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Users/pizzo/Desktop/SDCO/LDV/DATA DELETION CYCLE0_CYCLE6/"/>
    </mc:Choice>
  </mc:AlternateContent>
  <xr:revisionPtr revIDLastSave="0" documentId="13_ncr:1_{A8BC45F9-254B-E84F-A757-AF547347C561}" xr6:coauthVersionLast="47" xr6:coauthVersionMax="47" xr10:uidLastSave="{00000000-0000-0000-0000-000000000000}"/>
  <bookViews>
    <workbookView xWindow="-760" yWindow="500" windowWidth="51200" windowHeight="27200" activeTab="1" xr2:uid="{E41DC841-D277-B645-99F8-B7D1B9387BB2}"/>
  </bookViews>
  <sheets>
    <sheet name="Projects" sheetId="1" r:id="rId1"/>
    <sheet name="Observation &amp; Pipeline ID's" sheetId="2" r:id="rId2"/>
  </sheets>
  <definedNames>
    <definedName name="_xlnm._FilterDatabase" localSheetId="1" hidden="1">'Observation &amp; Pipeline ID''s'!#REF!</definedName>
    <definedName name="Slicer_Project">#N/A</definedName>
  </definedNames>
  <calcPr calcId="191028" calcMode="autoNoTable"/>
  <pivotCaches>
    <pivotCache cacheId="5"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<sst xmlns="http://schemas.openxmlformats.org/spreadsheetml/2006/main" count="1165" uniqueCount="690">
  <si>
    <t>Project</t>
  </si>
  <si>
    <t>title</t>
  </si>
  <si>
    <t>abstract</t>
  </si>
  <si>
    <t>SURF (TB)</t>
  </si>
  <si>
    <t>FZJ (TB)</t>
  </si>
  <si>
    <t>PSNC (TB)</t>
  </si>
  <si>
    <t>TOTAL ACROSS ALL SITES (TB)</t>
  </si>
  <si>
    <t>DDT_005</t>
  </si>
  <si>
    <t>Pulsar VLBI observations</t>
  </si>
  <si>
    <t>-</t>
  </si>
  <si>
    <t/>
  </si>
  <si>
    <t>DDT_006</t>
  </si>
  <si>
    <t>Delving Deeper into the Mystery of Pulsar Mode Switching</t>
  </si>
  <si>
    <t>DDT0001</t>
  </si>
  <si>
    <t>Low Frequency Properties of the Magnetized ISM in M33</t>
  </si>
  <si>
    <t>We propose 10 h nighttime observations with LOFAR HBA of the local group galaxy M33 to measure the spectral variations of the synchrotron emission with both frequency and location. This will allow us to study the effects of thermal absorption, energy losses of cosmic ray electrons, the synchrotron-FIR correlation, the interplay between the ISM and star formation and the energy balance in the interstellar medium. This is possible as we will soon be provided by high-resolution and high-sensitivity Herschel FIR/submm data including both continuum and lines, and as improved data of HI emission and other tracers of the ISM are available. The proposed LOFAR observations will also allow us to search for radio recombinations lines and transient sources. -- This project was already part of the proposal LC0_043, but could not be scheduled in autumn 2012.</t>
  </si>
  <si>
    <t>DDT0004</t>
  </si>
  <si>
    <t>Measuring the energy of Saturn's lightning with LOFAR</t>
  </si>
  <si>
    <t xml:space="preserve">Atmospheric lightning on Saturn generates short, powerful bursts of radio emission. This emission has previously been observed up to frequencies of 40 MHz, with most observations confined to &lt;16 MHz and limited to a coarse time resolution of a few ms. This frequency range and time resolution is not sufficent to understand the processes involved. With its wide frequency coverage and its high time resolution, LOFAR offers the opportunity to address the higher frequency spectrum (&gt; 40 MHz) and fine time structure (&lt; 1 ms). This will allow to determine the energy of lightning flashes,  shedding light on the emission processes and the input to atmospheric chemistry. It will also allow to study the ionosphere of Saturn. </t>
  </si>
  <si>
    <t>DDT0007</t>
  </si>
  <si>
    <t>Supplementary observation of Saturn's deep atmosphere with LOFAR for the determination of the abundance of water</t>
  </si>
  <si>
    <t xml:space="preserve">LOFAR can probe very deeply into Saturn's atmosphere via its atmospheric thermal emission. It provides the first sensitive test of the deep atmospheric abundance of water, a key quantity to better constrain interior models of Saturn. Theoretical modelling predicts a brightness temperature of 490‚Äì800 K at 240 MHz and 550‚Äì1000 K at 180 MHz depending on the H2O concentration (~0.7‚Äì30 times the solar O/H ratio), equivalent to flux densities between 2 and 10 mJy. Imaging of Saturn's disk on a few pixels, with ~5 hours integration over a ~12 MHz bandwidth, should ensure detectability of this thermal emission, and discrimination from possible synchrotron emission (~one order of magnitude weaker). Careful calibration will be applied, aiming at an accuracy of 10-30% on the measured flux. We request 10 additional hours to validate and back our previous observation (LC0-005) and confirm the detection of the planetary disk signal within the HBA range, using all CS+RS. It will also enable to track any variability in the flux density measured at a different epoch. </t>
  </si>
  <si>
    <t>DDT001</t>
  </si>
  <si>
    <t>Directors Discretionary time - Radio Recombination Lines Cas A</t>
  </si>
  <si>
    <t>DDT0012</t>
  </si>
  <si>
    <t>INVESTIGATING THE ACCRETION STATE OF THE ‚ÄúMISSING LINK‚Äù PULSAR J1023+0038</t>
  </si>
  <si>
    <t>The eclipsing binary system PSR J1023+0038 (hereafter J1023) is an exceptional laboratory for studying the pulsar ‚Äúrecycling‚Äù process as well as accretion onto neutron stars in general. Through monitoring with WSRT and Lovell, our team has discovered that, in June 2013, J1023 has disappeared as an observable radio pulsar and re-entered an active state in which a new accretion disk has formed. Whilst a return to an accreting state was long anticipated, this has unexpectedly been accompanied by a drastic increase in the gamma-ray flux from the system; a new and unique observational insight. We are mounting a comprehensive campaign to observe the system on November 10-11 at radio, optical, X‚Äìray, and gamma‚Äìray wavelengths, with a wide range of time and angular resolution in the radio. This multi-telescope, multi- wavelength approach is our best chance to understand the various puzzles that surround the currently observed behavior. Here we request LOFAR observations that will form a crucial piece in this campaign, because they will help us understand why radio pulsations have been undetected.</t>
  </si>
  <si>
    <t>DDT002</t>
  </si>
  <si>
    <t>DDT1_001</t>
  </si>
  <si>
    <t>LOFAR observations of the currently active transient XTE J1908+094</t>
  </si>
  <si>
    <t xml:space="preserve">The black hole candidate X-ray binary XTE J1908+094 is currently undergoing a state transition to the soft state. Over the last week, radio monitoring between 5-15 GHz has resulted in the detection of two flares, with the possibility of more to follow. To gain insight into the evolution of the source at much lower frequencies, we recently obtained two LOFAR HBA observations (total 4.5 hours). We now request a further 2 x 3 hr HBA observations, spaced by three days, in order to continue our monitoring campaign of this fairly rare type of event. </t>
  </si>
  <si>
    <t>DDT1_002</t>
  </si>
  <si>
    <t>Copy of HI absorption at z&gt;5</t>
  </si>
  <si>
    <t>Delta proposal for the LOFAR Cycle 0 project LC0_024. We request additional 5 hrs of observing time to complete the original project. This is a re-submission of the previously approved DDT_011 during Cycle 0 that was cancelled due to network issues.</t>
  </si>
  <si>
    <t>DDT2_001</t>
  </si>
  <si>
    <t>Search for possible pulsar located at SNR CTA-1</t>
  </si>
  <si>
    <t>Recent HBA MSSS data has detected a source in polarization located at the periphery of the supernova remnant CTA-1. This source is seen in both NVSS and WENSS, giving a spectral index of -1, resulting in a high polarization degree of 50%. Such a high polarization degree indicates that this polarized source could be a pulsar and would be the first pulsar detection originating from MSSS. We request a three hour observation in both imaging and beam formed mode to observe this interesting source and confirm if it is truly a pulsar. Regardless of whether the source is a pulsar or not, it is important to understand its physical relation, if any, to the CTA-1 remnant.</t>
  </si>
  <si>
    <t>DDT2_003</t>
  </si>
  <si>
    <t>PS86X1 ? Interplanetary CubeSat and Thin-Film Spacecraft/Lander/Rover Communications and Navigation Pathfinder Experiment</t>
  </si>
  <si>
    <t xml:space="preserve">PS86X1 is a PocketSpacecraft.com experiment to test systems and ideas for supporting the future interplanetary CubeSat and Thin-film Spacecraft/Lander/Rover (TF-SLR) mission communication and navigation needs of very large numbers (1000?s) of very low mass (100mg ? 5kg) spacecraft using electronically steerable phase array antennas and mechanically pointed commercial off the shelf (COTS) amateur radio equipment. </t>
  </si>
  <si>
    <t>DDT2_004</t>
  </si>
  <si>
    <t>CANDI2: a LOFAR candidate millisecond pulsar</t>
  </si>
  <si>
    <t>Recently, a new candidate millisecond pulsar has been identified in the deep EOR observations of the 3C196 field. We?ll refer to this candidate pulsar, PSR J0815+4611, as `CANDI2' from now on. As a point source, CANDI2 stuck out because of its very high (~ 50%) polarization fraction and steep spectrum (alpha &lt;= -2.5). The low rotation measure of +3.5rad/m2 suggests that the source is very nearby, perhaps at only &lt;= 0.5kpc. If CANDI2 is indeed a fast-spinning pulsar, then its close proximity means that the dispersion measure (DM) and scattering will likely also be very low. This is a big advantage for searching for pulsations. We estimate that the 115 - 175 MHz flux density of the source is ~ 12 mJy. Assuming a typical pulse duty cycle of 20%, such a pulsar should be well within the reach of detectability with a deep HBA Full Core tied-array observation, which we propose here.</t>
  </si>
  <si>
    <t>DDT3_001</t>
  </si>
  <si>
    <t>Simultaeous Observations with LOFAR and (NLR) GNSS receivers</t>
  </si>
  <si>
    <t xml:space="preserve">This observation is part of ESA contract EGEP ID 89.08, done together with the Dutch Aerospace Lab (NLR), to investigate whether LOFAR data can improve GNSS positioning, and whether GNSS data can improve LOFAR observations. Both instruments suffer from the effects of the Earth ionosphere. We propose to do simultaneous observations of radio sources with LOFAR HBA, and GNSS satellites with GNSS receivers, through the same ionosphere. This will involve a sequence of 10 minute observations of HBA fields close to a number of GNSS satellite tracks. </t>
  </si>
  <si>
    <t>DDT3_002</t>
  </si>
  <si>
    <t>The low-frequency structure and jet kinetic power of 1222+216</t>
  </si>
  <si>
    <t>We started a LOFAR-HBA survey of the MOJAVE1 blazar sample in cycle 3 (proposal: LC3 027). Using the HBA with international baselines will yield an angular resolution of less than 1 arcsec, allowing us to separate the blazar cores from the extended jets and lobes to probe the intrinsic kinetic jet power. We are imaging the oldest structures of blazars at unprecedented angular resolution in this low-frequency regime. These observations allow us to test the predictions of the AGN unification model. One of the Cycle 3 observations as well as a first re-observation failed due to network problems. We propose to repeat this observation of the target 1222+216.</t>
  </si>
  <si>
    <t>DDT3_003</t>
  </si>
  <si>
    <t>LOFAR observations of the partial solar eclipse on 20 March 2015</t>
  </si>
  <si>
    <t>In the morning hours of 20 March 2015, a partial solar eclipse will be visible in central Europe, with 85% of the Sun's diameter being covered by the moon as seen from the LOFAR core at the maximum phase at 09:39 UT. The next solar eclipse will be observable with LOFAR no earlier than June 2021. We apply for Director's Discretionary Time on 20 March 2015, 07:00 UT ? 12:00 UT, to study this exceptional event. The well-defined edge of the Moon provides a unique opportunity for phase calibration of solar images, especially in the low band where it facilitates studies of the coronal structure and transition into the solar wind. High-band observations complement the data towards lower heights in the corona, and provide an excellent outreach opportunity.</t>
  </si>
  <si>
    <t>DDT3_004</t>
  </si>
  <si>
    <t>LOFAR Observation of the Passage of a Coronal Mass Ejection</t>
  </si>
  <si>
    <t>Scintillation arcs - the arc structure sometimes observed in secondary spectra - have been used for many years as a method of probing the interstellar medium, giving information on velocity and location of dominant scattering regions in the line of sight. However, they have yet to be found in observations of interplanetary scintillation in the inner heliosphere. It is expected that the conditions under which they are most likely to be found are those where the solar wind velocity is more perpendicular to the magnetic field direction. This can occur when a Coronal Mass Ejection (CME) crosses the line of sight. Yesterday (28 April 2015), a long-duration CME launched from the NE limb of the Sun at approximately 14:00 UT. We propose to observe this CME and establish if scintillation arcs can be found from the dynamic spectra. If the distance can be gauged accurately, this could significantly improve the accuracy of velocity profiles built up from the propagation of the CME through interplanetary space, and thus the accuracy of the expected arrival time at Earth orbit.</t>
  </si>
  <si>
    <t>DDT4_002</t>
  </si>
  <si>
    <t xml:space="preserve">The 2015 V404 Cyg outburst: detecting radio oscillations with LOFAR </t>
  </si>
  <si>
    <t xml:space="preserve">In the last week, V404 Cyg, a nearby black hole X-ray binary, has gone into outburst for the first time since 1989. Moreover, this is the brightest outburst from any X-ray binary for a decade, and an unprecedented opportunity to study relativistic jet physics. As part of a multi-wavelength campaign, we propose a series of LOFAR HBA observations to provide important constraints on jet oscillation events that are currently being observed at higher frequencies.  </t>
  </si>
  <si>
    <t>DDT4_003</t>
  </si>
  <si>
    <t xml:space="preserve">The 2015 V404 Cyg outburst: further monitoring with LOFAR </t>
  </si>
  <si>
    <t xml:space="preserve">On 2015 June 15, V404 Cyg, a nearby black hole X-ray binary, went into outburst for the first time since 1989. This is the brightest outburst from any X-ray binary for a decade, and an unprecedented opportunity to study relativistic jet physics. As a follow-up to a previous LOFAR DDT proposal, we propose a second set of LOFAR HBA observations to continue monitoring the flaring activity, and to potentially resolve the relativistic ejecta using the international stations.   </t>
  </si>
  <si>
    <t>DDT4_004</t>
  </si>
  <si>
    <t>LOFAR electromagnetic follow-up of a LIGO gravitational wave alert</t>
  </si>
  <si>
    <t xml:space="preserve">Over the next few years, Advanced LIGO-Virgo will start searching for gravitational waves from merging compact binaries. The first set of Advanced LIGO observations have just commenced, but the localization is only of order several hundred square degrees. This makes electromagnetic follow-up challenging. However, LOFAR, with its wide field of view, is an ideal instrument for searching for an electromagnetic counterpart to a gravitational wave transient. In response to the first LIGO alert, released to partner facilities yesterday (2015 September 17), we propose LOFAR high-band interferometric observations to search for incoherent radio emission that may be associated with the gravitational wave transient candidate. </t>
  </si>
  <si>
    <t>DDT5_002</t>
  </si>
  <si>
    <t>Search of radio emission from the 55 Cnc exoplanetary system</t>
  </si>
  <si>
    <t>We will search for the first unambiguous detection of the nonthermal (Jupiter-like) radio emission from a star-exoplanet system. If detection is achieved, we will characterize the dynamic spectrum (in intensity and polarization, especially circular) of the emission, from which unique physical information can be obtained on the observed system : exoplanetary magnetic fields, rotation, orbit inclination, and physics of star-planet interaction or of the exoplanet magnetosphere. We focus on the 5 planets system around the nearby star 55 Cnc, for which theoretical studies indicate that it is one of the best targets for this search. Our proposed strategy allows for a deep exploration of the 2 innermost planets at all orbital and stellar phases. We request up to 36 hours spread over a few weeks in beamformed mode (with 4 simultaneous coherent beams). A sufficient amount of observation time is crucial for the success of the approach, which will lead to the detection (which would be a first) or stringent upper limits (with significance on the physics of the emission) on the studied system.</t>
  </si>
  <si>
    <t>DDT5_003</t>
  </si>
  <si>
    <t>Determining the properties of the first millisecond pulsar discovered by LOFAR</t>
  </si>
  <si>
    <t>As part of project LC5 002 (PI: Pleunis) we have discovered a millisecond pulsar (MSP) with a period of 2.43 ms at a DM of 22.9 pc cm-3 in an observation of Fermi unidentified gamma-ray source 3FGL J1553.1+5437. This MSP, PSR J1552+54, is the first MSP discovered by LOFAR (or any digital aperture array), the first pulsar discovered on the DRAGNET GPU cluster, and the first MSP discovered at 135 MHz, the lowest frequency an MSP has been discovered at to date. To characterise the pulsar and establish LOFAR's unique strengths for pulsar surveys, we request one deep (1-hr) observation with the LOFAR HBA and one deep (1-hr) observation with the LOFAR LBA to measure the pulsar's spectral behaviour. In addition, we request six 10-minute timing observations to start a timing campaign. This adds up to a total of three hours.</t>
  </si>
  <si>
    <t>DDT5_004</t>
  </si>
  <si>
    <t>Interferometric Tracking of Coronal Mass Ejections with LOFAR</t>
  </si>
  <si>
    <t>We propose to extend the solar observations under proposal LT5_005, which currently track a large active region as it rotates across the solar disk, until it has reached the solar limb on April 22. We ask for 4 x 6h of additional observing time on April 19-22.</t>
  </si>
  <si>
    <t>DDT6_001</t>
  </si>
  <si>
    <t>Confirming the first LOFAR pulsar in a Supernova Remnant.</t>
  </si>
  <si>
    <t>See Justification file as specified in the LOFAR Proposal Submission Procedure document.</t>
  </si>
  <si>
    <t>DDT6_002</t>
  </si>
  <si>
    <t xml:space="preserve"> Cygnus X-1 in the hard state: the low radio frequency follow-up</t>
  </si>
  <si>
    <t>Cyg X-1 is in the hard state, where an accretion flow powers a relativistic jet. Changes in the accretion flow produce variability in the jet, which has been correlated with multiwavelength observations, from ratio to X-rays. A multiwavelength campaign from radio to X-ray has been triggered to study the flaring events shown in the system during its hard state. The multiwavelength campaign would allow us to improve the knowledge of the connection between the accretion powering and the jets creation. The low radio frequencies remain unexplored in this kind of studies and there are not accurate estimations of how the system will evolve at these frequencies (e.g. if absorption processes arise in the spectrum or how the flaring events are modulated). Following ATels #9087 and #9089 reporting an enhanced radio emission we propose to observe Cyg X-1 with LOFAR HBA in two runs, at inferior and superior conjunction, within our multiwavelength campaign.</t>
  </si>
  <si>
    <t>LC0_002</t>
  </si>
  <si>
    <t>Location and motion of sources of Jupiter's magnetospheric/auroral decameter emissions</t>
  </si>
  <si>
    <t>We will perform observations of Jupiter‚Äôs decameter emission in the 10-40 MHz range using LOFAR long baselines, in order to determine with arcsec accuracy the source locations and motions along Jovian magnetic field lines. This determination will confirm (or falsify!) the theoretical frame of planetary (and exoplanetary) auroral radio emissions, and provide new breakthrough on the Jovian magnetosphere and radio emissions. We will analyze our observations in 'expert' mode independently of the CEP2 cluster, and in this way prepare the exploitation of future special modes of LOFAR Long Baselines observations.</t>
  </si>
  <si>
    <t>LC0_003</t>
  </si>
  <si>
    <t>Wide field searches for image-plane radio transients</t>
  </si>
  <si>
    <t xml:space="preserve">We propose to make the first wide-field multi-epoch survey for low frequency image-plane transients, as a core part of the science of the LOFAR Transients Key Science Project. We propose to regularly survey over 1000 square degrees at multiple epochs, at a variety of time resolutions, to explore transient parameter space. The selected fields are the zenith strip, the north celestial pole, and a selection of fields regularly observed by the PanSTARRS and PTF projects as part of their monitoring programs for optical transients. Extrapolating from the detection of a single transient in ~20 commissioning observations of a single HBA field, we predict that this survey should turn up between 10-50 more events of this type alone. We aim to analyse the data as quickly as possible, and to release alerts to the wider community immediately when we are confident of a detection. We have a large array of optical, X-ray and other radio partner facilities prepared and ready to perform rapid multiwavelength follow-up, in order to maximise the science.  </t>
  </si>
  <si>
    <t>LC0_004</t>
  </si>
  <si>
    <t>Gravitational lenses at low frequencies</t>
  </si>
  <si>
    <t>Gravitational lenses are important objects which allow us to study physical properties, including mass, of otherwise intractably distant galaxies. We propose to observe 5 of the 30 known radio-loud gravitational lenses with LOFAR, to achieve unprecedentedly high resolution at these frequencies. By comparison with observations at other frequencies, the main immediate scientific result will be the measurement of scattering, due to electron columns along a number of lines of sight in lensing galaxies at cosmological distance. There are two subsidiary aims; measuring the radio SED of weaker flat-spectrum radio sources than would otherwise be possible, and the establishment of a reference point for future large-scale gravitational lens surveys with LOFAR.</t>
  </si>
  <si>
    <t>LC0_005</t>
  </si>
  <si>
    <t>A determination of the abundance of water in Saturn's deep atmosphere with LOFAR</t>
  </si>
  <si>
    <t xml:space="preserve">Saturn's thermal emission component will be measured within the HBA band, in four 12 MHz bandwidths (110-122, 160-172, 210-222, and 238-250 MHz) in order to determine the abundance of water at deep atmospheric levels. The atmospheric levels probed at these frequencies extend from around 0.1 to 20 kbar, hence well below the water and water-ammonia condensation clouds. This determination should provide better constraints on the current interior models of Saturn which are presently limited in their applications by the uncertainty on the heavy elemental composition (essentially N and O). The lowest frequency interval will also allow testing for the existence of a weakly ionized region of the atmosphere below 10 kbar. On the basis of original modelling, synchrotron emission from magnetospheric electrons is expected to be well below the thermal emission because of the absorption of energetic electrons by the rings. The influence of transient emissions from possible atmospheric storms will be averted through repetition of the observation sequences, with support provided by the monitoring of such events by the Cassini/RPWS instrument. </t>
  </si>
  <si>
    <t>LC0_006</t>
  </si>
  <si>
    <t>LOFAR Observations of Jupiter's Synchrotron Radiation</t>
  </si>
  <si>
    <t xml:space="preserve">We request 23 hrs (split in four 5h45m sessions, including a calibrator) on Jupiter to map the planet's radiation belts at low frequencies, both in the LBA and HBA bands. We will complement the data with VLA observations at higher frequencies. These data will help identify the source and mode of transport of energetic electrons in Jupiter's radiation belts, which is the singlemost outstanding question in jovian radiation belt physics.  </t>
  </si>
  <si>
    <t>LC0_007</t>
  </si>
  <si>
    <t>Exoplanet radio search and characterization</t>
  </si>
  <si>
    <t>We will search for the first unambiguous detection of the nonthermal (Jupiter-like) radio emission from a star-exoplanet system. If detection is achieved, we will characterize the dynamic spectrum (in intensity and polarization) of the emission, from which unique physical information can be obtained on the observed system : exoplanet‚Äôs magnetic field, rotation, orbit inclination, and physics of star-planet interaction or of the exoplanet magnetosphere. Based on theoretical predictions and past observations (radio, optical, X, magnetic field), we have defined a list of 6 representative targets (Ups And, Eps Eri, Corot-7, Tau Boo, Hat-P-11, HD 189733) for which we request a total of 40 hours of beamformed observations (+ 160 core-hours processing), and if possible simultaneous imaging (+ ~80 core-hours processing, in Nijmegen). If no detection is obtained, we will put constraining upper limits on the radio flux of the observed systems (1 to 2 orders of magnitude lower than previous limits above 30 MHz), and in all cases we will develop an optimized analysis scheme for further searches with LOFAR.</t>
  </si>
  <si>
    <t>LC0_008</t>
  </si>
  <si>
    <t>LOFAR studies of Pulsars, Fast Transients and the Interstellar Medium</t>
  </si>
  <si>
    <t xml:space="preserve">LOFAR has re-opened an exciting spectral window for the study of the enigmatic pulsar emission mechanism with unprecedented sensitivity and frequency coverage. It is precisely in this frequency range where strong  evolution in pulsar radio emission can be observed, such as significant,  intrinsic broadening and complex changes in the pulse profile morphology,  and a turn-over in the flux density spectrum.  It is also the frequency range  where propagation effects on the shape of the pulses  are largest and thus  it is ideal for the detailed study of the properties of the interstellar medium.  We propose to observe known, and newly discovered with LOFAR, pulsars and fast transients to study their emission, polarisation and spin properties and to use them as probes of the interstellar medium. </t>
  </si>
  <si>
    <t>LC0_009</t>
  </si>
  <si>
    <t>PARTICLE ACCELERATION AND COLD GAS IN HIGH-REDSHIFT RADIO SOURCES - LONG BASELINE AND RECOMBINATION LINE STUDIES.</t>
  </si>
  <si>
    <t>We shall study particle acceleration and cold gas from massive galaxies at high redshift, that are among the highest-energy radio sources known.   We previously found a correlation between radio spectral steepness and redshift. Its explanation is unknown, but fundamental to understanding particle acceleration processes. Their ultra-steep (USS) spectra make high-z radio sources ideally suited for LOFAR studies.  We shall measure low-frequency spectra and their spatial distributions in 5 bright extended high-z radio sources, using international baselines. Our immediate goals are to (i) measure the shape of the integrated spectra &lt;70 MHz and (ii) determine whether the anomalously steep low-frequency spectra change over these spatially resolved sources, thereby constraining particle acceleration processes.  We shall also search for recombination absorption lines from 3 of our targets. Their detection would provide a unique dust-independent diagnostic for constraining the temperature and density of cold gas in high-z radio galaxies.   Our project will (i) study of particle acceleration mechanisms (ii) search for recombination lines and (iii) explore the technical possibilities of LOFAR long baselines &lt;70 MHz.</t>
  </si>
  <si>
    <t>LC0_011</t>
  </si>
  <si>
    <t>Pulsar Timing with LOFAR</t>
  </si>
  <si>
    <t>We propose to monitor a sample of ~10 millisecond pulsars (MSPs) and ~40 slow pulsars with monthly cadence, with the 24 HBA stations in the core. The primary science drivers for this project are:  * to improve the sensitivity of pulsar timing arrays to gravitational waves by monitoring variations in interstellar dispersion towards the MSPs in our sample;  * and to cast new light on the emission and spin properties of (slow) pulsars.  The high sensitivity of the LOFAR 24-station core combined with the steepness of pulsars' spectra and the frequency-scaling of interstellar effects on pulsar timing, make this project uniquely suited to LOFAR. Furthermore, our commissioning test observations have already indicated that the system is fully capable of performing these observations with enough precision and sensitivity to have a high impact in the diverse areas we are covering.</t>
  </si>
  <si>
    <t>LC0_012</t>
  </si>
  <si>
    <t>Using LOFAR for detailed studies of AGN, and AGN physics</t>
  </si>
  <si>
    <t>The physical conditions, dynamics and evolution of radio-loud active galaxies have been important topics of research since the earliest days of radio interferometry. This subject has recently gained new relevance because of the important role of energy input from radio-loud AGN for galaxy evolution. This proposal aims at observing with LOFAR nearby radio-loud objects  to study the life cycle of these objects, the relevant physical parameters (in relation to their stage in life) of such AGN and connect all this to the energy released and feedback. The extreme phases of the life of a radio source (very young or very old) can be identify by extreme (steep) spectral indices while the features in the observed radio spectra (breaks, cut-offs) can be effectively used to infer some of the physical properties of the large radio sources that can be related to energetics. These study will provide an ideal starting point that will then further expanded and completed using the data provided by the survey KSP.</t>
  </si>
  <si>
    <t>LC0_013</t>
  </si>
  <si>
    <t>Stellar Radio Astronomy with LOFAR</t>
  </si>
  <si>
    <t>Accelerated particles are a key component of stellar magnetic activity whose importance is not appreciated in the stellar community, as they are generally difficult to observe.  The opening up of the low frequency radio spectrum with high sensitivity, high resolution capabilities through LOFAR enables a quantitative study of accelerated particles in cool stars.  In this Cycle 0 proposal, the Flare Stars Working Group of the Transients Key Science Project proposes to observe two nearby dMe flare stars using both HBA and LBA antennas.  We focus on the detection and characterization of drifting stellar radio bursts to enable quantitative determination of accelerated particle properties and the plasma in which the particles exist.  The main science objectives are to (1) characterize accelerated particles in flares, and (2) detect and investigate the consequences of stellar coronal mass ejections.  The significance of the former is that accelerated particles may reveal departures from the usually verified solar/stellar connection.  The latter is important as frequent transient mass loss episodes on low mass stars may affect their stellar evolution and has implications for habitability of exoplanets.</t>
  </si>
  <si>
    <t>LC0_015</t>
  </si>
  <si>
    <t>A deep and wide extragalactic survey at low frequencies: AGN evolution, star formation and cosmology</t>
  </si>
  <si>
    <t xml:space="preserve">The International LOFAR Telescope offers a transformational increase in survey speed compared to existing radio telescopes, as well as opening up one of the few poorly explored regions of the electromagnetic spectrum. Therefore, an important driver for LOFAR is to carry out a series of surveys of the low-frequency radio sky, to advance our understanding of the formation and evolution of galaxies, clusters, and active galactic nuclei (AGN). We propose to make a start towards this goal, by observing nine extragalactic fields with the highest-quality degree-scale multi-wavelength data, to the depth proposed for an eventual survey of the entire northern sky; by choosing fields with the best ancillary datasets we maximise the scientific potential of the observations. These observations would represent the deepest radio observations over sky areas of tens of square degrees, detecting large samples of AGN and starforming galaxies over sufficient volume to probe the full range of environments at high redshifts, as well as including statistical samples of rarer objects.  This represents a formidable dataset, opening up a broad range of scientific opportunities. </t>
  </si>
  <si>
    <t>LC0_016</t>
  </si>
  <si>
    <t>Stephan's Quintet: the role of shocks in the formation of the hot intra-group medium</t>
  </si>
  <si>
    <t>Stephan's Quintet offers a unique opportunity to observe the interplay between galaxy evolution through mergers, and the formation of the hot intra-group medium (IGM). Previous observations over a wide wavelength range have shown that a spiral galaxy falling through the group at 900 km/s has collided with an intergalactic filament of neutral hydrogen, shock heating it to ~10^7 K. Radio observations detect a ridge of steep-spectrum emission associated with this shock, but also more extended diffuse emission which may indicate that a much larger volume of the IGM has been heated by the collision. At present this diffuse emission is only clearly detected by a GMRT 327 MHz observation. We now propose to observe the group with the LOFAR LBA at 56 MHz, so as to confirm the presence of the larger diffuse structure, measure its spectral index, and determine whether shock-heating of cold gas can provide a significant contribution to the initial build-up of the hot intra-group medium.</t>
  </si>
  <si>
    <t>LC0_017</t>
  </si>
  <si>
    <t>A Search for Radio Emissions from HD 80606b Near Planetary Periastron</t>
  </si>
  <si>
    <t>The proposed observations target the radio emission from HD 80606b during a periastron passage during LOFAR Cycle 0.  Its orbit is among the most eccentric known, meaning that it is naturally exposed to a wide range of stellar wind strengths, which should modulate its radio emission.  Further, the high orbital eccentricity suggests that it is in a state of pseudo-synchronous rotation, leading to a relatively robust estimate of its characteristic emission frequency.  It may be among the most promising planets for direct detection of radio emission.  We request 30 hours (5 epochs x 6 hour) of time with the LBA system to test the hypothesis that the changing stellar wind conditions modulate the planet's radio luminosity.</t>
  </si>
  <si>
    <t>LC0_019</t>
  </si>
  <si>
    <t>Studying the Epoch of Reionization and Cosmic Dawn of the Universe</t>
  </si>
  <si>
    <t xml:space="preserve">The Epoch of Reionization (EoR) is the epoch in which matter in the Universe reionized after the Dark Ages. From current constraints we know that the EoR occurs around z~7-12 and is probably caused by the first radiation emitting sources. The EoR relates to many fundamental questions in cosmology, galaxy formation, quasars and metal poor stars, all foremost research issues in modern astrophysics. We have very little information about the EoR. LOFAR will change that as it is the first telescope to provide detailed access to probe this important era. We argue that the high sensitivity required to disentangle the cosmological signal from the formidable foregrounds we need to observe for a total of 3000 hours over the course of the next few years. Here we ask for 784 hours. Main targets in Cycle 0 are the NCP and 3C196 windows.  The majority of the observations will be conducted in the HBA low band. We also want to make a modest start on the 3C295 and Elais-N1 windows.  </t>
  </si>
  <si>
    <t>LC0_020</t>
  </si>
  <si>
    <t>DETERMINING THE ORIGIN AND (MAGNETIC) SUBSTRUCTURE OF THE FERMI BUBBLES</t>
  </si>
  <si>
    <t>We propose to use LOFAR to search for continuum and polarised signals from the recently-discovered Fermi Bubbles. Myriad theories have been put forward to explain these enigmatic objects, however every theory requires some sort of magnetic structure able to confine the Bubbles‚Äô non-thermal particle population. That these structures are observed at the north-western edges of the Bubbles, together with other magnetic structures (such as the Galactic centre Spur) within the confines of the Bubbles themselves give tantalising clues to the origin to the Bubbles: a wind/outflow from the Galactic centre which, together with Galactic rotation. Together, this creates the Bubbles' gamma-ray, radio continuum and polarised structures. We will use LOFAR to trace both the synchrotron emission from the in-situ electrons, and the Faraday rotation of the magnetic structure of the Bubbles to establish the origin and the structure of the Fermi Bubbles, finally shedding light on these enormous structures. Rotation Measure (RM) synthesis will also allow a 3-dimensional view of the magnetic structures within the Fermi Bubbles.</t>
  </si>
  <si>
    <t>LC0_022</t>
  </si>
  <si>
    <t>LOFAR Timing of Pulsars and Rotating Radio Transients Discovered in GBT 350-MHz Surveys</t>
  </si>
  <si>
    <t>We are requesting 165 hours, spread over a full year (Cycle0: 114hrs; Cycle1: 51hrs), to perform timing observations of radio pulsars and Rotating Radio Transients (RRATs) discovered in two recent Green Bank Telescope surveys at 350MHz.  Since the completion of previous timing campaigns, 83 new radio pulsars and RRATs have been discovered in these two surveys, including 11 millisecond pulsars (MSPs), 6 partially recycled or young pulsars, 24 RRATs, and 42 other new pulsars.  Of these, 81 still need full timing solutions.  These follow-up observations are the crucial step in determining the physical properties of these new pulsars such as spin, astrometric, and binary parameters.  Such parameters are essential for accomplishing a wide variety of science and for understanding the Galactic neutron star population.  For instance, five of the MSPs are likely to be useful in efforts to detect gravitational waves using a pulsar timing array.  LOFAR is uniquely placed to study these sources because of its high sensitivity at low frequencies, rapid re-pointing, and ability to observe multiple pulsars simultaneously.</t>
  </si>
  <si>
    <t>LC0_024</t>
  </si>
  <si>
    <t>Atomic hydrogen at z&gt;5</t>
  </si>
  <si>
    <t>We propose a LOFAR observation of the quasar J1026+2542 at z=5.28 at the frequency close to the HI line redshifted to the emission redshift of the target in the frequency band around 226 MHz. The aim of this project is detection of the HI absorption in the host galaxy of the quasar. The target is known to have the total flux density at the frequency of 226 MHz around 500 mJy. Realistic assumptions on the optical depth and width of the hypothetical HI absorption line confirm feasibility of detection with the LOFAR HBA. We consider this project as a pilot for a larger sample of weaker high-z targets. The project might also serve as a "bridging" observation between the  commissioning phase and regular LOFAR operations.</t>
  </si>
  <si>
    <t>LC0_025</t>
  </si>
  <si>
    <t>Low Frequency Investigation of the Super-CLASS Super-cluster</t>
  </si>
  <si>
    <t xml:space="preserve">We propose LOFAR HBA observations of the Super-CLASS super-cluster field where there are 5 known galaxy clusters.  This field offers a rich environment for investigating the gravitational and magnetic structures and interactions of super-cluster systems. Such systems are in general under-studied, not least because of their large angular extent. LOFAR observations towards the Super-CLASS super-cluster will provide a five-for-one investigation of its constituent clusters, as well as allowing us to probe both the internal regions of the super-cluster on dynamically significant physical scales and the turn-around radius where the super-cluster itself decouples from the Hubble flow - within a single pointing. Coupled with the extensive complementary data that will be available in other wavebands as part of the wider Super-CLASS project, LOFAR data will also provide unique constraints on the correlation of galactic morphology with polarization properties in the the L-band sub-mJy population, as well as reducing systematics in the weak lensing study of this region to allow more accurate dark matter reconstruction.  </t>
  </si>
  <si>
    <t>LC0_026</t>
  </si>
  <si>
    <t>Imaging compact SNR, Supernova and AGN emission in M82 and M81</t>
  </si>
  <si>
    <t>We propose high resolution international baseline plus remote station HBA observations of the high declination field containing the galaxies M81 and M82.  These observations will determine the low frequency radio spectra of the supernova remnants in the nuclear starburst of M82 so constraining the properties of the foreground ionised gas and testing clumpy ionised medium models. The two radio  supernova SN2008iz (in M82)  and SN1993J (in M81) will also be studied.  The former is being observed near the predicted maximum of its light curve and observations will be able to decide between free-free absorption or synchrotron self-absorbtion as the cause of its low frequency turnover. The weak AGN nucleus M81* will be observed constraining its low frequency SED and allowing searches for steep spectrum jet or lobe emission. Finally the low frequency properties of the recently appearing, mysterious, superluminal source in M82 will be studied.</t>
  </si>
  <si>
    <t>LC0_027</t>
  </si>
  <si>
    <t>Solar activity studies with LOFAR</t>
  </si>
  <si>
    <t xml:space="preserve">The Sun is a strong radio source in the sky. Its nonterhermal radio emission  is strongly related to active processes as flares and coronal mass ejections (CMEs). The Sun's nonthermal radio emission is generated by energetic electrons by means of plasma emission. Hence, solar radio radiation in LOFAR's frequency range of 30-250 MHz emanates from the upper corona, where such eruptive processes take place. LOFAR is able to observe all processes associated with energetic electrons. That can not be done by other instruments as telescopes oberving the Sun in the visible light and/or EUV and X-ray range. This makes LOFAR an unique instrument for observing active processes on the Sun.  The team of the KSP "Solar Physics and Space Weather with LOFAR" intends to use LOFAR to study the solar activity and its impact on the terrestrial environment, commonly referred as Space Weather.   For cycle 0 of LOFAR's operational phase, several modes of observing the Sun are proposed for studying processes of energetic electrons associated with flares and CMEs . </t>
  </si>
  <si>
    <t>LC0_028</t>
  </si>
  <si>
    <t>LOFAR Galactic Radio Recombination Line Survey (LG-RRLS)</t>
  </si>
  <si>
    <t xml:space="preserve">We propose to perform LOFAR LBA Beamformed observations to investigate Radio Recombination lines in three Galactic fields in the range from 30 to 70 MHz. Recently we have detected, for the first time with LOFAR, Carbon RRL's in absorption against the diffuse Galactic background. Here we request new, deeper observations that will allow us, for the first time ever, to model the properties of the RRL absorbing gas over a 200 square degree area in the Galactic plane. This mini-survey, will pave the way for a future RRL study of the entire northern Milky Way. </t>
  </si>
  <si>
    <t>LC0_030</t>
  </si>
  <si>
    <t>LOFAR studies of the evolution of coronal mass ejections in the heliosphere</t>
  </si>
  <si>
    <t>Coronal mass ejections (CMEs) represent the most energetic kind of solar activity and can have significant impact on the Earth and its near-space environment, which is one aspect of {\em Space Weather}. The onset of CMEs can be observed through non-thermal radio emission in the solar corona by means of plasma emission. Solar radio radiation in LOFAR's low band emanates from the upper corona, where such eruptive processes take place. Observations of interplanetary scintillation (IPS) provide information on travelling disturbances in the solar wind and allow for tracing CMEs in interplanetary space with LOFAR.  The team of the Key Science Project ``Solar Physics and Space Weather with LOFAR'' intends to use LOFAR for a joint solar imaging and IPS campaign in order to study the physical processes underlying CME release and propagation in the solar corona and in interplanetary space.  The results of these observations will be available to the whole community in the LOFAR Solar Data Center on the internet (http://lsdc.aip.de/).</t>
  </si>
  <si>
    <t>LC0_031</t>
  </si>
  <si>
    <t>AGN outburst in MS0735.6+7421</t>
  </si>
  <si>
    <t>The remarkably steep spectrum radio source at the center of the cluster MS0735.6+7421 has the greatest known mechanical power of any radio AGN.  We propose to map the flux distribution, spectral index and, possibly, polarization of this source with arcsec resolution at 60MHz (LBA) and 170MHz (HBA).  The LOFAR data will be used to study the injection history and flow of radio plasma in MS0735.6+7421 to improve our understanding of AGN feedback and accretion models for such powerful AGN outbursts in clusters.</t>
  </si>
  <si>
    <t>LC0_032</t>
  </si>
  <si>
    <t xml:space="preserve"> LOFAR Survey of High Mass star forming regions in Galactic Plane</t>
  </si>
  <si>
    <t>This proposal forms part of the LOFAR Surveys Key Program and seeks to survey the source populations in the Galactic Plane close to high mass star-forming regions, and to characterize the properties of the diffuse Interstellar Medium (ISM), through to the detection and characterization of the properties of supernova remnants (SNRs). The programme includes observations of LBA continuum and Recombination Line observations of emission/absorption from 4 high mass star-forming (SF) regions in the Galactic Plane (Cygnus-X, Orion, W51 and IC443), and an HBA continuum image of Cyg-X to study spectral index and electron ageing variations in a bright SNR. Its science goals are (i) tracing the properties of HII regions and interactions with their surroundings, using a new diagnostic to studying cold ionised Carbon Recombination (CRRLs) absorption in these spectacular objects, and (iii) studying shock physics and particle acceleration processes from  spectral index information on bright SNRs. The wide-ranging and comprehensive resulting data set should provide a number of Legacy products capable of being exploited beyond the remit of our present programme.</t>
  </si>
  <si>
    <t>LC0_035</t>
  </si>
  <si>
    <t>Targeted Searches for Pulsars and Fast Transients</t>
  </si>
  <si>
    <t xml:space="preserve">Over the last decade, several types of neutron stars have been discovered that are very different from the general radio pulsar population: Magnetars, X-ray dim isolated neutron stars, rotating radio transients and Gamma-ray pulsars. The evolutionary links between several of these types still remain unsolved, mostly due to their limited numbers. Many of these sources were detected after long integrations toward tell-tale counterparts in optical or high-energy.  Similarly long integrations can find, and compare, the luminous tip of the pulsar-population iceberg in other galaxies.  LOFAR is extremely well suited for deep searches for all these sources, owing to its collecting area, fractional bandwidth, and multi-beam capabilities.  Through our extensive commissioning and testing we, the Pulsar Working Group (PWG), have acquired the expert knowledge needed for such deep searches. </t>
  </si>
  <si>
    <t>LC0_037</t>
  </si>
  <si>
    <t>Exploitation of LOFAR surveys to study galaxy clusters</t>
  </si>
  <si>
    <t>Radio surveys of clusters of galaxies provide one of the main science drivers for LOFAR. We propose to observe nine high-priority galaxy clusters to tier-1 depths, both in the LBA and HBA. For cycle 0 we picked radio-bright clusters with dec &gt; 10 for which we have confidence that they can be calibrated with present capabilities. We also select well-studied clusters (both in radio and in other bands) to optimize the exploitation of LOFAR data and the scientific return. The resulting clusters display a whole range of phenomena, halos, minihalos, relics, radio bubbles that cover a wide range of science goals. We will (i) study cluster-wide, diffuse radio emission including imaging and spectral studies (ii) study the interaction of radio sources with the cluster gas in order to constrain physical processes and the evolutionary history of clusters, and (iii)  explore the possibility of mapping the 3-dimensional distribution of magnetic fields via Faraday tomography/ RM synthesis, (iv) look for radio recombination lines.</t>
  </si>
  <si>
    <t>LC0_039</t>
  </si>
  <si>
    <t>Variable jet sources in the LOFAR band</t>
  </si>
  <si>
    <t>The process of accretion powers the most energetic phenomena known in the Universe, from around supermassive black holes at the centres of galaxies (active galactic nuclei), their stellar-mass analogues (X-ray binaries), as well as gamma-ray bursts, the hyper-energetic explosions detected out to the edge of the visible Universe. In all cases, the accretion process is directly coupled to outflow from the systems in the form of powerful, collimated jets, which can be accelerated close to the speed of light.  In other explosive events, such as supernovae, the outflows are less collimated, but no less energetic.  Here, we wish to characterise the low-frequency synchrotron radio emission from a variety of known jet-producing sources and related phenomena, to characterise their radio spectra and variability in the MHz regime, which to date remain poorly constrained.  We therefore propose a total of 59.5 hours of HBA time and 18.5 hours of LBA time to investigate synchrotron-emitting jet sources and explosive events.</t>
  </si>
  <si>
    <t>LC0_040</t>
  </si>
  <si>
    <t>Using Diffractive Interstellar Scintillations (DISS) to Resolve Pulsar Magnetospheres and the Issue of Potential DC Emission</t>
  </si>
  <si>
    <t>Scattering from electron density variations in the interstellar medium provides enormous spatial resolving power (the isoplanatic scale) of 0.1 microarcsec or less, corresponding to 100 to 10^4 km.   We propose to search for differential effects in the dynamic spectra between different pulse phases of strong pulsars as a means for detecting spatial offsets in relevant emission regions.   Our pulsar sample includes one object for which significant "off-pulse" emission has been seen along with other objects with DISS parameters and magnetosphere sizes that are suitable for study with our technique.  DISS will allow us to distinguish between several alternative explanations for  this emission:   wide-angle beamed radiation,  DC emission from some as-yet unknown process in the magnetosphere, or scattering/reflection from an orbital debris disk.   Scattering from a debris disk most likely would not show DISS because the apparent source size would exceed the isoplanatic scale.</t>
  </si>
  <si>
    <t>LC0_041</t>
  </si>
  <si>
    <t>Imaging of the Moon</t>
  </si>
  <si>
    <t>The NuMoon experiment aims to detect radio flashes from ultra-high-energy neutrinos and cosmic rays impacting the lunar surface. In preparation, we want to image the Moon to measure the temperature of the Moon. We will observe the Moon during different phases of the lunar cycle to detect possible changes in the noise intensity caused by solar illumination. In addition, we will try to detect the linear polarization present in radiation coming from near the rim of the Moon.</t>
  </si>
  <si>
    <t>LC0_043</t>
  </si>
  <si>
    <t>LOFAR Survey of Nearby Galaxies</t>
  </si>
  <si>
    <t>We propose observations of 14 sky fields centered on 12 external galaxies of different types and inclinations and two groups of interacting galaxies in the LOFAR highband. 6 galaxies should also be observed in the lowband. Signatures of propagation of cosmic-ray electrons (CRe) and thermal absorption will be searched for in the spectra at low frequencies. The radio-infrared correlation between and across galaxies will be investigated at low radio frequencies. We expect to observe extended emission from the outer disks and halos,  allowing us to measure the CRe outflow bulk speed. We will try to detect linearly polarised emission from the galaxies and background sources with help of the Rotation Measure Synthesis. The same observations will allow additional search of transient sources, radio recombination lines in two galaxies, and studies of the magnetised plasma in the Milky Way. We also plan an experiment with full use of international baselines for one galaxy.</t>
  </si>
  <si>
    <t>LC1_001</t>
  </si>
  <si>
    <t>Low Frequency Observations of Jets from Young Stars in Taurus</t>
  </si>
  <si>
    <t xml:space="preserve">Young stars are particularly interesting sources for studies of the accretion and ejection process seen in many different kinds of cosmic objects. They are nearby, so that important aspects of the phenomenon, like their accretion disks, jet launching and collimation regions, and bow shocks can be spatially resolved. Here, we propose the first study of two selected outflows from young stars, T Tau and DG Tau, at the low frequencies of LOFAR. These observations will give us first insight into the dominating emission mechanism, the structure of the flows and their bow shocks. </t>
  </si>
  <si>
    <t>LC1_002</t>
  </si>
  <si>
    <t>HBA observations of the remarkable radio source in Abell 2626</t>
  </si>
  <si>
    <t>The cluster Abell 2626 has been shown by Gitti (2013) to contain a remarkable set of curved radio sources in what appears a highly unlikely configuration. They may be a set of wide-angle tail sources; more speculatively and sensationally, they may be the result of a gravitational lensing caustic projected by a foreground scattering screen. The less sensational explanation is disfavoured by the detailed resemblance of the radio source to an astroid caustic; the lack of optical counterparts to the radio sources; and the presence of a second object in the optical nucleus on HST images. We propose a test using LOFAR to map out the spectral indices of the radio structures with respect to Gitti et al's VLA observations, thereby providing a crucial test of these competing hypotheses.</t>
  </si>
  <si>
    <t>LC1_003</t>
  </si>
  <si>
    <t>A Full Census of the Known Pulsar Population at LOFAR Frequencies</t>
  </si>
  <si>
    <t>We propose a census of all pulsars with |Gb|&gt;3 degrees and dec&gt;10 degrees. There are 248 such pulsars, which we plan to observe for either 1000 pulses, or at least 20 minutes per source. The observations will allow us to study the characteristics of pulsars as a population, instead of on a source-by-source basis. Through these observations we will be able to probe the interstellar medium (ISM) through measurements of dispersion, scintillation, scattering and Faraday rotation; and the enigmatic pulsar emission mechanism through measurements of broadband spectra, polarisation profiles, and analysis of single pulses. The census will also allow us to identify any unusual sources (i.e. those with steep or complex spectra, unusual ISM parameters, or interesting single pulses) for follow-up. The final data products from the census (polarisation profiles, RMs, DMs, spectra and single pulses) will be made public through a web interface within one year of them being formed. This will be a valuable tool for the wider astronomical community who generally do not have access to low-frequency observations of pulsars.</t>
  </si>
  <si>
    <t>LC1_008</t>
  </si>
  <si>
    <t>LOFAR blank-field surveys: AGN, star-formation and cosmology</t>
  </si>
  <si>
    <t>The International LOFAR Telescope offers a transformational increase in survey speed compared to existing radio telescopes, as well as opening up one of the few poorly explored regions of the electromagnetic spectrum. Therefore, an important driver for LOFAR is to carry out a series of surveys of the low-frequency radio sky, to advance our understanding of the formation and evolution of galaxies, clusters, and active galactic nuclei (AGN). In Cycle 0 we made a start towards this goal, by observing nine extragalactic blank fields to the depth proposed for an eventual survey of the entire northern sky. Here, we propose to build upon this, extending the previous observations in both depth and sky coverage, in a manner designed to critically test and refine our data analysis algorithms in advance of full survey operations. We choose target fields with the highest-quality degree-scale multi-wavelength ancillary data, in order to maximise the scientific potential of the observations for detailed studies of AGN and starforming galaxies at high redshifts.</t>
  </si>
  <si>
    <t>LC1_009</t>
  </si>
  <si>
    <t>The LOFAR survey of the Virgo cluster</t>
  </si>
  <si>
    <t>We propose to observe a large region around the centre of the Virgo cluster. The region includes the brightest central galaxy M87, the interacting sub-clumps centered around M86 and around M49. The proposed observation will cover 1259 out of 2096 VCC galaxies. This field is also unique because of its multi-frequency coverage and because of the presence of M87. This strong source limited the dynamic range of conventional radio-telescopes, which prevented the observation of its surrounding areas at low frequencies. Thanks to its large beam and its numerous short baselines, LOFAR is instead able to handle it, turning the problem of M87 into a resource (M87 can be exploited as a high S/N calibrator). Our main scientific goal is twofold: (i) study late-type galaxies and their evolution in a cluster environment and (ii) study nearby low-luminosity AGN and AGN feedback. Secondary goals are the study of total intensity+polarized emission from Virgo A, the study of the polarized foreground  and background sources, and the study of magnetic fields in the cluster environment.</t>
  </si>
  <si>
    <t>LC1_011</t>
  </si>
  <si>
    <t>Gravitational lenses are important objects which allow us to study physical properties, including mass, of otherwise intractably distant galaxies. We propose to observe two of the 30 known radio-loud gravitational lenses with LOFAR, adding to three observed in Cycle 0, to achieve unprecedentedly high resolution at these frequencies. Experience in Cycle 0 shows that we can make maps with international baselines of these objects. By comparison with observations at other frequencies, the main immediate scientific result will be the measurement of scattering, due to electron columns along a number of lines of sight in lensing galaxies at cosmological distance. There are two subsidiary aims; measuring the radio SED of weaker flat-spectrum radio sources than would otherwise be possible, and the establishment of a reference point for future large-scale gravitational lens surveys with LOFAR.</t>
  </si>
  <si>
    <t>LC1_013</t>
  </si>
  <si>
    <t>A detailed study of AGN physics and feedback with Cygnus A</t>
  </si>
  <si>
    <t>Powerful active galactic nuclei (AGN) can have a profound effect on the formation and evolution of their host galaxy, and on their local environment. In order to investigate and quantify these effects in detail, we request 36 hours of observing time to study the powerful FR-II type radio galaxy Cygnus A between 10 and 250 MHz. With these data, we will determine the jet-energetics and feedback processes at play within this important radio source, and provide an accurate model of the source surface brightness distribution to the community for calibration purposes.</t>
  </si>
  <si>
    <t>LC1_014</t>
  </si>
  <si>
    <t>The flux density scale between 30 and 500 MHz</t>
  </si>
  <si>
    <t xml:space="preserve">Two recent publications have proposed new polynomial expressions to describe the flux density scale at radio wavelengths. Perley &amp; Butler (2013) using the absolute flux density of Mars, have provided expressions for four non-varying standard sources valid from 1 to 50 GHz. Scaife &amp; Heald (2012), by reanalyzing observations taken between 1968 and 1997, have provided expressions for six strong and compact objects valid from 30 to 300 MHz. Although the expressions provided by both papers can be extended for the range 300 to 1000 MHz, neither paper claims that the resulting flux densities should be trusted. Here we propose for observations to determine the flux density ratios of a subset of sources from both publications. These observations will be combined with data from an ongoing program utilizing the new EVLA P-band receivers (210 - 470 MHz) to build flux density scale polynomial expressions from 30 MHz to 50 GHz, tied to a common absolute reference of Cygnus A. </t>
  </si>
  <si>
    <t>LC1_015</t>
  </si>
  <si>
    <t>Accelerated particles are a key component of stellar magnetic activity whose importance is not appreciated in the stellar community, as they are generally difficult to observe.  The opening up of the low frequency radio spectrum with high sensitivity, high resolution capabilities through LOFAR enables a quantitative study of accelerated particles in cool stars.  In this Cycle 1 proposal, the Flare Stars Working Group of the Transients Key Science Projects proposes to observe one nearby dMe flare star using the LBA antennas.  We focus on the detection and characterization of drifting stellar radio bursts to enable quantitative determination of accelerated particle properties and the plasma in which the particles exist.  The main science objectives are to (1) characterize accelerated particles in flares, and (2) detect and investigate the consequences of stellar coronal mass ejections.  The significance of the former is that accelerated particles may reveal departures from the usually verified solar/stellar connection.  The latter is important as frequent transient mass loss episodes on low mass stars may affect their stellar evolution and has implications for habitability of exoplanets.</t>
  </si>
  <si>
    <t>LC1_016</t>
  </si>
  <si>
    <t>ISM Properties and Recurrent Nuclear Activity in Nearby Luminous Galaxy Mergers</t>
  </si>
  <si>
    <t>LOFAR affords a unique and exciting opportunity to measure the low-frequency emission in nearby luminous galaxy mergers. This previously unexplored region of parameter space (in sensitivity and angular resolution) will enable a measurement of low-frequency spectral turnovers from free-free absorption and a determination of the electron density in the ISM. Resolved emission will be used to measure cosmic ray diffusion, providing an improved understanding of the relative importance of turbulent and ordered magnetic fields in these violent encounters. Finally, the possible presence of relic emission from previous epochs of AGN and starburst activity will be assessed to constrain previous episodes of activity. Our requested ~15 hour HBA+LBA observations of nearby luminous galaxy mergers will shed light on properties of the ISM and episodic nuclear activity during this important phase of galaxy evolution.</t>
  </si>
  <si>
    <t>LC1_017</t>
  </si>
  <si>
    <t>Cold Fronts, Large Scale Sloshing, and Mpc-scale Particle Acceleration in A2142</t>
  </si>
  <si>
    <t>Previously, A2142 appeared to be a classic sloshing galaxy cluster with a 350 kpc radio mini halo (MH) in the core, but our recent radio (GBT, JVLA) and X-ray (XMM-Newton) studies have discovered a unique configuration.  We find a Mpc-scale radio halo, as well as an additional X-ray cold front (CF) at a distance of 1 Mpc from the cluster center, the most distant CF known.  Preliminary analysis suggests the spectral index of the radio emission bounded by the central CFs is different from that of the region outside.  We propose LOFAR HBA and LBA observations to map the radio halo at low frequencies.  By combining these data with our 1-2 GHz (JVLA) and 200-600 MHz (GMRT) observations, we will have unprecedented spectral coverage of this unique system.  This will allow us to directly test models of particle acceleration on either side of the shear layers located at the CFs, as well as investigate the roles which shear and resultant turbulence in sloshing CF systems may play in the ordering/amplification of magnetic fields.</t>
  </si>
  <si>
    <t>LC1_018</t>
  </si>
  <si>
    <t>Intergalactic Magnetic Fields in Galaxy Systems - Close Pair NGC4490/85</t>
  </si>
  <si>
    <t xml:space="preserve">There is growing evidence that magnetic fields play a dynamically important role in the galactic gas and also in the intergalactic medium in galaxy systems. This holds not only in clusters but also in galaxy groups and even in interacting pairs. We propose a detailed study of a galaxy pair, composed of the large Sd object NGC 4490 and the dwarf irregular NGC 4485. Such pairs should have been frequent during structure formation in the bottom-top scenario. NGC 4490/85 possesses impressive HI tails possibly carrying galactic magnetic fields to the intergalactic space. We plan a low-frequency search for magnetic fields in these gaseous plumes using LOFAR HBA. This study will be sensitive to steep-spectrum emission from ageing cosmic-ray electrons propagated away from their sources. We plan to obtain deep maps of the area around the pair with a resolution of 20" and r.m.s. noise of 0.2mJy/b.a.. Using our already existing radio data at higher frequencies, a comprehensive study of magnetic fields and cosmic rays in NGC4490/85 is planned.  </t>
  </si>
  <si>
    <t>LC1_020</t>
  </si>
  <si>
    <t>Monitoring of the Crab pulsar</t>
  </si>
  <si>
    <t>The Crab pulsar is special in many ways. One feature is that it is surrounded by its supernova remnant (Crab nebula), which causes Faraday rotation of the linear polarisation as well as possible depolarisation and angular and temporal scatter broadening. We want to study all these effects and in particular their interaction. A special observing mode that combines high resolution in time and frequency with high spatial resolution allows us to study all related aspects of polarisation, scattering and steady emission. We ask for 8 monitoring epochs of 45 min each with 6 international stations. No CEP processing is needed.</t>
  </si>
  <si>
    <t>LC1_022</t>
  </si>
  <si>
    <t>Energetic electron production in solar flares</t>
  </si>
  <si>
    <t>The Sun is an active star. That manifest itself not only in the appearance of sunspots, but also in flares. During flares a large amount of stored magnetic field energy is suddenly released and transferred into heating of the local plasma, mass motions as jets and energetic particles. The energetic electrons play an important role since they carry a substantial part of the flare energy. In which way, electrons are accelerated up to energies beyond 20 keV is a still open question in solar physics. These energetic electrons emit X-ray and radio radiation. Since their radio radiation is immediately emitted from the region where they are accelerated, LOFAR with its imaging and spectroscopic capability is an excellent and unique instrument for flare studies.</t>
  </si>
  <si>
    <t>LC1_023</t>
  </si>
  <si>
    <t>The process of accretion powers the most energetic phenomena known in the Universe, from around supermassive black holes at the centres of galaxies (active galactic nuclei), their stellar-mass analogues (X-ray binaries), as well as gamma-ray bursts, the hyper-energetic explosions detected out to the edge of the visible Universe. In all cases, the accretion process is directly coupled to outflow from the systems in the form of powerful, collimated jets, which can be accelerated close to the speed of light.  In gamma-ray binaries, the emission mechanism is less clear, arising either from relativistic jets or from a pulsar wind. Here, we wish to characterise the low-frequency synchrotron radio emission from a variety of known jet-producing sources and related phenomena, to characterise their radio spectra and variability (decoupling intrinsic variability from scintillation) in the MHz regime, which to date remain poorly constrained. We therefore propose 40.5 hours of observations to continue our monitoring campaigns from Cycle 0, trigger on new synchrotron-emitting transient events, and investigate the nature of a gamma-ray binary.</t>
  </si>
  <si>
    <t>LC1_024</t>
  </si>
  <si>
    <t>Faraday Screen in front of a jet in the nearby spiral galaxy NGC4258</t>
  </si>
  <si>
    <t>NGC4258 is a nearby spiral galaxy that is known for its anomalous radio arms partly embedded in the radio continuum disk. Those arms are known to be launched by a highly inclined AGN in the centre of the galaxy. Observations at shorter wavelength have shown that these jets can influence the kinematics of the galaxy in the inner part of the disk, while they freely expand into the halo in the outer parts. Observations of up to 49cm already showed strong polarised emission along those jets. This unique morphology allows us to trace regular magnetic fields in the outer parts of the galaxy using the polarised jet as a "flashlight" to illuminate Faraday structures in the foreground medium of NGC4258.</t>
  </si>
  <si>
    <t>LC1_025</t>
  </si>
  <si>
    <t>Coronal mass ejections and type II radio bursts</t>
  </si>
  <si>
    <t>Coronal mass ejections (CMEs) are the hugest phenomenon of solar activity. With a CME, a large amount of mass and magnetic field energy is shooting away from the Sun. A CME can drive a shock wave ahead of itself. These shocks can accelerate particles, which occur as solar energetic particle events (SPE). CMEs and SPEs can influence our technical civilization if they penetrate into the Earth's environment. that is usually called Space Weather. Since LOFAR is able to work as a dynamic spectroscopic radio imager of the Sun, it is an excellent and unique instrument for studying the initiation and subsequent evolution of CMEs in the solar corona. It is intended to study the radio signatures of the launch of a CME. Furthermore, the CME associated shock waves can also emit radio radiation in terms of type II radio burst. It is additionally intended to study in which way and at which side of these shocks electrons are accelerated in order to generate the type II radio burst radiation.</t>
  </si>
  <si>
    <t>LC1_027</t>
  </si>
  <si>
    <t>We propose to monitor a sample of 36 millisecond pulsars and 39 slow pulsars with the HBA stations in the core. The primary science drivers for this project are: - to improve the sensitivity of pulsar timing arrays to gravitational waves by monitoring variations in interstellar dispersion towards the MSPs in our sample; - to investigate the true nature of the turbulence in the interstellar medium (ISM), in particular to verify or refute the currently preferred theoretical models; - to investigate eclipses and orbital-phase-dependent dispersive variations in close binary pulsars; - to investigate mode changing and timing noise in both MSPs and slow pulsars; - to monitor or limit possible changes in the Galactic magnetic field strength for the first time.</t>
  </si>
  <si>
    <t>LC1_028</t>
  </si>
  <si>
    <t>LONG BASELINE STUDIES OF HIGH-REDSHIFT RADIO SOURCES: Constraining particle acceleration and cold gas</t>
  </si>
  <si>
    <t xml:space="preserve">This project will constrain particle acceleration processes in the most energetic radio sources associated with massive galaxies at high-redshifts by measuring the spatial distributions of their spectra below &lt; 80 MHz.  We use the unique capability of the international LBA baselines to measure low-frequency spectra and their spatial distributions for a well-defined sample of bright high-z radio sources with ultra-steep spectra (USS). The observations will constrain the hitherto unexplained well-known correlation between radio spectral steepness and redshift.  We shall measure spectral shapes and their similarity between different spatial components in the sources. Although VLBI &lt;80 MHz is challenging, our Cycle 0 observations have established its feasibility. In Cycle 1 we shall augment our 3 Cycle 0 targets with an additional 3 objects.  A secondary goal of searching for carbon recombination absorption lines ‚Äúpiggy backs‚Äù excellently onto the long baseline experiment. Because the density of such lines increases at low frequencies, our USS sample is ideal for a LOFAR search and could provide a unique new diagnostic for studying cold gas in these spectacular distant objects. </t>
  </si>
  <si>
    <t>LC1_031</t>
  </si>
  <si>
    <t>Magnetisation of the Universe - the case of the starbursting irregular galaxy NGC 4449</t>
  </si>
  <si>
    <t>Some modern cosmological theories predict that small dwarf galaxies constitute an important source of cosmic magnetic fields. Such conjecture is envisaged because of the high star-formation activities and low masses of these objects, which give rise to strong galactic winds. We argue that more massive galaxies (like Lyman break galaxies) play a more significant role. We wish to test this hypothesis by tracing the diffuse synchrotron envelope and magnetized outflows of NGC 4449 - the nearby prototype of Lyman break galaxies at high redshifts. We propose to observe NGC 4449 around 150 MHz with LOFAR HBA to obtain the most sensitive total power and polarimetric measurements of the outer galactic disk, and to apply the RM-synthesis technique to search in the Faraday spectrum for dynamo signatures from the target galaxy and foreground contributions from the Milky Way.</t>
  </si>
  <si>
    <t>LC1_032</t>
  </si>
  <si>
    <t>We will search for the first unambiguous detection of the nonthermal (Jupiter-like) radio emission from a star-exoplanet system. If detection is achieved, we will characterize the dynamic spectrum (in intensity and polarization) of the emission, from which unique physical information can be obtained on the observed system : exoplanets magnetic field, rotation, orbit inclination, and physics of star-planet interaction or of the exoplanet magnetosphere. Experience from cycle 0 coupled to theoretical predictions allowed us to define a list of 17 targets, that we request to image 4 hours each with a faw mJy sensitivity (total 68h observation + P/O 1-2 ; we have storage and computing capabilities). Positive detection will be a first. No detection will put strong constraints with statistical significance on the physics of the emission, when compared to predictions.</t>
  </si>
  <si>
    <t>LC1_033</t>
  </si>
  <si>
    <t xml:space="preserve">This is the core proposal for wide-field blind searches for image-plane radio transients from the LOFAR Transients Key Science Project. The project builds upon what we have learned in cycle 0, although that analysis is far from complete. In this cycle we will shift emphasis, with a reduced rate of zenith/PanSTARRS scans, to look for long (months - years) timescale variability, whilst focussing more observing time looking for rapid image-plane transients and variables in directions of low galactic dispersion. </t>
  </si>
  <si>
    <t>LC1_034</t>
  </si>
  <si>
    <t>The physical conditions, dynamics and evolution of radio-loud active galaxies have been important topics of research since the earliest days of radio interferometry. This subject has recently gained new relevance because of the important role of energy input from radio-loud AGN for galaxy evolution. This proposal aims at observing with LOFAR nearby radio-loud galaxies  to study the life cycle of these objects, the relevant physical parameters (in relation to their stage in life) of such AGN and connect all this to the energy released and feedback.  Features in the observed low frequency radio spectra (breaks, cut-offs) are key diagnostics to infer some of the physical properties of the large radio sources that can be related to energetics. The proposed small expansion in our sample size, together with the targets done in Cycle 0 (for which we present some  preliminary results), will allow to begin to generalise our conclusions about the low-frequency spectral properties of both FRI and FRII radio galaxies as well as relic structures, in preparation for larger statistical studies in later rounds.</t>
  </si>
  <si>
    <t>LC1_035</t>
  </si>
  <si>
    <t>Continued LOFAR Gridding/Timing of Discoveries from the GBNCC Pulsar Survey</t>
  </si>
  <si>
    <t>We are requesting 40hrs to refine the positions of recent GBNCC pulsar discoveries and to produce full timing solutions for 7 rotating radio transients.  This is effectively a continuation of a successful Cycle-0 project in which we have already detected and characterized a large fraction of the GBNCC discoveries.  Such observations are the critical step to determining the astrometric, spin, and binary parameters of these sources and are the basis for all further spin-off science.  LOFAR has been instrumental in studying these new pulsars due to its high sensitivity, rapid re-pointing, and ability to observe multiple pulsars simultaneously. One of the best features of LOFAR for this work is its ability to blanket the GBT positional error circle with many smaller beams, allowing us to refine the position of the pulsar through an instantaneous ‚Äúgridding‚Äù technique. This efficiency is especially important given the large number of pulsars we are studying. It is also very significant when studying rotating radio transients, which can be difficult to time given their unpredictable nature.</t>
  </si>
  <si>
    <t>LC1_036</t>
  </si>
  <si>
    <t>Probing the Cold Interstellar Medium in the Milky Way.</t>
  </si>
  <si>
    <t>The interstellar medium (ISM) is the repository of stellar ejecta and the birth site of new stars and, hence, a key factor in the evolution of galaxies over cosmic time. Cold, diffuse HI clouds are a key component of the ISM, but so far this phase has eluded detailed studies, because the main tracer, the HI 21 cm line, does not constrain basic physical information of the gas (e.g.,  temperature, density) well. Here, we propose to study this ISM component through low-frequency recombination lines (RRL), which provide a unique, sensitive probe of the physical conditions in HI clouds. With its unprecedented sensitivity, frequency coverage and multibeaming capability, LOFAR enables efficient surveys of the sky that will revolutionize the field of low-frequency RRLs. We will perform a Galactic plane survey, deriving, for the first time, a comprehensive inventory of the low-density, cold ISM in our Galaxy. This will allow us to quantify its role in the overall pressure, mass and energy balance of the ISM and how it relates to the cycles star formation and death.</t>
  </si>
  <si>
    <t>LC1_037</t>
  </si>
  <si>
    <t>NGC3079 observations of starburst disk and outflow</t>
  </si>
  <si>
    <t xml:space="preserve">We propose NL plus International LOFAR observations of the edge-on starburst galaxy and AGN NG3079. This galaxy has an extensive outflow which is likely powered by nuclear and disk star-formation. International baselines will image the 100pc scale diameter nuclear  linear radio structure and determine via its spectral properties whether this radio emission is star-formation powered. Observations will seek to find spectral steepening in the outflowing wind above and below the disk via electron ageing, constraining wind outflow velocity. Rotation measure synthesis will be used to detect polarisation and constrain  magnetic field strength and ionised gas density. At NL-remote resolution the highly polarised radio lobes will be used as a background to probe the magnetic properties of the galaxy versus height above the plane. On the largest scales, the radio halo of this galaxy will be studied to constrain whether outflow activity is recurrent and  cosmic ray transport mechanisms. As one of the best local examples of a powerful galactic outflow our NGC3079 observations will help study mechanical feedback in galaxies and its impact on galaxy evolution. </t>
  </si>
  <si>
    <t>LC1_038</t>
  </si>
  <si>
    <t>Detection of the extended disk of the nearly face-on galaxy NGC628</t>
  </si>
  <si>
    <t xml:space="preserve">Observations of the large scale magnetic field in the disk of mildly inclined spiral galaxies can be tedious due to the difficulty of separating the magnetic field components parallel or perpendicular to the disk. In order to reduce this difficulty, we propose LOFAR HBA observations on the nearly face-on galaxy NGC628, which in addition has an extended HI disk extending to 3 times its Holmberg diameter. This will enable us to learn more about the properties of the magnetic field and cosmic-ray electrons at large distances from the star forming region of the galaxy which up to now is poorly understood. Supplementary to this, we hope to learn more about properties of the distribution and propagation of cosmic-ray electrons as well as the radio-FIR correlation at low frequencies. Finally, as the magnetic field is expected to become more ordered in the extended disk, we also intend to search for linear polarization using RM Synthesis. </t>
  </si>
  <si>
    <t>LC1_040</t>
  </si>
  <si>
    <t>Testing the IC/CMB Model for X-ray Emission from Quasar Jets   with LOFAR</t>
  </si>
  <si>
    <t xml:space="preserve">We request HBA observations of the quasars 4C19.44 and 4C49.22 in order to extend the cm based radio spectra of jet features down to 150 MHz with arc sec resolution.  This experiment is designed to greatly reduce the large extrapolation of the relativistic electron spectrum currently required to move from cm based spectra to the low energies  required by the inverse Compton-CMB model of quasar jet X-ray emission. This extrapolation is an essential component of all models of IC/CMB X-ray emission for powerful quasar jets.  Gaining knowledge of both the amplitude and spectral index at 150 MHz will allow us to place important constraints on both acceleration processes and the dominant X-ray emission process (i.e. synchrotron or inverse Compton) for quasar jet knots and hotspots.  </t>
  </si>
  <si>
    <t>LC1_043</t>
  </si>
  <si>
    <t>Extended radio continuum halos in the edge-on galaxies NGC3432 and NGC5907</t>
  </si>
  <si>
    <t>We propose the observation of two edge-on galaxies, NGC 3432 and NGC 5907. NGC 3432 is a Magellanic type galaxy that shows signs of interaction with its companion. Its large radio halo is owed to this interaction. Our recent high frequency JVLA observations showed a complex shaped magnetic field pattern which resembles the field known from NGC 4631. Observing this galaxy at low frequencies will give us more insight into the radio halo and the processes in it, and show how far the magnetic field extends into intergalactic space. NGC 5907 is a late type galaxy seen edge-on. It has very weak polarized emission even at high frequencies, with a significant signal only seen in single dish observations. Luckily, there is a polarized AGN in projection behind the galaxy that will allow us to probe the halo of NGC 5907 by analysing the Rotation Measure properties. This will give us a clue to the properties of the Faraday Screen present in the galaxy halo. Both galaxies provide unique opportunities to observe and analyse their properties at low frequencies.</t>
  </si>
  <si>
    <t>LC1_044</t>
  </si>
  <si>
    <t>Propagation of Electron Beams in the Solar Corona and Associated Type III Radio Emission as Seen by LOFAR</t>
  </si>
  <si>
    <t>We propose to study the radio signatures of electron beams propagating from the corona to the interplanetary space using the unique capabilities of LOFAR. Fast non-thermal electrons accelerated during solar eruptive processes (flares and coronal mass ejections) often generate type III radio bursts, seen as rapidly drifting features in dynamic spectra. These electrons are assumed to propagate along quasi-open magnetic field lines linking the corona and interplanetary space. However, this hypothesis is currently not observationally confirmed due to the lack of low-frequency imaging data. In addition, statistical studies show that a large percentage of coronal type III radio bursts is not observed to continue in the interplanetary space. We will use LOFAR observations to determine the propagation path of these non-thermal electrons and the coronal conditions which they encounter. The high sensitivity of LOFAR will show if and how the coronal type III radio bursts continue into the interplanetary space. This project will give a new insight on the propagation of solar energetic electrons and the associated radio emission.</t>
  </si>
  <si>
    <t>LC1_045</t>
  </si>
  <si>
    <t>LOFAR imaging of the first GRG discovered by MSSS</t>
  </si>
  <si>
    <t>We seek to obtain an improved LOFAR image of the first object to be discovered by LOFAR's first imaging survey, MSSS. The source, J145049+100649, is a previously unknown Giant Radio Galaxy (GRG). The object is associated with a galaxy triplet, UGC 9555. At that distance the GRG subtends 3.4 Mpc. Despite its tremendous size, the radio power is remarkably low, indicating a particularly evolved GRG. Its properties suggest that it may be the first of a new population of old GRGs to be uncovered by LOFAR. To better constrain its evolutionary history we have embarked upon a multifrequency observational campaign, with a new high-quality LOFAR map as the lynchpin. We will use the new data to map the structure of the source at higher angular resolution, derive the detailed distribution of spectral index and thereby constrain the ageing of the source, and search for polarization to trace the properties of the magnetic fields. This proposal will maximize the scientific payoff from the first discovery made by LOFAR surveys of the low frequency northern sky.</t>
  </si>
  <si>
    <t>LC1_046</t>
  </si>
  <si>
    <t>The large-scale magnetic field of NGC 5775</t>
  </si>
  <si>
    <t>NGC 5775 is an edge-on spiral galaxy with a well-studied disk-halo interface and a bright, vertically extended synchrotron halo. The star formation rate is very high, and drives a strong disk-halo flow that is responsible (at least in part) for the large-scale magnetic field structure. We aim to extend our knowledge of the large-scale field, as well as the propagation of cosmic rays into the extraplanar regions, by tracing the synchrotron radiation to much larger vertical distance than has been possible at higher radio frequency. We will study the vertical variation in synchrotron spectral index, and search for linear polarization. We will also be able to study the interaction region between NGC 5775 and its companion, NGC 5774. Observations of this unique system are highly complementary to related Cycle 1 proposals.</t>
  </si>
  <si>
    <t>LC1_047</t>
  </si>
  <si>
    <t>LOFAR surveys of galaxy clusters</t>
  </si>
  <si>
    <t xml:space="preserve">Radio surveys of clusters of galaxies provide one of the main science drivers for LOFAR. Besides the hot thermal gas observed in X-rays, the intra-cluster-medium (ICM) contains relativistic electrons and magnetic fields that have been detected via synchrotron emission in the radio. Synchrotron emission provides unique diagnostics of relativistic particles and large-scale magnetic fields in the ICM. These non-thermal components play key roles in controlling transport processes in clusters, and are sources of  pressure support in the intra-cluster-medium. Diffuse synchrotron emission from the ICM (radio halos and relics), as well as radio bubbles and cluster radio galaxies have steep spectra, making them ideal targets for LOFAR that will open a new era in their observation. In the run-up to a Tier 1 survey, we plan to improve on our ability to image with high-fidelity diffuse sources in galaxy clusters while maximising the short-term scientific impact. In this cycle, we add targets that (i) are systematically selected from a well-defined catalogue, and (ii) offer the largest potential for new discoveries.  </t>
  </si>
  <si>
    <t>LC1_049</t>
  </si>
  <si>
    <t>Pulsar VLBI for precision pulsar scintellation astrometry</t>
  </si>
  <si>
    <t xml:space="preserve">We expand on the archival work of Pen et al (2013) to explore the possibility of measuring binary pulsar parameters using interstellar scattering and VLBI. </t>
  </si>
  <si>
    <t>LC1_052</t>
  </si>
  <si>
    <t>LOTAAS: The LOFAR Tied-Array All-Sky Survey for Pulsars and Fast Transients</t>
  </si>
  <si>
    <t>We proposal for the second semester of LOTAAS observing.  LOTAAS is an all-northern-sky survey for pulsars and fast transients using the LOFAR high-band antennas. LOTAAS will take advantage of LOFAR's unparalleled field-of-view and multi-beaming capabilities to perform the deepest all-sky survey ever undertaken for pulsars and any other radio pulses with sub-second durations. The survey is in many ways different from previous pulsar surveys (e.g., longer dwell times, lower frequency) and the potential for the serendipitous discovery of new source classes and physical phenomena is high.  In Cycle-0 we have demonstrated the technical feasibility and scientific potential of LOTAAS through the discovery of LOFAR's first two pulsars.</t>
  </si>
  <si>
    <t>LC1_055</t>
  </si>
  <si>
    <t>LOFAR Survey of High Mass star forming regions in Galactic Plane - The Orion Nebula</t>
  </si>
  <si>
    <t>This proposal will conclude part of the LOFAR Surveys Key Program that seeks to sample the bright source populations in the Galactic Plane close to high mass star-forming regions, and to characterise the properties of the diffuse Interstellar Medium (ISM), through to the detection and characterisation of the properties of supernova remnants (SNRs). The programme requests LBA + HBA continuum and Recombination Line observations from the closest high mass star-forming (SF) region in the Galactic Plane (The Orion Nebula). Its science goals of our complete sample are to (i) trace the properties of HII regions and interactions with their surroundings, ii) to use a new diagnostic to studying cold ionised gas through observations of Carbon Recombination (CRRLs) absorption in emission and absorption. The wide-ranging and comprehensive resulting data set should provide a number of Legacy products capable of being exploited beyond the remit of our present programme, and for our chosen target, offers the promise of images that have the potential for having high PR value.</t>
  </si>
  <si>
    <t>LC1_057</t>
  </si>
  <si>
    <t>Observing the Interplanetary Magnetic Field with LOFAR</t>
  </si>
  <si>
    <t>It has long been known that magnetic fields almost entirely govern the behaviour of the solar corona.  Large-scale structures in the heliosphere, such as Coronal Mass Ejections (CMEs) and solar wind Stream Interaction Regions (SIRs) are responsible for the most powerful geomagnetic disturbances at Earth.  The actual ‚Äúgeo-effectiveness‚Äù of these is principally dependent on the direction of the interplanetary magnetic field (IMF) which is the primary driver of reconnection at the Earth's magnetopause. The lack of global quantitative data on the IMF severely inhibits our ability to understand and predict its direction at Earth orbit.  To fully understand the IMF and how it ‚Äúevolves‚Äù with the solar wind through the heliosphere, global observations are required and these can only be achieved via remote-sensing techniques.  We propose two methods of measuring the IMF with LOFAR: Faraday Rotation of the signal from pulsars due to the IMF and using observations of interplanetary scintillation to estimate the orientation of the density irregularities giving rise to the scintillation, themselves known to be oriented with the IMF.</t>
  </si>
  <si>
    <t>LC2_001</t>
  </si>
  <si>
    <t>Investigating Refraction Through the Solar Wind using Intensity and Phase Scintillation</t>
  </si>
  <si>
    <t>Dynamic spectra of intensity scintillation data covering the transition from weak to strong scattering show structures which are likely to be due to refraction through large-scale density variations in the solar wind.  Due to filtering effects inherent in intensity scintillation, assessing the power spectrum of these large-scale structures to aid modelling efforts is not possible.  However, measurements of phase scintillation can extend the power spectrum to cover these large-scale structures .  An opportunity exists on 16th June 2014 to observe the known good IPS source CTA21 at a time when it passes to within 0.1 degrees of Venus.  This allows VLBI observations of the Venus Express spacecraft (VEX) to be used to obtain measurements of phase scintillation at X-band through the same solar wind as wide-bandwidth intensity scintillation measurements of CTA21.  A proposal for EVN time for the observations of VEX has already been submitted; this application is for LOFAR time to observe CTA21 simultaneously.</t>
  </si>
  <si>
    <t>LC2_002</t>
  </si>
  <si>
    <t>Probing a Coronal Mass Ejection with Scintillation Arcs</t>
  </si>
  <si>
    <t>Scintillation arcs - the arc structure sometimes observed in secondary spectra - have been used for many years as a method of probing the interstellar medium, giving information on velocity and location of dominant scattering regions in the line of sight.  However, they have yet to be found in observations of interplanetary scintillation in the inner heliosphere.  It is expected that the conditions under which they are most likely to be found are those where the solar wind velocity is more perpendicular to the magnetic field direction.  This can occur when a Coronal Mass Ejection (CME) crosses the line of sight.  It is the purpose of this proposal to attempt the observation of a scintillation arc in an interplanetary scintillation measurement of a CME and model this arc to gauge the distance to the scattering region as a 'proof of concept'.  If the distance can be gauged accurately, this could significantly improve the accuracy of velocity profiles built up from the propagation of the CME through interplanetary space, and thus the accuracy of the expected arrival time at Earth orbit.</t>
  </si>
  <si>
    <t>LC2_003</t>
  </si>
  <si>
    <t>Monitoring Ionospheric Scintillation above LOFAR</t>
  </si>
  <si>
    <t>Broadband observations of ionospheric scintillation using natural radio sources are opening new avenues to probe the ionosphere using techniques which have only been employed before in the study of interstellar scintillation of pulsars.  These have the potential to enable the use of new low-frequency radio telescopes such as LOFAR to probe turbulent structures in the ionosphere and obtain parameters such as their velocity and altitude.  This proposal seeks to make use of the beam-formed mode to piggy-back on regular observations to monitor the ionosphere.  By building up a regular picture of ionospheric velocities and how scintillation patches move and evolve above LOFAR stations, it will be possible to refine scattering models for the ionosphere.  Such measurements will also lead to a greater understanding of the turbulence energy cascade and instability mechanisms in the ionosphere.</t>
  </si>
  <si>
    <t>LC2_005</t>
  </si>
  <si>
    <t>Large-scale magnetic field connecting A399-A401</t>
  </si>
  <si>
    <t xml:space="preserve">The close pair of galaxy clusters A399-A401 contain the first example of a double radio halo. In this proposal we would like to investigate with LOFAR the possible presence of a large-scale diffuse radio filamentary-like structure connecting A399-A401. If the requested observations will demonstrate such large-scale emission, it may be an evidence that the region is witnessing the process of  a large-scale structure formation, where cosmic shocks originated by complex merger events are able to amplify magnetic fields and accelerate synchrotron electrons. We used a set of cosmological numerical simulations to investigate the possible  level of radio emission associated to the region connecting A399-A401. Our simulations suggest that if the magnetic energy in these cluster outskirts is at the level of 10% of the gas energy (0.1-0.3microG),  the chances of detecting radio emission with the proposed LOFAR observations is real. </t>
  </si>
  <si>
    <t>LC2_006</t>
  </si>
  <si>
    <t>A search for p-H2CO, a potential EoR contaminant, toward the Galactic Center, W43, W44, W49, and M82</t>
  </si>
  <si>
    <t xml:space="preserve">We aim to make the first-ever detection of the 71 MHz pH2CO 220-221 line. This line has potential to be a powerful tracer of star formation and a dangerous contaminant of epoch-of-reionization studies that are one of the key science goals of LOFAR.  We have selected targets that span a range of physical conditions in order to determine which environments will exhibit emission or absorption in this line. We predict that the line will be detected toward at least 2 targeted sources, but there is a good chance that we will acquire resolved maps of H2CO absorption toward all of the selected Galactic sources.  This project will therefore demonstrate the capabilities of LOFAR for performing large-scale Galactic interstellar medium studies. </t>
  </si>
  <si>
    <t>LC2_007</t>
  </si>
  <si>
    <t>Continued LOFAR Timing of Discoveries from the GBNCC Pulsar Survey</t>
  </si>
  <si>
    <t>We are requesting 29 hrs to extend our timing campaigns for new millisecond and slow pulsars, rotational radio transients, and to refine the positions of recent GBNCC pulsar discoveries. This is a continuation of a successful Cycle-0 project in which we have already detected and characterized a large fraction of the GBNCC discoveries, and ongoing  Cycle-1 timing observations. Because Cycle-1 project will end before we have obtained a full additional year of timing, it is imperative that it be extended into Cycle-2 if we are to fully realize our science goals. Such observations are the critical step to determining the parameters of these sources and are the basis for all further spin-off science.  LOFAR has been instrumental in studying these new pulsars due to its high sensitivity, rapid re-pointing, and ability to observe multiple pulsars simultaneously. One of the best features of LOFAR for this work is its ability to blanket the GBT positional error circle with many smaller beams, allowing us to refine the position of the pulsar through an instantaneous "gridding" technique.</t>
  </si>
  <si>
    <t>LC2_008</t>
  </si>
  <si>
    <t>The mysterious giant radio source 0917+75</t>
  </si>
  <si>
    <t xml:space="preserve">We request new LOFAR observations in the 110-196 MHz band to study the Mpc scale radio source 0917+75. The origin and nature of this source is not clear being not associated to a rich cluster of galaxy but to a filamentary structure. Moreover no X-ray emission has been detected in XMM-Newton observatory data. Observational data are in contrast with a possible identification of 09117+75 with a radio halo, a radio relic or with one or more active galaxies, therefore we suggest that this emission is related to the filamentary structure visible in optical images. The detection of radio emission from a genuine cosmological filament would pose serious problems within current models. </t>
  </si>
  <si>
    <t>LC2_009</t>
  </si>
  <si>
    <t>Cosmic ray propagation in NGC 5033</t>
  </si>
  <si>
    <t>We propose to observe the nearby galaxy NGC 5033 in HBA to measure its low-frequency radio spectrum with high spatial resolution. The main goal of this project is to infer properties of the distribution and propagation of high-energy electrons. This is important to understand the energy budgets and magnetic field properties in galaxies. We propose here a case study of an object, that is part of a PhD investigating a sample of nearby galaxies. Additionally, we plan to look at the Galactic foreground emission in the field which gives information on the structure of the magnetic field in the Milky Way.</t>
  </si>
  <si>
    <t>LC2_010</t>
  </si>
  <si>
    <t>We propose to monitor a sample of 35 millisecond pulsars and 39 slow pulsars with the HBA stations in the core. The primary science drivers for this project are:  - to improve the sensitivity of pulsar timing arrays to gravitational waves by monitoring variations in interstellar dispersion towards the MSPs in our sample; - to investigate the true nature of the turbulence in the interstellar medium (ISM), in particular to verify or refute the currently preferred theoretical models;  - to monitor eclipsing pulsars to assess any long-term interruptions in their radio emission; - to investigate mode changing and timing noise in both MSPs and slow pulsars; - to monitor or limit possible changes in the Galactic magnetic field strength for the first time.</t>
  </si>
  <si>
    <t>LC2_012</t>
  </si>
  <si>
    <t>Probing the Stellar Flare-Coronal Mass Ejection Relationship</t>
  </si>
  <si>
    <t>M dwarfs are the most common type of star in our galaxy, and recent results have shown a high occurrence rate of planets around M dwarfs.  M dwarf flares and associated magnetic eruption events can have a significant influence on the habitability of these planets. Importantly, it is not the flare but the accelerated particles and ejected mass which have the impact on habitability.  Depending on whether the solar analogy holds for all aspects of magnetic activity on M dwarfs, magnetic activity may be an impediment or just a nuisance for life on potentially habitable worlds around M dwarfs.  Low frequency radio observations of solar eruptive events show a distinct signature that can be used to probe the occurrence of stellar coronal mass ejections. We propose for LOFAR HBA observations of some nearby M dwarfs in concert with optical observations to confirm or rule out the solar analogy in eruptive events.</t>
  </si>
  <si>
    <t>LC2_013</t>
  </si>
  <si>
    <t>Extended radio continuum halo in the edge-on galaxy NGC5907</t>
  </si>
  <si>
    <t>We propose HBA observations of the edge-on galaxy NGC 5907. It has very weak polarized emission at high frequencies, with a significant signal seen only in single dish Effelsberg observations. But luckily, there is an AGN in projection behind the galaxy which will allow us to probe the halo of NGC 5907 by analysing the Rotation Measure properties which could give a clue to the properties of the Faraday Screen present in that halo.</t>
  </si>
  <si>
    <t>LC2_014</t>
  </si>
  <si>
    <t>Exploring radio-loud AGN recurrent activity with LOFAR</t>
  </si>
  <si>
    <t xml:space="preserve">It is broadly accepted that radio galaxies are episodic in nature, cycling through periods of activity and quiescence. The study of this life-cycle has recently gained new relevance because of the importance of radio-loud AGN feedback for galaxy evolution. These sources showing evidence for multiple cycles of activity are often termed "restarted" radio galaxies, and provide an opportunity to study the mechanisms responsible for triggering/interrupting/restarting radio activity. High-resolution morphology and spectral indices of the extended low-frequency radio emission can be used as effective diagnostic tools to identify restarted radio galaxies in large samples, and further, to reconstruct the history of the source. In preparation for the statistical studies of restarted sources in the LOFAR fields we aim at creating a pilot sample of nearby radio-loud galaxies which show morphological signatures of restarting activity to test and refine the selection criteria to be used and to investigate the source history. We here request targets that complement data collected in Cycle 0 and 1 in order to have a wider variety of restarting activity. </t>
  </si>
  <si>
    <t>LC2_015</t>
  </si>
  <si>
    <t>Wide-field searches for image-plane radio transients</t>
  </si>
  <si>
    <t xml:space="preserve">This proposal is a continuation of our approved proposals LC0_003 and LC1_033, and is the main programme of the Transients KSP to make wide-field searches for image-plane radio transients. We request a further 24hr zenith run in each of the HBAs and LBAs. In addition, we request 45hr of observations, spread over cycle 2, towards the North Celestial Pole, the direction in which we have found our strongest radio transient candidate to date. With 45hr at 48MHz bandwidth, we should find 1-10 new, similar events, for which will have faster analysis and much better spectral information. </t>
  </si>
  <si>
    <t>LC2_016</t>
  </si>
  <si>
    <t>The first MHz observations of an ultra cool dwarf star</t>
  </si>
  <si>
    <t xml:space="preserve">It was a great surprise when flaring and quiescent radio emission was first detected from a brown dwarf. Further observations show that a small but significant fraction of ultra cool dwarfs show narrow-band pulsed radio emission which is 100% circularly polarised.  However, these observations have been restricted in frequency, and if the viewing angle is not aligned with the Earth, no radio pulse will be observed. When a pulse is observed, the observations provide important diagnostic power to determine the magnetic field strength and topology. To date, all existing radio observations of ultra cool binaries have been made at GHz bands. With its sensitivity to shorter frequencies, Lofar is sensitive to stars with magnetic field strengths two orders of magnitude less than the JVLA. This proposal aims to observe one ultra cool dwarf star which has previously been detected in GHz bands. </t>
  </si>
  <si>
    <t>LC2_017</t>
  </si>
  <si>
    <t>LBA observations of M51 and NGC891</t>
  </si>
  <si>
    <t>Nearby galaxies have been poorly explored so far at low frequencies, especially below 100 MHz. Observations at low frequencies enable us to study the propagation of low energy cosmic ray electrons which suffer less from energy losses and thus are able to travel further. From these electrons we can study the nature of synchrotron emission from the extended disk and halo of galaxies and thus the weak magnetic fields residing in these regions. These observations can also help understanding the nature of thermal absorption of synchrotron radiation. Already LOFAR-HBA observations have started to shed light to these questions, but observations with LBA are sorely needed for a detailed analysis.</t>
  </si>
  <si>
    <t>LC2_018</t>
  </si>
  <si>
    <t xml:space="preserve">We will search for the first unambiguous detection of the nonthermal (Jupiter-like) radio emission from a star-exoplanet system. If detection is achieved, we will characterize the dynamic spectrum (in intensity and polarization, especially circular) of the emission, from which unique physical information can be obtained on the observed system : exoplanetary magnetic fields, rotation, orbit inclination, and physics of star-planet interaction or of the exoplanet magnetosphere. We focus on the 5 planets system around the nearby star 55 Cnc, for which theoretical studies indicate that it is one of the best targets for this search. Our proposed strategy allows for a deep exploration of the 2 innermost planets at all orbital and stellar phases. We request 36 hours spread over 3 weeks in beamformed mode. A sufficient amount of observation time is crucial for the success of the approach, which will lead to the detection (which would be a first) or stringent upper limits (with significance on the physics of the emission) on the studied system. </t>
  </si>
  <si>
    <t>LC2_019</t>
  </si>
  <si>
    <t>The LOFAR EoR project</t>
  </si>
  <si>
    <t>The Epoch of Reionization (EoR) is the epoch in which hydrogen in the Universe reionized after the Dark Ages. From current constraints we know that a significant part of the EoR occurs between z~6-11, within LOFARs HBA band, and is probably caused by the first radiation emitting sources. The EoR relates to many fundamental questions in cosmology, galaxy formation, quasars and metal poor stars, all foremost research issues in modern astrophysics. To reach the sensitivity required to disentangle, statistically, the cosmological signal from foregrounds we need to observe for at least 600 hours, per window. Strategic considerations dictate a minimum of two windows for which we have chosen 3C196 and the NCP.  Cycle 0 observations have shown that after integrating for 114 hours on the NCP we are close to thermal noise limited and possibly within a factor of a few from a detection. Currently we have a total of about 400 h of data on the NCP. Here we request a further 204 hours  on the NCP to further reduce the foreground and receiver noise.</t>
  </si>
  <si>
    <t>LC2_020</t>
  </si>
  <si>
    <t>First detection of brown dwarfs with LOFAR</t>
  </si>
  <si>
    <t>Brown dwarfs have been previously detected at GHz frequencies.  Since brown dwarfs have not yet been observed at MHz frequencies, and the emission process is currently not explained conclusively, our observations will help to better understand the emission mechanism(s). Based on realistic assumptions in field strength, electron density, etc? we predict detectable emission at LOFAR frequencies, making it the first time this has been done. The detection will give important clues on the morphologies of the magnetic fields, the emission cone, and even the dynamo mechanism.  Non-detection will give important upper limits and constrains on the models. We propose two HBA observations, a total of 11 h, to observe the two brightest sources.</t>
  </si>
  <si>
    <t>LC2_025</t>
  </si>
  <si>
    <t>A Full Census of the Known Pulsar Population: Extension to the Lowest Radio Frequencies</t>
  </si>
  <si>
    <t>We propose a low-frequency extension to the Cycle 1 HBA census. In HBA census we observed all known pulsars with with |gb|&gt;4 degrees and dec&gt;10 degrees, 184 sources in total. We will re-observe 91 of these pulsars (all bright nearby ones) at much lower frequencies of 20-80 MHz. This will create largest sample of broadband low-frequency profiles known to date and will dramatically enhance the scientific potential of the census.  Our observations will probe the interstellar medium (ISM) through measurements of dispersion, scintillation, scattering and Faraday rotation; and the enigmatic pulsar emission mechanism through measurements of broadband spectra, polarisation profiles, and analysis of single pulses. The final data products from the census (polarisation profiles, RMs, DMs, spectra and single pulses) will be made public through a web interface within one year of them being formed. This will be a valuable tool for the wider astronomical community who generally do not have access to low-frequency observations of pulsars.</t>
  </si>
  <si>
    <t>LC2_026</t>
  </si>
  <si>
    <t>Millisecond Pulsar Scintillation: a Pilot Study</t>
  </si>
  <si>
    <t>We propose to measure multi-path interstellar scattering delays for 7 millisecond pulsars (MSPs), most of which are used by international pulsar timing arrays (PTAs) in an effort to detect gravitational waves from supermassive black hole binaries or more exotic sources (e.g. cosmic strings or inflation-era physics). We will employ a novel signal-processing technique known as cyclic spectroscopy to the baseband data in order to achieve frequency resolution of about 50 Hz without smearing the signal over many pulse periods. An autocorrelation analysis of the resulting spectra will produce an estimate of the interstellar scattering delay. A successful feasibility study is presented in the proposal. We request 6 epochs during Cycle-2 so that we can monitor the time variability of the scattering delay. This will allow us to assess the suitability of particular pulsars for long-term PTA usage and will also guide the development of techniques to mitigate the effects of this source of timing noise. For comparison purposes we include two slowly rotating pulsars, whose interstellar scattering characteristics have been well studied.</t>
  </si>
  <si>
    <t>LC2_027</t>
  </si>
  <si>
    <t>Energetic electron propagation in solar flares</t>
  </si>
  <si>
    <t xml:space="preserve">Solar flares are among the most energetic phenomena of the active Sun. During flares a large amount of stored magnetic field energy is suddenly released and transfered into heating of the local plasma, mass motions as jets and energetic particles. The energetic electrons play an important role since they carry a substantial part of the flare energy. These energetic electrons emit X-ray and radio radiation. LOFAR imaging observations in the high band, i.e. in the middle corona, provide information on the electron acceleration sites in a flare, as well as on energetic electron propagation through the corona. The combination of LOFAR images with observations in other wavelength regimes, from X-ray through EUV to magnetic field data based on optical observations, yields plasma parameters, i.e.~electron number density, temperature, and magnetic field topology at the site where flare energy release and electron acceleration happen. </t>
  </si>
  <si>
    <t>LC2_028</t>
  </si>
  <si>
    <t>Solar coronal mass ejections</t>
  </si>
  <si>
    <t xml:space="preserve">Coronal mass ejections are the most energetic phenomenon of the Sun's activity. A large amount of mass and magnetic energy is carried away from the corona into interplanetary space. Since the coronal magnetic field is frozen into this plasma cloud as it propagates into interplanetary space, CMEs are associated with a major reconfiguration of the large-scale coronal magnetic field. Magnetic reconnection during this reconfiguration, as well as CME-related shock waves can accelerate electrons, which lead to solar radio emission. The latter is known as type II radio bursts. LOFAR observations of CME radio emission, combined with EUV and magnetic field data, allows for studying the initiation and subsequent evolution of CMEs in the solar corona. </t>
  </si>
  <si>
    <t>LC2_029</t>
  </si>
  <si>
    <t>Long Baseline Studies of High-Redshift Radio Sources: Constraining particle acceleration and cold gas</t>
  </si>
  <si>
    <t>This project  aims to constrain poorly understood particle acceleration processes in the most energetic radio sources associated with massive galaxies at high-redshifts (HzRGs) by measuring the spatial distributions of their spectra below 80 MHz. We use the unique capability of the international LBA baselines to measure low-frequency spectra and their spatial distributions for a well-defined sample of bright HzRGs with ultra-steep spectra (USS). The observations will constrain the hitherto unexplained and well-known correlation between radio spectral steepness and redshift. Although VLBI observations below 80 MHz are challenging, our previous observations for this project have demonstrated that they are feasible and images can be made at arcsec resolution. Our main goal for Cycle 2 is to observe two additional USS sources to help build the first statistical sample of USS sources observed at high resolution and ultra-low frequencies. A secondary goal is a search for carbon recombination absorption lines in these sources. If detected, this could provide a new diagnostic for studying cold gas in these spectacular distant objects.</t>
  </si>
  <si>
    <t>LC2_030</t>
  </si>
  <si>
    <t>Exploring Merger-Induced Diffuse Radio Emissions in Groups of Galaxies</t>
  </si>
  <si>
    <t>Merging phenomena are one of the most energetic and dramatic events in astrophysics, driving evolution in the hierarchical structure of the Universe both dynamically and chemically. It has been well known that merger events play a key role on a creation of Mpc-scale diffuse radio emissions such as radio halos and radio relics as observed for clusters of galaxies. Thus, a cluster has turned into the largest particle accelerator in the Universe. However, no single theory to the origin of the diffuse radio emissions has been yet accepted. In this proposal, we request observations at 150 MHz to detect for the first time merger-induced diffuse radio emissions from merging groups of galaxies. Our challenge makes it possible to constrain the origin of the diffuse radio emissions by making use of the difference of the index in the radio and X-ray scaling relation extending to galaxy-group scales.</t>
  </si>
  <si>
    <t>LC2_031</t>
  </si>
  <si>
    <t>Solar noise storms in the decametric and metric range: a study with LOFAR and the Nan√ßay Radioheliograph</t>
  </si>
  <si>
    <t xml:space="preserve">Non thermal solar radio emissions in the metric and decametric range are due to populations of supra thermal electrons accelerated during eruptive events, such as flares and Coronal Mass Ejections, or during small-scale energy release events taking place continuously in solar active regions. The latter are known as type I and type III storms in the metric and the decametric range respectively. Past observations have shown a possible link between these type I and type III bursts. However, type I bursts are supposed to occur in closed magnetic field lines, while type III bursts are linked to electrons propagating out along open magnetic field lines. How can the same initial population of non-thermal electrons follow so different paths?  The current proposal is designed to bring new observational evidences to answer this question. The joined observations of LOFAR in the Low Band (30 - 78 MHz), in interferometer and beam forming modes and the Nan√ßay Radioheliograph (150 - 450 MHz), will provide for the first time complementary 2d imaging observations and new spectral data specifically targeting solar radio storms.  </t>
  </si>
  <si>
    <t>LC2_032</t>
  </si>
  <si>
    <t>BLAZAR MONITORING WITH LOFAR</t>
  </si>
  <si>
    <t>Black Holes are the key to solve many unanswered questions in cosmology: in particular, the extreme properties shown by supermassive black holes at the centres of galaxies (active galactic nuclei; AGN) make them obvious candidates for producing the most energetic particles known in the Universe.  AGN can exhibit outflows in the form of powerful, collimated jets of particles, accelerated in some cases close to the speed of light. Here, we propose to continue our ongoing low-frequency radio monitoring of a small sample of blazars  to characterise their radio spectra and variability in the MHz regime, which to date remain poorly constrained. Time variability is in fact the most powerful key we have now to measure the physical parameters of the emission region, which can in turn put unique constraints on emission models and also on the poorly-understood low energy end of the particle energy spectrum.  We therefore propose a total of 6.5 hours of time to investigate this class of synchrotron-emitting jet sources, submitted on behalf of the LOFAR Transients Key Science Project (PI Fender).</t>
  </si>
  <si>
    <t>LC2_033</t>
  </si>
  <si>
    <t>Observations of solar type II radio bursts by LOFAR</t>
  </si>
  <si>
    <t>Type II solar radio bursts are signatures of non-thermal electrons accelerated at the propagating coronal shock wave front. They are well-known and unique means to study the properties of shock waves from the low corona to 1 AU. We propose to study coronal type II radio bursts using the unique high time and frequency observations of LOFAR. Scientific objectives addressed by this project include determination of the relative positions of the metric type II burst sources and the coronal mass ejection (CME) possibly driving the shock, estimation of the shock wave characteristics (e.g. amplitude, the Alfven Mach number, and the Alfven speed) using the type II band split, and tracing the fast electron beams accelerated at the shock front. The LOFAR imaging and beam-formation observations of shock signatures will also allow estimation of the coronal electron density profile and the type II burst speed. The novelty and uniqueness of the proposed study is in combination of LOFAR dynamic spectra and imaging, both with high time and frequency resolution.</t>
  </si>
  <si>
    <t>LC2_034</t>
  </si>
  <si>
    <t>Low-frequency radio emission from X-ray binaries</t>
  </si>
  <si>
    <t>The process of accretion powers the most energetic phenomena known in the Universe, from around supermassive black holes at the centres of galaxies (active galactic nuclei), their stellar-mass analogues (X-ray binaries), as well as gamma-ray bursts, the hyper-energetic explosions detected out to the edge of the visible Universe. In all cases, the accretion process is directly coupled to outflow from the systems in the form of powerful, collimated jets, which can be accelerated close to the speed of light. Here, we wish to characterise the low-frequency synchrotron radio emission from a number of persistent X-ray binaries, to characterise their radio flux densities, spectra and variability in the MHz regime, and to search for any emission from the interaction of the jets with the surrounding media. We therefore propose 21 hours of HBA time to make deep observations of three known persistent X-ray binaries.  We also request triggered observations of one new transient X-ray binary, to monitor its evolution over a three-week period.</t>
  </si>
  <si>
    <t>LC2_035</t>
  </si>
  <si>
    <t>The LOFAR Quiescent Sun</t>
  </si>
  <si>
    <t xml:space="preserve">We plan to observe the spatial structure of the quiescent Sun at low radio frequencies.  Such a study has never been done before below 100 MHz with the available resolution and sensitivity of LOFAR.  We will observe how the large-scale structures of the solar corona extend to the low frequencies.  Together with observations from the Nancay Radioheliograph we will make 3D images from 0.1 to 0.8 solar radii.  We will also use the polarisation measurements of the quiescent Sun to estimate the poorly constrained solar magnetic field strength. </t>
  </si>
  <si>
    <t>LC2_036</t>
  </si>
  <si>
    <t>Probing the Galactic Interstellar Medium on Unprecedented Scales</t>
  </si>
  <si>
    <t>The interstellar medium (ISM) is a key factor in the evolution of galaxies over cosmic time. Cold, diffuse HI clouds are a key component of the ISM, but so far this phase has eluded detailed studies, because the main tracer, the HI 21~cm line, does not constrain basic physical information of the gas (e.g.,  temperature, density) well.   Here, we propose to study this ISM component through low-frequency recombination lines (RRL), which provide a unique, sensitive probe of the physical conditions in HI clouds. With its unprecedented sensitivity, frequency coverage and multibeaming capability, LOFAR enables efficient surveys of the sky that will revolutionize the field of low-frequency RRLs.   The observations requested here are intended as a pilot survey to the Galactic Plane Survey as part of the Surveys KSP Tier1 Survey. The fields proposed will provide us with first insights into the physical conditions of the low-density, cold ISM in our Galaxy on unprecedented scales. The same data will also be used to test the feasibility for 3D tomography of the Galactic cosmic ray distribution.</t>
  </si>
  <si>
    <t>LC2_037</t>
  </si>
  <si>
    <t>A low-frequency survey for extrasolar auroral emission</t>
  </si>
  <si>
    <t xml:space="preserve">We propose to use LOFAR to carry out the first coherent search for extrasolar auroral radio emission across a sample of substellar ultracool dwarfs that straddle stellar-planetary mass and temperatures. The proposed electron cyclotron maser emission mechanism imposes a high-frequency cut-off set by the cyclotron frequency, which scales with magnetic field strength.  Since previous searches have been restricted to GHz frequencies, their low detection rate of 5% (2% for types later than L3.5) may be due to most brown dwarfs having field strengths below ~1.6 kG. By using LOFAR's HBA we will be sensitive to auroral emission from targets spanning masses between 70 and 3 Jupiter masses with field strengths down to 40G (within a factor 10 of the Jovian case). Our survey represents a unique probe of radio emission mechanisms in the transition between the stellar and planetary regimes.  </t>
  </si>
  <si>
    <t>LC2_038</t>
  </si>
  <si>
    <t>LOFAR surveys: Opening up a new window on the Universe</t>
  </si>
  <si>
    <t>The International LOFAR Telescope offers a transformational increase in survey speed compared to existing radio telescopes, as well as opening up one of the few poorly explored regions of the electromagnetic spectrum. An important driver for LOFAR, since its inception, has been to carry out a series of surveys of the low-frequency radio sky to advance, in particular, our understanding of the formation and evolution of galaxies, clusters, and active galactic nuclei (AGN). We propose to build on our initial survey observations by (i) going deeper in HBA coverage in two of our best-studied fields, and (ii) making a small start to the overall 2-pi HBA sky survey, through a 21-tile contiguous mosaic. Our target fields and survey area are chosen to have the best multi-wavelength ancillary data, in order to maximise the scientific potential of the observations. The observations will also critically test and refine our data analysis algorithms in preparation for full survey operations.</t>
  </si>
  <si>
    <t>LC2_039</t>
  </si>
  <si>
    <t>LOFAR Observation of Eclipsing Binary Pulsars</t>
  </si>
  <si>
    <t>In this proposal, we request to perform a comprehensive study of eight binary pulsars belonging to the fast growing class of irradiated and eclipsing systems. We seek to monitor these systems over entire orbits using the new dual imaging + beamformed capabilities of Cobalt in order to pursue the following goals: 1) Commission a flux calibration scale common to the imaging and beamformed data. 2) Look for persistent, unpulsed emission from the system that could result from the intra-binary shock. 3) Characterise the eclipses at low frequency and compare them with high-frequency observations in order to understand the physical mechanism that is responsible. 4) Determine the variation in column density of free electrons throughout the orbit in order to infer a mass loss rate from the companions. 5) Measure the differential magnetic field from the Faraday rotation in order to determine the magnetic field in the eclipsing region and vicinity of the companion. 6) Obtain timing data for the long-term monitoring of the orbital variability.</t>
  </si>
  <si>
    <t>LC2_040</t>
  </si>
  <si>
    <t>A panchromatic search for advanced intelligence around nearby stars.</t>
  </si>
  <si>
    <t xml:space="preserve">Our group is undertaking a campaign to search the 21 known northern hemisphere stellar systems (30 total stars) within five parsecs of the Sun in an unprecedented panchromatic SETI experiment spanning the electromagnetic spectrum from the plasma frequency ionospheric cutoff through optical light. We are targeting a wide range of possible signal types, including monochromatic, pulsed and broadband cyclostationary emission. We propose to use LOFAR to conduct radio observations of these targets using LBA and HBA bands in tied array beam mode. In a 15-hour campaign, we expect to achieve characteristic sensitivities that enable us to detect emissions from extraterrestrial technology an order of magnitude less luminous than the most powerful terrestrial surveillance radars. These observations will be the most sensitive and comprehensive ETI searches of these stars ever performed. </t>
  </si>
  <si>
    <t>LC2_041</t>
  </si>
  <si>
    <t>Search for OH Maser Emission at 54 MHz in Galactic Star-forming Regions and Supernova Remnants</t>
  </si>
  <si>
    <t>The ground-state rotational level of OH that supports the four well-known L-band maser lines near 1700 MHz also supports two transitions at 53.2 and 55.1 MHz.  These two transitions -- that have never been detected astronomically -- provide a unique and crucial diagnostic of the excitation conditions in star-forming regions and supernova remnants.  We propose to expand our 2013 commissioning experiment to deeper sensitivities, astrophysically-selected targets, and finer spectral resolutions using new Cobalt modes.  By using imaging mode rather than beam-forming, we seek to place new constraints on the excitation of radio astronomy's first maser molecule.  With the advent of LOFAR, the ubiquitous OH masers that have been studied for 50 years can finally be understood in the context of all six ground-state transitions.</t>
  </si>
  <si>
    <t>LC2_042</t>
  </si>
  <si>
    <t>Mapping spectral turnovers in Arp 220 as a test-case for low-frequency studies of local (U)LIRGs</t>
  </si>
  <si>
    <t>Until now it has not been possible to image at metre wavelengths the compact radio emission from (U)LIRGS. The spectral properties of these extreme star formation regions potentially stringently test models of energy injection and loss and proposed explanations of  the far infra-red correlation. We propose International LOFAR observations of the prototype ULIRG Arp220 to make resolved images of the shape and frequency of the low frequency spectral turnover to test against models of free-free absorption in a uniform or clumpy ionized medium and  the effects of ionization losses. These observations will be a pathfinder for future larger samples of (U)LIRGs in which we will compare matched spatial resolution LOFAR, eMERLIN and JVLA observations to trace the pixel-to-pixel full radio (metre - mm) SEDs in starburst galaxies.</t>
  </si>
  <si>
    <t>LC3_001</t>
  </si>
  <si>
    <t>Magnetic Fields and Cosmic-ray Propagation in M31</t>
  </si>
  <si>
    <t>This is the first LOFAR project dedicated to our neighbour galaxy. M31 is the first and so far only star-forming galaxy where polarised radio emission could be detected at frequencies below 1 GHz, namely at 350 MHz with the WSRT. Extrapolation to the LOFAR HBA frequency ranges indicates that we should be able to detect diffuse polarised emission at 110-190 MHz and 210-250 MHz if we integrate the emission over the expected range in the Faraday spectrum. We also expect to detect a significant number of polarised background sources in the M31 field. This  would allow us to investigate the physics of Faraday depolarisation effects in unprecedented detail. -- The total intensity image obtained with HBA-low and HBA-high will allow us to measure the frequency dependence of the vertical scaleheight of synchrotron emission, signature of diffusive or convective transport of  cosmic-ray electrons.</t>
  </si>
  <si>
    <t>LC3_002</t>
  </si>
  <si>
    <t>LC3_003</t>
  </si>
  <si>
    <t>Characterizing the shells of Jupiter's icy moons using reflected Jovian Decametric Emission</t>
  </si>
  <si>
    <t xml:space="preserve">We propose to detect and measure the reflections of Jovian decametric (DAM) emission off the surface of Jupiter's icy moons. The signal strength of the DAM emission provides unique opportunities for passive sounding of Jupiter's icy moons. Detection of the reflections is a first step towards demonstrating a technique that, if successful, could eventually confirm the existence of a subsurface ocean in Europa, a high priority target of the decadal survey "Vision and Voyages for Planetary Science in the Decade 2013-2022".  The observations proposed here are expected to produce data on the surface roughness and  index of refraction of the ice sheets of Europa and Ganymede. The Stokes parameters of the reflected decametric emission are determined by the surface roughness and dielectric constant of the ice shell. Mapping out the Stokes parameters of the reflected emission as a function of the icy moon's orbit angle provides a bistatic measurement of its surface.  </t>
  </si>
  <si>
    <t>LC3_004</t>
  </si>
  <si>
    <t>Cosmic ray propagation in NGC 5055</t>
  </si>
  <si>
    <t>We propose to observe the nearby galaxy NGC 5055 in HBA to measure its low-frequency radio spectrum with high spatial resolution. The main goal of this project is to understand the energy budget and magnetic field and turbulent properties in galaxies. NGC 5055 exhibits flocculent and perturbed spiral patterns and hence is different from grand-design spiral galaxies. Its structure provides unique leverage on our scientific questions that cannot be obtained from other objects. We propose here a case study of an object, that is part of a PhD investigating a sample of nearby galaxies. Additionally, we plan to look at the Galactic foreground emission in the field which gives information on the structure of the magnetic field in the Milky Way.</t>
  </si>
  <si>
    <t>LC3_006</t>
  </si>
  <si>
    <t>The Unexplained Pressure in the Closest Cold ISM</t>
  </si>
  <si>
    <t>Our understanding of the diffuse interstellar medium of galaxies is founded on one core principle: the balance of pressures. The closest ISM laboratory for the cold phase as been shown to be the local leo cold cloud (LLCC), located perhaps only 15 pc away. This cloud is a part of a long, mysterious ribbon of material that has seen much interest in recent years. Recent work with the Hubble Space Telescope investigating the LLCC has indicated that this cloud is far out of pressure equilibrium with the surround environment, posing a real threat to our understanding of the ISM in general. LOFAR has the unique capability to confirm or disprove the work by HST using CRRLs.</t>
  </si>
  <si>
    <t>LC3_007</t>
  </si>
  <si>
    <t>LOBOS: the LOFAR LOng-Baseline calibratOr Survey</t>
  </si>
  <si>
    <t>We propose to survey the sky above 30 degrees for long-baseline calibrators for LOFAR. A small pilot survey has already shown that the calibrator density for International LOFAR HBA observations is around 1 per square degree; however, just a handful of the estimated 20,000+ sources in the LOFAR sky are known.  With a relatively modest investment of observing time, we can identify the majority of these sources now, avoiding the need for a small calibrator pre-survey before most International LOFAR observations in the future and hence encouraging use of the LB capability of LOFAR by non-specialists. We propose to use 96 hours to survey 40000 sources in 4-minute snapshots, following the demonstrated method in the Moldon et al. (2014) pilot survey, for the sky north of 30 degrees, where the WENSS survey is available to give spectral index information. In addition, we intend to spend a small fraction of the time investigating the possibility of a further search below 30 degrees N.</t>
  </si>
  <si>
    <t>LC3_008</t>
  </si>
  <si>
    <t xml:space="preserve">The International LOFAR Telescope offers a transformational increase in survey speed compared to existing radio telescopes, as well as opening up one of the few poorly explored regions of the electromagnetic spectrum. An important driver for LOFAR, since its inception, has been to carry out a series of surveys of the low-frequency radio sky to advance, in particular, our understanding of the formation and evolution of galaxies, clusters, and active galactic nuclei (AGN). In Cycle 2 we initiated the Tier-1 HBA survey of the northern sky, by observing 42 pointings to the required depth. We propose to build on our initial cycle 2 Tier-1 survey observations with an additional 146-tile contiguous HBA mosaic. Our target area is chosen to have excellent multi-wavelength ancillary data, in order to maximise the scientific potential of the observations. </t>
  </si>
  <si>
    <t>LC3_009</t>
  </si>
  <si>
    <t>A search for radio emission from exoplanets around cool evolved stars</t>
  </si>
  <si>
    <t>Detecting radio emission from exoplanets would not only provide a new method of their direct detection but could also provide information on the planets magnetic field, composition, rotation rate, and even the existence of any exomoons. Despite the potential benefits, and many detailed searches, detecting radio emission from exoplanets has remained an elusive feat. A promising reason for the absence of any detections so far is that most searches have focused on hot Jupiters type planets which orbit close to their host main sequence star and are presumably tidally locked with weak magnetic fields. The massive stellar winds of evolved stars means that planets with larger orbital radii can receive the similar incident kinetic energy flux on their magnetospheres as hot Jupiters while being free of tidal locking. Planets around cool evolved stars could therefore have strong magnetic fields and emit radio emission observable with LOFAR. We propose LOFAR HBA observations of a sample of six promising cool evolved star candidates to search for radio emission from their planetary companions.</t>
  </si>
  <si>
    <t>LC3_011</t>
  </si>
  <si>
    <t>150 MHz continuum emission from quasar host galaxies at z &gt; 5</t>
  </si>
  <si>
    <t xml:space="preserve">We propose 150 MHz radio continuum observations of thirteen radio-detected, z&gt;5 quasars with the Dutch core and remote HBA stations of LOFAR. We have recently completed surveys of 1.4 GHz radio continuum and ALMA 250 GHz thermal dust continuum emission from optically bright and faint quasars at z~6, and now aim to extend the survey of a radio-detected sample to lower frequencies in order to better understand the evolutionary properties of the first quasar systems approaching the end of cosmic reionization. The targets we propose to observe are among the brightest 1.4 GHz detected quasars known at the highest redshifts. By extending the multi-wavelength studies of this sample, we can improve on the scarce knowledge of their radio spectral indices. Such low frequency radio studies of the highest redshift AGN are vital for future epoch of reionization 21 cm absorption line spectroscopy of the intergalactic medium with SKA1-LOW. </t>
  </si>
  <si>
    <t>LC3_012</t>
  </si>
  <si>
    <t>Quantitative diagnostics of electron beams in the solar corona</t>
  </si>
  <si>
    <t xml:space="preserve">Acceleration, escape and transport of the solar non-thermal particles is an active area of research in solar physics. The primary objective of the proposed research is to gain new levels of understanding of fundamental processes associated with non-thermal electrons in solar corona plasma. To do so we plan i) to obtain detailed, calibrated type III observations in the range 30-80 MHz (LBA) with spatial, temporal and frequency information, ii) to determine centroid positions and FWHM sizes of type III bursts as a function of time and frequency, iii) Utilising the developed numerical model, to gain quantitative understanding of acceleration/electron transport and escaping radio emission in the solar corona. </t>
  </si>
  <si>
    <t>LC3_013</t>
  </si>
  <si>
    <t>A low-frequency study of the bright pulsar B1237+25</t>
  </si>
  <si>
    <t xml:space="preserve">We propose 5hrs of full-band, Full Core LBA and HBA observations of the bright pulsar B1237+25.  This pulsar is a rare example of a 5-component profile, and offers many opportunities to study drifting subbands in detail.  The low frequencies offered by LOFAR are critical for this project because we can study the spectral evolution of these features over at least 3 octaves in frequency - thus probing the emission region over a range of altitudes above the magnetic polar cap.  B1237+25 is known to be very bright at LOFAR frequencies, and its profile evolves in a systematic way between 10-200MHz.  The requested observations will produce by far the highest-quality data set ever achieved for studying this pulsar in detail at low frequencies. </t>
  </si>
  <si>
    <t>LC3_014</t>
  </si>
  <si>
    <t>The Cycle-2 TAC provided the feedback: "The PC fully supports this long-term project. Due to constraints related with the procedure of time allocation in next Cycles, the long-term status could practically not be granted. However, for the next deadline, the proposers are requested to only submit an update focused on the results achieved during Cycle-2, within a page limit of 4 pages." Thus here we provide only such an update; the full scientific justification and technical description of the survey can be found in our previous Cycle-2 proposal.</t>
  </si>
  <si>
    <t>LC3_018</t>
  </si>
  <si>
    <t>Long Baseline Studies of High-redshift Radio Sources: Constraining particle acceleration and cold gas</t>
  </si>
  <si>
    <t>This project will constrain particle acceleration processes in the most energetic radio sources associated with massive galaxies at high-redshifts, by measuring the spatial distributions of their spectra below 80 MHz. We will use the unique capability of the international LBA baselines to do this for a well-defined sample of bright high-z radio sources with ultra-steep spectra (USS). The observations will constrain the hitherto unexplained correlation between radio spectral steepness and redshift. We will measure spectral shapes and their similarity between different spatial components in the sources. Although VLBI &lt;80 MHz is challenging, our previous observations have established its feasibility. In Cycle 3 we propose to augment our survey with two additional objects, a crucial step towards completing observations for our full sample. A secondary goal of  searching for carbon radio recombination lines (CRRLs) in absorption piggy backs excellently onto this experiment, as the density of CRRLs increases with decreasing frequency. Our USS sample is ideal for a CRRL search and could provide a unique diagnostic for studying cold gas in these spectacular distant objects.</t>
  </si>
  <si>
    <t>LC3_019</t>
  </si>
  <si>
    <t>Coronal density studies with LOFAR</t>
  </si>
  <si>
    <t>The solar corona is the hot outer atmosphere of the Sun. It is not a simple layer with barometric density profile, but highly structured due to coronal magnetic fields. The density of the coronal plasma can be estimated by several means, e.g. coronograph data or radio occultation measurements of spacecraft signals. But they leave a gap in the high corona, at a solar distance of a few solar radii. This region is of special interest, since it is where the transition from a hydrostatic corona to the supersonic solar wind is located. If the Sun is observed at a given radio frequency, then the corona becomes opaque below the density level where that frequency corresponds to the local plasma frequency. Therefore, frequency dependence of the size of the radio Sun provides a coronal density model. With LOFAR's imaging capability, this can be done for different coronal structures like coronal holes and and closed loops.</t>
  </si>
  <si>
    <t>LC3_020</t>
  </si>
  <si>
    <t>Searching for Jet Relics and Radio Supernovae in M51 with LOFAR Long Baselines</t>
  </si>
  <si>
    <t xml:space="preserve">M51 is a nearby grand-design spiral galaxy, with a Seyfert-like nucleus. High resolution radio observations of the core reveal bidirectional jets, where the northern jet may have resulted from a previous ejection cycle, and an unknown compact source, 30" from the Seyfert nucleus that may have resulted from a similar event. We propose to observe the nucleus of M51 with LOFAR, including international stations, at 120 MHz and 170 MHz, to determine the nature of an unknown object, and to investigate the possibility of a past ejection event within M51's nuclear region by searching for synchrotron ageing. In addition, M51 has hosted two radio bright supernovae in the last 20 years, SN 1994I and SN 2011dh, both of which will be in our field of view.  We should able to obtain flux densities or upper limits for both and thus constrain their long term evolution and broad-band spectra. </t>
  </si>
  <si>
    <t>LC3_021</t>
  </si>
  <si>
    <t>Radio emission from coronal shock waves</t>
  </si>
  <si>
    <t>In the solar corona, shock waves can be generated by the pressure pulse of blast waves and/or driven by coronal mass ejections (CME), if its velocity eventually exceeds the sonic and Alfvenic speed. Shocks can appear at both the nose and the flanks of the CME. These shocks can generate energetic electrons exciting radio waves due to plasma emission processes. In which way electrons are accelerated at shock waves in space plasmas is still not yet fully understood. These shocks can be studied by LOFAR, since they can be observed as type II radio bursts. LOFAR's spectroscopic and imaging observations of type II bursts would reveal information on the geometry of shock waves and their radio emission regions with respect to the magnetic field geometry, and shed light on the electron acceleration and radio wave emission processes.</t>
  </si>
  <si>
    <t>LC3_022</t>
  </si>
  <si>
    <t xml:space="preserve">Wide-field searches for image-plane radio transients </t>
  </si>
  <si>
    <t xml:space="preserve">This proposal is a continuation of our approved proposals LC0_003, LC1_033 and LC2_015; it is the main programme of the Transients KSP to make wide-field searches for image-plane radio transients. We request a further 24hr zenith run in each of the HBAs and LBAs. In addition, we request 24hr of observations, spread over Cycle 3, towards the North Celestial Pole, the direction in which we have found our strongest radio transient candidate to date. Combined with our Cycle 2 NCP data, which we are currently analysing, we should find 1-10 new, similar events, for which we will have much better spectral information using the full available 48 MHz bandwidth.  </t>
  </si>
  <si>
    <t>LC3_023</t>
  </si>
  <si>
    <t>Searching for pulsars and RRATs in nearby galaxies M33, M81 &amp; M82</t>
  </si>
  <si>
    <t>Two open questions at the forefront of pulsar astrophysics are the relation between progenitor and neutron-star populations, and the effects and precise content of the intergalactic medium.  A good laboratory to test both these would be extragalactic pulsars and bright rotating radio transients (RRATs).  These are able to provide a clear picture of what happens beyond our local galaxy. Unfortunately, no extragalactic pulsars or RRATs are known at the moment. LOFAR, however, can potentially find such pulsars efficiently. This is mainly because its frequency domain coincides with the pulsar flux-density peak. Combined with LOFAR's unique multi-beaming, a survey for extragalactic pulsars and RRATs may be quite productive, and may reveal their physical aspects.  Here we thus propose to observe three nearby galaxies: the Triangulum Galaxy M33, and the M81-M82 galaxy pair.</t>
  </si>
  <si>
    <t>LC3_024</t>
  </si>
  <si>
    <t>A directed search for (high-velocity) pulsars in known supernova remnants and pulsar wind nebulea</t>
  </si>
  <si>
    <t>Strangely, less than half of the known supernova remnants (SNRs) have identified central objects. Discovering these missing pulsars is key to understanding the products of supernovae and their kick-velocity mechanism. Now, the large field-of-view that LOFAR provides enables the search for pulsars that have moved from the center of their supernova remnants. Previous searches were forced to focus on the centers of SNRs and therefore missed any high-velocity pulsars. We propose to search eight SNRs and PWNe, including a newly discovered SNR and PWN, for undiscovered pulsars. The broader pulsar beam at the low frequencies is more likely to cross the Earth; and the combination with the steep pulsar spectrum makes LOFAR an excellent instrument to search for the neutron stars lurking in these SNRs.</t>
  </si>
  <si>
    <t>LC3_025</t>
  </si>
  <si>
    <t>The Evolutionary Impact of Radio Lobes in a Nearby Early-Type Galaxy: A Low-Frequency Case Study of NGC3998</t>
  </si>
  <si>
    <t xml:space="preserve">We propose to study the radio lobes in NGC3998 and their connection to the evolution of the host galaxy using the HBA.  Although powerful radio jets/lobes in AGNs are known to substantially affect their surroundings, they are rare at z~0.  Instead, low-luminosity AGNs (LLAGNs) with weaker radio emission dominate at low-redshifts.  However, the importance of feedback from these sources is poorly understood.  Recently, 1.4GHz observations of NGC3998, a nearby S0 galaxy, revealed extended, diffuse lobes, the nature of which is currently unclear.  Low-frequency radio observations will help clarify whether the lobes are "active" or "relic," and whether processes such as buoyant bubbles/jet precession are significant.  Radio spectral analyses will provide information on the duty cycle of the active phase, which can be compared with interaction/gas accretion timescales already available from atomic gas studies.  In summary, the HBA observations we have requested will provide important insights into the nature of NGC3998, and also help pave the way for larger studies of the role of AGN feedback in driving galaxy evolution in the future.    </t>
  </si>
  <si>
    <t>LC3_027</t>
  </si>
  <si>
    <t>Blazar-Jet Kinetic Power from Low-Frequency Radio Observations</t>
  </si>
  <si>
    <t xml:space="preserve">We propose to begin a LOFAR-HBA survey of the MOJAVE1 blazar sample. Using the HBA with international baselines will yield an angular resolution of less than 1 arcsec, which will allow us to separate the blazar cores from the extended jets and lobes to probe the intrinsic kinetic jet power.  We will image the oldest structures of blazars at unprecedented angular resolution in this low-frequency regime, which will be compared to the predictions of the AGN unification model. </t>
  </si>
  <si>
    <t>LC3_028</t>
  </si>
  <si>
    <t xml:space="preserve">We want to detect signals from HI at redshift between 7 and 11.4 This, we think, will require a minimum integration time of 600h on at least two observing windows.  Thusfar we have accumulated about 350h of good data on the NCP and 300 h on 3C196, our primary windows. Our goals are to construct 2-D and 3-D power spectra  to enable a statistical detection of HI signals, fluctuating on MHz scales,  over the full available frequency range.  Constructing better sky models, estimating and correcting ionospheric effects, and developing approaches to correct  for polarization leakage are among our main challenges. The large data volume (several PB), also pose significant logistical challenges but we have those under control. The current request will bring the observing time to the values which we deem necessary to claim a detection.     </t>
  </si>
  <si>
    <t>LC3_030</t>
  </si>
  <si>
    <t xml:space="preserve">Blazar monitoring with LOFAR </t>
  </si>
  <si>
    <t xml:space="preserve">    Here, we propose to continue our on-going low-frequency radio monitoring of a small sample of blazars, a rare class of AGN in which the jet is aligned closely to the line of sight, to characterise their radio spectra and variability in the MHz regime, which to date remain poorly constrained. Time variability is in fact the most powerful key we have now to understand these puzzling sources, in particular regarding the measurement of the physical parameters of the emission region, which can in turn put unique constraints on emission models and also on the poorly- understood low energy end of the particle energy spectrum. We therefore propose a total of 6.5 hours of time to investigate this class of synchrotron-emitting jet sources, submitted on behalf of the LOFAR Transients Key Science Project (PI Fender). </t>
  </si>
  <si>
    <t>LC3_034</t>
  </si>
  <si>
    <t>Lunar occultation of the cosmic radio background</t>
  </si>
  <si>
    <t>The low frequency (&lt;200 MHz) global (all-sky) cosmic radio background contains faint spectral features from the redshifted Hydrogen 21-cm signal from the epochs of Cosmic Dawn (35&gt;z&gt;15) and Reionization (15&gt;z&gt;6). Using LOFAR commissioning data, we have recently demonstrated a novel technique of interferometrically measure a global (diffuse) signal by observing its occultation by the Moon. This pilot result has opened a new observational path that may circumvent some of the calibration challenges that are limiting current global signal measurements with single dipoles. Here we propose new LOFAR observations (i) that can mitigate current systematic errors (sidelobe confusion) via inter-night differencing, and (ii) extend the spectral baseline to HBA frequencies. These observations will achieve an accuracy (1 MHz channel) of 0.08% at 60MHz and 0.01% at 150 MHz.  Our technique measures the temperature contrast between the global background and lunar thermal emission that comes from a frequency dependent depth. Hence, the same data can lead to unprecedented lunar heat-flow and regolith characterization upto a depth of ~1 km.</t>
  </si>
  <si>
    <t>LC3_035</t>
  </si>
  <si>
    <t>Simultaneous extremely wide-bandwidth pulsar observations near Solar conjunction</t>
  </si>
  <si>
    <t>Limits on gravitational waves by pulsar timing array observations are entering into ranges comparable to where GW signals are predicted. This means that sources of timing noise will start to dominate our accuracy on setting limits and/or the uncertainty on initial detections. One of the dominant sources of timing noise are variations on the dispersion measure (DM), the frequency-dependent delay due to the free electron content along the line-of-sight. As part of the EPTA timing programme, mainly using the 350MHz receiver at WSRT, as well as within the Pulsar Timing programme at LOFAR, DM variations are measured for the 20 most important EPTA pulsars. The long-term WSRT observations show that for some pulsars, the heliospheric contribution of free electrons, which increases as the Sun passes the line-of-sight to these pulsars is contributing significantly to the DM measured. We aim to extend the WSRT observations down to LOFAR frequencies and target solar conjunctions of pulsars to understand the solar contribution to DM variations, and use this to improve timing precision at higher frequencies.</t>
  </si>
  <si>
    <t>LC3_036</t>
  </si>
  <si>
    <t>Targeted Pulsar Searches toward Globular Clusters and Isolated Neutron Stars</t>
  </si>
  <si>
    <t xml:space="preserve">Many seminal pulsar discoveries were based on targeted deep searches toward objects suspected of having an evolutionary relation with neutron stars (e.g., the Crab Pulsar in the Crab Nebula). For several newly discovered types of neutron stars (magnetars, X-ray dim isolated neutron stars), and for pulsars in high stellar-density environments, the picture of their formation remains incomplete. LOFAR is extremely well suited for deep searches for all these sources, owing to its immense collecting area, and fractional bandwidth orders of magnitude larger than used before at these frequencies. We here re-propose to target a previously accepted set of extremely interesting sources for deep LOFAR, whose observations failed and expired. </t>
  </si>
  <si>
    <t>LC4_001</t>
  </si>
  <si>
    <t>Quiet Sun studies with LOFAR</t>
  </si>
  <si>
    <t>The solar corona is the hot outer atmosphere of the Sun. It is not a simple layer with barometric density profile, but highly structured due to coronal magnetic fields. The density of the coronal plasma can be estimated by several means, e.g. coronograph data or radio occultation measurements of spacecraft signals. But they leave a gap in the high corona, at a solar distance of a few solar radii. This region is of special interest, since it is where the transition from a hydrostatic corona to the supersonic solar wind is located. If the Sun is observed at a given radio frequency, then the corona becomes opaque below the density level where that frequency corresponds to the local plasma frequency. Since the refractive index of the coronal plasma approaches zero there, diffraction effects also need to be considered. Therefore, the frequency dependence of the size of the radio Sun provides a coronal density model. With LOFAR's imaging capability, this can be done for different coronal structures like coronal holes and and closed loops.</t>
  </si>
  <si>
    <t>LC4_003</t>
  </si>
  <si>
    <t>Limits on gravitational waves by pulsar timing array observations are entering into ranges comparable to where GW signals are predicted. This means that sources of timing noise will start to dominate our accuracy on setting limits and/or the uncertainty on initial detections. One of the dominant sources of timing noise are variations on the dispersion measure, the frequency dependent dispersive delay due to the free electron content along the line of sight towards each pulsar. DM variations are now measured for the 20 most important EPTA pulsars as part of both the pulsar timing programmes at WSRT and LOFAR. The long-term WSRT observations show that for some pulsars, the heliospheric contribution of free electrons, which increases as the Sun passes the line-of-sight to these pulsars is contributing significantly to the DM measured over time. We aim to extend the WSRT multi-frequency observations at LOFAR frequencies and specifically target solar conjunctions of PTA pulsars to better understand the solar contribution to DM variations.</t>
  </si>
  <si>
    <t>LC4_004</t>
  </si>
  <si>
    <t>We propose to monitor a sample of 36 milllisecond pulsars (MSPs) and 51 slow pulsars with the HBA stations in the core. The primary science drivers for this project are: - improving the sensitivity of pulsar timing arrays to gravitational waves by monitoring variations in interstellar dispersion towards the MSPs in our sample; - investigating the true nature of the interstellar turbulence, in particular to verify or refute currently preferred theoretical models; - monitoring eclipsing pulsars to assess long-term interruptions in their radio emission;  - investigating mode-changing and timing noise in MSPs and slow pulsars;  - monitoring and limiting small-scale structures in the Galactic magnetic field for the first time;  - characterisation of pulsars discovered by LOFAR.</t>
  </si>
  <si>
    <t>LC4_005</t>
  </si>
  <si>
    <t>Test of optimal strategy for exoplanet detection with LOFAR</t>
  </si>
  <si>
    <t xml:space="preserve">The race is on for the first unambiguous detection of an exoplanet in the radio. Detection will open up the field of comparative exo-magnetospheric physics and provide important clues as to the habitability of exoplanets. Despite attempts by several telescopes there has been no detection yet. The LOFAR LBA is in a unique position to force a breakthrough in the sensitivity required for detection. Based on our experience with cycle 0 and cycle 1 observations with the LOFAR LBA we have come up with criteria for an optimised strategy for detection centered around achieving higher dynamic range through longer integration time and better uv coverage on a few selected known exoplanets. The need to keep raw data has also been felt in order to fine-tune RFI flagging and de-mixing of polluting sources. We will take advantage of new software developments like KillMs/CohJones for peeling sources. We propose to observe 3 new targets with 5 hours integration per target. This amounts to 15 hours in total. </t>
  </si>
  <si>
    <t>LC4_006</t>
  </si>
  <si>
    <t>Energetic electrons generated in solar flares</t>
  </si>
  <si>
    <t>Solar flares are among the most energetic phenomena of the active Sun. During flares a large amount of stored magnetic field energy is suddenly released and transfered into heating of the local plasma, mass motions as jets and energetic particles. The energetic electrons play an important role since they carry a substantial part of the flare energy. These energetic electrons emit X-ray and radio radiation. LOFAR imaging observations in the high band, i.e. in the middle corona, provide information on the electron acceleration sites in some flares, as well as on energetic electron propagation through the corona. The combination of LOFAR images with observations in other wavelength regimes, from X-ray through EUV to magnetic field data based on optical observations, yields plasma parameters, i.e. electron number density, temperature, and magnetic field topology at the site where flare energy release and electron acceleration happen.</t>
  </si>
  <si>
    <t>LC4_007</t>
  </si>
  <si>
    <t xml:space="preserve">This project will constrain particle acceleration processes in the most energetic radio sources associated with massive galaxies at high-redshifts, by measuring the spatial distributions of their spectra at low frequencies. We will use the unique capability of the international baselines to do this for a well-defined sample of bright high-z radio sources with ultra-steep spectra (USS). The observations will constrain the hitherto unexplained correlation between radio spectral steepness and redshift. The USS sample is also ideal for a carbon radio recombination line (CRRL) search, as the density of CRRLs increases with decreasing frequency. CRRLs would provide a unique diagnostic for studying cold gas in these spectacular objects. Although challenging, our previous observations have established the  feasibility of VLBI at low frequencies, and motivated the need for high resolution models closer in frequency to the LBA. In Cycle 4 we propose to complete our LBA survey observations with three targets, and begin complementary HBA observations that will be critical to help the LBA calibration. </t>
  </si>
  <si>
    <t>LC4_008</t>
  </si>
  <si>
    <t>A joint LOFAR deep field: Elais-N1</t>
  </si>
  <si>
    <t>The Elais-N1 field possesses a unique combination of properties: it reaches high elevation, lies in a low noise region of the galactic halo, shows rich galactic polarisation structure, has deep multi-wavelength data available across a broad range of the electromagnetic spectrum over several-degree scale areas, and is the location of the proposed deep tier of the VLA Sky Survey. These features make it appealing to each of the Surveys, EoR, Transients and Magnetism KSPs, for a remarkably wide array of scientific goals. A cross-KSP effort has been in place to produce a public "LOFAR Deep Field" in the Elais-N1 region, and is progressing well. Here we request a further 100 hours of HBA-low observations to extend the depth of our observations down to an rms level ~20 microJy/bm. We further request to complement this with deep (42-hr) higher-frequency data using RCU Band 6. Reduced images and catalogues will be made publicly available on the fastest possible timescale, providing an excellent demonstration of LOFAR's capabilities and further enhancing the scientific return.</t>
  </si>
  <si>
    <t>LC4_009</t>
  </si>
  <si>
    <t>The Magnetic Fields and Pulsar Spectra in Globular Clusters</t>
  </si>
  <si>
    <t xml:space="preserve">Globular clusters hold around 10^5 stars, at high concentrations, and form some of the most beautiful dynamical systems in the Galaxy. The high stellar interaction rate in Globular Clusters (GCs) produces pulsars that are quite different from those in the Galactic Disk. We have recently found tantalizing indications that the low-frequency spectra of GC pulsar may also be different. That is wholly unexpected. Mean while, these same crowded stars also inject (through winds) and expel (through e.g. supernovae) the gas and magnetic field in and from the Cluster. We propose to observe three GCs, to 1) measure their electron content and magnetic fields through unique differential dispersion and rotation measure determinations 2) validate if the spectra discrepancy holds. Both goals are only achievable at low frequencies, and LOFAR is by far the best available telescope. </t>
  </si>
  <si>
    <t>LC4_010</t>
  </si>
  <si>
    <t>Imaging of extended emission in the Galactic plane</t>
  </si>
  <si>
    <t xml:space="preserve">We propose to image a 10x4deg patch of the inner Galactic plane in LBA and HBA. The main goal is to image small HII regions in absorption in LBA, which results in measurements of the synchrotron emissivity along part of the sightline through the Galaxy. Through tomography, this will eventually enable us to determine the Galactic cosmic-ray distribution in 3D.  Other Galactic science goals with these data include carbon radio recombination lines (RRLs) to characterize the cold gas, and detection and analysis of supernova remnants, the main sources of Galactic cosmic rays.  This proposal is a follow-up to time awarded in Cycle2 for two Galactic Plane fields, which are being analyzed now. The 3 new pointings extend the longitude coverage imperative for cosmic-ray tomography. Initial preliminary results show promising extended emission. We use this proposal as well to test a new "beam-in-beam" observing approach to be used for the full Galactic plane survey, which enables preprocessing of subbands in low (for continuum) and high (for RRLs) spectral resolution simultaneously, thus saving time and space.  </t>
  </si>
  <si>
    <t>LC4_011</t>
  </si>
  <si>
    <t>The Physics of Neutron Star Formation and Particle Creation and Acceleration in PWN G54.1+0.3</t>
  </si>
  <si>
    <t>Pulsar wind nebulae (PWNe) are laboratories for studying the formation of neutron stars and Galactic particle acceleration.  G54.1+0.3 is a typical PWN, and our modeling illustrates how its properties can be used to determine the initial spin period of the neutron star, critical for understanding the formation of neutron stars, the multiplicity of its magnetosphere, important for determining the particle creation mechanism, and the spectrum of accelerated particles, needed to reveal how PWNe produce &gt; PeV electrons and positrons.  Only LOFAR can provide the fluxes and spectrum at the lowest frequencies needed to both test our modeling, determining if it can be applied to other PWNe, and significantly improve measurements of the above parameters.</t>
  </si>
  <si>
    <t>LC4_012</t>
  </si>
  <si>
    <t>A Search for Radio Emissions from Extrasolar Planets on Highly Eccentric Orbits Near Planetary	Periastron</t>
  </si>
  <si>
    <t>The proposed observations of highly eccentric planets are designed to test the hypothesis that increased stellar wind fluxes on their magnetospheres will produce substantial increases in their radio luminosities.  Our target planets are among the most eccentric planets known, and our observational approach is to observe the planets at multiple epochs before and after periastron, when they should be undergoing substantial increases and decreases in the incident stellar wind fluxes.  The proposed observations expand upon a Cycle~0 project, in which we observed HD 80606b but which occurred before a reasonably mature ionospheric calibration could be applied, limiting the sensitivity to well above what can be obtained currently.</t>
  </si>
  <si>
    <t>LC4_013</t>
  </si>
  <si>
    <t>The LBA and HBA studies of Cosmic Ray propagation in NGC6946</t>
  </si>
  <si>
    <t xml:space="preserve">Cosmic Ray electrons in the interstellar medium are a subject to different energy losses, which are less significant at low radio frequencies. Therefore, CREs can travel to more distance regions from galactic disk than at higher frequencies, and extended disc or halos of nearby galaxies may be detected at low frequencies.  We propose the LBA and HBA Observations of NGC 6946 (one of the largest galaxy in the sky) to enable us studies of the nature of synchrotron radiation from its extended disc. The process of free-free absorption of total and local radio spectra in direction of giant H II regions will be also analyzed. Additionally, we are going to detect Carbon radio recombination lines from this galaxy. </t>
  </si>
  <si>
    <t>LC4_014</t>
  </si>
  <si>
    <t>A New Route to High-Redshifts?</t>
  </si>
  <si>
    <t>Gigahertz peaked-spectrum (GPS) and compact steep-spectrum (CSS) sources are believed to be the youngest active galactic nuclei (AGN), which will likely evolve to one day become the large FRI and FRII radio galaxies. GPS and CSS sources at z&gt;2 are expected to appear as megahertz peaked-spectrum (MPS) sources with compact structures on scales below 0.5 arcseconds in the radio. We recently obtained the first sizeable sample of these sources and propose to observe a selection of the brightest ones using LOFAR's long baselines to determine their angular size. We thus aim to demonstrate the feasibility of a completely new method for finding young AGN at high redshifts using only radio selection.</t>
  </si>
  <si>
    <t>LC4_015</t>
  </si>
  <si>
    <t>Detecting a Nuclear Bubble in a Face-on Spiral Galaxy</t>
  </si>
  <si>
    <t>Large magnetized bubbles emanate from the center of the Milky Way.  In order to better understand these bubbles we have developed a new method for identifying these structures in face-on spiral galaxies.  In our first candidate source, black hole activity created the bubble structure and triggered star formation surrounding the bubble.  We request 16 hours of LOFAR observations to test the model we use to understand the radio emission from this source.</t>
  </si>
  <si>
    <t>LC4_016</t>
  </si>
  <si>
    <t>Fine structures in solar radio emission</t>
  </si>
  <si>
    <t xml:space="preserve">One of the most fascinating feature of solar radio emission is the complexity and variability at various timescales. Using full-Sun spectroscopic observations, the presence of various sub-second and relatively narrow band features (a few % of frequency) has been established,  the features like spikes, fine structure of type I bursts, Type IIIb bursts, pulsations,  and drifting pairs has been actively studied. While the imaging observations of these features below 80MHz are virtually non-existent, very few imaging observations  above 100MHz have shown rather puzzling results. To close this observational gap,  we propose to first systematic study of spatial characteristics (position and sizes) of fine-structures of solar radio emission in the range 30-80 MHz. </t>
  </si>
  <si>
    <t>LC4_017</t>
  </si>
  <si>
    <t>Cosmic ray propagation in two nearby spiral galaxies</t>
  </si>
  <si>
    <t>We propose to observe the two nearby galaxies NGC 5055 and NGC 5033 with LOFAR LBA to measure their low-frequency radio spectra with high spatial resolution. We will investigate the extent of the halos of these galaxies, which we expect to be much more extended than at higher frequencies, and the propagation processes of particles in them. The two galaxies exhibit flocculent and perturbed spiral patterns and hence are different from grand-design spiral galaxies. Their structure provides unique leverage on our scientific questions that cannot be obtained from other objects. The LBA data will extend our studies from the HBA, where we already have data, to frequencies that are a factor of two to three lower.</t>
  </si>
  <si>
    <t>LC4_018</t>
  </si>
  <si>
    <t>A SYSTEMATIC SEARCH OF THE 10 NEAREST STARS FOR PLANETARY MAGNETOSPHERE EMISSIONS</t>
  </si>
  <si>
    <t>A systematic search for planetary magnetospheric radio emissions is proposed, looking at the 10 nearest star systems observable from LOFAR. While stars at a range of distances with known exoplanets have been searched in a targeted manner for radio emissions, a systematic search of the very nearest stellar neighbors is lacking.  We will undertake deep and unbiased ("blind") stares at these stars, to obtain, at least, a good upper limit (on the order of 1 mJy) on any planetary radio emission. The list of nearby stars contains primarily active M class stars. In contrast to exoplanet searches using traditional (optical) means, low-frequency radio searches like the one proposed here benefit from stellar activity. It is observed that solar activity has, via the solar wind, episodically and dramatically increased the low frequency emissions from the radio planets in our solar system. Estimates of the elevated exoplanetary flux levels indicate that LOFAR may be able to detect the emissions of exoplanets orbiting active stars nearby.</t>
  </si>
  <si>
    <t>LC4_019</t>
  </si>
  <si>
    <t>The Three Low-Frequency Drift Modes in the Harmonic Pulsar.</t>
  </si>
  <si>
    <t>Pulsar B0031-07 shows complex, almost shape-shifting behaviour. Every few minutes, it switches between its three modes of subpulse drift. It is one of the very few pulsars to show three such "personalities". There are, at the moment, two competing theories to explain such mode changes. One suggests the cause is through a global transformation of the magnetosphere; the other argues for local changes to the emitting regions. We propose a study of the three modes in B0031-07 at low frequencies, where the modes appear to be strongest, to potentially discriminate between these two idea</t>
  </si>
  <si>
    <t>LC4_020</t>
  </si>
  <si>
    <t>Diffuse radio emission in Abell 2069 and the Corona Borealis Supercluster</t>
  </si>
  <si>
    <t>The galaxy cluster Abell 2069 is a rare case of a complex merging cluster with diffuse radio emission in both cluster components. The cluster shows complex radio halo emission and a peripheral candidate radio relic, however, classifications are still uncertain. The cluster pair A2061 and A2067 are part of Corona Borealis Supercluster and are in a pre-merger state. A2061 hosts a relic and a steep spectrum halo. For A2067 a candidate relic has been reported, moreover there is tentative evidence that the two clusters are connected by a radio filament. We have studied this exceptional field by deep WSRT observations and a LOFAR HBA observation. We propose here to observe the field with LOFAR LBA for (i) studying the low frequency spectral behavior of the sources and for (ii) searching for a faint steep spectrum electron populations in with the detected features are embedded in. The LOFAR LBA observation will allow us to clearly identify the nature of the multitude of remarkable sources in this field.</t>
  </si>
  <si>
    <t>LC4_021</t>
  </si>
  <si>
    <t>Probing pulsar magnetospheres at 10-90 MHz with LOFAR</t>
  </si>
  <si>
    <t>The project is focused on probing the upper regions of pulsars' magnetospheres. In the Cycle 4 we request 8 hours to observe three nearby pulsars with LBAs using the full LOFAR core and Jupiter as a polarisation calibrator. The LBA frequency range of 10-90 MHz provides the largest phase separation between ordinary and extraoridinary orthogonal modes of pulsar radio emission, that will allow us to measure differences in their time delays (dispersion measures) and thus probe the magnetospheres of those pulsars. We will also use LOFAR's sensitivity and huge fractional bandwidth to study the correlation of pulses' fine structure (microstructure) with frequency and probe the evolution of fine structure's characteristic time scale and modulation index within the LBA frequency range. This project will also provide precursor polarisation study to help with better characterisation of instrumental polarisation of LOFAR LBAs.</t>
  </si>
  <si>
    <t>LC4_022</t>
  </si>
  <si>
    <t>Deep Observation of Pulsar Wind Nebula 3C 58</t>
  </si>
  <si>
    <t>We propose to observe the Pulsar Wind Nebula (PWN) 3C 58 around pulsar J0205+6449. This PWN has  a 6'x9' filled center ('plerion') structure resemblant to that of the Crab. It has an elliptical shape elongated in the east-west direction and its radio spectrum appears flat down to the lowest radio frequencies. 3C 58 was found in the MSSS HBA mosaics and it is the first PWN observed by LOFAR. We request new observations in HBA and LBA in order to determine the broad-band spectral index of the radio emission and to calculate the relative spectral indices  at LOFAR frequencies. This would enable us to measure the spectra of the detected features and create a map of how the index varies across the nebula, to follow the evolution of the particles population. With the observations at LBAs, we aim to be able to establish whether there is a low frequency break in the emission of the nebula, and to compare these results with the predictions of the models, also to obtain valid distance and age determinations.</t>
  </si>
  <si>
    <t>LC4_026</t>
  </si>
  <si>
    <t>We propose to continue the LOFAR-HBA survey of the MOJAVE1 blazar sample we started in cylce 3. Using the HBA with international baselines yields an angular resolution of less than 1 arcsec, which will allow us to separate the blazar cores from the extended jets and lobes to probe the intrinsic kinetic jet power. We will image the oldest structures of blazars at unprecedented angular resolution in this low-frequency regime, which will be compared to the predictions of the AGN unification model.</t>
  </si>
  <si>
    <t>LC4_027</t>
  </si>
  <si>
    <t>CMB-Quenching of High-z Blazars</t>
  </si>
  <si>
    <t>Extragalactic radio-loud quasars have relativistic jets feeding radio-lobes. These are observed in radio-galaxies, as well as in sources whose jet is aligned with the line of sight, i.e. blazars. The existence of a dozen high-z blazars suggests that a larger population of misaligned jetted AGNs must exist at z&gt;4. Yet, such parent population proved to be elusive and escaped detection in radio surveys so far. High-z blazars themselves fail in producing extended radio structures at the level implied by their beamed emission. Ghisellini et al. (2015) proposed that synchrotron emission from the lobes of such objects is quenched because of Compton scattering off the CMB. Lobes would shine preferentially in the X-rays, while the dimmed radio emission should emerge in deep observations at low frequencies. The goal of the proposal is to test the CMB quenching hypothesis by targeting high-z blazars. This will change our view regarding the evolution of AGNs, shedding new light on the accretion/ejection mechanisms operating at the epoch of black hole formation and growth.</t>
  </si>
  <si>
    <t>LC4_028</t>
  </si>
  <si>
    <t>The particle content in the low-power FR I radio galaxy 3C 449</t>
  </si>
  <si>
    <t>Low-power radio galaxies play a key role for the feedback by active galactic nuclei over Cosmic times. In recent years, a lot of progress has been made assessing the particle content of these sources, assuming pressure equilibrium with the surrounding hot, X-ray emitting intra-cluster medium (ICM). However, these studies are limited to a fraction of the source size, and have to extra-polate the number density of the comic-ray electrons at the lowest energies. Now for the first time, with LOFAR it is possible to measure their true size, energy content and spectral age. 3C449 is particularly well suited, having an accurately constrained geometry and magnetic field strength. LOFAR LBA and HBA observations between 30 and 170 MHz will allows us to reliably measure the low-frequency spectrum, model the cosmic ray transport, magnetic field strength, radio tail expansion speed and dynamical age. Polarization will be used to search for a possible magnetisation of the ICM, and arc sec spatial resolution employing the international baselines will reveal any compact clumps of synchroton emission within the jets.</t>
  </si>
  <si>
    <t>LC4_030</t>
  </si>
  <si>
    <t>The Cycle-2 TAC provided the feedback: "The PC fully supports this long-term project. Due to constraints related with the procedure of time allocation in next Cycles, the long-term status could practically not be granted. However, for the next deadline, the proposers are requested to only submit an update focused on the results achieved during Cycle-2, within a page limit of 4 pages."  We provided such an update in Cycle-3, and will do so also in Cycle-4; the full scientific justification and technical description of the survey can be found in our previous Cycle-2 proposal.</t>
  </si>
  <si>
    <t>LC4_031</t>
  </si>
  <si>
    <t>Searching for MHz emission from brown dwarfs</t>
  </si>
  <si>
    <t xml:space="preserve">Brown dwarfs have been previously detected only at GHz frequencies. Based on realistic assumptions of the physical environment around brown dwarfs (magnetic field strength, electron density, etc..), we predict detectable emissions at LOFAR frequencies. The detection will give important clues on the emission mechanism, and even on the morphologies of the magnetic fields. Non-detection will give important upper limits and constrains on the models. We propose two HBA observations, a total of 16 h, to observe two sources that cover more of the parameter space. </t>
  </si>
  <si>
    <t>LC4_032</t>
  </si>
  <si>
    <t>High precision RMs from LOFAR observations of pulsars with parallax measurements, towards accurate reconstruction of the Galactic magnetic field</t>
  </si>
  <si>
    <t>We propose 22 hours of LOFAR HBA beamformed observations of 44 known pulsars that already have independent parallax distances measured. We aim to use these observations to measure precise dispersion measures (DMs) and Faraday rotation measures (RMs) towards these pulsars (tripling the current such sample). LOFAR has provided the highest quality polarisation profiles of pulsars below 200 MHz to date as well as unprecedented precision on RMs. These data will be crucial towards accurately reconstructing the Galactic magnetic field, which plays a role in numerous astrophysical processes, (as well as the Galactic free electron density) without relying solely on much less reliable pulsar distance measurements determined from DMs alone.</t>
  </si>
  <si>
    <t>LC4_033</t>
  </si>
  <si>
    <t>Measuring magnetic fields in the Solar wind</t>
  </si>
  <si>
    <t xml:space="preserve">We propose to use the  ubiquitous diffuse polarized Galactic emission as a background to measure the magnetic field strength and its orientation in the solar wind. The magnetised plasma will distort this background, on both short temporal as well as small angular scales. The field centred at 3C196, a prime EoR window, is selected as a pilot field because we know its (polarisation) properties (from many night-time syntheses) extremely well.   The expected Rotation Measure variations are of the order of 1 rad/m2, which should be well within reach.  Simultaneous Fly's Eye Mode data at 10 ms time resolution at all stations will be used to constrain the properties (velocity, structure, turbulence spectrum) of the heliospheric plasma during the experiment. </t>
  </si>
  <si>
    <t>LC4_034</t>
  </si>
  <si>
    <t>The International LOFAR Telescope offers a transformational increase in survey speed compared to existing radio telescopes, as well as opening up one of the few poorly explored regions of the electromagnetic spectrum. An important driver for LOFAR, since its inception, has been to carry out a series of surveys of the low-frequency radio sky to advance, in particular, our understanding of the formation and evolution of galaxies, clusters, and active galactic nuclei (AGN). In Cycle 2 and 3 we started the Tier-1 HBA survey of the northern sky, by observing 105 pointings to the required depth. We propose to build on our Tier-1 survey HBA observations with an additional 168-tile contiguous mosaic. In Cycle 4 we also propose to initiate the LBA Tier-1 survey with 21 contiguous pointings in the region where we will have good sky models from HBA observations. Our target area is chosen to have excellent multi-wavelength ancillary data, in order to maximise the scientific potential of the observations.</t>
  </si>
  <si>
    <t>LC4_035</t>
  </si>
  <si>
    <t>Detection and characterization of the lunar ionosphere</t>
  </si>
  <si>
    <t>The Moon is expected to only have a tenuous ionosphere (1 cm^-3) based on theoretical predictions. Yet previous measurements based on radio occultation have yielded large circumlunar plasma densities of upto 1000 cm^-3. The physics of circumlunar plasma formation, retention, and its interaction with the solar wind and the Earth's magnetic field remains an unresolved mystery till date. Here we propose to demonstrate a novel technique that exploits LOFAR's long baselines (at low frequencies) to interferometrically detect the dispersive delay (or lack thereof) in radio wave propagation through the lunar ionosphere. Lunar day and night side plasma densities determined from these observations are expected to cast light on the poorly understood lunar ionosphere, and its expected effects on the proposed Moon based low frequency radio astronomy experiments.</t>
  </si>
  <si>
    <t>LC4_036</t>
  </si>
  <si>
    <t>Mapping the kpc-scale structure of Compact Steep Spectrum sources at 150 MHz</t>
  </si>
  <si>
    <t>The sub-arcsecond (~kpc) structure of compact steep spectrum (CSS) sources at metre wavelengths is a regime that was inaccessible before the advent of International LOFAR.  We propose here to observe a sample of 5 bright CSS sources in the LOFAR high band, in order to make high-quality images with sub-arcsecond resolution covering the frequency range 115-180 MHz.  These images can be compared to existing higher-frequency observations with MERLIN and the VLA at a matched resolution for the first time, enabling us to extend spatially-resolved studies down by a factor of 3-10 in frequency.  By selecting predominantly sources which are already used as primary flux density calibrators for LOFAR, we will also provide the community with a tool to greatly simplify the process of flux calibration for any future International LOFAR observation.</t>
  </si>
  <si>
    <t>LC5_001</t>
  </si>
  <si>
    <t>Monitoring of Ionospheric Scintillation with LOFAR</t>
  </si>
  <si>
    <t>Broadband observations of ionospheric scintillation using natural radio sources are opening new avenues to probe the ionosphere using techniques which have only been employed before in the study of interstellar scintillation of pulsars. These have the potential to enable the use of new low-frequency radio telescopes such as LOFAR to probe turbulent structures in the ionosphere and obtain parameters such as their velocity and altitude. This proposal seeks to make use of the beam-formed mode to make use of spare telescope time to monitor the ionosphere. By building up a regular picture of ionospheric velocities and how scintillation patches move and evolve above LOFAR stations, it will be possible to refine scattering models for the ionosphere. Such measurements will also lead to a greater understanding of the turbulence energy cascade and instability mechanisms in the ionosphere.</t>
  </si>
  <si>
    <t>LC5_003</t>
  </si>
  <si>
    <t>Probing pulsar magnetospheres at 10-90 MHz with LOFAR (Part II)</t>
  </si>
  <si>
    <t>The project is focused on probing the upper regions of pulsars' magnetospheres. This is a continuation of our Cycle 4 project (LC4_021) augmented by pulsars which could not be optimally observed (at night time) in the previous Cycle. In the Cycle 5 we request 12 hours to observe five nearby pulsars with LBAs using the full LOFAR core and Jupiter as a polarisation calibrator. The LBA frequency range of 10-90 MHz provides the largest phase separation between ordinary and extraoridinary orthogonal modes of pulsar radio emission, that will allow us to measure differences in their time delays (apparent dispersion measures), rotation measures and thus probe the magnetospheres of those pulsars. We will also use LOFAR's sensitivity and huge fractional bandwidth to study the correlation of pulses' fine structure (microstructure) with frequency and probe the evolution of fine structure's characteristic time scale, spectral flux density and modulation index within the LBA frequency range. This project will also provide precursor polarisation study to help with better characterisation of instrumental polarisation of LOFAR LBAs.</t>
  </si>
  <si>
    <t>LC5_004</t>
  </si>
  <si>
    <t>VLBI Investigations of a Protostellar Jet with LOFAR</t>
  </si>
  <si>
    <t>Young stars are particularly interesting sources for studies of the accretion and ejection processes seen in many different kinds of cosmic objects. They are relatively nearby, allowing important aspects of the phenomena, such as accretion disks, jet launching, collimation regions and bow shocks, to be spatially resolved. We propose a continuation of our pathfinder project to re-observe T Tau at 150 MHz with the International LOFAR Telescope HBA. Our aim is to utilise the VLBI capabilities of LOFAR to investigate the jet collimation region (&lt;100 au) of this young, Sun-like star. These observations aim to detect such objects at these very low frequencies for the first time and provide insight into the jet collimation mechanism.</t>
  </si>
  <si>
    <t>LC5_005</t>
  </si>
  <si>
    <t>LOBOS: the LOFAR LOng-Baseline calibratOr Survey - II</t>
  </si>
  <si>
    <t>We propose to continue the LOng-Baseline CalibratOr Survey (LOBOS). This programme aims to find suitable international-baseline calibrators for LOFAR. Our cycle 4 allocation is ongoing, but is already yielding about 1/3 of observed sources as usable calibrators for at least some international baselines and should cover most of the sky north of declination 30. South of 30, our coverage is more patchy because of absence of WENSS sources for selection. With the advent of reliable MSSS fluxes by the end of cycle 4, we will be able to remedy this, and ask for 24 hours in cycle 5 for this purpose.</t>
  </si>
  <si>
    <t>LC5_006</t>
  </si>
  <si>
    <t>Magnetisation of the universe - the LBA studies of NGC 4449</t>
  </si>
  <si>
    <t>Some modern cosmological theories predict that small dwarf galaxies constitute an important source of cosmic magnetic fields. Such conjecture is envisaged because of the high star-formation activities and low masses of these objects, which give rise to strong galactic outflows. We wish to test this hypothesis by tracing the diffuse synchrotron envelope and magnetised winds of NGC 4449 - the nearby prototype of Lyman break galaxies at high redshifts. Our LOFAR-HBA observations have started such studies of NGC 4449, but observations with LBA  will deliver the most sensitive measurements of the outer synchrotron envelope. Low frequency emitting electrons suffer less from energy losses and travel further from star-forming sites enabling  us to study the most distant emission, the low-frequency spectra and cosmic-rays propagation processes.</t>
  </si>
  <si>
    <t>LC5_007</t>
  </si>
  <si>
    <t>Our understanding of the diffuse interstellar medium of galaxies is founded on one core principle: the balance of pressures. The closest ISM laboratory for the cold phase as been shown to be the local leo cold cloud (LLCC), located perhaps only 15 pc away. This cloud is a part of a long, mysterious ribbon of material that has seen much interest in recent years. Recent work with the Hubble Space Telescope investigating the LLCC has indicated that this cloud is far out of pressure equilibrium with the surround environment, posing a real threat to our understanding of the ISM in general. LOFAR has the unique capability to confirm or disprove the work by HST using CRRLs. This proposal was accepted for Cycle 3, but data quality was very low, with entirely unusable HBA data and partially usable LBA data. We are reproposing these observations in this cycle.</t>
  </si>
  <si>
    <t>LC5_009</t>
  </si>
  <si>
    <t>A SYSTEMATIC SEARCH OF THE 10 NEAREST STARS FOR PLANETARY MAGNETOSPHERE EMISSIONS (a continuation from Cycle 4)</t>
  </si>
  <si>
    <t xml:space="preserve">We propose to conduct a systematic survey of the 10 star systems nearest to Earth, those well visible from LOFAR. We will look for evidence of planetary magnetospheric radio emissions, and/or for evidence of planetary modulation of stellar radio emissions. We will undertake deep and unbiased stares at these stars, to obtain, at least, a good upper limit (on the order of 10 mJy) on any planetary or stellar low frequency emission. We were allocated observation time for two of the stars in cycle 4, and processing of the data is ongoing. Here we request observation time for the other eight.  The list of nearby stars contains primarily active M class stars. In contrast to optical or astrometric exoplanet searches, low-frequency radio searches benefit from stellar activity. It is observed that solar activity has, via the solar wind, episodically and dramatically increased the low frequency emissions from the radio planets in our solar system. Estimates of the elevated flux level indicate that LOFAR may be able to detect the emissions of exoplanets orbiting active stars nearby. </t>
  </si>
  <si>
    <t>LC5_010</t>
  </si>
  <si>
    <t>Deep Observation of Possible Extended Emission Surrounding a Pulsar</t>
  </si>
  <si>
    <t>With the main processing of the Multifrequency Snapshot Sky Survey (MSSS) nearing the end, sub-working groups have been formed in order to coordinate the exploitation of the data for early science. As part of this effort, an analysis of MSSS fields containing known pulsars is currently underway. During an inspection of the field containing PSR B1937+21, a bright (~1 Jy), extended (~30') region has been discovered surrounding the location of the pulsar in the approximate North-South direction. We speculate that it could be one of the rare pulsar wind nebulae (PWNe) surrounding a millisecond pulsar (MSP). We hereby propose deeper imaging observations of this field in order to investigate the nature of the possible extended emission.</t>
  </si>
  <si>
    <t>LC5_012</t>
  </si>
  <si>
    <t>Investigating the peculiar nature of  mixed morphology supernova remnants: VRO 42.05.01 and W63</t>
  </si>
  <si>
    <t xml:space="preserve">We propose to significantly increase the sample of observed mixed morphology supernova remnants (SNRs)  by observing VRO 42.05.01 and W63. These types of SNRs, which are often associated with gamma-ray sources, are important for studying interactions with dense ISM, and the influence this has on the shock acceleration properties. In particular it appears that the relativistic electron populations in these SNRs are often flat  (alpha&lt;0.5). Our initial observations of similar SNRs shows that the flat spectra are not found throughout the SNR, but that fainter regions have normal, steeper spectra (alpha&gt;0.5), which become more prominent in the LOFAR LBA band. With LOFAR observations we want to test whether spectral variations, with flat spectra associated with the densest regions, is a generic feature of mixed-morphology SNRs. Using multiwavelength data we want to investigate whether the radio spectral index correlates with density variations in the ISM. </t>
  </si>
  <si>
    <t>LC5_013</t>
  </si>
  <si>
    <t>Characterizing Galactic MHD turbulence with LOFAR</t>
  </si>
  <si>
    <t>We propose to observe a wide region towards the 2nd Galactic quadrant to characterize the interstellar turbulence and to constrain the properties of the Galactic magnetic field by mapping the diffuse Galactic emission, as well as to study the distribution of synchrotron-emitting and Faraday rotating nearby structures by applying RM-synthesis to our data. We request new broad-band wide-field observations in HBA and LBA around l=135, b=+7 in order to highlight spatial variations of fundamental parameters of ISM turbulence, such as the physical scale of energy injection, and the magnetic fields structure and strength. Moreover these new observations will enable us to reveal if fainter and Faraday thin structures lie along the line of sight towards the Fan region, thus allowing us to map nearby ISM features.</t>
  </si>
  <si>
    <t>LC5_014</t>
  </si>
  <si>
    <t>Exploring radio-loud AGN recurrent activity with LOFAR: Part Two</t>
  </si>
  <si>
    <t xml:space="preserve">Radio galaxies are episodic in nature, cycling through periods of activity and quiescence. Evidence of this recurrence is observed in restarted radio galaxies where large-scale old plasma is seen together with a pair of newborn jets. These sources provide a unique opportunity to study the mechanisms responsible for triggering/restarting the radio activity.  Here we propose to investigate three radio galaxies that show morphological signatures of restarting activity but whose integrated spectra are typical of normal active sources. The sensitivity at low frequency provided by LOFAR will allow us to probe low-surface brightness plasma connected to past cycles of activity while the combination of Dutch array and international stations will resolve both the old, large-scale emission and the compact, renewed activity. Resolved spectral studies using LOFAR data in combination with high-frequency data will probe the timescales of activity and the physical conditions of the plasma of the different components. These data will complement targets observed during the previous cycles and will contribute in identifying efficient methods for the selection of restarted galaxies from the LOFAR surveys.  </t>
  </si>
  <si>
    <t>LC5_016</t>
  </si>
  <si>
    <t>A low frequency study of a new sample of double-double radio galaxies</t>
  </si>
  <si>
    <t xml:space="preserve">Using the FIRST survey data (2003 April release, 811,117 entries) Proctor (2011) initially classified 242 radio sources as possible double-double radio galaxies (DDRGs). Further investigation of this sample along with optical data from the SDSS and DSS catalogues reduced the sample to only 23 sources as promising-candidates of DDRGs (Nandi &amp; Saikia, 2012). For these possible DDRGs, which are usually less than a Mpc in size, we performed GMRT continuum observations at 610 MHz. From GMRT and FIRST archival data we estimated the spectral indices of the outer and inner lobes. Steeper spectral indices of outer double confirm their episodic jet activity.  In this project we propose to observe  4 sources from our sample with LOFAR at 150 MHz. This high resolution data will probe the compact inner structure and diffused outer lobes. Further combination of LOFAR, GMRT , FIRST and VLA data  will reveal the age of the lobes and the time scale between two subsequent jet eruptions. </t>
  </si>
  <si>
    <t>LC5_017</t>
  </si>
  <si>
    <t>The LOFAR LBA Exploratory Survey</t>
  </si>
  <si>
    <t>The Low Frequency Array (LOFAR) is currently the only instrument capable of deep, high- resolution imaging at frequencies below 100 MHz. With this proposal we aim to initiate the LOFAR LBA survey of the northern sky with a set of 24 pointings which will form the "LOFAR LBA Exploratory Survey''. This set of observations will be used to test our data reduction strategies, to assess the telescope performance, and to produce preliminary scientific outcomes. The LBA Survey will have implication in fields like: high-redshift radio galaxies, galaxy clusters, AGN, galaxy evolution, supernova remnant, IGM, and ionospheric studies.</t>
  </si>
  <si>
    <t>LC5_018</t>
  </si>
  <si>
    <t>The Low-Frequency Profile of the Recycled High-Energy Pulsar J1614-2318</t>
  </si>
  <si>
    <t>We propose for 6 hours of LOFAR Coherent Core time on the radio millisecond pulsar J1614-2318, recently found towards an EGREC gamma-ray source. The pulsar appears to have combined radio emission from both its beam core and cone, which results in additional wings in the pulse profile. The only way to distinguish which of these two physical regions dominates, is to examine their spectral behaviour. The problem is that multiple observations with Parkes, GBT, and WSRT have revealed the pulsar to be much dimmer at higher frequencies (~1.4 GHz, Lband) than at lower frequencies (~350 MHz), suggesting a steep spectrum. This means that pulsar profile and thereby its emission type should be better resolved at lower frequencies. Our first aim is to obtain a total-intensity profile, but any detections of polarisation will be used to better estimate the system angles.</t>
  </si>
  <si>
    <t>LC5_019</t>
  </si>
  <si>
    <t>We propose to continue the LOFAR-HBA survey of the flux-limited 1.5 Jy MOJAVE blazar sample. We already got awarded with time in cycle 3 and 4. Using the HBA with international baselines yields an angular resolution of less than 1 arcsec, which will allow us to separate the blazar cores from the extended jets and lobes to probe the intrinsic kinetic jet power. We will image the oldest structures of blazars at unprecedented angular resolution in this low frequency regime, which will be compared to the predictions of the AGN unification model.</t>
  </si>
  <si>
    <t>LC5_020</t>
  </si>
  <si>
    <t>Mapping the spectral turnover of the Luminous Infrared Galaxy Arp 299</t>
  </si>
  <si>
    <t xml:space="preserve">Low-frequency radio spectra of luminous and ultra-luminous infrared galaxies (LIRGs and ULIRGs, respectively) carry very relevant information by, e.g., tracing the free-free absorption, which constrains the thermal ionized gas component. While low-frequency turnovers in compact (U)LIRG galaxies are known to exist, the interpretation of such spectra is quite uncertain due to a lack of high-spatial information.  LOFAR, armed with international baselines, is called to make breakthrough contributions to this field, as it is currently the only instrument that can provide sub-arcsecond, deep imaging at the relevant frequency range of ~150 MHz.  After our success with M82 and Arp 220, we propose  here 150 MHz LOFAR international baseline observations of the luminous infrared galaxy Arp 299, aimed at: (i) Discerning the mechanism(s) responsible for the low-frequency absorption; (ii) putting severe constraints on the ultra-relativistic electron energy distribution; and (iii) testing calorimeter models of the FIR-radio correlation.  </t>
  </si>
  <si>
    <t>LC5_022</t>
  </si>
  <si>
    <t>First detailed study of a gamma-ray binary outburst at 150 MHz and search for extended emission</t>
  </si>
  <si>
    <t>LS I +61 303 is one of the five known gamma-ray binaries. Its light-curve at GHz frequencies exhibits a periodic outburst per orbital cycle of 26.5 d and a superorbital modulation of 4.6 yr. We have recently detected LS I +61 303 for the first time at 150 MHz with LOFAR and GMRT, and discovered orbital and superorbital variability at low frequencies, although showing remarkable differences with the GHz light-curves. We propose to observe for the first time a full outburst of LS I +61 303 at 150 MHz to obtain its profile, to search for the extended low-frequency emission which is expected at arcsec scales, and to obtain the physical parameters of the population of radio emitting particles by modeling the multifrequency light-curves obtained through simultaneous LOFAR, GMRT and 15 GHz observations. We request 15 runs at 150 MHz with the High Band Antennas with the core and remote stations during a full orbital cycle, including two runs with the international stations.</t>
  </si>
  <si>
    <t>LC5_023</t>
  </si>
  <si>
    <t>Electromagnetic follow-up of LIGO gravitational wave alerts: a pilot study with LOFAR</t>
  </si>
  <si>
    <t xml:space="preserve">Over the next few years, Advanced LIGO-Virgo will start searching for gravitational waves from merging compact binaries. The first set of Advanced LIGO observations are due to take place in the remainder of 2015, but the localization will only be of order several hundred square degrees. This makes electromagnetic follow-up challenging. However, LOFAR, with its wide field of view, is an ideal instrument for searching for an electromagnetic counterpart to a gravitational wave transient. We propose a pilot image-plane study, supplemented by simultaneous beamformed observations, to (i) search for signatures of coherent and incoherent radio emission that may be associated with a LIGO gravitational wave alert, and (ii) begin developing and testing low-latency LOFAR response modes in anticipation of Advanced LIGO-Virgo reaching full design sensitivities in the near future.  </t>
  </si>
  <si>
    <t>LC6_001</t>
  </si>
  <si>
    <t>Monitoring Scintillation above LOFAR</t>
  </si>
  <si>
    <t xml:space="preserve">Observations of Cassiopeia A taken using LOFAR show almost continual ionospheric scintillation.  It has emerged recently that ionospheric intensity scintillation is a major complication when attempting flux calibration of LBA measurements.  In addition, observations of 3C48 taken in the HBA in November 2015 indicated the presence of scintillation which was found to be mostly due to the interplanetary medium, despite the source being a night-time target at an elongation of 157 degrees from the Sun at the time of observation, indicating a possible further complication.  This proposal requests spare telescope time, and a single station to be used during regular observations, for the purpose of monitoring scintillation to aid assessment of observation quality.   Furthermore,  by building up a regular picture of plasma velocities and how scintillation patterns move and evolve above LOFAR stations, it will be possible to refine scattering models for the ionosphere, solar wind and interstellar medium. Such measurements will lead to a greater understanding of plasma turbulence as well as the mitigation of these effects in flux calibration. </t>
  </si>
  <si>
    <t>LC6_002</t>
  </si>
  <si>
    <t>Interferometric imaging observations of the Sun with LOFAR</t>
  </si>
  <si>
    <t>The Sun is an active star. Flares and coronal mass ejections (CMEs) are the most energetic phenomena of solar activity. Both are associated with the production of energetic electrons and ions. LOFAR's imaging and spectroscopic capability, combined with data from other wavelength ranges, e.g. EUV or X-rays, can resolve source morphologies and sheds light on the physical processes involved, like electron acceleration at shock waves, radio signatures of CME launches, magnetic topology of noises storm sources, and the density structure of the outer corona. However, solar activity is not predictable, and, hence, radio observations for a specific event cannot be scheduled in advance. But, the same observing program with LOFAR can be used for a wide range of scientific questions. Thus, solar observations with LOFAR normally require continuous imaging, waiting for events. The events captured during the observing time can be analyzed under the appropriate sciene cases, depending on the type of event.</t>
  </si>
  <si>
    <t>LC6_004</t>
  </si>
  <si>
    <t>Ultra steep spectrum giant radio galaxy with recurrent radio jet activity</t>
  </si>
  <si>
    <t>J0349+7511 is a newly discovered extremely steep spectrum and fading giant radio galaxy located in the vicinity of the cluster of galaxies Abell 449. Its diffuse lobes, extending to ~1.3Mpc, are bright only at low radio frequencies and their synchrotron age is about 160 Myr. The parent galaxy of the extended relic structure, which is the dominant galaxy within the cluster, is starting a new jet activity. Objects of this kind are important for understanding the life cycle and evolution of active galactic nuclei. We show GMRT continuum observations of J0349+7511 at 613 MHz. Further combination of LOFAR, GMRT, JVLA and archival radio data will allow us to obtain information about the radio spectrum and hence physical conditions in different parts of the extended source.</t>
  </si>
  <si>
    <t>LC6_006</t>
  </si>
  <si>
    <t>Spectral structure and particle acceleration in the hotspots of FR II radio sources</t>
  </si>
  <si>
    <t>Powerful FRII radio galaxies are known to provide an efficient means of transporting energy away from the AGN out in to the galactic lobes, so understanding the energetics and dynamics of their hotspots, which represent the point of termination for these relativistic flows, is key to determining their effect on the external environment and the process of galaxy evolution as a whole. LOFAR's ability to produce high resolution, high sensitivity observations at low frequencies provides the first opportunity to investigate many outstanding issues, such as double hotspots, spatial offsets between various wavelengths, and the known disparity in the initial electron energy distribution.   We propose to observe 5 targets using the LOFAR international baselines which will be combined with VLA and e-MERLIN observations in order to produce for the first time spectra of hotspots as a function of position. These results will not only move towards resolving outstanding issues with current standard models for hotspots, but will also provide a significant advance in our understanding of energy transport at large scales within radio-loud active galaxies as a whole.</t>
  </si>
  <si>
    <t>LC6_007</t>
  </si>
  <si>
    <t>Search for Star-Planet Magnetic Interaction in a Nearby Terrestrial Exoplanetary System</t>
  </si>
  <si>
    <t>We propose LBA and HBA observations to search for evidence of star-planet magnetic interaction in the newly discovered TRAPPIST-1 system, an M8 dwarf host star 12 pc away with multiple Earth-sized planets. This system is the subject of an intense, worldwide follow-up effort that spans the EM spectrum from UV to radio (VLA L-band). LOFAR observations are highly complementary to this follow-up campaign and will extend coverage to the lowest frequencies observable from the ground. We propose three sets of observations at four phase points in the orbit of the closest two planets, TRAPPIST-1b and TRAPPIST-1c. Similarities between the TRAPPIST-1 system and the Jovian Galilean moon system suggest that star planet interaction analogous to Jupiter-Io interaction may be detectable.  We will also search for radio emission from planet-stellar wind interaction (auroral cyclotron) and stellar bursts/flares.</t>
  </si>
  <si>
    <t>LC6_008</t>
  </si>
  <si>
    <t>LOFAR study of Jupiter's radiation belts physics coordinated with remote sensing and in-situ Juno observations</t>
  </si>
  <si>
    <t>We request 19 hrs (split in four 4h45m sessions, including calibrators) on Jupiter to map the planet's synchrotron emission at low frequencies, both in the LBA and HBA bands. We coordinate these ground-based observations with remote sensing and in-situ measurements to enhance Juno's investigation of electron acceleration in Jupiter's magnetosphere. The analysis and theoretical interpretation of these observations will be jointly conducted with the Juno Science Team to improve our fundamental understanding of the source and mode of transport of energetic electrons in Jupiter's electron belt and the parameters that control the variability of the radiation zone.</t>
  </si>
  <si>
    <t>LC6_009</t>
  </si>
  <si>
    <t>Joint LOFAR and Effelsberg Observations to Localise a Repeating Fast Radio Burst</t>
  </si>
  <si>
    <t>It has been almost a decade since the discovery of a new class of extragalactic radio pulses, but the astrophysical origin of these so-called fast radio bursts (FRBs) is still unknown.  Until recently FRBs were thought to be one-off events. This changed recently when ten additional bursts from FRB 121102, the first FRB discovered by the Arecibo Observatory were observed with a dispersion measure (DM) of 558 pc cm^-3  The repeating nature of FRB 121102 makes it an excellent FRB test source for LOFAR and a detection at ~150 MHz would address a number of questions. First, it is still unclear whether FRBs are visible at the frequencies of the LOFAR HBA. To date the lowest frequency at which an FRB has been observed is 700 MHz. Secondly, using the buffered antenna data, an accurate position can be reconstructed (~5 arcsec) to identify a host galaxy. Therefore, we propose not only simultaneous beam formed observations with the Effelsberg 100m telescope, but will also trigger the buffers to determine the first position of a repeating FRB.</t>
  </si>
  <si>
    <t>LC6_010</t>
  </si>
  <si>
    <t>Radio observations of the planetary system Upsilon Andromedae</t>
  </si>
  <si>
    <t>We will search for the first unambiguous detection of the nonthermal (Jupiter-like) radio emission from a star-exoplanet system. If detection is achieved, we will characterize the dynamic spectrum (in intensity and polarization, especially circular) of the emission, from which unique physical information can be obtained on the observed system : exoplanetary magnetic fields, rotation, orbit inclination, and physics of star-planet interaction or of the exoplanet magnetosphere. We focus on the planetary system around the nearby star Ups And, for which theoretical studies indicate that it is one of the best targets for this search. Our proposed strategy allows for a deep exploration of the innermost planet with a good coverage of the orbital and stellar phases. A sufficient amount of observation time is crucial for the success of the approach, which will lead to the detection (which would be a first) or stringent upper limits (with significance on the physics of the emission) on the studied system. Including calibration, we thus ask for 47 hours of observing time in beamformed mode, with 3 simultaneous coherent beams.</t>
  </si>
  <si>
    <t>LC6_011</t>
  </si>
  <si>
    <t>Imaging the Pulsars in Globular Cluster M13</t>
  </si>
  <si>
    <t>Globular clusters hold around 10^5 stars, at high concentrations, and form some of the most beautiful dynamical systems in the Galaxy. The high stellar interaction rate in Globular Clusters (GCs) produces pulsars that are quite different from those in the Galactic Disk. We have recently found tantalizing indications that the low-frequency spectra of GC pulsar may also be different. Specifically, it appears that earlier LOFAR observations of PSR B1639+36A (M13A) has a S/N that is much lower from what is expected based on observations at different frequencies. Because of this large uncertainty, we now propose to take imaging observations of the pulsar to determine its flux, and determine why the GC pulsars appear so dim at low frequencies.</t>
  </si>
  <si>
    <t>LC6_013</t>
  </si>
  <si>
    <t>Exploring the Hubble Frontier Fields with LOFAR</t>
  </si>
  <si>
    <t>Tight correlations between black hole mass and host galaxy properties suggest that active galactic nuclei (AGN), which are driven by black holes, influence galaxy evolution. The interplay between AGN and star formation, another dominant process in galaxy evolution, remains elusive. This project aims to determine the processes responsible for the radio emission in radio-quiet AGN, which are not well-studied, and understand how they influence galaxy evolution. To do this we will construct the largest sample of radio-quiet AGN using wide-field Low Frequency Array observations of a galaxy cluster and surrounding sky, for which there is deep optical data. We will develop and use post-processing techniques to make high resolution images of all detected sources in the sample to separate localised AGN activity and widespread star formation and provide the first quantitative measurements of these two processes. We will compare these data with simulations to advance our understanding of galaxy evolution.</t>
  </si>
  <si>
    <t>LC6_015</t>
  </si>
  <si>
    <t>The International LOFAR Telescope offers a transformational increase in survey speed compared to existing radio telescopes, as well as opening up one of the few poorly explored regions of the electromagnetic spectrum. An important driver for LOFAR, since its inception, has been to carry out a series of surveys of the low-frequency radio sky to advance, in particular, to further our understanding of the formation and evolution of galaxies, clusters, and active galactic nuclei (AGN). Since Cycle 2 we have been carrying out Phase-1 of the HBA Tier 1 survey, corresponding to the sky region overlapping the SDSS and FIRST surveys, north of Dec +25. The excellent multi-wavelength ancillary data in this region maximises the scientific potential of the observations. The survey is progressing very successfully and the speed, precision and automation of our calibration is now developed. In cycle 6 we request to observe a further 164 HBA Tier-1 pointings (two simultaneously).</t>
  </si>
  <si>
    <t>LC6_016</t>
  </si>
  <si>
    <t>Investigating the peculiar nature of mixed morphology supernova remnants: W63 and HB9</t>
  </si>
  <si>
    <t>We propose to increase the sample of observed mixed-morphology supernova remnants (MMSNRs) with LOFAR, a type of SNRs that display a shell-type morphology in the radio and and thermal X-rays in the centre of the source and which are often characterised by flatter spectral indices than typical SNR values. Our initial observations of MMSNRs with LOFAR suggest that the flat spectra are not found throughout the entire SNR, but rather that there are fainter regions with normal, steeper spectra that become prominent in the LBA band. We plan to observe two large, relatively old MMSNRs in a dense interstellar medium (W63 and HB9) with the aim to create detailed spectral index maps and localise the sites where the remnant is interacting with the medium and where particle acceleration might be taking place.</t>
  </si>
  <si>
    <t>LC6_017</t>
  </si>
  <si>
    <t>Magnetizing the universe with starbursting dwarf galaxies</t>
  </si>
  <si>
    <t>The radio continuum (RC) luminosity of galaxies is a tight linear function of integrated star formation rate (SFR) and far infrared luminosity. Recent radio continuum observations indicate that this RC-SFR relation is not linear for low mass dwarf galaxies. Hydrodynamic models of dwarf galaxies indicate that cosmic ray driven outflows can remove cosmic ray electrons along with the galactic magnetic field from the shallow potential wells of low mass systems thus giving rise to the observed deviation in the RC-SFR relation. Low frequency observations of starburst dwarf galaxies are ideal to study this necessary loss of cosmic ray electrons. We propose to observe four star burst dwarf galaxies with the LOFAR HBA array for a total duration of 34 hours. Using the LOFAR HBA and archival EVLA datasets, we will calculate spectral index maps which will be used to construct a detailed model of cosmic ray transport in these galaxies. This will allow us to quantify the "escape fraction" of cosmic ray electrons in these least massive systems, thought to be behind the magnetization of the early universe.</t>
  </si>
  <si>
    <t>LC6_018</t>
  </si>
  <si>
    <t>Mapping the Orion molecular cloud complex with LOFAR</t>
  </si>
  <si>
    <t>The Orion molecular cloud complex is the closest site of massive star formation in our Galaxy. The presence of young massive stars has carved bubbles of ionized hydrogen inside the molecular cloud complex making it an excellent target to study the interaction between star formation and the interstellar medium. Here we propose to use the high band antennas of LOFAR to map a large portion of the molecular cloud complex which encompasses the Orion A and B molecular clouds. With the HBA we can detect radio recombination lines from hydrogen and carbon which provide key information about the kinematics, and thermodynamic properties of the gas. With the unprecedented sensitivity and spatial resolution of LOFAR we will be able to observe low frequency RRLs in this region for the first time, allowing us to complement the picture of star formation feedback into the ISM. These observations are part of a larger effort which aims to map the region in the FIR fine structure [CII] line and 1.4 GHz radio recombination lines.</t>
  </si>
  <si>
    <t>LC6_019</t>
  </si>
  <si>
    <t>Recovering intermediate-scale, diffuse Galactic recombination lines</t>
  </si>
  <si>
    <t>The interstellar medium (ISM) is the repository of stellar ejecta and the birth site of new stars and, hence, a key factor in the evolution of galaxies over cosmic time. Cold, diffuse HI clouds are a key component of the ISM, but so far this phase has eluded detailed studies, because the main tracer, the HI 21~cm line, does not constrain basic physical information of the gas (e.g.,  temperature, density) well. Here, we propose to continue our study of this ISM component through low-frequency recombination lines (RRL), which do provide a sensitive probe of the physical conditions in HI clouds. With this proposal we will address the large-scale Galactic continuum emission for mapping diffuse CRRL emission on scales between about 10 arcmin and 1 degree. Our LOFAR interferometric maps show that only a small fraction of the total Galactic continuum emission is recovered and that tied-array measurements are necessary to fill in this missing flux.</t>
  </si>
  <si>
    <t>LC6_021</t>
  </si>
  <si>
    <t>This project will constrain particle acceleration processes in the most energetic radio sources associated with massive galaxies at high-redshifts, by measuring the spatial distributions of their spectra at low frequencies. We will use the unique capability of the international baselines to do this for a well-defined sample of bright high-z radio sources with ultra-steep spectra (USS). The observations will constrain the hitherto unexplained correlation between radio spectral steepness and redshift. The USS sample is also ideal for a carbon radio recombination line (CRRL) search, as the density of CRRLs increases with decreasing frequency. CRRLs would provide a unique diagnostic for studying cold gas in these spectacular objects. Although challenging, our previous observations have established the feasibility of VLBI at low frequencies, and motivated the need for high resolution models closer in frequency to the LBA. In Cycle 6 we propose to continue our HBA survey observations that will provide critical starting models for the LBA calibration, provide more frequency points for spectral modelling, and extend the frequency coverage for CRRL detection.</t>
  </si>
  <si>
    <t>LC6_023</t>
  </si>
  <si>
    <t>Probing Extragalactic Sources via Carbon Radio Recombination Lines</t>
  </si>
  <si>
    <t xml:space="preserve">Cold gas is an integral part in the life cycle of galaxies and in the environments surrounding active galactic nuclei (AGN), as it is the (likely) fuel in their formation processes. However, basic properties of atomic gas such as density and temperature have yet to be reliably constrained. Carbon radio recombination lines (CRRLs) have emerged as a uniquely sensitive tracer to this cold (T = 10 &amp;#8722; 100 K) and diffuse (n = 0.01 &amp;#8722; 0.1 cm&amp;#8722;3) phase. The enhanced sensitivity and resolution of newly developed radio telescopes like LOFAR, particularly below 200 MHz, has made extragalactic CRRL studies possible for the first time. With this proposal, we initiate a pilot survey of extragalactic sources to be searched for CRRLs. We have chosen among our best candidates, based on H I absorption -- 3C 190 (LBA+HBA) and NGC 3079 (LBA) --  to probe the environments conducive to CRRLs. </t>
  </si>
  <si>
    <t>LC6_024</t>
  </si>
  <si>
    <t>Observation of a giant radio brightest cluster galaxy</t>
  </si>
  <si>
    <t>Giant radio galaxies (GRGs) represent an extreme class of active galaxies which have linear sizes greater than 0.7 Mpc , which places them among the largest single astrophysical  objects known to us. Their rarity and gigantic sizes is still an open question in the field of radio AGNs. Some past studies have suggested that GRGs are preferentially born in sparser galactic  environment which allows them to grow to megaparsec scales. We have discovered a new GRG which is hosted by a brightest cluster galaxy (BCG) in very dense cluster environment. This new finding is a clear  proof the environment alone does not play a key role in the enormous size of these objects. We propose to observe this GRG using LOFAR due its high sensitivity and high resolution at lower frequencies to probe for diffuse emission of the GRG and to study other radio properties of the cluster as well as cluster members to understand this anomaly.</t>
  </si>
  <si>
    <t>LC6_027</t>
  </si>
  <si>
    <t>Local Enhancements of Cluster B field due to Interaction with Embedded Radio Galaxies</t>
  </si>
  <si>
    <t xml:space="preserve">The application of Faraday synthesis techniques to radio sources embedded in clusters, such as the lobes of radio galaxies, is an important method for constraining the properties of cluster scale magnetic fields. Observations of radio lobes have typically shown a rotation measure (RM) structure that is patchy on scales of 1-10 kpc. This has been interpreted as Faraday rotation due to a turbulent magnetic field in ICM. However highly anisotropic banded RM structures have been observed in the lobes of four radio galaxies; 0206+35, 3C270, 3C353 and M84. It has been suggested that these RM structures are due to compression of the  cluster B-field by the radio lobes. We propose LOFAR observations of 0206+35, 3C270, 3C353 and M84 in order to constrain the local enhancement of cluster B fields due to embedded radio sources for a range of environments and radio galaxies using Faraday synthesis and QU fitting, techniques for which LOFAR is ideally suited. </t>
  </si>
  <si>
    <t>LC6_028</t>
  </si>
  <si>
    <t>Joint LOFAR-LWA observations of pulsars at low ecliptic latitudes</t>
  </si>
  <si>
    <t>We propose to observe 10 pulsars at low ecliptic latitudes with LOFAR HBAs (120-190 MHz) and LWA (30-90 MHz) to study the contribution of the solar wind to pulsar dispersion, scattering and Faraday rotation at different distances from the Sun, with the eventual goal of improving the solar wind model used for pulsar timing. Our dataset will also allow us to study interplanetary scintillation along different lines of sight, and single-pulse properties of pulsars. Joint observations with LWA will provide continuous monitoring of solar activity near conjunction with various pulsars they will probe the heliosphere more uniformly and provide sensitivity to transient events, like coronal mass ejections, with either of the telescopes.</t>
  </si>
  <si>
    <t>LC6_030</t>
  </si>
  <si>
    <t>Monitoring Continuum and Beamformed Pulsar Flux Density</t>
  </si>
  <si>
    <t>Pulsars are excellent probes of the ionised component of the interstellar medium through scintillation (Rickett 2001), dispersion measure (DM), and Faraday rotation studies (e.g. Han et al. 2003). The fact that, for instance, scattering and Faraday rotation are steep functions of the wavelength -- proportional to the fourth and second power, respectively -- implies that small changes can more easily be measured at low frequencies, and thus the temporal variability of these effects can be investigated. The sensitivity and frequency range of LOFAR, coupled with the possibility of performing both interferometric imaging and beamformed observations simultaneously, opens up new exciting possibilities for the study of pulsar emission. In this project, we propose to measure pulsar fluxes in dual imaging/beamformed mode. We aim to understand flux variability observed both in imaging and beamformed data and determine whether it is intrinsic (e.g. source variability) or due to observational effects (e.g. ionospheric effects). Additionally, the imaging data will be used to test the flux leakage of pulsar flux into the continuum emission due to scattering.</t>
  </si>
  <si>
    <t>LC6_031</t>
  </si>
  <si>
    <t>Exploring Merger-Induced Diffuse Radio Emission in Groups of Galaxies</t>
  </si>
  <si>
    <t>Merging phenomena are one of the most energetic and dramatic events in astrophysics, driving evolution in the hierarchical structure of the Universe both dynamically and chemically. It has been well known that merger events play a key role on a creation of Mpc-scale diffuse radio emissions such as radio halos and radio relics as observed for clusters of galaxies. Thus, a cluster has turned into the largest particle accelerator in the Universe. However, no single theory to the origin of the diffuse radio emissions has been yet accepted. In this proposal, we request observations at 150 MHz to detect for the first time merger-induced diffuse radio emissions from merging groups of galaxies. Our challenge makes it possible to constrain the origin of the diffuse radio emissions by making use of a newly- constituted radio and X-ray scaling relation extending to galaxy-group scales. (This proposal is a resubmission of the propsal LC2-030)</t>
  </si>
  <si>
    <t>LT2_001</t>
  </si>
  <si>
    <t>Study of atomic hydrogen at z&gt;5</t>
  </si>
  <si>
    <t xml:space="preserve">We propose a long-term LOFAR project as a follow-up on the Cycle 0 (LC0_024) trial search of HI absorption in the host galaxy of the quasar J1026+2542 near its emission redshift of z=5.28 that corresponds to the HI line frequency around 226 MHz. The 12-hr project LC0_024 enabled us to detect the quasar at 226 MHz as a continuum source with the flux density of ~300 mJy and get provisional indications on absorption spectral features at correctly redshifted and Doppler-shifted frequencies in two out of three observing epochs, each 4 hours long. Based on these results, we argue that a new 120-hour observing project with LOFAR HBA-HIGH is likely to bring about a definitive detection of HI absorption at z&gt;5 paving the way for a variety of astrophysical studies. We believe, this project belongs to the category of investigations in which LOFAR must excel and should be seen as a milestone toward similar but deeper studies with the SKA Phase-1. </t>
  </si>
  <si>
    <t>LT2_003</t>
  </si>
  <si>
    <t>We propose for the next 4 semesters of LOTAAS observing.  LOTAAS is an all-northern-sky survey for pulsars and fast transients using the LOFAR high-band antennas. LOTAAS will take advantage of LOFAR's unparalleled field-of-view and multi-beaming capabilities to perform the deepest all-sky survey ever undertaken for pulsars and any other radio pulses with sub-second durations. The survey is in many ways different from previous pulsar surveys (e.g., longer dwell times, lower frequency) and the potential for the serendipitous discovery of new source classes and physical phenomena is high.  In Cycles-0-1 we have demonstrated the technical feasibility and scientific potential of LOTAAS through the discovery of LOFAR's first four pulsars.  With a database of 1.1 million candidates to now mine, more discoveries are expected very soon.</t>
  </si>
  <si>
    <t>LT3_001</t>
  </si>
  <si>
    <t>We propose to monitor a sample of 38 milllisecond pulsars (MSPs) and 47 slow pulsars with the HBA stations in the core. The primary science drivers for this project are:  - improving the sensitivity of pulsar timing arrays to gravitational waves by monitoring variations in interstellar dispersion towards the MSPs in our sample;  - investigating the true nature of the interstellar turbulence, in particular to verify or refute currently preferred theoretical models;  - monitoring eclipsing pulsars to assess long-term interruptions in their radio emission;  - investigating mode-changing and timing noise in MSPs and slow pulsars;  - monitoring and limiting small-scale structures in the Galactic magnetic field for the first time;  - characterisation of pulsars discovered by LOFAR.</t>
  </si>
  <si>
    <t>LT5_003 (up to 14/11/2016))</t>
  </si>
  <si>
    <t xml:space="preserve">We propose to monitor a sample of 36 milllisecond pulsars (MSPs) and 64 slow pulsars with the HBA stations in the core. The primary science drivers for this project are:  - improving the sensitivity of pulsar timing arrays to gravitational waves by monitoring variations in interstellar dispersion towards the MSPs in our sample; - investigating the true nature of the interstellar turbulence, in particular to verify or refute currently preferred theoretical models;  - monitoring eclipsing pulsars to assess long-term interruptions in their radio emission;  - characterisation of pulsars discovered by LOFAR; - monitoring and limiting small-scale structures in the Galactic magnetic field for the first time;  - investigating mode and state changing and timing noise in MSPs and slow pulsars. </t>
  </si>
  <si>
    <t>LT5_004 (up to 14/11/2016))</t>
  </si>
  <si>
    <t>LOTAAS: the LOFAR Tied-Array All-Sky Survey</t>
  </si>
  <si>
    <t>LOTAAS (www.astron.nl/lotaas) is an ongoing all-northern-sky survey for pulsars and fast transients, which has observed 504 hrs in Cycles 0-4 and discovered 26 pulsars to date.  It is already the most successful very-low-frequency (&lt; 200MHz) pulsar survey since the 1970s, and by its completion it has the potential to discover ~130-260 pulsars, and to be one of the most successful pulsar surveys, at any observing frequency, in the last decade.  The two main survey goals are: 1) Discover exotic pulsar systems to use for testing gravity in the strong-field regime, constraining the physics of dense matter, and probing the pulsar emission mechanism; and 2) Characterize the low-frequency transient radio sky on sub-second timescales and determine what fraction of radio-emitting neutron stars are transient.  Specifically for LOFAR Cycles 5-8 (inclusive) we request 260 hrs per Cycle (250 hrs for survey pointings and 10 hrs for confirmations) to continue the LOTAAS survey.  Completing the survey will take 1750 hrs, of which 1040 hrs are requested here.</t>
  </si>
  <si>
    <t>LT5_005</t>
  </si>
  <si>
    <t>Long-term proposal for solar observations with LOFAR</t>
  </si>
  <si>
    <t>The Sun is an active star. Flares and coronal mass ejections (CMEs) are the most energetic phenomena of solar activity. Both are associated with the production of energetic electrons and ions. LOFAR's imaging and spectroscopic capability, combined with data from other wavelength ranges, e.g. EUV or X-rays, can resolve source morphologies and sheds light on the physical processes involved, like electron acceleration at shock waves, radio signatures of CME launches, magnetic topology of noises storm sources, and the density structure of the outer corona. However, solar activity is not predictable, and, hence, radio observations for a specific event cannot be scheduled in advance. But, the same observing program with LOFAR can be used for a wide range of scientific questions. Thus, solar observations with LOFAR normally require continuous imaging, waiting for events. This setup hardly changes, while the solar activity level will go down over the next four cycles, approaching the next solar minimum. Thus, a long term proposal is well suited for studies of this transition.</t>
  </si>
  <si>
    <t>LT5_006</t>
  </si>
  <si>
    <t>This project will constrain particle acceleration processes in the most energetic radio sources associated with massive galaxies at high-redshifts, by measuring the spatial distributions of their spectra at low frequencies. We will use the unique capability of the international baselines to do this for a well-defined sample of bright high-z radio sources with ultra-steep spectra (USS). The observations will constrain the hitherto unexplained correlation between radio spectral steepness and redshift. The USS sample is also ideal for a carbon radio recombination line (CRRL) search, as the density of CRRLs increases with decreasing frequency. CRRLs would provide a unique diagnostic for studying cold gas in these spectacular objects. Although challenging, our previous observations have established the feasibility of VLBI at low frequencies, and motivated the need for high resolution models closer in frequency to the LBA. In Cycles 5 and 6 we propose to complete our HBA survey observations that will provide critical starting models for the LBA calibration, provide more frequency points for spectral modelling, and extend the frequency coverage for CRRL detection.</t>
  </si>
  <si>
    <t>LT5_007</t>
  </si>
  <si>
    <t>The International LOFAR Telescope offers a transformational increase in survey speed compared to existing radio telescopes, as well as opening up one of the few poorly explored regions of the electromagnetic spectrum. An important driver for LOFAR, since its inception, has been to carry out a series of surveys of the low-frequency radio sky to advance, in particular, our understanding of the formation and evolution of galaxies, clusters, and active galactic nuclei (AGN). Since Cycle 2 we have been carrying out Phase-1 of the HBA Tier 1 survey, corresponding to the sky region overlapping the SDSS and FIRST surveys, north of Dec +25. The excellent multi-wavelength ancillary data in this region maximises the scientific potential of the observations. The survey is progressing very successfully and the speed, precision and automation of our calibration is developing rapidly. Here we request to observe the remaining 445 survey tiles required to complete this Phase-1, over Cycles 5 and 6.</t>
  </si>
  <si>
    <t>LT5_008</t>
  </si>
  <si>
    <t xml:space="preserve">Brown dwarfs have been previously detected only at GHz frequencies. Based on a new relation between radio  and H-alpha emission we predict detectable emissions at LOFAR frequencies. The detection will give important clues on the emission mechanism, and even on the morphologies of the magnetic fields. Non-detection will give important upper limits and constrains on the models. We propose for a small survey and observe sources which have shown H-alpha emission. We ask for 13 HBA interferometric observations, a total of 78 h to be spitted in half during cycle 5 and 6. </t>
  </si>
  <si>
    <t>LT5_009 (up to 14/11/2016))</t>
  </si>
  <si>
    <t>We want to detect signals from the Epoch of Reionization in the redshift range from 6.4 to 11.4.  Our current limits in Stokes V, after 140 h of integration, have reached thermal noise levels at most frequencies. The Stokes I noise levels are still a factor two above these thermal limits. We have identified several plausible causes for the excess noise which we hope to solve using a.o. improvements of our sky models. Using a new, 10 x faster processing cluster,  about to start operation,  we expect to clear the backlog of fully processed data from cycles 1,2 and 3 within the next 3 months.  If noise keeps going down as 1/SQRT(t) we then expect to get close to a detection.  However, to make a reliable detection we request additional observing time to the amount of 600 h in Cycle 5 and 200 h, 600 h and 200 h in Cycles 6, 7and 8. This should bring us to about 3000 h of usable time as also indicated in our umbrella proposal.</t>
  </si>
  <si>
    <t>ddt_005</t>
  </si>
  <si>
    <t>Grand Total</t>
  </si>
  <si>
    <t>Row Labels</t>
  </si>
  <si>
    <t xml:space="preserve">Project   SASID </t>
  </si>
  <si>
    <t>Sum of SURF (TB)</t>
  </si>
  <si>
    <t>Sum of Total across all sites (TB)</t>
  </si>
  <si>
    <t>Sum of PSNC (TB)</t>
  </si>
  <si>
    <t>Sum of FZJ (TB)</t>
  </si>
  <si>
    <t>ddt_005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</si>
</sst>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 x14ac:knownFonts="1">
    <font>
      <sz val="12"/>
      <color theme="1"/>
      <name val="Calibri"/>
      <family val="2"/>
      <scheme val="minor"/>
    </font>
    <font>
      <b/>
      <sz val="12"/>
      <color theme="1"/>
      <name val="Calibri"/>
      <family val="2"/>
      <scheme val="minor"/>
    </font>
    <font>
      <sz val="8"/>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2">
    <border>
      <left/>
      <right/>
      <top/>
      <bottom/>
      <diagonal/>
    </border>
    <border>
      <left/>
      <right/>
      <top/>
      <bottom style="thin">
        <color theme="4" tint="0.39997558519241921"/>
      </bottom>
      <diagonal/>
    </border>
  </borders>
  <cellStyleXfs count="1">
    <xf numFmtId="0" fontId="0" fillId="0" borderId="0"/>
  </cellStyleXfs>
  <cellXfs count="7">
    <xf numFmtId="0" fontId="0" fillId="0" borderId="0" xfId="0"/>
    <xf numFmtId="0" fontId="1" fillId="0" borderId="0" xfId="0" applyFont="1"/>
    <xf numFmtId="0" fontId="0" fillId="0" borderId="0" xfId="0" applyAlignment="1">
      <alignment wrapText="1"/>
    </xf>
    <xf numFmtId="49" fontId="1" fillId="2" borderId="1" xfId="0" applyNumberFormat="1" applyFont="1" applyFill="1" applyBorder="1" applyAlignment="1">
      <alignment horizontal="center" wrapText="1"/>
    </xf>
    <xf numFmtId="164" fontId="0" fillId="0" borderId="0" xfId="0" applyNumberFormat="1"/>
    <xf numFmtId="0" fontId="0" fillId="0" borderId="0" xfId="0" pivotButton="1"/>
    <xf numFmtId="0" fontId="0" fillId="0" borderId="0" xfId="0"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1.xml"/></Relationships>
</file>

<file path=xl/drawings/drawing1.xml><?xml version="1.0" encoding="utf-8"?>
<xdr:wsDr xmlns:xdr="http://schemas.openxmlformats.org/drawingml/2006/spreadsheetDrawing" xmlns:a="http://schemas.openxmlformats.org/drawingml/2006/main">
  <xdr:twoCellAnchor editAs="oneCell">
    <xdr:from>
      <xdr:col>0</xdr:col>
      <xdr:colOff>87086</xdr:colOff>
      <xdr:row>0</xdr:row>
      <xdr:rowOff>478366</xdr:rowOff>
    </xdr:from>
    <xdr:to>
      <xdr:col>2</xdr:col>
      <xdr:colOff>780143</xdr:colOff>
      <xdr:row>58</xdr:row>
      <xdr:rowOff>127000</xdr:rowOff>
    </xdr:to>
    <mc:AlternateContent xmlns:mc="http://schemas.openxmlformats.org/markup-compatibility/2006">
      <mc:Choice xmlns:a14="http://schemas.microsoft.com/office/drawing/2010/main" Requires="a14">
        <xdr:graphicFrame macro="">
          <xdr:nvGraphicFramePr>
            <xdr:cNvPr id="2" name="Project   ">
              <a:extLst>
                <a:ext uri="{FF2B5EF4-FFF2-40B4-BE49-F238E27FC236}">
                  <a16:creationId xmlns:a16="http://schemas.microsoft.com/office/drawing/2014/main" id="{737DE23C-2043-8B78-9444-1BFE404D6B2E}"/>
                </a:ext>
              </a:extLst>
            </xdr:cNvPr>
            <xdr:cNvGraphicFramePr/>
          </xdr:nvGraphicFramePr>
          <xdr:xfrm>
            <a:off x="0" y="0"/>
            <a:ext cx="0" cy="0"/>
          </xdr:xfrm>
          <a:graphic>
            <a:graphicData uri="http://schemas.microsoft.com/office/drawing/2010/slicer">
              <sle:slicer xmlns:sle="http://schemas.microsoft.com/office/drawing/2010/slicer" name="Project   "/>
            </a:graphicData>
          </a:graphic>
        </xdr:graphicFrame>
      </mc:Choice>
      <mc:Fallback>
        <xdr:sp macro="" textlink="">
          <xdr:nvSpPr>
            <xdr:cNvPr id="0" name=""/>
            <xdr:cNvSpPr>
              <a:spLocks noTextEdit="1"/>
            </xdr:cNvSpPr>
          </xdr:nvSpPr>
          <xdr:spPr>
            <a:xfrm>
              <a:off x="87086" y="478366"/>
              <a:ext cx="2378693" cy="1203690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k van der Heide" refreshedDate="45222.569138541665" createdVersion="8" refreshedVersion="8" minRefreshableVersion="3" recordCount="120685" xr:uid="{4C119D0A-2559-4B99-A701-766D689854A9}">
  <cacheSource type="worksheet">
    <worksheetSource name="Table2"/>
  </cacheSource>
  <cacheFields count="6">
    <cacheField name="Project   " numFmtId="0">
      <sharedItems count="238">
        <s v="ddt_005"/>
        <s v="ddt_006"/>
        <s v="ddt0001"/>
        <s v="ddt0004"/>
        <s v="ddt0007"/>
        <s v="ddt001"/>
        <s v="ddt0012"/>
        <s v="ddt002"/>
        <s v="ddt1_001"/>
        <s v="ddt1_002"/>
        <s v="ddt2_001"/>
        <s v="ddt2_003"/>
        <s v="ddt2_004"/>
        <s v="ddt3_001"/>
        <s v="ddt3_002"/>
        <s v="ddt3_003"/>
        <s v="ddt3_004"/>
        <s v="ddt4_002"/>
        <s v="ddt4_003"/>
        <s v="ddt4_004"/>
        <s v="ddt5_002"/>
        <s v="ddt5_003"/>
        <s v="ddt5_004"/>
        <s v="ddt6_001"/>
        <s v="ddt6_002"/>
        <s v="lc0_002"/>
        <s v="lc0_003"/>
        <s v="lc0_004"/>
        <s v="lc0_005"/>
        <s v="lc0_006"/>
        <s v="lc0_007"/>
        <s v="lc0_008"/>
        <s v="lc0_009"/>
        <s v="lc0_011"/>
        <s v="lc0_012"/>
        <s v="lc0_013"/>
        <s v="lc0_015"/>
        <s v="lc0_016"/>
        <s v="lc0_017"/>
        <s v="lc0_019"/>
        <s v="lc0_020"/>
        <s v="lc0_022"/>
        <s v="lc0_024"/>
        <s v="lc0_025"/>
        <s v="lc0_026"/>
        <s v="lc0_027"/>
        <s v="lc0_028"/>
        <s v="lc0_030"/>
        <s v="lc0_031"/>
        <s v="lc0_032"/>
        <s v="lc0_035"/>
        <s v="lc0_037"/>
        <s v="lc0_039"/>
        <s v="lc0_040"/>
        <s v="lc0_041"/>
        <s v="lc0_043"/>
        <s v="lc1_001"/>
        <s v="lc1_002"/>
        <s v="lc1_003"/>
        <s v="lc1_008"/>
        <s v="lc1_009"/>
        <s v="lc1_011"/>
        <s v="lc1_013"/>
        <s v="lc1_014"/>
        <s v="lc1_015"/>
        <s v="lc1_016"/>
        <s v="lc1_017"/>
        <s v="lc1_018"/>
        <s v="lc1_020"/>
        <s v="lc1_022"/>
        <s v="lc1_023"/>
        <s v="lc1_024"/>
        <s v="lc1_025"/>
        <s v="lc1_027"/>
        <s v="lc1_028"/>
        <s v="lc1_031"/>
        <s v="lc1_032"/>
        <s v="lc1_033"/>
        <s v="lc1_034"/>
        <s v="lc1_035"/>
        <s v="lc1_036"/>
        <s v="lc1_037"/>
        <s v="lc1_038"/>
        <s v="lc1_040"/>
        <s v="lc1_043"/>
        <s v="lc1_044"/>
        <s v="lc1_045"/>
        <s v="lc1_046"/>
        <s v="lc1_047"/>
        <s v="lc1_049"/>
        <s v="lc1_052"/>
        <s v="lc1_055"/>
        <s v="lc1_057"/>
        <s v="lc2_001"/>
        <s v="lc2_002"/>
        <s v="lc2_003"/>
        <s v="lc2_005"/>
        <s v="lc2_006"/>
        <s v="lc2_007"/>
        <s v="lc2_008"/>
        <s v="lc2_009"/>
        <s v="lc2_010"/>
        <s v="lc2_012"/>
        <s v="lc2_013"/>
        <s v="lc2_014"/>
        <s v="lc2_015"/>
        <s v="lc2_016"/>
        <s v="lc2_017"/>
        <s v="lc2_018"/>
        <s v="lc2_019"/>
        <s v="lc2_020"/>
        <s v="lc2_025"/>
        <s v="lc2_026"/>
        <s v="lc2_027"/>
        <s v="lc2_028"/>
        <s v="lc2_029"/>
        <s v="lc2_030"/>
        <s v="lc2_031"/>
        <s v="lc2_032"/>
        <s v="lc2_033"/>
        <s v="lc2_034"/>
        <s v="lc2_035"/>
        <s v="lc2_036"/>
        <s v="lc2_037"/>
        <s v="lc2_038"/>
        <s v="lc2_039"/>
        <s v="lc2_040"/>
        <s v="lc2_041"/>
        <s v="lc2_042"/>
        <s v="lc3_001"/>
        <s v="lc3_002"/>
        <s v="lc3_003"/>
        <s v="lc3_004"/>
        <s v="lc3_006"/>
        <s v="lc3_007"/>
        <s v="lc3_008"/>
        <s v="lc3_009"/>
        <s v="lc3_011"/>
        <s v="lc3_012"/>
        <s v="lc3_013"/>
        <s v="lc3_014"/>
        <s v="lc3_018"/>
        <s v="lc3_019"/>
        <s v="lc3_020"/>
        <s v="lc3_021"/>
        <s v="lc3_022"/>
        <s v="lc3_023"/>
        <s v="lc3_024"/>
        <s v="lc3_025"/>
        <s v="lc3_027"/>
        <s v="lc3_028"/>
        <s v="lc3_030"/>
        <s v="lc3_034"/>
        <s v="lc3_035"/>
        <s v="lc3_036"/>
        <s v="lc4_001"/>
        <s v="lc4_003"/>
        <s v="lc4_004"/>
        <s v="lc4_005"/>
        <s v="lc4_006"/>
        <s v="lc4_007"/>
        <s v="lc4_008"/>
        <s v="lc4_009"/>
        <s v="lc4_010"/>
        <s v="lc4_011"/>
        <s v="lc4_012"/>
        <s v="lc4_013"/>
        <s v="lc4_014"/>
        <s v="lc4_015"/>
        <s v="lc4_016"/>
        <s v="lc4_017"/>
        <s v="lc4_018"/>
        <s v="lc4_019"/>
        <s v="lc4_020"/>
        <s v="lc4_021"/>
        <s v="lc4_022"/>
        <s v="lc4_026"/>
        <s v="lc4_027"/>
        <s v="lc4_028"/>
        <s v="lc4_030"/>
        <s v="lc4_031"/>
        <s v="lc4_032"/>
        <s v="lc4_033"/>
        <s v="lc4_034"/>
        <s v="lc4_035"/>
        <s v="lc4_036"/>
        <s v="lc5_001"/>
        <s v="lc5_003"/>
        <s v="lc5_004"/>
        <s v="lc5_005"/>
        <s v="lc5_006"/>
        <s v="lc5_007"/>
        <s v="lc5_009"/>
        <s v="lc5_010"/>
        <s v="lc5_012"/>
        <s v="lc5_013"/>
        <s v="lc5_014"/>
        <s v="lc5_016"/>
        <s v="lc5_017"/>
        <s v="lc5_018"/>
        <s v="lc5_019"/>
        <s v="lc5_020"/>
        <s v="lc5_022"/>
        <s v="lc5_023"/>
        <s v="lc5_111"/>
        <s v="lc6_001"/>
        <s v="lc6_002"/>
        <s v="lc6_004"/>
        <s v="lc6_006"/>
        <s v="lc6_007"/>
        <s v="lc6_008"/>
        <s v="lc6_009"/>
        <s v="lc6_010"/>
        <s v="lc6_011"/>
        <s v="lc6_013"/>
        <s v="lc6_015"/>
        <s v="lc6_016"/>
        <s v="lc6_017"/>
        <s v="lc6_018"/>
        <s v="lc6_019"/>
        <s v="lc6_021"/>
        <s v="lc6_023"/>
        <s v="lc6_024"/>
        <s v="lc6_027"/>
        <s v="lc6_028"/>
        <s v="lc6_030"/>
        <s v="lc6_031"/>
        <s v="lt2_001"/>
        <s v="lt2_003"/>
        <s v="lt3_001"/>
        <s v="lt5_003"/>
        <s v="lt5_004"/>
        <s v="lt5_005"/>
        <s v="lt5_006"/>
        <s v="lt5_007"/>
        <s v="lt5_008"/>
        <s v="lt5_009"/>
        <s v="Grand Total" u="1"/>
      </sharedItems>
    </cacheField>
    <cacheField name="Project   SASID " numFmtId="0">
      <sharedItems containsMixedTypes="1" containsNumber="1" containsInteger="1" minValue="11899" maxValue="1038120" count="120639">
        <n v="165399"/>
        <n v="165400"/>
        <n v="165401"/>
        <n v="165402"/>
        <n v="165403"/>
        <n v="165448"/>
        <n v="165449"/>
        <n v="165450"/>
        <n v="165464"/>
        <n v="166100"/>
        <n v="166101"/>
        <n v="166102"/>
        <n v="166103"/>
        <n v="166104"/>
        <n v="166105"/>
        <n v="166106"/>
        <n v="166107"/>
        <n v="166108"/>
        <n v="166109"/>
        <n v="166110"/>
        <n v="166111"/>
        <n v="175264"/>
        <n v="175265"/>
        <n v="177363"/>
        <n v="180197"/>
        <n v="180203"/>
        <n v="181992"/>
        <n v="182970"/>
        <n v="182971"/>
        <n v="182972"/>
        <n v="168264"/>
        <n v="168265"/>
        <n v="168266"/>
        <n v="168324"/>
        <n v="168325"/>
        <n v="168326"/>
        <n v="168334"/>
        <n v="168335"/>
        <n v="171297"/>
        <n v="171298"/>
        <n v="171299"/>
        <n v="171467"/>
        <n v="171468"/>
        <n v="171469"/>
        <n v="405142"/>
        <n v="405144"/>
        <n v="405146"/>
        <n v="405148"/>
        <n v="405150"/>
        <n v="405152"/>
        <n v="405154"/>
        <n v="405156"/>
        <n v="415235"/>
        <n v="415237"/>
        <n v="415239"/>
        <n v="415241"/>
        <n v="415243"/>
        <n v="415245"/>
        <n v="415247"/>
        <n v="415249"/>
        <n v="566525"/>
        <n v="566527"/>
        <n v="566529"/>
        <n v="566531"/>
        <n v="569059"/>
        <n v="569061"/>
        <n v="569063"/>
        <n v="569065"/>
        <n v="187080"/>
        <n v="187081"/>
        <n v="187082"/>
        <n v="187083"/>
        <n v="187084"/>
        <n v="187085"/>
        <n v="187086"/>
        <n v="187087"/>
        <n v="187088"/>
        <n v="187089"/>
        <n v="187090"/>
        <n v="187091"/>
        <n v="187092"/>
        <n v="187093"/>
        <n v="187094"/>
        <n v="187095"/>
        <n v="187096"/>
        <n v="187097"/>
        <n v="187098"/>
        <n v="187099"/>
        <n v="187100"/>
        <n v="187101"/>
        <n v="187102"/>
        <n v="187103"/>
        <n v="187104"/>
        <n v="187105"/>
        <n v="187106"/>
        <n v="187107"/>
        <n v="187108"/>
        <n v="187109"/>
        <n v="187110"/>
        <n v="187111"/>
        <n v="187112"/>
        <n v="187113"/>
        <n v="187114"/>
        <n v="187115"/>
        <n v="187116"/>
        <n v="187117"/>
        <n v="187118"/>
        <n v="187119"/>
        <n v="187120"/>
        <n v="187121"/>
        <n v="187122"/>
        <n v="187123"/>
        <n v="187124"/>
        <n v="187125"/>
        <n v="187126"/>
        <n v="187127"/>
        <n v="187128"/>
        <n v="187129"/>
        <n v="187130"/>
        <n v="187131"/>
        <n v="187132"/>
        <n v="187133"/>
        <n v="187134"/>
        <n v="187135"/>
        <n v="187136"/>
        <n v="187137"/>
        <n v="187138"/>
        <n v="187139"/>
        <n v="131311"/>
        <n v="131312"/>
        <n v="131313"/>
        <n v="131314"/>
        <n v="131315"/>
        <n v="131316"/>
        <n v="141516"/>
        <n v="141517"/>
        <n v="141518"/>
        <n v="141519"/>
        <n v="141520"/>
        <n v="141521"/>
        <n v="184343"/>
        <n v="194154"/>
        <n v="188939"/>
        <n v="188940"/>
        <n v="188941"/>
        <n v="188942"/>
        <n v="188943"/>
        <n v="188944"/>
        <n v="188945"/>
        <n v="188946"/>
        <n v="188947"/>
        <n v="188948"/>
        <n v="188949"/>
        <n v="188950"/>
        <n v="188951"/>
        <n v="188952"/>
        <n v="188953"/>
        <n v="188954"/>
        <n v="188955"/>
        <n v="188956"/>
        <n v="188957"/>
        <n v="188958"/>
        <n v="188959"/>
        <n v="188960"/>
        <n v="188961"/>
        <n v="188962"/>
        <n v="189351"/>
        <n v="189352"/>
        <n v="189353"/>
        <n v="189354"/>
        <n v="189355"/>
        <n v="189356"/>
        <n v="189357"/>
        <n v="189358"/>
        <n v="189359"/>
        <n v="189360"/>
        <n v="189361"/>
        <n v="189362"/>
        <n v="189363"/>
        <n v="189364"/>
        <n v="189365"/>
        <n v="189366"/>
        <n v="189367"/>
        <n v="189368"/>
        <n v="189369"/>
        <n v="189370"/>
        <n v="189371"/>
        <n v="189372"/>
        <n v="189373"/>
        <n v="189374"/>
        <n v="199840"/>
        <n v="199842"/>
        <n v="199843"/>
        <n v="199844"/>
        <n v="239936"/>
        <n v="239938"/>
        <n v="239948"/>
        <n v="239950"/>
        <n v="239952"/>
        <n v="239954"/>
        <n v="239956"/>
        <n v="239958"/>
        <n v="239960"/>
        <n v="239962"/>
        <n v="239964"/>
        <n v="239966"/>
        <n v="240888"/>
        <n v="249273"/>
        <n v="249275"/>
        <n v="249277"/>
        <n v="249279"/>
        <n v="249281"/>
        <n v="249283"/>
        <n v="249285"/>
        <n v="249287"/>
        <n v="253182"/>
        <n v="253184"/>
        <n v="253186"/>
        <n v="253188"/>
        <n v="261229"/>
        <n v="261231"/>
        <n v="261233"/>
        <n v="261235"/>
        <n v="261237"/>
        <n v="261239"/>
        <n v="261241"/>
        <n v="261243"/>
        <n v="261245"/>
        <n v="261247"/>
        <n v="261249"/>
        <n v="261251"/>
        <n v="261253"/>
        <n v="261255"/>
        <n v="261257"/>
        <n v="261259"/>
        <n v="261261"/>
        <n v="261263"/>
        <n v="261265"/>
        <n v="261267"/>
        <n v="261269"/>
        <n v="261271"/>
        <n v="261273"/>
        <n v="261275"/>
        <n v="261277"/>
        <n v="261279"/>
        <n v="261281"/>
        <n v="261283"/>
        <n v="261285"/>
        <n v="261287"/>
        <n v="261289"/>
        <n v="261291"/>
        <n v="261293"/>
        <n v="261295"/>
        <n v="299971"/>
        <n v="299975"/>
        <n v="299979"/>
        <n v="299983"/>
        <n v="299987"/>
        <n v="299991"/>
        <n v="299995"/>
        <n v="299999"/>
        <n v="300003"/>
        <n v="300007"/>
        <n v="300011"/>
        <n v="300015"/>
        <n v="300019"/>
        <n v="300023"/>
        <n v="300027"/>
        <n v="300031"/>
        <n v="300035"/>
        <n v="300039"/>
        <n v="300043"/>
        <n v="300047"/>
        <n v="300051"/>
        <n v="300055"/>
        <n v="300059"/>
        <n v="300063"/>
        <n v="300067"/>
        <n v="300071"/>
        <n v="300075"/>
        <n v="300079"/>
        <n v="300083"/>
        <n v="300087"/>
        <n v="300091"/>
        <n v="300095"/>
        <n v="300099"/>
        <n v="300103"/>
        <n v="300107"/>
        <n v="300111"/>
        <n v="300115"/>
        <n v="300119"/>
        <n v="300123"/>
        <n v="300127"/>
        <n v="300131"/>
        <n v="300135"/>
        <n v="300139"/>
        <n v="300143"/>
        <n v="300147"/>
        <n v="300151"/>
        <n v="300155"/>
        <n v="300159"/>
        <n v="300163"/>
        <n v="300167"/>
        <n v="300171"/>
        <n v="300175"/>
        <n v="300179"/>
        <n v="300183"/>
        <n v="300187"/>
        <n v="300191"/>
        <n v="300195"/>
        <n v="300199"/>
        <n v="300203"/>
        <n v="300207"/>
        <n v="300211"/>
        <n v="300215"/>
        <n v="300219"/>
        <n v="300223"/>
        <n v="300227"/>
        <n v="300231"/>
        <n v="300235"/>
        <n v="300239"/>
        <n v="300243"/>
        <n v="300247"/>
        <n v="300251"/>
        <n v="300255"/>
        <n v="300259"/>
        <n v="300263"/>
        <n v="300267"/>
        <n v="300271"/>
        <n v="300275"/>
        <n v="300279"/>
        <n v="300283"/>
        <n v="300287"/>
        <n v="300291"/>
        <n v="300295"/>
        <n v="300299"/>
        <n v="300303"/>
        <n v="300307"/>
        <n v="300311"/>
        <n v="300315"/>
        <n v="300319"/>
        <n v="300323"/>
        <n v="300327"/>
        <n v="300331"/>
        <n v="300335"/>
        <n v="300339"/>
        <n v="300343"/>
        <n v="300347"/>
        <n v="300351"/>
        <n v="300355"/>
        <n v="300359"/>
        <n v="300363"/>
        <n v="300367"/>
        <n v="300371"/>
        <n v="300375"/>
        <n v="300379"/>
        <n v="300383"/>
        <n v="300387"/>
        <n v="300391"/>
        <n v="300395"/>
        <n v="300399"/>
        <n v="300403"/>
        <n v="300407"/>
        <n v="300411"/>
        <n v="300415"/>
        <n v="300419"/>
        <n v="300423"/>
        <n v="300427"/>
        <n v="300431"/>
        <n v="300435"/>
        <n v="300439"/>
        <n v="300447"/>
        <n v="300451"/>
        <n v="300455"/>
        <n v="300459"/>
        <n v="300463"/>
        <n v="300467"/>
        <n v="300471"/>
        <n v="300475"/>
        <n v="300479"/>
        <n v="300483"/>
        <n v="300487"/>
        <n v="300491"/>
        <n v="300495"/>
        <n v="300499"/>
        <n v="300503"/>
        <n v="300507"/>
        <n v="300511"/>
        <n v="300515"/>
        <n v="300519"/>
        <n v="300523"/>
        <n v="300527"/>
        <n v="300531"/>
        <n v="300535"/>
        <n v="300539"/>
        <n v="300543"/>
        <n v="300547"/>
        <n v="300551"/>
        <n v="300555"/>
        <n v="300559"/>
        <n v="300563"/>
        <n v="300567"/>
        <n v="300571"/>
        <n v="300575"/>
        <n v="300579"/>
        <n v="300583"/>
        <n v="300587"/>
        <n v="300591"/>
        <n v="300595"/>
        <n v="300599"/>
        <n v="300603"/>
        <n v="300607"/>
        <n v="300611"/>
        <n v="300615"/>
        <n v="300619"/>
        <n v="300623"/>
        <n v="300627"/>
        <n v="300631"/>
        <n v="300635"/>
        <n v="300639"/>
        <n v="300643"/>
        <n v="300647"/>
        <n v="300651"/>
        <n v="300655"/>
        <n v="300659"/>
        <n v="300663"/>
        <n v="300667"/>
        <n v="300671"/>
        <n v="300675"/>
        <n v="300683"/>
        <n v="300687"/>
        <n v="300691"/>
        <n v="300695"/>
        <n v="300699"/>
        <n v="300703"/>
        <n v="300707"/>
        <n v="300711"/>
        <n v="300715"/>
        <n v="300719"/>
        <n v="300723"/>
        <n v="300727"/>
        <n v="300731"/>
        <n v="300735"/>
        <n v="300739"/>
        <n v="300743"/>
        <n v="300747"/>
        <n v="300751"/>
        <n v="300759"/>
        <n v="300763"/>
        <n v="300767"/>
        <n v="300771"/>
        <n v="300775"/>
        <n v="300779"/>
        <n v="300783"/>
        <n v="300787"/>
        <n v="300791"/>
        <n v="300843"/>
        <n v="300847"/>
        <n v="300851"/>
        <n v="300855"/>
        <n v="300859"/>
        <n v="300863"/>
        <n v="300867"/>
        <n v="300871"/>
        <n v="300875"/>
        <n v="300879"/>
        <n v="300883"/>
        <n v="300887"/>
        <n v="300891"/>
        <n v="300895"/>
        <n v="300899"/>
        <n v="300903"/>
        <n v="300907"/>
        <n v="300911"/>
        <n v="300915"/>
        <n v="300919"/>
        <n v="300923"/>
        <n v="300927"/>
        <n v="300931"/>
        <n v="300935"/>
        <n v="300939"/>
        <n v="300943"/>
        <n v="300947"/>
        <n v="300951"/>
        <n v="300955"/>
        <n v="300959"/>
        <n v="300963"/>
        <n v="300967"/>
        <n v="300971"/>
        <n v="300975"/>
        <n v="300979"/>
        <n v="300983"/>
        <n v="300987"/>
        <n v="300991"/>
        <n v="300995"/>
        <n v="300999"/>
        <n v="301003"/>
        <n v="301007"/>
        <n v="301011"/>
        <n v="301015"/>
        <n v="301019"/>
        <n v="301023"/>
        <n v="301027"/>
        <n v="301031"/>
        <n v="301035"/>
        <n v="301039"/>
        <n v="301043"/>
        <n v="301047"/>
        <n v="301051"/>
        <n v="301055"/>
        <n v="301059"/>
        <n v="301063"/>
        <n v="301067"/>
        <n v="301071"/>
        <n v="301075"/>
        <n v="301079"/>
        <n v="301083"/>
        <n v="301087"/>
        <n v="301091"/>
        <n v="301095"/>
        <n v="301099"/>
        <n v="301103"/>
        <n v="301107"/>
        <n v="276115"/>
        <n v="276117"/>
        <n v="276119"/>
        <n v="276121"/>
        <n v="276123"/>
        <n v="294305"/>
        <n v="294307"/>
        <n v="294309"/>
        <n v="294311"/>
        <n v="294313"/>
        <n v="308371"/>
        <n v="308373"/>
        <n v="316812"/>
        <n v="316814"/>
        <n v="341672"/>
        <n v="341674"/>
        <n v="341684"/>
        <n v="341686"/>
        <n v="341764"/>
        <n v="341766"/>
        <n v="341866"/>
        <n v="341870"/>
        <n v="341874"/>
        <n v="341878"/>
        <n v="341882"/>
        <n v="341886"/>
        <n v="341890"/>
        <n v="341894"/>
        <n v="341898"/>
        <n v="341902"/>
        <n v="341906"/>
        <n v="341910"/>
        <n v="341914"/>
        <n v="341918"/>
        <n v="341922"/>
        <n v="341926"/>
        <n v="341930"/>
        <n v="341934"/>
        <n v="341938"/>
        <n v="341942"/>
        <n v="341946"/>
        <n v="341950"/>
        <n v="341954"/>
        <n v="341958"/>
        <n v="341964"/>
        <n v="341966"/>
        <n v="347152"/>
        <n v="347154"/>
        <n v="347156"/>
        <n v="347158"/>
        <n v="347160"/>
        <n v="347162"/>
        <n v="347164"/>
        <n v="347166"/>
        <n v="347168"/>
        <n v="347170"/>
        <n v="347172"/>
        <n v="347174"/>
        <n v="347176"/>
        <n v="347178"/>
        <n v="347180"/>
        <n v="347182"/>
        <n v="347184"/>
        <n v="347186"/>
        <n v="347188"/>
        <n v="347190"/>
        <n v="347192"/>
        <n v="347194"/>
        <n v="347196"/>
        <n v="347198"/>
        <n v="347200"/>
        <n v="347202"/>
        <n v="347204"/>
        <n v="347206"/>
        <n v="347208"/>
        <n v="347210"/>
        <n v="347212"/>
        <n v="347214"/>
        <n v="347216"/>
        <n v="347218"/>
        <n v="347220"/>
        <n v="347222"/>
        <n v="347224"/>
        <n v="347226"/>
        <n v="347228"/>
        <n v="347230"/>
        <n v="347232"/>
        <n v="347234"/>
        <n v="347236"/>
        <n v="347238"/>
        <n v="347240"/>
        <n v="347242"/>
        <n v="347244"/>
        <n v="347246"/>
        <n v="347248"/>
        <n v="347250"/>
        <n v="347252"/>
        <n v="347254"/>
        <n v="347256"/>
        <n v="347258"/>
        <n v="347260"/>
        <n v="347262"/>
        <n v="347264"/>
        <n v="347266"/>
        <n v="347268"/>
        <n v="347270"/>
        <n v="347272"/>
        <n v="347274"/>
        <n v="347276"/>
        <n v="347278"/>
        <n v="347280"/>
        <n v="347282"/>
        <n v="347284"/>
        <n v="347286"/>
        <n v="347608"/>
        <n v="347610"/>
        <n v="347612"/>
        <n v="347614"/>
        <n v="347616"/>
        <n v="347618"/>
        <n v="347620"/>
        <n v="347622"/>
        <n v="347624"/>
        <n v="347626"/>
        <n v="347628"/>
        <n v="347630"/>
        <n v="347632"/>
        <n v="347634"/>
        <n v="347636"/>
        <n v="347638"/>
        <n v="347640"/>
        <n v="347642"/>
        <n v="347644"/>
        <n v="347646"/>
        <n v="347648"/>
        <n v="347650"/>
        <n v="347652"/>
        <n v="347654"/>
        <n v="347656"/>
        <n v="347660"/>
        <n v="347662"/>
        <n v="347664"/>
        <n v="347666"/>
        <n v="347668"/>
        <n v="347670"/>
        <n v="347672"/>
        <n v="347674"/>
        <n v="347676"/>
        <n v="347678"/>
        <n v="347680"/>
        <n v="347684"/>
        <n v="347688"/>
        <n v="347692"/>
        <n v="347696"/>
        <n v="347700"/>
        <n v="347704"/>
        <n v="347708"/>
        <n v="347712"/>
        <n v="347716"/>
        <n v="347720"/>
        <n v="347724"/>
        <n v="347728"/>
        <n v="347732"/>
        <n v="347736"/>
        <n v="347740"/>
        <n v="347744"/>
        <n v="347748"/>
        <n v="347834"/>
        <n v="348078"/>
        <n v="348080"/>
        <n v="348082"/>
        <n v="348084"/>
        <n v="348086"/>
        <n v="348088"/>
        <n v="348090"/>
        <n v="348092"/>
        <n v="348094"/>
        <n v="348096"/>
        <n v="348098"/>
        <n v="348100"/>
        <n v="348102"/>
        <n v="348104"/>
        <n v="348106"/>
        <n v="348108"/>
        <n v="348110"/>
        <n v="348112"/>
        <n v="348812"/>
        <n v="348816"/>
        <n v="348998"/>
        <n v="349000"/>
        <n v="349002"/>
        <n v="349004"/>
        <n v="349400"/>
        <n v="349402"/>
        <n v="349404"/>
        <n v="349406"/>
        <n v="350346"/>
        <n v="350348"/>
        <n v="350350"/>
        <n v="350352"/>
        <n v="350354"/>
        <n v="350356"/>
        <n v="350358"/>
        <n v="350360"/>
        <n v="350362"/>
        <n v="350364"/>
        <n v="350366"/>
        <n v="350368"/>
        <n v="350370"/>
        <n v="350372"/>
        <n v="350374"/>
        <n v="350376"/>
        <n v="350378"/>
        <n v="350380"/>
        <n v="350382"/>
        <n v="350384"/>
        <n v="350386"/>
        <n v="350388"/>
        <n v="350390"/>
        <n v="350392"/>
        <n v="350394"/>
        <n v="350396"/>
        <n v="350398"/>
        <n v="350400"/>
        <n v="350402"/>
        <n v="350404"/>
        <n v="350406"/>
        <n v="350408"/>
        <n v="350410"/>
        <n v="350412"/>
        <n v="350414"/>
        <n v="350416"/>
        <n v="350418"/>
        <n v="350420"/>
        <n v="350422"/>
        <n v="350424"/>
        <n v="350426"/>
        <n v="350428"/>
        <n v="350430"/>
        <n v="350432"/>
        <n v="350434"/>
        <n v="350436"/>
        <n v="350438"/>
        <n v="350440"/>
        <n v="350442"/>
        <n v="350444"/>
        <n v="350446"/>
        <n v="350448"/>
        <n v="350450"/>
        <n v="350452"/>
        <n v="350454"/>
        <n v="350456"/>
        <n v="350458"/>
        <n v="350460"/>
        <n v="350462"/>
        <n v="350464"/>
        <n v="350466"/>
        <n v="350468"/>
        <n v="350470"/>
        <n v="350472"/>
        <n v="350474"/>
        <n v="350476"/>
        <n v="351494"/>
        <n v="351496"/>
        <n v="351498"/>
        <n v="351500"/>
        <n v="351502"/>
        <n v="351504"/>
        <n v="351506"/>
        <n v="351508"/>
        <n v="351806"/>
        <n v="351808"/>
        <n v="351810"/>
        <n v="351812"/>
        <n v="354222"/>
        <n v="354226"/>
        <n v="373817"/>
        <n v="373821"/>
        <n v="373823"/>
        <n v="373825"/>
        <n v="373827"/>
        <n v="373829"/>
        <n v="373831"/>
        <n v="373833"/>
        <n v="373835"/>
        <n v="373839"/>
        <n v="373843"/>
        <n v="373845"/>
        <n v="373847"/>
        <n v="373849"/>
        <n v="373851"/>
        <n v="373853"/>
        <n v="373855"/>
        <n v="373857"/>
        <n v="373861"/>
        <n v="373865"/>
        <n v="373867"/>
        <n v="373869"/>
        <n v="373871"/>
        <n v="373873"/>
        <n v="373875"/>
        <n v="373877"/>
        <n v="373879"/>
        <n v="373883"/>
        <n v="373887"/>
        <n v="373889"/>
        <n v="373891"/>
        <n v="373893"/>
        <n v="373895"/>
        <n v="373897"/>
        <n v="373899"/>
        <n v="373901"/>
        <n v="373905"/>
        <n v="373909"/>
        <n v="373911"/>
        <n v="373913"/>
        <n v="373915"/>
        <n v="373917"/>
        <n v="373919"/>
        <n v="373921"/>
        <n v="373923"/>
        <n v="373927"/>
        <n v="373931"/>
        <n v="373933"/>
        <n v="373935"/>
        <n v="373937"/>
        <n v="373939"/>
        <n v="373941"/>
        <n v="373943"/>
        <n v="373945"/>
        <n v="373949"/>
        <n v="373953"/>
        <n v="373955"/>
        <n v="373957"/>
        <n v="373959"/>
        <n v="373961"/>
        <n v="373963"/>
        <n v="373965"/>
        <n v="373967"/>
        <n v="373971"/>
        <n v="373975"/>
        <n v="373977"/>
        <n v="373979"/>
        <n v="373981"/>
        <n v="373983"/>
        <n v="373985"/>
        <n v="373987"/>
        <n v="373989"/>
        <n v="373993"/>
        <n v="373997"/>
        <n v="373999"/>
        <n v="374001"/>
        <n v="374003"/>
        <n v="374005"/>
        <n v="374007"/>
        <n v="374009"/>
        <n v="374011"/>
        <n v="374015"/>
        <n v="374019"/>
        <n v="374021"/>
        <n v="374023"/>
        <n v="374025"/>
        <n v="374027"/>
        <n v="374029"/>
        <n v="374031"/>
        <n v="374033"/>
        <n v="374037"/>
        <n v="374041"/>
        <n v="374043"/>
        <n v="374045"/>
        <n v="374047"/>
        <n v="374049"/>
        <n v="374051"/>
        <n v="374053"/>
        <n v="374055"/>
        <n v="401045"/>
        <n v="401047"/>
        <n v="401049"/>
        <n v="401051"/>
        <n v="401053"/>
        <n v="401055"/>
        <n v="401057"/>
        <n v="401059"/>
        <n v="401063"/>
        <n v="401067"/>
        <n v="401069"/>
        <n v="401071"/>
        <n v="401073"/>
        <n v="401075"/>
        <n v="401077"/>
        <n v="401079"/>
        <n v="401081"/>
        <n v="401085"/>
        <n v="401089"/>
        <n v="401091"/>
        <n v="401093"/>
        <n v="401095"/>
        <n v="401097"/>
        <n v="401099"/>
        <n v="401101"/>
        <n v="401103"/>
        <n v="401107"/>
        <n v="401111"/>
        <n v="401113"/>
        <n v="401115"/>
        <n v="401117"/>
        <n v="401119"/>
        <n v="401121"/>
        <n v="401123"/>
        <n v="401125"/>
        <n v="401129"/>
        <n v="401133"/>
        <n v="401135"/>
        <n v="401137"/>
        <n v="401139"/>
        <n v="401141"/>
        <n v="401143"/>
        <n v="401145"/>
        <n v="401147"/>
        <n v="401151"/>
        <n v="401155"/>
        <n v="401157"/>
        <n v="401159"/>
        <n v="401161"/>
        <n v="401163"/>
        <n v="401165"/>
        <n v="401167"/>
        <n v="401169"/>
        <n v="401173"/>
        <n v="401177"/>
        <n v="401179"/>
        <n v="401181"/>
        <n v="401183"/>
        <n v="401185"/>
        <n v="401187"/>
        <n v="401189"/>
        <n v="401191"/>
        <n v="401195"/>
        <n v="401199"/>
        <n v="401201"/>
        <n v="401203"/>
        <n v="401205"/>
        <n v="401207"/>
        <n v="401209"/>
        <n v="401211"/>
        <n v="401213"/>
        <n v="401217"/>
        <n v="401221"/>
        <n v="401223"/>
        <n v="401225"/>
        <n v="401227"/>
        <n v="401229"/>
        <n v="401231"/>
        <n v="401233"/>
        <n v="401235"/>
        <n v="401239"/>
        <n v="401243"/>
        <n v="401245"/>
        <n v="401247"/>
        <n v="401249"/>
        <n v="401251"/>
        <n v="401253"/>
        <n v="401255"/>
        <n v="401257"/>
        <n v="401261"/>
        <n v="401265"/>
        <n v="401267"/>
        <n v="401269"/>
        <n v="401271"/>
        <n v="401273"/>
        <n v="401275"/>
        <n v="401277"/>
        <n v="401279"/>
        <n v="415257"/>
        <n v="415261"/>
        <n v="415263"/>
        <n v="415265"/>
        <n v="415267"/>
        <n v="415269"/>
        <n v="415271"/>
        <n v="415273"/>
        <n v="415275"/>
        <n v="415279"/>
        <n v="415283"/>
        <n v="415285"/>
        <n v="415287"/>
        <n v="415289"/>
        <n v="415291"/>
        <n v="415293"/>
        <n v="415295"/>
        <n v="415297"/>
        <n v="415301"/>
        <n v="415305"/>
        <n v="415307"/>
        <n v="415309"/>
        <n v="415311"/>
        <n v="415313"/>
        <n v="415315"/>
        <n v="415317"/>
        <n v="415319"/>
        <n v="415323"/>
        <n v="415327"/>
        <n v="415329"/>
        <n v="415331"/>
        <n v="415333"/>
        <n v="415335"/>
        <n v="415337"/>
        <n v="415339"/>
        <n v="415341"/>
        <n v="415345"/>
        <n v="415349"/>
        <n v="415351"/>
        <n v="415353"/>
        <n v="415355"/>
        <n v="415357"/>
        <n v="415359"/>
        <n v="415361"/>
        <n v="415363"/>
        <n v="415367"/>
        <n v="415371"/>
        <n v="415373"/>
        <n v="415375"/>
        <n v="415377"/>
        <n v="415379"/>
        <n v="415381"/>
        <n v="415383"/>
        <n v="415385"/>
        <n v="415389"/>
        <n v="415393"/>
        <n v="415395"/>
        <n v="415397"/>
        <n v="415399"/>
        <n v="415401"/>
        <n v="415403"/>
        <n v="415405"/>
        <n v="415407"/>
        <n v="415411"/>
        <n v="415415"/>
        <n v="415417"/>
        <n v="415419"/>
        <n v="415421"/>
        <n v="415423"/>
        <n v="415425"/>
        <n v="415427"/>
        <n v="415429"/>
        <n v="415433"/>
        <n v="415437"/>
        <n v="415439"/>
        <n v="415441"/>
        <n v="415443"/>
        <n v="415445"/>
        <n v="415447"/>
        <n v="415449"/>
        <n v="415451"/>
        <n v="415455"/>
        <n v="415459"/>
        <n v="415461"/>
        <n v="415463"/>
        <n v="415465"/>
        <n v="415467"/>
        <n v="415469"/>
        <n v="415471"/>
        <n v="415473"/>
        <n v="415477"/>
        <n v="415481"/>
        <n v="415483"/>
        <n v="415485"/>
        <n v="415487"/>
        <n v="415489"/>
        <n v="415491"/>
        <n v="415493"/>
        <n v="415495"/>
        <n v="429868"/>
        <n v="432752"/>
        <n v="433872"/>
        <n v="441630"/>
        <n v="527649"/>
        <n v="554093"/>
        <n v="452034"/>
        <n v="452038"/>
        <n v="452042"/>
        <n v="452046"/>
        <n v="452050"/>
        <n v="452054"/>
        <n v="452058"/>
        <n v="452062"/>
        <n v="455796"/>
        <n v="455800"/>
        <n v="455804"/>
        <n v="455808"/>
        <n v="455812"/>
        <n v="452260"/>
        <n v="452262"/>
        <n v="452264"/>
        <n v="452266"/>
        <n v="452270"/>
        <n v="452272"/>
        <n v="452274"/>
        <n v="452276"/>
        <n v="452280"/>
        <n v="452282"/>
        <n v="452284"/>
        <n v="452286"/>
        <n v="521202"/>
        <n v="521708"/>
        <n v="520436"/>
        <n v="520440"/>
        <n v="138545"/>
        <n v="138708"/>
        <n v="182028"/>
        <n v="188722"/>
        <n v="194706"/>
        <n v="200066"/>
        <n v="202279"/>
        <n v="91201"/>
        <n v="93019"/>
        <n v="93043"/>
        <n v="93112"/>
        <n v="93119"/>
        <n v="93120"/>
        <n v="93129"/>
        <n v="93143"/>
        <n v="93144"/>
        <n v="93147"/>
        <n v="93152"/>
        <n v="93154"/>
        <n v="93192"/>
        <n v="93218"/>
        <n v="93220"/>
        <n v="93221"/>
        <n v="93227"/>
        <n v="93254"/>
        <n v="93255"/>
        <n v="93281"/>
        <n v="93303"/>
        <n v="93305"/>
        <n v="93373"/>
        <n v="93376"/>
        <n v="93381"/>
        <n v="93382"/>
        <n v="93390"/>
        <n v="93391"/>
        <n v="93423"/>
        <n v="93436"/>
        <n v="93442"/>
        <n v="93446"/>
        <n v="93463"/>
        <n v="93550"/>
        <n v="93561"/>
        <n v="93569"/>
        <n v="93634"/>
        <n v="93639"/>
        <n v="93640"/>
        <n v="93641"/>
        <n v="93643"/>
        <n v="93644"/>
        <n v="93667"/>
        <n v="99171"/>
        <n v="99172"/>
        <n v="99173"/>
        <n v="99174"/>
        <n v="99175"/>
        <n v="99176"/>
        <n v="99177"/>
        <n v="99178"/>
        <n v="99179"/>
        <n v="99180"/>
        <n v="99181"/>
        <n v="99182"/>
        <n v="99183"/>
        <n v="99184"/>
        <n v="99185"/>
        <n v="99186"/>
        <n v="99187"/>
        <n v="99188"/>
        <n v="99189"/>
        <n v="99190"/>
        <n v="99191"/>
        <n v="99192"/>
        <n v="99193"/>
        <n v="99194"/>
        <n v="100462"/>
        <n v="100463"/>
        <n v="100464"/>
        <n v="100465"/>
        <n v="100466"/>
        <n v="100467"/>
        <n v="100468"/>
        <n v="100469"/>
        <n v="100470"/>
        <n v="100471"/>
        <n v="100472"/>
        <n v="100473"/>
        <n v="100474"/>
        <n v="100475"/>
        <n v="100476"/>
        <n v="100477"/>
        <n v="100478"/>
        <n v="100479"/>
        <n v="100480"/>
        <n v="100481"/>
        <n v="100482"/>
        <n v="100483"/>
        <n v="100484"/>
        <n v="100485"/>
        <n v="100486"/>
        <n v="100487"/>
        <n v="100488"/>
        <n v="100489"/>
        <n v="100490"/>
        <n v="100491"/>
        <n v="100492"/>
        <n v="100493"/>
        <n v="100494"/>
        <n v="100495"/>
        <n v="100496"/>
        <n v="100497"/>
        <n v="100498"/>
        <n v="100499"/>
        <n v="100500"/>
        <n v="100501"/>
        <n v="100502"/>
        <n v="100503"/>
        <n v="100504"/>
        <n v="100505"/>
        <n v="100506"/>
        <n v="100507"/>
        <n v="100508"/>
        <n v="100509"/>
        <n v="100510"/>
        <n v="100511"/>
        <n v="100512"/>
        <n v="100513"/>
        <n v="100514"/>
        <n v="100515"/>
        <n v="100516"/>
        <n v="100517"/>
        <n v="100518"/>
        <n v="100519"/>
        <n v="100520"/>
        <n v="100521"/>
        <n v="100522"/>
        <n v="100523"/>
        <n v="100524"/>
        <n v="100525"/>
        <n v="100526"/>
        <n v="100527"/>
        <n v="100528"/>
        <n v="100529"/>
        <n v="100530"/>
        <n v="100531"/>
        <n v="100532"/>
        <n v="100533"/>
        <n v="100534"/>
        <n v="100535"/>
        <n v="100536"/>
        <n v="100537"/>
        <n v="100538"/>
        <n v="100539"/>
        <n v="100540"/>
        <n v="100541"/>
        <n v="100542"/>
        <n v="100543"/>
        <n v="100544"/>
        <n v="100545"/>
        <n v="100546"/>
        <n v="100547"/>
        <n v="100548"/>
        <n v="100549"/>
        <n v="100550"/>
        <n v="100551"/>
        <n v="100552"/>
        <n v="100553"/>
        <n v="100554"/>
        <n v="100555"/>
        <n v="100556"/>
        <n v="100557"/>
        <n v="100558"/>
        <n v="100559"/>
        <n v="100560"/>
        <n v="100561"/>
        <n v="100562"/>
        <n v="100563"/>
        <n v="100564"/>
        <n v="100565"/>
        <n v="100566"/>
        <n v="100567"/>
        <n v="100568"/>
        <n v="100569"/>
        <n v="100570"/>
        <n v="100571"/>
        <n v="100572"/>
        <n v="100573"/>
        <n v="100574"/>
        <n v="100575"/>
        <n v="100576"/>
        <n v="100577"/>
        <n v="100578"/>
        <n v="100579"/>
        <n v="100580"/>
        <n v="100581"/>
        <n v="100582"/>
        <n v="100583"/>
        <n v="100584"/>
        <n v="100585"/>
        <n v="100586"/>
        <n v="100587"/>
        <n v="100588"/>
        <n v="100589"/>
        <n v="100590"/>
        <n v="100591"/>
        <n v="100592"/>
        <n v="100593"/>
        <n v="100594"/>
        <n v="100595"/>
        <n v="100596"/>
        <n v="100597"/>
        <n v="100598"/>
        <n v="100599"/>
        <n v="100600"/>
        <n v="100601"/>
        <n v="100602"/>
        <n v="100603"/>
        <n v="100604"/>
        <n v="100605"/>
        <n v="100606"/>
        <n v="100607"/>
        <n v="100608"/>
        <n v="100609"/>
        <n v="100610"/>
        <n v="100611"/>
        <n v="100612"/>
        <n v="100613"/>
        <n v="100614"/>
        <n v="100615"/>
        <n v="100616"/>
        <n v="100617"/>
        <n v="100618"/>
        <n v="100619"/>
        <n v="100620"/>
        <n v="100621"/>
        <n v="100622"/>
        <n v="100623"/>
        <n v="100624"/>
        <n v="100625"/>
        <n v="100626"/>
        <n v="100627"/>
        <n v="100628"/>
        <n v="100629"/>
        <n v="100630"/>
        <n v="100631"/>
        <n v="100632"/>
        <n v="100633"/>
        <n v="100634"/>
        <n v="100635"/>
        <n v="100636"/>
        <n v="100637"/>
        <n v="100638"/>
        <n v="100639"/>
        <n v="100640"/>
        <n v="100641"/>
        <n v="100642"/>
        <n v="100643"/>
        <n v="100644"/>
        <n v="100645"/>
        <n v="100646"/>
        <n v="100647"/>
        <n v="100648"/>
        <n v="100649"/>
        <n v="100650"/>
        <n v="100651"/>
        <n v="100652"/>
        <n v="100653"/>
        <n v="100654"/>
        <n v="100655"/>
        <n v="100656"/>
        <n v="100657"/>
        <n v="100658"/>
        <n v="100659"/>
        <n v="100660"/>
        <n v="100661"/>
        <n v="100662"/>
        <n v="100663"/>
        <n v="100664"/>
        <n v="100665"/>
        <n v="100666"/>
        <n v="100667"/>
        <n v="100668"/>
        <n v="100669"/>
        <n v="100670"/>
        <n v="100671"/>
        <n v="100672"/>
        <n v="100673"/>
        <n v="100674"/>
        <n v="100675"/>
        <n v="100676"/>
        <n v="100677"/>
        <n v="100678"/>
        <n v="100679"/>
        <n v="100680"/>
        <n v="100681"/>
        <n v="100682"/>
        <n v="100683"/>
        <n v="100684"/>
        <n v="100686"/>
        <n v="100687"/>
        <n v="100688"/>
        <n v="100689"/>
        <n v="100690"/>
        <n v="100691"/>
        <n v="100692"/>
        <n v="100693"/>
        <n v="100694"/>
        <n v="100695"/>
        <n v="100696"/>
        <n v="100697"/>
        <n v="100698"/>
        <n v="100699"/>
        <n v="100700"/>
        <n v="100702"/>
        <n v="100703"/>
        <n v="100704"/>
        <n v="100705"/>
        <n v="100706"/>
        <n v="100707"/>
        <n v="100708"/>
        <n v="100709"/>
        <n v="100710"/>
        <n v="100711"/>
        <n v="100712"/>
        <n v="100713"/>
        <n v="100716"/>
        <n v="100718"/>
        <n v="100719"/>
        <n v="100720"/>
        <n v="100721"/>
        <n v="100722"/>
        <n v="100723"/>
        <n v="100724"/>
        <n v="100725"/>
        <n v="100726"/>
        <n v="100727"/>
        <n v="100728"/>
        <n v="100729"/>
        <n v="100730"/>
        <n v="100731"/>
        <n v="100732"/>
        <n v="100733"/>
        <n v="100735"/>
        <n v="100736"/>
        <n v="100737"/>
        <n v="100738"/>
        <n v="100739"/>
        <n v="100740"/>
        <n v="100741"/>
        <n v="100742"/>
        <n v="100743"/>
        <n v="100744"/>
        <n v="100745"/>
        <n v="100746"/>
        <n v="100747"/>
        <n v="100748"/>
        <n v="100749"/>
        <n v="100750"/>
        <n v="100751"/>
        <n v="100752"/>
        <n v="100753"/>
        <n v="100754"/>
        <n v="100755"/>
        <n v="100756"/>
        <n v="100757"/>
        <n v="100758"/>
        <n v="100759"/>
        <n v="100760"/>
        <n v="100761"/>
        <n v="100762"/>
        <n v="100763"/>
        <n v="100764"/>
        <n v="100765"/>
        <n v="100766"/>
        <n v="100767"/>
        <n v="100768"/>
        <n v="100769"/>
        <n v="100770"/>
        <n v="100771"/>
        <n v="100772"/>
        <n v="100773"/>
        <n v="100774"/>
        <n v="100775"/>
        <n v="100776"/>
        <n v="100777"/>
        <n v="100778"/>
        <n v="100779"/>
        <n v="100780"/>
        <n v="100781"/>
        <n v="100782"/>
        <n v="100783"/>
        <n v="100784"/>
        <n v="100785"/>
        <n v="100786"/>
        <n v="100787"/>
        <n v="100788"/>
        <n v="100789"/>
        <n v="100790"/>
        <n v="100791"/>
        <n v="100792"/>
        <n v="100793"/>
        <n v="100794"/>
        <n v="100795"/>
        <n v="100796"/>
        <n v="100797"/>
        <n v="100799"/>
        <n v="100800"/>
        <n v="100801"/>
        <n v="100802"/>
        <n v="100803"/>
        <n v="100804"/>
        <n v="100805"/>
        <n v="100806"/>
        <n v="100807"/>
        <n v="100808"/>
        <n v="100809"/>
        <n v="100810"/>
        <n v="100811"/>
        <n v="100812"/>
        <n v="100813"/>
        <n v="100815"/>
        <n v="100816"/>
        <n v="100817"/>
        <n v="100818"/>
        <n v="100819"/>
        <n v="100820"/>
        <n v="100821"/>
        <n v="100822"/>
        <n v="100823"/>
        <n v="100824"/>
        <n v="100825"/>
        <n v="100826"/>
        <n v="100827"/>
        <n v="100828"/>
        <n v="100829"/>
        <n v="100830"/>
        <n v="100831"/>
        <n v="100832"/>
        <n v="100833"/>
        <n v="100834"/>
        <n v="100835"/>
        <n v="100836"/>
        <n v="100837"/>
        <n v="100838"/>
        <n v="100839"/>
        <n v="100840"/>
        <n v="100841"/>
        <n v="100842"/>
        <n v="100843"/>
        <n v="100844"/>
        <n v="100845"/>
        <n v="100846"/>
        <n v="100847"/>
        <n v="100848"/>
        <n v="100849"/>
        <n v="100850"/>
        <n v="100851"/>
        <n v="100852"/>
        <n v="100853"/>
        <n v="100854"/>
        <n v="100855"/>
        <n v="100856"/>
        <n v="100857"/>
        <n v="100858"/>
        <n v="100859"/>
        <n v="100860"/>
        <n v="100861"/>
        <n v="100862"/>
        <n v="100863"/>
        <n v="100864"/>
        <n v="100865"/>
        <n v="100866"/>
        <n v="100867"/>
        <n v="100868"/>
        <n v="100869"/>
        <n v="100870"/>
        <n v="100871"/>
        <n v="100872"/>
        <n v="100873"/>
        <n v="100874"/>
        <n v="100875"/>
        <n v="100876"/>
        <n v="100877"/>
        <n v="100878"/>
        <n v="100879"/>
        <n v="100880"/>
        <n v="100881"/>
        <n v="100882"/>
        <n v="100883"/>
        <n v="100884"/>
        <n v="100885"/>
        <n v="100886"/>
        <n v="100887"/>
        <n v="100888"/>
        <n v="100889"/>
        <n v="100890"/>
        <n v="100891"/>
        <n v="100892"/>
        <n v="100893"/>
        <n v="100894"/>
        <n v="100895"/>
        <n v="100896"/>
        <n v="100897"/>
        <n v="100898"/>
        <n v="100899"/>
        <n v="100900"/>
        <n v="100901"/>
        <n v="100902"/>
        <n v="100903"/>
        <n v="100904"/>
        <n v="100905"/>
        <n v="100906"/>
        <n v="100907"/>
        <n v="100908"/>
        <n v="100909"/>
        <n v="100910"/>
        <n v="100918"/>
        <n v="100919"/>
        <n v="100920"/>
        <n v="100921"/>
        <n v="100922"/>
        <n v="100923"/>
        <n v="100924"/>
        <n v="100925"/>
        <n v="100926"/>
        <n v="100927"/>
        <n v="100928"/>
        <n v="100929"/>
        <n v="100930"/>
        <n v="100931"/>
        <n v="100932"/>
        <n v="100933"/>
        <n v="100934"/>
        <n v="100935"/>
        <n v="100936"/>
        <n v="100937"/>
        <n v="100938"/>
        <n v="100939"/>
        <n v="100940"/>
        <n v="100941"/>
        <n v="100942"/>
        <n v="100943"/>
        <n v="100944"/>
        <n v="100945"/>
        <n v="100946"/>
        <n v="100947"/>
        <n v="100948"/>
        <n v="100949"/>
        <n v="100950"/>
        <n v="100951"/>
        <n v="100952"/>
        <n v="100953"/>
        <n v="100954"/>
        <n v="100955"/>
        <n v="100956"/>
        <n v="100957"/>
        <n v="100958"/>
        <n v="100959"/>
        <n v="100960"/>
        <n v="100961"/>
        <n v="100962"/>
        <n v="100963"/>
        <n v="100964"/>
        <n v="100965"/>
        <n v="100966"/>
        <n v="100967"/>
        <n v="100968"/>
        <n v="100969"/>
        <n v="100970"/>
        <n v="100971"/>
        <n v="100972"/>
        <n v="100973"/>
        <n v="100974"/>
        <n v="100975"/>
        <n v="100976"/>
        <n v="100977"/>
        <n v="100978"/>
        <n v="100979"/>
        <n v="100980"/>
        <n v="100981"/>
        <n v="100982"/>
        <n v="100990"/>
        <n v="100991"/>
        <n v="100992"/>
        <n v="100993"/>
        <n v="100994"/>
        <n v="100995"/>
        <n v="100996"/>
        <n v="100997"/>
        <n v="100998"/>
        <n v="100999"/>
        <n v="101000"/>
        <n v="101001"/>
        <n v="101002"/>
        <n v="101003"/>
        <n v="101004"/>
        <n v="101005"/>
        <n v="101006"/>
        <n v="101007"/>
        <n v="101008"/>
        <n v="101009"/>
        <n v="101010"/>
        <n v="101011"/>
        <n v="101012"/>
        <n v="101013"/>
        <n v="101014"/>
        <n v="101015"/>
        <n v="101016"/>
        <n v="101017"/>
        <n v="101018"/>
        <n v="101019"/>
        <n v="101020"/>
        <n v="101021"/>
        <n v="101022"/>
        <n v="101023"/>
        <n v="101024"/>
        <n v="101025"/>
        <n v="101026"/>
        <n v="101027"/>
        <n v="101028"/>
        <n v="101029"/>
        <n v="101030"/>
        <n v="101031"/>
        <n v="101032"/>
        <n v="101033"/>
        <n v="101034"/>
        <n v="101035"/>
        <n v="101036"/>
        <n v="101037"/>
        <n v="101038"/>
        <n v="101039"/>
        <n v="101040"/>
        <n v="101041"/>
        <n v="101042"/>
        <n v="101043"/>
        <n v="101044"/>
        <n v="101045"/>
        <n v="101046"/>
        <n v="101047"/>
        <n v="101048"/>
        <n v="101049"/>
        <n v="101050"/>
        <n v="101051"/>
        <n v="101052"/>
        <n v="101053"/>
        <n v="101054"/>
        <n v="101055"/>
        <n v="101056"/>
        <n v="101057"/>
        <n v="101058"/>
        <n v="101059"/>
        <n v="101060"/>
        <n v="101061"/>
        <n v="101062"/>
        <n v="101063"/>
        <n v="101064"/>
        <n v="101065"/>
        <n v="101066"/>
        <n v="101067"/>
        <n v="101068"/>
        <n v="101069"/>
        <n v="101070"/>
        <n v="101071"/>
        <n v="101072"/>
        <n v="101073"/>
        <n v="101074"/>
        <n v="101075"/>
        <n v="101076"/>
        <n v="101077"/>
        <n v="101078"/>
        <n v="101079"/>
        <n v="101080"/>
        <n v="101081"/>
        <n v="101082"/>
        <n v="101083"/>
        <n v="101084"/>
        <n v="101085"/>
        <n v="101086"/>
        <n v="101087"/>
        <n v="101088"/>
        <n v="101089"/>
        <n v="101090"/>
        <n v="101091"/>
        <n v="101092"/>
        <n v="101093"/>
        <n v="101094"/>
        <n v="101095"/>
        <n v="101096"/>
        <n v="101097"/>
        <n v="101098"/>
        <n v="101099"/>
        <n v="101100"/>
        <n v="101101"/>
        <n v="101102"/>
        <n v="101103"/>
        <n v="101104"/>
        <n v="101105"/>
        <n v="101106"/>
        <n v="101107"/>
        <n v="101108"/>
        <n v="101109"/>
        <n v="101110"/>
        <n v="101111"/>
        <n v="101112"/>
        <n v="101113"/>
        <n v="101114"/>
        <n v="101115"/>
        <n v="101116"/>
        <n v="101117"/>
        <n v="101118"/>
        <n v="101119"/>
        <n v="101120"/>
        <n v="101121"/>
        <n v="101122"/>
        <n v="101123"/>
        <n v="101124"/>
        <n v="101125"/>
        <n v="101126"/>
        <n v="101127"/>
        <n v="101128"/>
        <n v="101129"/>
        <n v="101130"/>
        <n v="101131"/>
        <n v="101132"/>
        <n v="101133"/>
        <n v="101135"/>
        <n v="101136"/>
        <n v="101137"/>
        <n v="101138"/>
        <n v="101139"/>
        <n v="101140"/>
        <n v="101141"/>
        <n v="101142"/>
        <n v="101143"/>
        <n v="101144"/>
        <n v="101145"/>
        <n v="101146"/>
        <n v="101147"/>
        <n v="101148"/>
        <n v="101149"/>
        <n v="101150"/>
        <n v="101151"/>
        <n v="101152"/>
        <n v="101153"/>
        <n v="101154"/>
        <n v="101155"/>
        <n v="101156"/>
        <n v="101157"/>
        <n v="101158"/>
        <n v="101159"/>
        <n v="101160"/>
        <n v="101161"/>
        <n v="101162"/>
        <n v="101163"/>
        <n v="101164"/>
        <n v="101165"/>
        <n v="101166"/>
        <n v="101167"/>
        <n v="101168"/>
        <n v="101169"/>
        <n v="101170"/>
        <n v="101171"/>
        <n v="101172"/>
        <n v="101173"/>
        <n v="101174"/>
        <n v="101175"/>
        <n v="101176"/>
        <n v="101177"/>
        <n v="101178"/>
        <n v="101179"/>
        <n v="101180"/>
        <n v="101181"/>
        <n v="101182"/>
        <n v="101183"/>
        <n v="101184"/>
        <n v="101185"/>
        <n v="101186"/>
        <n v="101187"/>
        <n v="101188"/>
        <n v="101189"/>
        <n v="101190"/>
        <n v="101191"/>
        <n v="101192"/>
        <n v="101193"/>
        <n v="101194"/>
        <n v="101195"/>
        <n v="101196"/>
        <n v="101197"/>
        <n v="101198"/>
        <n v="101199"/>
        <n v="101200"/>
        <n v="101201"/>
        <n v="101202"/>
        <n v="101203"/>
        <n v="101204"/>
        <n v="101205"/>
        <n v="101206"/>
        <n v="101207"/>
        <n v="101208"/>
        <n v="101209"/>
        <n v="101210"/>
        <n v="101211"/>
        <n v="101212"/>
        <n v="101213"/>
        <n v="101214"/>
        <n v="101222"/>
        <n v="101223"/>
        <n v="101224"/>
        <n v="101225"/>
        <n v="101226"/>
        <n v="101227"/>
        <n v="101228"/>
        <n v="101229"/>
        <n v="110517"/>
        <n v="110518"/>
        <n v="110519"/>
        <n v="110520"/>
        <n v="110521"/>
        <n v="110522"/>
        <n v="110523"/>
        <n v="110524"/>
        <n v="110525"/>
        <n v="110526"/>
        <n v="110527"/>
        <n v="110528"/>
        <n v="110529"/>
        <n v="110530"/>
        <n v="110531"/>
        <n v="110532"/>
        <n v="110533"/>
        <n v="110534"/>
        <n v="110535"/>
        <n v="110536"/>
        <n v="110537"/>
        <n v="110538"/>
        <n v="110539"/>
        <n v="110540"/>
        <n v="110541"/>
        <n v="110542"/>
        <n v="110543"/>
        <n v="110544"/>
        <n v="110545"/>
        <n v="110546"/>
        <n v="110547"/>
        <n v="110548"/>
        <n v="110549"/>
        <n v="110550"/>
        <n v="110551"/>
        <n v="110552"/>
        <n v="110553"/>
        <n v="110554"/>
        <n v="110555"/>
        <n v="110556"/>
        <n v="110557"/>
        <n v="110558"/>
        <n v="110559"/>
        <n v="110560"/>
        <n v="110561"/>
        <n v="110562"/>
        <n v="110563"/>
        <n v="110564"/>
        <n v="110565"/>
        <n v="110566"/>
        <n v="110567"/>
        <n v="110568"/>
        <n v="110569"/>
        <n v="110570"/>
        <n v="110571"/>
        <n v="110572"/>
        <n v="110573"/>
        <n v="110574"/>
        <n v="110575"/>
        <n v="110576"/>
        <n v="110577"/>
        <n v="110578"/>
        <n v="110579"/>
        <n v="110580"/>
        <n v="110581"/>
        <n v="110582"/>
        <n v="110583"/>
        <n v="110584"/>
        <n v="110585"/>
        <n v="110586"/>
        <n v="110587"/>
        <n v="110588"/>
        <n v="110589"/>
        <n v="110590"/>
        <n v="110591"/>
        <n v="110592"/>
        <n v="110593"/>
        <n v="110594"/>
        <n v="110595"/>
        <n v="110596"/>
        <n v="110597"/>
        <n v="110598"/>
        <n v="110599"/>
        <n v="110600"/>
        <n v="110601"/>
        <n v="110602"/>
        <n v="110603"/>
        <n v="110604"/>
        <n v="110605"/>
        <n v="110606"/>
        <n v="110607"/>
        <n v="110608"/>
        <n v="110609"/>
        <n v="110610"/>
        <n v="110611"/>
        <n v="110612"/>
        <n v="110613"/>
        <n v="110614"/>
        <n v="110615"/>
        <n v="110616"/>
        <n v="110617"/>
        <n v="110618"/>
        <n v="110619"/>
        <n v="110620"/>
        <n v="110621"/>
        <n v="110622"/>
        <n v="110623"/>
        <n v="110624"/>
        <n v="110625"/>
        <n v="110626"/>
        <n v="110627"/>
        <n v="110628"/>
        <n v="110629"/>
        <n v="110630"/>
        <n v="110631"/>
        <n v="110632"/>
        <n v="110633"/>
        <n v="110634"/>
        <n v="110635"/>
        <n v="110636"/>
        <n v="110637"/>
        <n v="110638"/>
        <n v="110639"/>
        <n v="110640"/>
        <n v="110641"/>
        <n v="110642"/>
        <n v="110643"/>
        <n v="110644"/>
        <n v="110645"/>
        <n v="110646"/>
        <n v="110647"/>
        <n v="110648"/>
        <n v="110649"/>
        <n v="110650"/>
        <n v="110651"/>
        <n v="110652"/>
        <n v="110653"/>
        <n v="110654"/>
        <n v="110655"/>
        <n v="110656"/>
        <n v="110657"/>
        <n v="110658"/>
        <n v="110659"/>
        <n v="110660"/>
        <n v="110661"/>
        <n v="110662"/>
        <n v="110663"/>
        <n v="110664"/>
        <n v="110665"/>
        <n v="110666"/>
        <n v="110667"/>
        <n v="110668"/>
        <n v="110669"/>
        <n v="110670"/>
        <n v="110671"/>
        <n v="110672"/>
        <n v="110673"/>
        <n v="110674"/>
        <n v="110675"/>
        <n v="110676"/>
        <n v="110677"/>
        <n v="110678"/>
        <n v="110679"/>
        <n v="110680"/>
        <n v="110681"/>
        <n v="110682"/>
        <n v="110683"/>
        <n v="110684"/>
        <n v="110685"/>
        <n v="110686"/>
        <n v="110687"/>
        <n v="110688"/>
        <n v="110689"/>
        <n v="110690"/>
        <n v="110691"/>
        <n v="110692"/>
        <n v="110693"/>
        <n v="110694"/>
        <n v="110695"/>
        <n v="110696"/>
        <n v="110697"/>
        <n v="110698"/>
        <n v="110699"/>
        <n v="110700"/>
        <n v="110701"/>
        <n v="110702"/>
        <n v="110703"/>
        <n v="110704"/>
        <n v="110705"/>
        <n v="110706"/>
        <n v="110707"/>
        <n v="110708"/>
        <n v="110709"/>
        <n v="110710"/>
        <n v="110711"/>
        <n v="110712"/>
        <n v="110713"/>
        <n v="110714"/>
        <n v="110715"/>
        <n v="110716"/>
        <n v="110717"/>
        <n v="110718"/>
        <n v="110719"/>
        <n v="110720"/>
        <n v="110721"/>
        <n v="110722"/>
        <n v="110723"/>
        <n v="110724"/>
        <n v="110725"/>
        <n v="110726"/>
        <n v="110727"/>
        <n v="110728"/>
        <n v="110729"/>
        <n v="110730"/>
        <n v="110731"/>
        <n v="110732"/>
        <n v="110733"/>
        <n v="110734"/>
        <n v="110735"/>
        <n v="110736"/>
        <n v="110737"/>
        <n v="110738"/>
        <n v="110739"/>
        <n v="110740"/>
        <n v="110741"/>
        <n v="110742"/>
        <n v="110743"/>
        <n v="110744"/>
        <n v="110745"/>
        <n v="110746"/>
        <n v="110747"/>
        <n v="110748"/>
        <n v="110749"/>
        <n v="110750"/>
        <n v="110751"/>
        <n v="110752"/>
        <n v="110753"/>
        <n v="110754"/>
        <n v="110755"/>
        <n v="110756"/>
        <n v="110757"/>
        <n v="110758"/>
        <n v="110759"/>
        <n v="110760"/>
        <n v="110761"/>
        <n v="110762"/>
        <n v="110763"/>
        <n v="110764"/>
        <n v="110765"/>
        <n v="110766"/>
        <n v="110767"/>
        <n v="110768"/>
        <n v="110769"/>
        <n v="110770"/>
        <n v="110771"/>
        <n v="110772"/>
        <n v="110773"/>
        <n v="110774"/>
        <n v="110775"/>
        <n v="110776"/>
        <n v="110777"/>
        <n v="110778"/>
        <n v="110779"/>
        <n v="110780"/>
        <n v="110781"/>
        <n v="110782"/>
        <n v="110783"/>
        <n v="110784"/>
        <n v="110785"/>
        <n v="110786"/>
        <n v="110787"/>
        <n v="110788"/>
        <n v="110789"/>
        <n v="110790"/>
        <n v="110791"/>
        <n v="110792"/>
        <n v="110793"/>
        <n v="110794"/>
        <n v="110795"/>
        <n v="110796"/>
        <n v="110797"/>
        <n v="110798"/>
        <n v="110799"/>
        <n v="110800"/>
        <n v="110801"/>
        <n v="110802"/>
        <n v="110803"/>
        <n v="110804"/>
        <n v="110805"/>
        <n v="110806"/>
        <n v="110807"/>
        <n v="110808"/>
        <n v="110809"/>
        <n v="110810"/>
        <n v="110811"/>
        <n v="110812"/>
        <n v="110813"/>
        <n v="110814"/>
        <n v="110815"/>
        <n v="110816"/>
        <n v="110817"/>
        <n v="110818"/>
        <n v="110819"/>
        <n v="110820"/>
        <n v="110821"/>
        <n v="110822"/>
        <n v="110823"/>
        <n v="110824"/>
        <n v="110825"/>
        <n v="110826"/>
        <n v="110827"/>
        <n v="110828"/>
        <n v="110829"/>
        <n v="110830"/>
        <n v="110831"/>
        <n v="110832"/>
        <n v="110833"/>
        <n v="110834"/>
        <n v="110835"/>
        <n v="110836"/>
        <n v="110837"/>
        <n v="110838"/>
        <n v="110839"/>
        <n v="110840"/>
        <n v="110841"/>
        <n v="110842"/>
        <n v="110843"/>
        <n v="110844"/>
        <n v="110845"/>
        <n v="110846"/>
        <n v="110847"/>
        <n v="110848"/>
        <n v="110849"/>
        <n v="110850"/>
        <n v="110851"/>
        <n v="110852"/>
        <n v="110854"/>
        <n v="110855"/>
        <n v="110856"/>
        <n v="110857"/>
        <n v="110858"/>
        <n v="110859"/>
        <n v="110860"/>
        <n v="110861"/>
        <n v="110862"/>
        <n v="110863"/>
        <n v="110864"/>
        <n v="110865"/>
        <n v="110866"/>
        <n v="110867"/>
        <n v="110868"/>
        <n v="110869"/>
        <n v="110870"/>
        <n v="110871"/>
        <n v="110872"/>
        <n v="110873"/>
        <n v="110874"/>
        <n v="110875"/>
        <n v="110876"/>
        <n v="110877"/>
        <n v="110878"/>
        <n v="110879"/>
        <n v="110880"/>
        <n v="110881"/>
        <n v="110882"/>
        <n v="110883"/>
        <n v="110884"/>
        <n v="110885"/>
        <n v="110886"/>
        <n v="110887"/>
        <n v="110888"/>
        <n v="110889"/>
        <n v="110890"/>
        <n v="110891"/>
        <n v="110892"/>
        <n v="110893"/>
        <n v="110894"/>
        <n v="110895"/>
        <n v="110896"/>
        <n v="110897"/>
        <n v="110898"/>
        <n v="110899"/>
        <n v="110900"/>
        <n v="110901"/>
        <n v="110902"/>
        <n v="110903"/>
        <n v="110904"/>
        <n v="110905"/>
        <n v="110906"/>
        <n v="110907"/>
        <n v="110908"/>
        <n v="110909"/>
        <n v="110910"/>
        <n v="110911"/>
        <n v="110912"/>
        <n v="110913"/>
        <n v="110914"/>
        <n v="110915"/>
        <n v="110916"/>
        <n v="110917"/>
        <n v="110918"/>
        <n v="110919"/>
        <n v="110920"/>
        <n v="110921"/>
        <n v="110922"/>
        <n v="110923"/>
        <n v="110924"/>
        <n v="110925"/>
        <n v="110926"/>
        <n v="110927"/>
        <n v="110928"/>
        <n v="110929"/>
        <n v="110930"/>
        <n v="110931"/>
        <n v="110932"/>
        <n v="110933"/>
        <n v="110934"/>
        <n v="110935"/>
        <n v="110936"/>
        <n v="110937"/>
        <n v="110938"/>
        <n v="110939"/>
        <n v="110940"/>
        <n v="110941"/>
        <n v="110942"/>
        <n v="110943"/>
        <n v="110944"/>
        <n v="110945"/>
        <n v="110946"/>
        <n v="110947"/>
        <n v="110948"/>
        <n v="110950"/>
        <n v="110951"/>
        <n v="110952"/>
        <n v="110953"/>
        <n v="110954"/>
        <n v="110955"/>
        <n v="110956"/>
        <n v="110957"/>
        <n v="110958"/>
        <n v="110959"/>
        <n v="110960"/>
        <n v="110961"/>
        <n v="110962"/>
        <n v="110963"/>
        <n v="110964"/>
        <n v="110965"/>
        <n v="110966"/>
        <n v="110967"/>
        <n v="110968"/>
        <n v="110969"/>
        <n v="110970"/>
        <n v="110971"/>
        <n v="110972"/>
        <n v="110973"/>
        <n v="110974"/>
        <n v="110975"/>
        <n v="110976"/>
        <n v="110977"/>
        <n v="110978"/>
        <n v="110979"/>
        <n v="110980"/>
        <n v="110981"/>
        <n v="110982"/>
        <n v="110983"/>
        <n v="110984"/>
        <n v="110985"/>
        <n v="110986"/>
        <n v="110987"/>
        <n v="110988"/>
        <n v="110989"/>
        <n v="110990"/>
        <n v="110991"/>
        <n v="110992"/>
        <n v="110993"/>
        <n v="110994"/>
        <n v="110995"/>
        <n v="110996"/>
        <n v="110997"/>
        <n v="110998"/>
        <n v="110999"/>
        <n v="111000"/>
        <n v="111001"/>
        <n v="111002"/>
        <n v="111003"/>
        <n v="111004"/>
        <n v="111005"/>
        <n v="111006"/>
        <n v="111007"/>
        <n v="111008"/>
        <n v="111009"/>
        <n v="111010"/>
        <n v="111011"/>
        <n v="111012"/>
        <n v="111013"/>
        <n v="111014"/>
        <n v="111015"/>
        <n v="111016"/>
        <n v="111017"/>
        <n v="111018"/>
        <n v="111019"/>
        <n v="111020"/>
        <n v="111021"/>
        <n v="111022"/>
        <n v="111023"/>
        <n v="111024"/>
        <n v="111025"/>
        <n v="111026"/>
        <n v="111027"/>
        <n v="111028"/>
        <n v="111029"/>
        <n v="111030"/>
        <n v="111031"/>
        <n v="111032"/>
        <n v="111033"/>
        <n v="111034"/>
        <n v="111035"/>
        <n v="111036"/>
        <n v="111037"/>
        <n v="111038"/>
        <n v="111039"/>
        <n v="111040"/>
        <n v="111041"/>
        <n v="111042"/>
        <n v="111043"/>
        <n v="111044"/>
        <n v="111045"/>
        <n v="111046"/>
        <n v="111047"/>
        <n v="111048"/>
        <n v="111049"/>
        <n v="111050"/>
        <n v="111051"/>
        <n v="111052"/>
        <n v="111053"/>
        <n v="111054"/>
        <n v="111055"/>
        <n v="111056"/>
        <n v="111057"/>
        <n v="111058"/>
        <n v="111059"/>
        <n v="111060"/>
        <n v="111061"/>
        <n v="111062"/>
        <n v="111063"/>
        <n v="111064"/>
        <n v="111065"/>
        <n v="111066"/>
        <n v="111067"/>
        <n v="111068"/>
        <n v="111069"/>
        <n v="111070"/>
        <n v="111071"/>
        <n v="111072"/>
        <n v="111073"/>
        <n v="111074"/>
        <n v="111075"/>
        <n v="111076"/>
        <n v="111077"/>
        <n v="111078"/>
        <n v="111079"/>
        <n v="111080"/>
        <n v="111081"/>
        <n v="111082"/>
        <n v="111083"/>
        <n v="111087"/>
        <n v="111088"/>
        <n v="111090"/>
        <n v="111091"/>
        <n v="111092"/>
        <n v="111093"/>
        <n v="111094"/>
        <n v="111095"/>
        <n v="111096"/>
        <n v="111097"/>
        <n v="111098"/>
        <n v="111099"/>
        <n v="111100"/>
        <n v="111101"/>
        <n v="111102"/>
        <n v="111103"/>
        <n v="111104"/>
        <n v="111105"/>
        <n v="111106"/>
        <n v="111107"/>
        <n v="111108"/>
        <n v="111109"/>
        <n v="111110"/>
        <n v="111111"/>
        <n v="111112"/>
        <n v="111113"/>
        <n v="111114"/>
        <n v="111115"/>
        <n v="111116"/>
        <n v="111117"/>
        <n v="111118"/>
        <n v="111119"/>
        <n v="111120"/>
        <n v="111121"/>
        <n v="111122"/>
        <n v="111123"/>
        <n v="111124"/>
        <n v="111125"/>
        <n v="111126"/>
        <n v="111127"/>
        <n v="111128"/>
        <n v="111129"/>
        <n v="111130"/>
        <n v="111131"/>
        <n v="111132"/>
        <n v="111133"/>
        <n v="111134"/>
        <n v="111135"/>
        <n v="111136"/>
        <n v="111137"/>
        <n v="111138"/>
        <n v="111139"/>
        <n v="111140"/>
        <n v="111141"/>
        <n v="111142"/>
        <n v="111143"/>
        <n v="111144"/>
        <n v="111145"/>
        <n v="111146"/>
        <n v="111147"/>
        <n v="111148"/>
        <n v="111149"/>
        <n v="111150"/>
        <n v="111151"/>
        <n v="111152"/>
        <n v="111153"/>
        <n v="111154"/>
        <n v="111155"/>
        <n v="111156"/>
        <n v="111157"/>
        <n v="111158"/>
        <n v="111159"/>
        <n v="111160"/>
        <n v="111161"/>
        <n v="111162"/>
        <n v="111163"/>
        <n v="111164"/>
        <n v="111165"/>
        <n v="111166"/>
        <n v="111167"/>
        <n v="111168"/>
        <n v="111169"/>
        <n v="111170"/>
        <n v="111171"/>
        <n v="111172"/>
        <n v="111173"/>
        <n v="111174"/>
        <n v="111175"/>
        <n v="111176"/>
        <n v="111177"/>
        <n v="111178"/>
        <n v="111179"/>
        <n v="111180"/>
        <n v="111181"/>
        <n v="111182"/>
        <n v="111183"/>
        <n v="111184"/>
        <n v="111185"/>
        <n v="111186"/>
        <n v="111187"/>
        <n v="111188"/>
        <n v="111189"/>
        <n v="111190"/>
        <n v="111191"/>
        <n v="111192"/>
        <n v="111193"/>
        <n v="111194"/>
        <n v="111195"/>
        <n v="111196"/>
        <n v="111197"/>
        <n v="111198"/>
        <n v="111199"/>
        <n v="111200"/>
        <n v="111201"/>
        <n v="111202"/>
        <n v="111203"/>
        <n v="111204"/>
        <n v="111205"/>
        <n v="111206"/>
        <n v="111207"/>
        <n v="111208"/>
        <n v="111209"/>
        <n v="111210"/>
        <n v="111211"/>
        <n v="111212"/>
        <n v="111213"/>
        <n v="111214"/>
        <n v="111215"/>
        <n v="111216"/>
        <n v="111217"/>
        <n v="111218"/>
        <n v="111219"/>
        <n v="111220"/>
        <n v="111221"/>
        <n v="111222"/>
        <n v="111223"/>
        <n v="111224"/>
        <n v="111225"/>
        <n v="111226"/>
        <n v="111227"/>
        <n v="111228"/>
        <n v="111229"/>
        <n v="111230"/>
        <n v="111231"/>
        <n v="111232"/>
        <n v="111233"/>
        <n v="111234"/>
        <n v="111235"/>
        <n v="111236"/>
        <n v="111237"/>
        <n v="111238"/>
        <n v="111239"/>
        <n v="111240"/>
        <n v="111241"/>
        <n v="111242"/>
        <n v="111243"/>
        <n v="111244"/>
        <n v="111245"/>
        <n v="111246"/>
        <n v="111247"/>
        <n v="111248"/>
        <n v="111249"/>
        <n v="111250"/>
        <n v="111251"/>
        <n v="111252"/>
        <n v="111253"/>
        <n v="111254"/>
        <n v="111255"/>
        <n v="111256"/>
        <n v="111257"/>
        <n v="111258"/>
        <n v="111259"/>
        <n v="111260"/>
        <n v="111261"/>
        <n v="111262"/>
        <n v="111263"/>
        <n v="111264"/>
        <n v="111265"/>
        <n v="111266"/>
        <n v="111267"/>
        <n v="111268"/>
        <n v="111269"/>
        <n v="111270"/>
        <n v="111271"/>
        <n v="111272"/>
        <n v="111273"/>
        <n v="111274"/>
        <n v="111275"/>
        <n v="111276"/>
        <n v="111277"/>
        <n v="111278"/>
        <n v="111279"/>
        <n v="111280"/>
        <n v="111281"/>
        <n v="111282"/>
        <n v="111283"/>
        <n v="111284"/>
        <n v="111528"/>
        <n v="111529"/>
        <n v="111530"/>
        <n v="111531"/>
        <n v="111532"/>
        <n v="111533"/>
        <n v="111534"/>
        <n v="111535"/>
        <n v="111536"/>
        <n v="111537"/>
        <n v="111538"/>
        <n v="111539"/>
        <n v="111540"/>
        <n v="111541"/>
        <n v="111542"/>
        <n v="111543"/>
        <n v="111544"/>
        <n v="111545"/>
        <n v="111546"/>
        <n v="111547"/>
        <n v="111548"/>
        <n v="111549"/>
        <n v="111550"/>
        <n v="111551"/>
        <n v="119562"/>
        <n v="119563"/>
        <n v="119564"/>
        <n v="119565"/>
        <n v="119566"/>
        <n v="119567"/>
        <n v="119568"/>
        <n v="119569"/>
        <n v="119570"/>
        <n v="119571"/>
        <n v="119572"/>
        <n v="119573"/>
        <n v="119574"/>
        <n v="119575"/>
        <n v="119576"/>
        <n v="119577"/>
        <n v="119578"/>
        <n v="119579"/>
        <n v="119580"/>
        <n v="119581"/>
        <n v="119582"/>
        <n v="119583"/>
        <n v="119584"/>
        <n v="119585"/>
        <n v="124045"/>
        <n v="124046"/>
        <n v="124047"/>
        <n v="124048"/>
        <n v="124049"/>
        <n v="124050"/>
        <n v="124051"/>
        <n v="124052"/>
        <n v="124053"/>
        <n v="124054"/>
        <n v="124055"/>
        <n v="124056"/>
        <n v="124057"/>
        <n v="124058"/>
        <n v="124059"/>
        <n v="124060"/>
        <n v="124061"/>
        <n v="124062"/>
        <n v="124063"/>
        <n v="124064"/>
        <n v="124065"/>
        <n v="124066"/>
        <n v="124067"/>
        <n v="124068"/>
        <n v="124069"/>
        <n v="124070"/>
        <n v="124071"/>
        <n v="124072"/>
        <n v="124073"/>
        <n v="124074"/>
        <n v="124075"/>
        <n v="124076"/>
        <n v="124077"/>
        <n v="124078"/>
        <n v="124079"/>
        <n v="124080"/>
        <n v="124081"/>
        <n v="124082"/>
        <n v="124083"/>
        <n v="124084"/>
        <n v="124085"/>
        <n v="124086"/>
        <n v="124087"/>
        <n v="124088"/>
        <n v="124089"/>
        <n v="124090"/>
        <n v="124091"/>
        <n v="124092"/>
        <n v="124093"/>
        <n v="124094"/>
        <n v="124095"/>
        <n v="124096"/>
        <n v="124097"/>
        <n v="124098"/>
        <n v="124099"/>
        <n v="124100"/>
        <n v="124101"/>
        <n v="124102"/>
        <n v="124103"/>
        <n v="124104"/>
        <n v="124105"/>
        <n v="124106"/>
        <n v="124107"/>
        <n v="124108"/>
        <n v="124109"/>
        <n v="124110"/>
        <n v="124111"/>
        <n v="124112"/>
        <n v="124113"/>
        <n v="124114"/>
        <n v="124115"/>
        <n v="124116"/>
        <n v="124117"/>
        <n v="124118"/>
        <n v="124119"/>
        <n v="124120"/>
        <n v="124121"/>
        <n v="124122"/>
        <n v="124123"/>
        <n v="124124"/>
        <n v="124125"/>
        <n v="124126"/>
        <n v="124127"/>
        <n v="124128"/>
        <n v="124129"/>
        <n v="124130"/>
        <n v="124131"/>
        <n v="124132"/>
        <n v="124133"/>
        <n v="124134"/>
        <n v="124135"/>
        <n v="124136"/>
        <n v="124137"/>
        <n v="124138"/>
        <n v="124139"/>
        <n v="124140"/>
        <n v="124141"/>
        <n v="124142"/>
        <n v="124143"/>
        <n v="124144"/>
        <n v="124145"/>
        <n v="124146"/>
        <n v="124147"/>
        <n v="124148"/>
        <n v="124149"/>
        <n v="124150"/>
        <n v="124151"/>
        <n v="124152"/>
        <n v="124153"/>
        <n v="124154"/>
        <n v="124155"/>
        <n v="124156"/>
        <n v="124157"/>
        <n v="124158"/>
        <n v="124159"/>
        <n v="124160"/>
        <n v="124161"/>
        <n v="124162"/>
        <n v="124163"/>
        <n v="124164"/>
        <n v="124165"/>
        <n v="124166"/>
        <n v="124167"/>
        <n v="124168"/>
        <n v="124169"/>
        <n v="124170"/>
        <n v="124171"/>
        <n v="124172"/>
        <n v="124173"/>
        <n v="124174"/>
        <n v="124175"/>
        <n v="124176"/>
        <n v="124177"/>
        <n v="124178"/>
        <n v="124179"/>
        <n v="124180"/>
        <n v="124181"/>
        <n v="124182"/>
        <n v="124183"/>
        <n v="124184"/>
        <n v="124185"/>
        <n v="124186"/>
        <n v="124187"/>
        <n v="124188"/>
        <n v="124189"/>
        <n v="124190"/>
        <n v="124191"/>
        <n v="124192"/>
        <n v="124193"/>
        <n v="124194"/>
        <n v="124195"/>
        <n v="124196"/>
        <n v="124197"/>
        <n v="124198"/>
        <n v="124199"/>
        <n v="124200"/>
        <n v="124201"/>
        <n v="124202"/>
        <n v="124203"/>
        <n v="124204"/>
        <n v="124205"/>
        <n v="124206"/>
        <n v="124207"/>
        <n v="124208"/>
        <n v="124209"/>
        <n v="124210"/>
        <n v="124211"/>
        <n v="124212"/>
        <n v="124213"/>
        <n v="124214"/>
        <n v="124215"/>
        <n v="124216"/>
        <n v="124217"/>
        <n v="124218"/>
        <n v="124219"/>
        <n v="124220"/>
        <n v="124221"/>
        <n v="124222"/>
        <n v="124223"/>
        <n v="124224"/>
        <n v="124225"/>
        <n v="124226"/>
        <n v="124227"/>
        <n v="124228"/>
        <n v="124229"/>
        <n v="124230"/>
        <n v="124231"/>
        <n v="124232"/>
        <n v="124233"/>
        <n v="124234"/>
        <n v="124235"/>
        <n v="124236"/>
        <n v="124237"/>
        <n v="124238"/>
        <n v="124239"/>
        <n v="124240"/>
        <n v="124241"/>
        <n v="124242"/>
        <n v="124243"/>
        <n v="124244"/>
        <n v="124245"/>
        <n v="124246"/>
        <n v="124247"/>
        <n v="124248"/>
        <n v="124249"/>
        <n v="124250"/>
        <n v="124251"/>
        <n v="124252"/>
        <n v="124253"/>
        <n v="124254"/>
        <n v="124255"/>
        <n v="124256"/>
        <n v="124257"/>
        <n v="124258"/>
        <n v="124259"/>
        <n v="124260"/>
        <n v="124261"/>
        <n v="124262"/>
        <n v="124263"/>
        <n v="124264"/>
        <n v="124265"/>
        <n v="124266"/>
        <n v="124267"/>
        <n v="124268"/>
        <n v="124269"/>
        <n v="124270"/>
        <n v="124271"/>
        <n v="124272"/>
        <n v="124273"/>
        <n v="124274"/>
        <n v="124275"/>
        <n v="124276"/>
        <n v="124277"/>
        <n v="124278"/>
        <n v="124279"/>
        <n v="124280"/>
        <n v="124281"/>
        <n v="124282"/>
        <n v="124283"/>
        <n v="124284"/>
        <n v="124285"/>
        <n v="124286"/>
        <n v="124287"/>
        <n v="124288"/>
        <n v="124289"/>
        <n v="124290"/>
        <n v="124291"/>
        <n v="124292"/>
        <n v="124293"/>
        <n v="124294"/>
        <n v="124295"/>
        <n v="124296"/>
        <n v="124297"/>
        <n v="124298"/>
        <n v="124299"/>
        <n v="124300"/>
        <n v="124301"/>
        <n v="124302"/>
        <n v="124303"/>
        <n v="124304"/>
        <n v="124305"/>
        <n v="124306"/>
        <n v="124307"/>
        <n v="124308"/>
        <n v="124309"/>
        <n v="124310"/>
        <n v="124311"/>
        <n v="124312"/>
        <n v="124313"/>
        <n v="124314"/>
        <n v="124315"/>
        <n v="124316"/>
        <n v="124317"/>
        <n v="124318"/>
        <n v="124319"/>
        <n v="124320"/>
        <n v="124321"/>
        <n v="124322"/>
        <n v="124323"/>
        <n v="124324"/>
        <n v="124325"/>
        <n v="124326"/>
        <n v="124327"/>
        <n v="124328"/>
        <n v="124329"/>
        <n v="124330"/>
        <n v="124331"/>
        <n v="124332"/>
        <n v="124333"/>
        <n v="124334"/>
        <n v="124335"/>
        <n v="124336"/>
        <n v="124337"/>
        <n v="124338"/>
        <n v="124339"/>
        <n v="124340"/>
        <n v="124341"/>
        <n v="124342"/>
        <n v="124343"/>
        <n v="124344"/>
        <n v="124345"/>
        <n v="124346"/>
        <n v="124347"/>
        <n v="124348"/>
        <n v="124349"/>
        <n v="124350"/>
        <n v="124351"/>
        <n v="124352"/>
        <n v="124353"/>
        <n v="124354"/>
        <n v="124355"/>
        <n v="124356"/>
        <n v="124357"/>
        <n v="124358"/>
        <n v="124359"/>
        <n v="124360"/>
        <n v="124361"/>
        <n v="124362"/>
        <n v="124363"/>
        <n v="124364"/>
        <n v="124365"/>
        <n v="124366"/>
        <n v="124367"/>
        <n v="124368"/>
        <n v="124369"/>
        <n v="124370"/>
        <n v="124371"/>
        <n v="124372"/>
        <n v="124373"/>
        <n v="124374"/>
        <n v="124375"/>
        <n v="124376"/>
        <n v="124377"/>
        <n v="124378"/>
        <n v="124379"/>
        <n v="124380"/>
        <n v="124381"/>
        <n v="124382"/>
        <n v="124383"/>
        <n v="124384"/>
        <n v="124385"/>
        <n v="124386"/>
        <n v="124387"/>
        <n v="124388"/>
        <n v="124389"/>
        <n v="124390"/>
        <n v="124391"/>
        <n v="124392"/>
        <n v="124393"/>
        <n v="124394"/>
        <n v="124395"/>
        <n v="124396"/>
        <n v="124397"/>
        <n v="124398"/>
        <n v="124399"/>
        <n v="124400"/>
        <n v="124401"/>
        <n v="124402"/>
        <n v="124403"/>
        <n v="124404"/>
        <n v="124405"/>
        <n v="124406"/>
        <n v="124407"/>
        <n v="124408"/>
        <n v="124409"/>
        <n v="124410"/>
        <n v="124411"/>
        <n v="124412"/>
        <n v="124413"/>
        <n v="124414"/>
        <n v="124415"/>
        <n v="124416"/>
        <n v="124417"/>
        <n v="124418"/>
        <n v="124419"/>
        <n v="124420"/>
        <n v="124421"/>
        <n v="124422"/>
        <n v="124423"/>
        <n v="124424"/>
        <n v="124425"/>
        <n v="124426"/>
        <n v="124427"/>
        <n v="124428"/>
        <n v="124429"/>
        <n v="124430"/>
        <n v="124431"/>
        <n v="124432"/>
        <n v="124433"/>
        <n v="124434"/>
        <n v="124435"/>
        <n v="124436"/>
        <n v="124437"/>
        <n v="124438"/>
        <n v="124439"/>
        <n v="124440"/>
        <n v="124441"/>
        <n v="124442"/>
        <n v="124443"/>
        <n v="124444"/>
        <n v="124445"/>
        <n v="124446"/>
        <n v="124447"/>
        <n v="124448"/>
        <n v="124449"/>
        <n v="124450"/>
        <n v="124451"/>
        <n v="124452"/>
        <n v="124453"/>
        <n v="124454"/>
        <n v="124455"/>
        <n v="124456"/>
        <n v="124457"/>
        <n v="124458"/>
        <n v="124459"/>
        <n v="124460"/>
        <n v="124461"/>
        <n v="124462"/>
        <n v="124463"/>
        <n v="124464"/>
        <n v="124465"/>
        <n v="124466"/>
        <n v="124467"/>
        <n v="124468"/>
        <n v="124469"/>
        <n v="124470"/>
        <n v="124471"/>
        <n v="124472"/>
        <n v="124473"/>
        <n v="124474"/>
        <n v="124475"/>
        <n v="124476"/>
        <n v="124477"/>
        <n v="124478"/>
        <n v="124479"/>
        <n v="124480"/>
        <n v="124481"/>
        <n v="124482"/>
        <n v="124483"/>
        <n v="124484"/>
        <n v="124485"/>
        <n v="124486"/>
        <n v="124487"/>
        <n v="124488"/>
        <n v="124489"/>
        <n v="124490"/>
        <n v="124491"/>
        <n v="124492"/>
        <n v="124493"/>
        <n v="124494"/>
        <n v="124495"/>
        <n v="124496"/>
        <n v="124497"/>
        <n v="124498"/>
        <n v="124499"/>
        <n v="124500"/>
        <n v="124501"/>
        <n v="124502"/>
        <n v="124503"/>
        <n v="124504"/>
        <n v="124505"/>
        <n v="124506"/>
        <n v="124507"/>
        <n v="124508"/>
        <n v="124509"/>
        <n v="124510"/>
        <n v="124511"/>
        <n v="124512"/>
        <n v="124513"/>
        <n v="124514"/>
        <n v="124515"/>
        <n v="124516"/>
        <n v="124517"/>
        <n v="124518"/>
        <n v="124519"/>
        <n v="124520"/>
        <n v="124521"/>
        <n v="124522"/>
        <n v="124523"/>
        <n v="124524"/>
        <n v="124525"/>
        <n v="124526"/>
        <n v="124527"/>
        <n v="124528"/>
        <n v="124529"/>
        <n v="124530"/>
        <n v="124531"/>
        <n v="124532"/>
        <n v="124533"/>
        <n v="124534"/>
        <n v="124535"/>
        <n v="124536"/>
        <n v="124537"/>
        <n v="124538"/>
        <n v="124539"/>
        <n v="124540"/>
        <n v="124541"/>
        <n v="124542"/>
        <n v="124543"/>
        <n v="124544"/>
        <n v="124545"/>
        <n v="124546"/>
        <n v="124547"/>
        <n v="124548"/>
        <n v="124549"/>
        <n v="124550"/>
        <n v="124551"/>
        <n v="124552"/>
        <n v="124553"/>
        <n v="124554"/>
        <n v="124555"/>
        <n v="124556"/>
        <n v="124557"/>
        <n v="124558"/>
        <n v="124559"/>
        <n v="124560"/>
        <n v="124561"/>
        <n v="124562"/>
        <n v="124563"/>
        <n v="124564"/>
        <n v="124565"/>
        <n v="124566"/>
        <n v="124567"/>
        <n v="124568"/>
        <n v="124569"/>
        <n v="124570"/>
        <n v="124571"/>
        <n v="124572"/>
        <n v="124573"/>
        <n v="124574"/>
        <n v="124575"/>
        <n v="124576"/>
        <n v="124577"/>
        <n v="124578"/>
        <n v="124579"/>
        <n v="124580"/>
        <n v="124581"/>
        <n v="124582"/>
        <n v="124583"/>
        <n v="124584"/>
        <n v="124585"/>
        <n v="124586"/>
        <n v="124587"/>
        <n v="124588"/>
        <n v="124589"/>
        <n v="124590"/>
        <n v="124591"/>
        <n v="124592"/>
        <n v="124593"/>
        <n v="124594"/>
        <n v="124595"/>
        <n v="124596"/>
        <n v="124597"/>
        <n v="124598"/>
        <n v="124599"/>
        <n v="124600"/>
        <n v="124601"/>
        <n v="124602"/>
        <n v="124603"/>
        <n v="124604"/>
        <n v="124605"/>
        <n v="124606"/>
        <n v="124607"/>
        <n v="124608"/>
        <n v="124609"/>
        <n v="124610"/>
        <n v="124611"/>
        <n v="124612"/>
        <n v="124613"/>
        <n v="124614"/>
        <n v="124615"/>
        <n v="124616"/>
        <n v="124617"/>
        <n v="124618"/>
        <n v="124619"/>
        <n v="124620"/>
        <n v="124621"/>
        <n v="124622"/>
        <n v="124623"/>
        <n v="124624"/>
        <n v="124625"/>
        <n v="124626"/>
        <n v="124627"/>
        <n v="124628"/>
        <n v="124629"/>
        <n v="124630"/>
        <n v="124631"/>
        <n v="124632"/>
        <n v="124633"/>
        <n v="124634"/>
        <n v="124635"/>
        <n v="124636"/>
        <n v="124637"/>
        <n v="124638"/>
        <n v="124639"/>
        <n v="124640"/>
        <n v="124641"/>
        <n v="124642"/>
        <n v="124643"/>
        <n v="124644"/>
        <n v="124645"/>
        <n v="124646"/>
        <n v="124647"/>
        <n v="124648"/>
        <n v="124649"/>
        <n v="124650"/>
        <n v="124651"/>
        <n v="124652"/>
        <n v="124653"/>
        <n v="124654"/>
        <n v="124655"/>
        <n v="124656"/>
        <n v="124657"/>
        <n v="124658"/>
        <n v="124659"/>
        <n v="124660"/>
        <n v="124661"/>
        <n v="124662"/>
        <n v="124663"/>
        <n v="124664"/>
        <n v="124665"/>
        <n v="124666"/>
        <n v="124667"/>
        <n v="124668"/>
        <n v="124669"/>
        <n v="124670"/>
        <n v="124671"/>
        <n v="124672"/>
        <n v="124673"/>
        <n v="124674"/>
        <n v="124675"/>
        <n v="124676"/>
        <n v="124677"/>
        <n v="124678"/>
        <n v="124679"/>
        <n v="124680"/>
        <n v="124681"/>
        <n v="124682"/>
        <n v="124683"/>
        <n v="124684"/>
        <n v="124685"/>
        <n v="124686"/>
        <n v="124687"/>
        <n v="124688"/>
        <n v="124689"/>
        <n v="124690"/>
        <n v="124691"/>
        <n v="124692"/>
        <n v="124693"/>
        <n v="124694"/>
        <n v="124695"/>
        <n v="124696"/>
        <n v="124697"/>
        <n v="124698"/>
        <n v="124699"/>
        <n v="124700"/>
        <n v="124701"/>
        <n v="124702"/>
        <n v="124703"/>
        <n v="124704"/>
        <n v="124705"/>
        <n v="124706"/>
        <n v="124707"/>
        <n v="124708"/>
        <n v="124709"/>
        <n v="124710"/>
        <n v="124711"/>
        <n v="124712"/>
        <n v="124713"/>
        <n v="124714"/>
        <n v="124715"/>
        <n v="124716"/>
        <n v="124717"/>
        <n v="124718"/>
        <n v="124719"/>
        <n v="124720"/>
        <n v="124721"/>
        <n v="124722"/>
        <n v="124723"/>
        <n v="124724"/>
        <n v="124725"/>
        <n v="124726"/>
        <n v="124727"/>
        <n v="124728"/>
        <n v="124729"/>
        <n v="124730"/>
        <n v="124731"/>
        <n v="124732"/>
        <n v="124733"/>
        <n v="124735"/>
        <n v="124741"/>
        <n v="124743"/>
        <n v="124749"/>
        <n v="124750"/>
        <n v="124751"/>
        <n v="124752"/>
        <n v="124753"/>
        <n v="124754"/>
        <n v="124756"/>
        <n v="124757"/>
        <n v="124758"/>
        <n v="124759"/>
        <n v="124760"/>
        <n v="124761"/>
        <n v="124762"/>
        <n v="124763"/>
        <n v="124764"/>
        <n v="124765"/>
        <n v="124766"/>
        <n v="124767"/>
        <n v="124768"/>
        <n v="124769"/>
        <n v="124770"/>
        <n v="124771"/>
        <n v="124772"/>
        <n v="124773"/>
        <n v="124774"/>
        <n v="124776"/>
        <n v="124777"/>
        <n v="124778"/>
        <n v="124779"/>
        <n v="124780"/>
        <n v="124781"/>
        <n v="124782"/>
        <n v="124783"/>
        <n v="124784"/>
        <n v="124785"/>
        <n v="124786"/>
        <n v="124787"/>
        <n v="124788"/>
        <n v="124789"/>
        <n v="124790"/>
        <n v="124791"/>
        <n v="124792"/>
        <n v="124793"/>
        <n v="124794"/>
        <n v="124795"/>
        <n v="124796"/>
        <n v="124797"/>
        <n v="124798"/>
        <n v="124799"/>
        <n v="124800"/>
        <n v="124801"/>
        <n v="124802"/>
        <n v="124803"/>
        <n v="124804"/>
        <n v="124805"/>
        <n v="124806"/>
        <n v="124807"/>
        <n v="124808"/>
        <n v="124809"/>
        <n v="124810"/>
        <n v="124811"/>
        <n v="124812"/>
        <n v="126983"/>
        <n v="126984"/>
        <n v="126985"/>
        <n v="126986"/>
        <n v="126987"/>
        <n v="126988"/>
        <n v="126989"/>
        <n v="126990"/>
        <n v="126991"/>
        <n v="126992"/>
        <n v="126993"/>
        <n v="126994"/>
        <n v="126995"/>
        <n v="126996"/>
        <n v="126997"/>
        <n v="126998"/>
        <n v="126999"/>
        <n v="127000"/>
        <n v="127001"/>
        <n v="127002"/>
        <n v="127003"/>
        <n v="127004"/>
        <n v="127005"/>
        <n v="127006"/>
        <n v="127946"/>
        <n v="133205"/>
        <n v="133206"/>
        <n v="133207"/>
        <n v="133208"/>
        <n v="133209"/>
        <n v="133210"/>
        <n v="133211"/>
        <n v="133212"/>
        <n v="133213"/>
        <n v="133214"/>
        <n v="133215"/>
        <n v="133216"/>
        <n v="133217"/>
        <n v="133218"/>
        <n v="133219"/>
        <n v="133220"/>
        <n v="133221"/>
        <n v="133222"/>
        <n v="133223"/>
        <n v="133224"/>
        <n v="133225"/>
        <n v="133226"/>
        <n v="133227"/>
        <n v="133228"/>
        <n v="134469"/>
        <n v="134470"/>
        <n v="134471"/>
        <n v="134472"/>
        <n v="134473"/>
        <n v="134474"/>
        <n v="134475"/>
        <n v="134476"/>
        <n v="134477"/>
        <n v="134478"/>
        <n v="134479"/>
        <n v="134480"/>
        <n v="134481"/>
        <n v="134482"/>
        <n v="134484"/>
        <n v="134485"/>
        <n v="134486"/>
        <n v="134487"/>
        <n v="134488"/>
        <n v="134489"/>
        <n v="134490"/>
        <n v="134492"/>
        <n v="134494"/>
        <n v="134495"/>
        <n v="134496"/>
        <n v="134497"/>
        <n v="134498"/>
        <n v="134499"/>
        <n v="134500"/>
        <n v="134502"/>
        <n v="134503"/>
        <n v="134504"/>
        <n v="134505"/>
        <n v="134506"/>
        <n v="134507"/>
        <n v="134508"/>
        <n v="134509"/>
        <n v="134510"/>
        <n v="134511"/>
        <n v="134512"/>
        <n v="134513"/>
        <n v="134514"/>
        <n v="134515"/>
        <n v="134517"/>
        <n v="134518"/>
        <n v="134519"/>
        <n v="134520"/>
        <n v="134521"/>
        <n v="134522"/>
        <n v="134523"/>
        <n v="134525"/>
        <n v="134526"/>
        <n v="134527"/>
        <n v="134528"/>
        <n v="134529"/>
        <n v="134530"/>
        <n v="134531"/>
        <n v="134533"/>
        <n v="134534"/>
        <n v="134535"/>
        <n v="134536"/>
        <n v="134537"/>
        <n v="134538"/>
        <n v="134539"/>
        <n v="134541"/>
        <n v="134542"/>
        <n v="134543"/>
        <n v="134544"/>
        <n v="134545"/>
        <n v="134546"/>
        <n v="134547"/>
        <n v="134549"/>
        <n v="134550"/>
        <n v="134551"/>
        <n v="134552"/>
        <n v="134553"/>
        <n v="134554"/>
        <n v="134555"/>
        <n v="134557"/>
        <n v="134558"/>
        <n v="134559"/>
        <n v="134560"/>
        <n v="134561"/>
        <n v="134562"/>
        <n v="134563"/>
        <n v="134565"/>
        <n v="134566"/>
        <n v="134567"/>
        <n v="134568"/>
        <n v="134569"/>
        <n v="134570"/>
        <n v="134571"/>
        <n v="134573"/>
        <n v="134574"/>
        <n v="134575"/>
        <n v="134576"/>
        <n v="134577"/>
        <n v="134578"/>
        <n v="134579"/>
        <n v="134581"/>
        <n v="134582"/>
        <n v="134583"/>
        <n v="134584"/>
        <n v="134585"/>
        <n v="134586"/>
        <n v="134587"/>
        <n v="134589"/>
        <n v="134590"/>
        <n v="134591"/>
        <n v="134592"/>
        <n v="134593"/>
        <n v="134594"/>
        <n v="134597"/>
        <n v="134598"/>
        <n v="134599"/>
        <n v="134600"/>
        <n v="134601"/>
        <n v="134602"/>
        <n v="134623"/>
        <n v="134625"/>
        <n v="134626"/>
        <n v="134627"/>
        <n v="134628"/>
        <n v="134632"/>
        <n v="134633"/>
        <n v="134634"/>
        <n v="134635"/>
        <n v="134636"/>
        <n v="134637"/>
        <n v="134638"/>
        <n v="134639"/>
        <n v="134640"/>
        <n v="134641"/>
        <n v="134642"/>
        <n v="134643"/>
        <n v="134644"/>
        <n v="134645"/>
        <n v="134646"/>
        <n v="134647"/>
        <n v="134648"/>
        <n v="134649"/>
        <n v="134650"/>
        <n v="134651"/>
        <n v="134652"/>
        <n v="134653"/>
        <n v="134654"/>
        <n v="134655"/>
        <n v="134656"/>
        <n v="134657"/>
        <n v="134658"/>
        <n v="134659"/>
        <n v="134660"/>
        <n v="134661"/>
        <n v="134662"/>
        <n v="134663"/>
        <n v="134664"/>
        <n v="134665"/>
        <n v="134666"/>
        <n v="134667"/>
        <n v="134668"/>
        <n v="134670"/>
        <n v="134672"/>
        <n v="134673"/>
        <n v="134674"/>
        <n v="134675"/>
        <n v="134676"/>
        <n v="134678"/>
        <n v="134680"/>
        <n v="134681"/>
        <n v="134682"/>
        <n v="134683"/>
        <n v="134684"/>
        <n v="134685"/>
        <n v="134686"/>
        <n v="134687"/>
        <n v="134688"/>
        <n v="134689"/>
        <n v="134690"/>
        <n v="134691"/>
        <n v="134692"/>
        <n v="134693"/>
        <n v="134694"/>
        <n v="134695"/>
        <n v="134696"/>
        <n v="134697"/>
        <n v="134698"/>
        <n v="134699"/>
        <n v="134700"/>
        <n v="134701"/>
        <n v="134702"/>
        <n v="134703"/>
        <n v="134704"/>
        <n v="134705"/>
        <n v="134706"/>
        <n v="134707"/>
        <n v="134708"/>
        <n v="134709"/>
        <n v="134710"/>
        <n v="134711"/>
        <n v="134712"/>
        <n v="134713"/>
        <n v="134714"/>
        <n v="134715"/>
        <n v="134716"/>
        <n v="134717"/>
        <n v="134718"/>
        <n v="134719"/>
        <n v="134720"/>
        <n v="134721"/>
        <n v="134722"/>
        <n v="134723"/>
        <n v="134724"/>
        <n v="134725"/>
        <n v="134726"/>
        <n v="134727"/>
        <n v="134728"/>
        <n v="134729"/>
        <n v="134730"/>
        <n v="134731"/>
        <n v="134732"/>
        <n v="134733"/>
        <n v="134734"/>
        <n v="134735"/>
        <n v="134736"/>
        <n v="134737"/>
        <n v="134738"/>
        <n v="134739"/>
        <n v="134740"/>
        <n v="134741"/>
        <n v="134742"/>
        <n v="134743"/>
        <n v="134744"/>
        <n v="134745"/>
        <n v="134746"/>
        <n v="134747"/>
        <n v="134748"/>
        <n v="134749"/>
        <n v="134750"/>
        <n v="134751"/>
        <n v="134752"/>
        <n v="134756"/>
        <n v="134757"/>
        <n v="134758"/>
        <n v="134759"/>
        <n v="134760"/>
        <n v="134764"/>
        <n v="134772"/>
        <n v="134780"/>
        <n v="134781"/>
        <n v="134783"/>
        <n v="134784"/>
        <n v="134785"/>
        <n v="134786"/>
        <n v="134787"/>
        <n v="134788"/>
        <n v="134789"/>
        <n v="134791"/>
        <n v="134792"/>
        <n v="134793"/>
        <n v="134794"/>
        <n v="134795"/>
        <n v="134796"/>
        <n v="134797"/>
        <n v="134798"/>
        <n v="134799"/>
        <n v="134800"/>
        <n v="134801"/>
        <n v="134802"/>
        <n v="134803"/>
        <n v="134804"/>
        <n v="134805"/>
        <n v="134806"/>
        <n v="134807"/>
        <n v="134808"/>
        <n v="134809"/>
        <n v="134810"/>
        <n v="134811"/>
        <n v="134812"/>
        <n v="134813"/>
        <n v="134814"/>
        <n v="134815"/>
        <n v="134816"/>
        <n v="134817"/>
        <n v="134818"/>
        <n v="134819"/>
        <n v="134820"/>
        <n v="134821"/>
        <n v="134822"/>
        <n v="134823"/>
        <n v="134824"/>
        <n v="134825"/>
        <n v="134826"/>
        <n v="134827"/>
        <n v="134828"/>
        <n v="134829"/>
        <n v="134830"/>
        <n v="134831"/>
        <n v="134832"/>
        <n v="134833"/>
        <n v="134834"/>
        <n v="134835"/>
        <n v="134836"/>
        <n v="134837"/>
        <n v="134838"/>
        <n v="134839"/>
        <n v="134840"/>
        <n v="134841"/>
        <n v="134842"/>
        <n v="134843"/>
        <n v="134844"/>
        <n v="134845"/>
        <n v="134846"/>
        <n v="134847"/>
        <n v="134848"/>
        <n v="134849"/>
        <n v="134850"/>
        <n v="134851"/>
        <n v="134852"/>
        <n v="134853"/>
        <n v="134854"/>
        <n v="134855"/>
        <n v="134856"/>
        <n v="134857"/>
        <n v="134858"/>
        <n v="134859"/>
        <n v="134860"/>
        <n v="134861"/>
        <n v="134862"/>
        <n v="134863"/>
        <n v="134864"/>
        <n v="134865"/>
        <n v="134866"/>
        <n v="134867"/>
        <n v="134868"/>
        <n v="134869"/>
        <n v="134870"/>
        <n v="134871"/>
        <n v="134872"/>
        <n v="134873"/>
        <n v="134874"/>
        <n v="134875"/>
        <n v="134876"/>
        <n v="134877"/>
        <n v="134878"/>
        <n v="134879"/>
        <n v="134880"/>
        <n v="134881"/>
        <n v="134882"/>
        <n v="134883"/>
        <n v="134884"/>
        <n v="134885"/>
        <n v="134886"/>
        <n v="134887"/>
        <n v="134888"/>
        <n v="134889"/>
        <n v="134890"/>
        <n v="134891"/>
        <n v="134892"/>
        <n v="134893"/>
        <n v="134894"/>
        <n v="134895"/>
        <n v="134896"/>
        <n v="134897"/>
        <n v="134898"/>
        <n v="134899"/>
        <n v="134900"/>
        <n v="134901"/>
        <n v="134902"/>
        <n v="134903"/>
        <n v="134904"/>
        <n v="134905"/>
        <n v="134906"/>
        <n v="134907"/>
        <n v="134908"/>
        <n v="134909"/>
        <n v="134910"/>
        <n v="134911"/>
        <n v="134912"/>
        <n v="134913"/>
        <n v="134914"/>
        <n v="134915"/>
        <n v="134916"/>
        <n v="134917"/>
        <n v="134918"/>
        <n v="134919"/>
        <n v="134920"/>
        <n v="134921"/>
        <n v="134922"/>
        <n v="134923"/>
        <n v="134924"/>
        <n v="134925"/>
        <n v="134926"/>
        <n v="134927"/>
        <n v="134928"/>
        <n v="134929"/>
        <n v="134930"/>
        <n v="134931"/>
        <n v="134932"/>
        <n v="134933"/>
        <n v="134934"/>
        <n v="134935"/>
        <n v="134936"/>
        <n v="134937"/>
        <n v="134938"/>
        <n v="134939"/>
        <n v="134940"/>
        <n v="134941"/>
        <n v="134942"/>
        <n v="134943"/>
        <n v="134944"/>
        <n v="134945"/>
        <n v="134946"/>
        <n v="134947"/>
        <n v="134948"/>
        <n v="134949"/>
        <n v="134950"/>
        <n v="134951"/>
        <n v="134952"/>
        <n v="134953"/>
        <n v="134954"/>
        <n v="134955"/>
        <n v="134956"/>
        <n v="134957"/>
        <n v="134958"/>
        <n v="134959"/>
        <n v="134960"/>
        <n v="134961"/>
        <n v="134962"/>
        <n v="134963"/>
        <n v="134964"/>
        <n v="134965"/>
        <n v="134966"/>
        <n v="134967"/>
        <n v="134968"/>
        <n v="134969"/>
        <n v="134970"/>
        <n v="134971"/>
        <n v="134972"/>
        <n v="134973"/>
        <n v="134974"/>
        <n v="134975"/>
        <n v="134976"/>
        <n v="134977"/>
        <n v="134978"/>
        <n v="134979"/>
        <n v="134980"/>
        <n v="134981"/>
        <n v="134982"/>
        <n v="134983"/>
        <n v="134984"/>
        <n v="134985"/>
        <n v="134986"/>
        <n v="134987"/>
        <n v="134988"/>
        <n v="134989"/>
        <n v="134990"/>
        <n v="134991"/>
        <n v="134992"/>
        <n v="134993"/>
        <n v="134994"/>
        <n v="134995"/>
        <n v="134996"/>
        <n v="134997"/>
        <n v="134998"/>
        <n v="134999"/>
        <n v="135000"/>
        <n v="135001"/>
        <n v="135002"/>
        <n v="135003"/>
        <n v="135004"/>
        <n v="135005"/>
        <n v="135006"/>
        <n v="135007"/>
        <n v="135008"/>
        <n v="135009"/>
        <n v="135010"/>
        <n v="135011"/>
        <n v="135012"/>
        <n v="135013"/>
        <n v="135014"/>
        <n v="135015"/>
        <n v="135016"/>
        <n v="135017"/>
        <n v="135018"/>
        <n v="135019"/>
        <n v="135020"/>
        <n v="135021"/>
        <n v="135022"/>
        <n v="135023"/>
        <n v="135024"/>
        <n v="135025"/>
        <n v="135026"/>
        <n v="135027"/>
        <n v="135028"/>
        <n v="135029"/>
        <n v="135030"/>
        <n v="135031"/>
        <n v="135032"/>
        <n v="135033"/>
        <n v="135034"/>
        <n v="135035"/>
        <n v="135036"/>
        <n v="135037"/>
        <n v="135038"/>
        <n v="135039"/>
        <n v="135044"/>
        <n v="135045"/>
        <n v="135046"/>
        <n v="135047"/>
        <n v="135052"/>
        <n v="135060"/>
        <n v="135068"/>
        <n v="135069"/>
        <n v="135070"/>
        <n v="135071"/>
        <n v="135072"/>
        <n v="135073"/>
        <n v="135074"/>
        <n v="135075"/>
        <n v="135076"/>
        <n v="135077"/>
        <n v="135078"/>
        <n v="135079"/>
        <n v="135080"/>
        <n v="135081"/>
        <n v="135082"/>
        <n v="135083"/>
        <n v="135084"/>
        <n v="135085"/>
        <n v="135086"/>
        <n v="135087"/>
        <n v="135088"/>
        <n v="135089"/>
        <n v="135090"/>
        <n v="135091"/>
        <n v="135092"/>
        <n v="135093"/>
        <n v="135094"/>
        <n v="135095"/>
        <n v="135096"/>
        <n v="135097"/>
        <n v="135098"/>
        <n v="135099"/>
        <n v="135100"/>
        <n v="135101"/>
        <n v="135108"/>
        <n v="135109"/>
        <n v="135116"/>
        <n v="135121"/>
        <n v="135124"/>
        <n v="135129"/>
        <n v="135130"/>
        <n v="135132"/>
        <n v="135134"/>
        <n v="135136"/>
        <n v="135137"/>
        <n v="135138"/>
        <n v="135139"/>
        <n v="135140"/>
        <n v="135142"/>
        <n v="135143"/>
        <n v="135144"/>
        <n v="135145"/>
        <n v="135146"/>
        <n v="135147"/>
        <n v="135148"/>
        <n v="135149"/>
        <n v="135150"/>
        <n v="135151"/>
        <n v="135152"/>
        <n v="135153"/>
        <n v="135154"/>
        <n v="135155"/>
        <n v="135156"/>
        <n v="135157"/>
        <n v="135158"/>
        <n v="135159"/>
        <n v="135160"/>
        <n v="135161"/>
        <n v="135162"/>
        <n v="135163"/>
        <n v="135164"/>
        <n v="135165"/>
        <n v="135166"/>
        <n v="135167"/>
        <n v="135168"/>
        <n v="135169"/>
        <n v="135170"/>
        <n v="135171"/>
        <n v="135172"/>
        <n v="135181"/>
        <n v="135182"/>
        <n v="135183"/>
        <n v="135184"/>
        <n v="135185"/>
        <n v="135186"/>
        <n v="135187"/>
        <n v="135188"/>
        <n v="135189"/>
        <n v="135190"/>
        <n v="135191"/>
        <n v="135192"/>
        <n v="135193"/>
        <n v="135194"/>
        <n v="135195"/>
        <n v="135196"/>
        <n v="135197"/>
        <n v="135198"/>
        <n v="135199"/>
        <n v="135200"/>
        <n v="135201"/>
        <n v="135202"/>
        <n v="135203"/>
        <n v="135204"/>
        <n v="135205"/>
        <n v="135206"/>
        <n v="135207"/>
        <n v="135208"/>
        <n v="135209"/>
        <n v="135210"/>
        <n v="135211"/>
        <n v="135212"/>
        <n v="135213"/>
        <n v="135214"/>
        <n v="135215"/>
        <n v="135216"/>
        <n v="135217"/>
        <n v="135218"/>
        <n v="135219"/>
        <n v="135220"/>
        <n v="135221"/>
        <n v="135222"/>
        <n v="135223"/>
        <n v="135224"/>
        <n v="135225"/>
        <n v="135226"/>
        <n v="135227"/>
        <n v="135228"/>
        <n v="135229"/>
        <n v="135230"/>
        <n v="135231"/>
        <n v="135232"/>
        <n v="135233"/>
        <n v="135234"/>
        <n v="135235"/>
        <n v="135236"/>
        <n v="144196"/>
        <n v="144197"/>
        <n v="144198"/>
        <n v="144199"/>
        <n v="144200"/>
        <n v="144201"/>
        <n v="144202"/>
        <n v="144203"/>
        <n v="144204"/>
        <n v="144205"/>
        <n v="144206"/>
        <n v="144207"/>
        <n v="144208"/>
        <n v="144209"/>
        <n v="144210"/>
        <n v="144211"/>
        <n v="144212"/>
        <n v="144213"/>
        <n v="144214"/>
        <n v="144215"/>
        <n v="144216"/>
        <n v="144217"/>
        <n v="144218"/>
        <n v="144219"/>
        <n v="146457"/>
        <n v="146458"/>
        <n v="146459"/>
        <n v="146460"/>
        <n v="146461"/>
        <n v="146462"/>
        <n v="146463"/>
        <n v="146464"/>
        <n v="146465"/>
        <n v="146466"/>
        <n v="146467"/>
        <n v="146468"/>
        <n v="146469"/>
        <n v="146470"/>
        <n v="146471"/>
        <n v="146472"/>
        <n v="146473"/>
        <n v="146474"/>
        <n v="146475"/>
        <n v="146476"/>
        <n v="146477"/>
        <n v="146478"/>
        <n v="146479"/>
        <n v="146480"/>
        <n v="151385"/>
        <n v="151386"/>
        <n v="151387"/>
        <n v="151388"/>
        <n v="151389"/>
        <n v="151390"/>
        <n v="151391"/>
        <n v="151392"/>
        <n v="151393"/>
        <n v="151394"/>
        <n v="151395"/>
        <n v="151396"/>
        <n v="151397"/>
        <n v="151398"/>
        <n v="151399"/>
        <n v="151400"/>
        <n v="151401"/>
        <n v="151402"/>
        <n v="151403"/>
        <n v="151404"/>
        <n v="151405"/>
        <n v="151406"/>
        <n v="151407"/>
        <n v="151408"/>
        <n v="151411"/>
        <n v="151412"/>
        <n v="151413"/>
        <n v="151414"/>
        <n v="151415"/>
        <n v="151416"/>
        <n v="151417"/>
        <n v="151418"/>
        <n v="151419"/>
        <n v="151420"/>
        <n v="151421"/>
        <n v="151422"/>
        <n v="151423"/>
        <n v="151424"/>
        <n v="151425"/>
        <n v="151426"/>
        <n v="151427"/>
        <n v="151428"/>
        <n v="151429"/>
        <n v="151430"/>
        <n v="151431"/>
        <n v="151432"/>
        <n v="151714"/>
        <n v="151715"/>
        <n v="151716"/>
        <n v="151717"/>
        <n v="151718"/>
        <n v="151719"/>
        <n v="151720"/>
        <n v="151721"/>
        <n v="151722"/>
        <n v="151723"/>
        <n v="151724"/>
        <n v="151725"/>
        <n v="151726"/>
        <n v="151727"/>
        <n v="151728"/>
        <n v="151729"/>
        <n v="151730"/>
        <n v="151731"/>
        <n v="151732"/>
        <n v="151733"/>
        <n v="151734"/>
        <n v="151735"/>
        <n v="151736"/>
        <n v="151737"/>
        <n v="151738"/>
        <n v="151739"/>
        <n v="151740"/>
        <n v="151741"/>
        <n v="151742"/>
        <n v="151743"/>
        <n v="151744"/>
        <n v="151745"/>
        <n v="151746"/>
        <n v="151747"/>
        <n v="151748"/>
        <n v="151749"/>
        <n v="151750"/>
        <n v="151751"/>
        <n v="151752"/>
        <n v="151753"/>
        <n v="151754"/>
        <n v="151755"/>
        <n v="151756"/>
        <n v="151757"/>
        <n v="151758"/>
        <n v="151759"/>
        <n v="151760"/>
        <n v="151761"/>
        <n v="151762"/>
        <n v="151787"/>
        <n v="151788"/>
        <n v="151789"/>
        <n v="151790"/>
        <n v="151791"/>
        <n v="151792"/>
        <n v="151793"/>
        <n v="151794"/>
        <n v="151795"/>
        <n v="151796"/>
        <n v="151797"/>
        <n v="151798"/>
        <n v="151799"/>
        <n v="151800"/>
        <n v="151801"/>
        <n v="151802"/>
        <n v="151803"/>
        <n v="151804"/>
        <n v="151805"/>
        <n v="151806"/>
        <n v="151807"/>
        <n v="151808"/>
        <n v="151809"/>
        <n v="151810"/>
        <n v="151811"/>
        <n v="151812"/>
        <n v="151813"/>
        <n v="151814"/>
        <n v="151815"/>
        <n v="151816"/>
        <n v="151817"/>
        <n v="151818"/>
        <n v="151819"/>
        <n v="151820"/>
        <n v="151821"/>
        <n v="151822"/>
        <n v="151823"/>
        <n v="151824"/>
        <n v="151825"/>
        <n v="151826"/>
        <n v="151827"/>
        <n v="151828"/>
        <n v="151829"/>
        <n v="151830"/>
        <n v="151831"/>
        <n v="151832"/>
        <n v="151833"/>
        <n v="151834"/>
        <n v="160586"/>
        <n v="160587"/>
        <n v="160588"/>
        <n v="160589"/>
        <n v="160590"/>
        <n v="160591"/>
        <n v="160592"/>
        <n v="160593"/>
        <n v="160594"/>
        <n v="160595"/>
        <n v="160596"/>
        <n v="160597"/>
        <n v="160598"/>
        <n v="160599"/>
        <n v="160600"/>
        <n v="160601"/>
        <n v="160602"/>
        <n v="160603"/>
        <n v="160604"/>
        <n v="160605"/>
        <n v="160606"/>
        <n v="160607"/>
        <n v="160608"/>
        <n v="160609"/>
        <n v="160610"/>
        <n v="160611"/>
        <n v="160612"/>
        <n v="160613"/>
        <n v="160614"/>
        <n v="160615"/>
        <n v="160616"/>
        <n v="160617"/>
        <n v="160618"/>
        <n v="160619"/>
        <n v="160620"/>
        <n v="160621"/>
        <n v="160622"/>
        <n v="160623"/>
        <n v="160624"/>
        <n v="160625"/>
        <n v="160626"/>
        <n v="160627"/>
        <n v="160628"/>
        <n v="160629"/>
        <n v="160630"/>
        <n v="160631"/>
        <n v="160632"/>
        <n v="160633"/>
        <n v="160634"/>
        <n v="160635"/>
        <n v="160636"/>
        <n v="160637"/>
        <n v="160638"/>
        <n v="160639"/>
        <n v="160640"/>
        <n v="160641"/>
        <n v="160642"/>
        <n v="160643"/>
        <n v="160644"/>
        <n v="160645"/>
        <n v="160646"/>
        <n v="160647"/>
        <n v="160648"/>
        <n v="160649"/>
        <n v="160652"/>
        <n v="160653"/>
        <n v="160654"/>
        <n v="160655"/>
        <n v="160656"/>
        <n v="160657"/>
        <n v="160659"/>
        <n v="160660"/>
        <n v="160661"/>
        <n v="160662"/>
        <n v="160663"/>
        <n v="160664"/>
        <n v="160665"/>
        <n v="160666"/>
        <n v="160667"/>
        <n v="160668"/>
        <n v="160669"/>
        <n v="160670"/>
        <n v="160671"/>
        <n v="160672"/>
        <n v="160673"/>
        <n v="160674"/>
        <n v="160675"/>
        <n v="160676"/>
        <n v="160677"/>
        <n v="160678"/>
        <n v="160679"/>
        <n v="160680"/>
        <n v="160681"/>
        <n v="160683"/>
        <n v="160684"/>
        <n v="160685"/>
        <n v="160686"/>
        <n v="160687"/>
        <n v="160688"/>
        <n v="160689"/>
        <n v="160691"/>
        <n v="160692"/>
        <n v="160693"/>
        <n v="160694"/>
        <n v="160695"/>
        <n v="160696"/>
        <n v="160697"/>
        <n v="160698"/>
        <n v="160699"/>
        <n v="160700"/>
        <n v="160701"/>
        <n v="160702"/>
        <n v="160703"/>
        <n v="160704"/>
        <n v="160705"/>
        <n v="160706"/>
        <n v="160707"/>
        <n v="160708"/>
        <n v="160709"/>
        <n v="160710"/>
        <n v="160711"/>
        <n v="160712"/>
        <n v="160713"/>
        <n v="160714"/>
        <n v="160715"/>
        <n v="160716"/>
        <n v="160717"/>
        <n v="160718"/>
        <n v="160719"/>
        <n v="160720"/>
        <n v="160721"/>
        <n v="160722"/>
        <n v="160723"/>
        <n v="160724"/>
        <n v="160725"/>
        <n v="160726"/>
        <n v="160727"/>
        <n v="160728"/>
        <n v="160729"/>
        <n v="160730"/>
        <n v="160731"/>
        <n v="160732"/>
        <n v="160733"/>
        <n v="160734"/>
        <n v="160735"/>
        <n v="160736"/>
        <n v="160737"/>
        <n v="160738"/>
        <n v="160739"/>
        <n v="160740"/>
        <n v="160741"/>
        <n v="160742"/>
        <n v="160743"/>
        <n v="160744"/>
        <n v="160745"/>
        <n v="160746"/>
        <n v="160747"/>
        <n v="160748"/>
        <n v="160749"/>
        <n v="160750"/>
        <n v="160751"/>
        <n v="160752"/>
        <n v="160753"/>
        <n v="160754"/>
        <n v="160755"/>
        <n v="160756"/>
        <n v="160757"/>
        <n v="160758"/>
        <n v="160759"/>
        <n v="160760"/>
        <n v="160761"/>
        <n v="160762"/>
        <n v="160763"/>
        <n v="160764"/>
        <n v="160765"/>
        <n v="160766"/>
        <n v="160767"/>
        <n v="160768"/>
        <n v="160769"/>
        <n v="160770"/>
        <n v="160771"/>
        <n v="160772"/>
        <n v="160773"/>
        <n v="160774"/>
        <n v="160775"/>
        <n v="160776"/>
        <n v="160777"/>
        <n v="160778"/>
        <n v="160779"/>
        <n v="160780"/>
        <n v="160781"/>
        <n v="160782"/>
        <n v="160783"/>
        <n v="160784"/>
        <n v="160785"/>
        <n v="160786"/>
        <n v="160787"/>
        <n v="160788"/>
        <n v="160789"/>
        <n v="160790"/>
        <n v="160791"/>
        <n v="160792"/>
        <n v="160793"/>
        <n v="160794"/>
        <n v="160795"/>
        <n v="160796"/>
        <n v="160797"/>
        <n v="160798"/>
        <n v="160799"/>
        <n v="160800"/>
        <n v="160801"/>
        <n v="160802"/>
        <n v="160803"/>
        <n v="160804"/>
        <n v="160805"/>
        <n v="160806"/>
        <n v="160807"/>
        <n v="160808"/>
        <n v="160809"/>
        <n v="160810"/>
        <n v="160811"/>
        <n v="160812"/>
        <n v="160813"/>
        <n v="160814"/>
        <n v="160815"/>
        <n v="160816"/>
        <n v="160817"/>
        <n v="160818"/>
        <n v="160819"/>
        <n v="160820"/>
        <n v="160821"/>
        <n v="160822"/>
        <n v="160823"/>
        <n v="160824"/>
        <n v="160825"/>
        <n v="160826"/>
        <n v="160827"/>
        <n v="160828"/>
        <n v="160829"/>
        <n v="160830"/>
        <n v="160831"/>
        <n v="160832"/>
        <n v="160833"/>
        <n v="160834"/>
        <n v="160835"/>
        <n v="160836"/>
        <n v="160837"/>
        <n v="160838"/>
        <n v="160839"/>
        <n v="160840"/>
        <n v="160841"/>
        <n v="160842"/>
        <n v="160843"/>
        <n v="160844"/>
        <n v="160845"/>
        <n v="160846"/>
        <n v="160847"/>
        <n v="160848"/>
        <n v="160849"/>
        <n v="160850"/>
        <n v="160851"/>
        <n v="160852"/>
        <n v="160853"/>
        <n v="160854"/>
        <n v="160855"/>
        <n v="160856"/>
        <n v="160857"/>
        <n v="160858"/>
        <n v="160859"/>
        <n v="160860"/>
        <n v="160861"/>
        <n v="160862"/>
        <n v="160863"/>
        <n v="160864"/>
        <n v="160865"/>
        <n v="160866"/>
        <n v="160867"/>
        <n v="160868"/>
        <n v="160869"/>
        <n v="160870"/>
        <n v="160871"/>
        <n v="160872"/>
        <n v="160873"/>
        <n v="160874"/>
        <n v="160875"/>
        <n v="160876"/>
        <n v="160877"/>
        <n v="160878"/>
        <n v="160879"/>
        <n v="160880"/>
        <n v="160881"/>
        <n v="160882"/>
        <n v="160883"/>
        <n v="160884"/>
        <n v="160885"/>
        <n v="160886"/>
        <n v="160887"/>
        <n v="160888"/>
        <n v="160889"/>
        <n v="160890"/>
        <n v="160891"/>
        <n v="160893"/>
        <n v="160894"/>
        <n v="160895"/>
        <n v="160896"/>
        <n v="160897"/>
        <n v="160898"/>
        <n v="160899"/>
        <n v="160901"/>
        <n v="160902"/>
        <n v="160903"/>
        <n v="160904"/>
        <n v="160905"/>
        <n v="160906"/>
        <n v="160907"/>
        <n v="160908"/>
        <n v="160909"/>
        <n v="160910"/>
        <n v="160911"/>
        <n v="160912"/>
        <n v="160913"/>
        <n v="160914"/>
        <n v="160915"/>
        <n v="160916"/>
        <n v="160917"/>
        <n v="160918"/>
        <n v="160919"/>
        <n v="160920"/>
        <n v="160921"/>
        <n v="160922"/>
        <n v="160923"/>
        <n v="160924"/>
        <n v="160925"/>
        <n v="160926"/>
        <n v="160927"/>
        <n v="160928"/>
        <n v="160929"/>
        <n v="160930"/>
        <n v="160931"/>
        <n v="160932"/>
        <n v="160933"/>
        <n v="160934"/>
        <n v="160935"/>
        <n v="160936"/>
        <n v="160937"/>
        <n v="160938"/>
        <n v="160939"/>
        <n v="160940"/>
        <n v="160941"/>
        <n v="160942"/>
        <n v="160943"/>
        <n v="160944"/>
        <n v="160945"/>
        <n v="160946"/>
        <n v="160947"/>
        <n v="160948"/>
        <n v="160949"/>
        <n v="160950"/>
        <n v="160951"/>
        <n v="160952"/>
        <n v="160953"/>
        <n v="160954"/>
        <n v="160955"/>
        <n v="160956"/>
        <n v="160957"/>
        <n v="160958"/>
        <n v="160959"/>
        <n v="160960"/>
        <n v="160961"/>
        <n v="160962"/>
        <n v="160963"/>
        <n v="160964"/>
        <n v="160965"/>
        <n v="160966"/>
        <n v="160967"/>
        <n v="160968"/>
        <n v="160969"/>
        <n v="160970"/>
        <n v="160971"/>
        <n v="160972"/>
        <n v="160973"/>
        <n v="160974"/>
        <n v="160975"/>
        <n v="160976"/>
        <n v="160977"/>
        <n v="160978"/>
        <n v="160979"/>
        <n v="160980"/>
        <n v="160981"/>
        <n v="160982"/>
        <n v="160983"/>
        <n v="160984"/>
        <n v="160985"/>
        <n v="160986"/>
        <n v="160987"/>
        <n v="160988"/>
        <n v="160989"/>
        <n v="160990"/>
        <n v="160991"/>
        <n v="160992"/>
        <n v="160993"/>
        <n v="160994"/>
        <n v="160995"/>
        <n v="160996"/>
        <n v="160997"/>
        <n v="160998"/>
        <n v="160999"/>
        <n v="161000"/>
        <n v="161001"/>
        <n v="161002"/>
        <n v="161003"/>
        <n v="161004"/>
        <n v="161005"/>
        <n v="161006"/>
        <n v="161007"/>
        <n v="161008"/>
        <n v="161009"/>
        <n v="161010"/>
        <n v="161011"/>
        <n v="161012"/>
        <n v="161013"/>
        <n v="161014"/>
        <n v="161015"/>
        <n v="161016"/>
        <n v="161017"/>
        <n v="161018"/>
        <n v="161019"/>
        <n v="161020"/>
        <n v="161021"/>
        <n v="161022"/>
        <n v="161023"/>
        <n v="161024"/>
        <n v="161025"/>
        <n v="161026"/>
        <n v="161027"/>
        <n v="161028"/>
        <n v="161029"/>
        <n v="161030"/>
        <n v="161031"/>
        <n v="161032"/>
        <n v="161033"/>
        <n v="161034"/>
        <n v="161035"/>
        <n v="161036"/>
        <n v="161037"/>
        <n v="161038"/>
        <n v="161039"/>
        <n v="161040"/>
        <n v="161041"/>
        <n v="161042"/>
        <n v="161043"/>
        <n v="161044"/>
        <n v="161045"/>
        <n v="161046"/>
        <n v="161047"/>
        <n v="161048"/>
        <n v="161049"/>
        <n v="161050"/>
        <n v="161051"/>
        <n v="161052"/>
        <n v="161053"/>
        <n v="161054"/>
        <n v="161055"/>
        <n v="161056"/>
        <n v="161057"/>
        <n v="161058"/>
        <n v="161059"/>
        <n v="161060"/>
        <n v="161061"/>
        <n v="161062"/>
        <n v="161063"/>
        <n v="161064"/>
        <n v="161065"/>
        <n v="161066"/>
        <n v="161067"/>
        <n v="161068"/>
        <n v="161069"/>
        <n v="161070"/>
        <n v="161071"/>
        <n v="161072"/>
        <n v="161073"/>
        <n v="161074"/>
        <n v="161075"/>
        <n v="161076"/>
        <n v="161077"/>
        <n v="161078"/>
        <n v="161079"/>
        <n v="161080"/>
        <n v="161081"/>
        <n v="161082"/>
        <n v="161083"/>
        <n v="161084"/>
        <n v="161085"/>
        <n v="161086"/>
        <n v="161087"/>
        <n v="161088"/>
        <n v="161089"/>
        <n v="161090"/>
        <n v="161091"/>
        <n v="161092"/>
        <n v="161093"/>
        <n v="161094"/>
        <n v="161095"/>
        <n v="161096"/>
        <n v="161097"/>
        <n v="161098"/>
        <n v="161099"/>
        <n v="161100"/>
        <n v="161101"/>
        <n v="161102"/>
        <n v="161103"/>
        <n v="161104"/>
        <n v="161105"/>
        <n v="161106"/>
        <n v="161107"/>
        <n v="161108"/>
        <n v="161109"/>
        <n v="161110"/>
        <n v="161111"/>
        <n v="161112"/>
        <n v="161113"/>
        <n v="161114"/>
        <n v="161115"/>
        <n v="161116"/>
        <n v="161117"/>
        <n v="161118"/>
        <n v="161119"/>
        <n v="161120"/>
        <n v="161121"/>
        <n v="161122"/>
        <n v="161123"/>
        <n v="161124"/>
        <n v="161125"/>
        <n v="161126"/>
        <n v="161127"/>
        <n v="161128"/>
        <n v="161129"/>
        <n v="161130"/>
        <n v="161131"/>
        <n v="161132"/>
        <n v="161133"/>
        <n v="161134"/>
        <n v="161135"/>
        <n v="161136"/>
        <n v="161137"/>
        <n v="161138"/>
        <n v="161139"/>
        <n v="161140"/>
        <n v="161141"/>
        <n v="161142"/>
        <n v="161143"/>
        <n v="161144"/>
        <n v="161145"/>
        <n v="161146"/>
        <n v="161147"/>
        <n v="161148"/>
        <n v="161149"/>
        <n v="161150"/>
        <n v="161151"/>
        <n v="161152"/>
        <n v="161153"/>
        <n v="161154"/>
        <n v="161155"/>
        <n v="161156"/>
        <n v="161157"/>
        <n v="161158"/>
        <n v="161159"/>
        <n v="161160"/>
        <n v="161161"/>
        <n v="161162"/>
        <n v="161163"/>
        <n v="161164"/>
        <n v="161165"/>
        <n v="161166"/>
        <n v="161167"/>
        <n v="161168"/>
        <n v="161169"/>
        <n v="161170"/>
        <n v="161171"/>
        <n v="161172"/>
        <n v="161173"/>
        <n v="161174"/>
        <n v="161175"/>
        <n v="161176"/>
        <n v="161177"/>
        <n v="161178"/>
        <n v="161179"/>
        <n v="161180"/>
        <n v="161181"/>
        <n v="161182"/>
        <n v="161183"/>
        <n v="161184"/>
        <n v="161185"/>
        <n v="161186"/>
        <n v="161187"/>
        <n v="161188"/>
        <n v="161189"/>
        <n v="161190"/>
        <n v="161191"/>
        <n v="161192"/>
        <n v="161193"/>
        <n v="161194"/>
        <n v="161195"/>
        <n v="161196"/>
        <n v="161197"/>
        <n v="161198"/>
        <n v="161199"/>
        <n v="161200"/>
        <n v="161201"/>
        <n v="161202"/>
        <n v="161203"/>
        <n v="161204"/>
        <n v="161205"/>
        <n v="161206"/>
        <n v="161207"/>
        <n v="161208"/>
        <n v="161209"/>
        <n v="161210"/>
        <n v="161211"/>
        <n v="161212"/>
        <n v="161213"/>
        <n v="161214"/>
        <n v="161215"/>
        <n v="161216"/>
        <n v="161217"/>
        <n v="161218"/>
        <n v="161219"/>
        <n v="161220"/>
        <n v="161221"/>
        <n v="161222"/>
        <n v="161223"/>
        <n v="161224"/>
        <n v="161225"/>
        <n v="161226"/>
        <n v="161227"/>
        <n v="161228"/>
        <n v="161229"/>
        <n v="161230"/>
        <n v="161231"/>
        <n v="161232"/>
        <n v="161233"/>
        <n v="161234"/>
        <n v="161235"/>
        <n v="161236"/>
        <n v="161237"/>
        <n v="161238"/>
        <n v="161239"/>
        <n v="161240"/>
        <n v="161241"/>
        <n v="161242"/>
        <n v="161243"/>
        <n v="161244"/>
        <n v="161245"/>
        <n v="161246"/>
        <n v="161247"/>
        <n v="161248"/>
        <n v="161249"/>
        <n v="161250"/>
        <n v="161251"/>
        <n v="161252"/>
        <n v="161253"/>
        <n v="161254"/>
        <n v="161255"/>
        <n v="161256"/>
        <n v="161257"/>
        <n v="161258"/>
        <n v="161259"/>
        <n v="161260"/>
        <n v="161261"/>
        <n v="161262"/>
        <n v="161263"/>
        <n v="161264"/>
        <n v="161265"/>
        <n v="161266"/>
        <n v="161267"/>
        <n v="161268"/>
        <n v="161269"/>
        <n v="161270"/>
        <n v="161271"/>
        <n v="161272"/>
        <n v="161273"/>
        <n v="161274"/>
        <n v="161275"/>
        <n v="161276"/>
        <n v="161277"/>
        <n v="161278"/>
        <n v="161279"/>
        <n v="161280"/>
        <n v="161281"/>
        <n v="161282"/>
        <n v="161283"/>
        <n v="161284"/>
        <n v="161285"/>
        <n v="161286"/>
        <n v="161287"/>
        <n v="161288"/>
        <n v="161289"/>
        <n v="161290"/>
        <n v="161291"/>
        <n v="161292"/>
        <n v="161293"/>
        <n v="161294"/>
        <n v="161295"/>
        <n v="161296"/>
        <n v="161297"/>
        <n v="161298"/>
        <n v="161299"/>
        <n v="161300"/>
        <n v="161301"/>
        <n v="161302"/>
        <n v="161303"/>
        <n v="161304"/>
        <n v="161305"/>
        <n v="161306"/>
        <n v="161307"/>
        <n v="161308"/>
        <n v="161309"/>
        <n v="161310"/>
        <n v="161311"/>
        <n v="161312"/>
        <n v="161313"/>
        <n v="161314"/>
        <n v="161315"/>
        <n v="161316"/>
        <n v="161317"/>
        <n v="161318"/>
        <n v="161319"/>
        <n v="161320"/>
        <n v="161321"/>
        <n v="161322"/>
        <n v="161323"/>
        <n v="161324"/>
        <n v="161325"/>
        <n v="161326"/>
        <n v="161327"/>
        <n v="161328"/>
        <n v="161329"/>
        <n v="161330"/>
        <n v="161331"/>
        <n v="161332"/>
        <n v="161333"/>
        <n v="161334"/>
        <n v="161335"/>
        <n v="161336"/>
        <n v="161337"/>
        <n v="161339"/>
        <n v="161340"/>
        <n v="161341"/>
        <n v="161342"/>
        <n v="161343"/>
        <n v="161344"/>
        <n v="161345"/>
        <n v="161346"/>
        <n v="161347"/>
        <n v="161348"/>
        <n v="161349"/>
        <n v="161350"/>
        <n v="161351"/>
        <n v="161352"/>
        <n v="161353"/>
        <n v="165198"/>
        <n v="165199"/>
        <n v="165200"/>
        <n v="165201"/>
        <n v="165202"/>
        <n v="167745"/>
        <n v="167746"/>
        <n v="167747"/>
        <n v="167748"/>
        <n v="167749"/>
        <n v="167750"/>
        <n v="167751"/>
        <n v="167752"/>
        <n v="167753"/>
        <n v="167754"/>
        <n v="167755"/>
        <n v="167756"/>
        <n v="167757"/>
        <n v="167758"/>
        <n v="167759"/>
        <n v="167760"/>
        <n v="167761"/>
        <n v="167762"/>
        <n v="167763"/>
        <n v="167764"/>
        <n v="167765"/>
        <n v="167766"/>
        <n v="167767"/>
        <n v="167768"/>
        <n v="167769"/>
        <n v="167770"/>
        <n v="167771"/>
        <n v="167772"/>
        <n v="167773"/>
        <n v="167774"/>
        <n v="167775"/>
        <n v="167776"/>
        <n v="167777"/>
        <n v="167778"/>
        <n v="167779"/>
        <n v="167780"/>
        <n v="167781"/>
        <n v="167782"/>
        <n v="167783"/>
        <n v="167784"/>
        <n v="167785"/>
        <n v="167786"/>
        <n v="167787"/>
        <n v="167788"/>
        <n v="167789"/>
        <n v="167790"/>
        <n v="167793"/>
        <n v="167794"/>
        <n v="167795"/>
        <n v="167796"/>
        <n v="167797"/>
        <n v="167798"/>
        <n v="167799"/>
        <n v="167800"/>
        <n v="167801"/>
        <n v="167802"/>
        <n v="167803"/>
        <n v="167804"/>
        <n v="167805"/>
        <n v="167806"/>
        <n v="167807"/>
        <n v="167808"/>
        <n v="167809"/>
        <n v="167810"/>
        <n v="167811"/>
        <n v="167812"/>
        <n v="167813"/>
        <n v="167814"/>
        <n v="167815"/>
        <n v="167816"/>
        <n v="167817"/>
        <n v="167818"/>
        <n v="167819"/>
        <n v="167820"/>
        <n v="167821"/>
        <n v="167822"/>
        <n v="167823"/>
        <n v="167824"/>
        <n v="167825"/>
        <n v="167826"/>
        <n v="167827"/>
        <n v="167828"/>
        <n v="167829"/>
        <n v="167830"/>
        <n v="167831"/>
        <n v="167832"/>
        <n v="167833"/>
        <n v="167834"/>
        <n v="167835"/>
        <n v="167836"/>
        <n v="167837"/>
        <n v="167838"/>
        <n v="167839"/>
        <n v="167840"/>
        <n v="167841"/>
        <n v="167842"/>
        <n v="167843"/>
        <n v="167844"/>
        <n v="167845"/>
        <n v="167846"/>
        <n v="167847"/>
        <n v="167848"/>
        <n v="167849"/>
        <n v="167850"/>
        <n v="167851"/>
        <n v="167852"/>
        <n v="167853"/>
        <n v="167854"/>
        <n v="167855"/>
        <n v="167856"/>
        <n v="167857"/>
        <n v="167858"/>
        <n v="167859"/>
        <n v="167860"/>
        <n v="167861"/>
        <n v="167862"/>
        <n v="167863"/>
        <n v="167864"/>
        <n v="167865"/>
        <n v="167866"/>
        <n v="167867"/>
        <n v="167868"/>
        <n v="167869"/>
        <n v="167870"/>
        <n v="167871"/>
        <n v="167872"/>
        <n v="167873"/>
        <n v="167874"/>
        <n v="167875"/>
        <n v="167876"/>
        <n v="167877"/>
        <n v="167878"/>
        <n v="167879"/>
        <n v="167880"/>
        <n v="167881"/>
        <n v="167882"/>
        <n v="167883"/>
        <n v="167884"/>
        <n v="167885"/>
        <n v="167886"/>
        <n v="167887"/>
        <n v="167888"/>
        <n v="167889"/>
        <n v="167890"/>
        <n v="167891"/>
        <n v="167892"/>
        <n v="167893"/>
        <n v="167894"/>
        <n v="167895"/>
        <n v="167896"/>
        <n v="167897"/>
        <n v="167898"/>
        <n v="167899"/>
        <n v="167900"/>
        <n v="167901"/>
        <n v="167902"/>
        <n v="167903"/>
        <n v="167904"/>
        <n v="167905"/>
        <n v="167906"/>
        <n v="167907"/>
        <n v="167908"/>
        <n v="167909"/>
        <n v="167910"/>
        <n v="167911"/>
        <n v="167912"/>
        <n v="167913"/>
        <n v="167914"/>
        <n v="167915"/>
        <n v="167916"/>
        <n v="167917"/>
        <n v="167918"/>
        <n v="167919"/>
        <n v="167920"/>
        <n v="167921"/>
        <n v="167922"/>
        <n v="167923"/>
        <n v="167924"/>
        <n v="167925"/>
        <n v="167926"/>
        <n v="167927"/>
        <n v="167928"/>
        <n v="167929"/>
        <n v="167930"/>
        <n v="167931"/>
        <n v="167932"/>
        <n v="167933"/>
        <n v="167934"/>
        <n v="167935"/>
        <n v="167936"/>
        <n v="168277"/>
        <n v="168278"/>
        <n v="169212"/>
        <n v="169213"/>
        <n v="169214"/>
        <n v="169215"/>
        <n v="169216"/>
        <n v="169217"/>
        <n v="169218"/>
        <n v="169219"/>
        <n v="169220"/>
        <n v="169221"/>
        <n v="169222"/>
        <n v="169223"/>
        <n v="169224"/>
        <n v="169225"/>
        <n v="169226"/>
        <n v="169227"/>
        <n v="169229"/>
        <n v="169230"/>
        <n v="169231"/>
        <n v="169232"/>
        <n v="169233"/>
        <n v="169234"/>
        <n v="169235"/>
        <n v="172191"/>
        <n v="172192"/>
        <n v="172193"/>
        <n v="172194"/>
        <n v="172195"/>
        <n v="172196"/>
        <n v="172197"/>
        <n v="172198"/>
        <n v="172199"/>
        <n v="172200"/>
        <n v="172201"/>
        <n v="172202"/>
        <n v="172203"/>
        <n v="172204"/>
        <n v="172205"/>
        <n v="172206"/>
        <n v="172207"/>
        <n v="172208"/>
        <n v="172209"/>
        <n v="172210"/>
        <n v="172211"/>
        <n v="172212"/>
        <n v="172213"/>
        <n v="172214"/>
        <n v="176470"/>
        <n v="176471"/>
        <n v="176472"/>
        <n v="176473"/>
        <n v="176474"/>
        <n v="176475"/>
        <n v="176476"/>
        <n v="176477"/>
        <n v="176478"/>
        <n v="176479"/>
        <n v="176480"/>
        <n v="176481"/>
        <n v="176482"/>
        <n v="176483"/>
        <n v="176484"/>
        <n v="176485"/>
        <n v="176486"/>
        <n v="176487"/>
        <n v="176488"/>
        <n v="176489"/>
        <n v="176490"/>
        <n v="176491"/>
        <n v="176492"/>
        <n v="176493"/>
        <n v="179002"/>
        <n v="179003"/>
        <n v="179004"/>
        <n v="179005"/>
        <n v="179006"/>
        <n v="179007"/>
        <n v="179008"/>
        <n v="179009"/>
        <n v="179010"/>
        <n v="179011"/>
        <n v="179012"/>
        <n v="179013"/>
        <n v="179014"/>
        <n v="179015"/>
        <n v="179016"/>
        <n v="179017"/>
        <n v="179018"/>
        <n v="179019"/>
        <n v="179020"/>
        <n v="179021"/>
        <n v="179022"/>
        <n v="179023"/>
        <n v="179024"/>
        <n v="179025"/>
        <n v="183087"/>
        <n v="183088"/>
        <n v="183089"/>
        <n v="183090"/>
        <n v="183091"/>
        <n v="183092"/>
        <n v="183093"/>
        <n v="183094"/>
        <n v="183095"/>
        <n v="183096"/>
        <n v="183097"/>
        <n v="183098"/>
        <n v="183099"/>
        <n v="183100"/>
        <n v="183101"/>
        <n v="183102"/>
        <n v="183103"/>
        <n v="183104"/>
        <n v="183105"/>
        <n v="183106"/>
        <n v="183107"/>
        <n v="183108"/>
        <n v="183109"/>
        <n v="183110"/>
        <n v="183357"/>
        <n v="183358"/>
        <n v="183359"/>
        <n v="183360"/>
        <n v="183361"/>
        <n v="183362"/>
        <n v="183363"/>
        <n v="183364"/>
        <n v="183365"/>
        <n v="183366"/>
        <n v="183367"/>
        <n v="183368"/>
        <n v="183369"/>
        <n v="183370"/>
        <n v="183371"/>
        <n v="183372"/>
        <n v="183373"/>
        <n v="183374"/>
        <n v="183375"/>
        <n v="183376"/>
        <n v="183377"/>
        <n v="183378"/>
        <n v="183379"/>
        <n v="183380"/>
        <n v="183381"/>
        <n v="183382"/>
        <n v="183383"/>
        <n v="183384"/>
        <n v="183385"/>
        <n v="183386"/>
        <n v="183387"/>
        <n v="183388"/>
        <n v="183389"/>
        <n v="183390"/>
        <n v="183391"/>
        <n v="183392"/>
        <n v="183393"/>
        <n v="183394"/>
        <n v="183395"/>
        <n v="183396"/>
        <n v="183397"/>
        <n v="183398"/>
        <n v="183399"/>
        <n v="183400"/>
        <n v="183401"/>
        <n v="183402"/>
        <n v="183403"/>
        <n v="183404"/>
        <n v="183405"/>
        <n v="183406"/>
        <n v="183407"/>
        <n v="183408"/>
        <n v="183409"/>
        <n v="183410"/>
        <n v="183411"/>
        <n v="183412"/>
        <n v="183413"/>
        <n v="183414"/>
        <n v="183415"/>
        <n v="183416"/>
        <n v="183417"/>
        <n v="183418"/>
        <n v="183419"/>
        <n v="183420"/>
        <n v="183421"/>
        <n v="183422"/>
        <n v="183423"/>
        <n v="183424"/>
        <n v="183425"/>
        <n v="183426"/>
        <n v="183427"/>
        <n v="183428"/>
        <n v="183429"/>
        <n v="183430"/>
        <n v="183431"/>
        <n v="183432"/>
        <n v="183433"/>
        <n v="183434"/>
        <n v="183435"/>
        <n v="183436"/>
        <n v="183437"/>
        <n v="183438"/>
        <n v="183439"/>
        <n v="183440"/>
        <n v="183441"/>
        <n v="183442"/>
        <n v="183443"/>
        <n v="183444"/>
        <n v="183445"/>
        <n v="183446"/>
        <n v="183447"/>
        <n v="183448"/>
        <n v="183449"/>
        <n v="183450"/>
        <n v="183451"/>
        <n v="183452"/>
        <n v="183453"/>
        <n v="183454"/>
        <n v="183455"/>
        <n v="183456"/>
        <n v="183457"/>
        <n v="183458"/>
        <n v="183459"/>
        <n v="183460"/>
        <n v="183461"/>
        <n v="183462"/>
        <n v="183463"/>
        <n v="183464"/>
        <n v="183465"/>
        <n v="183466"/>
        <n v="183467"/>
        <n v="183468"/>
        <n v="183469"/>
        <n v="183470"/>
        <n v="183471"/>
        <n v="183472"/>
        <n v="183473"/>
        <n v="183474"/>
        <n v="183475"/>
        <n v="183476"/>
        <n v="183477"/>
        <n v="183478"/>
        <n v="183479"/>
        <n v="183480"/>
        <n v="183481"/>
        <n v="183482"/>
        <n v="183483"/>
        <n v="183484"/>
        <n v="183485"/>
        <n v="183486"/>
        <n v="183487"/>
        <n v="183488"/>
        <n v="183489"/>
        <n v="183490"/>
        <n v="183491"/>
        <n v="183492"/>
        <n v="183493"/>
        <n v="183494"/>
        <n v="183495"/>
        <n v="183496"/>
        <n v="183497"/>
        <n v="183498"/>
        <n v="183499"/>
        <n v="183500"/>
        <n v="183501"/>
        <n v="183502"/>
        <n v="183503"/>
        <n v="183504"/>
        <n v="183505"/>
        <n v="183506"/>
        <n v="183507"/>
        <n v="183508"/>
        <n v="183509"/>
        <n v="183510"/>
        <n v="183511"/>
        <n v="183512"/>
        <n v="183513"/>
        <n v="183514"/>
        <n v="183515"/>
        <n v="183516"/>
        <n v="183517"/>
        <n v="183518"/>
        <n v="183519"/>
        <n v="183520"/>
        <n v="183521"/>
        <n v="183522"/>
        <n v="183523"/>
        <n v="183524"/>
        <n v="183525"/>
        <n v="183526"/>
        <n v="183527"/>
        <n v="183528"/>
        <n v="183529"/>
        <n v="183530"/>
        <n v="183531"/>
        <n v="183532"/>
        <n v="183533"/>
        <n v="183534"/>
        <n v="183535"/>
        <n v="183536"/>
        <n v="183537"/>
        <n v="183538"/>
        <n v="183539"/>
        <n v="183540"/>
        <n v="183541"/>
        <n v="183542"/>
        <n v="183543"/>
        <n v="183544"/>
        <n v="183545"/>
        <n v="183546"/>
        <n v="183547"/>
        <n v="183548"/>
        <n v="183593"/>
        <n v="183605"/>
        <n v="183606"/>
        <n v="183607"/>
        <n v="183608"/>
        <n v="183609"/>
        <n v="183610"/>
        <n v="183612"/>
        <n v="183613"/>
        <n v="183614"/>
        <n v="183615"/>
        <n v="183616"/>
        <n v="183617"/>
        <n v="183618"/>
        <n v="183619"/>
        <n v="183620"/>
        <n v="183621"/>
        <n v="183622"/>
        <n v="183623"/>
        <n v="183624"/>
        <n v="183625"/>
        <n v="183626"/>
        <n v="183627"/>
        <n v="183628"/>
        <n v="186568"/>
        <n v="186569"/>
        <n v="186570"/>
        <n v="186571"/>
        <n v="186572"/>
        <n v="186573"/>
        <n v="186574"/>
        <n v="186575"/>
        <n v="186576"/>
        <n v="186577"/>
        <n v="186578"/>
        <n v="186579"/>
        <n v="186580"/>
        <n v="186581"/>
        <n v="186582"/>
        <n v="186583"/>
        <n v="186584"/>
        <n v="186585"/>
        <n v="186586"/>
        <n v="186587"/>
        <n v="186588"/>
        <n v="186589"/>
        <n v="186590"/>
        <n v="186591"/>
        <n v="188318"/>
        <n v="188319"/>
        <n v="188320"/>
        <n v="188321"/>
        <n v="188322"/>
        <n v="188323"/>
        <n v="188324"/>
        <n v="188325"/>
        <n v="188326"/>
        <n v="188327"/>
        <n v="188328"/>
        <n v="188329"/>
        <n v="188330"/>
        <n v="188331"/>
        <n v="188332"/>
        <n v="188333"/>
        <n v="188334"/>
        <n v="188335"/>
        <n v="188336"/>
        <n v="188337"/>
        <n v="188338"/>
        <n v="188339"/>
        <n v="188340"/>
        <n v="188341"/>
        <n v="103762"/>
        <n v="103763"/>
        <n v="103764"/>
        <n v="103765"/>
        <n v="103766"/>
        <n v="103767"/>
        <n v="108766"/>
        <n v="108767"/>
        <n v="108768"/>
        <n v="108769"/>
        <n v="108770"/>
        <n v="108771"/>
        <n v="118432"/>
        <n v="118435"/>
        <n v="118445"/>
        <n v="121859"/>
        <n v="121860"/>
        <n v="121861"/>
        <n v="126718"/>
        <n v="126719"/>
        <n v="126720"/>
        <n v="126792"/>
        <n v="126793"/>
        <n v="126794"/>
        <n v="161582"/>
        <n v="161583"/>
        <n v="161584"/>
        <n v="161585"/>
        <n v="165390"/>
        <n v="165391"/>
        <n v="165392"/>
        <n v="165393"/>
        <n v="138703"/>
        <n v="166113"/>
        <n v="166142"/>
        <n v="166143"/>
        <n v="166144"/>
        <n v="166145"/>
        <n v="95891"/>
        <n v="95892"/>
        <n v="95895"/>
        <n v="95896"/>
        <n v="96619"/>
        <n v="96620"/>
        <n v="96623"/>
        <n v="96624"/>
        <n v="98666"/>
        <n v="98667"/>
        <n v="98668"/>
        <n v="98669"/>
        <n v="102477"/>
        <n v="102478"/>
        <n v="102479"/>
        <n v="102480"/>
        <n v="142391"/>
        <n v="142473"/>
        <n v="147943"/>
        <n v="149441"/>
        <n v="155413"/>
        <n v="173555"/>
        <n v="182941"/>
        <n v="184458"/>
        <n v="184459"/>
        <n v="186508"/>
        <n v="186509"/>
        <n v="99010"/>
        <n v="102168"/>
        <n v="102418"/>
        <n v="102419"/>
        <n v="102420"/>
        <n v="103797"/>
        <n v="103798"/>
        <n v="103799"/>
        <n v="103800"/>
        <n v="103801"/>
        <n v="103802"/>
        <n v="103803"/>
        <n v="103804"/>
        <n v="103805"/>
        <n v="112757"/>
        <n v="112758"/>
        <n v="112759"/>
        <n v="112760"/>
        <n v="112761"/>
        <n v="112762"/>
        <n v="112763"/>
        <n v="112764"/>
        <n v="112769"/>
        <n v="112770"/>
        <n v="116875"/>
        <n v="116876"/>
        <n v="116877"/>
        <n v="116881"/>
        <n v="116882"/>
        <n v="116883"/>
        <n v="116889"/>
        <n v="116890"/>
        <n v="116891"/>
        <n v="117176"/>
        <n v="117177"/>
        <n v="118408"/>
        <n v="118409"/>
        <n v="118410"/>
        <n v="118411"/>
        <n v="118412"/>
        <n v="118413"/>
        <n v="118414"/>
        <n v="118415"/>
        <n v="128698"/>
        <n v="133490"/>
        <n v="138639"/>
        <n v="165437"/>
        <n v="165438"/>
        <n v="165439"/>
        <n v="165440"/>
        <n v="166967"/>
        <n v="166968"/>
        <n v="166969"/>
        <n v="167128"/>
        <n v="167146"/>
        <n v="168018"/>
        <n v="168028"/>
        <n v="168029"/>
        <n v="168030"/>
        <n v="168031"/>
        <n v="168032"/>
        <n v="168033"/>
        <n v="168034"/>
        <n v="168035"/>
        <n v="168036"/>
        <n v="168080"/>
        <n v="168081"/>
        <n v="168082"/>
        <n v="168083"/>
        <n v="168084"/>
        <n v="168085"/>
        <n v="168086"/>
        <n v="168087"/>
        <n v="168171"/>
        <n v="168172"/>
        <n v="169237"/>
        <n v="169239"/>
        <n v="173388"/>
        <n v="173389"/>
        <n v="173390"/>
        <n v="173391"/>
        <n v="173392"/>
        <n v="173393"/>
        <n v="173394"/>
        <n v="173398"/>
        <n v="173476"/>
        <n v="173519"/>
        <n v="173520"/>
        <n v="173521"/>
        <n v="173522"/>
        <n v="173523"/>
        <n v="173524"/>
        <n v="173525"/>
        <n v="173526"/>
        <n v="173527"/>
        <n v="181934"/>
        <n v="181935"/>
        <n v="181936"/>
        <n v="181937"/>
        <n v="181938"/>
        <n v="181939"/>
        <n v="181940"/>
        <n v="181941"/>
        <n v="181942"/>
        <n v="182099"/>
        <n v="182100"/>
        <n v="182101"/>
        <n v="182102"/>
        <n v="182103"/>
        <n v="182114"/>
        <n v="182115"/>
        <n v="182116"/>
        <n v="182117"/>
        <n v="182118"/>
        <n v="184322"/>
        <n v="184323"/>
        <n v="184324"/>
        <n v="184325"/>
        <n v="184326"/>
        <n v="185613"/>
        <n v="185614"/>
        <n v="185615"/>
        <n v="185616"/>
        <n v="185617"/>
        <n v="185618"/>
        <n v="185619"/>
        <n v="185620"/>
        <n v="185621"/>
        <n v="185622"/>
        <n v="186134"/>
        <n v="186135"/>
        <n v="186136"/>
        <n v="186137"/>
        <n v="186138"/>
        <n v="186139"/>
        <n v="186140"/>
        <n v="186141"/>
        <n v="186142"/>
        <n v="186143"/>
        <n v="186144"/>
        <n v="186145"/>
        <n v="186146"/>
        <n v="186147"/>
        <n v="186148"/>
        <n v="186149"/>
        <n v="186150"/>
        <n v="186151"/>
        <n v="186152"/>
        <n v="186153"/>
        <n v="192639"/>
        <n v="192640"/>
        <n v="192919"/>
        <n v="194691"/>
        <n v="194692"/>
        <n v="194693"/>
        <n v="194694"/>
        <n v="194695"/>
        <n v="194696"/>
        <n v="201746"/>
        <n v="227490"/>
        <n v="227491"/>
        <n v="227492"/>
        <n v="227493"/>
        <n v="227494"/>
        <n v="87082"/>
        <n v="94160"/>
        <n v="146489"/>
        <n v="146490"/>
        <n v="146491"/>
        <n v="146492"/>
        <n v="178676"/>
        <n v="178677"/>
        <n v="180235"/>
        <n v="180236"/>
        <n v="81045"/>
        <n v="81046"/>
        <n v="81047"/>
        <n v="81048"/>
        <n v="81049"/>
        <n v="81050"/>
        <n v="81051"/>
        <n v="81253"/>
        <n v="81254"/>
        <n v="81255"/>
        <n v="81256"/>
        <n v="81257"/>
        <n v="81258"/>
        <n v="81259"/>
        <n v="81260"/>
        <n v="81261"/>
        <n v="81262"/>
        <n v="81263"/>
        <n v="81264"/>
        <n v="81265"/>
        <n v="81266"/>
        <n v="81267"/>
        <n v="81268"/>
        <n v="81269"/>
        <n v="81270"/>
        <n v="81271"/>
        <n v="81272"/>
        <n v="81273"/>
        <n v="81274"/>
        <n v="81275"/>
        <n v="81276"/>
        <n v="81277"/>
        <n v="81278"/>
        <n v="81279"/>
        <n v="81280"/>
        <n v="81281"/>
        <n v="81282"/>
        <n v="81283"/>
        <n v="81284"/>
        <n v="82999"/>
        <n v="83000"/>
        <n v="83021"/>
        <n v="83022"/>
        <n v="83023"/>
        <n v="83024"/>
        <n v="83025"/>
        <n v="83026"/>
        <n v="83027"/>
        <n v="83050"/>
        <n v="83051"/>
        <n v="84514"/>
        <n v="84515"/>
        <n v="84516"/>
        <n v="84517"/>
        <n v="84518"/>
        <n v="84519"/>
        <n v="84520"/>
        <n v="84521"/>
        <n v="84522"/>
        <n v="84523"/>
        <n v="85231"/>
        <n v="85232"/>
        <n v="85233"/>
        <n v="85586"/>
        <n v="85587"/>
        <n v="85588"/>
        <n v="85589"/>
        <n v="85590"/>
        <n v="85591"/>
        <n v="85592"/>
        <n v="85593"/>
        <n v="85594"/>
        <n v="85595"/>
        <n v="85596"/>
        <n v="85597"/>
        <n v="85906"/>
        <n v="85907"/>
        <n v="85908"/>
        <n v="85909"/>
        <n v="85910"/>
        <n v="85911"/>
        <n v="88302"/>
        <n v="88303"/>
        <n v="88304"/>
        <n v="88305"/>
        <n v="88306"/>
        <n v="88307"/>
        <n v="88308"/>
        <n v="90665"/>
        <n v="90666"/>
        <n v="90667"/>
        <n v="90668"/>
        <n v="90669"/>
        <n v="90670"/>
        <n v="90671"/>
        <n v="98715"/>
        <n v="98716"/>
        <n v="99012"/>
        <n v="102162"/>
        <n v="102163"/>
        <n v="102164"/>
        <n v="102165"/>
        <n v="102166"/>
        <n v="103782"/>
        <n v="103783"/>
        <n v="103784"/>
        <n v="103785"/>
        <n v="103786"/>
        <n v="103787"/>
        <n v="112743"/>
        <n v="112744"/>
        <n v="112745"/>
        <n v="112746"/>
        <n v="112747"/>
        <n v="112748"/>
        <n v="112766"/>
        <n v="116895"/>
        <n v="121809"/>
        <n v="121810"/>
        <n v="121811"/>
        <n v="121812"/>
        <n v="121813"/>
        <n v="123679"/>
        <n v="124847"/>
        <n v="124848"/>
        <n v="124889"/>
        <n v="124890"/>
        <n v="128694"/>
        <n v="128695"/>
        <n v="128696"/>
        <n v="131359"/>
        <n v="131360"/>
        <n v="131361"/>
        <n v="131362"/>
        <n v="131364"/>
        <n v="131365"/>
        <n v="131366"/>
        <n v="131367"/>
        <n v="131368"/>
        <n v="133484"/>
        <n v="133485"/>
        <n v="133486"/>
        <n v="133487"/>
        <n v="133488"/>
        <n v="137886"/>
        <n v="138644"/>
        <n v="138645"/>
        <n v="138646"/>
        <n v="138647"/>
        <n v="143757"/>
        <n v="143758"/>
        <n v="143759"/>
        <n v="143760"/>
        <n v="144130"/>
        <n v="144131"/>
        <n v="144132"/>
        <n v="144133"/>
        <n v="144134"/>
        <n v="144135"/>
        <n v="146215"/>
        <n v="146216"/>
        <n v="146217"/>
        <n v="146218"/>
        <n v="146219"/>
        <n v="146220"/>
        <n v="146221"/>
        <n v="146222"/>
        <n v="146223"/>
        <n v="146224"/>
        <n v="146225"/>
        <n v="146226"/>
        <n v="146227"/>
        <n v="146228"/>
        <n v="146232"/>
        <n v="146233"/>
        <n v="146234"/>
        <n v="146644"/>
        <n v="149094"/>
        <n v="149095"/>
        <n v="149096"/>
        <n v="149478"/>
        <n v="155440"/>
        <n v="155441"/>
        <n v="155442"/>
        <n v="155443"/>
        <n v="164995"/>
        <n v="164996"/>
        <n v="164997"/>
        <n v="164998"/>
        <n v="164999"/>
        <n v="165000"/>
        <n v="165001"/>
        <n v="165002"/>
        <n v="165003"/>
        <n v="165004"/>
        <n v="165005"/>
        <n v="165006"/>
        <n v="165007"/>
        <n v="165008"/>
        <n v="165009"/>
        <n v="165010"/>
        <n v="165011"/>
        <n v="165012"/>
        <n v="165013"/>
        <n v="165014"/>
        <n v="165015"/>
        <n v="166072"/>
        <n v="166073"/>
        <n v="166074"/>
        <n v="166075"/>
        <n v="167133"/>
        <n v="167134"/>
        <n v="167985"/>
        <n v="167986"/>
        <n v="168060"/>
        <n v="168061"/>
        <n v="168062"/>
        <n v="168063"/>
        <n v="168064"/>
        <n v="168065"/>
        <n v="168066"/>
        <n v="168067"/>
        <n v="168068"/>
        <n v="168069"/>
        <n v="168070"/>
        <n v="168095"/>
        <n v="168096"/>
        <n v="168097"/>
        <n v="168098"/>
        <n v="168099"/>
        <n v="168100"/>
        <n v="168102"/>
        <n v="181911"/>
        <n v="181912"/>
        <n v="181913"/>
        <n v="181914"/>
        <n v="181915"/>
        <n v="181916"/>
        <n v="181917"/>
        <n v="181918"/>
        <n v="181919"/>
        <n v="181920"/>
        <n v="181921"/>
        <n v="181922"/>
        <n v="181923"/>
        <n v="181924"/>
        <n v="181925"/>
        <n v="181926"/>
        <n v="181927"/>
        <n v="181928"/>
        <n v="181929"/>
        <n v="181930"/>
        <n v="181931"/>
        <n v="182084"/>
        <n v="182085"/>
        <n v="182086"/>
        <n v="182087"/>
        <n v="182088"/>
        <n v="182089"/>
        <n v="182090"/>
        <n v="182091"/>
        <n v="182092"/>
        <n v="182093"/>
        <n v="182094"/>
        <n v="182095"/>
        <n v="182096"/>
        <n v="182097"/>
        <n v="182098"/>
        <n v="184307"/>
        <n v="184308"/>
        <n v="184309"/>
        <n v="184310"/>
        <n v="184311"/>
        <n v="184312"/>
        <n v="184313"/>
        <n v="184314"/>
        <n v="184315"/>
        <n v="184316"/>
        <n v="184317"/>
        <n v="184318"/>
        <n v="184319"/>
        <n v="184320"/>
        <n v="184321"/>
        <n v="185632"/>
        <n v="185633"/>
        <n v="185634"/>
        <n v="185635"/>
        <n v="185636"/>
        <n v="185637"/>
        <n v="185638"/>
        <n v="185639"/>
        <n v="185640"/>
        <n v="186099"/>
        <n v="186100"/>
        <n v="186101"/>
        <n v="186102"/>
        <n v="186103"/>
        <n v="186104"/>
        <n v="186105"/>
        <n v="186106"/>
        <n v="186107"/>
        <n v="186108"/>
        <n v="186109"/>
        <n v="186110"/>
        <n v="186111"/>
        <n v="186112"/>
        <n v="186113"/>
        <n v="1000047"/>
        <n v="1003374"/>
        <n v="1003406"/>
        <n v="1003419"/>
        <n v="1003460"/>
        <n v="1003482"/>
        <n v="1003520"/>
        <n v="1003541"/>
        <n v="1003546"/>
        <n v="1003570"/>
        <n v="1003600"/>
        <n v="1003622"/>
        <n v="1003644"/>
        <n v="1003692"/>
        <n v="1003720"/>
        <n v="1003742"/>
        <n v="1003764"/>
        <n v="1003786"/>
        <n v="1003806"/>
        <n v="1003828"/>
        <n v="1003849"/>
        <n v="1003870"/>
        <n v="1003891"/>
        <n v="1003912"/>
        <n v="1003952"/>
        <n v="1003960"/>
        <n v="1003982"/>
        <n v="1004007"/>
        <n v="1004040"/>
        <n v="1004100"/>
        <n v="1004119"/>
        <n v="1004141"/>
        <n v="1004163"/>
        <n v="1004185"/>
        <n v="1004240"/>
        <n v="1004277"/>
        <n v="1004299"/>
        <n v="1004321"/>
        <n v="1004343"/>
        <n v="1004365"/>
        <n v="1004387"/>
        <n v="1004409"/>
        <n v="1004441"/>
        <n v="1004470"/>
        <n v="1004491"/>
        <n v="1004549"/>
        <n v="1004571"/>
        <n v="1004593"/>
        <n v="1004621"/>
        <n v="1004643"/>
        <n v="1004665"/>
        <n v="1004687"/>
        <n v="1004709"/>
        <n v="1004731"/>
        <n v="1004753"/>
        <n v="1004775"/>
        <n v="1004797"/>
        <n v="1004819"/>
        <n v="1004841"/>
        <n v="1004873"/>
        <n v="1004879"/>
        <n v="1004880"/>
        <n v="1004895"/>
        <n v="1004924"/>
        <n v="1004945"/>
        <n v="1004966"/>
        <n v="1005017"/>
        <n v="1005039"/>
        <n v="1005060"/>
        <n v="1005082"/>
        <n v="1005140"/>
        <n v="1005193"/>
        <n v="1005215"/>
        <n v="1005240"/>
        <n v="1005261"/>
        <n v="1005283"/>
        <n v="1005304"/>
        <n v="1005324"/>
        <n v="1005349"/>
        <n v="1005394"/>
        <n v="1005407"/>
        <n v="1005430"/>
        <n v="1005476"/>
        <n v="1005482"/>
        <n v="1005520"/>
        <n v="1005554"/>
        <n v="1005576"/>
        <n v="1005601"/>
        <n v="1005640"/>
        <n v="1005666"/>
        <n v="1005675"/>
        <n v="1005688"/>
        <n v="1005710"/>
        <n v="1005732"/>
        <n v="1005786"/>
        <n v="1005799"/>
        <n v="1005830"/>
        <n v="1005841"/>
        <n v="1005890"/>
        <n v="1005940"/>
        <n v="1005962"/>
        <n v="1006000"/>
        <n v="1006022"/>
        <n v="1006060"/>
        <n v="1006080"/>
        <n v="1006093"/>
        <n v="1006127"/>
        <n v="1006149"/>
        <n v="1006171"/>
        <n v="1006177"/>
        <n v="1006243"/>
        <n v="1006265"/>
        <n v="1006285"/>
        <n v="1006301"/>
        <n v="1006319"/>
        <n v="1006340"/>
        <n v="1006362"/>
        <n v="1006384"/>
        <n v="1006406"/>
        <n v="1006428"/>
        <n v="1006479"/>
        <n v="1006512"/>
        <n v="1006534"/>
        <n v="1006560"/>
        <n v="1006577"/>
        <n v="1006621"/>
        <n v="1006643"/>
        <n v="1006667"/>
        <n v="1006730"/>
        <n v="1006755"/>
        <n v="1006780"/>
        <n v="1006802"/>
        <n v="1006824"/>
        <n v="1006846"/>
        <n v="1006871"/>
        <n v="1006909"/>
        <n v="1006941"/>
        <n v="1006960"/>
        <n v="1007011"/>
        <n v="1007028"/>
        <n v="1007037"/>
        <n v="1007053"/>
        <n v="1007075"/>
        <n v="1007131"/>
        <n v="1007152"/>
        <n v="1007194"/>
        <n v="1007216"/>
        <n v="1007238"/>
        <n v="1007260"/>
        <n v="1007282"/>
        <n v="1007304"/>
        <n v="1007326"/>
        <n v="1007346"/>
        <n v="1007368"/>
        <n v="1007390"/>
        <n v="1007412"/>
        <n v="1007434"/>
        <n v="1007456"/>
        <n v="1007478"/>
        <n v="1007500"/>
        <n v="1007522"/>
        <n v="1007560"/>
        <n v="1007582"/>
        <n v="1007604"/>
        <n v="1007626"/>
        <n v="1007648"/>
        <n v="1007700"/>
        <n v="1007722"/>
        <n v="1007744"/>
        <n v="1007788"/>
        <n v="1012880"/>
        <n v="1012899"/>
        <n v="1012943"/>
        <n v="86562"/>
        <n v="86563"/>
        <n v="86564"/>
        <n v="86565"/>
        <n v="86566"/>
        <n v="86567"/>
        <n v="86568"/>
        <n v="86569"/>
        <n v="86570"/>
        <n v="86571"/>
        <n v="86572"/>
        <n v="86573"/>
        <n v="86574"/>
        <n v="86575"/>
        <n v="86576"/>
        <n v="86577"/>
        <n v="86578"/>
        <n v="86579"/>
        <n v="86580"/>
        <n v="86581"/>
        <n v="86582"/>
        <n v="86583"/>
        <n v="86584"/>
        <n v="86585"/>
        <n v="86586"/>
        <n v="86587"/>
        <n v="86588"/>
        <n v="86589"/>
        <n v="86590"/>
        <n v="86591"/>
        <n v="86592"/>
        <n v="86593"/>
        <n v="86594"/>
        <n v="86595"/>
        <n v="86596"/>
        <n v="86597"/>
        <n v="86598"/>
        <n v="86599"/>
        <n v="86600"/>
        <n v="86601"/>
        <n v="86602"/>
        <n v="86603"/>
        <n v="86604"/>
        <n v="86605"/>
        <n v="86606"/>
        <n v="86607"/>
        <n v="86608"/>
        <n v="86609"/>
        <n v="86610"/>
        <n v="86611"/>
        <n v="86612"/>
        <n v="86613"/>
        <n v="86614"/>
        <n v="86615"/>
        <n v="86616"/>
        <n v="86617"/>
        <n v="86618"/>
        <n v="86619"/>
        <n v="86620"/>
        <n v="86621"/>
        <n v="86622"/>
        <n v="86623"/>
        <n v="86624"/>
        <n v="86625"/>
        <n v="86626"/>
        <n v="86627"/>
        <n v="86628"/>
        <n v="86629"/>
        <n v="86630"/>
        <n v="86631"/>
        <n v="86632"/>
        <n v="86633"/>
        <n v="86634"/>
        <n v="86635"/>
        <n v="86636"/>
        <n v="86637"/>
        <n v="86638"/>
        <n v="86639"/>
        <n v="86640"/>
        <n v="86641"/>
        <n v="86642"/>
        <n v="86643"/>
        <n v="86644"/>
        <n v="86645"/>
        <n v="86646"/>
        <n v="86647"/>
        <n v="86649"/>
        <n v="86651"/>
        <n v="86653"/>
        <n v="86655"/>
        <n v="86657"/>
        <n v="86659"/>
        <n v="86661"/>
        <n v="86663"/>
        <n v="86665"/>
        <n v="86667"/>
        <n v="86669"/>
        <n v="86671"/>
        <n v="86673"/>
        <n v="86675"/>
        <n v="86677"/>
        <n v="86679"/>
        <n v="86681"/>
        <n v="86683"/>
        <n v="86685"/>
        <n v="86687"/>
        <n v="86689"/>
        <n v="86691"/>
        <n v="86693"/>
        <n v="86695"/>
        <n v="86697"/>
        <n v="86699"/>
        <n v="86701"/>
        <n v="86703"/>
        <n v="86705"/>
        <n v="86707"/>
        <n v="86709"/>
        <n v="86711"/>
        <n v="86713"/>
        <n v="86715"/>
        <n v="86717"/>
        <n v="86719"/>
        <n v="86721"/>
        <n v="86723"/>
        <n v="86725"/>
        <n v="86727"/>
        <n v="86729"/>
        <n v="86731"/>
        <n v="86733"/>
        <n v="86741"/>
        <n v="86744"/>
        <n v="94475"/>
        <n v="94476"/>
        <n v="94481"/>
        <n v="95354"/>
        <n v="95356"/>
        <n v="95358"/>
        <n v="95360"/>
        <n v="95362"/>
        <n v="95364"/>
        <n v="95366"/>
        <n v="95368"/>
        <n v="95370"/>
        <n v="95372"/>
        <n v="95374"/>
        <n v="95376"/>
        <n v="95378"/>
        <n v="95380"/>
        <n v="95382"/>
        <n v="95384"/>
        <n v="95386"/>
        <n v="95388"/>
        <n v="95390"/>
        <n v="95392"/>
        <n v="95394"/>
        <n v="95396"/>
        <n v="95398"/>
        <n v="95400"/>
        <n v="96127"/>
        <n v="96129"/>
        <n v="96131"/>
        <n v="96133"/>
        <n v="96135"/>
        <n v="96137"/>
        <n v="96139"/>
        <n v="96141"/>
        <n v="96143"/>
        <n v="96145"/>
        <n v="96147"/>
        <n v="96149"/>
        <n v="96151"/>
        <n v="96153"/>
        <n v="96155"/>
        <n v="96157"/>
        <n v="96159"/>
        <n v="96161"/>
        <n v="96163"/>
        <n v="96165"/>
        <n v="96167"/>
        <n v="96169"/>
        <n v="96171"/>
        <n v="96173"/>
        <n v="96241"/>
        <n v="96243"/>
        <n v="96245"/>
        <n v="96247"/>
        <n v="96249"/>
        <n v="96251"/>
        <n v="96253"/>
        <n v="96255"/>
        <n v="96257"/>
        <n v="96259"/>
        <n v="96261"/>
        <n v="96263"/>
        <n v="96265"/>
        <n v="96267"/>
        <n v="96269"/>
        <n v="96271"/>
        <n v="96273"/>
        <n v="96275"/>
        <n v="96277"/>
        <n v="96279"/>
        <n v="96281"/>
        <n v="96283"/>
        <n v="96285"/>
        <n v="96287"/>
        <n v="96289"/>
        <n v="96291"/>
        <n v="96293"/>
        <n v="96295"/>
        <n v="96297"/>
        <n v="96299"/>
        <n v="96301"/>
        <n v="96538"/>
        <n v="98644"/>
        <n v="128661"/>
        <n v="128662"/>
        <n v="128682"/>
        <n v="128683"/>
        <n v="128684"/>
        <n v="128685"/>
        <n v="128686"/>
        <n v="128687"/>
        <n v="128688"/>
        <n v="128689"/>
        <n v="128690"/>
        <n v="128711"/>
        <n v="128794"/>
        <n v="131397"/>
        <n v="131398"/>
        <n v="131399"/>
        <n v="131400"/>
        <n v="131401"/>
        <n v="131402"/>
        <n v="131403"/>
        <n v="131404"/>
        <n v="131601"/>
        <n v="131602"/>
        <n v="131603"/>
        <n v="131604"/>
        <n v="131605"/>
        <n v="131606"/>
        <n v="131607"/>
        <n v="131608"/>
        <n v="131610"/>
        <n v="131611"/>
        <n v="131612"/>
        <n v="131613"/>
        <n v="131614"/>
        <n v="131615"/>
        <n v="131616"/>
        <n v="131617"/>
        <n v="131618"/>
        <n v="131619"/>
        <n v="131620"/>
        <n v="131621"/>
        <n v="131622"/>
        <n v="131623"/>
        <n v="131624"/>
        <n v="131625"/>
        <n v="131626"/>
        <n v="131627"/>
        <n v="131628"/>
        <n v="131629"/>
        <n v="131630"/>
        <n v="131631"/>
        <n v="131632"/>
        <n v="131633"/>
        <n v="131634"/>
        <n v="131635"/>
        <n v="131636"/>
        <n v="131637"/>
        <n v="131638"/>
        <n v="131639"/>
        <n v="131640"/>
        <n v="131641"/>
        <n v="131642"/>
        <n v="131643"/>
        <n v="131644"/>
        <n v="131645"/>
        <n v="131646"/>
        <n v="131647"/>
        <n v="131649"/>
        <n v="131650"/>
        <n v="131651"/>
        <n v="131652"/>
        <n v="131653"/>
        <n v="131654"/>
        <n v="131655"/>
        <n v="131656"/>
        <n v="131657"/>
        <n v="131658"/>
        <n v="131659"/>
        <n v="131660"/>
        <n v="131661"/>
        <n v="131662"/>
        <n v="131663"/>
        <n v="131664"/>
        <n v="131665"/>
        <n v="131666"/>
        <n v="131667"/>
        <n v="131668"/>
        <n v="131669"/>
        <n v="131670"/>
        <n v="131671"/>
        <n v="131672"/>
        <n v="131673"/>
        <n v="131674"/>
        <n v="131675"/>
        <n v="131676"/>
        <n v="131677"/>
        <n v="131678"/>
        <n v="131680"/>
        <n v="131681"/>
        <n v="131682"/>
        <n v="131683"/>
        <n v="131684"/>
        <n v="131685"/>
        <n v="131686"/>
        <n v="131687"/>
        <n v="131688"/>
        <n v="131689"/>
        <n v="131690"/>
        <n v="131691"/>
        <n v="131692"/>
        <n v="131693"/>
        <n v="131694"/>
        <n v="131695"/>
        <n v="131696"/>
        <n v="131697"/>
        <n v="131698"/>
        <n v="131699"/>
        <n v="131700"/>
        <n v="131701"/>
        <n v="131702"/>
        <n v="131703"/>
        <n v="131704"/>
        <n v="131705"/>
        <n v="131706"/>
        <n v="131707"/>
        <n v="131708"/>
        <n v="131709"/>
        <n v="131710"/>
        <n v="131711"/>
        <n v="131712"/>
        <n v="131713"/>
        <n v="131714"/>
        <n v="131715"/>
        <n v="131716"/>
        <n v="131717"/>
        <n v="131718"/>
        <n v="131719"/>
        <n v="131720"/>
        <n v="131721"/>
        <n v="131722"/>
        <n v="131723"/>
        <n v="131724"/>
        <n v="131725"/>
        <n v="131726"/>
        <n v="131727"/>
        <n v="131728"/>
        <n v="131729"/>
        <n v="131730"/>
        <n v="131731"/>
        <n v="131732"/>
        <n v="131733"/>
        <n v="131734"/>
        <n v="131735"/>
        <n v="131736"/>
        <n v="131737"/>
        <n v="131738"/>
        <n v="131739"/>
        <n v="131740"/>
        <n v="131741"/>
        <n v="131742"/>
        <n v="131743"/>
        <n v="131744"/>
        <n v="131745"/>
        <n v="131746"/>
        <n v="131747"/>
        <n v="131748"/>
        <n v="131749"/>
        <n v="131750"/>
        <n v="131751"/>
        <n v="131752"/>
        <n v="131753"/>
        <n v="131754"/>
        <n v="131755"/>
        <n v="131757"/>
        <n v="138861"/>
        <n v="138862"/>
        <n v="138863"/>
        <n v="138864"/>
        <n v="138903"/>
        <n v="138904"/>
        <n v="151932"/>
        <n v="151933"/>
        <n v="151934"/>
        <n v="152041"/>
        <n v="152042"/>
        <n v="152043"/>
        <n v="152044"/>
        <n v="152045"/>
        <n v="152046"/>
        <n v="152047"/>
        <n v="152048"/>
        <n v="152049"/>
        <n v="152050"/>
        <n v="152051"/>
        <n v="152052"/>
        <n v="152053"/>
        <n v="152054"/>
        <n v="152055"/>
        <n v="152056"/>
        <n v="152057"/>
        <n v="152058"/>
        <n v="152059"/>
        <n v="152060"/>
        <n v="152061"/>
        <n v="152062"/>
        <n v="152063"/>
        <n v="152064"/>
        <n v="152065"/>
        <n v="152066"/>
        <n v="152067"/>
        <n v="152068"/>
        <n v="152069"/>
        <n v="152070"/>
        <n v="152071"/>
        <n v="152072"/>
        <n v="152073"/>
        <n v="152074"/>
        <n v="152075"/>
        <n v="152076"/>
        <n v="152077"/>
        <n v="152078"/>
        <n v="152079"/>
        <n v="152080"/>
        <n v="152081"/>
        <n v="152082"/>
        <n v="152083"/>
        <n v="152084"/>
        <n v="152085"/>
        <n v="152086"/>
        <n v="152087"/>
        <n v="152088"/>
        <n v="152089"/>
        <n v="152090"/>
        <n v="152105"/>
        <n v="152106"/>
        <n v="152107"/>
        <n v="152108"/>
        <n v="152109"/>
        <n v="152110"/>
        <n v="152111"/>
        <n v="152112"/>
        <n v="152113"/>
        <n v="152114"/>
        <n v="152115"/>
        <n v="152117"/>
        <n v="152118"/>
        <n v="152119"/>
        <n v="152120"/>
        <n v="152121"/>
        <n v="152122"/>
        <n v="152123"/>
        <n v="152124"/>
        <n v="152125"/>
        <n v="152126"/>
        <n v="152127"/>
        <n v="152128"/>
        <n v="152129"/>
        <n v="152130"/>
        <n v="152131"/>
        <n v="158620"/>
        <n v="158621"/>
        <n v="158622"/>
        <n v="158623"/>
        <n v="161380"/>
        <n v="161381"/>
        <n v="161382"/>
        <n v="161383"/>
        <n v="161384"/>
        <n v="161385"/>
        <n v="161386"/>
        <n v="161387"/>
        <n v="161388"/>
        <n v="161389"/>
        <n v="161390"/>
        <n v="161391"/>
        <n v="161392"/>
        <n v="161393"/>
        <n v="161394"/>
        <n v="161395"/>
        <n v="161396"/>
        <n v="161397"/>
        <n v="161398"/>
        <n v="161399"/>
        <n v="161400"/>
        <n v="161401"/>
        <n v="161402"/>
        <n v="161403"/>
        <n v="161481"/>
        <n v="161482"/>
        <n v="161483"/>
        <n v="161484"/>
        <n v="161485"/>
        <n v="161486"/>
        <n v="161487"/>
        <n v="161488"/>
        <n v="161489"/>
        <n v="161490"/>
        <n v="161491"/>
        <n v="161492"/>
        <n v="161493"/>
        <n v="161494"/>
        <n v="161495"/>
        <n v="161496"/>
        <n v="161497"/>
        <n v="161498"/>
        <n v="161499"/>
        <n v="161500"/>
        <n v="161501"/>
        <n v="161502"/>
        <n v="161503"/>
        <n v="161504"/>
        <n v="161505"/>
        <n v="161506"/>
        <n v="161507"/>
        <n v="161508"/>
        <n v="161509"/>
        <n v="161510"/>
        <n v="161511"/>
        <n v="161512"/>
        <n v="161513"/>
        <n v="161514"/>
        <n v="161515"/>
        <n v="161516"/>
        <n v="161517"/>
        <n v="161518"/>
        <n v="161519"/>
        <n v="161520"/>
        <n v="161521"/>
        <n v="161522"/>
        <n v="161523"/>
        <n v="161524"/>
        <n v="161525"/>
        <n v="161526"/>
        <n v="161527"/>
        <n v="161528"/>
        <n v="161529"/>
        <n v="161530"/>
        <n v="161531"/>
        <n v="161532"/>
        <n v="161533"/>
        <n v="161534"/>
        <n v="161535"/>
        <n v="161536"/>
        <n v="161537"/>
        <n v="161538"/>
        <n v="161539"/>
        <n v="161540"/>
        <n v="161541"/>
        <n v="161542"/>
        <n v="161543"/>
        <n v="161544"/>
        <n v="161545"/>
        <n v="161546"/>
        <n v="161547"/>
        <n v="161548"/>
        <n v="161549"/>
        <n v="161550"/>
        <n v="161551"/>
        <n v="161552"/>
        <n v="161553"/>
        <n v="161554"/>
        <n v="161555"/>
        <n v="161556"/>
        <n v="161557"/>
        <n v="165191"/>
        <n v="165238"/>
        <n v="165239"/>
        <n v="165240"/>
        <n v="165241"/>
        <n v="165242"/>
        <n v="165243"/>
        <n v="165244"/>
        <n v="165245"/>
        <n v="165246"/>
        <n v="165247"/>
        <n v="165248"/>
        <n v="165249"/>
        <n v="165250"/>
        <n v="165251"/>
        <n v="165254"/>
        <n v="165255"/>
        <n v="165256"/>
        <n v="165257"/>
        <n v="165260"/>
        <n v="165261"/>
        <n v="165262"/>
        <n v="165263"/>
        <n v="165264"/>
        <n v="165265"/>
        <n v="165266"/>
        <n v="165267"/>
        <n v="165268"/>
        <n v="165269"/>
        <n v="165270"/>
        <n v="165271"/>
        <n v="165272"/>
        <n v="169590"/>
        <n v="169591"/>
        <n v="169592"/>
        <n v="169593"/>
        <n v="169594"/>
        <n v="169595"/>
        <n v="169596"/>
        <n v="169597"/>
        <n v="169598"/>
        <n v="169599"/>
        <n v="169600"/>
        <n v="169601"/>
        <n v="169602"/>
        <n v="169603"/>
        <n v="169604"/>
        <n v="169605"/>
        <n v="169606"/>
        <n v="169607"/>
        <n v="169608"/>
        <n v="169609"/>
        <n v="169610"/>
        <n v="169611"/>
        <n v="169612"/>
        <n v="169613"/>
        <n v="169614"/>
        <n v="169615"/>
        <n v="169616"/>
        <n v="169617"/>
        <n v="169618"/>
        <n v="169619"/>
        <n v="169620"/>
        <n v="169621"/>
        <n v="169622"/>
        <n v="169623"/>
        <n v="169624"/>
        <n v="169625"/>
        <n v="169626"/>
        <n v="169627"/>
        <n v="169628"/>
        <n v="169629"/>
        <n v="169630"/>
        <n v="169631"/>
        <n v="169632"/>
        <n v="169633"/>
        <n v="169636"/>
        <n v="169637"/>
        <n v="169638"/>
        <n v="169639"/>
        <n v="169640"/>
        <n v="169641"/>
        <n v="169642"/>
        <n v="169643"/>
        <n v="169644"/>
        <n v="169645"/>
        <n v="169646"/>
        <n v="169647"/>
        <n v="169648"/>
        <n v="169649"/>
        <n v="169650"/>
        <n v="169651"/>
        <n v="169652"/>
        <n v="169653"/>
        <n v="169654"/>
        <n v="169655"/>
        <n v="169656"/>
        <n v="169657"/>
        <n v="169658"/>
        <n v="169659"/>
        <n v="169660"/>
        <n v="169661"/>
        <n v="169662"/>
        <n v="169663"/>
        <n v="169664"/>
        <n v="169665"/>
        <n v="169666"/>
        <n v="169667"/>
        <n v="169677"/>
        <n v="169678"/>
        <n v="172295"/>
        <n v="172296"/>
        <n v="172297"/>
        <n v="172298"/>
        <n v="172299"/>
        <n v="172300"/>
        <n v="172301"/>
        <n v="172302"/>
        <n v="172303"/>
        <n v="172304"/>
        <n v="172305"/>
        <n v="172306"/>
        <n v="172307"/>
        <n v="172308"/>
        <n v="172309"/>
        <n v="172310"/>
        <n v="172311"/>
        <n v="172312"/>
        <n v="172313"/>
        <n v="172314"/>
        <n v="172315"/>
        <n v="172316"/>
        <n v="172317"/>
        <n v="172318"/>
        <n v="172319"/>
        <n v="172320"/>
        <n v="172321"/>
        <n v="172322"/>
        <n v="172323"/>
        <n v="172324"/>
        <n v="172325"/>
        <n v="172326"/>
        <n v="172327"/>
        <n v="172328"/>
        <n v="172329"/>
        <n v="172330"/>
        <n v="172331"/>
        <n v="172332"/>
        <n v="172333"/>
        <n v="172334"/>
        <n v="172335"/>
        <n v="172336"/>
        <n v="172337"/>
        <n v="172338"/>
        <n v="172339"/>
        <n v="172340"/>
        <n v="172341"/>
        <n v="172342"/>
        <n v="172343"/>
        <n v="172344"/>
        <n v="172345"/>
        <n v="172346"/>
        <n v="172347"/>
        <n v="172348"/>
        <n v="172349"/>
        <n v="172350"/>
        <n v="172352"/>
        <n v="172353"/>
        <n v="172354"/>
        <n v="172355"/>
        <n v="172356"/>
        <n v="172357"/>
        <n v="172358"/>
        <n v="172359"/>
        <n v="172360"/>
        <n v="172361"/>
        <n v="172362"/>
        <n v="172363"/>
        <n v="172364"/>
        <n v="172365"/>
        <n v="172366"/>
        <n v="172367"/>
        <n v="172368"/>
        <n v="172369"/>
        <n v="172370"/>
        <n v="172371"/>
        <n v="172372"/>
        <n v="172373"/>
        <n v="172374"/>
        <n v="172375"/>
        <n v="173467"/>
        <n v="173468"/>
        <n v="173469"/>
        <n v="173470"/>
        <n v="173471"/>
        <n v="173472"/>
        <n v="173473"/>
        <n v="173474"/>
        <n v="178753"/>
        <n v="178754"/>
        <n v="178756"/>
        <n v="178757"/>
        <n v="178759"/>
        <n v="178760"/>
        <n v="98786"/>
        <n v="98950"/>
        <n v="99198"/>
        <n v="184329"/>
        <n v="184330"/>
        <n v="85893"/>
        <n v="85894"/>
        <n v="85895"/>
        <n v="86773"/>
        <n v="86781"/>
        <n v="86788"/>
        <n v="86790"/>
        <n v="93890"/>
        <n v="93892"/>
        <n v="93944"/>
        <n v="99086"/>
        <n v="99088"/>
        <n v="99090"/>
        <n v="99092"/>
        <n v="99203"/>
        <n v="99204"/>
        <n v="99210"/>
        <n v="99211"/>
        <n v="102706"/>
        <n v="102707"/>
        <n v="102710"/>
        <n v="102711"/>
        <n v="102714"/>
        <n v="102715"/>
        <n v="102718"/>
        <n v="102719"/>
        <n v="106702"/>
        <n v="106703"/>
        <n v="108796"/>
        <n v="108797"/>
        <n v="108798"/>
        <n v="108799"/>
        <n v="108800"/>
        <n v="108801"/>
        <n v="126706"/>
        <n v="126707"/>
        <n v="126708"/>
        <n v="126896"/>
        <n v="130443"/>
        <n v="130444"/>
        <n v="131289"/>
        <n v="131290"/>
        <n v="131291"/>
        <n v="131292"/>
        <n v="131299"/>
        <n v="131300"/>
        <n v="131377"/>
        <n v="131378"/>
        <n v="131379"/>
        <n v="131380"/>
        <n v="131782"/>
        <n v="131783"/>
        <n v="131784"/>
        <n v="131785"/>
        <n v="133894"/>
        <n v="133895"/>
        <n v="133896"/>
        <n v="137857"/>
        <n v="137859"/>
        <n v="137860"/>
        <n v="138543"/>
        <n v="138556"/>
        <n v="138557"/>
        <n v="141789"/>
        <n v="141790"/>
        <n v="143958"/>
        <n v="143959"/>
        <n v="143960"/>
        <n v="143961"/>
        <n v="157572"/>
        <n v="157573"/>
        <n v="158193"/>
        <n v="158194"/>
        <n v="158195"/>
        <n v="158196"/>
        <n v="158197"/>
        <n v="158198"/>
        <n v="158199"/>
        <n v="158200"/>
        <n v="158403"/>
        <n v="158404"/>
        <n v="173560"/>
        <n v="173561"/>
        <n v="173562"/>
        <n v="173563"/>
        <n v="173568"/>
        <n v="173569"/>
        <n v="173570"/>
        <n v="173571"/>
        <n v="187186"/>
        <n v="187187"/>
        <n v="173483"/>
        <n v="173573"/>
        <n v="173604"/>
        <n v="85562"/>
        <n v="85569"/>
        <n v="85651"/>
        <n v="85662"/>
        <n v="85664"/>
        <n v="85665"/>
        <n v="85685"/>
        <n v="85686"/>
        <n v="85688"/>
        <n v="85689"/>
        <n v="85691"/>
        <n v="85692"/>
        <n v="126903"/>
        <n v="127963"/>
        <n v="133108"/>
        <n v="169035"/>
        <s v="L102492_001"/>
        <s v="L102492_002"/>
        <s v="L103711_001"/>
        <s v="L103711_002"/>
        <s v="L124827_001"/>
        <s v="L124827_002"/>
        <s v="L124836_001"/>
        <s v="L124836_002"/>
        <s v="L124839_001"/>
        <s v="L124839_002"/>
        <s v="L126913_001"/>
        <s v="L126913_002"/>
        <s v="L126962_001"/>
        <s v="L126962_002"/>
        <s v="L128847_001"/>
        <s v="L128847_002"/>
        <s v="L146627_001"/>
        <s v="L146627_002"/>
        <s v="L157627_001"/>
        <s v="L157627_002"/>
        <s v="L157630_001"/>
        <s v="L157630_002"/>
        <s v="L178938_001"/>
        <s v="L178938_002"/>
        <s v="L180091_001"/>
        <s v="L180091_002"/>
        <s v="L180094_001"/>
        <s v="L182797_001"/>
        <s v="L182861_001"/>
        <s v="L78444_002"/>
        <s v="L79324_001"/>
        <s v="L79324_002"/>
        <s v="L79329_001"/>
        <s v="L79335_001"/>
        <s v="L79341_001"/>
        <s v="L79344_001"/>
        <s v="L79344_002"/>
        <s v="L80273_001"/>
        <s v="L80273_002"/>
        <s v="L80475_002"/>
        <s v="L80508_001"/>
        <s v="L80508_002"/>
        <s v="L80847_002"/>
        <s v="L80850_002"/>
        <s v="L80862_002"/>
        <s v="L80865_002"/>
        <s v="L80891_002"/>
        <s v="L80892_002"/>
        <s v="L80893_002"/>
        <s v="L80895_002"/>
        <s v="L80897_002"/>
        <s v="L80898_002"/>
        <s v="L82609_002"/>
        <s v="L82655_002"/>
        <s v="L83987_002"/>
        <s v="L83988_002"/>
        <s v="L83991_002"/>
        <s v="L84999_002"/>
        <s v="L85001_002"/>
        <s v="L86762_002"/>
        <s v="L86766_002"/>
        <s v="L86767_002"/>
        <s v="L90490_002"/>
        <s v="L94157_002"/>
        <s v="L94158_002"/>
        <s v="L95139_002"/>
        <s v="L95140_002"/>
        <s v="L98635_002"/>
        <s v="L99269_002"/>
        <s v="L99278_002"/>
        <n v="184282"/>
        <n v="184285"/>
        <n v="143737"/>
        <n v="143738"/>
        <n v="143739"/>
        <n v="143740"/>
        <n v="143741"/>
        <n v="143742"/>
        <n v="102133"/>
        <n v="102134"/>
        <n v="102135"/>
        <n v="102136"/>
        <n v="102137"/>
        <n v="102138"/>
        <n v="102140"/>
        <n v="102183"/>
        <n v="102184"/>
        <n v="102185"/>
        <n v="102186"/>
        <n v="102187"/>
        <n v="102188"/>
        <n v="102263"/>
        <n v="102264"/>
        <n v="102265"/>
        <n v="102266"/>
        <n v="102290"/>
        <n v="102300"/>
        <n v="102301"/>
        <n v="102302"/>
        <n v="102303"/>
        <n v="102304"/>
        <n v="138732"/>
        <n v="138734"/>
        <n v="138736"/>
        <n v="138738"/>
        <n v="138740"/>
        <n v="138984"/>
        <n v="138985"/>
        <n v="138986"/>
        <n v="138987"/>
        <n v="138988"/>
        <n v="138989"/>
        <n v="138990"/>
        <n v="138991"/>
        <n v="138992"/>
        <n v="138993"/>
        <n v="138994"/>
        <n v="138995"/>
        <n v="138996"/>
        <n v="138997"/>
        <n v="138998"/>
        <n v="138999"/>
        <n v="139000"/>
        <n v="139001"/>
        <n v="139002"/>
        <n v="139003"/>
        <n v="139004"/>
        <n v="139005"/>
        <n v="139006"/>
        <n v="139007"/>
        <n v="139008"/>
        <n v="139009"/>
        <n v="139010"/>
        <n v="139011"/>
        <n v="139012"/>
        <n v="144253"/>
        <n v="144254"/>
        <n v="144255"/>
        <n v="144256"/>
        <n v="144257"/>
        <n v="144258"/>
        <n v="144259"/>
        <n v="144260"/>
        <n v="144263"/>
        <n v="144264"/>
        <n v="144267"/>
        <n v="144393"/>
        <n v="144394"/>
        <n v="144395"/>
        <n v="144396"/>
        <n v="144414"/>
        <n v="144415"/>
        <n v="144417"/>
        <n v="144418"/>
        <n v="144419"/>
        <n v="144420"/>
        <n v="144421"/>
        <n v="144422"/>
        <n v="144423"/>
        <n v="144424"/>
        <n v="144425"/>
        <n v="144426"/>
        <n v="144506"/>
        <n v="144507"/>
        <n v="144508"/>
        <n v="144509"/>
        <n v="144510"/>
        <n v="144511"/>
        <n v="144512"/>
        <n v="144513"/>
        <n v="144514"/>
        <n v="144515"/>
        <n v="144517"/>
        <n v="144520"/>
        <n v="144521"/>
        <n v="144522"/>
        <n v="144523"/>
        <n v="144524"/>
        <n v="144525"/>
        <n v="144526"/>
        <n v="144527"/>
        <n v="144528"/>
        <n v="144529"/>
        <n v="144530"/>
        <n v="144531"/>
        <n v="144532"/>
        <n v="144533"/>
        <n v="144534"/>
        <n v="144535"/>
        <n v="144536"/>
        <n v="144555"/>
        <n v="144556"/>
        <n v="144557"/>
        <n v="144558"/>
        <n v="144559"/>
        <n v="144570"/>
        <n v="144571"/>
        <n v="144572"/>
        <n v="144573"/>
        <n v="144574"/>
        <n v="144575"/>
        <n v="144576"/>
        <n v="144577"/>
        <n v="144578"/>
        <n v="144579"/>
        <n v="146181"/>
        <n v="146182"/>
        <n v="146183"/>
        <n v="146184"/>
        <n v="146185"/>
        <n v="146186"/>
        <n v="146187"/>
        <n v="146188"/>
        <n v="146189"/>
        <n v="146190"/>
        <n v="146191"/>
        <n v="146192"/>
        <n v="146193"/>
        <n v="146194"/>
        <n v="146195"/>
        <n v="146196"/>
        <n v="146534"/>
        <n v="146535"/>
        <n v="146536"/>
        <n v="146537"/>
        <n v="146538"/>
        <n v="146539"/>
        <n v="146540"/>
        <n v="146541"/>
        <n v="146542"/>
        <n v="146543"/>
        <n v="146544"/>
        <n v="149286"/>
        <n v="149287"/>
        <n v="149288"/>
        <n v="149289"/>
        <n v="149290"/>
        <n v="149291"/>
        <n v="149292"/>
        <n v="149293"/>
        <n v="149294"/>
        <n v="149295"/>
        <n v="149296"/>
        <n v="149297"/>
        <n v="149298"/>
        <n v="149299"/>
        <n v="149300"/>
        <n v="149301"/>
        <n v="149302"/>
        <n v="149303"/>
        <n v="149304"/>
        <n v="149305"/>
        <n v="149306"/>
        <n v="149307"/>
        <n v="149308"/>
        <n v="149309"/>
        <n v="149310"/>
        <n v="149469"/>
        <n v="149470"/>
        <n v="149471"/>
        <n v="149472"/>
        <n v="149473"/>
        <n v="149474"/>
        <n v="149475"/>
        <n v="149476"/>
        <n v="155431"/>
        <n v="155432"/>
        <n v="155433"/>
        <n v="155434"/>
        <n v="155435"/>
        <n v="158105"/>
        <n v="158106"/>
        <n v="158107"/>
        <n v="158108"/>
        <n v="158109"/>
        <n v="158110"/>
        <n v="158111"/>
        <n v="158112"/>
        <n v="158113"/>
        <n v="158114"/>
        <n v="158115"/>
        <n v="158116"/>
        <n v="158117"/>
        <n v="158118"/>
        <n v="158119"/>
        <n v="158120"/>
        <n v="158121"/>
        <n v="158122"/>
        <n v="158143"/>
        <n v="158144"/>
        <n v="158145"/>
        <n v="158146"/>
        <n v="158147"/>
        <n v="158148"/>
        <n v="168205"/>
        <n v="168206"/>
        <n v="168207"/>
        <n v="168208"/>
        <n v="168209"/>
        <n v="168210"/>
        <n v="168211"/>
        <n v="168212"/>
        <n v="168213"/>
        <n v="168214"/>
        <n v="168215"/>
        <n v="168216"/>
        <n v="168217"/>
        <n v="168218"/>
        <n v="168219"/>
        <n v="168220"/>
        <n v="168221"/>
        <n v="168222"/>
        <n v="168223"/>
        <n v="168224"/>
        <n v="168225"/>
        <n v="168226"/>
        <n v="168238"/>
        <n v="168239"/>
        <n v="168240"/>
        <n v="168241"/>
        <n v="168242"/>
        <n v="168243"/>
        <n v="168244"/>
        <n v="168245"/>
        <n v="168246"/>
        <n v="168247"/>
        <n v="168248"/>
        <n v="182104"/>
        <n v="182105"/>
        <n v="182106"/>
        <n v="182107"/>
        <n v="182108"/>
        <n v="186083"/>
        <n v="1013040"/>
        <n v="1013106"/>
        <n v="1013118"/>
        <n v="1013252"/>
        <n v="1013306"/>
        <n v="1013379"/>
        <n v="1013429"/>
        <n v="1013509"/>
        <n v="1013573"/>
        <n v="1013637"/>
        <n v="1013701"/>
        <n v="1013765"/>
        <n v="1013829"/>
        <n v="1013905"/>
        <n v="1013933"/>
        <n v="1014035"/>
        <n v="1014086"/>
        <n v="1014147"/>
        <n v="1014220"/>
        <n v="1014288"/>
        <n v="1014350"/>
        <n v="1014411"/>
        <n v="1014425"/>
        <n v="1014488"/>
        <n v="1014548"/>
        <n v="1014611"/>
        <n v="1014675"/>
        <n v="1014809"/>
        <n v="1014870"/>
        <n v="1014936"/>
        <n v="1014971"/>
        <n v="1015031"/>
        <n v="1015116"/>
        <n v="1015123"/>
        <n v="1015127"/>
        <n v="1015129"/>
        <n v="1015133"/>
        <n v="1015191"/>
        <n v="1015194"/>
        <n v="1015197"/>
        <n v="1015200"/>
        <n v="1015202"/>
        <n v="1015205"/>
        <n v="1015208"/>
        <n v="1015211"/>
        <n v="1015214"/>
        <n v="1015217"/>
        <n v="1015220"/>
        <n v="1015223"/>
        <n v="1015226"/>
        <n v="1015229"/>
        <n v="1015232"/>
        <n v="1015235"/>
        <n v="1015246"/>
        <n v="1015260"/>
        <n v="1015264"/>
        <n v="1015266"/>
        <n v="1015277"/>
        <n v="1015284"/>
        <n v="1015292"/>
        <n v="1015300"/>
        <n v="1015309"/>
        <n v="1015324"/>
        <n v="1015341"/>
        <n v="1015344"/>
        <n v="1015349"/>
        <n v="1015389"/>
        <n v="1015409"/>
        <n v="1015430"/>
        <n v="1015451"/>
        <n v="1015471"/>
        <n v="1015482"/>
        <n v="1015503"/>
        <n v="1015515"/>
        <n v="1015537"/>
        <n v="1015548"/>
        <n v="1015551"/>
        <n v="1015554"/>
        <n v="1015560"/>
        <n v="1015595"/>
        <n v="1015658"/>
        <n v="1015721"/>
        <n v="1015784"/>
        <n v="1015847"/>
        <n v="1015911"/>
        <n v="1015980"/>
        <n v="1016058"/>
        <n v="1016077"/>
        <n v="1016167"/>
        <n v="1016183"/>
        <n v="1016225"/>
        <n v="1016305"/>
        <n v="1016308"/>
        <n v="1016310"/>
        <n v="1016329"/>
        <n v="1016335"/>
        <n v="1016338"/>
        <n v="1016369"/>
        <n v="1016420"/>
        <n v="1016423"/>
        <n v="1016426"/>
        <n v="1016455"/>
        <n v="1016494"/>
        <n v="1016561"/>
        <n v="1016581"/>
        <n v="1016615"/>
        <n v="1016688"/>
        <n v="1016862"/>
        <n v="1016925"/>
        <n v="1016988"/>
        <n v="1017051"/>
        <n v="1017114"/>
        <n v="1017177"/>
        <n v="1017240"/>
        <n v="1017309"/>
        <n v="1017372"/>
        <n v="1017435"/>
        <n v="1017498"/>
        <n v="1017561"/>
        <n v="1017624"/>
        <n v="1017687"/>
        <n v="1017750"/>
        <n v="1017813"/>
        <n v="1017879"/>
        <n v="1017933"/>
        <n v="1017986"/>
        <n v="1018039"/>
        <n v="1018087"/>
        <n v="1018135"/>
        <n v="119610"/>
        <n v="119612"/>
        <n v="119613"/>
        <n v="119614"/>
        <n v="152159"/>
        <n v="152160"/>
        <n v="157576"/>
        <n v="157577"/>
        <n v="117468"/>
        <n v="117563"/>
        <n v="106088"/>
        <n v="106089"/>
        <n v="106090"/>
        <n v="106091"/>
        <n v="106092"/>
        <n v="106093"/>
        <n v="106094"/>
        <n v="106095"/>
        <n v="106096"/>
        <n v="106097"/>
        <n v="106098"/>
        <n v="106099"/>
        <n v="106100"/>
        <n v="106101"/>
        <n v="106102"/>
        <n v="106103"/>
        <n v="106104"/>
        <n v="106105"/>
        <n v="106106"/>
        <n v="106107"/>
        <n v="108876"/>
        <n v="108877"/>
        <n v="108878"/>
        <n v="108879"/>
        <n v="108880"/>
        <n v="108881"/>
        <n v="108882"/>
        <n v="108883"/>
        <n v="108884"/>
        <n v="108885"/>
        <n v="108886"/>
        <n v="108887"/>
        <n v="108888"/>
        <n v="108889"/>
        <n v="108890"/>
        <n v="108891"/>
        <n v="108892"/>
        <n v="108893"/>
        <n v="108894"/>
        <n v="108895"/>
        <n v="108896"/>
        <n v="108897"/>
        <n v="108898"/>
        <n v="108899"/>
        <n v="108900"/>
        <n v="108901"/>
        <n v="108902"/>
        <n v="108903"/>
        <n v="108904"/>
        <n v="108905"/>
        <n v="108906"/>
        <n v="108907"/>
        <n v="108908"/>
        <n v="108909"/>
        <n v="108910"/>
        <n v="108911"/>
        <n v="108912"/>
        <n v="108913"/>
        <n v="108914"/>
        <n v="108915"/>
        <n v="118520"/>
        <n v="118521"/>
        <n v="118522"/>
        <n v="118523"/>
        <n v="118524"/>
        <n v="118525"/>
        <n v="118526"/>
        <n v="118527"/>
        <n v="118528"/>
        <n v="118529"/>
        <n v="118530"/>
        <n v="118531"/>
        <n v="118532"/>
        <n v="118533"/>
        <n v="118534"/>
        <n v="118535"/>
        <n v="118536"/>
        <n v="118537"/>
        <n v="118538"/>
        <n v="118539"/>
        <n v="118540"/>
        <n v="118541"/>
        <n v="118542"/>
        <n v="118544"/>
        <n v="118546"/>
        <n v="118547"/>
        <n v="118548"/>
        <n v="118549"/>
        <n v="118550"/>
        <n v="118552"/>
        <n v="118555"/>
        <n v="119826"/>
        <n v="119827"/>
        <n v="119828"/>
        <n v="119829"/>
        <n v="119830"/>
        <n v="99226"/>
        <n v="99227"/>
        <n v="99274"/>
        <n v="99275"/>
        <n v="165282"/>
        <n v="165283"/>
        <n v="165286"/>
        <n v="166168"/>
        <n v="166208"/>
        <n v="167938"/>
        <n v="169061"/>
        <n v="149446"/>
        <n v="165095"/>
        <n v="167005"/>
        <n v="182916"/>
        <n v="141635"/>
        <n v="141637"/>
        <n v="141638"/>
        <n v="141639"/>
        <n v="141640"/>
        <n v="141641"/>
        <n v="141642"/>
        <n v="141643"/>
        <n v="141644"/>
        <n v="141645"/>
        <n v="141646"/>
        <n v="141647"/>
        <n v="142406"/>
        <n v="142407"/>
        <n v="142408"/>
        <n v="142409"/>
        <n v="142410"/>
        <n v="142413"/>
        <n v="142414"/>
        <n v="142415"/>
        <n v="142416"/>
        <n v="142417"/>
        <n v="142418"/>
        <n v="142432"/>
        <n v="142433"/>
        <n v="142434"/>
        <n v="142435"/>
        <n v="142436"/>
        <n v="142438"/>
        <n v="142439"/>
        <n v="142440"/>
        <n v="142441"/>
        <n v="142442"/>
        <n v="142443"/>
        <n v="142444"/>
        <n v="142458"/>
        <n v="142459"/>
        <n v="142460"/>
        <n v="142461"/>
        <n v="142462"/>
        <n v="142463"/>
        <n v="142464"/>
        <n v="142465"/>
        <n v="142466"/>
        <n v="142467"/>
        <n v="142468"/>
        <n v="142469"/>
        <n v="142470"/>
        <n v="166158"/>
        <n v="166176"/>
        <n v="166177"/>
        <n v="166178"/>
        <n v="166179"/>
        <n v="166180"/>
        <n v="166190"/>
        <n v="166199"/>
        <n v="166200"/>
        <n v="166201"/>
        <n v="166202"/>
        <n v="166203"/>
        <n v="166204"/>
        <n v="166205"/>
        <n v="166206"/>
        <n v="166267"/>
        <n v="166268"/>
        <n v="166269"/>
        <n v="166270"/>
        <n v="166271"/>
        <n v="166272"/>
        <n v="166273"/>
        <n v="166274"/>
        <n v="166275"/>
        <n v="166276"/>
        <n v="166277"/>
        <n v="166278"/>
        <n v="166279"/>
        <n v="166280"/>
        <n v="138494"/>
        <n v="138496"/>
        <n v="138498"/>
        <n v="138500"/>
        <n v="138502"/>
        <n v="138504"/>
        <n v="138506"/>
        <n v="138508"/>
        <n v="138510"/>
        <n v="138512"/>
        <n v="138514"/>
        <n v="138516"/>
        <n v="138518"/>
        <n v="138520"/>
        <n v="138522"/>
        <n v="138524"/>
        <n v="138526"/>
        <n v="138528"/>
        <n v="138530"/>
        <n v="138532"/>
        <n v="138534"/>
        <n v="138536"/>
        <n v="138538"/>
        <n v="138540"/>
        <n v="138636"/>
        <n v="86280"/>
        <n v="86290"/>
        <n v="158210"/>
        <n v="158211"/>
        <n v="165305"/>
        <n v="165317"/>
        <n v="165318"/>
        <n v="165331"/>
        <n v="165332"/>
        <n v="165333"/>
        <n v="165335"/>
        <n v="165336"/>
        <n v="165452"/>
        <n v="165454"/>
        <n v="165459"/>
        <n v="165460"/>
        <n v="165465"/>
        <n v="165466"/>
        <n v="138920"/>
        <n v="167126"/>
        <n v="167130"/>
        <n v="167136"/>
        <n v="171955"/>
        <n v="171956"/>
        <n v="173488"/>
        <n v="173489"/>
        <n v="186156"/>
        <n v="186157"/>
        <n v="246341"/>
        <n v="99083"/>
        <n v="99084"/>
        <n v="99284"/>
        <n v="99285"/>
        <n v="99288"/>
        <n v="99289"/>
        <n v="102467"/>
        <n v="102468"/>
        <n v="102543"/>
        <n v="102544"/>
        <n v="102651"/>
        <n v="102652"/>
        <n v="102734"/>
        <n v="102735"/>
        <n v="104244"/>
        <n v="104245"/>
        <n v="111758"/>
        <n v="111759"/>
        <n v="123684"/>
        <n v="123686"/>
        <n v="123687"/>
        <n v="123834"/>
        <n v="123835"/>
        <n v="123837"/>
        <n v="123848"/>
        <n v="123849"/>
        <n v="123850"/>
        <n v="123851"/>
        <n v="126779"/>
        <n v="126780"/>
        <n v="126781"/>
        <n v="126782"/>
        <n v="128487"/>
        <n v="128488"/>
        <n v="128489"/>
        <n v="128490"/>
        <n v="128581"/>
        <n v="128582"/>
        <n v="128583"/>
        <n v="128584"/>
        <n v="171242"/>
        <n v="171243"/>
        <n v="171244"/>
        <n v="171245"/>
        <n v="184608"/>
        <n v="184609"/>
        <n v="184610"/>
        <n v="184611"/>
        <n v="184612"/>
        <n v="184613"/>
        <n v="184614"/>
        <n v="184615"/>
        <n v="184616"/>
        <n v="184617"/>
        <n v="184618"/>
        <n v="184619"/>
        <n v="184620"/>
        <n v="184621"/>
        <n v="184622"/>
        <n v="184623"/>
        <n v="184624"/>
        <n v="184625"/>
        <n v="184626"/>
        <n v="184627"/>
        <n v="185743"/>
        <n v="185744"/>
        <n v="185745"/>
        <n v="185746"/>
        <n v="185747"/>
        <n v="185748"/>
        <n v="185749"/>
        <n v="185750"/>
        <n v="185751"/>
        <n v="185752"/>
        <n v="185753"/>
        <n v="185754"/>
        <n v="185755"/>
        <n v="185756"/>
        <n v="185757"/>
        <n v="185758"/>
        <n v="185759"/>
        <n v="185760"/>
        <n v="185761"/>
        <n v="185762"/>
        <n v="185763"/>
        <n v="185764"/>
        <n v="185765"/>
        <n v="185766"/>
        <n v="185767"/>
        <n v="185768"/>
        <n v="185769"/>
        <n v="185770"/>
        <n v="185771"/>
        <n v="185772"/>
        <n v="185773"/>
        <n v="185774"/>
        <n v="185775"/>
        <n v="185776"/>
        <n v="185777"/>
        <n v="185778"/>
        <n v="185779"/>
        <n v="185780"/>
        <n v="185781"/>
        <n v="185782"/>
        <n v="185783"/>
        <n v="185784"/>
        <n v="185785"/>
        <n v="185786"/>
        <n v="185787"/>
        <n v="185788"/>
        <n v="185789"/>
        <n v="185790"/>
        <n v="185791"/>
        <n v="185792"/>
        <n v="185793"/>
        <n v="185794"/>
        <n v="185795"/>
        <n v="185796"/>
        <n v="185797"/>
        <n v="185798"/>
        <n v="185799"/>
        <n v="185800"/>
        <n v="185801"/>
        <n v="185802"/>
        <n v="185991"/>
        <n v="185992"/>
        <n v="185993"/>
        <n v="185994"/>
        <n v="185995"/>
        <n v="185996"/>
        <n v="185997"/>
        <n v="185998"/>
        <n v="185999"/>
        <n v="186000"/>
        <n v="186001"/>
        <n v="186002"/>
        <n v="186003"/>
        <n v="186004"/>
        <n v="186005"/>
        <n v="186006"/>
        <n v="186007"/>
        <n v="186008"/>
        <n v="186009"/>
        <n v="186010"/>
        <n v="90760"/>
        <n v="92334"/>
        <n v="92337"/>
        <n v="92343"/>
        <n v="92346"/>
        <n v="94458"/>
        <n v="94680"/>
        <n v="94708"/>
        <n v="95041"/>
        <n v="95042"/>
        <n v="95043"/>
        <n v="95044"/>
        <n v="95045"/>
        <n v="95046"/>
        <n v="95047"/>
        <n v="95048"/>
        <n v="95049"/>
        <n v="95050"/>
        <n v="95051"/>
        <n v="95052"/>
        <n v="95053"/>
        <n v="95054"/>
        <n v="95055"/>
        <n v="95056"/>
        <n v="95057"/>
        <n v="95058"/>
        <n v="95059"/>
        <n v="95060"/>
        <n v="95061"/>
        <n v="95062"/>
        <n v="95063"/>
        <n v="95064"/>
        <n v="95065"/>
        <n v="95066"/>
        <n v="95067"/>
        <n v="95068"/>
        <n v="95069"/>
        <n v="95070"/>
        <n v="95071"/>
        <n v="95072"/>
        <n v="96337"/>
        <n v="96339"/>
        <n v="96341"/>
        <n v="96343"/>
        <n v="96345"/>
        <n v="96347"/>
        <n v="96349"/>
        <n v="96351"/>
        <n v="96353"/>
        <n v="96355"/>
        <n v="96357"/>
        <n v="96359"/>
        <n v="96361"/>
        <n v="96363"/>
        <n v="96365"/>
        <n v="96367"/>
        <n v="96453"/>
        <n v="96455"/>
        <n v="96457"/>
        <n v="96459"/>
        <n v="96461"/>
        <n v="96463"/>
        <n v="96465"/>
        <n v="96467"/>
        <n v="96469"/>
        <n v="96471"/>
        <n v="96473"/>
        <n v="96475"/>
        <n v="96477"/>
        <n v="96479"/>
        <n v="96481"/>
        <n v="96483"/>
        <n v="96485"/>
        <n v="96487"/>
        <n v="96489"/>
        <n v="96491"/>
        <n v="96493"/>
        <n v="96495"/>
        <n v="96497"/>
        <n v="96499"/>
        <n v="96501"/>
        <n v="96503"/>
        <n v="96505"/>
        <n v="96507"/>
        <n v="96509"/>
        <n v="96511"/>
        <n v="96513"/>
        <n v="96515"/>
        <n v="96517"/>
        <n v="96519"/>
        <n v="96521"/>
        <n v="96523"/>
        <n v="96525"/>
        <n v="96527"/>
        <n v="96529"/>
        <n v="96531"/>
        <n v="96533"/>
        <n v="96535"/>
        <n v="101989"/>
        <n v="101990"/>
        <n v="101991"/>
        <n v="101992"/>
        <n v="101993"/>
        <n v="106054"/>
        <n v="106055"/>
        <n v="106056"/>
        <n v="106057"/>
        <n v="106078"/>
        <n v="106079"/>
        <n v="106080"/>
        <n v="106081"/>
        <n v="106082"/>
        <n v="106083"/>
        <n v="106084"/>
        <n v="106085"/>
        <n v="106086"/>
        <n v="106087"/>
        <n v="106725"/>
        <n v="106726"/>
        <n v="106727"/>
        <n v="106728"/>
        <n v="106744"/>
        <n v="106745"/>
        <n v="106747"/>
        <n v="106748"/>
        <n v="106751"/>
        <n v="106753"/>
        <n v="106754"/>
        <n v="106756"/>
        <n v="106757"/>
        <n v="116537"/>
        <n v="116932"/>
        <n v="118561"/>
        <n v="119626"/>
        <n v="119630"/>
        <n v="119633"/>
        <n v="124975"/>
        <n v="124976"/>
        <n v="124978"/>
        <n v="124979"/>
        <n v="124981"/>
        <n v="124982"/>
        <n v="124984"/>
        <n v="124985"/>
        <n v="124987"/>
        <n v="124988"/>
        <n v="128516"/>
        <n v="128517"/>
        <n v="128518"/>
        <n v="128519"/>
        <n v="128520"/>
        <n v="128521"/>
        <n v="128522"/>
        <n v="128775"/>
        <n v="128776"/>
        <n v="128781"/>
        <n v="128782"/>
        <n v="128787"/>
        <n v="128788"/>
        <n v="131273"/>
        <n v="136075"/>
        <n v="136076"/>
        <n v="136077"/>
        <n v="136078"/>
        <n v="136079"/>
        <n v="136080"/>
        <n v="136081"/>
        <n v="136118"/>
        <n v="136119"/>
        <n v="136121"/>
        <n v="136124"/>
        <n v="136127"/>
        <n v="136130"/>
        <n v="143822"/>
        <n v="143823"/>
        <n v="143828"/>
        <n v="143829"/>
        <n v="143831"/>
        <n v="143832"/>
        <n v="144119"/>
        <n v="144120"/>
        <n v="144122"/>
        <n v="144123"/>
        <n v="148024"/>
        <n v="148025"/>
        <n v="148027"/>
        <n v="148028"/>
        <n v="148033"/>
        <n v="148034"/>
        <n v="149245"/>
        <n v="149251"/>
        <n v="149257"/>
        <n v="158493"/>
        <n v="158494"/>
        <n v="158495"/>
        <n v="158496"/>
        <n v="158497"/>
        <n v="158499"/>
        <n v="158500"/>
        <n v="158501"/>
        <n v="158502"/>
        <n v="158503"/>
        <n v="158504"/>
        <n v="158631"/>
        <n v="158632"/>
        <n v="158633"/>
        <n v="165428"/>
        <n v="165429"/>
        <n v="165430"/>
        <n v="166037"/>
        <n v="166038"/>
        <n v="166039"/>
        <n v="166040"/>
        <n v="166041"/>
        <n v="166042"/>
        <n v="166043"/>
        <n v="166044"/>
        <n v="166045"/>
        <n v="166046"/>
        <n v="166047"/>
        <n v="166048"/>
        <n v="166049"/>
        <n v="166050"/>
        <n v="166064"/>
        <n v="166065"/>
        <n v="166066"/>
        <n v="166067"/>
        <n v="167102"/>
        <n v="167103"/>
        <n v="167104"/>
        <n v="167105"/>
        <n v="167106"/>
        <n v="167107"/>
        <n v="167108"/>
        <n v="167109"/>
        <n v="167110"/>
        <n v="167111"/>
        <n v="167112"/>
        <n v="167113"/>
        <n v="167114"/>
        <n v="167115"/>
        <n v="169282"/>
        <n v="169283"/>
        <n v="169285"/>
        <n v="169286"/>
        <n v="169287"/>
        <n v="169288"/>
        <n v="169289"/>
        <n v="169291"/>
        <n v="169292"/>
        <n v="169293"/>
        <n v="169294"/>
        <n v="169295"/>
        <n v="169296"/>
        <n v="169297"/>
        <n v="172606"/>
        <n v="172607"/>
        <n v="172608"/>
        <n v="172609"/>
        <n v="172610"/>
        <n v="173873"/>
        <n v="173874"/>
        <n v="173875"/>
        <n v="173876"/>
        <n v="173877"/>
        <n v="173878"/>
        <n v="173879"/>
        <n v="175344"/>
        <n v="175345"/>
        <n v="175346"/>
        <n v="175347"/>
        <n v="175348"/>
        <n v="175349"/>
        <n v="175350"/>
        <n v="175351"/>
        <n v="175352"/>
        <n v="175353"/>
        <n v="178914"/>
        <n v="178915"/>
        <n v="178916"/>
        <n v="178917"/>
        <n v="178918"/>
        <n v="178919"/>
        <n v="178920"/>
        <n v="178921"/>
        <n v="178922"/>
        <n v="178923"/>
        <n v="185967"/>
        <n v="185968"/>
        <n v="185969"/>
        <n v="185970"/>
        <n v="185971"/>
        <n v="185972"/>
        <n v="185973"/>
        <n v="185974"/>
        <n v="185975"/>
        <n v="185976"/>
        <n v="185977"/>
        <n v="185978"/>
        <n v="185979"/>
        <n v="185980"/>
        <n v="185981"/>
        <n v="185982"/>
        <n v="185983"/>
        <n v="185984"/>
        <n v="185985"/>
        <n v="185986"/>
        <n v="185987"/>
        <n v="185988"/>
        <n v="185989"/>
        <n v="185990"/>
        <n v="187172"/>
        <n v="187173"/>
        <n v="187174"/>
        <n v="187175"/>
        <n v="187176"/>
        <n v="187177"/>
        <n v="187178"/>
        <n v="187179"/>
        <n v="187180"/>
        <n v="187181"/>
        <n v="187182"/>
        <n v="187183"/>
        <n v="131329"/>
        <n v="131330"/>
        <n v="146322"/>
        <n v="157778"/>
        <n v="161631"/>
        <n v="165146"/>
        <n v="169149"/>
        <n v="172650"/>
        <n v="184481"/>
        <n v="1012960"/>
        <n v="1012967"/>
        <n v="1012974"/>
        <n v="1012978"/>
        <n v="1012984"/>
        <n v="1012992"/>
        <n v="1012995"/>
        <n v="1012998"/>
        <n v="1013012"/>
        <n v="85441"/>
        <n v="189187"/>
        <n v="189188"/>
        <n v="189189"/>
        <n v="189190"/>
        <n v="189191"/>
        <n v="189192"/>
        <n v="189193"/>
        <n v="189194"/>
        <n v="189195"/>
        <n v="189196"/>
        <n v="189197"/>
        <n v="189198"/>
        <n v="86095"/>
        <n v="86337"/>
        <n v="86338"/>
        <n v="86339"/>
        <n v="86340"/>
        <n v="86341"/>
        <n v="86342"/>
        <n v="86343"/>
        <n v="86344"/>
        <n v="86345"/>
        <n v="86346"/>
        <n v="86347"/>
        <n v="86348"/>
        <n v="86349"/>
        <n v="86350"/>
        <n v="86351"/>
        <n v="86352"/>
        <n v="86353"/>
        <n v="86354"/>
        <n v="86355"/>
        <n v="86356"/>
        <n v="86357"/>
        <n v="86358"/>
        <n v="86359"/>
        <n v="86360"/>
        <n v="86361"/>
        <n v="86362"/>
        <n v="86363"/>
        <n v="86364"/>
        <n v="86365"/>
        <n v="86366"/>
        <n v="86367"/>
        <n v="86368"/>
        <n v="86369"/>
        <n v="86370"/>
        <n v="86371"/>
        <n v="86372"/>
        <n v="86373"/>
        <n v="86374"/>
        <n v="86375"/>
        <n v="86376"/>
        <n v="96650"/>
        <n v="96651"/>
        <n v="98674"/>
        <n v="102085"/>
        <n v="102086"/>
        <n v="102087"/>
        <n v="102088"/>
        <n v="102089"/>
        <n v="102090"/>
        <n v="102091"/>
        <n v="102092"/>
        <n v="102093"/>
        <n v="102094"/>
        <n v="102095"/>
        <n v="102096"/>
        <n v="102097"/>
        <n v="102098"/>
        <n v="102099"/>
        <n v="102100"/>
        <n v="102101"/>
        <n v="102102"/>
        <n v="102103"/>
        <n v="102104"/>
        <n v="102105"/>
        <n v="102106"/>
        <n v="102107"/>
        <n v="102108"/>
        <n v="102109"/>
        <n v="102110"/>
        <n v="102111"/>
        <n v="102112"/>
        <n v="102113"/>
        <n v="102114"/>
        <n v="102115"/>
        <n v="102116"/>
        <n v="102117"/>
        <n v="102118"/>
        <n v="102119"/>
        <n v="102120"/>
        <n v="102121"/>
        <n v="102122"/>
        <n v="102593"/>
        <n v="102594"/>
        <n v="102595"/>
        <n v="102596"/>
        <n v="102597"/>
        <n v="102598"/>
        <n v="102599"/>
        <n v="102600"/>
        <n v="102601"/>
        <n v="102602"/>
        <n v="102603"/>
        <n v="102604"/>
        <n v="102605"/>
        <n v="102606"/>
        <n v="102607"/>
        <n v="102608"/>
        <n v="102609"/>
        <n v="102610"/>
        <n v="102611"/>
        <n v="102612"/>
        <n v="102613"/>
        <n v="102614"/>
        <n v="102615"/>
        <n v="102616"/>
        <n v="102617"/>
        <n v="102618"/>
        <n v="102619"/>
        <n v="102620"/>
        <n v="102621"/>
        <n v="102622"/>
        <n v="102623"/>
        <n v="102624"/>
        <n v="102625"/>
        <n v="102626"/>
        <n v="102627"/>
        <n v="102628"/>
        <n v="102629"/>
        <n v="102630"/>
        <n v="102631"/>
        <n v="102632"/>
        <n v="102633"/>
        <n v="102634"/>
        <n v="103834"/>
        <n v="104280"/>
        <n v="104281"/>
        <n v="104282"/>
        <n v="104283"/>
        <n v="104284"/>
        <n v="104285"/>
        <n v="104286"/>
        <n v="104287"/>
        <n v="104288"/>
        <n v="104289"/>
        <n v="104290"/>
        <n v="104291"/>
        <n v="104292"/>
        <n v="104293"/>
        <n v="104294"/>
        <n v="104295"/>
        <n v="104296"/>
        <n v="104297"/>
        <n v="104298"/>
        <n v="104299"/>
        <n v="104300"/>
        <n v="104301"/>
        <n v="104302"/>
        <n v="104303"/>
        <n v="104304"/>
        <n v="104305"/>
        <n v="104306"/>
        <n v="104307"/>
        <n v="104308"/>
        <n v="104309"/>
        <n v="104310"/>
        <n v="104311"/>
        <n v="104312"/>
        <n v="104313"/>
        <n v="111635"/>
        <n v="111676"/>
        <n v="111677"/>
        <n v="111718"/>
        <n v="111719"/>
        <n v="111720"/>
        <n v="111721"/>
        <n v="111722"/>
        <n v="111723"/>
        <n v="111724"/>
        <n v="111725"/>
        <n v="111726"/>
        <n v="111727"/>
        <n v="111728"/>
        <n v="111729"/>
        <n v="111730"/>
        <n v="111731"/>
        <n v="111732"/>
        <n v="111733"/>
        <n v="111734"/>
        <n v="111735"/>
        <n v="111736"/>
        <n v="111737"/>
        <n v="111738"/>
        <n v="111739"/>
        <n v="111740"/>
        <n v="111741"/>
        <n v="111742"/>
        <n v="111743"/>
        <n v="111744"/>
        <n v="111745"/>
        <n v="111746"/>
        <n v="111747"/>
        <n v="111748"/>
        <n v="111749"/>
        <n v="111750"/>
        <n v="111751"/>
        <n v="111752"/>
        <n v="111753"/>
        <n v="111754"/>
        <n v="111755"/>
        <n v="111756"/>
        <n v="111757"/>
        <n v="115121"/>
        <n v="115123"/>
        <n v="115125"/>
        <n v="115127"/>
        <n v="115129"/>
        <n v="115131"/>
        <n v="115133"/>
        <n v="115135"/>
        <n v="115137"/>
        <n v="115139"/>
        <n v="115141"/>
        <n v="115143"/>
        <n v="115145"/>
        <n v="115147"/>
        <n v="115149"/>
        <n v="115151"/>
        <n v="115153"/>
        <n v="116084"/>
        <n v="116085"/>
        <n v="116086"/>
        <n v="116087"/>
        <n v="116088"/>
        <n v="116089"/>
        <n v="116090"/>
        <n v="116091"/>
        <n v="116092"/>
        <n v="116093"/>
        <n v="116094"/>
        <n v="116095"/>
        <n v="116096"/>
        <n v="116097"/>
        <n v="116098"/>
        <n v="116099"/>
        <n v="116100"/>
        <n v="116101"/>
        <n v="116102"/>
        <n v="116103"/>
        <n v="116104"/>
        <n v="116105"/>
        <n v="116106"/>
        <n v="116107"/>
        <n v="116108"/>
        <n v="116109"/>
        <n v="116110"/>
        <n v="116111"/>
        <n v="116112"/>
        <n v="116113"/>
        <n v="116114"/>
        <n v="116115"/>
        <n v="116116"/>
        <n v="116117"/>
        <n v="116119"/>
        <n v="116121"/>
        <n v="116123"/>
        <n v="116127"/>
        <n v="116129"/>
        <n v="116131"/>
        <n v="116133"/>
        <n v="116135"/>
        <n v="116137"/>
        <n v="116139"/>
        <n v="116141"/>
        <n v="116143"/>
        <n v="116145"/>
        <n v="116147"/>
        <n v="116149"/>
        <n v="116151"/>
        <n v="123752"/>
        <n v="123753"/>
        <n v="123754"/>
        <n v="123755"/>
        <n v="123756"/>
        <n v="123757"/>
        <n v="123758"/>
        <n v="123759"/>
        <n v="123760"/>
        <n v="123761"/>
        <n v="123762"/>
        <n v="123763"/>
        <n v="123764"/>
        <n v="123765"/>
        <n v="123766"/>
        <n v="123767"/>
        <n v="123768"/>
        <n v="123769"/>
        <n v="123770"/>
        <n v="123771"/>
        <n v="123772"/>
        <n v="123773"/>
        <n v="123774"/>
        <n v="123775"/>
        <n v="123776"/>
        <n v="123777"/>
        <n v="123778"/>
        <n v="123779"/>
        <n v="123780"/>
        <n v="123781"/>
        <n v="123782"/>
        <n v="123783"/>
        <n v="123784"/>
        <n v="123785"/>
        <n v="123786"/>
        <n v="123787"/>
        <n v="123788"/>
        <n v="123789"/>
        <n v="123790"/>
        <n v="123791"/>
        <n v="123792"/>
        <n v="123793"/>
        <n v="123794"/>
        <n v="123795"/>
        <n v="123796"/>
        <n v="123797"/>
        <n v="123798"/>
        <n v="123799"/>
        <n v="123800"/>
        <n v="123801"/>
        <n v="123802"/>
        <n v="123803"/>
        <n v="123804"/>
        <n v="123805"/>
        <n v="123806"/>
        <n v="123807"/>
        <n v="123808"/>
        <n v="123809"/>
        <n v="123810"/>
        <n v="123811"/>
        <n v="123812"/>
        <n v="123813"/>
        <n v="123814"/>
        <n v="123815"/>
        <n v="127443"/>
        <n v="127444"/>
        <n v="127445"/>
        <n v="127446"/>
        <n v="127447"/>
        <n v="127448"/>
        <n v="127449"/>
        <n v="151874"/>
        <n v="151875"/>
        <n v="151876"/>
        <n v="151877"/>
        <n v="151878"/>
        <n v="151879"/>
        <n v="151880"/>
        <n v="162020"/>
        <n v="162021"/>
        <n v="162022"/>
        <n v="162023"/>
        <n v="162024"/>
        <n v="162025"/>
        <n v="162026"/>
        <n v="162027"/>
        <n v="162028"/>
        <n v="162029"/>
        <n v="162030"/>
        <n v="162031"/>
        <n v="162032"/>
        <n v="162033"/>
        <n v="162034"/>
        <n v="162035"/>
        <n v="162036"/>
        <n v="162037"/>
        <n v="162038"/>
        <n v="162039"/>
        <n v="162040"/>
        <n v="162041"/>
        <n v="162042"/>
        <n v="162043"/>
        <n v="162044"/>
        <n v="162045"/>
        <n v="162046"/>
        <n v="162047"/>
        <n v="162048"/>
        <n v="162049"/>
        <n v="162050"/>
        <n v="162051"/>
        <n v="162052"/>
        <n v="162053"/>
        <n v="162054"/>
        <n v="162055"/>
        <n v="162056"/>
        <n v="162057"/>
        <n v="162058"/>
        <n v="162059"/>
        <n v="162060"/>
        <n v="162061"/>
        <n v="162062"/>
        <n v="162063"/>
        <n v="162064"/>
        <n v="162065"/>
        <n v="162066"/>
        <n v="162067"/>
        <n v="162068"/>
        <n v="162069"/>
        <n v="162070"/>
        <n v="162071"/>
        <n v="162072"/>
        <n v="162073"/>
        <n v="162074"/>
        <n v="162075"/>
        <n v="162076"/>
        <n v="162077"/>
        <n v="162078"/>
        <n v="162079"/>
        <n v="162080"/>
        <n v="162081"/>
        <n v="162082"/>
        <n v="162083"/>
        <n v="162084"/>
        <n v="162085"/>
        <n v="162086"/>
        <n v="162087"/>
        <n v="162088"/>
        <n v="162089"/>
        <n v="162090"/>
        <n v="162091"/>
        <n v="162092"/>
        <n v="162093"/>
        <n v="162094"/>
        <n v="162095"/>
        <n v="162096"/>
        <n v="162097"/>
        <n v="162098"/>
        <n v="162099"/>
        <n v="162100"/>
        <n v="162101"/>
        <n v="162102"/>
        <n v="162103"/>
        <n v="162104"/>
        <n v="162105"/>
        <n v="162106"/>
        <n v="162107"/>
        <n v="162108"/>
        <n v="162109"/>
        <n v="162110"/>
        <n v="162111"/>
        <n v="162112"/>
        <n v="162113"/>
        <n v="162114"/>
        <n v="162115"/>
        <n v="162116"/>
        <n v="162117"/>
        <n v="162118"/>
        <n v="162119"/>
        <n v="162120"/>
        <n v="162121"/>
        <n v="162122"/>
        <n v="162123"/>
        <n v="162124"/>
        <n v="162125"/>
        <n v="162126"/>
        <n v="162127"/>
        <n v="162128"/>
        <n v="162129"/>
        <n v="162130"/>
        <n v="162131"/>
        <n v="162132"/>
        <n v="162133"/>
        <n v="162134"/>
        <n v="162135"/>
        <n v="162136"/>
        <n v="162137"/>
        <n v="162138"/>
        <n v="162139"/>
        <n v="162140"/>
        <n v="162141"/>
        <n v="162142"/>
        <n v="162143"/>
        <n v="162144"/>
        <n v="162145"/>
        <n v="162146"/>
        <n v="162147"/>
        <n v="162148"/>
        <n v="162149"/>
        <n v="162150"/>
        <n v="162151"/>
        <n v="162152"/>
        <n v="162153"/>
        <n v="162154"/>
        <n v="162155"/>
        <n v="162156"/>
        <n v="162157"/>
        <n v="162158"/>
        <n v="162159"/>
        <n v="162160"/>
        <n v="162161"/>
        <n v="162162"/>
        <n v="162163"/>
        <n v="162164"/>
        <n v="162165"/>
        <n v="162166"/>
        <n v="162167"/>
        <n v="162168"/>
        <n v="162169"/>
        <n v="162170"/>
        <n v="162171"/>
        <n v="162172"/>
        <n v="162173"/>
        <n v="162174"/>
        <n v="162175"/>
        <n v="162176"/>
        <n v="162177"/>
        <n v="162178"/>
        <n v="162179"/>
        <n v="168818"/>
        <n v="168819"/>
        <n v="168820"/>
        <n v="168821"/>
        <n v="168822"/>
        <n v="168823"/>
        <n v="168824"/>
        <n v="168825"/>
        <n v="168826"/>
        <n v="168827"/>
        <n v="168828"/>
        <n v="168829"/>
        <n v="168830"/>
        <n v="168831"/>
        <n v="168832"/>
        <n v="168833"/>
        <n v="168834"/>
        <n v="168835"/>
        <n v="168836"/>
        <n v="168837"/>
        <n v="168838"/>
        <n v="168839"/>
        <n v="168840"/>
        <n v="168841"/>
        <n v="168842"/>
        <n v="168843"/>
        <n v="168844"/>
        <n v="168845"/>
        <n v="168846"/>
        <n v="168847"/>
        <n v="168848"/>
        <n v="168849"/>
        <n v="168850"/>
        <n v="168851"/>
        <n v="168852"/>
        <n v="168853"/>
        <n v="168854"/>
        <n v="168855"/>
        <n v="168856"/>
        <n v="168857"/>
        <n v="168858"/>
        <n v="168859"/>
        <n v="168860"/>
        <n v="168861"/>
        <n v="168862"/>
        <n v="168863"/>
        <n v="168864"/>
        <n v="168865"/>
        <n v="168866"/>
        <n v="168867"/>
        <n v="168868"/>
        <n v="168869"/>
        <n v="168870"/>
        <n v="168871"/>
        <n v="168872"/>
        <n v="168873"/>
        <n v="168874"/>
        <n v="168875"/>
        <n v="168876"/>
        <n v="168877"/>
        <n v="168878"/>
        <n v="168879"/>
        <n v="168880"/>
        <n v="168881"/>
        <n v="168882"/>
        <n v="168883"/>
        <n v="168884"/>
        <n v="168885"/>
        <n v="168886"/>
        <n v="168887"/>
        <n v="168888"/>
        <n v="168889"/>
        <n v="168890"/>
        <n v="168891"/>
        <n v="168892"/>
        <n v="168893"/>
        <n v="168894"/>
        <n v="168895"/>
        <n v="168896"/>
        <n v="168897"/>
        <n v="168898"/>
        <n v="168899"/>
        <n v="168900"/>
        <n v="168901"/>
        <n v="168902"/>
        <n v="168903"/>
        <n v="168904"/>
        <n v="168905"/>
        <n v="168906"/>
        <n v="168907"/>
        <n v="168908"/>
        <n v="168909"/>
        <n v="168910"/>
        <n v="168911"/>
        <n v="168912"/>
        <n v="168913"/>
        <n v="168914"/>
        <n v="168915"/>
        <n v="168916"/>
        <n v="168917"/>
        <n v="168918"/>
        <n v="168919"/>
        <n v="168920"/>
        <n v="168921"/>
        <n v="168922"/>
        <n v="168923"/>
        <n v="168924"/>
        <n v="168925"/>
        <n v="168926"/>
        <n v="168927"/>
        <n v="168928"/>
        <n v="168929"/>
        <n v="168930"/>
        <n v="168931"/>
        <n v="168932"/>
        <n v="168933"/>
        <n v="168934"/>
        <n v="168935"/>
        <n v="168936"/>
        <n v="168937"/>
        <n v="168938"/>
        <n v="168939"/>
        <n v="168940"/>
        <n v="168941"/>
        <n v="168942"/>
        <n v="168943"/>
        <n v="168944"/>
        <n v="168945"/>
        <n v="168946"/>
        <n v="168947"/>
        <n v="168948"/>
        <n v="168949"/>
        <n v="168950"/>
        <n v="168951"/>
        <n v="168952"/>
        <n v="168953"/>
        <n v="168954"/>
        <n v="168955"/>
        <n v="168956"/>
        <n v="168957"/>
        <n v="168958"/>
        <n v="168959"/>
        <n v="168960"/>
        <n v="168961"/>
        <n v="168962"/>
        <n v="168963"/>
        <n v="168964"/>
        <n v="168965"/>
        <n v="168966"/>
        <n v="168967"/>
        <n v="168968"/>
        <n v="168969"/>
        <n v="168970"/>
        <n v="168971"/>
        <n v="168972"/>
        <n v="168973"/>
        <n v="168974"/>
        <n v="168975"/>
        <n v="168976"/>
        <n v="168977"/>
        <n v="171792"/>
        <n v="171793"/>
        <n v="171794"/>
        <n v="171795"/>
        <n v="171796"/>
        <n v="171797"/>
        <n v="171798"/>
        <n v="171799"/>
        <n v="171800"/>
        <n v="171801"/>
        <n v="171802"/>
        <n v="171803"/>
        <n v="171804"/>
        <n v="171805"/>
        <n v="171806"/>
        <n v="171807"/>
        <n v="171808"/>
        <n v="171809"/>
        <n v="171810"/>
        <n v="171811"/>
        <n v="171812"/>
        <n v="171813"/>
        <n v="171814"/>
        <n v="171815"/>
        <n v="171816"/>
        <n v="171817"/>
        <n v="171818"/>
        <n v="171819"/>
        <n v="171820"/>
        <n v="171821"/>
        <n v="171822"/>
        <n v="171823"/>
        <n v="171824"/>
        <n v="171825"/>
        <n v="171826"/>
        <n v="171827"/>
        <n v="171828"/>
        <n v="171829"/>
        <n v="171830"/>
        <n v="171831"/>
        <n v="171832"/>
        <n v="171833"/>
        <n v="171834"/>
        <n v="171835"/>
        <n v="171836"/>
        <n v="171837"/>
        <n v="171838"/>
        <n v="171839"/>
        <n v="171840"/>
        <n v="171841"/>
        <n v="171842"/>
        <n v="171843"/>
        <n v="171844"/>
        <n v="171845"/>
        <n v="171846"/>
        <n v="171847"/>
        <n v="171848"/>
        <n v="171849"/>
        <n v="171850"/>
        <n v="171851"/>
        <n v="171852"/>
        <n v="171853"/>
        <n v="171854"/>
        <n v="171855"/>
        <n v="171856"/>
        <n v="171857"/>
        <n v="171858"/>
        <n v="171859"/>
        <n v="171860"/>
        <n v="171861"/>
        <n v="171862"/>
        <n v="171863"/>
        <n v="171864"/>
        <n v="171865"/>
        <n v="171866"/>
        <n v="171867"/>
        <n v="171868"/>
        <n v="171869"/>
        <n v="171870"/>
        <n v="171871"/>
        <n v="171872"/>
        <n v="171873"/>
        <n v="171874"/>
        <n v="171875"/>
        <n v="171876"/>
        <n v="171877"/>
        <n v="171878"/>
        <n v="171879"/>
        <n v="171880"/>
        <n v="171881"/>
        <n v="171882"/>
        <n v="171883"/>
        <n v="171884"/>
        <n v="171885"/>
        <n v="171886"/>
        <n v="171887"/>
        <n v="171888"/>
        <n v="171889"/>
        <n v="171890"/>
        <n v="171891"/>
        <n v="171892"/>
        <n v="171893"/>
        <n v="171894"/>
        <n v="171895"/>
        <n v="171896"/>
        <n v="171897"/>
        <n v="171898"/>
        <n v="171899"/>
        <n v="171900"/>
        <n v="171901"/>
        <n v="171902"/>
        <n v="171903"/>
        <n v="171904"/>
        <n v="171905"/>
        <n v="171906"/>
        <n v="171907"/>
        <n v="171908"/>
        <n v="171909"/>
        <n v="171910"/>
        <n v="171911"/>
        <n v="171912"/>
        <n v="171913"/>
        <n v="171914"/>
        <n v="171915"/>
        <n v="171916"/>
        <n v="171917"/>
        <n v="171918"/>
        <n v="171919"/>
        <n v="171920"/>
        <n v="171921"/>
        <n v="171922"/>
        <n v="171923"/>
        <n v="171924"/>
        <n v="171925"/>
        <n v="171926"/>
        <n v="171927"/>
        <n v="171928"/>
        <n v="171929"/>
        <n v="171930"/>
        <n v="171931"/>
        <n v="171932"/>
        <n v="171933"/>
        <n v="171934"/>
        <n v="171935"/>
        <n v="171936"/>
        <n v="171937"/>
        <n v="171938"/>
        <n v="171939"/>
        <n v="171940"/>
        <n v="171941"/>
        <n v="171942"/>
        <n v="171943"/>
        <n v="171944"/>
        <n v="171945"/>
        <n v="171946"/>
        <n v="171947"/>
        <n v="171948"/>
        <n v="171949"/>
        <n v="171950"/>
        <n v="171951"/>
        <n v="172172"/>
        <n v="172173"/>
        <n v="172174"/>
        <n v="182806"/>
        <n v="182807"/>
        <n v="182808"/>
        <n v="196641"/>
        <n v="196642"/>
        <n v="196643"/>
        <n v="196644"/>
        <n v="196645"/>
        <n v="196646"/>
        <n v="196647"/>
        <n v="196648"/>
        <n v="196649"/>
        <n v="196650"/>
        <n v="196651"/>
        <n v="196652"/>
        <n v="196653"/>
        <n v="196654"/>
        <n v="196655"/>
        <n v="196656"/>
        <n v="196657"/>
        <n v="196658"/>
        <n v="196659"/>
        <n v="196660"/>
        <n v="196661"/>
        <n v="196662"/>
        <n v="196663"/>
        <n v="196664"/>
        <n v="196665"/>
        <n v="196666"/>
        <n v="196667"/>
        <n v="196668"/>
        <n v="196669"/>
        <n v="196670"/>
        <n v="196671"/>
        <n v="196672"/>
        <n v="196673"/>
        <n v="196674"/>
        <n v="196675"/>
        <n v="196676"/>
        <n v="196677"/>
        <n v="196678"/>
        <n v="196679"/>
        <n v="196680"/>
        <n v="192002"/>
        <n v="192003"/>
        <n v="192004"/>
        <n v="192005"/>
        <n v="192006"/>
        <n v="192007"/>
        <n v="192008"/>
        <n v="192009"/>
        <n v="192010"/>
        <n v="192011"/>
        <n v="192012"/>
        <n v="192013"/>
        <n v="192014"/>
        <n v="192015"/>
        <n v="192016"/>
        <n v="192017"/>
        <n v="192018"/>
        <n v="192019"/>
        <n v="192020"/>
        <n v="192021"/>
        <n v="192022"/>
        <n v="192023"/>
        <n v="192024"/>
        <n v="192025"/>
        <n v="192026"/>
        <n v="192027"/>
        <n v="192735"/>
        <n v="192736"/>
        <n v="192737"/>
        <n v="192738"/>
        <n v="192739"/>
        <n v="192740"/>
        <n v="192741"/>
        <n v="192742"/>
        <n v="192743"/>
        <n v="192744"/>
        <n v="192745"/>
        <n v="192746"/>
        <n v="192747"/>
        <n v="192748"/>
        <n v="192749"/>
        <n v="192750"/>
        <n v="192751"/>
        <n v="192752"/>
        <n v="192753"/>
        <n v="192754"/>
        <n v="192755"/>
        <n v="192756"/>
        <n v="192757"/>
        <n v="192758"/>
        <n v="192759"/>
        <n v="192760"/>
        <n v="189227"/>
        <n v="189228"/>
        <n v="189229"/>
        <n v="189230"/>
        <n v="202460"/>
        <n v="202461"/>
        <n v="202462"/>
        <n v="202463"/>
        <n v="202464"/>
        <n v="202465"/>
        <n v="202466"/>
        <n v="202467"/>
        <n v="202468"/>
        <n v="202469"/>
        <n v="202470"/>
        <n v="202471"/>
        <n v="202472"/>
        <n v="202473"/>
        <n v="202474"/>
        <n v="202475"/>
        <n v="202476"/>
        <n v="202477"/>
        <n v="202478"/>
        <n v="202479"/>
        <n v="202480"/>
        <n v="202481"/>
        <n v="202482"/>
        <n v="202483"/>
        <n v="202484"/>
        <n v="202485"/>
        <n v="204676"/>
        <n v="204677"/>
        <n v="204678"/>
        <n v="204679"/>
        <n v="204680"/>
        <n v="204681"/>
        <n v="204682"/>
        <n v="204683"/>
        <n v="204684"/>
        <n v="204685"/>
        <n v="204686"/>
        <n v="204687"/>
        <n v="204688"/>
        <n v="204689"/>
        <n v="204690"/>
        <n v="204691"/>
        <n v="204692"/>
        <n v="204693"/>
        <n v="204694"/>
        <n v="204695"/>
        <n v="204696"/>
        <n v="204697"/>
        <n v="204698"/>
        <n v="204699"/>
        <n v="204700"/>
        <n v="204701"/>
        <n v="204702"/>
        <n v="215166"/>
        <n v="215167"/>
        <n v="215168"/>
        <n v="215169"/>
        <n v="215170"/>
        <n v="215171"/>
        <n v="215172"/>
        <n v="215173"/>
        <n v="215174"/>
        <n v="215175"/>
        <n v="215176"/>
        <n v="215177"/>
        <n v="215178"/>
        <n v="215179"/>
        <n v="215180"/>
        <n v="215181"/>
        <n v="215182"/>
        <n v="215183"/>
        <n v="215184"/>
        <n v="215185"/>
        <n v="215186"/>
        <n v="215187"/>
        <n v="215188"/>
        <n v="215189"/>
        <n v="215190"/>
        <n v="215800"/>
        <n v="215801"/>
        <n v="215803"/>
        <n v="215805"/>
        <n v="215807"/>
        <n v="221834"/>
        <n v="221849"/>
        <n v="221850"/>
        <n v="221851"/>
        <n v="221852"/>
        <n v="221853"/>
        <n v="221854"/>
        <n v="221897"/>
        <n v="221898"/>
        <n v="221899"/>
        <n v="221900"/>
        <n v="221901"/>
        <n v="221902"/>
        <n v="221903"/>
        <n v="221904"/>
        <n v="221905"/>
        <n v="221906"/>
        <n v="221907"/>
        <n v="221908"/>
        <n v="221909"/>
        <n v="221910"/>
        <n v="221911"/>
        <n v="221912"/>
        <n v="221913"/>
        <n v="221914"/>
        <n v="221915"/>
        <n v="221916"/>
        <n v="221917"/>
        <n v="221918"/>
        <n v="221919"/>
        <n v="221920"/>
        <n v="222337"/>
        <n v="222338"/>
        <n v="222339"/>
        <n v="222340"/>
        <n v="227148"/>
        <n v="227149"/>
        <n v="227150"/>
        <n v="227151"/>
        <n v="227153"/>
        <n v="227154"/>
        <n v="227155"/>
        <n v="227156"/>
        <n v="227157"/>
        <n v="227158"/>
        <n v="227159"/>
        <n v="227160"/>
        <n v="227161"/>
        <n v="227162"/>
        <n v="227166"/>
        <n v="227167"/>
        <n v="227168"/>
        <n v="227501"/>
        <n v="227502"/>
        <n v="227503"/>
        <n v="227504"/>
        <n v="227505"/>
        <n v="227506"/>
        <n v="227568"/>
        <n v="227569"/>
        <n v="227570"/>
        <n v="227571"/>
        <n v="227572"/>
        <n v="227573"/>
        <n v="227574"/>
        <n v="227575"/>
        <n v="227576"/>
        <n v="227577"/>
        <n v="227578"/>
        <n v="227579"/>
        <n v="227580"/>
        <n v="227581"/>
        <n v="227582"/>
        <n v="227583"/>
        <n v="227584"/>
        <n v="227585"/>
        <n v="227586"/>
        <n v="227587"/>
        <n v="227588"/>
        <n v="227589"/>
        <n v="227590"/>
        <n v="227608"/>
        <n v="227624"/>
        <n v="227625"/>
        <n v="227627"/>
        <n v="227628"/>
        <n v="227629"/>
        <n v="227630"/>
        <n v="227632"/>
        <n v="227633"/>
        <n v="227634"/>
        <n v="227636"/>
        <n v="227637"/>
        <n v="227638"/>
        <n v="227654"/>
        <n v="227655"/>
        <n v="227656"/>
        <n v="227657"/>
        <n v="227658"/>
        <n v="227659"/>
        <n v="227660"/>
        <n v="227661"/>
        <n v="227662"/>
        <n v="227663"/>
        <n v="227664"/>
        <n v="227665"/>
        <n v="227666"/>
        <n v="227667"/>
        <n v="227668"/>
        <n v="228094"/>
        <n v="229427"/>
        <n v="229429"/>
        <n v="229431"/>
        <n v="229433"/>
        <n v="229449"/>
        <n v="194621"/>
        <n v="194622"/>
        <n v="194623"/>
        <n v="194624"/>
        <n v="194625"/>
        <n v="194626"/>
        <n v="194627"/>
        <n v="194628"/>
        <n v="212066"/>
        <n v="212067"/>
        <n v="212068"/>
        <n v="212069"/>
        <n v="212161"/>
        <n v="212162"/>
        <n v="212163"/>
        <n v="212164"/>
        <n v="212929"/>
        <n v="212930"/>
        <n v="212931"/>
        <n v="212932"/>
        <n v="213056"/>
        <n v="213057"/>
        <n v="213058"/>
        <n v="213059"/>
        <n v="214479"/>
        <n v="214480"/>
        <n v="214481"/>
        <n v="214482"/>
        <n v="215476"/>
        <n v="215477"/>
        <n v="215478"/>
        <n v="215479"/>
        <n v="221264"/>
        <n v="221265"/>
        <n v="221266"/>
        <n v="221267"/>
        <n v="221379"/>
        <n v="221380"/>
        <n v="221381"/>
        <n v="221868"/>
        <n v="221869"/>
        <n v="221870"/>
        <n v="236066"/>
        <n v="236068"/>
        <n v="236070"/>
        <n v="236072"/>
        <n v="215918"/>
        <n v="215919"/>
        <n v="215920"/>
        <n v="215921"/>
        <n v="215922"/>
        <n v="215923"/>
        <n v="215924"/>
        <n v="215925"/>
        <n v="215926"/>
        <n v="215927"/>
        <n v="215928"/>
        <n v="215929"/>
        <n v="215930"/>
        <n v="215931"/>
        <n v="215932"/>
        <n v="215933"/>
        <n v="215934"/>
        <n v="215935"/>
        <n v="215936"/>
        <n v="215937"/>
        <n v="215938"/>
        <n v="215939"/>
        <n v="215940"/>
        <n v="215941"/>
        <n v="215942"/>
        <n v="215943"/>
        <n v="215944"/>
        <n v="215945"/>
        <n v="215946"/>
        <n v="215947"/>
        <n v="215948"/>
        <n v="215949"/>
        <n v="215950"/>
        <n v="215951"/>
        <n v="215952"/>
        <n v="215953"/>
        <n v="215954"/>
        <n v="215955"/>
        <n v="215956"/>
        <n v="215957"/>
        <n v="189058"/>
        <n v="189062"/>
        <n v="189064"/>
        <n v="189070"/>
        <n v="189076"/>
        <n v="189082"/>
        <n v="189088"/>
        <n v="189092"/>
        <n v="189929"/>
        <n v="189930"/>
        <n v="189931"/>
        <n v="189932"/>
        <n v="189933"/>
        <n v="189934"/>
        <n v="189942"/>
        <n v="191705"/>
        <n v="191706"/>
        <n v="191707"/>
        <n v="191708"/>
        <n v="191709"/>
        <n v="191710"/>
        <n v="191711"/>
        <n v="191712"/>
        <n v="191713"/>
        <n v="191714"/>
        <n v="191715"/>
        <n v="191716"/>
        <n v="191717"/>
        <n v="191718"/>
        <n v="191719"/>
        <n v="191720"/>
        <n v="191721"/>
        <n v="191722"/>
        <n v="191723"/>
        <n v="191724"/>
        <n v="191725"/>
        <n v="191726"/>
        <n v="191727"/>
        <n v="191728"/>
        <n v="191729"/>
        <n v="191730"/>
        <n v="191731"/>
        <n v="191732"/>
        <n v="191733"/>
        <n v="191734"/>
        <n v="191735"/>
        <n v="191736"/>
        <n v="191737"/>
        <n v="213443"/>
        <n v="228483"/>
        <n v="228484"/>
        <n v="245243"/>
        <n v="245245"/>
        <n v="245247"/>
        <n v="245249"/>
        <n v="245251"/>
        <n v="245253"/>
        <n v="245255"/>
        <n v="245257"/>
        <n v="245259"/>
        <n v="245261"/>
        <n v="245263"/>
        <n v="245265"/>
        <n v="245267"/>
        <n v="245269"/>
        <n v="245271"/>
        <n v="245273"/>
        <n v="245275"/>
        <n v="245277"/>
        <n v="245279"/>
        <n v="245281"/>
        <n v="245283"/>
        <n v="245285"/>
        <n v="245287"/>
        <n v="245289"/>
        <n v="245291"/>
        <n v="245293"/>
        <n v="245295"/>
        <n v="245297"/>
        <n v="245299"/>
        <n v="245301"/>
        <n v="245303"/>
        <n v="245305"/>
        <n v="245307"/>
        <n v="245309"/>
        <n v="245311"/>
        <n v="245313"/>
        <n v="245315"/>
        <n v="245317"/>
        <n v="245319"/>
        <n v="245321"/>
        <n v="245323"/>
        <n v="245325"/>
        <n v="245327"/>
        <n v="245329"/>
        <n v="245331"/>
        <n v="245333"/>
        <n v="245335"/>
        <n v="245337"/>
        <n v="245339"/>
        <n v="245341"/>
        <n v="245343"/>
        <n v="245345"/>
        <n v="245347"/>
        <n v="245349"/>
        <n v="245351"/>
        <n v="245353"/>
        <n v="245355"/>
        <n v="245357"/>
        <n v="245359"/>
        <n v="245361"/>
        <n v="245363"/>
        <n v="245365"/>
        <n v="245367"/>
        <n v="245369"/>
        <n v="245371"/>
        <n v="245373"/>
        <n v="245375"/>
        <n v="245377"/>
        <n v="245379"/>
        <n v="245381"/>
        <n v="245383"/>
        <n v="245385"/>
        <n v="245387"/>
        <n v="245389"/>
        <n v="245391"/>
        <n v="245393"/>
        <n v="245395"/>
        <n v="245397"/>
        <n v="245399"/>
        <n v="245401"/>
        <n v="245403"/>
        <n v="245405"/>
        <n v="245407"/>
        <n v="245409"/>
        <n v="245411"/>
        <n v="245413"/>
        <n v="245415"/>
        <n v="245417"/>
        <n v="245419"/>
        <n v="245421"/>
        <n v="245423"/>
        <n v="245425"/>
        <n v="245427"/>
        <n v="245429"/>
        <n v="245431"/>
        <n v="245433"/>
        <n v="245435"/>
        <n v="245437"/>
        <n v="245439"/>
        <n v="245441"/>
        <n v="245443"/>
        <n v="245445"/>
        <n v="245447"/>
        <n v="245449"/>
        <n v="245451"/>
        <n v="245453"/>
        <n v="245455"/>
        <n v="245457"/>
        <n v="245459"/>
        <n v="245461"/>
        <n v="245463"/>
        <n v="245465"/>
        <n v="245467"/>
        <n v="245469"/>
        <n v="245471"/>
        <n v="245473"/>
        <n v="245475"/>
        <n v="245477"/>
        <n v="245479"/>
        <n v="245481"/>
        <n v="245483"/>
        <n v="245485"/>
        <n v="245487"/>
        <n v="245489"/>
        <n v="245491"/>
        <n v="245493"/>
        <n v="245495"/>
        <n v="245497"/>
        <n v="245499"/>
        <n v="245501"/>
        <n v="245503"/>
        <n v="245505"/>
        <n v="245507"/>
        <n v="245509"/>
        <n v="245511"/>
        <n v="245513"/>
        <n v="245515"/>
        <n v="245517"/>
        <n v="245519"/>
        <n v="245521"/>
        <n v="245523"/>
        <n v="245525"/>
        <n v="245527"/>
        <n v="245529"/>
        <n v="245531"/>
        <n v="245533"/>
        <n v="245535"/>
        <n v="245537"/>
        <n v="245539"/>
        <n v="245541"/>
        <n v="245543"/>
        <n v="245545"/>
        <n v="245547"/>
        <n v="245549"/>
        <n v="245551"/>
        <n v="245553"/>
        <n v="245555"/>
        <n v="245557"/>
        <n v="245559"/>
        <n v="245561"/>
        <n v="245563"/>
        <n v="245565"/>
        <n v="245567"/>
        <n v="245569"/>
        <n v="245571"/>
        <n v="245573"/>
        <n v="245575"/>
        <n v="245577"/>
        <n v="245579"/>
        <n v="245581"/>
        <n v="245583"/>
        <n v="245585"/>
        <n v="245587"/>
        <n v="245589"/>
        <n v="245591"/>
        <n v="245593"/>
        <n v="245595"/>
        <n v="245597"/>
        <n v="245599"/>
        <n v="245601"/>
        <n v="245603"/>
        <n v="245605"/>
        <n v="245607"/>
        <n v="245609"/>
        <n v="245611"/>
        <n v="245613"/>
        <n v="245615"/>
        <n v="245617"/>
        <n v="245619"/>
        <n v="245621"/>
        <n v="245623"/>
        <n v="245625"/>
        <n v="245627"/>
        <n v="245629"/>
        <n v="245631"/>
        <n v="245633"/>
        <n v="245635"/>
        <n v="245637"/>
        <n v="245639"/>
        <n v="245641"/>
        <n v="245643"/>
        <n v="245645"/>
        <n v="245647"/>
        <n v="245649"/>
        <n v="245651"/>
        <n v="245653"/>
        <n v="245655"/>
        <n v="245657"/>
        <n v="245659"/>
        <n v="245661"/>
        <n v="245663"/>
        <n v="245665"/>
        <n v="245667"/>
        <n v="245669"/>
        <n v="245671"/>
        <n v="245673"/>
        <n v="245675"/>
        <n v="245677"/>
        <n v="245679"/>
        <n v="245681"/>
        <n v="245683"/>
        <n v="245685"/>
        <n v="245687"/>
        <n v="245689"/>
        <n v="245691"/>
        <n v="245693"/>
        <n v="245695"/>
        <n v="245697"/>
        <n v="245699"/>
        <n v="245701"/>
        <n v="245703"/>
        <n v="245705"/>
        <n v="245707"/>
        <n v="245709"/>
        <n v="245711"/>
        <n v="245713"/>
        <n v="245715"/>
        <n v="245717"/>
        <n v="245719"/>
        <n v="245721"/>
        <n v="245723"/>
        <n v="245725"/>
        <n v="245727"/>
        <n v="245729"/>
        <n v="245731"/>
        <n v="245733"/>
        <n v="245735"/>
        <n v="245737"/>
        <n v="245739"/>
        <n v="245741"/>
        <n v="245743"/>
        <n v="245745"/>
        <n v="245747"/>
        <n v="245749"/>
        <n v="245751"/>
        <n v="245753"/>
        <n v="245755"/>
        <n v="245757"/>
        <n v="245759"/>
        <n v="245761"/>
        <n v="245763"/>
        <n v="245765"/>
        <n v="245767"/>
        <n v="245769"/>
        <n v="245771"/>
        <n v="245773"/>
        <n v="245775"/>
        <n v="245777"/>
        <n v="245779"/>
        <n v="245781"/>
        <n v="245783"/>
        <n v="245785"/>
        <n v="245787"/>
        <n v="245789"/>
        <n v="245791"/>
        <n v="245793"/>
        <n v="245795"/>
        <n v="245797"/>
        <n v="245799"/>
        <n v="245801"/>
        <n v="245803"/>
        <n v="245805"/>
        <n v="245807"/>
        <n v="245809"/>
        <n v="245811"/>
        <n v="245813"/>
        <n v="245815"/>
        <n v="245817"/>
        <n v="245819"/>
        <n v="245821"/>
        <n v="245823"/>
        <n v="245825"/>
        <n v="245827"/>
        <n v="245829"/>
        <n v="245831"/>
        <n v="245833"/>
        <n v="245835"/>
        <n v="245837"/>
        <n v="245839"/>
        <n v="245841"/>
        <n v="245843"/>
        <n v="245845"/>
        <n v="245847"/>
        <n v="245849"/>
        <n v="245851"/>
        <n v="245853"/>
        <n v="245857"/>
        <n v="245859"/>
        <n v="245861"/>
        <n v="245863"/>
        <n v="245865"/>
        <n v="245867"/>
        <n v="245869"/>
        <n v="245871"/>
        <n v="245873"/>
        <n v="245875"/>
        <n v="245877"/>
        <n v="245879"/>
        <n v="245881"/>
        <n v="245883"/>
        <n v="245885"/>
        <n v="245887"/>
        <n v="245889"/>
        <n v="245891"/>
        <n v="245893"/>
        <n v="245895"/>
        <n v="245897"/>
        <n v="245899"/>
        <n v="245901"/>
        <n v="245903"/>
        <n v="245905"/>
        <n v="245907"/>
        <n v="245909"/>
        <n v="245911"/>
        <n v="245913"/>
        <n v="245915"/>
        <n v="245917"/>
        <n v="245919"/>
        <n v="245921"/>
        <n v="245923"/>
        <n v="245925"/>
        <n v="245927"/>
        <n v="245929"/>
        <n v="245931"/>
        <n v="245933"/>
        <n v="245935"/>
        <n v="245937"/>
        <n v="245939"/>
        <n v="245941"/>
        <n v="245943"/>
        <n v="245945"/>
        <n v="245947"/>
        <n v="245949"/>
        <n v="245951"/>
        <n v="245953"/>
        <n v="245955"/>
        <n v="245957"/>
        <n v="245959"/>
        <n v="245961"/>
        <n v="247833"/>
        <n v="247835"/>
        <n v="247837"/>
        <n v="247839"/>
        <n v="247841"/>
        <n v="247843"/>
        <n v="247845"/>
        <n v="247847"/>
        <n v="247849"/>
        <n v="247851"/>
        <n v="247853"/>
        <n v="247855"/>
        <n v="247857"/>
        <n v="247859"/>
        <n v="247861"/>
        <n v="247863"/>
        <n v="247865"/>
        <n v="247867"/>
        <n v="247869"/>
        <n v="247871"/>
        <n v="247873"/>
        <n v="247875"/>
        <n v="247877"/>
        <n v="247879"/>
        <n v="247881"/>
        <n v="247883"/>
        <n v="247885"/>
        <n v="247887"/>
        <n v="247889"/>
        <n v="247891"/>
        <n v="247893"/>
        <n v="247895"/>
        <n v="247897"/>
        <n v="247899"/>
        <n v="247901"/>
        <n v="247903"/>
        <n v="247905"/>
        <n v="247907"/>
        <n v="247909"/>
        <n v="247911"/>
        <n v="247913"/>
        <n v="247915"/>
        <n v="247917"/>
        <n v="247919"/>
        <n v="247921"/>
        <n v="247923"/>
        <n v="247925"/>
        <n v="247927"/>
        <n v="247929"/>
        <n v="247931"/>
        <n v="247933"/>
        <n v="247935"/>
        <n v="247937"/>
        <n v="247939"/>
        <n v="247941"/>
        <n v="247943"/>
        <n v="247945"/>
        <n v="247947"/>
        <n v="247949"/>
        <n v="247951"/>
        <n v="247953"/>
        <n v="247955"/>
        <n v="247957"/>
        <n v="247959"/>
        <n v="247961"/>
        <n v="247963"/>
        <n v="247965"/>
        <n v="247967"/>
        <n v="247969"/>
        <n v="247971"/>
        <n v="247973"/>
        <n v="247975"/>
        <n v="247977"/>
        <n v="247979"/>
        <n v="247981"/>
        <n v="247983"/>
        <n v="247985"/>
        <n v="247987"/>
        <n v="247989"/>
        <n v="247991"/>
        <n v="247993"/>
        <n v="247995"/>
        <n v="247997"/>
        <n v="247999"/>
        <n v="248001"/>
        <n v="248003"/>
        <n v="248005"/>
        <n v="248007"/>
        <n v="248009"/>
        <n v="248011"/>
        <n v="248013"/>
        <n v="248015"/>
        <n v="248017"/>
        <n v="248019"/>
        <n v="248021"/>
        <n v="248023"/>
        <n v="248025"/>
        <n v="248027"/>
        <n v="248029"/>
        <n v="248031"/>
        <n v="248033"/>
        <n v="248035"/>
        <n v="248037"/>
        <n v="248039"/>
        <n v="248041"/>
        <n v="248043"/>
        <n v="248045"/>
        <n v="248047"/>
        <n v="248049"/>
        <n v="248051"/>
        <n v="248053"/>
        <n v="248055"/>
        <n v="248057"/>
        <n v="248059"/>
        <n v="248061"/>
        <n v="248063"/>
        <n v="248065"/>
        <n v="248067"/>
        <n v="248069"/>
        <n v="248071"/>
        <n v="248073"/>
        <n v="248075"/>
        <n v="248077"/>
        <n v="248079"/>
        <n v="248081"/>
        <n v="248083"/>
        <n v="248085"/>
        <n v="248087"/>
        <n v="248089"/>
        <n v="248091"/>
        <n v="248093"/>
        <n v="248095"/>
        <n v="248097"/>
        <n v="248099"/>
        <n v="248101"/>
        <n v="248103"/>
        <n v="248105"/>
        <n v="248107"/>
        <n v="248109"/>
        <n v="248111"/>
        <n v="248113"/>
        <n v="248115"/>
        <n v="248117"/>
        <n v="248119"/>
        <n v="248121"/>
        <n v="248123"/>
        <n v="248125"/>
        <n v="248127"/>
        <n v="248129"/>
        <n v="248131"/>
        <n v="248133"/>
        <n v="248135"/>
        <n v="248137"/>
        <n v="248139"/>
        <n v="248141"/>
        <n v="248143"/>
        <n v="248145"/>
        <n v="248147"/>
        <n v="248149"/>
        <n v="248151"/>
        <n v="248153"/>
        <n v="248155"/>
        <n v="248157"/>
        <n v="248159"/>
        <n v="248161"/>
        <n v="248163"/>
        <n v="248165"/>
        <n v="248167"/>
        <n v="248169"/>
        <n v="248171"/>
        <n v="248173"/>
        <n v="248175"/>
        <n v="248177"/>
        <n v="248179"/>
        <n v="248181"/>
        <n v="248183"/>
        <n v="248185"/>
        <n v="248187"/>
        <n v="248189"/>
        <n v="248191"/>
        <n v="248193"/>
        <n v="248195"/>
        <n v="248197"/>
        <n v="248199"/>
        <n v="248201"/>
        <n v="248203"/>
        <n v="248205"/>
        <n v="248207"/>
        <n v="248209"/>
        <n v="248211"/>
        <n v="248213"/>
        <n v="248215"/>
        <n v="248217"/>
        <n v="248219"/>
        <n v="248221"/>
        <n v="248223"/>
        <n v="248225"/>
        <n v="248227"/>
        <n v="248229"/>
        <n v="248231"/>
        <n v="248233"/>
        <n v="248235"/>
        <n v="248237"/>
        <n v="248239"/>
        <n v="248241"/>
        <n v="248243"/>
        <n v="248245"/>
        <n v="248247"/>
        <n v="248249"/>
        <n v="248251"/>
        <n v="248253"/>
        <n v="248255"/>
        <n v="248257"/>
        <n v="248259"/>
        <n v="248261"/>
        <n v="248263"/>
        <n v="248265"/>
        <n v="248267"/>
        <n v="248269"/>
        <n v="248271"/>
        <n v="248273"/>
        <n v="248275"/>
        <n v="248277"/>
        <n v="248279"/>
        <n v="248281"/>
        <n v="248283"/>
        <n v="248285"/>
        <n v="248287"/>
        <n v="248289"/>
        <n v="248291"/>
        <n v="248293"/>
        <n v="248295"/>
        <n v="248297"/>
        <n v="248299"/>
        <n v="248301"/>
        <n v="248303"/>
        <n v="248305"/>
        <n v="248307"/>
        <n v="248309"/>
        <n v="248311"/>
        <n v="248313"/>
        <n v="248315"/>
        <n v="248317"/>
        <n v="248319"/>
        <n v="248321"/>
        <n v="248323"/>
        <n v="248325"/>
        <n v="248327"/>
        <n v="248329"/>
        <n v="248331"/>
        <n v="248333"/>
        <n v="248335"/>
        <n v="248337"/>
        <n v="248339"/>
        <n v="248341"/>
        <n v="248343"/>
        <n v="248345"/>
        <n v="248347"/>
        <n v="248349"/>
        <n v="248351"/>
        <n v="248353"/>
        <n v="248355"/>
        <n v="248357"/>
        <n v="248359"/>
        <n v="248361"/>
        <n v="248363"/>
        <n v="248365"/>
        <n v="248367"/>
        <n v="248369"/>
        <n v="248371"/>
        <n v="248373"/>
        <n v="248375"/>
        <n v="248377"/>
        <n v="248379"/>
        <n v="248381"/>
        <n v="248383"/>
        <n v="248385"/>
        <n v="248387"/>
        <n v="248389"/>
        <n v="248391"/>
        <n v="248393"/>
        <n v="248395"/>
        <n v="248397"/>
        <n v="248399"/>
        <n v="248401"/>
        <n v="248403"/>
        <n v="248405"/>
        <n v="248407"/>
        <n v="248409"/>
        <n v="248411"/>
        <n v="248413"/>
        <n v="248415"/>
        <n v="248417"/>
        <n v="248419"/>
        <n v="248421"/>
        <n v="248423"/>
        <n v="248425"/>
        <n v="248427"/>
        <n v="248429"/>
        <n v="248431"/>
        <n v="248433"/>
        <n v="248435"/>
        <n v="248437"/>
        <n v="248439"/>
        <n v="248441"/>
        <n v="248443"/>
        <n v="248445"/>
        <n v="248447"/>
        <n v="248449"/>
        <n v="248451"/>
        <n v="248453"/>
        <n v="248455"/>
        <n v="248457"/>
        <n v="248459"/>
        <n v="248461"/>
        <n v="248463"/>
        <n v="248465"/>
        <n v="248467"/>
        <n v="248469"/>
        <n v="248471"/>
        <n v="248473"/>
        <n v="248475"/>
        <n v="248477"/>
        <n v="248479"/>
        <n v="248481"/>
        <n v="248483"/>
        <n v="248485"/>
        <n v="248487"/>
        <n v="248489"/>
        <n v="248491"/>
        <n v="248493"/>
        <n v="248495"/>
        <n v="248497"/>
        <n v="248499"/>
        <n v="248501"/>
        <n v="248503"/>
        <n v="248505"/>
        <n v="248507"/>
        <n v="248509"/>
        <n v="248511"/>
        <n v="248513"/>
        <n v="248515"/>
        <n v="248517"/>
        <n v="248519"/>
        <n v="248521"/>
        <n v="248523"/>
        <n v="248525"/>
        <n v="248527"/>
        <n v="248529"/>
        <n v="248531"/>
        <n v="248533"/>
        <n v="248535"/>
        <n v="248537"/>
        <n v="248539"/>
        <n v="248541"/>
        <n v="248543"/>
        <n v="248545"/>
        <n v="248547"/>
        <n v="248549"/>
        <n v="248551"/>
        <n v="252226"/>
        <n v="252228"/>
        <n v="252230"/>
        <n v="252232"/>
        <n v="252234"/>
        <n v="252236"/>
        <n v="252238"/>
        <n v="252240"/>
        <n v="252242"/>
        <n v="252244"/>
        <n v="252246"/>
        <n v="252248"/>
        <n v="252250"/>
        <n v="252252"/>
        <n v="252254"/>
        <n v="252256"/>
        <n v="252258"/>
        <n v="252260"/>
        <n v="252262"/>
        <n v="252264"/>
        <n v="252266"/>
        <n v="252268"/>
        <n v="252270"/>
        <n v="252272"/>
        <n v="252274"/>
        <n v="252276"/>
        <n v="252278"/>
        <n v="252280"/>
        <n v="252282"/>
        <n v="252284"/>
        <n v="252286"/>
        <n v="252288"/>
        <n v="252290"/>
        <n v="252292"/>
        <n v="252294"/>
        <n v="252296"/>
        <n v="252298"/>
        <n v="252300"/>
        <n v="252302"/>
        <n v="252304"/>
        <n v="252306"/>
        <n v="252308"/>
        <n v="252310"/>
        <n v="252312"/>
        <n v="252314"/>
        <n v="252316"/>
        <n v="252318"/>
        <n v="252320"/>
        <n v="252322"/>
        <n v="252324"/>
        <n v="252326"/>
        <n v="252328"/>
        <n v="252330"/>
        <n v="252332"/>
        <n v="252334"/>
        <n v="252336"/>
        <n v="252338"/>
        <n v="252340"/>
        <n v="252342"/>
        <n v="252344"/>
        <n v="252346"/>
        <n v="252348"/>
        <n v="252350"/>
        <n v="252352"/>
        <n v="252354"/>
        <n v="252356"/>
        <n v="252358"/>
        <n v="252360"/>
        <n v="252362"/>
        <n v="252364"/>
        <n v="252366"/>
        <n v="252368"/>
        <n v="252370"/>
        <n v="252372"/>
        <n v="252374"/>
        <n v="252376"/>
        <n v="252378"/>
        <n v="252380"/>
        <n v="252382"/>
        <n v="252384"/>
        <n v="252386"/>
        <n v="252388"/>
        <n v="252390"/>
        <n v="252392"/>
        <n v="252394"/>
        <n v="252396"/>
        <n v="252398"/>
        <n v="252400"/>
        <n v="252402"/>
        <n v="252404"/>
        <n v="252406"/>
        <n v="252408"/>
        <n v="252410"/>
        <n v="252412"/>
        <n v="252414"/>
        <n v="252416"/>
        <n v="252418"/>
        <n v="252420"/>
        <n v="252422"/>
        <n v="252424"/>
        <n v="252426"/>
        <n v="252428"/>
        <n v="252430"/>
        <n v="252432"/>
        <n v="252434"/>
        <n v="252436"/>
        <n v="252438"/>
        <n v="252440"/>
        <n v="252442"/>
        <n v="252444"/>
        <n v="252446"/>
        <n v="252448"/>
        <n v="252450"/>
        <n v="252452"/>
        <n v="252454"/>
        <n v="252456"/>
        <n v="252458"/>
        <n v="252460"/>
        <n v="252462"/>
        <n v="252464"/>
        <n v="252466"/>
        <n v="252468"/>
        <n v="252470"/>
        <n v="252472"/>
        <n v="252474"/>
        <n v="252476"/>
        <n v="252478"/>
        <n v="252480"/>
        <n v="252482"/>
        <n v="252484"/>
        <n v="252486"/>
        <n v="252488"/>
        <n v="252490"/>
        <n v="252492"/>
        <n v="252494"/>
        <n v="252496"/>
        <n v="252498"/>
        <n v="252500"/>
        <n v="252502"/>
        <n v="252504"/>
        <n v="252506"/>
        <n v="252508"/>
        <n v="252510"/>
        <n v="252512"/>
        <n v="252514"/>
        <n v="252516"/>
        <n v="252518"/>
        <n v="252520"/>
        <n v="252522"/>
        <n v="252524"/>
        <n v="252526"/>
        <n v="252528"/>
        <n v="252530"/>
        <n v="252532"/>
        <n v="252534"/>
        <n v="252536"/>
        <n v="252538"/>
        <n v="252540"/>
        <n v="252542"/>
        <n v="252544"/>
        <n v="252546"/>
        <n v="252548"/>
        <n v="252550"/>
        <n v="252552"/>
        <n v="252554"/>
        <n v="252556"/>
        <n v="252558"/>
        <n v="252560"/>
        <n v="252562"/>
        <n v="252564"/>
        <n v="252566"/>
        <n v="252568"/>
        <n v="252570"/>
        <n v="252572"/>
        <n v="252574"/>
        <n v="252576"/>
        <n v="252578"/>
        <n v="252580"/>
        <n v="252582"/>
        <n v="252584"/>
        <n v="252586"/>
        <n v="252588"/>
        <n v="252590"/>
        <n v="252592"/>
        <n v="252594"/>
        <n v="252596"/>
        <n v="252598"/>
        <n v="252600"/>
        <n v="252602"/>
        <n v="252604"/>
        <n v="252606"/>
        <n v="252608"/>
        <n v="252610"/>
        <n v="252612"/>
        <n v="252614"/>
        <n v="252616"/>
        <n v="252618"/>
        <n v="252620"/>
        <n v="252622"/>
        <n v="252624"/>
        <n v="252626"/>
        <n v="252628"/>
        <n v="252630"/>
        <n v="252632"/>
        <n v="252636"/>
        <n v="252638"/>
        <n v="252640"/>
        <n v="252642"/>
        <n v="252644"/>
        <n v="252646"/>
        <n v="252648"/>
        <n v="252650"/>
        <n v="252652"/>
        <n v="252654"/>
        <n v="252656"/>
        <n v="252658"/>
        <n v="252660"/>
        <n v="252662"/>
        <n v="252664"/>
        <n v="252666"/>
        <n v="252668"/>
        <n v="252670"/>
        <n v="252672"/>
        <n v="252674"/>
        <n v="252676"/>
        <n v="252678"/>
        <n v="252680"/>
        <n v="252682"/>
        <n v="252684"/>
        <n v="252686"/>
        <n v="252688"/>
        <n v="252690"/>
        <n v="252692"/>
        <n v="252694"/>
        <n v="252696"/>
        <n v="252698"/>
        <n v="252700"/>
        <n v="252702"/>
        <n v="252704"/>
        <n v="252706"/>
        <n v="252708"/>
        <n v="252710"/>
        <n v="252712"/>
        <n v="252714"/>
        <n v="252716"/>
        <n v="252718"/>
        <n v="252720"/>
        <n v="252722"/>
        <n v="252724"/>
        <n v="252726"/>
        <n v="252728"/>
        <n v="252730"/>
        <n v="252732"/>
        <n v="252734"/>
        <n v="252736"/>
        <n v="252738"/>
        <n v="252740"/>
        <n v="252742"/>
        <n v="252744"/>
        <n v="252746"/>
        <n v="252748"/>
        <n v="252750"/>
        <n v="252752"/>
        <n v="252754"/>
        <n v="252756"/>
        <n v="252758"/>
        <n v="252760"/>
        <n v="252762"/>
        <n v="252764"/>
        <n v="252766"/>
        <n v="252768"/>
        <n v="252770"/>
        <n v="252772"/>
        <n v="252774"/>
        <n v="252776"/>
        <n v="252778"/>
        <n v="252780"/>
        <n v="252782"/>
        <n v="252784"/>
        <n v="252786"/>
        <n v="252788"/>
        <n v="252790"/>
        <n v="252792"/>
        <n v="252796"/>
        <n v="252798"/>
        <n v="252800"/>
        <n v="252802"/>
        <n v="252804"/>
        <n v="252806"/>
        <n v="252808"/>
        <n v="252810"/>
        <n v="252812"/>
        <n v="252814"/>
        <n v="252816"/>
        <n v="252818"/>
        <n v="252820"/>
        <n v="252822"/>
        <n v="252824"/>
        <n v="252826"/>
        <n v="252828"/>
        <n v="252830"/>
        <n v="252832"/>
        <n v="252834"/>
        <n v="252836"/>
        <n v="252838"/>
        <n v="252840"/>
        <n v="252842"/>
        <n v="252844"/>
        <n v="252846"/>
        <n v="252848"/>
        <n v="252850"/>
        <n v="252852"/>
        <n v="252854"/>
        <n v="252856"/>
        <n v="252858"/>
        <n v="252860"/>
        <n v="252862"/>
        <n v="252864"/>
        <n v="252866"/>
        <n v="252868"/>
        <n v="252870"/>
        <n v="252872"/>
        <n v="252874"/>
        <n v="252876"/>
        <n v="252878"/>
        <n v="252880"/>
        <n v="252882"/>
        <n v="252884"/>
        <n v="252886"/>
        <n v="252888"/>
        <n v="252890"/>
        <n v="252892"/>
        <n v="252894"/>
        <n v="252896"/>
        <n v="252898"/>
        <n v="252900"/>
        <n v="252902"/>
        <n v="252904"/>
        <n v="252906"/>
        <n v="252908"/>
        <n v="252910"/>
        <n v="252912"/>
        <n v="252914"/>
        <n v="252916"/>
        <n v="252918"/>
        <n v="252920"/>
        <n v="252922"/>
        <n v="252924"/>
        <n v="252926"/>
        <n v="252928"/>
        <n v="252930"/>
        <n v="252932"/>
        <n v="252934"/>
        <n v="252936"/>
        <n v="252938"/>
        <n v="252940"/>
        <n v="252942"/>
        <n v="252944"/>
        <n v="206008"/>
        <n v="206009"/>
        <n v="206010"/>
        <n v="206065"/>
        <n v="206066"/>
        <n v="206067"/>
        <n v="215584"/>
        <n v="215585"/>
        <n v="215586"/>
        <n v="215587"/>
        <n v="215588"/>
        <n v="215589"/>
        <n v="215590"/>
        <n v="215591"/>
        <n v="215592"/>
        <n v="215593"/>
        <n v="215594"/>
        <n v="215595"/>
        <n v="215596"/>
        <n v="215597"/>
        <n v="215598"/>
        <n v="215599"/>
        <n v="215600"/>
        <n v="215601"/>
        <n v="215602"/>
        <n v="215603"/>
        <n v="215604"/>
        <n v="215605"/>
        <n v="215606"/>
        <n v="215607"/>
        <n v="215609"/>
        <n v="215611"/>
        <n v="215613"/>
        <n v="215615"/>
        <n v="215617"/>
        <n v="215619"/>
        <n v="215620"/>
        <n v="215621"/>
        <n v="215623"/>
        <n v="219891"/>
        <n v="219892"/>
        <n v="219893"/>
        <n v="219894"/>
        <n v="219895"/>
        <n v="219896"/>
        <n v="215072"/>
        <n v="215073"/>
        <n v="215074"/>
        <n v="215075"/>
        <n v="215076"/>
        <n v="215077"/>
        <n v="215078"/>
        <n v="215079"/>
        <n v="215080"/>
        <n v="215081"/>
        <n v="215082"/>
        <n v="215083"/>
        <n v="215084"/>
        <n v="215085"/>
        <n v="215086"/>
        <n v="215087"/>
        <n v="215088"/>
        <n v="215089"/>
        <n v="215090"/>
        <n v="215091"/>
        <n v="215092"/>
        <n v="215093"/>
        <n v="215094"/>
        <n v="215095"/>
        <n v="215096"/>
        <n v="215097"/>
        <n v="215098"/>
        <n v="215099"/>
        <n v="215100"/>
        <n v="215101"/>
        <n v="215102"/>
        <n v="215103"/>
        <n v="215104"/>
        <n v="215105"/>
        <n v="215106"/>
        <n v="215107"/>
        <n v="215108"/>
        <n v="215109"/>
        <n v="215110"/>
        <n v="215111"/>
        <n v="215112"/>
        <n v="215113"/>
        <n v="215114"/>
        <n v="215115"/>
        <n v="215116"/>
        <n v="215117"/>
        <n v="215118"/>
        <n v="215119"/>
        <n v="233868"/>
        <n v="233870"/>
        <n v="233872"/>
        <n v="239146"/>
        <n v="239148"/>
        <n v="207152"/>
        <n v="207153"/>
        <n v="207154"/>
        <n v="212178"/>
        <n v="212179"/>
        <n v="212180"/>
        <n v="212246"/>
        <n v="212247"/>
        <n v="212248"/>
        <n v="212906"/>
        <n v="212907"/>
        <n v="212908"/>
        <n v="212909"/>
        <n v="212910"/>
        <n v="212911"/>
        <n v="212912"/>
        <n v="212913"/>
        <n v="212914"/>
        <n v="188662"/>
        <n v="188663"/>
        <n v="188664"/>
        <n v="188665"/>
        <n v="188666"/>
        <n v="188667"/>
        <n v="188668"/>
        <n v="188669"/>
        <n v="188670"/>
        <n v="188671"/>
        <n v="188672"/>
        <n v="188673"/>
        <n v="188674"/>
        <n v="188675"/>
        <n v="188676"/>
        <n v="188677"/>
        <n v="188678"/>
        <n v="188679"/>
        <n v="188680"/>
        <n v="188681"/>
        <n v="188682"/>
        <n v="188683"/>
        <n v="191510"/>
        <n v="191511"/>
        <n v="191513"/>
        <n v="191514"/>
        <n v="191516"/>
        <n v="191517"/>
        <n v="191519"/>
        <n v="191520"/>
        <n v="191522"/>
        <n v="191523"/>
        <n v="193994"/>
        <n v="193995"/>
        <n v="193996"/>
        <n v="193997"/>
        <n v="193998"/>
        <n v="194000"/>
        <n v="194043"/>
        <n v="194044"/>
        <n v="194045"/>
        <n v="194046"/>
        <n v="194047"/>
        <n v="194048"/>
        <n v="194049"/>
        <n v="194050"/>
        <n v="194051"/>
        <n v="194052"/>
        <n v="194178"/>
        <n v="194179"/>
        <n v="194180"/>
        <n v="194217"/>
        <n v="194218"/>
        <n v="194219"/>
        <n v="194220"/>
        <n v="194221"/>
        <n v="194222"/>
        <n v="194223"/>
        <n v="194224"/>
        <n v="194225"/>
        <n v="194226"/>
        <n v="194250"/>
        <n v="194257"/>
        <n v="194258"/>
        <n v="194259"/>
        <n v="194260"/>
        <n v="194261"/>
        <n v="194262"/>
        <n v="194263"/>
        <n v="194264"/>
        <n v="194265"/>
        <n v="194266"/>
        <n v="194289"/>
        <n v="194290"/>
        <n v="194291"/>
        <n v="194292"/>
        <n v="201846"/>
        <n v="201847"/>
        <n v="201848"/>
        <n v="201850"/>
        <n v="201851"/>
        <n v="201852"/>
        <n v="201853"/>
        <n v="201854"/>
        <n v="201855"/>
        <n v="203796"/>
        <n v="203798"/>
        <n v="203800"/>
        <n v="203802"/>
        <n v="203803"/>
        <n v="203804"/>
        <n v="203805"/>
        <n v="204229"/>
        <n v="204230"/>
        <n v="204231"/>
        <n v="204232"/>
        <n v="204410"/>
        <n v="204411"/>
        <n v="204412"/>
        <n v="204908"/>
        <n v="204909"/>
        <n v="204910"/>
        <n v="204911"/>
        <n v="204912"/>
        <n v="204913"/>
        <n v="204914"/>
        <n v="204915"/>
        <n v="204916"/>
        <n v="204917"/>
        <n v="204931"/>
        <n v="204932"/>
        <n v="204933"/>
        <n v="204934"/>
        <n v="206319"/>
        <n v="206320"/>
        <n v="206321"/>
        <n v="206322"/>
        <n v="206323"/>
        <n v="206324"/>
        <n v="206325"/>
        <n v="206326"/>
        <n v="206327"/>
        <n v="206328"/>
        <n v="207142"/>
        <n v="207143"/>
        <n v="207144"/>
        <n v="207145"/>
        <n v="207146"/>
        <n v="207147"/>
        <n v="207148"/>
        <n v="212514"/>
        <n v="212519"/>
        <n v="212520"/>
        <n v="212521"/>
        <n v="212522"/>
        <n v="212523"/>
        <n v="212524"/>
        <n v="212525"/>
        <n v="212526"/>
        <n v="212527"/>
        <n v="212528"/>
        <n v="215201"/>
        <n v="215202"/>
        <n v="215203"/>
        <n v="215204"/>
        <n v="215205"/>
        <n v="215206"/>
        <n v="215207"/>
        <n v="215208"/>
        <n v="215209"/>
        <n v="215210"/>
        <n v="215300"/>
        <n v="215301"/>
        <n v="215302"/>
        <n v="215303"/>
        <n v="215304"/>
        <n v="215305"/>
        <n v="215306"/>
        <n v="218071"/>
        <n v="218072"/>
        <n v="218073"/>
        <n v="218074"/>
        <n v="218075"/>
        <n v="218076"/>
        <n v="218077"/>
        <n v="218078"/>
        <n v="218079"/>
        <n v="218080"/>
        <n v="227694"/>
        <n v="227695"/>
        <n v="227696"/>
        <n v="227697"/>
        <n v="227698"/>
        <n v="227699"/>
        <n v="227700"/>
        <n v="227701"/>
        <n v="227702"/>
        <n v="227703"/>
        <n v="228282"/>
        <n v="228283"/>
        <n v="228284"/>
        <n v="228285"/>
        <n v="228286"/>
        <n v="228287"/>
        <n v="228288"/>
        <n v="212699"/>
        <n v="212700"/>
        <n v="212701"/>
        <n v="212702"/>
        <n v="212703"/>
        <n v="212704"/>
        <n v="212705"/>
        <n v="212706"/>
        <n v="212707"/>
        <n v="212708"/>
        <n v="212709"/>
        <n v="212710"/>
        <n v="212711"/>
        <n v="212712"/>
        <n v="212713"/>
        <n v="212714"/>
        <n v="212715"/>
        <n v="212716"/>
        <n v="212717"/>
        <n v="212718"/>
        <n v="212719"/>
        <n v="212720"/>
        <n v="212721"/>
        <n v="212722"/>
        <n v="212723"/>
        <n v="212724"/>
        <n v="212725"/>
        <n v="212726"/>
        <n v="228301"/>
        <n v="228302"/>
        <n v="192549"/>
        <n v="192550"/>
        <n v="192551"/>
        <n v="192553"/>
        <n v="192555"/>
        <n v="192556"/>
        <n v="192557"/>
        <n v="192558"/>
        <n v="192562"/>
        <n v="192565"/>
        <n v="192567"/>
        <n v="192568"/>
        <n v="192569"/>
        <n v="192570"/>
        <n v="192571"/>
        <n v="192573"/>
        <n v="192574"/>
        <n v="192575"/>
        <n v="192577"/>
        <n v="192578"/>
        <n v="192579"/>
        <n v="192580"/>
        <n v="192581"/>
        <n v="192582"/>
        <n v="192583"/>
        <n v="192584"/>
        <n v="192585"/>
        <n v="192586"/>
        <n v="192587"/>
        <n v="192588"/>
        <n v="192589"/>
        <n v="192590"/>
        <n v="192592"/>
        <n v="192593"/>
        <n v="192594"/>
        <n v="192595"/>
        <n v="192596"/>
        <n v="192597"/>
        <n v="192598"/>
        <n v="192599"/>
        <n v="192600"/>
        <n v="192601"/>
        <n v="192602"/>
        <n v="192603"/>
        <n v="192604"/>
        <n v="192605"/>
        <n v="192607"/>
        <n v="192608"/>
        <n v="192609"/>
        <n v="192610"/>
        <n v="192611"/>
        <n v="192612"/>
        <n v="192613"/>
        <n v="192614"/>
        <n v="192615"/>
        <n v="192616"/>
        <n v="192617"/>
        <n v="192618"/>
        <n v="192619"/>
        <n v="192620"/>
        <n v="192621"/>
        <n v="195218"/>
        <n v="195219"/>
        <n v="195220"/>
        <n v="195221"/>
        <n v="195222"/>
        <n v="195242"/>
        <n v="195244"/>
        <n v="195245"/>
        <n v="195246"/>
        <n v="195247"/>
        <n v="196712"/>
        <n v="196969"/>
        <n v="196970"/>
        <n v="196971"/>
        <n v="196972"/>
        <n v="196973"/>
        <n v="196974"/>
        <n v="196975"/>
        <n v="196976"/>
        <n v="196977"/>
        <n v="196978"/>
        <n v="196979"/>
        <n v="196980"/>
        <n v="196981"/>
        <n v="196982"/>
        <n v="196983"/>
        <n v="196984"/>
        <n v="196985"/>
        <n v="196986"/>
        <n v="196987"/>
        <n v="196988"/>
        <n v="196989"/>
        <n v="196990"/>
        <n v="196991"/>
        <n v="196992"/>
        <n v="196993"/>
        <n v="196994"/>
        <n v="196995"/>
        <n v="196996"/>
        <n v="196997"/>
        <n v="196998"/>
        <n v="196999"/>
        <n v="197000"/>
        <n v="197001"/>
        <n v="197002"/>
        <n v="197003"/>
        <n v="197004"/>
        <n v="197005"/>
        <n v="197006"/>
        <n v="197007"/>
        <n v="197008"/>
        <n v="197009"/>
        <n v="197010"/>
        <n v="197011"/>
        <n v="197012"/>
        <n v="197013"/>
        <n v="197014"/>
        <n v="197015"/>
        <n v="197016"/>
        <n v="197017"/>
        <n v="197018"/>
        <n v="197019"/>
        <n v="197020"/>
        <n v="197021"/>
        <n v="197022"/>
        <n v="197023"/>
        <n v="197024"/>
        <n v="197025"/>
        <n v="197026"/>
        <n v="197027"/>
        <n v="197028"/>
        <n v="197029"/>
        <n v="197030"/>
        <n v="197032"/>
        <n v="197033"/>
        <n v="197034"/>
        <n v="197035"/>
        <n v="197036"/>
        <n v="197037"/>
        <n v="197038"/>
        <n v="197039"/>
        <n v="197040"/>
        <n v="197041"/>
        <n v="202623"/>
        <n v="202624"/>
        <n v="202625"/>
        <n v="202626"/>
        <n v="202628"/>
        <n v="202629"/>
        <n v="202630"/>
        <n v="203553"/>
        <n v="203554"/>
        <n v="203555"/>
        <n v="203556"/>
        <n v="203557"/>
        <n v="203558"/>
        <n v="203559"/>
        <n v="203560"/>
        <n v="203561"/>
        <n v="203562"/>
        <n v="203563"/>
        <n v="203564"/>
        <n v="203565"/>
        <n v="203566"/>
        <n v="203567"/>
        <n v="203568"/>
        <n v="203569"/>
        <n v="203570"/>
        <n v="203571"/>
        <n v="203572"/>
        <n v="203573"/>
        <n v="203574"/>
        <n v="203575"/>
        <n v="203576"/>
        <n v="203577"/>
        <n v="203578"/>
        <n v="203579"/>
        <n v="203580"/>
        <n v="203581"/>
        <n v="203582"/>
        <n v="203583"/>
        <n v="203584"/>
        <n v="203585"/>
        <n v="203586"/>
        <n v="203587"/>
        <n v="203588"/>
        <n v="203589"/>
        <n v="203590"/>
        <n v="203591"/>
        <n v="203592"/>
        <n v="203593"/>
        <n v="203594"/>
        <n v="203595"/>
        <n v="203596"/>
        <n v="203597"/>
        <n v="203613"/>
        <n v="203614"/>
        <n v="203615"/>
        <n v="203616"/>
        <n v="203617"/>
        <n v="203618"/>
        <n v="203619"/>
        <n v="203620"/>
        <n v="203621"/>
        <n v="203622"/>
        <n v="203623"/>
        <n v="203624"/>
        <n v="203625"/>
        <n v="203812"/>
        <n v="203814"/>
        <n v="203816"/>
        <n v="203818"/>
        <n v="203820"/>
        <n v="203822"/>
        <n v="203824"/>
        <n v="203826"/>
        <n v="203828"/>
        <n v="203830"/>
        <n v="203834"/>
        <n v="203838"/>
        <n v="203840"/>
        <n v="206152"/>
        <n v="206153"/>
        <n v="206154"/>
        <n v="206155"/>
        <n v="206156"/>
        <n v="206157"/>
        <n v="206158"/>
        <n v="206159"/>
        <n v="206160"/>
        <n v="206161"/>
        <n v="206162"/>
        <n v="206163"/>
        <n v="206201"/>
        <n v="206202"/>
        <n v="206203"/>
        <n v="206204"/>
        <n v="206205"/>
        <n v="206206"/>
        <n v="206207"/>
        <n v="206208"/>
        <n v="206209"/>
        <n v="206210"/>
        <n v="206211"/>
        <n v="206212"/>
        <n v="206213"/>
        <n v="206214"/>
        <n v="206215"/>
        <n v="206216"/>
        <n v="206217"/>
        <n v="206218"/>
        <n v="206219"/>
        <n v="206220"/>
        <n v="206221"/>
        <n v="206222"/>
        <n v="206223"/>
        <n v="206380"/>
        <n v="206382"/>
        <n v="206384"/>
        <n v="206386"/>
        <n v="206388"/>
        <n v="206390"/>
        <n v="206392"/>
        <n v="206394"/>
        <n v="206406"/>
        <n v="206408"/>
        <n v="206410"/>
        <n v="206412"/>
        <n v="206414"/>
        <n v="206416"/>
        <n v="206418"/>
        <n v="206420"/>
        <n v="206422"/>
        <n v="206424"/>
        <n v="206426"/>
        <n v="206428"/>
        <n v="206430"/>
        <n v="206432"/>
        <n v="206434"/>
        <n v="206436"/>
        <n v="206438"/>
        <n v="206440"/>
        <n v="206442"/>
        <n v="206444"/>
        <n v="206446"/>
        <n v="206448"/>
        <n v="206450"/>
        <n v="206452"/>
        <n v="206454"/>
        <n v="206456"/>
        <n v="206458"/>
        <n v="206460"/>
        <n v="206462"/>
        <n v="215700"/>
        <n v="215701"/>
        <n v="215702"/>
        <n v="215703"/>
        <n v="215704"/>
        <n v="215705"/>
        <n v="215706"/>
        <n v="215707"/>
        <n v="215708"/>
        <n v="215709"/>
        <n v="215710"/>
        <n v="215711"/>
        <n v="215712"/>
        <n v="215713"/>
        <n v="215714"/>
        <n v="215715"/>
        <n v="215716"/>
        <n v="215717"/>
        <n v="215718"/>
        <n v="215719"/>
        <n v="215720"/>
        <n v="215721"/>
        <n v="215722"/>
        <n v="215723"/>
        <n v="215724"/>
        <n v="215725"/>
        <n v="215726"/>
        <n v="215727"/>
        <n v="215728"/>
        <n v="215729"/>
        <n v="215730"/>
        <n v="215731"/>
        <n v="215732"/>
        <n v="215733"/>
        <n v="215734"/>
        <n v="215735"/>
        <n v="215736"/>
        <n v="215737"/>
        <n v="215738"/>
        <n v="215739"/>
        <n v="215740"/>
        <n v="215741"/>
        <n v="215742"/>
        <n v="215743"/>
        <n v="215744"/>
        <n v="215745"/>
        <n v="215746"/>
        <n v="215747"/>
        <n v="215748"/>
        <n v="215749"/>
        <n v="215750"/>
        <n v="215751"/>
        <n v="215752"/>
        <n v="215753"/>
        <n v="215754"/>
        <n v="215755"/>
        <n v="215756"/>
        <n v="215757"/>
        <n v="215758"/>
        <n v="215759"/>
        <n v="215760"/>
        <n v="215761"/>
        <n v="215762"/>
        <n v="215763"/>
        <n v="215764"/>
        <n v="215765"/>
        <n v="215766"/>
        <n v="215767"/>
        <n v="215768"/>
        <n v="215769"/>
        <n v="215770"/>
        <n v="215771"/>
        <n v="221934"/>
        <n v="221935"/>
        <n v="221936"/>
        <n v="221937"/>
        <n v="221938"/>
        <n v="221939"/>
        <n v="221940"/>
        <n v="221941"/>
        <n v="221942"/>
        <n v="221943"/>
        <n v="221944"/>
        <n v="221945"/>
        <n v="221946"/>
        <n v="227233"/>
        <n v="227234"/>
        <n v="227235"/>
        <n v="227236"/>
        <n v="227237"/>
        <n v="227238"/>
        <n v="227239"/>
        <n v="227240"/>
        <n v="227241"/>
        <n v="227242"/>
        <n v="227243"/>
        <n v="227244"/>
        <n v="227245"/>
        <n v="227246"/>
        <n v="227247"/>
        <n v="227248"/>
        <n v="227249"/>
        <n v="227250"/>
        <n v="227251"/>
        <n v="227252"/>
        <n v="227253"/>
        <n v="227254"/>
        <n v="227255"/>
        <n v="227256"/>
        <n v="227257"/>
        <n v="227258"/>
        <n v="227259"/>
        <n v="227260"/>
        <n v="227261"/>
        <n v="227262"/>
        <n v="227263"/>
        <n v="227264"/>
        <n v="227265"/>
        <n v="227266"/>
        <n v="227267"/>
        <n v="227268"/>
        <n v="227269"/>
        <n v="227270"/>
        <n v="227271"/>
        <n v="227272"/>
        <n v="227273"/>
        <n v="227274"/>
        <n v="227275"/>
        <n v="227276"/>
        <n v="227277"/>
        <n v="227278"/>
        <n v="227279"/>
        <n v="227280"/>
        <n v="227281"/>
        <n v="227282"/>
        <n v="227283"/>
        <n v="227284"/>
        <n v="227285"/>
        <n v="227286"/>
        <n v="227287"/>
        <n v="227288"/>
        <n v="227289"/>
        <n v="227290"/>
        <n v="227291"/>
        <n v="227292"/>
        <n v="227294"/>
        <n v="1000020"/>
        <n v="1018240"/>
        <n v="1018262"/>
        <n v="1018298"/>
        <n v="1018301"/>
        <n v="1018340"/>
        <n v="1018362"/>
        <n v="1018384"/>
        <n v="1018393"/>
        <n v="1018403"/>
        <n v="1018425"/>
        <n v="1018472"/>
        <n v="1018482"/>
        <n v="1018486"/>
        <n v="1018521"/>
        <n v="1018534"/>
        <n v="1018545"/>
        <n v="1018584"/>
        <n v="1018606"/>
        <n v="1018627"/>
        <n v="1018659"/>
        <n v="1018668"/>
        <n v="1018707"/>
        <n v="1018729"/>
        <n v="1018751"/>
        <n v="1018773"/>
        <n v="1018795"/>
        <n v="1018810"/>
        <n v="1018824"/>
        <n v="1018832"/>
        <n v="1018851"/>
        <n v="1018887"/>
        <n v="1018912"/>
        <n v="1018932"/>
        <n v="1018953"/>
        <n v="1018974"/>
        <n v="1019025"/>
        <n v="1019033"/>
        <n v="1019055"/>
        <n v="1019057"/>
        <n v="1019074"/>
        <n v="1019097"/>
        <n v="1019122"/>
        <n v="1019148"/>
        <n v="1019168"/>
        <n v="1019190"/>
        <n v="1019217"/>
        <n v="1019229"/>
        <n v="1019251"/>
        <n v="1019280"/>
        <n v="1019300"/>
        <n v="1019322"/>
        <n v="1019344"/>
        <n v="1019366"/>
        <n v="1019388"/>
        <n v="1019410"/>
        <n v="1019432"/>
        <n v="1019454"/>
        <n v="1019476"/>
        <n v="1019498"/>
        <n v="1019520"/>
        <n v="1019542"/>
        <n v="1019581"/>
        <n v="1019603"/>
        <n v="1019625"/>
        <n v="1019647"/>
        <n v="1019669"/>
        <n v="1019691"/>
        <n v="1019710"/>
        <n v="1019721"/>
        <n v="1019754"/>
        <n v="1019764"/>
        <n v="1019786"/>
        <n v="1019808"/>
        <n v="1019830"/>
        <n v="1019852"/>
        <n v="1019874"/>
        <n v="1019896"/>
        <n v="1019908"/>
        <n v="1019934"/>
        <n v="1019971"/>
        <n v="1019993"/>
        <n v="1020020"/>
        <n v="1020034"/>
        <n v="1020055"/>
        <n v="1020077"/>
        <n v="1020092"/>
        <n v="1020114"/>
        <n v="1020152"/>
        <n v="1020169"/>
        <n v="1020184"/>
        <n v="1020201"/>
        <n v="1020208"/>
        <n v="1020234"/>
        <n v="1020269"/>
        <n v="1020297"/>
        <n v="1020318"/>
        <n v="1020320"/>
        <n v="1020360"/>
        <n v="1020382"/>
        <n v="1020404"/>
        <n v="1020426"/>
        <n v="1020439"/>
        <n v="1020453"/>
        <n v="1020470"/>
        <n v="1020498"/>
        <n v="1020512"/>
        <n v="1020557"/>
        <n v="1020573"/>
        <n v="1020581"/>
        <n v="1020619"/>
        <n v="1020630"/>
        <n v="1020652"/>
        <n v="1020687"/>
        <n v="1020709"/>
        <n v="1020730"/>
        <n v="1020748"/>
        <n v="1020752"/>
        <n v="1020787"/>
        <n v="1020822"/>
        <n v="1020834"/>
        <n v="1020858"/>
        <n v="1020876"/>
        <n v="1020895"/>
        <n v="1020930"/>
        <n v="1020952"/>
        <n v="1020972"/>
        <n v="1020987"/>
        <n v="1021009"/>
        <n v="1021024"/>
        <n v="1021054"/>
        <n v="1021076"/>
        <n v="1021100"/>
        <n v="1021122"/>
        <n v="1021150"/>
        <n v="1021166"/>
        <n v="1021188"/>
        <n v="1021210"/>
        <n v="1021232"/>
        <n v="1021254"/>
        <n v="1021268"/>
        <n v="1021310"/>
        <n v="1021326"/>
        <n v="1021357"/>
        <n v="1021366"/>
        <n v="1021382"/>
        <n v="1021404"/>
        <n v="1021426"/>
        <n v="1021448"/>
        <n v="1021470"/>
        <n v="1021492"/>
        <n v="1021527"/>
        <n v="1021546"/>
        <n v="1021568"/>
        <n v="1021606"/>
        <n v="1021614"/>
        <n v="1021636"/>
        <n v="1021654"/>
        <n v="1021676"/>
        <n v="1021692"/>
        <n v="1021718"/>
        <n v="1021724"/>
        <n v="1021761"/>
        <n v="1021779"/>
        <n v="1021785"/>
        <n v="1021809"/>
        <n v="1021815"/>
        <n v="1021831"/>
        <n v="1021853"/>
        <n v="1021917"/>
        <n v="1021929"/>
        <n v="1021941"/>
        <n v="1021976"/>
        <n v="1021989"/>
        <n v="1022011"/>
        <n v="1022048"/>
        <n v="1022063"/>
        <n v="1022078"/>
        <n v="1022120"/>
        <n v="1022123"/>
        <n v="1022139"/>
        <n v="1022157"/>
        <n v="1022179"/>
        <n v="1022201"/>
        <n v="1022223"/>
        <n v="1022245"/>
        <n v="1022267"/>
        <n v="1022289"/>
        <n v="1022311"/>
        <n v="1022333"/>
        <n v="1022355"/>
        <n v="1022377"/>
        <n v="1022399"/>
        <n v="1022421"/>
        <n v="1022443"/>
        <n v="1022465"/>
        <n v="1022487"/>
        <n v="1022509"/>
        <n v="1022531"/>
        <n v="1022553"/>
        <n v="1022601"/>
        <n v="1022632"/>
        <n v="1022681"/>
        <n v="1022703"/>
        <n v="1022755"/>
        <n v="1022777"/>
        <n v="1022823"/>
        <n v="1022845"/>
        <n v="1022867"/>
        <n v="1022889"/>
        <n v="1022911"/>
        <n v="1022924"/>
        <n v="1022942"/>
        <n v="1022973"/>
        <n v="1022993"/>
        <n v="1023007"/>
        <n v="1023027"/>
        <n v="1023071"/>
        <n v="1023088"/>
        <n v="1023107"/>
        <n v="1023123"/>
        <n v="1023139"/>
        <n v="1023160"/>
        <n v="1023181"/>
        <n v="1023240"/>
        <n v="1023262"/>
        <n v="1023284"/>
        <n v="1023306"/>
        <n v="1023327"/>
        <n v="1023360"/>
        <n v="1023370"/>
        <n v="1023375"/>
        <n v="1023408"/>
        <n v="1023431"/>
        <n v="1023465"/>
        <n v="1023487"/>
        <n v="1023509"/>
        <n v="1023531"/>
        <n v="1023553"/>
        <n v="1023575"/>
        <n v="1023597"/>
        <n v="1023703"/>
        <n v="1023717"/>
        <n v="1023721"/>
        <n v="1023741"/>
        <n v="1023799"/>
        <n v="1023831"/>
        <n v="1023853"/>
        <n v="1023868"/>
        <n v="1023880"/>
        <n v="1023902"/>
        <n v="1023924"/>
        <n v="1023946"/>
        <n v="1023968"/>
        <n v="1023990"/>
        <n v="1024012"/>
        <n v="1024034"/>
        <n v="1024056"/>
        <n v="1024078"/>
        <n v="1024100"/>
        <n v="1024122"/>
        <n v="1024281"/>
        <n v="1024303"/>
        <n v="1024325"/>
        <n v="1024343"/>
        <n v="1024370"/>
        <n v="1024382"/>
        <n v="1024403"/>
        <n v="1024423"/>
        <n v="1024470"/>
        <n v="1024483"/>
        <n v="1024508"/>
        <n v="1024532"/>
        <n v="1024554"/>
        <n v="1024571"/>
        <n v="1024593"/>
        <n v="1024615"/>
        <n v="1024637"/>
        <n v="1024659"/>
        <n v="1024681"/>
        <n v="1024703"/>
        <n v="1024725"/>
        <n v="1024747"/>
        <n v="1024769"/>
        <n v="1024791"/>
        <n v="1024813"/>
        <n v="1024835"/>
        <n v="1024851"/>
        <n v="1024858"/>
        <n v="1024900"/>
        <n v="1024922"/>
        <n v="1024944"/>
        <n v="1024966"/>
        <n v="1024988"/>
        <n v="1025010"/>
        <n v="1025032"/>
        <n v="1025054"/>
        <n v="1025076"/>
        <n v="1025098"/>
        <n v="1025120"/>
        <n v="1025142"/>
        <n v="1025164"/>
        <n v="1025186"/>
        <n v="1025208"/>
        <n v="1025230"/>
        <n v="1025252"/>
        <n v="1025274"/>
        <n v="1025296"/>
        <n v="1025318"/>
        <n v="1025340"/>
        <n v="1025362"/>
        <n v="1025384"/>
        <n v="1025406"/>
        <n v="1025428"/>
        <n v="1025450"/>
        <n v="1025472"/>
        <n v="1025494"/>
        <n v="1025516"/>
        <n v="1025538"/>
        <n v="1025560"/>
        <n v="1025582"/>
        <n v="1025604"/>
        <n v="1025626"/>
        <n v="1025648"/>
        <n v="1025670"/>
        <n v="1025692"/>
        <n v="1025714"/>
        <n v="1025736"/>
        <n v="1025758"/>
        <n v="1025780"/>
        <n v="1025802"/>
        <n v="1025824"/>
        <n v="1025846"/>
        <n v="1025947"/>
        <n v="1025969"/>
        <n v="1025991"/>
        <n v="1026013"/>
        <n v="1026035"/>
        <n v="1026057"/>
        <n v="1026079"/>
        <n v="1026101"/>
        <n v="1026123"/>
        <n v="1026145"/>
        <n v="1026167"/>
        <n v="1026189"/>
        <n v="1026211"/>
        <n v="1026233"/>
        <n v="1026255"/>
        <n v="1026277"/>
        <n v="1026299"/>
        <n v="1026321"/>
        <n v="1026343"/>
        <n v="1026365"/>
        <n v="1026387"/>
        <n v="1026409"/>
        <n v="1026431"/>
        <n v="1026453"/>
        <n v="1026475"/>
        <n v="1026497"/>
        <n v="1026519"/>
        <n v="1026541"/>
        <n v="1026563"/>
        <n v="1026585"/>
        <n v="1026607"/>
        <n v="1026629"/>
        <n v="1026651"/>
        <n v="1026673"/>
        <n v="1026695"/>
        <n v="1026717"/>
        <n v="1026739"/>
        <n v="1026761"/>
        <n v="1026783"/>
        <n v="1026805"/>
        <n v="1026827"/>
        <n v="1026849"/>
        <n v="1026871"/>
        <n v="1026893"/>
        <n v="1026915"/>
        <n v="1026937"/>
        <n v="1026959"/>
        <n v="1026981"/>
        <n v="1027003"/>
        <n v="1027025"/>
        <n v="1027047"/>
        <n v="1027069"/>
        <n v="1027091"/>
        <n v="191603"/>
        <n v="191604"/>
        <n v="205640"/>
        <n v="205641"/>
        <n v="204792"/>
        <n v="204793"/>
        <n v="204794"/>
        <n v="204795"/>
        <n v="204796"/>
        <n v="204797"/>
        <n v="204798"/>
        <n v="204799"/>
        <n v="204800"/>
        <n v="204801"/>
        <n v="204802"/>
        <n v="204803"/>
        <n v="204804"/>
        <n v="204805"/>
        <n v="204806"/>
        <n v="204807"/>
        <n v="204808"/>
        <n v="204809"/>
        <n v="204810"/>
        <n v="204811"/>
        <n v="204812"/>
        <n v="204813"/>
        <n v="204814"/>
        <n v="204815"/>
        <n v="204816"/>
        <n v="204817"/>
        <n v="204818"/>
        <n v="204819"/>
        <n v="204820"/>
        <n v="204821"/>
        <n v="204822"/>
        <n v="204823"/>
        <n v="204824"/>
        <n v="204825"/>
        <n v="204826"/>
        <n v="204827"/>
        <n v="204828"/>
        <n v="204829"/>
        <n v="204830"/>
        <n v="204831"/>
        <n v="204832"/>
        <n v="204833"/>
        <n v="204834"/>
        <n v="204835"/>
        <n v="204836"/>
        <n v="204837"/>
        <n v="204838"/>
        <n v="204839"/>
        <n v="204840"/>
        <n v="204841"/>
        <n v="204842"/>
        <n v="204843"/>
        <n v="204844"/>
        <n v="204845"/>
        <n v="204846"/>
        <n v="204847"/>
        <n v="193060"/>
        <n v="193061"/>
        <n v="193063"/>
        <n v="193064"/>
        <n v="193066"/>
        <n v="193067"/>
        <n v="193069"/>
        <n v="193070"/>
        <n v="193873"/>
        <n v="193874"/>
        <n v="193876"/>
        <n v="193877"/>
        <n v="193879"/>
        <n v="193880"/>
        <n v="193882"/>
        <n v="193883"/>
        <n v="193885"/>
        <n v="193886"/>
        <n v="193888"/>
        <n v="193889"/>
        <n v="220371"/>
        <n v="220372"/>
        <n v="220374"/>
        <n v="220375"/>
        <n v="220377"/>
        <n v="220378"/>
        <n v="220380"/>
        <n v="220381"/>
        <n v="220383"/>
        <n v="220384"/>
        <n v="220386"/>
        <n v="220387"/>
        <n v="220389"/>
        <n v="220390"/>
        <n v="231819"/>
        <n v="233300"/>
        <n v="233342"/>
        <n v="194129"/>
        <n v="194130"/>
        <n v="194131"/>
        <n v="194132"/>
        <n v="194133"/>
        <n v="194134"/>
        <n v="194135"/>
        <n v="194136"/>
        <n v="194137"/>
        <n v="194138"/>
        <n v="194139"/>
        <n v="194140"/>
        <n v="194141"/>
        <n v="194142"/>
        <n v="194143"/>
        <n v="194144"/>
        <n v="194145"/>
        <n v="194146"/>
        <n v="194147"/>
        <n v="194148"/>
        <n v="194149"/>
        <n v="194150"/>
        <n v="194151"/>
        <n v="194152"/>
        <n v="197386"/>
        <n v="197387"/>
        <n v="197388"/>
        <n v="197389"/>
        <n v="197390"/>
        <n v="197391"/>
        <n v="197392"/>
        <n v="197393"/>
        <n v="197394"/>
        <n v="197395"/>
        <n v="197396"/>
        <n v="197397"/>
        <n v="197398"/>
        <n v="197399"/>
        <n v="197400"/>
        <n v="197401"/>
        <n v="197402"/>
        <n v="197403"/>
        <n v="197404"/>
        <n v="197405"/>
        <n v="197406"/>
        <n v="197407"/>
        <n v="197408"/>
        <n v="197409"/>
        <n v="198859"/>
        <n v="198860"/>
        <n v="198861"/>
        <n v="198862"/>
        <n v="198863"/>
        <n v="198864"/>
        <n v="198865"/>
        <n v="198866"/>
        <n v="198867"/>
        <n v="198868"/>
        <n v="198869"/>
        <n v="198870"/>
        <n v="198871"/>
        <n v="198872"/>
        <n v="198873"/>
        <n v="198874"/>
        <n v="198875"/>
        <n v="198876"/>
        <n v="198877"/>
        <n v="198878"/>
        <n v="198879"/>
        <n v="198880"/>
        <n v="198881"/>
        <n v="198882"/>
        <n v="198883"/>
        <n v="198884"/>
        <n v="198885"/>
        <n v="198886"/>
        <n v="198887"/>
        <n v="198888"/>
        <n v="198889"/>
        <n v="198890"/>
        <n v="198891"/>
        <n v="198892"/>
        <n v="198893"/>
        <n v="198894"/>
        <n v="198895"/>
        <n v="198896"/>
        <n v="198897"/>
        <n v="198898"/>
        <n v="198899"/>
        <n v="198900"/>
        <n v="198901"/>
        <n v="198902"/>
        <n v="198903"/>
        <n v="198904"/>
        <n v="198905"/>
        <n v="198906"/>
        <n v="198907"/>
        <n v="198908"/>
        <n v="198909"/>
        <n v="198910"/>
        <n v="198911"/>
        <n v="198912"/>
        <n v="198913"/>
        <n v="198914"/>
        <n v="198915"/>
        <n v="198916"/>
        <n v="198917"/>
        <n v="198918"/>
        <n v="198919"/>
        <n v="198920"/>
        <n v="198921"/>
        <n v="198922"/>
        <n v="198923"/>
        <n v="198924"/>
        <n v="198925"/>
        <n v="198926"/>
        <n v="198927"/>
        <n v="198928"/>
        <n v="198929"/>
        <n v="198930"/>
        <n v="198931"/>
        <n v="198932"/>
        <n v="198933"/>
        <n v="198934"/>
        <n v="198935"/>
        <n v="198936"/>
        <n v="198937"/>
        <n v="198938"/>
        <n v="198939"/>
        <n v="198940"/>
        <n v="198941"/>
        <n v="198942"/>
        <n v="198943"/>
        <n v="198944"/>
        <n v="198945"/>
        <n v="198946"/>
        <n v="198947"/>
        <n v="198948"/>
        <n v="198949"/>
        <n v="198950"/>
        <n v="198951"/>
        <n v="198952"/>
        <n v="198953"/>
        <n v="198954"/>
        <n v="198955"/>
        <n v="198956"/>
        <n v="198957"/>
        <n v="198958"/>
        <n v="198959"/>
        <n v="198960"/>
        <n v="198961"/>
        <n v="198962"/>
        <n v="198963"/>
        <n v="198964"/>
        <n v="198965"/>
        <n v="198966"/>
        <n v="198967"/>
        <n v="198968"/>
        <n v="198969"/>
        <n v="198970"/>
        <n v="198971"/>
        <n v="198972"/>
        <n v="198973"/>
        <n v="198974"/>
        <n v="198975"/>
        <n v="198976"/>
        <n v="198977"/>
        <n v="198978"/>
        <n v="198979"/>
        <n v="198980"/>
        <n v="198981"/>
        <n v="198982"/>
        <n v="198983"/>
        <n v="198984"/>
        <n v="198985"/>
        <n v="198986"/>
        <n v="198987"/>
        <n v="198988"/>
        <n v="198989"/>
        <n v="198990"/>
        <n v="198991"/>
        <n v="198992"/>
        <n v="198993"/>
        <n v="198994"/>
        <n v="198995"/>
        <n v="198996"/>
        <n v="198997"/>
        <n v="198998"/>
        <n v="198999"/>
        <n v="199000"/>
        <n v="199001"/>
        <n v="199002"/>
        <n v="199003"/>
        <n v="199004"/>
        <n v="199005"/>
        <n v="199006"/>
        <n v="199007"/>
        <n v="199008"/>
        <n v="199009"/>
        <n v="199010"/>
        <n v="199011"/>
        <n v="199012"/>
        <n v="199013"/>
        <n v="199014"/>
        <n v="199015"/>
        <n v="199016"/>
        <n v="199017"/>
        <n v="199018"/>
        <n v="199019"/>
        <n v="199020"/>
        <n v="199021"/>
        <n v="199022"/>
        <n v="199023"/>
        <n v="199024"/>
        <n v="199025"/>
        <n v="199026"/>
        <n v="199027"/>
        <n v="199028"/>
        <n v="199029"/>
        <n v="199030"/>
        <n v="199031"/>
        <n v="199032"/>
        <n v="199033"/>
        <n v="199034"/>
        <n v="199035"/>
        <n v="199036"/>
        <n v="199037"/>
        <n v="199038"/>
        <n v="199039"/>
        <n v="199040"/>
        <n v="199041"/>
        <n v="199042"/>
        <n v="199043"/>
        <n v="199044"/>
        <n v="199045"/>
        <n v="199046"/>
        <n v="199047"/>
        <n v="199048"/>
        <n v="199049"/>
        <n v="199050"/>
        <n v="199051"/>
        <n v="199052"/>
        <n v="199053"/>
        <n v="199054"/>
        <n v="199055"/>
        <n v="199056"/>
        <n v="199057"/>
        <n v="199058"/>
        <n v="199059"/>
        <n v="199060"/>
        <n v="199061"/>
        <n v="199062"/>
        <n v="199063"/>
        <n v="199064"/>
        <n v="199065"/>
        <n v="199066"/>
        <n v="199067"/>
        <n v="199068"/>
        <n v="199069"/>
        <n v="199070"/>
        <n v="199071"/>
        <n v="199072"/>
        <n v="199073"/>
        <n v="199074"/>
        <n v="199075"/>
        <n v="199076"/>
        <n v="199077"/>
        <n v="199078"/>
        <n v="199079"/>
        <n v="199080"/>
        <n v="199081"/>
        <n v="199082"/>
        <n v="199083"/>
        <n v="199084"/>
        <n v="199085"/>
        <n v="199086"/>
        <n v="199087"/>
        <n v="199088"/>
        <n v="199089"/>
        <n v="199090"/>
        <n v="199091"/>
        <n v="199092"/>
        <n v="199093"/>
        <n v="199094"/>
        <n v="199095"/>
        <n v="199096"/>
        <n v="199097"/>
        <n v="199098"/>
        <n v="199099"/>
        <n v="199100"/>
        <n v="199101"/>
        <n v="199102"/>
        <n v="199103"/>
        <n v="199104"/>
        <n v="199105"/>
        <n v="199106"/>
        <n v="199107"/>
        <n v="199108"/>
        <n v="199109"/>
        <n v="199110"/>
        <n v="199111"/>
        <n v="199112"/>
        <n v="199113"/>
        <n v="199114"/>
        <n v="199115"/>
        <n v="199116"/>
        <n v="199117"/>
        <n v="199118"/>
        <n v="199119"/>
        <n v="199120"/>
        <n v="199121"/>
        <n v="199122"/>
        <n v="199123"/>
        <n v="199124"/>
        <n v="199125"/>
        <n v="199126"/>
        <n v="199127"/>
        <n v="199128"/>
        <n v="199129"/>
        <n v="199130"/>
        <n v="199131"/>
        <n v="199132"/>
        <n v="199133"/>
        <n v="199134"/>
        <n v="199135"/>
        <n v="199136"/>
        <n v="199137"/>
        <n v="199138"/>
        <n v="199139"/>
        <n v="199140"/>
        <n v="199141"/>
        <n v="199142"/>
        <n v="199143"/>
        <n v="199144"/>
        <n v="199145"/>
        <n v="199146"/>
        <n v="199147"/>
        <n v="199148"/>
        <n v="199149"/>
        <n v="199150"/>
        <n v="199151"/>
        <n v="199152"/>
        <n v="199153"/>
        <n v="199154"/>
        <n v="199155"/>
        <n v="199156"/>
        <n v="199157"/>
        <n v="199158"/>
        <n v="199159"/>
        <n v="199160"/>
        <n v="199161"/>
        <n v="199162"/>
        <n v="199163"/>
        <n v="199164"/>
        <n v="199165"/>
        <n v="199166"/>
        <n v="199167"/>
        <n v="199168"/>
        <n v="199169"/>
        <n v="199170"/>
        <n v="199171"/>
        <n v="199172"/>
        <n v="199173"/>
        <n v="199174"/>
        <n v="199175"/>
        <n v="199176"/>
        <n v="199177"/>
        <n v="199178"/>
        <n v="199179"/>
        <n v="199180"/>
        <n v="199181"/>
        <n v="199182"/>
        <n v="199183"/>
        <n v="199184"/>
        <n v="199185"/>
        <n v="199186"/>
        <n v="199187"/>
        <n v="199188"/>
        <n v="199189"/>
        <n v="199190"/>
        <n v="199191"/>
        <n v="199192"/>
        <n v="199193"/>
        <n v="199194"/>
        <n v="199195"/>
        <n v="199196"/>
        <n v="199197"/>
        <n v="199198"/>
        <n v="199199"/>
        <n v="199200"/>
        <n v="199201"/>
        <n v="199202"/>
        <n v="199203"/>
        <n v="199204"/>
        <n v="199206"/>
        <n v="199207"/>
        <n v="199208"/>
        <n v="199209"/>
        <n v="199210"/>
        <n v="199211"/>
        <n v="199212"/>
        <n v="199213"/>
        <n v="199214"/>
        <n v="199215"/>
        <n v="199216"/>
        <n v="199217"/>
        <n v="199218"/>
        <n v="199219"/>
        <n v="199220"/>
        <n v="199221"/>
        <n v="199222"/>
        <n v="199223"/>
        <n v="199224"/>
        <n v="199225"/>
        <n v="199226"/>
        <n v="199227"/>
        <n v="199228"/>
        <n v="199229"/>
        <n v="199230"/>
        <n v="199231"/>
        <n v="199232"/>
        <n v="199233"/>
        <n v="199234"/>
        <n v="199235"/>
        <n v="199236"/>
        <n v="199237"/>
        <n v="199238"/>
        <n v="199239"/>
        <n v="199240"/>
        <n v="199241"/>
        <n v="199242"/>
        <n v="199243"/>
        <n v="199244"/>
        <n v="199245"/>
        <n v="199246"/>
        <n v="199247"/>
        <n v="199248"/>
        <n v="199249"/>
        <n v="199250"/>
        <n v="199251"/>
        <n v="199252"/>
        <n v="199253"/>
        <n v="199254"/>
        <n v="199255"/>
        <n v="199256"/>
        <n v="199257"/>
        <n v="199258"/>
        <n v="199259"/>
        <n v="199260"/>
        <n v="199261"/>
        <n v="199262"/>
        <n v="199263"/>
        <n v="199264"/>
        <n v="199265"/>
        <n v="199266"/>
        <n v="199267"/>
        <n v="199268"/>
        <n v="199269"/>
        <n v="199270"/>
        <n v="199271"/>
        <n v="199272"/>
        <n v="199273"/>
        <n v="199274"/>
        <n v="199275"/>
        <n v="199276"/>
        <n v="199277"/>
        <n v="199278"/>
        <n v="199279"/>
        <n v="199280"/>
        <n v="199281"/>
        <n v="199282"/>
        <n v="199283"/>
        <n v="199284"/>
        <n v="199285"/>
        <n v="199286"/>
        <n v="199287"/>
        <n v="199288"/>
        <n v="199289"/>
        <n v="199290"/>
        <n v="199291"/>
        <n v="199292"/>
        <n v="199293"/>
        <n v="199294"/>
        <n v="199295"/>
        <n v="199296"/>
        <n v="199297"/>
        <n v="199298"/>
        <n v="199299"/>
        <n v="199300"/>
        <n v="199301"/>
        <n v="199302"/>
        <n v="199303"/>
        <n v="199304"/>
        <n v="199305"/>
        <n v="199306"/>
        <n v="199307"/>
        <n v="199308"/>
        <n v="199309"/>
        <n v="199310"/>
        <n v="199311"/>
        <n v="199312"/>
        <n v="199313"/>
        <n v="199314"/>
        <n v="199315"/>
        <n v="199316"/>
        <n v="199317"/>
        <n v="199318"/>
        <n v="199319"/>
        <n v="199320"/>
        <n v="199321"/>
        <n v="199322"/>
        <n v="199323"/>
        <n v="199324"/>
        <n v="199325"/>
        <n v="199326"/>
        <n v="199327"/>
        <n v="199328"/>
        <n v="199329"/>
        <n v="199330"/>
        <n v="199331"/>
        <n v="199332"/>
        <n v="199333"/>
        <n v="199334"/>
        <n v="199335"/>
        <n v="199336"/>
        <n v="199337"/>
        <n v="199338"/>
        <n v="199339"/>
        <n v="199340"/>
        <n v="199341"/>
        <n v="199342"/>
        <n v="199343"/>
        <n v="199344"/>
        <n v="199345"/>
        <n v="199346"/>
        <n v="199347"/>
        <n v="199348"/>
        <n v="199349"/>
        <n v="199350"/>
        <n v="199351"/>
        <n v="199352"/>
        <n v="199353"/>
        <n v="199354"/>
        <n v="199355"/>
        <n v="199356"/>
        <n v="199357"/>
        <n v="199358"/>
        <n v="199359"/>
        <n v="199360"/>
        <n v="199361"/>
        <n v="199362"/>
        <n v="199363"/>
        <n v="199364"/>
        <n v="199365"/>
        <n v="199366"/>
        <n v="199367"/>
        <n v="199368"/>
        <n v="199369"/>
        <n v="199370"/>
        <n v="199371"/>
        <n v="199372"/>
        <n v="199373"/>
        <n v="199374"/>
        <n v="199375"/>
        <n v="199376"/>
        <n v="199377"/>
        <n v="199378"/>
        <n v="199379"/>
        <n v="199380"/>
        <n v="199381"/>
        <n v="199382"/>
        <n v="199383"/>
        <n v="199384"/>
        <n v="199385"/>
        <n v="199386"/>
        <n v="199387"/>
        <n v="199388"/>
        <n v="199389"/>
        <n v="199390"/>
        <n v="199391"/>
        <n v="199392"/>
        <n v="199393"/>
        <n v="199394"/>
        <n v="199395"/>
        <n v="199396"/>
        <n v="199397"/>
        <n v="199398"/>
        <n v="199399"/>
        <n v="199400"/>
        <n v="199401"/>
        <n v="199402"/>
        <n v="199403"/>
        <n v="199404"/>
        <n v="199405"/>
        <n v="199406"/>
        <n v="199407"/>
        <n v="199408"/>
        <n v="199409"/>
        <n v="199410"/>
        <n v="199411"/>
        <n v="199412"/>
        <n v="199413"/>
        <n v="199414"/>
        <n v="199415"/>
        <n v="199416"/>
        <n v="199417"/>
        <n v="199418"/>
        <n v="199419"/>
        <n v="199420"/>
        <n v="199421"/>
        <n v="199422"/>
        <n v="199423"/>
        <n v="199424"/>
        <n v="199425"/>
        <n v="199426"/>
        <n v="199427"/>
        <n v="199428"/>
        <n v="199429"/>
        <n v="199430"/>
        <n v="199431"/>
        <n v="199432"/>
        <n v="199433"/>
        <n v="199434"/>
        <n v="199435"/>
        <n v="199436"/>
        <n v="199437"/>
        <n v="199438"/>
        <n v="199439"/>
        <n v="199440"/>
        <n v="199441"/>
        <n v="199442"/>
        <n v="199443"/>
        <n v="199444"/>
        <n v="199445"/>
        <n v="199446"/>
        <n v="199447"/>
        <n v="199448"/>
        <n v="199449"/>
        <n v="199450"/>
        <n v="199451"/>
        <n v="199452"/>
        <n v="199453"/>
        <n v="199454"/>
        <n v="199455"/>
        <n v="199456"/>
        <n v="199457"/>
        <n v="199458"/>
        <n v="199459"/>
        <n v="199460"/>
        <n v="199461"/>
        <n v="199462"/>
        <n v="199463"/>
        <n v="199464"/>
        <n v="199465"/>
        <n v="199466"/>
        <n v="199467"/>
        <n v="199468"/>
        <n v="199469"/>
        <n v="199470"/>
        <n v="199471"/>
        <n v="199472"/>
        <n v="199473"/>
        <n v="199474"/>
        <n v="199475"/>
        <n v="199476"/>
        <n v="199477"/>
        <n v="199478"/>
        <n v="199479"/>
        <n v="199480"/>
        <n v="199481"/>
        <n v="199482"/>
        <n v="199483"/>
        <n v="199484"/>
        <n v="199485"/>
        <n v="199486"/>
        <n v="199487"/>
        <n v="199488"/>
        <n v="199489"/>
        <n v="199490"/>
        <n v="199491"/>
        <n v="199492"/>
        <n v="199493"/>
        <n v="199494"/>
        <n v="199495"/>
        <n v="199496"/>
        <n v="199497"/>
        <n v="199498"/>
        <n v="199499"/>
        <n v="199500"/>
        <n v="199501"/>
        <n v="199502"/>
        <n v="199503"/>
        <n v="199504"/>
        <n v="199505"/>
        <n v="199506"/>
        <n v="199507"/>
        <n v="199508"/>
        <n v="199509"/>
        <n v="199510"/>
        <n v="199511"/>
        <n v="199512"/>
        <n v="199513"/>
        <n v="199514"/>
        <n v="199515"/>
        <n v="199516"/>
        <n v="199517"/>
        <n v="199518"/>
        <n v="199519"/>
        <n v="199520"/>
        <n v="199521"/>
        <n v="199522"/>
        <n v="199523"/>
        <n v="199524"/>
        <n v="199525"/>
        <n v="199526"/>
        <n v="199527"/>
        <n v="199528"/>
        <n v="199529"/>
        <n v="199530"/>
        <n v="199531"/>
        <n v="199532"/>
        <n v="199533"/>
        <n v="199534"/>
        <n v="199535"/>
        <n v="199536"/>
        <n v="199537"/>
        <n v="199538"/>
        <n v="199539"/>
        <n v="199540"/>
        <n v="199541"/>
        <n v="199542"/>
        <n v="199543"/>
        <n v="199544"/>
        <n v="199545"/>
        <n v="199546"/>
        <n v="199547"/>
        <n v="199548"/>
        <n v="199549"/>
        <n v="199550"/>
        <n v="199551"/>
        <n v="199552"/>
        <n v="199553"/>
        <n v="199554"/>
        <n v="199555"/>
        <n v="199556"/>
        <n v="199557"/>
        <n v="199558"/>
        <n v="199559"/>
        <n v="199560"/>
        <n v="199561"/>
        <n v="199562"/>
        <n v="199563"/>
        <n v="199564"/>
        <n v="199565"/>
        <n v="199566"/>
        <n v="199567"/>
        <n v="199568"/>
        <n v="199569"/>
        <n v="199570"/>
        <n v="199571"/>
        <n v="199572"/>
        <n v="199573"/>
        <n v="199574"/>
        <n v="199575"/>
        <n v="199576"/>
        <n v="199577"/>
        <n v="199578"/>
        <n v="199579"/>
        <n v="199580"/>
        <n v="199581"/>
        <n v="199582"/>
        <n v="199583"/>
        <n v="199584"/>
        <n v="199585"/>
        <n v="199586"/>
        <n v="199587"/>
        <n v="199588"/>
        <n v="199589"/>
        <n v="199590"/>
        <n v="199591"/>
        <n v="199592"/>
        <n v="199593"/>
        <n v="199594"/>
        <n v="199595"/>
        <n v="199596"/>
        <n v="199597"/>
        <n v="199598"/>
        <n v="199599"/>
        <n v="199600"/>
        <n v="199601"/>
        <n v="199602"/>
        <n v="199603"/>
        <n v="199604"/>
        <n v="199605"/>
        <n v="199606"/>
        <n v="199607"/>
        <n v="199608"/>
        <n v="199609"/>
        <n v="199610"/>
        <n v="199611"/>
        <n v="199612"/>
        <n v="199613"/>
        <n v="199614"/>
        <n v="199615"/>
        <n v="199616"/>
        <n v="199617"/>
        <n v="199618"/>
        <n v="199619"/>
        <n v="199620"/>
        <n v="199621"/>
        <n v="199622"/>
        <n v="199623"/>
        <n v="199624"/>
        <n v="199625"/>
        <n v="199626"/>
        <n v="199627"/>
        <n v="199628"/>
        <n v="199629"/>
        <n v="199630"/>
        <n v="199631"/>
        <n v="199632"/>
        <n v="199633"/>
        <n v="199634"/>
        <n v="199635"/>
        <n v="199636"/>
        <n v="199637"/>
        <n v="199638"/>
        <n v="199639"/>
        <n v="199640"/>
        <n v="199641"/>
        <n v="199642"/>
        <n v="199643"/>
        <n v="199644"/>
        <n v="199645"/>
        <n v="199646"/>
        <n v="199647"/>
        <n v="199648"/>
        <n v="199649"/>
        <n v="199650"/>
        <n v="199651"/>
        <n v="199652"/>
        <n v="199653"/>
        <n v="199654"/>
        <n v="199655"/>
        <n v="199656"/>
        <n v="199657"/>
        <n v="199658"/>
        <n v="199659"/>
        <n v="199660"/>
        <n v="199661"/>
        <n v="199662"/>
        <n v="199663"/>
        <n v="199664"/>
        <n v="199665"/>
        <n v="199666"/>
        <n v="199667"/>
        <n v="199668"/>
        <n v="199669"/>
        <n v="199670"/>
        <n v="199671"/>
        <n v="199672"/>
        <n v="199673"/>
        <n v="199674"/>
        <n v="199675"/>
        <n v="199676"/>
        <n v="199677"/>
        <n v="199678"/>
        <n v="199679"/>
        <n v="199680"/>
        <n v="199681"/>
        <n v="199682"/>
        <n v="199683"/>
        <n v="199684"/>
        <n v="199685"/>
        <n v="199686"/>
        <n v="199687"/>
        <n v="199688"/>
        <n v="199689"/>
        <n v="199690"/>
        <n v="199691"/>
        <n v="199692"/>
        <n v="199693"/>
        <n v="199694"/>
        <n v="199695"/>
        <n v="199696"/>
        <n v="199697"/>
        <n v="199698"/>
        <n v="199699"/>
        <n v="199700"/>
        <n v="199701"/>
        <n v="199702"/>
        <n v="199703"/>
        <n v="199704"/>
        <n v="199705"/>
        <n v="199706"/>
        <n v="199707"/>
        <n v="199708"/>
        <n v="199709"/>
        <n v="199710"/>
        <n v="199711"/>
        <n v="199712"/>
        <n v="199713"/>
        <n v="199714"/>
        <n v="199715"/>
        <n v="199716"/>
        <n v="199717"/>
        <n v="199718"/>
        <n v="199719"/>
        <n v="199720"/>
        <n v="199721"/>
        <n v="199722"/>
        <n v="199723"/>
        <n v="199724"/>
        <n v="199725"/>
        <n v="199726"/>
        <n v="199727"/>
        <n v="199728"/>
        <n v="199729"/>
        <n v="199730"/>
        <n v="199731"/>
        <n v="199732"/>
        <n v="199733"/>
        <n v="199734"/>
        <n v="199735"/>
        <n v="199736"/>
        <n v="199737"/>
        <n v="199738"/>
        <n v="199739"/>
        <n v="199740"/>
        <n v="199741"/>
        <n v="199742"/>
        <n v="199743"/>
        <n v="199744"/>
        <n v="199745"/>
        <n v="199746"/>
        <n v="199747"/>
        <n v="199748"/>
        <n v="199749"/>
        <n v="199750"/>
        <n v="199751"/>
        <n v="199752"/>
        <n v="199753"/>
        <n v="199754"/>
        <n v="199755"/>
        <n v="199756"/>
        <n v="199757"/>
        <n v="199758"/>
        <n v="199759"/>
        <n v="199760"/>
        <n v="199761"/>
        <n v="199762"/>
        <n v="199763"/>
        <n v="199764"/>
        <n v="199765"/>
        <n v="199766"/>
        <n v="199767"/>
        <n v="199768"/>
        <n v="199769"/>
        <n v="199770"/>
        <n v="199771"/>
        <n v="199772"/>
        <n v="199773"/>
        <n v="199774"/>
        <n v="199775"/>
        <n v="199776"/>
        <n v="199777"/>
        <n v="199778"/>
        <n v="199779"/>
        <n v="199780"/>
        <n v="199781"/>
        <n v="199782"/>
        <n v="199783"/>
        <n v="199784"/>
        <n v="199785"/>
        <n v="199786"/>
        <n v="199787"/>
        <n v="199788"/>
        <n v="199789"/>
        <n v="199790"/>
        <n v="199791"/>
        <n v="199792"/>
        <n v="199793"/>
        <n v="199794"/>
        <n v="199795"/>
        <n v="199796"/>
        <n v="199797"/>
        <n v="199798"/>
        <n v="199799"/>
        <n v="199800"/>
        <n v="199801"/>
        <n v="199802"/>
        <n v="199803"/>
        <n v="199804"/>
        <n v="199805"/>
        <n v="199806"/>
        <n v="199807"/>
        <n v="199808"/>
        <n v="199809"/>
        <n v="199810"/>
        <n v="199811"/>
        <n v="199812"/>
        <n v="199813"/>
        <n v="199814"/>
        <n v="199815"/>
        <n v="199816"/>
        <n v="199817"/>
        <n v="199818"/>
        <n v="202954"/>
        <n v="202955"/>
        <n v="202956"/>
        <n v="202957"/>
        <n v="202958"/>
        <n v="202959"/>
        <n v="202960"/>
        <n v="202961"/>
        <n v="202962"/>
        <n v="202963"/>
        <n v="202964"/>
        <n v="202965"/>
        <n v="202966"/>
        <n v="202967"/>
        <n v="202968"/>
        <n v="202969"/>
        <n v="202970"/>
        <n v="202971"/>
        <n v="202972"/>
        <n v="202975"/>
        <n v="202976"/>
        <n v="202977"/>
        <n v="203114"/>
        <n v="203115"/>
        <n v="203116"/>
        <n v="203117"/>
        <n v="203118"/>
        <n v="203119"/>
        <n v="203120"/>
        <n v="203121"/>
        <n v="203122"/>
        <n v="203123"/>
        <n v="203124"/>
        <n v="203125"/>
        <n v="203126"/>
        <n v="203127"/>
        <n v="203128"/>
        <n v="203129"/>
        <n v="203130"/>
        <n v="203131"/>
        <n v="203132"/>
        <n v="203133"/>
        <n v="203134"/>
        <n v="203135"/>
        <n v="203136"/>
        <n v="203137"/>
        <n v="204851"/>
        <n v="204852"/>
        <n v="214798"/>
        <n v="214799"/>
        <n v="214800"/>
        <n v="214801"/>
        <n v="214802"/>
        <n v="214803"/>
        <n v="214804"/>
        <n v="214805"/>
        <n v="214806"/>
        <n v="214807"/>
        <n v="214808"/>
        <n v="214809"/>
        <n v="214810"/>
        <n v="214811"/>
        <n v="214812"/>
        <n v="214813"/>
        <n v="214814"/>
        <n v="214815"/>
        <n v="214816"/>
        <n v="214817"/>
        <n v="214818"/>
        <n v="214819"/>
        <n v="214820"/>
        <n v="214821"/>
        <n v="214822"/>
        <n v="214823"/>
        <n v="214824"/>
        <n v="214825"/>
        <n v="214826"/>
        <n v="214827"/>
        <n v="214828"/>
        <n v="214829"/>
        <n v="214830"/>
        <n v="214831"/>
        <n v="214832"/>
        <n v="214833"/>
        <n v="214834"/>
        <n v="214835"/>
        <n v="214836"/>
        <n v="214837"/>
        <n v="214838"/>
        <n v="214839"/>
        <n v="214840"/>
        <n v="214841"/>
        <n v="214842"/>
        <n v="214843"/>
        <n v="214844"/>
        <n v="214845"/>
        <n v="214846"/>
        <n v="214847"/>
        <n v="214848"/>
        <n v="214849"/>
        <n v="214850"/>
        <n v="214851"/>
        <n v="214852"/>
        <n v="214853"/>
        <n v="214854"/>
        <n v="214855"/>
        <n v="214856"/>
        <n v="214857"/>
        <n v="214858"/>
        <n v="214859"/>
        <n v="214860"/>
        <n v="214861"/>
        <n v="214862"/>
        <n v="214863"/>
        <n v="214864"/>
        <n v="214865"/>
        <n v="214866"/>
        <n v="214867"/>
        <n v="214868"/>
        <n v="214869"/>
        <n v="214870"/>
        <n v="214871"/>
        <n v="214872"/>
        <n v="214873"/>
        <n v="214874"/>
        <n v="214875"/>
        <n v="214876"/>
        <n v="214877"/>
        <n v="214878"/>
        <n v="214879"/>
        <n v="214880"/>
        <n v="214881"/>
        <n v="214882"/>
        <n v="214883"/>
        <n v="214884"/>
        <n v="214885"/>
        <n v="214886"/>
        <n v="214887"/>
        <n v="214888"/>
        <n v="214889"/>
        <n v="214890"/>
        <n v="214891"/>
        <n v="214892"/>
        <n v="214893"/>
        <n v="214894"/>
        <n v="214895"/>
        <n v="214896"/>
        <n v="214897"/>
        <n v="214898"/>
        <n v="214899"/>
        <n v="214900"/>
        <n v="214901"/>
        <n v="214902"/>
        <n v="214903"/>
        <n v="214904"/>
        <n v="214905"/>
        <n v="214906"/>
        <n v="214907"/>
        <n v="214908"/>
        <n v="214909"/>
        <n v="214910"/>
        <n v="214911"/>
        <n v="214912"/>
        <n v="214913"/>
        <n v="214914"/>
        <n v="214915"/>
        <n v="214916"/>
        <n v="214917"/>
        <n v="214918"/>
        <n v="214919"/>
        <n v="214920"/>
        <n v="214921"/>
        <n v="214922"/>
        <n v="214923"/>
        <n v="214924"/>
        <n v="214925"/>
        <n v="214926"/>
        <n v="214927"/>
        <n v="214928"/>
        <n v="214929"/>
        <n v="214930"/>
        <n v="214931"/>
        <n v="214932"/>
        <n v="214933"/>
        <n v="214934"/>
        <n v="214935"/>
        <n v="214936"/>
        <n v="214937"/>
        <n v="214938"/>
        <n v="214939"/>
        <n v="214940"/>
        <n v="214941"/>
        <n v="214942"/>
        <n v="214943"/>
        <n v="214944"/>
        <n v="214945"/>
        <n v="214946"/>
        <n v="214947"/>
        <n v="214948"/>
        <n v="214949"/>
        <n v="214950"/>
        <n v="214951"/>
        <n v="214952"/>
        <n v="214953"/>
        <n v="214954"/>
        <n v="214955"/>
        <n v="214956"/>
        <n v="214957"/>
        <n v="214958"/>
        <n v="214959"/>
        <n v="214960"/>
        <n v="214961"/>
        <n v="214962"/>
        <n v="214963"/>
        <n v="214964"/>
        <n v="214965"/>
        <n v="214966"/>
        <n v="214967"/>
        <n v="214968"/>
        <n v="214969"/>
        <n v="214970"/>
        <n v="214971"/>
        <n v="214972"/>
        <n v="214973"/>
        <n v="214974"/>
        <n v="214975"/>
        <n v="214976"/>
        <n v="214977"/>
        <n v="214978"/>
        <n v="214979"/>
        <n v="214980"/>
        <n v="214981"/>
        <n v="214982"/>
        <n v="214983"/>
        <n v="214984"/>
        <n v="214985"/>
        <n v="214986"/>
        <n v="214987"/>
        <n v="214988"/>
        <n v="214989"/>
        <n v="214990"/>
        <n v="214991"/>
        <n v="214992"/>
        <n v="214993"/>
        <n v="214994"/>
        <n v="214995"/>
        <n v="214996"/>
        <n v="214997"/>
        <n v="214998"/>
        <n v="214999"/>
        <n v="215000"/>
        <n v="215001"/>
        <n v="215002"/>
        <n v="215003"/>
        <n v="215004"/>
        <n v="215005"/>
        <n v="215006"/>
        <n v="215007"/>
        <n v="215008"/>
        <n v="215009"/>
        <n v="215010"/>
        <n v="215011"/>
        <n v="215012"/>
        <n v="215013"/>
        <n v="215269"/>
        <n v="215270"/>
        <n v="215271"/>
        <n v="215272"/>
        <n v="215273"/>
        <n v="215274"/>
        <n v="215275"/>
        <n v="215276"/>
        <n v="215277"/>
        <n v="215278"/>
        <n v="215279"/>
        <n v="215280"/>
        <n v="215281"/>
        <n v="215282"/>
        <n v="215283"/>
        <n v="215284"/>
        <n v="215285"/>
        <n v="215286"/>
        <n v="215287"/>
        <n v="215288"/>
        <n v="215289"/>
        <n v="215290"/>
        <n v="215291"/>
        <n v="215292"/>
        <n v="222291"/>
        <n v="222292"/>
        <n v="222293"/>
        <n v="222294"/>
        <n v="222295"/>
        <n v="222296"/>
        <n v="222297"/>
        <n v="222298"/>
        <n v="222299"/>
        <n v="222300"/>
        <n v="222301"/>
        <n v="222302"/>
        <n v="222303"/>
        <n v="222304"/>
        <n v="222305"/>
        <n v="222306"/>
        <n v="222307"/>
        <n v="222308"/>
        <n v="222309"/>
        <n v="222310"/>
        <n v="222311"/>
        <n v="222312"/>
        <n v="222313"/>
        <n v="222314"/>
        <n v="202093"/>
        <n v="202094"/>
        <n v="202095"/>
        <n v="202096"/>
        <n v="202097"/>
        <n v="202098"/>
        <n v="202099"/>
        <n v="202100"/>
        <n v="202101"/>
        <n v="202102"/>
        <n v="202103"/>
        <n v="202104"/>
        <n v="202105"/>
        <n v="202106"/>
        <n v="202107"/>
        <n v="202108"/>
        <n v="202109"/>
        <n v="202110"/>
        <n v="202111"/>
        <n v="202112"/>
        <n v="202113"/>
        <n v="202114"/>
        <n v="202115"/>
        <n v="202116"/>
        <n v="202117"/>
        <n v="202118"/>
        <n v="202119"/>
        <n v="202120"/>
        <n v="202121"/>
        <n v="202122"/>
        <n v="202123"/>
        <n v="202124"/>
        <n v="202125"/>
        <n v="202126"/>
        <n v="202127"/>
        <n v="202128"/>
        <n v="202129"/>
        <n v="202130"/>
        <n v="202131"/>
        <n v="202132"/>
        <n v="202133"/>
        <n v="202134"/>
        <n v="202135"/>
        <n v="202136"/>
        <n v="202137"/>
        <n v="202138"/>
        <n v="202139"/>
        <n v="202140"/>
        <n v="202141"/>
        <n v="202142"/>
        <n v="202143"/>
        <n v="202144"/>
        <n v="202145"/>
        <n v="202146"/>
        <n v="202147"/>
        <n v="202148"/>
        <n v="202149"/>
        <n v="202150"/>
        <n v="202151"/>
        <n v="202152"/>
        <n v="202153"/>
        <n v="202154"/>
        <n v="202155"/>
        <n v="202156"/>
        <n v="202157"/>
        <n v="202158"/>
        <n v="202159"/>
        <n v="202160"/>
        <n v="202161"/>
        <n v="202635"/>
        <n v="202636"/>
        <n v="206015"/>
        <n v="206016"/>
        <n v="211368"/>
        <n v="211369"/>
        <n v="211370"/>
        <n v="211371"/>
        <n v="211372"/>
        <n v="211373"/>
        <n v="211374"/>
        <n v="211375"/>
        <n v="211376"/>
        <n v="211377"/>
        <n v="211378"/>
        <n v="211379"/>
        <n v="211380"/>
        <n v="211381"/>
        <n v="211382"/>
        <n v="211383"/>
        <n v="211384"/>
        <n v="211385"/>
        <n v="211386"/>
        <n v="211387"/>
        <n v="211388"/>
        <n v="211389"/>
        <n v="211390"/>
        <n v="211391"/>
        <n v="211392"/>
        <n v="211393"/>
        <n v="211394"/>
        <n v="211395"/>
        <n v="211396"/>
        <n v="211397"/>
        <n v="211459"/>
        <n v="211460"/>
        <n v="211461"/>
        <n v="211462"/>
        <n v="211463"/>
        <n v="211464"/>
        <n v="211465"/>
        <n v="211466"/>
        <n v="211467"/>
        <n v="211468"/>
        <n v="211469"/>
        <n v="211470"/>
        <n v="211471"/>
        <n v="211472"/>
        <n v="211473"/>
        <n v="211474"/>
        <n v="211475"/>
        <n v="211476"/>
        <n v="211477"/>
        <n v="211478"/>
        <n v="211479"/>
        <n v="211480"/>
        <n v="211481"/>
        <n v="211482"/>
        <n v="211483"/>
        <n v="211484"/>
        <n v="211485"/>
        <n v="211486"/>
        <n v="211487"/>
        <n v="211488"/>
        <n v="211489"/>
        <n v="211490"/>
        <n v="211491"/>
        <n v="211492"/>
        <n v="211493"/>
        <n v="211494"/>
        <n v="211495"/>
        <n v="211496"/>
        <n v="211497"/>
        <n v="211498"/>
        <n v="211499"/>
        <n v="211500"/>
        <n v="211501"/>
        <n v="211502"/>
        <n v="211503"/>
        <n v="211504"/>
        <n v="211505"/>
        <n v="211506"/>
        <n v="211507"/>
        <n v="211508"/>
        <n v="211509"/>
        <n v="211510"/>
        <n v="211511"/>
        <n v="211512"/>
        <n v="211513"/>
        <n v="211514"/>
        <n v="211515"/>
        <n v="211516"/>
        <n v="211517"/>
        <n v="211518"/>
        <n v="211858"/>
        <n v="211859"/>
        <n v="211861"/>
        <n v="212946"/>
        <n v="212947"/>
        <n v="213014"/>
        <n v="213015"/>
        <n v="216000"/>
        <n v="194422"/>
        <n v="194423"/>
        <n v="194428"/>
        <n v="194540"/>
        <n v="194604"/>
        <n v="196363"/>
        <n v="196364"/>
        <n v="196365"/>
        <n v="196366"/>
        <n v="196367"/>
        <n v="196368"/>
        <n v="196369"/>
        <n v="196370"/>
        <n v="196371"/>
        <n v="196372"/>
        <n v="196374"/>
        <n v="196375"/>
        <n v="196376"/>
        <n v="196377"/>
        <n v="196378"/>
        <n v="196734"/>
        <n v="196735"/>
        <n v="196736"/>
        <n v="196737"/>
        <n v="196738"/>
        <n v="197761"/>
        <n v="197762"/>
        <n v="197764"/>
        <n v="197765"/>
        <n v="197768"/>
        <n v="197770"/>
        <n v="197771"/>
        <n v="197772"/>
        <n v="197774"/>
        <n v="202274"/>
        <n v="202275"/>
        <n v="202276"/>
        <n v="202277"/>
        <n v="202392"/>
        <n v="202393"/>
        <n v="202394"/>
        <n v="202395"/>
        <n v="202396"/>
        <n v="202397"/>
        <n v="202398"/>
        <n v="202399"/>
        <n v="202409"/>
        <n v="202410"/>
        <n v="202411"/>
        <n v="202412"/>
        <n v="202851"/>
        <n v="202853"/>
        <n v="202855"/>
        <n v="203634"/>
        <n v="203635"/>
        <n v="203636"/>
        <n v="203637"/>
        <n v="204088"/>
        <n v="204648"/>
        <n v="205043"/>
        <n v="205044"/>
        <n v="205045"/>
        <n v="205046"/>
        <n v="205047"/>
        <n v="205048"/>
        <n v="207166"/>
        <n v="207167"/>
        <n v="207176"/>
        <n v="207180"/>
        <n v="207181"/>
        <n v="207182"/>
        <n v="212471"/>
        <n v="212472"/>
        <n v="212473"/>
        <n v="212474"/>
        <n v="212475"/>
        <n v="212476"/>
        <n v="212477"/>
        <n v="212478"/>
        <n v="212733"/>
        <n v="212734"/>
        <n v="212736"/>
        <n v="213468"/>
        <n v="213469"/>
        <n v="213471"/>
        <n v="213472"/>
        <n v="214466"/>
        <n v="215134"/>
        <n v="215135"/>
        <n v="215136"/>
        <n v="215627"/>
        <n v="215786"/>
        <n v="215787"/>
        <n v="215788"/>
        <n v="215789"/>
        <n v="215790"/>
        <n v="215791"/>
        <n v="221504"/>
        <n v="227513"/>
        <n v="227514"/>
        <n v="227515"/>
        <n v="227516"/>
        <n v="227517"/>
        <n v="227518"/>
        <n v="227533"/>
        <n v="227534"/>
        <n v="227535"/>
        <n v="227536"/>
        <n v="227537"/>
        <n v="227538"/>
        <n v="227539"/>
        <n v="227540"/>
        <n v="227597"/>
        <n v="227598"/>
        <n v="227599"/>
        <n v="227600"/>
        <n v="228635"/>
        <n v="229435"/>
        <n v="231802"/>
        <n v="231803"/>
        <n v="231804"/>
        <n v="231805"/>
        <n v="231806"/>
        <n v="231807"/>
        <n v="231808"/>
        <n v="231809"/>
        <n v="1007885"/>
        <n v="1010640"/>
        <n v="1010649"/>
        <n v="1010688"/>
        <n v="1010695"/>
        <n v="1010737"/>
        <n v="1010751"/>
        <n v="1010761"/>
        <n v="1010791"/>
        <n v="1010810"/>
        <n v="1010816"/>
        <n v="1010874"/>
        <n v="1010883"/>
        <n v="1010901"/>
        <n v="1010942"/>
        <n v="1010980"/>
        <n v="1010995"/>
        <n v="1011021"/>
        <n v="1011043"/>
        <n v="1011046"/>
        <n v="1011049"/>
        <n v="1011062"/>
        <n v="1011074"/>
        <n v="1011077"/>
        <n v="1011088"/>
        <n v="1011091"/>
        <n v="1011095"/>
        <n v="1011098"/>
        <n v="1011100"/>
        <n v="1011103"/>
        <n v="1011121"/>
        <n v="1011124"/>
        <n v="1011127"/>
        <n v="1011130"/>
        <n v="1011133"/>
        <n v="1011136"/>
        <n v="1011139"/>
        <n v="1011142"/>
        <n v="1011145"/>
        <n v="1011148"/>
        <n v="1011172"/>
        <n v="1011183"/>
        <n v="1011194"/>
        <n v="1011214"/>
        <n v="1011217"/>
        <n v="1011220"/>
        <n v="1011223"/>
        <n v="1011228"/>
        <n v="1011265"/>
        <n v="1011287"/>
        <n v="1011304"/>
        <n v="1011307"/>
        <n v="1011329"/>
        <n v="1011356"/>
        <n v="1011392"/>
        <n v="1011408"/>
        <n v="1011430"/>
        <n v="1011452"/>
        <n v="1011474"/>
        <n v="1011496"/>
        <n v="1011508"/>
        <n v="1011511"/>
        <n v="1011534"/>
        <n v="1011556"/>
        <n v="1011577"/>
        <n v="1011599"/>
        <n v="1011621"/>
        <n v="1011624"/>
        <n v="1011646"/>
        <n v="1011668"/>
        <n v="1011671"/>
        <n v="1011674"/>
        <n v="1011677"/>
        <n v="1011701"/>
        <n v="1011723"/>
        <n v="1011745"/>
        <n v="1011767"/>
        <n v="1011789"/>
        <n v="1011811"/>
        <n v="1011833"/>
        <n v="1011855"/>
        <n v="1011883"/>
        <n v="1011888"/>
        <n v="1011891"/>
        <n v="1011918"/>
        <n v="1011933"/>
        <n v="1011936"/>
        <n v="1011947"/>
        <n v="1011969"/>
        <n v="1012015"/>
        <n v="1012020"/>
        <n v="1012080"/>
        <n v="1012113"/>
        <n v="1012146"/>
        <n v="1012173"/>
        <n v="1012236"/>
        <n v="1012287"/>
        <n v="1012292"/>
        <n v="1012355"/>
        <n v="1012418"/>
        <n v="1012481"/>
        <n v="1012544"/>
        <n v="1012607"/>
        <n v="1012670"/>
        <n v="1012692"/>
        <n v="1012714"/>
        <n v="1012736"/>
        <n v="1022623"/>
        <n v="1024160"/>
        <n v="1024220"/>
        <n v="1024266"/>
        <n v="1025900"/>
        <n v="1038060"/>
        <n v="1038120"/>
        <n v="192424"/>
        <n v="192425"/>
        <n v="192427"/>
        <n v="197895"/>
        <n v="197896"/>
        <n v="199824"/>
        <n v="206593"/>
        <n v="206594"/>
        <n v="206595"/>
        <n v="206596"/>
        <n v="206597"/>
        <n v="206598"/>
        <n v="206599"/>
        <n v="206600"/>
        <n v="206601"/>
        <n v="206602"/>
        <n v="206603"/>
        <n v="206604"/>
        <n v="206605"/>
        <n v="206606"/>
        <n v="206607"/>
        <n v="206608"/>
        <n v="206609"/>
        <n v="206610"/>
        <n v="206611"/>
        <n v="206612"/>
        <n v="206613"/>
        <n v="206614"/>
        <n v="206615"/>
        <n v="206616"/>
        <n v="206617"/>
        <n v="206618"/>
        <n v="206619"/>
        <n v="206620"/>
        <n v="206621"/>
        <n v="206622"/>
        <n v="206623"/>
        <n v="206624"/>
        <n v="206625"/>
        <n v="206626"/>
        <n v="206627"/>
        <n v="206628"/>
        <n v="206629"/>
        <n v="206630"/>
        <n v="206631"/>
        <n v="206632"/>
        <n v="206633"/>
        <n v="206634"/>
        <n v="206635"/>
        <n v="206636"/>
        <n v="206637"/>
        <n v="206638"/>
        <n v="206639"/>
        <n v="206640"/>
        <n v="206641"/>
        <n v="206642"/>
        <n v="206643"/>
        <n v="206644"/>
        <n v="206645"/>
        <n v="206646"/>
        <n v="206647"/>
        <n v="206648"/>
        <n v="206649"/>
        <n v="206650"/>
        <n v="206651"/>
        <n v="206652"/>
        <n v="206653"/>
        <n v="206654"/>
        <n v="206655"/>
        <n v="206656"/>
        <n v="206657"/>
        <n v="206658"/>
        <n v="206659"/>
        <n v="206660"/>
        <n v="206661"/>
        <n v="206662"/>
        <n v="206663"/>
        <n v="206664"/>
        <n v="206665"/>
        <n v="206666"/>
        <n v="206667"/>
        <n v="206668"/>
        <n v="206669"/>
        <n v="206670"/>
        <n v="206671"/>
        <n v="206672"/>
        <n v="206673"/>
        <n v="206674"/>
        <n v="206675"/>
        <n v="206676"/>
        <n v="206677"/>
        <n v="206678"/>
        <n v="206679"/>
        <n v="206680"/>
        <n v="206681"/>
        <n v="206682"/>
        <n v="206683"/>
        <n v="206684"/>
        <n v="206685"/>
        <n v="206686"/>
        <n v="206687"/>
        <n v="206688"/>
        <n v="206689"/>
        <n v="206690"/>
        <n v="206691"/>
        <n v="206692"/>
        <n v="206693"/>
        <n v="206694"/>
        <n v="206695"/>
        <n v="206696"/>
        <n v="206697"/>
        <n v="206698"/>
        <n v="206699"/>
        <n v="206700"/>
        <n v="206701"/>
        <n v="206702"/>
        <n v="206703"/>
        <n v="206704"/>
        <n v="206705"/>
        <n v="206706"/>
        <n v="206707"/>
        <n v="206708"/>
        <n v="206709"/>
        <n v="206710"/>
        <n v="206711"/>
        <n v="206712"/>
        <n v="206713"/>
        <n v="206714"/>
        <n v="206715"/>
        <n v="206716"/>
        <n v="206717"/>
        <n v="206718"/>
        <n v="206719"/>
        <n v="206720"/>
        <n v="206721"/>
        <n v="206722"/>
        <n v="189767"/>
        <n v="189768"/>
        <n v="189769"/>
        <n v="189770"/>
        <n v="189771"/>
        <n v="189772"/>
        <n v="189773"/>
        <n v="189774"/>
        <n v="189775"/>
        <n v="189776"/>
        <n v="189777"/>
        <n v="189778"/>
        <n v="189779"/>
        <n v="189780"/>
        <n v="189781"/>
        <n v="189782"/>
        <n v="189783"/>
        <n v="189784"/>
        <n v="189785"/>
        <n v="189786"/>
        <n v="189787"/>
        <n v="189788"/>
        <n v="189789"/>
        <n v="189790"/>
        <n v="189791"/>
        <n v="189792"/>
        <n v="189793"/>
        <n v="189794"/>
        <n v="189795"/>
        <n v="189796"/>
        <n v="189797"/>
        <n v="189798"/>
        <n v="189799"/>
        <n v="189800"/>
        <n v="189801"/>
        <n v="189802"/>
        <n v="189803"/>
        <n v="189804"/>
        <n v="189805"/>
        <n v="189806"/>
        <n v="189807"/>
        <n v="189808"/>
        <n v="189809"/>
        <n v="189810"/>
        <n v="189811"/>
        <n v="189812"/>
        <n v="189813"/>
        <n v="189814"/>
        <n v="189815"/>
        <n v="189816"/>
        <n v="189817"/>
        <n v="189818"/>
        <n v="189819"/>
        <n v="189820"/>
        <n v="189821"/>
        <n v="189822"/>
        <n v="189823"/>
        <n v="189824"/>
        <n v="189825"/>
        <n v="189826"/>
        <n v="189827"/>
        <n v="189828"/>
        <n v="189829"/>
        <n v="189830"/>
        <n v="189831"/>
        <n v="189832"/>
        <n v="189833"/>
        <n v="189834"/>
        <n v="189835"/>
        <n v="189836"/>
        <n v="189837"/>
        <n v="189838"/>
        <n v="189839"/>
        <n v="189840"/>
        <n v="189841"/>
        <n v="189842"/>
        <n v="189843"/>
        <n v="189844"/>
        <n v="189845"/>
        <n v="189846"/>
        <n v="189847"/>
        <n v="189848"/>
        <n v="189849"/>
        <n v="189850"/>
        <n v="189851"/>
        <n v="189852"/>
        <n v="189853"/>
        <n v="189854"/>
        <n v="189855"/>
        <n v="189856"/>
        <n v="189857"/>
        <n v="189858"/>
        <n v="189859"/>
        <n v="189860"/>
        <n v="189861"/>
        <n v="189862"/>
        <n v="189863"/>
        <n v="189864"/>
        <n v="189865"/>
        <n v="189866"/>
        <n v="189867"/>
        <n v="189868"/>
        <n v="189869"/>
        <n v="189870"/>
        <n v="189871"/>
        <n v="189872"/>
        <n v="189873"/>
        <n v="189874"/>
        <n v="189875"/>
        <n v="189876"/>
        <n v="189877"/>
        <n v="189878"/>
        <n v="189879"/>
        <n v="189880"/>
        <n v="189881"/>
        <n v="189882"/>
        <n v="189883"/>
        <n v="189884"/>
        <n v="189885"/>
        <n v="189886"/>
        <n v="227115"/>
        <n v="227116"/>
        <n v="227117"/>
        <n v="227118"/>
        <n v="227119"/>
        <n v="227120"/>
        <n v="241875"/>
        <n v="241877"/>
        <n v="241883"/>
        <n v="242442"/>
        <n v="242724"/>
        <n v="242726"/>
        <n v="192970"/>
        <n v="192971"/>
        <n v="192972"/>
        <n v="192973"/>
        <n v="192974"/>
        <n v="192975"/>
        <n v="192976"/>
        <n v="192977"/>
        <n v="192978"/>
        <n v="192979"/>
        <n v="192980"/>
        <n v="192981"/>
        <n v="192982"/>
        <n v="192983"/>
        <n v="192984"/>
        <n v="192985"/>
        <n v="192986"/>
        <n v="192987"/>
        <n v="192988"/>
        <n v="192989"/>
        <n v="192990"/>
        <n v="192991"/>
        <n v="192992"/>
        <n v="192993"/>
        <n v="192994"/>
        <n v="192995"/>
        <n v="192996"/>
        <n v="192997"/>
        <n v="192998"/>
        <n v="192999"/>
        <n v="193000"/>
        <n v="193001"/>
        <n v="193002"/>
        <n v="193003"/>
        <n v="193004"/>
        <n v="193005"/>
        <n v="193006"/>
        <n v="193007"/>
        <n v="193008"/>
        <n v="193009"/>
        <n v="193010"/>
        <n v="193011"/>
        <n v="193012"/>
        <n v="193013"/>
        <n v="193014"/>
        <n v="193015"/>
        <n v="193016"/>
        <n v="193017"/>
        <n v="193018"/>
        <n v="193019"/>
        <n v="206888"/>
        <n v="206889"/>
        <n v="206890"/>
        <n v="206894"/>
        <n v="206895"/>
        <n v="206896"/>
        <n v="227994"/>
        <n v="227995"/>
        <n v="227996"/>
        <n v="227997"/>
        <n v="228012"/>
        <n v="228013"/>
        <n v="228014"/>
        <n v="228015"/>
        <n v="228016"/>
        <n v="228017"/>
        <n v="228018"/>
        <n v="228019"/>
        <n v="228020"/>
        <n v="228021"/>
        <n v="228022"/>
        <n v="228023"/>
        <n v="228024"/>
        <n v="228025"/>
        <n v="191529"/>
        <n v="191530"/>
        <n v="192770"/>
        <n v="192771"/>
        <n v="207012"/>
        <n v="207013"/>
        <n v="207014"/>
        <n v="207015"/>
        <n v="207016"/>
        <n v="207017"/>
        <n v="207018"/>
        <n v="207019"/>
        <n v="207020"/>
        <n v="207021"/>
        <n v="207022"/>
        <n v="207023"/>
        <n v="207024"/>
        <n v="207025"/>
        <n v="207026"/>
        <n v="207027"/>
        <n v="207028"/>
        <n v="207029"/>
        <n v="207030"/>
        <n v="207031"/>
        <n v="207032"/>
        <n v="207033"/>
        <n v="207034"/>
        <n v="207035"/>
        <n v="207036"/>
        <n v="207037"/>
        <n v="207038"/>
        <n v="207039"/>
        <n v="207042"/>
        <n v="207043"/>
        <n v="215972"/>
        <n v="215975"/>
        <n v="215976"/>
        <n v="215977"/>
        <n v="217455"/>
        <n v="217456"/>
        <n v="217457"/>
        <n v="217458"/>
        <n v="221517"/>
        <n v="221518"/>
        <n v="221519"/>
        <n v="221520"/>
        <n v="222205"/>
        <n v="222206"/>
        <n v="226338"/>
        <n v="226339"/>
        <n v="226340"/>
        <n v="226341"/>
        <n v="226342"/>
        <n v="226343"/>
        <n v="226344"/>
        <n v="227680"/>
        <n v="227681"/>
        <n v="228161"/>
        <n v="228162"/>
        <n v="228163"/>
        <n v="228164"/>
        <n v="200083"/>
        <n v="201196"/>
        <n v="201197"/>
        <n v="201198"/>
        <n v="201724"/>
        <n v="201725"/>
        <n v="201726"/>
        <n v="195234"/>
        <n v="1001465"/>
        <n v="1037915"/>
        <n v="194363"/>
        <n v="194364"/>
        <n v="194365"/>
        <n v="194366"/>
        <n v="194367"/>
        <n v="202701"/>
        <n v="202702"/>
        <n v="202703"/>
        <n v="202704"/>
        <n v="202705"/>
        <n v="202706"/>
        <n v="202707"/>
        <n v="202708"/>
        <n v="202709"/>
        <n v="202710"/>
        <n v="228986"/>
        <n v="228987"/>
        <n v="228990"/>
        <n v="228991"/>
        <n v="228992"/>
        <n v="228993"/>
        <n v="228994"/>
        <n v="230222"/>
        <n v="232997"/>
        <n v="233001"/>
        <n v="233003"/>
        <n v="233005"/>
        <n v="233596"/>
        <n v="233842"/>
        <n v="233880"/>
        <n v="233882"/>
        <n v="233886"/>
        <n v="233888"/>
        <n v="238776"/>
        <n v="238848"/>
        <n v="238852"/>
        <n v="241288"/>
        <n v="241294"/>
        <n v="241296"/>
        <n v="241298"/>
        <n v="241300"/>
        <n v="241302"/>
        <n v="241304"/>
        <n v="241306"/>
        <n v="241308"/>
        <n v="241310"/>
        <n v="241312"/>
        <n v="241314"/>
        <n v="241316"/>
        <n v="231835"/>
        <n v="239914"/>
        <n v="239916"/>
        <n v="239918"/>
        <n v="239920"/>
        <n v="239922"/>
        <n v="232985"/>
        <n v="233007"/>
        <n v="233009"/>
        <n v="233304"/>
        <n v="233768"/>
        <n v="233796"/>
        <n v="233798"/>
        <n v="249844"/>
        <n v="249854"/>
        <n v="250228"/>
        <n v="250280"/>
        <n v="250282"/>
        <n v="250284"/>
        <n v="250532"/>
        <n v="250534"/>
        <n v="250536"/>
        <n v="250538"/>
        <n v="251276"/>
        <n v="251278"/>
        <n v="251280"/>
        <n v="251466"/>
        <n v="251468"/>
        <n v="252967"/>
        <n v="252969"/>
        <n v="252971"/>
        <n v="252989"/>
        <n v="252991"/>
        <n v="252993"/>
        <n v="252995"/>
        <n v="253055"/>
        <n v="253057"/>
        <n v="253069"/>
        <n v="253266"/>
        <n v="253288"/>
        <n v="253290"/>
        <n v="253432"/>
        <n v="253434"/>
        <n v="253436"/>
        <n v="253438"/>
        <n v="253440"/>
        <n v="253452"/>
        <n v="254308"/>
        <n v="254424"/>
        <n v="254426"/>
        <n v="254428"/>
        <n v="254765"/>
        <n v="254795"/>
        <n v="254797"/>
        <n v="255079"/>
        <n v="255117"/>
        <n v="256663"/>
        <n v="256667"/>
        <n v="256731"/>
        <n v="256785"/>
        <n v="257193"/>
        <n v="251082"/>
        <n v="251084"/>
        <n v="251086"/>
        <n v="251088"/>
        <n v="251090"/>
        <n v="251092"/>
        <n v="251094"/>
        <n v="251096"/>
        <n v="251098"/>
        <n v="251100"/>
        <n v="251102"/>
        <n v="251104"/>
        <n v="251106"/>
        <n v="251108"/>
        <n v="251110"/>
        <n v="251112"/>
        <n v="251114"/>
        <n v="251116"/>
        <n v="251118"/>
        <n v="251120"/>
        <n v="251122"/>
        <n v="251124"/>
        <n v="251126"/>
        <n v="251128"/>
        <n v="251130"/>
        <n v="251132"/>
        <n v="232377"/>
        <n v="232779"/>
        <n v="231548"/>
        <n v="231550"/>
        <n v="231553"/>
        <n v="231555"/>
        <n v="231556"/>
        <n v="231558"/>
        <n v="231559"/>
        <n v="231560"/>
        <n v="231561"/>
        <n v="231562"/>
        <n v="231563"/>
        <n v="231566"/>
        <n v="231568"/>
        <n v="231569"/>
        <n v="231570"/>
        <n v="231571"/>
        <n v="231665"/>
        <n v="231813"/>
        <n v="231814"/>
        <n v="231911"/>
        <n v="232055"/>
        <n v="232067"/>
        <n v="232629"/>
        <n v="232751"/>
        <n v="232753"/>
        <n v="233362"/>
        <n v="234048"/>
        <n v="234050"/>
        <n v="234052"/>
        <n v="234054"/>
        <n v="234056"/>
        <n v="234058"/>
        <n v="234060"/>
        <n v="234062"/>
        <n v="234064"/>
        <n v="234066"/>
        <n v="234068"/>
        <n v="234070"/>
        <n v="234072"/>
        <n v="234074"/>
        <n v="234076"/>
        <n v="234078"/>
        <n v="234080"/>
        <n v="234082"/>
        <n v="234084"/>
        <n v="236794"/>
        <n v="238720"/>
        <n v="239312"/>
        <n v="240958"/>
        <n v="240960"/>
        <n v="240962"/>
        <n v="240964"/>
        <n v="240966"/>
        <n v="240968"/>
        <n v="240970"/>
        <n v="240972"/>
        <n v="240976"/>
        <n v="240980"/>
        <n v="240982"/>
        <n v="240984"/>
        <n v="240986"/>
        <n v="240990"/>
        <n v="240992"/>
        <n v="240994"/>
        <n v="240996"/>
        <n v="243098"/>
        <n v="243100"/>
        <n v="243102"/>
        <n v="243104"/>
        <n v="243106"/>
        <n v="243108"/>
        <n v="243112"/>
        <n v="243114"/>
        <n v="243116"/>
        <n v="243118"/>
        <n v="243120"/>
        <n v="243122"/>
        <n v="243124"/>
        <n v="243126"/>
        <n v="243128"/>
        <n v="243130"/>
        <n v="243132"/>
        <n v="243134"/>
        <n v="243136"/>
        <n v="246933"/>
        <n v="246935"/>
        <n v="246937"/>
        <n v="246939"/>
        <n v="246941"/>
        <n v="246943"/>
        <n v="246945"/>
        <n v="246947"/>
        <n v="246949"/>
        <n v="246951"/>
        <n v="246953"/>
        <n v="246955"/>
        <n v="246957"/>
        <n v="246959"/>
        <n v="246961"/>
        <n v="246963"/>
        <n v="246965"/>
        <n v="246967"/>
        <n v="246969"/>
        <n v="246971"/>
        <n v="250458"/>
        <n v="250460"/>
        <n v="250462"/>
        <n v="250464"/>
        <n v="250466"/>
        <n v="250468"/>
        <n v="250470"/>
        <n v="250472"/>
        <n v="250474"/>
        <n v="250476"/>
        <n v="250478"/>
        <n v="250480"/>
        <n v="250482"/>
        <n v="250484"/>
        <n v="250486"/>
        <n v="250488"/>
        <n v="250490"/>
        <n v="250492"/>
        <n v="250494"/>
        <n v="250496"/>
        <n v="250922"/>
        <n v="250924"/>
        <n v="250926"/>
        <n v="250928"/>
        <n v="250930"/>
        <n v="250932"/>
        <n v="250934"/>
        <n v="250936"/>
        <n v="250938"/>
        <n v="250940"/>
        <n v="250942"/>
        <n v="250944"/>
        <n v="250946"/>
        <n v="250948"/>
        <n v="250950"/>
        <n v="250952"/>
        <n v="250954"/>
        <n v="250956"/>
        <n v="250958"/>
        <n v="250960"/>
        <n v="257497"/>
        <n v="257499"/>
        <n v="257501"/>
        <n v="257503"/>
        <n v="257505"/>
        <n v="257507"/>
        <n v="257509"/>
        <n v="257511"/>
        <n v="257515"/>
        <n v="257517"/>
        <n v="257519"/>
        <n v="257521"/>
        <n v="257523"/>
        <n v="257527"/>
        <n v="257529"/>
        <n v="257531"/>
        <n v="257533"/>
        <n v="257535"/>
        <n v="258551"/>
        <n v="258553"/>
        <n v="1000080"/>
        <n v="1000083"/>
        <n v="1000105"/>
        <n v="1000125"/>
        <n v="1000128"/>
        <n v="1000131"/>
        <n v="1000153"/>
        <n v="1000156"/>
        <n v="1000178"/>
        <n v="1000200"/>
        <n v="1000222"/>
        <n v="1000244"/>
        <n v="1000248"/>
        <n v="1000283"/>
        <n v="1000302"/>
        <n v="1000324"/>
        <n v="1000344"/>
        <n v="1000355"/>
        <n v="1000368"/>
        <n v="1000405"/>
        <n v="1000427"/>
        <n v="1000449"/>
        <n v="1000471"/>
        <n v="1000493"/>
        <n v="1000515"/>
        <n v="1000537"/>
        <n v="1000559"/>
        <n v="1000581"/>
        <n v="1000603"/>
        <n v="1000625"/>
        <n v="1000647"/>
        <n v="1000669"/>
        <n v="1000691"/>
        <n v="1000713"/>
        <n v="1000735"/>
        <n v="1000757"/>
        <n v="1000779"/>
        <n v="1000801"/>
        <n v="1000837"/>
        <n v="1000840"/>
        <n v="1000877"/>
        <n v="1000897"/>
        <n v="1000917"/>
        <n v="1000933"/>
        <n v="1000955"/>
        <n v="1000974"/>
        <n v="1000995"/>
        <n v="1001024"/>
        <n v="1001046"/>
        <n v="1001068"/>
        <n v="1001090"/>
        <n v="1001112"/>
        <n v="1001134"/>
        <n v="1001156"/>
        <n v="1001178"/>
        <n v="1001200"/>
        <n v="1001222"/>
        <n v="1001244"/>
        <n v="1001266"/>
        <n v="1001288"/>
        <n v="1001310"/>
        <n v="1001332"/>
        <n v="1001354"/>
        <n v="1001357"/>
        <n v="1001379"/>
        <n v="1001401"/>
        <n v="1001423"/>
        <n v="1001445"/>
        <n v="1001467"/>
        <n v="1001489"/>
        <n v="1001511"/>
        <n v="1001540"/>
        <n v="1001562"/>
        <n v="1001584"/>
        <n v="1001606"/>
        <n v="1001628"/>
        <n v="1001650"/>
        <n v="1001672"/>
        <n v="1001694"/>
        <n v="1001697"/>
        <n v="1001719"/>
        <n v="1001768"/>
        <n v="1001771"/>
        <n v="1001817"/>
        <n v="1001863"/>
        <n v="1001910"/>
        <n v="1001956"/>
        <n v="1002004"/>
        <n v="1002052"/>
        <n v="1002055"/>
        <n v="1002058"/>
        <n v="1002061"/>
        <n v="1002064"/>
        <n v="1002067"/>
        <n v="1002115"/>
        <n v="1002161"/>
        <n v="1002164"/>
        <n v="1002167"/>
        <n v="1002170"/>
        <n v="1002173"/>
        <n v="1002176"/>
        <n v="1002179"/>
        <n v="1002182"/>
        <n v="1002185"/>
        <n v="1002188"/>
        <n v="1002191"/>
        <n v="1002194"/>
        <n v="1002197"/>
        <n v="1002200"/>
        <n v="1002203"/>
        <n v="1002206"/>
        <n v="1003100"/>
        <n v="1003130"/>
        <n v="1003165"/>
        <n v="1003180"/>
        <n v="1003202"/>
        <n v="1003223"/>
        <n v="1003245"/>
        <n v="1003267"/>
        <n v="1003317"/>
        <n v="1003338"/>
        <n v="250336"/>
        <n v="250338"/>
        <n v="250340"/>
        <n v="250342"/>
        <n v="250344"/>
        <n v="250346"/>
        <n v="250348"/>
        <n v="250350"/>
        <n v="250352"/>
        <n v="250354"/>
        <n v="250356"/>
        <n v="250358"/>
        <n v="250360"/>
        <n v="250362"/>
        <n v="250364"/>
        <n v="250366"/>
        <n v="250368"/>
        <n v="250370"/>
        <n v="250372"/>
        <n v="250374"/>
        <n v="250376"/>
        <n v="250378"/>
        <n v="230231"/>
        <n v="230233"/>
        <n v="230235"/>
        <n v="230237"/>
        <n v="230239"/>
        <n v="230241"/>
        <n v="230243"/>
        <n v="230245"/>
        <n v="230247"/>
        <n v="230249"/>
        <n v="230251"/>
        <n v="230253"/>
        <n v="230255"/>
        <n v="230257"/>
        <n v="230259"/>
        <n v="230261"/>
        <n v="230263"/>
        <n v="230265"/>
        <n v="230267"/>
        <n v="230269"/>
        <n v="230271"/>
        <n v="230273"/>
        <n v="230275"/>
        <n v="230277"/>
        <n v="230279"/>
        <n v="230281"/>
        <n v="230283"/>
        <n v="230285"/>
        <n v="230287"/>
        <n v="230289"/>
        <n v="230291"/>
        <n v="230293"/>
        <n v="230295"/>
        <n v="230297"/>
        <n v="230299"/>
        <n v="230455"/>
        <n v="230833"/>
        <n v="230835"/>
        <n v="230837"/>
        <n v="230839"/>
        <n v="230841"/>
        <n v="230843"/>
        <n v="230845"/>
        <n v="230847"/>
        <n v="230849"/>
        <n v="230851"/>
        <n v="230853"/>
        <n v="230855"/>
        <n v="230857"/>
        <n v="230859"/>
        <n v="230861"/>
        <n v="230863"/>
        <n v="230865"/>
        <n v="230867"/>
        <n v="230869"/>
        <n v="230871"/>
        <n v="230873"/>
        <n v="230875"/>
        <n v="230877"/>
        <n v="230879"/>
        <n v="230881"/>
        <n v="230883"/>
        <n v="230885"/>
        <n v="230887"/>
        <n v="230889"/>
        <n v="230891"/>
        <n v="230893"/>
        <n v="230895"/>
        <n v="230897"/>
        <n v="230899"/>
        <n v="230901"/>
        <n v="230903"/>
        <n v="230905"/>
        <n v="230907"/>
        <n v="230909"/>
        <n v="230911"/>
        <n v="230913"/>
        <n v="230915"/>
        <n v="230917"/>
        <n v="230919"/>
        <n v="230921"/>
        <n v="230923"/>
        <n v="230925"/>
        <n v="230927"/>
        <n v="230929"/>
        <n v="231354"/>
        <n v="231355"/>
        <n v="231356"/>
        <n v="231357"/>
        <n v="231358"/>
        <n v="231359"/>
        <n v="231361"/>
        <n v="231364"/>
        <n v="231366"/>
        <n v="231367"/>
        <n v="231368"/>
        <n v="231369"/>
        <n v="231370"/>
        <n v="231371"/>
        <n v="231372"/>
        <n v="231373"/>
        <n v="231374"/>
        <n v="231375"/>
        <n v="231376"/>
        <n v="231377"/>
        <n v="231378"/>
        <n v="231380"/>
        <n v="231381"/>
        <n v="231382"/>
        <n v="231383"/>
        <n v="231387"/>
        <n v="231388"/>
        <n v="231389"/>
        <n v="231390"/>
        <n v="231391"/>
        <n v="231392"/>
        <n v="231393"/>
        <n v="231394"/>
        <n v="231395"/>
        <n v="231397"/>
        <n v="231398"/>
        <n v="231399"/>
        <n v="231401"/>
        <n v="231402"/>
        <n v="231403"/>
        <n v="231404"/>
        <n v="231405"/>
        <n v="231419"/>
        <n v="231420"/>
        <n v="231421"/>
        <n v="231422"/>
        <n v="231423"/>
        <n v="231424"/>
        <n v="231425"/>
        <n v="231426"/>
        <n v="231427"/>
        <n v="231428"/>
        <n v="231429"/>
        <n v="231453"/>
        <n v="231737"/>
        <n v="231738"/>
        <n v="231739"/>
        <n v="231740"/>
        <n v="231741"/>
        <n v="231742"/>
        <n v="231743"/>
        <n v="231744"/>
        <n v="231745"/>
        <n v="231746"/>
        <n v="231747"/>
        <n v="233366"/>
        <n v="233368"/>
        <n v="233370"/>
        <n v="233372"/>
        <n v="233374"/>
        <n v="233376"/>
        <n v="233378"/>
        <n v="233380"/>
        <n v="233382"/>
        <n v="233384"/>
        <n v="233386"/>
        <n v="233388"/>
        <n v="233390"/>
        <n v="233392"/>
        <n v="233394"/>
        <n v="233396"/>
        <n v="233398"/>
        <n v="233400"/>
        <n v="233402"/>
        <n v="233404"/>
        <n v="233406"/>
        <n v="233408"/>
        <n v="233410"/>
        <n v="233412"/>
        <n v="233414"/>
        <n v="233416"/>
        <n v="233418"/>
        <n v="233420"/>
        <n v="233422"/>
        <n v="233424"/>
        <n v="233426"/>
        <n v="233428"/>
        <n v="233430"/>
        <n v="233432"/>
        <n v="233434"/>
        <n v="233436"/>
        <n v="233438"/>
        <n v="233440"/>
        <n v="233442"/>
        <n v="233444"/>
        <n v="233446"/>
        <n v="233448"/>
        <n v="233450"/>
        <n v="233452"/>
        <n v="233454"/>
        <n v="233456"/>
        <n v="233458"/>
        <n v="233460"/>
        <n v="233462"/>
        <n v="233464"/>
        <n v="233466"/>
        <n v="233468"/>
        <n v="233470"/>
        <n v="233472"/>
        <n v="233474"/>
        <n v="233476"/>
        <n v="233478"/>
        <n v="233480"/>
        <n v="233482"/>
        <n v="233484"/>
        <n v="233486"/>
        <n v="233488"/>
        <n v="233490"/>
        <n v="233492"/>
        <n v="233494"/>
        <n v="233496"/>
        <n v="233498"/>
        <n v="233500"/>
        <n v="233502"/>
        <n v="233504"/>
        <n v="233506"/>
        <n v="233508"/>
        <n v="233510"/>
        <n v="233512"/>
        <n v="233514"/>
        <n v="233516"/>
        <n v="233518"/>
        <n v="236560"/>
        <n v="236562"/>
        <n v="236564"/>
        <n v="236566"/>
        <n v="236568"/>
        <n v="236570"/>
        <n v="236572"/>
        <n v="236574"/>
        <n v="236576"/>
        <n v="236578"/>
        <n v="236580"/>
        <n v="236582"/>
        <n v="236584"/>
        <n v="236586"/>
        <n v="236588"/>
        <n v="236590"/>
        <n v="236592"/>
        <n v="236594"/>
        <n v="236596"/>
        <n v="236598"/>
        <n v="236600"/>
        <n v="236602"/>
        <n v="236604"/>
        <n v="236606"/>
        <n v="236608"/>
        <n v="236610"/>
        <n v="236612"/>
        <n v="236614"/>
        <n v="236616"/>
        <n v="236618"/>
        <n v="236620"/>
        <n v="236622"/>
        <n v="236624"/>
        <n v="236626"/>
        <n v="236628"/>
        <n v="236630"/>
        <n v="236632"/>
        <n v="236652"/>
        <n v="236654"/>
        <n v="236656"/>
        <n v="236658"/>
        <n v="236678"/>
        <n v="236690"/>
        <n v="236694"/>
        <n v="242932"/>
        <n v="242936"/>
        <n v="242942"/>
        <n v="242948"/>
        <n v="242950"/>
        <n v="242952"/>
        <n v="242954"/>
        <n v="242956"/>
        <n v="242958"/>
        <n v="242960"/>
        <n v="242962"/>
        <n v="242964"/>
        <n v="242966"/>
        <n v="242968"/>
        <n v="242970"/>
        <n v="242972"/>
        <n v="242974"/>
        <n v="242976"/>
        <n v="242978"/>
        <n v="242980"/>
        <n v="242982"/>
        <n v="242984"/>
        <n v="242986"/>
        <n v="242988"/>
        <n v="242990"/>
        <n v="242992"/>
        <n v="242994"/>
        <n v="242996"/>
        <n v="242998"/>
        <n v="243000"/>
        <n v="243002"/>
        <n v="243004"/>
        <n v="243006"/>
        <n v="243008"/>
        <n v="243010"/>
        <n v="243012"/>
        <n v="243014"/>
        <n v="243016"/>
        <n v="243018"/>
        <n v="243020"/>
        <n v="243022"/>
        <n v="243024"/>
        <n v="243026"/>
        <n v="243028"/>
        <n v="243030"/>
        <n v="243032"/>
        <n v="243034"/>
        <n v="243036"/>
        <n v="243038"/>
        <n v="243040"/>
        <n v="243042"/>
        <n v="243044"/>
        <n v="243046"/>
        <n v="243048"/>
        <n v="243050"/>
        <n v="243052"/>
        <n v="243054"/>
        <n v="243056"/>
        <n v="243058"/>
        <n v="243060"/>
        <n v="243062"/>
        <n v="243064"/>
        <n v="243066"/>
        <n v="243068"/>
        <n v="243070"/>
        <n v="243072"/>
        <n v="243074"/>
        <n v="243076"/>
        <n v="243078"/>
        <n v="243080"/>
        <n v="243082"/>
        <n v="243084"/>
        <n v="243086"/>
        <n v="243088"/>
        <n v="243090"/>
        <n v="243092"/>
        <n v="243094"/>
        <n v="243096"/>
        <n v="243307"/>
        <n v="243309"/>
        <n v="243311"/>
        <n v="243313"/>
        <n v="243315"/>
        <n v="243317"/>
        <n v="243319"/>
        <n v="246107"/>
        <n v="246109"/>
        <n v="246111"/>
        <n v="246113"/>
        <n v="246115"/>
        <n v="246117"/>
        <n v="246119"/>
        <n v="246121"/>
        <n v="246123"/>
        <n v="246125"/>
        <n v="246127"/>
        <n v="246129"/>
        <n v="246131"/>
        <n v="246133"/>
        <n v="246135"/>
        <n v="246137"/>
        <n v="246139"/>
        <n v="246141"/>
        <n v="246143"/>
        <n v="246145"/>
        <n v="246147"/>
        <n v="246149"/>
        <n v="246151"/>
        <n v="246153"/>
        <n v="246155"/>
        <n v="246157"/>
        <n v="246159"/>
        <n v="246161"/>
        <n v="246163"/>
        <n v="246165"/>
        <n v="246167"/>
        <n v="246169"/>
        <n v="246171"/>
        <n v="246173"/>
        <n v="246175"/>
        <n v="246177"/>
        <n v="246179"/>
        <n v="246181"/>
        <n v="246183"/>
        <n v="246185"/>
        <n v="246187"/>
        <n v="246189"/>
        <n v="246191"/>
        <n v="246193"/>
        <n v="246195"/>
        <n v="246197"/>
        <n v="246199"/>
        <n v="246201"/>
        <n v="246203"/>
        <n v="246205"/>
        <n v="246207"/>
        <n v="246209"/>
        <n v="246211"/>
        <n v="246213"/>
        <n v="246215"/>
        <n v="246217"/>
        <n v="246219"/>
        <n v="246221"/>
        <n v="246223"/>
        <n v="246225"/>
        <n v="246227"/>
        <n v="246229"/>
        <n v="246231"/>
        <n v="246233"/>
        <n v="246235"/>
        <n v="246237"/>
        <n v="246239"/>
        <n v="246241"/>
        <n v="246243"/>
        <n v="246245"/>
        <n v="246247"/>
        <n v="246249"/>
        <n v="246251"/>
        <n v="246253"/>
        <n v="246255"/>
        <n v="246257"/>
        <n v="246259"/>
        <n v="246261"/>
        <n v="246263"/>
        <n v="246265"/>
        <n v="246267"/>
        <n v="246269"/>
        <n v="248617"/>
        <n v="248619"/>
        <n v="248621"/>
        <n v="248623"/>
        <n v="248625"/>
        <n v="248627"/>
        <n v="248629"/>
        <n v="248631"/>
        <n v="248633"/>
        <n v="248635"/>
        <n v="248637"/>
        <n v="248639"/>
        <n v="248641"/>
        <n v="248643"/>
        <n v="248645"/>
        <n v="248647"/>
        <n v="248649"/>
        <n v="248651"/>
        <n v="248653"/>
        <n v="248655"/>
        <n v="248657"/>
        <n v="248659"/>
        <n v="248661"/>
        <n v="248663"/>
        <n v="248665"/>
        <n v="248667"/>
        <n v="248669"/>
        <n v="248671"/>
        <n v="248673"/>
        <n v="248675"/>
        <n v="248677"/>
        <n v="248679"/>
        <n v="248681"/>
        <n v="248683"/>
        <n v="248685"/>
        <n v="248687"/>
        <n v="248689"/>
        <n v="248691"/>
        <n v="248693"/>
        <n v="248695"/>
        <n v="248697"/>
        <n v="248699"/>
        <n v="248701"/>
        <n v="248703"/>
        <n v="249646"/>
        <n v="249648"/>
        <n v="249650"/>
        <n v="249652"/>
        <n v="249654"/>
        <n v="249656"/>
        <n v="249658"/>
        <n v="249660"/>
        <n v="249662"/>
        <n v="249664"/>
        <n v="249666"/>
        <n v="249668"/>
        <n v="249670"/>
        <n v="249672"/>
        <n v="249674"/>
        <n v="249676"/>
        <n v="249678"/>
        <n v="249680"/>
        <n v="249682"/>
        <n v="249684"/>
        <n v="249686"/>
        <n v="249688"/>
        <n v="249690"/>
        <n v="249692"/>
        <n v="249694"/>
        <n v="249696"/>
        <n v="249698"/>
        <n v="249700"/>
        <n v="249702"/>
        <n v="249704"/>
        <n v="249706"/>
        <n v="249708"/>
        <n v="249710"/>
        <n v="249712"/>
        <n v="249714"/>
        <n v="249716"/>
        <n v="249718"/>
        <n v="249720"/>
        <n v="249722"/>
        <n v="249724"/>
        <n v="249726"/>
        <n v="249728"/>
        <n v="249730"/>
        <n v="249732"/>
        <n v="249734"/>
        <n v="249736"/>
        <n v="249738"/>
        <n v="249740"/>
        <n v="249742"/>
        <n v="249744"/>
        <n v="249746"/>
        <n v="249748"/>
        <n v="249750"/>
        <n v="249752"/>
        <n v="249754"/>
        <n v="249756"/>
        <n v="249758"/>
        <n v="249760"/>
        <n v="249762"/>
        <n v="249764"/>
        <n v="249766"/>
        <n v="249768"/>
        <n v="249770"/>
        <n v="249772"/>
        <n v="249774"/>
        <n v="249776"/>
        <n v="249778"/>
        <n v="249780"/>
        <n v="249782"/>
        <n v="249784"/>
        <n v="249786"/>
        <n v="249788"/>
        <n v="249790"/>
        <n v="249792"/>
        <n v="249794"/>
        <n v="249796"/>
        <n v="249798"/>
        <n v="249800"/>
        <n v="249802"/>
        <n v="249804"/>
        <n v="249806"/>
        <n v="249808"/>
        <n v="249810"/>
        <n v="249812"/>
        <n v="249814"/>
        <n v="249816"/>
        <n v="249818"/>
        <n v="249820"/>
        <n v="249822"/>
        <n v="249824"/>
        <n v="249826"/>
        <n v="1000509"/>
        <n v="1027120"/>
        <n v="1027142"/>
        <n v="1027164"/>
        <n v="1027186"/>
        <n v="1027208"/>
        <n v="1027230"/>
        <n v="1027252"/>
        <n v="1027274"/>
        <n v="1027300"/>
        <n v="1027322"/>
        <n v="1027344"/>
        <n v="1027366"/>
        <n v="1027388"/>
        <n v="1027410"/>
        <n v="1027432"/>
        <n v="1027454"/>
        <n v="1027476"/>
        <n v="1027498"/>
        <n v="1027520"/>
        <n v="1027542"/>
        <n v="1027564"/>
        <n v="1027586"/>
        <n v="1027608"/>
        <n v="1027630"/>
        <n v="1027652"/>
        <n v="1027674"/>
        <n v="1027696"/>
        <n v="1027718"/>
        <n v="1027740"/>
        <n v="1027762"/>
        <n v="1027784"/>
        <n v="1027806"/>
        <n v="1027828"/>
        <n v="1027850"/>
        <n v="1027872"/>
        <n v="1027894"/>
        <n v="1027916"/>
        <n v="1027938"/>
        <n v="1027960"/>
        <n v="1027982"/>
        <n v="1028004"/>
        <n v="1028026"/>
        <n v="1028048"/>
        <n v="1028070"/>
        <n v="1028092"/>
        <n v="1028114"/>
        <n v="1028136"/>
        <n v="1028158"/>
        <n v="1028180"/>
        <n v="1028220"/>
        <n v="1028242"/>
        <n v="1028264"/>
        <n v="1028286"/>
        <n v="1028308"/>
        <n v="1028330"/>
        <n v="1028352"/>
        <n v="1028374"/>
        <n v="1028396"/>
        <n v="1028418"/>
        <n v="1028440"/>
        <n v="1028480"/>
        <n v="1028502"/>
        <n v="1028524"/>
        <n v="1028546"/>
        <n v="1028568"/>
        <n v="1028590"/>
        <n v="1028612"/>
        <n v="1028634"/>
        <n v="1028656"/>
        <n v="1028678"/>
        <n v="1028700"/>
        <n v="1028722"/>
        <n v="1028744"/>
        <n v="1028766"/>
        <n v="1028788"/>
        <n v="1028810"/>
        <n v="1028840"/>
        <n v="1028862"/>
        <n v="1028884"/>
        <n v="1028906"/>
        <n v="1028940"/>
        <n v="1028962"/>
        <n v="1028984"/>
        <n v="1029006"/>
        <n v="1029028"/>
        <n v="1029050"/>
        <n v="1029072"/>
        <n v="1029094"/>
        <n v="1029116"/>
        <n v="1029138"/>
        <n v="1029160"/>
        <n v="1029182"/>
        <n v="1029204"/>
        <n v="1029226"/>
        <n v="1029248"/>
        <n v="1029270"/>
        <n v="1029300"/>
        <n v="1029322"/>
        <n v="1029344"/>
        <n v="1029366"/>
        <n v="1029400"/>
        <n v="1029422"/>
        <n v="1029444"/>
        <n v="1029466"/>
        <n v="1029488"/>
        <n v="1029510"/>
        <n v="1029532"/>
        <n v="1029554"/>
        <n v="1029576"/>
        <n v="1029598"/>
        <n v="1029620"/>
        <n v="1029642"/>
        <n v="1029664"/>
        <n v="1029686"/>
        <n v="1029708"/>
        <n v="1029730"/>
        <n v="1029752"/>
        <n v="1029774"/>
        <n v="1029796"/>
        <n v="1029818"/>
        <n v="1029840"/>
        <n v="1029862"/>
        <n v="1029900"/>
        <n v="1029922"/>
        <n v="1029944"/>
        <n v="1029966"/>
        <n v="1029988"/>
        <n v="1030010"/>
        <n v="1030032"/>
        <n v="1030054"/>
        <n v="1030076"/>
        <n v="1030098"/>
        <n v="1030120"/>
        <n v="1030142"/>
        <n v="1030164"/>
        <n v="1030186"/>
        <n v="1030208"/>
        <n v="1030230"/>
        <n v="1030252"/>
        <n v="1030274"/>
        <n v="1030296"/>
        <n v="1030318"/>
        <n v="1030340"/>
        <n v="1030362"/>
        <n v="1030384"/>
        <n v="1030406"/>
        <n v="1030428"/>
        <n v="1030450"/>
        <n v="1030472"/>
        <n v="1030494"/>
        <n v="1030516"/>
        <n v="1030538"/>
        <n v="1030560"/>
        <n v="1030582"/>
        <n v="1030604"/>
        <n v="1030626"/>
        <n v="1030660"/>
        <n v="1030682"/>
        <n v="1030704"/>
        <n v="1030726"/>
        <n v="1030748"/>
        <n v="1030770"/>
        <n v="1030792"/>
        <n v="1030814"/>
        <n v="1030840"/>
        <n v="1030862"/>
        <n v="1030884"/>
        <n v="1030920"/>
        <n v="1030964"/>
        <n v="1030986"/>
        <n v="1031008"/>
        <n v="1031030"/>
        <n v="1031052"/>
        <n v="1031074"/>
        <n v="1031096"/>
        <n v="1031118"/>
        <n v="1031140"/>
        <n v="1031162"/>
        <n v="1031184"/>
        <n v="1031206"/>
        <n v="1031228"/>
        <n v="1031250"/>
        <n v="1031272"/>
        <n v="1031294"/>
        <n v="1031316"/>
        <n v="1031338"/>
        <n v="1031360"/>
        <n v="1031382"/>
        <n v="1031404"/>
        <n v="1031426"/>
        <n v="1031448"/>
        <n v="1031470"/>
        <n v="1031492"/>
        <n v="1031514"/>
        <n v="1031536"/>
        <n v="1031558"/>
        <n v="1031580"/>
        <n v="1031602"/>
        <n v="1031624"/>
        <n v="1031646"/>
        <n v="1031668"/>
        <n v="1031690"/>
        <n v="1031712"/>
        <n v="1031734"/>
        <n v="1031756"/>
        <n v="1031778"/>
        <n v="1031800"/>
        <n v="1031822"/>
        <n v="1031844"/>
        <n v="1031866"/>
        <n v="1031888"/>
        <n v="1031910"/>
        <n v="1031932"/>
        <n v="1031954"/>
        <n v="1031976"/>
        <n v="1031998"/>
        <n v="1032020"/>
        <n v="1032042"/>
        <n v="1032064"/>
        <n v="1032086"/>
        <n v="1032108"/>
        <n v="1032130"/>
        <n v="1032152"/>
        <n v="1032174"/>
        <n v="1032196"/>
        <n v="1032218"/>
        <n v="1032240"/>
        <n v="1032262"/>
        <n v="1032284"/>
        <n v="1032306"/>
        <n v="1032328"/>
        <n v="1032350"/>
        <n v="1032372"/>
        <n v="1032394"/>
        <n v="1032416"/>
        <n v="1032438"/>
        <n v="1032460"/>
        <n v="1032482"/>
        <n v="1032504"/>
        <n v="1032526"/>
        <n v="1032548"/>
        <n v="1032570"/>
        <n v="1032592"/>
        <n v="1032614"/>
        <n v="1032636"/>
        <n v="1032658"/>
        <n v="1032680"/>
        <n v="1032702"/>
        <n v="1032724"/>
        <n v="1032746"/>
        <n v="1032768"/>
        <n v="1032790"/>
        <n v="1032812"/>
        <n v="1032834"/>
        <n v="1032856"/>
        <n v="1032878"/>
        <n v="1032900"/>
        <n v="1032922"/>
        <n v="1032960"/>
        <n v="1032982"/>
        <n v="1033004"/>
        <n v="1033026"/>
        <n v="1033048"/>
        <n v="1033070"/>
        <n v="1033092"/>
        <n v="1033114"/>
        <n v="1033140"/>
        <n v="1033162"/>
        <n v="1033184"/>
        <n v="1033206"/>
        <n v="1033228"/>
        <n v="1033250"/>
        <n v="1033272"/>
        <n v="1033294"/>
        <n v="1033316"/>
        <n v="1033338"/>
        <n v="1033360"/>
        <n v="1033382"/>
        <n v="1033404"/>
        <n v="1033426"/>
        <n v="1033448"/>
        <n v="1033470"/>
        <n v="1033492"/>
        <n v="1033514"/>
        <n v="1033536"/>
        <n v="1033558"/>
        <n v="1033580"/>
        <n v="1033602"/>
        <n v="1033624"/>
        <n v="1033646"/>
        <n v="1033668"/>
        <n v="1033690"/>
        <n v="1033720"/>
        <n v="1033742"/>
        <n v="1033764"/>
        <n v="1033786"/>
        <n v="1033808"/>
        <n v="1033830"/>
        <n v="1033852"/>
        <n v="1033874"/>
        <n v="1033896"/>
        <n v="1033918"/>
        <n v="1033940"/>
        <n v="1033962"/>
        <n v="1033984"/>
        <n v="1034006"/>
        <n v="1034028"/>
        <n v="1034050"/>
        <n v="1034072"/>
        <n v="1034094"/>
        <n v="1034116"/>
        <n v="1034138"/>
        <n v="1034160"/>
        <n v="1034182"/>
        <n v="1034204"/>
        <n v="1034226"/>
        <n v="1034248"/>
        <n v="1034270"/>
        <n v="1034300"/>
        <n v="1034322"/>
        <n v="1034344"/>
        <n v="1034366"/>
        <n v="1034388"/>
        <n v="1034410"/>
        <n v="1034432"/>
        <n v="1034454"/>
        <n v="1034476"/>
        <n v="1034498"/>
        <n v="1034520"/>
        <n v="1034542"/>
        <n v="1034564"/>
        <n v="1034586"/>
        <n v="1034608"/>
        <n v="1034630"/>
        <n v="1034652"/>
        <n v="1034680"/>
        <n v="1034702"/>
        <n v="1034724"/>
        <n v="1034746"/>
        <n v="1034768"/>
        <n v="1034790"/>
        <n v="1034812"/>
        <n v="1034834"/>
        <n v="1034856"/>
        <n v="1034878"/>
        <n v="1034900"/>
        <n v="1034922"/>
        <n v="1034960"/>
        <n v="1034982"/>
        <n v="1035004"/>
        <n v="1035026"/>
        <n v="1035048"/>
        <n v="1035070"/>
        <n v="1035092"/>
        <n v="1035114"/>
        <n v="1035136"/>
        <n v="1035158"/>
        <n v="1035180"/>
        <n v="1035202"/>
        <n v="1035224"/>
        <n v="1035246"/>
        <n v="1035268"/>
        <n v="1035290"/>
        <n v="1035320"/>
        <n v="1035342"/>
        <n v="1035364"/>
        <n v="1035386"/>
        <n v="1035408"/>
        <n v="1035430"/>
        <n v="1035452"/>
        <n v="1035474"/>
        <n v="1035496"/>
        <n v="1035518"/>
        <n v="1035540"/>
        <n v="1035562"/>
        <n v="1035584"/>
        <n v="1035606"/>
        <n v="1035628"/>
        <n v="1035650"/>
        <n v="1035672"/>
        <n v="1035694"/>
        <n v="1035716"/>
        <n v="1035738"/>
        <n v="1035760"/>
        <n v="1035782"/>
        <n v="1035804"/>
        <n v="1035826"/>
        <n v="1035848"/>
        <n v="1035870"/>
        <n v="1035892"/>
        <n v="1035914"/>
        <n v="1035936"/>
        <n v="1035958"/>
        <n v="1035980"/>
        <n v="1036002"/>
        <n v="1036024"/>
        <n v="1036046"/>
        <n v="1036068"/>
        <n v="1036090"/>
        <n v="1036112"/>
        <n v="1036134"/>
        <n v="1036156"/>
        <n v="1036178"/>
        <n v="1036200"/>
        <n v="1036222"/>
        <n v="1036260"/>
        <n v="1036282"/>
        <n v="1036304"/>
        <n v="1036326"/>
        <n v="1036348"/>
        <n v="1036370"/>
        <n v="1036392"/>
        <n v="1036414"/>
        <n v="1036436"/>
        <n v="1036458"/>
        <n v="1036480"/>
        <n v="1036502"/>
        <n v="1036524"/>
        <n v="1036546"/>
        <n v="1036568"/>
        <n v="1036590"/>
        <n v="1036612"/>
        <n v="1036634"/>
        <n v="1036656"/>
        <n v="1036678"/>
        <n v="1036700"/>
        <n v="1036722"/>
        <n v="1036744"/>
        <n v="1036766"/>
        <n v="1036788"/>
        <n v="1036810"/>
        <n v="1036832"/>
        <n v="1036854"/>
        <n v="1036876"/>
        <n v="1036898"/>
        <n v="1036920"/>
        <n v="1036942"/>
        <n v="1036964"/>
        <n v="1036986"/>
        <n v="1037008"/>
        <n v="1037030"/>
        <n v="1037052"/>
        <n v="1037074"/>
        <n v="1037100"/>
        <n v="1037104"/>
        <n v="1037153"/>
        <n v="1037160"/>
        <n v="1037179"/>
        <n v="1037221"/>
        <n v="1037234"/>
        <n v="1037250"/>
        <n v="1037272"/>
        <n v="1037296"/>
        <n v="1037318"/>
        <n v="1037340"/>
        <n v="1037362"/>
        <n v="1037384"/>
        <n v="1037406"/>
        <n v="1037428"/>
        <n v="1037450"/>
        <n v="1037472"/>
        <n v="1037494"/>
        <n v="1037516"/>
        <n v="1037538"/>
        <n v="1037560"/>
        <n v="1037582"/>
        <n v="1037604"/>
        <n v="1037626"/>
        <n v="1037648"/>
        <n v="1037670"/>
        <n v="1037692"/>
        <n v="1037714"/>
        <n v="1037736"/>
        <n v="1037758"/>
        <n v="1037780"/>
        <n v="1037802"/>
        <n v="1037824"/>
        <n v="1037846"/>
        <n v="1037868"/>
        <n v="1037885"/>
        <n v="1037934"/>
        <n v="1037956"/>
        <n v="242566"/>
        <n v="242570"/>
        <n v="242572"/>
        <n v="242582"/>
        <n v="242584"/>
        <n v="242586"/>
        <n v="242588"/>
        <n v="242696"/>
        <n v="242698"/>
        <n v="242700"/>
        <n v="242702"/>
        <n v="242704"/>
        <n v="242706"/>
        <n v="242710"/>
        <n v="243291"/>
        <n v="232395"/>
        <n v="232397"/>
        <n v="232399"/>
        <n v="232401"/>
        <n v="232403"/>
        <n v="232405"/>
        <n v="232407"/>
        <n v="232409"/>
        <n v="232411"/>
        <n v="232413"/>
        <n v="232417"/>
        <n v="232419"/>
        <n v="232421"/>
        <n v="232423"/>
        <n v="232425"/>
        <n v="232427"/>
        <n v="232429"/>
        <n v="232431"/>
        <n v="232433"/>
        <n v="232435"/>
        <n v="232437"/>
        <n v="232439"/>
        <n v="232441"/>
        <n v="232443"/>
        <n v="232445"/>
        <n v="232447"/>
        <n v="232449"/>
        <n v="232451"/>
        <n v="232453"/>
        <n v="232455"/>
        <n v="232457"/>
        <n v="232459"/>
        <n v="232461"/>
        <n v="232463"/>
        <n v="232465"/>
        <n v="232469"/>
        <n v="232471"/>
        <n v="232473"/>
        <n v="232475"/>
        <n v="232477"/>
        <n v="232479"/>
        <n v="232481"/>
        <n v="232485"/>
        <n v="232487"/>
        <n v="232489"/>
        <n v="232491"/>
        <n v="232493"/>
        <n v="232495"/>
        <n v="232497"/>
        <n v="232499"/>
        <n v="232501"/>
        <n v="232503"/>
        <n v="232505"/>
        <n v="232507"/>
        <n v="232509"/>
        <n v="232511"/>
        <n v="232513"/>
        <n v="232517"/>
        <n v="232519"/>
        <n v="232521"/>
        <n v="232523"/>
        <n v="232525"/>
        <n v="232527"/>
        <n v="232529"/>
        <n v="232531"/>
        <n v="232533"/>
        <n v="232535"/>
        <n v="232537"/>
        <n v="232539"/>
        <n v="232541"/>
        <n v="232543"/>
        <n v="232545"/>
        <n v="232547"/>
        <n v="232549"/>
        <n v="232551"/>
        <n v="232553"/>
        <n v="232555"/>
        <n v="232557"/>
        <n v="232559"/>
        <n v="232561"/>
        <n v="232563"/>
        <n v="232565"/>
        <n v="232567"/>
        <n v="232569"/>
        <n v="232571"/>
        <n v="232573"/>
        <n v="232575"/>
        <n v="232577"/>
        <n v="232579"/>
        <n v="232581"/>
        <n v="232583"/>
        <n v="232585"/>
        <n v="232587"/>
        <n v="232589"/>
        <n v="232591"/>
        <n v="232593"/>
        <n v="232595"/>
        <n v="232597"/>
        <n v="232599"/>
        <n v="232601"/>
        <n v="232603"/>
        <n v="232605"/>
        <n v="232607"/>
        <n v="232609"/>
        <n v="232611"/>
        <n v="240054"/>
        <n v="240696"/>
        <n v="240698"/>
        <n v="240700"/>
        <n v="240702"/>
        <n v="240704"/>
        <n v="240706"/>
        <n v="240708"/>
        <n v="240712"/>
        <n v="240714"/>
        <n v="240716"/>
        <n v="240720"/>
        <n v="240722"/>
        <n v="240724"/>
        <n v="240726"/>
        <n v="240728"/>
        <n v="240732"/>
        <n v="240736"/>
        <n v="240740"/>
        <n v="240742"/>
        <n v="240744"/>
        <n v="240746"/>
        <n v="240748"/>
        <n v="240750"/>
        <n v="240752"/>
        <n v="240754"/>
        <n v="240808"/>
        <n v="240832"/>
        <n v="240834"/>
        <n v="240868"/>
        <n v="240870"/>
        <n v="240872"/>
        <n v="240874"/>
        <n v="240876"/>
        <n v="240878"/>
        <n v="240882"/>
        <n v="240884"/>
        <n v="240886"/>
        <n v="241400"/>
        <n v="241402"/>
        <n v="241404"/>
        <n v="241406"/>
        <n v="241408"/>
        <n v="241410"/>
        <n v="241412"/>
        <n v="241414"/>
        <n v="241416"/>
        <n v="241418"/>
        <n v="241420"/>
        <n v="241422"/>
        <n v="241424"/>
        <n v="241426"/>
        <n v="241428"/>
        <n v="241430"/>
        <n v="241432"/>
        <n v="241434"/>
        <n v="241436"/>
        <n v="241438"/>
        <n v="241440"/>
        <n v="241442"/>
        <n v="241444"/>
        <n v="241446"/>
        <n v="241448"/>
        <n v="241450"/>
        <n v="241452"/>
        <n v="241454"/>
        <n v="241456"/>
        <n v="241458"/>
        <n v="241690"/>
        <n v="241692"/>
        <n v="241694"/>
        <n v="241696"/>
        <n v="241698"/>
        <n v="241700"/>
        <n v="241702"/>
        <n v="241704"/>
        <n v="241706"/>
        <n v="241708"/>
        <n v="241710"/>
        <n v="241712"/>
        <n v="241714"/>
        <n v="241716"/>
        <n v="241718"/>
        <n v="241720"/>
        <n v="241722"/>
        <n v="241724"/>
        <n v="241726"/>
        <n v="241728"/>
        <n v="241730"/>
        <n v="241732"/>
        <n v="241734"/>
        <n v="241736"/>
        <n v="241738"/>
        <n v="241740"/>
        <n v="241742"/>
        <n v="241744"/>
        <n v="241746"/>
        <n v="241748"/>
        <n v="241857"/>
        <n v="241859"/>
        <n v="243465"/>
        <n v="243467"/>
        <n v="243469"/>
        <n v="243471"/>
        <n v="243473"/>
        <n v="243475"/>
        <n v="243477"/>
        <n v="243479"/>
        <n v="243481"/>
        <n v="243483"/>
        <n v="243485"/>
        <n v="243487"/>
        <n v="243489"/>
        <n v="243491"/>
        <n v="243493"/>
        <n v="243495"/>
        <n v="243497"/>
        <n v="243499"/>
        <n v="243501"/>
        <n v="243503"/>
        <n v="243505"/>
        <n v="243507"/>
        <n v="243509"/>
        <n v="243511"/>
        <n v="243513"/>
        <n v="243515"/>
        <n v="243517"/>
        <n v="243519"/>
        <n v="243521"/>
        <n v="243523"/>
        <n v="243577"/>
        <n v="243617"/>
        <n v="229407"/>
        <n v="229409"/>
        <n v="231599"/>
        <n v="231601"/>
        <n v="233810"/>
        <n v="233812"/>
        <n v="237180"/>
        <n v="237182"/>
        <n v="237184"/>
        <n v="237186"/>
        <n v="237188"/>
        <n v="237190"/>
        <n v="237192"/>
        <n v="237194"/>
        <n v="237196"/>
        <n v="237198"/>
        <n v="237200"/>
        <n v="237202"/>
        <n v="237204"/>
        <n v="237206"/>
        <n v="237208"/>
        <n v="237210"/>
        <n v="237212"/>
        <n v="237214"/>
        <n v="237216"/>
        <n v="237218"/>
        <n v="237220"/>
        <n v="237222"/>
        <n v="237224"/>
        <n v="237226"/>
        <n v="237228"/>
        <n v="237230"/>
        <n v="237232"/>
        <n v="237234"/>
        <n v="237236"/>
        <n v="237238"/>
        <n v="237240"/>
        <n v="237242"/>
        <n v="237244"/>
        <n v="237246"/>
        <n v="237248"/>
        <n v="237250"/>
        <n v="237252"/>
        <n v="237254"/>
        <n v="237256"/>
        <n v="237258"/>
        <n v="237260"/>
        <n v="237262"/>
        <n v="237264"/>
        <n v="237266"/>
        <n v="237268"/>
        <n v="237270"/>
        <n v="237272"/>
        <n v="237274"/>
        <n v="237276"/>
        <n v="237278"/>
        <n v="237280"/>
        <n v="237282"/>
        <n v="237284"/>
        <n v="237286"/>
        <n v="237288"/>
        <n v="237290"/>
        <n v="237292"/>
        <n v="237294"/>
        <n v="237296"/>
        <n v="237298"/>
        <n v="237300"/>
        <n v="237302"/>
        <n v="237304"/>
        <n v="237306"/>
        <n v="237308"/>
        <n v="237310"/>
        <n v="237312"/>
        <n v="237314"/>
        <n v="237316"/>
        <n v="237318"/>
        <n v="237320"/>
        <n v="237322"/>
        <n v="237324"/>
        <n v="237326"/>
        <n v="237328"/>
        <n v="237330"/>
        <n v="237332"/>
        <n v="237334"/>
        <n v="237336"/>
        <n v="237338"/>
        <n v="237340"/>
        <n v="237342"/>
        <n v="237344"/>
        <n v="237346"/>
        <n v="237348"/>
        <n v="237350"/>
        <n v="237352"/>
        <n v="237354"/>
        <n v="237356"/>
        <n v="237358"/>
        <n v="237360"/>
        <n v="237362"/>
        <n v="237364"/>
        <n v="237366"/>
        <n v="237368"/>
        <n v="237370"/>
        <n v="237372"/>
        <n v="237374"/>
        <n v="237376"/>
        <n v="237378"/>
        <n v="237380"/>
        <n v="237382"/>
        <n v="237384"/>
        <n v="237386"/>
        <n v="237388"/>
        <n v="237390"/>
        <n v="237392"/>
        <n v="237394"/>
        <n v="237396"/>
        <n v="237398"/>
        <n v="237400"/>
        <n v="237402"/>
        <n v="237404"/>
        <n v="237406"/>
        <n v="237408"/>
        <n v="237410"/>
        <n v="237412"/>
        <n v="237414"/>
        <n v="237416"/>
        <n v="237418"/>
        <n v="237420"/>
        <n v="237422"/>
        <n v="237424"/>
        <n v="237426"/>
        <n v="237428"/>
        <n v="237430"/>
        <n v="237432"/>
        <n v="237434"/>
        <n v="237436"/>
        <n v="237438"/>
        <n v="237440"/>
        <n v="237442"/>
        <n v="237444"/>
        <n v="237446"/>
        <n v="237448"/>
        <n v="237450"/>
        <n v="237452"/>
        <n v="237454"/>
        <n v="237456"/>
        <n v="237458"/>
        <n v="237460"/>
        <n v="237462"/>
        <n v="237464"/>
        <n v="237466"/>
        <n v="237468"/>
        <n v="237470"/>
        <n v="237472"/>
        <n v="237474"/>
        <n v="237476"/>
        <n v="237478"/>
        <n v="237480"/>
        <n v="237482"/>
        <n v="237484"/>
        <n v="237486"/>
        <n v="237488"/>
        <n v="237490"/>
        <n v="237492"/>
        <n v="237494"/>
        <n v="237496"/>
        <n v="237498"/>
        <n v="237500"/>
        <n v="237502"/>
        <n v="237504"/>
        <n v="237506"/>
        <n v="237508"/>
        <n v="237510"/>
        <n v="237512"/>
        <n v="237514"/>
        <n v="237516"/>
        <n v="237518"/>
        <n v="237520"/>
        <n v="237522"/>
        <n v="237524"/>
        <n v="237526"/>
        <n v="237528"/>
        <n v="237530"/>
        <n v="237532"/>
        <n v="237534"/>
        <n v="237536"/>
        <n v="237538"/>
        <n v="237540"/>
        <n v="237542"/>
        <n v="237544"/>
        <n v="237546"/>
        <n v="237548"/>
        <n v="237550"/>
        <n v="237552"/>
        <n v="237554"/>
        <n v="237556"/>
        <n v="237558"/>
        <n v="237560"/>
        <n v="237562"/>
        <n v="237564"/>
        <n v="237566"/>
        <n v="237568"/>
        <n v="237570"/>
        <n v="237572"/>
        <n v="237574"/>
        <n v="237576"/>
        <n v="237578"/>
        <n v="237580"/>
        <n v="237582"/>
        <n v="237584"/>
        <n v="237586"/>
        <n v="237588"/>
        <n v="237590"/>
        <n v="237592"/>
        <n v="237594"/>
        <n v="237596"/>
        <n v="237598"/>
        <n v="237600"/>
        <n v="237602"/>
        <n v="237604"/>
        <n v="237606"/>
        <n v="237608"/>
        <n v="237610"/>
        <n v="237612"/>
        <n v="237628"/>
        <n v="237630"/>
        <n v="237632"/>
        <n v="237634"/>
        <n v="237636"/>
        <n v="237638"/>
        <n v="237640"/>
        <n v="237642"/>
        <n v="237644"/>
        <n v="237646"/>
        <n v="237648"/>
        <n v="237650"/>
        <n v="237652"/>
        <n v="237654"/>
        <n v="237656"/>
        <n v="237658"/>
        <n v="237660"/>
        <n v="237662"/>
        <n v="237664"/>
        <n v="237666"/>
        <n v="237668"/>
        <n v="237670"/>
        <n v="237672"/>
        <n v="237674"/>
        <n v="237676"/>
        <n v="237678"/>
        <n v="237680"/>
        <n v="237682"/>
        <n v="237684"/>
        <n v="237686"/>
        <n v="237688"/>
        <n v="237690"/>
        <n v="237692"/>
        <n v="237694"/>
        <n v="237696"/>
        <n v="237698"/>
        <n v="237700"/>
        <n v="237702"/>
        <n v="237704"/>
        <n v="237706"/>
        <n v="237708"/>
        <n v="237710"/>
        <n v="237712"/>
        <n v="237714"/>
        <n v="237716"/>
        <n v="237718"/>
        <n v="237720"/>
        <n v="237722"/>
        <n v="237724"/>
        <n v="237726"/>
        <n v="237728"/>
        <n v="237730"/>
        <n v="237732"/>
        <n v="237734"/>
        <n v="237736"/>
        <n v="237738"/>
        <n v="237740"/>
        <n v="237742"/>
        <n v="237744"/>
        <n v="237746"/>
        <n v="237748"/>
        <n v="237750"/>
        <n v="237752"/>
        <n v="237754"/>
        <n v="237756"/>
        <n v="237758"/>
        <n v="237760"/>
        <n v="237762"/>
        <n v="237764"/>
        <n v="237766"/>
        <n v="237768"/>
        <n v="237770"/>
        <n v="237772"/>
        <n v="237774"/>
        <n v="237776"/>
        <n v="237778"/>
        <n v="237780"/>
        <n v="237782"/>
        <n v="237784"/>
        <n v="237786"/>
        <n v="237788"/>
        <n v="237790"/>
        <n v="237792"/>
        <n v="237794"/>
        <n v="237796"/>
        <n v="237798"/>
        <n v="237800"/>
        <n v="237802"/>
        <n v="237804"/>
        <n v="237806"/>
        <n v="237808"/>
        <n v="237810"/>
        <n v="237812"/>
        <n v="237814"/>
        <n v="237816"/>
        <n v="237818"/>
        <n v="237820"/>
        <n v="237822"/>
        <n v="237824"/>
        <n v="237826"/>
        <n v="237828"/>
        <n v="237830"/>
        <n v="237832"/>
        <n v="237834"/>
        <n v="237836"/>
        <n v="237838"/>
        <n v="237840"/>
        <n v="237842"/>
        <n v="237844"/>
        <n v="237846"/>
        <n v="237848"/>
        <n v="237850"/>
        <n v="237852"/>
        <n v="237854"/>
        <n v="237856"/>
        <n v="237858"/>
        <n v="237860"/>
        <n v="237862"/>
        <n v="237864"/>
        <n v="237866"/>
        <n v="237868"/>
        <n v="237870"/>
        <n v="237872"/>
        <n v="237874"/>
        <n v="237876"/>
        <n v="237878"/>
        <n v="237880"/>
        <n v="237882"/>
        <n v="237884"/>
        <n v="237886"/>
        <n v="237888"/>
        <n v="237890"/>
        <n v="237892"/>
        <n v="237894"/>
        <n v="237896"/>
        <n v="237898"/>
        <n v="237900"/>
        <n v="237902"/>
        <n v="237904"/>
        <n v="237906"/>
        <n v="237908"/>
        <n v="237910"/>
        <n v="237912"/>
        <n v="237914"/>
        <n v="237916"/>
        <n v="237918"/>
        <n v="237920"/>
        <n v="237922"/>
        <n v="237924"/>
        <n v="237926"/>
        <n v="237928"/>
        <n v="237930"/>
        <n v="237932"/>
        <n v="237934"/>
        <n v="237936"/>
        <n v="237938"/>
        <n v="237940"/>
        <n v="237942"/>
        <n v="237944"/>
        <n v="237946"/>
        <n v="237948"/>
        <n v="237950"/>
        <n v="237952"/>
        <n v="237954"/>
        <n v="237956"/>
        <n v="237958"/>
        <n v="237960"/>
        <n v="237962"/>
        <n v="237964"/>
        <n v="237966"/>
        <n v="237968"/>
        <n v="237970"/>
        <n v="237972"/>
        <n v="237974"/>
        <n v="237976"/>
        <n v="237978"/>
        <n v="237980"/>
        <n v="237982"/>
        <n v="237984"/>
        <n v="237986"/>
        <n v="237988"/>
        <n v="237990"/>
        <n v="237992"/>
        <n v="237994"/>
        <n v="237996"/>
        <n v="237998"/>
        <n v="238000"/>
        <n v="238002"/>
        <n v="238004"/>
        <n v="238006"/>
        <n v="238008"/>
        <n v="238010"/>
        <n v="238012"/>
        <n v="238014"/>
        <n v="238016"/>
        <n v="238018"/>
        <n v="238020"/>
        <n v="238022"/>
        <n v="238024"/>
        <n v="238026"/>
        <n v="238028"/>
        <n v="238030"/>
        <n v="238032"/>
        <n v="238034"/>
        <n v="238036"/>
        <n v="238038"/>
        <n v="238040"/>
        <n v="238042"/>
        <n v="238044"/>
        <n v="238046"/>
        <n v="238048"/>
        <n v="238050"/>
        <n v="238052"/>
        <n v="238054"/>
        <n v="238056"/>
        <n v="238058"/>
        <n v="238060"/>
        <n v="238062"/>
        <n v="238064"/>
        <n v="238066"/>
        <n v="238068"/>
        <n v="238070"/>
        <n v="238072"/>
        <n v="238074"/>
        <n v="238076"/>
        <n v="238078"/>
        <n v="238080"/>
        <n v="238082"/>
        <n v="238084"/>
        <n v="238086"/>
        <n v="238088"/>
        <n v="238090"/>
        <n v="238092"/>
        <n v="238094"/>
        <n v="238096"/>
        <n v="238098"/>
        <n v="238100"/>
        <n v="238102"/>
        <n v="238104"/>
        <n v="238106"/>
        <n v="238108"/>
        <n v="238110"/>
        <n v="238112"/>
        <n v="238114"/>
        <n v="238116"/>
        <n v="238118"/>
        <n v="238120"/>
        <n v="238122"/>
        <n v="238124"/>
        <n v="238126"/>
        <n v="238128"/>
        <n v="238130"/>
        <n v="238132"/>
        <n v="238134"/>
        <n v="238136"/>
        <n v="238138"/>
        <n v="238140"/>
        <n v="238142"/>
        <n v="238144"/>
        <n v="238146"/>
        <n v="238148"/>
        <n v="238150"/>
        <n v="238152"/>
        <n v="238154"/>
        <n v="238156"/>
        <n v="238158"/>
        <n v="238160"/>
        <n v="238162"/>
        <n v="238164"/>
        <n v="238166"/>
        <n v="238168"/>
        <n v="238170"/>
        <n v="238172"/>
        <n v="238174"/>
        <n v="238176"/>
        <n v="238178"/>
        <n v="238180"/>
        <n v="238182"/>
        <n v="238184"/>
        <n v="238186"/>
        <n v="238188"/>
        <n v="238190"/>
        <n v="238192"/>
        <n v="238194"/>
        <n v="238196"/>
        <n v="238198"/>
        <n v="238200"/>
        <n v="238202"/>
        <n v="238204"/>
        <n v="238206"/>
        <n v="238208"/>
        <n v="238210"/>
        <n v="238212"/>
        <n v="238214"/>
        <n v="238216"/>
        <n v="238218"/>
        <n v="238220"/>
        <n v="238222"/>
        <n v="238224"/>
        <n v="238226"/>
        <n v="238228"/>
        <n v="238230"/>
        <n v="238232"/>
        <n v="238234"/>
        <n v="238236"/>
        <n v="238238"/>
        <n v="238240"/>
        <n v="238242"/>
        <n v="238244"/>
        <n v="238246"/>
        <n v="238248"/>
        <n v="238250"/>
        <n v="238252"/>
        <n v="238254"/>
        <n v="238256"/>
        <n v="238258"/>
        <n v="238260"/>
        <n v="238262"/>
        <n v="238264"/>
        <n v="238266"/>
        <n v="238268"/>
        <n v="238270"/>
        <n v="238272"/>
        <n v="238274"/>
        <n v="238276"/>
        <n v="238278"/>
        <n v="238280"/>
        <n v="238282"/>
        <n v="238284"/>
        <n v="238286"/>
        <n v="238288"/>
        <n v="238290"/>
        <n v="238292"/>
        <n v="238294"/>
        <n v="238296"/>
        <n v="238298"/>
        <n v="238300"/>
        <n v="238302"/>
        <n v="238304"/>
        <n v="238306"/>
        <n v="238308"/>
        <n v="238310"/>
        <n v="238312"/>
        <n v="238314"/>
        <n v="238316"/>
        <n v="238318"/>
        <n v="238320"/>
        <n v="238322"/>
        <n v="238324"/>
        <n v="238326"/>
        <n v="238328"/>
        <n v="238330"/>
        <n v="238332"/>
        <n v="238334"/>
        <n v="238338"/>
        <n v="238340"/>
        <n v="238342"/>
        <n v="238344"/>
        <n v="238346"/>
        <n v="238348"/>
        <n v="238350"/>
        <n v="238352"/>
        <n v="238354"/>
        <n v="238356"/>
        <n v="238358"/>
        <n v="238360"/>
        <n v="238362"/>
        <n v="238364"/>
        <n v="238366"/>
        <n v="238368"/>
        <n v="238370"/>
        <n v="238372"/>
        <n v="238374"/>
        <n v="238376"/>
        <n v="238378"/>
        <n v="238380"/>
        <n v="238382"/>
        <n v="238384"/>
        <n v="238386"/>
        <n v="238388"/>
        <n v="238390"/>
        <n v="238392"/>
        <n v="238394"/>
        <n v="238396"/>
        <n v="238398"/>
        <n v="238400"/>
        <n v="238402"/>
        <n v="238404"/>
        <n v="238406"/>
        <n v="238408"/>
        <n v="238410"/>
        <n v="238412"/>
        <n v="238414"/>
        <n v="238416"/>
        <n v="238418"/>
        <n v="238420"/>
        <n v="238422"/>
        <n v="238424"/>
        <n v="238426"/>
        <n v="238428"/>
        <n v="238430"/>
        <n v="238432"/>
        <n v="238434"/>
        <n v="238436"/>
        <n v="238438"/>
        <n v="238440"/>
        <n v="238442"/>
        <n v="238444"/>
        <n v="238446"/>
        <n v="238448"/>
        <n v="238450"/>
        <n v="238452"/>
        <n v="238454"/>
        <n v="238456"/>
        <n v="238458"/>
        <n v="238460"/>
        <n v="238462"/>
        <n v="238464"/>
        <n v="238466"/>
        <n v="238468"/>
        <n v="238470"/>
        <n v="238472"/>
        <n v="238474"/>
        <n v="238476"/>
        <n v="238478"/>
        <n v="238480"/>
        <n v="238482"/>
        <n v="238484"/>
        <n v="238486"/>
        <n v="238488"/>
        <n v="238490"/>
        <n v="238492"/>
        <n v="238494"/>
        <n v="238496"/>
        <n v="238498"/>
        <n v="238500"/>
        <n v="238502"/>
        <n v="238504"/>
        <n v="238506"/>
        <n v="238508"/>
        <n v="238510"/>
        <n v="238512"/>
        <n v="238514"/>
        <n v="238516"/>
        <n v="238518"/>
        <n v="238520"/>
        <n v="238522"/>
        <n v="238524"/>
        <n v="238526"/>
        <n v="238528"/>
        <n v="238530"/>
        <n v="238532"/>
        <n v="238534"/>
        <n v="238536"/>
        <n v="238538"/>
        <n v="238540"/>
        <n v="238542"/>
        <n v="238544"/>
        <n v="238546"/>
        <n v="238548"/>
        <n v="238550"/>
        <n v="238552"/>
        <n v="238554"/>
        <n v="238556"/>
        <n v="238558"/>
        <n v="238564"/>
        <n v="238566"/>
        <n v="238568"/>
        <n v="238570"/>
        <n v="238572"/>
        <n v="238574"/>
        <n v="238576"/>
        <n v="238578"/>
        <n v="238580"/>
        <n v="238582"/>
        <n v="238584"/>
        <n v="238586"/>
        <n v="238588"/>
        <n v="238590"/>
        <n v="238592"/>
        <n v="238594"/>
        <n v="238596"/>
        <n v="238598"/>
        <n v="238600"/>
        <n v="238602"/>
        <n v="238604"/>
        <n v="238606"/>
        <n v="238608"/>
        <n v="238610"/>
        <n v="238612"/>
        <n v="238614"/>
        <n v="238616"/>
        <n v="238618"/>
        <n v="238620"/>
        <n v="238622"/>
        <n v="238624"/>
        <n v="238626"/>
        <n v="238628"/>
        <n v="238630"/>
        <n v="238632"/>
        <n v="238634"/>
        <n v="238636"/>
        <n v="238638"/>
        <n v="238640"/>
        <n v="238642"/>
        <n v="238644"/>
        <n v="238646"/>
        <n v="238648"/>
        <n v="238650"/>
        <n v="238652"/>
        <n v="238654"/>
        <n v="238656"/>
        <n v="238658"/>
        <n v="238660"/>
        <n v="238662"/>
        <n v="238664"/>
        <n v="238666"/>
        <n v="238668"/>
        <n v="238670"/>
        <n v="238672"/>
        <n v="238674"/>
        <n v="238676"/>
        <n v="238678"/>
        <n v="238680"/>
        <n v="238682"/>
        <n v="238684"/>
        <n v="238686"/>
        <n v="238688"/>
        <n v="238690"/>
        <n v="238692"/>
        <n v="238694"/>
        <n v="238696"/>
        <n v="238698"/>
        <n v="238700"/>
        <n v="238702"/>
        <n v="238704"/>
        <n v="238706"/>
        <n v="238708"/>
        <n v="238710"/>
        <n v="238712"/>
        <n v="238714"/>
        <n v="239818"/>
        <n v="239820"/>
        <n v="241931"/>
        <n v="241933"/>
        <n v="243144"/>
        <n v="243146"/>
        <n v="243811"/>
        <n v="243813"/>
        <n v="243815"/>
        <n v="243817"/>
        <n v="243819"/>
        <n v="243821"/>
        <n v="243823"/>
        <n v="243825"/>
        <n v="243827"/>
        <n v="243829"/>
        <n v="243831"/>
        <n v="243833"/>
        <n v="243835"/>
        <n v="243837"/>
        <n v="243839"/>
        <n v="243841"/>
        <n v="243843"/>
        <n v="243845"/>
        <n v="243847"/>
        <n v="243849"/>
        <n v="243851"/>
        <n v="243853"/>
        <n v="243855"/>
        <n v="243857"/>
        <n v="243859"/>
        <n v="243861"/>
        <n v="243863"/>
        <n v="243865"/>
        <n v="243867"/>
        <n v="243871"/>
        <n v="243873"/>
        <n v="243875"/>
        <n v="243877"/>
        <n v="243879"/>
        <n v="243881"/>
        <n v="243883"/>
        <n v="243885"/>
        <n v="243887"/>
        <n v="243889"/>
        <n v="243891"/>
        <n v="243893"/>
        <n v="243895"/>
        <n v="243897"/>
        <n v="243899"/>
        <n v="243901"/>
        <n v="243903"/>
        <n v="243905"/>
        <n v="243907"/>
        <n v="243909"/>
        <n v="243911"/>
        <n v="243913"/>
        <n v="243915"/>
        <n v="243917"/>
        <n v="243919"/>
        <n v="243921"/>
        <n v="243923"/>
        <n v="243925"/>
        <n v="243927"/>
        <n v="243929"/>
        <n v="243931"/>
        <n v="243933"/>
        <n v="243935"/>
        <n v="243937"/>
        <n v="243939"/>
        <n v="243941"/>
        <n v="243943"/>
        <n v="243945"/>
        <n v="243947"/>
        <n v="243949"/>
        <n v="243951"/>
        <n v="243953"/>
        <n v="243955"/>
        <n v="243957"/>
        <n v="243959"/>
        <n v="243961"/>
        <n v="243963"/>
        <n v="243965"/>
        <n v="243967"/>
        <n v="243969"/>
        <n v="243971"/>
        <n v="243973"/>
        <n v="243975"/>
        <n v="243977"/>
        <n v="243979"/>
        <n v="243981"/>
        <n v="243983"/>
        <n v="243985"/>
        <n v="243987"/>
        <n v="243989"/>
        <n v="243991"/>
        <n v="243993"/>
        <n v="243995"/>
        <n v="243997"/>
        <n v="243999"/>
        <n v="244001"/>
        <n v="244003"/>
        <n v="244005"/>
        <n v="244007"/>
        <n v="244009"/>
        <n v="244011"/>
        <n v="244013"/>
        <n v="244015"/>
        <n v="244017"/>
        <n v="244019"/>
        <n v="244021"/>
        <n v="244023"/>
        <n v="244025"/>
        <n v="244027"/>
        <n v="244029"/>
        <n v="244031"/>
        <n v="244033"/>
        <n v="244035"/>
        <n v="244037"/>
        <n v="244039"/>
        <n v="244041"/>
        <n v="244043"/>
        <n v="244045"/>
        <n v="244047"/>
        <n v="244049"/>
        <n v="244051"/>
        <n v="244053"/>
        <n v="244055"/>
        <n v="244057"/>
        <n v="244059"/>
        <n v="244061"/>
        <n v="244063"/>
        <n v="244065"/>
        <n v="244067"/>
        <n v="244069"/>
        <n v="244071"/>
        <n v="244073"/>
        <n v="244075"/>
        <n v="244077"/>
        <n v="244079"/>
        <n v="244081"/>
        <n v="244083"/>
        <n v="244085"/>
        <n v="244087"/>
        <n v="244089"/>
        <n v="244091"/>
        <n v="244093"/>
        <n v="244095"/>
        <n v="244097"/>
        <n v="244099"/>
        <n v="244101"/>
        <n v="244103"/>
        <n v="244105"/>
        <n v="244107"/>
        <n v="244109"/>
        <n v="244111"/>
        <n v="244113"/>
        <n v="244115"/>
        <n v="244117"/>
        <n v="244119"/>
        <n v="244121"/>
        <n v="244123"/>
        <n v="244125"/>
        <n v="244127"/>
        <n v="244129"/>
        <n v="244131"/>
        <n v="244133"/>
        <n v="244135"/>
        <n v="244137"/>
        <n v="244139"/>
        <n v="244141"/>
        <n v="244143"/>
        <n v="244145"/>
        <n v="244147"/>
        <n v="244149"/>
        <n v="244151"/>
        <n v="244153"/>
        <n v="244155"/>
        <n v="244157"/>
        <n v="244159"/>
        <n v="244161"/>
        <n v="244163"/>
        <n v="244165"/>
        <n v="244167"/>
        <n v="244169"/>
        <n v="244171"/>
        <n v="244173"/>
        <n v="244175"/>
        <n v="244177"/>
        <n v="244179"/>
        <n v="244181"/>
        <n v="244183"/>
        <n v="244185"/>
        <n v="244187"/>
        <n v="244189"/>
        <n v="244191"/>
        <n v="244193"/>
        <n v="246463"/>
        <n v="246465"/>
        <n v="249614"/>
        <n v="249616"/>
        <n v="249622"/>
        <n v="249624"/>
        <n v="249626"/>
        <n v="249628"/>
        <n v="249630"/>
        <n v="249632"/>
        <n v="249634"/>
        <n v="249636"/>
        <n v="249638"/>
        <n v="249640"/>
        <n v="228708"/>
        <n v="249916"/>
        <n v="248553"/>
        <n v="248871"/>
        <n v="249097"/>
        <n v="249143"/>
        <n v="249145"/>
        <n v="249147"/>
        <n v="249197"/>
        <n v="249538"/>
        <n v="249842"/>
        <n v="249864"/>
        <n v="249866"/>
        <n v="249868"/>
        <n v="249922"/>
        <n v="249976"/>
        <n v="250018"/>
        <n v="246291"/>
        <n v="246297"/>
        <n v="246309"/>
        <n v="246903"/>
        <n v="246909"/>
        <n v="246919"/>
        <n v="246921"/>
        <n v="246923"/>
        <n v="250046"/>
        <n v="250048"/>
        <n v="250050"/>
        <n v="232129"/>
        <n v="232133"/>
        <n v="232135"/>
        <n v="232137"/>
        <n v="232139"/>
        <n v="232141"/>
        <n v="232143"/>
        <n v="232145"/>
        <n v="232147"/>
        <n v="232149"/>
        <n v="232151"/>
        <n v="232153"/>
        <n v="232155"/>
        <n v="232157"/>
        <n v="232159"/>
        <n v="232161"/>
        <n v="232163"/>
        <n v="232165"/>
        <n v="232167"/>
        <n v="232169"/>
        <n v="232171"/>
        <n v="232173"/>
        <n v="232175"/>
        <n v="232177"/>
        <n v="232179"/>
        <n v="232181"/>
        <n v="232183"/>
        <n v="232185"/>
        <n v="232187"/>
        <n v="242520"/>
        <n v="242522"/>
        <n v="242524"/>
        <n v="242526"/>
        <n v="242528"/>
        <n v="242618"/>
        <n v="242620"/>
        <n v="242622"/>
        <n v="242624"/>
        <n v="242626"/>
        <n v="242628"/>
        <n v="242630"/>
        <n v="242632"/>
        <n v="242634"/>
        <n v="242636"/>
        <n v="242638"/>
        <n v="242640"/>
        <n v="242642"/>
        <n v="248567"/>
        <n v="248569"/>
        <n v="248571"/>
        <n v="248573"/>
        <n v="248575"/>
        <n v="248577"/>
        <n v="248579"/>
        <n v="248581"/>
        <n v="248583"/>
        <n v="248585"/>
        <n v="248587"/>
        <n v="250776"/>
        <n v="250778"/>
        <n v="250780"/>
        <n v="250782"/>
        <n v="250784"/>
        <n v="250786"/>
        <n v="250788"/>
        <n v="250790"/>
        <n v="250792"/>
        <n v="250794"/>
        <n v="250796"/>
        <n v="250854"/>
        <n v="250866"/>
        <n v="250874"/>
        <n v="260755"/>
        <n v="276107"/>
        <n v="276143"/>
        <n v="276145"/>
        <n v="276151"/>
        <n v="308299"/>
        <n v="308301"/>
        <n v="308363"/>
        <n v="324984"/>
        <n v="325012"/>
        <n v="325014"/>
        <n v="337786"/>
        <n v="337788"/>
        <n v="337790"/>
        <n v="337792"/>
        <n v="337794"/>
        <n v="341612"/>
        <n v="343440"/>
        <n v="231759"/>
        <n v="231761"/>
        <n v="231763"/>
        <n v="231765"/>
        <n v="231767"/>
        <n v="232359"/>
        <n v="232361"/>
        <n v="232363"/>
        <n v="232365"/>
        <n v="232367"/>
        <n v="232369"/>
        <n v="232371"/>
        <n v="232373"/>
        <n v="232769"/>
        <n v="232771"/>
        <n v="232773"/>
        <n v="232775"/>
        <n v="232777"/>
        <n v="234040"/>
        <n v="243355"/>
        <n v="243357"/>
        <n v="243359"/>
        <n v="243361"/>
        <n v="243363"/>
        <n v="243365"/>
        <n v="243367"/>
        <n v="243369"/>
        <n v="243371"/>
        <n v="243373"/>
        <n v="247103"/>
        <n v="247105"/>
        <n v="247107"/>
        <n v="247109"/>
        <n v="247111"/>
        <n v="251344"/>
        <n v="251346"/>
        <n v="251350"/>
        <n v="259797"/>
        <n v="259799"/>
        <n v="259801"/>
        <n v="259803"/>
        <n v="259805"/>
        <n v="260079"/>
        <n v="260083"/>
        <n v="260289"/>
        <n v="341746"/>
        <n v="341750"/>
        <n v="341754"/>
        <n v="341758"/>
        <n v="1002209"/>
        <n v="1002232"/>
        <n v="1002253"/>
        <n v="1002275"/>
        <n v="1002297"/>
        <n v="1002319"/>
        <n v="1002341"/>
        <n v="1002363"/>
        <n v="1002385"/>
        <n v="1002407"/>
        <n v="1002429"/>
        <n v="1002451"/>
        <n v="1002473"/>
        <n v="1002495"/>
        <n v="1002548"/>
        <n v="1002570"/>
        <n v="1002592"/>
        <n v="1002614"/>
        <n v="1002636"/>
        <n v="1002658"/>
        <n v="1002700"/>
        <n v="1002722"/>
        <n v="1002744"/>
        <n v="1002766"/>
        <n v="1002788"/>
        <n v="1002830"/>
        <n v="1002852"/>
        <n v="1002874"/>
        <n v="1002896"/>
        <n v="1002918"/>
        <n v="1002960"/>
        <n v="1002982"/>
        <n v="1003004"/>
        <n v="1003026"/>
        <n v="232037"/>
        <n v="232121"/>
        <n v="232617"/>
        <n v="232619"/>
        <n v="232641"/>
        <n v="232643"/>
        <n v="232647"/>
        <n v="232649"/>
        <n v="232653"/>
        <n v="232655"/>
        <n v="232657"/>
        <n v="232659"/>
        <n v="232661"/>
        <n v="232663"/>
        <n v="233752"/>
        <n v="233754"/>
        <n v="233770"/>
        <n v="233772"/>
        <n v="233774"/>
        <n v="233776"/>
        <n v="233784"/>
        <n v="233788"/>
        <n v="233790"/>
        <n v="233792"/>
        <n v="233794"/>
        <n v="233856"/>
        <n v="233858"/>
        <n v="233860"/>
        <n v="233862"/>
        <n v="233864"/>
        <n v="233866"/>
        <n v="231522"/>
        <n v="231523"/>
        <n v="231581"/>
        <n v="231582"/>
        <n v="231583"/>
        <n v="242856"/>
        <n v="242858"/>
        <n v="242862"/>
        <n v="242864"/>
        <n v="242866"/>
        <n v="242868"/>
        <n v="242872"/>
        <n v="242874"/>
        <n v="236178"/>
        <n v="236180"/>
        <n v="246081"/>
        <n v="246083"/>
        <n v="236334"/>
        <n v="236338"/>
        <n v="236340"/>
        <n v="236342"/>
        <n v="236344"/>
        <n v="236346"/>
        <n v="236348"/>
        <n v="236350"/>
        <n v="236352"/>
        <n v="236354"/>
        <n v="236356"/>
        <n v="236358"/>
        <n v="236360"/>
        <n v="236362"/>
        <n v="236364"/>
        <n v="236366"/>
        <n v="236368"/>
        <n v="236372"/>
        <n v="236374"/>
        <n v="236376"/>
        <n v="236378"/>
        <n v="236380"/>
        <n v="236382"/>
        <n v="236384"/>
        <n v="236386"/>
        <n v="236388"/>
        <n v="236390"/>
        <n v="236392"/>
        <n v="236394"/>
        <n v="236396"/>
        <n v="236398"/>
        <n v="236400"/>
        <n v="236402"/>
        <n v="236404"/>
        <n v="236406"/>
        <n v="236408"/>
        <n v="236410"/>
        <n v="236412"/>
        <n v="236414"/>
        <n v="236416"/>
        <n v="236418"/>
        <n v="236420"/>
        <n v="236422"/>
        <n v="236424"/>
        <n v="236426"/>
        <n v="236428"/>
        <n v="236430"/>
        <n v="236432"/>
        <n v="242008"/>
        <n v="242010"/>
        <n v="242018"/>
        <n v="242020"/>
        <n v="242042"/>
        <n v="242044"/>
        <n v="242048"/>
        <n v="242054"/>
        <n v="242056"/>
        <n v="242060"/>
        <n v="242062"/>
        <n v="242246"/>
        <n v="242248"/>
        <n v="242252"/>
        <n v="242254"/>
        <n v="242306"/>
        <n v="242308"/>
        <n v="242312"/>
        <n v="242314"/>
        <n v="242664"/>
        <n v="242666"/>
        <n v="242668"/>
        <n v="242670"/>
        <n v="242746"/>
        <n v="242748"/>
        <n v="242752"/>
        <n v="242754"/>
        <n v="242846"/>
        <n v="242848"/>
        <n v="242852"/>
        <n v="242854"/>
        <n v="242876"/>
        <n v="242878"/>
        <n v="242882"/>
        <n v="242884"/>
        <n v="243150"/>
        <n v="243152"/>
        <n v="243156"/>
        <n v="243158"/>
        <n v="243162"/>
        <n v="243166"/>
        <n v="243168"/>
        <n v="228672"/>
        <n v="228673"/>
        <n v="228674"/>
        <n v="228675"/>
        <n v="228676"/>
        <n v="228677"/>
        <n v="228678"/>
        <n v="228679"/>
        <n v="228680"/>
        <n v="228681"/>
        <n v="231121"/>
        <n v="231123"/>
        <n v="231125"/>
        <n v="231127"/>
        <n v="231129"/>
        <n v="231131"/>
        <n v="231133"/>
        <n v="231135"/>
        <n v="231137"/>
        <n v="231139"/>
        <n v="231953"/>
        <n v="231955"/>
        <n v="231957"/>
        <n v="231959"/>
        <n v="231961"/>
        <n v="231963"/>
        <n v="231965"/>
        <n v="231967"/>
        <n v="231969"/>
        <n v="231971"/>
        <n v="231993"/>
        <n v="231995"/>
        <n v="231997"/>
        <n v="231999"/>
        <n v="232005"/>
        <n v="232007"/>
        <n v="232009"/>
        <n v="232011"/>
        <n v="234100"/>
        <n v="234102"/>
        <n v="238890"/>
        <n v="238892"/>
        <n v="238894"/>
        <n v="238896"/>
        <n v="238898"/>
        <n v="238900"/>
        <n v="238902"/>
        <n v="238904"/>
        <n v="238906"/>
        <n v="238908"/>
        <n v="241028"/>
        <n v="241030"/>
        <n v="241032"/>
        <n v="241034"/>
        <n v="241036"/>
        <n v="241038"/>
        <n v="241040"/>
        <n v="241042"/>
        <n v="241044"/>
        <n v="241046"/>
        <n v="242494"/>
        <n v="242496"/>
        <n v="242498"/>
        <n v="242502"/>
        <n v="242504"/>
        <n v="242506"/>
        <n v="242508"/>
        <n v="242510"/>
        <n v="242512"/>
        <n v="243603"/>
        <n v="244221"/>
        <n v="244223"/>
        <n v="244225"/>
        <n v="244227"/>
        <n v="244229"/>
        <n v="244231"/>
        <n v="244233"/>
        <n v="244235"/>
        <n v="244237"/>
        <n v="244239"/>
        <n v="246647"/>
        <n v="246649"/>
        <n v="246651"/>
        <n v="246653"/>
        <n v="246663"/>
        <n v="246665"/>
        <n v="246667"/>
        <n v="246669"/>
        <n v="246671"/>
        <n v="246673"/>
        <n v="246675"/>
        <n v="246677"/>
        <n v="246679"/>
        <n v="246681"/>
        <n v="246683"/>
        <n v="246685"/>
        <n v="249560"/>
        <n v="249562"/>
        <n v="249564"/>
        <n v="249566"/>
        <n v="242114"/>
        <n v="242116"/>
        <n v="242124"/>
        <n v="242126"/>
        <n v="242128"/>
        <n v="242162"/>
        <n v="242164"/>
        <n v="242166"/>
        <n v="242168"/>
        <n v="242170"/>
        <n v="242316"/>
        <n v="242318"/>
        <n v="242326"/>
        <n v="242328"/>
        <n v="242330"/>
        <n v="243170"/>
        <n v="243172"/>
        <n v="243180"/>
        <n v="243182"/>
        <n v="243184"/>
        <n v="243200"/>
        <n v="243208"/>
        <n v="243210"/>
        <n v="243212"/>
        <n v="239444"/>
        <n v="239446"/>
        <n v="239448"/>
        <n v="239450"/>
        <n v="239452"/>
        <n v="239458"/>
        <n v="239460"/>
        <n v="239462"/>
        <n v="239464"/>
        <n v="239466"/>
        <n v="239468"/>
        <n v="239470"/>
        <n v="239472"/>
        <n v="239474"/>
        <n v="239476"/>
        <n v="239478"/>
        <n v="239480"/>
        <n v="239482"/>
        <n v="239484"/>
        <n v="239486"/>
        <n v="239488"/>
        <n v="239490"/>
        <n v="239492"/>
        <n v="239494"/>
        <n v="239498"/>
        <n v="239500"/>
        <n v="239502"/>
        <n v="239504"/>
        <n v="239506"/>
        <n v="239508"/>
        <n v="239510"/>
        <n v="239512"/>
        <n v="239514"/>
        <n v="239516"/>
        <n v="239518"/>
        <n v="239520"/>
        <n v="239522"/>
        <n v="239524"/>
        <n v="239526"/>
        <n v="239528"/>
        <n v="239530"/>
        <n v="239532"/>
        <n v="239534"/>
        <n v="239536"/>
        <n v="239538"/>
        <n v="239540"/>
        <n v="239542"/>
        <n v="239544"/>
        <n v="239550"/>
        <n v="239552"/>
        <n v="239554"/>
        <n v="239556"/>
        <n v="239558"/>
        <n v="239560"/>
        <n v="239562"/>
        <n v="239564"/>
        <n v="239566"/>
        <n v="239568"/>
        <n v="239570"/>
        <n v="239572"/>
        <n v="239574"/>
        <n v="239576"/>
        <n v="239578"/>
        <n v="239580"/>
        <n v="239582"/>
        <n v="239584"/>
        <n v="239586"/>
        <n v="239588"/>
        <n v="239590"/>
        <n v="239592"/>
        <n v="239594"/>
        <n v="239596"/>
        <n v="239598"/>
        <n v="239600"/>
        <n v="239602"/>
        <n v="239604"/>
        <n v="239606"/>
        <n v="239608"/>
        <n v="239610"/>
        <n v="239612"/>
        <n v="239614"/>
        <n v="239616"/>
        <n v="239618"/>
        <n v="239620"/>
        <n v="239622"/>
        <n v="239624"/>
        <n v="239626"/>
        <n v="239628"/>
        <n v="239630"/>
        <n v="239632"/>
        <n v="242536"/>
        <n v="242538"/>
        <n v="242540"/>
        <n v="242542"/>
        <n v="242544"/>
        <n v="242546"/>
        <n v="233310"/>
        <n v="233312"/>
        <n v="233820"/>
        <n v="233822"/>
        <n v="233834"/>
        <n v="233974"/>
        <n v="233976"/>
        <n v="233978"/>
        <n v="233980"/>
        <n v="233982"/>
        <n v="233984"/>
        <n v="233986"/>
        <n v="236192"/>
        <n v="236194"/>
        <n v="236196"/>
        <n v="236206"/>
        <n v="236208"/>
        <n v="236210"/>
        <n v="236212"/>
        <n v="239686"/>
        <n v="239688"/>
        <n v="242260"/>
        <n v="242262"/>
        <n v="242264"/>
        <n v="242266"/>
        <n v="242268"/>
        <n v="242270"/>
        <n v="242272"/>
        <n v="242458"/>
        <n v="242460"/>
        <n v="242462"/>
        <n v="242464"/>
        <n v="242466"/>
        <n v="242468"/>
        <n v="242470"/>
        <n v="246853"/>
        <n v="246855"/>
        <n v="246857"/>
        <n v="246861"/>
        <n v="246863"/>
        <n v="246865"/>
        <n v="246875"/>
        <n v="246877"/>
        <n v="246879"/>
        <n v="246881"/>
        <n v="250020"/>
        <n v="250024"/>
        <n v="250026"/>
        <n v="251286"/>
        <n v="253292"/>
        <n v="253294"/>
        <n v="253296"/>
        <n v="253298"/>
        <n v="253300"/>
        <n v="253302"/>
        <n v="253304"/>
        <n v="238800"/>
        <n v="238802"/>
        <n v="238804"/>
        <n v="238806"/>
        <n v="239840"/>
        <n v="239844"/>
        <n v="239846"/>
        <n v="239848"/>
        <n v="239850"/>
        <n v="239852"/>
        <n v="239854"/>
        <n v="239856"/>
        <n v="239858"/>
        <n v="239860"/>
        <n v="239862"/>
        <n v="241802"/>
        <n v="246349"/>
        <n v="246351"/>
        <n v="246353"/>
        <n v="246355"/>
        <n v="229507"/>
        <n v="229509"/>
        <n v="229511"/>
        <n v="229513"/>
        <n v="229585"/>
        <n v="229587"/>
        <n v="229589"/>
        <n v="229591"/>
        <n v="229621"/>
        <n v="229625"/>
        <n v="229627"/>
        <n v="230407"/>
        <n v="230409"/>
        <n v="230411"/>
        <n v="230413"/>
        <n v="230421"/>
        <n v="230423"/>
        <n v="230425"/>
        <n v="230427"/>
        <n v="231165"/>
        <n v="231167"/>
        <n v="231169"/>
        <n v="231171"/>
        <n v="231173"/>
        <n v="231175"/>
        <n v="231177"/>
        <n v="231179"/>
        <n v="231621"/>
        <n v="231627"/>
        <n v="231629"/>
        <n v="231631"/>
        <n v="231633"/>
        <n v="231635"/>
        <n v="231637"/>
        <n v="231639"/>
        <n v="231641"/>
        <n v="231643"/>
        <n v="232231"/>
        <n v="232233"/>
        <n v="232235"/>
        <n v="232237"/>
        <n v="232239"/>
        <n v="232241"/>
        <n v="232243"/>
        <n v="232245"/>
        <n v="232247"/>
        <n v="232249"/>
        <n v="232251"/>
        <n v="232873"/>
        <n v="232875"/>
        <n v="232877"/>
        <n v="232879"/>
        <n v="232881"/>
        <n v="232883"/>
        <n v="232885"/>
        <n v="232887"/>
        <n v="233696"/>
        <n v="233698"/>
        <n v="233700"/>
        <n v="233702"/>
        <n v="233900"/>
        <n v="233902"/>
        <n v="233904"/>
        <n v="233906"/>
        <n v="233994"/>
        <n v="233996"/>
        <n v="233998"/>
        <n v="234024"/>
        <n v="234026"/>
        <n v="234028"/>
        <n v="234030"/>
        <n v="236782"/>
        <n v="236784"/>
        <n v="236786"/>
        <n v="236788"/>
        <n v="238786"/>
        <n v="238788"/>
        <n v="238790"/>
        <n v="238792"/>
        <n v="239640"/>
        <n v="239642"/>
        <n v="239644"/>
        <n v="239676"/>
        <n v="239678"/>
        <n v="239680"/>
        <n v="239682"/>
        <n v="239798"/>
        <n v="239800"/>
        <n v="239802"/>
        <n v="239804"/>
        <n v="240768"/>
        <n v="240770"/>
        <n v="240772"/>
        <n v="240774"/>
        <n v="240782"/>
        <n v="240784"/>
        <n v="240786"/>
        <n v="240788"/>
        <n v="241941"/>
        <n v="241943"/>
        <n v="241945"/>
        <n v="241947"/>
        <n v="241957"/>
        <n v="241959"/>
        <n v="241961"/>
        <n v="241963"/>
        <n v="242360"/>
        <n v="242362"/>
        <n v="242364"/>
        <n v="242366"/>
        <n v="242398"/>
        <n v="242400"/>
        <n v="242402"/>
        <n v="242452"/>
        <n v="242606"/>
        <n v="242608"/>
        <n v="242610"/>
        <n v="242612"/>
        <n v="242818"/>
        <n v="242820"/>
        <n v="242822"/>
        <n v="242824"/>
        <n v="243557"/>
        <n v="243559"/>
        <n v="243561"/>
        <n v="243563"/>
        <n v="248781"/>
        <n v="248783"/>
        <n v="248785"/>
        <n v="248787"/>
        <n v="248789"/>
        <n v="248791"/>
        <n v="248793"/>
        <n v="248795"/>
        <n v="248797"/>
        <n v="248799"/>
        <n v="248801"/>
        <n v="248803"/>
        <n v="248805"/>
        <n v="248807"/>
        <n v="248809"/>
        <n v="248811"/>
        <n v="248813"/>
        <n v="248815"/>
        <n v="248817"/>
        <n v="248819"/>
        <n v="248821"/>
        <n v="248823"/>
        <n v="248825"/>
        <n v="248827"/>
        <n v="248829"/>
        <n v="248831"/>
        <n v="248833"/>
        <n v="248835"/>
        <n v="248837"/>
        <n v="248839"/>
        <n v="248841"/>
        <n v="248843"/>
        <n v="248845"/>
        <n v="248847"/>
        <n v="248929"/>
        <n v="248933"/>
        <n v="248935"/>
        <n v="248937"/>
        <n v="248941"/>
        <n v="248943"/>
        <n v="248945"/>
        <n v="248947"/>
        <n v="248949"/>
        <n v="248951"/>
        <n v="248953"/>
        <n v="248957"/>
        <n v="248959"/>
        <n v="248961"/>
        <n v="249011"/>
        <n v="249015"/>
        <n v="249019"/>
        <n v="249023"/>
        <n v="249027"/>
        <n v="249029"/>
        <n v="249031"/>
        <n v="249033"/>
        <n v="249035"/>
        <n v="249039"/>
        <n v="249041"/>
        <n v="249045"/>
        <n v="249047"/>
        <n v="249051"/>
        <n v="249053"/>
        <n v="249057"/>
        <n v="249059"/>
        <n v="249063"/>
        <n v="253017"/>
        <n v="253019"/>
        <n v="253021"/>
        <n v="253023"/>
        <n v="253025"/>
        <n v="253027"/>
        <n v="253029"/>
        <n v="253031"/>
        <n v="253033"/>
        <n v="253035"/>
        <n v="253037"/>
        <n v="253039"/>
        <n v="253041"/>
        <n v="253043"/>
        <n v="253045"/>
        <n v="254641"/>
        <n v="254643"/>
        <n v="254645"/>
        <n v="254647"/>
        <n v="254651"/>
        <n v="254653"/>
        <n v="254655"/>
        <n v="254657"/>
        <n v="254659"/>
        <n v="254661"/>
        <n v="254663"/>
        <n v="254665"/>
        <n v="254667"/>
        <n v="254669"/>
        <n v="254671"/>
        <n v="254673"/>
        <n v="254675"/>
        <n v="254677"/>
        <n v="254679"/>
        <n v="254681"/>
        <n v="254683"/>
        <n v="254687"/>
        <n v="254689"/>
        <n v="254691"/>
        <n v="254693"/>
        <n v="254695"/>
        <n v="254697"/>
        <n v="254699"/>
        <n v="254701"/>
        <n v="254703"/>
        <n v="254705"/>
        <n v="254707"/>
        <n v="254709"/>
        <n v="254711"/>
        <n v="254713"/>
        <n v="254719"/>
        <n v="254721"/>
        <n v="254723"/>
        <n v="254725"/>
        <n v="254727"/>
        <n v="254729"/>
        <n v="254731"/>
        <n v="254733"/>
        <n v="254735"/>
        <n v="255027"/>
        <n v="255031"/>
        <n v="255033"/>
        <n v="255035"/>
        <n v="255037"/>
        <n v="255039"/>
        <n v="255041"/>
        <n v="255043"/>
        <n v="255045"/>
        <n v="255047"/>
        <n v="255049"/>
        <n v="255051"/>
        <n v="255053"/>
        <n v="255055"/>
        <n v="255057"/>
        <n v="255059"/>
        <n v="255061"/>
        <n v="255063"/>
        <n v="255065"/>
        <n v="255067"/>
        <n v="255069"/>
        <n v="255073"/>
        <n v="258031"/>
        <n v="258033"/>
        <n v="258035"/>
        <n v="258037"/>
        <n v="258039"/>
        <n v="258041"/>
        <n v="258043"/>
        <n v="258045"/>
        <n v="258047"/>
        <n v="258049"/>
        <n v="258051"/>
        <n v="258053"/>
        <n v="258055"/>
        <n v="258057"/>
        <n v="258059"/>
        <n v="258061"/>
        <n v="258063"/>
        <n v="258065"/>
        <n v="258067"/>
        <n v="258069"/>
        <n v="258071"/>
        <n v="258073"/>
        <n v="258077"/>
        <n v="258079"/>
        <n v="258081"/>
        <n v="258083"/>
        <n v="258085"/>
        <n v="258087"/>
        <n v="258089"/>
        <n v="258091"/>
        <n v="258093"/>
        <n v="258095"/>
        <n v="258097"/>
        <n v="258099"/>
        <n v="258101"/>
        <n v="258103"/>
        <n v="258105"/>
        <n v="258107"/>
        <n v="258109"/>
        <n v="258111"/>
        <n v="258113"/>
        <n v="258115"/>
        <n v="258117"/>
        <n v="258119"/>
        <n v="258121"/>
        <n v="258123"/>
        <n v="258125"/>
        <n v="258127"/>
        <n v="258129"/>
        <n v="258131"/>
        <n v="258133"/>
        <n v="258135"/>
        <n v="258137"/>
        <n v="258139"/>
        <n v="258141"/>
        <n v="258143"/>
        <n v="258145"/>
        <n v="258147"/>
        <n v="258149"/>
        <n v="260705"/>
        <n v="260707"/>
        <n v="260709"/>
        <n v="260711"/>
        <n v="260713"/>
        <n v="260715"/>
        <n v="260717"/>
        <n v="260719"/>
        <n v="260721"/>
        <n v="260723"/>
        <n v="260725"/>
        <n v="260727"/>
        <n v="260729"/>
        <n v="260731"/>
        <n v="260733"/>
        <n v="260735"/>
        <n v="260737"/>
        <n v="260739"/>
        <n v="260741"/>
        <n v="260743"/>
        <n v="260745"/>
        <n v="260747"/>
        <n v="260749"/>
        <n v="260751"/>
        <n v="260761"/>
        <n v="241833"/>
        <n v="241835"/>
        <n v="241837"/>
        <n v="241839"/>
        <n v="241841"/>
        <n v="241843"/>
        <n v="241845"/>
        <n v="241847"/>
        <n v="241849"/>
        <n v="241851"/>
        <n v="241897"/>
        <n v="241899"/>
        <n v="241901"/>
        <n v="241903"/>
        <n v="241905"/>
        <n v="241907"/>
        <n v="241909"/>
        <n v="241911"/>
        <n v="241913"/>
        <n v="241915"/>
        <n v="241917"/>
        <n v="241919"/>
        <n v="241921"/>
        <n v="241923"/>
        <n v="241925"/>
        <n v="241927"/>
        <n v="242286"/>
        <n v="242288"/>
        <n v="242290"/>
        <n v="242292"/>
        <n v="242294"/>
        <n v="242296"/>
        <n v="242298"/>
        <n v="242300"/>
        <n v="242302"/>
        <n v="242304"/>
        <n v="242764"/>
        <n v="242766"/>
        <n v="242770"/>
        <n v="242772"/>
        <n v="242774"/>
        <n v="242776"/>
        <n v="242778"/>
        <n v="242780"/>
        <n v="242782"/>
        <n v="242784"/>
        <n v="242786"/>
        <n v="242788"/>
        <n v="242790"/>
        <n v="242792"/>
        <n v="242794"/>
        <n v="242796"/>
        <n v="242804"/>
        <n v="243337"/>
        <n v="243339"/>
        <n v="243341"/>
        <n v="243343"/>
        <n v="243345"/>
        <n v="243347"/>
        <n v="244313"/>
        <n v="244315"/>
        <n v="244317"/>
        <n v="244319"/>
        <n v="244321"/>
        <n v="244325"/>
        <n v="244327"/>
        <n v="244329"/>
        <n v="244331"/>
        <n v="244333"/>
        <n v="244335"/>
        <n v="251368"/>
        <n v="251370"/>
        <n v="251378"/>
        <n v="251380"/>
        <n v="252947"/>
        <n v="252949"/>
        <n v="252951"/>
        <n v="252953"/>
        <n v="252955"/>
        <n v="252957"/>
        <n v="242256"/>
        <n v="242258"/>
        <n v="230469"/>
        <n v="230471"/>
        <n v="230473"/>
        <n v="230475"/>
        <n v="230477"/>
        <n v="230479"/>
        <n v="230481"/>
        <n v="230483"/>
        <n v="230485"/>
        <n v="230487"/>
        <n v="230489"/>
        <n v="230491"/>
        <n v="230493"/>
        <n v="230495"/>
        <n v="230497"/>
        <n v="230499"/>
        <n v="230501"/>
        <n v="230503"/>
        <n v="230505"/>
        <n v="230507"/>
        <n v="230509"/>
        <n v="230511"/>
        <n v="230513"/>
        <n v="230515"/>
        <n v="230517"/>
        <n v="230519"/>
        <n v="230521"/>
        <n v="230523"/>
        <n v="230525"/>
        <n v="230527"/>
        <n v="230529"/>
        <n v="230531"/>
        <n v="230533"/>
        <n v="230535"/>
        <n v="230537"/>
        <n v="230539"/>
        <n v="230541"/>
        <n v="230543"/>
        <n v="230545"/>
        <n v="230547"/>
        <n v="230549"/>
        <n v="230551"/>
        <n v="230553"/>
        <n v="230555"/>
        <n v="230557"/>
        <n v="230559"/>
        <n v="230561"/>
        <n v="230563"/>
        <n v="230565"/>
        <n v="230567"/>
        <n v="230569"/>
        <n v="230571"/>
        <n v="230573"/>
        <n v="230575"/>
        <n v="230577"/>
        <n v="230579"/>
        <n v="230581"/>
        <n v="230583"/>
        <n v="230585"/>
        <n v="230587"/>
        <n v="230589"/>
        <n v="230591"/>
        <n v="230593"/>
        <n v="230595"/>
        <n v="230597"/>
        <n v="230599"/>
        <n v="230601"/>
        <n v="230603"/>
        <n v="230605"/>
        <n v="230607"/>
        <n v="230609"/>
        <n v="230611"/>
        <n v="230613"/>
        <n v="230615"/>
        <n v="230617"/>
        <n v="230619"/>
        <n v="230621"/>
        <n v="230623"/>
        <n v="230625"/>
        <n v="230627"/>
        <n v="230629"/>
        <n v="230631"/>
        <n v="230633"/>
        <n v="230635"/>
        <n v="230637"/>
        <n v="230639"/>
        <n v="230641"/>
        <n v="230643"/>
        <n v="230645"/>
        <n v="230647"/>
        <n v="230649"/>
        <n v="230651"/>
        <n v="230653"/>
        <n v="230655"/>
        <n v="230657"/>
        <n v="230659"/>
        <n v="230661"/>
        <n v="230663"/>
        <n v="230665"/>
        <n v="230667"/>
        <n v="230669"/>
        <n v="230671"/>
        <n v="230673"/>
        <n v="230675"/>
        <n v="230677"/>
        <n v="251290"/>
        <n v="251292"/>
        <n v="251294"/>
        <n v="253112"/>
        <n v="253114"/>
        <n v="253116"/>
        <n v="253611"/>
        <n v="253625"/>
        <n v="253627"/>
        <n v="253899"/>
        <n v="253965"/>
        <n v="253995"/>
        <n v="253997"/>
        <n v="256665"/>
        <n v="257453"/>
        <n v="257659"/>
        <n v="257661"/>
        <n v="257663"/>
        <n v="257847"/>
        <n v="257849"/>
        <n v="257851"/>
        <n v="258161"/>
        <n v="258163"/>
        <n v="258165"/>
        <n v="258167"/>
        <n v="258341"/>
        <n v="258343"/>
        <n v="258349"/>
        <n v="258401"/>
        <n v="258403"/>
        <n v="258595"/>
        <n v="258597"/>
        <n v="258599"/>
        <n v="258601"/>
        <n v="258605"/>
        <n v="258607"/>
        <n v="258609"/>
        <n v="258611"/>
        <n v="258795"/>
        <n v="258797"/>
        <n v="258883"/>
        <n v="258885"/>
        <n v="258887"/>
        <n v="258891"/>
        <n v="259007"/>
        <n v="259163"/>
        <n v="259165"/>
        <n v="259167"/>
        <n v="259169"/>
        <n v="259171"/>
        <n v="259359"/>
        <n v="259361"/>
        <n v="259419"/>
        <n v="259751"/>
        <n v="259753"/>
        <n v="259795"/>
        <n v="259827"/>
        <n v="259829"/>
        <n v="259831"/>
        <n v="259833"/>
        <n v="260015"/>
        <n v="260025"/>
        <n v="260163"/>
        <n v="260291"/>
        <n v="260345"/>
        <n v="260347"/>
        <n v="260349"/>
        <n v="260351"/>
        <n v="260353"/>
        <n v="260355"/>
        <n v="260655"/>
        <n v="260663"/>
        <n v="260665"/>
        <n v="260765"/>
        <n v="260777"/>
        <n v="260993"/>
        <n v="260995"/>
        <n v="261041"/>
        <n v="261043"/>
        <n v="261045"/>
        <n v="261047"/>
        <n v="261049"/>
        <n v="261615"/>
        <n v="261617"/>
        <n v="261619"/>
        <n v="261621"/>
        <n v="261623"/>
        <n v="261625"/>
        <n v="261627"/>
        <n v="261629"/>
        <n v="262595"/>
        <n v="262603"/>
        <n v="262617"/>
        <n v="262717"/>
        <n v="271905"/>
        <n v="271907"/>
        <n v="274107"/>
        <n v="274109"/>
        <n v="274111"/>
        <n v="274113"/>
        <n v="274169"/>
        <n v="276219"/>
        <n v="276646"/>
        <n v="276648"/>
        <n v="276650"/>
        <n v="276652"/>
        <n v="276656"/>
        <n v="279040"/>
        <n v="294321"/>
        <n v="294323"/>
        <n v="299933"/>
        <n v="301163"/>
        <n v="305567"/>
        <n v="308321"/>
        <n v="308323"/>
        <n v="308375"/>
        <n v="308377"/>
        <n v="308379"/>
        <n v="308381"/>
        <n v="308383"/>
        <n v="308385"/>
        <n v="316824"/>
        <n v="323166"/>
        <n v="325722"/>
        <n v="329406"/>
        <n v="337566"/>
        <n v="337768"/>
        <n v="337770"/>
        <n v="337780"/>
        <n v="339742"/>
        <n v="339792"/>
        <n v="340030"/>
        <n v="340360"/>
        <n v="340362"/>
        <n v="340364"/>
        <n v="340366"/>
        <n v="340368"/>
        <n v="340370"/>
        <n v="340372"/>
        <n v="340374"/>
        <n v="340540"/>
        <n v="340584"/>
        <n v="340586"/>
        <n v="340776"/>
        <n v="341102"/>
        <n v="341104"/>
        <n v="341146"/>
        <n v="341148"/>
        <n v="341150"/>
        <n v="341152"/>
        <n v="341154"/>
        <n v="341538"/>
        <n v="342016"/>
        <n v="342018"/>
        <n v="342020"/>
        <n v="342350"/>
        <n v="342352"/>
        <n v="343092"/>
        <n v="343094"/>
        <n v="343130"/>
        <n v="343132"/>
        <n v="343134"/>
        <n v="343236"/>
        <n v="343356"/>
        <n v="343358"/>
        <n v="343360"/>
        <n v="345536"/>
        <n v="345568"/>
        <n v="345886"/>
        <n v="345888"/>
        <n v="345910"/>
        <n v="345912"/>
        <n v="345982"/>
        <n v="345984"/>
        <n v="346276"/>
        <n v="346278"/>
        <n v="346280"/>
        <n v="346282"/>
        <n v="346284"/>
        <n v="346392"/>
        <n v="346424"/>
        <n v="347042"/>
        <n v="347044"/>
        <n v="347046"/>
        <n v="347048"/>
        <n v="347050"/>
        <n v="347144"/>
        <n v="347394"/>
        <n v="347804"/>
        <n v="347810"/>
        <n v="347812"/>
        <n v="347814"/>
        <n v="347818"/>
        <n v="347982"/>
        <n v="347984"/>
        <n v="348076"/>
        <n v="348858"/>
        <n v="348986"/>
        <n v="349006"/>
        <n v="350526"/>
        <n v="350530"/>
        <n v="350534"/>
        <n v="350548"/>
        <n v="350552"/>
        <n v="351492"/>
        <n v="351510"/>
        <n v="351520"/>
        <n v="351524"/>
        <n v="351684"/>
        <n v="351686"/>
        <n v="351688"/>
        <n v="351690"/>
        <n v="351692"/>
        <n v="351816"/>
        <n v="352082"/>
        <n v="352084"/>
        <n v="352086"/>
        <n v="352088"/>
        <n v="352090"/>
        <n v="354742"/>
        <n v="357280"/>
        <n v="357282"/>
        <n v="357284"/>
        <n v="366420"/>
        <n v="366736"/>
        <n v="366738"/>
        <n v="366770"/>
        <n v="366772"/>
        <n v="366774"/>
        <n v="366776"/>
        <n v="366778"/>
        <n v="366834"/>
        <n v="366850"/>
        <n v="366852"/>
        <n v="366854"/>
        <n v="366856"/>
        <n v="366860"/>
        <n v="368104"/>
        <n v="368768"/>
        <n v="368770"/>
        <n v="368772"/>
        <n v="368774"/>
        <n v="368776"/>
        <n v="369334"/>
        <n v="369706"/>
        <n v="369708"/>
        <n v="369710"/>
        <n v="369714"/>
        <n v="369732"/>
        <n v="369734"/>
        <n v="369736"/>
        <n v="370086"/>
        <n v="370088"/>
        <n v="370090"/>
        <n v="370092"/>
        <n v="370094"/>
        <n v="370096"/>
        <n v="370324"/>
        <n v="370392"/>
        <n v="370486"/>
        <n v="370488"/>
        <n v="370490"/>
        <n v="370492"/>
        <n v="370496"/>
        <n v="370498"/>
        <n v="370990"/>
        <n v="371512"/>
        <n v="371720"/>
        <n v="371794"/>
        <n v="373016"/>
        <n v="373022"/>
        <n v="373024"/>
        <n v="373026"/>
        <n v="373028"/>
        <n v="373030"/>
        <n v="373164"/>
        <n v="373203"/>
        <n v="373383"/>
        <n v="373431"/>
        <n v="373499"/>
        <n v="373501"/>
        <n v="373503"/>
        <n v="374301"/>
        <n v="374309"/>
        <n v="375035"/>
        <n v="375483"/>
        <n v="376089"/>
        <n v="376091"/>
        <n v="376093"/>
        <n v="390563"/>
        <n v="391889"/>
        <n v="393117"/>
        <n v="393119"/>
        <n v="393121"/>
        <n v="397135"/>
        <n v="397137"/>
        <n v="397139"/>
        <n v="397141"/>
        <n v="398343"/>
        <n v="305561"/>
        <n v="305563"/>
        <n v="305565"/>
        <n v="318872"/>
        <n v="318874"/>
        <n v="318876"/>
        <n v="340330"/>
        <n v="340332"/>
        <n v="340334"/>
        <n v="340590"/>
        <n v="340592"/>
        <n v="340594"/>
        <n v="341132"/>
        <n v="341134"/>
        <n v="341136"/>
        <n v="341552"/>
        <n v="341554"/>
        <n v="341556"/>
        <n v="342038"/>
        <n v="342040"/>
        <n v="342042"/>
        <n v="342046"/>
        <n v="342048"/>
        <n v="342050"/>
        <n v="341120"/>
        <n v="341124"/>
        <n v="341128"/>
        <n v="341138"/>
        <n v="341140"/>
        <n v="341142"/>
        <n v="276233"/>
        <n v="276235"/>
        <n v="276237"/>
        <n v="339748"/>
        <n v="339752"/>
        <n v="339754"/>
        <n v="339758"/>
        <n v="255163"/>
        <n v="255165"/>
        <n v="255167"/>
        <n v="255169"/>
        <n v="255171"/>
        <n v="255173"/>
        <n v="255175"/>
        <n v="255177"/>
        <n v="255179"/>
        <n v="255181"/>
        <n v="255183"/>
        <n v="255185"/>
        <n v="255187"/>
        <n v="255189"/>
        <n v="255191"/>
        <n v="255193"/>
        <n v="255195"/>
        <n v="255197"/>
        <n v="255199"/>
        <n v="255201"/>
        <n v="255203"/>
        <n v="255205"/>
        <n v="255207"/>
        <n v="255209"/>
        <n v="255211"/>
        <n v="255213"/>
        <n v="255215"/>
        <n v="255217"/>
        <n v="255219"/>
        <n v="255221"/>
        <n v="255223"/>
        <n v="255225"/>
        <n v="255227"/>
        <n v="255229"/>
        <n v="255231"/>
        <n v="255233"/>
        <n v="255235"/>
        <n v="255237"/>
        <n v="255239"/>
        <n v="255241"/>
        <n v="255243"/>
        <n v="255245"/>
        <n v="255247"/>
        <n v="255249"/>
        <n v="255251"/>
        <n v="255253"/>
        <n v="255255"/>
        <n v="255257"/>
        <n v="255259"/>
        <n v="255261"/>
        <n v="255263"/>
        <n v="255265"/>
        <n v="255267"/>
        <n v="255269"/>
        <n v="255271"/>
        <n v="255273"/>
        <n v="255275"/>
        <n v="255277"/>
        <n v="255279"/>
        <n v="255281"/>
        <n v="255283"/>
        <n v="255285"/>
        <n v="255287"/>
        <n v="255289"/>
        <n v="255291"/>
        <n v="255293"/>
        <n v="255295"/>
        <n v="255297"/>
        <n v="255299"/>
        <n v="255301"/>
        <n v="255303"/>
        <n v="255305"/>
        <n v="255307"/>
        <n v="255309"/>
        <n v="255311"/>
        <n v="255313"/>
        <n v="255315"/>
        <n v="255317"/>
        <n v="255319"/>
        <n v="255321"/>
        <n v="255323"/>
        <n v="255325"/>
        <n v="255327"/>
        <n v="255329"/>
        <n v="255331"/>
        <n v="255333"/>
        <n v="255335"/>
        <n v="255337"/>
        <n v="255339"/>
        <n v="255341"/>
        <n v="255343"/>
        <n v="255345"/>
        <n v="255347"/>
        <n v="255349"/>
        <n v="255351"/>
        <n v="255353"/>
        <n v="255355"/>
        <n v="255357"/>
        <n v="255359"/>
        <n v="255361"/>
        <n v="255363"/>
        <n v="255365"/>
        <n v="255367"/>
        <n v="255369"/>
        <n v="255371"/>
        <n v="255373"/>
        <n v="255375"/>
        <n v="255377"/>
        <n v="255379"/>
        <n v="255381"/>
        <n v="255383"/>
        <n v="255385"/>
        <n v="255387"/>
        <n v="255389"/>
        <n v="255391"/>
        <n v="255393"/>
        <n v="255395"/>
        <n v="255397"/>
        <n v="255399"/>
        <n v="255401"/>
        <n v="255403"/>
        <n v="255405"/>
        <n v="255407"/>
        <n v="255409"/>
        <n v="255411"/>
        <n v="255413"/>
        <n v="255415"/>
        <n v="255417"/>
        <n v="255419"/>
        <n v="255421"/>
        <n v="255423"/>
        <n v="255425"/>
        <n v="255427"/>
        <n v="255429"/>
        <n v="255431"/>
        <n v="255433"/>
        <n v="255435"/>
        <n v="255437"/>
        <n v="255439"/>
        <n v="255441"/>
        <n v="255443"/>
        <n v="255445"/>
        <n v="255447"/>
        <n v="255449"/>
        <n v="255451"/>
        <n v="255453"/>
        <n v="255455"/>
        <n v="255457"/>
        <n v="255459"/>
        <n v="255461"/>
        <n v="255463"/>
        <n v="255465"/>
        <n v="255467"/>
        <n v="255469"/>
        <n v="255471"/>
        <n v="255473"/>
        <n v="255475"/>
        <n v="255477"/>
        <n v="255479"/>
        <n v="255481"/>
        <n v="255483"/>
        <n v="255485"/>
        <n v="255487"/>
        <n v="255489"/>
        <n v="255491"/>
        <n v="255493"/>
        <n v="255495"/>
        <n v="255497"/>
        <n v="255499"/>
        <n v="255501"/>
        <n v="255503"/>
        <n v="255505"/>
        <n v="255507"/>
        <n v="255509"/>
        <n v="255511"/>
        <n v="255513"/>
        <n v="255515"/>
        <n v="255517"/>
        <n v="255519"/>
        <n v="255521"/>
        <n v="255523"/>
        <n v="255525"/>
        <n v="255527"/>
        <n v="255529"/>
        <n v="255531"/>
        <n v="255533"/>
        <n v="255535"/>
        <n v="255537"/>
        <n v="255539"/>
        <n v="255541"/>
        <n v="255543"/>
        <n v="255545"/>
        <n v="255547"/>
        <n v="255549"/>
        <n v="255551"/>
        <n v="255553"/>
        <n v="255555"/>
        <n v="255557"/>
        <n v="255559"/>
        <n v="255561"/>
        <n v="255563"/>
        <n v="255565"/>
        <n v="255567"/>
        <n v="255569"/>
        <n v="255571"/>
        <n v="255573"/>
        <n v="255575"/>
        <n v="255577"/>
        <n v="255579"/>
        <n v="255581"/>
        <n v="255583"/>
        <n v="255585"/>
        <n v="255587"/>
        <n v="255589"/>
        <n v="255591"/>
        <n v="255593"/>
        <n v="255595"/>
        <n v="255597"/>
        <n v="255599"/>
        <n v="255601"/>
        <n v="255603"/>
        <n v="255605"/>
        <n v="255607"/>
        <n v="255609"/>
        <n v="255611"/>
        <n v="255613"/>
        <n v="255615"/>
        <n v="255617"/>
        <n v="255619"/>
        <n v="255621"/>
        <n v="255623"/>
        <n v="255625"/>
        <n v="255627"/>
        <n v="255629"/>
        <n v="255631"/>
        <n v="255633"/>
        <n v="255635"/>
        <n v="255637"/>
        <n v="255639"/>
        <n v="255641"/>
        <n v="255643"/>
        <n v="255645"/>
        <n v="255647"/>
        <n v="255649"/>
        <n v="255651"/>
        <n v="255653"/>
        <n v="255655"/>
        <n v="255657"/>
        <n v="255659"/>
        <n v="255661"/>
        <n v="255663"/>
        <n v="255665"/>
        <n v="255667"/>
        <n v="255669"/>
        <n v="255671"/>
        <n v="255673"/>
        <n v="255675"/>
        <n v="255677"/>
        <n v="255679"/>
        <n v="255681"/>
        <n v="255683"/>
        <n v="255685"/>
        <n v="255687"/>
        <n v="255689"/>
        <n v="255691"/>
        <n v="255693"/>
        <n v="255695"/>
        <n v="255697"/>
        <n v="255699"/>
        <n v="255701"/>
        <n v="255703"/>
        <n v="255705"/>
        <n v="255707"/>
        <n v="255709"/>
        <n v="255711"/>
        <n v="255713"/>
        <n v="255715"/>
        <n v="255717"/>
        <n v="255719"/>
        <n v="255721"/>
        <n v="255723"/>
        <n v="255725"/>
        <n v="255727"/>
        <n v="255729"/>
        <n v="255731"/>
        <n v="255733"/>
        <n v="255735"/>
        <n v="255737"/>
        <n v="255739"/>
        <n v="255741"/>
        <n v="255743"/>
        <n v="255745"/>
        <n v="255747"/>
        <n v="255749"/>
        <n v="255751"/>
        <n v="255753"/>
        <n v="255755"/>
        <n v="255757"/>
        <n v="255759"/>
        <n v="255761"/>
        <n v="255763"/>
        <n v="255765"/>
        <n v="255767"/>
        <n v="255769"/>
        <n v="255771"/>
        <n v="255773"/>
        <n v="255775"/>
        <n v="255777"/>
        <n v="255779"/>
        <n v="255781"/>
        <n v="255783"/>
        <n v="255785"/>
        <n v="255787"/>
        <n v="255789"/>
        <n v="255791"/>
        <n v="255793"/>
        <n v="255795"/>
        <n v="255797"/>
        <n v="255799"/>
        <n v="255801"/>
        <n v="255803"/>
        <n v="255805"/>
        <n v="255807"/>
        <n v="255809"/>
        <n v="255811"/>
        <n v="255813"/>
        <n v="255815"/>
        <n v="255817"/>
        <n v="255819"/>
        <n v="255821"/>
        <n v="255823"/>
        <n v="255825"/>
        <n v="255827"/>
        <n v="255829"/>
        <n v="255831"/>
        <n v="255833"/>
        <n v="255835"/>
        <n v="255837"/>
        <n v="255839"/>
        <n v="255841"/>
        <n v="255843"/>
        <n v="255845"/>
        <n v="255847"/>
        <n v="255849"/>
        <n v="255851"/>
        <n v="255853"/>
        <n v="255855"/>
        <n v="255857"/>
        <n v="255859"/>
        <n v="255861"/>
        <n v="255863"/>
        <n v="255865"/>
        <n v="255867"/>
        <n v="255869"/>
        <n v="255871"/>
        <n v="255873"/>
        <n v="255875"/>
        <n v="255877"/>
        <n v="255879"/>
        <n v="255881"/>
        <n v="255883"/>
        <n v="255885"/>
        <n v="255887"/>
        <n v="255889"/>
        <n v="255891"/>
        <n v="255893"/>
        <n v="255895"/>
        <n v="255897"/>
        <n v="255899"/>
        <n v="255901"/>
        <n v="255903"/>
        <n v="255905"/>
        <n v="255907"/>
        <n v="255909"/>
        <n v="255911"/>
        <n v="255913"/>
        <n v="255915"/>
        <n v="255917"/>
        <n v="255919"/>
        <n v="255921"/>
        <n v="255923"/>
        <n v="255925"/>
        <n v="255927"/>
        <n v="255929"/>
        <n v="255931"/>
        <n v="255933"/>
        <n v="255935"/>
        <n v="255937"/>
        <n v="255939"/>
        <n v="255941"/>
        <n v="255943"/>
        <n v="255945"/>
        <n v="255947"/>
        <n v="255949"/>
        <n v="255951"/>
        <n v="255953"/>
        <n v="255955"/>
        <n v="255957"/>
        <n v="255959"/>
        <n v="255961"/>
        <n v="255963"/>
        <n v="255965"/>
        <n v="255967"/>
        <n v="255969"/>
        <n v="255971"/>
        <n v="255973"/>
        <n v="255975"/>
        <n v="255977"/>
        <n v="255979"/>
        <n v="255981"/>
        <n v="255983"/>
        <n v="255985"/>
        <n v="255987"/>
        <n v="255989"/>
        <n v="255991"/>
        <n v="255993"/>
        <n v="255995"/>
        <n v="255997"/>
        <n v="255999"/>
        <n v="256001"/>
        <n v="256003"/>
        <n v="256005"/>
        <n v="256007"/>
        <n v="256009"/>
        <n v="256011"/>
        <n v="256013"/>
        <n v="256015"/>
        <n v="256017"/>
        <n v="256019"/>
        <n v="256021"/>
        <n v="256023"/>
        <n v="256025"/>
        <n v="256027"/>
        <n v="256029"/>
        <n v="256031"/>
        <n v="256033"/>
        <n v="256035"/>
        <n v="256037"/>
        <n v="256039"/>
        <n v="256041"/>
        <n v="256043"/>
        <n v="256045"/>
        <n v="256047"/>
        <n v="256049"/>
        <n v="256051"/>
        <n v="256053"/>
        <n v="256055"/>
        <n v="256057"/>
        <n v="256059"/>
        <n v="256061"/>
        <n v="256063"/>
        <n v="256065"/>
        <n v="256067"/>
        <n v="256069"/>
        <n v="256071"/>
        <n v="256073"/>
        <n v="256075"/>
        <n v="256077"/>
        <n v="256079"/>
        <n v="256081"/>
        <n v="256083"/>
        <n v="256085"/>
        <n v="256087"/>
        <n v="256089"/>
        <n v="256091"/>
        <n v="256093"/>
        <n v="256095"/>
        <n v="256097"/>
        <n v="256099"/>
        <n v="256101"/>
        <n v="256103"/>
        <n v="256105"/>
        <n v="256107"/>
        <n v="256109"/>
        <n v="256111"/>
        <n v="256113"/>
        <n v="256115"/>
        <n v="256117"/>
        <n v="256119"/>
        <n v="256121"/>
        <n v="256123"/>
        <n v="256125"/>
        <n v="256127"/>
        <n v="256129"/>
        <n v="256131"/>
        <n v="256133"/>
        <n v="256135"/>
        <n v="256137"/>
        <n v="256139"/>
        <n v="256141"/>
        <n v="256143"/>
        <n v="256145"/>
        <n v="256147"/>
        <n v="256149"/>
        <n v="256151"/>
        <n v="256153"/>
        <n v="256155"/>
        <n v="256157"/>
        <n v="256159"/>
        <n v="256161"/>
        <n v="256163"/>
        <n v="256165"/>
        <n v="256167"/>
        <n v="256169"/>
        <n v="256171"/>
        <n v="256173"/>
        <n v="256175"/>
        <n v="256177"/>
        <n v="256179"/>
        <n v="256181"/>
        <n v="256183"/>
        <n v="256185"/>
        <n v="256187"/>
        <n v="256189"/>
        <n v="256191"/>
        <n v="256193"/>
        <n v="256195"/>
        <n v="256197"/>
        <n v="256199"/>
        <n v="256201"/>
        <n v="256203"/>
        <n v="256205"/>
        <n v="256207"/>
        <n v="256209"/>
        <n v="256211"/>
        <n v="256213"/>
        <n v="256215"/>
        <n v="256217"/>
        <n v="256219"/>
        <n v="256221"/>
        <n v="256223"/>
        <n v="256225"/>
        <n v="256227"/>
        <n v="256229"/>
        <n v="256231"/>
        <n v="256233"/>
        <n v="256235"/>
        <n v="256237"/>
        <n v="256239"/>
        <n v="256241"/>
        <n v="256243"/>
        <n v="256245"/>
        <n v="256247"/>
        <n v="256249"/>
        <n v="256251"/>
        <n v="256253"/>
        <n v="256255"/>
        <n v="256257"/>
        <n v="256259"/>
        <n v="256261"/>
        <n v="256263"/>
        <n v="256265"/>
        <n v="256267"/>
        <n v="256269"/>
        <n v="256271"/>
        <n v="256273"/>
        <n v="256275"/>
        <n v="256277"/>
        <n v="256279"/>
        <n v="256281"/>
        <n v="256283"/>
        <n v="256285"/>
        <n v="256287"/>
        <n v="256289"/>
        <n v="256291"/>
        <n v="256293"/>
        <n v="256295"/>
        <n v="256297"/>
        <n v="256299"/>
        <n v="256301"/>
        <n v="256303"/>
        <n v="256305"/>
        <n v="256307"/>
        <n v="256309"/>
        <n v="256311"/>
        <n v="256313"/>
        <n v="256315"/>
        <n v="256317"/>
        <n v="256319"/>
        <n v="256321"/>
        <n v="256323"/>
        <n v="256325"/>
        <n v="256327"/>
        <n v="256329"/>
        <n v="256331"/>
        <n v="256333"/>
        <n v="256335"/>
        <n v="256337"/>
        <n v="256339"/>
        <n v="256341"/>
        <n v="256343"/>
        <n v="256345"/>
        <n v="256347"/>
        <n v="256349"/>
        <n v="256351"/>
        <n v="256353"/>
        <n v="256355"/>
        <n v="256357"/>
        <n v="256359"/>
        <n v="256361"/>
        <n v="256363"/>
        <n v="256365"/>
        <n v="256367"/>
        <n v="256369"/>
        <n v="256371"/>
        <n v="256373"/>
        <n v="256375"/>
        <n v="256377"/>
        <n v="256379"/>
        <n v="256381"/>
        <n v="256383"/>
        <n v="256385"/>
        <n v="256387"/>
        <n v="256389"/>
        <n v="256391"/>
        <n v="256393"/>
        <n v="256395"/>
        <n v="256397"/>
        <n v="256399"/>
        <n v="256401"/>
        <n v="256403"/>
        <n v="256405"/>
        <n v="256407"/>
        <n v="256409"/>
        <n v="256411"/>
        <n v="256413"/>
        <n v="256415"/>
        <n v="256417"/>
        <n v="256419"/>
        <n v="256421"/>
        <n v="256423"/>
        <n v="256425"/>
        <n v="256427"/>
        <n v="256429"/>
        <n v="256431"/>
        <n v="256433"/>
        <n v="256435"/>
        <n v="262965"/>
        <n v="262967"/>
        <n v="262969"/>
        <n v="262971"/>
        <n v="262973"/>
        <n v="262975"/>
        <n v="262977"/>
        <n v="262979"/>
        <n v="262981"/>
        <n v="262983"/>
        <n v="262985"/>
        <n v="262987"/>
        <n v="262989"/>
        <n v="262991"/>
        <n v="262993"/>
        <n v="262995"/>
        <n v="262997"/>
        <n v="262999"/>
        <n v="263001"/>
        <n v="263003"/>
        <n v="263005"/>
        <n v="263007"/>
        <n v="263009"/>
        <n v="263011"/>
        <n v="263013"/>
        <n v="263015"/>
        <n v="263017"/>
        <n v="263019"/>
        <n v="263021"/>
        <n v="263023"/>
        <n v="263025"/>
        <n v="263027"/>
        <n v="263029"/>
        <n v="263031"/>
        <n v="263033"/>
        <n v="263035"/>
        <n v="263037"/>
        <n v="263039"/>
        <n v="263041"/>
        <n v="263043"/>
        <n v="263045"/>
        <n v="263047"/>
        <n v="263049"/>
        <n v="263051"/>
        <n v="263053"/>
        <n v="263055"/>
        <n v="263057"/>
        <n v="263059"/>
        <n v="263061"/>
        <n v="263063"/>
        <n v="263065"/>
        <n v="263067"/>
        <n v="263069"/>
        <n v="263071"/>
        <n v="263073"/>
        <n v="263075"/>
        <n v="263077"/>
        <n v="263079"/>
        <n v="263081"/>
        <n v="263083"/>
        <n v="263085"/>
        <n v="263087"/>
        <n v="263089"/>
        <n v="263091"/>
        <n v="263093"/>
        <n v="263095"/>
        <n v="263097"/>
        <n v="263099"/>
        <n v="263101"/>
        <n v="263103"/>
        <n v="263105"/>
        <n v="263107"/>
        <n v="263109"/>
        <n v="263111"/>
        <n v="263113"/>
        <n v="263115"/>
        <n v="263117"/>
        <n v="263119"/>
        <n v="263121"/>
        <n v="263123"/>
        <n v="263125"/>
        <n v="263127"/>
        <n v="263129"/>
        <n v="263131"/>
        <n v="263133"/>
        <n v="263135"/>
        <n v="263137"/>
        <n v="263139"/>
        <n v="263141"/>
        <n v="263143"/>
        <n v="263145"/>
        <n v="263147"/>
        <n v="263149"/>
        <n v="263151"/>
        <n v="263153"/>
        <n v="263155"/>
        <n v="263157"/>
        <n v="263159"/>
        <n v="263161"/>
        <n v="263163"/>
        <n v="263165"/>
        <n v="263167"/>
        <n v="263169"/>
        <n v="263171"/>
        <n v="263173"/>
        <n v="263175"/>
        <n v="263177"/>
        <n v="263179"/>
        <n v="263181"/>
        <n v="263183"/>
        <n v="263185"/>
        <n v="263187"/>
        <n v="263189"/>
        <n v="263191"/>
        <n v="263193"/>
        <n v="263195"/>
        <n v="263197"/>
        <n v="263199"/>
        <n v="263201"/>
        <n v="263203"/>
        <n v="263205"/>
        <n v="263207"/>
        <n v="263209"/>
        <n v="263211"/>
        <n v="263213"/>
        <n v="263215"/>
        <n v="263217"/>
        <n v="263219"/>
        <n v="263221"/>
        <n v="263223"/>
        <n v="263225"/>
        <n v="263227"/>
        <n v="263229"/>
        <n v="263231"/>
        <n v="263233"/>
        <n v="263235"/>
        <n v="263237"/>
        <n v="263239"/>
        <n v="263241"/>
        <n v="263243"/>
        <n v="263245"/>
        <n v="263247"/>
        <n v="263249"/>
        <n v="263251"/>
        <n v="263253"/>
        <n v="263255"/>
        <n v="263257"/>
        <n v="263259"/>
        <n v="263261"/>
        <n v="263263"/>
        <n v="263265"/>
        <n v="263267"/>
        <n v="263269"/>
        <n v="263271"/>
        <n v="263273"/>
        <n v="263275"/>
        <n v="263277"/>
        <n v="263279"/>
        <n v="263281"/>
        <n v="263283"/>
        <n v="263285"/>
        <n v="263287"/>
        <n v="263289"/>
        <n v="263291"/>
        <n v="263293"/>
        <n v="263295"/>
        <n v="263297"/>
        <n v="263299"/>
        <n v="263301"/>
        <n v="263303"/>
        <n v="263305"/>
        <n v="263307"/>
        <n v="263309"/>
        <n v="263311"/>
        <n v="263313"/>
        <n v="263315"/>
        <n v="263317"/>
        <n v="263319"/>
        <n v="263321"/>
        <n v="263323"/>
        <n v="263325"/>
        <n v="263327"/>
        <n v="263329"/>
        <n v="263331"/>
        <n v="263333"/>
        <n v="263335"/>
        <n v="263337"/>
        <n v="263339"/>
        <n v="263341"/>
        <n v="263343"/>
        <n v="263345"/>
        <n v="263347"/>
        <n v="263349"/>
        <n v="263351"/>
        <n v="263353"/>
        <n v="263355"/>
        <n v="263357"/>
        <n v="263359"/>
        <n v="263361"/>
        <n v="263363"/>
        <n v="263365"/>
        <n v="263367"/>
        <n v="263369"/>
        <n v="263371"/>
        <n v="263373"/>
        <n v="263375"/>
        <n v="263377"/>
        <n v="263379"/>
        <n v="263381"/>
        <n v="263383"/>
        <n v="263385"/>
        <n v="263387"/>
        <n v="263389"/>
        <n v="263391"/>
        <n v="263393"/>
        <n v="263395"/>
        <n v="263397"/>
        <n v="263399"/>
        <n v="263401"/>
        <n v="263403"/>
        <n v="263405"/>
        <n v="263407"/>
        <n v="263409"/>
        <n v="263411"/>
        <n v="263413"/>
        <n v="263415"/>
        <n v="263417"/>
        <n v="263419"/>
        <n v="263421"/>
        <n v="263423"/>
        <n v="263425"/>
        <n v="263427"/>
        <n v="263429"/>
        <n v="263431"/>
        <n v="263433"/>
        <n v="263435"/>
        <n v="263437"/>
        <n v="263439"/>
        <n v="263441"/>
        <n v="263443"/>
        <n v="263445"/>
        <n v="263447"/>
        <n v="263449"/>
        <n v="263451"/>
        <n v="263453"/>
        <n v="263455"/>
        <n v="263457"/>
        <n v="263459"/>
        <n v="263461"/>
        <n v="263463"/>
        <n v="263465"/>
        <n v="263467"/>
        <n v="263469"/>
        <n v="263471"/>
        <n v="263473"/>
        <n v="263475"/>
        <n v="263477"/>
        <n v="263479"/>
        <n v="263481"/>
        <n v="263483"/>
        <n v="263485"/>
        <n v="263487"/>
        <n v="263489"/>
        <n v="263491"/>
        <n v="263493"/>
        <n v="263495"/>
        <n v="263497"/>
        <n v="263499"/>
        <n v="263501"/>
        <n v="263503"/>
        <n v="263505"/>
        <n v="263507"/>
        <n v="263509"/>
        <n v="263511"/>
        <n v="263513"/>
        <n v="263515"/>
        <n v="263517"/>
        <n v="263519"/>
        <n v="263521"/>
        <n v="263523"/>
        <n v="263525"/>
        <n v="263527"/>
        <n v="263529"/>
        <n v="263531"/>
        <n v="263533"/>
        <n v="263535"/>
        <n v="263537"/>
        <n v="263539"/>
        <n v="263541"/>
        <n v="263543"/>
        <n v="263545"/>
        <n v="263547"/>
        <n v="263549"/>
        <n v="263551"/>
        <n v="263553"/>
        <n v="263555"/>
        <n v="263557"/>
        <n v="263559"/>
        <n v="263561"/>
        <n v="263563"/>
        <n v="263565"/>
        <n v="263567"/>
        <n v="263569"/>
        <n v="263571"/>
        <n v="263573"/>
        <n v="263575"/>
        <n v="263577"/>
        <n v="263579"/>
        <n v="263581"/>
        <n v="263583"/>
        <n v="263585"/>
        <n v="263587"/>
        <n v="263589"/>
        <n v="263591"/>
        <n v="263593"/>
        <n v="263595"/>
        <n v="263597"/>
        <n v="263599"/>
        <n v="263601"/>
        <n v="263603"/>
        <n v="263605"/>
        <n v="263607"/>
        <n v="263609"/>
        <n v="263611"/>
        <n v="263613"/>
        <n v="263615"/>
        <n v="263617"/>
        <n v="263619"/>
        <n v="263621"/>
        <n v="263623"/>
        <n v="263625"/>
        <n v="263627"/>
        <n v="263629"/>
        <n v="263631"/>
        <n v="263633"/>
        <n v="263635"/>
        <n v="263637"/>
        <n v="263639"/>
        <n v="263641"/>
        <n v="263643"/>
        <n v="263645"/>
        <n v="263647"/>
        <n v="263649"/>
        <n v="263651"/>
        <n v="263653"/>
        <n v="263655"/>
        <n v="263657"/>
        <n v="263659"/>
        <n v="263661"/>
        <n v="263663"/>
        <n v="263665"/>
        <n v="263667"/>
        <n v="263669"/>
        <n v="263671"/>
        <n v="263673"/>
        <n v="263675"/>
        <n v="263677"/>
        <n v="263679"/>
        <n v="263681"/>
        <n v="263683"/>
        <n v="263685"/>
        <n v="263687"/>
        <n v="263689"/>
        <n v="263691"/>
        <n v="263693"/>
        <n v="263695"/>
        <n v="263697"/>
        <n v="263699"/>
        <n v="263701"/>
        <n v="263703"/>
        <n v="263705"/>
        <n v="263707"/>
        <n v="263709"/>
        <n v="263711"/>
        <n v="263713"/>
        <n v="263715"/>
        <n v="263717"/>
        <n v="263719"/>
        <n v="263721"/>
        <n v="263723"/>
        <n v="263725"/>
        <n v="263727"/>
        <n v="263729"/>
        <n v="263731"/>
        <n v="263733"/>
        <n v="263735"/>
        <n v="263737"/>
        <n v="263739"/>
        <n v="263741"/>
        <n v="263743"/>
        <n v="263745"/>
        <n v="263747"/>
        <n v="263749"/>
        <n v="263751"/>
        <n v="263753"/>
        <n v="263755"/>
        <n v="263757"/>
        <n v="263759"/>
        <n v="263761"/>
        <n v="263763"/>
        <n v="263765"/>
        <n v="263767"/>
        <n v="263769"/>
        <n v="263771"/>
        <n v="263773"/>
        <n v="263775"/>
        <n v="263777"/>
        <n v="263779"/>
        <n v="263781"/>
        <n v="263783"/>
        <n v="263785"/>
        <n v="263787"/>
        <n v="263789"/>
        <n v="263791"/>
        <n v="263793"/>
        <n v="263795"/>
        <n v="263797"/>
        <n v="263799"/>
        <n v="263801"/>
        <n v="263803"/>
        <n v="263805"/>
        <n v="263807"/>
        <n v="263809"/>
        <n v="263811"/>
        <n v="263813"/>
        <n v="263815"/>
        <n v="263817"/>
        <n v="263819"/>
        <n v="263821"/>
        <n v="263823"/>
        <n v="263825"/>
        <n v="263827"/>
        <n v="263829"/>
        <n v="263831"/>
        <n v="263833"/>
        <n v="263835"/>
        <n v="263837"/>
        <n v="263839"/>
        <n v="263841"/>
        <n v="263843"/>
        <n v="263845"/>
        <n v="263847"/>
        <n v="263849"/>
        <n v="263851"/>
        <n v="263853"/>
        <n v="263855"/>
        <n v="263857"/>
        <n v="263859"/>
        <n v="263861"/>
        <n v="263863"/>
        <n v="263865"/>
        <n v="263867"/>
        <n v="263869"/>
        <n v="263871"/>
        <n v="263873"/>
        <n v="263875"/>
        <n v="263877"/>
        <n v="263879"/>
        <n v="263881"/>
        <n v="263883"/>
        <n v="263885"/>
        <n v="263887"/>
        <n v="263889"/>
        <n v="263891"/>
        <n v="263893"/>
        <n v="263895"/>
        <n v="263897"/>
        <n v="263899"/>
        <n v="263901"/>
        <n v="263903"/>
        <n v="263905"/>
        <n v="263907"/>
        <n v="263909"/>
        <n v="263911"/>
        <n v="263913"/>
        <n v="263915"/>
        <n v="263917"/>
        <n v="263919"/>
        <n v="263921"/>
        <n v="263923"/>
        <n v="263925"/>
        <n v="263927"/>
        <n v="263929"/>
        <n v="263931"/>
        <n v="263933"/>
        <n v="263935"/>
        <n v="263937"/>
        <n v="263939"/>
        <n v="263941"/>
        <n v="263943"/>
        <n v="263945"/>
        <n v="263947"/>
        <n v="263949"/>
        <n v="263951"/>
        <n v="263953"/>
        <n v="263955"/>
        <n v="263957"/>
        <n v="263959"/>
        <n v="263961"/>
        <n v="263963"/>
        <n v="263965"/>
        <n v="263967"/>
        <n v="263969"/>
        <n v="263971"/>
        <n v="263973"/>
        <n v="263975"/>
        <n v="263977"/>
        <n v="263979"/>
        <n v="263981"/>
        <n v="263983"/>
        <n v="263985"/>
        <n v="263987"/>
        <n v="263989"/>
        <n v="263991"/>
        <n v="263993"/>
        <n v="263995"/>
        <n v="263997"/>
        <n v="263999"/>
        <n v="264001"/>
        <n v="264003"/>
        <n v="264005"/>
        <n v="264007"/>
        <n v="264009"/>
        <n v="264011"/>
        <n v="264013"/>
        <n v="264015"/>
        <n v="264017"/>
        <n v="264019"/>
        <n v="264021"/>
        <n v="264023"/>
        <n v="264025"/>
        <n v="264027"/>
        <n v="264029"/>
        <n v="264031"/>
        <n v="264033"/>
        <n v="264035"/>
        <n v="264037"/>
        <n v="264039"/>
        <n v="264041"/>
        <n v="264043"/>
        <n v="264045"/>
        <n v="264047"/>
        <n v="264049"/>
        <n v="264051"/>
        <n v="264053"/>
        <n v="264055"/>
        <n v="264057"/>
        <n v="264059"/>
        <n v="264061"/>
        <n v="264063"/>
        <n v="264065"/>
        <n v="264067"/>
        <n v="264069"/>
        <n v="264071"/>
        <n v="264073"/>
        <n v="264075"/>
        <n v="264077"/>
        <n v="264079"/>
        <n v="264081"/>
        <n v="264083"/>
        <n v="264085"/>
        <n v="264087"/>
        <n v="264089"/>
        <n v="264091"/>
        <n v="264093"/>
        <n v="264095"/>
        <n v="264097"/>
        <n v="264099"/>
        <n v="264101"/>
        <n v="264103"/>
        <n v="264105"/>
        <n v="264107"/>
        <n v="264109"/>
        <n v="264111"/>
        <n v="264113"/>
        <n v="264115"/>
        <n v="264117"/>
        <n v="264119"/>
        <n v="264121"/>
        <n v="264123"/>
        <n v="264125"/>
        <n v="264127"/>
        <n v="264129"/>
        <n v="264131"/>
        <n v="264133"/>
        <n v="264135"/>
        <n v="264137"/>
        <n v="264139"/>
        <n v="264141"/>
        <n v="264143"/>
        <n v="264145"/>
        <n v="264147"/>
        <n v="264149"/>
        <n v="264151"/>
        <n v="264153"/>
        <n v="264155"/>
        <n v="264157"/>
        <n v="264159"/>
        <n v="264161"/>
        <n v="264163"/>
        <n v="264165"/>
        <n v="264167"/>
        <n v="264169"/>
        <n v="264171"/>
        <n v="264173"/>
        <n v="264175"/>
        <n v="264177"/>
        <n v="264179"/>
        <n v="264181"/>
        <n v="264183"/>
        <n v="264185"/>
        <n v="264187"/>
        <n v="264189"/>
        <n v="264191"/>
        <n v="264193"/>
        <n v="264195"/>
        <n v="264197"/>
        <n v="264199"/>
        <n v="264201"/>
        <n v="264203"/>
        <n v="264205"/>
        <n v="264207"/>
        <n v="264209"/>
        <n v="264211"/>
        <n v="264213"/>
        <n v="264215"/>
        <n v="264217"/>
        <n v="264219"/>
        <n v="264221"/>
        <n v="264223"/>
        <n v="264225"/>
        <n v="264227"/>
        <n v="264229"/>
        <n v="264231"/>
        <n v="264233"/>
        <n v="264235"/>
        <n v="264237"/>
        <n v="264239"/>
        <n v="264241"/>
        <n v="264243"/>
        <n v="264245"/>
        <n v="264247"/>
        <n v="264249"/>
        <n v="264251"/>
        <n v="264253"/>
        <n v="264255"/>
        <n v="264257"/>
        <n v="264259"/>
        <n v="264261"/>
        <n v="264263"/>
        <n v="264265"/>
        <n v="264267"/>
        <n v="264269"/>
        <n v="264271"/>
        <n v="264273"/>
        <n v="264275"/>
        <n v="264277"/>
        <n v="264279"/>
        <n v="264281"/>
        <n v="264283"/>
        <n v="264285"/>
        <n v="264287"/>
        <n v="264289"/>
        <n v="264291"/>
        <n v="264293"/>
        <n v="264295"/>
        <n v="264297"/>
        <n v="264299"/>
        <n v="264301"/>
        <n v="264303"/>
        <n v="264305"/>
        <n v="264307"/>
        <n v="264309"/>
        <n v="264311"/>
        <n v="264313"/>
        <n v="264315"/>
        <n v="264317"/>
        <n v="264319"/>
        <n v="264321"/>
        <n v="264323"/>
        <n v="264325"/>
        <n v="264327"/>
        <n v="264329"/>
        <n v="264331"/>
        <n v="264333"/>
        <n v="264335"/>
        <n v="264337"/>
        <n v="264339"/>
        <n v="264341"/>
        <n v="264343"/>
        <n v="264345"/>
        <n v="264347"/>
        <n v="264349"/>
        <n v="264351"/>
        <n v="264353"/>
        <n v="264355"/>
        <n v="264357"/>
        <n v="264359"/>
        <n v="264361"/>
        <n v="264363"/>
        <n v="264365"/>
        <n v="264367"/>
        <n v="264369"/>
        <n v="264371"/>
        <n v="264373"/>
        <n v="264375"/>
        <n v="264377"/>
        <n v="264379"/>
        <n v="264381"/>
        <n v="264383"/>
        <n v="264385"/>
        <n v="264387"/>
        <n v="264389"/>
        <n v="264391"/>
        <n v="264393"/>
        <n v="264395"/>
        <n v="264397"/>
        <n v="264399"/>
        <n v="264401"/>
        <n v="264403"/>
        <n v="264405"/>
        <n v="264407"/>
        <n v="264409"/>
        <n v="264411"/>
        <n v="264413"/>
        <n v="264415"/>
        <n v="264417"/>
        <n v="264419"/>
        <n v="264421"/>
        <n v="264423"/>
        <n v="264425"/>
        <n v="264427"/>
        <n v="264429"/>
        <n v="264431"/>
        <n v="264433"/>
        <n v="264435"/>
        <n v="264437"/>
        <n v="264439"/>
        <n v="264441"/>
        <n v="264443"/>
        <n v="264445"/>
        <n v="264447"/>
        <n v="264449"/>
        <n v="264451"/>
        <n v="264453"/>
        <n v="264455"/>
        <n v="264457"/>
        <n v="264459"/>
        <n v="264461"/>
        <n v="264463"/>
        <n v="264465"/>
        <n v="264467"/>
        <n v="264469"/>
        <n v="264471"/>
        <n v="264473"/>
        <n v="264475"/>
        <n v="264477"/>
        <n v="264479"/>
        <n v="264481"/>
        <n v="264483"/>
        <n v="264485"/>
        <n v="264487"/>
        <n v="264489"/>
        <n v="264491"/>
        <n v="264493"/>
        <n v="264495"/>
        <n v="264497"/>
        <n v="264499"/>
        <n v="264501"/>
        <n v="264503"/>
        <n v="264505"/>
        <n v="264507"/>
        <n v="264509"/>
        <n v="264511"/>
        <n v="264513"/>
        <n v="264515"/>
        <n v="264517"/>
        <n v="264519"/>
        <n v="264521"/>
        <n v="264523"/>
        <n v="264525"/>
        <n v="264527"/>
        <n v="264529"/>
        <n v="264531"/>
        <n v="264533"/>
        <n v="264535"/>
        <n v="264537"/>
        <n v="264539"/>
        <n v="264541"/>
        <n v="264543"/>
        <n v="264545"/>
        <n v="264547"/>
        <n v="264549"/>
        <n v="264551"/>
        <n v="264553"/>
        <n v="264555"/>
        <n v="264557"/>
        <n v="264559"/>
        <n v="264561"/>
        <n v="264563"/>
        <n v="264565"/>
        <n v="264567"/>
        <n v="264569"/>
        <n v="264571"/>
        <n v="264573"/>
        <n v="264575"/>
        <n v="264577"/>
        <n v="264579"/>
        <n v="264581"/>
        <n v="264583"/>
        <n v="264585"/>
        <n v="264587"/>
        <n v="264589"/>
        <n v="264591"/>
        <n v="264593"/>
        <n v="264595"/>
        <n v="264597"/>
        <n v="264599"/>
        <n v="264601"/>
        <n v="264603"/>
        <n v="264605"/>
        <n v="264607"/>
        <n v="264609"/>
        <n v="264611"/>
        <n v="264613"/>
        <n v="264615"/>
        <n v="264617"/>
        <n v="264619"/>
        <n v="264621"/>
        <n v="264623"/>
        <n v="264625"/>
        <n v="264627"/>
        <n v="264629"/>
        <n v="264631"/>
        <n v="264633"/>
        <n v="264635"/>
        <n v="264637"/>
        <n v="264639"/>
        <n v="264641"/>
        <n v="264643"/>
        <n v="264645"/>
        <n v="264647"/>
        <n v="264649"/>
        <n v="264651"/>
        <n v="264653"/>
        <n v="264655"/>
        <n v="264657"/>
        <n v="264659"/>
        <n v="264661"/>
        <n v="264663"/>
        <n v="264665"/>
        <n v="264667"/>
        <n v="264669"/>
        <n v="264671"/>
        <n v="264673"/>
        <n v="264675"/>
        <n v="264677"/>
        <n v="264679"/>
        <n v="264681"/>
        <n v="264683"/>
        <n v="264685"/>
        <n v="264687"/>
        <n v="264689"/>
        <n v="264691"/>
        <n v="264693"/>
        <n v="264695"/>
        <n v="264697"/>
        <n v="264699"/>
        <n v="264701"/>
        <n v="264703"/>
        <n v="264705"/>
        <n v="264707"/>
        <n v="264709"/>
        <n v="264711"/>
        <n v="264713"/>
        <n v="264715"/>
        <n v="264717"/>
        <n v="264719"/>
        <n v="264721"/>
        <n v="264723"/>
        <n v="264725"/>
        <n v="264727"/>
        <n v="264729"/>
        <n v="264731"/>
        <n v="264733"/>
        <n v="264735"/>
        <n v="264737"/>
        <n v="264739"/>
        <n v="264741"/>
        <n v="264743"/>
        <n v="264745"/>
        <n v="264747"/>
        <n v="264749"/>
        <n v="264751"/>
        <n v="264753"/>
        <n v="264755"/>
        <n v="264757"/>
        <n v="264759"/>
        <n v="264761"/>
        <n v="264763"/>
        <n v="264765"/>
        <n v="264767"/>
        <n v="264769"/>
        <n v="264771"/>
        <n v="264773"/>
        <n v="264775"/>
        <n v="264777"/>
        <n v="264779"/>
        <n v="264781"/>
        <n v="264783"/>
        <n v="264785"/>
        <n v="264787"/>
        <n v="264789"/>
        <n v="264791"/>
        <n v="264793"/>
        <n v="264795"/>
        <n v="264797"/>
        <n v="264799"/>
        <n v="264801"/>
        <n v="264803"/>
        <n v="264805"/>
        <n v="264807"/>
        <n v="264809"/>
        <n v="264811"/>
        <n v="264813"/>
        <n v="264815"/>
        <n v="264817"/>
        <n v="264819"/>
        <n v="264821"/>
        <n v="264823"/>
        <n v="264825"/>
        <n v="264827"/>
        <n v="264829"/>
        <n v="264831"/>
        <n v="264833"/>
        <n v="264835"/>
        <n v="264837"/>
        <n v="264839"/>
        <n v="264841"/>
        <n v="264843"/>
        <n v="264845"/>
        <n v="264847"/>
        <n v="264849"/>
        <n v="264851"/>
        <n v="264853"/>
        <n v="264855"/>
        <n v="264857"/>
        <n v="264859"/>
        <n v="264861"/>
        <n v="264863"/>
        <n v="264865"/>
        <n v="264867"/>
        <n v="264869"/>
        <n v="264871"/>
        <n v="264873"/>
        <n v="264875"/>
        <n v="264877"/>
        <n v="264879"/>
        <n v="264881"/>
        <n v="264883"/>
        <n v="264885"/>
        <n v="264887"/>
        <n v="264889"/>
        <n v="264891"/>
        <n v="264893"/>
        <n v="264895"/>
        <n v="264897"/>
        <n v="264899"/>
        <n v="264901"/>
        <n v="264903"/>
        <n v="264905"/>
        <n v="264907"/>
        <n v="264909"/>
        <n v="264911"/>
        <n v="264913"/>
        <n v="264915"/>
        <n v="264917"/>
        <n v="264919"/>
        <n v="264921"/>
        <n v="264923"/>
        <n v="264925"/>
        <n v="264927"/>
        <n v="264929"/>
        <n v="264931"/>
        <n v="264933"/>
        <n v="264935"/>
        <n v="264937"/>
        <n v="264939"/>
        <n v="264941"/>
        <n v="264943"/>
        <n v="264945"/>
        <n v="264947"/>
        <n v="264949"/>
        <n v="264951"/>
        <n v="264953"/>
        <n v="264955"/>
        <n v="264957"/>
        <n v="264959"/>
        <n v="264961"/>
        <n v="264963"/>
        <n v="264965"/>
        <n v="264967"/>
        <n v="264969"/>
        <n v="264971"/>
        <n v="264973"/>
        <n v="264975"/>
        <n v="264977"/>
        <n v="264979"/>
        <n v="264981"/>
        <n v="264983"/>
        <n v="264985"/>
        <n v="264987"/>
        <n v="264989"/>
        <n v="264991"/>
        <n v="264993"/>
        <n v="264995"/>
        <n v="264997"/>
        <n v="264999"/>
        <n v="265001"/>
        <n v="265003"/>
        <n v="265005"/>
        <n v="265007"/>
        <n v="265009"/>
        <n v="265011"/>
        <n v="265013"/>
        <n v="265015"/>
        <n v="265017"/>
        <n v="265019"/>
        <n v="265021"/>
        <n v="265023"/>
        <n v="265025"/>
        <n v="265027"/>
        <n v="265029"/>
        <n v="265031"/>
        <n v="265033"/>
        <n v="265035"/>
        <n v="265037"/>
        <n v="265039"/>
        <n v="265041"/>
        <n v="265043"/>
        <n v="265045"/>
        <n v="265047"/>
        <n v="265049"/>
        <n v="265051"/>
        <n v="265053"/>
        <n v="265055"/>
        <n v="265057"/>
        <n v="265059"/>
        <n v="265061"/>
        <n v="265063"/>
        <n v="265065"/>
        <n v="265067"/>
        <n v="265069"/>
        <n v="265071"/>
        <n v="265073"/>
        <n v="265075"/>
        <n v="265077"/>
        <n v="265079"/>
        <n v="265081"/>
        <n v="265083"/>
        <n v="265085"/>
        <n v="265087"/>
        <n v="265089"/>
        <n v="265091"/>
        <n v="265093"/>
        <n v="265095"/>
        <n v="265097"/>
        <n v="265099"/>
        <n v="265101"/>
        <n v="265103"/>
        <n v="265105"/>
        <n v="265107"/>
        <n v="265109"/>
        <n v="265111"/>
        <n v="265113"/>
        <n v="265115"/>
        <n v="265117"/>
        <n v="265119"/>
        <n v="265121"/>
        <n v="265123"/>
        <n v="265125"/>
        <n v="265127"/>
        <n v="265129"/>
        <n v="265131"/>
        <n v="265133"/>
        <n v="265135"/>
        <n v="265137"/>
        <n v="265139"/>
        <n v="265141"/>
        <n v="265143"/>
        <n v="265145"/>
        <n v="265147"/>
        <n v="265149"/>
        <n v="265151"/>
        <n v="265153"/>
        <n v="265155"/>
        <n v="265157"/>
        <n v="265159"/>
        <n v="265161"/>
        <n v="265163"/>
        <n v="265165"/>
        <n v="265167"/>
        <n v="265169"/>
        <n v="265171"/>
        <n v="265173"/>
        <n v="265175"/>
        <n v="265177"/>
        <n v="265179"/>
        <n v="265181"/>
        <n v="265183"/>
        <n v="265185"/>
        <n v="265187"/>
        <n v="265189"/>
        <n v="265191"/>
        <n v="265193"/>
        <n v="265195"/>
        <n v="265197"/>
        <n v="265199"/>
        <n v="265201"/>
        <n v="265203"/>
        <n v="265205"/>
        <n v="265207"/>
        <n v="265209"/>
        <n v="265211"/>
        <n v="265213"/>
        <n v="265215"/>
        <n v="265217"/>
        <n v="265219"/>
        <n v="265221"/>
        <n v="265223"/>
        <n v="265225"/>
        <n v="265227"/>
        <n v="265229"/>
        <n v="265231"/>
        <n v="265233"/>
        <n v="265235"/>
        <n v="265237"/>
        <n v="265239"/>
        <n v="265241"/>
        <n v="265243"/>
        <n v="265245"/>
        <n v="265247"/>
        <n v="265249"/>
        <n v="265251"/>
        <n v="265253"/>
        <n v="265255"/>
        <n v="265257"/>
        <n v="265259"/>
        <n v="265261"/>
        <n v="265263"/>
        <n v="265265"/>
        <n v="265267"/>
        <n v="265269"/>
        <n v="265271"/>
        <n v="265273"/>
        <n v="265275"/>
        <n v="265277"/>
        <n v="265279"/>
        <n v="265281"/>
        <n v="265283"/>
        <n v="265285"/>
        <n v="265287"/>
        <n v="265289"/>
        <n v="265291"/>
        <n v="265293"/>
        <n v="265295"/>
        <n v="265297"/>
        <n v="265299"/>
        <n v="265301"/>
        <n v="265303"/>
        <n v="265305"/>
        <n v="265307"/>
        <n v="265309"/>
        <n v="265311"/>
        <n v="265313"/>
        <n v="265315"/>
        <n v="265317"/>
        <n v="265319"/>
        <n v="265321"/>
        <n v="265323"/>
        <n v="265325"/>
        <n v="265327"/>
        <n v="265329"/>
        <n v="265331"/>
        <n v="265333"/>
        <n v="265335"/>
        <n v="265337"/>
        <n v="265339"/>
        <n v="265341"/>
        <n v="265343"/>
        <n v="265345"/>
        <n v="265347"/>
        <n v="265349"/>
        <n v="265351"/>
        <n v="265353"/>
        <n v="265355"/>
        <n v="265357"/>
        <n v="265359"/>
        <n v="265361"/>
        <n v="265363"/>
        <n v="265365"/>
        <n v="265367"/>
        <n v="265369"/>
        <n v="265371"/>
        <n v="265373"/>
        <n v="265375"/>
        <n v="265377"/>
        <n v="265379"/>
        <n v="265381"/>
        <n v="265383"/>
        <n v="265385"/>
        <n v="265387"/>
        <n v="265389"/>
        <n v="265391"/>
        <n v="265393"/>
        <n v="265395"/>
        <n v="265397"/>
        <n v="265399"/>
        <n v="265401"/>
        <n v="265403"/>
        <n v="265405"/>
        <n v="265407"/>
        <n v="265409"/>
        <n v="265411"/>
        <n v="265413"/>
        <n v="265415"/>
        <n v="265417"/>
        <n v="265419"/>
        <n v="265421"/>
        <n v="265423"/>
        <n v="265425"/>
        <n v="265427"/>
        <n v="265429"/>
        <n v="265431"/>
        <n v="265433"/>
        <n v="265435"/>
        <n v="265437"/>
        <n v="265439"/>
        <n v="265441"/>
        <n v="265443"/>
        <n v="265445"/>
        <n v="265447"/>
        <n v="265449"/>
        <n v="265451"/>
        <n v="265453"/>
        <n v="265455"/>
        <n v="265457"/>
        <n v="265459"/>
        <n v="265461"/>
        <n v="265463"/>
        <n v="265465"/>
        <n v="265467"/>
        <n v="265469"/>
        <n v="265471"/>
        <n v="265473"/>
        <n v="265475"/>
        <n v="265477"/>
        <n v="265479"/>
        <n v="265481"/>
        <n v="265483"/>
        <n v="265485"/>
        <n v="265487"/>
        <n v="265489"/>
        <n v="265491"/>
        <n v="265493"/>
        <n v="265495"/>
        <n v="265497"/>
        <n v="265499"/>
        <n v="265501"/>
        <n v="265503"/>
        <n v="265505"/>
        <n v="265507"/>
        <n v="265509"/>
        <n v="265511"/>
        <n v="265513"/>
        <n v="265515"/>
        <n v="265517"/>
        <n v="265519"/>
        <n v="265521"/>
        <n v="265523"/>
        <n v="265525"/>
        <n v="265527"/>
        <n v="265529"/>
        <n v="265531"/>
        <n v="265533"/>
        <n v="265535"/>
        <n v="265537"/>
        <n v="265539"/>
        <n v="265541"/>
        <n v="265543"/>
        <n v="265545"/>
        <n v="265547"/>
        <n v="265549"/>
        <n v="265551"/>
        <n v="265553"/>
        <n v="265555"/>
        <n v="265557"/>
        <n v="265559"/>
        <n v="265561"/>
        <n v="265563"/>
        <n v="265565"/>
        <n v="265567"/>
        <n v="265569"/>
        <n v="265571"/>
        <n v="265573"/>
        <n v="265575"/>
        <n v="265577"/>
        <n v="265579"/>
        <n v="265581"/>
        <n v="265583"/>
        <n v="265585"/>
        <n v="265587"/>
        <n v="265589"/>
        <n v="265591"/>
        <n v="265593"/>
        <n v="265595"/>
        <n v="265597"/>
        <n v="265599"/>
        <n v="265601"/>
        <n v="265603"/>
        <n v="265605"/>
        <n v="265607"/>
        <n v="265609"/>
        <n v="265611"/>
        <n v="265613"/>
        <n v="265615"/>
        <n v="265617"/>
        <n v="265619"/>
        <n v="265621"/>
        <n v="265623"/>
        <n v="265625"/>
        <n v="265627"/>
        <n v="265629"/>
        <n v="265631"/>
        <n v="265633"/>
        <n v="265635"/>
        <n v="265637"/>
        <n v="265639"/>
        <n v="265641"/>
        <n v="265643"/>
        <n v="265645"/>
        <n v="265647"/>
        <n v="265649"/>
        <n v="265651"/>
        <n v="265653"/>
        <n v="265655"/>
        <n v="265657"/>
        <n v="265659"/>
        <n v="265661"/>
        <n v="265663"/>
        <n v="265665"/>
        <n v="265667"/>
        <n v="265669"/>
        <n v="265671"/>
        <n v="265673"/>
        <n v="265675"/>
        <n v="265677"/>
        <n v="265679"/>
        <n v="265681"/>
        <n v="265683"/>
        <n v="265685"/>
        <n v="265687"/>
        <n v="265689"/>
        <n v="265691"/>
        <n v="265693"/>
        <n v="265695"/>
        <n v="265697"/>
        <n v="265699"/>
        <n v="265701"/>
        <n v="265703"/>
        <n v="265705"/>
        <n v="265707"/>
        <n v="265709"/>
        <n v="265711"/>
        <n v="265713"/>
        <n v="265715"/>
        <n v="265717"/>
        <n v="265719"/>
        <n v="265721"/>
        <n v="265723"/>
        <n v="265725"/>
        <n v="265727"/>
        <n v="265729"/>
        <n v="265731"/>
        <n v="265733"/>
        <n v="265735"/>
        <n v="265737"/>
        <n v="265739"/>
        <n v="265741"/>
        <n v="265743"/>
        <n v="265745"/>
        <n v="265747"/>
        <n v="265749"/>
        <n v="265751"/>
        <n v="265753"/>
        <n v="265755"/>
        <n v="265757"/>
        <n v="265759"/>
        <n v="265761"/>
        <n v="265763"/>
        <n v="265765"/>
        <n v="265767"/>
        <n v="265769"/>
        <n v="265771"/>
        <n v="265773"/>
        <n v="265775"/>
        <n v="265777"/>
        <n v="265779"/>
        <n v="265781"/>
        <n v="265783"/>
        <n v="265785"/>
        <n v="265787"/>
        <n v="265789"/>
        <n v="265791"/>
        <n v="265793"/>
        <n v="265795"/>
        <n v="265797"/>
        <n v="265799"/>
        <n v="265801"/>
        <n v="265803"/>
        <n v="265805"/>
        <n v="265807"/>
        <n v="265809"/>
        <n v="265811"/>
        <n v="265813"/>
        <n v="265815"/>
        <n v="265817"/>
        <n v="265819"/>
        <n v="265821"/>
        <n v="265823"/>
        <n v="265825"/>
        <n v="265827"/>
        <n v="265829"/>
        <n v="265831"/>
        <n v="265833"/>
        <n v="265835"/>
        <n v="265837"/>
        <n v="265839"/>
        <n v="265841"/>
        <n v="265843"/>
        <n v="265845"/>
        <n v="265847"/>
        <n v="265849"/>
        <n v="265851"/>
        <n v="265853"/>
        <n v="265855"/>
        <n v="265857"/>
        <n v="265859"/>
        <n v="265861"/>
        <n v="265863"/>
        <n v="265865"/>
        <n v="265867"/>
        <n v="265869"/>
        <n v="265871"/>
        <n v="265873"/>
        <n v="265875"/>
        <n v="265877"/>
        <n v="265879"/>
        <n v="265881"/>
        <n v="265883"/>
        <n v="265885"/>
        <n v="265887"/>
        <n v="265889"/>
        <n v="265891"/>
        <n v="265893"/>
        <n v="265895"/>
        <n v="265897"/>
        <n v="265899"/>
        <n v="265901"/>
        <n v="265903"/>
        <n v="265905"/>
        <n v="265907"/>
        <n v="265909"/>
        <n v="265911"/>
        <n v="265913"/>
        <n v="265915"/>
        <n v="265917"/>
        <n v="265919"/>
        <n v="265921"/>
        <n v="265923"/>
        <n v="265925"/>
        <n v="265927"/>
        <n v="265929"/>
        <n v="265931"/>
        <n v="265933"/>
        <n v="265935"/>
        <n v="265937"/>
        <n v="265939"/>
        <n v="265941"/>
        <n v="265943"/>
        <n v="265945"/>
        <n v="265947"/>
        <n v="265949"/>
        <n v="265951"/>
        <n v="265953"/>
        <n v="265955"/>
        <n v="265957"/>
        <n v="265959"/>
        <n v="265961"/>
        <n v="265963"/>
        <n v="265965"/>
        <n v="265967"/>
        <n v="265969"/>
        <n v="265971"/>
        <n v="265973"/>
        <n v="265975"/>
        <n v="265977"/>
        <n v="265979"/>
        <n v="265981"/>
        <n v="265983"/>
        <n v="265985"/>
        <n v="265987"/>
        <n v="265989"/>
        <n v="265991"/>
        <n v="265993"/>
        <n v="265995"/>
        <n v="265997"/>
        <n v="265999"/>
        <n v="266001"/>
        <n v="266003"/>
        <n v="266005"/>
        <n v="266007"/>
        <n v="266009"/>
        <n v="266011"/>
        <n v="266013"/>
        <n v="266015"/>
        <n v="266017"/>
        <n v="266019"/>
        <n v="266021"/>
        <n v="266023"/>
        <n v="266025"/>
        <n v="266027"/>
        <n v="266029"/>
        <n v="266031"/>
        <n v="266033"/>
        <n v="266035"/>
        <n v="266037"/>
        <n v="266039"/>
        <n v="266041"/>
        <n v="266043"/>
        <n v="266045"/>
        <n v="266047"/>
        <n v="266049"/>
        <n v="266051"/>
        <n v="266053"/>
        <n v="266055"/>
        <n v="266057"/>
        <n v="266059"/>
        <n v="266061"/>
        <n v="266063"/>
        <n v="266065"/>
        <n v="266067"/>
        <n v="266069"/>
        <n v="266071"/>
        <n v="266073"/>
        <n v="266075"/>
        <n v="266077"/>
        <n v="266079"/>
        <n v="266081"/>
        <n v="266083"/>
        <n v="266085"/>
        <n v="266087"/>
        <n v="266089"/>
        <n v="266091"/>
        <n v="266093"/>
        <n v="266095"/>
        <n v="266097"/>
        <n v="266099"/>
        <n v="266101"/>
        <n v="266103"/>
        <n v="266105"/>
        <n v="266107"/>
        <n v="266109"/>
        <n v="266111"/>
        <n v="266113"/>
        <n v="266115"/>
        <n v="266117"/>
        <n v="266119"/>
        <n v="266121"/>
        <n v="266123"/>
        <n v="266125"/>
        <n v="266127"/>
        <n v="266129"/>
        <n v="266131"/>
        <n v="266133"/>
        <n v="266135"/>
        <n v="266137"/>
        <n v="266139"/>
        <n v="266141"/>
        <n v="266143"/>
        <n v="266145"/>
        <n v="266147"/>
        <n v="266149"/>
        <n v="266151"/>
        <n v="266153"/>
        <n v="266155"/>
        <n v="266157"/>
        <n v="266159"/>
        <n v="266161"/>
        <n v="266163"/>
        <n v="266165"/>
        <n v="266167"/>
        <n v="266169"/>
        <n v="266171"/>
        <n v="266173"/>
        <n v="266175"/>
        <n v="266177"/>
        <n v="266179"/>
        <n v="266181"/>
        <n v="266183"/>
        <n v="266185"/>
        <n v="266187"/>
        <n v="266189"/>
        <n v="266191"/>
        <n v="266193"/>
        <n v="266195"/>
        <n v="266197"/>
        <n v="266199"/>
        <n v="266201"/>
        <n v="266203"/>
        <n v="266205"/>
        <n v="266207"/>
        <n v="266209"/>
        <n v="266211"/>
        <n v="266213"/>
        <n v="266215"/>
        <n v="266217"/>
        <n v="266219"/>
        <n v="266221"/>
        <n v="266223"/>
        <n v="266225"/>
        <n v="266227"/>
        <n v="266229"/>
        <n v="266231"/>
        <n v="266233"/>
        <n v="266235"/>
        <n v="266237"/>
        <n v="266239"/>
        <n v="266241"/>
        <n v="266243"/>
        <n v="266245"/>
        <n v="266247"/>
        <n v="266249"/>
        <n v="266251"/>
        <n v="266253"/>
        <n v="266255"/>
        <n v="266257"/>
        <n v="266259"/>
        <n v="266261"/>
        <n v="266263"/>
        <n v="266265"/>
        <n v="266267"/>
        <n v="266269"/>
        <n v="266271"/>
        <n v="266273"/>
        <n v="266275"/>
        <n v="266277"/>
        <n v="266279"/>
        <n v="266281"/>
        <n v="266283"/>
        <n v="266285"/>
        <n v="266287"/>
        <n v="266289"/>
        <n v="266291"/>
        <n v="266293"/>
        <n v="266295"/>
        <n v="266297"/>
        <n v="266299"/>
        <n v="266301"/>
        <n v="266303"/>
        <n v="266305"/>
        <n v="266307"/>
        <n v="266309"/>
        <n v="266311"/>
        <n v="266313"/>
        <n v="266315"/>
        <n v="266317"/>
        <n v="266319"/>
        <n v="266321"/>
        <n v="266323"/>
        <n v="266325"/>
        <n v="266327"/>
        <n v="266329"/>
        <n v="266331"/>
        <n v="266333"/>
        <n v="266335"/>
        <n v="266337"/>
        <n v="266339"/>
        <n v="266341"/>
        <n v="266343"/>
        <n v="266345"/>
        <n v="266347"/>
        <n v="266349"/>
        <n v="266351"/>
        <n v="266353"/>
        <n v="266355"/>
        <n v="266357"/>
        <n v="266359"/>
        <n v="266361"/>
        <n v="266363"/>
        <n v="266365"/>
        <n v="266367"/>
        <n v="266369"/>
        <n v="266371"/>
        <n v="266373"/>
        <n v="266375"/>
        <n v="266377"/>
        <n v="266379"/>
        <n v="266381"/>
        <n v="266383"/>
        <n v="266385"/>
        <n v="266387"/>
        <n v="266389"/>
        <n v="266391"/>
        <n v="266393"/>
        <n v="266395"/>
        <n v="266397"/>
        <n v="266399"/>
        <n v="266401"/>
        <n v="266403"/>
        <n v="266405"/>
        <n v="266407"/>
        <n v="266409"/>
        <n v="266411"/>
        <n v="266413"/>
        <n v="266415"/>
        <n v="266417"/>
        <n v="266419"/>
        <n v="266421"/>
        <n v="266423"/>
        <n v="266425"/>
        <n v="266427"/>
        <n v="266429"/>
        <n v="266431"/>
        <n v="266433"/>
        <n v="266435"/>
        <n v="266437"/>
        <n v="266439"/>
        <n v="266441"/>
        <n v="266443"/>
        <n v="266445"/>
        <n v="266447"/>
        <n v="266449"/>
        <n v="266451"/>
        <n v="266453"/>
        <n v="266455"/>
        <n v="266457"/>
        <n v="266459"/>
        <n v="266461"/>
        <n v="266463"/>
        <n v="266465"/>
        <n v="266467"/>
        <n v="266469"/>
        <n v="266471"/>
        <n v="266473"/>
        <n v="266475"/>
        <n v="266477"/>
        <n v="266479"/>
        <n v="266481"/>
        <n v="266483"/>
        <n v="266485"/>
        <n v="266487"/>
        <n v="266489"/>
        <n v="266491"/>
        <n v="266493"/>
        <n v="266495"/>
        <n v="266497"/>
        <n v="266499"/>
        <n v="266501"/>
        <n v="266503"/>
        <n v="266505"/>
        <n v="266507"/>
        <n v="266509"/>
        <n v="266511"/>
        <n v="266513"/>
        <n v="266515"/>
        <n v="266517"/>
        <n v="266519"/>
        <n v="266521"/>
        <n v="266523"/>
        <n v="266525"/>
        <n v="266527"/>
        <n v="266529"/>
        <n v="266531"/>
        <n v="266533"/>
        <n v="266535"/>
        <n v="266537"/>
        <n v="266539"/>
        <n v="266541"/>
        <n v="266543"/>
        <n v="266545"/>
        <n v="266547"/>
        <n v="266549"/>
        <n v="266551"/>
        <n v="266553"/>
        <n v="266555"/>
        <n v="266557"/>
        <n v="266559"/>
        <n v="266561"/>
        <n v="266563"/>
        <n v="266565"/>
        <n v="266567"/>
        <n v="266569"/>
        <n v="266571"/>
        <n v="266573"/>
        <n v="266575"/>
        <n v="266577"/>
        <n v="266579"/>
        <n v="266581"/>
        <n v="266583"/>
        <n v="266585"/>
        <n v="266587"/>
        <n v="266589"/>
        <n v="266591"/>
        <n v="266593"/>
        <n v="266595"/>
        <n v="266597"/>
        <n v="266599"/>
        <n v="266601"/>
        <n v="266603"/>
        <n v="266605"/>
        <n v="266607"/>
        <n v="266609"/>
        <n v="266611"/>
        <n v="266613"/>
        <n v="266615"/>
        <n v="266617"/>
        <n v="266619"/>
        <n v="266621"/>
        <n v="266623"/>
        <n v="266625"/>
        <n v="266627"/>
        <n v="266629"/>
        <n v="266631"/>
        <n v="266633"/>
        <n v="266635"/>
        <n v="266637"/>
        <n v="266639"/>
        <n v="266641"/>
        <n v="266643"/>
        <n v="266645"/>
        <n v="266647"/>
        <n v="266649"/>
        <n v="266651"/>
        <n v="266653"/>
        <n v="266655"/>
        <n v="266657"/>
        <n v="266659"/>
        <n v="266661"/>
        <n v="266663"/>
        <n v="266665"/>
        <n v="266667"/>
        <n v="266669"/>
        <n v="266671"/>
        <n v="266673"/>
        <n v="266675"/>
        <n v="266677"/>
        <n v="266679"/>
        <n v="266681"/>
        <n v="266683"/>
        <n v="266685"/>
        <n v="266687"/>
        <n v="266689"/>
        <n v="266691"/>
        <n v="266693"/>
        <n v="266695"/>
        <n v="266697"/>
        <n v="266699"/>
        <n v="266701"/>
        <n v="266703"/>
        <n v="266705"/>
        <n v="266707"/>
        <n v="266709"/>
        <n v="266711"/>
        <n v="266713"/>
        <n v="266715"/>
        <n v="266717"/>
        <n v="266719"/>
        <n v="266721"/>
        <n v="266723"/>
        <n v="266725"/>
        <n v="266727"/>
        <n v="266729"/>
        <n v="266731"/>
        <n v="266733"/>
        <n v="266735"/>
        <n v="266737"/>
        <n v="266739"/>
        <n v="266741"/>
        <n v="266743"/>
        <n v="266745"/>
        <n v="266747"/>
        <n v="266749"/>
        <n v="266751"/>
        <n v="266753"/>
        <n v="266755"/>
        <n v="266757"/>
        <n v="266759"/>
        <n v="266761"/>
        <n v="266763"/>
        <n v="266765"/>
        <n v="266767"/>
        <n v="266769"/>
        <n v="266771"/>
        <n v="266773"/>
        <n v="266775"/>
        <n v="266777"/>
        <n v="266779"/>
        <n v="266781"/>
        <n v="266783"/>
        <n v="266785"/>
        <n v="266787"/>
        <n v="266789"/>
        <n v="266791"/>
        <n v="266793"/>
        <n v="266795"/>
        <n v="266797"/>
        <n v="266799"/>
        <n v="266801"/>
        <n v="266803"/>
        <n v="266805"/>
        <n v="266807"/>
        <n v="266809"/>
        <n v="266811"/>
        <n v="266813"/>
        <n v="266815"/>
        <n v="266817"/>
        <n v="266819"/>
        <n v="266821"/>
        <n v="266823"/>
        <n v="266825"/>
        <n v="266827"/>
        <n v="266829"/>
        <n v="266831"/>
        <n v="266833"/>
        <n v="266835"/>
        <n v="266837"/>
        <n v="266839"/>
        <n v="266841"/>
        <n v="266843"/>
        <n v="266845"/>
        <n v="266847"/>
        <n v="266849"/>
        <n v="266851"/>
        <n v="266853"/>
        <n v="266855"/>
        <n v="266857"/>
        <n v="266859"/>
        <n v="266861"/>
        <n v="266863"/>
        <n v="266865"/>
        <n v="266867"/>
        <n v="266869"/>
        <n v="266871"/>
        <n v="266873"/>
        <n v="266875"/>
        <n v="266877"/>
        <n v="266879"/>
        <n v="266881"/>
        <n v="266883"/>
        <n v="266885"/>
        <n v="266887"/>
        <n v="266889"/>
        <n v="266891"/>
        <n v="266893"/>
        <n v="266895"/>
        <n v="266897"/>
        <n v="266899"/>
        <n v="266901"/>
        <n v="266903"/>
        <n v="266905"/>
        <n v="266907"/>
        <n v="266909"/>
        <n v="266911"/>
        <n v="266913"/>
        <n v="266915"/>
        <n v="266917"/>
        <n v="266919"/>
        <n v="266921"/>
        <n v="266923"/>
        <n v="266925"/>
        <n v="266927"/>
        <n v="266929"/>
        <n v="266931"/>
        <n v="266933"/>
        <n v="266935"/>
        <n v="266937"/>
        <n v="266939"/>
        <n v="266941"/>
        <n v="266943"/>
        <n v="266945"/>
        <n v="266947"/>
        <n v="266949"/>
        <n v="266951"/>
        <n v="266953"/>
        <n v="266955"/>
        <n v="266957"/>
        <n v="266959"/>
        <n v="266961"/>
        <n v="266963"/>
        <n v="266965"/>
        <n v="266967"/>
        <n v="266969"/>
        <n v="266971"/>
        <n v="266973"/>
        <n v="266975"/>
        <n v="266977"/>
        <n v="266979"/>
        <n v="266981"/>
        <n v="266983"/>
        <n v="266985"/>
        <n v="266987"/>
        <n v="266989"/>
        <n v="266991"/>
        <n v="266993"/>
        <n v="266995"/>
        <n v="266997"/>
        <n v="266999"/>
        <n v="267001"/>
        <n v="267003"/>
        <n v="267005"/>
        <n v="267007"/>
        <n v="267009"/>
        <n v="267011"/>
        <n v="267013"/>
        <n v="267015"/>
        <n v="267017"/>
        <n v="267019"/>
        <n v="267021"/>
        <n v="267023"/>
        <n v="267025"/>
        <n v="267027"/>
        <n v="267029"/>
        <n v="267031"/>
        <n v="267033"/>
        <n v="267035"/>
        <n v="267037"/>
        <n v="267039"/>
        <n v="267041"/>
        <n v="267043"/>
        <n v="267045"/>
        <n v="267047"/>
        <n v="267049"/>
        <n v="267051"/>
        <n v="267053"/>
        <n v="267055"/>
        <n v="267057"/>
        <n v="267059"/>
        <n v="267061"/>
        <n v="267063"/>
        <n v="267065"/>
        <n v="267067"/>
        <n v="267069"/>
        <n v="267071"/>
        <n v="267073"/>
        <n v="267075"/>
        <n v="267077"/>
        <n v="267079"/>
        <n v="267081"/>
        <n v="267083"/>
        <n v="267085"/>
        <n v="267087"/>
        <n v="267089"/>
        <n v="267091"/>
        <n v="267093"/>
        <n v="267095"/>
        <n v="267097"/>
        <n v="267099"/>
        <n v="267101"/>
        <n v="267103"/>
        <n v="267105"/>
        <n v="267107"/>
        <n v="267109"/>
        <n v="267111"/>
        <n v="267113"/>
        <n v="267115"/>
        <n v="267117"/>
        <n v="267119"/>
        <n v="267121"/>
        <n v="267123"/>
        <n v="267125"/>
        <n v="267127"/>
        <n v="267129"/>
        <n v="267131"/>
        <n v="267133"/>
        <n v="267135"/>
        <n v="267137"/>
        <n v="267139"/>
        <n v="267141"/>
        <n v="267143"/>
        <n v="267145"/>
        <n v="267147"/>
        <n v="267149"/>
        <n v="267151"/>
        <n v="267153"/>
        <n v="267155"/>
        <n v="267157"/>
        <n v="267159"/>
        <n v="267161"/>
        <n v="267163"/>
        <n v="267165"/>
        <n v="267167"/>
        <n v="267169"/>
        <n v="267171"/>
        <n v="267173"/>
        <n v="267175"/>
        <n v="267177"/>
        <n v="267179"/>
        <n v="267181"/>
        <n v="267183"/>
        <n v="267185"/>
        <n v="267187"/>
        <n v="267189"/>
        <n v="267191"/>
        <n v="267193"/>
        <n v="267195"/>
        <n v="267197"/>
        <n v="267199"/>
        <n v="267201"/>
        <n v="267203"/>
        <n v="267205"/>
        <n v="267207"/>
        <n v="267209"/>
        <n v="267211"/>
        <n v="267213"/>
        <n v="267215"/>
        <n v="267217"/>
        <n v="267219"/>
        <n v="267221"/>
        <n v="267223"/>
        <n v="267225"/>
        <n v="267227"/>
        <n v="267229"/>
        <n v="267231"/>
        <n v="267233"/>
        <n v="267235"/>
        <n v="267237"/>
        <n v="267239"/>
        <n v="267241"/>
        <n v="267243"/>
        <n v="267245"/>
        <n v="267247"/>
        <n v="267249"/>
        <n v="267251"/>
        <n v="267253"/>
        <n v="267255"/>
        <n v="267257"/>
        <n v="267259"/>
        <n v="267261"/>
        <n v="267263"/>
        <n v="267265"/>
        <n v="267267"/>
        <n v="267269"/>
        <n v="267271"/>
        <n v="267273"/>
        <n v="267275"/>
        <n v="267277"/>
        <n v="267279"/>
        <n v="267281"/>
        <n v="267283"/>
        <n v="267285"/>
        <n v="267287"/>
        <n v="267289"/>
        <n v="267291"/>
        <n v="267293"/>
        <n v="267295"/>
        <n v="267297"/>
        <n v="267299"/>
        <n v="267301"/>
        <n v="267303"/>
        <n v="267305"/>
        <n v="267307"/>
        <n v="267309"/>
        <n v="267311"/>
        <n v="267313"/>
        <n v="267315"/>
        <n v="267317"/>
        <n v="267319"/>
        <n v="267321"/>
        <n v="267323"/>
        <n v="267325"/>
        <n v="267327"/>
        <n v="267329"/>
        <n v="267331"/>
        <n v="267333"/>
        <n v="267335"/>
        <n v="267337"/>
        <n v="267339"/>
        <n v="267341"/>
        <n v="267343"/>
        <n v="267345"/>
        <n v="267347"/>
        <n v="267349"/>
        <n v="267351"/>
        <n v="267353"/>
        <n v="267355"/>
        <n v="267357"/>
        <n v="267359"/>
        <n v="267361"/>
        <n v="267363"/>
        <n v="267365"/>
        <n v="267367"/>
        <n v="267369"/>
        <n v="267371"/>
        <n v="267373"/>
        <n v="267375"/>
        <n v="267377"/>
        <n v="267379"/>
        <n v="267381"/>
        <n v="267383"/>
        <n v="267385"/>
        <n v="267387"/>
        <n v="267389"/>
        <n v="267391"/>
        <n v="267393"/>
        <n v="267395"/>
        <n v="267397"/>
        <n v="267399"/>
        <n v="267401"/>
        <n v="267403"/>
        <n v="267405"/>
        <n v="267407"/>
        <n v="267409"/>
        <n v="267411"/>
        <n v="267413"/>
        <n v="267415"/>
        <n v="267417"/>
        <n v="267419"/>
        <n v="267421"/>
        <n v="267423"/>
        <n v="267425"/>
        <n v="267427"/>
        <n v="267429"/>
        <n v="267431"/>
        <n v="267433"/>
        <n v="267435"/>
        <n v="267437"/>
        <n v="267439"/>
        <n v="267441"/>
        <n v="267443"/>
        <n v="267445"/>
        <n v="267447"/>
        <n v="267449"/>
        <n v="267451"/>
        <n v="267453"/>
        <n v="267455"/>
        <n v="267457"/>
        <n v="267459"/>
        <n v="267461"/>
        <n v="267463"/>
        <n v="267465"/>
        <n v="267467"/>
        <n v="267469"/>
        <n v="267471"/>
        <n v="267473"/>
        <n v="267475"/>
        <n v="267477"/>
        <n v="267479"/>
        <n v="267481"/>
        <n v="267483"/>
        <n v="267485"/>
        <n v="267487"/>
        <n v="267489"/>
        <n v="267491"/>
        <n v="267493"/>
        <n v="267495"/>
        <n v="267497"/>
        <n v="267499"/>
        <n v="267501"/>
        <n v="267503"/>
        <n v="267505"/>
        <n v="267507"/>
        <n v="267509"/>
        <n v="267511"/>
        <n v="267513"/>
        <n v="267515"/>
        <n v="267517"/>
        <n v="267519"/>
        <n v="267521"/>
        <n v="267523"/>
        <n v="267525"/>
        <n v="267527"/>
        <n v="267529"/>
        <n v="267531"/>
        <n v="267533"/>
        <n v="267535"/>
        <n v="267537"/>
        <n v="267539"/>
        <n v="267541"/>
        <n v="267543"/>
        <n v="267545"/>
        <n v="267547"/>
        <n v="267549"/>
        <n v="267551"/>
        <n v="267553"/>
        <n v="267555"/>
        <n v="267557"/>
        <n v="267559"/>
        <n v="267561"/>
        <n v="267563"/>
        <n v="267565"/>
        <n v="267567"/>
        <n v="267569"/>
        <n v="267571"/>
        <n v="267573"/>
        <n v="267575"/>
        <n v="267577"/>
        <n v="267579"/>
        <n v="267581"/>
        <n v="267583"/>
        <n v="267585"/>
        <n v="267587"/>
        <n v="267589"/>
        <n v="267591"/>
        <n v="267593"/>
        <n v="267595"/>
        <n v="267597"/>
        <n v="267599"/>
        <n v="267601"/>
        <n v="267603"/>
        <n v="267605"/>
        <n v="267607"/>
        <n v="267609"/>
        <n v="267611"/>
        <n v="267613"/>
        <n v="267615"/>
        <n v="267617"/>
        <n v="267619"/>
        <n v="267621"/>
        <n v="267623"/>
        <n v="267625"/>
        <n v="267627"/>
        <n v="267629"/>
        <n v="267631"/>
        <n v="267633"/>
        <n v="267635"/>
        <n v="267637"/>
        <n v="267639"/>
        <n v="267641"/>
        <n v="267643"/>
        <n v="267645"/>
        <n v="267647"/>
        <n v="267649"/>
        <n v="267651"/>
        <n v="267653"/>
        <n v="267655"/>
        <n v="267657"/>
        <n v="267659"/>
        <n v="267661"/>
        <n v="267663"/>
        <n v="267665"/>
        <n v="267667"/>
        <n v="267669"/>
        <n v="267671"/>
        <n v="267673"/>
        <n v="267675"/>
        <n v="267677"/>
        <n v="267679"/>
        <n v="267681"/>
        <n v="267683"/>
        <n v="267685"/>
        <n v="267687"/>
        <n v="267689"/>
        <n v="267691"/>
        <n v="267693"/>
        <n v="267695"/>
        <n v="267697"/>
        <n v="267699"/>
        <n v="267701"/>
        <n v="267703"/>
        <n v="267705"/>
        <n v="267707"/>
        <n v="267709"/>
        <n v="267711"/>
        <n v="267713"/>
        <n v="267715"/>
        <n v="267717"/>
        <n v="267719"/>
        <n v="267721"/>
        <n v="267723"/>
        <n v="267725"/>
        <n v="267727"/>
        <n v="267729"/>
        <n v="267731"/>
        <n v="267733"/>
        <n v="267735"/>
        <n v="267737"/>
        <n v="267739"/>
        <n v="267741"/>
        <n v="267743"/>
        <n v="267745"/>
        <n v="267747"/>
        <n v="267749"/>
        <n v="267751"/>
        <n v="267753"/>
        <n v="267755"/>
        <n v="267757"/>
        <n v="267759"/>
        <n v="267761"/>
        <n v="267763"/>
        <n v="267765"/>
        <n v="267767"/>
        <n v="267769"/>
        <n v="267771"/>
        <n v="267773"/>
        <n v="267775"/>
        <n v="267777"/>
        <n v="267779"/>
        <n v="267781"/>
        <n v="267783"/>
        <n v="267785"/>
        <n v="267787"/>
        <n v="267789"/>
        <n v="267791"/>
        <n v="267793"/>
        <n v="267795"/>
        <n v="267797"/>
        <n v="267799"/>
        <n v="267801"/>
        <n v="267803"/>
        <n v="267805"/>
        <n v="267807"/>
        <n v="267809"/>
        <n v="267811"/>
        <n v="267813"/>
        <n v="267815"/>
        <n v="267817"/>
        <n v="267819"/>
        <n v="267821"/>
        <n v="267823"/>
        <n v="267825"/>
        <n v="267827"/>
        <n v="267829"/>
        <n v="267831"/>
        <n v="267833"/>
        <n v="267835"/>
        <n v="267837"/>
        <n v="267839"/>
        <n v="267841"/>
        <n v="267843"/>
        <n v="267845"/>
        <n v="267847"/>
        <n v="267849"/>
        <n v="267851"/>
        <n v="267853"/>
        <n v="267855"/>
        <n v="267857"/>
        <n v="267859"/>
        <n v="267861"/>
        <n v="267863"/>
        <n v="267865"/>
        <n v="267867"/>
        <n v="267869"/>
        <n v="267871"/>
        <n v="267873"/>
        <n v="267875"/>
        <n v="267877"/>
        <n v="267879"/>
        <n v="267881"/>
        <n v="267883"/>
        <n v="267885"/>
        <n v="267887"/>
        <n v="267889"/>
        <n v="267891"/>
        <n v="267893"/>
        <n v="267895"/>
        <n v="267897"/>
        <n v="267899"/>
        <n v="267901"/>
        <n v="267903"/>
        <n v="267905"/>
        <n v="267907"/>
        <n v="267909"/>
        <n v="267911"/>
        <n v="267913"/>
        <n v="267915"/>
        <n v="267917"/>
        <n v="267919"/>
        <n v="267921"/>
        <n v="267923"/>
        <n v="267925"/>
        <n v="267927"/>
        <n v="267929"/>
        <n v="267931"/>
        <n v="267933"/>
        <n v="267935"/>
        <n v="267937"/>
        <n v="267939"/>
        <n v="267941"/>
        <n v="267943"/>
        <n v="267945"/>
        <n v="267947"/>
        <n v="267949"/>
        <n v="267951"/>
        <n v="267953"/>
        <n v="267955"/>
        <n v="267957"/>
        <n v="267959"/>
        <n v="267961"/>
        <n v="267963"/>
        <n v="267965"/>
        <n v="267967"/>
        <n v="267969"/>
        <n v="267971"/>
        <n v="267973"/>
        <n v="267975"/>
        <n v="267977"/>
        <n v="267979"/>
        <n v="267981"/>
        <n v="267983"/>
        <n v="267985"/>
        <n v="267987"/>
        <n v="267989"/>
        <n v="267991"/>
        <n v="267993"/>
        <n v="267995"/>
        <n v="267997"/>
        <n v="267999"/>
        <n v="268001"/>
        <n v="268003"/>
        <n v="268005"/>
        <n v="268007"/>
        <n v="268009"/>
        <n v="268011"/>
        <n v="268013"/>
        <n v="268015"/>
        <n v="268017"/>
        <n v="268019"/>
        <n v="268021"/>
        <n v="268023"/>
        <n v="268025"/>
        <n v="268027"/>
        <n v="268029"/>
        <n v="268031"/>
        <n v="268033"/>
        <n v="268035"/>
        <n v="268037"/>
        <n v="268039"/>
        <n v="268041"/>
        <n v="268043"/>
        <n v="268045"/>
        <n v="268047"/>
        <n v="268049"/>
        <n v="268051"/>
        <n v="268053"/>
        <n v="268055"/>
        <n v="268057"/>
        <n v="268059"/>
        <n v="268061"/>
        <n v="268063"/>
        <n v="268065"/>
        <n v="268067"/>
        <n v="268069"/>
        <n v="268071"/>
        <n v="268073"/>
        <n v="268075"/>
        <n v="268077"/>
        <n v="268079"/>
        <n v="268081"/>
        <n v="268083"/>
        <n v="268085"/>
        <n v="268087"/>
        <n v="268089"/>
        <n v="268091"/>
        <n v="268093"/>
        <n v="268095"/>
        <n v="268097"/>
        <n v="268099"/>
        <n v="268101"/>
        <n v="268103"/>
        <n v="268105"/>
        <n v="268107"/>
        <n v="268109"/>
        <n v="268111"/>
        <n v="268113"/>
        <n v="268115"/>
        <n v="268117"/>
        <n v="268119"/>
        <n v="268121"/>
        <n v="268123"/>
        <n v="268125"/>
        <n v="268127"/>
        <n v="268129"/>
        <n v="268131"/>
        <n v="268133"/>
        <n v="268135"/>
        <n v="268137"/>
        <n v="268139"/>
        <n v="268141"/>
        <n v="268143"/>
        <n v="268145"/>
        <n v="268147"/>
        <n v="268149"/>
        <n v="268151"/>
        <n v="268153"/>
        <n v="268155"/>
        <n v="268157"/>
        <n v="268159"/>
        <n v="268161"/>
        <n v="268163"/>
        <n v="268165"/>
        <n v="268167"/>
        <n v="268169"/>
        <n v="268171"/>
        <n v="268173"/>
        <n v="268175"/>
        <n v="268177"/>
        <n v="268179"/>
        <n v="268181"/>
        <n v="268183"/>
        <n v="268185"/>
        <n v="268187"/>
        <n v="268189"/>
        <n v="268191"/>
        <n v="268193"/>
        <n v="268195"/>
        <n v="268197"/>
        <n v="268199"/>
        <n v="268201"/>
        <n v="268203"/>
        <n v="268205"/>
        <n v="268207"/>
        <n v="268209"/>
        <n v="268211"/>
        <n v="268213"/>
        <n v="268215"/>
        <n v="268217"/>
        <n v="268219"/>
        <n v="268221"/>
        <n v="268223"/>
        <n v="268225"/>
        <n v="268227"/>
        <n v="268229"/>
        <n v="268231"/>
        <n v="268233"/>
        <n v="268235"/>
        <n v="268237"/>
        <n v="268239"/>
        <n v="268241"/>
        <n v="268243"/>
        <n v="268245"/>
        <n v="268247"/>
        <n v="268249"/>
        <n v="268251"/>
        <n v="268253"/>
        <n v="268255"/>
        <n v="268257"/>
        <n v="268259"/>
        <n v="268261"/>
        <n v="268263"/>
        <n v="268265"/>
        <n v="268267"/>
        <n v="268269"/>
        <n v="268271"/>
        <n v="268273"/>
        <n v="268275"/>
        <n v="268277"/>
        <n v="268279"/>
        <n v="268281"/>
        <n v="268283"/>
        <n v="268285"/>
        <n v="268287"/>
        <n v="268289"/>
        <n v="268291"/>
        <n v="268293"/>
        <n v="268295"/>
        <n v="268297"/>
        <n v="268299"/>
        <n v="268301"/>
        <n v="268303"/>
        <n v="268305"/>
        <n v="268307"/>
        <n v="268309"/>
        <n v="268313"/>
        <n v="268315"/>
        <n v="268317"/>
        <n v="268319"/>
        <n v="268321"/>
        <n v="268323"/>
        <n v="268325"/>
        <n v="268327"/>
        <n v="268329"/>
        <n v="268331"/>
        <n v="268333"/>
        <n v="268335"/>
        <n v="268337"/>
        <n v="268339"/>
        <n v="268341"/>
        <n v="268343"/>
        <n v="268345"/>
        <n v="268347"/>
        <n v="268349"/>
        <n v="268351"/>
        <n v="268353"/>
        <n v="268355"/>
        <n v="268357"/>
        <n v="268359"/>
        <n v="268361"/>
        <n v="268363"/>
        <n v="268365"/>
        <n v="268367"/>
        <n v="268369"/>
        <n v="268371"/>
        <n v="268373"/>
        <n v="268375"/>
        <n v="268377"/>
        <n v="268379"/>
        <n v="268381"/>
        <n v="268383"/>
        <n v="268385"/>
        <n v="268387"/>
        <n v="268389"/>
        <n v="268391"/>
        <n v="268393"/>
        <n v="268395"/>
        <n v="268397"/>
        <n v="268399"/>
        <n v="268401"/>
        <n v="268403"/>
        <n v="268405"/>
        <n v="268407"/>
        <n v="268409"/>
        <n v="268411"/>
        <n v="268413"/>
        <n v="268415"/>
        <n v="268417"/>
        <n v="268419"/>
        <n v="268421"/>
        <n v="268423"/>
        <n v="268425"/>
        <n v="268427"/>
        <n v="268429"/>
        <n v="268431"/>
        <n v="268433"/>
        <n v="268435"/>
        <n v="268437"/>
        <n v="268439"/>
        <n v="268441"/>
        <n v="268443"/>
        <n v="268445"/>
        <n v="268447"/>
        <n v="268449"/>
        <n v="268451"/>
        <n v="268453"/>
        <n v="268455"/>
        <n v="268457"/>
        <n v="268459"/>
        <n v="268461"/>
        <n v="268463"/>
        <n v="268465"/>
        <n v="268467"/>
        <n v="268469"/>
        <n v="268471"/>
        <n v="268473"/>
        <n v="268475"/>
        <n v="268477"/>
        <n v="268479"/>
        <n v="268481"/>
        <n v="268483"/>
        <n v="268485"/>
        <n v="268487"/>
        <n v="268489"/>
        <n v="268491"/>
        <n v="268493"/>
        <n v="268495"/>
        <n v="268497"/>
        <n v="268499"/>
        <n v="268501"/>
        <n v="268503"/>
        <n v="268505"/>
        <n v="268507"/>
        <n v="268509"/>
        <n v="268511"/>
        <n v="268513"/>
        <n v="268515"/>
        <n v="268517"/>
        <n v="268519"/>
        <n v="268521"/>
        <n v="268523"/>
        <n v="268525"/>
        <n v="268527"/>
        <n v="268529"/>
        <n v="268531"/>
        <n v="268533"/>
        <n v="268535"/>
        <n v="268537"/>
        <n v="268539"/>
        <n v="268541"/>
        <n v="268543"/>
        <n v="268545"/>
        <n v="268547"/>
        <n v="268549"/>
        <n v="268551"/>
        <n v="268553"/>
        <n v="268555"/>
        <n v="268557"/>
        <n v="268559"/>
        <n v="268561"/>
        <n v="268563"/>
        <n v="268565"/>
        <n v="268567"/>
        <n v="268569"/>
        <n v="268571"/>
        <n v="268573"/>
        <n v="268575"/>
        <n v="268577"/>
        <n v="268579"/>
        <n v="268581"/>
        <n v="268583"/>
        <n v="268585"/>
        <n v="268587"/>
        <n v="268589"/>
        <n v="268591"/>
        <n v="268593"/>
        <n v="268595"/>
        <n v="268597"/>
        <n v="268599"/>
        <n v="268601"/>
        <n v="268603"/>
        <n v="268605"/>
        <n v="268607"/>
        <n v="268609"/>
        <n v="268611"/>
        <n v="268613"/>
        <n v="268615"/>
        <n v="268617"/>
        <n v="268619"/>
        <n v="268621"/>
        <n v="268623"/>
        <n v="268625"/>
        <n v="268627"/>
        <n v="268629"/>
        <n v="268631"/>
        <n v="268633"/>
        <n v="268635"/>
        <n v="268637"/>
        <n v="268639"/>
        <n v="268641"/>
        <n v="268643"/>
        <n v="268645"/>
        <n v="268647"/>
        <n v="268649"/>
        <n v="268651"/>
        <n v="268653"/>
        <n v="268655"/>
        <n v="268657"/>
        <n v="268659"/>
        <n v="268661"/>
        <n v="268663"/>
        <n v="268665"/>
        <n v="268667"/>
        <n v="268669"/>
        <n v="268671"/>
        <n v="268673"/>
        <n v="268675"/>
        <n v="268677"/>
        <n v="268679"/>
        <n v="268681"/>
        <n v="268683"/>
        <n v="268685"/>
        <n v="268687"/>
        <n v="268689"/>
        <n v="268691"/>
        <n v="268693"/>
        <n v="268695"/>
        <n v="268697"/>
        <n v="268699"/>
        <n v="268701"/>
        <n v="268703"/>
        <n v="268705"/>
        <n v="268707"/>
        <n v="268709"/>
        <n v="268711"/>
        <n v="268713"/>
        <n v="268715"/>
        <n v="268717"/>
        <n v="268719"/>
        <n v="268721"/>
        <n v="268723"/>
        <n v="268725"/>
        <n v="268727"/>
        <n v="268729"/>
        <n v="268731"/>
        <n v="268733"/>
        <n v="268735"/>
        <n v="268737"/>
        <n v="268739"/>
        <n v="268741"/>
        <n v="268743"/>
        <n v="268745"/>
        <n v="268747"/>
        <n v="268749"/>
        <n v="268751"/>
        <n v="268753"/>
        <n v="268755"/>
        <n v="268757"/>
        <n v="268759"/>
        <n v="268761"/>
        <n v="268763"/>
        <n v="268765"/>
        <n v="268767"/>
        <n v="268769"/>
        <n v="268771"/>
        <n v="268773"/>
        <n v="268775"/>
        <n v="268777"/>
        <n v="268779"/>
        <n v="268781"/>
        <n v="268783"/>
        <n v="268785"/>
        <n v="268787"/>
        <n v="268789"/>
        <n v="268791"/>
        <n v="268793"/>
        <n v="268795"/>
        <n v="268797"/>
        <n v="268799"/>
        <n v="268801"/>
        <n v="268803"/>
        <n v="268805"/>
        <n v="268807"/>
        <n v="268809"/>
        <n v="268811"/>
        <n v="268813"/>
        <n v="268815"/>
        <n v="268817"/>
        <n v="268819"/>
        <n v="268821"/>
        <n v="268823"/>
        <n v="268825"/>
        <n v="268827"/>
        <n v="268829"/>
        <n v="268831"/>
        <n v="268833"/>
        <n v="268835"/>
        <n v="268837"/>
        <n v="268839"/>
        <n v="268841"/>
        <n v="268843"/>
        <n v="268845"/>
        <n v="268847"/>
        <n v="268849"/>
        <n v="268851"/>
        <n v="268853"/>
        <n v="268855"/>
        <n v="268857"/>
        <n v="268859"/>
        <n v="268861"/>
        <n v="268863"/>
        <n v="268865"/>
        <n v="268867"/>
        <n v="268869"/>
        <n v="268871"/>
        <n v="268873"/>
        <n v="268875"/>
        <n v="268877"/>
        <n v="268879"/>
        <n v="268881"/>
        <n v="268883"/>
        <n v="268885"/>
        <n v="268887"/>
        <n v="268889"/>
        <n v="268891"/>
        <n v="268893"/>
        <n v="268895"/>
        <n v="268897"/>
        <n v="268899"/>
        <n v="268901"/>
        <n v="268903"/>
        <n v="268905"/>
        <n v="268907"/>
        <n v="268909"/>
        <n v="268911"/>
        <n v="268913"/>
        <n v="268915"/>
        <n v="268917"/>
        <n v="268919"/>
        <n v="268921"/>
        <n v="268923"/>
        <n v="268925"/>
        <n v="268927"/>
        <n v="268929"/>
        <n v="268931"/>
        <n v="268933"/>
        <n v="268935"/>
        <n v="268937"/>
        <n v="268939"/>
        <n v="268941"/>
        <n v="268943"/>
        <n v="268945"/>
        <n v="268947"/>
        <n v="268949"/>
        <n v="268951"/>
        <n v="268953"/>
        <n v="268955"/>
        <n v="268957"/>
        <n v="268959"/>
        <n v="268961"/>
        <n v="268963"/>
        <n v="268965"/>
        <n v="268967"/>
        <n v="268969"/>
        <n v="268971"/>
        <n v="268973"/>
        <n v="268975"/>
        <n v="268977"/>
        <n v="268979"/>
        <n v="268981"/>
        <n v="268983"/>
        <n v="268985"/>
        <n v="268987"/>
        <n v="268989"/>
        <n v="268991"/>
        <n v="268993"/>
        <n v="268995"/>
        <n v="268997"/>
        <n v="268999"/>
        <n v="269001"/>
        <n v="269003"/>
        <n v="269005"/>
        <n v="269007"/>
        <n v="269009"/>
        <n v="269011"/>
        <n v="269013"/>
        <n v="269015"/>
        <n v="269017"/>
        <n v="269019"/>
        <n v="269021"/>
        <n v="269023"/>
        <n v="269025"/>
        <n v="269027"/>
        <n v="269029"/>
        <n v="269031"/>
        <n v="269033"/>
        <n v="269035"/>
        <n v="269037"/>
        <n v="269039"/>
        <n v="269041"/>
        <n v="269043"/>
        <n v="269045"/>
        <n v="269047"/>
        <n v="269049"/>
        <n v="269051"/>
        <n v="269053"/>
        <n v="269055"/>
        <n v="269057"/>
        <n v="269059"/>
        <n v="269061"/>
        <n v="269063"/>
        <n v="269065"/>
        <n v="269067"/>
        <n v="269069"/>
        <n v="269071"/>
        <n v="269073"/>
        <n v="269075"/>
        <n v="269077"/>
        <n v="269079"/>
        <n v="269081"/>
        <n v="269083"/>
        <n v="269085"/>
        <n v="269087"/>
        <n v="269089"/>
        <n v="269091"/>
        <n v="269093"/>
        <n v="269095"/>
        <n v="269097"/>
        <n v="269101"/>
        <n v="269103"/>
        <n v="269105"/>
        <n v="269107"/>
        <n v="269109"/>
        <n v="269111"/>
        <n v="269113"/>
        <n v="269115"/>
        <n v="269117"/>
        <n v="269119"/>
        <n v="269121"/>
        <n v="269123"/>
        <n v="269125"/>
        <n v="269127"/>
        <n v="269129"/>
        <n v="269131"/>
        <n v="269133"/>
        <n v="269135"/>
        <n v="269137"/>
        <n v="269139"/>
        <n v="269141"/>
        <n v="269143"/>
        <n v="269145"/>
        <n v="269147"/>
        <n v="269149"/>
        <n v="269151"/>
        <n v="269153"/>
        <n v="269155"/>
        <n v="269157"/>
        <n v="269159"/>
        <n v="269161"/>
        <n v="269163"/>
        <n v="269165"/>
        <n v="269167"/>
        <n v="269169"/>
        <n v="269171"/>
        <n v="269173"/>
        <n v="269175"/>
        <n v="269177"/>
        <n v="269179"/>
        <n v="269181"/>
        <n v="269183"/>
        <n v="269185"/>
        <n v="269187"/>
        <n v="269189"/>
        <n v="269191"/>
        <n v="269193"/>
        <n v="269195"/>
        <n v="269197"/>
        <n v="269199"/>
        <n v="269201"/>
        <n v="269203"/>
        <n v="269205"/>
        <n v="269207"/>
        <n v="269209"/>
        <n v="269211"/>
        <n v="269213"/>
        <n v="269215"/>
        <n v="269217"/>
        <n v="269219"/>
        <n v="269221"/>
        <n v="269223"/>
        <n v="269225"/>
        <n v="269227"/>
        <n v="269229"/>
        <n v="269231"/>
        <n v="269233"/>
        <n v="269235"/>
        <n v="269237"/>
        <n v="269239"/>
        <n v="269241"/>
        <n v="269243"/>
        <n v="269245"/>
        <n v="269247"/>
        <n v="269249"/>
        <n v="269251"/>
        <n v="269253"/>
        <n v="269255"/>
        <n v="269257"/>
        <n v="269259"/>
        <n v="269261"/>
        <n v="269263"/>
        <n v="269265"/>
        <n v="269267"/>
        <n v="269269"/>
        <n v="269271"/>
        <n v="269273"/>
        <n v="269275"/>
        <n v="269277"/>
        <n v="269279"/>
        <n v="269281"/>
        <n v="269283"/>
        <n v="269285"/>
        <n v="269287"/>
        <n v="269289"/>
        <n v="269291"/>
        <n v="269293"/>
        <n v="269295"/>
        <n v="269297"/>
        <n v="269299"/>
        <n v="269301"/>
        <n v="269303"/>
        <n v="269305"/>
        <n v="269307"/>
        <n v="269309"/>
        <n v="269311"/>
        <n v="269313"/>
        <n v="269315"/>
        <n v="269317"/>
        <n v="269319"/>
        <n v="269321"/>
        <n v="269323"/>
        <n v="269325"/>
        <n v="269327"/>
        <n v="269329"/>
        <n v="269331"/>
        <n v="269333"/>
        <n v="269335"/>
        <n v="269337"/>
        <n v="269339"/>
        <n v="269341"/>
        <n v="269343"/>
        <n v="269345"/>
        <n v="269347"/>
        <n v="269349"/>
        <n v="269351"/>
        <n v="269353"/>
        <n v="269355"/>
        <n v="269357"/>
        <n v="269359"/>
        <n v="269361"/>
        <n v="269363"/>
        <n v="269365"/>
        <n v="269367"/>
        <n v="269369"/>
        <n v="269371"/>
        <n v="269373"/>
        <n v="269375"/>
        <n v="269377"/>
        <n v="269379"/>
        <n v="269381"/>
        <n v="269383"/>
        <n v="269385"/>
        <n v="269387"/>
        <n v="269389"/>
        <n v="269391"/>
        <n v="269393"/>
        <n v="269395"/>
        <n v="269397"/>
        <n v="269399"/>
        <n v="269401"/>
        <n v="269403"/>
        <n v="269405"/>
        <n v="269407"/>
        <n v="269409"/>
        <n v="269411"/>
        <n v="269413"/>
        <n v="269415"/>
        <n v="269417"/>
        <n v="269419"/>
        <n v="269421"/>
        <n v="269423"/>
        <n v="269425"/>
        <n v="269427"/>
        <n v="269429"/>
        <n v="269431"/>
        <n v="269433"/>
        <n v="269435"/>
        <n v="269437"/>
        <n v="269439"/>
        <n v="269441"/>
        <n v="269443"/>
        <n v="269445"/>
        <n v="269447"/>
        <n v="269449"/>
        <n v="269451"/>
        <n v="269453"/>
        <n v="269455"/>
        <n v="269457"/>
        <n v="269459"/>
        <n v="269461"/>
        <n v="269463"/>
        <n v="269465"/>
        <n v="269467"/>
        <n v="269469"/>
        <n v="269471"/>
        <n v="269473"/>
        <n v="269475"/>
        <n v="269477"/>
        <n v="269479"/>
        <n v="269481"/>
        <n v="269483"/>
        <n v="269485"/>
        <n v="269487"/>
        <n v="269489"/>
        <n v="269491"/>
        <n v="269493"/>
        <n v="269495"/>
        <n v="269497"/>
        <n v="269499"/>
        <n v="269501"/>
        <n v="269503"/>
        <n v="269505"/>
        <n v="269507"/>
        <n v="269509"/>
        <n v="269511"/>
        <n v="269513"/>
        <n v="269515"/>
        <n v="269517"/>
        <n v="269519"/>
        <n v="269521"/>
        <n v="269523"/>
        <n v="269525"/>
        <n v="269527"/>
        <n v="269529"/>
        <n v="269531"/>
        <n v="269533"/>
        <n v="269535"/>
        <n v="269537"/>
        <n v="269539"/>
        <n v="269541"/>
        <n v="269543"/>
        <n v="269545"/>
        <n v="269547"/>
        <n v="269549"/>
        <n v="269551"/>
        <n v="269553"/>
        <n v="269555"/>
        <n v="269557"/>
        <n v="269559"/>
        <n v="269561"/>
        <n v="269563"/>
        <n v="269565"/>
        <n v="269567"/>
        <n v="269569"/>
        <n v="269571"/>
        <n v="269573"/>
        <n v="269575"/>
        <n v="269577"/>
        <n v="269579"/>
        <n v="269581"/>
        <n v="269583"/>
        <n v="269585"/>
        <n v="269587"/>
        <n v="269589"/>
        <n v="269591"/>
        <n v="269593"/>
        <n v="269595"/>
        <n v="269597"/>
        <n v="269599"/>
        <n v="269601"/>
        <n v="269603"/>
        <n v="269605"/>
        <n v="269607"/>
        <n v="269609"/>
        <n v="269611"/>
        <n v="269613"/>
        <n v="269615"/>
        <n v="269617"/>
        <n v="269619"/>
        <n v="269621"/>
        <n v="269623"/>
        <n v="269625"/>
        <n v="269627"/>
        <n v="269629"/>
        <n v="269631"/>
        <n v="269633"/>
        <n v="269635"/>
        <n v="269637"/>
        <n v="269639"/>
        <n v="269641"/>
        <n v="269643"/>
        <n v="269645"/>
        <n v="269647"/>
        <n v="269649"/>
        <n v="269651"/>
        <n v="269653"/>
        <n v="269655"/>
        <n v="269657"/>
        <n v="269659"/>
        <n v="269661"/>
        <n v="269663"/>
        <n v="269665"/>
        <n v="269667"/>
        <n v="269669"/>
        <n v="269671"/>
        <n v="269673"/>
        <n v="269675"/>
        <n v="269677"/>
        <n v="269679"/>
        <n v="269681"/>
        <n v="269683"/>
        <n v="269685"/>
        <n v="269687"/>
        <n v="269689"/>
        <n v="269691"/>
        <n v="269693"/>
        <n v="269695"/>
        <n v="269697"/>
        <n v="269699"/>
        <n v="269701"/>
        <n v="269703"/>
        <n v="269705"/>
        <n v="269707"/>
        <n v="269709"/>
        <n v="269711"/>
        <n v="269713"/>
        <n v="269715"/>
        <n v="269717"/>
        <n v="269719"/>
        <n v="269721"/>
        <n v="269723"/>
        <n v="269725"/>
        <n v="269727"/>
        <n v="269729"/>
        <n v="269731"/>
        <n v="269733"/>
        <n v="269735"/>
        <n v="269737"/>
        <n v="269739"/>
        <n v="269741"/>
        <n v="269743"/>
        <n v="269745"/>
        <n v="269747"/>
        <n v="269749"/>
        <n v="269751"/>
        <n v="269753"/>
        <n v="269755"/>
        <n v="269757"/>
        <n v="269759"/>
        <n v="269761"/>
        <n v="269763"/>
        <n v="269765"/>
        <n v="269767"/>
        <n v="269769"/>
        <n v="269771"/>
        <n v="269773"/>
        <n v="269775"/>
        <n v="269777"/>
        <n v="269779"/>
        <n v="269781"/>
        <n v="269783"/>
        <n v="269785"/>
        <n v="269787"/>
        <n v="269789"/>
        <n v="269791"/>
        <n v="269793"/>
        <n v="269795"/>
        <n v="269797"/>
        <n v="269799"/>
        <n v="269801"/>
        <n v="269803"/>
        <n v="269805"/>
        <n v="269807"/>
        <n v="269809"/>
        <n v="269811"/>
        <n v="269813"/>
        <n v="269815"/>
        <n v="269817"/>
        <n v="269819"/>
        <n v="269821"/>
        <n v="269823"/>
        <n v="269825"/>
        <n v="269827"/>
        <n v="269829"/>
        <n v="269831"/>
        <n v="269833"/>
        <n v="269835"/>
        <n v="269837"/>
        <n v="269839"/>
        <n v="269841"/>
        <n v="269843"/>
        <n v="269845"/>
        <n v="269847"/>
        <n v="269849"/>
        <n v="269851"/>
        <n v="269853"/>
        <n v="269855"/>
        <n v="269857"/>
        <n v="269859"/>
        <n v="269861"/>
        <n v="269863"/>
        <n v="269865"/>
        <n v="269867"/>
        <n v="269869"/>
        <n v="269871"/>
        <n v="269873"/>
        <n v="269875"/>
        <n v="269877"/>
        <n v="269879"/>
        <n v="269881"/>
        <n v="269883"/>
        <n v="269885"/>
        <n v="269887"/>
        <n v="269889"/>
        <n v="269891"/>
        <n v="269893"/>
        <n v="269895"/>
        <n v="269897"/>
        <n v="269899"/>
        <n v="269901"/>
        <n v="269903"/>
        <n v="269905"/>
        <n v="269907"/>
        <n v="269909"/>
        <n v="269911"/>
        <n v="269913"/>
        <n v="269915"/>
        <n v="269917"/>
        <n v="269919"/>
        <n v="269921"/>
        <n v="269923"/>
        <n v="269925"/>
        <n v="269927"/>
        <n v="269929"/>
        <n v="269931"/>
        <n v="269933"/>
        <n v="269935"/>
        <n v="269937"/>
        <n v="269939"/>
        <n v="269941"/>
        <n v="269943"/>
        <n v="269945"/>
        <n v="269947"/>
        <n v="269949"/>
        <n v="269951"/>
        <n v="269953"/>
        <n v="269955"/>
        <n v="269957"/>
        <n v="269959"/>
        <n v="269961"/>
        <n v="269963"/>
        <n v="269965"/>
        <n v="269967"/>
        <n v="269969"/>
        <n v="269971"/>
        <n v="269973"/>
        <n v="269975"/>
        <n v="269977"/>
        <n v="269979"/>
        <n v="269981"/>
        <n v="269983"/>
        <n v="269985"/>
        <n v="269987"/>
        <n v="269989"/>
        <n v="269991"/>
        <n v="269993"/>
        <n v="269995"/>
        <n v="269997"/>
        <n v="269999"/>
        <n v="270001"/>
        <n v="270003"/>
        <n v="270005"/>
        <n v="270007"/>
        <n v="270009"/>
        <n v="270011"/>
        <n v="270013"/>
        <n v="270015"/>
        <n v="270017"/>
        <n v="270019"/>
        <n v="270021"/>
        <n v="270023"/>
        <n v="270025"/>
        <n v="270027"/>
        <n v="270029"/>
        <n v="270031"/>
        <n v="270033"/>
        <n v="270035"/>
        <n v="270037"/>
        <n v="270039"/>
        <n v="270041"/>
        <n v="270043"/>
        <n v="270045"/>
        <n v="270047"/>
        <n v="270049"/>
        <n v="270051"/>
        <n v="270053"/>
        <n v="270055"/>
        <n v="270057"/>
        <n v="270059"/>
        <n v="270061"/>
        <n v="270063"/>
        <n v="270065"/>
        <n v="270067"/>
        <n v="270069"/>
        <n v="270071"/>
        <n v="270073"/>
        <n v="270075"/>
        <n v="270077"/>
        <n v="270079"/>
        <n v="270081"/>
        <n v="270083"/>
        <n v="270085"/>
        <n v="270087"/>
        <n v="270089"/>
        <n v="270091"/>
        <n v="270093"/>
        <n v="270095"/>
        <n v="270097"/>
        <n v="270099"/>
        <n v="270101"/>
        <n v="270103"/>
        <n v="270105"/>
        <n v="270107"/>
        <n v="270109"/>
        <n v="270111"/>
        <n v="270113"/>
        <n v="270115"/>
        <n v="270117"/>
        <n v="270119"/>
        <n v="270121"/>
        <n v="270123"/>
        <n v="270125"/>
        <n v="270127"/>
        <n v="270129"/>
        <n v="270131"/>
        <n v="270133"/>
        <n v="270135"/>
        <n v="270137"/>
        <n v="270139"/>
        <n v="270141"/>
        <n v="270143"/>
        <n v="270145"/>
        <n v="270147"/>
        <n v="270149"/>
        <n v="270151"/>
        <n v="270153"/>
        <n v="270155"/>
        <n v="270157"/>
        <n v="270159"/>
        <n v="270161"/>
        <n v="270163"/>
        <n v="270165"/>
        <n v="270167"/>
        <n v="270169"/>
        <n v="270171"/>
        <n v="270173"/>
        <n v="270175"/>
        <n v="270177"/>
        <n v="270179"/>
        <n v="270181"/>
        <n v="270183"/>
        <n v="270185"/>
        <n v="270187"/>
        <n v="270189"/>
        <n v="270191"/>
        <n v="270193"/>
        <n v="270195"/>
        <n v="270197"/>
        <n v="270199"/>
        <n v="270201"/>
        <n v="270203"/>
        <n v="270205"/>
        <n v="270207"/>
        <n v="270209"/>
        <n v="270211"/>
        <n v="270213"/>
        <n v="270215"/>
        <n v="270217"/>
        <n v="270219"/>
        <n v="270221"/>
        <n v="270223"/>
        <n v="270225"/>
        <n v="270227"/>
        <n v="270229"/>
        <n v="270231"/>
        <n v="270233"/>
        <n v="270235"/>
        <n v="270237"/>
        <n v="270239"/>
        <n v="270241"/>
        <n v="270243"/>
        <n v="270245"/>
        <n v="270247"/>
        <n v="270249"/>
        <n v="270251"/>
        <n v="270253"/>
        <n v="270255"/>
        <n v="270257"/>
        <n v="270259"/>
        <n v="270261"/>
        <n v="270263"/>
        <n v="270265"/>
        <n v="270267"/>
        <n v="270269"/>
        <n v="270271"/>
        <n v="270273"/>
        <n v="270275"/>
        <n v="270277"/>
        <n v="270279"/>
        <n v="270281"/>
        <n v="270283"/>
        <n v="270285"/>
        <n v="270287"/>
        <n v="270289"/>
        <n v="270291"/>
        <n v="270293"/>
        <n v="270295"/>
        <n v="270297"/>
        <n v="270299"/>
        <n v="270301"/>
        <n v="270303"/>
        <n v="270305"/>
        <n v="270307"/>
        <n v="270309"/>
        <n v="270311"/>
        <n v="270313"/>
        <n v="270315"/>
        <n v="270317"/>
        <n v="270319"/>
        <n v="270321"/>
        <n v="270323"/>
        <n v="270325"/>
        <n v="270327"/>
        <n v="270329"/>
        <n v="270331"/>
        <n v="270333"/>
        <n v="270335"/>
        <n v="270337"/>
        <n v="270339"/>
        <n v="270341"/>
        <n v="270343"/>
        <n v="270345"/>
        <n v="270347"/>
        <n v="270349"/>
        <n v="270351"/>
        <n v="270353"/>
        <n v="270355"/>
        <n v="270357"/>
        <n v="270359"/>
        <n v="270361"/>
        <n v="270363"/>
        <n v="270365"/>
        <n v="270367"/>
        <n v="270369"/>
        <n v="270371"/>
        <n v="270373"/>
        <n v="270375"/>
        <n v="270377"/>
        <n v="270379"/>
        <n v="270381"/>
        <n v="270383"/>
        <n v="270385"/>
        <n v="270387"/>
        <n v="270389"/>
        <n v="270391"/>
        <n v="270393"/>
        <n v="270395"/>
        <n v="270397"/>
        <n v="270399"/>
        <n v="270401"/>
        <n v="270403"/>
        <n v="270405"/>
        <n v="270407"/>
        <n v="270409"/>
        <n v="270411"/>
        <n v="270413"/>
        <n v="270415"/>
        <n v="270417"/>
        <n v="270419"/>
        <n v="270421"/>
        <n v="270423"/>
        <n v="270425"/>
        <n v="270427"/>
        <n v="270429"/>
        <n v="270431"/>
        <n v="270433"/>
        <n v="270435"/>
        <n v="270437"/>
        <n v="270439"/>
        <n v="270441"/>
        <n v="270443"/>
        <n v="270445"/>
        <n v="270447"/>
        <n v="270449"/>
        <n v="270451"/>
        <n v="270453"/>
        <n v="270455"/>
        <n v="270457"/>
        <n v="270459"/>
        <n v="270461"/>
        <n v="270463"/>
        <n v="270465"/>
        <n v="270467"/>
        <n v="270469"/>
        <n v="270471"/>
        <n v="270473"/>
        <n v="270475"/>
        <n v="270477"/>
        <n v="270479"/>
        <n v="270481"/>
        <n v="270483"/>
        <n v="270485"/>
        <n v="270487"/>
        <n v="270489"/>
        <n v="270491"/>
        <n v="270493"/>
        <n v="270495"/>
        <n v="270497"/>
        <n v="270499"/>
        <n v="270501"/>
        <n v="270503"/>
        <n v="270505"/>
        <n v="270507"/>
        <n v="270509"/>
        <n v="270511"/>
        <n v="270513"/>
        <n v="270515"/>
        <n v="270517"/>
        <n v="270519"/>
        <n v="270521"/>
        <n v="270523"/>
        <n v="270525"/>
        <n v="270527"/>
        <n v="270529"/>
        <n v="270531"/>
        <n v="270533"/>
        <n v="270535"/>
        <n v="270537"/>
        <n v="270539"/>
        <n v="270541"/>
        <n v="270543"/>
        <n v="270545"/>
        <n v="270547"/>
        <n v="270549"/>
        <n v="270551"/>
        <n v="270553"/>
        <n v="270555"/>
        <n v="270557"/>
        <n v="270559"/>
        <n v="270561"/>
        <n v="270563"/>
        <n v="270565"/>
        <n v="270567"/>
        <n v="270569"/>
        <n v="270571"/>
        <n v="270573"/>
        <n v="270575"/>
        <n v="270577"/>
        <n v="270579"/>
        <n v="270581"/>
        <n v="270583"/>
        <n v="270585"/>
        <n v="270587"/>
        <n v="270589"/>
        <n v="270591"/>
        <n v="270593"/>
        <n v="270595"/>
        <n v="270597"/>
        <n v="270599"/>
        <n v="270601"/>
        <n v="270603"/>
        <n v="270605"/>
        <n v="270607"/>
        <n v="270609"/>
        <n v="270611"/>
        <n v="270613"/>
        <n v="270615"/>
        <n v="270617"/>
        <n v="270619"/>
        <n v="270621"/>
        <n v="270623"/>
        <n v="270625"/>
        <n v="270627"/>
        <n v="270629"/>
        <n v="270631"/>
        <n v="270633"/>
        <n v="270635"/>
        <n v="270637"/>
        <n v="270639"/>
        <n v="270641"/>
        <n v="270643"/>
        <n v="270645"/>
        <n v="270647"/>
        <n v="270649"/>
        <n v="270651"/>
        <n v="270653"/>
        <n v="270655"/>
        <n v="270657"/>
        <n v="270659"/>
        <n v="270661"/>
        <n v="270663"/>
        <n v="270665"/>
        <n v="270667"/>
        <n v="270669"/>
        <n v="270671"/>
        <n v="270673"/>
        <n v="270675"/>
        <n v="270677"/>
        <n v="270679"/>
        <n v="270681"/>
        <n v="270683"/>
        <n v="270685"/>
        <n v="270687"/>
        <n v="270689"/>
        <n v="270691"/>
        <n v="270693"/>
        <n v="270695"/>
        <n v="270697"/>
        <n v="270699"/>
        <n v="270701"/>
        <n v="270703"/>
        <n v="270705"/>
        <n v="270707"/>
        <n v="270709"/>
        <n v="270711"/>
        <n v="270713"/>
        <n v="270715"/>
        <n v="270717"/>
        <n v="270719"/>
        <n v="270721"/>
        <n v="270723"/>
        <n v="270725"/>
        <n v="270727"/>
        <n v="270729"/>
        <n v="270731"/>
        <n v="270733"/>
        <n v="270735"/>
        <n v="270737"/>
        <n v="270739"/>
        <n v="270741"/>
        <n v="270743"/>
        <n v="270745"/>
        <n v="270747"/>
        <n v="270749"/>
        <n v="270751"/>
        <n v="270753"/>
        <n v="270755"/>
        <n v="270757"/>
        <n v="270759"/>
        <n v="270761"/>
        <n v="270763"/>
        <n v="270765"/>
        <n v="270767"/>
        <n v="270769"/>
        <n v="270771"/>
        <n v="270773"/>
        <n v="270775"/>
        <n v="270777"/>
        <n v="270779"/>
        <n v="270781"/>
        <n v="270783"/>
        <n v="270785"/>
        <n v="270787"/>
        <n v="270789"/>
        <n v="270791"/>
        <n v="270793"/>
        <n v="270795"/>
        <n v="270797"/>
        <n v="270799"/>
        <n v="270801"/>
        <n v="270803"/>
        <n v="270805"/>
        <n v="270807"/>
        <n v="270809"/>
        <n v="270811"/>
        <n v="270813"/>
        <n v="270815"/>
        <n v="270817"/>
        <n v="270819"/>
        <n v="270821"/>
        <n v="270823"/>
        <n v="270825"/>
        <n v="270827"/>
        <n v="270829"/>
        <n v="270831"/>
        <n v="270833"/>
        <n v="270835"/>
        <n v="270837"/>
        <n v="270839"/>
        <n v="270841"/>
        <n v="270843"/>
        <n v="270845"/>
        <n v="270847"/>
        <n v="270849"/>
        <n v="270851"/>
        <n v="270853"/>
        <n v="270855"/>
        <n v="270857"/>
        <n v="270859"/>
        <n v="270861"/>
        <n v="270863"/>
        <n v="270865"/>
        <n v="270867"/>
        <n v="270869"/>
        <n v="270871"/>
        <n v="270873"/>
        <n v="270875"/>
        <n v="270877"/>
        <n v="270879"/>
        <n v="270881"/>
        <n v="270883"/>
        <n v="270885"/>
        <n v="270887"/>
        <n v="270889"/>
        <n v="270891"/>
        <n v="270893"/>
        <n v="270895"/>
        <n v="270897"/>
        <n v="270899"/>
        <n v="270901"/>
        <n v="270903"/>
        <n v="270905"/>
        <n v="270907"/>
        <n v="270909"/>
        <n v="270911"/>
        <n v="270913"/>
        <n v="270915"/>
        <n v="270917"/>
        <n v="270919"/>
        <n v="270921"/>
        <n v="270923"/>
        <n v="270925"/>
        <n v="270927"/>
        <n v="270929"/>
        <n v="270931"/>
        <n v="270933"/>
        <n v="270935"/>
        <n v="270937"/>
        <n v="270939"/>
        <n v="270941"/>
        <n v="270943"/>
        <n v="270945"/>
        <n v="270947"/>
        <n v="270949"/>
        <n v="270951"/>
        <n v="270953"/>
        <n v="270955"/>
        <n v="270957"/>
        <n v="270959"/>
        <n v="270961"/>
        <n v="270963"/>
        <n v="270965"/>
        <n v="270967"/>
        <n v="270969"/>
        <n v="270971"/>
        <n v="270973"/>
        <n v="270975"/>
        <n v="270977"/>
        <n v="270979"/>
        <n v="270981"/>
        <n v="270983"/>
        <n v="270985"/>
        <n v="270987"/>
        <n v="270989"/>
        <n v="270991"/>
        <n v="270993"/>
        <n v="270995"/>
        <n v="270997"/>
        <n v="270999"/>
        <n v="271001"/>
        <n v="271003"/>
        <n v="271005"/>
        <n v="271007"/>
        <n v="271009"/>
        <n v="271011"/>
        <n v="271013"/>
        <n v="271015"/>
        <n v="271017"/>
        <n v="271019"/>
        <n v="271021"/>
        <n v="271023"/>
        <n v="271025"/>
        <n v="271027"/>
        <n v="271029"/>
        <n v="271031"/>
        <n v="271033"/>
        <n v="271035"/>
        <n v="271037"/>
        <n v="271039"/>
        <n v="271041"/>
        <n v="271043"/>
        <n v="271045"/>
        <n v="271047"/>
        <n v="271049"/>
        <n v="271051"/>
        <n v="271053"/>
        <n v="271055"/>
        <n v="271057"/>
        <n v="271059"/>
        <n v="271061"/>
        <n v="271063"/>
        <n v="271065"/>
        <n v="271067"/>
        <n v="271069"/>
        <n v="271071"/>
        <n v="271073"/>
        <n v="271075"/>
        <n v="271077"/>
        <n v="271079"/>
        <n v="271081"/>
        <n v="271083"/>
        <n v="271085"/>
        <n v="271087"/>
        <n v="271089"/>
        <n v="271091"/>
        <n v="271093"/>
        <n v="271095"/>
        <n v="271097"/>
        <n v="271099"/>
        <n v="271101"/>
        <n v="271103"/>
        <n v="271105"/>
        <n v="271107"/>
        <n v="271109"/>
        <n v="271111"/>
        <n v="271113"/>
        <n v="271115"/>
        <n v="271117"/>
        <n v="271119"/>
        <n v="271121"/>
        <n v="271123"/>
        <n v="271125"/>
        <n v="271127"/>
        <n v="271129"/>
        <n v="271131"/>
        <n v="271133"/>
        <n v="271135"/>
        <n v="271137"/>
        <n v="271139"/>
        <n v="271141"/>
        <n v="271143"/>
        <n v="271145"/>
        <n v="271147"/>
        <n v="271149"/>
        <n v="271151"/>
        <n v="271153"/>
        <n v="271155"/>
        <n v="271157"/>
        <n v="271159"/>
        <n v="271161"/>
        <n v="271163"/>
        <n v="271165"/>
        <n v="271167"/>
        <n v="271169"/>
        <n v="271171"/>
        <n v="271173"/>
        <n v="271175"/>
        <n v="271177"/>
        <n v="271179"/>
        <n v="271181"/>
        <n v="271183"/>
        <n v="271185"/>
        <n v="271187"/>
        <n v="271189"/>
        <n v="271191"/>
        <n v="271193"/>
        <n v="271195"/>
        <n v="271197"/>
        <n v="271199"/>
        <n v="271201"/>
        <n v="271203"/>
        <n v="271205"/>
        <n v="271207"/>
        <n v="271209"/>
        <n v="271211"/>
        <n v="271213"/>
        <n v="271215"/>
        <n v="271217"/>
        <n v="271219"/>
        <n v="271221"/>
        <n v="271223"/>
        <n v="271225"/>
        <n v="271227"/>
        <n v="271229"/>
        <n v="271231"/>
        <n v="271233"/>
        <n v="271235"/>
        <n v="271237"/>
        <n v="271239"/>
        <n v="271241"/>
        <n v="271243"/>
        <n v="271245"/>
        <n v="271247"/>
        <n v="271249"/>
        <n v="271251"/>
        <n v="271253"/>
        <n v="271255"/>
        <n v="271257"/>
        <n v="271259"/>
        <n v="271261"/>
        <n v="271263"/>
        <n v="271265"/>
        <n v="271267"/>
        <n v="271269"/>
        <n v="271271"/>
        <n v="271273"/>
        <n v="271275"/>
        <n v="271277"/>
        <n v="271279"/>
        <n v="271281"/>
        <n v="271283"/>
        <n v="271285"/>
        <n v="271287"/>
        <n v="271289"/>
        <n v="271291"/>
        <n v="271293"/>
        <n v="271295"/>
        <n v="271297"/>
        <n v="271299"/>
        <n v="271301"/>
        <n v="271303"/>
        <n v="271305"/>
        <n v="271307"/>
        <n v="271309"/>
        <n v="271311"/>
        <n v="271313"/>
        <n v="271315"/>
        <n v="271317"/>
        <n v="271319"/>
        <n v="271321"/>
        <n v="271323"/>
        <n v="271325"/>
        <n v="271327"/>
        <n v="271329"/>
        <n v="271331"/>
        <n v="271333"/>
        <n v="271335"/>
        <n v="271337"/>
        <n v="271339"/>
        <n v="271341"/>
        <n v="271343"/>
        <n v="271345"/>
        <n v="271347"/>
        <n v="271349"/>
        <n v="271351"/>
        <n v="271353"/>
        <n v="271355"/>
        <n v="271357"/>
        <n v="271359"/>
        <n v="271361"/>
        <n v="271363"/>
        <n v="271365"/>
        <n v="271367"/>
        <n v="271369"/>
        <n v="271371"/>
        <n v="271373"/>
        <n v="271375"/>
        <n v="271377"/>
        <n v="271379"/>
        <n v="271381"/>
        <n v="271383"/>
        <n v="271385"/>
        <n v="271387"/>
        <n v="271389"/>
        <n v="271391"/>
        <n v="271393"/>
        <n v="271395"/>
        <n v="271397"/>
        <n v="271399"/>
        <n v="271401"/>
        <n v="271403"/>
        <n v="271405"/>
        <n v="271407"/>
        <n v="271409"/>
        <n v="271411"/>
        <n v="271413"/>
        <n v="271415"/>
        <n v="271417"/>
        <n v="271419"/>
        <n v="271421"/>
        <n v="271423"/>
        <n v="271425"/>
        <n v="271427"/>
        <n v="271429"/>
        <n v="271431"/>
        <n v="271433"/>
        <n v="271435"/>
        <n v="271437"/>
        <n v="271439"/>
        <n v="271441"/>
        <n v="271443"/>
        <n v="271445"/>
        <n v="271447"/>
        <n v="271449"/>
        <n v="271451"/>
        <n v="271453"/>
        <n v="271455"/>
        <n v="271457"/>
        <n v="271459"/>
        <n v="271461"/>
        <n v="271463"/>
        <n v="271465"/>
        <n v="271467"/>
        <n v="271469"/>
        <n v="271471"/>
        <n v="271473"/>
        <n v="271475"/>
        <n v="271477"/>
        <n v="271479"/>
        <n v="271481"/>
        <n v="271483"/>
        <n v="271485"/>
        <n v="271487"/>
        <n v="271489"/>
        <n v="271491"/>
        <n v="271493"/>
        <n v="271495"/>
        <n v="271497"/>
        <n v="271499"/>
        <n v="271501"/>
        <n v="271503"/>
        <n v="271505"/>
        <n v="271507"/>
        <n v="271509"/>
        <n v="271511"/>
        <n v="271513"/>
        <n v="271515"/>
        <n v="271517"/>
        <n v="271519"/>
        <n v="271521"/>
        <n v="271523"/>
        <n v="271525"/>
        <n v="271527"/>
        <n v="271529"/>
        <n v="271531"/>
        <n v="271533"/>
        <n v="271535"/>
        <n v="271537"/>
        <n v="271539"/>
        <n v="271541"/>
        <n v="271543"/>
        <n v="271545"/>
        <n v="271547"/>
        <n v="271549"/>
        <n v="271551"/>
        <n v="271553"/>
        <n v="271555"/>
        <n v="271557"/>
        <n v="271559"/>
        <n v="271561"/>
        <n v="271563"/>
        <n v="271565"/>
        <n v="271567"/>
        <n v="271569"/>
        <n v="271571"/>
        <n v="271573"/>
        <n v="271575"/>
        <n v="271577"/>
        <n v="271579"/>
        <n v="271581"/>
        <n v="271583"/>
        <n v="271585"/>
        <n v="271587"/>
        <n v="271589"/>
        <n v="271591"/>
        <n v="271593"/>
        <n v="271595"/>
        <n v="271597"/>
        <n v="271599"/>
        <n v="271601"/>
        <n v="271603"/>
        <n v="271605"/>
        <n v="271607"/>
        <n v="271609"/>
        <n v="271611"/>
        <n v="271613"/>
        <n v="271615"/>
        <n v="271617"/>
        <n v="271619"/>
        <n v="271621"/>
        <n v="271623"/>
        <n v="271625"/>
        <n v="271627"/>
        <n v="271629"/>
        <n v="271631"/>
        <n v="271633"/>
        <n v="271635"/>
        <n v="271637"/>
        <n v="271639"/>
        <n v="271641"/>
        <n v="271643"/>
        <n v="271645"/>
        <n v="271647"/>
        <n v="271649"/>
        <n v="271651"/>
        <n v="271653"/>
        <n v="271655"/>
        <n v="271657"/>
        <n v="271659"/>
        <n v="271661"/>
        <n v="271663"/>
        <n v="271665"/>
        <n v="271667"/>
        <n v="271669"/>
        <n v="271671"/>
        <n v="271673"/>
        <n v="271675"/>
        <n v="271677"/>
        <n v="271679"/>
        <n v="271681"/>
        <n v="271683"/>
        <n v="271685"/>
        <n v="271687"/>
        <n v="271689"/>
        <n v="271691"/>
        <n v="271693"/>
        <n v="271695"/>
        <n v="271697"/>
        <n v="271699"/>
        <n v="271701"/>
        <n v="271703"/>
        <n v="271705"/>
        <n v="271707"/>
        <n v="271709"/>
        <n v="271711"/>
        <n v="271713"/>
        <n v="271715"/>
        <n v="271717"/>
        <n v="271719"/>
        <n v="271721"/>
        <n v="271723"/>
        <n v="271725"/>
        <n v="271727"/>
        <n v="271729"/>
        <n v="271731"/>
        <n v="271733"/>
        <n v="271735"/>
        <n v="271737"/>
        <n v="271739"/>
        <n v="271741"/>
        <n v="271743"/>
        <n v="271745"/>
        <n v="271747"/>
        <n v="271749"/>
        <n v="271751"/>
        <n v="271753"/>
        <n v="271755"/>
        <n v="271757"/>
        <n v="271759"/>
        <n v="271761"/>
        <n v="271763"/>
        <n v="271765"/>
        <n v="271767"/>
        <n v="271769"/>
        <n v="271771"/>
        <n v="271773"/>
        <n v="271775"/>
        <n v="271777"/>
        <n v="271779"/>
        <n v="271781"/>
        <n v="271783"/>
        <n v="271785"/>
        <n v="271787"/>
        <n v="271789"/>
        <n v="271791"/>
        <n v="271793"/>
        <n v="271795"/>
        <n v="271797"/>
        <n v="271799"/>
        <n v="271801"/>
        <n v="271803"/>
        <n v="271805"/>
        <n v="271807"/>
        <n v="271809"/>
        <n v="271811"/>
        <n v="271813"/>
        <n v="271815"/>
        <n v="271817"/>
        <n v="271819"/>
        <n v="271821"/>
        <n v="271823"/>
        <n v="271825"/>
        <n v="271827"/>
        <n v="271829"/>
        <n v="271831"/>
        <n v="271833"/>
        <n v="271835"/>
        <n v="271837"/>
        <n v="271839"/>
        <n v="271841"/>
        <n v="271843"/>
        <n v="271845"/>
        <n v="271847"/>
        <n v="271849"/>
        <n v="271851"/>
        <n v="271853"/>
        <n v="271855"/>
        <n v="271857"/>
        <n v="271859"/>
        <n v="271861"/>
        <n v="271863"/>
        <n v="271865"/>
        <n v="271867"/>
        <n v="271869"/>
        <n v="271871"/>
        <n v="271873"/>
        <n v="271875"/>
        <n v="271877"/>
        <n v="271879"/>
        <n v="271881"/>
        <n v="276526"/>
        <n v="276528"/>
        <n v="276530"/>
        <n v="276532"/>
        <n v="276534"/>
        <n v="276536"/>
        <n v="276538"/>
        <n v="276540"/>
        <n v="276542"/>
        <n v="276544"/>
        <n v="276546"/>
        <n v="276548"/>
        <n v="276550"/>
        <n v="276552"/>
        <n v="276554"/>
        <n v="276556"/>
        <n v="276558"/>
        <n v="276560"/>
        <n v="276562"/>
        <n v="276564"/>
        <n v="276566"/>
        <n v="276568"/>
        <n v="276570"/>
        <n v="276572"/>
        <n v="276574"/>
        <n v="276578"/>
        <n v="276580"/>
        <n v="276582"/>
        <n v="276584"/>
        <n v="276586"/>
        <n v="276588"/>
        <n v="276590"/>
        <n v="276592"/>
        <n v="276594"/>
        <n v="276596"/>
        <n v="276598"/>
        <n v="276600"/>
        <n v="276602"/>
        <n v="276604"/>
        <n v="276606"/>
        <n v="276608"/>
        <n v="276610"/>
        <n v="276612"/>
        <n v="276614"/>
        <n v="276616"/>
        <n v="276618"/>
        <n v="276620"/>
        <n v="276622"/>
        <n v="276624"/>
        <n v="276626"/>
        <n v="276628"/>
        <n v="276630"/>
        <n v="276632"/>
        <n v="276634"/>
        <n v="276636"/>
        <n v="276638"/>
        <n v="276640"/>
        <n v="276642"/>
        <n v="276900"/>
        <n v="276902"/>
        <n v="276904"/>
        <n v="276906"/>
        <n v="276908"/>
        <n v="276910"/>
        <n v="276912"/>
        <n v="276914"/>
        <n v="276916"/>
        <n v="276918"/>
        <n v="276920"/>
        <n v="276922"/>
        <n v="276924"/>
        <n v="276926"/>
        <n v="276928"/>
        <n v="276930"/>
        <n v="276932"/>
        <n v="276934"/>
        <n v="276936"/>
        <n v="276938"/>
        <n v="276940"/>
        <n v="276942"/>
        <n v="276944"/>
        <n v="276946"/>
        <n v="276948"/>
        <n v="276950"/>
        <n v="276952"/>
        <n v="276954"/>
        <n v="276956"/>
        <n v="276958"/>
        <n v="276960"/>
        <n v="276962"/>
        <n v="276964"/>
        <n v="276966"/>
        <n v="276968"/>
        <n v="276970"/>
        <n v="276972"/>
        <n v="276974"/>
        <n v="276976"/>
        <n v="276978"/>
        <n v="276980"/>
        <n v="276982"/>
        <n v="276984"/>
        <n v="276986"/>
        <n v="276988"/>
        <n v="276990"/>
        <n v="276992"/>
        <n v="276994"/>
        <n v="276996"/>
        <n v="276998"/>
        <n v="277000"/>
        <n v="277002"/>
        <n v="277004"/>
        <n v="277006"/>
        <n v="277008"/>
        <n v="277010"/>
        <n v="277012"/>
        <n v="277014"/>
        <n v="277016"/>
        <n v="277532"/>
        <n v="277534"/>
        <n v="277630"/>
        <n v="277752"/>
        <n v="277840"/>
        <n v="277902"/>
        <n v="277904"/>
        <n v="277966"/>
        <n v="277968"/>
        <n v="278112"/>
        <n v="278134"/>
        <n v="278256"/>
        <n v="278358"/>
        <n v="278360"/>
        <n v="278422"/>
        <n v="278434"/>
        <n v="278556"/>
        <n v="278668"/>
        <n v="278670"/>
        <n v="278690"/>
        <n v="278692"/>
        <n v="278694"/>
        <n v="278696"/>
        <n v="278698"/>
        <n v="278700"/>
        <n v="278702"/>
        <n v="278704"/>
        <n v="278706"/>
        <n v="278708"/>
        <n v="278710"/>
        <n v="278712"/>
        <n v="278714"/>
        <n v="278716"/>
        <n v="278718"/>
        <n v="278720"/>
        <n v="278722"/>
        <n v="278724"/>
        <n v="278726"/>
        <n v="278728"/>
        <n v="278730"/>
        <n v="278732"/>
        <n v="278734"/>
        <n v="278736"/>
        <n v="278738"/>
        <n v="278740"/>
        <n v="278742"/>
        <n v="278744"/>
        <n v="278746"/>
        <n v="278748"/>
        <n v="278750"/>
        <n v="278752"/>
        <n v="278754"/>
        <n v="278756"/>
        <n v="278758"/>
        <n v="278760"/>
        <n v="278762"/>
        <n v="278764"/>
        <n v="278766"/>
        <n v="278768"/>
        <n v="278770"/>
        <n v="278772"/>
        <n v="278774"/>
        <n v="278776"/>
        <n v="278778"/>
        <n v="278780"/>
        <n v="278782"/>
        <n v="278784"/>
        <n v="278786"/>
        <n v="278788"/>
        <n v="278790"/>
        <n v="278792"/>
        <n v="278794"/>
        <n v="278796"/>
        <n v="278798"/>
        <n v="278800"/>
        <n v="278802"/>
        <n v="278804"/>
        <n v="278806"/>
        <n v="278808"/>
        <n v="278810"/>
        <n v="278812"/>
        <n v="278814"/>
        <n v="278816"/>
        <n v="278818"/>
        <n v="278820"/>
        <n v="278822"/>
        <n v="278824"/>
        <n v="278826"/>
        <n v="278828"/>
        <n v="278830"/>
        <n v="278832"/>
        <n v="278834"/>
        <n v="278836"/>
        <n v="278838"/>
        <n v="278840"/>
        <n v="278842"/>
        <n v="278844"/>
        <n v="278846"/>
        <n v="278848"/>
        <n v="278850"/>
        <n v="278852"/>
        <n v="278854"/>
        <n v="278856"/>
        <n v="278858"/>
        <n v="278860"/>
        <n v="278862"/>
        <n v="278864"/>
        <n v="278866"/>
        <n v="278868"/>
        <n v="278870"/>
        <n v="278872"/>
        <n v="278874"/>
        <n v="278876"/>
        <n v="278878"/>
        <n v="278880"/>
        <n v="278882"/>
        <n v="278884"/>
        <n v="278886"/>
        <n v="286673"/>
        <n v="286695"/>
        <n v="286697"/>
        <n v="286699"/>
        <n v="286701"/>
        <n v="286703"/>
        <n v="286705"/>
        <n v="286707"/>
        <n v="286709"/>
        <n v="286711"/>
        <n v="286713"/>
        <n v="286715"/>
        <n v="286717"/>
        <n v="286719"/>
        <n v="286721"/>
        <n v="286723"/>
        <n v="286725"/>
        <n v="286727"/>
        <n v="286729"/>
        <n v="286731"/>
        <n v="286733"/>
        <n v="286735"/>
        <n v="286737"/>
        <n v="286739"/>
        <n v="286741"/>
        <n v="286743"/>
        <n v="286745"/>
        <n v="286747"/>
        <n v="286749"/>
        <n v="286751"/>
        <n v="286753"/>
        <n v="286755"/>
        <n v="286757"/>
        <n v="286759"/>
        <n v="286761"/>
        <n v="286763"/>
        <n v="286765"/>
        <n v="286767"/>
        <n v="286769"/>
        <n v="286771"/>
        <n v="286773"/>
        <n v="286775"/>
        <n v="286777"/>
        <n v="286779"/>
        <n v="286781"/>
        <n v="286783"/>
        <n v="286785"/>
        <n v="286787"/>
        <n v="286789"/>
        <n v="286791"/>
        <n v="286793"/>
        <n v="286795"/>
        <n v="286797"/>
        <n v="286799"/>
        <n v="286801"/>
        <n v="286803"/>
        <n v="286805"/>
        <n v="286807"/>
        <n v="286809"/>
        <n v="286811"/>
        <n v="286813"/>
        <n v="286815"/>
        <n v="286817"/>
        <n v="286819"/>
        <n v="286821"/>
        <n v="286823"/>
        <n v="286825"/>
        <n v="286827"/>
        <n v="286829"/>
        <n v="286831"/>
        <n v="286833"/>
        <n v="286835"/>
        <n v="286837"/>
        <n v="286839"/>
        <n v="286841"/>
        <n v="286843"/>
        <n v="286845"/>
        <n v="286847"/>
        <n v="286849"/>
        <n v="286851"/>
        <n v="286853"/>
        <n v="286855"/>
        <n v="286857"/>
        <n v="286859"/>
        <n v="286861"/>
        <n v="286863"/>
        <n v="286865"/>
        <n v="286867"/>
        <n v="286869"/>
        <n v="286871"/>
        <n v="286873"/>
        <n v="286875"/>
        <n v="286877"/>
        <n v="286879"/>
        <n v="286881"/>
        <n v="286883"/>
        <n v="286885"/>
        <n v="286887"/>
        <n v="286889"/>
        <n v="286891"/>
        <n v="286893"/>
        <n v="286895"/>
        <n v="286897"/>
        <n v="286899"/>
        <n v="286901"/>
        <n v="286903"/>
        <n v="286905"/>
        <n v="286907"/>
        <n v="286909"/>
        <n v="286911"/>
        <n v="286913"/>
        <n v="286915"/>
        <n v="286917"/>
        <n v="286919"/>
        <n v="286921"/>
        <n v="286923"/>
        <n v="286925"/>
        <n v="286927"/>
        <n v="286929"/>
        <n v="286931"/>
        <n v="286933"/>
        <n v="286935"/>
        <n v="286937"/>
        <n v="286939"/>
        <n v="286941"/>
        <n v="286943"/>
        <n v="286945"/>
        <n v="286947"/>
        <n v="286949"/>
        <n v="286951"/>
        <n v="286953"/>
        <n v="286955"/>
        <n v="286957"/>
        <n v="286959"/>
        <n v="286961"/>
        <n v="286963"/>
        <n v="286965"/>
        <n v="286967"/>
        <n v="286969"/>
        <n v="286971"/>
        <n v="286973"/>
        <n v="286975"/>
        <n v="286977"/>
        <n v="286979"/>
        <n v="286981"/>
        <n v="286983"/>
        <n v="286985"/>
        <n v="286987"/>
        <n v="286989"/>
        <n v="286991"/>
        <n v="286993"/>
        <n v="286995"/>
        <n v="286997"/>
        <n v="286999"/>
        <n v="287001"/>
        <n v="287003"/>
        <n v="287005"/>
        <n v="287007"/>
        <n v="287009"/>
        <n v="287011"/>
        <n v="287013"/>
        <n v="287015"/>
        <n v="287017"/>
        <n v="287019"/>
        <n v="287021"/>
        <n v="287023"/>
        <n v="287025"/>
        <n v="287027"/>
        <n v="287029"/>
        <n v="287031"/>
        <n v="287033"/>
        <n v="287035"/>
        <n v="287037"/>
        <n v="287039"/>
        <n v="287041"/>
        <n v="287043"/>
        <n v="287045"/>
        <n v="287047"/>
        <n v="287049"/>
        <n v="287051"/>
        <n v="287053"/>
        <n v="287055"/>
        <n v="287057"/>
        <n v="287059"/>
        <n v="287061"/>
        <n v="287063"/>
        <n v="287065"/>
        <n v="287067"/>
        <n v="287069"/>
        <n v="287071"/>
        <n v="287073"/>
        <n v="287075"/>
        <n v="287077"/>
        <n v="287079"/>
        <n v="287081"/>
        <n v="287083"/>
        <n v="287085"/>
        <n v="287087"/>
        <n v="287089"/>
        <n v="287091"/>
        <n v="287093"/>
        <n v="287095"/>
        <n v="287097"/>
        <n v="287099"/>
        <n v="287101"/>
        <n v="287103"/>
        <n v="287105"/>
        <n v="287107"/>
        <n v="287109"/>
        <n v="287111"/>
        <n v="287113"/>
        <n v="287115"/>
        <n v="287117"/>
        <n v="287119"/>
        <n v="287121"/>
        <n v="287123"/>
        <n v="287125"/>
        <n v="287127"/>
        <n v="287129"/>
        <n v="287131"/>
        <n v="287133"/>
        <n v="287135"/>
        <n v="287137"/>
        <n v="287139"/>
        <n v="287141"/>
        <n v="287143"/>
        <n v="287145"/>
        <n v="287147"/>
        <n v="287149"/>
        <n v="287151"/>
        <n v="287153"/>
        <n v="287155"/>
        <n v="287157"/>
        <n v="287159"/>
        <n v="287161"/>
        <n v="287163"/>
        <n v="287165"/>
        <n v="287167"/>
        <n v="287169"/>
        <n v="287171"/>
        <n v="287173"/>
        <n v="287175"/>
        <n v="287177"/>
        <n v="287179"/>
        <n v="287181"/>
        <n v="287183"/>
        <n v="287185"/>
        <n v="287187"/>
        <n v="287189"/>
        <n v="287191"/>
        <n v="287193"/>
        <n v="287195"/>
        <n v="287197"/>
        <n v="287199"/>
        <n v="287201"/>
        <n v="287203"/>
        <n v="287205"/>
        <n v="287207"/>
        <n v="287209"/>
        <n v="287211"/>
        <n v="287213"/>
        <n v="287215"/>
        <n v="287217"/>
        <n v="287219"/>
        <n v="287221"/>
        <n v="287223"/>
        <n v="287225"/>
        <n v="287227"/>
        <n v="287229"/>
        <n v="287231"/>
        <n v="287233"/>
        <n v="287235"/>
        <n v="287237"/>
        <n v="287239"/>
        <n v="287241"/>
        <n v="287243"/>
        <n v="287245"/>
        <n v="287247"/>
        <n v="287249"/>
        <n v="287251"/>
        <n v="287253"/>
        <n v="287255"/>
        <n v="287257"/>
        <n v="287259"/>
        <n v="287261"/>
        <n v="287263"/>
        <n v="287265"/>
        <n v="287267"/>
        <n v="287269"/>
        <n v="287271"/>
        <n v="287273"/>
        <n v="287275"/>
        <n v="287277"/>
        <n v="287279"/>
        <n v="287281"/>
        <n v="287283"/>
        <n v="287285"/>
        <n v="287287"/>
        <n v="287289"/>
        <n v="287291"/>
        <n v="287293"/>
        <n v="287295"/>
        <n v="287297"/>
        <n v="287299"/>
        <n v="287301"/>
        <n v="287303"/>
        <n v="287305"/>
        <n v="287307"/>
        <n v="287309"/>
        <n v="287311"/>
        <n v="287313"/>
        <n v="287315"/>
        <n v="287317"/>
        <n v="287319"/>
        <n v="287321"/>
        <n v="287323"/>
        <n v="287325"/>
        <n v="287327"/>
        <n v="287329"/>
        <n v="287331"/>
        <n v="287333"/>
        <n v="287335"/>
        <n v="287337"/>
        <n v="287339"/>
        <n v="287341"/>
        <n v="287343"/>
        <n v="287345"/>
        <n v="287347"/>
        <n v="287349"/>
        <n v="287351"/>
        <n v="287353"/>
        <n v="287355"/>
        <n v="287357"/>
        <n v="287359"/>
        <n v="287361"/>
        <n v="287363"/>
        <n v="287365"/>
        <n v="287367"/>
        <n v="287369"/>
        <n v="287371"/>
        <n v="287373"/>
        <n v="287375"/>
        <n v="287377"/>
        <n v="287379"/>
        <n v="287381"/>
        <n v="287383"/>
        <n v="287385"/>
        <n v="287387"/>
        <n v="287389"/>
        <n v="287391"/>
        <n v="287393"/>
        <n v="287395"/>
        <n v="287397"/>
        <n v="287399"/>
        <n v="287401"/>
        <n v="287403"/>
        <n v="287405"/>
        <n v="287407"/>
        <n v="287409"/>
        <n v="287411"/>
        <n v="287413"/>
        <n v="287415"/>
        <n v="287417"/>
        <n v="287419"/>
        <n v="287421"/>
        <n v="287423"/>
        <n v="287425"/>
        <n v="287427"/>
        <n v="287429"/>
        <n v="287431"/>
        <n v="287433"/>
        <n v="287435"/>
        <n v="287437"/>
        <n v="287439"/>
        <n v="287441"/>
        <n v="287443"/>
        <n v="287445"/>
        <n v="287447"/>
        <n v="287449"/>
        <n v="287451"/>
        <n v="287453"/>
        <n v="287455"/>
        <n v="287457"/>
        <n v="287459"/>
        <n v="287461"/>
        <n v="287463"/>
        <n v="287465"/>
        <n v="287467"/>
        <n v="287469"/>
        <n v="287471"/>
        <n v="287473"/>
        <n v="287475"/>
        <n v="287477"/>
        <n v="287479"/>
        <n v="287481"/>
        <n v="287483"/>
        <n v="287485"/>
        <n v="287487"/>
        <n v="287489"/>
        <n v="287491"/>
        <n v="287493"/>
        <n v="287495"/>
        <n v="287497"/>
        <n v="287499"/>
        <n v="287501"/>
        <n v="287503"/>
        <n v="287505"/>
        <n v="287507"/>
        <n v="287509"/>
        <n v="287511"/>
        <n v="287513"/>
        <n v="287515"/>
        <n v="287517"/>
        <n v="287519"/>
        <n v="287521"/>
        <n v="287523"/>
        <n v="287525"/>
        <n v="287527"/>
        <n v="287529"/>
        <n v="287531"/>
        <n v="287533"/>
        <n v="287535"/>
        <n v="287537"/>
        <n v="287539"/>
        <n v="287541"/>
        <n v="287543"/>
        <n v="287545"/>
        <n v="287547"/>
        <n v="287549"/>
        <n v="287551"/>
        <n v="287553"/>
        <n v="287555"/>
        <n v="287557"/>
        <n v="287559"/>
        <n v="287561"/>
        <n v="287563"/>
        <n v="287565"/>
        <n v="287567"/>
        <n v="287569"/>
        <n v="287571"/>
        <n v="287573"/>
        <n v="287575"/>
        <n v="287577"/>
        <n v="287579"/>
        <n v="287581"/>
        <n v="287583"/>
        <n v="287585"/>
        <n v="287587"/>
        <n v="287589"/>
        <n v="287591"/>
        <n v="287593"/>
        <n v="287595"/>
        <n v="287597"/>
        <n v="287599"/>
        <n v="287601"/>
        <n v="287603"/>
        <n v="287605"/>
        <n v="287607"/>
        <n v="287609"/>
        <n v="287611"/>
        <n v="287613"/>
        <n v="287615"/>
        <n v="287617"/>
        <n v="287619"/>
        <n v="287621"/>
        <n v="287623"/>
        <n v="287625"/>
        <n v="287627"/>
        <n v="287629"/>
        <n v="287631"/>
        <n v="287633"/>
        <n v="287635"/>
        <n v="287637"/>
        <n v="287639"/>
        <n v="287641"/>
        <n v="287643"/>
        <n v="287645"/>
        <n v="287647"/>
        <n v="287649"/>
        <n v="287651"/>
        <n v="287653"/>
        <n v="287655"/>
        <n v="287657"/>
        <n v="287659"/>
        <n v="287661"/>
        <n v="287663"/>
        <n v="287665"/>
        <n v="287667"/>
        <n v="287669"/>
        <n v="287671"/>
        <n v="287673"/>
        <n v="287675"/>
        <n v="287677"/>
        <n v="287679"/>
        <n v="287681"/>
        <n v="287683"/>
        <n v="287685"/>
        <n v="287687"/>
        <n v="287689"/>
        <n v="287691"/>
        <n v="287693"/>
        <n v="287695"/>
        <n v="287697"/>
        <n v="287699"/>
        <n v="287701"/>
        <n v="287703"/>
        <n v="287705"/>
        <n v="287707"/>
        <n v="287709"/>
        <n v="287711"/>
        <n v="287713"/>
        <n v="287715"/>
        <n v="287717"/>
        <n v="287719"/>
        <n v="287721"/>
        <n v="287723"/>
        <n v="287725"/>
        <n v="287727"/>
        <n v="287729"/>
        <n v="287731"/>
        <n v="287733"/>
        <n v="287735"/>
        <n v="287737"/>
        <n v="287739"/>
        <n v="287741"/>
        <n v="287743"/>
        <n v="287745"/>
        <n v="287747"/>
        <n v="287749"/>
        <n v="287751"/>
        <n v="287753"/>
        <n v="287755"/>
        <n v="287757"/>
        <n v="287759"/>
        <n v="287761"/>
        <n v="287763"/>
        <n v="287765"/>
        <n v="287767"/>
        <n v="287769"/>
        <n v="287771"/>
        <n v="287773"/>
        <n v="287775"/>
        <n v="287777"/>
        <n v="287779"/>
        <n v="287781"/>
        <n v="287783"/>
        <n v="287785"/>
        <n v="287787"/>
        <n v="287789"/>
        <n v="287791"/>
        <n v="287793"/>
        <n v="287795"/>
        <n v="287797"/>
        <n v="287799"/>
        <n v="287801"/>
        <n v="287803"/>
        <n v="287805"/>
        <n v="287807"/>
        <n v="287809"/>
        <n v="287811"/>
        <n v="287813"/>
        <n v="287815"/>
        <n v="287817"/>
        <n v="287819"/>
        <n v="287821"/>
        <n v="287823"/>
        <n v="287825"/>
        <n v="287827"/>
        <n v="287829"/>
        <n v="287831"/>
        <n v="287833"/>
        <n v="287835"/>
        <n v="287837"/>
        <n v="287839"/>
        <n v="287841"/>
        <n v="287843"/>
        <n v="287845"/>
        <n v="287847"/>
        <n v="287849"/>
        <n v="287851"/>
        <n v="287853"/>
        <n v="287855"/>
        <n v="287857"/>
        <n v="287859"/>
        <n v="287861"/>
        <n v="287863"/>
        <n v="287865"/>
        <n v="287867"/>
        <n v="287869"/>
        <n v="287871"/>
        <n v="287873"/>
        <n v="287875"/>
        <n v="287877"/>
        <n v="287879"/>
        <n v="287881"/>
        <n v="287883"/>
        <n v="287885"/>
        <n v="287887"/>
        <n v="287889"/>
        <n v="287891"/>
        <n v="287893"/>
        <n v="287895"/>
        <n v="287897"/>
        <n v="287899"/>
        <n v="287901"/>
        <n v="287903"/>
        <n v="287905"/>
        <n v="287907"/>
        <n v="287909"/>
        <n v="287911"/>
        <n v="287913"/>
        <n v="287915"/>
        <n v="287917"/>
        <n v="287919"/>
        <n v="287921"/>
        <n v="287923"/>
        <n v="287925"/>
        <n v="287927"/>
        <n v="287929"/>
        <n v="287931"/>
        <n v="287933"/>
        <n v="287935"/>
        <n v="287937"/>
        <n v="287939"/>
        <n v="287941"/>
        <n v="287943"/>
        <n v="287945"/>
        <n v="287947"/>
        <n v="287949"/>
        <n v="287951"/>
        <n v="287953"/>
        <n v="287955"/>
        <n v="287957"/>
        <n v="287959"/>
        <n v="287961"/>
        <n v="287963"/>
        <n v="287965"/>
        <n v="287967"/>
        <n v="287969"/>
        <n v="287971"/>
        <n v="287973"/>
        <n v="287975"/>
        <n v="287977"/>
        <n v="287979"/>
        <n v="287981"/>
        <n v="287983"/>
        <n v="287985"/>
        <n v="287987"/>
        <n v="287989"/>
        <n v="287991"/>
        <n v="287993"/>
        <n v="287995"/>
        <n v="287997"/>
        <n v="287999"/>
        <n v="288001"/>
        <n v="288003"/>
        <n v="288005"/>
        <n v="288007"/>
        <n v="288009"/>
        <n v="288011"/>
        <n v="288013"/>
        <n v="288015"/>
        <n v="288017"/>
        <n v="288019"/>
        <n v="288021"/>
        <n v="288023"/>
        <n v="288025"/>
        <n v="288027"/>
        <n v="288029"/>
        <n v="288031"/>
        <n v="288033"/>
        <n v="288035"/>
        <n v="288037"/>
        <n v="288039"/>
        <n v="288041"/>
        <n v="288043"/>
        <n v="288045"/>
        <n v="288047"/>
        <n v="288049"/>
        <n v="288051"/>
        <n v="288053"/>
        <n v="288055"/>
        <n v="288057"/>
        <n v="288059"/>
        <n v="288061"/>
        <n v="288063"/>
        <n v="288065"/>
        <n v="288067"/>
        <n v="288069"/>
        <n v="288071"/>
        <n v="288073"/>
        <n v="288075"/>
        <n v="288077"/>
        <n v="288079"/>
        <n v="288081"/>
        <n v="288083"/>
        <n v="288085"/>
        <n v="288087"/>
        <n v="288089"/>
        <n v="288091"/>
        <n v="288093"/>
        <n v="288095"/>
        <n v="288097"/>
        <n v="288099"/>
        <n v="288101"/>
        <n v="288103"/>
        <n v="288105"/>
        <n v="288107"/>
        <n v="288109"/>
        <n v="288111"/>
        <n v="288113"/>
        <n v="288115"/>
        <n v="288117"/>
        <n v="288119"/>
        <n v="288121"/>
        <n v="288123"/>
        <n v="288125"/>
        <n v="288127"/>
        <n v="288129"/>
        <n v="288131"/>
        <n v="288133"/>
        <n v="288135"/>
        <n v="288137"/>
        <n v="288139"/>
        <n v="288141"/>
        <n v="288143"/>
        <n v="288145"/>
        <n v="288147"/>
        <n v="288149"/>
        <n v="288151"/>
        <n v="288153"/>
        <n v="288155"/>
        <n v="288157"/>
        <n v="288159"/>
        <n v="288161"/>
        <n v="288163"/>
        <n v="288165"/>
        <n v="288167"/>
        <n v="288169"/>
        <n v="288171"/>
        <n v="288173"/>
        <n v="288175"/>
        <n v="288177"/>
        <n v="288179"/>
        <n v="288181"/>
        <n v="288183"/>
        <n v="288185"/>
        <n v="288187"/>
        <n v="288189"/>
        <n v="288191"/>
        <n v="288193"/>
        <n v="288195"/>
        <n v="288197"/>
        <n v="288199"/>
        <n v="288201"/>
        <n v="288203"/>
        <n v="288205"/>
        <n v="288207"/>
        <n v="288209"/>
        <n v="288211"/>
        <n v="288213"/>
        <n v="288215"/>
        <n v="288217"/>
        <n v="288219"/>
        <n v="288221"/>
        <n v="288223"/>
        <n v="288225"/>
        <n v="288227"/>
        <n v="288229"/>
        <n v="288231"/>
        <n v="288233"/>
        <n v="288235"/>
        <n v="288237"/>
        <n v="288239"/>
        <n v="288241"/>
        <n v="288243"/>
        <n v="288245"/>
        <n v="288247"/>
        <n v="288249"/>
        <n v="288251"/>
        <n v="288253"/>
        <n v="288255"/>
        <n v="288257"/>
        <n v="288259"/>
        <n v="288261"/>
        <n v="288263"/>
        <n v="288265"/>
        <n v="288267"/>
        <n v="288269"/>
        <n v="288271"/>
        <n v="288273"/>
        <n v="288275"/>
        <n v="288277"/>
        <n v="288279"/>
        <n v="288281"/>
        <n v="288283"/>
        <n v="288285"/>
        <n v="288287"/>
        <n v="288289"/>
        <n v="288291"/>
        <n v="288293"/>
        <n v="288295"/>
        <n v="288297"/>
        <n v="288299"/>
        <n v="288301"/>
        <n v="288303"/>
        <n v="288305"/>
        <n v="288307"/>
        <n v="288309"/>
        <n v="288311"/>
        <n v="288313"/>
        <n v="288315"/>
        <n v="288317"/>
        <n v="288319"/>
        <n v="288321"/>
        <n v="288323"/>
        <n v="288325"/>
        <n v="288327"/>
        <n v="288329"/>
        <n v="288331"/>
        <n v="288333"/>
        <n v="288335"/>
        <n v="288337"/>
        <n v="288339"/>
        <n v="288341"/>
        <n v="288343"/>
        <n v="288345"/>
        <n v="288347"/>
        <n v="288349"/>
        <n v="288351"/>
        <n v="288353"/>
        <n v="288355"/>
        <n v="288357"/>
        <n v="288359"/>
        <n v="288361"/>
        <n v="288363"/>
        <n v="288365"/>
        <n v="288367"/>
        <n v="288369"/>
        <n v="288371"/>
        <n v="288373"/>
        <n v="288375"/>
        <n v="288377"/>
        <n v="288379"/>
        <n v="288381"/>
        <n v="288383"/>
        <n v="288385"/>
        <n v="288387"/>
        <n v="288389"/>
        <n v="288391"/>
        <n v="288393"/>
        <n v="288395"/>
        <n v="288397"/>
        <n v="288399"/>
        <n v="288401"/>
        <n v="288403"/>
        <n v="288405"/>
        <n v="288407"/>
        <n v="288409"/>
        <n v="288411"/>
        <n v="288413"/>
        <n v="288415"/>
        <n v="288417"/>
        <n v="288419"/>
        <n v="288421"/>
        <n v="288423"/>
        <n v="288425"/>
        <n v="288427"/>
        <n v="288429"/>
        <n v="288431"/>
        <n v="288433"/>
        <n v="288435"/>
        <n v="288437"/>
        <n v="288439"/>
        <n v="288441"/>
        <n v="288443"/>
        <n v="288445"/>
        <n v="288447"/>
        <n v="288449"/>
        <n v="288451"/>
        <n v="288453"/>
        <n v="288455"/>
        <n v="288457"/>
        <n v="288459"/>
        <n v="288461"/>
        <n v="288463"/>
        <n v="288465"/>
        <n v="288467"/>
        <n v="288469"/>
        <n v="288471"/>
        <n v="288473"/>
        <n v="288475"/>
        <n v="288477"/>
        <n v="288479"/>
        <n v="288481"/>
        <n v="288483"/>
        <n v="288485"/>
        <n v="288487"/>
        <n v="288489"/>
        <n v="288491"/>
        <n v="288493"/>
        <n v="288495"/>
        <n v="288497"/>
        <n v="288499"/>
        <n v="288501"/>
        <n v="288503"/>
        <n v="288505"/>
        <n v="288507"/>
        <n v="288509"/>
        <n v="288511"/>
        <n v="288513"/>
        <n v="288515"/>
        <n v="288517"/>
        <n v="288519"/>
        <n v="288521"/>
        <n v="288523"/>
        <n v="288525"/>
        <n v="288527"/>
        <n v="288529"/>
        <n v="288531"/>
        <n v="288533"/>
        <n v="288535"/>
        <n v="288537"/>
        <n v="288539"/>
        <n v="288541"/>
        <n v="288543"/>
        <n v="288545"/>
        <n v="288547"/>
        <n v="288549"/>
        <n v="288551"/>
        <n v="288553"/>
        <n v="288555"/>
        <n v="288557"/>
        <n v="288559"/>
        <n v="288561"/>
        <n v="288563"/>
        <n v="288565"/>
        <n v="288567"/>
        <n v="288569"/>
        <n v="288571"/>
        <n v="288573"/>
        <n v="288575"/>
        <n v="288577"/>
        <n v="288579"/>
        <n v="288581"/>
        <n v="288583"/>
        <n v="288585"/>
        <n v="288587"/>
        <n v="288589"/>
        <n v="288591"/>
        <n v="288593"/>
        <n v="288595"/>
        <n v="288597"/>
        <n v="288599"/>
        <n v="288601"/>
        <n v="288603"/>
        <n v="288605"/>
        <n v="288607"/>
        <n v="288609"/>
        <n v="288611"/>
        <n v="288613"/>
        <n v="288615"/>
        <n v="288617"/>
        <n v="288619"/>
        <n v="288621"/>
        <n v="288623"/>
        <n v="288625"/>
        <n v="288627"/>
        <n v="288629"/>
        <n v="288631"/>
        <n v="288633"/>
        <n v="288635"/>
        <n v="288637"/>
        <n v="288639"/>
        <n v="288641"/>
        <n v="288643"/>
        <n v="288645"/>
        <n v="288647"/>
        <n v="288649"/>
        <n v="288651"/>
        <n v="288653"/>
        <n v="288655"/>
        <n v="288657"/>
        <n v="288659"/>
        <n v="288661"/>
        <n v="288663"/>
        <n v="288665"/>
        <n v="288667"/>
        <n v="288669"/>
        <n v="288671"/>
        <n v="288673"/>
        <n v="288675"/>
        <n v="288677"/>
        <n v="288679"/>
        <n v="288681"/>
        <n v="288683"/>
        <n v="288685"/>
        <n v="288687"/>
        <n v="288689"/>
        <n v="288691"/>
        <n v="288693"/>
        <n v="288695"/>
        <n v="288697"/>
        <n v="288699"/>
        <n v="288701"/>
        <n v="288703"/>
        <n v="288705"/>
        <n v="288707"/>
        <n v="288709"/>
        <n v="288711"/>
        <n v="288713"/>
        <n v="288715"/>
        <n v="288717"/>
        <n v="288719"/>
        <n v="288721"/>
        <n v="288723"/>
        <n v="288725"/>
        <n v="288727"/>
        <n v="288729"/>
        <n v="288731"/>
        <n v="288733"/>
        <n v="288735"/>
        <n v="288737"/>
        <n v="288739"/>
        <n v="288741"/>
        <n v="288743"/>
        <n v="288745"/>
        <n v="288747"/>
        <n v="288749"/>
        <n v="288751"/>
        <n v="288753"/>
        <n v="288755"/>
        <n v="288757"/>
        <n v="288759"/>
        <n v="288761"/>
        <n v="288763"/>
        <n v="288765"/>
        <n v="288767"/>
        <n v="288769"/>
        <n v="288771"/>
        <n v="288773"/>
        <n v="288775"/>
        <n v="288777"/>
        <n v="288779"/>
        <n v="288781"/>
        <n v="288783"/>
        <n v="288785"/>
        <n v="288787"/>
        <n v="288789"/>
        <n v="288791"/>
        <n v="288793"/>
        <n v="288795"/>
        <n v="288797"/>
        <n v="288799"/>
        <n v="288801"/>
        <n v="288803"/>
        <n v="288805"/>
        <n v="288807"/>
        <n v="288809"/>
        <n v="288811"/>
        <n v="288813"/>
        <n v="288815"/>
        <n v="288817"/>
        <n v="288819"/>
        <n v="288821"/>
        <n v="288823"/>
        <n v="288825"/>
        <n v="288827"/>
        <n v="288829"/>
        <n v="288831"/>
        <n v="288833"/>
        <n v="288835"/>
        <n v="288837"/>
        <n v="288839"/>
        <n v="288841"/>
        <n v="288843"/>
        <n v="288845"/>
        <n v="288847"/>
        <n v="288849"/>
        <n v="288851"/>
        <n v="288853"/>
        <n v="288855"/>
        <n v="288857"/>
        <n v="288859"/>
        <n v="288861"/>
        <n v="288863"/>
        <n v="288865"/>
        <n v="288867"/>
        <n v="288869"/>
        <n v="288871"/>
        <n v="288873"/>
        <n v="288875"/>
        <n v="288877"/>
        <n v="288879"/>
        <n v="288881"/>
        <n v="288883"/>
        <n v="288885"/>
        <n v="288887"/>
        <n v="288889"/>
        <n v="288891"/>
        <n v="288893"/>
        <n v="288895"/>
        <n v="288897"/>
        <n v="288899"/>
        <n v="288901"/>
        <n v="288903"/>
        <n v="288905"/>
        <n v="288907"/>
        <n v="288909"/>
        <n v="288911"/>
        <n v="288913"/>
        <n v="288915"/>
        <n v="288917"/>
        <n v="288919"/>
        <n v="288921"/>
        <n v="288923"/>
        <n v="288925"/>
        <n v="288927"/>
        <n v="288929"/>
        <n v="288931"/>
        <n v="288933"/>
        <n v="288935"/>
        <n v="288937"/>
        <n v="288939"/>
        <n v="288941"/>
        <n v="288943"/>
        <n v="288945"/>
        <n v="288947"/>
        <n v="288949"/>
        <n v="288951"/>
        <n v="288953"/>
        <n v="288955"/>
        <n v="288957"/>
        <n v="288959"/>
        <n v="288961"/>
        <n v="288963"/>
        <n v="288965"/>
        <n v="288967"/>
        <n v="288969"/>
        <n v="288971"/>
        <n v="288973"/>
        <n v="288975"/>
        <n v="288977"/>
        <n v="288979"/>
        <n v="288981"/>
        <n v="288983"/>
        <n v="288985"/>
        <n v="288987"/>
        <n v="288989"/>
        <n v="288991"/>
        <n v="288993"/>
        <n v="288995"/>
        <n v="288997"/>
        <n v="288999"/>
        <n v="289001"/>
        <n v="289003"/>
        <n v="289005"/>
        <n v="289007"/>
        <n v="289009"/>
        <n v="289011"/>
        <n v="289013"/>
        <n v="289015"/>
        <n v="289017"/>
        <n v="289019"/>
        <n v="289021"/>
        <n v="289023"/>
        <n v="289025"/>
        <n v="289027"/>
        <n v="289029"/>
        <n v="289031"/>
        <n v="289033"/>
        <n v="289035"/>
        <n v="289037"/>
        <n v="289039"/>
        <n v="289041"/>
        <n v="289043"/>
        <n v="289045"/>
        <n v="289047"/>
        <n v="289049"/>
        <n v="289051"/>
        <n v="289053"/>
        <n v="289055"/>
        <n v="289057"/>
        <n v="289059"/>
        <n v="289061"/>
        <n v="289063"/>
        <n v="289065"/>
        <n v="289067"/>
        <n v="289069"/>
        <n v="289071"/>
        <n v="289073"/>
        <n v="289075"/>
        <n v="289077"/>
        <n v="289079"/>
        <n v="289081"/>
        <n v="289083"/>
        <n v="289085"/>
        <n v="289087"/>
        <n v="289089"/>
        <n v="289091"/>
        <n v="289093"/>
        <n v="289095"/>
        <n v="289097"/>
        <n v="289099"/>
        <n v="289101"/>
        <n v="289103"/>
        <n v="289105"/>
        <n v="289107"/>
        <n v="289109"/>
        <n v="289111"/>
        <n v="289113"/>
        <n v="289115"/>
        <n v="289117"/>
        <n v="289119"/>
        <n v="289121"/>
        <n v="289123"/>
        <n v="289125"/>
        <n v="289127"/>
        <n v="289129"/>
        <n v="289131"/>
        <n v="289133"/>
        <n v="289135"/>
        <n v="289137"/>
        <n v="289139"/>
        <n v="289141"/>
        <n v="289143"/>
        <n v="289145"/>
        <n v="289147"/>
        <n v="289149"/>
        <n v="289151"/>
        <n v="289153"/>
        <n v="289155"/>
        <n v="289157"/>
        <n v="289159"/>
        <n v="289161"/>
        <n v="289163"/>
        <n v="289165"/>
        <n v="289167"/>
        <n v="289169"/>
        <n v="289171"/>
        <n v="289173"/>
        <n v="289175"/>
        <n v="289177"/>
        <n v="289179"/>
        <n v="289181"/>
        <n v="289183"/>
        <n v="289185"/>
        <n v="289187"/>
        <n v="289189"/>
        <n v="289191"/>
        <n v="289193"/>
        <n v="289195"/>
        <n v="289197"/>
        <n v="289199"/>
        <n v="289201"/>
        <n v="289203"/>
        <n v="289205"/>
        <n v="289207"/>
        <n v="289209"/>
        <n v="289211"/>
        <n v="289213"/>
        <n v="289215"/>
        <n v="289217"/>
        <n v="289219"/>
        <n v="289221"/>
        <n v="289223"/>
        <n v="289225"/>
        <n v="289227"/>
        <n v="289229"/>
        <n v="289231"/>
        <n v="289233"/>
        <n v="289235"/>
        <n v="289237"/>
        <n v="289239"/>
        <n v="289241"/>
        <n v="289243"/>
        <n v="289245"/>
        <n v="289247"/>
        <n v="289249"/>
        <n v="289251"/>
        <n v="289253"/>
        <n v="289255"/>
        <n v="289257"/>
        <n v="289259"/>
        <n v="289261"/>
        <n v="289263"/>
        <n v="289265"/>
        <n v="289267"/>
        <n v="289269"/>
        <n v="289271"/>
        <n v="289273"/>
        <n v="289275"/>
        <n v="289277"/>
        <n v="289279"/>
        <n v="289281"/>
        <n v="289283"/>
        <n v="289285"/>
        <n v="289287"/>
        <n v="289289"/>
        <n v="289291"/>
        <n v="289293"/>
        <n v="289295"/>
        <n v="289297"/>
        <n v="289299"/>
        <n v="289301"/>
        <n v="289303"/>
        <n v="289305"/>
        <n v="289307"/>
        <n v="289309"/>
        <n v="289311"/>
        <n v="289313"/>
        <n v="289315"/>
        <n v="289317"/>
        <n v="289319"/>
        <n v="289321"/>
        <n v="289323"/>
        <n v="289325"/>
        <n v="289327"/>
        <n v="289329"/>
        <n v="289331"/>
        <n v="289333"/>
        <n v="289335"/>
        <n v="289337"/>
        <n v="289339"/>
        <n v="289341"/>
        <n v="289343"/>
        <n v="289345"/>
        <n v="289347"/>
        <n v="289349"/>
        <n v="289351"/>
        <n v="289353"/>
        <n v="289355"/>
        <n v="289357"/>
        <n v="289359"/>
        <n v="289361"/>
        <n v="289363"/>
        <n v="289365"/>
        <n v="289367"/>
        <n v="289369"/>
        <n v="289371"/>
        <n v="289373"/>
        <n v="289375"/>
        <n v="289377"/>
        <n v="289379"/>
        <n v="289381"/>
        <n v="289383"/>
        <n v="289385"/>
        <n v="289387"/>
        <n v="289389"/>
        <n v="289391"/>
        <n v="289393"/>
        <n v="289395"/>
        <n v="289397"/>
        <n v="289399"/>
        <n v="289401"/>
        <n v="289403"/>
        <n v="289405"/>
        <n v="289407"/>
        <n v="289409"/>
        <n v="289411"/>
        <n v="289413"/>
        <n v="289415"/>
        <n v="289417"/>
        <n v="289419"/>
        <n v="289421"/>
        <n v="289423"/>
        <n v="289425"/>
        <n v="289427"/>
        <n v="289429"/>
        <n v="289431"/>
        <n v="289433"/>
        <n v="289435"/>
        <n v="289437"/>
        <n v="289439"/>
        <n v="289441"/>
        <n v="289443"/>
        <n v="289445"/>
        <n v="289447"/>
        <n v="289449"/>
        <n v="289451"/>
        <n v="289453"/>
        <n v="289455"/>
        <n v="289457"/>
        <n v="289459"/>
        <n v="289461"/>
        <n v="289463"/>
        <n v="289465"/>
        <n v="289467"/>
        <n v="289469"/>
        <n v="289471"/>
        <n v="289473"/>
        <n v="289475"/>
        <n v="289477"/>
        <n v="289479"/>
        <n v="289481"/>
        <n v="289483"/>
        <n v="289485"/>
        <n v="289487"/>
        <n v="289489"/>
        <n v="289491"/>
        <n v="289493"/>
        <n v="289495"/>
        <n v="289497"/>
        <n v="289499"/>
        <n v="289501"/>
        <n v="289503"/>
        <n v="289505"/>
        <n v="289507"/>
        <n v="289509"/>
        <n v="289511"/>
        <n v="289513"/>
        <n v="289515"/>
        <n v="289517"/>
        <n v="289519"/>
        <n v="289521"/>
        <n v="289523"/>
        <n v="289525"/>
        <n v="289527"/>
        <n v="289529"/>
        <n v="289531"/>
        <n v="289533"/>
        <n v="289535"/>
        <n v="289537"/>
        <n v="289539"/>
        <n v="289541"/>
        <n v="289543"/>
        <n v="289545"/>
        <n v="289547"/>
        <n v="289549"/>
        <n v="289551"/>
        <n v="289553"/>
        <n v="289555"/>
        <n v="289557"/>
        <n v="289559"/>
        <n v="289561"/>
        <n v="289563"/>
        <n v="289565"/>
        <n v="289567"/>
        <n v="289569"/>
        <n v="289571"/>
        <n v="289573"/>
        <n v="289575"/>
        <n v="289577"/>
        <n v="289579"/>
        <n v="289581"/>
        <n v="289583"/>
        <n v="289585"/>
        <n v="289587"/>
        <n v="289589"/>
        <n v="289591"/>
        <n v="289593"/>
        <n v="289595"/>
        <n v="289597"/>
        <n v="289599"/>
        <n v="289601"/>
        <n v="289603"/>
        <n v="289605"/>
        <n v="289607"/>
        <n v="289609"/>
        <n v="289611"/>
        <n v="289613"/>
        <n v="289615"/>
        <n v="289617"/>
        <n v="289619"/>
        <n v="289621"/>
        <n v="289623"/>
        <n v="289625"/>
        <n v="289627"/>
        <n v="289629"/>
        <n v="289631"/>
        <n v="289633"/>
        <n v="289635"/>
        <n v="289637"/>
        <n v="289639"/>
        <n v="289641"/>
        <n v="289643"/>
        <n v="289645"/>
        <n v="289647"/>
        <n v="289649"/>
        <n v="289651"/>
        <n v="289653"/>
        <n v="289655"/>
        <n v="289657"/>
        <n v="289659"/>
        <n v="289661"/>
        <n v="289663"/>
        <n v="289665"/>
        <n v="289667"/>
        <n v="289669"/>
        <n v="289671"/>
        <n v="289673"/>
        <n v="289735"/>
        <n v="289737"/>
        <n v="289739"/>
        <n v="289741"/>
        <n v="289743"/>
        <n v="289745"/>
        <n v="289747"/>
        <n v="289749"/>
        <n v="289751"/>
        <n v="289753"/>
        <n v="289755"/>
        <n v="289757"/>
        <n v="289759"/>
        <n v="289761"/>
        <n v="289763"/>
        <n v="289765"/>
        <n v="289767"/>
        <n v="289769"/>
        <n v="289771"/>
        <n v="289773"/>
        <n v="289775"/>
        <n v="289777"/>
        <n v="289779"/>
        <n v="289781"/>
        <n v="289783"/>
        <n v="289785"/>
        <n v="289787"/>
        <n v="289789"/>
        <n v="289791"/>
        <n v="289793"/>
        <n v="289795"/>
        <n v="289797"/>
        <n v="289799"/>
        <n v="289801"/>
        <n v="289803"/>
        <n v="289805"/>
        <n v="289807"/>
        <n v="289809"/>
        <n v="289811"/>
        <n v="289813"/>
        <n v="289815"/>
        <n v="289817"/>
        <n v="289819"/>
        <n v="289821"/>
        <n v="289823"/>
        <n v="289825"/>
        <n v="289827"/>
        <n v="289829"/>
        <n v="289831"/>
        <n v="289833"/>
        <n v="289835"/>
        <n v="289837"/>
        <n v="289839"/>
        <n v="289841"/>
        <n v="289843"/>
        <n v="289845"/>
        <n v="289847"/>
        <n v="289849"/>
        <n v="289851"/>
        <n v="289853"/>
        <n v="289855"/>
        <n v="289857"/>
        <n v="289859"/>
        <n v="289861"/>
        <n v="289863"/>
        <n v="289865"/>
        <n v="289867"/>
        <n v="289869"/>
        <n v="289871"/>
        <n v="289873"/>
        <n v="289875"/>
        <n v="289877"/>
        <n v="289879"/>
        <n v="289881"/>
        <n v="289883"/>
        <n v="289885"/>
        <n v="289887"/>
        <n v="289889"/>
        <n v="289891"/>
        <n v="289893"/>
        <n v="289895"/>
        <n v="289897"/>
        <n v="289899"/>
        <n v="289901"/>
        <n v="289903"/>
        <n v="289905"/>
        <n v="289907"/>
        <n v="289909"/>
        <n v="289911"/>
        <n v="289913"/>
        <n v="289915"/>
        <n v="289917"/>
        <n v="289919"/>
        <n v="289921"/>
        <n v="289923"/>
        <n v="289925"/>
        <n v="289927"/>
        <n v="289929"/>
        <n v="289931"/>
        <n v="289933"/>
        <n v="289935"/>
        <n v="289937"/>
        <n v="289939"/>
        <n v="289941"/>
        <n v="289943"/>
        <n v="289945"/>
        <n v="289947"/>
        <n v="289949"/>
        <n v="289951"/>
        <n v="289953"/>
        <n v="289955"/>
        <n v="289957"/>
        <n v="289959"/>
        <n v="289961"/>
        <n v="289963"/>
        <n v="289965"/>
        <n v="289967"/>
        <n v="289969"/>
        <n v="289971"/>
        <n v="289973"/>
        <n v="289975"/>
        <n v="289977"/>
        <n v="289979"/>
        <n v="289981"/>
        <n v="289983"/>
        <n v="289985"/>
        <n v="289987"/>
        <n v="289989"/>
        <n v="289991"/>
        <n v="289993"/>
        <n v="289995"/>
        <n v="289997"/>
        <n v="289999"/>
        <n v="290001"/>
        <n v="290003"/>
        <n v="290005"/>
        <n v="290007"/>
        <n v="290009"/>
        <n v="290011"/>
        <n v="290013"/>
        <n v="290015"/>
        <n v="290017"/>
        <n v="290019"/>
        <n v="290021"/>
        <n v="290023"/>
        <n v="290025"/>
        <n v="290027"/>
        <n v="290029"/>
        <n v="290031"/>
        <n v="290033"/>
        <n v="290035"/>
        <n v="290037"/>
        <n v="290039"/>
        <n v="290041"/>
        <n v="290043"/>
        <n v="290045"/>
        <n v="290047"/>
        <n v="290049"/>
        <n v="290051"/>
        <n v="290053"/>
        <n v="290055"/>
        <n v="290057"/>
        <n v="290059"/>
        <n v="290061"/>
        <n v="290063"/>
        <n v="290065"/>
        <n v="290067"/>
        <n v="290069"/>
        <n v="290071"/>
        <n v="290073"/>
        <n v="290075"/>
        <n v="290077"/>
        <n v="290079"/>
        <n v="290081"/>
        <n v="290083"/>
        <n v="290085"/>
        <n v="290087"/>
        <n v="290089"/>
        <n v="290091"/>
        <n v="290093"/>
        <n v="290095"/>
        <n v="290097"/>
        <n v="290099"/>
        <n v="290101"/>
        <n v="290103"/>
        <n v="290105"/>
        <n v="290107"/>
        <n v="290109"/>
        <n v="290111"/>
        <n v="290113"/>
        <n v="290115"/>
        <n v="290117"/>
        <n v="290119"/>
        <n v="290121"/>
        <n v="290123"/>
        <n v="290125"/>
        <n v="290127"/>
        <n v="290129"/>
        <n v="290131"/>
        <n v="290133"/>
        <n v="290135"/>
        <n v="290137"/>
        <n v="290139"/>
        <n v="290141"/>
        <n v="290143"/>
        <n v="290145"/>
        <n v="290147"/>
        <n v="290149"/>
        <n v="290151"/>
        <n v="290153"/>
        <n v="290155"/>
        <n v="290157"/>
        <n v="290159"/>
        <n v="290161"/>
        <n v="290163"/>
        <n v="290165"/>
        <n v="290167"/>
        <n v="290169"/>
        <n v="290171"/>
        <n v="290173"/>
        <n v="290175"/>
        <n v="290177"/>
        <n v="290179"/>
        <n v="290181"/>
        <n v="290183"/>
        <n v="290185"/>
        <n v="290187"/>
        <n v="290189"/>
        <n v="290191"/>
        <n v="290193"/>
        <n v="290195"/>
        <n v="290197"/>
        <n v="290199"/>
        <n v="290201"/>
        <n v="290203"/>
        <n v="290205"/>
        <n v="290207"/>
        <n v="290209"/>
        <n v="290211"/>
        <n v="290213"/>
        <n v="290215"/>
        <n v="290217"/>
        <n v="290219"/>
        <n v="290221"/>
        <n v="290223"/>
        <n v="290225"/>
        <n v="290227"/>
        <n v="290229"/>
        <n v="290231"/>
        <n v="290233"/>
        <n v="290235"/>
        <n v="290237"/>
        <n v="290239"/>
        <n v="290241"/>
        <n v="290243"/>
        <n v="290245"/>
        <n v="290247"/>
        <n v="290249"/>
        <n v="290251"/>
        <n v="290253"/>
        <n v="290255"/>
        <n v="290257"/>
        <n v="290259"/>
        <n v="290261"/>
        <n v="290263"/>
        <n v="290265"/>
        <n v="290267"/>
        <n v="290269"/>
        <n v="290271"/>
        <n v="290273"/>
        <n v="290275"/>
        <n v="290277"/>
        <n v="290279"/>
        <n v="290281"/>
        <n v="290283"/>
        <n v="290285"/>
        <n v="290287"/>
        <n v="290289"/>
        <n v="290293"/>
        <n v="290295"/>
        <n v="290297"/>
        <n v="290299"/>
        <n v="290301"/>
        <n v="290303"/>
        <n v="290305"/>
        <n v="290307"/>
        <n v="290309"/>
        <n v="290311"/>
        <n v="290313"/>
        <n v="290315"/>
        <n v="290317"/>
        <n v="290319"/>
        <n v="290321"/>
        <n v="290323"/>
        <n v="290325"/>
        <n v="290327"/>
        <n v="290329"/>
        <n v="290331"/>
        <n v="290333"/>
        <n v="290335"/>
        <n v="290337"/>
        <n v="290339"/>
        <n v="290341"/>
        <n v="290343"/>
        <n v="290345"/>
        <n v="290347"/>
        <n v="290349"/>
        <n v="290351"/>
        <n v="290353"/>
        <n v="290355"/>
        <n v="290357"/>
        <n v="290359"/>
        <n v="290361"/>
        <n v="290363"/>
        <n v="290365"/>
        <n v="290367"/>
        <n v="290369"/>
        <n v="290371"/>
        <n v="290373"/>
        <n v="290375"/>
        <n v="290377"/>
        <n v="290379"/>
        <n v="290381"/>
        <n v="290383"/>
        <n v="290385"/>
        <n v="290387"/>
        <n v="290389"/>
        <n v="290391"/>
        <n v="290393"/>
        <n v="290395"/>
        <n v="290397"/>
        <n v="290399"/>
        <n v="290401"/>
        <n v="290403"/>
        <n v="290405"/>
        <n v="290407"/>
        <n v="290409"/>
        <n v="290411"/>
        <n v="290413"/>
        <n v="290415"/>
        <n v="290417"/>
        <n v="290419"/>
        <n v="290421"/>
        <n v="290423"/>
        <n v="290425"/>
        <n v="290427"/>
        <n v="290429"/>
        <n v="290431"/>
        <n v="290433"/>
        <n v="290435"/>
        <n v="290437"/>
        <n v="290439"/>
        <n v="290441"/>
        <n v="290443"/>
        <n v="290445"/>
        <n v="290447"/>
        <n v="290449"/>
        <n v="290451"/>
        <n v="290453"/>
        <n v="290515"/>
        <n v="290517"/>
        <n v="290519"/>
        <n v="290521"/>
        <n v="290523"/>
        <n v="290525"/>
        <n v="290527"/>
        <n v="290529"/>
        <n v="290531"/>
        <n v="290533"/>
        <n v="290535"/>
        <n v="290537"/>
        <n v="290539"/>
        <n v="290541"/>
        <n v="290543"/>
        <n v="290545"/>
        <n v="290547"/>
        <n v="290549"/>
        <n v="290551"/>
        <n v="290553"/>
        <n v="290555"/>
        <n v="290557"/>
        <n v="290559"/>
        <n v="290561"/>
        <n v="290563"/>
        <n v="290565"/>
        <n v="290567"/>
        <n v="290569"/>
        <n v="290571"/>
        <n v="290573"/>
        <n v="290575"/>
        <n v="290577"/>
        <n v="290579"/>
        <n v="290581"/>
        <n v="290583"/>
        <n v="290585"/>
        <n v="290587"/>
        <n v="290589"/>
        <n v="290591"/>
        <n v="290593"/>
        <n v="290595"/>
        <n v="290597"/>
        <n v="290599"/>
        <n v="290601"/>
        <n v="290603"/>
        <n v="290605"/>
        <n v="290607"/>
        <n v="290609"/>
        <n v="290611"/>
        <n v="290613"/>
        <n v="290615"/>
        <n v="290617"/>
        <n v="290619"/>
        <n v="290621"/>
        <n v="290623"/>
        <n v="290625"/>
        <n v="290627"/>
        <n v="290629"/>
        <n v="290631"/>
        <n v="290633"/>
        <n v="290635"/>
        <n v="290637"/>
        <n v="290639"/>
        <n v="290641"/>
        <n v="290643"/>
        <n v="290645"/>
        <n v="290647"/>
        <n v="290649"/>
        <n v="290651"/>
        <n v="290653"/>
        <n v="290655"/>
        <n v="290657"/>
        <n v="290659"/>
        <n v="290661"/>
        <n v="290663"/>
        <n v="290665"/>
        <n v="290667"/>
        <n v="290669"/>
        <n v="290671"/>
        <n v="290673"/>
        <n v="290675"/>
        <n v="290677"/>
        <n v="290679"/>
        <n v="290681"/>
        <n v="290683"/>
        <n v="290685"/>
        <n v="290687"/>
        <n v="290689"/>
        <n v="290691"/>
        <n v="290693"/>
        <n v="290695"/>
        <n v="290697"/>
        <n v="290699"/>
        <n v="290701"/>
        <n v="290703"/>
        <n v="290705"/>
        <n v="290707"/>
        <n v="290709"/>
        <n v="290711"/>
        <n v="290713"/>
        <n v="290715"/>
        <n v="290717"/>
        <n v="290719"/>
        <n v="290721"/>
        <n v="290723"/>
        <n v="290725"/>
        <n v="290727"/>
        <n v="290729"/>
        <n v="290731"/>
        <n v="290733"/>
        <n v="290735"/>
        <n v="290737"/>
        <n v="290739"/>
        <n v="290741"/>
        <n v="290743"/>
        <n v="290745"/>
        <n v="290747"/>
        <n v="290749"/>
        <n v="290751"/>
        <n v="290753"/>
        <n v="290755"/>
        <n v="290757"/>
        <n v="290759"/>
        <n v="290761"/>
        <n v="290763"/>
        <n v="290765"/>
        <n v="290767"/>
        <n v="290769"/>
        <n v="290771"/>
        <n v="290773"/>
        <n v="290775"/>
        <n v="290777"/>
        <n v="290779"/>
        <n v="290781"/>
        <n v="290783"/>
        <n v="290785"/>
        <n v="290787"/>
        <n v="290789"/>
        <n v="290791"/>
        <n v="290793"/>
        <n v="290795"/>
        <n v="290797"/>
        <n v="290799"/>
        <n v="290801"/>
        <n v="290803"/>
        <n v="290805"/>
        <n v="290807"/>
        <n v="290809"/>
        <n v="290811"/>
        <n v="290813"/>
        <n v="290815"/>
        <n v="290817"/>
        <n v="290819"/>
        <n v="290821"/>
        <n v="290823"/>
        <n v="290825"/>
        <n v="290827"/>
        <n v="290829"/>
        <n v="290831"/>
        <n v="290833"/>
        <n v="290835"/>
        <n v="290837"/>
        <n v="290839"/>
        <n v="290841"/>
        <n v="290843"/>
        <n v="290845"/>
        <n v="290847"/>
        <n v="290849"/>
        <n v="290851"/>
        <n v="290853"/>
        <n v="290855"/>
        <n v="290857"/>
        <n v="290859"/>
        <n v="290861"/>
        <n v="290863"/>
        <n v="290865"/>
        <n v="290867"/>
        <n v="290869"/>
        <n v="290871"/>
        <n v="290873"/>
        <n v="290875"/>
        <n v="290877"/>
        <n v="290879"/>
        <n v="290881"/>
        <n v="290883"/>
        <n v="290885"/>
        <n v="290887"/>
        <n v="290889"/>
        <n v="290891"/>
        <n v="290893"/>
        <n v="290895"/>
        <n v="290897"/>
        <n v="290899"/>
        <n v="290901"/>
        <n v="290903"/>
        <n v="290905"/>
        <n v="290907"/>
        <n v="290909"/>
        <n v="290911"/>
        <n v="290913"/>
        <n v="290915"/>
        <n v="290917"/>
        <n v="290919"/>
        <n v="290921"/>
        <n v="290923"/>
        <n v="290925"/>
        <n v="290927"/>
        <n v="290929"/>
        <n v="290931"/>
        <n v="290933"/>
        <n v="290935"/>
        <n v="290937"/>
        <n v="290939"/>
        <n v="290941"/>
        <n v="290943"/>
        <n v="290945"/>
        <n v="290947"/>
        <n v="290949"/>
        <n v="290951"/>
        <n v="290953"/>
        <n v="290955"/>
        <n v="290957"/>
        <n v="290959"/>
        <n v="290961"/>
        <n v="290963"/>
        <n v="290965"/>
        <n v="290967"/>
        <n v="290969"/>
        <n v="290971"/>
        <n v="290973"/>
        <n v="290975"/>
        <n v="290977"/>
        <n v="290979"/>
        <n v="290981"/>
        <n v="290983"/>
        <n v="290985"/>
        <n v="290987"/>
        <n v="290989"/>
        <n v="290991"/>
        <n v="290993"/>
        <n v="290995"/>
        <n v="290997"/>
        <n v="290999"/>
        <n v="291001"/>
        <n v="291003"/>
        <n v="291005"/>
        <n v="291007"/>
        <n v="291009"/>
        <n v="291011"/>
        <n v="291013"/>
        <n v="291015"/>
        <n v="291017"/>
        <n v="291019"/>
        <n v="291021"/>
        <n v="291023"/>
        <n v="291025"/>
        <n v="291027"/>
        <n v="291029"/>
        <n v="291031"/>
        <n v="291033"/>
        <n v="291035"/>
        <n v="291037"/>
        <n v="291039"/>
        <n v="291041"/>
        <n v="291043"/>
        <n v="291045"/>
        <n v="291047"/>
        <n v="291049"/>
        <n v="291051"/>
        <n v="291053"/>
        <n v="291055"/>
        <n v="291057"/>
        <n v="291059"/>
        <n v="291061"/>
        <n v="291063"/>
        <n v="291065"/>
        <n v="291067"/>
        <n v="291069"/>
        <n v="291071"/>
        <n v="291073"/>
        <n v="291075"/>
        <n v="291077"/>
        <n v="291079"/>
        <n v="291081"/>
        <n v="291083"/>
        <n v="291085"/>
        <n v="291087"/>
        <n v="291089"/>
        <n v="291091"/>
        <n v="291093"/>
        <n v="291095"/>
        <n v="291097"/>
        <n v="291099"/>
        <n v="291101"/>
        <n v="291103"/>
        <n v="291105"/>
        <n v="291107"/>
        <n v="291109"/>
        <n v="291111"/>
        <n v="291113"/>
        <n v="291115"/>
        <n v="291117"/>
        <n v="291119"/>
        <n v="291121"/>
        <n v="291123"/>
        <n v="291125"/>
        <n v="291127"/>
        <n v="291129"/>
        <n v="291131"/>
        <n v="291133"/>
        <n v="291135"/>
        <n v="291137"/>
        <n v="291139"/>
        <n v="291141"/>
        <n v="291143"/>
        <n v="291145"/>
        <n v="291147"/>
        <n v="291149"/>
        <n v="291151"/>
        <n v="291153"/>
        <n v="291155"/>
        <n v="291157"/>
        <n v="291159"/>
        <n v="291161"/>
        <n v="291163"/>
        <n v="291165"/>
        <n v="291167"/>
        <n v="291169"/>
        <n v="291171"/>
        <n v="291173"/>
        <n v="291235"/>
        <n v="291237"/>
        <n v="291239"/>
        <n v="291241"/>
        <n v="291243"/>
        <n v="291245"/>
        <n v="291247"/>
        <n v="291249"/>
        <n v="291251"/>
        <n v="291253"/>
        <n v="291255"/>
        <n v="291257"/>
        <n v="291259"/>
        <n v="291261"/>
        <n v="291263"/>
        <n v="291265"/>
        <n v="291267"/>
        <n v="291269"/>
        <n v="291271"/>
        <n v="291273"/>
        <n v="291275"/>
        <n v="291277"/>
        <n v="291279"/>
        <n v="291281"/>
        <n v="291283"/>
        <n v="291285"/>
        <n v="291287"/>
        <n v="291289"/>
        <n v="291291"/>
        <n v="291293"/>
        <n v="291295"/>
        <n v="291297"/>
        <n v="291299"/>
        <n v="291301"/>
        <n v="291303"/>
        <n v="291305"/>
        <n v="291307"/>
        <n v="291309"/>
        <n v="291311"/>
        <n v="291313"/>
        <n v="291315"/>
        <n v="291317"/>
        <n v="291319"/>
        <n v="291321"/>
        <n v="291323"/>
        <n v="291325"/>
        <n v="291327"/>
        <n v="291329"/>
        <n v="291331"/>
        <n v="291333"/>
        <n v="291335"/>
        <n v="291337"/>
        <n v="291339"/>
        <n v="291341"/>
        <n v="291343"/>
        <n v="291345"/>
        <n v="291347"/>
        <n v="291349"/>
        <n v="291351"/>
        <n v="291353"/>
        <n v="291355"/>
        <n v="291357"/>
        <n v="291359"/>
        <n v="291361"/>
        <n v="291363"/>
        <n v="291365"/>
        <n v="291367"/>
        <n v="291369"/>
        <n v="291371"/>
        <n v="291373"/>
        <n v="291375"/>
        <n v="291377"/>
        <n v="291379"/>
        <n v="291381"/>
        <n v="291383"/>
        <n v="291385"/>
        <n v="291387"/>
        <n v="291389"/>
        <n v="291391"/>
        <n v="291393"/>
        <n v="291395"/>
        <n v="291397"/>
        <n v="291399"/>
        <n v="291401"/>
        <n v="291403"/>
        <n v="291405"/>
        <n v="291407"/>
        <n v="291409"/>
        <n v="291411"/>
        <n v="291413"/>
        <n v="291415"/>
        <n v="291417"/>
        <n v="291419"/>
        <n v="291421"/>
        <n v="291423"/>
        <n v="291425"/>
        <n v="291427"/>
        <n v="291429"/>
        <n v="291431"/>
        <n v="291433"/>
        <n v="291435"/>
        <n v="291437"/>
        <n v="291439"/>
        <n v="291441"/>
        <n v="291443"/>
        <n v="291445"/>
        <n v="291447"/>
        <n v="291449"/>
        <n v="291451"/>
        <n v="291453"/>
        <n v="291455"/>
        <n v="291457"/>
        <n v="291459"/>
        <n v="291461"/>
        <n v="291463"/>
        <n v="291465"/>
        <n v="291467"/>
        <n v="291469"/>
        <n v="291471"/>
        <n v="291473"/>
        <n v="291475"/>
        <n v="291477"/>
        <n v="291479"/>
        <n v="291481"/>
        <n v="291483"/>
        <n v="291485"/>
        <n v="291487"/>
        <n v="291489"/>
        <n v="291491"/>
        <n v="291493"/>
        <n v="291495"/>
        <n v="291497"/>
        <n v="291499"/>
        <n v="291501"/>
        <n v="291503"/>
        <n v="291505"/>
        <n v="291507"/>
        <n v="291509"/>
        <n v="291511"/>
        <n v="291513"/>
        <n v="291515"/>
        <n v="291517"/>
        <n v="291519"/>
        <n v="291521"/>
        <n v="291523"/>
        <n v="291525"/>
        <n v="291527"/>
        <n v="291529"/>
        <n v="291531"/>
        <n v="291533"/>
        <n v="291535"/>
        <n v="291537"/>
        <n v="291539"/>
        <n v="291541"/>
        <n v="291543"/>
        <n v="291545"/>
        <n v="291547"/>
        <n v="291549"/>
        <n v="291551"/>
        <n v="291553"/>
        <n v="291555"/>
        <n v="291557"/>
        <n v="291559"/>
        <n v="291561"/>
        <n v="291563"/>
        <n v="291565"/>
        <n v="291567"/>
        <n v="291569"/>
        <n v="291571"/>
        <n v="291573"/>
        <n v="291575"/>
        <n v="291577"/>
        <n v="291579"/>
        <n v="291581"/>
        <n v="291583"/>
        <n v="291585"/>
        <n v="291587"/>
        <n v="291589"/>
        <n v="291591"/>
        <n v="291593"/>
        <n v="291595"/>
        <n v="291597"/>
        <n v="291599"/>
        <n v="291601"/>
        <n v="291603"/>
        <n v="291605"/>
        <n v="291607"/>
        <n v="291609"/>
        <n v="291611"/>
        <n v="291613"/>
        <n v="291615"/>
        <n v="291617"/>
        <n v="291619"/>
        <n v="291621"/>
        <n v="291623"/>
        <n v="291625"/>
        <n v="291627"/>
        <n v="291629"/>
        <n v="291631"/>
        <n v="291633"/>
        <n v="291635"/>
        <n v="291637"/>
        <n v="291639"/>
        <n v="291641"/>
        <n v="291643"/>
        <n v="291645"/>
        <n v="291647"/>
        <n v="291649"/>
        <n v="291651"/>
        <n v="291653"/>
        <n v="291655"/>
        <n v="291657"/>
        <n v="291659"/>
        <n v="291661"/>
        <n v="291663"/>
        <n v="291665"/>
        <n v="291667"/>
        <n v="291669"/>
        <n v="291671"/>
        <n v="291673"/>
        <n v="291675"/>
        <n v="291677"/>
        <n v="291679"/>
        <n v="291681"/>
        <n v="291683"/>
        <n v="291685"/>
        <n v="291687"/>
        <n v="291689"/>
        <n v="291691"/>
        <n v="291693"/>
        <n v="291695"/>
        <n v="291697"/>
        <n v="291699"/>
        <n v="291701"/>
        <n v="291703"/>
        <n v="291705"/>
        <n v="291707"/>
        <n v="291709"/>
        <n v="291711"/>
        <n v="291713"/>
        <n v="291715"/>
        <n v="291717"/>
        <n v="291719"/>
        <n v="291721"/>
        <n v="291723"/>
        <n v="291725"/>
        <n v="291727"/>
        <n v="291729"/>
        <n v="291731"/>
        <n v="291733"/>
        <n v="291735"/>
        <n v="291737"/>
        <n v="291739"/>
        <n v="291741"/>
        <n v="291743"/>
        <n v="291745"/>
        <n v="291747"/>
        <n v="291749"/>
        <n v="291751"/>
        <n v="291753"/>
        <n v="291755"/>
        <n v="291757"/>
        <n v="291759"/>
        <n v="291761"/>
        <n v="291763"/>
        <n v="291765"/>
        <n v="291767"/>
        <n v="291769"/>
        <n v="291771"/>
        <n v="291773"/>
        <n v="291775"/>
        <n v="291777"/>
        <n v="291779"/>
        <n v="291781"/>
        <n v="291783"/>
        <n v="291785"/>
        <n v="291787"/>
        <n v="291789"/>
        <n v="291791"/>
        <n v="291793"/>
        <n v="291795"/>
        <n v="291797"/>
        <n v="291799"/>
        <n v="291801"/>
        <n v="291803"/>
        <n v="291805"/>
        <n v="291807"/>
        <n v="291809"/>
        <n v="291811"/>
        <n v="291813"/>
        <n v="291815"/>
        <n v="291817"/>
        <n v="291819"/>
        <n v="291821"/>
        <n v="291823"/>
        <n v="291825"/>
        <n v="291827"/>
        <n v="291829"/>
        <n v="291831"/>
        <n v="291833"/>
        <n v="291835"/>
        <n v="291837"/>
        <n v="291839"/>
        <n v="291841"/>
        <n v="291843"/>
        <n v="291845"/>
        <n v="291847"/>
        <n v="291849"/>
        <n v="291851"/>
        <n v="291853"/>
        <n v="291855"/>
        <n v="291857"/>
        <n v="291859"/>
        <n v="291861"/>
        <n v="291863"/>
        <n v="291865"/>
        <n v="291867"/>
        <n v="291869"/>
        <n v="291871"/>
        <n v="291873"/>
        <n v="291875"/>
        <n v="291877"/>
        <n v="291879"/>
        <n v="291881"/>
        <n v="291883"/>
        <n v="291885"/>
        <n v="291887"/>
        <n v="291889"/>
        <n v="291891"/>
        <n v="291893"/>
        <n v="291895"/>
        <n v="291897"/>
        <n v="291899"/>
        <n v="291901"/>
        <n v="291903"/>
        <n v="291905"/>
        <n v="291907"/>
        <n v="291909"/>
        <n v="291911"/>
        <n v="291913"/>
        <n v="291915"/>
        <n v="291917"/>
        <n v="291919"/>
        <n v="291921"/>
        <n v="291923"/>
        <n v="291925"/>
        <n v="291927"/>
        <n v="291929"/>
        <n v="291931"/>
        <n v="291933"/>
        <n v="291935"/>
        <n v="291937"/>
        <n v="291939"/>
        <n v="291941"/>
        <n v="291943"/>
        <n v="291945"/>
        <n v="291947"/>
        <n v="291949"/>
        <n v="291951"/>
        <n v="291953"/>
        <n v="291955"/>
        <n v="291957"/>
        <n v="291959"/>
        <n v="291961"/>
        <n v="291963"/>
        <n v="291965"/>
        <n v="291967"/>
        <n v="291969"/>
        <n v="291971"/>
        <n v="291973"/>
        <n v="291975"/>
        <n v="291977"/>
        <n v="291979"/>
        <n v="291981"/>
        <n v="291983"/>
        <n v="291985"/>
        <n v="291987"/>
        <n v="291989"/>
        <n v="291991"/>
        <n v="291993"/>
        <n v="291995"/>
        <n v="291997"/>
        <n v="291999"/>
        <n v="292001"/>
        <n v="292003"/>
        <n v="292005"/>
        <n v="292007"/>
        <n v="292009"/>
        <n v="292011"/>
        <n v="292013"/>
        <n v="292015"/>
        <n v="292017"/>
        <n v="292019"/>
        <n v="292021"/>
        <n v="292023"/>
        <n v="292025"/>
        <n v="292027"/>
        <n v="292029"/>
        <n v="292031"/>
        <n v="292033"/>
        <n v="292035"/>
        <n v="292037"/>
        <n v="292039"/>
        <n v="292041"/>
        <n v="292043"/>
        <n v="292045"/>
        <n v="292047"/>
        <n v="292049"/>
        <n v="292051"/>
        <n v="292053"/>
        <n v="292055"/>
        <n v="292057"/>
        <n v="292059"/>
        <n v="292061"/>
        <n v="292063"/>
        <n v="292065"/>
        <n v="292067"/>
        <n v="292069"/>
        <n v="292071"/>
        <n v="292073"/>
        <n v="292075"/>
        <n v="292077"/>
        <n v="292079"/>
        <n v="292081"/>
        <n v="292083"/>
        <n v="292085"/>
        <n v="292087"/>
        <n v="292089"/>
        <n v="292091"/>
        <n v="292093"/>
        <n v="292095"/>
        <n v="292097"/>
        <n v="292099"/>
        <n v="292101"/>
        <n v="292103"/>
        <n v="292105"/>
        <n v="292107"/>
        <n v="292109"/>
        <n v="292111"/>
        <n v="292113"/>
        <n v="292115"/>
        <n v="292117"/>
        <n v="292119"/>
        <n v="292121"/>
        <n v="292123"/>
        <n v="292125"/>
        <n v="292127"/>
        <n v="292129"/>
        <n v="292131"/>
        <n v="292133"/>
        <n v="292135"/>
        <n v="292137"/>
        <n v="292139"/>
        <n v="292141"/>
        <n v="292143"/>
        <n v="292145"/>
        <n v="292147"/>
        <n v="292149"/>
        <n v="292151"/>
        <n v="292153"/>
        <n v="292155"/>
        <n v="292157"/>
        <n v="292159"/>
        <n v="292161"/>
        <n v="292163"/>
        <n v="292165"/>
        <n v="292167"/>
        <n v="292169"/>
        <n v="292171"/>
        <n v="292173"/>
        <n v="292175"/>
        <n v="292177"/>
        <n v="292179"/>
        <n v="292181"/>
        <n v="292183"/>
        <n v="292185"/>
        <n v="292187"/>
        <n v="292189"/>
        <n v="292191"/>
        <n v="292193"/>
        <n v="292195"/>
        <n v="292197"/>
        <n v="292199"/>
        <n v="292201"/>
        <n v="292203"/>
        <n v="292205"/>
        <n v="292207"/>
        <n v="292209"/>
        <n v="292211"/>
        <n v="292213"/>
        <n v="292215"/>
        <n v="292217"/>
        <n v="292219"/>
        <n v="292221"/>
        <n v="292223"/>
        <n v="292225"/>
        <n v="292227"/>
        <n v="292229"/>
        <n v="292231"/>
        <n v="292233"/>
        <n v="292235"/>
        <n v="292237"/>
        <n v="292239"/>
        <n v="292241"/>
        <n v="292243"/>
        <n v="292245"/>
        <n v="292247"/>
        <n v="292249"/>
        <n v="292251"/>
        <n v="292253"/>
        <n v="292255"/>
        <n v="292257"/>
        <n v="292259"/>
        <n v="292261"/>
        <n v="292263"/>
        <n v="292265"/>
        <n v="292267"/>
        <n v="292269"/>
        <n v="292271"/>
        <n v="292273"/>
        <n v="292275"/>
        <n v="292277"/>
        <n v="292279"/>
        <n v="292281"/>
        <n v="292283"/>
        <n v="292285"/>
        <n v="292287"/>
        <n v="292289"/>
        <n v="292291"/>
        <n v="292293"/>
        <n v="292295"/>
        <n v="292297"/>
        <n v="292299"/>
        <n v="292301"/>
        <n v="292303"/>
        <n v="292305"/>
        <n v="292307"/>
        <n v="292309"/>
        <n v="292311"/>
        <n v="292313"/>
        <n v="292315"/>
        <n v="292317"/>
        <n v="292319"/>
        <n v="292321"/>
        <n v="292323"/>
        <n v="292325"/>
        <n v="292327"/>
        <n v="292329"/>
        <n v="292331"/>
        <n v="292333"/>
        <n v="292335"/>
        <n v="292337"/>
        <n v="292339"/>
        <n v="292341"/>
        <n v="292343"/>
        <n v="292345"/>
        <n v="292347"/>
        <n v="292349"/>
        <n v="292351"/>
        <n v="292353"/>
        <n v="292355"/>
        <n v="292357"/>
        <n v="292359"/>
        <n v="292361"/>
        <n v="292363"/>
        <n v="292365"/>
        <n v="292367"/>
        <n v="292369"/>
        <n v="292371"/>
        <n v="292373"/>
        <n v="292375"/>
        <n v="292377"/>
        <n v="292379"/>
        <n v="292381"/>
        <n v="292383"/>
        <n v="292385"/>
        <n v="292387"/>
        <n v="292389"/>
        <n v="292391"/>
        <n v="292393"/>
        <n v="292395"/>
        <n v="292397"/>
        <n v="292399"/>
        <n v="292401"/>
        <n v="292403"/>
        <n v="292405"/>
        <n v="292407"/>
        <n v="292409"/>
        <n v="292411"/>
        <n v="292413"/>
        <n v="292415"/>
        <n v="292417"/>
        <n v="292419"/>
        <n v="292421"/>
        <n v="292423"/>
        <n v="292425"/>
        <n v="292427"/>
        <n v="292429"/>
        <n v="292431"/>
        <n v="292433"/>
        <n v="292435"/>
        <n v="292437"/>
        <n v="292439"/>
        <n v="292441"/>
        <n v="292443"/>
        <n v="292445"/>
        <n v="292447"/>
        <n v="292449"/>
        <n v="292451"/>
        <n v="292453"/>
        <n v="292455"/>
        <n v="292457"/>
        <n v="292459"/>
        <n v="292461"/>
        <n v="292463"/>
        <n v="292465"/>
        <n v="292467"/>
        <n v="292469"/>
        <n v="292471"/>
        <n v="292473"/>
        <n v="292475"/>
        <n v="292477"/>
        <n v="292479"/>
        <n v="292481"/>
        <n v="292483"/>
        <n v="292485"/>
        <n v="292487"/>
        <n v="292489"/>
        <n v="292491"/>
        <n v="292493"/>
        <n v="292495"/>
        <n v="292497"/>
        <n v="292499"/>
        <n v="292501"/>
        <n v="292503"/>
        <n v="292505"/>
        <n v="292507"/>
        <n v="292509"/>
        <n v="292511"/>
        <n v="292513"/>
        <n v="292515"/>
        <n v="292517"/>
        <n v="292519"/>
        <n v="292521"/>
        <n v="292523"/>
        <n v="292525"/>
        <n v="292527"/>
        <n v="292529"/>
        <n v="292531"/>
        <n v="292533"/>
        <n v="292535"/>
        <n v="292537"/>
        <n v="292539"/>
        <n v="292541"/>
        <n v="292543"/>
        <n v="292545"/>
        <n v="292547"/>
        <n v="292549"/>
        <n v="292551"/>
        <n v="292553"/>
        <n v="292555"/>
        <n v="292557"/>
        <n v="292559"/>
        <n v="292561"/>
        <n v="292563"/>
        <n v="292565"/>
        <n v="292567"/>
        <n v="292569"/>
        <n v="292571"/>
        <n v="292573"/>
        <n v="292575"/>
        <n v="292577"/>
        <n v="292579"/>
        <n v="292581"/>
        <n v="292583"/>
        <n v="292585"/>
        <n v="292587"/>
        <n v="292589"/>
        <n v="292591"/>
        <n v="292593"/>
        <n v="292595"/>
        <n v="292597"/>
        <n v="292599"/>
        <n v="292601"/>
        <n v="292603"/>
        <n v="292605"/>
        <n v="292607"/>
        <n v="292609"/>
        <n v="292611"/>
        <n v="292613"/>
        <n v="292615"/>
        <n v="292617"/>
        <n v="292619"/>
        <n v="292621"/>
        <n v="292623"/>
        <n v="292625"/>
        <n v="292627"/>
        <n v="292629"/>
        <n v="292631"/>
        <n v="292633"/>
        <n v="292635"/>
        <n v="292637"/>
        <n v="292639"/>
        <n v="292641"/>
        <n v="292643"/>
        <n v="292645"/>
        <n v="292647"/>
        <n v="292649"/>
        <n v="292651"/>
        <n v="292653"/>
        <n v="292655"/>
        <n v="292657"/>
        <n v="292659"/>
        <n v="292661"/>
        <n v="292663"/>
        <n v="292665"/>
        <n v="292667"/>
        <n v="292669"/>
        <n v="292671"/>
        <n v="292673"/>
        <n v="292675"/>
        <n v="292677"/>
        <n v="292679"/>
        <n v="292681"/>
        <n v="292683"/>
        <n v="292685"/>
        <n v="292687"/>
        <n v="292689"/>
        <n v="292691"/>
        <n v="292693"/>
        <n v="292695"/>
        <n v="292697"/>
        <n v="292699"/>
        <n v="292701"/>
        <n v="292703"/>
        <n v="292705"/>
        <n v="292707"/>
        <n v="292709"/>
        <n v="292711"/>
        <n v="292713"/>
        <n v="292715"/>
        <n v="292717"/>
        <n v="292719"/>
        <n v="292721"/>
        <n v="292723"/>
        <n v="292725"/>
        <n v="292727"/>
        <n v="292729"/>
        <n v="292731"/>
        <n v="292733"/>
        <n v="292735"/>
        <n v="292737"/>
        <n v="292739"/>
        <n v="292741"/>
        <n v="292743"/>
        <n v="292745"/>
        <n v="292747"/>
        <n v="292749"/>
        <n v="292751"/>
        <n v="292753"/>
        <n v="292755"/>
        <n v="292757"/>
        <n v="292759"/>
        <n v="292761"/>
        <n v="292763"/>
        <n v="292765"/>
        <n v="292767"/>
        <n v="292769"/>
        <n v="292771"/>
        <n v="292773"/>
        <n v="292775"/>
        <n v="292777"/>
        <n v="292779"/>
        <n v="292781"/>
        <n v="292783"/>
        <n v="292785"/>
        <n v="292787"/>
        <n v="292789"/>
        <n v="292791"/>
        <n v="292793"/>
        <n v="292795"/>
        <n v="292797"/>
        <n v="292799"/>
        <n v="292801"/>
        <n v="292803"/>
        <n v="292805"/>
        <n v="292807"/>
        <n v="292809"/>
        <n v="292811"/>
        <n v="292813"/>
        <n v="292815"/>
        <n v="292817"/>
        <n v="292819"/>
        <n v="292821"/>
        <n v="292823"/>
        <n v="292825"/>
        <n v="292827"/>
        <n v="292829"/>
        <n v="292831"/>
        <n v="292833"/>
        <n v="292835"/>
        <n v="292837"/>
        <n v="292839"/>
        <n v="292841"/>
        <n v="292843"/>
        <n v="292845"/>
        <n v="292847"/>
        <n v="292849"/>
        <n v="292851"/>
        <n v="292853"/>
        <n v="292855"/>
        <n v="292857"/>
        <n v="292859"/>
        <n v="292861"/>
        <n v="292863"/>
        <n v="292865"/>
        <n v="292867"/>
        <n v="292869"/>
        <n v="292871"/>
        <n v="292873"/>
        <n v="292875"/>
        <n v="292877"/>
        <n v="292879"/>
        <n v="292881"/>
        <n v="292883"/>
        <n v="292885"/>
        <n v="292887"/>
        <n v="292889"/>
        <n v="292891"/>
        <n v="292893"/>
        <n v="292895"/>
        <n v="292897"/>
        <n v="292899"/>
        <n v="292901"/>
        <n v="292903"/>
        <n v="292905"/>
        <n v="292907"/>
        <n v="292909"/>
        <n v="292911"/>
        <n v="292913"/>
        <n v="292915"/>
        <n v="292917"/>
        <n v="292919"/>
        <n v="292921"/>
        <n v="292923"/>
        <n v="292925"/>
        <n v="292927"/>
        <n v="292929"/>
        <n v="292931"/>
        <n v="292933"/>
        <n v="292935"/>
        <n v="292937"/>
        <n v="292939"/>
        <n v="292941"/>
        <n v="292943"/>
        <n v="292945"/>
        <n v="292947"/>
        <n v="292949"/>
        <n v="292951"/>
        <n v="292953"/>
        <n v="292955"/>
        <n v="292957"/>
        <n v="292959"/>
        <n v="292961"/>
        <n v="292963"/>
        <n v="292965"/>
        <n v="292967"/>
        <n v="292969"/>
        <n v="292971"/>
        <n v="292973"/>
        <n v="292975"/>
        <n v="292977"/>
        <n v="292979"/>
        <n v="292981"/>
        <n v="292983"/>
        <n v="292985"/>
        <n v="292987"/>
        <n v="292989"/>
        <n v="292991"/>
        <n v="292993"/>
        <n v="292995"/>
        <n v="292997"/>
        <n v="292999"/>
        <n v="293001"/>
        <n v="293003"/>
        <n v="293005"/>
        <n v="293007"/>
        <n v="293009"/>
        <n v="293011"/>
        <n v="293013"/>
        <n v="293015"/>
        <n v="293017"/>
        <n v="293019"/>
        <n v="293021"/>
        <n v="293023"/>
        <n v="293025"/>
        <n v="293027"/>
        <n v="293029"/>
        <n v="293031"/>
        <n v="293033"/>
        <n v="293035"/>
        <n v="293037"/>
        <n v="293039"/>
        <n v="293041"/>
        <n v="293043"/>
        <n v="293045"/>
        <n v="293047"/>
        <n v="293049"/>
        <n v="293051"/>
        <n v="293053"/>
        <n v="293055"/>
        <n v="293057"/>
        <n v="293059"/>
        <n v="293061"/>
        <n v="293063"/>
        <n v="293065"/>
        <n v="293067"/>
        <n v="293069"/>
        <n v="293071"/>
        <n v="293073"/>
        <n v="293075"/>
        <n v="293077"/>
        <n v="293079"/>
        <n v="293081"/>
        <n v="293083"/>
        <n v="293085"/>
        <n v="293087"/>
        <n v="293089"/>
        <n v="293091"/>
        <n v="293093"/>
        <n v="293095"/>
        <n v="293097"/>
        <n v="293099"/>
        <n v="293101"/>
        <n v="293103"/>
        <n v="293105"/>
        <n v="293107"/>
        <n v="293109"/>
        <n v="293111"/>
        <n v="293113"/>
        <n v="293115"/>
        <n v="293117"/>
        <n v="293119"/>
        <n v="293121"/>
        <n v="293123"/>
        <n v="293125"/>
        <n v="293127"/>
        <n v="293129"/>
        <n v="293131"/>
        <n v="293133"/>
        <n v="293135"/>
        <n v="293137"/>
        <n v="293139"/>
        <n v="293141"/>
        <n v="293143"/>
        <n v="293145"/>
        <n v="293147"/>
        <n v="293149"/>
        <n v="293151"/>
        <n v="293153"/>
        <n v="293155"/>
        <n v="293157"/>
        <n v="293159"/>
        <n v="293161"/>
        <n v="293163"/>
        <n v="293165"/>
        <n v="293167"/>
        <n v="293169"/>
        <n v="293171"/>
        <n v="293173"/>
        <n v="293175"/>
        <n v="293177"/>
        <n v="293179"/>
        <n v="293181"/>
        <n v="293183"/>
        <n v="293185"/>
        <n v="293187"/>
        <n v="293189"/>
        <n v="293191"/>
        <n v="293193"/>
        <n v="293195"/>
        <n v="293197"/>
        <n v="293199"/>
        <n v="293201"/>
        <n v="293203"/>
        <n v="293205"/>
        <n v="293207"/>
        <n v="293209"/>
        <n v="293211"/>
        <n v="293213"/>
        <n v="293215"/>
        <n v="293217"/>
        <n v="293219"/>
        <n v="293221"/>
        <n v="293223"/>
        <n v="293225"/>
        <n v="293227"/>
        <n v="293229"/>
        <n v="293231"/>
        <n v="293233"/>
        <n v="293235"/>
        <n v="293237"/>
        <n v="293239"/>
        <n v="293241"/>
        <n v="293243"/>
        <n v="293245"/>
        <n v="293247"/>
        <n v="293249"/>
        <n v="293251"/>
        <n v="293253"/>
        <n v="293255"/>
        <n v="293257"/>
        <n v="293259"/>
        <n v="293261"/>
        <n v="293263"/>
        <n v="293265"/>
        <n v="293267"/>
        <n v="293269"/>
        <n v="293271"/>
        <n v="293273"/>
        <n v="293275"/>
        <n v="293277"/>
        <n v="293279"/>
        <n v="293281"/>
        <n v="293283"/>
        <n v="293285"/>
        <n v="293287"/>
        <n v="293289"/>
        <n v="293291"/>
        <n v="293293"/>
        <n v="293295"/>
        <n v="293297"/>
        <n v="293299"/>
        <n v="293301"/>
        <n v="293303"/>
        <n v="293305"/>
        <n v="293307"/>
        <n v="293309"/>
        <n v="293311"/>
        <n v="293313"/>
        <n v="293315"/>
        <n v="293317"/>
        <n v="293319"/>
        <n v="293321"/>
        <n v="293323"/>
        <n v="293325"/>
        <n v="293327"/>
        <n v="293329"/>
        <n v="293331"/>
        <n v="293333"/>
        <n v="293335"/>
        <n v="293337"/>
        <n v="293339"/>
        <n v="293341"/>
        <n v="293343"/>
        <n v="293345"/>
        <n v="293347"/>
        <n v="293349"/>
        <n v="293351"/>
        <n v="293353"/>
        <n v="293355"/>
        <n v="293357"/>
        <n v="293359"/>
        <n v="293361"/>
        <n v="293363"/>
        <n v="293365"/>
        <n v="293367"/>
        <n v="293369"/>
        <n v="293371"/>
        <n v="293373"/>
        <n v="293375"/>
        <n v="293377"/>
        <n v="293379"/>
        <n v="293381"/>
        <n v="293383"/>
        <n v="293385"/>
        <n v="293387"/>
        <n v="293389"/>
        <n v="293391"/>
        <n v="293393"/>
        <n v="293395"/>
        <n v="293397"/>
        <n v="293399"/>
        <n v="293401"/>
        <n v="293403"/>
        <n v="293405"/>
        <n v="293407"/>
        <n v="293409"/>
        <n v="293411"/>
        <n v="293413"/>
        <n v="293415"/>
        <n v="293417"/>
        <n v="293419"/>
        <n v="293421"/>
        <n v="293423"/>
        <n v="293425"/>
        <n v="293427"/>
        <n v="293429"/>
        <n v="293431"/>
        <n v="293433"/>
        <n v="293435"/>
        <n v="293437"/>
        <n v="293439"/>
        <n v="293441"/>
        <n v="293443"/>
        <n v="293445"/>
        <n v="293447"/>
        <n v="293449"/>
        <n v="293451"/>
        <n v="293453"/>
        <n v="293455"/>
        <n v="293457"/>
        <n v="293459"/>
        <n v="293461"/>
        <n v="293463"/>
        <n v="293465"/>
        <n v="293467"/>
        <n v="293469"/>
        <n v="293471"/>
        <n v="293473"/>
        <n v="293475"/>
        <n v="293477"/>
        <n v="293479"/>
        <n v="293481"/>
        <n v="293483"/>
        <n v="293485"/>
        <n v="293487"/>
        <n v="293489"/>
        <n v="293491"/>
        <n v="293493"/>
        <n v="293495"/>
        <n v="293497"/>
        <n v="293499"/>
        <n v="293501"/>
        <n v="293503"/>
        <n v="293505"/>
        <n v="293507"/>
        <n v="293509"/>
        <n v="293511"/>
        <n v="293513"/>
        <n v="293515"/>
        <n v="293517"/>
        <n v="293519"/>
        <n v="293521"/>
        <n v="293523"/>
        <n v="293525"/>
        <n v="293527"/>
        <n v="293529"/>
        <n v="293531"/>
        <n v="293533"/>
        <n v="293535"/>
        <n v="293537"/>
        <n v="293539"/>
        <n v="293541"/>
        <n v="293543"/>
        <n v="293545"/>
        <n v="293547"/>
        <n v="293549"/>
        <n v="293551"/>
        <n v="293553"/>
        <n v="293555"/>
        <n v="293557"/>
        <n v="293559"/>
        <n v="293561"/>
        <n v="293563"/>
        <n v="293565"/>
        <n v="293567"/>
        <n v="293569"/>
        <n v="293571"/>
        <n v="293573"/>
        <n v="293575"/>
        <n v="293577"/>
        <n v="293579"/>
        <n v="293581"/>
        <n v="293583"/>
        <n v="293585"/>
        <n v="293587"/>
        <n v="293589"/>
        <n v="293591"/>
        <n v="293593"/>
        <n v="293595"/>
        <n v="293597"/>
        <n v="293599"/>
        <n v="293601"/>
        <n v="293603"/>
        <n v="293605"/>
        <n v="293607"/>
        <n v="293609"/>
        <n v="293611"/>
        <n v="293613"/>
        <n v="293615"/>
        <n v="293617"/>
        <n v="293619"/>
        <n v="293621"/>
        <n v="293623"/>
        <n v="293625"/>
        <n v="293627"/>
        <n v="293629"/>
        <n v="293631"/>
        <n v="293633"/>
        <n v="293635"/>
        <n v="293637"/>
        <n v="293639"/>
        <n v="293641"/>
        <n v="293643"/>
        <n v="293645"/>
        <n v="293647"/>
        <n v="293649"/>
        <n v="293651"/>
        <n v="293653"/>
        <n v="293655"/>
        <n v="293657"/>
        <n v="293659"/>
        <n v="293661"/>
        <n v="293663"/>
        <n v="293665"/>
        <n v="293667"/>
        <n v="293669"/>
        <n v="293671"/>
        <n v="293673"/>
        <n v="293675"/>
        <n v="293677"/>
        <n v="293679"/>
        <n v="293681"/>
        <n v="293683"/>
        <n v="293685"/>
        <n v="293687"/>
        <n v="293689"/>
        <n v="293691"/>
        <n v="293693"/>
        <n v="293695"/>
        <n v="293697"/>
        <n v="293699"/>
        <n v="293701"/>
        <n v="293703"/>
        <n v="293705"/>
        <n v="293707"/>
        <n v="293709"/>
        <n v="293711"/>
        <n v="293713"/>
        <n v="293715"/>
        <n v="293717"/>
        <n v="293719"/>
        <n v="293721"/>
        <n v="293723"/>
        <n v="293725"/>
        <n v="293727"/>
        <n v="293729"/>
        <n v="293731"/>
        <n v="293733"/>
        <n v="293735"/>
        <n v="293737"/>
        <n v="293739"/>
        <n v="293741"/>
        <n v="293743"/>
        <n v="293745"/>
        <n v="293747"/>
        <n v="293749"/>
        <n v="293751"/>
        <n v="293753"/>
        <n v="293755"/>
        <n v="293757"/>
        <n v="293759"/>
        <n v="293761"/>
        <n v="293763"/>
        <n v="293765"/>
        <n v="293767"/>
        <n v="293769"/>
        <n v="293771"/>
        <n v="293773"/>
        <n v="293775"/>
        <n v="293777"/>
        <n v="293779"/>
        <n v="293781"/>
        <n v="293783"/>
        <n v="293785"/>
        <n v="293787"/>
        <n v="293789"/>
        <n v="293791"/>
        <n v="293793"/>
        <n v="293795"/>
        <n v="293797"/>
        <n v="293799"/>
        <n v="293801"/>
        <n v="293803"/>
        <n v="293805"/>
        <n v="293807"/>
        <n v="293809"/>
        <n v="293811"/>
        <n v="293813"/>
        <n v="293815"/>
        <n v="293817"/>
        <n v="293819"/>
        <n v="293821"/>
        <n v="293823"/>
        <n v="293825"/>
        <n v="293827"/>
        <n v="293829"/>
        <n v="293831"/>
        <n v="293833"/>
        <n v="293835"/>
        <n v="293837"/>
        <n v="293839"/>
        <n v="293841"/>
        <n v="293843"/>
        <n v="293845"/>
        <n v="293847"/>
        <n v="293849"/>
        <n v="293851"/>
        <n v="293853"/>
        <n v="293855"/>
        <n v="293857"/>
        <n v="293859"/>
        <n v="293861"/>
        <n v="293863"/>
        <n v="293865"/>
        <n v="293867"/>
        <n v="293869"/>
        <n v="293871"/>
        <n v="293873"/>
        <n v="293875"/>
        <n v="293877"/>
        <n v="293879"/>
        <n v="293881"/>
        <n v="293883"/>
        <n v="293885"/>
        <n v="293887"/>
        <n v="293889"/>
        <n v="293891"/>
        <n v="293893"/>
        <n v="293895"/>
        <n v="293897"/>
        <n v="293899"/>
        <n v="293901"/>
        <n v="293903"/>
        <n v="293905"/>
        <n v="293907"/>
        <n v="293909"/>
        <n v="293911"/>
        <n v="293913"/>
        <n v="293915"/>
        <n v="293917"/>
        <n v="293919"/>
        <n v="293921"/>
        <n v="293923"/>
        <n v="293925"/>
        <n v="293927"/>
        <n v="293929"/>
        <n v="293931"/>
        <n v="293933"/>
        <n v="293935"/>
        <n v="293937"/>
        <n v="293939"/>
        <n v="293941"/>
        <n v="293943"/>
        <n v="293945"/>
        <n v="293947"/>
        <n v="293949"/>
        <n v="293951"/>
        <n v="293953"/>
        <n v="293955"/>
        <n v="293957"/>
        <n v="293959"/>
        <n v="293961"/>
        <n v="293963"/>
        <n v="293965"/>
        <n v="293967"/>
        <n v="293969"/>
        <n v="293971"/>
        <n v="293973"/>
        <n v="293975"/>
        <n v="293977"/>
        <n v="293979"/>
        <n v="293981"/>
        <n v="293983"/>
        <n v="293985"/>
        <n v="293987"/>
        <n v="293989"/>
        <n v="293991"/>
        <n v="293993"/>
        <n v="293995"/>
        <n v="293997"/>
        <n v="293999"/>
        <n v="294001"/>
        <n v="294003"/>
        <n v="294005"/>
        <n v="294007"/>
        <n v="294009"/>
        <n v="294011"/>
        <n v="294013"/>
        <n v="294015"/>
        <n v="294017"/>
        <n v="294019"/>
        <n v="294021"/>
        <n v="294023"/>
        <n v="294025"/>
        <n v="294027"/>
        <n v="294029"/>
        <n v="294031"/>
        <n v="294033"/>
        <n v="294035"/>
        <n v="294037"/>
        <n v="294039"/>
        <n v="294041"/>
        <n v="294043"/>
        <n v="294045"/>
        <n v="294047"/>
        <n v="294049"/>
        <n v="294051"/>
        <n v="294053"/>
        <n v="294055"/>
        <n v="294057"/>
        <n v="294059"/>
        <n v="294061"/>
        <n v="294063"/>
        <n v="294065"/>
        <n v="294067"/>
        <n v="294069"/>
        <n v="294071"/>
        <n v="294073"/>
        <n v="294075"/>
        <n v="294077"/>
        <n v="294079"/>
        <n v="294081"/>
        <n v="294083"/>
        <n v="294085"/>
        <n v="294087"/>
        <n v="294089"/>
        <n v="294091"/>
        <n v="294093"/>
        <n v="294095"/>
        <n v="294097"/>
        <n v="294099"/>
        <n v="294101"/>
        <n v="294103"/>
        <n v="294105"/>
        <n v="294107"/>
        <n v="294109"/>
        <n v="294111"/>
        <n v="294113"/>
        <n v="294115"/>
        <n v="294117"/>
        <n v="294119"/>
        <n v="294121"/>
        <n v="294123"/>
        <n v="294125"/>
        <n v="294127"/>
        <n v="294129"/>
        <n v="294131"/>
        <n v="294133"/>
        <n v="294135"/>
        <n v="294137"/>
        <n v="294139"/>
        <n v="294141"/>
        <n v="294143"/>
        <n v="294145"/>
        <n v="294147"/>
        <n v="294149"/>
        <n v="294151"/>
        <n v="294153"/>
        <n v="294155"/>
        <n v="294157"/>
        <n v="294159"/>
        <n v="294161"/>
        <n v="294163"/>
        <n v="294165"/>
        <n v="294167"/>
        <n v="294169"/>
        <n v="294171"/>
        <n v="294173"/>
        <n v="294175"/>
        <n v="294177"/>
        <n v="294179"/>
        <n v="294181"/>
        <n v="294183"/>
        <n v="294185"/>
        <n v="294187"/>
        <n v="294189"/>
        <n v="294191"/>
        <n v="294193"/>
        <n v="294195"/>
        <n v="294197"/>
        <n v="294199"/>
        <n v="294201"/>
        <n v="294203"/>
        <n v="294205"/>
        <n v="294207"/>
        <n v="294209"/>
        <n v="294211"/>
        <n v="294213"/>
        <n v="294215"/>
        <n v="294217"/>
        <n v="294219"/>
        <n v="294221"/>
        <n v="294223"/>
        <n v="294225"/>
        <n v="294227"/>
        <n v="294229"/>
        <n v="294231"/>
        <n v="294233"/>
        <n v="294235"/>
        <n v="294237"/>
        <n v="294239"/>
        <n v="294241"/>
        <n v="294243"/>
        <n v="294245"/>
        <n v="294247"/>
        <n v="294249"/>
        <n v="294251"/>
        <n v="294327"/>
        <n v="294329"/>
        <n v="294331"/>
        <n v="294333"/>
        <n v="294335"/>
        <n v="294337"/>
        <n v="294339"/>
        <n v="294341"/>
        <n v="294343"/>
        <n v="294345"/>
        <n v="294347"/>
        <n v="294349"/>
        <n v="294351"/>
        <n v="294353"/>
        <n v="294355"/>
        <n v="294357"/>
        <n v="294359"/>
        <n v="294361"/>
        <n v="294363"/>
        <n v="294365"/>
        <n v="294367"/>
        <n v="294369"/>
        <n v="294371"/>
        <n v="294373"/>
        <n v="294375"/>
        <n v="294377"/>
        <n v="294379"/>
        <n v="294381"/>
        <n v="294383"/>
        <n v="294385"/>
        <n v="294387"/>
        <n v="294389"/>
        <n v="294391"/>
        <n v="294393"/>
        <n v="294395"/>
        <n v="294397"/>
        <n v="294399"/>
        <n v="294401"/>
        <n v="294403"/>
        <n v="294405"/>
        <n v="294407"/>
        <n v="294409"/>
        <n v="294413"/>
        <n v="294415"/>
        <n v="294417"/>
        <n v="294419"/>
        <n v="294421"/>
        <n v="294423"/>
        <n v="294425"/>
        <n v="294427"/>
        <n v="294429"/>
        <n v="294431"/>
        <n v="294433"/>
        <n v="294435"/>
        <n v="294437"/>
        <n v="294439"/>
        <n v="294441"/>
        <n v="294443"/>
        <n v="294445"/>
        <n v="294447"/>
        <n v="294449"/>
        <n v="294451"/>
        <n v="294453"/>
        <n v="294455"/>
        <n v="294457"/>
        <n v="294459"/>
        <n v="294461"/>
        <n v="294463"/>
        <n v="294465"/>
        <n v="294467"/>
        <n v="294469"/>
        <n v="294471"/>
        <n v="294473"/>
        <n v="294475"/>
        <n v="294477"/>
        <n v="294479"/>
        <n v="294481"/>
        <n v="294483"/>
        <n v="294485"/>
        <n v="294487"/>
        <n v="294489"/>
        <n v="294491"/>
        <n v="294493"/>
        <n v="294495"/>
        <n v="294497"/>
        <n v="294499"/>
        <n v="294501"/>
        <n v="294503"/>
        <n v="294505"/>
        <n v="294507"/>
        <n v="294509"/>
        <n v="294511"/>
        <n v="294513"/>
        <n v="294515"/>
        <n v="294517"/>
        <n v="294519"/>
        <n v="294521"/>
        <n v="294523"/>
        <n v="294525"/>
        <n v="294527"/>
        <n v="294529"/>
        <n v="294531"/>
        <n v="294533"/>
        <n v="294535"/>
        <n v="294537"/>
        <n v="294539"/>
        <n v="294541"/>
        <n v="294543"/>
        <n v="294545"/>
        <n v="294547"/>
        <n v="294549"/>
        <n v="294551"/>
        <n v="294553"/>
        <n v="294555"/>
        <n v="294557"/>
        <n v="294559"/>
        <n v="294561"/>
        <n v="294563"/>
        <n v="294565"/>
        <n v="294567"/>
        <n v="294569"/>
        <n v="294571"/>
        <n v="294573"/>
        <n v="294575"/>
        <n v="294577"/>
        <n v="294579"/>
        <n v="294581"/>
        <n v="294583"/>
        <n v="294585"/>
        <n v="294587"/>
        <n v="294589"/>
        <n v="294591"/>
        <n v="294593"/>
        <n v="294595"/>
        <n v="294597"/>
        <n v="294599"/>
        <n v="294601"/>
        <n v="294603"/>
        <n v="294605"/>
        <n v="294607"/>
        <n v="294609"/>
        <n v="294611"/>
        <n v="294613"/>
        <n v="294615"/>
        <n v="294617"/>
        <n v="294619"/>
        <n v="294621"/>
        <n v="294623"/>
        <n v="294625"/>
        <n v="294627"/>
        <n v="294629"/>
        <n v="294631"/>
        <n v="294633"/>
        <n v="294635"/>
        <n v="294637"/>
        <n v="294639"/>
        <n v="294641"/>
        <n v="294643"/>
        <n v="294645"/>
        <n v="294647"/>
        <n v="294649"/>
        <n v="294651"/>
        <n v="294653"/>
        <n v="294655"/>
        <n v="294657"/>
        <n v="294659"/>
        <n v="294661"/>
        <n v="294663"/>
        <n v="294665"/>
        <n v="294667"/>
        <n v="294669"/>
        <n v="294671"/>
        <n v="294673"/>
        <n v="294675"/>
        <n v="294677"/>
        <n v="294679"/>
        <n v="294681"/>
        <n v="294683"/>
        <n v="294685"/>
        <n v="294687"/>
        <n v="294689"/>
        <n v="294691"/>
        <n v="294693"/>
        <n v="294695"/>
        <n v="294697"/>
        <n v="294699"/>
        <n v="294701"/>
        <n v="294703"/>
        <n v="294705"/>
        <n v="294707"/>
        <n v="294709"/>
        <n v="294711"/>
        <n v="294713"/>
        <n v="294715"/>
        <n v="294717"/>
        <n v="294719"/>
        <n v="294721"/>
        <n v="294723"/>
        <n v="294725"/>
        <n v="294727"/>
        <n v="294729"/>
        <n v="294731"/>
        <n v="294733"/>
        <n v="294735"/>
        <n v="294737"/>
        <n v="294739"/>
        <n v="294741"/>
        <n v="294743"/>
        <n v="294745"/>
        <n v="294747"/>
        <n v="294749"/>
        <n v="294751"/>
        <n v="294753"/>
        <n v="294755"/>
        <n v="294757"/>
        <n v="294759"/>
        <n v="294761"/>
        <n v="294763"/>
        <n v="294765"/>
        <n v="294767"/>
        <n v="294769"/>
        <n v="294771"/>
        <n v="294773"/>
        <n v="294775"/>
        <n v="294777"/>
        <n v="294779"/>
        <n v="294781"/>
        <n v="294783"/>
        <n v="294785"/>
        <n v="294787"/>
        <n v="294789"/>
        <n v="294791"/>
        <n v="294793"/>
        <n v="294795"/>
        <n v="294797"/>
        <n v="294799"/>
        <n v="294801"/>
        <n v="294803"/>
        <n v="294805"/>
        <n v="294807"/>
        <n v="294809"/>
        <n v="294811"/>
        <n v="294813"/>
        <n v="294815"/>
        <n v="294817"/>
        <n v="294819"/>
        <n v="294821"/>
        <n v="294823"/>
        <n v="294825"/>
        <n v="294827"/>
        <n v="294829"/>
        <n v="294831"/>
        <n v="294833"/>
        <n v="294835"/>
        <n v="294837"/>
        <n v="294839"/>
        <n v="294841"/>
        <n v="294843"/>
        <n v="294845"/>
        <n v="294847"/>
        <n v="294849"/>
        <n v="294851"/>
        <n v="294853"/>
        <n v="294855"/>
        <n v="294857"/>
        <n v="294859"/>
        <n v="294861"/>
        <n v="294863"/>
        <n v="294865"/>
        <n v="294867"/>
        <n v="294869"/>
        <n v="294871"/>
        <n v="294873"/>
        <n v="294875"/>
        <n v="294877"/>
        <n v="294879"/>
        <n v="294881"/>
        <n v="294883"/>
        <n v="294885"/>
        <n v="294887"/>
        <n v="294889"/>
        <n v="294891"/>
        <n v="294893"/>
        <n v="294895"/>
        <n v="294897"/>
        <n v="294899"/>
        <n v="294901"/>
        <n v="294903"/>
        <n v="294905"/>
        <n v="294907"/>
        <n v="294909"/>
        <n v="294911"/>
        <n v="294913"/>
        <n v="294915"/>
        <n v="294917"/>
        <n v="294919"/>
        <n v="294921"/>
        <n v="294923"/>
        <n v="294925"/>
        <n v="294927"/>
        <n v="294929"/>
        <n v="294931"/>
        <n v="294933"/>
        <n v="294935"/>
        <n v="294937"/>
        <n v="294939"/>
        <n v="294941"/>
        <n v="294943"/>
        <n v="294945"/>
        <n v="294947"/>
        <n v="294949"/>
        <n v="294951"/>
        <n v="294953"/>
        <n v="294955"/>
        <n v="294957"/>
        <n v="294959"/>
        <n v="294961"/>
        <n v="294963"/>
        <n v="294965"/>
        <n v="294967"/>
        <n v="294969"/>
        <n v="294971"/>
        <n v="294973"/>
        <n v="294975"/>
        <n v="294977"/>
        <n v="294979"/>
        <n v="294981"/>
        <n v="294983"/>
        <n v="294985"/>
        <n v="294987"/>
        <n v="294989"/>
        <n v="294991"/>
        <n v="294993"/>
        <n v="294995"/>
        <n v="294997"/>
        <n v="294999"/>
        <n v="295001"/>
        <n v="295003"/>
        <n v="295005"/>
        <n v="295007"/>
        <n v="295009"/>
        <n v="295011"/>
        <n v="295013"/>
        <n v="295015"/>
        <n v="295017"/>
        <n v="295019"/>
        <n v="295021"/>
        <n v="295023"/>
        <n v="295025"/>
        <n v="295027"/>
        <n v="295029"/>
        <n v="295031"/>
        <n v="295033"/>
        <n v="295035"/>
        <n v="295037"/>
        <n v="295039"/>
        <n v="295041"/>
        <n v="295043"/>
        <n v="295045"/>
        <n v="295047"/>
        <n v="295049"/>
        <n v="295051"/>
        <n v="295053"/>
        <n v="295055"/>
        <n v="295057"/>
        <n v="295059"/>
        <n v="295061"/>
        <n v="295063"/>
        <n v="295065"/>
        <n v="295067"/>
        <n v="295069"/>
        <n v="295071"/>
        <n v="295073"/>
        <n v="295075"/>
        <n v="295077"/>
        <n v="295079"/>
        <n v="295081"/>
        <n v="295083"/>
        <n v="295085"/>
        <n v="295087"/>
        <n v="295089"/>
        <n v="295091"/>
        <n v="295093"/>
        <n v="295095"/>
        <n v="295097"/>
        <n v="295099"/>
        <n v="295101"/>
        <n v="295103"/>
        <n v="295105"/>
        <n v="295107"/>
        <n v="295109"/>
        <n v="295111"/>
        <n v="295113"/>
        <n v="295115"/>
        <n v="295117"/>
        <n v="295119"/>
        <n v="295121"/>
        <n v="295123"/>
        <n v="295125"/>
        <n v="295127"/>
        <n v="295129"/>
        <n v="295131"/>
        <n v="295133"/>
        <n v="295135"/>
        <n v="295137"/>
        <n v="295139"/>
        <n v="295141"/>
        <n v="295143"/>
        <n v="295145"/>
        <n v="295147"/>
        <n v="295149"/>
        <n v="295151"/>
        <n v="295153"/>
        <n v="295155"/>
        <n v="295157"/>
        <n v="295159"/>
        <n v="295161"/>
        <n v="295163"/>
        <n v="295165"/>
        <n v="295167"/>
        <n v="295169"/>
        <n v="295171"/>
        <n v="295173"/>
        <n v="295175"/>
        <n v="295177"/>
        <n v="295179"/>
        <n v="295181"/>
        <n v="295183"/>
        <n v="295185"/>
        <n v="295187"/>
        <n v="295189"/>
        <n v="295191"/>
        <n v="295193"/>
        <n v="295195"/>
        <n v="295197"/>
        <n v="295199"/>
        <n v="295201"/>
        <n v="295203"/>
        <n v="295205"/>
        <n v="295207"/>
        <n v="295209"/>
        <n v="295211"/>
        <n v="295213"/>
        <n v="295215"/>
        <n v="295217"/>
        <n v="295219"/>
        <n v="295221"/>
        <n v="295223"/>
        <n v="295225"/>
        <n v="295227"/>
        <n v="295229"/>
        <n v="295231"/>
        <n v="295233"/>
        <n v="295235"/>
        <n v="295237"/>
        <n v="295239"/>
        <n v="295241"/>
        <n v="295243"/>
        <n v="295245"/>
        <n v="295247"/>
        <n v="295249"/>
        <n v="295251"/>
        <n v="295253"/>
        <n v="295255"/>
        <n v="295257"/>
        <n v="295259"/>
        <n v="295261"/>
        <n v="295263"/>
        <n v="295265"/>
        <n v="295267"/>
        <n v="295269"/>
        <n v="295271"/>
        <n v="295273"/>
        <n v="295275"/>
        <n v="295277"/>
        <n v="295279"/>
        <n v="295281"/>
        <n v="295283"/>
        <n v="295285"/>
        <n v="295287"/>
        <n v="295289"/>
        <n v="295291"/>
        <n v="295293"/>
        <n v="295295"/>
        <n v="295297"/>
        <n v="295299"/>
        <n v="295301"/>
        <n v="295303"/>
        <n v="295305"/>
        <n v="295307"/>
        <n v="295309"/>
        <n v="295311"/>
        <n v="295313"/>
        <n v="295315"/>
        <n v="295317"/>
        <n v="295319"/>
        <n v="295321"/>
        <n v="295323"/>
        <n v="295325"/>
        <n v="295327"/>
        <n v="295329"/>
        <n v="295331"/>
        <n v="295333"/>
        <n v="295335"/>
        <n v="295337"/>
        <n v="295339"/>
        <n v="295341"/>
        <n v="295343"/>
        <n v="295345"/>
        <n v="295347"/>
        <n v="295349"/>
        <n v="295351"/>
        <n v="295353"/>
        <n v="295355"/>
        <n v="295357"/>
        <n v="295359"/>
        <n v="295361"/>
        <n v="295363"/>
        <n v="295365"/>
        <n v="295367"/>
        <n v="295369"/>
        <n v="295371"/>
        <n v="295373"/>
        <n v="295375"/>
        <n v="295377"/>
        <n v="295379"/>
        <n v="295381"/>
        <n v="295383"/>
        <n v="295385"/>
        <n v="295387"/>
        <n v="295389"/>
        <n v="295391"/>
        <n v="295393"/>
        <n v="295395"/>
        <n v="295397"/>
        <n v="295399"/>
        <n v="295401"/>
        <n v="295403"/>
        <n v="295405"/>
        <n v="295407"/>
        <n v="295409"/>
        <n v="295411"/>
        <n v="295413"/>
        <n v="295415"/>
        <n v="295417"/>
        <n v="295419"/>
        <n v="295421"/>
        <n v="295423"/>
        <n v="295425"/>
        <n v="295427"/>
        <n v="295429"/>
        <n v="295431"/>
        <n v="295433"/>
        <n v="295435"/>
        <n v="295437"/>
        <n v="295439"/>
        <n v="295441"/>
        <n v="295443"/>
        <n v="295445"/>
        <n v="295447"/>
        <n v="295449"/>
        <n v="295451"/>
        <n v="295453"/>
        <n v="295455"/>
        <n v="295457"/>
        <n v="295459"/>
        <n v="295461"/>
        <n v="295463"/>
        <n v="295465"/>
        <n v="295467"/>
        <n v="295469"/>
        <n v="295471"/>
        <n v="295473"/>
        <n v="295475"/>
        <n v="295477"/>
        <n v="295479"/>
        <n v="295481"/>
        <n v="295483"/>
        <n v="295485"/>
        <n v="295487"/>
        <n v="295489"/>
        <n v="295491"/>
        <n v="295493"/>
        <n v="295495"/>
        <n v="295497"/>
        <n v="295499"/>
        <n v="295501"/>
        <n v="295503"/>
        <n v="295505"/>
        <n v="295507"/>
        <n v="295509"/>
        <n v="295511"/>
        <n v="295513"/>
        <n v="295515"/>
        <n v="295517"/>
        <n v="295519"/>
        <n v="295521"/>
        <n v="295523"/>
        <n v="295525"/>
        <n v="295527"/>
        <n v="295529"/>
        <n v="295531"/>
        <n v="295533"/>
        <n v="295535"/>
        <n v="295537"/>
        <n v="295539"/>
        <n v="295541"/>
        <n v="295543"/>
        <n v="295545"/>
        <n v="295547"/>
        <n v="295549"/>
        <n v="295551"/>
        <n v="295553"/>
        <n v="295555"/>
        <n v="295557"/>
        <n v="295559"/>
        <n v="295561"/>
        <n v="295563"/>
        <n v="295565"/>
        <n v="295567"/>
        <n v="295569"/>
        <n v="295571"/>
        <n v="295573"/>
        <n v="295575"/>
        <n v="295577"/>
        <n v="295579"/>
        <n v="295581"/>
        <n v="295583"/>
        <n v="295585"/>
        <n v="295587"/>
        <n v="295589"/>
        <n v="295591"/>
        <n v="295593"/>
        <n v="295595"/>
        <n v="295597"/>
        <n v="295599"/>
        <n v="295601"/>
        <n v="295603"/>
        <n v="295605"/>
        <n v="295607"/>
        <n v="295609"/>
        <n v="295611"/>
        <n v="295613"/>
        <n v="295615"/>
        <n v="295617"/>
        <n v="295619"/>
        <n v="295621"/>
        <n v="295623"/>
        <n v="295625"/>
        <n v="295627"/>
        <n v="295629"/>
        <n v="295631"/>
        <n v="295633"/>
        <n v="295635"/>
        <n v="295637"/>
        <n v="295639"/>
        <n v="295641"/>
        <n v="295643"/>
        <n v="295645"/>
        <n v="295647"/>
        <n v="295649"/>
        <n v="295651"/>
        <n v="295653"/>
        <n v="295655"/>
        <n v="295657"/>
        <n v="295659"/>
        <n v="295661"/>
        <n v="295663"/>
        <n v="295665"/>
        <n v="295667"/>
        <n v="295669"/>
        <n v="295671"/>
        <n v="295673"/>
        <n v="295675"/>
        <n v="295677"/>
        <n v="295679"/>
        <n v="295681"/>
        <n v="295683"/>
        <n v="295685"/>
        <n v="295687"/>
        <n v="295689"/>
        <n v="295691"/>
        <n v="295693"/>
        <n v="295695"/>
        <n v="295697"/>
        <n v="295699"/>
        <n v="295701"/>
        <n v="295703"/>
        <n v="295705"/>
        <n v="295707"/>
        <n v="295709"/>
        <n v="295711"/>
        <n v="295713"/>
        <n v="295715"/>
        <n v="295717"/>
        <n v="295719"/>
        <n v="295721"/>
        <n v="295723"/>
        <n v="295725"/>
        <n v="295727"/>
        <n v="295729"/>
        <n v="295731"/>
        <n v="295733"/>
        <n v="295735"/>
        <n v="295737"/>
        <n v="295739"/>
        <n v="295741"/>
        <n v="295743"/>
        <n v="295745"/>
        <n v="295747"/>
        <n v="295749"/>
        <n v="295751"/>
        <n v="295753"/>
        <n v="295755"/>
        <n v="295757"/>
        <n v="295759"/>
        <n v="295761"/>
        <n v="295763"/>
        <n v="295765"/>
        <n v="295767"/>
        <n v="295769"/>
        <n v="295771"/>
        <n v="295773"/>
        <n v="295775"/>
        <n v="295777"/>
        <n v="295779"/>
        <n v="295781"/>
        <n v="295783"/>
        <n v="295785"/>
        <n v="295787"/>
        <n v="295789"/>
        <n v="295791"/>
        <n v="295793"/>
        <n v="295795"/>
        <n v="295797"/>
        <n v="295799"/>
        <n v="295801"/>
        <n v="295803"/>
        <n v="295805"/>
        <n v="295807"/>
        <n v="295809"/>
        <n v="295811"/>
        <n v="295813"/>
        <n v="295815"/>
        <n v="295817"/>
        <n v="295819"/>
        <n v="295821"/>
        <n v="295823"/>
        <n v="295825"/>
        <n v="295827"/>
        <n v="295829"/>
        <n v="295831"/>
        <n v="295833"/>
        <n v="295835"/>
        <n v="295837"/>
        <n v="295839"/>
        <n v="295841"/>
        <n v="295843"/>
        <n v="295845"/>
        <n v="295847"/>
        <n v="295849"/>
        <n v="295851"/>
        <n v="295853"/>
        <n v="295855"/>
        <n v="295857"/>
        <n v="295859"/>
        <n v="295861"/>
        <n v="295863"/>
        <n v="295865"/>
        <n v="295867"/>
        <n v="295869"/>
        <n v="295871"/>
        <n v="295873"/>
        <n v="295875"/>
        <n v="295877"/>
        <n v="295879"/>
        <n v="295881"/>
        <n v="295883"/>
        <n v="295885"/>
        <n v="295887"/>
        <n v="295889"/>
        <n v="295891"/>
        <n v="295893"/>
        <n v="295895"/>
        <n v="295897"/>
        <n v="295899"/>
        <n v="295901"/>
        <n v="295903"/>
        <n v="295905"/>
        <n v="295907"/>
        <n v="295909"/>
        <n v="295911"/>
        <n v="295913"/>
        <n v="295915"/>
        <n v="295917"/>
        <n v="295919"/>
        <n v="295921"/>
        <n v="295923"/>
        <n v="295925"/>
        <n v="295927"/>
        <n v="295929"/>
        <n v="295931"/>
        <n v="295933"/>
        <n v="295935"/>
        <n v="295937"/>
        <n v="295939"/>
        <n v="295941"/>
        <n v="295943"/>
        <n v="295945"/>
        <n v="295947"/>
        <n v="295949"/>
        <n v="295951"/>
        <n v="295953"/>
        <n v="295955"/>
        <n v="295957"/>
        <n v="295959"/>
        <n v="295961"/>
        <n v="295963"/>
        <n v="295965"/>
        <n v="295967"/>
        <n v="295969"/>
        <n v="295971"/>
        <n v="295973"/>
        <n v="295975"/>
        <n v="295977"/>
        <n v="295979"/>
        <n v="295981"/>
        <n v="295983"/>
        <n v="295985"/>
        <n v="295987"/>
        <n v="295989"/>
        <n v="295991"/>
        <n v="295993"/>
        <n v="295995"/>
        <n v="295997"/>
        <n v="295999"/>
        <n v="296001"/>
        <n v="296003"/>
        <n v="296005"/>
        <n v="296007"/>
        <n v="296009"/>
        <n v="296011"/>
        <n v="296013"/>
        <n v="296015"/>
        <n v="296017"/>
        <n v="296019"/>
        <n v="296021"/>
        <n v="296023"/>
        <n v="296025"/>
        <n v="296027"/>
        <n v="296029"/>
        <n v="296031"/>
        <n v="296033"/>
        <n v="296035"/>
        <n v="296037"/>
        <n v="296039"/>
        <n v="296041"/>
        <n v="296043"/>
        <n v="296045"/>
        <n v="296047"/>
        <n v="296049"/>
        <n v="296051"/>
        <n v="296053"/>
        <n v="296055"/>
        <n v="296057"/>
        <n v="296059"/>
        <n v="296061"/>
        <n v="296063"/>
        <n v="296065"/>
        <n v="296067"/>
        <n v="296069"/>
        <n v="296071"/>
        <n v="296073"/>
        <n v="296075"/>
        <n v="296077"/>
        <n v="296079"/>
        <n v="296081"/>
        <n v="296083"/>
        <n v="296085"/>
        <n v="296087"/>
        <n v="296089"/>
        <n v="296091"/>
        <n v="296093"/>
        <n v="296095"/>
        <n v="296097"/>
        <n v="296099"/>
        <n v="296101"/>
        <n v="296103"/>
        <n v="296105"/>
        <n v="296107"/>
        <n v="296109"/>
        <n v="296111"/>
        <n v="296113"/>
        <n v="296115"/>
        <n v="296117"/>
        <n v="296119"/>
        <n v="296121"/>
        <n v="296123"/>
        <n v="296125"/>
        <n v="296127"/>
        <n v="296129"/>
        <n v="296131"/>
        <n v="296133"/>
        <n v="296135"/>
        <n v="296137"/>
        <n v="296139"/>
        <n v="296141"/>
        <n v="296143"/>
        <n v="296145"/>
        <n v="296147"/>
        <n v="296149"/>
        <n v="296151"/>
        <n v="296153"/>
        <n v="296155"/>
        <n v="296157"/>
        <n v="296159"/>
        <n v="296161"/>
        <n v="296163"/>
        <n v="296165"/>
        <n v="296167"/>
        <n v="296169"/>
        <n v="296171"/>
        <n v="296173"/>
        <n v="296175"/>
        <n v="296177"/>
        <n v="296179"/>
        <n v="296181"/>
        <n v="296183"/>
        <n v="296185"/>
        <n v="296187"/>
        <n v="296189"/>
        <n v="296191"/>
        <n v="296193"/>
        <n v="296195"/>
        <n v="296197"/>
        <n v="296199"/>
        <n v="296201"/>
        <n v="296203"/>
        <n v="296205"/>
        <n v="296207"/>
        <n v="296209"/>
        <n v="296211"/>
        <n v="296213"/>
        <n v="296215"/>
        <n v="296217"/>
        <n v="296219"/>
        <n v="296221"/>
        <n v="296223"/>
        <n v="296225"/>
        <n v="296227"/>
        <n v="296229"/>
        <n v="296231"/>
        <n v="296233"/>
        <n v="296235"/>
        <n v="296237"/>
        <n v="296239"/>
        <n v="296241"/>
        <n v="296243"/>
        <n v="296245"/>
        <n v="296247"/>
        <n v="296249"/>
        <n v="296251"/>
        <n v="296253"/>
        <n v="296255"/>
        <n v="296257"/>
        <n v="296259"/>
        <n v="296261"/>
        <n v="296263"/>
        <n v="296265"/>
        <n v="296267"/>
        <n v="296269"/>
        <n v="296271"/>
        <n v="296273"/>
        <n v="296275"/>
        <n v="296277"/>
        <n v="296279"/>
        <n v="296281"/>
        <n v="296283"/>
        <n v="296285"/>
        <n v="296287"/>
        <n v="296289"/>
        <n v="296291"/>
        <n v="296293"/>
        <n v="296295"/>
        <n v="296297"/>
        <n v="296299"/>
        <n v="296301"/>
        <n v="296303"/>
        <n v="296305"/>
        <n v="296307"/>
        <n v="296309"/>
        <n v="296311"/>
        <n v="296313"/>
        <n v="296315"/>
        <n v="296317"/>
        <n v="296319"/>
        <n v="296321"/>
        <n v="296323"/>
        <n v="296325"/>
        <n v="296327"/>
        <n v="296329"/>
        <n v="296331"/>
        <n v="296333"/>
        <n v="296335"/>
        <n v="296337"/>
        <n v="296339"/>
        <n v="296341"/>
        <n v="296343"/>
        <n v="296345"/>
        <n v="296347"/>
        <n v="296349"/>
        <n v="296351"/>
        <n v="296353"/>
        <n v="296355"/>
        <n v="296357"/>
        <n v="296359"/>
        <n v="296361"/>
        <n v="296363"/>
        <n v="296365"/>
        <n v="296367"/>
        <n v="296369"/>
        <n v="296371"/>
        <n v="296373"/>
        <n v="296375"/>
        <n v="296377"/>
        <n v="296379"/>
        <n v="296381"/>
        <n v="296383"/>
        <n v="296385"/>
        <n v="296387"/>
        <n v="296389"/>
        <n v="296391"/>
        <n v="296393"/>
        <n v="296395"/>
        <n v="296397"/>
        <n v="296399"/>
        <n v="296401"/>
        <n v="296403"/>
        <n v="296405"/>
        <n v="296407"/>
        <n v="296409"/>
        <n v="296411"/>
        <n v="296413"/>
        <n v="296415"/>
        <n v="296417"/>
        <n v="296419"/>
        <n v="296421"/>
        <n v="296423"/>
        <n v="296425"/>
        <n v="296427"/>
        <n v="296429"/>
        <n v="296431"/>
        <n v="296433"/>
        <n v="296435"/>
        <n v="296437"/>
        <n v="296439"/>
        <n v="296441"/>
        <n v="296443"/>
        <n v="296445"/>
        <n v="296447"/>
        <n v="296449"/>
        <n v="296451"/>
        <n v="296453"/>
        <n v="296455"/>
        <n v="296457"/>
        <n v="296459"/>
        <n v="296461"/>
        <n v="296463"/>
        <n v="296465"/>
        <n v="296467"/>
        <n v="296469"/>
        <n v="296471"/>
        <n v="296473"/>
        <n v="296475"/>
        <n v="296477"/>
        <n v="296479"/>
        <n v="296481"/>
        <n v="296483"/>
        <n v="296485"/>
        <n v="296487"/>
        <n v="296489"/>
        <n v="296491"/>
        <n v="296493"/>
        <n v="296495"/>
        <n v="296497"/>
        <n v="296499"/>
        <n v="296501"/>
        <n v="296503"/>
        <n v="296505"/>
        <n v="296507"/>
        <n v="296509"/>
        <n v="296511"/>
        <n v="296513"/>
        <n v="296515"/>
        <n v="296517"/>
        <n v="296519"/>
        <n v="296521"/>
        <n v="296523"/>
        <n v="296525"/>
        <n v="296527"/>
        <n v="296529"/>
        <n v="296531"/>
        <n v="296533"/>
        <n v="296535"/>
        <n v="296537"/>
        <n v="296539"/>
        <n v="296541"/>
        <n v="296543"/>
        <n v="296545"/>
        <n v="296547"/>
        <n v="296549"/>
        <n v="296551"/>
        <n v="296553"/>
        <n v="296555"/>
        <n v="296557"/>
        <n v="296559"/>
        <n v="296561"/>
        <n v="296563"/>
        <n v="296565"/>
        <n v="296567"/>
        <n v="296569"/>
        <n v="296571"/>
        <n v="296573"/>
        <n v="296575"/>
        <n v="296577"/>
        <n v="296579"/>
        <n v="296581"/>
        <n v="296583"/>
        <n v="296585"/>
        <n v="296587"/>
        <n v="296589"/>
        <n v="296591"/>
        <n v="296593"/>
        <n v="296595"/>
        <n v="296597"/>
        <n v="296599"/>
        <n v="296601"/>
        <n v="296603"/>
        <n v="296605"/>
        <n v="296607"/>
        <n v="296609"/>
        <n v="296611"/>
        <n v="296613"/>
        <n v="296615"/>
        <n v="296617"/>
        <n v="296619"/>
        <n v="296621"/>
        <n v="296623"/>
        <n v="296625"/>
        <n v="296627"/>
        <n v="296629"/>
        <n v="296631"/>
        <n v="296633"/>
        <n v="296635"/>
        <n v="296637"/>
        <n v="296639"/>
        <n v="296641"/>
        <n v="296643"/>
        <n v="296645"/>
        <n v="296647"/>
        <n v="296649"/>
        <n v="296651"/>
        <n v="296653"/>
        <n v="296655"/>
        <n v="296657"/>
        <n v="296659"/>
        <n v="296661"/>
        <n v="296663"/>
        <n v="296665"/>
        <n v="296667"/>
        <n v="296669"/>
        <n v="296671"/>
        <n v="296673"/>
        <n v="296675"/>
        <n v="296677"/>
        <n v="296679"/>
        <n v="296681"/>
        <n v="296683"/>
        <n v="296685"/>
        <n v="296687"/>
        <n v="296689"/>
        <n v="296691"/>
        <n v="296693"/>
        <n v="296695"/>
        <n v="296697"/>
        <n v="296699"/>
        <n v="296701"/>
        <n v="296703"/>
        <n v="296705"/>
        <n v="296707"/>
        <n v="296709"/>
        <n v="296711"/>
        <n v="296713"/>
        <n v="296715"/>
        <n v="296717"/>
        <n v="296719"/>
        <n v="296721"/>
        <n v="296723"/>
        <n v="296725"/>
        <n v="301165"/>
        <n v="301167"/>
        <n v="301169"/>
        <n v="301171"/>
        <n v="301173"/>
        <n v="301175"/>
        <n v="301177"/>
        <n v="301179"/>
        <n v="301181"/>
        <n v="301183"/>
        <n v="301185"/>
        <n v="301187"/>
        <n v="301189"/>
        <n v="301191"/>
        <n v="301193"/>
        <n v="301195"/>
        <n v="301197"/>
        <n v="301199"/>
        <n v="301201"/>
        <n v="301203"/>
        <n v="301205"/>
        <n v="301207"/>
        <n v="301209"/>
        <n v="301211"/>
        <n v="301213"/>
        <n v="301215"/>
        <n v="301217"/>
        <n v="301219"/>
        <n v="301221"/>
        <n v="301223"/>
        <n v="301225"/>
        <n v="301227"/>
        <n v="301229"/>
        <n v="301231"/>
        <n v="301233"/>
        <n v="301235"/>
        <n v="301237"/>
        <n v="301239"/>
        <n v="301241"/>
        <n v="301243"/>
        <n v="301245"/>
        <n v="301247"/>
        <n v="301249"/>
        <n v="301251"/>
        <n v="301253"/>
        <n v="301255"/>
        <n v="301257"/>
        <n v="301259"/>
        <n v="301261"/>
        <n v="301263"/>
        <n v="301265"/>
        <n v="301267"/>
        <n v="301269"/>
        <n v="301271"/>
        <n v="301273"/>
        <n v="301275"/>
        <n v="301277"/>
        <n v="301279"/>
        <n v="301281"/>
        <n v="301283"/>
        <n v="301285"/>
        <n v="301287"/>
        <n v="301289"/>
        <n v="301291"/>
        <n v="301293"/>
        <n v="301295"/>
        <n v="301297"/>
        <n v="301299"/>
        <n v="301301"/>
        <n v="301303"/>
        <n v="301305"/>
        <n v="301307"/>
        <n v="301309"/>
        <n v="301311"/>
        <n v="301313"/>
        <n v="301315"/>
        <n v="301317"/>
        <n v="301319"/>
        <n v="301321"/>
        <n v="301323"/>
        <n v="301325"/>
        <n v="301327"/>
        <n v="301329"/>
        <n v="301331"/>
        <n v="301333"/>
        <n v="301335"/>
        <n v="301337"/>
        <n v="301339"/>
        <n v="301341"/>
        <n v="301343"/>
        <n v="301345"/>
        <n v="301347"/>
        <n v="301349"/>
        <n v="301351"/>
        <n v="301353"/>
        <n v="301355"/>
        <n v="301357"/>
        <n v="301359"/>
        <n v="301361"/>
        <n v="301363"/>
        <n v="301365"/>
        <n v="301367"/>
        <n v="301369"/>
        <n v="301371"/>
        <n v="301373"/>
        <n v="301375"/>
        <n v="301377"/>
        <n v="301379"/>
        <n v="301381"/>
        <n v="301383"/>
        <n v="301385"/>
        <n v="301387"/>
        <n v="301389"/>
        <n v="301391"/>
        <n v="301393"/>
        <n v="301395"/>
        <n v="301397"/>
        <n v="301399"/>
        <n v="301401"/>
        <n v="301403"/>
        <n v="301405"/>
        <n v="301407"/>
        <n v="301409"/>
        <n v="301411"/>
        <n v="301413"/>
        <n v="301415"/>
        <n v="301417"/>
        <n v="301419"/>
        <n v="301421"/>
        <n v="301423"/>
        <n v="301425"/>
        <n v="301427"/>
        <n v="301429"/>
        <n v="301431"/>
        <n v="301433"/>
        <n v="301435"/>
        <n v="301437"/>
        <n v="301439"/>
        <n v="301441"/>
        <n v="301443"/>
        <n v="301445"/>
        <n v="301447"/>
        <n v="301449"/>
        <n v="301451"/>
        <n v="301453"/>
        <n v="301455"/>
        <n v="301457"/>
        <n v="301459"/>
        <n v="301461"/>
        <n v="301463"/>
        <n v="301465"/>
        <n v="301467"/>
        <n v="301469"/>
        <n v="301471"/>
        <n v="301473"/>
        <n v="301475"/>
        <n v="301477"/>
        <n v="301479"/>
        <n v="301481"/>
        <n v="301483"/>
        <n v="301485"/>
        <n v="301487"/>
        <n v="301489"/>
        <n v="301491"/>
        <n v="301493"/>
        <n v="301495"/>
        <n v="301497"/>
        <n v="301499"/>
        <n v="301501"/>
        <n v="301503"/>
        <n v="301505"/>
        <n v="301507"/>
        <n v="301509"/>
        <n v="301511"/>
        <n v="301513"/>
        <n v="301515"/>
        <n v="301517"/>
        <n v="301519"/>
        <n v="301521"/>
        <n v="301523"/>
        <n v="301525"/>
        <n v="301527"/>
        <n v="301529"/>
        <n v="301531"/>
        <n v="301533"/>
        <n v="301535"/>
        <n v="301537"/>
        <n v="301539"/>
        <n v="301541"/>
        <n v="301543"/>
        <n v="301545"/>
        <n v="301547"/>
        <n v="301549"/>
        <n v="301551"/>
        <n v="301553"/>
        <n v="301555"/>
        <n v="301557"/>
        <n v="301559"/>
        <n v="301561"/>
        <n v="301563"/>
        <n v="301565"/>
        <n v="301567"/>
        <n v="301569"/>
        <n v="301571"/>
        <n v="301573"/>
        <n v="301575"/>
        <n v="301577"/>
        <n v="301579"/>
        <n v="301581"/>
        <n v="301583"/>
        <n v="301585"/>
        <n v="301587"/>
        <n v="301589"/>
        <n v="301591"/>
        <n v="301593"/>
        <n v="301595"/>
        <n v="301597"/>
        <n v="301611"/>
        <n v="301613"/>
        <n v="301615"/>
        <n v="301617"/>
        <n v="301619"/>
        <n v="301621"/>
        <n v="301623"/>
        <n v="301625"/>
        <n v="301627"/>
        <n v="301629"/>
        <n v="301631"/>
        <n v="301633"/>
        <n v="301635"/>
        <n v="301637"/>
        <n v="301639"/>
        <n v="301641"/>
        <n v="301643"/>
        <n v="301645"/>
        <n v="301647"/>
        <n v="301649"/>
        <n v="301651"/>
        <n v="301653"/>
        <n v="301655"/>
        <n v="301657"/>
        <n v="301659"/>
        <n v="301661"/>
        <n v="301663"/>
        <n v="301665"/>
        <n v="301667"/>
        <n v="301679"/>
        <n v="301681"/>
        <n v="301683"/>
        <n v="301685"/>
        <n v="301687"/>
        <n v="301689"/>
        <n v="301691"/>
        <n v="301693"/>
        <n v="301697"/>
        <n v="301699"/>
        <n v="301701"/>
        <n v="301703"/>
        <n v="301705"/>
        <n v="301707"/>
        <n v="301709"/>
        <n v="301711"/>
        <n v="301713"/>
        <n v="301715"/>
        <n v="301717"/>
        <n v="301719"/>
        <n v="301721"/>
        <n v="301779"/>
        <n v="301781"/>
        <n v="301783"/>
        <n v="301785"/>
        <n v="301787"/>
        <n v="301789"/>
        <n v="301791"/>
        <n v="301793"/>
        <n v="301795"/>
        <n v="301797"/>
        <n v="301799"/>
        <n v="301801"/>
        <n v="301803"/>
        <n v="301805"/>
        <n v="301807"/>
        <n v="301809"/>
        <n v="301811"/>
        <n v="301813"/>
        <n v="301815"/>
        <n v="301817"/>
        <n v="301819"/>
        <n v="301821"/>
        <n v="301823"/>
        <n v="301825"/>
        <n v="301827"/>
        <n v="301829"/>
        <n v="301831"/>
        <n v="301833"/>
        <n v="301835"/>
        <n v="301837"/>
        <n v="301839"/>
        <n v="301841"/>
        <n v="301843"/>
        <n v="301845"/>
        <n v="301847"/>
        <n v="301849"/>
        <n v="301851"/>
        <n v="301853"/>
        <n v="301855"/>
        <n v="301857"/>
        <n v="301859"/>
        <n v="301861"/>
        <n v="301863"/>
        <n v="301865"/>
        <n v="301867"/>
        <n v="301869"/>
        <n v="301871"/>
        <n v="301873"/>
        <n v="301875"/>
        <n v="301877"/>
        <n v="301879"/>
        <n v="301881"/>
        <n v="301883"/>
        <n v="301885"/>
        <n v="301887"/>
        <n v="301889"/>
        <n v="301891"/>
        <n v="301893"/>
        <n v="301895"/>
        <n v="301897"/>
        <n v="301899"/>
        <n v="301901"/>
        <n v="301903"/>
        <n v="301905"/>
        <n v="301907"/>
        <n v="301909"/>
        <n v="301911"/>
        <n v="301913"/>
        <n v="301915"/>
        <n v="301917"/>
        <n v="301919"/>
        <n v="301921"/>
        <n v="301923"/>
        <n v="301925"/>
        <n v="301927"/>
        <n v="301929"/>
        <n v="301931"/>
        <n v="301933"/>
        <n v="301935"/>
        <n v="301937"/>
        <n v="301939"/>
        <n v="301941"/>
        <n v="301943"/>
        <n v="301945"/>
        <n v="301947"/>
        <n v="301949"/>
        <n v="301951"/>
        <n v="301953"/>
        <n v="301955"/>
        <n v="301957"/>
        <n v="301959"/>
        <n v="301961"/>
        <n v="301963"/>
        <n v="301965"/>
        <n v="301967"/>
        <n v="301969"/>
        <n v="301971"/>
        <n v="301973"/>
        <n v="301975"/>
        <n v="301977"/>
        <n v="301979"/>
        <n v="301981"/>
        <n v="301983"/>
        <n v="301985"/>
        <n v="301987"/>
        <n v="301989"/>
        <n v="301991"/>
        <n v="301993"/>
        <n v="301995"/>
        <n v="301997"/>
        <n v="301999"/>
        <n v="302001"/>
        <n v="302003"/>
        <n v="302005"/>
        <n v="302007"/>
        <n v="302009"/>
        <n v="302011"/>
        <n v="302013"/>
        <n v="302015"/>
        <n v="302017"/>
        <n v="302019"/>
        <n v="302021"/>
        <n v="302023"/>
        <n v="302025"/>
        <n v="302027"/>
        <n v="302029"/>
        <n v="302031"/>
        <n v="302033"/>
        <n v="302035"/>
        <n v="302037"/>
        <n v="302039"/>
        <n v="302041"/>
        <n v="302043"/>
        <n v="302045"/>
        <n v="302047"/>
        <n v="302049"/>
        <n v="302051"/>
        <n v="302053"/>
        <n v="302055"/>
        <n v="302057"/>
        <n v="302059"/>
        <n v="302061"/>
        <n v="302063"/>
        <n v="302065"/>
        <n v="302067"/>
        <n v="302069"/>
        <n v="302071"/>
        <n v="302073"/>
        <n v="302075"/>
        <n v="302077"/>
        <n v="302079"/>
        <n v="302081"/>
        <n v="302083"/>
        <n v="302085"/>
        <n v="302087"/>
        <n v="302089"/>
        <n v="302091"/>
        <n v="302093"/>
        <n v="302095"/>
        <n v="302097"/>
        <n v="302099"/>
        <n v="302101"/>
        <n v="302103"/>
        <n v="302105"/>
        <n v="302107"/>
        <n v="302109"/>
        <n v="302111"/>
        <n v="302113"/>
        <n v="302115"/>
        <n v="302117"/>
        <n v="302119"/>
        <n v="302121"/>
        <n v="302123"/>
        <n v="302125"/>
        <n v="302127"/>
        <n v="302129"/>
        <n v="302131"/>
        <n v="302133"/>
        <n v="302135"/>
        <n v="302137"/>
        <n v="302139"/>
        <n v="302141"/>
        <n v="302143"/>
        <n v="302145"/>
        <n v="302147"/>
        <n v="302149"/>
        <n v="302151"/>
        <n v="302153"/>
        <n v="302155"/>
        <n v="302157"/>
        <n v="302159"/>
        <n v="302161"/>
        <n v="302163"/>
        <n v="302165"/>
        <n v="302167"/>
        <n v="302169"/>
        <n v="302171"/>
        <n v="302173"/>
        <n v="302175"/>
        <n v="302177"/>
        <n v="302179"/>
        <n v="302181"/>
        <n v="302183"/>
        <n v="302185"/>
        <n v="302187"/>
        <n v="302189"/>
        <n v="302191"/>
        <n v="302193"/>
        <n v="302195"/>
        <n v="302197"/>
        <n v="302199"/>
        <n v="302201"/>
        <n v="302203"/>
        <n v="302205"/>
        <n v="302207"/>
        <n v="302209"/>
        <n v="302211"/>
        <n v="302213"/>
        <n v="302215"/>
        <n v="302217"/>
        <n v="302219"/>
        <n v="302221"/>
        <n v="302223"/>
        <n v="302225"/>
        <n v="302227"/>
        <n v="302229"/>
        <n v="302231"/>
        <n v="302233"/>
        <n v="302235"/>
        <n v="302237"/>
        <n v="302239"/>
        <n v="302241"/>
        <n v="302243"/>
        <n v="302245"/>
        <n v="302247"/>
        <n v="302249"/>
        <n v="302251"/>
        <n v="302253"/>
        <n v="302255"/>
        <n v="302257"/>
        <n v="302259"/>
        <n v="302261"/>
        <n v="302263"/>
        <n v="302265"/>
        <n v="302267"/>
        <n v="302269"/>
        <n v="302271"/>
        <n v="302273"/>
        <n v="302275"/>
        <n v="302277"/>
        <n v="302279"/>
        <n v="302281"/>
        <n v="302283"/>
        <n v="302285"/>
        <n v="302287"/>
        <n v="302289"/>
        <n v="302291"/>
        <n v="302293"/>
        <n v="302295"/>
        <n v="302297"/>
        <n v="302299"/>
        <n v="302301"/>
        <n v="302303"/>
        <n v="302305"/>
        <n v="302307"/>
        <n v="302309"/>
        <n v="302311"/>
        <n v="302313"/>
        <n v="302315"/>
        <n v="302317"/>
        <n v="302319"/>
        <n v="302321"/>
        <n v="302323"/>
        <n v="302325"/>
        <n v="302327"/>
        <n v="302329"/>
        <n v="302331"/>
        <n v="302333"/>
        <n v="302335"/>
        <n v="302337"/>
        <n v="302339"/>
        <n v="302341"/>
        <n v="302343"/>
        <n v="302345"/>
        <n v="302347"/>
        <n v="302349"/>
        <n v="302351"/>
        <n v="302353"/>
        <n v="302355"/>
        <n v="302357"/>
        <n v="302359"/>
        <n v="302361"/>
        <n v="302363"/>
        <n v="302365"/>
        <n v="302367"/>
        <n v="302369"/>
        <n v="302371"/>
        <n v="302373"/>
        <n v="302375"/>
        <n v="302377"/>
        <n v="302379"/>
        <n v="302381"/>
        <n v="302383"/>
        <n v="302385"/>
        <n v="302387"/>
        <n v="302389"/>
        <n v="302391"/>
        <n v="302393"/>
        <n v="302395"/>
        <n v="302397"/>
        <n v="302399"/>
        <n v="302401"/>
        <n v="302403"/>
        <n v="302405"/>
        <n v="302407"/>
        <n v="302409"/>
        <n v="302411"/>
        <n v="302413"/>
        <n v="302415"/>
        <n v="302417"/>
        <n v="302419"/>
        <n v="302421"/>
        <n v="302423"/>
        <n v="302425"/>
        <n v="302427"/>
        <n v="302429"/>
        <n v="302431"/>
        <n v="302433"/>
        <n v="302435"/>
        <n v="302437"/>
        <n v="302439"/>
        <n v="302441"/>
        <n v="302443"/>
        <n v="302445"/>
        <n v="302447"/>
        <n v="302449"/>
        <n v="302451"/>
        <n v="302453"/>
        <n v="302455"/>
        <n v="302457"/>
        <n v="302459"/>
        <n v="302461"/>
        <n v="302463"/>
        <n v="302465"/>
        <n v="302467"/>
        <n v="302469"/>
        <n v="302471"/>
        <n v="302473"/>
        <n v="302475"/>
        <n v="302477"/>
        <n v="302479"/>
        <n v="302481"/>
        <n v="302483"/>
        <n v="302485"/>
        <n v="302487"/>
        <n v="302489"/>
        <n v="302491"/>
        <n v="302493"/>
        <n v="302495"/>
        <n v="302497"/>
        <n v="302499"/>
        <n v="302501"/>
        <n v="302503"/>
        <n v="302505"/>
        <n v="302507"/>
        <n v="302509"/>
        <n v="302511"/>
        <n v="302513"/>
        <n v="302515"/>
        <n v="302517"/>
        <n v="302519"/>
        <n v="302521"/>
        <n v="302523"/>
        <n v="302525"/>
        <n v="302527"/>
        <n v="302529"/>
        <n v="302531"/>
        <n v="302533"/>
        <n v="302535"/>
        <n v="302537"/>
        <n v="302539"/>
        <n v="302541"/>
        <n v="302543"/>
        <n v="302545"/>
        <n v="302547"/>
        <n v="302549"/>
        <n v="302551"/>
        <n v="302553"/>
        <n v="302555"/>
        <n v="302557"/>
        <n v="302559"/>
        <n v="302561"/>
        <n v="302563"/>
        <n v="302565"/>
        <n v="302567"/>
        <n v="302569"/>
        <n v="302571"/>
        <n v="302573"/>
        <n v="302575"/>
        <n v="302577"/>
        <n v="302579"/>
        <n v="302581"/>
        <n v="302583"/>
        <n v="302585"/>
        <n v="302587"/>
        <n v="302589"/>
        <n v="302591"/>
        <n v="302593"/>
        <n v="302595"/>
        <n v="302597"/>
        <n v="302599"/>
        <n v="302601"/>
        <n v="302603"/>
        <n v="302605"/>
        <n v="302607"/>
        <n v="302609"/>
        <n v="302611"/>
        <n v="302613"/>
        <n v="302615"/>
        <n v="302617"/>
        <n v="302619"/>
        <n v="302621"/>
        <n v="302623"/>
        <n v="302625"/>
        <n v="302627"/>
        <n v="302629"/>
        <n v="302631"/>
        <n v="302633"/>
        <n v="302635"/>
        <n v="302637"/>
        <n v="302639"/>
        <n v="302641"/>
        <n v="302643"/>
        <n v="302645"/>
        <n v="302647"/>
        <n v="302649"/>
        <n v="302651"/>
        <n v="302653"/>
        <n v="302655"/>
        <n v="302657"/>
        <n v="302659"/>
        <n v="302661"/>
        <n v="302663"/>
        <n v="302665"/>
        <n v="302667"/>
        <n v="302669"/>
        <n v="302671"/>
        <n v="302673"/>
        <n v="302675"/>
        <n v="302677"/>
        <n v="302679"/>
        <n v="302681"/>
        <n v="302683"/>
        <n v="302685"/>
        <n v="302687"/>
        <n v="302689"/>
        <n v="302691"/>
        <n v="302693"/>
        <n v="302695"/>
        <n v="302697"/>
        <n v="302699"/>
        <n v="302701"/>
        <n v="302703"/>
        <n v="302705"/>
        <n v="302707"/>
        <n v="302709"/>
        <n v="302711"/>
        <n v="302713"/>
        <n v="302715"/>
        <n v="302717"/>
        <n v="302719"/>
        <n v="302721"/>
        <n v="302723"/>
        <n v="302725"/>
        <n v="302727"/>
        <n v="302729"/>
        <n v="302731"/>
        <n v="302733"/>
        <n v="302735"/>
        <n v="302737"/>
        <n v="302739"/>
        <n v="302741"/>
        <n v="302743"/>
        <n v="302745"/>
        <n v="302747"/>
        <n v="302749"/>
        <n v="302751"/>
        <n v="302753"/>
        <n v="302755"/>
        <n v="302757"/>
        <n v="302759"/>
        <n v="302761"/>
        <n v="302763"/>
        <n v="302765"/>
        <n v="302767"/>
        <n v="302769"/>
        <n v="302771"/>
        <n v="302773"/>
        <n v="302775"/>
        <n v="302777"/>
        <n v="302779"/>
        <n v="302781"/>
        <n v="302783"/>
        <n v="302785"/>
        <n v="302787"/>
        <n v="302789"/>
        <n v="302791"/>
        <n v="302793"/>
        <n v="302795"/>
        <n v="302797"/>
        <n v="302799"/>
        <n v="302801"/>
        <n v="302803"/>
        <n v="302805"/>
        <n v="302807"/>
        <n v="302809"/>
        <n v="302811"/>
        <n v="302813"/>
        <n v="302815"/>
        <n v="302817"/>
        <n v="302819"/>
        <n v="302821"/>
        <n v="302823"/>
        <n v="302825"/>
        <n v="302827"/>
        <n v="302829"/>
        <n v="302831"/>
        <n v="302833"/>
        <n v="302835"/>
        <n v="302837"/>
        <n v="302839"/>
        <n v="302841"/>
        <n v="302843"/>
        <n v="302845"/>
        <n v="302847"/>
        <n v="302849"/>
        <n v="302851"/>
        <n v="302853"/>
        <n v="302855"/>
        <n v="302857"/>
        <n v="302859"/>
        <n v="302861"/>
        <n v="302863"/>
        <n v="302865"/>
        <n v="302867"/>
        <n v="302869"/>
        <n v="302871"/>
        <n v="302873"/>
        <n v="302875"/>
        <n v="302877"/>
        <n v="302879"/>
        <n v="302881"/>
        <n v="302883"/>
        <n v="302885"/>
        <n v="302887"/>
        <n v="302889"/>
        <n v="302891"/>
        <n v="302893"/>
        <n v="302895"/>
        <n v="302897"/>
        <n v="302899"/>
        <n v="302901"/>
        <n v="302903"/>
        <n v="302905"/>
        <n v="302907"/>
        <n v="302909"/>
        <n v="302911"/>
        <n v="302913"/>
        <n v="302915"/>
        <n v="302917"/>
        <n v="302919"/>
        <n v="302921"/>
        <n v="302923"/>
        <n v="302925"/>
        <n v="302927"/>
        <n v="302929"/>
        <n v="302931"/>
        <n v="302933"/>
        <n v="302935"/>
        <n v="302937"/>
        <n v="302939"/>
        <n v="302941"/>
        <n v="302943"/>
        <n v="302945"/>
        <n v="302947"/>
        <n v="302949"/>
        <n v="302951"/>
        <n v="302953"/>
        <n v="302955"/>
        <n v="302957"/>
        <n v="302959"/>
        <n v="302961"/>
        <n v="302963"/>
        <n v="302965"/>
        <n v="302967"/>
        <n v="302969"/>
        <n v="302971"/>
        <n v="302973"/>
        <n v="302975"/>
        <n v="302977"/>
        <n v="302979"/>
        <n v="302981"/>
        <n v="302983"/>
        <n v="302985"/>
        <n v="302987"/>
        <n v="302989"/>
        <n v="302991"/>
        <n v="302993"/>
        <n v="302995"/>
        <n v="302997"/>
        <n v="302999"/>
        <n v="303001"/>
        <n v="303003"/>
        <n v="303005"/>
        <n v="303007"/>
        <n v="303009"/>
        <n v="303011"/>
        <n v="303013"/>
        <n v="303015"/>
        <n v="303017"/>
        <n v="303019"/>
        <n v="303021"/>
        <n v="303023"/>
        <n v="303025"/>
        <n v="303027"/>
        <n v="303029"/>
        <n v="303031"/>
        <n v="303033"/>
        <n v="303035"/>
        <n v="303037"/>
        <n v="303039"/>
        <n v="303041"/>
        <n v="303043"/>
        <n v="303045"/>
        <n v="303047"/>
        <n v="303049"/>
        <n v="303051"/>
        <n v="303053"/>
        <n v="303055"/>
        <n v="303057"/>
        <n v="303059"/>
        <n v="303061"/>
        <n v="303063"/>
        <n v="303065"/>
        <n v="303067"/>
        <n v="303069"/>
        <n v="303071"/>
        <n v="303073"/>
        <n v="303083"/>
        <n v="303109"/>
        <n v="303111"/>
        <n v="303113"/>
        <n v="303115"/>
        <n v="303117"/>
        <n v="303119"/>
        <n v="303121"/>
        <n v="303123"/>
        <n v="303125"/>
        <n v="303127"/>
        <n v="303129"/>
        <n v="303131"/>
        <n v="303133"/>
        <n v="303135"/>
        <n v="303137"/>
        <n v="303139"/>
        <n v="303141"/>
        <n v="303143"/>
        <n v="303145"/>
        <n v="303147"/>
        <n v="303149"/>
        <n v="303151"/>
        <n v="303153"/>
        <n v="303155"/>
        <n v="303157"/>
        <n v="303159"/>
        <n v="303161"/>
        <n v="303163"/>
        <n v="303165"/>
        <n v="303167"/>
        <n v="303169"/>
        <n v="303171"/>
        <n v="303173"/>
        <n v="303175"/>
        <n v="303177"/>
        <n v="303179"/>
        <n v="303181"/>
        <n v="303183"/>
        <n v="303185"/>
        <n v="303187"/>
        <n v="303189"/>
        <n v="303191"/>
        <n v="303193"/>
        <n v="303195"/>
        <n v="303197"/>
        <n v="303199"/>
        <n v="303201"/>
        <n v="303203"/>
        <n v="303205"/>
        <n v="303207"/>
        <n v="303209"/>
        <n v="303211"/>
        <n v="303213"/>
        <n v="303215"/>
        <n v="303217"/>
        <n v="303219"/>
        <n v="303221"/>
        <n v="303223"/>
        <n v="303225"/>
        <n v="303227"/>
        <n v="303229"/>
        <n v="303231"/>
        <n v="303233"/>
        <n v="303235"/>
        <n v="303237"/>
        <n v="303239"/>
        <n v="303241"/>
        <n v="303243"/>
        <n v="303245"/>
        <n v="303247"/>
        <n v="303249"/>
        <n v="303251"/>
        <n v="303253"/>
        <n v="303255"/>
        <n v="303257"/>
        <n v="303259"/>
        <n v="303261"/>
        <n v="303263"/>
        <n v="303265"/>
        <n v="303267"/>
        <n v="303269"/>
        <n v="303271"/>
        <n v="303273"/>
        <n v="303275"/>
        <n v="303277"/>
        <n v="303279"/>
        <n v="303289"/>
        <n v="303337"/>
        <n v="303339"/>
        <n v="303347"/>
        <n v="303349"/>
        <n v="303351"/>
        <n v="303353"/>
        <n v="303355"/>
        <n v="303357"/>
        <n v="303359"/>
        <n v="303361"/>
        <n v="303363"/>
        <n v="303365"/>
        <n v="303367"/>
        <n v="303369"/>
        <n v="303371"/>
        <n v="303373"/>
        <n v="303375"/>
        <n v="303377"/>
        <n v="303379"/>
        <n v="303381"/>
        <n v="303385"/>
        <n v="303387"/>
        <n v="303389"/>
        <n v="303391"/>
        <n v="303393"/>
        <n v="303395"/>
        <n v="303397"/>
        <n v="303399"/>
        <n v="303401"/>
        <n v="303403"/>
        <n v="303405"/>
        <n v="303407"/>
        <n v="303409"/>
        <n v="303411"/>
        <n v="303413"/>
        <n v="303415"/>
        <n v="303417"/>
        <n v="303419"/>
        <n v="303421"/>
        <n v="303423"/>
        <n v="303425"/>
        <n v="303427"/>
        <n v="303429"/>
        <n v="303431"/>
        <n v="303433"/>
        <n v="303435"/>
        <n v="303437"/>
        <n v="303439"/>
        <n v="303441"/>
        <n v="303443"/>
        <n v="303445"/>
        <n v="303447"/>
        <n v="303449"/>
        <n v="303451"/>
        <n v="303453"/>
        <n v="303455"/>
        <n v="303457"/>
        <n v="303459"/>
        <n v="303461"/>
        <n v="303463"/>
        <n v="303465"/>
        <n v="303467"/>
        <n v="303469"/>
        <n v="303471"/>
        <n v="303473"/>
        <n v="303475"/>
        <n v="303477"/>
        <n v="303479"/>
        <n v="303481"/>
        <n v="303483"/>
        <n v="303485"/>
        <n v="303487"/>
        <n v="303495"/>
        <n v="303497"/>
        <n v="303499"/>
        <n v="303501"/>
        <n v="303503"/>
        <n v="303507"/>
        <n v="303509"/>
        <n v="303511"/>
        <n v="303513"/>
        <n v="303515"/>
        <n v="303517"/>
        <n v="303519"/>
        <n v="303521"/>
        <n v="303523"/>
        <n v="303525"/>
        <n v="303527"/>
        <n v="303529"/>
        <n v="303531"/>
        <n v="303533"/>
        <n v="303535"/>
        <n v="303537"/>
        <n v="303539"/>
        <n v="303541"/>
        <n v="303543"/>
        <n v="303545"/>
        <n v="303547"/>
        <n v="303549"/>
        <n v="303551"/>
        <n v="303553"/>
        <n v="303555"/>
        <n v="303557"/>
        <n v="303559"/>
        <n v="303561"/>
        <n v="303563"/>
        <n v="303565"/>
        <n v="303567"/>
        <n v="303569"/>
        <n v="303571"/>
        <n v="303573"/>
        <n v="303575"/>
        <n v="303577"/>
        <n v="303579"/>
        <n v="303581"/>
        <n v="303583"/>
        <n v="303585"/>
        <n v="303587"/>
        <n v="303589"/>
        <n v="303591"/>
        <n v="303593"/>
        <n v="303595"/>
        <n v="303597"/>
        <n v="303599"/>
        <n v="303601"/>
        <n v="303603"/>
        <n v="303605"/>
        <n v="303607"/>
        <n v="303609"/>
        <n v="303611"/>
        <n v="303613"/>
        <n v="303615"/>
        <n v="303617"/>
        <n v="303619"/>
        <n v="303621"/>
        <n v="303623"/>
        <n v="303625"/>
        <n v="303627"/>
        <n v="303631"/>
        <n v="303633"/>
        <n v="303635"/>
        <n v="303637"/>
        <n v="303639"/>
        <n v="303641"/>
        <n v="303643"/>
        <n v="303645"/>
        <n v="303647"/>
        <n v="303649"/>
        <n v="303651"/>
        <n v="303653"/>
        <n v="303711"/>
        <n v="303713"/>
        <n v="303715"/>
        <n v="303717"/>
        <n v="303719"/>
        <n v="303721"/>
        <n v="303723"/>
        <n v="303725"/>
        <n v="303727"/>
        <n v="303729"/>
        <n v="303731"/>
        <n v="303733"/>
        <n v="303735"/>
        <n v="303737"/>
        <n v="303739"/>
        <n v="303741"/>
        <n v="303743"/>
        <n v="303745"/>
        <n v="303747"/>
        <n v="303749"/>
        <n v="303751"/>
        <n v="303753"/>
        <n v="303755"/>
        <n v="303757"/>
        <n v="303759"/>
        <n v="303761"/>
        <n v="303763"/>
        <n v="303765"/>
        <n v="303767"/>
        <n v="303769"/>
        <n v="303771"/>
        <n v="303773"/>
        <n v="303775"/>
        <n v="303777"/>
        <n v="303779"/>
        <n v="303781"/>
        <n v="303783"/>
        <n v="303785"/>
        <n v="303787"/>
        <n v="303789"/>
        <n v="303791"/>
        <n v="303793"/>
        <n v="303795"/>
        <n v="303797"/>
        <n v="303799"/>
        <n v="303801"/>
        <n v="303803"/>
        <n v="303805"/>
        <n v="303807"/>
        <n v="303811"/>
        <n v="303813"/>
        <n v="303815"/>
        <n v="303817"/>
        <n v="303819"/>
        <n v="303821"/>
        <n v="303823"/>
        <n v="303825"/>
        <n v="303827"/>
        <n v="303831"/>
        <n v="303833"/>
        <n v="303835"/>
        <n v="303837"/>
        <n v="303839"/>
        <n v="303841"/>
        <n v="303843"/>
        <n v="303845"/>
        <n v="303847"/>
        <n v="303849"/>
        <n v="303851"/>
        <n v="303853"/>
        <n v="303859"/>
        <n v="303861"/>
        <n v="303863"/>
        <n v="303865"/>
        <n v="303867"/>
        <n v="303869"/>
        <n v="303871"/>
        <n v="303873"/>
        <n v="303875"/>
        <n v="303877"/>
        <n v="303879"/>
        <n v="303881"/>
        <n v="303883"/>
        <n v="303885"/>
        <n v="303887"/>
        <n v="303889"/>
        <n v="303891"/>
        <n v="303893"/>
        <n v="303895"/>
        <n v="303897"/>
        <n v="303899"/>
        <n v="303901"/>
        <n v="303903"/>
        <n v="303905"/>
        <n v="303907"/>
        <n v="303909"/>
        <n v="303911"/>
        <n v="303913"/>
        <n v="303915"/>
        <n v="303917"/>
        <n v="303919"/>
        <n v="303921"/>
        <n v="303923"/>
        <n v="303925"/>
        <n v="303927"/>
        <n v="303929"/>
        <n v="303931"/>
        <n v="303933"/>
        <n v="303939"/>
        <n v="303953"/>
        <n v="303955"/>
        <n v="303957"/>
        <n v="303959"/>
        <n v="303961"/>
        <n v="303963"/>
        <n v="303965"/>
        <n v="303967"/>
        <n v="303969"/>
        <n v="303971"/>
        <n v="303973"/>
        <n v="303975"/>
        <n v="303977"/>
        <n v="303979"/>
        <n v="303981"/>
        <n v="303983"/>
        <n v="303985"/>
        <n v="303987"/>
        <n v="303989"/>
        <n v="303991"/>
        <n v="303993"/>
        <n v="303995"/>
        <n v="303997"/>
        <n v="303999"/>
        <n v="304001"/>
        <n v="304003"/>
        <n v="304005"/>
        <n v="304007"/>
        <n v="304009"/>
        <n v="304011"/>
        <n v="304017"/>
        <n v="304019"/>
        <n v="304021"/>
        <n v="304023"/>
        <n v="304025"/>
        <n v="304027"/>
        <n v="304029"/>
        <n v="304031"/>
        <n v="304033"/>
        <n v="304035"/>
        <n v="304037"/>
        <n v="304039"/>
        <n v="304041"/>
        <n v="304043"/>
        <n v="304045"/>
        <n v="304047"/>
        <n v="304049"/>
        <n v="304051"/>
        <n v="304053"/>
        <n v="304055"/>
        <n v="304057"/>
        <n v="304059"/>
        <n v="304061"/>
        <n v="304063"/>
        <n v="304065"/>
        <n v="304067"/>
        <n v="304069"/>
        <n v="304071"/>
        <n v="304073"/>
        <n v="304075"/>
        <n v="304077"/>
        <n v="304079"/>
        <n v="304081"/>
        <n v="304083"/>
        <n v="304085"/>
        <n v="304087"/>
        <n v="304089"/>
        <n v="304091"/>
        <n v="304093"/>
        <n v="304095"/>
        <n v="304097"/>
        <n v="304099"/>
        <n v="304101"/>
        <n v="304103"/>
        <n v="304105"/>
        <n v="304107"/>
        <n v="304109"/>
        <n v="304111"/>
        <n v="304113"/>
        <n v="304115"/>
        <n v="304117"/>
        <n v="304119"/>
        <n v="304121"/>
        <n v="304123"/>
        <n v="304125"/>
        <n v="304127"/>
        <n v="304129"/>
        <n v="304131"/>
        <n v="304133"/>
        <n v="304135"/>
        <n v="304137"/>
        <n v="304139"/>
        <n v="304141"/>
        <n v="304143"/>
        <n v="304145"/>
        <n v="304147"/>
        <n v="304149"/>
        <n v="304151"/>
        <n v="304171"/>
        <n v="304173"/>
        <n v="304175"/>
        <n v="304177"/>
        <n v="304179"/>
        <n v="304181"/>
        <n v="304183"/>
        <n v="304185"/>
        <n v="304187"/>
        <n v="304189"/>
        <n v="304191"/>
        <n v="304193"/>
        <n v="304195"/>
        <n v="304197"/>
        <n v="304199"/>
        <n v="304201"/>
        <n v="304203"/>
        <n v="304205"/>
        <n v="304207"/>
        <n v="304209"/>
        <n v="304211"/>
        <n v="304213"/>
        <n v="304215"/>
        <n v="304217"/>
        <n v="304219"/>
        <n v="304221"/>
        <n v="304223"/>
        <n v="304225"/>
        <n v="304227"/>
        <n v="304229"/>
        <n v="304231"/>
        <n v="304233"/>
        <n v="304235"/>
        <n v="304237"/>
        <n v="304239"/>
        <n v="304241"/>
        <n v="304243"/>
        <n v="304245"/>
        <n v="304247"/>
        <n v="304249"/>
        <n v="304251"/>
        <n v="304253"/>
        <n v="304255"/>
        <n v="304257"/>
        <n v="304259"/>
        <n v="304261"/>
        <n v="304263"/>
        <n v="304265"/>
        <n v="304267"/>
        <n v="304269"/>
        <n v="304271"/>
        <n v="304273"/>
        <n v="304275"/>
        <n v="304277"/>
        <n v="304279"/>
        <n v="304281"/>
        <n v="304283"/>
        <n v="304285"/>
        <n v="304287"/>
        <n v="304291"/>
        <n v="304293"/>
        <n v="304295"/>
        <n v="304297"/>
        <n v="304299"/>
        <n v="304301"/>
        <n v="304309"/>
        <n v="304311"/>
        <n v="304313"/>
        <n v="304315"/>
        <n v="304317"/>
        <n v="304319"/>
        <n v="304321"/>
        <n v="304323"/>
        <n v="304325"/>
        <n v="304327"/>
        <n v="304329"/>
        <n v="304331"/>
        <n v="304333"/>
        <n v="304335"/>
        <n v="304337"/>
        <n v="304339"/>
        <n v="304341"/>
        <n v="304343"/>
        <n v="304345"/>
        <n v="304347"/>
        <n v="304349"/>
        <n v="304351"/>
        <n v="304353"/>
        <n v="304355"/>
        <n v="304357"/>
        <n v="304359"/>
        <n v="304361"/>
        <n v="304363"/>
        <n v="304365"/>
        <n v="304367"/>
        <n v="304369"/>
        <n v="304371"/>
        <n v="304373"/>
        <n v="304375"/>
        <n v="304377"/>
        <n v="304379"/>
        <n v="304381"/>
        <n v="304383"/>
        <n v="304385"/>
        <n v="304387"/>
        <n v="304389"/>
        <n v="304391"/>
        <n v="304393"/>
        <n v="304395"/>
        <n v="304397"/>
        <n v="304399"/>
        <n v="304401"/>
        <n v="304403"/>
        <n v="304405"/>
        <n v="304407"/>
        <n v="304409"/>
        <n v="304411"/>
        <n v="304413"/>
        <n v="304415"/>
        <n v="304417"/>
        <n v="304419"/>
        <n v="304421"/>
        <n v="304423"/>
        <n v="304425"/>
        <n v="304427"/>
        <n v="304429"/>
        <n v="304431"/>
        <n v="304433"/>
        <n v="304435"/>
        <n v="304437"/>
        <n v="304439"/>
        <n v="304441"/>
        <n v="304443"/>
        <n v="304445"/>
        <n v="304447"/>
        <n v="304449"/>
        <n v="304451"/>
        <n v="304453"/>
        <n v="304455"/>
        <n v="304457"/>
        <n v="304459"/>
        <n v="304461"/>
        <n v="304463"/>
        <n v="304465"/>
        <n v="304467"/>
        <n v="304469"/>
        <n v="304471"/>
        <n v="304473"/>
        <n v="304475"/>
        <n v="304477"/>
        <n v="304479"/>
        <n v="304481"/>
        <n v="304483"/>
        <n v="304485"/>
        <n v="304487"/>
        <n v="304489"/>
        <n v="304491"/>
        <n v="304493"/>
        <n v="304495"/>
        <n v="304497"/>
        <n v="304499"/>
        <n v="304501"/>
        <n v="304503"/>
        <n v="304505"/>
        <n v="304507"/>
        <n v="304509"/>
        <n v="304511"/>
        <n v="304513"/>
        <n v="304515"/>
        <n v="304517"/>
        <n v="304519"/>
        <n v="304521"/>
        <n v="304523"/>
        <n v="304525"/>
        <n v="304527"/>
        <n v="304529"/>
        <n v="304531"/>
        <n v="304533"/>
        <n v="304535"/>
        <n v="304537"/>
        <n v="304539"/>
        <n v="304541"/>
        <n v="304543"/>
        <n v="304545"/>
        <n v="304547"/>
        <n v="304549"/>
        <n v="304551"/>
        <n v="304553"/>
        <n v="304555"/>
        <n v="304557"/>
        <n v="304559"/>
        <n v="304561"/>
        <n v="304563"/>
        <n v="304565"/>
        <n v="304567"/>
        <n v="304569"/>
        <n v="304571"/>
        <n v="304573"/>
        <n v="304575"/>
        <n v="304577"/>
        <n v="304579"/>
        <n v="304581"/>
        <n v="304583"/>
        <n v="304585"/>
        <n v="304587"/>
        <n v="304589"/>
        <n v="304591"/>
        <n v="304593"/>
        <n v="304595"/>
        <n v="304597"/>
        <n v="304599"/>
        <n v="304601"/>
        <n v="304603"/>
        <n v="304607"/>
        <n v="304613"/>
        <n v="304615"/>
        <n v="304617"/>
        <n v="304619"/>
        <n v="304621"/>
        <n v="304623"/>
        <n v="304625"/>
        <n v="304627"/>
        <n v="304629"/>
        <n v="304631"/>
        <n v="304633"/>
        <n v="304635"/>
        <n v="304637"/>
        <n v="304639"/>
        <n v="304641"/>
        <n v="304643"/>
        <n v="304645"/>
        <n v="304647"/>
        <n v="304649"/>
        <n v="304651"/>
        <n v="304653"/>
        <n v="304655"/>
        <n v="304657"/>
        <n v="304659"/>
        <n v="304661"/>
        <n v="304663"/>
        <n v="304665"/>
        <n v="304667"/>
        <n v="304669"/>
        <n v="304671"/>
        <n v="304673"/>
        <n v="304675"/>
        <n v="304677"/>
        <n v="304679"/>
        <n v="304681"/>
        <n v="304683"/>
        <n v="304685"/>
        <n v="304687"/>
        <n v="304689"/>
        <n v="304691"/>
        <n v="304693"/>
        <n v="304695"/>
        <n v="304697"/>
        <n v="304699"/>
        <n v="304701"/>
        <n v="304703"/>
        <n v="304705"/>
        <n v="304707"/>
        <n v="304709"/>
        <n v="304711"/>
        <n v="304713"/>
        <n v="304715"/>
        <n v="304717"/>
        <n v="304719"/>
        <n v="304721"/>
        <n v="304723"/>
        <n v="304725"/>
        <n v="304727"/>
        <n v="304729"/>
        <n v="304731"/>
        <n v="304733"/>
        <n v="304735"/>
        <n v="304737"/>
        <n v="304739"/>
        <n v="304741"/>
        <n v="304743"/>
        <n v="304745"/>
        <n v="304747"/>
        <n v="304749"/>
        <n v="304751"/>
        <n v="304753"/>
        <n v="304755"/>
        <n v="304757"/>
        <n v="304759"/>
        <n v="304761"/>
        <n v="304763"/>
        <n v="304765"/>
        <n v="304767"/>
        <n v="304769"/>
        <n v="304771"/>
        <n v="304773"/>
        <n v="304775"/>
        <n v="304777"/>
        <n v="304779"/>
        <n v="304781"/>
        <n v="304783"/>
        <n v="304785"/>
        <n v="304787"/>
        <n v="304789"/>
        <n v="304791"/>
        <n v="304793"/>
        <n v="304795"/>
        <n v="304797"/>
        <n v="304799"/>
        <n v="304801"/>
        <n v="304803"/>
        <n v="304805"/>
        <n v="304807"/>
        <n v="304809"/>
        <n v="304811"/>
        <n v="304813"/>
        <n v="304815"/>
        <n v="304817"/>
        <n v="304819"/>
        <n v="304821"/>
        <n v="304823"/>
        <n v="304825"/>
        <n v="304827"/>
        <n v="304829"/>
        <n v="304831"/>
        <n v="304833"/>
        <n v="304835"/>
        <n v="304837"/>
        <n v="304839"/>
        <n v="304841"/>
        <n v="304843"/>
        <n v="304845"/>
        <n v="304847"/>
        <n v="304849"/>
        <n v="304851"/>
        <n v="304853"/>
        <n v="304855"/>
        <n v="304857"/>
        <n v="304859"/>
        <n v="304861"/>
        <n v="304863"/>
        <n v="304865"/>
        <n v="304867"/>
        <n v="304869"/>
        <n v="304871"/>
        <n v="304873"/>
        <n v="304875"/>
        <n v="304877"/>
        <n v="304879"/>
        <n v="304881"/>
        <n v="304883"/>
        <n v="304885"/>
        <n v="304887"/>
        <n v="304889"/>
        <n v="304891"/>
        <n v="304893"/>
        <n v="304895"/>
        <n v="304897"/>
        <n v="304899"/>
        <n v="304901"/>
        <n v="304903"/>
        <n v="304905"/>
        <n v="304907"/>
        <n v="304909"/>
        <n v="304911"/>
        <n v="304913"/>
        <n v="304915"/>
        <n v="304917"/>
        <n v="304929"/>
        <n v="304931"/>
        <n v="304933"/>
        <n v="304935"/>
        <n v="304937"/>
        <n v="304939"/>
        <n v="304943"/>
        <n v="304945"/>
        <n v="304947"/>
        <n v="304949"/>
        <n v="304951"/>
        <n v="304953"/>
        <n v="304955"/>
        <n v="304957"/>
        <n v="304959"/>
        <n v="304961"/>
        <n v="304963"/>
        <n v="304965"/>
        <n v="304967"/>
        <n v="304969"/>
        <n v="304971"/>
        <n v="304973"/>
        <n v="304975"/>
        <n v="304977"/>
        <n v="304979"/>
        <n v="304981"/>
        <n v="304983"/>
        <n v="304985"/>
        <n v="304987"/>
        <n v="304989"/>
        <n v="304991"/>
        <n v="304993"/>
        <n v="304995"/>
        <n v="304997"/>
        <n v="304999"/>
        <n v="305001"/>
        <n v="305003"/>
        <n v="305005"/>
        <n v="305007"/>
        <n v="305009"/>
        <n v="305011"/>
        <n v="305013"/>
        <n v="305015"/>
        <n v="305017"/>
        <n v="305019"/>
        <n v="305021"/>
        <n v="305023"/>
        <n v="305025"/>
        <n v="305027"/>
        <n v="305029"/>
        <n v="305031"/>
        <n v="305033"/>
        <n v="305035"/>
        <n v="305037"/>
        <n v="305039"/>
        <n v="305041"/>
        <n v="305043"/>
        <n v="305045"/>
        <n v="305047"/>
        <n v="305049"/>
        <n v="305051"/>
        <n v="305053"/>
        <n v="305055"/>
        <n v="305057"/>
        <n v="305059"/>
        <n v="305061"/>
        <n v="305063"/>
        <n v="305065"/>
        <n v="305067"/>
        <n v="305069"/>
        <n v="305071"/>
        <n v="305073"/>
        <n v="305075"/>
        <n v="305077"/>
        <n v="305079"/>
        <n v="305081"/>
        <n v="305083"/>
        <n v="305085"/>
        <n v="305087"/>
        <n v="305089"/>
        <n v="305091"/>
        <n v="305093"/>
        <n v="305095"/>
        <n v="305097"/>
        <n v="305099"/>
        <n v="305101"/>
        <n v="305103"/>
        <n v="305105"/>
        <n v="305107"/>
        <n v="305109"/>
        <n v="305111"/>
        <n v="305113"/>
        <n v="305115"/>
        <n v="305117"/>
        <n v="305119"/>
        <n v="305121"/>
        <n v="305123"/>
        <n v="305125"/>
        <n v="305127"/>
        <n v="305129"/>
        <n v="305131"/>
        <n v="305133"/>
        <n v="305135"/>
        <n v="305137"/>
        <n v="305139"/>
        <n v="305141"/>
        <n v="305143"/>
        <n v="305145"/>
        <n v="305147"/>
        <n v="305149"/>
        <n v="305151"/>
        <n v="305153"/>
        <n v="305155"/>
        <n v="305157"/>
        <n v="305159"/>
        <n v="305161"/>
        <n v="305163"/>
        <n v="305465"/>
        <n v="305467"/>
        <n v="305469"/>
        <n v="305471"/>
        <n v="305473"/>
        <n v="305475"/>
        <n v="305477"/>
        <n v="305479"/>
        <n v="305481"/>
        <n v="305483"/>
        <n v="305485"/>
        <n v="305487"/>
        <n v="305489"/>
        <n v="305491"/>
        <n v="305493"/>
        <n v="305495"/>
        <n v="305497"/>
        <n v="305499"/>
        <n v="305501"/>
        <n v="305503"/>
        <n v="305505"/>
        <n v="305507"/>
        <n v="305509"/>
        <n v="305511"/>
        <n v="305513"/>
        <n v="305515"/>
        <n v="305517"/>
        <n v="305519"/>
        <n v="305521"/>
        <n v="305523"/>
        <n v="305529"/>
        <n v="305531"/>
        <n v="305533"/>
        <n v="305535"/>
        <n v="305541"/>
        <n v="305543"/>
        <n v="308387"/>
        <n v="308389"/>
        <n v="308391"/>
        <n v="308393"/>
        <n v="308395"/>
        <n v="308397"/>
        <n v="308399"/>
        <n v="308401"/>
        <n v="308403"/>
        <n v="308405"/>
        <n v="308407"/>
        <n v="308409"/>
        <n v="308411"/>
        <n v="308413"/>
        <n v="308415"/>
        <n v="308417"/>
        <n v="308419"/>
        <n v="308421"/>
        <n v="308423"/>
        <n v="308425"/>
        <n v="308427"/>
        <n v="308429"/>
        <n v="308431"/>
        <n v="308433"/>
        <n v="308435"/>
        <n v="308437"/>
        <n v="308439"/>
        <n v="308441"/>
        <n v="308443"/>
        <n v="308445"/>
        <n v="308447"/>
        <n v="308449"/>
        <n v="308451"/>
        <n v="308453"/>
        <n v="308455"/>
        <n v="308457"/>
        <n v="308459"/>
        <n v="308461"/>
        <n v="308463"/>
        <n v="308465"/>
        <n v="308467"/>
        <n v="308469"/>
        <n v="308471"/>
        <n v="308473"/>
        <n v="308475"/>
        <n v="308477"/>
        <n v="308479"/>
        <n v="308481"/>
        <n v="308483"/>
        <n v="308485"/>
        <n v="308487"/>
        <n v="308489"/>
        <n v="308491"/>
        <n v="308493"/>
        <n v="308495"/>
        <n v="308497"/>
        <n v="308499"/>
        <n v="308501"/>
        <n v="308503"/>
        <n v="308505"/>
        <n v="308507"/>
        <n v="308509"/>
        <n v="308511"/>
        <n v="308513"/>
        <n v="308515"/>
        <n v="308517"/>
        <n v="308519"/>
        <n v="308521"/>
        <n v="308523"/>
        <n v="308525"/>
        <n v="308527"/>
        <n v="308529"/>
        <n v="308531"/>
        <n v="308533"/>
        <n v="308535"/>
        <n v="308537"/>
        <n v="308539"/>
        <n v="308541"/>
        <n v="308543"/>
        <n v="308545"/>
        <n v="308547"/>
        <n v="308549"/>
        <n v="308551"/>
        <n v="308553"/>
        <n v="308555"/>
        <n v="308557"/>
        <n v="308559"/>
        <n v="308561"/>
        <n v="308563"/>
        <n v="308565"/>
        <n v="308567"/>
        <n v="308569"/>
        <n v="308571"/>
        <n v="308573"/>
        <n v="308575"/>
        <n v="308577"/>
        <n v="308579"/>
        <n v="308581"/>
        <n v="308583"/>
        <n v="308585"/>
        <n v="308587"/>
        <n v="308589"/>
        <n v="308591"/>
        <n v="308593"/>
        <n v="308595"/>
        <n v="308597"/>
        <n v="308599"/>
        <n v="308601"/>
        <n v="308603"/>
        <n v="308605"/>
        <n v="308607"/>
        <n v="308609"/>
        <n v="308611"/>
        <n v="308613"/>
        <n v="308615"/>
        <n v="308617"/>
        <n v="308619"/>
        <n v="308621"/>
        <n v="308623"/>
        <n v="308625"/>
        <n v="308627"/>
        <n v="308629"/>
        <n v="308631"/>
        <n v="308633"/>
        <n v="308635"/>
        <n v="308637"/>
        <n v="308639"/>
        <n v="308641"/>
        <n v="308643"/>
        <n v="308645"/>
        <n v="308647"/>
        <n v="308649"/>
        <n v="308651"/>
        <n v="308653"/>
        <n v="308655"/>
        <n v="308657"/>
        <n v="308659"/>
        <n v="308661"/>
        <n v="308663"/>
        <n v="308665"/>
        <n v="308667"/>
        <n v="308669"/>
        <n v="308671"/>
        <n v="308673"/>
        <n v="308675"/>
        <n v="308677"/>
        <n v="308679"/>
        <n v="308681"/>
        <n v="308683"/>
        <n v="308685"/>
        <n v="308687"/>
        <n v="308689"/>
        <n v="308691"/>
        <n v="308693"/>
        <n v="308695"/>
        <n v="308697"/>
        <n v="308699"/>
        <n v="308701"/>
        <n v="308703"/>
        <n v="308705"/>
        <n v="308707"/>
        <n v="308709"/>
        <n v="308711"/>
        <n v="308713"/>
        <n v="308715"/>
        <n v="308717"/>
        <n v="308719"/>
        <n v="308721"/>
        <n v="308723"/>
        <n v="308725"/>
        <n v="308727"/>
        <n v="308729"/>
        <n v="308731"/>
        <n v="308733"/>
        <n v="308735"/>
        <n v="308737"/>
        <n v="308739"/>
        <n v="308741"/>
        <n v="308743"/>
        <n v="308745"/>
        <n v="308747"/>
        <n v="308749"/>
        <n v="308751"/>
        <n v="308753"/>
        <n v="308755"/>
        <n v="308757"/>
        <n v="308759"/>
        <n v="308761"/>
        <n v="308763"/>
        <n v="308765"/>
        <n v="308767"/>
        <n v="308769"/>
        <n v="308771"/>
        <n v="308773"/>
        <n v="308775"/>
        <n v="308777"/>
        <n v="308779"/>
        <n v="308781"/>
        <n v="308783"/>
        <n v="308785"/>
        <n v="308787"/>
        <n v="308789"/>
        <n v="308791"/>
        <n v="308793"/>
        <n v="308795"/>
        <n v="308797"/>
        <n v="308799"/>
        <n v="308801"/>
        <n v="308803"/>
        <n v="308805"/>
        <n v="308807"/>
        <n v="308809"/>
        <n v="308811"/>
        <n v="308813"/>
        <n v="308815"/>
        <n v="308817"/>
        <n v="308819"/>
        <n v="308821"/>
        <n v="308823"/>
        <n v="308825"/>
        <n v="308827"/>
        <n v="308829"/>
        <n v="308831"/>
        <n v="308833"/>
        <n v="308835"/>
        <n v="308837"/>
        <n v="308839"/>
        <n v="308841"/>
        <n v="308843"/>
        <n v="308845"/>
        <n v="308847"/>
        <n v="308849"/>
        <n v="308851"/>
        <n v="308853"/>
        <n v="308855"/>
        <n v="308857"/>
        <n v="308859"/>
        <n v="308861"/>
        <n v="308863"/>
        <n v="308865"/>
        <n v="308867"/>
        <n v="308869"/>
        <n v="308871"/>
        <n v="308873"/>
        <n v="308875"/>
        <n v="308877"/>
        <n v="308879"/>
        <n v="308881"/>
        <n v="308883"/>
        <n v="308885"/>
        <n v="308887"/>
        <n v="308889"/>
        <n v="308891"/>
        <n v="308893"/>
        <n v="308895"/>
        <n v="308897"/>
        <n v="308899"/>
        <n v="308901"/>
        <n v="308903"/>
        <n v="308905"/>
        <n v="308907"/>
        <n v="308909"/>
        <n v="308911"/>
        <n v="308913"/>
        <n v="308915"/>
        <n v="308917"/>
        <n v="308919"/>
        <n v="308921"/>
        <n v="308923"/>
        <n v="308925"/>
        <n v="308927"/>
        <n v="308929"/>
        <n v="308931"/>
        <n v="308933"/>
        <n v="308935"/>
        <n v="308937"/>
        <n v="308939"/>
        <n v="308941"/>
        <n v="308943"/>
        <n v="308945"/>
        <n v="308947"/>
        <n v="308949"/>
        <n v="308951"/>
        <n v="308953"/>
        <n v="308955"/>
        <n v="308957"/>
        <n v="308959"/>
        <n v="308961"/>
        <n v="308963"/>
        <n v="308965"/>
        <n v="308967"/>
        <n v="308969"/>
        <n v="308971"/>
        <n v="308973"/>
        <n v="308975"/>
        <n v="308977"/>
        <n v="308979"/>
        <n v="308981"/>
        <n v="308983"/>
        <n v="308985"/>
        <n v="308987"/>
        <n v="308989"/>
        <n v="308991"/>
        <n v="308993"/>
        <n v="308995"/>
        <n v="308997"/>
        <n v="308999"/>
        <n v="309001"/>
        <n v="309003"/>
        <n v="309005"/>
        <n v="309007"/>
        <n v="309009"/>
        <n v="309011"/>
        <n v="309013"/>
        <n v="309015"/>
        <n v="309017"/>
        <n v="309019"/>
        <n v="309021"/>
        <n v="309023"/>
        <n v="309025"/>
        <n v="309027"/>
        <n v="309029"/>
        <n v="309031"/>
        <n v="309033"/>
        <n v="309035"/>
        <n v="309037"/>
        <n v="309039"/>
        <n v="309041"/>
        <n v="309043"/>
        <n v="309045"/>
        <n v="309047"/>
        <n v="309049"/>
        <n v="309051"/>
        <n v="309053"/>
        <n v="309055"/>
        <n v="309057"/>
        <n v="309059"/>
        <n v="309061"/>
        <n v="309063"/>
        <n v="309065"/>
        <n v="309067"/>
        <n v="309069"/>
        <n v="309071"/>
        <n v="309073"/>
        <n v="309075"/>
        <n v="309077"/>
        <n v="309079"/>
        <n v="309081"/>
        <n v="309083"/>
        <n v="309085"/>
        <n v="309087"/>
        <n v="309089"/>
        <n v="309091"/>
        <n v="309093"/>
        <n v="309095"/>
        <n v="309097"/>
        <n v="309099"/>
        <n v="309101"/>
        <n v="309103"/>
        <n v="309105"/>
        <n v="309107"/>
        <n v="309109"/>
        <n v="309111"/>
        <n v="309113"/>
        <n v="309115"/>
        <n v="309117"/>
        <n v="309119"/>
        <n v="309121"/>
        <n v="309123"/>
        <n v="309125"/>
        <n v="309127"/>
        <n v="309129"/>
        <n v="309131"/>
        <n v="309133"/>
        <n v="309135"/>
        <n v="309137"/>
        <n v="309139"/>
        <n v="309141"/>
        <n v="309143"/>
        <n v="309145"/>
        <n v="309147"/>
        <n v="309149"/>
        <n v="309151"/>
        <n v="309153"/>
        <n v="309155"/>
        <n v="309157"/>
        <n v="309159"/>
        <n v="309161"/>
        <n v="309163"/>
        <n v="309165"/>
        <n v="309167"/>
        <n v="309169"/>
        <n v="309171"/>
        <n v="309173"/>
        <n v="309175"/>
        <n v="309177"/>
        <n v="309179"/>
        <n v="309181"/>
        <n v="309183"/>
        <n v="309185"/>
        <n v="309187"/>
        <n v="309189"/>
        <n v="309191"/>
        <n v="309193"/>
        <n v="309195"/>
        <n v="309197"/>
        <n v="309199"/>
        <n v="309201"/>
        <n v="309203"/>
        <n v="309205"/>
        <n v="309207"/>
        <n v="309209"/>
        <n v="309211"/>
        <n v="309213"/>
        <n v="309215"/>
        <n v="309217"/>
        <n v="309219"/>
        <n v="309221"/>
        <n v="309223"/>
        <n v="309225"/>
        <n v="309227"/>
        <n v="309229"/>
        <n v="309231"/>
        <n v="309233"/>
        <n v="309235"/>
        <n v="309237"/>
        <n v="309239"/>
        <n v="309241"/>
        <n v="309243"/>
        <n v="309245"/>
        <n v="309247"/>
        <n v="309249"/>
        <n v="309251"/>
        <n v="309253"/>
        <n v="309255"/>
        <n v="309257"/>
        <n v="309259"/>
        <n v="309261"/>
        <n v="309263"/>
        <n v="309265"/>
        <n v="309267"/>
        <n v="309269"/>
        <n v="309271"/>
        <n v="309273"/>
        <n v="309275"/>
        <n v="309277"/>
        <n v="309279"/>
        <n v="309281"/>
        <n v="309283"/>
        <n v="309285"/>
        <n v="309287"/>
        <n v="309289"/>
        <n v="309291"/>
        <n v="309293"/>
        <n v="309295"/>
        <n v="309297"/>
        <n v="309299"/>
        <n v="309301"/>
        <n v="309303"/>
        <n v="309305"/>
        <n v="309307"/>
        <n v="309309"/>
        <n v="309311"/>
        <n v="309313"/>
        <n v="309315"/>
        <n v="309317"/>
        <n v="309319"/>
        <n v="309321"/>
        <n v="309323"/>
        <n v="309325"/>
        <n v="309327"/>
        <n v="309329"/>
        <n v="309331"/>
        <n v="309333"/>
        <n v="309335"/>
        <n v="309337"/>
        <n v="309339"/>
        <n v="309341"/>
        <n v="309343"/>
        <n v="309345"/>
        <n v="309347"/>
        <n v="309349"/>
        <n v="309351"/>
        <n v="309353"/>
        <n v="309355"/>
        <n v="309357"/>
        <n v="309359"/>
        <n v="309361"/>
        <n v="309363"/>
        <n v="309365"/>
        <n v="309367"/>
        <n v="309369"/>
        <n v="309371"/>
        <n v="309373"/>
        <n v="309375"/>
        <n v="309377"/>
        <n v="309379"/>
        <n v="309381"/>
        <n v="309383"/>
        <n v="309385"/>
        <n v="309387"/>
        <n v="309389"/>
        <n v="309391"/>
        <n v="309393"/>
        <n v="309395"/>
        <n v="309397"/>
        <n v="309399"/>
        <n v="309401"/>
        <n v="309403"/>
        <n v="309405"/>
        <n v="309407"/>
        <n v="309409"/>
        <n v="309411"/>
        <n v="309413"/>
        <n v="309415"/>
        <n v="309417"/>
        <n v="309419"/>
        <n v="309421"/>
        <n v="309423"/>
        <n v="309425"/>
        <n v="309427"/>
        <n v="309429"/>
        <n v="309431"/>
        <n v="309433"/>
        <n v="309435"/>
        <n v="309437"/>
        <n v="309439"/>
        <n v="309441"/>
        <n v="309443"/>
        <n v="309445"/>
        <n v="309447"/>
        <n v="309449"/>
        <n v="309451"/>
        <n v="309453"/>
        <n v="309455"/>
        <n v="309457"/>
        <n v="309459"/>
        <n v="309461"/>
        <n v="309463"/>
        <n v="309465"/>
        <n v="309467"/>
        <n v="309469"/>
        <n v="309471"/>
        <n v="309473"/>
        <n v="309475"/>
        <n v="309477"/>
        <n v="309479"/>
        <n v="309483"/>
        <n v="309485"/>
        <n v="309489"/>
        <n v="309491"/>
        <n v="309493"/>
        <n v="309497"/>
        <n v="309499"/>
        <n v="309501"/>
        <n v="309503"/>
        <n v="309505"/>
        <n v="309507"/>
        <n v="309509"/>
        <n v="309511"/>
        <n v="309513"/>
        <n v="309515"/>
        <n v="309517"/>
        <n v="309519"/>
        <n v="309521"/>
        <n v="309523"/>
        <n v="309525"/>
        <n v="309527"/>
        <n v="309529"/>
        <n v="309531"/>
        <n v="309533"/>
        <n v="309535"/>
        <n v="309537"/>
        <n v="309539"/>
        <n v="309541"/>
        <n v="309543"/>
        <n v="309545"/>
        <n v="309547"/>
        <n v="309549"/>
        <n v="309551"/>
        <n v="309553"/>
        <n v="309555"/>
        <n v="309557"/>
        <n v="309559"/>
        <n v="309561"/>
        <n v="309563"/>
        <n v="309565"/>
        <n v="309567"/>
        <n v="309569"/>
        <n v="309571"/>
        <n v="309573"/>
        <n v="309575"/>
        <n v="309577"/>
        <n v="309579"/>
        <n v="309581"/>
        <n v="309583"/>
        <n v="309585"/>
        <n v="309587"/>
        <n v="309589"/>
        <n v="309591"/>
        <n v="309593"/>
        <n v="309595"/>
        <n v="309597"/>
        <n v="309599"/>
        <n v="309601"/>
        <n v="309603"/>
        <n v="309605"/>
        <n v="309607"/>
        <n v="309609"/>
        <n v="309611"/>
        <n v="309613"/>
        <n v="309615"/>
        <n v="309617"/>
        <n v="309619"/>
        <n v="309621"/>
        <n v="309623"/>
        <n v="309625"/>
        <n v="309627"/>
        <n v="309629"/>
        <n v="309631"/>
        <n v="309633"/>
        <n v="309635"/>
        <n v="309637"/>
        <n v="309639"/>
        <n v="309641"/>
        <n v="309643"/>
        <n v="309645"/>
        <n v="309647"/>
        <n v="309649"/>
        <n v="309651"/>
        <n v="309653"/>
        <n v="309655"/>
        <n v="309657"/>
        <n v="309659"/>
        <n v="309661"/>
        <n v="309663"/>
        <n v="309665"/>
        <n v="309667"/>
        <n v="309669"/>
        <n v="309671"/>
        <n v="309673"/>
        <n v="309675"/>
        <n v="309677"/>
        <n v="309679"/>
        <n v="309681"/>
        <n v="309683"/>
        <n v="309685"/>
        <n v="309687"/>
        <n v="309689"/>
        <n v="309691"/>
        <n v="309693"/>
        <n v="309695"/>
        <n v="309697"/>
        <n v="309699"/>
        <n v="309703"/>
        <n v="309705"/>
        <n v="309707"/>
        <n v="309709"/>
        <n v="309711"/>
        <n v="309713"/>
        <n v="309715"/>
        <n v="309717"/>
        <n v="309719"/>
        <n v="309721"/>
        <n v="309723"/>
        <n v="309725"/>
        <n v="309727"/>
        <n v="309729"/>
        <n v="309731"/>
        <n v="309739"/>
        <n v="309741"/>
        <n v="309743"/>
        <n v="309745"/>
        <n v="309747"/>
        <n v="309749"/>
        <n v="309751"/>
        <n v="309753"/>
        <n v="309755"/>
        <n v="309757"/>
        <n v="309759"/>
        <n v="309761"/>
        <n v="309763"/>
        <n v="309765"/>
        <n v="309767"/>
        <n v="309769"/>
        <n v="309771"/>
        <n v="309773"/>
        <n v="309775"/>
        <n v="309777"/>
        <n v="309779"/>
        <n v="309801"/>
        <n v="309803"/>
        <n v="309805"/>
        <n v="309807"/>
        <n v="309809"/>
        <n v="309811"/>
        <n v="309813"/>
        <n v="309815"/>
        <n v="309837"/>
        <n v="309855"/>
        <n v="309857"/>
        <n v="309859"/>
        <n v="309861"/>
        <n v="309863"/>
        <n v="309865"/>
        <n v="309867"/>
        <n v="309869"/>
        <n v="309871"/>
        <n v="309873"/>
        <n v="309875"/>
        <n v="309877"/>
        <n v="309879"/>
        <n v="309881"/>
        <n v="309883"/>
        <n v="309885"/>
        <n v="309947"/>
        <n v="309949"/>
        <n v="309951"/>
        <n v="309953"/>
        <n v="309955"/>
        <n v="309957"/>
        <n v="309959"/>
        <n v="309961"/>
        <n v="309963"/>
        <n v="309965"/>
        <n v="309967"/>
        <n v="309969"/>
        <n v="309971"/>
        <n v="309973"/>
        <n v="309975"/>
        <n v="309977"/>
        <n v="309979"/>
        <n v="309981"/>
        <n v="309983"/>
        <n v="309985"/>
        <n v="309987"/>
        <n v="309989"/>
        <n v="309991"/>
        <n v="309993"/>
        <n v="309995"/>
        <n v="309997"/>
        <n v="309999"/>
        <n v="310001"/>
        <n v="310003"/>
        <n v="310005"/>
        <n v="310007"/>
        <n v="310009"/>
        <n v="310011"/>
        <n v="310013"/>
        <n v="310015"/>
        <n v="310017"/>
        <n v="310019"/>
        <n v="310021"/>
        <n v="310023"/>
        <n v="310025"/>
        <n v="310027"/>
        <n v="310029"/>
        <n v="310031"/>
        <n v="310033"/>
        <n v="310035"/>
        <n v="310037"/>
        <n v="310039"/>
        <n v="310041"/>
        <n v="310043"/>
        <n v="310045"/>
        <n v="310047"/>
        <n v="310049"/>
        <n v="310051"/>
        <n v="310053"/>
        <n v="310055"/>
        <n v="310057"/>
        <n v="310059"/>
        <n v="310061"/>
        <n v="310063"/>
        <n v="310065"/>
        <n v="310067"/>
        <n v="310069"/>
        <n v="310071"/>
        <n v="310073"/>
        <n v="310075"/>
        <n v="310077"/>
        <n v="310079"/>
        <n v="310081"/>
        <n v="310083"/>
        <n v="310085"/>
        <n v="310087"/>
        <n v="310089"/>
        <n v="310091"/>
        <n v="310093"/>
        <n v="310095"/>
        <n v="310097"/>
        <n v="310099"/>
        <n v="310101"/>
        <n v="310103"/>
        <n v="310105"/>
        <n v="310107"/>
        <n v="310109"/>
        <n v="310111"/>
        <n v="310113"/>
        <n v="310115"/>
        <n v="310117"/>
        <n v="310119"/>
        <n v="310121"/>
        <n v="310123"/>
        <n v="310125"/>
        <n v="310127"/>
        <n v="310129"/>
        <n v="310131"/>
        <n v="310133"/>
        <n v="310135"/>
        <n v="310137"/>
        <n v="310139"/>
        <n v="310141"/>
        <n v="310143"/>
        <n v="310145"/>
        <n v="310147"/>
        <n v="310149"/>
        <n v="310151"/>
        <n v="310153"/>
        <n v="310155"/>
        <n v="310157"/>
        <n v="310159"/>
        <n v="310161"/>
        <n v="310163"/>
        <n v="310165"/>
        <n v="310167"/>
        <n v="310169"/>
        <n v="310171"/>
        <n v="310173"/>
        <n v="310175"/>
        <n v="310177"/>
        <n v="310179"/>
        <n v="310181"/>
        <n v="310183"/>
        <n v="310185"/>
        <n v="310187"/>
        <n v="310189"/>
        <n v="310191"/>
        <n v="310193"/>
        <n v="310195"/>
        <n v="310197"/>
        <n v="310199"/>
        <n v="310201"/>
        <n v="310203"/>
        <n v="310205"/>
        <n v="310207"/>
        <n v="310209"/>
        <n v="310211"/>
        <n v="310213"/>
        <n v="310215"/>
        <n v="310217"/>
        <n v="310219"/>
        <n v="310221"/>
        <n v="310223"/>
        <n v="310225"/>
        <n v="310227"/>
        <n v="310229"/>
        <n v="310231"/>
        <n v="310233"/>
        <n v="310235"/>
        <n v="310237"/>
        <n v="310239"/>
        <n v="310241"/>
        <n v="310243"/>
        <n v="310245"/>
        <n v="310247"/>
        <n v="310249"/>
        <n v="310251"/>
        <n v="310253"/>
        <n v="310255"/>
        <n v="310257"/>
        <n v="310259"/>
        <n v="310261"/>
        <n v="310263"/>
        <n v="310265"/>
        <n v="310267"/>
        <n v="310269"/>
        <n v="310271"/>
        <n v="310273"/>
        <n v="310275"/>
        <n v="310277"/>
        <n v="310279"/>
        <n v="310281"/>
        <n v="310283"/>
        <n v="310285"/>
        <n v="310287"/>
        <n v="310289"/>
        <n v="310291"/>
        <n v="310293"/>
        <n v="310295"/>
        <n v="310297"/>
        <n v="310299"/>
        <n v="310301"/>
        <n v="310303"/>
        <n v="310305"/>
        <n v="310307"/>
        <n v="310309"/>
        <n v="310311"/>
        <n v="310313"/>
        <n v="310315"/>
        <n v="310317"/>
        <n v="310319"/>
        <n v="310321"/>
        <n v="310323"/>
        <n v="310325"/>
        <n v="310327"/>
        <n v="310329"/>
        <n v="310331"/>
        <n v="310333"/>
        <n v="310335"/>
        <n v="310337"/>
        <n v="310339"/>
        <n v="310341"/>
        <n v="310343"/>
        <n v="310345"/>
        <n v="310347"/>
        <n v="310349"/>
        <n v="310351"/>
        <n v="310353"/>
        <n v="310355"/>
        <n v="310357"/>
        <n v="310359"/>
        <n v="310361"/>
        <n v="310363"/>
        <n v="310365"/>
        <n v="310367"/>
        <n v="310369"/>
        <n v="310371"/>
        <n v="310373"/>
        <n v="310375"/>
        <n v="310377"/>
        <n v="310379"/>
        <n v="310381"/>
        <n v="310383"/>
        <n v="310385"/>
        <n v="310387"/>
        <n v="310389"/>
        <n v="310391"/>
        <n v="310393"/>
        <n v="310395"/>
        <n v="310397"/>
        <n v="310399"/>
        <n v="310401"/>
        <n v="310403"/>
        <n v="310405"/>
        <n v="310407"/>
        <n v="310409"/>
        <n v="310411"/>
        <n v="310413"/>
        <n v="310415"/>
        <n v="310417"/>
        <n v="310419"/>
        <n v="310421"/>
        <n v="310423"/>
        <n v="310425"/>
        <n v="310427"/>
        <n v="310429"/>
        <n v="310431"/>
        <n v="310433"/>
        <n v="310435"/>
        <n v="310437"/>
        <n v="310439"/>
        <n v="310441"/>
        <n v="310443"/>
        <n v="310445"/>
        <n v="310447"/>
        <n v="310449"/>
        <n v="310451"/>
        <n v="310453"/>
        <n v="310455"/>
        <n v="310457"/>
        <n v="310459"/>
        <n v="310461"/>
        <n v="310463"/>
        <n v="310465"/>
        <n v="310467"/>
        <n v="310469"/>
        <n v="310471"/>
        <n v="310473"/>
        <n v="310475"/>
        <n v="310477"/>
        <n v="310479"/>
        <n v="310481"/>
        <n v="310483"/>
        <n v="310485"/>
        <n v="310487"/>
        <n v="310489"/>
        <n v="310491"/>
        <n v="310493"/>
        <n v="310495"/>
        <n v="310497"/>
        <n v="310499"/>
        <n v="310501"/>
        <n v="310503"/>
        <n v="310505"/>
        <n v="310507"/>
        <n v="310509"/>
        <n v="310511"/>
        <n v="310513"/>
        <n v="310515"/>
        <n v="310517"/>
        <n v="310519"/>
        <n v="310521"/>
        <n v="310523"/>
        <n v="310525"/>
        <n v="310527"/>
        <n v="310529"/>
        <n v="310531"/>
        <n v="310533"/>
        <n v="310535"/>
        <n v="310537"/>
        <n v="310539"/>
        <n v="310541"/>
        <n v="310543"/>
        <n v="310545"/>
        <n v="310547"/>
        <n v="310549"/>
        <n v="310551"/>
        <n v="310553"/>
        <n v="310555"/>
        <n v="310557"/>
        <n v="310559"/>
        <n v="310561"/>
        <n v="310563"/>
        <n v="310565"/>
        <n v="310567"/>
        <n v="310569"/>
        <n v="310571"/>
        <n v="310573"/>
        <n v="310575"/>
        <n v="310577"/>
        <n v="310579"/>
        <n v="310581"/>
        <n v="310583"/>
        <n v="310585"/>
        <n v="310587"/>
        <n v="310589"/>
        <n v="310591"/>
        <n v="310593"/>
        <n v="310595"/>
        <n v="310597"/>
        <n v="310599"/>
        <n v="310601"/>
        <n v="310603"/>
        <n v="310605"/>
        <n v="310607"/>
        <n v="310609"/>
        <n v="310611"/>
        <n v="310613"/>
        <n v="310615"/>
        <n v="310617"/>
        <n v="310619"/>
        <n v="310621"/>
        <n v="310623"/>
        <n v="310625"/>
        <n v="310627"/>
        <n v="310629"/>
        <n v="310631"/>
        <n v="310633"/>
        <n v="310635"/>
        <n v="310637"/>
        <n v="310639"/>
        <n v="310641"/>
        <n v="310643"/>
        <n v="310645"/>
        <n v="310647"/>
        <n v="310649"/>
        <n v="310651"/>
        <n v="310653"/>
        <n v="310655"/>
        <n v="310657"/>
        <n v="310659"/>
        <n v="310661"/>
        <n v="310663"/>
        <n v="310665"/>
        <n v="310667"/>
        <n v="310669"/>
        <n v="310671"/>
        <n v="310673"/>
        <n v="310675"/>
        <n v="310677"/>
        <n v="310679"/>
        <n v="310681"/>
        <n v="310683"/>
        <n v="310685"/>
        <n v="310687"/>
        <n v="310689"/>
        <n v="310691"/>
        <n v="310693"/>
        <n v="310695"/>
        <n v="310697"/>
        <n v="310699"/>
        <n v="310701"/>
        <n v="310703"/>
        <n v="310705"/>
        <n v="310707"/>
        <n v="310709"/>
        <n v="310711"/>
        <n v="310713"/>
        <n v="310715"/>
        <n v="310717"/>
        <n v="310719"/>
        <n v="310721"/>
        <n v="310723"/>
        <n v="310725"/>
        <n v="310727"/>
        <n v="310729"/>
        <n v="310731"/>
        <n v="310733"/>
        <n v="310735"/>
        <n v="310737"/>
        <n v="310739"/>
        <n v="310741"/>
        <n v="310743"/>
        <n v="310745"/>
        <n v="310747"/>
        <n v="310749"/>
        <n v="310751"/>
        <n v="310753"/>
        <n v="310755"/>
        <n v="310757"/>
        <n v="310759"/>
        <n v="310761"/>
        <n v="310763"/>
        <n v="310765"/>
        <n v="310767"/>
        <n v="310769"/>
        <n v="310771"/>
        <n v="310773"/>
        <n v="310775"/>
        <n v="310777"/>
        <n v="310779"/>
        <n v="310781"/>
        <n v="310783"/>
        <n v="310785"/>
        <n v="310787"/>
        <n v="310789"/>
        <n v="310791"/>
        <n v="310793"/>
        <n v="310795"/>
        <n v="310797"/>
        <n v="310799"/>
        <n v="310801"/>
        <n v="310803"/>
        <n v="310805"/>
        <n v="310807"/>
        <n v="310809"/>
        <n v="310811"/>
        <n v="310813"/>
        <n v="310815"/>
        <n v="310817"/>
        <n v="310819"/>
        <n v="310821"/>
        <n v="310823"/>
        <n v="310825"/>
        <n v="310827"/>
        <n v="310829"/>
        <n v="310831"/>
        <n v="310833"/>
        <n v="310835"/>
        <n v="310837"/>
        <n v="310839"/>
        <n v="310841"/>
        <n v="310843"/>
        <n v="310845"/>
        <n v="310847"/>
        <n v="310849"/>
        <n v="310851"/>
        <n v="310853"/>
        <n v="310855"/>
        <n v="310857"/>
        <n v="310859"/>
        <n v="310861"/>
        <n v="310863"/>
        <n v="310865"/>
        <n v="310867"/>
        <n v="310869"/>
        <n v="310871"/>
        <n v="310873"/>
        <n v="310875"/>
        <n v="310877"/>
        <n v="310879"/>
        <n v="310881"/>
        <n v="310883"/>
        <n v="310885"/>
        <n v="310887"/>
        <n v="310889"/>
        <n v="310891"/>
        <n v="310893"/>
        <n v="310895"/>
        <n v="310897"/>
        <n v="310899"/>
        <n v="310901"/>
        <n v="310903"/>
        <n v="310905"/>
        <n v="310907"/>
        <n v="310909"/>
        <n v="310911"/>
        <n v="310913"/>
        <n v="310915"/>
        <n v="310917"/>
        <n v="310919"/>
        <n v="310921"/>
        <n v="310923"/>
        <n v="310925"/>
        <n v="310927"/>
        <n v="310929"/>
        <n v="310931"/>
        <n v="310933"/>
        <n v="310935"/>
        <n v="310937"/>
        <n v="310939"/>
        <n v="310941"/>
        <n v="310943"/>
        <n v="310945"/>
        <n v="310947"/>
        <n v="310949"/>
        <n v="310951"/>
        <n v="310953"/>
        <n v="310955"/>
        <n v="310957"/>
        <n v="310959"/>
        <n v="310961"/>
        <n v="310963"/>
        <n v="310965"/>
        <n v="310967"/>
        <n v="310969"/>
        <n v="310971"/>
        <n v="310973"/>
        <n v="310975"/>
        <n v="310977"/>
        <n v="310979"/>
        <n v="310981"/>
        <n v="310983"/>
        <n v="310985"/>
        <n v="310987"/>
        <n v="310989"/>
        <n v="310991"/>
        <n v="310993"/>
        <n v="310995"/>
        <n v="310997"/>
        <n v="310999"/>
        <n v="311001"/>
        <n v="311003"/>
        <n v="311005"/>
        <n v="311007"/>
        <n v="311009"/>
        <n v="311011"/>
        <n v="311013"/>
        <n v="311015"/>
        <n v="311017"/>
        <n v="311019"/>
        <n v="311021"/>
        <n v="311023"/>
        <n v="311025"/>
        <n v="311027"/>
        <n v="311029"/>
        <n v="311031"/>
        <n v="311033"/>
        <n v="311035"/>
        <n v="311037"/>
        <n v="311039"/>
        <n v="311041"/>
        <n v="311043"/>
        <n v="311045"/>
        <n v="311047"/>
        <n v="311049"/>
        <n v="311051"/>
        <n v="311053"/>
        <n v="311055"/>
        <n v="311057"/>
        <n v="311059"/>
        <n v="311061"/>
        <n v="311063"/>
        <n v="311065"/>
        <n v="311067"/>
        <n v="311069"/>
        <n v="311071"/>
        <n v="311073"/>
        <n v="311075"/>
        <n v="311077"/>
        <n v="311079"/>
        <n v="311081"/>
        <n v="311083"/>
        <n v="311085"/>
        <n v="311087"/>
        <n v="311089"/>
        <n v="311091"/>
        <n v="311093"/>
        <n v="311095"/>
        <n v="311097"/>
        <n v="311099"/>
        <n v="311101"/>
        <n v="311103"/>
        <n v="311105"/>
        <n v="311107"/>
        <n v="311109"/>
        <n v="311111"/>
        <n v="311113"/>
        <n v="311115"/>
        <n v="311117"/>
        <n v="311119"/>
        <n v="311121"/>
        <n v="311123"/>
        <n v="311125"/>
        <n v="311127"/>
        <n v="311129"/>
        <n v="311131"/>
        <n v="311133"/>
        <n v="311135"/>
        <n v="311137"/>
        <n v="311139"/>
        <n v="311141"/>
        <n v="311143"/>
        <n v="311145"/>
        <n v="311147"/>
        <n v="311149"/>
        <n v="311151"/>
        <n v="311153"/>
        <n v="311155"/>
        <n v="311157"/>
        <n v="311159"/>
        <n v="311161"/>
        <n v="311163"/>
        <n v="311165"/>
        <n v="311167"/>
        <n v="311169"/>
        <n v="311171"/>
        <n v="311173"/>
        <n v="311175"/>
        <n v="311177"/>
        <n v="311179"/>
        <n v="311181"/>
        <n v="311183"/>
        <n v="311185"/>
        <n v="311187"/>
        <n v="311189"/>
        <n v="311191"/>
        <n v="311193"/>
        <n v="311195"/>
        <n v="311197"/>
        <n v="311199"/>
        <n v="311201"/>
        <n v="311203"/>
        <n v="311205"/>
        <n v="311207"/>
        <n v="311209"/>
        <n v="311211"/>
        <n v="311213"/>
        <n v="311215"/>
        <n v="311217"/>
        <n v="311219"/>
        <n v="311221"/>
        <n v="311223"/>
        <n v="311225"/>
        <n v="311227"/>
        <n v="311229"/>
        <n v="311231"/>
        <n v="311233"/>
        <n v="311235"/>
        <n v="311237"/>
        <n v="311239"/>
        <n v="311241"/>
        <n v="311243"/>
        <n v="311245"/>
        <n v="311247"/>
        <n v="311249"/>
        <n v="311251"/>
        <n v="311253"/>
        <n v="311255"/>
        <n v="311257"/>
        <n v="311259"/>
        <n v="311261"/>
        <n v="311263"/>
        <n v="311265"/>
        <n v="311267"/>
        <n v="311269"/>
        <n v="311271"/>
        <n v="311273"/>
        <n v="311275"/>
        <n v="311277"/>
        <n v="311279"/>
        <n v="311281"/>
        <n v="311283"/>
        <n v="311285"/>
        <n v="311287"/>
        <n v="311289"/>
        <n v="311291"/>
        <n v="311293"/>
        <n v="311295"/>
        <n v="311297"/>
        <n v="311299"/>
        <n v="311301"/>
        <n v="311303"/>
        <n v="311305"/>
        <n v="311307"/>
        <n v="311309"/>
        <n v="311311"/>
        <n v="311313"/>
        <n v="311315"/>
        <n v="311317"/>
        <n v="311319"/>
        <n v="311321"/>
        <n v="311323"/>
        <n v="311325"/>
        <n v="311327"/>
        <n v="311329"/>
        <n v="311331"/>
        <n v="311333"/>
        <n v="311335"/>
        <n v="311337"/>
        <n v="311339"/>
        <n v="311341"/>
        <n v="311343"/>
        <n v="311345"/>
        <n v="311347"/>
        <n v="311349"/>
        <n v="311351"/>
        <n v="311353"/>
        <n v="311355"/>
        <n v="311357"/>
        <n v="311359"/>
        <n v="311361"/>
        <n v="311363"/>
        <n v="311365"/>
        <n v="311367"/>
        <n v="311369"/>
        <n v="311371"/>
        <n v="311373"/>
        <n v="311375"/>
        <n v="311377"/>
        <n v="311379"/>
        <n v="311381"/>
        <n v="311383"/>
        <n v="311385"/>
        <n v="311387"/>
        <n v="311389"/>
        <n v="311391"/>
        <n v="311393"/>
        <n v="311395"/>
        <n v="311397"/>
        <n v="311399"/>
        <n v="311401"/>
        <n v="311403"/>
        <n v="311405"/>
        <n v="311407"/>
        <n v="311409"/>
        <n v="311411"/>
        <n v="311413"/>
        <n v="311415"/>
        <n v="311417"/>
        <n v="311419"/>
        <n v="311421"/>
        <n v="311423"/>
        <n v="311425"/>
        <n v="311427"/>
        <n v="311429"/>
        <n v="311431"/>
        <n v="311433"/>
        <n v="311435"/>
        <n v="311437"/>
        <n v="311439"/>
        <n v="311441"/>
        <n v="311443"/>
        <n v="311445"/>
        <n v="311447"/>
        <n v="311449"/>
        <n v="311451"/>
        <n v="311453"/>
        <n v="311455"/>
        <n v="311457"/>
        <n v="311459"/>
        <n v="311461"/>
        <n v="311463"/>
        <n v="311465"/>
        <n v="311467"/>
        <n v="311469"/>
        <n v="311471"/>
        <n v="311473"/>
        <n v="311475"/>
        <n v="311477"/>
        <n v="311479"/>
        <n v="311481"/>
        <n v="311483"/>
        <n v="311485"/>
        <n v="311487"/>
        <n v="311489"/>
        <n v="311491"/>
        <n v="311493"/>
        <n v="311495"/>
        <n v="311497"/>
        <n v="311499"/>
        <n v="311501"/>
        <n v="311503"/>
        <n v="311505"/>
        <n v="311507"/>
        <n v="311509"/>
        <n v="311511"/>
        <n v="311513"/>
        <n v="311515"/>
        <n v="311517"/>
        <n v="311527"/>
        <n v="311529"/>
        <n v="311531"/>
        <n v="311533"/>
        <n v="311535"/>
        <n v="311537"/>
        <n v="311539"/>
        <n v="311541"/>
        <n v="311543"/>
        <n v="311545"/>
        <n v="311547"/>
        <n v="311549"/>
        <n v="311551"/>
        <n v="311553"/>
        <n v="311555"/>
        <n v="311557"/>
        <n v="311559"/>
        <n v="311561"/>
        <n v="311563"/>
        <n v="311565"/>
        <n v="311567"/>
        <n v="311569"/>
        <n v="311571"/>
        <n v="311573"/>
        <n v="311575"/>
        <n v="311577"/>
        <n v="311579"/>
        <n v="311581"/>
        <n v="311583"/>
        <n v="311585"/>
        <n v="311587"/>
        <n v="311589"/>
        <n v="311591"/>
        <n v="311593"/>
        <n v="311595"/>
        <n v="311597"/>
        <n v="311599"/>
        <n v="311601"/>
        <n v="311603"/>
        <n v="311605"/>
        <n v="311607"/>
        <n v="311609"/>
        <n v="311611"/>
        <n v="311613"/>
        <n v="311615"/>
        <n v="311617"/>
        <n v="311619"/>
        <n v="311621"/>
        <n v="311623"/>
        <n v="311625"/>
        <n v="311627"/>
        <n v="311629"/>
        <n v="311631"/>
        <n v="311633"/>
        <n v="311635"/>
        <n v="311637"/>
        <n v="311639"/>
        <n v="311641"/>
        <n v="311643"/>
        <n v="311645"/>
        <n v="311647"/>
        <n v="311649"/>
        <n v="311651"/>
        <n v="311653"/>
        <n v="311655"/>
        <n v="311657"/>
        <n v="311659"/>
        <n v="311661"/>
        <n v="311663"/>
        <n v="311665"/>
        <n v="311667"/>
        <n v="311669"/>
        <n v="311671"/>
        <n v="311673"/>
        <n v="311675"/>
        <n v="311677"/>
        <n v="311679"/>
        <n v="311681"/>
        <n v="311683"/>
        <n v="311685"/>
        <n v="311687"/>
        <n v="311689"/>
        <n v="311691"/>
        <n v="311693"/>
        <n v="311695"/>
        <n v="311697"/>
        <n v="311699"/>
        <n v="311701"/>
        <n v="311703"/>
        <n v="311705"/>
        <n v="311707"/>
        <n v="311709"/>
        <n v="311711"/>
        <n v="311713"/>
        <n v="311715"/>
        <n v="311717"/>
        <n v="311719"/>
        <n v="311721"/>
        <n v="311723"/>
        <n v="311725"/>
        <n v="311727"/>
        <n v="311729"/>
        <n v="311731"/>
        <n v="311733"/>
        <n v="311735"/>
        <n v="311737"/>
        <n v="311739"/>
        <n v="311741"/>
        <n v="311743"/>
        <n v="311745"/>
        <n v="311747"/>
        <n v="311749"/>
        <n v="311751"/>
        <n v="311753"/>
        <n v="311755"/>
        <n v="311757"/>
        <n v="311759"/>
        <n v="311761"/>
        <n v="311763"/>
        <n v="311765"/>
        <n v="311767"/>
        <n v="311769"/>
        <n v="311771"/>
        <n v="311773"/>
        <n v="311775"/>
        <n v="311777"/>
        <n v="311779"/>
        <n v="311781"/>
        <n v="311783"/>
        <n v="311785"/>
        <n v="311787"/>
        <n v="311789"/>
        <n v="311791"/>
        <n v="311793"/>
        <n v="311795"/>
        <n v="311797"/>
        <n v="311799"/>
        <n v="311801"/>
        <n v="311803"/>
        <n v="311805"/>
        <n v="311807"/>
        <n v="311809"/>
        <n v="311811"/>
        <n v="311813"/>
        <n v="311815"/>
        <n v="311817"/>
        <n v="311819"/>
        <n v="311821"/>
        <n v="311823"/>
        <n v="311825"/>
        <n v="311827"/>
        <n v="311829"/>
        <n v="311831"/>
        <n v="311833"/>
        <n v="311835"/>
        <n v="311837"/>
        <n v="311839"/>
        <n v="311841"/>
        <n v="311843"/>
        <n v="311845"/>
        <n v="311847"/>
        <n v="311849"/>
        <n v="311851"/>
        <n v="311853"/>
        <n v="311855"/>
        <n v="311857"/>
        <n v="311859"/>
        <n v="311861"/>
        <n v="311863"/>
        <n v="311865"/>
        <n v="311867"/>
        <n v="311869"/>
        <n v="311871"/>
        <n v="311873"/>
        <n v="311875"/>
        <n v="311877"/>
        <n v="311879"/>
        <n v="311881"/>
        <n v="311883"/>
        <n v="311885"/>
        <n v="311887"/>
        <n v="311889"/>
        <n v="311891"/>
        <n v="311893"/>
        <n v="311895"/>
        <n v="311897"/>
        <n v="311899"/>
        <n v="311901"/>
        <n v="311903"/>
        <n v="311905"/>
        <n v="311907"/>
        <n v="311909"/>
        <n v="311911"/>
        <n v="311913"/>
        <n v="311915"/>
        <n v="311917"/>
        <n v="311919"/>
        <n v="311921"/>
        <n v="311923"/>
        <n v="311925"/>
        <n v="311927"/>
        <n v="311929"/>
        <n v="311931"/>
        <n v="311933"/>
        <n v="311935"/>
        <n v="311937"/>
        <n v="311939"/>
        <n v="311941"/>
        <n v="311943"/>
        <n v="311945"/>
        <n v="311947"/>
        <n v="311949"/>
        <n v="311951"/>
        <n v="311953"/>
        <n v="311955"/>
        <n v="311957"/>
        <n v="311959"/>
        <n v="311961"/>
        <n v="311963"/>
        <n v="311965"/>
        <n v="311967"/>
        <n v="311969"/>
        <n v="311971"/>
        <n v="311973"/>
        <n v="311975"/>
        <n v="311977"/>
        <n v="311979"/>
        <n v="311981"/>
        <n v="311983"/>
        <n v="311985"/>
        <n v="311987"/>
        <n v="311989"/>
        <n v="311991"/>
        <n v="311993"/>
        <n v="311995"/>
        <n v="311997"/>
        <n v="311999"/>
        <n v="312001"/>
        <n v="312003"/>
        <n v="312005"/>
        <n v="312007"/>
        <n v="312009"/>
        <n v="312011"/>
        <n v="312013"/>
        <n v="312015"/>
        <n v="312017"/>
        <n v="312019"/>
        <n v="312021"/>
        <n v="312023"/>
        <n v="312025"/>
        <n v="312027"/>
        <n v="312029"/>
        <n v="312031"/>
        <n v="312033"/>
        <n v="312035"/>
        <n v="312037"/>
        <n v="312039"/>
        <n v="312041"/>
        <n v="312043"/>
        <n v="312045"/>
        <n v="312047"/>
        <n v="312049"/>
        <n v="312051"/>
        <n v="312053"/>
        <n v="312055"/>
        <n v="312057"/>
        <n v="312059"/>
        <n v="312061"/>
        <n v="312063"/>
        <n v="312065"/>
        <n v="312067"/>
        <n v="312069"/>
        <n v="312071"/>
        <n v="312073"/>
        <n v="312075"/>
        <n v="312077"/>
        <n v="312079"/>
        <n v="312081"/>
        <n v="312083"/>
        <n v="312085"/>
        <n v="312087"/>
        <n v="312089"/>
        <n v="312091"/>
        <n v="312093"/>
        <n v="312095"/>
        <n v="312097"/>
        <n v="312099"/>
        <n v="312101"/>
        <n v="312103"/>
        <n v="312105"/>
        <n v="312107"/>
        <n v="312109"/>
        <n v="312111"/>
        <n v="312113"/>
        <n v="312115"/>
        <n v="312117"/>
        <n v="312119"/>
        <n v="312121"/>
        <n v="312123"/>
        <n v="312125"/>
        <n v="312127"/>
        <n v="312129"/>
        <n v="312131"/>
        <n v="312133"/>
        <n v="312135"/>
        <n v="312137"/>
        <n v="312139"/>
        <n v="312141"/>
        <n v="312143"/>
        <n v="312145"/>
        <n v="312147"/>
        <n v="312149"/>
        <n v="312151"/>
        <n v="312153"/>
        <n v="312155"/>
        <n v="312157"/>
        <n v="312159"/>
        <n v="312161"/>
        <n v="312163"/>
        <n v="312165"/>
        <n v="312167"/>
        <n v="312169"/>
        <n v="312171"/>
        <n v="312173"/>
        <n v="312175"/>
        <n v="312177"/>
        <n v="312179"/>
        <n v="312181"/>
        <n v="312183"/>
        <n v="312185"/>
        <n v="312187"/>
        <n v="312189"/>
        <n v="312191"/>
        <n v="312193"/>
        <n v="312195"/>
        <n v="312197"/>
        <n v="312199"/>
        <n v="312201"/>
        <n v="312203"/>
        <n v="312205"/>
        <n v="312207"/>
        <n v="312209"/>
        <n v="312211"/>
        <n v="312213"/>
        <n v="312215"/>
        <n v="312217"/>
        <n v="312219"/>
        <n v="312221"/>
        <n v="312223"/>
        <n v="312225"/>
        <n v="312227"/>
        <n v="312229"/>
        <n v="312231"/>
        <n v="312233"/>
        <n v="312235"/>
        <n v="312237"/>
        <n v="312239"/>
        <n v="312241"/>
        <n v="312243"/>
        <n v="312245"/>
        <n v="312247"/>
        <n v="312249"/>
        <n v="312251"/>
        <n v="312253"/>
        <n v="312255"/>
        <n v="312257"/>
        <n v="312259"/>
        <n v="312261"/>
        <n v="312263"/>
        <n v="312265"/>
        <n v="312267"/>
        <n v="312269"/>
        <n v="312271"/>
        <n v="312273"/>
        <n v="312275"/>
        <n v="312277"/>
        <n v="312279"/>
        <n v="312281"/>
        <n v="312283"/>
        <n v="312285"/>
        <n v="312287"/>
        <n v="312289"/>
        <n v="312291"/>
        <n v="312293"/>
        <n v="312295"/>
        <n v="312297"/>
        <n v="312299"/>
        <n v="312301"/>
        <n v="312303"/>
        <n v="312305"/>
        <n v="312307"/>
        <n v="312309"/>
        <n v="312311"/>
        <n v="312313"/>
        <n v="312315"/>
        <n v="312317"/>
        <n v="312319"/>
        <n v="312321"/>
        <n v="312323"/>
        <n v="312325"/>
        <n v="312327"/>
        <n v="312329"/>
        <n v="312331"/>
        <n v="312333"/>
        <n v="312335"/>
        <n v="312337"/>
        <n v="312339"/>
        <n v="312341"/>
        <n v="312343"/>
        <n v="312345"/>
        <n v="312347"/>
        <n v="312349"/>
        <n v="312351"/>
        <n v="312353"/>
        <n v="312355"/>
        <n v="312357"/>
        <n v="312359"/>
        <n v="312361"/>
        <n v="312363"/>
        <n v="312365"/>
        <n v="312367"/>
        <n v="312369"/>
        <n v="312371"/>
        <n v="312373"/>
        <n v="312375"/>
        <n v="312377"/>
        <n v="312379"/>
        <n v="312381"/>
        <n v="312383"/>
        <n v="312385"/>
        <n v="312387"/>
        <n v="312389"/>
        <n v="312391"/>
        <n v="312393"/>
        <n v="312395"/>
        <n v="312397"/>
        <n v="312399"/>
        <n v="312401"/>
        <n v="312403"/>
        <n v="312405"/>
        <n v="312407"/>
        <n v="312409"/>
        <n v="312411"/>
        <n v="312413"/>
        <n v="312415"/>
        <n v="312417"/>
        <n v="312419"/>
        <n v="312421"/>
        <n v="312423"/>
        <n v="312425"/>
        <n v="312427"/>
        <n v="312429"/>
        <n v="312431"/>
        <n v="312433"/>
        <n v="312435"/>
        <n v="312437"/>
        <n v="312439"/>
        <n v="312441"/>
        <n v="312443"/>
        <n v="312445"/>
        <n v="312447"/>
        <n v="312449"/>
        <n v="312451"/>
        <n v="312453"/>
        <n v="312455"/>
        <n v="312457"/>
        <n v="312459"/>
        <n v="312461"/>
        <n v="312463"/>
        <n v="312465"/>
        <n v="312467"/>
        <n v="312469"/>
        <n v="312471"/>
        <n v="312473"/>
        <n v="312475"/>
        <n v="312477"/>
        <n v="312479"/>
        <n v="312481"/>
        <n v="312483"/>
        <n v="312485"/>
        <n v="312487"/>
        <n v="312489"/>
        <n v="312491"/>
        <n v="312493"/>
        <n v="312495"/>
        <n v="312497"/>
        <n v="312499"/>
        <n v="312501"/>
        <n v="312503"/>
        <n v="312505"/>
        <n v="312507"/>
        <n v="312509"/>
        <n v="312511"/>
        <n v="312513"/>
        <n v="312515"/>
        <n v="312517"/>
        <n v="312519"/>
        <n v="312521"/>
        <n v="312523"/>
        <n v="312525"/>
        <n v="312527"/>
        <n v="312529"/>
        <n v="312531"/>
        <n v="312533"/>
        <n v="312535"/>
        <n v="312537"/>
        <n v="312539"/>
        <n v="312541"/>
        <n v="312543"/>
        <n v="312545"/>
        <n v="312547"/>
        <n v="312549"/>
        <n v="312551"/>
        <n v="312553"/>
        <n v="312555"/>
        <n v="312557"/>
        <n v="312559"/>
        <n v="312561"/>
        <n v="312563"/>
        <n v="312565"/>
        <n v="312567"/>
        <n v="312569"/>
        <n v="312571"/>
        <n v="312573"/>
        <n v="312575"/>
        <n v="312577"/>
        <n v="312579"/>
        <n v="312581"/>
        <n v="312583"/>
        <n v="312585"/>
        <n v="312587"/>
        <n v="312589"/>
        <n v="312591"/>
        <n v="312593"/>
        <n v="312595"/>
        <n v="312597"/>
        <n v="312599"/>
        <n v="312601"/>
        <n v="312603"/>
        <n v="312605"/>
        <n v="312607"/>
        <n v="312609"/>
        <n v="312611"/>
        <n v="312613"/>
        <n v="312615"/>
        <n v="312617"/>
        <n v="312619"/>
        <n v="312621"/>
        <n v="312623"/>
        <n v="312625"/>
        <n v="312627"/>
        <n v="312629"/>
        <n v="312631"/>
        <n v="312633"/>
        <n v="312635"/>
        <n v="312637"/>
        <n v="312639"/>
        <n v="312641"/>
        <n v="312643"/>
        <n v="312645"/>
        <n v="312647"/>
        <n v="312649"/>
        <n v="312651"/>
        <n v="312653"/>
        <n v="312655"/>
        <n v="312657"/>
        <n v="312659"/>
        <n v="312661"/>
        <n v="312663"/>
        <n v="312665"/>
        <n v="312667"/>
        <n v="312669"/>
        <n v="312671"/>
        <n v="312673"/>
        <n v="312675"/>
        <n v="312677"/>
        <n v="312679"/>
        <n v="312681"/>
        <n v="312683"/>
        <n v="312685"/>
        <n v="312687"/>
        <n v="312689"/>
        <n v="312691"/>
        <n v="312693"/>
        <n v="312695"/>
        <n v="312697"/>
        <n v="312699"/>
        <n v="312701"/>
        <n v="312703"/>
        <n v="312705"/>
        <n v="312707"/>
        <n v="312709"/>
        <n v="312711"/>
        <n v="312713"/>
        <n v="312715"/>
        <n v="312717"/>
        <n v="312719"/>
        <n v="312721"/>
        <n v="312723"/>
        <n v="312725"/>
        <n v="312727"/>
        <n v="312729"/>
        <n v="312731"/>
        <n v="312733"/>
        <n v="312735"/>
        <n v="312737"/>
        <n v="312739"/>
        <n v="312741"/>
        <n v="312743"/>
        <n v="312745"/>
        <n v="312747"/>
        <n v="312749"/>
        <n v="312751"/>
        <n v="312753"/>
        <n v="312755"/>
        <n v="312757"/>
        <n v="312759"/>
        <n v="312761"/>
        <n v="312763"/>
        <n v="312765"/>
        <n v="312767"/>
        <n v="312769"/>
        <n v="312771"/>
        <n v="312773"/>
        <n v="312775"/>
        <n v="312777"/>
        <n v="312779"/>
        <n v="312781"/>
        <n v="312783"/>
        <n v="312785"/>
        <n v="312787"/>
        <n v="312789"/>
        <n v="312791"/>
        <n v="312793"/>
        <n v="312795"/>
        <n v="312797"/>
        <n v="312799"/>
        <n v="312801"/>
        <n v="312803"/>
        <n v="312805"/>
        <n v="312807"/>
        <n v="312809"/>
        <n v="312811"/>
        <n v="312813"/>
        <n v="312815"/>
        <n v="312817"/>
        <n v="312819"/>
        <n v="312821"/>
        <n v="312823"/>
        <n v="312825"/>
        <n v="312827"/>
        <n v="312829"/>
        <n v="312831"/>
        <n v="312833"/>
        <n v="312835"/>
        <n v="312837"/>
        <n v="312839"/>
        <n v="312841"/>
        <n v="312843"/>
        <n v="312845"/>
        <n v="312847"/>
        <n v="312849"/>
        <n v="312851"/>
        <n v="312853"/>
        <n v="312855"/>
        <n v="312857"/>
        <n v="312859"/>
        <n v="312861"/>
        <n v="312863"/>
        <n v="312865"/>
        <n v="312867"/>
        <n v="312869"/>
        <n v="312871"/>
        <n v="312873"/>
        <n v="312875"/>
        <n v="312877"/>
        <n v="312879"/>
        <n v="312881"/>
        <n v="312883"/>
        <n v="312885"/>
        <n v="312887"/>
        <n v="312889"/>
        <n v="312891"/>
        <n v="312893"/>
        <n v="312895"/>
        <n v="312897"/>
        <n v="312899"/>
        <n v="312901"/>
        <n v="312903"/>
        <n v="312905"/>
        <n v="312907"/>
        <n v="312909"/>
        <n v="312911"/>
        <n v="312913"/>
        <n v="312915"/>
        <n v="312917"/>
        <n v="312919"/>
        <n v="312921"/>
        <n v="312923"/>
        <n v="312925"/>
        <n v="312927"/>
        <n v="312929"/>
        <n v="312931"/>
        <n v="312933"/>
        <n v="312935"/>
        <n v="312937"/>
        <n v="312939"/>
        <n v="312941"/>
        <n v="312943"/>
        <n v="312945"/>
        <n v="312947"/>
        <n v="312949"/>
        <n v="312951"/>
        <n v="312953"/>
        <n v="312955"/>
        <n v="312957"/>
        <n v="312959"/>
        <n v="312961"/>
        <n v="312963"/>
        <n v="312965"/>
        <n v="312967"/>
        <n v="312969"/>
        <n v="312971"/>
        <n v="312973"/>
        <n v="312975"/>
        <n v="312977"/>
        <n v="312979"/>
        <n v="312981"/>
        <n v="312983"/>
        <n v="312985"/>
        <n v="312987"/>
        <n v="312989"/>
        <n v="312991"/>
        <n v="312993"/>
        <n v="312995"/>
        <n v="312997"/>
        <n v="312999"/>
        <n v="313001"/>
        <n v="313003"/>
        <n v="313005"/>
        <n v="313007"/>
        <n v="313009"/>
        <n v="313011"/>
        <n v="313013"/>
        <n v="313015"/>
        <n v="313017"/>
        <n v="313019"/>
        <n v="313021"/>
        <n v="313023"/>
        <n v="313025"/>
        <n v="313027"/>
        <n v="313029"/>
        <n v="313031"/>
        <n v="313033"/>
        <n v="313035"/>
        <n v="313037"/>
        <n v="313039"/>
        <n v="313041"/>
        <n v="313043"/>
        <n v="313045"/>
        <n v="313047"/>
        <n v="313049"/>
        <n v="313051"/>
        <n v="313053"/>
        <n v="313055"/>
        <n v="313057"/>
        <n v="313059"/>
        <n v="313061"/>
        <n v="313063"/>
        <n v="313065"/>
        <n v="313067"/>
        <n v="313069"/>
        <n v="313071"/>
        <n v="313073"/>
        <n v="313075"/>
        <n v="313077"/>
        <n v="313079"/>
        <n v="313081"/>
        <n v="313083"/>
        <n v="313085"/>
        <n v="313087"/>
        <n v="313089"/>
        <n v="313091"/>
        <n v="313093"/>
        <n v="313095"/>
        <n v="313097"/>
        <n v="313099"/>
        <n v="313101"/>
        <n v="313103"/>
        <n v="313105"/>
        <n v="313107"/>
        <n v="313109"/>
        <n v="313111"/>
        <n v="313113"/>
        <n v="313115"/>
        <n v="313117"/>
        <n v="313119"/>
        <n v="313121"/>
        <n v="313123"/>
        <n v="313125"/>
        <n v="313127"/>
        <n v="313129"/>
        <n v="313131"/>
        <n v="313133"/>
        <n v="313135"/>
        <n v="313137"/>
        <n v="313139"/>
        <n v="313141"/>
        <n v="313143"/>
        <n v="313145"/>
        <n v="313147"/>
        <n v="313149"/>
        <n v="313151"/>
        <n v="313153"/>
        <n v="313155"/>
        <n v="313157"/>
        <n v="313159"/>
        <n v="313161"/>
        <n v="313163"/>
        <n v="313165"/>
        <n v="313167"/>
        <n v="313169"/>
        <n v="313171"/>
        <n v="313173"/>
        <n v="313175"/>
        <n v="313177"/>
        <n v="313179"/>
        <n v="313181"/>
        <n v="313183"/>
        <n v="313185"/>
        <n v="313187"/>
        <n v="313189"/>
        <n v="313191"/>
        <n v="313193"/>
        <n v="313195"/>
        <n v="313197"/>
        <n v="313201"/>
        <n v="313203"/>
        <n v="313205"/>
        <n v="313207"/>
        <n v="313209"/>
        <n v="313211"/>
        <n v="313213"/>
        <n v="313215"/>
        <n v="313217"/>
        <n v="313219"/>
        <n v="313221"/>
        <n v="313223"/>
        <n v="313225"/>
        <n v="313227"/>
        <n v="313229"/>
        <n v="313231"/>
        <n v="313233"/>
        <n v="313235"/>
        <n v="313237"/>
        <n v="313239"/>
        <n v="313241"/>
        <n v="313243"/>
        <n v="313245"/>
        <n v="313247"/>
        <n v="313249"/>
        <n v="313251"/>
        <n v="313253"/>
        <n v="313255"/>
        <n v="313257"/>
        <n v="313259"/>
        <n v="313261"/>
        <n v="313263"/>
        <n v="313265"/>
        <n v="313267"/>
        <n v="313269"/>
        <n v="313271"/>
        <n v="313273"/>
        <n v="313275"/>
        <n v="313277"/>
        <n v="313279"/>
        <n v="313281"/>
        <n v="313283"/>
        <n v="313285"/>
        <n v="313287"/>
        <n v="313289"/>
        <n v="313291"/>
        <n v="313293"/>
        <n v="313295"/>
        <n v="313297"/>
        <n v="313299"/>
        <n v="313301"/>
        <n v="313303"/>
        <n v="313305"/>
        <n v="313307"/>
        <n v="313309"/>
        <n v="313311"/>
        <n v="313313"/>
        <n v="313315"/>
        <n v="313317"/>
        <n v="313319"/>
        <n v="313321"/>
        <n v="313323"/>
        <n v="313325"/>
        <n v="313327"/>
        <n v="313329"/>
        <n v="313331"/>
        <n v="313333"/>
        <n v="313335"/>
        <n v="313337"/>
        <n v="313339"/>
        <n v="313341"/>
        <n v="313343"/>
        <n v="313345"/>
        <n v="313347"/>
        <n v="313349"/>
        <n v="313355"/>
        <n v="313357"/>
        <n v="313359"/>
        <n v="313361"/>
        <n v="313363"/>
        <n v="313365"/>
        <n v="313367"/>
        <n v="313369"/>
        <n v="313371"/>
        <n v="313373"/>
        <n v="313375"/>
        <n v="313377"/>
        <n v="313379"/>
        <n v="313381"/>
        <n v="313383"/>
        <n v="313385"/>
        <n v="313387"/>
        <n v="313389"/>
        <n v="313391"/>
        <n v="313393"/>
        <n v="313395"/>
        <n v="313397"/>
        <n v="313399"/>
        <n v="313401"/>
        <n v="313403"/>
        <n v="313405"/>
        <n v="313407"/>
        <n v="313409"/>
        <n v="313411"/>
        <n v="313413"/>
        <n v="313415"/>
        <n v="313417"/>
        <n v="313419"/>
        <n v="313421"/>
        <n v="313423"/>
        <n v="313425"/>
        <n v="313427"/>
        <n v="313429"/>
        <n v="313431"/>
        <n v="313433"/>
        <n v="313435"/>
        <n v="313437"/>
        <n v="313439"/>
        <n v="313441"/>
        <n v="313443"/>
        <n v="313445"/>
        <n v="313447"/>
        <n v="313449"/>
        <n v="313451"/>
        <n v="313453"/>
        <n v="313455"/>
        <n v="313457"/>
        <n v="313459"/>
        <n v="313461"/>
        <n v="313463"/>
        <n v="313465"/>
        <n v="313467"/>
        <n v="313469"/>
        <n v="313471"/>
        <n v="313473"/>
        <n v="313475"/>
        <n v="313477"/>
        <n v="313479"/>
        <n v="313481"/>
        <n v="313483"/>
        <n v="313485"/>
        <n v="313487"/>
        <n v="313489"/>
        <n v="313491"/>
        <n v="313493"/>
        <n v="313495"/>
        <n v="313497"/>
        <n v="313499"/>
        <n v="313501"/>
        <n v="313503"/>
        <n v="313505"/>
        <n v="313507"/>
        <n v="313509"/>
        <n v="313511"/>
        <n v="313513"/>
        <n v="313515"/>
        <n v="313517"/>
        <n v="313519"/>
        <n v="313521"/>
        <n v="313523"/>
        <n v="313525"/>
        <n v="313527"/>
        <n v="313529"/>
        <n v="313531"/>
        <n v="313533"/>
        <n v="313535"/>
        <n v="313537"/>
        <n v="313539"/>
        <n v="313541"/>
        <n v="313543"/>
        <n v="313545"/>
        <n v="313547"/>
        <n v="313549"/>
        <n v="313551"/>
        <n v="313553"/>
        <n v="313555"/>
        <n v="313557"/>
        <n v="313559"/>
        <n v="313561"/>
        <n v="313563"/>
        <n v="313565"/>
        <n v="313567"/>
        <n v="313569"/>
        <n v="313571"/>
        <n v="313573"/>
        <n v="313575"/>
        <n v="313577"/>
        <n v="313579"/>
        <n v="313581"/>
        <n v="313583"/>
        <n v="313585"/>
        <n v="313587"/>
        <n v="313589"/>
        <n v="313591"/>
        <n v="313593"/>
        <n v="313595"/>
        <n v="313597"/>
        <n v="313599"/>
        <n v="313601"/>
        <n v="313603"/>
        <n v="313605"/>
        <n v="313607"/>
        <n v="313609"/>
        <n v="313611"/>
        <n v="313613"/>
        <n v="313615"/>
        <n v="313617"/>
        <n v="313619"/>
        <n v="313621"/>
        <n v="313623"/>
        <n v="313625"/>
        <n v="313627"/>
        <n v="313629"/>
        <n v="313631"/>
        <n v="313633"/>
        <n v="313635"/>
        <n v="313637"/>
        <n v="313639"/>
        <n v="313641"/>
        <n v="313643"/>
        <n v="313645"/>
        <n v="313647"/>
        <n v="313649"/>
        <n v="313651"/>
        <n v="313653"/>
        <n v="313655"/>
        <n v="313657"/>
        <n v="313659"/>
        <n v="313661"/>
        <n v="313663"/>
        <n v="313665"/>
        <n v="313667"/>
        <n v="313669"/>
        <n v="313671"/>
        <n v="313673"/>
        <n v="313675"/>
        <n v="313677"/>
        <n v="313679"/>
        <n v="313681"/>
        <n v="313683"/>
        <n v="313685"/>
        <n v="313687"/>
        <n v="313689"/>
        <n v="313691"/>
        <n v="313693"/>
        <n v="313695"/>
        <n v="313697"/>
        <n v="313699"/>
        <n v="313701"/>
        <n v="313703"/>
        <n v="313705"/>
        <n v="313707"/>
        <n v="313709"/>
        <n v="313711"/>
        <n v="313713"/>
        <n v="313715"/>
        <n v="313717"/>
        <n v="313719"/>
        <n v="313721"/>
        <n v="313723"/>
        <n v="313725"/>
        <n v="313727"/>
        <n v="313729"/>
        <n v="313731"/>
        <n v="313733"/>
        <n v="313735"/>
        <n v="313737"/>
        <n v="313739"/>
        <n v="313741"/>
        <n v="313743"/>
        <n v="313745"/>
        <n v="313747"/>
        <n v="313749"/>
        <n v="313751"/>
        <n v="313753"/>
        <n v="313755"/>
        <n v="313757"/>
        <n v="313759"/>
        <n v="313761"/>
        <n v="313763"/>
        <n v="313765"/>
        <n v="313767"/>
        <n v="313769"/>
        <n v="313771"/>
        <n v="313773"/>
        <n v="313775"/>
        <n v="313777"/>
        <n v="313779"/>
        <n v="313781"/>
        <n v="313783"/>
        <n v="313785"/>
        <n v="313787"/>
        <n v="313789"/>
        <n v="313791"/>
        <n v="313793"/>
        <n v="313795"/>
        <n v="313797"/>
        <n v="313799"/>
        <n v="313801"/>
        <n v="313803"/>
        <n v="313805"/>
        <n v="313807"/>
        <n v="313809"/>
        <n v="313811"/>
        <n v="313813"/>
        <n v="313815"/>
        <n v="313817"/>
        <n v="313819"/>
        <n v="313821"/>
        <n v="313823"/>
        <n v="313825"/>
        <n v="313827"/>
        <n v="313829"/>
        <n v="313831"/>
        <n v="313833"/>
        <n v="313835"/>
        <n v="313837"/>
        <n v="313839"/>
        <n v="313841"/>
        <n v="313843"/>
        <n v="313845"/>
        <n v="313847"/>
        <n v="313849"/>
        <n v="313851"/>
        <n v="313853"/>
        <n v="313855"/>
        <n v="313857"/>
        <n v="313859"/>
        <n v="313861"/>
        <n v="313863"/>
        <n v="313865"/>
        <n v="313867"/>
        <n v="313869"/>
        <n v="313871"/>
        <n v="313873"/>
        <n v="313875"/>
        <n v="313877"/>
        <n v="313879"/>
        <n v="313881"/>
        <n v="313883"/>
        <n v="313885"/>
        <n v="313887"/>
        <n v="313889"/>
        <n v="313891"/>
        <n v="313893"/>
        <n v="313895"/>
        <n v="313897"/>
        <n v="313899"/>
        <n v="313901"/>
        <n v="313903"/>
        <n v="313905"/>
        <n v="313907"/>
        <n v="313909"/>
        <n v="313911"/>
        <n v="313913"/>
        <n v="313915"/>
        <n v="313917"/>
        <n v="313919"/>
        <n v="313921"/>
        <n v="313923"/>
        <n v="313925"/>
        <n v="313927"/>
        <n v="313929"/>
        <n v="313931"/>
        <n v="313933"/>
        <n v="313935"/>
        <n v="313937"/>
        <n v="313939"/>
        <n v="313941"/>
        <n v="313943"/>
        <n v="313945"/>
        <n v="313947"/>
        <n v="313949"/>
        <n v="313951"/>
        <n v="313953"/>
        <n v="313955"/>
        <n v="313957"/>
        <n v="313959"/>
        <n v="313961"/>
        <n v="313963"/>
        <n v="313965"/>
        <n v="313967"/>
        <n v="313969"/>
        <n v="313971"/>
        <n v="313973"/>
        <n v="313975"/>
        <n v="313977"/>
        <n v="313979"/>
        <n v="313981"/>
        <n v="313983"/>
        <n v="313985"/>
        <n v="313987"/>
        <n v="313989"/>
        <n v="313991"/>
        <n v="313993"/>
        <n v="313995"/>
        <n v="313997"/>
        <n v="313999"/>
        <n v="314001"/>
        <n v="314003"/>
        <n v="314005"/>
        <n v="314007"/>
        <n v="314009"/>
        <n v="314011"/>
        <n v="314013"/>
        <n v="314015"/>
        <n v="314017"/>
        <n v="314019"/>
        <n v="314021"/>
        <n v="314023"/>
        <n v="314025"/>
        <n v="314027"/>
        <n v="314029"/>
        <n v="314031"/>
        <n v="314033"/>
        <n v="314035"/>
        <n v="314037"/>
        <n v="314039"/>
        <n v="314041"/>
        <n v="314043"/>
        <n v="314045"/>
        <n v="314047"/>
        <n v="314049"/>
        <n v="314051"/>
        <n v="314053"/>
        <n v="314055"/>
        <n v="314057"/>
        <n v="314059"/>
        <n v="314061"/>
        <n v="314063"/>
        <n v="314065"/>
        <n v="314067"/>
        <n v="314069"/>
        <n v="314071"/>
        <n v="314073"/>
        <n v="314075"/>
        <n v="314077"/>
        <n v="314079"/>
        <n v="314081"/>
        <n v="314083"/>
        <n v="314085"/>
        <n v="314087"/>
        <n v="314089"/>
        <n v="314091"/>
        <n v="314093"/>
        <n v="314095"/>
        <n v="314097"/>
        <n v="314099"/>
        <n v="314101"/>
        <n v="314103"/>
        <n v="314105"/>
        <n v="314107"/>
        <n v="314109"/>
        <n v="314111"/>
        <n v="314113"/>
        <n v="314115"/>
        <n v="314117"/>
        <n v="314119"/>
        <n v="314121"/>
        <n v="314123"/>
        <n v="314125"/>
        <n v="314127"/>
        <n v="314129"/>
        <n v="314131"/>
        <n v="314133"/>
        <n v="314135"/>
        <n v="314137"/>
        <n v="314139"/>
        <n v="314141"/>
        <n v="314143"/>
        <n v="314145"/>
        <n v="314147"/>
        <n v="314149"/>
        <n v="314151"/>
        <n v="314153"/>
        <n v="314155"/>
        <n v="314157"/>
        <n v="314159"/>
        <n v="314161"/>
        <n v="314163"/>
        <n v="314165"/>
        <n v="314167"/>
        <n v="314169"/>
        <n v="314171"/>
        <n v="314173"/>
        <n v="314175"/>
        <n v="314177"/>
        <n v="314179"/>
        <n v="314181"/>
        <n v="314183"/>
        <n v="314185"/>
        <n v="314187"/>
        <n v="314189"/>
        <n v="314191"/>
        <n v="314193"/>
        <n v="314195"/>
        <n v="314197"/>
        <n v="314199"/>
        <n v="314201"/>
        <n v="314203"/>
        <n v="314205"/>
        <n v="314207"/>
        <n v="314209"/>
        <n v="314211"/>
        <n v="314213"/>
        <n v="314215"/>
        <n v="314217"/>
        <n v="314219"/>
        <n v="314221"/>
        <n v="314223"/>
        <n v="314225"/>
        <n v="314227"/>
        <n v="314229"/>
        <n v="314231"/>
        <n v="314233"/>
        <n v="314235"/>
        <n v="314237"/>
        <n v="314239"/>
        <n v="314241"/>
        <n v="314243"/>
        <n v="314245"/>
        <n v="314247"/>
        <n v="314249"/>
        <n v="314251"/>
        <n v="314253"/>
        <n v="314255"/>
        <n v="314257"/>
        <n v="314259"/>
        <n v="314261"/>
        <n v="314263"/>
        <n v="314265"/>
        <n v="314267"/>
        <n v="314269"/>
        <n v="314271"/>
        <n v="314273"/>
        <n v="314275"/>
        <n v="314277"/>
        <n v="314279"/>
        <n v="314281"/>
        <n v="314283"/>
        <n v="314285"/>
        <n v="314287"/>
        <n v="314289"/>
        <n v="314291"/>
        <n v="314293"/>
        <n v="314295"/>
        <n v="314297"/>
        <n v="314299"/>
        <n v="314301"/>
        <n v="314303"/>
        <n v="314305"/>
        <n v="314307"/>
        <n v="314309"/>
        <n v="314311"/>
        <n v="314313"/>
        <n v="314315"/>
        <n v="314317"/>
        <n v="314319"/>
        <n v="314321"/>
        <n v="314323"/>
        <n v="314325"/>
        <n v="314327"/>
        <n v="314329"/>
        <n v="314331"/>
        <n v="314333"/>
        <n v="314335"/>
        <n v="314337"/>
        <n v="314339"/>
        <n v="314341"/>
        <n v="314343"/>
        <n v="314345"/>
        <n v="314347"/>
        <n v="314349"/>
        <n v="314351"/>
        <n v="314353"/>
        <n v="314355"/>
        <n v="314357"/>
        <n v="314359"/>
        <n v="314361"/>
        <n v="314363"/>
        <n v="314365"/>
        <n v="314367"/>
        <n v="314369"/>
        <n v="314371"/>
        <n v="314373"/>
        <n v="314375"/>
        <n v="314377"/>
        <n v="314379"/>
        <n v="314381"/>
        <n v="314383"/>
        <n v="314385"/>
        <n v="314387"/>
        <n v="314389"/>
        <n v="314391"/>
        <n v="314393"/>
        <n v="314395"/>
        <n v="314397"/>
        <n v="314399"/>
        <n v="314401"/>
        <n v="314403"/>
        <n v="314405"/>
        <n v="314407"/>
        <n v="314409"/>
        <n v="314411"/>
        <n v="314413"/>
        <n v="314415"/>
        <n v="314417"/>
        <n v="314419"/>
        <n v="314421"/>
        <n v="314423"/>
        <n v="314425"/>
        <n v="314427"/>
        <n v="314429"/>
        <n v="314431"/>
        <n v="314433"/>
        <n v="314435"/>
        <n v="314437"/>
        <n v="314439"/>
        <n v="314441"/>
        <n v="314443"/>
        <n v="314445"/>
        <n v="314447"/>
        <n v="314449"/>
        <n v="314451"/>
        <n v="314453"/>
        <n v="314455"/>
        <n v="314457"/>
        <n v="314459"/>
        <n v="314461"/>
        <n v="314463"/>
        <n v="314465"/>
        <n v="314467"/>
        <n v="314469"/>
        <n v="314471"/>
        <n v="314473"/>
        <n v="314475"/>
        <n v="314477"/>
        <n v="314479"/>
        <n v="314481"/>
        <n v="314483"/>
        <n v="314485"/>
        <n v="314487"/>
        <n v="314489"/>
        <n v="314491"/>
        <n v="314493"/>
        <n v="314495"/>
        <n v="314497"/>
        <n v="314499"/>
        <n v="314501"/>
        <n v="314503"/>
        <n v="314505"/>
        <n v="314507"/>
        <n v="314509"/>
        <n v="314511"/>
        <n v="314513"/>
        <n v="314515"/>
        <n v="314517"/>
        <n v="314519"/>
        <n v="314521"/>
        <n v="314523"/>
        <n v="314525"/>
        <n v="314527"/>
        <n v="314529"/>
        <n v="314531"/>
        <n v="314533"/>
        <n v="314535"/>
        <n v="314537"/>
        <n v="314539"/>
        <n v="314541"/>
        <n v="314543"/>
        <n v="314545"/>
        <n v="314547"/>
        <n v="314549"/>
        <n v="314551"/>
        <n v="314553"/>
        <n v="314555"/>
        <n v="314557"/>
        <n v="314559"/>
        <n v="314561"/>
        <n v="314563"/>
        <n v="314565"/>
        <n v="314567"/>
        <n v="314569"/>
        <n v="314571"/>
        <n v="314573"/>
        <n v="314575"/>
        <n v="314577"/>
        <n v="314579"/>
        <n v="314581"/>
        <n v="314583"/>
        <n v="314585"/>
        <n v="314587"/>
        <n v="314589"/>
        <n v="314591"/>
        <n v="314593"/>
        <n v="314595"/>
        <n v="314597"/>
        <n v="314599"/>
        <n v="314601"/>
        <n v="314603"/>
        <n v="314605"/>
        <n v="314607"/>
        <n v="314609"/>
        <n v="314611"/>
        <n v="314613"/>
        <n v="314615"/>
        <n v="314617"/>
        <n v="314619"/>
        <n v="314621"/>
        <n v="314623"/>
        <n v="314625"/>
        <n v="314627"/>
        <n v="314629"/>
        <n v="314631"/>
        <n v="314633"/>
        <n v="314635"/>
        <n v="314637"/>
        <n v="314639"/>
        <n v="314641"/>
        <n v="314643"/>
        <n v="314645"/>
        <n v="314647"/>
        <n v="314649"/>
        <n v="314651"/>
        <n v="314653"/>
        <n v="314655"/>
        <n v="314657"/>
        <n v="314659"/>
        <n v="314661"/>
        <n v="314663"/>
        <n v="314665"/>
        <n v="314667"/>
        <n v="314669"/>
        <n v="314671"/>
        <n v="314673"/>
        <n v="314675"/>
        <n v="314677"/>
        <n v="314679"/>
        <n v="314681"/>
        <n v="314683"/>
        <n v="314685"/>
        <n v="314687"/>
        <n v="314689"/>
        <n v="314691"/>
        <n v="314693"/>
        <n v="314695"/>
        <n v="314697"/>
        <n v="314699"/>
        <n v="314701"/>
        <n v="314703"/>
        <n v="314705"/>
        <n v="314707"/>
        <n v="314709"/>
        <n v="314711"/>
        <n v="314713"/>
        <n v="314715"/>
        <n v="314717"/>
        <n v="314719"/>
        <n v="314721"/>
        <n v="314723"/>
        <n v="314725"/>
        <n v="314727"/>
        <n v="314729"/>
        <n v="314731"/>
        <n v="314733"/>
        <n v="314735"/>
        <n v="314737"/>
        <n v="314739"/>
        <n v="314741"/>
        <n v="314743"/>
        <n v="314745"/>
        <n v="314747"/>
        <n v="314749"/>
        <n v="314751"/>
        <n v="314753"/>
        <n v="314755"/>
        <n v="314757"/>
        <n v="314759"/>
        <n v="314761"/>
        <n v="314763"/>
        <n v="314765"/>
        <n v="314767"/>
        <n v="314769"/>
        <n v="314771"/>
        <n v="314773"/>
        <n v="314775"/>
        <n v="314777"/>
        <n v="314779"/>
        <n v="314781"/>
        <n v="314783"/>
        <n v="314785"/>
        <n v="314787"/>
        <n v="314789"/>
        <n v="314791"/>
        <n v="314793"/>
        <n v="314795"/>
        <n v="314797"/>
        <n v="314799"/>
        <n v="314801"/>
        <n v="314803"/>
        <n v="314805"/>
        <n v="314807"/>
        <n v="314809"/>
        <n v="314811"/>
        <n v="314813"/>
        <n v="314815"/>
        <n v="314817"/>
        <n v="314819"/>
        <n v="314821"/>
        <n v="314823"/>
        <n v="314825"/>
        <n v="314827"/>
        <n v="314829"/>
        <n v="314831"/>
        <n v="314833"/>
        <n v="314835"/>
        <n v="314837"/>
        <n v="314839"/>
        <n v="314841"/>
        <n v="314843"/>
        <n v="314845"/>
        <n v="314847"/>
        <n v="314849"/>
        <n v="314851"/>
        <n v="314853"/>
        <n v="314855"/>
        <n v="314857"/>
        <n v="314859"/>
        <n v="314861"/>
        <n v="314863"/>
        <n v="314865"/>
        <n v="314867"/>
        <n v="314869"/>
        <n v="314871"/>
        <n v="314873"/>
        <n v="314875"/>
        <n v="314877"/>
        <n v="314879"/>
        <n v="314881"/>
        <n v="314883"/>
        <n v="314885"/>
        <n v="314887"/>
        <n v="314889"/>
        <n v="314891"/>
        <n v="314893"/>
        <n v="314895"/>
        <n v="314897"/>
        <n v="314899"/>
        <n v="314901"/>
        <n v="314903"/>
        <n v="314905"/>
        <n v="314907"/>
        <n v="314909"/>
        <n v="314911"/>
        <n v="314913"/>
        <n v="314915"/>
        <n v="314917"/>
        <n v="314919"/>
        <n v="314921"/>
        <n v="314923"/>
        <n v="314925"/>
        <n v="314927"/>
        <n v="314929"/>
        <n v="314931"/>
        <n v="314933"/>
        <n v="314935"/>
        <n v="314937"/>
        <n v="314939"/>
        <n v="314941"/>
        <n v="314943"/>
        <n v="314945"/>
        <n v="314947"/>
        <n v="314949"/>
        <n v="314951"/>
        <n v="314953"/>
        <n v="314955"/>
        <n v="314957"/>
        <n v="314959"/>
        <n v="314961"/>
        <n v="314963"/>
        <n v="314965"/>
        <n v="314967"/>
        <n v="314969"/>
        <n v="314971"/>
        <n v="314973"/>
        <n v="314975"/>
        <n v="314977"/>
        <n v="314979"/>
        <n v="314981"/>
        <n v="314983"/>
        <n v="314985"/>
        <n v="314987"/>
        <n v="314989"/>
        <n v="314991"/>
        <n v="314993"/>
        <n v="314995"/>
        <n v="314997"/>
        <n v="314999"/>
        <n v="315001"/>
        <n v="315003"/>
        <n v="315005"/>
        <n v="315007"/>
        <n v="315009"/>
        <n v="315011"/>
        <n v="315013"/>
        <n v="315015"/>
        <n v="315017"/>
        <n v="315019"/>
        <n v="315021"/>
        <n v="315023"/>
        <n v="315025"/>
        <n v="315027"/>
        <n v="315029"/>
        <n v="315031"/>
        <n v="315033"/>
        <n v="315035"/>
        <n v="315037"/>
        <n v="315039"/>
        <n v="315041"/>
        <n v="315043"/>
        <n v="315045"/>
        <n v="315047"/>
        <n v="315049"/>
        <n v="315051"/>
        <n v="315053"/>
        <n v="315055"/>
        <n v="315057"/>
        <n v="315059"/>
        <n v="315061"/>
        <n v="315063"/>
        <n v="315065"/>
        <n v="315067"/>
        <n v="315069"/>
        <n v="315071"/>
        <n v="315073"/>
        <n v="315075"/>
        <n v="315077"/>
        <n v="315079"/>
        <n v="315081"/>
        <n v="315083"/>
        <n v="315085"/>
        <n v="315087"/>
        <n v="315089"/>
        <n v="315091"/>
        <n v="315093"/>
        <n v="315095"/>
        <n v="315097"/>
        <n v="315099"/>
        <n v="315101"/>
        <n v="315103"/>
        <n v="315105"/>
        <n v="315107"/>
        <n v="315109"/>
        <n v="315111"/>
        <n v="315113"/>
        <n v="315115"/>
        <n v="315117"/>
        <n v="315119"/>
        <n v="315121"/>
        <n v="315123"/>
        <n v="315125"/>
        <n v="315127"/>
        <n v="315129"/>
        <n v="315131"/>
        <n v="315133"/>
        <n v="315135"/>
        <n v="315137"/>
        <n v="315139"/>
        <n v="315141"/>
        <n v="315143"/>
        <n v="315145"/>
        <n v="315147"/>
        <n v="315149"/>
        <n v="315151"/>
        <n v="315153"/>
        <n v="315155"/>
        <n v="315157"/>
        <n v="315159"/>
        <n v="315161"/>
        <n v="315163"/>
        <n v="315165"/>
        <n v="315167"/>
        <n v="315169"/>
        <n v="315171"/>
        <n v="315173"/>
        <n v="315175"/>
        <n v="315177"/>
        <n v="315179"/>
        <n v="315181"/>
        <n v="315183"/>
        <n v="315185"/>
        <n v="315187"/>
        <n v="315189"/>
        <n v="315191"/>
        <n v="315193"/>
        <n v="315195"/>
        <n v="315197"/>
        <n v="315199"/>
        <n v="315201"/>
        <n v="315203"/>
        <n v="315205"/>
        <n v="315207"/>
        <n v="315209"/>
        <n v="315211"/>
        <n v="315213"/>
        <n v="315215"/>
        <n v="315217"/>
        <n v="315219"/>
        <n v="315221"/>
        <n v="315223"/>
        <n v="315225"/>
        <n v="315227"/>
        <n v="315229"/>
        <n v="315231"/>
        <n v="315233"/>
        <n v="315235"/>
        <n v="315237"/>
        <n v="315239"/>
        <n v="315241"/>
        <n v="315243"/>
        <n v="315245"/>
        <n v="315247"/>
        <n v="315249"/>
        <n v="315251"/>
        <n v="315253"/>
        <n v="315255"/>
        <n v="315257"/>
        <n v="315259"/>
        <n v="315261"/>
        <n v="315263"/>
        <n v="315265"/>
        <n v="315267"/>
        <n v="315269"/>
        <n v="315271"/>
        <n v="315273"/>
        <n v="315275"/>
        <n v="315277"/>
        <n v="315279"/>
        <n v="315281"/>
        <n v="315283"/>
        <n v="315285"/>
        <n v="315287"/>
        <n v="315289"/>
        <n v="315291"/>
        <n v="315293"/>
        <n v="315295"/>
        <n v="315297"/>
        <n v="315299"/>
        <n v="315301"/>
        <n v="315303"/>
        <n v="315305"/>
        <n v="315307"/>
        <n v="315309"/>
        <n v="315311"/>
        <n v="315313"/>
        <n v="315315"/>
        <n v="315317"/>
        <n v="315319"/>
        <n v="315321"/>
        <n v="315323"/>
        <n v="315325"/>
        <n v="315327"/>
        <n v="315329"/>
        <n v="315331"/>
        <n v="315333"/>
        <n v="315335"/>
        <n v="315337"/>
        <n v="315339"/>
        <n v="315341"/>
        <n v="315343"/>
        <n v="315345"/>
        <n v="315347"/>
        <n v="315349"/>
        <n v="315351"/>
        <n v="315353"/>
        <n v="315355"/>
        <n v="315357"/>
        <n v="315359"/>
        <n v="315361"/>
        <n v="315363"/>
        <n v="315365"/>
        <n v="315367"/>
        <n v="315369"/>
        <n v="315371"/>
        <n v="315373"/>
        <n v="315375"/>
        <n v="315377"/>
        <n v="315379"/>
        <n v="315381"/>
        <n v="315383"/>
        <n v="315385"/>
        <n v="315387"/>
        <n v="315389"/>
        <n v="315391"/>
        <n v="315393"/>
        <n v="315395"/>
        <n v="315397"/>
        <n v="315399"/>
        <n v="315401"/>
        <n v="315403"/>
        <n v="315405"/>
        <n v="315407"/>
        <n v="315409"/>
        <n v="315411"/>
        <n v="315413"/>
        <n v="315415"/>
        <n v="315417"/>
        <n v="315419"/>
        <n v="315421"/>
        <n v="315423"/>
        <n v="315425"/>
        <n v="315427"/>
        <n v="315429"/>
        <n v="315431"/>
        <n v="315433"/>
        <n v="315435"/>
        <n v="315437"/>
        <n v="315439"/>
        <n v="315441"/>
        <n v="315443"/>
        <n v="315445"/>
        <n v="315447"/>
        <n v="315449"/>
        <n v="315451"/>
        <n v="315453"/>
        <n v="315455"/>
        <n v="315457"/>
        <n v="315459"/>
        <n v="315461"/>
        <n v="315463"/>
        <n v="315465"/>
        <n v="315467"/>
        <n v="315469"/>
        <n v="315471"/>
        <n v="315473"/>
        <n v="315475"/>
        <n v="315477"/>
        <n v="315479"/>
        <n v="315481"/>
        <n v="315483"/>
        <n v="315485"/>
        <n v="315487"/>
        <n v="315489"/>
        <n v="315491"/>
        <n v="315493"/>
        <n v="315495"/>
        <n v="315497"/>
        <n v="315499"/>
        <n v="315501"/>
        <n v="315503"/>
        <n v="315505"/>
        <n v="315507"/>
        <n v="315509"/>
        <n v="315511"/>
        <n v="315513"/>
        <n v="315515"/>
        <n v="315517"/>
        <n v="315519"/>
        <n v="315521"/>
        <n v="315523"/>
        <n v="315525"/>
        <n v="315527"/>
        <n v="315529"/>
        <n v="315531"/>
        <n v="315533"/>
        <n v="315535"/>
        <n v="315537"/>
        <n v="315539"/>
        <n v="315541"/>
        <n v="315543"/>
        <n v="315545"/>
        <n v="315547"/>
        <n v="315549"/>
        <n v="315551"/>
        <n v="315553"/>
        <n v="315555"/>
        <n v="315557"/>
        <n v="315559"/>
        <n v="315561"/>
        <n v="315563"/>
        <n v="315565"/>
        <n v="315567"/>
        <n v="315569"/>
        <n v="315571"/>
        <n v="315573"/>
        <n v="315575"/>
        <n v="315577"/>
        <n v="315579"/>
        <n v="315581"/>
        <n v="315583"/>
        <n v="315585"/>
        <n v="315587"/>
        <n v="315589"/>
        <n v="315591"/>
        <n v="315593"/>
        <n v="315595"/>
        <n v="315597"/>
        <n v="315599"/>
        <n v="315601"/>
        <n v="315603"/>
        <n v="315605"/>
        <n v="315607"/>
        <n v="315609"/>
        <n v="315611"/>
        <n v="315613"/>
        <n v="315615"/>
        <n v="315617"/>
        <n v="315619"/>
        <n v="315621"/>
        <n v="315623"/>
        <n v="315625"/>
        <n v="315627"/>
        <n v="315629"/>
        <n v="315631"/>
        <n v="315633"/>
        <n v="315635"/>
        <n v="315637"/>
        <n v="315639"/>
        <n v="315641"/>
        <n v="315643"/>
        <n v="315645"/>
        <n v="315647"/>
        <n v="315649"/>
        <n v="315651"/>
        <n v="315653"/>
        <n v="315655"/>
        <n v="315657"/>
        <n v="315659"/>
        <n v="315661"/>
        <n v="315663"/>
        <n v="315665"/>
        <n v="315667"/>
        <n v="315669"/>
        <n v="315671"/>
        <n v="315673"/>
        <n v="315675"/>
        <n v="315677"/>
        <n v="315679"/>
        <n v="315681"/>
        <n v="315683"/>
        <n v="315685"/>
        <n v="315687"/>
        <n v="315689"/>
        <n v="315691"/>
        <n v="315693"/>
        <n v="315695"/>
        <n v="315697"/>
        <n v="315699"/>
        <n v="315701"/>
        <n v="315703"/>
        <n v="315705"/>
        <n v="315707"/>
        <n v="315709"/>
        <n v="315711"/>
        <n v="315713"/>
        <n v="315715"/>
        <n v="315717"/>
        <n v="315719"/>
        <n v="315721"/>
        <n v="315723"/>
        <n v="315725"/>
        <n v="315727"/>
        <n v="315729"/>
        <n v="315731"/>
        <n v="315733"/>
        <n v="315735"/>
        <n v="315737"/>
        <n v="315739"/>
        <n v="315741"/>
        <n v="315743"/>
        <n v="315745"/>
        <n v="315747"/>
        <n v="315749"/>
        <n v="315751"/>
        <n v="315753"/>
        <n v="315755"/>
        <n v="315757"/>
        <n v="315759"/>
        <n v="315761"/>
        <n v="315763"/>
        <n v="315765"/>
        <n v="315767"/>
        <n v="315769"/>
        <n v="315771"/>
        <n v="315773"/>
        <n v="315775"/>
        <n v="315777"/>
        <n v="315779"/>
        <n v="315781"/>
        <n v="315783"/>
        <n v="315785"/>
        <n v="315787"/>
        <n v="315789"/>
        <n v="315791"/>
        <n v="315793"/>
        <n v="315795"/>
        <n v="315797"/>
        <n v="315799"/>
        <n v="315801"/>
        <n v="315803"/>
        <n v="315805"/>
        <n v="315807"/>
        <n v="315809"/>
        <n v="315811"/>
        <n v="315813"/>
        <n v="315815"/>
        <n v="315817"/>
        <n v="315819"/>
        <n v="315821"/>
        <n v="315823"/>
        <n v="315825"/>
        <n v="315827"/>
        <n v="315829"/>
        <n v="315831"/>
        <n v="315833"/>
        <n v="315835"/>
        <n v="315837"/>
        <n v="315839"/>
        <n v="315841"/>
        <n v="315843"/>
        <n v="315845"/>
        <n v="315847"/>
        <n v="315849"/>
        <n v="315851"/>
        <n v="315853"/>
        <n v="315855"/>
        <n v="315857"/>
        <n v="315859"/>
        <n v="315861"/>
        <n v="315863"/>
        <n v="315865"/>
        <n v="315867"/>
        <n v="315869"/>
        <n v="315871"/>
        <n v="315873"/>
        <n v="315875"/>
        <n v="315877"/>
        <n v="315879"/>
        <n v="315881"/>
        <n v="315883"/>
        <n v="315885"/>
        <n v="315887"/>
        <n v="315889"/>
        <n v="315891"/>
        <n v="315893"/>
        <n v="315895"/>
        <n v="315897"/>
        <n v="315899"/>
        <n v="315901"/>
        <n v="315903"/>
        <n v="315905"/>
        <n v="315907"/>
        <n v="315909"/>
        <n v="315911"/>
        <n v="315913"/>
        <n v="315915"/>
        <n v="315917"/>
        <n v="315919"/>
        <n v="315921"/>
        <n v="315923"/>
        <n v="315925"/>
        <n v="315927"/>
        <n v="315929"/>
        <n v="315931"/>
        <n v="315933"/>
        <n v="315935"/>
        <n v="315937"/>
        <n v="315939"/>
        <n v="315941"/>
        <n v="315943"/>
        <n v="315945"/>
        <n v="315947"/>
        <n v="315949"/>
        <n v="315951"/>
        <n v="315953"/>
        <n v="315955"/>
        <n v="315957"/>
        <n v="315959"/>
        <n v="315961"/>
        <n v="315963"/>
        <n v="315965"/>
        <n v="315967"/>
        <n v="315969"/>
        <n v="315971"/>
        <n v="315973"/>
        <n v="315975"/>
        <n v="315977"/>
        <n v="315979"/>
        <n v="315981"/>
        <n v="315983"/>
        <n v="315985"/>
        <n v="315987"/>
        <n v="315989"/>
        <n v="315991"/>
        <n v="315993"/>
        <n v="315995"/>
        <n v="315997"/>
        <n v="315999"/>
        <n v="316001"/>
        <n v="316003"/>
        <n v="316005"/>
        <n v="316007"/>
        <n v="316009"/>
        <n v="316011"/>
        <n v="316013"/>
        <n v="316015"/>
        <n v="316017"/>
        <n v="316019"/>
        <n v="316021"/>
        <n v="316023"/>
        <n v="316025"/>
        <n v="316027"/>
        <n v="316029"/>
        <n v="316031"/>
        <n v="316033"/>
        <n v="316035"/>
        <n v="316037"/>
        <n v="316039"/>
        <n v="316041"/>
        <n v="316043"/>
        <n v="316045"/>
        <n v="316047"/>
        <n v="316049"/>
        <n v="316051"/>
        <n v="316053"/>
        <n v="316055"/>
        <n v="316057"/>
        <n v="316059"/>
        <n v="316061"/>
        <n v="316063"/>
        <n v="316065"/>
        <n v="316067"/>
        <n v="316069"/>
        <n v="316071"/>
        <n v="316073"/>
        <n v="316075"/>
        <n v="316077"/>
        <n v="316079"/>
        <n v="316081"/>
        <n v="316083"/>
        <n v="316085"/>
        <n v="316087"/>
        <n v="316089"/>
        <n v="316091"/>
        <n v="316093"/>
        <n v="316095"/>
        <n v="316097"/>
        <n v="316099"/>
        <n v="316101"/>
        <n v="316103"/>
        <n v="316105"/>
        <n v="316107"/>
        <n v="316109"/>
        <n v="316111"/>
        <n v="316113"/>
        <n v="316115"/>
        <n v="316117"/>
        <n v="316119"/>
        <n v="316121"/>
        <n v="316123"/>
        <n v="316125"/>
        <n v="316127"/>
        <n v="316129"/>
        <n v="316131"/>
        <n v="316133"/>
        <n v="316135"/>
        <n v="316137"/>
        <n v="316139"/>
        <n v="316141"/>
        <n v="316143"/>
        <n v="316145"/>
        <n v="316147"/>
        <n v="316149"/>
        <n v="316151"/>
        <n v="316153"/>
        <n v="316155"/>
        <n v="316157"/>
        <n v="316159"/>
        <n v="316161"/>
        <n v="316163"/>
        <n v="316165"/>
        <n v="316167"/>
        <n v="316169"/>
        <n v="316171"/>
        <n v="316173"/>
        <n v="316175"/>
        <n v="316177"/>
        <n v="316179"/>
        <n v="316181"/>
        <n v="316183"/>
        <n v="316185"/>
        <n v="316187"/>
        <n v="316189"/>
        <n v="316191"/>
        <n v="316193"/>
        <n v="316195"/>
        <n v="316197"/>
        <n v="316199"/>
        <n v="316201"/>
        <n v="316203"/>
        <n v="316205"/>
        <n v="316207"/>
        <n v="316209"/>
        <n v="316211"/>
        <n v="316213"/>
        <n v="316215"/>
        <n v="316217"/>
        <n v="316219"/>
        <n v="316221"/>
        <n v="316223"/>
        <n v="316225"/>
        <n v="316227"/>
        <n v="316229"/>
        <n v="316231"/>
        <n v="316233"/>
        <n v="316235"/>
        <n v="316237"/>
        <n v="316239"/>
        <n v="316241"/>
        <n v="316243"/>
        <n v="316245"/>
        <n v="316247"/>
        <n v="316249"/>
        <n v="316251"/>
        <n v="316253"/>
        <n v="316255"/>
        <n v="316257"/>
        <n v="316259"/>
        <n v="316261"/>
        <n v="316263"/>
        <n v="316265"/>
        <n v="316267"/>
        <n v="316269"/>
        <n v="316271"/>
        <n v="316273"/>
        <n v="316275"/>
        <n v="316277"/>
        <n v="316279"/>
        <n v="316281"/>
        <n v="316283"/>
        <n v="316285"/>
        <n v="316287"/>
        <n v="316289"/>
        <n v="316291"/>
        <n v="316293"/>
        <n v="316295"/>
        <n v="316297"/>
        <n v="316299"/>
        <n v="316301"/>
        <n v="316303"/>
        <n v="316305"/>
        <n v="316307"/>
        <n v="316309"/>
        <n v="316311"/>
        <n v="316313"/>
        <n v="316315"/>
        <n v="316317"/>
        <n v="316319"/>
        <n v="316321"/>
        <n v="316323"/>
        <n v="316325"/>
        <n v="316327"/>
        <n v="316329"/>
        <n v="316331"/>
        <n v="316333"/>
        <n v="316335"/>
        <n v="316337"/>
        <n v="316339"/>
        <n v="316341"/>
        <n v="316343"/>
        <n v="316345"/>
        <n v="316347"/>
        <n v="316349"/>
        <n v="316351"/>
        <n v="316353"/>
        <n v="316355"/>
        <n v="316357"/>
        <n v="316359"/>
        <n v="316361"/>
        <n v="316363"/>
        <n v="316365"/>
        <n v="316367"/>
        <n v="316369"/>
        <n v="316371"/>
        <n v="316373"/>
        <n v="316375"/>
        <n v="316377"/>
        <n v="316379"/>
        <n v="316381"/>
        <n v="316383"/>
        <n v="316385"/>
        <n v="316387"/>
        <n v="316389"/>
        <n v="316391"/>
        <n v="316393"/>
        <n v="316395"/>
        <n v="316397"/>
        <n v="316399"/>
        <n v="316401"/>
        <n v="316403"/>
        <n v="316405"/>
        <n v="316407"/>
        <n v="316409"/>
        <n v="316411"/>
        <n v="316413"/>
        <n v="316415"/>
        <n v="316417"/>
        <n v="316419"/>
        <n v="316421"/>
        <n v="316423"/>
        <n v="316425"/>
        <n v="316427"/>
        <n v="316429"/>
        <n v="316431"/>
        <n v="316433"/>
        <n v="316435"/>
        <n v="316437"/>
        <n v="316439"/>
        <n v="316441"/>
        <n v="316443"/>
        <n v="316445"/>
        <n v="316447"/>
        <n v="316449"/>
        <n v="316451"/>
        <n v="316453"/>
        <n v="316455"/>
        <n v="316457"/>
        <n v="316459"/>
        <n v="316461"/>
        <n v="316463"/>
        <n v="316465"/>
        <n v="316467"/>
        <n v="316469"/>
        <n v="316471"/>
        <n v="316473"/>
        <n v="316475"/>
        <n v="316477"/>
        <n v="316479"/>
        <n v="316481"/>
        <n v="316483"/>
        <n v="316485"/>
        <n v="316487"/>
        <n v="316489"/>
        <n v="316491"/>
        <n v="316493"/>
        <n v="316495"/>
        <n v="316497"/>
        <n v="316499"/>
        <n v="316501"/>
        <n v="316503"/>
        <n v="316505"/>
        <n v="316507"/>
        <n v="316509"/>
        <n v="316511"/>
        <n v="316513"/>
        <n v="316515"/>
        <n v="316517"/>
        <n v="316519"/>
        <n v="316521"/>
        <n v="316523"/>
        <n v="316525"/>
        <n v="316527"/>
        <n v="316529"/>
        <n v="316531"/>
        <n v="316533"/>
        <n v="316535"/>
        <n v="316537"/>
        <n v="316539"/>
        <n v="316541"/>
        <n v="316543"/>
        <n v="316545"/>
        <n v="316547"/>
        <n v="316549"/>
        <n v="316551"/>
        <n v="316553"/>
        <n v="316555"/>
        <n v="316557"/>
        <n v="316559"/>
        <n v="316561"/>
        <n v="316563"/>
        <n v="316565"/>
        <n v="316567"/>
        <n v="316569"/>
        <n v="316571"/>
        <n v="316573"/>
        <n v="316575"/>
        <n v="316577"/>
        <n v="316579"/>
        <n v="316581"/>
        <n v="316583"/>
        <n v="316585"/>
        <n v="316587"/>
        <n v="316589"/>
        <n v="316591"/>
        <n v="316593"/>
        <n v="316595"/>
        <n v="316597"/>
        <n v="316599"/>
        <n v="316601"/>
        <n v="316603"/>
        <n v="316605"/>
        <n v="316607"/>
        <n v="316609"/>
        <n v="316611"/>
        <n v="316613"/>
        <n v="316615"/>
        <n v="316617"/>
        <n v="316619"/>
        <n v="316621"/>
        <n v="316623"/>
        <n v="316625"/>
        <n v="316627"/>
        <n v="316629"/>
        <n v="316631"/>
        <n v="316633"/>
        <n v="316635"/>
        <n v="316637"/>
        <n v="316639"/>
        <n v="316641"/>
        <n v="316643"/>
        <n v="316645"/>
        <n v="316647"/>
        <n v="316649"/>
        <n v="316651"/>
        <n v="316653"/>
        <n v="316655"/>
        <n v="316657"/>
        <n v="316659"/>
        <n v="316661"/>
        <n v="316663"/>
        <n v="316665"/>
        <n v="316667"/>
        <n v="316669"/>
        <n v="316671"/>
        <n v="316673"/>
        <n v="316675"/>
        <n v="316677"/>
        <n v="316679"/>
        <n v="316681"/>
        <n v="316683"/>
        <n v="316685"/>
        <n v="316687"/>
        <n v="316689"/>
        <n v="316691"/>
        <n v="316693"/>
        <n v="316695"/>
        <n v="316697"/>
        <n v="316699"/>
        <n v="316701"/>
        <n v="316703"/>
        <n v="316705"/>
        <n v="316707"/>
        <n v="316709"/>
        <n v="316711"/>
        <n v="316713"/>
        <n v="316715"/>
        <n v="316717"/>
        <n v="316719"/>
        <n v="316721"/>
        <n v="316723"/>
        <n v="316725"/>
        <n v="316727"/>
        <n v="316729"/>
        <n v="316731"/>
        <n v="316733"/>
        <n v="316735"/>
        <n v="316737"/>
        <n v="316739"/>
        <n v="316741"/>
        <n v="316743"/>
        <n v="316745"/>
        <n v="316747"/>
        <n v="316749"/>
        <n v="316751"/>
        <n v="316753"/>
        <n v="316755"/>
        <n v="316757"/>
        <n v="316759"/>
        <n v="316761"/>
        <n v="316763"/>
        <n v="316765"/>
        <n v="316767"/>
        <n v="316769"/>
        <n v="316771"/>
        <n v="316773"/>
        <n v="316775"/>
        <n v="316777"/>
        <n v="316779"/>
        <n v="316781"/>
        <n v="316783"/>
        <n v="316785"/>
        <n v="316830"/>
        <n v="316832"/>
        <n v="316834"/>
        <n v="316836"/>
        <n v="316838"/>
        <n v="316840"/>
        <n v="316842"/>
        <n v="316844"/>
        <n v="316846"/>
        <n v="316848"/>
        <n v="316850"/>
        <n v="316852"/>
        <n v="316854"/>
        <n v="316856"/>
        <n v="316858"/>
        <n v="316860"/>
        <n v="316862"/>
        <n v="316864"/>
        <n v="316866"/>
        <n v="316868"/>
        <n v="316870"/>
        <n v="316872"/>
        <n v="316874"/>
        <n v="316876"/>
        <n v="316878"/>
        <n v="316880"/>
        <n v="316882"/>
        <n v="316884"/>
        <n v="316886"/>
        <n v="316888"/>
        <n v="316890"/>
        <n v="316892"/>
        <n v="316894"/>
        <n v="316896"/>
        <n v="316898"/>
        <n v="316900"/>
        <n v="316902"/>
        <n v="316904"/>
        <n v="316906"/>
        <n v="316908"/>
        <n v="316910"/>
        <n v="316912"/>
        <n v="316914"/>
        <n v="316916"/>
        <n v="316918"/>
        <n v="316920"/>
        <n v="316922"/>
        <n v="316924"/>
        <n v="316926"/>
        <n v="316928"/>
        <n v="316930"/>
        <n v="316932"/>
        <n v="316934"/>
        <n v="316936"/>
        <n v="316938"/>
        <n v="316940"/>
        <n v="316942"/>
        <n v="316944"/>
        <n v="316946"/>
        <n v="316948"/>
        <n v="316950"/>
        <n v="316952"/>
        <n v="316954"/>
        <n v="316956"/>
        <n v="316958"/>
        <n v="316960"/>
        <n v="316962"/>
        <n v="316964"/>
        <n v="316966"/>
        <n v="316968"/>
        <n v="316970"/>
        <n v="316972"/>
        <n v="316974"/>
        <n v="316976"/>
        <n v="316978"/>
        <n v="316980"/>
        <n v="316982"/>
        <n v="316984"/>
        <n v="316986"/>
        <n v="316988"/>
        <n v="316990"/>
        <n v="316992"/>
        <n v="316994"/>
        <n v="316996"/>
        <n v="316998"/>
        <n v="317000"/>
        <n v="317002"/>
        <n v="317004"/>
        <n v="317006"/>
        <n v="317008"/>
        <n v="317010"/>
        <n v="317012"/>
        <n v="317014"/>
        <n v="317016"/>
        <n v="317018"/>
        <n v="317020"/>
        <n v="317022"/>
        <n v="317024"/>
        <n v="317026"/>
        <n v="317028"/>
        <n v="317030"/>
        <n v="317032"/>
        <n v="317034"/>
        <n v="317036"/>
        <n v="317038"/>
        <n v="317040"/>
        <n v="317042"/>
        <n v="317044"/>
        <n v="317046"/>
        <n v="317048"/>
        <n v="317050"/>
        <n v="317052"/>
        <n v="317054"/>
        <n v="317056"/>
        <n v="317058"/>
        <n v="317060"/>
        <n v="317062"/>
        <n v="317064"/>
        <n v="317066"/>
        <n v="317068"/>
        <n v="317070"/>
        <n v="317072"/>
        <n v="317074"/>
        <n v="317076"/>
        <n v="317078"/>
        <n v="317080"/>
        <n v="317082"/>
        <n v="317084"/>
        <n v="317086"/>
        <n v="317088"/>
        <n v="317090"/>
        <n v="317092"/>
        <n v="317094"/>
        <n v="317096"/>
        <n v="317098"/>
        <n v="317100"/>
        <n v="317102"/>
        <n v="317104"/>
        <n v="317106"/>
        <n v="317108"/>
        <n v="317110"/>
        <n v="317112"/>
        <n v="317114"/>
        <n v="317116"/>
        <n v="317118"/>
        <n v="317120"/>
        <n v="317122"/>
        <n v="317124"/>
        <n v="317126"/>
        <n v="317128"/>
        <n v="317130"/>
        <n v="317132"/>
        <n v="317134"/>
        <n v="317136"/>
        <n v="317138"/>
        <n v="317140"/>
        <n v="317142"/>
        <n v="317144"/>
        <n v="317146"/>
        <n v="317148"/>
        <n v="317150"/>
        <n v="317152"/>
        <n v="317154"/>
        <n v="317156"/>
        <n v="317164"/>
        <n v="317174"/>
        <n v="317176"/>
        <n v="317178"/>
        <n v="317180"/>
        <n v="317182"/>
        <n v="317184"/>
        <n v="317186"/>
        <n v="317188"/>
        <n v="317190"/>
        <n v="317194"/>
        <n v="317196"/>
        <n v="317198"/>
        <n v="317200"/>
        <n v="317202"/>
        <n v="317204"/>
        <n v="317206"/>
        <n v="317208"/>
        <n v="317210"/>
        <n v="317212"/>
        <n v="317214"/>
        <n v="317216"/>
        <n v="317218"/>
        <n v="317220"/>
        <n v="317222"/>
        <n v="317224"/>
        <n v="317226"/>
        <n v="317228"/>
        <n v="317230"/>
        <n v="317232"/>
        <n v="317234"/>
        <n v="317236"/>
        <n v="317238"/>
        <n v="317240"/>
        <n v="317242"/>
        <n v="317244"/>
        <n v="317246"/>
        <n v="317248"/>
        <n v="317250"/>
        <n v="317252"/>
        <n v="317254"/>
        <n v="317256"/>
        <n v="317258"/>
        <n v="317260"/>
        <n v="317262"/>
        <n v="317264"/>
        <n v="317266"/>
        <n v="317268"/>
        <n v="317270"/>
        <n v="317272"/>
        <n v="317274"/>
        <n v="317276"/>
        <n v="317278"/>
        <n v="317280"/>
        <n v="317282"/>
        <n v="317284"/>
        <n v="317286"/>
        <n v="317288"/>
        <n v="317290"/>
        <n v="317292"/>
        <n v="317294"/>
        <n v="317296"/>
        <n v="317298"/>
        <n v="317300"/>
        <n v="317302"/>
        <n v="317304"/>
        <n v="317306"/>
        <n v="317308"/>
        <n v="317310"/>
        <n v="317312"/>
        <n v="317314"/>
        <n v="317316"/>
        <n v="317318"/>
        <n v="317320"/>
        <n v="317322"/>
        <n v="317324"/>
        <n v="317326"/>
        <n v="317328"/>
        <n v="317330"/>
        <n v="317332"/>
        <n v="317334"/>
        <n v="317336"/>
        <n v="317338"/>
        <n v="317340"/>
        <n v="317342"/>
        <n v="317344"/>
        <n v="317346"/>
        <n v="317348"/>
        <n v="317350"/>
        <n v="317352"/>
        <n v="317354"/>
        <n v="317356"/>
        <n v="317358"/>
        <n v="317360"/>
        <n v="317362"/>
        <n v="317364"/>
        <n v="317366"/>
        <n v="317368"/>
        <n v="317370"/>
        <n v="317372"/>
        <n v="317374"/>
        <n v="317376"/>
        <n v="317378"/>
        <n v="317380"/>
        <n v="317382"/>
        <n v="317384"/>
        <n v="317386"/>
        <n v="317388"/>
        <n v="317390"/>
        <n v="317392"/>
        <n v="317394"/>
        <n v="317396"/>
        <n v="317398"/>
        <n v="317400"/>
        <n v="317402"/>
        <n v="317404"/>
        <n v="317406"/>
        <n v="317408"/>
        <n v="317410"/>
        <n v="317412"/>
        <n v="317414"/>
        <n v="317416"/>
        <n v="317418"/>
        <n v="317420"/>
        <n v="317422"/>
        <n v="317424"/>
        <n v="317426"/>
        <n v="317428"/>
        <n v="317430"/>
        <n v="317432"/>
        <n v="317434"/>
        <n v="317436"/>
        <n v="317438"/>
        <n v="317440"/>
        <n v="317442"/>
        <n v="317444"/>
        <n v="317446"/>
        <n v="317448"/>
        <n v="317450"/>
        <n v="317452"/>
        <n v="317454"/>
        <n v="317456"/>
        <n v="317458"/>
        <n v="317460"/>
        <n v="317462"/>
        <n v="317464"/>
        <n v="317466"/>
        <n v="317468"/>
        <n v="317470"/>
        <n v="317472"/>
        <n v="317474"/>
        <n v="317476"/>
        <n v="317478"/>
        <n v="317480"/>
        <n v="317482"/>
        <n v="317484"/>
        <n v="317486"/>
        <n v="317488"/>
        <n v="317490"/>
        <n v="317492"/>
        <n v="317494"/>
        <n v="317496"/>
        <n v="317498"/>
        <n v="317500"/>
        <n v="317502"/>
        <n v="317504"/>
        <n v="317506"/>
        <n v="317508"/>
        <n v="317510"/>
        <n v="317512"/>
        <n v="317514"/>
        <n v="317516"/>
        <n v="317518"/>
        <n v="317520"/>
        <n v="317522"/>
        <n v="317524"/>
        <n v="317526"/>
        <n v="317528"/>
        <n v="317530"/>
        <n v="317532"/>
        <n v="317534"/>
        <n v="317536"/>
        <n v="317538"/>
        <n v="317540"/>
        <n v="317542"/>
        <n v="317544"/>
        <n v="317546"/>
        <n v="317548"/>
        <n v="317550"/>
        <n v="317552"/>
        <n v="317554"/>
        <n v="317556"/>
        <n v="317558"/>
        <n v="317560"/>
        <n v="317562"/>
        <n v="317564"/>
        <n v="317566"/>
        <n v="317568"/>
        <n v="317570"/>
        <n v="317572"/>
        <n v="317574"/>
        <n v="317576"/>
        <n v="317578"/>
        <n v="317580"/>
        <n v="317582"/>
        <n v="317584"/>
        <n v="317586"/>
        <n v="317588"/>
        <n v="317590"/>
        <n v="317592"/>
        <n v="317594"/>
        <n v="317596"/>
        <n v="317598"/>
        <n v="317600"/>
        <n v="317602"/>
        <n v="317604"/>
        <n v="317606"/>
        <n v="317608"/>
        <n v="317610"/>
        <n v="317612"/>
        <n v="317614"/>
        <n v="317616"/>
        <n v="317618"/>
        <n v="317620"/>
        <n v="317622"/>
        <n v="317624"/>
        <n v="317626"/>
        <n v="317628"/>
        <n v="317630"/>
        <n v="317632"/>
        <n v="317634"/>
        <n v="317636"/>
        <n v="317638"/>
        <n v="317640"/>
        <n v="317642"/>
        <n v="317644"/>
        <n v="317646"/>
        <n v="317648"/>
        <n v="317650"/>
        <n v="317652"/>
        <n v="317654"/>
        <n v="317656"/>
        <n v="317658"/>
        <n v="317660"/>
        <n v="317662"/>
        <n v="317664"/>
        <n v="317666"/>
        <n v="317668"/>
        <n v="317670"/>
        <n v="317672"/>
        <n v="317674"/>
        <n v="317676"/>
        <n v="317678"/>
        <n v="317680"/>
        <n v="317682"/>
        <n v="317684"/>
        <n v="317686"/>
        <n v="317688"/>
        <n v="317690"/>
        <n v="317692"/>
        <n v="317694"/>
        <n v="317696"/>
        <n v="317698"/>
        <n v="317700"/>
        <n v="317702"/>
        <n v="317704"/>
        <n v="317706"/>
        <n v="317708"/>
        <n v="317710"/>
        <n v="317712"/>
        <n v="317714"/>
        <n v="317716"/>
        <n v="317718"/>
        <n v="317720"/>
        <n v="317722"/>
        <n v="317724"/>
        <n v="317726"/>
        <n v="317728"/>
        <n v="317730"/>
        <n v="317732"/>
        <n v="317734"/>
        <n v="317736"/>
        <n v="317738"/>
        <n v="317740"/>
        <n v="317742"/>
        <n v="317744"/>
        <n v="317746"/>
        <n v="317748"/>
        <n v="317750"/>
        <n v="317752"/>
        <n v="317754"/>
        <n v="317756"/>
        <n v="317758"/>
        <n v="317760"/>
        <n v="317762"/>
        <n v="317764"/>
        <n v="317766"/>
        <n v="317768"/>
        <n v="317770"/>
        <n v="317772"/>
        <n v="317774"/>
        <n v="317776"/>
        <n v="317778"/>
        <n v="317780"/>
        <n v="317782"/>
        <n v="317784"/>
        <n v="317786"/>
        <n v="317788"/>
        <n v="317790"/>
        <n v="317792"/>
        <n v="317794"/>
        <n v="317796"/>
        <n v="317798"/>
        <n v="317800"/>
        <n v="317802"/>
        <n v="317804"/>
        <n v="317806"/>
        <n v="317808"/>
        <n v="317810"/>
        <n v="317812"/>
        <n v="317814"/>
        <n v="317816"/>
        <n v="317818"/>
        <n v="317820"/>
        <n v="317822"/>
        <n v="317824"/>
        <n v="317826"/>
        <n v="317828"/>
        <n v="317830"/>
        <n v="317832"/>
        <n v="317834"/>
        <n v="317836"/>
        <n v="317838"/>
        <n v="317840"/>
        <n v="317842"/>
        <n v="317844"/>
        <n v="317846"/>
        <n v="317848"/>
        <n v="317850"/>
        <n v="317852"/>
        <n v="317854"/>
        <n v="317856"/>
        <n v="317858"/>
        <n v="317860"/>
        <n v="317862"/>
        <n v="317864"/>
        <n v="317866"/>
        <n v="317868"/>
        <n v="317870"/>
        <n v="317872"/>
        <n v="317874"/>
        <n v="317876"/>
        <n v="317878"/>
        <n v="317880"/>
        <n v="317882"/>
        <n v="317884"/>
        <n v="317886"/>
        <n v="317888"/>
        <n v="317890"/>
        <n v="317892"/>
        <n v="317894"/>
        <n v="317896"/>
        <n v="317898"/>
        <n v="317900"/>
        <n v="317902"/>
        <n v="317904"/>
        <n v="317906"/>
        <n v="317908"/>
        <n v="317910"/>
        <n v="317912"/>
        <n v="317914"/>
        <n v="317916"/>
        <n v="317918"/>
        <n v="317920"/>
        <n v="317922"/>
        <n v="317924"/>
        <n v="317926"/>
        <n v="317928"/>
        <n v="317930"/>
        <n v="317932"/>
        <n v="317934"/>
        <n v="317936"/>
        <n v="317938"/>
        <n v="317940"/>
        <n v="317942"/>
        <n v="317944"/>
        <n v="317946"/>
        <n v="317948"/>
        <n v="317950"/>
        <n v="317952"/>
        <n v="317954"/>
        <n v="317956"/>
        <n v="317958"/>
        <n v="317960"/>
        <n v="317962"/>
        <n v="317964"/>
        <n v="317966"/>
        <n v="317968"/>
        <n v="317970"/>
        <n v="317972"/>
        <n v="317974"/>
        <n v="317976"/>
        <n v="317978"/>
        <n v="317980"/>
        <n v="317982"/>
        <n v="317984"/>
        <n v="317986"/>
        <n v="317988"/>
        <n v="317990"/>
        <n v="317992"/>
        <n v="317994"/>
        <n v="317996"/>
        <n v="317998"/>
        <n v="318000"/>
        <n v="318002"/>
        <n v="318004"/>
        <n v="318006"/>
        <n v="318008"/>
        <n v="318010"/>
        <n v="318012"/>
        <n v="318014"/>
        <n v="318016"/>
        <n v="318018"/>
        <n v="318020"/>
        <n v="318022"/>
        <n v="318024"/>
        <n v="318026"/>
        <n v="318028"/>
        <n v="318264"/>
        <n v="318266"/>
        <n v="318268"/>
        <n v="318270"/>
        <n v="318272"/>
        <n v="318274"/>
        <n v="318276"/>
        <n v="318278"/>
        <n v="318280"/>
        <n v="318282"/>
        <n v="318284"/>
        <n v="318286"/>
        <n v="318288"/>
        <n v="318290"/>
        <n v="318292"/>
        <n v="318294"/>
        <n v="318296"/>
        <n v="318298"/>
        <n v="318300"/>
        <n v="318302"/>
        <n v="318304"/>
        <n v="318306"/>
        <n v="318308"/>
        <n v="318310"/>
        <n v="318312"/>
        <n v="318314"/>
        <n v="318316"/>
        <n v="318318"/>
        <n v="318320"/>
        <n v="318322"/>
        <n v="318324"/>
        <n v="318326"/>
        <n v="318328"/>
        <n v="318330"/>
        <n v="318332"/>
        <n v="318334"/>
        <n v="318336"/>
        <n v="318338"/>
        <n v="318340"/>
        <n v="318342"/>
        <n v="318344"/>
        <n v="318346"/>
        <n v="318348"/>
        <n v="318350"/>
        <n v="318352"/>
        <n v="318354"/>
        <n v="318356"/>
        <n v="318358"/>
        <n v="318360"/>
        <n v="318362"/>
        <n v="318364"/>
        <n v="318366"/>
        <n v="318368"/>
        <n v="318370"/>
        <n v="318372"/>
        <n v="318374"/>
        <n v="318378"/>
        <n v="318380"/>
        <n v="318382"/>
        <n v="318384"/>
        <n v="318386"/>
        <n v="318388"/>
        <n v="318390"/>
        <n v="318392"/>
        <n v="318394"/>
        <n v="318396"/>
        <n v="318398"/>
        <n v="318400"/>
        <n v="318402"/>
        <n v="318404"/>
        <n v="318406"/>
        <n v="318408"/>
        <n v="318410"/>
        <n v="318412"/>
        <n v="318414"/>
        <n v="318416"/>
        <n v="318418"/>
        <n v="318420"/>
        <n v="318422"/>
        <n v="318424"/>
        <n v="318426"/>
        <n v="318428"/>
        <n v="318430"/>
        <n v="318432"/>
        <n v="318434"/>
        <n v="318436"/>
        <n v="318438"/>
        <n v="318440"/>
        <n v="318442"/>
        <n v="318444"/>
        <n v="318446"/>
        <n v="318448"/>
        <n v="318450"/>
        <n v="318452"/>
        <n v="318454"/>
        <n v="318456"/>
        <n v="318458"/>
        <n v="318460"/>
        <n v="318462"/>
        <n v="318464"/>
        <n v="318466"/>
        <n v="318468"/>
        <n v="318470"/>
        <n v="318472"/>
        <n v="318474"/>
        <n v="318476"/>
        <n v="318478"/>
        <n v="318480"/>
        <n v="318482"/>
        <n v="318484"/>
        <n v="318486"/>
        <n v="318488"/>
        <n v="318490"/>
        <n v="318492"/>
        <n v="318494"/>
        <n v="318496"/>
        <n v="318498"/>
        <n v="318500"/>
        <n v="318502"/>
        <n v="318504"/>
        <n v="318506"/>
        <n v="318508"/>
        <n v="318510"/>
        <n v="318512"/>
        <n v="318514"/>
        <n v="318516"/>
        <n v="318518"/>
        <n v="318520"/>
        <n v="318522"/>
        <n v="318524"/>
        <n v="318526"/>
        <n v="318528"/>
        <n v="318530"/>
        <n v="318532"/>
        <n v="318534"/>
        <n v="318536"/>
        <n v="318538"/>
        <n v="318540"/>
        <n v="318542"/>
        <n v="318544"/>
        <n v="318546"/>
        <n v="318548"/>
        <n v="318550"/>
        <n v="318552"/>
        <n v="318554"/>
        <n v="318556"/>
        <n v="318558"/>
        <n v="318560"/>
        <n v="318562"/>
        <n v="318564"/>
        <n v="318566"/>
        <n v="318568"/>
        <n v="318570"/>
        <n v="318572"/>
        <n v="318574"/>
        <n v="318576"/>
        <n v="318578"/>
        <n v="318580"/>
        <n v="318582"/>
        <n v="318584"/>
        <n v="318586"/>
        <n v="318588"/>
        <n v="318590"/>
        <n v="318592"/>
        <n v="318594"/>
        <n v="318596"/>
        <n v="318598"/>
        <n v="318600"/>
        <n v="318602"/>
        <n v="318604"/>
        <n v="318606"/>
        <n v="318608"/>
        <n v="318610"/>
        <n v="318612"/>
        <n v="318614"/>
        <n v="318616"/>
        <n v="318618"/>
        <n v="318620"/>
        <n v="318622"/>
        <n v="318624"/>
        <n v="318626"/>
        <n v="318628"/>
        <n v="318630"/>
        <n v="318632"/>
        <n v="318634"/>
        <n v="318636"/>
        <n v="318638"/>
        <n v="318648"/>
        <n v="318650"/>
        <n v="318652"/>
        <n v="318654"/>
        <n v="318656"/>
        <n v="318658"/>
        <n v="318660"/>
        <n v="318662"/>
        <n v="318664"/>
        <n v="318666"/>
        <n v="318668"/>
        <n v="318670"/>
        <n v="318672"/>
        <n v="318674"/>
        <n v="318676"/>
        <n v="318678"/>
        <n v="318680"/>
        <n v="318682"/>
        <n v="318684"/>
        <n v="318686"/>
        <n v="318688"/>
        <n v="318690"/>
        <n v="318692"/>
        <n v="318694"/>
        <n v="318696"/>
        <n v="318698"/>
        <n v="318700"/>
        <n v="318702"/>
        <n v="318704"/>
        <n v="318706"/>
        <n v="318708"/>
        <n v="318710"/>
        <n v="318712"/>
        <n v="318714"/>
        <n v="318716"/>
        <n v="318718"/>
        <n v="318720"/>
        <n v="318722"/>
        <n v="318724"/>
        <n v="318726"/>
        <n v="318728"/>
        <n v="318730"/>
        <n v="318732"/>
        <n v="318734"/>
        <n v="318736"/>
        <n v="318738"/>
        <n v="318740"/>
        <n v="318742"/>
        <n v="318744"/>
        <n v="318746"/>
        <n v="318748"/>
        <n v="318750"/>
        <n v="318752"/>
        <n v="318754"/>
        <n v="318756"/>
        <n v="318758"/>
        <n v="318760"/>
        <n v="318762"/>
        <n v="318764"/>
        <n v="318766"/>
        <n v="318768"/>
        <n v="318770"/>
        <n v="318772"/>
        <n v="318774"/>
        <n v="318776"/>
        <n v="318778"/>
        <n v="318780"/>
        <n v="318782"/>
        <n v="318784"/>
        <n v="318786"/>
        <n v="318788"/>
        <n v="318790"/>
        <n v="318792"/>
        <n v="318794"/>
        <n v="318796"/>
        <n v="318798"/>
        <n v="318800"/>
        <n v="318802"/>
        <n v="318804"/>
        <n v="318806"/>
        <n v="318808"/>
        <n v="318810"/>
        <n v="318812"/>
        <n v="318814"/>
        <n v="318816"/>
        <n v="318818"/>
        <n v="318820"/>
        <n v="318822"/>
        <n v="318824"/>
        <n v="318826"/>
        <n v="318828"/>
        <n v="318830"/>
        <n v="318832"/>
        <n v="318834"/>
        <n v="318836"/>
        <n v="318838"/>
        <n v="318840"/>
        <n v="318842"/>
        <n v="318844"/>
        <n v="318846"/>
        <n v="318848"/>
        <n v="318850"/>
        <n v="318852"/>
        <n v="318854"/>
        <n v="318856"/>
        <n v="318858"/>
        <n v="318860"/>
        <n v="318862"/>
        <n v="318878"/>
        <n v="318880"/>
        <n v="318882"/>
        <n v="318884"/>
        <n v="318886"/>
        <n v="318888"/>
        <n v="318890"/>
        <n v="318892"/>
        <n v="318894"/>
        <n v="318904"/>
        <n v="318906"/>
        <n v="318908"/>
        <n v="318910"/>
        <n v="318912"/>
        <n v="318914"/>
        <n v="318916"/>
        <n v="318918"/>
        <n v="318920"/>
        <n v="318922"/>
        <n v="318924"/>
        <n v="318926"/>
        <n v="318928"/>
        <n v="318930"/>
        <n v="318932"/>
        <n v="318934"/>
        <n v="318936"/>
        <n v="318938"/>
        <n v="318940"/>
        <n v="318942"/>
        <n v="318944"/>
        <n v="318946"/>
        <n v="318948"/>
        <n v="318950"/>
        <n v="318952"/>
        <n v="318954"/>
        <n v="318956"/>
        <n v="318958"/>
        <n v="318960"/>
        <n v="318962"/>
        <n v="318964"/>
        <n v="318966"/>
        <n v="318968"/>
        <n v="318970"/>
        <n v="318972"/>
        <n v="318974"/>
        <n v="318976"/>
        <n v="318978"/>
        <n v="318980"/>
        <n v="318982"/>
        <n v="318984"/>
        <n v="318986"/>
        <n v="318988"/>
        <n v="318990"/>
        <n v="318992"/>
        <n v="318994"/>
        <n v="318996"/>
        <n v="318998"/>
        <n v="319000"/>
        <n v="319010"/>
        <n v="319012"/>
        <n v="319014"/>
        <n v="319016"/>
        <n v="319018"/>
        <n v="319020"/>
        <n v="319022"/>
        <n v="319024"/>
        <n v="319026"/>
        <n v="319028"/>
        <n v="319030"/>
        <n v="319032"/>
        <n v="319034"/>
        <n v="319036"/>
        <n v="319038"/>
        <n v="319040"/>
        <n v="319042"/>
        <n v="319052"/>
        <n v="319054"/>
        <n v="319056"/>
        <n v="319058"/>
        <n v="319060"/>
        <n v="319062"/>
        <n v="319064"/>
        <n v="319066"/>
        <n v="319068"/>
        <n v="319070"/>
        <n v="319072"/>
        <n v="319074"/>
        <n v="319076"/>
        <n v="319078"/>
        <n v="319080"/>
        <n v="319082"/>
        <n v="319084"/>
        <n v="319086"/>
        <n v="319088"/>
        <n v="319090"/>
        <n v="319092"/>
        <n v="319094"/>
        <n v="319096"/>
        <n v="319098"/>
        <n v="319100"/>
        <n v="319102"/>
        <n v="319104"/>
        <n v="319106"/>
        <n v="319108"/>
        <n v="319110"/>
        <n v="319112"/>
        <n v="319114"/>
        <n v="319116"/>
        <n v="319118"/>
        <n v="319120"/>
        <n v="319122"/>
        <n v="319124"/>
        <n v="319126"/>
        <n v="319128"/>
        <n v="319130"/>
        <n v="319132"/>
        <n v="319134"/>
        <n v="319136"/>
        <n v="319138"/>
        <n v="319140"/>
        <n v="319142"/>
        <n v="319144"/>
        <n v="319146"/>
        <n v="319148"/>
        <n v="319150"/>
        <n v="319152"/>
        <n v="319154"/>
        <n v="319156"/>
        <n v="319158"/>
        <n v="319160"/>
        <n v="319162"/>
        <n v="319164"/>
        <n v="319166"/>
        <n v="319168"/>
        <n v="319170"/>
        <n v="319172"/>
        <n v="319174"/>
        <n v="319176"/>
        <n v="319178"/>
        <n v="319180"/>
        <n v="319182"/>
        <n v="319184"/>
        <n v="319186"/>
        <n v="319188"/>
        <n v="319190"/>
        <n v="319192"/>
        <n v="319194"/>
        <n v="319196"/>
        <n v="319198"/>
        <n v="319200"/>
        <n v="319202"/>
        <n v="319204"/>
        <n v="319206"/>
        <n v="319208"/>
        <n v="319210"/>
        <n v="319212"/>
        <n v="319214"/>
        <n v="319216"/>
        <n v="319218"/>
        <n v="319220"/>
        <n v="319222"/>
        <n v="319224"/>
        <n v="319226"/>
        <n v="319228"/>
        <n v="319230"/>
        <n v="319232"/>
        <n v="319234"/>
        <n v="319236"/>
        <n v="319238"/>
        <n v="319240"/>
        <n v="319242"/>
        <n v="319244"/>
        <n v="319246"/>
        <n v="319248"/>
        <n v="319250"/>
        <n v="319252"/>
        <n v="319254"/>
        <n v="319256"/>
        <n v="319258"/>
        <n v="319260"/>
        <n v="319262"/>
        <n v="319264"/>
        <n v="319266"/>
        <n v="319268"/>
        <n v="319270"/>
        <n v="319272"/>
        <n v="319274"/>
        <n v="319276"/>
        <n v="319278"/>
        <n v="319284"/>
        <n v="319286"/>
        <n v="319288"/>
        <n v="319290"/>
        <n v="319292"/>
        <n v="319294"/>
        <n v="319296"/>
        <n v="319298"/>
        <n v="319304"/>
        <n v="319306"/>
        <n v="319308"/>
        <n v="319310"/>
        <n v="319312"/>
        <n v="319314"/>
        <n v="319316"/>
        <n v="319318"/>
        <n v="319320"/>
        <n v="319322"/>
        <n v="319324"/>
        <n v="319326"/>
        <n v="319328"/>
        <n v="319330"/>
        <n v="319332"/>
        <n v="319334"/>
        <n v="319336"/>
        <n v="319338"/>
        <n v="319340"/>
        <n v="319342"/>
        <n v="319344"/>
        <n v="319346"/>
        <n v="319348"/>
        <n v="319350"/>
        <n v="319352"/>
        <n v="319354"/>
        <n v="319356"/>
        <n v="319358"/>
        <n v="319360"/>
        <n v="319362"/>
        <n v="319364"/>
        <n v="319368"/>
        <n v="319370"/>
        <n v="319372"/>
        <n v="319374"/>
        <n v="319380"/>
        <n v="319382"/>
        <n v="319384"/>
        <n v="319386"/>
        <n v="319388"/>
        <n v="319390"/>
        <n v="319392"/>
        <n v="319394"/>
        <n v="319396"/>
        <n v="319398"/>
        <n v="319400"/>
        <n v="319402"/>
        <n v="319404"/>
        <n v="319406"/>
        <n v="319408"/>
        <n v="319410"/>
        <n v="319412"/>
        <n v="319414"/>
        <n v="319416"/>
        <n v="319418"/>
        <n v="319420"/>
        <n v="319422"/>
        <n v="319424"/>
        <n v="319426"/>
        <n v="319428"/>
        <n v="319430"/>
        <n v="319432"/>
        <n v="319434"/>
        <n v="319436"/>
        <n v="319438"/>
        <n v="319440"/>
        <n v="319442"/>
        <n v="319444"/>
        <n v="319446"/>
        <n v="319448"/>
        <n v="319450"/>
        <n v="319452"/>
        <n v="319454"/>
        <n v="319456"/>
        <n v="319458"/>
        <n v="319460"/>
        <n v="319462"/>
        <n v="319464"/>
        <n v="319466"/>
        <n v="319468"/>
        <n v="319470"/>
        <n v="319472"/>
        <n v="319474"/>
        <n v="319476"/>
        <n v="319480"/>
        <n v="319482"/>
        <n v="319484"/>
        <n v="319486"/>
        <n v="319488"/>
        <n v="319490"/>
        <n v="319492"/>
        <n v="319494"/>
        <n v="319496"/>
        <n v="319498"/>
        <n v="319500"/>
        <n v="319502"/>
        <n v="319504"/>
        <n v="319506"/>
        <n v="319508"/>
        <n v="319510"/>
        <n v="319512"/>
        <n v="319514"/>
        <n v="319516"/>
        <n v="319518"/>
        <n v="319520"/>
        <n v="319522"/>
        <n v="319524"/>
        <n v="319526"/>
        <n v="319528"/>
        <n v="319530"/>
        <n v="319532"/>
        <n v="319534"/>
        <n v="319536"/>
        <n v="319538"/>
        <n v="319540"/>
        <n v="319542"/>
        <n v="319544"/>
        <n v="319546"/>
        <n v="319548"/>
        <n v="319550"/>
        <n v="319552"/>
        <n v="319554"/>
        <n v="319556"/>
        <n v="319558"/>
        <n v="319560"/>
        <n v="319562"/>
        <n v="319564"/>
        <n v="319566"/>
        <n v="319568"/>
        <n v="319570"/>
        <n v="319572"/>
        <n v="319574"/>
        <n v="319576"/>
        <n v="319578"/>
        <n v="319580"/>
        <n v="319582"/>
        <n v="319584"/>
        <n v="319586"/>
        <n v="319588"/>
        <n v="319590"/>
        <n v="319592"/>
        <n v="319594"/>
        <n v="319596"/>
        <n v="319598"/>
        <n v="319600"/>
        <n v="319602"/>
        <n v="319604"/>
        <n v="319606"/>
        <n v="319608"/>
        <n v="319610"/>
        <n v="319612"/>
        <n v="319614"/>
        <n v="319616"/>
        <n v="319618"/>
        <n v="319620"/>
        <n v="319622"/>
        <n v="319624"/>
        <n v="319626"/>
        <n v="319628"/>
        <n v="319630"/>
        <n v="319632"/>
        <n v="319634"/>
        <n v="319636"/>
        <n v="319638"/>
        <n v="319640"/>
        <n v="319642"/>
        <n v="319644"/>
        <n v="319646"/>
        <n v="319648"/>
        <n v="319650"/>
        <n v="319652"/>
        <n v="319654"/>
        <n v="319656"/>
        <n v="319658"/>
        <n v="319660"/>
        <n v="319662"/>
        <n v="319664"/>
        <n v="319666"/>
        <n v="319668"/>
        <n v="319670"/>
        <n v="319672"/>
        <n v="319674"/>
        <n v="319676"/>
        <n v="319678"/>
        <n v="319680"/>
        <n v="319682"/>
        <n v="319684"/>
        <n v="319686"/>
        <n v="319688"/>
        <n v="319690"/>
        <n v="319692"/>
        <n v="319694"/>
        <n v="319696"/>
        <n v="319698"/>
        <n v="319700"/>
        <n v="319702"/>
        <n v="319704"/>
        <n v="319706"/>
        <n v="319708"/>
        <n v="319710"/>
        <n v="319712"/>
        <n v="319714"/>
        <n v="319716"/>
        <n v="319718"/>
        <n v="319720"/>
        <n v="319722"/>
        <n v="319724"/>
        <n v="319726"/>
        <n v="319728"/>
        <n v="319730"/>
        <n v="319732"/>
        <n v="319734"/>
        <n v="319736"/>
        <n v="319738"/>
        <n v="319740"/>
        <n v="319742"/>
        <n v="319744"/>
        <n v="319746"/>
        <n v="319748"/>
        <n v="319750"/>
        <n v="319752"/>
        <n v="319754"/>
        <n v="319756"/>
        <n v="319758"/>
        <n v="319760"/>
        <n v="319762"/>
        <n v="319764"/>
        <n v="319766"/>
        <n v="319768"/>
        <n v="319770"/>
        <n v="319772"/>
        <n v="319774"/>
        <n v="319776"/>
        <n v="319778"/>
        <n v="319780"/>
        <n v="319782"/>
        <n v="319784"/>
        <n v="319786"/>
        <n v="319788"/>
        <n v="319790"/>
        <n v="319792"/>
        <n v="319794"/>
        <n v="319796"/>
        <n v="319798"/>
        <n v="319800"/>
        <n v="319802"/>
        <n v="319804"/>
        <n v="319806"/>
        <n v="319808"/>
        <n v="319810"/>
        <n v="319812"/>
        <n v="319814"/>
        <n v="319816"/>
        <n v="319818"/>
        <n v="319820"/>
        <n v="319822"/>
        <n v="319824"/>
        <n v="319826"/>
        <n v="319828"/>
        <n v="319830"/>
        <n v="319832"/>
        <n v="319834"/>
        <n v="319836"/>
        <n v="319838"/>
        <n v="319840"/>
        <n v="319842"/>
        <n v="319844"/>
        <n v="319846"/>
        <n v="319848"/>
        <n v="319850"/>
        <n v="319852"/>
        <n v="319854"/>
        <n v="319856"/>
        <n v="319858"/>
        <n v="319860"/>
        <n v="319862"/>
        <n v="319864"/>
        <n v="319866"/>
        <n v="319868"/>
        <n v="319870"/>
        <n v="319872"/>
        <n v="319874"/>
        <n v="319876"/>
        <n v="319878"/>
        <n v="319880"/>
        <n v="319882"/>
        <n v="319884"/>
        <n v="319886"/>
        <n v="319888"/>
        <n v="319890"/>
        <n v="319892"/>
        <n v="319894"/>
        <n v="319896"/>
        <n v="319898"/>
        <n v="319900"/>
        <n v="319902"/>
        <n v="319904"/>
        <n v="319906"/>
        <n v="319908"/>
        <n v="319910"/>
        <n v="319912"/>
        <n v="319914"/>
        <n v="319916"/>
        <n v="319918"/>
        <n v="319920"/>
        <n v="319922"/>
        <n v="319924"/>
        <n v="319926"/>
        <n v="319928"/>
        <n v="319930"/>
        <n v="319932"/>
        <n v="319934"/>
        <n v="319936"/>
        <n v="319938"/>
        <n v="319940"/>
        <n v="319942"/>
        <n v="319944"/>
        <n v="319946"/>
        <n v="319948"/>
        <n v="319950"/>
        <n v="319952"/>
        <n v="319954"/>
        <n v="319956"/>
        <n v="319958"/>
        <n v="319960"/>
        <n v="319962"/>
        <n v="319964"/>
        <n v="319966"/>
        <n v="319968"/>
        <n v="319970"/>
        <n v="319972"/>
        <n v="319974"/>
        <n v="319976"/>
        <n v="319978"/>
        <n v="319980"/>
        <n v="319982"/>
        <n v="319984"/>
        <n v="319986"/>
        <n v="319988"/>
        <n v="319990"/>
        <n v="319992"/>
        <n v="319994"/>
        <n v="319996"/>
        <n v="319998"/>
        <n v="320000"/>
        <n v="320002"/>
        <n v="320004"/>
        <n v="320006"/>
        <n v="320008"/>
        <n v="320010"/>
        <n v="320012"/>
        <n v="320014"/>
        <n v="320016"/>
        <n v="320018"/>
        <n v="320020"/>
        <n v="320022"/>
        <n v="320024"/>
        <n v="320026"/>
        <n v="320028"/>
        <n v="320030"/>
        <n v="320032"/>
        <n v="320034"/>
        <n v="320036"/>
        <n v="320038"/>
        <n v="320040"/>
        <n v="320042"/>
        <n v="320044"/>
        <n v="320046"/>
        <n v="320048"/>
        <n v="320050"/>
        <n v="320052"/>
        <n v="320054"/>
        <n v="320056"/>
        <n v="320058"/>
        <n v="320060"/>
        <n v="320062"/>
        <n v="320064"/>
        <n v="320066"/>
        <n v="320068"/>
        <n v="320070"/>
        <n v="320072"/>
        <n v="320074"/>
        <n v="320076"/>
        <n v="320636"/>
        <n v="320638"/>
        <n v="320640"/>
        <n v="320642"/>
        <n v="320644"/>
        <n v="320646"/>
        <n v="320648"/>
        <n v="320650"/>
        <n v="320652"/>
        <n v="320654"/>
        <n v="320656"/>
        <n v="320658"/>
        <n v="320660"/>
        <n v="320662"/>
        <n v="320664"/>
        <n v="320666"/>
        <n v="320668"/>
        <n v="320670"/>
        <n v="320672"/>
        <n v="320674"/>
        <n v="320676"/>
        <n v="320678"/>
        <n v="320680"/>
        <n v="320682"/>
        <n v="320684"/>
        <n v="320686"/>
        <n v="320688"/>
        <n v="320690"/>
        <n v="320692"/>
        <n v="320694"/>
        <n v="320696"/>
        <n v="320698"/>
        <n v="320700"/>
        <n v="320702"/>
        <n v="320704"/>
        <n v="320706"/>
        <n v="320708"/>
        <n v="320710"/>
        <n v="320712"/>
        <n v="320714"/>
        <n v="320716"/>
        <n v="320718"/>
        <n v="320720"/>
        <n v="320722"/>
        <n v="320724"/>
        <n v="320726"/>
        <n v="320728"/>
        <n v="320730"/>
        <n v="320732"/>
        <n v="320734"/>
        <n v="320736"/>
        <n v="320738"/>
        <n v="320740"/>
        <n v="320742"/>
        <n v="320744"/>
        <n v="320746"/>
        <n v="320748"/>
        <n v="320750"/>
        <n v="320752"/>
        <n v="320754"/>
        <n v="320756"/>
        <n v="320758"/>
        <n v="320760"/>
        <n v="320762"/>
        <n v="320764"/>
        <n v="320766"/>
        <n v="320768"/>
        <n v="320770"/>
        <n v="320772"/>
        <n v="320774"/>
        <n v="320776"/>
        <n v="320778"/>
        <n v="320780"/>
        <n v="320782"/>
        <n v="320784"/>
        <n v="320786"/>
        <n v="320788"/>
        <n v="320790"/>
        <n v="320792"/>
        <n v="320794"/>
        <n v="320796"/>
        <n v="320798"/>
        <n v="320800"/>
        <n v="320808"/>
        <n v="320812"/>
        <n v="320814"/>
        <n v="320816"/>
        <n v="320818"/>
        <n v="320820"/>
        <n v="320822"/>
        <n v="320824"/>
        <n v="320826"/>
        <n v="320830"/>
        <n v="320832"/>
        <n v="320834"/>
        <n v="320846"/>
        <n v="320848"/>
        <n v="320854"/>
        <n v="320856"/>
        <n v="320858"/>
        <n v="320860"/>
        <n v="320862"/>
        <n v="320864"/>
        <n v="320866"/>
        <n v="320868"/>
        <n v="320870"/>
        <n v="320872"/>
        <n v="320874"/>
        <n v="320876"/>
        <n v="320878"/>
        <n v="320880"/>
        <n v="320882"/>
        <n v="320884"/>
        <n v="320886"/>
        <n v="320888"/>
        <n v="320890"/>
        <n v="320892"/>
        <n v="320894"/>
        <n v="320896"/>
        <n v="320898"/>
        <n v="320900"/>
        <n v="320902"/>
        <n v="320904"/>
        <n v="320906"/>
        <n v="320908"/>
        <n v="320910"/>
        <n v="320912"/>
        <n v="320914"/>
        <n v="320916"/>
        <n v="320918"/>
        <n v="320920"/>
        <n v="320922"/>
        <n v="320924"/>
        <n v="320926"/>
        <n v="320928"/>
        <n v="320930"/>
        <n v="320932"/>
        <n v="320934"/>
        <n v="320936"/>
        <n v="320938"/>
        <n v="320940"/>
        <n v="320942"/>
        <n v="320944"/>
        <n v="320946"/>
        <n v="320948"/>
        <n v="320950"/>
        <n v="320952"/>
        <n v="320954"/>
        <n v="320956"/>
        <n v="320958"/>
        <n v="320960"/>
        <n v="320962"/>
        <n v="320964"/>
        <n v="320966"/>
        <n v="320968"/>
        <n v="320970"/>
        <n v="320972"/>
        <n v="320974"/>
        <n v="320976"/>
        <n v="320978"/>
        <n v="320980"/>
        <n v="320982"/>
        <n v="320984"/>
        <n v="320986"/>
        <n v="320988"/>
        <n v="320990"/>
        <n v="320992"/>
        <n v="320994"/>
        <n v="320996"/>
        <n v="320998"/>
        <n v="321000"/>
        <n v="321002"/>
        <n v="321004"/>
        <n v="321006"/>
        <n v="321008"/>
        <n v="321010"/>
        <n v="321012"/>
        <n v="321014"/>
        <n v="321016"/>
        <n v="321018"/>
        <n v="321020"/>
        <n v="321022"/>
        <n v="321024"/>
        <n v="321026"/>
        <n v="321028"/>
        <n v="321030"/>
        <n v="321032"/>
        <n v="321034"/>
        <n v="321036"/>
        <n v="321038"/>
        <n v="321040"/>
        <n v="321042"/>
        <n v="321044"/>
        <n v="321046"/>
        <n v="321048"/>
        <n v="321050"/>
        <n v="321052"/>
        <n v="321054"/>
        <n v="321056"/>
        <n v="321058"/>
        <n v="321060"/>
        <n v="321062"/>
        <n v="321064"/>
        <n v="321066"/>
        <n v="321068"/>
        <n v="321070"/>
        <n v="321072"/>
        <n v="321074"/>
        <n v="321076"/>
        <n v="321078"/>
        <n v="321080"/>
        <n v="321082"/>
        <n v="321084"/>
        <n v="321086"/>
        <n v="321088"/>
        <n v="321090"/>
        <n v="321092"/>
        <n v="321094"/>
        <n v="321096"/>
        <n v="321098"/>
        <n v="321100"/>
        <n v="321102"/>
        <n v="321104"/>
        <n v="321106"/>
        <n v="321108"/>
        <n v="321110"/>
        <n v="321112"/>
        <n v="321114"/>
        <n v="321116"/>
        <n v="321118"/>
        <n v="321120"/>
        <n v="321122"/>
        <n v="321124"/>
        <n v="321126"/>
        <n v="321128"/>
        <n v="321130"/>
        <n v="321132"/>
        <n v="321134"/>
        <n v="321136"/>
        <n v="321138"/>
        <n v="321140"/>
        <n v="321142"/>
        <n v="321144"/>
        <n v="321146"/>
        <n v="321148"/>
        <n v="321150"/>
        <n v="321152"/>
        <n v="321154"/>
        <n v="321156"/>
        <n v="321158"/>
        <n v="321160"/>
        <n v="321162"/>
        <n v="321164"/>
        <n v="321166"/>
        <n v="321168"/>
        <n v="321170"/>
        <n v="321172"/>
        <n v="321174"/>
        <n v="321176"/>
        <n v="321180"/>
        <n v="321182"/>
        <n v="321184"/>
        <n v="321186"/>
        <n v="321188"/>
        <n v="321190"/>
        <n v="321192"/>
        <n v="321194"/>
        <n v="321196"/>
        <n v="321198"/>
        <n v="321200"/>
        <n v="321202"/>
        <n v="321204"/>
        <n v="321206"/>
        <n v="321208"/>
        <n v="321210"/>
        <n v="321212"/>
        <n v="321214"/>
        <n v="321216"/>
        <n v="321218"/>
        <n v="321220"/>
        <n v="321222"/>
        <n v="321224"/>
        <n v="321226"/>
        <n v="321228"/>
        <n v="321230"/>
        <n v="321232"/>
        <n v="321234"/>
        <n v="321236"/>
        <n v="321238"/>
        <n v="321240"/>
        <n v="321242"/>
        <n v="321244"/>
        <n v="321246"/>
        <n v="321248"/>
        <n v="321250"/>
        <n v="321252"/>
        <n v="321254"/>
        <n v="321256"/>
        <n v="321258"/>
        <n v="321260"/>
        <n v="321262"/>
        <n v="321266"/>
        <n v="321268"/>
        <n v="321270"/>
        <n v="321272"/>
        <n v="321274"/>
        <n v="321276"/>
        <n v="321278"/>
        <n v="321280"/>
        <n v="321282"/>
        <n v="321284"/>
        <n v="321286"/>
        <n v="321288"/>
        <n v="321290"/>
        <n v="321292"/>
        <n v="321294"/>
        <n v="321296"/>
        <n v="321298"/>
        <n v="321300"/>
        <n v="321302"/>
        <n v="321304"/>
        <n v="321306"/>
        <n v="321308"/>
        <n v="321310"/>
        <n v="321312"/>
        <n v="321314"/>
        <n v="321316"/>
        <n v="321318"/>
        <n v="321320"/>
        <n v="321322"/>
        <n v="321324"/>
        <n v="321326"/>
        <n v="321328"/>
        <n v="321330"/>
        <n v="321332"/>
        <n v="321334"/>
        <n v="321336"/>
        <n v="321338"/>
        <n v="321340"/>
        <n v="321342"/>
        <n v="321344"/>
        <n v="321346"/>
        <n v="321348"/>
        <n v="321350"/>
        <n v="321352"/>
        <n v="321354"/>
        <n v="321356"/>
        <n v="321358"/>
        <n v="321360"/>
        <n v="321362"/>
        <n v="321364"/>
        <n v="321366"/>
        <n v="321368"/>
        <n v="321370"/>
        <n v="321372"/>
        <n v="321374"/>
        <n v="321376"/>
        <n v="321378"/>
        <n v="321380"/>
        <n v="321382"/>
        <n v="321384"/>
        <n v="321386"/>
        <n v="321388"/>
        <n v="321390"/>
        <n v="321392"/>
        <n v="321394"/>
        <n v="321396"/>
        <n v="321398"/>
        <n v="321400"/>
        <n v="321402"/>
        <n v="321404"/>
        <n v="321406"/>
        <n v="321408"/>
        <n v="321410"/>
        <n v="321412"/>
        <n v="321414"/>
        <n v="321416"/>
        <n v="321418"/>
        <n v="321420"/>
        <n v="321422"/>
        <n v="321424"/>
        <n v="321426"/>
        <n v="321428"/>
        <n v="321430"/>
        <n v="321432"/>
        <n v="321434"/>
        <n v="321436"/>
        <n v="321438"/>
        <n v="321440"/>
        <n v="321442"/>
        <n v="321444"/>
        <n v="321446"/>
        <n v="321448"/>
        <n v="321450"/>
        <n v="321452"/>
        <n v="321454"/>
        <n v="321456"/>
        <n v="321458"/>
        <n v="321460"/>
        <n v="321462"/>
        <n v="321464"/>
        <n v="321466"/>
        <n v="321468"/>
        <n v="321470"/>
        <n v="321472"/>
        <n v="321474"/>
        <n v="321476"/>
        <n v="321478"/>
        <n v="321480"/>
        <n v="321482"/>
        <n v="321484"/>
        <n v="321486"/>
        <n v="321488"/>
        <n v="321490"/>
        <n v="321492"/>
        <n v="321494"/>
        <n v="321496"/>
        <n v="321498"/>
        <n v="321500"/>
        <n v="321502"/>
        <n v="321504"/>
        <n v="321506"/>
        <n v="321508"/>
        <n v="321510"/>
        <n v="321512"/>
        <n v="321514"/>
        <n v="321516"/>
        <n v="321518"/>
        <n v="321520"/>
        <n v="321522"/>
        <n v="321524"/>
        <n v="321526"/>
        <n v="321528"/>
        <n v="321530"/>
        <n v="321532"/>
        <n v="321534"/>
        <n v="321536"/>
        <n v="321538"/>
        <n v="321540"/>
        <n v="321542"/>
        <n v="321544"/>
        <n v="321546"/>
        <n v="321548"/>
        <n v="321550"/>
        <n v="321552"/>
        <n v="321554"/>
        <n v="321556"/>
        <n v="321558"/>
        <n v="321560"/>
        <n v="321562"/>
        <n v="321564"/>
        <n v="321566"/>
        <n v="321568"/>
        <n v="321570"/>
        <n v="321572"/>
        <n v="321574"/>
        <n v="321576"/>
        <n v="321578"/>
        <n v="321580"/>
        <n v="321582"/>
        <n v="321584"/>
        <n v="321586"/>
        <n v="321588"/>
        <n v="321590"/>
        <n v="321592"/>
        <n v="321594"/>
        <n v="321596"/>
        <n v="321598"/>
        <n v="321600"/>
        <n v="321602"/>
        <n v="321604"/>
        <n v="321606"/>
        <n v="321608"/>
        <n v="321610"/>
        <n v="321612"/>
        <n v="321614"/>
        <n v="321616"/>
        <n v="321618"/>
        <n v="321620"/>
        <n v="321622"/>
        <n v="321624"/>
        <n v="321626"/>
        <n v="321628"/>
        <n v="321630"/>
        <n v="321632"/>
        <n v="321634"/>
        <n v="321636"/>
        <n v="321638"/>
        <n v="321640"/>
        <n v="321642"/>
        <n v="321644"/>
        <n v="321646"/>
        <n v="321648"/>
        <n v="321650"/>
        <n v="321652"/>
        <n v="321654"/>
        <n v="321656"/>
        <n v="321658"/>
        <n v="321660"/>
        <n v="321662"/>
        <n v="321664"/>
        <n v="321666"/>
        <n v="321668"/>
        <n v="321670"/>
        <n v="321672"/>
        <n v="321674"/>
        <n v="321676"/>
        <n v="321678"/>
        <n v="321682"/>
        <n v="321684"/>
        <n v="321686"/>
        <n v="321688"/>
        <n v="321690"/>
        <n v="321694"/>
        <n v="321696"/>
        <n v="321700"/>
        <n v="321702"/>
        <n v="321704"/>
        <n v="321706"/>
        <n v="321708"/>
        <n v="321710"/>
        <n v="321712"/>
        <n v="321714"/>
        <n v="321716"/>
        <n v="321718"/>
        <n v="321720"/>
        <n v="321722"/>
        <n v="321724"/>
        <n v="321726"/>
        <n v="321728"/>
        <n v="321730"/>
        <n v="321732"/>
        <n v="321734"/>
        <n v="321736"/>
        <n v="321738"/>
        <n v="321740"/>
        <n v="321742"/>
        <n v="321744"/>
        <n v="321746"/>
        <n v="321748"/>
        <n v="321750"/>
        <n v="321752"/>
        <n v="321754"/>
        <n v="321756"/>
        <n v="321758"/>
        <n v="321760"/>
        <n v="321762"/>
        <n v="321764"/>
        <n v="321766"/>
        <n v="321768"/>
        <n v="321770"/>
        <n v="321772"/>
        <n v="321774"/>
        <n v="321776"/>
        <n v="321778"/>
        <n v="321780"/>
        <n v="321782"/>
        <n v="321784"/>
        <n v="321786"/>
        <n v="321788"/>
        <n v="321790"/>
        <n v="321792"/>
        <n v="321794"/>
        <n v="321796"/>
        <n v="321798"/>
        <n v="321800"/>
        <n v="321802"/>
        <n v="321804"/>
        <n v="321806"/>
        <n v="321808"/>
        <n v="321810"/>
        <n v="321812"/>
        <n v="321814"/>
        <n v="321816"/>
        <n v="321818"/>
        <n v="321820"/>
        <n v="321822"/>
        <n v="321824"/>
        <n v="321826"/>
        <n v="321828"/>
        <n v="321830"/>
        <n v="321832"/>
        <n v="321834"/>
        <n v="321836"/>
        <n v="321838"/>
        <n v="321840"/>
        <n v="321842"/>
        <n v="321844"/>
        <n v="321846"/>
        <n v="321848"/>
        <n v="321850"/>
        <n v="321852"/>
        <n v="321854"/>
        <n v="321856"/>
        <n v="321858"/>
        <n v="321860"/>
        <n v="321862"/>
        <n v="321864"/>
        <n v="321866"/>
        <n v="321868"/>
        <n v="321870"/>
        <n v="321872"/>
        <n v="321874"/>
        <n v="321876"/>
        <n v="321878"/>
        <n v="321880"/>
        <n v="321882"/>
        <n v="321884"/>
        <n v="321886"/>
        <n v="321888"/>
        <n v="321890"/>
        <n v="321892"/>
        <n v="321894"/>
        <n v="321896"/>
        <n v="321902"/>
        <n v="321904"/>
        <n v="321906"/>
        <n v="321908"/>
        <n v="321910"/>
        <n v="321912"/>
        <n v="321914"/>
        <n v="321916"/>
        <n v="321918"/>
        <n v="321920"/>
        <n v="321922"/>
        <n v="321924"/>
        <n v="321926"/>
        <n v="321928"/>
        <n v="321930"/>
        <n v="321932"/>
        <n v="321934"/>
        <n v="321936"/>
        <n v="321938"/>
        <n v="321940"/>
        <n v="321942"/>
        <n v="321944"/>
        <n v="321946"/>
        <n v="321948"/>
        <n v="321950"/>
        <n v="321952"/>
        <n v="321954"/>
        <n v="321956"/>
        <n v="321958"/>
        <n v="321960"/>
        <n v="321962"/>
        <n v="321964"/>
        <n v="321966"/>
        <n v="321968"/>
        <n v="321970"/>
        <n v="321972"/>
        <n v="321974"/>
        <n v="321976"/>
        <n v="321978"/>
        <n v="321980"/>
        <n v="321982"/>
        <n v="321984"/>
        <n v="321986"/>
        <n v="321988"/>
        <n v="321990"/>
        <n v="321992"/>
        <n v="321994"/>
        <n v="321996"/>
        <n v="321998"/>
        <n v="322000"/>
        <n v="322002"/>
        <n v="322004"/>
        <n v="322006"/>
        <n v="322008"/>
        <n v="322010"/>
        <n v="322012"/>
        <n v="322014"/>
        <n v="322016"/>
        <n v="322018"/>
        <n v="322020"/>
        <n v="322022"/>
        <n v="322024"/>
        <n v="322026"/>
        <n v="322028"/>
        <n v="322030"/>
        <n v="322032"/>
        <n v="322034"/>
        <n v="322036"/>
        <n v="322038"/>
        <n v="322040"/>
        <n v="322042"/>
        <n v="322044"/>
        <n v="322046"/>
        <n v="322048"/>
        <n v="322050"/>
        <n v="322052"/>
        <n v="322054"/>
        <n v="322056"/>
        <n v="322058"/>
        <n v="322060"/>
        <n v="322062"/>
        <n v="322064"/>
        <n v="322066"/>
        <n v="322068"/>
        <n v="322070"/>
        <n v="322072"/>
        <n v="322074"/>
        <n v="322076"/>
        <n v="322078"/>
        <n v="322080"/>
        <n v="322082"/>
        <n v="322084"/>
        <n v="322086"/>
        <n v="322088"/>
        <n v="322090"/>
        <n v="322092"/>
        <n v="322094"/>
        <n v="322096"/>
        <n v="322098"/>
        <n v="322100"/>
        <n v="322102"/>
        <n v="322104"/>
        <n v="322106"/>
        <n v="322108"/>
        <n v="322110"/>
        <n v="322112"/>
        <n v="322114"/>
        <n v="322116"/>
        <n v="322118"/>
        <n v="322120"/>
        <n v="322122"/>
        <n v="322124"/>
        <n v="322126"/>
        <n v="322128"/>
        <n v="322130"/>
        <n v="322132"/>
        <n v="322134"/>
        <n v="322136"/>
        <n v="322138"/>
        <n v="322140"/>
        <n v="322142"/>
        <n v="322144"/>
        <n v="322146"/>
        <n v="322148"/>
        <n v="322150"/>
        <n v="322152"/>
        <n v="322154"/>
        <n v="322156"/>
        <n v="322158"/>
        <n v="322160"/>
        <n v="322162"/>
        <n v="322164"/>
        <n v="322166"/>
        <n v="322168"/>
        <n v="322170"/>
        <n v="322172"/>
        <n v="322174"/>
        <n v="322176"/>
        <n v="322178"/>
        <n v="322180"/>
        <n v="322182"/>
        <n v="322184"/>
        <n v="322186"/>
        <n v="322188"/>
        <n v="322190"/>
        <n v="322192"/>
        <n v="322194"/>
        <n v="322196"/>
        <n v="322198"/>
        <n v="322200"/>
        <n v="322202"/>
        <n v="322204"/>
        <n v="322206"/>
        <n v="322208"/>
        <n v="322210"/>
        <n v="322212"/>
        <n v="322214"/>
        <n v="322216"/>
        <n v="322218"/>
        <n v="322220"/>
        <n v="322222"/>
        <n v="322224"/>
        <n v="322226"/>
        <n v="322228"/>
        <n v="322230"/>
        <n v="322232"/>
        <n v="322234"/>
        <n v="322236"/>
        <n v="322238"/>
        <n v="322240"/>
        <n v="322242"/>
        <n v="322244"/>
        <n v="322246"/>
        <n v="322248"/>
        <n v="322250"/>
        <n v="322252"/>
        <n v="322254"/>
        <n v="322256"/>
        <n v="322258"/>
        <n v="322260"/>
        <n v="322262"/>
        <n v="322264"/>
        <n v="322266"/>
        <n v="322268"/>
        <n v="322270"/>
        <n v="322272"/>
        <n v="322274"/>
        <n v="322276"/>
        <n v="322278"/>
        <n v="322280"/>
        <n v="322282"/>
        <n v="322284"/>
        <n v="322286"/>
        <n v="322288"/>
        <n v="322290"/>
        <n v="322292"/>
        <n v="322294"/>
        <n v="322296"/>
        <n v="322298"/>
        <n v="322300"/>
        <n v="322302"/>
        <n v="322304"/>
        <n v="322306"/>
        <n v="322308"/>
        <n v="322310"/>
        <n v="322312"/>
        <n v="322314"/>
        <n v="322316"/>
        <n v="322318"/>
        <n v="322320"/>
        <n v="322322"/>
        <n v="322324"/>
        <n v="322326"/>
        <n v="322328"/>
        <n v="322330"/>
        <n v="322332"/>
        <n v="322334"/>
        <n v="322336"/>
        <n v="322338"/>
        <n v="322340"/>
        <n v="322342"/>
        <n v="322344"/>
        <n v="322348"/>
        <n v="322350"/>
        <n v="322352"/>
        <n v="322354"/>
        <n v="322356"/>
        <n v="322358"/>
        <n v="322360"/>
        <n v="322362"/>
        <n v="322364"/>
        <n v="322366"/>
        <n v="322368"/>
        <n v="322370"/>
        <n v="322372"/>
        <n v="322374"/>
        <n v="322376"/>
        <n v="322378"/>
        <n v="322380"/>
        <n v="322382"/>
        <n v="322384"/>
        <n v="322386"/>
        <n v="322388"/>
        <n v="322390"/>
        <n v="322392"/>
        <n v="322394"/>
        <n v="322396"/>
        <n v="322398"/>
        <n v="322406"/>
        <n v="322412"/>
        <n v="322414"/>
        <n v="322416"/>
        <n v="322418"/>
        <n v="322420"/>
        <n v="322422"/>
        <n v="322424"/>
        <n v="322426"/>
        <n v="322428"/>
        <n v="322430"/>
        <n v="322432"/>
        <n v="322434"/>
        <n v="322436"/>
        <n v="322438"/>
        <n v="322440"/>
        <n v="322442"/>
        <n v="322444"/>
        <n v="322446"/>
        <n v="322448"/>
        <n v="322450"/>
        <n v="322452"/>
        <n v="322454"/>
        <n v="322456"/>
        <n v="322458"/>
        <n v="322460"/>
        <n v="322462"/>
        <n v="322464"/>
        <n v="322466"/>
        <n v="322468"/>
        <n v="322470"/>
        <n v="322472"/>
        <n v="322474"/>
        <n v="322476"/>
        <n v="322478"/>
        <n v="322480"/>
        <n v="322482"/>
        <n v="322484"/>
        <n v="322486"/>
        <n v="322488"/>
        <n v="322490"/>
        <n v="322492"/>
        <n v="322494"/>
        <n v="322496"/>
        <n v="322498"/>
        <n v="322500"/>
        <n v="322562"/>
        <n v="322564"/>
        <n v="322566"/>
        <n v="322568"/>
        <n v="322570"/>
        <n v="322572"/>
        <n v="322574"/>
        <n v="322576"/>
        <n v="322578"/>
        <n v="322580"/>
        <n v="322582"/>
        <n v="322584"/>
        <n v="322586"/>
        <n v="322588"/>
        <n v="322590"/>
        <n v="322592"/>
        <n v="322594"/>
        <n v="322596"/>
        <n v="322598"/>
        <n v="322600"/>
        <n v="322602"/>
        <n v="322604"/>
        <n v="322606"/>
        <n v="322608"/>
        <n v="322610"/>
        <n v="322612"/>
        <n v="322614"/>
        <n v="322616"/>
        <n v="322618"/>
        <n v="322620"/>
        <n v="322622"/>
        <n v="322624"/>
        <n v="322626"/>
        <n v="322628"/>
        <n v="322630"/>
        <n v="322632"/>
        <n v="322634"/>
        <n v="322636"/>
        <n v="322638"/>
        <n v="322640"/>
        <n v="322642"/>
        <n v="322644"/>
        <n v="322646"/>
        <n v="322648"/>
        <n v="322650"/>
        <n v="322652"/>
        <n v="322654"/>
        <n v="322656"/>
        <n v="322658"/>
        <n v="322660"/>
        <n v="322662"/>
        <n v="322664"/>
        <n v="322666"/>
        <n v="322668"/>
        <n v="322670"/>
        <n v="322672"/>
        <n v="322674"/>
        <n v="322676"/>
        <n v="322678"/>
        <n v="322680"/>
        <n v="322682"/>
        <n v="322684"/>
        <n v="322686"/>
        <n v="322688"/>
        <n v="322690"/>
        <n v="322692"/>
        <n v="322694"/>
        <n v="322696"/>
        <n v="322698"/>
        <n v="322700"/>
        <n v="322702"/>
        <n v="322704"/>
        <n v="322706"/>
        <n v="322708"/>
        <n v="322710"/>
        <n v="322712"/>
        <n v="322714"/>
        <n v="322716"/>
        <n v="322718"/>
        <n v="322720"/>
        <n v="322722"/>
        <n v="322724"/>
        <n v="322726"/>
        <n v="322728"/>
        <n v="322730"/>
        <n v="322732"/>
        <n v="322734"/>
        <n v="322736"/>
        <n v="322738"/>
        <n v="322740"/>
        <n v="322742"/>
        <n v="322744"/>
        <n v="322746"/>
        <n v="322748"/>
        <n v="322750"/>
        <n v="322752"/>
        <n v="322754"/>
        <n v="322756"/>
        <n v="322758"/>
        <n v="322760"/>
        <n v="322762"/>
        <n v="322764"/>
        <n v="322766"/>
        <n v="322768"/>
        <n v="322770"/>
        <n v="322772"/>
        <n v="322774"/>
        <n v="322776"/>
        <n v="322778"/>
        <n v="322780"/>
        <n v="322782"/>
        <n v="322784"/>
        <n v="322786"/>
        <n v="322840"/>
        <n v="322842"/>
        <n v="322844"/>
        <n v="322846"/>
        <n v="322848"/>
        <n v="322850"/>
        <n v="322852"/>
        <n v="322854"/>
        <n v="322856"/>
        <n v="322858"/>
        <n v="322860"/>
        <n v="322862"/>
        <n v="322864"/>
        <n v="322866"/>
        <n v="322868"/>
        <n v="322870"/>
        <n v="322898"/>
        <n v="322900"/>
        <n v="322902"/>
        <n v="322904"/>
        <n v="322906"/>
        <n v="322908"/>
        <n v="322910"/>
        <n v="322912"/>
        <n v="322914"/>
        <n v="322916"/>
        <n v="322918"/>
        <n v="322920"/>
        <n v="322922"/>
        <n v="322924"/>
        <n v="322926"/>
        <n v="322928"/>
        <n v="322930"/>
        <n v="322932"/>
        <n v="322934"/>
        <n v="322936"/>
        <n v="322938"/>
        <n v="322940"/>
        <n v="322942"/>
        <n v="322944"/>
        <n v="322946"/>
        <n v="322948"/>
        <n v="322950"/>
        <n v="322952"/>
        <n v="322954"/>
        <n v="322956"/>
        <n v="322958"/>
        <n v="322960"/>
        <n v="322962"/>
        <n v="322964"/>
        <n v="322966"/>
        <n v="322968"/>
        <n v="322970"/>
        <n v="322972"/>
        <n v="322974"/>
        <n v="322976"/>
        <n v="322978"/>
        <n v="322980"/>
        <n v="322982"/>
        <n v="322984"/>
        <n v="322986"/>
        <n v="322988"/>
        <n v="322990"/>
        <n v="322992"/>
        <n v="322994"/>
        <n v="322996"/>
        <n v="322998"/>
        <n v="323000"/>
        <n v="323002"/>
        <n v="323004"/>
        <n v="323006"/>
        <n v="323008"/>
        <n v="323010"/>
        <n v="323012"/>
        <n v="323014"/>
        <n v="323016"/>
        <n v="323018"/>
        <n v="323020"/>
        <n v="323022"/>
        <n v="323024"/>
        <n v="323026"/>
        <n v="323028"/>
        <n v="323030"/>
        <n v="323032"/>
        <n v="323034"/>
        <n v="323036"/>
        <n v="323038"/>
        <n v="323040"/>
        <n v="323042"/>
        <n v="323044"/>
        <n v="323046"/>
        <n v="323048"/>
        <n v="323050"/>
        <n v="323052"/>
        <n v="323054"/>
        <n v="323056"/>
        <n v="323058"/>
        <n v="323060"/>
        <n v="323062"/>
        <n v="323064"/>
        <n v="323066"/>
        <n v="323068"/>
        <n v="323070"/>
        <n v="323072"/>
        <n v="323074"/>
        <n v="323076"/>
        <n v="323078"/>
        <n v="323080"/>
        <n v="323082"/>
        <n v="323084"/>
        <n v="323086"/>
        <n v="323088"/>
        <n v="323090"/>
        <n v="323092"/>
        <n v="323094"/>
        <n v="323096"/>
        <n v="323098"/>
        <n v="323100"/>
        <n v="323102"/>
        <n v="323104"/>
        <n v="323106"/>
        <n v="323108"/>
        <n v="323110"/>
        <n v="323112"/>
        <n v="323114"/>
        <n v="323116"/>
        <n v="323118"/>
        <n v="323120"/>
        <n v="323122"/>
        <n v="323124"/>
        <n v="323126"/>
        <n v="323128"/>
        <n v="323130"/>
        <n v="323132"/>
        <n v="323134"/>
        <n v="323136"/>
        <n v="323138"/>
        <n v="323140"/>
        <n v="323142"/>
        <n v="323144"/>
        <n v="323146"/>
        <n v="323148"/>
        <n v="323150"/>
        <n v="323152"/>
        <n v="323154"/>
        <n v="323156"/>
        <n v="323158"/>
        <n v="323160"/>
        <n v="323184"/>
        <n v="323186"/>
        <n v="323188"/>
        <n v="323190"/>
        <n v="323192"/>
        <n v="323194"/>
        <n v="323196"/>
        <n v="323198"/>
        <n v="323200"/>
        <n v="323202"/>
        <n v="323204"/>
        <n v="323206"/>
        <n v="323208"/>
        <n v="323210"/>
        <n v="323212"/>
        <n v="323214"/>
        <n v="323216"/>
        <n v="323218"/>
        <n v="323220"/>
        <n v="323222"/>
        <n v="323224"/>
        <n v="323226"/>
        <n v="323228"/>
        <n v="323230"/>
        <n v="323232"/>
        <n v="323234"/>
        <n v="323236"/>
        <n v="323238"/>
        <n v="323240"/>
        <n v="323242"/>
        <n v="323244"/>
        <n v="323246"/>
        <n v="323248"/>
        <n v="323250"/>
        <n v="323252"/>
        <n v="323254"/>
        <n v="323256"/>
        <n v="323258"/>
        <n v="323260"/>
        <n v="323262"/>
        <n v="323264"/>
        <n v="323266"/>
        <n v="323268"/>
        <n v="323270"/>
        <n v="323272"/>
        <n v="323274"/>
        <n v="323276"/>
        <n v="323278"/>
        <n v="323280"/>
        <n v="323282"/>
        <n v="323284"/>
        <n v="323286"/>
        <n v="323288"/>
        <n v="323290"/>
        <n v="323292"/>
        <n v="323294"/>
        <n v="323296"/>
        <n v="323298"/>
        <n v="323300"/>
        <n v="323302"/>
        <n v="323304"/>
        <n v="323306"/>
        <n v="323308"/>
        <n v="323310"/>
        <n v="323312"/>
        <n v="323314"/>
        <n v="323316"/>
        <n v="323318"/>
        <n v="323320"/>
        <n v="323322"/>
        <n v="323324"/>
        <n v="323326"/>
        <n v="323328"/>
        <n v="323330"/>
        <n v="323332"/>
        <n v="323334"/>
        <n v="323336"/>
        <n v="323338"/>
        <n v="323340"/>
        <n v="323342"/>
        <n v="323344"/>
        <n v="323346"/>
        <n v="323348"/>
        <n v="323350"/>
        <n v="323352"/>
        <n v="323354"/>
        <n v="323356"/>
        <n v="323358"/>
        <n v="323360"/>
        <n v="323362"/>
        <n v="323364"/>
        <n v="323366"/>
        <n v="323368"/>
        <n v="323370"/>
        <n v="323372"/>
        <n v="323374"/>
        <n v="323376"/>
        <n v="323378"/>
        <n v="323380"/>
        <n v="323382"/>
        <n v="323384"/>
        <n v="323386"/>
        <n v="323388"/>
        <n v="323390"/>
        <n v="323392"/>
        <n v="323394"/>
        <n v="323396"/>
        <n v="323398"/>
        <n v="323400"/>
        <n v="323402"/>
        <n v="323404"/>
        <n v="323406"/>
        <n v="323408"/>
        <n v="323410"/>
        <n v="323412"/>
        <n v="323414"/>
        <n v="323416"/>
        <n v="323418"/>
        <n v="323420"/>
        <n v="323422"/>
        <n v="323424"/>
        <n v="323426"/>
        <n v="323430"/>
        <n v="323432"/>
        <n v="323434"/>
        <n v="323436"/>
        <n v="323438"/>
        <n v="323440"/>
        <n v="323442"/>
        <n v="323444"/>
        <n v="323446"/>
        <n v="323448"/>
        <n v="323450"/>
        <n v="323452"/>
        <n v="323454"/>
        <n v="323456"/>
        <n v="323458"/>
        <n v="323460"/>
        <n v="323462"/>
        <n v="323464"/>
        <n v="323466"/>
        <n v="323468"/>
        <n v="323470"/>
        <n v="323472"/>
        <n v="323474"/>
        <n v="323476"/>
        <n v="323478"/>
        <n v="323480"/>
        <n v="323482"/>
        <n v="323484"/>
        <n v="323486"/>
        <n v="323488"/>
        <n v="323490"/>
        <n v="323492"/>
        <n v="323494"/>
        <n v="323496"/>
        <n v="323498"/>
        <n v="323500"/>
        <n v="323502"/>
        <n v="323504"/>
        <n v="323506"/>
        <n v="323508"/>
        <n v="323510"/>
        <n v="323512"/>
        <n v="323514"/>
        <n v="323516"/>
        <n v="323518"/>
        <n v="323520"/>
        <n v="323522"/>
        <n v="323524"/>
        <n v="323526"/>
        <n v="323528"/>
        <n v="323530"/>
        <n v="323532"/>
        <n v="323534"/>
        <n v="323536"/>
        <n v="323538"/>
        <n v="323540"/>
        <n v="323542"/>
        <n v="323544"/>
        <n v="323546"/>
        <n v="323548"/>
        <n v="323550"/>
        <n v="323552"/>
        <n v="323554"/>
        <n v="323556"/>
        <n v="323558"/>
        <n v="323560"/>
        <n v="323562"/>
        <n v="323564"/>
        <n v="323566"/>
        <n v="323568"/>
        <n v="323570"/>
        <n v="323572"/>
        <n v="323574"/>
        <n v="323576"/>
        <n v="323578"/>
        <n v="323580"/>
        <n v="323582"/>
        <n v="323584"/>
        <n v="323586"/>
        <n v="323588"/>
        <n v="323590"/>
        <n v="323592"/>
        <n v="323594"/>
        <n v="323596"/>
        <n v="323598"/>
        <n v="323600"/>
        <n v="323602"/>
        <n v="323604"/>
        <n v="323606"/>
        <n v="323608"/>
        <n v="323610"/>
        <n v="323612"/>
        <n v="323614"/>
        <n v="323616"/>
        <n v="323618"/>
        <n v="323620"/>
        <n v="323622"/>
        <n v="323624"/>
        <n v="323626"/>
        <n v="323628"/>
        <n v="323630"/>
        <n v="323632"/>
        <n v="323634"/>
        <n v="323636"/>
        <n v="323638"/>
        <n v="323640"/>
        <n v="323642"/>
        <n v="323644"/>
        <n v="323646"/>
        <n v="323648"/>
        <n v="323650"/>
        <n v="323652"/>
        <n v="323654"/>
        <n v="323656"/>
        <n v="323658"/>
        <n v="323660"/>
        <n v="323662"/>
        <n v="323664"/>
        <n v="323666"/>
        <n v="323668"/>
        <n v="323670"/>
        <n v="323672"/>
        <n v="323674"/>
        <n v="323676"/>
        <n v="323678"/>
        <n v="323680"/>
        <n v="323682"/>
        <n v="323684"/>
        <n v="323686"/>
        <n v="323688"/>
        <n v="323690"/>
        <n v="323692"/>
        <n v="323694"/>
        <n v="323696"/>
        <n v="323698"/>
        <n v="323700"/>
        <n v="323702"/>
        <n v="323704"/>
        <n v="323706"/>
        <n v="323708"/>
        <n v="323710"/>
        <n v="323712"/>
        <n v="323714"/>
        <n v="323716"/>
        <n v="323718"/>
        <n v="323720"/>
        <n v="323722"/>
        <n v="323724"/>
        <n v="323726"/>
        <n v="323728"/>
        <n v="323730"/>
        <n v="323732"/>
        <n v="323734"/>
        <n v="323736"/>
        <n v="323738"/>
        <n v="323740"/>
        <n v="323742"/>
        <n v="323744"/>
        <n v="323746"/>
        <n v="323748"/>
        <n v="323750"/>
        <n v="323752"/>
        <n v="323754"/>
        <n v="323756"/>
        <n v="323758"/>
        <n v="323760"/>
        <n v="323762"/>
        <n v="323764"/>
        <n v="323766"/>
        <n v="323770"/>
        <n v="323772"/>
        <n v="323774"/>
        <n v="323776"/>
        <n v="323778"/>
        <n v="323780"/>
        <n v="323782"/>
        <n v="323784"/>
        <n v="323786"/>
        <n v="323788"/>
        <n v="323790"/>
        <n v="323792"/>
        <n v="323794"/>
        <n v="323796"/>
        <n v="323798"/>
        <n v="323800"/>
        <n v="323802"/>
        <n v="323804"/>
        <n v="323806"/>
        <n v="323808"/>
        <n v="323810"/>
        <n v="323812"/>
        <n v="323814"/>
        <n v="323816"/>
        <n v="323818"/>
        <n v="323820"/>
        <n v="323822"/>
        <n v="323824"/>
        <n v="323826"/>
        <n v="323828"/>
        <n v="323830"/>
        <n v="323832"/>
        <n v="323834"/>
        <n v="323836"/>
        <n v="323838"/>
        <n v="323840"/>
        <n v="323842"/>
        <n v="323844"/>
        <n v="323846"/>
        <n v="323848"/>
        <n v="323850"/>
        <n v="323852"/>
        <n v="323854"/>
        <n v="323856"/>
        <n v="323858"/>
        <n v="323860"/>
        <n v="323862"/>
        <n v="323864"/>
        <n v="323866"/>
        <n v="323868"/>
        <n v="323870"/>
        <n v="323872"/>
        <n v="323874"/>
        <n v="323876"/>
        <n v="323878"/>
        <n v="323880"/>
        <n v="323882"/>
        <n v="323884"/>
        <n v="323886"/>
        <n v="323888"/>
        <n v="323890"/>
        <n v="323892"/>
        <n v="323894"/>
        <n v="323896"/>
        <n v="323898"/>
        <n v="323900"/>
        <n v="323902"/>
        <n v="323904"/>
        <n v="323906"/>
        <n v="323908"/>
        <n v="323910"/>
        <n v="323912"/>
        <n v="323914"/>
        <n v="323916"/>
        <n v="323918"/>
        <n v="323920"/>
        <n v="323922"/>
        <n v="323924"/>
        <n v="323926"/>
        <n v="323928"/>
        <n v="323930"/>
        <n v="323932"/>
        <n v="323934"/>
        <n v="323936"/>
        <n v="323938"/>
        <n v="323940"/>
        <n v="323942"/>
        <n v="323944"/>
        <n v="323946"/>
        <n v="323948"/>
        <n v="323950"/>
        <n v="323952"/>
        <n v="323954"/>
        <n v="323956"/>
        <n v="323958"/>
        <n v="323960"/>
        <n v="323962"/>
        <n v="323964"/>
        <n v="323966"/>
        <n v="323968"/>
        <n v="323970"/>
        <n v="323972"/>
        <n v="323974"/>
        <n v="323976"/>
        <n v="323978"/>
        <n v="323980"/>
        <n v="323982"/>
        <n v="323984"/>
        <n v="323986"/>
        <n v="323988"/>
        <n v="323990"/>
        <n v="323992"/>
        <n v="323994"/>
        <n v="323996"/>
        <n v="323998"/>
        <n v="324000"/>
        <n v="324002"/>
        <n v="324004"/>
        <n v="324006"/>
        <n v="324008"/>
        <n v="324010"/>
        <n v="324012"/>
        <n v="324014"/>
        <n v="324016"/>
        <n v="324018"/>
        <n v="324020"/>
        <n v="324022"/>
        <n v="324024"/>
        <n v="324026"/>
        <n v="324028"/>
        <n v="324030"/>
        <n v="324032"/>
        <n v="324034"/>
        <n v="324036"/>
        <n v="324038"/>
        <n v="324040"/>
        <n v="324042"/>
        <n v="324044"/>
        <n v="324046"/>
        <n v="324048"/>
        <n v="324050"/>
        <n v="324052"/>
        <n v="324054"/>
        <n v="324056"/>
        <n v="324058"/>
        <n v="324060"/>
        <n v="324062"/>
        <n v="324064"/>
        <n v="324066"/>
        <n v="324068"/>
        <n v="324070"/>
        <n v="324072"/>
        <n v="324074"/>
        <n v="324076"/>
        <n v="324078"/>
        <n v="324080"/>
        <n v="324082"/>
        <n v="324084"/>
        <n v="324086"/>
        <n v="324088"/>
        <n v="324090"/>
        <n v="324092"/>
        <n v="324094"/>
        <n v="324096"/>
        <n v="324098"/>
        <n v="324100"/>
        <n v="324102"/>
        <n v="324104"/>
        <n v="324106"/>
        <n v="324108"/>
        <n v="324110"/>
        <n v="324112"/>
        <n v="324114"/>
        <n v="324116"/>
        <n v="324118"/>
        <n v="324120"/>
        <n v="324122"/>
        <n v="324124"/>
        <n v="324126"/>
        <n v="324128"/>
        <n v="324130"/>
        <n v="324132"/>
        <n v="324134"/>
        <n v="324136"/>
        <n v="324138"/>
        <n v="324140"/>
        <n v="324142"/>
        <n v="324144"/>
        <n v="324146"/>
        <n v="324148"/>
        <n v="324150"/>
        <n v="324152"/>
        <n v="324154"/>
        <n v="324156"/>
        <n v="324158"/>
        <n v="324160"/>
        <n v="324162"/>
        <n v="324164"/>
        <n v="324166"/>
        <n v="324168"/>
        <n v="324170"/>
        <n v="324172"/>
        <n v="324174"/>
        <n v="324176"/>
        <n v="324178"/>
        <n v="324180"/>
        <n v="324182"/>
        <n v="324184"/>
        <n v="324186"/>
        <n v="324188"/>
        <n v="324190"/>
        <n v="324192"/>
        <n v="324194"/>
        <n v="324196"/>
        <n v="324198"/>
        <n v="324200"/>
        <n v="324202"/>
        <n v="324204"/>
        <n v="324206"/>
        <n v="324208"/>
        <n v="324210"/>
        <n v="324212"/>
        <n v="324214"/>
        <n v="324216"/>
        <n v="324218"/>
        <n v="324220"/>
        <n v="324222"/>
        <n v="324224"/>
        <n v="324226"/>
        <n v="324228"/>
        <n v="324230"/>
        <n v="324232"/>
        <n v="324234"/>
        <n v="324236"/>
        <n v="324238"/>
        <n v="324240"/>
        <n v="324242"/>
        <n v="324244"/>
        <n v="324246"/>
        <n v="324248"/>
        <n v="324250"/>
        <n v="324252"/>
        <n v="324254"/>
        <n v="324256"/>
        <n v="324258"/>
        <n v="324260"/>
        <n v="324262"/>
        <n v="324264"/>
        <n v="324266"/>
        <n v="324268"/>
        <n v="324270"/>
        <n v="324272"/>
        <n v="324274"/>
        <n v="324276"/>
        <n v="324280"/>
        <n v="324282"/>
        <n v="324284"/>
        <n v="324286"/>
        <n v="324288"/>
        <n v="324290"/>
        <n v="324292"/>
        <n v="324294"/>
        <n v="324296"/>
        <n v="324298"/>
        <n v="324300"/>
        <n v="324302"/>
        <n v="324304"/>
        <n v="324306"/>
        <n v="324308"/>
        <n v="324310"/>
        <n v="324312"/>
        <n v="324314"/>
        <n v="324316"/>
        <n v="324318"/>
        <n v="324320"/>
        <n v="324322"/>
        <n v="324324"/>
        <n v="324326"/>
        <n v="324328"/>
        <n v="324330"/>
        <n v="324332"/>
        <n v="324334"/>
        <n v="324336"/>
        <n v="324338"/>
        <n v="324340"/>
        <n v="324342"/>
        <n v="324344"/>
        <n v="324346"/>
        <n v="324348"/>
        <n v="324350"/>
        <n v="324352"/>
        <n v="324354"/>
        <n v="324356"/>
        <n v="324358"/>
        <n v="324360"/>
        <n v="324362"/>
        <n v="324364"/>
        <n v="324366"/>
        <n v="324368"/>
        <n v="324370"/>
        <n v="324372"/>
        <n v="324374"/>
        <n v="324376"/>
        <n v="324378"/>
        <n v="324380"/>
        <n v="324382"/>
        <n v="324384"/>
        <n v="324386"/>
        <n v="324388"/>
        <n v="324390"/>
        <n v="324392"/>
        <n v="324394"/>
        <n v="324396"/>
        <n v="324398"/>
        <n v="324400"/>
        <n v="324402"/>
        <n v="324404"/>
        <n v="324406"/>
        <n v="324408"/>
        <n v="324410"/>
        <n v="324412"/>
        <n v="324414"/>
        <n v="324416"/>
        <n v="324418"/>
        <n v="324420"/>
        <n v="324422"/>
        <n v="324424"/>
        <n v="324426"/>
        <n v="324428"/>
        <n v="324430"/>
        <n v="324432"/>
        <n v="324434"/>
        <n v="324436"/>
        <n v="324438"/>
        <n v="324440"/>
        <n v="324442"/>
        <n v="324444"/>
        <n v="324446"/>
        <n v="324448"/>
        <n v="324450"/>
        <n v="324452"/>
        <n v="324454"/>
        <n v="324456"/>
        <n v="324458"/>
        <n v="324460"/>
        <n v="324462"/>
        <n v="324464"/>
        <n v="324466"/>
        <n v="324468"/>
        <n v="324470"/>
        <n v="324472"/>
        <n v="324474"/>
        <n v="324476"/>
        <n v="324478"/>
        <n v="324480"/>
        <n v="324482"/>
        <n v="324484"/>
        <n v="324486"/>
        <n v="324488"/>
        <n v="324490"/>
        <n v="324492"/>
        <n v="324494"/>
        <n v="324496"/>
        <n v="324500"/>
        <n v="324502"/>
        <n v="324504"/>
        <n v="324506"/>
        <n v="324508"/>
        <n v="324510"/>
        <n v="324512"/>
        <n v="324514"/>
        <n v="324516"/>
        <n v="324518"/>
        <n v="324520"/>
        <n v="324522"/>
        <n v="324524"/>
        <n v="324526"/>
        <n v="324528"/>
        <n v="324530"/>
        <n v="324532"/>
        <n v="324534"/>
        <n v="324536"/>
        <n v="324538"/>
        <n v="324540"/>
        <n v="324542"/>
        <n v="324544"/>
        <n v="324546"/>
        <n v="324548"/>
        <n v="324550"/>
        <n v="324552"/>
        <n v="324554"/>
        <n v="324556"/>
        <n v="324558"/>
        <n v="324560"/>
        <n v="324562"/>
        <n v="324564"/>
        <n v="324566"/>
        <n v="324568"/>
        <n v="324570"/>
        <n v="324572"/>
        <n v="324574"/>
        <n v="324576"/>
        <n v="324578"/>
        <n v="324580"/>
        <n v="324582"/>
        <n v="324584"/>
        <n v="324586"/>
        <n v="324588"/>
        <n v="324590"/>
        <n v="324592"/>
        <n v="324594"/>
        <n v="324596"/>
        <n v="324598"/>
        <n v="324600"/>
        <n v="324602"/>
        <n v="324604"/>
        <n v="324606"/>
        <n v="324608"/>
        <n v="324610"/>
        <n v="324612"/>
        <n v="324614"/>
        <n v="324624"/>
        <n v="324626"/>
        <n v="324628"/>
        <n v="324630"/>
        <n v="324632"/>
        <n v="324634"/>
        <n v="324636"/>
        <n v="324638"/>
        <n v="324640"/>
        <n v="324642"/>
        <n v="324644"/>
        <n v="324646"/>
        <n v="324648"/>
        <n v="324650"/>
        <n v="324652"/>
        <n v="324654"/>
        <n v="324656"/>
        <n v="324658"/>
        <n v="324660"/>
        <n v="324662"/>
        <n v="324664"/>
        <n v="324666"/>
        <n v="324668"/>
        <n v="324670"/>
        <n v="324672"/>
        <n v="324674"/>
        <n v="324676"/>
        <n v="324678"/>
        <n v="324680"/>
        <n v="324682"/>
        <n v="324744"/>
        <n v="324746"/>
        <n v="324748"/>
        <n v="324750"/>
        <n v="324752"/>
        <n v="324754"/>
        <n v="324756"/>
        <n v="324758"/>
        <n v="324760"/>
        <n v="324762"/>
        <n v="324764"/>
        <n v="324766"/>
        <n v="324768"/>
        <n v="324770"/>
        <n v="324772"/>
        <n v="324774"/>
        <n v="324776"/>
        <n v="324778"/>
        <n v="324780"/>
        <n v="324782"/>
        <n v="324784"/>
        <n v="324786"/>
        <n v="324788"/>
        <n v="324790"/>
        <n v="324792"/>
        <n v="324794"/>
        <n v="324796"/>
        <n v="324798"/>
        <n v="324800"/>
        <n v="324802"/>
        <n v="324804"/>
        <n v="324806"/>
        <n v="324808"/>
        <n v="324810"/>
        <n v="324812"/>
        <n v="324814"/>
        <n v="324816"/>
        <n v="324818"/>
        <n v="324820"/>
        <n v="324822"/>
        <n v="324824"/>
        <n v="324826"/>
        <n v="324828"/>
        <n v="324830"/>
        <n v="324832"/>
        <n v="324834"/>
        <n v="324836"/>
        <n v="324838"/>
        <n v="324840"/>
        <n v="324842"/>
        <n v="324844"/>
        <n v="324846"/>
        <n v="324848"/>
        <n v="324850"/>
        <n v="324852"/>
        <n v="324854"/>
        <n v="324856"/>
        <n v="324858"/>
        <n v="324860"/>
        <n v="324862"/>
        <n v="324864"/>
        <n v="324866"/>
        <n v="324868"/>
        <n v="324870"/>
        <n v="324872"/>
        <n v="324874"/>
        <n v="324876"/>
        <n v="324878"/>
        <n v="324880"/>
        <n v="324882"/>
        <n v="324884"/>
        <n v="324886"/>
        <n v="324888"/>
        <n v="324890"/>
        <n v="324892"/>
        <n v="324894"/>
        <n v="324896"/>
        <n v="324898"/>
        <n v="324900"/>
        <n v="324902"/>
        <n v="324904"/>
        <n v="324906"/>
        <n v="324908"/>
        <n v="324910"/>
        <n v="324912"/>
        <n v="324914"/>
        <n v="324916"/>
        <n v="324918"/>
        <n v="324920"/>
        <n v="324922"/>
        <n v="324924"/>
        <n v="324926"/>
        <n v="324930"/>
        <n v="324932"/>
        <n v="324934"/>
        <n v="324936"/>
        <n v="324938"/>
        <n v="324940"/>
        <n v="324942"/>
        <n v="324944"/>
        <n v="324946"/>
        <n v="324948"/>
        <n v="324950"/>
        <n v="324952"/>
        <n v="324954"/>
        <n v="324956"/>
        <n v="324958"/>
        <n v="324960"/>
        <n v="324962"/>
        <n v="324964"/>
        <n v="324966"/>
        <n v="324968"/>
        <n v="324970"/>
        <n v="324972"/>
        <n v="324974"/>
        <n v="324976"/>
        <n v="324978"/>
        <n v="324980"/>
        <n v="324982"/>
        <n v="325060"/>
        <n v="325062"/>
        <n v="325064"/>
        <n v="325066"/>
        <n v="325068"/>
        <n v="325070"/>
        <n v="325072"/>
        <n v="325074"/>
        <n v="325076"/>
        <n v="325078"/>
        <n v="325080"/>
        <n v="325082"/>
        <n v="325084"/>
        <n v="325086"/>
        <n v="325088"/>
        <n v="325090"/>
        <n v="325092"/>
        <n v="325094"/>
        <n v="325096"/>
        <n v="325098"/>
        <n v="325100"/>
        <n v="325102"/>
        <n v="325104"/>
        <n v="325106"/>
        <n v="325108"/>
        <n v="325110"/>
        <n v="325112"/>
        <n v="325114"/>
        <n v="325116"/>
        <n v="325118"/>
        <n v="325120"/>
        <n v="325122"/>
        <n v="325124"/>
        <n v="325126"/>
        <n v="325128"/>
        <n v="325130"/>
        <n v="325132"/>
        <n v="325134"/>
        <n v="325136"/>
        <n v="325138"/>
        <n v="325140"/>
        <n v="325142"/>
        <n v="325144"/>
        <n v="325146"/>
        <n v="325148"/>
        <n v="325150"/>
        <n v="325152"/>
        <n v="325154"/>
        <n v="325156"/>
        <n v="325158"/>
        <n v="325160"/>
        <n v="325162"/>
        <n v="325164"/>
        <n v="325166"/>
        <n v="325168"/>
        <n v="325170"/>
        <n v="325172"/>
        <n v="325174"/>
        <n v="325176"/>
        <n v="325178"/>
        <n v="325180"/>
        <n v="325182"/>
        <n v="325184"/>
        <n v="325186"/>
        <n v="325188"/>
        <n v="325190"/>
        <n v="325192"/>
        <n v="325194"/>
        <n v="325196"/>
        <n v="325198"/>
        <n v="325200"/>
        <n v="325202"/>
        <n v="325204"/>
        <n v="325206"/>
        <n v="325208"/>
        <n v="325210"/>
        <n v="325212"/>
        <n v="325214"/>
        <n v="325216"/>
        <n v="325218"/>
        <n v="325220"/>
        <n v="325222"/>
        <n v="325224"/>
        <n v="325226"/>
        <n v="325228"/>
        <n v="325230"/>
        <n v="325232"/>
        <n v="325234"/>
        <n v="325236"/>
        <n v="325238"/>
        <n v="325240"/>
        <n v="325242"/>
        <n v="325244"/>
        <n v="325246"/>
        <n v="325248"/>
        <n v="325250"/>
        <n v="325252"/>
        <n v="325254"/>
        <n v="325256"/>
        <n v="325258"/>
        <n v="325260"/>
        <n v="325262"/>
        <n v="325264"/>
        <n v="325266"/>
        <n v="325268"/>
        <n v="325270"/>
        <n v="325272"/>
        <n v="325274"/>
        <n v="325276"/>
        <n v="325278"/>
        <n v="325280"/>
        <n v="325282"/>
        <n v="325284"/>
        <n v="325286"/>
        <n v="325288"/>
        <n v="325290"/>
        <n v="325292"/>
        <n v="325294"/>
        <n v="325296"/>
        <n v="325298"/>
        <n v="325300"/>
        <n v="325302"/>
        <n v="325304"/>
        <n v="325306"/>
        <n v="325308"/>
        <n v="325310"/>
        <n v="325312"/>
        <n v="325314"/>
        <n v="325316"/>
        <n v="325318"/>
        <n v="325320"/>
        <n v="325322"/>
        <n v="325324"/>
        <n v="325326"/>
        <n v="325328"/>
        <n v="325330"/>
        <n v="325332"/>
        <n v="325334"/>
        <n v="325336"/>
        <n v="325338"/>
        <n v="325340"/>
        <n v="325342"/>
        <n v="325344"/>
        <n v="325346"/>
        <n v="325348"/>
        <n v="325350"/>
        <n v="325352"/>
        <n v="325354"/>
        <n v="325356"/>
        <n v="325358"/>
        <n v="325360"/>
        <n v="325362"/>
        <n v="325364"/>
        <n v="325366"/>
        <n v="325368"/>
        <n v="325370"/>
        <n v="325372"/>
        <n v="325374"/>
        <n v="325376"/>
        <n v="325378"/>
        <n v="325380"/>
        <n v="325382"/>
        <n v="325384"/>
        <n v="325386"/>
        <n v="325388"/>
        <n v="325390"/>
        <n v="325392"/>
        <n v="325394"/>
        <n v="325396"/>
        <n v="325398"/>
        <n v="325400"/>
        <n v="325402"/>
        <n v="325404"/>
        <n v="325406"/>
        <n v="325408"/>
        <n v="325410"/>
        <n v="325412"/>
        <n v="325414"/>
        <n v="325416"/>
        <n v="325418"/>
        <n v="325420"/>
        <n v="325422"/>
        <n v="325424"/>
        <n v="325426"/>
        <n v="325428"/>
        <n v="325430"/>
        <n v="325432"/>
        <n v="325434"/>
        <n v="325436"/>
        <n v="325438"/>
        <n v="325440"/>
        <n v="325442"/>
        <n v="325444"/>
        <n v="325446"/>
        <n v="325448"/>
        <n v="325450"/>
        <n v="325452"/>
        <n v="325454"/>
        <n v="325456"/>
        <n v="325458"/>
        <n v="325460"/>
        <n v="325462"/>
        <n v="325464"/>
        <n v="325466"/>
        <n v="325468"/>
        <n v="325470"/>
        <n v="325472"/>
        <n v="325474"/>
        <n v="325476"/>
        <n v="325478"/>
        <n v="325480"/>
        <n v="325482"/>
        <n v="325484"/>
        <n v="325486"/>
        <n v="325488"/>
        <n v="325490"/>
        <n v="325492"/>
        <n v="325494"/>
        <n v="325496"/>
        <n v="325498"/>
        <n v="325500"/>
        <n v="325502"/>
        <n v="325504"/>
        <n v="325506"/>
        <n v="325508"/>
        <n v="325510"/>
        <n v="325512"/>
        <n v="325514"/>
        <n v="325516"/>
        <n v="325518"/>
        <n v="325520"/>
        <n v="325522"/>
        <n v="325524"/>
        <n v="325526"/>
        <n v="325528"/>
        <n v="325530"/>
        <n v="325532"/>
        <n v="325534"/>
        <n v="325536"/>
        <n v="325538"/>
        <n v="325540"/>
        <n v="325542"/>
        <n v="325544"/>
        <n v="325546"/>
        <n v="325548"/>
        <n v="325550"/>
        <n v="325552"/>
        <n v="325554"/>
        <n v="325556"/>
        <n v="325558"/>
        <n v="325560"/>
        <n v="325562"/>
        <n v="325564"/>
        <n v="325566"/>
        <n v="325568"/>
        <n v="325570"/>
        <n v="325572"/>
        <n v="325574"/>
        <n v="325576"/>
        <n v="325578"/>
        <n v="325580"/>
        <n v="325582"/>
        <n v="325584"/>
        <n v="325586"/>
        <n v="325588"/>
        <n v="325590"/>
        <n v="325592"/>
        <n v="325594"/>
        <n v="325596"/>
        <n v="325598"/>
        <n v="325600"/>
        <n v="325602"/>
        <n v="325604"/>
        <n v="325606"/>
        <n v="325608"/>
        <n v="325610"/>
        <n v="325612"/>
        <n v="325614"/>
        <n v="325616"/>
        <n v="325618"/>
        <n v="325620"/>
        <n v="325622"/>
        <n v="325624"/>
        <n v="325626"/>
        <n v="325628"/>
        <n v="325630"/>
        <n v="325632"/>
        <n v="325634"/>
        <n v="325636"/>
        <n v="325638"/>
        <n v="325640"/>
        <n v="325642"/>
        <n v="325644"/>
        <n v="325646"/>
        <n v="325648"/>
        <n v="325650"/>
        <n v="325652"/>
        <n v="325654"/>
        <n v="325656"/>
        <n v="325658"/>
        <n v="325660"/>
        <n v="325662"/>
        <n v="325664"/>
        <n v="325666"/>
        <n v="325668"/>
        <n v="325670"/>
        <n v="325672"/>
        <n v="325724"/>
        <n v="325726"/>
        <n v="325728"/>
        <n v="325730"/>
        <n v="325732"/>
        <n v="325734"/>
        <n v="325736"/>
        <n v="325738"/>
        <n v="325740"/>
        <n v="325742"/>
        <n v="325744"/>
        <n v="325746"/>
        <n v="325748"/>
        <n v="325750"/>
        <n v="325752"/>
        <n v="325756"/>
        <n v="325758"/>
        <n v="325760"/>
        <n v="325762"/>
        <n v="325764"/>
        <n v="325766"/>
        <n v="325768"/>
        <n v="325770"/>
        <n v="325772"/>
        <n v="325774"/>
        <n v="325776"/>
        <n v="325778"/>
        <n v="325780"/>
        <n v="325782"/>
        <n v="325784"/>
        <n v="325786"/>
        <n v="325788"/>
        <n v="325790"/>
        <n v="325792"/>
        <n v="325794"/>
        <n v="325796"/>
        <n v="325798"/>
        <n v="325800"/>
        <n v="325802"/>
        <n v="325804"/>
        <n v="325806"/>
        <n v="325808"/>
        <n v="325810"/>
        <n v="325812"/>
        <n v="325814"/>
        <n v="325816"/>
        <n v="325818"/>
        <n v="325820"/>
        <n v="325822"/>
        <n v="325824"/>
        <n v="325826"/>
        <n v="325828"/>
        <n v="325830"/>
        <n v="325832"/>
        <n v="325834"/>
        <n v="325836"/>
        <n v="325838"/>
        <n v="325840"/>
        <n v="325842"/>
        <n v="325844"/>
        <n v="325846"/>
        <n v="325848"/>
        <n v="325850"/>
        <n v="325852"/>
        <n v="325854"/>
        <n v="325856"/>
        <n v="325858"/>
        <n v="325860"/>
        <n v="325862"/>
        <n v="325864"/>
        <n v="325866"/>
        <n v="325868"/>
        <n v="325870"/>
        <n v="325872"/>
        <n v="325874"/>
        <n v="325876"/>
        <n v="325878"/>
        <n v="325880"/>
        <n v="325882"/>
        <n v="325884"/>
        <n v="325886"/>
        <n v="325888"/>
        <n v="325890"/>
        <n v="325892"/>
        <n v="325894"/>
        <n v="325896"/>
        <n v="325898"/>
        <n v="325900"/>
        <n v="325902"/>
        <n v="325904"/>
        <n v="325906"/>
        <n v="325908"/>
        <n v="325910"/>
        <n v="325912"/>
        <n v="325914"/>
        <n v="325916"/>
        <n v="325918"/>
        <n v="325920"/>
        <n v="325922"/>
        <n v="325924"/>
        <n v="325926"/>
        <n v="325928"/>
        <n v="325932"/>
        <n v="325934"/>
        <n v="325936"/>
        <n v="325938"/>
        <n v="325940"/>
        <n v="325942"/>
        <n v="325944"/>
        <n v="325946"/>
        <n v="325948"/>
        <n v="325950"/>
        <n v="325952"/>
        <n v="325954"/>
        <n v="325956"/>
        <n v="325958"/>
        <n v="325960"/>
        <n v="325962"/>
        <n v="325964"/>
        <n v="325966"/>
        <n v="325968"/>
        <n v="325970"/>
        <n v="325972"/>
        <n v="325974"/>
        <n v="325976"/>
        <n v="325978"/>
        <n v="325980"/>
        <n v="325982"/>
        <n v="325984"/>
        <n v="325986"/>
        <n v="325988"/>
        <n v="325990"/>
        <n v="325992"/>
        <n v="325994"/>
        <n v="325996"/>
        <n v="325998"/>
        <n v="326000"/>
        <n v="326002"/>
        <n v="326004"/>
        <n v="326006"/>
        <n v="326008"/>
        <n v="326010"/>
        <n v="326012"/>
        <n v="326014"/>
        <n v="326016"/>
        <n v="326018"/>
        <n v="326020"/>
        <n v="326022"/>
        <n v="326024"/>
        <n v="326026"/>
        <n v="326028"/>
        <n v="326030"/>
        <n v="326032"/>
        <n v="326034"/>
        <n v="326036"/>
        <n v="326038"/>
        <n v="326040"/>
        <n v="326042"/>
        <n v="326044"/>
        <n v="326046"/>
        <n v="326048"/>
        <n v="326050"/>
        <n v="326052"/>
        <n v="326054"/>
        <n v="326056"/>
        <n v="326058"/>
        <n v="326060"/>
        <n v="326062"/>
        <n v="326064"/>
        <n v="326066"/>
        <n v="326068"/>
        <n v="326070"/>
        <n v="326072"/>
        <n v="326074"/>
        <n v="326076"/>
        <n v="326078"/>
        <n v="326080"/>
        <n v="326082"/>
        <n v="326084"/>
        <n v="326086"/>
        <n v="326088"/>
        <n v="326090"/>
        <n v="326092"/>
        <n v="326094"/>
        <n v="326096"/>
        <n v="326098"/>
        <n v="326100"/>
        <n v="326102"/>
        <n v="326104"/>
        <n v="326106"/>
        <n v="326108"/>
        <n v="326110"/>
        <n v="326112"/>
        <n v="326114"/>
        <n v="326116"/>
        <n v="326118"/>
        <n v="326120"/>
        <n v="326122"/>
        <n v="326124"/>
        <n v="326126"/>
        <n v="326128"/>
        <n v="326130"/>
        <n v="326132"/>
        <n v="326134"/>
        <n v="326136"/>
        <n v="326138"/>
        <n v="326140"/>
        <n v="326142"/>
        <n v="326144"/>
        <n v="326146"/>
        <n v="326148"/>
        <n v="326150"/>
        <n v="326152"/>
        <n v="326154"/>
        <n v="326156"/>
        <n v="326158"/>
        <n v="326160"/>
        <n v="326162"/>
        <n v="326164"/>
        <n v="326166"/>
        <n v="326168"/>
        <n v="326170"/>
        <n v="326172"/>
        <n v="326174"/>
        <n v="326176"/>
        <n v="326178"/>
        <n v="326180"/>
        <n v="326182"/>
        <n v="326184"/>
        <n v="326186"/>
        <n v="326188"/>
        <n v="326190"/>
        <n v="326192"/>
        <n v="326194"/>
        <n v="326196"/>
        <n v="326198"/>
        <n v="326200"/>
        <n v="326202"/>
        <n v="326204"/>
        <n v="326206"/>
        <n v="326208"/>
        <n v="326210"/>
        <n v="326212"/>
        <n v="326214"/>
        <n v="326216"/>
        <n v="326218"/>
        <n v="326220"/>
        <n v="326222"/>
        <n v="326224"/>
        <n v="326226"/>
        <n v="326228"/>
        <n v="326230"/>
        <n v="326232"/>
        <n v="326234"/>
        <n v="326236"/>
        <n v="326238"/>
        <n v="326240"/>
        <n v="326242"/>
        <n v="326244"/>
        <n v="326246"/>
        <n v="326248"/>
        <n v="326250"/>
        <n v="326252"/>
        <n v="326254"/>
        <n v="326256"/>
        <n v="326258"/>
        <n v="326260"/>
        <n v="326262"/>
        <n v="326264"/>
        <n v="326266"/>
        <n v="326268"/>
        <n v="326270"/>
        <n v="326272"/>
        <n v="326274"/>
        <n v="326276"/>
        <n v="326278"/>
        <n v="326280"/>
        <n v="326282"/>
        <n v="326284"/>
        <n v="326286"/>
        <n v="326288"/>
        <n v="326290"/>
        <n v="326292"/>
        <n v="326294"/>
        <n v="326296"/>
        <n v="326298"/>
        <n v="326300"/>
        <n v="326302"/>
        <n v="326304"/>
        <n v="326306"/>
        <n v="326308"/>
        <n v="326310"/>
        <n v="326312"/>
        <n v="326314"/>
        <n v="326316"/>
        <n v="326318"/>
        <n v="326320"/>
        <n v="326322"/>
        <n v="326324"/>
        <n v="326326"/>
        <n v="326328"/>
        <n v="326330"/>
        <n v="326332"/>
        <n v="326334"/>
        <n v="326336"/>
        <n v="326338"/>
        <n v="326340"/>
        <n v="326342"/>
        <n v="326344"/>
        <n v="326346"/>
        <n v="326348"/>
        <n v="326350"/>
        <n v="326352"/>
        <n v="326354"/>
        <n v="326356"/>
        <n v="326358"/>
        <n v="326360"/>
        <n v="326362"/>
        <n v="326364"/>
        <n v="326366"/>
        <n v="326368"/>
        <n v="326370"/>
        <n v="326372"/>
        <n v="326374"/>
        <n v="326376"/>
        <n v="326378"/>
        <n v="326380"/>
        <n v="326382"/>
        <n v="326384"/>
        <n v="326386"/>
        <n v="326388"/>
        <n v="326390"/>
        <n v="326392"/>
        <n v="326394"/>
        <n v="326396"/>
        <n v="326398"/>
        <n v="326400"/>
        <n v="326402"/>
        <n v="326404"/>
        <n v="326406"/>
        <n v="326408"/>
        <n v="326410"/>
        <n v="326412"/>
        <n v="326414"/>
        <n v="326416"/>
        <n v="326418"/>
        <n v="326420"/>
        <n v="326422"/>
        <n v="326424"/>
        <n v="326426"/>
        <n v="326428"/>
        <n v="326430"/>
        <n v="326432"/>
        <n v="326434"/>
        <n v="326436"/>
        <n v="326438"/>
        <n v="326440"/>
        <n v="326442"/>
        <n v="326444"/>
        <n v="326446"/>
        <n v="326448"/>
        <n v="326450"/>
        <n v="326452"/>
        <n v="326454"/>
        <n v="326456"/>
        <n v="326458"/>
        <n v="326460"/>
        <n v="326462"/>
        <n v="326464"/>
        <n v="326466"/>
        <n v="326468"/>
        <n v="326470"/>
        <n v="326472"/>
        <n v="326474"/>
        <n v="326476"/>
        <n v="326478"/>
        <n v="326480"/>
        <n v="326482"/>
        <n v="326484"/>
        <n v="326486"/>
        <n v="326488"/>
        <n v="326490"/>
        <n v="326492"/>
        <n v="326494"/>
        <n v="326496"/>
        <n v="326498"/>
        <n v="326500"/>
        <n v="326502"/>
        <n v="326504"/>
        <n v="326506"/>
        <n v="326508"/>
        <n v="326510"/>
        <n v="326512"/>
        <n v="326514"/>
        <n v="326516"/>
        <n v="326518"/>
        <n v="326520"/>
        <n v="326522"/>
        <n v="326524"/>
        <n v="326526"/>
        <n v="326528"/>
        <n v="326530"/>
        <n v="326532"/>
        <n v="326534"/>
        <n v="326536"/>
        <n v="326538"/>
        <n v="326540"/>
        <n v="326542"/>
        <n v="326544"/>
        <n v="326546"/>
        <n v="326548"/>
        <n v="326550"/>
        <n v="326552"/>
        <n v="326554"/>
        <n v="326556"/>
        <n v="326558"/>
        <n v="326560"/>
        <n v="326562"/>
        <n v="326564"/>
        <n v="326566"/>
        <n v="326568"/>
        <n v="326570"/>
        <n v="326572"/>
        <n v="326574"/>
        <n v="326576"/>
        <n v="326578"/>
        <n v="326580"/>
        <n v="326582"/>
        <n v="326584"/>
        <n v="326586"/>
        <n v="326588"/>
        <n v="326590"/>
        <n v="326592"/>
        <n v="326594"/>
        <n v="326596"/>
        <n v="326598"/>
        <n v="326600"/>
        <n v="326602"/>
        <n v="326604"/>
        <n v="326606"/>
        <n v="326608"/>
        <n v="326610"/>
        <n v="326612"/>
        <n v="326614"/>
        <n v="326616"/>
        <n v="326618"/>
        <n v="326620"/>
        <n v="326622"/>
        <n v="326624"/>
        <n v="326626"/>
        <n v="326628"/>
        <n v="326630"/>
        <n v="326632"/>
        <n v="326634"/>
        <n v="326636"/>
        <n v="326638"/>
        <n v="326640"/>
        <n v="326642"/>
        <n v="326644"/>
        <n v="326646"/>
        <n v="326648"/>
        <n v="326650"/>
        <n v="326652"/>
        <n v="326654"/>
        <n v="326656"/>
        <n v="326658"/>
        <n v="326660"/>
        <n v="326662"/>
        <n v="326664"/>
        <n v="326666"/>
        <n v="326668"/>
        <n v="326670"/>
        <n v="326672"/>
        <n v="326674"/>
        <n v="326676"/>
        <n v="326678"/>
        <n v="326680"/>
        <n v="326682"/>
        <n v="326684"/>
        <n v="326686"/>
        <n v="326688"/>
        <n v="326690"/>
        <n v="326692"/>
        <n v="326694"/>
        <n v="326696"/>
        <n v="326698"/>
        <n v="326700"/>
        <n v="326702"/>
        <n v="326704"/>
        <n v="326706"/>
        <n v="326708"/>
        <n v="326710"/>
        <n v="326712"/>
        <n v="326714"/>
        <n v="326716"/>
        <n v="326718"/>
        <n v="326720"/>
        <n v="326722"/>
        <n v="326724"/>
        <n v="326726"/>
        <n v="326728"/>
        <n v="326730"/>
        <n v="326732"/>
        <n v="326734"/>
        <n v="326736"/>
        <n v="326738"/>
        <n v="326740"/>
        <n v="326742"/>
        <n v="326744"/>
        <n v="326746"/>
        <n v="326748"/>
        <n v="326750"/>
        <n v="326752"/>
        <n v="326754"/>
        <n v="326756"/>
        <n v="326758"/>
        <n v="326760"/>
        <n v="326762"/>
        <n v="326764"/>
        <n v="326766"/>
        <n v="326768"/>
        <n v="326770"/>
        <n v="326772"/>
        <n v="326774"/>
        <n v="326776"/>
        <n v="326778"/>
        <n v="326780"/>
        <n v="326782"/>
        <n v="326784"/>
        <n v="326786"/>
        <n v="326788"/>
        <n v="326790"/>
        <n v="326792"/>
        <n v="326794"/>
        <n v="326796"/>
        <n v="326798"/>
        <n v="326800"/>
        <n v="326802"/>
        <n v="326804"/>
        <n v="326806"/>
        <n v="326808"/>
        <n v="326810"/>
        <n v="326812"/>
        <n v="326814"/>
        <n v="326816"/>
        <n v="326818"/>
        <n v="326820"/>
        <n v="326822"/>
        <n v="326824"/>
        <n v="326826"/>
        <n v="326828"/>
        <n v="326830"/>
        <n v="326832"/>
        <n v="326834"/>
        <n v="326836"/>
        <n v="326838"/>
        <n v="326840"/>
        <n v="326842"/>
        <n v="326844"/>
        <n v="326846"/>
        <n v="326848"/>
        <n v="326850"/>
        <n v="326852"/>
        <n v="326854"/>
        <n v="326856"/>
        <n v="326858"/>
        <n v="326860"/>
        <n v="326862"/>
        <n v="326864"/>
        <n v="326866"/>
        <n v="326868"/>
        <n v="326870"/>
        <n v="326872"/>
        <n v="326874"/>
        <n v="326876"/>
        <n v="326878"/>
        <n v="326880"/>
        <n v="326882"/>
        <n v="326884"/>
        <n v="326886"/>
        <n v="326888"/>
        <n v="326890"/>
        <n v="326892"/>
        <n v="326894"/>
        <n v="326896"/>
        <n v="326898"/>
        <n v="326900"/>
        <n v="326902"/>
        <n v="326904"/>
        <n v="326906"/>
        <n v="326908"/>
        <n v="326910"/>
        <n v="326912"/>
        <n v="326914"/>
        <n v="326916"/>
        <n v="326918"/>
        <n v="326920"/>
        <n v="326922"/>
        <n v="326924"/>
        <n v="326926"/>
        <n v="326928"/>
        <n v="326930"/>
        <n v="326932"/>
        <n v="326934"/>
        <n v="326940"/>
        <n v="326942"/>
        <n v="326944"/>
        <n v="326946"/>
        <n v="326948"/>
        <n v="326950"/>
        <n v="326952"/>
        <n v="326954"/>
        <n v="326956"/>
        <n v="326958"/>
        <n v="326960"/>
        <n v="326962"/>
        <n v="326964"/>
        <n v="326966"/>
        <n v="326968"/>
        <n v="326970"/>
        <n v="326972"/>
        <n v="326974"/>
        <n v="326976"/>
        <n v="326978"/>
        <n v="326980"/>
        <n v="326982"/>
        <n v="326984"/>
        <n v="326986"/>
        <n v="326988"/>
        <n v="326990"/>
        <n v="326992"/>
        <n v="326994"/>
        <n v="326996"/>
        <n v="326998"/>
        <n v="327000"/>
        <n v="327002"/>
        <n v="327004"/>
        <n v="327006"/>
        <n v="327008"/>
        <n v="327010"/>
        <n v="327012"/>
        <n v="327014"/>
        <n v="327016"/>
        <n v="327018"/>
        <n v="327020"/>
        <n v="327022"/>
        <n v="327024"/>
        <n v="327026"/>
        <n v="327028"/>
        <n v="327030"/>
        <n v="327032"/>
        <n v="327034"/>
        <n v="327036"/>
        <n v="327038"/>
        <n v="327040"/>
        <n v="327042"/>
        <n v="327044"/>
        <n v="327046"/>
        <n v="327048"/>
        <n v="327050"/>
        <n v="327052"/>
        <n v="327054"/>
        <n v="327056"/>
        <n v="327058"/>
        <n v="327060"/>
        <n v="327062"/>
        <n v="327064"/>
        <n v="327066"/>
        <n v="327068"/>
        <n v="327070"/>
        <n v="327072"/>
        <n v="327074"/>
        <n v="327076"/>
        <n v="327078"/>
        <n v="327080"/>
        <n v="327082"/>
        <n v="327084"/>
        <n v="327086"/>
        <n v="327088"/>
        <n v="327090"/>
        <n v="327092"/>
        <n v="327094"/>
        <n v="327096"/>
        <n v="327098"/>
        <n v="327100"/>
        <n v="327102"/>
        <n v="327104"/>
        <n v="327106"/>
        <n v="327108"/>
        <n v="327110"/>
        <n v="327112"/>
        <n v="327114"/>
        <n v="327116"/>
        <n v="327118"/>
        <n v="327120"/>
        <n v="327122"/>
        <n v="327124"/>
        <n v="327126"/>
        <n v="327128"/>
        <n v="327130"/>
        <n v="327132"/>
        <n v="327134"/>
        <n v="327136"/>
        <n v="327138"/>
        <n v="327140"/>
        <n v="327142"/>
        <n v="327144"/>
        <n v="327146"/>
        <n v="327148"/>
        <n v="327150"/>
        <n v="327152"/>
        <n v="327154"/>
        <n v="327156"/>
        <n v="327158"/>
        <n v="327160"/>
        <n v="327162"/>
        <n v="327164"/>
        <n v="327166"/>
        <n v="327168"/>
        <n v="327170"/>
        <n v="327172"/>
        <n v="327174"/>
        <n v="327176"/>
        <n v="327178"/>
        <n v="327180"/>
        <n v="327182"/>
        <n v="327184"/>
        <n v="327186"/>
        <n v="327188"/>
        <n v="327190"/>
        <n v="327192"/>
        <n v="327194"/>
        <n v="327196"/>
        <n v="327198"/>
        <n v="327200"/>
        <n v="327202"/>
        <n v="327204"/>
        <n v="327206"/>
        <n v="327208"/>
        <n v="327210"/>
        <n v="327212"/>
        <n v="327214"/>
        <n v="327216"/>
        <n v="327218"/>
        <n v="327220"/>
        <n v="327222"/>
        <n v="327224"/>
        <n v="327226"/>
        <n v="327228"/>
        <n v="327230"/>
        <n v="327232"/>
        <n v="327234"/>
        <n v="327236"/>
        <n v="327238"/>
        <n v="327240"/>
        <n v="327242"/>
        <n v="327244"/>
        <n v="327246"/>
        <n v="327248"/>
        <n v="327250"/>
        <n v="327252"/>
        <n v="327254"/>
        <n v="327256"/>
        <n v="327258"/>
        <n v="327260"/>
        <n v="327262"/>
        <n v="327264"/>
        <n v="327266"/>
        <n v="327268"/>
        <n v="327270"/>
        <n v="327272"/>
        <n v="327274"/>
        <n v="327276"/>
        <n v="327278"/>
        <n v="327280"/>
        <n v="327282"/>
        <n v="327284"/>
        <n v="327286"/>
        <n v="327288"/>
        <n v="327290"/>
        <n v="327292"/>
        <n v="327294"/>
        <n v="327296"/>
        <n v="327298"/>
        <n v="327300"/>
        <n v="327302"/>
        <n v="327304"/>
        <n v="327306"/>
        <n v="327308"/>
        <n v="327310"/>
        <n v="327312"/>
        <n v="327314"/>
        <n v="327316"/>
        <n v="327318"/>
        <n v="327320"/>
        <n v="327322"/>
        <n v="327324"/>
        <n v="327326"/>
        <n v="327328"/>
        <n v="327330"/>
        <n v="327332"/>
        <n v="327334"/>
        <n v="327336"/>
        <n v="327338"/>
        <n v="327340"/>
        <n v="327342"/>
        <n v="327344"/>
        <n v="327346"/>
        <n v="327348"/>
        <n v="327350"/>
        <n v="327352"/>
        <n v="327354"/>
        <n v="327356"/>
        <n v="327358"/>
        <n v="327360"/>
        <n v="327362"/>
        <n v="327364"/>
        <n v="327366"/>
        <n v="327368"/>
        <n v="327370"/>
        <n v="327372"/>
        <n v="327374"/>
        <n v="327376"/>
        <n v="327378"/>
        <n v="327380"/>
        <n v="327384"/>
        <n v="327386"/>
        <n v="327388"/>
        <n v="327390"/>
        <n v="327392"/>
        <n v="327394"/>
        <n v="327396"/>
        <n v="327398"/>
        <n v="327400"/>
        <n v="327402"/>
        <n v="327404"/>
        <n v="327406"/>
        <n v="327408"/>
        <n v="327410"/>
        <n v="327412"/>
        <n v="327414"/>
        <n v="327416"/>
        <n v="327418"/>
        <n v="327420"/>
        <n v="327422"/>
        <n v="327424"/>
        <n v="327428"/>
        <n v="327430"/>
        <n v="327432"/>
        <n v="327434"/>
        <n v="327436"/>
        <n v="327438"/>
        <n v="327440"/>
        <n v="327442"/>
        <n v="327444"/>
        <n v="327446"/>
        <n v="327448"/>
        <n v="327450"/>
        <n v="327452"/>
        <n v="327454"/>
        <n v="327456"/>
        <n v="327458"/>
        <n v="327460"/>
        <n v="327462"/>
        <n v="327464"/>
        <n v="327466"/>
        <n v="327468"/>
        <n v="327470"/>
        <n v="327472"/>
        <n v="327474"/>
        <n v="327476"/>
        <n v="327478"/>
        <n v="327480"/>
        <n v="327482"/>
        <n v="327484"/>
        <n v="327486"/>
        <n v="327488"/>
        <n v="327490"/>
        <n v="327492"/>
        <n v="327494"/>
        <n v="327496"/>
        <n v="327498"/>
        <n v="327500"/>
        <n v="327502"/>
        <n v="327504"/>
        <n v="327508"/>
        <n v="327510"/>
        <n v="327512"/>
        <n v="327514"/>
        <n v="327516"/>
        <n v="327518"/>
        <n v="327520"/>
        <n v="327522"/>
        <n v="327524"/>
        <n v="327528"/>
        <n v="327530"/>
        <n v="327532"/>
        <n v="327534"/>
        <n v="327536"/>
        <n v="327538"/>
        <n v="327540"/>
        <n v="327542"/>
        <n v="327544"/>
        <n v="327546"/>
        <n v="327548"/>
        <n v="327550"/>
        <n v="327552"/>
        <n v="327554"/>
        <n v="327556"/>
        <n v="327558"/>
        <n v="327560"/>
        <n v="327562"/>
        <n v="327564"/>
        <n v="327566"/>
        <n v="327568"/>
        <n v="327570"/>
        <n v="327572"/>
        <n v="327574"/>
        <n v="327576"/>
        <n v="327578"/>
        <n v="327580"/>
        <n v="327582"/>
        <n v="327584"/>
        <n v="327586"/>
        <n v="327588"/>
        <n v="327590"/>
        <n v="327592"/>
        <n v="327594"/>
        <n v="327596"/>
        <n v="327598"/>
        <n v="327600"/>
        <n v="327602"/>
        <n v="327604"/>
        <n v="327606"/>
        <n v="327608"/>
        <n v="327610"/>
        <n v="327612"/>
        <n v="327614"/>
        <n v="327616"/>
        <n v="327620"/>
        <n v="327622"/>
        <n v="327624"/>
        <n v="327626"/>
        <n v="327628"/>
        <n v="327630"/>
        <n v="327632"/>
        <n v="327634"/>
        <n v="327636"/>
        <n v="327638"/>
        <n v="327640"/>
        <n v="327642"/>
        <n v="327644"/>
        <n v="327646"/>
        <n v="327648"/>
        <n v="327650"/>
        <n v="327652"/>
        <n v="327654"/>
        <n v="327656"/>
        <n v="327658"/>
        <n v="327660"/>
        <n v="327662"/>
        <n v="327664"/>
        <n v="327666"/>
        <n v="327668"/>
        <n v="327670"/>
        <n v="327672"/>
        <n v="327674"/>
        <n v="327676"/>
        <n v="327678"/>
        <n v="327680"/>
        <n v="327682"/>
        <n v="327684"/>
        <n v="327686"/>
        <n v="327688"/>
        <n v="327690"/>
        <n v="327692"/>
        <n v="327694"/>
        <n v="327696"/>
        <n v="327698"/>
        <n v="327700"/>
        <n v="327702"/>
        <n v="327704"/>
        <n v="327706"/>
        <n v="327708"/>
        <n v="327710"/>
        <n v="327712"/>
        <n v="327714"/>
        <n v="327716"/>
        <n v="327718"/>
        <n v="327720"/>
        <n v="327722"/>
        <n v="327724"/>
        <n v="327726"/>
        <n v="327728"/>
        <n v="327730"/>
        <n v="327732"/>
        <n v="327734"/>
        <n v="327736"/>
        <n v="327738"/>
        <n v="327740"/>
        <n v="327742"/>
        <n v="327744"/>
        <n v="327746"/>
        <n v="327748"/>
        <n v="327750"/>
        <n v="327752"/>
        <n v="327754"/>
        <n v="327756"/>
        <n v="327758"/>
        <n v="327760"/>
        <n v="327762"/>
        <n v="327764"/>
        <n v="327766"/>
        <n v="327768"/>
        <n v="327770"/>
        <n v="327772"/>
        <n v="327774"/>
        <n v="327776"/>
        <n v="327778"/>
        <n v="327780"/>
        <n v="327782"/>
        <n v="327784"/>
        <n v="327786"/>
        <n v="327788"/>
        <n v="327790"/>
        <n v="327792"/>
        <n v="327794"/>
        <n v="327796"/>
        <n v="327798"/>
        <n v="327800"/>
        <n v="327802"/>
        <n v="327804"/>
        <n v="327806"/>
        <n v="327808"/>
        <n v="327810"/>
        <n v="327812"/>
        <n v="327814"/>
        <n v="327816"/>
        <n v="327818"/>
        <n v="327820"/>
        <n v="327822"/>
        <n v="327824"/>
        <n v="327828"/>
        <n v="327830"/>
        <n v="327832"/>
        <n v="327834"/>
        <n v="327836"/>
        <n v="327838"/>
        <n v="327840"/>
        <n v="327842"/>
        <n v="327844"/>
        <n v="327846"/>
        <n v="327848"/>
        <n v="327850"/>
        <n v="327852"/>
        <n v="327854"/>
        <n v="327856"/>
        <n v="327858"/>
        <n v="327860"/>
        <n v="327862"/>
        <n v="327864"/>
        <n v="327866"/>
        <n v="327868"/>
        <n v="327870"/>
        <n v="327872"/>
        <n v="327874"/>
        <n v="327876"/>
        <n v="327878"/>
        <n v="327880"/>
        <n v="327882"/>
        <n v="327884"/>
        <n v="327886"/>
        <n v="327888"/>
        <n v="327890"/>
        <n v="327892"/>
        <n v="327894"/>
        <n v="327896"/>
        <n v="327898"/>
        <n v="327900"/>
        <n v="327902"/>
        <n v="327904"/>
        <n v="327906"/>
        <n v="327908"/>
        <n v="327910"/>
        <n v="327912"/>
        <n v="327914"/>
        <n v="327916"/>
        <n v="327918"/>
        <n v="327920"/>
        <n v="327922"/>
        <n v="327924"/>
        <n v="327926"/>
        <n v="327928"/>
        <n v="327930"/>
        <n v="327932"/>
        <n v="327934"/>
        <n v="327936"/>
        <n v="327938"/>
        <n v="327940"/>
        <n v="327942"/>
        <n v="327944"/>
        <n v="327946"/>
        <n v="327948"/>
        <n v="327950"/>
        <n v="327952"/>
        <n v="327954"/>
        <n v="327956"/>
        <n v="327958"/>
        <n v="327960"/>
        <n v="327962"/>
        <n v="327964"/>
        <n v="327966"/>
        <n v="327968"/>
        <n v="327970"/>
        <n v="327972"/>
        <n v="327974"/>
        <n v="327976"/>
        <n v="327978"/>
        <n v="327980"/>
        <n v="327982"/>
        <n v="327984"/>
        <n v="327986"/>
        <n v="327988"/>
        <n v="327990"/>
        <n v="327992"/>
        <n v="327994"/>
        <n v="327996"/>
        <n v="327998"/>
        <n v="328000"/>
        <n v="328002"/>
        <n v="328004"/>
        <n v="328006"/>
        <n v="328008"/>
        <n v="328010"/>
        <n v="328012"/>
        <n v="328014"/>
        <n v="328016"/>
        <n v="328018"/>
        <n v="328020"/>
        <n v="328022"/>
        <n v="328024"/>
        <n v="328026"/>
        <n v="328028"/>
        <n v="328030"/>
        <n v="328032"/>
        <n v="328034"/>
        <n v="328036"/>
        <n v="328038"/>
        <n v="328040"/>
        <n v="328042"/>
        <n v="328044"/>
        <n v="328046"/>
        <n v="328048"/>
        <n v="328050"/>
        <n v="328052"/>
        <n v="328054"/>
        <n v="328056"/>
        <n v="328058"/>
        <n v="328060"/>
        <n v="328062"/>
        <n v="328064"/>
        <n v="328066"/>
        <n v="328068"/>
        <n v="328070"/>
        <n v="328072"/>
        <n v="328074"/>
        <n v="328076"/>
        <n v="328078"/>
        <n v="328080"/>
        <n v="328082"/>
        <n v="328084"/>
        <n v="328086"/>
        <n v="328088"/>
        <n v="328090"/>
        <n v="328092"/>
        <n v="328094"/>
        <n v="328096"/>
        <n v="328098"/>
        <n v="328100"/>
        <n v="328102"/>
        <n v="328104"/>
        <n v="328106"/>
        <n v="328108"/>
        <n v="328110"/>
        <n v="328112"/>
        <n v="328114"/>
        <n v="328116"/>
        <n v="328118"/>
        <n v="328120"/>
        <n v="328122"/>
        <n v="328124"/>
        <n v="328126"/>
        <n v="328128"/>
        <n v="328130"/>
        <n v="328132"/>
        <n v="328134"/>
        <n v="328136"/>
        <n v="328138"/>
        <n v="328140"/>
        <n v="328142"/>
        <n v="328144"/>
        <n v="328146"/>
        <n v="328148"/>
        <n v="328150"/>
        <n v="328152"/>
        <n v="328154"/>
        <n v="328156"/>
        <n v="328158"/>
        <n v="328160"/>
        <n v="328162"/>
        <n v="328164"/>
        <n v="328166"/>
        <n v="328168"/>
        <n v="328170"/>
        <n v="328172"/>
        <n v="328174"/>
        <n v="328176"/>
        <n v="328178"/>
        <n v="328180"/>
        <n v="328182"/>
        <n v="328184"/>
        <n v="328186"/>
        <n v="328188"/>
        <n v="328190"/>
        <n v="328192"/>
        <n v="328194"/>
        <n v="328196"/>
        <n v="328198"/>
        <n v="328200"/>
        <n v="328202"/>
        <n v="328204"/>
        <n v="328206"/>
        <n v="328208"/>
        <n v="328210"/>
        <n v="328212"/>
        <n v="328214"/>
        <n v="328216"/>
        <n v="328218"/>
        <n v="328220"/>
        <n v="328222"/>
        <n v="328224"/>
        <n v="328226"/>
        <n v="328228"/>
        <n v="328230"/>
        <n v="328232"/>
        <n v="328234"/>
        <n v="328236"/>
        <n v="328238"/>
        <n v="328240"/>
        <n v="328242"/>
        <n v="328244"/>
        <n v="328246"/>
        <n v="328248"/>
        <n v="328250"/>
        <n v="328252"/>
        <n v="328254"/>
        <n v="328256"/>
        <n v="328258"/>
        <n v="328260"/>
        <n v="328262"/>
        <n v="328264"/>
        <n v="328266"/>
        <n v="328268"/>
        <n v="328270"/>
        <n v="328272"/>
        <n v="328274"/>
        <n v="328276"/>
        <n v="328278"/>
        <n v="328280"/>
        <n v="328282"/>
        <n v="328284"/>
        <n v="328286"/>
        <n v="328288"/>
        <n v="328290"/>
        <n v="328292"/>
        <n v="328294"/>
        <n v="328296"/>
        <n v="328298"/>
        <n v="328300"/>
        <n v="328302"/>
        <n v="328304"/>
        <n v="328306"/>
        <n v="328308"/>
        <n v="328310"/>
        <n v="328312"/>
        <n v="328314"/>
        <n v="328316"/>
        <n v="328318"/>
        <n v="328320"/>
        <n v="328322"/>
        <n v="328324"/>
        <n v="328326"/>
        <n v="328328"/>
        <n v="328330"/>
        <n v="328332"/>
        <n v="328334"/>
        <n v="328336"/>
        <n v="328338"/>
        <n v="328340"/>
        <n v="328342"/>
        <n v="328344"/>
        <n v="328346"/>
        <n v="328348"/>
        <n v="328350"/>
        <n v="328352"/>
        <n v="328354"/>
        <n v="328356"/>
        <n v="328358"/>
        <n v="328360"/>
        <n v="328362"/>
        <n v="328364"/>
        <n v="328366"/>
        <n v="328368"/>
        <n v="328370"/>
        <n v="328372"/>
        <n v="328374"/>
        <n v="328376"/>
        <n v="328378"/>
        <n v="328380"/>
        <n v="328382"/>
        <n v="328384"/>
        <n v="328386"/>
        <n v="328388"/>
        <n v="328390"/>
        <n v="328392"/>
        <n v="328394"/>
        <n v="328396"/>
        <n v="328398"/>
        <n v="328400"/>
        <n v="328402"/>
        <n v="328404"/>
        <n v="328406"/>
        <n v="328408"/>
        <n v="328410"/>
        <n v="328412"/>
        <n v="328414"/>
        <n v="328416"/>
        <n v="328418"/>
        <n v="328420"/>
        <n v="328422"/>
        <n v="328424"/>
        <n v="328426"/>
        <n v="328428"/>
        <n v="328430"/>
        <n v="328432"/>
        <n v="328434"/>
        <n v="328436"/>
        <n v="328438"/>
        <n v="328440"/>
        <n v="328442"/>
        <n v="328444"/>
        <n v="328446"/>
        <n v="328448"/>
        <n v="328450"/>
        <n v="328452"/>
        <n v="328454"/>
        <n v="328456"/>
        <n v="328458"/>
        <n v="328460"/>
        <n v="328462"/>
        <n v="328464"/>
        <n v="328466"/>
        <n v="328468"/>
        <n v="328470"/>
        <n v="328472"/>
        <n v="328474"/>
        <n v="328476"/>
        <n v="328478"/>
        <n v="328480"/>
        <n v="328482"/>
        <n v="328484"/>
        <n v="328486"/>
        <n v="328488"/>
        <n v="328490"/>
        <n v="328492"/>
        <n v="328494"/>
        <n v="328496"/>
        <n v="328498"/>
        <n v="328500"/>
        <n v="328502"/>
        <n v="328504"/>
        <n v="328506"/>
        <n v="328508"/>
        <n v="328510"/>
        <n v="328512"/>
        <n v="328514"/>
        <n v="328516"/>
        <n v="328518"/>
        <n v="328520"/>
        <n v="328522"/>
        <n v="328524"/>
        <n v="328526"/>
        <n v="328528"/>
        <n v="328530"/>
        <n v="328532"/>
        <n v="328534"/>
        <n v="328536"/>
        <n v="328538"/>
        <n v="328540"/>
        <n v="328542"/>
        <n v="328544"/>
        <n v="328546"/>
        <n v="328548"/>
        <n v="328550"/>
        <n v="328552"/>
        <n v="328554"/>
        <n v="328556"/>
        <n v="328558"/>
        <n v="328560"/>
        <n v="328562"/>
        <n v="328564"/>
        <n v="328566"/>
        <n v="328568"/>
        <n v="328570"/>
        <n v="328572"/>
        <n v="328574"/>
        <n v="328576"/>
        <n v="328578"/>
        <n v="328580"/>
        <n v="328582"/>
        <n v="328584"/>
        <n v="328586"/>
        <n v="328588"/>
        <n v="328590"/>
        <n v="328592"/>
        <n v="328594"/>
        <n v="328596"/>
        <n v="328598"/>
        <n v="328600"/>
        <n v="328602"/>
        <n v="328604"/>
        <n v="328606"/>
        <n v="328608"/>
        <n v="328610"/>
        <n v="328612"/>
        <n v="328614"/>
        <n v="328616"/>
        <n v="328618"/>
        <n v="328620"/>
        <n v="328622"/>
        <n v="328624"/>
        <n v="328626"/>
        <n v="328628"/>
        <n v="328630"/>
        <n v="328632"/>
        <n v="328634"/>
        <n v="328636"/>
        <n v="328638"/>
        <n v="328640"/>
        <n v="328642"/>
        <n v="328644"/>
        <n v="328646"/>
        <n v="328648"/>
        <n v="328650"/>
        <n v="328652"/>
        <n v="328654"/>
        <n v="328656"/>
        <n v="328658"/>
        <n v="328660"/>
        <n v="328662"/>
        <n v="328664"/>
        <n v="328666"/>
        <n v="328668"/>
        <n v="328670"/>
        <n v="328672"/>
        <n v="328674"/>
        <n v="328676"/>
        <n v="328678"/>
        <n v="328680"/>
        <n v="328682"/>
        <n v="328684"/>
        <n v="328686"/>
        <n v="328688"/>
        <n v="328690"/>
        <n v="328692"/>
        <n v="328694"/>
        <n v="328696"/>
        <n v="328698"/>
        <n v="328700"/>
        <n v="328702"/>
        <n v="328704"/>
        <n v="328706"/>
        <n v="328708"/>
        <n v="328710"/>
        <n v="328712"/>
        <n v="328714"/>
        <n v="328716"/>
        <n v="328718"/>
        <n v="328720"/>
        <n v="328722"/>
        <n v="328724"/>
        <n v="328726"/>
        <n v="328728"/>
        <n v="328730"/>
        <n v="328732"/>
        <n v="328734"/>
        <n v="328736"/>
        <n v="328738"/>
        <n v="328740"/>
        <n v="328742"/>
        <n v="328744"/>
        <n v="328746"/>
        <n v="328748"/>
        <n v="328750"/>
        <n v="328752"/>
        <n v="328754"/>
        <n v="328756"/>
        <n v="328758"/>
        <n v="328760"/>
        <n v="328762"/>
        <n v="328764"/>
        <n v="328766"/>
        <n v="328768"/>
        <n v="328770"/>
        <n v="328772"/>
        <n v="328774"/>
        <n v="328776"/>
        <n v="328778"/>
        <n v="328780"/>
        <n v="328782"/>
        <n v="328784"/>
        <n v="328786"/>
        <n v="328788"/>
        <n v="328790"/>
        <n v="328792"/>
        <n v="328794"/>
        <n v="328796"/>
        <n v="328798"/>
        <n v="328800"/>
        <n v="328802"/>
        <n v="328804"/>
        <n v="328806"/>
        <n v="328808"/>
        <n v="328810"/>
        <n v="328812"/>
        <n v="328814"/>
        <n v="328816"/>
        <n v="328818"/>
        <n v="328820"/>
        <n v="328822"/>
        <n v="328824"/>
        <n v="328826"/>
        <n v="328828"/>
        <n v="328830"/>
        <n v="328832"/>
        <n v="328834"/>
        <n v="328836"/>
        <n v="328838"/>
        <n v="328840"/>
        <n v="328842"/>
        <n v="328844"/>
        <n v="328846"/>
        <n v="328848"/>
        <n v="328850"/>
        <n v="328852"/>
        <n v="328854"/>
        <n v="328856"/>
        <n v="328858"/>
        <n v="328860"/>
        <n v="328862"/>
        <n v="328864"/>
        <n v="328866"/>
        <n v="328868"/>
        <n v="328870"/>
        <n v="328872"/>
        <n v="328874"/>
        <n v="328876"/>
        <n v="328878"/>
        <n v="328880"/>
        <n v="328882"/>
        <n v="328884"/>
        <n v="328886"/>
        <n v="328888"/>
        <n v="328890"/>
        <n v="328892"/>
        <n v="328894"/>
        <n v="328896"/>
        <n v="328898"/>
        <n v="328900"/>
        <n v="328902"/>
        <n v="328904"/>
        <n v="328906"/>
        <n v="328908"/>
        <n v="328910"/>
        <n v="328912"/>
        <n v="328914"/>
        <n v="328916"/>
        <n v="328918"/>
        <n v="328920"/>
        <n v="328922"/>
        <n v="328924"/>
        <n v="328926"/>
        <n v="328928"/>
        <n v="328930"/>
        <n v="328932"/>
        <n v="328934"/>
        <n v="328936"/>
        <n v="328938"/>
        <n v="328940"/>
        <n v="328942"/>
        <n v="328944"/>
        <n v="328946"/>
        <n v="328948"/>
        <n v="328950"/>
        <n v="328952"/>
        <n v="328954"/>
        <n v="328956"/>
        <n v="328958"/>
        <n v="328960"/>
        <n v="328962"/>
        <n v="328964"/>
        <n v="328966"/>
        <n v="328968"/>
        <n v="328970"/>
        <n v="328972"/>
        <n v="328974"/>
        <n v="328976"/>
        <n v="328978"/>
        <n v="328980"/>
        <n v="328982"/>
        <n v="328984"/>
        <n v="328986"/>
        <n v="328988"/>
        <n v="328990"/>
        <n v="328992"/>
        <n v="328994"/>
        <n v="328996"/>
        <n v="328998"/>
        <n v="329000"/>
        <n v="329002"/>
        <n v="329004"/>
        <n v="329006"/>
        <n v="329008"/>
        <n v="329010"/>
        <n v="329012"/>
        <n v="329014"/>
        <n v="329016"/>
        <n v="329018"/>
        <n v="329020"/>
        <n v="329022"/>
        <n v="329024"/>
        <n v="329026"/>
        <n v="329028"/>
        <n v="329030"/>
        <n v="329032"/>
        <n v="329034"/>
        <n v="329036"/>
        <n v="329038"/>
        <n v="329040"/>
        <n v="329042"/>
        <n v="329044"/>
        <n v="329046"/>
        <n v="329048"/>
        <n v="329050"/>
        <n v="329052"/>
        <n v="329054"/>
        <n v="329056"/>
        <n v="329058"/>
        <n v="329060"/>
        <n v="329062"/>
        <n v="329064"/>
        <n v="329066"/>
        <n v="329068"/>
        <n v="329070"/>
        <n v="329072"/>
        <n v="329074"/>
        <n v="329076"/>
        <n v="329078"/>
        <n v="329080"/>
        <n v="329082"/>
        <n v="329084"/>
        <n v="329086"/>
        <n v="329088"/>
        <n v="329090"/>
        <n v="329092"/>
        <n v="329094"/>
        <n v="329096"/>
        <n v="329098"/>
        <n v="329100"/>
        <n v="329102"/>
        <n v="329104"/>
        <n v="329106"/>
        <n v="329108"/>
        <n v="329110"/>
        <n v="329112"/>
        <n v="329114"/>
        <n v="329116"/>
        <n v="329118"/>
        <n v="329120"/>
        <n v="329122"/>
        <n v="329124"/>
        <n v="329126"/>
        <n v="329128"/>
        <n v="329130"/>
        <n v="329132"/>
        <n v="329134"/>
        <n v="329136"/>
        <n v="329138"/>
        <n v="329140"/>
        <n v="329142"/>
        <n v="329144"/>
        <n v="329146"/>
        <n v="329148"/>
        <n v="329150"/>
        <n v="329152"/>
        <n v="329154"/>
        <n v="329156"/>
        <n v="329158"/>
        <n v="329160"/>
        <n v="329162"/>
        <n v="329164"/>
        <n v="329166"/>
        <n v="329168"/>
        <n v="329170"/>
        <n v="329172"/>
        <n v="329174"/>
        <n v="329176"/>
        <n v="329178"/>
        <n v="329180"/>
        <n v="329182"/>
        <n v="329184"/>
        <n v="329186"/>
        <n v="329188"/>
        <n v="329190"/>
        <n v="329192"/>
        <n v="329194"/>
        <n v="329196"/>
        <n v="329198"/>
        <n v="329200"/>
        <n v="329202"/>
        <n v="329204"/>
        <n v="329206"/>
        <n v="329208"/>
        <n v="329210"/>
        <n v="329212"/>
        <n v="329214"/>
        <n v="329216"/>
        <n v="329218"/>
        <n v="329220"/>
        <n v="329222"/>
        <n v="329224"/>
        <n v="329226"/>
        <n v="329228"/>
        <n v="329230"/>
        <n v="329232"/>
        <n v="329234"/>
        <n v="329236"/>
        <n v="329238"/>
        <n v="329240"/>
        <n v="329242"/>
        <n v="329244"/>
        <n v="329246"/>
        <n v="329248"/>
        <n v="329250"/>
        <n v="329252"/>
        <n v="329254"/>
        <n v="329256"/>
        <n v="329258"/>
        <n v="329260"/>
        <n v="329262"/>
        <n v="329264"/>
        <n v="329266"/>
        <n v="329268"/>
        <n v="329270"/>
        <n v="329272"/>
        <n v="329274"/>
        <n v="329276"/>
        <n v="329278"/>
        <n v="329280"/>
        <n v="329282"/>
        <n v="329284"/>
        <n v="329286"/>
        <n v="329288"/>
        <n v="329290"/>
        <n v="329292"/>
        <n v="329294"/>
        <n v="329296"/>
        <n v="329298"/>
        <n v="329300"/>
        <n v="329302"/>
        <n v="329304"/>
        <n v="329306"/>
        <n v="329308"/>
        <n v="329310"/>
        <n v="329312"/>
        <n v="329314"/>
        <n v="329316"/>
        <n v="329318"/>
        <n v="329320"/>
        <n v="329322"/>
        <n v="329324"/>
        <n v="329326"/>
        <n v="329328"/>
        <n v="329330"/>
        <n v="329332"/>
        <n v="329334"/>
        <n v="329336"/>
        <n v="329338"/>
        <n v="329340"/>
        <n v="329342"/>
        <n v="329344"/>
        <n v="329346"/>
        <n v="329348"/>
        <n v="329350"/>
        <n v="329352"/>
        <n v="329354"/>
        <n v="329356"/>
        <n v="329358"/>
        <n v="329416"/>
        <n v="329418"/>
        <n v="329420"/>
        <n v="329422"/>
        <n v="329424"/>
        <n v="329426"/>
        <n v="329428"/>
        <n v="329430"/>
        <n v="329432"/>
        <n v="329434"/>
        <n v="329436"/>
        <n v="329438"/>
        <n v="329440"/>
        <n v="329442"/>
        <n v="329444"/>
        <n v="329446"/>
        <n v="329448"/>
        <n v="329450"/>
        <n v="329452"/>
        <n v="329454"/>
        <n v="329456"/>
        <n v="329458"/>
        <n v="329460"/>
        <n v="329462"/>
        <n v="329464"/>
        <n v="329466"/>
        <n v="329468"/>
        <n v="329470"/>
        <n v="329472"/>
        <n v="329474"/>
        <n v="329476"/>
        <n v="329478"/>
        <n v="329480"/>
        <n v="329482"/>
        <n v="329484"/>
        <n v="329486"/>
        <n v="329488"/>
        <n v="329490"/>
        <n v="329492"/>
        <n v="329494"/>
        <n v="329496"/>
        <n v="329498"/>
        <n v="329500"/>
        <n v="329502"/>
        <n v="329504"/>
        <n v="329506"/>
        <n v="329508"/>
        <n v="329510"/>
        <n v="329512"/>
        <n v="329514"/>
        <n v="329516"/>
        <n v="329518"/>
        <n v="329520"/>
        <n v="329522"/>
        <n v="329524"/>
        <n v="329526"/>
        <n v="329528"/>
        <n v="329530"/>
        <n v="329532"/>
        <n v="329534"/>
        <n v="329536"/>
        <n v="329538"/>
        <n v="329540"/>
        <n v="329542"/>
        <n v="329544"/>
        <n v="329546"/>
        <n v="329548"/>
        <n v="329550"/>
        <n v="329552"/>
        <n v="329554"/>
        <n v="329556"/>
        <n v="329558"/>
        <n v="329560"/>
        <n v="329562"/>
        <n v="329564"/>
        <n v="329566"/>
        <n v="329568"/>
        <n v="329570"/>
        <n v="329572"/>
        <n v="329574"/>
        <n v="329576"/>
        <n v="329578"/>
        <n v="329580"/>
        <n v="329582"/>
        <n v="329584"/>
        <n v="329586"/>
        <n v="329588"/>
        <n v="329590"/>
        <n v="329592"/>
        <n v="329594"/>
        <n v="329596"/>
        <n v="329598"/>
        <n v="329600"/>
        <n v="329602"/>
        <n v="329604"/>
        <n v="329606"/>
        <n v="329608"/>
        <n v="329610"/>
        <n v="329612"/>
        <n v="329614"/>
        <n v="329616"/>
        <n v="329618"/>
        <n v="329620"/>
        <n v="329622"/>
        <n v="329624"/>
        <n v="329626"/>
        <n v="329628"/>
        <n v="329630"/>
        <n v="329632"/>
        <n v="329634"/>
        <n v="329636"/>
        <n v="329638"/>
        <n v="329640"/>
        <n v="329642"/>
        <n v="329644"/>
        <n v="329646"/>
        <n v="329648"/>
        <n v="329650"/>
        <n v="329652"/>
        <n v="329656"/>
        <n v="329658"/>
        <n v="329662"/>
        <n v="329664"/>
        <n v="329666"/>
        <n v="329668"/>
        <n v="329670"/>
        <n v="329672"/>
        <n v="329674"/>
        <n v="329676"/>
        <n v="329678"/>
        <n v="329680"/>
        <n v="329682"/>
        <n v="329684"/>
        <n v="329686"/>
        <n v="329688"/>
        <n v="329690"/>
        <n v="329692"/>
        <n v="329694"/>
        <n v="329696"/>
        <n v="329698"/>
        <n v="329700"/>
        <n v="329702"/>
        <n v="329704"/>
        <n v="329706"/>
        <n v="329708"/>
        <n v="329710"/>
        <n v="329712"/>
        <n v="329714"/>
        <n v="329716"/>
        <n v="329718"/>
        <n v="329720"/>
        <n v="329722"/>
        <n v="329724"/>
        <n v="329726"/>
        <n v="329728"/>
        <n v="329730"/>
        <n v="329732"/>
        <n v="329734"/>
        <n v="329736"/>
        <n v="329738"/>
        <n v="329740"/>
        <n v="329742"/>
        <n v="329744"/>
        <n v="329746"/>
        <n v="329748"/>
        <n v="329750"/>
        <n v="329752"/>
        <n v="329754"/>
        <n v="329756"/>
        <n v="329758"/>
        <n v="329760"/>
        <n v="329762"/>
        <n v="329764"/>
        <n v="329766"/>
        <n v="329768"/>
        <n v="329770"/>
        <n v="329772"/>
        <n v="329774"/>
        <n v="329776"/>
        <n v="329778"/>
        <n v="329780"/>
        <n v="329782"/>
        <n v="329784"/>
        <n v="329786"/>
        <n v="329788"/>
        <n v="329790"/>
        <n v="329792"/>
        <n v="329794"/>
        <n v="329796"/>
        <n v="329798"/>
        <n v="329800"/>
        <n v="329802"/>
        <n v="329804"/>
        <n v="329806"/>
        <n v="329808"/>
        <n v="329810"/>
        <n v="329812"/>
        <n v="329814"/>
        <n v="329816"/>
        <n v="329818"/>
        <n v="329820"/>
        <n v="329822"/>
        <n v="329824"/>
        <n v="329826"/>
        <n v="329828"/>
        <n v="329830"/>
        <n v="329832"/>
        <n v="329834"/>
        <n v="329836"/>
        <n v="329838"/>
        <n v="329840"/>
        <n v="329842"/>
        <n v="329844"/>
        <n v="329846"/>
        <n v="329848"/>
        <n v="329850"/>
        <n v="329852"/>
        <n v="329854"/>
        <n v="329856"/>
        <n v="329858"/>
        <n v="329860"/>
        <n v="329862"/>
        <n v="329864"/>
        <n v="329866"/>
        <n v="329868"/>
        <n v="329870"/>
        <n v="329872"/>
        <n v="329874"/>
        <n v="329876"/>
        <n v="329878"/>
        <n v="329880"/>
        <n v="329882"/>
        <n v="329884"/>
        <n v="329886"/>
        <n v="329888"/>
        <n v="329890"/>
        <n v="329892"/>
        <n v="329894"/>
        <n v="329896"/>
        <n v="329898"/>
        <n v="329900"/>
        <n v="329902"/>
        <n v="329904"/>
        <n v="329906"/>
        <n v="329908"/>
        <n v="329910"/>
        <n v="329912"/>
        <n v="329914"/>
        <n v="329916"/>
        <n v="329918"/>
        <n v="329920"/>
        <n v="329922"/>
        <n v="329924"/>
        <n v="329926"/>
        <n v="329928"/>
        <n v="329930"/>
        <n v="329932"/>
        <n v="329934"/>
        <n v="329936"/>
        <n v="329938"/>
        <n v="329940"/>
        <n v="329942"/>
        <n v="329944"/>
        <n v="329946"/>
        <n v="329948"/>
        <n v="329950"/>
        <n v="329952"/>
        <n v="329954"/>
        <n v="329956"/>
        <n v="329958"/>
        <n v="329960"/>
        <n v="329962"/>
        <n v="329964"/>
        <n v="329966"/>
        <n v="329968"/>
        <n v="329970"/>
        <n v="329972"/>
        <n v="329974"/>
        <n v="329976"/>
        <n v="329978"/>
        <n v="329980"/>
        <n v="329982"/>
        <n v="329984"/>
        <n v="329986"/>
        <n v="329988"/>
        <n v="329992"/>
        <n v="329994"/>
        <n v="329996"/>
        <n v="329998"/>
        <n v="330000"/>
        <n v="330002"/>
        <n v="330004"/>
        <n v="330006"/>
        <n v="330008"/>
        <n v="330010"/>
        <n v="330012"/>
        <n v="330014"/>
        <n v="330016"/>
        <n v="330018"/>
        <n v="330020"/>
        <n v="330022"/>
        <n v="330024"/>
        <n v="330026"/>
        <n v="330028"/>
        <n v="330030"/>
        <n v="330032"/>
        <n v="330034"/>
        <n v="330036"/>
        <n v="330038"/>
        <n v="330040"/>
        <n v="330042"/>
        <n v="330044"/>
        <n v="330046"/>
        <n v="330048"/>
        <n v="330050"/>
        <n v="330052"/>
        <n v="330054"/>
        <n v="330056"/>
        <n v="330058"/>
        <n v="330060"/>
        <n v="330062"/>
        <n v="330064"/>
        <n v="330066"/>
        <n v="330068"/>
        <n v="330070"/>
        <n v="330072"/>
        <n v="330074"/>
        <n v="330076"/>
        <n v="330078"/>
        <n v="330080"/>
        <n v="330082"/>
        <n v="330084"/>
        <n v="330086"/>
        <n v="330088"/>
        <n v="330090"/>
        <n v="330092"/>
        <n v="330094"/>
        <n v="330096"/>
        <n v="330098"/>
        <n v="330100"/>
        <n v="330102"/>
        <n v="330104"/>
        <n v="330106"/>
        <n v="330108"/>
        <n v="330110"/>
        <n v="330112"/>
        <n v="330114"/>
        <n v="330116"/>
        <n v="330118"/>
        <n v="330120"/>
        <n v="330122"/>
        <n v="330124"/>
        <n v="330126"/>
        <n v="330128"/>
        <n v="330130"/>
        <n v="330132"/>
        <n v="330134"/>
        <n v="330136"/>
        <n v="330138"/>
        <n v="330140"/>
        <n v="330142"/>
        <n v="330144"/>
        <n v="330146"/>
        <n v="330148"/>
        <n v="330150"/>
        <n v="330152"/>
        <n v="330154"/>
        <n v="330156"/>
        <n v="330158"/>
        <n v="330160"/>
        <n v="330162"/>
        <n v="330164"/>
        <n v="330166"/>
        <n v="330168"/>
        <n v="330170"/>
        <n v="330172"/>
        <n v="330174"/>
        <n v="330176"/>
        <n v="330178"/>
        <n v="330180"/>
        <n v="330182"/>
        <n v="330184"/>
        <n v="330186"/>
        <n v="330188"/>
        <n v="330190"/>
        <n v="330192"/>
        <n v="330194"/>
        <n v="330196"/>
        <n v="330198"/>
        <n v="330200"/>
        <n v="330202"/>
        <n v="330204"/>
        <n v="330206"/>
        <n v="330208"/>
        <n v="330210"/>
        <n v="330212"/>
        <n v="330214"/>
        <n v="330220"/>
        <n v="330224"/>
        <n v="330226"/>
        <n v="330228"/>
        <n v="330230"/>
        <n v="330232"/>
        <n v="330234"/>
        <n v="330236"/>
        <n v="330238"/>
        <n v="330240"/>
        <n v="330242"/>
        <n v="330244"/>
        <n v="330248"/>
        <n v="330250"/>
        <n v="330252"/>
        <n v="330254"/>
        <n v="330256"/>
        <n v="330258"/>
        <n v="330260"/>
        <n v="330262"/>
        <n v="330264"/>
        <n v="330266"/>
        <n v="330268"/>
        <n v="330270"/>
        <n v="330272"/>
        <n v="330274"/>
        <n v="330276"/>
        <n v="330278"/>
        <n v="330280"/>
        <n v="330282"/>
        <n v="330284"/>
        <n v="330286"/>
        <n v="330288"/>
        <n v="330290"/>
        <n v="330292"/>
        <n v="330294"/>
        <n v="330296"/>
        <n v="330298"/>
        <n v="330300"/>
        <n v="330302"/>
        <n v="330304"/>
        <n v="330306"/>
        <n v="330308"/>
        <n v="330310"/>
        <n v="330312"/>
        <n v="330314"/>
        <n v="330316"/>
        <n v="330318"/>
        <n v="330320"/>
        <n v="330322"/>
        <n v="330324"/>
        <n v="330326"/>
        <n v="330328"/>
        <n v="330330"/>
        <n v="330332"/>
        <n v="330334"/>
        <n v="330336"/>
        <n v="330338"/>
        <n v="330340"/>
        <n v="330342"/>
        <n v="330344"/>
        <n v="330346"/>
        <n v="330348"/>
        <n v="330350"/>
        <n v="330352"/>
        <n v="330354"/>
        <n v="330356"/>
        <n v="330358"/>
        <n v="330360"/>
        <n v="330362"/>
        <n v="330364"/>
        <n v="330366"/>
        <n v="330368"/>
        <n v="330370"/>
        <n v="330372"/>
        <n v="330374"/>
        <n v="330376"/>
        <n v="330378"/>
        <n v="330380"/>
        <n v="330382"/>
        <n v="330384"/>
        <n v="330386"/>
        <n v="330388"/>
        <n v="330390"/>
        <n v="330392"/>
        <n v="330394"/>
        <n v="330396"/>
        <n v="330398"/>
        <n v="330400"/>
        <n v="330402"/>
        <n v="330404"/>
        <n v="330406"/>
        <n v="330408"/>
        <n v="330410"/>
        <n v="330412"/>
        <n v="330414"/>
        <n v="330416"/>
        <n v="330418"/>
        <n v="330420"/>
        <n v="330422"/>
        <n v="330424"/>
        <n v="330426"/>
        <n v="330428"/>
        <n v="330430"/>
        <n v="330432"/>
        <n v="330434"/>
        <n v="330436"/>
        <n v="330438"/>
        <n v="330440"/>
        <n v="330442"/>
        <n v="330444"/>
        <n v="330446"/>
        <n v="330448"/>
        <n v="330450"/>
        <n v="330452"/>
        <n v="330454"/>
        <n v="330456"/>
        <n v="330458"/>
        <n v="330460"/>
        <n v="330462"/>
        <n v="330464"/>
        <n v="330466"/>
        <n v="330468"/>
        <n v="330470"/>
        <n v="330472"/>
        <n v="330474"/>
        <n v="330476"/>
        <n v="330478"/>
        <n v="330480"/>
        <n v="330482"/>
        <n v="330484"/>
        <n v="330486"/>
        <n v="330488"/>
        <n v="330490"/>
        <n v="330492"/>
        <n v="330494"/>
        <n v="330496"/>
        <n v="330498"/>
        <n v="330500"/>
        <n v="330502"/>
        <n v="330504"/>
        <n v="330506"/>
        <n v="330508"/>
        <n v="330510"/>
        <n v="330512"/>
        <n v="330514"/>
        <n v="330518"/>
        <n v="330520"/>
        <n v="330522"/>
        <n v="330524"/>
        <n v="330526"/>
        <n v="330528"/>
        <n v="330530"/>
        <n v="330532"/>
        <n v="330534"/>
        <n v="330536"/>
        <n v="330538"/>
        <n v="330540"/>
        <n v="330542"/>
        <n v="330544"/>
        <n v="330546"/>
        <n v="330548"/>
        <n v="330550"/>
        <n v="330552"/>
        <n v="330554"/>
        <n v="330556"/>
        <n v="330558"/>
        <n v="330560"/>
        <n v="330562"/>
        <n v="330564"/>
        <n v="330566"/>
        <n v="330568"/>
        <n v="330570"/>
        <n v="330572"/>
        <n v="330574"/>
        <n v="330576"/>
        <n v="330578"/>
        <n v="330580"/>
        <n v="330582"/>
        <n v="330584"/>
        <n v="330586"/>
        <n v="330588"/>
        <n v="330590"/>
        <n v="330592"/>
        <n v="330594"/>
        <n v="330596"/>
        <n v="330598"/>
        <n v="330600"/>
        <n v="330602"/>
        <n v="330604"/>
        <n v="330606"/>
        <n v="330608"/>
        <n v="330610"/>
        <n v="330612"/>
        <n v="330614"/>
        <n v="330616"/>
        <n v="330618"/>
        <n v="330620"/>
        <n v="330622"/>
        <n v="330624"/>
        <n v="330626"/>
        <n v="330628"/>
        <n v="330630"/>
        <n v="330632"/>
        <n v="330634"/>
        <n v="330636"/>
        <n v="330638"/>
        <n v="330640"/>
        <n v="330642"/>
        <n v="330644"/>
        <n v="330646"/>
        <n v="330648"/>
        <n v="330650"/>
        <n v="330652"/>
        <n v="330654"/>
        <n v="330656"/>
        <n v="330658"/>
        <n v="330660"/>
        <n v="330662"/>
        <n v="330664"/>
        <n v="330666"/>
        <n v="330668"/>
        <n v="330670"/>
        <n v="330672"/>
        <n v="330674"/>
        <n v="330676"/>
        <n v="330678"/>
        <n v="330680"/>
        <n v="330682"/>
        <n v="330684"/>
        <n v="330686"/>
        <n v="330688"/>
        <n v="330690"/>
        <n v="330692"/>
        <n v="330694"/>
        <n v="330696"/>
        <n v="330698"/>
        <n v="330700"/>
        <n v="330702"/>
        <n v="330704"/>
        <n v="330706"/>
        <n v="330708"/>
        <n v="330710"/>
        <n v="330712"/>
        <n v="330714"/>
        <n v="330716"/>
        <n v="330718"/>
        <n v="330720"/>
        <n v="330722"/>
        <n v="330724"/>
        <n v="330726"/>
        <n v="330728"/>
        <n v="330730"/>
        <n v="330732"/>
        <n v="330734"/>
        <n v="330736"/>
        <n v="330738"/>
        <n v="330740"/>
        <n v="330742"/>
        <n v="330744"/>
        <n v="330746"/>
        <n v="330748"/>
        <n v="330750"/>
        <n v="330752"/>
        <n v="330754"/>
        <n v="330756"/>
        <n v="330758"/>
        <n v="330760"/>
        <n v="330762"/>
        <n v="330764"/>
        <n v="330766"/>
        <n v="330768"/>
        <n v="330770"/>
        <n v="330772"/>
        <n v="330774"/>
        <n v="330776"/>
        <n v="330778"/>
        <n v="330780"/>
        <n v="330782"/>
        <n v="330784"/>
        <n v="330786"/>
        <n v="330788"/>
        <n v="330790"/>
        <n v="330792"/>
        <n v="330794"/>
        <n v="330796"/>
        <n v="330798"/>
        <n v="330800"/>
        <n v="330802"/>
        <n v="330804"/>
        <n v="330806"/>
        <n v="330808"/>
        <n v="330810"/>
        <n v="330812"/>
        <n v="330814"/>
        <n v="330816"/>
        <n v="330818"/>
        <n v="330820"/>
        <n v="330822"/>
        <n v="330824"/>
        <n v="330826"/>
        <n v="330828"/>
        <n v="330830"/>
        <n v="330832"/>
        <n v="330834"/>
        <n v="330836"/>
        <n v="330838"/>
        <n v="330840"/>
        <n v="330842"/>
        <n v="330844"/>
        <n v="330846"/>
        <n v="330848"/>
        <n v="330850"/>
        <n v="330852"/>
        <n v="330854"/>
        <n v="330856"/>
        <n v="330858"/>
        <n v="330860"/>
        <n v="330862"/>
        <n v="330864"/>
        <n v="330866"/>
        <n v="330868"/>
        <n v="330870"/>
        <n v="330872"/>
        <n v="330874"/>
        <n v="330876"/>
        <n v="330878"/>
        <n v="330880"/>
        <n v="330882"/>
        <n v="330884"/>
        <n v="330886"/>
        <n v="330888"/>
        <n v="330890"/>
        <n v="330892"/>
        <n v="330894"/>
        <n v="330896"/>
        <n v="330898"/>
        <n v="330900"/>
        <n v="330902"/>
        <n v="330904"/>
        <n v="330906"/>
        <n v="330908"/>
        <n v="330910"/>
        <n v="330912"/>
        <n v="330914"/>
        <n v="330916"/>
        <n v="330918"/>
        <n v="330920"/>
        <n v="330922"/>
        <n v="330924"/>
        <n v="330926"/>
        <n v="330928"/>
        <n v="330930"/>
        <n v="330932"/>
        <n v="330934"/>
        <n v="330936"/>
        <n v="330938"/>
        <n v="330940"/>
        <n v="330942"/>
        <n v="330944"/>
        <n v="330946"/>
        <n v="330948"/>
        <n v="330950"/>
        <n v="330952"/>
        <n v="330954"/>
        <n v="330956"/>
        <n v="330958"/>
        <n v="330960"/>
        <n v="330962"/>
        <n v="330964"/>
        <n v="330966"/>
        <n v="330968"/>
        <n v="330970"/>
        <n v="330972"/>
        <n v="330974"/>
        <n v="330976"/>
        <n v="330978"/>
        <n v="330980"/>
        <n v="330982"/>
        <n v="330984"/>
        <n v="330986"/>
        <n v="330988"/>
        <n v="330990"/>
        <n v="330992"/>
        <n v="330994"/>
        <n v="330996"/>
        <n v="330998"/>
        <n v="331000"/>
        <n v="331002"/>
        <n v="331004"/>
        <n v="331006"/>
        <n v="331008"/>
        <n v="331010"/>
        <n v="331012"/>
        <n v="331014"/>
        <n v="331016"/>
        <n v="331018"/>
        <n v="331020"/>
        <n v="331022"/>
        <n v="331024"/>
        <n v="331026"/>
        <n v="331028"/>
        <n v="331030"/>
        <n v="331032"/>
        <n v="331034"/>
        <n v="331036"/>
        <n v="331038"/>
        <n v="331040"/>
        <n v="331042"/>
        <n v="331044"/>
        <n v="331046"/>
        <n v="331048"/>
        <n v="331050"/>
        <n v="331052"/>
        <n v="331054"/>
        <n v="331056"/>
        <n v="331058"/>
        <n v="331060"/>
        <n v="331062"/>
        <n v="331064"/>
        <n v="331066"/>
        <n v="331068"/>
        <n v="331070"/>
        <n v="331072"/>
        <n v="331074"/>
        <n v="331076"/>
        <n v="331078"/>
        <n v="331080"/>
        <n v="331082"/>
        <n v="331084"/>
        <n v="331086"/>
        <n v="331088"/>
        <n v="331090"/>
        <n v="331092"/>
        <n v="331094"/>
        <n v="331096"/>
        <n v="331098"/>
        <n v="331100"/>
        <n v="331102"/>
        <n v="331104"/>
        <n v="331106"/>
        <n v="331108"/>
        <n v="331110"/>
        <n v="331112"/>
        <n v="331114"/>
        <n v="331116"/>
        <n v="331118"/>
        <n v="331120"/>
        <n v="331122"/>
        <n v="331124"/>
        <n v="331126"/>
        <n v="331128"/>
        <n v="331130"/>
        <n v="331132"/>
        <n v="331134"/>
        <n v="331136"/>
        <n v="331138"/>
        <n v="331140"/>
        <n v="331142"/>
        <n v="331144"/>
        <n v="331146"/>
        <n v="331148"/>
        <n v="331150"/>
        <n v="331152"/>
        <n v="331154"/>
        <n v="331156"/>
        <n v="331158"/>
        <n v="331160"/>
        <n v="331162"/>
        <n v="331164"/>
        <n v="331166"/>
        <n v="331168"/>
        <n v="331170"/>
        <n v="331172"/>
        <n v="331174"/>
        <n v="331176"/>
        <n v="331178"/>
        <n v="331180"/>
        <n v="331182"/>
        <n v="331184"/>
        <n v="331186"/>
        <n v="331188"/>
        <n v="331190"/>
        <n v="331192"/>
        <n v="331194"/>
        <n v="331196"/>
        <n v="331198"/>
        <n v="331200"/>
        <n v="331202"/>
        <n v="331204"/>
        <n v="331206"/>
        <n v="331208"/>
        <n v="331210"/>
        <n v="331212"/>
        <n v="331214"/>
        <n v="331216"/>
        <n v="331218"/>
        <n v="331224"/>
        <n v="331226"/>
        <n v="331228"/>
        <n v="331230"/>
        <n v="331232"/>
        <n v="331234"/>
        <n v="331236"/>
        <n v="331238"/>
        <n v="331240"/>
        <n v="331242"/>
        <n v="331244"/>
        <n v="331246"/>
        <n v="331248"/>
        <n v="331250"/>
        <n v="331252"/>
        <n v="331254"/>
        <n v="331256"/>
        <n v="331258"/>
        <n v="331260"/>
        <n v="331262"/>
        <n v="331264"/>
        <n v="331266"/>
        <n v="331268"/>
        <n v="331270"/>
        <n v="331272"/>
        <n v="331274"/>
        <n v="331276"/>
        <n v="331278"/>
        <n v="331280"/>
        <n v="331282"/>
        <n v="331284"/>
        <n v="331286"/>
        <n v="331288"/>
        <n v="331290"/>
        <n v="331292"/>
        <n v="331294"/>
        <n v="331296"/>
        <n v="331298"/>
        <n v="331300"/>
        <n v="331302"/>
        <n v="331304"/>
        <n v="331306"/>
        <n v="331308"/>
        <n v="331310"/>
        <n v="331312"/>
        <n v="331314"/>
        <n v="331316"/>
        <n v="331318"/>
        <n v="331320"/>
        <n v="331324"/>
        <n v="331326"/>
        <n v="331332"/>
        <n v="331334"/>
        <n v="331336"/>
        <n v="331338"/>
        <n v="331340"/>
        <n v="331342"/>
        <n v="331344"/>
        <n v="331346"/>
        <n v="331348"/>
        <n v="331350"/>
        <n v="331352"/>
        <n v="331354"/>
        <n v="331356"/>
        <n v="331358"/>
        <n v="331360"/>
        <n v="331362"/>
        <n v="331364"/>
        <n v="331366"/>
        <n v="331368"/>
        <n v="331370"/>
        <n v="331372"/>
        <n v="331374"/>
        <n v="331376"/>
        <n v="331378"/>
        <n v="331380"/>
        <n v="331382"/>
        <n v="331384"/>
        <n v="331386"/>
        <n v="331388"/>
        <n v="331390"/>
        <n v="331392"/>
        <n v="331394"/>
        <n v="331396"/>
        <n v="331398"/>
        <n v="331400"/>
        <n v="331402"/>
        <n v="331404"/>
        <n v="331406"/>
        <n v="331408"/>
        <n v="331410"/>
        <n v="331412"/>
        <n v="331414"/>
        <n v="331416"/>
        <n v="331418"/>
        <n v="331420"/>
        <n v="331422"/>
        <n v="331424"/>
        <n v="331426"/>
        <n v="331428"/>
        <n v="331430"/>
        <n v="331432"/>
        <n v="331434"/>
        <n v="331436"/>
        <n v="331438"/>
        <n v="331440"/>
        <n v="331442"/>
        <n v="331444"/>
        <n v="331446"/>
        <n v="331448"/>
        <n v="331450"/>
        <n v="331452"/>
        <n v="331454"/>
        <n v="331456"/>
        <n v="331458"/>
        <n v="331460"/>
        <n v="331462"/>
        <n v="331464"/>
        <n v="331466"/>
        <n v="331468"/>
        <n v="331470"/>
        <n v="331472"/>
        <n v="331474"/>
        <n v="331476"/>
        <n v="331478"/>
        <n v="331480"/>
        <n v="331482"/>
        <n v="331484"/>
        <n v="331486"/>
        <n v="331488"/>
        <n v="331490"/>
        <n v="331492"/>
        <n v="331494"/>
        <n v="331496"/>
        <n v="331498"/>
        <n v="331500"/>
        <n v="331502"/>
        <n v="331504"/>
        <n v="331506"/>
        <n v="331508"/>
        <n v="331510"/>
        <n v="331512"/>
        <n v="331514"/>
        <n v="331516"/>
        <n v="331518"/>
        <n v="331520"/>
        <n v="331522"/>
        <n v="331524"/>
        <n v="331526"/>
        <n v="331528"/>
        <n v="331530"/>
        <n v="331532"/>
        <n v="331534"/>
        <n v="331536"/>
        <n v="331538"/>
        <n v="331540"/>
        <n v="331542"/>
        <n v="331544"/>
        <n v="331546"/>
        <n v="331548"/>
        <n v="331550"/>
        <n v="331552"/>
        <n v="331554"/>
        <n v="331556"/>
        <n v="331558"/>
        <n v="331560"/>
        <n v="331562"/>
        <n v="331564"/>
        <n v="331566"/>
        <n v="331568"/>
        <n v="331570"/>
        <n v="331572"/>
        <n v="331574"/>
        <n v="331576"/>
        <n v="331578"/>
        <n v="331580"/>
        <n v="331582"/>
        <n v="331584"/>
        <n v="331586"/>
        <n v="331588"/>
        <n v="331590"/>
        <n v="331592"/>
        <n v="331594"/>
        <n v="331596"/>
        <n v="331598"/>
        <n v="331600"/>
        <n v="331602"/>
        <n v="331604"/>
        <n v="331606"/>
        <n v="331608"/>
        <n v="331610"/>
        <n v="331612"/>
        <n v="331614"/>
        <n v="331616"/>
        <n v="331618"/>
        <n v="331620"/>
        <n v="331622"/>
        <n v="331624"/>
        <n v="331626"/>
        <n v="331628"/>
        <n v="331630"/>
        <n v="331632"/>
        <n v="331634"/>
        <n v="331636"/>
        <n v="331638"/>
        <n v="331640"/>
        <n v="331642"/>
        <n v="331644"/>
        <n v="331646"/>
        <n v="331648"/>
        <n v="331650"/>
        <n v="331652"/>
        <n v="331654"/>
        <n v="331656"/>
        <n v="331658"/>
        <n v="331660"/>
        <n v="331662"/>
        <n v="331664"/>
        <n v="331666"/>
        <n v="331668"/>
        <n v="331670"/>
        <n v="331672"/>
        <n v="331674"/>
        <n v="331676"/>
        <n v="331678"/>
        <n v="331680"/>
        <n v="331682"/>
        <n v="331684"/>
        <n v="331686"/>
        <n v="331688"/>
        <n v="331690"/>
        <n v="331692"/>
        <n v="331694"/>
        <n v="331696"/>
        <n v="331698"/>
        <n v="331700"/>
        <n v="331702"/>
        <n v="331704"/>
        <n v="331706"/>
        <n v="331708"/>
        <n v="331710"/>
        <n v="331712"/>
        <n v="331714"/>
        <n v="331716"/>
        <n v="331718"/>
        <n v="331720"/>
        <n v="331722"/>
        <n v="331724"/>
        <n v="331726"/>
        <n v="331728"/>
        <n v="331730"/>
        <n v="331732"/>
        <n v="331734"/>
        <n v="331736"/>
        <n v="331738"/>
        <n v="331740"/>
        <n v="331742"/>
        <n v="331744"/>
        <n v="331746"/>
        <n v="331748"/>
        <n v="331750"/>
        <n v="331752"/>
        <n v="331754"/>
        <n v="331756"/>
        <n v="331758"/>
        <n v="331760"/>
        <n v="331762"/>
        <n v="331764"/>
        <n v="331766"/>
        <n v="331768"/>
        <n v="331770"/>
        <n v="331772"/>
        <n v="331774"/>
        <n v="331776"/>
        <n v="331778"/>
        <n v="331780"/>
        <n v="331782"/>
        <n v="331784"/>
        <n v="331786"/>
        <n v="331788"/>
        <n v="331790"/>
        <n v="331792"/>
        <n v="331794"/>
        <n v="331796"/>
        <n v="331798"/>
        <n v="331800"/>
        <n v="331802"/>
        <n v="331804"/>
        <n v="331806"/>
        <n v="331808"/>
        <n v="331810"/>
        <n v="331812"/>
        <n v="331814"/>
        <n v="331816"/>
        <n v="331818"/>
        <n v="331820"/>
        <n v="331822"/>
        <n v="331824"/>
        <n v="331826"/>
        <n v="331828"/>
        <n v="331830"/>
        <n v="331832"/>
        <n v="331834"/>
        <n v="331836"/>
        <n v="331838"/>
        <n v="331840"/>
        <n v="331842"/>
        <n v="331844"/>
        <n v="331846"/>
        <n v="331848"/>
        <n v="331850"/>
        <n v="331852"/>
        <n v="331854"/>
        <n v="331856"/>
        <n v="331858"/>
        <n v="331860"/>
        <n v="331862"/>
        <n v="331864"/>
        <n v="331866"/>
        <n v="331868"/>
        <n v="331870"/>
        <n v="331872"/>
        <n v="331874"/>
        <n v="331876"/>
        <n v="331878"/>
        <n v="331880"/>
        <n v="331882"/>
        <n v="331884"/>
        <n v="331886"/>
        <n v="331888"/>
        <n v="331890"/>
        <n v="331892"/>
        <n v="331894"/>
        <n v="331896"/>
        <n v="331898"/>
        <n v="331900"/>
        <n v="331902"/>
        <n v="331904"/>
        <n v="331906"/>
        <n v="331908"/>
        <n v="331910"/>
        <n v="331912"/>
        <n v="331914"/>
        <n v="331916"/>
        <n v="331918"/>
        <n v="331920"/>
        <n v="331922"/>
        <n v="331924"/>
        <n v="331926"/>
        <n v="331928"/>
        <n v="331930"/>
        <n v="331932"/>
        <n v="331936"/>
        <n v="331938"/>
        <n v="331940"/>
        <n v="331942"/>
        <n v="331944"/>
        <n v="331946"/>
        <n v="331948"/>
        <n v="331950"/>
        <n v="331952"/>
        <n v="331954"/>
        <n v="331956"/>
        <n v="331958"/>
        <n v="331960"/>
        <n v="331962"/>
        <n v="331964"/>
        <n v="331966"/>
        <n v="331968"/>
        <n v="331970"/>
        <n v="331972"/>
        <n v="331974"/>
        <n v="331976"/>
        <n v="331978"/>
        <n v="331980"/>
        <n v="331982"/>
        <n v="331984"/>
        <n v="331986"/>
        <n v="331988"/>
        <n v="331990"/>
        <n v="331992"/>
        <n v="331994"/>
        <n v="331996"/>
        <n v="331998"/>
        <n v="332000"/>
        <n v="332002"/>
        <n v="332004"/>
        <n v="332006"/>
        <n v="332008"/>
        <n v="332010"/>
        <n v="332012"/>
        <n v="332014"/>
        <n v="332016"/>
        <n v="332018"/>
        <n v="332020"/>
        <n v="332022"/>
        <n v="332024"/>
        <n v="332026"/>
        <n v="332028"/>
        <n v="332030"/>
        <n v="332032"/>
        <n v="332034"/>
        <n v="332036"/>
        <n v="332038"/>
        <n v="332040"/>
        <n v="332042"/>
        <n v="332044"/>
        <n v="332046"/>
        <n v="332048"/>
        <n v="332050"/>
        <n v="332052"/>
        <n v="332054"/>
        <n v="332056"/>
        <n v="332058"/>
        <n v="332060"/>
        <n v="332062"/>
        <n v="332064"/>
        <n v="332066"/>
        <n v="332068"/>
        <n v="332070"/>
        <n v="332072"/>
        <n v="332074"/>
        <n v="332076"/>
        <n v="332078"/>
        <n v="332080"/>
        <n v="332082"/>
        <n v="332084"/>
        <n v="332086"/>
        <n v="332088"/>
        <n v="332090"/>
        <n v="332092"/>
        <n v="332094"/>
        <n v="332096"/>
        <n v="332098"/>
        <n v="332100"/>
        <n v="332102"/>
        <n v="332104"/>
        <n v="332106"/>
        <n v="332108"/>
        <n v="332110"/>
        <n v="332112"/>
        <n v="332114"/>
        <n v="332116"/>
        <n v="332118"/>
        <n v="332120"/>
        <n v="332122"/>
        <n v="332124"/>
        <n v="332126"/>
        <n v="332128"/>
        <n v="332130"/>
        <n v="332132"/>
        <n v="332134"/>
        <n v="332136"/>
        <n v="332138"/>
        <n v="332140"/>
        <n v="332142"/>
        <n v="332144"/>
        <n v="332146"/>
        <n v="332148"/>
        <n v="332150"/>
        <n v="332152"/>
        <n v="332154"/>
        <n v="332156"/>
        <n v="332158"/>
        <n v="332160"/>
        <n v="332162"/>
        <n v="332164"/>
        <n v="332166"/>
        <n v="332168"/>
        <n v="332170"/>
        <n v="332172"/>
        <n v="332174"/>
        <n v="332176"/>
        <n v="332178"/>
        <n v="332180"/>
        <n v="332182"/>
        <n v="332184"/>
        <n v="332186"/>
        <n v="332188"/>
        <n v="332190"/>
        <n v="332192"/>
        <n v="332194"/>
        <n v="332196"/>
        <n v="332198"/>
        <n v="332200"/>
        <n v="332202"/>
        <n v="332204"/>
        <n v="332206"/>
        <n v="332208"/>
        <n v="332210"/>
        <n v="332212"/>
        <n v="332214"/>
        <n v="332216"/>
        <n v="332218"/>
        <n v="332220"/>
        <n v="332222"/>
        <n v="332224"/>
        <n v="332226"/>
        <n v="332228"/>
        <n v="332230"/>
        <n v="332232"/>
        <n v="332234"/>
        <n v="332236"/>
        <n v="332238"/>
        <n v="332240"/>
        <n v="332242"/>
        <n v="332244"/>
        <n v="332246"/>
        <n v="332248"/>
        <n v="332250"/>
        <n v="332252"/>
        <n v="332254"/>
        <n v="332256"/>
        <n v="332258"/>
        <n v="332260"/>
        <n v="332262"/>
        <n v="332264"/>
        <n v="332266"/>
        <n v="332268"/>
        <n v="332270"/>
        <n v="332272"/>
        <n v="332274"/>
        <n v="332276"/>
        <n v="332278"/>
        <n v="332280"/>
        <n v="332282"/>
        <n v="332284"/>
        <n v="332286"/>
        <n v="332288"/>
        <n v="332290"/>
        <n v="332292"/>
        <n v="332294"/>
        <n v="332296"/>
        <n v="332298"/>
        <n v="332300"/>
        <n v="332302"/>
        <n v="332304"/>
        <n v="332306"/>
        <n v="332308"/>
        <n v="332310"/>
        <n v="332312"/>
        <n v="332314"/>
        <n v="332316"/>
        <n v="332318"/>
        <n v="332320"/>
        <n v="332322"/>
        <n v="332324"/>
        <n v="332326"/>
        <n v="332328"/>
        <n v="332330"/>
        <n v="332332"/>
        <n v="332334"/>
        <n v="332336"/>
        <n v="332338"/>
        <n v="332340"/>
        <n v="332342"/>
        <n v="332344"/>
        <n v="332346"/>
        <n v="332348"/>
        <n v="332350"/>
        <n v="332352"/>
        <n v="332354"/>
        <n v="332356"/>
        <n v="332358"/>
        <n v="332360"/>
        <n v="332362"/>
        <n v="332364"/>
        <n v="332366"/>
        <n v="332368"/>
        <n v="332370"/>
        <n v="332372"/>
        <n v="332374"/>
        <n v="332376"/>
        <n v="332378"/>
        <n v="332380"/>
        <n v="332382"/>
        <n v="332384"/>
        <n v="332386"/>
        <n v="332388"/>
        <n v="332390"/>
        <n v="332392"/>
        <n v="332396"/>
        <n v="332398"/>
        <n v="332400"/>
        <n v="332402"/>
        <n v="332404"/>
        <n v="332406"/>
        <n v="332408"/>
        <n v="332410"/>
        <n v="332412"/>
        <n v="332414"/>
        <n v="332416"/>
        <n v="332418"/>
        <n v="332420"/>
        <n v="332422"/>
        <n v="332424"/>
        <n v="332426"/>
        <n v="332428"/>
        <n v="332430"/>
        <n v="332432"/>
        <n v="332434"/>
        <n v="332436"/>
        <n v="332438"/>
        <n v="332440"/>
        <n v="332442"/>
        <n v="332444"/>
        <n v="332446"/>
        <n v="332448"/>
        <n v="332450"/>
        <n v="332452"/>
        <n v="332454"/>
        <n v="332456"/>
        <n v="332458"/>
        <n v="332460"/>
        <n v="332462"/>
        <n v="332464"/>
        <n v="332466"/>
        <n v="332468"/>
        <n v="332470"/>
        <n v="332472"/>
        <n v="332474"/>
        <n v="332476"/>
        <n v="332478"/>
        <n v="332480"/>
        <n v="332482"/>
        <n v="332484"/>
        <n v="332486"/>
        <n v="332488"/>
        <n v="332490"/>
        <n v="332492"/>
        <n v="332494"/>
        <n v="332496"/>
        <n v="332498"/>
        <n v="332500"/>
        <n v="332502"/>
        <n v="332504"/>
        <n v="332506"/>
        <n v="332508"/>
        <n v="332510"/>
        <n v="332512"/>
        <n v="332514"/>
        <n v="332516"/>
        <n v="332518"/>
        <n v="332520"/>
        <n v="332522"/>
        <n v="332524"/>
        <n v="332526"/>
        <n v="332528"/>
        <n v="332530"/>
        <n v="332532"/>
        <n v="332534"/>
        <n v="332536"/>
        <n v="332538"/>
        <n v="332540"/>
        <n v="332542"/>
        <n v="332544"/>
        <n v="332546"/>
        <n v="332548"/>
        <n v="332550"/>
        <n v="332552"/>
        <n v="332554"/>
        <n v="332556"/>
        <n v="332558"/>
        <n v="332560"/>
        <n v="332562"/>
        <n v="332564"/>
        <n v="332566"/>
        <n v="332568"/>
        <n v="332570"/>
        <n v="332572"/>
        <n v="332574"/>
        <n v="332576"/>
        <n v="332578"/>
        <n v="332580"/>
        <n v="332582"/>
        <n v="332584"/>
        <n v="332586"/>
        <n v="332588"/>
        <n v="332590"/>
        <n v="332592"/>
        <n v="332594"/>
        <n v="332596"/>
        <n v="332598"/>
        <n v="332600"/>
        <n v="332602"/>
        <n v="332604"/>
        <n v="332606"/>
        <n v="332608"/>
        <n v="332610"/>
        <n v="332612"/>
        <n v="332614"/>
        <n v="332616"/>
        <n v="332618"/>
        <n v="332620"/>
        <n v="332622"/>
        <n v="332624"/>
        <n v="332626"/>
        <n v="332628"/>
        <n v="332630"/>
        <n v="332632"/>
        <n v="332634"/>
        <n v="332636"/>
        <n v="332638"/>
        <n v="332640"/>
        <n v="332642"/>
        <n v="332644"/>
        <n v="332646"/>
        <n v="332648"/>
        <n v="332650"/>
        <n v="332652"/>
        <n v="332654"/>
        <n v="332656"/>
        <n v="332658"/>
        <n v="332660"/>
        <n v="332662"/>
        <n v="332664"/>
        <n v="332666"/>
        <n v="332668"/>
        <n v="332670"/>
        <n v="332672"/>
        <n v="332674"/>
        <n v="332676"/>
        <n v="332678"/>
        <n v="332680"/>
        <n v="332682"/>
        <n v="332684"/>
        <n v="332686"/>
        <n v="332688"/>
        <n v="332690"/>
        <n v="332692"/>
        <n v="332694"/>
        <n v="332696"/>
        <n v="332698"/>
        <n v="332700"/>
        <n v="332702"/>
        <n v="332704"/>
        <n v="332706"/>
        <n v="332708"/>
        <n v="332710"/>
        <n v="332712"/>
        <n v="332714"/>
        <n v="332716"/>
        <n v="332718"/>
        <n v="332720"/>
        <n v="332722"/>
        <n v="332724"/>
        <n v="332726"/>
        <n v="332728"/>
        <n v="332730"/>
        <n v="332732"/>
        <n v="332734"/>
        <n v="332736"/>
        <n v="332738"/>
        <n v="332740"/>
        <n v="332742"/>
        <n v="332744"/>
        <n v="332746"/>
        <n v="332748"/>
        <n v="332750"/>
        <n v="332752"/>
        <n v="332754"/>
        <n v="332756"/>
        <n v="332758"/>
        <n v="332760"/>
        <n v="332762"/>
        <n v="332764"/>
        <n v="332766"/>
        <n v="332768"/>
        <n v="332770"/>
        <n v="332772"/>
        <n v="332774"/>
        <n v="332776"/>
        <n v="332778"/>
        <n v="332780"/>
        <n v="332782"/>
        <n v="332784"/>
        <n v="332786"/>
        <n v="332788"/>
        <n v="332790"/>
        <n v="332792"/>
        <n v="332794"/>
        <n v="332796"/>
        <n v="332798"/>
        <n v="332800"/>
        <n v="332802"/>
        <n v="332804"/>
        <n v="332806"/>
        <n v="332808"/>
        <n v="332810"/>
        <n v="332812"/>
        <n v="332814"/>
        <n v="332816"/>
        <n v="332818"/>
        <n v="332820"/>
        <n v="332822"/>
        <n v="332824"/>
        <n v="332826"/>
        <n v="332828"/>
        <n v="332830"/>
        <n v="332832"/>
        <n v="332834"/>
        <n v="332836"/>
        <n v="332838"/>
        <n v="332840"/>
        <n v="332842"/>
        <n v="332844"/>
        <n v="332846"/>
        <n v="332848"/>
        <n v="332850"/>
        <n v="332852"/>
        <n v="332854"/>
        <n v="332856"/>
        <n v="332858"/>
        <n v="332860"/>
        <n v="332862"/>
        <n v="332864"/>
        <n v="332866"/>
        <n v="332868"/>
        <n v="332870"/>
        <n v="332872"/>
        <n v="332874"/>
        <n v="332876"/>
        <n v="332878"/>
        <n v="332880"/>
        <n v="332882"/>
        <n v="332884"/>
        <n v="332886"/>
        <n v="332888"/>
        <n v="332890"/>
        <n v="332892"/>
        <n v="332894"/>
        <n v="332896"/>
        <n v="332898"/>
        <n v="332900"/>
        <n v="332902"/>
        <n v="332904"/>
        <n v="332906"/>
        <n v="332908"/>
        <n v="332910"/>
        <n v="332912"/>
        <n v="332914"/>
        <n v="332916"/>
        <n v="332918"/>
        <n v="332920"/>
        <n v="332922"/>
        <n v="332924"/>
        <n v="332926"/>
        <n v="332928"/>
        <n v="332930"/>
        <n v="332932"/>
        <n v="332934"/>
        <n v="332936"/>
        <n v="332938"/>
        <n v="332940"/>
        <n v="332942"/>
        <n v="332944"/>
        <n v="332946"/>
        <n v="332948"/>
        <n v="332950"/>
        <n v="332952"/>
        <n v="332954"/>
        <n v="332956"/>
        <n v="332958"/>
        <n v="332960"/>
        <n v="332962"/>
        <n v="332964"/>
        <n v="332966"/>
        <n v="332968"/>
        <n v="332970"/>
        <n v="332972"/>
        <n v="332974"/>
        <n v="332976"/>
        <n v="332978"/>
        <n v="332980"/>
        <n v="332982"/>
        <n v="332984"/>
        <n v="332986"/>
        <n v="332988"/>
        <n v="332990"/>
        <n v="332992"/>
        <n v="332994"/>
        <n v="332996"/>
        <n v="332998"/>
        <n v="333000"/>
        <n v="333002"/>
        <n v="333004"/>
        <n v="333006"/>
        <n v="333008"/>
        <n v="333010"/>
        <n v="333012"/>
        <n v="333014"/>
        <n v="333016"/>
        <n v="333018"/>
        <n v="333020"/>
        <n v="333022"/>
        <n v="333024"/>
        <n v="333026"/>
        <n v="333028"/>
        <n v="333030"/>
        <n v="333032"/>
        <n v="333034"/>
        <n v="333036"/>
        <n v="333038"/>
        <n v="333040"/>
        <n v="333042"/>
        <n v="333044"/>
        <n v="333046"/>
        <n v="333048"/>
        <n v="333050"/>
        <n v="333052"/>
        <n v="333054"/>
        <n v="333056"/>
        <n v="333058"/>
        <n v="333060"/>
        <n v="333062"/>
        <n v="333064"/>
        <n v="333066"/>
        <n v="333068"/>
        <n v="333070"/>
        <n v="333072"/>
        <n v="333074"/>
        <n v="333076"/>
        <n v="333078"/>
        <n v="333080"/>
        <n v="333082"/>
        <n v="333084"/>
        <n v="333086"/>
        <n v="333088"/>
        <n v="333090"/>
        <n v="333092"/>
        <n v="333094"/>
        <n v="333096"/>
        <n v="333098"/>
        <n v="333100"/>
        <n v="333102"/>
        <n v="333104"/>
        <n v="333106"/>
        <n v="333108"/>
        <n v="333110"/>
        <n v="333112"/>
        <n v="333114"/>
        <n v="333116"/>
        <n v="333118"/>
        <n v="333120"/>
        <n v="333122"/>
        <n v="333124"/>
        <n v="333126"/>
        <n v="333128"/>
        <n v="333130"/>
        <n v="333132"/>
        <n v="333134"/>
        <n v="333136"/>
        <n v="333138"/>
        <n v="333140"/>
        <n v="333142"/>
        <n v="333144"/>
        <n v="333146"/>
        <n v="333148"/>
        <n v="333150"/>
        <n v="333152"/>
        <n v="333154"/>
        <n v="333156"/>
        <n v="333158"/>
        <n v="333160"/>
        <n v="333162"/>
        <n v="333164"/>
        <n v="333166"/>
        <n v="333168"/>
        <n v="333170"/>
        <n v="333172"/>
        <n v="333174"/>
        <n v="333176"/>
        <n v="333178"/>
        <n v="333180"/>
        <n v="333182"/>
        <n v="333184"/>
        <n v="333186"/>
        <n v="333188"/>
        <n v="333190"/>
        <n v="333192"/>
        <n v="333194"/>
        <n v="333196"/>
        <n v="333198"/>
        <n v="333200"/>
        <n v="333202"/>
        <n v="333204"/>
        <n v="333206"/>
        <n v="333208"/>
        <n v="333210"/>
        <n v="333212"/>
        <n v="333214"/>
        <n v="333216"/>
        <n v="333218"/>
        <n v="333220"/>
        <n v="333222"/>
        <n v="333224"/>
        <n v="333226"/>
        <n v="333228"/>
        <n v="333230"/>
        <n v="333232"/>
        <n v="333234"/>
        <n v="333236"/>
        <n v="333238"/>
        <n v="333240"/>
        <n v="333242"/>
        <n v="333244"/>
        <n v="333246"/>
        <n v="333248"/>
        <n v="333250"/>
        <n v="333252"/>
        <n v="333254"/>
        <n v="333256"/>
        <n v="333258"/>
        <n v="333260"/>
        <n v="333262"/>
        <n v="333264"/>
        <n v="333266"/>
        <n v="333268"/>
        <n v="333270"/>
        <n v="333272"/>
        <n v="333274"/>
        <n v="333276"/>
        <n v="333278"/>
        <n v="333280"/>
        <n v="333282"/>
        <n v="333284"/>
        <n v="333286"/>
        <n v="333288"/>
        <n v="333290"/>
        <n v="333292"/>
        <n v="333294"/>
        <n v="333296"/>
        <n v="333298"/>
        <n v="333300"/>
        <n v="333302"/>
        <n v="333304"/>
        <n v="333306"/>
        <n v="333308"/>
        <n v="333310"/>
        <n v="333312"/>
        <n v="333314"/>
        <n v="333316"/>
        <n v="333318"/>
        <n v="333320"/>
        <n v="333322"/>
        <n v="333324"/>
        <n v="333326"/>
        <n v="333328"/>
        <n v="333330"/>
        <n v="333332"/>
        <n v="333334"/>
        <n v="333336"/>
        <n v="333338"/>
        <n v="333340"/>
        <n v="333342"/>
        <n v="333344"/>
        <n v="333346"/>
        <n v="333348"/>
        <n v="333350"/>
        <n v="333352"/>
        <n v="333354"/>
        <n v="333356"/>
        <n v="333358"/>
        <n v="333360"/>
        <n v="333362"/>
        <n v="333364"/>
        <n v="333366"/>
        <n v="333368"/>
        <n v="333370"/>
        <n v="333372"/>
        <n v="333374"/>
        <n v="333376"/>
        <n v="333378"/>
        <n v="333380"/>
        <n v="333382"/>
        <n v="333384"/>
        <n v="333386"/>
        <n v="333388"/>
        <n v="333390"/>
        <n v="333392"/>
        <n v="333394"/>
        <n v="333396"/>
        <n v="333398"/>
        <n v="333400"/>
        <n v="333402"/>
        <n v="333404"/>
        <n v="333406"/>
        <n v="333408"/>
        <n v="333410"/>
        <n v="333412"/>
        <n v="333414"/>
        <n v="333416"/>
        <n v="333418"/>
        <n v="333420"/>
        <n v="333422"/>
        <n v="333424"/>
        <n v="333426"/>
        <n v="333428"/>
        <n v="333430"/>
        <n v="333432"/>
        <n v="333434"/>
        <n v="333436"/>
        <n v="333438"/>
        <n v="333440"/>
        <n v="333442"/>
        <n v="333444"/>
        <n v="333446"/>
        <n v="333448"/>
        <n v="333450"/>
        <n v="333452"/>
        <n v="333454"/>
        <n v="333456"/>
        <n v="333458"/>
        <n v="333460"/>
        <n v="333462"/>
        <n v="333464"/>
        <n v="333466"/>
        <n v="333468"/>
        <n v="333470"/>
        <n v="333472"/>
        <n v="333474"/>
        <n v="333476"/>
        <n v="333478"/>
        <n v="333480"/>
        <n v="333482"/>
        <n v="333484"/>
        <n v="333486"/>
        <n v="333488"/>
        <n v="333490"/>
        <n v="333492"/>
        <n v="333494"/>
        <n v="333496"/>
        <n v="333498"/>
        <n v="333500"/>
        <n v="333502"/>
        <n v="333504"/>
        <n v="333506"/>
        <n v="333508"/>
        <n v="333510"/>
        <n v="333512"/>
        <n v="333514"/>
        <n v="333516"/>
        <n v="333518"/>
        <n v="333520"/>
        <n v="333522"/>
        <n v="333524"/>
        <n v="333526"/>
        <n v="333528"/>
        <n v="333530"/>
        <n v="333532"/>
        <n v="333534"/>
        <n v="333536"/>
        <n v="333538"/>
        <n v="333540"/>
        <n v="333542"/>
        <n v="333544"/>
        <n v="333546"/>
        <n v="333548"/>
        <n v="333550"/>
        <n v="333552"/>
        <n v="333554"/>
        <n v="333556"/>
        <n v="333558"/>
        <n v="333560"/>
        <n v="333562"/>
        <n v="333564"/>
        <n v="333566"/>
        <n v="333568"/>
        <n v="333570"/>
        <n v="333572"/>
        <n v="333574"/>
        <n v="333576"/>
        <n v="333578"/>
        <n v="333580"/>
        <n v="333582"/>
        <n v="333584"/>
        <n v="333586"/>
        <n v="333588"/>
        <n v="333590"/>
        <n v="333592"/>
        <n v="333594"/>
        <n v="333596"/>
        <n v="333598"/>
        <n v="333600"/>
        <n v="333602"/>
        <n v="333604"/>
        <n v="333606"/>
        <n v="333608"/>
        <n v="333610"/>
        <n v="333612"/>
        <n v="333614"/>
        <n v="333616"/>
        <n v="333618"/>
        <n v="333620"/>
        <n v="333622"/>
        <n v="333624"/>
        <n v="333626"/>
        <n v="333628"/>
        <n v="333630"/>
        <n v="333632"/>
        <n v="333634"/>
        <n v="333636"/>
        <n v="333638"/>
        <n v="333640"/>
        <n v="333644"/>
        <n v="333646"/>
        <n v="333648"/>
        <n v="333650"/>
        <n v="333652"/>
        <n v="333654"/>
        <n v="333658"/>
        <n v="333660"/>
        <n v="333662"/>
        <n v="333664"/>
        <n v="333668"/>
        <n v="333670"/>
        <n v="333672"/>
        <n v="333674"/>
        <n v="333676"/>
        <n v="333678"/>
        <n v="333680"/>
        <n v="333682"/>
        <n v="333684"/>
        <n v="333686"/>
        <n v="333688"/>
        <n v="333690"/>
        <n v="333692"/>
        <n v="333694"/>
        <n v="333696"/>
        <n v="333698"/>
        <n v="333700"/>
        <n v="333702"/>
        <n v="333704"/>
        <n v="333706"/>
        <n v="333708"/>
        <n v="333710"/>
        <n v="333712"/>
        <n v="333714"/>
        <n v="333716"/>
        <n v="333718"/>
        <n v="333720"/>
        <n v="333722"/>
        <n v="333724"/>
        <n v="333726"/>
        <n v="333728"/>
        <n v="333730"/>
        <n v="333732"/>
        <n v="333734"/>
        <n v="333736"/>
        <n v="333738"/>
        <n v="333740"/>
        <n v="333742"/>
        <n v="333744"/>
        <n v="333746"/>
        <n v="333748"/>
        <n v="333750"/>
        <n v="333752"/>
        <n v="333754"/>
        <n v="333756"/>
        <n v="333758"/>
        <n v="333760"/>
        <n v="333762"/>
        <n v="333764"/>
        <n v="333766"/>
        <n v="333768"/>
        <n v="333770"/>
        <n v="333772"/>
        <n v="333774"/>
        <n v="333776"/>
        <n v="333778"/>
        <n v="333780"/>
        <n v="333782"/>
        <n v="333784"/>
        <n v="333786"/>
        <n v="333788"/>
        <n v="333790"/>
        <n v="333792"/>
        <n v="333794"/>
        <n v="333796"/>
        <n v="333798"/>
        <n v="333800"/>
        <n v="333802"/>
        <n v="333804"/>
        <n v="333806"/>
        <n v="333808"/>
        <n v="333810"/>
        <n v="333812"/>
        <n v="333814"/>
        <n v="333816"/>
        <n v="333818"/>
        <n v="333820"/>
        <n v="333822"/>
        <n v="333824"/>
        <n v="333826"/>
        <n v="333828"/>
        <n v="333830"/>
        <n v="333832"/>
        <n v="333834"/>
        <n v="333836"/>
        <n v="333838"/>
        <n v="333840"/>
        <n v="333842"/>
        <n v="333844"/>
        <n v="333846"/>
        <n v="333848"/>
        <n v="333850"/>
        <n v="333852"/>
        <n v="333854"/>
        <n v="333856"/>
        <n v="333858"/>
        <n v="333860"/>
        <n v="333862"/>
        <n v="333864"/>
        <n v="333866"/>
        <n v="333868"/>
        <n v="333870"/>
        <n v="333872"/>
        <n v="333874"/>
        <n v="333876"/>
        <n v="333878"/>
        <n v="333880"/>
        <n v="333882"/>
        <n v="333884"/>
        <n v="333886"/>
        <n v="333888"/>
        <n v="333890"/>
        <n v="333892"/>
        <n v="333894"/>
        <n v="333896"/>
        <n v="333898"/>
        <n v="333900"/>
        <n v="333902"/>
        <n v="333904"/>
        <n v="333906"/>
        <n v="333908"/>
        <n v="333910"/>
        <n v="333912"/>
        <n v="333914"/>
        <n v="333916"/>
        <n v="333918"/>
        <n v="333920"/>
        <n v="333922"/>
        <n v="333924"/>
        <n v="333926"/>
        <n v="333928"/>
        <n v="333930"/>
        <n v="333932"/>
        <n v="333934"/>
        <n v="333936"/>
        <n v="333938"/>
        <n v="333940"/>
        <n v="333942"/>
        <n v="333944"/>
        <n v="333946"/>
        <n v="333948"/>
        <n v="333950"/>
        <n v="333952"/>
        <n v="333954"/>
        <n v="333956"/>
        <n v="333958"/>
        <n v="333960"/>
        <n v="333962"/>
        <n v="333964"/>
        <n v="333966"/>
        <n v="333968"/>
        <n v="333970"/>
        <n v="333972"/>
        <n v="333974"/>
        <n v="333976"/>
        <n v="333978"/>
        <n v="333980"/>
        <n v="333982"/>
        <n v="333984"/>
        <n v="333986"/>
        <n v="333988"/>
        <n v="333990"/>
        <n v="333992"/>
        <n v="333996"/>
        <n v="333998"/>
        <n v="334000"/>
        <n v="334002"/>
        <n v="334004"/>
        <n v="334006"/>
        <n v="334008"/>
        <n v="334010"/>
        <n v="334012"/>
        <n v="334014"/>
        <n v="334016"/>
        <n v="334018"/>
        <n v="334020"/>
        <n v="334022"/>
        <n v="334024"/>
        <n v="334026"/>
        <n v="334028"/>
        <n v="334030"/>
        <n v="334032"/>
        <n v="334034"/>
        <n v="334036"/>
        <n v="334038"/>
        <n v="334040"/>
        <n v="334042"/>
        <n v="334044"/>
        <n v="334046"/>
        <n v="334048"/>
        <n v="334050"/>
        <n v="334052"/>
        <n v="334054"/>
        <n v="334056"/>
        <n v="334058"/>
        <n v="334060"/>
        <n v="334062"/>
        <n v="334064"/>
        <n v="334066"/>
        <n v="334068"/>
        <n v="334070"/>
        <n v="334072"/>
        <n v="334074"/>
        <n v="334076"/>
        <n v="334078"/>
        <n v="334080"/>
        <n v="334082"/>
        <n v="334084"/>
        <n v="334086"/>
        <n v="334088"/>
        <n v="334090"/>
        <n v="334092"/>
        <n v="334094"/>
        <n v="334096"/>
        <n v="334098"/>
        <n v="334100"/>
        <n v="334102"/>
        <n v="334104"/>
        <n v="334106"/>
        <n v="334108"/>
        <n v="334110"/>
        <n v="334112"/>
        <n v="334114"/>
        <n v="334116"/>
        <n v="334118"/>
        <n v="334120"/>
        <n v="334122"/>
        <n v="334124"/>
        <n v="334126"/>
        <n v="334128"/>
        <n v="334130"/>
        <n v="334132"/>
        <n v="334134"/>
        <n v="334136"/>
        <n v="334138"/>
        <n v="334140"/>
        <n v="334142"/>
        <n v="334144"/>
        <n v="334146"/>
        <n v="334148"/>
        <n v="334150"/>
        <n v="334154"/>
        <n v="334156"/>
        <n v="334158"/>
        <n v="334160"/>
        <n v="334162"/>
        <n v="334164"/>
        <n v="334166"/>
        <n v="334168"/>
        <n v="334170"/>
        <n v="334172"/>
        <n v="334174"/>
        <n v="334176"/>
        <n v="334178"/>
        <n v="334180"/>
        <n v="334182"/>
        <n v="334184"/>
        <n v="334186"/>
        <n v="334188"/>
        <n v="334190"/>
        <n v="334192"/>
        <n v="334194"/>
        <n v="334196"/>
        <n v="334198"/>
        <n v="334200"/>
        <n v="334202"/>
        <n v="334204"/>
        <n v="334206"/>
        <n v="334208"/>
        <n v="334210"/>
        <n v="334212"/>
        <n v="334214"/>
        <n v="334216"/>
        <n v="334218"/>
        <n v="334220"/>
        <n v="334222"/>
        <n v="334224"/>
        <n v="334226"/>
        <n v="334228"/>
        <n v="334230"/>
        <n v="334232"/>
        <n v="334234"/>
        <n v="334236"/>
        <n v="334238"/>
        <n v="334240"/>
        <n v="334242"/>
        <n v="334244"/>
        <n v="334246"/>
        <n v="334248"/>
        <n v="334250"/>
        <n v="334252"/>
        <n v="334254"/>
        <n v="334256"/>
        <n v="334258"/>
        <n v="334260"/>
        <n v="334262"/>
        <n v="334264"/>
        <n v="334266"/>
        <n v="334268"/>
        <n v="334270"/>
        <n v="334272"/>
        <n v="334274"/>
        <n v="334276"/>
        <n v="334278"/>
        <n v="334280"/>
        <n v="334282"/>
        <n v="334284"/>
        <n v="334286"/>
        <n v="334288"/>
        <n v="334290"/>
        <n v="334292"/>
        <n v="334294"/>
        <n v="334296"/>
        <n v="334298"/>
        <n v="334300"/>
        <n v="334302"/>
        <n v="334304"/>
        <n v="334306"/>
        <n v="334308"/>
        <n v="334310"/>
        <n v="334312"/>
        <n v="334314"/>
        <n v="334316"/>
        <n v="334318"/>
        <n v="334320"/>
        <n v="334322"/>
        <n v="334324"/>
        <n v="334326"/>
        <n v="334328"/>
        <n v="334330"/>
        <n v="334332"/>
        <n v="334334"/>
        <n v="334336"/>
        <n v="334338"/>
        <n v="334340"/>
        <n v="334342"/>
        <n v="334344"/>
        <n v="334346"/>
        <n v="334348"/>
        <n v="334350"/>
        <n v="334352"/>
        <n v="334354"/>
        <n v="334356"/>
        <n v="334358"/>
        <n v="334360"/>
        <n v="334362"/>
        <n v="334364"/>
        <n v="334366"/>
        <n v="334368"/>
        <n v="334370"/>
        <n v="334372"/>
        <n v="334374"/>
        <n v="334376"/>
        <n v="334378"/>
        <n v="334380"/>
        <n v="334382"/>
        <n v="334384"/>
        <n v="334386"/>
        <n v="334388"/>
        <n v="334390"/>
        <n v="334392"/>
        <n v="334394"/>
        <n v="334396"/>
        <n v="334398"/>
        <n v="334400"/>
        <n v="334402"/>
        <n v="334404"/>
        <n v="334406"/>
        <n v="334408"/>
        <n v="334410"/>
        <n v="334412"/>
        <n v="334414"/>
        <n v="334416"/>
        <n v="334418"/>
        <n v="334420"/>
        <n v="334422"/>
        <n v="334424"/>
        <n v="334426"/>
        <n v="334428"/>
        <n v="334430"/>
        <n v="334432"/>
        <n v="334434"/>
        <n v="334436"/>
        <n v="334438"/>
        <n v="334440"/>
        <n v="334442"/>
        <n v="334444"/>
        <n v="334446"/>
        <n v="334448"/>
        <n v="334450"/>
        <n v="334452"/>
        <n v="334454"/>
        <n v="334456"/>
        <n v="334458"/>
        <n v="334460"/>
        <n v="334462"/>
        <n v="334464"/>
        <n v="334466"/>
        <n v="334468"/>
        <n v="334470"/>
        <n v="334472"/>
        <n v="334474"/>
        <n v="334476"/>
        <n v="334478"/>
        <n v="334480"/>
        <n v="334482"/>
        <n v="334484"/>
        <n v="334486"/>
        <n v="334488"/>
        <n v="334490"/>
        <n v="334492"/>
        <n v="334494"/>
        <n v="334496"/>
        <n v="334498"/>
        <n v="334500"/>
        <n v="334502"/>
        <n v="334504"/>
        <n v="334506"/>
        <n v="334508"/>
        <n v="334510"/>
        <n v="334512"/>
        <n v="334514"/>
        <n v="334516"/>
        <n v="334518"/>
        <n v="334520"/>
        <n v="334522"/>
        <n v="334524"/>
        <n v="334526"/>
        <n v="334528"/>
        <n v="334530"/>
        <n v="334532"/>
        <n v="334534"/>
        <n v="334536"/>
        <n v="334538"/>
        <n v="334540"/>
        <n v="334542"/>
        <n v="334544"/>
        <n v="334546"/>
        <n v="334548"/>
        <n v="334550"/>
        <n v="334552"/>
        <n v="334554"/>
        <n v="334556"/>
        <n v="334558"/>
        <n v="334560"/>
        <n v="334562"/>
        <n v="334564"/>
        <n v="334566"/>
        <n v="334568"/>
        <n v="334570"/>
        <n v="334572"/>
        <n v="334574"/>
        <n v="334576"/>
        <n v="334578"/>
        <n v="334580"/>
        <n v="334582"/>
        <n v="334584"/>
        <n v="334586"/>
        <n v="334588"/>
        <n v="334590"/>
        <n v="334592"/>
        <n v="334594"/>
        <n v="334596"/>
        <n v="334598"/>
        <n v="334600"/>
        <n v="334602"/>
        <n v="334604"/>
        <n v="334606"/>
        <n v="334608"/>
        <n v="334610"/>
        <n v="334612"/>
        <n v="334614"/>
        <n v="334616"/>
        <n v="334618"/>
        <n v="334620"/>
        <n v="334622"/>
        <n v="334624"/>
        <n v="334626"/>
        <n v="334628"/>
        <n v="334630"/>
        <n v="334632"/>
        <n v="334634"/>
        <n v="334636"/>
        <n v="334638"/>
        <n v="334640"/>
        <n v="334642"/>
        <n v="334644"/>
        <n v="334646"/>
        <n v="334648"/>
        <n v="334650"/>
        <n v="334652"/>
        <n v="334654"/>
        <n v="334656"/>
        <n v="334658"/>
        <n v="334660"/>
        <n v="334662"/>
        <n v="334664"/>
        <n v="334666"/>
        <n v="334668"/>
        <n v="334670"/>
        <n v="334672"/>
        <n v="334674"/>
        <n v="334676"/>
        <n v="334678"/>
        <n v="334680"/>
        <n v="334682"/>
        <n v="334684"/>
        <n v="334686"/>
        <n v="334688"/>
        <n v="334690"/>
        <n v="334692"/>
        <n v="334694"/>
        <n v="334696"/>
        <n v="334698"/>
        <n v="334700"/>
        <n v="334702"/>
        <n v="334704"/>
        <n v="334706"/>
        <n v="334708"/>
        <n v="334710"/>
        <n v="334712"/>
        <n v="334714"/>
        <n v="334716"/>
        <n v="334718"/>
        <n v="334720"/>
        <n v="334722"/>
        <n v="334724"/>
        <n v="334726"/>
        <n v="334728"/>
        <n v="334730"/>
        <n v="334732"/>
        <n v="334734"/>
        <n v="334736"/>
        <n v="334738"/>
        <n v="334740"/>
        <n v="334742"/>
        <n v="334744"/>
        <n v="334746"/>
        <n v="334748"/>
        <n v="334750"/>
        <n v="334752"/>
        <n v="334754"/>
        <n v="334756"/>
        <n v="334758"/>
        <n v="334760"/>
        <n v="334762"/>
        <n v="334764"/>
        <n v="334766"/>
        <n v="334768"/>
        <n v="334770"/>
        <n v="334772"/>
        <n v="334774"/>
        <n v="334776"/>
        <n v="334778"/>
        <n v="334780"/>
        <n v="334782"/>
        <n v="334784"/>
        <n v="334786"/>
        <n v="334788"/>
        <n v="334790"/>
        <n v="334792"/>
        <n v="334794"/>
        <n v="334796"/>
        <n v="334798"/>
        <n v="334800"/>
        <n v="334802"/>
        <n v="334804"/>
        <n v="334806"/>
        <n v="334808"/>
        <n v="334810"/>
        <n v="334812"/>
        <n v="334814"/>
        <n v="334816"/>
        <n v="334818"/>
        <n v="334820"/>
        <n v="334822"/>
        <n v="334824"/>
        <n v="334826"/>
        <n v="334828"/>
        <n v="334830"/>
        <n v="334832"/>
        <n v="334834"/>
        <n v="334836"/>
        <n v="334838"/>
        <n v="334840"/>
        <n v="334842"/>
        <n v="334844"/>
        <n v="334846"/>
        <n v="334848"/>
        <n v="334850"/>
        <n v="334852"/>
        <n v="334854"/>
        <n v="334856"/>
        <n v="334858"/>
        <n v="334860"/>
        <n v="334862"/>
        <n v="334864"/>
        <n v="334866"/>
        <n v="334868"/>
        <n v="334870"/>
        <n v="334872"/>
        <n v="334874"/>
        <n v="334876"/>
        <n v="334878"/>
        <n v="334880"/>
        <n v="334882"/>
        <n v="334884"/>
        <n v="334886"/>
        <n v="334888"/>
        <n v="334890"/>
        <n v="334892"/>
        <n v="334894"/>
        <n v="334896"/>
        <n v="334898"/>
        <n v="334900"/>
        <n v="334902"/>
        <n v="334904"/>
        <n v="334906"/>
        <n v="334908"/>
        <n v="334910"/>
        <n v="334912"/>
        <n v="334914"/>
        <n v="334916"/>
        <n v="334918"/>
        <n v="334920"/>
        <n v="334922"/>
        <n v="334924"/>
        <n v="334926"/>
        <n v="334928"/>
        <n v="334930"/>
        <n v="334932"/>
        <n v="334934"/>
        <n v="334936"/>
        <n v="334938"/>
        <n v="334940"/>
        <n v="334942"/>
        <n v="334944"/>
        <n v="334946"/>
        <n v="334948"/>
        <n v="334950"/>
        <n v="334952"/>
        <n v="334954"/>
        <n v="334956"/>
        <n v="334958"/>
        <n v="334960"/>
        <n v="334962"/>
        <n v="334964"/>
        <n v="334966"/>
        <n v="334968"/>
        <n v="334970"/>
        <n v="334972"/>
        <n v="334974"/>
        <n v="334976"/>
        <n v="334978"/>
        <n v="334980"/>
        <n v="334982"/>
        <n v="334984"/>
        <n v="334986"/>
        <n v="334988"/>
        <n v="334990"/>
        <n v="334992"/>
        <n v="334994"/>
        <n v="334996"/>
        <n v="334998"/>
        <n v="335000"/>
        <n v="335002"/>
        <n v="335004"/>
        <n v="335006"/>
        <n v="335008"/>
        <n v="335010"/>
        <n v="335012"/>
        <n v="335014"/>
        <n v="335016"/>
        <n v="335018"/>
        <n v="335020"/>
        <n v="335022"/>
        <n v="335024"/>
        <n v="335026"/>
        <n v="335028"/>
        <n v="335030"/>
        <n v="335032"/>
        <n v="335034"/>
        <n v="335036"/>
        <n v="335038"/>
        <n v="335042"/>
        <n v="335044"/>
        <n v="335046"/>
        <n v="335048"/>
        <n v="335050"/>
        <n v="335052"/>
        <n v="335054"/>
        <n v="335056"/>
        <n v="335058"/>
        <n v="335060"/>
        <n v="335062"/>
        <n v="335064"/>
        <n v="335066"/>
        <n v="335068"/>
        <n v="335070"/>
        <n v="335072"/>
        <n v="335074"/>
        <n v="335076"/>
        <n v="335078"/>
        <n v="335080"/>
        <n v="335082"/>
        <n v="335084"/>
        <n v="335086"/>
        <n v="335088"/>
        <n v="335090"/>
        <n v="335092"/>
        <n v="335094"/>
        <n v="335096"/>
        <n v="335098"/>
        <n v="335100"/>
        <n v="335102"/>
        <n v="335104"/>
        <n v="335106"/>
        <n v="335108"/>
        <n v="335110"/>
        <n v="335112"/>
        <n v="335114"/>
        <n v="335116"/>
        <n v="335118"/>
        <n v="335120"/>
        <n v="335122"/>
        <n v="335124"/>
        <n v="335126"/>
        <n v="335128"/>
        <n v="335130"/>
        <n v="335132"/>
        <n v="335134"/>
        <n v="335136"/>
        <n v="335138"/>
        <n v="335140"/>
        <n v="335142"/>
        <n v="335144"/>
        <n v="335146"/>
        <n v="335148"/>
        <n v="335150"/>
        <n v="335152"/>
        <n v="335154"/>
        <n v="335156"/>
        <n v="335158"/>
        <n v="335160"/>
        <n v="335162"/>
        <n v="335164"/>
        <n v="335166"/>
        <n v="335168"/>
        <n v="335170"/>
        <n v="335172"/>
        <n v="335174"/>
        <n v="335176"/>
        <n v="335178"/>
        <n v="335180"/>
        <n v="335182"/>
        <n v="335184"/>
        <n v="335186"/>
        <n v="335188"/>
        <n v="335190"/>
        <n v="335192"/>
        <n v="335194"/>
        <n v="335196"/>
        <n v="335198"/>
        <n v="335200"/>
        <n v="335202"/>
        <n v="335204"/>
        <n v="335206"/>
        <n v="335208"/>
        <n v="335210"/>
        <n v="335212"/>
        <n v="335214"/>
        <n v="335216"/>
        <n v="335218"/>
        <n v="335220"/>
        <n v="335222"/>
        <n v="335224"/>
        <n v="335226"/>
        <n v="335228"/>
        <n v="335230"/>
        <n v="335232"/>
        <n v="335234"/>
        <n v="335236"/>
        <n v="335238"/>
        <n v="335240"/>
        <n v="335242"/>
        <n v="335244"/>
        <n v="335246"/>
        <n v="335248"/>
        <n v="335250"/>
        <n v="335252"/>
        <n v="335254"/>
        <n v="335256"/>
        <n v="335258"/>
        <n v="335260"/>
        <n v="335262"/>
        <n v="335264"/>
        <n v="335266"/>
        <n v="335268"/>
        <n v="335270"/>
        <n v="335272"/>
        <n v="335274"/>
        <n v="335276"/>
        <n v="335278"/>
        <n v="335280"/>
        <n v="335282"/>
        <n v="335284"/>
        <n v="335286"/>
        <n v="335288"/>
        <n v="335290"/>
        <n v="335292"/>
        <n v="335294"/>
        <n v="335296"/>
        <n v="335298"/>
        <n v="335300"/>
        <n v="335302"/>
        <n v="335304"/>
        <n v="335306"/>
        <n v="335308"/>
        <n v="335310"/>
        <n v="335312"/>
        <n v="335314"/>
        <n v="335316"/>
        <n v="335318"/>
        <n v="335320"/>
        <n v="335322"/>
        <n v="335324"/>
        <n v="335326"/>
        <n v="335328"/>
        <n v="335330"/>
        <n v="335332"/>
        <n v="335334"/>
        <n v="335336"/>
        <n v="335338"/>
        <n v="335340"/>
        <n v="335342"/>
        <n v="335344"/>
        <n v="335346"/>
        <n v="335348"/>
        <n v="335350"/>
        <n v="335352"/>
        <n v="335354"/>
        <n v="335356"/>
        <n v="335358"/>
        <n v="335360"/>
        <n v="335362"/>
        <n v="335364"/>
        <n v="335366"/>
        <n v="335368"/>
        <n v="335370"/>
        <n v="335372"/>
        <n v="335374"/>
        <n v="335376"/>
        <n v="335378"/>
        <n v="335380"/>
        <n v="335382"/>
        <n v="335384"/>
        <n v="335386"/>
        <n v="335388"/>
        <n v="335390"/>
        <n v="335392"/>
        <n v="335394"/>
        <n v="335396"/>
        <n v="335398"/>
        <n v="335400"/>
        <n v="335402"/>
        <n v="335404"/>
        <n v="335406"/>
        <n v="335408"/>
        <n v="335410"/>
        <n v="335412"/>
        <n v="335414"/>
        <n v="335416"/>
        <n v="335418"/>
        <n v="335420"/>
        <n v="335422"/>
        <n v="335424"/>
        <n v="335426"/>
        <n v="335428"/>
        <n v="335430"/>
        <n v="335432"/>
        <n v="335434"/>
        <n v="335436"/>
        <n v="335438"/>
        <n v="335440"/>
        <n v="335442"/>
        <n v="335444"/>
        <n v="335446"/>
        <n v="335448"/>
        <n v="335450"/>
        <n v="335452"/>
        <n v="335454"/>
        <n v="335456"/>
        <n v="335458"/>
        <n v="335460"/>
        <n v="335462"/>
        <n v="335464"/>
        <n v="335466"/>
        <n v="335468"/>
        <n v="335470"/>
        <n v="335472"/>
        <n v="335474"/>
        <n v="335476"/>
        <n v="335478"/>
        <n v="335480"/>
        <n v="335482"/>
        <n v="335484"/>
        <n v="335486"/>
        <n v="335488"/>
        <n v="335490"/>
        <n v="335492"/>
        <n v="335494"/>
        <n v="335496"/>
        <n v="335498"/>
        <n v="335500"/>
        <n v="335502"/>
        <n v="335504"/>
        <n v="335506"/>
        <n v="335508"/>
        <n v="335510"/>
        <n v="335512"/>
        <n v="335514"/>
        <n v="335516"/>
        <n v="335518"/>
        <n v="335520"/>
        <n v="335522"/>
        <n v="335524"/>
        <n v="335526"/>
        <n v="335528"/>
        <n v="335530"/>
        <n v="335532"/>
        <n v="335534"/>
        <n v="335536"/>
        <n v="335538"/>
        <n v="335540"/>
        <n v="335542"/>
        <n v="335544"/>
        <n v="335546"/>
        <n v="335548"/>
        <n v="335550"/>
        <n v="335552"/>
        <n v="335554"/>
        <n v="335556"/>
        <n v="335558"/>
        <n v="335560"/>
        <n v="335562"/>
        <n v="335564"/>
        <n v="335566"/>
        <n v="335568"/>
        <n v="335570"/>
        <n v="335572"/>
        <n v="335574"/>
        <n v="335576"/>
        <n v="335578"/>
        <n v="335580"/>
        <n v="335582"/>
        <n v="335584"/>
        <n v="335586"/>
        <n v="335588"/>
        <n v="335590"/>
        <n v="335592"/>
        <n v="335594"/>
        <n v="335596"/>
        <n v="335598"/>
        <n v="335600"/>
        <n v="335602"/>
        <n v="335604"/>
        <n v="335606"/>
        <n v="335608"/>
        <n v="335610"/>
        <n v="335612"/>
        <n v="335614"/>
        <n v="335616"/>
        <n v="335618"/>
        <n v="335620"/>
        <n v="335622"/>
        <n v="335624"/>
        <n v="335626"/>
        <n v="335628"/>
        <n v="335630"/>
        <n v="335632"/>
        <n v="335634"/>
        <n v="335636"/>
        <n v="335638"/>
        <n v="335640"/>
        <n v="335642"/>
        <n v="335644"/>
        <n v="335646"/>
        <n v="335648"/>
        <n v="335650"/>
        <n v="335652"/>
        <n v="335654"/>
        <n v="335656"/>
        <n v="335658"/>
        <n v="335660"/>
        <n v="335662"/>
        <n v="335664"/>
        <n v="335666"/>
        <n v="335668"/>
        <n v="335670"/>
        <n v="335672"/>
        <n v="335674"/>
        <n v="335676"/>
        <n v="335678"/>
        <n v="335682"/>
        <n v="335684"/>
        <n v="335686"/>
        <n v="335688"/>
        <n v="335690"/>
        <n v="335692"/>
        <n v="335694"/>
        <n v="335696"/>
        <n v="335698"/>
        <n v="335700"/>
        <n v="335702"/>
        <n v="335704"/>
        <n v="335706"/>
        <n v="335708"/>
        <n v="335710"/>
        <n v="335712"/>
        <n v="335714"/>
        <n v="335716"/>
        <n v="335718"/>
        <n v="335720"/>
        <n v="335722"/>
        <n v="335724"/>
        <n v="335726"/>
        <n v="335728"/>
        <n v="335730"/>
        <n v="335732"/>
        <n v="335734"/>
        <n v="335736"/>
        <n v="335738"/>
        <n v="335740"/>
        <n v="335742"/>
        <n v="335744"/>
        <n v="335746"/>
        <n v="335748"/>
        <n v="335750"/>
        <n v="335752"/>
        <n v="335754"/>
        <n v="335756"/>
        <n v="335758"/>
        <n v="335760"/>
        <n v="335762"/>
        <n v="335764"/>
        <n v="335766"/>
        <n v="335768"/>
        <n v="335770"/>
        <n v="335772"/>
        <n v="335774"/>
        <n v="335776"/>
        <n v="335778"/>
        <n v="335780"/>
        <n v="335782"/>
        <n v="335784"/>
        <n v="335786"/>
        <n v="335788"/>
        <n v="335790"/>
        <n v="335792"/>
        <n v="335794"/>
        <n v="335796"/>
        <n v="335798"/>
        <n v="335800"/>
        <n v="335802"/>
        <n v="335804"/>
        <n v="335806"/>
        <n v="335808"/>
        <n v="335810"/>
        <n v="335812"/>
        <n v="335814"/>
        <n v="335816"/>
        <n v="335818"/>
        <n v="335820"/>
        <n v="335822"/>
        <n v="335824"/>
        <n v="335826"/>
        <n v="335828"/>
        <n v="335830"/>
        <n v="335832"/>
        <n v="335834"/>
        <n v="335836"/>
        <n v="335838"/>
        <n v="335840"/>
        <n v="335842"/>
        <n v="335844"/>
        <n v="335846"/>
        <n v="335848"/>
        <n v="335850"/>
        <n v="335852"/>
        <n v="335854"/>
        <n v="335856"/>
        <n v="335858"/>
        <n v="335860"/>
        <n v="335862"/>
        <n v="335864"/>
        <n v="335866"/>
        <n v="335868"/>
        <n v="335870"/>
        <n v="335872"/>
        <n v="335874"/>
        <n v="335876"/>
        <n v="335878"/>
        <n v="335880"/>
        <n v="335882"/>
        <n v="335884"/>
        <n v="335886"/>
        <n v="335888"/>
        <n v="335890"/>
        <n v="335892"/>
        <n v="335894"/>
        <n v="335896"/>
        <n v="335898"/>
        <n v="335900"/>
        <n v="335902"/>
        <n v="335904"/>
        <n v="335906"/>
        <n v="335908"/>
        <n v="335910"/>
        <n v="335912"/>
        <n v="335914"/>
        <n v="335916"/>
        <n v="335918"/>
        <n v="335920"/>
        <n v="335922"/>
        <n v="335924"/>
        <n v="335926"/>
        <n v="335928"/>
        <n v="335930"/>
        <n v="335932"/>
        <n v="335934"/>
        <n v="335936"/>
        <n v="335938"/>
        <n v="335940"/>
        <n v="335942"/>
        <n v="335944"/>
        <n v="335946"/>
        <n v="335948"/>
        <n v="335950"/>
        <n v="335952"/>
        <n v="335954"/>
        <n v="335956"/>
        <n v="335958"/>
        <n v="335960"/>
        <n v="335962"/>
        <n v="335964"/>
        <n v="335966"/>
        <n v="335968"/>
        <n v="335970"/>
        <n v="335972"/>
        <n v="335974"/>
        <n v="335976"/>
        <n v="335978"/>
        <n v="335980"/>
        <n v="335982"/>
        <n v="335984"/>
        <n v="335986"/>
        <n v="335988"/>
        <n v="335990"/>
        <n v="335992"/>
        <n v="335994"/>
        <n v="335996"/>
        <n v="335998"/>
        <n v="336000"/>
        <n v="336002"/>
        <n v="336004"/>
        <n v="336006"/>
        <n v="336008"/>
        <n v="336012"/>
        <n v="336014"/>
        <n v="336016"/>
        <n v="336018"/>
        <n v="336020"/>
        <n v="336022"/>
        <n v="336024"/>
        <n v="336026"/>
        <n v="336028"/>
        <n v="336032"/>
        <n v="336034"/>
        <n v="336036"/>
        <n v="336038"/>
        <n v="336040"/>
        <n v="336042"/>
        <n v="336044"/>
        <n v="336046"/>
        <n v="336048"/>
        <n v="336050"/>
        <n v="336052"/>
        <n v="336054"/>
        <n v="336056"/>
        <n v="336058"/>
        <n v="336060"/>
        <n v="336062"/>
        <n v="336064"/>
        <n v="336066"/>
        <n v="336068"/>
        <n v="336070"/>
        <n v="336072"/>
        <n v="336074"/>
        <n v="336076"/>
        <n v="336078"/>
        <n v="336080"/>
        <n v="336082"/>
        <n v="336084"/>
        <n v="336086"/>
        <n v="336088"/>
        <n v="336090"/>
        <n v="336092"/>
        <n v="336094"/>
        <n v="336096"/>
        <n v="336098"/>
        <n v="336100"/>
        <n v="336102"/>
        <n v="336104"/>
        <n v="336106"/>
        <n v="336108"/>
        <n v="336110"/>
        <n v="336112"/>
        <n v="336114"/>
        <n v="336116"/>
        <n v="336118"/>
        <n v="336120"/>
        <n v="336122"/>
        <n v="336124"/>
        <n v="336126"/>
        <n v="336128"/>
        <n v="336130"/>
        <n v="336132"/>
        <n v="336134"/>
        <n v="336136"/>
        <n v="336138"/>
        <n v="336140"/>
        <n v="336142"/>
        <n v="336144"/>
        <n v="336146"/>
        <n v="336148"/>
        <n v="336150"/>
        <n v="336152"/>
        <n v="336154"/>
        <n v="336156"/>
        <n v="336158"/>
        <n v="336160"/>
        <n v="336162"/>
        <n v="336164"/>
        <n v="336166"/>
        <n v="336168"/>
        <n v="336170"/>
        <n v="336172"/>
        <n v="336174"/>
        <n v="336176"/>
        <n v="336178"/>
        <n v="336180"/>
        <n v="336182"/>
        <n v="336184"/>
        <n v="336186"/>
        <n v="336188"/>
        <n v="336190"/>
        <n v="336192"/>
        <n v="336194"/>
        <n v="336196"/>
        <n v="336198"/>
        <n v="336200"/>
        <n v="336202"/>
        <n v="336204"/>
        <n v="336206"/>
        <n v="336208"/>
        <n v="336210"/>
        <n v="336212"/>
        <n v="336214"/>
        <n v="336216"/>
        <n v="336218"/>
        <n v="336220"/>
        <n v="336222"/>
        <n v="336224"/>
        <n v="336226"/>
        <n v="336228"/>
        <n v="336230"/>
        <n v="336232"/>
        <n v="336234"/>
        <n v="336236"/>
        <n v="336238"/>
        <n v="336240"/>
        <n v="336242"/>
        <n v="336244"/>
        <n v="336246"/>
        <n v="336248"/>
        <n v="336250"/>
        <n v="336252"/>
        <n v="336254"/>
        <n v="336256"/>
        <n v="336258"/>
        <n v="336260"/>
        <n v="336262"/>
        <n v="336264"/>
        <n v="336266"/>
        <n v="336268"/>
        <n v="336270"/>
        <n v="336272"/>
        <n v="336274"/>
        <n v="336276"/>
        <n v="336278"/>
        <n v="336280"/>
        <n v="336282"/>
        <n v="336284"/>
        <n v="336286"/>
        <n v="336288"/>
        <n v="336290"/>
        <n v="336292"/>
        <n v="336294"/>
        <n v="336296"/>
        <n v="336298"/>
        <n v="336300"/>
        <n v="336302"/>
        <n v="336304"/>
        <n v="336306"/>
        <n v="336308"/>
        <n v="336310"/>
        <n v="336312"/>
        <n v="336314"/>
        <n v="336316"/>
        <n v="336318"/>
        <n v="336320"/>
        <n v="336322"/>
        <n v="336324"/>
        <n v="336326"/>
        <n v="336328"/>
        <n v="336330"/>
        <n v="336332"/>
        <n v="336334"/>
        <n v="336336"/>
        <n v="336338"/>
        <n v="336340"/>
        <n v="336342"/>
        <n v="336344"/>
        <n v="336346"/>
        <n v="336348"/>
        <n v="336350"/>
        <n v="336352"/>
        <n v="336354"/>
        <n v="336356"/>
        <n v="336358"/>
        <n v="336360"/>
        <n v="336362"/>
        <n v="336364"/>
        <n v="336366"/>
        <n v="336368"/>
        <n v="336370"/>
        <n v="336372"/>
        <n v="336374"/>
        <n v="336376"/>
        <n v="336378"/>
        <n v="336380"/>
        <n v="336382"/>
        <n v="336384"/>
        <n v="336386"/>
        <n v="336388"/>
        <n v="336390"/>
        <n v="336392"/>
        <n v="336394"/>
        <n v="336396"/>
        <n v="336398"/>
        <n v="336400"/>
        <n v="336402"/>
        <n v="336404"/>
        <n v="336406"/>
        <n v="336408"/>
        <n v="336410"/>
        <n v="336412"/>
        <n v="336414"/>
        <n v="336416"/>
        <n v="336418"/>
        <n v="336420"/>
        <n v="336422"/>
        <n v="336424"/>
        <n v="336426"/>
        <n v="336428"/>
        <n v="336430"/>
        <n v="336432"/>
        <n v="336434"/>
        <n v="336436"/>
        <n v="336438"/>
        <n v="336440"/>
        <n v="336442"/>
        <n v="336444"/>
        <n v="336446"/>
        <n v="336448"/>
        <n v="336450"/>
        <n v="336452"/>
        <n v="336454"/>
        <n v="336456"/>
        <n v="336458"/>
        <n v="336460"/>
        <n v="336462"/>
        <n v="336464"/>
        <n v="336466"/>
        <n v="336468"/>
        <n v="336470"/>
        <n v="336472"/>
        <n v="336474"/>
        <n v="336476"/>
        <n v="336478"/>
        <n v="336480"/>
        <n v="336486"/>
        <n v="336490"/>
        <n v="336492"/>
        <n v="336494"/>
        <n v="336496"/>
        <n v="336498"/>
        <n v="336500"/>
        <n v="336502"/>
        <n v="336504"/>
        <n v="336506"/>
        <n v="336508"/>
        <n v="336510"/>
        <n v="336512"/>
        <n v="336514"/>
        <n v="336516"/>
        <n v="336518"/>
        <n v="336520"/>
        <n v="336522"/>
        <n v="336524"/>
        <n v="336526"/>
        <n v="336528"/>
        <n v="336530"/>
        <n v="336532"/>
        <n v="336534"/>
        <n v="336536"/>
        <n v="336538"/>
        <n v="336540"/>
        <n v="336542"/>
        <n v="336544"/>
        <n v="336546"/>
        <n v="336548"/>
        <n v="336550"/>
        <n v="336552"/>
        <n v="336554"/>
        <n v="336556"/>
        <n v="336558"/>
        <n v="336560"/>
        <n v="336562"/>
        <n v="336564"/>
        <n v="336566"/>
        <n v="336568"/>
        <n v="336570"/>
        <n v="336572"/>
        <n v="336574"/>
        <n v="336576"/>
        <n v="336578"/>
        <n v="336580"/>
        <n v="336582"/>
        <n v="336584"/>
        <n v="336586"/>
        <n v="336588"/>
        <n v="336590"/>
        <n v="336592"/>
        <n v="336594"/>
        <n v="336596"/>
        <n v="336598"/>
        <n v="336600"/>
        <n v="336602"/>
        <n v="336604"/>
        <n v="336606"/>
        <n v="336608"/>
        <n v="336610"/>
        <n v="336612"/>
        <n v="336614"/>
        <n v="336616"/>
        <n v="336618"/>
        <n v="336620"/>
        <n v="336622"/>
        <n v="336624"/>
        <n v="336626"/>
        <n v="336628"/>
        <n v="336630"/>
        <n v="336632"/>
        <n v="336634"/>
        <n v="336636"/>
        <n v="336638"/>
        <n v="336640"/>
        <n v="336642"/>
        <n v="336644"/>
        <n v="336646"/>
        <n v="336648"/>
        <n v="336650"/>
        <n v="336652"/>
        <n v="336654"/>
        <n v="336656"/>
        <n v="336658"/>
        <n v="336660"/>
        <n v="336662"/>
        <n v="336664"/>
        <n v="336666"/>
        <n v="336668"/>
        <n v="336670"/>
        <n v="336672"/>
        <n v="336674"/>
        <n v="336676"/>
        <n v="336678"/>
        <n v="336680"/>
        <n v="336682"/>
        <n v="336684"/>
        <n v="336686"/>
        <n v="336688"/>
        <n v="336690"/>
        <n v="336692"/>
        <n v="336694"/>
        <n v="336696"/>
        <n v="336698"/>
        <n v="336700"/>
        <n v="336702"/>
        <n v="336704"/>
        <n v="336706"/>
        <n v="336708"/>
        <n v="336710"/>
        <n v="336712"/>
        <n v="336714"/>
        <n v="336716"/>
        <n v="336718"/>
        <n v="336720"/>
        <n v="336722"/>
        <n v="336724"/>
        <n v="336726"/>
        <n v="336728"/>
        <n v="336730"/>
        <n v="336732"/>
        <n v="336734"/>
        <n v="336736"/>
        <n v="336738"/>
        <n v="336740"/>
        <n v="336742"/>
        <n v="336744"/>
        <n v="336746"/>
        <n v="336748"/>
        <n v="336750"/>
        <n v="336752"/>
        <n v="336754"/>
        <n v="336756"/>
        <n v="336758"/>
        <n v="336760"/>
        <n v="336762"/>
        <n v="336764"/>
        <n v="336766"/>
        <n v="336768"/>
        <n v="336770"/>
        <n v="336772"/>
        <n v="336774"/>
        <n v="336776"/>
        <n v="336778"/>
        <n v="336780"/>
        <n v="336782"/>
        <n v="336784"/>
        <n v="336786"/>
        <n v="336788"/>
        <n v="336790"/>
        <n v="336792"/>
        <n v="336794"/>
        <n v="336796"/>
        <n v="336798"/>
        <n v="336800"/>
        <n v="336802"/>
        <n v="336804"/>
        <n v="336808"/>
        <n v="336810"/>
        <n v="336812"/>
        <n v="336814"/>
        <n v="336818"/>
        <n v="336820"/>
        <n v="336822"/>
        <n v="336824"/>
        <n v="336826"/>
        <n v="336828"/>
        <n v="336830"/>
        <n v="336832"/>
        <n v="336834"/>
        <n v="336836"/>
        <n v="336838"/>
        <n v="336840"/>
        <n v="336842"/>
        <n v="336844"/>
        <n v="336846"/>
        <n v="336848"/>
        <n v="336850"/>
        <n v="336852"/>
        <n v="336854"/>
        <n v="336856"/>
        <n v="336858"/>
        <n v="336860"/>
        <n v="336862"/>
        <n v="336864"/>
        <n v="336866"/>
        <n v="336868"/>
        <n v="336870"/>
        <n v="336872"/>
        <n v="336874"/>
        <n v="336876"/>
        <n v="336878"/>
        <n v="336880"/>
        <n v="336882"/>
        <n v="336884"/>
        <n v="336886"/>
        <n v="336888"/>
        <n v="336890"/>
        <n v="336892"/>
        <n v="336894"/>
        <n v="336896"/>
        <n v="336898"/>
        <n v="336900"/>
        <n v="336902"/>
        <n v="336904"/>
        <n v="336906"/>
        <n v="336908"/>
        <n v="336910"/>
        <n v="336912"/>
        <n v="336914"/>
        <n v="336918"/>
        <n v="336920"/>
        <n v="336922"/>
        <n v="336924"/>
        <n v="336926"/>
        <n v="336928"/>
        <n v="336930"/>
        <n v="336932"/>
        <n v="336934"/>
        <n v="336936"/>
        <n v="336938"/>
        <n v="336940"/>
        <n v="336942"/>
        <n v="336944"/>
        <n v="336946"/>
        <n v="336948"/>
        <n v="336950"/>
        <n v="336952"/>
        <n v="336954"/>
        <n v="336956"/>
        <n v="336958"/>
        <n v="336960"/>
        <n v="336962"/>
        <n v="336964"/>
        <n v="336966"/>
        <n v="336968"/>
        <n v="336970"/>
        <n v="336972"/>
        <n v="336974"/>
        <n v="336976"/>
        <n v="336978"/>
        <n v="336980"/>
        <n v="336982"/>
        <n v="336984"/>
        <n v="336986"/>
        <n v="336988"/>
        <n v="336990"/>
        <n v="336992"/>
        <n v="336994"/>
        <n v="336996"/>
        <n v="336998"/>
        <n v="337000"/>
        <n v="337002"/>
        <n v="337004"/>
        <n v="337006"/>
        <n v="337008"/>
        <n v="337010"/>
        <n v="337012"/>
        <n v="337014"/>
        <n v="337016"/>
        <n v="337018"/>
        <n v="337020"/>
        <n v="337022"/>
        <n v="337024"/>
        <n v="337026"/>
        <n v="337028"/>
        <n v="337030"/>
        <n v="337032"/>
        <n v="337034"/>
        <n v="337036"/>
        <n v="337038"/>
        <n v="337040"/>
        <n v="337042"/>
        <n v="337044"/>
        <n v="337046"/>
        <n v="337048"/>
        <n v="337050"/>
        <n v="337052"/>
        <n v="337054"/>
        <n v="337056"/>
        <n v="337058"/>
        <n v="337060"/>
        <n v="337062"/>
        <n v="337064"/>
        <n v="337066"/>
        <n v="337068"/>
        <n v="337070"/>
        <n v="337072"/>
        <n v="337074"/>
        <n v="337076"/>
        <n v="337078"/>
        <n v="337080"/>
        <n v="337082"/>
        <n v="337084"/>
        <n v="337086"/>
        <n v="337088"/>
        <n v="337090"/>
        <n v="337092"/>
        <n v="337094"/>
        <n v="337096"/>
        <n v="337098"/>
        <n v="337100"/>
        <n v="337102"/>
        <n v="337104"/>
        <n v="337106"/>
        <n v="337108"/>
        <n v="337110"/>
        <n v="337112"/>
        <n v="337114"/>
        <n v="337116"/>
        <n v="337118"/>
        <n v="337120"/>
        <n v="337122"/>
        <n v="337124"/>
        <n v="337126"/>
        <n v="337128"/>
        <n v="337130"/>
        <n v="337132"/>
        <n v="337134"/>
        <n v="337136"/>
        <n v="337138"/>
        <n v="337140"/>
        <n v="337142"/>
        <n v="337144"/>
        <n v="337146"/>
        <n v="337148"/>
        <n v="337150"/>
        <n v="337152"/>
        <n v="337154"/>
        <n v="337156"/>
        <n v="337158"/>
        <n v="337160"/>
        <n v="337162"/>
        <n v="337164"/>
        <n v="337166"/>
        <n v="337168"/>
        <n v="337170"/>
        <n v="337172"/>
        <n v="337174"/>
        <n v="337176"/>
        <n v="337178"/>
        <n v="337180"/>
        <n v="337182"/>
        <n v="337184"/>
        <n v="337186"/>
        <n v="337188"/>
        <n v="337190"/>
        <n v="337192"/>
        <n v="337194"/>
        <n v="337196"/>
        <n v="337198"/>
        <n v="337200"/>
        <n v="337202"/>
        <n v="337204"/>
        <n v="337206"/>
        <n v="337208"/>
        <n v="337210"/>
        <n v="337212"/>
        <n v="337214"/>
        <n v="337216"/>
        <n v="337218"/>
        <n v="337220"/>
        <n v="337222"/>
        <n v="337224"/>
        <n v="337226"/>
        <n v="337228"/>
        <n v="337230"/>
        <n v="337232"/>
        <n v="337234"/>
        <n v="337236"/>
        <n v="337238"/>
        <n v="337242"/>
        <n v="337244"/>
        <n v="337246"/>
        <n v="337248"/>
        <n v="337252"/>
        <n v="337254"/>
        <n v="337256"/>
        <n v="337258"/>
        <n v="337260"/>
        <n v="337262"/>
        <n v="337264"/>
        <n v="337266"/>
        <n v="337268"/>
        <n v="337270"/>
        <n v="337272"/>
        <n v="337274"/>
        <n v="337276"/>
        <n v="337278"/>
        <n v="337280"/>
        <n v="337282"/>
        <n v="337284"/>
        <n v="337286"/>
        <n v="337288"/>
        <n v="337290"/>
        <n v="337292"/>
        <n v="337294"/>
        <n v="337296"/>
        <n v="337350"/>
        <n v="337352"/>
        <n v="337356"/>
        <n v="337358"/>
        <n v="337360"/>
        <n v="337362"/>
        <n v="337364"/>
        <n v="337366"/>
        <n v="337368"/>
        <n v="337370"/>
        <n v="337372"/>
        <n v="337374"/>
        <n v="337376"/>
        <n v="337408"/>
        <n v="337412"/>
        <n v="337416"/>
        <n v="337418"/>
        <n v="337420"/>
        <n v="337422"/>
        <n v="337424"/>
        <n v="337426"/>
        <n v="337428"/>
        <n v="337464"/>
        <n v="337466"/>
        <n v="337468"/>
        <n v="337470"/>
        <n v="337476"/>
        <n v="337478"/>
        <n v="337480"/>
        <n v="337484"/>
        <n v="337486"/>
        <n v="337488"/>
        <n v="337490"/>
        <n v="337492"/>
        <n v="337494"/>
        <n v="337496"/>
        <n v="337498"/>
        <n v="337500"/>
        <n v="354228"/>
        <n v="354230"/>
        <n v="354232"/>
        <n v="354234"/>
        <n v="354236"/>
        <n v="354238"/>
        <n v="354240"/>
        <n v="354242"/>
        <n v="354244"/>
        <n v="354246"/>
        <n v="354248"/>
        <n v="354250"/>
        <n v="354252"/>
        <n v="354254"/>
        <n v="354256"/>
        <n v="354258"/>
        <n v="354260"/>
        <n v="354262"/>
        <n v="354264"/>
        <n v="354266"/>
        <n v="354268"/>
        <n v="354270"/>
        <n v="354272"/>
        <n v="354274"/>
        <n v="354276"/>
        <n v="354278"/>
        <n v="354280"/>
        <n v="354282"/>
        <n v="354284"/>
        <n v="354286"/>
        <n v="354288"/>
        <n v="354290"/>
        <n v="354292"/>
        <n v="354294"/>
        <n v="354296"/>
        <n v="354298"/>
        <n v="354300"/>
        <n v="354302"/>
        <n v="354304"/>
        <n v="354306"/>
        <n v="354308"/>
        <n v="354310"/>
        <n v="354312"/>
        <n v="354314"/>
        <n v="354316"/>
        <n v="354318"/>
        <n v="354320"/>
        <n v="354322"/>
        <n v="354324"/>
        <n v="354326"/>
        <n v="354328"/>
        <n v="354330"/>
        <n v="354332"/>
        <n v="354334"/>
        <n v="354336"/>
        <n v="354338"/>
        <n v="354340"/>
        <n v="354342"/>
        <n v="354344"/>
        <n v="354346"/>
        <n v="354348"/>
        <n v="354350"/>
        <n v="354352"/>
        <n v="354354"/>
        <n v="354356"/>
        <n v="354358"/>
        <n v="354360"/>
        <n v="354362"/>
        <n v="354364"/>
        <n v="354366"/>
        <n v="354368"/>
        <n v="354370"/>
        <n v="354372"/>
        <n v="354374"/>
        <n v="354376"/>
        <n v="354378"/>
        <n v="354380"/>
        <n v="354382"/>
        <n v="354384"/>
        <n v="354386"/>
        <n v="354388"/>
        <n v="354390"/>
        <n v="354394"/>
        <n v="354396"/>
        <n v="354398"/>
        <n v="354400"/>
        <n v="354402"/>
        <n v="354404"/>
        <n v="354406"/>
        <n v="354408"/>
        <n v="354410"/>
        <n v="354412"/>
        <n v="354414"/>
        <n v="354416"/>
        <n v="354418"/>
        <n v="354420"/>
        <n v="354422"/>
        <n v="354424"/>
        <n v="354426"/>
        <n v="354428"/>
        <n v="354430"/>
        <n v="354432"/>
        <n v="354434"/>
        <n v="354436"/>
        <n v="354438"/>
        <n v="354440"/>
        <n v="354442"/>
        <n v="354444"/>
        <n v="354446"/>
        <n v="354448"/>
        <n v="354450"/>
        <n v="354452"/>
        <n v="354454"/>
        <n v="354456"/>
        <n v="354458"/>
        <n v="354460"/>
        <n v="354462"/>
        <n v="354464"/>
        <n v="354466"/>
        <n v="354468"/>
        <n v="354470"/>
        <n v="354472"/>
        <n v="354474"/>
        <n v="354476"/>
        <n v="354478"/>
        <n v="354480"/>
        <n v="354482"/>
        <n v="354484"/>
        <n v="354486"/>
        <n v="354488"/>
        <n v="354490"/>
        <n v="354492"/>
        <n v="354494"/>
        <n v="354496"/>
        <n v="354498"/>
        <n v="354500"/>
        <n v="354502"/>
        <n v="354504"/>
        <n v="354506"/>
        <n v="354508"/>
        <n v="354510"/>
        <n v="354512"/>
        <n v="354514"/>
        <n v="354516"/>
        <n v="354518"/>
        <n v="354520"/>
        <n v="354522"/>
        <n v="354524"/>
        <n v="354526"/>
        <n v="354528"/>
        <n v="354530"/>
        <n v="354532"/>
        <n v="354534"/>
        <n v="354536"/>
        <n v="354538"/>
        <n v="354540"/>
        <n v="354542"/>
        <n v="354544"/>
        <n v="354546"/>
        <n v="354548"/>
        <n v="354550"/>
        <n v="354552"/>
        <n v="354554"/>
        <n v="354556"/>
        <n v="354558"/>
        <n v="354560"/>
        <n v="354562"/>
        <n v="354564"/>
        <n v="354566"/>
        <n v="354568"/>
        <n v="354570"/>
        <n v="354572"/>
        <n v="354574"/>
        <n v="354576"/>
        <n v="354578"/>
        <n v="354580"/>
        <n v="354582"/>
        <n v="354584"/>
        <n v="354586"/>
        <n v="354588"/>
        <n v="354590"/>
        <n v="354592"/>
        <n v="354594"/>
        <n v="354596"/>
        <n v="354598"/>
        <n v="354600"/>
        <n v="354602"/>
        <n v="354604"/>
        <n v="354606"/>
        <n v="354608"/>
        <n v="354610"/>
        <n v="354612"/>
        <n v="354614"/>
        <n v="354616"/>
        <n v="354618"/>
        <n v="354620"/>
        <n v="354622"/>
        <n v="354624"/>
        <n v="354626"/>
        <n v="354628"/>
        <n v="354630"/>
        <n v="354632"/>
        <n v="354634"/>
        <n v="354636"/>
        <n v="354638"/>
        <n v="354640"/>
        <n v="354642"/>
        <n v="354644"/>
        <n v="354646"/>
        <n v="354648"/>
        <n v="354650"/>
        <n v="354652"/>
        <n v="354654"/>
        <n v="354656"/>
        <n v="354658"/>
        <n v="354660"/>
        <n v="354662"/>
        <n v="354664"/>
        <n v="354666"/>
        <n v="354668"/>
        <n v="354670"/>
        <n v="354672"/>
        <n v="354674"/>
        <n v="354676"/>
        <n v="354678"/>
        <n v="354680"/>
        <n v="354682"/>
        <n v="354684"/>
        <n v="354686"/>
        <n v="354688"/>
        <n v="354692"/>
        <n v="354694"/>
        <n v="354696"/>
        <n v="354698"/>
        <n v="354744"/>
        <n v="354746"/>
        <n v="354748"/>
        <n v="354750"/>
        <n v="354752"/>
        <n v="354754"/>
        <n v="354756"/>
        <n v="354758"/>
        <n v="354760"/>
        <n v="354762"/>
        <n v="354764"/>
        <n v="354766"/>
        <n v="354768"/>
        <n v="354770"/>
        <n v="354772"/>
        <n v="354774"/>
        <n v="354776"/>
        <n v="354778"/>
        <n v="354780"/>
        <n v="354782"/>
        <n v="354784"/>
        <n v="354786"/>
        <n v="354788"/>
        <n v="354790"/>
        <n v="354792"/>
        <n v="354794"/>
        <n v="354796"/>
        <n v="354798"/>
        <n v="354800"/>
        <n v="354802"/>
        <n v="354804"/>
        <n v="354808"/>
        <n v="354810"/>
        <n v="354812"/>
        <n v="354814"/>
        <n v="354816"/>
        <n v="354818"/>
        <n v="354820"/>
        <n v="354822"/>
        <n v="354824"/>
        <n v="354826"/>
        <n v="354828"/>
        <n v="354830"/>
        <n v="354832"/>
        <n v="354834"/>
        <n v="354836"/>
        <n v="354838"/>
        <n v="354840"/>
        <n v="354842"/>
        <n v="354844"/>
        <n v="354846"/>
        <n v="354848"/>
        <n v="354850"/>
        <n v="354852"/>
        <n v="354854"/>
        <n v="354856"/>
        <n v="354858"/>
        <n v="354860"/>
        <n v="354862"/>
        <n v="354864"/>
        <n v="354866"/>
        <n v="354868"/>
        <n v="354870"/>
        <n v="354872"/>
        <n v="354874"/>
        <n v="354876"/>
        <n v="354878"/>
        <n v="354880"/>
        <n v="354882"/>
        <n v="354884"/>
        <n v="354886"/>
        <n v="354888"/>
        <n v="354890"/>
        <n v="354892"/>
        <n v="354894"/>
        <n v="354896"/>
        <n v="354898"/>
        <n v="354900"/>
        <n v="354902"/>
        <n v="354904"/>
        <n v="354906"/>
        <n v="354908"/>
        <n v="355016"/>
        <n v="355018"/>
        <n v="355020"/>
        <n v="355022"/>
        <n v="355024"/>
        <n v="355026"/>
        <n v="355028"/>
        <n v="355030"/>
        <n v="355032"/>
        <n v="355034"/>
        <n v="355036"/>
        <n v="355038"/>
        <n v="355040"/>
        <n v="355042"/>
        <n v="355044"/>
        <n v="355046"/>
        <n v="355048"/>
        <n v="355050"/>
        <n v="355052"/>
        <n v="355054"/>
        <n v="355056"/>
        <n v="355058"/>
        <n v="355060"/>
        <n v="355062"/>
        <n v="355064"/>
        <n v="355066"/>
        <n v="355068"/>
        <n v="355070"/>
        <n v="355072"/>
        <n v="355074"/>
        <n v="355076"/>
        <n v="355078"/>
        <n v="355080"/>
        <n v="355082"/>
        <n v="355084"/>
        <n v="355086"/>
        <n v="355088"/>
        <n v="355090"/>
        <n v="355092"/>
        <n v="355094"/>
        <n v="355096"/>
        <n v="355098"/>
        <n v="355100"/>
        <n v="355102"/>
        <n v="355104"/>
        <n v="355106"/>
        <n v="355108"/>
        <n v="355110"/>
        <n v="355112"/>
        <n v="355114"/>
        <n v="355116"/>
        <n v="355118"/>
        <n v="355120"/>
        <n v="355122"/>
        <n v="355124"/>
        <n v="355126"/>
        <n v="355128"/>
        <n v="355130"/>
        <n v="355132"/>
        <n v="355134"/>
        <n v="355136"/>
        <n v="355138"/>
        <n v="355140"/>
        <n v="355142"/>
        <n v="355144"/>
        <n v="355146"/>
        <n v="355148"/>
        <n v="355150"/>
        <n v="355152"/>
        <n v="355154"/>
        <n v="355156"/>
        <n v="355158"/>
        <n v="355160"/>
        <n v="355162"/>
        <n v="355164"/>
        <n v="355166"/>
        <n v="355168"/>
        <n v="355170"/>
        <n v="355172"/>
        <n v="355174"/>
        <n v="355176"/>
        <n v="355178"/>
        <n v="355180"/>
        <n v="355182"/>
        <n v="355184"/>
        <n v="355186"/>
        <n v="355188"/>
        <n v="355190"/>
        <n v="355192"/>
        <n v="355194"/>
        <n v="355196"/>
        <n v="355198"/>
        <n v="355200"/>
        <n v="355202"/>
        <n v="355204"/>
        <n v="355206"/>
        <n v="355208"/>
        <n v="355210"/>
        <n v="355212"/>
        <n v="355214"/>
        <n v="355216"/>
        <n v="355218"/>
        <n v="355220"/>
        <n v="355222"/>
        <n v="355224"/>
        <n v="355226"/>
        <n v="355228"/>
        <n v="355230"/>
        <n v="355232"/>
        <n v="355234"/>
        <n v="355236"/>
        <n v="355238"/>
        <n v="355240"/>
        <n v="355242"/>
        <n v="355244"/>
        <n v="355246"/>
        <n v="355248"/>
        <n v="355250"/>
        <n v="355252"/>
        <n v="355254"/>
        <n v="355256"/>
        <n v="355258"/>
        <n v="355260"/>
        <n v="355262"/>
        <n v="355264"/>
        <n v="355266"/>
        <n v="355268"/>
        <n v="355270"/>
        <n v="355272"/>
        <n v="355274"/>
        <n v="355276"/>
        <n v="355278"/>
        <n v="355280"/>
        <n v="355282"/>
        <n v="355284"/>
        <n v="355286"/>
        <n v="355288"/>
        <n v="355290"/>
        <n v="355292"/>
        <n v="355294"/>
        <n v="355296"/>
        <n v="355298"/>
        <n v="355300"/>
        <n v="355302"/>
        <n v="355304"/>
        <n v="355306"/>
        <n v="355308"/>
        <n v="355310"/>
        <n v="355312"/>
        <n v="355314"/>
        <n v="355316"/>
        <n v="355318"/>
        <n v="355320"/>
        <n v="355322"/>
        <n v="355324"/>
        <n v="355326"/>
        <n v="355328"/>
        <n v="355330"/>
        <n v="355332"/>
        <n v="355334"/>
        <n v="355336"/>
        <n v="355338"/>
        <n v="355340"/>
        <n v="355342"/>
        <n v="355344"/>
        <n v="355346"/>
        <n v="355348"/>
        <n v="355350"/>
        <n v="355352"/>
        <n v="355354"/>
        <n v="355356"/>
        <n v="355358"/>
        <n v="355360"/>
        <n v="355362"/>
        <n v="355364"/>
        <n v="355366"/>
        <n v="355368"/>
        <n v="355370"/>
        <n v="355372"/>
        <n v="355374"/>
        <n v="355376"/>
        <n v="355378"/>
        <n v="355380"/>
        <n v="355382"/>
        <n v="355384"/>
        <n v="355386"/>
        <n v="355388"/>
        <n v="355390"/>
        <n v="355392"/>
        <n v="355394"/>
        <n v="355396"/>
        <n v="355398"/>
        <n v="355400"/>
        <n v="355402"/>
        <n v="355404"/>
        <n v="355406"/>
        <n v="355408"/>
        <n v="355410"/>
        <n v="355412"/>
        <n v="355414"/>
        <n v="355416"/>
        <n v="355418"/>
        <n v="355420"/>
        <n v="355422"/>
        <n v="355424"/>
        <n v="355426"/>
        <n v="355428"/>
        <n v="355430"/>
        <n v="355432"/>
        <n v="355434"/>
        <n v="355436"/>
        <n v="355438"/>
        <n v="355440"/>
        <n v="355442"/>
        <n v="355444"/>
        <n v="355446"/>
        <n v="355448"/>
        <n v="355450"/>
        <n v="355452"/>
        <n v="355454"/>
        <n v="355456"/>
        <n v="355458"/>
        <n v="355460"/>
        <n v="355462"/>
        <n v="355464"/>
        <n v="355466"/>
        <n v="355468"/>
        <n v="355470"/>
        <n v="355472"/>
        <n v="355474"/>
        <n v="355476"/>
        <n v="355478"/>
        <n v="355480"/>
        <n v="355482"/>
        <n v="355484"/>
        <n v="355486"/>
        <n v="355488"/>
        <n v="355490"/>
        <n v="355492"/>
        <n v="355494"/>
        <n v="355496"/>
        <n v="355498"/>
        <n v="355500"/>
        <n v="355502"/>
        <n v="355504"/>
        <n v="355506"/>
        <n v="355508"/>
        <n v="355510"/>
        <n v="355512"/>
        <n v="355514"/>
        <n v="355516"/>
        <n v="355518"/>
        <n v="355520"/>
        <n v="355522"/>
        <n v="355524"/>
        <n v="355526"/>
        <n v="355528"/>
        <n v="355530"/>
        <n v="355532"/>
        <n v="355534"/>
        <n v="355536"/>
        <n v="355538"/>
        <n v="355540"/>
        <n v="355542"/>
        <n v="355544"/>
        <n v="355546"/>
        <n v="355548"/>
        <n v="355550"/>
        <n v="355552"/>
        <n v="355554"/>
        <n v="355556"/>
        <n v="355558"/>
        <n v="355560"/>
        <n v="355562"/>
        <n v="355564"/>
        <n v="355566"/>
        <n v="355568"/>
        <n v="355570"/>
        <n v="355572"/>
        <n v="355574"/>
        <n v="355576"/>
        <n v="355578"/>
        <n v="355580"/>
        <n v="355582"/>
        <n v="355584"/>
        <n v="355586"/>
        <n v="355588"/>
        <n v="355590"/>
        <n v="355592"/>
        <n v="355594"/>
        <n v="355596"/>
        <n v="355598"/>
        <n v="355600"/>
        <n v="355602"/>
        <n v="355604"/>
        <n v="355606"/>
        <n v="355608"/>
        <n v="355610"/>
        <n v="355612"/>
        <n v="355614"/>
        <n v="355616"/>
        <n v="355618"/>
        <n v="355620"/>
        <n v="355622"/>
        <n v="355624"/>
        <n v="355626"/>
        <n v="355628"/>
        <n v="355630"/>
        <n v="355632"/>
        <n v="355634"/>
        <n v="355636"/>
        <n v="355638"/>
        <n v="355640"/>
        <n v="355642"/>
        <n v="355644"/>
        <n v="355646"/>
        <n v="355648"/>
        <n v="355650"/>
        <n v="355652"/>
        <n v="355654"/>
        <n v="355656"/>
        <n v="355658"/>
        <n v="355660"/>
        <n v="355662"/>
        <n v="355664"/>
        <n v="355666"/>
        <n v="355668"/>
        <n v="355670"/>
        <n v="355672"/>
        <n v="355674"/>
        <n v="355676"/>
        <n v="355678"/>
        <n v="355680"/>
        <n v="355682"/>
        <n v="355684"/>
        <n v="355686"/>
        <n v="355688"/>
        <n v="355690"/>
        <n v="355692"/>
        <n v="355694"/>
        <n v="355696"/>
        <n v="355698"/>
        <n v="355700"/>
        <n v="355702"/>
        <n v="355704"/>
        <n v="355706"/>
        <n v="355708"/>
        <n v="355710"/>
        <n v="355712"/>
        <n v="355714"/>
        <n v="355716"/>
        <n v="355718"/>
        <n v="355720"/>
        <n v="355722"/>
        <n v="355724"/>
        <n v="355726"/>
        <n v="355728"/>
        <n v="355730"/>
        <n v="355732"/>
        <n v="355734"/>
        <n v="355736"/>
        <n v="355738"/>
        <n v="355740"/>
        <n v="355742"/>
        <n v="355744"/>
        <n v="355746"/>
        <n v="355748"/>
        <n v="355750"/>
        <n v="355752"/>
        <n v="355754"/>
        <n v="355756"/>
        <n v="355758"/>
        <n v="355760"/>
        <n v="355762"/>
        <n v="355764"/>
        <n v="355766"/>
        <n v="355768"/>
        <n v="355770"/>
        <n v="355772"/>
        <n v="355774"/>
        <n v="355776"/>
        <n v="355778"/>
        <n v="355780"/>
        <n v="355782"/>
        <n v="355784"/>
        <n v="355786"/>
        <n v="355788"/>
        <n v="355790"/>
        <n v="355792"/>
        <n v="355794"/>
        <n v="355796"/>
        <n v="355798"/>
        <n v="355800"/>
        <n v="355802"/>
        <n v="355804"/>
        <n v="355806"/>
        <n v="355808"/>
        <n v="355810"/>
        <n v="355812"/>
        <n v="355814"/>
        <n v="355816"/>
        <n v="355818"/>
        <n v="355820"/>
        <n v="355822"/>
        <n v="355824"/>
        <n v="355826"/>
        <n v="355828"/>
        <n v="355830"/>
        <n v="355832"/>
        <n v="355834"/>
        <n v="355836"/>
        <n v="355838"/>
        <n v="355840"/>
        <n v="355842"/>
        <n v="355844"/>
        <n v="355846"/>
        <n v="355848"/>
        <n v="355850"/>
        <n v="355852"/>
        <n v="355854"/>
        <n v="355856"/>
        <n v="355858"/>
        <n v="355860"/>
        <n v="355862"/>
        <n v="355864"/>
        <n v="355866"/>
        <n v="355868"/>
        <n v="355870"/>
        <n v="355872"/>
        <n v="355874"/>
        <n v="355876"/>
        <n v="355878"/>
        <n v="355880"/>
        <n v="355882"/>
        <n v="355884"/>
        <n v="355886"/>
        <n v="355888"/>
        <n v="355890"/>
        <n v="355892"/>
        <n v="355894"/>
        <n v="355896"/>
        <n v="355898"/>
        <n v="355900"/>
        <n v="355902"/>
        <n v="355904"/>
        <n v="355906"/>
        <n v="355908"/>
        <n v="355910"/>
        <n v="355912"/>
        <n v="355914"/>
        <n v="355916"/>
        <n v="355918"/>
        <n v="355920"/>
        <n v="355922"/>
        <n v="355924"/>
        <n v="355926"/>
        <n v="355928"/>
        <n v="355930"/>
        <n v="355932"/>
        <n v="355934"/>
        <n v="355936"/>
        <n v="355938"/>
        <n v="355940"/>
        <n v="355942"/>
        <n v="355944"/>
        <n v="355946"/>
        <n v="355948"/>
        <n v="355950"/>
        <n v="355952"/>
        <n v="355954"/>
        <n v="355956"/>
        <n v="355958"/>
        <n v="355960"/>
        <n v="355962"/>
        <n v="355964"/>
        <n v="355966"/>
        <n v="355968"/>
        <n v="355970"/>
        <n v="355972"/>
        <n v="355974"/>
        <n v="355976"/>
        <n v="355978"/>
        <n v="355980"/>
        <n v="355982"/>
        <n v="355984"/>
        <n v="355986"/>
        <n v="355988"/>
        <n v="355990"/>
        <n v="355992"/>
        <n v="355994"/>
        <n v="355996"/>
        <n v="355998"/>
        <n v="356000"/>
        <n v="356002"/>
        <n v="356004"/>
        <n v="356006"/>
        <n v="356008"/>
        <n v="356010"/>
        <n v="356012"/>
        <n v="356014"/>
        <n v="356016"/>
        <n v="356018"/>
        <n v="356020"/>
        <n v="356022"/>
        <n v="356024"/>
        <n v="356026"/>
        <n v="356028"/>
        <n v="356030"/>
        <n v="356032"/>
        <n v="356034"/>
        <n v="356036"/>
        <n v="356038"/>
        <n v="356040"/>
        <n v="356042"/>
        <n v="356044"/>
        <n v="356046"/>
        <n v="356048"/>
        <n v="356050"/>
        <n v="356052"/>
        <n v="356054"/>
        <n v="356056"/>
        <n v="356058"/>
        <n v="356060"/>
        <n v="356062"/>
        <n v="356064"/>
        <n v="356066"/>
        <n v="356068"/>
        <n v="356070"/>
        <n v="356072"/>
        <n v="356074"/>
        <n v="356076"/>
        <n v="356078"/>
        <n v="356080"/>
        <n v="356082"/>
        <n v="356084"/>
        <n v="356086"/>
        <n v="356088"/>
        <n v="356090"/>
        <n v="356092"/>
        <n v="356094"/>
        <n v="356096"/>
        <n v="356098"/>
        <n v="356100"/>
        <n v="356102"/>
        <n v="356104"/>
        <n v="356106"/>
        <n v="356108"/>
        <n v="356110"/>
        <n v="356112"/>
        <n v="356114"/>
        <n v="356116"/>
        <n v="356118"/>
        <n v="356120"/>
        <n v="356122"/>
        <n v="356124"/>
        <n v="356126"/>
        <n v="356128"/>
        <n v="356130"/>
        <n v="356132"/>
        <n v="356134"/>
        <n v="356136"/>
        <n v="356138"/>
        <n v="356140"/>
        <n v="356142"/>
        <n v="356144"/>
        <n v="356146"/>
        <n v="356148"/>
        <n v="356150"/>
        <n v="356154"/>
        <n v="356156"/>
        <n v="356158"/>
        <n v="356160"/>
        <n v="356162"/>
        <n v="356164"/>
        <n v="356166"/>
        <n v="356168"/>
        <n v="356170"/>
        <n v="356172"/>
        <n v="356174"/>
        <n v="356176"/>
        <n v="356178"/>
        <n v="356180"/>
        <n v="356182"/>
        <n v="356184"/>
        <n v="356186"/>
        <n v="356188"/>
        <n v="356190"/>
        <n v="356192"/>
        <n v="356194"/>
        <n v="356196"/>
        <n v="356198"/>
        <n v="356200"/>
        <n v="356202"/>
        <n v="356204"/>
        <n v="356206"/>
        <n v="356208"/>
        <n v="356210"/>
        <n v="356212"/>
        <n v="356214"/>
        <n v="356216"/>
        <n v="356218"/>
        <n v="356220"/>
        <n v="356222"/>
        <n v="356224"/>
        <n v="356226"/>
        <n v="356228"/>
        <n v="356230"/>
        <n v="356232"/>
        <n v="356234"/>
        <n v="356236"/>
        <n v="356238"/>
        <n v="356240"/>
        <n v="356242"/>
        <n v="356244"/>
        <n v="356246"/>
        <n v="356248"/>
        <n v="356250"/>
        <n v="356252"/>
        <n v="356254"/>
        <n v="356256"/>
        <n v="356258"/>
        <n v="356260"/>
        <n v="356262"/>
        <n v="356264"/>
        <n v="356266"/>
        <n v="356268"/>
        <n v="356270"/>
        <n v="356272"/>
        <n v="356274"/>
        <n v="356276"/>
        <n v="356278"/>
        <n v="356280"/>
        <n v="356282"/>
        <n v="356284"/>
        <n v="356286"/>
        <n v="356288"/>
        <n v="356290"/>
        <n v="356292"/>
        <n v="356294"/>
        <n v="356296"/>
        <n v="356298"/>
        <n v="356300"/>
        <n v="356302"/>
        <n v="356304"/>
        <n v="356306"/>
        <n v="356308"/>
        <n v="356310"/>
        <n v="356312"/>
        <n v="356314"/>
        <n v="356316"/>
        <n v="356318"/>
        <n v="356320"/>
        <n v="356322"/>
        <n v="356324"/>
        <n v="356326"/>
        <n v="356328"/>
        <n v="356330"/>
        <n v="356332"/>
        <n v="356334"/>
        <n v="356336"/>
        <n v="356338"/>
        <n v="356340"/>
        <n v="356342"/>
        <n v="356344"/>
        <n v="356346"/>
        <n v="356348"/>
        <n v="356350"/>
        <n v="356352"/>
        <n v="356354"/>
        <n v="356356"/>
        <n v="356358"/>
        <n v="356360"/>
        <n v="356362"/>
        <n v="356364"/>
        <n v="356366"/>
        <n v="356368"/>
        <n v="356370"/>
        <n v="356372"/>
        <n v="356374"/>
        <n v="356376"/>
        <n v="356378"/>
        <n v="356380"/>
        <n v="356382"/>
        <n v="356384"/>
        <n v="356386"/>
        <n v="356388"/>
        <n v="356390"/>
        <n v="356392"/>
        <n v="356394"/>
        <n v="356396"/>
        <n v="356398"/>
        <n v="356400"/>
        <n v="356402"/>
        <n v="356404"/>
        <n v="356406"/>
        <n v="356408"/>
        <n v="356410"/>
        <n v="356412"/>
        <n v="356414"/>
        <n v="356416"/>
        <n v="356418"/>
        <n v="356420"/>
        <n v="356422"/>
        <n v="356424"/>
        <n v="356426"/>
        <n v="356428"/>
        <n v="356430"/>
        <n v="356432"/>
        <n v="356434"/>
        <n v="356436"/>
        <n v="356438"/>
        <n v="356440"/>
        <n v="356442"/>
        <n v="356444"/>
        <n v="356446"/>
        <n v="356448"/>
        <n v="356450"/>
        <n v="356452"/>
        <n v="356454"/>
        <n v="356456"/>
        <n v="356458"/>
        <n v="356460"/>
        <n v="356462"/>
        <n v="356464"/>
        <n v="356466"/>
        <n v="356468"/>
        <n v="356470"/>
        <n v="356472"/>
        <n v="356474"/>
        <n v="356476"/>
        <n v="356478"/>
        <n v="356480"/>
        <n v="356482"/>
        <n v="356484"/>
        <n v="356486"/>
        <n v="356488"/>
        <n v="356490"/>
        <n v="356492"/>
        <n v="356494"/>
        <n v="356496"/>
        <n v="356498"/>
        <n v="356500"/>
        <n v="356502"/>
        <n v="356504"/>
        <n v="356506"/>
        <n v="356508"/>
        <n v="356510"/>
        <n v="356512"/>
        <n v="356514"/>
        <n v="356516"/>
        <n v="356518"/>
        <n v="356580"/>
        <n v="356582"/>
        <n v="356584"/>
        <n v="356586"/>
        <n v="356588"/>
        <n v="356590"/>
        <n v="356592"/>
        <n v="356594"/>
        <n v="356596"/>
        <n v="356598"/>
        <n v="356600"/>
        <n v="356602"/>
        <n v="356604"/>
        <n v="356606"/>
        <n v="356608"/>
        <n v="356610"/>
        <n v="356612"/>
        <n v="356614"/>
        <n v="356616"/>
        <n v="356618"/>
        <n v="356620"/>
        <n v="356622"/>
        <n v="356624"/>
        <n v="356626"/>
        <n v="356628"/>
        <n v="356630"/>
        <n v="356632"/>
        <n v="356634"/>
        <n v="356636"/>
        <n v="356638"/>
        <n v="356640"/>
        <n v="356642"/>
        <n v="356644"/>
        <n v="356646"/>
        <n v="356648"/>
        <n v="356650"/>
        <n v="356652"/>
        <n v="356654"/>
        <n v="356656"/>
        <n v="356658"/>
        <n v="356660"/>
        <n v="356662"/>
        <n v="356664"/>
        <n v="356666"/>
        <n v="356668"/>
        <n v="356670"/>
        <n v="356672"/>
        <n v="356674"/>
        <n v="356676"/>
        <n v="356678"/>
        <n v="356680"/>
        <n v="356682"/>
        <n v="356684"/>
        <n v="356686"/>
        <n v="356688"/>
        <n v="356690"/>
        <n v="356692"/>
        <n v="356694"/>
        <n v="356696"/>
        <n v="356698"/>
        <n v="356700"/>
        <n v="356702"/>
        <n v="356704"/>
        <n v="356706"/>
        <n v="356708"/>
        <n v="356710"/>
        <n v="356712"/>
        <n v="356714"/>
        <n v="356716"/>
        <n v="356718"/>
        <n v="356720"/>
        <n v="356722"/>
        <n v="356724"/>
        <n v="356726"/>
        <n v="356728"/>
        <n v="356730"/>
        <n v="356732"/>
        <n v="356734"/>
        <n v="356736"/>
        <n v="356738"/>
        <n v="356740"/>
        <n v="356742"/>
        <n v="356744"/>
        <n v="356746"/>
        <n v="356748"/>
        <n v="356750"/>
        <n v="356752"/>
        <n v="356754"/>
        <n v="356756"/>
        <n v="356758"/>
        <n v="356760"/>
        <n v="356762"/>
        <n v="356764"/>
        <n v="356766"/>
        <n v="356768"/>
        <n v="356770"/>
        <n v="356772"/>
        <n v="356774"/>
        <n v="356776"/>
        <n v="356778"/>
        <n v="356780"/>
        <n v="356782"/>
        <n v="356784"/>
        <n v="356786"/>
        <n v="356788"/>
        <n v="356790"/>
        <n v="356792"/>
        <n v="356794"/>
        <n v="356796"/>
        <n v="356798"/>
        <n v="356800"/>
        <n v="356802"/>
        <n v="356804"/>
        <n v="356806"/>
        <n v="356808"/>
        <n v="356810"/>
        <n v="356812"/>
        <n v="356814"/>
        <n v="356816"/>
        <n v="356818"/>
        <n v="356820"/>
        <n v="356822"/>
        <n v="356824"/>
        <n v="356826"/>
        <n v="356828"/>
        <n v="356830"/>
        <n v="356832"/>
        <n v="356834"/>
        <n v="356836"/>
        <n v="356838"/>
        <n v="356840"/>
        <n v="356842"/>
        <n v="356844"/>
        <n v="356846"/>
        <n v="356848"/>
        <n v="356850"/>
        <n v="356852"/>
        <n v="356854"/>
        <n v="356856"/>
        <n v="356858"/>
        <n v="356860"/>
        <n v="356862"/>
        <n v="356864"/>
        <n v="356866"/>
        <n v="356868"/>
        <n v="356870"/>
        <n v="356872"/>
        <n v="356874"/>
        <n v="356876"/>
        <n v="356878"/>
        <n v="356880"/>
        <n v="356882"/>
        <n v="356884"/>
        <n v="356886"/>
        <n v="356888"/>
        <n v="356890"/>
        <n v="356892"/>
        <n v="356894"/>
        <n v="356896"/>
        <n v="356898"/>
        <n v="356900"/>
        <n v="356902"/>
        <n v="356904"/>
        <n v="356906"/>
        <n v="356908"/>
        <n v="356910"/>
        <n v="356912"/>
        <n v="356914"/>
        <n v="356916"/>
        <n v="356918"/>
        <n v="356920"/>
        <n v="356922"/>
        <n v="356924"/>
        <n v="356926"/>
        <n v="356928"/>
        <n v="356930"/>
        <n v="356932"/>
        <n v="356934"/>
        <n v="356936"/>
        <n v="356938"/>
        <n v="356940"/>
        <n v="356942"/>
        <n v="356944"/>
        <n v="356946"/>
        <n v="356948"/>
        <n v="356954"/>
        <n v="356956"/>
        <n v="356958"/>
        <n v="356960"/>
        <n v="356962"/>
        <n v="356964"/>
        <n v="356966"/>
        <n v="356968"/>
        <n v="356970"/>
        <n v="356972"/>
        <n v="356974"/>
        <n v="356976"/>
        <n v="356978"/>
        <n v="356980"/>
        <n v="356982"/>
        <n v="356984"/>
        <n v="356986"/>
        <n v="356988"/>
        <n v="356990"/>
        <n v="356992"/>
        <n v="356994"/>
        <n v="356996"/>
        <n v="356998"/>
        <n v="357000"/>
        <n v="357002"/>
        <n v="357004"/>
        <n v="357006"/>
        <n v="357008"/>
        <n v="357010"/>
        <n v="357012"/>
        <n v="357014"/>
        <n v="357016"/>
        <n v="357018"/>
        <n v="357020"/>
        <n v="357022"/>
        <n v="357024"/>
        <n v="357026"/>
        <n v="357028"/>
        <n v="357030"/>
        <n v="357032"/>
        <n v="357034"/>
        <n v="357036"/>
        <n v="357038"/>
        <n v="357040"/>
        <n v="357042"/>
        <n v="357044"/>
        <n v="357046"/>
        <n v="357048"/>
        <n v="357050"/>
        <n v="357052"/>
        <n v="357054"/>
        <n v="357056"/>
        <n v="357058"/>
        <n v="357060"/>
        <n v="357062"/>
        <n v="357064"/>
        <n v="357066"/>
        <n v="357068"/>
        <n v="357070"/>
        <n v="357072"/>
        <n v="357074"/>
        <n v="357076"/>
        <n v="357078"/>
        <n v="357080"/>
        <n v="357082"/>
        <n v="357084"/>
        <n v="357086"/>
        <n v="357088"/>
        <n v="357090"/>
        <n v="357092"/>
        <n v="357094"/>
        <n v="357096"/>
        <n v="357098"/>
        <n v="357100"/>
        <n v="357102"/>
        <n v="357104"/>
        <n v="357106"/>
        <n v="357108"/>
        <n v="357110"/>
        <n v="357112"/>
        <n v="357114"/>
        <n v="357116"/>
        <n v="357118"/>
        <n v="357120"/>
        <n v="357122"/>
        <n v="357124"/>
        <n v="357126"/>
        <n v="357128"/>
        <n v="357130"/>
        <n v="357132"/>
        <n v="357134"/>
        <n v="357136"/>
        <n v="357138"/>
        <n v="357140"/>
        <n v="357142"/>
        <n v="357144"/>
        <n v="357146"/>
        <n v="357148"/>
        <n v="357150"/>
        <n v="357152"/>
        <n v="357154"/>
        <n v="357156"/>
        <n v="357158"/>
        <n v="357160"/>
        <n v="357162"/>
        <n v="357164"/>
        <n v="357166"/>
        <n v="357168"/>
        <n v="357170"/>
        <n v="357172"/>
        <n v="357174"/>
        <n v="357176"/>
        <n v="357178"/>
        <n v="357180"/>
        <n v="357182"/>
        <n v="357184"/>
        <n v="357186"/>
        <n v="357188"/>
        <n v="357190"/>
        <n v="357192"/>
        <n v="357194"/>
        <n v="357196"/>
        <n v="357198"/>
        <n v="357200"/>
        <n v="357202"/>
        <n v="357204"/>
        <n v="357206"/>
        <n v="357208"/>
        <n v="357210"/>
        <n v="357212"/>
        <n v="357214"/>
        <n v="357216"/>
        <n v="357218"/>
        <n v="357220"/>
        <n v="357222"/>
        <n v="357224"/>
        <n v="357226"/>
        <n v="357228"/>
        <n v="357230"/>
        <n v="357232"/>
        <n v="357234"/>
        <n v="357236"/>
        <n v="357238"/>
        <n v="357240"/>
        <n v="357242"/>
        <n v="357244"/>
        <n v="357246"/>
        <n v="357248"/>
        <n v="357250"/>
        <n v="357252"/>
        <n v="357254"/>
        <n v="357256"/>
        <n v="357258"/>
        <n v="357260"/>
        <n v="357262"/>
        <n v="357264"/>
        <n v="357266"/>
        <n v="357268"/>
        <n v="357270"/>
        <n v="357272"/>
        <n v="357274"/>
        <n v="357276"/>
        <n v="357278"/>
        <n v="357286"/>
        <n v="357288"/>
        <n v="357290"/>
        <n v="357292"/>
        <n v="357294"/>
        <n v="357296"/>
        <n v="357298"/>
        <n v="357300"/>
        <n v="357302"/>
        <n v="357304"/>
        <n v="357306"/>
        <n v="357308"/>
        <n v="357310"/>
        <n v="357312"/>
        <n v="357314"/>
        <n v="357316"/>
        <n v="357318"/>
        <n v="357320"/>
        <n v="357322"/>
        <n v="357324"/>
        <n v="357326"/>
        <n v="357328"/>
        <n v="357330"/>
        <n v="357332"/>
        <n v="357334"/>
        <n v="357336"/>
        <n v="357338"/>
        <n v="357340"/>
        <n v="357342"/>
        <n v="357344"/>
        <n v="357346"/>
        <n v="357348"/>
        <n v="357350"/>
        <n v="357352"/>
        <n v="357354"/>
        <n v="357356"/>
        <n v="357358"/>
        <n v="357360"/>
        <n v="357362"/>
        <n v="357364"/>
        <n v="357366"/>
        <n v="357368"/>
        <n v="357370"/>
        <n v="357372"/>
        <n v="357374"/>
        <n v="357376"/>
        <n v="357378"/>
        <n v="357380"/>
        <n v="357382"/>
        <n v="357384"/>
        <n v="357386"/>
        <n v="357388"/>
        <n v="357390"/>
        <n v="357392"/>
        <n v="357394"/>
        <n v="357396"/>
        <n v="357398"/>
        <n v="357400"/>
        <n v="357402"/>
        <n v="357404"/>
        <n v="357406"/>
        <n v="357408"/>
        <n v="357410"/>
        <n v="357412"/>
        <n v="357414"/>
        <n v="357416"/>
        <n v="357418"/>
        <n v="357420"/>
        <n v="357422"/>
        <n v="357424"/>
        <n v="357426"/>
        <n v="357428"/>
        <n v="357430"/>
        <n v="357432"/>
        <n v="357434"/>
        <n v="357436"/>
        <n v="357438"/>
        <n v="357442"/>
        <n v="357446"/>
        <n v="357448"/>
        <n v="357450"/>
        <n v="357452"/>
        <n v="357454"/>
        <n v="357456"/>
        <n v="357458"/>
        <n v="357460"/>
        <n v="357462"/>
        <n v="357464"/>
        <n v="357466"/>
        <n v="357468"/>
        <n v="357470"/>
        <n v="357472"/>
        <n v="357474"/>
        <n v="357476"/>
        <n v="357478"/>
        <n v="357480"/>
        <n v="357482"/>
        <n v="357484"/>
        <n v="357486"/>
        <n v="357488"/>
        <n v="357490"/>
        <n v="357492"/>
        <n v="357494"/>
        <n v="357496"/>
        <n v="357498"/>
        <n v="357500"/>
        <n v="357502"/>
        <n v="357504"/>
        <n v="357506"/>
        <n v="357508"/>
        <n v="357510"/>
        <n v="357512"/>
        <n v="357514"/>
        <n v="357516"/>
        <n v="357518"/>
        <n v="357520"/>
        <n v="357522"/>
        <n v="357524"/>
        <n v="357526"/>
        <n v="357528"/>
        <n v="357530"/>
        <n v="357532"/>
        <n v="357534"/>
        <n v="357536"/>
        <n v="357538"/>
        <n v="357540"/>
        <n v="357542"/>
        <n v="357544"/>
        <n v="357546"/>
        <n v="357548"/>
        <n v="357550"/>
        <n v="357552"/>
        <n v="357554"/>
        <n v="357556"/>
        <n v="357558"/>
        <n v="357560"/>
        <n v="357562"/>
        <n v="357564"/>
        <n v="357566"/>
        <n v="357568"/>
        <n v="357570"/>
        <n v="357572"/>
        <n v="357574"/>
        <n v="357576"/>
        <n v="357578"/>
        <n v="357580"/>
        <n v="357582"/>
        <n v="357584"/>
        <n v="357586"/>
        <n v="357588"/>
        <n v="357590"/>
        <n v="357592"/>
        <n v="357594"/>
        <n v="357596"/>
        <n v="357598"/>
        <n v="357600"/>
        <n v="357602"/>
        <n v="357604"/>
        <n v="357606"/>
        <n v="357608"/>
        <n v="357610"/>
        <n v="357612"/>
        <n v="357614"/>
        <n v="357616"/>
        <n v="357618"/>
        <n v="357620"/>
        <n v="357622"/>
        <n v="357624"/>
        <n v="357626"/>
        <n v="357628"/>
        <n v="357630"/>
        <n v="357632"/>
        <n v="357634"/>
        <n v="357636"/>
        <n v="357638"/>
        <n v="357640"/>
        <n v="357642"/>
        <n v="357644"/>
        <n v="357646"/>
        <n v="357648"/>
        <n v="357650"/>
        <n v="357652"/>
        <n v="357654"/>
        <n v="357656"/>
        <n v="357658"/>
        <n v="357660"/>
        <n v="357662"/>
        <n v="357664"/>
        <n v="357666"/>
        <n v="357668"/>
        <n v="357670"/>
        <n v="357672"/>
        <n v="357674"/>
        <n v="357676"/>
        <n v="357678"/>
        <n v="357680"/>
        <n v="357682"/>
        <n v="357684"/>
        <n v="357686"/>
        <n v="357688"/>
        <n v="357690"/>
        <n v="357692"/>
        <n v="357694"/>
        <n v="357696"/>
        <n v="357698"/>
        <n v="357700"/>
        <n v="357702"/>
        <n v="357704"/>
        <n v="357706"/>
        <n v="357708"/>
        <n v="357710"/>
        <n v="357712"/>
        <n v="357714"/>
        <n v="357716"/>
        <n v="357718"/>
        <n v="357720"/>
        <n v="357722"/>
        <n v="357724"/>
        <n v="357726"/>
        <n v="357728"/>
        <n v="357730"/>
        <n v="357732"/>
        <n v="357734"/>
        <n v="357736"/>
        <n v="357738"/>
        <n v="357740"/>
        <n v="357742"/>
        <n v="357744"/>
        <n v="357746"/>
        <n v="357748"/>
        <n v="357750"/>
        <n v="357752"/>
        <n v="357754"/>
        <n v="357756"/>
        <n v="357758"/>
        <n v="357760"/>
        <n v="357762"/>
        <n v="357764"/>
        <n v="357766"/>
        <n v="357768"/>
        <n v="357770"/>
        <n v="357772"/>
        <n v="357774"/>
        <n v="357776"/>
        <n v="357778"/>
        <n v="357780"/>
        <n v="357782"/>
        <n v="357784"/>
        <n v="357790"/>
        <n v="357792"/>
        <n v="357794"/>
        <n v="357796"/>
        <n v="357798"/>
        <n v="357800"/>
        <n v="357802"/>
        <n v="357804"/>
        <n v="357806"/>
        <n v="357808"/>
        <n v="357810"/>
        <n v="357812"/>
        <n v="357814"/>
        <n v="357816"/>
        <n v="357818"/>
        <n v="357820"/>
        <n v="357822"/>
        <n v="357824"/>
        <n v="357826"/>
        <n v="357828"/>
        <n v="357830"/>
        <n v="357832"/>
        <n v="357834"/>
        <n v="357836"/>
        <n v="357838"/>
        <n v="357840"/>
        <n v="357842"/>
        <n v="357844"/>
        <n v="357846"/>
        <n v="357848"/>
        <n v="357850"/>
        <n v="357852"/>
        <n v="357854"/>
        <n v="357856"/>
        <n v="357858"/>
        <n v="357860"/>
        <n v="357862"/>
        <n v="357864"/>
        <n v="357866"/>
        <n v="357868"/>
        <n v="357870"/>
        <n v="357872"/>
        <n v="357874"/>
        <n v="357876"/>
        <n v="357878"/>
        <n v="357880"/>
        <n v="357882"/>
        <n v="357884"/>
        <n v="357886"/>
        <n v="357888"/>
        <n v="357890"/>
        <n v="357892"/>
        <n v="357894"/>
        <n v="357896"/>
        <n v="357898"/>
        <n v="357900"/>
        <n v="357902"/>
        <n v="357904"/>
        <n v="357906"/>
        <n v="357908"/>
        <n v="357910"/>
        <n v="357912"/>
        <n v="357914"/>
        <n v="357916"/>
        <n v="357918"/>
        <n v="357920"/>
        <n v="357922"/>
        <n v="357924"/>
        <n v="357926"/>
        <n v="357928"/>
        <n v="357930"/>
        <n v="357932"/>
        <n v="357934"/>
        <n v="357936"/>
        <n v="357938"/>
        <n v="357940"/>
        <n v="357942"/>
        <n v="357944"/>
        <n v="357946"/>
        <n v="357948"/>
        <n v="357950"/>
        <n v="357952"/>
        <n v="357954"/>
        <n v="357956"/>
        <n v="357958"/>
        <n v="357960"/>
        <n v="357962"/>
        <n v="357964"/>
        <n v="357966"/>
        <n v="357968"/>
        <n v="357970"/>
        <n v="357972"/>
        <n v="357974"/>
        <n v="357976"/>
        <n v="357978"/>
        <n v="357980"/>
        <n v="357982"/>
        <n v="357984"/>
        <n v="357986"/>
        <n v="357988"/>
        <n v="357990"/>
        <n v="357992"/>
        <n v="357994"/>
        <n v="357996"/>
        <n v="357998"/>
        <n v="358000"/>
        <n v="358002"/>
        <n v="358004"/>
        <n v="358006"/>
        <n v="358008"/>
        <n v="358010"/>
        <n v="358012"/>
        <n v="358014"/>
        <n v="358016"/>
        <n v="358018"/>
        <n v="358020"/>
        <n v="358022"/>
        <n v="358024"/>
        <n v="358026"/>
        <n v="358028"/>
        <n v="358030"/>
        <n v="358032"/>
        <n v="358034"/>
        <n v="358036"/>
        <n v="358038"/>
        <n v="358040"/>
        <n v="358042"/>
        <n v="358044"/>
        <n v="358046"/>
        <n v="358048"/>
        <n v="358050"/>
        <n v="358052"/>
        <n v="358054"/>
        <n v="358056"/>
        <n v="358058"/>
        <n v="358060"/>
        <n v="358062"/>
        <n v="358064"/>
        <n v="358066"/>
        <n v="358068"/>
        <n v="358070"/>
        <n v="358072"/>
        <n v="358074"/>
        <n v="358076"/>
        <n v="358078"/>
        <n v="358080"/>
        <n v="358082"/>
        <n v="358084"/>
        <n v="358086"/>
        <n v="358088"/>
        <n v="358090"/>
        <n v="358092"/>
        <n v="358094"/>
        <n v="358096"/>
        <n v="358098"/>
        <n v="358100"/>
        <n v="358102"/>
        <n v="358104"/>
        <n v="358106"/>
        <n v="358108"/>
        <n v="358110"/>
        <n v="358112"/>
        <n v="358114"/>
        <n v="358116"/>
        <n v="358118"/>
        <n v="358120"/>
        <n v="358122"/>
        <n v="358124"/>
        <n v="358126"/>
        <n v="358128"/>
        <n v="358130"/>
        <n v="358132"/>
        <n v="358134"/>
        <n v="358136"/>
        <n v="358138"/>
        <n v="358140"/>
        <n v="358142"/>
        <n v="358144"/>
        <n v="358146"/>
        <n v="358148"/>
        <n v="358150"/>
        <n v="358152"/>
        <n v="358154"/>
        <n v="358156"/>
        <n v="358158"/>
        <n v="358160"/>
        <n v="358162"/>
        <n v="358164"/>
        <n v="358166"/>
        <n v="358168"/>
        <n v="358170"/>
        <n v="358172"/>
        <n v="358174"/>
        <n v="358176"/>
        <n v="358178"/>
        <n v="358180"/>
        <n v="358182"/>
        <n v="358184"/>
        <n v="358186"/>
        <n v="358188"/>
        <n v="358190"/>
        <n v="358192"/>
        <n v="358194"/>
        <n v="358196"/>
        <n v="358198"/>
        <n v="358200"/>
        <n v="358202"/>
        <n v="358204"/>
        <n v="358206"/>
        <n v="358208"/>
        <n v="358210"/>
        <n v="358212"/>
        <n v="358214"/>
        <n v="358216"/>
        <n v="358218"/>
        <n v="358220"/>
        <n v="358222"/>
        <n v="358224"/>
        <n v="358226"/>
        <n v="358228"/>
        <n v="358230"/>
        <n v="358232"/>
        <n v="358234"/>
        <n v="358236"/>
        <n v="358238"/>
        <n v="358240"/>
        <n v="358242"/>
        <n v="358244"/>
        <n v="358246"/>
        <n v="358248"/>
        <n v="358250"/>
        <n v="358252"/>
        <n v="358254"/>
        <n v="358256"/>
        <n v="358258"/>
        <n v="358260"/>
        <n v="358262"/>
        <n v="358264"/>
        <n v="358266"/>
        <n v="358268"/>
        <n v="358270"/>
        <n v="358272"/>
        <n v="358274"/>
        <n v="358276"/>
        <n v="358278"/>
        <n v="358280"/>
        <n v="358282"/>
        <n v="358284"/>
        <n v="358286"/>
        <n v="358288"/>
        <n v="358290"/>
        <n v="358292"/>
        <n v="358294"/>
        <n v="358296"/>
        <n v="358298"/>
        <n v="358300"/>
        <n v="358302"/>
        <n v="358304"/>
        <n v="358306"/>
        <n v="358308"/>
        <n v="358310"/>
        <n v="358312"/>
        <n v="358314"/>
        <n v="358316"/>
        <n v="358318"/>
        <n v="358320"/>
        <n v="358322"/>
        <n v="358324"/>
        <n v="358326"/>
        <n v="358328"/>
        <n v="358330"/>
        <n v="358332"/>
        <n v="358334"/>
        <n v="358336"/>
        <n v="358338"/>
        <n v="358340"/>
        <n v="358342"/>
        <n v="358344"/>
        <n v="358346"/>
        <n v="358348"/>
        <n v="358350"/>
        <n v="358352"/>
        <n v="358354"/>
        <n v="358356"/>
        <n v="358358"/>
        <n v="358360"/>
        <n v="358362"/>
        <n v="358364"/>
        <n v="358366"/>
        <n v="358368"/>
        <n v="358370"/>
        <n v="358372"/>
        <n v="358374"/>
        <n v="358376"/>
        <n v="358378"/>
        <n v="358380"/>
        <n v="358382"/>
        <n v="358386"/>
        <n v="358388"/>
        <n v="358390"/>
        <n v="358392"/>
        <n v="358394"/>
        <n v="358396"/>
        <n v="358398"/>
        <n v="358400"/>
        <n v="358402"/>
        <n v="358404"/>
        <n v="358406"/>
        <n v="358408"/>
        <n v="358410"/>
        <n v="358412"/>
        <n v="358414"/>
        <n v="358416"/>
        <n v="358418"/>
        <n v="358420"/>
        <n v="358422"/>
        <n v="358424"/>
        <n v="358426"/>
        <n v="358428"/>
        <n v="358430"/>
        <n v="358432"/>
        <n v="358434"/>
        <n v="358436"/>
        <n v="358438"/>
        <n v="358440"/>
        <n v="358442"/>
        <n v="358444"/>
        <n v="358446"/>
        <n v="358448"/>
        <n v="358450"/>
        <n v="358452"/>
        <n v="358454"/>
        <n v="358456"/>
        <n v="358458"/>
        <n v="358460"/>
        <n v="358462"/>
        <n v="358464"/>
        <n v="358466"/>
        <n v="358468"/>
        <n v="358470"/>
        <n v="358472"/>
        <n v="358474"/>
        <n v="358476"/>
        <n v="358478"/>
        <n v="358480"/>
        <n v="358482"/>
        <n v="358484"/>
        <n v="358486"/>
        <n v="358488"/>
        <n v="358490"/>
        <n v="358492"/>
        <n v="358494"/>
        <n v="358496"/>
        <n v="358498"/>
        <n v="358500"/>
        <n v="358502"/>
        <n v="358504"/>
        <n v="358506"/>
        <n v="358508"/>
        <n v="358510"/>
        <n v="358512"/>
        <n v="358514"/>
        <n v="358516"/>
        <n v="358518"/>
        <n v="358520"/>
        <n v="358522"/>
        <n v="358524"/>
        <n v="358526"/>
        <n v="358528"/>
        <n v="358530"/>
        <n v="358532"/>
        <n v="358534"/>
        <n v="358536"/>
        <n v="358538"/>
        <n v="358540"/>
        <n v="358542"/>
        <n v="358544"/>
        <n v="358546"/>
        <n v="358548"/>
        <n v="358550"/>
        <n v="358552"/>
        <n v="358554"/>
        <n v="358556"/>
        <n v="358558"/>
        <n v="358560"/>
        <n v="358562"/>
        <n v="358564"/>
        <n v="358566"/>
        <n v="358568"/>
        <n v="358570"/>
        <n v="358572"/>
        <n v="358574"/>
        <n v="358576"/>
        <n v="358578"/>
        <n v="358580"/>
        <n v="358582"/>
        <n v="358584"/>
        <n v="358586"/>
        <n v="358588"/>
        <n v="358590"/>
        <n v="358592"/>
        <n v="358594"/>
        <n v="358596"/>
        <n v="358598"/>
        <n v="358600"/>
        <n v="358602"/>
        <n v="358604"/>
        <n v="358606"/>
        <n v="358608"/>
        <n v="358610"/>
        <n v="358612"/>
        <n v="358614"/>
        <n v="358616"/>
        <n v="358618"/>
        <n v="358620"/>
        <n v="358622"/>
        <n v="358624"/>
        <n v="358626"/>
        <n v="358628"/>
        <n v="358630"/>
        <n v="358632"/>
        <n v="358634"/>
        <n v="358636"/>
        <n v="358638"/>
        <n v="358640"/>
        <n v="358642"/>
        <n v="358644"/>
        <n v="358646"/>
        <n v="358648"/>
        <n v="358650"/>
        <n v="358652"/>
        <n v="358654"/>
        <n v="358656"/>
        <n v="358658"/>
        <n v="358660"/>
        <n v="358662"/>
        <n v="358664"/>
        <n v="358666"/>
        <n v="358668"/>
        <n v="358670"/>
        <n v="358672"/>
        <n v="358674"/>
        <n v="358676"/>
        <n v="358678"/>
        <n v="358680"/>
        <n v="358682"/>
        <n v="358684"/>
        <n v="358686"/>
        <n v="358688"/>
        <n v="358690"/>
        <n v="358692"/>
        <n v="358694"/>
        <n v="358696"/>
        <n v="358698"/>
        <n v="358700"/>
        <n v="358702"/>
        <n v="358704"/>
        <n v="358706"/>
        <n v="358708"/>
        <n v="358710"/>
        <n v="358712"/>
        <n v="358714"/>
        <n v="358716"/>
        <n v="358718"/>
        <n v="358720"/>
        <n v="358722"/>
        <n v="358724"/>
        <n v="358726"/>
        <n v="358728"/>
        <n v="358730"/>
        <n v="358732"/>
        <n v="358734"/>
        <n v="358736"/>
        <n v="358738"/>
        <n v="358740"/>
        <n v="358742"/>
        <n v="358744"/>
        <n v="358746"/>
        <n v="358748"/>
        <n v="358750"/>
        <n v="358752"/>
        <n v="358754"/>
        <n v="358756"/>
        <n v="358758"/>
        <n v="358760"/>
        <n v="358762"/>
        <n v="358764"/>
        <n v="358766"/>
        <n v="358768"/>
        <n v="358770"/>
        <n v="358772"/>
        <n v="358774"/>
        <n v="358776"/>
        <n v="358778"/>
        <n v="358780"/>
        <n v="358782"/>
        <n v="358784"/>
        <n v="358786"/>
        <n v="358788"/>
        <n v="358790"/>
        <n v="358792"/>
        <n v="358794"/>
        <n v="358796"/>
        <n v="358798"/>
        <n v="358800"/>
        <n v="358802"/>
        <n v="358804"/>
        <n v="358806"/>
        <n v="358808"/>
        <n v="358810"/>
        <n v="358812"/>
        <n v="358814"/>
        <n v="358816"/>
        <n v="358818"/>
        <n v="358820"/>
        <n v="358822"/>
        <n v="358824"/>
        <n v="358826"/>
        <n v="358828"/>
        <n v="358830"/>
        <n v="358832"/>
        <n v="358834"/>
        <n v="358836"/>
        <n v="358838"/>
        <n v="358840"/>
        <n v="358842"/>
        <n v="358844"/>
        <n v="358846"/>
        <n v="358848"/>
        <n v="358850"/>
        <n v="358852"/>
        <n v="358854"/>
        <n v="358856"/>
        <n v="358858"/>
        <n v="358860"/>
        <n v="358862"/>
        <n v="358864"/>
        <n v="358866"/>
        <n v="358868"/>
        <n v="358870"/>
        <n v="358872"/>
        <n v="358874"/>
        <n v="358876"/>
        <n v="358878"/>
        <n v="358880"/>
        <n v="358882"/>
        <n v="358884"/>
        <n v="358886"/>
        <n v="358888"/>
        <n v="358890"/>
        <n v="358892"/>
        <n v="358894"/>
        <n v="358896"/>
        <n v="358898"/>
        <n v="358900"/>
        <n v="358902"/>
        <n v="358904"/>
        <n v="358906"/>
        <n v="358908"/>
        <n v="358910"/>
        <n v="358912"/>
        <n v="358914"/>
        <n v="358916"/>
        <n v="358918"/>
        <n v="358920"/>
        <n v="358922"/>
        <n v="358924"/>
        <n v="358926"/>
        <n v="358928"/>
        <n v="358930"/>
        <n v="358932"/>
        <n v="358934"/>
        <n v="358936"/>
        <n v="358938"/>
        <n v="358940"/>
        <n v="358942"/>
        <n v="358944"/>
        <n v="358946"/>
        <n v="358948"/>
        <n v="358950"/>
        <n v="358952"/>
        <n v="358954"/>
        <n v="358956"/>
        <n v="358958"/>
        <n v="358960"/>
        <n v="358962"/>
        <n v="358964"/>
        <n v="358966"/>
        <n v="358968"/>
        <n v="358970"/>
        <n v="358972"/>
        <n v="358974"/>
        <n v="358976"/>
        <n v="358978"/>
        <n v="358980"/>
        <n v="358982"/>
        <n v="358984"/>
        <n v="358986"/>
        <n v="358988"/>
        <n v="358990"/>
        <n v="358992"/>
        <n v="358994"/>
        <n v="358996"/>
        <n v="358998"/>
        <n v="359000"/>
        <n v="359002"/>
        <n v="359004"/>
        <n v="359006"/>
        <n v="359008"/>
        <n v="359010"/>
        <n v="359012"/>
        <n v="359014"/>
        <n v="359016"/>
        <n v="359018"/>
        <n v="359020"/>
        <n v="359022"/>
        <n v="359024"/>
        <n v="359026"/>
        <n v="359028"/>
        <n v="359030"/>
        <n v="359032"/>
        <n v="359034"/>
        <n v="359036"/>
        <n v="359038"/>
        <n v="359040"/>
        <n v="359042"/>
        <n v="359044"/>
        <n v="359046"/>
        <n v="359048"/>
        <n v="359050"/>
        <n v="359052"/>
        <n v="359054"/>
        <n v="359056"/>
        <n v="359058"/>
        <n v="359060"/>
        <n v="359062"/>
        <n v="359064"/>
        <n v="359066"/>
        <n v="359068"/>
        <n v="359070"/>
        <n v="359072"/>
        <n v="359074"/>
        <n v="359076"/>
        <n v="359078"/>
        <n v="359080"/>
        <n v="359082"/>
        <n v="359084"/>
        <n v="359086"/>
        <n v="359088"/>
        <n v="359090"/>
        <n v="359092"/>
        <n v="359094"/>
        <n v="359096"/>
        <n v="359098"/>
        <n v="359100"/>
        <n v="359102"/>
        <n v="359104"/>
        <n v="359106"/>
        <n v="359108"/>
        <n v="359110"/>
        <n v="359112"/>
        <n v="359114"/>
        <n v="359116"/>
        <n v="359118"/>
        <n v="359120"/>
        <n v="359122"/>
        <n v="359124"/>
        <n v="359126"/>
        <n v="359128"/>
        <n v="359130"/>
        <n v="359132"/>
        <n v="359134"/>
        <n v="359136"/>
        <n v="359138"/>
        <n v="359140"/>
        <n v="359142"/>
        <n v="359144"/>
        <n v="359146"/>
        <n v="359148"/>
        <n v="359150"/>
        <n v="359152"/>
        <n v="359154"/>
        <n v="359156"/>
        <n v="359158"/>
        <n v="359160"/>
        <n v="359162"/>
        <n v="359164"/>
        <n v="359166"/>
        <n v="359168"/>
        <n v="359170"/>
        <n v="359172"/>
        <n v="359174"/>
        <n v="359176"/>
        <n v="359178"/>
        <n v="359180"/>
        <n v="359182"/>
        <n v="359184"/>
        <n v="359186"/>
        <n v="359188"/>
        <n v="359190"/>
        <n v="359192"/>
        <n v="359194"/>
        <n v="359196"/>
        <n v="359198"/>
        <n v="359200"/>
        <n v="359202"/>
        <n v="359204"/>
        <n v="359206"/>
        <n v="359208"/>
        <n v="359210"/>
        <n v="359212"/>
        <n v="359214"/>
        <n v="359216"/>
        <n v="359218"/>
        <n v="359220"/>
        <n v="359222"/>
        <n v="359224"/>
        <n v="359226"/>
        <n v="359228"/>
        <n v="359230"/>
        <n v="359232"/>
        <n v="359234"/>
        <n v="359236"/>
        <n v="359238"/>
        <n v="359240"/>
        <n v="359242"/>
        <n v="359244"/>
        <n v="359246"/>
        <n v="359248"/>
        <n v="359250"/>
        <n v="359252"/>
        <n v="359254"/>
        <n v="359256"/>
        <n v="359258"/>
        <n v="359260"/>
        <n v="359262"/>
        <n v="359264"/>
        <n v="359266"/>
        <n v="359268"/>
        <n v="359270"/>
        <n v="359272"/>
        <n v="359274"/>
        <n v="359276"/>
        <n v="359278"/>
        <n v="359280"/>
        <n v="359282"/>
        <n v="359284"/>
        <n v="359286"/>
        <n v="359288"/>
        <n v="359290"/>
        <n v="359292"/>
        <n v="359294"/>
        <n v="359296"/>
        <n v="359298"/>
        <n v="359300"/>
        <n v="359302"/>
        <n v="359304"/>
        <n v="359306"/>
        <n v="359308"/>
        <n v="359310"/>
        <n v="359312"/>
        <n v="359314"/>
        <n v="359316"/>
        <n v="359318"/>
        <n v="359320"/>
        <n v="359322"/>
        <n v="359324"/>
        <n v="359326"/>
        <n v="359328"/>
        <n v="359330"/>
        <n v="359332"/>
        <n v="359334"/>
        <n v="359336"/>
        <n v="359338"/>
        <n v="359340"/>
        <n v="359342"/>
        <n v="359344"/>
        <n v="359346"/>
        <n v="359348"/>
        <n v="359350"/>
        <n v="359352"/>
        <n v="359354"/>
        <n v="359356"/>
        <n v="359358"/>
        <n v="359360"/>
        <n v="359362"/>
        <n v="359364"/>
        <n v="359366"/>
        <n v="359368"/>
        <n v="359370"/>
        <n v="359372"/>
        <n v="359374"/>
        <n v="359376"/>
        <n v="359378"/>
        <n v="359380"/>
        <n v="359382"/>
        <n v="359384"/>
        <n v="359386"/>
        <n v="359388"/>
        <n v="359390"/>
        <n v="359392"/>
        <n v="359394"/>
        <n v="359396"/>
        <n v="359398"/>
        <n v="359400"/>
        <n v="359402"/>
        <n v="359404"/>
        <n v="359406"/>
        <n v="359408"/>
        <n v="359410"/>
        <n v="359412"/>
        <n v="359414"/>
        <n v="359416"/>
        <n v="359418"/>
        <n v="359420"/>
        <n v="359422"/>
        <n v="359424"/>
        <n v="359426"/>
        <n v="359428"/>
        <n v="359430"/>
        <n v="359432"/>
        <n v="359434"/>
        <n v="359436"/>
        <n v="359438"/>
        <n v="359440"/>
        <n v="359442"/>
        <n v="359444"/>
        <n v="359446"/>
        <n v="359448"/>
        <n v="359450"/>
        <n v="359452"/>
        <n v="359454"/>
        <n v="359456"/>
        <n v="359458"/>
        <n v="359460"/>
        <n v="359462"/>
        <n v="359464"/>
        <n v="359466"/>
        <n v="359468"/>
        <n v="359470"/>
        <n v="359472"/>
        <n v="359474"/>
        <n v="359476"/>
        <n v="359478"/>
        <n v="359480"/>
        <n v="359482"/>
        <n v="359484"/>
        <n v="359486"/>
        <n v="359488"/>
        <n v="359490"/>
        <n v="359492"/>
        <n v="359494"/>
        <n v="359496"/>
        <n v="359498"/>
        <n v="359500"/>
        <n v="359502"/>
        <n v="359504"/>
        <n v="359506"/>
        <n v="359508"/>
        <n v="359510"/>
        <n v="359512"/>
        <n v="359514"/>
        <n v="359516"/>
        <n v="359518"/>
        <n v="359520"/>
        <n v="359522"/>
        <n v="359524"/>
        <n v="359526"/>
        <n v="359528"/>
        <n v="359530"/>
        <n v="359532"/>
        <n v="359534"/>
        <n v="359536"/>
        <n v="359538"/>
        <n v="359540"/>
        <n v="359542"/>
        <n v="359544"/>
        <n v="359546"/>
        <n v="359548"/>
        <n v="359550"/>
        <n v="359552"/>
        <n v="359554"/>
        <n v="359556"/>
        <n v="359558"/>
        <n v="359560"/>
        <n v="359562"/>
        <n v="359564"/>
        <n v="359566"/>
        <n v="359568"/>
        <n v="359570"/>
        <n v="359572"/>
        <n v="359574"/>
        <n v="359576"/>
        <n v="359578"/>
        <n v="359580"/>
        <n v="359582"/>
        <n v="359584"/>
        <n v="359586"/>
        <n v="359588"/>
        <n v="359590"/>
        <n v="359592"/>
        <n v="359594"/>
        <n v="359596"/>
        <n v="359598"/>
        <n v="359600"/>
        <n v="359602"/>
        <n v="359604"/>
        <n v="359606"/>
        <n v="359608"/>
        <n v="359610"/>
        <n v="359612"/>
        <n v="359614"/>
        <n v="359616"/>
        <n v="359618"/>
        <n v="359620"/>
        <n v="359622"/>
        <n v="359624"/>
        <n v="359626"/>
        <n v="359628"/>
        <n v="359630"/>
        <n v="359632"/>
        <n v="359634"/>
        <n v="359636"/>
        <n v="359638"/>
        <n v="359640"/>
        <n v="359642"/>
        <n v="359644"/>
        <n v="359646"/>
        <n v="359648"/>
        <n v="359650"/>
        <n v="359652"/>
        <n v="359654"/>
        <n v="359656"/>
        <n v="359658"/>
        <n v="359660"/>
        <n v="359662"/>
        <n v="359664"/>
        <n v="359666"/>
        <n v="359668"/>
        <n v="359670"/>
        <n v="359672"/>
        <n v="359674"/>
        <n v="359676"/>
        <n v="359678"/>
        <n v="359680"/>
        <n v="359682"/>
        <n v="359684"/>
        <n v="359686"/>
        <n v="359688"/>
        <n v="359690"/>
        <n v="359692"/>
        <n v="359694"/>
        <n v="359696"/>
        <n v="359698"/>
        <n v="359700"/>
        <n v="359702"/>
        <n v="359704"/>
        <n v="359706"/>
        <n v="359708"/>
        <n v="359710"/>
        <n v="359712"/>
        <n v="359714"/>
        <n v="359716"/>
        <n v="359718"/>
        <n v="359720"/>
        <n v="359722"/>
        <n v="359724"/>
        <n v="359726"/>
        <n v="359728"/>
        <n v="359730"/>
        <n v="359732"/>
        <n v="359734"/>
        <n v="359736"/>
        <n v="359738"/>
        <n v="359740"/>
        <n v="359742"/>
        <n v="359744"/>
        <n v="359746"/>
        <n v="359748"/>
        <n v="359750"/>
        <n v="359752"/>
        <n v="359754"/>
        <n v="359756"/>
        <n v="359758"/>
        <n v="359760"/>
        <n v="359762"/>
        <n v="359764"/>
        <n v="359766"/>
        <n v="359768"/>
        <n v="359770"/>
        <n v="359772"/>
        <n v="359774"/>
        <n v="359776"/>
        <n v="359778"/>
        <n v="359780"/>
        <n v="359782"/>
        <n v="359784"/>
        <n v="359786"/>
        <n v="359788"/>
        <n v="359790"/>
        <n v="359792"/>
        <n v="359794"/>
        <n v="359796"/>
        <n v="359798"/>
        <n v="359800"/>
        <n v="359802"/>
        <n v="359804"/>
        <n v="359806"/>
        <n v="359808"/>
        <n v="359810"/>
        <n v="359812"/>
        <n v="359814"/>
        <n v="359816"/>
        <n v="359818"/>
        <n v="359820"/>
        <n v="359822"/>
        <n v="359824"/>
        <n v="359826"/>
        <n v="359828"/>
        <n v="359830"/>
        <n v="359832"/>
        <n v="359834"/>
        <n v="359836"/>
        <n v="359838"/>
        <n v="359840"/>
        <n v="359842"/>
        <n v="359844"/>
        <n v="359846"/>
        <n v="359848"/>
        <n v="359850"/>
        <n v="359852"/>
        <n v="359854"/>
        <n v="359856"/>
        <n v="359858"/>
        <n v="359860"/>
        <n v="359862"/>
        <n v="359864"/>
        <n v="359866"/>
        <n v="359868"/>
        <n v="359870"/>
        <n v="359874"/>
        <n v="359876"/>
        <n v="359878"/>
        <n v="359880"/>
        <n v="359882"/>
        <n v="359884"/>
        <n v="359886"/>
        <n v="359888"/>
        <n v="359890"/>
        <n v="359892"/>
        <n v="359894"/>
        <n v="359896"/>
        <n v="359898"/>
        <n v="359900"/>
        <n v="359902"/>
        <n v="359904"/>
        <n v="359906"/>
        <n v="359908"/>
        <n v="359910"/>
        <n v="359912"/>
        <n v="359914"/>
        <n v="359916"/>
        <n v="359918"/>
        <n v="359920"/>
        <n v="359922"/>
        <n v="359924"/>
        <n v="359926"/>
        <n v="359928"/>
        <n v="359930"/>
        <n v="359932"/>
        <n v="359934"/>
        <n v="359936"/>
        <n v="359938"/>
        <n v="359940"/>
        <n v="359942"/>
        <n v="359944"/>
        <n v="359946"/>
        <n v="359948"/>
        <n v="359950"/>
        <n v="359952"/>
        <n v="359954"/>
        <n v="359956"/>
        <n v="359958"/>
        <n v="359960"/>
        <n v="359962"/>
        <n v="359964"/>
        <n v="359966"/>
        <n v="359968"/>
        <n v="359970"/>
        <n v="359972"/>
        <n v="359974"/>
        <n v="359976"/>
        <n v="359978"/>
        <n v="359980"/>
        <n v="359982"/>
        <n v="359984"/>
        <n v="359986"/>
        <n v="359988"/>
        <n v="359990"/>
        <n v="359992"/>
        <n v="359994"/>
        <n v="359996"/>
        <n v="359998"/>
        <n v="360000"/>
        <n v="360002"/>
        <n v="360004"/>
        <n v="360006"/>
        <n v="360008"/>
        <n v="360010"/>
        <n v="360012"/>
        <n v="360014"/>
        <n v="360016"/>
        <n v="360018"/>
        <n v="360020"/>
        <n v="360022"/>
        <n v="360024"/>
        <n v="360026"/>
        <n v="360028"/>
        <n v="360030"/>
        <n v="360032"/>
        <n v="360034"/>
        <n v="360036"/>
        <n v="360038"/>
        <n v="360040"/>
        <n v="360042"/>
        <n v="360044"/>
        <n v="360046"/>
        <n v="360048"/>
        <n v="360050"/>
        <n v="360052"/>
        <n v="360054"/>
        <n v="360056"/>
        <n v="360058"/>
        <n v="360060"/>
        <n v="360062"/>
        <n v="360064"/>
        <n v="360066"/>
        <n v="360068"/>
        <n v="360070"/>
        <n v="360072"/>
        <n v="360074"/>
        <n v="360076"/>
        <n v="360078"/>
        <n v="360080"/>
        <n v="360082"/>
        <n v="360084"/>
        <n v="360086"/>
        <n v="360088"/>
        <n v="360090"/>
        <n v="360092"/>
        <n v="360094"/>
        <n v="360096"/>
        <n v="360098"/>
        <n v="360100"/>
        <n v="360102"/>
        <n v="360104"/>
        <n v="360106"/>
        <n v="360108"/>
        <n v="360110"/>
        <n v="360112"/>
        <n v="360114"/>
        <n v="360116"/>
        <n v="360118"/>
        <n v="360120"/>
        <n v="360122"/>
        <n v="360124"/>
        <n v="360126"/>
        <n v="360128"/>
        <n v="360130"/>
        <n v="360132"/>
        <n v="360134"/>
        <n v="360136"/>
        <n v="360138"/>
        <n v="360140"/>
        <n v="360142"/>
        <n v="360144"/>
        <n v="360146"/>
        <n v="360148"/>
        <n v="360150"/>
        <n v="360152"/>
        <n v="360154"/>
        <n v="360156"/>
        <n v="360158"/>
        <n v="360160"/>
        <n v="360162"/>
        <n v="360164"/>
        <n v="360166"/>
        <n v="360168"/>
        <n v="360170"/>
        <n v="360172"/>
        <n v="360174"/>
        <n v="360176"/>
        <n v="360178"/>
        <n v="360180"/>
        <n v="360182"/>
        <n v="360184"/>
        <n v="360186"/>
        <n v="360188"/>
        <n v="360190"/>
        <n v="360192"/>
        <n v="360194"/>
        <n v="360196"/>
        <n v="360198"/>
        <n v="360200"/>
        <n v="360202"/>
        <n v="360204"/>
        <n v="360206"/>
        <n v="360208"/>
        <n v="360210"/>
        <n v="360212"/>
        <n v="360214"/>
        <n v="360216"/>
        <n v="360218"/>
        <n v="360220"/>
        <n v="360222"/>
        <n v="360224"/>
        <n v="360226"/>
        <n v="360228"/>
        <n v="360230"/>
        <n v="360232"/>
        <n v="360234"/>
        <n v="360236"/>
        <n v="360238"/>
        <n v="360240"/>
        <n v="360242"/>
        <n v="360244"/>
        <n v="360246"/>
        <n v="360248"/>
        <n v="360250"/>
        <n v="360252"/>
        <n v="360254"/>
        <n v="360256"/>
        <n v="360258"/>
        <n v="360260"/>
        <n v="360262"/>
        <n v="360264"/>
        <n v="360266"/>
        <n v="360268"/>
        <n v="360270"/>
        <n v="360272"/>
        <n v="360274"/>
        <n v="360276"/>
        <n v="360278"/>
        <n v="360280"/>
        <n v="360282"/>
        <n v="360284"/>
        <n v="360286"/>
        <n v="360288"/>
        <n v="360290"/>
        <n v="360292"/>
        <n v="360294"/>
        <n v="360296"/>
        <n v="360298"/>
        <n v="360300"/>
        <n v="360302"/>
        <n v="360304"/>
        <n v="360306"/>
        <n v="360308"/>
        <n v="360310"/>
        <n v="360312"/>
        <n v="360314"/>
        <n v="360316"/>
        <n v="360318"/>
        <n v="360320"/>
        <n v="360322"/>
        <n v="360324"/>
        <n v="360326"/>
        <n v="360328"/>
        <n v="360330"/>
        <n v="360332"/>
        <n v="360334"/>
        <n v="360336"/>
        <n v="360338"/>
        <n v="360340"/>
        <n v="360342"/>
        <n v="360344"/>
        <n v="360346"/>
        <n v="360348"/>
        <n v="360350"/>
        <n v="360352"/>
        <n v="360354"/>
        <n v="360356"/>
        <n v="360358"/>
        <n v="360360"/>
        <n v="360362"/>
        <n v="360364"/>
        <n v="360366"/>
        <n v="360368"/>
        <n v="360370"/>
        <n v="360372"/>
        <n v="360374"/>
        <n v="360376"/>
        <n v="360378"/>
        <n v="360380"/>
        <n v="360382"/>
        <n v="360384"/>
        <n v="360386"/>
        <n v="360388"/>
        <n v="360390"/>
        <n v="360392"/>
        <n v="360394"/>
        <n v="360396"/>
        <n v="360398"/>
        <n v="360400"/>
        <n v="360402"/>
        <n v="360404"/>
        <n v="360406"/>
        <n v="360408"/>
        <n v="360410"/>
        <n v="360412"/>
        <n v="360414"/>
        <n v="360416"/>
        <n v="360418"/>
        <n v="360420"/>
        <n v="360422"/>
        <n v="360424"/>
        <n v="360426"/>
        <n v="360428"/>
        <n v="360430"/>
        <n v="360432"/>
        <n v="360434"/>
        <n v="360436"/>
        <n v="360438"/>
        <n v="360440"/>
        <n v="360442"/>
        <n v="360444"/>
        <n v="360446"/>
        <n v="360448"/>
        <n v="360450"/>
        <n v="360452"/>
        <n v="360454"/>
        <n v="360456"/>
        <n v="360458"/>
        <n v="360460"/>
        <n v="360462"/>
        <n v="360464"/>
        <n v="360466"/>
        <n v="360468"/>
        <n v="360470"/>
        <n v="360472"/>
        <n v="360474"/>
        <n v="360476"/>
        <n v="360478"/>
        <n v="360480"/>
        <n v="360482"/>
        <n v="360484"/>
        <n v="360486"/>
        <n v="360488"/>
        <n v="360490"/>
        <n v="360492"/>
        <n v="360494"/>
        <n v="360496"/>
        <n v="360498"/>
        <n v="360500"/>
        <n v="360502"/>
        <n v="360504"/>
        <n v="360506"/>
        <n v="360508"/>
        <n v="360510"/>
        <n v="360512"/>
        <n v="360514"/>
        <n v="360516"/>
        <n v="360518"/>
        <n v="360520"/>
        <n v="360522"/>
        <n v="360524"/>
        <n v="360526"/>
        <n v="360528"/>
        <n v="360530"/>
        <n v="360532"/>
        <n v="360534"/>
        <n v="360536"/>
        <n v="360538"/>
        <n v="360540"/>
        <n v="360542"/>
        <n v="360544"/>
        <n v="360546"/>
        <n v="360548"/>
        <n v="360550"/>
        <n v="360552"/>
        <n v="360554"/>
        <n v="360556"/>
        <n v="360558"/>
        <n v="360560"/>
        <n v="360562"/>
        <n v="360564"/>
        <n v="360566"/>
        <n v="360568"/>
        <n v="360570"/>
        <n v="360572"/>
        <n v="360574"/>
        <n v="360576"/>
        <n v="360578"/>
        <n v="360580"/>
        <n v="360582"/>
        <n v="360584"/>
        <n v="360586"/>
        <n v="360588"/>
        <n v="360590"/>
        <n v="360592"/>
        <n v="360594"/>
        <n v="360596"/>
        <n v="360598"/>
        <n v="360600"/>
        <n v="360602"/>
        <n v="360604"/>
        <n v="360606"/>
        <n v="360608"/>
        <n v="360610"/>
        <n v="360612"/>
        <n v="360614"/>
        <n v="360616"/>
        <n v="360618"/>
        <n v="360620"/>
        <n v="360622"/>
        <n v="360624"/>
        <n v="360626"/>
        <n v="360628"/>
        <n v="360630"/>
        <n v="360632"/>
        <n v="360634"/>
        <n v="360636"/>
        <n v="360638"/>
        <n v="360640"/>
        <n v="360642"/>
        <n v="360644"/>
        <n v="360646"/>
        <n v="360648"/>
        <n v="360650"/>
        <n v="360652"/>
        <n v="360654"/>
        <n v="360656"/>
        <n v="360658"/>
        <n v="360660"/>
        <n v="360662"/>
        <n v="360664"/>
        <n v="360666"/>
        <n v="360668"/>
        <n v="360670"/>
        <n v="360672"/>
        <n v="360674"/>
        <n v="360676"/>
        <n v="360678"/>
        <n v="360680"/>
        <n v="360682"/>
        <n v="360684"/>
        <n v="360686"/>
        <n v="360688"/>
        <n v="360690"/>
        <n v="360692"/>
        <n v="360694"/>
        <n v="360696"/>
        <n v="360698"/>
        <n v="360700"/>
        <n v="360702"/>
        <n v="360704"/>
        <n v="360706"/>
        <n v="360708"/>
        <n v="360710"/>
        <n v="360712"/>
        <n v="360714"/>
        <n v="360716"/>
        <n v="360718"/>
        <n v="360720"/>
        <n v="360722"/>
        <n v="360724"/>
        <n v="360726"/>
        <n v="360728"/>
        <n v="360730"/>
        <n v="360732"/>
        <n v="360734"/>
        <n v="360736"/>
        <n v="360738"/>
        <n v="360740"/>
        <n v="360742"/>
        <n v="360744"/>
        <n v="360746"/>
        <n v="360748"/>
        <n v="360750"/>
        <n v="360752"/>
        <n v="360754"/>
        <n v="360756"/>
        <n v="360758"/>
        <n v="360760"/>
        <n v="360762"/>
        <n v="360764"/>
        <n v="360766"/>
        <n v="360768"/>
        <n v="360770"/>
        <n v="360772"/>
        <n v="360774"/>
        <n v="360776"/>
        <n v="360778"/>
        <n v="360780"/>
        <n v="360782"/>
        <n v="360784"/>
        <n v="360786"/>
        <n v="360788"/>
        <n v="360790"/>
        <n v="360792"/>
        <n v="360794"/>
        <n v="360796"/>
        <n v="360798"/>
        <n v="360800"/>
        <n v="360802"/>
        <n v="360804"/>
        <n v="360806"/>
        <n v="360808"/>
        <n v="360810"/>
        <n v="360812"/>
        <n v="360814"/>
        <n v="360816"/>
        <n v="360818"/>
        <n v="360820"/>
        <n v="360822"/>
        <n v="360824"/>
        <n v="360826"/>
        <n v="360828"/>
        <n v="360830"/>
        <n v="360832"/>
        <n v="360834"/>
        <n v="360836"/>
        <n v="360838"/>
        <n v="360840"/>
        <n v="360842"/>
        <n v="360844"/>
        <n v="360846"/>
        <n v="360848"/>
        <n v="360850"/>
        <n v="360852"/>
        <n v="360854"/>
        <n v="360856"/>
        <n v="360858"/>
        <n v="360860"/>
        <n v="360862"/>
        <n v="360864"/>
        <n v="360866"/>
        <n v="360868"/>
        <n v="360870"/>
        <n v="360872"/>
        <n v="360874"/>
        <n v="360876"/>
        <n v="360878"/>
        <n v="360880"/>
        <n v="360882"/>
        <n v="360884"/>
        <n v="360886"/>
        <n v="360888"/>
        <n v="360890"/>
        <n v="360892"/>
        <n v="360894"/>
        <n v="360896"/>
        <n v="360898"/>
        <n v="360900"/>
        <n v="360902"/>
        <n v="360904"/>
        <n v="360906"/>
        <n v="360908"/>
        <n v="360910"/>
        <n v="360912"/>
        <n v="360914"/>
        <n v="360916"/>
        <n v="360918"/>
        <n v="360920"/>
        <n v="360922"/>
        <n v="360924"/>
        <n v="360926"/>
        <n v="360928"/>
        <n v="360930"/>
        <n v="360932"/>
        <n v="360934"/>
        <n v="360936"/>
        <n v="360938"/>
        <n v="360940"/>
        <n v="360942"/>
        <n v="360944"/>
        <n v="360946"/>
        <n v="360948"/>
        <n v="360950"/>
        <n v="360952"/>
        <n v="360954"/>
        <n v="360956"/>
        <n v="360958"/>
        <n v="360960"/>
        <n v="360962"/>
        <n v="360966"/>
        <n v="360968"/>
        <n v="360970"/>
        <n v="360972"/>
        <n v="360974"/>
        <n v="360976"/>
        <n v="360978"/>
        <n v="360980"/>
        <n v="360982"/>
        <n v="360984"/>
        <n v="360986"/>
        <n v="360988"/>
        <n v="360990"/>
        <n v="360992"/>
        <n v="360994"/>
        <n v="360996"/>
        <n v="360998"/>
        <n v="361000"/>
        <n v="361002"/>
        <n v="361004"/>
        <n v="361006"/>
        <n v="361008"/>
        <n v="361010"/>
        <n v="361012"/>
        <n v="361014"/>
        <n v="361016"/>
        <n v="361018"/>
        <n v="361020"/>
        <n v="361022"/>
        <n v="361024"/>
        <n v="361026"/>
        <n v="361028"/>
        <n v="361030"/>
        <n v="361032"/>
        <n v="361034"/>
        <n v="361036"/>
        <n v="361038"/>
        <n v="361040"/>
        <n v="361042"/>
        <n v="361044"/>
        <n v="361046"/>
        <n v="361048"/>
        <n v="361050"/>
        <n v="361052"/>
        <n v="361054"/>
        <n v="361056"/>
        <n v="361058"/>
        <n v="361060"/>
        <n v="361062"/>
        <n v="361064"/>
        <n v="361066"/>
        <n v="361068"/>
        <n v="361070"/>
        <n v="361072"/>
        <n v="361074"/>
        <n v="361076"/>
        <n v="361078"/>
        <n v="361080"/>
        <n v="361082"/>
        <n v="361084"/>
        <n v="361086"/>
        <n v="361088"/>
        <n v="361090"/>
        <n v="361092"/>
        <n v="361094"/>
        <n v="361096"/>
        <n v="361098"/>
        <n v="361100"/>
        <n v="361102"/>
        <n v="361104"/>
        <n v="361106"/>
        <n v="361108"/>
        <n v="361110"/>
        <n v="361112"/>
        <n v="361114"/>
        <n v="361116"/>
        <n v="361118"/>
        <n v="361120"/>
        <n v="361122"/>
        <n v="361124"/>
        <n v="361126"/>
        <n v="361128"/>
        <n v="361130"/>
        <n v="361132"/>
        <n v="361134"/>
        <n v="361136"/>
        <n v="361138"/>
        <n v="361140"/>
        <n v="361142"/>
        <n v="361144"/>
        <n v="361146"/>
        <n v="361148"/>
        <n v="361150"/>
        <n v="361152"/>
        <n v="361154"/>
        <n v="361156"/>
        <n v="361158"/>
        <n v="361160"/>
        <n v="361162"/>
        <n v="361164"/>
        <n v="361166"/>
        <n v="361168"/>
        <n v="361170"/>
        <n v="361172"/>
        <n v="361174"/>
        <n v="361176"/>
        <n v="361178"/>
        <n v="361180"/>
        <n v="361182"/>
        <n v="361184"/>
        <n v="361186"/>
        <n v="361188"/>
        <n v="361190"/>
        <n v="361192"/>
        <n v="361194"/>
        <n v="361196"/>
        <n v="361198"/>
        <n v="361200"/>
        <n v="361202"/>
        <n v="361204"/>
        <n v="361206"/>
        <n v="361208"/>
        <n v="361210"/>
        <n v="361212"/>
        <n v="361214"/>
        <n v="361216"/>
        <n v="361218"/>
        <n v="361220"/>
        <n v="361222"/>
        <n v="361224"/>
        <n v="361226"/>
        <n v="361228"/>
        <n v="361230"/>
        <n v="361232"/>
        <n v="361234"/>
        <n v="361236"/>
        <n v="361238"/>
        <n v="361240"/>
        <n v="361242"/>
        <n v="361244"/>
        <n v="361246"/>
        <n v="361248"/>
        <n v="361250"/>
        <n v="361252"/>
        <n v="361254"/>
        <n v="361256"/>
        <n v="361258"/>
        <n v="361260"/>
        <n v="361262"/>
        <n v="361264"/>
        <n v="361266"/>
        <n v="361268"/>
        <n v="361270"/>
        <n v="361272"/>
        <n v="361274"/>
        <n v="361276"/>
        <n v="361278"/>
        <n v="361280"/>
        <n v="361282"/>
        <n v="361284"/>
        <n v="361286"/>
        <n v="361288"/>
        <n v="361290"/>
        <n v="361292"/>
        <n v="361294"/>
        <n v="361296"/>
        <n v="361298"/>
        <n v="361300"/>
        <n v="361302"/>
        <n v="361304"/>
        <n v="361306"/>
        <n v="361308"/>
        <n v="361310"/>
        <n v="361312"/>
        <n v="361314"/>
        <n v="361316"/>
        <n v="361318"/>
        <n v="361320"/>
        <n v="361322"/>
        <n v="361324"/>
        <n v="361326"/>
        <n v="361328"/>
        <n v="361330"/>
        <n v="361332"/>
        <n v="361334"/>
        <n v="361336"/>
        <n v="361338"/>
        <n v="361340"/>
        <n v="361342"/>
        <n v="361344"/>
        <n v="361346"/>
        <n v="361348"/>
        <n v="361350"/>
        <n v="361352"/>
        <n v="361354"/>
        <n v="361356"/>
        <n v="361358"/>
        <n v="361360"/>
        <n v="361362"/>
        <n v="361364"/>
        <n v="361366"/>
        <n v="361368"/>
        <n v="361370"/>
        <n v="361372"/>
        <n v="361374"/>
        <n v="361376"/>
        <n v="361378"/>
        <n v="361380"/>
        <n v="361382"/>
        <n v="361384"/>
        <n v="361386"/>
        <n v="361388"/>
        <n v="361390"/>
        <n v="361392"/>
        <n v="361394"/>
        <n v="361396"/>
        <n v="361398"/>
        <n v="361400"/>
        <n v="361402"/>
        <n v="361404"/>
        <n v="361406"/>
        <n v="361408"/>
        <n v="361410"/>
        <n v="361412"/>
        <n v="361414"/>
        <n v="361416"/>
        <n v="361418"/>
        <n v="361420"/>
        <n v="361422"/>
        <n v="361424"/>
        <n v="361426"/>
        <n v="361428"/>
        <n v="361430"/>
        <n v="361432"/>
        <n v="361434"/>
        <n v="361436"/>
        <n v="361438"/>
        <n v="361440"/>
        <n v="361442"/>
        <n v="361444"/>
        <n v="361446"/>
        <n v="361448"/>
        <n v="361450"/>
        <n v="361452"/>
        <n v="361454"/>
        <n v="361456"/>
        <n v="361458"/>
        <n v="361460"/>
        <n v="361462"/>
        <n v="361464"/>
        <n v="361466"/>
        <n v="361468"/>
        <n v="361470"/>
        <n v="361472"/>
        <n v="361474"/>
        <n v="361476"/>
        <n v="361478"/>
        <n v="361480"/>
        <n v="361482"/>
        <n v="361484"/>
        <n v="361486"/>
        <n v="361488"/>
        <n v="361490"/>
        <n v="361492"/>
        <n v="361494"/>
        <n v="361496"/>
        <n v="361498"/>
        <n v="361500"/>
        <n v="361502"/>
        <n v="361504"/>
        <n v="361506"/>
        <n v="361508"/>
        <n v="361510"/>
        <n v="361512"/>
        <n v="361514"/>
        <n v="361516"/>
        <n v="361518"/>
        <n v="361520"/>
        <n v="361522"/>
        <n v="361524"/>
        <n v="361526"/>
        <n v="361528"/>
        <n v="361530"/>
        <n v="361532"/>
        <n v="361534"/>
        <n v="361536"/>
        <n v="361538"/>
        <n v="361540"/>
        <n v="361542"/>
        <n v="361544"/>
        <n v="361546"/>
        <n v="361548"/>
        <n v="361550"/>
        <n v="361552"/>
        <n v="361554"/>
        <n v="361556"/>
        <n v="361558"/>
        <n v="361560"/>
        <n v="361562"/>
        <n v="361564"/>
        <n v="361566"/>
        <n v="361568"/>
        <n v="361570"/>
        <n v="361572"/>
        <n v="361574"/>
        <n v="361576"/>
        <n v="361578"/>
        <n v="361580"/>
        <n v="361582"/>
        <n v="361584"/>
        <n v="361586"/>
        <n v="361588"/>
        <n v="361590"/>
        <n v="361592"/>
        <n v="361594"/>
        <n v="361596"/>
        <n v="361598"/>
        <n v="361600"/>
        <n v="361602"/>
        <n v="361604"/>
        <n v="361606"/>
        <n v="361608"/>
        <n v="361610"/>
        <n v="361612"/>
        <n v="361614"/>
        <n v="361616"/>
        <n v="361618"/>
        <n v="361620"/>
        <n v="361622"/>
        <n v="361624"/>
        <n v="361626"/>
        <n v="361628"/>
        <n v="361630"/>
        <n v="361632"/>
        <n v="361634"/>
        <n v="361636"/>
        <n v="361638"/>
        <n v="361640"/>
        <n v="361642"/>
        <n v="361644"/>
        <n v="361646"/>
        <n v="361648"/>
        <n v="361650"/>
        <n v="361652"/>
        <n v="361654"/>
        <n v="361656"/>
        <n v="361658"/>
        <n v="361660"/>
        <n v="361662"/>
        <n v="361664"/>
        <n v="361666"/>
        <n v="361668"/>
        <n v="361670"/>
        <n v="361672"/>
        <n v="361674"/>
        <n v="361676"/>
        <n v="361678"/>
        <n v="361680"/>
        <n v="361682"/>
        <n v="361684"/>
        <n v="361686"/>
        <n v="361688"/>
        <n v="361690"/>
        <n v="361692"/>
        <n v="361694"/>
        <n v="361696"/>
        <n v="361698"/>
        <n v="361700"/>
        <n v="361702"/>
        <n v="361704"/>
        <n v="361706"/>
        <n v="361708"/>
        <n v="361710"/>
        <n v="361712"/>
        <n v="361714"/>
        <n v="361716"/>
        <n v="361718"/>
        <n v="361720"/>
        <n v="361722"/>
        <n v="361724"/>
        <n v="361726"/>
        <n v="361728"/>
        <n v="361730"/>
        <n v="361732"/>
        <n v="361734"/>
        <n v="361736"/>
        <n v="361738"/>
        <n v="361740"/>
        <n v="361742"/>
        <n v="361744"/>
        <n v="361746"/>
        <n v="361748"/>
        <n v="361750"/>
        <n v="361752"/>
        <n v="361754"/>
        <n v="361756"/>
        <n v="361758"/>
        <n v="361760"/>
        <n v="361762"/>
        <n v="361764"/>
        <n v="361766"/>
        <n v="361768"/>
        <n v="361770"/>
        <n v="361772"/>
        <n v="361774"/>
        <n v="361776"/>
        <n v="361778"/>
        <n v="361780"/>
        <n v="361782"/>
        <n v="361784"/>
        <n v="361786"/>
        <n v="361788"/>
        <n v="361790"/>
        <n v="361792"/>
        <n v="361794"/>
        <n v="361796"/>
        <n v="361798"/>
        <n v="361800"/>
        <n v="361802"/>
        <n v="361804"/>
        <n v="361806"/>
        <n v="361808"/>
        <n v="361810"/>
        <n v="361812"/>
        <n v="361814"/>
        <n v="361816"/>
        <n v="361818"/>
        <n v="361820"/>
        <n v="361822"/>
        <n v="361824"/>
        <n v="361826"/>
        <n v="361828"/>
        <n v="361830"/>
        <n v="361832"/>
        <n v="361834"/>
        <n v="361836"/>
        <n v="361838"/>
        <n v="361840"/>
        <n v="361842"/>
        <n v="361844"/>
        <n v="361846"/>
        <n v="361848"/>
        <n v="361850"/>
        <n v="361852"/>
        <n v="361854"/>
        <n v="361856"/>
        <n v="361858"/>
        <n v="361860"/>
        <n v="361862"/>
        <n v="361864"/>
        <n v="361866"/>
        <n v="361868"/>
        <n v="361870"/>
        <n v="361872"/>
        <n v="361874"/>
        <n v="361876"/>
        <n v="361878"/>
        <n v="361880"/>
        <n v="361882"/>
        <n v="361884"/>
        <n v="361886"/>
        <n v="361888"/>
        <n v="361890"/>
        <n v="361892"/>
        <n v="361894"/>
        <n v="361896"/>
        <n v="361898"/>
        <n v="361900"/>
        <n v="361902"/>
        <n v="361904"/>
        <n v="361906"/>
        <n v="361908"/>
        <n v="361910"/>
        <n v="361912"/>
        <n v="361914"/>
        <n v="361916"/>
        <n v="361918"/>
        <n v="361920"/>
        <n v="361922"/>
        <n v="361924"/>
        <n v="361926"/>
        <n v="361928"/>
        <n v="361930"/>
        <n v="361932"/>
        <n v="361934"/>
        <n v="361936"/>
        <n v="361938"/>
        <n v="361940"/>
        <n v="361942"/>
        <n v="361944"/>
        <n v="361946"/>
        <n v="361948"/>
        <n v="361950"/>
        <n v="361952"/>
        <n v="361954"/>
        <n v="361956"/>
        <n v="361958"/>
        <n v="361960"/>
        <n v="361962"/>
        <n v="361964"/>
        <n v="361966"/>
        <n v="361968"/>
        <n v="361970"/>
        <n v="361972"/>
        <n v="361974"/>
        <n v="361976"/>
        <n v="361978"/>
        <n v="361980"/>
        <n v="361982"/>
        <n v="361984"/>
        <n v="361986"/>
        <n v="361988"/>
        <n v="361990"/>
        <n v="361992"/>
        <n v="361994"/>
        <n v="361996"/>
        <n v="361998"/>
        <n v="362000"/>
        <n v="362002"/>
        <n v="362004"/>
        <n v="362006"/>
        <n v="362008"/>
        <n v="362010"/>
        <n v="362012"/>
        <n v="362014"/>
        <n v="362016"/>
        <n v="362018"/>
        <n v="362020"/>
        <n v="362022"/>
        <n v="362024"/>
        <n v="362026"/>
        <n v="362028"/>
        <n v="362030"/>
        <n v="362032"/>
        <n v="362034"/>
        <n v="362036"/>
        <n v="362038"/>
        <n v="362040"/>
        <n v="362042"/>
        <n v="362044"/>
        <n v="362046"/>
        <n v="362048"/>
        <n v="362050"/>
        <n v="362052"/>
        <n v="362054"/>
        <n v="362056"/>
        <n v="362058"/>
        <n v="362060"/>
        <n v="362062"/>
        <n v="362064"/>
        <n v="362066"/>
        <n v="362068"/>
        <n v="362070"/>
        <n v="362072"/>
        <n v="362074"/>
        <n v="362076"/>
        <n v="362078"/>
        <n v="362080"/>
        <n v="362082"/>
        <n v="362084"/>
        <n v="362086"/>
        <n v="362088"/>
        <n v="362090"/>
        <n v="362092"/>
        <n v="362094"/>
        <n v="362096"/>
        <n v="362098"/>
        <n v="362100"/>
        <n v="362102"/>
        <n v="362104"/>
        <n v="362106"/>
        <n v="362108"/>
        <n v="362110"/>
        <n v="362112"/>
        <n v="362114"/>
        <n v="362116"/>
        <n v="362118"/>
        <n v="362120"/>
        <n v="362122"/>
        <n v="362124"/>
        <n v="362126"/>
        <n v="362128"/>
        <n v="362130"/>
        <n v="362132"/>
        <n v="362134"/>
        <n v="362136"/>
        <n v="362138"/>
        <n v="362140"/>
        <n v="362142"/>
        <n v="362144"/>
        <n v="362146"/>
        <n v="362148"/>
        <n v="362150"/>
        <n v="362152"/>
        <n v="362154"/>
        <n v="362156"/>
        <n v="362158"/>
        <n v="362162"/>
        <n v="362164"/>
        <n v="362166"/>
        <n v="362168"/>
        <n v="362170"/>
        <n v="362172"/>
        <n v="362174"/>
        <n v="362176"/>
        <n v="362178"/>
        <n v="362180"/>
        <n v="362182"/>
        <n v="362184"/>
        <n v="362186"/>
        <n v="362188"/>
        <n v="362190"/>
        <n v="362192"/>
        <n v="362194"/>
        <n v="362196"/>
        <n v="362198"/>
        <n v="362200"/>
        <n v="362202"/>
        <n v="362204"/>
        <n v="362206"/>
        <n v="362208"/>
        <n v="362210"/>
        <n v="362212"/>
        <n v="362214"/>
        <n v="362216"/>
        <n v="362218"/>
        <n v="362220"/>
        <n v="362222"/>
        <n v="362224"/>
        <n v="362226"/>
        <n v="362228"/>
        <n v="362230"/>
        <n v="362232"/>
        <n v="362234"/>
        <n v="362236"/>
        <n v="362238"/>
        <n v="362240"/>
        <n v="362242"/>
        <n v="362244"/>
        <n v="362246"/>
        <n v="362248"/>
        <n v="362250"/>
        <n v="362252"/>
        <n v="362254"/>
        <n v="362256"/>
        <n v="362258"/>
        <n v="362260"/>
        <n v="362262"/>
        <n v="362264"/>
        <n v="362266"/>
        <n v="362268"/>
        <n v="362270"/>
        <n v="362272"/>
        <n v="362274"/>
        <n v="362276"/>
        <n v="362278"/>
        <n v="362280"/>
        <n v="362310"/>
        <n v="362312"/>
        <n v="362314"/>
        <n v="362316"/>
        <n v="362318"/>
        <n v="362320"/>
        <n v="362322"/>
        <n v="362324"/>
        <n v="362326"/>
        <n v="362328"/>
        <n v="362330"/>
        <n v="362332"/>
        <n v="362334"/>
        <n v="362336"/>
        <n v="362338"/>
        <n v="362340"/>
        <n v="362342"/>
        <n v="362344"/>
        <n v="362346"/>
        <n v="362348"/>
        <n v="362350"/>
        <n v="362352"/>
        <n v="362354"/>
        <n v="362356"/>
        <n v="362358"/>
        <n v="362360"/>
        <n v="362362"/>
        <n v="362364"/>
        <n v="362366"/>
        <n v="362368"/>
        <n v="362370"/>
        <n v="362374"/>
        <n v="362376"/>
        <n v="362378"/>
        <n v="362380"/>
        <n v="362382"/>
        <n v="362384"/>
        <n v="362386"/>
        <n v="362388"/>
        <n v="362390"/>
        <n v="362392"/>
        <n v="362394"/>
        <n v="362396"/>
        <n v="362398"/>
        <n v="362400"/>
        <n v="362402"/>
        <n v="362404"/>
        <n v="362406"/>
        <n v="362408"/>
        <n v="362410"/>
        <n v="362412"/>
        <n v="362414"/>
        <n v="362416"/>
        <n v="362418"/>
        <n v="362420"/>
        <n v="362422"/>
        <n v="362424"/>
        <n v="362426"/>
        <n v="362428"/>
        <n v="362430"/>
        <n v="362432"/>
        <n v="362434"/>
        <n v="362436"/>
        <n v="362438"/>
        <n v="362440"/>
        <n v="362442"/>
        <n v="362444"/>
        <n v="362446"/>
        <n v="362448"/>
        <n v="362450"/>
        <n v="362452"/>
        <n v="362454"/>
        <n v="362456"/>
        <n v="362458"/>
        <n v="362460"/>
        <n v="362462"/>
        <n v="362464"/>
        <n v="362466"/>
        <n v="362468"/>
        <n v="362470"/>
        <n v="362472"/>
        <n v="362474"/>
        <n v="362476"/>
        <n v="362478"/>
        <n v="362480"/>
        <n v="362482"/>
        <n v="362484"/>
        <n v="362486"/>
        <n v="362488"/>
        <n v="362490"/>
        <n v="362492"/>
        <n v="362494"/>
        <n v="362496"/>
        <n v="362498"/>
        <n v="362500"/>
        <n v="362502"/>
        <n v="362504"/>
        <n v="362506"/>
        <n v="362508"/>
        <n v="362510"/>
        <n v="362512"/>
        <n v="362514"/>
        <n v="362516"/>
        <n v="362518"/>
        <n v="362520"/>
        <n v="362522"/>
        <n v="362524"/>
        <n v="362526"/>
        <n v="362528"/>
        <n v="362530"/>
        <n v="362532"/>
        <n v="362534"/>
        <n v="362536"/>
        <n v="362538"/>
        <n v="362540"/>
        <n v="362542"/>
        <n v="362544"/>
        <n v="362546"/>
        <n v="362548"/>
        <n v="362550"/>
        <n v="362552"/>
        <n v="362554"/>
        <n v="362556"/>
        <n v="362558"/>
        <n v="362560"/>
        <n v="362562"/>
        <n v="362564"/>
        <n v="362566"/>
        <n v="362568"/>
        <n v="362570"/>
        <n v="362572"/>
        <n v="362574"/>
        <n v="362576"/>
        <n v="362578"/>
        <n v="362580"/>
        <n v="362582"/>
        <n v="362584"/>
        <n v="362586"/>
        <n v="362588"/>
        <n v="362590"/>
        <n v="362592"/>
        <n v="362594"/>
        <n v="362596"/>
        <n v="362598"/>
        <n v="362600"/>
        <n v="362602"/>
        <n v="362604"/>
        <n v="362606"/>
        <n v="362608"/>
        <n v="362610"/>
        <n v="362612"/>
        <n v="362614"/>
        <n v="362616"/>
        <n v="362618"/>
        <n v="362620"/>
        <n v="362622"/>
        <n v="362624"/>
        <n v="362626"/>
        <n v="362628"/>
        <n v="362630"/>
        <n v="362632"/>
        <n v="362634"/>
        <n v="362636"/>
        <n v="362638"/>
        <n v="362640"/>
        <n v="362642"/>
        <n v="362644"/>
        <n v="362646"/>
        <n v="362648"/>
        <n v="362650"/>
        <n v="362652"/>
        <n v="362654"/>
        <n v="362656"/>
        <n v="362658"/>
        <n v="362660"/>
        <n v="362662"/>
        <n v="362664"/>
        <n v="362666"/>
        <n v="362668"/>
        <n v="362670"/>
        <n v="362672"/>
        <n v="362674"/>
        <n v="362676"/>
        <n v="362678"/>
        <n v="362680"/>
        <n v="362682"/>
        <n v="362684"/>
        <n v="362686"/>
        <n v="362688"/>
        <n v="362690"/>
        <n v="362692"/>
        <n v="362694"/>
        <n v="362696"/>
        <n v="362698"/>
        <n v="362700"/>
        <n v="362702"/>
        <n v="362704"/>
        <n v="362706"/>
        <n v="362708"/>
        <n v="362710"/>
        <n v="362712"/>
        <n v="362714"/>
        <n v="362716"/>
        <n v="362718"/>
        <n v="362720"/>
        <n v="362722"/>
        <n v="362724"/>
        <n v="362726"/>
        <n v="362728"/>
        <n v="362730"/>
        <n v="362732"/>
        <n v="362734"/>
        <n v="362736"/>
        <n v="362738"/>
        <n v="362740"/>
        <n v="362742"/>
        <n v="362744"/>
        <n v="362746"/>
        <n v="362748"/>
        <n v="362750"/>
        <n v="362752"/>
        <n v="362754"/>
        <n v="362756"/>
        <n v="362758"/>
        <n v="362760"/>
        <n v="362762"/>
        <n v="362764"/>
        <n v="362766"/>
        <n v="362768"/>
        <n v="362770"/>
        <n v="362772"/>
        <n v="362774"/>
        <n v="362776"/>
        <n v="362778"/>
        <n v="362780"/>
        <n v="362782"/>
        <n v="362784"/>
        <n v="362786"/>
        <n v="362788"/>
        <n v="362790"/>
        <n v="362792"/>
        <n v="362794"/>
        <n v="362796"/>
        <n v="362798"/>
        <n v="362800"/>
        <n v="362802"/>
        <n v="362804"/>
        <n v="362806"/>
        <n v="362808"/>
        <n v="362810"/>
        <n v="362812"/>
        <n v="362814"/>
        <n v="362816"/>
        <n v="362818"/>
        <n v="362820"/>
        <n v="362822"/>
        <n v="362824"/>
        <n v="362826"/>
        <n v="362828"/>
        <n v="362830"/>
        <n v="362832"/>
        <n v="362834"/>
        <n v="362836"/>
        <n v="362838"/>
        <n v="362840"/>
        <n v="362842"/>
        <n v="362844"/>
        <n v="362846"/>
        <n v="362848"/>
        <n v="362850"/>
        <n v="362852"/>
        <n v="362854"/>
        <n v="362856"/>
        <n v="362858"/>
        <n v="362860"/>
        <n v="362862"/>
        <n v="362864"/>
        <n v="362866"/>
        <n v="362868"/>
        <n v="362870"/>
        <n v="362872"/>
        <n v="362874"/>
        <n v="362876"/>
        <n v="362878"/>
        <n v="362880"/>
        <n v="362882"/>
        <n v="362884"/>
        <n v="362886"/>
        <n v="362888"/>
        <n v="362890"/>
        <n v="362892"/>
        <n v="362894"/>
        <n v="362896"/>
        <n v="362898"/>
        <n v="362900"/>
        <n v="362902"/>
        <n v="362904"/>
        <n v="362906"/>
        <n v="362908"/>
        <n v="362910"/>
        <n v="362912"/>
        <n v="362914"/>
        <n v="362916"/>
        <n v="362918"/>
        <n v="362920"/>
        <n v="362922"/>
        <n v="362924"/>
        <n v="362926"/>
        <n v="362928"/>
        <n v="362930"/>
        <n v="362932"/>
        <n v="362934"/>
        <n v="362936"/>
        <n v="362938"/>
        <n v="362940"/>
        <n v="362942"/>
        <n v="362944"/>
        <n v="362946"/>
        <n v="362948"/>
        <n v="362950"/>
        <n v="362952"/>
        <n v="362954"/>
        <n v="362956"/>
        <n v="362958"/>
        <n v="362960"/>
        <n v="362962"/>
        <n v="362964"/>
        <n v="362966"/>
        <n v="362968"/>
        <n v="362970"/>
        <n v="362972"/>
        <n v="362974"/>
        <n v="362976"/>
        <n v="362978"/>
        <n v="362980"/>
        <n v="362982"/>
        <n v="362984"/>
        <n v="362986"/>
        <n v="362988"/>
        <n v="362990"/>
        <n v="362992"/>
        <n v="362994"/>
        <n v="362996"/>
        <n v="362998"/>
        <n v="363000"/>
        <n v="363002"/>
        <n v="363004"/>
        <n v="363006"/>
        <n v="363008"/>
        <n v="363010"/>
        <n v="363012"/>
        <n v="363014"/>
        <n v="363016"/>
        <n v="363018"/>
        <n v="363020"/>
        <n v="363022"/>
        <n v="363024"/>
        <n v="363026"/>
        <n v="363028"/>
        <n v="363030"/>
        <n v="363032"/>
        <n v="363034"/>
        <n v="363036"/>
        <n v="363038"/>
        <n v="363040"/>
        <n v="363042"/>
        <n v="363044"/>
        <n v="363046"/>
        <n v="363048"/>
        <n v="363050"/>
        <n v="363052"/>
        <n v="363054"/>
        <n v="363056"/>
        <n v="363058"/>
        <n v="363060"/>
        <n v="363062"/>
        <n v="363064"/>
        <n v="363066"/>
        <n v="363068"/>
        <n v="363070"/>
        <n v="363072"/>
        <n v="363074"/>
        <n v="363076"/>
        <n v="363078"/>
        <n v="363080"/>
        <n v="363082"/>
        <n v="363084"/>
        <n v="363086"/>
        <n v="363088"/>
        <n v="363090"/>
        <n v="363092"/>
        <n v="363094"/>
        <n v="363096"/>
        <n v="363098"/>
        <n v="363100"/>
        <n v="363102"/>
        <n v="363104"/>
        <n v="363106"/>
        <n v="363108"/>
        <n v="363110"/>
        <n v="363112"/>
        <n v="363114"/>
        <n v="363116"/>
        <n v="363118"/>
        <n v="363120"/>
        <n v="363122"/>
        <n v="363124"/>
        <n v="363126"/>
        <n v="363128"/>
        <n v="363130"/>
        <n v="363132"/>
        <n v="363134"/>
        <n v="363136"/>
        <n v="363138"/>
        <n v="363140"/>
        <n v="363142"/>
        <n v="363144"/>
        <n v="363146"/>
        <n v="363148"/>
        <n v="363150"/>
        <n v="363152"/>
        <n v="363154"/>
        <n v="363156"/>
        <n v="363158"/>
        <n v="363160"/>
        <n v="363162"/>
        <n v="363164"/>
        <n v="363166"/>
        <n v="363168"/>
        <n v="363170"/>
        <n v="363172"/>
        <n v="363174"/>
        <n v="363176"/>
        <n v="363178"/>
        <n v="363180"/>
        <n v="363182"/>
        <n v="363184"/>
        <n v="363186"/>
        <n v="363188"/>
        <n v="363190"/>
        <n v="363192"/>
        <n v="363194"/>
        <n v="363196"/>
        <n v="363198"/>
        <n v="363200"/>
        <n v="363202"/>
        <n v="363204"/>
        <n v="363206"/>
        <n v="363208"/>
        <n v="363210"/>
        <n v="363212"/>
        <n v="363214"/>
        <n v="363216"/>
        <n v="363218"/>
        <n v="363220"/>
        <n v="363222"/>
        <n v="363224"/>
        <n v="363226"/>
        <n v="363228"/>
        <n v="363230"/>
        <n v="363232"/>
        <n v="363234"/>
        <n v="363236"/>
        <n v="363238"/>
        <n v="363240"/>
        <n v="363242"/>
        <n v="363244"/>
        <n v="363246"/>
        <n v="363248"/>
        <n v="363250"/>
        <n v="363252"/>
        <n v="363254"/>
        <n v="363256"/>
        <n v="363258"/>
        <n v="363260"/>
        <n v="363262"/>
        <n v="363264"/>
        <n v="363266"/>
        <n v="363268"/>
        <n v="363270"/>
        <n v="363272"/>
        <n v="363274"/>
        <n v="363276"/>
        <n v="363278"/>
        <n v="363280"/>
        <n v="363282"/>
        <n v="363284"/>
        <n v="363286"/>
        <n v="363288"/>
        <n v="363290"/>
        <n v="363292"/>
        <n v="363294"/>
        <n v="363296"/>
        <n v="363298"/>
        <n v="363300"/>
        <n v="363302"/>
        <n v="363304"/>
        <n v="363306"/>
        <n v="363308"/>
        <n v="363310"/>
        <n v="363312"/>
        <n v="363314"/>
        <n v="363316"/>
        <n v="363318"/>
        <n v="363320"/>
        <n v="363322"/>
        <n v="363324"/>
        <n v="363326"/>
        <n v="363328"/>
        <n v="363330"/>
        <n v="363332"/>
        <n v="363334"/>
        <n v="363336"/>
        <n v="363338"/>
        <n v="363340"/>
        <n v="363342"/>
        <n v="363344"/>
        <n v="363346"/>
        <n v="363348"/>
        <n v="363350"/>
        <n v="363352"/>
        <n v="363354"/>
        <n v="363356"/>
        <n v="363358"/>
        <n v="363360"/>
        <n v="363362"/>
        <n v="363364"/>
        <n v="363366"/>
        <n v="363368"/>
        <n v="363370"/>
        <n v="363372"/>
        <n v="363374"/>
        <n v="363376"/>
        <n v="363378"/>
        <n v="363380"/>
        <n v="363382"/>
        <n v="363384"/>
        <n v="363386"/>
        <n v="363388"/>
        <n v="363390"/>
        <n v="363392"/>
        <n v="363394"/>
        <n v="363396"/>
        <n v="363398"/>
        <n v="363400"/>
        <n v="363402"/>
        <n v="363404"/>
        <n v="363406"/>
        <n v="363408"/>
        <n v="363410"/>
        <n v="363412"/>
        <n v="363414"/>
        <n v="363416"/>
        <n v="363418"/>
        <n v="363420"/>
        <n v="363422"/>
        <n v="363424"/>
        <n v="363426"/>
        <n v="363428"/>
        <n v="363430"/>
        <n v="363432"/>
        <n v="363434"/>
        <n v="363436"/>
        <n v="363438"/>
        <n v="363440"/>
        <n v="363442"/>
        <n v="363444"/>
        <n v="363446"/>
        <n v="363448"/>
        <n v="363450"/>
        <n v="363452"/>
        <n v="363454"/>
        <n v="363456"/>
        <n v="363458"/>
        <n v="363460"/>
        <n v="363462"/>
        <n v="363464"/>
        <n v="363466"/>
        <n v="363468"/>
        <n v="363470"/>
        <n v="363472"/>
        <n v="363474"/>
        <n v="363476"/>
        <n v="363478"/>
        <n v="363480"/>
        <n v="363482"/>
        <n v="363484"/>
        <n v="363486"/>
        <n v="363488"/>
        <n v="363490"/>
        <n v="363492"/>
        <n v="363494"/>
        <n v="363496"/>
        <n v="363498"/>
        <n v="363500"/>
        <n v="363502"/>
        <n v="363504"/>
        <n v="363506"/>
        <n v="363508"/>
        <n v="363510"/>
        <n v="363512"/>
        <n v="363514"/>
        <n v="363516"/>
        <n v="363518"/>
        <n v="363520"/>
        <n v="363522"/>
        <n v="363524"/>
        <n v="363526"/>
        <n v="363528"/>
        <n v="363530"/>
        <n v="363532"/>
        <n v="363534"/>
        <n v="363536"/>
        <n v="363538"/>
        <n v="363540"/>
        <n v="363542"/>
        <n v="363544"/>
        <n v="363546"/>
        <n v="363548"/>
        <n v="363550"/>
        <n v="363552"/>
        <n v="363554"/>
        <n v="363556"/>
        <n v="363558"/>
        <n v="363560"/>
        <n v="363562"/>
        <n v="363564"/>
        <n v="363566"/>
        <n v="363568"/>
        <n v="363570"/>
        <n v="363572"/>
        <n v="363574"/>
        <n v="363576"/>
        <n v="363578"/>
        <n v="363580"/>
        <n v="363582"/>
        <n v="363584"/>
        <n v="363586"/>
        <n v="363588"/>
        <n v="363590"/>
        <n v="363592"/>
        <n v="363594"/>
        <n v="363596"/>
        <n v="363598"/>
        <n v="363600"/>
        <n v="363602"/>
        <n v="363604"/>
        <n v="363606"/>
        <n v="363608"/>
        <n v="363610"/>
        <n v="363612"/>
        <n v="363614"/>
        <n v="363616"/>
        <n v="363618"/>
        <n v="363620"/>
        <n v="363622"/>
        <n v="363624"/>
        <n v="363626"/>
        <n v="363628"/>
        <n v="363630"/>
        <n v="363632"/>
        <n v="363634"/>
        <n v="363636"/>
        <n v="363638"/>
        <n v="363640"/>
        <n v="363642"/>
        <n v="363644"/>
        <n v="363646"/>
        <n v="363648"/>
        <n v="363650"/>
        <n v="363652"/>
        <n v="363654"/>
        <n v="363656"/>
        <n v="363658"/>
        <n v="363660"/>
        <n v="363662"/>
        <n v="363664"/>
        <n v="363666"/>
        <n v="363668"/>
        <n v="363670"/>
        <n v="363672"/>
        <n v="363674"/>
        <n v="363676"/>
        <n v="363678"/>
        <n v="363680"/>
        <n v="363682"/>
        <n v="363684"/>
        <n v="363686"/>
        <n v="363688"/>
        <n v="363690"/>
        <n v="363692"/>
        <n v="363694"/>
        <n v="363696"/>
        <n v="363698"/>
        <n v="363700"/>
        <n v="363702"/>
        <n v="363704"/>
        <n v="363706"/>
        <n v="363708"/>
        <n v="363710"/>
        <n v="363712"/>
        <n v="363714"/>
        <n v="363716"/>
        <n v="363718"/>
        <n v="363720"/>
        <n v="363722"/>
        <n v="363724"/>
        <n v="363726"/>
        <n v="363728"/>
        <n v="363730"/>
        <n v="363732"/>
        <n v="363734"/>
        <n v="363736"/>
        <n v="363738"/>
        <n v="363740"/>
        <n v="363742"/>
        <n v="363744"/>
        <n v="363746"/>
        <n v="363748"/>
        <n v="363750"/>
        <n v="363752"/>
        <n v="363754"/>
        <n v="363756"/>
        <n v="363758"/>
        <n v="363760"/>
        <n v="363762"/>
        <n v="363764"/>
        <n v="363766"/>
        <n v="363768"/>
        <n v="363770"/>
        <n v="363772"/>
        <n v="363774"/>
        <n v="363776"/>
        <n v="363778"/>
        <n v="363780"/>
        <n v="363782"/>
        <n v="363784"/>
        <n v="363786"/>
        <n v="363788"/>
        <n v="363790"/>
        <n v="363792"/>
        <n v="363794"/>
        <n v="363796"/>
        <n v="363798"/>
        <n v="363800"/>
        <n v="363802"/>
        <n v="363804"/>
        <n v="363806"/>
        <n v="363808"/>
        <n v="363810"/>
        <n v="363812"/>
        <n v="363814"/>
        <n v="363816"/>
        <n v="363818"/>
        <n v="363820"/>
        <n v="363822"/>
        <n v="363824"/>
        <n v="363826"/>
        <n v="363828"/>
        <n v="363830"/>
        <n v="363832"/>
        <n v="363834"/>
        <n v="363836"/>
        <n v="363838"/>
        <n v="363840"/>
        <n v="363842"/>
        <n v="363844"/>
        <n v="363846"/>
        <n v="363848"/>
        <n v="363850"/>
        <n v="363852"/>
        <n v="363854"/>
        <n v="363856"/>
        <n v="363858"/>
        <n v="363860"/>
        <n v="363862"/>
        <n v="363864"/>
        <n v="363866"/>
        <n v="363868"/>
        <n v="363870"/>
        <n v="363872"/>
        <n v="363874"/>
        <n v="363876"/>
        <n v="363878"/>
        <n v="363880"/>
        <n v="363882"/>
        <n v="363884"/>
        <n v="363886"/>
        <n v="363888"/>
        <n v="363890"/>
        <n v="363892"/>
        <n v="363894"/>
        <n v="363896"/>
        <n v="363898"/>
        <n v="363900"/>
        <n v="363902"/>
        <n v="363904"/>
        <n v="363906"/>
        <n v="363908"/>
        <n v="363910"/>
        <n v="363912"/>
        <n v="363914"/>
        <n v="363916"/>
        <n v="363918"/>
        <n v="363920"/>
        <n v="363922"/>
        <n v="363924"/>
        <n v="363926"/>
        <n v="363928"/>
        <n v="363930"/>
        <n v="363932"/>
        <n v="363934"/>
        <n v="363936"/>
        <n v="363938"/>
        <n v="363940"/>
        <n v="363942"/>
        <n v="363944"/>
        <n v="363946"/>
        <n v="363948"/>
        <n v="363950"/>
        <n v="363952"/>
        <n v="363954"/>
        <n v="363956"/>
        <n v="363958"/>
        <n v="363960"/>
        <n v="363962"/>
        <n v="363964"/>
        <n v="363966"/>
        <n v="363968"/>
        <n v="363970"/>
        <n v="363972"/>
        <n v="363974"/>
        <n v="363976"/>
        <n v="363978"/>
        <n v="363980"/>
        <n v="363982"/>
        <n v="363984"/>
        <n v="363986"/>
        <n v="363988"/>
        <n v="363990"/>
        <n v="363992"/>
        <n v="363994"/>
        <n v="363996"/>
        <n v="363998"/>
        <n v="364000"/>
        <n v="364002"/>
        <n v="364004"/>
        <n v="364006"/>
        <n v="364008"/>
        <n v="364010"/>
        <n v="364012"/>
        <n v="364014"/>
        <n v="364016"/>
        <n v="364018"/>
        <n v="364020"/>
        <n v="364022"/>
        <n v="364024"/>
        <n v="364026"/>
        <n v="364028"/>
        <n v="364030"/>
        <n v="364032"/>
        <n v="364034"/>
        <n v="364036"/>
        <n v="364038"/>
        <n v="364040"/>
        <n v="364042"/>
        <n v="364044"/>
        <n v="364046"/>
        <n v="364048"/>
        <n v="364050"/>
        <n v="364052"/>
        <n v="364054"/>
        <n v="364056"/>
        <n v="364058"/>
        <n v="364060"/>
        <n v="364062"/>
        <n v="364064"/>
        <n v="364066"/>
        <n v="364068"/>
        <n v="364070"/>
        <n v="364072"/>
        <n v="364074"/>
        <n v="364076"/>
        <n v="364078"/>
        <n v="364080"/>
        <n v="364082"/>
        <n v="364084"/>
        <n v="364086"/>
        <n v="364088"/>
        <n v="364090"/>
        <n v="364092"/>
        <n v="364094"/>
        <n v="364096"/>
        <n v="364098"/>
        <n v="364100"/>
        <n v="364102"/>
        <n v="364104"/>
        <n v="364106"/>
        <n v="364108"/>
        <n v="364110"/>
        <n v="364112"/>
        <n v="364114"/>
        <n v="364116"/>
        <n v="364118"/>
        <n v="364120"/>
        <n v="364122"/>
        <n v="364124"/>
        <n v="364126"/>
        <n v="364128"/>
        <n v="364130"/>
        <n v="364132"/>
        <n v="364134"/>
        <n v="364136"/>
        <n v="364138"/>
        <n v="364140"/>
        <n v="364142"/>
        <n v="364144"/>
        <n v="364146"/>
        <n v="364148"/>
        <n v="364150"/>
        <n v="364152"/>
        <n v="364154"/>
        <n v="364156"/>
        <n v="364158"/>
        <n v="364160"/>
        <n v="364162"/>
        <n v="364164"/>
        <n v="364166"/>
        <n v="364168"/>
        <n v="364170"/>
        <n v="364172"/>
        <n v="364174"/>
        <n v="364176"/>
        <n v="364178"/>
        <n v="364180"/>
        <n v="364182"/>
        <n v="364184"/>
        <n v="364186"/>
        <n v="364188"/>
        <n v="364190"/>
        <n v="364192"/>
        <n v="364194"/>
        <n v="364196"/>
        <n v="364198"/>
        <n v="364200"/>
        <n v="364202"/>
        <n v="364204"/>
        <n v="364206"/>
        <n v="364208"/>
        <n v="364210"/>
        <n v="364212"/>
        <n v="364214"/>
        <n v="364216"/>
        <n v="364218"/>
        <n v="364220"/>
        <n v="364222"/>
        <n v="364224"/>
        <n v="364226"/>
        <n v="364228"/>
        <n v="364230"/>
        <n v="364232"/>
        <n v="364234"/>
        <n v="364236"/>
        <n v="364238"/>
        <n v="364240"/>
        <n v="364242"/>
        <n v="364244"/>
        <n v="364246"/>
        <n v="364248"/>
        <n v="364250"/>
        <n v="364252"/>
        <n v="364254"/>
        <n v="364256"/>
        <n v="364258"/>
        <n v="364260"/>
        <n v="364262"/>
        <n v="364264"/>
        <n v="364266"/>
        <n v="364268"/>
        <n v="364270"/>
        <n v="364272"/>
        <n v="364274"/>
        <n v="364276"/>
        <n v="364278"/>
        <n v="364280"/>
        <n v="364282"/>
        <n v="364284"/>
        <n v="364286"/>
        <n v="364288"/>
        <n v="364290"/>
        <n v="364292"/>
        <n v="364294"/>
        <n v="364296"/>
        <n v="364298"/>
        <n v="364300"/>
        <n v="364302"/>
        <n v="364304"/>
        <n v="364306"/>
        <n v="364308"/>
        <n v="364310"/>
        <n v="364312"/>
        <n v="364314"/>
        <n v="364316"/>
        <n v="364318"/>
        <n v="364320"/>
        <n v="364322"/>
        <n v="364324"/>
        <n v="364326"/>
        <n v="364328"/>
        <n v="364330"/>
        <n v="364332"/>
        <n v="364334"/>
        <n v="364336"/>
        <n v="364338"/>
        <n v="364340"/>
        <n v="364342"/>
        <n v="364344"/>
        <n v="364346"/>
        <n v="364348"/>
        <n v="364350"/>
        <n v="364352"/>
        <n v="364354"/>
        <n v="364356"/>
        <n v="364358"/>
        <n v="364360"/>
        <n v="364362"/>
        <n v="364364"/>
        <n v="364366"/>
        <n v="364368"/>
        <n v="364370"/>
        <n v="364372"/>
        <n v="364374"/>
        <n v="364376"/>
        <n v="364378"/>
        <n v="364380"/>
        <n v="364382"/>
        <n v="364384"/>
        <n v="364386"/>
        <n v="364388"/>
        <n v="364390"/>
        <n v="364392"/>
        <n v="364394"/>
        <n v="364396"/>
        <n v="364398"/>
        <n v="364400"/>
        <n v="364402"/>
        <n v="364404"/>
        <n v="364406"/>
        <n v="364408"/>
        <n v="364410"/>
        <n v="364412"/>
        <n v="364414"/>
        <n v="364416"/>
        <n v="364418"/>
        <n v="364420"/>
        <n v="364422"/>
        <n v="364424"/>
        <n v="364426"/>
        <n v="364428"/>
        <n v="364430"/>
        <n v="364432"/>
        <n v="364434"/>
        <n v="364436"/>
        <n v="364438"/>
        <n v="364440"/>
        <n v="364442"/>
        <n v="364444"/>
        <n v="364446"/>
        <n v="364448"/>
        <n v="364450"/>
        <n v="364452"/>
        <n v="364454"/>
        <n v="364456"/>
        <n v="364458"/>
        <n v="364460"/>
        <n v="364462"/>
        <n v="364464"/>
        <n v="364466"/>
        <n v="364468"/>
        <n v="364470"/>
        <n v="364472"/>
        <n v="364474"/>
        <n v="364476"/>
        <n v="364478"/>
        <n v="364480"/>
        <n v="364482"/>
        <n v="364484"/>
        <n v="364486"/>
        <n v="364488"/>
        <n v="364490"/>
        <n v="364492"/>
        <n v="364494"/>
        <n v="364496"/>
        <n v="364498"/>
        <n v="364500"/>
        <n v="364502"/>
        <n v="364504"/>
        <n v="364506"/>
        <n v="364508"/>
        <n v="364510"/>
        <n v="364512"/>
        <n v="364514"/>
        <n v="364516"/>
        <n v="364518"/>
        <n v="364520"/>
        <n v="364522"/>
        <n v="364524"/>
        <n v="364526"/>
        <n v="364528"/>
        <n v="364530"/>
        <n v="364532"/>
        <n v="364534"/>
        <n v="364536"/>
        <n v="364538"/>
        <n v="364540"/>
        <n v="364542"/>
        <n v="364544"/>
        <n v="364546"/>
        <n v="364548"/>
        <n v="364550"/>
        <n v="364552"/>
        <n v="364554"/>
        <n v="364556"/>
        <n v="364558"/>
        <n v="364562"/>
        <n v="364570"/>
        <n v="364572"/>
        <n v="364574"/>
        <n v="364576"/>
        <n v="364578"/>
        <n v="364580"/>
        <n v="364582"/>
        <n v="364584"/>
        <n v="364586"/>
        <n v="364588"/>
        <n v="364590"/>
        <n v="364592"/>
        <n v="364594"/>
        <n v="364596"/>
        <n v="364598"/>
        <n v="364600"/>
        <n v="364602"/>
        <n v="364604"/>
        <n v="364606"/>
        <n v="364608"/>
        <n v="364610"/>
        <n v="364612"/>
        <n v="364614"/>
        <n v="364616"/>
        <n v="364618"/>
        <n v="364620"/>
        <n v="364622"/>
        <n v="364624"/>
        <n v="364626"/>
        <n v="364628"/>
        <n v="364630"/>
        <n v="364632"/>
        <n v="364634"/>
        <n v="364636"/>
        <n v="364638"/>
        <n v="364640"/>
        <n v="364642"/>
        <n v="364644"/>
        <n v="364646"/>
        <n v="364648"/>
        <n v="364650"/>
        <n v="364652"/>
        <n v="364654"/>
        <n v="364656"/>
        <n v="364658"/>
        <n v="364660"/>
        <n v="364662"/>
        <n v="364664"/>
        <n v="364666"/>
        <n v="364668"/>
        <n v="364670"/>
        <n v="364672"/>
        <n v="364674"/>
        <n v="364676"/>
        <n v="364678"/>
        <n v="364680"/>
        <n v="364682"/>
        <n v="364684"/>
        <n v="364686"/>
        <n v="364688"/>
        <n v="364690"/>
        <n v="364692"/>
        <n v="364694"/>
        <n v="364696"/>
        <n v="364698"/>
        <n v="364700"/>
        <n v="364702"/>
        <n v="364704"/>
        <n v="364706"/>
        <n v="364708"/>
        <n v="364710"/>
        <n v="364712"/>
        <n v="364714"/>
        <n v="364716"/>
        <n v="364718"/>
        <n v="364720"/>
        <n v="364722"/>
        <n v="364724"/>
        <n v="364726"/>
        <n v="364728"/>
        <n v="364730"/>
        <n v="364732"/>
        <n v="364734"/>
        <n v="364736"/>
        <n v="364738"/>
        <n v="364740"/>
        <n v="364742"/>
        <n v="364744"/>
        <n v="364746"/>
        <n v="364748"/>
        <n v="364750"/>
        <n v="364752"/>
        <n v="364754"/>
        <n v="364756"/>
        <n v="364758"/>
        <n v="364760"/>
        <n v="364762"/>
        <n v="364764"/>
        <n v="364766"/>
        <n v="364768"/>
        <n v="364770"/>
        <n v="364772"/>
        <n v="364774"/>
        <n v="364776"/>
        <n v="364778"/>
        <n v="364780"/>
        <n v="364782"/>
        <n v="364784"/>
        <n v="364786"/>
        <n v="364788"/>
        <n v="364790"/>
        <n v="364792"/>
        <n v="364794"/>
        <n v="364796"/>
        <n v="364798"/>
        <n v="364800"/>
        <n v="364802"/>
        <n v="364804"/>
        <n v="364806"/>
        <n v="364808"/>
        <n v="364810"/>
        <n v="364812"/>
        <n v="364814"/>
        <n v="364816"/>
        <n v="364818"/>
        <n v="364820"/>
        <n v="364822"/>
        <n v="364824"/>
        <n v="364826"/>
        <n v="364828"/>
        <n v="364830"/>
        <n v="364832"/>
        <n v="364834"/>
        <n v="364836"/>
        <n v="364838"/>
        <n v="364840"/>
        <n v="364842"/>
        <n v="364844"/>
        <n v="364846"/>
        <n v="364848"/>
        <n v="364850"/>
        <n v="364852"/>
        <n v="364854"/>
        <n v="364856"/>
        <n v="364858"/>
        <n v="364860"/>
        <n v="364862"/>
        <n v="364864"/>
        <n v="364866"/>
        <n v="364868"/>
        <n v="364870"/>
        <n v="364872"/>
        <n v="364874"/>
        <n v="364876"/>
        <n v="364878"/>
        <n v="364880"/>
        <n v="364882"/>
        <n v="364884"/>
        <n v="364886"/>
        <n v="364888"/>
        <n v="364890"/>
        <n v="364892"/>
        <n v="364894"/>
        <n v="364896"/>
        <n v="364898"/>
        <n v="364900"/>
        <n v="364902"/>
        <n v="364904"/>
        <n v="364906"/>
        <n v="364908"/>
        <n v="364910"/>
        <n v="364912"/>
        <n v="364914"/>
        <n v="364916"/>
        <n v="364918"/>
        <n v="364920"/>
        <n v="364922"/>
        <n v="364924"/>
        <n v="364926"/>
        <n v="364928"/>
        <n v="364930"/>
        <n v="364932"/>
        <n v="364934"/>
        <n v="364936"/>
        <n v="364938"/>
        <n v="364940"/>
        <n v="364942"/>
        <n v="364944"/>
        <n v="364946"/>
        <n v="364948"/>
        <n v="364950"/>
        <n v="364952"/>
        <n v="364954"/>
        <n v="364956"/>
        <n v="364958"/>
        <n v="364960"/>
        <n v="364962"/>
        <n v="364964"/>
        <n v="364966"/>
        <n v="364968"/>
        <n v="364970"/>
        <n v="364972"/>
        <n v="364974"/>
        <n v="364976"/>
        <n v="364978"/>
        <n v="364980"/>
        <n v="364982"/>
        <n v="364984"/>
        <n v="364986"/>
        <n v="364988"/>
        <n v="364990"/>
        <n v="364992"/>
        <n v="364994"/>
        <n v="364996"/>
        <n v="364998"/>
        <n v="365000"/>
        <n v="365002"/>
        <n v="365004"/>
        <n v="365006"/>
        <n v="365008"/>
        <n v="365010"/>
        <n v="365012"/>
        <n v="365014"/>
        <n v="365016"/>
        <n v="365018"/>
        <n v="365020"/>
        <n v="365022"/>
        <n v="365024"/>
        <n v="365026"/>
        <n v="365028"/>
        <n v="365030"/>
        <n v="365032"/>
        <n v="365034"/>
        <n v="365036"/>
        <n v="365038"/>
        <n v="365040"/>
        <n v="365042"/>
        <n v="365044"/>
        <n v="365046"/>
        <n v="365048"/>
        <n v="365050"/>
        <n v="365052"/>
        <n v="365054"/>
        <n v="365056"/>
        <n v="365058"/>
        <n v="365060"/>
        <n v="365062"/>
        <n v="365064"/>
        <n v="365066"/>
        <n v="365068"/>
        <n v="365070"/>
        <n v="365072"/>
        <n v="365074"/>
        <n v="365076"/>
        <n v="365078"/>
        <n v="365080"/>
        <n v="365082"/>
        <n v="365084"/>
        <n v="365086"/>
        <n v="365088"/>
        <n v="365090"/>
        <n v="365092"/>
        <n v="365094"/>
        <n v="365096"/>
        <n v="365098"/>
        <n v="365100"/>
        <n v="365102"/>
        <n v="365104"/>
        <n v="365106"/>
        <n v="365108"/>
        <n v="365110"/>
        <n v="365112"/>
        <n v="365114"/>
        <n v="365116"/>
        <n v="365118"/>
        <n v="365120"/>
        <n v="365122"/>
        <n v="365124"/>
        <n v="365126"/>
        <n v="365128"/>
        <n v="365130"/>
        <n v="365132"/>
        <n v="365134"/>
        <n v="365136"/>
        <n v="365138"/>
        <n v="365140"/>
        <n v="365142"/>
        <n v="365144"/>
        <n v="365146"/>
        <n v="365148"/>
        <n v="365150"/>
        <n v="365152"/>
        <n v="365154"/>
        <n v="365156"/>
        <n v="365158"/>
        <n v="365160"/>
        <n v="365162"/>
        <n v="365164"/>
        <n v="365166"/>
        <n v="365168"/>
        <n v="365170"/>
        <n v="365172"/>
        <n v="365174"/>
        <n v="365176"/>
        <n v="365178"/>
        <n v="365180"/>
        <n v="365182"/>
        <n v="365186"/>
        <n v="365188"/>
        <n v="365190"/>
        <n v="365192"/>
        <n v="365194"/>
        <n v="365196"/>
        <n v="365198"/>
        <n v="365200"/>
        <n v="365202"/>
        <n v="365204"/>
        <n v="365206"/>
        <n v="365208"/>
        <n v="365210"/>
        <n v="365212"/>
        <n v="365214"/>
        <n v="365216"/>
        <n v="365218"/>
        <n v="365220"/>
        <n v="365222"/>
        <n v="365224"/>
        <n v="365226"/>
        <n v="365228"/>
        <n v="365230"/>
        <n v="365232"/>
        <n v="365234"/>
        <n v="365236"/>
        <n v="365238"/>
        <n v="365240"/>
        <n v="365242"/>
        <n v="365244"/>
        <n v="365246"/>
        <n v="365248"/>
        <n v="365250"/>
        <n v="365252"/>
        <n v="365254"/>
        <n v="365256"/>
        <n v="365258"/>
        <n v="365260"/>
        <n v="365262"/>
        <n v="365264"/>
        <n v="365266"/>
        <n v="365268"/>
        <n v="365270"/>
        <n v="365272"/>
        <n v="365274"/>
        <n v="365276"/>
        <n v="365278"/>
        <n v="365280"/>
        <n v="365282"/>
        <n v="365284"/>
        <n v="365286"/>
        <n v="365288"/>
        <n v="365290"/>
        <n v="365292"/>
        <n v="365294"/>
        <n v="365296"/>
        <n v="365298"/>
        <n v="365300"/>
        <n v="365302"/>
        <n v="365304"/>
        <n v="365306"/>
        <n v="365308"/>
        <n v="365310"/>
        <n v="365312"/>
        <n v="365314"/>
        <n v="365316"/>
        <n v="365318"/>
        <n v="365320"/>
        <n v="365322"/>
        <n v="365324"/>
        <n v="365326"/>
        <n v="365328"/>
        <n v="365330"/>
        <n v="365332"/>
        <n v="365334"/>
        <n v="365336"/>
        <n v="365338"/>
        <n v="365340"/>
        <n v="365342"/>
        <n v="365344"/>
        <n v="365346"/>
        <n v="365348"/>
        <n v="365350"/>
        <n v="365352"/>
        <n v="365354"/>
        <n v="365356"/>
        <n v="365358"/>
        <n v="365360"/>
        <n v="365362"/>
        <n v="365364"/>
        <n v="365366"/>
        <n v="365368"/>
        <n v="365370"/>
        <n v="365372"/>
        <n v="365374"/>
        <n v="365376"/>
        <n v="365378"/>
        <n v="365380"/>
        <n v="365382"/>
        <n v="365384"/>
        <n v="365386"/>
        <n v="365388"/>
        <n v="365390"/>
        <n v="365392"/>
        <n v="365394"/>
        <n v="365396"/>
        <n v="365398"/>
        <n v="365400"/>
        <n v="365402"/>
        <n v="365404"/>
        <n v="365406"/>
        <n v="365408"/>
        <n v="365410"/>
        <n v="365412"/>
        <n v="365414"/>
        <n v="365416"/>
        <n v="365418"/>
        <n v="365420"/>
        <n v="365422"/>
        <n v="365424"/>
        <n v="365426"/>
        <n v="365428"/>
        <n v="365430"/>
        <n v="365432"/>
        <n v="365434"/>
        <n v="365436"/>
        <n v="365438"/>
        <n v="365440"/>
        <n v="365442"/>
        <n v="365444"/>
        <n v="365446"/>
        <n v="365448"/>
        <n v="365450"/>
        <n v="365452"/>
        <n v="365454"/>
        <n v="365466"/>
        <n v="365468"/>
        <n v="365470"/>
        <n v="365472"/>
        <n v="365474"/>
        <n v="365476"/>
        <n v="365478"/>
        <n v="365480"/>
        <n v="365482"/>
        <n v="365484"/>
        <n v="365486"/>
        <n v="365488"/>
        <n v="365490"/>
        <n v="365492"/>
        <n v="365494"/>
        <n v="365496"/>
        <n v="365498"/>
        <n v="365500"/>
        <n v="365502"/>
        <n v="365504"/>
        <n v="365506"/>
        <n v="365508"/>
        <n v="365510"/>
        <n v="365512"/>
        <n v="365514"/>
        <n v="365516"/>
        <n v="365518"/>
        <n v="365520"/>
        <n v="365522"/>
        <n v="365524"/>
        <n v="365526"/>
        <n v="365528"/>
        <n v="365530"/>
        <n v="365532"/>
        <n v="365534"/>
        <n v="365536"/>
        <n v="365538"/>
        <n v="365540"/>
        <n v="365542"/>
        <n v="365544"/>
        <n v="365546"/>
        <n v="365548"/>
        <n v="365550"/>
        <n v="365552"/>
        <n v="365554"/>
        <n v="365556"/>
        <n v="365558"/>
        <n v="365560"/>
        <n v="365562"/>
        <n v="365564"/>
        <n v="365566"/>
        <n v="365568"/>
        <n v="365570"/>
        <n v="365572"/>
        <n v="365574"/>
        <n v="365576"/>
        <n v="365578"/>
        <n v="365580"/>
        <n v="365582"/>
        <n v="365584"/>
        <n v="365586"/>
        <n v="365588"/>
        <n v="365590"/>
        <n v="365592"/>
        <n v="365594"/>
        <n v="365596"/>
        <n v="365598"/>
        <n v="365600"/>
        <n v="365602"/>
        <n v="365606"/>
        <n v="365608"/>
        <n v="365610"/>
        <n v="365612"/>
        <n v="365614"/>
        <n v="365616"/>
        <n v="365618"/>
        <n v="365620"/>
        <n v="365622"/>
        <n v="365624"/>
        <n v="365626"/>
        <n v="365628"/>
        <n v="365630"/>
        <n v="365632"/>
        <n v="365634"/>
        <n v="365636"/>
        <n v="365638"/>
        <n v="365640"/>
        <n v="365642"/>
        <n v="365644"/>
        <n v="365646"/>
        <n v="365648"/>
        <n v="365650"/>
        <n v="365652"/>
        <n v="365654"/>
        <n v="365656"/>
        <n v="365658"/>
        <n v="365660"/>
        <n v="365662"/>
        <n v="365664"/>
        <n v="365666"/>
        <n v="365668"/>
        <n v="365670"/>
        <n v="365672"/>
        <n v="365674"/>
        <n v="365676"/>
        <n v="365678"/>
        <n v="365680"/>
        <n v="365682"/>
        <n v="365684"/>
        <n v="365686"/>
        <n v="365688"/>
        <n v="365690"/>
        <n v="365692"/>
        <n v="365694"/>
        <n v="365696"/>
        <n v="365698"/>
        <n v="365700"/>
        <n v="365702"/>
        <n v="365704"/>
        <n v="365706"/>
        <n v="365708"/>
        <n v="365710"/>
        <n v="365712"/>
        <n v="365714"/>
        <n v="365716"/>
        <n v="365718"/>
        <n v="365720"/>
        <n v="365722"/>
        <n v="365724"/>
        <n v="365726"/>
        <n v="365730"/>
        <n v="365732"/>
        <n v="365734"/>
        <n v="365736"/>
        <n v="365738"/>
        <n v="365740"/>
        <n v="365742"/>
        <n v="365744"/>
        <n v="365746"/>
        <n v="365748"/>
        <n v="365750"/>
        <n v="365752"/>
        <n v="365754"/>
        <n v="365756"/>
        <n v="365758"/>
        <n v="365760"/>
        <n v="365762"/>
        <n v="365764"/>
        <n v="365766"/>
        <n v="365768"/>
        <n v="365770"/>
        <n v="365772"/>
        <n v="365774"/>
        <n v="365776"/>
        <n v="365778"/>
        <n v="365780"/>
        <n v="365782"/>
        <n v="365786"/>
        <n v="365788"/>
        <n v="365790"/>
        <n v="365792"/>
        <n v="365794"/>
        <n v="365796"/>
        <n v="365798"/>
        <n v="365800"/>
        <n v="365802"/>
        <n v="365804"/>
        <n v="365806"/>
        <n v="365808"/>
        <n v="365810"/>
        <n v="365812"/>
        <n v="365814"/>
        <n v="365816"/>
        <n v="365818"/>
        <n v="365820"/>
        <n v="365822"/>
        <n v="365824"/>
        <n v="365826"/>
        <n v="365828"/>
        <n v="365830"/>
        <n v="365832"/>
        <n v="365834"/>
        <n v="365836"/>
        <n v="365838"/>
        <n v="365840"/>
        <n v="365842"/>
        <n v="365844"/>
        <n v="365846"/>
        <n v="365848"/>
        <n v="365850"/>
        <n v="365852"/>
        <n v="365854"/>
        <n v="365856"/>
        <n v="365858"/>
        <n v="365860"/>
        <n v="365862"/>
        <n v="365864"/>
        <n v="365866"/>
        <n v="365868"/>
        <n v="365870"/>
        <n v="365872"/>
        <n v="365874"/>
        <n v="365876"/>
        <n v="365878"/>
        <n v="365880"/>
        <n v="365882"/>
        <n v="365884"/>
        <n v="365886"/>
        <n v="365888"/>
        <n v="365890"/>
        <n v="365892"/>
        <n v="365894"/>
        <n v="365896"/>
        <n v="365898"/>
        <n v="365900"/>
        <n v="365902"/>
        <n v="365904"/>
        <n v="365906"/>
        <n v="365908"/>
        <n v="365910"/>
        <n v="365912"/>
        <n v="365914"/>
        <n v="365916"/>
        <n v="365918"/>
        <n v="365920"/>
        <n v="365922"/>
        <n v="365924"/>
        <n v="365926"/>
        <n v="365928"/>
        <n v="365930"/>
        <n v="365932"/>
        <n v="365934"/>
        <n v="365936"/>
        <n v="365938"/>
        <n v="365940"/>
        <n v="365942"/>
        <n v="365944"/>
        <n v="365946"/>
        <n v="365948"/>
        <n v="365950"/>
        <n v="365952"/>
        <n v="365954"/>
        <n v="365956"/>
        <n v="365958"/>
        <n v="365960"/>
        <n v="365962"/>
        <n v="365964"/>
        <n v="365966"/>
        <n v="365968"/>
        <n v="365970"/>
        <n v="365972"/>
        <n v="365974"/>
        <n v="365976"/>
        <n v="365978"/>
        <n v="365980"/>
        <n v="365982"/>
        <n v="365984"/>
        <n v="365986"/>
        <n v="365988"/>
        <n v="365990"/>
        <n v="365992"/>
        <n v="365994"/>
        <n v="365996"/>
        <n v="365998"/>
        <n v="366000"/>
        <n v="366002"/>
        <n v="366004"/>
        <n v="366006"/>
        <n v="366008"/>
        <n v="366010"/>
        <n v="366012"/>
        <n v="366014"/>
        <n v="366016"/>
        <n v="366018"/>
        <n v="366020"/>
        <n v="366022"/>
        <n v="366024"/>
        <n v="366026"/>
        <n v="366028"/>
        <n v="366030"/>
        <n v="366032"/>
        <n v="366034"/>
        <n v="366036"/>
        <n v="366038"/>
        <n v="366040"/>
        <n v="366042"/>
        <n v="366044"/>
        <n v="366046"/>
        <n v="366048"/>
        <n v="366050"/>
        <n v="366052"/>
        <n v="366054"/>
        <n v="366056"/>
        <n v="366058"/>
        <n v="366060"/>
        <n v="366062"/>
        <n v="366064"/>
        <n v="366066"/>
        <n v="366068"/>
        <n v="366070"/>
        <n v="366072"/>
        <n v="366074"/>
        <n v="366076"/>
        <n v="366078"/>
        <n v="366080"/>
        <n v="366082"/>
        <n v="366084"/>
        <n v="366086"/>
        <n v="366088"/>
        <n v="366090"/>
        <n v="366092"/>
        <n v="366094"/>
        <n v="366096"/>
        <n v="366098"/>
        <n v="366100"/>
        <n v="366102"/>
        <n v="366104"/>
        <n v="366106"/>
        <n v="366108"/>
        <n v="366110"/>
        <n v="366112"/>
        <n v="366114"/>
        <n v="366116"/>
        <n v="366118"/>
        <n v="366120"/>
        <n v="366122"/>
        <n v="366124"/>
        <n v="366126"/>
        <n v="366128"/>
        <n v="366130"/>
        <n v="366132"/>
        <n v="366134"/>
        <n v="366136"/>
        <n v="366138"/>
        <n v="366140"/>
        <n v="366142"/>
        <n v="366144"/>
        <n v="366146"/>
        <n v="366148"/>
        <n v="366150"/>
        <n v="366152"/>
        <n v="366154"/>
        <n v="366156"/>
        <n v="366158"/>
        <n v="366160"/>
        <n v="366162"/>
        <n v="366164"/>
        <n v="366166"/>
        <n v="366168"/>
        <n v="366170"/>
        <n v="366172"/>
        <n v="366174"/>
        <n v="366176"/>
        <n v="366178"/>
        <n v="366180"/>
        <n v="366182"/>
        <n v="366184"/>
        <n v="366186"/>
        <n v="366188"/>
        <n v="366190"/>
        <n v="366192"/>
        <n v="366194"/>
        <n v="366196"/>
        <n v="366198"/>
        <n v="366200"/>
        <n v="366202"/>
        <n v="366204"/>
        <n v="366206"/>
        <n v="366208"/>
        <n v="366210"/>
        <n v="366212"/>
        <n v="366214"/>
        <n v="366216"/>
        <n v="366218"/>
        <n v="366220"/>
        <n v="366222"/>
        <n v="366224"/>
        <n v="366226"/>
        <n v="366228"/>
        <n v="366230"/>
        <n v="366232"/>
        <n v="366234"/>
        <n v="366236"/>
        <n v="366238"/>
        <n v="366240"/>
        <n v="366242"/>
        <n v="366244"/>
        <n v="366246"/>
        <n v="366248"/>
        <n v="366250"/>
        <n v="366252"/>
        <n v="366254"/>
        <n v="366256"/>
        <n v="366258"/>
        <n v="366260"/>
        <n v="366262"/>
        <n v="366264"/>
        <n v="366266"/>
        <n v="366268"/>
        <n v="366270"/>
        <n v="366272"/>
        <n v="366274"/>
        <n v="366276"/>
        <n v="366278"/>
        <n v="366280"/>
        <n v="366282"/>
        <n v="366284"/>
        <n v="366286"/>
        <n v="366288"/>
        <n v="366290"/>
        <n v="366292"/>
        <n v="366294"/>
        <n v="366296"/>
        <n v="366298"/>
        <n v="366300"/>
        <n v="366302"/>
        <n v="366304"/>
        <n v="366306"/>
        <n v="366308"/>
        <n v="366310"/>
        <n v="366312"/>
        <n v="366314"/>
        <n v="366316"/>
        <n v="366318"/>
        <n v="366320"/>
        <n v="366322"/>
        <n v="366324"/>
        <n v="366326"/>
        <n v="366328"/>
        <n v="366406"/>
        <n v="366408"/>
        <n v="366410"/>
        <n v="366412"/>
        <n v="366414"/>
        <n v="366416"/>
        <n v="369262"/>
        <n v="369264"/>
        <n v="369266"/>
        <n v="369268"/>
        <n v="369270"/>
        <n v="369272"/>
        <n v="369274"/>
        <n v="375045"/>
        <n v="375049"/>
        <n v="375053"/>
        <n v="375057"/>
        <n v="375061"/>
        <n v="375065"/>
        <n v="375069"/>
        <n v="375073"/>
        <n v="375077"/>
        <n v="375081"/>
        <n v="375085"/>
        <n v="375089"/>
        <n v="375093"/>
        <n v="375097"/>
        <n v="375101"/>
        <n v="375105"/>
        <n v="375109"/>
        <n v="375113"/>
        <n v="375117"/>
        <n v="375121"/>
        <n v="375125"/>
        <n v="375129"/>
        <n v="375133"/>
        <n v="375245"/>
        <n v="375249"/>
        <n v="375253"/>
        <n v="375257"/>
        <n v="375261"/>
        <n v="375265"/>
        <n v="375269"/>
        <n v="375273"/>
        <n v="375281"/>
        <n v="375285"/>
        <n v="375289"/>
        <n v="375293"/>
        <n v="375297"/>
        <n v="375301"/>
        <n v="375305"/>
        <n v="375309"/>
        <n v="375313"/>
        <n v="375317"/>
        <n v="375321"/>
        <n v="375325"/>
        <n v="375329"/>
        <n v="375333"/>
        <n v="375337"/>
        <n v="375341"/>
        <n v="375345"/>
        <n v="375349"/>
        <n v="375353"/>
        <n v="375357"/>
        <n v="375361"/>
        <n v="375365"/>
        <n v="375369"/>
        <n v="375373"/>
        <n v="375377"/>
        <n v="375381"/>
        <n v="375385"/>
        <n v="375389"/>
        <n v="375393"/>
        <n v="375397"/>
        <n v="375401"/>
        <n v="375405"/>
        <n v="375409"/>
        <n v="375413"/>
        <n v="375417"/>
        <n v="375421"/>
        <n v="375425"/>
        <n v="375429"/>
        <n v="375433"/>
        <n v="375437"/>
        <n v="375441"/>
        <n v="375445"/>
        <n v="375449"/>
        <n v="375453"/>
        <n v="375457"/>
        <n v="375461"/>
        <n v="375465"/>
        <n v="375469"/>
        <n v="375473"/>
        <n v="375477"/>
        <n v="375481"/>
        <n v="375485"/>
        <n v="375487"/>
        <n v="375489"/>
        <n v="375491"/>
        <n v="375493"/>
        <n v="375495"/>
        <n v="375497"/>
        <n v="375499"/>
        <n v="375501"/>
        <n v="375503"/>
        <n v="375505"/>
        <n v="375507"/>
        <n v="375509"/>
        <n v="375511"/>
        <n v="375513"/>
        <n v="375515"/>
        <n v="375517"/>
        <n v="375519"/>
        <n v="375521"/>
        <n v="375523"/>
        <n v="375525"/>
        <n v="375527"/>
        <n v="375529"/>
        <n v="375531"/>
        <n v="375533"/>
        <n v="375535"/>
        <n v="375537"/>
        <n v="375539"/>
        <n v="375541"/>
        <n v="375543"/>
        <n v="375545"/>
        <n v="375547"/>
        <n v="375549"/>
        <n v="375551"/>
        <n v="375553"/>
        <n v="375555"/>
        <n v="375557"/>
        <n v="375559"/>
        <n v="375561"/>
        <n v="375563"/>
        <n v="375565"/>
        <n v="375567"/>
        <n v="375569"/>
        <n v="375571"/>
        <n v="375573"/>
        <n v="375575"/>
        <n v="375577"/>
        <n v="375579"/>
        <n v="375581"/>
        <n v="375583"/>
        <n v="375585"/>
        <n v="375587"/>
        <n v="375589"/>
        <n v="375591"/>
        <n v="375593"/>
        <n v="375595"/>
        <n v="375597"/>
        <n v="375599"/>
        <n v="375601"/>
        <n v="375603"/>
        <n v="375605"/>
        <n v="375607"/>
        <n v="375609"/>
        <n v="375611"/>
        <n v="375613"/>
        <n v="375615"/>
        <n v="375617"/>
        <n v="375619"/>
        <n v="375621"/>
        <n v="375623"/>
        <n v="375625"/>
        <n v="375627"/>
        <n v="375629"/>
        <n v="375631"/>
        <n v="375633"/>
        <n v="375635"/>
        <n v="375637"/>
        <n v="375639"/>
        <n v="375641"/>
        <n v="375643"/>
        <n v="375645"/>
        <n v="375647"/>
        <n v="375649"/>
        <n v="375651"/>
        <n v="375653"/>
        <n v="375655"/>
        <n v="375657"/>
        <n v="375659"/>
        <n v="375661"/>
        <n v="375663"/>
        <n v="375665"/>
        <n v="375667"/>
        <n v="375669"/>
        <n v="375671"/>
        <n v="375673"/>
        <n v="375675"/>
        <n v="375677"/>
        <n v="375679"/>
        <n v="375681"/>
        <n v="375683"/>
        <n v="375685"/>
        <n v="375687"/>
        <n v="375689"/>
        <n v="375691"/>
        <n v="375693"/>
        <n v="375695"/>
        <n v="375697"/>
        <n v="375699"/>
        <n v="375701"/>
        <n v="375703"/>
        <n v="375705"/>
        <n v="375707"/>
        <n v="375709"/>
        <n v="375711"/>
        <n v="375713"/>
        <n v="375715"/>
        <n v="375717"/>
        <n v="375719"/>
        <n v="375721"/>
        <n v="375723"/>
        <n v="375725"/>
        <n v="375727"/>
        <n v="375729"/>
        <n v="375731"/>
        <n v="375733"/>
        <n v="375735"/>
        <n v="375737"/>
        <n v="375739"/>
        <n v="375741"/>
        <n v="375743"/>
        <n v="375745"/>
        <n v="375747"/>
        <n v="375749"/>
        <n v="375751"/>
        <n v="375753"/>
        <n v="375755"/>
        <n v="375757"/>
        <n v="375759"/>
        <n v="375761"/>
        <n v="375763"/>
        <n v="375765"/>
        <n v="375767"/>
        <n v="375769"/>
        <n v="375771"/>
        <n v="375773"/>
        <n v="375775"/>
        <n v="375777"/>
        <n v="375779"/>
        <n v="375781"/>
        <n v="375783"/>
        <n v="375785"/>
        <n v="375787"/>
        <n v="375789"/>
        <n v="375791"/>
        <n v="375793"/>
        <n v="375795"/>
        <n v="375797"/>
        <n v="375799"/>
        <n v="375801"/>
        <n v="375803"/>
        <n v="375805"/>
        <n v="375807"/>
        <n v="375809"/>
        <n v="375811"/>
        <n v="375813"/>
        <n v="375815"/>
        <n v="375817"/>
        <n v="375819"/>
        <n v="375821"/>
        <n v="375823"/>
        <n v="375825"/>
        <n v="375827"/>
        <n v="375829"/>
        <n v="375831"/>
        <n v="375833"/>
        <n v="375835"/>
        <n v="375837"/>
        <n v="375839"/>
        <n v="375841"/>
        <n v="375843"/>
        <n v="375845"/>
        <n v="375847"/>
        <n v="375849"/>
        <n v="375851"/>
        <n v="375853"/>
        <n v="375855"/>
        <n v="375857"/>
        <n v="375859"/>
        <n v="375861"/>
        <n v="375863"/>
        <n v="375865"/>
        <n v="375867"/>
        <n v="375869"/>
        <n v="375871"/>
        <n v="375873"/>
        <n v="375875"/>
        <n v="375877"/>
        <n v="375879"/>
        <n v="375881"/>
        <n v="375883"/>
        <n v="375885"/>
        <n v="375887"/>
        <n v="375889"/>
        <n v="375891"/>
        <n v="375893"/>
        <n v="375895"/>
        <n v="375897"/>
        <n v="375899"/>
        <n v="375901"/>
        <n v="375903"/>
        <n v="375905"/>
        <n v="375907"/>
        <n v="375909"/>
        <n v="375911"/>
        <n v="375913"/>
        <n v="375915"/>
        <n v="375917"/>
        <n v="375919"/>
        <n v="375921"/>
        <n v="375923"/>
        <n v="375925"/>
        <n v="375927"/>
        <n v="375929"/>
        <n v="375931"/>
        <n v="375933"/>
        <n v="375935"/>
        <n v="375937"/>
        <n v="375939"/>
        <n v="375941"/>
        <n v="375943"/>
        <n v="375945"/>
        <n v="375947"/>
        <n v="375949"/>
        <n v="375951"/>
        <n v="375953"/>
        <n v="375955"/>
        <n v="375957"/>
        <n v="375959"/>
        <n v="375961"/>
        <n v="375963"/>
        <n v="375965"/>
        <n v="375967"/>
        <n v="375969"/>
        <n v="375971"/>
        <n v="375973"/>
        <n v="375975"/>
        <n v="375977"/>
        <n v="375979"/>
        <n v="375981"/>
        <n v="375983"/>
        <n v="375985"/>
        <n v="375987"/>
        <n v="375989"/>
        <n v="375991"/>
        <n v="375993"/>
        <n v="375995"/>
        <n v="375997"/>
        <n v="375999"/>
        <n v="376001"/>
        <n v="376003"/>
        <n v="376005"/>
        <n v="376007"/>
        <n v="376009"/>
        <n v="376011"/>
        <n v="376013"/>
        <n v="376015"/>
        <n v="376017"/>
        <n v="376019"/>
        <n v="376021"/>
        <n v="376023"/>
        <n v="376025"/>
        <n v="376027"/>
        <n v="376029"/>
        <n v="376031"/>
        <n v="376033"/>
        <n v="376035"/>
        <n v="376037"/>
        <n v="376039"/>
        <n v="376041"/>
        <n v="376043"/>
        <n v="376045"/>
        <n v="376047"/>
        <n v="376049"/>
        <n v="376051"/>
        <n v="376053"/>
        <n v="376055"/>
        <n v="376057"/>
        <n v="376059"/>
        <n v="376061"/>
        <n v="376063"/>
        <n v="376065"/>
        <n v="376067"/>
        <n v="376069"/>
        <n v="376071"/>
        <n v="376073"/>
        <n v="376075"/>
        <n v="376077"/>
        <n v="376079"/>
        <n v="376081"/>
        <n v="376083"/>
        <n v="376095"/>
        <n v="376097"/>
        <n v="376099"/>
        <n v="376101"/>
        <n v="376103"/>
        <n v="376105"/>
        <n v="376107"/>
        <n v="376109"/>
        <n v="376111"/>
        <n v="376113"/>
        <n v="376115"/>
        <n v="376117"/>
        <n v="376119"/>
        <n v="376121"/>
        <n v="376123"/>
        <n v="376125"/>
        <n v="376127"/>
        <n v="376129"/>
        <n v="376131"/>
        <n v="376133"/>
        <n v="376135"/>
        <n v="376137"/>
        <n v="376139"/>
        <n v="376141"/>
        <n v="376143"/>
        <n v="376145"/>
        <n v="376147"/>
        <n v="376149"/>
        <n v="376151"/>
        <n v="376153"/>
        <n v="376155"/>
        <n v="376157"/>
        <n v="376159"/>
        <n v="376161"/>
        <n v="376163"/>
        <n v="376165"/>
        <n v="376167"/>
        <n v="376169"/>
        <n v="376171"/>
        <n v="376173"/>
        <n v="376175"/>
        <n v="376177"/>
        <n v="376179"/>
        <n v="376181"/>
        <n v="376183"/>
        <n v="376185"/>
        <n v="376187"/>
        <n v="376189"/>
        <n v="376191"/>
        <n v="376193"/>
        <n v="376195"/>
        <n v="376197"/>
        <n v="376199"/>
        <n v="376201"/>
        <n v="376203"/>
        <n v="376205"/>
        <n v="376207"/>
        <n v="376209"/>
        <n v="376211"/>
        <n v="376213"/>
        <n v="376215"/>
        <n v="376217"/>
        <n v="376219"/>
        <n v="376221"/>
        <n v="376223"/>
        <n v="376225"/>
        <n v="376227"/>
        <n v="376229"/>
        <n v="376231"/>
        <n v="376233"/>
        <n v="376235"/>
        <n v="376237"/>
        <n v="376239"/>
        <n v="376241"/>
        <n v="376243"/>
        <n v="376245"/>
        <n v="376247"/>
        <n v="376249"/>
        <n v="376251"/>
        <n v="376253"/>
        <n v="376255"/>
        <n v="376257"/>
        <n v="376259"/>
        <n v="376261"/>
        <n v="376263"/>
        <n v="376265"/>
        <n v="376267"/>
        <n v="376269"/>
        <n v="376271"/>
        <n v="376277"/>
        <n v="376279"/>
        <n v="376281"/>
        <n v="376283"/>
        <n v="376285"/>
        <n v="376287"/>
        <n v="376289"/>
        <n v="376291"/>
        <n v="376293"/>
        <n v="376295"/>
        <n v="376297"/>
        <n v="376299"/>
        <n v="376301"/>
        <n v="376303"/>
        <n v="376305"/>
        <n v="376307"/>
        <n v="376309"/>
        <n v="376311"/>
        <n v="376313"/>
        <n v="376315"/>
        <n v="376317"/>
        <n v="376319"/>
        <n v="376321"/>
        <n v="376323"/>
        <n v="376325"/>
        <n v="376327"/>
        <n v="376329"/>
        <n v="376331"/>
        <n v="376333"/>
        <n v="376335"/>
        <n v="376337"/>
        <n v="376339"/>
        <n v="376341"/>
        <n v="376343"/>
        <n v="376345"/>
        <n v="376347"/>
        <n v="376349"/>
        <n v="376351"/>
        <n v="376353"/>
        <n v="376355"/>
        <n v="376357"/>
        <n v="376359"/>
        <n v="376361"/>
        <n v="376363"/>
        <n v="376365"/>
        <n v="376367"/>
        <n v="376369"/>
        <n v="376371"/>
        <n v="376373"/>
        <n v="376375"/>
        <n v="376377"/>
        <n v="376379"/>
        <n v="376381"/>
        <n v="376383"/>
        <n v="376385"/>
        <n v="376387"/>
        <n v="376389"/>
        <n v="376391"/>
        <n v="376393"/>
        <n v="376395"/>
        <n v="376397"/>
        <n v="376399"/>
        <n v="376401"/>
        <n v="376403"/>
        <n v="376405"/>
        <n v="376407"/>
        <n v="376409"/>
        <n v="376411"/>
        <n v="376413"/>
        <n v="376415"/>
        <n v="376417"/>
        <n v="376419"/>
        <n v="376421"/>
        <n v="376423"/>
        <n v="376425"/>
        <n v="376427"/>
        <n v="376429"/>
        <n v="376431"/>
        <n v="376433"/>
        <n v="376435"/>
        <n v="376437"/>
        <n v="376439"/>
        <n v="376441"/>
        <n v="376443"/>
        <n v="376445"/>
        <n v="376447"/>
        <n v="376449"/>
        <n v="376451"/>
        <n v="376453"/>
        <n v="376455"/>
        <n v="376457"/>
        <n v="376459"/>
        <n v="376461"/>
        <n v="376463"/>
        <n v="376465"/>
        <n v="376467"/>
        <n v="376469"/>
        <n v="376471"/>
        <n v="376473"/>
        <n v="376475"/>
        <n v="376477"/>
        <n v="376479"/>
        <n v="376481"/>
        <n v="376483"/>
        <n v="376485"/>
        <n v="376487"/>
        <n v="376489"/>
        <n v="376491"/>
        <n v="376493"/>
        <n v="376495"/>
        <n v="376497"/>
        <n v="376499"/>
        <n v="376501"/>
        <n v="376503"/>
        <n v="376505"/>
        <n v="376507"/>
        <n v="376509"/>
        <n v="376511"/>
        <n v="376513"/>
        <n v="376515"/>
        <n v="376517"/>
        <n v="376519"/>
        <n v="376521"/>
        <n v="376523"/>
        <n v="376525"/>
        <n v="376527"/>
        <n v="376529"/>
        <n v="376531"/>
        <n v="376533"/>
        <n v="376535"/>
        <n v="376537"/>
        <n v="376539"/>
        <n v="376541"/>
        <n v="376543"/>
        <n v="376545"/>
        <n v="376547"/>
        <n v="376549"/>
        <n v="376551"/>
        <n v="376553"/>
        <n v="376555"/>
        <n v="376557"/>
        <n v="376559"/>
        <n v="376561"/>
        <n v="376563"/>
        <n v="376565"/>
        <n v="376567"/>
        <n v="376569"/>
        <n v="376571"/>
        <n v="376573"/>
        <n v="376575"/>
        <n v="376577"/>
        <n v="376579"/>
        <n v="376581"/>
        <n v="376583"/>
        <n v="376585"/>
        <n v="376587"/>
        <n v="376589"/>
        <n v="376591"/>
        <n v="376593"/>
        <n v="376595"/>
        <n v="376597"/>
        <n v="376599"/>
        <n v="376601"/>
        <n v="376603"/>
        <n v="376605"/>
        <n v="376607"/>
        <n v="376609"/>
        <n v="376611"/>
        <n v="376613"/>
        <n v="376615"/>
        <n v="376617"/>
        <n v="376619"/>
        <n v="376621"/>
        <n v="376623"/>
        <n v="376625"/>
        <n v="376627"/>
        <n v="376629"/>
        <n v="376631"/>
        <n v="376633"/>
        <n v="376635"/>
        <n v="376637"/>
        <n v="376639"/>
        <n v="376641"/>
        <n v="376643"/>
        <n v="376645"/>
        <n v="376647"/>
        <n v="376649"/>
        <n v="376651"/>
        <n v="376653"/>
        <n v="376655"/>
        <n v="376657"/>
        <n v="376659"/>
        <n v="376661"/>
        <n v="376663"/>
        <n v="376665"/>
        <n v="376667"/>
        <n v="376669"/>
        <n v="376671"/>
        <n v="376673"/>
        <n v="376675"/>
        <n v="376677"/>
        <n v="376679"/>
        <n v="376681"/>
        <n v="376683"/>
        <n v="376685"/>
        <n v="376687"/>
        <n v="376689"/>
        <n v="376691"/>
        <n v="376693"/>
        <n v="376695"/>
        <n v="376697"/>
        <n v="376699"/>
        <n v="376701"/>
        <n v="376703"/>
        <n v="376705"/>
        <n v="376707"/>
        <n v="376709"/>
        <n v="376711"/>
        <n v="376713"/>
        <n v="376715"/>
        <n v="376717"/>
        <n v="376719"/>
        <n v="376721"/>
        <n v="376723"/>
        <n v="376725"/>
        <n v="376727"/>
        <n v="376729"/>
        <n v="376731"/>
        <n v="376733"/>
        <n v="376735"/>
        <n v="376737"/>
        <n v="376739"/>
        <n v="376741"/>
        <n v="376743"/>
        <n v="376745"/>
        <n v="376747"/>
        <n v="376749"/>
        <n v="376751"/>
        <n v="376753"/>
        <n v="376755"/>
        <n v="376757"/>
        <n v="376759"/>
        <n v="376761"/>
        <n v="376763"/>
        <n v="376765"/>
        <n v="376767"/>
        <n v="376769"/>
        <n v="376771"/>
        <n v="376773"/>
        <n v="376775"/>
        <n v="376777"/>
        <n v="376779"/>
        <n v="376781"/>
        <n v="376783"/>
        <n v="376785"/>
        <n v="376787"/>
        <n v="376789"/>
        <n v="376791"/>
        <n v="376793"/>
        <n v="376795"/>
        <n v="376797"/>
        <n v="376799"/>
        <n v="376801"/>
        <n v="376803"/>
        <n v="376805"/>
        <n v="376807"/>
        <n v="376809"/>
        <n v="376811"/>
        <n v="376813"/>
        <n v="376815"/>
        <n v="376817"/>
        <n v="376819"/>
        <n v="376821"/>
        <n v="376823"/>
        <n v="376825"/>
        <n v="376827"/>
        <n v="376829"/>
        <n v="376831"/>
        <n v="376833"/>
        <n v="376835"/>
        <n v="376837"/>
        <n v="376839"/>
        <n v="376841"/>
        <n v="376843"/>
        <n v="376845"/>
        <n v="376847"/>
        <n v="376849"/>
        <n v="376851"/>
        <n v="376853"/>
        <n v="376857"/>
        <n v="376861"/>
        <n v="376863"/>
        <n v="376865"/>
        <n v="376867"/>
        <n v="376869"/>
        <n v="376871"/>
        <n v="376873"/>
        <n v="376875"/>
        <n v="376877"/>
        <n v="376879"/>
        <n v="376881"/>
        <n v="376883"/>
        <n v="376885"/>
        <n v="376887"/>
        <n v="376889"/>
        <n v="376891"/>
        <n v="376893"/>
        <n v="376895"/>
        <n v="376897"/>
        <n v="376899"/>
        <n v="376901"/>
        <n v="376903"/>
        <n v="376905"/>
        <n v="376907"/>
        <n v="376909"/>
        <n v="376911"/>
        <n v="376913"/>
        <n v="376915"/>
        <n v="376917"/>
        <n v="376919"/>
        <n v="376921"/>
        <n v="376923"/>
        <n v="376925"/>
        <n v="376927"/>
        <n v="376939"/>
        <n v="376941"/>
        <n v="376943"/>
        <n v="376945"/>
        <n v="376947"/>
        <n v="376949"/>
        <n v="376951"/>
        <n v="376953"/>
        <n v="376955"/>
        <n v="376957"/>
        <n v="376959"/>
        <n v="376961"/>
        <n v="376963"/>
        <n v="376965"/>
        <n v="376967"/>
        <n v="376969"/>
        <n v="376971"/>
        <n v="376973"/>
        <n v="376975"/>
        <n v="376977"/>
        <n v="376979"/>
        <n v="376981"/>
        <n v="376983"/>
        <n v="376985"/>
        <n v="376987"/>
        <n v="376989"/>
        <n v="376991"/>
        <n v="376993"/>
        <n v="376995"/>
        <n v="376997"/>
        <n v="376999"/>
        <n v="377001"/>
        <n v="377003"/>
        <n v="377005"/>
        <n v="377007"/>
        <n v="377009"/>
        <n v="377011"/>
        <n v="377013"/>
        <n v="377015"/>
        <n v="377017"/>
        <n v="377019"/>
        <n v="377021"/>
        <n v="377023"/>
        <n v="377025"/>
        <n v="377027"/>
        <n v="377029"/>
        <n v="377031"/>
        <n v="377033"/>
        <n v="377035"/>
        <n v="377037"/>
        <n v="377039"/>
        <n v="377041"/>
        <n v="377043"/>
        <n v="377045"/>
        <n v="377047"/>
        <n v="377049"/>
        <n v="377051"/>
        <n v="377053"/>
        <n v="377055"/>
        <n v="377057"/>
        <n v="377059"/>
        <n v="377061"/>
        <n v="377063"/>
        <n v="377065"/>
        <n v="377067"/>
        <n v="377069"/>
        <n v="377071"/>
        <n v="377073"/>
        <n v="377075"/>
        <n v="377077"/>
        <n v="377079"/>
        <n v="377081"/>
        <n v="377083"/>
        <n v="377085"/>
        <n v="377087"/>
        <n v="377089"/>
        <n v="377091"/>
        <n v="377093"/>
        <n v="377095"/>
        <n v="377097"/>
        <n v="377099"/>
        <n v="377101"/>
        <n v="377103"/>
        <n v="377105"/>
        <n v="377107"/>
        <n v="377109"/>
        <n v="377111"/>
        <n v="377113"/>
        <n v="377115"/>
        <n v="377117"/>
        <n v="377119"/>
        <n v="377121"/>
        <n v="377123"/>
        <n v="377125"/>
        <n v="377127"/>
        <n v="377129"/>
        <n v="377131"/>
        <n v="377133"/>
        <n v="377135"/>
        <n v="377137"/>
        <n v="377139"/>
        <n v="377141"/>
        <n v="377143"/>
        <n v="377145"/>
        <n v="377147"/>
        <n v="377149"/>
        <n v="377151"/>
        <n v="377153"/>
        <n v="377155"/>
        <n v="377157"/>
        <n v="377159"/>
        <n v="377161"/>
        <n v="377163"/>
        <n v="377165"/>
        <n v="377167"/>
        <n v="377169"/>
        <n v="377171"/>
        <n v="377173"/>
        <n v="377175"/>
        <n v="377177"/>
        <n v="377179"/>
        <n v="377181"/>
        <n v="377183"/>
        <n v="377185"/>
        <n v="377187"/>
        <n v="377189"/>
        <n v="377191"/>
        <n v="377193"/>
        <n v="377195"/>
        <n v="377197"/>
        <n v="377199"/>
        <n v="377201"/>
        <n v="377203"/>
        <n v="377205"/>
        <n v="377207"/>
        <n v="377209"/>
        <n v="377211"/>
        <n v="377213"/>
        <n v="377215"/>
        <n v="377217"/>
        <n v="377219"/>
        <n v="377221"/>
        <n v="377223"/>
        <n v="377225"/>
        <n v="377227"/>
        <n v="377229"/>
        <n v="377231"/>
        <n v="377233"/>
        <n v="377235"/>
        <n v="377237"/>
        <n v="377239"/>
        <n v="377241"/>
        <n v="377243"/>
        <n v="377245"/>
        <n v="377247"/>
        <n v="377249"/>
        <n v="377251"/>
        <n v="377253"/>
        <n v="377255"/>
        <n v="377257"/>
        <n v="377259"/>
        <n v="377261"/>
        <n v="377263"/>
        <n v="377265"/>
        <n v="377267"/>
        <n v="377269"/>
        <n v="377271"/>
        <n v="377273"/>
        <n v="377275"/>
        <n v="377277"/>
        <n v="377279"/>
        <n v="377281"/>
        <n v="377283"/>
        <n v="377285"/>
        <n v="377287"/>
        <n v="377289"/>
        <n v="377291"/>
        <n v="377293"/>
        <n v="377295"/>
        <n v="377297"/>
        <n v="377299"/>
        <n v="377301"/>
        <n v="377303"/>
        <n v="377305"/>
        <n v="377307"/>
        <n v="377309"/>
        <n v="377311"/>
        <n v="377313"/>
        <n v="377315"/>
        <n v="377317"/>
        <n v="377319"/>
        <n v="377321"/>
        <n v="377323"/>
        <n v="377325"/>
        <n v="377327"/>
        <n v="377329"/>
        <n v="377331"/>
        <n v="377333"/>
        <n v="377335"/>
        <n v="377337"/>
        <n v="377339"/>
        <n v="377341"/>
        <n v="377343"/>
        <n v="377345"/>
        <n v="377347"/>
        <n v="377349"/>
        <n v="377351"/>
        <n v="377353"/>
        <n v="377355"/>
        <n v="377357"/>
        <n v="377359"/>
        <n v="377361"/>
        <n v="377363"/>
        <n v="377367"/>
        <n v="377371"/>
        <n v="377373"/>
        <n v="377375"/>
        <n v="377377"/>
        <n v="377379"/>
        <n v="377381"/>
        <n v="377383"/>
        <n v="377385"/>
        <n v="377387"/>
        <n v="377389"/>
        <n v="377391"/>
        <n v="377393"/>
        <n v="377395"/>
        <n v="377397"/>
        <n v="377399"/>
        <n v="377401"/>
        <n v="377403"/>
        <n v="377405"/>
        <n v="377407"/>
        <n v="377409"/>
        <n v="377411"/>
        <n v="377413"/>
        <n v="377415"/>
        <n v="377417"/>
        <n v="377419"/>
        <n v="377421"/>
        <n v="377423"/>
        <n v="377425"/>
        <n v="377427"/>
        <n v="377429"/>
        <n v="377431"/>
        <n v="377435"/>
        <n v="377437"/>
        <n v="377439"/>
        <n v="377441"/>
        <n v="377443"/>
        <n v="377445"/>
        <n v="377447"/>
        <n v="377449"/>
        <n v="377451"/>
        <n v="377453"/>
        <n v="377455"/>
        <n v="377461"/>
        <n v="377463"/>
        <n v="377465"/>
        <n v="377467"/>
        <n v="377469"/>
        <n v="377471"/>
        <n v="377473"/>
        <n v="377475"/>
        <n v="377477"/>
        <n v="377479"/>
        <n v="377481"/>
        <n v="377483"/>
        <n v="377485"/>
        <n v="377487"/>
        <n v="377489"/>
        <n v="377491"/>
        <n v="377493"/>
        <n v="377495"/>
        <n v="377497"/>
        <n v="377499"/>
        <n v="377501"/>
        <n v="377503"/>
        <n v="377505"/>
        <n v="377507"/>
        <n v="377509"/>
        <n v="377511"/>
        <n v="377513"/>
        <n v="377515"/>
        <n v="377517"/>
        <n v="377519"/>
        <n v="377521"/>
        <n v="377523"/>
        <n v="377525"/>
        <n v="377527"/>
        <n v="377529"/>
        <n v="377531"/>
        <n v="377533"/>
        <n v="377535"/>
        <n v="377537"/>
        <n v="377539"/>
        <n v="377541"/>
        <n v="377543"/>
        <n v="377545"/>
        <n v="377547"/>
        <n v="377549"/>
        <n v="377551"/>
        <n v="377553"/>
        <n v="377555"/>
        <n v="377557"/>
        <n v="377559"/>
        <n v="377561"/>
        <n v="377563"/>
        <n v="377565"/>
        <n v="377567"/>
        <n v="377569"/>
        <n v="377571"/>
        <n v="377573"/>
        <n v="377575"/>
        <n v="377577"/>
        <n v="377579"/>
        <n v="377581"/>
        <n v="377583"/>
        <n v="377585"/>
        <n v="377587"/>
        <n v="377589"/>
        <n v="377591"/>
        <n v="377593"/>
        <n v="377595"/>
        <n v="377597"/>
        <n v="377599"/>
        <n v="377601"/>
        <n v="377603"/>
        <n v="377605"/>
        <n v="377607"/>
        <n v="377609"/>
        <n v="377611"/>
        <n v="377613"/>
        <n v="377615"/>
        <n v="377617"/>
        <n v="377619"/>
        <n v="377621"/>
        <n v="377623"/>
        <n v="377625"/>
        <n v="377627"/>
        <n v="377629"/>
        <n v="377631"/>
        <n v="377633"/>
        <n v="377635"/>
        <n v="377637"/>
        <n v="377639"/>
        <n v="377641"/>
        <n v="377643"/>
        <n v="377645"/>
        <n v="377647"/>
        <n v="377649"/>
        <n v="377651"/>
        <n v="377653"/>
        <n v="377655"/>
        <n v="377657"/>
        <n v="377659"/>
        <n v="377661"/>
        <n v="377663"/>
        <n v="377665"/>
        <n v="377667"/>
        <n v="377669"/>
        <n v="377671"/>
        <n v="377673"/>
        <n v="377675"/>
        <n v="377677"/>
        <n v="377679"/>
        <n v="377681"/>
        <n v="377683"/>
        <n v="377685"/>
        <n v="377687"/>
        <n v="377689"/>
        <n v="377691"/>
        <n v="377693"/>
        <n v="377695"/>
        <n v="377697"/>
        <n v="377699"/>
        <n v="377701"/>
        <n v="377703"/>
        <n v="377705"/>
        <n v="377707"/>
        <n v="377709"/>
        <n v="377711"/>
        <n v="377713"/>
        <n v="377715"/>
        <n v="377717"/>
        <n v="377719"/>
        <n v="377721"/>
        <n v="377723"/>
        <n v="377725"/>
        <n v="377727"/>
        <n v="377729"/>
        <n v="377731"/>
        <n v="377733"/>
        <n v="377735"/>
        <n v="377737"/>
        <n v="377739"/>
        <n v="377741"/>
        <n v="377743"/>
        <n v="377745"/>
        <n v="377747"/>
        <n v="377749"/>
        <n v="377751"/>
        <n v="377753"/>
        <n v="377755"/>
        <n v="377757"/>
        <n v="377759"/>
        <n v="377761"/>
        <n v="377763"/>
        <n v="377765"/>
        <n v="377767"/>
        <n v="377769"/>
        <n v="377771"/>
        <n v="377773"/>
        <n v="377775"/>
        <n v="377777"/>
        <n v="377779"/>
        <n v="377781"/>
        <n v="377783"/>
        <n v="377785"/>
        <n v="377787"/>
        <n v="377789"/>
        <n v="377791"/>
        <n v="377793"/>
        <n v="377795"/>
        <n v="377797"/>
        <n v="377799"/>
        <n v="377801"/>
        <n v="377807"/>
        <n v="377813"/>
        <n v="377815"/>
        <n v="377817"/>
        <n v="377821"/>
        <n v="377823"/>
        <n v="377825"/>
        <n v="377827"/>
        <n v="377829"/>
        <n v="377831"/>
        <n v="377833"/>
        <n v="377835"/>
        <n v="377837"/>
        <n v="377839"/>
        <n v="377841"/>
        <n v="377845"/>
        <n v="377847"/>
        <n v="377849"/>
        <n v="377851"/>
        <n v="377853"/>
        <n v="377855"/>
        <n v="377857"/>
        <n v="377859"/>
        <n v="377861"/>
        <n v="377863"/>
        <n v="377865"/>
        <n v="377867"/>
        <n v="377869"/>
        <n v="377871"/>
        <n v="377873"/>
        <n v="377875"/>
        <n v="377877"/>
        <n v="377879"/>
        <n v="377881"/>
        <n v="377883"/>
        <n v="377885"/>
        <n v="377887"/>
        <n v="377889"/>
        <n v="377891"/>
        <n v="377893"/>
        <n v="377895"/>
        <n v="377897"/>
        <n v="377899"/>
        <n v="377901"/>
        <n v="377903"/>
        <n v="377905"/>
        <n v="377907"/>
        <n v="377909"/>
        <n v="377911"/>
        <n v="377913"/>
        <n v="377915"/>
        <n v="377917"/>
        <n v="377919"/>
        <n v="377921"/>
        <n v="377923"/>
        <n v="377925"/>
        <n v="377927"/>
        <n v="377929"/>
        <n v="377931"/>
        <n v="377933"/>
        <n v="377935"/>
        <n v="377937"/>
        <n v="377939"/>
        <n v="377941"/>
        <n v="377943"/>
        <n v="377945"/>
        <n v="377947"/>
        <n v="377949"/>
        <n v="377951"/>
        <n v="377953"/>
        <n v="377955"/>
        <n v="377957"/>
        <n v="377959"/>
        <n v="377961"/>
        <n v="377963"/>
        <n v="377965"/>
        <n v="377967"/>
        <n v="377969"/>
        <n v="377971"/>
        <n v="377989"/>
        <n v="377993"/>
        <n v="377997"/>
        <n v="378009"/>
        <n v="378023"/>
        <n v="378027"/>
        <n v="378033"/>
        <n v="378047"/>
        <n v="378049"/>
        <n v="378063"/>
        <n v="378065"/>
        <n v="378073"/>
        <n v="378081"/>
        <n v="378087"/>
        <n v="378093"/>
        <n v="378095"/>
        <n v="378097"/>
        <n v="378101"/>
        <n v="378103"/>
        <n v="378107"/>
        <n v="378109"/>
        <n v="378111"/>
        <n v="378113"/>
        <n v="378115"/>
        <n v="378117"/>
        <n v="378125"/>
        <n v="378129"/>
        <n v="378131"/>
        <n v="378133"/>
        <n v="378139"/>
        <n v="378141"/>
        <n v="378149"/>
        <n v="378159"/>
        <n v="378177"/>
        <n v="378179"/>
        <n v="378195"/>
        <n v="378197"/>
        <n v="378199"/>
        <n v="378201"/>
        <n v="378203"/>
        <n v="378205"/>
        <n v="378207"/>
        <n v="378209"/>
        <n v="378211"/>
        <n v="378213"/>
        <n v="378215"/>
        <n v="378217"/>
        <n v="378219"/>
        <n v="378221"/>
        <n v="378223"/>
        <n v="378225"/>
        <n v="378227"/>
        <n v="378229"/>
        <n v="378231"/>
        <n v="378233"/>
        <n v="378235"/>
        <n v="378237"/>
        <n v="378239"/>
        <n v="378241"/>
        <n v="378243"/>
        <n v="378245"/>
        <n v="378247"/>
        <n v="378249"/>
        <n v="378251"/>
        <n v="378253"/>
        <n v="378255"/>
        <n v="378257"/>
        <n v="378259"/>
        <n v="378263"/>
        <n v="378265"/>
        <n v="378267"/>
        <n v="378269"/>
        <n v="378271"/>
        <n v="378273"/>
        <n v="378275"/>
        <n v="378277"/>
        <n v="378279"/>
        <n v="378281"/>
        <n v="378283"/>
        <n v="378285"/>
        <n v="378287"/>
        <n v="378289"/>
        <n v="378291"/>
        <n v="378293"/>
        <n v="378295"/>
        <n v="378297"/>
        <n v="378299"/>
        <n v="378301"/>
        <n v="378303"/>
        <n v="378305"/>
        <n v="378307"/>
        <n v="378309"/>
        <n v="378311"/>
        <n v="378313"/>
        <n v="378315"/>
        <n v="378317"/>
        <n v="378319"/>
        <n v="378321"/>
        <n v="378323"/>
        <n v="378325"/>
        <n v="378327"/>
        <n v="378329"/>
        <n v="378331"/>
        <n v="378333"/>
        <n v="378335"/>
        <n v="378337"/>
        <n v="378339"/>
        <n v="378341"/>
        <n v="378343"/>
        <n v="378345"/>
        <n v="378347"/>
        <n v="378349"/>
        <n v="378351"/>
        <n v="378353"/>
        <n v="378355"/>
        <n v="378357"/>
        <n v="378359"/>
        <n v="378361"/>
        <n v="378363"/>
        <n v="378365"/>
        <n v="378367"/>
        <n v="378369"/>
        <n v="378371"/>
        <n v="378373"/>
        <n v="378375"/>
        <n v="378377"/>
        <n v="378379"/>
        <n v="378381"/>
        <n v="378383"/>
        <n v="378385"/>
        <n v="378387"/>
        <n v="378389"/>
        <n v="378391"/>
        <n v="378393"/>
        <n v="378397"/>
        <n v="378399"/>
        <n v="378401"/>
        <n v="378403"/>
        <n v="378405"/>
        <n v="378407"/>
        <n v="378409"/>
        <n v="378411"/>
        <n v="378413"/>
        <n v="378415"/>
        <n v="378417"/>
        <n v="378419"/>
        <n v="378421"/>
        <n v="378423"/>
        <n v="378425"/>
        <n v="378427"/>
        <n v="378429"/>
        <n v="378431"/>
        <n v="378433"/>
        <n v="378435"/>
        <n v="378437"/>
        <n v="378439"/>
        <n v="378441"/>
        <n v="378443"/>
        <n v="378445"/>
        <n v="378447"/>
        <n v="378449"/>
        <n v="378451"/>
        <n v="378453"/>
        <n v="378455"/>
        <n v="378457"/>
        <n v="378459"/>
        <n v="378461"/>
        <n v="378463"/>
        <n v="378465"/>
        <n v="378467"/>
        <n v="378469"/>
        <n v="378471"/>
        <n v="378473"/>
        <n v="378475"/>
        <n v="378477"/>
        <n v="378479"/>
        <n v="378481"/>
        <n v="378483"/>
        <n v="378485"/>
        <n v="378487"/>
        <n v="378489"/>
        <n v="378491"/>
        <n v="378493"/>
        <n v="378495"/>
        <n v="378497"/>
        <n v="378499"/>
        <n v="378501"/>
        <n v="378503"/>
        <n v="378505"/>
        <n v="378507"/>
        <n v="378509"/>
        <n v="378511"/>
        <n v="378513"/>
        <n v="378515"/>
        <n v="378517"/>
        <n v="378519"/>
        <n v="378521"/>
        <n v="378523"/>
        <n v="378525"/>
        <n v="378527"/>
        <n v="378529"/>
        <n v="378531"/>
        <n v="378533"/>
        <n v="378535"/>
        <n v="378537"/>
        <n v="378539"/>
        <n v="378541"/>
        <n v="378543"/>
        <n v="378545"/>
        <n v="378547"/>
        <n v="378549"/>
        <n v="378551"/>
        <n v="378553"/>
        <n v="378555"/>
        <n v="378557"/>
        <n v="378559"/>
        <n v="378561"/>
        <n v="378563"/>
        <n v="378565"/>
        <n v="378567"/>
        <n v="378569"/>
        <n v="378571"/>
        <n v="378573"/>
        <n v="378575"/>
        <n v="378577"/>
        <n v="378579"/>
        <n v="378581"/>
        <n v="378583"/>
        <n v="378585"/>
        <n v="378587"/>
        <n v="378589"/>
        <n v="378591"/>
        <n v="378593"/>
        <n v="378595"/>
        <n v="378597"/>
        <n v="378599"/>
        <n v="378601"/>
        <n v="378603"/>
        <n v="378605"/>
        <n v="378607"/>
        <n v="378609"/>
        <n v="378611"/>
        <n v="378613"/>
        <n v="378615"/>
        <n v="378617"/>
        <n v="378619"/>
        <n v="378621"/>
        <n v="378623"/>
        <n v="378625"/>
        <n v="378627"/>
        <n v="378629"/>
        <n v="378631"/>
        <n v="378633"/>
        <n v="378635"/>
        <n v="378637"/>
        <n v="378639"/>
        <n v="378641"/>
        <n v="378643"/>
        <n v="378645"/>
        <n v="378647"/>
        <n v="378649"/>
        <n v="378651"/>
        <n v="378653"/>
        <n v="378655"/>
        <n v="378657"/>
        <n v="378659"/>
        <n v="378661"/>
        <n v="378663"/>
        <n v="378665"/>
        <n v="378667"/>
        <n v="378669"/>
        <n v="378671"/>
        <n v="378673"/>
        <n v="378675"/>
        <n v="378677"/>
        <n v="378679"/>
        <n v="378681"/>
        <n v="378683"/>
        <n v="378685"/>
        <n v="378687"/>
        <n v="378689"/>
        <n v="378691"/>
        <n v="378693"/>
        <n v="378695"/>
        <n v="378697"/>
        <n v="378699"/>
        <n v="378701"/>
        <n v="378703"/>
        <n v="378705"/>
        <n v="378707"/>
        <n v="378709"/>
        <n v="378711"/>
        <n v="378713"/>
        <n v="378715"/>
        <n v="378717"/>
        <n v="378719"/>
        <n v="378721"/>
        <n v="378723"/>
        <n v="378725"/>
        <n v="378727"/>
        <n v="378729"/>
        <n v="378731"/>
        <n v="378733"/>
        <n v="378735"/>
        <n v="378737"/>
        <n v="378739"/>
        <n v="378741"/>
        <n v="378743"/>
        <n v="378745"/>
        <n v="378747"/>
        <n v="378749"/>
        <n v="378751"/>
        <n v="378753"/>
        <n v="378755"/>
        <n v="378757"/>
        <n v="378759"/>
        <n v="378761"/>
        <n v="378763"/>
        <n v="378765"/>
        <n v="378767"/>
        <n v="378769"/>
        <n v="378771"/>
        <n v="378773"/>
        <n v="378775"/>
        <n v="378777"/>
        <n v="378779"/>
        <n v="378781"/>
        <n v="378783"/>
        <n v="378785"/>
        <n v="378787"/>
        <n v="378789"/>
        <n v="378791"/>
        <n v="378793"/>
        <n v="378795"/>
        <n v="378797"/>
        <n v="378799"/>
        <n v="378801"/>
        <n v="378803"/>
        <n v="378805"/>
        <n v="378807"/>
        <n v="378809"/>
        <n v="378811"/>
        <n v="378813"/>
        <n v="378817"/>
        <n v="378819"/>
        <n v="378821"/>
        <n v="378823"/>
        <n v="378825"/>
        <n v="378827"/>
        <n v="378829"/>
        <n v="378831"/>
        <n v="378833"/>
        <n v="378835"/>
        <n v="378837"/>
        <n v="378839"/>
        <n v="378841"/>
        <n v="378843"/>
        <n v="378845"/>
        <n v="378847"/>
        <n v="378849"/>
        <n v="378851"/>
        <n v="378853"/>
        <n v="378855"/>
        <n v="378857"/>
        <n v="378859"/>
        <n v="378861"/>
        <n v="378863"/>
        <n v="378865"/>
        <n v="378867"/>
        <n v="378869"/>
        <n v="378871"/>
        <n v="378873"/>
        <n v="378875"/>
        <n v="378877"/>
        <n v="378879"/>
        <n v="378881"/>
        <n v="378883"/>
        <n v="378885"/>
        <n v="378887"/>
        <n v="378889"/>
        <n v="378891"/>
        <n v="378893"/>
        <n v="378895"/>
        <n v="378897"/>
        <n v="378899"/>
        <n v="378901"/>
        <n v="378903"/>
        <n v="378905"/>
        <n v="378907"/>
        <n v="378909"/>
        <n v="378911"/>
        <n v="378913"/>
        <n v="378915"/>
        <n v="378917"/>
        <n v="378919"/>
        <n v="378921"/>
        <n v="378923"/>
        <n v="378925"/>
        <n v="378927"/>
        <n v="378929"/>
        <n v="378931"/>
        <n v="378933"/>
        <n v="378935"/>
        <n v="378939"/>
        <n v="378941"/>
        <n v="378943"/>
        <n v="378945"/>
        <n v="378947"/>
        <n v="378949"/>
        <n v="378951"/>
        <n v="378953"/>
        <n v="378955"/>
        <n v="378957"/>
        <n v="378959"/>
        <n v="378961"/>
        <n v="378963"/>
        <n v="378965"/>
        <n v="378967"/>
        <n v="378969"/>
        <n v="378971"/>
        <n v="378973"/>
        <n v="378975"/>
        <n v="378977"/>
        <n v="378979"/>
        <n v="378981"/>
        <n v="378983"/>
        <n v="378985"/>
        <n v="378987"/>
        <n v="378989"/>
        <n v="378991"/>
        <n v="378993"/>
        <n v="378995"/>
        <n v="378997"/>
        <n v="378999"/>
        <n v="379001"/>
        <n v="379003"/>
        <n v="379005"/>
        <n v="379007"/>
        <n v="379009"/>
        <n v="379011"/>
        <n v="379013"/>
        <n v="379015"/>
        <n v="379017"/>
        <n v="379019"/>
        <n v="379021"/>
        <n v="379023"/>
        <n v="379025"/>
        <n v="379027"/>
        <n v="379029"/>
        <n v="379031"/>
        <n v="379033"/>
        <n v="379035"/>
        <n v="379037"/>
        <n v="379039"/>
        <n v="379041"/>
        <n v="379043"/>
        <n v="379045"/>
        <n v="379047"/>
        <n v="379049"/>
        <n v="379051"/>
        <n v="379053"/>
        <n v="379055"/>
        <n v="379057"/>
        <n v="379059"/>
        <n v="379061"/>
        <n v="379063"/>
        <n v="379067"/>
        <n v="379069"/>
        <n v="379071"/>
        <n v="379075"/>
        <n v="379077"/>
        <n v="379079"/>
        <n v="379081"/>
        <n v="379083"/>
        <n v="379085"/>
        <n v="379087"/>
        <n v="379089"/>
        <n v="379091"/>
        <n v="379093"/>
        <n v="379095"/>
        <n v="379097"/>
        <n v="379099"/>
        <n v="379101"/>
        <n v="379103"/>
        <n v="379105"/>
        <n v="379107"/>
        <n v="379109"/>
        <n v="379111"/>
        <n v="379113"/>
        <n v="379115"/>
        <n v="379117"/>
        <n v="379119"/>
        <n v="379121"/>
        <n v="379123"/>
        <n v="379125"/>
        <n v="379127"/>
        <n v="379129"/>
        <n v="379131"/>
        <n v="379133"/>
        <n v="379135"/>
        <n v="379137"/>
        <n v="379139"/>
        <n v="379141"/>
        <n v="379143"/>
        <n v="379145"/>
        <n v="379147"/>
        <n v="379149"/>
        <n v="379151"/>
        <n v="379153"/>
        <n v="379155"/>
        <n v="379157"/>
        <n v="379159"/>
        <n v="379161"/>
        <n v="379163"/>
        <n v="379165"/>
        <n v="379167"/>
        <n v="379169"/>
        <n v="379171"/>
        <n v="379173"/>
        <n v="379175"/>
        <n v="379177"/>
        <n v="379179"/>
        <n v="379181"/>
        <n v="379183"/>
        <n v="379185"/>
        <n v="379187"/>
        <n v="379189"/>
        <n v="379191"/>
        <n v="379193"/>
        <n v="379195"/>
        <n v="379197"/>
        <n v="379199"/>
        <n v="379201"/>
        <n v="379203"/>
        <n v="379205"/>
        <n v="379207"/>
        <n v="379209"/>
        <n v="379211"/>
        <n v="379213"/>
        <n v="379215"/>
        <n v="379217"/>
        <n v="379219"/>
        <n v="379221"/>
        <n v="379223"/>
        <n v="379225"/>
        <n v="379227"/>
        <n v="379229"/>
        <n v="379231"/>
        <n v="379233"/>
        <n v="379235"/>
        <n v="379237"/>
        <n v="379239"/>
        <n v="379241"/>
        <n v="379243"/>
        <n v="379245"/>
        <n v="379247"/>
        <n v="379249"/>
        <n v="379251"/>
        <n v="379253"/>
        <n v="379255"/>
        <n v="379257"/>
        <n v="379259"/>
        <n v="379261"/>
        <n v="379263"/>
        <n v="379265"/>
        <n v="379267"/>
        <n v="379269"/>
        <n v="379271"/>
        <n v="379273"/>
        <n v="379275"/>
        <n v="379277"/>
        <n v="379279"/>
        <n v="379281"/>
        <n v="379283"/>
        <n v="379285"/>
        <n v="379287"/>
        <n v="379289"/>
        <n v="379291"/>
        <n v="379293"/>
        <n v="379295"/>
        <n v="379297"/>
        <n v="379299"/>
        <n v="379301"/>
        <n v="379303"/>
        <n v="379305"/>
        <n v="379307"/>
        <n v="379309"/>
        <n v="379311"/>
        <n v="379313"/>
        <n v="379315"/>
        <n v="379317"/>
        <n v="379319"/>
        <n v="379321"/>
        <n v="379323"/>
        <n v="379325"/>
        <n v="379327"/>
        <n v="379329"/>
        <n v="379331"/>
        <n v="379335"/>
        <n v="379337"/>
        <n v="379339"/>
        <n v="379341"/>
        <n v="379343"/>
        <n v="379345"/>
        <n v="379347"/>
        <n v="379349"/>
        <n v="379351"/>
        <n v="379353"/>
        <n v="379355"/>
        <n v="379357"/>
        <n v="379359"/>
        <n v="379361"/>
        <n v="379363"/>
        <n v="379365"/>
        <n v="379367"/>
        <n v="379369"/>
        <n v="379371"/>
        <n v="379373"/>
        <n v="379375"/>
        <n v="379377"/>
        <n v="379379"/>
        <n v="379381"/>
        <n v="379383"/>
        <n v="379385"/>
        <n v="379387"/>
        <n v="379389"/>
        <n v="379391"/>
        <n v="379393"/>
        <n v="379395"/>
        <n v="379397"/>
        <n v="379399"/>
        <n v="379401"/>
        <n v="379403"/>
        <n v="379405"/>
        <n v="379407"/>
        <n v="379409"/>
        <n v="379411"/>
        <n v="379413"/>
        <n v="379417"/>
        <n v="379419"/>
        <n v="379421"/>
        <n v="379423"/>
        <n v="379425"/>
        <n v="379427"/>
        <n v="379429"/>
        <n v="379431"/>
        <n v="379433"/>
        <n v="379435"/>
        <n v="379437"/>
        <n v="379439"/>
        <n v="379441"/>
        <n v="379443"/>
        <n v="379445"/>
        <n v="379447"/>
        <n v="379449"/>
        <n v="379451"/>
        <n v="379453"/>
        <n v="379455"/>
        <n v="379457"/>
        <n v="379459"/>
        <n v="379461"/>
        <n v="379463"/>
        <n v="379465"/>
        <n v="379467"/>
        <n v="379469"/>
        <n v="379471"/>
        <n v="379473"/>
        <n v="379475"/>
        <n v="379477"/>
        <n v="379479"/>
        <n v="379481"/>
        <n v="379483"/>
        <n v="379485"/>
        <n v="379487"/>
        <n v="379489"/>
        <n v="379491"/>
        <n v="379493"/>
        <n v="379495"/>
        <n v="379497"/>
        <n v="379499"/>
        <n v="379501"/>
        <n v="379503"/>
        <n v="379505"/>
        <n v="379509"/>
        <n v="379511"/>
        <n v="379513"/>
        <n v="379515"/>
        <n v="379517"/>
        <n v="379519"/>
        <n v="379521"/>
        <n v="379523"/>
        <n v="379525"/>
        <n v="379527"/>
        <n v="379529"/>
        <n v="379531"/>
        <n v="379533"/>
        <n v="379535"/>
        <n v="379537"/>
        <n v="379539"/>
        <n v="379541"/>
        <n v="379543"/>
        <n v="379545"/>
        <n v="379547"/>
        <n v="379549"/>
        <n v="379551"/>
        <n v="379553"/>
        <n v="379555"/>
        <n v="379557"/>
        <n v="379559"/>
        <n v="379563"/>
        <n v="379565"/>
        <n v="379567"/>
        <n v="379569"/>
        <n v="379571"/>
        <n v="379573"/>
        <n v="379575"/>
        <n v="379577"/>
        <n v="379579"/>
        <n v="379581"/>
        <n v="379583"/>
        <n v="379585"/>
        <n v="379587"/>
        <n v="379589"/>
        <n v="379591"/>
        <n v="379593"/>
        <n v="379595"/>
        <n v="379597"/>
        <n v="379599"/>
        <n v="379601"/>
        <n v="379603"/>
        <n v="379605"/>
        <n v="379607"/>
        <n v="379609"/>
        <n v="379611"/>
        <n v="379613"/>
        <n v="379615"/>
        <n v="379617"/>
        <n v="379619"/>
        <n v="379621"/>
        <n v="379623"/>
        <n v="379625"/>
        <n v="379627"/>
        <n v="379629"/>
        <n v="379631"/>
        <n v="379633"/>
        <n v="379635"/>
        <n v="379637"/>
        <n v="379639"/>
        <n v="379641"/>
        <n v="379643"/>
        <n v="379645"/>
        <n v="379647"/>
        <n v="379649"/>
        <n v="379651"/>
        <n v="379653"/>
        <n v="379655"/>
        <n v="379657"/>
        <n v="379659"/>
        <n v="379661"/>
        <n v="379663"/>
        <n v="379665"/>
        <n v="379667"/>
        <n v="379669"/>
        <n v="379671"/>
        <n v="379673"/>
        <n v="379675"/>
        <n v="379677"/>
        <n v="379679"/>
        <n v="379681"/>
        <n v="379683"/>
        <n v="379685"/>
        <n v="379687"/>
        <n v="379689"/>
        <n v="379691"/>
        <n v="379693"/>
        <n v="379695"/>
        <n v="379697"/>
        <n v="379699"/>
        <n v="379701"/>
        <n v="379703"/>
        <n v="379705"/>
        <n v="379707"/>
        <n v="379709"/>
        <n v="379711"/>
        <n v="379713"/>
        <n v="379715"/>
        <n v="379717"/>
        <n v="379719"/>
        <n v="379721"/>
        <n v="379723"/>
        <n v="379725"/>
        <n v="379727"/>
        <n v="379731"/>
        <n v="379733"/>
        <n v="379735"/>
        <n v="379737"/>
        <n v="379739"/>
        <n v="379741"/>
        <n v="379743"/>
        <n v="379745"/>
        <n v="379747"/>
        <n v="379749"/>
        <n v="379751"/>
        <n v="379753"/>
        <n v="379755"/>
        <n v="379757"/>
        <n v="379759"/>
        <n v="379761"/>
        <n v="379763"/>
        <n v="379765"/>
        <n v="379767"/>
        <n v="379769"/>
        <n v="379771"/>
        <n v="379773"/>
        <n v="379775"/>
        <n v="379777"/>
        <n v="379779"/>
        <n v="379781"/>
        <n v="379783"/>
        <n v="379785"/>
        <n v="379787"/>
        <n v="379789"/>
        <n v="379791"/>
        <n v="379793"/>
        <n v="379795"/>
        <n v="379797"/>
        <n v="379799"/>
        <n v="379801"/>
        <n v="379803"/>
        <n v="379805"/>
        <n v="379807"/>
        <n v="379809"/>
        <n v="379811"/>
        <n v="379813"/>
        <n v="379815"/>
        <n v="379817"/>
        <n v="379819"/>
        <n v="379821"/>
        <n v="379823"/>
        <n v="379825"/>
        <n v="379827"/>
        <n v="379829"/>
        <n v="379831"/>
        <n v="379833"/>
        <n v="379835"/>
        <n v="379837"/>
        <n v="379839"/>
        <n v="379841"/>
        <n v="379843"/>
        <n v="379845"/>
        <n v="379847"/>
        <n v="379849"/>
        <n v="379851"/>
        <n v="379853"/>
        <n v="379855"/>
        <n v="379857"/>
        <n v="379859"/>
        <n v="379861"/>
        <n v="379863"/>
        <n v="379865"/>
        <n v="379867"/>
        <n v="379869"/>
        <n v="379871"/>
        <n v="379873"/>
        <n v="379875"/>
        <n v="379877"/>
        <n v="379879"/>
        <n v="379881"/>
        <n v="379883"/>
        <n v="379885"/>
        <n v="379887"/>
        <n v="379889"/>
        <n v="379891"/>
        <n v="379893"/>
        <n v="379895"/>
        <n v="379897"/>
        <n v="379899"/>
        <n v="379901"/>
        <n v="379903"/>
        <n v="379905"/>
        <n v="379907"/>
        <n v="379909"/>
        <n v="379911"/>
        <n v="379913"/>
        <n v="379915"/>
        <n v="379917"/>
        <n v="379919"/>
        <n v="379921"/>
        <n v="379923"/>
        <n v="379925"/>
        <n v="379927"/>
        <n v="379929"/>
        <n v="379931"/>
        <n v="379933"/>
        <n v="379935"/>
        <n v="379937"/>
        <n v="379939"/>
        <n v="379941"/>
        <n v="379943"/>
        <n v="379945"/>
        <n v="379947"/>
        <n v="379949"/>
        <n v="379951"/>
        <n v="379953"/>
        <n v="379955"/>
        <n v="379957"/>
        <n v="379959"/>
        <n v="379961"/>
        <n v="379963"/>
        <n v="379965"/>
        <n v="379967"/>
        <n v="379969"/>
        <n v="379971"/>
        <n v="379973"/>
        <n v="379975"/>
        <n v="379977"/>
        <n v="379979"/>
        <n v="379981"/>
        <n v="379983"/>
        <n v="379985"/>
        <n v="379987"/>
        <n v="379989"/>
        <n v="379991"/>
        <n v="379993"/>
        <n v="379995"/>
        <n v="379997"/>
        <n v="379999"/>
        <n v="380001"/>
        <n v="380003"/>
        <n v="380005"/>
        <n v="380007"/>
        <n v="380009"/>
        <n v="380011"/>
        <n v="380013"/>
        <n v="380015"/>
        <n v="380017"/>
        <n v="380019"/>
        <n v="380021"/>
        <n v="380025"/>
        <n v="380029"/>
        <n v="380031"/>
        <n v="380033"/>
        <n v="380035"/>
        <n v="380037"/>
        <n v="380039"/>
        <n v="380041"/>
        <n v="380043"/>
        <n v="380045"/>
        <n v="380047"/>
        <n v="380049"/>
        <n v="380051"/>
        <n v="380053"/>
        <n v="380055"/>
        <n v="380057"/>
        <n v="380059"/>
        <n v="380061"/>
        <n v="380063"/>
        <n v="380065"/>
        <n v="380067"/>
        <n v="380069"/>
        <n v="380071"/>
        <n v="380073"/>
        <n v="380075"/>
        <n v="380077"/>
        <n v="380079"/>
        <n v="380081"/>
        <n v="380083"/>
        <n v="380085"/>
        <n v="380087"/>
        <n v="380089"/>
        <n v="380091"/>
        <n v="380093"/>
        <n v="380095"/>
        <n v="380097"/>
        <n v="380099"/>
        <n v="380101"/>
        <n v="380103"/>
        <n v="380105"/>
        <n v="380107"/>
        <n v="380109"/>
        <n v="380111"/>
        <n v="380113"/>
        <n v="380115"/>
        <n v="380117"/>
        <n v="380119"/>
        <n v="380121"/>
        <n v="380123"/>
        <n v="380125"/>
        <n v="380127"/>
        <n v="380129"/>
        <n v="380131"/>
        <n v="380133"/>
        <n v="380135"/>
        <n v="380137"/>
        <n v="380139"/>
        <n v="380141"/>
        <n v="380143"/>
        <n v="380145"/>
        <n v="380147"/>
        <n v="380149"/>
        <n v="380151"/>
        <n v="380153"/>
        <n v="380155"/>
        <n v="380157"/>
        <n v="380159"/>
        <n v="380161"/>
        <n v="380163"/>
        <n v="380165"/>
        <n v="380167"/>
        <n v="380169"/>
        <n v="380171"/>
        <n v="380173"/>
        <n v="380175"/>
        <n v="380177"/>
        <n v="380179"/>
        <n v="380181"/>
        <n v="380183"/>
        <n v="380185"/>
        <n v="380187"/>
        <n v="380189"/>
        <n v="380191"/>
        <n v="380193"/>
        <n v="380195"/>
        <n v="380197"/>
        <n v="380199"/>
        <n v="380201"/>
        <n v="380203"/>
        <n v="380205"/>
        <n v="380207"/>
        <n v="380209"/>
        <n v="380211"/>
        <n v="380213"/>
        <n v="380215"/>
        <n v="380217"/>
        <n v="380219"/>
        <n v="380221"/>
        <n v="380223"/>
        <n v="380225"/>
        <n v="380227"/>
        <n v="380229"/>
        <n v="380231"/>
        <n v="380233"/>
        <n v="380235"/>
        <n v="380237"/>
        <n v="380239"/>
        <n v="380241"/>
        <n v="380243"/>
        <n v="380245"/>
        <n v="380247"/>
        <n v="380249"/>
        <n v="380251"/>
        <n v="380253"/>
        <n v="380255"/>
        <n v="380257"/>
        <n v="380259"/>
        <n v="380261"/>
        <n v="380263"/>
        <n v="380265"/>
        <n v="380267"/>
        <n v="380269"/>
        <n v="380271"/>
        <n v="380273"/>
        <n v="380275"/>
        <n v="380277"/>
        <n v="380279"/>
        <n v="380281"/>
        <n v="380283"/>
        <n v="380285"/>
        <n v="380287"/>
        <n v="380289"/>
        <n v="380291"/>
        <n v="380293"/>
        <n v="380295"/>
        <n v="380297"/>
        <n v="380299"/>
        <n v="380301"/>
        <n v="380303"/>
        <n v="380305"/>
        <n v="380307"/>
        <n v="380309"/>
        <n v="380311"/>
        <n v="380313"/>
        <n v="380315"/>
        <n v="380317"/>
        <n v="380319"/>
        <n v="380321"/>
        <n v="380323"/>
        <n v="380325"/>
        <n v="380327"/>
        <n v="380329"/>
        <n v="380331"/>
        <n v="380333"/>
        <n v="380335"/>
        <n v="380337"/>
        <n v="380339"/>
        <n v="380341"/>
        <n v="380343"/>
        <n v="380345"/>
        <n v="380347"/>
        <n v="380349"/>
        <n v="380351"/>
        <n v="380353"/>
        <n v="380355"/>
        <n v="380357"/>
        <n v="380359"/>
        <n v="380361"/>
        <n v="380363"/>
        <n v="380365"/>
        <n v="380367"/>
        <n v="380369"/>
        <n v="380371"/>
        <n v="380373"/>
        <n v="380375"/>
        <n v="380377"/>
        <n v="380379"/>
        <n v="380381"/>
        <n v="380383"/>
        <n v="380385"/>
        <n v="380387"/>
        <n v="380389"/>
        <n v="380391"/>
        <n v="380393"/>
        <n v="380395"/>
        <n v="380397"/>
        <n v="380399"/>
        <n v="380401"/>
        <n v="380403"/>
        <n v="380405"/>
        <n v="380407"/>
        <n v="380409"/>
        <n v="380411"/>
        <n v="380413"/>
        <n v="380415"/>
        <n v="380417"/>
        <n v="380419"/>
        <n v="380421"/>
        <n v="380423"/>
        <n v="380425"/>
        <n v="380427"/>
        <n v="380429"/>
        <n v="380431"/>
        <n v="380433"/>
        <n v="380435"/>
        <n v="380437"/>
        <n v="380439"/>
        <n v="380441"/>
        <n v="380443"/>
        <n v="380445"/>
        <n v="380447"/>
        <n v="380449"/>
        <n v="380451"/>
        <n v="380453"/>
        <n v="380455"/>
        <n v="380457"/>
        <n v="380459"/>
        <n v="380461"/>
        <n v="380463"/>
        <n v="380465"/>
        <n v="380467"/>
        <n v="380469"/>
        <n v="380471"/>
        <n v="380473"/>
        <n v="380475"/>
        <n v="380477"/>
        <n v="380479"/>
        <n v="380481"/>
        <n v="380483"/>
        <n v="380485"/>
        <n v="380487"/>
        <n v="380489"/>
        <n v="380491"/>
        <n v="380493"/>
        <n v="380495"/>
        <n v="380497"/>
        <n v="380499"/>
        <n v="380501"/>
        <n v="380503"/>
        <n v="380505"/>
        <n v="380507"/>
        <n v="380509"/>
        <n v="380511"/>
        <n v="380513"/>
        <n v="380515"/>
        <n v="380517"/>
        <n v="380519"/>
        <n v="380521"/>
        <n v="380523"/>
        <n v="380525"/>
        <n v="380527"/>
        <n v="380529"/>
        <n v="380531"/>
        <n v="380533"/>
        <n v="380535"/>
        <n v="380537"/>
        <n v="380539"/>
        <n v="380541"/>
        <n v="380543"/>
        <n v="380545"/>
        <n v="380547"/>
        <n v="380549"/>
        <n v="380551"/>
        <n v="380553"/>
        <n v="380555"/>
        <n v="380557"/>
        <n v="380559"/>
        <n v="380561"/>
        <n v="380563"/>
        <n v="380565"/>
        <n v="380567"/>
        <n v="380569"/>
        <n v="380571"/>
        <n v="380573"/>
        <n v="380575"/>
        <n v="380577"/>
        <n v="380579"/>
        <n v="380581"/>
        <n v="380583"/>
        <n v="380585"/>
        <n v="380587"/>
        <n v="380589"/>
        <n v="380591"/>
        <n v="380593"/>
        <n v="380595"/>
        <n v="380597"/>
        <n v="380599"/>
        <n v="380601"/>
        <n v="380603"/>
        <n v="380605"/>
        <n v="380607"/>
        <n v="380609"/>
        <n v="380611"/>
        <n v="380613"/>
        <n v="380615"/>
        <n v="380617"/>
        <n v="380619"/>
        <n v="380621"/>
        <n v="380623"/>
        <n v="380625"/>
        <n v="380627"/>
        <n v="380629"/>
        <n v="380631"/>
        <n v="380633"/>
        <n v="380635"/>
        <n v="380637"/>
        <n v="380639"/>
        <n v="380641"/>
        <n v="380643"/>
        <n v="380645"/>
        <n v="380647"/>
        <n v="380649"/>
        <n v="380651"/>
        <n v="380653"/>
        <n v="380655"/>
        <n v="380657"/>
        <n v="380659"/>
        <n v="380661"/>
        <n v="380663"/>
        <n v="380665"/>
        <n v="380667"/>
        <n v="380669"/>
        <n v="380671"/>
        <n v="380673"/>
        <n v="380675"/>
        <n v="380677"/>
        <n v="380679"/>
        <n v="380681"/>
        <n v="380683"/>
        <n v="380685"/>
        <n v="380687"/>
        <n v="380689"/>
        <n v="380691"/>
        <n v="380693"/>
        <n v="380695"/>
        <n v="380697"/>
        <n v="380699"/>
        <n v="380701"/>
        <n v="380703"/>
        <n v="380705"/>
        <n v="380707"/>
        <n v="380709"/>
        <n v="380711"/>
        <n v="380713"/>
        <n v="380715"/>
        <n v="380717"/>
        <n v="380719"/>
        <n v="380721"/>
        <n v="380723"/>
        <n v="380725"/>
        <n v="380727"/>
        <n v="380729"/>
        <n v="380731"/>
        <n v="380733"/>
        <n v="380735"/>
        <n v="380737"/>
        <n v="380739"/>
        <n v="380741"/>
        <n v="380743"/>
        <n v="380745"/>
        <n v="380747"/>
        <n v="380749"/>
        <n v="380751"/>
        <n v="380753"/>
        <n v="380755"/>
        <n v="380757"/>
        <n v="380759"/>
        <n v="380761"/>
        <n v="380763"/>
        <n v="380765"/>
        <n v="380767"/>
        <n v="380769"/>
        <n v="380771"/>
        <n v="380773"/>
        <n v="380775"/>
        <n v="380777"/>
        <n v="380779"/>
        <n v="380781"/>
        <n v="380783"/>
        <n v="380785"/>
        <n v="380787"/>
        <n v="380789"/>
        <n v="380791"/>
        <n v="380793"/>
        <n v="380795"/>
        <n v="380797"/>
        <n v="380799"/>
        <n v="380801"/>
        <n v="380803"/>
        <n v="380805"/>
        <n v="380807"/>
        <n v="380809"/>
        <n v="380811"/>
        <n v="380813"/>
        <n v="380815"/>
        <n v="380817"/>
        <n v="380819"/>
        <n v="380821"/>
        <n v="380823"/>
        <n v="380825"/>
        <n v="380827"/>
        <n v="380829"/>
        <n v="380831"/>
        <n v="380833"/>
        <n v="380835"/>
        <n v="380837"/>
        <n v="380839"/>
        <n v="380841"/>
        <n v="380843"/>
        <n v="380845"/>
        <n v="380847"/>
        <n v="380849"/>
        <n v="380851"/>
        <n v="380853"/>
        <n v="380855"/>
        <n v="380857"/>
        <n v="380859"/>
        <n v="380861"/>
        <n v="380863"/>
        <n v="380865"/>
        <n v="380867"/>
        <n v="380869"/>
        <n v="380871"/>
        <n v="380873"/>
        <n v="380875"/>
        <n v="380877"/>
        <n v="380879"/>
        <n v="380881"/>
        <n v="380883"/>
        <n v="380885"/>
        <n v="380887"/>
        <n v="380889"/>
        <n v="380891"/>
        <n v="380893"/>
        <n v="380895"/>
        <n v="380897"/>
        <n v="380899"/>
        <n v="380901"/>
        <n v="380903"/>
        <n v="380905"/>
        <n v="380907"/>
        <n v="380909"/>
        <n v="380911"/>
        <n v="380913"/>
        <n v="380915"/>
        <n v="380917"/>
        <n v="380919"/>
        <n v="380921"/>
        <n v="380923"/>
        <n v="380925"/>
        <n v="380929"/>
        <n v="380933"/>
        <n v="380935"/>
        <n v="380939"/>
        <n v="380941"/>
        <n v="380943"/>
        <n v="380947"/>
        <n v="380949"/>
        <n v="380951"/>
        <n v="380953"/>
        <n v="380959"/>
        <n v="380961"/>
        <n v="380963"/>
        <n v="380965"/>
        <n v="380969"/>
        <n v="380971"/>
        <n v="380973"/>
        <n v="380975"/>
        <n v="380977"/>
        <n v="380979"/>
        <n v="380981"/>
        <n v="380983"/>
        <n v="380985"/>
        <n v="380987"/>
        <n v="380989"/>
        <n v="380991"/>
        <n v="380993"/>
        <n v="380995"/>
        <n v="380997"/>
        <n v="380999"/>
        <n v="381001"/>
        <n v="381003"/>
        <n v="381005"/>
        <n v="381011"/>
        <n v="381013"/>
        <n v="381015"/>
        <n v="381017"/>
        <n v="381019"/>
        <n v="381021"/>
        <n v="381023"/>
        <n v="381025"/>
        <n v="381027"/>
        <n v="381029"/>
        <n v="381031"/>
        <n v="381033"/>
        <n v="381035"/>
        <n v="381037"/>
        <n v="381039"/>
        <n v="381041"/>
        <n v="381043"/>
        <n v="381045"/>
        <n v="381047"/>
        <n v="381049"/>
        <n v="381051"/>
        <n v="381053"/>
        <n v="381055"/>
        <n v="381057"/>
        <n v="381059"/>
        <n v="381061"/>
        <n v="381063"/>
        <n v="381069"/>
        <n v="381071"/>
        <n v="381073"/>
        <n v="381075"/>
        <n v="381077"/>
        <n v="381079"/>
        <n v="381081"/>
        <n v="381083"/>
        <n v="381085"/>
        <n v="381087"/>
        <n v="381089"/>
        <n v="381091"/>
        <n v="381093"/>
        <n v="381095"/>
        <n v="381097"/>
        <n v="381099"/>
        <n v="381101"/>
        <n v="381103"/>
        <n v="381105"/>
        <n v="381107"/>
        <n v="381109"/>
        <n v="381111"/>
        <n v="381113"/>
        <n v="381115"/>
        <n v="381117"/>
        <n v="381119"/>
        <n v="381121"/>
        <n v="381123"/>
        <n v="381125"/>
        <n v="381127"/>
        <n v="381129"/>
        <n v="381131"/>
        <n v="381133"/>
        <n v="381135"/>
        <n v="381137"/>
        <n v="381139"/>
        <n v="381141"/>
        <n v="381143"/>
        <n v="381145"/>
        <n v="381147"/>
        <n v="381149"/>
        <n v="381151"/>
        <n v="381153"/>
        <n v="381155"/>
        <n v="381157"/>
        <n v="381159"/>
        <n v="381161"/>
        <n v="381163"/>
        <n v="381165"/>
        <n v="381167"/>
        <n v="381169"/>
        <n v="381171"/>
        <n v="381173"/>
        <n v="381175"/>
        <n v="381177"/>
        <n v="381179"/>
        <n v="381181"/>
        <n v="381183"/>
        <n v="381185"/>
        <n v="381187"/>
        <n v="381189"/>
        <n v="381191"/>
        <n v="381193"/>
        <n v="381195"/>
        <n v="381197"/>
        <n v="381199"/>
        <n v="381201"/>
        <n v="381203"/>
        <n v="381205"/>
        <n v="381207"/>
        <n v="381209"/>
        <n v="381211"/>
        <n v="381213"/>
        <n v="381215"/>
        <n v="381217"/>
        <n v="381219"/>
        <n v="381221"/>
        <n v="381223"/>
        <n v="381225"/>
        <n v="381227"/>
        <n v="381229"/>
        <n v="381231"/>
        <n v="381233"/>
        <n v="381235"/>
        <n v="381237"/>
        <n v="381239"/>
        <n v="381241"/>
        <n v="381243"/>
        <n v="381245"/>
        <n v="381247"/>
        <n v="381249"/>
        <n v="381251"/>
        <n v="381253"/>
        <n v="381255"/>
        <n v="381257"/>
        <n v="381259"/>
        <n v="381261"/>
        <n v="381263"/>
        <n v="381265"/>
        <n v="381267"/>
        <n v="381269"/>
        <n v="381271"/>
        <n v="381273"/>
        <n v="381275"/>
        <n v="381277"/>
        <n v="381279"/>
        <n v="381281"/>
        <n v="381283"/>
        <n v="381285"/>
        <n v="381287"/>
        <n v="381289"/>
        <n v="381291"/>
        <n v="381293"/>
        <n v="381295"/>
        <n v="381297"/>
        <n v="381299"/>
        <n v="381301"/>
        <n v="381303"/>
        <n v="381305"/>
        <n v="381307"/>
        <n v="381309"/>
        <n v="381311"/>
        <n v="381313"/>
        <n v="381315"/>
        <n v="381317"/>
        <n v="381319"/>
        <n v="381321"/>
        <n v="381323"/>
        <n v="381325"/>
        <n v="381327"/>
        <n v="381329"/>
        <n v="381331"/>
        <n v="381333"/>
        <n v="381335"/>
        <n v="381337"/>
        <n v="381339"/>
        <n v="381341"/>
        <n v="381343"/>
        <n v="381345"/>
        <n v="381347"/>
        <n v="381349"/>
        <n v="381351"/>
        <n v="381353"/>
        <n v="381355"/>
        <n v="381357"/>
        <n v="381359"/>
        <n v="381361"/>
        <n v="381363"/>
        <n v="381365"/>
        <n v="381367"/>
        <n v="381369"/>
        <n v="381371"/>
        <n v="381373"/>
        <n v="381375"/>
        <n v="381377"/>
        <n v="381379"/>
        <n v="381381"/>
        <n v="381383"/>
        <n v="381385"/>
        <n v="381387"/>
        <n v="381389"/>
        <n v="381391"/>
        <n v="381393"/>
        <n v="381395"/>
        <n v="381397"/>
        <n v="381399"/>
        <n v="381401"/>
        <n v="381403"/>
        <n v="381405"/>
        <n v="381407"/>
        <n v="381409"/>
        <n v="381411"/>
        <n v="381413"/>
        <n v="381415"/>
        <n v="381417"/>
        <n v="381419"/>
        <n v="381421"/>
        <n v="381423"/>
        <n v="381425"/>
        <n v="381427"/>
        <n v="381429"/>
        <n v="381431"/>
        <n v="381433"/>
        <n v="381435"/>
        <n v="381437"/>
        <n v="381439"/>
        <n v="381441"/>
        <n v="381443"/>
        <n v="381445"/>
        <n v="381447"/>
        <n v="381449"/>
        <n v="381451"/>
        <n v="381453"/>
        <n v="381455"/>
        <n v="381457"/>
        <n v="381459"/>
        <n v="381461"/>
        <n v="381463"/>
        <n v="381465"/>
        <n v="381467"/>
        <n v="381469"/>
        <n v="381471"/>
        <n v="381473"/>
        <n v="381475"/>
        <n v="381477"/>
        <n v="381479"/>
        <n v="381481"/>
        <n v="381483"/>
        <n v="381485"/>
        <n v="381487"/>
        <n v="381489"/>
        <n v="381491"/>
        <n v="381493"/>
        <n v="381497"/>
        <n v="381499"/>
        <n v="381503"/>
        <n v="381505"/>
        <n v="381507"/>
        <n v="381509"/>
        <n v="381511"/>
        <n v="381513"/>
        <n v="381515"/>
        <n v="381517"/>
        <n v="381519"/>
        <n v="381521"/>
        <n v="381523"/>
        <n v="381525"/>
        <n v="381527"/>
        <n v="381529"/>
        <n v="381531"/>
        <n v="381533"/>
        <n v="381535"/>
        <n v="381537"/>
        <n v="381539"/>
        <n v="381541"/>
        <n v="381543"/>
        <n v="381547"/>
        <n v="381549"/>
        <n v="381551"/>
        <n v="381553"/>
        <n v="381555"/>
        <n v="381557"/>
        <n v="381559"/>
        <n v="381563"/>
        <n v="381569"/>
        <n v="381571"/>
        <n v="381573"/>
        <n v="381575"/>
        <n v="381577"/>
        <n v="381579"/>
        <n v="381583"/>
        <n v="381585"/>
        <n v="381587"/>
        <n v="381591"/>
        <n v="381593"/>
        <n v="381595"/>
        <n v="381597"/>
        <n v="381599"/>
        <n v="381601"/>
        <n v="381603"/>
        <n v="381605"/>
        <n v="381607"/>
        <n v="381609"/>
        <n v="381611"/>
        <n v="381613"/>
        <n v="381615"/>
        <n v="381617"/>
        <n v="381619"/>
        <n v="381621"/>
        <n v="381623"/>
        <n v="381627"/>
        <n v="381629"/>
        <n v="381631"/>
        <n v="381633"/>
        <n v="381635"/>
        <n v="381637"/>
        <n v="381639"/>
        <n v="381641"/>
        <n v="381643"/>
        <n v="381645"/>
        <n v="381647"/>
        <n v="381649"/>
        <n v="381651"/>
        <n v="381653"/>
        <n v="381655"/>
        <n v="381659"/>
        <n v="381661"/>
        <n v="381675"/>
        <n v="381677"/>
        <n v="381681"/>
        <n v="381683"/>
        <n v="381685"/>
        <n v="381687"/>
        <n v="381689"/>
        <n v="381691"/>
        <n v="381693"/>
        <n v="381695"/>
        <n v="381697"/>
        <n v="381699"/>
        <n v="381701"/>
        <n v="381703"/>
        <n v="381705"/>
        <n v="381707"/>
        <n v="381709"/>
        <n v="381711"/>
        <n v="381713"/>
        <n v="381715"/>
        <n v="381717"/>
        <n v="381719"/>
        <n v="381721"/>
        <n v="381723"/>
        <n v="381725"/>
        <n v="381727"/>
        <n v="381729"/>
        <n v="381731"/>
        <n v="381733"/>
        <n v="381735"/>
        <n v="381737"/>
        <n v="381739"/>
        <n v="381741"/>
        <n v="381743"/>
        <n v="381745"/>
        <n v="381747"/>
        <n v="381749"/>
        <n v="381751"/>
        <n v="381753"/>
        <n v="381755"/>
        <n v="381757"/>
        <n v="381765"/>
        <n v="381775"/>
        <n v="381777"/>
        <n v="381789"/>
        <n v="381797"/>
        <n v="381819"/>
        <n v="381831"/>
        <n v="381835"/>
        <n v="381837"/>
        <n v="381839"/>
        <n v="381849"/>
        <n v="381851"/>
        <n v="381861"/>
        <n v="381863"/>
        <n v="381865"/>
        <n v="381873"/>
        <n v="381875"/>
        <n v="381879"/>
        <n v="381881"/>
        <n v="381883"/>
        <n v="381885"/>
        <n v="381893"/>
        <n v="381899"/>
        <n v="381901"/>
        <n v="381903"/>
        <n v="381907"/>
        <n v="381909"/>
        <n v="381911"/>
        <n v="381913"/>
        <n v="381915"/>
        <n v="381919"/>
        <n v="381921"/>
        <n v="381923"/>
        <n v="381925"/>
        <n v="381927"/>
        <n v="381929"/>
        <n v="381931"/>
        <n v="381935"/>
        <n v="381937"/>
        <n v="381939"/>
        <n v="381941"/>
        <n v="381947"/>
        <n v="381953"/>
        <n v="381967"/>
        <n v="381977"/>
        <n v="381991"/>
        <n v="382003"/>
        <n v="382011"/>
        <n v="382013"/>
        <n v="382017"/>
        <n v="382019"/>
        <n v="382021"/>
        <n v="382023"/>
        <n v="382025"/>
        <n v="382027"/>
        <n v="382029"/>
        <n v="382031"/>
        <n v="382033"/>
        <n v="382035"/>
        <n v="382037"/>
        <n v="382039"/>
        <n v="382041"/>
        <n v="382043"/>
        <n v="382045"/>
        <n v="382047"/>
        <n v="382049"/>
        <n v="382051"/>
        <n v="382053"/>
        <n v="382055"/>
        <n v="382057"/>
        <n v="382059"/>
        <n v="382061"/>
        <n v="382063"/>
        <n v="382065"/>
        <n v="382067"/>
        <n v="382069"/>
        <n v="382071"/>
        <n v="382073"/>
        <n v="382075"/>
        <n v="382077"/>
        <n v="382079"/>
        <n v="382081"/>
        <n v="382083"/>
        <n v="382085"/>
        <n v="382087"/>
        <n v="382089"/>
        <n v="382091"/>
        <n v="382093"/>
        <n v="382095"/>
        <n v="382097"/>
        <n v="382099"/>
        <n v="382101"/>
        <n v="382103"/>
        <n v="382105"/>
        <n v="382107"/>
        <n v="382109"/>
        <n v="382111"/>
        <n v="382113"/>
        <n v="382115"/>
        <n v="382117"/>
        <n v="382119"/>
        <n v="382121"/>
        <n v="382123"/>
        <n v="382125"/>
        <n v="382127"/>
        <n v="382129"/>
        <n v="382131"/>
        <n v="382133"/>
        <n v="382135"/>
        <n v="382137"/>
        <n v="382139"/>
        <n v="382141"/>
        <n v="382143"/>
        <n v="382145"/>
        <n v="382147"/>
        <n v="382149"/>
        <n v="382151"/>
        <n v="382153"/>
        <n v="382155"/>
        <n v="382157"/>
        <n v="382159"/>
        <n v="382161"/>
        <n v="382163"/>
        <n v="382165"/>
        <n v="382167"/>
        <n v="382169"/>
        <n v="382171"/>
        <n v="382173"/>
        <n v="382175"/>
        <n v="382177"/>
        <n v="382179"/>
        <n v="382181"/>
        <n v="382183"/>
        <n v="382185"/>
        <n v="382187"/>
        <n v="382189"/>
        <n v="382191"/>
        <n v="382193"/>
        <n v="382195"/>
        <n v="382197"/>
        <n v="382199"/>
        <n v="382201"/>
        <n v="382203"/>
        <n v="382205"/>
        <n v="382207"/>
        <n v="382209"/>
        <n v="382211"/>
        <n v="382213"/>
        <n v="382215"/>
        <n v="382217"/>
        <n v="382219"/>
        <n v="382221"/>
        <n v="382223"/>
        <n v="382225"/>
        <n v="382227"/>
        <n v="382229"/>
        <n v="382231"/>
        <n v="382233"/>
        <n v="382235"/>
        <n v="382237"/>
        <n v="382239"/>
        <n v="382241"/>
        <n v="382243"/>
        <n v="382245"/>
        <n v="382247"/>
        <n v="382249"/>
        <n v="382251"/>
        <n v="382253"/>
        <n v="382255"/>
        <n v="382257"/>
        <n v="382259"/>
        <n v="382261"/>
        <n v="382263"/>
        <n v="382265"/>
        <n v="382267"/>
        <n v="382269"/>
        <n v="382271"/>
        <n v="382273"/>
        <n v="382275"/>
        <n v="382277"/>
        <n v="382279"/>
        <n v="382281"/>
        <n v="382283"/>
        <n v="382285"/>
        <n v="382287"/>
        <n v="382289"/>
        <n v="382291"/>
        <n v="382293"/>
        <n v="382295"/>
        <n v="382297"/>
        <n v="382299"/>
        <n v="382301"/>
        <n v="382303"/>
        <n v="382305"/>
        <n v="382307"/>
        <n v="382309"/>
        <n v="382311"/>
        <n v="382313"/>
        <n v="382315"/>
        <n v="382317"/>
        <n v="382319"/>
        <n v="382321"/>
        <n v="382323"/>
        <n v="382325"/>
        <n v="382327"/>
        <n v="382329"/>
        <n v="382331"/>
        <n v="382333"/>
        <n v="382335"/>
        <n v="382337"/>
        <n v="382339"/>
        <n v="382341"/>
        <n v="382343"/>
        <n v="382345"/>
        <n v="382347"/>
        <n v="382349"/>
        <n v="382351"/>
        <n v="382353"/>
        <n v="382355"/>
        <n v="382357"/>
        <n v="382359"/>
        <n v="382361"/>
        <n v="382363"/>
        <n v="382365"/>
        <n v="382367"/>
        <n v="382369"/>
        <n v="382371"/>
        <n v="382373"/>
        <n v="382375"/>
        <n v="382377"/>
        <n v="382379"/>
        <n v="382381"/>
        <n v="382383"/>
        <n v="382385"/>
        <n v="382387"/>
        <n v="382389"/>
        <n v="382391"/>
        <n v="382393"/>
        <n v="382395"/>
        <n v="382397"/>
        <n v="382399"/>
        <n v="382401"/>
        <n v="382403"/>
        <n v="382405"/>
        <n v="382407"/>
        <n v="382409"/>
        <n v="382411"/>
        <n v="382413"/>
        <n v="382415"/>
        <n v="382417"/>
        <n v="382419"/>
        <n v="382421"/>
        <n v="382423"/>
        <n v="382425"/>
        <n v="382427"/>
        <n v="382429"/>
        <n v="382431"/>
        <n v="382433"/>
        <n v="382435"/>
        <n v="382437"/>
        <n v="382439"/>
        <n v="382441"/>
        <n v="382443"/>
        <n v="382445"/>
        <n v="382447"/>
        <n v="382449"/>
        <n v="382451"/>
        <n v="382453"/>
        <n v="382455"/>
        <n v="382457"/>
        <n v="382459"/>
        <n v="382461"/>
        <n v="382463"/>
        <n v="382465"/>
        <n v="382467"/>
        <n v="382469"/>
        <n v="382471"/>
        <n v="382473"/>
        <n v="382475"/>
        <n v="382477"/>
        <n v="382479"/>
        <n v="382481"/>
        <n v="382483"/>
        <n v="382485"/>
        <n v="382487"/>
        <n v="382489"/>
        <n v="382491"/>
        <n v="382493"/>
        <n v="382495"/>
        <n v="382497"/>
        <n v="382499"/>
        <n v="382501"/>
        <n v="382503"/>
        <n v="382505"/>
        <n v="382507"/>
        <n v="382509"/>
        <n v="382511"/>
        <n v="382513"/>
        <n v="382515"/>
        <n v="382517"/>
        <n v="382519"/>
        <n v="382521"/>
        <n v="382523"/>
        <n v="382525"/>
        <n v="382527"/>
        <n v="382529"/>
        <n v="382531"/>
        <n v="382533"/>
        <n v="382535"/>
        <n v="382537"/>
        <n v="382539"/>
        <n v="382541"/>
        <n v="382543"/>
        <n v="382545"/>
        <n v="382547"/>
        <n v="382549"/>
        <n v="382551"/>
        <n v="382553"/>
        <n v="382555"/>
        <n v="382557"/>
        <n v="382559"/>
        <n v="382561"/>
        <n v="382563"/>
        <n v="382565"/>
        <n v="382567"/>
        <n v="382569"/>
        <n v="382571"/>
        <n v="382573"/>
        <n v="382575"/>
        <n v="382577"/>
        <n v="382579"/>
        <n v="382581"/>
        <n v="382583"/>
        <n v="382585"/>
        <n v="382587"/>
        <n v="382589"/>
        <n v="382591"/>
        <n v="382593"/>
        <n v="382595"/>
        <n v="382597"/>
        <n v="382599"/>
        <n v="382601"/>
        <n v="382603"/>
        <n v="382605"/>
        <n v="382607"/>
        <n v="382609"/>
        <n v="382611"/>
        <n v="382613"/>
        <n v="382615"/>
        <n v="382617"/>
        <n v="382619"/>
        <n v="382621"/>
        <n v="382623"/>
        <n v="382625"/>
        <n v="382627"/>
        <n v="382629"/>
        <n v="382631"/>
        <n v="382633"/>
        <n v="382635"/>
        <n v="382637"/>
        <n v="382639"/>
        <n v="382641"/>
        <n v="382643"/>
        <n v="382645"/>
        <n v="382647"/>
        <n v="382649"/>
        <n v="382651"/>
        <n v="382653"/>
        <n v="382655"/>
        <n v="382657"/>
        <n v="382659"/>
        <n v="382661"/>
        <n v="382663"/>
        <n v="382665"/>
        <n v="382667"/>
        <n v="382669"/>
        <n v="382671"/>
        <n v="382673"/>
        <n v="382675"/>
        <n v="382677"/>
        <n v="382679"/>
        <n v="382681"/>
        <n v="382683"/>
        <n v="382685"/>
        <n v="382687"/>
        <n v="382689"/>
        <n v="382691"/>
        <n v="382693"/>
        <n v="382695"/>
        <n v="382697"/>
        <n v="382699"/>
        <n v="382701"/>
        <n v="382703"/>
        <n v="382705"/>
        <n v="382707"/>
        <n v="382709"/>
        <n v="382711"/>
        <n v="382713"/>
        <n v="382715"/>
        <n v="382717"/>
        <n v="382719"/>
        <n v="382721"/>
        <n v="382723"/>
        <n v="382725"/>
        <n v="382727"/>
        <n v="382729"/>
        <n v="382731"/>
        <n v="382733"/>
        <n v="382735"/>
        <n v="382737"/>
        <n v="382739"/>
        <n v="382741"/>
        <n v="382743"/>
        <n v="382745"/>
        <n v="382747"/>
        <n v="382749"/>
        <n v="382751"/>
        <n v="382753"/>
        <n v="382755"/>
        <n v="382757"/>
        <n v="382759"/>
        <n v="382761"/>
        <n v="382763"/>
        <n v="382765"/>
        <n v="382767"/>
        <n v="382769"/>
        <n v="382771"/>
        <n v="382773"/>
        <n v="382775"/>
        <n v="382777"/>
        <n v="382779"/>
        <n v="382781"/>
        <n v="382783"/>
        <n v="382785"/>
        <n v="382787"/>
        <n v="382789"/>
        <n v="382791"/>
        <n v="382793"/>
        <n v="382795"/>
        <n v="382797"/>
        <n v="382799"/>
        <n v="382801"/>
        <n v="382803"/>
        <n v="382805"/>
        <n v="382807"/>
        <n v="382809"/>
        <n v="382811"/>
        <n v="382813"/>
        <n v="382815"/>
        <n v="382817"/>
        <n v="382819"/>
        <n v="382821"/>
        <n v="382823"/>
        <n v="382825"/>
        <n v="382827"/>
        <n v="382829"/>
        <n v="382831"/>
        <n v="382833"/>
        <n v="382835"/>
        <n v="382837"/>
        <n v="382839"/>
        <n v="382841"/>
        <n v="382843"/>
        <n v="382845"/>
        <n v="382847"/>
        <n v="382849"/>
        <n v="382851"/>
        <n v="382853"/>
        <n v="382855"/>
        <n v="382857"/>
        <n v="382859"/>
        <n v="382861"/>
        <n v="382863"/>
        <n v="382865"/>
        <n v="382867"/>
        <n v="382869"/>
        <n v="382871"/>
        <n v="382873"/>
        <n v="382875"/>
        <n v="382877"/>
        <n v="382879"/>
        <n v="382881"/>
        <n v="382883"/>
        <n v="382885"/>
        <n v="382887"/>
        <n v="382889"/>
        <n v="382891"/>
        <n v="382893"/>
        <n v="382895"/>
        <n v="382897"/>
        <n v="382899"/>
        <n v="382901"/>
        <n v="382903"/>
        <n v="382905"/>
        <n v="382907"/>
        <n v="382909"/>
        <n v="382911"/>
        <n v="382913"/>
        <n v="382915"/>
        <n v="382917"/>
        <n v="382919"/>
        <n v="382921"/>
        <n v="382923"/>
        <n v="382925"/>
        <n v="382927"/>
        <n v="382929"/>
        <n v="382931"/>
        <n v="382933"/>
        <n v="382935"/>
        <n v="382937"/>
        <n v="382939"/>
        <n v="382941"/>
        <n v="382943"/>
        <n v="382945"/>
        <n v="382947"/>
        <n v="382949"/>
        <n v="382951"/>
        <n v="382953"/>
        <n v="382955"/>
        <n v="382957"/>
        <n v="382959"/>
        <n v="382961"/>
        <n v="382963"/>
        <n v="382965"/>
        <n v="382967"/>
        <n v="382969"/>
        <n v="382971"/>
        <n v="382973"/>
        <n v="382975"/>
        <n v="382977"/>
        <n v="382979"/>
        <n v="382981"/>
        <n v="382983"/>
        <n v="382985"/>
        <n v="382987"/>
        <n v="382989"/>
        <n v="382991"/>
        <n v="382993"/>
        <n v="382995"/>
        <n v="382997"/>
        <n v="382999"/>
        <n v="383001"/>
        <n v="383003"/>
        <n v="383005"/>
        <n v="383007"/>
        <n v="383009"/>
        <n v="383011"/>
        <n v="383013"/>
        <n v="383015"/>
        <n v="383017"/>
        <n v="383019"/>
        <n v="383023"/>
        <n v="383027"/>
        <n v="383029"/>
        <n v="383031"/>
        <n v="383033"/>
        <n v="383035"/>
        <n v="383037"/>
        <n v="383039"/>
        <n v="383041"/>
        <n v="383043"/>
        <n v="383045"/>
        <n v="383047"/>
        <n v="383049"/>
        <n v="383051"/>
        <n v="383053"/>
        <n v="383055"/>
        <n v="383057"/>
        <n v="383059"/>
        <n v="383061"/>
        <n v="383063"/>
        <n v="383065"/>
        <n v="383067"/>
        <n v="383069"/>
        <n v="383071"/>
        <n v="383073"/>
        <n v="383075"/>
        <n v="383077"/>
        <n v="383079"/>
        <n v="383081"/>
        <n v="383083"/>
        <n v="383085"/>
        <n v="383087"/>
        <n v="383089"/>
        <n v="383091"/>
        <n v="383093"/>
        <n v="383095"/>
        <n v="383097"/>
        <n v="383099"/>
        <n v="383101"/>
        <n v="383103"/>
        <n v="383105"/>
        <n v="383107"/>
        <n v="383109"/>
        <n v="383111"/>
        <n v="383113"/>
        <n v="383115"/>
        <n v="383117"/>
        <n v="383119"/>
        <n v="383121"/>
        <n v="383123"/>
        <n v="383125"/>
        <n v="383127"/>
        <n v="383129"/>
        <n v="383131"/>
        <n v="383133"/>
        <n v="383135"/>
        <n v="383137"/>
        <n v="383139"/>
        <n v="383141"/>
        <n v="383143"/>
        <n v="383145"/>
        <n v="383147"/>
        <n v="383149"/>
        <n v="383151"/>
        <n v="383153"/>
        <n v="383155"/>
        <n v="383157"/>
        <n v="383159"/>
        <n v="383161"/>
        <n v="383163"/>
        <n v="383165"/>
        <n v="383167"/>
        <n v="383169"/>
        <n v="383171"/>
        <n v="383173"/>
        <n v="383175"/>
        <n v="383177"/>
        <n v="383179"/>
        <n v="383181"/>
        <n v="383183"/>
        <n v="383185"/>
        <n v="383187"/>
        <n v="383189"/>
        <n v="383191"/>
        <n v="383193"/>
        <n v="383195"/>
        <n v="383197"/>
        <n v="383199"/>
        <n v="383201"/>
        <n v="383203"/>
        <n v="383205"/>
        <n v="383207"/>
        <n v="383209"/>
        <n v="383211"/>
        <n v="383213"/>
        <n v="383215"/>
        <n v="383217"/>
        <n v="383219"/>
        <n v="383221"/>
        <n v="383223"/>
        <n v="383225"/>
        <n v="383227"/>
        <n v="383229"/>
        <n v="383231"/>
        <n v="383239"/>
        <n v="383243"/>
        <n v="383245"/>
        <n v="383251"/>
        <n v="383261"/>
        <n v="383263"/>
        <n v="383265"/>
        <n v="383267"/>
        <n v="383269"/>
        <n v="383271"/>
        <n v="383273"/>
        <n v="383275"/>
        <n v="383277"/>
        <n v="383279"/>
        <n v="383281"/>
        <n v="383283"/>
        <n v="383285"/>
        <n v="383287"/>
        <n v="383289"/>
        <n v="383293"/>
        <n v="383297"/>
        <n v="383299"/>
        <n v="383301"/>
        <n v="383303"/>
        <n v="383305"/>
        <n v="383307"/>
        <n v="383309"/>
        <n v="383311"/>
        <n v="383313"/>
        <n v="383315"/>
        <n v="383317"/>
        <n v="383319"/>
        <n v="383321"/>
        <n v="383323"/>
        <n v="383325"/>
        <n v="383327"/>
        <n v="383329"/>
        <n v="383331"/>
        <n v="383333"/>
        <n v="383335"/>
        <n v="383337"/>
        <n v="383339"/>
        <n v="383341"/>
        <n v="383343"/>
        <n v="383345"/>
        <n v="383347"/>
        <n v="383349"/>
        <n v="383351"/>
        <n v="383353"/>
        <n v="383355"/>
        <n v="383357"/>
        <n v="383359"/>
        <n v="383361"/>
        <n v="383363"/>
        <n v="383365"/>
        <n v="383367"/>
        <n v="383369"/>
        <n v="383371"/>
        <n v="383373"/>
        <n v="383375"/>
        <n v="383377"/>
        <n v="383379"/>
        <n v="383381"/>
        <n v="383383"/>
        <n v="383385"/>
        <n v="383387"/>
        <n v="383389"/>
        <n v="383391"/>
        <n v="383393"/>
        <n v="383395"/>
        <n v="383397"/>
        <n v="383399"/>
        <n v="383401"/>
        <n v="383403"/>
        <n v="383405"/>
        <n v="383407"/>
        <n v="383409"/>
        <n v="383411"/>
        <n v="383413"/>
        <n v="383415"/>
        <n v="383417"/>
        <n v="383419"/>
        <n v="383421"/>
        <n v="383423"/>
        <n v="383425"/>
        <n v="383427"/>
        <n v="383429"/>
        <n v="383431"/>
        <n v="383433"/>
        <n v="383435"/>
        <n v="383437"/>
        <n v="383439"/>
        <n v="383441"/>
        <n v="383443"/>
        <n v="383445"/>
        <n v="383447"/>
        <n v="383449"/>
        <n v="383451"/>
        <n v="383453"/>
        <n v="383455"/>
        <n v="383457"/>
        <n v="383459"/>
        <n v="383461"/>
        <n v="383463"/>
        <n v="383465"/>
        <n v="383467"/>
        <n v="383469"/>
        <n v="383471"/>
        <n v="383473"/>
        <n v="383475"/>
        <n v="383477"/>
        <n v="383479"/>
        <n v="383481"/>
        <n v="383483"/>
        <n v="383485"/>
        <n v="383487"/>
        <n v="383489"/>
        <n v="383491"/>
        <n v="383493"/>
        <n v="383495"/>
        <n v="383497"/>
        <n v="383499"/>
        <n v="383501"/>
        <n v="383503"/>
        <n v="383505"/>
        <n v="383507"/>
        <n v="383509"/>
        <n v="383511"/>
        <n v="383513"/>
        <n v="383515"/>
        <n v="383517"/>
        <n v="383519"/>
        <n v="383521"/>
        <n v="383523"/>
        <n v="383525"/>
        <n v="383527"/>
        <n v="383529"/>
        <n v="383531"/>
        <n v="383533"/>
        <n v="383535"/>
        <n v="383537"/>
        <n v="383539"/>
        <n v="383541"/>
        <n v="383543"/>
        <n v="383545"/>
        <n v="383547"/>
        <n v="383549"/>
        <n v="383551"/>
        <n v="383553"/>
        <n v="383555"/>
        <n v="383557"/>
        <n v="383559"/>
        <n v="383561"/>
        <n v="383563"/>
        <n v="383565"/>
        <n v="383567"/>
        <n v="383569"/>
        <n v="383571"/>
        <n v="383573"/>
        <n v="383575"/>
        <n v="383577"/>
        <n v="383579"/>
        <n v="383581"/>
        <n v="383583"/>
        <n v="383585"/>
        <n v="383587"/>
        <n v="383589"/>
        <n v="383591"/>
        <n v="383593"/>
        <n v="383595"/>
        <n v="383597"/>
        <n v="383599"/>
        <n v="383601"/>
        <n v="383603"/>
        <n v="383605"/>
        <n v="383607"/>
        <n v="383609"/>
        <n v="383611"/>
        <n v="383613"/>
        <n v="383615"/>
        <n v="383617"/>
        <n v="383619"/>
        <n v="383621"/>
        <n v="383623"/>
        <n v="383625"/>
        <n v="383627"/>
        <n v="383629"/>
        <n v="383635"/>
        <n v="383637"/>
        <n v="383639"/>
        <n v="383641"/>
        <n v="383643"/>
        <n v="383645"/>
        <n v="383647"/>
        <n v="383649"/>
        <n v="383651"/>
        <n v="383653"/>
        <n v="383655"/>
        <n v="383657"/>
        <n v="383659"/>
        <n v="383661"/>
        <n v="383663"/>
        <n v="383665"/>
        <n v="383667"/>
        <n v="383669"/>
        <n v="383671"/>
        <n v="383673"/>
        <n v="383675"/>
        <n v="383677"/>
        <n v="383679"/>
        <n v="383681"/>
        <n v="383683"/>
        <n v="383685"/>
        <n v="383687"/>
        <n v="383689"/>
        <n v="383691"/>
        <n v="383693"/>
        <n v="383695"/>
        <n v="383697"/>
        <n v="383699"/>
        <n v="383701"/>
        <n v="383703"/>
        <n v="383705"/>
        <n v="383707"/>
        <n v="383709"/>
        <n v="383711"/>
        <n v="383713"/>
        <n v="383715"/>
        <n v="383717"/>
        <n v="383719"/>
        <n v="383721"/>
        <n v="383723"/>
        <n v="383727"/>
        <n v="383729"/>
        <n v="383731"/>
        <n v="383733"/>
        <n v="383737"/>
        <n v="383739"/>
        <n v="383741"/>
        <n v="383743"/>
        <n v="383745"/>
        <n v="383747"/>
        <n v="383749"/>
        <n v="383751"/>
        <n v="383753"/>
        <n v="383755"/>
        <n v="383757"/>
        <n v="383759"/>
        <n v="383761"/>
        <n v="383763"/>
        <n v="383765"/>
        <n v="383767"/>
        <n v="383769"/>
        <n v="383771"/>
        <n v="383773"/>
        <n v="383775"/>
        <n v="383777"/>
        <n v="383779"/>
        <n v="383781"/>
        <n v="383783"/>
        <n v="383785"/>
        <n v="383787"/>
        <n v="383789"/>
        <n v="383791"/>
        <n v="383793"/>
        <n v="383795"/>
        <n v="383797"/>
        <n v="383799"/>
        <n v="383801"/>
        <n v="383803"/>
        <n v="383805"/>
        <n v="383807"/>
        <n v="383809"/>
        <n v="383811"/>
        <n v="383813"/>
        <n v="383815"/>
        <n v="383817"/>
        <n v="383819"/>
        <n v="383821"/>
        <n v="383823"/>
        <n v="383825"/>
        <n v="383827"/>
        <n v="383829"/>
        <n v="383831"/>
        <n v="383833"/>
        <n v="383835"/>
        <n v="383837"/>
        <n v="383839"/>
        <n v="383841"/>
        <n v="383843"/>
        <n v="383845"/>
        <n v="383847"/>
        <n v="383849"/>
        <n v="383851"/>
        <n v="383853"/>
        <n v="383855"/>
        <n v="383857"/>
        <n v="383859"/>
        <n v="383863"/>
        <n v="383871"/>
        <n v="383873"/>
        <n v="383875"/>
        <n v="383877"/>
        <n v="383879"/>
        <n v="383881"/>
        <n v="383883"/>
        <n v="383885"/>
        <n v="383887"/>
        <n v="383889"/>
        <n v="383891"/>
        <n v="383893"/>
        <n v="383895"/>
        <n v="383897"/>
        <n v="383899"/>
        <n v="383901"/>
        <n v="383903"/>
        <n v="383905"/>
        <n v="383907"/>
        <n v="383909"/>
        <n v="383911"/>
        <n v="383913"/>
        <n v="383915"/>
        <n v="383917"/>
        <n v="383919"/>
        <n v="383921"/>
        <n v="383923"/>
        <n v="383925"/>
        <n v="383927"/>
        <n v="383929"/>
        <n v="383931"/>
        <n v="383935"/>
        <n v="383937"/>
        <n v="383939"/>
        <n v="383941"/>
        <n v="383943"/>
        <n v="383945"/>
        <n v="383947"/>
        <n v="383949"/>
        <n v="383951"/>
        <n v="383953"/>
        <n v="383955"/>
        <n v="383957"/>
        <n v="383959"/>
        <n v="383961"/>
        <n v="383963"/>
        <n v="383967"/>
        <n v="383969"/>
        <n v="383971"/>
        <n v="383973"/>
        <n v="383975"/>
        <n v="383977"/>
        <n v="383979"/>
        <n v="383981"/>
        <n v="383983"/>
        <n v="383985"/>
        <n v="383987"/>
        <n v="383989"/>
        <n v="383991"/>
        <n v="383993"/>
        <n v="383995"/>
        <n v="383997"/>
        <n v="383999"/>
        <n v="384001"/>
        <n v="384003"/>
        <n v="384005"/>
        <n v="384007"/>
        <n v="384009"/>
        <n v="384011"/>
        <n v="384013"/>
        <n v="384015"/>
        <n v="384017"/>
        <n v="384019"/>
        <n v="384021"/>
        <n v="384023"/>
        <n v="384025"/>
        <n v="384027"/>
        <n v="384029"/>
        <n v="384031"/>
        <n v="384033"/>
        <n v="384035"/>
        <n v="384037"/>
        <n v="384039"/>
        <n v="384041"/>
        <n v="384043"/>
        <n v="384045"/>
        <n v="384047"/>
        <n v="384049"/>
        <n v="384051"/>
        <n v="384053"/>
        <n v="384055"/>
        <n v="384057"/>
        <n v="384059"/>
        <n v="384061"/>
        <n v="384063"/>
        <n v="384065"/>
        <n v="384067"/>
        <n v="384069"/>
        <n v="384071"/>
        <n v="384073"/>
        <n v="384075"/>
        <n v="384077"/>
        <n v="384079"/>
        <n v="384081"/>
        <n v="384083"/>
        <n v="384085"/>
        <n v="384087"/>
        <n v="384089"/>
        <n v="384091"/>
        <n v="384093"/>
        <n v="384095"/>
        <n v="384097"/>
        <n v="384099"/>
        <n v="384101"/>
        <n v="384103"/>
        <n v="384105"/>
        <n v="384107"/>
        <n v="384109"/>
        <n v="384111"/>
        <n v="384113"/>
        <n v="384115"/>
        <n v="384117"/>
        <n v="384119"/>
        <n v="384121"/>
        <n v="384123"/>
        <n v="384125"/>
        <n v="384127"/>
        <n v="384129"/>
        <n v="384131"/>
        <n v="384133"/>
        <n v="384135"/>
        <n v="384137"/>
        <n v="384139"/>
        <n v="384141"/>
        <n v="384143"/>
        <n v="384145"/>
        <n v="384147"/>
        <n v="384149"/>
        <n v="384151"/>
        <n v="384153"/>
        <n v="384155"/>
        <n v="384157"/>
        <n v="384159"/>
        <n v="384161"/>
        <n v="384163"/>
        <n v="384165"/>
        <n v="384167"/>
        <n v="384169"/>
        <n v="384171"/>
        <n v="384173"/>
        <n v="384175"/>
        <n v="384177"/>
        <n v="384179"/>
        <n v="384181"/>
        <n v="384183"/>
        <n v="384185"/>
        <n v="384187"/>
        <n v="384189"/>
        <n v="384191"/>
        <n v="384193"/>
        <n v="384195"/>
        <n v="384197"/>
        <n v="384199"/>
        <n v="384201"/>
        <n v="384203"/>
        <n v="384205"/>
        <n v="384207"/>
        <n v="384209"/>
        <n v="384211"/>
        <n v="384213"/>
        <n v="384215"/>
        <n v="384217"/>
        <n v="384219"/>
        <n v="384221"/>
        <n v="384223"/>
        <n v="384225"/>
        <n v="384227"/>
        <n v="384229"/>
        <n v="384231"/>
        <n v="384233"/>
        <n v="384235"/>
        <n v="384237"/>
        <n v="384239"/>
        <n v="384241"/>
        <n v="384243"/>
        <n v="384245"/>
        <n v="384247"/>
        <n v="384249"/>
        <n v="384251"/>
        <n v="384253"/>
        <n v="384255"/>
        <n v="384257"/>
        <n v="384259"/>
        <n v="384261"/>
        <n v="384263"/>
        <n v="384265"/>
        <n v="384267"/>
        <n v="384269"/>
        <n v="384271"/>
        <n v="384273"/>
        <n v="384275"/>
        <n v="384277"/>
        <n v="384279"/>
        <n v="384281"/>
        <n v="384283"/>
        <n v="384285"/>
        <n v="384287"/>
        <n v="384289"/>
        <n v="384291"/>
        <n v="384293"/>
        <n v="384295"/>
        <n v="384297"/>
        <n v="384299"/>
        <n v="384301"/>
        <n v="384303"/>
        <n v="384305"/>
        <n v="384307"/>
        <n v="384309"/>
        <n v="384311"/>
        <n v="384313"/>
        <n v="384315"/>
        <n v="384317"/>
        <n v="384319"/>
        <n v="384321"/>
        <n v="384323"/>
        <n v="384325"/>
        <n v="384327"/>
        <n v="384329"/>
        <n v="384331"/>
        <n v="384333"/>
        <n v="384335"/>
        <n v="384337"/>
        <n v="384339"/>
        <n v="384341"/>
        <n v="384343"/>
        <n v="384347"/>
        <n v="384349"/>
        <n v="384351"/>
        <n v="384353"/>
        <n v="384355"/>
        <n v="384357"/>
        <n v="384359"/>
        <n v="384361"/>
        <n v="384363"/>
        <n v="384365"/>
        <n v="384367"/>
        <n v="384369"/>
        <n v="384371"/>
        <n v="384373"/>
        <n v="384375"/>
        <n v="384377"/>
        <n v="384379"/>
        <n v="384381"/>
        <n v="384383"/>
        <n v="384385"/>
        <n v="384387"/>
        <n v="384389"/>
        <n v="384391"/>
        <n v="384393"/>
        <n v="384395"/>
        <n v="384397"/>
        <n v="384399"/>
        <n v="384401"/>
        <n v="384403"/>
        <n v="384405"/>
        <n v="384407"/>
        <n v="384409"/>
        <n v="384411"/>
        <n v="384413"/>
        <n v="384415"/>
        <n v="384417"/>
        <n v="384419"/>
        <n v="384421"/>
        <n v="384423"/>
        <n v="384425"/>
        <n v="384427"/>
        <n v="384429"/>
        <n v="384431"/>
        <n v="384433"/>
        <n v="384435"/>
        <n v="384437"/>
        <n v="384439"/>
        <n v="384441"/>
        <n v="384443"/>
        <n v="384445"/>
        <n v="384447"/>
        <n v="384449"/>
        <n v="384451"/>
        <n v="384453"/>
        <n v="384455"/>
        <n v="384457"/>
        <n v="384459"/>
        <n v="384461"/>
        <n v="384463"/>
        <n v="384465"/>
        <n v="384467"/>
        <n v="384469"/>
        <n v="384471"/>
        <n v="384473"/>
        <n v="384475"/>
        <n v="384477"/>
        <n v="384479"/>
        <n v="384481"/>
        <n v="384483"/>
        <n v="384485"/>
        <n v="384487"/>
        <n v="384489"/>
        <n v="384491"/>
        <n v="384493"/>
        <n v="384495"/>
        <n v="384497"/>
        <n v="384499"/>
        <n v="384501"/>
        <n v="384503"/>
        <n v="384505"/>
        <n v="384507"/>
        <n v="384509"/>
        <n v="384511"/>
        <n v="384513"/>
        <n v="384515"/>
        <n v="384517"/>
        <n v="384519"/>
        <n v="384521"/>
        <n v="384523"/>
        <n v="384525"/>
        <n v="384527"/>
        <n v="384529"/>
        <n v="384531"/>
        <n v="384533"/>
        <n v="384535"/>
        <n v="384537"/>
        <n v="384539"/>
        <n v="384541"/>
        <n v="384543"/>
        <n v="384545"/>
        <n v="384547"/>
        <n v="384549"/>
        <n v="384551"/>
        <n v="384553"/>
        <n v="384555"/>
        <n v="384557"/>
        <n v="384559"/>
        <n v="384561"/>
        <n v="384563"/>
        <n v="384565"/>
        <n v="384567"/>
        <n v="384569"/>
        <n v="384571"/>
        <n v="384573"/>
        <n v="384575"/>
        <n v="384577"/>
        <n v="384579"/>
        <n v="384581"/>
        <n v="384583"/>
        <n v="384585"/>
        <n v="384587"/>
        <n v="384589"/>
        <n v="384591"/>
        <n v="384593"/>
        <n v="384595"/>
        <n v="384597"/>
        <n v="384599"/>
        <n v="384601"/>
        <n v="384603"/>
        <n v="384605"/>
        <n v="384607"/>
        <n v="384609"/>
        <n v="384611"/>
        <n v="384613"/>
        <n v="384615"/>
        <n v="384617"/>
        <n v="384619"/>
        <n v="384621"/>
        <n v="384623"/>
        <n v="384625"/>
        <n v="384627"/>
        <n v="384629"/>
        <n v="384631"/>
        <n v="384633"/>
        <n v="384635"/>
        <n v="384637"/>
        <n v="384639"/>
        <n v="384641"/>
        <n v="384643"/>
        <n v="384645"/>
        <n v="384647"/>
        <n v="384649"/>
        <n v="384651"/>
        <n v="384653"/>
        <n v="384655"/>
        <n v="384657"/>
        <n v="384659"/>
        <n v="384661"/>
        <n v="384663"/>
        <n v="384665"/>
        <n v="384667"/>
        <n v="384669"/>
        <n v="384671"/>
        <n v="384673"/>
        <n v="384675"/>
        <n v="384677"/>
        <n v="384679"/>
        <n v="384681"/>
        <n v="384683"/>
        <n v="384685"/>
        <n v="384687"/>
        <n v="384689"/>
        <n v="384691"/>
        <n v="384693"/>
        <n v="384695"/>
        <n v="384697"/>
        <n v="384699"/>
        <n v="384701"/>
        <n v="384703"/>
        <n v="384705"/>
        <n v="384707"/>
        <n v="384709"/>
        <n v="384711"/>
        <n v="384713"/>
        <n v="384715"/>
        <n v="384717"/>
        <n v="384719"/>
        <n v="384721"/>
        <n v="384723"/>
        <n v="384725"/>
        <n v="384727"/>
        <n v="384729"/>
        <n v="384731"/>
        <n v="384733"/>
        <n v="384735"/>
        <n v="384737"/>
        <n v="384739"/>
        <n v="384741"/>
        <n v="384743"/>
        <n v="384745"/>
        <n v="384747"/>
        <n v="384749"/>
        <n v="384751"/>
        <n v="384753"/>
        <n v="384755"/>
        <n v="384757"/>
        <n v="384759"/>
        <n v="384761"/>
        <n v="384763"/>
        <n v="384765"/>
        <n v="384767"/>
        <n v="384769"/>
        <n v="384771"/>
        <n v="384773"/>
        <n v="384775"/>
        <n v="384777"/>
        <n v="384779"/>
        <n v="384781"/>
        <n v="384783"/>
        <n v="384785"/>
        <n v="384787"/>
        <n v="384789"/>
        <n v="384791"/>
        <n v="384793"/>
        <n v="384795"/>
        <n v="384797"/>
        <n v="384799"/>
        <n v="384801"/>
        <n v="384803"/>
        <n v="384805"/>
        <n v="384807"/>
        <n v="384809"/>
        <n v="384811"/>
        <n v="384813"/>
        <n v="384815"/>
        <n v="384817"/>
        <n v="384819"/>
        <n v="384821"/>
        <n v="384823"/>
        <n v="384825"/>
        <n v="384827"/>
        <n v="384829"/>
        <n v="384831"/>
        <n v="384833"/>
        <n v="384835"/>
        <n v="384837"/>
        <n v="384839"/>
        <n v="384841"/>
        <n v="384843"/>
        <n v="384845"/>
        <n v="384847"/>
        <n v="384849"/>
        <n v="384851"/>
        <n v="384853"/>
        <n v="384855"/>
        <n v="384857"/>
        <n v="384859"/>
        <n v="384861"/>
        <n v="384863"/>
        <n v="384865"/>
        <n v="384867"/>
        <n v="384869"/>
        <n v="384871"/>
        <n v="384873"/>
        <n v="384875"/>
        <n v="384877"/>
        <n v="384879"/>
        <n v="384881"/>
        <n v="384883"/>
        <n v="384885"/>
        <n v="384887"/>
        <n v="384889"/>
        <n v="384891"/>
        <n v="384893"/>
        <n v="384895"/>
        <n v="384897"/>
        <n v="384899"/>
        <n v="384901"/>
        <n v="384903"/>
        <n v="384905"/>
        <n v="384907"/>
        <n v="384909"/>
        <n v="384911"/>
        <n v="384913"/>
        <n v="384915"/>
        <n v="384917"/>
        <n v="384919"/>
        <n v="384921"/>
        <n v="384923"/>
        <n v="384925"/>
        <n v="384927"/>
        <n v="384929"/>
        <n v="384931"/>
        <n v="384933"/>
        <n v="384935"/>
        <n v="384937"/>
        <n v="384939"/>
        <n v="384941"/>
        <n v="384943"/>
        <n v="384945"/>
        <n v="384947"/>
        <n v="384949"/>
        <n v="384951"/>
        <n v="384953"/>
        <n v="384955"/>
        <n v="384957"/>
        <n v="384959"/>
        <n v="384961"/>
        <n v="384963"/>
        <n v="384965"/>
        <n v="384967"/>
        <n v="384969"/>
        <n v="384971"/>
        <n v="384973"/>
        <n v="384975"/>
        <n v="384977"/>
        <n v="384979"/>
        <n v="384981"/>
        <n v="384983"/>
        <n v="384985"/>
        <n v="384987"/>
        <n v="384989"/>
        <n v="384991"/>
        <n v="384993"/>
        <n v="384995"/>
        <n v="384997"/>
        <n v="384999"/>
        <n v="385001"/>
        <n v="385003"/>
        <n v="385005"/>
        <n v="385007"/>
        <n v="385009"/>
        <n v="385011"/>
        <n v="385013"/>
        <n v="385015"/>
        <n v="385017"/>
        <n v="385019"/>
        <n v="385021"/>
        <n v="385023"/>
        <n v="385025"/>
        <n v="385027"/>
        <n v="385029"/>
        <n v="385031"/>
        <n v="385033"/>
        <n v="385035"/>
        <n v="385037"/>
        <n v="385039"/>
        <n v="385041"/>
        <n v="385043"/>
        <n v="385045"/>
        <n v="385047"/>
        <n v="385049"/>
        <n v="385051"/>
        <n v="385053"/>
        <n v="385055"/>
        <n v="385057"/>
        <n v="385059"/>
        <n v="385061"/>
        <n v="385063"/>
        <n v="385065"/>
        <n v="385067"/>
        <n v="385069"/>
        <n v="385071"/>
        <n v="385073"/>
        <n v="385075"/>
        <n v="385077"/>
        <n v="385079"/>
        <n v="385081"/>
        <n v="385083"/>
        <n v="385085"/>
        <n v="385087"/>
        <n v="385089"/>
        <n v="385091"/>
        <n v="385093"/>
        <n v="385095"/>
        <n v="385097"/>
        <n v="385099"/>
        <n v="385101"/>
        <n v="385103"/>
        <n v="385105"/>
        <n v="385107"/>
        <n v="385109"/>
        <n v="385111"/>
        <n v="385113"/>
        <n v="385115"/>
        <n v="385117"/>
        <n v="385119"/>
        <n v="385121"/>
        <n v="385123"/>
        <n v="385125"/>
        <n v="385127"/>
        <n v="385129"/>
        <n v="385131"/>
        <n v="385133"/>
        <n v="385135"/>
        <n v="385137"/>
        <n v="385139"/>
        <n v="385141"/>
        <n v="385143"/>
        <n v="385145"/>
        <n v="385147"/>
        <n v="385149"/>
        <n v="385151"/>
        <n v="385153"/>
        <n v="385155"/>
        <n v="385157"/>
        <n v="385159"/>
        <n v="385161"/>
        <n v="385163"/>
        <n v="385165"/>
        <n v="385167"/>
        <n v="385169"/>
        <n v="385171"/>
        <n v="385173"/>
        <n v="385175"/>
        <n v="385177"/>
        <n v="385179"/>
        <n v="385181"/>
        <n v="385183"/>
        <n v="385185"/>
        <n v="385187"/>
        <n v="385189"/>
        <n v="385191"/>
        <n v="385193"/>
        <n v="385195"/>
        <n v="385197"/>
        <n v="385199"/>
        <n v="385201"/>
        <n v="385203"/>
        <n v="385205"/>
        <n v="385207"/>
        <n v="385209"/>
        <n v="385211"/>
        <n v="385213"/>
        <n v="385215"/>
        <n v="385217"/>
        <n v="385219"/>
        <n v="385221"/>
        <n v="385223"/>
        <n v="385225"/>
        <n v="385227"/>
        <n v="385229"/>
        <n v="385231"/>
        <n v="385233"/>
        <n v="385235"/>
        <n v="385237"/>
        <n v="385239"/>
        <n v="385241"/>
        <n v="385243"/>
        <n v="385245"/>
        <n v="385247"/>
        <n v="385249"/>
        <n v="385251"/>
        <n v="385253"/>
        <n v="385255"/>
        <n v="385257"/>
        <n v="385259"/>
        <n v="385261"/>
        <n v="385263"/>
        <n v="385265"/>
        <n v="385267"/>
        <n v="385269"/>
        <n v="385271"/>
        <n v="385273"/>
        <n v="385275"/>
        <n v="385277"/>
        <n v="385279"/>
        <n v="385281"/>
        <n v="385283"/>
        <n v="385285"/>
        <n v="385287"/>
        <n v="385289"/>
        <n v="385291"/>
        <n v="385293"/>
        <n v="385295"/>
        <n v="385297"/>
        <n v="385299"/>
        <n v="385301"/>
        <n v="385303"/>
        <n v="385305"/>
        <n v="385307"/>
        <n v="385309"/>
        <n v="385311"/>
        <n v="385313"/>
        <n v="385315"/>
        <n v="385317"/>
        <n v="385319"/>
        <n v="385321"/>
        <n v="385323"/>
        <n v="385325"/>
        <n v="385327"/>
        <n v="385329"/>
        <n v="385331"/>
        <n v="385333"/>
        <n v="385335"/>
        <n v="385337"/>
        <n v="385339"/>
        <n v="385341"/>
        <n v="385343"/>
        <n v="385345"/>
        <n v="385347"/>
        <n v="385349"/>
        <n v="385351"/>
        <n v="385353"/>
        <n v="385355"/>
        <n v="385357"/>
        <n v="385359"/>
        <n v="385361"/>
        <n v="385363"/>
        <n v="385365"/>
        <n v="385367"/>
        <n v="385369"/>
        <n v="385371"/>
        <n v="385373"/>
        <n v="385375"/>
        <n v="385377"/>
        <n v="385379"/>
        <n v="385381"/>
        <n v="385383"/>
        <n v="385385"/>
        <n v="385387"/>
        <n v="385389"/>
        <n v="385391"/>
        <n v="385393"/>
        <n v="385395"/>
        <n v="385397"/>
        <n v="385399"/>
        <n v="385401"/>
        <n v="385403"/>
        <n v="385405"/>
        <n v="385407"/>
        <n v="385409"/>
        <n v="385411"/>
        <n v="385413"/>
        <n v="385415"/>
        <n v="385417"/>
        <n v="385419"/>
        <n v="385421"/>
        <n v="385423"/>
        <n v="385425"/>
        <n v="385427"/>
        <n v="385429"/>
        <n v="385431"/>
        <n v="385433"/>
        <n v="385435"/>
        <n v="385437"/>
        <n v="385439"/>
        <n v="385441"/>
        <n v="385443"/>
        <n v="385445"/>
        <n v="385447"/>
        <n v="385449"/>
        <n v="385451"/>
        <n v="385453"/>
        <n v="385455"/>
        <n v="385457"/>
        <n v="385459"/>
        <n v="385461"/>
        <n v="385463"/>
        <n v="385465"/>
        <n v="385467"/>
        <n v="385469"/>
        <n v="385471"/>
        <n v="385473"/>
        <n v="385475"/>
        <n v="385477"/>
        <n v="385479"/>
        <n v="385481"/>
        <n v="385483"/>
        <n v="385485"/>
        <n v="385489"/>
        <n v="385491"/>
        <n v="385493"/>
        <n v="385495"/>
        <n v="385497"/>
        <n v="385499"/>
        <n v="385501"/>
        <n v="385503"/>
        <n v="385505"/>
        <n v="385507"/>
        <n v="385509"/>
        <n v="385511"/>
        <n v="385513"/>
        <n v="385515"/>
        <n v="385517"/>
        <n v="385519"/>
        <n v="385521"/>
        <n v="385523"/>
        <n v="385525"/>
        <n v="385527"/>
        <n v="385529"/>
        <n v="385531"/>
        <n v="385533"/>
        <n v="385535"/>
        <n v="385537"/>
        <n v="385539"/>
        <n v="385541"/>
        <n v="385543"/>
        <n v="385545"/>
        <n v="385547"/>
        <n v="385549"/>
        <n v="385551"/>
        <n v="385553"/>
        <n v="385555"/>
        <n v="385557"/>
        <n v="385559"/>
        <n v="385561"/>
        <n v="385563"/>
        <n v="385565"/>
        <n v="385567"/>
        <n v="385569"/>
        <n v="385571"/>
        <n v="385573"/>
        <n v="385575"/>
        <n v="385577"/>
        <n v="385579"/>
        <n v="385581"/>
        <n v="385583"/>
        <n v="385585"/>
        <n v="385587"/>
        <n v="385589"/>
        <n v="385591"/>
        <n v="385593"/>
        <n v="385595"/>
        <n v="385597"/>
        <n v="385599"/>
        <n v="385601"/>
        <n v="385603"/>
        <n v="385605"/>
        <n v="385607"/>
        <n v="385609"/>
        <n v="385611"/>
        <n v="385613"/>
        <n v="385615"/>
        <n v="385617"/>
        <n v="385619"/>
        <n v="385621"/>
        <n v="385623"/>
        <n v="385625"/>
        <n v="385627"/>
        <n v="385629"/>
        <n v="385631"/>
        <n v="385633"/>
        <n v="385635"/>
        <n v="385637"/>
        <n v="385639"/>
        <n v="385641"/>
        <n v="385643"/>
        <n v="385645"/>
        <n v="385647"/>
        <n v="385649"/>
        <n v="385651"/>
        <n v="385653"/>
        <n v="385655"/>
        <n v="385657"/>
        <n v="385659"/>
        <n v="385661"/>
        <n v="385663"/>
        <n v="385665"/>
        <n v="385667"/>
        <n v="385669"/>
        <n v="385671"/>
        <n v="385673"/>
        <n v="385675"/>
        <n v="385677"/>
        <n v="385679"/>
        <n v="385681"/>
        <n v="385683"/>
        <n v="385685"/>
        <n v="385687"/>
        <n v="385689"/>
        <n v="385691"/>
        <n v="385693"/>
        <n v="385695"/>
        <n v="385697"/>
        <n v="385699"/>
        <n v="385701"/>
        <n v="385703"/>
        <n v="385705"/>
        <n v="385707"/>
        <n v="385709"/>
        <n v="385711"/>
        <n v="385713"/>
        <n v="385715"/>
        <n v="385717"/>
        <n v="385719"/>
        <n v="385721"/>
        <n v="385723"/>
        <n v="385725"/>
        <n v="385727"/>
        <n v="385729"/>
        <n v="385731"/>
        <n v="385733"/>
        <n v="385735"/>
        <n v="385737"/>
        <n v="385739"/>
        <n v="385741"/>
        <n v="385743"/>
        <n v="385745"/>
        <n v="385747"/>
        <n v="385749"/>
        <n v="385751"/>
        <n v="385753"/>
        <n v="385755"/>
        <n v="385757"/>
        <n v="385759"/>
        <n v="385761"/>
        <n v="385763"/>
        <n v="385765"/>
        <n v="385767"/>
        <n v="385769"/>
        <n v="385771"/>
        <n v="385773"/>
        <n v="385775"/>
        <n v="385777"/>
        <n v="385779"/>
        <n v="385781"/>
        <n v="385783"/>
        <n v="385785"/>
        <n v="385787"/>
        <n v="385789"/>
        <n v="385791"/>
        <n v="385793"/>
        <n v="385795"/>
        <n v="385797"/>
        <n v="385799"/>
        <n v="385801"/>
        <n v="385803"/>
        <n v="385805"/>
        <n v="385807"/>
        <n v="385809"/>
        <n v="385811"/>
        <n v="385813"/>
        <n v="385815"/>
        <n v="385817"/>
        <n v="385819"/>
        <n v="385821"/>
        <n v="385823"/>
        <n v="385825"/>
        <n v="385827"/>
        <n v="385829"/>
        <n v="385831"/>
        <n v="385833"/>
        <n v="385835"/>
        <n v="385837"/>
        <n v="385839"/>
        <n v="385841"/>
        <n v="385843"/>
        <n v="385845"/>
        <n v="385847"/>
        <n v="385849"/>
        <n v="385851"/>
        <n v="385853"/>
        <n v="385855"/>
        <n v="385857"/>
        <n v="385859"/>
        <n v="385861"/>
        <n v="385863"/>
        <n v="385865"/>
        <n v="385867"/>
        <n v="385869"/>
        <n v="385871"/>
        <n v="385873"/>
        <n v="385875"/>
        <n v="385877"/>
        <n v="385879"/>
        <n v="385881"/>
        <n v="385883"/>
        <n v="385885"/>
        <n v="385887"/>
        <n v="385889"/>
        <n v="385891"/>
        <n v="385893"/>
        <n v="385895"/>
        <n v="385897"/>
        <n v="385899"/>
        <n v="385901"/>
        <n v="385903"/>
        <n v="385905"/>
        <n v="385907"/>
        <n v="385909"/>
        <n v="385911"/>
        <n v="385913"/>
        <n v="385915"/>
        <n v="385917"/>
        <n v="385919"/>
        <n v="385921"/>
        <n v="385923"/>
        <n v="385925"/>
        <n v="385927"/>
        <n v="385929"/>
        <n v="385931"/>
        <n v="385933"/>
        <n v="385935"/>
        <n v="385937"/>
        <n v="385939"/>
        <n v="385941"/>
        <n v="385943"/>
        <n v="385945"/>
        <n v="385947"/>
        <n v="385949"/>
        <n v="385951"/>
        <n v="385953"/>
        <n v="385955"/>
        <n v="385957"/>
        <n v="385959"/>
        <n v="385961"/>
        <n v="385963"/>
        <n v="385965"/>
        <n v="385967"/>
        <n v="385969"/>
        <n v="385971"/>
        <n v="385973"/>
        <n v="385975"/>
        <n v="385977"/>
        <n v="385979"/>
        <n v="385981"/>
        <n v="385983"/>
        <n v="385985"/>
        <n v="385987"/>
        <n v="385989"/>
        <n v="385991"/>
        <n v="385993"/>
        <n v="385995"/>
        <n v="385997"/>
        <n v="385999"/>
        <n v="386001"/>
        <n v="386003"/>
        <n v="386005"/>
        <n v="386007"/>
        <n v="386009"/>
        <n v="386011"/>
        <n v="386013"/>
        <n v="386015"/>
        <n v="386017"/>
        <n v="386019"/>
        <n v="386021"/>
        <n v="386023"/>
        <n v="386025"/>
        <n v="386027"/>
        <n v="386029"/>
        <n v="386031"/>
        <n v="386033"/>
        <n v="386035"/>
        <n v="386037"/>
        <n v="386039"/>
        <n v="386041"/>
        <n v="386043"/>
        <n v="386045"/>
        <n v="386047"/>
        <n v="386049"/>
        <n v="386051"/>
        <n v="386053"/>
        <n v="386055"/>
        <n v="386057"/>
        <n v="386059"/>
        <n v="386061"/>
        <n v="386063"/>
        <n v="386065"/>
        <n v="386067"/>
        <n v="386069"/>
        <n v="386071"/>
        <n v="386073"/>
        <n v="386077"/>
        <n v="386079"/>
        <n v="386081"/>
        <n v="386083"/>
        <n v="386085"/>
        <n v="386087"/>
        <n v="386089"/>
        <n v="386091"/>
        <n v="386093"/>
        <n v="386095"/>
        <n v="386097"/>
        <n v="386099"/>
        <n v="386103"/>
        <n v="386105"/>
        <n v="386107"/>
        <n v="386109"/>
        <n v="386111"/>
        <n v="386113"/>
        <n v="386115"/>
        <n v="386117"/>
        <n v="386119"/>
        <n v="386121"/>
        <n v="386123"/>
        <n v="386125"/>
        <n v="386127"/>
        <n v="386129"/>
        <n v="386131"/>
        <n v="386133"/>
        <n v="386135"/>
        <n v="386137"/>
        <n v="386139"/>
        <n v="386141"/>
        <n v="386143"/>
        <n v="386145"/>
        <n v="386147"/>
        <n v="386149"/>
        <n v="386151"/>
        <n v="386153"/>
        <n v="386155"/>
        <n v="386157"/>
        <n v="386159"/>
        <n v="386161"/>
        <n v="386163"/>
        <n v="386165"/>
        <n v="386167"/>
        <n v="386169"/>
        <n v="386171"/>
        <n v="386173"/>
        <n v="386175"/>
        <n v="386177"/>
        <n v="386179"/>
        <n v="386181"/>
        <n v="386183"/>
        <n v="386185"/>
        <n v="386187"/>
        <n v="386189"/>
        <n v="386191"/>
        <n v="386193"/>
        <n v="386195"/>
        <n v="386197"/>
        <n v="386199"/>
        <n v="386201"/>
        <n v="386203"/>
        <n v="386205"/>
        <n v="386207"/>
        <n v="386209"/>
        <n v="386211"/>
        <n v="386213"/>
        <n v="386215"/>
        <n v="386217"/>
        <n v="386219"/>
        <n v="386221"/>
        <n v="386223"/>
        <n v="386225"/>
        <n v="386227"/>
        <n v="386229"/>
        <n v="386231"/>
        <n v="386233"/>
        <n v="386235"/>
        <n v="386237"/>
        <n v="386239"/>
        <n v="386241"/>
        <n v="386243"/>
        <n v="386245"/>
        <n v="386247"/>
        <n v="386249"/>
        <n v="386251"/>
        <n v="386253"/>
        <n v="386255"/>
        <n v="386257"/>
        <n v="386259"/>
        <n v="386261"/>
        <n v="386263"/>
        <n v="386265"/>
        <n v="386267"/>
        <n v="386269"/>
        <n v="386271"/>
        <n v="386273"/>
        <n v="386275"/>
        <n v="386277"/>
        <n v="386279"/>
        <n v="386281"/>
        <n v="386283"/>
        <n v="386285"/>
        <n v="386287"/>
        <n v="386289"/>
        <n v="386291"/>
        <n v="386293"/>
        <n v="386295"/>
        <n v="386297"/>
        <n v="386299"/>
        <n v="386301"/>
        <n v="386303"/>
        <n v="386305"/>
        <n v="386307"/>
        <n v="386309"/>
        <n v="386311"/>
        <n v="386313"/>
        <n v="386315"/>
        <n v="386317"/>
        <n v="386319"/>
        <n v="386321"/>
        <n v="386323"/>
        <n v="386325"/>
        <n v="386327"/>
        <n v="386329"/>
        <n v="386331"/>
        <n v="386333"/>
        <n v="386335"/>
        <n v="386337"/>
        <n v="386339"/>
        <n v="386341"/>
        <n v="386343"/>
        <n v="386345"/>
        <n v="386347"/>
        <n v="386349"/>
        <n v="386351"/>
        <n v="386353"/>
        <n v="386355"/>
        <n v="386357"/>
        <n v="386359"/>
        <n v="386361"/>
        <n v="386363"/>
        <n v="386365"/>
        <n v="386367"/>
        <n v="386369"/>
        <n v="386371"/>
        <n v="386373"/>
        <n v="386375"/>
        <n v="386377"/>
        <n v="386379"/>
        <n v="386381"/>
        <n v="386383"/>
        <n v="386385"/>
        <n v="386387"/>
        <n v="386389"/>
        <n v="386391"/>
        <n v="386393"/>
        <n v="386395"/>
        <n v="386397"/>
        <n v="386399"/>
        <n v="386401"/>
        <n v="386403"/>
        <n v="386405"/>
        <n v="386407"/>
        <n v="386409"/>
        <n v="386411"/>
        <n v="386413"/>
        <n v="386415"/>
        <n v="386417"/>
        <n v="386419"/>
        <n v="386421"/>
        <n v="386423"/>
        <n v="386425"/>
        <n v="386427"/>
        <n v="386429"/>
        <n v="386431"/>
        <n v="386433"/>
        <n v="386435"/>
        <n v="386437"/>
        <n v="386439"/>
        <n v="386441"/>
        <n v="386443"/>
        <n v="386445"/>
        <n v="386447"/>
        <n v="386449"/>
        <n v="386451"/>
        <n v="386453"/>
        <n v="386455"/>
        <n v="386457"/>
        <n v="386459"/>
        <n v="386461"/>
        <n v="386463"/>
        <n v="386465"/>
        <n v="386467"/>
        <n v="386469"/>
        <n v="386471"/>
        <n v="386473"/>
        <n v="386475"/>
        <n v="386477"/>
        <n v="386479"/>
        <n v="386481"/>
        <n v="386483"/>
        <n v="386485"/>
        <n v="386487"/>
        <n v="386489"/>
        <n v="386491"/>
        <n v="386493"/>
        <n v="386495"/>
        <n v="386497"/>
        <n v="386499"/>
        <n v="386501"/>
        <n v="386505"/>
        <n v="386507"/>
        <n v="386509"/>
        <n v="386511"/>
        <n v="386513"/>
        <n v="386515"/>
        <n v="386517"/>
        <n v="386519"/>
        <n v="386521"/>
        <n v="386523"/>
        <n v="386525"/>
        <n v="386527"/>
        <n v="386529"/>
        <n v="386531"/>
        <n v="386533"/>
        <n v="386535"/>
        <n v="386537"/>
        <n v="386539"/>
        <n v="386541"/>
        <n v="386543"/>
        <n v="386545"/>
        <n v="386547"/>
        <n v="386549"/>
        <n v="386551"/>
        <n v="386553"/>
        <n v="386555"/>
        <n v="386557"/>
        <n v="386559"/>
        <n v="386561"/>
        <n v="386563"/>
        <n v="386565"/>
        <n v="386567"/>
        <n v="386569"/>
        <n v="386571"/>
        <n v="386573"/>
        <n v="386575"/>
        <n v="386577"/>
        <n v="386579"/>
        <n v="386581"/>
        <n v="386583"/>
        <n v="386585"/>
        <n v="386587"/>
        <n v="386589"/>
        <n v="386591"/>
        <n v="386593"/>
        <n v="386595"/>
        <n v="386597"/>
        <n v="386599"/>
        <n v="386601"/>
        <n v="386603"/>
        <n v="386605"/>
        <n v="386607"/>
        <n v="386609"/>
        <n v="386611"/>
        <n v="386613"/>
        <n v="386615"/>
        <n v="386617"/>
        <n v="386619"/>
        <n v="386621"/>
        <n v="386623"/>
        <n v="386625"/>
        <n v="386627"/>
        <n v="386629"/>
        <n v="386631"/>
        <n v="386633"/>
        <n v="386635"/>
        <n v="386637"/>
        <n v="386639"/>
        <n v="386641"/>
        <n v="386643"/>
        <n v="386645"/>
        <n v="386647"/>
        <n v="386649"/>
        <n v="386651"/>
        <n v="386653"/>
        <n v="386655"/>
        <n v="386657"/>
        <n v="386659"/>
        <n v="386661"/>
        <n v="386663"/>
        <n v="386665"/>
        <n v="386667"/>
        <n v="386669"/>
        <n v="386671"/>
        <n v="386673"/>
        <n v="386675"/>
        <n v="386677"/>
        <n v="386679"/>
        <n v="386681"/>
        <n v="386683"/>
        <n v="386685"/>
        <n v="386687"/>
        <n v="386689"/>
        <n v="386691"/>
        <n v="386693"/>
        <n v="386695"/>
        <n v="386697"/>
        <n v="386699"/>
        <n v="386701"/>
        <n v="386703"/>
        <n v="386705"/>
        <n v="386707"/>
        <n v="386711"/>
        <n v="386721"/>
        <n v="387147"/>
        <n v="387149"/>
        <n v="387151"/>
        <n v="387153"/>
        <n v="387155"/>
        <n v="387157"/>
        <n v="387159"/>
        <n v="387161"/>
        <n v="387163"/>
        <n v="387165"/>
        <n v="387167"/>
        <n v="387169"/>
        <n v="387171"/>
        <n v="387173"/>
        <n v="387175"/>
        <n v="387177"/>
        <n v="387179"/>
        <n v="387181"/>
        <n v="387183"/>
        <n v="387185"/>
        <n v="387187"/>
        <n v="387189"/>
        <n v="387191"/>
        <n v="387193"/>
        <n v="387195"/>
        <n v="387197"/>
        <n v="387199"/>
        <n v="387201"/>
        <n v="387203"/>
        <n v="387205"/>
        <n v="387207"/>
        <n v="387209"/>
        <n v="387211"/>
        <n v="387213"/>
        <n v="387215"/>
        <n v="387217"/>
        <n v="387219"/>
        <n v="387221"/>
        <n v="387223"/>
        <n v="387225"/>
        <n v="387227"/>
        <n v="387229"/>
        <n v="387231"/>
        <n v="387233"/>
        <n v="387235"/>
        <n v="387237"/>
        <n v="387239"/>
        <n v="387241"/>
        <n v="387243"/>
        <n v="387245"/>
        <n v="387247"/>
        <n v="387249"/>
        <n v="387251"/>
        <n v="387253"/>
        <n v="387255"/>
        <n v="387257"/>
        <n v="387259"/>
        <n v="387261"/>
        <n v="387263"/>
        <n v="387265"/>
        <n v="387267"/>
        <n v="387269"/>
        <n v="387271"/>
        <n v="387273"/>
        <n v="387275"/>
        <n v="387277"/>
        <n v="387279"/>
        <n v="387281"/>
        <n v="387283"/>
        <n v="387285"/>
        <n v="387287"/>
        <n v="387289"/>
        <n v="387291"/>
        <n v="387293"/>
        <n v="387295"/>
        <n v="387297"/>
        <n v="387299"/>
        <n v="387301"/>
        <n v="387303"/>
        <n v="387305"/>
        <n v="387307"/>
        <n v="387309"/>
        <n v="387311"/>
        <n v="387313"/>
        <n v="387315"/>
        <n v="387317"/>
        <n v="387319"/>
        <n v="387321"/>
        <n v="387323"/>
        <n v="387325"/>
        <n v="387327"/>
        <n v="387329"/>
        <n v="387331"/>
        <n v="387333"/>
        <n v="387335"/>
        <n v="387337"/>
        <n v="387339"/>
        <n v="387341"/>
        <n v="387343"/>
        <n v="387345"/>
        <n v="387347"/>
        <n v="387349"/>
        <n v="387351"/>
        <n v="387353"/>
        <n v="387355"/>
        <n v="387357"/>
        <n v="387359"/>
        <n v="387361"/>
        <n v="387363"/>
        <n v="387365"/>
        <n v="387367"/>
        <n v="387369"/>
        <n v="387371"/>
        <n v="387373"/>
        <n v="387375"/>
        <n v="387377"/>
        <n v="387379"/>
        <n v="387381"/>
        <n v="387383"/>
        <n v="387385"/>
        <n v="387387"/>
        <n v="387389"/>
        <n v="387391"/>
        <n v="387393"/>
        <n v="387395"/>
        <n v="387397"/>
        <n v="387399"/>
        <n v="387401"/>
        <n v="387403"/>
        <n v="387405"/>
        <n v="387407"/>
        <n v="387409"/>
        <n v="387411"/>
        <n v="387413"/>
        <n v="387415"/>
        <n v="387417"/>
        <n v="387419"/>
        <n v="387421"/>
        <n v="387423"/>
        <n v="387425"/>
        <n v="387435"/>
        <n v="387437"/>
        <n v="387439"/>
        <n v="387441"/>
        <n v="387443"/>
        <n v="387445"/>
        <n v="387447"/>
        <n v="387449"/>
        <n v="387451"/>
        <n v="387453"/>
        <n v="387455"/>
        <n v="387457"/>
        <n v="387459"/>
        <n v="387461"/>
        <n v="387463"/>
        <n v="387465"/>
        <n v="387467"/>
        <n v="387469"/>
        <n v="387471"/>
        <n v="387473"/>
        <n v="387475"/>
        <n v="387477"/>
        <n v="387479"/>
        <n v="387481"/>
        <n v="387483"/>
        <n v="387485"/>
        <n v="387487"/>
        <n v="387489"/>
        <n v="387491"/>
        <n v="387493"/>
        <n v="387495"/>
        <n v="387497"/>
        <n v="387499"/>
        <n v="387501"/>
        <n v="387503"/>
        <n v="387505"/>
        <n v="387507"/>
        <n v="387509"/>
        <n v="387511"/>
        <n v="387513"/>
        <n v="387515"/>
        <n v="387517"/>
        <n v="387519"/>
        <n v="387521"/>
        <n v="387523"/>
        <n v="387525"/>
        <n v="387527"/>
        <n v="387529"/>
        <n v="387531"/>
        <n v="387533"/>
        <n v="387535"/>
        <n v="387537"/>
        <n v="387539"/>
        <n v="387541"/>
        <n v="387543"/>
        <n v="387545"/>
        <n v="387547"/>
        <n v="387549"/>
        <n v="387551"/>
        <n v="387553"/>
        <n v="387555"/>
        <n v="387557"/>
        <n v="387559"/>
        <n v="387763"/>
        <n v="387765"/>
        <n v="387767"/>
        <n v="387769"/>
        <n v="387771"/>
        <n v="387773"/>
        <n v="387775"/>
        <n v="387777"/>
        <n v="387779"/>
        <n v="387783"/>
        <n v="387785"/>
        <n v="387787"/>
        <n v="387789"/>
        <n v="387791"/>
        <n v="387793"/>
        <n v="387795"/>
        <n v="387797"/>
        <n v="387799"/>
        <n v="387801"/>
        <n v="387803"/>
        <n v="387805"/>
        <n v="387807"/>
        <n v="387809"/>
        <n v="387811"/>
        <n v="387813"/>
        <n v="387815"/>
        <n v="387817"/>
        <n v="387819"/>
        <n v="387821"/>
        <n v="387823"/>
        <n v="387825"/>
        <n v="387827"/>
        <n v="387829"/>
        <n v="387831"/>
        <n v="387833"/>
        <n v="387835"/>
        <n v="387837"/>
        <n v="387839"/>
        <n v="387841"/>
        <n v="387843"/>
        <n v="387845"/>
        <n v="387847"/>
        <n v="387849"/>
        <n v="387851"/>
        <n v="387853"/>
        <n v="387855"/>
        <n v="387857"/>
        <n v="387859"/>
        <n v="387861"/>
        <n v="387863"/>
        <n v="387865"/>
        <n v="387867"/>
        <n v="387869"/>
        <n v="387871"/>
        <n v="387873"/>
        <n v="387875"/>
        <n v="387877"/>
        <n v="387879"/>
        <n v="387881"/>
        <n v="387883"/>
        <n v="387885"/>
        <n v="387887"/>
        <n v="387889"/>
        <n v="387891"/>
        <n v="387893"/>
        <n v="387895"/>
        <n v="387897"/>
        <n v="387899"/>
        <n v="387901"/>
        <n v="387903"/>
        <n v="387905"/>
        <n v="387907"/>
        <n v="387909"/>
        <n v="387911"/>
        <n v="387913"/>
        <n v="387915"/>
        <n v="387917"/>
        <n v="387919"/>
        <n v="387921"/>
        <n v="387923"/>
        <n v="387925"/>
        <n v="387927"/>
        <n v="387929"/>
        <n v="387931"/>
        <n v="387933"/>
        <n v="387935"/>
        <n v="387937"/>
        <n v="387939"/>
        <n v="387941"/>
        <n v="387943"/>
        <n v="387945"/>
        <n v="387947"/>
        <n v="387949"/>
        <n v="387951"/>
        <n v="387955"/>
        <n v="387957"/>
        <n v="387959"/>
        <n v="387961"/>
        <n v="387963"/>
        <n v="387965"/>
        <n v="387967"/>
        <n v="387969"/>
        <n v="387971"/>
        <n v="387973"/>
        <n v="387975"/>
        <n v="387977"/>
        <n v="387979"/>
        <n v="387981"/>
        <n v="387983"/>
        <n v="387985"/>
        <n v="387987"/>
        <n v="387989"/>
        <n v="387991"/>
        <n v="387993"/>
        <n v="387995"/>
        <n v="387997"/>
        <n v="387999"/>
        <n v="388001"/>
        <n v="388003"/>
        <n v="388005"/>
        <n v="388007"/>
        <n v="388009"/>
        <n v="388011"/>
        <n v="388013"/>
        <n v="388015"/>
        <n v="388017"/>
        <n v="388019"/>
        <n v="388021"/>
        <n v="388023"/>
        <n v="388025"/>
        <n v="388027"/>
        <n v="388029"/>
        <n v="388031"/>
        <n v="388033"/>
        <n v="388035"/>
        <n v="388037"/>
        <n v="388039"/>
        <n v="388041"/>
        <n v="388043"/>
        <n v="388045"/>
        <n v="388047"/>
        <n v="388049"/>
        <n v="388051"/>
        <n v="388053"/>
        <n v="388055"/>
        <n v="388057"/>
        <n v="388059"/>
        <n v="388061"/>
        <n v="388063"/>
        <n v="388065"/>
        <n v="388067"/>
        <n v="388069"/>
        <n v="388071"/>
        <n v="388073"/>
        <n v="388075"/>
        <n v="388077"/>
        <n v="388079"/>
        <n v="388081"/>
        <n v="388083"/>
        <n v="388085"/>
        <n v="388087"/>
        <n v="388089"/>
        <n v="388091"/>
        <n v="388093"/>
        <n v="388095"/>
        <n v="388097"/>
        <n v="388099"/>
        <n v="388101"/>
        <n v="388103"/>
        <n v="388105"/>
        <n v="388107"/>
        <n v="388109"/>
        <n v="388111"/>
        <n v="388113"/>
        <n v="388115"/>
        <n v="388117"/>
        <n v="388119"/>
        <n v="388121"/>
        <n v="388123"/>
        <n v="388125"/>
        <n v="388127"/>
        <n v="388129"/>
        <n v="388131"/>
        <n v="388133"/>
        <n v="388135"/>
        <n v="388137"/>
        <n v="388139"/>
        <n v="388141"/>
        <n v="388143"/>
        <n v="388145"/>
        <n v="388147"/>
        <n v="388149"/>
        <n v="388151"/>
        <n v="388153"/>
        <n v="388155"/>
        <n v="388157"/>
        <n v="388159"/>
        <n v="388161"/>
        <n v="388163"/>
        <n v="388165"/>
        <n v="388167"/>
        <n v="388169"/>
        <n v="388171"/>
        <n v="388173"/>
        <n v="388175"/>
        <n v="388177"/>
        <n v="388179"/>
        <n v="388181"/>
        <n v="388183"/>
        <n v="388185"/>
        <n v="388187"/>
        <n v="388189"/>
        <n v="388191"/>
        <n v="388193"/>
        <n v="388195"/>
        <n v="388197"/>
        <n v="388199"/>
        <n v="388201"/>
        <n v="388203"/>
        <n v="388205"/>
        <n v="388207"/>
        <n v="388209"/>
        <n v="388211"/>
        <n v="388213"/>
        <n v="388215"/>
        <n v="388217"/>
        <n v="388219"/>
        <n v="388221"/>
        <n v="388223"/>
        <n v="388225"/>
        <n v="388227"/>
        <n v="388229"/>
        <n v="388231"/>
        <n v="388233"/>
        <n v="388235"/>
        <n v="388237"/>
        <n v="388239"/>
        <n v="388241"/>
        <n v="388243"/>
        <n v="388245"/>
        <n v="388247"/>
        <n v="388249"/>
        <n v="388251"/>
        <n v="388253"/>
        <n v="388255"/>
        <n v="388257"/>
        <n v="388259"/>
        <n v="388261"/>
        <n v="388263"/>
        <n v="388265"/>
        <n v="388267"/>
        <n v="388269"/>
        <n v="388271"/>
        <n v="388273"/>
        <n v="388275"/>
        <n v="388277"/>
        <n v="388279"/>
        <n v="388281"/>
        <n v="388283"/>
        <n v="388285"/>
        <n v="388287"/>
        <n v="388289"/>
        <n v="388291"/>
        <n v="388293"/>
        <n v="388295"/>
        <n v="388297"/>
        <n v="388299"/>
        <n v="388301"/>
        <n v="388303"/>
        <n v="388305"/>
        <n v="388307"/>
        <n v="388309"/>
        <n v="388311"/>
        <n v="388313"/>
        <n v="388315"/>
        <n v="388317"/>
        <n v="388319"/>
        <n v="388321"/>
        <n v="388323"/>
        <n v="388325"/>
        <n v="388327"/>
        <n v="388329"/>
        <n v="388331"/>
        <n v="388333"/>
        <n v="388335"/>
        <n v="388337"/>
        <n v="388339"/>
        <n v="388341"/>
        <n v="388343"/>
        <n v="388345"/>
        <n v="388347"/>
        <n v="388349"/>
        <n v="388351"/>
        <n v="388353"/>
        <n v="388355"/>
        <n v="388357"/>
        <n v="388359"/>
        <n v="388361"/>
        <n v="388363"/>
        <n v="388365"/>
        <n v="388367"/>
        <n v="388369"/>
        <n v="388371"/>
        <n v="388373"/>
        <n v="388375"/>
        <n v="388377"/>
        <n v="388379"/>
        <n v="388381"/>
        <n v="388383"/>
        <n v="388385"/>
        <n v="388387"/>
        <n v="388389"/>
        <n v="388391"/>
        <n v="388393"/>
        <n v="388395"/>
        <n v="388397"/>
        <n v="388399"/>
        <n v="388401"/>
        <n v="388403"/>
        <n v="388405"/>
        <n v="388407"/>
        <n v="388409"/>
        <n v="388411"/>
        <n v="388413"/>
        <n v="388415"/>
        <n v="388417"/>
        <n v="388419"/>
        <n v="388421"/>
        <n v="388423"/>
        <n v="388425"/>
        <n v="388427"/>
        <n v="388429"/>
        <n v="388431"/>
        <n v="388433"/>
        <n v="388435"/>
        <n v="388437"/>
        <n v="388439"/>
        <n v="388441"/>
        <n v="388443"/>
        <n v="388445"/>
        <n v="388447"/>
        <n v="388449"/>
        <n v="388451"/>
        <n v="388453"/>
        <n v="388455"/>
        <n v="388457"/>
        <n v="388459"/>
        <n v="388461"/>
        <n v="388463"/>
        <n v="388465"/>
        <n v="388467"/>
        <n v="388469"/>
        <n v="388471"/>
        <n v="388473"/>
        <n v="388475"/>
        <n v="388477"/>
        <n v="388479"/>
        <n v="388481"/>
        <n v="388483"/>
        <n v="388485"/>
        <n v="388487"/>
        <n v="388489"/>
        <n v="388491"/>
        <n v="388493"/>
        <n v="388495"/>
        <n v="388497"/>
        <n v="388499"/>
        <n v="388501"/>
        <n v="388503"/>
        <n v="388505"/>
        <n v="388507"/>
        <n v="388509"/>
        <n v="388511"/>
        <n v="388513"/>
        <n v="388515"/>
        <n v="388517"/>
        <n v="388519"/>
        <n v="388521"/>
        <n v="388523"/>
        <n v="388525"/>
        <n v="388527"/>
        <n v="388529"/>
        <n v="388531"/>
        <n v="388533"/>
        <n v="388535"/>
        <n v="388537"/>
        <n v="388539"/>
        <n v="388541"/>
        <n v="388543"/>
        <n v="388545"/>
        <n v="388547"/>
        <n v="388549"/>
        <n v="388551"/>
        <n v="388553"/>
        <n v="388555"/>
        <n v="388557"/>
        <n v="388559"/>
        <n v="388561"/>
        <n v="388563"/>
        <n v="388565"/>
        <n v="388567"/>
        <n v="388569"/>
        <n v="388571"/>
        <n v="388573"/>
        <n v="388575"/>
        <n v="388577"/>
        <n v="388579"/>
        <n v="388581"/>
        <n v="388583"/>
        <n v="388585"/>
        <n v="388587"/>
        <n v="388589"/>
        <n v="388591"/>
        <n v="388593"/>
        <n v="388595"/>
        <n v="388597"/>
        <n v="388599"/>
        <n v="388601"/>
        <n v="388603"/>
        <n v="388605"/>
        <n v="388607"/>
        <n v="388609"/>
        <n v="388611"/>
        <n v="388613"/>
        <n v="388615"/>
        <n v="388617"/>
        <n v="388619"/>
        <n v="388621"/>
        <n v="388623"/>
        <n v="388625"/>
        <n v="388627"/>
        <n v="388629"/>
        <n v="388631"/>
        <n v="388633"/>
        <n v="388635"/>
        <n v="388637"/>
        <n v="388639"/>
        <n v="388641"/>
        <n v="388645"/>
        <n v="388647"/>
        <n v="388649"/>
        <n v="388651"/>
        <n v="388653"/>
        <n v="388655"/>
        <n v="388657"/>
        <n v="388659"/>
        <n v="388661"/>
        <n v="388663"/>
        <n v="388665"/>
        <n v="388667"/>
        <n v="388669"/>
        <n v="388671"/>
        <n v="388673"/>
        <n v="388675"/>
        <n v="388677"/>
        <n v="388679"/>
        <n v="388681"/>
        <n v="388683"/>
        <n v="388685"/>
        <n v="388687"/>
        <n v="388689"/>
        <n v="388691"/>
        <n v="388693"/>
        <n v="388695"/>
        <n v="388697"/>
        <n v="388699"/>
        <n v="388701"/>
        <n v="388703"/>
        <n v="388705"/>
        <n v="388707"/>
        <n v="388709"/>
        <n v="388711"/>
        <n v="388713"/>
        <n v="388715"/>
        <n v="388717"/>
        <n v="388719"/>
        <n v="388721"/>
        <n v="388723"/>
        <n v="388725"/>
        <n v="388727"/>
        <n v="388729"/>
        <n v="388731"/>
        <n v="388733"/>
        <n v="388735"/>
        <n v="388737"/>
        <n v="388739"/>
        <n v="388741"/>
        <n v="388743"/>
        <n v="388745"/>
        <n v="388747"/>
        <n v="388749"/>
        <n v="388751"/>
        <n v="388753"/>
        <n v="388755"/>
        <n v="388757"/>
        <n v="388759"/>
        <n v="388761"/>
        <n v="388763"/>
        <n v="388765"/>
        <n v="388767"/>
        <n v="388769"/>
        <n v="388771"/>
        <n v="388773"/>
        <n v="388775"/>
        <n v="388777"/>
        <n v="388779"/>
        <n v="388781"/>
        <n v="388783"/>
        <n v="388785"/>
        <n v="388787"/>
        <n v="388789"/>
        <n v="388791"/>
        <n v="388793"/>
        <n v="388795"/>
        <n v="388797"/>
        <n v="388799"/>
        <n v="388803"/>
        <n v="388805"/>
        <n v="388807"/>
        <n v="388809"/>
        <n v="388811"/>
        <n v="388813"/>
        <n v="388815"/>
        <n v="388817"/>
        <n v="388819"/>
        <n v="388821"/>
        <n v="388823"/>
        <n v="388825"/>
        <n v="388827"/>
        <n v="388829"/>
        <n v="388831"/>
        <n v="388833"/>
        <n v="388835"/>
        <n v="388837"/>
        <n v="388839"/>
        <n v="388841"/>
        <n v="388843"/>
        <n v="388845"/>
        <n v="388847"/>
        <n v="388849"/>
        <n v="388851"/>
        <n v="388853"/>
        <n v="388855"/>
        <n v="388857"/>
        <n v="388859"/>
        <n v="388861"/>
        <n v="388863"/>
        <n v="388865"/>
        <n v="388867"/>
        <n v="388869"/>
        <n v="388871"/>
        <n v="388873"/>
        <n v="388875"/>
        <n v="388877"/>
        <n v="388879"/>
        <n v="388881"/>
        <n v="388883"/>
        <n v="388887"/>
        <n v="388889"/>
        <n v="388891"/>
        <n v="388893"/>
        <n v="388895"/>
        <n v="388897"/>
        <n v="388899"/>
        <n v="388901"/>
        <n v="388903"/>
        <n v="388905"/>
        <n v="388907"/>
        <n v="388909"/>
        <n v="388911"/>
        <n v="388913"/>
        <n v="388915"/>
        <n v="388917"/>
        <n v="388919"/>
        <n v="388921"/>
        <n v="388923"/>
        <n v="388925"/>
        <n v="388927"/>
        <n v="388929"/>
        <n v="388931"/>
        <n v="388933"/>
        <n v="388935"/>
        <n v="388937"/>
        <n v="388939"/>
        <n v="388941"/>
        <n v="388943"/>
        <n v="388945"/>
        <n v="388947"/>
        <n v="388949"/>
        <n v="388951"/>
        <n v="388953"/>
        <n v="388955"/>
        <n v="388957"/>
        <n v="388959"/>
        <n v="388961"/>
        <n v="388963"/>
        <n v="388965"/>
        <n v="388967"/>
        <n v="388969"/>
        <n v="388971"/>
        <n v="388973"/>
        <n v="388975"/>
        <n v="388977"/>
        <n v="388979"/>
        <n v="388981"/>
        <n v="388983"/>
        <n v="388985"/>
        <n v="388987"/>
        <n v="388989"/>
        <n v="388991"/>
        <n v="388993"/>
        <n v="388995"/>
        <n v="388997"/>
        <n v="388999"/>
        <n v="389001"/>
        <n v="389003"/>
        <n v="389005"/>
        <n v="389007"/>
        <n v="389009"/>
        <n v="389011"/>
        <n v="389013"/>
        <n v="389015"/>
        <n v="389017"/>
        <n v="389019"/>
        <n v="389021"/>
        <n v="389023"/>
        <n v="389025"/>
        <n v="389027"/>
        <n v="389029"/>
        <n v="389031"/>
        <n v="389033"/>
        <n v="389035"/>
        <n v="389037"/>
        <n v="389039"/>
        <n v="389041"/>
        <n v="389043"/>
        <n v="389045"/>
        <n v="389047"/>
        <n v="389049"/>
        <n v="389051"/>
        <n v="389053"/>
        <n v="389055"/>
        <n v="389057"/>
        <n v="389059"/>
        <n v="389061"/>
        <n v="389063"/>
        <n v="389065"/>
        <n v="389067"/>
        <n v="389069"/>
        <n v="389071"/>
        <n v="389073"/>
        <n v="389075"/>
        <n v="389077"/>
        <n v="389079"/>
        <n v="389081"/>
        <n v="389083"/>
        <n v="389085"/>
        <n v="389087"/>
        <n v="389089"/>
        <n v="389091"/>
        <n v="389093"/>
        <n v="389095"/>
        <n v="389097"/>
        <n v="389099"/>
        <n v="389101"/>
        <n v="389103"/>
        <n v="389105"/>
        <n v="389107"/>
        <n v="389109"/>
        <n v="389111"/>
        <n v="389113"/>
        <n v="389115"/>
        <n v="389117"/>
        <n v="389119"/>
        <n v="389121"/>
        <n v="389123"/>
        <n v="389125"/>
        <n v="389127"/>
        <n v="389129"/>
        <n v="389131"/>
        <n v="389133"/>
        <n v="389135"/>
        <n v="389137"/>
        <n v="389139"/>
        <n v="389141"/>
        <n v="389143"/>
        <n v="389145"/>
        <n v="389147"/>
        <n v="389149"/>
        <n v="389151"/>
        <n v="389153"/>
        <n v="389155"/>
        <n v="389157"/>
        <n v="389159"/>
        <n v="389161"/>
        <n v="389163"/>
        <n v="389165"/>
        <n v="389167"/>
        <n v="389169"/>
        <n v="389171"/>
        <n v="389173"/>
        <n v="389175"/>
        <n v="389177"/>
        <n v="389179"/>
        <n v="389181"/>
        <n v="389183"/>
        <n v="389185"/>
        <n v="389187"/>
        <n v="389189"/>
        <n v="389191"/>
        <n v="389193"/>
        <n v="389195"/>
        <n v="389197"/>
        <n v="389199"/>
        <n v="389201"/>
        <n v="389203"/>
        <n v="389205"/>
        <n v="389207"/>
        <n v="389209"/>
        <n v="389211"/>
        <n v="389213"/>
        <n v="389215"/>
        <n v="389217"/>
        <n v="389219"/>
        <n v="389221"/>
        <n v="389223"/>
        <n v="389225"/>
        <n v="389227"/>
        <n v="389229"/>
        <n v="389231"/>
        <n v="389233"/>
        <n v="389235"/>
        <n v="389237"/>
        <n v="389239"/>
        <n v="389241"/>
        <n v="389243"/>
        <n v="389245"/>
        <n v="389247"/>
        <n v="389249"/>
        <n v="389251"/>
        <n v="389253"/>
        <n v="389255"/>
        <n v="389257"/>
        <n v="389259"/>
        <n v="389261"/>
        <n v="389263"/>
        <n v="389265"/>
        <n v="389267"/>
        <n v="389269"/>
        <n v="389271"/>
        <n v="389273"/>
        <n v="389275"/>
        <n v="389277"/>
        <n v="389279"/>
        <n v="389281"/>
        <n v="389283"/>
        <n v="389285"/>
        <n v="389287"/>
        <n v="389289"/>
        <n v="389291"/>
        <n v="389293"/>
        <n v="389295"/>
        <n v="389297"/>
        <n v="389299"/>
        <n v="389301"/>
        <n v="389303"/>
        <n v="389305"/>
        <n v="389307"/>
        <n v="389309"/>
        <n v="389311"/>
        <n v="389313"/>
        <n v="389315"/>
        <n v="389317"/>
        <n v="389319"/>
        <n v="389321"/>
        <n v="389323"/>
        <n v="389325"/>
        <n v="389327"/>
        <n v="389329"/>
        <n v="389331"/>
        <n v="389335"/>
        <n v="389337"/>
        <n v="389339"/>
        <n v="389341"/>
        <n v="389343"/>
        <n v="389345"/>
        <n v="389347"/>
        <n v="389349"/>
        <n v="389351"/>
        <n v="389353"/>
        <n v="389355"/>
        <n v="389357"/>
        <n v="389361"/>
        <n v="389363"/>
        <n v="389365"/>
        <n v="389367"/>
        <n v="389369"/>
        <n v="389371"/>
        <n v="389373"/>
        <n v="389375"/>
        <n v="389377"/>
        <n v="389379"/>
        <n v="389381"/>
        <n v="389383"/>
        <n v="389385"/>
        <n v="389387"/>
        <n v="389389"/>
        <n v="389391"/>
        <n v="389393"/>
        <n v="389395"/>
        <n v="389397"/>
        <n v="389399"/>
        <n v="389401"/>
        <n v="389403"/>
        <n v="389405"/>
        <n v="389407"/>
        <n v="389409"/>
        <n v="389411"/>
        <n v="389413"/>
        <n v="389415"/>
        <n v="389417"/>
        <n v="389419"/>
        <n v="389421"/>
        <n v="389423"/>
        <n v="389425"/>
        <n v="389427"/>
        <n v="389429"/>
        <n v="389431"/>
        <n v="389433"/>
        <n v="389435"/>
        <n v="389437"/>
        <n v="389439"/>
        <n v="389441"/>
        <n v="389443"/>
        <n v="389445"/>
        <n v="389447"/>
        <n v="389449"/>
        <n v="389451"/>
        <n v="389453"/>
        <n v="389455"/>
        <n v="389457"/>
        <n v="389459"/>
        <n v="389461"/>
        <n v="389463"/>
        <n v="389465"/>
        <n v="389467"/>
        <n v="389469"/>
        <n v="389471"/>
        <n v="389473"/>
        <n v="389475"/>
        <n v="389477"/>
        <n v="389479"/>
        <n v="389481"/>
        <n v="389483"/>
        <n v="389485"/>
        <n v="389487"/>
        <n v="389489"/>
        <n v="389491"/>
        <n v="389493"/>
        <n v="389495"/>
        <n v="389497"/>
        <n v="389499"/>
        <n v="389501"/>
        <n v="389503"/>
        <n v="389505"/>
        <n v="389507"/>
        <n v="389509"/>
        <n v="389511"/>
        <n v="389513"/>
        <n v="389515"/>
        <n v="389517"/>
        <n v="389519"/>
        <n v="389521"/>
        <n v="389523"/>
        <n v="389525"/>
        <n v="389527"/>
        <n v="389529"/>
        <n v="389531"/>
        <n v="389533"/>
        <n v="389535"/>
        <n v="389537"/>
        <n v="389539"/>
        <n v="389541"/>
        <n v="389543"/>
        <n v="389545"/>
        <n v="389547"/>
        <n v="389549"/>
        <n v="389551"/>
        <n v="389553"/>
        <n v="389555"/>
        <n v="389557"/>
        <n v="389559"/>
        <n v="389561"/>
        <n v="389563"/>
        <n v="389565"/>
        <n v="389567"/>
        <n v="389569"/>
        <n v="389571"/>
        <n v="389573"/>
        <n v="389575"/>
        <n v="389577"/>
        <n v="389579"/>
        <n v="389581"/>
        <n v="389583"/>
        <n v="389585"/>
        <n v="389587"/>
        <n v="389589"/>
        <n v="389591"/>
        <n v="389593"/>
        <n v="389595"/>
        <n v="389597"/>
        <n v="389599"/>
        <n v="389601"/>
        <n v="389603"/>
        <n v="389605"/>
        <n v="389607"/>
        <n v="389609"/>
        <n v="389611"/>
        <n v="389613"/>
        <n v="389615"/>
        <n v="389617"/>
        <n v="389619"/>
        <n v="389621"/>
        <n v="389623"/>
        <n v="389625"/>
        <n v="389627"/>
        <n v="389629"/>
        <n v="389631"/>
        <n v="389633"/>
        <n v="389635"/>
        <n v="389637"/>
        <n v="389639"/>
        <n v="389641"/>
        <n v="389643"/>
        <n v="389645"/>
        <n v="389647"/>
        <n v="389649"/>
        <n v="389651"/>
        <n v="389653"/>
        <n v="389655"/>
        <n v="389657"/>
        <n v="389659"/>
        <n v="389661"/>
        <n v="389663"/>
        <n v="389665"/>
        <n v="389667"/>
        <n v="389669"/>
        <n v="389671"/>
        <n v="389673"/>
        <n v="389675"/>
        <n v="389677"/>
        <n v="389679"/>
        <n v="389681"/>
        <n v="389683"/>
        <n v="389685"/>
        <n v="389687"/>
        <n v="389689"/>
        <n v="389691"/>
        <n v="389693"/>
        <n v="389695"/>
        <n v="389697"/>
        <n v="389699"/>
        <n v="389701"/>
        <n v="389703"/>
        <n v="389705"/>
        <n v="389707"/>
        <n v="389709"/>
        <n v="389711"/>
        <n v="389713"/>
        <n v="389715"/>
        <n v="389717"/>
        <n v="389719"/>
        <n v="389721"/>
        <n v="389723"/>
        <n v="389725"/>
        <n v="389727"/>
        <n v="389729"/>
        <n v="389731"/>
        <n v="389733"/>
        <n v="389735"/>
        <n v="389737"/>
        <n v="389739"/>
        <n v="389741"/>
        <n v="389743"/>
        <n v="389745"/>
        <n v="389747"/>
        <n v="389749"/>
        <n v="389751"/>
        <n v="389753"/>
        <n v="389755"/>
        <n v="389757"/>
        <n v="389759"/>
        <n v="389761"/>
        <n v="389763"/>
        <n v="389765"/>
        <n v="389767"/>
        <n v="389769"/>
        <n v="389771"/>
        <n v="389773"/>
        <n v="389775"/>
        <n v="389777"/>
        <n v="389779"/>
        <n v="389781"/>
        <n v="389783"/>
        <n v="389785"/>
        <n v="389787"/>
        <n v="389789"/>
        <n v="389791"/>
        <n v="389793"/>
        <n v="389795"/>
        <n v="389797"/>
        <n v="389799"/>
        <n v="389801"/>
        <n v="389803"/>
        <n v="389805"/>
        <n v="389807"/>
        <n v="389809"/>
        <n v="389811"/>
        <n v="389813"/>
        <n v="389815"/>
        <n v="389817"/>
        <n v="389819"/>
        <n v="389821"/>
        <n v="389823"/>
        <n v="389825"/>
        <n v="389827"/>
        <n v="389829"/>
        <n v="389831"/>
        <n v="389833"/>
        <n v="389835"/>
        <n v="389837"/>
        <n v="389839"/>
        <n v="389841"/>
        <n v="389843"/>
        <n v="389845"/>
        <n v="389847"/>
        <n v="389849"/>
        <n v="389851"/>
        <n v="389853"/>
        <n v="389855"/>
        <n v="389857"/>
        <n v="389859"/>
        <n v="389861"/>
        <n v="389863"/>
        <n v="389865"/>
        <n v="389867"/>
        <n v="389869"/>
        <n v="389871"/>
        <n v="389873"/>
        <n v="389875"/>
        <n v="389877"/>
        <n v="389879"/>
        <n v="389881"/>
        <n v="389883"/>
        <n v="389885"/>
        <n v="389887"/>
        <n v="389889"/>
        <n v="389891"/>
        <n v="389893"/>
        <n v="389895"/>
        <n v="389897"/>
        <n v="389899"/>
        <n v="389901"/>
        <n v="389903"/>
        <n v="389905"/>
        <n v="389907"/>
        <n v="389909"/>
        <n v="389911"/>
        <n v="389913"/>
        <n v="389915"/>
        <n v="389917"/>
        <n v="389919"/>
        <n v="389921"/>
        <n v="389923"/>
        <n v="389925"/>
        <n v="389927"/>
        <n v="389929"/>
        <n v="389931"/>
        <n v="389933"/>
        <n v="389935"/>
        <n v="389937"/>
        <n v="389939"/>
        <n v="389941"/>
        <n v="389945"/>
        <n v="389953"/>
        <n v="389955"/>
        <n v="389957"/>
        <n v="389959"/>
        <n v="389961"/>
        <n v="389963"/>
        <n v="389965"/>
        <n v="389967"/>
        <n v="389969"/>
        <n v="389971"/>
        <n v="389973"/>
        <n v="389975"/>
        <n v="389977"/>
        <n v="389979"/>
        <n v="389981"/>
        <n v="389983"/>
        <n v="389985"/>
        <n v="389987"/>
        <n v="389989"/>
        <n v="389991"/>
        <n v="389993"/>
        <n v="389995"/>
        <n v="389997"/>
        <n v="389999"/>
        <n v="390001"/>
        <n v="390003"/>
        <n v="390005"/>
        <n v="390007"/>
        <n v="390009"/>
        <n v="390011"/>
        <n v="390013"/>
        <n v="390015"/>
        <n v="390017"/>
        <n v="390019"/>
        <n v="390021"/>
        <n v="390023"/>
        <n v="390025"/>
        <n v="390027"/>
        <n v="390029"/>
        <n v="390031"/>
        <n v="390033"/>
        <n v="390035"/>
        <n v="390037"/>
        <n v="390039"/>
        <n v="390041"/>
        <n v="390043"/>
        <n v="390045"/>
        <n v="390049"/>
        <n v="390051"/>
        <n v="390053"/>
        <n v="390055"/>
        <n v="390057"/>
        <n v="390059"/>
        <n v="390061"/>
        <n v="390063"/>
        <n v="390065"/>
        <n v="390067"/>
        <n v="390069"/>
        <n v="390071"/>
        <n v="390073"/>
        <n v="390075"/>
        <n v="390077"/>
        <n v="390079"/>
        <n v="390081"/>
        <n v="390083"/>
        <n v="390085"/>
        <n v="390087"/>
        <n v="390089"/>
        <n v="390091"/>
        <n v="390093"/>
        <n v="390095"/>
        <n v="390097"/>
        <n v="390099"/>
        <n v="390101"/>
        <n v="390103"/>
        <n v="390105"/>
        <n v="390107"/>
        <n v="390109"/>
        <n v="390111"/>
        <n v="390113"/>
        <n v="390115"/>
        <n v="390117"/>
        <n v="390119"/>
        <n v="390121"/>
        <n v="390123"/>
        <n v="390125"/>
        <n v="390127"/>
        <n v="390129"/>
        <n v="390131"/>
        <n v="390133"/>
        <n v="390135"/>
        <n v="390137"/>
        <n v="390139"/>
        <n v="390141"/>
        <n v="390143"/>
        <n v="390145"/>
        <n v="390147"/>
        <n v="390149"/>
        <n v="390151"/>
        <n v="390153"/>
        <n v="390155"/>
        <n v="390157"/>
        <n v="390159"/>
        <n v="390161"/>
        <n v="390163"/>
        <n v="390165"/>
        <n v="390167"/>
        <n v="390169"/>
        <n v="390171"/>
        <n v="390173"/>
        <n v="390175"/>
        <n v="390177"/>
        <n v="390179"/>
        <n v="390181"/>
        <n v="390183"/>
        <n v="390185"/>
        <n v="390187"/>
        <n v="390189"/>
        <n v="390191"/>
        <n v="390193"/>
        <n v="390195"/>
        <n v="390197"/>
        <n v="390199"/>
        <n v="390201"/>
        <n v="390203"/>
        <n v="390205"/>
        <n v="390207"/>
        <n v="390209"/>
        <n v="390211"/>
        <n v="390213"/>
        <n v="390215"/>
        <n v="390217"/>
        <n v="390219"/>
        <n v="390221"/>
        <n v="390223"/>
        <n v="390225"/>
        <n v="390227"/>
        <n v="390229"/>
        <n v="390231"/>
        <n v="390233"/>
        <n v="390235"/>
        <n v="390237"/>
        <n v="390239"/>
        <n v="390241"/>
        <n v="390243"/>
        <n v="390245"/>
        <n v="390247"/>
        <n v="390249"/>
        <n v="390251"/>
        <n v="390253"/>
        <n v="390255"/>
        <n v="390257"/>
        <n v="390259"/>
        <n v="390261"/>
        <n v="390263"/>
        <n v="390265"/>
        <n v="390267"/>
        <n v="390269"/>
        <n v="390271"/>
        <n v="390273"/>
        <n v="390275"/>
        <n v="390277"/>
        <n v="390279"/>
        <n v="390281"/>
        <n v="390283"/>
        <n v="390285"/>
        <n v="390287"/>
        <n v="390289"/>
        <n v="390291"/>
        <n v="390293"/>
        <n v="390295"/>
        <n v="390297"/>
        <n v="390299"/>
        <n v="390301"/>
        <n v="390303"/>
        <n v="390305"/>
        <n v="390307"/>
        <n v="390309"/>
        <n v="390311"/>
        <n v="390313"/>
        <n v="390315"/>
        <n v="390317"/>
        <n v="390319"/>
        <n v="390321"/>
        <n v="390323"/>
        <n v="390325"/>
        <n v="390327"/>
        <n v="390329"/>
        <n v="390331"/>
        <n v="390333"/>
        <n v="390335"/>
        <n v="390337"/>
        <n v="390339"/>
        <n v="390341"/>
        <n v="390343"/>
        <n v="390345"/>
        <n v="390347"/>
        <n v="390349"/>
        <n v="390351"/>
        <n v="390353"/>
        <n v="390355"/>
        <n v="390357"/>
        <n v="390359"/>
        <n v="390361"/>
        <n v="390363"/>
        <n v="390365"/>
        <n v="390367"/>
        <n v="390369"/>
        <n v="390371"/>
        <n v="390373"/>
        <n v="390375"/>
        <n v="390377"/>
        <n v="390379"/>
        <n v="390381"/>
        <n v="390383"/>
        <n v="390385"/>
        <n v="390387"/>
        <n v="390389"/>
        <n v="390391"/>
        <n v="390393"/>
        <n v="390395"/>
        <n v="390397"/>
        <n v="390399"/>
        <n v="390401"/>
        <n v="390403"/>
        <n v="390405"/>
        <n v="390407"/>
        <n v="390409"/>
        <n v="390411"/>
        <n v="390413"/>
        <n v="390415"/>
        <n v="390417"/>
        <n v="390419"/>
        <n v="390421"/>
        <n v="390423"/>
        <n v="390425"/>
        <n v="390427"/>
        <n v="390429"/>
        <n v="390431"/>
        <n v="390433"/>
        <n v="390435"/>
        <n v="390437"/>
        <n v="390439"/>
        <n v="390441"/>
        <n v="390443"/>
        <n v="390445"/>
        <n v="390447"/>
        <n v="390449"/>
        <n v="390451"/>
        <n v="390453"/>
        <n v="390455"/>
        <n v="390457"/>
        <n v="390459"/>
        <n v="390463"/>
        <n v="390465"/>
        <n v="390467"/>
        <n v="390469"/>
        <n v="390471"/>
        <n v="390473"/>
        <n v="390475"/>
        <n v="390477"/>
        <n v="390479"/>
        <n v="390481"/>
        <n v="390483"/>
        <n v="390485"/>
        <n v="390487"/>
        <n v="390489"/>
        <n v="390491"/>
        <n v="390493"/>
        <n v="390495"/>
        <n v="390497"/>
        <n v="390499"/>
        <n v="390501"/>
        <n v="390503"/>
        <n v="390505"/>
        <n v="390507"/>
        <n v="390509"/>
        <n v="390511"/>
        <n v="390513"/>
        <n v="390515"/>
        <n v="390517"/>
        <n v="390519"/>
        <n v="390521"/>
        <n v="390523"/>
        <n v="390525"/>
        <n v="390527"/>
        <n v="390529"/>
        <n v="390531"/>
        <n v="390533"/>
        <n v="390535"/>
        <n v="390537"/>
        <n v="390539"/>
        <n v="390541"/>
        <n v="390543"/>
        <n v="390545"/>
        <n v="390547"/>
        <n v="390549"/>
        <n v="390551"/>
        <n v="390553"/>
        <n v="390555"/>
        <n v="390557"/>
        <n v="390559"/>
        <n v="390561"/>
        <n v="390579"/>
        <n v="390581"/>
        <n v="390583"/>
        <n v="390585"/>
        <n v="390587"/>
        <n v="390589"/>
        <n v="390591"/>
        <n v="390593"/>
        <n v="390595"/>
        <n v="390597"/>
        <n v="390599"/>
        <n v="390601"/>
        <n v="390603"/>
        <n v="390605"/>
        <n v="390607"/>
        <n v="390609"/>
        <n v="390611"/>
        <n v="390613"/>
        <n v="390615"/>
        <n v="390617"/>
        <n v="390619"/>
        <n v="390621"/>
        <n v="390623"/>
        <n v="390625"/>
        <n v="390627"/>
        <n v="390629"/>
        <n v="390631"/>
        <n v="390633"/>
        <n v="390635"/>
        <n v="390637"/>
        <n v="390639"/>
        <n v="390641"/>
        <n v="390643"/>
        <n v="390645"/>
        <n v="390647"/>
        <n v="390649"/>
        <n v="390651"/>
        <n v="390653"/>
        <n v="390655"/>
        <n v="390657"/>
        <n v="390659"/>
        <n v="390661"/>
        <n v="390663"/>
        <n v="390665"/>
        <n v="390667"/>
        <n v="390669"/>
        <n v="390671"/>
        <n v="390673"/>
        <n v="390675"/>
        <n v="390677"/>
        <n v="390679"/>
        <n v="390681"/>
        <n v="390683"/>
        <n v="390685"/>
        <n v="390687"/>
        <n v="390689"/>
        <n v="390691"/>
        <n v="390693"/>
        <n v="390695"/>
        <n v="390697"/>
        <n v="390699"/>
        <n v="390701"/>
        <n v="390703"/>
        <n v="390705"/>
        <n v="390707"/>
        <n v="390709"/>
        <n v="390711"/>
        <n v="390713"/>
        <n v="390715"/>
        <n v="390717"/>
        <n v="390719"/>
        <n v="390721"/>
        <n v="390723"/>
        <n v="390725"/>
        <n v="390727"/>
        <n v="390729"/>
        <n v="390731"/>
        <n v="390733"/>
        <n v="390735"/>
        <n v="390737"/>
        <n v="390739"/>
        <n v="390741"/>
        <n v="390743"/>
        <n v="390745"/>
        <n v="390747"/>
        <n v="390749"/>
        <n v="390751"/>
        <n v="390753"/>
        <n v="390755"/>
        <n v="390757"/>
        <n v="390759"/>
        <n v="390761"/>
        <n v="390763"/>
        <n v="390765"/>
        <n v="390767"/>
        <n v="390769"/>
        <n v="390771"/>
        <n v="390773"/>
        <n v="390775"/>
        <n v="390777"/>
        <n v="390779"/>
        <n v="390781"/>
        <n v="390783"/>
        <n v="390785"/>
        <n v="390787"/>
        <n v="390789"/>
        <n v="390791"/>
        <n v="390793"/>
        <n v="390795"/>
        <n v="390797"/>
        <n v="390799"/>
        <n v="390801"/>
        <n v="390803"/>
        <n v="390805"/>
        <n v="390807"/>
        <n v="390809"/>
        <n v="390811"/>
        <n v="390813"/>
        <n v="390815"/>
        <n v="390817"/>
        <n v="390819"/>
        <n v="390821"/>
        <n v="390823"/>
        <n v="390825"/>
        <n v="390827"/>
        <n v="390829"/>
        <n v="390831"/>
        <n v="390833"/>
        <n v="390835"/>
        <n v="390837"/>
        <n v="390839"/>
        <n v="390841"/>
        <n v="390843"/>
        <n v="390845"/>
        <n v="390847"/>
        <n v="390849"/>
        <n v="390851"/>
        <n v="390853"/>
        <n v="390855"/>
        <n v="390857"/>
        <n v="390859"/>
        <n v="390861"/>
        <n v="390863"/>
        <n v="390865"/>
        <n v="390867"/>
        <n v="390869"/>
        <n v="390871"/>
        <n v="390873"/>
        <n v="390875"/>
        <n v="390877"/>
        <n v="390879"/>
        <n v="390881"/>
        <n v="390883"/>
        <n v="390885"/>
        <n v="390887"/>
        <n v="390889"/>
        <n v="390891"/>
        <n v="390893"/>
        <n v="390895"/>
        <n v="390897"/>
        <n v="390899"/>
        <n v="390901"/>
        <n v="390903"/>
        <n v="390905"/>
        <n v="390907"/>
        <n v="390909"/>
        <n v="390911"/>
        <n v="390913"/>
        <n v="390915"/>
        <n v="390917"/>
        <n v="390919"/>
        <n v="390921"/>
        <n v="390923"/>
        <n v="390925"/>
        <n v="390927"/>
        <n v="390929"/>
        <n v="390931"/>
        <n v="390933"/>
        <n v="390935"/>
        <n v="390937"/>
        <n v="390939"/>
        <n v="390941"/>
        <n v="390943"/>
        <n v="390945"/>
        <n v="390947"/>
        <n v="390949"/>
        <n v="390951"/>
        <n v="390953"/>
        <n v="390955"/>
        <n v="390957"/>
        <n v="390959"/>
        <n v="390961"/>
        <n v="390963"/>
        <n v="390965"/>
        <n v="390967"/>
        <n v="390969"/>
        <n v="390971"/>
        <n v="390973"/>
        <n v="390975"/>
        <n v="390977"/>
        <n v="390979"/>
        <n v="390981"/>
        <n v="390983"/>
        <n v="390985"/>
        <n v="390987"/>
        <n v="390989"/>
        <n v="390991"/>
        <n v="390993"/>
        <n v="390995"/>
        <n v="390997"/>
        <n v="390999"/>
        <n v="391001"/>
        <n v="391003"/>
        <n v="391005"/>
        <n v="391007"/>
        <n v="391009"/>
        <n v="391011"/>
        <n v="391013"/>
        <n v="391015"/>
        <n v="391017"/>
        <n v="391019"/>
        <n v="391021"/>
        <n v="391023"/>
        <n v="391025"/>
        <n v="391027"/>
        <n v="391029"/>
        <n v="391031"/>
        <n v="391033"/>
        <n v="391035"/>
        <n v="391037"/>
        <n v="391039"/>
        <n v="391041"/>
        <n v="391043"/>
        <n v="391045"/>
        <n v="391047"/>
        <n v="391049"/>
        <n v="391051"/>
        <n v="391053"/>
        <n v="391055"/>
        <n v="391057"/>
        <n v="391059"/>
        <n v="391061"/>
        <n v="391063"/>
        <n v="391065"/>
        <n v="391067"/>
        <n v="391069"/>
        <n v="391071"/>
        <n v="391073"/>
        <n v="391075"/>
        <n v="391077"/>
        <n v="391079"/>
        <n v="391081"/>
        <n v="391083"/>
        <n v="391085"/>
        <n v="391087"/>
        <n v="391089"/>
        <n v="391091"/>
        <n v="391093"/>
        <n v="391095"/>
        <n v="391097"/>
        <n v="391099"/>
        <n v="391101"/>
        <n v="391103"/>
        <n v="391105"/>
        <n v="391107"/>
        <n v="391109"/>
        <n v="391111"/>
        <n v="391113"/>
        <n v="391115"/>
        <n v="391117"/>
        <n v="391119"/>
        <n v="391121"/>
        <n v="391123"/>
        <n v="391125"/>
        <n v="391127"/>
        <n v="391129"/>
        <n v="391131"/>
        <n v="391133"/>
        <n v="391135"/>
        <n v="391137"/>
        <n v="391139"/>
        <n v="391141"/>
        <n v="391143"/>
        <n v="391145"/>
        <n v="391147"/>
        <n v="391149"/>
        <n v="391151"/>
        <n v="391153"/>
        <n v="391155"/>
        <n v="391157"/>
        <n v="391159"/>
        <n v="391161"/>
        <n v="391163"/>
        <n v="391165"/>
        <n v="391167"/>
        <n v="391169"/>
        <n v="391171"/>
        <n v="391173"/>
        <n v="391175"/>
        <n v="391177"/>
        <n v="391179"/>
        <n v="391183"/>
        <n v="391185"/>
        <n v="391187"/>
        <n v="391189"/>
        <n v="391191"/>
        <n v="391193"/>
        <n v="391195"/>
        <n v="391197"/>
        <n v="391199"/>
        <n v="391201"/>
        <n v="391203"/>
        <n v="391205"/>
        <n v="391207"/>
        <n v="391209"/>
        <n v="391211"/>
        <n v="391213"/>
        <n v="391215"/>
        <n v="391217"/>
        <n v="391219"/>
        <n v="391221"/>
        <n v="391223"/>
        <n v="391225"/>
        <n v="391227"/>
        <n v="391229"/>
        <n v="391231"/>
        <n v="391233"/>
        <n v="391235"/>
        <n v="391237"/>
        <n v="391239"/>
        <n v="391241"/>
        <n v="391243"/>
        <n v="391245"/>
        <n v="391247"/>
        <n v="391249"/>
        <n v="391251"/>
        <n v="391253"/>
        <n v="391255"/>
        <n v="391257"/>
        <n v="391259"/>
        <n v="391261"/>
        <n v="391263"/>
        <n v="391265"/>
        <n v="391267"/>
        <n v="391269"/>
        <n v="391271"/>
        <n v="391273"/>
        <n v="391275"/>
        <n v="391277"/>
        <n v="391289"/>
        <n v="391291"/>
        <n v="391293"/>
        <n v="391295"/>
        <n v="391297"/>
        <n v="391299"/>
        <n v="391301"/>
        <n v="391303"/>
        <n v="391305"/>
        <n v="391307"/>
        <n v="391309"/>
        <n v="391311"/>
        <n v="391313"/>
        <n v="391315"/>
        <n v="391317"/>
        <n v="391319"/>
        <n v="391321"/>
        <n v="391323"/>
        <n v="391325"/>
        <n v="391327"/>
        <n v="391329"/>
        <n v="391331"/>
        <n v="391333"/>
        <n v="391335"/>
        <n v="391337"/>
        <n v="391339"/>
        <n v="391341"/>
        <n v="391343"/>
        <n v="391345"/>
        <n v="391347"/>
        <n v="391349"/>
        <n v="391351"/>
        <n v="391353"/>
        <n v="391355"/>
        <n v="391357"/>
        <n v="391359"/>
        <n v="391361"/>
        <n v="391363"/>
        <n v="391365"/>
        <n v="391367"/>
        <n v="391369"/>
        <n v="391371"/>
        <n v="391373"/>
        <n v="391375"/>
        <n v="391377"/>
        <n v="391379"/>
        <n v="391381"/>
        <n v="391383"/>
        <n v="391385"/>
        <n v="391387"/>
        <n v="391389"/>
        <n v="391391"/>
        <n v="391393"/>
        <n v="391395"/>
        <n v="391397"/>
        <n v="391399"/>
        <n v="391405"/>
        <n v="391407"/>
        <n v="391409"/>
        <n v="391411"/>
        <n v="391413"/>
        <n v="391415"/>
        <n v="391417"/>
        <n v="391419"/>
        <n v="391421"/>
        <n v="391423"/>
        <n v="391425"/>
        <n v="391427"/>
        <n v="391429"/>
        <n v="391431"/>
        <n v="391433"/>
        <n v="391435"/>
        <n v="391437"/>
        <n v="391439"/>
        <n v="391441"/>
        <n v="391443"/>
        <n v="391445"/>
        <n v="391447"/>
        <n v="391449"/>
        <n v="391451"/>
        <n v="391453"/>
        <n v="391455"/>
        <n v="391457"/>
        <n v="391459"/>
        <n v="391461"/>
        <n v="391463"/>
        <n v="391465"/>
        <n v="391467"/>
        <n v="391469"/>
        <n v="391471"/>
        <n v="391473"/>
        <n v="391475"/>
        <n v="391477"/>
        <n v="391479"/>
        <n v="391481"/>
        <n v="391483"/>
        <n v="391485"/>
        <n v="391487"/>
        <n v="391489"/>
        <n v="391491"/>
        <n v="391493"/>
        <n v="391495"/>
        <n v="391497"/>
        <n v="391499"/>
        <n v="391501"/>
        <n v="391503"/>
        <n v="391505"/>
        <n v="391507"/>
        <n v="391509"/>
        <n v="391511"/>
        <n v="391513"/>
        <n v="391515"/>
        <n v="391517"/>
        <n v="391519"/>
        <n v="391521"/>
        <n v="391523"/>
        <n v="391525"/>
        <n v="391527"/>
        <n v="391529"/>
        <n v="391531"/>
        <n v="391533"/>
        <n v="391535"/>
        <n v="391537"/>
        <n v="391539"/>
        <n v="391541"/>
        <n v="391543"/>
        <n v="391545"/>
        <n v="391547"/>
        <n v="391549"/>
        <n v="391551"/>
        <n v="391553"/>
        <n v="391555"/>
        <n v="391557"/>
        <n v="391559"/>
        <n v="391561"/>
        <n v="391563"/>
        <n v="391565"/>
        <n v="391567"/>
        <n v="391569"/>
        <n v="391571"/>
        <n v="391573"/>
        <n v="391575"/>
        <n v="391577"/>
        <n v="391579"/>
        <n v="391581"/>
        <n v="391583"/>
        <n v="391585"/>
        <n v="391591"/>
        <n v="391593"/>
        <n v="391595"/>
        <n v="391597"/>
        <n v="391599"/>
        <n v="391601"/>
        <n v="391603"/>
        <n v="391605"/>
        <n v="391607"/>
        <n v="391609"/>
        <n v="391611"/>
        <n v="391613"/>
        <n v="391615"/>
        <n v="391617"/>
        <n v="391619"/>
        <n v="391621"/>
        <n v="391623"/>
        <n v="391625"/>
        <n v="391627"/>
        <n v="391629"/>
        <n v="391631"/>
        <n v="391633"/>
        <n v="391635"/>
        <n v="391637"/>
        <n v="391639"/>
        <n v="391641"/>
        <n v="391643"/>
        <n v="391645"/>
        <n v="391647"/>
        <n v="391649"/>
        <n v="391651"/>
        <n v="391653"/>
        <n v="391655"/>
        <n v="391657"/>
        <n v="391659"/>
        <n v="391661"/>
        <n v="391663"/>
        <n v="391665"/>
        <n v="391667"/>
        <n v="391669"/>
        <n v="391671"/>
        <n v="391673"/>
        <n v="391675"/>
        <n v="391677"/>
        <n v="391679"/>
        <n v="391681"/>
        <n v="391683"/>
        <n v="391685"/>
        <n v="391687"/>
        <n v="391689"/>
        <n v="391691"/>
        <n v="391693"/>
        <n v="391695"/>
        <n v="391697"/>
        <n v="391699"/>
        <n v="391701"/>
        <n v="391703"/>
        <n v="391705"/>
        <n v="391707"/>
        <n v="391709"/>
        <n v="391711"/>
        <n v="391713"/>
        <n v="391715"/>
        <n v="391717"/>
        <n v="391719"/>
        <n v="391721"/>
        <n v="391723"/>
        <n v="391725"/>
        <n v="391727"/>
        <n v="391729"/>
        <n v="391731"/>
        <n v="391733"/>
        <n v="391735"/>
        <n v="391737"/>
        <n v="391739"/>
        <n v="391741"/>
        <n v="391743"/>
        <n v="391745"/>
        <n v="391747"/>
        <n v="391749"/>
        <n v="391751"/>
        <n v="391753"/>
        <n v="391755"/>
        <n v="391757"/>
        <n v="391759"/>
        <n v="391761"/>
        <n v="391763"/>
        <n v="391765"/>
        <n v="391767"/>
        <n v="391769"/>
        <n v="391771"/>
        <n v="391773"/>
        <n v="391775"/>
        <n v="391777"/>
        <n v="391779"/>
        <n v="391781"/>
        <n v="391783"/>
        <n v="391785"/>
        <n v="391787"/>
        <n v="391789"/>
        <n v="391791"/>
        <n v="391793"/>
        <n v="391795"/>
        <n v="391797"/>
        <n v="391799"/>
        <n v="391801"/>
        <n v="391803"/>
        <n v="391805"/>
        <n v="391807"/>
        <n v="391809"/>
        <n v="391811"/>
        <n v="391813"/>
        <n v="391815"/>
        <n v="391817"/>
        <n v="391819"/>
        <n v="391821"/>
        <n v="391823"/>
        <n v="391825"/>
        <n v="391827"/>
        <n v="391829"/>
        <n v="391831"/>
        <n v="391833"/>
        <n v="391835"/>
        <n v="391837"/>
        <n v="391839"/>
        <n v="391841"/>
        <n v="391843"/>
        <n v="391845"/>
        <n v="391847"/>
        <n v="391849"/>
        <n v="391851"/>
        <n v="391853"/>
        <n v="391855"/>
        <n v="391857"/>
        <n v="391859"/>
        <n v="391861"/>
        <n v="391863"/>
        <n v="391865"/>
        <n v="391867"/>
        <n v="391869"/>
        <n v="391871"/>
        <n v="391873"/>
        <n v="391875"/>
        <n v="391877"/>
        <n v="391879"/>
        <n v="391881"/>
        <n v="391883"/>
        <n v="391885"/>
        <n v="391887"/>
        <n v="391891"/>
        <n v="391893"/>
        <n v="391895"/>
        <n v="391897"/>
        <n v="391899"/>
        <n v="391901"/>
        <n v="391903"/>
        <n v="391905"/>
        <n v="391907"/>
        <n v="391909"/>
        <n v="391911"/>
        <n v="391913"/>
        <n v="391915"/>
        <n v="391917"/>
        <n v="391919"/>
        <n v="391921"/>
        <n v="391923"/>
        <n v="391925"/>
        <n v="391927"/>
        <n v="391929"/>
        <n v="391931"/>
        <n v="391933"/>
        <n v="391935"/>
        <n v="391937"/>
        <n v="391939"/>
        <n v="391941"/>
        <n v="391943"/>
        <n v="391945"/>
        <n v="391947"/>
        <n v="391949"/>
        <n v="391951"/>
        <n v="391953"/>
        <n v="391955"/>
        <n v="391957"/>
        <n v="391959"/>
        <n v="391961"/>
        <n v="391963"/>
        <n v="391965"/>
        <n v="391967"/>
        <n v="391969"/>
        <n v="391971"/>
        <n v="391973"/>
        <n v="391975"/>
        <n v="391977"/>
        <n v="391979"/>
        <n v="391981"/>
        <n v="391983"/>
        <n v="391985"/>
        <n v="391989"/>
        <n v="391991"/>
        <n v="391993"/>
        <n v="391995"/>
        <n v="391997"/>
        <n v="391999"/>
        <n v="392001"/>
        <n v="392003"/>
        <n v="392005"/>
        <n v="392007"/>
        <n v="392009"/>
        <n v="392011"/>
        <n v="392013"/>
        <n v="392015"/>
        <n v="392017"/>
        <n v="392019"/>
        <n v="392021"/>
        <n v="392023"/>
        <n v="392025"/>
        <n v="392027"/>
        <n v="392029"/>
        <n v="392031"/>
        <n v="392033"/>
        <n v="392035"/>
        <n v="392037"/>
        <n v="392039"/>
        <n v="392041"/>
        <n v="392043"/>
        <n v="392045"/>
        <n v="392047"/>
        <n v="392049"/>
        <n v="392051"/>
        <n v="392053"/>
        <n v="392055"/>
        <n v="392057"/>
        <n v="392059"/>
        <n v="392061"/>
        <n v="392063"/>
        <n v="392065"/>
        <n v="392067"/>
        <n v="392069"/>
        <n v="392071"/>
        <n v="392073"/>
        <n v="392075"/>
        <n v="392077"/>
        <n v="392079"/>
        <n v="392081"/>
        <n v="392083"/>
        <n v="392085"/>
        <n v="392087"/>
        <n v="392089"/>
        <n v="392091"/>
        <n v="392093"/>
        <n v="392095"/>
        <n v="392097"/>
        <n v="392099"/>
        <n v="392101"/>
        <n v="392103"/>
        <n v="392105"/>
        <n v="392107"/>
        <n v="392109"/>
        <n v="392111"/>
        <n v="392113"/>
        <n v="392115"/>
        <n v="392117"/>
        <n v="392119"/>
        <n v="392121"/>
        <n v="392123"/>
        <n v="392125"/>
        <n v="392127"/>
        <n v="392129"/>
        <n v="392131"/>
        <n v="392133"/>
        <n v="392137"/>
        <n v="392139"/>
        <n v="392141"/>
        <n v="392143"/>
        <n v="392145"/>
        <n v="392147"/>
        <n v="392149"/>
        <n v="392151"/>
        <n v="392153"/>
        <n v="392155"/>
        <n v="392157"/>
        <n v="392159"/>
        <n v="392161"/>
        <n v="392163"/>
        <n v="392165"/>
        <n v="392167"/>
        <n v="392169"/>
        <n v="392171"/>
        <n v="392173"/>
        <n v="392175"/>
        <n v="392177"/>
        <n v="392179"/>
        <n v="392181"/>
        <n v="392183"/>
        <n v="392185"/>
        <n v="392187"/>
        <n v="392189"/>
        <n v="392191"/>
        <n v="392193"/>
        <n v="392195"/>
        <n v="392197"/>
        <n v="392199"/>
        <n v="392201"/>
        <n v="392203"/>
        <n v="392205"/>
        <n v="392207"/>
        <n v="392209"/>
        <n v="392211"/>
        <n v="392213"/>
        <n v="392215"/>
        <n v="392217"/>
        <n v="392219"/>
        <n v="392221"/>
        <n v="392223"/>
        <n v="392225"/>
        <n v="392227"/>
        <n v="392229"/>
        <n v="392231"/>
        <n v="392233"/>
        <n v="392235"/>
        <n v="392237"/>
        <n v="392239"/>
        <n v="392241"/>
        <n v="392243"/>
        <n v="392245"/>
        <n v="392247"/>
        <n v="392249"/>
        <n v="392251"/>
        <n v="392253"/>
        <n v="392255"/>
        <n v="392257"/>
        <n v="392259"/>
        <n v="392261"/>
        <n v="392263"/>
        <n v="392265"/>
        <n v="392267"/>
        <n v="392269"/>
        <n v="392271"/>
        <n v="392273"/>
        <n v="392275"/>
        <n v="392277"/>
        <n v="392279"/>
        <n v="392281"/>
        <n v="392283"/>
        <n v="392285"/>
        <n v="392287"/>
        <n v="392289"/>
        <n v="392291"/>
        <n v="392293"/>
        <n v="392295"/>
        <n v="392297"/>
        <n v="392299"/>
        <n v="392301"/>
        <n v="392303"/>
        <n v="392305"/>
        <n v="392307"/>
        <n v="392309"/>
        <n v="392311"/>
        <n v="392313"/>
        <n v="392315"/>
        <n v="392317"/>
        <n v="392319"/>
        <n v="392321"/>
        <n v="392323"/>
        <n v="392325"/>
        <n v="392327"/>
        <n v="392329"/>
        <n v="392331"/>
        <n v="392333"/>
        <n v="392335"/>
        <n v="392337"/>
        <n v="392339"/>
        <n v="392341"/>
        <n v="392343"/>
        <n v="392345"/>
        <n v="392347"/>
        <n v="392349"/>
        <n v="392351"/>
        <n v="392353"/>
        <n v="392355"/>
        <n v="392357"/>
        <n v="392359"/>
        <n v="392361"/>
        <n v="392363"/>
        <n v="392365"/>
        <n v="392367"/>
        <n v="392369"/>
        <n v="392371"/>
        <n v="392373"/>
        <n v="392375"/>
        <n v="392377"/>
        <n v="392379"/>
        <n v="392381"/>
        <n v="392383"/>
        <n v="392385"/>
        <n v="392387"/>
        <n v="392389"/>
        <n v="392391"/>
        <n v="392393"/>
        <n v="392395"/>
        <n v="392397"/>
        <n v="392399"/>
        <n v="392401"/>
        <n v="392403"/>
        <n v="392405"/>
        <n v="392407"/>
        <n v="392409"/>
        <n v="392411"/>
        <n v="392413"/>
        <n v="392415"/>
        <n v="392417"/>
        <n v="392419"/>
        <n v="392421"/>
        <n v="392423"/>
        <n v="392425"/>
        <n v="392427"/>
        <n v="392429"/>
        <n v="392431"/>
        <n v="392433"/>
        <n v="392435"/>
        <n v="392437"/>
        <n v="392439"/>
        <n v="392441"/>
        <n v="392443"/>
        <n v="392445"/>
        <n v="392447"/>
        <n v="392449"/>
        <n v="392451"/>
        <n v="392453"/>
        <n v="392455"/>
        <n v="392457"/>
        <n v="392459"/>
        <n v="392461"/>
        <n v="392463"/>
        <n v="392465"/>
        <n v="392467"/>
        <n v="392469"/>
        <n v="392471"/>
        <n v="392473"/>
        <n v="392475"/>
        <n v="392477"/>
        <n v="392479"/>
        <n v="392481"/>
        <n v="392483"/>
        <n v="392485"/>
        <n v="392487"/>
        <n v="392489"/>
        <n v="392493"/>
        <n v="392495"/>
        <n v="392497"/>
        <n v="392499"/>
        <n v="392501"/>
        <n v="392503"/>
        <n v="392505"/>
        <n v="392507"/>
        <n v="392509"/>
        <n v="392511"/>
        <n v="392513"/>
        <n v="392515"/>
        <n v="392517"/>
        <n v="392519"/>
        <n v="392521"/>
        <n v="392523"/>
        <n v="392525"/>
        <n v="392527"/>
        <n v="392529"/>
        <n v="392531"/>
        <n v="392533"/>
        <n v="392535"/>
        <n v="392537"/>
        <n v="392539"/>
        <n v="392541"/>
        <n v="392543"/>
        <n v="392545"/>
        <n v="392547"/>
        <n v="392549"/>
        <n v="392551"/>
        <n v="392553"/>
        <n v="392555"/>
        <n v="392557"/>
        <n v="392559"/>
        <n v="392561"/>
        <n v="392563"/>
        <n v="392565"/>
        <n v="392567"/>
        <n v="392569"/>
        <n v="392571"/>
        <n v="392573"/>
        <n v="392575"/>
        <n v="392577"/>
        <n v="392579"/>
        <n v="392581"/>
        <n v="392583"/>
        <n v="392585"/>
        <n v="392587"/>
        <n v="392589"/>
        <n v="392591"/>
        <n v="392593"/>
        <n v="392595"/>
        <n v="392597"/>
        <n v="392599"/>
        <n v="392601"/>
        <n v="392603"/>
        <n v="392605"/>
        <n v="392607"/>
        <n v="392609"/>
        <n v="392611"/>
        <n v="392613"/>
        <n v="392615"/>
        <n v="392617"/>
        <n v="392619"/>
        <n v="392621"/>
        <n v="392623"/>
        <n v="392625"/>
        <n v="392627"/>
        <n v="392629"/>
        <n v="392631"/>
        <n v="392633"/>
        <n v="392635"/>
        <n v="392637"/>
        <n v="392639"/>
        <n v="392641"/>
        <n v="392643"/>
        <n v="392645"/>
        <n v="392647"/>
        <n v="392649"/>
        <n v="392651"/>
        <n v="392653"/>
        <n v="392655"/>
        <n v="392657"/>
        <n v="392659"/>
        <n v="392661"/>
        <n v="392663"/>
        <n v="392665"/>
        <n v="392667"/>
        <n v="392669"/>
        <n v="392671"/>
        <n v="392673"/>
        <n v="392675"/>
        <n v="392677"/>
        <n v="392679"/>
        <n v="392681"/>
        <n v="392683"/>
        <n v="392685"/>
        <n v="392687"/>
        <n v="392689"/>
        <n v="392691"/>
        <n v="392693"/>
        <n v="392695"/>
        <n v="392697"/>
        <n v="392699"/>
        <n v="392701"/>
        <n v="392703"/>
        <n v="392705"/>
        <n v="392707"/>
        <n v="392709"/>
        <n v="392711"/>
        <n v="392713"/>
        <n v="392715"/>
        <n v="392717"/>
        <n v="392719"/>
        <n v="392721"/>
        <n v="392723"/>
        <n v="392725"/>
        <n v="392727"/>
        <n v="392729"/>
        <n v="392731"/>
        <n v="392733"/>
        <n v="392735"/>
        <n v="392737"/>
        <n v="392739"/>
        <n v="392741"/>
        <n v="392743"/>
        <n v="392745"/>
        <n v="392747"/>
        <n v="392749"/>
        <n v="392751"/>
        <n v="392753"/>
        <n v="392755"/>
        <n v="392757"/>
        <n v="392759"/>
        <n v="392761"/>
        <n v="392763"/>
        <n v="392765"/>
        <n v="392767"/>
        <n v="392769"/>
        <n v="392771"/>
        <n v="392773"/>
        <n v="392775"/>
        <n v="392777"/>
        <n v="392779"/>
        <n v="392781"/>
        <n v="392783"/>
        <n v="392785"/>
        <n v="392787"/>
        <n v="392789"/>
        <n v="392791"/>
        <n v="392793"/>
        <n v="392795"/>
        <n v="392797"/>
        <n v="392799"/>
        <n v="392801"/>
        <n v="392803"/>
        <n v="392805"/>
        <n v="392807"/>
        <n v="392809"/>
        <n v="392811"/>
        <n v="392813"/>
        <n v="392815"/>
        <n v="392817"/>
        <n v="392819"/>
        <n v="392821"/>
        <n v="392823"/>
        <n v="392825"/>
        <n v="392827"/>
        <n v="392829"/>
        <n v="392831"/>
        <n v="392833"/>
        <n v="392835"/>
        <n v="392837"/>
        <n v="392839"/>
        <n v="392841"/>
        <n v="392843"/>
        <n v="392845"/>
        <n v="392847"/>
        <n v="392849"/>
        <n v="392851"/>
        <n v="392853"/>
        <n v="392855"/>
        <n v="392857"/>
        <n v="392859"/>
        <n v="392861"/>
        <n v="392863"/>
        <n v="392865"/>
        <n v="392867"/>
        <n v="392869"/>
        <n v="392871"/>
        <n v="392873"/>
        <n v="392875"/>
        <n v="392877"/>
        <n v="392879"/>
        <n v="392881"/>
        <n v="392883"/>
        <n v="392885"/>
        <n v="392887"/>
        <n v="392889"/>
        <n v="392891"/>
        <n v="392893"/>
        <n v="392895"/>
        <n v="392897"/>
        <n v="392899"/>
        <n v="392901"/>
        <n v="392903"/>
        <n v="392905"/>
        <n v="392907"/>
        <n v="392909"/>
        <n v="392911"/>
        <n v="392913"/>
        <n v="392915"/>
        <n v="392917"/>
        <n v="392919"/>
        <n v="392921"/>
        <n v="392923"/>
        <n v="392925"/>
        <n v="392927"/>
        <n v="392929"/>
        <n v="392931"/>
        <n v="392933"/>
        <n v="392935"/>
        <n v="392937"/>
        <n v="392939"/>
        <n v="392941"/>
        <n v="392943"/>
        <n v="392945"/>
        <n v="392947"/>
        <n v="392949"/>
        <n v="392951"/>
        <n v="392953"/>
        <n v="392955"/>
        <n v="392957"/>
        <n v="392959"/>
        <n v="392961"/>
        <n v="392963"/>
        <n v="392965"/>
        <n v="392967"/>
        <n v="392969"/>
        <n v="392971"/>
        <n v="392973"/>
        <n v="392975"/>
        <n v="392977"/>
        <n v="392979"/>
        <n v="392981"/>
        <n v="392983"/>
        <n v="392985"/>
        <n v="392987"/>
        <n v="392989"/>
        <n v="392991"/>
        <n v="392993"/>
        <n v="392995"/>
        <n v="392997"/>
        <n v="392999"/>
        <n v="393001"/>
        <n v="393003"/>
        <n v="393005"/>
        <n v="393007"/>
        <n v="393009"/>
        <n v="393011"/>
        <n v="393013"/>
        <n v="393015"/>
        <n v="393017"/>
        <n v="393019"/>
        <n v="393021"/>
        <n v="393023"/>
        <n v="393025"/>
        <n v="393027"/>
        <n v="393029"/>
        <n v="393031"/>
        <n v="393033"/>
        <n v="393035"/>
        <n v="393037"/>
        <n v="393039"/>
        <n v="393041"/>
        <n v="393043"/>
        <n v="393045"/>
        <n v="393047"/>
        <n v="393049"/>
        <n v="393051"/>
        <n v="393053"/>
        <n v="393055"/>
        <n v="393057"/>
        <n v="393059"/>
        <n v="393061"/>
        <n v="393063"/>
        <n v="393065"/>
        <n v="393067"/>
        <n v="393069"/>
        <n v="393071"/>
        <n v="393073"/>
        <n v="393075"/>
        <n v="393077"/>
        <n v="393079"/>
        <n v="393081"/>
        <n v="393083"/>
        <n v="393085"/>
        <n v="393087"/>
        <n v="393089"/>
        <n v="393091"/>
        <n v="393123"/>
        <n v="393125"/>
        <n v="393151"/>
        <n v="393153"/>
        <n v="393155"/>
        <n v="393157"/>
        <n v="393159"/>
        <n v="393161"/>
        <n v="393163"/>
        <n v="393165"/>
        <n v="393167"/>
        <n v="393169"/>
        <n v="393171"/>
        <n v="393173"/>
        <n v="393175"/>
        <n v="393177"/>
        <n v="393179"/>
        <n v="393181"/>
        <n v="393183"/>
        <n v="393185"/>
        <n v="393187"/>
        <n v="393189"/>
        <n v="393191"/>
        <n v="393193"/>
        <n v="393195"/>
        <n v="393197"/>
        <n v="393199"/>
        <n v="393201"/>
        <n v="393203"/>
        <n v="393205"/>
        <n v="393207"/>
        <n v="393209"/>
        <n v="393211"/>
        <n v="393213"/>
        <n v="393215"/>
        <n v="393217"/>
        <n v="393219"/>
        <n v="393221"/>
        <n v="393223"/>
        <n v="393225"/>
        <n v="393227"/>
        <n v="393229"/>
        <n v="393231"/>
        <n v="393233"/>
        <n v="393235"/>
        <n v="393237"/>
        <n v="393239"/>
        <n v="393241"/>
        <n v="393243"/>
        <n v="393245"/>
        <n v="393247"/>
        <n v="393249"/>
        <n v="393251"/>
        <n v="393253"/>
        <n v="393255"/>
        <n v="393257"/>
        <n v="393259"/>
        <n v="393261"/>
        <n v="393263"/>
        <n v="393265"/>
        <n v="393267"/>
        <n v="393269"/>
        <n v="393271"/>
        <n v="393273"/>
        <n v="393275"/>
        <n v="393277"/>
        <n v="393279"/>
        <n v="393281"/>
        <n v="393283"/>
        <n v="393285"/>
        <n v="393287"/>
        <n v="393289"/>
        <n v="393291"/>
        <n v="393293"/>
        <n v="393295"/>
        <n v="393297"/>
        <n v="393299"/>
        <n v="393301"/>
        <n v="393303"/>
        <n v="393305"/>
        <n v="393307"/>
        <n v="393309"/>
        <n v="393311"/>
        <n v="393313"/>
        <n v="393315"/>
        <n v="393317"/>
        <n v="393319"/>
        <n v="393321"/>
        <n v="393323"/>
        <n v="393325"/>
        <n v="393327"/>
        <n v="393329"/>
        <n v="393331"/>
        <n v="393333"/>
        <n v="393335"/>
        <n v="393337"/>
        <n v="393339"/>
        <n v="393341"/>
        <n v="393343"/>
        <n v="393345"/>
        <n v="393347"/>
        <n v="393349"/>
        <n v="393351"/>
        <n v="393353"/>
        <n v="393355"/>
        <n v="393357"/>
        <n v="393359"/>
        <n v="393361"/>
        <n v="393363"/>
        <n v="393365"/>
        <n v="393367"/>
        <n v="393369"/>
        <n v="393371"/>
        <n v="393373"/>
        <n v="393375"/>
        <n v="393377"/>
        <n v="393379"/>
        <n v="393381"/>
        <n v="393383"/>
        <n v="393385"/>
        <n v="393387"/>
        <n v="393389"/>
        <n v="393391"/>
        <n v="393393"/>
        <n v="393395"/>
        <n v="393397"/>
        <n v="393399"/>
        <n v="393401"/>
        <n v="393403"/>
        <n v="393405"/>
        <n v="393407"/>
        <n v="393409"/>
        <n v="393411"/>
        <n v="393413"/>
        <n v="393415"/>
        <n v="393417"/>
        <n v="393419"/>
        <n v="393421"/>
        <n v="393423"/>
        <n v="393425"/>
        <n v="393427"/>
        <n v="393429"/>
        <n v="393431"/>
        <n v="393433"/>
        <n v="393437"/>
        <n v="393439"/>
        <n v="393441"/>
        <n v="393443"/>
        <n v="393445"/>
        <n v="393447"/>
        <n v="393449"/>
        <n v="393451"/>
        <n v="393453"/>
        <n v="393455"/>
        <n v="393457"/>
        <n v="393459"/>
        <n v="393461"/>
        <n v="393463"/>
        <n v="393465"/>
        <n v="393467"/>
        <n v="393469"/>
        <n v="393471"/>
        <n v="393473"/>
        <n v="393475"/>
        <n v="393477"/>
        <n v="393479"/>
        <n v="393481"/>
        <n v="393483"/>
        <n v="393485"/>
        <n v="393487"/>
        <n v="393489"/>
        <n v="393491"/>
        <n v="393493"/>
        <n v="393495"/>
        <n v="393497"/>
        <n v="393499"/>
        <n v="393501"/>
        <n v="393503"/>
        <n v="393505"/>
        <n v="393507"/>
        <n v="393509"/>
        <n v="393511"/>
        <n v="393513"/>
        <n v="393515"/>
        <n v="393517"/>
        <n v="393519"/>
        <n v="393521"/>
        <n v="393523"/>
        <n v="393525"/>
        <n v="393527"/>
        <n v="393529"/>
        <n v="393531"/>
        <n v="393533"/>
        <n v="393535"/>
        <n v="393537"/>
        <n v="393539"/>
        <n v="393541"/>
        <n v="393543"/>
        <n v="393545"/>
        <n v="393547"/>
        <n v="393549"/>
        <n v="393551"/>
        <n v="393553"/>
        <n v="393555"/>
        <n v="393557"/>
        <n v="393559"/>
        <n v="393561"/>
        <n v="393563"/>
        <n v="393565"/>
        <n v="393567"/>
        <n v="393569"/>
        <n v="393571"/>
        <n v="393573"/>
        <n v="393575"/>
        <n v="393577"/>
        <n v="393579"/>
        <n v="393581"/>
        <n v="393583"/>
        <n v="393585"/>
        <n v="393587"/>
        <n v="393589"/>
        <n v="393591"/>
        <n v="393593"/>
        <n v="393595"/>
        <n v="393597"/>
        <n v="393599"/>
        <n v="393601"/>
        <n v="393603"/>
        <n v="393605"/>
        <n v="393607"/>
        <n v="393609"/>
        <n v="393611"/>
        <n v="393613"/>
        <n v="393615"/>
        <n v="393617"/>
        <n v="393619"/>
        <n v="393621"/>
        <n v="393623"/>
        <n v="393625"/>
        <n v="393627"/>
        <n v="393629"/>
        <n v="393631"/>
        <n v="393633"/>
        <n v="393635"/>
        <n v="393637"/>
        <n v="393639"/>
        <n v="393641"/>
        <n v="393643"/>
        <n v="393645"/>
        <n v="393647"/>
        <n v="393649"/>
        <n v="393651"/>
        <n v="393653"/>
        <n v="393655"/>
        <n v="393657"/>
        <n v="393659"/>
        <n v="393661"/>
        <n v="393663"/>
        <n v="393665"/>
        <n v="393667"/>
        <n v="393669"/>
        <n v="393671"/>
        <n v="393673"/>
        <n v="393675"/>
        <n v="393677"/>
        <n v="393679"/>
        <n v="393681"/>
        <n v="393683"/>
        <n v="393685"/>
        <n v="393687"/>
        <n v="393689"/>
        <n v="393691"/>
        <n v="393693"/>
        <n v="393695"/>
        <n v="393697"/>
        <n v="393699"/>
        <n v="393701"/>
        <n v="393703"/>
        <n v="393705"/>
        <n v="393707"/>
        <n v="393709"/>
        <n v="393711"/>
        <n v="393713"/>
        <n v="393715"/>
        <n v="393717"/>
        <n v="393719"/>
        <n v="393721"/>
        <n v="393723"/>
        <n v="393725"/>
        <n v="393727"/>
        <n v="393729"/>
        <n v="393731"/>
        <n v="393733"/>
        <n v="393735"/>
        <n v="393737"/>
        <n v="393739"/>
        <n v="393741"/>
        <n v="393743"/>
        <n v="393745"/>
        <n v="393747"/>
        <n v="393749"/>
        <n v="393751"/>
        <n v="393753"/>
        <n v="393755"/>
        <n v="393757"/>
        <n v="393759"/>
        <n v="393761"/>
        <n v="393763"/>
        <n v="393765"/>
        <n v="393767"/>
        <n v="393769"/>
        <n v="393771"/>
        <n v="393773"/>
        <n v="393775"/>
        <n v="393777"/>
        <n v="393779"/>
        <n v="393781"/>
        <n v="393783"/>
        <n v="393785"/>
        <n v="393787"/>
        <n v="393789"/>
        <n v="393791"/>
        <n v="393793"/>
        <n v="393795"/>
        <n v="393797"/>
        <n v="393799"/>
        <n v="393801"/>
        <n v="393803"/>
        <n v="393805"/>
        <n v="393807"/>
        <n v="393809"/>
        <n v="393811"/>
        <n v="393813"/>
        <n v="393815"/>
        <n v="393817"/>
        <n v="393819"/>
        <n v="393821"/>
        <n v="393823"/>
        <n v="393825"/>
        <n v="393827"/>
        <n v="393829"/>
        <n v="393831"/>
        <n v="393833"/>
        <n v="393835"/>
        <n v="393837"/>
        <n v="393839"/>
        <n v="393841"/>
        <n v="393843"/>
        <n v="393845"/>
        <n v="393847"/>
        <n v="393849"/>
        <n v="393851"/>
        <n v="393853"/>
        <n v="393855"/>
        <n v="393857"/>
        <n v="393859"/>
        <n v="393861"/>
        <n v="393863"/>
        <n v="393865"/>
        <n v="393867"/>
        <n v="393869"/>
        <n v="393871"/>
        <n v="393873"/>
        <n v="393875"/>
        <n v="393877"/>
        <n v="393879"/>
        <n v="393881"/>
        <n v="393883"/>
        <n v="393885"/>
        <n v="393887"/>
        <n v="393889"/>
        <n v="393891"/>
        <n v="393893"/>
        <n v="393895"/>
        <n v="393897"/>
        <n v="393899"/>
        <n v="393901"/>
        <n v="393903"/>
        <n v="393905"/>
        <n v="393907"/>
        <n v="393909"/>
        <n v="393911"/>
        <n v="393913"/>
        <n v="393915"/>
        <n v="393917"/>
        <n v="393919"/>
        <n v="393921"/>
        <n v="393923"/>
        <n v="393925"/>
        <n v="393927"/>
        <n v="393931"/>
        <n v="393933"/>
        <n v="393935"/>
        <n v="393937"/>
        <n v="393939"/>
        <n v="393941"/>
        <n v="393943"/>
        <n v="393945"/>
        <n v="393947"/>
        <n v="393949"/>
        <n v="393951"/>
        <n v="393953"/>
        <n v="393955"/>
        <n v="393957"/>
        <n v="393959"/>
        <n v="393961"/>
        <n v="393963"/>
        <n v="393965"/>
        <n v="393967"/>
        <n v="393969"/>
        <n v="393971"/>
        <n v="393973"/>
        <n v="393975"/>
        <n v="393977"/>
        <n v="393979"/>
        <n v="393981"/>
        <n v="393983"/>
        <n v="393985"/>
        <n v="393987"/>
        <n v="393989"/>
        <n v="393991"/>
        <n v="393993"/>
        <n v="393995"/>
        <n v="393997"/>
        <n v="393999"/>
        <n v="394001"/>
        <n v="394003"/>
        <n v="394005"/>
        <n v="394007"/>
        <n v="394009"/>
        <n v="394011"/>
        <n v="394013"/>
        <n v="394015"/>
        <n v="394017"/>
        <n v="394019"/>
        <n v="394021"/>
        <n v="394023"/>
        <n v="394025"/>
        <n v="394027"/>
        <n v="394029"/>
        <n v="394031"/>
        <n v="394033"/>
        <n v="394035"/>
        <n v="394037"/>
        <n v="394039"/>
        <n v="394041"/>
        <n v="394043"/>
        <n v="394045"/>
        <n v="394047"/>
        <n v="394049"/>
        <n v="394051"/>
        <n v="394053"/>
        <n v="394055"/>
        <n v="394057"/>
        <n v="394059"/>
        <n v="394061"/>
        <n v="394063"/>
        <n v="394065"/>
        <n v="394067"/>
        <n v="394069"/>
        <n v="394071"/>
        <n v="394073"/>
        <n v="394075"/>
        <n v="394077"/>
        <n v="394079"/>
        <n v="394081"/>
        <n v="394083"/>
        <n v="394085"/>
        <n v="394087"/>
        <n v="394089"/>
        <n v="394091"/>
        <n v="394093"/>
        <n v="394095"/>
        <n v="394097"/>
        <n v="394099"/>
        <n v="394101"/>
        <n v="394103"/>
        <n v="394105"/>
        <n v="394107"/>
        <n v="394109"/>
        <n v="394111"/>
        <n v="394113"/>
        <n v="394115"/>
        <n v="394117"/>
        <n v="394119"/>
        <n v="394121"/>
        <n v="394123"/>
        <n v="394125"/>
        <n v="394127"/>
        <n v="394129"/>
        <n v="394131"/>
        <n v="394133"/>
        <n v="394135"/>
        <n v="394137"/>
        <n v="394139"/>
        <n v="394141"/>
        <n v="394143"/>
        <n v="394145"/>
        <n v="394147"/>
        <n v="394149"/>
        <n v="394151"/>
        <n v="394153"/>
        <n v="394155"/>
        <n v="394157"/>
        <n v="394159"/>
        <n v="394161"/>
        <n v="394163"/>
        <n v="394165"/>
        <n v="394167"/>
        <n v="394169"/>
        <n v="394171"/>
        <n v="394173"/>
        <n v="394175"/>
        <n v="394177"/>
        <n v="394179"/>
        <n v="394181"/>
        <n v="394183"/>
        <n v="394185"/>
        <n v="394187"/>
        <n v="394189"/>
        <n v="394191"/>
        <n v="394193"/>
        <n v="394195"/>
        <n v="394197"/>
        <n v="394199"/>
        <n v="394201"/>
        <n v="394203"/>
        <n v="394205"/>
        <n v="394207"/>
        <n v="394209"/>
        <n v="394211"/>
        <n v="394213"/>
        <n v="394215"/>
        <n v="394217"/>
        <n v="394219"/>
        <n v="394221"/>
        <n v="394223"/>
        <n v="394225"/>
        <n v="394227"/>
        <n v="394229"/>
        <n v="394231"/>
        <n v="394233"/>
        <n v="394235"/>
        <n v="394237"/>
        <n v="394239"/>
        <n v="394241"/>
        <n v="394243"/>
        <n v="394245"/>
        <n v="394247"/>
        <n v="394249"/>
        <n v="394251"/>
        <n v="394253"/>
        <n v="394255"/>
        <n v="394257"/>
        <n v="394259"/>
        <n v="394261"/>
        <n v="394263"/>
        <n v="394265"/>
        <n v="394267"/>
        <n v="394269"/>
        <n v="394271"/>
        <n v="394273"/>
        <n v="394275"/>
        <n v="394277"/>
        <n v="394279"/>
        <n v="394281"/>
        <n v="394283"/>
        <n v="394285"/>
        <n v="394287"/>
        <n v="394289"/>
        <n v="394291"/>
        <n v="394293"/>
        <n v="394295"/>
        <n v="394297"/>
        <n v="394299"/>
        <n v="394301"/>
        <n v="394303"/>
        <n v="394305"/>
        <n v="394307"/>
        <n v="394309"/>
        <n v="394311"/>
        <n v="394313"/>
        <n v="394315"/>
        <n v="394317"/>
        <n v="394319"/>
        <n v="394321"/>
        <n v="394323"/>
        <n v="394325"/>
        <n v="394327"/>
        <n v="394329"/>
        <n v="394331"/>
        <n v="394333"/>
        <n v="394335"/>
        <n v="394337"/>
        <n v="394339"/>
        <n v="394341"/>
        <n v="394343"/>
        <n v="394345"/>
        <n v="394347"/>
        <n v="394349"/>
        <n v="394351"/>
        <n v="394353"/>
        <n v="394355"/>
        <n v="394357"/>
        <n v="394359"/>
        <n v="394361"/>
        <n v="394363"/>
        <n v="394365"/>
        <n v="394367"/>
        <n v="394369"/>
        <n v="394371"/>
        <n v="394373"/>
        <n v="394375"/>
        <n v="394377"/>
        <n v="394379"/>
        <n v="394381"/>
        <n v="394383"/>
        <n v="394385"/>
        <n v="394387"/>
        <n v="394389"/>
        <n v="394391"/>
        <n v="394393"/>
        <n v="394395"/>
        <n v="394397"/>
        <n v="394399"/>
        <n v="394401"/>
        <n v="394403"/>
        <n v="394405"/>
        <n v="394407"/>
        <n v="394409"/>
        <n v="394411"/>
        <n v="394413"/>
        <n v="394415"/>
        <n v="394417"/>
        <n v="394419"/>
        <n v="394421"/>
        <n v="394423"/>
        <n v="394425"/>
        <n v="394427"/>
        <n v="394429"/>
        <n v="394431"/>
        <n v="394433"/>
        <n v="394435"/>
        <n v="394437"/>
        <n v="394439"/>
        <n v="394441"/>
        <n v="394443"/>
        <n v="394445"/>
        <n v="394447"/>
        <n v="394449"/>
        <n v="394451"/>
        <n v="394453"/>
        <n v="394455"/>
        <n v="394457"/>
        <n v="394459"/>
        <n v="394461"/>
        <n v="394463"/>
        <n v="394465"/>
        <n v="394467"/>
        <n v="394469"/>
        <n v="394471"/>
        <n v="394473"/>
        <n v="394475"/>
        <n v="394477"/>
        <n v="394479"/>
        <n v="394481"/>
        <n v="394483"/>
        <n v="394485"/>
        <n v="394487"/>
        <n v="394489"/>
        <n v="394491"/>
        <n v="394493"/>
        <n v="394495"/>
        <n v="394497"/>
        <n v="394499"/>
        <n v="394501"/>
        <n v="394503"/>
        <n v="394505"/>
        <n v="394507"/>
        <n v="394509"/>
        <n v="394511"/>
        <n v="394513"/>
        <n v="394515"/>
        <n v="394517"/>
        <n v="394519"/>
        <n v="394521"/>
        <n v="394523"/>
        <n v="394525"/>
        <n v="394527"/>
        <n v="394529"/>
        <n v="394531"/>
        <n v="394533"/>
        <n v="394535"/>
        <n v="394537"/>
        <n v="394539"/>
        <n v="394541"/>
        <n v="394543"/>
        <n v="394545"/>
        <n v="394547"/>
        <n v="394549"/>
        <n v="394551"/>
        <n v="394553"/>
        <n v="394555"/>
        <n v="394557"/>
        <n v="394559"/>
        <n v="394561"/>
        <n v="394563"/>
        <n v="394565"/>
        <n v="394567"/>
        <n v="394569"/>
        <n v="394571"/>
        <n v="394573"/>
        <n v="394575"/>
        <n v="394577"/>
        <n v="394579"/>
        <n v="394581"/>
        <n v="394583"/>
        <n v="394585"/>
        <n v="394587"/>
        <n v="394589"/>
        <n v="394591"/>
        <n v="394593"/>
        <n v="394595"/>
        <n v="394597"/>
        <n v="394599"/>
        <n v="394601"/>
        <n v="394603"/>
        <n v="394605"/>
        <n v="394607"/>
        <n v="394609"/>
        <n v="394611"/>
        <n v="394613"/>
        <n v="394615"/>
        <n v="394617"/>
        <n v="394619"/>
        <n v="394621"/>
        <n v="394623"/>
        <n v="394625"/>
        <n v="394627"/>
        <n v="394629"/>
        <n v="394631"/>
        <n v="394633"/>
        <n v="394635"/>
        <n v="394637"/>
        <n v="394639"/>
        <n v="394641"/>
        <n v="394643"/>
        <n v="394645"/>
        <n v="394647"/>
        <n v="394649"/>
        <n v="394651"/>
        <n v="394653"/>
        <n v="394655"/>
        <n v="394657"/>
        <n v="394659"/>
        <n v="394661"/>
        <n v="394663"/>
        <n v="394665"/>
        <n v="394667"/>
        <n v="394669"/>
        <n v="394671"/>
        <n v="394673"/>
        <n v="394675"/>
        <n v="394677"/>
        <n v="394679"/>
        <n v="394681"/>
        <n v="394683"/>
        <n v="394685"/>
        <n v="394687"/>
        <n v="394689"/>
        <n v="394691"/>
        <n v="394693"/>
        <n v="394695"/>
        <n v="394697"/>
        <n v="394699"/>
        <n v="394701"/>
        <n v="394703"/>
        <n v="394705"/>
        <n v="394707"/>
        <n v="394709"/>
        <n v="394711"/>
        <n v="394713"/>
        <n v="394715"/>
        <n v="394717"/>
        <n v="394719"/>
        <n v="394723"/>
        <n v="394725"/>
        <n v="394727"/>
        <n v="394729"/>
        <n v="394731"/>
        <n v="394733"/>
        <n v="394735"/>
        <n v="394737"/>
        <n v="394739"/>
        <n v="394741"/>
        <n v="394743"/>
        <n v="394745"/>
        <n v="394747"/>
        <n v="394749"/>
        <n v="394751"/>
        <n v="394753"/>
        <n v="394755"/>
        <n v="394757"/>
        <n v="394759"/>
        <n v="394761"/>
        <n v="394763"/>
        <n v="394765"/>
        <n v="394767"/>
        <n v="394769"/>
        <n v="394771"/>
        <n v="394773"/>
        <n v="394775"/>
        <n v="394777"/>
        <n v="394779"/>
        <n v="394781"/>
        <n v="394783"/>
        <n v="394785"/>
        <n v="394787"/>
        <n v="394789"/>
        <n v="394791"/>
        <n v="394793"/>
        <n v="394795"/>
        <n v="394797"/>
        <n v="394799"/>
        <n v="394801"/>
        <n v="394803"/>
        <n v="394805"/>
        <n v="394807"/>
        <n v="394809"/>
        <n v="394811"/>
        <n v="394813"/>
        <n v="394815"/>
        <n v="394817"/>
        <n v="394819"/>
        <n v="394821"/>
        <n v="394823"/>
        <n v="394825"/>
        <n v="394827"/>
        <n v="394829"/>
        <n v="394831"/>
        <n v="394833"/>
        <n v="394835"/>
        <n v="394837"/>
        <n v="394839"/>
        <n v="394841"/>
        <n v="394843"/>
        <n v="394845"/>
        <n v="394847"/>
        <n v="394849"/>
        <n v="394851"/>
        <n v="394853"/>
        <n v="394855"/>
        <n v="394857"/>
        <n v="394859"/>
        <n v="394861"/>
        <n v="394863"/>
        <n v="394865"/>
        <n v="394867"/>
        <n v="394869"/>
        <n v="394871"/>
        <n v="394873"/>
        <n v="394875"/>
        <n v="394877"/>
        <n v="394879"/>
        <n v="394881"/>
        <n v="394883"/>
        <n v="394885"/>
        <n v="394887"/>
        <n v="394889"/>
        <n v="394891"/>
        <n v="394893"/>
        <n v="394895"/>
        <n v="394897"/>
        <n v="394899"/>
        <n v="394901"/>
        <n v="394903"/>
        <n v="394905"/>
        <n v="394907"/>
        <n v="394909"/>
        <n v="394911"/>
        <n v="394913"/>
        <n v="394915"/>
        <n v="394917"/>
        <n v="394919"/>
        <n v="394921"/>
        <n v="394923"/>
        <n v="394925"/>
        <n v="394927"/>
        <n v="394929"/>
        <n v="394931"/>
        <n v="394933"/>
        <n v="394935"/>
        <n v="394937"/>
        <n v="394939"/>
        <n v="394941"/>
        <n v="394943"/>
        <n v="394945"/>
        <n v="394947"/>
        <n v="394949"/>
        <n v="394951"/>
        <n v="394953"/>
        <n v="394955"/>
        <n v="394957"/>
        <n v="394959"/>
        <n v="394961"/>
        <n v="394963"/>
        <n v="394965"/>
        <n v="394967"/>
        <n v="394969"/>
        <n v="394971"/>
        <n v="394973"/>
        <n v="394975"/>
        <n v="394977"/>
        <n v="394979"/>
        <n v="394981"/>
        <n v="394983"/>
        <n v="394985"/>
        <n v="394987"/>
        <n v="394989"/>
        <n v="394991"/>
        <n v="394993"/>
        <n v="394995"/>
        <n v="394997"/>
        <n v="394999"/>
        <n v="395001"/>
        <n v="395003"/>
        <n v="395005"/>
        <n v="395007"/>
        <n v="395009"/>
        <n v="395011"/>
        <n v="395013"/>
        <n v="395015"/>
        <n v="395017"/>
        <n v="395019"/>
        <n v="395021"/>
        <n v="395023"/>
        <n v="395025"/>
        <n v="395027"/>
        <n v="395029"/>
        <n v="395031"/>
        <n v="395033"/>
        <n v="395035"/>
        <n v="395037"/>
        <n v="395039"/>
        <n v="395041"/>
        <n v="395043"/>
        <n v="395045"/>
        <n v="395047"/>
        <n v="395049"/>
        <n v="395051"/>
        <n v="395053"/>
        <n v="395055"/>
        <n v="395057"/>
        <n v="395059"/>
        <n v="395061"/>
        <n v="395063"/>
        <n v="395065"/>
        <n v="395067"/>
        <n v="395069"/>
        <n v="395071"/>
        <n v="395073"/>
        <n v="395075"/>
        <n v="395077"/>
        <n v="395079"/>
        <n v="395081"/>
        <n v="395083"/>
        <n v="395085"/>
        <n v="395087"/>
        <n v="395089"/>
        <n v="395091"/>
        <n v="395093"/>
        <n v="395095"/>
        <n v="395097"/>
        <n v="395099"/>
        <n v="395101"/>
        <n v="395103"/>
        <n v="395105"/>
        <n v="395107"/>
        <n v="395109"/>
        <n v="395111"/>
        <n v="395113"/>
        <n v="395115"/>
        <n v="395117"/>
        <n v="395119"/>
        <n v="395121"/>
        <n v="395123"/>
        <n v="395125"/>
        <n v="395127"/>
        <n v="395129"/>
        <n v="395131"/>
        <n v="395133"/>
        <n v="395135"/>
        <n v="395137"/>
        <n v="395139"/>
        <n v="395141"/>
        <n v="395143"/>
        <n v="395145"/>
        <n v="395149"/>
        <n v="395151"/>
        <n v="395153"/>
        <n v="395155"/>
        <n v="395157"/>
        <n v="395159"/>
        <n v="395161"/>
        <n v="395163"/>
        <n v="395165"/>
        <n v="395167"/>
        <n v="395169"/>
        <n v="395171"/>
        <n v="395173"/>
        <n v="395175"/>
        <n v="395177"/>
        <n v="395179"/>
        <n v="395181"/>
        <n v="395183"/>
        <n v="395187"/>
        <n v="395189"/>
        <n v="395191"/>
        <n v="395193"/>
        <n v="395195"/>
        <n v="395197"/>
        <n v="395199"/>
        <n v="395201"/>
        <n v="395203"/>
        <n v="395205"/>
        <n v="395207"/>
        <n v="395209"/>
        <n v="395211"/>
        <n v="395213"/>
        <n v="395215"/>
        <n v="395217"/>
        <n v="395219"/>
        <n v="395221"/>
        <n v="395223"/>
        <n v="395225"/>
        <n v="395227"/>
        <n v="395229"/>
        <n v="395231"/>
        <n v="395233"/>
        <n v="395235"/>
        <n v="395237"/>
        <n v="395239"/>
        <n v="395241"/>
        <n v="395243"/>
        <n v="395245"/>
        <n v="395247"/>
        <n v="395249"/>
        <n v="395251"/>
        <n v="395253"/>
        <n v="395255"/>
        <n v="395257"/>
        <n v="395259"/>
        <n v="395261"/>
        <n v="395263"/>
        <n v="395265"/>
        <n v="395267"/>
        <n v="395269"/>
        <n v="395271"/>
        <n v="395273"/>
        <n v="395275"/>
        <n v="395277"/>
        <n v="395279"/>
        <n v="395281"/>
        <n v="395283"/>
        <n v="395285"/>
        <n v="395287"/>
        <n v="395289"/>
        <n v="395291"/>
        <n v="395293"/>
        <n v="395295"/>
        <n v="395297"/>
        <n v="395299"/>
        <n v="395301"/>
        <n v="395303"/>
        <n v="395305"/>
        <n v="395307"/>
        <n v="395309"/>
        <n v="395311"/>
        <n v="395313"/>
        <n v="395315"/>
        <n v="395317"/>
        <n v="395319"/>
        <n v="395321"/>
        <n v="395323"/>
        <n v="395325"/>
        <n v="395327"/>
        <n v="395329"/>
        <n v="395331"/>
        <n v="395333"/>
        <n v="395335"/>
        <n v="395337"/>
        <n v="395339"/>
        <n v="395341"/>
        <n v="395343"/>
        <n v="395345"/>
        <n v="395347"/>
        <n v="395349"/>
        <n v="395351"/>
        <n v="395353"/>
        <n v="395355"/>
        <n v="395357"/>
        <n v="395359"/>
        <n v="395361"/>
        <n v="395363"/>
        <n v="395365"/>
        <n v="395367"/>
        <n v="395369"/>
        <n v="395371"/>
        <n v="395373"/>
        <n v="395375"/>
        <n v="395377"/>
        <n v="395379"/>
        <n v="395381"/>
        <n v="395383"/>
        <n v="395385"/>
        <n v="395387"/>
        <n v="395389"/>
        <n v="395391"/>
        <n v="395393"/>
        <n v="395395"/>
        <n v="395397"/>
        <n v="395399"/>
        <n v="395401"/>
        <n v="395403"/>
        <n v="395405"/>
        <n v="395407"/>
        <n v="395409"/>
        <n v="395411"/>
        <n v="395413"/>
        <n v="395415"/>
        <n v="395417"/>
        <n v="395419"/>
        <n v="395421"/>
        <n v="395423"/>
        <n v="395425"/>
        <n v="395427"/>
        <n v="395429"/>
        <n v="395431"/>
        <n v="395433"/>
        <n v="395435"/>
        <n v="395437"/>
        <n v="395439"/>
        <n v="395441"/>
        <n v="395443"/>
        <n v="395445"/>
        <n v="395447"/>
        <n v="395449"/>
        <n v="395451"/>
        <n v="395453"/>
        <n v="395455"/>
        <n v="395457"/>
        <n v="395459"/>
        <n v="395461"/>
        <n v="395463"/>
        <n v="395465"/>
        <n v="395467"/>
        <n v="395469"/>
        <n v="395471"/>
        <n v="395473"/>
        <n v="395475"/>
        <n v="395477"/>
        <n v="395479"/>
        <n v="395481"/>
        <n v="395483"/>
        <n v="395485"/>
        <n v="395487"/>
        <n v="395489"/>
        <n v="395491"/>
        <n v="395493"/>
        <n v="395495"/>
        <n v="395497"/>
        <n v="395499"/>
        <n v="395501"/>
        <n v="395503"/>
        <n v="395505"/>
        <n v="395507"/>
        <n v="395509"/>
        <n v="395511"/>
        <n v="395513"/>
        <n v="395515"/>
        <n v="395517"/>
        <n v="395519"/>
        <n v="395521"/>
        <n v="395523"/>
        <n v="395525"/>
        <n v="395527"/>
        <n v="395529"/>
        <n v="395531"/>
        <n v="395533"/>
        <n v="395535"/>
        <n v="395537"/>
        <n v="395539"/>
        <n v="395541"/>
        <n v="395543"/>
        <n v="395545"/>
        <n v="395547"/>
        <n v="395549"/>
        <n v="395551"/>
        <n v="395553"/>
        <n v="395555"/>
        <n v="395557"/>
        <n v="395559"/>
        <n v="395561"/>
        <n v="395563"/>
        <n v="395565"/>
        <n v="395567"/>
        <n v="395569"/>
        <n v="395571"/>
        <n v="395573"/>
        <n v="395575"/>
        <n v="395577"/>
        <n v="395579"/>
        <n v="395581"/>
        <n v="395583"/>
        <n v="395585"/>
        <n v="395587"/>
        <n v="395589"/>
        <n v="395591"/>
        <n v="395593"/>
        <n v="395595"/>
        <n v="395597"/>
        <n v="395599"/>
        <n v="395601"/>
        <n v="395603"/>
        <n v="395605"/>
        <n v="395607"/>
        <n v="395609"/>
        <n v="395611"/>
        <n v="395613"/>
        <n v="395615"/>
        <n v="395617"/>
        <n v="395619"/>
        <n v="395621"/>
        <n v="395623"/>
        <n v="395625"/>
        <n v="395627"/>
        <n v="395629"/>
        <n v="395631"/>
        <n v="395633"/>
        <n v="395635"/>
        <n v="395637"/>
        <n v="395639"/>
        <n v="395641"/>
        <n v="395643"/>
        <n v="395645"/>
        <n v="395647"/>
        <n v="395649"/>
        <n v="395651"/>
        <n v="395653"/>
        <n v="395657"/>
        <n v="395659"/>
        <n v="395661"/>
        <n v="395663"/>
        <n v="395665"/>
        <n v="395667"/>
        <n v="395669"/>
        <n v="395671"/>
        <n v="395673"/>
        <n v="395675"/>
        <n v="395677"/>
        <n v="395679"/>
        <n v="395681"/>
        <n v="395683"/>
        <n v="395685"/>
        <n v="395687"/>
        <n v="395689"/>
        <n v="395691"/>
        <n v="395693"/>
        <n v="395695"/>
        <n v="395697"/>
        <n v="395699"/>
        <n v="395701"/>
        <n v="395703"/>
        <n v="395705"/>
        <n v="395709"/>
        <n v="395711"/>
        <n v="395713"/>
        <n v="395715"/>
        <n v="395717"/>
        <n v="395719"/>
        <n v="395721"/>
        <n v="395723"/>
        <n v="395725"/>
        <n v="395727"/>
        <n v="395729"/>
        <n v="395731"/>
        <n v="395733"/>
        <n v="395735"/>
        <n v="395737"/>
        <n v="395739"/>
        <n v="395741"/>
        <n v="395743"/>
        <n v="395745"/>
        <n v="395747"/>
        <n v="395749"/>
        <n v="395751"/>
        <n v="395753"/>
        <n v="395755"/>
        <n v="395757"/>
        <n v="395759"/>
        <n v="395761"/>
        <n v="395763"/>
        <n v="395765"/>
        <n v="395767"/>
        <n v="395769"/>
        <n v="395771"/>
        <n v="395773"/>
        <n v="395775"/>
        <n v="395777"/>
        <n v="395779"/>
        <n v="395781"/>
        <n v="395783"/>
        <n v="395785"/>
        <n v="395787"/>
        <n v="395789"/>
        <n v="395791"/>
        <n v="395793"/>
        <n v="395795"/>
        <n v="395797"/>
        <n v="395799"/>
        <n v="395801"/>
        <n v="395803"/>
        <n v="395805"/>
        <n v="395807"/>
        <n v="395809"/>
        <n v="395811"/>
        <n v="395813"/>
        <n v="395815"/>
        <n v="395817"/>
        <n v="395819"/>
        <n v="395821"/>
        <n v="395823"/>
        <n v="395825"/>
        <n v="395827"/>
        <n v="395829"/>
        <n v="395831"/>
        <n v="395833"/>
        <n v="395835"/>
        <n v="395837"/>
        <n v="395839"/>
        <n v="395841"/>
        <n v="395843"/>
        <n v="395845"/>
        <n v="395847"/>
        <n v="395849"/>
        <n v="395851"/>
        <n v="395853"/>
        <n v="395855"/>
        <n v="395857"/>
        <n v="395859"/>
        <n v="395861"/>
        <n v="395863"/>
        <n v="395865"/>
        <n v="395867"/>
        <n v="395869"/>
        <n v="395871"/>
        <n v="395873"/>
        <n v="395875"/>
        <n v="395877"/>
        <n v="395879"/>
        <n v="395881"/>
        <n v="395883"/>
        <n v="395885"/>
        <n v="395887"/>
        <n v="395889"/>
        <n v="395891"/>
        <n v="395893"/>
        <n v="395895"/>
        <n v="395897"/>
        <n v="395899"/>
        <n v="395901"/>
        <n v="395903"/>
        <n v="395905"/>
        <n v="395907"/>
        <n v="395909"/>
        <n v="395911"/>
        <n v="395913"/>
        <n v="395915"/>
        <n v="395917"/>
        <n v="395919"/>
        <n v="395921"/>
        <n v="395923"/>
        <n v="395925"/>
        <n v="395927"/>
        <n v="395929"/>
        <n v="395931"/>
        <n v="395933"/>
        <n v="395935"/>
        <n v="395937"/>
        <n v="395939"/>
        <n v="395941"/>
        <n v="395943"/>
        <n v="395945"/>
        <n v="395947"/>
        <n v="395949"/>
        <n v="395951"/>
        <n v="395953"/>
        <n v="395955"/>
        <n v="395957"/>
        <n v="395959"/>
        <n v="395961"/>
        <n v="395963"/>
        <n v="395965"/>
        <n v="395967"/>
        <n v="395969"/>
        <n v="395971"/>
        <n v="395973"/>
        <n v="395975"/>
        <n v="395977"/>
        <n v="395979"/>
        <n v="395981"/>
        <n v="395983"/>
        <n v="395985"/>
        <n v="395987"/>
        <n v="395989"/>
        <n v="395991"/>
        <n v="395993"/>
        <n v="395995"/>
        <n v="395997"/>
        <n v="395999"/>
        <n v="396001"/>
        <n v="396003"/>
        <n v="396005"/>
        <n v="396007"/>
        <n v="396009"/>
        <n v="396011"/>
        <n v="396013"/>
        <n v="396015"/>
        <n v="396017"/>
        <n v="396019"/>
        <n v="396021"/>
        <n v="396023"/>
        <n v="396025"/>
        <n v="396027"/>
        <n v="396029"/>
        <n v="396031"/>
        <n v="396033"/>
        <n v="396035"/>
        <n v="396037"/>
        <n v="396039"/>
        <n v="396041"/>
        <n v="396043"/>
        <n v="396045"/>
        <n v="396047"/>
        <n v="396049"/>
        <n v="396051"/>
        <n v="396053"/>
        <n v="396055"/>
        <n v="396057"/>
        <n v="396059"/>
        <n v="396061"/>
        <n v="396063"/>
        <n v="396065"/>
        <n v="396067"/>
        <n v="396069"/>
        <n v="396071"/>
        <n v="396073"/>
        <n v="396075"/>
        <n v="396077"/>
        <n v="396079"/>
        <n v="396081"/>
        <n v="396083"/>
        <n v="396085"/>
        <n v="396087"/>
        <n v="396089"/>
        <n v="396091"/>
        <n v="396093"/>
        <n v="396095"/>
        <n v="396097"/>
        <n v="396099"/>
        <n v="396101"/>
        <n v="396103"/>
        <n v="396105"/>
        <n v="396107"/>
        <n v="396109"/>
        <n v="396111"/>
        <n v="396113"/>
        <n v="396115"/>
        <n v="396117"/>
        <n v="396119"/>
        <n v="396121"/>
        <n v="396123"/>
        <n v="396125"/>
        <n v="396127"/>
        <n v="396129"/>
        <n v="396131"/>
        <n v="396133"/>
        <n v="396135"/>
        <n v="396137"/>
        <n v="396139"/>
        <n v="396141"/>
        <n v="396143"/>
        <n v="396145"/>
        <n v="396147"/>
        <n v="396149"/>
        <n v="396151"/>
        <n v="396153"/>
        <n v="396155"/>
        <n v="396157"/>
        <n v="396159"/>
        <n v="396161"/>
        <n v="396163"/>
        <n v="396165"/>
        <n v="396167"/>
        <n v="396169"/>
        <n v="396171"/>
        <n v="396173"/>
        <n v="396175"/>
        <n v="396177"/>
        <n v="396179"/>
        <n v="396181"/>
        <n v="396183"/>
        <n v="396185"/>
        <n v="396187"/>
        <n v="396189"/>
        <n v="396191"/>
        <n v="396193"/>
        <n v="396195"/>
        <n v="396197"/>
        <n v="396199"/>
        <n v="396201"/>
        <n v="396203"/>
        <n v="396205"/>
        <n v="396207"/>
        <n v="396209"/>
        <n v="396211"/>
        <n v="396213"/>
        <n v="396215"/>
        <n v="396217"/>
        <n v="396219"/>
        <n v="396221"/>
        <n v="396223"/>
        <n v="396225"/>
        <n v="396227"/>
        <n v="396229"/>
        <n v="396231"/>
        <n v="396233"/>
        <n v="396235"/>
        <n v="396237"/>
        <n v="396239"/>
        <n v="396241"/>
        <n v="396243"/>
        <n v="396245"/>
        <n v="396247"/>
        <n v="396249"/>
        <n v="396251"/>
        <n v="396253"/>
        <n v="396255"/>
        <n v="396257"/>
        <n v="396259"/>
        <n v="396261"/>
        <n v="396263"/>
        <n v="396265"/>
        <n v="396267"/>
        <n v="396269"/>
        <n v="396271"/>
        <n v="396273"/>
        <n v="396275"/>
        <n v="396277"/>
        <n v="396279"/>
        <n v="396281"/>
        <n v="396283"/>
        <n v="396285"/>
        <n v="396287"/>
        <n v="396289"/>
        <n v="396291"/>
        <n v="396293"/>
        <n v="396295"/>
        <n v="396297"/>
        <n v="396299"/>
        <n v="396301"/>
        <n v="396303"/>
        <n v="396305"/>
        <n v="396307"/>
        <n v="396309"/>
        <n v="396311"/>
        <n v="396313"/>
        <n v="396315"/>
        <n v="396317"/>
        <n v="396319"/>
        <n v="396321"/>
        <n v="396323"/>
        <n v="396325"/>
        <n v="396327"/>
        <n v="396329"/>
        <n v="396331"/>
        <n v="396333"/>
        <n v="396335"/>
        <n v="396337"/>
        <n v="396339"/>
        <n v="396341"/>
        <n v="396343"/>
        <n v="396345"/>
        <n v="396347"/>
        <n v="396349"/>
        <n v="396351"/>
        <n v="396353"/>
        <n v="396355"/>
        <n v="396357"/>
        <n v="396359"/>
        <n v="396361"/>
        <n v="396363"/>
        <n v="396365"/>
        <n v="396367"/>
        <n v="396369"/>
        <n v="396371"/>
        <n v="396373"/>
        <n v="396375"/>
        <n v="396377"/>
        <n v="396379"/>
        <n v="396381"/>
        <n v="396383"/>
        <n v="396385"/>
        <n v="396387"/>
        <n v="396389"/>
        <n v="396391"/>
        <n v="396393"/>
        <n v="396395"/>
        <n v="396397"/>
        <n v="396399"/>
        <n v="396401"/>
        <n v="396403"/>
        <n v="396405"/>
        <n v="396407"/>
        <n v="396409"/>
        <n v="396411"/>
        <n v="396413"/>
        <n v="396415"/>
        <n v="396417"/>
        <n v="396419"/>
        <n v="396421"/>
        <n v="396423"/>
        <n v="396425"/>
        <n v="396427"/>
        <n v="396429"/>
        <n v="396431"/>
        <n v="396433"/>
        <n v="396435"/>
        <n v="396437"/>
        <n v="396439"/>
        <n v="396441"/>
        <n v="396443"/>
        <n v="396445"/>
        <n v="396447"/>
        <n v="396449"/>
        <n v="396451"/>
        <n v="396453"/>
        <n v="396455"/>
        <n v="396457"/>
        <n v="396459"/>
        <n v="396461"/>
        <n v="396463"/>
        <n v="396465"/>
        <n v="396467"/>
        <n v="396469"/>
        <n v="396471"/>
        <n v="396473"/>
        <n v="396475"/>
        <n v="396477"/>
        <n v="396479"/>
        <n v="396481"/>
        <n v="396483"/>
        <n v="396485"/>
        <n v="396487"/>
        <n v="396489"/>
        <n v="396491"/>
        <n v="396493"/>
        <n v="396495"/>
        <n v="396497"/>
        <n v="396499"/>
        <n v="396501"/>
        <n v="396503"/>
        <n v="396505"/>
        <n v="396507"/>
        <n v="396509"/>
        <n v="396511"/>
        <n v="396513"/>
        <n v="396515"/>
        <n v="396517"/>
        <n v="396519"/>
        <n v="396521"/>
        <n v="396523"/>
        <n v="396525"/>
        <n v="396527"/>
        <n v="396529"/>
        <n v="396531"/>
        <n v="396533"/>
        <n v="396535"/>
        <n v="396537"/>
        <n v="396539"/>
        <n v="396541"/>
        <n v="396543"/>
        <n v="396545"/>
        <n v="396547"/>
        <n v="396549"/>
        <n v="396551"/>
        <n v="396553"/>
        <n v="396555"/>
        <n v="396557"/>
        <n v="396559"/>
        <n v="396561"/>
        <n v="396563"/>
        <n v="396565"/>
        <n v="396567"/>
        <n v="396569"/>
        <n v="396571"/>
        <n v="396573"/>
        <n v="396575"/>
        <n v="396577"/>
        <n v="396579"/>
        <n v="396581"/>
        <n v="396583"/>
        <n v="396587"/>
        <n v="396589"/>
        <n v="396591"/>
        <n v="396593"/>
        <n v="396595"/>
        <n v="396597"/>
        <n v="396599"/>
        <n v="396601"/>
        <n v="396603"/>
        <n v="396605"/>
        <n v="396607"/>
        <n v="396609"/>
        <n v="396611"/>
        <n v="396613"/>
        <n v="396615"/>
        <n v="396617"/>
        <n v="396619"/>
        <n v="396621"/>
        <n v="396623"/>
        <n v="396625"/>
        <n v="396627"/>
        <n v="396629"/>
        <n v="396631"/>
        <n v="396633"/>
        <n v="396635"/>
        <n v="396637"/>
        <n v="396639"/>
        <n v="396641"/>
        <n v="396643"/>
        <n v="396645"/>
        <n v="396647"/>
        <n v="396649"/>
        <n v="396651"/>
        <n v="396653"/>
        <n v="396655"/>
        <n v="396657"/>
        <n v="396659"/>
        <n v="396663"/>
        <n v="396665"/>
        <n v="396667"/>
        <n v="396669"/>
        <n v="396671"/>
        <n v="396673"/>
        <n v="396675"/>
        <n v="396677"/>
        <n v="396679"/>
        <n v="396681"/>
        <n v="396683"/>
        <n v="396685"/>
        <n v="396687"/>
        <n v="396689"/>
        <n v="396691"/>
        <n v="396693"/>
        <n v="396695"/>
        <n v="396697"/>
        <n v="396699"/>
        <n v="396701"/>
        <n v="396703"/>
        <n v="396705"/>
        <n v="396707"/>
        <n v="396709"/>
        <n v="396711"/>
        <n v="396713"/>
        <n v="396715"/>
        <n v="396717"/>
        <n v="396719"/>
        <n v="396721"/>
        <n v="396723"/>
        <n v="396725"/>
        <n v="396727"/>
        <n v="396729"/>
        <n v="396731"/>
        <n v="396733"/>
        <n v="396735"/>
        <n v="396737"/>
        <n v="396739"/>
        <n v="396741"/>
        <n v="396743"/>
        <n v="396745"/>
        <n v="396747"/>
        <n v="396749"/>
        <n v="397143"/>
        <n v="397145"/>
        <n v="397147"/>
        <n v="397149"/>
        <n v="397151"/>
        <n v="397153"/>
        <n v="397155"/>
        <n v="397157"/>
        <n v="397159"/>
        <n v="397161"/>
        <n v="397163"/>
        <n v="397165"/>
        <n v="397167"/>
        <n v="397169"/>
        <n v="397171"/>
        <n v="397173"/>
        <n v="397175"/>
        <n v="397177"/>
        <n v="397179"/>
        <n v="397181"/>
        <n v="397183"/>
        <n v="397185"/>
        <n v="397187"/>
        <n v="397189"/>
        <n v="397191"/>
        <n v="397193"/>
        <n v="397195"/>
        <n v="397197"/>
        <n v="397199"/>
        <n v="397201"/>
        <n v="397203"/>
        <n v="397205"/>
        <n v="397207"/>
        <n v="397209"/>
        <n v="397211"/>
        <n v="397213"/>
        <n v="397215"/>
        <n v="397217"/>
        <n v="397221"/>
        <n v="397223"/>
        <n v="397225"/>
        <n v="397227"/>
        <n v="397229"/>
        <n v="397231"/>
        <n v="397233"/>
        <n v="397235"/>
        <n v="397237"/>
        <n v="397239"/>
        <n v="397241"/>
        <n v="397243"/>
        <n v="397245"/>
        <n v="397247"/>
        <n v="397249"/>
        <n v="397251"/>
        <n v="397253"/>
        <n v="397255"/>
        <n v="397257"/>
        <n v="397259"/>
        <n v="397261"/>
        <n v="397263"/>
        <n v="397265"/>
        <n v="397267"/>
        <n v="397269"/>
        <n v="397271"/>
        <n v="397273"/>
        <n v="397275"/>
        <n v="397277"/>
        <n v="397279"/>
        <n v="397281"/>
        <n v="397283"/>
        <n v="397285"/>
        <n v="397287"/>
        <n v="397289"/>
        <n v="397291"/>
        <n v="397293"/>
        <n v="397295"/>
        <n v="397297"/>
        <n v="397299"/>
        <n v="397301"/>
        <n v="397303"/>
        <n v="397305"/>
        <n v="397307"/>
        <n v="397309"/>
        <n v="397311"/>
        <n v="397313"/>
        <n v="397315"/>
        <n v="397317"/>
        <n v="397319"/>
        <n v="397321"/>
        <n v="397323"/>
        <n v="397325"/>
        <n v="397327"/>
        <n v="397329"/>
        <n v="397331"/>
        <n v="397333"/>
        <n v="397335"/>
        <n v="397337"/>
        <n v="397339"/>
        <n v="397341"/>
        <n v="397343"/>
        <n v="397345"/>
        <n v="397347"/>
        <n v="397349"/>
        <n v="397351"/>
        <n v="397353"/>
        <n v="397355"/>
        <n v="397357"/>
        <n v="397359"/>
        <n v="397361"/>
        <n v="397363"/>
        <n v="397365"/>
        <n v="397367"/>
        <n v="397369"/>
        <n v="397371"/>
        <n v="397373"/>
        <n v="397375"/>
        <n v="397377"/>
        <n v="397379"/>
        <n v="397381"/>
        <n v="397383"/>
        <n v="397385"/>
        <n v="397387"/>
        <n v="397389"/>
        <n v="397391"/>
        <n v="397393"/>
        <n v="397395"/>
        <n v="397397"/>
        <n v="397399"/>
        <n v="397401"/>
        <n v="397403"/>
        <n v="397405"/>
        <n v="397407"/>
        <n v="397409"/>
        <n v="397411"/>
        <n v="397413"/>
        <n v="397415"/>
        <n v="397417"/>
        <n v="397419"/>
        <n v="397421"/>
        <n v="397423"/>
        <n v="397425"/>
        <n v="397427"/>
        <n v="397429"/>
        <n v="397431"/>
        <n v="397433"/>
        <n v="397435"/>
        <n v="397437"/>
        <n v="397439"/>
        <n v="397441"/>
        <n v="397443"/>
        <n v="397445"/>
        <n v="397447"/>
        <n v="397449"/>
        <n v="397451"/>
        <n v="397453"/>
        <n v="397455"/>
        <n v="397457"/>
        <n v="397459"/>
        <n v="397461"/>
        <n v="397463"/>
        <n v="397465"/>
        <n v="397467"/>
        <n v="397469"/>
        <n v="397471"/>
        <n v="397473"/>
        <n v="397475"/>
        <n v="397477"/>
        <n v="397479"/>
        <n v="397481"/>
        <n v="397483"/>
        <n v="397485"/>
        <n v="397487"/>
        <n v="397489"/>
        <n v="397491"/>
        <n v="397493"/>
        <n v="397495"/>
        <n v="397497"/>
        <n v="397499"/>
        <n v="397501"/>
        <n v="397503"/>
        <n v="397505"/>
        <n v="397507"/>
        <n v="397509"/>
        <n v="397511"/>
        <n v="397513"/>
        <n v="397515"/>
        <n v="397517"/>
        <n v="397519"/>
        <n v="397521"/>
        <n v="397531"/>
        <n v="397533"/>
        <n v="397535"/>
        <n v="397537"/>
        <n v="397539"/>
        <n v="397541"/>
        <n v="397543"/>
        <n v="397545"/>
        <n v="397547"/>
        <n v="397549"/>
        <n v="397551"/>
        <n v="397553"/>
        <n v="397555"/>
        <n v="397557"/>
        <n v="397559"/>
        <n v="397561"/>
        <n v="397563"/>
        <n v="397565"/>
        <n v="397567"/>
        <n v="397569"/>
        <n v="397571"/>
        <n v="397573"/>
        <n v="397575"/>
        <n v="397577"/>
        <n v="397579"/>
        <n v="397581"/>
        <n v="397583"/>
        <n v="397585"/>
        <n v="397587"/>
        <n v="397589"/>
        <n v="397591"/>
        <n v="397593"/>
        <n v="397595"/>
        <n v="397597"/>
        <n v="397599"/>
        <n v="397601"/>
        <n v="397603"/>
        <n v="397605"/>
        <n v="397607"/>
        <n v="397611"/>
        <n v="397613"/>
        <n v="397615"/>
        <n v="397617"/>
        <n v="397619"/>
        <n v="397621"/>
        <n v="397623"/>
        <n v="397625"/>
        <n v="397627"/>
        <n v="397629"/>
        <n v="397631"/>
        <n v="397633"/>
        <n v="397635"/>
        <n v="397637"/>
        <n v="397639"/>
        <n v="397641"/>
        <n v="397643"/>
        <n v="397645"/>
        <n v="397647"/>
        <n v="397649"/>
        <n v="397651"/>
        <n v="397653"/>
        <n v="397655"/>
        <n v="397657"/>
        <n v="397659"/>
        <n v="397661"/>
        <n v="397663"/>
        <n v="397665"/>
        <n v="397667"/>
        <n v="397669"/>
        <n v="397671"/>
        <n v="397673"/>
        <n v="397675"/>
        <n v="397677"/>
        <n v="397679"/>
        <n v="397681"/>
        <n v="397683"/>
        <n v="397685"/>
        <n v="397687"/>
        <n v="397689"/>
        <n v="397691"/>
        <n v="397693"/>
        <n v="397695"/>
        <n v="397697"/>
        <n v="397699"/>
        <n v="397701"/>
        <n v="397703"/>
        <n v="397705"/>
        <n v="397707"/>
        <n v="397709"/>
        <n v="397711"/>
        <n v="397713"/>
        <n v="397715"/>
        <n v="397717"/>
        <n v="397721"/>
        <n v="397723"/>
        <n v="397725"/>
        <n v="397727"/>
        <n v="397729"/>
        <n v="397731"/>
        <n v="397733"/>
        <n v="397735"/>
        <n v="397737"/>
        <n v="397739"/>
        <n v="397741"/>
        <n v="397743"/>
        <n v="397745"/>
        <n v="397747"/>
        <n v="397749"/>
        <n v="397751"/>
        <n v="397753"/>
        <n v="397755"/>
        <n v="397757"/>
        <n v="397759"/>
        <n v="397761"/>
        <n v="397763"/>
        <n v="397765"/>
        <n v="397767"/>
        <n v="397769"/>
        <n v="397771"/>
        <n v="397773"/>
        <n v="397775"/>
        <n v="397777"/>
        <n v="397779"/>
        <n v="397781"/>
        <n v="397783"/>
        <n v="397785"/>
        <n v="397787"/>
        <n v="397789"/>
        <n v="397791"/>
        <n v="397793"/>
        <n v="397795"/>
        <n v="397797"/>
        <n v="397799"/>
        <n v="397801"/>
        <n v="397803"/>
        <n v="397805"/>
        <n v="397807"/>
        <n v="397809"/>
        <n v="397811"/>
        <n v="397813"/>
        <n v="397815"/>
        <n v="397817"/>
        <n v="397819"/>
        <n v="397821"/>
        <n v="397823"/>
        <n v="397825"/>
        <n v="397827"/>
        <n v="397829"/>
        <n v="397831"/>
        <n v="397833"/>
        <n v="397835"/>
        <n v="397837"/>
        <n v="397839"/>
        <n v="397841"/>
        <n v="397843"/>
        <n v="397845"/>
        <n v="397847"/>
        <n v="397849"/>
        <n v="397851"/>
        <n v="397853"/>
        <n v="397855"/>
        <n v="397857"/>
        <n v="397859"/>
        <n v="397861"/>
        <n v="397863"/>
        <n v="397865"/>
        <n v="397867"/>
        <n v="397869"/>
        <n v="397871"/>
        <n v="397873"/>
        <n v="397875"/>
        <n v="397877"/>
        <n v="397879"/>
        <n v="397881"/>
        <n v="397883"/>
        <n v="397885"/>
        <n v="397887"/>
        <n v="397889"/>
        <n v="397891"/>
        <n v="397893"/>
        <n v="397895"/>
        <n v="397897"/>
        <n v="397899"/>
        <n v="397901"/>
        <n v="397903"/>
        <n v="397905"/>
        <n v="397907"/>
        <n v="397909"/>
        <n v="397911"/>
        <n v="397913"/>
        <n v="397915"/>
        <n v="397917"/>
        <n v="397919"/>
        <n v="397921"/>
        <n v="397923"/>
        <n v="397925"/>
        <n v="397927"/>
        <n v="397929"/>
        <n v="397931"/>
        <n v="397933"/>
        <n v="397935"/>
        <n v="397937"/>
        <n v="397939"/>
        <n v="397941"/>
        <n v="397943"/>
        <n v="397945"/>
        <n v="397947"/>
        <n v="397949"/>
        <n v="397951"/>
        <n v="397953"/>
        <n v="397955"/>
        <n v="397957"/>
        <n v="397959"/>
        <n v="397961"/>
        <n v="397963"/>
        <n v="397965"/>
        <n v="397967"/>
        <n v="397969"/>
        <n v="397971"/>
        <n v="397973"/>
        <n v="397975"/>
        <n v="397977"/>
        <n v="397979"/>
        <n v="397981"/>
        <n v="397983"/>
        <n v="397985"/>
        <n v="397987"/>
        <n v="397989"/>
        <n v="397991"/>
        <n v="397993"/>
        <n v="397995"/>
        <n v="397997"/>
        <n v="397999"/>
        <n v="398001"/>
        <n v="398003"/>
        <n v="398005"/>
        <n v="398007"/>
        <n v="398009"/>
        <n v="398011"/>
        <n v="398013"/>
        <n v="398015"/>
        <n v="398017"/>
        <n v="398019"/>
        <n v="398021"/>
        <n v="398023"/>
        <n v="398025"/>
        <n v="398027"/>
        <n v="398029"/>
        <n v="398031"/>
        <n v="398033"/>
        <n v="398035"/>
        <n v="398037"/>
        <n v="398039"/>
        <n v="398041"/>
        <n v="398043"/>
        <n v="398045"/>
        <n v="398047"/>
        <n v="398049"/>
        <n v="398051"/>
        <n v="398053"/>
        <n v="398055"/>
        <n v="398057"/>
        <n v="398059"/>
        <n v="398061"/>
        <n v="398063"/>
        <n v="398065"/>
        <n v="398067"/>
        <n v="398069"/>
        <n v="398071"/>
        <n v="398073"/>
        <n v="398075"/>
        <n v="398077"/>
        <n v="398079"/>
        <n v="398081"/>
        <n v="398083"/>
        <n v="398085"/>
        <n v="398087"/>
        <n v="398089"/>
        <n v="398091"/>
        <n v="398093"/>
        <n v="398095"/>
        <n v="398097"/>
        <n v="398099"/>
        <n v="398101"/>
        <n v="398103"/>
        <n v="398105"/>
        <n v="398107"/>
        <n v="398109"/>
        <n v="398111"/>
        <n v="398113"/>
        <n v="398115"/>
        <n v="398117"/>
        <n v="398119"/>
        <n v="398121"/>
        <n v="398123"/>
        <n v="398125"/>
        <n v="398127"/>
        <n v="398129"/>
        <n v="398131"/>
        <n v="398133"/>
        <n v="398135"/>
        <n v="398137"/>
        <n v="398139"/>
        <n v="398141"/>
        <n v="398143"/>
        <n v="398145"/>
        <n v="398147"/>
        <n v="398149"/>
        <n v="398151"/>
        <n v="398153"/>
        <n v="398155"/>
        <n v="398157"/>
        <n v="398159"/>
        <n v="398161"/>
        <n v="398163"/>
        <n v="398165"/>
        <n v="398167"/>
        <n v="398169"/>
        <n v="398171"/>
        <n v="398173"/>
        <n v="398175"/>
        <n v="398177"/>
        <n v="398179"/>
        <n v="398181"/>
        <n v="398183"/>
        <n v="398185"/>
        <n v="398187"/>
        <n v="398189"/>
        <n v="398191"/>
        <n v="398193"/>
        <n v="398195"/>
        <n v="398197"/>
        <n v="398199"/>
        <n v="398201"/>
        <n v="398203"/>
        <n v="398205"/>
        <n v="398207"/>
        <n v="398209"/>
        <n v="398211"/>
        <n v="398213"/>
        <n v="398215"/>
        <n v="398217"/>
        <n v="398219"/>
        <n v="398221"/>
        <n v="398223"/>
        <n v="398225"/>
        <n v="398227"/>
        <n v="398229"/>
        <n v="398231"/>
        <n v="398233"/>
        <n v="398235"/>
        <n v="398237"/>
        <n v="398239"/>
        <n v="398241"/>
        <n v="398243"/>
        <n v="398245"/>
        <n v="398247"/>
        <n v="398249"/>
        <n v="398251"/>
        <n v="398253"/>
        <n v="398255"/>
        <n v="398257"/>
        <n v="398263"/>
        <n v="398265"/>
        <n v="398267"/>
        <n v="398269"/>
        <n v="398271"/>
        <n v="398273"/>
        <n v="398275"/>
        <n v="398277"/>
        <n v="398279"/>
        <n v="398281"/>
        <n v="398283"/>
        <n v="398285"/>
        <n v="398287"/>
        <n v="398289"/>
        <n v="398291"/>
        <n v="398293"/>
        <n v="398295"/>
        <n v="398297"/>
        <n v="398299"/>
        <n v="398301"/>
        <n v="398303"/>
        <n v="398305"/>
        <n v="398307"/>
        <n v="398309"/>
        <n v="398311"/>
        <n v="398313"/>
        <n v="398315"/>
        <n v="398317"/>
        <n v="398319"/>
        <n v="398321"/>
        <n v="398323"/>
        <n v="398325"/>
        <n v="398327"/>
        <n v="398329"/>
        <n v="398331"/>
        <n v="398333"/>
        <n v="398335"/>
        <n v="398337"/>
        <n v="398339"/>
        <n v="398341"/>
        <n v="398345"/>
        <n v="398347"/>
        <n v="398349"/>
        <n v="398351"/>
        <n v="398353"/>
        <n v="398355"/>
        <n v="398357"/>
        <n v="398359"/>
        <n v="398361"/>
        <n v="398363"/>
        <n v="398365"/>
        <n v="398367"/>
        <n v="398369"/>
        <n v="398371"/>
        <n v="398373"/>
        <n v="398375"/>
        <n v="398377"/>
        <n v="398379"/>
        <n v="398381"/>
        <n v="398383"/>
        <n v="398385"/>
        <n v="398387"/>
        <n v="398389"/>
        <n v="398391"/>
        <n v="398393"/>
        <n v="398395"/>
        <n v="398397"/>
        <n v="398399"/>
        <n v="398401"/>
        <n v="398403"/>
        <n v="398405"/>
        <n v="398407"/>
        <n v="398409"/>
        <n v="398411"/>
        <n v="398413"/>
        <n v="398415"/>
        <n v="398417"/>
        <n v="398419"/>
        <n v="398421"/>
        <n v="398423"/>
        <n v="398425"/>
        <n v="398427"/>
        <n v="398429"/>
        <n v="398431"/>
        <n v="398433"/>
        <n v="398435"/>
        <n v="398437"/>
        <n v="398439"/>
        <n v="398441"/>
        <n v="398443"/>
        <n v="398445"/>
        <n v="398447"/>
        <n v="398449"/>
        <n v="398451"/>
        <n v="398453"/>
        <n v="398455"/>
        <n v="398457"/>
        <n v="398459"/>
        <n v="398461"/>
        <n v="398463"/>
        <n v="398465"/>
        <n v="398467"/>
        <n v="398469"/>
        <n v="398471"/>
        <n v="398473"/>
        <n v="398475"/>
        <n v="398477"/>
        <n v="398479"/>
        <n v="398481"/>
        <n v="398483"/>
        <n v="398485"/>
        <n v="398487"/>
        <n v="398489"/>
        <n v="398491"/>
        <n v="398493"/>
        <n v="398495"/>
        <n v="398497"/>
        <n v="398499"/>
        <n v="398501"/>
        <n v="398503"/>
        <n v="398505"/>
        <n v="398507"/>
        <n v="398509"/>
        <n v="398511"/>
        <n v="398513"/>
        <n v="398515"/>
        <n v="398517"/>
        <n v="398519"/>
        <n v="398521"/>
        <n v="398523"/>
        <n v="398525"/>
        <n v="398527"/>
        <n v="398529"/>
        <n v="398531"/>
        <n v="398533"/>
        <n v="398535"/>
        <n v="398537"/>
        <n v="398539"/>
        <n v="398541"/>
        <n v="398543"/>
        <n v="398545"/>
        <n v="398547"/>
        <n v="398549"/>
        <n v="398551"/>
        <n v="398553"/>
        <n v="398555"/>
        <n v="398557"/>
        <n v="398559"/>
        <n v="398561"/>
        <n v="398563"/>
        <n v="398565"/>
        <n v="398567"/>
        <n v="398569"/>
        <n v="398571"/>
        <n v="398573"/>
        <n v="398575"/>
        <n v="398577"/>
        <n v="398579"/>
        <n v="398581"/>
        <n v="398585"/>
        <n v="398587"/>
        <n v="398589"/>
        <n v="398591"/>
        <n v="398593"/>
        <n v="398595"/>
        <n v="398597"/>
        <n v="398599"/>
        <n v="398601"/>
        <n v="398603"/>
        <n v="398605"/>
        <n v="398607"/>
        <n v="398609"/>
        <n v="398611"/>
        <n v="398613"/>
        <n v="398615"/>
        <n v="398617"/>
        <n v="398619"/>
        <n v="398621"/>
        <n v="398623"/>
        <n v="398625"/>
        <n v="398627"/>
        <n v="398629"/>
        <n v="398631"/>
        <n v="398633"/>
        <n v="398635"/>
        <n v="398637"/>
        <n v="398639"/>
        <n v="398641"/>
        <n v="398643"/>
        <n v="398645"/>
        <n v="398647"/>
        <n v="398649"/>
        <n v="398651"/>
        <n v="398655"/>
        <n v="398657"/>
        <n v="398659"/>
        <n v="398661"/>
        <n v="398663"/>
        <n v="398665"/>
        <n v="398667"/>
        <n v="398669"/>
        <n v="398671"/>
        <n v="398673"/>
        <n v="398675"/>
        <n v="398677"/>
        <n v="398679"/>
        <n v="398681"/>
        <n v="398683"/>
        <n v="398685"/>
        <n v="398687"/>
        <n v="398689"/>
        <n v="398691"/>
        <n v="398693"/>
        <n v="398695"/>
        <n v="398697"/>
        <n v="398699"/>
        <n v="398701"/>
        <n v="398703"/>
        <n v="398705"/>
        <n v="398707"/>
        <n v="398709"/>
        <n v="398711"/>
        <n v="398713"/>
        <n v="398715"/>
        <n v="398717"/>
        <n v="398719"/>
        <n v="398721"/>
        <n v="398723"/>
        <n v="398725"/>
        <n v="398727"/>
        <n v="398729"/>
        <n v="398731"/>
        <n v="398733"/>
        <n v="398735"/>
        <n v="398737"/>
        <n v="398739"/>
        <n v="398741"/>
        <n v="398743"/>
        <n v="398745"/>
        <n v="398747"/>
        <n v="398749"/>
        <n v="398751"/>
        <n v="398753"/>
        <n v="398755"/>
        <n v="398757"/>
        <n v="398759"/>
        <n v="398761"/>
        <n v="398763"/>
        <n v="398765"/>
        <n v="398767"/>
        <n v="398769"/>
        <n v="398771"/>
        <n v="398773"/>
        <n v="398775"/>
        <n v="398777"/>
        <n v="398779"/>
        <n v="398781"/>
        <n v="398783"/>
        <n v="398785"/>
        <n v="398787"/>
        <n v="398789"/>
        <n v="398791"/>
        <n v="398793"/>
        <n v="398795"/>
        <n v="398797"/>
        <n v="398799"/>
        <n v="398801"/>
        <n v="398803"/>
        <n v="398805"/>
        <n v="398807"/>
        <n v="398809"/>
        <n v="398811"/>
        <n v="398813"/>
        <n v="398815"/>
        <n v="398817"/>
        <n v="398819"/>
        <n v="398821"/>
        <n v="398825"/>
        <n v="398827"/>
        <n v="398829"/>
        <n v="398831"/>
        <n v="398833"/>
        <n v="398835"/>
        <n v="398837"/>
        <n v="398839"/>
        <n v="398841"/>
        <n v="398843"/>
        <n v="398845"/>
        <n v="398847"/>
        <n v="398849"/>
        <n v="398851"/>
        <n v="398853"/>
        <n v="398855"/>
        <n v="398857"/>
        <n v="398859"/>
        <n v="398861"/>
        <n v="398863"/>
        <n v="398865"/>
        <n v="398867"/>
        <n v="398869"/>
        <n v="398871"/>
        <n v="398873"/>
        <n v="398875"/>
        <n v="398877"/>
        <n v="398879"/>
        <n v="398881"/>
        <n v="398883"/>
        <n v="398885"/>
        <n v="398887"/>
        <n v="398889"/>
        <n v="398891"/>
        <n v="398893"/>
        <n v="398895"/>
        <n v="398897"/>
        <n v="398899"/>
        <n v="398901"/>
        <n v="398903"/>
        <n v="398905"/>
        <n v="398907"/>
        <n v="398909"/>
        <n v="398911"/>
        <n v="398913"/>
        <n v="398915"/>
        <n v="398917"/>
        <n v="398919"/>
        <n v="398921"/>
        <n v="398923"/>
        <n v="398927"/>
        <n v="398929"/>
        <n v="398931"/>
        <n v="398933"/>
        <n v="398935"/>
        <n v="398939"/>
        <n v="398941"/>
        <n v="398943"/>
        <n v="398945"/>
        <n v="398947"/>
        <n v="398949"/>
        <n v="398951"/>
        <n v="398953"/>
        <n v="398955"/>
        <n v="398957"/>
        <n v="398959"/>
        <n v="398961"/>
        <n v="398963"/>
        <n v="398965"/>
        <n v="398967"/>
        <n v="398969"/>
        <n v="398971"/>
        <n v="398973"/>
        <n v="398975"/>
        <n v="398977"/>
        <n v="398979"/>
        <n v="398981"/>
        <n v="398983"/>
        <n v="398985"/>
        <n v="398987"/>
        <n v="398989"/>
        <n v="398991"/>
        <n v="398993"/>
        <n v="398995"/>
        <n v="398997"/>
        <n v="398999"/>
        <n v="399001"/>
        <n v="399003"/>
        <n v="399005"/>
        <n v="399007"/>
        <n v="399009"/>
        <n v="399011"/>
        <n v="399013"/>
        <n v="399015"/>
        <n v="399017"/>
        <n v="399019"/>
        <n v="399021"/>
        <n v="399023"/>
        <n v="399025"/>
        <n v="399027"/>
        <n v="399029"/>
        <n v="399031"/>
        <n v="399033"/>
        <n v="399035"/>
        <n v="399037"/>
        <n v="399039"/>
        <n v="399041"/>
        <n v="399043"/>
        <n v="399045"/>
        <n v="399047"/>
        <n v="399049"/>
        <n v="399051"/>
        <n v="399053"/>
        <n v="399055"/>
        <n v="399057"/>
        <n v="399059"/>
        <n v="399061"/>
        <n v="399063"/>
        <n v="399065"/>
        <n v="399067"/>
        <n v="399069"/>
        <n v="399071"/>
        <n v="399073"/>
        <n v="399075"/>
        <n v="399077"/>
        <n v="399079"/>
        <n v="399081"/>
        <n v="399083"/>
        <n v="399085"/>
        <n v="399087"/>
        <n v="399089"/>
        <n v="399091"/>
        <n v="399093"/>
        <n v="399095"/>
        <n v="399097"/>
        <n v="399099"/>
        <n v="399101"/>
        <n v="399103"/>
        <n v="399105"/>
        <n v="399107"/>
        <n v="399109"/>
        <n v="399111"/>
        <n v="399113"/>
        <n v="399115"/>
        <n v="399117"/>
        <n v="399119"/>
        <n v="399121"/>
        <n v="399123"/>
        <n v="399125"/>
        <n v="399127"/>
        <n v="399129"/>
        <n v="399131"/>
        <n v="399133"/>
        <n v="399135"/>
        <n v="399137"/>
        <n v="399139"/>
        <n v="399141"/>
        <n v="399143"/>
        <n v="399145"/>
        <n v="399147"/>
        <n v="399149"/>
        <n v="399151"/>
        <n v="399153"/>
        <n v="399155"/>
        <n v="399157"/>
        <n v="399159"/>
        <n v="399161"/>
        <n v="399163"/>
        <n v="399165"/>
        <n v="399167"/>
        <n v="399169"/>
        <n v="399171"/>
        <n v="399173"/>
        <n v="399175"/>
        <n v="399177"/>
        <n v="399179"/>
        <n v="399181"/>
        <n v="399183"/>
        <n v="399185"/>
        <n v="399187"/>
        <n v="399189"/>
        <n v="399191"/>
        <n v="399193"/>
        <n v="399195"/>
        <n v="399197"/>
        <n v="399199"/>
        <n v="399201"/>
        <n v="399203"/>
        <n v="399205"/>
        <n v="399207"/>
        <n v="399209"/>
        <n v="399211"/>
        <n v="399213"/>
        <n v="399215"/>
        <n v="399217"/>
        <n v="399219"/>
        <n v="399221"/>
        <n v="399223"/>
        <n v="399225"/>
        <n v="399227"/>
        <n v="399229"/>
        <n v="399231"/>
        <n v="399233"/>
        <n v="399235"/>
        <n v="399237"/>
        <n v="399239"/>
        <n v="399241"/>
        <n v="399243"/>
        <n v="399245"/>
        <n v="399247"/>
        <n v="399249"/>
        <n v="399251"/>
        <n v="399253"/>
        <n v="399255"/>
        <n v="399257"/>
        <n v="399259"/>
        <n v="399261"/>
        <n v="399263"/>
        <n v="399265"/>
        <n v="399267"/>
        <n v="399269"/>
        <n v="399271"/>
        <n v="399273"/>
        <n v="399275"/>
        <n v="399277"/>
        <n v="399279"/>
        <n v="399281"/>
        <n v="399283"/>
        <n v="399285"/>
        <n v="399287"/>
        <n v="399289"/>
        <n v="399291"/>
        <n v="399293"/>
        <n v="399295"/>
        <n v="399297"/>
        <n v="399299"/>
        <n v="399301"/>
        <n v="399303"/>
        <n v="399305"/>
        <n v="399307"/>
        <n v="399309"/>
        <n v="399311"/>
        <n v="399313"/>
        <n v="399315"/>
        <n v="399317"/>
        <n v="399319"/>
        <n v="399321"/>
        <n v="399323"/>
        <n v="399325"/>
        <n v="399327"/>
        <n v="399329"/>
        <n v="399331"/>
        <n v="399333"/>
        <n v="399335"/>
        <n v="399337"/>
        <n v="399339"/>
        <n v="399341"/>
        <n v="399343"/>
        <n v="399345"/>
        <n v="399347"/>
        <n v="399349"/>
        <n v="399351"/>
        <n v="399353"/>
        <n v="399355"/>
        <n v="399357"/>
        <n v="399359"/>
        <n v="399361"/>
        <n v="399363"/>
        <n v="399365"/>
        <n v="399367"/>
        <n v="399369"/>
        <n v="399371"/>
        <n v="399373"/>
        <n v="399375"/>
        <n v="399377"/>
        <n v="399379"/>
        <n v="399381"/>
        <n v="399383"/>
        <n v="399385"/>
        <n v="399387"/>
        <n v="399389"/>
        <n v="399391"/>
        <n v="399393"/>
        <n v="399395"/>
        <n v="399397"/>
        <n v="399399"/>
        <n v="399401"/>
        <n v="399403"/>
        <n v="399405"/>
        <n v="399407"/>
        <n v="399409"/>
        <n v="399411"/>
        <n v="399413"/>
        <n v="399415"/>
        <n v="399417"/>
        <n v="399419"/>
        <n v="399421"/>
        <n v="399423"/>
        <n v="399425"/>
        <n v="399427"/>
        <n v="399429"/>
        <n v="399431"/>
        <n v="399433"/>
        <n v="399435"/>
        <n v="399437"/>
        <n v="399439"/>
        <n v="399441"/>
        <n v="399443"/>
        <n v="399445"/>
        <n v="399447"/>
        <n v="399449"/>
        <n v="399451"/>
        <n v="399453"/>
        <n v="399455"/>
        <n v="399457"/>
        <n v="399459"/>
        <n v="399461"/>
        <n v="399463"/>
        <n v="399465"/>
        <n v="399467"/>
        <n v="399469"/>
        <n v="399471"/>
        <n v="399473"/>
        <n v="399475"/>
        <n v="399477"/>
        <n v="399479"/>
        <n v="399481"/>
        <n v="399483"/>
        <n v="399485"/>
        <n v="399487"/>
        <n v="399489"/>
        <n v="399491"/>
        <n v="399493"/>
        <n v="399495"/>
        <n v="399497"/>
        <n v="399499"/>
        <n v="399501"/>
        <n v="399503"/>
        <n v="399505"/>
        <n v="399507"/>
        <n v="399509"/>
        <n v="399511"/>
        <n v="399513"/>
        <n v="399515"/>
        <n v="399517"/>
        <n v="399519"/>
        <n v="399521"/>
        <n v="399523"/>
        <n v="399525"/>
        <n v="399527"/>
        <n v="399529"/>
        <n v="399531"/>
        <n v="399533"/>
        <n v="399535"/>
        <n v="399537"/>
        <n v="399539"/>
        <n v="399541"/>
        <n v="399543"/>
        <n v="399545"/>
        <n v="399547"/>
        <n v="399549"/>
        <n v="399551"/>
        <n v="399553"/>
        <n v="399555"/>
        <n v="399557"/>
        <n v="399559"/>
        <n v="399561"/>
        <n v="399563"/>
        <n v="399565"/>
        <n v="399567"/>
        <n v="399569"/>
        <n v="399571"/>
        <n v="399573"/>
        <n v="399575"/>
        <n v="399577"/>
        <n v="399579"/>
        <n v="399581"/>
        <n v="399583"/>
        <n v="399585"/>
        <n v="399587"/>
        <n v="399589"/>
        <n v="399591"/>
        <n v="399593"/>
        <n v="399595"/>
        <n v="399599"/>
        <n v="399601"/>
        <n v="399603"/>
        <n v="399605"/>
        <n v="399607"/>
        <n v="399609"/>
        <n v="399611"/>
        <n v="399613"/>
        <n v="399615"/>
        <n v="399617"/>
        <n v="399619"/>
        <n v="399621"/>
        <n v="399623"/>
        <n v="399629"/>
        <n v="399631"/>
        <n v="404296"/>
        <n v="404298"/>
        <n v="404300"/>
        <n v="404302"/>
        <n v="404304"/>
        <n v="404306"/>
        <n v="404308"/>
        <n v="404310"/>
        <n v="404312"/>
        <n v="404314"/>
        <n v="404316"/>
        <n v="404318"/>
        <n v="404320"/>
        <n v="404322"/>
        <n v="404324"/>
        <n v="404326"/>
        <n v="404328"/>
        <n v="404330"/>
        <n v="404332"/>
        <n v="404334"/>
        <n v="404336"/>
        <n v="404338"/>
        <n v="404340"/>
        <n v="404342"/>
        <n v="404344"/>
        <n v="404346"/>
        <n v="404348"/>
        <n v="404350"/>
        <n v="404352"/>
        <n v="404354"/>
        <n v="404356"/>
        <n v="404358"/>
        <n v="404360"/>
        <n v="404362"/>
        <n v="404364"/>
        <n v="404366"/>
        <n v="404368"/>
        <n v="404370"/>
        <n v="404372"/>
        <n v="404374"/>
        <n v="404376"/>
        <n v="404378"/>
        <n v="404380"/>
        <n v="404442"/>
        <n v="404444"/>
        <n v="404446"/>
        <n v="404448"/>
        <n v="404450"/>
        <n v="404452"/>
        <n v="404454"/>
        <n v="404456"/>
        <n v="404458"/>
        <n v="404460"/>
        <n v="404462"/>
        <n v="404464"/>
        <n v="404466"/>
        <n v="404468"/>
        <n v="404470"/>
        <n v="404472"/>
        <n v="404474"/>
        <n v="404476"/>
        <n v="404478"/>
        <n v="404480"/>
        <n v="404482"/>
        <n v="404484"/>
        <n v="404486"/>
        <n v="404488"/>
        <n v="404490"/>
        <n v="404492"/>
        <n v="404494"/>
        <n v="404496"/>
        <n v="404498"/>
        <n v="404500"/>
        <n v="404502"/>
        <n v="404504"/>
        <n v="404506"/>
        <n v="404508"/>
        <n v="404510"/>
        <n v="404512"/>
        <n v="404514"/>
        <n v="404516"/>
        <n v="404518"/>
        <n v="404520"/>
        <n v="404522"/>
        <n v="404524"/>
        <n v="404526"/>
        <n v="404528"/>
        <n v="404530"/>
        <n v="404532"/>
        <n v="404534"/>
        <n v="404536"/>
        <n v="404538"/>
        <n v="404540"/>
        <n v="404542"/>
        <n v="404544"/>
        <n v="404546"/>
        <n v="404548"/>
        <n v="404550"/>
        <n v="404552"/>
        <n v="404554"/>
        <n v="404556"/>
        <n v="404558"/>
        <n v="404560"/>
        <n v="404562"/>
        <n v="404564"/>
        <n v="404566"/>
        <n v="404568"/>
        <n v="404570"/>
        <n v="404572"/>
        <n v="404574"/>
        <n v="404576"/>
        <n v="404578"/>
        <n v="404580"/>
        <n v="404582"/>
        <n v="404584"/>
        <n v="404586"/>
        <n v="404588"/>
        <n v="404590"/>
        <n v="404592"/>
        <n v="404594"/>
        <n v="404596"/>
        <n v="404598"/>
        <n v="404600"/>
        <n v="404602"/>
        <n v="404604"/>
        <n v="404606"/>
        <n v="404608"/>
        <n v="404610"/>
        <n v="404612"/>
        <n v="404614"/>
        <n v="404616"/>
        <n v="404618"/>
        <n v="404620"/>
        <n v="404622"/>
        <n v="404624"/>
        <n v="404626"/>
        <n v="404628"/>
        <n v="404630"/>
        <n v="404632"/>
        <n v="404634"/>
        <n v="404636"/>
        <n v="404638"/>
        <n v="404640"/>
        <n v="404642"/>
        <n v="404644"/>
        <n v="404646"/>
        <n v="404648"/>
        <n v="404650"/>
        <n v="404652"/>
        <n v="404654"/>
        <n v="404656"/>
        <n v="404658"/>
        <n v="404660"/>
        <n v="404662"/>
        <n v="404664"/>
        <n v="404666"/>
        <n v="404668"/>
        <n v="404670"/>
        <n v="404672"/>
        <n v="404674"/>
        <n v="404676"/>
        <n v="404678"/>
        <n v="404680"/>
        <n v="404682"/>
        <n v="404684"/>
        <n v="404686"/>
        <n v="404688"/>
        <n v="404690"/>
        <n v="404692"/>
        <n v="404694"/>
        <n v="404696"/>
        <n v="404698"/>
        <n v="404700"/>
        <n v="404702"/>
        <n v="404704"/>
        <n v="404706"/>
        <n v="404708"/>
        <n v="404710"/>
        <n v="404712"/>
        <n v="404714"/>
        <n v="404716"/>
        <n v="404718"/>
        <n v="404720"/>
        <n v="404722"/>
        <n v="404724"/>
        <n v="404726"/>
        <n v="404728"/>
        <n v="404730"/>
        <n v="404732"/>
        <n v="404734"/>
        <n v="404736"/>
        <n v="404738"/>
        <n v="404740"/>
        <n v="404742"/>
        <n v="404744"/>
        <n v="404746"/>
        <n v="404748"/>
        <n v="404750"/>
        <n v="404752"/>
        <n v="404754"/>
        <n v="404756"/>
        <n v="404758"/>
        <n v="404760"/>
        <n v="404762"/>
        <n v="404764"/>
        <n v="404766"/>
        <n v="404768"/>
        <n v="404770"/>
        <n v="404772"/>
        <n v="404774"/>
        <n v="404776"/>
        <n v="404778"/>
        <n v="404780"/>
        <n v="404782"/>
        <n v="404784"/>
        <n v="404786"/>
        <n v="404788"/>
        <n v="404790"/>
        <n v="404792"/>
        <n v="404794"/>
        <n v="404796"/>
        <n v="404798"/>
        <n v="404800"/>
        <n v="404802"/>
        <n v="404804"/>
        <n v="404806"/>
        <n v="404808"/>
        <n v="404810"/>
        <n v="404812"/>
        <n v="404814"/>
        <n v="404816"/>
        <n v="404818"/>
        <n v="404820"/>
        <n v="404822"/>
        <n v="404824"/>
        <n v="404826"/>
        <n v="404828"/>
        <n v="404830"/>
        <n v="404832"/>
        <n v="404834"/>
        <n v="404836"/>
        <n v="404838"/>
        <n v="404840"/>
        <n v="404842"/>
        <n v="404844"/>
        <n v="404846"/>
        <n v="404848"/>
        <n v="404850"/>
        <n v="404852"/>
        <n v="404854"/>
        <n v="404856"/>
        <n v="404858"/>
        <n v="404860"/>
        <n v="404862"/>
        <n v="404864"/>
        <n v="404866"/>
        <n v="404868"/>
        <n v="404870"/>
        <n v="404872"/>
        <n v="404874"/>
        <n v="404876"/>
        <n v="404878"/>
        <n v="404880"/>
        <n v="404882"/>
        <n v="404884"/>
        <n v="404886"/>
        <n v="404888"/>
        <n v="404890"/>
        <n v="404892"/>
        <n v="404894"/>
        <n v="404896"/>
        <n v="404898"/>
        <n v="404900"/>
        <n v="404902"/>
        <n v="404904"/>
        <n v="404906"/>
        <n v="404908"/>
        <n v="404910"/>
        <n v="404912"/>
        <n v="404914"/>
        <n v="404916"/>
        <n v="404918"/>
        <n v="404920"/>
        <n v="404922"/>
        <n v="404924"/>
        <n v="404926"/>
        <n v="404928"/>
        <n v="404930"/>
        <n v="404932"/>
        <n v="404934"/>
        <n v="404936"/>
        <n v="404938"/>
        <n v="404940"/>
        <n v="404942"/>
        <n v="404946"/>
        <n v="404948"/>
        <n v="404950"/>
        <n v="404952"/>
        <n v="404954"/>
        <n v="404956"/>
        <n v="404958"/>
        <n v="404960"/>
        <n v="404962"/>
        <n v="404964"/>
        <n v="404966"/>
        <n v="404968"/>
        <n v="404970"/>
        <n v="404972"/>
        <n v="404974"/>
        <n v="404976"/>
        <n v="404978"/>
        <n v="404980"/>
        <n v="404982"/>
        <n v="404984"/>
        <n v="404986"/>
        <n v="404988"/>
        <n v="404990"/>
        <n v="404992"/>
        <n v="404994"/>
        <n v="404996"/>
        <n v="404998"/>
        <n v="405000"/>
        <n v="405002"/>
        <n v="405004"/>
        <n v="405006"/>
        <n v="405008"/>
        <n v="405010"/>
        <n v="405012"/>
        <n v="405014"/>
        <n v="405016"/>
        <n v="405018"/>
        <n v="405020"/>
        <n v="405022"/>
        <n v="405024"/>
        <n v="405026"/>
        <n v="405028"/>
        <n v="405030"/>
        <n v="405032"/>
        <n v="405034"/>
        <n v="405036"/>
        <n v="405038"/>
        <n v="405040"/>
        <n v="405042"/>
        <n v="405044"/>
        <n v="405046"/>
        <n v="405048"/>
        <n v="405050"/>
        <n v="405052"/>
        <n v="405054"/>
        <n v="405056"/>
        <n v="405058"/>
        <n v="405060"/>
        <n v="405062"/>
        <n v="405064"/>
        <n v="405066"/>
        <n v="405068"/>
        <n v="405070"/>
        <n v="405072"/>
        <n v="405074"/>
        <n v="405076"/>
        <n v="405078"/>
        <n v="405080"/>
        <n v="405082"/>
        <n v="405084"/>
        <n v="405086"/>
        <n v="405088"/>
        <n v="405090"/>
        <n v="405092"/>
        <n v="405094"/>
        <n v="405096"/>
        <n v="405098"/>
        <n v="405100"/>
        <n v="405102"/>
        <n v="405104"/>
        <n v="405106"/>
        <n v="405108"/>
        <n v="405110"/>
        <n v="405112"/>
        <n v="405114"/>
        <n v="405116"/>
        <n v="405118"/>
        <n v="405120"/>
        <n v="405122"/>
        <n v="405124"/>
        <n v="405126"/>
        <n v="405128"/>
        <n v="405130"/>
        <n v="405132"/>
        <n v="405134"/>
        <n v="405136"/>
        <n v="405138"/>
        <n v="405140"/>
        <n v="405158"/>
        <n v="405160"/>
        <n v="405162"/>
        <n v="405164"/>
        <n v="405166"/>
        <n v="405168"/>
        <n v="405170"/>
        <n v="405172"/>
        <n v="405174"/>
        <n v="405180"/>
        <n v="405182"/>
        <n v="405184"/>
        <n v="405186"/>
        <n v="405188"/>
        <n v="405190"/>
        <n v="405192"/>
        <n v="405194"/>
        <n v="405196"/>
        <n v="405198"/>
        <n v="405200"/>
        <n v="405202"/>
        <n v="405204"/>
        <n v="405206"/>
        <n v="405208"/>
        <n v="405210"/>
        <n v="405212"/>
        <n v="405214"/>
        <n v="405216"/>
        <n v="405218"/>
        <n v="405220"/>
        <n v="405222"/>
        <n v="405224"/>
        <n v="405226"/>
        <n v="405228"/>
        <n v="405230"/>
        <n v="405232"/>
        <n v="405234"/>
        <n v="405236"/>
        <n v="405238"/>
        <n v="405240"/>
        <n v="405242"/>
        <n v="405244"/>
        <n v="405246"/>
        <n v="405248"/>
        <n v="405250"/>
        <n v="405252"/>
        <n v="405254"/>
        <n v="405256"/>
        <n v="405258"/>
        <n v="405260"/>
        <n v="405262"/>
        <n v="405264"/>
        <n v="405266"/>
        <n v="405268"/>
        <n v="405270"/>
        <n v="405272"/>
        <n v="405274"/>
        <n v="405276"/>
        <n v="405278"/>
        <n v="405280"/>
        <n v="405282"/>
        <n v="405284"/>
        <n v="405286"/>
        <n v="405288"/>
        <n v="405290"/>
        <n v="405296"/>
        <n v="405298"/>
        <n v="405300"/>
        <n v="405302"/>
        <n v="405304"/>
        <n v="405306"/>
        <n v="405308"/>
        <n v="405310"/>
        <n v="405312"/>
        <n v="405314"/>
        <n v="405316"/>
        <n v="405318"/>
        <n v="405320"/>
        <n v="405322"/>
        <n v="405324"/>
        <n v="405326"/>
        <n v="405328"/>
        <n v="405330"/>
        <n v="405332"/>
        <n v="405334"/>
        <n v="405336"/>
        <n v="405450"/>
        <n v="405452"/>
        <n v="405454"/>
        <n v="405456"/>
        <n v="405458"/>
        <n v="405460"/>
        <n v="405462"/>
        <n v="405464"/>
        <n v="405466"/>
        <n v="405468"/>
        <n v="405470"/>
        <n v="405472"/>
        <n v="405474"/>
        <n v="405476"/>
        <n v="405478"/>
        <n v="405480"/>
        <n v="405482"/>
        <n v="405484"/>
        <n v="405486"/>
        <n v="405488"/>
        <n v="405490"/>
        <n v="405492"/>
        <n v="405494"/>
        <n v="405496"/>
        <n v="405498"/>
        <n v="405500"/>
        <n v="405502"/>
        <n v="405504"/>
        <n v="405506"/>
        <n v="405508"/>
        <n v="405510"/>
        <n v="405512"/>
        <n v="405514"/>
        <n v="405516"/>
        <n v="405518"/>
        <n v="405520"/>
        <n v="405522"/>
        <n v="405524"/>
        <n v="405526"/>
        <n v="405528"/>
        <n v="405530"/>
        <n v="405532"/>
        <n v="405534"/>
        <n v="405536"/>
        <n v="405538"/>
        <n v="405540"/>
        <n v="405542"/>
        <n v="405544"/>
        <n v="405546"/>
        <n v="405548"/>
        <n v="405550"/>
        <n v="405552"/>
        <n v="405554"/>
        <n v="405556"/>
        <n v="405558"/>
        <n v="405560"/>
        <n v="405562"/>
        <n v="405564"/>
        <n v="405566"/>
        <n v="405568"/>
        <n v="405570"/>
        <n v="405572"/>
        <n v="405574"/>
        <n v="405576"/>
        <n v="405578"/>
        <n v="405580"/>
        <n v="405582"/>
        <n v="405584"/>
        <n v="405586"/>
        <n v="405588"/>
        <n v="405590"/>
        <n v="405592"/>
        <n v="405594"/>
        <n v="405596"/>
        <n v="405598"/>
        <n v="405600"/>
        <n v="405602"/>
        <n v="405604"/>
        <n v="405606"/>
        <n v="405608"/>
        <n v="405610"/>
        <n v="405612"/>
        <n v="405614"/>
        <n v="405616"/>
        <n v="405618"/>
        <n v="405620"/>
        <n v="405622"/>
        <n v="405624"/>
        <n v="405626"/>
        <n v="405628"/>
        <n v="405630"/>
        <n v="405632"/>
        <n v="405634"/>
        <n v="405636"/>
        <n v="405638"/>
        <n v="405640"/>
        <n v="405642"/>
        <n v="405644"/>
        <n v="405646"/>
        <n v="405648"/>
        <n v="405650"/>
        <n v="405652"/>
        <n v="405654"/>
        <n v="405656"/>
        <n v="405658"/>
        <n v="405660"/>
        <n v="405662"/>
        <n v="405664"/>
        <n v="405666"/>
        <n v="405668"/>
        <n v="405670"/>
        <n v="405672"/>
        <n v="405674"/>
        <n v="405676"/>
        <n v="405678"/>
        <n v="405680"/>
        <n v="405682"/>
        <n v="405684"/>
        <n v="405686"/>
        <n v="405688"/>
        <n v="405690"/>
        <n v="405692"/>
        <n v="405694"/>
        <n v="405696"/>
        <n v="405698"/>
        <n v="405700"/>
        <n v="405702"/>
        <n v="405704"/>
        <n v="405706"/>
        <n v="405708"/>
        <n v="405710"/>
        <n v="405712"/>
        <n v="405714"/>
        <n v="405716"/>
        <n v="405718"/>
        <n v="405720"/>
        <n v="405722"/>
        <n v="405724"/>
        <n v="405726"/>
        <n v="405728"/>
        <n v="405730"/>
        <n v="405732"/>
        <n v="405734"/>
        <n v="405736"/>
        <n v="405738"/>
        <n v="405740"/>
        <n v="405742"/>
        <n v="405744"/>
        <n v="405746"/>
        <n v="405748"/>
        <n v="405750"/>
        <n v="405752"/>
        <n v="405758"/>
        <n v="405760"/>
        <n v="405762"/>
        <n v="405764"/>
        <n v="405766"/>
        <n v="405768"/>
        <n v="405770"/>
        <n v="405772"/>
        <n v="405774"/>
        <n v="405776"/>
        <n v="405778"/>
        <n v="405780"/>
        <n v="405782"/>
        <n v="405784"/>
        <n v="405786"/>
        <n v="405788"/>
        <n v="405790"/>
        <n v="405792"/>
        <n v="405794"/>
        <n v="405796"/>
        <n v="405798"/>
        <n v="405800"/>
        <n v="405802"/>
        <n v="405804"/>
        <n v="405806"/>
        <n v="405808"/>
        <n v="405810"/>
        <n v="405812"/>
        <n v="405814"/>
        <n v="405816"/>
        <n v="405818"/>
        <n v="405820"/>
        <n v="405822"/>
        <n v="405824"/>
        <n v="405826"/>
        <n v="405828"/>
        <n v="405830"/>
        <n v="405832"/>
        <n v="405834"/>
        <n v="405836"/>
        <n v="405838"/>
        <n v="405840"/>
        <n v="405842"/>
        <n v="405844"/>
        <n v="405846"/>
        <n v="405848"/>
        <n v="405850"/>
        <n v="405852"/>
        <n v="405854"/>
        <n v="405856"/>
        <n v="405858"/>
        <n v="405860"/>
        <n v="405862"/>
        <n v="405864"/>
        <n v="405870"/>
        <n v="405872"/>
        <n v="405874"/>
        <n v="405876"/>
        <n v="405878"/>
        <n v="405880"/>
        <n v="405882"/>
        <n v="405884"/>
        <n v="405886"/>
        <n v="405888"/>
        <n v="405890"/>
        <n v="405892"/>
        <n v="405894"/>
        <n v="405896"/>
        <n v="405898"/>
        <n v="405900"/>
        <n v="405902"/>
        <n v="405904"/>
        <n v="405906"/>
        <n v="405908"/>
        <n v="405910"/>
        <n v="405912"/>
        <n v="405914"/>
        <n v="405916"/>
        <n v="405918"/>
        <n v="405920"/>
        <n v="405922"/>
        <n v="405924"/>
        <n v="405926"/>
        <n v="405928"/>
        <n v="405930"/>
        <n v="405932"/>
        <n v="405934"/>
        <n v="405936"/>
        <n v="405938"/>
        <n v="405940"/>
        <n v="405942"/>
        <n v="405944"/>
        <n v="405946"/>
        <n v="405948"/>
        <n v="405950"/>
        <n v="405952"/>
        <n v="405954"/>
        <n v="405956"/>
        <n v="405958"/>
        <n v="405960"/>
        <n v="405962"/>
        <n v="405964"/>
        <n v="405966"/>
        <n v="405968"/>
        <n v="405970"/>
        <n v="405972"/>
        <n v="405974"/>
        <n v="405976"/>
        <n v="405978"/>
        <n v="405980"/>
        <n v="405982"/>
        <n v="405984"/>
        <n v="405986"/>
        <n v="405988"/>
        <n v="405990"/>
        <n v="405992"/>
        <n v="405994"/>
        <n v="405996"/>
        <n v="405998"/>
        <n v="406000"/>
        <n v="406002"/>
        <n v="406004"/>
        <n v="406006"/>
        <n v="406008"/>
        <n v="406010"/>
        <n v="406012"/>
        <n v="406014"/>
        <n v="406016"/>
        <n v="406018"/>
        <n v="406020"/>
        <n v="406022"/>
        <n v="406024"/>
        <n v="406026"/>
        <n v="406028"/>
        <n v="406030"/>
        <n v="406032"/>
        <n v="406034"/>
        <n v="406036"/>
        <n v="406038"/>
        <n v="406040"/>
        <n v="406042"/>
        <n v="406044"/>
        <n v="406046"/>
        <n v="406048"/>
        <n v="406054"/>
        <n v="406056"/>
        <n v="406058"/>
        <n v="406060"/>
        <n v="406062"/>
        <n v="406064"/>
        <n v="406066"/>
        <n v="406068"/>
        <n v="406070"/>
        <n v="406072"/>
        <n v="406074"/>
        <n v="406076"/>
        <n v="406078"/>
        <n v="406080"/>
        <n v="406082"/>
        <n v="406084"/>
        <n v="406086"/>
        <n v="406088"/>
        <n v="406090"/>
        <n v="406092"/>
        <n v="406094"/>
        <n v="406096"/>
        <n v="406098"/>
        <n v="406100"/>
        <n v="406102"/>
        <n v="406104"/>
        <n v="406106"/>
        <n v="406108"/>
        <n v="406110"/>
        <n v="406112"/>
        <n v="406124"/>
        <n v="406126"/>
        <n v="406128"/>
        <n v="406130"/>
        <n v="406132"/>
        <n v="406134"/>
        <n v="406136"/>
        <n v="406138"/>
        <n v="406140"/>
        <n v="406142"/>
        <n v="406144"/>
        <n v="406146"/>
        <n v="406148"/>
        <n v="406150"/>
        <n v="406152"/>
        <n v="406154"/>
        <n v="406156"/>
        <n v="406158"/>
        <n v="406160"/>
        <n v="406162"/>
        <n v="406164"/>
        <n v="406166"/>
        <n v="406168"/>
        <n v="406170"/>
        <n v="406172"/>
        <n v="406174"/>
        <n v="406176"/>
        <n v="406178"/>
        <n v="406182"/>
        <n v="406194"/>
        <n v="406196"/>
        <n v="406198"/>
        <n v="406200"/>
        <n v="406202"/>
        <n v="406204"/>
        <n v="406206"/>
        <n v="406208"/>
        <n v="406210"/>
        <n v="406212"/>
        <n v="406214"/>
        <n v="406216"/>
        <n v="406218"/>
        <n v="406220"/>
        <n v="406222"/>
        <n v="406224"/>
        <n v="406226"/>
        <n v="406228"/>
        <n v="406230"/>
        <n v="406232"/>
        <n v="406234"/>
        <n v="406236"/>
        <n v="406238"/>
        <n v="406240"/>
        <n v="406242"/>
        <n v="406244"/>
        <n v="406246"/>
        <n v="406248"/>
        <n v="406250"/>
        <n v="406252"/>
        <n v="406254"/>
        <n v="406256"/>
        <n v="406258"/>
        <n v="406260"/>
        <n v="406262"/>
        <n v="406264"/>
        <n v="406266"/>
        <n v="406268"/>
        <n v="406270"/>
        <n v="406272"/>
        <n v="406274"/>
        <n v="406276"/>
        <n v="406278"/>
        <n v="406280"/>
        <n v="406282"/>
        <n v="406284"/>
        <n v="406286"/>
        <n v="406288"/>
        <n v="406290"/>
        <n v="406292"/>
        <n v="406294"/>
        <n v="406296"/>
        <n v="406298"/>
        <n v="406302"/>
        <n v="406308"/>
        <n v="406312"/>
        <n v="406318"/>
        <n v="406320"/>
        <n v="406322"/>
        <n v="406324"/>
        <n v="406326"/>
        <n v="406328"/>
        <n v="406330"/>
        <n v="406332"/>
        <n v="406334"/>
        <n v="406336"/>
        <n v="406338"/>
        <n v="406340"/>
        <n v="406342"/>
        <n v="406344"/>
        <n v="406346"/>
        <n v="406348"/>
        <n v="406350"/>
        <n v="406352"/>
        <n v="406354"/>
        <n v="406356"/>
        <n v="406358"/>
        <n v="406360"/>
        <n v="406362"/>
        <n v="406364"/>
        <n v="406366"/>
        <n v="406368"/>
        <n v="406370"/>
        <n v="406372"/>
        <n v="406374"/>
        <n v="406376"/>
        <n v="406378"/>
        <n v="406380"/>
        <n v="406382"/>
        <n v="406384"/>
        <n v="406386"/>
        <n v="406388"/>
        <n v="406390"/>
        <n v="406392"/>
        <n v="406394"/>
        <n v="406396"/>
        <n v="406398"/>
        <n v="406400"/>
        <n v="406402"/>
        <n v="406404"/>
        <n v="406406"/>
        <n v="406408"/>
        <n v="406410"/>
        <n v="406412"/>
        <n v="406414"/>
        <n v="406416"/>
        <n v="406418"/>
        <n v="406420"/>
        <n v="406422"/>
        <n v="406424"/>
        <n v="406426"/>
        <n v="406428"/>
        <n v="406430"/>
        <n v="406432"/>
        <n v="406434"/>
        <n v="406436"/>
        <n v="406438"/>
        <n v="406440"/>
        <n v="406442"/>
        <n v="406444"/>
        <n v="406446"/>
        <n v="406448"/>
        <n v="406450"/>
        <n v="406452"/>
        <n v="406454"/>
        <n v="406456"/>
        <n v="406458"/>
        <n v="406460"/>
        <n v="406462"/>
        <n v="406464"/>
        <n v="406466"/>
        <n v="406468"/>
        <n v="406470"/>
        <n v="406472"/>
        <n v="406474"/>
        <n v="406476"/>
        <n v="406478"/>
        <n v="406480"/>
        <n v="406482"/>
        <n v="406484"/>
        <n v="406486"/>
        <n v="406488"/>
        <n v="406490"/>
        <n v="406492"/>
        <n v="406494"/>
        <n v="406496"/>
        <n v="406498"/>
        <n v="406500"/>
        <n v="406502"/>
        <n v="406504"/>
        <n v="406506"/>
        <n v="406508"/>
        <n v="406510"/>
        <n v="406512"/>
        <n v="406514"/>
        <n v="406516"/>
        <n v="406518"/>
        <n v="406520"/>
        <n v="406522"/>
        <n v="406524"/>
        <n v="406526"/>
        <n v="406528"/>
        <n v="406530"/>
        <n v="406532"/>
        <n v="406534"/>
        <n v="406536"/>
        <n v="406538"/>
        <n v="406540"/>
        <n v="406542"/>
        <n v="406544"/>
        <n v="406546"/>
        <n v="406548"/>
        <n v="406550"/>
        <n v="406552"/>
        <n v="406554"/>
        <n v="406556"/>
        <n v="406558"/>
        <n v="406560"/>
        <n v="406562"/>
        <n v="406564"/>
        <n v="406566"/>
        <n v="406568"/>
        <n v="406570"/>
        <n v="406572"/>
        <n v="406574"/>
        <n v="406576"/>
        <n v="406578"/>
        <n v="406580"/>
        <n v="406582"/>
        <n v="406584"/>
        <n v="406586"/>
        <n v="406588"/>
        <n v="406590"/>
        <n v="406592"/>
        <n v="406594"/>
        <n v="406596"/>
        <n v="406598"/>
        <n v="406600"/>
        <n v="406602"/>
        <n v="406604"/>
        <n v="406606"/>
        <n v="406608"/>
        <n v="406610"/>
        <n v="406612"/>
        <n v="406614"/>
        <n v="406616"/>
        <n v="406618"/>
        <n v="406620"/>
        <n v="406622"/>
        <n v="406624"/>
        <n v="406626"/>
        <n v="406628"/>
        <n v="406630"/>
        <n v="406632"/>
        <n v="406634"/>
        <n v="406636"/>
        <n v="406638"/>
        <n v="406640"/>
        <n v="406642"/>
        <n v="406644"/>
        <n v="406646"/>
        <n v="406648"/>
        <n v="406650"/>
        <n v="406652"/>
        <n v="406654"/>
        <n v="406656"/>
        <n v="406658"/>
        <n v="406660"/>
        <n v="406662"/>
        <n v="406664"/>
        <n v="406666"/>
        <n v="406668"/>
        <n v="406670"/>
        <n v="406672"/>
        <n v="406674"/>
        <n v="406676"/>
        <n v="406678"/>
        <n v="406680"/>
        <n v="406682"/>
        <n v="406684"/>
        <n v="406686"/>
        <n v="406688"/>
        <n v="406690"/>
        <n v="406692"/>
        <n v="406694"/>
        <n v="406696"/>
        <n v="406698"/>
        <n v="406700"/>
        <n v="406702"/>
        <n v="406704"/>
        <n v="406706"/>
        <n v="406708"/>
        <n v="406710"/>
        <n v="406712"/>
        <n v="406714"/>
        <n v="406716"/>
        <n v="406718"/>
        <n v="406720"/>
        <n v="406722"/>
        <n v="406724"/>
        <n v="406726"/>
        <n v="406728"/>
        <n v="406730"/>
        <n v="406732"/>
        <n v="406734"/>
        <n v="406736"/>
        <n v="406738"/>
        <n v="406740"/>
        <n v="406742"/>
        <n v="406744"/>
        <n v="406746"/>
        <n v="406748"/>
        <n v="406750"/>
        <n v="406752"/>
        <n v="406754"/>
        <n v="406756"/>
        <n v="406758"/>
        <n v="406760"/>
        <n v="406762"/>
        <n v="406764"/>
        <n v="406766"/>
        <n v="406768"/>
        <n v="406770"/>
        <n v="406772"/>
        <n v="406774"/>
        <n v="406776"/>
        <n v="406778"/>
        <n v="406780"/>
        <n v="406782"/>
        <n v="406784"/>
        <n v="406786"/>
        <n v="406788"/>
        <n v="406790"/>
        <n v="406792"/>
        <n v="406794"/>
        <n v="406796"/>
        <n v="406798"/>
        <n v="406800"/>
        <n v="406802"/>
        <n v="406804"/>
        <n v="406806"/>
        <n v="406808"/>
        <n v="406810"/>
        <n v="406812"/>
        <n v="406816"/>
        <n v="406818"/>
        <n v="406820"/>
        <n v="406822"/>
        <n v="406824"/>
        <n v="406826"/>
        <n v="406828"/>
        <n v="406830"/>
        <n v="406832"/>
        <n v="406834"/>
        <n v="406836"/>
        <n v="406838"/>
        <n v="406840"/>
        <n v="406842"/>
        <n v="406844"/>
        <n v="406846"/>
        <n v="406848"/>
        <n v="406850"/>
        <n v="406852"/>
        <n v="406854"/>
        <n v="406856"/>
        <n v="406858"/>
        <n v="406860"/>
        <n v="406862"/>
        <n v="406864"/>
        <n v="406866"/>
        <n v="406868"/>
        <n v="406870"/>
        <n v="406872"/>
        <n v="406874"/>
        <n v="406876"/>
        <n v="406878"/>
        <n v="406880"/>
        <n v="406882"/>
        <n v="406884"/>
        <n v="406886"/>
        <n v="406888"/>
        <n v="406890"/>
        <n v="406892"/>
        <n v="406894"/>
        <n v="406896"/>
        <n v="406898"/>
        <n v="406900"/>
        <n v="406902"/>
        <n v="406904"/>
        <n v="406906"/>
        <n v="406908"/>
        <n v="406910"/>
        <n v="406912"/>
        <n v="406914"/>
        <n v="406916"/>
        <n v="406918"/>
        <n v="406920"/>
        <n v="406922"/>
        <n v="406924"/>
        <n v="406926"/>
        <n v="406928"/>
        <n v="406930"/>
        <n v="406932"/>
        <n v="406934"/>
        <n v="406936"/>
        <n v="406938"/>
        <n v="406940"/>
        <n v="406942"/>
        <n v="406944"/>
        <n v="406946"/>
        <n v="406948"/>
        <n v="406950"/>
        <n v="406952"/>
        <n v="406954"/>
        <n v="406956"/>
        <n v="406958"/>
        <n v="406960"/>
        <n v="406962"/>
        <n v="406964"/>
        <n v="406966"/>
        <n v="406968"/>
        <n v="406970"/>
        <n v="406972"/>
        <n v="406974"/>
        <n v="406976"/>
        <n v="406978"/>
        <n v="406980"/>
        <n v="406982"/>
        <n v="406984"/>
        <n v="406986"/>
        <n v="406988"/>
        <n v="406990"/>
        <n v="406992"/>
        <n v="406994"/>
        <n v="406996"/>
        <n v="406998"/>
        <n v="407000"/>
        <n v="407002"/>
        <n v="407004"/>
        <n v="407006"/>
        <n v="407008"/>
        <n v="407010"/>
        <n v="407012"/>
        <n v="407014"/>
        <n v="407016"/>
        <n v="407018"/>
        <n v="407020"/>
        <n v="407022"/>
        <n v="407024"/>
        <n v="407026"/>
        <n v="407028"/>
        <n v="407030"/>
        <n v="407032"/>
        <n v="407034"/>
        <n v="407036"/>
        <n v="407038"/>
        <n v="407040"/>
        <n v="407042"/>
        <n v="407044"/>
        <n v="407046"/>
        <n v="407048"/>
        <n v="407050"/>
        <n v="407052"/>
        <n v="407054"/>
        <n v="407056"/>
        <n v="407058"/>
        <n v="407060"/>
        <n v="407062"/>
        <n v="407064"/>
        <n v="407068"/>
        <n v="407070"/>
        <n v="407072"/>
        <n v="407074"/>
        <n v="407076"/>
        <n v="407078"/>
        <n v="407080"/>
        <n v="407082"/>
        <n v="407084"/>
        <n v="407086"/>
        <n v="407088"/>
        <n v="407090"/>
        <n v="407092"/>
        <n v="407094"/>
        <n v="407096"/>
        <n v="407100"/>
        <n v="407102"/>
        <n v="407104"/>
        <n v="407106"/>
        <n v="407110"/>
        <n v="407112"/>
        <n v="407114"/>
        <n v="407116"/>
        <n v="407118"/>
        <n v="407120"/>
        <n v="407122"/>
        <n v="407124"/>
        <n v="407126"/>
        <n v="407128"/>
        <n v="407130"/>
        <n v="407132"/>
        <n v="407134"/>
        <n v="407136"/>
        <n v="407138"/>
        <n v="407140"/>
        <n v="407142"/>
        <n v="407144"/>
        <n v="407146"/>
        <n v="407148"/>
        <n v="407150"/>
        <n v="407152"/>
        <n v="407154"/>
        <n v="407156"/>
        <n v="407158"/>
        <n v="407160"/>
        <n v="407162"/>
        <n v="407164"/>
        <n v="407166"/>
        <n v="407168"/>
        <n v="407170"/>
        <n v="407172"/>
        <n v="407174"/>
        <n v="407176"/>
        <n v="407178"/>
        <n v="407180"/>
        <n v="407182"/>
        <n v="407184"/>
        <n v="407186"/>
        <n v="407188"/>
        <n v="407190"/>
        <n v="407192"/>
        <n v="407194"/>
        <n v="407196"/>
        <n v="407198"/>
        <n v="407200"/>
        <n v="407202"/>
        <n v="407204"/>
        <n v="407206"/>
        <n v="407208"/>
        <n v="407210"/>
        <n v="407212"/>
        <n v="407214"/>
        <n v="407216"/>
        <n v="407218"/>
        <n v="407220"/>
        <n v="407222"/>
        <n v="407224"/>
        <n v="407226"/>
        <n v="407228"/>
        <n v="407230"/>
        <n v="407232"/>
        <n v="407234"/>
        <n v="407236"/>
        <n v="407238"/>
        <n v="407240"/>
        <n v="407242"/>
        <n v="407244"/>
        <n v="407246"/>
        <n v="407248"/>
        <n v="407250"/>
        <n v="407252"/>
        <n v="407254"/>
        <n v="407256"/>
        <n v="407258"/>
        <n v="407260"/>
        <n v="407262"/>
        <n v="407264"/>
        <n v="407266"/>
        <n v="407268"/>
        <n v="407270"/>
        <n v="407272"/>
        <n v="407274"/>
        <n v="407276"/>
        <n v="407278"/>
        <n v="407280"/>
        <n v="407282"/>
        <n v="407284"/>
        <n v="407286"/>
        <n v="407288"/>
        <n v="407290"/>
        <n v="407292"/>
        <n v="407294"/>
        <n v="407296"/>
        <n v="407298"/>
        <n v="407300"/>
        <n v="407302"/>
        <n v="407304"/>
        <n v="407306"/>
        <n v="407308"/>
        <n v="407310"/>
        <n v="407312"/>
        <n v="407314"/>
        <n v="407316"/>
        <n v="407318"/>
        <n v="407320"/>
        <n v="407322"/>
        <n v="407324"/>
        <n v="407326"/>
        <n v="407328"/>
        <n v="407330"/>
        <n v="407332"/>
        <n v="407334"/>
        <n v="407336"/>
        <n v="407338"/>
        <n v="407340"/>
        <n v="407342"/>
        <n v="407344"/>
        <n v="407346"/>
        <n v="407348"/>
        <n v="407350"/>
        <n v="407352"/>
        <n v="407354"/>
        <n v="407356"/>
        <n v="407358"/>
        <n v="407360"/>
        <n v="407362"/>
        <n v="407364"/>
        <n v="407366"/>
        <n v="407368"/>
        <n v="407370"/>
        <n v="407372"/>
        <n v="407374"/>
        <n v="407376"/>
        <n v="407378"/>
        <n v="407380"/>
        <n v="407382"/>
        <n v="407384"/>
        <n v="407386"/>
        <n v="407388"/>
        <n v="407390"/>
        <n v="407392"/>
        <n v="407394"/>
        <n v="407396"/>
        <n v="407398"/>
        <n v="407400"/>
        <n v="407402"/>
        <n v="407404"/>
        <n v="407406"/>
        <n v="407408"/>
        <n v="407410"/>
        <n v="407412"/>
        <n v="407414"/>
        <n v="407416"/>
        <n v="407418"/>
        <n v="407420"/>
        <n v="407422"/>
        <n v="407424"/>
        <n v="407426"/>
        <n v="407428"/>
        <n v="407430"/>
        <n v="407432"/>
        <n v="407434"/>
        <n v="407436"/>
        <n v="407438"/>
        <n v="407440"/>
        <n v="407442"/>
        <n v="407444"/>
        <n v="407446"/>
        <n v="407448"/>
        <n v="407450"/>
        <n v="407460"/>
        <n v="407462"/>
        <n v="407464"/>
        <n v="407466"/>
        <n v="407468"/>
        <n v="407470"/>
        <n v="407472"/>
        <n v="407474"/>
        <n v="407476"/>
        <n v="407478"/>
        <n v="407480"/>
        <n v="407482"/>
        <n v="407484"/>
        <n v="407486"/>
        <n v="407488"/>
        <n v="407490"/>
        <n v="407492"/>
        <n v="407494"/>
        <n v="407496"/>
        <n v="407498"/>
        <n v="407500"/>
        <n v="407502"/>
        <n v="407504"/>
        <n v="407506"/>
        <n v="407508"/>
        <n v="407510"/>
        <n v="407512"/>
        <n v="407514"/>
        <n v="407516"/>
        <n v="407518"/>
        <n v="407554"/>
        <n v="407556"/>
        <n v="407558"/>
        <n v="407560"/>
        <n v="407562"/>
        <n v="407564"/>
        <n v="407566"/>
        <n v="407568"/>
        <n v="407570"/>
        <n v="407572"/>
        <n v="407574"/>
        <n v="407576"/>
        <n v="407578"/>
        <n v="407580"/>
        <n v="407582"/>
        <n v="407584"/>
        <n v="407586"/>
        <n v="407588"/>
        <n v="407590"/>
        <n v="407592"/>
        <n v="407594"/>
        <n v="407596"/>
        <n v="407598"/>
        <n v="407600"/>
        <n v="407602"/>
        <n v="407604"/>
        <n v="407606"/>
        <n v="407608"/>
        <n v="407610"/>
        <n v="407612"/>
        <n v="407614"/>
        <n v="407616"/>
        <n v="407618"/>
        <n v="407620"/>
        <n v="407622"/>
        <n v="407624"/>
        <n v="407626"/>
        <n v="407628"/>
        <n v="407630"/>
        <n v="407632"/>
        <n v="407634"/>
        <n v="407636"/>
        <n v="407638"/>
        <n v="407640"/>
        <n v="407642"/>
        <n v="407644"/>
        <n v="407646"/>
        <n v="407648"/>
        <n v="407650"/>
        <n v="407652"/>
        <n v="407654"/>
        <n v="407656"/>
        <n v="407658"/>
        <n v="407660"/>
        <n v="407664"/>
        <n v="407666"/>
        <n v="407668"/>
        <n v="407670"/>
        <n v="407672"/>
        <n v="407674"/>
        <n v="407676"/>
        <n v="407678"/>
        <n v="407680"/>
        <n v="407682"/>
        <n v="407684"/>
        <n v="407686"/>
        <n v="407688"/>
        <n v="407690"/>
        <n v="407692"/>
        <n v="407696"/>
        <n v="407698"/>
        <n v="407700"/>
        <n v="407702"/>
        <n v="407704"/>
        <n v="407706"/>
        <n v="407708"/>
        <n v="407710"/>
        <n v="407712"/>
        <n v="407714"/>
        <n v="407716"/>
        <n v="407718"/>
        <n v="407720"/>
        <n v="407722"/>
        <n v="407724"/>
        <n v="407726"/>
        <n v="407728"/>
        <n v="407730"/>
        <n v="407732"/>
        <n v="407734"/>
        <n v="407736"/>
        <n v="407738"/>
        <n v="407740"/>
        <n v="407742"/>
        <n v="407744"/>
        <n v="407746"/>
        <n v="407748"/>
        <n v="407750"/>
        <n v="407752"/>
        <n v="407754"/>
        <n v="407756"/>
        <n v="407758"/>
        <n v="407760"/>
        <n v="407762"/>
        <n v="407764"/>
        <n v="407766"/>
        <n v="407768"/>
        <n v="407770"/>
        <n v="407772"/>
        <n v="407774"/>
        <n v="407776"/>
        <n v="407778"/>
        <n v="407780"/>
        <n v="407782"/>
        <n v="407784"/>
        <n v="407786"/>
        <n v="407788"/>
        <n v="407790"/>
        <n v="407792"/>
        <n v="407794"/>
        <n v="407796"/>
        <n v="407798"/>
        <n v="407800"/>
        <n v="407802"/>
        <n v="407804"/>
        <n v="407806"/>
        <n v="407808"/>
        <n v="407810"/>
        <n v="407812"/>
        <n v="407814"/>
        <n v="407816"/>
        <n v="407818"/>
        <n v="407820"/>
        <n v="407822"/>
        <n v="407824"/>
        <n v="407826"/>
        <n v="407828"/>
        <n v="407830"/>
        <n v="407832"/>
        <n v="407834"/>
        <n v="407836"/>
        <n v="407838"/>
        <n v="407840"/>
        <n v="407842"/>
        <n v="407844"/>
        <n v="407846"/>
        <n v="407848"/>
        <n v="407850"/>
        <n v="407852"/>
        <n v="407854"/>
        <n v="407856"/>
        <n v="407858"/>
        <n v="407860"/>
        <n v="407862"/>
        <n v="407864"/>
        <n v="407866"/>
        <n v="407868"/>
        <n v="407870"/>
        <n v="407872"/>
        <n v="407874"/>
        <n v="407876"/>
        <n v="407878"/>
        <n v="407880"/>
        <n v="407882"/>
        <n v="407884"/>
        <n v="407886"/>
        <n v="407888"/>
        <n v="407890"/>
        <n v="407892"/>
        <n v="407894"/>
        <n v="407896"/>
        <n v="407898"/>
        <n v="407900"/>
        <n v="407902"/>
        <n v="407904"/>
        <n v="407906"/>
        <n v="407908"/>
        <n v="407910"/>
        <n v="407912"/>
        <n v="407914"/>
        <n v="407916"/>
        <n v="407918"/>
        <n v="407920"/>
        <n v="407922"/>
        <n v="407924"/>
        <n v="407926"/>
        <n v="407928"/>
        <n v="407930"/>
        <n v="407932"/>
        <n v="407934"/>
        <n v="407936"/>
        <n v="407938"/>
        <n v="407940"/>
        <n v="407942"/>
        <n v="407944"/>
        <n v="407946"/>
        <n v="407948"/>
        <n v="407950"/>
        <n v="407952"/>
        <n v="407954"/>
        <n v="407956"/>
        <n v="407958"/>
        <n v="407960"/>
        <n v="407962"/>
        <n v="407964"/>
        <n v="407966"/>
        <n v="407968"/>
        <n v="407970"/>
        <n v="407972"/>
        <n v="407974"/>
        <n v="407976"/>
        <n v="407978"/>
        <n v="407980"/>
        <n v="407982"/>
        <n v="407984"/>
        <n v="407986"/>
        <n v="407988"/>
        <n v="407990"/>
        <n v="407992"/>
        <n v="407994"/>
        <n v="407996"/>
        <n v="407998"/>
        <n v="408000"/>
        <n v="408002"/>
        <n v="408004"/>
        <n v="408006"/>
        <n v="408008"/>
        <n v="408010"/>
        <n v="408012"/>
        <n v="408014"/>
        <n v="408016"/>
        <n v="408018"/>
        <n v="408020"/>
        <n v="408022"/>
        <n v="408024"/>
        <n v="408026"/>
        <n v="408028"/>
        <n v="408030"/>
        <n v="408032"/>
        <n v="408034"/>
        <n v="408036"/>
        <n v="408038"/>
        <n v="408040"/>
        <n v="408042"/>
        <n v="408044"/>
        <n v="408046"/>
        <n v="408048"/>
        <n v="408050"/>
        <n v="408052"/>
        <n v="408054"/>
        <n v="408056"/>
        <n v="408058"/>
        <n v="408060"/>
        <n v="408062"/>
        <n v="408064"/>
        <n v="408066"/>
        <n v="408068"/>
        <n v="408070"/>
        <n v="408072"/>
        <n v="408074"/>
        <n v="408076"/>
        <n v="408078"/>
        <n v="408080"/>
        <n v="408082"/>
        <n v="408084"/>
        <n v="408086"/>
        <n v="408088"/>
        <n v="408090"/>
        <n v="408092"/>
        <n v="408094"/>
        <n v="408096"/>
        <n v="408098"/>
        <n v="408100"/>
        <n v="408102"/>
        <n v="408104"/>
        <n v="408106"/>
        <n v="408108"/>
        <n v="408110"/>
        <n v="408112"/>
        <n v="408114"/>
        <n v="408116"/>
        <n v="408118"/>
        <n v="408120"/>
        <n v="408122"/>
        <n v="408124"/>
        <n v="408126"/>
        <n v="408128"/>
        <n v="408130"/>
        <n v="408132"/>
        <n v="408134"/>
        <n v="408136"/>
        <n v="408138"/>
        <n v="408140"/>
        <n v="408142"/>
        <n v="408144"/>
        <n v="408146"/>
        <n v="408148"/>
        <n v="408150"/>
        <n v="408152"/>
        <n v="408154"/>
        <n v="408156"/>
        <n v="408158"/>
        <n v="408160"/>
        <n v="408162"/>
        <n v="408164"/>
        <n v="408166"/>
        <n v="408168"/>
        <n v="408170"/>
        <n v="408172"/>
        <n v="408174"/>
        <n v="408176"/>
        <n v="408178"/>
        <n v="408180"/>
        <n v="408182"/>
        <n v="408184"/>
        <n v="408186"/>
        <n v="408188"/>
        <n v="408190"/>
        <n v="408192"/>
        <n v="408194"/>
        <n v="408196"/>
        <n v="408198"/>
        <n v="408200"/>
        <n v="408202"/>
        <n v="408204"/>
        <n v="408206"/>
        <n v="408208"/>
        <n v="408210"/>
        <n v="408212"/>
        <n v="408214"/>
        <n v="408216"/>
        <n v="408218"/>
        <n v="408220"/>
        <n v="408222"/>
        <n v="408224"/>
        <n v="408226"/>
        <n v="408228"/>
        <n v="408230"/>
        <n v="408232"/>
        <n v="408234"/>
        <n v="408236"/>
        <n v="408238"/>
        <n v="408240"/>
        <n v="408242"/>
        <n v="408244"/>
        <n v="408246"/>
        <n v="408248"/>
        <n v="408250"/>
        <n v="408252"/>
        <n v="408254"/>
        <n v="408256"/>
        <n v="408258"/>
        <n v="408260"/>
        <n v="408262"/>
        <n v="408264"/>
        <n v="408266"/>
        <n v="408268"/>
        <n v="408270"/>
        <n v="408272"/>
        <n v="408274"/>
        <n v="408276"/>
        <n v="408278"/>
        <n v="408280"/>
        <n v="408282"/>
        <n v="408284"/>
        <n v="408286"/>
        <n v="408288"/>
        <n v="408290"/>
        <n v="408292"/>
        <n v="408294"/>
        <n v="408296"/>
        <n v="408298"/>
        <n v="408300"/>
        <n v="408302"/>
        <n v="408304"/>
        <n v="408306"/>
        <n v="408308"/>
        <n v="408310"/>
        <n v="408312"/>
        <n v="408314"/>
        <n v="408316"/>
        <n v="408318"/>
        <n v="408320"/>
        <n v="408322"/>
        <n v="408324"/>
        <n v="408326"/>
        <n v="408328"/>
        <n v="408330"/>
        <n v="408332"/>
        <n v="408334"/>
        <n v="408336"/>
        <n v="408338"/>
        <n v="408340"/>
        <n v="408342"/>
        <n v="408344"/>
        <n v="408346"/>
        <n v="408348"/>
        <n v="408350"/>
        <n v="408352"/>
        <n v="408354"/>
        <n v="408356"/>
        <n v="408358"/>
        <n v="408360"/>
        <n v="408362"/>
        <n v="408364"/>
        <n v="408366"/>
        <n v="408368"/>
        <n v="408370"/>
        <n v="408372"/>
        <n v="408374"/>
        <n v="408376"/>
        <n v="408378"/>
        <n v="408380"/>
        <n v="408382"/>
        <n v="408384"/>
        <n v="408386"/>
        <n v="408388"/>
        <n v="408390"/>
        <n v="408392"/>
        <n v="408394"/>
        <n v="408396"/>
        <n v="408398"/>
        <n v="408400"/>
        <n v="408402"/>
        <n v="408404"/>
        <n v="408406"/>
        <n v="408408"/>
        <n v="408410"/>
        <n v="408412"/>
        <n v="408414"/>
        <n v="408416"/>
        <n v="408418"/>
        <n v="408420"/>
        <n v="408422"/>
        <n v="408424"/>
        <n v="408426"/>
        <n v="408428"/>
        <n v="408430"/>
        <n v="408432"/>
        <n v="408434"/>
        <n v="408436"/>
        <n v="408438"/>
        <n v="408440"/>
        <n v="408442"/>
        <n v="408444"/>
        <n v="408446"/>
        <n v="408448"/>
        <n v="408450"/>
        <n v="408452"/>
        <n v="408454"/>
        <n v="408456"/>
        <n v="408458"/>
        <n v="408460"/>
        <n v="408462"/>
        <n v="408464"/>
        <n v="408466"/>
        <n v="408468"/>
        <n v="408470"/>
        <n v="408472"/>
        <n v="408474"/>
        <n v="408476"/>
        <n v="408478"/>
        <n v="408480"/>
        <n v="408482"/>
        <n v="408484"/>
        <n v="408486"/>
        <n v="408488"/>
        <n v="408490"/>
        <n v="408492"/>
        <n v="408494"/>
        <n v="408496"/>
        <n v="408498"/>
        <n v="408500"/>
        <n v="408502"/>
        <n v="408504"/>
        <n v="408506"/>
        <n v="408508"/>
        <n v="408510"/>
        <n v="408512"/>
        <n v="408514"/>
        <n v="408516"/>
        <n v="408518"/>
        <n v="408520"/>
        <n v="408522"/>
        <n v="408524"/>
        <n v="408526"/>
        <n v="408528"/>
        <n v="408530"/>
        <n v="408532"/>
        <n v="408534"/>
        <n v="408536"/>
        <n v="408538"/>
        <n v="408540"/>
        <n v="408542"/>
        <n v="408544"/>
        <n v="408546"/>
        <n v="408548"/>
        <n v="408550"/>
        <n v="408552"/>
        <n v="408554"/>
        <n v="408556"/>
        <n v="408558"/>
        <n v="408560"/>
        <n v="408562"/>
        <n v="408564"/>
        <n v="408566"/>
        <n v="408568"/>
        <n v="408570"/>
        <n v="408572"/>
        <n v="408574"/>
        <n v="408576"/>
        <n v="408578"/>
        <n v="408580"/>
        <n v="408582"/>
        <n v="408584"/>
        <n v="408586"/>
        <n v="408588"/>
        <n v="408590"/>
        <n v="408592"/>
        <n v="408594"/>
        <n v="408596"/>
        <n v="408598"/>
        <n v="408600"/>
        <n v="408602"/>
        <n v="408604"/>
        <n v="408606"/>
        <n v="408608"/>
        <n v="408610"/>
        <n v="408612"/>
        <n v="408614"/>
        <n v="408616"/>
        <n v="408618"/>
        <n v="408620"/>
        <n v="408622"/>
        <n v="408624"/>
        <n v="408626"/>
        <n v="408628"/>
        <n v="408630"/>
        <n v="408632"/>
        <n v="408634"/>
        <n v="408636"/>
        <n v="408638"/>
        <n v="408640"/>
        <n v="408642"/>
        <n v="408644"/>
        <n v="408646"/>
        <n v="408648"/>
        <n v="408650"/>
        <n v="408652"/>
        <n v="408654"/>
        <n v="408656"/>
        <n v="408658"/>
        <n v="408660"/>
        <n v="408662"/>
        <n v="408664"/>
        <n v="408666"/>
        <n v="408668"/>
        <n v="408670"/>
        <n v="408672"/>
        <n v="408674"/>
        <n v="408676"/>
        <n v="408678"/>
        <n v="408680"/>
        <n v="408682"/>
        <n v="408684"/>
        <n v="408686"/>
        <n v="408688"/>
        <n v="408690"/>
        <n v="408692"/>
        <n v="408694"/>
        <n v="408696"/>
        <n v="408698"/>
        <n v="408700"/>
        <n v="408702"/>
        <n v="408704"/>
        <n v="408706"/>
        <n v="408708"/>
        <n v="408710"/>
        <n v="408712"/>
        <n v="408714"/>
        <n v="408716"/>
        <n v="408718"/>
        <n v="408720"/>
        <n v="408722"/>
        <n v="408724"/>
        <n v="408726"/>
        <n v="408728"/>
        <n v="408730"/>
        <n v="408732"/>
        <n v="408734"/>
        <n v="408736"/>
        <n v="408738"/>
        <n v="408740"/>
        <n v="408742"/>
        <n v="408744"/>
        <n v="408746"/>
        <n v="408748"/>
        <n v="408750"/>
        <n v="408752"/>
        <n v="408754"/>
        <n v="408756"/>
        <n v="408758"/>
        <n v="408760"/>
        <n v="408762"/>
        <n v="408764"/>
        <n v="408766"/>
        <n v="408768"/>
        <n v="408770"/>
        <n v="408772"/>
        <n v="408774"/>
        <n v="408776"/>
        <n v="408778"/>
        <n v="408780"/>
        <n v="408782"/>
        <n v="408784"/>
        <n v="408786"/>
        <n v="408788"/>
        <n v="408790"/>
        <n v="408792"/>
        <n v="408794"/>
        <n v="408796"/>
        <n v="408798"/>
        <n v="408800"/>
        <n v="408802"/>
        <n v="408804"/>
        <n v="408806"/>
        <n v="408808"/>
        <n v="408810"/>
        <n v="408812"/>
        <n v="408814"/>
        <n v="408816"/>
        <n v="408818"/>
        <n v="408820"/>
        <n v="408822"/>
        <n v="408824"/>
        <n v="408826"/>
        <n v="408828"/>
        <n v="408830"/>
        <n v="408832"/>
        <n v="408834"/>
        <n v="408836"/>
        <n v="408838"/>
        <n v="408840"/>
        <n v="408842"/>
        <n v="408844"/>
        <n v="408846"/>
        <n v="408848"/>
        <n v="408850"/>
        <n v="408852"/>
        <n v="408854"/>
        <n v="408856"/>
        <n v="408858"/>
        <n v="408860"/>
        <n v="408862"/>
        <n v="408864"/>
        <n v="408866"/>
        <n v="408868"/>
        <n v="408870"/>
        <n v="408872"/>
        <n v="408874"/>
        <n v="408876"/>
        <n v="408878"/>
        <n v="408880"/>
        <n v="408882"/>
        <n v="408884"/>
        <n v="408886"/>
        <n v="408888"/>
        <n v="408890"/>
        <n v="408892"/>
        <n v="408894"/>
        <n v="408896"/>
        <n v="408898"/>
        <n v="408900"/>
        <n v="408902"/>
        <n v="408904"/>
        <n v="408906"/>
        <n v="408908"/>
        <n v="408910"/>
        <n v="408912"/>
        <n v="408914"/>
        <n v="408916"/>
        <n v="408918"/>
        <n v="408920"/>
        <n v="408922"/>
        <n v="408924"/>
        <n v="408926"/>
        <n v="408928"/>
        <n v="408930"/>
        <n v="408932"/>
        <n v="408934"/>
        <n v="408936"/>
        <n v="408938"/>
        <n v="408940"/>
        <n v="408942"/>
        <n v="408944"/>
        <n v="408946"/>
        <n v="408948"/>
        <n v="408950"/>
        <n v="408952"/>
        <n v="408954"/>
        <n v="408956"/>
        <n v="408958"/>
        <n v="408960"/>
        <n v="408962"/>
        <n v="408964"/>
        <n v="408966"/>
        <n v="408968"/>
        <n v="408970"/>
        <n v="408972"/>
        <n v="408974"/>
        <n v="408976"/>
        <n v="408978"/>
        <n v="408980"/>
        <n v="408982"/>
        <n v="408984"/>
        <n v="408986"/>
        <n v="408988"/>
        <n v="408990"/>
        <n v="408992"/>
        <n v="408994"/>
        <n v="408996"/>
        <n v="408998"/>
        <n v="409000"/>
        <n v="409002"/>
        <n v="409004"/>
        <n v="409006"/>
        <n v="409008"/>
        <n v="409010"/>
        <n v="409012"/>
        <n v="409014"/>
        <n v="409016"/>
        <n v="409018"/>
        <n v="409020"/>
        <n v="409022"/>
        <n v="409024"/>
        <n v="409026"/>
        <n v="409028"/>
        <n v="409030"/>
        <n v="409032"/>
        <n v="409034"/>
        <n v="409036"/>
        <n v="409038"/>
        <n v="409040"/>
        <n v="409042"/>
        <n v="409044"/>
        <n v="409046"/>
        <n v="409048"/>
        <n v="409050"/>
        <n v="409052"/>
        <n v="409054"/>
        <n v="409056"/>
        <n v="409058"/>
        <n v="409060"/>
        <n v="409062"/>
        <n v="409064"/>
        <n v="409066"/>
        <n v="409068"/>
        <n v="409070"/>
        <n v="409072"/>
        <n v="409074"/>
        <n v="409076"/>
        <n v="409078"/>
        <n v="409080"/>
        <n v="409082"/>
        <n v="409084"/>
        <n v="409086"/>
        <n v="409088"/>
        <n v="409090"/>
        <n v="409092"/>
        <n v="409094"/>
        <n v="409096"/>
        <n v="409098"/>
        <n v="409100"/>
        <n v="409102"/>
        <n v="409104"/>
        <n v="409106"/>
        <n v="409108"/>
        <n v="409110"/>
        <n v="409112"/>
        <n v="409114"/>
        <n v="409116"/>
        <n v="409118"/>
        <n v="409120"/>
        <n v="409122"/>
        <n v="409124"/>
        <n v="409126"/>
        <n v="409128"/>
        <n v="409130"/>
        <n v="409132"/>
        <n v="409134"/>
        <n v="409136"/>
        <n v="409138"/>
        <n v="409140"/>
        <n v="409142"/>
        <n v="409144"/>
        <n v="409146"/>
        <n v="409148"/>
        <n v="409150"/>
        <n v="409152"/>
        <n v="409154"/>
        <n v="409156"/>
        <n v="409158"/>
        <n v="409160"/>
        <n v="409162"/>
        <n v="409164"/>
        <n v="409166"/>
        <n v="409168"/>
        <n v="409170"/>
        <n v="409172"/>
        <n v="409174"/>
        <n v="409176"/>
        <n v="409178"/>
        <n v="409180"/>
        <n v="409182"/>
        <n v="409184"/>
        <n v="409186"/>
        <n v="409188"/>
        <n v="409190"/>
        <n v="409192"/>
        <n v="409194"/>
        <n v="409196"/>
        <n v="409198"/>
        <n v="409200"/>
        <n v="409202"/>
        <n v="409204"/>
        <n v="409206"/>
        <n v="409208"/>
        <n v="409210"/>
        <n v="409212"/>
        <n v="409214"/>
        <n v="409216"/>
        <n v="409218"/>
        <n v="409220"/>
        <n v="409222"/>
        <n v="409224"/>
        <n v="409226"/>
        <n v="409228"/>
        <n v="409230"/>
        <n v="409232"/>
        <n v="409234"/>
        <n v="409236"/>
        <n v="409238"/>
        <n v="409240"/>
        <n v="409242"/>
        <n v="409244"/>
        <n v="409246"/>
        <n v="409248"/>
        <n v="409250"/>
        <n v="409252"/>
        <n v="409254"/>
        <n v="409256"/>
        <n v="409258"/>
        <n v="409260"/>
        <n v="409262"/>
        <n v="409264"/>
        <n v="409266"/>
        <n v="409268"/>
        <n v="409270"/>
        <n v="409272"/>
        <n v="409274"/>
        <n v="409276"/>
        <n v="409278"/>
        <n v="409280"/>
        <n v="409282"/>
        <n v="409284"/>
        <n v="409286"/>
        <n v="409288"/>
        <n v="409290"/>
        <n v="409292"/>
        <n v="409294"/>
        <n v="409296"/>
        <n v="409298"/>
        <n v="409300"/>
        <n v="409302"/>
        <n v="409304"/>
        <n v="409306"/>
        <n v="409308"/>
        <n v="409310"/>
        <n v="409312"/>
        <n v="409314"/>
        <n v="409316"/>
        <n v="409318"/>
        <n v="409320"/>
        <n v="409322"/>
        <n v="409324"/>
        <n v="409326"/>
        <n v="409328"/>
        <n v="409330"/>
        <n v="409332"/>
        <n v="409334"/>
        <n v="409336"/>
        <n v="409338"/>
        <n v="409340"/>
        <n v="409342"/>
        <n v="409344"/>
        <n v="409346"/>
        <n v="409348"/>
        <n v="409350"/>
        <n v="409352"/>
        <n v="409354"/>
        <n v="409356"/>
        <n v="409358"/>
        <n v="409360"/>
        <n v="409362"/>
        <n v="409364"/>
        <n v="409366"/>
        <n v="409368"/>
        <n v="409370"/>
        <n v="409372"/>
        <n v="409374"/>
        <n v="409376"/>
        <n v="409378"/>
        <n v="409380"/>
        <n v="409382"/>
        <n v="409384"/>
        <n v="409386"/>
        <n v="409388"/>
        <n v="409390"/>
        <n v="409392"/>
        <n v="409394"/>
        <n v="409396"/>
        <n v="409398"/>
        <n v="409400"/>
        <n v="409404"/>
        <n v="409406"/>
        <n v="409410"/>
        <n v="409412"/>
        <n v="409414"/>
        <n v="409416"/>
        <n v="409418"/>
        <n v="409420"/>
        <n v="409422"/>
        <n v="409424"/>
        <n v="409426"/>
        <n v="409428"/>
        <n v="409430"/>
        <n v="409432"/>
        <n v="409434"/>
        <n v="409436"/>
        <n v="409438"/>
        <n v="409440"/>
        <n v="409442"/>
        <n v="409444"/>
        <n v="409446"/>
        <n v="409448"/>
        <n v="409450"/>
        <n v="409452"/>
        <n v="409454"/>
        <n v="409456"/>
        <n v="409458"/>
        <n v="409460"/>
        <n v="409462"/>
        <n v="409464"/>
        <n v="409466"/>
        <n v="409468"/>
        <n v="409470"/>
        <n v="409472"/>
        <n v="409474"/>
        <n v="409476"/>
        <n v="409478"/>
        <n v="409480"/>
        <n v="409482"/>
        <n v="409484"/>
        <n v="409486"/>
        <n v="409488"/>
        <n v="409490"/>
        <n v="409492"/>
        <n v="409494"/>
        <n v="409496"/>
        <n v="409498"/>
        <n v="409500"/>
        <n v="409502"/>
        <n v="409504"/>
        <n v="409506"/>
        <n v="409508"/>
        <n v="409510"/>
        <n v="409512"/>
        <n v="409514"/>
        <n v="409516"/>
        <n v="409518"/>
        <n v="409520"/>
        <n v="409522"/>
        <n v="409524"/>
        <n v="409526"/>
        <n v="409528"/>
        <n v="409530"/>
        <n v="409532"/>
        <n v="409534"/>
        <n v="409536"/>
        <n v="409538"/>
        <n v="409540"/>
        <n v="409542"/>
        <n v="409544"/>
        <n v="409546"/>
        <n v="409548"/>
        <n v="409550"/>
        <n v="409552"/>
        <n v="409554"/>
        <n v="409556"/>
        <n v="409558"/>
        <n v="409560"/>
        <n v="409562"/>
        <n v="409564"/>
        <n v="409566"/>
        <n v="409568"/>
        <n v="409570"/>
        <n v="409572"/>
        <n v="409574"/>
        <n v="409576"/>
        <n v="409578"/>
        <n v="409580"/>
        <n v="409582"/>
        <n v="409584"/>
        <n v="409586"/>
        <n v="409588"/>
        <n v="409590"/>
        <n v="409592"/>
        <n v="409594"/>
        <n v="409596"/>
        <n v="409598"/>
        <n v="409600"/>
        <n v="409602"/>
        <n v="409604"/>
        <n v="409606"/>
        <n v="409608"/>
        <n v="409610"/>
        <n v="409612"/>
        <n v="409614"/>
        <n v="409616"/>
        <n v="409618"/>
        <n v="409620"/>
        <n v="409622"/>
        <n v="409624"/>
        <n v="409626"/>
        <n v="409628"/>
        <n v="409630"/>
        <n v="409632"/>
        <n v="409634"/>
        <n v="409636"/>
        <n v="409638"/>
        <n v="409640"/>
        <n v="409642"/>
        <n v="409644"/>
        <n v="409646"/>
        <n v="409648"/>
        <n v="409650"/>
        <n v="409652"/>
        <n v="409654"/>
        <n v="409656"/>
        <n v="409658"/>
        <n v="409660"/>
        <n v="409662"/>
        <n v="409664"/>
        <n v="409666"/>
        <n v="409668"/>
        <n v="409670"/>
        <n v="409672"/>
        <n v="409674"/>
        <n v="409678"/>
        <n v="409680"/>
        <n v="409682"/>
        <n v="409684"/>
        <n v="409686"/>
        <n v="409688"/>
        <n v="409690"/>
        <n v="409692"/>
        <n v="409694"/>
        <n v="409696"/>
        <n v="409698"/>
        <n v="409700"/>
        <n v="409702"/>
        <n v="409704"/>
        <n v="409706"/>
        <n v="409708"/>
        <n v="409710"/>
        <n v="409712"/>
        <n v="409714"/>
        <n v="409716"/>
        <n v="409718"/>
        <n v="409720"/>
        <n v="409722"/>
        <n v="409724"/>
        <n v="409726"/>
        <n v="409728"/>
        <n v="409730"/>
        <n v="409732"/>
        <n v="409734"/>
        <n v="409736"/>
        <n v="409738"/>
        <n v="409740"/>
        <n v="409742"/>
        <n v="409744"/>
        <n v="409746"/>
        <n v="409748"/>
        <n v="409750"/>
        <n v="409752"/>
        <n v="409754"/>
        <n v="409756"/>
        <n v="409758"/>
        <n v="409760"/>
        <n v="409762"/>
        <n v="409764"/>
        <n v="409766"/>
        <n v="409768"/>
        <n v="409770"/>
        <n v="409772"/>
        <n v="409774"/>
        <n v="409776"/>
        <n v="409778"/>
        <n v="409780"/>
        <n v="409782"/>
        <n v="409784"/>
        <n v="409786"/>
        <n v="409788"/>
        <n v="409790"/>
        <n v="409792"/>
        <n v="409794"/>
        <n v="409796"/>
        <n v="409798"/>
        <n v="409800"/>
        <n v="409802"/>
        <n v="409804"/>
        <n v="409806"/>
        <n v="409808"/>
        <n v="409810"/>
        <n v="409812"/>
        <n v="409814"/>
        <n v="409816"/>
        <n v="409818"/>
        <n v="409820"/>
        <n v="409822"/>
        <n v="409824"/>
        <n v="409826"/>
        <n v="409828"/>
        <n v="409830"/>
        <n v="409832"/>
        <n v="409834"/>
        <n v="409836"/>
        <n v="409838"/>
        <n v="409840"/>
        <n v="409842"/>
        <n v="409844"/>
        <n v="409846"/>
        <n v="409848"/>
        <n v="409850"/>
        <n v="409852"/>
        <n v="409854"/>
        <n v="409856"/>
        <n v="409858"/>
        <n v="409860"/>
        <n v="409862"/>
        <n v="409864"/>
        <n v="409866"/>
        <n v="409868"/>
        <n v="409870"/>
        <n v="409872"/>
        <n v="409874"/>
        <n v="409876"/>
        <n v="409878"/>
        <n v="409880"/>
        <n v="409882"/>
        <n v="409884"/>
        <n v="409886"/>
        <n v="409888"/>
        <n v="409890"/>
        <n v="409892"/>
        <n v="409894"/>
        <n v="409896"/>
        <n v="409898"/>
        <n v="409900"/>
        <n v="409902"/>
        <n v="409904"/>
        <n v="409906"/>
        <n v="409908"/>
        <n v="409910"/>
        <n v="409912"/>
        <n v="409914"/>
        <n v="409916"/>
        <n v="409918"/>
        <n v="409920"/>
        <n v="409922"/>
        <n v="409924"/>
        <n v="409926"/>
        <n v="409928"/>
        <n v="409930"/>
        <n v="409932"/>
        <n v="409934"/>
        <n v="409936"/>
        <n v="409938"/>
        <n v="409940"/>
        <n v="409942"/>
        <n v="409944"/>
        <n v="409946"/>
        <n v="409948"/>
        <n v="409950"/>
        <n v="409952"/>
        <n v="409954"/>
        <n v="409956"/>
        <n v="409958"/>
        <n v="409960"/>
        <n v="409962"/>
        <n v="409964"/>
        <n v="409966"/>
        <n v="409968"/>
        <n v="409970"/>
        <n v="409972"/>
        <n v="409974"/>
        <n v="409976"/>
        <n v="409978"/>
        <n v="409980"/>
        <n v="409982"/>
        <n v="409984"/>
        <n v="409986"/>
        <n v="409988"/>
        <n v="409990"/>
        <n v="409992"/>
        <n v="409994"/>
        <n v="409996"/>
        <n v="409998"/>
        <n v="410000"/>
        <n v="410002"/>
        <n v="410004"/>
        <n v="410006"/>
        <n v="410008"/>
        <n v="410010"/>
        <n v="410012"/>
        <n v="410014"/>
        <n v="410016"/>
        <n v="410018"/>
        <n v="410020"/>
        <n v="410022"/>
        <n v="410024"/>
        <n v="410026"/>
        <n v="410028"/>
        <n v="410030"/>
        <n v="410032"/>
        <n v="410034"/>
        <n v="410036"/>
        <n v="410038"/>
        <n v="410040"/>
        <n v="410042"/>
        <n v="410044"/>
        <n v="410046"/>
        <n v="410048"/>
        <n v="410050"/>
        <n v="410052"/>
        <n v="410054"/>
        <n v="410056"/>
        <n v="410058"/>
        <n v="410060"/>
        <n v="410062"/>
        <n v="410064"/>
        <n v="410066"/>
        <n v="410068"/>
        <n v="410070"/>
        <n v="410072"/>
        <n v="410074"/>
        <n v="410076"/>
        <n v="410078"/>
        <n v="410082"/>
        <n v="410084"/>
        <n v="410086"/>
        <n v="410088"/>
        <n v="410090"/>
        <n v="410092"/>
        <n v="410094"/>
        <n v="410096"/>
        <n v="410098"/>
        <n v="410100"/>
        <n v="410102"/>
        <n v="410104"/>
        <n v="410106"/>
        <n v="410108"/>
        <n v="410110"/>
        <n v="410112"/>
        <n v="410114"/>
        <n v="410116"/>
        <n v="410118"/>
        <n v="410120"/>
        <n v="410122"/>
        <n v="410124"/>
        <n v="410126"/>
        <n v="410128"/>
        <n v="410130"/>
        <n v="410132"/>
        <n v="410134"/>
        <n v="410136"/>
        <n v="410138"/>
        <n v="410140"/>
        <n v="410142"/>
        <n v="410144"/>
        <n v="410146"/>
        <n v="410148"/>
        <n v="410150"/>
        <n v="410152"/>
        <n v="410154"/>
        <n v="410156"/>
        <n v="410158"/>
        <n v="410160"/>
        <n v="410162"/>
        <n v="410164"/>
        <n v="410166"/>
        <n v="410168"/>
        <n v="410170"/>
        <n v="410172"/>
        <n v="410174"/>
        <n v="410176"/>
        <n v="410178"/>
        <n v="410180"/>
        <n v="410182"/>
        <n v="410184"/>
        <n v="410186"/>
        <n v="410188"/>
        <n v="410190"/>
        <n v="410192"/>
        <n v="410194"/>
        <n v="410196"/>
        <n v="410198"/>
        <n v="410200"/>
        <n v="410202"/>
        <n v="410204"/>
        <n v="410206"/>
        <n v="410208"/>
        <n v="410210"/>
        <n v="410212"/>
        <n v="410214"/>
        <n v="410216"/>
        <n v="410218"/>
        <n v="410220"/>
        <n v="410222"/>
        <n v="410224"/>
        <n v="410226"/>
        <n v="410228"/>
        <n v="410230"/>
        <n v="410232"/>
        <n v="410234"/>
        <n v="410236"/>
        <n v="410238"/>
        <n v="410240"/>
        <n v="410242"/>
        <n v="410244"/>
        <n v="410246"/>
        <n v="410248"/>
        <n v="410250"/>
        <n v="410252"/>
        <n v="410254"/>
        <n v="410256"/>
        <n v="410258"/>
        <n v="410260"/>
        <n v="410262"/>
        <n v="410264"/>
        <n v="410266"/>
        <n v="410268"/>
        <n v="410270"/>
        <n v="410272"/>
        <n v="410274"/>
        <n v="410276"/>
        <n v="410278"/>
        <n v="410280"/>
        <n v="410282"/>
        <n v="410284"/>
        <n v="410286"/>
        <n v="410288"/>
        <n v="410290"/>
        <n v="410292"/>
        <n v="410294"/>
        <n v="410296"/>
        <n v="410298"/>
        <n v="410300"/>
        <n v="410302"/>
        <n v="410304"/>
        <n v="410306"/>
        <n v="410308"/>
        <n v="410310"/>
        <n v="410312"/>
        <n v="410314"/>
        <n v="410316"/>
        <n v="410318"/>
        <n v="410320"/>
        <n v="410322"/>
        <n v="410324"/>
        <n v="410326"/>
        <n v="410328"/>
        <n v="410330"/>
        <n v="410332"/>
        <n v="410334"/>
        <n v="410336"/>
        <n v="410338"/>
        <n v="410340"/>
        <n v="410342"/>
        <n v="410344"/>
        <n v="410346"/>
        <n v="410348"/>
        <n v="410350"/>
        <n v="410352"/>
        <n v="410354"/>
        <n v="410356"/>
        <n v="410358"/>
        <n v="410360"/>
        <n v="410362"/>
        <n v="410364"/>
        <n v="410366"/>
        <n v="410368"/>
        <n v="410370"/>
        <n v="410372"/>
        <n v="410374"/>
        <n v="410376"/>
        <n v="410378"/>
        <n v="410380"/>
        <n v="410382"/>
        <n v="410384"/>
        <n v="410386"/>
        <n v="410388"/>
        <n v="410390"/>
        <n v="410392"/>
        <n v="410394"/>
        <n v="410396"/>
        <n v="410398"/>
        <n v="410400"/>
        <n v="410402"/>
        <n v="410404"/>
        <n v="410406"/>
        <n v="410408"/>
        <n v="410410"/>
        <n v="410412"/>
        <n v="410414"/>
        <n v="410416"/>
        <n v="410418"/>
        <n v="410420"/>
        <n v="410422"/>
        <n v="410424"/>
        <n v="410426"/>
        <n v="410428"/>
        <n v="410430"/>
        <n v="410432"/>
        <n v="410434"/>
        <n v="410436"/>
        <n v="410438"/>
        <n v="410440"/>
        <n v="410442"/>
        <n v="410444"/>
        <n v="410446"/>
        <n v="410448"/>
        <n v="410450"/>
        <n v="410452"/>
        <n v="410454"/>
        <n v="410456"/>
        <n v="410458"/>
        <n v="410460"/>
        <n v="410462"/>
        <n v="410464"/>
        <n v="410466"/>
        <n v="410468"/>
        <n v="410470"/>
        <n v="410472"/>
        <n v="410474"/>
        <n v="410476"/>
        <n v="410478"/>
        <n v="410480"/>
        <n v="410482"/>
        <n v="410484"/>
        <n v="410486"/>
        <n v="410488"/>
        <n v="410490"/>
        <n v="410492"/>
        <n v="410494"/>
        <n v="410496"/>
        <n v="410498"/>
        <n v="410500"/>
        <n v="410502"/>
        <n v="410504"/>
        <n v="410506"/>
        <n v="410508"/>
        <n v="410510"/>
        <n v="410512"/>
        <n v="410514"/>
        <n v="410516"/>
        <n v="410518"/>
        <n v="410520"/>
        <n v="410522"/>
        <n v="410524"/>
        <n v="410526"/>
        <n v="410528"/>
        <n v="410530"/>
        <n v="410532"/>
        <n v="410534"/>
        <n v="410536"/>
        <n v="410538"/>
        <n v="410540"/>
        <n v="410542"/>
        <n v="410544"/>
        <n v="410546"/>
        <n v="410548"/>
        <n v="410550"/>
        <n v="410552"/>
        <n v="410554"/>
        <n v="410556"/>
        <n v="410558"/>
        <n v="410560"/>
        <n v="410562"/>
        <n v="410564"/>
        <n v="410566"/>
        <n v="410568"/>
        <n v="410570"/>
        <n v="410572"/>
        <n v="410574"/>
        <n v="410576"/>
        <n v="410578"/>
        <n v="410580"/>
        <n v="410582"/>
        <n v="410584"/>
        <n v="410586"/>
        <n v="410588"/>
        <n v="410590"/>
        <n v="410592"/>
        <n v="410594"/>
        <n v="410596"/>
        <n v="410598"/>
        <n v="410600"/>
        <n v="410602"/>
        <n v="410604"/>
        <n v="410606"/>
        <n v="410608"/>
        <n v="410610"/>
        <n v="410612"/>
        <n v="410614"/>
        <n v="410616"/>
        <n v="410618"/>
        <n v="410620"/>
        <n v="410622"/>
        <n v="410624"/>
        <n v="410626"/>
        <n v="410628"/>
        <n v="410630"/>
        <n v="410632"/>
        <n v="410634"/>
        <n v="410636"/>
        <n v="410638"/>
        <n v="410640"/>
        <n v="410642"/>
        <n v="410644"/>
        <n v="410646"/>
        <n v="410648"/>
        <n v="410650"/>
        <n v="410652"/>
        <n v="410654"/>
        <n v="410656"/>
        <n v="410658"/>
        <n v="410660"/>
        <n v="410662"/>
        <n v="410664"/>
        <n v="410666"/>
        <n v="410668"/>
        <n v="410670"/>
        <n v="410672"/>
        <n v="410674"/>
        <n v="410676"/>
        <n v="410678"/>
        <n v="410680"/>
        <n v="410682"/>
        <n v="410684"/>
        <n v="410686"/>
        <n v="410688"/>
        <n v="410690"/>
        <n v="410692"/>
        <n v="410694"/>
        <n v="410696"/>
        <n v="410698"/>
        <n v="410700"/>
        <n v="410702"/>
        <n v="410704"/>
        <n v="410706"/>
        <n v="410708"/>
        <n v="410710"/>
        <n v="410712"/>
        <n v="410714"/>
        <n v="410716"/>
        <n v="410718"/>
        <n v="410722"/>
        <n v="410724"/>
        <n v="410726"/>
        <n v="410728"/>
        <n v="410730"/>
        <n v="410732"/>
        <n v="410734"/>
        <n v="410736"/>
        <n v="410738"/>
        <n v="410740"/>
        <n v="410742"/>
        <n v="410744"/>
        <n v="410748"/>
        <n v="410750"/>
        <n v="410752"/>
        <n v="410754"/>
        <n v="410756"/>
        <n v="410758"/>
        <n v="410760"/>
        <n v="410762"/>
        <n v="410764"/>
        <n v="410766"/>
        <n v="410768"/>
        <n v="410770"/>
        <n v="410772"/>
        <n v="410774"/>
        <n v="410776"/>
        <n v="410778"/>
        <n v="410780"/>
        <n v="410782"/>
        <n v="410784"/>
        <n v="410786"/>
        <n v="410788"/>
        <n v="410790"/>
        <n v="410792"/>
        <n v="410794"/>
        <n v="410796"/>
        <n v="410798"/>
        <n v="410800"/>
        <n v="410802"/>
        <n v="410804"/>
        <n v="410806"/>
        <n v="410808"/>
        <n v="410810"/>
        <n v="410812"/>
        <n v="410814"/>
        <n v="410816"/>
        <n v="410818"/>
        <n v="410820"/>
        <n v="410822"/>
        <n v="410824"/>
        <n v="410826"/>
        <n v="410828"/>
        <n v="410830"/>
        <n v="410832"/>
        <n v="410834"/>
        <n v="410836"/>
        <n v="410838"/>
        <n v="410840"/>
        <n v="410842"/>
        <n v="410844"/>
        <n v="410846"/>
        <n v="410848"/>
        <n v="410850"/>
        <n v="410852"/>
        <n v="410854"/>
        <n v="410856"/>
        <n v="410858"/>
        <n v="410860"/>
        <n v="410862"/>
        <n v="410864"/>
        <n v="410866"/>
        <n v="410868"/>
        <n v="410870"/>
        <n v="410872"/>
        <n v="410874"/>
        <n v="410876"/>
        <n v="410878"/>
        <n v="410880"/>
        <n v="410882"/>
        <n v="410884"/>
        <n v="410886"/>
        <n v="410890"/>
        <n v="410892"/>
        <n v="410894"/>
        <n v="410896"/>
        <n v="410898"/>
        <n v="410900"/>
        <n v="410902"/>
        <n v="410904"/>
        <n v="410906"/>
        <n v="410908"/>
        <n v="410910"/>
        <n v="410912"/>
        <n v="410914"/>
        <n v="410916"/>
        <n v="410918"/>
        <n v="410920"/>
        <n v="410922"/>
        <n v="410924"/>
        <n v="410926"/>
        <n v="410928"/>
        <n v="410930"/>
        <n v="410932"/>
        <n v="410934"/>
        <n v="410936"/>
        <n v="410938"/>
        <n v="410940"/>
        <n v="410942"/>
        <n v="410944"/>
        <n v="410946"/>
        <n v="410948"/>
        <n v="410950"/>
        <n v="410952"/>
        <n v="410954"/>
        <n v="410956"/>
        <n v="410958"/>
        <n v="410960"/>
        <n v="410962"/>
        <n v="410964"/>
        <n v="410966"/>
        <n v="410968"/>
        <n v="410970"/>
        <n v="410972"/>
        <n v="410974"/>
        <n v="410976"/>
        <n v="410978"/>
        <n v="410980"/>
        <n v="410982"/>
        <n v="410984"/>
        <n v="410986"/>
        <n v="410988"/>
        <n v="410990"/>
        <n v="410992"/>
        <n v="410994"/>
        <n v="410996"/>
        <n v="410998"/>
        <n v="411000"/>
        <n v="411002"/>
        <n v="411004"/>
        <n v="411006"/>
        <n v="411008"/>
        <n v="411010"/>
        <n v="411012"/>
        <n v="411014"/>
        <n v="411016"/>
        <n v="411018"/>
        <n v="411020"/>
        <n v="411022"/>
        <n v="411024"/>
        <n v="411026"/>
        <n v="411028"/>
        <n v="411030"/>
        <n v="411032"/>
        <n v="411034"/>
        <n v="411036"/>
        <n v="411038"/>
        <n v="411040"/>
        <n v="411042"/>
        <n v="411044"/>
        <n v="411046"/>
        <n v="411048"/>
        <n v="411050"/>
        <n v="411052"/>
        <n v="411054"/>
        <n v="411056"/>
        <n v="411058"/>
        <n v="411060"/>
        <n v="411062"/>
        <n v="411064"/>
        <n v="411066"/>
        <n v="411068"/>
        <n v="411070"/>
        <n v="411072"/>
        <n v="411074"/>
        <n v="411076"/>
        <n v="411078"/>
        <n v="411080"/>
        <n v="411082"/>
        <n v="411084"/>
        <n v="411086"/>
        <n v="411088"/>
        <n v="411090"/>
        <n v="411092"/>
        <n v="411094"/>
        <n v="411096"/>
        <n v="411098"/>
        <n v="411100"/>
        <n v="411102"/>
        <n v="411104"/>
        <n v="411108"/>
        <n v="411110"/>
        <n v="411116"/>
        <n v="411118"/>
        <n v="411120"/>
        <n v="411122"/>
        <n v="411124"/>
        <n v="411126"/>
        <n v="411128"/>
        <n v="411130"/>
        <n v="411132"/>
        <n v="411134"/>
        <n v="411136"/>
        <n v="411138"/>
        <n v="411140"/>
        <n v="411142"/>
        <n v="411144"/>
        <n v="411146"/>
        <n v="411148"/>
        <n v="411150"/>
        <n v="411152"/>
        <n v="411154"/>
        <n v="411156"/>
        <n v="411158"/>
        <n v="411160"/>
        <n v="411162"/>
        <n v="411164"/>
        <n v="411166"/>
        <n v="411168"/>
        <n v="411170"/>
        <n v="411172"/>
        <n v="411174"/>
        <n v="411176"/>
        <n v="411178"/>
        <n v="411180"/>
        <n v="411182"/>
        <n v="411184"/>
        <n v="411186"/>
        <n v="411188"/>
        <n v="411190"/>
        <n v="411192"/>
        <n v="411194"/>
        <n v="411196"/>
        <n v="411198"/>
        <n v="411200"/>
        <n v="411202"/>
        <n v="411204"/>
        <n v="411206"/>
        <n v="411208"/>
        <n v="411210"/>
        <n v="411212"/>
        <n v="411214"/>
        <n v="411216"/>
        <n v="411218"/>
        <n v="411220"/>
        <n v="411222"/>
        <n v="411224"/>
        <n v="411226"/>
        <n v="411228"/>
        <n v="411230"/>
        <n v="411232"/>
        <n v="411234"/>
        <n v="411236"/>
        <n v="411238"/>
        <n v="411240"/>
        <n v="411242"/>
        <n v="411244"/>
        <n v="411246"/>
        <n v="411248"/>
        <n v="411250"/>
        <n v="411252"/>
        <n v="411254"/>
        <n v="411256"/>
        <n v="411258"/>
        <n v="411260"/>
        <n v="411262"/>
        <n v="411264"/>
        <n v="411266"/>
        <n v="411268"/>
        <n v="411270"/>
        <n v="411272"/>
        <n v="411274"/>
        <n v="411276"/>
        <n v="411278"/>
        <n v="411280"/>
        <n v="411282"/>
        <n v="411284"/>
        <n v="411286"/>
        <n v="411288"/>
        <n v="411290"/>
        <n v="411292"/>
        <n v="411294"/>
        <n v="411296"/>
        <n v="411298"/>
        <n v="411300"/>
        <n v="411302"/>
        <n v="411304"/>
        <n v="411306"/>
        <n v="411308"/>
        <n v="411310"/>
        <n v="411312"/>
        <n v="411314"/>
        <n v="411316"/>
        <n v="411318"/>
        <n v="411320"/>
        <n v="411322"/>
        <n v="411324"/>
        <n v="411326"/>
        <n v="411328"/>
        <n v="411330"/>
        <n v="411332"/>
        <n v="411334"/>
        <n v="411336"/>
        <n v="411338"/>
        <n v="411340"/>
        <n v="411342"/>
        <n v="411344"/>
        <n v="411346"/>
        <n v="411348"/>
        <n v="411350"/>
        <n v="411352"/>
        <n v="411354"/>
        <n v="411356"/>
        <n v="411358"/>
        <n v="411360"/>
        <n v="411362"/>
        <n v="411364"/>
        <n v="411366"/>
        <n v="411368"/>
        <n v="411370"/>
        <n v="411372"/>
        <n v="411374"/>
        <n v="411376"/>
        <n v="411378"/>
        <n v="411380"/>
        <n v="411382"/>
        <n v="411384"/>
        <n v="411386"/>
        <n v="411388"/>
        <n v="411390"/>
        <n v="411392"/>
        <n v="411394"/>
        <n v="411396"/>
        <n v="411398"/>
        <n v="411400"/>
        <n v="411402"/>
        <n v="411404"/>
        <n v="411406"/>
        <n v="411408"/>
        <n v="411410"/>
        <n v="411412"/>
        <n v="411414"/>
        <n v="411416"/>
        <n v="411418"/>
        <n v="411420"/>
        <n v="411422"/>
        <n v="411424"/>
        <n v="411426"/>
        <n v="411428"/>
        <n v="411430"/>
        <n v="411432"/>
        <n v="411434"/>
        <n v="411436"/>
        <n v="411438"/>
        <n v="411440"/>
        <n v="411442"/>
        <n v="411444"/>
        <n v="411446"/>
        <n v="411448"/>
        <n v="411450"/>
        <n v="411452"/>
        <n v="411454"/>
        <n v="411456"/>
        <n v="411458"/>
        <n v="411460"/>
        <n v="411462"/>
        <n v="411464"/>
        <n v="411466"/>
        <n v="411468"/>
        <n v="411470"/>
        <n v="411472"/>
        <n v="411474"/>
        <n v="411476"/>
        <n v="411478"/>
        <n v="411480"/>
        <n v="411482"/>
        <n v="411484"/>
        <n v="411486"/>
        <n v="411488"/>
        <n v="411490"/>
        <n v="411492"/>
        <n v="411494"/>
        <n v="411496"/>
        <n v="411498"/>
        <n v="411500"/>
        <n v="411502"/>
        <n v="411504"/>
        <n v="411506"/>
        <n v="411508"/>
        <n v="411516"/>
        <n v="411518"/>
        <n v="411520"/>
        <n v="411522"/>
        <n v="411524"/>
        <n v="411526"/>
        <n v="411528"/>
        <n v="411530"/>
        <n v="411532"/>
        <n v="411534"/>
        <n v="411536"/>
        <n v="411538"/>
        <n v="411540"/>
        <n v="411542"/>
        <n v="411544"/>
        <n v="411546"/>
        <n v="411548"/>
        <n v="411550"/>
        <n v="411552"/>
        <n v="411554"/>
        <n v="411556"/>
        <n v="411560"/>
        <n v="411562"/>
        <n v="411564"/>
        <n v="411566"/>
        <n v="411568"/>
        <n v="411570"/>
        <n v="411572"/>
        <n v="411574"/>
        <n v="411576"/>
        <n v="411578"/>
        <n v="411580"/>
        <n v="411582"/>
        <n v="411584"/>
        <n v="411586"/>
        <n v="411588"/>
        <n v="411590"/>
        <n v="411592"/>
        <n v="411594"/>
        <n v="411596"/>
        <n v="411598"/>
        <n v="411600"/>
        <n v="411602"/>
        <n v="411604"/>
        <n v="411606"/>
        <n v="411608"/>
        <n v="411610"/>
        <n v="411612"/>
        <n v="411614"/>
        <n v="411616"/>
        <n v="411618"/>
        <n v="411620"/>
        <n v="411622"/>
        <n v="411624"/>
        <n v="411626"/>
        <n v="411628"/>
        <n v="411630"/>
        <n v="411632"/>
        <n v="411634"/>
        <n v="411636"/>
        <n v="411638"/>
        <n v="411640"/>
        <n v="411642"/>
        <n v="411644"/>
        <n v="411646"/>
        <n v="411648"/>
        <n v="411650"/>
        <n v="411652"/>
        <n v="411654"/>
        <n v="411656"/>
        <n v="411658"/>
        <n v="411660"/>
        <n v="411662"/>
        <n v="411664"/>
        <n v="411666"/>
        <n v="411668"/>
        <n v="411670"/>
        <n v="411672"/>
        <n v="411674"/>
        <n v="411676"/>
        <n v="411678"/>
        <n v="411680"/>
        <n v="411682"/>
        <n v="411684"/>
        <n v="411686"/>
        <n v="411688"/>
        <n v="411690"/>
        <n v="411692"/>
        <n v="411694"/>
        <n v="411696"/>
        <n v="411698"/>
        <n v="411700"/>
        <n v="411702"/>
        <n v="411704"/>
        <n v="411706"/>
        <n v="411708"/>
        <n v="411710"/>
        <n v="411712"/>
        <n v="411714"/>
        <n v="411716"/>
        <n v="411718"/>
        <n v="411720"/>
        <n v="411722"/>
        <n v="411724"/>
        <n v="411726"/>
        <n v="411728"/>
        <n v="411730"/>
        <n v="411732"/>
        <n v="411734"/>
        <n v="411736"/>
        <n v="411738"/>
        <n v="411740"/>
        <n v="411742"/>
        <n v="411744"/>
        <n v="411746"/>
        <n v="411748"/>
        <n v="411750"/>
        <n v="411752"/>
        <n v="411754"/>
        <n v="411756"/>
        <n v="411758"/>
        <n v="411760"/>
        <n v="411762"/>
        <n v="411764"/>
        <n v="411766"/>
        <n v="411768"/>
        <n v="411770"/>
        <n v="411772"/>
        <n v="411774"/>
        <n v="411776"/>
        <n v="411778"/>
        <n v="411780"/>
        <n v="411782"/>
        <n v="411784"/>
        <n v="411786"/>
        <n v="411788"/>
        <n v="411790"/>
        <n v="411792"/>
        <n v="411794"/>
        <n v="411796"/>
        <n v="411798"/>
        <n v="411800"/>
        <n v="411802"/>
        <n v="411804"/>
        <n v="411806"/>
        <n v="411808"/>
        <n v="411810"/>
        <n v="411812"/>
        <n v="411814"/>
        <n v="411816"/>
        <n v="411818"/>
        <n v="411820"/>
        <n v="411822"/>
        <n v="411824"/>
        <n v="411826"/>
        <n v="411828"/>
        <n v="411830"/>
        <n v="411832"/>
        <n v="411834"/>
        <n v="411836"/>
        <n v="411838"/>
        <n v="411840"/>
        <n v="411842"/>
        <n v="411844"/>
        <n v="411846"/>
        <n v="411848"/>
        <n v="411850"/>
        <n v="411852"/>
        <n v="411854"/>
        <n v="411856"/>
        <n v="411858"/>
        <n v="411860"/>
        <n v="411862"/>
        <n v="411864"/>
        <n v="411866"/>
        <n v="411868"/>
        <n v="411870"/>
        <n v="411872"/>
        <n v="411874"/>
        <n v="411876"/>
        <n v="411878"/>
        <n v="411880"/>
        <n v="411882"/>
        <n v="411884"/>
        <n v="411886"/>
        <n v="411888"/>
        <n v="411890"/>
        <n v="411892"/>
        <n v="411894"/>
        <n v="411896"/>
        <n v="415117"/>
        <n v="415119"/>
        <n v="415121"/>
        <n v="415123"/>
        <n v="415125"/>
        <n v="415127"/>
        <n v="415129"/>
        <n v="415131"/>
        <n v="415133"/>
        <n v="415135"/>
        <n v="415137"/>
        <n v="415139"/>
        <n v="415141"/>
        <n v="415143"/>
        <n v="415145"/>
        <n v="415147"/>
        <n v="415149"/>
        <n v="415151"/>
        <n v="415153"/>
        <n v="415155"/>
        <n v="415157"/>
        <n v="415159"/>
        <n v="415161"/>
        <n v="415163"/>
        <n v="415165"/>
        <n v="415167"/>
        <n v="415169"/>
        <n v="415171"/>
        <n v="415173"/>
        <n v="415175"/>
        <n v="415177"/>
        <n v="415179"/>
        <n v="415181"/>
        <n v="415183"/>
        <n v="415185"/>
        <n v="415187"/>
        <n v="415189"/>
        <n v="415191"/>
        <n v="415193"/>
        <n v="415195"/>
        <n v="415197"/>
        <n v="415199"/>
        <n v="415201"/>
        <n v="415203"/>
        <n v="415205"/>
        <n v="415207"/>
        <n v="415209"/>
        <n v="415211"/>
        <n v="415213"/>
        <n v="415215"/>
        <n v="415217"/>
        <n v="415219"/>
        <n v="415221"/>
        <n v="415223"/>
        <n v="415225"/>
        <n v="415227"/>
        <n v="415229"/>
        <n v="415231"/>
        <n v="415497"/>
        <n v="415499"/>
        <n v="415501"/>
        <n v="415503"/>
        <n v="415505"/>
        <n v="415507"/>
        <n v="415509"/>
        <n v="415511"/>
        <n v="415513"/>
        <n v="415515"/>
        <n v="415517"/>
        <n v="415519"/>
        <n v="415521"/>
        <n v="415523"/>
        <n v="415525"/>
        <n v="415527"/>
        <n v="415529"/>
        <n v="415531"/>
        <n v="415533"/>
        <n v="415535"/>
        <n v="415537"/>
        <n v="415539"/>
        <n v="415541"/>
        <n v="415543"/>
        <n v="415545"/>
        <n v="415547"/>
        <n v="415549"/>
        <n v="415551"/>
        <n v="415553"/>
        <n v="415555"/>
        <n v="415557"/>
        <n v="415559"/>
        <n v="415561"/>
        <n v="415563"/>
        <n v="415565"/>
        <n v="415567"/>
        <n v="415569"/>
        <n v="415571"/>
        <n v="415573"/>
        <n v="415575"/>
        <n v="415577"/>
        <n v="415579"/>
        <n v="415581"/>
        <n v="415583"/>
        <n v="415585"/>
        <n v="415587"/>
        <n v="415589"/>
        <n v="415591"/>
        <n v="415593"/>
        <n v="415595"/>
        <n v="415597"/>
        <n v="415599"/>
        <n v="415601"/>
        <n v="415603"/>
        <n v="415605"/>
        <n v="415607"/>
        <n v="415609"/>
        <n v="415611"/>
        <n v="415613"/>
        <n v="415615"/>
        <n v="415617"/>
        <n v="415619"/>
        <n v="415621"/>
        <n v="415623"/>
        <n v="415625"/>
        <n v="415627"/>
        <n v="415629"/>
        <n v="415631"/>
        <n v="415633"/>
        <n v="415635"/>
        <n v="415637"/>
        <n v="415639"/>
        <n v="415641"/>
        <n v="415643"/>
        <n v="415645"/>
        <n v="415647"/>
        <n v="415649"/>
        <n v="415651"/>
        <n v="415653"/>
        <n v="415655"/>
        <n v="415657"/>
        <n v="415659"/>
        <n v="415661"/>
        <n v="415663"/>
        <n v="415665"/>
        <n v="415667"/>
        <n v="415669"/>
        <n v="415671"/>
        <n v="415673"/>
        <n v="415675"/>
        <n v="415677"/>
        <n v="415679"/>
        <n v="415681"/>
        <n v="415683"/>
        <n v="415685"/>
        <n v="415687"/>
        <n v="415689"/>
        <n v="415691"/>
        <n v="415693"/>
        <n v="415695"/>
        <n v="415697"/>
        <n v="415699"/>
        <n v="415701"/>
        <n v="415703"/>
        <n v="415705"/>
        <n v="415707"/>
        <n v="415709"/>
        <n v="415711"/>
        <n v="415713"/>
        <n v="415715"/>
        <n v="415717"/>
        <n v="415719"/>
        <n v="415721"/>
        <n v="415723"/>
        <n v="415725"/>
        <n v="415727"/>
        <n v="415729"/>
        <n v="415731"/>
        <n v="415733"/>
        <n v="415735"/>
        <n v="415737"/>
        <n v="415739"/>
        <n v="415741"/>
        <n v="415743"/>
        <n v="415745"/>
        <n v="415747"/>
        <n v="415749"/>
        <n v="415751"/>
        <n v="415753"/>
        <n v="415755"/>
        <n v="415757"/>
        <n v="415759"/>
        <n v="415761"/>
        <n v="415763"/>
        <n v="415765"/>
        <n v="415767"/>
        <n v="415769"/>
        <n v="415771"/>
        <n v="415773"/>
        <n v="415775"/>
        <n v="415777"/>
        <n v="415779"/>
        <n v="415781"/>
        <n v="415783"/>
        <n v="415785"/>
        <n v="415787"/>
        <n v="415789"/>
        <n v="415791"/>
        <n v="415793"/>
        <n v="415795"/>
        <n v="415797"/>
        <n v="415799"/>
        <n v="415801"/>
        <n v="415803"/>
        <n v="415805"/>
        <n v="415807"/>
        <n v="415809"/>
        <n v="415811"/>
        <n v="415813"/>
        <n v="415815"/>
        <n v="415817"/>
        <n v="415819"/>
        <n v="415821"/>
        <n v="415823"/>
        <n v="415825"/>
        <n v="415827"/>
        <n v="415829"/>
        <n v="415831"/>
        <n v="415833"/>
        <n v="415835"/>
        <n v="415837"/>
        <n v="415839"/>
        <n v="415841"/>
        <n v="415843"/>
        <n v="415845"/>
        <n v="415847"/>
        <n v="415849"/>
        <n v="415851"/>
        <n v="415853"/>
        <n v="415855"/>
        <n v="415857"/>
        <n v="415859"/>
        <n v="415861"/>
        <n v="415863"/>
        <n v="415865"/>
        <n v="415867"/>
        <n v="415869"/>
        <n v="415871"/>
        <n v="415873"/>
        <n v="415875"/>
        <n v="415877"/>
        <n v="415879"/>
        <n v="415881"/>
        <n v="415883"/>
        <n v="415885"/>
        <n v="415887"/>
        <n v="415889"/>
        <n v="415891"/>
        <n v="415893"/>
        <n v="415895"/>
        <n v="415897"/>
        <n v="415899"/>
        <n v="415901"/>
        <n v="415903"/>
        <n v="415905"/>
        <n v="415907"/>
        <n v="415909"/>
        <n v="415911"/>
        <n v="415913"/>
        <n v="415915"/>
        <n v="415917"/>
        <n v="415919"/>
        <n v="415921"/>
        <n v="415923"/>
        <n v="415925"/>
        <n v="415927"/>
        <n v="415929"/>
        <n v="415931"/>
        <n v="415933"/>
        <n v="415935"/>
        <n v="415937"/>
        <n v="415939"/>
        <n v="415941"/>
        <n v="415943"/>
        <n v="415945"/>
        <n v="415947"/>
        <n v="415949"/>
        <n v="415951"/>
        <n v="415953"/>
        <n v="415955"/>
        <n v="415957"/>
        <n v="415959"/>
        <n v="415961"/>
        <n v="415963"/>
        <n v="415965"/>
        <n v="415967"/>
        <n v="415969"/>
        <n v="415971"/>
        <n v="415973"/>
        <n v="415975"/>
        <n v="415977"/>
        <n v="415979"/>
        <n v="415981"/>
        <n v="415983"/>
        <n v="415985"/>
        <n v="415987"/>
        <n v="415989"/>
        <n v="415991"/>
        <n v="415993"/>
        <n v="415995"/>
        <n v="415997"/>
        <n v="415999"/>
        <n v="416001"/>
        <n v="416003"/>
        <n v="416005"/>
        <n v="416007"/>
        <n v="416009"/>
        <n v="416011"/>
        <n v="416013"/>
        <n v="416015"/>
        <n v="416017"/>
        <n v="416019"/>
        <n v="416021"/>
        <n v="416023"/>
        <n v="416025"/>
        <n v="416027"/>
        <n v="416029"/>
        <n v="416031"/>
        <n v="416033"/>
        <n v="416035"/>
        <n v="416037"/>
        <n v="416039"/>
        <n v="416041"/>
        <n v="416043"/>
        <n v="416045"/>
        <n v="416047"/>
        <n v="416049"/>
        <n v="416051"/>
        <n v="416053"/>
        <n v="416055"/>
        <n v="416057"/>
        <n v="416059"/>
        <n v="416061"/>
        <n v="416063"/>
        <n v="416065"/>
        <n v="416067"/>
        <n v="416069"/>
        <n v="416071"/>
        <n v="416073"/>
        <n v="416075"/>
        <n v="416077"/>
        <n v="416079"/>
        <n v="416081"/>
        <n v="416083"/>
        <n v="416085"/>
        <n v="416087"/>
        <n v="416089"/>
        <n v="416091"/>
        <n v="416093"/>
        <n v="416095"/>
        <n v="416097"/>
        <n v="416099"/>
        <n v="416101"/>
        <n v="416103"/>
        <n v="416105"/>
        <n v="416107"/>
        <n v="416109"/>
        <n v="416111"/>
        <n v="416113"/>
        <n v="416115"/>
        <n v="416117"/>
        <n v="416119"/>
        <n v="416121"/>
        <n v="416123"/>
        <n v="416125"/>
        <n v="416127"/>
        <n v="416129"/>
        <n v="416131"/>
        <n v="416133"/>
        <n v="416135"/>
        <n v="416137"/>
        <n v="416139"/>
        <n v="416141"/>
        <n v="416143"/>
        <n v="416145"/>
        <n v="416147"/>
        <n v="416149"/>
        <n v="416151"/>
        <n v="416153"/>
        <n v="416155"/>
        <n v="416157"/>
        <n v="416159"/>
        <n v="416161"/>
        <n v="416163"/>
        <n v="416165"/>
        <n v="416167"/>
        <n v="416169"/>
        <n v="416171"/>
        <n v="416173"/>
        <n v="416175"/>
        <n v="416177"/>
        <n v="416179"/>
        <n v="416181"/>
        <n v="416183"/>
        <n v="416185"/>
        <n v="416187"/>
        <n v="416189"/>
        <n v="416191"/>
        <n v="416193"/>
        <n v="416195"/>
        <n v="416197"/>
        <n v="416199"/>
        <n v="416201"/>
        <n v="416203"/>
        <n v="416205"/>
        <n v="416207"/>
        <n v="416209"/>
        <n v="416211"/>
        <n v="416213"/>
        <n v="416215"/>
        <n v="416217"/>
        <n v="416219"/>
        <n v="416221"/>
        <n v="416223"/>
        <n v="416225"/>
        <n v="416227"/>
        <n v="416229"/>
        <n v="416231"/>
        <n v="416233"/>
        <n v="416235"/>
        <n v="416237"/>
        <n v="416239"/>
        <n v="416241"/>
        <n v="416243"/>
        <n v="416245"/>
        <n v="416247"/>
        <n v="416249"/>
        <n v="416251"/>
        <n v="416253"/>
        <n v="416255"/>
        <n v="416257"/>
        <n v="416259"/>
        <n v="416261"/>
        <n v="416263"/>
        <n v="416265"/>
        <n v="416267"/>
        <n v="416269"/>
        <n v="416271"/>
        <n v="416273"/>
        <n v="416275"/>
        <n v="416277"/>
        <n v="416279"/>
        <n v="416281"/>
        <n v="416283"/>
        <n v="416285"/>
        <n v="416287"/>
        <n v="416289"/>
        <n v="416291"/>
        <n v="416293"/>
        <n v="416295"/>
        <n v="416297"/>
        <n v="416299"/>
        <n v="416301"/>
        <n v="416303"/>
        <n v="416305"/>
        <n v="416307"/>
        <n v="416309"/>
        <n v="416311"/>
        <n v="416313"/>
        <n v="416315"/>
        <n v="416317"/>
        <n v="416319"/>
        <n v="416321"/>
        <n v="416323"/>
        <n v="416325"/>
        <n v="416327"/>
        <n v="416329"/>
        <n v="416331"/>
        <n v="416333"/>
        <n v="416335"/>
        <n v="416337"/>
        <n v="416339"/>
        <n v="416341"/>
        <n v="416343"/>
        <n v="416345"/>
        <n v="416347"/>
        <n v="416349"/>
        <n v="416351"/>
        <n v="416353"/>
        <n v="416355"/>
        <n v="416357"/>
        <n v="416359"/>
        <n v="416361"/>
        <n v="416363"/>
        <n v="416365"/>
        <n v="416367"/>
        <n v="416369"/>
        <n v="416371"/>
        <n v="416373"/>
        <n v="416375"/>
        <n v="416377"/>
        <n v="416379"/>
        <n v="416381"/>
        <n v="416385"/>
        <n v="416387"/>
        <n v="416389"/>
        <n v="416391"/>
        <n v="416393"/>
        <n v="416395"/>
        <n v="416397"/>
        <n v="416399"/>
        <n v="416401"/>
        <n v="416403"/>
        <n v="416405"/>
        <n v="416407"/>
        <n v="416409"/>
        <n v="416411"/>
        <n v="416413"/>
        <n v="416415"/>
        <n v="416417"/>
        <n v="416419"/>
        <n v="416421"/>
        <n v="416423"/>
        <n v="416425"/>
        <n v="416427"/>
        <n v="416429"/>
        <n v="416431"/>
        <n v="416433"/>
        <n v="416435"/>
        <n v="416437"/>
        <n v="416439"/>
        <n v="416441"/>
        <n v="416443"/>
        <n v="416445"/>
        <n v="416447"/>
        <n v="416449"/>
        <n v="416451"/>
        <n v="416453"/>
        <n v="416455"/>
        <n v="416457"/>
        <n v="416459"/>
        <n v="416461"/>
        <n v="416463"/>
        <n v="416465"/>
        <n v="416467"/>
        <n v="416469"/>
        <n v="416471"/>
        <n v="416473"/>
        <n v="416475"/>
        <n v="416477"/>
        <n v="416479"/>
        <n v="416481"/>
        <n v="416483"/>
        <n v="416485"/>
        <n v="416487"/>
        <n v="416489"/>
        <n v="416491"/>
        <n v="416493"/>
        <n v="416495"/>
        <n v="416497"/>
        <n v="416499"/>
        <n v="416501"/>
        <n v="416503"/>
        <n v="416505"/>
        <n v="416507"/>
        <n v="416509"/>
        <n v="416511"/>
        <n v="416513"/>
        <n v="416515"/>
        <n v="416517"/>
        <n v="416519"/>
        <n v="416521"/>
        <n v="416523"/>
        <n v="416525"/>
        <n v="416527"/>
        <n v="416529"/>
        <n v="416531"/>
        <n v="416533"/>
        <n v="416535"/>
        <n v="416537"/>
        <n v="416539"/>
        <n v="416541"/>
        <n v="416543"/>
        <n v="416545"/>
        <n v="416547"/>
        <n v="416549"/>
        <n v="416551"/>
        <n v="416553"/>
        <n v="416555"/>
        <n v="416557"/>
        <n v="416559"/>
        <n v="416561"/>
        <n v="416563"/>
        <n v="416565"/>
        <n v="416567"/>
        <n v="416569"/>
        <n v="416571"/>
        <n v="416573"/>
        <n v="416575"/>
        <n v="416577"/>
        <n v="416579"/>
        <n v="416581"/>
        <n v="416583"/>
        <n v="416585"/>
        <n v="416587"/>
        <n v="416589"/>
        <n v="416591"/>
        <n v="416593"/>
        <n v="416595"/>
        <n v="416597"/>
        <n v="416599"/>
        <n v="416601"/>
        <n v="416603"/>
        <n v="416605"/>
        <n v="416607"/>
        <n v="416609"/>
        <n v="416611"/>
        <n v="416613"/>
        <n v="416615"/>
        <n v="416617"/>
        <n v="416619"/>
        <n v="416621"/>
        <n v="416623"/>
        <n v="416625"/>
        <n v="416627"/>
        <n v="416629"/>
        <n v="416631"/>
        <n v="416633"/>
        <n v="416635"/>
        <n v="416637"/>
        <n v="416639"/>
        <n v="416641"/>
        <n v="416643"/>
        <n v="416645"/>
        <n v="416647"/>
        <n v="416649"/>
        <n v="416651"/>
        <n v="416653"/>
        <n v="416655"/>
        <n v="416657"/>
        <n v="416659"/>
        <n v="416661"/>
        <n v="416663"/>
        <n v="416665"/>
        <n v="416667"/>
        <n v="416669"/>
        <n v="416671"/>
        <n v="416673"/>
        <n v="416675"/>
        <n v="416677"/>
        <n v="416679"/>
        <n v="416681"/>
        <n v="416683"/>
        <n v="416685"/>
        <n v="416687"/>
        <n v="416689"/>
        <n v="416691"/>
        <n v="416693"/>
        <n v="416695"/>
        <n v="416697"/>
        <n v="416699"/>
        <n v="416701"/>
        <n v="416703"/>
        <n v="416705"/>
        <n v="416707"/>
        <n v="416709"/>
        <n v="416711"/>
        <n v="416713"/>
        <n v="416715"/>
        <n v="416717"/>
        <n v="416719"/>
        <n v="416721"/>
        <n v="416723"/>
        <n v="416725"/>
        <n v="416727"/>
        <n v="416729"/>
        <n v="416731"/>
        <n v="416733"/>
        <n v="416735"/>
        <n v="416737"/>
        <n v="416739"/>
        <n v="416741"/>
        <n v="416743"/>
        <n v="416745"/>
        <n v="416747"/>
        <n v="416749"/>
        <n v="416751"/>
        <n v="416753"/>
        <n v="416755"/>
        <n v="416757"/>
        <n v="416759"/>
        <n v="416761"/>
        <n v="416763"/>
        <n v="416765"/>
        <n v="416767"/>
        <n v="416769"/>
        <n v="416771"/>
        <n v="416773"/>
        <n v="416775"/>
        <n v="416777"/>
        <n v="416779"/>
        <n v="416781"/>
        <n v="416783"/>
        <n v="416785"/>
        <n v="416787"/>
        <n v="416789"/>
        <n v="416791"/>
        <n v="416793"/>
        <n v="416795"/>
        <n v="416797"/>
        <n v="416799"/>
        <n v="416801"/>
        <n v="416803"/>
        <n v="416805"/>
        <n v="416807"/>
        <n v="416809"/>
        <n v="416811"/>
        <n v="416813"/>
        <n v="416815"/>
        <n v="416817"/>
        <n v="416819"/>
        <n v="416821"/>
        <n v="416823"/>
        <n v="416825"/>
        <n v="416827"/>
        <n v="416829"/>
        <n v="416831"/>
        <n v="416833"/>
        <n v="416835"/>
        <n v="416837"/>
        <n v="416839"/>
        <n v="416841"/>
        <n v="416843"/>
        <n v="416845"/>
        <n v="416847"/>
        <n v="416849"/>
        <n v="416851"/>
        <n v="416853"/>
        <n v="416855"/>
        <n v="416857"/>
        <n v="416859"/>
        <n v="416861"/>
        <n v="416863"/>
        <n v="416865"/>
        <n v="416867"/>
        <n v="416869"/>
        <n v="416871"/>
        <n v="416873"/>
        <n v="416875"/>
        <n v="416877"/>
        <n v="416879"/>
        <n v="416881"/>
        <n v="416883"/>
        <n v="416885"/>
        <n v="416887"/>
        <n v="416889"/>
        <n v="416891"/>
        <n v="416893"/>
        <n v="416895"/>
        <n v="416897"/>
        <n v="416899"/>
        <n v="416901"/>
        <n v="416903"/>
        <n v="416905"/>
        <n v="416907"/>
        <n v="416909"/>
        <n v="416911"/>
        <n v="416913"/>
        <n v="416915"/>
        <n v="416917"/>
        <n v="416919"/>
        <n v="416921"/>
        <n v="416923"/>
        <n v="416925"/>
        <n v="416927"/>
        <n v="416929"/>
        <n v="416931"/>
        <n v="416933"/>
        <n v="416935"/>
        <n v="416937"/>
        <n v="416939"/>
        <n v="416941"/>
        <n v="416943"/>
        <n v="416945"/>
        <n v="416947"/>
        <n v="416949"/>
        <n v="416951"/>
        <n v="416953"/>
        <n v="416955"/>
        <n v="416957"/>
        <n v="416959"/>
        <n v="416961"/>
        <n v="416963"/>
        <n v="416965"/>
        <n v="416967"/>
        <n v="416969"/>
        <n v="416971"/>
        <n v="416973"/>
        <n v="416975"/>
        <n v="416977"/>
        <n v="416979"/>
        <n v="416981"/>
        <n v="416983"/>
        <n v="416985"/>
        <n v="416987"/>
        <n v="416989"/>
        <n v="416991"/>
        <n v="416993"/>
        <n v="416995"/>
        <n v="416997"/>
        <n v="416999"/>
        <n v="417001"/>
        <n v="417003"/>
        <n v="417005"/>
        <n v="417007"/>
        <n v="417009"/>
        <n v="417011"/>
        <n v="417013"/>
        <n v="417015"/>
        <n v="417017"/>
        <n v="417019"/>
        <n v="417021"/>
        <n v="417023"/>
        <n v="417025"/>
        <n v="417027"/>
        <n v="417029"/>
        <n v="417031"/>
        <n v="417033"/>
        <n v="417035"/>
        <n v="417037"/>
        <n v="417039"/>
        <n v="417041"/>
        <n v="417043"/>
        <n v="417045"/>
        <n v="417047"/>
        <n v="417049"/>
        <n v="417051"/>
        <n v="417053"/>
        <n v="417055"/>
        <n v="417057"/>
        <n v="417059"/>
        <n v="417061"/>
        <n v="417063"/>
        <n v="417065"/>
        <n v="417067"/>
        <n v="417069"/>
        <n v="417071"/>
        <n v="417073"/>
        <n v="417075"/>
        <n v="417077"/>
        <n v="417079"/>
        <n v="417081"/>
        <n v="417083"/>
        <n v="417085"/>
        <n v="417087"/>
        <n v="417089"/>
        <n v="417091"/>
        <n v="417093"/>
        <n v="417095"/>
        <n v="417097"/>
        <n v="417099"/>
        <n v="417101"/>
        <n v="417103"/>
        <n v="417105"/>
        <n v="417107"/>
        <n v="417109"/>
        <n v="417111"/>
        <n v="417113"/>
        <n v="417115"/>
        <n v="417117"/>
        <n v="417119"/>
        <n v="417121"/>
        <n v="417123"/>
        <n v="417125"/>
        <n v="417127"/>
        <n v="417129"/>
        <n v="417131"/>
        <n v="417133"/>
        <n v="417135"/>
        <n v="417137"/>
        <n v="417139"/>
        <n v="417141"/>
        <n v="417143"/>
        <n v="417145"/>
        <n v="417147"/>
        <n v="417149"/>
        <n v="417151"/>
        <n v="417153"/>
        <n v="417155"/>
        <n v="417157"/>
        <n v="417159"/>
        <n v="417161"/>
        <n v="417163"/>
        <n v="417165"/>
        <n v="417167"/>
        <n v="417169"/>
        <n v="417171"/>
        <n v="417173"/>
        <n v="417175"/>
        <n v="417177"/>
        <n v="417179"/>
        <n v="417181"/>
        <n v="417183"/>
        <n v="417185"/>
        <n v="417187"/>
        <n v="417189"/>
        <n v="417191"/>
        <n v="417193"/>
        <n v="417195"/>
        <n v="417197"/>
        <n v="417199"/>
        <n v="417201"/>
        <n v="417203"/>
        <n v="417205"/>
        <n v="417207"/>
        <n v="417209"/>
        <n v="417211"/>
        <n v="417213"/>
        <n v="417215"/>
        <n v="417217"/>
        <n v="417219"/>
        <n v="417221"/>
        <n v="417223"/>
        <n v="417225"/>
        <n v="417227"/>
        <n v="417229"/>
        <n v="417231"/>
        <n v="417233"/>
        <n v="417235"/>
        <n v="417237"/>
        <n v="417239"/>
        <n v="417241"/>
        <n v="417243"/>
        <n v="417245"/>
        <n v="417247"/>
        <n v="417249"/>
        <n v="417251"/>
        <n v="417253"/>
        <n v="417255"/>
        <n v="417257"/>
        <n v="417259"/>
        <n v="417261"/>
        <n v="417263"/>
        <n v="417265"/>
        <n v="417267"/>
        <n v="417269"/>
        <n v="417271"/>
        <n v="417273"/>
        <n v="417275"/>
        <n v="417277"/>
        <n v="417279"/>
        <n v="417281"/>
        <n v="417283"/>
        <n v="417285"/>
        <n v="417287"/>
        <n v="417289"/>
        <n v="417291"/>
        <n v="417293"/>
        <n v="417295"/>
        <n v="417297"/>
        <n v="417299"/>
        <n v="417301"/>
        <n v="417303"/>
        <n v="417305"/>
        <n v="417307"/>
        <n v="417309"/>
        <n v="417311"/>
        <n v="417313"/>
        <n v="417315"/>
        <n v="417317"/>
        <n v="417319"/>
        <n v="417321"/>
        <n v="417323"/>
        <n v="417325"/>
        <n v="417327"/>
        <n v="417329"/>
        <n v="417331"/>
        <n v="417333"/>
        <n v="417335"/>
        <n v="417337"/>
        <n v="417339"/>
        <n v="417341"/>
        <n v="417343"/>
        <n v="417345"/>
        <n v="417347"/>
        <n v="417349"/>
        <n v="417351"/>
        <n v="417353"/>
        <n v="417355"/>
        <n v="417357"/>
        <n v="417359"/>
        <n v="417361"/>
        <n v="417363"/>
        <n v="417365"/>
        <n v="417367"/>
        <n v="417369"/>
        <n v="417371"/>
        <n v="417373"/>
        <n v="417375"/>
        <n v="417377"/>
        <n v="417379"/>
        <n v="417381"/>
        <n v="417383"/>
        <n v="417385"/>
        <n v="417387"/>
        <n v="417389"/>
        <n v="417391"/>
        <n v="417393"/>
        <n v="417395"/>
        <n v="417397"/>
        <n v="417399"/>
        <n v="417401"/>
        <n v="417403"/>
        <n v="417405"/>
        <n v="417407"/>
        <n v="417409"/>
        <n v="417411"/>
        <n v="417413"/>
        <n v="417415"/>
        <n v="417417"/>
        <n v="417419"/>
        <n v="417421"/>
        <n v="417423"/>
        <n v="417425"/>
        <n v="417427"/>
        <n v="417429"/>
        <n v="417431"/>
        <n v="417433"/>
        <n v="417435"/>
        <n v="417437"/>
        <n v="417439"/>
        <n v="417441"/>
        <n v="417443"/>
        <n v="417445"/>
        <n v="417447"/>
        <n v="417449"/>
        <n v="417451"/>
        <n v="417453"/>
        <n v="417455"/>
        <n v="417457"/>
        <n v="417459"/>
        <n v="417461"/>
        <n v="417463"/>
        <n v="417465"/>
        <n v="417467"/>
        <n v="417469"/>
        <n v="417471"/>
        <n v="417473"/>
        <n v="417475"/>
        <n v="417477"/>
        <n v="417479"/>
        <n v="417481"/>
        <n v="417483"/>
        <n v="417485"/>
        <n v="417487"/>
        <n v="417489"/>
        <n v="417491"/>
        <n v="417493"/>
        <n v="417495"/>
        <n v="417497"/>
        <n v="417499"/>
        <n v="417501"/>
        <n v="417503"/>
        <n v="417505"/>
        <n v="417507"/>
        <n v="417509"/>
        <n v="417511"/>
        <n v="417513"/>
        <n v="417515"/>
        <n v="417517"/>
        <n v="417519"/>
        <n v="417521"/>
        <n v="417523"/>
        <n v="417525"/>
        <n v="417527"/>
        <n v="417529"/>
        <n v="417531"/>
        <n v="417533"/>
        <n v="417535"/>
        <n v="417537"/>
        <n v="417539"/>
        <n v="417541"/>
        <n v="417543"/>
        <n v="417545"/>
        <n v="417547"/>
        <n v="417549"/>
        <n v="417551"/>
        <n v="417553"/>
        <n v="417555"/>
        <n v="417557"/>
        <n v="417559"/>
        <n v="417561"/>
        <n v="417563"/>
        <n v="417565"/>
        <n v="417567"/>
        <n v="417569"/>
        <n v="417571"/>
        <n v="417573"/>
        <n v="417575"/>
        <n v="417577"/>
        <n v="417579"/>
        <n v="417581"/>
        <n v="417583"/>
        <n v="417585"/>
        <n v="417587"/>
        <n v="417589"/>
        <n v="417591"/>
        <n v="417593"/>
        <n v="417595"/>
        <n v="417597"/>
        <n v="417599"/>
        <n v="417601"/>
        <n v="417603"/>
        <n v="417605"/>
        <n v="417607"/>
        <n v="417609"/>
        <n v="417611"/>
        <n v="417613"/>
        <n v="417615"/>
        <n v="417617"/>
        <n v="417619"/>
        <n v="417621"/>
        <n v="417623"/>
        <n v="417625"/>
        <n v="417627"/>
        <n v="417629"/>
        <n v="417631"/>
        <n v="417633"/>
        <n v="417635"/>
        <n v="417637"/>
        <n v="417639"/>
        <n v="417641"/>
        <n v="417643"/>
        <n v="417645"/>
        <n v="417647"/>
        <n v="417649"/>
        <n v="417651"/>
        <n v="417653"/>
        <n v="417655"/>
        <n v="417657"/>
        <n v="417659"/>
        <n v="417661"/>
        <n v="417663"/>
        <n v="417665"/>
        <n v="417667"/>
        <n v="417669"/>
        <n v="417671"/>
        <n v="417673"/>
        <n v="417675"/>
        <n v="417677"/>
        <n v="417679"/>
        <n v="417681"/>
        <n v="417683"/>
        <n v="417685"/>
        <n v="417687"/>
        <n v="417689"/>
        <n v="417691"/>
        <n v="417693"/>
        <n v="417695"/>
        <n v="417697"/>
        <n v="417699"/>
        <n v="417701"/>
        <n v="417703"/>
        <n v="417705"/>
        <n v="417707"/>
        <n v="417709"/>
        <n v="417711"/>
        <n v="417713"/>
        <n v="417715"/>
        <n v="417717"/>
        <n v="417719"/>
        <n v="417721"/>
        <n v="417723"/>
        <n v="417725"/>
        <n v="417727"/>
        <n v="417729"/>
        <n v="417731"/>
        <n v="417733"/>
        <n v="417735"/>
        <n v="417737"/>
        <n v="417739"/>
        <n v="417741"/>
        <n v="417743"/>
        <n v="417745"/>
        <n v="417747"/>
        <n v="417749"/>
        <n v="417751"/>
        <n v="417753"/>
        <n v="417755"/>
        <n v="417757"/>
        <n v="417759"/>
        <n v="417761"/>
        <n v="417763"/>
        <n v="417765"/>
        <n v="417767"/>
        <n v="417769"/>
        <n v="417771"/>
        <n v="417773"/>
        <n v="417775"/>
        <n v="417777"/>
        <n v="417779"/>
        <n v="417781"/>
        <n v="417783"/>
        <n v="417785"/>
        <n v="417787"/>
        <n v="417789"/>
        <n v="417791"/>
        <n v="417793"/>
        <n v="417795"/>
        <n v="417797"/>
        <n v="417799"/>
        <n v="417801"/>
        <n v="417803"/>
        <n v="417805"/>
        <n v="417807"/>
        <n v="417809"/>
        <n v="417811"/>
        <n v="417813"/>
        <n v="417815"/>
        <n v="417817"/>
        <n v="417819"/>
        <n v="417821"/>
        <n v="417823"/>
        <n v="417825"/>
        <n v="417827"/>
        <n v="417829"/>
        <n v="417831"/>
        <n v="417833"/>
        <n v="417835"/>
        <n v="417837"/>
        <n v="417839"/>
        <n v="417841"/>
        <n v="417843"/>
        <n v="417845"/>
        <n v="417847"/>
        <n v="417849"/>
        <n v="417851"/>
        <n v="417853"/>
        <n v="417855"/>
        <n v="417857"/>
        <n v="417859"/>
        <n v="417861"/>
        <n v="417863"/>
        <n v="417865"/>
        <n v="417867"/>
        <n v="417869"/>
        <n v="417871"/>
        <n v="417873"/>
        <n v="417875"/>
        <n v="417877"/>
        <n v="417879"/>
        <n v="417881"/>
        <n v="417883"/>
        <n v="417885"/>
        <n v="417887"/>
        <n v="417889"/>
        <n v="417891"/>
        <n v="417893"/>
        <n v="417895"/>
        <n v="417901"/>
        <n v="417903"/>
        <n v="417905"/>
        <n v="417907"/>
        <n v="417909"/>
        <n v="417911"/>
        <n v="417913"/>
        <n v="417915"/>
        <n v="417917"/>
        <n v="417919"/>
        <n v="417921"/>
        <n v="417923"/>
        <n v="417925"/>
        <n v="417927"/>
        <n v="417929"/>
        <n v="417931"/>
        <n v="417933"/>
        <n v="417935"/>
        <n v="417937"/>
        <n v="417939"/>
        <n v="417941"/>
        <n v="417943"/>
        <n v="417945"/>
        <n v="417947"/>
        <n v="417949"/>
        <n v="417951"/>
        <n v="417953"/>
        <n v="417955"/>
        <n v="417957"/>
        <n v="417959"/>
        <n v="417961"/>
        <n v="417963"/>
        <n v="417965"/>
        <n v="417967"/>
        <n v="417969"/>
        <n v="417971"/>
        <n v="417973"/>
        <n v="417975"/>
        <n v="417977"/>
        <n v="417979"/>
        <n v="417981"/>
        <n v="417983"/>
        <n v="417985"/>
        <n v="417987"/>
        <n v="417989"/>
        <n v="417991"/>
        <n v="417993"/>
        <n v="417995"/>
        <n v="417997"/>
        <n v="417999"/>
        <n v="418001"/>
        <n v="418003"/>
        <n v="418005"/>
        <n v="418007"/>
        <n v="418009"/>
        <n v="418011"/>
        <n v="418013"/>
        <n v="418015"/>
        <n v="418017"/>
        <n v="418019"/>
        <n v="418021"/>
        <n v="418023"/>
        <n v="418025"/>
        <n v="418027"/>
        <n v="418029"/>
        <n v="418031"/>
        <n v="418033"/>
        <n v="418035"/>
        <n v="418037"/>
        <n v="418039"/>
        <n v="418041"/>
        <n v="418043"/>
        <n v="418045"/>
        <n v="418047"/>
        <n v="418049"/>
        <n v="418051"/>
        <n v="418053"/>
        <n v="418055"/>
        <n v="418057"/>
        <n v="418059"/>
        <n v="418061"/>
        <n v="418063"/>
        <n v="418065"/>
        <n v="418067"/>
        <n v="418069"/>
        <n v="418071"/>
        <n v="418073"/>
        <n v="418075"/>
        <n v="418077"/>
        <n v="418079"/>
        <n v="418081"/>
        <n v="418083"/>
        <n v="418085"/>
        <n v="418087"/>
        <n v="418089"/>
        <n v="418091"/>
        <n v="418093"/>
        <n v="418095"/>
        <n v="418097"/>
        <n v="418099"/>
        <n v="418101"/>
        <n v="418103"/>
        <n v="418105"/>
        <n v="418107"/>
        <n v="418109"/>
        <n v="418111"/>
        <n v="418113"/>
        <n v="418115"/>
        <n v="418117"/>
        <n v="418119"/>
        <n v="418121"/>
        <n v="418123"/>
        <n v="418125"/>
        <n v="418127"/>
        <n v="418129"/>
        <n v="418131"/>
        <n v="418133"/>
        <n v="418135"/>
        <n v="418137"/>
        <n v="418139"/>
        <n v="418141"/>
        <n v="418143"/>
        <n v="418145"/>
        <n v="418147"/>
        <n v="418149"/>
        <n v="418151"/>
        <n v="418153"/>
        <n v="418155"/>
        <n v="418157"/>
        <n v="418159"/>
        <n v="418161"/>
        <n v="418163"/>
        <n v="418165"/>
        <n v="418167"/>
        <n v="418169"/>
        <n v="418171"/>
        <n v="418173"/>
        <n v="418175"/>
        <n v="418177"/>
        <n v="418179"/>
        <n v="418181"/>
        <n v="418183"/>
        <n v="418185"/>
        <n v="418187"/>
        <n v="418189"/>
        <n v="418191"/>
        <n v="418193"/>
        <n v="418195"/>
        <n v="418197"/>
        <n v="418199"/>
        <n v="418201"/>
        <n v="418203"/>
        <n v="418205"/>
        <n v="418207"/>
        <n v="418209"/>
        <n v="418211"/>
        <n v="418213"/>
        <n v="418215"/>
        <n v="418217"/>
        <n v="418219"/>
        <n v="418221"/>
        <n v="418223"/>
        <n v="418225"/>
        <n v="418227"/>
        <n v="418229"/>
        <n v="418231"/>
        <n v="418233"/>
        <n v="418247"/>
        <n v="418249"/>
        <n v="418251"/>
        <n v="418253"/>
        <n v="418255"/>
        <n v="418257"/>
        <n v="418259"/>
        <n v="418261"/>
        <n v="418263"/>
        <n v="418265"/>
        <n v="418267"/>
        <n v="418269"/>
        <n v="418271"/>
        <n v="418273"/>
        <n v="418275"/>
        <n v="418277"/>
        <n v="418279"/>
        <n v="418281"/>
        <n v="418283"/>
        <n v="418285"/>
        <n v="418287"/>
        <n v="418289"/>
        <n v="418291"/>
        <n v="418293"/>
        <n v="418295"/>
        <n v="418297"/>
        <n v="418299"/>
        <n v="418301"/>
        <n v="418303"/>
        <n v="418305"/>
        <n v="418307"/>
        <n v="418309"/>
        <n v="418311"/>
        <n v="418313"/>
        <n v="418315"/>
        <n v="418317"/>
        <n v="418319"/>
        <n v="418321"/>
        <n v="418323"/>
        <n v="418325"/>
        <n v="418327"/>
        <n v="418329"/>
        <n v="418331"/>
        <n v="418333"/>
        <n v="418335"/>
        <n v="418337"/>
        <n v="418339"/>
        <n v="418341"/>
        <n v="418343"/>
        <n v="418345"/>
        <n v="418347"/>
        <n v="418349"/>
        <n v="418351"/>
        <n v="418353"/>
        <n v="418357"/>
        <n v="418359"/>
        <n v="418361"/>
        <n v="418363"/>
        <n v="418365"/>
        <n v="418367"/>
        <n v="418369"/>
        <n v="418371"/>
        <n v="418373"/>
        <n v="418375"/>
        <n v="418377"/>
        <n v="418379"/>
        <n v="418381"/>
        <n v="418383"/>
        <n v="418385"/>
        <n v="418387"/>
        <n v="418389"/>
        <n v="418391"/>
        <n v="418393"/>
        <n v="418395"/>
        <n v="418397"/>
        <n v="418399"/>
        <n v="418401"/>
        <n v="418403"/>
        <n v="418405"/>
        <n v="418407"/>
        <n v="418409"/>
        <n v="418411"/>
        <n v="418413"/>
        <n v="418415"/>
        <n v="418417"/>
        <n v="418419"/>
        <n v="418421"/>
        <n v="418423"/>
        <n v="418425"/>
        <n v="418427"/>
        <n v="418429"/>
        <n v="418431"/>
        <n v="418433"/>
        <n v="418435"/>
        <n v="418437"/>
        <n v="418439"/>
        <n v="418441"/>
        <n v="418443"/>
        <n v="418445"/>
        <n v="418447"/>
        <n v="418449"/>
        <n v="418451"/>
        <n v="418453"/>
        <n v="418455"/>
        <n v="418457"/>
        <n v="418459"/>
        <n v="418461"/>
        <n v="418463"/>
        <n v="418465"/>
        <n v="418467"/>
        <n v="418469"/>
        <n v="418471"/>
        <n v="418473"/>
        <n v="418475"/>
        <n v="418477"/>
        <n v="418479"/>
        <n v="418481"/>
        <n v="418483"/>
        <n v="418485"/>
        <n v="418487"/>
        <n v="418489"/>
        <n v="418491"/>
        <n v="418493"/>
        <n v="418495"/>
        <n v="418497"/>
        <n v="418499"/>
        <n v="418501"/>
        <n v="418503"/>
        <n v="418505"/>
        <n v="418507"/>
        <n v="418509"/>
        <n v="418511"/>
        <n v="418513"/>
        <n v="418515"/>
        <n v="418517"/>
        <n v="418519"/>
        <n v="418521"/>
        <n v="418523"/>
        <n v="418525"/>
        <n v="418527"/>
        <n v="418529"/>
        <n v="418531"/>
        <n v="418533"/>
        <n v="418535"/>
        <n v="418537"/>
        <n v="418539"/>
        <n v="418541"/>
        <n v="418543"/>
        <n v="418545"/>
        <n v="418547"/>
        <n v="418549"/>
        <n v="418551"/>
        <n v="418553"/>
        <n v="418555"/>
        <n v="418557"/>
        <n v="418559"/>
        <n v="418561"/>
        <n v="418563"/>
        <n v="418565"/>
        <n v="418567"/>
        <n v="418569"/>
        <n v="418571"/>
        <n v="418573"/>
        <n v="418575"/>
        <n v="418577"/>
        <n v="418579"/>
        <n v="418581"/>
        <n v="418583"/>
        <n v="418585"/>
        <n v="418587"/>
        <n v="418589"/>
        <n v="418591"/>
        <n v="418593"/>
        <n v="418595"/>
        <n v="418597"/>
        <n v="418599"/>
        <n v="418601"/>
        <n v="418603"/>
        <n v="418605"/>
        <n v="418607"/>
        <n v="418609"/>
        <n v="418611"/>
        <n v="418613"/>
        <n v="418615"/>
        <n v="418617"/>
        <n v="418619"/>
        <n v="418621"/>
        <n v="418623"/>
        <n v="418625"/>
        <n v="418629"/>
        <n v="418631"/>
        <n v="418633"/>
        <n v="418635"/>
        <n v="418637"/>
        <n v="418639"/>
        <n v="418641"/>
        <n v="418643"/>
        <n v="418645"/>
        <n v="418647"/>
        <n v="418649"/>
        <n v="418651"/>
        <n v="418653"/>
        <n v="418655"/>
        <n v="418657"/>
        <n v="418659"/>
        <n v="418661"/>
        <n v="418663"/>
        <n v="418665"/>
        <n v="418667"/>
        <n v="418669"/>
        <n v="418671"/>
        <n v="418673"/>
        <n v="418675"/>
        <n v="418677"/>
        <n v="418679"/>
        <n v="418681"/>
        <n v="418683"/>
        <n v="418685"/>
        <n v="418687"/>
        <n v="418689"/>
        <n v="418691"/>
        <n v="418693"/>
        <n v="418695"/>
        <n v="418697"/>
        <n v="418699"/>
        <n v="418701"/>
        <n v="418703"/>
        <n v="418705"/>
        <n v="418707"/>
        <n v="418709"/>
        <n v="418711"/>
        <n v="418713"/>
        <n v="418715"/>
        <n v="418717"/>
        <n v="418719"/>
        <n v="418721"/>
        <n v="418723"/>
        <n v="418725"/>
        <n v="418727"/>
        <n v="418729"/>
        <n v="418731"/>
        <n v="418733"/>
        <n v="418735"/>
        <n v="418737"/>
        <n v="418739"/>
        <n v="418741"/>
        <n v="418743"/>
        <n v="418745"/>
        <n v="418747"/>
        <n v="418749"/>
        <n v="418751"/>
        <n v="418753"/>
        <n v="418755"/>
        <n v="418757"/>
        <n v="418759"/>
        <n v="418761"/>
        <n v="418763"/>
        <n v="418765"/>
        <n v="418767"/>
        <n v="418769"/>
        <n v="418771"/>
        <n v="418773"/>
        <n v="418775"/>
        <n v="418777"/>
        <n v="418779"/>
        <n v="418781"/>
        <n v="418783"/>
        <n v="418785"/>
        <n v="418787"/>
        <n v="418789"/>
        <n v="418791"/>
        <n v="418793"/>
        <n v="418795"/>
        <n v="418797"/>
        <n v="418799"/>
        <n v="418801"/>
        <n v="418803"/>
        <n v="418805"/>
        <n v="418807"/>
        <n v="418809"/>
        <n v="418811"/>
        <n v="418813"/>
        <n v="418815"/>
        <n v="418817"/>
        <n v="418819"/>
        <n v="418821"/>
        <n v="418823"/>
        <n v="418825"/>
        <n v="418827"/>
        <n v="418829"/>
        <n v="418831"/>
        <n v="418833"/>
        <n v="418835"/>
        <n v="418837"/>
        <n v="418839"/>
        <n v="418841"/>
        <n v="418843"/>
        <n v="418845"/>
        <n v="418847"/>
        <n v="418849"/>
        <n v="418851"/>
        <n v="418853"/>
        <n v="418855"/>
        <n v="418857"/>
        <n v="418859"/>
        <n v="418861"/>
        <n v="418863"/>
        <n v="418865"/>
        <n v="418867"/>
        <n v="418869"/>
        <n v="418871"/>
        <n v="418873"/>
        <n v="418875"/>
        <n v="418877"/>
        <n v="418879"/>
        <n v="418881"/>
        <n v="418883"/>
        <n v="418885"/>
        <n v="418887"/>
        <n v="418889"/>
        <n v="418891"/>
        <n v="418893"/>
        <n v="418895"/>
        <n v="418897"/>
        <n v="418899"/>
        <n v="418901"/>
        <n v="418903"/>
        <n v="418905"/>
        <n v="418907"/>
        <n v="418909"/>
        <n v="418911"/>
        <n v="418913"/>
        <n v="418915"/>
        <n v="418917"/>
        <n v="418919"/>
        <n v="418921"/>
        <n v="418923"/>
        <n v="418925"/>
        <n v="418927"/>
        <n v="418929"/>
        <n v="418931"/>
        <n v="418933"/>
        <n v="418935"/>
        <n v="418937"/>
        <n v="418939"/>
        <n v="418941"/>
        <n v="418943"/>
        <n v="418945"/>
        <n v="418947"/>
        <n v="418949"/>
        <n v="418951"/>
        <n v="418953"/>
        <n v="418955"/>
        <n v="418957"/>
        <n v="418959"/>
        <n v="418961"/>
        <n v="418963"/>
        <n v="418965"/>
        <n v="418967"/>
        <n v="418969"/>
        <n v="418971"/>
        <n v="418973"/>
        <n v="418975"/>
        <n v="418977"/>
        <n v="418979"/>
        <n v="418981"/>
        <n v="418983"/>
        <n v="418985"/>
        <n v="418987"/>
        <n v="418989"/>
        <n v="418991"/>
        <n v="418993"/>
        <n v="418995"/>
        <n v="418997"/>
        <n v="418999"/>
        <n v="419001"/>
        <n v="419003"/>
        <n v="419005"/>
        <n v="419007"/>
        <n v="419009"/>
        <n v="419011"/>
        <n v="419013"/>
        <n v="419015"/>
        <n v="419017"/>
        <n v="419019"/>
        <n v="419021"/>
        <n v="419023"/>
        <n v="419025"/>
        <n v="419027"/>
        <n v="419029"/>
        <n v="419031"/>
        <n v="419033"/>
        <n v="419035"/>
        <n v="419037"/>
        <n v="419039"/>
        <n v="419041"/>
        <n v="419043"/>
        <n v="419045"/>
        <n v="419047"/>
        <n v="419049"/>
        <n v="419051"/>
        <n v="419053"/>
        <n v="419055"/>
        <n v="419057"/>
        <n v="419059"/>
        <n v="419061"/>
        <n v="419063"/>
        <n v="419065"/>
        <n v="419067"/>
        <n v="419069"/>
        <n v="419071"/>
        <n v="419073"/>
        <n v="419075"/>
        <n v="419077"/>
        <n v="419079"/>
        <n v="419081"/>
        <n v="419083"/>
        <n v="419085"/>
        <n v="419087"/>
        <n v="419089"/>
        <n v="419091"/>
        <n v="419093"/>
        <n v="419095"/>
        <n v="419097"/>
        <n v="419099"/>
        <n v="419101"/>
        <n v="419103"/>
        <n v="419105"/>
        <n v="419107"/>
        <n v="419109"/>
        <n v="419111"/>
        <n v="419113"/>
        <n v="419115"/>
        <n v="419117"/>
        <n v="419119"/>
        <n v="419121"/>
        <n v="419123"/>
        <n v="419125"/>
        <n v="419127"/>
        <n v="419129"/>
        <n v="419131"/>
        <n v="419133"/>
        <n v="419135"/>
        <n v="419137"/>
        <n v="419139"/>
        <n v="419141"/>
        <n v="419143"/>
        <n v="419145"/>
        <n v="419147"/>
        <n v="419149"/>
        <n v="419151"/>
        <n v="419153"/>
        <n v="419155"/>
        <n v="419157"/>
        <n v="419159"/>
        <n v="419161"/>
        <n v="419163"/>
        <n v="419165"/>
        <n v="419167"/>
        <n v="419169"/>
        <n v="419171"/>
        <n v="419173"/>
        <n v="419175"/>
        <n v="419177"/>
        <n v="419179"/>
        <n v="419181"/>
        <n v="419183"/>
        <n v="419185"/>
        <n v="419187"/>
        <n v="419189"/>
        <n v="419191"/>
        <n v="419193"/>
        <n v="419195"/>
        <n v="419197"/>
        <n v="419199"/>
        <n v="419201"/>
        <n v="419203"/>
        <n v="419205"/>
        <n v="419207"/>
        <n v="419209"/>
        <n v="419211"/>
        <n v="419213"/>
        <n v="419215"/>
        <n v="419217"/>
        <n v="419219"/>
        <n v="419221"/>
        <n v="419223"/>
        <n v="419225"/>
        <n v="419227"/>
        <n v="419229"/>
        <n v="419231"/>
        <n v="419233"/>
        <n v="419235"/>
        <n v="419237"/>
        <n v="419239"/>
        <n v="419241"/>
        <n v="419243"/>
        <n v="419245"/>
        <n v="419247"/>
        <n v="419249"/>
        <n v="419251"/>
        <n v="419253"/>
        <n v="419255"/>
        <n v="419257"/>
        <n v="419259"/>
        <n v="419261"/>
        <n v="419263"/>
        <n v="419265"/>
        <n v="419267"/>
        <n v="419269"/>
        <n v="419271"/>
        <n v="419273"/>
        <n v="419275"/>
        <n v="419277"/>
        <n v="419279"/>
        <n v="419281"/>
        <n v="419283"/>
        <n v="419285"/>
        <n v="419287"/>
        <n v="419289"/>
        <n v="419291"/>
        <n v="419293"/>
        <n v="419295"/>
        <n v="419297"/>
        <n v="419299"/>
        <n v="419301"/>
        <n v="419303"/>
        <n v="419305"/>
        <n v="419307"/>
        <n v="419309"/>
        <n v="419311"/>
        <n v="419313"/>
        <n v="419315"/>
        <n v="419317"/>
        <n v="419319"/>
        <n v="419321"/>
        <n v="419323"/>
        <n v="419325"/>
        <n v="419327"/>
        <n v="419329"/>
        <n v="419331"/>
        <n v="419333"/>
        <n v="419335"/>
        <n v="419337"/>
        <n v="419339"/>
        <n v="419341"/>
        <n v="419343"/>
        <n v="419345"/>
        <n v="419347"/>
        <n v="419349"/>
        <n v="419351"/>
        <n v="419353"/>
        <n v="419355"/>
        <n v="419357"/>
        <n v="419359"/>
        <n v="419361"/>
        <n v="419363"/>
        <n v="419365"/>
        <n v="419367"/>
        <n v="419369"/>
        <n v="419371"/>
        <n v="419373"/>
        <n v="419375"/>
        <n v="419377"/>
        <n v="419379"/>
        <n v="419381"/>
        <n v="419383"/>
        <n v="419385"/>
        <n v="419387"/>
        <n v="419389"/>
        <n v="419391"/>
        <n v="419393"/>
        <n v="419395"/>
        <n v="419397"/>
        <n v="419399"/>
        <n v="419401"/>
        <n v="419403"/>
        <n v="419405"/>
        <n v="419407"/>
        <n v="419409"/>
        <n v="419411"/>
        <n v="419413"/>
        <n v="419415"/>
        <n v="419417"/>
        <n v="419419"/>
        <n v="419421"/>
        <n v="419423"/>
        <n v="419425"/>
        <n v="419427"/>
        <n v="419429"/>
        <n v="419431"/>
        <n v="419433"/>
        <n v="419435"/>
        <n v="419437"/>
        <n v="419439"/>
        <n v="419441"/>
        <n v="419443"/>
        <n v="419445"/>
        <n v="419447"/>
        <n v="419449"/>
        <n v="419451"/>
        <n v="419453"/>
        <n v="419455"/>
        <n v="419457"/>
        <n v="419459"/>
        <n v="419461"/>
        <n v="419463"/>
        <n v="419465"/>
        <n v="419467"/>
        <n v="419469"/>
        <n v="419471"/>
        <n v="419473"/>
        <n v="419475"/>
        <n v="419477"/>
        <n v="419479"/>
        <n v="419481"/>
        <n v="419483"/>
        <n v="419485"/>
        <n v="419487"/>
        <n v="419489"/>
        <n v="419491"/>
        <n v="419493"/>
        <n v="419495"/>
        <n v="419497"/>
        <n v="419499"/>
        <n v="419501"/>
        <n v="419503"/>
        <n v="419505"/>
        <n v="419507"/>
        <n v="419509"/>
        <n v="419511"/>
        <n v="419513"/>
        <n v="419515"/>
        <n v="419517"/>
        <n v="419519"/>
        <n v="419521"/>
        <n v="419523"/>
        <n v="419525"/>
        <n v="419527"/>
        <n v="419529"/>
        <n v="419531"/>
        <n v="419533"/>
        <n v="419535"/>
        <n v="419537"/>
        <n v="419539"/>
        <n v="419541"/>
        <n v="419543"/>
        <n v="419545"/>
        <n v="419547"/>
        <n v="419549"/>
        <n v="419551"/>
        <n v="419553"/>
        <n v="419555"/>
        <n v="419557"/>
        <n v="419559"/>
        <n v="419561"/>
        <n v="419563"/>
        <n v="419565"/>
        <n v="419567"/>
        <n v="419569"/>
        <n v="419571"/>
        <n v="419573"/>
        <n v="419575"/>
        <n v="419577"/>
        <n v="419579"/>
        <n v="419581"/>
        <n v="419583"/>
        <n v="419585"/>
        <n v="419587"/>
        <n v="419589"/>
        <n v="419591"/>
        <n v="419593"/>
        <n v="419595"/>
        <n v="419597"/>
        <n v="419599"/>
        <n v="419601"/>
        <n v="419603"/>
        <n v="419605"/>
        <n v="419607"/>
        <n v="419609"/>
        <n v="419611"/>
        <n v="419613"/>
        <n v="419615"/>
        <n v="419617"/>
        <n v="419619"/>
        <n v="419621"/>
        <n v="419623"/>
        <n v="419625"/>
        <n v="419627"/>
        <n v="419629"/>
        <n v="419631"/>
        <n v="419633"/>
        <n v="419635"/>
        <n v="419637"/>
        <n v="419639"/>
        <n v="419641"/>
        <n v="419643"/>
        <n v="419645"/>
        <n v="419647"/>
        <n v="419649"/>
        <n v="419651"/>
        <n v="419653"/>
        <n v="419655"/>
        <n v="419657"/>
        <n v="419659"/>
        <n v="419661"/>
        <n v="419663"/>
        <n v="419665"/>
        <n v="419667"/>
        <n v="419669"/>
        <n v="419671"/>
        <n v="419673"/>
        <n v="419675"/>
        <n v="419677"/>
        <n v="419679"/>
        <n v="419681"/>
        <n v="419683"/>
        <n v="419685"/>
        <n v="419687"/>
        <n v="419689"/>
        <n v="419691"/>
        <n v="419693"/>
        <n v="419695"/>
        <n v="419697"/>
        <n v="419699"/>
        <n v="419701"/>
        <n v="419703"/>
        <n v="419705"/>
        <n v="419707"/>
        <n v="419709"/>
        <n v="419711"/>
        <n v="419713"/>
        <n v="419715"/>
        <n v="419717"/>
        <n v="419719"/>
        <n v="419721"/>
        <n v="419723"/>
        <n v="419725"/>
        <n v="419727"/>
        <n v="419729"/>
        <n v="419731"/>
        <n v="419733"/>
        <n v="419735"/>
        <n v="419737"/>
        <n v="419739"/>
        <n v="419741"/>
        <n v="419743"/>
        <n v="419745"/>
        <n v="419747"/>
        <n v="419749"/>
        <n v="419751"/>
        <n v="419753"/>
        <n v="419755"/>
        <n v="419757"/>
        <n v="419759"/>
        <n v="419761"/>
        <n v="419763"/>
        <n v="419765"/>
        <n v="419767"/>
        <n v="419769"/>
        <n v="419771"/>
        <n v="419773"/>
        <n v="419775"/>
        <n v="419777"/>
        <n v="419779"/>
        <n v="419781"/>
        <n v="419783"/>
        <n v="419785"/>
        <n v="419787"/>
        <n v="419789"/>
        <n v="419791"/>
        <n v="419793"/>
        <n v="419795"/>
        <n v="419797"/>
        <n v="419799"/>
        <n v="419801"/>
        <n v="419803"/>
        <n v="419805"/>
        <n v="419807"/>
        <n v="419809"/>
        <n v="419811"/>
        <n v="419813"/>
        <n v="419815"/>
        <n v="419817"/>
        <n v="419819"/>
        <n v="419821"/>
        <n v="419823"/>
        <n v="419825"/>
        <n v="419827"/>
        <n v="419829"/>
        <n v="419831"/>
        <n v="419833"/>
        <n v="419835"/>
        <n v="419837"/>
        <n v="419839"/>
        <n v="419841"/>
        <n v="419843"/>
        <n v="419845"/>
        <n v="419847"/>
        <n v="419849"/>
        <n v="419851"/>
        <n v="419853"/>
        <n v="419855"/>
        <n v="419857"/>
        <n v="419859"/>
        <n v="419861"/>
        <n v="419863"/>
        <n v="419865"/>
        <n v="419867"/>
        <n v="419869"/>
        <n v="419871"/>
        <n v="419873"/>
        <n v="419875"/>
        <n v="419877"/>
        <n v="419879"/>
        <n v="419881"/>
        <n v="419883"/>
        <n v="419885"/>
        <n v="419887"/>
        <n v="419889"/>
        <n v="419891"/>
        <n v="419893"/>
        <n v="419895"/>
        <n v="419897"/>
        <n v="419899"/>
        <n v="419901"/>
        <n v="419903"/>
        <n v="419905"/>
        <n v="419907"/>
        <n v="419909"/>
        <n v="419911"/>
        <n v="419913"/>
        <n v="419915"/>
        <n v="419917"/>
        <n v="419919"/>
        <n v="419921"/>
        <n v="419923"/>
        <n v="419925"/>
        <n v="419927"/>
        <n v="419929"/>
        <n v="419931"/>
        <n v="419933"/>
        <n v="419935"/>
        <n v="419937"/>
        <n v="419939"/>
        <n v="419941"/>
        <n v="419943"/>
        <n v="419945"/>
        <n v="419947"/>
        <n v="419949"/>
        <n v="419951"/>
        <n v="419953"/>
        <n v="419955"/>
        <n v="419957"/>
        <n v="419959"/>
        <n v="419961"/>
        <n v="419963"/>
        <n v="419965"/>
        <n v="419967"/>
        <n v="419969"/>
        <n v="419971"/>
        <n v="419973"/>
        <n v="419975"/>
        <n v="419977"/>
        <n v="419979"/>
        <n v="419981"/>
        <n v="419983"/>
        <n v="419985"/>
        <n v="419987"/>
        <n v="419989"/>
        <n v="419991"/>
        <n v="419993"/>
        <n v="419995"/>
        <n v="419997"/>
        <n v="419999"/>
        <n v="420001"/>
        <n v="420003"/>
        <n v="420005"/>
        <n v="420007"/>
        <n v="420009"/>
        <n v="420011"/>
        <n v="420013"/>
        <n v="420015"/>
        <n v="420017"/>
        <n v="420019"/>
        <n v="420021"/>
        <n v="420023"/>
        <n v="420025"/>
        <n v="420027"/>
        <n v="420029"/>
        <n v="420031"/>
        <n v="420033"/>
        <n v="420035"/>
        <n v="420037"/>
        <n v="420039"/>
        <n v="420041"/>
        <n v="420043"/>
        <n v="420045"/>
        <n v="420047"/>
        <n v="420049"/>
        <n v="420051"/>
        <n v="420053"/>
        <n v="420055"/>
        <n v="420057"/>
        <n v="420059"/>
        <n v="420061"/>
        <n v="420063"/>
        <n v="420065"/>
        <n v="420067"/>
        <n v="420069"/>
        <n v="420071"/>
        <n v="420073"/>
        <n v="420075"/>
        <n v="420077"/>
        <n v="420079"/>
        <n v="420081"/>
        <n v="420083"/>
        <n v="420085"/>
        <n v="420087"/>
        <n v="420089"/>
        <n v="420091"/>
        <n v="420093"/>
        <n v="420095"/>
        <n v="420097"/>
        <n v="420099"/>
        <n v="420101"/>
        <n v="420103"/>
        <n v="420105"/>
        <n v="420107"/>
        <n v="420109"/>
        <n v="420111"/>
        <n v="420113"/>
        <n v="420115"/>
        <n v="420117"/>
        <n v="420119"/>
        <n v="420121"/>
        <n v="420123"/>
        <n v="420125"/>
        <n v="420127"/>
        <n v="420129"/>
        <n v="420131"/>
        <n v="420133"/>
        <n v="420135"/>
        <n v="420137"/>
        <n v="420139"/>
        <n v="420141"/>
        <n v="420143"/>
        <n v="420145"/>
        <n v="420147"/>
        <n v="420149"/>
        <n v="420151"/>
        <n v="420153"/>
        <n v="420155"/>
        <n v="420157"/>
        <n v="420159"/>
        <n v="420161"/>
        <n v="420163"/>
        <n v="420165"/>
        <n v="420167"/>
        <n v="420169"/>
        <n v="420171"/>
        <n v="420173"/>
        <n v="420175"/>
        <n v="420177"/>
        <n v="420179"/>
        <n v="420181"/>
        <n v="420183"/>
        <n v="420185"/>
        <n v="420187"/>
        <n v="420189"/>
        <n v="420191"/>
        <n v="420193"/>
        <n v="420195"/>
        <n v="420197"/>
        <n v="420199"/>
        <n v="420201"/>
        <n v="420203"/>
        <n v="420205"/>
        <n v="420207"/>
        <n v="420209"/>
        <n v="420211"/>
        <n v="420213"/>
        <n v="420215"/>
        <n v="420217"/>
        <n v="420219"/>
        <n v="420221"/>
        <n v="420223"/>
        <n v="420225"/>
        <n v="420227"/>
        <n v="420229"/>
        <n v="420231"/>
        <n v="420233"/>
        <n v="420235"/>
        <n v="420237"/>
        <n v="420239"/>
        <n v="420241"/>
        <n v="420243"/>
        <n v="420245"/>
        <n v="420247"/>
        <n v="420249"/>
        <n v="420251"/>
        <n v="420253"/>
        <n v="420255"/>
        <n v="420257"/>
        <n v="420259"/>
        <n v="420261"/>
        <n v="420263"/>
        <n v="420265"/>
        <n v="420267"/>
        <n v="420269"/>
        <n v="420271"/>
        <n v="420273"/>
        <n v="420275"/>
        <n v="420277"/>
        <n v="420279"/>
        <n v="420281"/>
        <n v="420283"/>
        <n v="420285"/>
        <n v="420287"/>
        <n v="420289"/>
        <n v="420291"/>
        <n v="420293"/>
        <n v="420295"/>
        <n v="420297"/>
        <n v="420299"/>
        <n v="420301"/>
        <n v="420303"/>
        <n v="420305"/>
        <n v="420307"/>
        <n v="420309"/>
        <n v="420311"/>
        <n v="420313"/>
        <n v="420315"/>
        <n v="420317"/>
        <n v="420319"/>
        <n v="420321"/>
        <n v="420323"/>
        <n v="420325"/>
        <n v="420327"/>
        <n v="420329"/>
        <n v="420331"/>
        <n v="420333"/>
        <n v="420335"/>
        <n v="420337"/>
        <n v="420339"/>
        <n v="420341"/>
        <n v="420343"/>
        <n v="420345"/>
        <n v="420347"/>
        <n v="420349"/>
        <n v="420351"/>
        <n v="420353"/>
        <n v="420355"/>
        <n v="420357"/>
        <n v="420359"/>
        <n v="420361"/>
        <n v="420363"/>
        <n v="420365"/>
        <n v="420367"/>
        <n v="420369"/>
        <n v="420371"/>
        <n v="420373"/>
        <n v="420375"/>
        <n v="420377"/>
        <n v="420379"/>
        <n v="420381"/>
        <n v="420383"/>
        <n v="420385"/>
        <n v="420387"/>
        <n v="420389"/>
        <n v="420391"/>
        <n v="420393"/>
        <n v="420395"/>
        <n v="420397"/>
        <n v="420399"/>
        <n v="420401"/>
        <n v="420403"/>
        <n v="420405"/>
        <n v="420407"/>
        <n v="420409"/>
        <n v="420411"/>
        <n v="420413"/>
        <n v="420415"/>
        <n v="420417"/>
        <n v="420419"/>
        <n v="420421"/>
        <n v="420423"/>
        <n v="420425"/>
        <n v="420427"/>
        <n v="420429"/>
        <n v="420431"/>
        <n v="420433"/>
        <n v="420435"/>
        <n v="420437"/>
        <n v="420439"/>
        <n v="420441"/>
        <n v="420443"/>
        <n v="420445"/>
        <n v="420447"/>
        <n v="420449"/>
        <n v="420451"/>
        <n v="420453"/>
        <n v="420455"/>
        <n v="420457"/>
        <n v="420459"/>
        <n v="420461"/>
        <n v="420463"/>
        <n v="420465"/>
        <n v="420467"/>
        <n v="420469"/>
        <n v="420471"/>
        <n v="420473"/>
        <n v="420475"/>
        <n v="420477"/>
        <n v="420479"/>
        <n v="420481"/>
        <n v="420483"/>
        <n v="420485"/>
        <n v="420487"/>
        <n v="420489"/>
        <n v="420491"/>
        <n v="420493"/>
        <n v="420495"/>
        <n v="420497"/>
        <n v="420499"/>
        <n v="420501"/>
        <n v="420503"/>
        <n v="420505"/>
        <n v="420507"/>
        <n v="420509"/>
        <n v="420511"/>
        <n v="420513"/>
        <n v="420515"/>
        <n v="420517"/>
        <n v="420519"/>
        <n v="420521"/>
        <n v="420523"/>
        <n v="420525"/>
        <n v="420527"/>
        <n v="420529"/>
        <n v="420531"/>
        <n v="420533"/>
        <n v="420535"/>
        <n v="420537"/>
        <n v="420539"/>
        <n v="420541"/>
        <n v="420543"/>
        <n v="420545"/>
        <n v="420547"/>
        <n v="420549"/>
        <n v="420551"/>
        <n v="420553"/>
        <n v="420555"/>
        <n v="420557"/>
        <n v="420559"/>
        <n v="420561"/>
        <n v="420563"/>
        <n v="420565"/>
        <n v="420567"/>
        <n v="420569"/>
        <n v="420571"/>
        <n v="420573"/>
        <n v="420575"/>
        <n v="420577"/>
        <n v="420579"/>
        <n v="420581"/>
        <n v="420583"/>
        <n v="420585"/>
        <n v="420587"/>
        <n v="420589"/>
        <n v="420591"/>
        <n v="420593"/>
        <n v="420595"/>
        <n v="420597"/>
        <n v="420599"/>
        <n v="420601"/>
        <n v="420603"/>
        <n v="420605"/>
        <n v="420607"/>
        <n v="420609"/>
        <n v="420611"/>
        <n v="420613"/>
        <n v="420615"/>
        <n v="420617"/>
        <n v="420619"/>
        <n v="420621"/>
        <n v="420623"/>
        <n v="420625"/>
        <n v="420627"/>
        <n v="420629"/>
        <n v="420631"/>
        <n v="420633"/>
        <n v="420635"/>
        <n v="420637"/>
        <n v="420639"/>
        <n v="420641"/>
        <n v="420643"/>
        <n v="420645"/>
        <n v="420647"/>
        <n v="420649"/>
        <n v="420651"/>
        <n v="420653"/>
        <n v="420655"/>
        <n v="420657"/>
        <n v="420659"/>
        <n v="420661"/>
        <n v="420663"/>
        <n v="420665"/>
        <n v="420667"/>
        <n v="420669"/>
        <n v="420671"/>
        <n v="420673"/>
        <n v="420675"/>
        <n v="420677"/>
        <n v="420679"/>
        <n v="420681"/>
        <n v="420683"/>
        <n v="420685"/>
        <n v="420687"/>
        <n v="420689"/>
        <n v="420691"/>
        <n v="420693"/>
        <n v="420695"/>
        <n v="420697"/>
        <n v="420699"/>
        <n v="420701"/>
        <n v="420703"/>
        <n v="420705"/>
        <n v="420707"/>
        <n v="420709"/>
        <n v="420711"/>
        <n v="420713"/>
        <n v="420717"/>
        <n v="420719"/>
        <n v="420721"/>
        <n v="420723"/>
        <n v="420725"/>
        <n v="420727"/>
        <n v="420731"/>
        <n v="420733"/>
        <n v="420735"/>
        <n v="420737"/>
        <n v="420739"/>
        <n v="420741"/>
        <n v="420743"/>
        <n v="420745"/>
        <n v="420747"/>
        <n v="420749"/>
        <n v="420751"/>
        <n v="420753"/>
        <n v="420755"/>
        <n v="420757"/>
        <n v="420759"/>
        <n v="420761"/>
        <n v="420763"/>
        <n v="420765"/>
        <n v="420767"/>
        <n v="420769"/>
        <n v="420771"/>
        <n v="420773"/>
        <n v="420775"/>
        <n v="420777"/>
        <n v="420779"/>
        <n v="420781"/>
        <n v="420783"/>
        <n v="420785"/>
        <n v="420787"/>
        <n v="420789"/>
        <n v="420791"/>
        <n v="420793"/>
        <n v="420795"/>
        <n v="420797"/>
        <n v="420799"/>
        <n v="420801"/>
        <n v="420803"/>
        <n v="420805"/>
        <n v="420807"/>
        <n v="420809"/>
        <n v="420811"/>
        <n v="420813"/>
        <n v="420815"/>
        <n v="420817"/>
        <n v="420819"/>
        <n v="420821"/>
        <n v="420823"/>
        <n v="420825"/>
        <n v="420827"/>
        <n v="420829"/>
        <n v="420831"/>
        <n v="420833"/>
        <n v="420835"/>
        <n v="420837"/>
        <n v="420839"/>
        <n v="420841"/>
        <n v="420843"/>
        <n v="420845"/>
        <n v="420847"/>
        <n v="420849"/>
        <n v="420851"/>
        <n v="420853"/>
        <n v="420855"/>
        <n v="420857"/>
        <n v="420859"/>
        <n v="420861"/>
        <n v="420863"/>
        <n v="420865"/>
        <n v="420867"/>
        <n v="420869"/>
        <n v="420871"/>
        <n v="420873"/>
        <n v="420875"/>
        <n v="420877"/>
        <n v="420879"/>
        <n v="420881"/>
        <n v="420883"/>
        <n v="420885"/>
        <n v="420887"/>
        <n v="420889"/>
        <n v="420891"/>
        <n v="420893"/>
        <n v="420895"/>
        <n v="420897"/>
        <n v="420899"/>
        <n v="420901"/>
        <n v="420903"/>
        <n v="420905"/>
        <n v="420907"/>
        <n v="420909"/>
        <n v="420911"/>
        <n v="420913"/>
        <n v="420915"/>
        <n v="420917"/>
        <n v="420919"/>
        <n v="420921"/>
        <n v="420923"/>
        <n v="420925"/>
        <n v="420927"/>
        <n v="420929"/>
        <n v="420931"/>
        <n v="420933"/>
        <n v="420935"/>
        <n v="420937"/>
        <n v="420939"/>
        <n v="420941"/>
        <n v="420943"/>
        <n v="420945"/>
        <n v="420947"/>
        <n v="420949"/>
        <n v="420951"/>
        <n v="420953"/>
        <n v="420955"/>
        <n v="420957"/>
        <n v="420959"/>
        <n v="420961"/>
        <n v="420963"/>
        <n v="420965"/>
        <n v="420967"/>
        <n v="420969"/>
        <n v="420971"/>
        <n v="420973"/>
        <n v="420975"/>
        <n v="420977"/>
        <n v="420979"/>
        <n v="421085"/>
        <n v="421087"/>
        <n v="421089"/>
        <n v="421091"/>
        <n v="421093"/>
        <n v="421095"/>
        <n v="421097"/>
        <n v="421099"/>
        <n v="421101"/>
        <n v="421103"/>
        <n v="421105"/>
        <n v="421107"/>
        <n v="421109"/>
        <n v="421111"/>
        <n v="421113"/>
        <n v="421115"/>
        <n v="421117"/>
        <n v="421119"/>
        <n v="421121"/>
        <n v="421123"/>
        <n v="421125"/>
        <n v="421127"/>
        <n v="421129"/>
        <n v="421131"/>
        <n v="421133"/>
        <n v="421135"/>
        <n v="421137"/>
        <n v="421139"/>
        <n v="421141"/>
        <n v="421143"/>
        <n v="421145"/>
        <n v="421147"/>
        <n v="421149"/>
        <n v="421151"/>
        <n v="421153"/>
        <n v="421155"/>
        <n v="421157"/>
        <n v="421159"/>
        <n v="421161"/>
        <n v="421163"/>
        <n v="421165"/>
        <n v="421167"/>
        <n v="421169"/>
        <n v="421171"/>
        <n v="421173"/>
        <n v="421175"/>
        <n v="421177"/>
        <n v="421179"/>
        <n v="421181"/>
        <n v="421183"/>
        <n v="421185"/>
        <n v="421187"/>
        <n v="421189"/>
        <n v="421191"/>
        <n v="421193"/>
        <n v="421195"/>
        <n v="421197"/>
        <n v="421199"/>
        <n v="421201"/>
        <n v="421203"/>
        <n v="421205"/>
        <n v="421207"/>
        <n v="421209"/>
        <n v="421211"/>
        <n v="421213"/>
        <n v="421215"/>
        <n v="421217"/>
        <n v="421219"/>
        <n v="421221"/>
        <n v="421223"/>
        <n v="421225"/>
        <n v="421227"/>
        <n v="421229"/>
        <n v="421231"/>
        <n v="421233"/>
        <n v="421235"/>
        <n v="421237"/>
        <n v="421239"/>
        <n v="421241"/>
        <n v="421243"/>
        <n v="421245"/>
        <n v="421247"/>
        <n v="421249"/>
        <n v="421251"/>
        <n v="421253"/>
        <n v="421255"/>
        <n v="421257"/>
        <n v="421259"/>
        <n v="421261"/>
        <n v="421263"/>
        <n v="421265"/>
        <n v="421267"/>
        <n v="421269"/>
        <n v="421271"/>
        <n v="421273"/>
        <n v="421275"/>
        <n v="421277"/>
        <n v="421279"/>
        <n v="421281"/>
        <n v="421283"/>
        <n v="421285"/>
        <n v="421287"/>
        <n v="421289"/>
        <n v="421291"/>
        <n v="421293"/>
        <n v="421295"/>
        <n v="421297"/>
        <n v="421299"/>
        <n v="421301"/>
        <n v="421303"/>
        <n v="421305"/>
        <n v="421307"/>
        <n v="421309"/>
        <n v="421311"/>
        <n v="421313"/>
        <n v="421315"/>
        <n v="421317"/>
        <n v="421319"/>
        <n v="421321"/>
        <n v="421323"/>
        <n v="421325"/>
        <n v="421327"/>
        <n v="421329"/>
        <n v="421331"/>
        <n v="421333"/>
        <n v="421335"/>
        <n v="421337"/>
        <n v="421339"/>
        <n v="421341"/>
        <n v="421343"/>
        <n v="421345"/>
        <n v="421347"/>
        <n v="421349"/>
        <n v="421351"/>
        <n v="421353"/>
        <n v="421355"/>
        <n v="421357"/>
        <n v="421359"/>
        <n v="421361"/>
        <n v="421363"/>
        <n v="421365"/>
        <n v="421367"/>
        <n v="421369"/>
        <n v="421371"/>
        <n v="421373"/>
        <n v="421375"/>
        <n v="421377"/>
        <n v="421379"/>
        <n v="421381"/>
        <n v="421383"/>
        <n v="421385"/>
        <n v="421387"/>
        <n v="421389"/>
        <n v="421391"/>
        <n v="421393"/>
        <n v="421395"/>
        <n v="421397"/>
        <n v="421399"/>
        <n v="421401"/>
        <n v="421403"/>
        <n v="421405"/>
        <n v="421407"/>
        <n v="421409"/>
        <n v="421411"/>
        <n v="421413"/>
        <n v="421415"/>
        <n v="421417"/>
        <n v="421419"/>
        <n v="421421"/>
        <n v="421423"/>
        <n v="421425"/>
        <n v="421427"/>
        <n v="421429"/>
        <n v="421431"/>
        <n v="421433"/>
        <n v="421435"/>
        <n v="421437"/>
        <n v="421439"/>
        <n v="421441"/>
        <n v="421443"/>
        <n v="421445"/>
        <n v="421447"/>
        <n v="421449"/>
        <n v="421451"/>
        <n v="421453"/>
        <n v="421455"/>
        <n v="421457"/>
        <n v="421459"/>
        <n v="421461"/>
        <n v="421463"/>
        <n v="421465"/>
        <n v="421467"/>
        <n v="421469"/>
        <n v="421471"/>
        <n v="421473"/>
        <n v="421475"/>
        <n v="421477"/>
        <n v="421479"/>
        <n v="421481"/>
        <n v="421483"/>
        <n v="421485"/>
        <n v="421487"/>
        <n v="421489"/>
        <n v="421491"/>
        <n v="421493"/>
        <n v="421495"/>
        <n v="421497"/>
        <n v="421499"/>
        <n v="421501"/>
        <n v="421503"/>
        <n v="421505"/>
        <n v="421507"/>
        <n v="421509"/>
        <n v="421511"/>
        <n v="421513"/>
        <n v="421515"/>
        <n v="421517"/>
        <n v="421519"/>
        <n v="421521"/>
        <n v="421523"/>
        <n v="421525"/>
        <n v="421527"/>
        <n v="421529"/>
        <n v="421531"/>
        <n v="421533"/>
        <n v="421535"/>
        <n v="421537"/>
        <n v="421539"/>
        <n v="421541"/>
        <n v="421543"/>
        <n v="421545"/>
        <n v="421547"/>
        <n v="421549"/>
        <n v="421551"/>
        <n v="421553"/>
        <n v="421555"/>
        <n v="421557"/>
        <n v="421559"/>
        <n v="421561"/>
        <n v="421563"/>
        <n v="421565"/>
        <n v="421567"/>
        <n v="421569"/>
        <n v="421571"/>
        <n v="421573"/>
        <n v="421575"/>
        <n v="421577"/>
        <n v="421579"/>
        <n v="421581"/>
        <n v="421583"/>
        <n v="421585"/>
        <n v="421587"/>
        <n v="421589"/>
        <n v="421591"/>
        <n v="421593"/>
        <n v="421595"/>
        <n v="421599"/>
        <n v="421601"/>
        <n v="421603"/>
        <n v="421605"/>
        <n v="421607"/>
        <n v="421609"/>
        <n v="421611"/>
        <n v="421613"/>
        <n v="421615"/>
        <n v="421617"/>
        <n v="421619"/>
        <n v="421621"/>
        <n v="421623"/>
        <n v="421625"/>
        <n v="421627"/>
        <n v="421629"/>
        <n v="421631"/>
        <n v="421633"/>
        <n v="421635"/>
        <n v="421637"/>
        <n v="421639"/>
        <n v="421641"/>
        <n v="421643"/>
        <n v="421645"/>
        <n v="421647"/>
        <n v="421649"/>
        <n v="421651"/>
        <n v="421653"/>
        <n v="421655"/>
        <n v="421657"/>
        <n v="421659"/>
        <n v="421661"/>
        <n v="421663"/>
        <n v="421665"/>
        <n v="421667"/>
        <n v="421669"/>
        <n v="421671"/>
        <n v="421673"/>
        <n v="421675"/>
        <n v="421677"/>
        <n v="421679"/>
        <n v="421681"/>
        <n v="421683"/>
        <n v="421685"/>
        <n v="421687"/>
        <n v="421689"/>
        <n v="421691"/>
        <n v="421693"/>
        <n v="421695"/>
        <n v="421697"/>
        <n v="421699"/>
        <n v="421701"/>
        <n v="421703"/>
        <n v="421705"/>
        <n v="421707"/>
        <n v="421709"/>
        <n v="421711"/>
        <n v="421713"/>
        <n v="421715"/>
        <n v="421717"/>
        <n v="421719"/>
        <n v="421721"/>
        <n v="421723"/>
        <n v="421725"/>
        <n v="421727"/>
        <n v="421729"/>
        <n v="421731"/>
        <n v="421733"/>
        <n v="421735"/>
        <n v="421737"/>
        <n v="421739"/>
        <n v="421741"/>
        <n v="421743"/>
        <n v="421745"/>
        <n v="421747"/>
        <n v="421749"/>
        <n v="421751"/>
        <n v="421753"/>
        <n v="421755"/>
        <n v="421757"/>
        <n v="421759"/>
        <n v="421761"/>
        <n v="421763"/>
        <n v="421765"/>
        <n v="421767"/>
        <n v="421769"/>
        <n v="421771"/>
        <n v="421773"/>
        <n v="421775"/>
        <n v="421777"/>
        <n v="421779"/>
        <n v="421781"/>
        <n v="421783"/>
        <n v="421785"/>
        <n v="421787"/>
        <n v="421789"/>
        <n v="421791"/>
        <n v="421793"/>
        <n v="421795"/>
        <n v="421797"/>
        <n v="421799"/>
        <n v="421801"/>
        <n v="421803"/>
        <n v="421805"/>
        <n v="421807"/>
        <n v="421809"/>
        <n v="421811"/>
        <n v="421813"/>
        <n v="421815"/>
        <n v="421817"/>
        <n v="421819"/>
        <n v="421821"/>
        <n v="421823"/>
        <n v="421825"/>
        <n v="421827"/>
        <n v="421829"/>
        <n v="421831"/>
        <n v="421833"/>
        <n v="421835"/>
        <n v="421837"/>
        <n v="421839"/>
        <n v="421841"/>
        <n v="421843"/>
        <n v="421845"/>
        <n v="421847"/>
        <n v="421849"/>
        <n v="421851"/>
        <n v="421853"/>
        <n v="421855"/>
        <n v="421857"/>
        <n v="421859"/>
        <n v="421861"/>
        <n v="421863"/>
        <n v="421865"/>
        <n v="421867"/>
        <n v="421869"/>
        <n v="421871"/>
        <n v="421873"/>
        <n v="421875"/>
        <n v="421877"/>
        <n v="421879"/>
        <n v="421881"/>
        <n v="421883"/>
        <n v="421885"/>
        <n v="421887"/>
        <n v="421889"/>
        <n v="421891"/>
        <n v="421893"/>
        <n v="421895"/>
        <n v="421897"/>
        <n v="421899"/>
        <n v="421901"/>
        <n v="421903"/>
        <n v="421905"/>
        <n v="421907"/>
        <n v="421909"/>
        <n v="421911"/>
        <n v="421913"/>
        <n v="421915"/>
        <n v="421917"/>
        <n v="421919"/>
        <n v="421921"/>
        <n v="421923"/>
        <n v="421925"/>
        <n v="421927"/>
        <n v="421929"/>
        <n v="421931"/>
        <n v="421933"/>
        <n v="421935"/>
        <n v="421937"/>
        <n v="421939"/>
        <n v="421941"/>
        <n v="421943"/>
        <n v="421945"/>
        <n v="421947"/>
        <n v="421949"/>
        <n v="421951"/>
        <n v="421953"/>
        <n v="421955"/>
        <n v="421957"/>
        <n v="421959"/>
        <n v="421961"/>
        <n v="421963"/>
        <n v="421965"/>
        <n v="421967"/>
        <n v="421969"/>
        <n v="421971"/>
        <n v="421973"/>
        <n v="421975"/>
        <n v="421977"/>
        <n v="421979"/>
        <n v="421981"/>
        <n v="421983"/>
        <n v="421985"/>
        <n v="421987"/>
        <n v="421989"/>
        <n v="421991"/>
        <n v="421993"/>
        <n v="421995"/>
        <n v="421997"/>
        <n v="421999"/>
        <n v="422001"/>
        <n v="422003"/>
        <n v="422005"/>
        <n v="422007"/>
        <n v="422009"/>
        <n v="422011"/>
        <n v="422013"/>
        <n v="422015"/>
        <n v="422017"/>
        <n v="422019"/>
        <n v="422021"/>
        <n v="422023"/>
        <n v="422025"/>
        <n v="422027"/>
        <n v="422029"/>
        <n v="422031"/>
        <n v="422033"/>
        <n v="422035"/>
        <n v="422037"/>
        <n v="422039"/>
        <n v="422041"/>
        <n v="422043"/>
        <n v="422045"/>
        <n v="422047"/>
        <n v="422049"/>
        <n v="422051"/>
        <n v="422053"/>
        <n v="422055"/>
        <n v="422057"/>
        <n v="422059"/>
        <n v="422061"/>
        <n v="422063"/>
        <n v="422065"/>
        <n v="422067"/>
        <n v="422069"/>
        <n v="422071"/>
        <n v="422073"/>
        <n v="422075"/>
        <n v="422077"/>
        <n v="422079"/>
        <n v="422081"/>
        <n v="422083"/>
        <n v="422085"/>
        <n v="422087"/>
        <n v="422089"/>
        <n v="422091"/>
        <n v="422093"/>
        <n v="422095"/>
        <n v="422097"/>
        <n v="422099"/>
        <n v="422101"/>
        <n v="422103"/>
        <n v="422105"/>
        <n v="422107"/>
        <n v="422109"/>
        <n v="422111"/>
        <n v="422113"/>
        <n v="422115"/>
        <n v="422117"/>
        <n v="422119"/>
        <n v="422121"/>
        <n v="422123"/>
        <n v="422125"/>
        <n v="422127"/>
        <n v="422129"/>
        <n v="422131"/>
        <n v="422133"/>
        <n v="422135"/>
        <n v="422137"/>
        <n v="422139"/>
        <n v="422141"/>
        <n v="422143"/>
        <n v="422145"/>
        <n v="422147"/>
        <n v="422149"/>
        <n v="422151"/>
        <n v="422153"/>
        <n v="422155"/>
        <n v="422157"/>
        <n v="422159"/>
        <n v="422161"/>
        <n v="422163"/>
        <n v="422165"/>
        <n v="422167"/>
        <n v="422169"/>
        <n v="422171"/>
        <n v="422173"/>
        <n v="422175"/>
        <n v="422177"/>
        <n v="422179"/>
        <n v="422181"/>
        <n v="422183"/>
        <n v="422185"/>
        <n v="422187"/>
        <n v="422189"/>
        <n v="422191"/>
        <n v="422193"/>
        <n v="422195"/>
        <n v="422197"/>
        <n v="422199"/>
        <n v="422201"/>
        <n v="422203"/>
        <n v="422205"/>
        <n v="422207"/>
        <n v="422209"/>
        <n v="422211"/>
        <n v="422213"/>
        <n v="422215"/>
        <n v="422217"/>
        <n v="422219"/>
        <n v="422221"/>
        <n v="422223"/>
        <n v="422225"/>
        <n v="422227"/>
        <n v="422229"/>
        <n v="422231"/>
        <n v="422233"/>
        <n v="422235"/>
        <n v="422237"/>
        <n v="422239"/>
        <n v="422241"/>
        <n v="422243"/>
        <n v="422245"/>
        <n v="422247"/>
        <n v="422249"/>
        <n v="422251"/>
        <n v="422253"/>
        <n v="422255"/>
        <n v="422257"/>
        <n v="422259"/>
        <n v="422261"/>
        <n v="422263"/>
        <n v="422265"/>
        <n v="422267"/>
        <n v="422269"/>
        <n v="422271"/>
        <n v="422273"/>
        <n v="422275"/>
        <n v="422277"/>
        <n v="422279"/>
        <n v="422281"/>
        <n v="422283"/>
        <n v="422285"/>
        <n v="422287"/>
        <n v="422289"/>
        <n v="422291"/>
        <n v="422293"/>
        <n v="422295"/>
        <n v="422297"/>
        <n v="422299"/>
        <n v="422301"/>
        <n v="422303"/>
        <n v="422305"/>
        <n v="422307"/>
        <n v="422309"/>
        <n v="422311"/>
        <n v="422313"/>
        <n v="422315"/>
        <n v="422317"/>
        <n v="422319"/>
        <n v="422321"/>
        <n v="422323"/>
        <n v="422325"/>
        <n v="422327"/>
        <n v="422329"/>
        <n v="422331"/>
        <n v="422333"/>
        <n v="422335"/>
        <n v="422337"/>
        <n v="422339"/>
        <n v="422341"/>
        <n v="422343"/>
        <n v="422345"/>
        <n v="422347"/>
        <n v="422349"/>
        <n v="422351"/>
        <n v="422353"/>
        <n v="422355"/>
        <n v="422357"/>
        <n v="422359"/>
        <n v="422361"/>
        <n v="422363"/>
        <n v="422365"/>
        <n v="422367"/>
        <n v="422369"/>
        <n v="422371"/>
        <n v="422373"/>
        <n v="422375"/>
        <n v="422377"/>
        <n v="422379"/>
        <n v="422381"/>
        <n v="422383"/>
        <n v="422385"/>
        <n v="422387"/>
        <n v="422389"/>
        <n v="422391"/>
        <n v="422393"/>
        <n v="422395"/>
        <n v="422397"/>
        <n v="422399"/>
        <n v="422401"/>
        <n v="422403"/>
        <n v="422405"/>
        <n v="422407"/>
        <n v="422409"/>
        <n v="422411"/>
        <n v="422413"/>
        <n v="422415"/>
        <n v="422417"/>
        <n v="422419"/>
        <n v="422421"/>
        <n v="422423"/>
        <n v="422425"/>
        <n v="422427"/>
        <n v="422429"/>
        <n v="422431"/>
        <n v="422433"/>
        <n v="422435"/>
        <n v="422437"/>
        <n v="422439"/>
        <n v="422441"/>
        <n v="422443"/>
        <n v="422445"/>
        <n v="422447"/>
        <n v="422449"/>
        <n v="422451"/>
        <n v="422453"/>
        <n v="422455"/>
        <n v="422457"/>
        <n v="422459"/>
        <n v="422461"/>
        <n v="422463"/>
        <n v="422465"/>
        <n v="422467"/>
        <n v="422469"/>
        <n v="422471"/>
        <n v="422473"/>
        <n v="422475"/>
        <n v="422477"/>
        <n v="422479"/>
        <n v="422481"/>
        <n v="422483"/>
        <n v="422485"/>
        <n v="422487"/>
        <n v="422489"/>
        <n v="422491"/>
        <n v="422493"/>
        <n v="422495"/>
        <n v="422497"/>
        <n v="422499"/>
        <n v="422501"/>
        <n v="422503"/>
        <n v="422505"/>
        <n v="422507"/>
        <n v="422509"/>
        <n v="422511"/>
        <n v="422513"/>
        <n v="422515"/>
        <n v="422517"/>
        <n v="422519"/>
        <n v="422521"/>
        <n v="422523"/>
        <n v="422525"/>
        <n v="422527"/>
        <n v="422529"/>
        <n v="422531"/>
        <n v="422533"/>
        <n v="422535"/>
        <n v="422537"/>
        <n v="422539"/>
        <n v="422541"/>
        <n v="422543"/>
        <n v="422545"/>
        <n v="422547"/>
        <n v="422549"/>
        <n v="422551"/>
        <n v="422553"/>
        <n v="422555"/>
        <n v="422557"/>
        <n v="422559"/>
        <n v="422561"/>
        <n v="422563"/>
        <n v="422565"/>
        <n v="422567"/>
        <n v="422569"/>
        <n v="422571"/>
        <n v="422573"/>
        <n v="422575"/>
        <n v="422577"/>
        <n v="422579"/>
        <n v="422581"/>
        <n v="422583"/>
        <n v="422585"/>
        <n v="422587"/>
        <n v="422589"/>
        <n v="422591"/>
        <n v="422593"/>
        <n v="422595"/>
        <n v="422597"/>
        <n v="422599"/>
        <n v="422601"/>
        <n v="422603"/>
        <n v="422605"/>
        <n v="422607"/>
        <n v="422609"/>
        <n v="422611"/>
        <n v="422613"/>
        <n v="422615"/>
        <n v="422617"/>
        <n v="422619"/>
        <n v="422621"/>
        <n v="422623"/>
        <n v="422625"/>
        <n v="422627"/>
        <n v="422629"/>
        <n v="422631"/>
        <n v="422633"/>
        <n v="422635"/>
        <n v="422637"/>
        <n v="422639"/>
        <n v="422641"/>
        <n v="422643"/>
        <n v="422645"/>
        <n v="422647"/>
        <n v="422649"/>
        <n v="422651"/>
        <n v="422653"/>
        <n v="422655"/>
        <n v="422657"/>
        <n v="422659"/>
        <n v="422661"/>
        <n v="422663"/>
        <n v="422665"/>
        <n v="422667"/>
        <n v="422669"/>
        <n v="422671"/>
        <n v="422673"/>
        <n v="422675"/>
        <n v="422677"/>
        <n v="422679"/>
        <n v="422681"/>
        <n v="422683"/>
        <n v="422685"/>
        <n v="422687"/>
        <n v="422689"/>
        <n v="422691"/>
        <n v="422693"/>
        <n v="422695"/>
        <n v="422697"/>
        <n v="422699"/>
        <n v="422701"/>
        <n v="422703"/>
        <n v="422705"/>
        <n v="422707"/>
        <n v="422709"/>
        <n v="422711"/>
        <n v="422713"/>
        <n v="422715"/>
        <n v="422717"/>
        <n v="422719"/>
        <n v="422721"/>
        <n v="422723"/>
        <n v="422725"/>
        <n v="422727"/>
        <n v="422729"/>
        <n v="422731"/>
        <n v="422733"/>
        <n v="422735"/>
        <n v="422737"/>
        <n v="422739"/>
        <n v="422741"/>
        <n v="422743"/>
        <n v="422745"/>
        <n v="422747"/>
        <n v="422749"/>
        <n v="422751"/>
        <n v="422753"/>
        <n v="422755"/>
        <n v="422757"/>
        <n v="422759"/>
        <n v="422761"/>
        <n v="422763"/>
        <n v="422765"/>
        <n v="422767"/>
        <n v="422769"/>
        <n v="422771"/>
        <n v="422773"/>
        <n v="422775"/>
        <n v="422777"/>
        <n v="422779"/>
        <n v="422781"/>
        <n v="422783"/>
        <n v="422785"/>
        <n v="422787"/>
        <n v="422789"/>
        <n v="422791"/>
        <n v="422793"/>
        <n v="422795"/>
        <n v="422797"/>
        <n v="422799"/>
        <n v="422801"/>
        <n v="422803"/>
        <n v="422805"/>
        <n v="422807"/>
        <n v="422809"/>
        <n v="422811"/>
        <n v="422813"/>
        <n v="422815"/>
        <n v="422817"/>
        <n v="422819"/>
        <n v="422821"/>
        <n v="422823"/>
        <n v="422825"/>
        <n v="422827"/>
        <n v="422829"/>
        <n v="422831"/>
        <n v="422833"/>
        <n v="422835"/>
        <n v="422837"/>
        <n v="422839"/>
        <n v="422841"/>
        <n v="422843"/>
        <n v="422845"/>
        <n v="422847"/>
        <n v="422849"/>
        <n v="422851"/>
        <n v="422853"/>
        <n v="422855"/>
        <n v="422857"/>
        <n v="422859"/>
        <n v="422861"/>
        <n v="422863"/>
        <n v="422865"/>
        <n v="422867"/>
        <n v="422869"/>
        <n v="422871"/>
        <n v="422873"/>
        <n v="422875"/>
        <n v="422877"/>
        <n v="422879"/>
        <n v="422881"/>
        <n v="422883"/>
        <n v="422885"/>
        <n v="422887"/>
        <n v="422889"/>
        <n v="422891"/>
        <n v="422893"/>
        <n v="422895"/>
        <n v="422897"/>
        <n v="422899"/>
        <n v="422901"/>
        <n v="422903"/>
        <n v="422905"/>
        <n v="422907"/>
        <n v="422909"/>
        <n v="422911"/>
        <n v="422913"/>
        <n v="422915"/>
        <n v="422917"/>
        <n v="422919"/>
        <n v="422921"/>
        <n v="422923"/>
        <n v="422925"/>
        <n v="422927"/>
        <n v="422929"/>
        <n v="422931"/>
        <n v="422933"/>
        <n v="422935"/>
        <n v="422937"/>
        <n v="422939"/>
        <n v="422941"/>
        <n v="422943"/>
        <n v="422945"/>
        <n v="422947"/>
        <n v="422949"/>
        <n v="422951"/>
        <n v="422953"/>
        <n v="422955"/>
        <n v="422957"/>
        <n v="422959"/>
        <n v="422961"/>
        <n v="422963"/>
        <n v="422965"/>
        <n v="422967"/>
        <n v="422969"/>
        <n v="422971"/>
        <n v="422973"/>
        <n v="422975"/>
        <n v="422977"/>
        <n v="422979"/>
        <n v="422981"/>
        <n v="422983"/>
        <n v="422985"/>
        <n v="422987"/>
        <n v="422989"/>
        <n v="422991"/>
        <n v="422993"/>
        <n v="422995"/>
        <n v="422997"/>
        <n v="422999"/>
        <n v="423001"/>
        <n v="423003"/>
        <n v="423005"/>
        <n v="423007"/>
        <n v="423009"/>
        <n v="423011"/>
        <n v="423013"/>
        <n v="423015"/>
        <n v="423017"/>
        <n v="423019"/>
        <n v="423021"/>
        <n v="423023"/>
        <n v="423025"/>
        <n v="423027"/>
        <n v="423029"/>
        <n v="423031"/>
        <n v="423033"/>
        <n v="423035"/>
        <n v="423037"/>
        <n v="423039"/>
        <n v="423041"/>
        <n v="423043"/>
        <n v="423045"/>
        <n v="423047"/>
        <n v="423049"/>
        <n v="423051"/>
        <n v="423053"/>
        <n v="423055"/>
        <n v="423057"/>
        <n v="423059"/>
        <n v="423061"/>
        <n v="423063"/>
        <n v="423065"/>
        <n v="423067"/>
        <n v="423069"/>
        <n v="423071"/>
        <n v="423073"/>
        <n v="423075"/>
        <n v="423077"/>
        <n v="423079"/>
        <n v="423081"/>
        <n v="423083"/>
        <n v="423085"/>
        <n v="423087"/>
        <n v="423089"/>
        <n v="423091"/>
        <n v="423093"/>
        <n v="423095"/>
        <n v="423097"/>
        <n v="423099"/>
        <n v="423101"/>
        <n v="423103"/>
        <n v="423105"/>
        <n v="423107"/>
        <n v="423109"/>
        <n v="423111"/>
        <n v="423113"/>
        <n v="423115"/>
        <n v="423117"/>
        <n v="423119"/>
        <n v="423121"/>
        <n v="423123"/>
        <n v="423125"/>
        <n v="423127"/>
        <n v="423129"/>
        <n v="423131"/>
        <n v="423133"/>
        <n v="423135"/>
        <n v="423137"/>
        <n v="423139"/>
        <n v="423141"/>
        <n v="423143"/>
        <n v="423145"/>
        <n v="423147"/>
        <n v="423149"/>
        <n v="423151"/>
        <n v="423153"/>
        <n v="423155"/>
        <n v="423157"/>
        <n v="423159"/>
        <n v="423161"/>
        <n v="423163"/>
        <n v="423165"/>
        <n v="423167"/>
        <n v="423169"/>
        <n v="423171"/>
        <n v="423173"/>
        <n v="423175"/>
        <n v="423177"/>
        <n v="423179"/>
        <n v="423181"/>
        <n v="423183"/>
        <n v="423185"/>
        <n v="423187"/>
        <n v="423189"/>
        <n v="423191"/>
        <n v="423193"/>
        <n v="423195"/>
        <n v="423197"/>
        <n v="423199"/>
        <n v="423201"/>
        <n v="423203"/>
        <n v="423205"/>
        <n v="423207"/>
        <n v="423209"/>
        <n v="423211"/>
        <n v="423213"/>
        <n v="423215"/>
        <n v="423217"/>
        <n v="423219"/>
        <n v="423221"/>
        <n v="423223"/>
        <n v="423225"/>
        <n v="423227"/>
        <n v="423229"/>
        <n v="423231"/>
        <n v="423233"/>
        <n v="423235"/>
        <n v="423237"/>
        <n v="423239"/>
        <n v="423241"/>
        <n v="423245"/>
        <n v="423247"/>
        <n v="423249"/>
        <n v="423251"/>
        <n v="423253"/>
        <n v="423255"/>
        <n v="423257"/>
        <n v="423259"/>
        <n v="423261"/>
        <n v="423263"/>
        <n v="423265"/>
        <n v="423267"/>
        <n v="423269"/>
        <n v="423271"/>
        <n v="423273"/>
        <n v="423275"/>
        <n v="423277"/>
        <n v="423279"/>
        <n v="423281"/>
        <n v="423283"/>
        <n v="423285"/>
        <n v="423287"/>
        <n v="423289"/>
        <n v="423291"/>
        <n v="423293"/>
        <n v="423295"/>
        <n v="423297"/>
        <n v="423299"/>
        <n v="423301"/>
        <n v="423303"/>
        <n v="423305"/>
        <n v="423307"/>
        <n v="423309"/>
        <n v="423311"/>
        <n v="423313"/>
        <n v="423315"/>
        <n v="423317"/>
        <n v="423319"/>
        <n v="423321"/>
        <n v="423323"/>
        <n v="423325"/>
        <n v="423327"/>
        <n v="423329"/>
        <n v="423331"/>
        <n v="423333"/>
        <n v="423335"/>
        <n v="423337"/>
        <n v="423339"/>
        <n v="423341"/>
        <n v="423343"/>
        <n v="423345"/>
        <n v="423347"/>
        <n v="423349"/>
        <n v="423351"/>
        <n v="423353"/>
        <n v="423355"/>
        <n v="423357"/>
        <n v="423359"/>
        <n v="423361"/>
        <n v="423363"/>
        <n v="423365"/>
        <n v="423367"/>
        <n v="423369"/>
        <n v="423371"/>
        <n v="423373"/>
        <n v="423375"/>
        <n v="423377"/>
        <n v="423379"/>
        <n v="423381"/>
        <n v="423383"/>
        <n v="423385"/>
        <n v="423387"/>
        <n v="423389"/>
        <n v="423391"/>
        <n v="423393"/>
        <n v="423395"/>
        <n v="423397"/>
        <n v="423399"/>
        <n v="423401"/>
        <n v="423403"/>
        <n v="423405"/>
        <n v="423407"/>
        <n v="423409"/>
        <n v="423411"/>
        <n v="423413"/>
        <n v="423415"/>
        <n v="423417"/>
        <n v="423419"/>
        <n v="423421"/>
        <n v="423423"/>
        <n v="423425"/>
        <n v="423427"/>
        <n v="423429"/>
        <n v="423431"/>
        <n v="423433"/>
        <n v="423435"/>
        <n v="423437"/>
        <n v="423439"/>
        <n v="423441"/>
        <n v="423443"/>
        <n v="423445"/>
        <n v="423447"/>
        <n v="423449"/>
        <n v="423451"/>
        <n v="423453"/>
        <n v="423455"/>
        <n v="423457"/>
        <n v="423459"/>
        <n v="423461"/>
        <n v="423463"/>
        <n v="423465"/>
        <n v="423467"/>
        <n v="423469"/>
        <n v="423471"/>
        <n v="423473"/>
        <n v="423475"/>
        <n v="423477"/>
        <n v="423479"/>
        <n v="423481"/>
        <n v="423483"/>
        <n v="423485"/>
        <n v="423487"/>
        <n v="423489"/>
        <n v="423491"/>
        <n v="423493"/>
        <n v="423495"/>
        <n v="423497"/>
        <n v="423499"/>
        <n v="423501"/>
        <n v="423503"/>
        <n v="423505"/>
        <n v="423507"/>
        <n v="423509"/>
        <n v="423511"/>
        <n v="423513"/>
        <n v="423515"/>
        <n v="423517"/>
        <n v="423519"/>
        <n v="423521"/>
        <n v="423523"/>
        <n v="423525"/>
        <n v="423527"/>
        <n v="423529"/>
        <n v="423531"/>
        <n v="423533"/>
        <n v="423535"/>
        <n v="423537"/>
        <n v="423539"/>
        <n v="423541"/>
        <n v="423543"/>
        <n v="423545"/>
        <n v="423547"/>
        <n v="423549"/>
        <n v="423551"/>
        <n v="423553"/>
        <n v="423555"/>
        <n v="423557"/>
        <n v="423559"/>
        <n v="423561"/>
        <n v="423563"/>
        <n v="423565"/>
        <n v="423567"/>
        <n v="423569"/>
        <n v="423571"/>
        <n v="423573"/>
        <n v="423575"/>
        <n v="423577"/>
        <n v="423579"/>
        <n v="423581"/>
        <n v="423583"/>
        <n v="423585"/>
        <n v="423587"/>
        <n v="423589"/>
        <n v="423591"/>
        <n v="423593"/>
        <n v="423595"/>
        <n v="423597"/>
        <n v="423599"/>
        <n v="423601"/>
        <n v="423603"/>
        <n v="423605"/>
        <n v="423607"/>
        <n v="423609"/>
        <n v="423611"/>
        <n v="423613"/>
        <n v="423615"/>
        <n v="423617"/>
        <n v="423619"/>
        <n v="423621"/>
        <n v="423623"/>
        <n v="423625"/>
        <n v="423627"/>
        <n v="423629"/>
        <n v="423631"/>
        <n v="423633"/>
        <n v="423635"/>
        <n v="423637"/>
        <n v="423639"/>
        <n v="423641"/>
        <n v="423643"/>
        <n v="423645"/>
        <n v="423647"/>
        <n v="423649"/>
        <n v="423651"/>
        <n v="423653"/>
        <n v="423655"/>
        <n v="423657"/>
        <n v="423659"/>
        <n v="423661"/>
        <n v="423663"/>
        <n v="423665"/>
        <n v="423667"/>
        <n v="423669"/>
        <n v="423671"/>
        <n v="423673"/>
        <n v="423675"/>
        <n v="423677"/>
        <n v="423679"/>
        <n v="423681"/>
        <n v="423683"/>
        <n v="423685"/>
        <n v="423687"/>
        <n v="423689"/>
        <n v="423691"/>
        <n v="423693"/>
        <n v="423695"/>
        <n v="423697"/>
        <n v="423699"/>
        <n v="423701"/>
        <n v="423703"/>
        <n v="423705"/>
        <n v="423707"/>
        <n v="423709"/>
        <n v="423711"/>
        <n v="423713"/>
        <n v="423715"/>
        <n v="423717"/>
        <n v="423719"/>
        <n v="423721"/>
        <n v="423723"/>
        <n v="423725"/>
        <n v="423727"/>
        <n v="423729"/>
        <n v="423731"/>
        <n v="423733"/>
        <n v="423735"/>
        <n v="423737"/>
        <n v="423739"/>
        <n v="423741"/>
        <n v="423743"/>
        <n v="423745"/>
        <n v="423747"/>
        <n v="423749"/>
        <n v="423751"/>
        <n v="423753"/>
        <n v="423755"/>
        <n v="423757"/>
        <n v="423759"/>
        <n v="423761"/>
        <n v="423763"/>
        <n v="423765"/>
        <n v="423767"/>
        <n v="423769"/>
        <n v="423771"/>
        <n v="423773"/>
        <n v="423775"/>
        <n v="423777"/>
        <n v="423779"/>
        <n v="423781"/>
        <n v="423783"/>
        <n v="423785"/>
        <n v="423787"/>
        <n v="423789"/>
        <n v="423791"/>
        <n v="423793"/>
        <n v="423795"/>
        <n v="423797"/>
        <n v="423799"/>
        <n v="423801"/>
        <n v="423803"/>
        <n v="423805"/>
        <n v="423807"/>
        <n v="423809"/>
        <n v="423811"/>
        <n v="423813"/>
        <n v="423815"/>
        <n v="423817"/>
        <n v="434262"/>
        <n v="434264"/>
        <n v="434266"/>
        <n v="434268"/>
        <n v="434270"/>
        <n v="434272"/>
        <n v="434274"/>
        <n v="434276"/>
        <n v="434278"/>
        <n v="434280"/>
        <n v="434282"/>
        <n v="434284"/>
        <n v="434286"/>
        <n v="434290"/>
        <n v="434292"/>
        <n v="434294"/>
        <n v="434296"/>
        <n v="434298"/>
        <n v="434300"/>
        <n v="434302"/>
        <n v="434304"/>
        <n v="434306"/>
        <n v="434308"/>
        <n v="434310"/>
        <n v="434312"/>
        <n v="434314"/>
        <n v="434316"/>
        <n v="434318"/>
        <n v="434320"/>
        <n v="434322"/>
        <n v="434324"/>
        <n v="434326"/>
        <n v="434328"/>
        <n v="434330"/>
        <n v="434332"/>
        <n v="434334"/>
        <n v="434336"/>
        <n v="434338"/>
        <n v="434340"/>
        <n v="434342"/>
        <n v="434344"/>
        <n v="434346"/>
        <n v="434348"/>
        <n v="434350"/>
        <n v="434352"/>
        <n v="434354"/>
        <n v="434356"/>
        <n v="434358"/>
        <n v="434360"/>
        <n v="434362"/>
        <n v="434364"/>
        <n v="434366"/>
        <n v="434368"/>
        <n v="434370"/>
        <n v="434372"/>
        <n v="434374"/>
        <n v="434376"/>
        <n v="434378"/>
        <n v="434454"/>
        <n v="434456"/>
        <n v="434458"/>
        <n v="434460"/>
        <n v="434462"/>
        <n v="434464"/>
        <n v="434466"/>
        <n v="434468"/>
        <n v="434470"/>
        <n v="434472"/>
        <n v="434474"/>
        <n v="434476"/>
        <n v="434478"/>
        <n v="434480"/>
        <n v="434482"/>
        <n v="434484"/>
        <n v="434486"/>
        <n v="434488"/>
        <n v="434490"/>
        <n v="434492"/>
        <n v="434494"/>
        <n v="434496"/>
        <n v="434498"/>
        <n v="434500"/>
        <n v="434502"/>
        <n v="434504"/>
        <n v="434506"/>
        <n v="434508"/>
        <n v="434510"/>
        <n v="434512"/>
        <n v="434514"/>
        <n v="434516"/>
        <n v="434518"/>
        <n v="434520"/>
        <n v="434522"/>
        <n v="434524"/>
        <n v="434526"/>
        <n v="434528"/>
        <n v="434530"/>
        <n v="434532"/>
        <n v="434534"/>
        <n v="434536"/>
        <n v="434538"/>
        <n v="434540"/>
        <n v="434542"/>
        <n v="434544"/>
        <n v="434546"/>
        <n v="434548"/>
        <n v="434550"/>
        <n v="434552"/>
        <n v="434554"/>
        <n v="434556"/>
        <n v="434558"/>
        <n v="434560"/>
        <n v="434562"/>
        <n v="434564"/>
        <n v="434566"/>
        <n v="434568"/>
        <n v="434570"/>
        <n v="434572"/>
        <n v="434574"/>
        <n v="434576"/>
        <n v="434578"/>
        <n v="434580"/>
        <n v="434582"/>
        <n v="434584"/>
        <n v="434586"/>
        <n v="434588"/>
        <n v="434590"/>
        <n v="434592"/>
        <n v="434594"/>
        <n v="434596"/>
        <n v="434598"/>
        <n v="434600"/>
        <n v="434602"/>
        <n v="434604"/>
        <n v="434606"/>
        <n v="434608"/>
        <n v="434610"/>
        <n v="434612"/>
        <n v="434614"/>
        <n v="434616"/>
        <n v="434618"/>
        <n v="434620"/>
        <n v="434622"/>
        <n v="434624"/>
        <n v="434626"/>
        <n v="434628"/>
        <n v="434630"/>
        <n v="434632"/>
        <n v="434634"/>
        <n v="434636"/>
        <n v="434638"/>
        <n v="434640"/>
        <n v="434642"/>
        <n v="434644"/>
        <n v="434646"/>
        <n v="434648"/>
        <n v="434650"/>
        <n v="434652"/>
        <n v="434654"/>
        <n v="434656"/>
        <n v="434658"/>
        <n v="434660"/>
        <n v="434662"/>
        <n v="434664"/>
        <n v="434666"/>
        <n v="434668"/>
        <n v="434670"/>
        <n v="434672"/>
        <n v="434674"/>
        <n v="434676"/>
        <n v="434678"/>
        <n v="434680"/>
        <n v="434682"/>
        <n v="434684"/>
        <n v="434686"/>
        <n v="434688"/>
        <n v="434690"/>
        <n v="434692"/>
        <n v="434694"/>
        <n v="434696"/>
        <n v="434698"/>
        <n v="434700"/>
        <n v="434702"/>
        <n v="434704"/>
        <n v="434706"/>
        <n v="434708"/>
        <n v="434710"/>
        <n v="434712"/>
        <n v="434714"/>
        <n v="434716"/>
        <n v="434718"/>
        <n v="434720"/>
        <n v="434722"/>
        <n v="434724"/>
        <n v="434726"/>
        <n v="434728"/>
        <n v="434730"/>
        <n v="434732"/>
        <n v="434734"/>
        <n v="434736"/>
        <n v="434738"/>
        <n v="434740"/>
        <n v="434742"/>
        <n v="434744"/>
        <n v="434746"/>
        <n v="434748"/>
        <n v="434750"/>
        <n v="434752"/>
        <n v="434754"/>
        <n v="434756"/>
        <n v="434758"/>
        <n v="434760"/>
        <n v="434762"/>
        <n v="434764"/>
        <n v="434766"/>
        <n v="434768"/>
        <n v="434770"/>
        <n v="434772"/>
        <n v="434774"/>
        <n v="434776"/>
        <n v="434778"/>
        <n v="434780"/>
        <n v="434782"/>
        <n v="434784"/>
        <n v="434786"/>
        <n v="434788"/>
        <n v="434790"/>
        <n v="434792"/>
        <n v="434794"/>
        <n v="434796"/>
        <n v="434798"/>
        <n v="434800"/>
        <n v="434802"/>
        <n v="434804"/>
        <n v="434806"/>
        <n v="434808"/>
        <n v="434810"/>
        <n v="434812"/>
        <n v="434814"/>
        <n v="434816"/>
        <n v="434818"/>
        <n v="434820"/>
        <n v="434822"/>
        <n v="434824"/>
        <n v="434826"/>
        <n v="434828"/>
        <n v="434830"/>
        <n v="434832"/>
        <n v="434834"/>
        <n v="434836"/>
        <n v="434838"/>
        <n v="434840"/>
        <n v="434842"/>
        <n v="434844"/>
        <n v="434846"/>
        <n v="434848"/>
        <n v="434850"/>
        <n v="434852"/>
        <n v="434854"/>
        <n v="434856"/>
        <n v="434858"/>
        <n v="434860"/>
        <n v="434862"/>
        <n v="434864"/>
        <n v="434866"/>
        <n v="434868"/>
        <n v="434870"/>
        <n v="434872"/>
        <n v="434874"/>
        <n v="434876"/>
        <n v="434878"/>
        <n v="434880"/>
        <n v="434882"/>
        <n v="434884"/>
        <n v="434886"/>
        <n v="434888"/>
        <n v="434890"/>
        <n v="434892"/>
        <n v="434894"/>
        <n v="434896"/>
        <n v="434898"/>
        <n v="434900"/>
        <n v="434902"/>
        <n v="434904"/>
        <n v="434906"/>
        <n v="434908"/>
        <n v="434910"/>
        <n v="434912"/>
        <n v="434914"/>
        <n v="434916"/>
        <n v="434918"/>
        <n v="434920"/>
        <n v="434922"/>
        <n v="434924"/>
        <n v="434926"/>
        <n v="434928"/>
        <n v="434930"/>
        <n v="434932"/>
        <n v="434934"/>
        <n v="434936"/>
        <n v="434938"/>
        <n v="434940"/>
        <n v="434942"/>
        <n v="434944"/>
        <n v="434946"/>
        <n v="434948"/>
        <n v="434950"/>
        <n v="434952"/>
        <n v="434954"/>
        <n v="434956"/>
        <n v="434958"/>
        <n v="434960"/>
        <n v="434962"/>
        <n v="434964"/>
        <n v="434966"/>
        <n v="434968"/>
        <n v="434970"/>
        <n v="434972"/>
        <n v="434974"/>
        <n v="434976"/>
        <n v="434978"/>
        <n v="434980"/>
        <n v="434982"/>
        <n v="434984"/>
        <n v="434986"/>
        <n v="434988"/>
        <n v="434990"/>
        <n v="434992"/>
        <n v="434994"/>
        <n v="434996"/>
        <n v="434998"/>
        <n v="435000"/>
        <n v="435002"/>
        <n v="435004"/>
        <n v="435006"/>
        <n v="435008"/>
        <n v="435010"/>
        <n v="435012"/>
        <n v="435014"/>
        <n v="435016"/>
        <n v="435018"/>
        <n v="435020"/>
        <n v="435022"/>
        <n v="435024"/>
        <n v="435026"/>
        <n v="435028"/>
        <n v="435030"/>
        <n v="435032"/>
        <n v="435034"/>
        <n v="435036"/>
        <n v="435038"/>
        <n v="435040"/>
        <n v="435042"/>
        <n v="435044"/>
        <n v="435046"/>
        <n v="435048"/>
        <n v="435050"/>
        <n v="435052"/>
        <n v="435054"/>
        <n v="435056"/>
        <n v="435058"/>
        <n v="435060"/>
        <n v="435062"/>
        <n v="435064"/>
        <n v="435066"/>
        <n v="435068"/>
        <n v="435070"/>
        <n v="435072"/>
        <n v="435074"/>
        <n v="435076"/>
        <n v="435078"/>
        <n v="435080"/>
        <n v="435082"/>
        <n v="435084"/>
        <n v="435086"/>
        <n v="435088"/>
        <n v="435090"/>
        <n v="435092"/>
        <n v="435094"/>
        <n v="435096"/>
        <n v="435098"/>
        <n v="435100"/>
        <n v="435102"/>
        <n v="435104"/>
        <n v="435106"/>
        <n v="435108"/>
        <n v="435110"/>
        <n v="435112"/>
        <n v="435114"/>
        <n v="435116"/>
        <n v="435118"/>
        <n v="435120"/>
        <n v="435122"/>
        <n v="435124"/>
        <n v="435126"/>
        <n v="435128"/>
        <n v="435130"/>
        <n v="435132"/>
        <n v="435134"/>
        <n v="435136"/>
        <n v="435138"/>
        <n v="435140"/>
        <n v="435142"/>
        <n v="435144"/>
        <n v="435146"/>
        <n v="435148"/>
        <n v="435150"/>
        <n v="435152"/>
        <n v="435154"/>
        <n v="435156"/>
        <n v="435158"/>
        <n v="435160"/>
        <n v="435162"/>
        <n v="435164"/>
        <n v="435166"/>
        <n v="435168"/>
        <n v="435170"/>
        <n v="435172"/>
        <n v="435174"/>
        <n v="435176"/>
        <n v="435178"/>
        <n v="435180"/>
        <n v="435182"/>
        <n v="435184"/>
        <n v="435186"/>
        <n v="435188"/>
        <n v="435190"/>
        <n v="435192"/>
        <n v="435194"/>
        <n v="435196"/>
        <n v="435198"/>
        <n v="435200"/>
        <n v="435202"/>
        <n v="435204"/>
        <n v="435206"/>
        <n v="435208"/>
        <n v="435210"/>
        <n v="435212"/>
        <n v="435214"/>
        <n v="435216"/>
        <n v="435218"/>
        <n v="435220"/>
        <n v="435222"/>
        <n v="435224"/>
        <n v="435226"/>
        <n v="435228"/>
        <n v="435230"/>
        <n v="435232"/>
        <n v="435234"/>
        <n v="435236"/>
        <n v="435238"/>
        <n v="435240"/>
        <n v="435242"/>
        <n v="435244"/>
        <n v="435246"/>
        <n v="435248"/>
        <n v="435250"/>
        <n v="435252"/>
        <n v="435254"/>
        <n v="435256"/>
        <n v="435258"/>
        <n v="435260"/>
        <n v="435262"/>
        <n v="435264"/>
        <n v="435266"/>
        <n v="435268"/>
        <n v="435270"/>
        <n v="435272"/>
        <n v="435274"/>
        <n v="435276"/>
        <n v="435278"/>
        <n v="435280"/>
        <n v="435282"/>
        <n v="435284"/>
        <n v="435286"/>
        <n v="435288"/>
        <n v="435290"/>
        <n v="435292"/>
        <n v="435294"/>
        <n v="435296"/>
        <n v="435298"/>
        <n v="435300"/>
        <n v="435302"/>
        <n v="435304"/>
        <n v="435306"/>
        <n v="435308"/>
        <n v="435310"/>
        <n v="435312"/>
        <n v="435314"/>
        <n v="435316"/>
        <n v="435318"/>
        <n v="435320"/>
        <n v="435322"/>
        <n v="435324"/>
        <n v="435326"/>
        <n v="435328"/>
        <n v="435330"/>
        <n v="435332"/>
        <n v="435334"/>
        <n v="435336"/>
        <n v="435338"/>
        <n v="435340"/>
        <n v="435342"/>
        <n v="435344"/>
        <n v="435346"/>
        <n v="435348"/>
        <n v="435350"/>
        <n v="435352"/>
        <n v="435354"/>
        <n v="435356"/>
        <n v="435358"/>
        <n v="435360"/>
        <n v="435362"/>
        <n v="435364"/>
        <n v="435366"/>
        <n v="435368"/>
        <n v="435370"/>
        <n v="435372"/>
        <n v="435374"/>
        <n v="435376"/>
        <n v="435378"/>
        <n v="435380"/>
        <n v="435382"/>
        <n v="435384"/>
        <n v="435386"/>
        <n v="435388"/>
        <n v="435390"/>
        <n v="435392"/>
        <n v="435394"/>
        <n v="435396"/>
        <n v="435398"/>
        <n v="435400"/>
        <n v="435402"/>
        <n v="435404"/>
        <n v="435406"/>
        <n v="435408"/>
        <n v="435410"/>
        <n v="435412"/>
        <n v="435414"/>
        <n v="435416"/>
        <n v="435418"/>
        <n v="435420"/>
        <n v="435422"/>
        <n v="435424"/>
        <n v="435426"/>
        <n v="435428"/>
        <n v="435430"/>
        <n v="435432"/>
        <n v="435434"/>
        <n v="435436"/>
        <n v="435438"/>
        <n v="435440"/>
        <n v="435442"/>
        <n v="435444"/>
        <n v="435446"/>
        <n v="435448"/>
        <n v="435450"/>
        <n v="435452"/>
        <n v="435454"/>
        <n v="435456"/>
        <n v="435458"/>
        <n v="435460"/>
        <n v="435462"/>
        <n v="435464"/>
        <n v="435466"/>
        <n v="435468"/>
        <n v="435470"/>
        <n v="435472"/>
        <n v="435474"/>
        <n v="435476"/>
        <n v="435478"/>
        <n v="435480"/>
        <n v="435482"/>
        <n v="435484"/>
        <n v="435486"/>
        <n v="435488"/>
        <n v="435490"/>
        <n v="435492"/>
        <n v="435494"/>
        <n v="435496"/>
        <n v="435498"/>
        <n v="435500"/>
        <n v="435502"/>
        <n v="435504"/>
        <n v="435506"/>
        <n v="435508"/>
        <n v="435510"/>
        <n v="435512"/>
        <n v="435514"/>
        <n v="435516"/>
        <n v="435518"/>
        <n v="435520"/>
        <n v="435522"/>
        <n v="435524"/>
        <n v="435526"/>
        <n v="435528"/>
        <n v="435530"/>
        <n v="435532"/>
        <n v="435534"/>
        <n v="435536"/>
        <n v="435538"/>
        <n v="435540"/>
        <n v="435542"/>
        <n v="435544"/>
        <n v="435546"/>
        <n v="435548"/>
        <n v="435550"/>
        <n v="435552"/>
        <n v="435554"/>
        <n v="435556"/>
        <n v="435558"/>
        <n v="435560"/>
        <n v="435562"/>
        <n v="435564"/>
        <n v="435566"/>
        <n v="435568"/>
        <n v="435570"/>
        <n v="435572"/>
        <n v="435574"/>
        <n v="435576"/>
        <n v="435578"/>
        <n v="435580"/>
        <n v="435582"/>
        <n v="435584"/>
        <n v="435586"/>
        <n v="435588"/>
        <n v="435590"/>
        <n v="435592"/>
        <n v="435594"/>
        <n v="435596"/>
        <n v="435598"/>
        <n v="435600"/>
        <n v="435602"/>
        <n v="435604"/>
        <n v="435606"/>
        <n v="435608"/>
        <n v="435610"/>
        <n v="435612"/>
        <n v="435614"/>
        <n v="435616"/>
        <n v="435618"/>
        <n v="435620"/>
        <n v="435622"/>
        <n v="435624"/>
        <n v="435626"/>
        <n v="435628"/>
        <n v="435630"/>
        <n v="435632"/>
        <n v="435634"/>
        <n v="435636"/>
        <n v="435638"/>
        <n v="435640"/>
        <n v="435642"/>
        <n v="435644"/>
        <n v="435646"/>
        <n v="435648"/>
        <n v="435650"/>
        <n v="435652"/>
        <n v="435654"/>
        <n v="435656"/>
        <n v="435658"/>
        <n v="435660"/>
        <n v="435662"/>
        <n v="435664"/>
        <n v="435666"/>
        <n v="435668"/>
        <n v="435670"/>
        <n v="435672"/>
        <n v="435674"/>
        <n v="435676"/>
        <n v="435678"/>
        <n v="435680"/>
        <n v="435682"/>
        <n v="435684"/>
        <n v="435686"/>
        <n v="435688"/>
        <n v="435690"/>
        <n v="435692"/>
        <n v="435694"/>
        <n v="435696"/>
        <n v="435698"/>
        <n v="435700"/>
        <n v="435702"/>
        <n v="435704"/>
        <n v="435706"/>
        <n v="435708"/>
        <n v="435710"/>
        <n v="435712"/>
        <n v="435714"/>
        <n v="435716"/>
        <n v="435718"/>
        <n v="435720"/>
        <n v="435722"/>
        <n v="435724"/>
        <n v="435726"/>
        <n v="435728"/>
        <n v="435730"/>
        <n v="435732"/>
        <n v="435734"/>
        <n v="435736"/>
        <n v="435738"/>
        <n v="435740"/>
        <n v="435742"/>
        <n v="435744"/>
        <n v="435746"/>
        <n v="435748"/>
        <n v="435750"/>
        <n v="435752"/>
        <n v="435754"/>
        <n v="435756"/>
        <n v="435758"/>
        <n v="435760"/>
        <n v="435762"/>
        <n v="435764"/>
        <n v="435766"/>
        <n v="435768"/>
        <n v="435770"/>
        <n v="435772"/>
        <n v="435774"/>
        <n v="435776"/>
        <n v="435778"/>
        <n v="435780"/>
        <n v="435782"/>
        <n v="435784"/>
        <n v="435786"/>
        <n v="435788"/>
        <n v="435790"/>
        <n v="435792"/>
        <n v="435794"/>
        <n v="435796"/>
        <n v="435798"/>
        <n v="435800"/>
        <n v="435802"/>
        <n v="435804"/>
        <n v="435806"/>
        <n v="435808"/>
        <n v="435810"/>
        <n v="435812"/>
        <n v="435814"/>
        <n v="435816"/>
        <n v="435818"/>
        <n v="435820"/>
        <n v="435822"/>
        <n v="435824"/>
        <n v="435826"/>
        <n v="435828"/>
        <n v="435830"/>
        <n v="435832"/>
        <n v="435834"/>
        <n v="435836"/>
        <n v="435838"/>
        <n v="435840"/>
        <n v="435842"/>
        <n v="435844"/>
        <n v="435846"/>
        <n v="435848"/>
        <n v="435850"/>
        <n v="435852"/>
        <n v="435854"/>
        <n v="435856"/>
        <n v="435858"/>
        <n v="435860"/>
        <n v="435862"/>
        <n v="435864"/>
        <n v="435866"/>
        <n v="435868"/>
        <n v="435870"/>
        <n v="435872"/>
        <n v="435874"/>
        <n v="435876"/>
        <n v="435878"/>
        <n v="435880"/>
        <n v="435882"/>
        <n v="435884"/>
        <n v="435886"/>
        <n v="435888"/>
        <n v="435890"/>
        <n v="435892"/>
        <n v="435894"/>
        <n v="435896"/>
        <n v="435898"/>
        <n v="435900"/>
        <n v="435902"/>
        <n v="435904"/>
        <n v="435906"/>
        <n v="435908"/>
        <n v="435910"/>
        <n v="435912"/>
        <n v="435914"/>
        <n v="435916"/>
        <n v="435918"/>
        <n v="435920"/>
        <n v="435922"/>
        <n v="435924"/>
        <n v="435926"/>
        <n v="435928"/>
        <n v="435930"/>
        <n v="435932"/>
        <n v="435934"/>
        <n v="435936"/>
        <n v="435938"/>
        <n v="435940"/>
        <n v="435942"/>
        <n v="435944"/>
        <n v="435946"/>
        <n v="435948"/>
        <n v="435950"/>
        <n v="435952"/>
        <n v="435954"/>
        <n v="435956"/>
        <n v="435958"/>
        <n v="435960"/>
        <n v="435962"/>
        <n v="435964"/>
        <n v="435966"/>
        <n v="435968"/>
        <n v="435970"/>
        <n v="435972"/>
        <n v="435974"/>
        <n v="435976"/>
        <n v="435978"/>
        <n v="435980"/>
        <n v="435982"/>
        <n v="435984"/>
        <n v="435986"/>
        <n v="435988"/>
        <n v="435990"/>
        <n v="435992"/>
        <n v="435994"/>
        <n v="435996"/>
        <n v="435998"/>
        <n v="436000"/>
        <n v="436002"/>
        <n v="436004"/>
        <n v="436006"/>
        <n v="436008"/>
        <n v="436010"/>
        <n v="436012"/>
        <n v="436014"/>
        <n v="436016"/>
        <n v="436018"/>
        <n v="436020"/>
        <n v="436022"/>
        <n v="436024"/>
        <n v="436026"/>
        <n v="436028"/>
        <n v="436030"/>
        <n v="436032"/>
        <n v="436034"/>
        <n v="436036"/>
        <n v="436038"/>
        <n v="436040"/>
        <n v="436042"/>
        <n v="436044"/>
        <n v="436046"/>
        <n v="436048"/>
        <n v="436050"/>
        <n v="436052"/>
        <n v="436054"/>
        <n v="436056"/>
        <n v="436058"/>
        <n v="436060"/>
        <n v="436062"/>
        <n v="436064"/>
        <n v="436066"/>
        <n v="436068"/>
        <n v="436070"/>
        <n v="436072"/>
        <n v="436074"/>
        <n v="436076"/>
        <n v="436078"/>
        <n v="436080"/>
        <n v="436082"/>
        <n v="436084"/>
        <n v="436086"/>
        <n v="436088"/>
        <n v="436090"/>
        <n v="436092"/>
        <n v="436094"/>
        <n v="436096"/>
        <n v="436098"/>
        <n v="436100"/>
        <n v="436102"/>
        <n v="436104"/>
        <n v="436106"/>
        <n v="436108"/>
        <n v="436110"/>
        <n v="436112"/>
        <n v="436114"/>
        <n v="436116"/>
        <n v="436118"/>
        <n v="436120"/>
        <n v="436122"/>
        <n v="436124"/>
        <n v="436126"/>
        <n v="436128"/>
        <n v="436130"/>
        <n v="436132"/>
        <n v="436134"/>
        <n v="436136"/>
        <n v="436138"/>
        <n v="436140"/>
        <n v="436142"/>
        <n v="436144"/>
        <n v="436146"/>
        <n v="436148"/>
        <n v="436150"/>
        <n v="436152"/>
        <n v="436154"/>
        <n v="436156"/>
        <n v="436158"/>
        <n v="436160"/>
        <n v="436162"/>
        <n v="436164"/>
        <n v="436166"/>
        <n v="436168"/>
        <n v="436170"/>
        <n v="436172"/>
        <n v="436174"/>
        <n v="436176"/>
        <n v="436178"/>
        <n v="436180"/>
        <n v="436182"/>
        <n v="436184"/>
        <n v="436186"/>
        <n v="436188"/>
        <n v="436190"/>
        <n v="436192"/>
        <n v="436194"/>
        <n v="436196"/>
        <n v="436198"/>
        <n v="436200"/>
        <n v="436202"/>
        <n v="436204"/>
        <n v="436206"/>
        <n v="436208"/>
        <n v="436210"/>
        <n v="436212"/>
        <n v="436214"/>
        <n v="436216"/>
        <n v="436218"/>
        <n v="436220"/>
        <n v="436222"/>
        <n v="436224"/>
        <n v="436226"/>
        <n v="436228"/>
        <n v="436230"/>
        <n v="436232"/>
        <n v="436234"/>
        <n v="436236"/>
        <n v="436238"/>
        <n v="436240"/>
        <n v="436242"/>
        <n v="436244"/>
        <n v="436246"/>
        <n v="436248"/>
        <n v="436250"/>
        <n v="436252"/>
        <n v="436254"/>
        <n v="436256"/>
        <n v="436258"/>
        <n v="436260"/>
        <n v="436262"/>
        <n v="436264"/>
        <n v="436266"/>
        <n v="436268"/>
        <n v="436270"/>
        <n v="436272"/>
        <n v="436274"/>
        <n v="436276"/>
        <n v="436278"/>
        <n v="436280"/>
        <n v="436282"/>
        <n v="436284"/>
        <n v="436286"/>
        <n v="436288"/>
        <n v="436290"/>
        <n v="436292"/>
        <n v="436294"/>
        <n v="436296"/>
        <n v="436298"/>
        <n v="436300"/>
        <n v="436302"/>
        <n v="436304"/>
        <n v="436306"/>
        <n v="436308"/>
        <n v="436310"/>
        <n v="436312"/>
        <n v="436314"/>
        <n v="436316"/>
        <n v="436318"/>
        <n v="436320"/>
        <n v="436322"/>
        <n v="436324"/>
        <n v="436326"/>
        <n v="436328"/>
        <n v="436330"/>
        <n v="436332"/>
        <n v="436334"/>
        <n v="436336"/>
        <n v="436338"/>
        <n v="436340"/>
        <n v="436342"/>
        <n v="436344"/>
        <n v="436346"/>
        <n v="436348"/>
        <n v="436350"/>
        <n v="436352"/>
        <n v="436354"/>
        <n v="436356"/>
        <n v="436358"/>
        <n v="436360"/>
        <n v="436362"/>
        <n v="436364"/>
        <n v="436366"/>
        <n v="436368"/>
        <n v="436370"/>
        <n v="436372"/>
        <n v="436374"/>
        <n v="436376"/>
        <n v="436378"/>
        <n v="436380"/>
        <n v="436382"/>
        <n v="436384"/>
        <n v="436386"/>
        <n v="436388"/>
        <n v="436390"/>
        <n v="436392"/>
        <n v="436394"/>
        <n v="436396"/>
        <n v="436398"/>
        <n v="436400"/>
        <n v="436402"/>
        <n v="436404"/>
        <n v="436406"/>
        <n v="436408"/>
        <n v="436410"/>
        <n v="436412"/>
        <n v="436414"/>
        <n v="436416"/>
        <n v="436418"/>
        <n v="436420"/>
        <n v="436422"/>
        <n v="436424"/>
        <n v="436426"/>
        <n v="436428"/>
        <n v="436430"/>
        <n v="436432"/>
        <n v="436434"/>
        <n v="436436"/>
        <n v="436438"/>
        <n v="436440"/>
        <n v="436442"/>
        <n v="436444"/>
        <n v="436446"/>
        <n v="436448"/>
        <n v="436450"/>
        <n v="436452"/>
        <n v="436454"/>
        <n v="436456"/>
        <n v="436458"/>
        <n v="436460"/>
        <n v="436462"/>
        <n v="436464"/>
        <n v="436466"/>
        <n v="436468"/>
        <n v="436470"/>
        <n v="436472"/>
        <n v="436474"/>
        <n v="436476"/>
        <n v="436478"/>
        <n v="436480"/>
        <n v="436482"/>
        <n v="436484"/>
        <n v="436486"/>
        <n v="436488"/>
        <n v="436490"/>
        <n v="436492"/>
        <n v="436494"/>
        <n v="436496"/>
        <n v="436498"/>
        <n v="436500"/>
        <n v="436502"/>
        <n v="436504"/>
        <n v="436506"/>
        <n v="436508"/>
        <n v="436510"/>
        <n v="436512"/>
        <n v="436514"/>
        <n v="436516"/>
        <n v="436518"/>
        <n v="436520"/>
        <n v="436522"/>
        <n v="436524"/>
        <n v="436526"/>
        <n v="436528"/>
        <n v="436530"/>
        <n v="436532"/>
        <n v="436534"/>
        <n v="436536"/>
        <n v="436538"/>
        <n v="436540"/>
        <n v="436542"/>
        <n v="436544"/>
        <n v="436546"/>
        <n v="436548"/>
        <n v="436550"/>
        <n v="436552"/>
        <n v="436554"/>
        <n v="436556"/>
        <n v="436558"/>
        <n v="436560"/>
        <n v="436562"/>
        <n v="436564"/>
        <n v="436566"/>
        <n v="436568"/>
        <n v="436570"/>
        <n v="436572"/>
        <n v="436574"/>
        <n v="436576"/>
        <n v="436578"/>
        <n v="436580"/>
        <n v="436582"/>
        <n v="436584"/>
        <n v="436586"/>
        <n v="436588"/>
        <n v="436590"/>
        <n v="436592"/>
        <n v="436594"/>
        <n v="436596"/>
        <n v="436598"/>
        <n v="436600"/>
        <n v="436602"/>
        <n v="436604"/>
        <n v="436606"/>
        <n v="436608"/>
        <n v="436610"/>
        <n v="436612"/>
        <n v="436614"/>
        <n v="436616"/>
        <n v="436618"/>
        <n v="436620"/>
        <n v="436622"/>
        <n v="436624"/>
        <n v="436626"/>
        <n v="436628"/>
        <n v="436630"/>
        <n v="436632"/>
        <n v="436634"/>
        <n v="436636"/>
        <n v="436638"/>
        <n v="436640"/>
        <n v="436642"/>
        <n v="436644"/>
        <n v="436646"/>
        <n v="436648"/>
        <n v="436650"/>
        <n v="436652"/>
        <n v="436654"/>
        <n v="436656"/>
        <n v="436658"/>
        <n v="436660"/>
        <n v="436662"/>
        <n v="436664"/>
        <n v="436666"/>
        <n v="436668"/>
        <n v="436670"/>
        <n v="436672"/>
        <n v="436674"/>
        <n v="436676"/>
        <n v="436678"/>
        <n v="436680"/>
        <n v="436682"/>
        <n v="436684"/>
        <n v="436686"/>
        <n v="436688"/>
        <n v="436690"/>
        <n v="436692"/>
        <n v="436694"/>
        <n v="436696"/>
        <n v="436698"/>
        <n v="436700"/>
        <n v="436702"/>
        <n v="436704"/>
        <n v="436706"/>
        <n v="436708"/>
        <n v="436710"/>
        <n v="436712"/>
        <n v="436714"/>
        <n v="436716"/>
        <n v="436718"/>
        <n v="436720"/>
        <n v="436722"/>
        <n v="436724"/>
        <n v="436726"/>
        <n v="436728"/>
        <n v="436730"/>
        <n v="436732"/>
        <n v="436734"/>
        <n v="436736"/>
        <n v="436738"/>
        <n v="436740"/>
        <n v="436742"/>
        <n v="436744"/>
        <n v="436746"/>
        <n v="436748"/>
        <n v="436750"/>
        <n v="436752"/>
        <n v="436754"/>
        <n v="436756"/>
        <n v="436758"/>
        <n v="436760"/>
        <n v="436762"/>
        <n v="436764"/>
        <n v="436766"/>
        <n v="436768"/>
        <n v="436770"/>
        <n v="436772"/>
        <n v="436774"/>
        <n v="436776"/>
        <n v="436778"/>
        <n v="436780"/>
        <n v="436782"/>
        <n v="436784"/>
        <n v="436786"/>
        <n v="436788"/>
        <n v="436790"/>
        <n v="436792"/>
        <n v="436794"/>
        <n v="436796"/>
        <n v="436798"/>
        <n v="436800"/>
        <n v="436814"/>
        <n v="436816"/>
        <n v="436818"/>
        <n v="436820"/>
        <n v="436822"/>
        <n v="436824"/>
        <n v="436826"/>
        <n v="436828"/>
        <n v="436830"/>
        <n v="436832"/>
        <n v="436834"/>
        <n v="436836"/>
        <n v="436838"/>
        <n v="436840"/>
        <n v="436842"/>
        <n v="436844"/>
        <n v="436846"/>
        <n v="436848"/>
        <n v="436850"/>
        <n v="436852"/>
        <n v="436854"/>
        <n v="436856"/>
        <n v="436858"/>
        <n v="436860"/>
        <n v="436862"/>
        <n v="436864"/>
        <n v="436866"/>
        <n v="436868"/>
        <n v="436870"/>
        <n v="436872"/>
        <n v="436874"/>
        <n v="436876"/>
        <n v="436878"/>
        <n v="436880"/>
        <n v="436882"/>
        <n v="436884"/>
        <n v="436886"/>
        <n v="436888"/>
        <n v="436890"/>
        <n v="436892"/>
        <n v="436894"/>
        <n v="436896"/>
        <n v="436898"/>
        <n v="436900"/>
        <n v="436902"/>
        <n v="436904"/>
        <n v="436906"/>
        <n v="436908"/>
        <n v="436910"/>
        <n v="436912"/>
        <n v="436914"/>
        <n v="436916"/>
        <n v="436918"/>
        <n v="436920"/>
        <n v="436922"/>
        <n v="436924"/>
        <n v="436926"/>
        <n v="436928"/>
        <n v="436930"/>
        <n v="436932"/>
        <n v="436934"/>
        <n v="436936"/>
        <n v="436938"/>
        <n v="436940"/>
        <n v="436942"/>
        <n v="436944"/>
        <n v="436946"/>
        <n v="436948"/>
        <n v="436950"/>
        <n v="436952"/>
        <n v="436954"/>
        <n v="436956"/>
        <n v="436958"/>
        <n v="436960"/>
        <n v="436962"/>
        <n v="436964"/>
        <n v="436966"/>
        <n v="436968"/>
        <n v="436970"/>
        <n v="436972"/>
        <n v="436974"/>
        <n v="436976"/>
        <n v="436978"/>
        <n v="436980"/>
        <n v="436982"/>
        <n v="436984"/>
        <n v="436986"/>
        <n v="436988"/>
        <n v="436990"/>
        <n v="436992"/>
        <n v="436994"/>
        <n v="436996"/>
        <n v="436998"/>
        <n v="437000"/>
        <n v="437002"/>
        <n v="437004"/>
        <n v="437006"/>
        <n v="437008"/>
        <n v="437010"/>
        <n v="437012"/>
        <n v="437014"/>
        <n v="437016"/>
        <n v="437018"/>
        <n v="437020"/>
        <n v="437022"/>
        <n v="437024"/>
        <n v="437026"/>
        <n v="437028"/>
        <n v="437030"/>
        <n v="437032"/>
        <n v="437034"/>
        <n v="437036"/>
        <n v="437038"/>
        <n v="437040"/>
        <n v="437042"/>
        <n v="437044"/>
        <n v="437046"/>
        <n v="437048"/>
        <n v="437050"/>
        <n v="437052"/>
        <n v="437054"/>
        <n v="437056"/>
        <n v="437058"/>
        <n v="437060"/>
        <n v="437062"/>
        <n v="437064"/>
        <n v="437066"/>
        <n v="437068"/>
        <n v="437070"/>
        <n v="437072"/>
        <n v="437074"/>
        <n v="437076"/>
        <n v="437078"/>
        <n v="437080"/>
        <n v="437082"/>
        <n v="437084"/>
        <n v="437086"/>
        <n v="437088"/>
        <n v="437090"/>
        <n v="437092"/>
        <n v="437094"/>
        <n v="437096"/>
        <n v="437098"/>
        <n v="437100"/>
        <n v="437102"/>
        <n v="437104"/>
        <n v="437106"/>
        <n v="437108"/>
        <n v="437110"/>
        <n v="437112"/>
        <n v="437114"/>
        <n v="437116"/>
        <n v="437118"/>
        <n v="437120"/>
        <n v="437122"/>
        <n v="437124"/>
        <n v="437126"/>
        <n v="437128"/>
        <n v="437130"/>
        <n v="437132"/>
        <n v="437134"/>
        <n v="437136"/>
        <n v="437138"/>
        <n v="437140"/>
        <n v="437142"/>
        <n v="437144"/>
        <n v="437146"/>
        <n v="437148"/>
        <n v="437150"/>
        <n v="437152"/>
        <n v="437154"/>
        <n v="437156"/>
        <n v="437158"/>
        <n v="437160"/>
        <n v="437162"/>
        <n v="437164"/>
        <n v="437166"/>
        <n v="437168"/>
        <n v="437170"/>
        <n v="437172"/>
        <n v="437174"/>
        <n v="437176"/>
        <n v="437178"/>
        <n v="437180"/>
        <n v="437182"/>
        <n v="437184"/>
        <n v="437186"/>
        <n v="437188"/>
        <n v="437190"/>
        <n v="437192"/>
        <n v="437194"/>
        <n v="437196"/>
        <n v="437198"/>
        <n v="437200"/>
        <n v="437202"/>
        <n v="437204"/>
        <n v="437206"/>
        <n v="437208"/>
        <n v="437210"/>
        <n v="437212"/>
        <n v="437214"/>
        <n v="437216"/>
        <n v="437218"/>
        <n v="437220"/>
        <n v="437222"/>
        <n v="437224"/>
        <n v="437226"/>
        <n v="437228"/>
        <n v="437230"/>
        <n v="437232"/>
        <n v="437234"/>
        <n v="437236"/>
        <n v="437238"/>
        <n v="437240"/>
        <n v="437242"/>
        <n v="437244"/>
        <n v="437246"/>
        <n v="437248"/>
        <n v="437250"/>
        <n v="437252"/>
        <n v="437254"/>
        <n v="437256"/>
        <n v="437258"/>
        <n v="437260"/>
        <n v="437262"/>
        <n v="437264"/>
        <n v="437266"/>
        <n v="437268"/>
        <n v="437270"/>
        <n v="437272"/>
        <n v="437274"/>
        <n v="437276"/>
        <n v="437278"/>
        <n v="437280"/>
        <n v="437282"/>
        <n v="437284"/>
        <n v="437286"/>
        <n v="437288"/>
        <n v="437290"/>
        <n v="437292"/>
        <n v="437294"/>
        <n v="437296"/>
        <n v="437298"/>
        <n v="437300"/>
        <n v="437302"/>
        <n v="437304"/>
        <n v="437306"/>
        <n v="437308"/>
        <n v="437310"/>
        <n v="437312"/>
        <n v="437314"/>
        <n v="437316"/>
        <n v="437322"/>
        <n v="437326"/>
        <n v="437328"/>
        <n v="437330"/>
        <n v="437332"/>
        <n v="437334"/>
        <n v="437336"/>
        <n v="437338"/>
        <n v="437340"/>
        <n v="437342"/>
        <n v="437344"/>
        <n v="437346"/>
        <n v="437348"/>
        <n v="437350"/>
        <n v="437352"/>
        <n v="437354"/>
        <n v="437356"/>
        <n v="437358"/>
        <n v="437360"/>
        <n v="437362"/>
        <n v="437364"/>
        <n v="437366"/>
        <n v="437368"/>
        <n v="437370"/>
        <n v="437372"/>
        <n v="437374"/>
        <n v="437376"/>
        <n v="437378"/>
        <n v="437380"/>
        <n v="437382"/>
        <n v="437384"/>
        <n v="437386"/>
        <n v="437388"/>
        <n v="437390"/>
        <n v="437392"/>
        <n v="437394"/>
        <n v="437396"/>
        <n v="437398"/>
        <n v="437400"/>
        <n v="437402"/>
        <n v="437404"/>
        <n v="437406"/>
        <n v="437408"/>
        <n v="437410"/>
        <n v="437412"/>
        <n v="437414"/>
        <n v="437416"/>
        <n v="437418"/>
        <n v="437420"/>
        <n v="437422"/>
        <n v="437424"/>
        <n v="437426"/>
        <n v="437428"/>
        <n v="437430"/>
        <n v="437432"/>
        <n v="437434"/>
        <n v="437436"/>
        <n v="437438"/>
        <n v="437440"/>
        <n v="437442"/>
        <n v="437444"/>
        <n v="437446"/>
        <n v="437448"/>
        <n v="437450"/>
        <n v="437452"/>
        <n v="437454"/>
        <n v="437456"/>
        <n v="437458"/>
        <n v="437460"/>
        <n v="437462"/>
        <n v="437464"/>
        <n v="437466"/>
        <n v="437468"/>
        <n v="437470"/>
        <n v="437472"/>
        <n v="437474"/>
        <n v="437476"/>
        <n v="437478"/>
        <n v="437480"/>
        <n v="437482"/>
        <n v="437484"/>
        <n v="437486"/>
        <n v="437488"/>
        <n v="437490"/>
        <n v="437492"/>
        <n v="437494"/>
        <n v="437496"/>
        <n v="437498"/>
        <n v="437500"/>
        <n v="437502"/>
        <n v="437504"/>
        <n v="437506"/>
        <n v="437508"/>
        <n v="437510"/>
        <n v="437512"/>
        <n v="437514"/>
        <n v="437516"/>
        <n v="437518"/>
        <n v="437520"/>
        <n v="437522"/>
        <n v="437524"/>
        <n v="437526"/>
        <n v="437528"/>
        <n v="437530"/>
        <n v="437532"/>
        <n v="437534"/>
        <n v="437536"/>
        <n v="437538"/>
        <n v="437540"/>
        <n v="437542"/>
        <n v="437544"/>
        <n v="437546"/>
        <n v="437548"/>
        <n v="437550"/>
        <n v="437552"/>
        <n v="437554"/>
        <n v="437556"/>
        <n v="437558"/>
        <n v="437560"/>
        <n v="437562"/>
        <n v="437564"/>
        <n v="437566"/>
        <n v="437568"/>
        <n v="437570"/>
        <n v="437572"/>
        <n v="437574"/>
        <n v="437576"/>
        <n v="437578"/>
        <n v="437580"/>
        <n v="437582"/>
        <n v="437584"/>
        <n v="437586"/>
        <n v="437588"/>
        <n v="437590"/>
        <n v="437592"/>
        <n v="437594"/>
        <n v="437596"/>
        <n v="437598"/>
        <n v="437600"/>
        <n v="437602"/>
        <n v="437604"/>
        <n v="437606"/>
        <n v="437608"/>
        <n v="437610"/>
        <n v="437612"/>
        <n v="437614"/>
        <n v="437616"/>
        <n v="437618"/>
        <n v="437620"/>
        <n v="437622"/>
        <n v="437624"/>
        <n v="437626"/>
        <n v="437628"/>
        <n v="437630"/>
        <n v="437632"/>
        <n v="437634"/>
        <n v="437636"/>
        <n v="437638"/>
        <n v="437640"/>
        <n v="437642"/>
        <n v="437644"/>
        <n v="437646"/>
        <n v="437648"/>
        <n v="437650"/>
        <n v="437652"/>
        <n v="437654"/>
        <n v="437656"/>
        <n v="437658"/>
        <n v="437660"/>
        <n v="437662"/>
        <n v="437664"/>
        <n v="437666"/>
        <n v="437668"/>
        <n v="437670"/>
        <n v="437672"/>
        <n v="437674"/>
        <n v="437676"/>
        <n v="437678"/>
        <n v="437680"/>
        <n v="437682"/>
        <n v="437684"/>
        <n v="437686"/>
        <n v="437688"/>
        <n v="437690"/>
        <n v="437692"/>
        <n v="437694"/>
        <n v="437696"/>
        <n v="437698"/>
        <n v="437700"/>
        <n v="437702"/>
        <n v="437704"/>
        <n v="437706"/>
        <n v="437708"/>
        <n v="437710"/>
        <n v="437712"/>
        <n v="437714"/>
        <n v="437716"/>
        <n v="437718"/>
        <n v="437720"/>
        <n v="437722"/>
        <n v="437724"/>
        <n v="437726"/>
        <n v="437728"/>
        <n v="437730"/>
        <n v="437732"/>
        <n v="437734"/>
        <n v="437736"/>
        <n v="437738"/>
        <n v="437740"/>
        <n v="437742"/>
        <n v="437744"/>
        <n v="437746"/>
        <n v="437748"/>
        <n v="437750"/>
        <n v="437752"/>
        <n v="437754"/>
        <n v="437756"/>
        <n v="437758"/>
        <n v="437760"/>
        <n v="437762"/>
        <n v="437764"/>
        <n v="437766"/>
        <n v="437768"/>
        <n v="437770"/>
        <n v="437772"/>
        <n v="437774"/>
        <n v="437776"/>
        <n v="437778"/>
        <n v="437780"/>
        <n v="437782"/>
        <n v="437784"/>
        <n v="437786"/>
        <n v="437788"/>
        <n v="437790"/>
        <n v="437792"/>
        <n v="437794"/>
        <n v="437796"/>
        <n v="437798"/>
        <n v="437800"/>
        <n v="437802"/>
        <n v="437804"/>
        <n v="437806"/>
        <n v="437808"/>
        <n v="437810"/>
        <n v="437812"/>
        <n v="437814"/>
        <n v="437816"/>
        <n v="437818"/>
        <n v="437820"/>
        <n v="437822"/>
        <n v="437824"/>
        <n v="437826"/>
        <n v="437828"/>
        <n v="437830"/>
        <n v="437832"/>
        <n v="437834"/>
        <n v="437836"/>
        <n v="437838"/>
        <n v="437840"/>
        <n v="437842"/>
        <n v="437844"/>
        <n v="437846"/>
        <n v="437848"/>
        <n v="437850"/>
        <n v="437852"/>
        <n v="437854"/>
        <n v="437856"/>
        <n v="437858"/>
        <n v="437860"/>
        <n v="437862"/>
        <n v="437864"/>
        <n v="437866"/>
        <n v="437868"/>
        <n v="437870"/>
        <n v="437872"/>
        <n v="437874"/>
        <n v="437876"/>
        <n v="437878"/>
        <n v="437880"/>
        <n v="437882"/>
        <n v="437884"/>
        <n v="437886"/>
        <n v="437888"/>
        <n v="437894"/>
        <n v="437896"/>
        <n v="437898"/>
        <n v="437900"/>
        <n v="437902"/>
        <n v="437904"/>
        <n v="437906"/>
        <n v="437908"/>
        <n v="437910"/>
        <n v="437912"/>
        <n v="437914"/>
        <n v="437916"/>
        <n v="437918"/>
        <n v="437920"/>
        <n v="437922"/>
        <n v="437924"/>
        <n v="437926"/>
        <n v="437928"/>
        <n v="437930"/>
        <n v="437932"/>
        <n v="437934"/>
        <n v="437936"/>
        <n v="437938"/>
        <n v="437940"/>
        <n v="437942"/>
        <n v="437944"/>
        <n v="437946"/>
        <n v="437948"/>
        <n v="437950"/>
        <n v="437952"/>
        <n v="437954"/>
        <n v="437956"/>
        <n v="437958"/>
        <n v="437960"/>
        <n v="437962"/>
        <n v="437964"/>
        <n v="437966"/>
        <n v="437968"/>
        <n v="437970"/>
        <n v="437972"/>
        <n v="437974"/>
        <n v="437976"/>
        <n v="437978"/>
        <n v="437980"/>
        <n v="437982"/>
        <n v="437984"/>
        <n v="437986"/>
        <n v="437988"/>
        <n v="437990"/>
        <n v="437992"/>
        <n v="437994"/>
        <n v="437996"/>
        <n v="437998"/>
        <n v="438000"/>
        <n v="438002"/>
        <n v="438004"/>
        <n v="438006"/>
        <n v="438008"/>
        <n v="438010"/>
        <n v="438012"/>
        <n v="438014"/>
        <n v="438016"/>
        <n v="438018"/>
        <n v="438020"/>
        <n v="438022"/>
        <n v="438024"/>
        <n v="438026"/>
        <n v="438028"/>
        <n v="438030"/>
        <n v="438032"/>
        <n v="438034"/>
        <n v="438036"/>
        <n v="438038"/>
        <n v="438040"/>
        <n v="438042"/>
        <n v="438044"/>
        <n v="438046"/>
        <n v="438048"/>
        <n v="438050"/>
        <n v="438052"/>
        <n v="438054"/>
        <n v="438056"/>
        <n v="438058"/>
        <n v="438060"/>
        <n v="438062"/>
        <n v="438064"/>
        <n v="438066"/>
        <n v="438068"/>
        <n v="438070"/>
        <n v="438072"/>
        <n v="438074"/>
        <n v="438076"/>
        <n v="438078"/>
        <n v="438080"/>
        <n v="438082"/>
        <n v="438084"/>
        <n v="438086"/>
        <n v="438088"/>
        <n v="438090"/>
        <n v="438092"/>
        <n v="438094"/>
        <n v="438096"/>
        <n v="438098"/>
        <n v="438100"/>
        <n v="438102"/>
        <n v="438104"/>
        <n v="438106"/>
        <n v="438108"/>
        <n v="438110"/>
        <n v="438112"/>
        <n v="438114"/>
        <n v="438116"/>
        <n v="438118"/>
        <n v="438120"/>
        <n v="438122"/>
        <n v="438124"/>
        <n v="438126"/>
        <n v="438128"/>
        <n v="438130"/>
        <n v="438132"/>
        <n v="438134"/>
        <n v="438136"/>
        <n v="438138"/>
        <n v="438140"/>
        <n v="438142"/>
        <n v="438144"/>
        <n v="438146"/>
        <n v="438148"/>
        <n v="438150"/>
        <n v="438152"/>
        <n v="438154"/>
        <n v="438156"/>
        <n v="438158"/>
        <n v="438160"/>
        <n v="438162"/>
        <n v="438164"/>
        <n v="438166"/>
        <n v="438168"/>
        <n v="438170"/>
        <n v="438172"/>
        <n v="438174"/>
        <n v="438176"/>
        <n v="438178"/>
        <n v="438180"/>
        <n v="438182"/>
        <n v="438184"/>
        <n v="438186"/>
        <n v="438188"/>
        <n v="438194"/>
        <n v="438196"/>
        <n v="438198"/>
        <n v="438200"/>
        <n v="438202"/>
        <n v="438204"/>
        <n v="438206"/>
        <n v="438208"/>
        <n v="438210"/>
        <n v="438212"/>
        <n v="438214"/>
        <n v="438216"/>
        <n v="438218"/>
        <n v="438220"/>
        <n v="438222"/>
        <n v="438224"/>
        <n v="438226"/>
        <n v="438228"/>
        <n v="438230"/>
        <n v="438232"/>
        <n v="438234"/>
        <n v="438236"/>
        <n v="438238"/>
        <n v="438240"/>
        <n v="438242"/>
        <n v="438244"/>
        <n v="438246"/>
        <n v="438248"/>
        <n v="438250"/>
        <n v="438252"/>
        <n v="438254"/>
        <n v="438256"/>
        <n v="438258"/>
        <n v="438260"/>
        <n v="438262"/>
        <n v="438264"/>
        <n v="438266"/>
        <n v="438268"/>
        <n v="438270"/>
        <n v="438272"/>
        <n v="438274"/>
        <n v="438276"/>
        <n v="438278"/>
        <n v="438280"/>
        <n v="438282"/>
        <n v="438284"/>
        <n v="438286"/>
        <n v="438288"/>
        <n v="438290"/>
        <n v="438292"/>
        <n v="438294"/>
        <n v="438296"/>
        <n v="438298"/>
        <n v="438300"/>
        <n v="438302"/>
        <n v="438304"/>
        <n v="438306"/>
        <n v="438308"/>
        <n v="438310"/>
        <n v="438312"/>
        <n v="438314"/>
        <n v="438316"/>
        <n v="438318"/>
        <n v="438320"/>
        <n v="438322"/>
        <n v="438324"/>
        <n v="438326"/>
        <n v="438328"/>
        <n v="438330"/>
        <n v="438332"/>
        <n v="438334"/>
        <n v="438336"/>
        <n v="438338"/>
        <n v="438340"/>
        <n v="438342"/>
        <n v="438344"/>
        <n v="438346"/>
        <n v="438348"/>
        <n v="438350"/>
        <n v="438352"/>
        <n v="438354"/>
        <n v="438356"/>
        <n v="438358"/>
        <n v="438360"/>
        <n v="438362"/>
        <n v="438364"/>
        <n v="438366"/>
        <n v="438368"/>
        <n v="438370"/>
        <n v="438372"/>
        <n v="438374"/>
        <n v="438376"/>
        <n v="438378"/>
        <n v="438380"/>
        <n v="438382"/>
        <n v="438384"/>
        <n v="438386"/>
        <n v="438388"/>
        <n v="438390"/>
        <n v="438392"/>
        <n v="438394"/>
        <n v="438396"/>
        <n v="438398"/>
        <n v="438400"/>
        <n v="438402"/>
        <n v="438404"/>
        <n v="438406"/>
        <n v="438408"/>
        <n v="438410"/>
        <n v="438412"/>
        <n v="438414"/>
        <n v="438416"/>
        <n v="438418"/>
        <n v="438420"/>
        <n v="438422"/>
        <n v="438424"/>
        <n v="438426"/>
        <n v="438428"/>
        <n v="438430"/>
        <n v="438432"/>
        <n v="438434"/>
        <n v="438436"/>
        <n v="438438"/>
        <n v="438440"/>
        <n v="438442"/>
        <n v="438444"/>
        <n v="438446"/>
        <n v="438448"/>
        <n v="438450"/>
        <n v="438452"/>
        <n v="438454"/>
        <n v="438456"/>
        <n v="438458"/>
        <n v="438460"/>
        <n v="438462"/>
        <n v="438464"/>
        <n v="438466"/>
        <n v="438468"/>
        <n v="438470"/>
        <n v="438472"/>
        <n v="438474"/>
        <n v="438476"/>
        <n v="438478"/>
        <n v="438480"/>
        <n v="438482"/>
        <n v="438484"/>
        <n v="438486"/>
        <n v="438488"/>
        <n v="438490"/>
        <n v="438492"/>
        <n v="438494"/>
        <n v="438496"/>
        <n v="438498"/>
        <n v="438500"/>
        <n v="438502"/>
        <n v="438504"/>
        <n v="438506"/>
        <n v="438508"/>
        <n v="438510"/>
        <n v="438512"/>
        <n v="438514"/>
        <n v="438516"/>
        <n v="438518"/>
        <n v="438520"/>
        <n v="438522"/>
        <n v="438524"/>
        <n v="438526"/>
        <n v="438528"/>
        <n v="438530"/>
        <n v="438532"/>
        <n v="438534"/>
        <n v="438536"/>
        <n v="438538"/>
        <n v="438540"/>
        <n v="438542"/>
        <n v="438544"/>
        <n v="438546"/>
        <n v="438548"/>
        <n v="438550"/>
        <n v="438552"/>
        <n v="438554"/>
        <n v="438556"/>
        <n v="438558"/>
        <n v="438560"/>
        <n v="438562"/>
        <n v="438564"/>
        <n v="438566"/>
        <n v="438568"/>
        <n v="438570"/>
        <n v="438572"/>
        <n v="438574"/>
        <n v="438576"/>
        <n v="438578"/>
        <n v="438592"/>
        <n v="438594"/>
        <n v="438596"/>
        <n v="438598"/>
        <n v="438600"/>
        <n v="438602"/>
        <n v="438604"/>
        <n v="438606"/>
        <n v="438608"/>
        <n v="438610"/>
        <n v="438612"/>
        <n v="438614"/>
        <n v="438616"/>
        <n v="438618"/>
        <n v="438620"/>
        <n v="438622"/>
        <n v="438624"/>
        <n v="438626"/>
        <n v="438628"/>
        <n v="438630"/>
        <n v="438632"/>
        <n v="438634"/>
        <n v="438636"/>
        <n v="438638"/>
        <n v="438640"/>
        <n v="438642"/>
        <n v="438644"/>
        <n v="438646"/>
        <n v="438648"/>
        <n v="438650"/>
        <n v="438652"/>
        <n v="438654"/>
        <n v="438656"/>
        <n v="438658"/>
        <n v="438660"/>
        <n v="438662"/>
        <n v="438664"/>
        <n v="438666"/>
        <n v="438668"/>
        <n v="438670"/>
        <n v="438672"/>
        <n v="438674"/>
        <n v="438676"/>
        <n v="438678"/>
        <n v="438680"/>
        <n v="438682"/>
        <n v="438684"/>
        <n v="438686"/>
        <n v="438688"/>
        <n v="438690"/>
        <n v="438692"/>
        <n v="438694"/>
        <n v="438696"/>
        <n v="438698"/>
        <n v="438700"/>
        <n v="438702"/>
        <n v="438704"/>
        <n v="438706"/>
        <n v="438708"/>
        <n v="438710"/>
        <n v="438712"/>
        <n v="438714"/>
        <n v="438716"/>
        <n v="438718"/>
        <n v="438720"/>
        <n v="438722"/>
        <n v="438724"/>
        <n v="438726"/>
        <n v="438728"/>
        <n v="438730"/>
        <n v="438732"/>
        <n v="438734"/>
        <n v="438736"/>
        <n v="438738"/>
        <n v="438740"/>
        <n v="438742"/>
        <n v="438744"/>
        <n v="438746"/>
        <n v="438748"/>
        <n v="438750"/>
        <n v="438752"/>
        <n v="438754"/>
        <n v="438756"/>
        <n v="438758"/>
        <n v="438760"/>
        <n v="438762"/>
        <n v="438764"/>
        <n v="438766"/>
        <n v="438768"/>
        <n v="438770"/>
        <n v="438772"/>
        <n v="438774"/>
        <n v="438776"/>
        <n v="438778"/>
        <n v="438780"/>
        <n v="438782"/>
        <n v="438784"/>
        <n v="438786"/>
        <n v="438788"/>
        <n v="438790"/>
        <n v="438792"/>
        <n v="438794"/>
        <n v="438796"/>
        <n v="438798"/>
        <n v="438800"/>
        <n v="438802"/>
        <n v="438804"/>
        <n v="438806"/>
        <n v="438808"/>
        <n v="438810"/>
        <n v="438812"/>
        <n v="438814"/>
        <n v="438816"/>
        <n v="438818"/>
        <n v="438820"/>
        <n v="438822"/>
        <n v="438824"/>
        <n v="438826"/>
        <n v="438828"/>
        <n v="438830"/>
        <n v="438832"/>
        <n v="438834"/>
        <n v="438836"/>
        <n v="438838"/>
        <n v="438840"/>
        <n v="438842"/>
        <n v="438844"/>
        <n v="438846"/>
        <n v="438848"/>
        <n v="438850"/>
        <n v="438852"/>
        <n v="438854"/>
        <n v="438856"/>
        <n v="438858"/>
        <n v="438860"/>
        <n v="438862"/>
        <n v="438864"/>
        <n v="438866"/>
        <n v="438868"/>
        <n v="438870"/>
        <n v="438872"/>
        <n v="438874"/>
        <n v="438876"/>
        <n v="438878"/>
        <n v="438880"/>
        <n v="438882"/>
        <n v="438884"/>
        <n v="438886"/>
        <n v="438888"/>
        <n v="438890"/>
        <n v="438892"/>
        <n v="438894"/>
        <n v="438896"/>
        <n v="438898"/>
        <n v="438900"/>
        <n v="438902"/>
        <n v="438904"/>
        <n v="438906"/>
        <n v="438908"/>
        <n v="438910"/>
        <n v="438912"/>
        <n v="438914"/>
        <n v="438916"/>
        <n v="438918"/>
        <n v="438920"/>
        <n v="438922"/>
        <n v="438924"/>
        <n v="438926"/>
        <n v="438928"/>
        <n v="438930"/>
        <n v="438932"/>
        <n v="438934"/>
        <n v="438936"/>
        <n v="438938"/>
        <n v="438940"/>
        <n v="438942"/>
        <n v="438944"/>
        <n v="438946"/>
        <n v="438948"/>
        <n v="438950"/>
        <n v="438952"/>
        <n v="438954"/>
        <n v="438956"/>
        <n v="438958"/>
        <n v="438960"/>
        <n v="438962"/>
        <n v="438964"/>
        <n v="438966"/>
        <n v="438968"/>
        <n v="438970"/>
        <n v="438972"/>
        <n v="438974"/>
        <n v="438976"/>
        <n v="438978"/>
        <n v="438980"/>
        <n v="438982"/>
        <n v="438984"/>
        <n v="438986"/>
        <n v="438988"/>
        <n v="438990"/>
        <n v="438992"/>
        <n v="438994"/>
        <n v="438996"/>
        <n v="438998"/>
        <n v="439000"/>
        <n v="439002"/>
        <n v="439004"/>
        <n v="439006"/>
        <n v="439008"/>
        <n v="439010"/>
        <n v="439012"/>
        <n v="439014"/>
        <n v="439016"/>
        <n v="439018"/>
        <n v="439020"/>
        <n v="439022"/>
        <n v="439024"/>
        <n v="439026"/>
        <n v="439028"/>
        <n v="439030"/>
        <n v="439032"/>
        <n v="439034"/>
        <n v="439036"/>
        <n v="439038"/>
        <n v="439040"/>
        <n v="439042"/>
        <n v="439044"/>
        <n v="439046"/>
        <n v="439048"/>
        <n v="439050"/>
        <n v="439052"/>
        <n v="439054"/>
        <n v="439056"/>
        <n v="439058"/>
        <n v="439060"/>
        <n v="439062"/>
        <n v="439064"/>
        <n v="439066"/>
        <n v="439068"/>
        <n v="439070"/>
        <n v="439072"/>
        <n v="439074"/>
        <n v="439076"/>
        <n v="439078"/>
        <n v="439080"/>
        <n v="439082"/>
        <n v="439084"/>
        <n v="439086"/>
        <n v="439088"/>
        <n v="439090"/>
        <n v="439092"/>
        <n v="439094"/>
        <n v="439096"/>
        <n v="439098"/>
        <n v="439100"/>
        <n v="439102"/>
        <n v="439104"/>
        <n v="439106"/>
        <n v="439108"/>
        <n v="439110"/>
        <n v="439112"/>
        <n v="439114"/>
        <n v="439116"/>
        <n v="439118"/>
        <n v="439120"/>
        <n v="439122"/>
        <n v="439124"/>
        <n v="439126"/>
        <n v="439128"/>
        <n v="439130"/>
        <n v="439132"/>
        <n v="439134"/>
        <n v="439136"/>
        <n v="439138"/>
        <n v="439140"/>
        <n v="439142"/>
        <n v="439144"/>
        <n v="439146"/>
        <n v="439148"/>
        <n v="439150"/>
        <n v="439152"/>
        <n v="439154"/>
        <n v="439156"/>
        <n v="439158"/>
        <n v="439160"/>
        <n v="439162"/>
        <n v="439164"/>
        <n v="439166"/>
        <n v="439168"/>
        <n v="439170"/>
        <n v="439172"/>
        <n v="439174"/>
        <n v="439176"/>
        <n v="439178"/>
        <n v="439180"/>
        <n v="439182"/>
        <n v="439186"/>
        <n v="439188"/>
        <n v="439190"/>
        <n v="439192"/>
        <n v="439194"/>
        <n v="439196"/>
        <n v="439198"/>
        <n v="439200"/>
        <n v="439202"/>
        <n v="439204"/>
        <n v="439206"/>
        <n v="439208"/>
        <n v="439210"/>
        <n v="439212"/>
        <n v="439214"/>
        <n v="439216"/>
        <n v="439218"/>
        <n v="439220"/>
        <n v="439222"/>
        <n v="439224"/>
        <n v="439226"/>
        <n v="439228"/>
        <n v="439230"/>
        <n v="439232"/>
        <n v="439234"/>
        <n v="439236"/>
        <n v="439238"/>
        <n v="439240"/>
        <n v="439242"/>
        <n v="439244"/>
        <n v="439246"/>
        <n v="439248"/>
        <n v="439250"/>
        <n v="439252"/>
        <n v="439254"/>
        <n v="439256"/>
        <n v="439258"/>
        <n v="439260"/>
        <n v="439262"/>
        <n v="439264"/>
        <n v="439266"/>
        <n v="439268"/>
        <n v="439270"/>
        <n v="439272"/>
        <n v="439274"/>
        <n v="439276"/>
        <n v="439278"/>
        <n v="439280"/>
        <n v="439282"/>
        <n v="439284"/>
        <n v="439286"/>
        <n v="439288"/>
        <n v="439290"/>
        <n v="439294"/>
        <n v="439296"/>
        <n v="439298"/>
        <n v="439300"/>
        <n v="439302"/>
        <n v="439304"/>
        <n v="439306"/>
        <n v="439308"/>
        <n v="439310"/>
        <n v="439312"/>
        <n v="439314"/>
        <n v="439316"/>
        <n v="439318"/>
        <n v="439320"/>
        <n v="439322"/>
        <n v="439324"/>
        <n v="439326"/>
        <n v="439328"/>
        <n v="439330"/>
        <n v="439332"/>
        <n v="439334"/>
        <n v="439336"/>
        <n v="439338"/>
        <n v="439340"/>
        <n v="439342"/>
        <n v="439344"/>
        <n v="439346"/>
        <n v="439348"/>
        <n v="439350"/>
        <n v="439352"/>
        <n v="439354"/>
        <n v="439356"/>
        <n v="439358"/>
        <n v="439360"/>
        <n v="439362"/>
        <n v="439364"/>
        <n v="439366"/>
        <n v="439368"/>
        <n v="439370"/>
        <n v="439372"/>
        <n v="439374"/>
        <n v="439376"/>
        <n v="439378"/>
        <n v="439380"/>
        <n v="439382"/>
        <n v="439384"/>
        <n v="439710"/>
        <n v="439712"/>
        <n v="439714"/>
        <n v="439716"/>
        <n v="439718"/>
        <n v="439720"/>
        <n v="439722"/>
        <n v="439724"/>
        <n v="439726"/>
        <n v="439728"/>
        <n v="439730"/>
        <n v="439732"/>
        <n v="439734"/>
        <n v="439736"/>
        <n v="439738"/>
        <n v="439740"/>
        <n v="439742"/>
        <n v="439744"/>
        <n v="439746"/>
        <n v="439748"/>
        <n v="439750"/>
        <n v="439752"/>
        <n v="439754"/>
        <n v="439756"/>
        <n v="439758"/>
        <n v="439760"/>
        <n v="439762"/>
        <n v="439764"/>
        <n v="439766"/>
        <n v="439768"/>
        <n v="439770"/>
        <n v="439772"/>
        <n v="439774"/>
        <n v="439776"/>
        <n v="439778"/>
        <n v="439780"/>
        <n v="439782"/>
        <n v="439784"/>
        <n v="439786"/>
        <n v="439788"/>
        <n v="439790"/>
        <n v="439792"/>
        <n v="439794"/>
        <n v="439796"/>
        <n v="439798"/>
        <n v="439800"/>
        <n v="439802"/>
        <n v="439804"/>
        <n v="439806"/>
        <n v="439808"/>
        <n v="439810"/>
        <n v="439812"/>
        <n v="439814"/>
        <n v="439816"/>
        <n v="439818"/>
        <n v="439820"/>
        <n v="439822"/>
        <n v="439824"/>
        <n v="439826"/>
        <n v="439828"/>
        <n v="439830"/>
        <n v="439832"/>
        <n v="439834"/>
        <n v="439836"/>
        <n v="439838"/>
        <n v="439840"/>
        <n v="439842"/>
        <n v="439844"/>
        <n v="439846"/>
        <n v="439848"/>
        <n v="439850"/>
        <n v="439852"/>
        <n v="439854"/>
        <n v="439856"/>
        <n v="439858"/>
        <n v="439860"/>
        <n v="439862"/>
        <n v="439864"/>
        <n v="439866"/>
        <n v="439868"/>
        <n v="439870"/>
        <n v="439872"/>
        <n v="439874"/>
        <n v="439876"/>
        <n v="439878"/>
        <n v="439880"/>
        <n v="439882"/>
        <n v="439884"/>
        <n v="439886"/>
        <n v="439888"/>
        <n v="439890"/>
        <n v="439892"/>
        <n v="439894"/>
        <n v="439896"/>
        <n v="439898"/>
        <n v="439900"/>
        <n v="439902"/>
        <n v="439904"/>
        <n v="439906"/>
        <n v="439908"/>
        <n v="439910"/>
        <n v="439912"/>
        <n v="439914"/>
        <n v="439916"/>
        <n v="439918"/>
        <n v="439920"/>
        <n v="439922"/>
        <n v="439924"/>
        <n v="439926"/>
        <n v="439928"/>
        <n v="439930"/>
        <n v="439932"/>
        <n v="439934"/>
        <n v="439936"/>
        <n v="439938"/>
        <n v="439940"/>
        <n v="439942"/>
        <n v="439944"/>
        <n v="439946"/>
        <n v="439948"/>
        <n v="439950"/>
        <n v="439952"/>
        <n v="439954"/>
        <n v="439956"/>
        <n v="439958"/>
        <n v="439960"/>
        <n v="439962"/>
        <n v="439964"/>
        <n v="439966"/>
        <n v="439968"/>
        <n v="439970"/>
        <n v="439972"/>
        <n v="439974"/>
        <n v="439976"/>
        <n v="439978"/>
        <n v="439980"/>
        <n v="439982"/>
        <n v="439984"/>
        <n v="439986"/>
        <n v="439988"/>
        <n v="439990"/>
        <n v="439992"/>
        <n v="439994"/>
        <n v="439996"/>
        <n v="439998"/>
        <n v="440000"/>
        <n v="440002"/>
        <n v="440004"/>
        <n v="440006"/>
        <n v="440008"/>
        <n v="440010"/>
        <n v="440012"/>
        <n v="440014"/>
        <n v="440016"/>
        <n v="440018"/>
        <n v="440020"/>
        <n v="440022"/>
        <n v="440024"/>
        <n v="440026"/>
        <n v="440030"/>
        <n v="440032"/>
        <n v="440034"/>
        <n v="440036"/>
        <n v="440040"/>
        <n v="440058"/>
        <n v="440060"/>
        <n v="440062"/>
        <n v="440064"/>
        <n v="440066"/>
        <n v="440068"/>
        <n v="440070"/>
        <n v="440072"/>
        <n v="440074"/>
        <n v="440076"/>
        <n v="440078"/>
        <n v="440080"/>
        <n v="440082"/>
        <n v="440084"/>
        <n v="440086"/>
        <n v="440088"/>
        <n v="440090"/>
        <n v="440092"/>
        <n v="440094"/>
        <n v="440096"/>
        <n v="440098"/>
        <n v="440100"/>
        <n v="440102"/>
        <n v="440104"/>
        <n v="440106"/>
        <n v="440108"/>
        <n v="440110"/>
        <n v="440112"/>
        <n v="440114"/>
        <n v="440116"/>
        <n v="440118"/>
        <n v="440120"/>
        <n v="440122"/>
        <n v="440124"/>
        <n v="440126"/>
        <n v="440128"/>
        <n v="440130"/>
        <n v="440132"/>
        <n v="440134"/>
        <n v="440138"/>
        <n v="440140"/>
        <n v="440142"/>
        <n v="440144"/>
        <n v="440146"/>
        <n v="440148"/>
        <n v="440150"/>
        <n v="440152"/>
        <n v="440154"/>
        <n v="440156"/>
        <n v="440158"/>
        <n v="440160"/>
        <n v="440162"/>
        <n v="440164"/>
        <n v="440166"/>
        <n v="440168"/>
        <n v="440170"/>
        <n v="440172"/>
        <n v="440174"/>
        <n v="440176"/>
        <n v="440178"/>
        <n v="440180"/>
        <n v="440182"/>
        <n v="440184"/>
        <n v="440186"/>
        <n v="440188"/>
        <n v="440190"/>
        <n v="440192"/>
        <n v="440194"/>
        <n v="440196"/>
        <n v="440198"/>
        <n v="440200"/>
        <n v="440202"/>
        <n v="440204"/>
        <n v="440206"/>
        <n v="440208"/>
        <n v="440210"/>
        <n v="440212"/>
        <n v="440214"/>
        <n v="440216"/>
        <n v="440218"/>
        <n v="440220"/>
        <n v="440222"/>
        <n v="440224"/>
        <n v="440226"/>
        <n v="440228"/>
        <n v="440230"/>
        <n v="440232"/>
        <n v="440234"/>
        <n v="440236"/>
        <n v="440238"/>
        <n v="440240"/>
        <n v="440242"/>
        <n v="440244"/>
        <n v="440246"/>
        <n v="440248"/>
        <n v="440250"/>
        <n v="440252"/>
        <n v="440254"/>
        <n v="440256"/>
        <n v="440258"/>
        <n v="440260"/>
        <n v="440262"/>
        <n v="440264"/>
        <n v="440266"/>
        <n v="440268"/>
        <n v="440270"/>
        <n v="440272"/>
        <n v="440274"/>
        <n v="440276"/>
        <n v="440278"/>
        <n v="440280"/>
        <n v="440282"/>
        <n v="440284"/>
        <n v="440286"/>
        <n v="440288"/>
        <n v="440290"/>
        <n v="440292"/>
        <n v="440294"/>
        <n v="440296"/>
        <n v="440298"/>
        <n v="440300"/>
        <n v="440302"/>
        <n v="440304"/>
        <n v="440306"/>
        <n v="440308"/>
        <n v="440310"/>
        <n v="440312"/>
        <n v="440314"/>
        <n v="440316"/>
        <n v="440318"/>
        <n v="440320"/>
        <n v="440322"/>
        <n v="440324"/>
        <n v="440326"/>
        <n v="440328"/>
        <n v="440330"/>
        <n v="440332"/>
        <n v="440334"/>
        <n v="440336"/>
        <n v="440338"/>
        <n v="440340"/>
        <n v="440342"/>
        <n v="440344"/>
        <n v="440346"/>
        <n v="440348"/>
        <n v="440350"/>
        <n v="440352"/>
        <n v="440354"/>
        <n v="440356"/>
        <n v="440358"/>
        <n v="440360"/>
        <n v="440362"/>
        <n v="440364"/>
        <n v="440366"/>
        <n v="440368"/>
        <n v="440370"/>
        <n v="440372"/>
        <n v="440374"/>
        <n v="440376"/>
        <n v="440378"/>
        <n v="440380"/>
        <n v="440382"/>
        <n v="440384"/>
        <n v="440386"/>
        <n v="440388"/>
        <n v="440390"/>
        <n v="440392"/>
        <n v="440394"/>
        <n v="440396"/>
        <n v="440398"/>
        <n v="440400"/>
        <n v="440402"/>
        <n v="440404"/>
        <n v="440406"/>
        <n v="440408"/>
        <n v="440410"/>
        <n v="440412"/>
        <n v="440414"/>
        <n v="440416"/>
        <n v="440418"/>
        <n v="440420"/>
        <n v="440422"/>
        <n v="440424"/>
        <n v="440426"/>
        <n v="440428"/>
        <n v="440430"/>
        <n v="440432"/>
        <n v="440434"/>
        <n v="440436"/>
        <n v="440438"/>
        <n v="440440"/>
        <n v="440442"/>
        <n v="440444"/>
        <n v="440446"/>
        <n v="440448"/>
        <n v="440450"/>
        <n v="440452"/>
        <n v="440454"/>
        <n v="440456"/>
        <n v="440458"/>
        <n v="440460"/>
        <n v="440462"/>
        <n v="440464"/>
        <n v="440466"/>
        <n v="440468"/>
        <n v="440470"/>
        <n v="440472"/>
        <n v="440474"/>
        <n v="440476"/>
        <n v="440478"/>
        <n v="440480"/>
        <n v="440482"/>
        <n v="440484"/>
        <n v="440486"/>
        <n v="440488"/>
        <n v="440490"/>
        <n v="440492"/>
        <n v="440494"/>
        <n v="440496"/>
        <n v="440498"/>
        <n v="440500"/>
        <n v="440502"/>
        <n v="440504"/>
        <n v="440506"/>
        <n v="440508"/>
        <n v="440510"/>
        <n v="440512"/>
        <n v="440514"/>
        <n v="440516"/>
        <n v="440518"/>
        <n v="440520"/>
        <n v="440522"/>
        <n v="440524"/>
        <n v="440526"/>
        <n v="440528"/>
        <n v="440530"/>
        <n v="440536"/>
        <n v="440538"/>
        <n v="440540"/>
        <n v="440542"/>
        <n v="440544"/>
        <n v="440546"/>
        <n v="440550"/>
        <n v="440552"/>
        <n v="440554"/>
        <n v="440556"/>
        <n v="440558"/>
        <n v="440560"/>
        <n v="440562"/>
        <n v="440564"/>
        <n v="440566"/>
        <n v="440568"/>
        <n v="440570"/>
        <n v="440572"/>
        <n v="440574"/>
        <n v="440576"/>
        <n v="440578"/>
        <n v="440580"/>
        <n v="440582"/>
        <n v="440584"/>
        <n v="440586"/>
        <n v="440588"/>
        <n v="440590"/>
        <n v="440592"/>
        <n v="440594"/>
        <n v="440596"/>
        <n v="440598"/>
        <n v="440600"/>
        <n v="440602"/>
        <n v="440604"/>
        <n v="440606"/>
        <n v="440608"/>
        <n v="440610"/>
        <n v="440612"/>
        <n v="440614"/>
        <n v="440616"/>
        <n v="440618"/>
        <n v="440620"/>
        <n v="440622"/>
        <n v="440624"/>
        <n v="440626"/>
        <n v="440628"/>
        <n v="440630"/>
        <n v="440632"/>
        <n v="440634"/>
        <n v="440636"/>
        <n v="440638"/>
        <n v="440640"/>
        <n v="440642"/>
        <n v="440644"/>
        <n v="440646"/>
        <n v="440648"/>
        <n v="440650"/>
        <n v="440652"/>
        <n v="440654"/>
        <n v="440656"/>
        <n v="440658"/>
        <n v="440660"/>
        <n v="440662"/>
        <n v="440666"/>
        <n v="440668"/>
        <n v="440670"/>
        <n v="440672"/>
        <n v="440674"/>
        <n v="440676"/>
        <n v="440678"/>
        <n v="440680"/>
        <n v="440682"/>
        <n v="440684"/>
        <n v="440686"/>
        <n v="440688"/>
        <n v="440690"/>
        <n v="440692"/>
        <n v="440694"/>
        <n v="440696"/>
        <n v="440698"/>
        <n v="440700"/>
        <n v="440702"/>
        <n v="440704"/>
        <n v="440706"/>
        <n v="440708"/>
        <n v="443112"/>
        <n v="443114"/>
        <n v="443116"/>
        <n v="443118"/>
        <n v="443120"/>
        <n v="443122"/>
        <n v="443124"/>
        <n v="443126"/>
        <n v="443128"/>
        <n v="443130"/>
        <n v="443132"/>
        <n v="443134"/>
        <n v="443136"/>
        <n v="443138"/>
        <n v="443140"/>
        <n v="443142"/>
        <n v="443144"/>
        <n v="443146"/>
        <n v="443148"/>
        <n v="443150"/>
        <n v="443152"/>
        <n v="443154"/>
        <n v="443156"/>
        <n v="443158"/>
        <n v="443160"/>
        <n v="443162"/>
        <n v="443182"/>
        <n v="443184"/>
        <n v="443186"/>
        <n v="443188"/>
        <n v="443190"/>
        <n v="443192"/>
        <n v="443194"/>
        <n v="443196"/>
        <n v="443198"/>
        <n v="443200"/>
        <n v="443202"/>
        <n v="443204"/>
        <n v="443206"/>
        <n v="443208"/>
        <n v="443210"/>
        <n v="443212"/>
        <n v="443214"/>
        <n v="443216"/>
        <n v="443218"/>
        <n v="443220"/>
        <n v="443222"/>
        <n v="443224"/>
        <n v="443226"/>
        <n v="443228"/>
        <n v="443230"/>
        <n v="443232"/>
        <n v="443234"/>
        <n v="443236"/>
        <n v="443238"/>
        <n v="443240"/>
        <n v="443242"/>
        <n v="443244"/>
        <n v="443246"/>
        <n v="443254"/>
        <n v="443324"/>
        <n v="443326"/>
        <n v="443328"/>
        <n v="443330"/>
        <n v="443332"/>
        <n v="443334"/>
        <n v="443336"/>
        <n v="443338"/>
        <n v="443340"/>
        <n v="443342"/>
        <n v="443344"/>
        <n v="443346"/>
        <n v="443348"/>
        <n v="443350"/>
        <n v="443352"/>
        <n v="443354"/>
        <n v="443356"/>
        <n v="443358"/>
        <n v="443360"/>
        <n v="443362"/>
        <n v="443364"/>
        <n v="443366"/>
        <n v="443368"/>
        <n v="443370"/>
        <n v="443372"/>
        <n v="443374"/>
        <n v="443376"/>
        <n v="443378"/>
        <n v="443380"/>
        <n v="443382"/>
        <n v="443384"/>
        <n v="443386"/>
        <n v="443388"/>
        <n v="443390"/>
        <n v="443392"/>
        <n v="443394"/>
        <n v="443396"/>
        <n v="443398"/>
        <n v="443400"/>
        <n v="443402"/>
        <n v="443404"/>
        <n v="443406"/>
        <n v="443408"/>
        <n v="443416"/>
        <n v="443418"/>
        <n v="443420"/>
        <n v="443422"/>
        <n v="443424"/>
        <n v="443426"/>
        <n v="443428"/>
        <n v="443430"/>
        <n v="443432"/>
        <n v="443434"/>
        <n v="443436"/>
        <n v="443438"/>
        <n v="443440"/>
        <n v="443442"/>
        <n v="443444"/>
        <n v="443446"/>
        <n v="443448"/>
        <n v="443450"/>
        <n v="443452"/>
        <n v="443454"/>
        <n v="443456"/>
        <n v="443458"/>
        <n v="443460"/>
        <n v="443462"/>
        <n v="443464"/>
        <n v="443466"/>
        <n v="443468"/>
        <n v="443470"/>
        <n v="443472"/>
        <n v="443474"/>
        <n v="443476"/>
        <n v="443478"/>
        <n v="443480"/>
        <n v="443482"/>
        <n v="443484"/>
        <n v="443486"/>
        <n v="443488"/>
        <n v="443490"/>
        <n v="443492"/>
        <n v="443494"/>
        <n v="443496"/>
        <n v="443498"/>
        <n v="443500"/>
        <n v="443502"/>
        <n v="443504"/>
        <n v="443506"/>
        <n v="443508"/>
        <n v="443510"/>
        <n v="443512"/>
        <n v="443514"/>
        <n v="443516"/>
        <n v="443518"/>
        <n v="443520"/>
        <n v="443522"/>
        <n v="443524"/>
        <n v="443526"/>
        <n v="443528"/>
        <n v="443530"/>
        <n v="443532"/>
        <n v="443534"/>
        <n v="443536"/>
        <n v="443538"/>
        <n v="443540"/>
        <n v="443542"/>
        <n v="443544"/>
        <n v="443546"/>
        <n v="443548"/>
        <n v="443550"/>
        <n v="443552"/>
        <n v="443554"/>
        <n v="443556"/>
        <n v="443558"/>
        <n v="443560"/>
        <n v="443562"/>
        <n v="443564"/>
        <n v="443566"/>
        <n v="443568"/>
        <n v="443570"/>
        <n v="443572"/>
        <n v="443574"/>
        <n v="443576"/>
        <n v="443578"/>
        <n v="443580"/>
        <n v="443582"/>
        <n v="443584"/>
        <n v="443586"/>
        <n v="443588"/>
        <n v="443590"/>
        <n v="443592"/>
        <n v="443594"/>
        <n v="443596"/>
        <n v="443598"/>
        <n v="443600"/>
        <n v="443602"/>
        <n v="443604"/>
        <n v="443606"/>
        <n v="443608"/>
        <n v="443610"/>
        <n v="443612"/>
        <n v="443614"/>
        <n v="443616"/>
        <n v="443618"/>
        <n v="443620"/>
        <n v="443622"/>
        <n v="443624"/>
        <n v="443626"/>
        <n v="443628"/>
        <n v="443630"/>
        <n v="443632"/>
        <n v="443634"/>
        <n v="443636"/>
        <n v="443638"/>
        <n v="443640"/>
        <n v="443642"/>
        <n v="443644"/>
        <n v="443646"/>
        <n v="443648"/>
        <n v="443650"/>
        <n v="443652"/>
        <n v="443654"/>
        <n v="443656"/>
        <n v="443658"/>
        <n v="443660"/>
        <n v="443662"/>
        <n v="443664"/>
        <n v="443666"/>
        <n v="443668"/>
        <n v="443670"/>
        <n v="443672"/>
        <n v="443674"/>
        <n v="443676"/>
        <n v="443678"/>
        <n v="443680"/>
        <n v="443682"/>
        <n v="443684"/>
        <n v="443686"/>
        <n v="443688"/>
        <n v="443690"/>
        <n v="443692"/>
        <n v="443694"/>
        <n v="443696"/>
        <n v="443698"/>
        <n v="443700"/>
        <n v="443702"/>
        <n v="443704"/>
        <n v="443706"/>
        <n v="443708"/>
        <n v="443710"/>
        <n v="443712"/>
        <n v="443714"/>
        <n v="443716"/>
        <n v="443718"/>
        <n v="443720"/>
        <n v="443722"/>
        <n v="443724"/>
        <n v="443726"/>
        <n v="443728"/>
        <n v="443730"/>
        <n v="443732"/>
        <n v="443734"/>
        <n v="443736"/>
        <n v="443738"/>
        <n v="443740"/>
        <n v="443742"/>
        <n v="443744"/>
        <n v="443746"/>
        <n v="443748"/>
        <n v="443750"/>
        <n v="443752"/>
        <n v="443754"/>
        <n v="443756"/>
        <n v="443758"/>
        <n v="443760"/>
        <n v="443762"/>
        <n v="443764"/>
        <n v="443766"/>
        <n v="443768"/>
        <n v="443770"/>
        <n v="443772"/>
        <n v="443774"/>
        <n v="443776"/>
        <n v="443778"/>
        <n v="443780"/>
        <n v="443782"/>
        <n v="443784"/>
        <n v="443786"/>
        <n v="443788"/>
        <n v="443790"/>
        <n v="443792"/>
        <n v="443794"/>
        <n v="443796"/>
        <n v="443798"/>
        <n v="443800"/>
        <n v="443802"/>
        <n v="443804"/>
        <n v="443806"/>
        <n v="443808"/>
        <n v="443810"/>
        <n v="443812"/>
        <n v="443814"/>
        <n v="443816"/>
        <n v="443818"/>
        <n v="443820"/>
        <n v="443822"/>
        <n v="443824"/>
        <n v="443826"/>
        <n v="443828"/>
        <n v="443830"/>
        <n v="443832"/>
        <n v="443834"/>
        <n v="443836"/>
        <n v="443838"/>
        <n v="443840"/>
        <n v="443842"/>
        <n v="443844"/>
        <n v="443846"/>
        <n v="443848"/>
        <n v="443850"/>
        <n v="443852"/>
        <n v="443854"/>
        <n v="443856"/>
        <n v="443858"/>
        <n v="443860"/>
        <n v="443862"/>
        <n v="443864"/>
        <n v="443866"/>
        <n v="443868"/>
        <n v="443870"/>
        <n v="443872"/>
        <n v="443874"/>
        <n v="443876"/>
        <n v="443878"/>
        <n v="443880"/>
        <n v="443882"/>
        <n v="443884"/>
        <n v="443886"/>
        <n v="443888"/>
        <n v="443890"/>
        <n v="443892"/>
        <n v="443894"/>
        <n v="443896"/>
        <n v="443898"/>
        <n v="443900"/>
        <n v="443902"/>
        <n v="443904"/>
        <n v="443906"/>
        <n v="443908"/>
        <n v="443910"/>
        <n v="443912"/>
        <n v="443914"/>
        <n v="443916"/>
        <n v="443918"/>
        <n v="443920"/>
        <n v="443922"/>
        <n v="443924"/>
        <n v="443926"/>
        <n v="443928"/>
        <n v="443930"/>
        <n v="443932"/>
        <n v="443934"/>
        <n v="443936"/>
        <n v="443938"/>
        <n v="443940"/>
        <n v="443942"/>
        <n v="443944"/>
        <n v="443946"/>
        <n v="443948"/>
        <n v="443950"/>
        <n v="443952"/>
        <n v="443954"/>
        <n v="443956"/>
        <n v="443958"/>
        <n v="443960"/>
        <n v="443962"/>
        <n v="443966"/>
        <n v="443968"/>
        <n v="443970"/>
        <n v="443972"/>
        <n v="443974"/>
        <n v="443976"/>
        <n v="443978"/>
        <n v="443980"/>
        <n v="443982"/>
        <n v="443984"/>
        <n v="443986"/>
        <n v="443988"/>
        <n v="443990"/>
        <n v="443992"/>
        <n v="443994"/>
        <n v="443996"/>
        <n v="443998"/>
        <n v="444000"/>
        <n v="444002"/>
        <n v="444004"/>
        <n v="444006"/>
        <n v="444008"/>
        <n v="444010"/>
        <n v="444012"/>
        <n v="444014"/>
        <n v="444016"/>
        <n v="444018"/>
        <n v="444020"/>
        <n v="444022"/>
        <n v="444024"/>
        <n v="444026"/>
        <n v="444028"/>
        <n v="444030"/>
        <n v="444032"/>
        <n v="444034"/>
        <n v="444036"/>
        <n v="444038"/>
        <n v="444040"/>
        <n v="444042"/>
        <n v="444044"/>
        <n v="444046"/>
        <n v="444048"/>
        <n v="444050"/>
        <n v="444052"/>
        <n v="444054"/>
        <n v="444056"/>
        <n v="444058"/>
        <n v="444060"/>
        <n v="444062"/>
        <n v="444064"/>
        <n v="444066"/>
        <n v="444068"/>
        <n v="444070"/>
        <n v="444072"/>
        <n v="444074"/>
        <n v="444076"/>
        <n v="444078"/>
        <n v="444080"/>
        <n v="444082"/>
        <n v="444084"/>
        <n v="444086"/>
        <n v="444088"/>
        <n v="444090"/>
        <n v="444092"/>
        <n v="444094"/>
        <n v="444096"/>
        <n v="444098"/>
        <n v="444100"/>
        <n v="444102"/>
        <n v="444104"/>
        <n v="444106"/>
        <n v="444108"/>
        <n v="444110"/>
        <n v="444112"/>
        <n v="444114"/>
        <n v="444116"/>
        <n v="444118"/>
        <n v="444120"/>
        <n v="444122"/>
        <n v="444124"/>
        <n v="444126"/>
        <n v="444128"/>
        <n v="444130"/>
        <n v="444132"/>
        <n v="444134"/>
        <n v="444136"/>
        <n v="444138"/>
        <n v="444140"/>
        <n v="444142"/>
        <n v="444144"/>
        <n v="444146"/>
        <n v="444148"/>
        <n v="444150"/>
        <n v="444152"/>
        <n v="444154"/>
        <n v="444156"/>
        <n v="444158"/>
        <n v="444160"/>
        <n v="444162"/>
        <n v="444164"/>
        <n v="444166"/>
        <n v="444168"/>
        <n v="444170"/>
        <n v="444172"/>
        <n v="444174"/>
        <n v="444176"/>
        <n v="444178"/>
        <n v="444180"/>
        <n v="444182"/>
        <n v="444184"/>
        <n v="444186"/>
        <n v="444188"/>
        <n v="444190"/>
        <n v="444192"/>
        <n v="444194"/>
        <n v="444196"/>
        <n v="444198"/>
        <n v="444200"/>
        <n v="444202"/>
        <n v="444204"/>
        <n v="444206"/>
        <n v="444208"/>
        <n v="444210"/>
        <n v="444212"/>
        <n v="444214"/>
        <n v="444216"/>
        <n v="444218"/>
        <n v="444220"/>
        <n v="444222"/>
        <n v="444224"/>
        <n v="444226"/>
        <n v="444228"/>
        <n v="444230"/>
        <n v="444232"/>
        <n v="444234"/>
        <n v="444236"/>
        <n v="444238"/>
        <n v="444240"/>
        <n v="444242"/>
        <n v="444244"/>
        <n v="444246"/>
        <n v="444248"/>
        <n v="444250"/>
        <n v="444252"/>
        <n v="444254"/>
        <n v="444256"/>
        <n v="444258"/>
        <n v="444260"/>
        <n v="444262"/>
        <n v="444264"/>
        <n v="444266"/>
        <n v="444268"/>
        <n v="444270"/>
        <n v="444272"/>
        <n v="444274"/>
        <n v="444276"/>
        <n v="444278"/>
        <n v="444280"/>
        <n v="444282"/>
        <n v="444284"/>
        <n v="444286"/>
        <n v="444288"/>
        <n v="444290"/>
        <n v="444292"/>
        <n v="444294"/>
        <n v="444296"/>
        <n v="444298"/>
        <n v="444300"/>
        <n v="444302"/>
        <n v="444304"/>
        <n v="444306"/>
        <n v="444308"/>
        <n v="444310"/>
        <n v="444312"/>
        <n v="444314"/>
        <n v="444316"/>
        <n v="444318"/>
        <n v="444320"/>
        <n v="444322"/>
        <n v="444324"/>
        <n v="444326"/>
        <n v="444328"/>
        <n v="444330"/>
        <n v="444332"/>
        <n v="444334"/>
        <n v="444336"/>
        <n v="444338"/>
        <n v="444340"/>
        <n v="444342"/>
        <n v="444344"/>
        <n v="444346"/>
        <n v="444348"/>
        <n v="444350"/>
        <n v="444352"/>
        <n v="444354"/>
        <n v="444356"/>
        <n v="444358"/>
        <n v="444360"/>
        <n v="444362"/>
        <n v="444364"/>
        <n v="444366"/>
        <n v="444368"/>
        <n v="444370"/>
        <n v="444372"/>
        <n v="444374"/>
        <n v="444376"/>
        <n v="444378"/>
        <n v="444380"/>
        <n v="444382"/>
        <n v="444384"/>
        <n v="444386"/>
        <n v="444388"/>
        <n v="444390"/>
        <n v="444392"/>
        <n v="444394"/>
        <n v="444396"/>
        <n v="444398"/>
        <n v="444400"/>
        <n v="444402"/>
        <n v="444404"/>
        <n v="444406"/>
        <n v="444408"/>
        <n v="444410"/>
        <n v="444412"/>
        <n v="444414"/>
        <n v="444416"/>
        <n v="444418"/>
        <n v="444420"/>
        <n v="444422"/>
        <n v="444424"/>
        <n v="444426"/>
        <n v="444428"/>
        <n v="444430"/>
        <n v="444432"/>
        <n v="444434"/>
        <n v="444438"/>
        <n v="444440"/>
        <n v="444442"/>
        <n v="444444"/>
        <n v="444446"/>
        <n v="444448"/>
        <n v="444450"/>
        <n v="444452"/>
        <n v="444454"/>
        <n v="444456"/>
        <n v="444458"/>
        <n v="444460"/>
        <n v="444462"/>
        <n v="444464"/>
        <n v="444466"/>
        <n v="444468"/>
        <n v="444470"/>
        <n v="444472"/>
        <n v="444474"/>
        <n v="444476"/>
        <n v="444478"/>
        <n v="444480"/>
        <n v="444482"/>
        <n v="444484"/>
        <n v="444486"/>
        <n v="444488"/>
        <n v="444490"/>
        <n v="444492"/>
        <n v="444494"/>
        <n v="444496"/>
        <n v="444498"/>
        <n v="444500"/>
        <n v="444502"/>
        <n v="444504"/>
        <n v="444506"/>
        <n v="444508"/>
        <n v="444510"/>
        <n v="444512"/>
        <n v="444514"/>
        <n v="444516"/>
        <n v="444518"/>
        <n v="444520"/>
        <n v="444522"/>
        <n v="444524"/>
        <n v="444526"/>
        <n v="444528"/>
        <n v="444530"/>
        <n v="444532"/>
        <n v="444534"/>
        <n v="444536"/>
        <n v="444538"/>
        <n v="444540"/>
        <n v="444542"/>
        <n v="444544"/>
        <n v="444546"/>
        <n v="444548"/>
        <n v="444550"/>
        <n v="444552"/>
        <n v="444554"/>
        <n v="444556"/>
        <n v="444558"/>
        <n v="444560"/>
        <n v="444562"/>
        <n v="444564"/>
        <n v="444566"/>
        <n v="444568"/>
        <n v="444570"/>
        <n v="444572"/>
        <n v="444574"/>
        <n v="444576"/>
        <n v="444578"/>
        <n v="444580"/>
        <n v="444582"/>
        <n v="444584"/>
        <n v="444586"/>
        <n v="444588"/>
        <n v="444590"/>
        <n v="444592"/>
        <n v="444594"/>
        <n v="444596"/>
        <n v="444598"/>
        <n v="444600"/>
        <n v="444602"/>
        <n v="444604"/>
        <n v="444606"/>
        <n v="444608"/>
        <n v="444610"/>
        <n v="444612"/>
        <n v="444614"/>
        <n v="444616"/>
        <n v="444618"/>
        <n v="444620"/>
        <n v="444622"/>
        <n v="444624"/>
        <n v="444626"/>
        <n v="444628"/>
        <n v="444630"/>
        <n v="444632"/>
        <n v="444634"/>
        <n v="444636"/>
        <n v="444638"/>
        <n v="444640"/>
        <n v="444642"/>
        <n v="444644"/>
        <n v="444646"/>
        <n v="444648"/>
        <n v="444650"/>
        <n v="444652"/>
        <n v="444654"/>
        <n v="444656"/>
        <n v="444658"/>
        <n v="444660"/>
        <n v="444662"/>
        <n v="444664"/>
        <n v="444666"/>
        <n v="444668"/>
        <n v="444670"/>
        <n v="444672"/>
        <n v="444674"/>
        <n v="444676"/>
        <n v="444678"/>
        <n v="444680"/>
        <n v="444682"/>
        <n v="444684"/>
        <n v="444686"/>
        <n v="444688"/>
        <n v="444690"/>
        <n v="444692"/>
        <n v="444694"/>
        <n v="444696"/>
        <n v="444698"/>
        <n v="444700"/>
        <n v="444702"/>
        <n v="444704"/>
        <n v="444706"/>
        <n v="444708"/>
        <n v="444710"/>
        <n v="444712"/>
        <n v="444714"/>
        <n v="444716"/>
        <n v="444718"/>
        <n v="444720"/>
        <n v="444722"/>
        <n v="444724"/>
        <n v="444726"/>
        <n v="444728"/>
        <n v="444730"/>
        <n v="444732"/>
        <n v="444734"/>
        <n v="444736"/>
        <n v="444738"/>
        <n v="444740"/>
        <n v="444742"/>
        <n v="444744"/>
        <n v="444746"/>
        <n v="444748"/>
        <n v="444750"/>
        <n v="444752"/>
        <n v="444754"/>
        <n v="444756"/>
        <n v="444758"/>
        <n v="444760"/>
        <n v="444762"/>
        <n v="444764"/>
        <n v="444766"/>
        <n v="444768"/>
        <n v="444770"/>
        <n v="444772"/>
        <n v="444774"/>
        <n v="444776"/>
        <n v="444778"/>
        <n v="444780"/>
        <n v="444782"/>
        <n v="444784"/>
        <n v="444786"/>
        <n v="444788"/>
        <n v="444790"/>
        <n v="444792"/>
        <n v="444794"/>
        <n v="444796"/>
        <n v="444798"/>
        <n v="444800"/>
        <n v="444802"/>
        <n v="444804"/>
        <n v="444806"/>
        <n v="444808"/>
        <n v="444810"/>
        <n v="444812"/>
        <n v="444814"/>
        <n v="444816"/>
        <n v="444818"/>
        <n v="444820"/>
        <n v="444822"/>
        <n v="444824"/>
        <n v="444826"/>
        <n v="444828"/>
        <n v="444830"/>
        <n v="444832"/>
        <n v="444834"/>
        <n v="444836"/>
        <n v="444838"/>
        <n v="444840"/>
        <n v="444842"/>
        <n v="444844"/>
        <n v="444846"/>
        <n v="444848"/>
        <n v="444850"/>
        <n v="444852"/>
        <n v="444854"/>
        <n v="444856"/>
        <n v="444858"/>
        <n v="444860"/>
        <n v="444862"/>
        <n v="444864"/>
        <n v="444866"/>
        <n v="444868"/>
        <n v="444870"/>
        <n v="444872"/>
        <n v="444874"/>
        <n v="444876"/>
        <n v="444878"/>
        <n v="444880"/>
        <n v="444882"/>
        <n v="444884"/>
        <n v="444886"/>
        <n v="444888"/>
        <n v="444890"/>
        <n v="444892"/>
        <n v="444894"/>
        <n v="444896"/>
        <n v="444898"/>
        <n v="444900"/>
        <n v="444902"/>
        <n v="444904"/>
        <n v="444906"/>
        <n v="444908"/>
        <n v="444910"/>
        <n v="444912"/>
        <n v="444914"/>
        <n v="444916"/>
        <n v="444918"/>
        <n v="444920"/>
        <n v="444922"/>
        <n v="444924"/>
        <n v="444926"/>
        <n v="444928"/>
        <n v="444930"/>
        <n v="444932"/>
        <n v="444934"/>
        <n v="444936"/>
        <n v="444938"/>
        <n v="444940"/>
        <n v="444942"/>
        <n v="444944"/>
        <n v="444946"/>
        <n v="444948"/>
        <n v="444950"/>
        <n v="444952"/>
        <n v="444954"/>
        <n v="444956"/>
        <n v="444958"/>
        <n v="444960"/>
        <n v="444962"/>
        <n v="444964"/>
        <n v="444966"/>
        <n v="444968"/>
        <n v="444970"/>
        <n v="444972"/>
        <n v="444974"/>
        <n v="444976"/>
        <n v="444978"/>
        <n v="444980"/>
        <n v="444982"/>
        <n v="444984"/>
        <n v="444986"/>
        <n v="444988"/>
        <n v="444990"/>
        <n v="444992"/>
        <n v="444994"/>
        <n v="444996"/>
        <n v="444998"/>
        <n v="445000"/>
        <n v="445002"/>
        <n v="445004"/>
        <n v="445006"/>
        <n v="445008"/>
        <n v="445010"/>
        <n v="445012"/>
        <n v="445014"/>
        <n v="445016"/>
        <n v="445018"/>
        <n v="445020"/>
        <n v="445022"/>
        <n v="445024"/>
        <n v="445026"/>
        <n v="445028"/>
        <n v="445030"/>
        <n v="445032"/>
        <n v="445034"/>
        <n v="445036"/>
        <n v="445038"/>
        <n v="445040"/>
        <n v="445042"/>
        <n v="445044"/>
        <n v="445046"/>
        <n v="445048"/>
        <n v="445050"/>
        <n v="445052"/>
        <n v="445054"/>
        <n v="445056"/>
        <n v="445058"/>
        <n v="445060"/>
        <n v="445062"/>
        <n v="445064"/>
        <n v="445066"/>
        <n v="445068"/>
        <n v="445070"/>
        <n v="445072"/>
        <n v="445074"/>
        <n v="445076"/>
        <n v="445078"/>
        <n v="445080"/>
        <n v="445082"/>
        <n v="445084"/>
        <n v="445086"/>
        <n v="445088"/>
        <n v="445090"/>
        <n v="445092"/>
        <n v="445094"/>
        <n v="445096"/>
        <n v="445098"/>
        <n v="445100"/>
        <n v="445102"/>
        <n v="445104"/>
        <n v="445106"/>
        <n v="445108"/>
        <n v="445110"/>
        <n v="445112"/>
        <n v="445114"/>
        <n v="445116"/>
        <n v="445118"/>
        <n v="445120"/>
        <n v="445122"/>
        <n v="445124"/>
        <n v="445126"/>
        <n v="445128"/>
        <n v="445130"/>
        <n v="445132"/>
        <n v="445134"/>
        <n v="445136"/>
        <n v="445138"/>
        <n v="445140"/>
        <n v="445142"/>
        <n v="445144"/>
        <n v="445146"/>
        <n v="445148"/>
        <n v="445150"/>
        <n v="445152"/>
        <n v="445154"/>
        <n v="445156"/>
        <n v="445158"/>
        <n v="445160"/>
        <n v="445162"/>
        <n v="445164"/>
        <n v="445166"/>
        <n v="445168"/>
        <n v="445170"/>
        <n v="445172"/>
        <n v="445174"/>
        <n v="445176"/>
        <n v="445178"/>
        <n v="445180"/>
        <n v="445182"/>
        <n v="445184"/>
        <n v="445186"/>
        <n v="445188"/>
        <n v="445190"/>
        <n v="445192"/>
        <n v="445194"/>
        <n v="445196"/>
        <n v="445198"/>
        <n v="445200"/>
        <n v="445202"/>
        <n v="445204"/>
        <n v="445206"/>
        <n v="445208"/>
        <n v="445210"/>
        <n v="445212"/>
        <n v="445214"/>
        <n v="445216"/>
        <n v="445218"/>
        <n v="445220"/>
        <n v="445222"/>
        <n v="445224"/>
        <n v="445226"/>
        <n v="445228"/>
        <n v="445230"/>
        <n v="445232"/>
        <n v="445234"/>
        <n v="445236"/>
        <n v="445238"/>
        <n v="445240"/>
        <n v="445242"/>
        <n v="445244"/>
        <n v="445246"/>
        <n v="445248"/>
        <n v="445250"/>
        <n v="445252"/>
        <n v="445254"/>
        <n v="445256"/>
        <n v="445258"/>
        <n v="445260"/>
        <n v="445262"/>
        <n v="445264"/>
        <n v="445266"/>
        <n v="445268"/>
        <n v="445270"/>
        <n v="445272"/>
        <n v="445274"/>
        <n v="445276"/>
        <n v="445278"/>
        <n v="445280"/>
        <n v="445282"/>
        <n v="445284"/>
        <n v="445286"/>
        <n v="445288"/>
        <n v="445290"/>
        <n v="445292"/>
        <n v="445294"/>
        <n v="445296"/>
        <n v="445298"/>
        <n v="445300"/>
        <n v="445302"/>
        <n v="445304"/>
        <n v="445306"/>
        <n v="445308"/>
        <n v="445310"/>
        <n v="445312"/>
        <n v="445314"/>
        <n v="445316"/>
        <n v="445318"/>
        <n v="445320"/>
        <n v="445322"/>
        <n v="445324"/>
        <n v="445326"/>
        <n v="445328"/>
        <n v="445330"/>
        <n v="445332"/>
        <n v="445334"/>
        <n v="445336"/>
        <n v="445338"/>
        <n v="445340"/>
        <n v="445342"/>
        <n v="445344"/>
        <n v="445346"/>
        <n v="445348"/>
        <n v="445350"/>
        <n v="445352"/>
        <n v="445354"/>
        <n v="445356"/>
        <n v="445358"/>
        <n v="445360"/>
        <n v="445362"/>
        <n v="445364"/>
        <n v="445366"/>
        <n v="445368"/>
        <n v="445370"/>
        <n v="445372"/>
        <n v="445374"/>
        <n v="445376"/>
        <n v="445378"/>
        <n v="445380"/>
        <n v="445382"/>
        <n v="445384"/>
        <n v="445386"/>
        <n v="445388"/>
        <n v="445390"/>
        <n v="445392"/>
        <n v="445394"/>
        <n v="445396"/>
        <n v="445398"/>
        <n v="445400"/>
        <n v="445402"/>
        <n v="445404"/>
        <n v="445406"/>
        <n v="445408"/>
        <n v="445410"/>
        <n v="445412"/>
        <n v="445414"/>
        <n v="445416"/>
        <n v="445418"/>
        <n v="445420"/>
        <n v="445422"/>
        <n v="445424"/>
        <n v="445426"/>
        <n v="445428"/>
        <n v="445430"/>
        <n v="445432"/>
        <n v="445434"/>
        <n v="445436"/>
        <n v="445438"/>
        <n v="445440"/>
        <n v="445442"/>
        <n v="445444"/>
        <n v="445446"/>
        <n v="445448"/>
        <n v="445450"/>
        <n v="445452"/>
        <n v="445454"/>
        <n v="445456"/>
        <n v="445458"/>
        <n v="445460"/>
        <n v="445462"/>
        <n v="445464"/>
        <n v="445466"/>
        <n v="445468"/>
        <n v="445470"/>
        <n v="445472"/>
        <n v="445474"/>
        <n v="445476"/>
        <n v="445478"/>
        <n v="445480"/>
        <n v="445482"/>
        <n v="445484"/>
        <n v="445486"/>
        <n v="445488"/>
        <n v="445490"/>
        <n v="445492"/>
        <n v="445494"/>
        <n v="445496"/>
        <n v="445498"/>
        <n v="445500"/>
        <n v="445502"/>
        <n v="445504"/>
        <n v="445506"/>
        <n v="445508"/>
        <n v="445510"/>
        <n v="445512"/>
        <n v="445514"/>
        <n v="445516"/>
        <n v="445518"/>
        <n v="445520"/>
        <n v="445522"/>
        <n v="445524"/>
        <n v="445526"/>
        <n v="445528"/>
        <n v="445530"/>
        <n v="445532"/>
        <n v="445534"/>
        <n v="445536"/>
        <n v="445538"/>
        <n v="445540"/>
        <n v="445542"/>
        <n v="445544"/>
        <n v="445546"/>
        <n v="445548"/>
        <n v="445550"/>
        <n v="445552"/>
        <n v="445554"/>
        <n v="445556"/>
        <n v="445558"/>
        <n v="445560"/>
        <n v="445562"/>
        <n v="445564"/>
        <n v="445566"/>
        <n v="445568"/>
        <n v="445570"/>
        <n v="445572"/>
        <n v="445574"/>
        <n v="445576"/>
        <n v="445578"/>
        <n v="445842"/>
        <n v="445844"/>
        <n v="445846"/>
        <n v="445848"/>
        <n v="445850"/>
        <n v="445852"/>
        <n v="445854"/>
        <n v="445856"/>
        <n v="445858"/>
        <n v="445860"/>
        <n v="445862"/>
        <n v="445864"/>
        <n v="445866"/>
        <n v="445868"/>
        <n v="445870"/>
        <n v="445872"/>
        <n v="445874"/>
        <n v="445876"/>
        <n v="445878"/>
        <n v="445880"/>
        <n v="445882"/>
        <n v="445884"/>
        <n v="445886"/>
        <n v="445888"/>
        <n v="445890"/>
        <n v="445892"/>
        <n v="445894"/>
        <n v="445896"/>
        <n v="445898"/>
        <n v="445900"/>
        <n v="445902"/>
        <n v="445904"/>
        <n v="445906"/>
        <n v="445908"/>
        <n v="445910"/>
        <n v="445912"/>
        <n v="445914"/>
        <n v="445916"/>
        <n v="445918"/>
        <n v="445920"/>
        <n v="445922"/>
        <n v="445924"/>
        <n v="445926"/>
        <n v="445928"/>
        <n v="445930"/>
        <n v="445932"/>
        <n v="445934"/>
        <n v="445936"/>
        <n v="445938"/>
        <n v="445940"/>
        <n v="445942"/>
        <n v="445944"/>
        <n v="445946"/>
        <n v="445948"/>
        <n v="445950"/>
        <n v="445952"/>
        <n v="445954"/>
        <n v="445956"/>
        <n v="445958"/>
        <n v="445960"/>
        <n v="445962"/>
        <n v="445964"/>
        <n v="445966"/>
        <n v="445968"/>
        <n v="445970"/>
        <n v="445972"/>
        <n v="445974"/>
        <n v="445976"/>
        <n v="445978"/>
        <n v="445980"/>
        <n v="445982"/>
        <n v="445984"/>
        <n v="445986"/>
        <n v="445988"/>
        <n v="445990"/>
        <n v="445992"/>
        <n v="445994"/>
        <n v="445996"/>
        <n v="445998"/>
        <n v="446000"/>
        <n v="446002"/>
        <n v="446004"/>
        <n v="446006"/>
        <n v="446008"/>
        <n v="446010"/>
        <n v="446012"/>
        <n v="446014"/>
        <n v="446016"/>
        <n v="446018"/>
        <n v="446020"/>
        <n v="446022"/>
        <n v="446024"/>
        <n v="446026"/>
        <n v="446028"/>
        <n v="446030"/>
        <n v="446032"/>
        <n v="446034"/>
        <n v="446036"/>
        <n v="446038"/>
        <n v="446040"/>
        <n v="446042"/>
        <n v="446044"/>
        <n v="446046"/>
        <n v="446048"/>
        <n v="446050"/>
        <n v="446052"/>
        <n v="446054"/>
        <n v="446056"/>
        <n v="446058"/>
        <n v="446060"/>
        <n v="446062"/>
        <n v="446064"/>
        <n v="446066"/>
        <n v="446068"/>
        <n v="446070"/>
        <n v="446072"/>
        <n v="446074"/>
        <n v="446076"/>
        <n v="446078"/>
        <n v="446080"/>
        <n v="446082"/>
        <n v="446084"/>
        <n v="446086"/>
        <n v="446088"/>
        <n v="446090"/>
        <n v="446092"/>
        <n v="446094"/>
        <n v="446096"/>
        <n v="446098"/>
        <n v="446100"/>
        <n v="446102"/>
        <n v="446104"/>
        <n v="446106"/>
        <n v="446108"/>
        <n v="446110"/>
        <n v="446112"/>
        <n v="446114"/>
        <n v="446116"/>
        <n v="446118"/>
        <n v="446120"/>
        <n v="446122"/>
        <n v="446124"/>
        <n v="446126"/>
        <n v="446128"/>
        <n v="446130"/>
        <n v="446132"/>
        <n v="446134"/>
        <n v="446136"/>
        <n v="446138"/>
        <n v="446140"/>
        <n v="446142"/>
        <n v="446144"/>
        <n v="446146"/>
        <n v="446148"/>
        <n v="446150"/>
        <n v="446152"/>
        <n v="446154"/>
        <n v="446156"/>
        <n v="446158"/>
        <n v="446160"/>
        <n v="446162"/>
        <n v="446164"/>
        <n v="446166"/>
        <n v="446168"/>
        <n v="446170"/>
        <n v="446172"/>
        <n v="446174"/>
        <n v="446176"/>
        <n v="446178"/>
        <n v="446180"/>
        <n v="446182"/>
        <n v="446184"/>
        <n v="446186"/>
        <n v="446188"/>
        <n v="446190"/>
        <n v="446192"/>
        <n v="446194"/>
        <n v="446196"/>
        <n v="446198"/>
        <n v="446200"/>
        <n v="446202"/>
        <n v="446204"/>
        <n v="446206"/>
        <n v="446208"/>
        <n v="446210"/>
        <n v="446212"/>
        <n v="446214"/>
        <n v="446216"/>
        <n v="446218"/>
        <n v="446220"/>
        <n v="446222"/>
        <n v="446224"/>
        <n v="446226"/>
        <n v="446228"/>
        <n v="446230"/>
        <n v="446232"/>
        <n v="446234"/>
        <n v="446236"/>
        <n v="446238"/>
        <n v="446240"/>
        <n v="446242"/>
        <n v="446244"/>
        <n v="446246"/>
        <n v="446248"/>
        <n v="446250"/>
        <n v="446252"/>
        <n v="446254"/>
        <n v="446256"/>
        <n v="446258"/>
        <n v="446260"/>
        <n v="446262"/>
        <n v="446264"/>
        <n v="446266"/>
        <n v="446268"/>
        <n v="446270"/>
        <n v="446272"/>
        <n v="446274"/>
        <n v="446276"/>
        <n v="446278"/>
        <n v="446280"/>
        <n v="446282"/>
        <n v="446284"/>
        <n v="446286"/>
        <n v="446288"/>
        <n v="446290"/>
        <n v="446292"/>
        <n v="446294"/>
        <n v="446296"/>
        <n v="446298"/>
        <n v="446300"/>
        <n v="446302"/>
        <n v="446304"/>
        <n v="446306"/>
        <n v="446308"/>
        <n v="446310"/>
        <n v="446312"/>
        <n v="446314"/>
        <n v="446316"/>
        <n v="446318"/>
        <n v="446320"/>
        <n v="446322"/>
        <n v="446324"/>
        <n v="446326"/>
        <n v="446328"/>
        <n v="446330"/>
        <n v="446332"/>
        <n v="446334"/>
        <n v="446336"/>
        <n v="446338"/>
        <n v="446340"/>
        <n v="446342"/>
        <n v="446344"/>
        <n v="446346"/>
        <n v="446348"/>
        <n v="446350"/>
        <n v="446352"/>
        <n v="446354"/>
        <n v="446356"/>
        <n v="446358"/>
        <n v="446360"/>
        <n v="446362"/>
        <n v="446364"/>
        <n v="446366"/>
        <n v="446368"/>
        <n v="446370"/>
        <n v="446372"/>
        <n v="446374"/>
        <n v="446376"/>
        <n v="446378"/>
        <n v="446380"/>
        <n v="446382"/>
        <n v="446384"/>
        <n v="446386"/>
        <n v="446388"/>
        <n v="446390"/>
        <n v="446392"/>
        <n v="446394"/>
        <n v="446396"/>
        <n v="446398"/>
        <n v="446400"/>
        <n v="446402"/>
        <n v="446404"/>
        <n v="446406"/>
        <n v="446408"/>
        <n v="446410"/>
        <n v="446412"/>
        <n v="446414"/>
        <n v="446416"/>
        <n v="446418"/>
        <n v="446420"/>
        <n v="446422"/>
        <n v="446424"/>
        <n v="446426"/>
        <n v="446428"/>
        <n v="446430"/>
        <n v="446432"/>
        <n v="446434"/>
        <n v="446436"/>
        <n v="446438"/>
        <n v="446440"/>
        <n v="446442"/>
        <n v="446444"/>
        <n v="446446"/>
        <n v="446448"/>
        <n v="446450"/>
        <n v="446452"/>
        <n v="446454"/>
        <n v="446456"/>
        <n v="446458"/>
        <n v="446460"/>
        <n v="446462"/>
        <n v="446464"/>
        <n v="446466"/>
        <n v="446468"/>
        <n v="446470"/>
        <n v="446472"/>
        <n v="446474"/>
        <n v="446476"/>
        <n v="446478"/>
        <n v="446480"/>
        <n v="446482"/>
        <n v="446484"/>
        <n v="446486"/>
        <n v="446488"/>
        <n v="446490"/>
        <n v="446492"/>
        <n v="446494"/>
        <n v="446496"/>
        <n v="446498"/>
        <n v="446500"/>
        <n v="446502"/>
        <n v="446504"/>
        <n v="446506"/>
        <n v="446508"/>
        <n v="446510"/>
        <n v="446512"/>
        <n v="446514"/>
        <n v="446516"/>
        <n v="446518"/>
        <n v="446520"/>
        <n v="446522"/>
        <n v="446524"/>
        <n v="446526"/>
        <n v="446528"/>
        <n v="446530"/>
        <n v="446532"/>
        <n v="446534"/>
        <n v="446536"/>
        <n v="446538"/>
        <n v="446540"/>
        <n v="446542"/>
        <n v="446544"/>
        <n v="446546"/>
        <n v="446548"/>
        <n v="446550"/>
        <n v="446552"/>
        <n v="446554"/>
        <n v="446556"/>
        <n v="446558"/>
        <n v="446560"/>
        <n v="446562"/>
        <n v="446564"/>
        <n v="446566"/>
        <n v="446568"/>
        <n v="446570"/>
        <n v="446572"/>
        <n v="446574"/>
        <n v="446576"/>
        <n v="446578"/>
        <n v="446580"/>
        <n v="446582"/>
        <n v="446584"/>
        <n v="446586"/>
        <n v="446588"/>
        <n v="446590"/>
        <n v="446592"/>
        <n v="446594"/>
        <n v="446596"/>
        <n v="446598"/>
        <n v="446600"/>
        <n v="446602"/>
        <n v="446604"/>
        <n v="446606"/>
        <n v="446608"/>
        <n v="446610"/>
        <n v="446612"/>
        <n v="446614"/>
        <n v="446616"/>
        <n v="446618"/>
        <n v="446620"/>
        <n v="446622"/>
        <n v="446624"/>
        <n v="446626"/>
        <n v="446628"/>
        <n v="446630"/>
        <n v="446632"/>
        <n v="446634"/>
        <n v="446636"/>
        <n v="446638"/>
        <n v="446640"/>
        <n v="446642"/>
        <n v="446644"/>
        <n v="446646"/>
        <n v="446648"/>
        <n v="446650"/>
        <n v="446652"/>
        <n v="446654"/>
        <n v="446656"/>
        <n v="446658"/>
        <n v="446660"/>
        <n v="446662"/>
        <n v="446664"/>
        <n v="446666"/>
        <n v="446668"/>
        <n v="446670"/>
        <n v="446672"/>
        <n v="446674"/>
        <n v="446676"/>
        <n v="446678"/>
        <n v="446680"/>
        <n v="446682"/>
        <n v="446684"/>
        <n v="446686"/>
        <n v="446688"/>
        <n v="446690"/>
        <n v="446692"/>
        <n v="446694"/>
        <n v="446696"/>
        <n v="446698"/>
        <n v="446700"/>
        <n v="446702"/>
        <n v="446704"/>
        <n v="446706"/>
        <n v="446708"/>
        <n v="446710"/>
        <n v="446712"/>
        <n v="446714"/>
        <n v="446716"/>
        <n v="446718"/>
        <n v="446720"/>
        <n v="446722"/>
        <n v="446724"/>
        <n v="446726"/>
        <n v="446728"/>
        <n v="446730"/>
        <n v="446732"/>
        <n v="446734"/>
        <n v="446736"/>
        <n v="446740"/>
        <n v="446742"/>
        <n v="446744"/>
        <n v="446746"/>
        <n v="446748"/>
        <n v="446750"/>
        <n v="446752"/>
        <n v="446754"/>
        <n v="446756"/>
        <n v="446758"/>
        <n v="446760"/>
        <n v="446762"/>
        <n v="446764"/>
        <n v="446766"/>
        <n v="446768"/>
        <n v="446770"/>
        <n v="446772"/>
        <n v="446774"/>
        <n v="446776"/>
        <n v="446778"/>
        <n v="446780"/>
        <n v="446782"/>
        <n v="446784"/>
        <n v="446786"/>
        <n v="446788"/>
        <n v="446790"/>
        <n v="446792"/>
        <n v="446794"/>
        <n v="446796"/>
        <n v="446798"/>
        <n v="446800"/>
        <n v="446802"/>
        <n v="446804"/>
        <n v="446806"/>
        <n v="446808"/>
        <n v="446810"/>
        <n v="446812"/>
        <n v="446814"/>
        <n v="446816"/>
        <n v="446818"/>
        <n v="446820"/>
        <n v="446822"/>
        <n v="446824"/>
        <n v="446826"/>
        <n v="446830"/>
        <n v="446832"/>
        <n v="446834"/>
        <n v="446836"/>
        <n v="446838"/>
        <n v="446840"/>
        <n v="446842"/>
        <n v="446844"/>
        <n v="446846"/>
        <n v="446848"/>
        <n v="446850"/>
        <n v="446852"/>
        <n v="446854"/>
        <n v="446856"/>
        <n v="446858"/>
        <n v="446860"/>
        <n v="446862"/>
        <n v="446864"/>
        <n v="446866"/>
        <n v="446868"/>
        <n v="446870"/>
        <n v="446872"/>
        <n v="446874"/>
        <n v="446876"/>
        <n v="446878"/>
        <n v="446880"/>
        <n v="446882"/>
        <n v="446884"/>
        <n v="446886"/>
        <n v="446888"/>
        <n v="446890"/>
        <n v="446892"/>
        <n v="446894"/>
        <n v="446896"/>
        <n v="446898"/>
        <n v="446900"/>
        <n v="446902"/>
        <n v="446904"/>
        <n v="446906"/>
        <n v="446908"/>
        <n v="446910"/>
        <n v="446912"/>
        <n v="446914"/>
        <n v="446916"/>
        <n v="446918"/>
        <n v="446920"/>
        <n v="446922"/>
        <n v="446924"/>
        <n v="446926"/>
        <n v="446928"/>
        <n v="446930"/>
        <n v="446932"/>
        <n v="446934"/>
        <n v="446936"/>
        <n v="446938"/>
        <n v="446940"/>
        <n v="446942"/>
        <n v="446944"/>
        <n v="446946"/>
        <n v="446948"/>
        <n v="446950"/>
        <n v="446952"/>
        <n v="446954"/>
        <n v="446956"/>
        <n v="446958"/>
        <n v="446960"/>
        <n v="446962"/>
        <n v="446964"/>
        <n v="446966"/>
        <n v="446968"/>
        <n v="446970"/>
        <n v="446972"/>
        <n v="446974"/>
        <n v="446976"/>
        <n v="446978"/>
        <n v="446980"/>
        <n v="446982"/>
        <n v="446984"/>
        <n v="446986"/>
        <n v="446988"/>
        <n v="446990"/>
        <n v="446992"/>
        <n v="446994"/>
        <n v="446996"/>
        <n v="446998"/>
        <n v="447000"/>
        <n v="447002"/>
        <n v="447004"/>
        <n v="447006"/>
        <n v="447008"/>
        <n v="447010"/>
        <n v="447012"/>
        <n v="447014"/>
        <n v="447016"/>
        <n v="447018"/>
        <n v="447020"/>
        <n v="447022"/>
        <n v="447024"/>
        <n v="447026"/>
        <n v="447028"/>
        <n v="447030"/>
        <n v="447032"/>
        <n v="447034"/>
        <n v="447036"/>
        <n v="447038"/>
        <n v="447040"/>
        <n v="447052"/>
        <n v="447054"/>
        <n v="447056"/>
        <n v="447058"/>
        <n v="447060"/>
        <n v="447062"/>
        <n v="447064"/>
        <n v="447066"/>
        <n v="447068"/>
        <n v="447070"/>
        <n v="447072"/>
        <n v="447074"/>
        <n v="447076"/>
        <n v="447078"/>
        <n v="447080"/>
        <n v="447082"/>
        <n v="447084"/>
        <n v="447086"/>
        <n v="447088"/>
        <n v="447090"/>
        <n v="447092"/>
        <n v="447094"/>
        <n v="447096"/>
        <n v="447098"/>
        <n v="447100"/>
        <n v="447102"/>
        <n v="447104"/>
        <n v="447106"/>
        <n v="447108"/>
        <n v="447110"/>
        <n v="447112"/>
        <n v="447114"/>
        <n v="447116"/>
        <n v="447118"/>
        <n v="447120"/>
        <n v="447122"/>
        <n v="447124"/>
        <n v="447126"/>
        <n v="447128"/>
        <n v="447130"/>
        <n v="447132"/>
        <n v="447134"/>
        <n v="447136"/>
        <n v="447138"/>
        <n v="447140"/>
        <n v="447142"/>
        <n v="447144"/>
        <n v="447146"/>
        <n v="447148"/>
        <n v="447150"/>
        <n v="447152"/>
        <n v="447154"/>
        <n v="447156"/>
        <n v="447158"/>
        <n v="447160"/>
        <n v="447162"/>
        <n v="447164"/>
        <n v="447166"/>
        <n v="447168"/>
        <n v="447170"/>
        <n v="447172"/>
        <n v="447174"/>
        <n v="447176"/>
        <n v="447178"/>
        <n v="447180"/>
        <n v="447182"/>
        <n v="447184"/>
        <n v="447186"/>
        <n v="447188"/>
        <n v="447190"/>
        <n v="447192"/>
        <n v="447194"/>
        <n v="447196"/>
        <n v="447198"/>
        <n v="447200"/>
        <n v="447202"/>
        <n v="447204"/>
        <n v="447206"/>
        <n v="447208"/>
        <n v="447210"/>
        <n v="447212"/>
        <n v="447214"/>
        <n v="447216"/>
        <n v="447218"/>
        <n v="447220"/>
        <n v="447222"/>
        <n v="447224"/>
        <n v="447226"/>
        <n v="447228"/>
        <n v="447230"/>
        <n v="447232"/>
        <n v="447234"/>
        <n v="447236"/>
        <n v="447238"/>
        <n v="447240"/>
        <n v="447242"/>
        <n v="447244"/>
        <n v="447246"/>
        <n v="447248"/>
        <n v="447250"/>
        <n v="447306"/>
        <n v="447308"/>
        <n v="447310"/>
        <n v="447312"/>
        <n v="447314"/>
        <n v="447316"/>
        <n v="447318"/>
        <n v="447320"/>
        <n v="447322"/>
        <n v="447324"/>
        <n v="447326"/>
        <n v="447328"/>
        <n v="447330"/>
        <n v="447332"/>
        <n v="447334"/>
        <n v="447336"/>
        <n v="447338"/>
        <n v="447340"/>
        <n v="447342"/>
        <n v="447344"/>
        <n v="447346"/>
        <n v="447348"/>
        <n v="447350"/>
        <n v="447352"/>
        <n v="447354"/>
        <n v="447356"/>
        <n v="447358"/>
        <n v="447360"/>
        <n v="447362"/>
        <n v="447364"/>
        <n v="447366"/>
        <n v="447368"/>
        <n v="447370"/>
        <n v="447372"/>
        <n v="447374"/>
        <n v="447376"/>
        <n v="447378"/>
        <n v="447380"/>
        <n v="447382"/>
        <n v="447384"/>
        <n v="447386"/>
        <n v="447388"/>
        <n v="447390"/>
        <n v="447392"/>
        <n v="447394"/>
        <n v="447396"/>
        <n v="447398"/>
        <n v="447400"/>
        <n v="447402"/>
        <n v="447404"/>
        <n v="447406"/>
        <n v="447408"/>
        <n v="447410"/>
        <n v="447412"/>
        <n v="447414"/>
        <n v="447416"/>
        <n v="447418"/>
        <n v="447420"/>
        <n v="447422"/>
        <n v="447424"/>
        <n v="447426"/>
        <n v="447428"/>
        <n v="447430"/>
        <n v="447432"/>
        <n v="447434"/>
        <n v="447436"/>
        <n v="447438"/>
        <n v="447440"/>
        <n v="447442"/>
        <n v="447444"/>
        <n v="447446"/>
        <n v="447448"/>
        <n v="447450"/>
        <n v="447452"/>
        <n v="447454"/>
        <n v="447456"/>
        <n v="447458"/>
        <n v="447460"/>
        <n v="447462"/>
        <n v="447464"/>
        <n v="447466"/>
        <n v="447468"/>
        <n v="447470"/>
        <n v="447472"/>
        <n v="447474"/>
        <n v="447476"/>
        <n v="447478"/>
        <n v="447480"/>
        <n v="447482"/>
        <n v="447484"/>
        <n v="447486"/>
        <n v="447488"/>
        <n v="447490"/>
        <n v="447492"/>
        <n v="447494"/>
        <n v="447496"/>
        <n v="447498"/>
        <n v="447500"/>
        <n v="447502"/>
        <n v="447504"/>
        <n v="447506"/>
        <n v="447508"/>
        <n v="447510"/>
        <n v="447512"/>
        <n v="447514"/>
        <n v="447516"/>
        <n v="447518"/>
        <n v="447520"/>
        <n v="447522"/>
        <n v="447524"/>
        <n v="447526"/>
        <n v="447528"/>
        <n v="447530"/>
        <n v="447532"/>
        <n v="447534"/>
        <n v="447536"/>
        <n v="447538"/>
        <n v="447540"/>
        <n v="447542"/>
        <n v="447544"/>
        <n v="447548"/>
        <n v="447550"/>
        <n v="447552"/>
        <n v="447554"/>
        <n v="447556"/>
        <n v="447558"/>
        <n v="447560"/>
        <n v="447562"/>
        <n v="447564"/>
        <n v="447566"/>
        <n v="447568"/>
        <n v="447570"/>
        <n v="447572"/>
        <n v="447574"/>
        <n v="447576"/>
        <n v="447578"/>
        <n v="447580"/>
        <n v="447582"/>
        <n v="447584"/>
        <n v="447586"/>
        <n v="447588"/>
        <n v="447590"/>
        <n v="447592"/>
        <n v="447594"/>
        <n v="447596"/>
        <n v="447598"/>
        <n v="447600"/>
        <n v="447602"/>
        <n v="447604"/>
        <n v="447606"/>
        <n v="447608"/>
        <n v="447610"/>
        <n v="447612"/>
        <n v="447614"/>
        <n v="447616"/>
        <n v="447618"/>
        <n v="447620"/>
        <n v="447622"/>
        <n v="447624"/>
        <n v="447626"/>
        <n v="447628"/>
        <n v="447630"/>
        <n v="447632"/>
        <n v="447634"/>
        <n v="447636"/>
        <n v="447638"/>
        <n v="447640"/>
        <n v="447642"/>
        <n v="447644"/>
        <n v="447646"/>
        <n v="447648"/>
        <n v="447650"/>
        <n v="447652"/>
        <n v="447654"/>
        <n v="447656"/>
        <n v="447658"/>
        <n v="447660"/>
        <n v="447662"/>
        <n v="447664"/>
        <n v="447666"/>
        <n v="447668"/>
        <n v="447670"/>
        <n v="447672"/>
        <n v="447674"/>
        <n v="447676"/>
        <n v="447678"/>
        <n v="447680"/>
        <n v="447682"/>
        <n v="447684"/>
        <n v="447686"/>
        <n v="447688"/>
        <n v="447690"/>
        <n v="447692"/>
        <n v="447694"/>
        <n v="447696"/>
        <n v="447698"/>
        <n v="447700"/>
        <n v="447702"/>
        <n v="447704"/>
        <n v="447706"/>
        <n v="447708"/>
        <n v="447710"/>
        <n v="447712"/>
        <n v="447714"/>
        <n v="447716"/>
        <n v="447718"/>
        <n v="447720"/>
        <n v="447722"/>
        <n v="447724"/>
        <n v="447726"/>
        <n v="447728"/>
        <n v="447730"/>
        <n v="447732"/>
        <n v="447734"/>
        <n v="447736"/>
        <n v="447738"/>
        <n v="447740"/>
        <n v="447742"/>
        <n v="447744"/>
        <n v="447746"/>
        <n v="447748"/>
        <n v="447750"/>
        <n v="447752"/>
        <n v="447754"/>
        <n v="447756"/>
        <n v="447758"/>
        <n v="447760"/>
        <n v="447762"/>
        <n v="447764"/>
        <n v="447766"/>
        <n v="447768"/>
        <n v="447770"/>
        <n v="447772"/>
        <n v="447774"/>
        <n v="447776"/>
        <n v="447778"/>
        <n v="447780"/>
        <n v="447782"/>
        <n v="447784"/>
        <n v="447786"/>
        <n v="447788"/>
        <n v="447790"/>
        <n v="447792"/>
        <n v="447794"/>
        <n v="447796"/>
        <n v="447798"/>
        <n v="447800"/>
        <n v="447802"/>
        <n v="447804"/>
        <n v="447806"/>
        <n v="447808"/>
        <n v="447810"/>
        <n v="447812"/>
        <n v="447814"/>
        <n v="447816"/>
        <n v="447818"/>
        <n v="447820"/>
        <n v="447822"/>
        <n v="447824"/>
        <n v="447826"/>
        <n v="447828"/>
        <n v="447830"/>
        <n v="447832"/>
        <n v="447834"/>
        <n v="447836"/>
        <n v="447838"/>
        <n v="447840"/>
        <n v="447842"/>
        <n v="447844"/>
        <n v="447846"/>
        <n v="447848"/>
        <n v="447850"/>
        <n v="447852"/>
        <n v="447854"/>
        <n v="447856"/>
        <n v="447858"/>
        <n v="447860"/>
        <n v="447862"/>
        <n v="447864"/>
        <n v="447866"/>
        <n v="447868"/>
        <n v="447870"/>
        <n v="447872"/>
        <n v="447874"/>
        <n v="447876"/>
        <n v="447878"/>
        <n v="447880"/>
        <n v="447882"/>
        <n v="447884"/>
        <n v="447886"/>
        <n v="447888"/>
        <n v="447890"/>
        <n v="447892"/>
        <n v="447894"/>
        <n v="447896"/>
        <n v="447898"/>
        <n v="447900"/>
        <n v="447902"/>
        <n v="447904"/>
        <n v="447906"/>
        <n v="447908"/>
        <n v="447910"/>
        <n v="447912"/>
        <n v="447914"/>
        <n v="447916"/>
        <n v="447918"/>
        <n v="447920"/>
        <n v="447922"/>
        <n v="447924"/>
        <n v="447926"/>
        <n v="447928"/>
        <n v="447930"/>
        <n v="447932"/>
        <n v="447934"/>
        <n v="447936"/>
        <n v="447938"/>
        <n v="447940"/>
        <n v="447942"/>
        <n v="447944"/>
        <n v="447946"/>
        <n v="447948"/>
        <n v="447950"/>
        <n v="447952"/>
        <n v="447954"/>
        <n v="447956"/>
        <n v="447958"/>
        <n v="447960"/>
        <n v="447962"/>
        <n v="447964"/>
        <n v="447966"/>
        <n v="447968"/>
        <n v="447970"/>
        <n v="447972"/>
        <n v="447974"/>
        <n v="447976"/>
        <n v="447978"/>
        <n v="447980"/>
        <n v="447982"/>
        <n v="447984"/>
        <n v="447986"/>
        <n v="447988"/>
        <n v="447990"/>
        <n v="447992"/>
        <n v="447994"/>
        <n v="447996"/>
        <n v="447998"/>
        <n v="448000"/>
        <n v="448002"/>
        <n v="448004"/>
        <n v="448006"/>
        <n v="448008"/>
        <n v="448010"/>
        <n v="448012"/>
        <n v="448018"/>
        <n v="448020"/>
        <n v="448026"/>
        <n v="448028"/>
        <n v="448030"/>
        <n v="448032"/>
        <n v="448034"/>
        <n v="448036"/>
        <n v="448038"/>
        <n v="448040"/>
        <n v="448042"/>
        <n v="448044"/>
        <n v="448046"/>
        <n v="448048"/>
        <n v="448050"/>
        <n v="448052"/>
        <n v="448054"/>
        <n v="448056"/>
        <n v="448058"/>
        <n v="448060"/>
        <n v="448062"/>
        <n v="448064"/>
        <n v="448066"/>
        <n v="448068"/>
        <n v="448070"/>
        <n v="448072"/>
        <n v="448074"/>
        <n v="448076"/>
        <n v="448078"/>
        <n v="448080"/>
        <n v="448082"/>
        <n v="448084"/>
        <n v="448086"/>
        <n v="448088"/>
        <n v="448090"/>
        <n v="448092"/>
        <n v="448094"/>
        <n v="448096"/>
        <n v="448098"/>
        <n v="448100"/>
        <n v="448102"/>
        <n v="448104"/>
        <n v="448106"/>
        <n v="448108"/>
        <n v="448110"/>
        <n v="448112"/>
        <n v="448114"/>
        <n v="448116"/>
        <n v="448118"/>
        <n v="448120"/>
        <n v="448122"/>
        <n v="448124"/>
        <n v="448126"/>
        <n v="448128"/>
        <n v="448130"/>
        <n v="448132"/>
        <n v="448134"/>
        <n v="448136"/>
        <n v="448138"/>
        <n v="448140"/>
        <n v="448142"/>
        <n v="448144"/>
        <n v="448146"/>
        <n v="448148"/>
        <n v="448150"/>
        <n v="448152"/>
        <n v="448154"/>
        <n v="448156"/>
        <n v="448160"/>
        <n v="448162"/>
        <n v="448164"/>
        <n v="448166"/>
        <n v="448168"/>
        <n v="448170"/>
        <n v="448172"/>
        <n v="448174"/>
        <n v="448176"/>
        <n v="448178"/>
        <n v="448180"/>
        <n v="448182"/>
        <n v="448184"/>
        <n v="448186"/>
        <n v="448188"/>
        <n v="448190"/>
        <n v="448192"/>
        <n v="448194"/>
        <n v="448196"/>
        <n v="448198"/>
        <n v="448200"/>
        <n v="448202"/>
        <n v="448204"/>
        <n v="448206"/>
        <n v="448208"/>
        <n v="448210"/>
        <n v="448212"/>
        <n v="448214"/>
        <n v="448216"/>
        <n v="448218"/>
        <n v="448220"/>
        <n v="448222"/>
        <n v="448224"/>
        <n v="448226"/>
        <n v="448228"/>
        <n v="448230"/>
        <n v="448232"/>
        <n v="448234"/>
        <n v="448236"/>
        <n v="448238"/>
        <n v="448240"/>
        <n v="448242"/>
        <n v="448244"/>
        <n v="448246"/>
        <n v="448248"/>
        <n v="448250"/>
        <n v="448252"/>
        <n v="448254"/>
        <n v="448256"/>
        <n v="448258"/>
        <n v="448260"/>
        <n v="448262"/>
        <n v="448264"/>
        <n v="448266"/>
        <n v="448268"/>
        <n v="448270"/>
        <n v="448272"/>
        <n v="448274"/>
        <n v="448276"/>
        <n v="448278"/>
        <n v="448280"/>
        <n v="448282"/>
        <n v="448284"/>
        <n v="448286"/>
        <n v="448288"/>
        <n v="448290"/>
        <n v="448292"/>
        <n v="448294"/>
        <n v="448296"/>
        <n v="448298"/>
        <n v="448300"/>
        <n v="448302"/>
        <n v="448304"/>
        <n v="448306"/>
        <n v="448308"/>
        <n v="448310"/>
        <n v="448312"/>
        <n v="448314"/>
        <n v="448324"/>
        <n v="448326"/>
        <n v="448328"/>
        <n v="448330"/>
        <n v="448332"/>
        <n v="448334"/>
        <n v="448336"/>
        <n v="448338"/>
        <n v="448340"/>
        <n v="448342"/>
        <n v="448344"/>
        <n v="448346"/>
        <n v="448348"/>
        <n v="448350"/>
        <n v="448352"/>
        <n v="448354"/>
        <n v="448356"/>
        <n v="448358"/>
        <n v="448360"/>
        <n v="448362"/>
        <n v="448364"/>
        <n v="448366"/>
        <n v="448368"/>
        <n v="448370"/>
        <n v="448372"/>
        <n v="448374"/>
        <n v="448376"/>
        <n v="448378"/>
        <n v="448380"/>
        <n v="448382"/>
        <n v="448384"/>
        <n v="448386"/>
        <n v="448388"/>
        <n v="448390"/>
        <n v="448392"/>
        <n v="448394"/>
        <n v="448396"/>
        <n v="448398"/>
        <n v="448400"/>
        <n v="448402"/>
        <n v="448404"/>
        <n v="448406"/>
        <n v="448408"/>
        <n v="448410"/>
        <n v="448412"/>
        <n v="448414"/>
        <n v="448416"/>
        <n v="448418"/>
        <n v="448420"/>
        <n v="448422"/>
        <n v="448424"/>
        <n v="448426"/>
        <n v="448428"/>
        <n v="448430"/>
        <n v="448432"/>
        <n v="448434"/>
        <n v="448436"/>
        <n v="448438"/>
        <n v="448440"/>
        <n v="448442"/>
        <n v="448444"/>
        <n v="448446"/>
        <n v="448448"/>
        <n v="448450"/>
        <n v="448452"/>
        <n v="448454"/>
        <n v="448456"/>
        <n v="448458"/>
        <n v="448460"/>
        <n v="448462"/>
        <n v="448464"/>
        <n v="448466"/>
        <n v="448468"/>
        <n v="448470"/>
        <n v="448472"/>
        <n v="448474"/>
        <n v="448476"/>
        <n v="448478"/>
        <n v="448480"/>
        <n v="448482"/>
        <n v="448484"/>
        <n v="448486"/>
        <n v="448488"/>
        <n v="448490"/>
        <n v="448492"/>
        <n v="448494"/>
        <n v="448496"/>
        <n v="448498"/>
        <n v="448500"/>
        <n v="448502"/>
        <n v="448504"/>
        <n v="448506"/>
        <n v="448508"/>
        <n v="448510"/>
        <n v="448512"/>
        <n v="448514"/>
        <n v="448516"/>
        <n v="448518"/>
        <n v="448520"/>
        <n v="448522"/>
        <n v="448524"/>
        <n v="448526"/>
        <n v="448528"/>
        <n v="448530"/>
        <n v="448532"/>
        <n v="448534"/>
        <n v="448536"/>
        <n v="448538"/>
        <n v="448540"/>
        <n v="448542"/>
        <n v="448544"/>
        <n v="448546"/>
        <n v="448548"/>
        <n v="448550"/>
        <n v="448552"/>
        <n v="448554"/>
        <n v="448556"/>
        <n v="448558"/>
        <n v="448560"/>
        <n v="448562"/>
        <n v="448564"/>
        <n v="448566"/>
        <n v="448568"/>
        <n v="448570"/>
        <n v="448572"/>
        <n v="448574"/>
        <n v="448576"/>
        <n v="448578"/>
        <n v="448580"/>
        <n v="448582"/>
        <n v="448584"/>
        <n v="448586"/>
        <n v="448588"/>
        <n v="448590"/>
        <n v="448592"/>
        <n v="448594"/>
        <n v="448596"/>
        <n v="448598"/>
        <n v="448600"/>
        <n v="448602"/>
        <n v="448604"/>
        <n v="448606"/>
        <n v="448608"/>
        <n v="448610"/>
        <n v="448612"/>
        <n v="448614"/>
        <n v="448616"/>
        <n v="448618"/>
        <n v="448620"/>
        <n v="448622"/>
        <n v="448624"/>
        <n v="448626"/>
        <n v="448628"/>
        <n v="448630"/>
        <n v="448632"/>
        <n v="448634"/>
        <n v="448636"/>
        <n v="448638"/>
        <n v="448640"/>
        <n v="448642"/>
        <n v="448644"/>
        <n v="448646"/>
        <n v="448648"/>
        <n v="448650"/>
        <n v="448652"/>
        <n v="448654"/>
        <n v="448656"/>
        <n v="448658"/>
        <n v="448660"/>
        <n v="448662"/>
        <n v="448664"/>
        <n v="448666"/>
        <n v="448668"/>
        <n v="448670"/>
        <n v="448672"/>
        <n v="448674"/>
        <n v="448676"/>
        <n v="448678"/>
        <n v="448680"/>
        <n v="448682"/>
        <n v="448684"/>
        <n v="448686"/>
        <n v="448688"/>
        <n v="448690"/>
        <n v="448692"/>
        <n v="448694"/>
        <n v="448696"/>
        <n v="448698"/>
        <n v="448700"/>
        <n v="448702"/>
        <n v="448704"/>
        <n v="448706"/>
        <n v="448708"/>
        <n v="448710"/>
        <n v="448712"/>
        <n v="448714"/>
        <n v="448716"/>
        <n v="448718"/>
        <n v="448720"/>
        <n v="448722"/>
        <n v="448724"/>
        <n v="448726"/>
        <n v="448728"/>
        <n v="448730"/>
        <n v="448732"/>
        <n v="448734"/>
        <n v="448736"/>
        <n v="448738"/>
        <n v="448740"/>
        <n v="448742"/>
        <n v="448744"/>
        <n v="448746"/>
        <n v="448748"/>
        <n v="448750"/>
        <n v="448752"/>
        <n v="448754"/>
        <n v="448756"/>
        <n v="448758"/>
        <n v="448760"/>
        <n v="448762"/>
        <n v="448764"/>
        <n v="448766"/>
        <n v="448768"/>
        <n v="448770"/>
        <n v="448772"/>
        <n v="448774"/>
        <n v="448776"/>
        <n v="448778"/>
        <n v="448780"/>
        <n v="448782"/>
        <n v="448784"/>
        <n v="448786"/>
        <n v="448788"/>
        <n v="448790"/>
        <n v="448792"/>
        <n v="448794"/>
        <n v="448796"/>
        <n v="448798"/>
        <n v="448800"/>
        <n v="448802"/>
        <n v="448804"/>
        <n v="448806"/>
        <n v="448808"/>
        <n v="448810"/>
        <n v="448812"/>
        <n v="448814"/>
        <n v="448816"/>
        <n v="448818"/>
        <n v="448820"/>
        <n v="448822"/>
        <n v="448824"/>
        <n v="448826"/>
        <n v="448828"/>
        <n v="448830"/>
        <n v="448832"/>
        <n v="448834"/>
        <n v="448836"/>
        <n v="448838"/>
        <n v="448840"/>
        <n v="448842"/>
        <n v="448844"/>
        <n v="448846"/>
        <n v="448848"/>
        <n v="448850"/>
        <n v="448852"/>
        <n v="448854"/>
        <n v="448856"/>
        <n v="448858"/>
        <n v="448860"/>
        <n v="448862"/>
        <n v="448864"/>
        <n v="448866"/>
        <n v="448868"/>
        <n v="448870"/>
        <n v="448872"/>
        <n v="448874"/>
        <n v="448876"/>
        <n v="448878"/>
        <n v="448880"/>
        <n v="448882"/>
        <n v="448884"/>
        <n v="448886"/>
        <n v="448888"/>
        <n v="448890"/>
        <n v="448892"/>
        <n v="448894"/>
        <n v="448896"/>
        <n v="448898"/>
        <n v="448900"/>
        <n v="448902"/>
        <n v="448904"/>
        <n v="448906"/>
        <n v="448908"/>
        <n v="448910"/>
        <n v="448912"/>
        <n v="448914"/>
        <n v="448916"/>
        <n v="448918"/>
        <n v="448920"/>
        <n v="448922"/>
        <n v="448924"/>
        <n v="448926"/>
        <n v="448928"/>
        <n v="448930"/>
        <n v="448932"/>
        <n v="448934"/>
        <n v="448936"/>
        <n v="448938"/>
        <n v="448940"/>
        <n v="448942"/>
        <n v="448944"/>
        <n v="448946"/>
        <n v="448948"/>
        <n v="448950"/>
        <n v="448952"/>
        <n v="448954"/>
        <n v="448956"/>
        <n v="448958"/>
        <n v="448960"/>
        <n v="448962"/>
        <n v="448964"/>
        <n v="448966"/>
        <n v="448968"/>
        <n v="448970"/>
        <n v="448972"/>
        <n v="448974"/>
        <n v="448976"/>
        <n v="448978"/>
        <n v="448980"/>
        <n v="448982"/>
        <n v="448984"/>
        <n v="448986"/>
        <n v="448988"/>
        <n v="448990"/>
        <n v="448992"/>
        <n v="448994"/>
        <n v="448996"/>
        <n v="448998"/>
        <n v="449000"/>
        <n v="449002"/>
        <n v="449004"/>
        <n v="449006"/>
        <n v="449008"/>
        <n v="449010"/>
        <n v="449012"/>
        <n v="449014"/>
        <n v="449016"/>
        <n v="449018"/>
        <n v="449020"/>
        <n v="449022"/>
        <n v="449024"/>
        <n v="449026"/>
        <n v="449028"/>
        <n v="449030"/>
        <n v="449032"/>
        <n v="449034"/>
        <n v="449036"/>
        <n v="449038"/>
        <n v="449040"/>
        <n v="449042"/>
        <n v="449044"/>
        <n v="449046"/>
        <n v="449048"/>
        <n v="449050"/>
        <n v="449052"/>
        <n v="449054"/>
        <n v="449056"/>
        <n v="449058"/>
        <n v="449060"/>
        <n v="449062"/>
        <n v="449064"/>
        <n v="449066"/>
        <n v="449068"/>
        <n v="449070"/>
        <n v="449072"/>
        <n v="449074"/>
        <n v="449076"/>
        <n v="449078"/>
        <n v="449080"/>
        <n v="449082"/>
        <n v="449084"/>
        <n v="449086"/>
        <n v="449088"/>
        <n v="449090"/>
        <n v="449092"/>
        <n v="449094"/>
        <n v="449096"/>
        <n v="449098"/>
        <n v="449100"/>
        <n v="449102"/>
        <n v="449104"/>
        <n v="449106"/>
        <n v="449108"/>
        <n v="449110"/>
        <n v="449112"/>
        <n v="449114"/>
        <n v="449116"/>
        <n v="449118"/>
        <n v="449120"/>
        <n v="449122"/>
        <n v="449124"/>
        <n v="449126"/>
        <n v="449128"/>
        <n v="449130"/>
        <n v="449132"/>
        <n v="449134"/>
        <n v="449136"/>
        <n v="449138"/>
        <n v="449140"/>
        <n v="449142"/>
        <n v="449144"/>
        <n v="449146"/>
        <n v="449148"/>
        <n v="449150"/>
        <n v="449152"/>
        <n v="449154"/>
        <n v="449156"/>
        <n v="449158"/>
        <n v="449160"/>
        <n v="449162"/>
        <n v="449164"/>
        <n v="449166"/>
        <n v="449168"/>
        <n v="449170"/>
        <n v="449172"/>
        <n v="449174"/>
        <n v="449176"/>
        <n v="449178"/>
        <n v="449180"/>
        <n v="449182"/>
        <n v="449184"/>
        <n v="449186"/>
        <n v="449188"/>
        <n v="449190"/>
        <n v="449192"/>
        <n v="449194"/>
        <n v="449196"/>
        <n v="449198"/>
        <n v="449200"/>
        <n v="449202"/>
        <n v="449204"/>
        <n v="449206"/>
        <n v="449208"/>
        <n v="449210"/>
        <n v="449212"/>
        <n v="449214"/>
        <n v="449216"/>
        <n v="449218"/>
        <n v="449220"/>
        <n v="449222"/>
        <n v="449224"/>
        <n v="449226"/>
        <n v="449228"/>
        <n v="449230"/>
        <n v="449232"/>
        <n v="449234"/>
        <n v="449236"/>
        <n v="449238"/>
        <n v="449240"/>
        <n v="449242"/>
        <n v="449244"/>
        <n v="449246"/>
        <n v="449248"/>
        <n v="449250"/>
        <n v="449252"/>
        <n v="449254"/>
        <n v="449256"/>
        <n v="449258"/>
        <n v="449260"/>
        <n v="449262"/>
        <n v="449264"/>
        <n v="449266"/>
        <n v="449268"/>
        <n v="449270"/>
        <n v="449272"/>
        <n v="449274"/>
        <n v="449276"/>
        <n v="449278"/>
        <n v="449280"/>
        <n v="449282"/>
        <n v="449284"/>
        <n v="449286"/>
        <n v="449288"/>
        <n v="449290"/>
        <n v="449292"/>
        <n v="449294"/>
        <n v="449296"/>
        <n v="449298"/>
        <n v="449300"/>
        <n v="449302"/>
        <n v="449304"/>
        <n v="449306"/>
        <n v="449308"/>
        <n v="449310"/>
        <n v="449312"/>
        <n v="449314"/>
        <n v="449316"/>
        <n v="449318"/>
        <n v="449320"/>
        <n v="449322"/>
        <n v="449324"/>
        <n v="449326"/>
        <n v="449328"/>
        <n v="449330"/>
        <n v="449332"/>
        <n v="449334"/>
        <n v="449336"/>
        <n v="449338"/>
        <n v="449340"/>
        <n v="449342"/>
        <n v="449344"/>
        <n v="449346"/>
        <n v="449348"/>
        <n v="449350"/>
        <n v="449352"/>
        <n v="449354"/>
        <n v="449356"/>
        <n v="449358"/>
        <n v="449360"/>
        <n v="449362"/>
        <n v="449364"/>
        <n v="449366"/>
        <n v="449368"/>
        <n v="449370"/>
        <n v="449372"/>
        <n v="449374"/>
        <n v="449376"/>
        <n v="449378"/>
        <n v="449380"/>
        <n v="449382"/>
        <n v="449384"/>
        <n v="449386"/>
        <n v="449388"/>
        <n v="449390"/>
        <n v="449392"/>
        <n v="449394"/>
        <n v="449396"/>
        <n v="449398"/>
        <n v="449400"/>
        <n v="449402"/>
        <n v="449404"/>
        <n v="449406"/>
        <n v="449408"/>
        <n v="449410"/>
        <n v="449412"/>
        <n v="449414"/>
        <n v="449416"/>
        <n v="449418"/>
        <n v="449420"/>
        <n v="449422"/>
        <n v="449424"/>
        <n v="449426"/>
        <n v="449428"/>
        <n v="449430"/>
        <n v="449432"/>
        <n v="449434"/>
        <n v="449436"/>
        <n v="449438"/>
        <n v="449440"/>
        <n v="449442"/>
        <n v="449444"/>
        <n v="449446"/>
        <n v="449448"/>
        <n v="449450"/>
        <n v="449452"/>
        <n v="449454"/>
        <n v="449456"/>
        <n v="449458"/>
        <n v="449460"/>
        <n v="449462"/>
        <n v="449464"/>
        <n v="449466"/>
        <n v="449468"/>
        <n v="449470"/>
        <n v="449472"/>
        <n v="449474"/>
        <n v="449476"/>
        <n v="449478"/>
        <n v="449480"/>
        <n v="449482"/>
        <n v="449484"/>
        <n v="449486"/>
        <n v="449488"/>
        <n v="449490"/>
        <n v="449492"/>
        <n v="449494"/>
        <n v="449496"/>
        <n v="449498"/>
        <n v="449500"/>
        <n v="449502"/>
        <n v="449504"/>
        <n v="449506"/>
        <n v="449508"/>
        <n v="449510"/>
        <n v="449512"/>
        <n v="449514"/>
        <n v="449516"/>
        <n v="449518"/>
        <n v="449520"/>
        <n v="449522"/>
        <n v="449524"/>
        <n v="449526"/>
        <n v="449528"/>
        <n v="449530"/>
        <n v="449532"/>
        <n v="449534"/>
        <n v="449536"/>
        <n v="449538"/>
        <n v="449540"/>
        <n v="449542"/>
        <n v="449544"/>
        <n v="449546"/>
        <n v="449548"/>
        <n v="449550"/>
        <n v="449552"/>
        <n v="449554"/>
        <n v="449556"/>
        <n v="449558"/>
        <n v="449560"/>
        <n v="449562"/>
        <n v="449564"/>
        <n v="449566"/>
        <n v="449568"/>
        <n v="449570"/>
        <n v="449572"/>
        <n v="449574"/>
        <n v="449576"/>
        <n v="449578"/>
        <n v="449580"/>
        <n v="449582"/>
        <n v="449584"/>
        <n v="449586"/>
        <n v="449588"/>
        <n v="449590"/>
        <n v="449592"/>
        <n v="449594"/>
        <n v="449596"/>
        <n v="449598"/>
        <n v="449600"/>
        <n v="449602"/>
        <n v="449604"/>
        <n v="449606"/>
        <n v="449608"/>
        <n v="449610"/>
        <n v="449612"/>
        <n v="449614"/>
        <n v="449616"/>
        <n v="449618"/>
        <n v="449620"/>
        <n v="449622"/>
        <n v="449624"/>
        <n v="449626"/>
        <n v="449628"/>
        <n v="449630"/>
        <n v="449632"/>
        <n v="449634"/>
        <n v="449636"/>
        <n v="449638"/>
        <n v="449640"/>
        <n v="449642"/>
        <n v="449644"/>
        <n v="449646"/>
        <n v="449648"/>
        <n v="449650"/>
        <n v="449652"/>
        <n v="449654"/>
        <n v="449656"/>
        <n v="449658"/>
        <n v="449660"/>
        <n v="449662"/>
        <n v="449664"/>
        <n v="449666"/>
        <n v="449668"/>
        <n v="449670"/>
        <n v="449672"/>
        <n v="449674"/>
        <n v="449676"/>
        <n v="449678"/>
        <n v="449680"/>
        <n v="449682"/>
        <n v="449684"/>
        <n v="449686"/>
        <n v="449688"/>
        <n v="449690"/>
        <n v="449692"/>
        <n v="449694"/>
        <n v="449696"/>
        <n v="449698"/>
        <n v="449700"/>
        <n v="449702"/>
        <n v="449704"/>
        <n v="449706"/>
        <n v="449708"/>
        <n v="449710"/>
        <n v="449712"/>
        <n v="449714"/>
        <n v="449716"/>
        <n v="449718"/>
        <n v="449720"/>
        <n v="449722"/>
        <n v="449724"/>
        <n v="449726"/>
        <n v="449728"/>
        <n v="449730"/>
        <n v="449732"/>
        <n v="449734"/>
        <n v="449736"/>
        <n v="449738"/>
        <n v="449740"/>
        <n v="449742"/>
        <n v="449744"/>
        <n v="449746"/>
        <n v="449748"/>
        <n v="449750"/>
        <n v="449752"/>
        <n v="449754"/>
        <n v="449756"/>
        <n v="449758"/>
        <n v="449760"/>
        <n v="449762"/>
        <n v="449764"/>
        <n v="449766"/>
        <n v="449768"/>
        <n v="449770"/>
        <n v="449772"/>
        <n v="449774"/>
        <n v="449776"/>
        <n v="449778"/>
        <n v="449780"/>
        <n v="449782"/>
        <n v="449784"/>
        <n v="449786"/>
        <n v="449788"/>
        <n v="449790"/>
        <n v="449792"/>
        <n v="449794"/>
        <n v="449796"/>
        <n v="449798"/>
        <n v="449800"/>
        <n v="449802"/>
        <n v="449804"/>
        <n v="449806"/>
        <n v="449808"/>
        <n v="449810"/>
        <n v="449812"/>
        <n v="449814"/>
        <n v="449816"/>
        <n v="449818"/>
        <n v="449820"/>
        <n v="449822"/>
        <n v="449824"/>
        <n v="449826"/>
        <n v="449828"/>
        <n v="449830"/>
        <n v="449832"/>
        <n v="449834"/>
        <n v="449836"/>
        <n v="449838"/>
        <n v="449840"/>
        <n v="449842"/>
        <n v="449844"/>
        <n v="449846"/>
        <n v="449848"/>
        <n v="449850"/>
        <n v="449852"/>
        <n v="449854"/>
        <n v="449856"/>
        <n v="449858"/>
        <n v="449860"/>
        <n v="449862"/>
        <n v="449864"/>
        <n v="449866"/>
        <n v="449868"/>
        <n v="449870"/>
        <n v="449872"/>
        <n v="449874"/>
        <n v="449876"/>
        <n v="449878"/>
        <n v="449880"/>
        <n v="449882"/>
        <n v="449884"/>
        <n v="449886"/>
        <n v="449888"/>
        <n v="449890"/>
        <n v="449892"/>
        <n v="449894"/>
        <n v="449896"/>
        <n v="449898"/>
        <n v="449900"/>
        <n v="449902"/>
        <n v="449904"/>
        <n v="449906"/>
        <n v="449908"/>
        <n v="449910"/>
        <n v="449912"/>
        <n v="449914"/>
        <n v="449916"/>
        <n v="449918"/>
        <n v="449920"/>
        <n v="449922"/>
        <n v="449924"/>
        <n v="449926"/>
        <n v="449928"/>
        <n v="449930"/>
        <n v="449932"/>
        <n v="449934"/>
        <n v="449936"/>
        <n v="449938"/>
        <n v="449940"/>
        <n v="449942"/>
        <n v="449944"/>
        <n v="449946"/>
        <n v="449948"/>
        <n v="449950"/>
        <n v="449952"/>
        <n v="449954"/>
        <n v="449956"/>
        <n v="449958"/>
        <n v="449960"/>
        <n v="449962"/>
        <n v="449964"/>
        <n v="449966"/>
        <n v="449968"/>
        <n v="449970"/>
        <n v="449972"/>
        <n v="449974"/>
        <n v="449976"/>
        <n v="449978"/>
        <n v="449980"/>
        <n v="449982"/>
        <n v="449984"/>
        <n v="449986"/>
        <n v="449988"/>
        <n v="449990"/>
        <n v="449992"/>
        <n v="449994"/>
        <n v="449996"/>
        <n v="449998"/>
        <n v="450000"/>
        <n v="450002"/>
        <n v="450004"/>
        <n v="450006"/>
        <n v="450008"/>
        <n v="450010"/>
        <n v="450012"/>
        <n v="450014"/>
        <n v="450016"/>
        <n v="450018"/>
        <n v="450020"/>
        <n v="450022"/>
        <n v="450024"/>
        <n v="450026"/>
        <n v="450028"/>
        <n v="450030"/>
        <n v="450032"/>
        <n v="450034"/>
        <n v="450036"/>
        <n v="450038"/>
        <n v="450040"/>
        <n v="450042"/>
        <n v="450044"/>
        <n v="450046"/>
        <n v="450048"/>
        <n v="450050"/>
        <n v="450052"/>
        <n v="450054"/>
        <n v="450056"/>
        <n v="450058"/>
        <n v="450060"/>
        <n v="450062"/>
        <n v="450064"/>
        <n v="450066"/>
        <n v="450068"/>
        <n v="450070"/>
        <n v="450072"/>
        <n v="450074"/>
        <n v="450076"/>
        <n v="450078"/>
        <n v="450080"/>
        <n v="450082"/>
        <n v="450084"/>
        <n v="450086"/>
        <n v="450088"/>
        <n v="450090"/>
        <n v="450092"/>
        <n v="450094"/>
        <n v="450096"/>
        <n v="450098"/>
        <n v="450100"/>
        <n v="450102"/>
        <n v="450104"/>
        <n v="450106"/>
        <n v="450108"/>
        <n v="450110"/>
        <n v="450112"/>
        <n v="450114"/>
        <n v="450116"/>
        <n v="450118"/>
        <n v="450120"/>
        <n v="450122"/>
        <n v="450124"/>
        <n v="450126"/>
        <n v="450128"/>
        <n v="450130"/>
        <n v="450132"/>
        <n v="450134"/>
        <n v="450136"/>
        <n v="450138"/>
        <n v="450140"/>
        <n v="450142"/>
        <n v="450144"/>
        <n v="450146"/>
        <n v="450148"/>
        <n v="450150"/>
        <n v="450152"/>
        <n v="450154"/>
        <n v="450156"/>
        <n v="450158"/>
        <n v="450160"/>
        <n v="450162"/>
        <n v="450164"/>
        <n v="450166"/>
        <n v="450168"/>
        <n v="450170"/>
        <n v="450172"/>
        <n v="450174"/>
        <n v="450176"/>
        <n v="450178"/>
        <n v="450180"/>
        <n v="450182"/>
        <n v="450184"/>
        <n v="450186"/>
        <n v="450188"/>
        <n v="450190"/>
        <n v="450192"/>
        <n v="450194"/>
        <n v="450196"/>
        <n v="450198"/>
        <n v="450200"/>
        <n v="450202"/>
        <n v="450204"/>
        <n v="450206"/>
        <n v="450208"/>
        <n v="450210"/>
        <n v="450212"/>
        <n v="450214"/>
        <n v="450216"/>
        <n v="450218"/>
        <n v="450220"/>
        <n v="450222"/>
        <n v="450224"/>
        <n v="450226"/>
        <n v="450228"/>
        <n v="450230"/>
        <n v="450232"/>
        <n v="450234"/>
        <n v="450236"/>
        <n v="450238"/>
        <n v="450240"/>
        <n v="450242"/>
        <n v="450244"/>
        <n v="450246"/>
        <n v="450248"/>
        <n v="450250"/>
        <n v="450252"/>
        <n v="450254"/>
        <n v="450256"/>
        <n v="450258"/>
        <n v="450260"/>
        <n v="450262"/>
        <n v="450264"/>
        <n v="450266"/>
        <n v="450268"/>
        <n v="450270"/>
        <n v="450272"/>
        <n v="450274"/>
        <n v="450276"/>
        <n v="450278"/>
        <n v="450280"/>
        <n v="450282"/>
        <n v="450284"/>
        <n v="450286"/>
        <n v="450288"/>
        <n v="450290"/>
        <n v="450292"/>
        <n v="450294"/>
        <n v="450296"/>
        <n v="450298"/>
        <n v="450300"/>
        <n v="450302"/>
        <n v="450304"/>
        <n v="450306"/>
        <n v="450308"/>
        <n v="450310"/>
        <n v="450312"/>
        <n v="450314"/>
        <n v="450316"/>
        <n v="450318"/>
        <n v="450320"/>
        <n v="450322"/>
        <n v="450324"/>
        <n v="450326"/>
        <n v="450328"/>
        <n v="450330"/>
        <n v="450332"/>
        <n v="450334"/>
        <n v="450336"/>
        <n v="450338"/>
        <n v="450340"/>
        <n v="450342"/>
        <n v="450344"/>
        <n v="450346"/>
        <n v="450348"/>
        <n v="450350"/>
        <n v="450352"/>
        <n v="450354"/>
        <n v="450356"/>
        <n v="450358"/>
        <n v="450360"/>
        <n v="450362"/>
        <n v="450364"/>
        <n v="450366"/>
        <n v="450718"/>
        <n v="450720"/>
        <n v="450722"/>
        <n v="450724"/>
        <n v="450726"/>
        <n v="450728"/>
        <n v="450730"/>
        <n v="450732"/>
        <n v="450736"/>
        <n v="450738"/>
        <n v="450740"/>
        <n v="450742"/>
        <n v="450744"/>
        <n v="450746"/>
        <n v="450748"/>
        <n v="450750"/>
        <n v="450752"/>
        <n v="450754"/>
        <n v="450756"/>
        <n v="450758"/>
        <n v="450760"/>
        <n v="450762"/>
        <n v="450764"/>
        <n v="450766"/>
        <n v="450768"/>
        <n v="450770"/>
        <n v="453092"/>
        <n v="453094"/>
        <n v="453096"/>
        <n v="453098"/>
        <n v="453100"/>
        <n v="453102"/>
        <n v="453104"/>
        <n v="453106"/>
        <n v="453108"/>
        <n v="453110"/>
        <n v="453112"/>
        <n v="453114"/>
        <n v="453116"/>
        <n v="453118"/>
        <n v="453120"/>
        <n v="453122"/>
        <n v="453124"/>
        <n v="453126"/>
        <n v="453128"/>
        <n v="453130"/>
        <n v="453132"/>
        <n v="453134"/>
        <n v="453136"/>
        <n v="453138"/>
        <n v="453140"/>
        <n v="453142"/>
        <n v="453144"/>
        <n v="453146"/>
        <n v="453148"/>
        <n v="453150"/>
        <n v="453152"/>
        <n v="453154"/>
        <n v="453156"/>
        <n v="453158"/>
        <n v="453160"/>
        <n v="453162"/>
        <n v="453164"/>
        <n v="453166"/>
        <n v="453168"/>
        <n v="453170"/>
        <n v="453172"/>
        <n v="453174"/>
        <n v="453176"/>
        <n v="453178"/>
        <n v="453180"/>
        <n v="453182"/>
        <n v="453184"/>
        <n v="453186"/>
        <n v="453188"/>
        <n v="453190"/>
        <n v="453192"/>
        <n v="453194"/>
        <n v="453196"/>
        <n v="453198"/>
        <n v="453200"/>
        <n v="453202"/>
        <n v="453204"/>
        <n v="453206"/>
        <n v="453208"/>
        <n v="453210"/>
        <n v="453212"/>
        <n v="453214"/>
        <n v="453216"/>
        <n v="453218"/>
        <n v="453220"/>
        <n v="453222"/>
        <n v="453224"/>
        <n v="453226"/>
        <n v="453228"/>
        <n v="453230"/>
        <n v="453232"/>
        <n v="453234"/>
        <n v="453236"/>
        <n v="453238"/>
        <n v="453240"/>
        <n v="453242"/>
        <n v="453244"/>
        <n v="453246"/>
        <n v="453248"/>
        <n v="453250"/>
        <n v="453252"/>
        <n v="453254"/>
        <n v="453256"/>
        <n v="453258"/>
        <n v="453260"/>
        <n v="453262"/>
        <n v="453264"/>
        <n v="453266"/>
        <n v="453268"/>
        <n v="453270"/>
        <n v="453272"/>
        <n v="453274"/>
        <n v="453276"/>
        <n v="453278"/>
        <n v="453280"/>
        <n v="453282"/>
        <n v="453284"/>
        <n v="453286"/>
        <n v="453288"/>
        <n v="453290"/>
        <n v="453292"/>
        <n v="453294"/>
        <n v="453296"/>
        <n v="453298"/>
        <n v="453300"/>
        <n v="453302"/>
        <n v="453304"/>
        <n v="453306"/>
        <n v="453308"/>
        <n v="453310"/>
        <n v="453312"/>
        <n v="453314"/>
        <n v="453316"/>
        <n v="453318"/>
        <n v="453320"/>
        <n v="453322"/>
        <n v="453324"/>
        <n v="453326"/>
        <n v="453328"/>
        <n v="453330"/>
        <n v="453332"/>
        <n v="453334"/>
        <n v="453336"/>
        <n v="453338"/>
        <n v="453340"/>
        <n v="453342"/>
        <n v="453344"/>
        <n v="453346"/>
        <n v="453348"/>
        <n v="453350"/>
        <n v="453352"/>
        <n v="453354"/>
        <n v="453356"/>
        <n v="453358"/>
        <n v="453360"/>
        <n v="453362"/>
        <n v="453364"/>
        <n v="453366"/>
        <n v="453368"/>
        <n v="453370"/>
        <n v="453372"/>
        <n v="453374"/>
        <n v="453376"/>
        <n v="453378"/>
        <n v="453380"/>
        <n v="453382"/>
        <n v="453384"/>
        <n v="453386"/>
        <n v="453388"/>
        <n v="453390"/>
        <n v="453392"/>
        <n v="453394"/>
        <n v="453396"/>
        <n v="453398"/>
        <n v="453400"/>
        <n v="453402"/>
        <n v="453404"/>
        <n v="453406"/>
        <n v="453408"/>
        <n v="453410"/>
        <n v="453412"/>
        <n v="453414"/>
        <n v="453416"/>
        <n v="453418"/>
        <n v="453420"/>
        <n v="453422"/>
        <n v="453424"/>
        <n v="453426"/>
        <n v="453428"/>
        <n v="453430"/>
        <n v="453432"/>
        <n v="453434"/>
        <n v="453436"/>
        <n v="453438"/>
        <n v="453440"/>
        <n v="453442"/>
        <n v="453444"/>
        <n v="453446"/>
        <n v="453448"/>
        <n v="453450"/>
        <n v="453452"/>
        <n v="453454"/>
        <n v="453456"/>
        <n v="453458"/>
        <n v="453460"/>
        <n v="453462"/>
        <n v="453464"/>
        <n v="453466"/>
        <n v="453468"/>
        <n v="453470"/>
        <n v="453472"/>
        <n v="453474"/>
        <n v="453476"/>
        <n v="453478"/>
        <n v="453480"/>
        <n v="453482"/>
        <n v="453484"/>
        <n v="453486"/>
        <n v="453488"/>
        <n v="453490"/>
        <n v="453492"/>
        <n v="453494"/>
        <n v="453496"/>
        <n v="453498"/>
        <n v="453500"/>
        <n v="453502"/>
        <n v="453504"/>
        <n v="453506"/>
        <n v="453508"/>
        <n v="453510"/>
        <n v="453512"/>
        <n v="453514"/>
        <n v="453516"/>
        <n v="453518"/>
        <n v="453520"/>
        <n v="453522"/>
        <n v="453524"/>
        <n v="453526"/>
        <n v="453528"/>
        <n v="453530"/>
        <n v="453532"/>
        <n v="453534"/>
        <n v="453536"/>
        <n v="453538"/>
        <n v="453540"/>
        <n v="453542"/>
        <n v="453544"/>
        <n v="453546"/>
        <n v="453548"/>
        <n v="453550"/>
        <n v="453552"/>
        <n v="453554"/>
        <n v="453556"/>
        <n v="453558"/>
        <n v="453560"/>
        <n v="453562"/>
        <n v="453564"/>
        <n v="453566"/>
        <n v="453568"/>
        <n v="453570"/>
        <n v="453572"/>
        <n v="453574"/>
        <n v="453576"/>
        <n v="453578"/>
        <n v="453580"/>
        <n v="453582"/>
        <n v="453584"/>
        <n v="453586"/>
        <n v="453588"/>
        <n v="453590"/>
        <n v="453592"/>
        <n v="453594"/>
        <n v="453596"/>
        <n v="453598"/>
        <n v="453600"/>
        <n v="453602"/>
        <n v="453604"/>
        <n v="453606"/>
        <n v="453608"/>
        <n v="453610"/>
        <n v="453612"/>
        <n v="453614"/>
        <n v="453616"/>
        <n v="453618"/>
        <n v="453620"/>
        <n v="453622"/>
        <n v="453624"/>
        <n v="453626"/>
        <n v="453628"/>
        <n v="453630"/>
        <n v="453632"/>
        <n v="453634"/>
        <n v="453636"/>
        <n v="453638"/>
        <n v="453640"/>
        <n v="453642"/>
        <n v="453644"/>
        <n v="453646"/>
        <n v="453648"/>
        <n v="453650"/>
        <n v="453652"/>
        <n v="453654"/>
        <n v="453656"/>
        <n v="453658"/>
        <n v="453660"/>
        <n v="453662"/>
        <n v="453664"/>
        <n v="453666"/>
        <n v="453668"/>
        <n v="453670"/>
        <n v="453672"/>
        <n v="453674"/>
        <n v="453676"/>
        <n v="453678"/>
        <n v="453680"/>
        <n v="453682"/>
        <n v="453684"/>
        <n v="453686"/>
        <n v="453688"/>
        <n v="453690"/>
        <n v="453692"/>
        <n v="453694"/>
        <n v="453696"/>
        <n v="453698"/>
        <n v="453700"/>
        <n v="453702"/>
        <n v="453704"/>
        <n v="453706"/>
        <n v="453708"/>
        <n v="453710"/>
        <n v="453712"/>
        <n v="453714"/>
        <n v="453716"/>
        <n v="453718"/>
        <n v="453720"/>
        <n v="453722"/>
        <n v="453724"/>
        <n v="453726"/>
        <n v="453728"/>
        <n v="453730"/>
        <n v="453732"/>
        <n v="453734"/>
        <n v="453736"/>
        <n v="453738"/>
        <n v="453740"/>
        <n v="453742"/>
        <n v="453744"/>
        <n v="453746"/>
        <n v="453748"/>
        <n v="453750"/>
        <n v="453752"/>
        <n v="453754"/>
        <n v="453756"/>
        <n v="453758"/>
        <n v="453760"/>
        <n v="453762"/>
        <n v="453764"/>
        <n v="453766"/>
        <n v="453768"/>
        <n v="453770"/>
        <n v="453772"/>
        <n v="453774"/>
        <n v="453776"/>
        <n v="453778"/>
        <n v="453780"/>
        <n v="453782"/>
        <n v="453784"/>
        <n v="453786"/>
        <n v="453788"/>
        <n v="453790"/>
        <n v="453792"/>
        <n v="453794"/>
        <n v="453796"/>
        <n v="453798"/>
        <n v="453800"/>
        <n v="453802"/>
        <n v="453804"/>
        <n v="453806"/>
        <n v="453808"/>
        <n v="453810"/>
        <n v="453812"/>
        <n v="453814"/>
        <n v="453816"/>
        <n v="453818"/>
        <n v="453820"/>
        <n v="453822"/>
        <n v="453824"/>
        <n v="453826"/>
        <n v="453828"/>
        <n v="453830"/>
        <n v="453832"/>
        <n v="453834"/>
        <n v="453836"/>
        <n v="453838"/>
        <n v="453840"/>
        <n v="453842"/>
        <n v="453844"/>
        <n v="453846"/>
        <n v="453848"/>
        <n v="453850"/>
        <n v="453852"/>
        <n v="453854"/>
        <n v="453856"/>
        <n v="453858"/>
        <n v="453860"/>
        <n v="453862"/>
        <n v="453864"/>
        <n v="453866"/>
        <n v="453868"/>
        <n v="453870"/>
        <n v="453872"/>
        <n v="453874"/>
        <n v="453876"/>
        <n v="453878"/>
        <n v="453880"/>
        <n v="453882"/>
        <n v="453884"/>
        <n v="453886"/>
        <n v="453888"/>
        <n v="453890"/>
        <n v="453892"/>
        <n v="453894"/>
        <n v="453896"/>
        <n v="453898"/>
        <n v="453900"/>
        <n v="453902"/>
        <n v="453904"/>
        <n v="453906"/>
        <n v="453908"/>
        <n v="453910"/>
        <n v="453912"/>
        <n v="453914"/>
        <n v="453916"/>
        <n v="453918"/>
        <n v="453920"/>
        <n v="453922"/>
        <n v="453924"/>
        <n v="453926"/>
        <n v="453928"/>
        <n v="453930"/>
        <n v="453932"/>
        <n v="453934"/>
        <n v="453936"/>
        <n v="453938"/>
        <n v="453940"/>
        <n v="453942"/>
        <n v="453944"/>
        <n v="453946"/>
        <n v="453948"/>
        <n v="453950"/>
        <n v="453952"/>
        <n v="453954"/>
        <n v="453956"/>
        <n v="453958"/>
        <n v="453960"/>
        <n v="453962"/>
        <n v="453964"/>
        <n v="453966"/>
        <n v="453968"/>
        <n v="453970"/>
        <n v="453972"/>
        <n v="453974"/>
        <n v="453976"/>
        <n v="453978"/>
        <n v="453980"/>
        <n v="453982"/>
        <n v="453984"/>
        <n v="453986"/>
        <n v="453988"/>
        <n v="453990"/>
        <n v="453992"/>
        <n v="453994"/>
        <n v="453996"/>
        <n v="453998"/>
        <n v="454000"/>
        <n v="454002"/>
        <n v="454004"/>
        <n v="454006"/>
        <n v="454008"/>
        <n v="454010"/>
        <n v="454012"/>
        <n v="454014"/>
        <n v="454016"/>
        <n v="454018"/>
        <n v="454020"/>
        <n v="454022"/>
        <n v="454024"/>
        <n v="454026"/>
        <n v="454028"/>
        <n v="454030"/>
        <n v="454032"/>
        <n v="454034"/>
        <n v="454036"/>
        <n v="454038"/>
        <n v="454040"/>
        <n v="454042"/>
        <n v="454044"/>
        <n v="454046"/>
        <n v="454048"/>
        <n v="454050"/>
        <n v="454052"/>
        <n v="454054"/>
        <n v="454056"/>
        <n v="454058"/>
        <n v="454060"/>
        <n v="454062"/>
        <n v="454064"/>
        <n v="454066"/>
        <n v="454068"/>
        <n v="454070"/>
        <n v="454072"/>
        <n v="454074"/>
        <n v="454076"/>
        <n v="454078"/>
        <n v="454080"/>
        <n v="454082"/>
        <n v="454084"/>
        <n v="454086"/>
        <n v="454088"/>
        <n v="454090"/>
        <n v="454092"/>
        <n v="454094"/>
        <n v="454096"/>
        <n v="454098"/>
        <n v="454100"/>
        <n v="454102"/>
        <n v="454104"/>
        <n v="454106"/>
        <n v="454108"/>
        <n v="454110"/>
        <n v="454112"/>
        <n v="454114"/>
        <n v="454116"/>
        <n v="454118"/>
        <n v="454120"/>
        <n v="454122"/>
        <n v="454124"/>
        <n v="454126"/>
        <n v="454128"/>
        <n v="454130"/>
        <n v="454132"/>
        <n v="454134"/>
        <n v="454136"/>
        <n v="454138"/>
        <n v="454140"/>
        <n v="454142"/>
        <n v="454144"/>
        <n v="454146"/>
        <n v="454148"/>
        <n v="454150"/>
        <n v="454152"/>
        <n v="454154"/>
        <n v="454156"/>
        <n v="454158"/>
        <n v="454160"/>
        <n v="454162"/>
        <n v="454164"/>
        <n v="454166"/>
        <n v="454168"/>
        <n v="454170"/>
        <n v="454172"/>
        <n v="454174"/>
        <n v="454176"/>
        <n v="454178"/>
        <n v="454180"/>
        <n v="454182"/>
        <n v="454184"/>
        <n v="454186"/>
        <n v="454188"/>
        <n v="454190"/>
        <n v="454192"/>
        <n v="454194"/>
        <n v="454196"/>
        <n v="454198"/>
        <n v="454200"/>
        <n v="454202"/>
        <n v="454204"/>
        <n v="454206"/>
        <n v="454208"/>
        <n v="454210"/>
        <n v="454212"/>
        <n v="454214"/>
        <n v="454216"/>
        <n v="454218"/>
        <n v="454220"/>
        <n v="454222"/>
        <n v="454224"/>
        <n v="454226"/>
        <n v="454228"/>
        <n v="454230"/>
        <n v="454232"/>
        <n v="454234"/>
        <n v="454236"/>
        <n v="454238"/>
        <n v="454240"/>
        <n v="454242"/>
        <n v="454244"/>
        <n v="454246"/>
        <n v="454248"/>
        <n v="454250"/>
        <n v="454252"/>
        <n v="454254"/>
        <n v="454256"/>
        <n v="454258"/>
        <n v="454260"/>
        <n v="454262"/>
        <n v="454264"/>
        <n v="454266"/>
        <n v="454268"/>
        <n v="454270"/>
        <n v="454272"/>
        <n v="454274"/>
        <n v="454276"/>
        <n v="454278"/>
        <n v="454280"/>
        <n v="454282"/>
        <n v="454284"/>
        <n v="454286"/>
        <n v="454288"/>
        <n v="454290"/>
        <n v="454292"/>
        <n v="454294"/>
        <n v="454296"/>
        <n v="454298"/>
        <n v="454300"/>
        <n v="454302"/>
        <n v="454304"/>
        <n v="454306"/>
        <n v="454308"/>
        <n v="454310"/>
        <n v="454312"/>
        <n v="454314"/>
        <n v="454316"/>
        <n v="454318"/>
        <n v="454320"/>
        <n v="454322"/>
        <n v="454324"/>
        <n v="454326"/>
        <n v="454328"/>
        <n v="454330"/>
        <n v="454332"/>
        <n v="454334"/>
        <n v="454336"/>
        <n v="454338"/>
        <n v="454340"/>
        <n v="454342"/>
        <n v="454344"/>
        <n v="454346"/>
        <n v="454348"/>
        <n v="454350"/>
        <n v="454352"/>
        <n v="454354"/>
        <n v="454356"/>
        <n v="454358"/>
        <n v="454360"/>
        <n v="454362"/>
        <n v="454364"/>
        <n v="454366"/>
        <n v="454368"/>
        <n v="454370"/>
        <n v="454372"/>
        <n v="454374"/>
        <n v="454376"/>
        <n v="454378"/>
        <n v="454380"/>
        <n v="454382"/>
        <n v="454384"/>
        <n v="454386"/>
        <n v="454388"/>
        <n v="454390"/>
        <n v="454392"/>
        <n v="454394"/>
        <n v="454396"/>
        <n v="454398"/>
        <n v="454400"/>
        <n v="454402"/>
        <n v="454404"/>
        <n v="454406"/>
        <n v="454408"/>
        <n v="454410"/>
        <n v="454412"/>
        <n v="454414"/>
        <n v="454416"/>
        <n v="454418"/>
        <n v="454420"/>
        <n v="454422"/>
        <n v="454424"/>
        <n v="454426"/>
        <n v="454428"/>
        <n v="454430"/>
        <n v="454432"/>
        <n v="454434"/>
        <n v="454436"/>
        <n v="454438"/>
        <n v="454440"/>
        <n v="454442"/>
        <n v="454444"/>
        <n v="454446"/>
        <n v="454448"/>
        <n v="454450"/>
        <n v="454452"/>
        <n v="454454"/>
        <n v="454456"/>
        <n v="454458"/>
        <n v="454460"/>
        <n v="454462"/>
        <n v="454464"/>
        <n v="454466"/>
        <n v="454468"/>
        <n v="454470"/>
        <n v="454472"/>
        <n v="454474"/>
        <n v="454476"/>
        <n v="454478"/>
        <n v="454480"/>
        <n v="454482"/>
        <n v="454484"/>
        <n v="454486"/>
        <n v="454488"/>
        <n v="454490"/>
        <n v="454492"/>
        <n v="454494"/>
        <n v="454496"/>
        <n v="454498"/>
        <n v="454500"/>
        <n v="454502"/>
        <n v="454504"/>
        <n v="454506"/>
        <n v="454508"/>
        <n v="454510"/>
        <n v="454512"/>
        <n v="454514"/>
        <n v="454516"/>
        <n v="454518"/>
        <n v="454520"/>
        <n v="454522"/>
        <n v="454524"/>
        <n v="454526"/>
        <n v="454528"/>
        <n v="454530"/>
        <n v="454532"/>
        <n v="454534"/>
        <n v="454536"/>
        <n v="454538"/>
        <n v="454540"/>
        <n v="454542"/>
        <n v="454544"/>
        <n v="454546"/>
        <n v="454548"/>
        <n v="454550"/>
        <n v="454552"/>
        <n v="454554"/>
        <n v="454556"/>
        <n v="454558"/>
        <n v="454560"/>
        <n v="454562"/>
        <n v="454564"/>
        <n v="454566"/>
        <n v="454568"/>
        <n v="454570"/>
        <n v="454572"/>
        <n v="454574"/>
        <n v="454576"/>
        <n v="454578"/>
        <n v="454580"/>
        <n v="454582"/>
        <n v="454584"/>
        <n v="454586"/>
        <n v="454588"/>
        <n v="454590"/>
        <n v="454592"/>
        <n v="454594"/>
        <n v="454596"/>
        <n v="454598"/>
        <n v="454600"/>
        <n v="454602"/>
        <n v="454604"/>
        <n v="454606"/>
        <n v="454608"/>
        <n v="454610"/>
        <n v="454612"/>
        <n v="454614"/>
        <n v="454616"/>
        <n v="454618"/>
        <n v="454620"/>
        <n v="454622"/>
        <n v="454624"/>
        <n v="454626"/>
        <n v="454628"/>
        <n v="454630"/>
        <n v="454632"/>
        <n v="454634"/>
        <n v="454636"/>
        <n v="454638"/>
        <n v="454640"/>
        <n v="454642"/>
        <n v="454644"/>
        <n v="454646"/>
        <n v="454648"/>
        <n v="454650"/>
        <n v="454652"/>
        <n v="454654"/>
        <n v="454656"/>
        <n v="454658"/>
        <n v="454660"/>
        <n v="454662"/>
        <n v="454664"/>
        <n v="454666"/>
        <n v="454668"/>
        <n v="454670"/>
        <n v="454672"/>
        <n v="454674"/>
        <n v="454676"/>
        <n v="454678"/>
        <n v="454680"/>
        <n v="454682"/>
        <n v="454684"/>
        <n v="454686"/>
        <n v="454688"/>
        <n v="454690"/>
        <n v="454692"/>
        <n v="454694"/>
        <n v="454696"/>
        <n v="454698"/>
        <n v="454700"/>
        <n v="454702"/>
        <n v="454704"/>
        <n v="454706"/>
        <n v="454708"/>
        <n v="454710"/>
        <n v="454712"/>
        <n v="454714"/>
        <n v="454716"/>
        <n v="454718"/>
        <n v="454720"/>
        <n v="454722"/>
        <n v="454724"/>
        <n v="454726"/>
        <n v="454728"/>
        <n v="454730"/>
        <n v="454732"/>
        <n v="454734"/>
        <n v="454736"/>
        <n v="454738"/>
        <n v="454740"/>
        <n v="454742"/>
        <n v="454744"/>
        <n v="454746"/>
        <n v="454748"/>
        <n v="454750"/>
        <n v="454752"/>
        <n v="454754"/>
        <n v="454756"/>
        <n v="454758"/>
        <n v="454760"/>
        <n v="454762"/>
        <n v="454764"/>
        <n v="454766"/>
        <n v="454768"/>
        <n v="454770"/>
        <n v="454772"/>
        <n v="454774"/>
        <n v="454776"/>
        <n v="454778"/>
        <n v="454780"/>
        <n v="454782"/>
        <n v="454784"/>
        <n v="454786"/>
        <n v="454788"/>
        <n v="454790"/>
        <n v="454792"/>
        <n v="454794"/>
        <n v="454796"/>
        <n v="454798"/>
        <n v="454800"/>
        <n v="454802"/>
        <n v="454804"/>
        <n v="454806"/>
        <n v="454808"/>
        <n v="454810"/>
        <n v="454812"/>
        <n v="454814"/>
        <n v="454816"/>
        <n v="454818"/>
        <n v="454820"/>
        <n v="454822"/>
        <n v="454824"/>
        <n v="454826"/>
        <n v="454828"/>
        <n v="454830"/>
        <n v="454832"/>
        <n v="454834"/>
        <n v="454836"/>
        <n v="454838"/>
        <n v="454840"/>
        <n v="454842"/>
        <n v="454844"/>
        <n v="454846"/>
        <n v="454848"/>
        <n v="454850"/>
        <n v="454852"/>
        <n v="454854"/>
        <n v="454856"/>
        <n v="454858"/>
        <n v="454860"/>
        <n v="454862"/>
        <n v="454864"/>
        <n v="454866"/>
        <n v="454868"/>
        <n v="454870"/>
        <n v="454872"/>
        <n v="454874"/>
        <n v="454876"/>
        <n v="454878"/>
        <n v="454880"/>
        <n v="454882"/>
        <n v="454884"/>
        <n v="454886"/>
        <n v="454888"/>
        <n v="454890"/>
        <n v="454892"/>
        <n v="454894"/>
        <n v="454896"/>
        <n v="454898"/>
        <n v="454900"/>
        <n v="454902"/>
        <n v="454904"/>
        <n v="454906"/>
        <n v="454908"/>
        <n v="454910"/>
        <n v="454912"/>
        <n v="454914"/>
        <n v="454916"/>
        <n v="454918"/>
        <n v="454920"/>
        <n v="454922"/>
        <n v="454924"/>
        <n v="454926"/>
        <n v="454928"/>
        <n v="454930"/>
        <n v="454932"/>
        <n v="454934"/>
        <n v="454936"/>
        <n v="454938"/>
        <n v="454940"/>
        <n v="454942"/>
        <n v="454944"/>
        <n v="454946"/>
        <n v="454948"/>
        <n v="454950"/>
        <n v="454952"/>
        <n v="454954"/>
        <n v="454956"/>
        <n v="454958"/>
        <n v="454960"/>
        <n v="454962"/>
        <n v="454964"/>
        <n v="454966"/>
        <n v="454968"/>
        <n v="454970"/>
        <n v="454972"/>
        <n v="454974"/>
        <n v="454976"/>
        <n v="454978"/>
        <n v="454980"/>
        <n v="454982"/>
        <n v="454984"/>
        <n v="454986"/>
        <n v="454988"/>
        <n v="454990"/>
        <n v="454992"/>
        <n v="454994"/>
        <n v="454996"/>
        <n v="454998"/>
        <n v="455000"/>
        <n v="455002"/>
        <n v="455004"/>
        <n v="455006"/>
        <n v="455008"/>
        <n v="455010"/>
        <n v="455012"/>
        <n v="455014"/>
        <n v="455016"/>
        <n v="455018"/>
        <n v="455020"/>
        <n v="455022"/>
        <n v="455024"/>
        <n v="455026"/>
        <n v="455028"/>
        <n v="455030"/>
        <n v="455032"/>
        <n v="455034"/>
        <n v="455036"/>
        <n v="455038"/>
        <n v="455040"/>
        <n v="455042"/>
        <n v="455044"/>
        <n v="455046"/>
        <n v="455048"/>
        <n v="455050"/>
        <n v="455052"/>
        <n v="455054"/>
        <n v="455056"/>
        <n v="455058"/>
        <n v="455060"/>
        <n v="455062"/>
        <n v="455064"/>
        <n v="455066"/>
        <n v="455068"/>
        <n v="455070"/>
        <n v="455072"/>
        <n v="455074"/>
        <n v="455076"/>
        <n v="455078"/>
        <n v="455080"/>
        <n v="455082"/>
        <n v="455084"/>
        <n v="455086"/>
        <n v="455088"/>
        <n v="455090"/>
        <n v="455092"/>
        <n v="455094"/>
        <n v="455096"/>
        <n v="455098"/>
        <n v="455100"/>
        <n v="455102"/>
        <n v="455104"/>
        <n v="455106"/>
        <n v="455108"/>
        <n v="455110"/>
        <n v="455112"/>
        <n v="455114"/>
        <n v="455116"/>
        <n v="455118"/>
        <n v="455120"/>
        <n v="455122"/>
        <n v="455124"/>
        <n v="455126"/>
        <n v="455128"/>
        <n v="455130"/>
        <n v="455132"/>
        <n v="455134"/>
        <n v="455136"/>
        <n v="455138"/>
        <n v="455140"/>
        <n v="455142"/>
        <n v="455144"/>
        <n v="455146"/>
        <n v="455148"/>
        <n v="455150"/>
        <n v="455152"/>
        <n v="455154"/>
        <n v="455156"/>
        <n v="455158"/>
        <n v="455160"/>
        <n v="455162"/>
        <n v="455164"/>
        <n v="455166"/>
        <n v="455168"/>
        <n v="455170"/>
        <n v="455172"/>
        <n v="455174"/>
        <n v="455176"/>
        <n v="455178"/>
        <n v="455180"/>
        <n v="455182"/>
        <n v="455184"/>
        <n v="455186"/>
        <n v="455188"/>
        <n v="455190"/>
        <n v="455192"/>
        <n v="455194"/>
        <n v="455196"/>
        <n v="455198"/>
        <n v="455200"/>
        <n v="455202"/>
        <n v="455204"/>
        <n v="455206"/>
        <n v="455208"/>
        <n v="455210"/>
        <n v="455212"/>
        <n v="455214"/>
        <n v="455216"/>
        <n v="455218"/>
        <n v="455220"/>
        <n v="455222"/>
        <n v="455224"/>
        <n v="455226"/>
        <n v="455228"/>
        <n v="455230"/>
        <n v="455232"/>
        <n v="455234"/>
        <n v="455236"/>
        <n v="455238"/>
        <n v="455240"/>
        <n v="455242"/>
        <n v="455244"/>
        <n v="455246"/>
        <n v="455248"/>
        <n v="455250"/>
        <n v="455252"/>
        <n v="455254"/>
        <n v="455256"/>
        <n v="455258"/>
        <n v="455260"/>
        <n v="455262"/>
        <n v="455264"/>
        <n v="455266"/>
        <n v="455268"/>
        <n v="455270"/>
        <n v="455272"/>
        <n v="455274"/>
        <n v="455276"/>
        <n v="455278"/>
        <n v="455280"/>
        <n v="455282"/>
        <n v="455284"/>
        <n v="455286"/>
        <n v="455288"/>
        <n v="455290"/>
        <n v="455292"/>
        <n v="455294"/>
        <n v="455296"/>
        <n v="455298"/>
        <n v="455300"/>
        <n v="455302"/>
        <n v="455304"/>
        <n v="455306"/>
        <n v="455308"/>
        <n v="455310"/>
        <n v="455312"/>
        <n v="455314"/>
        <n v="455316"/>
        <n v="455318"/>
        <n v="455320"/>
        <n v="455322"/>
        <n v="455324"/>
        <n v="455326"/>
        <n v="455328"/>
        <n v="455330"/>
        <n v="455332"/>
        <n v="455334"/>
        <n v="455336"/>
        <n v="455338"/>
        <n v="455340"/>
        <n v="455342"/>
        <n v="455344"/>
        <n v="455346"/>
        <n v="455348"/>
        <n v="455350"/>
        <n v="455352"/>
        <n v="455354"/>
        <n v="455356"/>
        <n v="455358"/>
        <n v="455360"/>
        <n v="455362"/>
        <n v="455364"/>
        <n v="455366"/>
        <n v="455368"/>
        <n v="455370"/>
        <n v="455372"/>
        <n v="455374"/>
        <n v="455376"/>
        <n v="455378"/>
        <n v="455380"/>
        <n v="455382"/>
        <n v="455384"/>
        <n v="455386"/>
        <n v="455388"/>
        <n v="455390"/>
        <n v="455392"/>
        <n v="455394"/>
        <n v="455396"/>
        <n v="455398"/>
        <n v="455400"/>
        <n v="455402"/>
        <n v="455404"/>
        <n v="455406"/>
        <n v="455408"/>
        <n v="455410"/>
        <n v="455412"/>
        <n v="455414"/>
        <n v="455416"/>
        <n v="455418"/>
        <n v="455420"/>
        <n v="455422"/>
        <n v="455424"/>
        <n v="455426"/>
        <n v="455428"/>
        <n v="455430"/>
        <n v="455432"/>
        <n v="455434"/>
        <n v="455436"/>
        <n v="455438"/>
        <n v="455440"/>
        <n v="455442"/>
        <n v="455444"/>
        <n v="455446"/>
        <n v="455448"/>
        <n v="455450"/>
        <n v="455452"/>
        <n v="455454"/>
        <n v="455456"/>
        <n v="455458"/>
        <n v="455460"/>
        <n v="455462"/>
        <n v="455464"/>
        <n v="455466"/>
        <n v="455468"/>
        <n v="455470"/>
        <n v="455472"/>
        <n v="455474"/>
        <n v="455476"/>
        <n v="455478"/>
        <n v="455480"/>
        <n v="455482"/>
        <n v="455484"/>
        <n v="455486"/>
        <n v="455488"/>
        <n v="455490"/>
        <n v="455492"/>
        <n v="455494"/>
        <n v="455496"/>
        <n v="455498"/>
        <n v="455500"/>
        <n v="455974"/>
        <n v="455980"/>
        <n v="455982"/>
        <n v="455984"/>
        <n v="455986"/>
        <n v="455988"/>
        <n v="455990"/>
        <n v="455992"/>
        <n v="455994"/>
        <n v="455996"/>
        <n v="455998"/>
        <n v="456000"/>
        <n v="456002"/>
        <n v="456004"/>
        <n v="456006"/>
        <n v="456008"/>
        <n v="456010"/>
        <n v="456012"/>
        <n v="456014"/>
        <n v="456016"/>
        <n v="456018"/>
        <n v="456020"/>
        <n v="456022"/>
        <n v="456024"/>
        <n v="456026"/>
        <n v="456028"/>
        <n v="456030"/>
        <n v="456032"/>
        <n v="456034"/>
        <n v="456036"/>
        <n v="456038"/>
        <n v="456040"/>
        <n v="456042"/>
        <n v="456044"/>
        <n v="456046"/>
        <n v="456048"/>
        <n v="456412"/>
        <n v="456414"/>
        <n v="456416"/>
        <n v="456418"/>
        <n v="456420"/>
        <n v="456422"/>
        <n v="456424"/>
        <n v="456426"/>
        <n v="456428"/>
        <n v="456430"/>
        <n v="456432"/>
        <n v="456434"/>
        <n v="456436"/>
        <n v="456438"/>
        <n v="456440"/>
        <n v="456442"/>
        <n v="456444"/>
        <n v="456446"/>
        <n v="456448"/>
        <n v="456450"/>
        <n v="456452"/>
        <n v="456454"/>
        <n v="456456"/>
        <n v="456458"/>
        <n v="456460"/>
        <n v="456462"/>
        <n v="456464"/>
        <n v="456466"/>
        <n v="456468"/>
        <n v="456470"/>
        <n v="456472"/>
        <n v="456474"/>
        <n v="456476"/>
        <n v="456478"/>
        <n v="456480"/>
        <n v="456482"/>
        <n v="456484"/>
        <n v="456486"/>
        <n v="456488"/>
        <n v="456490"/>
        <n v="456492"/>
        <n v="456494"/>
        <n v="456496"/>
        <n v="456498"/>
        <n v="456500"/>
        <n v="456502"/>
        <n v="456504"/>
        <n v="456506"/>
        <n v="456508"/>
        <n v="456510"/>
        <n v="456512"/>
        <n v="456514"/>
        <n v="456516"/>
        <n v="456518"/>
        <n v="456520"/>
        <n v="456522"/>
        <n v="456524"/>
        <n v="456526"/>
        <n v="456528"/>
        <n v="456530"/>
        <n v="456532"/>
        <n v="456534"/>
        <n v="456536"/>
        <n v="456538"/>
        <n v="456540"/>
        <n v="456542"/>
        <n v="456544"/>
        <n v="456546"/>
        <n v="456548"/>
        <n v="456550"/>
        <n v="456552"/>
        <n v="456554"/>
        <n v="456556"/>
        <n v="456558"/>
        <n v="456560"/>
        <n v="456562"/>
        <n v="456564"/>
        <n v="456566"/>
        <n v="456568"/>
        <n v="456570"/>
        <n v="456572"/>
        <n v="456574"/>
        <n v="456576"/>
        <n v="456578"/>
        <n v="456580"/>
        <n v="456582"/>
        <n v="456584"/>
        <n v="456586"/>
        <n v="456588"/>
        <n v="456590"/>
        <n v="456592"/>
        <n v="456594"/>
        <n v="456596"/>
        <n v="456598"/>
        <n v="456600"/>
        <n v="456602"/>
        <n v="456604"/>
        <n v="456606"/>
        <n v="456608"/>
        <n v="456610"/>
        <n v="456612"/>
        <n v="456614"/>
        <n v="456616"/>
        <n v="456618"/>
        <n v="456620"/>
        <n v="456622"/>
        <n v="456624"/>
        <n v="456626"/>
        <n v="456628"/>
        <n v="456630"/>
        <n v="456632"/>
        <n v="456634"/>
        <n v="456636"/>
        <n v="456638"/>
        <n v="456640"/>
        <n v="456642"/>
        <n v="456644"/>
        <n v="456646"/>
        <n v="456648"/>
        <n v="456650"/>
        <n v="456652"/>
        <n v="456654"/>
        <n v="456656"/>
        <n v="456658"/>
        <n v="456660"/>
        <n v="456662"/>
        <n v="456664"/>
        <n v="456666"/>
        <n v="456668"/>
        <n v="456670"/>
        <n v="456672"/>
        <n v="456674"/>
        <n v="456676"/>
        <n v="456678"/>
        <n v="456680"/>
        <n v="456682"/>
        <n v="456684"/>
        <n v="456686"/>
        <n v="456688"/>
        <n v="456690"/>
        <n v="456692"/>
        <n v="456694"/>
        <n v="456696"/>
        <n v="456698"/>
        <n v="456700"/>
        <n v="456702"/>
        <n v="456704"/>
        <n v="456706"/>
        <n v="456708"/>
        <n v="456710"/>
        <n v="456712"/>
        <n v="456714"/>
        <n v="456716"/>
        <n v="456718"/>
        <n v="456720"/>
        <n v="456722"/>
        <n v="456724"/>
        <n v="456726"/>
        <n v="456728"/>
        <n v="456730"/>
        <n v="456732"/>
        <n v="456734"/>
        <n v="456736"/>
        <n v="456738"/>
        <n v="456740"/>
        <n v="456742"/>
        <n v="456744"/>
        <n v="456746"/>
        <n v="456748"/>
        <n v="456750"/>
        <n v="456752"/>
        <n v="456754"/>
        <n v="456756"/>
        <n v="456758"/>
        <n v="456760"/>
        <n v="456762"/>
        <n v="456764"/>
        <n v="456766"/>
        <n v="456768"/>
        <n v="456770"/>
        <n v="456772"/>
        <n v="456774"/>
        <n v="456776"/>
        <n v="456778"/>
        <n v="456780"/>
        <n v="456782"/>
        <n v="456784"/>
        <n v="456786"/>
        <n v="456788"/>
        <n v="456790"/>
        <n v="456792"/>
        <n v="456794"/>
        <n v="456796"/>
        <n v="456798"/>
        <n v="456800"/>
        <n v="456802"/>
        <n v="456804"/>
        <n v="456806"/>
        <n v="456808"/>
        <n v="456810"/>
        <n v="456812"/>
        <n v="456814"/>
        <n v="456816"/>
        <n v="456818"/>
        <n v="456820"/>
        <n v="456822"/>
        <n v="456824"/>
        <n v="456826"/>
        <n v="456828"/>
        <n v="456830"/>
        <n v="456832"/>
        <n v="456834"/>
        <n v="456836"/>
        <n v="456838"/>
        <n v="456840"/>
        <n v="456842"/>
        <n v="456844"/>
        <n v="456846"/>
        <n v="456848"/>
        <n v="456850"/>
        <n v="456852"/>
        <n v="456854"/>
        <n v="456856"/>
        <n v="456858"/>
        <n v="456860"/>
        <n v="456862"/>
        <n v="456864"/>
        <n v="456866"/>
        <n v="456868"/>
        <n v="456870"/>
        <n v="456872"/>
        <n v="456874"/>
        <n v="456876"/>
        <n v="456878"/>
        <n v="456880"/>
        <n v="456882"/>
        <n v="456884"/>
        <n v="456886"/>
        <n v="456888"/>
        <n v="456890"/>
        <n v="456892"/>
        <n v="456894"/>
        <n v="456896"/>
        <n v="456898"/>
        <n v="456900"/>
        <n v="456902"/>
        <n v="456904"/>
        <n v="456906"/>
        <n v="456908"/>
        <n v="456910"/>
        <n v="456912"/>
        <n v="456914"/>
        <n v="456916"/>
        <n v="456918"/>
        <n v="456920"/>
        <n v="456922"/>
        <n v="456924"/>
        <n v="456926"/>
        <n v="456928"/>
        <n v="456930"/>
        <n v="456932"/>
        <n v="456934"/>
        <n v="456936"/>
        <n v="456938"/>
        <n v="456940"/>
        <n v="456942"/>
        <n v="456944"/>
        <n v="456946"/>
        <n v="456948"/>
        <n v="456950"/>
        <n v="456952"/>
        <n v="456954"/>
        <n v="456956"/>
        <n v="456958"/>
        <n v="456960"/>
        <n v="456962"/>
        <n v="456964"/>
        <n v="456966"/>
        <n v="456968"/>
        <n v="456970"/>
        <n v="456972"/>
        <n v="456974"/>
        <n v="456976"/>
        <n v="456978"/>
        <n v="456980"/>
        <n v="456982"/>
        <n v="456984"/>
        <n v="456986"/>
        <n v="456988"/>
        <n v="456990"/>
        <n v="456992"/>
        <n v="456994"/>
        <n v="456996"/>
        <n v="456998"/>
        <n v="457000"/>
        <n v="457002"/>
        <n v="457004"/>
        <n v="457006"/>
        <n v="457008"/>
        <n v="457010"/>
        <n v="457012"/>
        <n v="457014"/>
        <n v="457016"/>
        <n v="457018"/>
        <n v="457020"/>
        <n v="457022"/>
        <n v="457024"/>
        <n v="457026"/>
        <n v="457028"/>
        <n v="457030"/>
        <n v="457032"/>
        <n v="457034"/>
        <n v="457036"/>
        <n v="457038"/>
        <n v="457040"/>
        <n v="457042"/>
        <n v="457044"/>
        <n v="457046"/>
        <n v="457048"/>
        <n v="457050"/>
        <n v="457052"/>
        <n v="457054"/>
        <n v="457056"/>
        <n v="457058"/>
        <n v="457060"/>
        <n v="457062"/>
        <n v="457064"/>
        <n v="457066"/>
        <n v="457068"/>
        <n v="457070"/>
        <n v="457072"/>
        <n v="457074"/>
        <n v="457076"/>
        <n v="457078"/>
        <n v="457080"/>
        <n v="457082"/>
        <n v="457084"/>
        <n v="457086"/>
        <n v="457088"/>
        <n v="457090"/>
        <n v="457092"/>
        <n v="457094"/>
        <n v="457096"/>
        <n v="457098"/>
        <n v="457100"/>
        <n v="457102"/>
        <n v="457104"/>
        <n v="457106"/>
        <n v="457108"/>
        <n v="457110"/>
        <n v="457112"/>
        <n v="457114"/>
        <n v="457116"/>
        <n v="457118"/>
        <n v="457120"/>
        <n v="457122"/>
        <n v="457124"/>
        <n v="457126"/>
        <n v="457128"/>
        <n v="457130"/>
        <n v="457132"/>
        <n v="457134"/>
        <n v="457136"/>
        <n v="457138"/>
        <n v="457140"/>
        <n v="457142"/>
        <n v="457144"/>
        <n v="457146"/>
        <n v="457148"/>
        <n v="457150"/>
        <n v="457152"/>
        <n v="457154"/>
        <n v="457156"/>
        <n v="457158"/>
        <n v="457160"/>
        <n v="457162"/>
        <n v="457164"/>
        <n v="457166"/>
        <n v="457168"/>
        <n v="457170"/>
        <n v="457172"/>
        <n v="457174"/>
        <n v="457176"/>
        <n v="457178"/>
        <n v="457180"/>
        <n v="457182"/>
        <n v="457184"/>
        <n v="457186"/>
        <n v="457188"/>
        <n v="457190"/>
        <n v="457192"/>
        <n v="457194"/>
        <n v="457196"/>
        <n v="457198"/>
        <n v="457200"/>
        <n v="457202"/>
        <n v="457204"/>
        <n v="457206"/>
        <n v="457208"/>
        <n v="457210"/>
        <n v="457212"/>
        <n v="457214"/>
        <n v="457216"/>
        <n v="457218"/>
        <n v="457220"/>
        <n v="457222"/>
        <n v="457224"/>
        <n v="457226"/>
        <n v="457228"/>
        <n v="457230"/>
        <n v="457232"/>
        <n v="457234"/>
        <n v="457236"/>
        <n v="457238"/>
        <n v="457240"/>
        <n v="457242"/>
        <n v="457244"/>
        <n v="457246"/>
        <n v="457248"/>
        <n v="457250"/>
        <n v="457252"/>
        <n v="457254"/>
        <n v="457256"/>
        <n v="457258"/>
        <n v="457260"/>
        <n v="457262"/>
        <n v="457264"/>
        <n v="457266"/>
        <n v="457268"/>
        <n v="457270"/>
        <n v="457272"/>
        <n v="457274"/>
        <n v="457276"/>
        <n v="457278"/>
        <n v="457280"/>
        <n v="457282"/>
        <n v="457284"/>
        <n v="457286"/>
        <n v="457288"/>
        <n v="457290"/>
        <n v="457292"/>
        <n v="457294"/>
        <n v="457296"/>
        <n v="457298"/>
        <n v="457300"/>
        <n v="457302"/>
        <n v="457304"/>
        <n v="457306"/>
        <n v="457308"/>
        <n v="457310"/>
        <n v="457312"/>
        <n v="457314"/>
        <n v="457316"/>
        <n v="457318"/>
        <n v="457320"/>
        <n v="457322"/>
        <n v="457324"/>
        <n v="457326"/>
        <n v="457328"/>
        <n v="457330"/>
        <n v="457332"/>
        <n v="457334"/>
        <n v="457336"/>
        <n v="457338"/>
        <n v="457340"/>
        <n v="457342"/>
        <n v="457344"/>
        <n v="457346"/>
        <n v="457348"/>
        <n v="457350"/>
        <n v="457352"/>
        <n v="457354"/>
        <n v="457356"/>
        <n v="457358"/>
        <n v="457360"/>
        <n v="457362"/>
        <n v="457364"/>
        <n v="457366"/>
        <n v="457368"/>
        <n v="457370"/>
        <n v="457372"/>
        <n v="457374"/>
        <n v="457376"/>
        <n v="457378"/>
        <n v="457380"/>
        <n v="457382"/>
        <n v="457384"/>
        <n v="457386"/>
        <n v="457388"/>
        <n v="457390"/>
        <n v="457392"/>
        <n v="457394"/>
        <n v="457396"/>
        <n v="457398"/>
        <n v="457400"/>
        <n v="457402"/>
        <n v="457404"/>
        <n v="457406"/>
        <n v="457408"/>
        <n v="457410"/>
        <n v="457412"/>
        <n v="457414"/>
        <n v="457416"/>
        <n v="457418"/>
        <n v="457420"/>
        <n v="457422"/>
        <n v="457424"/>
        <n v="457426"/>
        <n v="457428"/>
        <n v="457430"/>
        <n v="457432"/>
        <n v="457434"/>
        <n v="457436"/>
        <n v="457438"/>
        <n v="457440"/>
        <n v="457442"/>
        <n v="457444"/>
        <n v="457446"/>
        <n v="457448"/>
        <n v="457450"/>
        <n v="457452"/>
        <n v="457454"/>
        <n v="457456"/>
        <n v="457458"/>
        <n v="457460"/>
        <n v="457462"/>
        <n v="457464"/>
        <n v="457466"/>
        <n v="457468"/>
        <n v="457470"/>
        <n v="457472"/>
        <n v="457474"/>
        <n v="457476"/>
        <n v="457478"/>
        <n v="457480"/>
        <n v="457482"/>
        <n v="457484"/>
        <n v="457486"/>
        <n v="457488"/>
        <n v="457490"/>
        <n v="457492"/>
        <n v="457494"/>
        <n v="457496"/>
        <n v="457498"/>
        <n v="457500"/>
        <n v="457502"/>
        <n v="457504"/>
        <n v="457506"/>
        <n v="457508"/>
        <n v="457510"/>
        <n v="457512"/>
        <n v="457514"/>
        <n v="457516"/>
        <n v="457518"/>
        <n v="457520"/>
        <n v="457522"/>
        <n v="457524"/>
        <n v="457526"/>
        <n v="457528"/>
        <n v="457530"/>
        <n v="457532"/>
        <n v="457534"/>
        <n v="457536"/>
        <n v="457538"/>
        <n v="457540"/>
        <n v="457542"/>
        <n v="457544"/>
        <n v="457546"/>
        <n v="457548"/>
        <n v="457550"/>
        <n v="457552"/>
        <n v="457554"/>
        <n v="457556"/>
        <n v="457558"/>
        <n v="457560"/>
        <n v="457562"/>
        <n v="457564"/>
        <n v="457566"/>
        <n v="457568"/>
        <n v="457570"/>
        <n v="457572"/>
        <n v="457574"/>
        <n v="457576"/>
        <n v="457578"/>
        <n v="457580"/>
        <n v="457582"/>
        <n v="457584"/>
        <n v="457586"/>
        <n v="457588"/>
        <n v="457590"/>
        <n v="457592"/>
        <n v="457594"/>
        <n v="457596"/>
        <n v="457598"/>
        <n v="457600"/>
        <n v="457602"/>
        <n v="457604"/>
        <n v="457606"/>
        <n v="457608"/>
        <n v="457610"/>
        <n v="457612"/>
        <n v="457614"/>
        <n v="457616"/>
        <n v="457618"/>
        <n v="457620"/>
        <n v="457622"/>
        <n v="457624"/>
        <n v="457626"/>
        <n v="457628"/>
        <n v="457630"/>
        <n v="457632"/>
        <n v="457634"/>
        <n v="457636"/>
        <n v="457638"/>
        <n v="457640"/>
        <n v="457642"/>
        <n v="457644"/>
        <n v="457646"/>
        <n v="457648"/>
        <n v="457650"/>
        <n v="457652"/>
        <n v="457654"/>
        <n v="457656"/>
        <n v="457658"/>
        <n v="457660"/>
        <n v="457662"/>
        <n v="457664"/>
        <n v="457666"/>
        <n v="457668"/>
        <n v="457670"/>
        <n v="457672"/>
        <n v="457674"/>
        <n v="457676"/>
        <n v="457678"/>
        <n v="457680"/>
        <n v="457682"/>
        <n v="457684"/>
        <n v="457686"/>
        <n v="457688"/>
        <n v="457690"/>
        <n v="457692"/>
        <n v="457694"/>
        <n v="457696"/>
        <n v="457698"/>
        <n v="457700"/>
        <n v="457702"/>
        <n v="457704"/>
        <n v="457706"/>
        <n v="457708"/>
        <n v="457710"/>
        <n v="457712"/>
        <n v="457714"/>
        <n v="457716"/>
        <n v="457718"/>
        <n v="457720"/>
        <n v="457722"/>
        <n v="457724"/>
        <n v="457726"/>
        <n v="457728"/>
        <n v="457730"/>
        <n v="457732"/>
        <n v="457734"/>
        <n v="457736"/>
        <n v="457738"/>
        <n v="457740"/>
        <n v="457742"/>
        <n v="457744"/>
        <n v="457746"/>
        <n v="457748"/>
        <n v="457750"/>
        <n v="457752"/>
        <n v="457754"/>
        <n v="457756"/>
        <n v="457758"/>
        <n v="457760"/>
        <n v="457762"/>
        <n v="457764"/>
        <n v="457766"/>
        <n v="457768"/>
        <n v="457770"/>
        <n v="457772"/>
        <n v="457774"/>
        <n v="457776"/>
        <n v="457778"/>
        <n v="457780"/>
        <n v="457782"/>
        <n v="457784"/>
        <n v="457786"/>
        <n v="457788"/>
        <n v="457790"/>
        <n v="457792"/>
        <n v="457794"/>
        <n v="457796"/>
        <n v="457798"/>
        <n v="457800"/>
        <n v="457802"/>
        <n v="457804"/>
        <n v="457806"/>
        <n v="457808"/>
        <n v="457810"/>
        <n v="457812"/>
        <n v="457814"/>
        <n v="457816"/>
        <n v="457818"/>
        <n v="457820"/>
        <n v="457822"/>
        <n v="457824"/>
        <n v="457826"/>
        <n v="457828"/>
        <n v="457830"/>
        <n v="457832"/>
        <n v="457834"/>
        <n v="457836"/>
        <n v="457838"/>
        <n v="457840"/>
        <n v="457842"/>
        <n v="457844"/>
        <n v="457846"/>
        <n v="457848"/>
        <n v="457850"/>
        <n v="457852"/>
        <n v="457854"/>
        <n v="457856"/>
        <n v="457858"/>
        <n v="457860"/>
        <n v="457862"/>
        <n v="457864"/>
        <n v="457866"/>
        <n v="457868"/>
        <n v="457870"/>
        <n v="457872"/>
        <n v="457874"/>
        <n v="457876"/>
        <n v="457878"/>
        <n v="457880"/>
        <n v="457882"/>
        <n v="457884"/>
        <n v="457886"/>
        <n v="457888"/>
        <n v="457890"/>
        <n v="457892"/>
        <n v="457894"/>
        <n v="457896"/>
        <n v="457898"/>
        <n v="457900"/>
        <n v="457902"/>
        <n v="457904"/>
        <n v="457906"/>
        <n v="457908"/>
        <n v="457910"/>
        <n v="457912"/>
        <n v="457914"/>
        <n v="457916"/>
        <n v="457918"/>
        <n v="457920"/>
        <n v="457922"/>
        <n v="457924"/>
        <n v="457926"/>
        <n v="457928"/>
        <n v="457930"/>
        <n v="457932"/>
        <n v="457934"/>
        <n v="457936"/>
        <n v="457938"/>
        <n v="457940"/>
        <n v="457942"/>
        <n v="457944"/>
        <n v="457946"/>
        <n v="457948"/>
        <n v="457950"/>
        <n v="457952"/>
        <n v="457954"/>
        <n v="457956"/>
        <n v="457958"/>
        <n v="457960"/>
        <n v="457962"/>
        <n v="457964"/>
        <n v="457966"/>
        <n v="457968"/>
        <n v="457970"/>
        <n v="457972"/>
        <n v="457974"/>
        <n v="457976"/>
        <n v="457978"/>
        <n v="457980"/>
        <n v="457982"/>
        <n v="457984"/>
        <n v="457986"/>
        <n v="457988"/>
        <n v="457990"/>
        <n v="457992"/>
        <n v="457994"/>
        <n v="457996"/>
        <n v="457998"/>
        <n v="458000"/>
        <n v="458002"/>
        <n v="458004"/>
        <n v="458006"/>
        <n v="458008"/>
        <n v="458010"/>
        <n v="458012"/>
        <n v="458014"/>
        <n v="458016"/>
        <n v="458018"/>
        <n v="458020"/>
        <n v="458022"/>
        <n v="458024"/>
        <n v="458026"/>
        <n v="458028"/>
        <n v="458030"/>
        <n v="458032"/>
        <n v="458034"/>
        <n v="458036"/>
        <n v="458038"/>
        <n v="458040"/>
        <n v="458042"/>
        <n v="458044"/>
        <n v="458046"/>
        <n v="458048"/>
        <n v="458050"/>
        <n v="458052"/>
        <n v="458054"/>
        <n v="458056"/>
        <n v="458058"/>
        <n v="458060"/>
        <n v="458062"/>
        <n v="458064"/>
        <n v="458066"/>
        <n v="458068"/>
        <n v="458070"/>
        <n v="458072"/>
        <n v="458074"/>
        <n v="458076"/>
        <n v="458078"/>
        <n v="458080"/>
        <n v="458082"/>
        <n v="458084"/>
        <n v="458086"/>
        <n v="458088"/>
        <n v="458090"/>
        <n v="458092"/>
        <n v="458094"/>
        <n v="458096"/>
        <n v="458098"/>
        <n v="458100"/>
        <n v="458102"/>
        <n v="458104"/>
        <n v="458106"/>
        <n v="458108"/>
        <n v="458110"/>
        <n v="458112"/>
        <n v="458114"/>
        <n v="458116"/>
        <n v="458118"/>
        <n v="458120"/>
        <n v="458122"/>
        <n v="458124"/>
        <n v="458126"/>
        <n v="458128"/>
        <n v="458130"/>
        <n v="458132"/>
        <n v="458134"/>
        <n v="458136"/>
        <n v="458138"/>
        <n v="458140"/>
        <n v="458142"/>
        <n v="458144"/>
        <n v="458146"/>
        <n v="458148"/>
        <n v="458150"/>
        <n v="458152"/>
        <n v="458154"/>
        <n v="458156"/>
        <n v="458158"/>
        <n v="458160"/>
        <n v="458162"/>
        <n v="458164"/>
        <n v="458166"/>
        <n v="458168"/>
        <n v="458170"/>
        <n v="458172"/>
        <n v="458174"/>
        <n v="458176"/>
        <n v="458178"/>
        <n v="458180"/>
        <n v="458182"/>
        <n v="458184"/>
        <n v="458186"/>
        <n v="458188"/>
        <n v="458190"/>
        <n v="458192"/>
        <n v="458194"/>
        <n v="458196"/>
        <n v="458198"/>
        <n v="458200"/>
        <n v="458202"/>
        <n v="458204"/>
        <n v="458206"/>
        <n v="458208"/>
        <n v="458210"/>
        <n v="458212"/>
        <n v="458214"/>
        <n v="458216"/>
        <n v="458218"/>
        <n v="458220"/>
        <n v="458222"/>
        <n v="458224"/>
        <n v="458226"/>
        <n v="458228"/>
        <n v="458230"/>
        <n v="458232"/>
        <n v="458234"/>
        <n v="458236"/>
        <n v="458238"/>
        <n v="458240"/>
        <n v="458242"/>
        <n v="458244"/>
        <n v="458246"/>
        <n v="458248"/>
        <n v="458250"/>
        <n v="458252"/>
        <n v="458254"/>
        <n v="458256"/>
        <n v="458258"/>
        <n v="458260"/>
        <n v="460996"/>
        <n v="460998"/>
        <n v="461000"/>
        <n v="461002"/>
        <n v="461004"/>
        <n v="461006"/>
        <n v="461008"/>
        <n v="461010"/>
        <n v="461012"/>
        <n v="461014"/>
        <n v="461016"/>
        <n v="461018"/>
        <n v="461020"/>
        <n v="461022"/>
        <n v="461024"/>
        <n v="461026"/>
        <n v="461028"/>
        <n v="461030"/>
        <n v="461032"/>
        <n v="461034"/>
        <n v="461036"/>
        <n v="461038"/>
        <n v="461040"/>
        <n v="461042"/>
        <n v="461044"/>
        <n v="461046"/>
        <n v="461048"/>
        <n v="461050"/>
        <n v="461052"/>
        <n v="461054"/>
        <n v="461056"/>
        <n v="461058"/>
        <n v="461060"/>
        <n v="461062"/>
        <n v="461064"/>
        <n v="461066"/>
        <n v="461068"/>
        <n v="461070"/>
        <n v="461072"/>
        <n v="461074"/>
        <n v="461076"/>
        <n v="461078"/>
        <n v="461080"/>
        <n v="461082"/>
        <n v="461084"/>
        <n v="461086"/>
        <n v="461088"/>
        <n v="461090"/>
        <n v="461092"/>
        <n v="461094"/>
        <n v="461096"/>
        <n v="461098"/>
        <n v="461100"/>
        <n v="461102"/>
        <n v="461104"/>
        <n v="461106"/>
        <n v="461108"/>
        <n v="461110"/>
        <n v="461112"/>
        <n v="461114"/>
        <n v="461116"/>
        <n v="461118"/>
        <n v="461120"/>
        <n v="461122"/>
        <n v="461124"/>
        <n v="461126"/>
        <n v="461128"/>
        <n v="461130"/>
        <n v="461132"/>
        <n v="461134"/>
        <n v="461136"/>
        <n v="461138"/>
        <n v="461140"/>
        <n v="461142"/>
        <n v="461144"/>
        <n v="461146"/>
        <n v="461148"/>
        <n v="461150"/>
        <n v="461152"/>
        <n v="461154"/>
        <n v="461156"/>
        <n v="461158"/>
        <n v="461160"/>
        <n v="461162"/>
        <n v="461164"/>
        <n v="461166"/>
        <n v="461168"/>
        <n v="461170"/>
        <n v="461172"/>
        <n v="461174"/>
        <n v="461176"/>
        <n v="461178"/>
        <n v="461180"/>
        <n v="461182"/>
        <n v="461184"/>
        <n v="461186"/>
        <n v="461188"/>
        <n v="461190"/>
        <n v="461192"/>
        <n v="461194"/>
        <n v="461196"/>
        <n v="461198"/>
        <n v="461200"/>
        <n v="461202"/>
        <n v="461204"/>
        <n v="461206"/>
        <n v="461208"/>
        <n v="461210"/>
        <n v="461212"/>
        <n v="461214"/>
        <n v="461216"/>
        <n v="461218"/>
        <n v="461220"/>
        <n v="461222"/>
        <n v="461224"/>
        <n v="461226"/>
        <n v="461228"/>
        <n v="461230"/>
        <n v="461232"/>
        <n v="461234"/>
        <n v="461236"/>
        <n v="461238"/>
        <n v="461240"/>
        <n v="461242"/>
        <n v="461244"/>
        <n v="461246"/>
        <n v="461248"/>
        <n v="461250"/>
        <n v="461252"/>
        <n v="461254"/>
        <n v="461256"/>
        <n v="461258"/>
        <n v="461260"/>
        <n v="461262"/>
        <n v="461264"/>
        <n v="461266"/>
        <n v="461268"/>
        <n v="461270"/>
        <n v="461272"/>
        <n v="461274"/>
        <n v="461276"/>
        <n v="461278"/>
        <n v="461280"/>
        <n v="461282"/>
        <n v="461284"/>
        <n v="461286"/>
        <n v="461288"/>
        <n v="461290"/>
        <n v="461292"/>
        <n v="461294"/>
        <n v="461296"/>
        <n v="461298"/>
        <n v="461300"/>
        <n v="461302"/>
        <n v="461304"/>
        <n v="461306"/>
        <n v="461308"/>
        <n v="461310"/>
        <n v="461312"/>
        <n v="461314"/>
        <n v="461316"/>
        <n v="461318"/>
        <n v="461320"/>
        <n v="461322"/>
        <n v="461324"/>
        <n v="461326"/>
        <n v="461328"/>
        <n v="461330"/>
        <n v="461332"/>
        <n v="461334"/>
        <n v="461336"/>
        <n v="461338"/>
        <n v="461340"/>
        <n v="461342"/>
        <n v="461344"/>
        <n v="461346"/>
        <n v="461348"/>
        <n v="461350"/>
        <n v="461352"/>
        <n v="461354"/>
        <n v="461356"/>
        <n v="461358"/>
        <n v="461360"/>
        <n v="461362"/>
        <n v="461364"/>
        <n v="461366"/>
        <n v="461368"/>
        <n v="461370"/>
        <n v="461372"/>
        <n v="461374"/>
        <n v="461376"/>
        <n v="461378"/>
        <n v="461380"/>
        <n v="461382"/>
        <n v="461384"/>
        <n v="461386"/>
        <n v="461388"/>
        <n v="461390"/>
        <n v="461392"/>
        <n v="461394"/>
        <n v="461396"/>
        <n v="461398"/>
        <n v="461400"/>
        <n v="461402"/>
        <n v="461404"/>
        <n v="461406"/>
        <n v="461408"/>
        <n v="461896"/>
        <n v="461898"/>
        <n v="461900"/>
        <n v="461902"/>
        <n v="461904"/>
        <n v="461906"/>
        <n v="461908"/>
        <n v="461910"/>
        <n v="461912"/>
        <n v="461914"/>
        <n v="461916"/>
        <n v="461918"/>
        <n v="461920"/>
        <n v="461922"/>
        <n v="461924"/>
        <n v="461926"/>
        <n v="461928"/>
        <n v="461930"/>
        <n v="461932"/>
        <n v="461934"/>
        <n v="461936"/>
        <n v="461938"/>
        <n v="461940"/>
        <n v="461942"/>
        <n v="461944"/>
        <n v="461946"/>
        <n v="461948"/>
        <n v="461950"/>
        <n v="461952"/>
        <n v="461954"/>
        <n v="461956"/>
        <n v="461958"/>
        <n v="461960"/>
        <n v="461962"/>
        <n v="461964"/>
        <n v="461966"/>
        <n v="461968"/>
        <n v="461970"/>
        <n v="461972"/>
        <n v="461974"/>
        <n v="461976"/>
        <n v="461978"/>
        <n v="461980"/>
        <n v="461982"/>
        <n v="461984"/>
        <n v="461986"/>
        <n v="461988"/>
        <n v="461990"/>
        <n v="461992"/>
        <n v="461994"/>
        <n v="461996"/>
        <n v="461998"/>
        <n v="462000"/>
        <n v="462002"/>
        <n v="462004"/>
        <n v="462006"/>
        <n v="462008"/>
        <n v="462010"/>
        <n v="462012"/>
        <n v="462014"/>
        <n v="462016"/>
        <n v="462018"/>
        <n v="462020"/>
        <n v="462022"/>
        <n v="462024"/>
        <n v="462026"/>
        <n v="462028"/>
        <n v="462030"/>
        <n v="462032"/>
        <n v="462034"/>
        <n v="462036"/>
        <n v="462038"/>
        <n v="462040"/>
        <n v="462042"/>
        <n v="462044"/>
        <n v="462046"/>
        <n v="462048"/>
        <n v="462050"/>
        <n v="462052"/>
        <n v="462054"/>
        <n v="462056"/>
        <n v="462058"/>
        <n v="462060"/>
        <n v="462062"/>
        <n v="462064"/>
        <n v="462066"/>
        <n v="462068"/>
        <n v="462070"/>
        <n v="462072"/>
        <n v="462074"/>
        <n v="462456"/>
        <n v="462458"/>
        <n v="462460"/>
        <n v="462462"/>
        <n v="462464"/>
        <n v="462466"/>
        <n v="462468"/>
        <n v="462470"/>
        <n v="462472"/>
        <n v="462474"/>
        <n v="462476"/>
        <n v="462478"/>
        <n v="462480"/>
        <n v="462482"/>
        <n v="462484"/>
        <n v="462486"/>
        <n v="462488"/>
        <n v="462490"/>
        <n v="462492"/>
        <n v="462494"/>
        <n v="462496"/>
        <n v="462498"/>
        <n v="462500"/>
        <n v="462502"/>
        <n v="462504"/>
        <n v="462506"/>
        <n v="462508"/>
        <n v="462510"/>
        <n v="462512"/>
        <n v="462514"/>
        <n v="462516"/>
        <n v="462518"/>
        <n v="462520"/>
        <n v="462522"/>
        <n v="462524"/>
        <n v="462526"/>
        <n v="462528"/>
        <n v="462530"/>
        <n v="462532"/>
        <n v="462534"/>
        <n v="462536"/>
        <n v="462538"/>
        <n v="462540"/>
        <n v="462542"/>
        <n v="462544"/>
        <n v="462546"/>
        <n v="462548"/>
        <n v="462550"/>
        <n v="462552"/>
        <n v="462554"/>
        <n v="462556"/>
        <n v="462558"/>
        <n v="462560"/>
        <n v="462562"/>
        <n v="462564"/>
        <n v="462566"/>
        <n v="462568"/>
        <n v="462570"/>
        <n v="462572"/>
        <n v="462574"/>
        <n v="462576"/>
        <n v="462578"/>
        <n v="462580"/>
        <n v="462582"/>
        <n v="462584"/>
        <n v="462586"/>
        <n v="462588"/>
        <n v="462590"/>
        <n v="462592"/>
        <n v="462594"/>
        <n v="462596"/>
        <n v="462598"/>
        <n v="462600"/>
        <n v="462602"/>
        <n v="462604"/>
        <n v="462606"/>
        <n v="462608"/>
        <n v="462610"/>
        <n v="462612"/>
        <n v="462614"/>
        <n v="462616"/>
        <n v="462618"/>
        <n v="462620"/>
        <n v="462622"/>
        <n v="462624"/>
        <n v="462626"/>
        <n v="462628"/>
        <n v="462630"/>
        <n v="462632"/>
        <n v="462634"/>
        <n v="462636"/>
        <n v="462638"/>
        <n v="462640"/>
        <n v="462642"/>
        <n v="462644"/>
        <n v="462646"/>
        <n v="462648"/>
        <n v="462650"/>
        <n v="462652"/>
        <n v="462654"/>
        <n v="462656"/>
        <n v="462658"/>
        <n v="462660"/>
        <n v="462662"/>
        <n v="462664"/>
        <n v="462666"/>
        <n v="462668"/>
        <n v="462670"/>
        <n v="462672"/>
        <n v="462674"/>
        <n v="462676"/>
        <n v="462678"/>
        <n v="462680"/>
        <n v="462682"/>
        <n v="462684"/>
        <n v="462686"/>
        <n v="462688"/>
        <n v="462690"/>
        <n v="462692"/>
        <n v="462694"/>
        <n v="462696"/>
        <n v="462698"/>
        <n v="462700"/>
        <n v="462702"/>
        <n v="462704"/>
        <n v="462706"/>
        <n v="462708"/>
        <n v="462710"/>
        <n v="462712"/>
        <n v="462714"/>
        <n v="462716"/>
        <n v="462718"/>
        <n v="462720"/>
        <n v="462722"/>
        <n v="462724"/>
        <n v="462726"/>
        <n v="462728"/>
        <n v="462730"/>
        <n v="462732"/>
        <n v="462734"/>
        <n v="462736"/>
        <n v="462738"/>
        <n v="462740"/>
        <n v="462742"/>
        <n v="462744"/>
        <n v="462746"/>
        <n v="462748"/>
        <n v="462750"/>
        <n v="462752"/>
        <n v="462754"/>
        <n v="462756"/>
        <n v="462758"/>
        <n v="462760"/>
        <n v="462762"/>
        <n v="462764"/>
        <n v="462766"/>
        <n v="462768"/>
        <n v="462770"/>
        <n v="462772"/>
        <n v="462774"/>
        <n v="462776"/>
        <n v="462778"/>
        <n v="462780"/>
        <n v="462782"/>
        <n v="462784"/>
        <n v="462786"/>
        <n v="462788"/>
        <n v="462790"/>
        <n v="462792"/>
        <n v="462794"/>
        <n v="462796"/>
        <n v="462798"/>
        <n v="462800"/>
        <n v="462802"/>
        <n v="462804"/>
        <n v="462806"/>
        <n v="462808"/>
        <n v="462810"/>
        <n v="462812"/>
        <n v="462814"/>
        <n v="462816"/>
        <n v="462818"/>
        <n v="462820"/>
        <n v="462822"/>
        <n v="462824"/>
        <n v="462826"/>
        <n v="462828"/>
        <n v="462830"/>
        <n v="462832"/>
        <n v="462834"/>
        <n v="462836"/>
        <n v="462838"/>
        <n v="462840"/>
        <n v="462842"/>
        <n v="462844"/>
        <n v="462846"/>
        <n v="462848"/>
        <n v="462850"/>
        <n v="462852"/>
        <n v="462854"/>
        <n v="462856"/>
        <n v="462858"/>
        <n v="462860"/>
        <n v="462862"/>
        <n v="462864"/>
        <n v="462866"/>
        <n v="462868"/>
        <n v="462870"/>
        <n v="462872"/>
        <n v="462874"/>
        <n v="462876"/>
        <n v="462878"/>
        <n v="462880"/>
        <n v="462882"/>
        <n v="462884"/>
        <n v="462886"/>
        <n v="462888"/>
        <n v="462890"/>
        <n v="462892"/>
        <n v="462894"/>
        <n v="462896"/>
        <n v="463498"/>
        <n v="463500"/>
        <n v="463502"/>
        <n v="463504"/>
        <n v="463506"/>
        <n v="463508"/>
        <n v="463510"/>
        <n v="463512"/>
        <n v="463514"/>
        <n v="463516"/>
        <n v="463518"/>
        <n v="463520"/>
        <n v="463522"/>
        <n v="463524"/>
        <n v="463526"/>
        <n v="463528"/>
        <n v="463530"/>
        <n v="463532"/>
        <n v="463534"/>
        <n v="463536"/>
        <n v="463538"/>
        <n v="463540"/>
        <n v="463542"/>
        <n v="463544"/>
        <n v="463546"/>
        <n v="463548"/>
        <n v="463550"/>
        <n v="463556"/>
        <n v="463558"/>
        <n v="463560"/>
        <n v="463562"/>
        <n v="463564"/>
        <n v="463568"/>
        <n v="463570"/>
        <n v="463572"/>
        <n v="463574"/>
        <n v="463580"/>
        <n v="463582"/>
        <n v="463586"/>
        <n v="463588"/>
        <n v="463590"/>
        <n v="463592"/>
        <n v="463594"/>
        <n v="463596"/>
        <n v="463600"/>
        <n v="463602"/>
        <n v="463604"/>
        <n v="463606"/>
        <n v="463608"/>
        <n v="463610"/>
        <n v="463612"/>
        <n v="463614"/>
        <n v="463616"/>
        <n v="463620"/>
        <n v="463622"/>
        <n v="463624"/>
        <n v="463626"/>
        <n v="463628"/>
        <n v="463630"/>
        <n v="463632"/>
        <n v="463634"/>
        <n v="463636"/>
        <n v="463638"/>
        <n v="463640"/>
        <n v="463642"/>
        <n v="463644"/>
        <n v="463646"/>
        <n v="463648"/>
        <n v="463650"/>
        <n v="463652"/>
        <n v="463654"/>
        <n v="463656"/>
        <n v="463658"/>
        <n v="463660"/>
        <n v="463662"/>
        <n v="463664"/>
        <n v="463666"/>
        <n v="463668"/>
        <n v="463670"/>
        <n v="463672"/>
        <n v="463674"/>
        <n v="463676"/>
        <n v="463678"/>
        <n v="463680"/>
        <n v="463682"/>
        <n v="463684"/>
        <n v="463686"/>
        <n v="463688"/>
        <n v="463690"/>
        <n v="463692"/>
        <n v="463694"/>
        <n v="463696"/>
        <n v="463698"/>
        <n v="463700"/>
        <n v="463702"/>
        <n v="463704"/>
        <n v="463706"/>
        <n v="463708"/>
        <n v="463710"/>
        <n v="463712"/>
        <n v="463714"/>
        <n v="463716"/>
        <n v="463718"/>
        <n v="463720"/>
        <n v="463722"/>
        <n v="463724"/>
        <n v="463726"/>
        <n v="463728"/>
        <n v="463730"/>
        <n v="463732"/>
        <n v="463734"/>
        <n v="463736"/>
        <n v="463738"/>
        <n v="463740"/>
        <n v="463742"/>
        <n v="463744"/>
        <n v="463746"/>
        <n v="463748"/>
        <n v="463750"/>
        <n v="463752"/>
        <n v="463754"/>
        <n v="463756"/>
        <n v="463758"/>
        <n v="463760"/>
        <n v="463762"/>
        <n v="463764"/>
        <n v="463766"/>
        <n v="463768"/>
        <n v="463770"/>
        <n v="463772"/>
        <n v="463774"/>
        <n v="463776"/>
        <n v="463778"/>
        <n v="463780"/>
        <n v="463782"/>
        <n v="463784"/>
        <n v="463786"/>
        <n v="463788"/>
        <n v="463790"/>
        <n v="463792"/>
        <n v="463794"/>
        <n v="463796"/>
        <n v="463798"/>
        <n v="463800"/>
        <n v="463802"/>
        <n v="463804"/>
        <n v="463806"/>
        <n v="463808"/>
        <n v="463810"/>
        <n v="463812"/>
        <n v="463814"/>
        <n v="463816"/>
        <n v="463818"/>
        <n v="463820"/>
        <n v="463822"/>
        <n v="463824"/>
        <n v="463826"/>
        <n v="463828"/>
        <n v="463830"/>
        <n v="463832"/>
        <n v="463834"/>
        <n v="463836"/>
        <n v="463838"/>
        <n v="463840"/>
        <n v="463842"/>
        <n v="463844"/>
        <n v="463846"/>
        <n v="463848"/>
        <n v="463850"/>
        <n v="463852"/>
        <n v="463854"/>
        <n v="463856"/>
        <n v="463858"/>
        <n v="463860"/>
        <n v="463862"/>
        <n v="463864"/>
        <n v="463866"/>
        <n v="463868"/>
        <n v="463870"/>
        <n v="463872"/>
        <n v="463874"/>
        <n v="463876"/>
        <n v="463878"/>
        <n v="463880"/>
        <n v="463882"/>
        <n v="463884"/>
        <n v="463886"/>
        <n v="463888"/>
        <n v="463890"/>
        <n v="463892"/>
        <n v="463894"/>
        <n v="463896"/>
        <n v="463898"/>
        <n v="463900"/>
        <n v="463902"/>
        <n v="463904"/>
        <n v="463906"/>
        <n v="463908"/>
        <n v="463910"/>
        <n v="464096"/>
        <n v="464098"/>
        <n v="464100"/>
        <n v="464102"/>
        <n v="464104"/>
        <n v="464106"/>
        <n v="464108"/>
        <n v="464110"/>
        <n v="464112"/>
        <n v="464114"/>
        <n v="464116"/>
        <n v="464118"/>
        <n v="464120"/>
        <n v="464122"/>
        <n v="464124"/>
        <n v="464126"/>
        <n v="464128"/>
        <n v="464130"/>
        <n v="464132"/>
        <n v="464134"/>
        <n v="464136"/>
        <n v="464138"/>
        <n v="464140"/>
        <n v="464142"/>
        <n v="464144"/>
        <n v="464146"/>
        <n v="464148"/>
        <n v="464150"/>
        <n v="464152"/>
        <n v="464154"/>
        <n v="464156"/>
        <n v="464158"/>
        <n v="464160"/>
        <n v="464162"/>
        <n v="464164"/>
        <n v="464166"/>
        <n v="464168"/>
        <n v="464170"/>
        <n v="464172"/>
        <n v="464174"/>
        <n v="464176"/>
        <n v="464178"/>
        <n v="464180"/>
        <n v="464182"/>
        <n v="464184"/>
        <n v="464186"/>
        <n v="464188"/>
        <n v="464190"/>
        <n v="464192"/>
        <n v="464194"/>
        <n v="464196"/>
        <n v="464198"/>
        <n v="464200"/>
        <n v="464202"/>
        <n v="464204"/>
        <n v="464206"/>
        <n v="464208"/>
        <n v="464210"/>
        <n v="464212"/>
        <n v="464214"/>
        <n v="464216"/>
        <n v="464218"/>
        <n v="464220"/>
        <n v="464222"/>
        <n v="464224"/>
        <n v="464226"/>
        <n v="464228"/>
        <n v="464230"/>
        <n v="464232"/>
        <n v="464234"/>
        <n v="464236"/>
        <n v="464238"/>
        <n v="464240"/>
        <n v="464242"/>
        <n v="464244"/>
        <n v="464246"/>
        <n v="464248"/>
        <n v="464250"/>
        <n v="464252"/>
        <n v="464254"/>
        <n v="464256"/>
        <n v="464258"/>
        <n v="464260"/>
        <n v="464262"/>
        <n v="464264"/>
        <n v="464266"/>
        <n v="464268"/>
        <n v="464270"/>
        <n v="464272"/>
        <n v="464274"/>
        <n v="464276"/>
        <n v="464278"/>
        <n v="464280"/>
        <n v="464282"/>
        <n v="464284"/>
        <n v="464286"/>
        <n v="464288"/>
        <n v="464290"/>
        <n v="464292"/>
        <n v="464294"/>
        <n v="464296"/>
        <n v="464298"/>
        <n v="464300"/>
        <n v="464302"/>
        <n v="464304"/>
        <n v="464306"/>
        <n v="464308"/>
        <n v="464310"/>
        <n v="464312"/>
        <n v="464314"/>
        <n v="464316"/>
        <n v="464318"/>
        <n v="464320"/>
        <n v="464322"/>
        <n v="464324"/>
        <n v="464326"/>
        <n v="464328"/>
        <n v="464330"/>
        <n v="464332"/>
        <n v="464334"/>
        <n v="464336"/>
        <n v="464338"/>
        <n v="464340"/>
        <n v="464342"/>
        <n v="464344"/>
        <n v="464346"/>
        <n v="464348"/>
        <n v="464350"/>
        <n v="464352"/>
        <n v="464354"/>
        <n v="464356"/>
        <n v="464358"/>
        <n v="464360"/>
        <n v="464362"/>
        <n v="464364"/>
        <n v="464366"/>
        <n v="464368"/>
        <n v="464370"/>
        <n v="464372"/>
        <n v="464374"/>
        <n v="464376"/>
        <n v="464378"/>
        <n v="464380"/>
        <n v="464382"/>
        <n v="464384"/>
        <n v="464386"/>
        <n v="464388"/>
        <n v="464390"/>
        <n v="464392"/>
        <n v="464394"/>
        <n v="464396"/>
        <n v="464398"/>
        <n v="464400"/>
        <n v="464402"/>
        <n v="464404"/>
        <n v="464406"/>
        <n v="464408"/>
        <n v="464410"/>
        <n v="464412"/>
        <n v="464414"/>
        <n v="464416"/>
        <n v="464418"/>
        <n v="464420"/>
        <n v="464422"/>
        <n v="464424"/>
        <n v="464426"/>
        <n v="464428"/>
        <n v="464430"/>
        <n v="464432"/>
        <n v="464434"/>
        <n v="464436"/>
        <n v="464438"/>
        <n v="464440"/>
        <n v="464442"/>
        <n v="464444"/>
        <n v="464446"/>
        <n v="464448"/>
        <n v="464450"/>
        <n v="464452"/>
        <n v="464454"/>
        <n v="464456"/>
        <n v="464458"/>
        <n v="464460"/>
        <n v="464462"/>
        <n v="464464"/>
        <n v="464466"/>
        <n v="464468"/>
        <n v="464470"/>
        <n v="464472"/>
        <n v="464474"/>
        <n v="464476"/>
        <n v="464478"/>
        <n v="464480"/>
        <n v="464482"/>
        <n v="464484"/>
        <n v="464486"/>
        <n v="464488"/>
        <n v="464490"/>
        <n v="464492"/>
        <n v="464494"/>
        <n v="464496"/>
        <n v="464498"/>
        <n v="464500"/>
        <n v="464502"/>
        <n v="464504"/>
        <n v="464506"/>
        <n v="464508"/>
        <n v="464510"/>
        <n v="464512"/>
        <n v="464514"/>
        <n v="464516"/>
        <n v="464518"/>
        <n v="464520"/>
        <n v="464522"/>
        <n v="464524"/>
        <n v="464526"/>
        <n v="464528"/>
        <n v="464530"/>
        <n v="464534"/>
        <n v="464536"/>
        <n v="464538"/>
        <n v="464540"/>
        <n v="464542"/>
        <n v="464544"/>
        <n v="464546"/>
        <n v="464548"/>
        <n v="464550"/>
        <n v="464552"/>
        <n v="464554"/>
        <n v="464556"/>
        <n v="464558"/>
        <n v="464560"/>
        <n v="464562"/>
        <n v="464564"/>
        <n v="464566"/>
        <n v="464568"/>
        <n v="464570"/>
        <n v="464572"/>
        <n v="464574"/>
        <n v="464576"/>
        <n v="464578"/>
        <n v="464580"/>
        <n v="464582"/>
        <n v="464584"/>
        <n v="464586"/>
        <n v="464588"/>
        <n v="464590"/>
        <n v="464592"/>
        <n v="464594"/>
        <n v="464596"/>
        <n v="464598"/>
        <n v="464600"/>
        <n v="464602"/>
        <n v="464604"/>
        <n v="464606"/>
        <n v="464608"/>
        <n v="464610"/>
        <n v="464612"/>
        <n v="464614"/>
        <n v="464616"/>
        <n v="464618"/>
        <n v="464620"/>
        <n v="464622"/>
        <n v="464624"/>
        <n v="464626"/>
        <n v="464628"/>
        <n v="464630"/>
        <n v="464632"/>
        <n v="464634"/>
        <n v="464636"/>
        <n v="464638"/>
        <n v="464640"/>
        <n v="464642"/>
        <n v="464644"/>
        <n v="464646"/>
        <n v="464648"/>
        <n v="464650"/>
        <n v="464652"/>
        <n v="464654"/>
        <n v="464656"/>
        <n v="464658"/>
        <n v="464660"/>
        <n v="464662"/>
        <n v="464664"/>
        <n v="464666"/>
        <n v="464670"/>
        <n v="464672"/>
        <n v="464674"/>
        <n v="464676"/>
        <n v="464678"/>
        <n v="464680"/>
        <n v="464682"/>
        <n v="464684"/>
        <n v="464686"/>
        <n v="464688"/>
        <n v="464690"/>
        <n v="464692"/>
        <n v="464694"/>
        <n v="464696"/>
        <n v="464698"/>
        <n v="464700"/>
        <n v="464702"/>
        <n v="464704"/>
        <n v="464706"/>
        <n v="464708"/>
        <n v="464710"/>
        <n v="464712"/>
        <n v="464714"/>
        <n v="464716"/>
        <n v="464718"/>
        <n v="464720"/>
        <n v="464722"/>
        <n v="464724"/>
        <n v="464726"/>
        <n v="464728"/>
        <n v="464730"/>
        <n v="464732"/>
        <n v="464734"/>
        <n v="464736"/>
        <n v="464738"/>
        <n v="464740"/>
        <n v="464742"/>
        <n v="464744"/>
        <n v="464746"/>
        <n v="464748"/>
        <n v="464750"/>
        <n v="464752"/>
        <n v="464754"/>
        <n v="464756"/>
        <n v="464758"/>
        <n v="464760"/>
        <n v="464762"/>
        <n v="464764"/>
        <n v="464766"/>
        <n v="464768"/>
        <n v="464770"/>
        <n v="464772"/>
        <n v="464774"/>
        <n v="464776"/>
        <n v="464778"/>
        <n v="464780"/>
        <n v="464782"/>
        <n v="464784"/>
        <n v="464786"/>
        <n v="464788"/>
        <n v="464790"/>
        <n v="464792"/>
        <n v="464794"/>
        <n v="464796"/>
        <n v="464798"/>
        <n v="464800"/>
        <n v="464802"/>
        <n v="464804"/>
        <n v="464806"/>
        <n v="464808"/>
        <n v="464810"/>
        <n v="464812"/>
        <n v="464814"/>
        <n v="464816"/>
        <n v="464818"/>
        <n v="464820"/>
        <n v="464822"/>
        <n v="464824"/>
        <n v="464826"/>
        <n v="464828"/>
        <n v="464830"/>
        <n v="464832"/>
        <n v="464834"/>
        <n v="464836"/>
        <n v="464838"/>
        <n v="464840"/>
        <n v="464842"/>
        <n v="464844"/>
        <n v="464846"/>
        <n v="464848"/>
        <n v="464850"/>
        <n v="464852"/>
        <n v="464854"/>
        <n v="464856"/>
        <n v="464858"/>
        <n v="464860"/>
        <n v="464862"/>
        <n v="464864"/>
        <n v="464866"/>
        <n v="464868"/>
        <n v="464870"/>
        <n v="464872"/>
        <n v="464874"/>
        <n v="464876"/>
        <n v="464878"/>
        <n v="464880"/>
        <n v="464882"/>
        <n v="464884"/>
        <n v="464886"/>
        <n v="464888"/>
        <n v="464890"/>
        <n v="464892"/>
        <n v="464894"/>
        <n v="464896"/>
        <n v="464898"/>
        <n v="464900"/>
        <n v="464902"/>
        <n v="464904"/>
        <n v="464906"/>
        <n v="464908"/>
        <n v="464910"/>
        <n v="464912"/>
        <n v="464914"/>
        <n v="464916"/>
        <n v="464918"/>
        <n v="464920"/>
        <n v="464922"/>
        <n v="464924"/>
        <n v="464926"/>
        <n v="464928"/>
        <n v="464930"/>
        <n v="464932"/>
        <n v="464934"/>
        <n v="464936"/>
        <n v="464938"/>
        <n v="464940"/>
        <n v="464942"/>
        <n v="464944"/>
        <n v="464946"/>
        <n v="464948"/>
        <n v="464950"/>
        <n v="464952"/>
        <n v="464954"/>
        <n v="464956"/>
        <n v="464958"/>
        <n v="464960"/>
        <n v="464962"/>
        <n v="464964"/>
        <n v="464966"/>
        <n v="464968"/>
        <n v="464970"/>
        <n v="464972"/>
        <n v="464974"/>
        <n v="464976"/>
        <n v="464978"/>
        <n v="464980"/>
        <n v="464982"/>
        <n v="464984"/>
        <n v="464986"/>
        <n v="464988"/>
        <n v="464990"/>
        <n v="464992"/>
        <n v="464994"/>
        <n v="464996"/>
        <n v="464998"/>
        <n v="465000"/>
        <n v="465002"/>
        <n v="465004"/>
        <n v="465006"/>
        <n v="465008"/>
        <n v="465010"/>
        <n v="465012"/>
        <n v="465014"/>
        <n v="465016"/>
        <n v="465018"/>
        <n v="465020"/>
        <n v="465022"/>
        <n v="465024"/>
        <n v="465026"/>
        <n v="465028"/>
        <n v="465030"/>
        <n v="465032"/>
        <n v="465034"/>
        <n v="465036"/>
        <n v="465038"/>
        <n v="465040"/>
        <n v="465042"/>
        <n v="465044"/>
        <n v="465046"/>
        <n v="465048"/>
        <n v="465050"/>
        <n v="465052"/>
        <n v="465054"/>
        <n v="465056"/>
        <n v="465058"/>
        <n v="465060"/>
        <n v="465062"/>
        <n v="465064"/>
        <n v="465066"/>
        <n v="465068"/>
        <n v="465070"/>
        <n v="465072"/>
        <n v="465074"/>
        <n v="465076"/>
        <n v="465078"/>
        <n v="465080"/>
        <n v="465082"/>
        <n v="465084"/>
        <n v="465086"/>
        <n v="465088"/>
        <n v="465090"/>
        <n v="465092"/>
        <n v="465094"/>
        <n v="465096"/>
        <n v="465098"/>
        <n v="465100"/>
        <n v="465102"/>
        <n v="465104"/>
        <n v="465106"/>
        <n v="465108"/>
        <n v="465110"/>
        <n v="465112"/>
        <n v="465114"/>
        <n v="465116"/>
        <n v="465118"/>
        <n v="465120"/>
        <n v="465122"/>
        <n v="465124"/>
        <n v="465126"/>
        <n v="465128"/>
        <n v="465130"/>
        <n v="465132"/>
        <n v="465134"/>
        <n v="465136"/>
        <n v="465138"/>
        <n v="465140"/>
        <n v="465142"/>
        <n v="465144"/>
        <n v="465146"/>
        <n v="465148"/>
        <n v="465150"/>
        <n v="465152"/>
        <n v="465154"/>
        <n v="465156"/>
        <n v="465158"/>
        <n v="465160"/>
        <n v="465162"/>
        <n v="465164"/>
        <n v="465166"/>
        <n v="465168"/>
        <n v="465170"/>
        <n v="465172"/>
        <n v="465174"/>
        <n v="465176"/>
        <n v="465178"/>
        <n v="465180"/>
        <n v="465182"/>
        <n v="465184"/>
        <n v="465186"/>
        <n v="465188"/>
        <n v="465190"/>
        <n v="465192"/>
        <n v="465194"/>
        <n v="465196"/>
        <n v="465198"/>
        <n v="465200"/>
        <n v="465202"/>
        <n v="465204"/>
        <n v="465206"/>
        <n v="465208"/>
        <n v="465210"/>
        <n v="465212"/>
        <n v="465214"/>
        <n v="465216"/>
        <n v="465218"/>
        <n v="465220"/>
        <n v="465222"/>
        <n v="465224"/>
        <n v="465226"/>
        <n v="465228"/>
        <n v="465230"/>
        <n v="465232"/>
        <n v="465234"/>
        <n v="465236"/>
        <n v="465238"/>
        <n v="465240"/>
        <n v="465242"/>
        <n v="465244"/>
        <n v="465246"/>
        <n v="465248"/>
        <n v="465250"/>
        <n v="465252"/>
        <n v="465254"/>
        <n v="465256"/>
        <n v="465258"/>
        <n v="465260"/>
        <n v="465262"/>
        <n v="465264"/>
        <n v="465266"/>
        <n v="465268"/>
        <n v="465270"/>
        <n v="465272"/>
        <n v="465274"/>
        <n v="465276"/>
        <n v="465278"/>
        <n v="465280"/>
        <n v="465282"/>
        <n v="465284"/>
        <n v="465286"/>
        <n v="465288"/>
        <n v="465290"/>
        <n v="465292"/>
        <n v="465294"/>
        <n v="465296"/>
        <n v="465298"/>
        <n v="465300"/>
        <n v="465302"/>
        <n v="465304"/>
        <n v="465306"/>
        <n v="465308"/>
        <n v="465310"/>
        <n v="465312"/>
        <n v="465314"/>
        <n v="465316"/>
        <n v="465318"/>
        <n v="465320"/>
        <n v="465322"/>
        <n v="465324"/>
        <n v="465326"/>
        <n v="465328"/>
        <n v="465330"/>
        <n v="465332"/>
        <n v="465334"/>
        <n v="465336"/>
        <n v="465338"/>
        <n v="465340"/>
        <n v="465342"/>
        <n v="465344"/>
        <n v="465346"/>
        <n v="465348"/>
        <n v="465350"/>
        <n v="465352"/>
        <n v="465354"/>
        <n v="465356"/>
        <n v="465358"/>
        <n v="465360"/>
        <n v="465362"/>
        <n v="465364"/>
        <n v="465366"/>
        <n v="465368"/>
        <n v="465370"/>
        <n v="465372"/>
        <n v="465374"/>
        <n v="465376"/>
        <n v="465378"/>
        <n v="465380"/>
        <n v="465382"/>
        <n v="465384"/>
        <n v="465386"/>
        <n v="465388"/>
        <n v="465390"/>
        <n v="465392"/>
        <n v="465394"/>
        <n v="465396"/>
        <n v="465398"/>
        <n v="465400"/>
        <n v="465402"/>
        <n v="465404"/>
        <n v="465406"/>
        <n v="465408"/>
        <n v="465410"/>
        <n v="465412"/>
        <n v="465414"/>
        <n v="465416"/>
        <n v="465418"/>
        <n v="465420"/>
        <n v="465422"/>
        <n v="465424"/>
        <n v="465426"/>
        <n v="465428"/>
        <n v="465430"/>
        <n v="465432"/>
        <n v="465434"/>
        <n v="465436"/>
        <n v="465438"/>
        <n v="465440"/>
        <n v="465442"/>
        <n v="465444"/>
        <n v="465446"/>
        <n v="465448"/>
        <n v="465450"/>
        <n v="465452"/>
        <n v="465454"/>
        <n v="465456"/>
        <n v="465458"/>
        <n v="465460"/>
        <n v="465462"/>
        <n v="465464"/>
        <n v="465466"/>
        <n v="465468"/>
        <n v="465470"/>
        <n v="465472"/>
        <n v="465474"/>
        <n v="465476"/>
        <n v="465478"/>
        <n v="465480"/>
        <n v="465482"/>
        <n v="465484"/>
        <n v="465486"/>
        <n v="465488"/>
        <n v="465490"/>
        <n v="465492"/>
        <n v="465494"/>
        <n v="465496"/>
        <n v="465498"/>
        <n v="465500"/>
        <n v="465502"/>
        <n v="465504"/>
        <n v="465506"/>
        <n v="465508"/>
        <n v="465510"/>
        <n v="465512"/>
        <n v="465514"/>
        <n v="465516"/>
        <n v="465518"/>
        <n v="465520"/>
        <n v="465522"/>
        <n v="465524"/>
        <n v="465526"/>
        <n v="465528"/>
        <n v="465530"/>
        <n v="465532"/>
        <n v="465534"/>
        <n v="465536"/>
        <n v="465538"/>
        <n v="465540"/>
        <n v="465542"/>
        <n v="465544"/>
        <n v="465546"/>
        <n v="465548"/>
        <n v="465550"/>
        <n v="465552"/>
        <n v="465554"/>
        <n v="465556"/>
        <n v="465558"/>
        <n v="465560"/>
        <n v="465562"/>
        <n v="465564"/>
        <n v="465566"/>
        <n v="465568"/>
        <n v="465570"/>
        <n v="465572"/>
        <n v="465574"/>
        <n v="465576"/>
        <n v="465578"/>
        <n v="465580"/>
        <n v="465582"/>
        <n v="465584"/>
        <n v="465586"/>
        <n v="465588"/>
        <n v="465590"/>
        <n v="465592"/>
        <n v="465594"/>
        <n v="465596"/>
        <n v="465598"/>
        <n v="465600"/>
        <n v="465602"/>
        <n v="465604"/>
        <n v="465606"/>
        <n v="465608"/>
        <n v="465610"/>
        <n v="465612"/>
        <n v="465614"/>
        <n v="465616"/>
        <n v="465618"/>
        <n v="465620"/>
        <n v="465622"/>
        <n v="465624"/>
        <n v="465626"/>
        <n v="465628"/>
        <n v="465630"/>
        <n v="465632"/>
        <n v="465634"/>
        <n v="465636"/>
        <n v="465638"/>
        <n v="465640"/>
        <n v="465642"/>
        <n v="465644"/>
        <n v="465646"/>
        <n v="465648"/>
        <n v="465650"/>
        <n v="465652"/>
        <n v="465654"/>
        <n v="465656"/>
        <n v="465658"/>
        <n v="465660"/>
        <n v="465662"/>
        <n v="465664"/>
        <n v="465666"/>
        <n v="465668"/>
        <n v="465670"/>
        <n v="465672"/>
        <n v="465674"/>
        <n v="465676"/>
        <n v="465678"/>
        <n v="465680"/>
        <n v="465682"/>
        <n v="465684"/>
        <n v="465686"/>
        <n v="465688"/>
        <n v="465690"/>
        <n v="465692"/>
        <n v="465694"/>
        <n v="465696"/>
        <n v="465698"/>
        <n v="465700"/>
        <n v="465702"/>
        <n v="465704"/>
        <n v="465706"/>
        <n v="465708"/>
        <n v="465710"/>
        <n v="465712"/>
        <n v="465714"/>
        <n v="465716"/>
        <n v="465718"/>
        <n v="465720"/>
        <n v="465722"/>
        <n v="465724"/>
        <n v="465726"/>
        <n v="465728"/>
        <n v="465730"/>
        <n v="465732"/>
        <n v="465734"/>
        <n v="465736"/>
        <n v="465738"/>
        <n v="465740"/>
        <n v="465742"/>
        <n v="465744"/>
        <n v="465746"/>
        <n v="465748"/>
        <n v="465750"/>
        <n v="465752"/>
        <n v="465754"/>
        <n v="465756"/>
        <n v="465758"/>
        <n v="465760"/>
        <n v="465762"/>
        <n v="465764"/>
        <n v="465766"/>
        <n v="465768"/>
        <n v="465770"/>
        <n v="465772"/>
        <n v="465774"/>
        <n v="465776"/>
        <n v="465778"/>
        <n v="465780"/>
        <n v="465782"/>
        <n v="465784"/>
        <n v="465786"/>
        <n v="465788"/>
        <n v="465790"/>
        <n v="465792"/>
        <n v="465794"/>
        <n v="465796"/>
        <n v="465798"/>
        <n v="465800"/>
        <n v="465802"/>
        <n v="465804"/>
        <n v="465806"/>
        <n v="465808"/>
        <n v="465810"/>
        <n v="465812"/>
        <n v="465814"/>
        <n v="465816"/>
        <n v="465818"/>
        <n v="465820"/>
        <n v="465822"/>
        <n v="465824"/>
        <n v="465826"/>
        <n v="465828"/>
        <n v="465830"/>
        <n v="465832"/>
        <n v="465834"/>
        <n v="465836"/>
        <n v="465838"/>
        <n v="465840"/>
        <n v="465842"/>
        <n v="465844"/>
        <n v="465846"/>
        <n v="465848"/>
        <n v="465850"/>
        <n v="465852"/>
        <n v="465854"/>
        <n v="465856"/>
        <n v="465858"/>
        <n v="465860"/>
        <n v="465862"/>
        <n v="465864"/>
        <n v="465866"/>
        <n v="465868"/>
        <n v="465870"/>
        <n v="465872"/>
        <n v="465874"/>
        <n v="465876"/>
        <n v="465878"/>
        <n v="465880"/>
        <n v="465882"/>
        <n v="465884"/>
        <n v="465886"/>
        <n v="465888"/>
        <n v="465890"/>
        <n v="465892"/>
        <n v="465894"/>
        <n v="465896"/>
        <n v="465898"/>
        <n v="465900"/>
        <n v="465902"/>
        <n v="465904"/>
        <n v="465906"/>
        <n v="465908"/>
        <n v="465910"/>
        <n v="465912"/>
        <n v="465914"/>
        <n v="465916"/>
        <n v="465918"/>
        <n v="465920"/>
        <n v="465922"/>
        <n v="465924"/>
        <n v="465926"/>
        <n v="465928"/>
        <n v="465930"/>
        <n v="465932"/>
        <n v="465934"/>
        <n v="465936"/>
        <n v="465938"/>
        <n v="465940"/>
        <n v="465942"/>
        <n v="465944"/>
        <n v="465946"/>
        <n v="465948"/>
        <n v="465950"/>
        <n v="465952"/>
        <n v="465954"/>
        <n v="465956"/>
        <n v="465958"/>
        <n v="465960"/>
        <n v="465962"/>
        <n v="465964"/>
        <n v="465966"/>
        <n v="465968"/>
        <n v="465970"/>
        <n v="465972"/>
        <n v="465974"/>
        <n v="465976"/>
        <n v="465978"/>
        <n v="465980"/>
        <n v="465982"/>
        <n v="465984"/>
        <n v="465986"/>
        <n v="465988"/>
        <n v="465990"/>
        <n v="465992"/>
        <n v="465994"/>
        <n v="465996"/>
        <n v="465998"/>
        <n v="466000"/>
        <n v="466002"/>
        <n v="466004"/>
        <n v="466006"/>
        <n v="466008"/>
        <n v="466010"/>
        <n v="466012"/>
        <n v="466014"/>
        <n v="466016"/>
        <n v="466018"/>
        <n v="466020"/>
        <n v="466022"/>
        <n v="466024"/>
        <n v="466026"/>
        <n v="466028"/>
        <n v="466030"/>
        <n v="466032"/>
        <n v="466034"/>
        <n v="466036"/>
        <n v="466038"/>
        <n v="466040"/>
        <n v="466042"/>
        <n v="466044"/>
        <n v="466046"/>
        <n v="466048"/>
        <n v="466050"/>
        <n v="466052"/>
        <n v="466054"/>
        <n v="466056"/>
        <n v="466058"/>
        <n v="466060"/>
        <n v="466062"/>
        <n v="466064"/>
        <n v="466066"/>
        <n v="466068"/>
        <n v="466070"/>
        <n v="466072"/>
        <n v="466074"/>
        <n v="466076"/>
        <n v="466078"/>
        <n v="466080"/>
        <n v="466082"/>
        <n v="466084"/>
        <n v="466086"/>
        <n v="466088"/>
        <n v="466090"/>
        <n v="466092"/>
        <n v="466094"/>
        <n v="466096"/>
        <n v="466098"/>
        <n v="466100"/>
        <n v="466102"/>
        <n v="466104"/>
        <n v="466106"/>
        <n v="466108"/>
        <n v="466110"/>
        <n v="466112"/>
        <n v="466114"/>
        <n v="466116"/>
        <n v="466118"/>
        <n v="466120"/>
        <n v="466122"/>
        <n v="466124"/>
        <n v="466126"/>
        <n v="466128"/>
        <n v="466130"/>
        <n v="466132"/>
        <n v="466134"/>
        <n v="466136"/>
        <n v="466138"/>
        <n v="466140"/>
        <n v="466142"/>
        <n v="466144"/>
        <n v="466146"/>
        <n v="466148"/>
        <n v="466150"/>
        <n v="466152"/>
        <n v="466154"/>
        <n v="466156"/>
        <n v="466158"/>
        <n v="466160"/>
        <n v="466162"/>
        <n v="466164"/>
        <n v="466166"/>
        <n v="466168"/>
        <n v="466170"/>
        <n v="466172"/>
        <n v="466174"/>
        <n v="466176"/>
        <n v="466178"/>
        <n v="466180"/>
        <n v="466182"/>
        <n v="466184"/>
        <n v="466186"/>
        <n v="466188"/>
        <n v="466190"/>
        <n v="466192"/>
        <n v="466194"/>
        <n v="466196"/>
        <n v="466198"/>
        <n v="466200"/>
        <n v="466202"/>
        <n v="466204"/>
        <n v="466206"/>
        <n v="466208"/>
        <n v="466210"/>
        <n v="466212"/>
        <n v="466214"/>
        <n v="466216"/>
        <n v="466218"/>
        <n v="466220"/>
        <n v="466222"/>
        <n v="466224"/>
        <n v="466226"/>
        <n v="466228"/>
        <n v="466230"/>
        <n v="466232"/>
        <n v="466234"/>
        <n v="466236"/>
        <n v="466238"/>
        <n v="466240"/>
        <n v="466242"/>
        <n v="466244"/>
        <n v="466246"/>
        <n v="466248"/>
        <n v="466250"/>
        <n v="466252"/>
        <n v="466254"/>
        <n v="466256"/>
        <n v="466258"/>
        <n v="466260"/>
        <n v="466262"/>
        <n v="466264"/>
        <n v="466266"/>
        <n v="466268"/>
        <n v="466270"/>
        <n v="466272"/>
        <n v="466274"/>
        <n v="466276"/>
        <n v="466278"/>
        <n v="466280"/>
        <n v="466282"/>
        <n v="466284"/>
        <n v="466286"/>
        <n v="466288"/>
        <n v="466290"/>
        <n v="466292"/>
        <n v="466294"/>
        <n v="466296"/>
        <n v="466298"/>
        <n v="466300"/>
        <n v="466302"/>
        <n v="466304"/>
        <n v="466306"/>
        <n v="466308"/>
        <n v="466310"/>
        <n v="466312"/>
        <n v="466314"/>
        <n v="466316"/>
        <n v="466318"/>
        <n v="466320"/>
        <n v="466322"/>
        <n v="466324"/>
        <n v="466326"/>
        <n v="466328"/>
        <n v="466330"/>
        <n v="466332"/>
        <n v="466334"/>
        <n v="466336"/>
        <n v="466338"/>
        <n v="466340"/>
        <n v="466342"/>
        <n v="466344"/>
        <n v="466346"/>
        <n v="466348"/>
        <n v="466350"/>
        <n v="466352"/>
        <n v="466354"/>
        <n v="466356"/>
        <n v="466358"/>
        <n v="466360"/>
        <n v="466362"/>
        <n v="466364"/>
        <n v="466366"/>
        <n v="466368"/>
        <n v="466370"/>
        <n v="466372"/>
        <n v="466374"/>
        <n v="466376"/>
        <n v="466378"/>
        <n v="466380"/>
        <n v="466382"/>
        <n v="466384"/>
        <n v="466386"/>
        <n v="466392"/>
        <n v="466394"/>
        <n v="466396"/>
        <n v="466398"/>
        <n v="466400"/>
        <n v="466402"/>
        <n v="466404"/>
        <n v="466406"/>
        <n v="466408"/>
        <n v="466410"/>
        <n v="466412"/>
        <n v="466414"/>
        <n v="466416"/>
        <n v="466418"/>
        <n v="466420"/>
        <n v="466422"/>
        <n v="466424"/>
        <n v="466426"/>
        <n v="466428"/>
        <n v="466430"/>
        <n v="466432"/>
        <n v="466434"/>
        <n v="466436"/>
        <n v="466438"/>
        <n v="466440"/>
        <n v="466442"/>
        <n v="466444"/>
        <n v="466446"/>
        <n v="466448"/>
        <n v="466450"/>
        <n v="466452"/>
        <n v="466454"/>
        <n v="466456"/>
        <n v="466458"/>
        <n v="466460"/>
        <n v="466462"/>
        <n v="466464"/>
        <n v="466466"/>
        <n v="466468"/>
        <n v="466470"/>
        <n v="466472"/>
        <n v="466474"/>
        <n v="466476"/>
        <n v="466478"/>
        <n v="466480"/>
        <n v="466482"/>
        <n v="466484"/>
        <n v="466486"/>
        <n v="466488"/>
        <n v="466490"/>
        <n v="466492"/>
        <n v="466494"/>
        <n v="466496"/>
        <n v="466498"/>
        <n v="466500"/>
        <n v="466502"/>
        <n v="466504"/>
        <n v="466506"/>
        <n v="466510"/>
        <n v="466512"/>
        <n v="466514"/>
        <n v="466516"/>
        <n v="466518"/>
        <n v="466520"/>
        <n v="466522"/>
        <n v="466524"/>
        <n v="466526"/>
        <n v="466528"/>
        <n v="466530"/>
        <n v="466532"/>
        <n v="466534"/>
        <n v="466536"/>
        <n v="466538"/>
        <n v="466540"/>
        <n v="466542"/>
        <n v="466544"/>
        <n v="466546"/>
        <n v="466548"/>
        <n v="466550"/>
        <n v="466552"/>
        <n v="466554"/>
        <n v="466556"/>
        <n v="466558"/>
        <n v="466560"/>
        <n v="466562"/>
        <n v="466564"/>
        <n v="466566"/>
        <n v="466568"/>
        <n v="466570"/>
        <n v="466572"/>
        <n v="466574"/>
        <n v="466576"/>
        <n v="466578"/>
        <n v="466580"/>
        <n v="466582"/>
        <n v="466584"/>
        <n v="466586"/>
        <n v="466588"/>
        <n v="466590"/>
        <n v="466592"/>
        <n v="466596"/>
        <n v="466598"/>
        <n v="466600"/>
        <n v="466602"/>
        <n v="466604"/>
        <n v="466606"/>
        <n v="466608"/>
        <n v="466610"/>
        <n v="466612"/>
        <n v="466614"/>
        <n v="466616"/>
        <n v="466618"/>
        <n v="466620"/>
        <n v="466622"/>
        <n v="466624"/>
        <n v="466626"/>
        <n v="466628"/>
        <n v="466630"/>
        <n v="466632"/>
        <n v="466634"/>
        <n v="466636"/>
        <n v="466638"/>
        <n v="466640"/>
        <n v="466642"/>
        <n v="466644"/>
        <n v="466646"/>
        <n v="466648"/>
        <n v="466650"/>
        <n v="466652"/>
        <n v="466654"/>
        <n v="466656"/>
        <n v="466658"/>
        <n v="466660"/>
        <n v="466662"/>
        <n v="466664"/>
        <n v="466666"/>
        <n v="466668"/>
        <n v="466670"/>
        <n v="466672"/>
        <n v="466674"/>
        <n v="466676"/>
        <n v="466678"/>
        <n v="466680"/>
        <n v="466682"/>
        <n v="466684"/>
        <n v="466686"/>
        <n v="466688"/>
        <n v="466690"/>
        <n v="466692"/>
        <n v="466696"/>
        <n v="466698"/>
        <n v="466700"/>
        <n v="466702"/>
        <n v="466708"/>
        <n v="466710"/>
        <n v="466714"/>
        <n v="466716"/>
        <n v="466718"/>
        <n v="466720"/>
        <n v="466722"/>
        <n v="466724"/>
        <n v="466728"/>
        <n v="466730"/>
        <n v="466732"/>
        <n v="466734"/>
        <n v="466736"/>
        <n v="466738"/>
        <n v="466740"/>
        <n v="466742"/>
        <n v="466744"/>
        <n v="466746"/>
        <n v="466748"/>
        <n v="466750"/>
        <n v="466752"/>
        <n v="466754"/>
        <n v="466756"/>
        <n v="466758"/>
        <n v="466760"/>
        <n v="466762"/>
        <n v="466764"/>
        <n v="466766"/>
        <n v="466768"/>
        <n v="466770"/>
        <n v="466772"/>
        <n v="466774"/>
        <n v="466776"/>
        <n v="466778"/>
        <n v="466780"/>
        <n v="466782"/>
        <n v="466784"/>
        <n v="466786"/>
        <n v="466788"/>
        <n v="466790"/>
        <n v="466792"/>
        <n v="466794"/>
        <n v="466796"/>
        <n v="466798"/>
        <n v="466804"/>
        <n v="466998"/>
        <n v="467000"/>
        <n v="467002"/>
        <n v="467004"/>
        <n v="467006"/>
        <n v="467008"/>
        <n v="467142"/>
        <n v="467144"/>
        <n v="467146"/>
        <n v="467148"/>
        <n v="467150"/>
        <n v="467152"/>
        <n v="467154"/>
        <n v="467156"/>
        <n v="467158"/>
        <n v="467160"/>
        <n v="468116"/>
        <n v="468118"/>
        <n v="468120"/>
        <n v="468122"/>
        <n v="468124"/>
        <n v="468126"/>
        <n v="468128"/>
        <n v="468130"/>
        <n v="468132"/>
        <n v="468134"/>
        <n v="468136"/>
        <n v="468138"/>
        <n v="468140"/>
        <n v="468142"/>
        <n v="468144"/>
        <n v="468146"/>
        <n v="468148"/>
        <n v="468150"/>
        <n v="468152"/>
        <n v="468154"/>
        <n v="468156"/>
        <n v="468158"/>
        <n v="468160"/>
        <n v="468162"/>
        <n v="468164"/>
        <n v="468166"/>
        <n v="468168"/>
        <n v="468170"/>
        <n v="468172"/>
        <n v="468174"/>
        <n v="468176"/>
        <n v="468178"/>
        <n v="468180"/>
        <n v="468182"/>
        <n v="468184"/>
        <n v="468186"/>
        <n v="468188"/>
        <n v="468190"/>
        <n v="468192"/>
        <n v="468194"/>
        <n v="468196"/>
        <n v="468198"/>
        <n v="468200"/>
        <n v="468202"/>
        <n v="468204"/>
        <n v="468206"/>
        <n v="468208"/>
        <n v="468210"/>
        <n v="468212"/>
        <n v="468214"/>
        <n v="468216"/>
        <n v="468218"/>
        <n v="468220"/>
        <n v="468222"/>
        <n v="468224"/>
        <n v="468226"/>
        <n v="468228"/>
        <n v="468230"/>
        <n v="468232"/>
        <n v="468234"/>
        <n v="468236"/>
        <n v="468238"/>
        <n v="468240"/>
        <n v="468242"/>
        <n v="468244"/>
        <n v="468246"/>
        <n v="468248"/>
        <n v="468250"/>
        <n v="468252"/>
        <n v="468254"/>
        <n v="468256"/>
        <n v="468258"/>
        <n v="468260"/>
        <n v="468262"/>
        <n v="468264"/>
        <n v="468266"/>
        <n v="468268"/>
        <n v="468270"/>
        <n v="468272"/>
        <n v="468274"/>
        <n v="468276"/>
        <n v="468278"/>
        <n v="468280"/>
        <n v="468282"/>
        <n v="468284"/>
        <n v="468286"/>
        <n v="468288"/>
        <n v="468290"/>
        <n v="468292"/>
        <n v="468294"/>
        <n v="468296"/>
        <n v="468298"/>
        <n v="468300"/>
        <n v="468302"/>
        <n v="468304"/>
        <n v="468306"/>
        <n v="468308"/>
        <n v="468310"/>
        <n v="468312"/>
        <n v="468314"/>
        <n v="468316"/>
        <n v="468318"/>
        <n v="468320"/>
        <n v="468322"/>
        <n v="468324"/>
        <n v="468326"/>
        <n v="468328"/>
        <n v="468330"/>
        <n v="468332"/>
        <n v="468334"/>
        <n v="468336"/>
        <n v="468338"/>
        <n v="468340"/>
        <n v="468342"/>
        <n v="468344"/>
        <n v="468346"/>
        <n v="468348"/>
        <n v="468350"/>
        <n v="468352"/>
        <n v="468354"/>
        <n v="468356"/>
        <n v="468358"/>
        <n v="468360"/>
        <n v="468362"/>
        <n v="468364"/>
        <n v="468366"/>
        <n v="468368"/>
        <n v="468370"/>
        <n v="468372"/>
        <n v="468374"/>
        <n v="468376"/>
        <n v="468378"/>
        <n v="468380"/>
        <n v="468382"/>
        <n v="468384"/>
        <n v="468386"/>
        <n v="468388"/>
        <n v="468390"/>
        <n v="468392"/>
        <n v="468394"/>
        <n v="468396"/>
        <n v="468398"/>
        <n v="468400"/>
        <n v="468402"/>
        <n v="468404"/>
        <n v="468406"/>
        <n v="468408"/>
        <n v="468410"/>
        <n v="468412"/>
        <n v="468414"/>
        <n v="468416"/>
        <n v="468418"/>
        <n v="468420"/>
        <n v="468422"/>
        <n v="468424"/>
        <n v="468426"/>
        <n v="468428"/>
        <n v="468430"/>
        <n v="468432"/>
        <n v="468434"/>
        <n v="468436"/>
        <n v="468438"/>
        <n v="468440"/>
        <n v="468442"/>
        <n v="468444"/>
        <n v="468446"/>
        <n v="468448"/>
        <n v="468450"/>
        <n v="468452"/>
        <n v="468454"/>
        <n v="468456"/>
        <n v="468458"/>
        <n v="468460"/>
        <n v="468462"/>
        <n v="468464"/>
        <n v="468466"/>
        <n v="468468"/>
        <n v="468470"/>
        <n v="468472"/>
        <n v="468474"/>
        <n v="468476"/>
        <n v="468478"/>
        <n v="468480"/>
        <n v="468482"/>
        <n v="468484"/>
        <n v="468486"/>
        <n v="468488"/>
        <n v="468490"/>
        <n v="468492"/>
        <n v="468494"/>
        <n v="468496"/>
        <n v="468498"/>
        <n v="468500"/>
        <n v="468502"/>
        <n v="468504"/>
        <n v="468506"/>
        <n v="468508"/>
        <n v="468510"/>
        <n v="468512"/>
        <n v="468514"/>
        <n v="468516"/>
        <n v="468518"/>
        <n v="468520"/>
        <n v="468522"/>
        <n v="468524"/>
        <n v="468526"/>
        <n v="468528"/>
        <n v="468530"/>
        <n v="468532"/>
        <n v="468534"/>
        <n v="468536"/>
        <n v="468538"/>
        <n v="468540"/>
        <n v="468542"/>
        <n v="468544"/>
        <n v="468546"/>
        <n v="468548"/>
        <n v="468550"/>
        <n v="468552"/>
        <n v="468554"/>
        <n v="468556"/>
        <n v="468558"/>
        <n v="468560"/>
        <n v="468562"/>
        <n v="468564"/>
        <n v="468566"/>
        <n v="468568"/>
        <n v="468570"/>
        <n v="468572"/>
        <n v="468574"/>
        <n v="468576"/>
        <n v="468578"/>
        <n v="468580"/>
        <n v="468582"/>
        <n v="468584"/>
        <n v="468586"/>
        <n v="468588"/>
        <n v="468590"/>
        <n v="468592"/>
        <n v="468594"/>
        <n v="468596"/>
        <n v="468598"/>
        <n v="468600"/>
        <n v="468602"/>
        <n v="468604"/>
        <n v="468606"/>
        <n v="468608"/>
        <n v="468610"/>
        <n v="468612"/>
        <n v="468614"/>
        <n v="468616"/>
        <n v="468618"/>
        <n v="468620"/>
        <n v="468622"/>
        <n v="468624"/>
        <n v="468632"/>
        <n v="468634"/>
        <n v="468640"/>
        <n v="468642"/>
        <n v="468646"/>
        <n v="468650"/>
        <n v="468652"/>
        <n v="468654"/>
        <n v="468656"/>
        <n v="468658"/>
        <n v="468660"/>
        <n v="468662"/>
        <n v="468664"/>
        <n v="468666"/>
        <n v="468668"/>
        <n v="468670"/>
        <n v="468672"/>
        <n v="468674"/>
        <n v="468676"/>
        <n v="468680"/>
        <n v="468682"/>
        <n v="468684"/>
        <n v="468686"/>
        <n v="468688"/>
        <n v="468692"/>
        <n v="468694"/>
        <n v="468696"/>
        <n v="468700"/>
        <n v="468702"/>
        <n v="468704"/>
        <n v="468706"/>
        <n v="468708"/>
        <n v="468710"/>
        <n v="468712"/>
        <n v="468714"/>
        <n v="468716"/>
        <n v="468718"/>
        <n v="468720"/>
        <n v="468722"/>
        <n v="468724"/>
        <n v="468726"/>
        <n v="468728"/>
        <n v="468730"/>
        <n v="468732"/>
        <n v="468734"/>
        <n v="468736"/>
        <n v="468738"/>
        <n v="468744"/>
        <n v="468746"/>
        <n v="468748"/>
        <n v="468750"/>
        <n v="468754"/>
        <n v="468756"/>
        <n v="468758"/>
        <n v="468760"/>
        <n v="468762"/>
        <n v="468764"/>
        <n v="468766"/>
        <n v="468768"/>
        <n v="468770"/>
        <n v="468772"/>
        <n v="468774"/>
        <n v="468776"/>
        <n v="468778"/>
        <n v="468780"/>
        <n v="468782"/>
        <n v="468784"/>
        <n v="468786"/>
        <n v="468788"/>
        <n v="468790"/>
        <n v="468792"/>
        <n v="468794"/>
        <n v="468796"/>
        <n v="468798"/>
        <n v="468800"/>
        <n v="468802"/>
        <n v="468804"/>
        <n v="468806"/>
        <n v="468808"/>
        <n v="468810"/>
        <n v="468812"/>
        <n v="468814"/>
        <n v="468816"/>
        <n v="468818"/>
        <n v="468820"/>
        <n v="468822"/>
        <n v="468824"/>
        <n v="468826"/>
        <n v="468828"/>
        <n v="468830"/>
        <n v="468832"/>
        <n v="468834"/>
        <n v="468836"/>
        <n v="468838"/>
        <n v="468840"/>
        <n v="468842"/>
        <n v="468844"/>
        <n v="468846"/>
        <n v="468848"/>
        <n v="468850"/>
        <n v="468852"/>
        <n v="468854"/>
        <n v="468856"/>
        <n v="468858"/>
        <n v="468860"/>
        <n v="468862"/>
        <n v="468864"/>
        <n v="468866"/>
        <n v="468868"/>
        <n v="468870"/>
        <n v="468872"/>
        <n v="468874"/>
        <n v="468876"/>
        <n v="468878"/>
        <n v="468880"/>
        <n v="468882"/>
        <n v="468884"/>
        <n v="468886"/>
        <n v="468888"/>
        <n v="468890"/>
        <n v="468892"/>
        <n v="468894"/>
        <n v="468896"/>
        <n v="468898"/>
        <n v="468900"/>
        <n v="468902"/>
        <n v="468904"/>
        <n v="468906"/>
        <n v="468908"/>
        <n v="468910"/>
        <n v="468912"/>
        <n v="468914"/>
        <n v="468916"/>
        <n v="468918"/>
        <n v="468920"/>
        <n v="468922"/>
        <n v="468924"/>
        <n v="468926"/>
        <n v="468928"/>
        <n v="468930"/>
        <n v="468932"/>
        <n v="468934"/>
        <n v="468936"/>
        <n v="468938"/>
        <n v="468940"/>
        <n v="468942"/>
        <n v="468944"/>
        <n v="468946"/>
        <n v="468948"/>
        <n v="468950"/>
        <n v="468952"/>
        <n v="468954"/>
        <n v="468956"/>
        <n v="468958"/>
        <n v="468960"/>
        <n v="468962"/>
        <n v="468964"/>
        <n v="468966"/>
        <n v="468968"/>
        <n v="468970"/>
        <n v="468972"/>
        <n v="468974"/>
        <n v="468976"/>
        <n v="468978"/>
        <n v="468980"/>
        <n v="468982"/>
        <n v="468984"/>
        <n v="468988"/>
        <n v="468990"/>
        <n v="468992"/>
        <n v="468994"/>
        <n v="468996"/>
        <n v="468998"/>
        <n v="469000"/>
        <n v="469002"/>
        <n v="469004"/>
        <n v="469006"/>
        <n v="469008"/>
        <n v="469010"/>
        <n v="469012"/>
        <n v="469016"/>
        <n v="469018"/>
        <n v="469020"/>
        <n v="469022"/>
        <n v="469024"/>
        <n v="469026"/>
        <n v="469030"/>
        <n v="469032"/>
        <n v="469034"/>
        <n v="469036"/>
        <n v="469038"/>
        <n v="469044"/>
        <n v="469046"/>
        <n v="469048"/>
        <n v="469050"/>
        <n v="469052"/>
        <n v="469054"/>
        <n v="469058"/>
        <n v="469062"/>
        <n v="469064"/>
        <n v="469066"/>
        <n v="469068"/>
        <n v="469070"/>
        <n v="469072"/>
        <n v="469074"/>
        <n v="469076"/>
        <n v="469078"/>
        <n v="469080"/>
        <n v="469082"/>
        <n v="469084"/>
        <n v="469086"/>
        <n v="469088"/>
        <n v="469090"/>
        <n v="469092"/>
        <n v="469094"/>
        <n v="469096"/>
        <n v="469098"/>
        <n v="469100"/>
        <n v="469102"/>
        <n v="469104"/>
        <n v="469106"/>
        <n v="469108"/>
        <n v="469110"/>
        <n v="469112"/>
        <n v="469114"/>
        <n v="469116"/>
        <n v="469118"/>
        <n v="469120"/>
        <n v="469122"/>
        <n v="469124"/>
        <n v="469126"/>
        <n v="469128"/>
        <n v="469130"/>
        <n v="469132"/>
        <n v="469134"/>
        <n v="469136"/>
        <n v="469138"/>
        <n v="469140"/>
        <n v="469142"/>
        <n v="469144"/>
        <n v="469146"/>
        <n v="469148"/>
        <n v="469150"/>
        <n v="469152"/>
        <n v="469154"/>
        <n v="469156"/>
        <n v="469158"/>
        <n v="469160"/>
        <n v="469162"/>
        <n v="469164"/>
        <n v="469168"/>
        <n v="469170"/>
        <n v="469172"/>
        <n v="469174"/>
        <n v="469176"/>
        <n v="469180"/>
        <n v="469182"/>
        <n v="469184"/>
        <n v="469186"/>
        <n v="469190"/>
        <n v="469192"/>
        <n v="469194"/>
        <n v="469196"/>
        <n v="469198"/>
        <n v="469200"/>
        <n v="469202"/>
        <n v="469204"/>
        <n v="469206"/>
        <n v="469210"/>
        <n v="469212"/>
        <n v="469214"/>
        <n v="469216"/>
        <n v="469218"/>
        <n v="469220"/>
        <n v="469224"/>
        <n v="469226"/>
        <n v="469228"/>
        <n v="469230"/>
        <n v="469232"/>
        <n v="469236"/>
        <n v="469238"/>
        <n v="469240"/>
        <n v="469242"/>
        <n v="469244"/>
        <n v="469246"/>
        <n v="469248"/>
        <n v="469250"/>
        <n v="469252"/>
        <n v="469254"/>
        <n v="469256"/>
        <n v="469258"/>
        <n v="469260"/>
        <n v="469262"/>
        <n v="469264"/>
        <n v="469266"/>
        <n v="469268"/>
        <n v="469270"/>
        <n v="469272"/>
        <n v="469274"/>
        <n v="469276"/>
        <n v="469278"/>
        <n v="469280"/>
        <n v="469282"/>
        <n v="469284"/>
        <n v="469286"/>
        <n v="469288"/>
        <n v="469290"/>
        <n v="469292"/>
        <n v="469294"/>
        <n v="469296"/>
        <n v="469298"/>
        <n v="469300"/>
        <n v="469302"/>
        <n v="469304"/>
        <n v="469306"/>
        <n v="469308"/>
        <n v="469310"/>
        <n v="469312"/>
        <n v="469314"/>
        <n v="469316"/>
        <n v="469318"/>
        <n v="469320"/>
        <n v="469322"/>
        <n v="469324"/>
        <n v="469326"/>
        <n v="469328"/>
        <n v="469330"/>
        <n v="469332"/>
        <n v="469334"/>
        <n v="469336"/>
        <n v="469338"/>
        <n v="469340"/>
        <n v="469342"/>
        <n v="469344"/>
        <n v="469346"/>
        <n v="469348"/>
        <n v="469350"/>
        <n v="469352"/>
        <n v="469356"/>
        <n v="469358"/>
        <n v="469360"/>
        <n v="469366"/>
        <n v="469368"/>
        <n v="469370"/>
        <n v="469372"/>
        <n v="469374"/>
        <n v="469376"/>
        <n v="469378"/>
        <n v="469380"/>
        <n v="469382"/>
        <n v="469384"/>
        <n v="469386"/>
        <n v="469388"/>
        <n v="469390"/>
        <n v="469392"/>
        <n v="469394"/>
        <n v="469396"/>
        <n v="469398"/>
        <n v="469400"/>
        <n v="469402"/>
        <n v="469404"/>
        <n v="469406"/>
        <n v="469408"/>
        <n v="469410"/>
        <n v="469412"/>
        <n v="469414"/>
        <n v="469416"/>
        <n v="469418"/>
        <n v="469420"/>
        <n v="469422"/>
        <n v="469424"/>
        <n v="469426"/>
        <n v="469428"/>
        <n v="469430"/>
        <n v="469432"/>
        <n v="469434"/>
        <n v="469436"/>
        <n v="469438"/>
        <n v="469440"/>
        <n v="469442"/>
        <n v="469444"/>
        <n v="469446"/>
        <n v="469448"/>
        <n v="469450"/>
        <n v="469452"/>
        <n v="469454"/>
        <n v="469456"/>
        <n v="469458"/>
        <n v="469460"/>
        <n v="469462"/>
        <n v="469464"/>
        <n v="469466"/>
        <n v="469468"/>
        <n v="469470"/>
        <n v="469472"/>
        <n v="469474"/>
        <n v="469476"/>
        <n v="469478"/>
        <n v="469480"/>
        <n v="469482"/>
        <n v="469484"/>
        <n v="469486"/>
        <n v="469488"/>
        <n v="469490"/>
        <n v="469492"/>
        <n v="469494"/>
        <n v="469496"/>
        <n v="469498"/>
        <n v="469500"/>
        <n v="469502"/>
        <n v="469504"/>
        <n v="469506"/>
        <n v="469508"/>
        <n v="469510"/>
        <n v="469512"/>
        <n v="469514"/>
        <n v="469516"/>
        <n v="469518"/>
        <n v="469520"/>
        <n v="469522"/>
        <n v="469524"/>
        <n v="469526"/>
        <n v="469528"/>
        <n v="469530"/>
        <n v="469532"/>
        <n v="469534"/>
        <n v="469536"/>
        <n v="469538"/>
        <n v="469540"/>
        <n v="469542"/>
        <n v="469544"/>
        <n v="469546"/>
        <n v="469548"/>
        <n v="469550"/>
        <n v="469552"/>
        <n v="469554"/>
        <n v="469556"/>
        <n v="469558"/>
        <n v="469560"/>
        <n v="469562"/>
        <n v="469564"/>
        <n v="469566"/>
        <n v="469568"/>
        <n v="469570"/>
        <n v="469572"/>
        <n v="469574"/>
        <n v="469576"/>
        <n v="469578"/>
        <n v="469580"/>
        <n v="469582"/>
        <n v="469584"/>
        <n v="469586"/>
        <n v="469588"/>
        <n v="469590"/>
        <n v="469592"/>
        <n v="469594"/>
        <n v="469596"/>
        <n v="469598"/>
        <n v="469600"/>
        <n v="469602"/>
        <n v="469604"/>
        <n v="469606"/>
        <n v="469608"/>
        <n v="469610"/>
        <n v="469612"/>
        <n v="469614"/>
        <n v="469616"/>
        <n v="469618"/>
        <n v="469620"/>
        <n v="469624"/>
        <n v="469628"/>
        <n v="469630"/>
        <n v="469632"/>
        <n v="469634"/>
        <n v="469638"/>
        <n v="469640"/>
        <n v="469642"/>
        <n v="469644"/>
        <n v="469646"/>
        <n v="469648"/>
        <n v="469650"/>
        <n v="469656"/>
        <n v="469658"/>
        <n v="469660"/>
        <n v="469662"/>
        <n v="469664"/>
        <n v="469668"/>
        <n v="469670"/>
        <n v="469672"/>
        <n v="469674"/>
        <n v="469676"/>
        <n v="469678"/>
        <n v="469680"/>
        <n v="469682"/>
        <n v="469684"/>
        <n v="469686"/>
        <n v="469688"/>
        <n v="469690"/>
        <n v="469692"/>
        <n v="469694"/>
        <n v="469696"/>
        <n v="469698"/>
        <n v="469700"/>
        <n v="469702"/>
        <n v="469704"/>
        <n v="469706"/>
        <n v="469708"/>
        <n v="469710"/>
        <n v="469712"/>
        <n v="469714"/>
        <n v="469716"/>
        <n v="469718"/>
        <n v="469720"/>
        <n v="469722"/>
        <n v="469724"/>
        <n v="469726"/>
        <n v="469728"/>
        <n v="469730"/>
        <n v="469732"/>
        <n v="469734"/>
        <n v="469736"/>
        <n v="469738"/>
        <n v="469740"/>
        <n v="469742"/>
        <n v="469744"/>
        <n v="469746"/>
        <n v="469748"/>
        <n v="469750"/>
        <n v="469752"/>
        <n v="469754"/>
        <n v="469756"/>
        <n v="469758"/>
        <n v="469760"/>
        <n v="469762"/>
        <n v="469764"/>
        <n v="469766"/>
        <n v="469768"/>
        <n v="469770"/>
        <n v="469772"/>
        <n v="469776"/>
        <n v="469778"/>
        <n v="469780"/>
        <n v="469782"/>
        <n v="469784"/>
        <n v="469786"/>
        <n v="469788"/>
        <n v="469790"/>
        <n v="469792"/>
        <n v="469794"/>
        <n v="469796"/>
        <n v="469798"/>
        <n v="469800"/>
        <n v="469802"/>
        <n v="469804"/>
        <n v="469806"/>
        <n v="469808"/>
        <n v="469810"/>
        <n v="469812"/>
        <n v="469814"/>
        <n v="469816"/>
        <n v="469818"/>
        <n v="469820"/>
        <n v="469822"/>
        <n v="469824"/>
        <n v="469826"/>
        <n v="469828"/>
        <n v="469830"/>
        <n v="469832"/>
        <n v="469834"/>
        <n v="469836"/>
        <n v="469838"/>
        <n v="469840"/>
        <n v="469842"/>
        <n v="469844"/>
        <n v="469846"/>
        <n v="469848"/>
        <n v="469850"/>
        <n v="469852"/>
        <n v="469854"/>
        <n v="469856"/>
        <n v="469858"/>
        <n v="469860"/>
        <n v="469862"/>
        <n v="469864"/>
        <n v="469866"/>
        <n v="469868"/>
        <n v="469870"/>
        <n v="469872"/>
        <n v="469874"/>
        <n v="469876"/>
        <n v="469878"/>
        <n v="469880"/>
        <n v="469882"/>
        <n v="469884"/>
        <n v="469886"/>
        <n v="469888"/>
        <n v="469890"/>
        <n v="469892"/>
        <n v="469894"/>
        <n v="469896"/>
        <n v="469898"/>
        <n v="469900"/>
        <n v="469902"/>
        <n v="469904"/>
        <n v="469906"/>
        <n v="469908"/>
        <n v="469910"/>
        <n v="469912"/>
        <n v="469914"/>
        <n v="469916"/>
        <n v="469918"/>
        <n v="469920"/>
        <n v="469922"/>
        <n v="469924"/>
        <n v="469926"/>
        <n v="469928"/>
        <n v="469930"/>
        <n v="469932"/>
        <n v="469934"/>
        <n v="469936"/>
        <n v="469938"/>
        <n v="469942"/>
        <n v="469944"/>
        <n v="469946"/>
        <n v="469948"/>
        <n v="469950"/>
        <n v="469952"/>
        <n v="469954"/>
        <n v="469956"/>
        <n v="469958"/>
        <n v="469960"/>
        <n v="469962"/>
        <n v="469964"/>
        <n v="469966"/>
        <n v="469968"/>
        <n v="469970"/>
        <n v="469972"/>
        <n v="469974"/>
        <n v="469976"/>
        <n v="469978"/>
        <n v="469980"/>
        <n v="469982"/>
        <n v="469984"/>
        <n v="469986"/>
        <n v="469988"/>
        <n v="469990"/>
        <n v="469992"/>
        <n v="469994"/>
        <n v="469996"/>
        <n v="469998"/>
        <n v="470000"/>
        <n v="470002"/>
        <n v="470004"/>
        <n v="470006"/>
        <n v="470008"/>
        <n v="470010"/>
        <n v="470012"/>
        <n v="470014"/>
        <n v="470016"/>
        <n v="470018"/>
        <n v="470020"/>
        <n v="470022"/>
        <n v="470024"/>
        <n v="470026"/>
        <n v="470028"/>
        <n v="470030"/>
        <n v="470034"/>
        <n v="470036"/>
        <n v="470038"/>
        <n v="470040"/>
        <n v="470042"/>
        <n v="470044"/>
        <n v="470046"/>
        <n v="470048"/>
        <n v="470050"/>
        <n v="470052"/>
        <n v="470054"/>
        <n v="470056"/>
        <n v="470058"/>
        <n v="470060"/>
        <n v="470062"/>
        <n v="470540"/>
        <n v="470542"/>
        <n v="470544"/>
        <n v="470546"/>
        <n v="470548"/>
        <n v="470550"/>
        <n v="470552"/>
        <n v="470554"/>
        <n v="470556"/>
        <n v="470558"/>
        <n v="470560"/>
        <n v="470562"/>
        <n v="470564"/>
        <n v="470566"/>
        <n v="470568"/>
        <n v="470570"/>
        <n v="470572"/>
        <n v="470574"/>
        <n v="470576"/>
        <n v="470578"/>
        <n v="470580"/>
        <n v="470582"/>
        <n v="470584"/>
        <n v="470586"/>
        <n v="470588"/>
        <n v="470590"/>
        <n v="470592"/>
        <n v="470594"/>
        <n v="470596"/>
        <n v="470598"/>
        <n v="470600"/>
        <n v="470602"/>
        <n v="470604"/>
        <n v="470606"/>
        <n v="470608"/>
        <n v="470610"/>
        <n v="470612"/>
        <n v="470614"/>
        <n v="470616"/>
        <n v="470618"/>
        <n v="470620"/>
        <n v="470622"/>
        <n v="470624"/>
        <n v="470626"/>
        <n v="470628"/>
        <n v="470630"/>
        <n v="470632"/>
        <n v="470634"/>
        <n v="470636"/>
        <n v="470638"/>
        <n v="470640"/>
        <n v="470642"/>
        <n v="470644"/>
        <n v="470646"/>
        <n v="470648"/>
        <n v="470650"/>
        <n v="470652"/>
        <n v="470654"/>
        <n v="470656"/>
        <n v="470658"/>
        <n v="470660"/>
        <n v="470662"/>
        <n v="470664"/>
        <n v="470666"/>
        <n v="470668"/>
        <n v="470670"/>
        <n v="470672"/>
        <n v="470674"/>
        <n v="470676"/>
        <n v="470678"/>
        <n v="470680"/>
        <n v="470682"/>
        <n v="470684"/>
        <n v="470686"/>
        <n v="470688"/>
        <n v="470690"/>
        <n v="470692"/>
        <n v="470694"/>
        <n v="470696"/>
        <n v="470698"/>
        <n v="470700"/>
        <n v="470702"/>
        <n v="470704"/>
        <n v="470706"/>
        <n v="470708"/>
        <n v="470710"/>
        <n v="470712"/>
        <n v="470714"/>
        <n v="470716"/>
        <n v="470718"/>
        <n v="470720"/>
        <n v="470722"/>
        <n v="470724"/>
        <n v="470726"/>
        <n v="470728"/>
        <n v="470730"/>
        <n v="470732"/>
        <n v="470734"/>
        <n v="470736"/>
        <n v="470738"/>
        <n v="470740"/>
        <n v="470742"/>
        <n v="470744"/>
        <n v="470746"/>
        <n v="470748"/>
        <n v="470750"/>
        <n v="470752"/>
        <n v="470754"/>
        <n v="470756"/>
        <n v="470758"/>
        <n v="470760"/>
        <n v="470762"/>
        <n v="470764"/>
        <n v="470766"/>
        <n v="470768"/>
        <n v="470770"/>
        <n v="470772"/>
        <n v="470774"/>
        <n v="470776"/>
        <n v="470778"/>
        <n v="470780"/>
        <n v="470782"/>
        <n v="470784"/>
        <n v="470786"/>
        <n v="470788"/>
        <n v="470790"/>
        <n v="470792"/>
        <n v="470794"/>
        <n v="470796"/>
        <n v="470798"/>
        <n v="470800"/>
        <n v="470802"/>
        <n v="470804"/>
        <n v="470806"/>
        <n v="470808"/>
        <n v="470810"/>
        <n v="470812"/>
        <n v="470814"/>
        <n v="470816"/>
        <n v="470818"/>
        <n v="470820"/>
        <n v="470822"/>
        <n v="470824"/>
        <n v="470826"/>
        <n v="470828"/>
        <n v="470830"/>
        <n v="470832"/>
        <n v="470834"/>
        <n v="470836"/>
        <n v="470838"/>
        <n v="470840"/>
        <n v="470842"/>
        <n v="470844"/>
        <n v="470846"/>
        <n v="470848"/>
        <n v="470850"/>
        <n v="470852"/>
        <n v="470854"/>
        <n v="470856"/>
        <n v="470858"/>
        <n v="470860"/>
        <n v="470862"/>
        <n v="470864"/>
        <n v="470866"/>
        <n v="470868"/>
        <n v="470870"/>
        <n v="470872"/>
        <n v="470874"/>
        <n v="470876"/>
        <n v="470878"/>
        <n v="470880"/>
        <n v="470882"/>
        <n v="470884"/>
        <n v="470886"/>
        <n v="470888"/>
        <n v="470890"/>
        <n v="470892"/>
        <n v="470894"/>
        <n v="470896"/>
        <n v="470898"/>
        <n v="470900"/>
        <n v="470902"/>
        <n v="470904"/>
        <n v="470906"/>
        <n v="470908"/>
        <n v="470910"/>
        <n v="470912"/>
        <n v="470914"/>
        <n v="470916"/>
        <n v="470918"/>
        <n v="470920"/>
        <n v="470922"/>
        <n v="470924"/>
        <n v="470926"/>
        <n v="470928"/>
        <n v="470930"/>
        <n v="470932"/>
        <n v="470934"/>
        <n v="470936"/>
        <n v="470938"/>
        <n v="470940"/>
        <n v="470942"/>
        <n v="470944"/>
        <n v="470946"/>
        <n v="470948"/>
        <n v="470950"/>
        <n v="470952"/>
        <n v="470954"/>
        <n v="470956"/>
        <n v="470958"/>
        <n v="470960"/>
        <n v="470962"/>
        <n v="470964"/>
        <n v="470966"/>
        <n v="470968"/>
        <n v="470970"/>
        <n v="470972"/>
        <n v="470974"/>
        <n v="470976"/>
        <n v="470978"/>
        <n v="470980"/>
        <n v="470982"/>
        <n v="470984"/>
        <n v="470986"/>
        <n v="470988"/>
        <n v="470990"/>
        <n v="470992"/>
        <n v="470994"/>
        <n v="470996"/>
        <n v="470998"/>
        <n v="471000"/>
        <n v="471002"/>
        <n v="471004"/>
        <n v="471006"/>
        <n v="471008"/>
        <n v="471010"/>
        <n v="471012"/>
        <n v="471014"/>
        <n v="471016"/>
        <n v="471018"/>
        <n v="471020"/>
        <n v="471022"/>
        <n v="471024"/>
        <n v="471026"/>
        <n v="471028"/>
        <n v="471032"/>
        <n v="471034"/>
        <n v="471036"/>
        <n v="471038"/>
        <n v="471040"/>
        <n v="471042"/>
        <n v="471044"/>
        <n v="471046"/>
        <n v="471048"/>
        <n v="471050"/>
        <n v="471052"/>
        <n v="471054"/>
        <n v="471056"/>
        <n v="471058"/>
        <n v="471060"/>
        <n v="471062"/>
        <n v="471064"/>
        <n v="471066"/>
        <n v="471068"/>
        <n v="471070"/>
        <n v="471072"/>
        <n v="471074"/>
        <n v="471076"/>
        <n v="471078"/>
        <n v="471080"/>
        <n v="471082"/>
        <n v="471084"/>
        <n v="471086"/>
        <n v="471088"/>
        <n v="471090"/>
        <n v="471092"/>
        <n v="471094"/>
        <n v="471096"/>
        <n v="471098"/>
        <n v="471100"/>
        <n v="471102"/>
        <n v="471104"/>
        <n v="471106"/>
        <n v="471108"/>
        <n v="471112"/>
        <n v="471114"/>
        <n v="471116"/>
        <n v="471118"/>
        <n v="471120"/>
        <n v="471122"/>
        <n v="471124"/>
        <n v="471126"/>
        <n v="471128"/>
        <n v="471130"/>
        <n v="471132"/>
        <n v="471134"/>
        <n v="471136"/>
        <n v="471138"/>
        <n v="471144"/>
        <n v="471150"/>
        <n v="471152"/>
        <n v="471154"/>
        <n v="471156"/>
        <n v="471158"/>
        <n v="471160"/>
        <n v="471162"/>
        <n v="471164"/>
        <n v="471166"/>
        <n v="471168"/>
        <n v="471170"/>
        <n v="471172"/>
        <n v="471174"/>
        <n v="471176"/>
        <n v="471178"/>
        <n v="471180"/>
        <n v="471182"/>
        <n v="471184"/>
        <n v="471186"/>
        <n v="471188"/>
        <n v="471190"/>
        <n v="471192"/>
        <n v="471194"/>
        <n v="471196"/>
        <n v="471198"/>
        <n v="471200"/>
        <n v="471202"/>
        <n v="471204"/>
        <n v="471206"/>
        <n v="471208"/>
        <n v="471210"/>
        <n v="471212"/>
        <n v="471214"/>
        <n v="471216"/>
        <n v="471218"/>
        <n v="471220"/>
        <n v="471222"/>
        <n v="471224"/>
        <n v="471226"/>
        <n v="471228"/>
        <n v="471230"/>
        <n v="471232"/>
        <n v="471234"/>
        <n v="471236"/>
        <n v="471238"/>
        <n v="471240"/>
        <n v="471242"/>
        <n v="471244"/>
        <n v="471246"/>
        <n v="471248"/>
        <n v="471250"/>
        <n v="471252"/>
        <n v="471254"/>
        <n v="471256"/>
        <n v="471258"/>
        <n v="471260"/>
        <n v="471262"/>
        <n v="471264"/>
        <n v="471266"/>
        <n v="471268"/>
        <n v="471270"/>
        <n v="471272"/>
        <n v="471274"/>
        <n v="471276"/>
        <n v="471278"/>
        <n v="471280"/>
        <n v="471282"/>
        <n v="471284"/>
        <n v="471286"/>
        <n v="471288"/>
        <n v="471290"/>
        <n v="471292"/>
        <n v="471294"/>
        <n v="471296"/>
        <n v="471298"/>
        <n v="471300"/>
        <n v="471302"/>
        <n v="471304"/>
        <n v="471306"/>
        <n v="471308"/>
        <n v="471310"/>
        <n v="471312"/>
        <n v="471314"/>
        <n v="471316"/>
        <n v="471318"/>
        <n v="471320"/>
        <n v="471324"/>
        <n v="471326"/>
        <n v="471328"/>
        <n v="471330"/>
        <n v="471332"/>
        <n v="471334"/>
        <n v="471336"/>
        <n v="471338"/>
        <n v="471340"/>
        <n v="471342"/>
        <n v="471344"/>
        <n v="471346"/>
        <n v="471348"/>
        <n v="471350"/>
        <n v="471352"/>
        <n v="471354"/>
        <n v="471356"/>
        <n v="471358"/>
        <n v="471360"/>
        <n v="471362"/>
        <n v="471364"/>
        <n v="471366"/>
        <n v="471368"/>
        <n v="471370"/>
        <n v="471372"/>
        <n v="471374"/>
        <n v="471376"/>
        <n v="471378"/>
        <n v="471380"/>
        <n v="471382"/>
        <n v="471384"/>
        <n v="471386"/>
        <n v="471388"/>
        <n v="471390"/>
        <n v="471392"/>
        <n v="471394"/>
        <n v="471396"/>
        <n v="471398"/>
        <n v="471400"/>
        <n v="471402"/>
        <n v="471404"/>
        <n v="471406"/>
        <n v="471408"/>
        <n v="471412"/>
        <n v="471414"/>
        <n v="471416"/>
        <n v="471418"/>
        <n v="471420"/>
        <n v="471422"/>
        <n v="471424"/>
        <n v="471426"/>
        <n v="471428"/>
        <n v="471430"/>
        <n v="471432"/>
        <n v="471434"/>
        <n v="471436"/>
        <n v="471438"/>
        <n v="471440"/>
        <n v="471442"/>
        <n v="471444"/>
        <n v="471446"/>
        <n v="471448"/>
        <n v="471450"/>
        <n v="471452"/>
        <n v="471454"/>
        <n v="471456"/>
        <n v="471458"/>
        <n v="471460"/>
        <n v="471462"/>
        <n v="471464"/>
        <n v="471466"/>
        <n v="471468"/>
        <n v="471470"/>
        <n v="471472"/>
        <n v="471474"/>
        <n v="471476"/>
        <n v="471478"/>
        <n v="471480"/>
        <n v="471482"/>
        <n v="471484"/>
        <n v="471486"/>
        <n v="471488"/>
        <n v="471490"/>
        <n v="471492"/>
        <n v="471494"/>
        <n v="471496"/>
        <n v="471498"/>
        <n v="471500"/>
        <n v="471502"/>
        <n v="471504"/>
        <n v="471506"/>
        <n v="471508"/>
        <n v="471510"/>
        <n v="471512"/>
        <n v="471514"/>
        <n v="471516"/>
        <n v="471518"/>
        <n v="471520"/>
        <n v="471522"/>
        <n v="471524"/>
        <n v="471526"/>
        <n v="471528"/>
        <n v="471530"/>
        <n v="471532"/>
        <n v="471534"/>
        <n v="471536"/>
        <n v="471538"/>
        <n v="471540"/>
        <n v="471542"/>
        <n v="471544"/>
        <n v="471546"/>
        <n v="471548"/>
        <n v="471550"/>
        <n v="471552"/>
        <n v="471554"/>
        <n v="471556"/>
        <n v="471558"/>
        <n v="471560"/>
        <n v="471562"/>
        <n v="471564"/>
        <n v="471566"/>
        <n v="471568"/>
        <n v="471570"/>
        <n v="471572"/>
        <n v="471574"/>
        <n v="471576"/>
        <n v="471578"/>
        <n v="471580"/>
        <n v="471582"/>
        <n v="471584"/>
        <n v="471586"/>
        <n v="471588"/>
        <n v="471590"/>
        <n v="471592"/>
        <n v="471594"/>
        <n v="471596"/>
        <n v="471598"/>
        <n v="471600"/>
        <n v="471602"/>
        <n v="471604"/>
        <n v="471606"/>
        <n v="471608"/>
        <n v="471610"/>
        <n v="471612"/>
        <n v="471614"/>
        <n v="471616"/>
        <n v="471618"/>
        <n v="471620"/>
        <n v="471622"/>
        <n v="471624"/>
        <n v="471626"/>
        <n v="471628"/>
        <n v="471630"/>
        <n v="471632"/>
        <n v="471634"/>
        <n v="471636"/>
        <n v="471638"/>
        <n v="471640"/>
        <n v="471642"/>
        <n v="471644"/>
        <n v="471646"/>
        <n v="471648"/>
        <n v="471650"/>
        <n v="471652"/>
        <n v="471654"/>
        <n v="471656"/>
        <n v="471658"/>
        <n v="471660"/>
        <n v="471662"/>
        <n v="471664"/>
        <n v="471666"/>
        <n v="471668"/>
        <n v="471670"/>
        <n v="471672"/>
        <n v="471674"/>
        <n v="471676"/>
        <n v="471678"/>
        <n v="471680"/>
        <n v="471682"/>
        <n v="471684"/>
        <n v="471686"/>
        <n v="471688"/>
        <n v="471690"/>
        <n v="471692"/>
        <n v="471694"/>
        <n v="471696"/>
        <n v="471698"/>
        <n v="471700"/>
        <n v="471702"/>
        <n v="471704"/>
        <n v="471706"/>
        <n v="471708"/>
        <n v="471710"/>
        <n v="471712"/>
        <n v="471714"/>
        <n v="471716"/>
        <n v="471718"/>
        <n v="471720"/>
        <n v="471722"/>
        <n v="471724"/>
        <n v="471726"/>
        <n v="471728"/>
        <n v="471730"/>
        <n v="471732"/>
        <n v="471734"/>
        <n v="471736"/>
        <n v="471738"/>
        <n v="471740"/>
        <n v="471742"/>
        <n v="471744"/>
        <n v="471746"/>
        <n v="471748"/>
        <n v="471750"/>
        <n v="471752"/>
        <n v="471754"/>
        <n v="471756"/>
        <n v="471758"/>
        <n v="471760"/>
        <n v="471762"/>
        <n v="471764"/>
        <n v="471766"/>
        <n v="471768"/>
        <n v="471770"/>
        <n v="471772"/>
        <n v="471774"/>
        <n v="471776"/>
        <n v="471778"/>
        <n v="471780"/>
        <n v="471782"/>
        <n v="471784"/>
        <n v="471786"/>
        <n v="471788"/>
        <n v="471790"/>
        <n v="471792"/>
        <n v="471794"/>
        <n v="471796"/>
        <n v="471798"/>
        <n v="471800"/>
        <n v="471802"/>
        <n v="471804"/>
        <n v="471806"/>
        <n v="471808"/>
        <n v="471810"/>
        <n v="471812"/>
        <n v="471814"/>
        <n v="471816"/>
        <n v="471818"/>
        <n v="471820"/>
        <n v="471822"/>
        <n v="471824"/>
        <n v="471826"/>
        <n v="471828"/>
        <n v="471830"/>
        <n v="471832"/>
        <n v="471834"/>
        <n v="471836"/>
        <n v="471838"/>
        <n v="471840"/>
        <n v="471842"/>
        <n v="471844"/>
        <n v="471846"/>
        <n v="471848"/>
        <n v="471850"/>
        <n v="471852"/>
        <n v="471854"/>
        <n v="471856"/>
        <n v="471858"/>
        <n v="471860"/>
        <n v="471862"/>
        <n v="471864"/>
        <n v="471866"/>
        <n v="471868"/>
        <n v="471870"/>
        <n v="471872"/>
        <n v="471874"/>
        <n v="471876"/>
        <n v="471878"/>
        <n v="471880"/>
        <n v="471882"/>
        <n v="471884"/>
        <n v="471886"/>
        <n v="471888"/>
        <n v="471890"/>
        <n v="471892"/>
        <n v="471894"/>
        <n v="471896"/>
        <n v="471898"/>
        <n v="471900"/>
        <n v="471902"/>
        <n v="471904"/>
        <n v="471906"/>
        <n v="471908"/>
        <n v="471910"/>
        <n v="471912"/>
        <n v="471914"/>
        <n v="471916"/>
        <n v="471918"/>
        <n v="471920"/>
        <n v="471922"/>
        <n v="471924"/>
        <n v="471926"/>
        <n v="471928"/>
        <n v="471930"/>
        <n v="471932"/>
        <n v="471934"/>
        <n v="471936"/>
        <n v="471938"/>
        <n v="471940"/>
        <n v="471942"/>
        <n v="471944"/>
        <n v="471946"/>
        <n v="471948"/>
        <n v="471950"/>
        <n v="471952"/>
        <n v="471954"/>
        <n v="471956"/>
        <n v="471958"/>
        <n v="471960"/>
        <n v="471962"/>
        <n v="471964"/>
        <n v="471966"/>
        <n v="471968"/>
        <n v="471970"/>
        <n v="471972"/>
        <n v="471974"/>
        <n v="471976"/>
        <n v="471978"/>
        <n v="471980"/>
        <n v="471982"/>
        <n v="471984"/>
        <n v="471986"/>
        <n v="471988"/>
        <n v="471990"/>
        <n v="471992"/>
        <n v="471994"/>
        <n v="471996"/>
        <n v="471998"/>
        <n v="472000"/>
        <n v="472002"/>
        <n v="472004"/>
        <n v="472006"/>
        <n v="472008"/>
        <n v="472010"/>
        <n v="472012"/>
        <n v="472014"/>
        <n v="472016"/>
        <n v="472018"/>
        <n v="472020"/>
        <n v="472022"/>
        <n v="472024"/>
        <n v="472026"/>
        <n v="472028"/>
        <n v="472030"/>
        <n v="472032"/>
        <n v="472034"/>
        <n v="472036"/>
        <n v="472038"/>
        <n v="472040"/>
        <n v="472042"/>
        <n v="472044"/>
        <n v="472046"/>
        <n v="472048"/>
        <n v="472050"/>
        <n v="472052"/>
        <n v="472054"/>
        <n v="472056"/>
        <n v="472058"/>
        <n v="472060"/>
        <n v="472062"/>
        <n v="472066"/>
        <n v="472068"/>
        <n v="472070"/>
        <n v="472072"/>
        <n v="472074"/>
        <n v="472076"/>
        <n v="472078"/>
        <n v="472080"/>
        <n v="472082"/>
        <n v="472084"/>
        <n v="472086"/>
        <n v="472088"/>
        <n v="472090"/>
        <n v="472092"/>
        <n v="472094"/>
        <n v="472096"/>
        <n v="472098"/>
        <n v="472100"/>
        <n v="472102"/>
        <n v="472104"/>
        <n v="472106"/>
        <n v="472108"/>
        <n v="472110"/>
        <n v="472112"/>
        <n v="472114"/>
        <n v="472116"/>
        <n v="472118"/>
        <n v="472120"/>
        <n v="472122"/>
        <n v="472124"/>
        <n v="472126"/>
        <n v="472128"/>
        <n v="472130"/>
        <n v="472132"/>
        <n v="472134"/>
        <n v="472136"/>
        <n v="472138"/>
        <n v="472140"/>
        <n v="472142"/>
        <n v="472144"/>
        <n v="472146"/>
        <n v="472148"/>
        <n v="472150"/>
        <n v="472152"/>
        <n v="472154"/>
        <n v="472156"/>
        <n v="472158"/>
        <n v="472160"/>
        <n v="472162"/>
        <n v="472164"/>
        <n v="472166"/>
        <n v="472168"/>
        <n v="472170"/>
        <n v="472172"/>
        <n v="472174"/>
        <n v="472176"/>
        <n v="472178"/>
        <n v="472180"/>
        <n v="472182"/>
        <n v="472184"/>
        <n v="472186"/>
        <n v="472188"/>
        <n v="472190"/>
        <n v="472192"/>
        <n v="472194"/>
        <n v="472196"/>
        <n v="472198"/>
        <n v="472200"/>
        <n v="472202"/>
        <n v="472204"/>
        <n v="472206"/>
        <n v="472208"/>
        <n v="472210"/>
        <n v="472212"/>
        <n v="472214"/>
        <n v="472216"/>
        <n v="472218"/>
        <n v="472220"/>
        <n v="472222"/>
        <n v="472224"/>
        <n v="472226"/>
        <n v="472228"/>
        <n v="472230"/>
        <n v="472232"/>
        <n v="472234"/>
        <n v="472236"/>
        <n v="472238"/>
        <n v="472240"/>
        <n v="472242"/>
        <n v="472244"/>
        <n v="472246"/>
        <n v="472248"/>
        <n v="472250"/>
        <n v="472252"/>
        <n v="472254"/>
        <n v="472256"/>
        <n v="472258"/>
        <n v="472260"/>
        <n v="472262"/>
        <n v="472264"/>
        <n v="472266"/>
        <n v="472268"/>
        <n v="472270"/>
        <n v="472272"/>
        <n v="472274"/>
        <n v="472276"/>
        <n v="472278"/>
        <n v="472280"/>
        <n v="472282"/>
        <n v="472284"/>
        <n v="472286"/>
        <n v="472288"/>
        <n v="472290"/>
        <n v="472292"/>
        <n v="472294"/>
        <n v="472296"/>
        <n v="472298"/>
        <n v="472300"/>
        <n v="472302"/>
        <n v="472304"/>
        <n v="472306"/>
        <n v="472308"/>
        <n v="472310"/>
        <n v="472312"/>
        <n v="472314"/>
        <n v="472318"/>
        <n v="472320"/>
        <n v="472322"/>
        <n v="472324"/>
        <n v="472326"/>
        <n v="472328"/>
        <n v="472330"/>
        <n v="472332"/>
        <n v="472334"/>
        <n v="472336"/>
        <n v="472338"/>
        <n v="472340"/>
        <n v="472342"/>
        <n v="472346"/>
        <n v="472348"/>
        <n v="472350"/>
        <n v="472352"/>
        <n v="472354"/>
        <n v="472356"/>
        <n v="472358"/>
        <n v="472360"/>
        <n v="472362"/>
        <n v="472364"/>
        <n v="472366"/>
        <n v="472368"/>
        <n v="472370"/>
        <n v="472372"/>
        <n v="472374"/>
        <n v="472376"/>
        <n v="472378"/>
        <n v="472380"/>
        <n v="472382"/>
        <n v="472384"/>
        <n v="472386"/>
        <n v="472388"/>
        <n v="472390"/>
        <n v="472392"/>
        <n v="472394"/>
        <n v="472396"/>
        <n v="472398"/>
        <n v="472400"/>
        <n v="472402"/>
        <n v="472404"/>
        <n v="472406"/>
        <n v="472408"/>
        <n v="472410"/>
        <n v="472412"/>
        <n v="472414"/>
        <n v="472416"/>
        <n v="472418"/>
        <n v="472420"/>
        <n v="472422"/>
        <n v="472424"/>
        <n v="472426"/>
        <n v="472428"/>
        <n v="472430"/>
        <n v="472432"/>
        <n v="472434"/>
        <n v="472436"/>
        <n v="472438"/>
        <n v="472440"/>
        <n v="472442"/>
        <n v="472444"/>
        <n v="472448"/>
        <n v="472450"/>
        <n v="472452"/>
        <n v="472454"/>
        <n v="472456"/>
        <n v="472458"/>
        <n v="472462"/>
        <n v="472464"/>
        <n v="472466"/>
        <n v="472468"/>
        <n v="472470"/>
        <n v="472472"/>
        <n v="472474"/>
        <n v="472476"/>
        <n v="472478"/>
        <n v="472480"/>
        <n v="472482"/>
        <n v="472484"/>
        <n v="472486"/>
        <n v="472488"/>
        <n v="472490"/>
        <n v="472492"/>
        <n v="472528"/>
        <n v="472530"/>
        <n v="472532"/>
        <n v="472534"/>
        <n v="472536"/>
        <n v="472538"/>
        <n v="472540"/>
        <n v="472542"/>
        <n v="472544"/>
        <n v="472546"/>
        <n v="472548"/>
        <n v="472550"/>
        <n v="472552"/>
        <n v="472554"/>
        <n v="472556"/>
        <n v="472558"/>
        <n v="472560"/>
        <n v="472562"/>
        <n v="472564"/>
        <n v="472566"/>
        <n v="472568"/>
        <n v="472570"/>
        <n v="472572"/>
        <n v="472574"/>
        <n v="472576"/>
        <n v="472578"/>
        <n v="472580"/>
        <n v="472582"/>
        <n v="472584"/>
        <n v="472586"/>
        <n v="472588"/>
        <n v="472590"/>
        <n v="472592"/>
        <n v="472594"/>
        <n v="472596"/>
        <n v="472598"/>
        <n v="472600"/>
        <n v="472602"/>
        <n v="472604"/>
        <n v="472606"/>
        <n v="472608"/>
        <n v="472610"/>
        <n v="472612"/>
        <n v="472614"/>
        <n v="472616"/>
        <n v="472618"/>
        <n v="472620"/>
        <n v="472622"/>
        <n v="472624"/>
        <n v="472626"/>
        <n v="472628"/>
        <n v="472630"/>
        <n v="472632"/>
        <n v="472634"/>
        <n v="472636"/>
        <n v="472638"/>
        <n v="472640"/>
        <n v="472642"/>
        <n v="472644"/>
        <n v="472646"/>
        <n v="472648"/>
        <n v="472650"/>
        <n v="472652"/>
        <n v="472654"/>
        <n v="472656"/>
        <n v="472658"/>
        <n v="472660"/>
        <n v="472662"/>
        <n v="472664"/>
        <n v="472666"/>
        <n v="472668"/>
        <n v="472670"/>
        <n v="472672"/>
        <n v="472674"/>
        <n v="472676"/>
        <n v="472678"/>
        <n v="472680"/>
        <n v="472682"/>
        <n v="472684"/>
        <n v="472686"/>
        <n v="472688"/>
        <n v="472690"/>
        <n v="472692"/>
        <n v="472694"/>
        <n v="472696"/>
        <n v="472698"/>
        <n v="472700"/>
        <n v="472702"/>
        <n v="472704"/>
        <n v="472706"/>
        <n v="472708"/>
        <n v="472710"/>
        <n v="472712"/>
        <n v="472714"/>
        <n v="472716"/>
        <n v="472718"/>
        <n v="472720"/>
        <n v="472722"/>
        <n v="472724"/>
        <n v="472726"/>
        <n v="472728"/>
        <n v="472730"/>
        <n v="472732"/>
        <n v="472734"/>
        <n v="472736"/>
        <n v="472738"/>
        <n v="472740"/>
        <n v="472742"/>
        <n v="472744"/>
        <n v="472746"/>
        <n v="472748"/>
        <n v="472750"/>
        <n v="472752"/>
        <n v="472754"/>
        <n v="472756"/>
        <n v="472758"/>
        <n v="472760"/>
        <n v="472762"/>
        <n v="472764"/>
        <n v="472766"/>
        <n v="472768"/>
        <n v="472770"/>
        <n v="472772"/>
        <n v="472774"/>
        <n v="472776"/>
        <n v="472778"/>
        <n v="472780"/>
        <n v="472782"/>
        <n v="472784"/>
        <n v="472786"/>
        <n v="472788"/>
        <n v="472790"/>
        <n v="472792"/>
        <n v="472794"/>
        <n v="472796"/>
        <n v="472798"/>
        <n v="472800"/>
        <n v="472802"/>
        <n v="472804"/>
        <n v="472806"/>
        <n v="472808"/>
        <n v="472810"/>
        <n v="472812"/>
        <n v="472814"/>
        <n v="472816"/>
        <n v="472818"/>
        <n v="472820"/>
        <n v="472822"/>
        <n v="472824"/>
        <n v="472826"/>
        <n v="472828"/>
        <n v="472832"/>
        <n v="472834"/>
        <n v="472836"/>
        <n v="472838"/>
        <n v="472840"/>
        <n v="472842"/>
        <n v="472844"/>
        <n v="472846"/>
        <n v="472848"/>
        <n v="472850"/>
        <n v="472852"/>
        <n v="472854"/>
        <n v="472856"/>
        <n v="472858"/>
        <n v="472860"/>
        <n v="472862"/>
        <n v="472864"/>
        <n v="472866"/>
        <n v="472868"/>
        <n v="472870"/>
        <n v="472872"/>
        <n v="472874"/>
        <n v="472876"/>
        <n v="472878"/>
        <n v="472880"/>
        <n v="472882"/>
        <n v="472884"/>
        <n v="472886"/>
        <n v="472888"/>
        <n v="472890"/>
        <n v="472892"/>
        <n v="472894"/>
        <n v="472896"/>
        <n v="472898"/>
        <n v="472900"/>
        <n v="472902"/>
        <n v="472904"/>
        <n v="472906"/>
        <n v="472908"/>
        <n v="472910"/>
        <n v="472912"/>
        <n v="472914"/>
        <n v="472916"/>
        <n v="472918"/>
        <n v="472920"/>
        <n v="472922"/>
        <n v="472924"/>
        <n v="472926"/>
        <n v="472928"/>
        <n v="472930"/>
        <n v="472932"/>
        <n v="472934"/>
        <n v="472936"/>
        <n v="472938"/>
        <n v="472940"/>
        <n v="472942"/>
        <n v="472944"/>
        <n v="472946"/>
        <n v="472948"/>
        <n v="472950"/>
        <n v="472952"/>
        <n v="472954"/>
        <n v="472956"/>
        <n v="472958"/>
        <n v="472960"/>
        <n v="472962"/>
        <n v="472964"/>
        <n v="472966"/>
        <n v="472968"/>
        <n v="472970"/>
        <n v="472972"/>
        <n v="472974"/>
        <n v="472976"/>
        <n v="472978"/>
        <n v="472980"/>
        <n v="472982"/>
        <n v="472984"/>
        <n v="472986"/>
        <n v="472988"/>
        <n v="472992"/>
        <n v="472994"/>
        <n v="472996"/>
        <n v="472998"/>
        <n v="473000"/>
        <n v="473002"/>
        <n v="473004"/>
        <n v="473008"/>
        <n v="473010"/>
        <n v="473012"/>
        <n v="473014"/>
        <n v="473016"/>
        <n v="473018"/>
        <n v="473020"/>
        <n v="473022"/>
        <n v="473024"/>
        <n v="473026"/>
        <n v="473028"/>
        <n v="473030"/>
        <n v="473032"/>
        <n v="473034"/>
        <n v="473036"/>
        <n v="473038"/>
        <n v="473040"/>
        <n v="473042"/>
        <n v="473044"/>
        <n v="473046"/>
        <n v="473048"/>
        <n v="473050"/>
        <n v="473052"/>
        <n v="473054"/>
        <n v="473056"/>
        <n v="473058"/>
        <n v="473060"/>
        <n v="473062"/>
        <n v="473064"/>
        <n v="473066"/>
        <n v="473068"/>
        <n v="473070"/>
        <n v="473072"/>
        <n v="473074"/>
        <n v="473076"/>
        <n v="473078"/>
        <n v="473080"/>
        <n v="473082"/>
        <n v="473084"/>
        <n v="473086"/>
        <n v="473088"/>
        <n v="473090"/>
        <n v="473092"/>
        <n v="473094"/>
        <n v="473096"/>
        <n v="473098"/>
        <n v="473100"/>
        <n v="473102"/>
        <n v="473104"/>
        <n v="473106"/>
        <n v="473108"/>
        <n v="473110"/>
        <n v="473112"/>
        <n v="473114"/>
        <n v="473116"/>
        <n v="473120"/>
        <n v="473122"/>
        <n v="473124"/>
        <n v="473126"/>
        <n v="473128"/>
        <n v="473130"/>
        <n v="473132"/>
        <n v="473134"/>
        <n v="473136"/>
        <n v="473138"/>
        <n v="473140"/>
        <n v="473142"/>
        <n v="473144"/>
        <n v="473146"/>
        <n v="473148"/>
        <n v="473150"/>
        <n v="473152"/>
        <n v="473154"/>
        <n v="473156"/>
        <n v="473158"/>
        <n v="473160"/>
        <n v="473162"/>
        <n v="473164"/>
        <n v="473166"/>
        <n v="473168"/>
        <n v="473170"/>
        <n v="473172"/>
        <n v="473174"/>
        <n v="473176"/>
        <n v="473178"/>
        <n v="473180"/>
        <n v="473182"/>
        <n v="473184"/>
        <n v="473186"/>
        <n v="473188"/>
        <n v="473190"/>
        <n v="473192"/>
        <n v="473194"/>
        <n v="473196"/>
        <n v="473198"/>
        <n v="473200"/>
        <n v="473202"/>
        <n v="473204"/>
        <n v="473206"/>
        <n v="473208"/>
        <n v="473210"/>
        <n v="473212"/>
        <n v="473214"/>
        <n v="473216"/>
        <n v="473218"/>
        <n v="473220"/>
        <n v="473222"/>
        <n v="473224"/>
        <n v="473226"/>
        <n v="473228"/>
        <n v="473230"/>
        <n v="473232"/>
        <n v="473234"/>
        <n v="473236"/>
        <n v="473238"/>
        <n v="473240"/>
        <n v="473242"/>
        <n v="473244"/>
        <n v="473246"/>
        <n v="473248"/>
        <n v="473250"/>
        <n v="473252"/>
        <n v="473254"/>
        <n v="473256"/>
        <n v="473258"/>
        <n v="473260"/>
        <n v="473262"/>
        <n v="473264"/>
        <n v="473266"/>
        <n v="473268"/>
        <n v="473270"/>
        <n v="473272"/>
        <n v="473274"/>
        <n v="473276"/>
        <n v="473278"/>
        <n v="473280"/>
        <n v="473282"/>
        <n v="473284"/>
        <n v="473286"/>
        <n v="473288"/>
        <n v="473290"/>
        <n v="473292"/>
        <n v="473294"/>
        <n v="473296"/>
        <n v="473298"/>
        <n v="473300"/>
        <n v="473302"/>
        <n v="473304"/>
        <n v="473306"/>
        <n v="473308"/>
        <n v="473310"/>
        <n v="473312"/>
        <n v="473314"/>
        <n v="473316"/>
        <n v="473318"/>
        <n v="473320"/>
        <n v="473322"/>
        <n v="473324"/>
        <n v="473326"/>
        <n v="473328"/>
        <n v="473330"/>
        <n v="473332"/>
        <n v="473334"/>
        <n v="473336"/>
        <n v="473338"/>
        <n v="473340"/>
        <n v="473342"/>
        <n v="473344"/>
        <n v="473346"/>
        <n v="473348"/>
        <n v="473350"/>
        <n v="473352"/>
        <n v="473354"/>
        <n v="473356"/>
        <n v="473358"/>
        <n v="473360"/>
        <n v="473362"/>
        <n v="473364"/>
        <n v="473366"/>
        <n v="473368"/>
        <n v="473370"/>
        <n v="473372"/>
        <n v="473374"/>
        <n v="473376"/>
        <n v="473378"/>
        <n v="473380"/>
        <n v="473382"/>
        <n v="473384"/>
        <n v="473386"/>
        <n v="473388"/>
        <n v="473390"/>
        <n v="473392"/>
        <n v="473394"/>
        <n v="473396"/>
        <n v="473398"/>
        <n v="473400"/>
        <n v="473402"/>
        <n v="473404"/>
        <n v="473406"/>
        <n v="473408"/>
        <n v="473410"/>
        <n v="473412"/>
        <n v="473414"/>
        <n v="473416"/>
        <n v="473418"/>
        <n v="473420"/>
        <n v="473422"/>
        <n v="473424"/>
        <n v="473426"/>
        <n v="473428"/>
        <n v="473430"/>
        <n v="473432"/>
        <n v="473434"/>
        <n v="473436"/>
        <n v="473438"/>
        <n v="473440"/>
        <n v="473442"/>
        <n v="473444"/>
        <n v="473446"/>
        <n v="473448"/>
        <n v="473450"/>
        <n v="473452"/>
        <n v="473454"/>
        <n v="473456"/>
        <n v="473458"/>
        <n v="473460"/>
        <n v="473462"/>
        <n v="473464"/>
        <n v="473466"/>
        <n v="473468"/>
        <n v="473470"/>
        <n v="473472"/>
        <n v="473474"/>
        <n v="473476"/>
        <n v="473478"/>
        <n v="473480"/>
        <n v="473482"/>
        <n v="473484"/>
        <n v="473486"/>
        <n v="473488"/>
        <n v="473490"/>
        <n v="473492"/>
        <n v="473494"/>
        <n v="473496"/>
        <n v="473498"/>
        <n v="473500"/>
        <n v="473502"/>
        <n v="473504"/>
        <n v="473506"/>
        <n v="473508"/>
        <n v="473510"/>
        <n v="473512"/>
        <n v="473514"/>
        <n v="473516"/>
        <n v="473518"/>
        <n v="473520"/>
        <n v="473522"/>
        <n v="473524"/>
        <n v="473526"/>
        <n v="473528"/>
        <n v="473530"/>
        <n v="473532"/>
        <n v="473534"/>
        <n v="473536"/>
        <n v="473538"/>
        <n v="473540"/>
        <n v="473542"/>
        <n v="473544"/>
        <n v="473546"/>
        <n v="473548"/>
        <n v="473550"/>
        <n v="473552"/>
        <n v="473554"/>
        <n v="473556"/>
        <n v="473558"/>
        <n v="473560"/>
        <n v="473562"/>
        <n v="473564"/>
        <n v="473566"/>
        <n v="473568"/>
        <n v="473570"/>
        <n v="473572"/>
        <n v="473574"/>
        <n v="473576"/>
        <n v="473578"/>
        <n v="473580"/>
        <n v="473582"/>
        <n v="473584"/>
        <n v="473586"/>
        <n v="473588"/>
        <n v="473590"/>
        <n v="473592"/>
        <n v="473594"/>
        <n v="473596"/>
        <n v="473598"/>
        <n v="473600"/>
        <n v="473602"/>
        <n v="473604"/>
        <n v="473606"/>
        <n v="473608"/>
        <n v="473610"/>
        <n v="473612"/>
        <n v="473614"/>
        <n v="473616"/>
        <n v="473618"/>
        <n v="473620"/>
        <n v="473622"/>
        <n v="473624"/>
        <n v="473626"/>
        <n v="473628"/>
        <n v="473630"/>
        <n v="473632"/>
        <n v="473634"/>
        <n v="473636"/>
        <n v="473638"/>
        <n v="473640"/>
        <n v="473642"/>
        <n v="473644"/>
        <n v="473646"/>
        <n v="473648"/>
        <n v="473650"/>
        <n v="473652"/>
        <n v="473654"/>
        <n v="473656"/>
        <n v="473658"/>
        <n v="473660"/>
        <n v="473662"/>
        <n v="473664"/>
        <n v="473666"/>
        <n v="473668"/>
        <n v="473670"/>
        <n v="473672"/>
        <n v="473674"/>
        <n v="473676"/>
        <n v="473678"/>
        <n v="473680"/>
        <n v="473682"/>
        <n v="473684"/>
        <n v="473686"/>
        <n v="473688"/>
        <n v="473690"/>
        <n v="473692"/>
        <n v="473694"/>
        <n v="473696"/>
        <n v="473698"/>
        <n v="473700"/>
        <n v="473702"/>
        <n v="473704"/>
        <n v="473706"/>
        <n v="473708"/>
        <n v="473710"/>
        <n v="473712"/>
        <n v="473714"/>
        <n v="473716"/>
        <n v="473718"/>
        <n v="473720"/>
        <n v="473722"/>
        <n v="473724"/>
        <n v="473726"/>
        <n v="473728"/>
        <n v="473730"/>
        <n v="473732"/>
        <n v="473734"/>
        <n v="473736"/>
        <n v="473738"/>
        <n v="473740"/>
        <n v="473742"/>
        <n v="473744"/>
        <n v="473746"/>
        <n v="473748"/>
        <n v="473750"/>
        <n v="473752"/>
        <n v="473754"/>
        <n v="473756"/>
        <n v="473758"/>
        <n v="473760"/>
        <n v="473762"/>
        <n v="473764"/>
        <n v="473766"/>
        <n v="473768"/>
        <n v="473770"/>
        <n v="473772"/>
        <n v="473774"/>
        <n v="473776"/>
        <n v="473778"/>
        <n v="473780"/>
        <n v="473782"/>
        <n v="473784"/>
        <n v="473786"/>
        <n v="473788"/>
        <n v="473790"/>
        <n v="473792"/>
        <n v="473794"/>
        <n v="473796"/>
        <n v="473798"/>
        <n v="473800"/>
        <n v="473802"/>
        <n v="473804"/>
        <n v="473806"/>
        <n v="473808"/>
        <n v="473810"/>
        <n v="473812"/>
        <n v="473814"/>
        <n v="473816"/>
        <n v="473818"/>
        <n v="473820"/>
        <n v="473822"/>
        <n v="473824"/>
        <n v="473826"/>
        <n v="473828"/>
        <n v="473830"/>
        <n v="473832"/>
        <n v="473834"/>
        <n v="473836"/>
        <n v="473838"/>
        <n v="473840"/>
        <n v="473842"/>
        <n v="473844"/>
        <n v="473846"/>
        <n v="473848"/>
        <n v="473850"/>
        <n v="473852"/>
        <n v="473854"/>
        <n v="473856"/>
        <n v="473858"/>
        <n v="473860"/>
        <n v="473862"/>
        <n v="473864"/>
        <n v="473866"/>
        <n v="473868"/>
        <n v="473870"/>
        <n v="473872"/>
        <n v="473874"/>
        <n v="473876"/>
        <n v="473878"/>
        <n v="473880"/>
        <n v="473882"/>
        <n v="473884"/>
        <n v="473886"/>
        <n v="473888"/>
        <n v="473890"/>
        <n v="473892"/>
        <n v="473894"/>
        <n v="473896"/>
        <n v="473898"/>
        <n v="473900"/>
        <n v="473902"/>
        <n v="473904"/>
        <n v="473906"/>
        <n v="473908"/>
        <n v="473910"/>
        <n v="473912"/>
        <n v="473914"/>
        <n v="473916"/>
        <n v="473918"/>
        <n v="473920"/>
        <n v="473922"/>
        <n v="473924"/>
        <n v="473926"/>
        <n v="473928"/>
        <n v="473930"/>
        <n v="473932"/>
        <n v="473934"/>
        <n v="473936"/>
        <n v="473938"/>
        <n v="473942"/>
        <n v="473944"/>
        <n v="473946"/>
        <n v="473948"/>
        <n v="473950"/>
        <n v="473952"/>
        <n v="473954"/>
        <n v="473956"/>
        <n v="473958"/>
        <n v="473960"/>
        <n v="473962"/>
        <n v="473964"/>
        <n v="473966"/>
        <n v="473968"/>
        <n v="473970"/>
        <n v="473972"/>
        <n v="473974"/>
        <n v="473976"/>
        <n v="473978"/>
        <n v="473980"/>
        <n v="473982"/>
        <n v="473984"/>
        <n v="473986"/>
        <n v="473988"/>
        <n v="473990"/>
        <n v="473992"/>
        <n v="473994"/>
        <n v="473996"/>
        <n v="473998"/>
        <n v="474000"/>
        <n v="474002"/>
        <n v="474004"/>
        <n v="474006"/>
        <n v="474008"/>
        <n v="474010"/>
        <n v="474012"/>
        <n v="474014"/>
        <n v="474016"/>
        <n v="474018"/>
        <n v="474020"/>
        <n v="474022"/>
        <n v="474026"/>
        <n v="474028"/>
        <n v="474030"/>
        <n v="474032"/>
        <n v="474034"/>
        <n v="474036"/>
        <n v="474038"/>
        <n v="474040"/>
        <n v="474042"/>
        <n v="474044"/>
        <n v="474046"/>
        <n v="474048"/>
        <n v="474050"/>
        <n v="474052"/>
        <n v="474054"/>
        <n v="474056"/>
        <n v="474058"/>
        <n v="474060"/>
        <n v="474062"/>
        <n v="474064"/>
        <n v="474066"/>
        <n v="474068"/>
        <n v="474070"/>
        <n v="474072"/>
        <n v="474076"/>
        <n v="474078"/>
        <n v="474080"/>
        <n v="474082"/>
        <n v="474084"/>
        <n v="474086"/>
        <n v="474088"/>
        <n v="474090"/>
        <n v="474092"/>
        <n v="474094"/>
        <n v="474096"/>
        <n v="474098"/>
        <n v="474100"/>
        <n v="474102"/>
        <n v="474104"/>
        <n v="474106"/>
        <n v="474108"/>
        <n v="474110"/>
        <n v="474112"/>
        <n v="474114"/>
        <n v="474116"/>
        <n v="474118"/>
        <n v="474120"/>
        <n v="474126"/>
        <n v="474128"/>
        <n v="474130"/>
        <n v="474132"/>
        <n v="474134"/>
        <n v="474136"/>
        <n v="474138"/>
        <n v="474140"/>
        <n v="474142"/>
        <n v="474144"/>
        <n v="474146"/>
        <n v="474148"/>
        <n v="474150"/>
        <n v="474152"/>
        <n v="474154"/>
        <n v="474156"/>
        <n v="474158"/>
        <n v="474160"/>
        <n v="474162"/>
        <n v="474164"/>
        <n v="474166"/>
        <n v="474168"/>
        <n v="474170"/>
        <n v="474172"/>
        <n v="474174"/>
        <n v="474176"/>
        <n v="474178"/>
        <n v="474180"/>
        <n v="474182"/>
        <n v="474184"/>
        <n v="474186"/>
        <n v="474188"/>
        <n v="474190"/>
        <n v="474192"/>
        <n v="474194"/>
        <n v="474196"/>
        <n v="474198"/>
        <n v="474200"/>
        <n v="474202"/>
        <n v="474204"/>
        <n v="474206"/>
        <n v="474208"/>
        <n v="474210"/>
        <n v="474212"/>
        <n v="474214"/>
        <n v="474216"/>
        <n v="474218"/>
        <n v="474224"/>
        <n v="474226"/>
        <n v="474228"/>
        <n v="474230"/>
        <n v="474232"/>
        <n v="474234"/>
        <n v="474236"/>
        <n v="474238"/>
        <n v="474240"/>
        <n v="474242"/>
        <n v="474244"/>
        <n v="474246"/>
        <n v="474248"/>
        <n v="474250"/>
        <n v="474252"/>
        <n v="474254"/>
        <n v="474256"/>
        <n v="474258"/>
        <n v="474260"/>
        <n v="474262"/>
        <n v="474264"/>
        <n v="474266"/>
        <n v="474268"/>
        <n v="474270"/>
        <n v="474272"/>
        <n v="474274"/>
        <n v="474276"/>
        <n v="474278"/>
        <n v="474280"/>
        <n v="474282"/>
        <n v="474284"/>
        <n v="474286"/>
        <n v="474288"/>
        <n v="474290"/>
        <n v="474292"/>
        <n v="474294"/>
        <n v="474296"/>
        <n v="474298"/>
        <n v="474300"/>
        <n v="474302"/>
        <n v="474304"/>
        <n v="474306"/>
        <n v="474308"/>
        <n v="474310"/>
        <n v="474312"/>
        <n v="474314"/>
        <n v="474316"/>
        <n v="474318"/>
        <n v="474320"/>
        <n v="474322"/>
        <n v="474324"/>
        <n v="474326"/>
        <n v="474328"/>
        <n v="474330"/>
        <n v="474332"/>
        <n v="474334"/>
        <n v="474336"/>
        <n v="474338"/>
        <n v="474340"/>
        <n v="474342"/>
        <n v="474344"/>
        <n v="474346"/>
        <n v="474348"/>
        <n v="474350"/>
        <n v="474352"/>
        <n v="474354"/>
        <n v="474356"/>
        <n v="474358"/>
        <n v="474360"/>
        <n v="474362"/>
        <n v="474364"/>
        <n v="474366"/>
        <n v="474368"/>
        <n v="474370"/>
        <n v="474372"/>
        <n v="474374"/>
        <n v="474376"/>
        <n v="474378"/>
        <n v="474380"/>
        <n v="474382"/>
        <n v="474384"/>
        <n v="474386"/>
        <n v="474388"/>
        <n v="474390"/>
        <n v="474392"/>
        <n v="474394"/>
        <n v="474396"/>
        <n v="474398"/>
        <n v="474400"/>
        <n v="474402"/>
        <n v="474404"/>
        <n v="474406"/>
        <n v="474408"/>
        <n v="474410"/>
        <n v="474412"/>
        <n v="474414"/>
        <n v="474416"/>
        <n v="474418"/>
        <n v="474420"/>
        <n v="474422"/>
        <n v="474424"/>
        <n v="474428"/>
        <n v="474430"/>
        <n v="474432"/>
        <n v="474434"/>
        <n v="474436"/>
        <n v="474438"/>
        <n v="474440"/>
        <n v="474442"/>
        <n v="474444"/>
        <n v="474446"/>
        <n v="474448"/>
        <n v="474450"/>
        <n v="474452"/>
        <n v="474454"/>
        <n v="474456"/>
        <n v="474460"/>
        <n v="474462"/>
        <n v="474464"/>
        <n v="474466"/>
        <n v="474468"/>
        <n v="474470"/>
        <n v="474472"/>
        <n v="474474"/>
        <n v="516060"/>
        <n v="516062"/>
        <n v="516064"/>
        <n v="516066"/>
        <n v="516068"/>
        <n v="516070"/>
        <n v="516234"/>
        <n v="516236"/>
        <n v="516238"/>
        <n v="516240"/>
        <n v="516242"/>
        <n v="516244"/>
        <n v="516246"/>
        <n v="516248"/>
        <n v="516250"/>
        <n v="516252"/>
        <n v="516254"/>
        <n v="516256"/>
        <n v="516258"/>
        <n v="516260"/>
        <n v="516262"/>
        <n v="516264"/>
        <n v="516266"/>
        <n v="516268"/>
        <n v="516270"/>
        <n v="516272"/>
        <n v="516274"/>
        <n v="516276"/>
        <n v="516278"/>
        <n v="516280"/>
        <n v="516282"/>
        <n v="516284"/>
        <n v="516286"/>
        <n v="516288"/>
        <n v="516290"/>
        <n v="516292"/>
        <n v="516294"/>
        <n v="516296"/>
        <n v="516298"/>
        <n v="516300"/>
        <n v="516302"/>
        <n v="516304"/>
        <n v="516306"/>
        <n v="516308"/>
        <n v="516310"/>
        <n v="516312"/>
        <n v="516314"/>
        <n v="516316"/>
        <n v="516318"/>
        <n v="516320"/>
        <n v="516322"/>
        <n v="516324"/>
        <n v="516326"/>
        <n v="516328"/>
        <n v="516330"/>
        <n v="516332"/>
        <n v="516466"/>
        <n v="516468"/>
        <n v="516470"/>
        <n v="516472"/>
        <n v="516474"/>
        <n v="516476"/>
        <n v="516478"/>
        <n v="516480"/>
        <n v="516482"/>
        <n v="516484"/>
        <n v="516486"/>
        <n v="516488"/>
        <n v="516490"/>
        <n v="516492"/>
        <n v="516494"/>
        <n v="516496"/>
        <n v="516498"/>
        <n v="516500"/>
        <n v="516502"/>
        <n v="516504"/>
        <n v="516506"/>
        <n v="516508"/>
        <n v="516510"/>
        <n v="516512"/>
        <n v="516514"/>
        <n v="516516"/>
        <n v="516518"/>
        <n v="516520"/>
        <n v="516522"/>
        <n v="516524"/>
        <n v="516526"/>
        <n v="516528"/>
        <n v="516530"/>
        <n v="516532"/>
        <n v="516534"/>
        <n v="516536"/>
        <n v="516538"/>
        <n v="516540"/>
        <n v="516542"/>
        <n v="516544"/>
        <n v="516546"/>
        <n v="516548"/>
        <n v="516550"/>
        <n v="516552"/>
        <n v="516554"/>
        <n v="516556"/>
        <n v="516558"/>
        <n v="516560"/>
        <n v="516562"/>
        <n v="516564"/>
        <n v="516566"/>
        <n v="516568"/>
        <n v="516570"/>
        <n v="516572"/>
        <n v="516574"/>
        <n v="516576"/>
        <n v="516578"/>
        <n v="516580"/>
        <n v="516582"/>
        <n v="516584"/>
        <n v="516586"/>
        <n v="516588"/>
        <n v="516590"/>
        <n v="516592"/>
        <n v="516594"/>
        <n v="516596"/>
        <n v="516598"/>
        <n v="516600"/>
        <n v="516602"/>
        <n v="516604"/>
        <n v="516606"/>
        <n v="516608"/>
        <n v="516610"/>
        <n v="516612"/>
        <n v="516614"/>
        <n v="516616"/>
        <n v="516618"/>
        <n v="516620"/>
        <n v="516622"/>
        <n v="516624"/>
        <n v="516626"/>
        <n v="516628"/>
        <n v="516630"/>
        <n v="516632"/>
        <n v="516634"/>
        <n v="516636"/>
        <n v="516638"/>
        <n v="516640"/>
        <n v="516642"/>
        <n v="516644"/>
        <n v="516646"/>
        <n v="516648"/>
        <n v="516650"/>
        <n v="516652"/>
        <n v="516654"/>
        <n v="516656"/>
        <n v="516658"/>
        <n v="516660"/>
        <n v="516662"/>
        <n v="516664"/>
        <n v="516666"/>
        <n v="516668"/>
        <n v="516670"/>
        <n v="516672"/>
        <n v="516674"/>
        <n v="516676"/>
        <n v="516678"/>
        <n v="516680"/>
        <n v="516682"/>
        <n v="516684"/>
        <n v="516686"/>
        <n v="516688"/>
        <n v="516690"/>
        <n v="516692"/>
        <n v="516694"/>
        <n v="516696"/>
        <n v="516698"/>
        <n v="516700"/>
        <n v="516702"/>
        <n v="516704"/>
        <n v="516706"/>
        <n v="516708"/>
        <n v="516710"/>
        <n v="516712"/>
        <n v="516714"/>
        <n v="516716"/>
        <n v="516718"/>
        <n v="516720"/>
        <n v="516722"/>
        <n v="516724"/>
        <n v="516726"/>
        <n v="516728"/>
        <n v="516730"/>
        <n v="516732"/>
        <n v="516734"/>
        <n v="516736"/>
        <n v="516738"/>
        <n v="516740"/>
        <n v="516742"/>
        <n v="516744"/>
        <n v="516746"/>
        <n v="516748"/>
        <n v="516750"/>
        <n v="516752"/>
        <n v="516754"/>
        <n v="516756"/>
        <n v="516758"/>
        <n v="516760"/>
        <n v="516762"/>
        <n v="516764"/>
        <n v="516766"/>
        <n v="516768"/>
        <n v="516770"/>
        <n v="516772"/>
        <n v="516774"/>
        <n v="516776"/>
        <n v="516778"/>
        <n v="516780"/>
        <n v="516782"/>
        <n v="516784"/>
        <n v="516786"/>
        <n v="516788"/>
        <n v="516790"/>
        <n v="516792"/>
        <n v="516794"/>
        <n v="516796"/>
        <n v="516798"/>
        <n v="516800"/>
        <n v="516802"/>
        <n v="516804"/>
        <n v="516806"/>
        <n v="516808"/>
        <n v="516810"/>
        <n v="516812"/>
        <n v="516814"/>
        <n v="516816"/>
        <n v="516818"/>
        <n v="516820"/>
        <n v="516822"/>
        <n v="516824"/>
        <n v="516826"/>
        <n v="516828"/>
        <n v="516830"/>
        <n v="516832"/>
        <n v="516834"/>
        <n v="516836"/>
        <n v="516838"/>
        <n v="516840"/>
        <n v="516842"/>
        <n v="516844"/>
        <n v="516846"/>
        <n v="516848"/>
        <n v="516850"/>
        <n v="516852"/>
        <n v="516854"/>
        <n v="516856"/>
        <n v="516858"/>
        <n v="516860"/>
        <n v="516862"/>
        <n v="516864"/>
        <n v="516866"/>
        <n v="516868"/>
        <n v="516870"/>
        <n v="516872"/>
        <n v="516882"/>
        <n v="516884"/>
        <n v="516886"/>
        <n v="516888"/>
        <n v="516890"/>
        <n v="516892"/>
        <n v="516894"/>
        <n v="516896"/>
        <n v="516898"/>
        <n v="516900"/>
        <n v="516902"/>
        <n v="516904"/>
        <n v="516906"/>
        <n v="516908"/>
        <n v="516910"/>
        <n v="516912"/>
        <n v="516914"/>
        <n v="516916"/>
        <n v="516918"/>
        <n v="516920"/>
        <n v="516922"/>
        <n v="516924"/>
        <n v="516926"/>
        <n v="516928"/>
        <n v="516930"/>
        <n v="516932"/>
        <n v="516934"/>
        <n v="516936"/>
        <n v="516938"/>
        <n v="516940"/>
        <n v="516942"/>
        <n v="516944"/>
        <n v="516946"/>
        <n v="516948"/>
        <n v="516950"/>
        <n v="516952"/>
        <n v="516954"/>
        <n v="516956"/>
        <n v="516958"/>
        <n v="516960"/>
        <n v="516962"/>
        <n v="516964"/>
        <n v="516966"/>
        <n v="516968"/>
        <n v="516970"/>
        <n v="516972"/>
        <n v="516974"/>
        <n v="516976"/>
        <n v="516978"/>
        <n v="516980"/>
        <n v="516982"/>
        <n v="516984"/>
        <n v="516986"/>
        <n v="516988"/>
        <n v="516990"/>
        <n v="516992"/>
        <n v="516994"/>
        <n v="516996"/>
        <n v="516998"/>
        <n v="517000"/>
        <n v="517002"/>
        <n v="517004"/>
        <n v="517006"/>
        <n v="517008"/>
        <n v="517010"/>
        <n v="517012"/>
        <n v="517014"/>
        <n v="517016"/>
        <n v="517018"/>
        <n v="517020"/>
        <n v="517022"/>
        <n v="517024"/>
        <n v="517026"/>
        <n v="517028"/>
        <n v="517030"/>
        <n v="517032"/>
        <n v="517034"/>
        <n v="517036"/>
        <n v="517038"/>
        <n v="517040"/>
        <n v="517042"/>
        <n v="517044"/>
        <n v="517046"/>
        <n v="517048"/>
        <n v="517050"/>
        <n v="517052"/>
        <n v="517054"/>
        <n v="517056"/>
        <n v="517058"/>
        <n v="517060"/>
        <n v="517062"/>
        <n v="517064"/>
        <n v="517066"/>
        <n v="517068"/>
        <n v="517070"/>
        <n v="517072"/>
        <n v="517074"/>
        <n v="517076"/>
        <n v="517078"/>
        <n v="517080"/>
        <n v="517082"/>
        <n v="517084"/>
        <n v="517086"/>
        <n v="517088"/>
        <n v="517090"/>
        <n v="517092"/>
        <n v="517094"/>
        <n v="517096"/>
        <n v="517098"/>
        <n v="517100"/>
        <n v="517102"/>
        <n v="517104"/>
        <n v="517106"/>
        <n v="517108"/>
        <n v="517110"/>
        <n v="517112"/>
        <n v="517114"/>
        <n v="517116"/>
        <n v="517118"/>
        <n v="517120"/>
        <n v="517122"/>
        <n v="517124"/>
        <n v="517126"/>
        <n v="517128"/>
        <n v="517130"/>
        <n v="517132"/>
        <n v="517134"/>
        <n v="517136"/>
        <n v="517138"/>
        <n v="517140"/>
        <n v="517142"/>
        <n v="517144"/>
        <n v="517146"/>
        <n v="517148"/>
        <n v="517150"/>
        <n v="517152"/>
        <n v="517154"/>
        <n v="517156"/>
        <n v="517158"/>
        <n v="517160"/>
        <n v="517162"/>
        <n v="517164"/>
        <n v="517166"/>
        <n v="517168"/>
        <n v="517170"/>
        <n v="517172"/>
        <n v="517174"/>
        <n v="517176"/>
        <n v="517178"/>
        <n v="517180"/>
        <n v="517182"/>
        <n v="517184"/>
        <n v="517186"/>
        <n v="517188"/>
        <n v="517190"/>
        <n v="517192"/>
        <n v="517194"/>
        <n v="517196"/>
        <n v="517198"/>
        <n v="517200"/>
        <n v="517202"/>
        <n v="517204"/>
        <n v="517206"/>
        <n v="517208"/>
        <n v="517210"/>
        <n v="517212"/>
        <n v="517214"/>
        <n v="517216"/>
        <n v="517218"/>
        <n v="517220"/>
        <n v="517222"/>
        <n v="517224"/>
        <n v="517226"/>
        <n v="517228"/>
        <n v="517230"/>
        <n v="517232"/>
        <n v="517234"/>
        <n v="517236"/>
        <n v="517238"/>
        <n v="517240"/>
        <n v="517242"/>
        <n v="517244"/>
        <n v="517246"/>
        <n v="517248"/>
        <n v="517250"/>
        <n v="517252"/>
        <n v="517254"/>
        <n v="517256"/>
        <n v="517258"/>
        <n v="517260"/>
        <n v="517262"/>
        <n v="517264"/>
        <n v="517266"/>
        <n v="517268"/>
        <n v="517270"/>
        <n v="517272"/>
        <n v="517274"/>
        <n v="517276"/>
        <n v="517278"/>
        <n v="517280"/>
        <n v="517282"/>
        <n v="517284"/>
        <n v="517286"/>
        <n v="517288"/>
        <n v="517290"/>
        <n v="517292"/>
        <n v="517294"/>
        <n v="517296"/>
        <n v="517298"/>
        <n v="517300"/>
        <n v="517302"/>
        <n v="517304"/>
        <n v="517306"/>
        <n v="517308"/>
        <n v="517310"/>
        <n v="517312"/>
        <n v="517314"/>
        <n v="517316"/>
        <n v="517318"/>
        <n v="517320"/>
        <n v="517322"/>
        <n v="517324"/>
        <n v="517326"/>
        <n v="517328"/>
        <n v="517330"/>
        <n v="517332"/>
        <n v="517334"/>
        <n v="517336"/>
        <n v="517338"/>
        <n v="517340"/>
        <n v="517342"/>
        <n v="517344"/>
        <n v="517346"/>
        <n v="517348"/>
        <n v="517350"/>
        <n v="517352"/>
        <n v="517354"/>
        <n v="517356"/>
        <n v="517358"/>
        <n v="517360"/>
        <n v="517362"/>
        <n v="517364"/>
        <n v="517366"/>
        <n v="517368"/>
        <n v="517370"/>
        <n v="517372"/>
        <n v="517374"/>
        <n v="517376"/>
        <n v="517378"/>
        <n v="517380"/>
        <n v="517382"/>
        <n v="517384"/>
        <n v="517386"/>
        <n v="517388"/>
        <n v="517390"/>
        <n v="517392"/>
        <n v="517394"/>
        <n v="517396"/>
        <n v="517398"/>
        <n v="517400"/>
        <n v="517402"/>
        <n v="517404"/>
        <n v="517406"/>
        <n v="517408"/>
        <n v="517410"/>
        <n v="517412"/>
        <n v="517414"/>
        <n v="517416"/>
        <n v="517418"/>
        <n v="517420"/>
        <n v="517434"/>
        <n v="517436"/>
        <n v="517438"/>
        <n v="517440"/>
        <n v="517442"/>
        <n v="517444"/>
        <n v="517446"/>
        <n v="517448"/>
        <n v="517450"/>
        <n v="517452"/>
        <n v="517454"/>
        <n v="517456"/>
        <n v="517458"/>
        <n v="517460"/>
        <n v="517462"/>
        <n v="517464"/>
        <n v="517466"/>
        <n v="517468"/>
        <n v="517470"/>
        <n v="517472"/>
        <n v="517474"/>
        <n v="517476"/>
        <n v="517478"/>
        <n v="517480"/>
        <n v="517482"/>
        <n v="517484"/>
        <n v="517486"/>
        <n v="517488"/>
        <n v="517490"/>
        <n v="517492"/>
        <n v="517494"/>
        <n v="517496"/>
        <n v="517498"/>
        <n v="517500"/>
        <n v="517502"/>
        <n v="517504"/>
        <n v="517506"/>
        <n v="517508"/>
        <n v="517510"/>
        <n v="517512"/>
        <n v="517514"/>
        <n v="517516"/>
        <n v="517518"/>
        <n v="517520"/>
        <n v="517522"/>
        <n v="517524"/>
        <n v="517526"/>
        <n v="517528"/>
        <n v="517530"/>
        <n v="517532"/>
        <n v="517534"/>
        <n v="517536"/>
        <n v="517538"/>
        <n v="517540"/>
        <n v="517542"/>
        <n v="517544"/>
        <n v="517546"/>
        <n v="517548"/>
        <n v="517550"/>
        <n v="517552"/>
        <n v="517554"/>
        <n v="517556"/>
        <n v="517558"/>
        <n v="517560"/>
        <n v="517562"/>
        <n v="517564"/>
        <n v="517566"/>
        <n v="517568"/>
        <n v="517570"/>
        <n v="517572"/>
        <n v="517574"/>
        <n v="517576"/>
        <n v="517578"/>
        <n v="517580"/>
        <n v="517582"/>
        <n v="517584"/>
        <n v="517586"/>
        <n v="517588"/>
        <n v="517590"/>
        <n v="517592"/>
        <n v="517594"/>
        <n v="517596"/>
        <n v="517598"/>
        <n v="517600"/>
        <n v="517602"/>
        <n v="517604"/>
        <n v="517606"/>
        <n v="517608"/>
        <n v="517610"/>
        <n v="517612"/>
        <n v="517614"/>
        <n v="517616"/>
        <n v="517618"/>
        <n v="517620"/>
        <n v="517622"/>
        <n v="517624"/>
        <n v="517626"/>
        <n v="517628"/>
        <n v="517630"/>
        <n v="517632"/>
        <n v="517634"/>
        <n v="517636"/>
        <n v="517638"/>
        <n v="517640"/>
        <n v="517642"/>
        <n v="517644"/>
        <n v="517646"/>
        <n v="517648"/>
        <n v="517650"/>
        <n v="517652"/>
        <n v="517654"/>
        <n v="517656"/>
        <n v="517658"/>
        <n v="517660"/>
        <n v="517662"/>
        <n v="517664"/>
        <n v="517666"/>
        <n v="517668"/>
        <n v="517670"/>
        <n v="517672"/>
        <n v="517674"/>
        <n v="517676"/>
        <n v="517678"/>
        <n v="517680"/>
        <n v="517682"/>
        <n v="517684"/>
        <n v="517686"/>
        <n v="517688"/>
        <n v="517690"/>
        <n v="517692"/>
        <n v="517694"/>
        <n v="517696"/>
        <n v="517698"/>
        <n v="517700"/>
        <n v="517702"/>
        <n v="517704"/>
        <n v="517706"/>
        <n v="517708"/>
        <n v="517710"/>
        <n v="517712"/>
        <n v="517714"/>
        <n v="517716"/>
        <n v="517718"/>
        <n v="517720"/>
        <n v="517722"/>
        <n v="517724"/>
        <n v="517726"/>
        <n v="517728"/>
        <n v="517730"/>
        <n v="517732"/>
        <n v="517734"/>
        <n v="517736"/>
        <n v="517738"/>
        <n v="517740"/>
        <n v="517742"/>
        <n v="517744"/>
        <n v="517746"/>
        <n v="517748"/>
        <n v="517750"/>
        <n v="517752"/>
        <n v="517754"/>
        <n v="517756"/>
        <n v="517758"/>
        <n v="517760"/>
        <n v="517762"/>
        <n v="517764"/>
        <n v="517766"/>
        <n v="517768"/>
        <n v="517770"/>
        <n v="517772"/>
        <n v="517774"/>
        <n v="517776"/>
        <n v="517778"/>
        <n v="517780"/>
        <n v="517782"/>
        <n v="517784"/>
        <n v="517786"/>
        <n v="517788"/>
        <n v="517790"/>
        <n v="517792"/>
        <n v="517794"/>
        <n v="517796"/>
        <n v="517798"/>
        <n v="517800"/>
        <n v="517802"/>
        <n v="517804"/>
        <n v="517806"/>
        <n v="517808"/>
        <n v="517810"/>
        <n v="517812"/>
        <n v="517814"/>
        <n v="517816"/>
        <n v="517818"/>
        <n v="517820"/>
        <n v="517822"/>
        <n v="517824"/>
        <n v="517826"/>
        <n v="517828"/>
        <n v="517830"/>
        <n v="517832"/>
        <n v="517834"/>
        <n v="517836"/>
        <n v="517838"/>
        <n v="517840"/>
        <n v="517842"/>
        <n v="517844"/>
        <n v="517846"/>
        <n v="517848"/>
        <n v="517850"/>
        <n v="517852"/>
        <n v="517854"/>
        <n v="517856"/>
        <n v="517858"/>
        <n v="517860"/>
        <n v="517862"/>
        <n v="517864"/>
        <n v="517866"/>
        <n v="517868"/>
        <n v="517870"/>
        <n v="517872"/>
        <n v="517874"/>
        <n v="517876"/>
        <n v="517878"/>
        <n v="517880"/>
        <n v="517882"/>
        <n v="517884"/>
        <n v="517886"/>
        <n v="517888"/>
        <n v="517890"/>
        <n v="517892"/>
        <n v="517894"/>
        <n v="517896"/>
        <n v="517898"/>
        <n v="517900"/>
        <n v="517902"/>
        <n v="517904"/>
        <n v="517906"/>
        <n v="517908"/>
        <n v="517910"/>
        <n v="517912"/>
        <n v="517914"/>
        <n v="517916"/>
        <n v="517918"/>
        <n v="517920"/>
        <n v="517922"/>
        <n v="517924"/>
        <n v="517926"/>
        <n v="517928"/>
        <n v="517930"/>
        <n v="517932"/>
        <n v="517934"/>
        <n v="517936"/>
        <n v="517938"/>
        <n v="517940"/>
        <n v="517942"/>
        <n v="517944"/>
        <n v="517946"/>
        <n v="517948"/>
        <n v="517950"/>
        <n v="517952"/>
        <n v="517954"/>
        <n v="517956"/>
        <n v="517958"/>
        <n v="517960"/>
        <n v="517962"/>
        <n v="517964"/>
        <n v="517966"/>
        <n v="517968"/>
        <n v="517970"/>
        <n v="517972"/>
        <n v="517974"/>
        <n v="517976"/>
        <n v="517978"/>
        <n v="517980"/>
        <n v="517982"/>
        <n v="517984"/>
        <n v="517986"/>
        <n v="517988"/>
        <n v="517990"/>
        <n v="517992"/>
        <n v="517994"/>
        <n v="517996"/>
        <n v="517998"/>
        <n v="518000"/>
        <n v="518002"/>
        <n v="518004"/>
        <n v="518006"/>
        <n v="518008"/>
        <n v="518010"/>
        <n v="518012"/>
        <n v="518014"/>
        <n v="518016"/>
        <n v="518018"/>
        <n v="518020"/>
        <n v="518022"/>
        <n v="518024"/>
        <n v="518026"/>
        <n v="518028"/>
        <n v="518030"/>
        <n v="518032"/>
        <n v="518034"/>
        <n v="518036"/>
        <n v="518038"/>
        <n v="518040"/>
        <n v="518042"/>
        <n v="518044"/>
        <n v="518046"/>
        <n v="518048"/>
        <n v="518050"/>
        <n v="518052"/>
        <n v="518054"/>
        <n v="518056"/>
        <n v="518058"/>
        <n v="518060"/>
        <n v="518062"/>
        <n v="518064"/>
        <n v="518066"/>
        <n v="518068"/>
        <n v="518070"/>
        <n v="518072"/>
        <n v="518074"/>
        <n v="518076"/>
        <n v="518078"/>
        <n v="518080"/>
        <n v="518082"/>
        <n v="518084"/>
        <n v="518086"/>
        <n v="518088"/>
        <n v="518090"/>
        <n v="518092"/>
        <n v="518094"/>
        <n v="518096"/>
        <n v="518098"/>
        <n v="518100"/>
        <n v="518102"/>
        <n v="518104"/>
        <n v="518106"/>
        <n v="518108"/>
        <n v="518110"/>
        <n v="518112"/>
        <n v="518114"/>
        <n v="518116"/>
        <n v="518118"/>
        <n v="518120"/>
        <n v="518122"/>
        <n v="518124"/>
        <n v="518126"/>
        <n v="518128"/>
        <n v="518130"/>
        <n v="518132"/>
        <n v="518134"/>
        <n v="518136"/>
        <n v="518138"/>
        <n v="518140"/>
        <n v="518142"/>
        <n v="518144"/>
        <n v="518146"/>
        <n v="518148"/>
        <n v="518150"/>
        <n v="518152"/>
        <n v="518154"/>
        <n v="518156"/>
        <n v="518158"/>
        <n v="518160"/>
        <n v="518162"/>
        <n v="518164"/>
        <n v="518166"/>
        <n v="518168"/>
        <n v="518170"/>
        <n v="518172"/>
        <n v="518174"/>
        <n v="518176"/>
        <n v="518178"/>
        <n v="518180"/>
        <n v="518182"/>
        <n v="518184"/>
        <n v="518186"/>
        <n v="518188"/>
        <n v="518190"/>
        <n v="518192"/>
        <n v="518194"/>
        <n v="518196"/>
        <n v="518198"/>
        <n v="518200"/>
        <n v="518202"/>
        <n v="518204"/>
        <n v="518206"/>
        <n v="518208"/>
        <n v="518210"/>
        <n v="518212"/>
        <n v="518214"/>
        <n v="518216"/>
        <n v="518218"/>
        <n v="518220"/>
        <n v="518222"/>
        <n v="518224"/>
        <n v="518226"/>
        <n v="518228"/>
        <n v="518230"/>
        <n v="518232"/>
        <n v="518234"/>
        <n v="518236"/>
        <n v="518238"/>
        <n v="518240"/>
        <n v="518242"/>
        <n v="518244"/>
        <n v="518246"/>
        <n v="518248"/>
        <n v="518250"/>
        <n v="518252"/>
        <n v="518254"/>
        <n v="518256"/>
        <n v="518258"/>
        <n v="518260"/>
        <n v="518262"/>
        <n v="518264"/>
        <n v="518266"/>
        <n v="518268"/>
        <n v="518270"/>
        <n v="518272"/>
        <n v="518274"/>
        <n v="518276"/>
        <n v="518278"/>
        <n v="518280"/>
        <n v="518282"/>
        <n v="518284"/>
        <n v="518286"/>
        <n v="518288"/>
        <n v="518290"/>
        <n v="518292"/>
        <n v="518294"/>
        <n v="518296"/>
        <n v="518298"/>
        <n v="518300"/>
        <n v="518302"/>
        <n v="518304"/>
        <n v="518306"/>
        <n v="518308"/>
        <n v="518310"/>
        <n v="518312"/>
        <n v="518314"/>
        <n v="518316"/>
        <n v="518318"/>
        <n v="518320"/>
        <n v="518322"/>
        <n v="518324"/>
        <n v="518326"/>
        <n v="518328"/>
        <n v="518330"/>
        <n v="518332"/>
        <n v="518334"/>
        <n v="518336"/>
        <n v="518338"/>
        <n v="518340"/>
        <n v="518342"/>
        <n v="518344"/>
        <n v="518346"/>
        <n v="518348"/>
        <n v="518526"/>
        <n v="518528"/>
        <n v="518530"/>
        <n v="518532"/>
        <n v="518534"/>
        <n v="518536"/>
        <n v="518538"/>
        <n v="518540"/>
        <n v="518542"/>
        <n v="518544"/>
        <n v="518546"/>
        <n v="518548"/>
        <n v="518550"/>
        <n v="518552"/>
        <n v="518554"/>
        <n v="518556"/>
        <n v="518558"/>
        <n v="518560"/>
        <n v="518562"/>
        <n v="518564"/>
        <n v="518566"/>
        <n v="518568"/>
        <n v="518570"/>
        <n v="518572"/>
        <n v="518574"/>
        <n v="518576"/>
        <n v="518578"/>
        <n v="518580"/>
        <n v="518582"/>
        <n v="518584"/>
        <n v="518586"/>
        <n v="518588"/>
        <n v="518590"/>
        <n v="518592"/>
        <n v="518594"/>
        <n v="518596"/>
        <n v="518598"/>
        <n v="518600"/>
        <n v="518602"/>
        <n v="518604"/>
        <n v="518606"/>
        <n v="518608"/>
        <n v="518610"/>
        <n v="518612"/>
        <n v="518614"/>
        <n v="518616"/>
        <n v="518618"/>
        <n v="518620"/>
        <n v="518622"/>
        <n v="518624"/>
        <n v="518626"/>
        <n v="518628"/>
        <n v="518630"/>
        <n v="518632"/>
        <n v="518634"/>
        <n v="518636"/>
        <n v="518638"/>
        <n v="518640"/>
        <n v="518642"/>
        <n v="518644"/>
        <n v="518646"/>
        <n v="518648"/>
        <n v="518650"/>
        <n v="518652"/>
        <n v="518654"/>
        <n v="518656"/>
        <n v="518658"/>
        <n v="518660"/>
        <n v="518662"/>
        <n v="518664"/>
        <n v="518666"/>
        <n v="518668"/>
        <n v="518670"/>
        <n v="518672"/>
        <n v="518674"/>
        <n v="518676"/>
        <n v="518678"/>
        <n v="518680"/>
        <n v="518682"/>
        <n v="518684"/>
        <n v="518686"/>
        <n v="518688"/>
        <n v="518690"/>
        <n v="518692"/>
        <n v="518694"/>
        <n v="518696"/>
        <n v="518698"/>
        <n v="518700"/>
        <n v="518702"/>
        <n v="518704"/>
        <n v="518706"/>
        <n v="518708"/>
        <n v="518710"/>
        <n v="518712"/>
        <n v="518714"/>
        <n v="518716"/>
        <n v="518718"/>
        <n v="518720"/>
        <n v="518722"/>
        <n v="518724"/>
        <n v="518726"/>
        <n v="518728"/>
        <n v="518730"/>
        <n v="518732"/>
        <n v="518734"/>
        <n v="518736"/>
        <n v="518738"/>
        <n v="518740"/>
        <n v="518742"/>
        <n v="518744"/>
        <n v="518746"/>
        <n v="518748"/>
        <n v="518750"/>
        <n v="518752"/>
        <n v="518754"/>
        <n v="518756"/>
        <n v="518758"/>
        <n v="518760"/>
        <n v="518762"/>
        <n v="518764"/>
        <n v="518766"/>
        <n v="518768"/>
        <n v="518770"/>
        <n v="518772"/>
        <n v="518774"/>
        <n v="518776"/>
        <n v="518778"/>
        <n v="518780"/>
        <n v="518782"/>
        <n v="518784"/>
        <n v="518786"/>
        <n v="518788"/>
        <n v="518790"/>
        <n v="518792"/>
        <n v="518794"/>
        <n v="518796"/>
        <n v="518798"/>
        <n v="518800"/>
        <n v="518802"/>
        <n v="518804"/>
        <n v="518806"/>
        <n v="518808"/>
        <n v="518810"/>
        <n v="518812"/>
        <n v="518814"/>
        <n v="518816"/>
        <n v="518818"/>
        <n v="518820"/>
        <n v="518822"/>
        <n v="518824"/>
        <n v="518826"/>
        <n v="518828"/>
        <n v="518830"/>
        <n v="518832"/>
        <n v="518834"/>
        <n v="518836"/>
        <n v="518838"/>
        <n v="518840"/>
        <n v="518842"/>
        <n v="518844"/>
        <n v="518846"/>
        <n v="518848"/>
        <n v="518850"/>
        <n v="518852"/>
        <n v="518854"/>
        <n v="518856"/>
        <n v="518858"/>
        <n v="518860"/>
        <n v="518862"/>
        <n v="518864"/>
        <n v="518866"/>
        <n v="518868"/>
        <n v="518870"/>
        <n v="518872"/>
        <n v="518874"/>
        <n v="518876"/>
        <n v="518878"/>
        <n v="518880"/>
        <n v="518882"/>
        <n v="518884"/>
        <n v="518886"/>
        <n v="518888"/>
        <n v="518890"/>
        <n v="518892"/>
        <n v="518894"/>
        <n v="518896"/>
        <n v="518898"/>
        <n v="518900"/>
        <n v="518902"/>
        <n v="518904"/>
        <n v="518906"/>
        <n v="518908"/>
        <n v="518910"/>
        <n v="518912"/>
        <n v="518914"/>
        <n v="518916"/>
        <n v="518918"/>
        <n v="518920"/>
        <n v="518922"/>
        <n v="518924"/>
        <n v="518926"/>
        <n v="518928"/>
        <n v="518930"/>
        <n v="518932"/>
        <n v="518934"/>
        <n v="518936"/>
        <n v="518938"/>
        <n v="518940"/>
        <n v="518942"/>
        <n v="518944"/>
        <n v="518946"/>
        <n v="518948"/>
        <n v="518950"/>
        <n v="518952"/>
        <n v="518954"/>
        <n v="518956"/>
        <n v="518958"/>
        <n v="518960"/>
        <n v="518962"/>
        <n v="518964"/>
        <n v="518966"/>
        <n v="518968"/>
        <n v="518970"/>
        <n v="518972"/>
        <n v="518974"/>
        <n v="518976"/>
        <n v="518978"/>
        <n v="518980"/>
        <n v="518982"/>
        <n v="518984"/>
        <n v="518986"/>
        <n v="518988"/>
        <n v="518990"/>
        <n v="518992"/>
        <n v="518994"/>
        <n v="518996"/>
        <n v="518998"/>
        <n v="519000"/>
        <n v="519002"/>
        <n v="519004"/>
        <n v="519006"/>
        <n v="519008"/>
        <n v="519010"/>
        <n v="519012"/>
        <n v="519014"/>
        <n v="519016"/>
        <n v="519018"/>
        <n v="519020"/>
        <n v="519022"/>
        <n v="519024"/>
        <n v="519026"/>
        <n v="519028"/>
        <n v="519030"/>
        <n v="519032"/>
        <n v="519034"/>
        <n v="519036"/>
        <n v="519038"/>
        <n v="519040"/>
        <n v="519042"/>
        <n v="519044"/>
        <n v="519046"/>
        <n v="519048"/>
        <n v="519050"/>
        <n v="519052"/>
        <n v="519054"/>
        <n v="519056"/>
        <n v="519058"/>
        <n v="519060"/>
        <n v="519062"/>
        <n v="519064"/>
        <n v="519066"/>
        <n v="519068"/>
        <n v="519070"/>
        <n v="519072"/>
        <n v="519074"/>
        <n v="519076"/>
        <n v="519078"/>
        <n v="519080"/>
        <n v="519082"/>
        <n v="519084"/>
        <n v="519086"/>
        <n v="519088"/>
        <n v="519090"/>
        <n v="519092"/>
        <n v="519094"/>
        <n v="519096"/>
        <n v="519098"/>
        <n v="519100"/>
        <n v="519126"/>
        <n v="519128"/>
        <n v="519130"/>
        <n v="519132"/>
        <n v="519134"/>
        <n v="519136"/>
        <n v="519138"/>
        <n v="519140"/>
        <n v="519142"/>
        <n v="519144"/>
        <n v="519146"/>
        <n v="519148"/>
        <n v="519150"/>
        <n v="519152"/>
        <n v="519154"/>
        <n v="519156"/>
        <n v="519158"/>
        <n v="519160"/>
        <n v="519162"/>
        <n v="519164"/>
        <n v="519166"/>
        <n v="519168"/>
        <n v="519170"/>
        <n v="519172"/>
        <n v="519174"/>
        <n v="519176"/>
        <n v="519178"/>
        <n v="519180"/>
        <n v="519182"/>
        <n v="519184"/>
        <n v="519186"/>
        <n v="519188"/>
        <n v="519190"/>
        <n v="519192"/>
        <n v="519194"/>
        <n v="519196"/>
        <n v="519198"/>
        <n v="519200"/>
        <n v="519202"/>
        <n v="519204"/>
        <n v="519206"/>
        <n v="519208"/>
        <n v="519210"/>
        <n v="519212"/>
        <n v="519214"/>
        <n v="519216"/>
        <n v="519218"/>
        <n v="519220"/>
        <n v="519222"/>
        <n v="519224"/>
        <n v="519226"/>
        <n v="519228"/>
        <n v="519230"/>
        <n v="519232"/>
        <n v="519234"/>
        <n v="519236"/>
        <n v="519238"/>
        <n v="519240"/>
        <n v="519242"/>
        <n v="519244"/>
        <n v="519246"/>
        <n v="519248"/>
        <n v="519250"/>
        <n v="519252"/>
        <n v="519254"/>
        <n v="519256"/>
        <n v="519258"/>
        <n v="519260"/>
        <n v="519262"/>
        <n v="519264"/>
        <n v="519266"/>
        <n v="519268"/>
        <n v="519270"/>
        <n v="519272"/>
        <n v="519274"/>
        <n v="519276"/>
        <n v="519278"/>
        <n v="519280"/>
        <n v="519282"/>
        <n v="519284"/>
        <n v="519286"/>
        <n v="519288"/>
        <n v="519290"/>
        <n v="519292"/>
        <n v="519294"/>
        <n v="519296"/>
        <n v="519298"/>
        <n v="519300"/>
        <n v="519302"/>
        <n v="519304"/>
        <n v="519306"/>
        <n v="519308"/>
        <n v="519310"/>
        <n v="519312"/>
        <n v="519314"/>
        <n v="519316"/>
        <n v="519318"/>
        <n v="519320"/>
        <n v="519322"/>
        <n v="519324"/>
        <n v="519326"/>
        <n v="519328"/>
        <n v="519330"/>
        <n v="519332"/>
        <n v="519334"/>
        <n v="519336"/>
        <n v="519338"/>
        <n v="519340"/>
        <n v="519342"/>
        <n v="519344"/>
        <n v="519346"/>
        <n v="519348"/>
        <n v="519350"/>
        <n v="519352"/>
        <n v="519354"/>
        <n v="519356"/>
        <n v="519358"/>
        <n v="519360"/>
        <n v="519362"/>
        <n v="519364"/>
        <n v="519366"/>
        <n v="519368"/>
        <n v="519370"/>
        <n v="519372"/>
        <n v="519374"/>
        <n v="519376"/>
        <n v="519378"/>
        <n v="519380"/>
        <n v="519382"/>
        <n v="519384"/>
        <n v="519386"/>
        <n v="519388"/>
        <n v="519390"/>
        <n v="519392"/>
        <n v="519394"/>
        <n v="519396"/>
        <n v="519398"/>
        <n v="519400"/>
        <n v="519402"/>
        <n v="519404"/>
        <n v="519406"/>
        <n v="519408"/>
        <n v="519410"/>
        <n v="519412"/>
        <n v="519414"/>
        <n v="519416"/>
        <n v="519418"/>
        <n v="519420"/>
        <n v="519422"/>
        <n v="519424"/>
        <n v="519426"/>
        <n v="519428"/>
        <n v="519430"/>
        <n v="519432"/>
        <n v="519434"/>
        <n v="519436"/>
        <n v="519438"/>
        <n v="519440"/>
        <n v="519442"/>
        <n v="519444"/>
        <n v="519446"/>
        <n v="519448"/>
        <n v="519450"/>
        <n v="519452"/>
        <n v="519454"/>
        <n v="519456"/>
        <n v="519458"/>
        <n v="519460"/>
        <n v="519462"/>
        <n v="519464"/>
        <n v="258197"/>
        <n v="258199"/>
        <n v="258201"/>
        <n v="258203"/>
        <n v="258229"/>
        <n v="258231"/>
        <n v="258233"/>
        <n v="258235"/>
        <n v="259433"/>
        <n v="259435"/>
        <n v="259767"/>
        <n v="259769"/>
        <n v="259777"/>
        <n v="259779"/>
        <n v="259781"/>
        <n v="259783"/>
        <n v="260305"/>
        <n v="260307"/>
        <n v="260309"/>
        <n v="260311"/>
        <n v="260313"/>
        <n v="260315"/>
        <n v="260317"/>
        <n v="260319"/>
        <n v="260791"/>
        <n v="260793"/>
        <n v="260795"/>
        <n v="260797"/>
        <n v="260799"/>
        <n v="260801"/>
        <n v="260803"/>
        <n v="260805"/>
        <n v="261309"/>
        <n v="261311"/>
        <n v="261313"/>
        <n v="261315"/>
        <n v="261605"/>
        <n v="261607"/>
        <n v="261609"/>
        <n v="261611"/>
        <n v="271895"/>
        <n v="271897"/>
        <n v="271899"/>
        <n v="271901"/>
        <n v="274089"/>
        <n v="274091"/>
        <n v="274093"/>
        <n v="274095"/>
        <n v="274097"/>
        <n v="274099"/>
        <n v="274101"/>
        <n v="274103"/>
        <n v="276256"/>
        <n v="276258"/>
        <n v="276260"/>
        <n v="276262"/>
        <n v="276346"/>
        <n v="276352"/>
        <n v="280980"/>
        <n v="280984"/>
        <n v="280986"/>
        <n v="280990"/>
        <n v="281006"/>
        <n v="281008"/>
        <n v="294283"/>
        <n v="294287"/>
        <n v="294289"/>
        <n v="294293"/>
        <n v="299957"/>
        <n v="299961"/>
        <n v="299963"/>
        <n v="299967"/>
        <n v="308327"/>
        <n v="308331"/>
        <n v="308333"/>
        <n v="308337"/>
        <n v="318032"/>
        <n v="318036"/>
        <n v="318038"/>
        <n v="318042"/>
        <n v="324994"/>
        <n v="324998"/>
        <n v="325000"/>
        <n v="325004"/>
        <n v="337624"/>
        <n v="337628"/>
        <n v="337630"/>
        <n v="337634"/>
        <n v="339796"/>
        <n v="339800"/>
        <n v="339802"/>
        <n v="339806"/>
        <n v="340568"/>
        <n v="340572"/>
        <n v="340574"/>
        <n v="340578"/>
        <n v="340790"/>
        <n v="340794"/>
        <n v="340796"/>
        <n v="340800"/>
        <n v="340804"/>
        <n v="340808"/>
        <n v="340810"/>
        <n v="340814"/>
        <n v="341402"/>
        <n v="341406"/>
        <n v="341408"/>
        <n v="341412"/>
        <n v="341702"/>
        <n v="341976"/>
        <n v="341978"/>
        <n v="341980"/>
        <n v="342934"/>
        <n v="342938"/>
        <n v="342940"/>
        <n v="342944"/>
        <n v="342948"/>
        <n v="342952"/>
        <n v="342954"/>
        <n v="342958"/>
        <n v="343220"/>
        <n v="343224"/>
        <n v="343226"/>
        <n v="343230"/>
        <n v="343234"/>
        <n v="343240"/>
        <n v="343242"/>
        <n v="343244"/>
        <n v="343252"/>
        <n v="343256"/>
        <n v="343258"/>
        <n v="343262"/>
        <n v="260543"/>
        <n v="260545"/>
        <n v="260547"/>
        <n v="260549"/>
        <n v="260551"/>
        <n v="260553"/>
        <n v="260555"/>
        <n v="260557"/>
        <n v="260559"/>
        <n v="260561"/>
        <n v="260563"/>
        <n v="260565"/>
        <n v="260567"/>
        <n v="260569"/>
        <n v="260571"/>
        <n v="260573"/>
        <n v="260575"/>
        <n v="260577"/>
        <n v="260579"/>
        <n v="260581"/>
        <n v="260583"/>
        <n v="260585"/>
        <n v="260587"/>
        <n v="260589"/>
        <n v="260591"/>
        <n v="260593"/>
        <n v="260595"/>
        <n v="260597"/>
        <n v="260599"/>
        <n v="260601"/>
        <n v="260603"/>
        <n v="260605"/>
        <n v="260607"/>
        <n v="260609"/>
        <n v="260611"/>
        <n v="260613"/>
        <n v="260615"/>
        <n v="260617"/>
        <n v="260619"/>
        <n v="260621"/>
        <n v="260623"/>
        <n v="260625"/>
        <n v="260627"/>
        <n v="260629"/>
        <n v="260631"/>
        <n v="260633"/>
        <n v="260635"/>
        <n v="260637"/>
        <n v="260639"/>
        <n v="260641"/>
        <n v="260643"/>
        <n v="260645"/>
        <n v="260647"/>
        <n v="260649"/>
        <n v="260651"/>
        <n v="260653"/>
        <n v="340598"/>
        <n v="340602"/>
        <n v="340604"/>
        <n v="340606"/>
        <n v="340610"/>
        <n v="340614"/>
        <n v="340616"/>
        <n v="340618"/>
        <n v="340622"/>
        <n v="340626"/>
        <n v="340628"/>
        <n v="340630"/>
        <n v="340634"/>
        <n v="340646"/>
        <n v="340650"/>
        <n v="340652"/>
        <n v="340654"/>
        <n v="340658"/>
        <n v="340662"/>
        <n v="340664"/>
        <n v="340666"/>
        <n v="340670"/>
        <n v="340674"/>
        <n v="340676"/>
        <n v="340678"/>
        <n v="340682"/>
        <n v="340686"/>
        <n v="340688"/>
        <n v="340690"/>
        <n v="340694"/>
        <n v="340698"/>
        <n v="340700"/>
        <n v="340702"/>
        <n v="340706"/>
        <n v="340710"/>
        <n v="340712"/>
        <n v="340714"/>
        <n v="340718"/>
        <n v="340722"/>
        <n v="340724"/>
        <n v="340726"/>
        <n v="340730"/>
        <n v="340734"/>
        <n v="340736"/>
        <n v="340738"/>
        <n v="340742"/>
        <n v="340746"/>
        <n v="340748"/>
        <n v="340750"/>
        <n v="340754"/>
        <n v="340758"/>
        <n v="340760"/>
        <n v="340762"/>
        <n v="342206"/>
        <n v="342210"/>
        <n v="342212"/>
        <n v="342216"/>
        <n v="342220"/>
        <n v="342222"/>
        <n v="342226"/>
        <n v="342230"/>
        <n v="342232"/>
        <n v="342236"/>
        <n v="342240"/>
        <n v="342242"/>
        <n v="342246"/>
        <n v="342250"/>
        <n v="342252"/>
        <n v="342256"/>
        <n v="342260"/>
        <n v="342262"/>
        <n v="342266"/>
        <n v="342270"/>
        <n v="342272"/>
        <n v="342276"/>
        <n v="342280"/>
        <n v="342282"/>
        <n v="342286"/>
        <n v="342290"/>
        <n v="342292"/>
        <n v="342296"/>
        <n v="342300"/>
        <n v="342302"/>
        <n v="342306"/>
        <n v="342310"/>
        <n v="342312"/>
        <n v="342316"/>
        <n v="342320"/>
        <n v="342322"/>
        <n v="342326"/>
        <n v="342330"/>
        <n v="342332"/>
        <n v="342336"/>
        <n v="342340"/>
        <n v="342342"/>
        <n v="341560"/>
        <n v="341564"/>
        <n v="341570"/>
        <n v="340048"/>
        <n v="340050"/>
        <n v="340052"/>
        <n v="340178"/>
        <n v="340180"/>
        <n v="340182"/>
        <n v="340256"/>
        <n v="340258"/>
        <n v="340260"/>
        <n v="340262"/>
        <n v="340264"/>
        <n v="340266"/>
        <n v="340268"/>
        <n v="340270"/>
        <n v="340272"/>
        <n v="340274"/>
        <n v="340276"/>
        <n v="340278"/>
        <n v="340764"/>
        <n v="340766"/>
        <n v="340768"/>
        <n v="340770"/>
        <n v="341068"/>
        <n v="341070"/>
        <n v="341072"/>
        <n v="341074"/>
        <n v="341078"/>
        <n v="341080"/>
        <n v="341082"/>
        <n v="341084"/>
        <n v="341504"/>
        <n v="341506"/>
        <n v="341508"/>
        <n v="341510"/>
        <n v="342366"/>
        <n v="342368"/>
        <n v="342370"/>
        <n v="342372"/>
        <n v="343036"/>
        <n v="343038"/>
        <n v="343040"/>
        <n v="343042"/>
        <n v="316789"/>
        <n v="341090"/>
        <n v="253078"/>
        <n v="253080"/>
        <n v="253082"/>
        <n v="253404"/>
        <n v="253406"/>
        <n v="253408"/>
        <n v="254378"/>
        <n v="254823"/>
        <n v="254825"/>
        <n v="254827"/>
        <n v="256569"/>
        <n v="256571"/>
        <n v="256573"/>
        <n v="256581"/>
        <n v="256583"/>
        <n v="256585"/>
        <n v="257735"/>
        <n v="257737"/>
        <n v="257739"/>
        <n v="257747"/>
        <n v="257749"/>
        <n v="257751"/>
        <n v="257759"/>
        <n v="257761"/>
        <n v="258243"/>
        <n v="258245"/>
        <n v="258253"/>
        <n v="258255"/>
        <n v="258257"/>
        <n v="258265"/>
        <n v="258267"/>
        <n v="258269"/>
        <n v="258807"/>
        <n v="258809"/>
        <n v="258811"/>
        <n v="258819"/>
        <n v="258821"/>
        <n v="258823"/>
        <n v="258843"/>
        <n v="258845"/>
        <n v="258847"/>
        <n v="258855"/>
        <n v="258857"/>
        <n v="258859"/>
        <n v="259903"/>
        <n v="259905"/>
        <n v="259907"/>
        <n v="260017"/>
        <n v="260019"/>
        <n v="260021"/>
        <n v="260023"/>
        <n v="260203"/>
        <n v="260205"/>
        <n v="260207"/>
        <n v="261021"/>
        <n v="261023"/>
        <n v="261025"/>
        <n v="261027"/>
        <n v="261029"/>
        <n v="261031"/>
        <n v="261033"/>
        <n v="261035"/>
        <n v="261037"/>
        <n v="261039"/>
        <n v="261055"/>
        <n v="261057"/>
        <n v="261095"/>
        <n v="261097"/>
        <n v="261099"/>
        <n v="261105"/>
        <n v="261107"/>
        <n v="261115"/>
        <n v="261117"/>
        <n v="261119"/>
        <n v="261127"/>
        <n v="261129"/>
        <n v="273853"/>
        <n v="273855"/>
        <n v="273857"/>
        <n v="273865"/>
        <n v="273867"/>
        <n v="273877"/>
        <n v="273879"/>
        <n v="273881"/>
        <n v="273901"/>
        <n v="273903"/>
        <n v="273905"/>
        <n v="281727"/>
        <n v="281731"/>
        <n v="281735"/>
        <n v="281739"/>
        <n v="281743"/>
        <n v="281747"/>
        <n v="281751"/>
        <n v="281755"/>
        <n v="281759"/>
        <n v="281767"/>
        <n v="281771"/>
        <n v="281775"/>
        <n v="281783"/>
        <n v="281789"/>
        <n v="318122"/>
        <n v="318126"/>
        <n v="318130"/>
        <n v="318134"/>
        <n v="318138"/>
        <n v="318142"/>
        <n v="318146"/>
        <n v="318162"/>
        <n v="318166"/>
        <n v="318170"/>
        <n v="318174"/>
        <n v="318178"/>
        <n v="318182"/>
        <n v="318186"/>
        <n v="318190"/>
        <n v="318194"/>
        <n v="318198"/>
        <n v="318202"/>
        <n v="318206"/>
        <n v="318210"/>
        <n v="318214"/>
        <n v="325046"/>
        <n v="329404"/>
        <n v="339732"/>
        <n v="341094"/>
        <n v="341420"/>
        <n v="341424"/>
        <n v="341428"/>
        <n v="341432"/>
        <n v="341436"/>
        <n v="341468"/>
        <n v="341472"/>
        <n v="343160"/>
        <n v="343164"/>
        <n v="343168"/>
        <n v="343264"/>
        <n v="257205"/>
        <n v="257207"/>
        <n v="257209"/>
        <n v="257211"/>
        <n v="257213"/>
        <n v="257215"/>
        <n v="340188"/>
        <n v="340190"/>
        <n v="340194"/>
        <n v="340196"/>
        <n v="340200"/>
        <n v="340202"/>
        <n v="352098"/>
        <n v="352100"/>
        <n v="352102"/>
        <n v="352104"/>
        <n v="352108"/>
        <n v="352110"/>
        <n v="352112"/>
        <n v="352114"/>
        <n v="352118"/>
        <n v="352120"/>
        <n v="352122"/>
        <n v="352124"/>
        <n v="352128"/>
        <n v="352130"/>
        <n v="352132"/>
        <n v="352134"/>
        <n v="352314"/>
        <n v="352316"/>
        <n v="352318"/>
        <n v="352320"/>
        <n v="352324"/>
        <n v="352326"/>
        <n v="352328"/>
        <n v="352330"/>
        <n v="339840"/>
        <n v="339844"/>
        <n v="339846"/>
        <n v="339848"/>
        <n v="339852"/>
        <n v="339856"/>
        <n v="339858"/>
        <n v="339860"/>
        <n v="339864"/>
        <n v="339868"/>
        <n v="339870"/>
        <n v="339872"/>
        <n v="339876"/>
        <n v="339880"/>
        <n v="339882"/>
        <n v="339884"/>
        <n v="339888"/>
        <n v="339892"/>
        <n v="339894"/>
        <n v="339896"/>
        <n v="339900"/>
        <n v="339904"/>
        <n v="339906"/>
        <n v="339908"/>
        <n v="339912"/>
        <n v="339916"/>
        <n v="339918"/>
        <n v="339920"/>
        <n v="339924"/>
        <n v="339928"/>
        <n v="339930"/>
        <n v="339932"/>
        <n v="339936"/>
        <n v="339940"/>
        <n v="339942"/>
        <n v="339944"/>
        <n v="339948"/>
        <n v="339952"/>
        <n v="339954"/>
        <n v="339956"/>
        <n v="339960"/>
        <n v="339964"/>
        <n v="339966"/>
        <n v="339968"/>
        <n v="339972"/>
        <n v="339976"/>
        <n v="339978"/>
        <n v="339980"/>
        <n v="339984"/>
        <n v="339988"/>
        <n v="339990"/>
        <n v="339992"/>
        <n v="339996"/>
        <n v="340000"/>
        <n v="340002"/>
        <n v="340004"/>
        <n v="340556"/>
        <n v="340558"/>
        <n v="340560"/>
        <n v="340562"/>
        <n v="340780"/>
        <n v="340782"/>
        <n v="341038"/>
        <n v="341040"/>
        <n v="341048"/>
        <n v="341050"/>
        <n v="341058"/>
        <n v="341060"/>
        <n v="341062"/>
        <n v="341064"/>
        <n v="343100"/>
        <n v="343102"/>
        <n v="343104"/>
        <n v="343106"/>
        <n v="343110"/>
        <n v="343112"/>
        <n v="343114"/>
        <n v="343116"/>
        <n v="259187"/>
        <n v="259189"/>
        <n v="274121"/>
        <n v="274123"/>
        <n v="274563"/>
        <n v="274565"/>
        <n v="274567"/>
        <n v="274569"/>
        <n v="274571"/>
        <n v="274573"/>
        <n v="274575"/>
        <n v="274577"/>
        <n v="274579"/>
        <n v="274581"/>
        <n v="274583"/>
        <n v="274585"/>
        <n v="274587"/>
        <n v="274589"/>
        <n v="274591"/>
        <n v="274593"/>
        <n v="274595"/>
        <n v="274597"/>
        <n v="274599"/>
        <n v="274601"/>
        <n v="274603"/>
        <n v="274605"/>
        <n v="274607"/>
        <n v="274609"/>
        <n v="274611"/>
        <n v="274613"/>
        <n v="274615"/>
        <n v="274617"/>
        <n v="274619"/>
        <n v="274621"/>
        <n v="274623"/>
        <n v="274625"/>
        <n v="274627"/>
        <n v="274629"/>
        <n v="274631"/>
        <n v="274633"/>
        <n v="274635"/>
        <n v="274637"/>
        <n v="274639"/>
        <n v="274641"/>
        <n v="274643"/>
        <n v="274645"/>
        <n v="274647"/>
        <n v="274649"/>
        <n v="274651"/>
        <n v="274653"/>
        <n v="274655"/>
        <n v="274657"/>
        <n v="274659"/>
        <n v="274661"/>
        <n v="274663"/>
        <n v="274665"/>
        <n v="274667"/>
        <n v="274669"/>
        <n v="274671"/>
        <n v="274673"/>
        <n v="274675"/>
        <n v="274677"/>
        <n v="274679"/>
        <n v="274681"/>
        <n v="274683"/>
        <n v="274685"/>
        <n v="274687"/>
        <n v="274689"/>
        <n v="274691"/>
        <n v="274693"/>
        <n v="274695"/>
        <n v="274697"/>
        <n v="274699"/>
        <n v="274701"/>
        <n v="274703"/>
        <n v="274705"/>
        <n v="274707"/>
        <n v="274709"/>
        <n v="274711"/>
        <n v="274713"/>
        <n v="274715"/>
        <n v="274717"/>
        <n v="274719"/>
        <n v="274721"/>
        <n v="274723"/>
        <n v="274725"/>
        <n v="274727"/>
        <n v="274729"/>
        <n v="274731"/>
        <n v="274733"/>
        <n v="274735"/>
        <n v="274737"/>
        <n v="274739"/>
        <n v="274741"/>
        <n v="274743"/>
        <n v="274745"/>
        <n v="274747"/>
        <n v="274749"/>
        <n v="274751"/>
        <n v="274753"/>
        <n v="274755"/>
        <n v="274757"/>
        <n v="274759"/>
        <n v="274761"/>
        <n v="274763"/>
        <n v="274765"/>
        <n v="274767"/>
        <n v="274769"/>
        <n v="274771"/>
        <n v="274773"/>
        <n v="274775"/>
        <n v="274777"/>
        <n v="274779"/>
        <n v="274781"/>
        <n v="274783"/>
        <n v="274785"/>
        <n v="274787"/>
        <n v="274789"/>
        <n v="274791"/>
        <n v="274793"/>
        <n v="274795"/>
        <n v="274797"/>
        <n v="274799"/>
        <n v="274801"/>
        <n v="274803"/>
        <n v="274805"/>
        <n v="274807"/>
        <n v="274809"/>
        <n v="274811"/>
        <n v="274813"/>
        <n v="274815"/>
        <n v="274817"/>
        <n v="274819"/>
        <n v="274821"/>
        <n v="274823"/>
        <n v="274825"/>
        <n v="274827"/>
        <n v="274829"/>
        <n v="274831"/>
        <n v="274833"/>
        <n v="274835"/>
        <n v="274837"/>
        <n v="274839"/>
        <n v="274841"/>
        <n v="274843"/>
        <n v="274845"/>
        <n v="274847"/>
        <n v="274849"/>
        <n v="274851"/>
        <n v="274853"/>
        <n v="274855"/>
        <n v="274857"/>
        <n v="274859"/>
        <n v="274861"/>
        <n v="274863"/>
        <n v="274865"/>
        <n v="274867"/>
        <n v="274869"/>
        <n v="274871"/>
        <n v="274873"/>
        <n v="274875"/>
        <n v="274877"/>
        <n v="274879"/>
        <n v="274881"/>
        <n v="274883"/>
        <n v="274885"/>
        <n v="274887"/>
        <n v="274889"/>
        <n v="274891"/>
        <n v="274893"/>
        <n v="274895"/>
        <n v="274897"/>
        <n v="274899"/>
        <n v="274901"/>
        <n v="274903"/>
        <n v="274905"/>
        <n v="274907"/>
        <n v="274909"/>
        <n v="274911"/>
        <n v="274913"/>
        <n v="274915"/>
        <n v="274917"/>
        <n v="274919"/>
        <n v="274921"/>
        <n v="274923"/>
        <n v="274925"/>
        <n v="274927"/>
        <n v="274929"/>
        <n v="274931"/>
        <n v="274933"/>
        <n v="274935"/>
        <n v="274937"/>
        <n v="274939"/>
        <n v="274941"/>
        <n v="274943"/>
        <n v="274945"/>
        <n v="274947"/>
        <n v="274949"/>
        <n v="274951"/>
        <n v="274953"/>
        <n v="274955"/>
        <n v="274957"/>
        <n v="274959"/>
        <n v="274961"/>
        <n v="274963"/>
        <n v="274965"/>
        <n v="274967"/>
        <n v="274969"/>
        <n v="274971"/>
        <n v="274973"/>
        <n v="274975"/>
        <n v="274977"/>
        <n v="274979"/>
        <n v="274981"/>
        <n v="274983"/>
        <n v="274985"/>
        <n v="274987"/>
        <n v="274989"/>
        <n v="274991"/>
        <n v="274993"/>
        <n v="274995"/>
        <n v="274997"/>
        <n v="274999"/>
        <n v="275001"/>
        <n v="275003"/>
        <n v="275005"/>
        <n v="275007"/>
        <n v="275009"/>
        <n v="275011"/>
        <n v="275013"/>
        <n v="275015"/>
        <n v="275017"/>
        <n v="275019"/>
        <n v="275021"/>
        <n v="275023"/>
        <n v="275025"/>
        <n v="275027"/>
        <n v="275029"/>
        <n v="275031"/>
        <n v="275033"/>
        <n v="275035"/>
        <n v="275037"/>
        <n v="275039"/>
        <n v="275041"/>
        <n v="275043"/>
        <n v="275045"/>
        <n v="275047"/>
        <n v="275049"/>
        <n v="275051"/>
        <n v="275053"/>
        <n v="275055"/>
        <n v="275057"/>
        <n v="275059"/>
        <n v="275061"/>
        <n v="275063"/>
        <n v="275065"/>
        <n v="275067"/>
        <n v="275069"/>
        <n v="275071"/>
        <n v="275073"/>
        <n v="275075"/>
        <n v="275077"/>
        <n v="275079"/>
        <n v="275081"/>
        <n v="275083"/>
        <n v="275085"/>
        <n v="275087"/>
        <n v="275089"/>
        <n v="275091"/>
        <n v="275093"/>
        <n v="275095"/>
        <n v="275097"/>
        <n v="275099"/>
        <n v="275101"/>
        <n v="275103"/>
        <n v="275105"/>
        <n v="275107"/>
        <n v="275109"/>
        <n v="275111"/>
        <n v="275113"/>
        <n v="275115"/>
        <n v="275117"/>
        <n v="275119"/>
        <n v="275121"/>
        <n v="275123"/>
        <n v="275125"/>
        <n v="275127"/>
        <n v="275129"/>
        <n v="275131"/>
        <n v="275133"/>
        <n v="275135"/>
        <n v="275137"/>
        <n v="275139"/>
        <n v="275141"/>
        <n v="275143"/>
        <n v="275145"/>
        <n v="275147"/>
        <n v="275149"/>
        <n v="275151"/>
        <n v="275153"/>
        <n v="275155"/>
        <n v="275157"/>
        <n v="275159"/>
        <n v="275161"/>
        <n v="275163"/>
        <n v="275165"/>
        <n v="275167"/>
        <n v="275169"/>
        <n v="275171"/>
        <n v="275173"/>
        <n v="275175"/>
        <n v="275177"/>
        <n v="275179"/>
        <n v="275181"/>
        <n v="275183"/>
        <n v="275185"/>
        <n v="275187"/>
        <n v="275189"/>
        <n v="275191"/>
        <n v="275193"/>
        <n v="275195"/>
        <n v="275197"/>
        <n v="275199"/>
        <n v="275201"/>
        <n v="275203"/>
        <n v="275205"/>
        <n v="275207"/>
        <n v="275209"/>
        <n v="275211"/>
        <n v="275213"/>
        <n v="275215"/>
        <n v="275217"/>
        <n v="275219"/>
        <n v="275221"/>
        <n v="275223"/>
        <n v="275225"/>
        <n v="275227"/>
        <n v="275229"/>
        <n v="275231"/>
        <n v="275233"/>
        <n v="275235"/>
        <n v="275237"/>
        <n v="275239"/>
        <n v="275241"/>
        <n v="275243"/>
        <n v="275245"/>
        <n v="275247"/>
        <n v="275249"/>
        <n v="275251"/>
        <n v="275253"/>
        <n v="275255"/>
        <n v="275257"/>
        <n v="275259"/>
        <n v="275261"/>
        <n v="275263"/>
        <n v="275265"/>
        <n v="275267"/>
        <n v="275269"/>
        <n v="275271"/>
        <n v="275273"/>
        <n v="275275"/>
        <n v="275277"/>
        <n v="275279"/>
        <n v="275281"/>
        <n v="275283"/>
        <n v="275285"/>
        <n v="275287"/>
        <n v="275289"/>
        <n v="275291"/>
        <n v="275293"/>
        <n v="275295"/>
        <n v="275297"/>
        <n v="275299"/>
        <n v="275301"/>
        <n v="275303"/>
        <n v="275305"/>
        <n v="275307"/>
        <n v="275309"/>
        <n v="275311"/>
        <n v="275313"/>
        <n v="275315"/>
        <n v="275317"/>
        <n v="275319"/>
        <n v="275321"/>
        <n v="275323"/>
        <n v="275325"/>
        <n v="275327"/>
        <n v="275329"/>
        <n v="275331"/>
        <n v="275333"/>
        <n v="275335"/>
        <n v="275337"/>
        <n v="275339"/>
        <n v="275341"/>
        <n v="275343"/>
        <n v="275345"/>
        <n v="275347"/>
        <n v="275349"/>
        <n v="275351"/>
        <n v="275353"/>
        <n v="275355"/>
        <n v="275357"/>
        <n v="275359"/>
        <n v="275361"/>
        <n v="275363"/>
        <n v="275365"/>
        <n v="275367"/>
        <n v="275369"/>
        <n v="275371"/>
        <n v="275373"/>
        <n v="275375"/>
        <n v="275377"/>
        <n v="275379"/>
        <n v="275381"/>
        <n v="275383"/>
        <n v="275385"/>
        <n v="275387"/>
        <n v="275389"/>
        <n v="275391"/>
        <n v="275393"/>
        <n v="275395"/>
        <n v="275397"/>
        <n v="275399"/>
        <n v="275401"/>
        <n v="275403"/>
        <n v="275405"/>
        <n v="275407"/>
        <n v="275409"/>
        <n v="275411"/>
        <n v="275413"/>
        <n v="275415"/>
        <n v="275417"/>
        <n v="275419"/>
        <n v="275421"/>
        <n v="275423"/>
        <n v="275425"/>
        <n v="275427"/>
        <n v="275429"/>
        <n v="275431"/>
        <n v="275433"/>
        <n v="275435"/>
        <n v="275437"/>
        <n v="275439"/>
        <n v="275441"/>
        <n v="275443"/>
        <n v="275445"/>
        <n v="275447"/>
        <n v="275449"/>
        <n v="275451"/>
        <n v="275453"/>
        <n v="275455"/>
        <n v="275457"/>
        <n v="275459"/>
        <n v="275461"/>
        <n v="275463"/>
        <n v="275465"/>
        <n v="275467"/>
        <n v="275469"/>
        <n v="275471"/>
        <n v="275473"/>
        <n v="275475"/>
        <n v="275477"/>
        <n v="275479"/>
        <n v="275481"/>
        <n v="275483"/>
        <n v="275485"/>
        <n v="275487"/>
        <n v="275489"/>
        <n v="275491"/>
        <n v="275493"/>
        <n v="275495"/>
        <n v="275497"/>
        <n v="275499"/>
        <n v="275501"/>
        <n v="275503"/>
        <n v="275505"/>
        <n v="275507"/>
        <n v="275509"/>
        <n v="275511"/>
        <n v="275513"/>
        <n v="275515"/>
        <n v="275517"/>
        <n v="275519"/>
        <n v="275521"/>
        <n v="275523"/>
        <n v="275525"/>
        <n v="275527"/>
        <n v="275529"/>
        <n v="275531"/>
        <n v="275533"/>
        <n v="275535"/>
        <n v="275537"/>
        <n v="275539"/>
        <n v="275541"/>
        <n v="275543"/>
        <n v="275545"/>
        <n v="275547"/>
        <n v="275549"/>
        <n v="275551"/>
        <n v="275553"/>
        <n v="275555"/>
        <n v="275557"/>
        <n v="275559"/>
        <n v="275561"/>
        <n v="275563"/>
        <n v="275565"/>
        <n v="275567"/>
        <n v="275573"/>
        <n v="275575"/>
        <n v="275577"/>
        <n v="275579"/>
        <n v="275581"/>
        <n v="275583"/>
        <n v="275585"/>
        <n v="275587"/>
        <n v="275589"/>
        <n v="275591"/>
        <n v="275593"/>
        <n v="275595"/>
        <n v="275597"/>
        <n v="275599"/>
        <n v="275601"/>
        <n v="275603"/>
        <n v="275605"/>
        <n v="275607"/>
        <n v="275609"/>
        <n v="275611"/>
        <n v="275613"/>
        <n v="275615"/>
        <n v="275617"/>
        <n v="275619"/>
        <n v="275621"/>
        <n v="275623"/>
        <n v="275625"/>
        <n v="275627"/>
        <n v="275629"/>
        <n v="275631"/>
        <n v="275633"/>
        <n v="275635"/>
        <n v="275637"/>
        <n v="275639"/>
        <n v="275641"/>
        <n v="275643"/>
        <n v="275645"/>
        <n v="275647"/>
        <n v="275649"/>
        <n v="275651"/>
        <n v="275653"/>
        <n v="275655"/>
        <n v="275657"/>
        <n v="275659"/>
        <n v="275661"/>
        <n v="275663"/>
        <n v="275665"/>
        <n v="275667"/>
        <n v="275669"/>
        <n v="275671"/>
        <n v="275673"/>
        <n v="275675"/>
        <n v="275677"/>
        <n v="275679"/>
        <n v="275681"/>
        <n v="275683"/>
        <n v="275685"/>
        <n v="275687"/>
        <n v="275689"/>
        <n v="275691"/>
        <n v="275693"/>
        <n v="275695"/>
        <n v="275697"/>
        <n v="275699"/>
        <n v="275701"/>
        <n v="275703"/>
        <n v="275705"/>
        <n v="275707"/>
        <n v="275709"/>
        <n v="275711"/>
        <n v="275713"/>
        <n v="275715"/>
        <n v="275717"/>
        <n v="275719"/>
        <n v="275721"/>
        <n v="275723"/>
        <n v="275725"/>
        <n v="275727"/>
        <n v="275729"/>
        <n v="275731"/>
        <n v="275733"/>
        <n v="275735"/>
        <n v="275737"/>
        <n v="275739"/>
        <n v="275741"/>
        <n v="275743"/>
        <n v="275745"/>
        <n v="275747"/>
        <n v="275749"/>
        <n v="275751"/>
        <n v="275753"/>
        <n v="275755"/>
        <n v="275757"/>
        <n v="275759"/>
        <n v="275761"/>
        <n v="275763"/>
        <n v="275765"/>
        <n v="275767"/>
        <n v="275769"/>
        <n v="275771"/>
        <n v="275773"/>
        <n v="275775"/>
        <n v="275777"/>
        <n v="275779"/>
        <n v="275781"/>
        <n v="275783"/>
        <n v="275785"/>
        <n v="275787"/>
        <n v="275789"/>
        <n v="275791"/>
        <n v="275793"/>
        <n v="275795"/>
        <n v="275797"/>
        <n v="275799"/>
        <n v="275801"/>
        <n v="275803"/>
        <n v="275805"/>
        <n v="275807"/>
        <n v="275809"/>
        <n v="275811"/>
        <n v="275813"/>
        <n v="275815"/>
        <n v="275817"/>
        <n v="275819"/>
        <n v="275821"/>
        <n v="275823"/>
        <n v="275825"/>
        <n v="275827"/>
        <n v="275829"/>
        <n v="275831"/>
        <n v="275833"/>
        <n v="275835"/>
        <n v="275837"/>
        <n v="275839"/>
        <n v="275841"/>
        <n v="275843"/>
        <n v="275845"/>
        <n v="275847"/>
        <n v="275849"/>
        <n v="275851"/>
        <n v="275853"/>
        <n v="275855"/>
        <n v="275857"/>
        <n v="275859"/>
        <n v="275861"/>
        <n v="275863"/>
        <n v="275865"/>
        <n v="275867"/>
        <n v="275869"/>
        <n v="275871"/>
        <n v="275873"/>
        <n v="275875"/>
        <n v="275877"/>
        <n v="275879"/>
        <n v="275881"/>
        <n v="275883"/>
        <n v="275885"/>
        <n v="275887"/>
        <n v="275889"/>
        <n v="275891"/>
        <n v="275893"/>
        <n v="275895"/>
        <n v="275897"/>
        <n v="275899"/>
        <n v="275901"/>
        <n v="275903"/>
        <n v="275905"/>
        <n v="275907"/>
        <n v="275909"/>
        <n v="275911"/>
        <n v="275913"/>
        <n v="275915"/>
        <n v="275917"/>
        <n v="275919"/>
        <n v="275921"/>
        <n v="275923"/>
        <n v="275925"/>
        <n v="276239"/>
        <n v="305555"/>
        <n v="305557"/>
        <n v="337802"/>
        <n v="337806"/>
        <n v="337808"/>
        <n v="337810"/>
        <n v="337812"/>
        <n v="337814"/>
        <n v="337816"/>
        <n v="337818"/>
        <n v="337822"/>
        <n v="337826"/>
        <n v="337828"/>
        <n v="337830"/>
        <n v="337832"/>
        <n v="337834"/>
        <n v="337836"/>
        <n v="337838"/>
        <n v="337842"/>
        <n v="337846"/>
        <n v="337848"/>
        <n v="337850"/>
        <n v="337852"/>
        <n v="337854"/>
        <n v="337856"/>
        <n v="337858"/>
        <n v="337862"/>
        <n v="337866"/>
        <n v="337868"/>
        <n v="337870"/>
        <n v="337872"/>
        <n v="337874"/>
        <n v="337876"/>
        <n v="337878"/>
        <n v="337882"/>
        <n v="337886"/>
        <n v="337888"/>
        <n v="337890"/>
        <n v="337892"/>
        <n v="337894"/>
        <n v="337896"/>
        <n v="337898"/>
        <n v="337902"/>
        <n v="337906"/>
        <n v="337908"/>
        <n v="337910"/>
        <n v="337912"/>
        <n v="337914"/>
        <n v="337916"/>
        <n v="337918"/>
        <n v="337922"/>
        <n v="337926"/>
        <n v="337928"/>
        <n v="337930"/>
        <n v="337932"/>
        <n v="337934"/>
        <n v="337936"/>
        <n v="337938"/>
        <n v="337942"/>
        <n v="337946"/>
        <n v="337948"/>
        <n v="337950"/>
        <n v="337952"/>
        <n v="337954"/>
        <n v="337956"/>
        <n v="337958"/>
        <n v="337962"/>
        <n v="337966"/>
        <n v="337968"/>
        <n v="337970"/>
        <n v="337972"/>
        <n v="337974"/>
        <n v="337976"/>
        <n v="337978"/>
        <n v="337982"/>
        <n v="337986"/>
        <n v="337988"/>
        <n v="337990"/>
        <n v="337992"/>
        <n v="337994"/>
        <n v="337996"/>
        <n v="337998"/>
        <n v="338002"/>
        <n v="338006"/>
        <n v="338008"/>
        <n v="338010"/>
        <n v="338012"/>
        <n v="338014"/>
        <n v="338016"/>
        <n v="338018"/>
        <n v="338022"/>
        <n v="338026"/>
        <n v="338028"/>
        <n v="338030"/>
        <n v="338032"/>
        <n v="338034"/>
        <n v="338036"/>
        <n v="338038"/>
        <n v="338042"/>
        <n v="338046"/>
        <n v="338048"/>
        <n v="338050"/>
        <n v="338052"/>
        <n v="338054"/>
        <n v="338056"/>
        <n v="338058"/>
        <n v="338062"/>
        <n v="338066"/>
        <n v="338068"/>
        <n v="338070"/>
        <n v="338072"/>
        <n v="338074"/>
        <n v="338076"/>
        <n v="338078"/>
        <n v="338082"/>
        <n v="338086"/>
        <n v="338088"/>
        <n v="338090"/>
        <n v="338092"/>
        <n v="338094"/>
        <n v="338096"/>
        <n v="338098"/>
        <n v="338102"/>
        <n v="338106"/>
        <n v="338108"/>
        <n v="338110"/>
        <n v="338112"/>
        <n v="338114"/>
        <n v="338116"/>
        <n v="338118"/>
        <n v="338122"/>
        <n v="338126"/>
        <n v="338128"/>
        <n v="338130"/>
        <n v="338132"/>
        <n v="338134"/>
        <n v="338136"/>
        <n v="338138"/>
        <n v="338142"/>
        <n v="338146"/>
        <n v="338148"/>
        <n v="338150"/>
        <n v="338152"/>
        <n v="338154"/>
        <n v="338156"/>
        <n v="338158"/>
        <n v="338166"/>
        <n v="338168"/>
        <n v="338170"/>
        <n v="338172"/>
        <n v="338174"/>
        <n v="338176"/>
        <n v="338178"/>
        <n v="338182"/>
        <n v="338186"/>
        <n v="338188"/>
        <n v="338190"/>
        <n v="338192"/>
        <n v="338194"/>
        <n v="338196"/>
        <n v="338198"/>
        <n v="338202"/>
        <n v="338206"/>
        <n v="338208"/>
        <n v="338210"/>
        <n v="338212"/>
        <n v="338214"/>
        <n v="338216"/>
        <n v="338218"/>
        <n v="338222"/>
        <n v="338226"/>
        <n v="338228"/>
        <n v="338230"/>
        <n v="338232"/>
        <n v="338234"/>
        <n v="338236"/>
        <n v="338238"/>
        <n v="338242"/>
        <n v="338246"/>
        <n v="338248"/>
        <n v="338250"/>
        <n v="338252"/>
        <n v="338254"/>
        <n v="338256"/>
        <n v="338258"/>
        <n v="338262"/>
        <n v="338266"/>
        <n v="338268"/>
        <n v="338270"/>
        <n v="338272"/>
        <n v="338274"/>
        <n v="338276"/>
        <n v="338278"/>
        <n v="338282"/>
        <n v="338286"/>
        <n v="338288"/>
        <n v="338290"/>
        <n v="338292"/>
        <n v="338294"/>
        <n v="338296"/>
        <n v="338298"/>
        <n v="338302"/>
        <n v="338306"/>
        <n v="338308"/>
        <n v="338310"/>
        <n v="338312"/>
        <n v="338314"/>
        <n v="338316"/>
        <n v="338318"/>
        <n v="338322"/>
        <n v="338326"/>
        <n v="338328"/>
        <n v="338330"/>
        <n v="338332"/>
        <n v="338334"/>
        <n v="338336"/>
        <n v="338338"/>
        <n v="338342"/>
        <n v="338346"/>
        <n v="338348"/>
        <n v="338350"/>
        <n v="338352"/>
        <n v="338354"/>
        <n v="338356"/>
        <n v="338358"/>
        <n v="338362"/>
        <n v="338366"/>
        <n v="338368"/>
        <n v="338370"/>
        <n v="338372"/>
        <n v="338374"/>
        <n v="338376"/>
        <n v="338378"/>
        <n v="338382"/>
        <n v="338386"/>
        <n v="338388"/>
        <n v="338390"/>
        <n v="338392"/>
        <n v="338394"/>
        <n v="338396"/>
        <n v="338398"/>
        <n v="338402"/>
        <n v="338406"/>
        <n v="338408"/>
        <n v="338410"/>
        <n v="338412"/>
        <n v="338414"/>
        <n v="338416"/>
        <n v="338418"/>
        <n v="338422"/>
        <n v="338426"/>
        <n v="338428"/>
        <n v="338430"/>
        <n v="338432"/>
        <n v="338434"/>
        <n v="338436"/>
        <n v="338438"/>
        <n v="338442"/>
        <n v="338446"/>
        <n v="338448"/>
        <n v="338450"/>
        <n v="338452"/>
        <n v="338454"/>
        <n v="338456"/>
        <n v="338458"/>
        <n v="338462"/>
        <n v="338466"/>
        <n v="338468"/>
        <n v="338470"/>
        <n v="338472"/>
        <n v="338474"/>
        <n v="338476"/>
        <n v="338478"/>
        <n v="338482"/>
        <n v="338486"/>
        <n v="338488"/>
        <n v="338490"/>
        <n v="338492"/>
        <n v="338494"/>
        <n v="338496"/>
        <n v="338498"/>
        <n v="338502"/>
        <n v="338506"/>
        <n v="338508"/>
        <n v="338510"/>
        <n v="338512"/>
        <n v="338514"/>
        <n v="338516"/>
        <n v="338518"/>
        <n v="338522"/>
        <n v="338526"/>
        <n v="338528"/>
        <n v="338530"/>
        <n v="338532"/>
        <n v="338534"/>
        <n v="338536"/>
        <n v="338538"/>
        <n v="338542"/>
        <n v="338546"/>
        <n v="338548"/>
        <n v="338550"/>
        <n v="338552"/>
        <n v="338554"/>
        <n v="338556"/>
        <n v="338558"/>
        <n v="338562"/>
        <n v="338566"/>
        <n v="338568"/>
        <n v="338570"/>
        <n v="338572"/>
        <n v="338574"/>
        <n v="338576"/>
        <n v="338578"/>
        <n v="338582"/>
        <n v="338586"/>
        <n v="338588"/>
        <n v="338590"/>
        <n v="338592"/>
        <n v="338594"/>
        <n v="338596"/>
        <n v="338598"/>
        <n v="338602"/>
        <n v="338606"/>
        <n v="338608"/>
        <n v="338610"/>
        <n v="338612"/>
        <n v="338614"/>
        <n v="338616"/>
        <n v="338618"/>
        <n v="338622"/>
        <n v="338626"/>
        <n v="338628"/>
        <n v="338630"/>
        <n v="338632"/>
        <n v="338634"/>
        <n v="338636"/>
        <n v="338638"/>
        <n v="338642"/>
        <n v="338646"/>
        <n v="338648"/>
        <n v="338650"/>
        <n v="338652"/>
        <n v="338654"/>
        <n v="338656"/>
        <n v="338658"/>
        <n v="338662"/>
        <n v="338666"/>
        <n v="338668"/>
        <n v="338670"/>
        <n v="338672"/>
        <n v="338674"/>
        <n v="338676"/>
        <n v="338678"/>
        <n v="338682"/>
        <n v="338686"/>
        <n v="338688"/>
        <n v="338690"/>
        <n v="338692"/>
        <n v="338694"/>
        <n v="338696"/>
        <n v="338698"/>
        <n v="338702"/>
        <n v="338706"/>
        <n v="338708"/>
        <n v="338710"/>
        <n v="338712"/>
        <n v="338714"/>
        <n v="338716"/>
        <n v="338718"/>
        <n v="338722"/>
        <n v="338726"/>
        <n v="338728"/>
        <n v="338730"/>
        <n v="338732"/>
        <n v="338734"/>
        <n v="338736"/>
        <n v="338738"/>
        <n v="338742"/>
        <n v="338746"/>
        <n v="338748"/>
        <n v="338750"/>
        <n v="338752"/>
        <n v="338754"/>
        <n v="338756"/>
        <n v="338758"/>
        <n v="338762"/>
        <n v="338766"/>
        <n v="338768"/>
        <n v="338770"/>
        <n v="338772"/>
        <n v="338774"/>
        <n v="338776"/>
        <n v="338778"/>
        <n v="338782"/>
        <n v="338786"/>
        <n v="338788"/>
        <n v="338790"/>
        <n v="338792"/>
        <n v="338794"/>
        <n v="338796"/>
        <n v="338798"/>
        <n v="338802"/>
        <n v="338806"/>
        <n v="338808"/>
        <n v="338810"/>
        <n v="338812"/>
        <n v="338814"/>
        <n v="338816"/>
        <n v="338818"/>
        <n v="338822"/>
        <n v="338826"/>
        <n v="338828"/>
        <n v="338830"/>
        <n v="338832"/>
        <n v="338834"/>
        <n v="338836"/>
        <n v="338838"/>
        <n v="338842"/>
        <n v="338846"/>
        <n v="338848"/>
        <n v="338850"/>
        <n v="338852"/>
        <n v="338854"/>
        <n v="338856"/>
        <n v="338858"/>
        <n v="338862"/>
        <n v="338866"/>
        <n v="338868"/>
        <n v="338870"/>
        <n v="338872"/>
        <n v="338874"/>
        <n v="338876"/>
        <n v="338878"/>
        <n v="338882"/>
        <n v="338886"/>
        <n v="338888"/>
        <n v="338890"/>
        <n v="338892"/>
        <n v="338894"/>
        <n v="338896"/>
        <n v="338898"/>
        <n v="338902"/>
        <n v="338906"/>
        <n v="338908"/>
        <n v="338910"/>
        <n v="338912"/>
        <n v="338914"/>
        <n v="338916"/>
        <n v="338918"/>
        <n v="338922"/>
        <n v="338926"/>
        <n v="338928"/>
        <n v="338930"/>
        <n v="338932"/>
        <n v="338934"/>
        <n v="338936"/>
        <n v="338938"/>
        <n v="338942"/>
        <n v="338946"/>
        <n v="338948"/>
        <n v="338950"/>
        <n v="338952"/>
        <n v="338954"/>
        <n v="338956"/>
        <n v="338958"/>
        <n v="338962"/>
        <n v="338966"/>
        <n v="338968"/>
        <n v="338970"/>
        <n v="338972"/>
        <n v="338974"/>
        <n v="338976"/>
        <n v="338978"/>
        <n v="338982"/>
        <n v="338986"/>
        <n v="338988"/>
        <n v="338990"/>
        <n v="338992"/>
        <n v="338994"/>
        <n v="338996"/>
        <n v="338998"/>
        <n v="339002"/>
        <n v="339006"/>
        <n v="339008"/>
        <n v="339010"/>
        <n v="339012"/>
        <n v="339014"/>
        <n v="339016"/>
        <n v="339018"/>
        <n v="339026"/>
        <n v="339028"/>
        <n v="339030"/>
        <n v="339032"/>
        <n v="339034"/>
        <n v="339036"/>
        <n v="339038"/>
        <n v="339042"/>
        <n v="339046"/>
        <n v="339048"/>
        <n v="339050"/>
        <n v="339052"/>
        <n v="339054"/>
        <n v="339056"/>
        <n v="339058"/>
        <n v="339062"/>
        <n v="339066"/>
        <n v="339068"/>
        <n v="339070"/>
        <n v="339072"/>
        <n v="339074"/>
        <n v="339076"/>
        <n v="339078"/>
        <n v="339082"/>
        <n v="339086"/>
        <n v="339088"/>
        <n v="339090"/>
        <n v="339092"/>
        <n v="339094"/>
        <n v="339096"/>
        <n v="339098"/>
        <n v="339102"/>
        <n v="339106"/>
        <n v="339108"/>
        <n v="339110"/>
        <n v="339112"/>
        <n v="339114"/>
        <n v="339116"/>
        <n v="339118"/>
        <n v="339122"/>
        <n v="339126"/>
        <n v="339128"/>
        <n v="339130"/>
        <n v="339132"/>
        <n v="339134"/>
        <n v="339136"/>
        <n v="339138"/>
        <n v="339142"/>
        <n v="339146"/>
        <n v="339148"/>
        <n v="339150"/>
        <n v="339152"/>
        <n v="339154"/>
        <n v="339156"/>
        <n v="339158"/>
        <n v="339162"/>
        <n v="339166"/>
        <n v="339168"/>
        <n v="339170"/>
        <n v="339172"/>
        <n v="339174"/>
        <n v="339176"/>
        <n v="339178"/>
        <n v="339182"/>
        <n v="339186"/>
        <n v="339188"/>
        <n v="339190"/>
        <n v="339192"/>
        <n v="339194"/>
        <n v="339196"/>
        <n v="339198"/>
        <n v="339202"/>
        <n v="339206"/>
        <n v="339208"/>
        <n v="339210"/>
        <n v="339212"/>
        <n v="339214"/>
        <n v="339216"/>
        <n v="339218"/>
        <n v="339222"/>
        <n v="339226"/>
        <n v="339228"/>
        <n v="339230"/>
        <n v="339232"/>
        <n v="339234"/>
        <n v="339236"/>
        <n v="339238"/>
        <n v="339242"/>
        <n v="339246"/>
        <n v="339248"/>
        <n v="339250"/>
        <n v="339252"/>
        <n v="339254"/>
        <n v="339256"/>
        <n v="339258"/>
        <n v="339262"/>
        <n v="339266"/>
        <n v="339268"/>
        <n v="339270"/>
        <n v="339272"/>
        <n v="339274"/>
        <n v="339276"/>
        <n v="339278"/>
        <n v="339282"/>
        <n v="339286"/>
        <n v="339288"/>
        <n v="339290"/>
        <n v="339292"/>
        <n v="339294"/>
        <n v="339296"/>
        <n v="339298"/>
        <n v="339302"/>
        <n v="339306"/>
        <n v="339308"/>
        <n v="339310"/>
        <n v="339312"/>
        <n v="339314"/>
        <n v="339316"/>
        <n v="339318"/>
        <n v="339322"/>
        <n v="339342"/>
        <n v="339346"/>
        <n v="339348"/>
        <n v="339350"/>
        <n v="339352"/>
        <n v="339354"/>
        <n v="339356"/>
        <n v="339358"/>
        <n v="339362"/>
        <n v="339366"/>
        <n v="339368"/>
        <n v="339370"/>
        <n v="339372"/>
        <n v="339374"/>
        <n v="339376"/>
        <n v="339378"/>
        <n v="339382"/>
        <n v="339386"/>
        <n v="339388"/>
        <n v="339390"/>
        <n v="339392"/>
        <n v="339394"/>
        <n v="339396"/>
        <n v="339398"/>
        <n v="339402"/>
        <n v="339406"/>
        <n v="339408"/>
        <n v="339410"/>
        <n v="339412"/>
        <n v="339414"/>
        <n v="339416"/>
        <n v="339418"/>
        <n v="339422"/>
        <n v="339426"/>
        <n v="339428"/>
        <n v="339430"/>
        <n v="339432"/>
        <n v="339434"/>
        <n v="339436"/>
        <n v="339438"/>
        <n v="339442"/>
        <n v="339448"/>
        <n v="339450"/>
        <n v="339452"/>
        <n v="339454"/>
        <n v="339456"/>
        <n v="339458"/>
        <n v="339462"/>
        <n v="339466"/>
        <n v="339468"/>
        <n v="339470"/>
        <n v="339472"/>
        <n v="339474"/>
        <n v="339476"/>
        <n v="339478"/>
        <n v="339482"/>
        <n v="339486"/>
        <n v="339488"/>
        <n v="339490"/>
        <n v="339492"/>
        <n v="339494"/>
        <n v="339496"/>
        <n v="339498"/>
        <n v="339502"/>
        <n v="339506"/>
        <n v="339508"/>
        <n v="339510"/>
        <n v="339512"/>
        <n v="339514"/>
        <n v="339516"/>
        <n v="339518"/>
        <n v="339522"/>
        <n v="339526"/>
        <n v="339528"/>
        <n v="339530"/>
        <n v="339532"/>
        <n v="339534"/>
        <n v="339536"/>
        <n v="339538"/>
        <n v="339542"/>
        <n v="339562"/>
        <n v="339566"/>
        <n v="339568"/>
        <n v="339570"/>
        <n v="339572"/>
        <n v="339574"/>
        <n v="339576"/>
        <n v="339578"/>
        <n v="339582"/>
        <n v="339586"/>
        <n v="339588"/>
        <n v="339590"/>
        <n v="339592"/>
        <n v="339594"/>
        <n v="339596"/>
        <n v="339598"/>
        <n v="339602"/>
        <n v="339606"/>
        <n v="339608"/>
        <n v="339610"/>
        <n v="339612"/>
        <n v="339614"/>
        <n v="339616"/>
        <n v="339618"/>
        <n v="339622"/>
        <n v="339626"/>
        <n v="339628"/>
        <n v="339630"/>
        <n v="339632"/>
        <n v="339634"/>
        <n v="339636"/>
        <n v="339638"/>
        <n v="339642"/>
        <n v="339646"/>
        <n v="339648"/>
        <n v="339650"/>
        <n v="339652"/>
        <n v="339654"/>
        <n v="339656"/>
        <n v="339658"/>
        <n v="339662"/>
        <n v="339666"/>
        <n v="339668"/>
        <n v="339670"/>
        <n v="339672"/>
        <n v="339674"/>
        <n v="339676"/>
        <n v="339678"/>
        <n v="339682"/>
        <n v="339686"/>
        <n v="339688"/>
        <n v="339690"/>
        <n v="339692"/>
        <n v="339694"/>
        <n v="339696"/>
        <n v="339698"/>
        <n v="339702"/>
        <n v="339706"/>
        <n v="339708"/>
        <n v="339710"/>
        <n v="339712"/>
        <n v="339714"/>
        <n v="339716"/>
        <n v="339718"/>
        <n v="341586"/>
        <n v="341588"/>
        <n v="374605"/>
        <n v="374607"/>
        <n v="374609"/>
        <n v="374611"/>
        <n v="374613"/>
        <n v="374617"/>
        <n v="374619"/>
        <n v="374623"/>
        <n v="374625"/>
        <n v="374627"/>
        <n v="374629"/>
        <n v="374631"/>
        <n v="374633"/>
        <n v="374635"/>
        <n v="374637"/>
        <n v="374641"/>
        <n v="374643"/>
        <n v="374645"/>
        <n v="374647"/>
        <n v="374649"/>
        <n v="374651"/>
        <n v="374653"/>
        <n v="374655"/>
        <n v="374659"/>
        <n v="374661"/>
        <n v="374663"/>
        <n v="374665"/>
        <n v="374667"/>
        <n v="374669"/>
        <n v="374671"/>
        <n v="374673"/>
        <n v="374677"/>
        <n v="374679"/>
        <n v="374681"/>
        <n v="374683"/>
        <n v="374685"/>
        <n v="374687"/>
        <n v="374689"/>
        <n v="374691"/>
        <n v="374695"/>
        <n v="374697"/>
        <n v="374699"/>
        <n v="374701"/>
        <n v="374703"/>
        <n v="374705"/>
        <n v="374707"/>
        <n v="374709"/>
        <n v="374713"/>
        <n v="374715"/>
        <n v="374717"/>
        <n v="374719"/>
        <n v="374721"/>
        <n v="374723"/>
        <n v="374725"/>
        <n v="374727"/>
        <n v="374731"/>
        <n v="374733"/>
        <n v="374735"/>
        <n v="374737"/>
        <n v="374739"/>
        <n v="374741"/>
        <n v="374743"/>
        <n v="374745"/>
        <n v="374749"/>
        <n v="374751"/>
        <n v="374753"/>
        <n v="374755"/>
        <n v="374757"/>
        <n v="374759"/>
        <n v="374761"/>
        <n v="374763"/>
        <n v="374767"/>
        <n v="374769"/>
        <n v="374771"/>
        <n v="374773"/>
        <n v="374775"/>
        <n v="374777"/>
        <n v="374779"/>
        <n v="374781"/>
        <n v="374785"/>
        <n v="374787"/>
        <n v="374789"/>
        <n v="374791"/>
        <n v="374793"/>
        <n v="374795"/>
        <n v="374797"/>
        <n v="374799"/>
        <n v="374803"/>
        <n v="374805"/>
        <n v="374807"/>
        <n v="374809"/>
        <n v="374811"/>
        <n v="374813"/>
        <n v="374815"/>
        <n v="374817"/>
        <n v="374821"/>
        <n v="374823"/>
        <n v="374825"/>
        <n v="374827"/>
        <n v="374829"/>
        <n v="374831"/>
        <n v="374833"/>
        <n v="374835"/>
        <n v="374839"/>
        <n v="374841"/>
        <n v="374843"/>
        <n v="374845"/>
        <n v="374847"/>
        <n v="374849"/>
        <n v="374851"/>
        <n v="374853"/>
        <n v="374857"/>
        <n v="374859"/>
        <n v="374861"/>
        <n v="374863"/>
        <n v="374865"/>
        <n v="374867"/>
        <n v="374869"/>
        <n v="374871"/>
        <n v="374875"/>
        <n v="374877"/>
        <n v="374879"/>
        <n v="374881"/>
        <n v="374883"/>
        <n v="374885"/>
        <n v="374887"/>
        <n v="374889"/>
        <n v="374893"/>
        <n v="374895"/>
        <n v="374897"/>
        <n v="374899"/>
        <n v="374901"/>
        <n v="374903"/>
        <n v="374905"/>
        <n v="374907"/>
        <n v="374911"/>
        <n v="374913"/>
        <n v="374915"/>
        <n v="374917"/>
        <n v="374919"/>
        <n v="374921"/>
        <n v="374923"/>
        <n v="374925"/>
        <n v="374929"/>
        <n v="374931"/>
        <n v="374933"/>
        <n v="374935"/>
        <n v="374937"/>
        <n v="374939"/>
        <n v="374941"/>
        <n v="374943"/>
        <n v="374947"/>
        <n v="374949"/>
        <n v="374951"/>
        <n v="374953"/>
        <n v="374955"/>
        <n v="374957"/>
        <n v="374959"/>
        <n v="374961"/>
        <n v="374965"/>
        <n v="374967"/>
        <n v="374969"/>
        <n v="374971"/>
        <n v="374973"/>
        <n v="374975"/>
        <n v="374977"/>
        <n v="374979"/>
        <n v="374983"/>
        <n v="374985"/>
        <n v="374987"/>
        <n v="374989"/>
        <n v="374991"/>
        <n v="374993"/>
        <n v="374995"/>
        <n v="374997"/>
        <n v="375001"/>
        <n v="375003"/>
        <n v="375005"/>
        <n v="375007"/>
        <n v="375009"/>
        <n v="375011"/>
        <n v="375013"/>
        <n v="375015"/>
        <n v="375019"/>
        <n v="375021"/>
        <n v="375023"/>
        <n v="375025"/>
        <n v="375027"/>
        <n v="375029"/>
        <n v="375031"/>
        <n v="375033"/>
        <n v="296751"/>
        <n v="342966"/>
        <n v="343174"/>
        <n v="301137"/>
        <n v="301145"/>
        <n v="305573"/>
        <n v="305575"/>
        <n v="320092"/>
        <n v="320096"/>
        <n v="337504"/>
        <n v="337508"/>
        <n v="337510"/>
        <n v="337516"/>
        <n v="340116"/>
        <n v="340120"/>
        <n v="340124"/>
        <n v="340128"/>
        <n v="341984"/>
        <n v="341988"/>
        <n v="370230"/>
        <n v="370234"/>
        <n v="294267"/>
        <n v="294271"/>
        <n v="294275"/>
        <n v="254875"/>
        <n v="254877"/>
        <n v="254879"/>
        <n v="254881"/>
        <n v="254883"/>
        <n v="254885"/>
        <n v="256439"/>
        <n v="256441"/>
        <n v="256443"/>
        <n v="256445"/>
        <n v="256447"/>
        <n v="256449"/>
        <n v="256451"/>
        <n v="256453"/>
        <n v="256509"/>
        <n v="256511"/>
        <n v="258441"/>
        <n v="258443"/>
        <n v="258445"/>
        <n v="258447"/>
        <n v="258449"/>
        <n v="258451"/>
        <n v="258453"/>
        <n v="258455"/>
        <n v="258861"/>
        <n v="258863"/>
        <n v="258865"/>
        <n v="261527"/>
        <n v="261531"/>
        <n v="261533"/>
        <n v="261535"/>
        <n v="261537"/>
        <n v="251398"/>
        <n v="251400"/>
        <n v="251402"/>
        <n v="251404"/>
        <n v="251406"/>
        <n v="251408"/>
        <n v="251410"/>
        <n v="251412"/>
        <n v="251414"/>
        <n v="251416"/>
        <n v="253232"/>
        <n v="253234"/>
        <n v="253236"/>
        <n v="253238"/>
        <n v="253240"/>
        <n v="253242"/>
        <n v="253244"/>
        <n v="253246"/>
        <n v="253248"/>
        <n v="253250"/>
        <n v="254544"/>
        <n v="254546"/>
        <n v="254548"/>
        <n v="254550"/>
        <n v="254552"/>
        <n v="254554"/>
        <n v="254556"/>
        <n v="254558"/>
        <n v="254560"/>
        <n v="254562"/>
        <n v="254927"/>
        <n v="254929"/>
        <n v="254931"/>
        <n v="254933"/>
        <n v="254935"/>
        <n v="254937"/>
        <n v="254939"/>
        <n v="254941"/>
        <n v="254943"/>
        <n v="254945"/>
        <n v="256703"/>
        <n v="256705"/>
        <n v="256707"/>
        <n v="256709"/>
        <n v="256711"/>
        <n v="256713"/>
        <n v="256715"/>
        <n v="256717"/>
        <n v="256719"/>
        <n v="256721"/>
        <n v="258525"/>
        <n v="258527"/>
        <n v="258529"/>
        <n v="258531"/>
        <n v="258533"/>
        <n v="258535"/>
        <n v="258537"/>
        <n v="258539"/>
        <n v="258541"/>
        <n v="258543"/>
        <n v="258575"/>
        <n v="258577"/>
        <n v="258579"/>
        <n v="258581"/>
        <n v="258583"/>
        <n v="258585"/>
        <n v="258587"/>
        <n v="258589"/>
        <n v="258591"/>
        <n v="258593"/>
        <n v="261403"/>
        <n v="261405"/>
        <n v="261407"/>
        <n v="261409"/>
        <n v="261411"/>
        <n v="261413"/>
        <n v="261415"/>
        <n v="261417"/>
        <n v="261419"/>
        <n v="261421"/>
        <n v="261657"/>
        <n v="261659"/>
        <n v="261661"/>
        <n v="261663"/>
        <n v="261665"/>
        <n v="261667"/>
        <n v="261669"/>
        <n v="261671"/>
        <n v="261673"/>
        <n v="261675"/>
        <n v="281052"/>
        <n v="281056"/>
        <n v="281060"/>
        <n v="281064"/>
        <n v="281068"/>
        <n v="281072"/>
        <n v="281076"/>
        <n v="281080"/>
        <n v="281084"/>
        <n v="281088"/>
        <n v="337580"/>
        <n v="337584"/>
        <n v="337588"/>
        <n v="337592"/>
        <n v="337596"/>
        <n v="337600"/>
        <n v="337604"/>
        <n v="337608"/>
        <n v="337612"/>
        <n v="337616"/>
        <n v="340212"/>
        <n v="340216"/>
        <n v="340220"/>
        <n v="340224"/>
        <n v="340228"/>
        <n v="340232"/>
        <n v="340236"/>
        <n v="340240"/>
        <n v="340244"/>
        <n v="340248"/>
        <n v="341706"/>
        <n v="341710"/>
        <n v="341714"/>
        <n v="341718"/>
        <n v="341722"/>
        <n v="341726"/>
        <n v="341730"/>
        <n v="341734"/>
        <n v="341738"/>
        <n v="341742"/>
        <n v="259261"/>
        <n v="259263"/>
        <n v="259265"/>
        <n v="259267"/>
        <n v="259269"/>
        <n v="259271"/>
        <n v="259273"/>
        <n v="259275"/>
        <n v="259277"/>
        <n v="259279"/>
        <n v="259281"/>
        <n v="259283"/>
        <n v="259285"/>
        <n v="259287"/>
        <n v="259289"/>
        <n v="259291"/>
        <n v="259293"/>
        <n v="259295"/>
        <n v="259297"/>
        <n v="259317"/>
        <n v="259319"/>
        <n v="259321"/>
        <n v="259323"/>
        <n v="259325"/>
        <n v="259327"/>
        <n v="259329"/>
        <n v="259331"/>
        <n v="259333"/>
        <n v="259335"/>
        <n v="259337"/>
        <n v="259339"/>
        <n v="259341"/>
        <n v="259343"/>
        <n v="259345"/>
        <n v="259347"/>
        <n v="259349"/>
        <n v="259351"/>
        <n v="259353"/>
        <n v="261567"/>
        <n v="261569"/>
        <n v="261571"/>
        <n v="261573"/>
        <n v="261575"/>
        <n v="261577"/>
        <n v="257939"/>
        <n v="257941"/>
        <n v="257943"/>
        <n v="257945"/>
        <n v="258691"/>
        <n v="258693"/>
        <n v="258695"/>
        <n v="258697"/>
        <n v="258699"/>
        <n v="258705"/>
        <n v="258707"/>
        <n v="258709"/>
        <n v="258711"/>
        <n v="258713"/>
        <n v="258715"/>
        <n v="258717"/>
        <n v="258719"/>
        <n v="258721"/>
        <n v="258723"/>
        <n v="259095"/>
        <n v="259097"/>
        <n v="259099"/>
        <n v="259101"/>
        <n v="259103"/>
        <n v="259105"/>
        <n v="259107"/>
        <n v="259109"/>
        <n v="259111"/>
        <n v="259357"/>
        <n v="273971"/>
        <n v="273973"/>
        <n v="273975"/>
        <n v="273977"/>
        <n v="273979"/>
        <n v="273981"/>
        <n v="273983"/>
        <n v="273985"/>
        <n v="273987"/>
        <n v="273991"/>
        <n v="273993"/>
        <n v="273995"/>
        <n v="273997"/>
        <n v="273999"/>
        <n v="274001"/>
        <n v="274003"/>
        <n v="274005"/>
        <n v="274007"/>
        <n v="274009"/>
        <n v="274011"/>
        <n v="274013"/>
        <n v="274015"/>
        <n v="274017"/>
        <n v="274019"/>
        <n v="274021"/>
        <n v="274023"/>
        <n v="274025"/>
        <n v="337782"/>
        <n v="343170"/>
        <n v="343248"/>
        <n v="257879"/>
        <n v="258547"/>
        <n v="259175"/>
        <n v="400981"/>
        <n v="400983"/>
        <n v="400985"/>
        <n v="400987"/>
        <n v="400991"/>
        <n v="400993"/>
        <n v="400995"/>
        <n v="400997"/>
        <n v="401001"/>
        <n v="401003"/>
        <n v="401005"/>
        <n v="401007"/>
        <n v="401011"/>
        <n v="401013"/>
        <n v="401015"/>
        <n v="401017"/>
        <n v="343270"/>
        <n v="343274"/>
        <n v="343282"/>
        <n v="345904"/>
        <n v="346094"/>
        <n v="346102"/>
        <n v="346106"/>
        <n v="346110"/>
        <n v="346114"/>
        <n v="346118"/>
        <n v="346122"/>
        <n v="346126"/>
        <n v="346370"/>
        <n v="346996"/>
        <n v="351710"/>
        <n v="351714"/>
        <n v="351718"/>
        <n v="351722"/>
        <n v="351726"/>
        <n v="351730"/>
        <n v="366492"/>
        <n v="366872"/>
        <n v="366876"/>
        <n v="366880"/>
        <n v="366884"/>
        <n v="366888"/>
        <n v="366892"/>
        <n v="366896"/>
        <n v="366900"/>
        <n v="366908"/>
        <n v="369192"/>
        <n v="369196"/>
        <n v="369200"/>
        <n v="369204"/>
        <n v="369208"/>
        <n v="369212"/>
        <n v="369216"/>
        <n v="369220"/>
        <n v="369224"/>
        <n v="370146"/>
        <n v="370150"/>
        <n v="370154"/>
        <n v="370158"/>
        <n v="370162"/>
        <n v="370166"/>
        <n v="370170"/>
        <n v="370174"/>
        <n v="345300"/>
        <n v="345304"/>
        <n v="345308"/>
        <n v="345312"/>
        <n v="345316"/>
        <n v="345320"/>
        <n v="345324"/>
        <n v="345328"/>
        <n v="345332"/>
        <n v="345336"/>
        <n v="345340"/>
        <n v="345344"/>
        <n v="345348"/>
        <n v="345352"/>
        <n v="345356"/>
        <n v="345360"/>
        <n v="345364"/>
        <n v="345368"/>
        <n v="345372"/>
        <n v="345376"/>
        <n v="345380"/>
        <n v="345384"/>
        <n v="345388"/>
        <n v="345392"/>
        <n v="345396"/>
        <n v="345400"/>
        <n v="345404"/>
        <n v="345408"/>
        <n v="345412"/>
        <n v="345416"/>
        <n v="345420"/>
        <n v="345424"/>
        <n v="345428"/>
        <n v="345432"/>
        <n v="345436"/>
        <n v="345440"/>
        <n v="345444"/>
        <n v="345452"/>
        <n v="345456"/>
        <n v="345460"/>
        <n v="345464"/>
        <n v="345472"/>
        <n v="345476"/>
        <n v="345480"/>
        <n v="345484"/>
        <n v="345488"/>
        <n v="345492"/>
        <n v="345496"/>
        <n v="345500"/>
        <n v="345504"/>
        <n v="345636"/>
        <n v="345640"/>
        <n v="345644"/>
        <n v="345648"/>
        <n v="345652"/>
        <n v="345656"/>
        <n v="345660"/>
        <n v="345664"/>
        <n v="345668"/>
        <n v="345672"/>
        <n v="345676"/>
        <n v="345680"/>
        <n v="345684"/>
        <n v="345688"/>
        <n v="345692"/>
        <n v="345696"/>
        <n v="345700"/>
        <n v="345704"/>
        <n v="345708"/>
        <n v="345712"/>
        <n v="345716"/>
        <n v="345720"/>
        <n v="345724"/>
        <n v="345728"/>
        <n v="345732"/>
        <n v="345736"/>
        <n v="345740"/>
        <n v="345744"/>
        <n v="345748"/>
        <n v="345756"/>
        <n v="345760"/>
        <n v="345764"/>
        <n v="345768"/>
        <n v="345772"/>
        <n v="345776"/>
        <n v="345780"/>
        <n v="345788"/>
        <n v="345790"/>
        <n v="345792"/>
        <n v="345794"/>
        <n v="345796"/>
        <n v="345798"/>
        <n v="345800"/>
        <n v="345802"/>
        <n v="345804"/>
        <n v="345806"/>
        <n v="348116"/>
        <n v="348120"/>
        <n v="348124"/>
        <n v="348128"/>
        <n v="348132"/>
        <n v="348136"/>
        <n v="348140"/>
        <n v="348144"/>
        <n v="348148"/>
        <n v="348152"/>
        <n v="348156"/>
        <n v="348160"/>
        <n v="348164"/>
        <n v="348168"/>
        <n v="348172"/>
        <n v="348180"/>
        <n v="348184"/>
        <n v="348188"/>
        <n v="348192"/>
        <n v="348196"/>
        <n v="348200"/>
        <n v="348204"/>
        <n v="348208"/>
        <n v="348212"/>
        <n v="348216"/>
        <n v="348220"/>
        <n v="348224"/>
        <n v="348228"/>
        <n v="348232"/>
        <n v="348236"/>
        <n v="348240"/>
        <n v="348244"/>
        <n v="348248"/>
        <n v="348252"/>
        <n v="348256"/>
        <n v="348260"/>
        <n v="348264"/>
        <n v="348268"/>
        <n v="348272"/>
        <n v="348276"/>
        <n v="348280"/>
        <n v="348284"/>
        <n v="348288"/>
        <n v="348292"/>
        <n v="348296"/>
        <n v="348300"/>
        <n v="348308"/>
        <n v="348312"/>
        <n v="348316"/>
        <n v="348320"/>
        <n v="348328"/>
        <n v="348332"/>
        <n v="348336"/>
        <n v="348340"/>
        <n v="348344"/>
        <n v="348348"/>
        <n v="348352"/>
        <n v="348356"/>
        <n v="348360"/>
        <n v="348364"/>
        <n v="348368"/>
        <n v="348372"/>
        <n v="348376"/>
        <n v="348380"/>
        <n v="348384"/>
        <n v="348388"/>
        <n v="348392"/>
        <n v="348396"/>
        <n v="348400"/>
        <n v="348404"/>
        <n v="348408"/>
        <n v="348412"/>
        <n v="348416"/>
        <n v="348420"/>
        <n v="348424"/>
        <n v="348428"/>
        <n v="348432"/>
        <n v="348436"/>
        <n v="348440"/>
        <n v="348444"/>
        <n v="348448"/>
        <n v="348452"/>
        <n v="348456"/>
        <n v="348460"/>
        <n v="348464"/>
        <n v="348468"/>
        <n v="348472"/>
        <n v="351734"/>
        <n v="351736"/>
        <n v="352390"/>
        <n v="352394"/>
        <n v="352398"/>
        <n v="352402"/>
        <n v="352406"/>
        <n v="352410"/>
        <n v="352414"/>
        <n v="352418"/>
        <n v="352422"/>
        <n v="352426"/>
        <n v="352430"/>
        <n v="352434"/>
        <n v="352438"/>
        <n v="352442"/>
        <n v="352446"/>
        <n v="352450"/>
        <n v="352454"/>
        <n v="352458"/>
        <n v="352462"/>
        <n v="352478"/>
        <n v="352482"/>
        <n v="352486"/>
        <n v="352490"/>
        <n v="352494"/>
        <n v="352498"/>
        <n v="352502"/>
        <n v="352506"/>
        <n v="352510"/>
        <n v="352514"/>
        <n v="352518"/>
        <n v="352526"/>
        <n v="352530"/>
        <n v="352534"/>
        <n v="352538"/>
        <n v="352542"/>
        <n v="352546"/>
        <n v="352554"/>
        <n v="352558"/>
        <n v="352562"/>
        <n v="352566"/>
        <n v="352570"/>
        <n v="352574"/>
        <n v="352578"/>
        <n v="352582"/>
        <n v="352586"/>
        <n v="352590"/>
        <n v="352594"/>
        <n v="352598"/>
        <n v="352602"/>
        <n v="352606"/>
        <n v="352610"/>
        <n v="352614"/>
        <n v="352618"/>
        <n v="352622"/>
        <n v="352626"/>
        <n v="352630"/>
        <n v="352634"/>
        <n v="352638"/>
        <n v="352642"/>
        <n v="352646"/>
        <n v="352650"/>
        <n v="352654"/>
        <n v="352658"/>
        <n v="352662"/>
        <n v="352666"/>
        <n v="352670"/>
        <n v="352674"/>
        <n v="352678"/>
        <n v="352682"/>
        <n v="352686"/>
        <n v="352690"/>
        <n v="352694"/>
        <n v="352698"/>
        <n v="352702"/>
        <n v="352706"/>
        <n v="352710"/>
        <n v="352714"/>
        <n v="352718"/>
        <n v="352722"/>
        <n v="352726"/>
        <n v="352730"/>
        <n v="352734"/>
        <n v="352738"/>
        <n v="352742"/>
        <n v="352746"/>
        <n v="352750"/>
        <n v="354216"/>
        <n v="366494"/>
        <n v="366742"/>
        <n v="366746"/>
        <n v="366750"/>
        <n v="366754"/>
        <n v="366758"/>
        <n v="366762"/>
        <n v="366818"/>
        <n v="366822"/>
        <n v="366826"/>
        <n v="368706"/>
        <n v="368710"/>
        <n v="368714"/>
        <n v="369504"/>
        <n v="369508"/>
        <n v="369512"/>
        <n v="369516"/>
        <n v="370080"/>
        <n v="370084"/>
        <n v="370210"/>
        <n v="370214"/>
        <n v="370218"/>
        <n v="370572"/>
        <n v="370576"/>
        <n v="370580"/>
        <n v="370584"/>
        <n v="370588"/>
        <n v="370592"/>
        <n v="370596"/>
        <n v="370600"/>
        <n v="370604"/>
        <n v="370608"/>
        <n v="370612"/>
        <n v="370616"/>
        <n v="370620"/>
        <n v="370624"/>
        <n v="370628"/>
        <n v="370632"/>
        <n v="370636"/>
        <n v="370640"/>
        <n v="370644"/>
        <n v="370648"/>
        <n v="370652"/>
        <n v="370656"/>
        <n v="370660"/>
        <n v="370664"/>
        <n v="370668"/>
        <n v="370672"/>
        <n v="370676"/>
        <n v="370680"/>
        <n v="370684"/>
        <n v="370692"/>
        <n v="370696"/>
        <n v="370700"/>
        <n v="370704"/>
        <n v="370708"/>
        <n v="370712"/>
        <n v="370716"/>
        <n v="370720"/>
        <n v="370724"/>
        <n v="370728"/>
        <n v="370732"/>
        <n v="370736"/>
        <n v="370740"/>
        <n v="370744"/>
        <n v="370748"/>
        <n v="370752"/>
        <n v="370756"/>
        <n v="370760"/>
        <n v="370764"/>
        <n v="370768"/>
        <n v="370772"/>
        <n v="370776"/>
        <n v="370780"/>
        <n v="370784"/>
        <n v="370788"/>
        <n v="370792"/>
        <n v="370796"/>
        <n v="370800"/>
        <n v="370804"/>
        <n v="370808"/>
        <n v="370812"/>
        <n v="370816"/>
        <n v="370820"/>
        <n v="370824"/>
        <n v="370828"/>
        <n v="370832"/>
        <n v="370836"/>
        <n v="370840"/>
        <n v="370844"/>
        <n v="370848"/>
        <n v="370852"/>
        <n v="370856"/>
        <n v="370860"/>
        <n v="370864"/>
        <n v="370868"/>
        <n v="370872"/>
        <n v="370876"/>
        <n v="370880"/>
        <n v="370884"/>
        <n v="370888"/>
        <n v="370892"/>
        <n v="370896"/>
        <n v="370900"/>
        <n v="370904"/>
        <n v="370908"/>
        <n v="370912"/>
        <n v="370916"/>
        <n v="370920"/>
        <n v="370924"/>
        <n v="370928"/>
        <n v="370932"/>
        <n v="370936"/>
        <n v="370940"/>
        <n v="370944"/>
        <n v="370948"/>
        <n v="370952"/>
        <n v="370996"/>
        <n v="371002"/>
        <n v="373042"/>
        <n v="373046"/>
        <n v="373050"/>
        <n v="373054"/>
        <n v="373058"/>
        <n v="373062"/>
        <n v="396753"/>
        <n v="396757"/>
        <n v="396761"/>
        <n v="396765"/>
        <n v="396769"/>
        <n v="396773"/>
        <n v="396777"/>
        <n v="396781"/>
        <n v="396785"/>
        <n v="396789"/>
        <n v="396793"/>
        <n v="396797"/>
        <n v="396801"/>
        <n v="396805"/>
        <n v="396809"/>
        <n v="396813"/>
        <n v="396817"/>
        <n v="396821"/>
        <n v="396825"/>
        <n v="396829"/>
        <n v="396833"/>
        <n v="396837"/>
        <n v="396841"/>
        <n v="396845"/>
        <n v="396849"/>
        <n v="396853"/>
        <n v="396857"/>
        <n v="396861"/>
        <n v="396865"/>
        <n v="396869"/>
        <n v="396873"/>
        <n v="396877"/>
        <n v="396881"/>
        <n v="396885"/>
        <n v="396889"/>
        <n v="396893"/>
        <n v="396897"/>
        <n v="396901"/>
        <n v="396905"/>
        <n v="396909"/>
        <n v="396913"/>
        <n v="396917"/>
        <n v="396921"/>
        <n v="396925"/>
        <n v="396929"/>
        <n v="396933"/>
        <n v="396937"/>
        <n v="396941"/>
        <n v="396945"/>
        <n v="396949"/>
        <n v="396953"/>
        <n v="396957"/>
        <n v="396961"/>
        <n v="396965"/>
        <n v="396969"/>
        <n v="396973"/>
        <n v="396977"/>
        <n v="396981"/>
        <n v="396985"/>
        <n v="396989"/>
        <n v="396993"/>
        <n v="396997"/>
        <n v="397001"/>
        <n v="397005"/>
        <n v="397009"/>
        <n v="397013"/>
        <n v="397017"/>
        <n v="397021"/>
        <n v="397025"/>
        <n v="397029"/>
        <n v="397033"/>
        <n v="397037"/>
        <n v="397041"/>
        <n v="397045"/>
        <n v="397049"/>
        <n v="397053"/>
        <n v="397057"/>
        <n v="397061"/>
        <n v="397065"/>
        <n v="397069"/>
        <n v="397073"/>
        <n v="397077"/>
        <n v="397081"/>
        <n v="397085"/>
        <n v="397089"/>
        <n v="397093"/>
        <n v="397097"/>
        <n v="397101"/>
        <n v="397105"/>
        <n v="397109"/>
        <n v="397113"/>
        <n v="397117"/>
        <n v="397121"/>
        <n v="397125"/>
        <n v="397129"/>
        <n v="397133"/>
        <n v="399711"/>
        <n v="403274"/>
        <n v="403282"/>
        <n v="403286"/>
        <n v="403290"/>
        <n v="403294"/>
        <n v="403298"/>
        <n v="403302"/>
        <n v="403306"/>
        <n v="403310"/>
        <n v="403314"/>
        <n v="403318"/>
        <n v="403322"/>
        <n v="403326"/>
        <n v="403330"/>
        <n v="403334"/>
        <n v="403338"/>
        <n v="403342"/>
        <n v="403346"/>
        <n v="403350"/>
        <n v="403354"/>
        <n v="403358"/>
        <n v="403362"/>
        <n v="403366"/>
        <n v="403370"/>
        <n v="403374"/>
        <n v="403378"/>
        <n v="403382"/>
        <n v="403386"/>
        <n v="403390"/>
        <n v="403394"/>
        <n v="403398"/>
        <n v="403402"/>
        <n v="403406"/>
        <n v="403410"/>
        <n v="403414"/>
        <n v="403418"/>
        <n v="403422"/>
        <n v="403426"/>
        <n v="403430"/>
        <n v="403434"/>
        <n v="403438"/>
        <n v="403442"/>
        <n v="403446"/>
        <n v="403450"/>
        <n v="403454"/>
        <n v="403458"/>
        <n v="403462"/>
        <n v="403466"/>
        <n v="403470"/>
        <n v="403474"/>
        <n v="403478"/>
        <n v="403482"/>
        <n v="403486"/>
        <n v="403490"/>
        <n v="403494"/>
        <n v="403498"/>
        <n v="403510"/>
        <n v="403514"/>
        <n v="403518"/>
        <n v="403526"/>
        <n v="403530"/>
        <n v="403534"/>
        <n v="403538"/>
        <n v="403542"/>
        <n v="403546"/>
        <n v="403550"/>
        <n v="403558"/>
        <n v="403562"/>
        <n v="403566"/>
        <n v="403570"/>
        <n v="403574"/>
        <n v="403578"/>
        <n v="403582"/>
        <n v="403586"/>
        <n v="403590"/>
        <n v="403594"/>
        <n v="403598"/>
        <n v="403602"/>
        <n v="403606"/>
        <n v="403610"/>
        <n v="403614"/>
        <n v="403622"/>
        <n v="403626"/>
        <n v="403630"/>
        <n v="403634"/>
        <n v="403638"/>
        <n v="403646"/>
        <n v="403650"/>
        <n v="403658"/>
        <n v="403662"/>
        <n v="403666"/>
        <n v="403674"/>
        <n v="404074"/>
        <n v="404078"/>
        <n v="404082"/>
        <n v="404090"/>
        <n v="404094"/>
        <n v="404098"/>
        <n v="404102"/>
        <n v="413773"/>
        <n v="372812"/>
        <n v="372814"/>
        <n v="372816"/>
        <n v="373187"/>
        <n v="373189"/>
        <n v="373191"/>
        <n v="400027"/>
        <n v="400029"/>
        <n v="400031"/>
        <n v="347384"/>
        <n v="347386"/>
        <n v="347388"/>
        <n v="347390"/>
        <n v="347526"/>
        <n v="347528"/>
        <n v="347560"/>
        <n v="347562"/>
        <n v="347564"/>
        <n v="347566"/>
        <n v="347570"/>
        <n v="347572"/>
        <n v="347574"/>
        <n v="347576"/>
        <n v="347580"/>
        <n v="347582"/>
        <n v="347584"/>
        <n v="347586"/>
        <n v="347590"/>
        <n v="347592"/>
        <n v="347594"/>
        <n v="347596"/>
        <n v="350740"/>
        <n v="350742"/>
        <n v="350744"/>
        <n v="350746"/>
        <n v="350748"/>
        <n v="350750"/>
        <n v="350752"/>
        <n v="350754"/>
        <n v="350756"/>
        <n v="350758"/>
        <n v="350760"/>
        <n v="350762"/>
        <n v="350764"/>
        <n v="350766"/>
        <n v="350768"/>
        <n v="350770"/>
        <n v="350772"/>
        <n v="350774"/>
        <n v="350776"/>
        <n v="350778"/>
        <n v="350780"/>
        <n v="350782"/>
        <n v="350784"/>
        <n v="350786"/>
        <n v="350788"/>
        <n v="350790"/>
        <n v="350792"/>
        <n v="350794"/>
        <n v="350796"/>
        <n v="350798"/>
        <n v="350800"/>
        <n v="350802"/>
        <n v="350804"/>
        <n v="350806"/>
        <n v="350808"/>
        <n v="350810"/>
        <n v="350812"/>
        <n v="350814"/>
        <n v="350816"/>
        <n v="350818"/>
        <n v="350820"/>
        <n v="350822"/>
        <n v="350824"/>
        <n v="350826"/>
        <n v="350828"/>
        <n v="350830"/>
        <n v="350832"/>
        <n v="350834"/>
        <n v="350836"/>
        <n v="350838"/>
        <n v="350840"/>
        <n v="350842"/>
        <n v="350844"/>
        <n v="350846"/>
        <n v="350848"/>
        <n v="350850"/>
        <n v="350856"/>
        <n v="350860"/>
        <n v="350864"/>
        <n v="350868"/>
        <n v="350876"/>
        <n v="350880"/>
        <n v="350888"/>
        <n v="350892"/>
        <n v="350968"/>
        <n v="350972"/>
        <n v="350976"/>
        <n v="350980"/>
        <n v="350984"/>
        <n v="350992"/>
        <n v="350996"/>
        <n v="351000"/>
        <n v="351004"/>
        <n v="351008"/>
        <n v="351012"/>
        <n v="351016"/>
        <n v="351020"/>
        <n v="351024"/>
        <n v="351028"/>
        <n v="351032"/>
        <n v="351036"/>
        <n v="351048"/>
        <n v="351052"/>
        <n v="351060"/>
        <n v="351064"/>
        <n v="351068"/>
        <n v="351072"/>
        <n v="352026"/>
        <n v="352030"/>
        <n v="367760"/>
        <n v="367762"/>
        <n v="367764"/>
        <n v="367766"/>
        <n v="367768"/>
        <n v="367770"/>
        <n v="367772"/>
        <n v="367774"/>
        <n v="367776"/>
        <n v="367778"/>
        <n v="367780"/>
        <n v="367782"/>
        <n v="367794"/>
        <n v="367796"/>
        <n v="367798"/>
        <n v="367800"/>
        <n v="367802"/>
        <n v="367804"/>
        <n v="367806"/>
        <n v="367808"/>
        <n v="367810"/>
        <n v="367812"/>
        <n v="367814"/>
        <n v="367816"/>
        <n v="367818"/>
        <n v="367820"/>
        <n v="367822"/>
        <n v="367824"/>
        <n v="367826"/>
        <n v="367828"/>
        <n v="367830"/>
        <n v="367832"/>
        <n v="367834"/>
        <n v="367836"/>
        <n v="367838"/>
        <n v="367840"/>
        <n v="367842"/>
        <n v="367844"/>
        <n v="367846"/>
        <n v="367848"/>
        <n v="367850"/>
        <n v="367852"/>
        <n v="367854"/>
        <n v="367856"/>
        <n v="367858"/>
        <n v="367860"/>
        <n v="367862"/>
        <n v="367864"/>
        <n v="367866"/>
        <n v="367868"/>
        <n v="367874"/>
        <n v="367876"/>
        <n v="367878"/>
        <n v="367880"/>
        <n v="367882"/>
        <n v="367884"/>
        <n v="367886"/>
        <n v="367888"/>
        <n v="367890"/>
        <n v="367892"/>
        <n v="367894"/>
        <n v="367896"/>
        <n v="367898"/>
        <n v="367900"/>
        <n v="367902"/>
        <n v="367904"/>
        <n v="367906"/>
        <n v="367908"/>
        <n v="367910"/>
        <n v="367912"/>
        <n v="367914"/>
        <n v="367916"/>
        <n v="367918"/>
        <n v="367920"/>
        <n v="367922"/>
        <n v="367924"/>
        <n v="367926"/>
        <n v="367928"/>
        <n v="367930"/>
        <n v="367932"/>
        <n v="367934"/>
        <n v="367936"/>
        <n v="367938"/>
        <n v="367940"/>
        <n v="367942"/>
        <n v="367944"/>
        <n v="367946"/>
        <n v="367948"/>
        <n v="367950"/>
        <n v="367952"/>
        <n v="367954"/>
        <n v="367956"/>
        <n v="367958"/>
        <n v="367960"/>
        <n v="367962"/>
        <n v="367964"/>
        <n v="367966"/>
        <n v="367968"/>
        <n v="367970"/>
        <n v="367972"/>
        <n v="367974"/>
        <n v="367976"/>
        <n v="367978"/>
        <n v="367980"/>
        <n v="367982"/>
        <n v="367984"/>
        <n v="367986"/>
        <n v="367988"/>
        <n v="367990"/>
        <n v="367992"/>
        <n v="367994"/>
        <n v="367996"/>
        <n v="367998"/>
        <n v="368000"/>
        <n v="368002"/>
        <n v="368004"/>
        <n v="368006"/>
        <n v="368008"/>
        <n v="368010"/>
        <n v="368012"/>
        <n v="368014"/>
        <n v="368016"/>
        <n v="368018"/>
        <n v="368022"/>
        <n v="368024"/>
        <n v="368026"/>
        <n v="368028"/>
        <n v="368030"/>
        <n v="368032"/>
        <n v="368034"/>
        <n v="368036"/>
        <n v="368038"/>
        <n v="368040"/>
        <n v="368042"/>
        <n v="368044"/>
        <n v="368046"/>
        <n v="368048"/>
        <n v="368050"/>
        <n v="368052"/>
        <n v="368054"/>
        <n v="368056"/>
        <n v="368058"/>
        <n v="368060"/>
        <n v="368062"/>
        <n v="368064"/>
        <n v="368066"/>
        <n v="368068"/>
        <n v="368070"/>
        <n v="368072"/>
        <n v="368074"/>
        <n v="368076"/>
        <n v="368078"/>
        <n v="368080"/>
        <n v="368082"/>
        <n v="368084"/>
        <n v="368086"/>
        <n v="368088"/>
        <n v="368736"/>
        <n v="368738"/>
        <n v="368742"/>
        <n v="368744"/>
        <n v="368748"/>
        <n v="368750"/>
        <n v="368794"/>
        <n v="368798"/>
        <n v="368802"/>
        <n v="370308"/>
        <n v="370310"/>
        <n v="370314"/>
        <n v="370316"/>
        <n v="370320"/>
        <n v="370322"/>
        <n v="372496"/>
        <n v="372498"/>
        <n v="372500"/>
        <n v="372502"/>
        <n v="372504"/>
        <n v="372506"/>
        <n v="372508"/>
        <n v="372510"/>
        <n v="372512"/>
        <n v="372514"/>
        <n v="372516"/>
        <n v="372518"/>
        <n v="372520"/>
        <n v="372522"/>
        <n v="372524"/>
        <n v="372526"/>
        <n v="372528"/>
        <n v="372530"/>
        <n v="372532"/>
        <n v="372534"/>
        <n v="372536"/>
        <n v="372538"/>
        <n v="372540"/>
        <n v="372542"/>
        <n v="372544"/>
        <n v="372546"/>
        <n v="372548"/>
        <n v="372550"/>
        <n v="372552"/>
        <n v="372554"/>
        <n v="372556"/>
        <n v="372558"/>
        <n v="372560"/>
        <n v="372562"/>
        <n v="372564"/>
        <n v="372566"/>
        <n v="372568"/>
        <n v="372570"/>
        <n v="372572"/>
        <n v="372574"/>
        <n v="372576"/>
        <n v="372578"/>
        <n v="372580"/>
        <n v="372582"/>
        <n v="372584"/>
        <n v="372586"/>
        <n v="372588"/>
        <n v="372590"/>
        <n v="372592"/>
        <n v="372594"/>
        <n v="372596"/>
        <n v="372598"/>
        <n v="372604"/>
        <n v="372606"/>
        <n v="372608"/>
        <n v="372610"/>
        <n v="372612"/>
        <n v="372614"/>
        <n v="372616"/>
        <n v="372618"/>
        <n v="372620"/>
        <n v="372622"/>
        <n v="372624"/>
        <n v="372626"/>
        <n v="372628"/>
        <n v="372630"/>
        <n v="372632"/>
        <n v="372634"/>
        <n v="372636"/>
        <n v="372638"/>
        <n v="372640"/>
        <n v="372642"/>
        <n v="372644"/>
        <n v="372646"/>
        <n v="372648"/>
        <n v="372650"/>
        <n v="372652"/>
        <n v="372654"/>
        <n v="372656"/>
        <n v="372658"/>
        <n v="372660"/>
        <n v="372662"/>
        <n v="372664"/>
        <n v="372666"/>
        <n v="372668"/>
        <n v="372670"/>
        <n v="372672"/>
        <n v="372674"/>
        <n v="372676"/>
        <n v="372678"/>
        <n v="372680"/>
        <n v="372682"/>
        <n v="372684"/>
        <n v="372686"/>
        <n v="372688"/>
        <n v="372690"/>
        <n v="372692"/>
        <n v="372694"/>
        <n v="372696"/>
        <n v="372698"/>
        <n v="372700"/>
        <n v="372702"/>
        <n v="372704"/>
        <n v="372706"/>
        <n v="372708"/>
        <n v="372710"/>
        <n v="372712"/>
        <n v="372714"/>
        <n v="372716"/>
        <n v="372718"/>
        <n v="372720"/>
        <n v="372722"/>
        <n v="372724"/>
        <n v="372726"/>
        <n v="372728"/>
        <n v="372730"/>
        <n v="372732"/>
        <n v="372734"/>
        <n v="372736"/>
        <n v="372738"/>
        <n v="372740"/>
        <n v="372742"/>
        <n v="372744"/>
        <n v="372746"/>
        <n v="372748"/>
        <n v="372750"/>
        <n v="372752"/>
        <n v="372754"/>
        <n v="372756"/>
        <n v="372758"/>
        <n v="372760"/>
        <n v="372762"/>
        <n v="372764"/>
        <n v="372766"/>
        <n v="372768"/>
        <n v="372770"/>
        <n v="372772"/>
        <n v="372774"/>
        <n v="372776"/>
        <n v="372778"/>
        <n v="372780"/>
        <n v="372782"/>
        <n v="372784"/>
        <n v="372786"/>
        <n v="372788"/>
        <n v="372790"/>
        <n v="372792"/>
        <n v="372794"/>
        <n v="372796"/>
        <n v="372798"/>
        <n v="372800"/>
        <n v="372802"/>
        <n v="372804"/>
        <n v="372806"/>
        <n v="387687"/>
        <n v="387691"/>
        <n v="387727"/>
        <n v="393105"/>
        <n v="393109"/>
        <n v="393113"/>
        <n v="400051"/>
        <n v="400053"/>
        <n v="400055"/>
        <n v="400057"/>
        <n v="400059"/>
        <n v="400765"/>
        <n v="400767"/>
        <n v="400769"/>
        <n v="400771"/>
        <n v="400773"/>
        <n v="400775"/>
        <n v="400777"/>
        <n v="400779"/>
        <n v="400781"/>
        <n v="400783"/>
        <n v="400785"/>
        <n v="400787"/>
        <n v="400789"/>
        <n v="400791"/>
        <n v="400793"/>
        <n v="400795"/>
        <n v="400797"/>
        <n v="400799"/>
        <n v="400801"/>
        <n v="400803"/>
        <n v="400805"/>
        <n v="400807"/>
        <n v="400809"/>
        <n v="400811"/>
        <n v="400813"/>
        <n v="400815"/>
        <n v="400817"/>
        <n v="400819"/>
        <n v="400821"/>
        <n v="400823"/>
        <n v="400825"/>
        <n v="400827"/>
        <n v="400829"/>
        <n v="400831"/>
        <n v="400833"/>
        <n v="400835"/>
        <n v="400837"/>
        <n v="400839"/>
        <n v="400841"/>
        <n v="400843"/>
        <n v="400845"/>
        <n v="400847"/>
        <n v="400849"/>
        <n v="400851"/>
        <n v="400853"/>
        <n v="400855"/>
        <n v="400857"/>
        <n v="400859"/>
        <n v="400861"/>
        <n v="400863"/>
        <n v="400865"/>
        <n v="400867"/>
        <n v="400869"/>
        <n v="400871"/>
        <n v="400873"/>
        <n v="400875"/>
        <n v="400877"/>
        <n v="400879"/>
        <n v="400881"/>
        <n v="400883"/>
        <n v="400885"/>
        <n v="400887"/>
        <n v="400889"/>
        <n v="400891"/>
        <n v="400893"/>
        <n v="400895"/>
        <n v="400897"/>
        <n v="400899"/>
        <n v="400901"/>
        <n v="400903"/>
        <n v="400905"/>
        <n v="400907"/>
        <n v="400909"/>
        <n v="401019"/>
        <n v="401023"/>
        <n v="401025"/>
        <n v="401029"/>
        <n v="401031"/>
        <n v="401035"/>
        <n v="401037"/>
        <n v="401301"/>
        <n v="401305"/>
        <n v="344482"/>
        <n v="344488"/>
        <n v="344490"/>
        <n v="344492"/>
        <n v="344496"/>
        <n v="345624"/>
        <n v="346132"/>
        <n v="346136"/>
        <n v="346138"/>
        <n v="346140"/>
        <n v="346142"/>
        <n v="346146"/>
        <n v="346150"/>
        <n v="346154"/>
        <n v="346156"/>
        <n v="346158"/>
        <n v="346160"/>
        <n v="346164"/>
        <n v="346450"/>
        <n v="346454"/>
        <n v="346456"/>
        <n v="346458"/>
        <n v="346460"/>
        <n v="346464"/>
        <n v="347026"/>
        <n v="347030"/>
        <n v="347032"/>
        <n v="347034"/>
        <n v="347036"/>
        <n v="347040"/>
        <n v="347400"/>
        <n v="347404"/>
        <n v="347406"/>
        <n v="347408"/>
        <n v="347410"/>
        <n v="347414"/>
        <n v="347490"/>
        <n v="347494"/>
        <n v="347496"/>
        <n v="347498"/>
        <n v="347500"/>
        <n v="347504"/>
        <n v="347508"/>
        <n v="347512"/>
        <n v="347514"/>
        <n v="347516"/>
        <n v="347518"/>
        <n v="347522"/>
        <n v="348508"/>
        <n v="348512"/>
        <n v="348514"/>
        <n v="348516"/>
        <n v="348518"/>
        <n v="348522"/>
        <n v="351572"/>
        <n v="351576"/>
        <n v="351578"/>
        <n v="351580"/>
        <n v="351582"/>
        <n v="351586"/>
        <n v="366788"/>
        <n v="366792"/>
        <n v="366794"/>
        <n v="366796"/>
        <n v="366798"/>
        <n v="366802"/>
        <n v="369526"/>
        <n v="369530"/>
        <n v="369532"/>
        <n v="369534"/>
        <n v="369536"/>
        <n v="369540"/>
        <n v="369544"/>
        <n v="369548"/>
        <n v="369550"/>
        <n v="369552"/>
        <n v="369554"/>
        <n v="369558"/>
        <n v="373102"/>
        <n v="373108"/>
        <n v="373112"/>
        <n v="373118"/>
        <n v="373433"/>
        <n v="373439"/>
        <n v="373761"/>
        <n v="373763"/>
        <n v="373765"/>
        <n v="373767"/>
        <n v="373769"/>
        <n v="373771"/>
        <n v="373775"/>
        <n v="373777"/>
        <n v="391279"/>
        <n v="391285"/>
        <n v="391287"/>
        <n v="428908"/>
        <n v="431498"/>
        <n v="349426"/>
        <n v="349428"/>
        <n v="351448"/>
        <n v="351450"/>
        <n v="351452"/>
        <n v="351856"/>
        <n v="351858"/>
        <n v="351862"/>
        <n v="351864"/>
        <n v="351866"/>
        <n v="351870"/>
        <n v="351872"/>
        <n v="351900"/>
        <n v="351902"/>
        <n v="351906"/>
        <n v="351908"/>
        <n v="351910"/>
        <n v="351914"/>
        <n v="351916"/>
        <n v="351982"/>
        <n v="351986"/>
        <n v="351988"/>
        <n v="351992"/>
        <n v="351994"/>
        <n v="351996"/>
        <n v="352000"/>
        <n v="352002"/>
        <n v="352006"/>
        <n v="352008"/>
        <n v="352012"/>
        <n v="352014"/>
        <n v="352016"/>
        <n v="352020"/>
        <n v="352022"/>
        <n v="354724"/>
        <n v="354726"/>
        <n v="354730"/>
        <n v="354732"/>
        <n v="354734"/>
        <n v="354738"/>
        <n v="354740"/>
        <n v="366334"/>
        <n v="366336"/>
        <n v="366340"/>
        <n v="366342"/>
        <n v="366344"/>
        <n v="366348"/>
        <n v="366350"/>
        <n v="345916"/>
        <n v="345920"/>
        <n v="345922"/>
        <n v="345926"/>
        <n v="346362"/>
        <n v="346364"/>
        <n v="346366"/>
        <n v="346026"/>
        <n v="346028"/>
        <n v="352038"/>
        <n v="352040"/>
        <n v="352044"/>
        <n v="352046"/>
        <n v="352050"/>
        <n v="352052"/>
        <n v="352056"/>
        <n v="352058"/>
        <n v="370048"/>
        <n v="370482"/>
        <n v="373124"/>
        <n v="373126"/>
        <n v="373132"/>
        <n v="373134"/>
        <n v="373138"/>
        <n v="373140"/>
        <n v="373144"/>
        <n v="373146"/>
        <n v="374353"/>
        <n v="374355"/>
        <n v="401989"/>
        <n v="401991"/>
        <n v="401995"/>
        <n v="401997"/>
        <n v="402007"/>
        <n v="402009"/>
        <n v="402125"/>
        <n v="402127"/>
        <n v="402131"/>
        <n v="402133"/>
        <n v="402756"/>
        <n v="402758"/>
        <n v="352138"/>
        <n v="352142"/>
        <n v="352144"/>
        <n v="352148"/>
        <n v="366718"/>
        <n v="366722"/>
        <n v="366726"/>
        <n v="366730"/>
        <n v="366734"/>
        <n v="343364"/>
        <n v="343384"/>
        <n v="343386"/>
        <n v="343388"/>
        <n v="343390"/>
        <n v="343392"/>
        <n v="343394"/>
        <n v="343396"/>
        <n v="343398"/>
        <n v="343400"/>
        <n v="343402"/>
        <n v="343404"/>
        <n v="343406"/>
        <n v="343408"/>
        <n v="343410"/>
        <n v="343412"/>
        <n v="343414"/>
        <n v="343416"/>
        <n v="343418"/>
        <n v="344566"/>
        <n v="344586"/>
        <n v="344588"/>
        <n v="344590"/>
        <n v="344592"/>
        <n v="344594"/>
        <n v="344596"/>
        <n v="344598"/>
        <n v="344600"/>
        <n v="344602"/>
        <n v="344604"/>
        <n v="344606"/>
        <n v="344608"/>
        <n v="344610"/>
        <n v="344612"/>
        <n v="344614"/>
        <n v="344616"/>
        <n v="344618"/>
        <n v="344620"/>
        <n v="346128"/>
        <n v="346166"/>
        <n v="346168"/>
        <n v="346170"/>
        <n v="346174"/>
        <n v="346176"/>
        <n v="346178"/>
        <n v="346180"/>
        <n v="346182"/>
        <n v="346184"/>
        <n v="346186"/>
        <n v="346286"/>
        <n v="346380"/>
        <n v="346382"/>
        <n v="346384"/>
        <n v="346386"/>
        <n v="346388"/>
        <n v="346390"/>
        <n v="352218"/>
        <n v="352222"/>
        <n v="352224"/>
        <n v="352228"/>
        <n v="352232"/>
        <n v="352234"/>
        <n v="352238"/>
        <n v="352242"/>
        <n v="352244"/>
        <n v="352248"/>
        <n v="352252"/>
        <n v="352254"/>
        <n v="352258"/>
        <n v="352262"/>
        <n v="352264"/>
        <n v="352268"/>
        <n v="369068"/>
        <n v="369072"/>
        <n v="369074"/>
        <n v="369078"/>
        <n v="369082"/>
        <n v="369084"/>
        <n v="369088"/>
        <n v="369092"/>
        <n v="369094"/>
        <n v="369098"/>
        <n v="369102"/>
        <n v="369104"/>
        <n v="369108"/>
        <n v="369112"/>
        <n v="369114"/>
        <n v="369118"/>
        <n v="369122"/>
        <n v="369124"/>
        <n v="369128"/>
        <n v="369132"/>
        <n v="369134"/>
        <n v="369138"/>
        <n v="369142"/>
        <n v="369144"/>
        <n v="369148"/>
        <n v="369152"/>
        <n v="369154"/>
        <n v="369158"/>
        <n v="369162"/>
        <n v="369164"/>
        <n v="369168"/>
        <n v="369172"/>
        <n v="369174"/>
        <n v="369178"/>
        <n v="369182"/>
        <n v="369184"/>
        <n v="369188"/>
        <n v="401857"/>
        <n v="401861"/>
        <n v="401863"/>
        <n v="401867"/>
        <n v="401871"/>
        <n v="401873"/>
        <n v="401877"/>
        <n v="401881"/>
        <n v="401883"/>
        <n v="401887"/>
        <n v="401891"/>
        <n v="401893"/>
        <n v="401897"/>
        <n v="401901"/>
        <n v="401903"/>
        <n v="401907"/>
        <n v="401911"/>
        <n v="401913"/>
        <n v="401917"/>
        <n v="401921"/>
        <n v="401923"/>
        <n v="401927"/>
        <n v="401931"/>
        <n v="401933"/>
        <n v="401937"/>
        <n v="401941"/>
        <n v="401943"/>
        <n v="401947"/>
        <n v="401951"/>
        <n v="401953"/>
        <n v="401957"/>
        <n v="401961"/>
        <n v="401963"/>
        <n v="401967"/>
        <n v="346878"/>
        <n v="346880"/>
        <n v="346882"/>
        <n v="346884"/>
        <n v="346950"/>
        <n v="346956"/>
        <n v="346960"/>
        <n v="346962"/>
        <n v="346964"/>
        <n v="346966"/>
        <n v="346968"/>
        <n v="346970"/>
        <n v="346974"/>
        <n v="346980"/>
        <n v="346982"/>
        <n v="346984"/>
        <n v="346986"/>
        <n v="347064"/>
        <n v="347130"/>
        <n v="347132"/>
        <n v="347134"/>
        <n v="347136"/>
        <n v="347352"/>
        <n v="347354"/>
        <n v="347356"/>
        <n v="347358"/>
        <n v="347534"/>
        <n v="347536"/>
        <n v="347538"/>
        <n v="347540"/>
        <n v="347542"/>
        <n v="347544"/>
        <n v="347546"/>
        <n v="347548"/>
        <n v="347550"/>
        <n v="347552"/>
        <n v="347556"/>
        <n v="347828"/>
        <n v="348474"/>
        <n v="348476"/>
        <n v="348478"/>
        <n v="348480"/>
        <n v="348482"/>
        <n v="348484"/>
        <n v="348486"/>
        <n v="348488"/>
        <n v="348490"/>
        <n v="348492"/>
        <n v="348494"/>
        <n v="348496"/>
        <n v="348498"/>
        <n v="348500"/>
        <n v="348502"/>
        <n v="348504"/>
        <n v="369894"/>
        <n v="369896"/>
        <n v="369898"/>
        <n v="369900"/>
        <n v="370018"/>
        <n v="370022"/>
        <n v="370024"/>
        <n v="370026"/>
        <n v="370044"/>
        <n v="370118"/>
        <n v="370120"/>
        <n v="370122"/>
        <n v="370124"/>
        <n v="370128"/>
        <n v="370130"/>
        <n v="370132"/>
        <n v="370134"/>
        <n v="370136"/>
        <n v="370138"/>
        <n v="370140"/>
        <n v="370142"/>
        <n v="370220"/>
        <n v="370222"/>
        <n v="370224"/>
        <n v="370226"/>
        <n v="370236"/>
        <n v="370238"/>
        <n v="370242"/>
        <n v="370244"/>
        <n v="370246"/>
        <n v="370248"/>
        <n v="370250"/>
        <n v="370252"/>
        <n v="370254"/>
        <n v="370256"/>
        <n v="370258"/>
        <n v="370288"/>
        <n v="373205"/>
        <n v="373207"/>
        <n v="373209"/>
        <n v="373211"/>
        <n v="366838"/>
        <n v="366840"/>
        <n v="374571"/>
        <n v="374573"/>
        <n v="399627"/>
        <n v="399633"/>
        <n v="347882"/>
        <n v="347884"/>
        <n v="349410"/>
        <n v="349412"/>
        <n v="349422"/>
        <n v="349424"/>
        <n v="351456"/>
        <n v="351458"/>
        <n v="351566"/>
        <n v="351568"/>
        <n v="352272"/>
        <n v="354700"/>
        <n v="354704"/>
        <n v="354706"/>
        <n v="366354"/>
        <n v="366356"/>
        <n v="366360"/>
        <n v="366362"/>
        <n v="366366"/>
        <n v="366368"/>
        <n v="343290"/>
        <n v="345076"/>
        <n v="368144"/>
        <n v="368146"/>
        <n v="402169"/>
        <n v="402772"/>
        <n v="413210"/>
        <n v="413212"/>
        <n v="401409"/>
        <n v="401411"/>
        <n v="401645"/>
        <n v="401649"/>
        <n v="344688"/>
        <n v="344692"/>
        <n v="344694"/>
        <n v="344696"/>
        <n v="344698"/>
        <n v="344700"/>
        <n v="344702"/>
        <n v="346070"/>
        <n v="346074"/>
        <n v="346076"/>
        <n v="346078"/>
        <n v="346080"/>
        <n v="346082"/>
        <n v="346084"/>
        <n v="346430"/>
        <n v="346434"/>
        <n v="346436"/>
        <n v="346438"/>
        <n v="346440"/>
        <n v="346442"/>
        <n v="346444"/>
        <n v="350618"/>
        <n v="350622"/>
        <n v="350624"/>
        <n v="350626"/>
        <n v="350628"/>
        <n v="350630"/>
        <n v="350632"/>
        <n v="350636"/>
        <n v="350640"/>
        <n v="350642"/>
        <n v="350644"/>
        <n v="350648"/>
        <n v="351790"/>
        <n v="351794"/>
        <n v="351796"/>
        <n v="351798"/>
        <n v="351800"/>
        <n v="351802"/>
        <n v="351804"/>
        <n v="371830"/>
        <n v="371834"/>
        <n v="371836"/>
        <n v="371838"/>
        <n v="371840"/>
        <n v="371842"/>
        <n v="371844"/>
        <n v="374359"/>
        <n v="374363"/>
        <n v="374365"/>
        <n v="374367"/>
        <n v="374369"/>
        <n v="374371"/>
        <n v="374373"/>
        <n v="390575"/>
        <n v="390577"/>
        <n v="344664"/>
        <n v="344668"/>
        <n v="344670"/>
        <n v="344674"/>
        <n v="344678"/>
        <n v="344680"/>
        <n v="346042"/>
        <n v="346046"/>
        <n v="346048"/>
        <n v="350654"/>
        <n v="350658"/>
        <n v="350660"/>
        <n v="368158"/>
        <n v="368162"/>
        <n v="368166"/>
        <n v="368170"/>
        <n v="368174"/>
        <n v="368178"/>
        <n v="368182"/>
        <n v="368186"/>
        <n v="368190"/>
        <n v="368194"/>
        <n v="368198"/>
        <n v="368202"/>
        <n v="368210"/>
        <n v="368214"/>
        <n v="368218"/>
        <n v="368222"/>
        <n v="368226"/>
        <n v="368230"/>
        <n v="368234"/>
        <n v="368238"/>
        <n v="368242"/>
        <n v="368246"/>
        <n v="368250"/>
        <n v="368254"/>
        <n v="368258"/>
        <n v="368262"/>
        <n v="368266"/>
        <n v="368270"/>
        <n v="368274"/>
        <n v="368278"/>
        <n v="368282"/>
        <n v="368286"/>
        <n v="368290"/>
        <n v="368294"/>
        <n v="368298"/>
        <n v="368302"/>
        <n v="368306"/>
        <n v="368310"/>
        <n v="368314"/>
        <n v="368318"/>
        <n v="368322"/>
        <n v="368326"/>
        <n v="368330"/>
        <n v="368334"/>
        <n v="368338"/>
        <n v="368342"/>
        <n v="368346"/>
        <n v="368350"/>
        <n v="368354"/>
        <n v="368358"/>
        <n v="368362"/>
        <n v="368366"/>
        <n v="368370"/>
        <n v="368374"/>
        <n v="368378"/>
        <n v="368382"/>
        <n v="368386"/>
        <n v="368390"/>
        <n v="368394"/>
        <n v="368398"/>
        <n v="368402"/>
        <n v="368406"/>
        <n v="368410"/>
        <n v="368414"/>
        <n v="368422"/>
        <n v="368426"/>
        <n v="368430"/>
        <n v="368434"/>
        <n v="368438"/>
        <n v="368446"/>
        <n v="368450"/>
        <n v="368454"/>
        <n v="368458"/>
        <n v="368462"/>
        <n v="368466"/>
        <n v="368470"/>
        <n v="368474"/>
        <n v="370180"/>
        <n v="370182"/>
        <n v="344624"/>
        <n v="344650"/>
        <n v="344654"/>
        <n v="344658"/>
        <n v="345610"/>
        <n v="345614"/>
        <n v="345930"/>
        <n v="345934"/>
        <n v="346012"/>
        <n v="346016"/>
        <n v="346202"/>
        <n v="346206"/>
        <n v="346210"/>
        <n v="346214"/>
        <n v="346218"/>
        <n v="346222"/>
        <n v="346406"/>
        <n v="347096"/>
        <n v="347100"/>
        <n v="347104"/>
        <n v="347108"/>
        <n v="347290"/>
        <n v="347294"/>
        <n v="347298"/>
        <n v="347302"/>
        <n v="347418"/>
        <n v="347422"/>
        <n v="347426"/>
        <n v="347478"/>
        <n v="347482"/>
        <n v="347486"/>
        <n v="347600"/>
        <n v="347604"/>
        <n v="350564"/>
        <n v="350568"/>
        <n v="350572"/>
        <n v="350580"/>
        <n v="350584"/>
        <n v="350588"/>
        <n v="350592"/>
        <n v="350596"/>
        <n v="351514"/>
        <n v="351518"/>
        <n v="351558"/>
        <n v="351642"/>
        <n v="351746"/>
        <n v="351750"/>
        <n v="351758"/>
        <n v="351762"/>
        <n v="351766"/>
        <n v="351770"/>
        <n v="351774"/>
        <n v="352152"/>
        <n v="352160"/>
        <n v="352176"/>
        <n v="352180"/>
        <n v="352184"/>
        <n v="352188"/>
        <n v="352192"/>
        <n v="352196"/>
        <n v="352200"/>
        <n v="354708"/>
        <n v="354712"/>
        <n v="354716"/>
        <n v="366428"/>
        <n v="366432"/>
        <n v="366436"/>
        <n v="366440"/>
        <n v="366444"/>
        <n v="366448"/>
        <n v="366452"/>
        <n v="366456"/>
        <n v="366468"/>
        <n v="366472"/>
        <n v="366476"/>
        <n v="366480"/>
        <n v="366484"/>
        <n v="366488"/>
        <n v="368878"/>
        <n v="368882"/>
        <n v="368886"/>
        <n v="368898"/>
        <n v="368910"/>
        <n v="368914"/>
        <n v="368918"/>
        <n v="368922"/>
        <n v="368926"/>
        <n v="368930"/>
        <n v="368934"/>
        <n v="368938"/>
        <n v="368942"/>
        <n v="368946"/>
        <n v="368950"/>
        <n v="368952"/>
        <n v="368954"/>
        <n v="368970"/>
        <n v="368974"/>
        <n v="368978"/>
        <n v="368982"/>
        <n v="368994"/>
        <n v="368998"/>
        <n v="369018"/>
        <n v="369022"/>
        <n v="369026"/>
        <n v="369038"/>
        <n v="369042"/>
        <n v="369046"/>
        <n v="369620"/>
        <n v="369628"/>
        <n v="369632"/>
        <n v="369636"/>
        <n v="369640"/>
        <n v="369668"/>
        <n v="369672"/>
        <n v="369676"/>
        <n v="369680"/>
        <n v="369684"/>
        <n v="369688"/>
        <n v="370516"/>
        <n v="370520"/>
        <n v="370524"/>
        <n v="374059"/>
        <n v="374065"/>
        <n v="374069"/>
        <n v="374073"/>
        <n v="374077"/>
        <n v="374081"/>
        <n v="374085"/>
        <n v="374089"/>
        <n v="374093"/>
        <n v="374101"/>
        <n v="374105"/>
        <n v="374109"/>
        <n v="374113"/>
        <n v="374129"/>
        <n v="400043"/>
        <n v="400091"/>
        <n v="400145"/>
        <n v="400149"/>
        <n v="400221"/>
        <n v="400225"/>
        <n v="400229"/>
        <n v="400233"/>
        <n v="400237"/>
        <n v="400245"/>
        <n v="400249"/>
        <n v="400253"/>
        <n v="401337"/>
        <n v="401341"/>
        <n v="401345"/>
        <n v="401353"/>
        <n v="401357"/>
        <n v="401361"/>
        <n v="401365"/>
        <n v="401369"/>
        <n v="401377"/>
        <n v="401385"/>
        <n v="401389"/>
        <n v="401393"/>
        <n v="401625"/>
        <n v="402173"/>
        <n v="402177"/>
        <n v="402181"/>
        <n v="402808"/>
        <n v="402938"/>
        <n v="402942"/>
        <n v="402946"/>
        <n v="402950"/>
        <n v="402954"/>
        <n v="402958"/>
        <n v="402962"/>
        <n v="402986"/>
        <n v="402990"/>
        <n v="402994"/>
        <n v="402998"/>
        <n v="403060"/>
        <n v="345814"/>
        <n v="345816"/>
        <n v="345818"/>
        <n v="345820"/>
        <n v="345822"/>
        <n v="345824"/>
        <n v="375137"/>
        <n v="375141"/>
        <n v="375143"/>
        <n v="375147"/>
        <n v="372856"/>
        <n v="372864"/>
        <n v="372868"/>
        <n v="372872"/>
        <n v="372876"/>
        <n v="372880"/>
        <n v="372884"/>
        <n v="372888"/>
        <n v="372892"/>
        <n v="372896"/>
        <n v="372900"/>
        <n v="372904"/>
        <n v="372908"/>
        <n v="372912"/>
        <n v="372916"/>
        <n v="372928"/>
        <n v="372932"/>
        <n v="372936"/>
        <n v="372940"/>
        <n v="372948"/>
        <n v="372952"/>
        <n v="372956"/>
        <n v="372960"/>
        <n v="372964"/>
        <n v="372968"/>
        <n v="372972"/>
        <n v="372980"/>
        <n v="372984"/>
        <n v="372988"/>
        <n v="372996"/>
        <n v="373000"/>
        <n v="373004"/>
        <n v="373008"/>
        <n v="373179"/>
        <n v="373785"/>
        <n v="373789"/>
        <n v="373793"/>
        <n v="373797"/>
        <n v="373801"/>
        <n v="373805"/>
        <n v="373809"/>
        <n v="351888"/>
        <n v="368716"/>
        <n v="368718"/>
        <n v="344318"/>
        <n v="344322"/>
        <n v="344324"/>
        <n v="344328"/>
        <n v="344334"/>
        <n v="344338"/>
        <n v="344340"/>
        <n v="345588"/>
        <n v="345592"/>
        <n v="345594"/>
        <n v="345598"/>
        <n v="345998"/>
        <n v="346002"/>
        <n v="346004"/>
        <n v="346008"/>
        <n v="346410"/>
        <n v="346414"/>
        <n v="346416"/>
        <n v="346420"/>
        <n v="346936"/>
        <n v="346940"/>
        <n v="346942"/>
        <n v="346946"/>
        <n v="349266"/>
        <n v="349270"/>
        <n v="349272"/>
        <n v="349276"/>
        <n v="350664"/>
        <n v="350668"/>
        <n v="350670"/>
        <n v="350674"/>
        <n v="350678"/>
        <n v="350682"/>
        <n v="350684"/>
        <n v="350688"/>
        <n v="351478"/>
        <n v="351480"/>
        <n v="351614"/>
        <n v="351618"/>
        <n v="351620"/>
        <n v="351624"/>
        <n v="351628"/>
        <n v="351632"/>
        <n v="351634"/>
        <n v="351638"/>
        <n v="351836"/>
        <n v="351840"/>
        <n v="351842"/>
        <n v="351846"/>
        <n v="352204"/>
        <n v="352208"/>
        <n v="352210"/>
        <n v="352214"/>
        <n v="352754"/>
        <n v="352758"/>
        <n v="352760"/>
        <n v="352764"/>
        <n v="366806"/>
        <n v="366810"/>
        <n v="366812"/>
        <n v="366816"/>
        <n v="368722"/>
        <n v="368726"/>
        <n v="368728"/>
        <n v="368732"/>
        <n v="368780"/>
        <n v="368784"/>
        <n v="368786"/>
        <n v="368790"/>
        <n v="369490"/>
        <n v="369494"/>
        <n v="369496"/>
        <n v="369500"/>
        <n v="369718"/>
        <n v="369722"/>
        <n v="369724"/>
        <n v="369728"/>
        <n v="370056"/>
        <n v="370060"/>
        <n v="370062"/>
        <n v="370066"/>
        <n v="370454"/>
        <n v="370458"/>
        <n v="370460"/>
        <n v="370464"/>
        <n v="370468"/>
        <n v="370472"/>
        <n v="370474"/>
        <n v="370478"/>
        <n v="371584"/>
        <n v="371588"/>
        <n v="371590"/>
        <n v="371594"/>
        <n v="371780"/>
        <n v="371784"/>
        <n v="371786"/>
        <n v="371790"/>
        <n v="371798"/>
        <n v="371802"/>
        <n v="371804"/>
        <n v="371808"/>
        <n v="373371"/>
        <n v="373375"/>
        <n v="373377"/>
        <n v="373381"/>
        <n v="374341"/>
        <n v="374343"/>
        <n v="374347"/>
        <n v="374349"/>
        <n v="374391"/>
        <n v="374395"/>
        <n v="374397"/>
        <n v="374401"/>
        <n v="374577"/>
        <n v="374581"/>
        <n v="374583"/>
        <n v="374587"/>
        <n v="387563"/>
        <n v="387567"/>
        <n v="387569"/>
        <n v="387573"/>
        <n v="387577"/>
        <n v="387581"/>
        <n v="387583"/>
        <n v="387587"/>
        <n v="387591"/>
        <n v="387595"/>
        <n v="387597"/>
        <n v="387601"/>
        <n v="399637"/>
        <n v="399641"/>
        <n v="399643"/>
        <n v="399647"/>
        <n v="400115"/>
        <n v="400119"/>
        <n v="400121"/>
        <n v="400125"/>
        <n v="400129"/>
        <n v="400133"/>
        <n v="400135"/>
        <n v="400139"/>
        <n v="400269"/>
        <n v="400273"/>
        <n v="400275"/>
        <n v="400279"/>
        <n v="401283"/>
        <n v="401321"/>
        <n v="401323"/>
        <n v="401325"/>
        <n v="401457"/>
        <n v="401461"/>
        <n v="401463"/>
        <n v="401467"/>
        <n v="401819"/>
        <n v="401823"/>
        <n v="401825"/>
        <n v="401829"/>
        <n v="401833"/>
        <n v="401837"/>
        <n v="401839"/>
        <n v="401843"/>
        <n v="402145"/>
        <n v="402149"/>
        <n v="402151"/>
        <n v="402155"/>
        <n v="402197"/>
        <n v="402201"/>
        <n v="402203"/>
        <n v="402207"/>
        <n v="402780"/>
        <n v="402784"/>
        <n v="402786"/>
        <n v="402790"/>
        <n v="403934"/>
        <n v="403938"/>
        <n v="403940"/>
        <n v="403944"/>
        <n v="403962"/>
        <n v="403966"/>
        <n v="403968"/>
        <n v="403972"/>
        <n v="411906"/>
        <n v="411910"/>
        <n v="411912"/>
        <n v="411916"/>
        <n v="425855"/>
        <n v="425859"/>
        <n v="425861"/>
        <n v="425865"/>
        <n v="441472"/>
        <n v="441476"/>
        <n v="441478"/>
        <n v="441482"/>
        <n v="441544"/>
        <n v="441548"/>
        <n v="441550"/>
        <n v="441554"/>
        <n v="441708"/>
        <n v="441712"/>
        <n v="441714"/>
        <n v="441718"/>
        <n v="350556"/>
        <n v="350558"/>
        <n v="350560"/>
        <n v="351590"/>
        <n v="351592"/>
        <n v="351594"/>
        <n v="400035"/>
        <n v="400037"/>
        <n v="400039"/>
        <n v="402211"/>
        <n v="402213"/>
        <n v="402215"/>
        <n v="351078"/>
        <n v="351082"/>
        <n v="351084"/>
        <n v="351096"/>
        <n v="351100"/>
        <n v="351102"/>
        <n v="351114"/>
        <n v="351118"/>
        <n v="351120"/>
        <n v="351132"/>
        <n v="351136"/>
        <n v="351138"/>
        <n v="351150"/>
        <n v="351154"/>
        <n v="351156"/>
        <n v="351168"/>
        <n v="351172"/>
        <n v="351174"/>
        <n v="351186"/>
        <n v="351190"/>
        <n v="351192"/>
        <n v="351204"/>
        <n v="351208"/>
        <n v="351210"/>
        <n v="351222"/>
        <n v="351226"/>
        <n v="351228"/>
        <n v="351240"/>
        <n v="351244"/>
        <n v="351246"/>
        <n v="351258"/>
        <n v="351262"/>
        <n v="351264"/>
        <n v="351276"/>
        <n v="351280"/>
        <n v="351282"/>
        <n v="351294"/>
        <n v="351298"/>
        <n v="351300"/>
        <n v="351312"/>
        <n v="351316"/>
        <n v="351318"/>
        <n v="351330"/>
        <n v="351334"/>
        <n v="351336"/>
        <n v="351348"/>
        <n v="351352"/>
        <n v="351354"/>
        <n v="351366"/>
        <n v="351370"/>
        <n v="351372"/>
        <n v="351420"/>
        <n v="351424"/>
        <n v="351426"/>
        <n v="351646"/>
        <n v="351650"/>
        <n v="351652"/>
        <n v="351664"/>
        <n v="351668"/>
        <n v="351670"/>
        <n v="366502"/>
        <n v="366506"/>
        <n v="366508"/>
        <n v="366520"/>
        <n v="366524"/>
        <n v="366526"/>
        <n v="366538"/>
        <n v="366542"/>
        <n v="366544"/>
        <n v="366556"/>
        <n v="366560"/>
        <n v="366562"/>
        <n v="366574"/>
        <n v="366578"/>
        <n v="366580"/>
        <n v="366592"/>
        <n v="366596"/>
        <n v="366598"/>
        <n v="366610"/>
        <n v="366614"/>
        <n v="366616"/>
        <n v="366628"/>
        <n v="366632"/>
        <n v="366634"/>
        <n v="366646"/>
        <n v="366650"/>
        <n v="366652"/>
        <n v="366664"/>
        <n v="366668"/>
        <n v="366670"/>
        <n v="366682"/>
        <n v="366686"/>
        <n v="366688"/>
        <n v="366700"/>
        <n v="366704"/>
        <n v="366706"/>
        <n v="375149"/>
        <n v="375151"/>
        <n v="375153"/>
        <n v="375155"/>
        <n v="375157"/>
        <n v="375159"/>
        <n v="375161"/>
        <n v="375163"/>
        <n v="375165"/>
        <n v="375167"/>
        <n v="375169"/>
        <n v="375171"/>
        <n v="375173"/>
        <n v="375175"/>
        <n v="375177"/>
        <n v="375179"/>
        <n v="375181"/>
        <n v="375183"/>
        <n v="375185"/>
        <n v="375189"/>
        <n v="375193"/>
        <n v="375195"/>
        <n v="375197"/>
        <n v="375201"/>
        <n v="375203"/>
        <n v="375205"/>
        <n v="375207"/>
        <n v="375209"/>
        <n v="375211"/>
        <n v="375213"/>
        <n v="375215"/>
        <n v="375217"/>
        <n v="375219"/>
        <n v="375221"/>
        <n v="375223"/>
        <n v="375225"/>
        <n v="375227"/>
        <n v="375229"/>
        <n v="375231"/>
        <n v="375233"/>
        <n v="375235"/>
        <n v="375237"/>
        <n v="375239"/>
        <n v="375241"/>
        <n v="387137"/>
        <n v="387139"/>
        <n v="387141"/>
        <n v="400521"/>
        <n v="400525"/>
        <n v="400527"/>
        <n v="400529"/>
        <n v="400531"/>
        <n v="400533"/>
        <n v="400535"/>
        <n v="400539"/>
        <n v="400543"/>
        <n v="400545"/>
        <n v="400547"/>
        <n v="400549"/>
        <n v="400551"/>
        <n v="400553"/>
        <n v="400557"/>
        <n v="400561"/>
        <n v="400563"/>
        <n v="400565"/>
        <n v="400567"/>
        <n v="400569"/>
        <n v="400571"/>
        <n v="400575"/>
        <n v="400579"/>
        <n v="400581"/>
        <n v="400583"/>
        <n v="400585"/>
        <n v="400587"/>
        <n v="400589"/>
        <n v="400593"/>
        <n v="400597"/>
        <n v="400599"/>
        <n v="400601"/>
        <n v="400603"/>
        <n v="400605"/>
        <n v="400607"/>
        <n v="400611"/>
        <n v="400615"/>
        <n v="400617"/>
        <n v="400619"/>
        <n v="400621"/>
        <n v="400623"/>
        <n v="400625"/>
        <n v="400629"/>
        <n v="400633"/>
        <n v="400635"/>
        <n v="400637"/>
        <n v="400639"/>
        <n v="400641"/>
        <n v="400643"/>
        <n v="400647"/>
        <n v="400651"/>
        <n v="400653"/>
        <n v="400655"/>
        <n v="400657"/>
        <n v="400659"/>
        <n v="400661"/>
        <n v="400665"/>
        <n v="400669"/>
        <n v="400671"/>
        <n v="400673"/>
        <n v="400675"/>
        <n v="400677"/>
        <n v="400679"/>
        <n v="400683"/>
        <n v="400687"/>
        <n v="400689"/>
        <n v="400691"/>
        <n v="400693"/>
        <n v="400695"/>
        <n v="400697"/>
        <n v="400701"/>
        <n v="400705"/>
        <n v="400707"/>
        <n v="400709"/>
        <n v="400711"/>
        <n v="400713"/>
        <n v="400715"/>
        <n v="400719"/>
        <n v="400723"/>
        <n v="400725"/>
        <n v="400727"/>
        <n v="400729"/>
        <n v="400731"/>
        <n v="400733"/>
        <n v="400737"/>
        <n v="400741"/>
        <n v="400743"/>
        <n v="400745"/>
        <n v="400747"/>
        <n v="400749"/>
        <n v="400751"/>
        <n v="399701"/>
        <n v="399707"/>
        <n v="399773"/>
        <n v="400061"/>
        <n v="400079"/>
        <n v="400083"/>
        <n v="400085"/>
        <n v="400255"/>
        <n v="400257"/>
        <n v="400259"/>
        <n v="401303"/>
        <n v="401443"/>
        <n v="401445"/>
        <n v="401447"/>
        <n v="401449"/>
        <n v="401453"/>
        <n v="401657"/>
        <n v="401845"/>
        <n v="402011"/>
        <n v="402051"/>
        <n v="402091"/>
        <n v="402119"/>
        <n v="402121"/>
        <n v="402135"/>
        <n v="402161"/>
        <n v="402191"/>
        <n v="402193"/>
        <n v="402478"/>
        <n v="402760"/>
        <n v="402762"/>
        <n v="402764"/>
        <n v="402766"/>
        <n v="402768"/>
        <n v="402914"/>
        <n v="402916"/>
        <n v="403678"/>
        <n v="403704"/>
        <n v="403708"/>
        <n v="403710"/>
        <n v="403712"/>
        <n v="403714"/>
        <n v="403976"/>
        <n v="403980"/>
        <n v="403982"/>
        <n v="403984"/>
        <n v="404290"/>
        <n v="404292"/>
        <n v="406114"/>
        <n v="406116"/>
        <n v="406120"/>
        <n v="406122"/>
        <n v="406184"/>
        <n v="407548"/>
        <n v="411510"/>
        <n v="411898"/>
        <n v="411936"/>
        <n v="412654"/>
        <n v="412656"/>
        <n v="412658"/>
        <n v="413350"/>
        <n v="413368"/>
        <n v="413374"/>
        <n v="413558"/>
        <n v="413560"/>
        <n v="413562"/>
        <n v="413564"/>
        <n v="413761"/>
        <n v="413763"/>
        <n v="413821"/>
        <n v="414405"/>
        <n v="414407"/>
        <n v="414737"/>
        <n v="414793"/>
        <n v="414799"/>
        <n v="418243"/>
        <n v="418245"/>
        <n v="421051"/>
        <n v="421053"/>
        <n v="421055"/>
        <n v="421057"/>
        <n v="421059"/>
        <n v="423821"/>
        <n v="423891"/>
        <n v="423893"/>
        <n v="423895"/>
        <n v="423905"/>
        <n v="424367"/>
        <n v="424423"/>
        <n v="424425"/>
        <n v="424427"/>
        <n v="424429"/>
        <n v="424707"/>
        <n v="424781"/>
        <n v="424783"/>
        <n v="424785"/>
        <n v="424789"/>
        <n v="424791"/>
        <n v="424793"/>
        <n v="424795"/>
        <n v="424797"/>
        <n v="424813"/>
        <n v="424815"/>
        <n v="424817"/>
        <n v="424819"/>
        <n v="425287"/>
        <n v="425813"/>
        <n v="425839"/>
        <n v="425841"/>
        <n v="425843"/>
        <n v="425847"/>
        <n v="425849"/>
        <n v="426301"/>
        <n v="426417"/>
        <n v="426483"/>
        <n v="426542"/>
        <n v="426544"/>
        <n v="426546"/>
        <n v="426548"/>
        <n v="426550"/>
        <n v="426552"/>
        <n v="426554"/>
        <n v="426810"/>
        <n v="426812"/>
        <n v="427004"/>
        <n v="427008"/>
        <n v="427106"/>
        <n v="427108"/>
        <n v="427416"/>
        <n v="427418"/>
        <n v="427424"/>
        <n v="427426"/>
        <n v="428598"/>
        <n v="428600"/>
        <n v="428684"/>
        <n v="428686"/>
        <n v="428688"/>
        <n v="428690"/>
        <n v="428692"/>
        <n v="428696"/>
        <n v="428698"/>
        <n v="428760"/>
        <n v="428762"/>
        <n v="428764"/>
        <n v="428766"/>
        <n v="428910"/>
        <n v="428912"/>
        <n v="428932"/>
        <n v="430170"/>
        <n v="430174"/>
        <n v="430220"/>
        <n v="430786"/>
        <n v="430788"/>
        <n v="430790"/>
        <n v="430792"/>
        <n v="430794"/>
        <n v="431098"/>
        <n v="431168"/>
        <n v="431472"/>
        <n v="431474"/>
        <n v="431476"/>
        <n v="431478"/>
        <n v="431480"/>
        <n v="431482"/>
        <n v="431484"/>
        <n v="431486"/>
        <n v="431566"/>
        <n v="431568"/>
        <n v="431600"/>
        <n v="431622"/>
        <n v="431624"/>
        <n v="431626"/>
        <n v="431688"/>
        <n v="431690"/>
        <n v="431692"/>
        <n v="431694"/>
        <n v="431696"/>
        <n v="431698"/>
        <n v="432600"/>
        <n v="432686"/>
        <n v="432734"/>
        <n v="432736"/>
        <n v="432738"/>
        <n v="432740"/>
        <n v="432742"/>
        <n v="432744"/>
        <n v="432746"/>
        <n v="432748"/>
        <n v="432838"/>
        <n v="432840"/>
        <n v="432844"/>
        <n v="433014"/>
        <n v="433874"/>
        <n v="433876"/>
        <n v="433882"/>
        <n v="434136"/>
        <n v="434138"/>
        <n v="434380"/>
        <n v="434382"/>
        <n v="434384"/>
        <n v="434388"/>
        <n v="434390"/>
        <n v="439532"/>
        <n v="439534"/>
        <n v="439536"/>
        <n v="439538"/>
        <n v="439542"/>
        <n v="439708"/>
        <n v="440916"/>
        <n v="440920"/>
        <n v="441196"/>
        <n v="441198"/>
        <n v="441282"/>
        <n v="441284"/>
        <n v="441286"/>
        <n v="441288"/>
        <n v="441290"/>
        <n v="441292"/>
        <n v="441294"/>
        <n v="441296"/>
        <n v="441404"/>
        <n v="441406"/>
        <n v="441408"/>
        <n v="441430"/>
        <n v="441432"/>
        <n v="441434"/>
        <n v="441436"/>
        <n v="441438"/>
        <n v="441440"/>
        <n v="441442"/>
        <n v="441444"/>
        <n v="441446"/>
        <n v="441448"/>
        <n v="441450"/>
        <n v="442456"/>
        <n v="442470"/>
        <n v="442474"/>
        <n v="442476"/>
        <n v="442500"/>
        <n v="442852"/>
        <n v="442860"/>
        <n v="443250"/>
        <n v="443308"/>
        <n v="443310"/>
        <n v="443316"/>
        <n v="447252"/>
        <n v="447254"/>
        <n v="447256"/>
        <n v="447258"/>
        <n v="447260"/>
        <n v="447302"/>
        <n v="447304"/>
        <n v="448158"/>
        <n v="452132"/>
        <n v="452134"/>
        <n v="452136"/>
        <n v="452138"/>
        <n v="452140"/>
        <n v="452142"/>
        <n v="452144"/>
        <n v="452244"/>
        <n v="452246"/>
        <n v="452646"/>
        <n v="452704"/>
        <n v="452708"/>
        <n v="452748"/>
        <n v="452750"/>
        <n v="452768"/>
        <n v="452816"/>
        <n v="461412"/>
        <n v="464090"/>
        <n v="464092"/>
        <n v="464094"/>
        <n v="466838"/>
        <n v="466840"/>
        <n v="466844"/>
        <n v="466846"/>
        <n v="466848"/>
        <n v="466850"/>
        <n v="466852"/>
        <n v="466854"/>
        <n v="466894"/>
        <n v="467140"/>
        <n v="467644"/>
        <n v="467646"/>
        <n v="467812"/>
        <n v="467814"/>
        <n v="467816"/>
        <n v="467818"/>
        <n v="467820"/>
        <n v="467822"/>
        <n v="467824"/>
        <n v="467826"/>
        <n v="467828"/>
        <n v="467830"/>
        <n v="467832"/>
        <n v="470112"/>
        <n v="472512"/>
        <n v="516386"/>
        <n v="516388"/>
        <n v="516408"/>
        <n v="516410"/>
        <n v="518498"/>
        <n v="518500"/>
        <n v="518514"/>
        <n v="518516"/>
        <n v="518518"/>
        <n v="518520"/>
        <n v="518522"/>
        <n v="518524"/>
        <n v="519846"/>
        <n v="520402"/>
        <n v="520408"/>
        <n v="520442"/>
        <n v="520508"/>
        <n v="520514"/>
        <n v="520888"/>
        <n v="520936"/>
        <n v="521162"/>
        <n v="521164"/>
        <n v="521166"/>
        <n v="521168"/>
        <n v="521176"/>
        <n v="521178"/>
        <n v="521180"/>
        <n v="521182"/>
        <n v="521320"/>
        <n v="521322"/>
        <n v="521372"/>
        <n v="521374"/>
        <n v="521376"/>
        <n v="521498"/>
        <n v="521502"/>
        <n v="521504"/>
        <n v="521506"/>
        <n v="521508"/>
        <n v="521510"/>
        <n v="521972"/>
        <n v="521990"/>
        <n v="522552"/>
        <n v="522616"/>
        <n v="522618"/>
        <n v="522622"/>
        <n v="522624"/>
        <n v="522626"/>
        <n v="522628"/>
        <n v="523732"/>
        <n v="523760"/>
        <n v="523808"/>
        <n v="523838"/>
        <n v="523840"/>
        <n v="525498"/>
        <n v="525814"/>
        <n v="525816"/>
        <n v="525818"/>
        <n v="525854"/>
        <n v="525856"/>
        <n v="525898"/>
        <n v="525902"/>
        <n v="525904"/>
        <n v="525906"/>
        <n v="526419"/>
        <n v="526421"/>
        <n v="526423"/>
        <n v="526493"/>
        <n v="526731"/>
        <n v="526733"/>
        <n v="526735"/>
        <n v="526737"/>
        <n v="526739"/>
        <n v="526741"/>
        <n v="526743"/>
        <n v="526745"/>
        <n v="526747"/>
        <n v="526749"/>
        <n v="526751"/>
        <n v="526783"/>
        <n v="527335"/>
        <n v="527337"/>
        <n v="527367"/>
        <n v="527369"/>
        <n v="527373"/>
        <n v="431550"/>
        <n v="441206"/>
        <n v="441244"/>
        <n v="441246"/>
        <n v="441248"/>
        <n v="413234"/>
        <n v="413238"/>
        <n v="574387"/>
        <n v="574389"/>
        <n v="574391"/>
        <n v="574393"/>
        <n v="574395"/>
        <n v="574397"/>
        <n v="574399"/>
        <n v="574401"/>
        <n v="574403"/>
        <n v="574405"/>
        <n v="574407"/>
        <n v="574409"/>
        <n v="574411"/>
        <n v="574413"/>
        <n v="574415"/>
        <n v="574417"/>
        <n v="574419"/>
        <n v="574421"/>
        <n v="574423"/>
        <n v="574425"/>
        <n v="574427"/>
        <n v="574429"/>
        <n v="574431"/>
        <n v="574433"/>
        <n v="574435"/>
        <n v="574437"/>
        <n v="574439"/>
        <n v="574441"/>
        <n v="574443"/>
        <n v="574445"/>
        <n v="574447"/>
        <n v="574449"/>
        <n v="574451"/>
        <n v="574453"/>
        <n v="574455"/>
        <n v="574457"/>
        <n v="574459"/>
        <n v="574461"/>
        <n v="574463"/>
        <n v="574465"/>
        <n v="574467"/>
        <n v="574469"/>
        <n v="574471"/>
        <n v="574473"/>
        <n v="574475"/>
        <n v="574477"/>
        <n v="574479"/>
        <n v="574481"/>
        <n v="574483"/>
        <n v="574485"/>
        <n v="574487"/>
        <n v="574489"/>
        <n v="574491"/>
        <n v="574493"/>
        <n v="574495"/>
        <n v="574497"/>
        <n v="574499"/>
        <n v="574501"/>
        <n v="574503"/>
        <n v="574505"/>
        <n v="574507"/>
        <n v="574509"/>
        <n v="574511"/>
        <n v="574513"/>
        <n v="574515"/>
        <n v="574517"/>
        <n v="574519"/>
        <n v="574521"/>
        <n v="574523"/>
        <n v="574525"/>
        <n v="574527"/>
        <n v="574529"/>
        <n v="574531"/>
        <n v="574533"/>
        <n v="574535"/>
        <n v="574537"/>
        <n v="574539"/>
        <n v="574541"/>
        <n v="574543"/>
        <n v="574545"/>
        <n v="574547"/>
        <n v="574549"/>
        <n v="574551"/>
        <n v="574553"/>
        <n v="574555"/>
        <n v="574557"/>
        <n v="574559"/>
        <n v="574561"/>
        <n v="574563"/>
        <n v="574565"/>
        <n v="574567"/>
        <n v="574569"/>
        <n v="574571"/>
        <n v="574573"/>
        <n v="574575"/>
        <n v="574577"/>
        <n v="574579"/>
        <n v="574581"/>
        <n v="574583"/>
        <n v="574585"/>
        <n v="574587"/>
        <n v="574589"/>
        <n v="574591"/>
        <n v="574593"/>
        <n v="574595"/>
        <n v="574597"/>
        <n v="574599"/>
        <n v="574601"/>
        <n v="574603"/>
        <n v="574605"/>
        <n v="574607"/>
        <n v="574609"/>
        <n v="574611"/>
        <n v="574613"/>
        <n v="574615"/>
        <n v="574617"/>
        <n v="574619"/>
        <n v="574621"/>
        <n v="574623"/>
        <n v="574625"/>
        <n v="574627"/>
        <n v="574629"/>
        <n v="574631"/>
        <n v="574633"/>
        <n v="574635"/>
        <n v="574637"/>
        <n v="574639"/>
        <n v="574641"/>
        <n v="574643"/>
        <n v="574645"/>
        <n v="574647"/>
        <n v="574649"/>
        <n v="574651"/>
        <n v="574653"/>
        <n v="574655"/>
        <n v="574657"/>
        <n v="574659"/>
        <n v="574661"/>
        <n v="574663"/>
        <n v="574665"/>
        <n v="574667"/>
        <n v="574669"/>
        <n v="574671"/>
        <n v="574673"/>
        <n v="574675"/>
        <n v="574677"/>
        <n v="574679"/>
        <n v="574681"/>
        <n v="574683"/>
        <n v="574685"/>
        <n v="574687"/>
        <n v="574689"/>
        <n v="574691"/>
        <n v="574693"/>
        <n v="574695"/>
        <n v="574697"/>
        <n v="574699"/>
        <n v="574701"/>
        <n v="574703"/>
        <n v="574705"/>
        <n v="574707"/>
        <n v="574709"/>
        <n v="574711"/>
        <n v="574713"/>
        <n v="574715"/>
        <n v="574717"/>
        <n v="574719"/>
        <n v="574721"/>
        <n v="574723"/>
        <n v="574725"/>
        <n v="574727"/>
        <n v="574729"/>
        <n v="574731"/>
        <n v="574733"/>
        <n v="574735"/>
        <n v="574737"/>
        <n v="574739"/>
        <n v="574741"/>
        <n v="574743"/>
        <n v="574745"/>
        <n v="574747"/>
        <n v="574749"/>
        <n v="574751"/>
        <n v="574753"/>
        <n v="574755"/>
        <n v="574757"/>
        <n v="574759"/>
        <n v="574761"/>
        <n v="574763"/>
        <n v="574765"/>
        <n v="574767"/>
        <n v="574769"/>
        <n v="574771"/>
        <n v="574773"/>
        <n v="574775"/>
        <n v="574777"/>
        <n v="574779"/>
        <n v="574781"/>
        <n v="574783"/>
        <n v="574785"/>
        <n v="574787"/>
        <n v="574789"/>
        <n v="574791"/>
        <n v="574793"/>
        <n v="574795"/>
        <n v="574797"/>
        <n v="574799"/>
        <n v="574801"/>
        <n v="574803"/>
        <n v="574805"/>
        <n v="574807"/>
        <n v="574809"/>
        <n v="574811"/>
        <n v="574813"/>
        <n v="574815"/>
        <n v="574817"/>
        <n v="574819"/>
        <n v="574821"/>
        <n v="574823"/>
        <n v="574825"/>
        <n v="574827"/>
        <n v="574829"/>
        <n v="574831"/>
        <n v="574833"/>
        <n v="574835"/>
        <n v="574837"/>
        <n v="574839"/>
        <n v="574841"/>
        <n v="574843"/>
        <n v="574845"/>
        <n v="574847"/>
        <n v="574849"/>
        <n v="574851"/>
        <n v="574853"/>
        <n v="574855"/>
        <n v="574857"/>
        <n v="574859"/>
        <n v="574861"/>
        <n v="574863"/>
        <n v="574865"/>
        <n v="574867"/>
        <n v="574869"/>
        <n v="574871"/>
        <n v="574873"/>
        <n v="574875"/>
        <n v="574877"/>
        <n v="574879"/>
        <n v="574881"/>
        <n v="574883"/>
        <n v="574885"/>
        <n v="574887"/>
        <n v="574889"/>
        <n v="574891"/>
        <n v="574893"/>
        <n v="574895"/>
        <n v="574897"/>
        <n v="574899"/>
        <n v="574901"/>
        <n v="574903"/>
        <n v="574905"/>
        <n v="574907"/>
        <n v="574909"/>
        <n v="574911"/>
        <n v="574913"/>
        <n v="574915"/>
        <n v="574917"/>
        <n v="574919"/>
        <n v="574921"/>
        <n v="574923"/>
        <n v="574925"/>
        <n v="574927"/>
        <n v="574929"/>
        <n v="574931"/>
        <n v="574933"/>
        <n v="574935"/>
        <n v="574937"/>
        <n v="574939"/>
        <n v="574941"/>
        <n v="574943"/>
        <n v="574945"/>
        <n v="574947"/>
        <n v="574949"/>
        <n v="574951"/>
        <n v="574953"/>
        <n v="574955"/>
        <n v="574957"/>
        <n v="574959"/>
        <n v="574961"/>
        <n v="574963"/>
        <n v="574965"/>
        <n v="574967"/>
        <n v="574969"/>
        <n v="574971"/>
        <n v="574973"/>
        <n v="574975"/>
        <n v="574977"/>
        <n v="574979"/>
        <n v="574981"/>
        <n v="574983"/>
        <n v="574985"/>
        <n v="574987"/>
        <n v="574989"/>
        <n v="574991"/>
        <n v="574993"/>
        <n v="574995"/>
        <n v="574997"/>
        <n v="574999"/>
        <n v="575001"/>
        <n v="575003"/>
        <n v="575005"/>
        <n v="575007"/>
        <n v="575009"/>
        <n v="575011"/>
        <n v="575013"/>
        <n v="575015"/>
        <n v="575017"/>
        <n v="575019"/>
        <n v="575021"/>
        <n v="575023"/>
        <n v="575025"/>
        <n v="575027"/>
        <n v="575029"/>
        <n v="575031"/>
        <n v="575033"/>
        <n v="575035"/>
        <n v="575037"/>
        <n v="575039"/>
        <n v="575041"/>
        <n v="575043"/>
        <n v="575045"/>
        <n v="575047"/>
        <n v="575049"/>
        <n v="575051"/>
        <n v="575053"/>
        <n v="575055"/>
        <n v="575057"/>
        <n v="575059"/>
        <n v="575061"/>
        <n v="575063"/>
        <n v="575065"/>
        <n v="575067"/>
        <n v="575069"/>
        <n v="575071"/>
        <n v="575073"/>
        <n v="575075"/>
        <n v="575077"/>
        <n v="575079"/>
        <n v="575081"/>
        <n v="575083"/>
        <n v="575085"/>
        <n v="575087"/>
        <n v="575089"/>
        <n v="575091"/>
        <n v="575093"/>
        <n v="575095"/>
        <n v="575097"/>
        <n v="575099"/>
        <n v="575101"/>
        <n v="575103"/>
        <n v="575105"/>
        <n v="575107"/>
        <n v="575109"/>
        <n v="575111"/>
        <n v="575113"/>
        <n v="575115"/>
        <n v="575117"/>
        <n v="575119"/>
        <n v="575121"/>
        <n v="575123"/>
        <n v="575125"/>
        <n v="575127"/>
        <n v="575129"/>
        <n v="575131"/>
        <n v="575133"/>
        <n v="575135"/>
        <n v="575137"/>
        <n v="575139"/>
        <n v="575141"/>
        <n v="575143"/>
        <n v="575145"/>
        <n v="575147"/>
        <n v="575149"/>
        <n v="575151"/>
        <n v="575153"/>
        <n v="575155"/>
        <n v="575157"/>
        <n v="575159"/>
        <n v="575161"/>
        <n v="575163"/>
        <n v="575165"/>
        <n v="575167"/>
        <n v="575169"/>
        <n v="575171"/>
        <n v="575173"/>
        <n v="575175"/>
        <n v="575177"/>
        <n v="575179"/>
        <n v="575181"/>
        <n v="575183"/>
        <n v="575185"/>
        <n v="575187"/>
        <n v="575189"/>
        <n v="575191"/>
        <n v="575193"/>
        <n v="575195"/>
        <n v="575197"/>
        <n v="575199"/>
        <n v="575201"/>
        <n v="575203"/>
        <n v="575205"/>
        <n v="575207"/>
        <n v="575209"/>
        <n v="575211"/>
        <n v="575213"/>
        <n v="575215"/>
        <n v="575217"/>
        <n v="575219"/>
        <n v="575221"/>
        <n v="575223"/>
        <n v="575225"/>
        <n v="575227"/>
        <n v="575229"/>
        <n v="575231"/>
        <n v="575233"/>
        <n v="575235"/>
        <n v="575237"/>
        <n v="575239"/>
        <n v="575241"/>
        <n v="575243"/>
        <n v="575245"/>
        <n v="575247"/>
        <n v="575249"/>
        <n v="575251"/>
        <n v="575253"/>
        <n v="575255"/>
        <n v="575257"/>
        <n v="575259"/>
        <n v="575261"/>
        <n v="575263"/>
        <n v="575265"/>
        <n v="575267"/>
        <n v="575269"/>
        <n v="575271"/>
        <n v="575273"/>
        <n v="575275"/>
        <n v="575277"/>
        <n v="575279"/>
        <n v="575281"/>
        <n v="575283"/>
        <n v="575285"/>
        <n v="575287"/>
        <n v="575289"/>
        <n v="575291"/>
        <n v="575293"/>
        <n v="575295"/>
        <n v="575297"/>
        <n v="575299"/>
        <n v="575301"/>
        <n v="575303"/>
        <n v="575305"/>
        <n v="575307"/>
        <n v="575309"/>
        <n v="575311"/>
        <n v="575313"/>
        <n v="575315"/>
        <n v="575317"/>
        <n v="575319"/>
        <n v="575321"/>
        <n v="575323"/>
        <n v="575325"/>
        <n v="575327"/>
        <n v="575329"/>
        <n v="575331"/>
        <n v="575333"/>
        <n v="575335"/>
        <n v="575337"/>
        <n v="575339"/>
        <n v="575341"/>
        <n v="575343"/>
        <n v="575345"/>
        <n v="575347"/>
        <n v="575349"/>
        <n v="575351"/>
        <n v="575353"/>
        <n v="575355"/>
        <n v="575357"/>
        <n v="575359"/>
        <n v="575361"/>
        <n v="575363"/>
        <n v="575365"/>
        <n v="575367"/>
        <n v="575369"/>
        <n v="575371"/>
        <n v="575373"/>
        <n v="575375"/>
        <n v="575377"/>
        <n v="575379"/>
        <n v="575381"/>
        <n v="575383"/>
        <n v="575385"/>
        <n v="575387"/>
        <n v="575389"/>
        <n v="575391"/>
        <n v="575393"/>
        <n v="575395"/>
        <n v="575397"/>
        <n v="575399"/>
        <n v="575401"/>
        <n v="575403"/>
        <n v="575405"/>
        <n v="575407"/>
        <n v="575409"/>
        <n v="575411"/>
        <n v="575413"/>
        <n v="575415"/>
        <n v="575417"/>
        <n v="575419"/>
        <n v="575421"/>
        <n v="575423"/>
        <n v="575425"/>
        <n v="575427"/>
        <n v="575429"/>
        <n v="575431"/>
        <n v="575433"/>
        <n v="575435"/>
        <n v="575437"/>
        <n v="575439"/>
        <n v="575441"/>
        <n v="575443"/>
        <n v="575445"/>
        <n v="575447"/>
        <n v="575449"/>
        <n v="575451"/>
        <n v="575453"/>
        <n v="575455"/>
        <n v="575457"/>
        <n v="575459"/>
        <n v="575461"/>
        <n v="575463"/>
        <n v="575465"/>
        <n v="575467"/>
        <n v="575469"/>
        <n v="575471"/>
        <n v="575473"/>
        <n v="575475"/>
        <n v="575477"/>
        <n v="575479"/>
        <n v="575481"/>
        <n v="575483"/>
        <n v="575485"/>
        <n v="575487"/>
        <n v="575489"/>
        <n v="575491"/>
        <n v="575493"/>
        <n v="575495"/>
        <n v="575497"/>
        <n v="575499"/>
        <n v="575501"/>
        <n v="575503"/>
        <n v="575505"/>
        <n v="575507"/>
        <n v="575509"/>
        <n v="575511"/>
        <n v="575513"/>
        <n v="575515"/>
        <n v="575517"/>
        <n v="575519"/>
        <n v="575521"/>
        <n v="575523"/>
        <n v="575525"/>
        <n v="575527"/>
        <n v="575529"/>
        <n v="575531"/>
        <n v="575533"/>
        <n v="575535"/>
        <n v="575537"/>
        <n v="575539"/>
        <n v="575541"/>
        <n v="575543"/>
        <n v="575545"/>
        <n v="575547"/>
        <n v="575549"/>
        <n v="575551"/>
        <n v="575553"/>
        <n v="575555"/>
        <n v="575557"/>
        <n v="575559"/>
        <n v="575561"/>
        <n v="575563"/>
        <n v="575565"/>
        <n v="575567"/>
        <n v="575569"/>
        <n v="575571"/>
        <n v="575573"/>
        <n v="575575"/>
        <n v="575577"/>
        <n v="575579"/>
        <n v="575581"/>
        <n v="575583"/>
        <n v="575585"/>
        <n v="575587"/>
        <n v="575589"/>
        <n v="575591"/>
        <n v="575593"/>
        <n v="575595"/>
        <n v="575597"/>
        <n v="575599"/>
        <n v="575601"/>
        <n v="575603"/>
        <n v="575605"/>
        <n v="575607"/>
        <n v="575609"/>
        <n v="575611"/>
        <n v="575613"/>
        <n v="575615"/>
        <n v="575617"/>
        <n v="575619"/>
        <n v="575621"/>
        <n v="575623"/>
        <n v="575625"/>
        <n v="575627"/>
        <n v="575629"/>
        <n v="575631"/>
        <n v="575633"/>
        <n v="575635"/>
        <n v="575637"/>
        <n v="575639"/>
        <n v="575641"/>
        <n v="575643"/>
        <n v="575645"/>
        <n v="575647"/>
        <n v="575649"/>
        <n v="575651"/>
        <n v="575653"/>
        <n v="575655"/>
        <n v="575657"/>
        <n v="575659"/>
        <n v="575661"/>
        <n v="575663"/>
        <n v="575665"/>
        <n v="575667"/>
        <n v="575669"/>
        <n v="575671"/>
        <n v="575673"/>
        <n v="575675"/>
        <n v="575677"/>
        <n v="575679"/>
        <n v="575681"/>
        <n v="575683"/>
        <n v="575685"/>
        <n v="575687"/>
        <n v="575689"/>
        <n v="575691"/>
        <n v="575693"/>
        <n v="575695"/>
        <n v="575697"/>
        <n v="575699"/>
        <n v="575701"/>
        <n v="575703"/>
        <n v="575705"/>
        <n v="575707"/>
        <n v="575709"/>
        <n v="575711"/>
        <n v="575713"/>
        <n v="575715"/>
        <n v="575717"/>
        <n v="575719"/>
        <n v="575721"/>
        <n v="575723"/>
        <n v="575725"/>
        <n v="575727"/>
        <n v="575729"/>
        <n v="575731"/>
        <n v="575733"/>
        <n v="575735"/>
        <n v="575737"/>
        <n v="575739"/>
        <n v="575741"/>
        <n v="575743"/>
        <n v="575745"/>
        <n v="575747"/>
        <n v="575749"/>
        <n v="575751"/>
        <n v="575753"/>
        <n v="575755"/>
        <n v="575757"/>
        <n v="575759"/>
        <n v="575761"/>
        <n v="575763"/>
        <n v="575765"/>
        <n v="575767"/>
        <n v="576833"/>
        <n v="576835"/>
        <n v="576837"/>
        <n v="576839"/>
        <n v="576841"/>
        <n v="576843"/>
        <n v="576845"/>
        <n v="576847"/>
        <n v="576849"/>
        <n v="576851"/>
        <n v="576853"/>
        <n v="576855"/>
        <n v="576857"/>
        <n v="576859"/>
        <n v="576861"/>
        <n v="576863"/>
        <n v="576865"/>
        <n v="576867"/>
        <n v="576869"/>
        <n v="576871"/>
        <n v="576873"/>
        <n v="576875"/>
        <n v="576877"/>
        <n v="576879"/>
        <n v="576881"/>
        <n v="576883"/>
        <n v="576885"/>
        <n v="576887"/>
        <n v="576889"/>
        <n v="576891"/>
        <n v="576893"/>
        <n v="576895"/>
        <n v="576897"/>
        <n v="576899"/>
        <n v="576901"/>
        <n v="576903"/>
        <n v="576905"/>
        <n v="576907"/>
        <n v="576909"/>
        <n v="576911"/>
        <n v="576913"/>
        <n v="576915"/>
        <n v="576917"/>
        <n v="576919"/>
        <n v="576921"/>
        <n v="576923"/>
        <n v="576925"/>
        <n v="576927"/>
        <n v="576929"/>
        <n v="576931"/>
        <n v="576933"/>
        <n v="576935"/>
        <n v="576937"/>
        <n v="576939"/>
        <n v="576941"/>
        <n v="576943"/>
        <n v="576945"/>
        <n v="576947"/>
        <n v="576949"/>
        <n v="576951"/>
        <n v="576953"/>
        <n v="576955"/>
        <n v="576957"/>
        <n v="576959"/>
        <n v="576961"/>
        <n v="576963"/>
        <n v="576965"/>
        <n v="576967"/>
        <n v="576969"/>
        <n v="576971"/>
        <n v="576973"/>
        <n v="576975"/>
        <n v="576977"/>
        <n v="576979"/>
        <n v="576981"/>
        <n v="576983"/>
        <n v="576985"/>
        <n v="576987"/>
        <n v="576989"/>
        <n v="576991"/>
        <n v="576993"/>
        <n v="576995"/>
        <n v="576997"/>
        <n v="576999"/>
        <n v="577001"/>
        <n v="577003"/>
        <n v="577005"/>
        <n v="577007"/>
        <n v="577009"/>
        <n v="577011"/>
        <n v="577013"/>
        <n v="577015"/>
        <n v="577017"/>
        <n v="577019"/>
        <n v="577021"/>
        <n v="577023"/>
        <n v="577025"/>
        <n v="577027"/>
        <n v="577029"/>
        <n v="577031"/>
        <n v="577033"/>
        <n v="577035"/>
        <n v="577037"/>
        <n v="577039"/>
        <n v="577041"/>
        <n v="577043"/>
        <n v="577045"/>
        <n v="577047"/>
        <n v="577049"/>
        <n v="577051"/>
        <n v="577053"/>
        <n v="577055"/>
        <n v="577057"/>
        <n v="577059"/>
        <n v="577061"/>
        <n v="577063"/>
        <n v="577065"/>
        <n v="577067"/>
        <n v="577069"/>
        <n v="577071"/>
        <n v="577073"/>
        <n v="577075"/>
        <n v="577077"/>
        <n v="577079"/>
        <n v="577081"/>
        <n v="577083"/>
        <n v="577085"/>
        <n v="577087"/>
        <n v="577089"/>
        <n v="577091"/>
        <n v="577093"/>
        <n v="577095"/>
        <n v="577097"/>
        <n v="577099"/>
        <n v="577101"/>
        <n v="577103"/>
        <n v="577105"/>
        <n v="577107"/>
        <n v="577109"/>
        <n v="577111"/>
        <n v="577113"/>
        <n v="577115"/>
        <n v="577117"/>
        <n v="577119"/>
        <n v="577121"/>
        <n v="577123"/>
        <n v="577125"/>
        <n v="577127"/>
        <n v="577129"/>
        <n v="577131"/>
        <n v="577133"/>
        <n v="577135"/>
        <n v="577137"/>
        <n v="577139"/>
        <n v="577141"/>
        <n v="577143"/>
        <n v="577145"/>
        <n v="577147"/>
        <n v="577149"/>
        <n v="577151"/>
        <n v="577153"/>
        <n v="577155"/>
        <n v="577157"/>
        <n v="577159"/>
        <n v="577161"/>
        <n v="577163"/>
        <n v="577165"/>
        <n v="577167"/>
        <n v="577169"/>
        <n v="577171"/>
        <n v="577173"/>
        <n v="577175"/>
        <n v="577177"/>
        <n v="577179"/>
        <n v="577181"/>
        <n v="577183"/>
        <n v="577185"/>
        <n v="577187"/>
        <n v="577189"/>
        <n v="577191"/>
        <n v="577193"/>
        <n v="577195"/>
        <n v="577197"/>
        <n v="577199"/>
        <n v="577201"/>
        <n v="577203"/>
        <n v="577205"/>
        <n v="577207"/>
        <n v="577209"/>
        <n v="577211"/>
        <n v="577213"/>
        <n v="577215"/>
        <n v="577217"/>
        <n v="577219"/>
        <n v="577221"/>
        <n v="577223"/>
        <n v="577225"/>
        <n v="577227"/>
        <n v="577229"/>
        <n v="577231"/>
        <n v="577233"/>
        <n v="577235"/>
        <n v="577237"/>
        <n v="577239"/>
        <n v="577241"/>
        <n v="577243"/>
        <n v="577245"/>
        <n v="577247"/>
        <n v="577249"/>
        <n v="577251"/>
        <n v="577253"/>
        <n v="577255"/>
        <n v="577257"/>
        <n v="577259"/>
        <n v="577261"/>
        <n v="577263"/>
        <n v="577265"/>
        <n v="577267"/>
        <n v="577269"/>
        <n v="577271"/>
        <n v="577273"/>
        <n v="577275"/>
        <n v="577277"/>
        <n v="577279"/>
        <n v="577281"/>
        <n v="577283"/>
        <n v="577285"/>
        <n v="577287"/>
        <n v="577289"/>
        <n v="577291"/>
        <n v="577293"/>
        <n v="577295"/>
        <n v="577297"/>
        <n v="577299"/>
        <n v="577301"/>
        <n v="577303"/>
        <n v="577305"/>
        <n v="577307"/>
        <n v="577309"/>
        <n v="577311"/>
        <n v="577313"/>
        <n v="577315"/>
        <n v="577317"/>
        <n v="577319"/>
        <n v="577321"/>
        <n v="577323"/>
        <n v="577325"/>
        <n v="577327"/>
        <n v="577329"/>
        <n v="577331"/>
        <n v="577333"/>
        <n v="577335"/>
        <n v="577337"/>
        <n v="577339"/>
        <n v="577341"/>
        <n v="577343"/>
        <n v="577345"/>
        <n v="577347"/>
        <n v="577349"/>
        <n v="577351"/>
        <n v="577353"/>
        <n v="577355"/>
        <n v="577357"/>
        <n v="577359"/>
        <n v="577361"/>
        <n v="577363"/>
        <n v="577365"/>
        <n v="577367"/>
        <n v="577369"/>
        <n v="577371"/>
        <n v="577373"/>
        <n v="577375"/>
        <n v="577377"/>
        <n v="577379"/>
        <n v="577381"/>
        <n v="577383"/>
        <n v="577385"/>
        <n v="577387"/>
        <n v="577389"/>
        <n v="577391"/>
        <n v="577393"/>
        <n v="577395"/>
        <n v="577397"/>
        <n v="577399"/>
        <n v="577401"/>
        <n v="577403"/>
        <n v="577405"/>
        <n v="577407"/>
        <n v="577409"/>
        <n v="577411"/>
        <n v="577413"/>
        <n v="577415"/>
        <n v="577417"/>
        <n v="577419"/>
        <n v="577421"/>
        <n v="577423"/>
        <n v="577425"/>
        <n v="577427"/>
        <n v="577429"/>
        <n v="577431"/>
        <n v="577433"/>
        <n v="577435"/>
        <n v="577437"/>
        <n v="577439"/>
        <n v="577441"/>
        <n v="577443"/>
        <n v="577445"/>
        <n v="577447"/>
        <n v="577449"/>
        <n v="577451"/>
        <n v="577453"/>
        <n v="577455"/>
        <n v="577457"/>
        <n v="577459"/>
        <n v="577461"/>
        <n v="577463"/>
        <n v="577465"/>
        <n v="577467"/>
        <n v="577469"/>
        <n v="577471"/>
        <n v="577473"/>
        <n v="577475"/>
        <n v="577477"/>
        <n v="577479"/>
        <n v="577481"/>
        <n v="577483"/>
        <n v="577485"/>
        <n v="577487"/>
        <n v="577489"/>
        <n v="577491"/>
        <n v="577493"/>
        <n v="577495"/>
        <n v="577497"/>
        <n v="577499"/>
        <n v="577501"/>
        <n v="577503"/>
        <n v="577505"/>
        <n v="577507"/>
        <n v="577509"/>
        <n v="577511"/>
        <n v="577513"/>
        <n v="577515"/>
        <n v="577517"/>
        <n v="577519"/>
        <n v="577521"/>
        <n v="577523"/>
        <n v="577525"/>
        <n v="577527"/>
        <n v="577529"/>
        <n v="577531"/>
        <n v="577533"/>
        <n v="577535"/>
        <n v="577537"/>
        <n v="577539"/>
        <n v="577541"/>
        <n v="577543"/>
        <n v="577545"/>
        <n v="577547"/>
        <n v="577549"/>
        <n v="577551"/>
        <n v="577553"/>
        <n v="577555"/>
        <n v="577557"/>
        <n v="577559"/>
        <n v="577561"/>
        <n v="577563"/>
        <n v="577565"/>
        <n v="577567"/>
        <n v="577569"/>
        <n v="577571"/>
        <n v="577573"/>
        <n v="577575"/>
        <n v="577577"/>
        <n v="577579"/>
        <n v="577581"/>
        <n v="577583"/>
        <n v="577585"/>
        <n v="577587"/>
        <n v="577589"/>
        <n v="577591"/>
        <n v="577593"/>
        <n v="577595"/>
        <n v="577597"/>
        <n v="577599"/>
        <n v="577601"/>
        <n v="577603"/>
        <n v="577605"/>
        <n v="577607"/>
        <n v="577609"/>
        <n v="577611"/>
        <n v="577613"/>
        <n v="577615"/>
        <n v="577617"/>
        <n v="577619"/>
        <n v="577621"/>
        <n v="577623"/>
        <n v="577625"/>
        <n v="577627"/>
        <n v="577629"/>
        <n v="577631"/>
        <n v="577633"/>
        <n v="577635"/>
        <n v="577637"/>
        <n v="577639"/>
        <n v="577641"/>
        <n v="577643"/>
        <n v="577645"/>
        <n v="577647"/>
        <n v="577649"/>
        <n v="577651"/>
        <n v="577653"/>
        <n v="577655"/>
        <n v="577657"/>
        <n v="577659"/>
        <n v="577661"/>
        <n v="577663"/>
        <n v="577665"/>
        <n v="577667"/>
        <n v="577669"/>
        <n v="577671"/>
        <n v="577673"/>
        <n v="577675"/>
        <n v="577677"/>
        <n v="577679"/>
        <n v="577681"/>
        <n v="577683"/>
        <n v="577685"/>
        <n v="577687"/>
        <n v="577689"/>
        <n v="577691"/>
        <n v="577693"/>
        <n v="577695"/>
        <n v="577697"/>
        <n v="577699"/>
        <n v="577701"/>
        <n v="577703"/>
        <n v="577705"/>
        <n v="577707"/>
        <n v="577709"/>
        <n v="577711"/>
        <n v="577713"/>
        <n v="577715"/>
        <n v="577717"/>
        <n v="577719"/>
        <n v="577721"/>
        <n v="577723"/>
        <n v="577725"/>
        <n v="577727"/>
        <n v="577729"/>
        <n v="577731"/>
        <n v="577733"/>
        <n v="577735"/>
        <n v="577737"/>
        <n v="577739"/>
        <n v="577741"/>
        <n v="577743"/>
        <n v="577745"/>
        <n v="577747"/>
        <n v="577749"/>
        <n v="577751"/>
        <n v="577753"/>
        <n v="577755"/>
        <n v="577757"/>
        <n v="577759"/>
        <n v="577761"/>
        <n v="577763"/>
        <n v="577765"/>
        <n v="577767"/>
        <n v="577769"/>
        <n v="577771"/>
        <n v="577773"/>
        <n v="577775"/>
        <n v="577777"/>
        <n v="577779"/>
        <n v="577781"/>
        <n v="577783"/>
        <n v="577785"/>
        <n v="577787"/>
        <n v="577789"/>
        <n v="577791"/>
        <n v="577793"/>
        <n v="577795"/>
        <n v="577797"/>
        <n v="577799"/>
        <n v="577801"/>
        <n v="577803"/>
        <n v="577805"/>
        <n v="577807"/>
        <n v="577809"/>
        <n v="577811"/>
        <n v="577813"/>
        <n v="577815"/>
        <n v="577817"/>
        <n v="577819"/>
        <n v="577821"/>
        <n v="577823"/>
        <n v="577825"/>
        <n v="577827"/>
        <n v="577829"/>
        <n v="577831"/>
        <n v="577833"/>
        <n v="577835"/>
        <n v="577837"/>
        <n v="577839"/>
        <n v="577841"/>
        <n v="577843"/>
        <n v="577845"/>
        <n v="577847"/>
        <n v="577849"/>
        <n v="577851"/>
        <n v="577853"/>
        <n v="577855"/>
        <n v="577857"/>
        <n v="577859"/>
        <n v="577861"/>
        <n v="577863"/>
        <n v="577865"/>
        <n v="577867"/>
        <n v="577869"/>
        <n v="577871"/>
        <n v="577873"/>
        <n v="577875"/>
        <n v="577877"/>
        <n v="577879"/>
        <n v="577881"/>
        <n v="577883"/>
        <n v="577885"/>
        <n v="577887"/>
        <n v="577889"/>
        <n v="577891"/>
        <n v="577893"/>
        <n v="577895"/>
        <n v="577897"/>
        <n v="577899"/>
        <n v="577901"/>
        <n v="577903"/>
        <n v="577905"/>
        <n v="577907"/>
        <n v="577909"/>
        <n v="577911"/>
        <n v="577913"/>
        <n v="577915"/>
        <n v="577917"/>
        <n v="577919"/>
        <n v="577921"/>
        <n v="577923"/>
        <n v="577925"/>
        <n v="577927"/>
        <n v="577929"/>
        <n v="577931"/>
        <n v="577933"/>
        <n v="577935"/>
        <n v="577937"/>
        <n v="577939"/>
        <n v="577941"/>
        <n v="577943"/>
        <n v="577945"/>
        <n v="577947"/>
        <n v="577949"/>
        <n v="577951"/>
        <n v="577953"/>
        <n v="577955"/>
        <n v="577957"/>
        <n v="577959"/>
        <n v="577961"/>
        <n v="577963"/>
        <n v="577965"/>
        <n v="577967"/>
        <n v="577969"/>
        <n v="577971"/>
        <n v="577973"/>
        <n v="577975"/>
        <n v="577977"/>
        <n v="577979"/>
        <n v="577981"/>
        <n v="577983"/>
        <n v="577985"/>
        <n v="577987"/>
        <n v="577989"/>
        <n v="577991"/>
        <n v="577993"/>
        <n v="577995"/>
        <n v="577997"/>
        <n v="577999"/>
        <n v="578001"/>
        <n v="578003"/>
        <n v="578005"/>
        <n v="578007"/>
        <n v="578009"/>
        <n v="578011"/>
        <n v="578013"/>
        <n v="578015"/>
        <n v="578017"/>
        <n v="578019"/>
        <n v="578021"/>
        <n v="578023"/>
        <n v="578025"/>
        <n v="578027"/>
        <n v="578029"/>
        <n v="578031"/>
        <n v="578051"/>
        <n v="578053"/>
        <n v="578055"/>
        <n v="578057"/>
        <n v="578059"/>
        <n v="578061"/>
        <n v="578063"/>
        <n v="578065"/>
        <n v="578067"/>
        <n v="578069"/>
        <n v="578071"/>
        <n v="578073"/>
        <n v="578075"/>
        <n v="578077"/>
        <n v="578079"/>
        <n v="578081"/>
        <n v="578083"/>
        <n v="578085"/>
        <n v="578087"/>
        <n v="578089"/>
        <n v="578091"/>
        <n v="578093"/>
        <n v="578095"/>
        <n v="578097"/>
        <n v="578099"/>
        <n v="578101"/>
        <n v="578103"/>
        <n v="578105"/>
        <n v="578107"/>
        <n v="578109"/>
        <n v="578111"/>
        <n v="578113"/>
        <n v="578115"/>
        <n v="578117"/>
        <n v="578119"/>
        <n v="578121"/>
        <n v="578123"/>
        <n v="578125"/>
        <n v="578127"/>
        <n v="578129"/>
        <n v="578131"/>
        <n v="578133"/>
        <n v="578135"/>
        <n v="578137"/>
        <n v="578139"/>
        <n v="578141"/>
        <n v="578143"/>
        <n v="578145"/>
        <n v="578147"/>
        <n v="578149"/>
        <n v="578151"/>
        <n v="578153"/>
        <n v="578155"/>
        <n v="578157"/>
        <n v="578159"/>
        <n v="578161"/>
        <n v="578163"/>
        <n v="578165"/>
        <n v="578167"/>
        <n v="578169"/>
        <n v="578171"/>
        <n v="578173"/>
        <n v="578175"/>
        <n v="578177"/>
        <n v="578179"/>
        <n v="578181"/>
        <n v="578183"/>
        <n v="578185"/>
        <n v="578187"/>
        <n v="578189"/>
        <n v="578191"/>
        <n v="578193"/>
        <n v="578195"/>
        <n v="578197"/>
        <n v="578199"/>
        <n v="578201"/>
        <n v="578203"/>
        <n v="578205"/>
        <n v="578207"/>
        <n v="578209"/>
        <n v="578211"/>
        <n v="578213"/>
        <n v="578215"/>
        <n v="578217"/>
        <n v="578219"/>
        <n v="578221"/>
        <n v="578223"/>
        <n v="578225"/>
        <n v="578227"/>
        <n v="578229"/>
        <n v="578231"/>
        <n v="578233"/>
        <n v="578235"/>
        <n v="578237"/>
        <n v="578239"/>
        <n v="578241"/>
        <n v="578243"/>
        <n v="578245"/>
        <n v="578247"/>
        <n v="578249"/>
        <n v="578251"/>
        <n v="578253"/>
        <n v="578255"/>
        <n v="578257"/>
        <n v="578259"/>
        <n v="578261"/>
        <n v="578263"/>
        <n v="578265"/>
        <n v="578267"/>
        <n v="578269"/>
        <n v="578271"/>
        <n v="578273"/>
        <n v="578275"/>
        <n v="578277"/>
        <n v="578279"/>
        <n v="578281"/>
        <n v="578283"/>
        <n v="578285"/>
        <n v="578287"/>
        <n v="578289"/>
        <n v="578291"/>
        <n v="578293"/>
        <n v="578295"/>
        <n v="578297"/>
        <n v="578299"/>
        <n v="578301"/>
        <n v="578303"/>
        <n v="578305"/>
        <n v="578307"/>
        <n v="578309"/>
        <n v="578311"/>
        <n v="578313"/>
        <n v="578315"/>
        <n v="578317"/>
        <n v="578319"/>
        <n v="578321"/>
        <n v="578323"/>
        <n v="578325"/>
        <n v="578327"/>
        <n v="578329"/>
        <n v="578331"/>
        <n v="578333"/>
        <n v="578335"/>
        <n v="578337"/>
        <n v="578339"/>
        <n v="578341"/>
        <n v="578343"/>
        <n v="578345"/>
        <n v="578347"/>
        <n v="578349"/>
        <n v="578351"/>
        <n v="578353"/>
        <n v="578355"/>
        <n v="578357"/>
        <n v="578359"/>
        <n v="578361"/>
        <n v="578363"/>
        <n v="578365"/>
        <n v="578367"/>
        <n v="578369"/>
        <n v="578371"/>
        <n v="578373"/>
        <n v="578375"/>
        <n v="578377"/>
        <n v="578379"/>
        <n v="578381"/>
        <n v="578383"/>
        <n v="578385"/>
        <n v="578387"/>
        <n v="578389"/>
        <n v="578391"/>
        <n v="578393"/>
        <n v="578395"/>
        <n v="578397"/>
        <n v="578399"/>
        <n v="578401"/>
        <n v="578403"/>
        <n v="578405"/>
        <n v="578407"/>
        <n v="578409"/>
        <n v="578411"/>
        <n v="578413"/>
        <n v="578415"/>
        <n v="578417"/>
        <n v="578419"/>
        <n v="578421"/>
        <n v="578423"/>
        <n v="578425"/>
        <n v="578427"/>
        <n v="578429"/>
        <n v="578431"/>
        <n v="578433"/>
        <n v="578435"/>
        <n v="578437"/>
        <n v="578439"/>
        <n v="578441"/>
        <n v="578443"/>
        <n v="578445"/>
        <n v="578447"/>
        <n v="578449"/>
        <n v="578451"/>
        <n v="578453"/>
        <n v="578455"/>
        <n v="578457"/>
        <n v="578459"/>
        <n v="578461"/>
        <n v="578463"/>
        <n v="578465"/>
        <n v="578467"/>
        <n v="578469"/>
        <n v="578471"/>
        <n v="578473"/>
        <n v="578475"/>
        <n v="578477"/>
        <n v="578479"/>
        <n v="578481"/>
        <n v="578483"/>
        <n v="578485"/>
        <n v="578487"/>
        <n v="578489"/>
        <n v="578491"/>
        <n v="578493"/>
        <n v="578495"/>
        <n v="578497"/>
        <n v="578499"/>
        <n v="578501"/>
        <n v="578503"/>
        <n v="578505"/>
        <n v="578507"/>
        <n v="578509"/>
        <n v="578511"/>
        <n v="578513"/>
        <n v="578515"/>
        <n v="578517"/>
        <n v="578519"/>
        <n v="578521"/>
        <n v="578523"/>
        <n v="578525"/>
        <n v="578527"/>
        <n v="578529"/>
        <n v="578531"/>
        <n v="578533"/>
        <n v="578535"/>
        <n v="578537"/>
        <n v="578539"/>
        <n v="578541"/>
        <n v="578543"/>
        <n v="578545"/>
        <n v="578547"/>
        <n v="578549"/>
        <n v="578551"/>
        <n v="578553"/>
        <n v="578555"/>
        <n v="578557"/>
        <n v="578559"/>
        <n v="578561"/>
        <n v="578563"/>
        <n v="578565"/>
        <n v="578567"/>
        <n v="578569"/>
        <n v="578571"/>
        <n v="578573"/>
        <n v="578575"/>
        <n v="578577"/>
        <n v="578579"/>
        <n v="578581"/>
        <n v="578583"/>
        <n v="578585"/>
        <n v="578587"/>
        <n v="578589"/>
        <n v="578591"/>
        <n v="578593"/>
        <n v="578595"/>
        <n v="578597"/>
        <n v="578599"/>
        <n v="578601"/>
        <n v="578603"/>
        <n v="578605"/>
        <n v="578607"/>
        <n v="578609"/>
        <n v="578611"/>
        <n v="578613"/>
        <n v="578615"/>
        <n v="578617"/>
        <n v="578619"/>
        <n v="578621"/>
        <n v="578623"/>
        <n v="578625"/>
        <n v="578627"/>
        <n v="578629"/>
        <n v="578631"/>
        <n v="578633"/>
        <n v="578635"/>
        <n v="578637"/>
        <n v="578639"/>
        <n v="578641"/>
        <n v="578643"/>
        <n v="578645"/>
        <n v="578647"/>
        <n v="578649"/>
        <n v="578651"/>
        <n v="578653"/>
        <n v="578655"/>
        <n v="578657"/>
        <n v="578659"/>
        <n v="578661"/>
        <n v="578663"/>
        <n v="578665"/>
        <n v="578667"/>
        <n v="578669"/>
        <n v="578671"/>
        <n v="578673"/>
        <n v="578675"/>
        <n v="578677"/>
        <n v="578679"/>
        <n v="578681"/>
        <n v="578683"/>
        <n v="578685"/>
        <n v="578687"/>
        <n v="578689"/>
        <n v="578691"/>
        <n v="578693"/>
        <n v="578695"/>
        <n v="578697"/>
        <n v="578699"/>
        <n v="578701"/>
        <n v="578703"/>
        <n v="578705"/>
        <n v="578707"/>
        <n v="578709"/>
        <n v="578711"/>
        <n v="578713"/>
        <n v="578715"/>
        <n v="578717"/>
        <n v="578719"/>
        <n v="578721"/>
        <n v="578723"/>
        <n v="578725"/>
        <n v="578727"/>
        <n v="578729"/>
        <n v="578731"/>
        <n v="578733"/>
        <n v="578735"/>
        <n v="578737"/>
        <n v="578739"/>
        <n v="578741"/>
        <n v="578743"/>
        <n v="578745"/>
        <n v="578747"/>
        <n v="578749"/>
        <n v="578751"/>
        <n v="578753"/>
        <n v="578755"/>
        <n v="578757"/>
        <n v="578759"/>
        <n v="578761"/>
        <n v="578763"/>
        <n v="578765"/>
        <n v="578767"/>
        <n v="578769"/>
        <n v="578771"/>
        <n v="578773"/>
        <n v="578775"/>
        <n v="578777"/>
        <n v="578779"/>
        <n v="578781"/>
        <n v="578783"/>
        <n v="578785"/>
        <n v="578787"/>
        <n v="578789"/>
        <n v="578791"/>
        <n v="578793"/>
        <n v="578795"/>
        <n v="578797"/>
        <n v="578799"/>
        <n v="578801"/>
        <n v="578803"/>
        <n v="578805"/>
        <n v="578807"/>
        <n v="578809"/>
        <n v="578811"/>
        <n v="578813"/>
        <n v="578815"/>
        <n v="578817"/>
        <n v="578819"/>
        <n v="578821"/>
        <n v="578823"/>
        <n v="578825"/>
        <n v="578827"/>
        <n v="578829"/>
        <n v="578831"/>
        <n v="578833"/>
        <n v="578835"/>
        <n v="578837"/>
        <n v="578839"/>
        <n v="578841"/>
        <n v="578843"/>
        <n v="578845"/>
        <n v="578847"/>
        <n v="578849"/>
        <n v="578851"/>
        <n v="578853"/>
        <n v="578855"/>
        <n v="578857"/>
        <n v="578859"/>
        <n v="578861"/>
        <n v="578863"/>
        <n v="578865"/>
        <n v="578867"/>
        <n v="578869"/>
        <n v="578871"/>
        <n v="578873"/>
        <n v="578875"/>
        <n v="578877"/>
        <n v="578879"/>
        <n v="578881"/>
        <n v="578883"/>
        <n v="578885"/>
        <n v="578887"/>
        <n v="578889"/>
        <n v="578891"/>
        <n v="578893"/>
        <n v="578895"/>
        <n v="578897"/>
        <n v="578899"/>
        <n v="578901"/>
        <n v="578903"/>
        <n v="578905"/>
        <n v="578907"/>
        <n v="578909"/>
        <n v="578911"/>
        <n v="578913"/>
        <n v="578915"/>
        <n v="578917"/>
        <n v="578919"/>
        <n v="578921"/>
        <n v="578923"/>
        <n v="578925"/>
        <n v="578927"/>
        <n v="578929"/>
        <n v="578931"/>
        <n v="578933"/>
        <n v="578935"/>
        <n v="578937"/>
        <n v="578939"/>
        <n v="578941"/>
        <n v="578943"/>
        <n v="578945"/>
        <n v="578947"/>
        <n v="578949"/>
        <n v="578951"/>
        <n v="578953"/>
        <n v="578955"/>
        <n v="578957"/>
        <n v="578959"/>
        <n v="578961"/>
        <n v="578963"/>
        <n v="578965"/>
        <n v="578967"/>
        <n v="578969"/>
        <n v="578971"/>
        <n v="578973"/>
        <n v="578975"/>
        <n v="578977"/>
        <n v="578979"/>
        <n v="578981"/>
        <n v="578983"/>
        <n v="578985"/>
        <n v="578987"/>
        <n v="578989"/>
        <n v="578991"/>
        <n v="578993"/>
        <n v="578995"/>
        <n v="578997"/>
        <n v="578999"/>
        <n v="579001"/>
        <n v="579003"/>
        <n v="579005"/>
        <n v="579007"/>
        <n v="579009"/>
        <n v="579011"/>
        <n v="579013"/>
        <n v="579015"/>
        <n v="579017"/>
        <n v="579019"/>
        <n v="579021"/>
        <n v="579023"/>
        <n v="579025"/>
        <n v="579027"/>
        <n v="579029"/>
        <n v="579031"/>
        <n v="579033"/>
        <n v="579035"/>
        <n v="579037"/>
        <n v="579039"/>
        <n v="579041"/>
        <n v="579043"/>
        <n v="579045"/>
        <n v="579047"/>
        <n v="579049"/>
        <n v="579051"/>
        <n v="579053"/>
        <n v="579055"/>
        <n v="579057"/>
        <n v="579059"/>
        <n v="579061"/>
        <n v="579063"/>
        <n v="579065"/>
        <n v="579067"/>
        <n v="579069"/>
        <n v="579071"/>
        <n v="579073"/>
        <n v="579075"/>
        <n v="579077"/>
        <n v="579079"/>
        <n v="579081"/>
        <n v="579083"/>
        <n v="579085"/>
        <n v="579347"/>
        <n v="579349"/>
        <n v="579351"/>
        <n v="579353"/>
        <n v="579355"/>
        <n v="579357"/>
        <n v="579359"/>
        <n v="579361"/>
        <n v="579363"/>
        <n v="579365"/>
        <n v="579367"/>
        <n v="579369"/>
        <n v="579371"/>
        <n v="579373"/>
        <n v="579375"/>
        <n v="579377"/>
        <n v="579379"/>
        <n v="579381"/>
        <n v="579383"/>
        <n v="579385"/>
        <n v="579387"/>
        <n v="579389"/>
        <n v="579391"/>
        <n v="579393"/>
        <n v="579395"/>
        <n v="579397"/>
        <n v="579399"/>
        <n v="579401"/>
        <n v="579403"/>
        <n v="579405"/>
        <n v="579407"/>
        <n v="579409"/>
        <n v="579411"/>
        <n v="579413"/>
        <n v="579415"/>
        <n v="579417"/>
        <n v="579419"/>
        <n v="579421"/>
        <n v="579423"/>
        <n v="579425"/>
        <n v="579427"/>
        <n v="579429"/>
        <n v="579431"/>
        <n v="579433"/>
        <n v="579435"/>
        <n v="579437"/>
        <n v="579439"/>
        <n v="579441"/>
        <n v="579443"/>
        <n v="579445"/>
        <n v="579447"/>
        <n v="579449"/>
        <n v="579451"/>
        <n v="579453"/>
        <n v="579455"/>
        <n v="579457"/>
        <n v="579459"/>
        <n v="579461"/>
        <n v="579463"/>
        <n v="579465"/>
        <n v="579467"/>
        <n v="579469"/>
        <n v="579471"/>
        <n v="579473"/>
        <n v="579475"/>
        <n v="579477"/>
        <n v="579479"/>
        <n v="579481"/>
        <n v="579483"/>
        <n v="579485"/>
        <n v="579487"/>
        <n v="579489"/>
        <n v="579491"/>
        <n v="579493"/>
        <n v="579495"/>
        <n v="579497"/>
        <n v="579499"/>
        <n v="579501"/>
        <n v="579503"/>
        <n v="579505"/>
        <n v="579507"/>
        <n v="579509"/>
        <n v="579511"/>
        <n v="579513"/>
        <n v="579515"/>
        <n v="579517"/>
        <n v="579519"/>
        <n v="579521"/>
        <n v="579523"/>
        <n v="579525"/>
        <n v="579527"/>
        <n v="579529"/>
        <n v="579531"/>
        <n v="579533"/>
        <n v="579535"/>
        <n v="579537"/>
        <n v="579539"/>
        <n v="579541"/>
        <n v="579543"/>
        <n v="579545"/>
        <n v="579547"/>
        <n v="579549"/>
        <n v="579551"/>
        <n v="579553"/>
        <n v="579555"/>
        <n v="579557"/>
        <n v="579559"/>
        <n v="579561"/>
        <n v="579563"/>
        <n v="579565"/>
        <n v="579567"/>
        <n v="579569"/>
        <n v="579571"/>
        <n v="579573"/>
        <n v="579575"/>
        <n v="579577"/>
        <n v="579579"/>
        <n v="579581"/>
        <n v="579583"/>
        <n v="579585"/>
        <n v="579587"/>
        <n v="579589"/>
        <n v="579591"/>
        <n v="579593"/>
        <n v="579595"/>
        <n v="579597"/>
        <n v="579599"/>
        <n v="579601"/>
        <n v="579603"/>
        <n v="579605"/>
        <n v="579607"/>
        <n v="579609"/>
        <n v="579611"/>
        <n v="579613"/>
        <n v="579615"/>
        <n v="579617"/>
        <n v="579619"/>
        <n v="579621"/>
        <n v="579623"/>
        <n v="579625"/>
        <n v="579627"/>
        <n v="579629"/>
        <n v="579631"/>
        <n v="579633"/>
        <n v="579635"/>
        <n v="579637"/>
        <n v="579639"/>
        <n v="579641"/>
        <n v="579643"/>
        <n v="579645"/>
        <n v="579647"/>
        <n v="579649"/>
        <n v="579651"/>
        <n v="579653"/>
        <n v="579655"/>
        <n v="579657"/>
        <n v="579659"/>
        <n v="579661"/>
        <n v="579663"/>
        <n v="579665"/>
        <n v="579667"/>
        <n v="579669"/>
        <n v="579671"/>
        <n v="579673"/>
        <n v="579675"/>
        <n v="579677"/>
        <n v="579679"/>
        <n v="579681"/>
        <n v="579683"/>
        <n v="579685"/>
        <n v="579687"/>
        <n v="579689"/>
        <n v="579691"/>
        <n v="579693"/>
        <n v="579695"/>
        <n v="579697"/>
        <n v="579699"/>
        <n v="579701"/>
        <n v="579703"/>
        <n v="579705"/>
        <n v="579707"/>
        <n v="579709"/>
        <n v="579711"/>
        <n v="579713"/>
        <n v="579715"/>
        <n v="579717"/>
        <n v="579719"/>
        <n v="579721"/>
        <n v="579723"/>
        <n v="579725"/>
        <n v="579727"/>
        <n v="579729"/>
        <n v="579731"/>
        <n v="579733"/>
        <n v="579735"/>
        <n v="579737"/>
        <n v="579739"/>
        <n v="579741"/>
        <n v="579743"/>
        <n v="579745"/>
        <n v="579747"/>
        <n v="579749"/>
        <n v="579751"/>
        <n v="579753"/>
        <n v="579755"/>
        <n v="579757"/>
        <n v="579759"/>
        <n v="579761"/>
        <n v="579763"/>
        <n v="579765"/>
        <n v="579767"/>
        <n v="579769"/>
        <n v="579771"/>
        <n v="579773"/>
        <n v="579775"/>
        <n v="579777"/>
        <n v="579779"/>
        <n v="579781"/>
        <n v="584711"/>
        <n v="584713"/>
        <n v="584715"/>
        <n v="584717"/>
        <n v="584719"/>
        <n v="584721"/>
        <n v="584725"/>
        <n v="584727"/>
        <n v="584729"/>
        <n v="584731"/>
        <n v="584733"/>
        <n v="584735"/>
        <n v="584737"/>
        <n v="584739"/>
        <n v="584741"/>
        <n v="584743"/>
        <n v="584745"/>
        <n v="584747"/>
        <n v="584749"/>
        <n v="584751"/>
        <n v="584753"/>
        <n v="584755"/>
        <n v="584757"/>
        <n v="584759"/>
        <n v="584977"/>
        <n v="584979"/>
        <n v="584981"/>
        <n v="584983"/>
        <n v="584985"/>
        <n v="584987"/>
        <n v="584989"/>
        <n v="584991"/>
        <n v="584993"/>
        <n v="584995"/>
        <n v="584997"/>
        <n v="584999"/>
        <n v="585001"/>
        <n v="585003"/>
        <n v="585005"/>
        <n v="585007"/>
        <n v="585009"/>
        <n v="585011"/>
        <n v="585013"/>
        <n v="585015"/>
        <n v="585017"/>
        <n v="585019"/>
        <n v="585021"/>
        <n v="585023"/>
        <n v="585025"/>
        <n v="585027"/>
        <n v="585029"/>
        <n v="585031"/>
        <n v="585033"/>
        <n v="585035"/>
        <n v="585041"/>
        <n v="585043"/>
        <n v="585045"/>
        <n v="585047"/>
        <n v="585049"/>
        <n v="585051"/>
        <n v="585053"/>
        <n v="585055"/>
        <n v="585057"/>
        <n v="585059"/>
        <n v="585061"/>
        <n v="585063"/>
        <n v="585065"/>
        <n v="585067"/>
        <n v="585069"/>
        <n v="585071"/>
        <n v="585073"/>
        <n v="585075"/>
        <n v="585077"/>
        <n v="585079"/>
        <n v="585081"/>
        <n v="585083"/>
        <n v="585085"/>
        <n v="585087"/>
        <n v="585089"/>
        <n v="585091"/>
        <n v="585093"/>
        <n v="585095"/>
        <n v="585097"/>
        <n v="585099"/>
        <n v="585101"/>
        <n v="585103"/>
        <n v="585105"/>
        <n v="585107"/>
        <n v="585109"/>
        <n v="585111"/>
        <n v="585113"/>
        <n v="585115"/>
        <n v="585117"/>
        <n v="585119"/>
        <n v="585121"/>
        <n v="585123"/>
        <n v="585125"/>
        <n v="585127"/>
        <n v="585129"/>
        <n v="585131"/>
        <n v="585133"/>
        <n v="585135"/>
        <n v="585137"/>
        <n v="585139"/>
        <n v="585141"/>
        <n v="585143"/>
        <n v="585145"/>
        <n v="585147"/>
        <n v="585149"/>
        <n v="585151"/>
        <n v="585153"/>
        <n v="585155"/>
        <n v="585157"/>
        <n v="585159"/>
        <n v="585161"/>
        <n v="585163"/>
        <n v="585165"/>
        <n v="585167"/>
        <n v="585169"/>
        <n v="585171"/>
        <n v="585173"/>
        <n v="585175"/>
        <n v="585177"/>
        <n v="585179"/>
        <n v="585181"/>
        <n v="585183"/>
        <n v="585185"/>
        <n v="585187"/>
        <n v="585189"/>
        <n v="585191"/>
        <n v="585193"/>
        <n v="585195"/>
        <n v="585197"/>
        <n v="585199"/>
        <n v="585201"/>
        <n v="585203"/>
        <n v="585205"/>
        <n v="585207"/>
        <n v="585209"/>
        <n v="585211"/>
        <n v="585213"/>
        <n v="585215"/>
        <n v="585217"/>
        <n v="585221"/>
        <n v="585223"/>
        <n v="585225"/>
        <n v="585227"/>
        <n v="585229"/>
        <n v="585231"/>
        <n v="585233"/>
        <n v="585235"/>
        <n v="585237"/>
        <n v="585239"/>
        <n v="585241"/>
        <n v="585243"/>
        <n v="585245"/>
        <n v="585247"/>
        <n v="585249"/>
        <n v="585251"/>
        <n v="585253"/>
        <n v="585255"/>
        <n v="585257"/>
        <n v="585259"/>
        <n v="585261"/>
        <n v="585263"/>
        <n v="585265"/>
        <n v="585267"/>
        <n v="585269"/>
        <n v="585271"/>
        <n v="585273"/>
        <n v="585275"/>
        <n v="585277"/>
        <n v="585279"/>
        <n v="585281"/>
        <n v="585283"/>
        <n v="585285"/>
        <n v="585287"/>
        <n v="585289"/>
        <n v="585291"/>
        <n v="585293"/>
        <n v="585295"/>
        <n v="585297"/>
        <n v="585299"/>
        <n v="585301"/>
        <n v="585303"/>
        <n v="585305"/>
        <n v="585307"/>
        <n v="585309"/>
        <n v="585311"/>
        <n v="585313"/>
        <n v="585315"/>
        <n v="585317"/>
        <n v="585319"/>
        <n v="585321"/>
        <n v="585323"/>
        <n v="585325"/>
        <n v="585327"/>
        <n v="585329"/>
        <n v="585331"/>
        <n v="585333"/>
        <n v="585335"/>
        <n v="585337"/>
        <n v="585339"/>
        <n v="585341"/>
        <n v="585343"/>
        <n v="585345"/>
        <n v="585347"/>
        <n v="585349"/>
        <n v="585351"/>
        <n v="585353"/>
        <n v="585355"/>
        <n v="585357"/>
        <n v="585359"/>
        <n v="585361"/>
        <n v="585363"/>
        <n v="585365"/>
        <n v="585367"/>
        <n v="585369"/>
        <n v="585371"/>
        <n v="585373"/>
        <n v="585375"/>
        <n v="585377"/>
        <n v="585379"/>
        <n v="585381"/>
        <n v="585383"/>
        <n v="585385"/>
        <n v="585387"/>
        <n v="585389"/>
        <n v="585391"/>
        <n v="585393"/>
        <n v="585395"/>
        <n v="585397"/>
        <n v="585399"/>
        <n v="585401"/>
        <n v="585403"/>
        <n v="585405"/>
        <n v="585407"/>
        <n v="585409"/>
        <n v="585411"/>
        <n v="585413"/>
        <n v="585415"/>
        <n v="585417"/>
        <n v="585419"/>
        <n v="585421"/>
        <n v="585423"/>
        <n v="585425"/>
        <n v="585427"/>
        <n v="585429"/>
        <n v="585431"/>
        <n v="585433"/>
        <n v="585435"/>
        <n v="585437"/>
        <n v="585439"/>
        <n v="585441"/>
        <n v="585443"/>
        <n v="585445"/>
        <n v="585447"/>
        <n v="585449"/>
        <n v="585451"/>
        <n v="585453"/>
        <n v="585455"/>
        <n v="585457"/>
        <n v="585459"/>
        <n v="585461"/>
        <n v="585463"/>
        <n v="585465"/>
        <n v="585467"/>
        <n v="585469"/>
        <n v="585471"/>
        <n v="585473"/>
        <n v="585475"/>
        <n v="585477"/>
        <n v="585479"/>
        <n v="585481"/>
        <n v="585483"/>
        <n v="585485"/>
        <n v="585487"/>
        <n v="585489"/>
        <n v="585491"/>
        <n v="585493"/>
        <n v="585495"/>
        <n v="585497"/>
        <n v="585499"/>
        <n v="585501"/>
        <n v="585503"/>
        <n v="585505"/>
        <n v="585507"/>
        <n v="585509"/>
        <n v="585511"/>
        <n v="585513"/>
        <n v="585515"/>
        <n v="585517"/>
        <n v="585519"/>
        <n v="585521"/>
        <n v="585523"/>
        <n v="585525"/>
        <n v="585527"/>
        <n v="585529"/>
        <n v="585531"/>
        <n v="585533"/>
        <n v="585535"/>
        <n v="585537"/>
        <n v="585539"/>
        <n v="585541"/>
        <n v="585543"/>
        <n v="585545"/>
        <n v="585547"/>
        <n v="585549"/>
        <n v="585551"/>
        <n v="585553"/>
        <n v="585555"/>
        <n v="585557"/>
        <n v="585559"/>
        <n v="585561"/>
        <n v="585563"/>
        <n v="585565"/>
        <n v="585567"/>
        <n v="585569"/>
        <n v="585571"/>
        <n v="585573"/>
        <n v="585575"/>
        <n v="585577"/>
        <n v="585579"/>
        <n v="585581"/>
        <n v="585583"/>
        <n v="585585"/>
        <n v="585587"/>
        <n v="585589"/>
        <n v="585591"/>
        <n v="585593"/>
        <n v="585595"/>
        <n v="585597"/>
        <n v="585599"/>
        <n v="585601"/>
        <n v="585603"/>
        <n v="585605"/>
        <n v="585607"/>
        <n v="585609"/>
        <n v="585611"/>
        <n v="585613"/>
        <n v="585615"/>
        <n v="585617"/>
        <n v="585619"/>
        <n v="585621"/>
        <n v="585623"/>
        <n v="585625"/>
        <n v="585627"/>
        <n v="585629"/>
        <n v="585631"/>
        <n v="585633"/>
        <n v="585635"/>
        <n v="585637"/>
        <n v="585639"/>
        <n v="585641"/>
        <n v="585643"/>
        <n v="585645"/>
        <n v="585647"/>
        <n v="585649"/>
        <n v="585651"/>
        <n v="585653"/>
        <n v="585655"/>
        <n v="585657"/>
        <n v="585659"/>
        <n v="585661"/>
        <n v="585663"/>
        <n v="585665"/>
        <n v="585667"/>
        <n v="585669"/>
        <n v="585671"/>
        <n v="585673"/>
        <n v="585675"/>
        <n v="585677"/>
        <n v="585679"/>
        <n v="585681"/>
        <n v="585683"/>
        <n v="585685"/>
        <n v="585687"/>
        <n v="585689"/>
        <n v="585691"/>
        <n v="585693"/>
        <n v="585695"/>
        <n v="585697"/>
        <n v="585699"/>
        <n v="585701"/>
        <n v="585703"/>
        <n v="585705"/>
        <n v="585707"/>
        <n v="585709"/>
        <n v="585711"/>
        <n v="585713"/>
        <n v="585715"/>
        <n v="585717"/>
        <n v="585719"/>
        <n v="585721"/>
        <n v="585723"/>
        <n v="585725"/>
        <n v="585727"/>
        <n v="585729"/>
        <n v="585731"/>
        <n v="585733"/>
        <n v="585735"/>
        <n v="585737"/>
        <n v="585739"/>
        <n v="585741"/>
        <n v="585743"/>
        <n v="585745"/>
        <n v="585747"/>
        <n v="585749"/>
        <n v="585751"/>
        <n v="585753"/>
        <n v="585755"/>
        <n v="585757"/>
        <n v="585759"/>
        <n v="585761"/>
        <n v="585763"/>
        <n v="585765"/>
        <n v="585767"/>
        <n v="585769"/>
        <n v="585771"/>
        <n v="585773"/>
        <n v="585775"/>
        <n v="585777"/>
        <n v="585779"/>
        <n v="585781"/>
        <n v="585783"/>
        <n v="585785"/>
        <n v="585787"/>
        <n v="585789"/>
        <n v="585791"/>
        <n v="585793"/>
        <n v="585795"/>
        <n v="585797"/>
        <n v="585799"/>
        <n v="585801"/>
        <n v="585803"/>
        <n v="585805"/>
        <n v="585807"/>
        <n v="585809"/>
        <n v="585811"/>
        <n v="585813"/>
        <n v="585815"/>
        <n v="585817"/>
        <n v="585819"/>
        <n v="585821"/>
        <n v="585823"/>
        <n v="585825"/>
        <n v="585827"/>
        <n v="585829"/>
        <n v="585831"/>
        <n v="585833"/>
        <n v="585835"/>
        <n v="585837"/>
        <n v="585839"/>
        <n v="585841"/>
        <n v="585843"/>
        <n v="585845"/>
        <n v="585847"/>
        <n v="585849"/>
        <n v="585851"/>
        <n v="585853"/>
        <n v="585855"/>
        <n v="585857"/>
        <n v="585859"/>
        <n v="585861"/>
        <n v="585863"/>
        <n v="585865"/>
        <n v="585867"/>
        <n v="585869"/>
        <n v="585871"/>
        <n v="585873"/>
        <n v="585875"/>
        <n v="585877"/>
        <n v="585879"/>
        <n v="585881"/>
        <n v="585883"/>
        <n v="585885"/>
        <n v="585887"/>
        <n v="585889"/>
        <n v="585891"/>
        <n v="585893"/>
        <n v="585895"/>
        <n v="585897"/>
        <n v="585899"/>
        <n v="585901"/>
        <n v="585903"/>
        <n v="585905"/>
        <n v="585907"/>
        <n v="585909"/>
        <n v="585911"/>
        <n v="585913"/>
        <n v="585915"/>
        <n v="585917"/>
        <n v="585919"/>
        <n v="585921"/>
        <n v="585923"/>
        <n v="585925"/>
        <n v="585927"/>
        <n v="585929"/>
        <n v="585931"/>
        <n v="585933"/>
        <n v="585935"/>
        <n v="585937"/>
        <n v="585939"/>
        <n v="585941"/>
        <n v="585943"/>
        <n v="585945"/>
        <n v="585947"/>
        <n v="585949"/>
        <n v="585951"/>
        <n v="585953"/>
        <n v="585955"/>
        <n v="585957"/>
        <n v="585959"/>
        <n v="585961"/>
        <n v="585963"/>
        <n v="585965"/>
        <n v="585967"/>
        <n v="585969"/>
        <n v="585971"/>
        <n v="585973"/>
        <n v="585975"/>
        <n v="585977"/>
        <n v="585979"/>
        <n v="585981"/>
        <n v="585983"/>
        <n v="585985"/>
        <n v="585987"/>
        <n v="585989"/>
        <n v="585991"/>
        <n v="585993"/>
        <n v="585995"/>
        <n v="585997"/>
        <n v="585999"/>
        <n v="586001"/>
        <n v="586003"/>
        <n v="586005"/>
        <n v="586007"/>
        <n v="586009"/>
        <n v="586011"/>
        <n v="586013"/>
        <n v="586015"/>
        <n v="586017"/>
        <n v="586019"/>
        <n v="586021"/>
        <n v="586023"/>
        <n v="586025"/>
        <n v="586027"/>
        <n v="586029"/>
        <n v="586031"/>
        <n v="586033"/>
        <n v="586035"/>
        <n v="586037"/>
        <n v="586039"/>
        <n v="586041"/>
        <n v="586043"/>
        <n v="586045"/>
        <n v="586047"/>
        <n v="586049"/>
        <n v="586051"/>
        <n v="586053"/>
        <n v="586055"/>
        <n v="586057"/>
        <n v="586059"/>
        <n v="586061"/>
        <n v="586063"/>
        <n v="586065"/>
        <n v="586067"/>
        <n v="586069"/>
        <n v="586071"/>
        <n v="586073"/>
        <n v="586075"/>
        <n v="586077"/>
        <n v="586079"/>
        <n v="586081"/>
        <n v="586083"/>
        <n v="586085"/>
        <n v="586087"/>
        <n v="586089"/>
        <n v="586091"/>
        <n v="586093"/>
        <n v="586095"/>
        <n v="586097"/>
        <n v="586099"/>
        <n v="586101"/>
        <n v="586103"/>
        <n v="586105"/>
        <n v="586107"/>
        <n v="586109"/>
        <n v="586111"/>
        <n v="586113"/>
        <n v="586115"/>
        <n v="586117"/>
        <n v="586119"/>
        <n v="586121"/>
        <n v="586123"/>
        <n v="586125"/>
        <n v="586127"/>
        <n v="586129"/>
        <n v="586131"/>
        <n v="586133"/>
        <n v="586135"/>
        <n v="586137"/>
        <n v="586139"/>
        <n v="586141"/>
        <n v="586143"/>
        <n v="586145"/>
        <n v="586147"/>
        <n v="586149"/>
        <n v="586151"/>
        <n v="586153"/>
        <n v="586155"/>
        <n v="586157"/>
        <n v="586159"/>
        <n v="586161"/>
        <n v="586163"/>
        <n v="586165"/>
        <n v="586167"/>
        <n v="586169"/>
        <n v="586171"/>
        <n v="586173"/>
        <n v="586175"/>
        <n v="586177"/>
        <n v="586229"/>
        <n v="586231"/>
        <n v="586233"/>
        <n v="586235"/>
        <n v="586237"/>
        <n v="586239"/>
        <n v="586241"/>
        <n v="586243"/>
        <n v="586245"/>
        <n v="586247"/>
        <n v="586249"/>
        <n v="586251"/>
        <n v="586253"/>
        <n v="586255"/>
        <n v="586257"/>
        <n v="586259"/>
        <n v="586261"/>
        <n v="586263"/>
        <n v="586265"/>
        <n v="586267"/>
        <n v="586269"/>
        <n v="586271"/>
        <n v="586273"/>
        <n v="586275"/>
        <n v="586277"/>
        <n v="586279"/>
        <n v="586281"/>
        <n v="586283"/>
        <n v="586285"/>
        <n v="586287"/>
        <n v="586289"/>
        <n v="586291"/>
        <n v="586293"/>
        <n v="586295"/>
        <n v="586297"/>
        <n v="586299"/>
        <n v="586301"/>
        <n v="586303"/>
        <n v="586305"/>
        <n v="586307"/>
        <n v="586309"/>
        <n v="586311"/>
        <n v="586313"/>
        <n v="586315"/>
        <n v="586317"/>
        <n v="586319"/>
        <n v="586321"/>
        <n v="586323"/>
        <n v="586325"/>
        <n v="586327"/>
        <n v="586329"/>
        <n v="586331"/>
        <n v="586333"/>
        <n v="586335"/>
        <n v="586337"/>
        <n v="586339"/>
        <n v="586341"/>
        <n v="586343"/>
        <n v="586345"/>
        <n v="586347"/>
        <n v="586349"/>
        <n v="586351"/>
        <n v="586353"/>
        <n v="586355"/>
        <n v="586357"/>
        <n v="586359"/>
        <n v="586421"/>
        <n v="586423"/>
        <n v="586425"/>
        <n v="586427"/>
        <n v="586429"/>
        <n v="586431"/>
        <n v="586433"/>
        <n v="586435"/>
        <n v="586437"/>
        <n v="586439"/>
        <n v="586441"/>
        <n v="586443"/>
        <n v="586445"/>
        <n v="586447"/>
        <n v="586449"/>
        <n v="586451"/>
        <n v="586453"/>
        <n v="586455"/>
        <n v="586457"/>
        <n v="586459"/>
        <n v="586461"/>
        <n v="586463"/>
        <n v="586465"/>
        <n v="586467"/>
        <n v="586469"/>
        <n v="586471"/>
        <n v="586473"/>
        <n v="586475"/>
        <n v="586477"/>
        <n v="586479"/>
        <n v="586481"/>
        <n v="586483"/>
        <n v="586485"/>
        <n v="586487"/>
        <n v="586489"/>
        <n v="586491"/>
        <n v="586751"/>
        <n v="586753"/>
        <n v="586755"/>
        <n v="586757"/>
        <n v="586759"/>
        <n v="586761"/>
        <n v="586763"/>
        <n v="586765"/>
        <n v="586767"/>
        <n v="586769"/>
        <n v="586771"/>
        <n v="586773"/>
        <n v="586775"/>
        <n v="586777"/>
        <n v="586779"/>
        <n v="586781"/>
        <n v="586783"/>
        <n v="586785"/>
        <n v="586787"/>
        <n v="586789"/>
        <n v="586791"/>
        <n v="586793"/>
        <n v="586795"/>
        <n v="586797"/>
        <n v="586799"/>
        <n v="586801"/>
        <n v="586803"/>
        <n v="586805"/>
        <n v="586807"/>
        <n v="586809"/>
        <n v="586811"/>
        <n v="586813"/>
        <n v="586815"/>
        <n v="586817"/>
        <n v="586819"/>
        <n v="586821"/>
        <n v="586823"/>
        <n v="586825"/>
        <n v="586827"/>
        <n v="586829"/>
        <n v="586831"/>
        <n v="586833"/>
        <n v="586835"/>
        <n v="586837"/>
        <n v="586839"/>
        <n v="586841"/>
        <n v="586843"/>
        <n v="586845"/>
        <n v="586847"/>
        <n v="586849"/>
        <n v="586851"/>
        <n v="586853"/>
        <n v="586855"/>
        <n v="586857"/>
        <n v="586859"/>
        <n v="586861"/>
        <n v="586863"/>
        <n v="586865"/>
        <n v="586867"/>
        <n v="586869"/>
        <n v="586873"/>
        <n v="586875"/>
        <n v="586877"/>
        <n v="586879"/>
        <n v="586881"/>
        <n v="586883"/>
        <n v="586885"/>
        <n v="586887"/>
        <n v="586889"/>
        <n v="586891"/>
        <n v="586893"/>
        <n v="586895"/>
        <n v="586897"/>
        <n v="586899"/>
        <n v="586901"/>
        <n v="586903"/>
        <n v="586905"/>
        <n v="586907"/>
        <n v="586909"/>
        <n v="586911"/>
        <n v="586913"/>
        <n v="586915"/>
        <n v="586917"/>
        <n v="586919"/>
        <n v="586921"/>
        <n v="586923"/>
        <n v="586925"/>
        <n v="586927"/>
        <n v="586929"/>
        <n v="586933"/>
        <n v="586935"/>
        <n v="586937"/>
        <n v="586941"/>
        <n v="586943"/>
        <n v="586945"/>
        <n v="586947"/>
        <n v="586949"/>
        <n v="586951"/>
        <n v="586953"/>
        <n v="586955"/>
        <n v="586957"/>
        <n v="586959"/>
        <n v="586961"/>
        <n v="586963"/>
        <n v="586965"/>
        <n v="586967"/>
        <n v="586969"/>
        <n v="586971"/>
        <n v="586973"/>
        <n v="586975"/>
        <n v="586977"/>
        <n v="586979"/>
        <n v="586981"/>
        <n v="586983"/>
        <n v="586985"/>
        <n v="586987"/>
        <n v="586989"/>
        <n v="586991"/>
        <n v="586993"/>
        <n v="586997"/>
        <n v="586999"/>
        <n v="587001"/>
        <n v="587003"/>
        <n v="587005"/>
        <n v="587007"/>
        <n v="587009"/>
        <n v="587011"/>
        <n v="587013"/>
        <n v="587017"/>
        <n v="587019"/>
        <n v="587021"/>
        <n v="587023"/>
        <n v="587025"/>
        <n v="587027"/>
        <n v="587029"/>
        <n v="587031"/>
        <n v="587033"/>
        <n v="587035"/>
        <n v="587037"/>
        <n v="587039"/>
        <n v="587041"/>
        <n v="587043"/>
        <n v="587045"/>
        <n v="587047"/>
        <n v="587049"/>
        <n v="587051"/>
        <n v="587053"/>
        <n v="587055"/>
        <n v="587057"/>
        <n v="587059"/>
        <n v="587061"/>
        <n v="587063"/>
        <n v="587065"/>
        <n v="587067"/>
        <n v="587069"/>
        <n v="587071"/>
        <n v="587073"/>
        <n v="587075"/>
        <n v="587077"/>
        <n v="587079"/>
        <n v="587081"/>
        <n v="587083"/>
        <n v="587085"/>
        <n v="587087"/>
        <n v="587089"/>
        <n v="587091"/>
        <n v="587093"/>
        <n v="587095"/>
        <n v="587097"/>
        <n v="587099"/>
        <n v="587101"/>
        <n v="587103"/>
        <n v="587105"/>
        <n v="587107"/>
        <n v="587109"/>
        <n v="587111"/>
        <n v="587113"/>
        <n v="587115"/>
        <n v="587117"/>
        <n v="587119"/>
        <n v="587121"/>
        <n v="587123"/>
        <n v="587125"/>
        <n v="587127"/>
        <n v="587129"/>
        <n v="587131"/>
        <n v="587133"/>
        <n v="587135"/>
        <n v="587137"/>
        <n v="587139"/>
        <n v="587141"/>
        <n v="587143"/>
        <n v="587145"/>
        <n v="587147"/>
        <n v="587149"/>
        <n v="587151"/>
        <n v="587153"/>
        <n v="587155"/>
        <n v="587157"/>
        <n v="587159"/>
        <n v="587161"/>
        <n v="587163"/>
        <n v="587165"/>
        <n v="587167"/>
        <n v="587169"/>
        <n v="587171"/>
        <n v="587173"/>
        <n v="587175"/>
        <n v="587177"/>
        <n v="587179"/>
        <n v="587181"/>
        <n v="587183"/>
        <n v="587185"/>
        <n v="587187"/>
        <n v="587189"/>
        <n v="587191"/>
        <n v="587193"/>
        <n v="587195"/>
        <n v="587197"/>
        <n v="587199"/>
        <n v="587201"/>
        <n v="587203"/>
        <n v="587205"/>
        <n v="587207"/>
        <n v="587209"/>
        <n v="587211"/>
        <n v="587213"/>
        <n v="587215"/>
        <n v="587217"/>
        <n v="587219"/>
        <n v="587221"/>
        <n v="587223"/>
        <n v="587225"/>
        <n v="587227"/>
        <n v="587229"/>
        <n v="587231"/>
        <n v="587233"/>
        <n v="587235"/>
        <n v="587237"/>
        <n v="587239"/>
        <n v="587241"/>
        <n v="587243"/>
        <n v="587245"/>
        <n v="587247"/>
        <n v="587249"/>
        <n v="587251"/>
        <n v="587253"/>
        <n v="587255"/>
        <n v="587257"/>
        <n v="587259"/>
        <n v="587261"/>
        <n v="587263"/>
        <n v="587265"/>
        <n v="587267"/>
        <n v="587269"/>
        <n v="587271"/>
        <n v="587273"/>
        <n v="587275"/>
        <n v="587277"/>
        <n v="587279"/>
        <n v="587281"/>
        <n v="587283"/>
        <n v="587285"/>
        <n v="587287"/>
        <n v="587289"/>
        <n v="587291"/>
        <n v="587293"/>
        <n v="587295"/>
        <n v="587297"/>
        <n v="587299"/>
        <n v="587301"/>
        <n v="587303"/>
        <n v="587305"/>
        <n v="587307"/>
        <n v="587309"/>
        <n v="587311"/>
        <n v="587313"/>
        <n v="587315"/>
        <n v="587317"/>
        <n v="587319"/>
        <n v="587321"/>
        <n v="587323"/>
        <n v="587325"/>
        <n v="587327"/>
        <n v="587329"/>
        <n v="587331"/>
        <n v="587333"/>
        <n v="587335"/>
        <n v="587337"/>
        <n v="587339"/>
        <n v="587341"/>
        <n v="587343"/>
        <n v="587345"/>
        <n v="587347"/>
        <n v="587349"/>
        <n v="587351"/>
        <n v="587353"/>
        <n v="587355"/>
        <n v="587357"/>
        <n v="587359"/>
        <n v="587361"/>
        <n v="587363"/>
        <n v="587365"/>
        <n v="587367"/>
        <n v="587369"/>
        <n v="587371"/>
        <n v="587373"/>
        <n v="587375"/>
        <n v="587377"/>
        <n v="587379"/>
        <n v="587381"/>
        <n v="587383"/>
        <n v="587385"/>
        <n v="587387"/>
        <n v="587389"/>
        <n v="587391"/>
        <n v="587393"/>
        <n v="587395"/>
        <n v="587397"/>
        <n v="587399"/>
        <n v="587401"/>
        <n v="587403"/>
        <n v="587405"/>
        <n v="587407"/>
        <n v="587409"/>
        <n v="587411"/>
        <n v="587413"/>
        <n v="587415"/>
        <n v="587417"/>
        <n v="587419"/>
        <n v="587421"/>
        <n v="587423"/>
        <n v="587425"/>
        <n v="587427"/>
        <n v="587429"/>
        <n v="587431"/>
        <n v="587433"/>
        <n v="587435"/>
        <n v="587437"/>
        <n v="587439"/>
        <n v="587441"/>
        <n v="587443"/>
        <n v="587445"/>
        <n v="587447"/>
        <n v="587449"/>
        <n v="587451"/>
        <n v="587453"/>
        <n v="587455"/>
        <n v="587457"/>
        <n v="587459"/>
        <n v="587461"/>
        <n v="587463"/>
        <n v="587465"/>
        <n v="587467"/>
        <n v="587469"/>
        <n v="587471"/>
        <n v="587473"/>
        <n v="587475"/>
        <n v="587477"/>
        <n v="587479"/>
        <n v="587481"/>
        <n v="587483"/>
        <n v="587485"/>
        <n v="587487"/>
        <n v="587489"/>
        <n v="587491"/>
        <n v="587493"/>
        <n v="587495"/>
        <n v="587497"/>
        <n v="587499"/>
        <n v="587501"/>
        <n v="587503"/>
        <n v="587505"/>
        <n v="587507"/>
        <n v="587509"/>
        <n v="587511"/>
        <n v="587513"/>
        <n v="587515"/>
        <n v="587517"/>
        <n v="587519"/>
        <n v="587521"/>
        <n v="587523"/>
        <n v="587525"/>
        <n v="587527"/>
        <n v="587529"/>
        <n v="587531"/>
        <n v="587533"/>
        <n v="587535"/>
        <n v="587537"/>
        <n v="587539"/>
        <n v="587541"/>
        <n v="587543"/>
        <n v="587545"/>
        <n v="587547"/>
        <n v="587549"/>
        <n v="587551"/>
        <n v="587553"/>
        <n v="587555"/>
        <n v="587557"/>
        <n v="587559"/>
        <n v="587561"/>
        <n v="587563"/>
        <n v="587565"/>
        <n v="587567"/>
        <n v="587569"/>
        <n v="587571"/>
        <n v="587573"/>
        <n v="587575"/>
        <n v="587577"/>
        <n v="587579"/>
        <n v="587581"/>
        <n v="587583"/>
        <n v="587585"/>
        <n v="587587"/>
        <n v="587589"/>
        <n v="587591"/>
        <n v="587593"/>
        <n v="587595"/>
        <n v="587597"/>
        <n v="587599"/>
        <n v="587601"/>
        <n v="587603"/>
        <n v="587605"/>
        <n v="587607"/>
        <n v="587609"/>
        <n v="587611"/>
        <n v="587613"/>
        <n v="587615"/>
        <n v="587617"/>
        <n v="587619"/>
        <n v="587621"/>
        <n v="587623"/>
        <n v="587625"/>
        <n v="587627"/>
        <n v="587629"/>
        <n v="587631"/>
        <n v="587633"/>
        <n v="587635"/>
        <n v="587637"/>
        <n v="587639"/>
        <n v="587641"/>
        <n v="587643"/>
        <n v="587645"/>
        <n v="587647"/>
        <n v="587649"/>
        <n v="587651"/>
        <n v="587653"/>
        <n v="587655"/>
        <n v="587657"/>
        <n v="587659"/>
        <n v="587661"/>
        <n v="587663"/>
        <n v="587665"/>
        <n v="587667"/>
        <n v="587669"/>
        <n v="587671"/>
        <n v="587673"/>
        <n v="587675"/>
        <n v="587677"/>
        <n v="587679"/>
        <n v="587681"/>
        <n v="587683"/>
        <n v="587685"/>
        <n v="587687"/>
        <n v="587689"/>
        <n v="587691"/>
        <n v="587693"/>
        <n v="587695"/>
        <n v="587697"/>
        <n v="587701"/>
        <n v="587703"/>
        <n v="587705"/>
        <n v="587707"/>
        <n v="587709"/>
        <n v="587711"/>
        <n v="587713"/>
        <n v="587715"/>
        <n v="587717"/>
        <n v="587719"/>
        <n v="587721"/>
        <n v="587723"/>
        <n v="587725"/>
        <n v="587727"/>
        <n v="587729"/>
        <n v="587731"/>
        <n v="587733"/>
        <n v="587735"/>
        <n v="587737"/>
        <n v="587739"/>
        <n v="587741"/>
        <n v="587743"/>
        <n v="587745"/>
        <n v="587747"/>
        <n v="587749"/>
        <n v="587751"/>
        <n v="587753"/>
        <n v="587755"/>
        <n v="587757"/>
        <n v="587759"/>
        <n v="587761"/>
        <n v="587763"/>
        <n v="587765"/>
        <n v="587767"/>
        <n v="587769"/>
        <n v="587771"/>
        <n v="587773"/>
        <n v="587775"/>
        <n v="587777"/>
        <n v="587779"/>
        <n v="587781"/>
        <n v="587783"/>
        <n v="587785"/>
        <n v="587787"/>
        <n v="587789"/>
        <n v="587791"/>
        <n v="587793"/>
        <n v="587795"/>
        <n v="587797"/>
        <n v="587799"/>
        <n v="587801"/>
        <n v="587803"/>
        <n v="587805"/>
        <n v="587807"/>
        <n v="587809"/>
        <n v="587811"/>
        <n v="587813"/>
        <n v="587815"/>
        <n v="587817"/>
        <n v="587819"/>
        <n v="587821"/>
        <n v="587823"/>
        <n v="587825"/>
        <n v="587827"/>
        <n v="587829"/>
        <n v="587831"/>
        <n v="587833"/>
        <n v="587835"/>
        <n v="587837"/>
        <n v="587839"/>
        <n v="587841"/>
        <n v="587843"/>
        <n v="587845"/>
        <n v="587847"/>
        <n v="587849"/>
        <n v="587851"/>
        <n v="587853"/>
        <n v="587855"/>
        <n v="587857"/>
        <n v="587859"/>
        <n v="587861"/>
        <n v="587863"/>
        <n v="587865"/>
        <n v="587867"/>
        <n v="587869"/>
        <n v="587871"/>
        <n v="587873"/>
        <n v="587875"/>
        <n v="587877"/>
        <n v="587879"/>
        <n v="587881"/>
        <n v="587883"/>
        <n v="587885"/>
        <n v="587887"/>
        <n v="587889"/>
        <n v="587891"/>
        <n v="587893"/>
        <n v="587895"/>
        <n v="587897"/>
        <n v="587899"/>
        <n v="587901"/>
        <n v="587903"/>
        <n v="587905"/>
        <n v="587907"/>
        <n v="587909"/>
        <n v="587911"/>
        <n v="587913"/>
        <n v="587915"/>
        <n v="587917"/>
        <n v="587919"/>
        <n v="587921"/>
        <n v="587923"/>
        <n v="587925"/>
        <n v="587927"/>
        <n v="587929"/>
        <n v="587931"/>
        <n v="587933"/>
        <n v="587935"/>
        <n v="587937"/>
        <n v="587939"/>
        <n v="587941"/>
        <n v="587943"/>
        <n v="587945"/>
        <n v="587947"/>
        <n v="587949"/>
        <n v="587951"/>
        <n v="587953"/>
        <n v="587955"/>
        <n v="587957"/>
        <n v="587959"/>
        <n v="587961"/>
        <n v="587963"/>
        <n v="587965"/>
        <n v="587967"/>
        <n v="587969"/>
        <n v="587971"/>
        <n v="587973"/>
        <n v="587975"/>
        <n v="587977"/>
        <n v="587979"/>
        <n v="587981"/>
        <n v="587983"/>
        <n v="587985"/>
        <n v="587987"/>
        <n v="587989"/>
        <n v="587991"/>
        <n v="587993"/>
        <n v="587995"/>
        <n v="587997"/>
        <n v="587999"/>
        <n v="588001"/>
        <n v="588003"/>
        <n v="588005"/>
        <n v="588007"/>
        <n v="588009"/>
        <n v="588011"/>
        <n v="588013"/>
        <n v="588015"/>
        <n v="588017"/>
        <n v="588019"/>
        <n v="588021"/>
        <n v="588023"/>
        <n v="588025"/>
        <n v="588027"/>
        <n v="588029"/>
        <n v="588031"/>
        <n v="588033"/>
        <n v="588035"/>
        <n v="588037"/>
        <n v="588039"/>
        <n v="588041"/>
        <n v="588043"/>
        <n v="588045"/>
        <n v="588047"/>
        <n v="588049"/>
        <n v="588051"/>
        <n v="588053"/>
        <n v="588055"/>
        <n v="588057"/>
        <n v="588059"/>
        <n v="588061"/>
        <n v="588063"/>
        <n v="588065"/>
        <n v="588067"/>
        <n v="588069"/>
        <n v="588071"/>
        <n v="588073"/>
        <n v="588075"/>
        <n v="588077"/>
        <n v="588079"/>
        <n v="588081"/>
        <n v="588083"/>
        <n v="588085"/>
        <n v="588087"/>
        <n v="588089"/>
        <n v="588091"/>
        <n v="588093"/>
        <n v="588095"/>
        <n v="588097"/>
        <n v="588099"/>
        <n v="588101"/>
        <n v="588103"/>
        <n v="588105"/>
        <n v="588107"/>
        <n v="588109"/>
        <n v="588111"/>
        <n v="588113"/>
        <n v="588115"/>
        <n v="588117"/>
        <n v="588119"/>
        <n v="588121"/>
        <n v="588123"/>
        <n v="588125"/>
        <n v="588127"/>
        <n v="588129"/>
        <n v="588131"/>
        <n v="588133"/>
        <n v="588135"/>
        <n v="588137"/>
        <n v="588139"/>
        <n v="588141"/>
        <n v="588143"/>
        <n v="588145"/>
        <n v="588147"/>
        <n v="588149"/>
        <n v="588151"/>
        <n v="588153"/>
        <n v="588155"/>
        <n v="588157"/>
        <n v="588159"/>
        <n v="588161"/>
        <n v="588163"/>
        <n v="588165"/>
        <n v="588167"/>
        <n v="588169"/>
        <n v="588171"/>
        <n v="588173"/>
        <n v="588175"/>
        <n v="588177"/>
        <n v="588179"/>
        <n v="588181"/>
        <n v="588183"/>
        <n v="588185"/>
        <n v="588187"/>
        <n v="588189"/>
        <n v="588191"/>
        <n v="588193"/>
        <n v="588195"/>
        <n v="588197"/>
        <n v="588199"/>
        <n v="588201"/>
        <n v="588267"/>
        <n v="588269"/>
        <n v="588271"/>
        <n v="588273"/>
        <n v="588275"/>
        <n v="588277"/>
        <n v="588279"/>
        <n v="588281"/>
        <n v="588283"/>
        <n v="588285"/>
        <n v="588287"/>
        <n v="588289"/>
        <n v="588291"/>
        <n v="588293"/>
        <n v="588295"/>
        <n v="588297"/>
        <n v="588299"/>
        <n v="588301"/>
        <n v="588303"/>
        <n v="588305"/>
        <n v="588307"/>
        <n v="588309"/>
        <n v="588311"/>
        <n v="588313"/>
        <n v="588315"/>
        <n v="588317"/>
        <n v="588319"/>
        <n v="588321"/>
        <n v="588323"/>
        <n v="588325"/>
        <n v="588327"/>
        <n v="588329"/>
        <n v="588331"/>
        <n v="588333"/>
        <n v="588335"/>
        <n v="588337"/>
        <n v="588339"/>
        <n v="588341"/>
        <n v="588343"/>
        <n v="588345"/>
        <n v="588347"/>
        <n v="588349"/>
        <n v="588351"/>
        <n v="588353"/>
        <n v="588355"/>
        <n v="588357"/>
        <n v="588359"/>
        <n v="588361"/>
        <n v="588363"/>
        <n v="588365"/>
        <n v="588367"/>
        <n v="588369"/>
        <n v="588371"/>
        <n v="588373"/>
        <n v="588375"/>
        <n v="588377"/>
        <n v="588379"/>
        <n v="588381"/>
        <n v="588383"/>
        <n v="588385"/>
        <n v="588387"/>
        <n v="588389"/>
        <n v="588391"/>
        <n v="588393"/>
        <n v="588395"/>
        <n v="588397"/>
        <n v="588399"/>
        <n v="588401"/>
        <n v="588403"/>
        <n v="588405"/>
        <n v="588407"/>
        <n v="588409"/>
        <n v="588411"/>
        <n v="588413"/>
        <n v="588415"/>
        <n v="588417"/>
        <n v="588419"/>
        <n v="588421"/>
        <n v="588423"/>
        <n v="588425"/>
        <n v="588427"/>
        <n v="588429"/>
        <n v="588431"/>
        <n v="588433"/>
        <n v="588435"/>
        <n v="588437"/>
        <n v="588439"/>
        <n v="588441"/>
        <n v="588443"/>
        <n v="588447"/>
        <n v="588449"/>
        <n v="588451"/>
        <n v="588455"/>
        <n v="588457"/>
        <n v="588459"/>
        <n v="588461"/>
        <n v="588463"/>
        <n v="588465"/>
        <n v="588467"/>
        <n v="588469"/>
        <n v="588471"/>
        <n v="588473"/>
        <n v="588475"/>
        <n v="588477"/>
        <n v="588479"/>
        <n v="588481"/>
        <n v="588483"/>
        <n v="588485"/>
        <n v="588487"/>
        <n v="588489"/>
        <n v="588491"/>
        <n v="588493"/>
        <n v="588495"/>
        <n v="588497"/>
        <n v="588499"/>
        <n v="588501"/>
        <n v="588503"/>
        <n v="588505"/>
        <n v="588507"/>
        <n v="588509"/>
        <n v="588513"/>
        <n v="588515"/>
        <n v="588517"/>
        <n v="588519"/>
        <n v="588521"/>
        <n v="588523"/>
        <n v="588525"/>
        <n v="588527"/>
        <n v="588529"/>
        <n v="588533"/>
        <n v="588535"/>
        <n v="588537"/>
        <n v="588539"/>
        <n v="588541"/>
        <n v="588543"/>
        <n v="588545"/>
        <n v="588547"/>
        <n v="588549"/>
        <n v="588551"/>
        <n v="588553"/>
        <n v="588555"/>
        <n v="588557"/>
        <n v="588559"/>
        <n v="588561"/>
        <n v="588563"/>
        <n v="588565"/>
        <n v="588567"/>
        <n v="588569"/>
        <n v="588571"/>
        <n v="588573"/>
        <n v="588575"/>
        <n v="588577"/>
        <n v="588579"/>
        <n v="588581"/>
        <n v="588583"/>
        <n v="588585"/>
        <n v="588587"/>
        <n v="588589"/>
        <n v="588591"/>
        <n v="588593"/>
        <n v="588595"/>
        <n v="588597"/>
        <n v="588599"/>
        <n v="588601"/>
        <n v="588603"/>
        <n v="588605"/>
        <n v="588607"/>
        <n v="588609"/>
        <n v="588611"/>
        <n v="588613"/>
        <n v="588615"/>
        <n v="588617"/>
        <n v="588619"/>
        <n v="588621"/>
        <n v="588623"/>
        <n v="588625"/>
        <n v="588627"/>
        <n v="588629"/>
        <n v="588631"/>
        <n v="588633"/>
        <n v="588635"/>
        <n v="588637"/>
        <n v="588639"/>
        <n v="588641"/>
        <n v="588643"/>
        <n v="588645"/>
        <n v="588647"/>
        <n v="588649"/>
        <n v="588651"/>
        <n v="588653"/>
        <n v="588655"/>
        <n v="588657"/>
        <n v="588659"/>
        <n v="588661"/>
        <n v="588663"/>
        <n v="588665"/>
        <n v="588667"/>
        <n v="588669"/>
        <n v="588671"/>
        <n v="588673"/>
        <n v="588675"/>
        <n v="588677"/>
        <n v="588679"/>
        <n v="588681"/>
        <n v="588683"/>
        <n v="588685"/>
        <n v="588687"/>
        <n v="588689"/>
        <n v="588691"/>
        <n v="588693"/>
        <n v="588695"/>
        <n v="588697"/>
        <n v="588699"/>
        <n v="588701"/>
        <n v="588703"/>
        <n v="588705"/>
        <n v="588707"/>
        <n v="588709"/>
        <n v="588711"/>
        <n v="588713"/>
        <n v="588715"/>
        <n v="588717"/>
        <n v="588719"/>
        <n v="588721"/>
        <n v="588723"/>
        <n v="588725"/>
        <n v="588727"/>
        <n v="588729"/>
        <n v="588731"/>
        <n v="588733"/>
        <n v="588735"/>
        <n v="588737"/>
        <n v="588739"/>
        <n v="588741"/>
        <n v="588743"/>
        <n v="588745"/>
        <n v="588747"/>
        <n v="588749"/>
        <n v="588751"/>
        <n v="588753"/>
        <n v="588755"/>
        <n v="588757"/>
        <n v="588759"/>
        <n v="588761"/>
        <n v="588763"/>
        <n v="588765"/>
        <n v="588767"/>
        <n v="588769"/>
        <n v="588771"/>
        <n v="588773"/>
        <n v="588775"/>
        <n v="588777"/>
        <n v="588779"/>
        <n v="588781"/>
        <n v="588783"/>
        <n v="588785"/>
        <n v="588787"/>
        <n v="588789"/>
        <n v="588791"/>
        <n v="588793"/>
        <n v="588795"/>
        <n v="588797"/>
        <n v="588799"/>
        <n v="588801"/>
        <n v="588803"/>
        <n v="588805"/>
        <n v="588807"/>
        <n v="588809"/>
        <n v="588811"/>
        <n v="588813"/>
        <n v="588815"/>
        <n v="588817"/>
        <n v="588819"/>
        <n v="588821"/>
        <n v="588823"/>
        <n v="588825"/>
        <n v="588827"/>
        <n v="588829"/>
        <n v="588831"/>
        <n v="588833"/>
        <n v="588835"/>
        <n v="588837"/>
        <n v="588839"/>
        <n v="588841"/>
        <n v="588843"/>
        <n v="588845"/>
        <n v="588847"/>
        <n v="588849"/>
        <n v="588851"/>
        <n v="588853"/>
        <n v="588855"/>
        <n v="588857"/>
        <n v="588859"/>
        <n v="588861"/>
        <n v="588863"/>
        <n v="588865"/>
        <n v="588867"/>
        <n v="588869"/>
        <n v="588871"/>
        <n v="588873"/>
        <n v="588875"/>
        <n v="588877"/>
        <n v="588879"/>
        <n v="588881"/>
        <n v="588883"/>
        <n v="588885"/>
        <n v="588887"/>
        <n v="588889"/>
        <n v="588891"/>
        <n v="588893"/>
        <n v="588895"/>
        <n v="588897"/>
        <n v="588899"/>
        <n v="588901"/>
        <n v="588903"/>
        <n v="588905"/>
        <n v="588907"/>
        <n v="588909"/>
        <n v="588911"/>
        <n v="588913"/>
        <n v="588915"/>
        <n v="588917"/>
        <n v="588919"/>
        <n v="588921"/>
        <n v="588923"/>
        <n v="588925"/>
        <n v="588927"/>
        <n v="588929"/>
        <n v="588931"/>
        <n v="588933"/>
        <n v="588935"/>
        <n v="588937"/>
        <n v="588939"/>
        <n v="588941"/>
        <n v="588943"/>
        <n v="588945"/>
        <n v="588947"/>
        <n v="588949"/>
        <n v="588951"/>
        <n v="588953"/>
        <n v="588955"/>
        <n v="588957"/>
        <n v="588959"/>
        <n v="588961"/>
        <n v="588963"/>
        <n v="588965"/>
        <n v="588967"/>
        <n v="588969"/>
        <n v="588971"/>
        <n v="588973"/>
        <n v="588975"/>
        <n v="588977"/>
        <n v="588979"/>
        <n v="588981"/>
        <n v="588983"/>
        <n v="588985"/>
        <n v="588987"/>
        <n v="588989"/>
        <n v="588991"/>
        <n v="588993"/>
        <n v="588995"/>
        <n v="588997"/>
        <n v="588999"/>
        <n v="589001"/>
        <n v="589003"/>
        <n v="589005"/>
        <n v="589007"/>
        <n v="589009"/>
        <n v="589011"/>
        <n v="589013"/>
        <n v="589015"/>
        <n v="589017"/>
        <n v="589019"/>
        <n v="589021"/>
        <n v="589023"/>
        <n v="589025"/>
        <n v="589027"/>
        <n v="589029"/>
        <n v="589031"/>
        <n v="589033"/>
        <n v="589035"/>
        <n v="589037"/>
        <n v="589039"/>
        <n v="589041"/>
        <n v="589043"/>
        <n v="589045"/>
        <n v="589047"/>
        <n v="589049"/>
        <n v="589051"/>
        <n v="589053"/>
        <n v="589055"/>
        <n v="589057"/>
        <n v="589059"/>
        <n v="589061"/>
        <n v="589063"/>
        <n v="589065"/>
        <n v="589067"/>
        <n v="589069"/>
        <n v="589071"/>
        <n v="589073"/>
        <n v="589075"/>
        <n v="589077"/>
        <n v="589079"/>
        <n v="589081"/>
        <n v="589083"/>
        <n v="589085"/>
        <n v="589087"/>
        <n v="589089"/>
        <n v="589091"/>
        <n v="589093"/>
        <n v="589095"/>
        <n v="589097"/>
        <n v="589099"/>
        <n v="589101"/>
        <n v="589103"/>
        <n v="589105"/>
        <n v="589107"/>
        <n v="589109"/>
        <n v="589111"/>
        <n v="589113"/>
        <n v="589115"/>
        <n v="589117"/>
        <n v="589119"/>
        <n v="589121"/>
        <n v="589123"/>
        <n v="589125"/>
        <n v="589127"/>
        <n v="589129"/>
        <n v="589131"/>
        <n v="589133"/>
        <n v="589135"/>
        <n v="589137"/>
        <n v="589139"/>
        <n v="589141"/>
        <n v="589143"/>
        <n v="589145"/>
        <n v="589147"/>
        <n v="589149"/>
        <n v="589151"/>
        <n v="589153"/>
        <n v="589155"/>
        <n v="589157"/>
        <n v="589159"/>
        <n v="589161"/>
        <n v="589163"/>
        <n v="589165"/>
        <n v="589167"/>
        <n v="589169"/>
        <n v="589171"/>
        <n v="589173"/>
        <n v="589175"/>
        <n v="589177"/>
        <n v="589179"/>
        <n v="589181"/>
        <n v="589183"/>
        <n v="589185"/>
        <n v="589187"/>
        <n v="589189"/>
        <n v="589191"/>
        <n v="589193"/>
        <n v="589195"/>
        <n v="589197"/>
        <n v="589199"/>
        <n v="589201"/>
        <n v="589203"/>
        <n v="589205"/>
        <n v="589207"/>
        <n v="589209"/>
        <n v="589211"/>
        <n v="589213"/>
        <n v="589215"/>
        <n v="589217"/>
        <n v="589219"/>
        <n v="589221"/>
        <n v="589223"/>
        <n v="589225"/>
        <n v="589227"/>
        <n v="589229"/>
        <n v="589231"/>
        <n v="589233"/>
        <n v="589235"/>
        <n v="589237"/>
        <n v="589239"/>
        <n v="589241"/>
        <n v="589243"/>
        <n v="589245"/>
        <n v="589247"/>
        <n v="589249"/>
        <n v="589251"/>
        <n v="589253"/>
        <n v="589255"/>
        <n v="589257"/>
        <n v="589259"/>
        <n v="589261"/>
        <n v="589263"/>
        <n v="589265"/>
        <n v="589267"/>
        <n v="589269"/>
        <n v="589271"/>
        <n v="589273"/>
        <n v="589275"/>
        <n v="589277"/>
        <n v="589279"/>
        <n v="589281"/>
        <n v="589283"/>
        <n v="589285"/>
        <n v="589287"/>
        <n v="589289"/>
        <n v="589291"/>
        <n v="589293"/>
        <n v="589295"/>
        <n v="589297"/>
        <n v="589299"/>
        <n v="589301"/>
        <n v="589303"/>
        <n v="589305"/>
        <n v="589307"/>
        <n v="589309"/>
        <n v="589311"/>
        <n v="589313"/>
        <n v="589315"/>
        <n v="589317"/>
        <n v="589319"/>
        <n v="589321"/>
        <n v="589323"/>
        <n v="589325"/>
        <n v="589327"/>
        <n v="589329"/>
        <n v="589331"/>
        <n v="589333"/>
        <n v="589335"/>
        <n v="589337"/>
        <n v="589339"/>
        <n v="589341"/>
        <n v="589343"/>
        <n v="589345"/>
        <n v="589347"/>
        <n v="589349"/>
        <n v="589351"/>
        <n v="589353"/>
        <n v="589355"/>
        <n v="589357"/>
        <n v="589359"/>
        <n v="589361"/>
        <n v="589363"/>
        <n v="589365"/>
        <n v="589367"/>
        <n v="589369"/>
        <n v="589371"/>
        <n v="589373"/>
        <n v="589375"/>
        <n v="589377"/>
        <n v="589379"/>
        <n v="589381"/>
        <n v="589383"/>
        <n v="589385"/>
        <n v="589387"/>
        <n v="589389"/>
        <n v="589391"/>
        <n v="589393"/>
        <n v="589395"/>
        <n v="589397"/>
        <n v="589399"/>
        <n v="589401"/>
        <n v="589403"/>
        <n v="589405"/>
        <n v="589407"/>
        <n v="589409"/>
        <n v="589411"/>
        <n v="589413"/>
        <n v="589415"/>
        <n v="589417"/>
        <n v="589419"/>
        <n v="589421"/>
        <n v="589423"/>
        <n v="589425"/>
        <n v="589427"/>
        <n v="589429"/>
        <n v="589431"/>
        <n v="589433"/>
        <n v="589435"/>
        <n v="589437"/>
        <n v="589439"/>
        <n v="589441"/>
        <n v="589443"/>
        <n v="589445"/>
        <n v="589447"/>
        <n v="589449"/>
        <n v="589451"/>
        <n v="589453"/>
        <n v="589455"/>
        <n v="589457"/>
        <n v="589459"/>
        <n v="589461"/>
        <n v="589463"/>
        <n v="589465"/>
        <n v="589467"/>
        <n v="589469"/>
        <n v="589471"/>
        <n v="589473"/>
        <n v="589475"/>
        <n v="589477"/>
        <n v="589479"/>
        <n v="589481"/>
        <n v="589483"/>
        <n v="589485"/>
        <n v="589487"/>
        <n v="589489"/>
        <n v="589491"/>
        <n v="589493"/>
        <n v="589495"/>
        <n v="589497"/>
        <n v="589499"/>
        <n v="589501"/>
        <n v="589503"/>
        <n v="589505"/>
        <n v="589507"/>
        <n v="589509"/>
        <n v="589511"/>
        <n v="589513"/>
        <n v="589515"/>
        <n v="589517"/>
        <n v="589519"/>
        <n v="589521"/>
        <n v="589523"/>
        <n v="589525"/>
        <n v="589527"/>
        <n v="589529"/>
        <n v="589531"/>
        <n v="589533"/>
        <n v="589535"/>
        <n v="589537"/>
        <n v="589539"/>
        <n v="589541"/>
        <n v="589543"/>
        <n v="589545"/>
        <n v="589547"/>
        <n v="589549"/>
        <n v="589551"/>
        <n v="589553"/>
        <n v="589555"/>
        <n v="589557"/>
        <n v="589559"/>
        <n v="589561"/>
        <n v="589563"/>
        <n v="589565"/>
        <n v="589567"/>
        <n v="589569"/>
        <n v="589571"/>
        <n v="589573"/>
        <n v="589575"/>
        <n v="589577"/>
        <n v="589579"/>
        <n v="589581"/>
        <n v="589583"/>
        <n v="589585"/>
        <n v="589587"/>
        <n v="589589"/>
        <n v="589591"/>
        <n v="589593"/>
        <n v="589595"/>
        <n v="589597"/>
        <n v="589599"/>
        <n v="589601"/>
        <n v="589603"/>
        <n v="589605"/>
        <n v="589607"/>
        <n v="589609"/>
        <n v="589611"/>
        <n v="589613"/>
        <n v="589615"/>
        <n v="589617"/>
        <n v="589619"/>
        <n v="589621"/>
        <n v="589623"/>
        <n v="589625"/>
        <n v="589627"/>
        <n v="589629"/>
        <n v="589631"/>
        <n v="589633"/>
        <n v="589635"/>
        <n v="589637"/>
        <n v="589639"/>
        <n v="589641"/>
        <n v="589643"/>
        <n v="589645"/>
        <n v="589647"/>
        <n v="589649"/>
        <n v="589651"/>
        <n v="589653"/>
        <n v="589655"/>
        <n v="589657"/>
        <n v="589659"/>
        <n v="589661"/>
        <n v="589663"/>
        <n v="589665"/>
        <n v="589667"/>
        <n v="589669"/>
        <n v="589671"/>
        <n v="589673"/>
        <n v="589675"/>
        <n v="589677"/>
        <n v="589679"/>
        <n v="589681"/>
        <n v="589683"/>
        <n v="589685"/>
        <n v="589687"/>
        <n v="589689"/>
        <n v="589691"/>
        <n v="589693"/>
        <n v="589695"/>
        <n v="589697"/>
        <n v="589699"/>
        <n v="589701"/>
        <n v="589703"/>
        <n v="589705"/>
        <n v="589707"/>
        <n v="589709"/>
        <n v="589711"/>
        <n v="589713"/>
        <n v="589715"/>
        <n v="589717"/>
        <n v="591983"/>
        <n v="591985"/>
        <n v="591987"/>
        <n v="591989"/>
        <n v="591991"/>
        <n v="591993"/>
        <n v="591995"/>
        <n v="591997"/>
        <n v="591999"/>
        <n v="592001"/>
        <n v="592003"/>
        <n v="592005"/>
        <n v="592007"/>
        <n v="592009"/>
        <n v="592011"/>
        <n v="592013"/>
        <n v="592015"/>
        <n v="592017"/>
        <n v="592019"/>
        <n v="592021"/>
        <n v="592023"/>
        <n v="592025"/>
        <n v="592027"/>
        <n v="592029"/>
        <n v="592031"/>
        <n v="592033"/>
        <n v="592035"/>
        <n v="592037"/>
        <n v="592039"/>
        <n v="592041"/>
        <n v="592043"/>
        <n v="592045"/>
        <n v="592047"/>
        <n v="592049"/>
        <n v="592051"/>
        <n v="592053"/>
        <n v="592055"/>
        <n v="592057"/>
        <n v="592059"/>
        <n v="592061"/>
        <n v="592063"/>
        <n v="592065"/>
        <n v="592067"/>
        <n v="592069"/>
        <n v="592071"/>
        <n v="592073"/>
        <n v="592075"/>
        <n v="592077"/>
        <n v="592079"/>
        <n v="592081"/>
        <n v="592083"/>
        <n v="592085"/>
        <n v="592087"/>
        <n v="592089"/>
        <n v="592091"/>
        <n v="592093"/>
        <n v="592095"/>
        <n v="592097"/>
        <n v="592099"/>
        <n v="592101"/>
        <n v="592103"/>
        <n v="592105"/>
        <n v="592215"/>
        <n v="592217"/>
        <n v="592219"/>
        <n v="592221"/>
        <n v="592223"/>
        <n v="592225"/>
        <n v="592227"/>
        <n v="592229"/>
        <n v="592231"/>
        <n v="592233"/>
        <n v="592235"/>
        <n v="592237"/>
        <n v="592239"/>
        <n v="592241"/>
        <n v="592243"/>
        <n v="592245"/>
        <n v="592247"/>
        <n v="592249"/>
        <n v="592251"/>
        <n v="592253"/>
        <n v="592255"/>
        <n v="592257"/>
        <n v="592259"/>
        <n v="592261"/>
        <n v="592263"/>
        <n v="592265"/>
        <n v="592267"/>
        <n v="592269"/>
        <n v="592271"/>
        <n v="592273"/>
        <n v="592275"/>
        <n v="592277"/>
        <n v="592279"/>
        <n v="592281"/>
        <n v="592283"/>
        <n v="592285"/>
        <n v="592287"/>
        <n v="592289"/>
        <n v="592291"/>
        <n v="592293"/>
        <n v="592295"/>
        <n v="592297"/>
        <n v="592299"/>
        <n v="592301"/>
        <n v="592303"/>
        <n v="592305"/>
        <n v="592307"/>
        <n v="592309"/>
        <n v="592311"/>
        <n v="592313"/>
        <n v="592315"/>
        <n v="592317"/>
        <n v="592319"/>
        <n v="592321"/>
        <n v="592323"/>
        <n v="592325"/>
        <n v="592327"/>
        <n v="592329"/>
        <n v="592331"/>
        <n v="592333"/>
        <n v="592335"/>
        <n v="592337"/>
        <n v="592339"/>
        <n v="592341"/>
        <n v="592343"/>
        <n v="592345"/>
        <n v="592347"/>
        <n v="592349"/>
        <n v="592351"/>
        <n v="592353"/>
        <n v="592355"/>
        <n v="592357"/>
        <n v="592359"/>
        <n v="592361"/>
        <n v="592363"/>
        <n v="592365"/>
        <n v="592367"/>
        <n v="592369"/>
        <n v="592371"/>
        <n v="592373"/>
        <n v="592375"/>
        <n v="592377"/>
        <n v="592379"/>
        <n v="592381"/>
        <n v="592383"/>
        <n v="592385"/>
        <n v="592387"/>
        <n v="592389"/>
        <n v="592391"/>
        <n v="592393"/>
        <n v="592395"/>
        <n v="592397"/>
        <n v="592399"/>
        <n v="592401"/>
        <n v="592403"/>
        <n v="592405"/>
        <n v="592407"/>
        <n v="592409"/>
        <n v="592411"/>
        <n v="592413"/>
        <n v="592415"/>
        <n v="592417"/>
        <n v="592419"/>
        <n v="592421"/>
        <n v="592423"/>
        <n v="592425"/>
        <n v="592427"/>
        <n v="592429"/>
        <n v="592431"/>
        <n v="592433"/>
        <n v="592435"/>
        <n v="592437"/>
        <n v="592439"/>
        <n v="592441"/>
        <n v="592443"/>
        <n v="592445"/>
        <n v="592447"/>
        <n v="592449"/>
        <n v="592451"/>
        <n v="592453"/>
        <n v="613266"/>
        <n v="613268"/>
        <n v="613270"/>
        <n v="613272"/>
        <n v="613274"/>
        <n v="613276"/>
        <n v="613278"/>
        <n v="613280"/>
        <n v="613282"/>
        <n v="613284"/>
        <n v="613286"/>
        <n v="613288"/>
        <n v="613290"/>
        <n v="613292"/>
        <n v="613294"/>
        <n v="613296"/>
        <n v="613298"/>
        <n v="613300"/>
        <n v="613302"/>
        <n v="613304"/>
        <n v="613306"/>
        <n v="613308"/>
        <n v="613310"/>
        <n v="613312"/>
        <n v="613314"/>
        <n v="613316"/>
        <n v="613318"/>
        <n v="613320"/>
        <n v="613322"/>
        <n v="613324"/>
        <n v="613326"/>
        <n v="613328"/>
        <n v="613330"/>
        <n v="613332"/>
        <n v="613334"/>
        <n v="613336"/>
        <n v="613338"/>
        <n v="613340"/>
        <n v="613342"/>
        <n v="613344"/>
        <n v="613346"/>
        <n v="613348"/>
        <n v="613350"/>
        <n v="613352"/>
        <n v="613354"/>
        <n v="613356"/>
        <n v="613358"/>
        <n v="613360"/>
        <n v="613362"/>
        <n v="613364"/>
        <n v="613366"/>
        <n v="613368"/>
        <n v="613370"/>
        <n v="613372"/>
        <n v="613374"/>
        <n v="613376"/>
        <n v="613378"/>
        <n v="613380"/>
        <n v="613382"/>
        <n v="613384"/>
        <n v="613386"/>
        <n v="613388"/>
        <n v="613390"/>
        <n v="613392"/>
        <n v="613394"/>
        <n v="613396"/>
        <n v="613398"/>
        <n v="613400"/>
        <n v="613402"/>
        <n v="613404"/>
        <n v="613406"/>
        <n v="613408"/>
        <n v="613410"/>
        <n v="613412"/>
        <n v="613414"/>
        <n v="613416"/>
        <n v="613418"/>
        <n v="613420"/>
        <n v="613422"/>
        <n v="613424"/>
        <n v="613426"/>
        <n v="613428"/>
        <n v="613430"/>
        <n v="613432"/>
        <n v="613434"/>
        <n v="613436"/>
        <n v="613438"/>
        <n v="613440"/>
        <n v="613442"/>
        <n v="613444"/>
        <n v="613446"/>
        <n v="613448"/>
        <n v="613450"/>
        <n v="613452"/>
        <n v="613454"/>
        <n v="613456"/>
        <n v="613458"/>
        <n v="613460"/>
        <n v="613462"/>
        <n v="613464"/>
        <n v="613466"/>
        <n v="613468"/>
        <n v="613470"/>
        <n v="613472"/>
        <n v="613474"/>
        <n v="613476"/>
        <n v="613478"/>
        <n v="613480"/>
        <n v="613482"/>
        <n v="613484"/>
        <n v="613486"/>
        <n v="613488"/>
        <n v="613490"/>
        <n v="613492"/>
        <n v="613494"/>
        <n v="613496"/>
        <n v="613498"/>
        <n v="613500"/>
        <n v="613502"/>
        <n v="613504"/>
        <n v="613506"/>
        <n v="613508"/>
        <n v="613510"/>
        <n v="613512"/>
        <n v="613514"/>
        <n v="613516"/>
        <n v="613518"/>
        <n v="613520"/>
        <n v="613522"/>
        <n v="613524"/>
        <n v="613526"/>
        <n v="613528"/>
        <n v="613530"/>
        <n v="613532"/>
        <n v="613534"/>
        <n v="613536"/>
        <n v="613538"/>
        <n v="613540"/>
        <n v="613542"/>
        <n v="613544"/>
        <n v="613546"/>
        <n v="613548"/>
        <n v="613550"/>
        <n v="613552"/>
        <n v="613554"/>
        <n v="613556"/>
        <n v="613558"/>
        <n v="613560"/>
        <n v="613562"/>
        <n v="613564"/>
        <n v="613566"/>
        <n v="613568"/>
        <n v="613570"/>
        <n v="613572"/>
        <n v="613574"/>
        <n v="613576"/>
        <n v="613578"/>
        <n v="613580"/>
        <n v="613582"/>
        <n v="613584"/>
        <n v="613586"/>
        <n v="613596"/>
        <n v="613600"/>
        <n v="613602"/>
        <n v="613606"/>
        <n v="613608"/>
        <n v="613610"/>
        <n v="613612"/>
        <n v="613614"/>
        <n v="613616"/>
        <n v="613618"/>
        <n v="613620"/>
        <n v="613622"/>
        <n v="613626"/>
        <n v="613628"/>
        <n v="613630"/>
        <n v="613632"/>
        <n v="613634"/>
        <n v="613636"/>
        <n v="613638"/>
        <n v="613640"/>
        <n v="613642"/>
        <n v="613644"/>
        <n v="613646"/>
        <n v="613648"/>
        <n v="613650"/>
        <n v="613652"/>
        <n v="613654"/>
        <n v="613656"/>
        <n v="613658"/>
        <n v="613660"/>
        <n v="613662"/>
        <n v="613664"/>
        <n v="613666"/>
        <n v="613668"/>
        <n v="613670"/>
        <n v="613672"/>
        <n v="613674"/>
        <n v="613676"/>
        <n v="613678"/>
        <n v="613680"/>
        <n v="613682"/>
        <n v="613684"/>
        <n v="613686"/>
        <n v="613688"/>
        <n v="613690"/>
        <n v="613692"/>
        <n v="613694"/>
        <n v="613696"/>
        <n v="613698"/>
        <n v="613700"/>
        <n v="613702"/>
        <n v="613704"/>
        <n v="613706"/>
        <n v="613708"/>
        <n v="613710"/>
        <n v="613712"/>
        <n v="613714"/>
        <n v="613716"/>
        <n v="613718"/>
        <n v="613720"/>
        <n v="613722"/>
        <n v="613724"/>
        <n v="613726"/>
        <n v="613728"/>
        <n v="613730"/>
        <n v="613732"/>
        <n v="613734"/>
        <n v="613736"/>
        <n v="613738"/>
        <n v="613740"/>
        <n v="613742"/>
        <n v="613744"/>
        <n v="613746"/>
        <n v="613748"/>
        <n v="613750"/>
        <n v="613752"/>
        <n v="613754"/>
        <n v="613756"/>
        <n v="613758"/>
        <n v="613760"/>
        <n v="613762"/>
        <n v="613764"/>
        <n v="613766"/>
        <n v="613768"/>
        <n v="613770"/>
        <n v="613772"/>
        <n v="613774"/>
        <n v="613776"/>
        <n v="613778"/>
        <n v="613780"/>
        <n v="613782"/>
        <n v="613784"/>
        <n v="613786"/>
        <n v="613788"/>
        <n v="613790"/>
        <n v="613792"/>
        <n v="613794"/>
        <n v="613796"/>
        <n v="613798"/>
        <n v="613800"/>
        <n v="613802"/>
        <n v="613804"/>
        <n v="613806"/>
        <n v="613808"/>
        <n v="613810"/>
        <n v="613812"/>
        <n v="613814"/>
        <n v="613816"/>
        <n v="613818"/>
        <n v="613820"/>
        <n v="613822"/>
        <n v="613824"/>
        <n v="613826"/>
        <n v="613828"/>
        <n v="613830"/>
        <n v="613832"/>
        <n v="613834"/>
        <n v="613836"/>
        <n v="613838"/>
        <n v="613840"/>
        <n v="613842"/>
        <n v="613844"/>
        <n v="613846"/>
        <n v="613848"/>
        <n v="613850"/>
        <n v="613852"/>
        <n v="613854"/>
        <n v="613856"/>
        <n v="613858"/>
        <n v="613860"/>
        <n v="613862"/>
        <n v="613864"/>
        <n v="613866"/>
        <n v="613868"/>
        <n v="613870"/>
        <n v="613872"/>
        <n v="613874"/>
        <n v="613876"/>
        <n v="613878"/>
        <n v="613880"/>
        <n v="613882"/>
        <n v="613884"/>
        <n v="613886"/>
        <n v="613888"/>
        <n v="613890"/>
        <n v="613892"/>
        <n v="613894"/>
        <n v="613896"/>
        <n v="613898"/>
        <n v="613900"/>
        <n v="613902"/>
        <n v="613904"/>
        <n v="613906"/>
        <n v="613908"/>
        <n v="613910"/>
        <n v="613912"/>
        <n v="613914"/>
        <n v="613916"/>
        <n v="613918"/>
        <n v="613920"/>
        <n v="613922"/>
        <n v="613924"/>
        <n v="613926"/>
        <n v="613928"/>
        <n v="613930"/>
        <n v="613932"/>
        <n v="613934"/>
        <n v="613936"/>
        <n v="613938"/>
        <n v="613940"/>
        <n v="613942"/>
        <n v="613944"/>
        <n v="613946"/>
        <n v="613948"/>
        <n v="613950"/>
        <n v="613952"/>
        <n v="613954"/>
        <n v="613956"/>
        <n v="613958"/>
        <n v="613960"/>
        <n v="613962"/>
        <n v="613964"/>
        <n v="613966"/>
        <n v="613968"/>
        <n v="613970"/>
        <n v="613972"/>
        <n v="613974"/>
        <n v="613976"/>
        <n v="613978"/>
        <n v="613980"/>
        <n v="613982"/>
        <n v="613984"/>
        <n v="613986"/>
        <n v="613988"/>
        <n v="613990"/>
        <n v="613992"/>
        <n v="613994"/>
        <n v="613996"/>
        <n v="613998"/>
        <n v="614000"/>
        <n v="614002"/>
        <n v="614004"/>
        <n v="614006"/>
        <n v="614008"/>
        <n v="614010"/>
        <n v="614012"/>
        <n v="614014"/>
        <n v="614016"/>
        <n v="614018"/>
        <n v="614020"/>
        <n v="614022"/>
        <n v="614024"/>
        <n v="614026"/>
        <n v="614028"/>
        <n v="614030"/>
        <n v="614032"/>
        <n v="614034"/>
        <n v="614036"/>
        <n v="614038"/>
        <n v="614040"/>
        <n v="614042"/>
        <n v="614044"/>
        <n v="614046"/>
        <n v="614048"/>
        <n v="614050"/>
        <n v="614052"/>
        <n v="614054"/>
        <n v="614056"/>
        <n v="614058"/>
        <n v="614060"/>
        <n v="614062"/>
        <n v="614064"/>
        <n v="614066"/>
        <n v="614068"/>
        <n v="614070"/>
        <n v="614072"/>
        <n v="614074"/>
        <n v="614076"/>
        <n v="614078"/>
        <n v="614080"/>
        <n v="614082"/>
        <n v="614084"/>
        <n v="614086"/>
        <n v="614088"/>
        <n v="614090"/>
        <n v="614092"/>
        <n v="614094"/>
        <n v="614096"/>
        <n v="614098"/>
        <n v="614100"/>
        <n v="614102"/>
        <n v="614104"/>
        <n v="614106"/>
        <n v="614108"/>
        <n v="614110"/>
        <n v="614112"/>
        <n v="614114"/>
        <n v="614116"/>
        <n v="614118"/>
        <n v="614120"/>
        <n v="614122"/>
        <n v="614124"/>
        <n v="614126"/>
        <n v="614128"/>
        <n v="614130"/>
        <n v="614132"/>
        <n v="614134"/>
        <n v="614136"/>
        <n v="614138"/>
        <n v="614140"/>
        <n v="614142"/>
        <n v="614144"/>
        <n v="614146"/>
        <n v="614148"/>
        <n v="614150"/>
        <n v="614152"/>
        <n v="614154"/>
        <n v="614156"/>
        <n v="614158"/>
        <n v="614160"/>
        <n v="614162"/>
        <n v="614164"/>
        <n v="614166"/>
        <n v="614168"/>
        <n v="614170"/>
        <n v="614172"/>
        <n v="614174"/>
        <n v="614176"/>
        <n v="614178"/>
        <n v="614180"/>
        <n v="614182"/>
        <n v="614184"/>
        <n v="614186"/>
        <n v="614188"/>
        <n v="614190"/>
        <n v="614192"/>
        <n v="614194"/>
        <n v="614196"/>
        <n v="614198"/>
        <n v="614200"/>
        <n v="614202"/>
        <n v="614204"/>
        <n v="614206"/>
        <n v="614208"/>
        <n v="614210"/>
        <n v="614212"/>
        <n v="614214"/>
        <n v="614216"/>
        <n v="614218"/>
        <n v="614220"/>
        <n v="614222"/>
        <n v="614224"/>
        <n v="614226"/>
        <n v="614228"/>
        <n v="614230"/>
        <n v="614232"/>
        <n v="614234"/>
        <n v="614236"/>
        <n v="614238"/>
        <n v="614240"/>
        <n v="614242"/>
        <n v="614244"/>
        <n v="614246"/>
        <n v="614248"/>
        <n v="614250"/>
        <n v="614252"/>
        <n v="614254"/>
        <n v="614256"/>
        <n v="614258"/>
        <n v="614260"/>
        <n v="614262"/>
        <n v="614264"/>
        <n v="614266"/>
        <n v="614268"/>
        <n v="614270"/>
        <n v="614272"/>
        <n v="614274"/>
        <n v="614276"/>
        <n v="614278"/>
        <n v="614280"/>
        <n v="614282"/>
        <n v="614284"/>
        <n v="614286"/>
        <n v="614288"/>
        <n v="614290"/>
        <n v="614292"/>
        <n v="614294"/>
        <n v="614296"/>
        <n v="614298"/>
        <n v="614300"/>
        <n v="614302"/>
        <n v="614304"/>
        <n v="614306"/>
        <n v="614308"/>
        <n v="614310"/>
        <n v="614312"/>
        <n v="614314"/>
        <n v="614316"/>
        <n v="614318"/>
        <n v="614320"/>
        <n v="614322"/>
        <n v="614324"/>
        <n v="614326"/>
        <n v="614328"/>
        <n v="614330"/>
        <n v="614332"/>
        <n v="614334"/>
        <n v="614336"/>
        <n v="614338"/>
        <n v="614340"/>
        <n v="614342"/>
        <n v="614344"/>
        <n v="614346"/>
        <n v="614348"/>
        <n v="614350"/>
        <n v="614352"/>
        <n v="614354"/>
        <n v="614356"/>
        <n v="614358"/>
        <n v="614360"/>
        <n v="614362"/>
        <n v="614364"/>
        <n v="614366"/>
        <n v="614368"/>
        <n v="614370"/>
        <n v="614372"/>
        <n v="614374"/>
        <n v="614376"/>
        <n v="614378"/>
        <n v="614380"/>
        <n v="614382"/>
        <n v="614384"/>
        <n v="614386"/>
        <n v="614388"/>
        <n v="614390"/>
        <n v="614392"/>
        <n v="614394"/>
        <n v="614396"/>
        <n v="614398"/>
        <n v="614400"/>
        <n v="614402"/>
        <n v="614404"/>
        <n v="614406"/>
        <n v="614408"/>
        <n v="614410"/>
        <n v="614412"/>
        <n v="614414"/>
        <n v="614416"/>
        <n v="614418"/>
        <n v="614420"/>
        <n v="614422"/>
        <n v="614424"/>
        <n v="614426"/>
        <n v="614428"/>
        <n v="614430"/>
        <n v="614432"/>
        <n v="614434"/>
        <n v="614436"/>
        <n v="614438"/>
        <n v="614440"/>
        <n v="614442"/>
        <n v="614444"/>
        <n v="614446"/>
        <n v="614448"/>
        <n v="614450"/>
        <n v="614452"/>
        <n v="614454"/>
        <n v="614456"/>
        <n v="614458"/>
        <n v="614460"/>
        <n v="614462"/>
        <n v="614464"/>
        <n v="614466"/>
        <n v="614468"/>
        <n v="614470"/>
        <n v="614472"/>
        <n v="614474"/>
        <n v="614476"/>
        <n v="614478"/>
        <n v="614480"/>
        <n v="614482"/>
        <n v="614484"/>
        <n v="614486"/>
        <n v="614488"/>
        <n v="614490"/>
        <n v="614492"/>
        <n v="614494"/>
        <n v="614496"/>
        <n v="614498"/>
        <n v="614500"/>
        <n v="614502"/>
        <n v="614504"/>
        <n v="614506"/>
        <n v="614508"/>
        <n v="614510"/>
        <n v="614512"/>
        <n v="614514"/>
        <n v="614516"/>
        <n v="614518"/>
        <n v="614520"/>
        <n v="614522"/>
        <n v="614524"/>
        <n v="614526"/>
        <n v="614528"/>
        <n v="614530"/>
        <n v="614532"/>
        <n v="614534"/>
        <n v="614536"/>
        <n v="614538"/>
        <n v="614540"/>
        <n v="614542"/>
        <n v="614544"/>
        <n v="614546"/>
        <n v="614548"/>
        <n v="614550"/>
        <n v="614552"/>
        <n v="614554"/>
        <n v="614556"/>
        <n v="614558"/>
        <n v="614560"/>
        <n v="614562"/>
        <n v="614564"/>
        <n v="614566"/>
        <n v="614568"/>
        <n v="614570"/>
        <n v="614572"/>
        <n v="614574"/>
        <n v="614576"/>
        <n v="614578"/>
        <n v="614580"/>
        <n v="614582"/>
        <n v="614584"/>
        <n v="614586"/>
        <n v="614588"/>
        <n v="614590"/>
        <n v="614592"/>
        <n v="614594"/>
        <n v="614596"/>
        <n v="614598"/>
        <n v="614600"/>
        <n v="614602"/>
        <n v="614604"/>
        <n v="614606"/>
        <n v="614608"/>
        <n v="614610"/>
        <n v="614612"/>
        <n v="614614"/>
        <n v="614616"/>
        <n v="614618"/>
        <n v="614620"/>
        <n v="614622"/>
        <n v="614624"/>
        <n v="614626"/>
        <n v="614628"/>
        <n v="614630"/>
        <n v="614632"/>
        <n v="614634"/>
        <n v="614636"/>
        <n v="614638"/>
        <n v="614640"/>
        <n v="614642"/>
        <n v="614644"/>
        <n v="614646"/>
        <n v="614648"/>
        <n v="614650"/>
        <n v="614652"/>
        <n v="614654"/>
        <n v="614656"/>
        <n v="614658"/>
        <n v="614660"/>
        <n v="614662"/>
        <n v="614664"/>
        <n v="614666"/>
        <n v="614668"/>
        <n v="614670"/>
        <n v="614672"/>
        <n v="614674"/>
        <n v="614676"/>
        <n v="614678"/>
        <n v="614680"/>
        <n v="614682"/>
        <n v="614684"/>
        <n v="614686"/>
        <n v="614688"/>
        <n v="614690"/>
        <n v="614692"/>
        <n v="614694"/>
        <n v="614696"/>
        <n v="614698"/>
        <n v="614700"/>
        <n v="614702"/>
        <n v="614704"/>
        <n v="614706"/>
        <n v="614708"/>
        <n v="614710"/>
        <n v="614712"/>
        <n v="614714"/>
        <n v="614716"/>
        <n v="614718"/>
        <n v="614720"/>
        <n v="614722"/>
        <n v="614724"/>
        <n v="614726"/>
        <n v="614728"/>
        <n v="614730"/>
        <n v="614732"/>
        <n v="614734"/>
        <n v="614736"/>
        <n v="614738"/>
        <n v="614740"/>
        <n v="614742"/>
        <n v="614744"/>
        <n v="614746"/>
        <n v="614748"/>
        <n v="614750"/>
        <n v="614752"/>
        <n v="614754"/>
        <n v="614756"/>
        <n v="614758"/>
        <n v="614760"/>
        <n v="614762"/>
        <n v="614764"/>
        <n v="614766"/>
        <n v="614768"/>
        <n v="614770"/>
        <n v="614772"/>
        <n v="614774"/>
        <n v="614776"/>
        <n v="614778"/>
        <n v="614780"/>
        <n v="614782"/>
        <n v="614784"/>
        <n v="614786"/>
        <n v="614788"/>
        <n v="614790"/>
        <n v="614792"/>
        <n v="614794"/>
        <n v="614796"/>
        <n v="614798"/>
        <n v="614800"/>
        <n v="614802"/>
        <n v="614804"/>
        <n v="614806"/>
        <n v="614808"/>
        <n v="614810"/>
        <n v="614812"/>
        <n v="614814"/>
        <n v="614816"/>
        <n v="614818"/>
        <n v="614820"/>
        <n v="614822"/>
        <n v="614824"/>
        <n v="614826"/>
        <n v="614828"/>
        <n v="614830"/>
        <n v="614832"/>
        <n v="614834"/>
        <n v="614836"/>
        <n v="614838"/>
        <n v="614840"/>
        <n v="614842"/>
        <n v="614844"/>
        <n v="614846"/>
        <n v="614848"/>
        <n v="614850"/>
        <n v="614852"/>
        <n v="614854"/>
        <n v="614856"/>
        <n v="614858"/>
        <n v="614860"/>
        <n v="614862"/>
        <n v="614864"/>
        <n v="614866"/>
        <n v="614868"/>
        <n v="614870"/>
        <n v="614872"/>
        <n v="614874"/>
        <n v="614878"/>
        <n v="614880"/>
        <n v="614882"/>
        <n v="614884"/>
        <n v="614886"/>
        <n v="614888"/>
        <n v="614890"/>
        <n v="614892"/>
        <n v="614894"/>
        <n v="614896"/>
        <n v="614898"/>
        <n v="614900"/>
        <n v="614902"/>
        <n v="614904"/>
        <n v="614906"/>
        <n v="614908"/>
        <n v="614910"/>
        <n v="614912"/>
        <n v="614914"/>
        <n v="614916"/>
        <n v="614918"/>
        <n v="614920"/>
        <n v="614922"/>
        <n v="614924"/>
        <n v="614926"/>
        <n v="614928"/>
        <n v="614930"/>
        <n v="614932"/>
        <n v="614934"/>
        <n v="614936"/>
        <n v="614938"/>
        <n v="614940"/>
        <n v="614942"/>
        <n v="614944"/>
        <n v="614946"/>
        <n v="614948"/>
        <n v="614950"/>
        <n v="614952"/>
        <n v="614954"/>
        <n v="614956"/>
        <n v="614958"/>
        <n v="614960"/>
        <n v="614962"/>
        <n v="614964"/>
        <n v="614968"/>
        <n v="614970"/>
        <n v="614972"/>
        <n v="614974"/>
        <n v="614976"/>
        <n v="614978"/>
        <n v="614980"/>
        <n v="614982"/>
        <n v="614984"/>
        <n v="614986"/>
        <n v="614988"/>
        <n v="614990"/>
        <n v="614992"/>
        <n v="614994"/>
        <n v="614996"/>
        <n v="614998"/>
        <n v="615000"/>
        <n v="615002"/>
        <n v="615004"/>
        <n v="615006"/>
        <n v="615008"/>
        <n v="615010"/>
        <n v="615012"/>
        <n v="615014"/>
        <n v="615016"/>
        <n v="615018"/>
        <n v="615020"/>
        <n v="615022"/>
        <n v="615024"/>
        <n v="615026"/>
        <n v="615028"/>
        <n v="615030"/>
        <n v="615032"/>
        <n v="615034"/>
        <n v="615036"/>
        <n v="615038"/>
        <n v="615040"/>
        <n v="615042"/>
        <n v="615044"/>
        <n v="615046"/>
        <n v="615048"/>
        <n v="615050"/>
        <n v="615052"/>
        <n v="615054"/>
        <n v="615056"/>
        <n v="615058"/>
        <n v="615060"/>
        <n v="615062"/>
        <n v="615064"/>
        <n v="615066"/>
        <n v="615068"/>
        <n v="615070"/>
        <n v="615072"/>
        <n v="615074"/>
        <n v="615076"/>
        <n v="615078"/>
        <n v="615080"/>
        <n v="615082"/>
        <n v="615084"/>
        <n v="615086"/>
        <n v="615088"/>
        <n v="615090"/>
        <n v="615092"/>
        <n v="615094"/>
        <n v="615096"/>
        <n v="615098"/>
        <n v="615100"/>
        <n v="615102"/>
        <n v="615104"/>
        <n v="615106"/>
        <n v="615108"/>
        <n v="615110"/>
        <n v="615112"/>
        <n v="615114"/>
        <n v="615116"/>
        <n v="615118"/>
        <n v="615120"/>
        <n v="615122"/>
        <n v="615124"/>
        <n v="615126"/>
        <n v="615128"/>
        <n v="615130"/>
        <n v="615132"/>
        <n v="615134"/>
        <n v="615136"/>
        <n v="615138"/>
        <n v="615140"/>
        <n v="615142"/>
        <n v="615144"/>
        <n v="615146"/>
        <n v="615148"/>
        <n v="615150"/>
        <n v="615152"/>
        <n v="615154"/>
        <n v="615156"/>
        <n v="615158"/>
        <n v="615160"/>
        <n v="615162"/>
        <n v="615164"/>
        <n v="615166"/>
        <n v="615168"/>
        <n v="615170"/>
        <n v="615172"/>
        <n v="615174"/>
        <n v="615176"/>
        <n v="615178"/>
        <n v="615180"/>
        <n v="615182"/>
        <n v="615184"/>
        <n v="615186"/>
        <n v="615188"/>
        <n v="615190"/>
        <n v="615192"/>
        <n v="615194"/>
        <n v="615196"/>
        <n v="615198"/>
        <n v="615200"/>
        <n v="615202"/>
        <n v="615204"/>
        <n v="615206"/>
        <n v="615208"/>
        <n v="615210"/>
        <n v="615212"/>
        <n v="615214"/>
        <n v="615216"/>
        <n v="615218"/>
        <n v="615220"/>
        <n v="615222"/>
        <n v="615224"/>
        <n v="615226"/>
        <n v="615228"/>
        <n v="615230"/>
        <n v="615232"/>
        <n v="615234"/>
        <n v="615236"/>
        <n v="615238"/>
        <n v="615240"/>
        <n v="615242"/>
        <n v="615244"/>
        <n v="615246"/>
        <n v="615248"/>
        <n v="615250"/>
        <n v="615252"/>
        <n v="615254"/>
        <n v="615256"/>
        <n v="615258"/>
        <n v="615260"/>
        <n v="615262"/>
        <n v="615264"/>
        <n v="615266"/>
        <n v="615268"/>
        <n v="615270"/>
        <n v="615272"/>
        <n v="615274"/>
        <n v="615276"/>
        <n v="615278"/>
        <n v="615280"/>
        <n v="615282"/>
        <n v="615284"/>
        <n v="615286"/>
        <n v="615288"/>
        <n v="615290"/>
        <n v="615292"/>
        <n v="615294"/>
        <n v="615296"/>
        <n v="615298"/>
        <n v="615300"/>
        <n v="615302"/>
        <n v="615304"/>
        <n v="615306"/>
        <n v="615308"/>
        <n v="615310"/>
        <n v="615312"/>
        <n v="615314"/>
        <n v="615316"/>
        <n v="615318"/>
        <n v="615320"/>
        <n v="615322"/>
        <n v="615324"/>
        <n v="615326"/>
        <n v="615328"/>
        <n v="615330"/>
        <n v="615332"/>
        <n v="615334"/>
        <n v="615336"/>
        <n v="615338"/>
        <n v="615340"/>
        <n v="615342"/>
        <n v="615344"/>
        <n v="615346"/>
        <n v="615348"/>
        <n v="615350"/>
        <n v="615352"/>
        <n v="615354"/>
        <n v="615356"/>
        <n v="615358"/>
        <n v="615360"/>
        <n v="615362"/>
        <n v="615364"/>
        <n v="615366"/>
        <n v="615368"/>
        <n v="615370"/>
        <n v="615372"/>
        <n v="615374"/>
        <n v="615376"/>
        <n v="615378"/>
        <n v="615380"/>
        <n v="615382"/>
        <n v="615384"/>
        <n v="615386"/>
        <n v="615388"/>
        <n v="615442"/>
        <n v="615456"/>
        <n v="615458"/>
        <n v="615460"/>
        <n v="615462"/>
        <n v="615464"/>
        <n v="615466"/>
        <n v="615468"/>
        <n v="615470"/>
        <n v="615472"/>
        <n v="615474"/>
        <n v="615476"/>
        <n v="615478"/>
        <n v="615480"/>
        <n v="615482"/>
        <n v="615484"/>
        <n v="615494"/>
        <n v="615496"/>
        <n v="615498"/>
        <n v="615500"/>
        <n v="615502"/>
        <n v="615504"/>
        <n v="615506"/>
        <n v="615508"/>
        <n v="615510"/>
        <n v="615512"/>
        <n v="615514"/>
        <n v="615516"/>
        <n v="615518"/>
        <n v="615520"/>
        <n v="615522"/>
        <n v="615524"/>
        <n v="615526"/>
        <n v="615528"/>
        <n v="615530"/>
        <n v="615532"/>
        <n v="615534"/>
        <n v="615536"/>
        <n v="615538"/>
        <n v="615540"/>
        <n v="615542"/>
        <n v="615544"/>
        <n v="615546"/>
        <n v="615548"/>
        <n v="615550"/>
        <n v="615552"/>
        <n v="615554"/>
        <n v="615556"/>
        <n v="615558"/>
        <n v="615560"/>
        <n v="615562"/>
        <n v="615564"/>
        <n v="615566"/>
        <n v="615568"/>
        <n v="615570"/>
        <n v="615572"/>
        <n v="615574"/>
        <n v="615576"/>
        <n v="615578"/>
        <n v="615580"/>
        <n v="615582"/>
        <n v="615584"/>
        <n v="615586"/>
        <n v="615596"/>
        <n v="615600"/>
        <n v="615604"/>
        <n v="615606"/>
        <n v="615612"/>
        <n v="615614"/>
        <n v="615616"/>
        <n v="615618"/>
        <n v="615620"/>
        <n v="615622"/>
        <n v="615624"/>
        <n v="615626"/>
        <n v="615628"/>
        <n v="615630"/>
        <n v="615632"/>
        <n v="615634"/>
        <n v="615636"/>
        <n v="615638"/>
        <n v="615640"/>
        <n v="615642"/>
        <n v="615644"/>
        <n v="615646"/>
        <n v="615648"/>
        <n v="615650"/>
        <n v="615652"/>
        <n v="615654"/>
        <n v="615656"/>
        <n v="615658"/>
        <n v="615660"/>
        <n v="615662"/>
        <n v="615664"/>
        <n v="615666"/>
        <n v="615668"/>
        <n v="615670"/>
        <n v="615672"/>
        <n v="615674"/>
        <n v="615676"/>
        <n v="615678"/>
        <n v="615680"/>
        <n v="615682"/>
        <n v="615684"/>
        <n v="615686"/>
        <n v="615688"/>
        <n v="615690"/>
        <n v="615692"/>
        <n v="615694"/>
        <n v="615696"/>
        <n v="615698"/>
        <n v="615700"/>
        <n v="615702"/>
        <n v="615704"/>
        <n v="615706"/>
        <n v="615708"/>
        <n v="615710"/>
        <n v="615712"/>
        <n v="615714"/>
        <n v="615716"/>
        <n v="615718"/>
        <n v="615720"/>
        <n v="615722"/>
        <n v="615724"/>
        <n v="615726"/>
        <n v="615728"/>
        <n v="615730"/>
        <n v="615732"/>
        <n v="615734"/>
        <n v="615736"/>
        <n v="615738"/>
        <n v="615740"/>
        <n v="615742"/>
        <n v="615744"/>
        <n v="615746"/>
        <n v="615748"/>
        <n v="615750"/>
        <n v="615752"/>
        <n v="615754"/>
        <n v="615756"/>
        <n v="615758"/>
        <n v="615760"/>
        <n v="615762"/>
        <n v="615764"/>
        <n v="615766"/>
        <n v="615768"/>
        <n v="615770"/>
        <n v="615772"/>
        <n v="615774"/>
        <n v="615776"/>
        <n v="615778"/>
        <n v="615780"/>
        <n v="615782"/>
        <n v="615784"/>
        <n v="615786"/>
        <n v="615788"/>
        <n v="615790"/>
        <n v="615792"/>
        <n v="615794"/>
        <n v="615796"/>
        <n v="615798"/>
        <n v="615800"/>
        <n v="615802"/>
        <n v="615804"/>
        <n v="615806"/>
        <n v="615808"/>
        <n v="615810"/>
        <n v="615812"/>
        <n v="615814"/>
        <n v="615816"/>
        <n v="615818"/>
        <n v="615820"/>
        <n v="615822"/>
        <n v="615824"/>
        <n v="615826"/>
        <n v="615828"/>
        <n v="615830"/>
        <n v="615832"/>
        <n v="615834"/>
        <n v="615836"/>
        <n v="615838"/>
        <n v="615840"/>
        <n v="615842"/>
        <n v="615844"/>
        <n v="615846"/>
        <n v="615848"/>
        <n v="615850"/>
        <n v="615852"/>
        <n v="615854"/>
        <n v="615856"/>
        <n v="615858"/>
        <n v="615860"/>
        <n v="615864"/>
        <n v="615866"/>
        <n v="615868"/>
        <n v="615870"/>
        <n v="615872"/>
        <n v="615874"/>
        <n v="615876"/>
        <n v="615878"/>
        <n v="615880"/>
        <n v="615882"/>
        <n v="615884"/>
        <n v="615886"/>
        <n v="615888"/>
        <n v="615890"/>
        <n v="615892"/>
        <n v="615894"/>
        <n v="615896"/>
        <n v="615898"/>
        <n v="615900"/>
        <n v="615902"/>
        <n v="615904"/>
        <n v="615906"/>
        <n v="615908"/>
        <n v="615910"/>
        <n v="615912"/>
        <n v="615914"/>
        <n v="615916"/>
        <n v="615918"/>
        <n v="615920"/>
        <n v="615922"/>
        <n v="615924"/>
        <n v="615926"/>
        <n v="615928"/>
        <n v="615930"/>
        <n v="615932"/>
        <n v="615934"/>
        <n v="615936"/>
        <n v="615938"/>
        <n v="615940"/>
        <n v="615942"/>
        <n v="615944"/>
        <n v="615986"/>
        <n v="615988"/>
        <n v="615990"/>
        <n v="615992"/>
        <n v="615994"/>
        <n v="615996"/>
        <n v="615998"/>
        <n v="616000"/>
        <n v="616002"/>
        <n v="616004"/>
        <n v="616006"/>
        <n v="616010"/>
        <n v="616012"/>
        <n v="616014"/>
        <n v="616016"/>
        <n v="616018"/>
        <n v="616020"/>
        <n v="616022"/>
        <n v="616024"/>
        <n v="616026"/>
        <n v="616028"/>
        <n v="616032"/>
        <n v="616034"/>
        <n v="616038"/>
        <n v="616042"/>
        <n v="616044"/>
        <n v="616046"/>
        <n v="616048"/>
        <n v="616050"/>
        <n v="616052"/>
        <n v="616054"/>
        <n v="616056"/>
        <n v="616058"/>
        <n v="616060"/>
        <n v="616062"/>
        <n v="616064"/>
        <n v="616066"/>
        <n v="616068"/>
        <n v="616070"/>
        <n v="616072"/>
        <n v="616078"/>
        <n v="616082"/>
        <n v="616088"/>
        <n v="616090"/>
        <n v="616092"/>
        <n v="616094"/>
        <n v="616096"/>
        <n v="616098"/>
        <n v="616100"/>
        <n v="616102"/>
        <n v="616104"/>
        <n v="616106"/>
        <n v="616108"/>
        <n v="616110"/>
        <n v="616112"/>
        <n v="616116"/>
        <n v="616118"/>
        <n v="616120"/>
        <n v="616122"/>
        <n v="616124"/>
        <n v="616126"/>
        <n v="616128"/>
        <n v="616130"/>
        <n v="616134"/>
        <n v="616138"/>
        <n v="616142"/>
        <n v="616144"/>
        <n v="616146"/>
        <n v="616148"/>
        <n v="616150"/>
        <n v="616152"/>
        <n v="616154"/>
        <n v="616156"/>
        <n v="616158"/>
        <n v="616160"/>
        <n v="616162"/>
        <n v="616164"/>
        <n v="616166"/>
        <n v="616168"/>
        <n v="616170"/>
        <n v="616172"/>
        <n v="616174"/>
        <n v="616176"/>
        <n v="616178"/>
        <n v="616180"/>
        <n v="616182"/>
        <n v="616184"/>
        <n v="616186"/>
        <n v="616188"/>
        <n v="616190"/>
        <n v="616192"/>
        <n v="616194"/>
        <n v="616196"/>
        <n v="616198"/>
        <n v="616200"/>
        <n v="616202"/>
        <n v="616204"/>
        <n v="616206"/>
        <n v="616208"/>
        <n v="616210"/>
        <n v="616212"/>
        <n v="616214"/>
        <n v="616216"/>
        <n v="616218"/>
        <n v="616220"/>
        <n v="616222"/>
        <n v="616224"/>
        <n v="616226"/>
        <n v="616228"/>
        <n v="616230"/>
        <n v="616232"/>
        <n v="616234"/>
        <n v="616236"/>
        <n v="616238"/>
        <n v="616246"/>
        <n v="616248"/>
        <n v="616250"/>
        <n v="616252"/>
        <n v="616254"/>
        <n v="616256"/>
        <n v="616258"/>
        <n v="616260"/>
        <n v="616262"/>
        <n v="616264"/>
        <n v="616266"/>
        <n v="616268"/>
        <n v="616270"/>
        <n v="616272"/>
        <n v="616274"/>
        <n v="616278"/>
        <n v="616280"/>
        <n v="616282"/>
        <n v="616284"/>
        <n v="616292"/>
        <n v="616294"/>
        <n v="616296"/>
        <n v="616298"/>
        <n v="616300"/>
        <n v="616302"/>
        <n v="616304"/>
        <n v="616306"/>
        <n v="616308"/>
        <n v="616310"/>
        <n v="616312"/>
        <n v="616314"/>
        <n v="616316"/>
        <n v="616318"/>
        <n v="616320"/>
        <n v="616322"/>
        <n v="616324"/>
        <n v="616326"/>
        <n v="616328"/>
        <n v="616330"/>
        <n v="616332"/>
        <n v="616334"/>
        <n v="616336"/>
        <n v="616338"/>
        <n v="616340"/>
        <n v="616342"/>
        <n v="616344"/>
        <n v="616346"/>
        <n v="616348"/>
        <n v="616350"/>
        <n v="616352"/>
        <n v="616354"/>
        <n v="616356"/>
        <n v="616358"/>
        <n v="616360"/>
        <n v="616362"/>
        <n v="616364"/>
        <n v="616366"/>
        <n v="616368"/>
        <n v="616370"/>
        <n v="616372"/>
        <n v="616376"/>
        <n v="616378"/>
        <n v="616380"/>
        <n v="616382"/>
        <n v="616384"/>
        <n v="616386"/>
        <n v="616388"/>
        <n v="616390"/>
        <n v="616392"/>
        <n v="616398"/>
        <n v="616400"/>
        <n v="616402"/>
        <n v="616404"/>
        <n v="616406"/>
        <n v="616408"/>
        <n v="616410"/>
        <n v="616412"/>
        <n v="616414"/>
        <n v="616416"/>
        <n v="616418"/>
        <n v="616420"/>
        <n v="616422"/>
        <n v="616424"/>
        <n v="616568"/>
        <n v="616606"/>
        <n v="616608"/>
        <n v="616610"/>
        <n v="616612"/>
        <n v="616614"/>
        <n v="616616"/>
        <n v="616618"/>
        <n v="616620"/>
        <n v="616622"/>
        <n v="616624"/>
        <n v="616626"/>
        <n v="616628"/>
        <n v="616630"/>
        <n v="616632"/>
        <n v="616634"/>
        <n v="616636"/>
        <n v="616638"/>
        <n v="616640"/>
        <n v="616642"/>
        <n v="616644"/>
        <n v="616646"/>
        <n v="616648"/>
        <n v="616650"/>
        <n v="616652"/>
        <n v="616654"/>
        <n v="616656"/>
        <n v="616658"/>
        <n v="616660"/>
        <n v="616662"/>
        <n v="616664"/>
        <n v="616666"/>
        <n v="616668"/>
        <n v="616670"/>
        <n v="616672"/>
        <n v="616674"/>
        <n v="616676"/>
        <n v="616678"/>
        <n v="616680"/>
        <n v="616682"/>
        <n v="616684"/>
        <n v="616686"/>
        <n v="616688"/>
        <n v="616690"/>
        <n v="616692"/>
        <n v="616694"/>
        <n v="616696"/>
        <n v="616698"/>
        <n v="616700"/>
        <n v="616702"/>
        <n v="616704"/>
        <n v="616706"/>
        <n v="616708"/>
        <n v="616710"/>
        <n v="616712"/>
        <n v="616716"/>
        <n v="616718"/>
        <n v="616720"/>
        <n v="616722"/>
        <n v="616724"/>
        <n v="616726"/>
        <n v="616728"/>
        <n v="616730"/>
        <n v="616732"/>
        <n v="616734"/>
        <n v="616736"/>
        <n v="616738"/>
        <n v="616742"/>
        <n v="616744"/>
        <n v="616746"/>
        <n v="616748"/>
        <n v="616754"/>
        <n v="616756"/>
        <n v="616758"/>
        <n v="616760"/>
        <n v="616768"/>
        <n v="616770"/>
        <n v="616774"/>
        <n v="616776"/>
        <n v="616780"/>
        <n v="616782"/>
        <n v="616784"/>
        <n v="616788"/>
        <n v="616792"/>
        <n v="616794"/>
        <n v="616796"/>
        <n v="616798"/>
        <n v="616800"/>
        <n v="616802"/>
        <n v="616804"/>
        <n v="616806"/>
        <n v="616808"/>
        <n v="616810"/>
        <n v="616812"/>
        <n v="616814"/>
        <n v="616816"/>
        <n v="616818"/>
        <n v="616820"/>
        <n v="616822"/>
        <n v="616824"/>
        <n v="616826"/>
        <n v="616828"/>
        <n v="616830"/>
        <n v="616832"/>
        <n v="616834"/>
        <n v="616836"/>
        <n v="616838"/>
        <n v="616840"/>
        <n v="616842"/>
        <n v="616844"/>
        <n v="616846"/>
        <n v="616848"/>
        <n v="616850"/>
        <n v="616852"/>
        <n v="616854"/>
        <n v="616856"/>
        <n v="616858"/>
        <n v="616860"/>
        <n v="616862"/>
        <n v="616864"/>
        <n v="616866"/>
        <n v="616868"/>
        <n v="616870"/>
        <n v="616872"/>
        <n v="616874"/>
        <n v="616876"/>
        <n v="616878"/>
        <n v="616880"/>
        <n v="616882"/>
        <n v="616884"/>
        <n v="616888"/>
        <n v="616890"/>
        <n v="616892"/>
        <n v="616894"/>
        <n v="616896"/>
        <n v="616898"/>
        <n v="616902"/>
        <n v="616906"/>
        <n v="616908"/>
        <n v="616910"/>
        <n v="616912"/>
        <n v="616914"/>
        <n v="616916"/>
        <n v="616918"/>
        <n v="616920"/>
        <n v="616922"/>
        <n v="616924"/>
        <n v="616926"/>
        <n v="616928"/>
        <n v="616930"/>
        <n v="616932"/>
        <n v="616934"/>
        <n v="616936"/>
        <n v="616938"/>
        <n v="616940"/>
        <n v="616942"/>
        <n v="616944"/>
        <n v="616946"/>
        <n v="616948"/>
        <n v="616950"/>
        <n v="616952"/>
        <n v="616954"/>
        <n v="616956"/>
        <n v="616958"/>
        <n v="616960"/>
        <n v="616962"/>
        <n v="616964"/>
        <n v="616966"/>
        <n v="616968"/>
        <n v="616970"/>
        <n v="616972"/>
        <n v="616974"/>
        <n v="616976"/>
        <n v="616978"/>
        <n v="616980"/>
        <n v="616982"/>
        <n v="616984"/>
        <n v="616986"/>
        <n v="616988"/>
        <n v="616990"/>
        <n v="616992"/>
        <n v="616994"/>
        <n v="616996"/>
        <n v="617000"/>
        <n v="617002"/>
        <n v="617004"/>
        <n v="617006"/>
        <n v="617008"/>
        <n v="617010"/>
        <n v="617012"/>
        <n v="617014"/>
        <n v="617016"/>
        <n v="617018"/>
        <n v="617020"/>
        <n v="617022"/>
        <n v="617024"/>
        <n v="617026"/>
        <n v="617028"/>
        <n v="617030"/>
        <n v="617032"/>
        <n v="617034"/>
        <n v="617036"/>
        <n v="617038"/>
        <n v="617040"/>
        <n v="617042"/>
        <n v="617044"/>
        <n v="617046"/>
        <n v="617048"/>
        <n v="617050"/>
        <n v="617052"/>
        <n v="617054"/>
        <n v="617056"/>
        <n v="617058"/>
        <n v="617062"/>
        <n v="617064"/>
        <n v="617066"/>
        <n v="617070"/>
        <n v="617076"/>
        <n v="617078"/>
        <n v="617080"/>
        <n v="617082"/>
        <n v="617084"/>
        <n v="617086"/>
        <n v="617088"/>
        <n v="617090"/>
        <n v="617092"/>
        <n v="617094"/>
        <n v="617096"/>
        <n v="617098"/>
        <n v="617100"/>
        <n v="617102"/>
        <n v="617104"/>
        <n v="617106"/>
        <n v="617110"/>
        <n v="617112"/>
        <n v="617116"/>
        <n v="617118"/>
        <n v="617120"/>
        <n v="617122"/>
        <n v="617124"/>
        <n v="617126"/>
        <n v="617128"/>
        <n v="617130"/>
        <n v="617132"/>
        <n v="617134"/>
        <n v="617136"/>
        <n v="617138"/>
        <n v="617140"/>
        <n v="617146"/>
        <n v="617148"/>
        <n v="617150"/>
        <n v="617152"/>
        <n v="617154"/>
        <n v="617156"/>
        <n v="617160"/>
        <n v="617162"/>
        <n v="617164"/>
        <n v="617166"/>
        <n v="617168"/>
        <n v="617170"/>
        <n v="617172"/>
        <n v="617174"/>
        <n v="617176"/>
        <n v="617178"/>
        <n v="617180"/>
        <n v="617182"/>
        <n v="617184"/>
        <n v="617188"/>
        <n v="617190"/>
        <n v="617192"/>
        <n v="617194"/>
        <n v="617196"/>
        <n v="617198"/>
        <n v="617200"/>
        <n v="617202"/>
        <n v="617204"/>
        <n v="617206"/>
        <n v="617210"/>
        <n v="617218"/>
        <n v="617224"/>
        <n v="617226"/>
        <n v="617228"/>
        <n v="617230"/>
        <n v="617232"/>
        <n v="617234"/>
        <n v="617236"/>
        <n v="617238"/>
        <n v="617240"/>
        <n v="617242"/>
        <n v="617244"/>
        <n v="617246"/>
        <n v="617248"/>
        <n v="617250"/>
        <n v="617252"/>
        <n v="617254"/>
        <n v="617256"/>
        <n v="617258"/>
        <n v="617260"/>
        <n v="617262"/>
        <n v="617264"/>
        <n v="617266"/>
        <n v="617268"/>
        <n v="617270"/>
        <n v="617272"/>
        <n v="617274"/>
        <n v="617276"/>
        <n v="617278"/>
        <n v="617280"/>
        <n v="617282"/>
        <n v="617286"/>
        <n v="617298"/>
        <n v="617304"/>
        <n v="617308"/>
        <n v="617310"/>
        <n v="617312"/>
        <n v="617314"/>
        <n v="617316"/>
        <n v="617318"/>
        <n v="617320"/>
        <n v="617322"/>
        <n v="617324"/>
        <n v="617326"/>
        <n v="617328"/>
        <n v="617330"/>
        <n v="617332"/>
        <n v="617334"/>
        <n v="617336"/>
        <n v="617338"/>
        <n v="617340"/>
        <n v="617342"/>
        <n v="617344"/>
        <n v="617346"/>
        <n v="617348"/>
        <n v="617350"/>
        <n v="617352"/>
        <n v="617354"/>
        <n v="617356"/>
        <n v="617358"/>
        <n v="617360"/>
        <n v="617362"/>
        <n v="617364"/>
        <n v="617366"/>
        <n v="617368"/>
        <n v="617370"/>
        <n v="617372"/>
        <n v="617374"/>
        <n v="617376"/>
        <n v="617378"/>
        <n v="617380"/>
        <n v="617382"/>
        <n v="617384"/>
        <n v="617386"/>
        <n v="617388"/>
        <n v="617390"/>
        <n v="617392"/>
        <n v="617394"/>
        <n v="617396"/>
        <n v="617398"/>
        <n v="617400"/>
        <n v="617402"/>
        <n v="617404"/>
        <n v="617406"/>
        <n v="617408"/>
        <n v="617410"/>
        <n v="617412"/>
        <n v="617414"/>
        <n v="617416"/>
        <n v="617418"/>
        <n v="617420"/>
        <n v="617422"/>
        <n v="617424"/>
        <n v="617426"/>
        <n v="617428"/>
        <n v="617430"/>
        <n v="617432"/>
        <n v="617434"/>
        <n v="617436"/>
        <n v="617438"/>
        <n v="617440"/>
        <n v="617442"/>
        <n v="617444"/>
        <n v="617446"/>
        <n v="617448"/>
        <n v="617452"/>
        <n v="617454"/>
        <n v="617456"/>
        <n v="617458"/>
        <n v="617460"/>
        <n v="617462"/>
        <n v="617464"/>
        <n v="617466"/>
        <n v="617468"/>
        <n v="617470"/>
        <n v="617472"/>
        <n v="617474"/>
        <n v="617476"/>
        <n v="617478"/>
        <n v="617480"/>
        <n v="617482"/>
        <n v="617484"/>
        <n v="617486"/>
        <n v="617488"/>
        <n v="617490"/>
        <n v="617492"/>
        <n v="617494"/>
        <n v="617496"/>
        <n v="617498"/>
        <n v="617500"/>
        <n v="617502"/>
        <n v="617504"/>
        <n v="617506"/>
        <n v="617508"/>
        <n v="617510"/>
        <n v="617512"/>
        <n v="617514"/>
        <n v="617516"/>
        <n v="617518"/>
        <n v="617520"/>
        <n v="617522"/>
        <n v="617524"/>
        <n v="617526"/>
        <n v="617528"/>
        <n v="617530"/>
        <n v="617532"/>
        <n v="617534"/>
        <n v="617536"/>
        <n v="617538"/>
        <n v="617540"/>
        <n v="617542"/>
        <n v="617544"/>
        <n v="617546"/>
        <n v="617548"/>
        <n v="617550"/>
        <n v="617552"/>
        <n v="617554"/>
        <n v="617556"/>
        <n v="617558"/>
        <n v="617560"/>
        <n v="617562"/>
        <n v="617564"/>
        <n v="617566"/>
        <n v="617568"/>
        <n v="617570"/>
        <n v="617572"/>
        <n v="617574"/>
        <n v="617576"/>
        <n v="617578"/>
        <n v="617580"/>
        <n v="617582"/>
        <n v="617584"/>
        <n v="617586"/>
        <n v="617588"/>
        <n v="617590"/>
        <n v="617592"/>
        <n v="617594"/>
        <n v="617596"/>
        <n v="617598"/>
        <n v="617600"/>
        <n v="617602"/>
        <n v="617604"/>
        <n v="617606"/>
        <n v="617608"/>
        <n v="617610"/>
        <n v="617612"/>
        <n v="617614"/>
        <n v="617616"/>
        <n v="617618"/>
        <n v="617620"/>
        <n v="617622"/>
        <n v="617624"/>
        <n v="617626"/>
        <n v="617628"/>
        <n v="617630"/>
        <n v="617632"/>
        <n v="617634"/>
        <n v="617636"/>
        <n v="617638"/>
        <n v="617640"/>
        <n v="617642"/>
        <n v="617644"/>
        <n v="617646"/>
        <n v="617648"/>
        <n v="617650"/>
        <n v="617652"/>
        <n v="617654"/>
        <n v="617656"/>
        <n v="617658"/>
        <n v="617660"/>
        <n v="617662"/>
        <n v="617664"/>
        <n v="617666"/>
        <n v="617668"/>
        <n v="617670"/>
        <n v="617672"/>
        <n v="617674"/>
        <n v="617676"/>
        <n v="617678"/>
        <n v="617680"/>
        <n v="617682"/>
        <n v="617684"/>
        <n v="617686"/>
        <n v="617688"/>
        <n v="617690"/>
        <n v="617692"/>
        <n v="617694"/>
        <n v="617696"/>
        <n v="617698"/>
        <n v="617700"/>
        <n v="617702"/>
        <n v="617704"/>
        <n v="617706"/>
        <n v="617708"/>
        <n v="617710"/>
        <n v="617712"/>
        <n v="617714"/>
        <n v="617716"/>
        <n v="617718"/>
        <n v="617720"/>
        <n v="617722"/>
        <n v="617724"/>
        <n v="617726"/>
        <n v="617728"/>
        <n v="617730"/>
        <n v="617732"/>
        <n v="617734"/>
        <n v="617736"/>
        <n v="617738"/>
        <n v="617740"/>
        <n v="617742"/>
        <n v="617744"/>
        <n v="617746"/>
        <n v="617748"/>
        <n v="617750"/>
        <n v="617752"/>
        <n v="617754"/>
        <n v="617756"/>
        <n v="617758"/>
        <n v="617760"/>
        <n v="617762"/>
        <n v="617764"/>
        <n v="617766"/>
        <n v="617768"/>
        <n v="617770"/>
        <n v="617772"/>
        <n v="617774"/>
        <n v="617776"/>
        <n v="617778"/>
        <n v="617780"/>
        <n v="617782"/>
        <n v="617784"/>
        <n v="617786"/>
        <n v="617788"/>
        <n v="617790"/>
        <n v="617792"/>
        <n v="617794"/>
        <n v="617796"/>
        <n v="617798"/>
        <n v="617800"/>
        <n v="617802"/>
        <n v="617804"/>
        <n v="617806"/>
        <n v="617808"/>
        <n v="617810"/>
        <n v="617812"/>
        <n v="617814"/>
        <n v="617816"/>
        <n v="617818"/>
        <n v="617820"/>
        <n v="617822"/>
        <n v="617824"/>
        <n v="617826"/>
        <n v="617828"/>
        <n v="617830"/>
        <n v="617832"/>
        <n v="617834"/>
        <n v="617836"/>
        <n v="617838"/>
        <n v="617840"/>
        <n v="617842"/>
        <n v="617844"/>
        <n v="617846"/>
        <n v="617848"/>
        <n v="617850"/>
        <n v="617852"/>
        <n v="617854"/>
        <n v="617856"/>
        <n v="617858"/>
        <n v="617860"/>
        <n v="617862"/>
        <n v="617864"/>
        <n v="617866"/>
        <n v="617868"/>
        <n v="617870"/>
        <n v="617872"/>
        <n v="617874"/>
        <n v="617876"/>
        <n v="617878"/>
        <n v="617880"/>
        <n v="617882"/>
        <n v="617884"/>
        <n v="617886"/>
        <n v="617888"/>
        <n v="617890"/>
        <n v="617892"/>
        <n v="617894"/>
        <n v="617896"/>
        <n v="617898"/>
        <n v="617900"/>
        <n v="617902"/>
        <n v="617904"/>
        <n v="617906"/>
        <n v="617908"/>
        <n v="617910"/>
        <n v="617912"/>
        <n v="617914"/>
        <n v="617916"/>
        <n v="617918"/>
        <n v="617920"/>
        <n v="617922"/>
        <n v="617924"/>
        <n v="617926"/>
        <n v="617928"/>
        <n v="617930"/>
        <n v="617932"/>
        <n v="617934"/>
        <n v="617936"/>
        <n v="617938"/>
        <n v="617940"/>
        <n v="617942"/>
        <n v="617944"/>
        <n v="617946"/>
        <n v="617948"/>
        <n v="617950"/>
        <n v="617952"/>
        <n v="617954"/>
        <n v="617956"/>
        <n v="617958"/>
        <n v="617960"/>
        <n v="617962"/>
        <n v="617964"/>
        <n v="617966"/>
        <n v="617968"/>
        <n v="617970"/>
        <n v="617972"/>
        <n v="617974"/>
        <n v="617976"/>
        <n v="617978"/>
        <n v="617980"/>
        <n v="617982"/>
        <n v="617984"/>
        <n v="617986"/>
        <n v="617988"/>
        <n v="617990"/>
        <n v="617992"/>
        <n v="617996"/>
        <n v="617998"/>
        <n v="618000"/>
        <n v="618002"/>
        <n v="618004"/>
        <n v="618006"/>
        <n v="618008"/>
        <n v="618010"/>
        <n v="618012"/>
        <n v="618014"/>
        <n v="618016"/>
        <n v="618018"/>
        <n v="618020"/>
        <n v="618022"/>
        <n v="618024"/>
        <n v="618026"/>
        <n v="618028"/>
        <n v="618030"/>
        <n v="618032"/>
        <n v="618034"/>
        <n v="618036"/>
        <n v="618040"/>
        <n v="618042"/>
        <n v="618044"/>
        <n v="618046"/>
        <n v="618048"/>
        <n v="618050"/>
        <n v="618052"/>
        <n v="618054"/>
        <n v="618056"/>
        <n v="618058"/>
        <n v="618060"/>
        <n v="618062"/>
        <n v="618064"/>
        <n v="618066"/>
        <n v="618068"/>
        <n v="618070"/>
        <n v="618072"/>
        <n v="618074"/>
        <n v="618076"/>
        <n v="618078"/>
        <n v="618080"/>
        <n v="618082"/>
        <n v="618084"/>
        <n v="618086"/>
        <n v="618088"/>
        <n v="618090"/>
        <n v="618092"/>
        <n v="618094"/>
        <n v="618096"/>
        <n v="618098"/>
        <n v="618100"/>
        <n v="618102"/>
        <n v="618104"/>
        <n v="618106"/>
        <n v="618108"/>
        <n v="618110"/>
        <n v="618112"/>
        <n v="618114"/>
        <n v="618116"/>
        <n v="618118"/>
        <n v="618120"/>
        <n v="618122"/>
        <n v="618124"/>
        <n v="618126"/>
        <n v="618128"/>
        <n v="618130"/>
        <n v="618132"/>
        <n v="618134"/>
        <n v="618136"/>
        <n v="618138"/>
        <n v="618140"/>
        <n v="618142"/>
        <n v="618144"/>
        <n v="618146"/>
        <n v="618148"/>
        <n v="618150"/>
        <n v="618152"/>
        <n v="618154"/>
        <n v="618156"/>
        <n v="618158"/>
        <n v="618160"/>
        <n v="618162"/>
        <n v="618164"/>
        <n v="618166"/>
        <n v="618168"/>
        <n v="618170"/>
        <n v="618172"/>
        <n v="618174"/>
        <n v="618176"/>
        <n v="618178"/>
        <n v="618180"/>
        <n v="618182"/>
        <n v="618184"/>
        <n v="618186"/>
        <n v="618188"/>
        <n v="618190"/>
        <n v="618192"/>
        <n v="618194"/>
        <n v="618196"/>
        <n v="618198"/>
        <n v="618200"/>
        <n v="618202"/>
        <n v="618204"/>
        <n v="618206"/>
        <n v="618208"/>
        <n v="618210"/>
        <n v="618212"/>
        <n v="618214"/>
        <n v="618216"/>
        <n v="618218"/>
        <n v="618220"/>
        <n v="618222"/>
        <n v="618224"/>
        <n v="618226"/>
        <n v="618228"/>
        <n v="618230"/>
        <n v="618232"/>
        <n v="618234"/>
        <n v="618236"/>
        <n v="618238"/>
        <n v="618240"/>
        <n v="618242"/>
        <n v="618244"/>
        <n v="618246"/>
        <n v="618248"/>
        <n v="618250"/>
        <n v="618252"/>
        <n v="618254"/>
        <n v="618256"/>
        <n v="618258"/>
        <n v="618260"/>
        <n v="618262"/>
        <n v="618264"/>
        <n v="618266"/>
        <n v="618268"/>
        <n v="618270"/>
        <n v="618272"/>
        <n v="618274"/>
        <n v="618276"/>
        <n v="618278"/>
        <n v="618280"/>
        <n v="618282"/>
        <n v="618284"/>
        <n v="618286"/>
        <n v="618288"/>
        <n v="618290"/>
        <n v="618292"/>
        <n v="618294"/>
        <n v="618296"/>
        <n v="618298"/>
        <n v="618300"/>
        <n v="618302"/>
        <n v="618304"/>
        <n v="618306"/>
        <n v="618308"/>
        <n v="618310"/>
        <n v="618312"/>
        <n v="618314"/>
        <n v="618316"/>
        <n v="618318"/>
        <n v="618320"/>
        <n v="618322"/>
        <n v="618324"/>
        <n v="618326"/>
        <n v="618328"/>
        <n v="618330"/>
        <n v="618332"/>
        <n v="618334"/>
        <n v="618336"/>
        <n v="618338"/>
        <n v="618340"/>
        <n v="618342"/>
        <n v="618344"/>
        <n v="618346"/>
        <n v="618348"/>
        <n v="618350"/>
        <n v="618352"/>
        <n v="618354"/>
        <n v="618356"/>
        <n v="618358"/>
        <n v="618360"/>
        <n v="618362"/>
        <n v="618364"/>
        <n v="618366"/>
        <n v="618368"/>
        <n v="618370"/>
        <n v="618372"/>
        <n v="618374"/>
        <n v="618376"/>
        <n v="618378"/>
        <n v="618380"/>
        <n v="618382"/>
        <n v="618384"/>
        <n v="618386"/>
        <n v="618388"/>
        <n v="618390"/>
        <n v="618392"/>
        <n v="618394"/>
        <n v="618396"/>
        <n v="618398"/>
        <n v="618400"/>
        <n v="618402"/>
        <n v="618404"/>
        <n v="618406"/>
        <n v="618408"/>
        <n v="618410"/>
        <n v="618412"/>
        <n v="618414"/>
        <n v="618416"/>
        <n v="618418"/>
        <n v="618420"/>
        <n v="618422"/>
        <n v="618424"/>
        <n v="618426"/>
        <n v="618428"/>
        <n v="618430"/>
        <n v="618432"/>
        <n v="618434"/>
        <n v="618436"/>
        <n v="618438"/>
        <n v="618440"/>
        <n v="618442"/>
        <n v="618444"/>
        <n v="618446"/>
        <n v="618448"/>
        <n v="618450"/>
        <n v="618452"/>
        <n v="618454"/>
        <n v="618456"/>
        <n v="618458"/>
        <n v="618460"/>
        <n v="618462"/>
        <n v="618464"/>
        <n v="618466"/>
        <n v="618468"/>
        <n v="618470"/>
        <n v="618472"/>
        <n v="618474"/>
        <n v="618476"/>
        <n v="618478"/>
        <n v="618480"/>
        <n v="618482"/>
        <n v="618484"/>
        <n v="618486"/>
        <n v="618488"/>
        <n v="618490"/>
        <n v="618492"/>
        <n v="618494"/>
        <n v="618496"/>
        <n v="618498"/>
        <n v="618500"/>
        <n v="618502"/>
        <n v="618504"/>
        <n v="618506"/>
        <n v="618508"/>
        <n v="618510"/>
        <n v="618512"/>
        <n v="618514"/>
        <n v="618516"/>
        <n v="618518"/>
        <n v="618520"/>
        <n v="618522"/>
        <n v="618524"/>
        <n v="618526"/>
        <n v="618528"/>
        <n v="618530"/>
        <n v="618532"/>
        <n v="618534"/>
        <n v="618536"/>
        <n v="618538"/>
        <n v="618540"/>
        <n v="618542"/>
        <n v="618544"/>
        <n v="618546"/>
        <n v="618548"/>
        <n v="618550"/>
        <n v="618552"/>
        <n v="618554"/>
        <n v="618556"/>
        <n v="618558"/>
        <n v="618560"/>
        <n v="618562"/>
        <n v="618564"/>
        <n v="618566"/>
        <n v="618568"/>
        <n v="618570"/>
        <n v="618572"/>
        <n v="618574"/>
        <n v="618576"/>
        <n v="618578"/>
        <n v="618580"/>
        <n v="618582"/>
        <n v="618584"/>
        <n v="618586"/>
        <n v="618588"/>
        <n v="618590"/>
        <n v="618592"/>
        <n v="618594"/>
        <n v="618596"/>
        <n v="618598"/>
        <n v="618600"/>
        <n v="618602"/>
        <n v="618604"/>
        <n v="618606"/>
        <n v="618608"/>
        <n v="618610"/>
        <n v="618612"/>
        <n v="618614"/>
        <n v="618616"/>
        <n v="618618"/>
        <n v="618620"/>
        <n v="618622"/>
        <n v="618624"/>
        <n v="618626"/>
        <n v="618628"/>
        <n v="618630"/>
        <n v="618632"/>
        <n v="618634"/>
        <n v="618636"/>
        <n v="618638"/>
        <n v="618640"/>
        <n v="618642"/>
        <n v="618646"/>
        <n v="618648"/>
        <n v="618650"/>
        <n v="618652"/>
        <n v="618654"/>
        <n v="618656"/>
        <n v="618658"/>
        <n v="618660"/>
        <n v="618662"/>
        <n v="618664"/>
        <n v="618666"/>
        <n v="618668"/>
        <n v="618670"/>
        <n v="618672"/>
        <n v="618674"/>
        <n v="618676"/>
        <n v="618678"/>
        <n v="618680"/>
        <n v="618682"/>
        <n v="618684"/>
        <n v="618686"/>
        <n v="618688"/>
        <n v="618690"/>
        <n v="618692"/>
        <n v="618694"/>
        <n v="618696"/>
        <n v="618698"/>
        <n v="618700"/>
        <n v="618702"/>
        <n v="618704"/>
        <n v="618706"/>
        <n v="618708"/>
        <n v="618710"/>
        <n v="618712"/>
        <n v="618714"/>
        <n v="618716"/>
        <n v="618718"/>
        <n v="618720"/>
        <n v="618722"/>
        <n v="618724"/>
        <n v="618726"/>
        <n v="618728"/>
        <n v="618730"/>
        <n v="618732"/>
        <n v="618734"/>
        <n v="618736"/>
        <n v="618738"/>
        <n v="618740"/>
        <n v="618742"/>
        <n v="618744"/>
        <n v="618746"/>
        <n v="618748"/>
        <n v="618750"/>
        <n v="618752"/>
        <n v="618754"/>
        <n v="618756"/>
        <n v="618758"/>
        <n v="618760"/>
        <n v="618762"/>
        <n v="618764"/>
        <n v="618766"/>
        <n v="618768"/>
        <n v="618770"/>
        <n v="618772"/>
        <n v="618774"/>
        <n v="618776"/>
        <n v="618778"/>
        <n v="618780"/>
        <n v="618782"/>
        <n v="618784"/>
        <n v="618786"/>
        <n v="618788"/>
        <n v="618790"/>
        <n v="618792"/>
        <n v="618794"/>
        <n v="618796"/>
        <n v="618798"/>
        <n v="618800"/>
        <n v="618802"/>
        <n v="618804"/>
        <n v="618806"/>
        <n v="618808"/>
        <n v="618810"/>
        <n v="618812"/>
        <n v="618814"/>
        <n v="618816"/>
        <n v="618818"/>
        <n v="618820"/>
        <n v="618822"/>
        <n v="618824"/>
        <n v="618826"/>
        <n v="618828"/>
        <n v="618830"/>
        <n v="618832"/>
        <n v="618834"/>
        <n v="618836"/>
        <n v="618838"/>
        <n v="618840"/>
        <n v="618842"/>
        <n v="618844"/>
        <n v="618846"/>
        <n v="618848"/>
        <n v="618850"/>
        <n v="618852"/>
        <n v="618854"/>
        <n v="618856"/>
        <n v="618858"/>
        <n v="618860"/>
        <n v="618862"/>
        <n v="618864"/>
        <n v="618866"/>
        <n v="618868"/>
        <n v="618870"/>
        <n v="618872"/>
        <n v="618874"/>
        <n v="618876"/>
        <n v="618878"/>
        <n v="618880"/>
        <n v="618882"/>
        <n v="618884"/>
        <n v="618886"/>
        <n v="618888"/>
        <n v="618890"/>
        <n v="618892"/>
        <n v="618894"/>
        <n v="618896"/>
        <n v="618898"/>
        <n v="618900"/>
        <n v="618902"/>
        <n v="618904"/>
        <n v="618906"/>
        <n v="618908"/>
        <n v="618910"/>
        <n v="618912"/>
        <n v="618914"/>
        <n v="618916"/>
        <n v="618918"/>
        <n v="618920"/>
        <n v="618922"/>
        <n v="618924"/>
        <n v="618926"/>
        <n v="618928"/>
        <n v="618930"/>
        <n v="618932"/>
        <n v="618934"/>
        <n v="618936"/>
        <n v="618938"/>
        <n v="618940"/>
        <n v="618942"/>
        <n v="618944"/>
        <n v="618946"/>
        <n v="618948"/>
        <n v="618950"/>
        <n v="618952"/>
        <n v="618954"/>
        <n v="618956"/>
        <n v="618958"/>
        <n v="618960"/>
        <n v="618962"/>
        <n v="618964"/>
        <n v="618966"/>
        <n v="618968"/>
        <n v="618970"/>
        <n v="618972"/>
        <n v="618974"/>
        <n v="618976"/>
        <n v="618978"/>
        <n v="618980"/>
        <n v="618982"/>
        <n v="618984"/>
        <n v="618986"/>
        <n v="618988"/>
        <n v="618990"/>
        <n v="618992"/>
        <n v="618994"/>
        <n v="618996"/>
        <n v="618998"/>
        <n v="619000"/>
        <n v="619002"/>
        <n v="619004"/>
        <n v="619006"/>
        <n v="619008"/>
        <n v="619010"/>
        <n v="619012"/>
        <n v="619014"/>
        <n v="619016"/>
        <n v="619018"/>
        <n v="619020"/>
        <n v="619022"/>
        <n v="619024"/>
        <n v="619026"/>
        <n v="619028"/>
        <n v="619030"/>
        <n v="619032"/>
        <n v="619034"/>
        <n v="619036"/>
        <n v="619038"/>
        <n v="619040"/>
        <n v="619042"/>
        <n v="619044"/>
        <n v="619046"/>
        <n v="619048"/>
        <n v="619050"/>
        <n v="619052"/>
        <n v="619054"/>
        <n v="619056"/>
        <n v="619058"/>
        <n v="619060"/>
        <n v="619062"/>
        <n v="619064"/>
        <n v="619066"/>
        <n v="619068"/>
        <n v="619070"/>
        <n v="619072"/>
        <n v="619074"/>
        <n v="619076"/>
        <n v="619078"/>
        <n v="619080"/>
        <n v="619082"/>
        <n v="619084"/>
        <n v="619086"/>
        <n v="619088"/>
        <n v="619090"/>
        <n v="619092"/>
        <n v="619094"/>
        <n v="619096"/>
        <n v="619098"/>
        <n v="619100"/>
        <n v="619102"/>
        <n v="619104"/>
        <n v="619106"/>
        <n v="619108"/>
        <n v="619110"/>
        <n v="619112"/>
        <n v="619114"/>
        <n v="619116"/>
        <n v="619118"/>
        <n v="619120"/>
        <n v="619122"/>
        <n v="619124"/>
        <n v="619126"/>
        <n v="619128"/>
        <n v="619130"/>
        <n v="619132"/>
        <n v="619134"/>
        <n v="619136"/>
        <n v="619138"/>
        <n v="619140"/>
        <n v="619142"/>
        <n v="619144"/>
        <n v="619146"/>
        <n v="619148"/>
        <n v="619150"/>
        <n v="619152"/>
        <n v="619154"/>
        <n v="619156"/>
        <n v="619158"/>
        <n v="619160"/>
        <n v="619162"/>
        <n v="619164"/>
        <n v="619166"/>
        <n v="619168"/>
        <n v="619170"/>
        <n v="619172"/>
        <n v="619174"/>
        <n v="619176"/>
        <n v="619178"/>
        <n v="619180"/>
        <n v="619182"/>
        <n v="619184"/>
        <n v="619186"/>
        <n v="619188"/>
        <n v="619190"/>
        <n v="619192"/>
        <n v="619194"/>
        <n v="619196"/>
        <n v="619198"/>
        <n v="619200"/>
        <n v="619202"/>
        <n v="619204"/>
        <n v="619206"/>
        <n v="619208"/>
        <n v="619210"/>
        <n v="619212"/>
        <n v="619214"/>
        <n v="619216"/>
        <n v="619218"/>
        <n v="619220"/>
        <n v="619222"/>
        <n v="619224"/>
        <n v="619226"/>
        <n v="619228"/>
        <n v="619230"/>
        <n v="619232"/>
        <n v="619234"/>
        <n v="619236"/>
        <n v="619238"/>
        <n v="619240"/>
        <n v="619242"/>
        <n v="619244"/>
        <n v="619246"/>
        <n v="619248"/>
        <n v="619250"/>
        <n v="619252"/>
        <n v="619254"/>
        <n v="619256"/>
        <n v="619258"/>
        <n v="619260"/>
        <n v="619262"/>
        <n v="619264"/>
        <n v="619266"/>
        <n v="619268"/>
        <n v="619270"/>
        <n v="619272"/>
        <n v="619274"/>
        <n v="619276"/>
        <n v="619278"/>
        <n v="619280"/>
        <n v="619282"/>
        <n v="619284"/>
        <n v="619286"/>
        <n v="619288"/>
        <n v="619290"/>
        <n v="619292"/>
        <n v="619294"/>
        <n v="619296"/>
        <n v="619298"/>
        <n v="619300"/>
        <n v="619302"/>
        <n v="619304"/>
        <n v="619306"/>
        <n v="619308"/>
        <n v="619310"/>
        <n v="619312"/>
        <n v="619314"/>
        <n v="619316"/>
        <n v="619318"/>
        <n v="619320"/>
        <n v="619322"/>
        <n v="619324"/>
        <n v="619326"/>
        <n v="619328"/>
        <n v="619330"/>
        <n v="619332"/>
        <n v="619334"/>
        <n v="619336"/>
        <n v="619338"/>
        <n v="619340"/>
        <n v="619342"/>
        <n v="619344"/>
        <n v="619346"/>
        <n v="619348"/>
        <n v="619350"/>
        <n v="619352"/>
        <n v="619354"/>
        <n v="619356"/>
        <n v="619358"/>
        <n v="619360"/>
        <n v="619362"/>
        <n v="619364"/>
        <n v="619366"/>
        <n v="619368"/>
        <n v="619370"/>
        <n v="619372"/>
        <n v="619374"/>
        <n v="619376"/>
        <n v="619378"/>
        <n v="619380"/>
        <n v="619382"/>
        <n v="619384"/>
        <n v="619386"/>
        <n v="619388"/>
        <n v="619390"/>
        <n v="619392"/>
        <n v="619394"/>
        <n v="619396"/>
        <n v="619398"/>
        <n v="619400"/>
        <n v="619402"/>
        <n v="619404"/>
        <n v="619406"/>
        <n v="619408"/>
        <n v="619410"/>
        <n v="619412"/>
        <n v="619414"/>
        <n v="619416"/>
        <n v="619418"/>
        <n v="619420"/>
        <n v="619422"/>
        <n v="619424"/>
        <n v="619426"/>
        <n v="619428"/>
        <n v="619430"/>
        <n v="619432"/>
        <n v="619434"/>
        <n v="619436"/>
        <n v="619438"/>
        <n v="619440"/>
        <n v="619442"/>
        <n v="619444"/>
        <n v="619446"/>
        <n v="619448"/>
        <n v="619450"/>
        <n v="619452"/>
        <n v="619454"/>
        <n v="619456"/>
        <n v="619458"/>
        <n v="619460"/>
        <n v="619462"/>
        <n v="619464"/>
        <n v="619466"/>
        <n v="619468"/>
        <n v="619470"/>
        <n v="619472"/>
        <n v="619474"/>
        <n v="619476"/>
        <n v="619478"/>
        <n v="619480"/>
        <n v="619482"/>
        <n v="619484"/>
        <n v="619486"/>
        <n v="619488"/>
        <n v="619490"/>
        <n v="619492"/>
        <n v="619494"/>
        <n v="619498"/>
        <n v="619500"/>
        <n v="621320"/>
        <n v="621322"/>
        <n v="621324"/>
        <n v="621326"/>
        <n v="621328"/>
        <n v="621330"/>
        <n v="621332"/>
        <n v="621334"/>
        <n v="621336"/>
        <n v="621338"/>
        <n v="621340"/>
        <n v="621342"/>
        <n v="621344"/>
        <n v="621346"/>
        <n v="621348"/>
        <n v="621350"/>
        <n v="621352"/>
        <n v="621354"/>
        <n v="621356"/>
        <n v="621358"/>
        <n v="621360"/>
        <n v="621362"/>
        <n v="621364"/>
        <n v="625646"/>
        <n v="625648"/>
        <n v="625650"/>
        <n v="625652"/>
        <n v="625654"/>
        <n v="625656"/>
        <n v="625658"/>
        <n v="625660"/>
        <n v="625662"/>
        <n v="625664"/>
        <n v="625666"/>
        <n v="625668"/>
        <n v="625670"/>
        <n v="625672"/>
        <n v="625674"/>
        <n v="625676"/>
        <n v="625678"/>
        <n v="625680"/>
        <n v="625682"/>
        <n v="625684"/>
        <n v="625686"/>
        <n v="625688"/>
        <n v="625690"/>
        <n v="625692"/>
        <n v="625694"/>
        <n v="625696"/>
        <n v="625698"/>
        <n v="625700"/>
        <n v="625702"/>
        <n v="625704"/>
        <n v="625706"/>
        <n v="625708"/>
        <n v="625710"/>
        <n v="625712"/>
        <n v="625714"/>
        <n v="625716"/>
        <n v="625718"/>
        <n v="625720"/>
        <n v="625722"/>
        <n v="625724"/>
        <n v="625726"/>
        <n v="625728"/>
        <n v="625730"/>
        <n v="625732"/>
        <n v="625734"/>
        <n v="625736"/>
        <n v="625738"/>
        <n v="625740"/>
        <n v="625742"/>
        <n v="625744"/>
        <n v="625746"/>
        <n v="625748"/>
        <n v="625750"/>
        <n v="625752"/>
        <n v="625754"/>
        <n v="625756"/>
        <n v="625758"/>
        <n v="625760"/>
        <n v="625762"/>
        <n v="625764"/>
        <n v="625766"/>
        <n v="625768"/>
        <n v="625770"/>
        <n v="625772"/>
        <n v="625774"/>
        <n v="625776"/>
        <n v="625778"/>
        <n v="625780"/>
        <n v="625782"/>
        <n v="625784"/>
        <n v="625786"/>
        <n v="625788"/>
        <n v="625790"/>
        <n v="625792"/>
        <n v="625794"/>
        <n v="625796"/>
        <n v="625798"/>
        <n v="625800"/>
        <n v="625802"/>
        <n v="625804"/>
        <n v="625806"/>
        <n v="625808"/>
        <n v="625810"/>
        <n v="625812"/>
        <n v="625814"/>
        <n v="625816"/>
        <n v="625818"/>
        <n v="625820"/>
        <n v="625822"/>
        <n v="625824"/>
        <n v="625826"/>
        <n v="625828"/>
        <n v="625830"/>
        <n v="625832"/>
        <n v="625834"/>
        <n v="625836"/>
        <n v="625838"/>
        <n v="625840"/>
        <n v="625842"/>
        <n v="625844"/>
        <n v="625846"/>
        <n v="625848"/>
        <n v="625850"/>
        <n v="625852"/>
        <n v="625854"/>
        <n v="625856"/>
        <n v="625858"/>
        <n v="625860"/>
        <n v="625862"/>
        <n v="625864"/>
        <n v="625866"/>
        <n v="625868"/>
        <n v="625870"/>
        <n v="625872"/>
        <n v="625874"/>
        <n v="625876"/>
        <n v="625878"/>
        <n v="625880"/>
        <n v="625882"/>
        <n v="625884"/>
        <n v="625886"/>
        <n v="625888"/>
        <n v="625890"/>
        <n v="625892"/>
        <n v="625894"/>
        <n v="625896"/>
        <n v="625898"/>
        <n v="625900"/>
        <n v="625902"/>
        <n v="625904"/>
        <n v="625906"/>
        <n v="625908"/>
        <n v="625910"/>
        <n v="625912"/>
        <n v="625914"/>
        <n v="625916"/>
        <n v="625918"/>
        <n v="625920"/>
        <n v="625922"/>
        <n v="625924"/>
        <n v="625926"/>
        <n v="625928"/>
        <n v="625930"/>
        <n v="625932"/>
        <n v="625934"/>
        <n v="625936"/>
        <n v="625938"/>
        <n v="625940"/>
        <n v="625942"/>
        <n v="625944"/>
        <n v="625946"/>
        <n v="625948"/>
        <n v="625950"/>
        <n v="625952"/>
        <n v="625954"/>
        <n v="625956"/>
        <n v="625958"/>
        <n v="625960"/>
        <n v="625962"/>
        <n v="625964"/>
        <n v="625966"/>
        <n v="625968"/>
        <n v="625970"/>
        <n v="625972"/>
        <n v="625974"/>
        <n v="625976"/>
        <n v="625978"/>
        <n v="625980"/>
        <n v="625982"/>
        <n v="625984"/>
        <n v="625986"/>
        <n v="625988"/>
        <n v="625990"/>
        <n v="625992"/>
        <n v="625994"/>
        <n v="625996"/>
        <n v="625998"/>
        <n v="626000"/>
        <n v="626002"/>
        <n v="626004"/>
        <n v="626006"/>
        <n v="626008"/>
        <n v="626010"/>
        <n v="626012"/>
        <n v="626014"/>
        <n v="626016"/>
        <n v="626018"/>
        <n v="626020"/>
        <n v="626022"/>
        <n v="626024"/>
        <n v="626026"/>
        <n v="626028"/>
        <n v="626030"/>
        <n v="626032"/>
        <n v="626034"/>
        <n v="626036"/>
        <n v="626038"/>
        <n v="626040"/>
        <n v="626042"/>
        <n v="626044"/>
        <n v="626046"/>
        <n v="626048"/>
        <n v="626050"/>
        <n v="626052"/>
        <n v="626054"/>
        <n v="626056"/>
        <n v="626058"/>
        <n v="626060"/>
        <n v="626062"/>
        <n v="626064"/>
        <n v="626066"/>
        <n v="626068"/>
        <n v="626070"/>
        <n v="626072"/>
        <n v="626074"/>
        <n v="626076"/>
        <n v="626078"/>
        <n v="626080"/>
        <n v="626082"/>
        <n v="626084"/>
        <n v="626086"/>
        <n v="626088"/>
        <n v="626090"/>
        <n v="626092"/>
        <n v="626094"/>
        <n v="626096"/>
        <n v="626098"/>
        <n v="626100"/>
        <n v="626102"/>
        <n v="626104"/>
        <n v="626106"/>
        <n v="626108"/>
        <n v="626110"/>
        <n v="626112"/>
        <n v="626114"/>
        <n v="626116"/>
        <n v="626118"/>
        <n v="626120"/>
        <n v="626122"/>
        <n v="626124"/>
        <n v="626126"/>
        <n v="626128"/>
        <n v="626130"/>
        <n v="626132"/>
        <n v="626134"/>
        <n v="626136"/>
        <n v="626138"/>
        <n v="626140"/>
        <n v="626142"/>
        <n v="626144"/>
        <n v="633747"/>
        <n v="633749"/>
        <n v="633751"/>
        <n v="633753"/>
        <n v="633755"/>
        <n v="633757"/>
        <n v="633759"/>
        <n v="633761"/>
        <n v="633763"/>
        <n v="633765"/>
        <n v="633767"/>
        <n v="633769"/>
        <n v="633771"/>
        <n v="633773"/>
        <n v="633775"/>
        <n v="633777"/>
        <n v="633779"/>
        <n v="633781"/>
        <n v="633783"/>
        <n v="633785"/>
        <n v="633787"/>
        <n v="633789"/>
        <n v="633791"/>
        <n v="633793"/>
        <n v="633795"/>
        <n v="633797"/>
        <n v="633799"/>
        <n v="633801"/>
        <n v="633803"/>
        <n v="633805"/>
        <n v="633807"/>
        <n v="633809"/>
        <n v="633811"/>
        <n v="633813"/>
        <n v="633815"/>
        <n v="633817"/>
        <n v="633819"/>
        <n v="633821"/>
        <n v="633823"/>
        <n v="633825"/>
        <n v="633827"/>
        <n v="633829"/>
        <n v="633831"/>
        <n v="633833"/>
        <n v="633835"/>
        <n v="633837"/>
        <n v="633839"/>
        <n v="633841"/>
        <n v="633843"/>
        <n v="633845"/>
        <n v="633847"/>
        <n v="633849"/>
        <n v="633851"/>
        <n v="633853"/>
        <n v="633855"/>
        <n v="633857"/>
        <n v="633859"/>
        <n v="633861"/>
        <n v="633863"/>
        <n v="633865"/>
        <n v="633867"/>
        <n v="633869"/>
        <n v="633871"/>
        <n v="633873"/>
        <n v="633875"/>
        <n v="633877"/>
        <n v="633879"/>
        <n v="633881"/>
        <n v="633883"/>
        <n v="633885"/>
        <n v="633887"/>
        <n v="633889"/>
        <n v="633891"/>
        <n v="633893"/>
        <n v="633895"/>
        <n v="633897"/>
        <n v="633899"/>
        <n v="633901"/>
        <n v="633903"/>
        <n v="633905"/>
        <n v="633907"/>
        <n v="633909"/>
        <n v="633911"/>
        <n v="633913"/>
        <n v="633915"/>
        <n v="633917"/>
        <n v="633919"/>
        <n v="633921"/>
        <n v="633923"/>
        <n v="633925"/>
        <n v="633927"/>
        <n v="633929"/>
        <n v="633931"/>
        <n v="633933"/>
        <n v="633935"/>
        <n v="633937"/>
        <n v="633939"/>
        <n v="633941"/>
        <n v="633943"/>
        <n v="633945"/>
        <n v="633947"/>
        <n v="633949"/>
        <n v="633951"/>
        <n v="633953"/>
        <n v="633955"/>
        <n v="633957"/>
        <n v="633959"/>
        <n v="633961"/>
        <n v="633963"/>
        <n v="633965"/>
        <n v="633967"/>
        <n v="633969"/>
        <n v="633971"/>
        <n v="633973"/>
        <n v="633975"/>
        <n v="633977"/>
        <n v="633979"/>
        <n v="633981"/>
        <n v="633983"/>
        <n v="633985"/>
        <n v="633987"/>
        <n v="633989"/>
        <n v="633991"/>
        <n v="633993"/>
        <n v="633995"/>
        <n v="633997"/>
        <n v="633999"/>
        <n v="634001"/>
        <n v="634003"/>
        <n v="634005"/>
        <n v="634007"/>
        <n v="634009"/>
        <n v="634011"/>
        <n v="634013"/>
        <n v="634015"/>
        <n v="634017"/>
        <n v="634019"/>
        <n v="634021"/>
        <n v="634023"/>
        <n v="634025"/>
        <n v="634027"/>
        <n v="634029"/>
        <n v="634031"/>
        <n v="634033"/>
        <n v="634035"/>
        <n v="634037"/>
        <n v="634039"/>
        <n v="634041"/>
        <n v="634043"/>
        <n v="634045"/>
        <n v="634047"/>
        <n v="634049"/>
        <n v="634051"/>
        <n v="634053"/>
        <n v="634055"/>
        <n v="634057"/>
        <n v="634059"/>
        <n v="634061"/>
        <n v="634063"/>
        <n v="634065"/>
        <n v="634067"/>
        <n v="634069"/>
        <n v="634071"/>
        <n v="634073"/>
        <n v="634075"/>
        <n v="634077"/>
        <n v="634079"/>
        <n v="634081"/>
        <n v="634083"/>
        <n v="634085"/>
        <n v="634087"/>
        <n v="634089"/>
        <n v="634091"/>
        <n v="634093"/>
        <n v="634095"/>
        <n v="634097"/>
        <n v="634099"/>
        <n v="634101"/>
        <n v="634103"/>
        <n v="634105"/>
        <n v="634107"/>
        <n v="634109"/>
        <n v="634111"/>
        <n v="634113"/>
        <n v="634115"/>
        <n v="634117"/>
        <n v="634119"/>
        <n v="634121"/>
        <n v="634123"/>
        <n v="634125"/>
        <n v="634127"/>
        <n v="634129"/>
        <n v="634131"/>
        <n v="634133"/>
        <n v="634135"/>
        <n v="634137"/>
        <n v="634139"/>
        <n v="634141"/>
        <n v="634143"/>
        <n v="634145"/>
        <n v="634147"/>
        <n v="634149"/>
        <n v="634151"/>
        <n v="634153"/>
        <n v="634155"/>
        <n v="634157"/>
        <n v="634159"/>
        <n v="634161"/>
        <n v="634163"/>
        <n v="634165"/>
        <n v="634167"/>
        <n v="634169"/>
        <n v="634171"/>
        <n v="634173"/>
        <n v="634175"/>
        <n v="634177"/>
        <n v="634179"/>
        <n v="634181"/>
        <n v="634183"/>
        <n v="634185"/>
        <n v="634187"/>
        <n v="634189"/>
        <n v="634191"/>
        <n v="634193"/>
        <n v="634195"/>
        <n v="634197"/>
        <n v="634199"/>
        <n v="634201"/>
        <n v="634203"/>
        <n v="634205"/>
        <n v="634207"/>
        <n v="634209"/>
        <n v="634211"/>
        <n v="634213"/>
        <n v="634215"/>
        <n v="634217"/>
        <n v="634219"/>
        <n v="634221"/>
        <n v="634223"/>
        <n v="634225"/>
        <n v="634227"/>
        <n v="634229"/>
        <n v="634231"/>
        <n v="634233"/>
        <n v="634235"/>
        <n v="634237"/>
        <n v="634239"/>
        <n v="634241"/>
        <n v="634243"/>
        <n v="634245"/>
        <n v="634247"/>
        <n v="634249"/>
        <n v="634251"/>
        <n v="634253"/>
        <n v="634255"/>
        <n v="634257"/>
        <n v="634259"/>
        <n v="634261"/>
        <n v="634263"/>
        <n v="634265"/>
        <n v="634267"/>
        <n v="634269"/>
        <n v="634271"/>
        <n v="634273"/>
        <n v="634275"/>
        <n v="634277"/>
        <n v="634279"/>
        <n v="634281"/>
        <n v="634283"/>
        <n v="634285"/>
        <n v="634287"/>
        <n v="634289"/>
        <n v="634291"/>
        <n v="634293"/>
        <n v="634295"/>
        <n v="634297"/>
        <n v="634299"/>
        <n v="634301"/>
        <n v="634303"/>
        <n v="634305"/>
        <n v="634307"/>
        <n v="634309"/>
        <n v="634311"/>
        <n v="634313"/>
        <n v="634315"/>
        <n v="634317"/>
        <n v="634319"/>
        <n v="634321"/>
        <n v="634323"/>
        <n v="634325"/>
        <n v="634327"/>
        <n v="634329"/>
        <n v="634331"/>
        <n v="634333"/>
        <n v="634335"/>
        <n v="634337"/>
        <n v="634339"/>
        <n v="634341"/>
        <n v="634343"/>
        <n v="634345"/>
        <n v="634347"/>
        <n v="634349"/>
        <n v="634351"/>
        <n v="634353"/>
        <n v="634355"/>
        <n v="634357"/>
        <n v="634359"/>
        <n v="634361"/>
        <n v="634363"/>
        <n v="634365"/>
        <n v="634367"/>
        <n v="634369"/>
        <n v="634371"/>
        <n v="634373"/>
        <n v="634375"/>
        <n v="634377"/>
        <n v="634379"/>
        <n v="634381"/>
        <n v="634383"/>
        <n v="634385"/>
        <n v="634387"/>
        <n v="634389"/>
        <n v="634391"/>
        <n v="634393"/>
        <n v="634395"/>
        <n v="634397"/>
        <n v="634399"/>
        <n v="634401"/>
        <n v="634403"/>
        <n v="634405"/>
        <n v="634407"/>
        <n v="634409"/>
        <n v="634411"/>
        <n v="634413"/>
        <n v="634415"/>
        <n v="634417"/>
        <n v="634419"/>
        <n v="634421"/>
        <n v="634423"/>
        <n v="634425"/>
        <n v="634427"/>
        <n v="634429"/>
        <n v="634431"/>
        <n v="634433"/>
        <n v="634435"/>
        <n v="634437"/>
        <n v="634439"/>
        <n v="634441"/>
        <n v="634443"/>
        <n v="634445"/>
        <n v="634447"/>
        <n v="634449"/>
        <n v="634451"/>
        <n v="634453"/>
        <n v="634455"/>
        <n v="634457"/>
        <n v="634459"/>
        <n v="634461"/>
        <n v="634463"/>
        <n v="634465"/>
        <n v="634467"/>
        <n v="634469"/>
        <n v="634471"/>
        <n v="634473"/>
        <n v="634475"/>
        <n v="634477"/>
        <n v="634479"/>
        <n v="634481"/>
        <n v="634483"/>
        <n v="634485"/>
        <n v="634487"/>
        <n v="634489"/>
        <n v="634491"/>
        <n v="634493"/>
        <n v="634495"/>
        <n v="634497"/>
        <n v="634499"/>
        <n v="634501"/>
        <n v="634503"/>
        <n v="634505"/>
        <n v="634507"/>
        <n v="634509"/>
        <n v="634511"/>
        <n v="634513"/>
        <n v="634515"/>
        <n v="634517"/>
        <n v="634519"/>
        <n v="634521"/>
        <n v="634523"/>
        <n v="634525"/>
        <n v="634527"/>
        <n v="634529"/>
        <n v="634531"/>
        <n v="634533"/>
        <n v="634535"/>
        <n v="634537"/>
        <n v="634539"/>
        <n v="634541"/>
        <n v="634543"/>
        <n v="634545"/>
        <n v="634547"/>
        <n v="634549"/>
        <n v="634551"/>
        <n v="634553"/>
        <n v="634555"/>
        <n v="634557"/>
        <n v="634559"/>
        <n v="634561"/>
        <n v="634563"/>
        <n v="634565"/>
        <n v="634567"/>
        <n v="634569"/>
        <n v="634571"/>
        <n v="634573"/>
        <n v="634575"/>
        <n v="634577"/>
        <n v="634579"/>
        <n v="634581"/>
        <n v="634583"/>
        <n v="634585"/>
        <n v="634587"/>
        <n v="634589"/>
        <n v="634591"/>
        <n v="634593"/>
        <n v="634595"/>
        <n v="634597"/>
        <n v="634599"/>
        <n v="634601"/>
        <n v="634603"/>
        <n v="634605"/>
        <n v="634607"/>
        <n v="634609"/>
        <n v="634611"/>
        <n v="634613"/>
        <n v="634615"/>
        <n v="634617"/>
        <n v="634619"/>
        <n v="634621"/>
        <n v="634623"/>
        <n v="634625"/>
        <n v="634627"/>
        <n v="634629"/>
        <n v="634631"/>
        <n v="634633"/>
        <n v="634635"/>
        <n v="634637"/>
        <n v="634639"/>
        <n v="634641"/>
        <n v="634643"/>
        <n v="634645"/>
        <n v="634647"/>
        <n v="634649"/>
        <n v="634651"/>
        <n v="634653"/>
        <n v="634655"/>
        <n v="634657"/>
        <n v="634659"/>
        <n v="634661"/>
        <n v="634663"/>
        <n v="634665"/>
        <n v="634667"/>
        <n v="634669"/>
        <n v="634671"/>
        <n v="634673"/>
        <n v="634675"/>
        <n v="634677"/>
        <n v="634679"/>
        <n v="634681"/>
        <n v="634683"/>
        <n v="634685"/>
        <n v="634687"/>
        <n v="634689"/>
        <n v="634691"/>
        <n v="634693"/>
        <n v="634695"/>
        <n v="634697"/>
        <n v="634699"/>
        <n v="634701"/>
        <n v="634703"/>
        <n v="634705"/>
        <n v="634707"/>
        <n v="634709"/>
        <n v="634711"/>
        <n v="634713"/>
        <n v="634715"/>
        <n v="634717"/>
        <n v="634719"/>
        <n v="634721"/>
        <n v="634723"/>
        <n v="634725"/>
        <n v="634727"/>
        <n v="634729"/>
        <n v="634731"/>
        <n v="634733"/>
        <n v="634735"/>
        <n v="634737"/>
        <n v="634739"/>
        <n v="634741"/>
        <n v="634743"/>
        <n v="634745"/>
        <n v="634747"/>
        <n v="634749"/>
        <n v="634751"/>
        <n v="634753"/>
        <n v="634755"/>
        <n v="634757"/>
        <n v="634759"/>
        <n v="634761"/>
        <n v="634763"/>
        <n v="634765"/>
        <n v="634767"/>
        <n v="634769"/>
        <n v="634771"/>
        <n v="634773"/>
        <n v="634775"/>
        <n v="634777"/>
        <n v="634779"/>
        <n v="634781"/>
        <n v="634783"/>
        <n v="634785"/>
        <n v="634787"/>
        <n v="634789"/>
        <n v="634791"/>
        <n v="634793"/>
        <n v="634795"/>
        <n v="634797"/>
        <n v="634799"/>
        <n v="634801"/>
        <n v="634803"/>
        <n v="634805"/>
        <n v="634807"/>
        <n v="634809"/>
        <n v="634811"/>
        <n v="634813"/>
        <n v="634815"/>
        <n v="634817"/>
        <n v="634819"/>
        <n v="634821"/>
        <n v="634823"/>
        <n v="634825"/>
        <n v="634827"/>
        <n v="634829"/>
        <n v="634831"/>
        <n v="634833"/>
        <n v="634835"/>
        <n v="634837"/>
        <n v="634839"/>
        <n v="634841"/>
        <n v="634843"/>
        <n v="634845"/>
        <n v="634847"/>
        <n v="634849"/>
        <n v="634851"/>
        <n v="634853"/>
        <n v="634855"/>
        <n v="634857"/>
        <n v="634859"/>
        <n v="634861"/>
        <n v="634863"/>
        <n v="634865"/>
        <n v="634867"/>
        <n v="634869"/>
        <n v="634871"/>
        <n v="634873"/>
        <n v="634875"/>
        <n v="634877"/>
        <n v="634879"/>
        <n v="634881"/>
        <n v="634883"/>
        <n v="634885"/>
        <n v="634887"/>
        <n v="634889"/>
        <n v="634891"/>
        <n v="634893"/>
        <n v="634895"/>
        <n v="634897"/>
        <n v="634899"/>
        <n v="634901"/>
        <n v="634903"/>
        <n v="634905"/>
        <n v="634907"/>
        <n v="634909"/>
        <n v="634911"/>
        <n v="634913"/>
        <n v="634915"/>
        <n v="634917"/>
        <n v="634919"/>
        <n v="634921"/>
        <n v="634923"/>
        <n v="634925"/>
        <n v="634927"/>
        <n v="634929"/>
        <n v="634931"/>
        <n v="634933"/>
        <n v="634935"/>
        <n v="634937"/>
        <n v="634939"/>
        <n v="634941"/>
        <n v="634943"/>
        <n v="634945"/>
        <n v="634947"/>
        <n v="634949"/>
        <n v="634951"/>
        <n v="634953"/>
        <n v="634955"/>
        <n v="634957"/>
        <n v="634959"/>
        <n v="634961"/>
        <n v="634963"/>
        <n v="634965"/>
        <n v="634967"/>
        <n v="634969"/>
        <n v="634971"/>
        <n v="634973"/>
        <n v="634975"/>
        <n v="634977"/>
        <n v="634979"/>
        <n v="634981"/>
        <n v="634983"/>
        <n v="634985"/>
        <n v="634987"/>
        <n v="634989"/>
        <n v="634991"/>
        <n v="634993"/>
        <n v="634995"/>
        <n v="634997"/>
        <n v="634999"/>
        <n v="635001"/>
        <n v="635003"/>
        <n v="635005"/>
        <n v="635007"/>
        <n v="635009"/>
        <n v="635011"/>
        <n v="635013"/>
        <n v="635015"/>
        <n v="635017"/>
        <n v="635019"/>
        <n v="635021"/>
        <n v="635023"/>
        <n v="635025"/>
        <n v="635027"/>
        <n v="635029"/>
        <n v="635031"/>
        <n v="635033"/>
        <n v="635035"/>
        <n v="635037"/>
        <n v="635039"/>
        <n v="635041"/>
        <n v="635043"/>
        <n v="635045"/>
        <n v="635047"/>
        <n v="635049"/>
        <n v="635051"/>
        <n v="635053"/>
        <n v="635055"/>
        <n v="635057"/>
        <n v="635059"/>
        <n v="635061"/>
        <n v="635063"/>
        <n v="635065"/>
        <n v="635067"/>
        <n v="635069"/>
        <n v="635071"/>
        <n v="635073"/>
        <n v="635075"/>
        <n v="635077"/>
        <n v="635079"/>
        <n v="635081"/>
        <n v="635083"/>
        <n v="635085"/>
        <n v="635087"/>
        <n v="635089"/>
        <n v="635091"/>
        <n v="635093"/>
        <n v="635095"/>
        <n v="635097"/>
        <n v="635099"/>
        <n v="635101"/>
        <n v="635103"/>
        <n v="635105"/>
        <n v="635107"/>
        <n v="635109"/>
        <n v="635111"/>
        <n v="635113"/>
        <n v="635115"/>
        <n v="635117"/>
        <n v="635119"/>
        <n v="635121"/>
        <n v="635123"/>
        <n v="635125"/>
        <n v="635127"/>
        <n v="635129"/>
        <n v="635131"/>
        <n v="635133"/>
        <n v="635135"/>
        <n v="635137"/>
        <n v="635139"/>
        <n v="635141"/>
        <n v="635143"/>
        <n v="635145"/>
        <n v="635147"/>
        <n v="635149"/>
        <n v="635151"/>
        <n v="635153"/>
        <n v="635155"/>
        <n v="635157"/>
        <n v="635159"/>
        <n v="635161"/>
        <n v="635163"/>
        <n v="635165"/>
        <n v="635167"/>
        <n v="635169"/>
        <n v="635171"/>
        <n v="635173"/>
        <n v="635175"/>
        <n v="635177"/>
        <n v="635179"/>
        <n v="635181"/>
        <n v="635183"/>
        <n v="635185"/>
        <n v="635187"/>
        <n v="635189"/>
        <n v="635191"/>
        <n v="635193"/>
        <n v="635195"/>
        <n v="635197"/>
        <n v="635199"/>
        <n v="635201"/>
        <n v="635203"/>
        <n v="635205"/>
        <n v="635207"/>
        <n v="635209"/>
        <n v="635211"/>
        <n v="635213"/>
        <n v="635215"/>
        <n v="635217"/>
        <n v="635219"/>
        <n v="635221"/>
        <n v="635223"/>
        <n v="635225"/>
        <n v="635227"/>
        <n v="635229"/>
        <n v="635231"/>
        <n v="635233"/>
        <n v="635235"/>
        <n v="635237"/>
        <n v="635239"/>
        <n v="635241"/>
        <n v="635243"/>
        <n v="635245"/>
        <n v="635247"/>
        <n v="635249"/>
        <n v="635251"/>
        <n v="635253"/>
        <n v="635255"/>
        <n v="635257"/>
        <n v="635259"/>
        <n v="635261"/>
        <n v="635263"/>
        <n v="635265"/>
        <n v="635267"/>
        <n v="635269"/>
        <n v="635271"/>
        <n v="635273"/>
        <n v="635275"/>
        <n v="635277"/>
        <n v="635279"/>
        <n v="635281"/>
        <n v="635283"/>
        <n v="635285"/>
        <n v="635287"/>
        <n v="635289"/>
        <n v="635291"/>
        <n v="635293"/>
        <n v="635295"/>
        <n v="635297"/>
        <n v="635299"/>
        <n v="635301"/>
        <n v="635303"/>
        <n v="635305"/>
        <n v="635307"/>
        <n v="635309"/>
        <n v="635311"/>
        <n v="635313"/>
        <n v="635315"/>
        <n v="635317"/>
        <n v="635319"/>
        <n v="635321"/>
        <n v="635323"/>
        <n v="635325"/>
        <n v="635327"/>
        <n v="635329"/>
        <n v="635331"/>
        <n v="635333"/>
        <n v="635335"/>
        <n v="635337"/>
        <n v="635339"/>
        <n v="635341"/>
        <n v="635343"/>
        <n v="635345"/>
        <n v="635347"/>
        <n v="635349"/>
        <n v="635351"/>
        <n v="635353"/>
        <n v="635355"/>
        <n v="635357"/>
        <n v="635359"/>
        <n v="635361"/>
        <n v="635363"/>
        <n v="635365"/>
        <n v="635367"/>
        <n v="635369"/>
        <n v="635371"/>
        <n v="635373"/>
        <n v="635375"/>
        <n v="635377"/>
        <n v="635379"/>
        <n v="635381"/>
        <n v="635383"/>
        <n v="635385"/>
        <n v="635387"/>
        <n v="635389"/>
        <n v="635391"/>
        <n v="635393"/>
        <n v="635395"/>
        <n v="635397"/>
        <n v="635399"/>
        <n v="635401"/>
        <n v="635403"/>
        <n v="635405"/>
        <n v="635407"/>
        <n v="635409"/>
        <n v="635411"/>
        <n v="635413"/>
        <n v="635415"/>
        <n v="635417"/>
        <n v="635419"/>
        <n v="635421"/>
        <n v="635423"/>
        <n v="635425"/>
        <n v="635427"/>
        <n v="635429"/>
        <n v="635431"/>
        <n v="635433"/>
        <n v="635435"/>
        <n v="635437"/>
        <n v="635439"/>
        <n v="635441"/>
        <n v="635443"/>
        <n v="635445"/>
        <n v="635447"/>
        <n v="635449"/>
        <n v="635451"/>
        <n v="635453"/>
        <n v="635455"/>
        <n v="635457"/>
        <n v="635459"/>
        <n v="635461"/>
        <n v="635463"/>
        <n v="635465"/>
        <n v="635467"/>
        <n v="635469"/>
        <n v="635471"/>
        <n v="635473"/>
        <n v="635475"/>
        <n v="635477"/>
        <n v="635479"/>
        <n v="635481"/>
        <n v="635483"/>
        <n v="635485"/>
        <n v="635487"/>
        <n v="635489"/>
        <n v="635491"/>
        <n v="635493"/>
        <n v="635495"/>
        <n v="635497"/>
        <n v="635499"/>
        <n v="635501"/>
        <n v="635503"/>
        <n v="635505"/>
        <n v="635507"/>
        <n v="635509"/>
        <n v="635511"/>
        <n v="635513"/>
        <n v="635515"/>
        <n v="635517"/>
        <n v="635519"/>
        <n v="635521"/>
        <n v="635523"/>
        <n v="635525"/>
        <n v="635527"/>
        <n v="635529"/>
        <n v="635531"/>
        <n v="635533"/>
        <n v="635535"/>
        <n v="635537"/>
        <n v="635539"/>
        <n v="635541"/>
        <n v="635543"/>
        <n v="635545"/>
        <n v="635547"/>
        <n v="635549"/>
        <n v="635551"/>
        <n v="635553"/>
        <n v="635555"/>
        <n v="635557"/>
        <n v="635559"/>
        <n v="635561"/>
        <n v="635563"/>
        <n v="635565"/>
        <n v="635567"/>
        <n v="635569"/>
        <n v="635571"/>
        <n v="635573"/>
        <n v="635575"/>
        <n v="635577"/>
        <n v="635579"/>
        <n v="635581"/>
        <n v="635583"/>
        <n v="635585"/>
        <n v="635587"/>
        <n v="635589"/>
        <n v="635591"/>
        <n v="635593"/>
        <n v="635595"/>
        <n v="635597"/>
        <n v="635599"/>
        <n v="635601"/>
        <n v="635603"/>
        <n v="635605"/>
        <n v="635607"/>
        <n v="635609"/>
        <n v="635611"/>
        <n v="635613"/>
        <n v="635615"/>
        <n v="635617"/>
        <n v="635619"/>
        <n v="635621"/>
        <n v="635623"/>
        <n v="635625"/>
        <n v="635627"/>
        <n v="635629"/>
        <n v="635631"/>
        <n v="635633"/>
        <n v="635635"/>
        <n v="635637"/>
        <n v="635639"/>
        <n v="635641"/>
        <n v="635643"/>
        <n v="635645"/>
        <n v="635647"/>
        <n v="635649"/>
        <n v="635651"/>
        <n v="635653"/>
        <n v="635655"/>
        <n v="635657"/>
        <n v="635659"/>
        <n v="635661"/>
        <n v="635663"/>
        <n v="635665"/>
        <n v="635667"/>
        <n v="635669"/>
        <n v="635671"/>
        <n v="635673"/>
        <n v="635675"/>
        <n v="635677"/>
        <n v="635679"/>
        <n v="635681"/>
        <n v="635683"/>
        <n v="635685"/>
        <n v="635687"/>
        <n v="635689"/>
        <n v="635691"/>
        <n v="635693"/>
        <n v="635695"/>
        <n v="635697"/>
        <n v="635699"/>
        <n v="635701"/>
        <n v="635703"/>
        <n v="635705"/>
        <n v="635707"/>
        <n v="635709"/>
        <n v="635711"/>
        <n v="635713"/>
        <n v="635715"/>
        <n v="635717"/>
        <n v="635719"/>
        <n v="635721"/>
        <n v="635723"/>
        <n v="635725"/>
        <n v="635727"/>
        <n v="635729"/>
        <n v="635731"/>
        <n v="635733"/>
        <n v="635735"/>
        <n v="635737"/>
        <n v="635739"/>
        <n v="635741"/>
        <n v="635743"/>
        <n v="635745"/>
        <n v="635747"/>
        <n v="635749"/>
        <n v="635751"/>
        <n v="635753"/>
        <n v="635755"/>
        <n v="635757"/>
        <n v="635759"/>
        <n v="635761"/>
        <n v="635763"/>
        <n v="635765"/>
        <n v="635767"/>
        <n v="635769"/>
        <n v="635771"/>
        <n v="635773"/>
        <n v="635775"/>
        <n v="635777"/>
        <n v="635779"/>
        <n v="635781"/>
        <n v="635783"/>
        <n v="635785"/>
        <n v="635787"/>
        <n v="635789"/>
        <n v="635791"/>
        <n v="635793"/>
        <n v="635795"/>
        <n v="635797"/>
        <n v="635799"/>
        <n v="635801"/>
        <n v="635803"/>
        <n v="635805"/>
        <n v="635807"/>
        <n v="635809"/>
        <n v="635811"/>
        <n v="635813"/>
        <n v="635815"/>
        <n v="635817"/>
        <n v="635819"/>
        <n v="635821"/>
        <n v="635823"/>
        <n v="635825"/>
        <n v="635827"/>
        <n v="635829"/>
        <n v="635831"/>
        <n v="635833"/>
        <n v="635835"/>
        <n v="635837"/>
        <n v="635839"/>
        <n v="635841"/>
        <n v="635843"/>
        <n v="635845"/>
        <n v="635847"/>
        <n v="635849"/>
        <n v="635851"/>
        <n v="635853"/>
        <n v="635855"/>
        <n v="635857"/>
        <n v="635859"/>
        <n v="635861"/>
        <n v="635863"/>
        <n v="635865"/>
        <n v="635867"/>
        <n v="635869"/>
        <n v="635871"/>
        <n v="635873"/>
        <n v="635875"/>
        <n v="635877"/>
        <n v="635879"/>
        <n v="635881"/>
        <n v="635883"/>
        <n v="635885"/>
        <n v="635887"/>
        <n v="635889"/>
        <n v="635891"/>
        <n v="635893"/>
        <n v="635895"/>
        <n v="635897"/>
        <n v="635899"/>
        <n v="635901"/>
        <n v="635903"/>
        <n v="635905"/>
        <n v="635907"/>
        <n v="635909"/>
        <n v="635911"/>
        <n v="635913"/>
        <n v="635915"/>
        <n v="635917"/>
        <n v="635919"/>
        <n v="635921"/>
        <n v="635923"/>
        <n v="635925"/>
        <n v="635927"/>
        <n v="635929"/>
        <n v="635931"/>
        <n v="635933"/>
        <n v="635935"/>
        <n v="635937"/>
        <n v="635939"/>
        <n v="635941"/>
        <n v="635943"/>
        <n v="635945"/>
        <n v="635947"/>
        <n v="635949"/>
        <n v="635951"/>
        <n v="635953"/>
        <n v="635955"/>
        <n v="635957"/>
        <n v="635959"/>
        <n v="635961"/>
        <n v="635963"/>
        <n v="635965"/>
        <n v="635967"/>
        <n v="635969"/>
        <n v="635971"/>
        <n v="635973"/>
        <n v="635975"/>
        <n v="635977"/>
        <n v="635979"/>
        <n v="635981"/>
        <n v="635983"/>
        <n v="635985"/>
        <n v="635987"/>
        <n v="635989"/>
        <n v="635991"/>
        <n v="635993"/>
        <n v="635995"/>
        <n v="635997"/>
        <n v="635999"/>
        <n v="636001"/>
        <n v="636003"/>
        <n v="636005"/>
        <n v="636007"/>
        <n v="636009"/>
        <n v="636011"/>
        <n v="636013"/>
        <n v="636015"/>
        <n v="636017"/>
        <n v="636019"/>
        <n v="636021"/>
        <n v="636023"/>
        <n v="636025"/>
        <n v="636027"/>
        <n v="636029"/>
        <n v="636031"/>
        <n v="636033"/>
        <n v="636035"/>
        <n v="636037"/>
        <n v="636039"/>
        <n v="636041"/>
        <n v="636043"/>
        <n v="636045"/>
        <n v="636047"/>
        <n v="636049"/>
        <n v="636051"/>
        <n v="636053"/>
        <n v="636055"/>
        <n v="636057"/>
        <n v="636059"/>
        <n v="636061"/>
        <n v="636063"/>
        <n v="636065"/>
        <n v="636067"/>
        <n v="636069"/>
        <n v="636071"/>
        <n v="636073"/>
        <n v="636075"/>
        <n v="636077"/>
        <n v="636079"/>
        <n v="636081"/>
        <n v="636083"/>
        <n v="636085"/>
        <n v="636087"/>
        <n v="636089"/>
        <n v="636091"/>
        <n v="636093"/>
        <n v="636095"/>
        <n v="636097"/>
        <n v="636099"/>
        <n v="636101"/>
        <n v="636103"/>
        <n v="636105"/>
        <n v="636107"/>
        <n v="636109"/>
        <n v="636111"/>
        <n v="636113"/>
        <n v="636115"/>
        <n v="636117"/>
        <n v="636119"/>
        <n v="636121"/>
        <n v="636123"/>
        <n v="636125"/>
        <n v="636127"/>
        <n v="636129"/>
        <n v="636131"/>
        <n v="636133"/>
        <n v="636135"/>
        <n v="636137"/>
        <n v="636139"/>
        <n v="636141"/>
        <n v="636143"/>
        <n v="636145"/>
        <n v="636147"/>
        <n v="636149"/>
        <n v="636151"/>
        <n v="636153"/>
        <n v="636155"/>
        <n v="636157"/>
        <n v="636159"/>
        <n v="636161"/>
        <n v="636163"/>
        <n v="636165"/>
        <n v="636167"/>
        <n v="636169"/>
        <n v="636171"/>
        <n v="636173"/>
        <n v="636175"/>
        <n v="636177"/>
        <n v="636179"/>
        <n v="636181"/>
        <n v="636183"/>
        <n v="636185"/>
        <n v="636187"/>
        <n v="636189"/>
        <n v="636191"/>
        <n v="636193"/>
        <n v="636195"/>
        <n v="636197"/>
        <n v="636199"/>
        <n v="636201"/>
        <n v="636203"/>
        <n v="636205"/>
        <n v="636207"/>
        <n v="636209"/>
        <n v="636211"/>
        <n v="636213"/>
        <n v="636215"/>
        <n v="636217"/>
        <n v="636219"/>
        <n v="636221"/>
        <n v="636223"/>
        <n v="636225"/>
        <n v="636227"/>
        <n v="636229"/>
        <n v="636231"/>
        <n v="636233"/>
        <n v="636235"/>
        <n v="636237"/>
        <n v="636239"/>
        <n v="636241"/>
        <n v="636243"/>
        <n v="636245"/>
        <n v="636247"/>
        <n v="636249"/>
        <n v="636251"/>
        <n v="636253"/>
        <n v="636255"/>
        <n v="636257"/>
        <n v="636259"/>
        <n v="636261"/>
        <n v="636263"/>
        <n v="636265"/>
        <n v="636267"/>
        <n v="636269"/>
        <n v="636271"/>
        <n v="636273"/>
        <n v="636275"/>
        <n v="636277"/>
        <n v="636279"/>
        <n v="636281"/>
        <n v="636283"/>
        <n v="636285"/>
        <n v="636287"/>
        <n v="636289"/>
        <n v="636291"/>
        <n v="636293"/>
        <n v="636295"/>
        <n v="636297"/>
        <n v="636299"/>
        <n v="636301"/>
        <n v="636303"/>
        <n v="636305"/>
        <n v="636307"/>
        <n v="636309"/>
        <n v="636311"/>
        <n v="636313"/>
        <n v="636315"/>
        <n v="636317"/>
        <n v="636319"/>
        <n v="636321"/>
        <n v="636323"/>
        <n v="636325"/>
        <n v="636327"/>
        <n v="636329"/>
        <n v="636331"/>
        <n v="636333"/>
        <n v="636335"/>
        <n v="636337"/>
        <n v="636339"/>
        <n v="636341"/>
        <n v="636343"/>
        <n v="636345"/>
        <n v="636347"/>
        <n v="636349"/>
        <n v="636351"/>
        <n v="636353"/>
        <n v="636355"/>
        <n v="636357"/>
        <n v="636359"/>
        <n v="636361"/>
        <n v="636363"/>
        <n v="636365"/>
        <n v="636367"/>
        <n v="636369"/>
        <n v="636371"/>
        <n v="636373"/>
        <n v="636375"/>
        <n v="636377"/>
        <n v="636379"/>
        <n v="636381"/>
        <n v="636383"/>
        <n v="636385"/>
        <n v="636387"/>
        <n v="636389"/>
        <n v="636391"/>
        <n v="636393"/>
        <n v="636395"/>
        <n v="636397"/>
        <n v="636399"/>
        <n v="636401"/>
        <n v="636403"/>
        <n v="636405"/>
        <n v="636407"/>
        <n v="636409"/>
        <n v="636411"/>
        <n v="636413"/>
        <n v="636415"/>
        <n v="636417"/>
        <n v="636419"/>
        <n v="636421"/>
        <n v="636423"/>
        <n v="636425"/>
        <n v="636427"/>
        <n v="636429"/>
        <n v="636431"/>
        <n v="636433"/>
        <n v="636435"/>
        <n v="636437"/>
        <n v="636439"/>
        <n v="636441"/>
        <n v="636443"/>
        <n v="636445"/>
        <n v="636447"/>
        <n v="636449"/>
        <n v="636451"/>
        <n v="636453"/>
        <n v="636455"/>
        <n v="636457"/>
        <n v="636459"/>
        <n v="636461"/>
        <n v="636463"/>
        <n v="636465"/>
        <n v="636467"/>
        <n v="636469"/>
        <n v="636471"/>
        <n v="636473"/>
        <n v="636475"/>
        <n v="636477"/>
        <n v="636479"/>
        <n v="636481"/>
        <n v="636483"/>
        <n v="636485"/>
        <n v="636487"/>
        <n v="636489"/>
        <n v="636491"/>
        <n v="636493"/>
        <n v="636495"/>
        <n v="636497"/>
        <n v="636499"/>
        <n v="636501"/>
        <n v="636503"/>
        <n v="636505"/>
        <n v="636507"/>
        <n v="636509"/>
        <n v="636511"/>
        <n v="636513"/>
        <n v="636515"/>
        <n v="636517"/>
        <n v="636519"/>
        <n v="636521"/>
        <n v="636523"/>
        <n v="636525"/>
        <n v="636527"/>
        <n v="636529"/>
        <n v="636531"/>
        <n v="636533"/>
        <n v="636535"/>
        <n v="636537"/>
        <n v="636539"/>
        <n v="636541"/>
        <n v="636543"/>
        <n v="636545"/>
        <n v="636547"/>
        <n v="636549"/>
        <n v="636551"/>
        <n v="636553"/>
        <n v="636555"/>
        <n v="636557"/>
        <n v="636559"/>
        <n v="636561"/>
        <n v="636563"/>
        <n v="636565"/>
        <n v="636567"/>
        <n v="636569"/>
        <n v="636571"/>
        <n v="636573"/>
        <n v="636575"/>
        <n v="636577"/>
        <n v="636579"/>
        <n v="636581"/>
        <n v="636583"/>
        <n v="636585"/>
        <n v="636587"/>
        <n v="636589"/>
        <n v="636591"/>
        <n v="636593"/>
        <n v="636595"/>
        <n v="636597"/>
        <n v="636599"/>
        <n v="636601"/>
        <n v="636603"/>
        <n v="636605"/>
        <n v="636607"/>
        <n v="636609"/>
        <n v="636611"/>
        <n v="636613"/>
        <n v="636615"/>
        <n v="636617"/>
        <n v="636619"/>
        <n v="636621"/>
        <n v="636623"/>
        <n v="636625"/>
        <n v="636627"/>
        <n v="636629"/>
        <n v="636631"/>
        <n v="636633"/>
        <n v="636635"/>
        <n v="636637"/>
        <n v="636639"/>
        <n v="636641"/>
        <n v="636643"/>
        <n v="636645"/>
        <n v="636647"/>
        <n v="636649"/>
        <n v="636651"/>
        <n v="636653"/>
        <n v="636655"/>
        <n v="636657"/>
        <n v="636659"/>
        <n v="636661"/>
        <n v="636663"/>
        <n v="636665"/>
        <n v="636667"/>
        <n v="636669"/>
        <n v="636671"/>
        <n v="636673"/>
        <n v="636675"/>
        <n v="636677"/>
        <n v="636679"/>
        <n v="636681"/>
        <n v="636683"/>
        <n v="636685"/>
        <n v="636687"/>
        <n v="636689"/>
        <n v="636691"/>
        <n v="636693"/>
        <n v="636695"/>
        <n v="636697"/>
        <n v="636699"/>
        <n v="636701"/>
        <n v="636703"/>
        <n v="636705"/>
        <n v="636707"/>
        <n v="636709"/>
        <n v="636711"/>
        <n v="636713"/>
        <n v="636715"/>
        <n v="636717"/>
        <n v="636719"/>
        <n v="636721"/>
        <n v="636723"/>
        <n v="636725"/>
        <n v="636727"/>
        <n v="636729"/>
        <n v="636731"/>
        <n v="636733"/>
        <n v="636735"/>
        <n v="636737"/>
        <n v="636739"/>
        <n v="636741"/>
        <n v="636743"/>
        <n v="636745"/>
        <n v="636747"/>
        <n v="636749"/>
        <n v="636751"/>
        <n v="636753"/>
        <n v="636755"/>
        <n v="636757"/>
        <n v="636759"/>
        <n v="636761"/>
        <n v="636763"/>
        <n v="636765"/>
        <n v="636767"/>
        <n v="636769"/>
        <n v="636771"/>
        <n v="636773"/>
        <n v="636775"/>
        <n v="636777"/>
        <n v="636779"/>
        <n v="636781"/>
        <n v="636783"/>
        <n v="636785"/>
        <n v="636787"/>
        <n v="636789"/>
        <n v="636791"/>
        <n v="636793"/>
        <n v="636795"/>
        <n v="636797"/>
        <n v="636799"/>
        <n v="636801"/>
        <n v="636803"/>
        <n v="636805"/>
        <n v="636807"/>
        <n v="636809"/>
        <n v="636811"/>
        <n v="636813"/>
        <n v="636815"/>
        <n v="636817"/>
        <n v="636819"/>
        <n v="636821"/>
        <n v="636823"/>
        <n v="636825"/>
        <n v="636827"/>
        <n v="636829"/>
        <n v="636831"/>
        <n v="636833"/>
        <n v="636835"/>
        <n v="636837"/>
        <n v="636839"/>
        <n v="636841"/>
        <n v="636843"/>
        <n v="636845"/>
        <n v="636847"/>
        <n v="636849"/>
        <n v="636851"/>
        <n v="636853"/>
        <n v="636855"/>
        <n v="636857"/>
        <n v="636859"/>
        <n v="636861"/>
        <n v="636863"/>
        <n v="636865"/>
        <n v="636867"/>
        <n v="636869"/>
        <n v="636871"/>
        <n v="636873"/>
        <n v="636875"/>
        <n v="636877"/>
        <n v="636879"/>
        <n v="636881"/>
        <n v="636883"/>
        <n v="636885"/>
        <n v="636887"/>
        <n v="636889"/>
        <n v="636891"/>
        <n v="636893"/>
        <n v="636895"/>
        <n v="636897"/>
        <n v="636899"/>
        <n v="636901"/>
        <n v="636903"/>
        <n v="636905"/>
        <n v="636907"/>
        <n v="636909"/>
        <n v="636911"/>
        <n v="636913"/>
        <n v="636915"/>
        <n v="636917"/>
        <n v="636919"/>
        <n v="636921"/>
        <n v="636923"/>
        <n v="636925"/>
        <n v="636927"/>
        <n v="636929"/>
        <n v="636931"/>
        <n v="636933"/>
        <n v="636935"/>
        <n v="636937"/>
        <n v="636939"/>
        <n v="636941"/>
        <n v="636943"/>
        <n v="636945"/>
        <n v="636947"/>
        <n v="636949"/>
        <n v="636951"/>
        <n v="636953"/>
        <n v="636955"/>
        <n v="636957"/>
        <n v="636959"/>
        <n v="636961"/>
        <n v="636963"/>
        <n v="636965"/>
        <n v="636967"/>
        <n v="636969"/>
        <n v="636971"/>
        <n v="636973"/>
        <n v="636975"/>
        <n v="636977"/>
        <n v="636979"/>
        <n v="636981"/>
        <n v="636983"/>
        <n v="636985"/>
        <n v="636987"/>
        <n v="636989"/>
        <n v="636991"/>
        <n v="636993"/>
        <n v="636995"/>
        <n v="636997"/>
        <n v="636999"/>
        <n v="637001"/>
        <n v="637003"/>
        <n v="637005"/>
        <n v="637007"/>
        <n v="637009"/>
        <n v="637011"/>
        <n v="637013"/>
        <n v="637015"/>
        <n v="637017"/>
        <n v="637019"/>
        <n v="637021"/>
        <n v="637023"/>
        <n v="637025"/>
        <n v="637027"/>
        <n v="637029"/>
        <n v="637031"/>
        <n v="637033"/>
        <n v="637035"/>
        <n v="637037"/>
        <n v="637039"/>
        <n v="637041"/>
        <n v="637043"/>
        <n v="637045"/>
        <n v="637047"/>
        <n v="637049"/>
        <n v="637051"/>
        <n v="637053"/>
        <n v="637055"/>
        <n v="637057"/>
        <n v="637059"/>
        <n v="637061"/>
        <n v="637063"/>
        <n v="637065"/>
        <n v="637067"/>
        <n v="637069"/>
        <n v="637071"/>
        <n v="637073"/>
        <n v="637075"/>
        <n v="637077"/>
        <n v="637079"/>
        <n v="637081"/>
        <n v="637083"/>
        <n v="637085"/>
        <n v="637087"/>
        <n v="637089"/>
        <n v="637091"/>
        <n v="637093"/>
        <n v="637095"/>
        <n v="637097"/>
        <n v="637099"/>
        <n v="637101"/>
        <n v="637103"/>
        <n v="637105"/>
        <n v="637107"/>
        <n v="637109"/>
        <n v="637111"/>
        <n v="637113"/>
        <n v="637115"/>
        <n v="637117"/>
        <n v="637119"/>
        <n v="637121"/>
        <n v="637123"/>
        <n v="637125"/>
        <n v="637127"/>
        <n v="637129"/>
        <n v="637131"/>
        <n v="637133"/>
        <n v="637135"/>
        <n v="637137"/>
        <n v="637139"/>
        <n v="637141"/>
        <n v="637143"/>
        <n v="637145"/>
        <n v="637147"/>
        <n v="637149"/>
        <n v="637151"/>
        <n v="637153"/>
        <n v="637155"/>
        <n v="637157"/>
        <n v="637159"/>
        <n v="637161"/>
        <n v="637163"/>
        <n v="637165"/>
        <n v="637167"/>
        <n v="637169"/>
        <n v="637171"/>
        <n v="637173"/>
        <n v="637175"/>
        <n v="637177"/>
        <n v="637179"/>
        <n v="637181"/>
        <n v="637183"/>
        <n v="637185"/>
        <n v="637187"/>
        <n v="637189"/>
        <n v="637191"/>
        <n v="637193"/>
        <n v="637195"/>
        <n v="637197"/>
        <n v="637199"/>
        <n v="637201"/>
        <n v="637203"/>
        <n v="637205"/>
        <n v="637207"/>
        <n v="637209"/>
        <n v="637211"/>
        <n v="637213"/>
        <n v="637215"/>
        <n v="637217"/>
        <n v="637219"/>
        <n v="637221"/>
        <n v="637223"/>
        <n v="637225"/>
        <n v="637227"/>
        <n v="637229"/>
        <n v="637231"/>
        <n v="637233"/>
        <n v="637235"/>
        <n v="637237"/>
        <n v="637239"/>
        <n v="637241"/>
        <n v="637243"/>
        <n v="637245"/>
        <n v="637247"/>
        <n v="637249"/>
        <n v="637251"/>
        <n v="637253"/>
        <n v="637255"/>
        <n v="637257"/>
        <n v="637259"/>
        <n v="637261"/>
        <n v="637263"/>
        <n v="637265"/>
        <n v="637267"/>
        <n v="637269"/>
        <n v="637271"/>
        <n v="637273"/>
        <n v="637275"/>
        <n v="637277"/>
        <n v="637279"/>
        <n v="637281"/>
        <n v="637283"/>
        <n v="637285"/>
        <n v="637287"/>
        <n v="637289"/>
        <n v="637291"/>
        <n v="637293"/>
        <n v="637295"/>
        <n v="637297"/>
        <n v="637299"/>
        <n v="637301"/>
        <n v="637303"/>
        <n v="637305"/>
        <n v="637307"/>
        <n v="637309"/>
        <n v="637311"/>
        <n v="637313"/>
        <n v="637315"/>
        <n v="637317"/>
        <n v="637319"/>
        <n v="637321"/>
        <n v="637323"/>
        <n v="637325"/>
        <n v="637327"/>
        <n v="637329"/>
        <n v="637331"/>
        <n v="637333"/>
        <n v="637335"/>
        <n v="637337"/>
        <n v="637339"/>
        <n v="637341"/>
        <n v="637343"/>
        <n v="637345"/>
        <n v="637347"/>
        <n v="637349"/>
        <n v="637351"/>
        <n v="637353"/>
        <n v="637355"/>
        <n v="637357"/>
        <n v="637359"/>
        <n v="637361"/>
        <n v="637363"/>
        <n v="637365"/>
        <n v="637367"/>
        <n v="637369"/>
        <n v="637371"/>
        <n v="637373"/>
        <n v="637375"/>
        <n v="637377"/>
        <n v="637379"/>
        <n v="637381"/>
        <n v="637383"/>
        <n v="637385"/>
        <n v="637387"/>
        <n v="637389"/>
        <n v="637391"/>
        <n v="637393"/>
        <n v="637395"/>
        <n v="637397"/>
        <n v="637399"/>
        <n v="637401"/>
        <n v="637403"/>
        <n v="637405"/>
        <n v="637407"/>
        <n v="637409"/>
        <n v="637411"/>
        <n v="637413"/>
        <n v="637415"/>
        <n v="637417"/>
        <n v="637419"/>
        <n v="637421"/>
        <n v="637423"/>
        <n v="637425"/>
        <n v="637427"/>
        <n v="637429"/>
        <n v="637431"/>
        <n v="637433"/>
        <n v="637435"/>
        <n v="637437"/>
        <n v="637439"/>
        <n v="637441"/>
        <n v="637443"/>
        <n v="637445"/>
        <n v="637447"/>
        <n v="637449"/>
        <n v="637451"/>
        <n v="637453"/>
        <n v="637455"/>
        <n v="637457"/>
        <n v="637459"/>
        <n v="637461"/>
        <n v="637463"/>
        <n v="637465"/>
        <n v="637467"/>
        <n v="637469"/>
        <n v="637471"/>
        <n v="637473"/>
        <n v="637475"/>
        <n v="637477"/>
        <n v="637479"/>
        <n v="637481"/>
        <n v="637483"/>
        <n v="637485"/>
        <n v="637487"/>
        <n v="637489"/>
        <n v="637491"/>
        <n v="637493"/>
        <n v="637495"/>
        <n v="637497"/>
        <n v="637499"/>
        <n v="637501"/>
        <n v="637503"/>
        <n v="637505"/>
        <n v="637507"/>
        <n v="637509"/>
        <n v="637511"/>
        <n v="637513"/>
        <n v="637515"/>
        <n v="637517"/>
        <n v="637519"/>
        <n v="637521"/>
        <n v="637523"/>
        <n v="637525"/>
        <n v="637527"/>
        <n v="637529"/>
        <n v="637531"/>
        <n v="637533"/>
        <n v="637535"/>
        <n v="637537"/>
        <n v="637539"/>
        <n v="637541"/>
        <n v="637543"/>
        <n v="637545"/>
        <n v="637547"/>
        <n v="637549"/>
        <n v="637551"/>
        <n v="637553"/>
        <n v="637555"/>
        <n v="637557"/>
        <n v="637559"/>
        <n v="637561"/>
        <n v="637563"/>
        <n v="637565"/>
        <n v="637567"/>
        <n v="637569"/>
        <n v="637571"/>
        <n v="637573"/>
        <n v="637575"/>
        <n v="637577"/>
        <n v="637579"/>
        <n v="637581"/>
        <n v="637583"/>
        <n v="637585"/>
        <n v="637587"/>
        <n v="637589"/>
        <n v="637591"/>
        <n v="637593"/>
        <n v="637595"/>
        <n v="637597"/>
        <n v="637599"/>
        <n v="637601"/>
        <n v="637603"/>
        <n v="637605"/>
        <n v="637607"/>
        <n v="637609"/>
        <n v="637611"/>
        <n v="637613"/>
        <n v="637615"/>
        <n v="637617"/>
        <n v="637619"/>
        <n v="637621"/>
        <n v="637623"/>
        <n v="637625"/>
        <n v="637627"/>
        <n v="637629"/>
        <n v="637631"/>
        <n v="637633"/>
        <n v="637635"/>
        <n v="637637"/>
        <n v="637639"/>
        <n v="637641"/>
        <n v="637643"/>
        <n v="637645"/>
        <n v="637647"/>
        <n v="637649"/>
        <n v="637651"/>
        <n v="637653"/>
        <n v="637655"/>
        <n v="637657"/>
        <n v="637659"/>
        <n v="637661"/>
        <n v="637663"/>
        <n v="637665"/>
        <n v="637667"/>
        <n v="637669"/>
        <n v="637671"/>
        <n v="637673"/>
        <n v="637675"/>
        <n v="637677"/>
        <n v="637679"/>
        <n v="637681"/>
        <n v="637683"/>
        <n v="637685"/>
        <n v="637687"/>
        <n v="637689"/>
        <n v="637691"/>
        <n v="637693"/>
        <n v="637695"/>
        <n v="637697"/>
        <n v="637699"/>
        <n v="637701"/>
        <n v="637703"/>
        <n v="637705"/>
        <n v="637707"/>
        <n v="637709"/>
        <n v="637711"/>
        <n v="637713"/>
        <n v="637715"/>
        <n v="637717"/>
        <n v="637719"/>
        <n v="637721"/>
        <n v="637723"/>
        <n v="637725"/>
        <n v="637727"/>
        <n v="637729"/>
        <n v="637731"/>
        <n v="637733"/>
        <n v="637735"/>
        <n v="637737"/>
        <n v="637739"/>
        <n v="637741"/>
        <n v="637743"/>
        <n v="637745"/>
        <n v="637747"/>
        <n v="637749"/>
        <n v="637751"/>
        <n v="637753"/>
        <n v="637755"/>
        <n v="637757"/>
        <n v="637759"/>
        <n v="637761"/>
        <n v="637763"/>
        <n v="637765"/>
        <n v="637767"/>
        <n v="637769"/>
        <n v="637771"/>
        <n v="637773"/>
        <n v="637775"/>
        <n v="637777"/>
        <n v="637779"/>
        <n v="637781"/>
        <n v="637783"/>
        <n v="637785"/>
        <n v="637787"/>
        <n v="637789"/>
        <n v="637791"/>
        <n v="637793"/>
        <n v="637795"/>
        <n v="637797"/>
        <n v="637799"/>
        <n v="637801"/>
        <n v="637803"/>
        <n v="637805"/>
        <n v="637807"/>
        <n v="637809"/>
        <n v="637811"/>
        <n v="637813"/>
        <n v="637815"/>
        <n v="637817"/>
        <n v="637819"/>
        <n v="637821"/>
        <n v="637823"/>
        <n v="637825"/>
        <n v="637827"/>
        <n v="637829"/>
        <n v="637831"/>
        <n v="637833"/>
        <n v="637835"/>
        <n v="637837"/>
        <n v="637839"/>
        <n v="637841"/>
        <n v="637843"/>
        <n v="637845"/>
        <n v="637847"/>
        <n v="637849"/>
        <n v="637851"/>
        <n v="637853"/>
        <n v="637855"/>
        <n v="637857"/>
        <n v="637859"/>
        <n v="637861"/>
        <n v="637863"/>
        <n v="637865"/>
        <n v="637867"/>
        <n v="637869"/>
        <n v="637871"/>
        <n v="637873"/>
        <n v="637875"/>
        <n v="637877"/>
        <n v="637879"/>
        <n v="637881"/>
        <n v="637883"/>
        <n v="637885"/>
        <n v="637887"/>
        <n v="637889"/>
        <n v="637891"/>
        <n v="637893"/>
        <n v="637895"/>
        <n v="637897"/>
        <n v="637899"/>
        <n v="637901"/>
        <n v="637903"/>
        <n v="637905"/>
        <n v="637907"/>
        <n v="637909"/>
        <n v="637911"/>
        <n v="637913"/>
        <n v="637915"/>
        <n v="637917"/>
        <n v="637919"/>
        <n v="637921"/>
        <n v="637923"/>
        <n v="637925"/>
        <n v="637927"/>
        <n v="637929"/>
        <n v="637931"/>
        <n v="637933"/>
        <n v="637935"/>
        <n v="637937"/>
        <n v="637939"/>
        <n v="637941"/>
        <n v="637943"/>
        <n v="637945"/>
        <n v="637947"/>
        <n v="637949"/>
        <n v="637951"/>
        <n v="637953"/>
        <n v="637955"/>
        <n v="637957"/>
        <n v="637959"/>
        <n v="637961"/>
        <n v="637963"/>
        <n v="637965"/>
        <n v="637967"/>
        <n v="637969"/>
        <n v="637971"/>
        <n v="637973"/>
        <n v="637975"/>
        <n v="637977"/>
        <n v="637979"/>
        <n v="637981"/>
        <n v="637983"/>
        <n v="637985"/>
        <n v="637987"/>
        <n v="637989"/>
        <n v="637991"/>
        <n v="637993"/>
        <n v="637995"/>
        <n v="637997"/>
        <n v="637999"/>
        <n v="638001"/>
        <n v="638003"/>
        <n v="638005"/>
        <n v="638007"/>
        <n v="638009"/>
        <n v="638011"/>
        <n v="638013"/>
        <n v="638015"/>
        <n v="638017"/>
        <n v="638019"/>
        <n v="638021"/>
        <n v="638023"/>
        <n v="638025"/>
        <n v="638027"/>
        <n v="638029"/>
        <n v="638031"/>
        <n v="638033"/>
        <n v="638035"/>
        <n v="638037"/>
        <n v="638039"/>
        <n v="638041"/>
        <n v="638043"/>
        <n v="638045"/>
        <n v="638047"/>
        <n v="638049"/>
        <n v="638051"/>
        <n v="638053"/>
        <n v="638055"/>
        <n v="638057"/>
        <n v="638059"/>
        <n v="638061"/>
        <n v="638063"/>
        <n v="638065"/>
        <n v="638067"/>
        <n v="638069"/>
        <n v="638071"/>
        <n v="638073"/>
        <n v="638075"/>
        <n v="638077"/>
        <n v="638079"/>
        <n v="638081"/>
        <n v="638083"/>
        <n v="638085"/>
        <n v="638087"/>
        <n v="638089"/>
        <n v="638091"/>
        <n v="638093"/>
        <n v="638095"/>
        <n v="638097"/>
        <n v="638099"/>
        <n v="638101"/>
        <n v="638103"/>
        <n v="638105"/>
        <n v="638107"/>
        <n v="638109"/>
        <n v="638111"/>
        <n v="638113"/>
        <n v="638115"/>
        <n v="638117"/>
        <n v="638119"/>
        <n v="638121"/>
        <n v="638123"/>
        <n v="638125"/>
        <n v="638127"/>
        <n v="638129"/>
        <n v="638131"/>
        <n v="638133"/>
        <n v="638135"/>
        <n v="638137"/>
        <n v="638139"/>
        <n v="638141"/>
        <n v="638143"/>
        <n v="638145"/>
        <n v="638147"/>
        <n v="638149"/>
        <n v="638151"/>
        <n v="638153"/>
        <n v="638155"/>
        <n v="638157"/>
        <n v="638159"/>
        <n v="638161"/>
        <n v="638163"/>
        <n v="638165"/>
        <n v="638167"/>
        <n v="638169"/>
        <n v="638171"/>
        <n v="638173"/>
        <n v="638175"/>
        <n v="638177"/>
        <n v="638179"/>
        <n v="638181"/>
        <n v="638183"/>
        <n v="638185"/>
        <n v="638187"/>
        <n v="638189"/>
        <n v="638191"/>
        <n v="638193"/>
        <n v="638195"/>
        <n v="638197"/>
        <n v="638199"/>
        <n v="638201"/>
        <n v="638203"/>
        <n v="638205"/>
        <n v="638207"/>
        <n v="638209"/>
        <n v="638211"/>
        <n v="638213"/>
        <n v="638215"/>
        <n v="638217"/>
        <n v="638219"/>
        <n v="638221"/>
        <n v="638223"/>
        <n v="638225"/>
        <n v="638227"/>
        <n v="638229"/>
        <n v="638231"/>
        <n v="638233"/>
        <n v="638235"/>
        <n v="638237"/>
        <n v="638239"/>
        <n v="638241"/>
        <n v="638243"/>
        <n v="638245"/>
        <n v="638247"/>
        <n v="638249"/>
        <n v="638251"/>
        <n v="638253"/>
        <n v="638255"/>
        <n v="638257"/>
        <n v="638259"/>
        <n v="638261"/>
        <n v="638263"/>
        <n v="638265"/>
        <n v="638267"/>
        <n v="638269"/>
        <n v="638271"/>
        <n v="638273"/>
        <n v="638275"/>
        <n v="638277"/>
        <n v="638279"/>
        <n v="638281"/>
        <n v="638283"/>
        <n v="638285"/>
        <n v="638287"/>
        <n v="638289"/>
        <n v="638291"/>
        <n v="638293"/>
        <n v="638295"/>
        <n v="668310"/>
        <n v="668312"/>
        <n v="668314"/>
        <n v="668316"/>
        <n v="668318"/>
        <n v="668320"/>
        <n v="668322"/>
        <n v="668324"/>
        <n v="668326"/>
        <n v="668328"/>
        <n v="668330"/>
        <n v="668332"/>
        <n v="668334"/>
        <n v="668336"/>
        <n v="668338"/>
        <n v="668340"/>
        <n v="668342"/>
        <n v="668344"/>
        <n v="668346"/>
        <n v="668348"/>
        <n v="668350"/>
        <n v="668352"/>
        <n v="668354"/>
        <n v="668356"/>
        <n v="668358"/>
        <n v="668360"/>
        <n v="668362"/>
        <n v="668364"/>
        <n v="668366"/>
        <n v="668368"/>
        <n v="668370"/>
        <n v="668372"/>
        <n v="668374"/>
        <n v="668376"/>
        <n v="668378"/>
        <n v="668380"/>
        <n v="668382"/>
        <n v="668384"/>
        <n v="668386"/>
        <n v="668388"/>
        <n v="668390"/>
        <n v="668392"/>
        <n v="668394"/>
        <n v="668396"/>
        <n v="668398"/>
        <n v="668400"/>
        <n v="668402"/>
        <n v="668404"/>
        <n v="668406"/>
        <n v="668408"/>
        <n v="668410"/>
        <n v="668412"/>
        <n v="668414"/>
        <n v="668416"/>
        <n v="668418"/>
        <n v="668420"/>
        <n v="668422"/>
        <n v="668424"/>
        <n v="668426"/>
        <n v="668428"/>
        <n v="668430"/>
        <n v="668432"/>
        <n v="668434"/>
        <n v="668436"/>
        <n v="668438"/>
        <n v="668440"/>
        <n v="668442"/>
        <n v="668444"/>
        <n v="668446"/>
        <n v="668448"/>
        <n v="668450"/>
        <n v="668452"/>
        <n v="668454"/>
        <n v="668456"/>
        <n v="668458"/>
        <n v="668460"/>
        <n v="668468"/>
        <n v="668470"/>
        <n v="668472"/>
        <n v="668474"/>
        <n v="668476"/>
        <n v="668478"/>
        <n v="668480"/>
        <n v="668482"/>
        <n v="668484"/>
        <n v="668486"/>
        <n v="668488"/>
        <n v="668490"/>
        <n v="668492"/>
        <n v="668494"/>
        <n v="668496"/>
        <n v="668498"/>
        <n v="668500"/>
        <n v="668502"/>
        <n v="668504"/>
        <n v="668506"/>
        <n v="668508"/>
        <n v="668510"/>
        <n v="668512"/>
        <n v="668514"/>
        <n v="668516"/>
        <n v="668518"/>
        <n v="668520"/>
        <n v="668522"/>
        <n v="668524"/>
        <n v="668526"/>
        <n v="668528"/>
        <n v="668530"/>
        <n v="668532"/>
        <n v="668534"/>
        <n v="668536"/>
        <n v="668538"/>
        <n v="668540"/>
        <n v="668542"/>
        <n v="668544"/>
        <n v="668546"/>
        <n v="668548"/>
        <n v="668550"/>
        <n v="668552"/>
        <n v="668554"/>
        <n v="668556"/>
        <n v="668558"/>
        <n v="668560"/>
        <n v="668562"/>
        <n v="668564"/>
        <n v="668566"/>
        <n v="668568"/>
        <n v="668570"/>
        <n v="668572"/>
        <n v="668574"/>
        <n v="668576"/>
        <n v="668578"/>
        <n v="668580"/>
        <n v="668582"/>
        <n v="668584"/>
        <n v="668586"/>
        <n v="668588"/>
        <n v="668590"/>
        <n v="668592"/>
        <n v="668594"/>
        <n v="668596"/>
        <n v="668598"/>
        <n v="668600"/>
        <n v="668602"/>
        <n v="668604"/>
        <n v="668606"/>
        <n v="668608"/>
        <n v="668610"/>
        <n v="668612"/>
        <n v="668614"/>
        <n v="668616"/>
        <n v="668618"/>
        <n v="668620"/>
        <n v="668622"/>
        <n v="668624"/>
        <n v="668626"/>
        <n v="668628"/>
        <n v="668630"/>
        <n v="668632"/>
        <n v="668634"/>
        <n v="668636"/>
        <n v="668638"/>
        <n v="668640"/>
        <n v="668642"/>
        <n v="668644"/>
        <n v="668646"/>
        <n v="668648"/>
        <n v="668650"/>
        <n v="668652"/>
        <n v="668654"/>
        <n v="668656"/>
        <n v="668658"/>
        <n v="668660"/>
        <n v="668662"/>
        <n v="668664"/>
        <n v="668666"/>
        <n v="668668"/>
        <n v="668670"/>
        <n v="668672"/>
        <n v="668674"/>
        <n v="668676"/>
        <n v="668678"/>
        <n v="668680"/>
        <n v="668682"/>
        <n v="668684"/>
        <n v="668686"/>
        <n v="668688"/>
        <n v="668690"/>
        <n v="668692"/>
        <n v="668694"/>
        <n v="668696"/>
        <n v="668698"/>
        <n v="668700"/>
        <n v="668702"/>
        <n v="668704"/>
        <n v="668706"/>
        <n v="668708"/>
        <n v="668710"/>
        <n v="668712"/>
        <n v="668714"/>
        <n v="668716"/>
        <n v="668718"/>
        <n v="668720"/>
        <n v="668722"/>
        <n v="668744"/>
        <n v="668746"/>
        <n v="668748"/>
        <n v="668750"/>
        <n v="668752"/>
        <n v="668754"/>
        <n v="668756"/>
        <n v="668758"/>
        <n v="668760"/>
        <n v="668762"/>
        <n v="668764"/>
        <n v="668766"/>
        <n v="668768"/>
        <n v="668770"/>
        <n v="668772"/>
        <n v="668774"/>
        <n v="668776"/>
        <n v="668778"/>
        <n v="668780"/>
        <n v="668782"/>
        <n v="668784"/>
        <n v="668786"/>
        <n v="668788"/>
        <n v="668790"/>
        <n v="668792"/>
        <n v="668794"/>
        <n v="668796"/>
        <n v="668798"/>
        <n v="668800"/>
        <n v="668802"/>
        <n v="668804"/>
        <n v="668806"/>
        <n v="668808"/>
        <n v="668810"/>
        <n v="668812"/>
        <n v="668814"/>
        <n v="668816"/>
        <n v="668818"/>
        <n v="668820"/>
        <n v="668822"/>
        <n v="668824"/>
        <n v="668826"/>
        <n v="668828"/>
        <n v="668830"/>
        <n v="668832"/>
        <n v="668834"/>
        <n v="668836"/>
        <n v="668838"/>
        <n v="668840"/>
        <n v="668842"/>
        <n v="668844"/>
        <n v="668846"/>
        <n v="668848"/>
        <n v="668850"/>
        <n v="668852"/>
        <n v="668854"/>
        <n v="668856"/>
        <n v="668858"/>
        <n v="668860"/>
        <n v="668862"/>
        <n v="668864"/>
        <n v="668866"/>
        <n v="668868"/>
        <n v="668870"/>
        <n v="668872"/>
        <n v="668874"/>
        <n v="668876"/>
        <n v="668878"/>
        <n v="668880"/>
        <n v="668882"/>
        <n v="668884"/>
        <n v="668886"/>
        <n v="668888"/>
        <n v="668890"/>
        <n v="668892"/>
        <n v="668894"/>
        <n v="668896"/>
        <n v="668898"/>
        <n v="668900"/>
        <n v="668902"/>
        <n v="668904"/>
        <n v="668906"/>
        <n v="668908"/>
        <n v="668910"/>
        <n v="668912"/>
        <n v="668914"/>
        <n v="668916"/>
        <n v="668918"/>
        <n v="668920"/>
        <n v="668922"/>
        <n v="668924"/>
        <n v="668926"/>
        <n v="668928"/>
        <n v="668930"/>
        <n v="668932"/>
        <n v="668934"/>
        <n v="668936"/>
        <n v="668938"/>
        <n v="668940"/>
        <n v="668942"/>
        <n v="668944"/>
        <n v="668946"/>
        <n v="668948"/>
        <n v="668950"/>
        <n v="668952"/>
        <n v="668954"/>
        <n v="668956"/>
        <n v="668958"/>
        <n v="668960"/>
        <n v="668962"/>
        <n v="668964"/>
        <n v="668966"/>
        <n v="668968"/>
        <n v="668970"/>
        <n v="668972"/>
        <n v="668974"/>
        <n v="668976"/>
        <n v="668978"/>
        <n v="668980"/>
        <n v="668982"/>
        <n v="668984"/>
        <n v="668986"/>
        <n v="668988"/>
        <n v="668990"/>
        <n v="668992"/>
        <n v="668994"/>
        <n v="668996"/>
        <n v="668998"/>
        <n v="669000"/>
        <n v="669002"/>
        <n v="669004"/>
        <n v="669006"/>
        <n v="669008"/>
        <n v="669010"/>
        <n v="669012"/>
        <n v="669014"/>
        <n v="669016"/>
        <n v="669018"/>
        <n v="669020"/>
        <n v="669022"/>
        <n v="669024"/>
        <n v="669026"/>
        <n v="669028"/>
        <n v="669030"/>
        <n v="669032"/>
        <n v="669034"/>
        <n v="669036"/>
        <n v="669038"/>
        <n v="669040"/>
        <n v="669042"/>
        <n v="669044"/>
        <n v="669046"/>
        <n v="669048"/>
        <n v="669050"/>
        <n v="669052"/>
        <n v="669054"/>
        <n v="669056"/>
        <n v="669058"/>
        <n v="669060"/>
        <n v="669062"/>
        <n v="669064"/>
        <n v="669066"/>
        <n v="669068"/>
        <n v="669070"/>
        <n v="669072"/>
        <n v="669074"/>
        <n v="669076"/>
        <n v="669078"/>
        <n v="669080"/>
        <n v="669082"/>
        <n v="669084"/>
        <n v="669086"/>
        <n v="669088"/>
        <n v="669090"/>
        <n v="669092"/>
        <n v="669094"/>
        <n v="669096"/>
        <n v="669098"/>
        <n v="669100"/>
        <n v="669102"/>
        <n v="669104"/>
        <n v="669106"/>
        <n v="669108"/>
        <n v="669110"/>
        <n v="669112"/>
        <n v="669114"/>
        <n v="669116"/>
        <n v="669118"/>
        <n v="669120"/>
        <n v="669122"/>
        <n v="669124"/>
        <n v="669126"/>
        <n v="669128"/>
        <n v="669130"/>
        <n v="669132"/>
        <n v="669134"/>
        <n v="669136"/>
        <n v="669138"/>
        <n v="669140"/>
        <n v="669142"/>
        <n v="669144"/>
        <n v="669146"/>
        <n v="669148"/>
        <n v="669150"/>
        <n v="669152"/>
        <n v="669154"/>
        <n v="669156"/>
        <n v="669158"/>
        <n v="669160"/>
        <n v="669162"/>
        <n v="669164"/>
        <n v="669166"/>
        <n v="669168"/>
        <n v="669170"/>
        <n v="669172"/>
        <n v="669174"/>
        <n v="669176"/>
        <n v="669178"/>
        <n v="669180"/>
        <n v="669182"/>
        <n v="669184"/>
        <n v="669186"/>
        <n v="669188"/>
        <n v="669190"/>
        <n v="669192"/>
        <n v="669194"/>
        <n v="669196"/>
        <n v="669198"/>
        <n v="669200"/>
        <n v="669202"/>
        <n v="669204"/>
        <n v="669206"/>
        <n v="669208"/>
        <n v="669210"/>
        <n v="669212"/>
        <n v="669214"/>
        <n v="669216"/>
        <n v="669218"/>
        <n v="669220"/>
        <n v="669222"/>
        <n v="669224"/>
        <n v="669226"/>
        <n v="669228"/>
        <n v="669230"/>
        <n v="669232"/>
        <n v="669234"/>
        <n v="669236"/>
        <n v="669238"/>
        <n v="669240"/>
        <n v="669242"/>
        <n v="669244"/>
        <n v="669246"/>
        <n v="669248"/>
        <n v="669250"/>
        <n v="669252"/>
        <n v="669254"/>
        <n v="669256"/>
        <n v="669258"/>
        <n v="669260"/>
        <n v="669262"/>
        <n v="669264"/>
        <n v="669266"/>
        <n v="669268"/>
        <n v="669270"/>
        <n v="669272"/>
        <n v="669274"/>
        <n v="669276"/>
        <n v="669278"/>
        <n v="669280"/>
        <n v="669282"/>
        <n v="669284"/>
        <n v="669286"/>
        <n v="669288"/>
        <n v="669290"/>
        <n v="669292"/>
        <n v="669294"/>
        <n v="669296"/>
        <n v="669298"/>
        <n v="669300"/>
        <n v="669302"/>
        <n v="669304"/>
        <n v="669306"/>
        <n v="669308"/>
        <n v="669310"/>
        <n v="669312"/>
        <n v="669314"/>
        <n v="669316"/>
        <n v="669318"/>
        <n v="669320"/>
        <n v="669322"/>
        <n v="669324"/>
        <n v="669326"/>
        <n v="669328"/>
        <n v="669330"/>
        <n v="669332"/>
        <n v="669334"/>
        <n v="669336"/>
        <n v="669338"/>
        <n v="669340"/>
        <n v="669342"/>
        <n v="669344"/>
        <n v="669346"/>
        <n v="669348"/>
        <n v="669350"/>
        <n v="669352"/>
        <n v="669354"/>
        <n v="669356"/>
        <n v="669358"/>
        <n v="669360"/>
        <n v="669362"/>
        <n v="669364"/>
        <n v="669366"/>
        <n v="669368"/>
        <n v="669370"/>
        <n v="669372"/>
        <n v="669374"/>
        <n v="669376"/>
        <n v="669378"/>
        <n v="669380"/>
        <n v="669382"/>
        <n v="669384"/>
        <n v="669386"/>
        <n v="669388"/>
        <n v="669390"/>
        <n v="669392"/>
        <n v="669394"/>
        <n v="669396"/>
        <n v="669398"/>
        <n v="669400"/>
        <n v="669402"/>
        <n v="669404"/>
        <n v="669406"/>
        <n v="669408"/>
        <n v="669410"/>
        <n v="669412"/>
        <n v="669414"/>
        <n v="669416"/>
        <n v="669418"/>
        <n v="669420"/>
        <n v="669422"/>
        <n v="669424"/>
        <n v="669426"/>
        <n v="669428"/>
        <n v="669430"/>
        <n v="669432"/>
        <n v="669434"/>
        <n v="669436"/>
        <n v="669438"/>
        <n v="669440"/>
        <n v="669442"/>
        <n v="669444"/>
        <n v="669446"/>
        <n v="669448"/>
        <n v="669450"/>
        <n v="669452"/>
        <n v="669454"/>
        <n v="669456"/>
        <n v="669458"/>
        <n v="669460"/>
        <n v="669462"/>
        <n v="669464"/>
        <n v="669466"/>
        <n v="669468"/>
        <n v="669470"/>
        <n v="669472"/>
        <n v="669474"/>
        <n v="669476"/>
        <n v="669478"/>
        <n v="669480"/>
        <n v="669482"/>
        <n v="669484"/>
        <n v="669486"/>
        <n v="669488"/>
        <n v="669490"/>
        <n v="669492"/>
        <n v="669494"/>
        <n v="669496"/>
        <n v="669498"/>
        <n v="669500"/>
        <n v="669502"/>
        <n v="669504"/>
        <n v="669506"/>
        <n v="669508"/>
        <n v="669510"/>
        <n v="669512"/>
        <n v="669514"/>
        <n v="669516"/>
        <n v="669518"/>
        <n v="669520"/>
        <n v="669522"/>
        <n v="669524"/>
        <n v="669526"/>
        <n v="669528"/>
        <n v="669530"/>
        <n v="669532"/>
        <n v="669534"/>
        <n v="669536"/>
        <n v="669538"/>
        <n v="669540"/>
        <n v="669542"/>
        <n v="669544"/>
        <n v="669546"/>
        <n v="669548"/>
        <n v="669550"/>
        <n v="669552"/>
        <n v="669554"/>
        <n v="669556"/>
        <n v="669558"/>
        <n v="669560"/>
        <n v="669562"/>
        <n v="669564"/>
        <n v="669566"/>
        <n v="669568"/>
        <n v="669570"/>
        <n v="669572"/>
        <n v="669574"/>
        <n v="669576"/>
        <n v="669578"/>
        <n v="669580"/>
        <n v="669582"/>
        <n v="669584"/>
        <n v="669586"/>
        <n v="669588"/>
        <n v="669590"/>
        <n v="669592"/>
        <n v="669594"/>
        <n v="669596"/>
        <n v="669598"/>
        <n v="669600"/>
        <n v="669602"/>
        <n v="669604"/>
        <n v="669606"/>
        <n v="669608"/>
        <n v="669610"/>
        <n v="669612"/>
        <n v="669614"/>
        <n v="669616"/>
        <n v="669618"/>
        <n v="669620"/>
        <n v="669622"/>
        <n v="669624"/>
        <n v="669626"/>
        <n v="669628"/>
        <n v="669630"/>
        <n v="669632"/>
        <n v="669634"/>
        <n v="669636"/>
        <n v="669638"/>
        <n v="669640"/>
        <n v="669642"/>
        <n v="669644"/>
        <n v="669646"/>
        <n v="669648"/>
        <n v="669650"/>
        <n v="669652"/>
        <n v="669654"/>
        <n v="669656"/>
        <n v="669658"/>
        <n v="669660"/>
        <n v="669662"/>
        <n v="669664"/>
        <n v="669666"/>
        <n v="669668"/>
        <n v="669670"/>
        <n v="669672"/>
        <n v="669674"/>
        <n v="669676"/>
        <n v="669678"/>
        <n v="669680"/>
        <n v="669682"/>
        <n v="669684"/>
        <n v="669686"/>
        <n v="669688"/>
        <n v="669690"/>
        <n v="669692"/>
        <n v="669694"/>
        <n v="669696"/>
        <n v="669698"/>
        <n v="669700"/>
        <n v="669702"/>
        <n v="669704"/>
        <n v="669706"/>
        <n v="669708"/>
        <n v="669710"/>
        <n v="669712"/>
        <n v="669714"/>
        <n v="669716"/>
        <n v="669718"/>
        <n v="669720"/>
        <n v="669722"/>
        <n v="669724"/>
        <n v="669726"/>
        <n v="669728"/>
        <n v="669730"/>
        <n v="669732"/>
        <n v="669734"/>
        <n v="669736"/>
        <n v="669738"/>
        <n v="669740"/>
        <n v="669742"/>
        <n v="669744"/>
        <n v="669746"/>
        <n v="669748"/>
        <n v="669750"/>
        <n v="669752"/>
        <n v="669754"/>
        <n v="669756"/>
        <n v="669758"/>
        <n v="669760"/>
        <n v="669762"/>
        <n v="669764"/>
        <n v="669766"/>
        <n v="669768"/>
        <n v="669770"/>
        <n v="669772"/>
        <n v="669774"/>
        <n v="669776"/>
        <n v="669778"/>
        <n v="669780"/>
        <n v="669782"/>
        <n v="669784"/>
        <n v="669786"/>
        <n v="669788"/>
        <n v="669868"/>
        <n v="669870"/>
        <n v="669872"/>
        <n v="669874"/>
        <n v="669876"/>
        <n v="669878"/>
        <n v="669880"/>
        <n v="669882"/>
        <n v="669884"/>
        <n v="669886"/>
        <n v="669888"/>
        <n v="669890"/>
        <n v="669892"/>
        <n v="669894"/>
        <n v="669896"/>
        <n v="669898"/>
        <n v="669900"/>
        <n v="669902"/>
        <n v="669904"/>
        <n v="669906"/>
        <n v="669908"/>
        <n v="669910"/>
        <n v="669912"/>
        <n v="669914"/>
        <n v="669916"/>
        <n v="669918"/>
        <n v="669920"/>
        <n v="669922"/>
        <n v="669924"/>
        <n v="669926"/>
        <n v="669928"/>
        <n v="669930"/>
        <n v="669932"/>
        <n v="669934"/>
        <n v="669936"/>
        <n v="669938"/>
        <n v="669940"/>
        <n v="669942"/>
        <n v="669944"/>
        <n v="669946"/>
        <n v="669948"/>
        <n v="669950"/>
        <n v="669952"/>
        <n v="669954"/>
        <n v="669956"/>
        <n v="669958"/>
        <n v="669960"/>
        <n v="669962"/>
        <n v="669964"/>
        <n v="669966"/>
        <n v="669968"/>
        <n v="669970"/>
        <n v="669972"/>
        <n v="669974"/>
        <n v="669976"/>
        <n v="669978"/>
        <n v="669980"/>
        <n v="669982"/>
        <n v="669984"/>
        <n v="669986"/>
        <n v="669988"/>
        <n v="669990"/>
        <n v="669992"/>
        <n v="669994"/>
        <n v="669996"/>
        <n v="669998"/>
        <n v="670000"/>
        <n v="670002"/>
        <n v="670004"/>
        <n v="670006"/>
        <n v="670008"/>
        <n v="670010"/>
        <n v="670012"/>
        <n v="670014"/>
        <n v="670016"/>
        <n v="670018"/>
        <n v="670020"/>
        <n v="670022"/>
        <n v="670024"/>
        <n v="670026"/>
        <n v="670028"/>
        <n v="670030"/>
        <n v="670032"/>
        <n v="670034"/>
        <n v="670036"/>
        <n v="670038"/>
        <n v="670040"/>
        <n v="670042"/>
        <n v="670044"/>
        <n v="670046"/>
        <n v="670048"/>
        <n v="670050"/>
        <n v="670052"/>
        <n v="670054"/>
        <n v="670056"/>
        <n v="670058"/>
        <n v="670060"/>
        <n v="670062"/>
        <n v="670064"/>
        <n v="670066"/>
        <n v="670068"/>
        <n v="670070"/>
        <n v="670072"/>
        <n v="670074"/>
        <n v="670076"/>
        <n v="670078"/>
        <n v="670080"/>
        <n v="670082"/>
        <n v="670084"/>
        <n v="670086"/>
        <n v="670088"/>
        <n v="670090"/>
        <n v="670092"/>
        <n v="670094"/>
        <n v="670096"/>
        <n v="670098"/>
        <n v="670100"/>
        <n v="670102"/>
        <n v="670104"/>
        <n v="670106"/>
        <n v="670108"/>
        <n v="670110"/>
        <n v="670112"/>
        <n v="670114"/>
        <n v="670116"/>
        <n v="670118"/>
        <n v="670120"/>
        <n v="670122"/>
        <n v="670124"/>
        <n v="670126"/>
        <n v="670128"/>
        <n v="670130"/>
        <n v="670132"/>
        <n v="670134"/>
        <n v="670136"/>
        <n v="670138"/>
        <n v="670140"/>
        <n v="670142"/>
        <n v="670144"/>
        <n v="670146"/>
        <n v="670148"/>
        <n v="670150"/>
        <n v="670152"/>
        <n v="670154"/>
        <n v="670156"/>
        <n v="670158"/>
        <n v="670160"/>
        <n v="670162"/>
        <n v="670164"/>
        <n v="670166"/>
        <n v="670168"/>
        <n v="670170"/>
        <n v="670172"/>
        <n v="670174"/>
        <n v="670176"/>
        <n v="670178"/>
        <n v="670180"/>
        <n v="670182"/>
        <n v="670184"/>
        <n v="670186"/>
        <n v="670188"/>
        <n v="670190"/>
        <n v="670192"/>
        <n v="670194"/>
        <n v="670196"/>
        <n v="670198"/>
        <n v="670200"/>
        <n v="670202"/>
        <n v="670204"/>
        <n v="670206"/>
        <n v="670208"/>
        <n v="670210"/>
        <n v="670212"/>
        <n v="670214"/>
        <n v="670216"/>
        <n v="670218"/>
        <n v="670220"/>
        <n v="670222"/>
        <n v="670224"/>
        <n v="670226"/>
        <n v="670228"/>
        <n v="670230"/>
        <n v="670232"/>
        <n v="670234"/>
        <n v="670236"/>
        <n v="670238"/>
        <n v="670240"/>
        <n v="670242"/>
        <n v="670244"/>
        <n v="670246"/>
        <n v="670248"/>
        <n v="670250"/>
        <n v="670252"/>
        <n v="670254"/>
        <n v="670256"/>
        <n v="670258"/>
        <n v="670260"/>
        <n v="670262"/>
        <n v="670264"/>
        <n v="670266"/>
        <n v="670268"/>
        <n v="670270"/>
        <n v="670272"/>
        <n v="670274"/>
        <n v="670276"/>
        <n v="670278"/>
        <n v="670280"/>
        <n v="670282"/>
        <n v="670284"/>
        <n v="670286"/>
        <n v="673476"/>
        <n v="673480"/>
        <n v="673482"/>
        <n v="673484"/>
        <n v="673486"/>
        <n v="673488"/>
        <n v="673490"/>
        <n v="673492"/>
        <n v="673494"/>
        <n v="673496"/>
        <n v="673498"/>
        <n v="673500"/>
        <n v="673502"/>
        <n v="673504"/>
        <n v="673506"/>
        <n v="673508"/>
        <n v="673510"/>
        <n v="673512"/>
        <n v="673514"/>
        <n v="673516"/>
        <n v="673518"/>
        <n v="673520"/>
        <n v="673522"/>
        <n v="673524"/>
        <n v="673526"/>
        <n v="673528"/>
        <n v="673530"/>
        <n v="673532"/>
        <n v="673534"/>
        <n v="673536"/>
        <n v="673538"/>
        <n v="673540"/>
        <n v="673542"/>
        <n v="673544"/>
        <n v="673546"/>
        <n v="673548"/>
        <n v="673682"/>
        <n v="673684"/>
        <n v="673686"/>
        <n v="673688"/>
        <n v="673690"/>
        <n v="673692"/>
        <n v="673694"/>
        <n v="673696"/>
        <n v="673698"/>
        <n v="673700"/>
        <n v="673702"/>
        <n v="673704"/>
        <n v="673706"/>
        <n v="673708"/>
        <n v="673710"/>
        <n v="673712"/>
        <n v="673714"/>
        <n v="673716"/>
        <n v="673718"/>
        <n v="673720"/>
        <n v="673722"/>
        <n v="673724"/>
        <n v="673726"/>
        <n v="673728"/>
        <n v="673730"/>
        <n v="673732"/>
        <n v="673734"/>
        <n v="673736"/>
        <n v="673738"/>
        <n v="673740"/>
        <n v="673742"/>
        <n v="673744"/>
        <n v="673746"/>
        <n v="673748"/>
        <n v="673750"/>
        <n v="673752"/>
        <n v="673754"/>
        <n v="673756"/>
        <n v="673758"/>
        <n v="673760"/>
        <n v="673762"/>
        <n v="673764"/>
        <n v="673766"/>
        <n v="673768"/>
        <n v="673770"/>
        <n v="673772"/>
        <n v="673774"/>
        <n v="673776"/>
        <n v="673778"/>
        <n v="673780"/>
        <n v="673782"/>
        <n v="673784"/>
        <n v="673786"/>
        <n v="673788"/>
        <n v="673790"/>
        <n v="673792"/>
        <n v="673794"/>
        <n v="673796"/>
        <n v="673798"/>
        <n v="673800"/>
        <n v="673802"/>
        <n v="673804"/>
        <n v="673806"/>
        <n v="673808"/>
        <n v="673810"/>
        <n v="673812"/>
        <n v="673814"/>
        <n v="673816"/>
        <n v="673818"/>
        <n v="673820"/>
        <n v="673822"/>
        <n v="673824"/>
        <n v="673826"/>
        <n v="673828"/>
        <n v="673830"/>
        <n v="673832"/>
        <n v="673834"/>
        <n v="673836"/>
        <n v="673838"/>
        <n v="673840"/>
        <n v="673842"/>
        <n v="673844"/>
        <n v="673846"/>
        <n v="673848"/>
        <n v="673850"/>
        <n v="673852"/>
        <n v="673854"/>
        <n v="673856"/>
        <n v="673858"/>
        <n v="673860"/>
        <n v="673862"/>
        <n v="673864"/>
        <n v="673866"/>
        <n v="673868"/>
        <n v="673870"/>
        <n v="673872"/>
        <n v="673874"/>
        <n v="673876"/>
        <n v="673878"/>
        <n v="673880"/>
        <n v="673882"/>
        <n v="673884"/>
        <n v="673886"/>
        <n v="673888"/>
        <n v="673890"/>
        <n v="673892"/>
        <n v="673894"/>
        <n v="673896"/>
        <n v="673898"/>
        <n v="673900"/>
        <n v="673902"/>
        <n v="673904"/>
        <n v="673906"/>
        <n v="673908"/>
        <n v="673910"/>
        <n v="673912"/>
        <n v="673914"/>
        <n v="673916"/>
        <n v="673918"/>
        <n v="673920"/>
        <n v="673922"/>
        <n v="673924"/>
        <n v="673926"/>
        <n v="673928"/>
        <n v="673930"/>
        <n v="673932"/>
        <n v="673934"/>
        <n v="673936"/>
        <n v="673938"/>
        <n v="673940"/>
        <n v="673942"/>
        <n v="673944"/>
        <n v="673946"/>
        <n v="673948"/>
        <n v="673950"/>
        <n v="673952"/>
        <n v="673954"/>
        <n v="673956"/>
        <n v="673958"/>
        <n v="673960"/>
        <n v="673962"/>
        <n v="673964"/>
        <n v="673966"/>
        <n v="673968"/>
        <n v="673970"/>
        <n v="673972"/>
        <n v="673974"/>
        <n v="673976"/>
        <n v="673978"/>
        <n v="673980"/>
        <n v="673982"/>
        <n v="673984"/>
        <n v="673986"/>
        <n v="673988"/>
        <n v="673990"/>
        <n v="673992"/>
        <n v="673994"/>
        <n v="673996"/>
        <n v="673998"/>
        <n v="674000"/>
        <n v="674002"/>
        <n v="674004"/>
        <n v="674006"/>
        <n v="674008"/>
        <n v="674010"/>
        <n v="674012"/>
        <n v="674014"/>
        <n v="674016"/>
        <n v="674018"/>
        <n v="674020"/>
        <n v="674022"/>
        <n v="674024"/>
        <n v="674026"/>
        <n v="674028"/>
        <n v="674030"/>
        <n v="674032"/>
        <n v="674034"/>
        <n v="674036"/>
        <n v="674038"/>
        <n v="674040"/>
        <n v="674042"/>
        <n v="674044"/>
        <n v="674046"/>
        <n v="674048"/>
        <n v="674050"/>
        <n v="674052"/>
        <n v="674054"/>
        <n v="674056"/>
        <n v="674058"/>
        <n v="674060"/>
        <n v="674062"/>
        <n v="674064"/>
        <n v="674066"/>
        <n v="674068"/>
        <n v="674070"/>
        <n v="674072"/>
        <n v="674074"/>
        <n v="674076"/>
        <n v="674078"/>
        <n v="674080"/>
        <n v="674084"/>
        <n v="674086"/>
        <n v="674088"/>
        <n v="674090"/>
        <n v="674092"/>
        <n v="674094"/>
        <n v="674096"/>
        <n v="674098"/>
        <n v="674100"/>
        <n v="674102"/>
        <n v="674104"/>
        <n v="674106"/>
        <n v="674108"/>
        <n v="674110"/>
        <n v="674112"/>
        <n v="674114"/>
        <n v="674116"/>
        <n v="674118"/>
        <n v="674120"/>
        <n v="674122"/>
        <n v="674124"/>
        <n v="674126"/>
        <n v="674128"/>
        <n v="674130"/>
        <n v="674132"/>
        <n v="674134"/>
        <n v="674136"/>
        <n v="674138"/>
        <n v="674140"/>
        <n v="674142"/>
        <n v="674144"/>
        <n v="674146"/>
        <n v="674148"/>
        <n v="674150"/>
        <n v="674152"/>
        <n v="674154"/>
        <n v="674156"/>
        <n v="674158"/>
        <n v="674160"/>
        <n v="674162"/>
        <n v="674164"/>
        <n v="674166"/>
        <n v="674168"/>
        <n v="674170"/>
        <n v="674172"/>
        <n v="674174"/>
        <n v="674176"/>
        <n v="674178"/>
        <n v="674180"/>
        <n v="674182"/>
        <n v="674184"/>
        <n v="674186"/>
        <n v="674188"/>
        <n v="674190"/>
        <n v="674192"/>
        <n v="674194"/>
        <n v="674196"/>
        <n v="674198"/>
        <n v="674200"/>
        <n v="674202"/>
        <n v="674204"/>
        <n v="674206"/>
        <n v="674208"/>
        <n v="674210"/>
        <n v="674212"/>
        <n v="674214"/>
        <n v="674216"/>
        <n v="674218"/>
        <n v="674220"/>
        <n v="674222"/>
        <n v="674224"/>
        <n v="674226"/>
        <n v="674228"/>
        <n v="674230"/>
        <n v="674232"/>
        <n v="674234"/>
        <n v="674236"/>
        <n v="674238"/>
        <n v="674240"/>
        <n v="674242"/>
        <n v="674244"/>
        <n v="674246"/>
        <n v="674248"/>
        <n v="674250"/>
        <n v="674252"/>
        <n v="674254"/>
        <n v="674256"/>
        <n v="674258"/>
        <n v="674260"/>
        <n v="674262"/>
        <n v="674264"/>
        <n v="674266"/>
        <n v="674268"/>
        <n v="674270"/>
        <n v="674272"/>
        <n v="674274"/>
        <n v="674276"/>
        <n v="674278"/>
        <n v="674280"/>
        <n v="674282"/>
        <n v="674284"/>
        <n v="674286"/>
        <n v="674288"/>
        <n v="674290"/>
        <n v="674292"/>
        <n v="674294"/>
        <n v="674296"/>
        <n v="674298"/>
        <n v="674300"/>
        <n v="674302"/>
        <n v="674304"/>
        <n v="674306"/>
        <n v="674308"/>
        <n v="674310"/>
        <n v="674312"/>
        <n v="674314"/>
        <n v="674316"/>
        <n v="674318"/>
        <n v="674320"/>
        <n v="674322"/>
        <n v="674324"/>
        <n v="674326"/>
        <n v="674328"/>
        <n v="674330"/>
        <n v="674332"/>
        <n v="674334"/>
        <n v="674336"/>
        <n v="674338"/>
        <n v="674340"/>
        <n v="674342"/>
        <n v="674344"/>
        <n v="674346"/>
        <n v="674348"/>
        <n v="674350"/>
        <n v="674352"/>
        <n v="674354"/>
        <n v="674356"/>
        <n v="674358"/>
        <n v="674360"/>
        <n v="674362"/>
        <n v="674364"/>
        <n v="674366"/>
        <n v="674368"/>
        <n v="674370"/>
        <n v="674372"/>
        <n v="674374"/>
        <n v="674376"/>
        <n v="674378"/>
        <n v="674380"/>
        <n v="674382"/>
        <n v="674384"/>
        <n v="674386"/>
        <n v="674388"/>
        <n v="674390"/>
        <n v="674392"/>
        <n v="674394"/>
        <n v="674396"/>
        <n v="674398"/>
        <n v="674400"/>
        <n v="674402"/>
        <n v="674404"/>
        <n v="674406"/>
        <n v="674408"/>
        <n v="674410"/>
        <n v="674412"/>
        <n v="674414"/>
        <n v="674416"/>
        <n v="674418"/>
        <n v="674420"/>
        <n v="674422"/>
        <n v="674424"/>
        <n v="674426"/>
        <n v="674428"/>
        <n v="674430"/>
        <n v="674432"/>
        <n v="674434"/>
        <n v="674436"/>
        <n v="674438"/>
        <n v="674440"/>
        <n v="674442"/>
        <n v="674444"/>
        <n v="674446"/>
        <n v="674448"/>
        <n v="674450"/>
        <n v="674452"/>
        <n v="674454"/>
        <n v="674456"/>
        <n v="674458"/>
        <n v="674460"/>
        <n v="674462"/>
        <n v="674464"/>
        <n v="674466"/>
        <n v="674468"/>
        <n v="674470"/>
        <n v="674472"/>
        <n v="674474"/>
        <n v="674476"/>
        <n v="674478"/>
        <n v="674480"/>
        <n v="674482"/>
        <n v="674484"/>
        <n v="674486"/>
        <n v="674488"/>
        <n v="674490"/>
        <n v="674492"/>
        <n v="674494"/>
        <n v="674496"/>
        <n v="674498"/>
        <n v="674500"/>
        <n v="674502"/>
        <n v="674504"/>
        <n v="674506"/>
        <n v="674508"/>
        <n v="674510"/>
        <n v="674512"/>
        <n v="674514"/>
        <n v="674516"/>
        <n v="674518"/>
        <n v="674520"/>
        <n v="674522"/>
        <n v="674524"/>
        <n v="674526"/>
        <n v="674528"/>
        <n v="674530"/>
        <n v="674532"/>
        <n v="674534"/>
        <n v="674536"/>
        <n v="674538"/>
        <n v="674540"/>
        <n v="674542"/>
        <n v="674544"/>
        <n v="674546"/>
        <n v="674548"/>
        <n v="674550"/>
        <n v="674552"/>
        <n v="674554"/>
        <n v="674556"/>
        <n v="674558"/>
        <n v="674560"/>
        <n v="674562"/>
        <n v="674564"/>
        <n v="674566"/>
        <n v="674568"/>
        <n v="674570"/>
        <n v="674572"/>
        <n v="674574"/>
        <n v="674576"/>
        <n v="674578"/>
        <n v="674580"/>
        <n v="674582"/>
        <n v="674584"/>
        <n v="674586"/>
        <n v="674588"/>
        <n v="674590"/>
        <n v="674592"/>
        <n v="674594"/>
        <n v="674596"/>
        <n v="674598"/>
        <n v="674600"/>
        <n v="674602"/>
        <n v="674604"/>
        <n v="674606"/>
        <n v="674608"/>
        <n v="674610"/>
        <n v="674612"/>
        <n v="674614"/>
        <n v="674616"/>
        <n v="674618"/>
        <n v="674620"/>
        <n v="674622"/>
        <n v="674624"/>
        <n v="674626"/>
        <n v="674628"/>
        <n v="674630"/>
        <n v="674632"/>
        <n v="674634"/>
        <n v="674636"/>
        <n v="674638"/>
        <n v="674640"/>
        <n v="674642"/>
        <n v="674644"/>
        <n v="674646"/>
        <n v="674648"/>
        <n v="674650"/>
        <n v="674652"/>
        <n v="674654"/>
        <n v="674656"/>
        <n v="674658"/>
        <n v="674660"/>
        <n v="674662"/>
        <n v="674664"/>
        <n v="674666"/>
        <n v="674668"/>
        <n v="674670"/>
        <n v="674672"/>
        <n v="674674"/>
        <n v="674676"/>
        <n v="674678"/>
        <n v="674680"/>
        <n v="674682"/>
        <n v="674936"/>
        <n v="674938"/>
        <n v="674940"/>
        <n v="674942"/>
        <n v="674944"/>
        <n v="674946"/>
        <n v="674948"/>
        <n v="674950"/>
        <n v="674952"/>
        <n v="674954"/>
        <n v="674956"/>
        <n v="674958"/>
        <n v="674960"/>
        <n v="674962"/>
        <n v="674964"/>
        <n v="674966"/>
        <n v="674968"/>
        <n v="674970"/>
        <n v="674972"/>
        <n v="674974"/>
        <n v="674976"/>
        <n v="674978"/>
        <n v="674980"/>
        <n v="674982"/>
        <n v="674984"/>
        <n v="674986"/>
        <n v="674988"/>
        <n v="674990"/>
        <n v="674992"/>
        <n v="674994"/>
        <n v="674996"/>
        <n v="674998"/>
        <n v="675000"/>
        <n v="675002"/>
        <n v="675004"/>
        <n v="675006"/>
        <n v="675008"/>
        <n v="675010"/>
        <n v="675012"/>
        <n v="675014"/>
        <n v="675016"/>
        <n v="675018"/>
        <n v="675020"/>
        <n v="675022"/>
        <n v="675024"/>
        <n v="675026"/>
        <n v="675028"/>
        <n v="675030"/>
        <n v="675032"/>
        <n v="675034"/>
        <n v="675036"/>
        <n v="675038"/>
        <n v="675040"/>
        <n v="675042"/>
        <n v="675044"/>
        <n v="675046"/>
        <n v="675048"/>
        <n v="675050"/>
        <n v="675052"/>
        <n v="675054"/>
        <n v="675056"/>
        <n v="675058"/>
        <n v="675060"/>
        <n v="675062"/>
        <n v="675064"/>
        <n v="675066"/>
        <n v="675068"/>
        <n v="675070"/>
        <n v="675072"/>
        <n v="675074"/>
        <n v="675076"/>
        <n v="675078"/>
        <n v="675080"/>
        <n v="675082"/>
        <n v="675084"/>
        <n v="675086"/>
        <n v="675088"/>
        <n v="675090"/>
        <n v="675092"/>
        <n v="675094"/>
        <n v="675096"/>
        <n v="675098"/>
        <n v="675100"/>
        <n v="675102"/>
        <n v="675104"/>
        <n v="675106"/>
        <n v="675108"/>
        <n v="675110"/>
        <n v="675112"/>
        <n v="675114"/>
        <n v="675116"/>
        <n v="675118"/>
        <n v="675120"/>
        <n v="675122"/>
        <n v="675124"/>
        <n v="675126"/>
        <n v="675128"/>
        <n v="675130"/>
        <n v="675132"/>
        <n v="675134"/>
        <n v="675136"/>
        <n v="675138"/>
        <n v="675140"/>
        <n v="675142"/>
        <n v="675144"/>
        <n v="675146"/>
        <n v="675148"/>
        <n v="675150"/>
        <n v="675152"/>
        <n v="675154"/>
        <n v="675156"/>
        <n v="675158"/>
        <n v="675160"/>
        <n v="675162"/>
        <n v="675164"/>
        <n v="675166"/>
        <n v="675168"/>
        <n v="675170"/>
        <n v="675172"/>
        <n v="675174"/>
        <n v="675176"/>
        <n v="675178"/>
        <n v="675180"/>
        <n v="675182"/>
        <n v="675184"/>
        <n v="675186"/>
        <n v="675188"/>
        <n v="675190"/>
        <n v="675192"/>
        <n v="675194"/>
        <n v="675196"/>
        <n v="675198"/>
        <n v="675200"/>
        <n v="675202"/>
        <n v="675204"/>
        <n v="675206"/>
        <n v="675208"/>
        <n v="675210"/>
        <n v="675212"/>
        <n v="675214"/>
        <n v="675216"/>
        <n v="675218"/>
        <n v="675220"/>
        <n v="675222"/>
        <n v="675224"/>
        <n v="675226"/>
        <n v="675228"/>
        <n v="675230"/>
        <n v="675232"/>
        <n v="675234"/>
        <n v="675236"/>
        <n v="675238"/>
        <n v="675240"/>
        <n v="675242"/>
        <n v="675244"/>
        <n v="675246"/>
        <n v="675248"/>
        <n v="675250"/>
        <n v="675252"/>
        <n v="675254"/>
        <n v="675256"/>
        <n v="675258"/>
        <n v="675260"/>
        <n v="675262"/>
        <n v="675264"/>
        <n v="675266"/>
        <n v="675268"/>
        <n v="675270"/>
        <n v="675272"/>
        <n v="675274"/>
        <n v="675276"/>
        <n v="675278"/>
        <n v="675280"/>
        <n v="675282"/>
        <n v="675284"/>
        <n v="675286"/>
        <n v="675288"/>
        <n v="675290"/>
        <n v="675292"/>
        <n v="675294"/>
        <n v="675296"/>
        <n v="675298"/>
        <n v="675300"/>
        <n v="675302"/>
        <n v="675304"/>
        <n v="675306"/>
        <n v="675308"/>
        <n v="675310"/>
        <n v="675312"/>
        <n v="675314"/>
        <n v="675316"/>
        <n v="675318"/>
        <n v="675320"/>
        <n v="675322"/>
        <n v="675324"/>
        <n v="675326"/>
        <n v="675328"/>
        <n v="675330"/>
        <n v="675332"/>
        <n v="675334"/>
        <n v="675336"/>
        <n v="675338"/>
        <n v="675340"/>
        <n v="675342"/>
        <n v="675344"/>
        <n v="675346"/>
        <n v="675348"/>
        <n v="675350"/>
        <n v="675352"/>
        <n v="675354"/>
        <n v="675356"/>
        <n v="675358"/>
        <n v="675360"/>
        <n v="675362"/>
        <n v="675364"/>
        <n v="675366"/>
        <n v="675368"/>
        <n v="675370"/>
        <n v="675372"/>
        <n v="675374"/>
        <n v="675376"/>
        <n v="675378"/>
        <n v="675380"/>
        <n v="675382"/>
        <n v="675384"/>
        <n v="675386"/>
        <n v="675388"/>
        <n v="675390"/>
        <n v="675392"/>
        <n v="675394"/>
        <n v="675396"/>
        <n v="675398"/>
        <n v="675400"/>
        <n v="675402"/>
        <n v="675404"/>
        <n v="675406"/>
        <n v="675408"/>
        <n v="675410"/>
        <n v="675412"/>
        <n v="675414"/>
        <n v="675416"/>
        <n v="675418"/>
        <n v="675420"/>
        <n v="675422"/>
        <n v="675424"/>
        <n v="675426"/>
        <n v="675428"/>
        <n v="675430"/>
        <n v="675432"/>
        <n v="675434"/>
        <n v="675436"/>
        <n v="675438"/>
        <n v="675440"/>
        <n v="675442"/>
        <n v="675444"/>
        <n v="675446"/>
        <n v="675448"/>
        <n v="675450"/>
        <n v="675452"/>
        <n v="675454"/>
        <n v="675456"/>
        <n v="675458"/>
        <n v="675460"/>
        <n v="675462"/>
        <n v="675464"/>
        <n v="675466"/>
        <n v="675468"/>
        <n v="675470"/>
        <n v="675472"/>
        <n v="675474"/>
        <n v="675476"/>
        <n v="675478"/>
        <n v="675480"/>
        <n v="675482"/>
        <n v="675484"/>
        <n v="675486"/>
        <n v="675488"/>
        <n v="675490"/>
        <n v="675492"/>
        <n v="675494"/>
        <n v="675496"/>
        <n v="675498"/>
        <n v="675500"/>
        <n v="675502"/>
        <n v="675504"/>
        <n v="675506"/>
        <n v="675508"/>
        <n v="675510"/>
        <n v="675512"/>
        <n v="675514"/>
        <n v="675516"/>
        <n v="675518"/>
        <n v="675520"/>
        <n v="675522"/>
        <n v="675524"/>
        <n v="675526"/>
        <n v="675528"/>
        <n v="675530"/>
        <n v="675532"/>
        <n v="675534"/>
        <n v="675536"/>
        <n v="675538"/>
        <n v="675540"/>
        <n v="675542"/>
        <n v="675544"/>
        <n v="675546"/>
        <n v="675548"/>
        <n v="675550"/>
        <n v="675552"/>
        <n v="675554"/>
        <n v="675556"/>
        <n v="675558"/>
        <n v="675560"/>
        <n v="675562"/>
        <n v="675564"/>
        <n v="675566"/>
        <n v="675568"/>
        <n v="675570"/>
        <n v="675572"/>
        <n v="675574"/>
        <n v="675576"/>
        <n v="675578"/>
        <n v="675580"/>
        <n v="675582"/>
        <n v="675584"/>
        <n v="675586"/>
        <n v="675588"/>
        <n v="675590"/>
        <n v="675592"/>
        <n v="675594"/>
        <n v="675596"/>
        <n v="675598"/>
        <n v="675600"/>
        <n v="675602"/>
        <n v="675604"/>
        <n v="675606"/>
        <n v="675608"/>
        <n v="675610"/>
        <n v="675612"/>
        <n v="675614"/>
        <n v="675616"/>
        <n v="675618"/>
        <n v="675620"/>
        <n v="675622"/>
        <n v="675624"/>
        <n v="675626"/>
        <n v="675628"/>
        <n v="675630"/>
        <n v="675632"/>
        <n v="675634"/>
        <n v="675636"/>
        <n v="675638"/>
        <n v="675640"/>
        <n v="675642"/>
        <n v="675644"/>
        <n v="675646"/>
        <n v="675648"/>
        <n v="675650"/>
        <n v="675652"/>
        <n v="675654"/>
        <n v="675656"/>
        <n v="675658"/>
        <n v="675660"/>
        <n v="675662"/>
        <n v="675664"/>
        <n v="675666"/>
        <n v="675668"/>
        <n v="675670"/>
        <n v="675672"/>
        <n v="675674"/>
        <n v="675676"/>
        <n v="675678"/>
        <n v="675680"/>
        <n v="675682"/>
        <n v="675684"/>
        <n v="675686"/>
        <n v="675688"/>
        <n v="675690"/>
        <n v="675692"/>
        <n v="675694"/>
        <n v="675696"/>
        <n v="675698"/>
        <n v="675700"/>
        <n v="675702"/>
        <n v="675704"/>
        <n v="675706"/>
        <n v="675708"/>
        <n v="675710"/>
        <n v="675712"/>
        <n v="675714"/>
        <n v="675716"/>
        <n v="675718"/>
        <n v="675720"/>
        <n v="675722"/>
        <n v="675724"/>
        <n v="675726"/>
        <n v="675728"/>
        <n v="675730"/>
        <n v="675732"/>
        <n v="675734"/>
        <n v="675860"/>
        <n v="675862"/>
        <n v="675864"/>
        <n v="675866"/>
        <n v="675868"/>
        <n v="675870"/>
        <n v="675872"/>
        <n v="675874"/>
        <n v="675876"/>
        <n v="675878"/>
        <n v="675880"/>
        <n v="675882"/>
        <n v="675884"/>
        <n v="675886"/>
        <n v="675888"/>
        <n v="675890"/>
        <n v="675892"/>
        <n v="675894"/>
        <n v="675896"/>
        <n v="675898"/>
        <n v="675900"/>
        <n v="675902"/>
        <n v="675904"/>
        <n v="675906"/>
        <n v="675908"/>
        <n v="675910"/>
        <n v="675912"/>
        <n v="675914"/>
        <n v="675916"/>
        <n v="675918"/>
        <n v="675920"/>
        <n v="675922"/>
        <n v="675924"/>
        <n v="675926"/>
        <n v="675928"/>
        <n v="675930"/>
        <n v="675932"/>
        <n v="675934"/>
        <n v="676186"/>
        <n v="676188"/>
        <n v="676190"/>
        <n v="676192"/>
        <n v="676194"/>
        <n v="676196"/>
        <n v="676198"/>
        <n v="676200"/>
        <n v="676202"/>
        <n v="676204"/>
        <n v="676206"/>
        <n v="676208"/>
        <n v="676210"/>
        <n v="676212"/>
        <n v="676214"/>
        <n v="676216"/>
        <n v="676218"/>
        <n v="676220"/>
        <n v="676222"/>
        <n v="676224"/>
        <n v="676226"/>
        <n v="676228"/>
        <n v="676230"/>
        <n v="676232"/>
        <n v="676234"/>
        <n v="676236"/>
        <n v="676238"/>
        <n v="676240"/>
        <n v="676242"/>
        <n v="676244"/>
        <n v="676246"/>
        <n v="676248"/>
        <n v="676250"/>
        <n v="676252"/>
        <n v="676254"/>
        <n v="676256"/>
        <n v="676258"/>
        <n v="676260"/>
        <n v="676262"/>
        <n v="676264"/>
        <n v="676266"/>
        <n v="676268"/>
        <n v="676270"/>
        <n v="676272"/>
        <n v="676274"/>
        <n v="676276"/>
        <n v="676278"/>
        <n v="676280"/>
        <n v="676282"/>
        <n v="676284"/>
        <n v="676286"/>
        <n v="676288"/>
        <n v="676290"/>
        <n v="676292"/>
        <n v="676294"/>
        <n v="676296"/>
        <n v="676298"/>
        <n v="676300"/>
        <n v="676302"/>
        <n v="676304"/>
        <n v="676306"/>
        <n v="676308"/>
        <n v="676310"/>
        <n v="676312"/>
        <n v="676314"/>
        <n v="676316"/>
        <n v="676318"/>
        <n v="676320"/>
        <n v="676322"/>
        <n v="676324"/>
        <n v="676326"/>
        <n v="676328"/>
        <n v="676330"/>
        <n v="676332"/>
        <n v="676334"/>
        <n v="676336"/>
        <n v="676338"/>
        <n v="676340"/>
        <n v="676342"/>
        <n v="676344"/>
        <n v="676346"/>
        <n v="676348"/>
        <n v="676350"/>
        <n v="676352"/>
        <n v="676354"/>
        <n v="676356"/>
        <n v="676358"/>
        <n v="676360"/>
        <n v="676362"/>
        <n v="676364"/>
        <n v="676366"/>
        <n v="676368"/>
        <n v="676370"/>
        <n v="676372"/>
        <n v="676374"/>
        <n v="676376"/>
        <n v="676378"/>
        <n v="676380"/>
        <n v="676382"/>
        <n v="676384"/>
        <n v="676386"/>
        <n v="676388"/>
        <n v="676390"/>
        <n v="676392"/>
        <n v="676394"/>
        <n v="676396"/>
        <n v="676398"/>
        <n v="676400"/>
        <n v="676402"/>
        <n v="676404"/>
        <n v="676406"/>
        <n v="676408"/>
        <n v="676410"/>
        <n v="676412"/>
        <n v="676414"/>
        <n v="676416"/>
        <n v="676418"/>
        <n v="676420"/>
        <n v="676422"/>
        <n v="676424"/>
        <n v="676426"/>
        <n v="676428"/>
        <n v="676430"/>
        <n v="676432"/>
        <n v="676434"/>
        <n v="676436"/>
        <n v="676438"/>
        <n v="676440"/>
        <n v="676442"/>
        <n v="676444"/>
        <n v="676446"/>
        <n v="676448"/>
        <n v="676450"/>
        <n v="676452"/>
        <n v="676454"/>
        <n v="676456"/>
        <n v="676458"/>
        <n v="676460"/>
        <n v="676462"/>
        <n v="676464"/>
        <n v="676466"/>
        <n v="676468"/>
        <n v="676470"/>
        <n v="676472"/>
        <n v="676474"/>
        <n v="676476"/>
        <n v="676478"/>
        <n v="676480"/>
        <n v="676482"/>
        <n v="676484"/>
        <n v="676486"/>
        <n v="676488"/>
        <n v="676490"/>
        <n v="676492"/>
        <n v="676494"/>
        <n v="676496"/>
        <n v="676498"/>
        <n v="676500"/>
        <n v="676502"/>
        <n v="676504"/>
        <n v="676506"/>
        <n v="676508"/>
        <n v="676510"/>
        <n v="676512"/>
        <n v="676514"/>
        <n v="676516"/>
        <n v="676518"/>
        <n v="676520"/>
        <n v="676522"/>
        <n v="676524"/>
        <n v="676526"/>
        <n v="676528"/>
        <n v="676530"/>
        <n v="676532"/>
        <n v="676534"/>
        <n v="676536"/>
        <n v="676538"/>
        <n v="676540"/>
        <n v="676542"/>
        <n v="676544"/>
        <n v="676546"/>
        <n v="676548"/>
        <n v="676550"/>
        <n v="676552"/>
        <n v="676554"/>
        <n v="676556"/>
        <n v="676558"/>
        <n v="676560"/>
        <n v="676562"/>
        <n v="676564"/>
        <n v="676566"/>
        <n v="676568"/>
        <n v="676570"/>
        <n v="676572"/>
        <n v="676574"/>
        <n v="676576"/>
        <n v="676578"/>
        <n v="676580"/>
        <n v="676582"/>
        <n v="676584"/>
        <n v="676586"/>
        <n v="676588"/>
        <n v="676590"/>
        <n v="676592"/>
        <n v="676594"/>
        <n v="676596"/>
        <n v="676598"/>
        <n v="676600"/>
        <n v="676602"/>
        <n v="676604"/>
        <n v="676606"/>
        <n v="676608"/>
        <n v="676610"/>
        <n v="676612"/>
        <n v="676614"/>
        <n v="676616"/>
        <n v="676618"/>
        <n v="676620"/>
        <n v="676622"/>
        <n v="676624"/>
        <n v="676626"/>
        <n v="676628"/>
        <n v="676630"/>
        <n v="676632"/>
        <n v="676634"/>
        <n v="676636"/>
        <n v="676638"/>
        <n v="676640"/>
        <n v="676642"/>
        <n v="676644"/>
        <n v="676646"/>
        <n v="676648"/>
        <n v="676650"/>
        <n v="676652"/>
        <n v="676654"/>
        <n v="676656"/>
        <n v="676658"/>
        <n v="676660"/>
        <n v="676662"/>
        <n v="676664"/>
        <n v="676666"/>
        <n v="676668"/>
        <n v="676670"/>
        <n v="676672"/>
        <n v="676674"/>
        <n v="676676"/>
        <n v="676678"/>
        <n v="676680"/>
        <n v="676682"/>
        <n v="676684"/>
        <n v="676686"/>
        <n v="676688"/>
        <n v="676690"/>
        <n v="676692"/>
        <n v="676694"/>
        <n v="676696"/>
        <n v="676698"/>
        <n v="676700"/>
        <n v="676702"/>
        <n v="676704"/>
        <n v="676706"/>
        <n v="676708"/>
        <n v="676710"/>
        <n v="676712"/>
        <n v="676714"/>
        <n v="676716"/>
        <n v="676718"/>
        <n v="676720"/>
        <n v="676722"/>
        <n v="676724"/>
        <n v="676726"/>
        <n v="676728"/>
        <n v="676730"/>
        <n v="676732"/>
        <n v="676734"/>
        <n v="676736"/>
        <n v="676738"/>
        <n v="676740"/>
        <n v="676742"/>
        <n v="676744"/>
        <n v="676746"/>
        <n v="676748"/>
        <n v="676750"/>
        <n v="676752"/>
        <n v="676754"/>
        <n v="676756"/>
        <n v="676758"/>
        <n v="676760"/>
        <n v="676762"/>
        <n v="676764"/>
        <n v="676766"/>
        <n v="676768"/>
        <n v="676770"/>
        <n v="676772"/>
        <n v="676774"/>
        <n v="676776"/>
        <n v="676778"/>
        <n v="676780"/>
        <n v="676782"/>
        <n v="676784"/>
        <n v="676786"/>
        <n v="676788"/>
        <n v="676790"/>
        <n v="676792"/>
        <n v="676794"/>
        <n v="676796"/>
        <n v="676798"/>
        <n v="676800"/>
        <n v="676802"/>
        <n v="676804"/>
        <n v="676806"/>
        <n v="676808"/>
        <n v="676810"/>
        <n v="676812"/>
        <n v="676814"/>
        <n v="676816"/>
        <n v="676818"/>
        <n v="676820"/>
        <n v="676822"/>
        <n v="676824"/>
        <n v="676826"/>
        <n v="676828"/>
        <n v="676830"/>
        <n v="676832"/>
        <n v="676834"/>
        <n v="676836"/>
        <n v="676838"/>
        <n v="676840"/>
        <n v="676842"/>
        <n v="676844"/>
        <n v="676846"/>
        <n v="676848"/>
        <n v="676850"/>
        <n v="676852"/>
        <n v="676854"/>
        <n v="676856"/>
        <n v="676858"/>
        <n v="676860"/>
        <n v="676862"/>
        <n v="676864"/>
        <n v="676866"/>
        <n v="676868"/>
        <n v="676870"/>
        <n v="676872"/>
        <n v="676874"/>
        <n v="676876"/>
        <n v="676878"/>
        <n v="676880"/>
        <n v="676882"/>
        <n v="676884"/>
        <n v="676886"/>
        <n v="676888"/>
        <n v="676890"/>
        <n v="676892"/>
        <n v="676894"/>
        <n v="676896"/>
        <n v="676898"/>
        <n v="676900"/>
        <n v="676902"/>
        <n v="676904"/>
        <n v="676906"/>
        <n v="676908"/>
        <n v="676910"/>
        <n v="676912"/>
        <n v="676914"/>
        <n v="676916"/>
        <n v="676918"/>
        <n v="676920"/>
        <n v="676922"/>
        <n v="676924"/>
        <n v="676926"/>
        <n v="676928"/>
        <n v="676930"/>
        <n v="676932"/>
        <n v="676934"/>
        <n v="676936"/>
        <n v="676938"/>
        <n v="676940"/>
        <n v="676942"/>
        <n v="676944"/>
        <n v="676946"/>
        <n v="676948"/>
        <n v="676950"/>
        <n v="676952"/>
        <n v="676954"/>
        <n v="676956"/>
        <n v="676958"/>
        <n v="676960"/>
        <n v="676962"/>
        <n v="676964"/>
        <n v="676966"/>
        <n v="676968"/>
        <n v="676970"/>
        <n v="676972"/>
        <n v="676974"/>
        <n v="676976"/>
        <n v="676978"/>
        <n v="676980"/>
        <n v="676982"/>
        <n v="676984"/>
        <n v="676986"/>
        <n v="676988"/>
        <n v="676990"/>
        <n v="676992"/>
        <n v="676994"/>
        <n v="676996"/>
        <n v="676998"/>
        <n v="677000"/>
        <n v="677002"/>
        <n v="677004"/>
        <n v="677006"/>
        <n v="677008"/>
        <n v="677010"/>
        <n v="677012"/>
        <n v="677014"/>
        <n v="677016"/>
        <n v="677018"/>
        <n v="677020"/>
        <n v="677022"/>
        <n v="677024"/>
        <n v="677026"/>
        <n v="677028"/>
        <n v="677030"/>
        <n v="677032"/>
        <n v="677034"/>
        <n v="677036"/>
        <n v="677038"/>
        <n v="677040"/>
        <n v="677042"/>
        <n v="677044"/>
        <n v="677046"/>
        <n v="677048"/>
        <n v="677050"/>
        <n v="677052"/>
        <n v="677054"/>
        <n v="677056"/>
        <n v="677058"/>
        <n v="677060"/>
        <n v="677062"/>
        <n v="677064"/>
        <n v="677066"/>
        <n v="677068"/>
        <n v="677070"/>
        <n v="677072"/>
        <n v="677074"/>
        <n v="677076"/>
        <n v="677078"/>
        <n v="677080"/>
        <n v="677082"/>
        <n v="677084"/>
        <n v="677086"/>
        <n v="677088"/>
        <n v="677090"/>
        <n v="677092"/>
        <n v="677094"/>
        <n v="677096"/>
        <n v="677098"/>
        <n v="677100"/>
        <n v="677102"/>
        <n v="677104"/>
        <n v="677106"/>
        <n v="677108"/>
        <n v="677110"/>
        <n v="677112"/>
        <n v="677114"/>
        <n v="677116"/>
        <n v="677118"/>
        <n v="677120"/>
        <n v="677122"/>
        <n v="677124"/>
        <n v="677126"/>
        <n v="677128"/>
        <n v="677130"/>
        <n v="677132"/>
        <n v="677134"/>
        <n v="677136"/>
        <n v="677138"/>
        <n v="677140"/>
        <n v="677142"/>
        <n v="677144"/>
        <n v="677146"/>
        <n v="677148"/>
        <n v="677150"/>
        <n v="677152"/>
        <n v="677154"/>
        <n v="677156"/>
        <n v="677158"/>
        <n v="677160"/>
        <n v="677162"/>
        <n v="677164"/>
        <n v="677166"/>
        <n v="677168"/>
        <n v="677170"/>
        <n v="677172"/>
        <n v="677174"/>
        <n v="677176"/>
        <n v="677178"/>
        <n v="677180"/>
        <n v="677182"/>
        <n v="677184"/>
        <n v="677186"/>
        <n v="677188"/>
        <n v="677190"/>
        <n v="677192"/>
        <n v="677194"/>
        <n v="677196"/>
        <n v="677198"/>
        <n v="677200"/>
        <n v="677202"/>
        <n v="677204"/>
        <n v="677206"/>
        <n v="677208"/>
        <n v="677210"/>
        <n v="677212"/>
        <n v="677214"/>
        <n v="677216"/>
        <n v="677218"/>
        <n v="677220"/>
        <n v="677222"/>
        <n v="677224"/>
        <n v="677226"/>
        <n v="677228"/>
        <n v="677230"/>
        <n v="677232"/>
        <n v="677234"/>
        <n v="677236"/>
        <n v="677238"/>
        <n v="677240"/>
        <n v="677242"/>
        <n v="677244"/>
        <n v="677246"/>
        <n v="677248"/>
        <n v="677250"/>
        <n v="677252"/>
        <n v="677254"/>
        <n v="677256"/>
        <n v="677258"/>
        <n v="677260"/>
        <n v="677262"/>
        <n v="677264"/>
        <n v="677266"/>
        <n v="677268"/>
        <n v="677270"/>
        <n v="677272"/>
        <n v="677274"/>
        <n v="677276"/>
        <n v="677278"/>
        <n v="677280"/>
        <n v="677282"/>
        <n v="677284"/>
        <n v="677286"/>
        <n v="677288"/>
        <n v="677290"/>
        <n v="677292"/>
        <n v="677294"/>
        <n v="677296"/>
        <n v="677298"/>
        <n v="677300"/>
        <n v="677302"/>
        <n v="677304"/>
        <n v="677306"/>
        <n v="677308"/>
        <n v="677310"/>
        <n v="677312"/>
        <n v="677314"/>
        <n v="677316"/>
        <n v="677318"/>
        <n v="677320"/>
        <n v="677322"/>
        <n v="677324"/>
        <n v="677326"/>
        <n v="677328"/>
        <n v="677330"/>
        <n v="677332"/>
        <n v="677334"/>
        <n v="677336"/>
        <n v="677338"/>
        <n v="677340"/>
        <n v="677342"/>
        <n v="677344"/>
        <n v="677346"/>
        <n v="677348"/>
        <n v="677350"/>
        <n v="677352"/>
        <n v="677354"/>
        <n v="677356"/>
        <n v="677358"/>
        <n v="677360"/>
        <n v="677362"/>
        <n v="677364"/>
        <n v="677366"/>
        <n v="677368"/>
        <n v="677370"/>
        <n v="677372"/>
        <n v="677374"/>
        <n v="677376"/>
        <n v="677378"/>
        <n v="677380"/>
        <n v="677382"/>
        <n v="677384"/>
        <n v="677386"/>
        <n v="677388"/>
        <n v="677390"/>
        <n v="677392"/>
        <n v="677394"/>
        <n v="677396"/>
        <n v="677398"/>
        <n v="677400"/>
        <n v="677402"/>
        <n v="677404"/>
        <n v="677406"/>
        <n v="677408"/>
        <n v="677410"/>
        <n v="677412"/>
        <n v="677414"/>
        <n v="677416"/>
        <n v="677418"/>
        <n v="677420"/>
        <n v="677422"/>
        <n v="677424"/>
        <n v="677426"/>
        <n v="677428"/>
        <n v="677430"/>
        <n v="677432"/>
        <n v="677434"/>
        <n v="677436"/>
        <n v="677438"/>
        <n v="677440"/>
        <n v="677442"/>
        <n v="677444"/>
        <n v="677446"/>
        <n v="677448"/>
        <n v="677450"/>
        <n v="677452"/>
        <n v="677454"/>
        <n v="677456"/>
        <n v="677458"/>
        <n v="677460"/>
        <n v="677462"/>
        <n v="677464"/>
        <n v="677466"/>
        <n v="677468"/>
        <n v="677470"/>
        <n v="677472"/>
        <n v="677474"/>
        <n v="677476"/>
        <n v="677478"/>
        <n v="677480"/>
        <n v="677482"/>
        <n v="677484"/>
        <n v="677486"/>
        <n v="677488"/>
        <n v="677490"/>
        <n v="677492"/>
        <n v="677494"/>
        <n v="677496"/>
        <n v="677498"/>
        <n v="677500"/>
        <n v="677502"/>
        <n v="677504"/>
        <n v="677506"/>
        <n v="677508"/>
        <n v="677510"/>
        <n v="677512"/>
        <n v="677514"/>
        <n v="677516"/>
        <n v="677518"/>
        <n v="677520"/>
        <n v="677522"/>
        <n v="677524"/>
        <n v="677526"/>
        <n v="677528"/>
        <n v="677530"/>
        <n v="677532"/>
        <n v="677534"/>
        <n v="677536"/>
        <n v="677538"/>
        <n v="677540"/>
        <n v="677542"/>
        <n v="677544"/>
        <n v="677546"/>
        <n v="677548"/>
        <n v="677550"/>
        <n v="677552"/>
        <n v="677554"/>
        <n v="677556"/>
        <n v="677558"/>
        <n v="677560"/>
        <n v="677562"/>
        <n v="677564"/>
        <n v="677566"/>
        <n v="677568"/>
        <n v="677570"/>
        <n v="677572"/>
        <n v="677574"/>
        <n v="677576"/>
        <n v="677578"/>
        <n v="677580"/>
        <n v="677582"/>
        <n v="677584"/>
        <n v="677586"/>
        <n v="677588"/>
        <n v="677590"/>
        <n v="677592"/>
        <n v="677594"/>
        <n v="677596"/>
        <n v="677598"/>
        <n v="677600"/>
        <n v="677602"/>
        <n v="677604"/>
        <n v="677606"/>
        <n v="677608"/>
        <n v="677610"/>
        <n v="677612"/>
        <n v="677614"/>
        <n v="677616"/>
        <n v="677618"/>
        <n v="677620"/>
        <n v="677622"/>
        <n v="677624"/>
        <n v="677626"/>
        <n v="677628"/>
        <n v="677630"/>
        <n v="677632"/>
        <n v="677634"/>
        <n v="677636"/>
        <n v="677638"/>
        <n v="677640"/>
        <n v="677642"/>
        <n v="677644"/>
        <n v="677646"/>
        <n v="677648"/>
        <n v="677650"/>
        <n v="677652"/>
        <n v="677654"/>
        <n v="677656"/>
        <n v="677658"/>
        <n v="677660"/>
        <n v="677662"/>
        <n v="677664"/>
        <n v="677666"/>
        <n v="677668"/>
        <n v="677670"/>
        <n v="677672"/>
        <n v="677674"/>
        <n v="677676"/>
        <n v="677678"/>
        <n v="677680"/>
        <n v="677682"/>
        <n v="677684"/>
        <n v="677686"/>
        <n v="677688"/>
        <n v="677690"/>
        <n v="677692"/>
        <n v="677694"/>
        <n v="677696"/>
        <n v="677698"/>
        <n v="677700"/>
        <n v="677702"/>
        <n v="677704"/>
        <n v="677706"/>
        <n v="677708"/>
        <n v="677710"/>
        <n v="677712"/>
        <n v="677714"/>
        <n v="677716"/>
        <n v="677718"/>
        <n v="677720"/>
        <n v="677722"/>
        <n v="677724"/>
        <n v="677726"/>
        <n v="677728"/>
        <n v="677730"/>
        <n v="677732"/>
        <n v="677734"/>
        <n v="677736"/>
        <n v="677738"/>
        <n v="677740"/>
        <n v="677742"/>
        <n v="677744"/>
        <n v="677746"/>
        <n v="677748"/>
        <n v="677750"/>
        <n v="677752"/>
        <n v="677754"/>
        <n v="677756"/>
        <n v="677758"/>
        <n v="677760"/>
        <n v="677762"/>
        <n v="677764"/>
        <n v="677766"/>
        <n v="677768"/>
        <n v="677770"/>
        <n v="677772"/>
        <n v="677774"/>
        <n v="677776"/>
        <n v="677778"/>
        <n v="677780"/>
        <n v="677782"/>
        <n v="677784"/>
        <n v="677786"/>
        <n v="677788"/>
        <n v="677790"/>
        <n v="677792"/>
        <n v="677794"/>
        <n v="677796"/>
        <n v="677798"/>
        <n v="677800"/>
        <n v="677802"/>
        <n v="677804"/>
        <n v="677806"/>
        <n v="677808"/>
        <n v="677810"/>
        <n v="677812"/>
        <n v="677814"/>
        <n v="677816"/>
        <n v="677818"/>
        <n v="677820"/>
        <n v="677822"/>
        <n v="677824"/>
        <n v="677826"/>
        <n v="677828"/>
        <n v="677830"/>
        <n v="677832"/>
        <n v="677834"/>
        <n v="677836"/>
        <n v="677838"/>
        <n v="677840"/>
        <n v="677842"/>
        <n v="677844"/>
        <n v="677846"/>
        <n v="677848"/>
        <n v="677850"/>
        <n v="677852"/>
        <n v="677854"/>
        <n v="677856"/>
        <n v="677858"/>
        <n v="677860"/>
        <n v="677862"/>
        <n v="677864"/>
        <n v="677866"/>
        <n v="677868"/>
        <n v="677870"/>
        <n v="677872"/>
        <n v="677874"/>
        <n v="677876"/>
        <n v="677878"/>
        <n v="677880"/>
        <n v="677882"/>
        <n v="677884"/>
        <n v="677886"/>
        <n v="677888"/>
        <n v="677890"/>
        <n v="677892"/>
        <n v="677894"/>
        <n v="677896"/>
        <n v="677898"/>
        <n v="677900"/>
        <n v="677902"/>
        <n v="677904"/>
        <n v="677906"/>
        <n v="677908"/>
        <n v="677910"/>
        <n v="677912"/>
        <n v="677914"/>
        <n v="677916"/>
        <n v="677918"/>
        <n v="677920"/>
        <n v="677922"/>
        <n v="677924"/>
        <n v="677926"/>
        <n v="677928"/>
        <n v="677930"/>
        <n v="677932"/>
        <n v="677934"/>
        <n v="677936"/>
        <n v="677938"/>
        <n v="677940"/>
        <n v="677942"/>
        <n v="677944"/>
        <n v="677946"/>
        <n v="677948"/>
        <n v="677950"/>
        <n v="677952"/>
        <n v="677954"/>
        <n v="677956"/>
        <n v="677958"/>
        <n v="677960"/>
        <n v="677962"/>
        <n v="677964"/>
        <n v="677966"/>
        <n v="677968"/>
        <n v="677970"/>
        <n v="677972"/>
        <n v="677974"/>
        <n v="677976"/>
        <n v="677978"/>
        <n v="677980"/>
        <n v="677982"/>
        <n v="677984"/>
        <n v="678110"/>
        <n v="678112"/>
        <n v="678114"/>
        <n v="678116"/>
        <n v="678118"/>
        <n v="678120"/>
        <n v="678122"/>
        <n v="678124"/>
        <n v="678126"/>
        <n v="678128"/>
        <n v="678130"/>
        <n v="678132"/>
        <n v="678134"/>
        <n v="678136"/>
        <n v="678138"/>
        <n v="678140"/>
        <n v="678142"/>
        <n v="678144"/>
        <n v="678146"/>
        <n v="678148"/>
        <n v="678150"/>
        <n v="678152"/>
        <n v="678154"/>
        <n v="678156"/>
        <n v="678158"/>
        <n v="678160"/>
        <n v="678162"/>
        <n v="678164"/>
        <n v="678166"/>
        <n v="678168"/>
        <n v="678170"/>
        <n v="678172"/>
        <n v="678174"/>
        <n v="678176"/>
        <n v="678178"/>
        <n v="678180"/>
        <n v="678182"/>
        <n v="678184"/>
        <n v="678436"/>
        <n v="678438"/>
        <n v="678440"/>
        <n v="678442"/>
        <n v="678444"/>
        <n v="678446"/>
        <n v="678448"/>
        <n v="678450"/>
        <n v="678452"/>
        <n v="678454"/>
        <n v="678456"/>
        <n v="678458"/>
        <n v="678460"/>
        <n v="678462"/>
        <n v="678464"/>
        <n v="678466"/>
        <n v="678468"/>
        <n v="678470"/>
        <n v="678472"/>
        <n v="678474"/>
        <n v="678476"/>
        <n v="678478"/>
        <n v="678480"/>
        <n v="678482"/>
        <n v="678484"/>
        <n v="678486"/>
        <n v="678488"/>
        <n v="678490"/>
        <n v="678492"/>
        <n v="678494"/>
        <n v="678496"/>
        <n v="678498"/>
        <n v="678500"/>
        <n v="678502"/>
        <n v="678504"/>
        <n v="678506"/>
        <n v="678508"/>
        <n v="678510"/>
        <n v="678512"/>
        <n v="678514"/>
        <n v="678516"/>
        <n v="678518"/>
        <n v="678520"/>
        <n v="678522"/>
        <n v="678524"/>
        <n v="678526"/>
        <n v="678528"/>
        <n v="678530"/>
        <n v="678532"/>
        <n v="678534"/>
        <n v="678536"/>
        <n v="678538"/>
        <n v="678540"/>
        <n v="678542"/>
        <n v="678544"/>
        <n v="678546"/>
        <n v="678548"/>
        <n v="678550"/>
        <n v="678552"/>
        <n v="678554"/>
        <n v="678556"/>
        <n v="678558"/>
        <n v="678560"/>
        <n v="678562"/>
        <n v="678564"/>
        <n v="678566"/>
        <n v="678568"/>
        <n v="678570"/>
        <n v="678572"/>
        <n v="678574"/>
        <n v="678576"/>
        <n v="678578"/>
        <n v="678580"/>
        <n v="678582"/>
        <n v="678584"/>
        <n v="678586"/>
        <n v="678588"/>
        <n v="678590"/>
        <n v="678592"/>
        <n v="678594"/>
        <n v="678596"/>
        <n v="678598"/>
        <n v="678600"/>
        <n v="678602"/>
        <n v="678604"/>
        <n v="678606"/>
        <n v="678608"/>
        <n v="678610"/>
        <n v="678612"/>
        <n v="678614"/>
        <n v="678616"/>
        <n v="678618"/>
        <n v="678620"/>
        <n v="678622"/>
        <n v="678624"/>
        <n v="678626"/>
        <n v="678628"/>
        <n v="678630"/>
        <n v="678632"/>
        <n v="678634"/>
        <n v="678636"/>
        <n v="678638"/>
        <n v="678640"/>
        <n v="678642"/>
        <n v="678644"/>
        <n v="678646"/>
        <n v="678648"/>
        <n v="678650"/>
        <n v="678652"/>
        <n v="678654"/>
        <n v="678656"/>
        <n v="678658"/>
        <n v="678660"/>
        <n v="678662"/>
        <n v="678664"/>
        <n v="678666"/>
        <n v="678668"/>
        <n v="678670"/>
        <n v="678672"/>
        <n v="678674"/>
        <n v="678676"/>
        <n v="678678"/>
        <n v="678680"/>
        <n v="678682"/>
        <n v="678684"/>
        <n v="678686"/>
        <n v="678688"/>
        <n v="678690"/>
        <n v="678692"/>
        <n v="678694"/>
        <n v="678696"/>
        <n v="678698"/>
        <n v="678700"/>
        <n v="678702"/>
        <n v="678704"/>
        <n v="678706"/>
        <n v="678708"/>
        <n v="678710"/>
        <n v="678712"/>
        <n v="678714"/>
        <n v="678716"/>
        <n v="678718"/>
        <n v="678720"/>
        <n v="678722"/>
        <n v="678724"/>
        <n v="678726"/>
        <n v="678728"/>
        <n v="678730"/>
        <n v="678732"/>
        <n v="678734"/>
        <n v="678736"/>
        <n v="678738"/>
        <n v="678740"/>
        <n v="678742"/>
        <n v="678744"/>
        <n v="678746"/>
        <n v="678748"/>
        <n v="678750"/>
        <n v="678752"/>
        <n v="678754"/>
        <n v="678756"/>
        <n v="678758"/>
        <n v="678760"/>
        <n v="678762"/>
        <n v="678764"/>
        <n v="678766"/>
        <n v="678768"/>
        <n v="678770"/>
        <n v="678772"/>
        <n v="678774"/>
        <n v="678776"/>
        <n v="678778"/>
        <n v="678780"/>
        <n v="678782"/>
        <n v="678784"/>
        <n v="678786"/>
        <n v="678788"/>
        <n v="678790"/>
        <n v="678792"/>
        <n v="678794"/>
        <n v="678796"/>
        <n v="678798"/>
        <n v="678800"/>
        <n v="678802"/>
        <n v="678804"/>
        <n v="678806"/>
        <n v="678808"/>
        <n v="678810"/>
        <n v="678812"/>
        <n v="678814"/>
        <n v="678816"/>
        <n v="678818"/>
        <n v="678820"/>
        <n v="678822"/>
        <n v="678824"/>
        <n v="678826"/>
        <n v="678828"/>
        <n v="678830"/>
        <n v="678832"/>
        <n v="678834"/>
        <n v="678836"/>
        <n v="678838"/>
        <n v="678840"/>
        <n v="678842"/>
        <n v="678844"/>
        <n v="678846"/>
        <n v="678848"/>
        <n v="678850"/>
        <n v="678852"/>
        <n v="678854"/>
        <n v="678856"/>
        <n v="678858"/>
        <n v="678860"/>
        <n v="678862"/>
        <n v="678864"/>
        <n v="678866"/>
        <n v="678868"/>
        <n v="678870"/>
        <n v="678872"/>
        <n v="678874"/>
        <n v="678876"/>
        <n v="678878"/>
        <n v="678880"/>
        <n v="678882"/>
        <n v="678884"/>
        <n v="678886"/>
        <n v="678888"/>
        <n v="678890"/>
        <n v="678892"/>
        <n v="678894"/>
        <n v="678896"/>
        <n v="678898"/>
        <n v="678900"/>
        <n v="678902"/>
        <n v="678904"/>
        <n v="678906"/>
        <n v="678908"/>
        <n v="678910"/>
        <n v="678912"/>
        <n v="678914"/>
        <n v="678916"/>
        <n v="678918"/>
        <n v="678920"/>
        <n v="678922"/>
        <n v="678924"/>
        <n v="678926"/>
        <n v="678928"/>
        <n v="678930"/>
        <n v="678932"/>
        <n v="678934"/>
        <n v="678936"/>
        <n v="678938"/>
        <n v="678940"/>
        <n v="678942"/>
        <n v="678944"/>
        <n v="678946"/>
        <n v="678948"/>
        <n v="678950"/>
        <n v="678952"/>
        <n v="678954"/>
        <n v="678956"/>
        <n v="678958"/>
        <n v="678960"/>
        <n v="678962"/>
        <n v="678964"/>
        <n v="678966"/>
        <n v="678968"/>
        <n v="678970"/>
        <n v="678972"/>
        <n v="678974"/>
        <n v="678976"/>
        <n v="678978"/>
        <n v="678980"/>
        <n v="678982"/>
        <n v="678984"/>
        <n v="678986"/>
        <n v="678988"/>
        <n v="678990"/>
        <n v="678992"/>
        <n v="678994"/>
        <n v="678998"/>
        <n v="679000"/>
        <n v="679002"/>
        <n v="679004"/>
        <n v="679006"/>
        <n v="679008"/>
        <n v="679012"/>
        <n v="679014"/>
        <n v="679016"/>
        <n v="679018"/>
        <n v="679020"/>
        <n v="679022"/>
        <n v="679024"/>
        <n v="679026"/>
        <n v="679028"/>
        <n v="679030"/>
        <n v="679032"/>
        <n v="679034"/>
        <n v="679036"/>
        <n v="679038"/>
        <n v="679040"/>
        <n v="679042"/>
        <n v="679044"/>
        <n v="679046"/>
        <n v="679048"/>
        <n v="679050"/>
        <n v="679052"/>
        <n v="679054"/>
        <n v="679056"/>
        <n v="679058"/>
        <n v="679060"/>
        <n v="679062"/>
        <n v="679064"/>
        <n v="679066"/>
        <n v="679068"/>
        <n v="679070"/>
        <n v="679072"/>
        <n v="679074"/>
        <n v="679076"/>
        <n v="679078"/>
        <n v="679080"/>
        <n v="679082"/>
        <n v="679084"/>
        <n v="679086"/>
        <n v="679088"/>
        <n v="679090"/>
        <n v="679092"/>
        <n v="679094"/>
        <n v="679096"/>
        <n v="679098"/>
        <n v="679100"/>
        <n v="679102"/>
        <n v="679104"/>
        <n v="679106"/>
        <n v="679108"/>
        <n v="679110"/>
        <n v="679112"/>
        <n v="679114"/>
        <n v="679116"/>
        <n v="679118"/>
        <n v="679120"/>
        <n v="679122"/>
        <n v="679124"/>
        <n v="679126"/>
        <n v="679128"/>
        <n v="679130"/>
        <n v="679132"/>
        <n v="679134"/>
        <n v="679136"/>
        <n v="679138"/>
        <n v="679140"/>
        <n v="679142"/>
        <n v="679144"/>
        <n v="679146"/>
        <n v="679148"/>
        <n v="679150"/>
        <n v="679152"/>
        <n v="679154"/>
        <n v="679156"/>
        <n v="679158"/>
        <n v="679160"/>
        <n v="679162"/>
        <n v="679164"/>
        <n v="679166"/>
        <n v="679168"/>
        <n v="679170"/>
        <n v="679172"/>
        <n v="679174"/>
        <n v="679176"/>
        <n v="679178"/>
        <n v="679180"/>
        <n v="679182"/>
        <n v="679184"/>
        <n v="679186"/>
        <n v="679188"/>
        <n v="679190"/>
        <n v="679192"/>
        <n v="679194"/>
        <n v="679196"/>
        <n v="679198"/>
        <n v="679200"/>
        <n v="679202"/>
        <n v="679204"/>
        <n v="679206"/>
        <n v="679208"/>
        <n v="679210"/>
        <n v="679212"/>
        <n v="679214"/>
        <n v="679216"/>
        <n v="679218"/>
        <n v="679220"/>
        <n v="679222"/>
        <n v="679224"/>
        <n v="679226"/>
        <n v="679228"/>
        <n v="679230"/>
        <n v="679232"/>
        <n v="679234"/>
        <n v="679236"/>
        <n v="679238"/>
        <n v="679240"/>
        <n v="679242"/>
        <n v="679244"/>
        <n v="679246"/>
        <n v="679248"/>
        <n v="679250"/>
        <n v="679252"/>
        <n v="679254"/>
        <n v="679256"/>
        <n v="679258"/>
        <n v="679260"/>
        <n v="679262"/>
        <n v="679264"/>
        <n v="679266"/>
        <n v="679268"/>
        <n v="679270"/>
        <n v="679272"/>
        <n v="679274"/>
        <n v="679276"/>
        <n v="679278"/>
        <n v="679280"/>
        <n v="679282"/>
        <n v="679284"/>
        <n v="679286"/>
        <n v="679288"/>
        <n v="679290"/>
        <n v="679292"/>
        <n v="679294"/>
        <n v="679296"/>
        <n v="679298"/>
        <n v="679300"/>
        <n v="679302"/>
        <n v="679304"/>
        <n v="679306"/>
        <n v="679308"/>
        <n v="679310"/>
        <n v="679312"/>
        <n v="679314"/>
        <n v="679316"/>
        <n v="679318"/>
        <n v="679320"/>
        <n v="679322"/>
        <n v="679324"/>
        <n v="679326"/>
        <n v="679328"/>
        <n v="679330"/>
        <n v="679332"/>
        <n v="679334"/>
        <n v="679336"/>
        <n v="679338"/>
        <n v="679340"/>
        <n v="679342"/>
        <n v="679344"/>
        <n v="679346"/>
        <n v="679348"/>
        <n v="679350"/>
        <n v="679352"/>
        <n v="679354"/>
        <n v="679356"/>
        <n v="679358"/>
        <n v="679360"/>
        <n v="679362"/>
        <n v="679364"/>
        <n v="679366"/>
        <n v="679368"/>
        <n v="679370"/>
        <n v="679372"/>
        <n v="679374"/>
        <n v="679376"/>
        <n v="679378"/>
        <n v="679380"/>
        <n v="679382"/>
        <n v="679384"/>
        <n v="679386"/>
        <n v="679388"/>
        <n v="679390"/>
        <n v="679392"/>
        <n v="679394"/>
        <n v="679396"/>
        <n v="679398"/>
        <n v="679400"/>
        <n v="679402"/>
        <n v="679404"/>
        <n v="679406"/>
        <n v="679408"/>
        <n v="679410"/>
        <n v="679412"/>
        <n v="679414"/>
        <n v="679416"/>
        <n v="679418"/>
        <n v="679420"/>
        <n v="679422"/>
        <n v="679424"/>
        <n v="679426"/>
        <n v="679428"/>
        <n v="679430"/>
        <n v="679432"/>
        <n v="679434"/>
        <n v="679436"/>
        <n v="679438"/>
        <n v="679440"/>
        <n v="679442"/>
        <n v="679444"/>
        <n v="679446"/>
        <n v="679448"/>
        <n v="679450"/>
        <n v="679452"/>
        <n v="679454"/>
        <n v="679456"/>
        <n v="679458"/>
        <n v="679460"/>
        <n v="679462"/>
        <n v="679464"/>
        <n v="679466"/>
        <n v="679468"/>
        <n v="679470"/>
        <n v="679472"/>
        <n v="679474"/>
        <n v="679476"/>
        <n v="679478"/>
        <n v="679480"/>
        <n v="679482"/>
        <n v="679484"/>
        <n v="679486"/>
        <n v="679488"/>
        <n v="679490"/>
        <n v="679492"/>
        <n v="679494"/>
        <n v="679496"/>
        <n v="679498"/>
        <n v="679500"/>
        <n v="679502"/>
        <n v="679504"/>
        <n v="679506"/>
        <n v="679508"/>
        <n v="679510"/>
        <n v="679512"/>
        <n v="679514"/>
        <n v="679516"/>
        <n v="679518"/>
        <n v="679520"/>
        <n v="679522"/>
        <n v="679524"/>
        <n v="679526"/>
        <n v="679528"/>
        <n v="679530"/>
        <n v="679532"/>
        <n v="679534"/>
        <n v="679536"/>
        <n v="679538"/>
        <n v="679540"/>
        <n v="679542"/>
        <n v="679544"/>
        <n v="679546"/>
        <n v="679548"/>
        <n v="679550"/>
        <n v="679552"/>
        <n v="679554"/>
        <n v="679556"/>
        <n v="679558"/>
        <n v="679560"/>
        <n v="679562"/>
        <n v="679564"/>
        <n v="679566"/>
        <n v="679568"/>
        <n v="679570"/>
        <n v="679572"/>
        <n v="679574"/>
        <n v="679576"/>
        <n v="679578"/>
        <n v="679580"/>
        <n v="679582"/>
        <n v="679584"/>
        <n v="679586"/>
        <n v="679588"/>
        <n v="679590"/>
        <n v="679592"/>
        <n v="679594"/>
        <n v="679596"/>
        <n v="679598"/>
        <n v="679600"/>
        <n v="679602"/>
        <n v="679604"/>
        <n v="679606"/>
        <n v="679608"/>
        <n v="679610"/>
        <n v="679612"/>
        <n v="679614"/>
        <n v="679616"/>
        <n v="679618"/>
        <n v="679620"/>
        <n v="679622"/>
        <n v="679624"/>
        <n v="679626"/>
        <n v="679628"/>
        <n v="679630"/>
        <n v="679632"/>
        <n v="679634"/>
        <n v="679636"/>
        <n v="679638"/>
        <n v="679640"/>
        <n v="679642"/>
        <n v="679644"/>
        <n v="679646"/>
        <n v="679648"/>
        <n v="679650"/>
        <n v="679652"/>
        <n v="679654"/>
        <n v="679656"/>
        <n v="679658"/>
        <n v="679660"/>
        <n v="679662"/>
        <n v="679664"/>
        <n v="679666"/>
        <n v="679668"/>
        <n v="679670"/>
        <n v="679672"/>
        <n v="679674"/>
        <n v="679676"/>
        <n v="679678"/>
        <n v="679680"/>
        <n v="679682"/>
        <n v="679684"/>
        <n v="679686"/>
        <n v="679688"/>
        <n v="679690"/>
        <n v="679692"/>
        <n v="679694"/>
        <n v="679696"/>
        <n v="679698"/>
        <n v="679700"/>
        <n v="679702"/>
        <n v="679704"/>
        <n v="679706"/>
        <n v="679708"/>
        <n v="679710"/>
        <n v="679712"/>
        <n v="679714"/>
        <n v="679716"/>
        <n v="679718"/>
        <n v="679720"/>
        <n v="679722"/>
        <n v="679724"/>
        <n v="679726"/>
        <n v="679728"/>
        <n v="679730"/>
        <n v="679732"/>
        <n v="679734"/>
        <n v="679736"/>
        <n v="679738"/>
        <n v="679740"/>
        <n v="679742"/>
        <n v="679744"/>
        <n v="679746"/>
        <n v="679748"/>
        <n v="679750"/>
        <n v="679752"/>
        <n v="679754"/>
        <n v="679756"/>
        <n v="679758"/>
        <n v="679760"/>
        <n v="679762"/>
        <n v="679764"/>
        <n v="679766"/>
        <n v="679768"/>
        <n v="679770"/>
        <n v="679772"/>
        <n v="679774"/>
        <n v="679776"/>
        <n v="679778"/>
        <n v="679780"/>
        <n v="679782"/>
        <n v="679784"/>
        <n v="679786"/>
        <n v="679788"/>
        <n v="679790"/>
        <n v="679792"/>
        <n v="679794"/>
        <n v="679796"/>
        <n v="679798"/>
        <n v="679800"/>
        <n v="679802"/>
        <n v="679804"/>
        <n v="679806"/>
        <n v="679808"/>
        <n v="679810"/>
        <n v="679812"/>
        <n v="679814"/>
        <n v="679816"/>
        <n v="679818"/>
        <n v="679820"/>
        <n v="679822"/>
        <n v="679824"/>
        <n v="679826"/>
        <n v="679828"/>
        <n v="679830"/>
        <n v="679832"/>
        <n v="679834"/>
        <n v="679836"/>
        <n v="679838"/>
        <n v="679840"/>
        <n v="679842"/>
        <n v="679844"/>
        <n v="679846"/>
        <n v="679848"/>
        <n v="679850"/>
        <n v="679852"/>
        <n v="679854"/>
        <n v="679856"/>
        <n v="679858"/>
        <n v="679860"/>
        <n v="679862"/>
        <n v="679864"/>
        <n v="679866"/>
        <n v="679868"/>
        <n v="679870"/>
        <n v="679872"/>
        <n v="679874"/>
        <n v="679876"/>
        <n v="679878"/>
        <n v="679880"/>
        <n v="679882"/>
        <n v="679884"/>
        <n v="679886"/>
        <n v="679888"/>
        <n v="679890"/>
        <n v="679892"/>
        <n v="679894"/>
        <n v="679896"/>
        <n v="679898"/>
        <n v="679900"/>
        <n v="679902"/>
        <n v="679904"/>
        <n v="679906"/>
        <n v="679908"/>
        <n v="679910"/>
        <n v="679912"/>
        <n v="679914"/>
        <n v="679916"/>
        <n v="679918"/>
        <n v="679920"/>
        <n v="679922"/>
        <n v="679924"/>
        <n v="679926"/>
        <n v="679928"/>
        <n v="679930"/>
        <n v="679932"/>
        <n v="679934"/>
        <n v="679936"/>
        <n v="679938"/>
        <n v="679940"/>
        <n v="679942"/>
        <n v="679944"/>
        <n v="679946"/>
        <n v="679948"/>
        <n v="679950"/>
        <n v="679952"/>
        <n v="679954"/>
        <n v="679956"/>
        <n v="679958"/>
        <n v="679960"/>
        <n v="679962"/>
        <n v="679964"/>
        <n v="679966"/>
        <n v="679968"/>
        <n v="679970"/>
        <n v="679972"/>
        <n v="679974"/>
        <n v="679976"/>
        <n v="679978"/>
        <n v="679980"/>
        <n v="679982"/>
        <n v="679984"/>
        <n v="679986"/>
        <n v="679988"/>
        <n v="679990"/>
        <n v="679992"/>
        <n v="679994"/>
        <n v="679996"/>
        <n v="679998"/>
        <n v="680000"/>
        <n v="680002"/>
        <n v="680004"/>
        <n v="680006"/>
        <n v="680008"/>
        <n v="680010"/>
        <n v="680012"/>
        <n v="680014"/>
        <n v="680016"/>
        <n v="680018"/>
        <n v="680020"/>
        <n v="680022"/>
        <n v="680024"/>
        <n v="680026"/>
        <n v="680028"/>
        <n v="680030"/>
        <n v="680032"/>
        <n v="680034"/>
        <n v="680036"/>
        <n v="680038"/>
        <n v="680040"/>
        <n v="680042"/>
        <n v="680044"/>
        <n v="680046"/>
        <n v="680048"/>
        <n v="680050"/>
        <n v="680052"/>
        <n v="680054"/>
        <n v="680056"/>
        <n v="680058"/>
        <n v="680060"/>
        <n v="680062"/>
        <n v="680064"/>
        <n v="680066"/>
        <n v="680068"/>
        <n v="680070"/>
        <n v="680072"/>
        <n v="680074"/>
        <n v="680076"/>
        <n v="680078"/>
        <n v="680080"/>
        <n v="680082"/>
        <n v="680084"/>
        <n v="680086"/>
        <n v="680088"/>
        <n v="680090"/>
        <n v="680092"/>
        <n v="680094"/>
        <n v="680096"/>
        <n v="680098"/>
        <n v="680100"/>
        <n v="680102"/>
        <n v="680104"/>
        <n v="680106"/>
        <n v="680108"/>
        <n v="680110"/>
        <n v="680112"/>
        <n v="680114"/>
        <n v="680116"/>
        <n v="680118"/>
        <n v="680120"/>
        <n v="680122"/>
        <n v="680124"/>
        <n v="680126"/>
        <n v="680128"/>
        <n v="680130"/>
        <n v="680132"/>
        <n v="680134"/>
        <n v="680136"/>
        <n v="680138"/>
        <n v="680140"/>
        <n v="680142"/>
        <n v="680144"/>
        <n v="680146"/>
        <n v="680148"/>
        <n v="680150"/>
        <n v="680152"/>
        <n v="680154"/>
        <n v="680156"/>
        <n v="680158"/>
        <n v="680160"/>
        <n v="680162"/>
        <n v="680164"/>
        <n v="680166"/>
        <n v="680168"/>
        <n v="680170"/>
        <n v="680172"/>
        <n v="680174"/>
        <n v="680176"/>
        <n v="680178"/>
        <n v="680180"/>
        <n v="680182"/>
        <n v="680184"/>
        <n v="680186"/>
        <n v="680188"/>
        <n v="680190"/>
        <n v="680194"/>
        <n v="680196"/>
        <n v="680198"/>
        <n v="680200"/>
        <n v="680202"/>
        <n v="680204"/>
        <n v="680206"/>
        <n v="680208"/>
        <n v="680210"/>
        <n v="680212"/>
        <n v="680214"/>
        <n v="680216"/>
        <n v="680218"/>
        <n v="680220"/>
        <n v="680222"/>
        <n v="680224"/>
        <n v="680226"/>
        <n v="680228"/>
        <n v="680230"/>
        <n v="680232"/>
        <n v="680234"/>
        <n v="680260"/>
        <n v="680262"/>
        <n v="680264"/>
        <n v="680266"/>
        <n v="680268"/>
        <n v="680270"/>
        <n v="680272"/>
        <n v="680274"/>
        <n v="680276"/>
        <n v="680278"/>
        <n v="680280"/>
        <n v="680282"/>
        <n v="680284"/>
        <n v="680286"/>
        <n v="680288"/>
        <n v="680290"/>
        <n v="680292"/>
        <n v="680294"/>
        <n v="680296"/>
        <n v="680298"/>
        <n v="680300"/>
        <n v="680302"/>
        <n v="680304"/>
        <n v="680306"/>
        <n v="680308"/>
        <n v="680310"/>
        <n v="680312"/>
        <n v="680314"/>
        <n v="680316"/>
        <n v="680318"/>
        <n v="680320"/>
        <n v="680322"/>
        <n v="680324"/>
        <n v="680326"/>
        <n v="680328"/>
        <n v="680330"/>
        <n v="680332"/>
        <n v="680334"/>
        <n v="683656"/>
        <n v="683658"/>
        <n v="683660"/>
        <n v="683662"/>
        <n v="683664"/>
        <n v="683666"/>
        <n v="683668"/>
        <n v="683670"/>
        <n v="683672"/>
        <n v="683674"/>
        <n v="683676"/>
        <n v="683678"/>
        <n v="683680"/>
        <n v="683682"/>
        <n v="683684"/>
        <n v="683686"/>
        <n v="683688"/>
        <n v="683690"/>
        <n v="683692"/>
        <n v="683694"/>
        <n v="683696"/>
        <n v="683698"/>
        <n v="683700"/>
        <n v="683702"/>
        <n v="683704"/>
        <n v="683706"/>
        <n v="683708"/>
        <n v="683710"/>
        <n v="683712"/>
        <n v="683714"/>
        <n v="683716"/>
        <n v="683718"/>
        <n v="683720"/>
        <n v="683722"/>
        <n v="683724"/>
        <n v="683726"/>
        <n v="683728"/>
        <n v="683730"/>
        <n v="683732"/>
        <n v="683734"/>
        <n v="683736"/>
        <n v="683738"/>
        <n v="683740"/>
        <n v="683742"/>
        <n v="683744"/>
        <n v="683746"/>
        <n v="683748"/>
        <n v="683750"/>
        <n v="683752"/>
        <n v="683754"/>
        <n v="683756"/>
        <n v="683758"/>
        <n v="683760"/>
        <n v="683762"/>
        <n v="683764"/>
        <n v="683766"/>
        <n v="683768"/>
        <n v="683770"/>
        <n v="683772"/>
        <n v="683774"/>
        <n v="683776"/>
        <n v="683778"/>
        <n v="683780"/>
        <n v="683782"/>
        <n v="683784"/>
        <n v="683786"/>
        <n v="683788"/>
        <n v="683790"/>
        <n v="683792"/>
        <n v="683794"/>
        <n v="683796"/>
        <n v="683798"/>
        <n v="683800"/>
        <n v="683802"/>
        <n v="683804"/>
        <n v="683806"/>
        <n v="683808"/>
        <n v="683810"/>
        <n v="683812"/>
        <n v="683814"/>
        <n v="683816"/>
        <n v="683818"/>
        <n v="683820"/>
        <n v="683822"/>
        <n v="683824"/>
        <n v="683878"/>
        <n v="683880"/>
        <n v="683882"/>
        <n v="683884"/>
        <n v="683886"/>
        <n v="683888"/>
        <n v="683890"/>
        <n v="683892"/>
        <n v="683894"/>
        <n v="683896"/>
        <n v="683898"/>
        <n v="683900"/>
        <n v="683902"/>
        <n v="683904"/>
        <n v="683906"/>
        <n v="683908"/>
        <n v="683910"/>
        <n v="683912"/>
        <n v="683914"/>
        <n v="683916"/>
        <n v="683918"/>
        <n v="683920"/>
        <n v="683922"/>
        <n v="683924"/>
        <n v="683926"/>
        <n v="683928"/>
        <n v="683930"/>
        <n v="683932"/>
        <n v="683934"/>
        <n v="683936"/>
        <n v="683938"/>
        <n v="683940"/>
        <n v="683942"/>
        <n v="683944"/>
        <n v="683946"/>
        <n v="683948"/>
        <n v="683950"/>
        <n v="683952"/>
        <n v="683954"/>
        <n v="683956"/>
        <n v="683958"/>
        <n v="683960"/>
        <n v="683962"/>
        <n v="683964"/>
        <n v="683966"/>
        <n v="683968"/>
        <n v="683970"/>
        <n v="683972"/>
        <n v="683974"/>
        <n v="683976"/>
        <n v="683978"/>
        <n v="683980"/>
        <n v="683982"/>
        <n v="683984"/>
        <n v="683986"/>
        <n v="683988"/>
        <n v="683990"/>
        <n v="683992"/>
        <n v="683994"/>
        <n v="683996"/>
        <n v="683998"/>
        <n v="684000"/>
        <n v="684002"/>
        <n v="684004"/>
        <n v="684006"/>
        <n v="684008"/>
        <n v="684010"/>
        <n v="684012"/>
        <n v="684014"/>
        <n v="684016"/>
        <n v="684018"/>
        <n v="684020"/>
        <n v="684022"/>
        <n v="684024"/>
        <n v="684026"/>
        <n v="684028"/>
        <n v="684030"/>
        <n v="684032"/>
        <n v="684034"/>
        <n v="684036"/>
        <n v="684038"/>
        <n v="684040"/>
        <n v="684042"/>
        <n v="684044"/>
        <n v="684046"/>
        <n v="684048"/>
        <n v="684050"/>
        <n v="684052"/>
        <n v="684054"/>
        <n v="684056"/>
        <n v="684058"/>
        <n v="684060"/>
        <n v="684062"/>
        <n v="684064"/>
        <n v="684066"/>
        <n v="684068"/>
        <n v="684070"/>
        <n v="684072"/>
        <n v="684074"/>
        <n v="684076"/>
        <n v="684078"/>
        <n v="684080"/>
        <n v="684082"/>
        <n v="684084"/>
        <n v="684086"/>
        <n v="684088"/>
        <n v="684090"/>
        <n v="684092"/>
        <n v="684094"/>
        <n v="684096"/>
        <n v="684098"/>
        <n v="684100"/>
        <n v="684102"/>
        <n v="684104"/>
        <n v="684106"/>
        <n v="684108"/>
        <n v="684110"/>
        <n v="684112"/>
        <n v="684114"/>
        <n v="684116"/>
        <n v="684118"/>
        <n v="684120"/>
        <n v="684122"/>
        <n v="684124"/>
        <n v="684126"/>
        <n v="684128"/>
        <n v="684130"/>
        <n v="684132"/>
        <n v="684134"/>
        <n v="684136"/>
        <n v="684138"/>
        <n v="684140"/>
        <n v="684142"/>
        <n v="684144"/>
        <n v="684146"/>
        <n v="684148"/>
        <n v="684150"/>
        <n v="684152"/>
        <n v="684154"/>
        <n v="684156"/>
        <n v="684158"/>
        <n v="684160"/>
        <n v="684162"/>
        <n v="684164"/>
        <n v="684166"/>
        <n v="684168"/>
        <n v="684170"/>
        <n v="684172"/>
        <n v="684174"/>
        <n v="684176"/>
        <n v="684178"/>
        <n v="684180"/>
        <n v="684196"/>
        <n v="684198"/>
        <n v="684200"/>
        <n v="684202"/>
        <n v="684204"/>
        <n v="684206"/>
        <n v="684208"/>
        <n v="684210"/>
        <n v="684212"/>
        <n v="684214"/>
        <n v="684216"/>
        <n v="684218"/>
        <n v="684220"/>
        <n v="684222"/>
        <n v="684224"/>
        <n v="684226"/>
        <n v="684228"/>
        <n v="684230"/>
        <n v="684232"/>
        <n v="684234"/>
        <n v="684236"/>
        <n v="684238"/>
        <n v="684240"/>
        <n v="684242"/>
        <n v="684244"/>
        <n v="684246"/>
        <n v="684248"/>
        <n v="684250"/>
        <n v="684252"/>
        <n v="684254"/>
        <n v="684256"/>
        <n v="684258"/>
        <n v="684260"/>
        <n v="684262"/>
        <n v="684264"/>
        <n v="684266"/>
        <n v="684268"/>
        <n v="684270"/>
        <n v="684272"/>
        <n v="684274"/>
        <n v="684276"/>
        <n v="684278"/>
        <n v="684280"/>
        <n v="684282"/>
        <n v="684284"/>
        <n v="684286"/>
        <n v="684288"/>
        <n v="684290"/>
        <n v="684292"/>
        <n v="684294"/>
        <n v="684296"/>
        <n v="684298"/>
        <n v="684300"/>
        <n v="684302"/>
        <n v="684304"/>
        <n v="684306"/>
        <n v="684308"/>
        <n v="684310"/>
        <n v="684312"/>
        <n v="684314"/>
        <n v="684316"/>
        <n v="684318"/>
        <n v="684320"/>
        <n v="684322"/>
        <n v="684324"/>
        <n v="684326"/>
        <n v="684328"/>
        <n v="684330"/>
        <n v="684332"/>
        <n v="684334"/>
        <n v="684336"/>
        <n v="684338"/>
        <n v="684340"/>
        <n v="684342"/>
        <n v="684344"/>
        <n v="684346"/>
        <n v="684348"/>
        <n v="684350"/>
        <n v="684352"/>
        <n v="684354"/>
        <n v="684356"/>
        <n v="684358"/>
        <n v="684360"/>
        <n v="684362"/>
        <n v="684364"/>
        <n v="684366"/>
        <n v="684368"/>
        <n v="684370"/>
        <n v="684372"/>
        <n v="684374"/>
        <n v="684376"/>
        <n v="684378"/>
        <n v="684380"/>
        <n v="684382"/>
        <n v="684384"/>
        <n v="684386"/>
        <n v="684388"/>
        <n v="684390"/>
        <n v="684392"/>
        <n v="684394"/>
        <n v="684396"/>
        <n v="684398"/>
        <n v="684400"/>
        <n v="684402"/>
        <n v="684404"/>
        <n v="684406"/>
        <n v="684408"/>
        <n v="684410"/>
        <n v="684412"/>
        <n v="684414"/>
        <n v="684416"/>
        <n v="684418"/>
        <n v="684420"/>
        <n v="684422"/>
        <n v="684424"/>
        <n v="684426"/>
        <n v="684428"/>
        <n v="684430"/>
        <n v="684432"/>
        <n v="684434"/>
        <n v="684436"/>
        <n v="684438"/>
        <n v="684440"/>
        <n v="684442"/>
        <n v="684444"/>
        <n v="684446"/>
        <n v="684448"/>
        <n v="684450"/>
        <n v="684452"/>
        <n v="684454"/>
        <n v="684456"/>
        <n v="684458"/>
        <n v="684460"/>
        <n v="684462"/>
        <n v="684464"/>
        <n v="684466"/>
        <n v="684468"/>
        <n v="684470"/>
        <n v="684472"/>
        <n v="684474"/>
        <n v="684476"/>
        <n v="684478"/>
        <n v="684480"/>
        <n v="684482"/>
        <n v="684484"/>
        <n v="684486"/>
        <n v="684488"/>
        <n v="684490"/>
        <n v="684492"/>
        <n v="684494"/>
        <n v="684496"/>
        <n v="684498"/>
        <n v="684500"/>
        <n v="684502"/>
        <n v="684504"/>
        <n v="684506"/>
        <n v="684508"/>
        <n v="684510"/>
        <n v="684512"/>
        <n v="684514"/>
        <n v="684516"/>
        <n v="684518"/>
        <n v="684520"/>
        <n v="684522"/>
        <n v="684524"/>
        <n v="684526"/>
        <n v="684528"/>
        <n v="684530"/>
        <n v="684532"/>
        <n v="684534"/>
        <n v="684536"/>
        <n v="684538"/>
        <n v="684540"/>
        <n v="684542"/>
        <n v="684544"/>
        <n v="684546"/>
        <n v="684548"/>
        <n v="684550"/>
        <n v="684552"/>
        <n v="684554"/>
        <n v="684556"/>
        <n v="684558"/>
        <n v="684560"/>
        <n v="684562"/>
        <n v="684564"/>
        <n v="684566"/>
        <n v="684568"/>
        <n v="684570"/>
        <n v="684572"/>
        <n v="684574"/>
        <n v="684576"/>
        <n v="684578"/>
        <n v="684580"/>
        <n v="684582"/>
        <n v="684584"/>
        <n v="684586"/>
        <n v="684588"/>
        <n v="684590"/>
        <n v="684592"/>
        <n v="684594"/>
        <n v="684596"/>
        <n v="684598"/>
        <n v="684600"/>
        <n v="684602"/>
        <n v="684604"/>
        <n v="684606"/>
        <n v="684608"/>
        <n v="684610"/>
        <n v="684612"/>
        <n v="684614"/>
        <n v="684616"/>
        <n v="684618"/>
        <n v="684620"/>
        <n v="684622"/>
        <n v="684624"/>
        <n v="684626"/>
        <n v="684628"/>
        <n v="684630"/>
        <n v="684632"/>
        <n v="684634"/>
        <n v="684636"/>
        <n v="684638"/>
        <n v="684640"/>
        <n v="684642"/>
        <n v="684644"/>
        <n v="684646"/>
        <n v="684648"/>
        <n v="684650"/>
        <n v="684652"/>
        <n v="684654"/>
        <n v="684656"/>
        <n v="684658"/>
        <n v="684660"/>
        <n v="684662"/>
        <n v="684664"/>
        <n v="684666"/>
        <n v="684668"/>
        <n v="684670"/>
        <n v="684672"/>
        <n v="684674"/>
        <n v="684676"/>
        <n v="684678"/>
        <n v="684680"/>
        <n v="684682"/>
        <n v="684684"/>
        <n v="684686"/>
        <n v="684688"/>
        <n v="684690"/>
        <n v="684692"/>
        <n v="684694"/>
        <n v="684696"/>
        <n v="684698"/>
        <n v="684700"/>
        <n v="684702"/>
        <n v="684704"/>
        <n v="684706"/>
        <n v="684708"/>
        <n v="684710"/>
        <n v="684712"/>
        <n v="684714"/>
        <n v="684716"/>
        <n v="684718"/>
        <n v="684720"/>
        <n v="684722"/>
        <n v="684724"/>
        <n v="684726"/>
        <n v="684728"/>
        <n v="684730"/>
        <n v="684732"/>
        <n v="684734"/>
        <n v="684736"/>
        <n v="684738"/>
        <n v="684740"/>
        <n v="684742"/>
        <n v="684744"/>
        <n v="684746"/>
        <n v="684748"/>
        <n v="684750"/>
        <n v="684752"/>
        <n v="684754"/>
        <n v="684756"/>
        <n v="684758"/>
        <n v="684760"/>
        <n v="684762"/>
        <n v="684764"/>
        <n v="684766"/>
        <n v="684768"/>
        <n v="684770"/>
        <n v="684772"/>
        <n v="684774"/>
        <n v="684776"/>
        <n v="684778"/>
        <n v="684780"/>
        <n v="684782"/>
        <n v="684784"/>
        <n v="684786"/>
        <n v="684788"/>
        <n v="684790"/>
        <n v="684792"/>
        <n v="684794"/>
        <n v="684796"/>
        <n v="684798"/>
        <n v="684800"/>
        <n v="684802"/>
        <n v="684804"/>
        <n v="684806"/>
        <n v="684808"/>
        <n v="684810"/>
        <n v="684812"/>
        <n v="684814"/>
        <n v="684816"/>
        <n v="684818"/>
        <n v="684820"/>
        <n v="684822"/>
        <n v="684824"/>
        <n v="684826"/>
        <n v="684828"/>
        <n v="684830"/>
        <n v="684832"/>
        <n v="684834"/>
        <n v="684836"/>
        <n v="684838"/>
        <n v="684840"/>
        <n v="684842"/>
        <n v="684844"/>
        <n v="684846"/>
        <n v="684848"/>
        <n v="684850"/>
        <n v="684852"/>
        <n v="684854"/>
        <n v="684856"/>
        <n v="684858"/>
        <n v="684860"/>
        <n v="684862"/>
        <n v="684864"/>
        <n v="684866"/>
        <n v="684868"/>
        <n v="684870"/>
        <n v="684872"/>
        <n v="684874"/>
        <n v="684876"/>
        <n v="684878"/>
        <n v="684880"/>
        <n v="684882"/>
        <n v="684884"/>
        <n v="684886"/>
        <n v="684888"/>
        <n v="684890"/>
        <n v="684892"/>
        <n v="684894"/>
        <n v="684896"/>
        <n v="684898"/>
        <n v="684900"/>
        <n v="684902"/>
        <n v="684904"/>
        <n v="684906"/>
        <n v="684908"/>
        <n v="684910"/>
        <n v="684912"/>
        <n v="684914"/>
        <n v="684916"/>
        <n v="684918"/>
        <n v="684920"/>
        <n v="684922"/>
        <n v="684924"/>
        <n v="684926"/>
        <n v="684928"/>
        <n v="684930"/>
        <n v="684932"/>
        <n v="684934"/>
        <n v="684936"/>
        <n v="684938"/>
        <n v="684940"/>
        <n v="684942"/>
        <n v="684944"/>
        <n v="684946"/>
        <n v="684948"/>
        <n v="684950"/>
        <n v="684952"/>
        <n v="684954"/>
        <n v="684956"/>
        <n v="684958"/>
        <n v="684960"/>
        <n v="684962"/>
        <n v="684964"/>
        <n v="684966"/>
        <n v="684968"/>
        <n v="684970"/>
        <n v="684972"/>
        <n v="684974"/>
        <n v="684976"/>
        <n v="684978"/>
        <n v="684980"/>
        <n v="684982"/>
        <n v="684984"/>
        <n v="684986"/>
        <n v="684988"/>
        <n v="684990"/>
        <n v="684992"/>
        <n v="684994"/>
        <n v="684996"/>
        <n v="684998"/>
        <n v="685000"/>
        <n v="685002"/>
        <n v="685004"/>
        <n v="685006"/>
        <n v="685008"/>
        <n v="685010"/>
        <n v="685012"/>
        <n v="685014"/>
        <n v="685016"/>
        <n v="685018"/>
        <n v="685020"/>
        <n v="685022"/>
        <n v="685024"/>
        <n v="685026"/>
        <n v="685028"/>
        <n v="685030"/>
        <n v="685032"/>
        <n v="685034"/>
        <n v="685036"/>
        <n v="685040"/>
        <n v="685044"/>
        <n v="685048"/>
        <n v="685052"/>
        <n v="685056"/>
        <n v="685060"/>
        <n v="685064"/>
        <n v="685068"/>
        <n v="685072"/>
        <n v="685076"/>
        <n v="685080"/>
        <n v="685084"/>
        <n v="685088"/>
        <n v="685092"/>
        <n v="685096"/>
        <n v="685100"/>
        <n v="685104"/>
        <n v="685108"/>
        <n v="685112"/>
        <n v="685116"/>
        <n v="685120"/>
        <n v="685124"/>
        <n v="685126"/>
        <n v="685128"/>
        <n v="685130"/>
        <n v="685132"/>
        <n v="685134"/>
        <n v="685136"/>
        <n v="685140"/>
        <n v="685144"/>
        <n v="685148"/>
        <n v="685150"/>
        <n v="685152"/>
        <n v="685154"/>
        <n v="685156"/>
        <n v="685158"/>
        <n v="685160"/>
        <n v="685162"/>
        <n v="685164"/>
        <n v="685166"/>
        <n v="685168"/>
        <n v="685170"/>
        <n v="685172"/>
        <n v="685174"/>
        <n v="685176"/>
        <n v="685178"/>
        <n v="685180"/>
        <n v="685182"/>
        <n v="685184"/>
        <n v="685186"/>
        <n v="685188"/>
        <n v="685190"/>
        <n v="685192"/>
        <n v="685194"/>
        <n v="685196"/>
        <n v="685198"/>
        <n v="685200"/>
        <n v="685202"/>
        <n v="685204"/>
        <n v="685206"/>
        <n v="685208"/>
        <n v="685210"/>
        <n v="685212"/>
        <n v="685214"/>
        <n v="685216"/>
        <n v="685218"/>
        <n v="685220"/>
        <n v="685222"/>
        <n v="685224"/>
        <n v="685226"/>
        <n v="685228"/>
        <n v="685230"/>
        <n v="685232"/>
        <n v="685234"/>
        <n v="685236"/>
        <n v="685238"/>
        <n v="685240"/>
        <n v="685242"/>
        <n v="685244"/>
        <n v="685246"/>
        <n v="685248"/>
        <n v="685250"/>
        <n v="685252"/>
        <n v="685254"/>
        <n v="685256"/>
        <n v="685258"/>
        <n v="685260"/>
        <n v="685262"/>
        <n v="685264"/>
        <n v="685266"/>
        <n v="685268"/>
        <n v="685270"/>
        <n v="685272"/>
        <n v="685274"/>
        <n v="685276"/>
        <n v="685278"/>
        <n v="685280"/>
        <n v="685282"/>
        <n v="685284"/>
        <n v="685286"/>
        <n v="685288"/>
        <n v="685290"/>
        <n v="685292"/>
        <n v="685294"/>
        <n v="685296"/>
        <n v="685298"/>
        <n v="685300"/>
        <n v="685302"/>
        <n v="685304"/>
        <n v="685306"/>
        <n v="685308"/>
        <n v="685310"/>
        <n v="685312"/>
        <n v="685314"/>
        <n v="685316"/>
        <n v="685318"/>
        <n v="685320"/>
        <n v="685322"/>
        <n v="685324"/>
        <n v="685326"/>
        <n v="685328"/>
        <n v="685330"/>
        <n v="685332"/>
        <n v="685334"/>
        <n v="685336"/>
        <n v="685338"/>
        <n v="685340"/>
        <n v="685342"/>
        <n v="685344"/>
        <n v="685346"/>
        <n v="685348"/>
        <n v="685350"/>
        <n v="685352"/>
        <n v="685354"/>
        <n v="685356"/>
        <n v="685358"/>
        <n v="685360"/>
        <n v="685362"/>
        <n v="685364"/>
        <n v="685366"/>
        <n v="685368"/>
        <n v="685370"/>
        <n v="685372"/>
        <n v="685374"/>
        <n v="685376"/>
        <n v="685378"/>
        <n v="685380"/>
        <n v="685382"/>
        <n v="685384"/>
        <n v="685386"/>
        <n v="685388"/>
        <n v="685390"/>
        <n v="685392"/>
        <n v="685394"/>
        <n v="685396"/>
        <n v="685398"/>
        <n v="685400"/>
        <n v="685402"/>
        <n v="685404"/>
        <n v="685406"/>
        <n v="685408"/>
        <n v="685410"/>
        <n v="685412"/>
        <n v="685414"/>
        <n v="685416"/>
        <n v="685418"/>
        <n v="685420"/>
        <n v="685422"/>
        <n v="685424"/>
        <n v="685426"/>
        <n v="685428"/>
        <n v="685430"/>
        <n v="685432"/>
        <n v="685434"/>
        <n v="685436"/>
        <n v="685438"/>
        <n v="685440"/>
        <n v="685442"/>
        <n v="685444"/>
        <n v="685446"/>
        <n v="685448"/>
        <n v="685450"/>
        <n v="685452"/>
        <n v="685454"/>
        <n v="685456"/>
        <n v="685458"/>
        <n v="685460"/>
        <n v="685462"/>
        <n v="685464"/>
        <n v="685466"/>
        <n v="685468"/>
        <n v="685470"/>
        <n v="685472"/>
        <n v="685474"/>
        <n v="685476"/>
        <n v="685478"/>
        <n v="685480"/>
        <n v="685482"/>
        <n v="685484"/>
        <n v="685486"/>
        <n v="685488"/>
        <n v="685490"/>
        <n v="685492"/>
        <n v="685494"/>
        <n v="685496"/>
        <n v="685498"/>
        <n v="685500"/>
        <n v="685502"/>
        <n v="685504"/>
        <n v="685506"/>
        <n v="685508"/>
        <n v="685510"/>
        <n v="685512"/>
        <n v="685514"/>
        <n v="685516"/>
        <n v="685518"/>
        <n v="685520"/>
        <n v="685522"/>
        <n v="685524"/>
        <n v="685526"/>
        <n v="685528"/>
        <n v="685530"/>
        <n v="685532"/>
        <n v="685534"/>
        <n v="685536"/>
        <n v="685538"/>
        <n v="685540"/>
        <n v="685542"/>
        <n v="685544"/>
        <n v="685546"/>
        <n v="685548"/>
        <n v="685550"/>
        <n v="685552"/>
        <n v="685554"/>
        <n v="685556"/>
        <n v="685558"/>
        <n v="685560"/>
        <n v="685562"/>
        <n v="685564"/>
        <n v="685566"/>
        <n v="685568"/>
        <n v="685570"/>
        <n v="685572"/>
        <n v="685574"/>
        <n v="685576"/>
        <n v="685578"/>
        <n v="685580"/>
        <n v="685582"/>
        <n v="685584"/>
        <n v="685586"/>
        <n v="685588"/>
        <n v="685590"/>
        <n v="685592"/>
        <n v="685594"/>
        <n v="685596"/>
        <n v="685598"/>
        <n v="685600"/>
        <n v="685602"/>
        <n v="685604"/>
        <n v="685606"/>
        <n v="685608"/>
        <n v="685610"/>
        <n v="685612"/>
        <n v="685614"/>
        <n v="685616"/>
        <n v="685618"/>
        <n v="685620"/>
        <n v="685622"/>
        <n v="685624"/>
        <n v="685626"/>
        <n v="685628"/>
        <n v="685630"/>
        <n v="685632"/>
        <n v="685634"/>
        <n v="685636"/>
        <n v="685638"/>
        <n v="685640"/>
        <n v="685642"/>
        <n v="685644"/>
        <n v="685646"/>
        <n v="685648"/>
        <n v="685812"/>
        <n v="685814"/>
        <n v="685816"/>
        <n v="685818"/>
        <n v="685820"/>
        <n v="685822"/>
        <n v="685824"/>
        <n v="685826"/>
        <n v="685828"/>
        <n v="685830"/>
        <n v="685832"/>
        <n v="685834"/>
        <n v="685836"/>
        <n v="685838"/>
        <n v="685840"/>
        <n v="685842"/>
        <n v="685844"/>
        <n v="685846"/>
        <n v="685848"/>
        <n v="685850"/>
        <n v="685852"/>
        <n v="685854"/>
        <n v="685856"/>
        <n v="685858"/>
        <n v="685860"/>
        <n v="685862"/>
        <n v="685864"/>
        <n v="685866"/>
        <n v="685868"/>
        <n v="685870"/>
        <n v="685872"/>
        <n v="685874"/>
        <n v="685876"/>
        <n v="685878"/>
        <n v="685880"/>
        <n v="685882"/>
        <n v="685884"/>
        <n v="685886"/>
        <n v="685888"/>
        <n v="685890"/>
        <n v="685892"/>
        <n v="685894"/>
        <n v="685896"/>
        <n v="685898"/>
        <n v="685900"/>
        <n v="685902"/>
        <n v="685904"/>
        <n v="685906"/>
        <n v="685908"/>
        <n v="685910"/>
        <n v="685912"/>
        <n v="685914"/>
        <n v="685916"/>
        <n v="685918"/>
        <n v="685920"/>
        <n v="685922"/>
        <n v="685924"/>
        <n v="685926"/>
        <n v="685928"/>
        <n v="685930"/>
        <n v="685932"/>
        <n v="685934"/>
        <n v="685936"/>
        <n v="685938"/>
        <n v="685940"/>
        <n v="685942"/>
        <n v="685944"/>
        <n v="685946"/>
        <n v="685948"/>
        <n v="685950"/>
        <n v="685952"/>
        <n v="685954"/>
        <n v="685956"/>
        <n v="685958"/>
        <n v="685960"/>
        <n v="685962"/>
        <n v="685964"/>
        <n v="685966"/>
        <n v="685968"/>
        <n v="685970"/>
        <n v="685972"/>
        <n v="685974"/>
        <n v="685976"/>
        <n v="685978"/>
        <n v="685980"/>
        <n v="685982"/>
        <n v="685984"/>
        <n v="685986"/>
        <n v="685988"/>
        <n v="685990"/>
        <n v="685992"/>
        <n v="685994"/>
        <n v="685996"/>
        <n v="685998"/>
        <n v="686000"/>
        <n v="686002"/>
        <n v="686004"/>
        <n v="686006"/>
        <n v="686008"/>
        <n v="686010"/>
        <n v="686012"/>
        <n v="686014"/>
        <n v="686016"/>
        <n v="686018"/>
        <n v="686020"/>
        <n v="686022"/>
        <n v="686024"/>
        <n v="686026"/>
        <n v="686028"/>
        <n v="686030"/>
        <n v="686032"/>
        <n v="686034"/>
        <n v="686036"/>
        <n v="686038"/>
        <n v="686040"/>
        <n v="686042"/>
        <n v="686044"/>
        <n v="686046"/>
        <n v="686048"/>
        <n v="686050"/>
        <n v="686052"/>
        <n v="686054"/>
        <n v="686056"/>
        <n v="686058"/>
        <n v="686060"/>
        <n v="686062"/>
        <n v="686064"/>
        <n v="686066"/>
        <n v="686068"/>
        <n v="686070"/>
        <n v="686072"/>
        <n v="686074"/>
        <n v="686076"/>
        <n v="686078"/>
        <n v="686080"/>
        <n v="686082"/>
        <n v="686084"/>
        <n v="686086"/>
        <n v="686088"/>
        <n v="686090"/>
        <n v="686092"/>
        <n v="686094"/>
        <n v="686096"/>
        <n v="686098"/>
        <n v="686100"/>
        <n v="686102"/>
        <n v="686104"/>
        <n v="686106"/>
        <n v="686108"/>
        <n v="686110"/>
        <n v="686112"/>
        <n v="686114"/>
        <n v="686116"/>
        <n v="686118"/>
        <n v="686120"/>
        <n v="686122"/>
        <n v="686124"/>
        <n v="686126"/>
        <n v="686128"/>
        <n v="686130"/>
        <n v="686132"/>
        <n v="686134"/>
        <n v="686136"/>
        <n v="686138"/>
        <n v="686140"/>
        <n v="686142"/>
        <n v="686144"/>
        <n v="686146"/>
        <n v="686148"/>
        <n v="686150"/>
        <n v="686152"/>
        <n v="686154"/>
        <n v="686156"/>
        <n v="686158"/>
        <n v="686160"/>
        <n v="686162"/>
        <n v="686164"/>
        <n v="686166"/>
        <n v="686168"/>
        <n v="686170"/>
        <n v="686172"/>
        <n v="686174"/>
        <n v="686176"/>
        <n v="686178"/>
        <n v="686180"/>
        <n v="686182"/>
        <n v="686184"/>
        <n v="686186"/>
        <n v="686188"/>
        <n v="686190"/>
        <n v="686192"/>
        <n v="686194"/>
        <n v="686196"/>
        <n v="686198"/>
        <n v="686200"/>
        <n v="686202"/>
        <n v="686204"/>
        <n v="686206"/>
        <n v="686208"/>
        <n v="686210"/>
        <n v="686212"/>
        <n v="686214"/>
        <n v="686216"/>
        <n v="686218"/>
        <n v="686220"/>
        <n v="686222"/>
        <n v="686224"/>
        <n v="686226"/>
        <n v="686228"/>
        <n v="686230"/>
        <n v="686232"/>
        <n v="686234"/>
        <n v="686236"/>
        <n v="686238"/>
        <n v="686240"/>
        <n v="686242"/>
        <n v="686244"/>
        <n v="686246"/>
        <n v="686248"/>
        <n v="686250"/>
        <n v="686252"/>
        <n v="686254"/>
        <n v="686256"/>
        <n v="686258"/>
        <n v="686260"/>
        <n v="686262"/>
        <n v="686264"/>
        <n v="686266"/>
        <n v="686268"/>
        <n v="686270"/>
        <n v="686272"/>
        <n v="686274"/>
        <n v="686276"/>
        <n v="686278"/>
        <n v="686280"/>
        <n v="686282"/>
        <n v="686284"/>
        <n v="686286"/>
        <n v="686288"/>
        <n v="686290"/>
        <n v="686292"/>
        <n v="686294"/>
        <n v="686296"/>
        <n v="686298"/>
        <n v="686300"/>
        <n v="686302"/>
        <n v="686304"/>
        <n v="686306"/>
        <n v="686308"/>
        <n v="686310"/>
        <n v="686348"/>
        <n v="686350"/>
        <n v="686352"/>
        <n v="686354"/>
        <n v="686356"/>
        <n v="686358"/>
        <n v="686360"/>
        <n v="686362"/>
        <n v="686364"/>
        <n v="686366"/>
        <n v="686368"/>
        <n v="686370"/>
        <n v="686372"/>
        <n v="686374"/>
        <n v="686376"/>
        <n v="686378"/>
        <n v="686380"/>
        <n v="686382"/>
        <n v="686384"/>
        <n v="686386"/>
        <n v="686388"/>
        <n v="686390"/>
        <n v="686392"/>
        <n v="686394"/>
        <n v="686396"/>
        <n v="686398"/>
        <n v="686400"/>
        <n v="686402"/>
        <n v="686404"/>
        <n v="686406"/>
        <n v="686408"/>
        <n v="686410"/>
        <n v="686412"/>
        <n v="686414"/>
        <n v="686416"/>
        <n v="686418"/>
        <n v="686420"/>
        <n v="686422"/>
        <n v="686424"/>
        <n v="686426"/>
        <n v="686428"/>
        <n v="686430"/>
        <n v="686432"/>
        <n v="686434"/>
        <n v="686436"/>
        <n v="686438"/>
        <n v="686440"/>
        <n v="686442"/>
        <n v="686444"/>
        <n v="686446"/>
        <n v="686448"/>
        <n v="686450"/>
        <n v="686452"/>
        <n v="686454"/>
        <n v="686456"/>
        <n v="686458"/>
        <n v="686460"/>
        <n v="686462"/>
        <n v="686464"/>
        <n v="686466"/>
        <n v="686468"/>
        <n v="686470"/>
        <n v="686472"/>
        <n v="686474"/>
        <n v="686476"/>
        <n v="686478"/>
        <n v="686480"/>
        <n v="686482"/>
        <n v="686484"/>
        <n v="686486"/>
        <n v="686488"/>
        <n v="686490"/>
        <n v="686492"/>
        <n v="686494"/>
        <n v="686496"/>
        <n v="686498"/>
        <n v="686500"/>
        <n v="686502"/>
        <n v="686504"/>
        <n v="686506"/>
        <n v="686508"/>
        <n v="686510"/>
        <n v="686512"/>
        <n v="686514"/>
        <n v="686516"/>
        <n v="686518"/>
        <n v="686520"/>
        <n v="686522"/>
        <n v="686524"/>
        <n v="686526"/>
        <n v="686528"/>
        <n v="686530"/>
        <n v="686532"/>
        <n v="686534"/>
        <n v="686536"/>
        <n v="686538"/>
        <n v="686540"/>
        <n v="686542"/>
        <n v="686544"/>
        <n v="686546"/>
        <n v="686548"/>
        <n v="686550"/>
        <n v="686552"/>
        <n v="686554"/>
        <n v="686556"/>
        <n v="686558"/>
        <n v="686560"/>
        <n v="686562"/>
        <n v="686564"/>
        <n v="686566"/>
        <n v="686568"/>
        <n v="686570"/>
        <n v="686572"/>
        <n v="686574"/>
        <n v="686576"/>
        <n v="686578"/>
        <n v="686580"/>
        <n v="686582"/>
        <n v="686584"/>
        <n v="686586"/>
        <n v="686588"/>
        <n v="686590"/>
        <n v="686592"/>
        <n v="686594"/>
        <n v="686596"/>
        <n v="686598"/>
        <n v="686600"/>
        <n v="686602"/>
        <n v="686604"/>
        <n v="686606"/>
        <n v="686608"/>
        <n v="686610"/>
        <n v="686612"/>
        <n v="686614"/>
        <n v="686616"/>
        <n v="686618"/>
        <n v="686620"/>
        <n v="686622"/>
        <n v="686624"/>
        <n v="686626"/>
        <n v="686628"/>
        <n v="686630"/>
        <n v="686632"/>
        <n v="686634"/>
        <n v="686636"/>
        <n v="686638"/>
        <n v="686640"/>
        <n v="686642"/>
        <n v="686644"/>
        <n v="686646"/>
        <n v="686648"/>
        <n v="686650"/>
        <n v="686652"/>
        <n v="686654"/>
        <n v="686656"/>
        <n v="686658"/>
        <n v="686660"/>
        <n v="686662"/>
        <n v="686664"/>
        <n v="686666"/>
        <n v="686668"/>
        <n v="686670"/>
        <n v="686672"/>
        <n v="686674"/>
        <n v="686676"/>
        <n v="686678"/>
        <n v="686680"/>
        <n v="686682"/>
        <n v="686684"/>
        <n v="686686"/>
        <n v="686688"/>
        <n v="686690"/>
        <n v="686692"/>
        <n v="686694"/>
        <n v="686696"/>
        <n v="686698"/>
        <n v="686700"/>
        <n v="686702"/>
        <n v="686704"/>
        <n v="686706"/>
        <n v="686708"/>
        <n v="686710"/>
        <n v="686712"/>
        <n v="686714"/>
        <n v="686716"/>
        <n v="686718"/>
        <n v="686720"/>
        <n v="686722"/>
        <n v="686724"/>
        <n v="686726"/>
        <n v="686728"/>
        <n v="686730"/>
        <n v="686732"/>
        <n v="686734"/>
        <n v="686736"/>
        <n v="686738"/>
        <n v="686740"/>
        <n v="686742"/>
        <n v="686744"/>
        <n v="686746"/>
        <n v="686748"/>
        <n v="686750"/>
        <n v="686752"/>
        <n v="686754"/>
        <n v="686756"/>
        <n v="686758"/>
        <n v="686760"/>
        <n v="686762"/>
        <n v="686764"/>
        <n v="686766"/>
        <n v="686768"/>
        <n v="686770"/>
        <n v="686772"/>
        <n v="686774"/>
        <n v="686776"/>
        <n v="686778"/>
        <n v="686780"/>
        <n v="686782"/>
        <n v="686784"/>
        <n v="686786"/>
        <n v="686788"/>
        <n v="686790"/>
        <n v="686792"/>
        <n v="686794"/>
        <n v="686796"/>
        <n v="686798"/>
        <n v="686800"/>
        <n v="686802"/>
        <n v="686804"/>
        <n v="686806"/>
        <n v="686808"/>
        <n v="686810"/>
        <n v="686812"/>
        <n v="686814"/>
        <n v="686816"/>
        <n v="686818"/>
        <n v="686820"/>
        <n v="686822"/>
        <n v="686824"/>
        <n v="686826"/>
        <n v="686828"/>
        <n v="686830"/>
        <n v="686832"/>
        <n v="686834"/>
        <n v="686836"/>
        <n v="686838"/>
        <n v="686840"/>
        <n v="686842"/>
        <n v="686844"/>
        <n v="686846"/>
        <n v="686848"/>
        <n v="686850"/>
        <n v="686852"/>
        <n v="686854"/>
        <n v="686856"/>
        <n v="686858"/>
        <n v="686860"/>
        <n v="686862"/>
        <n v="686864"/>
        <n v="686866"/>
        <n v="686868"/>
        <n v="686870"/>
        <n v="686872"/>
        <n v="686874"/>
        <n v="686876"/>
        <n v="687040"/>
        <n v="687042"/>
        <n v="687044"/>
        <n v="687046"/>
        <n v="687048"/>
        <n v="687050"/>
        <n v="687052"/>
        <n v="687054"/>
        <n v="687056"/>
        <n v="687058"/>
        <n v="687060"/>
        <n v="687062"/>
        <n v="687064"/>
        <n v="687066"/>
        <n v="687068"/>
        <n v="687070"/>
        <n v="687072"/>
        <n v="687074"/>
        <n v="687076"/>
        <n v="687078"/>
        <n v="687080"/>
        <n v="687082"/>
        <n v="687084"/>
        <n v="687086"/>
        <n v="687088"/>
        <n v="687090"/>
        <n v="687092"/>
        <n v="687094"/>
        <n v="687096"/>
        <n v="687098"/>
        <n v="687100"/>
        <n v="687102"/>
        <n v="687104"/>
        <n v="687106"/>
        <n v="687108"/>
        <n v="687110"/>
        <n v="687112"/>
        <n v="687114"/>
        <n v="687116"/>
        <n v="687118"/>
        <n v="687120"/>
        <n v="687122"/>
        <n v="687124"/>
        <n v="687126"/>
        <n v="687128"/>
        <n v="687130"/>
        <n v="687132"/>
        <n v="687134"/>
        <n v="687136"/>
        <n v="687138"/>
        <n v="687140"/>
        <n v="687142"/>
        <n v="687144"/>
        <n v="687146"/>
        <n v="687148"/>
        <n v="687150"/>
        <n v="687152"/>
        <n v="687154"/>
        <n v="687156"/>
        <n v="687158"/>
        <n v="687160"/>
        <n v="687162"/>
        <n v="687164"/>
        <n v="687166"/>
        <n v="687168"/>
        <n v="687170"/>
        <n v="687172"/>
        <n v="687174"/>
        <n v="687176"/>
        <n v="687178"/>
        <n v="687180"/>
        <n v="687182"/>
        <n v="687184"/>
        <n v="687186"/>
        <n v="687188"/>
        <n v="687190"/>
        <n v="687192"/>
        <n v="687194"/>
        <n v="687196"/>
        <n v="687198"/>
        <n v="687200"/>
        <n v="687202"/>
        <n v="687204"/>
        <n v="687206"/>
        <n v="687208"/>
        <n v="687210"/>
        <n v="687212"/>
        <n v="687214"/>
        <n v="687216"/>
        <n v="687218"/>
        <n v="687220"/>
        <n v="687222"/>
        <n v="687224"/>
        <n v="687226"/>
        <n v="687228"/>
        <n v="687230"/>
        <n v="687232"/>
        <n v="687234"/>
        <n v="687236"/>
        <n v="687238"/>
        <n v="687240"/>
        <n v="687242"/>
        <n v="687244"/>
        <n v="687246"/>
        <n v="687248"/>
        <n v="687250"/>
        <n v="687252"/>
        <n v="687254"/>
        <n v="687256"/>
        <n v="687258"/>
        <n v="687260"/>
        <n v="687262"/>
        <n v="687264"/>
        <n v="687266"/>
        <n v="687268"/>
        <n v="687270"/>
        <n v="687272"/>
        <n v="687274"/>
        <n v="687276"/>
        <n v="687278"/>
        <n v="687280"/>
        <n v="687282"/>
        <n v="687284"/>
        <n v="687286"/>
        <n v="687288"/>
        <n v="687290"/>
        <n v="687292"/>
        <n v="687294"/>
        <n v="687296"/>
        <n v="687298"/>
        <n v="687300"/>
        <n v="687302"/>
        <n v="687304"/>
        <n v="687306"/>
        <n v="687308"/>
        <n v="687310"/>
        <n v="687312"/>
        <n v="687314"/>
        <n v="687316"/>
        <n v="687318"/>
        <n v="687320"/>
        <n v="687322"/>
        <n v="687324"/>
        <n v="687326"/>
        <n v="687328"/>
        <n v="687330"/>
        <n v="687332"/>
        <n v="687334"/>
        <n v="687336"/>
        <n v="687338"/>
        <n v="687340"/>
        <n v="687342"/>
        <n v="687344"/>
        <n v="687346"/>
        <n v="687348"/>
        <n v="687350"/>
        <n v="687352"/>
        <n v="687354"/>
        <n v="687356"/>
        <n v="687358"/>
        <n v="687360"/>
        <n v="687362"/>
        <n v="687364"/>
        <n v="687366"/>
        <n v="687368"/>
        <n v="687370"/>
        <n v="687372"/>
        <n v="687374"/>
        <n v="687376"/>
        <n v="687378"/>
        <n v="687380"/>
        <n v="687382"/>
        <n v="687384"/>
        <n v="687386"/>
        <n v="687388"/>
        <n v="687390"/>
        <n v="687392"/>
        <n v="687394"/>
        <n v="687396"/>
        <n v="687398"/>
        <n v="687400"/>
        <n v="687402"/>
        <n v="687404"/>
        <n v="687406"/>
        <n v="687408"/>
        <n v="687410"/>
        <n v="687412"/>
        <n v="687414"/>
        <n v="687416"/>
        <n v="687418"/>
        <n v="687420"/>
        <n v="687422"/>
        <n v="687424"/>
        <n v="687426"/>
        <n v="687428"/>
        <n v="687430"/>
        <n v="687432"/>
        <n v="687434"/>
        <n v="687436"/>
        <n v="687438"/>
        <n v="687440"/>
        <n v="687442"/>
        <n v="687444"/>
        <n v="687446"/>
        <n v="687448"/>
        <n v="687450"/>
        <n v="687452"/>
        <n v="687454"/>
        <n v="687456"/>
        <n v="687458"/>
        <n v="687460"/>
        <n v="687462"/>
        <n v="687464"/>
        <n v="687466"/>
        <n v="687468"/>
        <n v="687470"/>
        <n v="687472"/>
        <n v="687474"/>
        <n v="687476"/>
        <n v="687478"/>
        <n v="687480"/>
        <n v="687482"/>
        <n v="687484"/>
        <n v="687486"/>
        <n v="687488"/>
        <n v="687490"/>
        <n v="687492"/>
        <n v="687494"/>
        <n v="687496"/>
        <n v="687498"/>
        <n v="687500"/>
        <n v="687502"/>
        <n v="687504"/>
        <n v="687506"/>
        <n v="687508"/>
        <n v="687510"/>
        <n v="687512"/>
        <n v="687514"/>
        <n v="687516"/>
        <n v="687518"/>
        <n v="687626"/>
        <n v="687630"/>
        <n v="687632"/>
        <n v="687634"/>
        <n v="687636"/>
        <n v="687638"/>
        <n v="687640"/>
        <n v="687642"/>
        <n v="687644"/>
        <n v="687646"/>
        <n v="687648"/>
        <n v="687650"/>
        <n v="687652"/>
        <n v="687654"/>
        <n v="687656"/>
        <n v="687658"/>
        <n v="687660"/>
        <n v="687662"/>
        <n v="687664"/>
        <n v="687666"/>
        <n v="687668"/>
        <n v="687670"/>
        <n v="687672"/>
        <n v="687674"/>
        <n v="687736"/>
        <n v="687738"/>
        <n v="687740"/>
        <n v="687742"/>
        <n v="687744"/>
        <n v="687746"/>
        <n v="687748"/>
        <n v="687750"/>
        <n v="687752"/>
        <n v="687754"/>
        <n v="687756"/>
        <n v="687758"/>
        <n v="687760"/>
        <n v="687762"/>
        <n v="687764"/>
        <n v="687766"/>
        <n v="687768"/>
        <n v="687770"/>
        <n v="687772"/>
        <n v="687774"/>
        <n v="687776"/>
        <n v="687778"/>
        <n v="687780"/>
        <n v="687782"/>
        <n v="687784"/>
        <n v="687786"/>
        <n v="687788"/>
        <n v="687790"/>
        <n v="687792"/>
        <n v="687794"/>
        <n v="687796"/>
        <n v="687798"/>
        <n v="687800"/>
        <n v="687802"/>
        <n v="687804"/>
        <n v="687806"/>
        <n v="687808"/>
        <n v="687810"/>
        <n v="687812"/>
        <n v="687814"/>
        <n v="687936"/>
        <n v="687938"/>
        <n v="687940"/>
        <n v="687942"/>
        <n v="687944"/>
        <n v="687946"/>
        <n v="688302"/>
        <n v="688306"/>
        <n v="688308"/>
        <n v="688310"/>
        <n v="688312"/>
        <n v="688314"/>
        <n v="688316"/>
        <n v="688318"/>
        <n v="688320"/>
        <n v="688322"/>
        <n v="688324"/>
        <n v="688326"/>
        <n v="688328"/>
        <n v="688330"/>
        <n v="688332"/>
        <n v="688334"/>
        <n v="688336"/>
        <n v="688338"/>
        <n v="688340"/>
        <n v="688342"/>
        <n v="688344"/>
        <n v="688346"/>
        <n v="688348"/>
        <n v="688350"/>
        <n v="688352"/>
        <n v="688354"/>
        <n v="688356"/>
        <n v="688358"/>
        <n v="688360"/>
        <n v="688362"/>
        <n v="688364"/>
        <n v="688366"/>
        <n v="688368"/>
        <n v="688370"/>
        <n v="688372"/>
        <n v="688374"/>
        <n v="688376"/>
        <n v="688378"/>
        <n v="688380"/>
        <n v="688382"/>
        <n v="688384"/>
        <n v="688386"/>
        <n v="688388"/>
        <n v="688390"/>
        <n v="688392"/>
        <n v="688394"/>
        <n v="688396"/>
        <n v="688398"/>
        <n v="688400"/>
        <n v="688402"/>
        <n v="688404"/>
        <n v="688406"/>
        <n v="688408"/>
        <n v="688410"/>
        <n v="688412"/>
        <n v="688414"/>
        <n v="688416"/>
        <n v="688418"/>
        <n v="688420"/>
        <n v="688422"/>
        <n v="688424"/>
        <n v="688426"/>
        <n v="688428"/>
        <n v="688430"/>
        <n v="688432"/>
        <n v="688434"/>
        <n v="688436"/>
        <n v="688438"/>
        <n v="688440"/>
        <n v="688442"/>
        <n v="688444"/>
        <n v="688446"/>
        <n v="688448"/>
        <n v="688450"/>
        <n v="688452"/>
        <n v="688454"/>
        <n v="688456"/>
        <n v="688458"/>
        <n v="688460"/>
        <n v="688462"/>
        <n v="688464"/>
        <n v="688466"/>
        <n v="688484"/>
        <n v="688486"/>
        <n v="688488"/>
        <n v="688490"/>
        <n v="688500"/>
        <n v="688502"/>
        <n v="688504"/>
        <n v="688506"/>
        <n v="688508"/>
        <n v="688510"/>
        <n v="688512"/>
        <n v="688514"/>
        <n v="688516"/>
        <n v="688518"/>
        <n v="688520"/>
        <n v="688522"/>
        <n v="688524"/>
        <n v="688526"/>
        <n v="688528"/>
        <n v="688530"/>
        <n v="688532"/>
        <n v="688534"/>
        <n v="688536"/>
        <n v="688538"/>
        <n v="688540"/>
        <n v="688542"/>
        <n v="688544"/>
        <n v="688546"/>
        <n v="688548"/>
        <n v="688550"/>
        <n v="688552"/>
        <n v="688554"/>
        <n v="688556"/>
        <n v="688558"/>
        <n v="688560"/>
        <n v="688562"/>
        <n v="688564"/>
        <n v="688566"/>
        <n v="688568"/>
        <n v="688570"/>
        <n v="688572"/>
        <n v="688574"/>
        <n v="688576"/>
        <n v="688578"/>
        <n v="688580"/>
        <n v="688582"/>
        <n v="688584"/>
        <n v="688586"/>
        <n v="688588"/>
        <n v="688590"/>
        <n v="688592"/>
        <n v="688594"/>
        <n v="688596"/>
        <n v="688598"/>
        <n v="688600"/>
        <n v="688602"/>
        <n v="688604"/>
        <n v="688606"/>
        <n v="688608"/>
        <n v="688610"/>
        <n v="688612"/>
        <n v="688614"/>
        <n v="688616"/>
        <n v="688618"/>
        <n v="688620"/>
        <n v="688622"/>
        <n v="688624"/>
        <n v="688626"/>
        <n v="688628"/>
        <n v="688630"/>
        <n v="688632"/>
        <n v="688634"/>
        <n v="688636"/>
        <n v="688638"/>
        <n v="688640"/>
        <n v="688642"/>
        <n v="688644"/>
        <n v="688646"/>
        <n v="688648"/>
        <n v="688650"/>
        <n v="688652"/>
        <n v="688654"/>
        <n v="688656"/>
        <n v="688658"/>
        <n v="688660"/>
        <n v="688662"/>
        <n v="688664"/>
        <n v="688666"/>
        <n v="688668"/>
        <n v="688670"/>
        <n v="688672"/>
        <n v="688674"/>
        <n v="688676"/>
        <n v="688678"/>
        <n v="688680"/>
        <n v="688682"/>
        <n v="688684"/>
        <n v="688686"/>
        <n v="688688"/>
        <n v="688690"/>
        <n v="688692"/>
        <n v="688694"/>
        <n v="688696"/>
        <n v="688698"/>
        <n v="688700"/>
        <n v="688702"/>
        <n v="688704"/>
        <n v="688706"/>
        <n v="688708"/>
        <n v="688710"/>
        <n v="688712"/>
        <n v="688714"/>
        <n v="688716"/>
        <n v="688718"/>
        <n v="688720"/>
        <n v="688722"/>
        <n v="688724"/>
        <n v="688726"/>
        <n v="688728"/>
        <n v="688730"/>
        <n v="688732"/>
        <n v="688734"/>
        <n v="688736"/>
        <n v="688738"/>
        <n v="688740"/>
        <n v="688742"/>
        <n v="688744"/>
        <n v="688746"/>
        <n v="688748"/>
        <n v="688750"/>
        <n v="688752"/>
        <n v="688754"/>
        <n v="688756"/>
        <n v="688758"/>
        <n v="688760"/>
        <n v="688762"/>
        <n v="688764"/>
        <n v="688766"/>
        <n v="688768"/>
        <n v="688770"/>
        <n v="688772"/>
        <n v="688774"/>
        <n v="688776"/>
        <n v="688778"/>
        <n v="688780"/>
        <n v="688782"/>
        <n v="688784"/>
        <n v="688786"/>
        <n v="688788"/>
        <n v="688790"/>
        <n v="688792"/>
        <n v="688794"/>
        <n v="688796"/>
        <n v="688798"/>
        <n v="688800"/>
        <n v="688802"/>
        <n v="688804"/>
        <n v="688806"/>
        <n v="688808"/>
        <n v="688810"/>
        <n v="688812"/>
        <n v="688814"/>
        <n v="688816"/>
        <n v="688818"/>
        <n v="688820"/>
        <n v="688822"/>
        <n v="688824"/>
        <n v="688826"/>
        <n v="688828"/>
        <n v="688830"/>
        <n v="688832"/>
        <n v="688834"/>
        <n v="688836"/>
        <n v="688838"/>
        <n v="688840"/>
        <n v="688842"/>
        <n v="688844"/>
        <n v="688846"/>
        <n v="688848"/>
        <n v="688850"/>
        <n v="688852"/>
        <n v="688854"/>
        <n v="688856"/>
        <n v="688858"/>
        <n v="688860"/>
        <n v="688862"/>
        <n v="688864"/>
        <n v="688866"/>
        <n v="688868"/>
        <n v="688870"/>
        <n v="688872"/>
        <n v="688874"/>
        <n v="688876"/>
        <n v="709722"/>
        <n v="709724"/>
        <n v="709726"/>
        <n v="709728"/>
        <n v="709730"/>
        <n v="709732"/>
        <n v="709734"/>
        <n v="709736"/>
        <n v="709738"/>
        <n v="709740"/>
        <n v="709742"/>
        <n v="709744"/>
        <n v="709746"/>
        <n v="709748"/>
        <n v="709750"/>
        <n v="709752"/>
        <n v="709754"/>
        <n v="709756"/>
        <n v="709758"/>
        <n v="709760"/>
        <n v="709762"/>
        <n v="709766"/>
        <n v="709768"/>
        <n v="709770"/>
        <n v="709772"/>
        <n v="709774"/>
        <n v="709776"/>
        <n v="709778"/>
        <n v="709780"/>
        <n v="709782"/>
        <n v="709784"/>
        <n v="709786"/>
        <n v="709788"/>
        <n v="709790"/>
        <n v="709792"/>
        <n v="709794"/>
        <n v="709796"/>
        <n v="709798"/>
        <n v="709800"/>
        <n v="709802"/>
        <n v="709804"/>
        <n v="709806"/>
        <n v="709808"/>
        <n v="709810"/>
        <n v="709812"/>
        <n v="709814"/>
        <n v="709884"/>
        <n v="709886"/>
        <n v="709890"/>
        <n v="709892"/>
        <n v="709894"/>
        <n v="709896"/>
        <n v="709898"/>
        <n v="709900"/>
        <n v="709902"/>
        <n v="709904"/>
        <n v="709906"/>
        <n v="709908"/>
        <n v="709910"/>
        <n v="709912"/>
        <n v="709914"/>
        <n v="709916"/>
        <n v="709918"/>
        <n v="709920"/>
        <n v="709922"/>
        <n v="709924"/>
        <n v="709926"/>
        <n v="709928"/>
        <n v="709930"/>
        <n v="709932"/>
        <n v="709934"/>
        <n v="709936"/>
        <n v="709938"/>
        <n v="709940"/>
        <n v="709942"/>
        <n v="709944"/>
        <n v="709946"/>
        <n v="709948"/>
        <n v="709950"/>
        <n v="709952"/>
        <n v="709954"/>
        <n v="709956"/>
        <n v="709958"/>
        <n v="709960"/>
        <n v="709962"/>
        <n v="709964"/>
        <n v="709966"/>
        <n v="709968"/>
        <n v="709970"/>
        <n v="709972"/>
        <n v="709974"/>
        <n v="709976"/>
        <n v="709978"/>
        <n v="709980"/>
        <n v="709982"/>
        <n v="709984"/>
        <n v="709986"/>
        <n v="709988"/>
        <n v="709990"/>
        <n v="709992"/>
        <n v="709994"/>
        <n v="709996"/>
        <n v="709998"/>
        <n v="710000"/>
        <n v="710002"/>
        <n v="710004"/>
        <n v="710008"/>
        <n v="710010"/>
        <n v="710012"/>
        <n v="710014"/>
        <n v="710016"/>
        <n v="710018"/>
        <n v="710020"/>
        <n v="710022"/>
        <n v="710024"/>
        <n v="710026"/>
        <n v="710028"/>
        <n v="710030"/>
        <n v="710032"/>
        <n v="710034"/>
        <n v="710036"/>
        <n v="710038"/>
        <n v="710182"/>
        <n v="710184"/>
        <n v="710186"/>
        <n v="710188"/>
        <n v="710190"/>
        <n v="710192"/>
        <n v="710194"/>
        <n v="710196"/>
        <n v="710198"/>
        <n v="710200"/>
        <n v="710202"/>
        <n v="710204"/>
        <n v="710206"/>
        <n v="710208"/>
        <n v="710210"/>
        <n v="710212"/>
        <n v="710214"/>
        <n v="710216"/>
        <n v="710218"/>
        <n v="710220"/>
        <n v="710222"/>
        <n v="710224"/>
        <n v="710226"/>
        <n v="710228"/>
        <n v="710232"/>
        <n v="710234"/>
        <n v="710236"/>
        <n v="710238"/>
        <n v="710240"/>
        <n v="710242"/>
        <n v="710244"/>
        <n v="710246"/>
        <n v="710248"/>
        <n v="710250"/>
        <n v="710252"/>
        <n v="710254"/>
        <n v="710256"/>
        <n v="710258"/>
        <n v="710260"/>
        <n v="710262"/>
        <n v="710264"/>
        <n v="710266"/>
        <n v="710268"/>
        <n v="710270"/>
        <n v="710272"/>
        <n v="710274"/>
        <n v="710276"/>
        <n v="710278"/>
        <n v="710280"/>
        <n v="710282"/>
        <n v="710284"/>
        <n v="710286"/>
        <n v="710288"/>
        <n v="710290"/>
        <n v="710292"/>
        <n v="710294"/>
        <n v="710296"/>
        <n v="710298"/>
        <n v="710300"/>
        <n v="710302"/>
        <n v="710304"/>
        <n v="710306"/>
        <n v="710308"/>
        <n v="710310"/>
        <n v="710312"/>
        <n v="710314"/>
        <n v="710316"/>
        <n v="710318"/>
        <n v="710320"/>
        <n v="710322"/>
        <n v="710324"/>
        <n v="710326"/>
        <n v="710328"/>
        <n v="710330"/>
        <n v="710332"/>
        <n v="710334"/>
        <n v="710336"/>
        <n v="710338"/>
        <n v="710340"/>
        <n v="710342"/>
        <n v="710344"/>
        <n v="710346"/>
        <n v="710348"/>
        <n v="710350"/>
        <n v="710352"/>
        <n v="710354"/>
        <n v="710356"/>
        <n v="710358"/>
        <n v="710360"/>
        <n v="710362"/>
        <n v="710364"/>
        <n v="710366"/>
        <n v="710368"/>
        <n v="710370"/>
        <n v="710372"/>
        <n v="710374"/>
        <n v="710376"/>
        <n v="710378"/>
        <n v="710380"/>
        <n v="710382"/>
        <n v="710384"/>
        <n v="710386"/>
        <n v="710388"/>
        <n v="710390"/>
        <n v="710392"/>
        <n v="710394"/>
        <n v="710396"/>
        <n v="710398"/>
        <n v="710400"/>
        <n v="710402"/>
        <n v="710404"/>
        <n v="710406"/>
        <n v="710408"/>
        <n v="710410"/>
        <n v="710412"/>
        <n v="710414"/>
        <n v="710416"/>
        <n v="710418"/>
        <n v="710420"/>
        <n v="710422"/>
        <n v="710424"/>
        <n v="710426"/>
        <n v="710428"/>
        <n v="710430"/>
        <n v="710432"/>
        <n v="710434"/>
        <n v="710436"/>
        <n v="710438"/>
        <n v="710440"/>
        <n v="710442"/>
        <n v="710444"/>
        <n v="710446"/>
        <n v="710448"/>
        <n v="710450"/>
        <n v="710452"/>
        <n v="710454"/>
        <n v="710456"/>
        <n v="710458"/>
        <n v="710460"/>
        <n v="710462"/>
        <n v="710464"/>
        <n v="710466"/>
        <n v="710468"/>
        <n v="710470"/>
        <n v="710472"/>
        <n v="710474"/>
        <n v="710476"/>
        <n v="710478"/>
        <n v="710480"/>
        <n v="710482"/>
        <n v="710484"/>
        <n v="710486"/>
        <n v="710488"/>
        <n v="710490"/>
        <n v="710492"/>
        <n v="710494"/>
        <n v="710496"/>
        <n v="710498"/>
        <n v="710500"/>
        <n v="710502"/>
        <n v="710504"/>
        <n v="710506"/>
        <n v="710508"/>
        <n v="710510"/>
        <n v="710512"/>
        <n v="710514"/>
        <n v="710516"/>
        <n v="710518"/>
        <n v="710520"/>
        <n v="710522"/>
        <n v="710524"/>
        <n v="710526"/>
        <n v="710528"/>
        <n v="710530"/>
        <n v="710532"/>
        <n v="710534"/>
        <n v="710536"/>
        <n v="710538"/>
        <n v="710540"/>
        <n v="710542"/>
        <n v="710544"/>
        <n v="710546"/>
        <n v="710548"/>
        <n v="710550"/>
        <n v="710552"/>
        <n v="710554"/>
        <n v="710556"/>
        <n v="710558"/>
        <n v="710560"/>
        <n v="710566"/>
        <n v="710568"/>
        <n v="710570"/>
        <n v="710572"/>
        <n v="710574"/>
        <n v="710576"/>
        <n v="710578"/>
        <n v="710580"/>
        <n v="710582"/>
        <n v="710584"/>
        <n v="710586"/>
        <n v="710588"/>
        <n v="710590"/>
        <n v="710592"/>
        <n v="710594"/>
        <n v="710596"/>
        <n v="710598"/>
        <n v="710600"/>
        <n v="710602"/>
        <n v="710604"/>
        <n v="710606"/>
        <n v="710608"/>
        <n v="710610"/>
        <n v="710612"/>
        <n v="710614"/>
        <n v="710616"/>
        <n v="710618"/>
        <n v="710620"/>
        <n v="710622"/>
        <n v="710624"/>
        <n v="710626"/>
        <n v="710628"/>
        <n v="710630"/>
        <n v="710632"/>
        <n v="710634"/>
        <n v="710636"/>
        <n v="710638"/>
        <n v="710640"/>
        <n v="710642"/>
        <n v="710704"/>
        <n v="710706"/>
        <n v="710708"/>
        <n v="710710"/>
        <n v="710712"/>
        <n v="710714"/>
        <n v="710716"/>
        <n v="710718"/>
        <n v="710720"/>
        <n v="710722"/>
        <n v="710724"/>
        <n v="710726"/>
        <n v="710728"/>
        <n v="710730"/>
        <n v="710732"/>
        <n v="710734"/>
        <n v="710736"/>
        <n v="710738"/>
        <n v="710740"/>
        <n v="710742"/>
        <n v="710744"/>
        <n v="710746"/>
        <n v="710748"/>
        <n v="710750"/>
        <n v="710752"/>
        <n v="710754"/>
        <n v="710756"/>
        <n v="710758"/>
        <n v="710760"/>
        <n v="710762"/>
        <n v="710764"/>
        <n v="710766"/>
        <n v="710768"/>
        <n v="710770"/>
        <n v="710772"/>
        <n v="710774"/>
        <n v="710776"/>
        <n v="710778"/>
        <n v="710780"/>
        <n v="710782"/>
        <n v="710784"/>
        <n v="710786"/>
        <n v="710788"/>
        <n v="710790"/>
        <n v="710792"/>
        <n v="710794"/>
        <n v="710796"/>
        <n v="710798"/>
        <n v="710800"/>
        <n v="710802"/>
        <n v="710804"/>
        <n v="710806"/>
        <n v="710808"/>
        <n v="710810"/>
        <n v="710812"/>
        <n v="710814"/>
        <n v="710816"/>
        <n v="710818"/>
        <n v="710820"/>
        <n v="710824"/>
        <n v="710826"/>
        <n v="710828"/>
        <n v="710830"/>
        <n v="710832"/>
        <n v="710834"/>
        <n v="710836"/>
        <n v="710838"/>
        <n v="710840"/>
        <n v="710842"/>
        <n v="710844"/>
        <n v="710846"/>
        <n v="710848"/>
        <n v="710850"/>
        <n v="710852"/>
        <n v="710854"/>
        <n v="710856"/>
        <n v="710858"/>
        <n v="710860"/>
        <n v="710862"/>
        <n v="710864"/>
        <n v="710866"/>
        <n v="710868"/>
        <n v="710870"/>
        <n v="710872"/>
        <n v="710874"/>
        <n v="710876"/>
        <n v="710878"/>
        <n v="710880"/>
        <n v="710882"/>
        <n v="710884"/>
        <n v="710886"/>
        <n v="710888"/>
        <n v="710890"/>
        <n v="710892"/>
        <n v="710894"/>
        <n v="710896"/>
        <n v="710898"/>
        <n v="710900"/>
        <n v="710902"/>
        <n v="710904"/>
        <n v="710906"/>
        <n v="710908"/>
        <n v="710910"/>
        <n v="710912"/>
        <n v="710914"/>
        <n v="710916"/>
        <n v="710918"/>
        <n v="710920"/>
        <n v="710922"/>
        <n v="710924"/>
        <n v="710926"/>
        <n v="710928"/>
        <n v="710930"/>
        <n v="710932"/>
        <n v="710934"/>
        <n v="710936"/>
        <n v="710938"/>
        <n v="710940"/>
        <n v="710942"/>
        <n v="710944"/>
        <n v="710946"/>
        <n v="710948"/>
        <n v="710950"/>
        <n v="710952"/>
        <n v="710954"/>
        <n v="710956"/>
        <n v="710958"/>
        <n v="710960"/>
        <n v="710962"/>
        <n v="710964"/>
        <n v="710966"/>
        <n v="710968"/>
        <n v="710970"/>
        <n v="710972"/>
        <n v="710974"/>
        <n v="710976"/>
        <n v="710978"/>
        <n v="710980"/>
        <n v="710982"/>
        <n v="710984"/>
        <n v="710986"/>
        <n v="710988"/>
        <n v="710990"/>
        <n v="710992"/>
        <n v="710994"/>
        <n v="710996"/>
        <n v="710998"/>
        <n v="711000"/>
        <n v="711002"/>
        <n v="711004"/>
        <n v="711006"/>
        <n v="711008"/>
        <n v="711010"/>
        <n v="711012"/>
        <n v="711014"/>
        <n v="711016"/>
        <n v="711018"/>
        <n v="711020"/>
        <n v="711052"/>
        <n v="711054"/>
        <n v="711056"/>
        <n v="711058"/>
        <n v="711060"/>
        <n v="711062"/>
        <n v="711064"/>
        <n v="711066"/>
        <n v="711068"/>
        <n v="711070"/>
        <n v="711072"/>
        <n v="711074"/>
        <n v="711076"/>
        <n v="711078"/>
        <n v="711080"/>
        <n v="711082"/>
        <n v="711084"/>
        <n v="711086"/>
        <n v="711088"/>
        <n v="711090"/>
        <n v="711092"/>
        <n v="711094"/>
        <n v="711096"/>
        <n v="711100"/>
        <n v="711102"/>
        <n v="711104"/>
        <n v="711106"/>
        <n v="711108"/>
        <n v="711110"/>
        <n v="711112"/>
        <n v="711114"/>
        <n v="711116"/>
        <n v="711118"/>
        <n v="711120"/>
        <n v="711122"/>
        <n v="711124"/>
        <n v="711126"/>
        <n v="711128"/>
        <n v="711130"/>
        <n v="711132"/>
        <n v="711134"/>
        <n v="711136"/>
        <n v="711138"/>
        <n v="711140"/>
        <n v="711142"/>
        <n v="711144"/>
        <n v="711146"/>
        <n v="711148"/>
        <n v="711150"/>
        <n v="711152"/>
        <n v="711154"/>
        <n v="711156"/>
        <n v="711160"/>
        <n v="711162"/>
        <n v="711164"/>
        <n v="711166"/>
        <n v="711168"/>
        <n v="711170"/>
        <n v="711172"/>
        <n v="711174"/>
        <n v="711176"/>
        <n v="711178"/>
        <n v="711180"/>
        <n v="711182"/>
        <n v="711184"/>
        <n v="711186"/>
        <n v="711188"/>
        <n v="711190"/>
        <n v="711192"/>
        <n v="711194"/>
        <n v="711196"/>
        <n v="711198"/>
        <n v="711200"/>
        <n v="711202"/>
        <n v="711204"/>
        <n v="711206"/>
        <n v="711208"/>
        <n v="711210"/>
        <n v="711212"/>
        <n v="711214"/>
        <n v="711216"/>
        <n v="711218"/>
        <n v="711220"/>
        <n v="711222"/>
        <n v="711224"/>
        <n v="711226"/>
        <n v="711228"/>
        <n v="711230"/>
        <n v="711232"/>
        <n v="711234"/>
        <n v="711236"/>
        <n v="711238"/>
        <n v="711240"/>
        <n v="711242"/>
        <n v="711244"/>
        <n v="711246"/>
        <n v="711248"/>
        <n v="711250"/>
        <n v="711252"/>
        <n v="711254"/>
        <n v="711256"/>
        <n v="711258"/>
        <n v="711260"/>
        <n v="711262"/>
        <n v="711264"/>
        <n v="711266"/>
        <n v="711268"/>
        <n v="711270"/>
        <n v="711272"/>
        <n v="711274"/>
        <n v="711276"/>
        <n v="711278"/>
        <n v="711280"/>
        <n v="711282"/>
        <n v="711284"/>
        <n v="711286"/>
        <n v="711288"/>
        <n v="711290"/>
        <n v="711292"/>
        <n v="711294"/>
        <n v="711296"/>
        <n v="711298"/>
        <n v="711300"/>
        <n v="711302"/>
        <n v="711306"/>
        <n v="711308"/>
        <n v="711310"/>
        <n v="711312"/>
        <n v="711314"/>
        <n v="711316"/>
        <n v="711318"/>
        <n v="711320"/>
        <n v="711322"/>
        <n v="711324"/>
        <n v="711326"/>
        <n v="711328"/>
        <n v="711330"/>
        <n v="711332"/>
        <n v="711334"/>
        <n v="711336"/>
        <n v="711338"/>
        <n v="711340"/>
        <n v="711342"/>
        <n v="711344"/>
        <n v="711346"/>
        <n v="711348"/>
        <n v="711350"/>
        <n v="711352"/>
        <n v="711354"/>
        <n v="711356"/>
        <n v="711358"/>
        <n v="711360"/>
        <n v="711362"/>
        <n v="711364"/>
        <n v="711366"/>
        <n v="711368"/>
        <n v="711370"/>
        <n v="711372"/>
        <n v="711374"/>
        <n v="711376"/>
        <n v="711378"/>
        <n v="711380"/>
        <n v="711382"/>
        <n v="711384"/>
        <n v="711386"/>
        <n v="711390"/>
        <n v="711392"/>
        <n v="711394"/>
        <n v="711398"/>
        <n v="711400"/>
        <n v="711402"/>
        <n v="711404"/>
        <n v="711406"/>
        <n v="711408"/>
        <n v="711410"/>
        <n v="711412"/>
        <n v="711414"/>
        <n v="711416"/>
        <n v="711418"/>
        <n v="711420"/>
        <n v="711422"/>
        <n v="711424"/>
        <n v="711426"/>
        <n v="711428"/>
        <n v="711430"/>
        <n v="711432"/>
        <n v="711434"/>
        <n v="711436"/>
        <n v="711438"/>
        <n v="711440"/>
        <n v="711442"/>
        <n v="711444"/>
        <n v="711446"/>
        <n v="711448"/>
        <n v="711450"/>
        <n v="711452"/>
        <n v="711454"/>
        <n v="711456"/>
        <n v="711458"/>
        <n v="711520"/>
        <n v="711522"/>
        <n v="711524"/>
        <n v="711526"/>
        <n v="711528"/>
        <n v="711530"/>
        <n v="711532"/>
        <n v="711534"/>
        <n v="711536"/>
        <n v="711538"/>
        <n v="711540"/>
        <n v="711542"/>
        <n v="711544"/>
        <n v="711546"/>
        <n v="711548"/>
        <n v="711550"/>
        <n v="711552"/>
        <n v="711554"/>
        <n v="711556"/>
        <n v="711558"/>
        <n v="711560"/>
        <n v="711562"/>
        <n v="711564"/>
        <n v="711566"/>
        <n v="711568"/>
        <n v="711570"/>
        <n v="711572"/>
        <n v="711574"/>
        <n v="711576"/>
        <n v="711578"/>
        <n v="711580"/>
        <n v="711582"/>
        <n v="711584"/>
        <n v="711588"/>
        <n v="711590"/>
        <n v="711592"/>
        <n v="711594"/>
        <n v="711596"/>
        <n v="711598"/>
        <n v="711600"/>
        <n v="711602"/>
        <n v="711604"/>
        <n v="711606"/>
        <n v="711608"/>
        <n v="711610"/>
        <n v="711612"/>
        <n v="711614"/>
        <n v="711616"/>
        <n v="711618"/>
        <n v="711620"/>
        <n v="711622"/>
        <n v="711624"/>
        <n v="711626"/>
        <n v="711628"/>
        <n v="711630"/>
        <n v="711632"/>
        <n v="711634"/>
        <n v="711636"/>
        <n v="711638"/>
        <n v="711640"/>
        <n v="711642"/>
        <n v="711644"/>
        <n v="711646"/>
        <n v="711648"/>
        <n v="711650"/>
        <n v="711652"/>
        <n v="711654"/>
        <n v="711656"/>
        <n v="711658"/>
        <n v="711660"/>
        <n v="711662"/>
        <n v="711664"/>
        <n v="711666"/>
        <n v="711668"/>
        <n v="711670"/>
        <n v="711672"/>
        <n v="711674"/>
        <n v="711676"/>
        <n v="711678"/>
        <n v="711680"/>
        <n v="711682"/>
        <n v="711684"/>
        <n v="711686"/>
        <n v="711690"/>
        <n v="711692"/>
        <n v="711694"/>
        <n v="711696"/>
        <n v="711698"/>
        <n v="711700"/>
        <n v="711702"/>
        <n v="711704"/>
        <n v="711706"/>
        <n v="711708"/>
        <n v="711710"/>
        <n v="711712"/>
        <n v="711714"/>
        <n v="711716"/>
        <n v="711718"/>
        <n v="711720"/>
        <n v="711722"/>
        <n v="711724"/>
        <n v="711726"/>
        <n v="711728"/>
        <n v="711730"/>
        <n v="711732"/>
        <n v="711734"/>
        <n v="711736"/>
        <n v="711738"/>
        <n v="711740"/>
        <n v="711742"/>
        <n v="711744"/>
        <n v="711746"/>
        <n v="711748"/>
        <n v="711750"/>
        <n v="711752"/>
        <n v="711754"/>
        <n v="711756"/>
        <n v="711758"/>
        <n v="711760"/>
        <n v="711762"/>
        <n v="711764"/>
        <n v="711766"/>
        <n v="711768"/>
        <n v="711770"/>
        <n v="711772"/>
        <n v="711774"/>
        <n v="711776"/>
        <n v="711778"/>
        <n v="711780"/>
        <n v="711782"/>
        <n v="711784"/>
        <n v="711786"/>
        <n v="711788"/>
        <n v="711790"/>
        <n v="711792"/>
        <n v="711794"/>
        <n v="711796"/>
        <n v="711798"/>
        <n v="711800"/>
        <n v="711802"/>
        <n v="711804"/>
        <n v="711806"/>
        <n v="711808"/>
        <n v="711810"/>
        <n v="711812"/>
        <n v="711814"/>
        <n v="711816"/>
        <n v="711818"/>
        <n v="711820"/>
        <n v="711822"/>
        <n v="711824"/>
        <n v="711826"/>
        <n v="711828"/>
        <n v="711830"/>
        <n v="711832"/>
        <n v="711834"/>
        <n v="711836"/>
        <n v="711838"/>
        <n v="711840"/>
        <n v="711842"/>
        <n v="711844"/>
        <n v="711846"/>
        <n v="711848"/>
        <n v="711850"/>
        <n v="711852"/>
        <n v="711854"/>
        <n v="711856"/>
        <n v="711858"/>
        <n v="711860"/>
        <n v="711862"/>
        <n v="711864"/>
        <n v="711866"/>
        <n v="711868"/>
        <n v="711870"/>
        <n v="711872"/>
        <n v="711874"/>
        <n v="711876"/>
        <n v="711878"/>
        <n v="711880"/>
        <n v="711882"/>
        <n v="711884"/>
        <n v="711886"/>
        <n v="711888"/>
        <n v="711890"/>
        <n v="711892"/>
        <n v="711894"/>
        <n v="711896"/>
        <n v="711898"/>
        <n v="711900"/>
        <n v="711902"/>
        <n v="711904"/>
        <n v="711906"/>
        <n v="711908"/>
        <n v="711910"/>
        <n v="711912"/>
        <n v="711914"/>
        <n v="711916"/>
        <n v="711918"/>
        <n v="711920"/>
        <n v="711922"/>
        <n v="711924"/>
        <n v="711926"/>
        <n v="711928"/>
        <n v="711930"/>
        <n v="711932"/>
        <n v="711936"/>
        <n v="711938"/>
        <n v="711940"/>
        <n v="711942"/>
        <n v="711944"/>
        <n v="711946"/>
        <n v="711948"/>
        <n v="711950"/>
        <n v="711952"/>
        <n v="711954"/>
        <n v="711956"/>
        <n v="711958"/>
        <n v="711960"/>
        <n v="711962"/>
        <n v="711964"/>
        <n v="711966"/>
        <n v="711968"/>
        <n v="711970"/>
        <n v="711972"/>
        <n v="711974"/>
        <n v="711976"/>
        <n v="711978"/>
        <n v="711980"/>
        <n v="711982"/>
        <n v="711984"/>
        <n v="711986"/>
        <n v="711988"/>
        <n v="711990"/>
        <n v="711992"/>
        <n v="711996"/>
        <n v="711998"/>
        <n v="712000"/>
        <n v="712002"/>
        <n v="712004"/>
        <n v="712006"/>
        <n v="712008"/>
        <n v="712010"/>
        <n v="712012"/>
        <n v="712014"/>
        <n v="712016"/>
        <n v="712018"/>
        <n v="712020"/>
        <n v="712022"/>
        <n v="712024"/>
        <n v="712026"/>
        <n v="712028"/>
        <n v="712030"/>
        <n v="712032"/>
        <n v="712034"/>
        <n v="712036"/>
        <n v="712038"/>
        <n v="712040"/>
        <n v="712042"/>
        <n v="712044"/>
        <n v="712046"/>
        <n v="712048"/>
        <n v="712050"/>
        <n v="712052"/>
        <n v="712054"/>
        <n v="712056"/>
        <n v="712058"/>
        <n v="712060"/>
        <n v="712062"/>
        <n v="712064"/>
        <n v="712066"/>
        <n v="712068"/>
        <n v="712070"/>
        <n v="712072"/>
        <n v="712074"/>
        <n v="712076"/>
        <n v="712078"/>
        <n v="712080"/>
        <n v="712082"/>
        <n v="712084"/>
        <n v="712086"/>
        <n v="712088"/>
        <n v="712090"/>
        <n v="712092"/>
        <n v="712094"/>
        <n v="712096"/>
        <n v="712098"/>
        <n v="712100"/>
        <n v="712142"/>
        <n v="712144"/>
        <n v="712160"/>
        <n v="712162"/>
        <n v="712164"/>
        <n v="712166"/>
        <n v="712168"/>
        <n v="712170"/>
        <n v="712172"/>
        <n v="712174"/>
        <n v="712176"/>
        <n v="712178"/>
        <n v="712180"/>
        <n v="712182"/>
        <n v="712184"/>
        <n v="712186"/>
        <n v="712188"/>
        <n v="712190"/>
        <n v="712192"/>
        <n v="712194"/>
        <n v="712196"/>
        <n v="712198"/>
        <n v="712200"/>
        <n v="712202"/>
        <n v="712204"/>
        <n v="712206"/>
        <n v="712208"/>
        <n v="712210"/>
        <n v="712212"/>
        <n v="712214"/>
        <n v="712216"/>
        <n v="712218"/>
        <n v="712220"/>
        <n v="712222"/>
        <n v="712226"/>
        <n v="712228"/>
        <n v="712230"/>
        <n v="712234"/>
        <n v="712236"/>
        <n v="712238"/>
        <n v="712240"/>
        <n v="712242"/>
        <n v="712244"/>
        <n v="712246"/>
        <n v="712248"/>
        <n v="712250"/>
        <n v="712252"/>
        <n v="712254"/>
        <n v="712256"/>
        <n v="712258"/>
        <n v="712260"/>
        <n v="712262"/>
        <n v="712264"/>
        <n v="712266"/>
        <n v="712268"/>
        <n v="712270"/>
        <n v="712272"/>
        <n v="712274"/>
        <n v="712276"/>
        <n v="712278"/>
        <n v="712280"/>
        <n v="712282"/>
        <n v="712284"/>
        <n v="712286"/>
        <n v="712288"/>
        <n v="712290"/>
        <n v="712292"/>
        <n v="712294"/>
        <n v="712356"/>
        <n v="712358"/>
        <n v="712360"/>
        <n v="712362"/>
        <n v="712364"/>
        <n v="712366"/>
        <n v="712368"/>
        <n v="712370"/>
        <n v="712372"/>
        <n v="712374"/>
        <n v="712376"/>
        <n v="712378"/>
        <n v="712380"/>
        <n v="712382"/>
        <n v="712384"/>
        <n v="712386"/>
        <n v="712388"/>
        <n v="712390"/>
        <n v="712392"/>
        <n v="712394"/>
        <n v="712396"/>
        <n v="712398"/>
        <n v="712400"/>
        <n v="712402"/>
        <n v="712404"/>
        <n v="712406"/>
        <n v="712408"/>
        <n v="712410"/>
        <n v="712412"/>
        <n v="712414"/>
        <n v="712416"/>
        <n v="712418"/>
        <n v="712420"/>
        <n v="712424"/>
        <n v="712426"/>
        <n v="712428"/>
        <n v="712430"/>
        <n v="712432"/>
        <n v="712434"/>
        <n v="712436"/>
        <n v="712438"/>
        <n v="712440"/>
        <n v="712442"/>
        <n v="712444"/>
        <n v="712446"/>
        <n v="712448"/>
        <n v="712450"/>
        <n v="712452"/>
        <n v="712454"/>
        <n v="712456"/>
        <n v="712458"/>
        <n v="712460"/>
        <n v="712462"/>
        <n v="712464"/>
        <n v="712466"/>
        <n v="712468"/>
        <n v="712470"/>
        <n v="712472"/>
        <n v="712474"/>
        <n v="712476"/>
        <n v="712478"/>
        <n v="712480"/>
        <n v="712482"/>
        <n v="712484"/>
        <n v="712486"/>
        <n v="712488"/>
        <n v="712490"/>
        <n v="712492"/>
        <n v="712494"/>
        <n v="712496"/>
        <n v="712498"/>
        <n v="712500"/>
        <n v="712502"/>
        <n v="712504"/>
        <n v="712506"/>
        <n v="712508"/>
        <n v="712510"/>
        <n v="712512"/>
        <n v="712514"/>
        <n v="712516"/>
        <n v="712518"/>
        <n v="712520"/>
        <n v="712522"/>
        <n v="712526"/>
        <n v="712528"/>
        <n v="712530"/>
        <n v="712532"/>
        <n v="712534"/>
        <n v="712536"/>
        <n v="712538"/>
        <n v="712540"/>
        <n v="712542"/>
        <n v="712544"/>
        <n v="712546"/>
        <n v="712548"/>
        <n v="712550"/>
        <n v="712552"/>
        <n v="712554"/>
        <n v="712556"/>
        <n v="712558"/>
        <n v="712560"/>
        <n v="712562"/>
        <n v="712564"/>
        <n v="712566"/>
        <n v="712568"/>
        <n v="712570"/>
        <n v="712572"/>
        <n v="712574"/>
        <n v="712576"/>
        <n v="712578"/>
        <n v="712580"/>
        <n v="712582"/>
        <n v="712584"/>
        <n v="712586"/>
        <n v="712588"/>
        <n v="712590"/>
        <n v="712592"/>
        <n v="712594"/>
        <n v="712596"/>
        <n v="712598"/>
        <n v="712600"/>
        <n v="712602"/>
        <n v="712604"/>
        <n v="712606"/>
        <n v="712746"/>
        <n v="712748"/>
        <n v="712750"/>
        <n v="712752"/>
        <n v="712766"/>
        <n v="712768"/>
        <n v="712770"/>
        <n v="712772"/>
        <n v="712774"/>
        <n v="712776"/>
        <n v="712778"/>
        <n v="712780"/>
        <n v="712782"/>
        <n v="712784"/>
        <n v="712786"/>
        <n v="712788"/>
        <n v="712790"/>
        <n v="712792"/>
        <n v="712794"/>
        <n v="712796"/>
        <n v="712798"/>
        <n v="712800"/>
        <n v="712802"/>
        <n v="712804"/>
        <n v="712806"/>
        <n v="712808"/>
        <n v="712810"/>
        <n v="712812"/>
        <n v="712814"/>
        <n v="712816"/>
        <n v="712818"/>
        <n v="712820"/>
        <n v="712822"/>
        <n v="712824"/>
        <n v="712826"/>
        <n v="712828"/>
        <n v="712830"/>
        <n v="712832"/>
        <n v="712834"/>
        <n v="712836"/>
        <n v="712838"/>
        <n v="712840"/>
        <n v="712894"/>
        <n v="712896"/>
        <n v="712898"/>
        <n v="712900"/>
        <n v="712902"/>
        <n v="712904"/>
        <n v="712906"/>
        <n v="712908"/>
        <n v="712910"/>
        <n v="712912"/>
        <n v="712914"/>
        <n v="712916"/>
        <n v="712918"/>
        <n v="712922"/>
        <n v="712924"/>
        <n v="712926"/>
        <n v="712928"/>
        <n v="712930"/>
        <n v="712932"/>
        <n v="712934"/>
        <n v="712936"/>
        <n v="712938"/>
        <n v="712940"/>
        <n v="712942"/>
        <n v="712944"/>
        <n v="712946"/>
        <n v="712948"/>
        <n v="712950"/>
        <n v="712952"/>
        <n v="712954"/>
        <n v="712956"/>
        <n v="712958"/>
        <n v="712960"/>
        <n v="712962"/>
        <n v="712964"/>
        <n v="712966"/>
        <n v="712968"/>
        <n v="712970"/>
        <n v="712972"/>
        <n v="712974"/>
        <n v="712976"/>
        <n v="712978"/>
        <n v="712980"/>
        <n v="712982"/>
        <n v="712984"/>
        <n v="712992"/>
        <n v="712994"/>
        <n v="713056"/>
        <n v="713058"/>
        <n v="713060"/>
        <n v="713062"/>
        <n v="713064"/>
        <n v="713066"/>
        <n v="713068"/>
        <n v="713070"/>
        <n v="713072"/>
        <n v="713074"/>
        <n v="713076"/>
        <n v="713078"/>
        <n v="713080"/>
        <n v="713082"/>
        <n v="713084"/>
        <n v="713086"/>
        <n v="713088"/>
        <n v="713090"/>
        <n v="713092"/>
        <n v="713094"/>
        <n v="713096"/>
        <n v="713098"/>
        <n v="713100"/>
        <n v="713102"/>
        <n v="713104"/>
        <n v="713106"/>
        <n v="713108"/>
        <n v="713110"/>
        <n v="713112"/>
        <n v="713114"/>
        <n v="713116"/>
        <n v="713118"/>
        <n v="713120"/>
        <n v="713122"/>
        <n v="713124"/>
        <n v="713126"/>
        <n v="713128"/>
        <n v="713130"/>
        <n v="713132"/>
        <n v="713134"/>
        <n v="713136"/>
        <n v="713138"/>
        <n v="713140"/>
        <n v="713142"/>
        <n v="713144"/>
        <n v="713146"/>
        <n v="713148"/>
        <n v="713150"/>
        <n v="713152"/>
        <n v="713154"/>
        <n v="713156"/>
        <n v="713158"/>
        <n v="713160"/>
        <n v="713162"/>
        <n v="713164"/>
        <n v="713166"/>
        <n v="713168"/>
        <n v="713170"/>
        <n v="713172"/>
        <n v="713174"/>
        <n v="713176"/>
        <n v="713178"/>
        <n v="713180"/>
        <n v="713182"/>
        <n v="713184"/>
        <n v="713186"/>
        <n v="713188"/>
        <n v="713190"/>
        <n v="713192"/>
        <n v="713194"/>
        <n v="713196"/>
        <n v="713198"/>
        <n v="713200"/>
        <n v="713202"/>
        <n v="713204"/>
        <n v="713206"/>
        <n v="713208"/>
        <n v="713210"/>
        <n v="713212"/>
        <n v="713214"/>
        <n v="713216"/>
        <n v="713218"/>
        <n v="713220"/>
        <n v="713222"/>
        <n v="713224"/>
        <n v="713226"/>
        <n v="713228"/>
        <n v="713230"/>
        <n v="713232"/>
        <n v="713234"/>
        <n v="713236"/>
        <n v="713238"/>
        <n v="713240"/>
        <n v="713242"/>
        <n v="713244"/>
        <n v="713246"/>
        <n v="713248"/>
        <n v="713250"/>
        <n v="713252"/>
        <n v="713254"/>
        <n v="713256"/>
        <n v="713258"/>
        <n v="713260"/>
        <n v="713262"/>
        <n v="713264"/>
        <n v="713266"/>
        <n v="713268"/>
        <n v="713270"/>
        <n v="713272"/>
        <n v="713274"/>
        <n v="713276"/>
        <n v="713278"/>
        <n v="713280"/>
        <n v="713282"/>
        <n v="713284"/>
        <n v="713286"/>
        <n v="713288"/>
        <n v="713290"/>
        <n v="713292"/>
        <n v="713294"/>
        <n v="713296"/>
        <n v="713298"/>
        <n v="713300"/>
        <n v="713302"/>
        <n v="713304"/>
        <n v="713306"/>
        <n v="713308"/>
        <n v="713310"/>
        <n v="713312"/>
        <n v="713314"/>
        <n v="713316"/>
        <n v="713318"/>
        <n v="713320"/>
        <n v="713322"/>
        <n v="713324"/>
        <n v="713326"/>
        <n v="713328"/>
        <n v="713330"/>
        <n v="713332"/>
        <n v="713334"/>
        <n v="713336"/>
        <n v="713338"/>
        <n v="713340"/>
        <n v="713342"/>
        <n v="713344"/>
        <n v="713346"/>
        <n v="713348"/>
        <n v="713350"/>
        <n v="713352"/>
        <n v="713354"/>
        <n v="713356"/>
        <n v="713358"/>
        <n v="713360"/>
        <n v="713362"/>
        <n v="713364"/>
        <n v="713366"/>
        <n v="713368"/>
        <n v="713370"/>
        <n v="713372"/>
        <n v="713374"/>
        <n v="713376"/>
        <n v="713378"/>
        <n v="713380"/>
        <n v="713382"/>
        <n v="713384"/>
        <n v="713386"/>
        <n v="713388"/>
        <n v="713390"/>
        <n v="713392"/>
        <n v="713394"/>
        <n v="713396"/>
        <n v="713398"/>
        <n v="713400"/>
        <n v="713402"/>
        <n v="713404"/>
        <n v="713406"/>
        <n v="713408"/>
        <n v="713410"/>
        <n v="713412"/>
        <n v="713414"/>
        <n v="713416"/>
        <n v="713418"/>
        <n v="713420"/>
        <n v="713422"/>
        <n v="713424"/>
        <n v="713426"/>
        <n v="713428"/>
        <n v="713430"/>
        <n v="713432"/>
        <n v="713434"/>
        <n v="713436"/>
        <n v="713438"/>
        <n v="713440"/>
        <n v="713442"/>
        <n v="713444"/>
        <n v="713446"/>
        <n v="713448"/>
        <n v="713450"/>
        <n v="713452"/>
        <n v="713454"/>
        <n v="713456"/>
        <n v="713458"/>
        <n v="713460"/>
        <n v="713462"/>
        <n v="713464"/>
        <n v="713466"/>
        <n v="713468"/>
        <n v="713470"/>
        <n v="713472"/>
        <n v="713474"/>
        <n v="713476"/>
        <n v="713478"/>
        <n v="713480"/>
        <n v="713482"/>
        <n v="713484"/>
        <n v="713486"/>
        <n v="713488"/>
        <n v="713490"/>
        <n v="713492"/>
        <n v="713494"/>
        <n v="713496"/>
        <n v="713498"/>
        <n v="713500"/>
        <n v="713502"/>
        <n v="713504"/>
        <n v="713506"/>
        <n v="713508"/>
        <n v="713510"/>
        <n v="713512"/>
        <n v="713514"/>
        <n v="713516"/>
        <n v="713518"/>
        <n v="713520"/>
        <n v="713522"/>
        <n v="713524"/>
        <n v="713526"/>
        <n v="713528"/>
        <n v="713532"/>
        <n v="713534"/>
        <n v="713536"/>
        <n v="713540"/>
        <n v="713542"/>
        <n v="713544"/>
        <n v="713546"/>
        <n v="713548"/>
        <n v="713550"/>
        <n v="713552"/>
        <n v="713554"/>
        <n v="713556"/>
        <n v="713558"/>
        <n v="713560"/>
        <n v="713562"/>
        <n v="713564"/>
        <n v="713566"/>
        <n v="713568"/>
        <n v="713570"/>
        <n v="713572"/>
        <n v="713574"/>
        <n v="713578"/>
        <n v="713580"/>
        <n v="713584"/>
        <n v="713586"/>
        <n v="713588"/>
        <n v="713592"/>
        <n v="713596"/>
        <n v="713598"/>
        <n v="713600"/>
        <n v="713602"/>
        <n v="713604"/>
        <n v="713606"/>
        <n v="713610"/>
        <n v="713612"/>
        <n v="713614"/>
        <n v="713616"/>
        <n v="713622"/>
        <n v="713624"/>
        <n v="713626"/>
        <n v="713628"/>
        <n v="713630"/>
        <n v="713632"/>
        <n v="713634"/>
        <n v="713636"/>
        <n v="713638"/>
        <n v="713640"/>
        <n v="713642"/>
        <n v="713644"/>
        <n v="713646"/>
        <n v="713648"/>
        <n v="713652"/>
        <n v="713654"/>
        <n v="713656"/>
        <n v="713658"/>
        <n v="713660"/>
        <n v="713662"/>
        <n v="713664"/>
        <n v="713666"/>
        <n v="713668"/>
        <n v="713670"/>
        <n v="713672"/>
        <n v="713674"/>
        <n v="713676"/>
        <n v="713678"/>
        <n v="713680"/>
        <n v="713682"/>
        <n v="713684"/>
        <n v="713686"/>
        <n v="713688"/>
        <n v="713690"/>
        <n v="713692"/>
        <n v="713694"/>
        <n v="713696"/>
        <n v="713698"/>
        <n v="713700"/>
        <n v="713702"/>
        <n v="713704"/>
        <n v="713706"/>
        <n v="713708"/>
        <n v="713710"/>
        <n v="713712"/>
        <n v="713714"/>
        <n v="713716"/>
        <n v="713718"/>
        <n v="713720"/>
        <n v="713722"/>
        <n v="713724"/>
        <n v="713726"/>
        <n v="713728"/>
        <n v="713730"/>
        <n v="713732"/>
        <n v="713734"/>
        <n v="713736"/>
        <n v="713738"/>
        <n v="713740"/>
        <n v="713742"/>
        <n v="713744"/>
        <n v="713746"/>
        <n v="713748"/>
        <n v="713750"/>
        <n v="713752"/>
        <n v="713754"/>
        <n v="713756"/>
        <n v="713758"/>
        <n v="713760"/>
        <n v="713762"/>
        <n v="713764"/>
        <n v="713766"/>
        <n v="713768"/>
        <n v="713770"/>
        <n v="713772"/>
        <n v="713774"/>
        <n v="713776"/>
        <n v="713778"/>
        <n v="713780"/>
        <n v="713782"/>
        <n v="713784"/>
        <n v="713786"/>
        <n v="713788"/>
        <n v="713790"/>
        <n v="713792"/>
        <n v="713794"/>
        <n v="713796"/>
        <n v="713798"/>
        <n v="713800"/>
        <n v="713802"/>
        <n v="713804"/>
        <n v="713806"/>
        <n v="713808"/>
        <n v="713810"/>
        <n v="713812"/>
        <n v="713814"/>
        <n v="713816"/>
        <n v="713818"/>
        <n v="713820"/>
        <n v="713822"/>
        <n v="713824"/>
        <n v="713826"/>
        <n v="713828"/>
        <n v="713830"/>
        <n v="713832"/>
        <n v="713834"/>
        <n v="713836"/>
        <n v="713838"/>
        <n v="713840"/>
        <n v="713842"/>
        <n v="713844"/>
        <n v="713846"/>
        <n v="713848"/>
        <n v="713850"/>
        <n v="713852"/>
        <n v="713854"/>
        <n v="713856"/>
        <n v="713858"/>
        <n v="713860"/>
        <n v="713862"/>
        <n v="713864"/>
        <n v="713866"/>
        <n v="713868"/>
        <n v="713870"/>
        <n v="713872"/>
        <n v="713874"/>
        <n v="713876"/>
        <n v="713878"/>
        <n v="713880"/>
        <n v="713882"/>
        <n v="713884"/>
        <n v="713886"/>
        <n v="713888"/>
        <n v="713890"/>
        <n v="713892"/>
        <n v="713894"/>
        <n v="713896"/>
        <n v="713898"/>
        <n v="713900"/>
        <n v="713902"/>
        <n v="713904"/>
        <n v="713906"/>
        <n v="713908"/>
        <n v="713910"/>
        <n v="713912"/>
        <n v="713914"/>
        <n v="713916"/>
        <n v="713918"/>
        <n v="713920"/>
        <n v="713924"/>
        <n v="713926"/>
        <n v="713928"/>
        <n v="713930"/>
        <n v="713932"/>
        <n v="713934"/>
        <n v="713936"/>
        <n v="713938"/>
        <n v="713942"/>
        <n v="713944"/>
        <n v="713946"/>
        <n v="713948"/>
        <n v="713952"/>
        <n v="713956"/>
        <n v="713958"/>
        <n v="713960"/>
        <n v="713962"/>
        <n v="713964"/>
        <n v="713966"/>
        <n v="713968"/>
        <n v="713970"/>
        <n v="713972"/>
        <n v="713974"/>
        <n v="713976"/>
        <n v="713978"/>
        <n v="713980"/>
        <n v="713982"/>
        <n v="713984"/>
        <n v="713986"/>
        <n v="713988"/>
        <n v="713990"/>
        <n v="713992"/>
        <n v="713994"/>
        <n v="713996"/>
        <n v="713998"/>
        <n v="714000"/>
        <n v="714002"/>
        <n v="714004"/>
        <n v="714006"/>
        <n v="714008"/>
        <n v="714010"/>
        <n v="714012"/>
        <n v="714014"/>
        <n v="714016"/>
        <n v="714018"/>
        <n v="714020"/>
        <n v="714022"/>
        <n v="714024"/>
        <n v="714026"/>
        <n v="714028"/>
        <n v="714030"/>
        <n v="714032"/>
        <n v="714034"/>
        <n v="714036"/>
        <n v="714038"/>
        <n v="714040"/>
        <n v="714042"/>
        <n v="714044"/>
        <n v="714046"/>
        <n v="714048"/>
        <n v="714050"/>
        <n v="714052"/>
        <n v="714054"/>
        <n v="714056"/>
        <n v="714058"/>
        <n v="714060"/>
        <n v="714062"/>
        <n v="714064"/>
        <n v="714066"/>
        <n v="714068"/>
        <n v="714070"/>
        <n v="714072"/>
        <n v="714074"/>
        <n v="714076"/>
        <n v="714078"/>
        <n v="714080"/>
        <n v="714082"/>
        <n v="714084"/>
        <n v="714086"/>
        <n v="714088"/>
        <n v="714090"/>
        <n v="714092"/>
        <n v="714094"/>
        <n v="714096"/>
        <n v="714098"/>
        <n v="714100"/>
        <n v="714102"/>
        <n v="714104"/>
        <n v="714106"/>
        <n v="714108"/>
        <n v="714110"/>
        <n v="714112"/>
        <n v="714114"/>
        <n v="714116"/>
        <n v="714118"/>
        <n v="714120"/>
        <n v="714122"/>
        <n v="714124"/>
        <n v="714126"/>
        <n v="714128"/>
        <n v="714130"/>
        <n v="714132"/>
        <n v="714134"/>
        <n v="714136"/>
        <n v="714138"/>
        <n v="714140"/>
        <n v="714142"/>
        <n v="714144"/>
        <n v="714146"/>
        <n v="714148"/>
        <n v="714150"/>
        <n v="714152"/>
        <n v="714154"/>
        <n v="714156"/>
        <n v="714158"/>
        <n v="714160"/>
        <n v="714162"/>
        <n v="714164"/>
        <n v="714166"/>
        <n v="714168"/>
        <n v="714170"/>
        <n v="714172"/>
        <n v="714174"/>
        <n v="714176"/>
        <n v="714178"/>
        <n v="714180"/>
        <n v="714182"/>
        <n v="714184"/>
        <n v="714186"/>
        <n v="714188"/>
        <n v="714190"/>
        <n v="714192"/>
        <n v="714194"/>
        <n v="714196"/>
        <n v="714198"/>
        <n v="714200"/>
        <n v="714202"/>
        <n v="714204"/>
        <n v="714206"/>
        <n v="714208"/>
        <n v="714210"/>
        <n v="714212"/>
        <n v="714214"/>
        <n v="714218"/>
        <n v="714220"/>
        <n v="714222"/>
        <n v="714224"/>
        <n v="714226"/>
        <n v="714228"/>
        <n v="714230"/>
        <n v="714232"/>
        <n v="714234"/>
        <n v="714236"/>
        <n v="714238"/>
        <n v="714240"/>
        <n v="714242"/>
        <n v="714244"/>
        <n v="714246"/>
        <n v="714248"/>
        <n v="714250"/>
        <n v="714252"/>
        <n v="714254"/>
        <n v="714256"/>
        <n v="714258"/>
        <n v="714260"/>
        <n v="714262"/>
        <n v="714264"/>
        <n v="714266"/>
        <n v="714268"/>
        <n v="714270"/>
        <n v="714272"/>
        <n v="714274"/>
        <n v="714276"/>
        <n v="714278"/>
        <n v="714280"/>
        <n v="714282"/>
        <n v="714284"/>
        <n v="714286"/>
        <n v="714288"/>
        <n v="714290"/>
        <n v="714292"/>
        <n v="714294"/>
        <n v="714296"/>
        <n v="714298"/>
        <n v="714300"/>
        <n v="714302"/>
        <n v="714304"/>
        <n v="714306"/>
        <n v="714308"/>
        <n v="714310"/>
        <n v="714312"/>
        <n v="714314"/>
        <n v="714316"/>
        <n v="714318"/>
        <n v="714320"/>
        <n v="714322"/>
        <n v="714324"/>
        <n v="714326"/>
        <n v="714328"/>
        <n v="714330"/>
        <n v="714332"/>
        <n v="714334"/>
        <n v="714336"/>
        <n v="714338"/>
        <n v="714340"/>
        <n v="714342"/>
        <n v="714344"/>
        <n v="714346"/>
        <n v="714348"/>
        <n v="714350"/>
        <n v="714352"/>
        <n v="714354"/>
        <n v="714356"/>
        <n v="714358"/>
        <n v="714360"/>
        <n v="714362"/>
        <n v="714364"/>
        <n v="714366"/>
        <n v="714368"/>
        <n v="714370"/>
        <n v="714372"/>
        <n v="714374"/>
        <n v="714376"/>
        <n v="714378"/>
        <n v="714380"/>
        <n v="714382"/>
        <n v="714384"/>
        <n v="714386"/>
        <n v="714388"/>
        <n v="714390"/>
        <n v="714392"/>
        <n v="714394"/>
        <n v="714396"/>
        <n v="714398"/>
        <n v="714400"/>
        <n v="714402"/>
        <n v="714404"/>
        <n v="714406"/>
        <n v="714408"/>
        <n v="714410"/>
        <n v="714412"/>
        <n v="714414"/>
        <n v="714416"/>
        <n v="714418"/>
        <n v="714420"/>
        <n v="714422"/>
        <n v="714424"/>
        <n v="714426"/>
        <n v="714428"/>
        <n v="714430"/>
        <n v="714432"/>
        <n v="714434"/>
        <n v="714436"/>
        <n v="714438"/>
        <n v="714440"/>
        <n v="714442"/>
        <n v="714444"/>
        <n v="714446"/>
        <n v="714448"/>
        <n v="714450"/>
        <n v="714452"/>
        <n v="714454"/>
        <n v="714456"/>
        <n v="714458"/>
        <n v="714460"/>
        <n v="714462"/>
        <n v="714464"/>
        <n v="714466"/>
        <n v="714468"/>
        <n v="714470"/>
        <n v="714472"/>
        <n v="714474"/>
        <n v="714476"/>
        <n v="714478"/>
        <n v="714480"/>
        <n v="714482"/>
        <n v="714484"/>
        <n v="714486"/>
        <n v="714488"/>
        <n v="714490"/>
        <n v="714492"/>
        <n v="714494"/>
        <n v="714496"/>
        <n v="714498"/>
        <n v="714500"/>
        <n v="714502"/>
        <n v="714504"/>
        <n v="714506"/>
        <n v="714508"/>
        <n v="714510"/>
        <n v="714512"/>
        <n v="714514"/>
        <n v="714516"/>
        <n v="714518"/>
        <n v="714520"/>
        <n v="714522"/>
        <n v="714524"/>
        <n v="714526"/>
        <n v="714528"/>
        <n v="714530"/>
        <n v="714532"/>
        <n v="714534"/>
        <n v="714536"/>
        <n v="714538"/>
        <n v="714540"/>
        <n v="714542"/>
        <n v="714544"/>
        <n v="714546"/>
        <n v="714548"/>
        <n v="714550"/>
        <n v="714552"/>
        <n v="714554"/>
        <n v="714556"/>
        <n v="714558"/>
        <n v="714560"/>
        <n v="714562"/>
        <n v="714564"/>
        <n v="714566"/>
        <n v="714568"/>
        <n v="714570"/>
        <n v="714572"/>
        <n v="714574"/>
        <n v="714576"/>
        <n v="714578"/>
        <n v="714580"/>
        <n v="714582"/>
        <n v="714584"/>
        <n v="714586"/>
        <n v="714588"/>
        <n v="714590"/>
        <n v="714592"/>
        <n v="714594"/>
        <n v="714596"/>
        <n v="714598"/>
        <n v="714600"/>
        <n v="714602"/>
        <n v="714604"/>
        <n v="714606"/>
        <n v="714608"/>
        <n v="714610"/>
        <n v="714612"/>
        <n v="714614"/>
        <n v="714616"/>
        <n v="714618"/>
        <n v="714620"/>
        <n v="714622"/>
        <n v="714624"/>
        <n v="714626"/>
        <n v="714628"/>
        <n v="714630"/>
        <n v="714632"/>
        <n v="714634"/>
        <n v="714636"/>
        <n v="714638"/>
        <n v="714640"/>
        <n v="714642"/>
        <n v="714644"/>
        <n v="714646"/>
        <n v="714648"/>
        <n v="714650"/>
        <n v="714652"/>
        <n v="714654"/>
        <n v="714656"/>
        <n v="714658"/>
        <n v="714660"/>
        <n v="714662"/>
        <n v="714664"/>
        <n v="714666"/>
        <n v="714668"/>
        <n v="714670"/>
        <n v="714672"/>
        <n v="714674"/>
        <n v="714676"/>
        <n v="714680"/>
        <n v="714682"/>
        <n v="714684"/>
        <n v="714686"/>
        <n v="714688"/>
        <n v="714690"/>
        <n v="714692"/>
        <n v="714694"/>
        <n v="714696"/>
        <n v="714698"/>
        <n v="714700"/>
        <n v="714702"/>
        <n v="714704"/>
        <n v="714706"/>
        <n v="714708"/>
        <n v="714710"/>
        <n v="714712"/>
        <n v="714714"/>
        <n v="714716"/>
        <n v="714718"/>
        <n v="714720"/>
        <n v="714722"/>
        <n v="714724"/>
        <n v="714726"/>
        <n v="714728"/>
        <n v="714730"/>
        <n v="714732"/>
        <n v="714734"/>
        <n v="714738"/>
        <n v="714740"/>
        <n v="714744"/>
        <n v="714746"/>
        <n v="714748"/>
        <n v="714752"/>
        <n v="714756"/>
        <n v="714758"/>
        <n v="714760"/>
        <n v="714762"/>
        <n v="714764"/>
        <n v="714766"/>
        <n v="714770"/>
        <n v="714772"/>
        <n v="714774"/>
        <n v="714776"/>
        <n v="714782"/>
        <n v="714784"/>
        <n v="714786"/>
        <n v="714788"/>
        <n v="714790"/>
        <n v="714792"/>
        <n v="714794"/>
        <n v="714796"/>
        <n v="714798"/>
        <n v="714800"/>
        <n v="714802"/>
        <n v="714804"/>
        <n v="714806"/>
        <n v="714808"/>
        <n v="714810"/>
        <n v="714812"/>
        <n v="714814"/>
        <n v="714816"/>
        <n v="714818"/>
        <n v="714820"/>
        <n v="714822"/>
        <n v="714824"/>
        <n v="714826"/>
        <n v="714828"/>
        <n v="714830"/>
        <n v="714832"/>
        <n v="714834"/>
        <n v="714836"/>
        <n v="714838"/>
        <n v="714840"/>
        <n v="714842"/>
        <n v="714844"/>
        <n v="714846"/>
        <n v="714848"/>
        <n v="714850"/>
        <n v="714852"/>
        <n v="714854"/>
        <n v="714856"/>
        <n v="714858"/>
        <n v="714860"/>
        <n v="714862"/>
        <n v="714864"/>
        <n v="714866"/>
        <n v="714868"/>
        <n v="714870"/>
        <n v="714872"/>
        <n v="714874"/>
        <n v="714876"/>
        <n v="714878"/>
        <n v="714880"/>
        <n v="714882"/>
        <n v="714884"/>
        <n v="714886"/>
        <n v="714888"/>
        <n v="714890"/>
        <n v="714892"/>
        <n v="714894"/>
        <n v="714896"/>
        <n v="714898"/>
        <n v="714900"/>
        <n v="714902"/>
        <n v="714904"/>
        <n v="714906"/>
        <n v="714908"/>
        <n v="714910"/>
        <n v="714912"/>
        <n v="714914"/>
        <n v="714916"/>
        <n v="714918"/>
        <n v="714920"/>
        <n v="714922"/>
        <n v="714924"/>
        <n v="714926"/>
        <n v="714928"/>
        <n v="714930"/>
        <n v="714932"/>
        <n v="714934"/>
        <n v="714936"/>
        <n v="714938"/>
        <n v="714940"/>
        <n v="714942"/>
        <n v="714944"/>
        <n v="714946"/>
        <n v="714948"/>
        <n v="714950"/>
        <n v="714952"/>
        <n v="714954"/>
        <n v="714956"/>
        <n v="714958"/>
        <n v="714960"/>
        <n v="714962"/>
        <n v="714964"/>
        <n v="714966"/>
        <n v="714968"/>
        <n v="714970"/>
        <n v="714972"/>
        <n v="714974"/>
        <n v="714976"/>
        <n v="714978"/>
        <n v="714980"/>
        <n v="714982"/>
        <n v="714984"/>
        <n v="714986"/>
        <n v="714988"/>
        <n v="714990"/>
        <n v="714992"/>
        <n v="714994"/>
        <n v="714996"/>
        <n v="714998"/>
        <n v="715000"/>
        <n v="715002"/>
        <n v="715004"/>
        <n v="715006"/>
        <n v="715008"/>
        <n v="715010"/>
        <n v="715012"/>
        <n v="715014"/>
        <n v="715016"/>
        <n v="715018"/>
        <n v="715020"/>
        <n v="715022"/>
        <n v="715024"/>
        <n v="715026"/>
        <n v="715028"/>
        <n v="715030"/>
        <n v="715032"/>
        <n v="715034"/>
        <n v="715036"/>
        <n v="715038"/>
        <n v="715040"/>
        <n v="715042"/>
        <n v="715044"/>
        <n v="715046"/>
        <n v="715048"/>
        <n v="715050"/>
        <n v="715052"/>
        <n v="715054"/>
        <n v="715056"/>
        <n v="715058"/>
        <n v="715060"/>
        <n v="715062"/>
        <n v="715064"/>
        <n v="715066"/>
        <n v="715068"/>
        <n v="715070"/>
        <n v="715072"/>
        <n v="715074"/>
        <n v="715076"/>
        <n v="715078"/>
        <n v="715080"/>
        <n v="715082"/>
        <n v="715084"/>
        <n v="715086"/>
        <n v="715088"/>
        <n v="715090"/>
        <n v="715092"/>
        <n v="715094"/>
        <n v="715096"/>
        <n v="715098"/>
        <n v="715100"/>
        <n v="715102"/>
        <n v="715104"/>
        <n v="715106"/>
        <n v="715108"/>
        <n v="715110"/>
        <n v="715112"/>
        <n v="715114"/>
        <n v="715116"/>
        <n v="715118"/>
        <n v="715120"/>
        <n v="715122"/>
        <n v="715124"/>
        <n v="715126"/>
        <n v="715128"/>
        <n v="715130"/>
        <n v="715132"/>
        <n v="715134"/>
        <n v="715136"/>
        <n v="715138"/>
        <n v="715140"/>
        <n v="715142"/>
        <n v="715144"/>
        <n v="715146"/>
        <n v="715148"/>
        <n v="715150"/>
        <n v="715152"/>
        <n v="715154"/>
        <n v="715156"/>
        <n v="715158"/>
        <n v="715160"/>
        <n v="715162"/>
        <n v="715164"/>
        <n v="715166"/>
        <n v="715168"/>
        <n v="715170"/>
        <n v="715172"/>
        <n v="715174"/>
        <n v="715176"/>
        <n v="715178"/>
        <n v="715180"/>
        <n v="715182"/>
        <n v="715184"/>
        <n v="715186"/>
        <n v="715188"/>
        <n v="715190"/>
        <n v="715192"/>
        <n v="715194"/>
        <n v="715196"/>
        <n v="715198"/>
        <n v="715200"/>
        <n v="715202"/>
        <n v="715204"/>
        <n v="715206"/>
        <n v="715208"/>
        <n v="715210"/>
        <n v="715212"/>
        <n v="715214"/>
        <n v="715216"/>
        <n v="715218"/>
        <n v="715220"/>
        <n v="715222"/>
        <n v="715224"/>
        <n v="715226"/>
        <n v="715228"/>
        <n v="715230"/>
        <n v="715232"/>
        <n v="715234"/>
        <n v="715236"/>
        <n v="715238"/>
        <n v="715240"/>
        <n v="715242"/>
        <n v="715244"/>
        <n v="715246"/>
        <n v="715248"/>
        <n v="715250"/>
        <n v="715252"/>
        <n v="715254"/>
        <n v="715256"/>
        <n v="715258"/>
        <n v="715260"/>
        <n v="715262"/>
        <n v="715264"/>
        <n v="715266"/>
        <n v="715268"/>
        <n v="715270"/>
        <n v="715272"/>
        <n v="715274"/>
        <n v="715276"/>
        <n v="715278"/>
        <n v="715280"/>
        <n v="715282"/>
        <n v="715284"/>
        <n v="715286"/>
        <n v="715288"/>
        <n v="715290"/>
        <n v="715292"/>
        <n v="715294"/>
        <n v="715296"/>
        <n v="715298"/>
        <n v="715300"/>
        <n v="715302"/>
        <n v="715304"/>
        <n v="715306"/>
        <n v="715308"/>
        <n v="715310"/>
        <n v="715312"/>
        <n v="715314"/>
        <n v="715316"/>
        <n v="715318"/>
        <n v="715320"/>
        <n v="715322"/>
        <n v="715324"/>
        <n v="715326"/>
        <n v="715328"/>
        <n v="715330"/>
        <n v="715332"/>
        <n v="715334"/>
        <n v="715336"/>
        <n v="715338"/>
        <n v="715340"/>
        <n v="715342"/>
        <n v="715344"/>
        <n v="715346"/>
        <n v="715348"/>
        <n v="715350"/>
        <n v="715352"/>
        <n v="715354"/>
        <n v="715356"/>
        <n v="715358"/>
        <n v="715360"/>
        <n v="715362"/>
        <n v="715364"/>
        <n v="715366"/>
        <n v="715368"/>
        <n v="715370"/>
        <n v="715372"/>
        <n v="715374"/>
        <n v="715376"/>
        <n v="715378"/>
        <n v="715380"/>
        <n v="715382"/>
        <n v="715384"/>
        <n v="715386"/>
        <n v="715388"/>
        <n v="715390"/>
        <n v="715392"/>
        <n v="715394"/>
        <n v="715396"/>
        <n v="715398"/>
        <n v="715400"/>
        <n v="715402"/>
        <n v="715404"/>
        <n v="715406"/>
        <n v="715408"/>
        <n v="715410"/>
        <n v="715412"/>
        <n v="715414"/>
        <n v="715416"/>
        <n v="715418"/>
        <n v="715420"/>
        <n v="715422"/>
        <n v="715424"/>
        <n v="715426"/>
        <n v="715428"/>
        <n v="715430"/>
        <n v="715432"/>
        <n v="715438"/>
        <n v="715440"/>
        <n v="715442"/>
        <n v="715444"/>
        <n v="715446"/>
        <n v="715448"/>
        <n v="715450"/>
        <n v="715452"/>
        <n v="715454"/>
        <n v="715456"/>
        <n v="715458"/>
        <n v="715460"/>
        <n v="715462"/>
        <n v="715464"/>
        <n v="715466"/>
        <n v="715468"/>
        <n v="715470"/>
        <n v="715472"/>
        <n v="715474"/>
        <n v="715476"/>
        <n v="715478"/>
        <n v="715480"/>
        <n v="715482"/>
        <n v="715484"/>
        <n v="715486"/>
        <n v="715488"/>
        <n v="715490"/>
        <n v="715492"/>
        <n v="715494"/>
        <n v="715496"/>
        <n v="715498"/>
        <n v="715500"/>
        <n v="715502"/>
        <n v="715504"/>
        <n v="715506"/>
        <n v="715508"/>
        <n v="715510"/>
        <n v="715512"/>
        <n v="715514"/>
        <n v="715516"/>
        <n v="715518"/>
        <n v="715520"/>
        <n v="715522"/>
        <n v="715524"/>
        <n v="715526"/>
        <n v="715528"/>
        <n v="715530"/>
        <n v="715532"/>
        <n v="715534"/>
        <n v="715536"/>
        <n v="715538"/>
        <n v="715540"/>
        <n v="715542"/>
        <n v="715544"/>
        <n v="715546"/>
        <n v="715548"/>
        <n v="715550"/>
        <n v="715552"/>
        <n v="715554"/>
        <n v="715556"/>
        <n v="715558"/>
        <n v="715560"/>
        <n v="715562"/>
        <n v="715564"/>
        <n v="715566"/>
        <n v="715568"/>
        <n v="715570"/>
        <n v="715572"/>
        <n v="715574"/>
        <n v="715576"/>
        <n v="715578"/>
        <n v="715580"/>
        <n v="715582"/>
        <n v="715584"/>
        <n v="715586"/>
        <n v="715588"/>
        <n v="715590"/>
        <n v="715592"/>
        <n v="715594"/>
        <n v="715596"/>
        <n v="715598"/>
        <n v="715600"/>
        <n v="715602"/>
        <n v="715604"/>
        <n v="715606"/>
        <n v="715608"/>
        <n v="715610"/>
        <n v="715612"/>
        <n v="715614"/>
        <n v="715616"/>
        <n v="715618"/>
        <n v="715620"/>
        <n v="715622"/>
        <n v="715624"/>
        <n v="715626"/>
        <n v="715628"/>
        <n v="715630"/>
        <n v="715632"/>
        <n v="715634"/>
        <n v="715636"/>
        <n v="715638"/>
        <n v="715640"/>
        <n v="715642"/>
        <n v="715644"/>
        <n v="715646"/>
        <n v="715648"/>
        <n v="715650"/>
        <n v="715652"/>
        <n v="715654"/>
        <n v="715656"/>
        <n v="715658"/>
        <n v="715660"/>
        <n v="715662"/>
        <n v="715664"/>
        <n v="715666"/>
        <n v="715668"/>
        <n v="715670"/>
        <n v="715672"/>
        <n v="715674"/>
        <n v="715676"/>
        <n v="715678"/>
        <n v="715680"/>
        <n v="715682"/>
        <n v="715684"/>
        <n v="715686"/>
        <n v="715688"/>
        <n v="715690"/>
        <n v="715692"/>
        <n v="715694"/>
        <n v="715696"/>
        <n v="715698"/>
        <n v="715700"/>
        <n v="715702"/>
        <n v="715704"/>
        <n v="715706"/>
        <n v="715708"/>
        <n v="715710"/>
        <n v="715712"/>
        <n v="715714"/>
        <n v="715716"/>
        <n v="715718"/>
        <n v="715720"/>
        <n v="715722"/>
        <n v="715724"/>
        <n v="715726"/>
        <n v="715728"/>
        <n v="715730"/>
        <n v="715732"/>
        <n v="715734"/>
        <n v="715736"/>
        <n v="715738"/>
        <n v="715740"/>
        <n v="715742"/>
        <n v="715744"/>
        <n v="715746"/>
        <n v="715748"/>
        <n v="715750"/>
        <n v="715752"/>
        <n v="715754"/>
        <n v="715756"/>
        <n v="715758"/>
        <n v="715760"/>
        <n v="715762"/>
        <n v="715764"/>
        <n v="715766"/>
        <n v="715768"/>
        <n v="715770"/>
        <n v="715772"/>
        <n v="715774"/>
        <n v="715776"/>
        <n v="715778"/>
        <n v="715780"/>
        <n v="715782"/>
        <n v="715784"/>
        <n v="715786"/>
        <n v="715788"/>
        <n v="715790"/>
        <n v="715792"/>
        <n v="715794"/>
        <n v="715796"/>
        <n v="715798"/>
        <n v="715800"/>
        <n v="715802"/>
        <n v="715804"/>
        <n v="715806"/>
        <n v="715808"/>
        <n v="715810"/>
        <n v="715812"/>
        <n v="715814"/>
        <n v="715816"/>
        <n v="715818"/>
        <n v="715820"/>
        <n v="715822"/>
        <n v="715824"/>
        <n v="715826"/>
        <n v="715828"/>
        <n v="715830"/>
        <n v="715832"/>
        <n v="715834"/>
        <n v="715836"/>
        <n v="715838"/>
        <n v="715840"/>
        <n v="715842"/>
        <n v="715844"/>
        <n v="715846"/>
        <n v="715848"/>
        <n v="715850"/>
        <n v="715852"/>
        <n v="715854"/>
        <n v="715856"/>
        <n v="715858"/>
        <n v="715860"/>
        <n v="715862"/>
        <n v="715864"/>
        <n v="715866"/>
        <n v="715868"/>
        <n v="715870"/>
        <n v="715872"/>
        <n v="715874"/>
        <n v="715876"/>
        <n v="715878"/>
        <n v="715880"/>
        <n v="715882"/>
        <n v="715884"/>
        <n v="715886"/>
        <n v="715888"/>
        <n v="715890"/>
        <n v="715892"/>
        <n v="715894"/>
        <n v="715896"/>
        <n v="715898"/>
        <n v="715900"/>
        <n v="715902"/>
        <n v="715904"/>
        <n v="715906"/>
        <n v="715908"/>
        <n v="715910"/>
        <n v="715912"/>
        <n v="715914"/>
        <n v="715916"/>
        <n v="715918"/>
        <n v="715920"/>
        <n v="715922"/>
        <n v="715924"/>
        <n v="715926"/>
        <n v="715930"/>
        <n v="715932"/>
        <n v="715934"/>
        <n v="715936"/>
        <n v="715938"/>
        <n v="715940"/>
        <n v="715942"/>
        <n v="715944"/>
        <n v="715946"/>
        <n v="715948"/>
        <n v="715950"/>
        <n v="715952"/>
        <n v="715954"/>
        <n v="715956"/>
        <n v="715958"/>
        <n v="715960"/>
        <n v="715962"/>
        <n v="715964"/>
        <n v="715966"/>
        <n v="715968"/>
        <n v="715970"/>
        <n v="715972"/>
        <n v="715974"/>
        <n v="715976"/>
        <n v="715978"/>
        <n v="715980"/>
        <n v="715982"/>
        <n v="715984"/>
        <n v="715988"/>
        <n v="715990"/>
        <n v="715994"/>
        <n v="715996"/>
        <n v="715998"/>
        <n v="716002"/>
        <n v="716006"/>
        <n v="716008"/>
        <n v="716010"/>
        <n v="716012"/>
        <n v="716014"/>
        <n v="716016"/>
        <n v="716020"/>
        <n v="716022"/>
        <n v="716024"/>
        <n v="716026"/>
        <n v="716032"/>
        <n v="716034"/>
        <n v="716036"/>
        <n v="716038"/>
        <n v="716040"/>
        <n v="716042"/>
        <n v="716044"/>
        <n v="716046"/>
        <n v="716048"/>
        <n v="716050"/>
        <n v="716052"/>
        <n v="716054"/>
        <n v="716056"/>
        <n v="716058"/>
        <n v="716060"/>
        <n v="716062"/>
        <n v="716064"/>
        <n v="716066"/>
        <n v="716068"/>
        <n v="716070"/>
        <n v="716072"/>
        <n v="716074"/>
        <n v="716076"/>
        <n v="716078"/>
        <n v="716080"/>
        <n v="716082"/>
        <n v="716084"/>
        <n v="716086"/>
        <n v="716088"/>
        <n v="716090"/>
        <n v="716092"/>
        <n v="716094"/>
        <n v="716096"/>
        <n v="716098"/>
        <n v="716100"/>
        <n v="716102"/>
        <n v="716104"/>
        <n v="716106"/>
        <n v="716108"/>
        <n v="716110"/>
        <n v="716112"/>
        <n v="716114"/>
        <n v="716116"/>
        <n v="716118"/>
        <n v="716120"/>
        <n v="716122"/>
        <n v="716124"/>
        <n v="716126"/>
        <n v="716128"/>
        <n v="716130"/>
        <n v="716132"/>
        <n v="716134"/>
        <n v="716136"/>
        <n v="716138"/>
        <n v="716140"/>
        <n v="716142"/>
        <n v="716144"/>
        <n v="716146"/>
        <n v="716148"/>
        <n v="716150"/>
        <n v="716152"/>
        <n v="716154"/>
        <n v="716156"/>
        <n v="716158"/>
        <n v="716160"/>
        <n v="716162"/>
        <n v="716164"/>
        <n v="716166"/>
        <n v="716168"/>
        <n v="716170"/>
        <n v="716172"/>
        <n v="716174"/>
        <n v="716176"/>
        <n v="716178"/>
        <n v="716180"/>
        <n v="716182"/>
        <n v="716184"/>
        <n v="716186"/>
        <n v="716188"/>
        <n v="716190"/>
        <n v="716192"/>
        <n v="716194"/>
        <n v="716196"/>
        <n v="716198"/>
        <n v="716200"/>
        <n v="716202"/>
        <n v="716204"/>
        <n v="716206"/>
        <n v="716208"/>
        <n v="716210"/>
        <n v="716212"/>
        <n v="716214"/>
        <n v="716216"/>
        <n v="716218"/>
        <n v="716220"/>
        <n v="716222"/>
        <n v="716224"/>
        <n v="716226"/>
        <n v="716228"/>
        <n v="716230"/>
        <n v="716232"/>
        <n v="716234"/>
        <n v="716236"/>
        <n v="716238"/>
        <n v="716240"/>
        <n v="716242"/>
        <n v="716244"/>
        <n v="716246"/>
        <n v="716248"/>
        <n v="716250"/>
        <n v="716252"/>
        <n v="716254"/>
        <n v="716256"/>
        <n v="716258"/>
        <n v="716260"/>
        <n v="716262"/>
        <n v="716264"/>
        <n v="716266"/>
        <n v="716268"/>
        <n v="716270"/>
        <n v="716272"/>
        <n v="716274"/>
        <n v="716276"/>
        <n v="716278"/>
        <n v="716280"/>
        <n v="716282"/>
        <n v="716284"/>
        <n v="716286"/>
        <n v="716288"/>
        <n v="716290"/>
        <n v="716292"/>
        <n v="716294"/>
        <n v="716296"/>
        <n v="716298"/>
        <n v="716300"/>
        <n v="716302"/>
        <n v="716304"/>
        <n v="716306"/>
        <n v="716308"/>
        <n v="716310"/>
        <n v="716312"/>
        <n v="716314"/>
        <n v="716316"/>
        <n v="716318"/>
        <n v="716320"/>
        <n v="716322"/>
        <n v="716324"/>
        <n v="716326"/>
        <n v="716328"/>
        <n v="716330"/>
        <n v="716332"/>
        <n v="716334"/>
        <n v="716336"/>
        <n v="716338"/>
        <n v="716340"/>
        <n v="716342"/>
        <n v="716344"/>
        <n v="716346"/>
        <n v="716348"/>
        <n v="716350"/>
        <n v="716352"/>
        <n v="716354"/>
        <n v="716356"/>
        <n v="716358"/>
        <n v="716360"/>
        <n v="716362"/>
        <n v="716364"/>
        <n v="716366"/>
        <n v="716368"/>
        <n v="716370"/>
        <n v="716372"/>
        <n v="716374"/>
        <n v="716376"/>
        <n v="716378"/>
        <n v="716380"/>
        <n v="716382"/>
        <n v="716384"/>
        <n v="716386"/>
        <n v="716388"/>
        <n v="716390"/>
        <n v="716392"/>
        <n v="716394"/>
        <n v="716396"/>
        <n v="716398"/>
        <n v="716400"/>
        <n v="716402"/>
        <n v="716404"/>
        <n v="716406"/>
        <n v="716408"/>
        <n v="716410"/>
        <n v="716412"/>
        <n v="716414"/>
        <n v="716416"/>
        <n v="716418"/>
        <n v="716420"/>
        <n v="716422"/>
        <n v="716424"/>
        <n v="716426"/>
        <n v="716428"/>
        <n v="716430"/>
        <n v="716432"/>
        <n v="716434"/>
        <n v="716436"/>
        <n v="716438"/>
        <n v="716440"/>
        <n v="716442"/>
        <n v="716444"/>
        <n v="716446"/>
        <n v="716448"/>
        <n v="716450"/>
        <n v="716452"/>
        <n v="716454"/>
        <n v="716456"/>
        <n v="716458"/>
        <n v="716460"/>
        <n v="716462"/>
        <n v="716464"/>
        <n v="716466"/>
        <n v="716468"/>
        <n v="716470"/>
        <n v="716474"/>
        <n v="716476"/>
        <n v="716478"/>
        <n v="716480"/>
        <n v="716482"/>
        <n v="716484"/>
        <n v="716486"/>
        <n v="716488"/>
        <n v="716490"/>
        <n v="716492"/>
        <n v="716494"/>
        <n v="716496"/>
        <n v="716498"/>
        <n v="716500"/>
        <n v="716502"/>
        <n v="716504"/>
        <n v="716506"/>
        <n v="716508"/>
        <n v="716510"/>
        <n v="716512"/>
        <n v="716514"/>
        <n v="716516"/>
        <n v="716518"/>
        <n v="716520"/>
        <n v="716522"/>
        <n v="716524"/>
        <n v="716526"/>
        <n v="716528"/>
        <n v="716530"/>
        <n v="716532"/>
        <n v="716534"/>
        <n v="716536"/>
        <n v="716538"/>
        <n v="716540"/>
        <n v="716542"/>
        <n v="716544"/>
        <n v="716546"/>
        <n v="716548"/>
        <n v="716550"/>
        <n v="716552"/>
        <n v="716554"/>
        <n v="716556"/>
        <n v="716558"/>
        <n v="716560"/>
        <n v="716562"/>
        <n v="716564"/>
        <n v="716566"/>
        <n v="716568"/>
        <n v="716570"/>
        <n v="716572"/>
        <n v="716574"/>
        <n v="716576"/>
        <n v="716578"/>
        <n v="716580"/>
        <n v="716582"/>
        <n v="716584"/>
        <n v="716586"/>
        <n v="716588"/>
        <n v="716590"/>
        <n v="716592"/>
        <n v="716594"/>
        <n v="716596"/>
        <n v="716598"/>
        <n v="716600"/>
        <n v="716602"/>
        <n v="716604"/>
        <n v="716606"/>
        <n v="716608"/>
        <n v="716610"/>
        <n v="716612"/>
        <n v="716614"/>
        <n v="716616"/>
        <n v="716618"/>
        <n v="716620"/>
        <n v="716622"/>
        <n v="716624"/>
        <n v="716626"/>
        <n v="716628"/>
        <n v="716630"/>
        <n v="716632"/>
        <n v="716634"/>
        <n v="716636"/>
        <n v="716638"/>
        <n v="716640"/>
        <n v="716642"/>
        <n v="716644"/>
        <n v="716646"/>
        <n v="716648"/>
        <n v="716650"/>
        <n v="716652"/>
        <n v="716654"/>
        <n v="716656"/>
        <n v="716658"/>
        <n v="716660"/>
        <n v="716662"/>
        <n v="716664"/>
        <n v="716666"/>
        <n v="716668"/>
        <n v="716670"/>
        <n v="716672"/>
        <n v="716674"/>
        <n v="716676"/>
        <n v="716678"/>
        <n v="716680"/>
        <n v="716682"/>
        <n v="716808"/>
        <n v="716810"/>
        <n v="716812"/>
        <n v="716814"/>
        <n v="716938"/>
        <n v="716940"/>
        <n v="716942"/>
        <n v="716944"/>
        <n v="716946"/>
        <n v="716948"/>
        <n v="716950"/>
        <n v="716952"/>
        <n v="716954"/>
        <n v="716956"/>
        <n v="716958"/>
        <n v="716960"/>
        <n v="716962"/>
        <n v="716964"/>
        <n v="716966"/>
        <n v="716968"/>
        <n v="716970"/>
        <n v="716972"/>
        <n v="716974"/>
        <n v="716976"/>
        <n v="716978"/>
        <n v="716980"/>
        <n v="716982"/>
        <n v="716984"/>
        <n v="716986"/>
        <n v="716988"/>
        <n v="716990"/>
        <n v="716992"/>
        <n v="716994"/>
        <n v="716996"/>
        <n v="716998"/>
        <n v="717000"/>
        <n v="717002"/>
        <n v="717004"/>
        <n v="717006"/>
        <n v="717008"/>
        <n v="717010"/>
        <n v="717012"/>
        <n v="717014"/>
        <n v="717016"/>
        <n v="717018"/>
        <n v="717020"/>
        <n v="717022"/>
        <n v="717024"/>
        <n v="717026"/>
        <n v="717028"/>
        <n v="717030"/>
        <n v="717032"/>
        <n v="717034"/>
        <n v="717036"/>
        <n v="717038"/>
        <n v="717040"/>
        <n v="717042"/>
        <n v="717044"/>
        <n v="717046"/>
        <n v="717048"/>
        <n v="717050"/>
        <n v="717052"/>
        <n v="717054"/>
        <n v="717056"/>
        <n v="717058"/>
        <n v="717060"/>
        <n v="717062"/>
        <n v="717064"/>
        <n v="717066"/>
        <n v="717068"/>
        <n v="717070"/>
        <n v="717072"/>
        <n v="717074"/>
        <n v="717076"/>
        <n v="717078"/>
        <n v="717080"/>
        <n v="717082"/>
        <n v="717084"/>
        <n v="717086"/>
        <n v="717088"/>
        <n v="717090"/>
        <n v="717092"/>
        <n v="717094"/>
        <n v="717096"/>
        <n v="717098"/>
        <n v="717100"/>
        <n v="717102"/>
        <n v="717104"/>
        <n v="717106"/>
        <n v="717108"/>
        <n v="717110"/>
        <n v="717112"/>
        <n v="717114"/>
        <n v="717116"/>
        <n v="717118"/>
        <n v="717120"/>
        <n v="717122"/>
        <n v="717124"/>
        <n v="717126"/>
        <n v="717128"/>
        <n v="717130"/>
        <n v="717132"/>
        <n v="717134"/>
        <n v="717136"/>
        <n v="717138"/>
        <n v="717140"/>
        <n v="717142"/>
        <n v="717144"/>
        <n v="717146"/>
        <n v="717148"/>
        <n v="717150"/>
        <n v="717152"/>
        <n v="717154"/>
        <n v="717156"/>
        <n v="717166"/>
        <n v="717168"/>
        <n v="717170"/>
        <n v="717172"/>
        <n v="717174"/>
        <n v="717176"/>
        <n v="717178"/>
        <n v="717180"/>
        <n v="717182"/>
        <n v="717184"/>
        <n v="717186"/>
        <n v="717188"/>
        <n v="717190"/>
        <n v="717192"/>
        <n v="717194"/>
        <n v="717196"/>
        <n v="717198"/>
        <n v="717200"/>
        <n v="717202"/>
        <n v="717204"/>
        <n v="717206"/>
        <n v="717208"/>
        <n v="717210"/>
        <n v="717212"/>
        <n v="717214"/>
        <n v="717216"/>
        <n v="717218"/>
        <n v="717220"/>
        <n v="717222"/>
        <n v="717224"/>
        <n v="717226"/>
        <n v="717228"/>
        <n v="717230"/>
        <n v="717232"/>
        <n v="717234"/>
        <n v="717236"/>
        <n v="717238"/>
        <n v="717240"/>
        <n v="717242"/>
        <n v="717244"/>
        <n v="717246"/>
        <n v="717248"/>
        <n v="717250"/>
        <n v="717252"/>
        <n v="717254"/>
        <n v="717256"/>
        <n v="717258"/>
        <n v="717260"/>
        <n v="717262"/>
        <n v="717264"/>
        <n v="717266"/>
        <n v="717268"/>
        <n v="717270"/>
        <n v="717272"/>
        <n v="717274"/>
        <n v="717276"/>
        <n v="717278"/>
        <n v="717280"/>
        <n v="717282"/>
        <n v="717284"/>
        <n v="717286"/>
        <n v="717288"/>
        <n v="717290"/>
        <n v="717292"/>
        <n v="717294"/>
        <n v="717296"/>
        <n v="717298"/>
        <n v="717300"/>
        <n v="717302"/>
        <n v="717304"/>
        <n v="717306"/>
        <n v="717308"/>
        <n v="717310"/>
        <n v="717312"/>
        <n v="717314"/>
        <n v="717316"/>
        <n v="717318"/>
        <n v="717320"/>
        <n v="717322"/>
        <n v="717324"/>
        <n v="717326"/>
        <n v="717328"/>
        <n v="717330"/>
        <n v="717332"/>
        <n v="717334"/>
        <n v="717336"/>
        <n v="717338"/>
        <n v="717340"/>
        <n v="717342"/>
        <n v="717344"/>
        <n v="717398"/>
        <n v="717400"/>
        <n v="717402"/>
        <n v="717404"/>
        <n v="717406"/>
        <n v="717408"/>
        <n v="717410"/>
        <n v="717412"/>
        <n v="717414"/>
        <n v="717416"/>
        <n v="717418"/>
        <n v="717420"/>
        <n v="717422"/>
        <n v="717424"/>
        <n v="717426"/>
        <n v="717428"/>
        <n v="717430"/>
        <n v="717432"/>
        <n v="717434"/>
        <n v="717436"/>
        <n v="717438"/>
        <n v="717440"/>
        <n v="717442"/>
        <n v="717444"/>
        <n v="717446"/>
        <n v="717448"/>
        <n v="717450"/>
        <n v="717452"/>
        <n v="717454"/>
        <n v="717456"/>
        <n v="717458"/>
        <n v="717462"/>
        <n v="717464"/>
        <n v="717466"/>
        <n v="717468"/>
        <n v="717470"/>
        <n v="717472"/>
        <n v="717474"/>
        <n v="717476"/>
        <n v="717478"/>
        <n v="717480"/>
        <n v="717482"/>
        <n v="717484"/>
        <n v="717486"/>
        <n v="717488"/>
        <n v="717490"/>
        <n v="717492"/>
        <n v="717494"/>
        <n v="717496"/>
        <n v="717498"/>
        <n v="717500"/>
        <n v="717502"/>
        <n v="717504"/>
        <n v="717506"/>
        <n v="717508"/>
        <n v="717510"/>
        <n v="717512"/>
        <n v="717514"/>
        <n v="717516"/>
        <n v="717518"/>
        <n v="717520"/>
        <n v="717522"/>
        <n v="717524"/>
        <n v="717526"/>
        <n v="717528"/>
        <n v="717530"/>
        <n v="717532"/>
        <n v="717534"/>
        <n v="717536"/>
        <n v="717538"/>
        <n v="717540"/>
        <n v="717542"/>
        <n v="717544"/>
        <n v="717546"/>
        <n v="717548"/>
        <n v="717550"/>
        <n v="717552"/>
        <n v="717554"/>
        <n v="717556"/>
        <n v="717558"/>
        <n v="717560"/>
        <n v="717562"/>
        <n v="717564"/>
        <n v="717566"/>
        <n v="717568"/>
        <n v="717570"/>
        <n v="717572"/>
        <n v="717574"/>
        <n v="717576"/>
        <n v="717578"/>
        <n v="717580"/>
        <n v="717582"/>
        <n v="717584"/>
        <n v="717586"/>
        <n v="717588"/>
        <n v="717590"/>
        <n v="717592"/>
        <n v="717594"/>
        <n v="717596"/>
        <n v="717598"/>
        <n v="717600"/>
        <n v="717602"/>
        <n v="717604"/>
        <n v="717606"/>
        <n v="717608"/>
        <n v="717610"/>
        <n v="717612"/>
        <n v="717614"/>
        <n v="717616"/>
        <n v="717618"/>
        <n v="717620"/>
        <n v="717622"/>
        <n v="717624"/>
        <n v="717626"/>
        <n v="717628"/>
        <n v="717630"/>
        <n v="717632"/>
        <n v="717634"/>
        <n v="717636"/>
        <n v="717638"/>
        <n v="717640"/>
        <n v="717642"/>
        <n v="717644"/>
        <n v="717646"/>
        <n v="717648"/>
        <n v="717650"/>
        <n v="717652"/>
        <n v="717654"/>
        <n v="717656"/>
        <n v="717658"/>
        <n v="717660"/>
        <n v="717662"/>
        <n v="717664"/>
        <n v="717666"/>
        <n v="717668"/>
        <n v="717670"/>
        <n v="717672"/>
        <n v="717674"/>
        <n v="717676"/>
        <n v="717678"/>
        <n v="717680"/>
        <n v="717682"/>
        <n v="717684"/>
        <n v="717686"/>
        <n v="717688"/>
        <n v="717690"/>
        <n v="717692"/>
        <n v="717694"/>
        <n v="717696"/>
        <n v="717698"/>
        <n v="717700"/>
        <n v="717702"/>
        <n v="717704"/>
        <n v="717706"/>
        <n v="717708"/>
        <n v="717710"/>
        <n v="717712"/>
        <n v="717714"/>
        <n v="717716"/>
        <n v="717718"/>
        <n v="717720"/>
        <n v="717722"/>
        <n v="717724"/>
        <n v="717726"/>
        <n v="717728"/>
        <n v="717730"/>
        <n v="717732"/>
        <n v="717734"/>
        <n v="717736"/>
        <n v="717738"/>
        <n v="717740"/>
        <n v="717742"/>
        <n v="717744"/>
        <n v="717746"/>
        <n v="717748"/>
        <n v="717750"/>
        <n v="717752"/>
        <n v="717754"/>
        <n v="717756"/>
        <n v="717758"/>
        <n v="717760"/>
        <n v="717762"/>
        <n v="717764"/>
        <n v="717766"/>
        <n v="717768"/>
        <n v="717770"/>
        <n v="717772"/>
        <n v="717774"/>
        <n v="717776"/>
        <n v="717778"/>
        <n v="717780"/>
        <n v="717782"/>
        <n v="717784"/>
        <n v="717786"/>
        <n v="717788"/>
        <n v="717790"/>
        <n v="717792"/>
        <n v="717794"/>
        <n v="717796"/>
        <n v="717798"/>
        <n v="717800"/>
        <n v="717802"/>
        <n v="717804"/>
        <n v="717806"/>
        <n v="717808"/>
        <n v="717810"/>
        <n v="717812"/>
        <n v="717814"/>
        <n v="717816"/>
        <n v="717820"/>
        <n v="717822"/>
        <n v="717824"/>
        <n v="717826"/>
        <n v="717828"/>
        <n v="717830"/>
        <n v="717832"/>
        <n v="717834"/>
        <n v="717836"/>
        <n v="717838"/>
        <n v="717840"/>
        <n v="717842"/>
        <n v="717844"/>
        <n v="717846"/>
        <n v="717848"/>
        <n v="717850"/>
        <n v="717852"/>
        <n v="717854"/>
        <n v="717856"/>
        <n v="717858"/>
        <n v="717860"/>
        <n v="717862"/>
        <n v="717864"/>
        <n v="717866"/>
        <n v="717868"/>
        <n v="717870"/>
        <n v="717872"/>
        <n v="717874"/>
        <n v="717876"/>
        <n v="717878"/>
        <n v="717880"/>
        <n v="717882"/>
        <n v="717884"/>
        <n v="717886"/>
        <n v="717888"/>
        <n v="717890"/>
        <n v="717892"/>
        <n v="717894"/>
        <n v="717896"/>
        <n v="717898"/>
        <n v="717900"/>
        <n v="717902"/>
        <n v="717904"/>
        <n v="717906"/>
        <n v="717908"/>
        <n v="717910"/>
        <n v="717912"/>
        <n v="717914"/>
        <n v="717916"/>
        <n v="717918"/>
        <n v="717920"/>
        <n v="717922"/>
        <n v="717924"/>
        <n v="717926"/>
        <n v="717928"/>
        <n v="717930"/>
        <n v="717932"/>
        <n v="717934"/>
        <n v="717936"/>
        <n v="717938"/>
        <n v="717940"/>
        <n v="717942"/>
        <n v="717944"/>
        <n v="717946"/>
        <n v="717948"/>
        <n v="717950"/>
        <n v="717952"/>
        <n v="717954"/>
        <n v="717956"/>
        <n v="717958"/>
        <n v="717960"/>
        <n v="717962"/>
        <n v="717964"/>
        <n v="717966"/>
        <n v="717968"/>
        <n v="717970"/>
        <n v="717972"/>
        <n v="717974"/>
        <n v="717976"/>
        <n v="717978"/>
        <n v="717980"/>
        <n v="717982"/>
        <n v="717984"/>
        <n v="717986"/>
        <n v="717988"/>
        <n v="717990"/>
        <n v="717992"/>
        <n v="717994"/>
        <n v="717996"/>
        <n v="717998"/>
        <n v="718000"/>
        <n v="718002"/>
        <n v="718004"/>
        <n v="718006"/>
        <n v="718008"/>
        <n v="718010"/>
        <n v="718012"/>
        <n v="718014"/>
        <n v="718016"/>
        <n v="718018"/>
        <n v="718020"/>
        <n v="718022"/>
        <n v="718024"/>
        <n v="718026"/>
        <n v="718028"/>
        <n v="718030"/>
        <n v="718032"/>
        <n v="718034"/>
        <n v="718036"/>
        <n v="718038"/>
        <n v="718040"/>
        <n v="718042"/>
        <n v="718044"/>
        <n v="718046"/>
        <n v="718048"/>
        <n v="718050"/>
        <n v="718052"/>
        <n v="718054"/>
        <n v="718056"/>
        <n v="718058"/>
        <n v="718060"/>
        <n v="718062"/>
        <n v="718064"/>
        <n v="718066"/>
        <n v="718068"/>
        <n v="718070"/>
        <n v="718072"/>
        <n v="718074"/>
        <n v="718076"/>
        <n v="718078"/>
        <n v="718080"/>
        <n v="718082"/>
        <n v="718084"/>
        <n v="718086"/>
        <n v="718088"/>
        <n v="718090"/>
        <n v="718092"/>
        <n v="718094"/>
        <n v="718096"/>
        <n v="718098"/>
        <n v="718100"/>
        <n v="718102"/>
        <n v="718104"/>
        <n v="718106"/>
        <n v="718108"/>
        <n v="718110"/>
        <n v="718112"/>
        <n v="718114"/>
        <n v="718116"/>
        <n v="718118"/>
        <n v="718120"/>
        <n v="718122"/>
        <n v="718124"/>
        <n v="718126"/>
        <n v="718128"/>
        <n v="718130"/>
        <n v="718132"/>
        <n v="718134"/>
        <n v="718136"/>
        <n v="718138"/>
        <n v="718140"/>
        <n v="718142"/>
        <n v="718144"/>
        <n v="718146"/>
        <n v="718148"/>
        <n v="718150"/>
        <n v="718152"/>
        <n v="718154"/>
        <n v="718156"/>
        <n v="718158"/>
        <n v="718160"/>
        <n v="718162"/>
        <n v="718164"/>
        <n v="718166"/>
        <n v="718168"/>
        <n v="718170"/>
        <n v="718172"/>
        <n v="718174"/>
        <n v="718176"/>
        <n v="718178"/>
        <n v="718180"/>
        <n v="718182"/>
        <n v="718184"/>
        <n v="718186"/>
        <n v="718188"/>
        <n v="718190"/>
        <n v="718192"/>
        <n v="718194"/>
        <n v="718196"/>
        <n v="718198"/>
        <n v="718200"/>
        <n v="718202"/>
        <n v="718204"/>
        <n v="718206"/>
        <n v="718208"/>
        <n v="718210"/>
        <n v="718212"/>
        <n v="718214"/>
        <n v="718216"/>
        <n v="718218"/>
        <n v="718220"/>
        <n v="718222"/>
        <n v="718224"/>
        <n v="718226"/>
        <n v="718228"/>
        <n v="718230"/>
        <n v="718232"/>
        <n v="718234"/>
        <n v="718236"/>
        <n v="718238"/>
        <n v="718240"/>
        <n v="718242"/>
        <n v="718244"/>
        <n v="718246"/>
        <n v="718248"/>
        <n v="718250"/>
        <n v="718252"/>
        <n v="718254"/>
        <n v="718256"/>
        <n v="718258"/>
        <n v="718260"/>
        <n v="718262"/>
        <n v="718264"/>
        <n v="718266"/>
        <n v="718268"/>
        <n v="718270"/>
        <n v="718272"/>
        <n v="718274"/>
        <n v="718276"/>
        <n v="718278"/>
        <n v="718280"/>
        <n v="718282"/>
        <n v="718284"/>
        <n v="718286"/>
        <n v="718288"/>
        <n v="718290"/>
        <n v="718292"/>
        <n v="718294"/>
        <n v="718296"/>
        <n v="718298"/>
        <n v="718300"/>
        <n v="718302"/>
        <n v="718304"/>
        <n v="718306"/>
        <n v="718308"/>
        <n v="718310"/>
        <n v="718312"/>
        <n v="718314"/>
        <n v="718316"/>
        <n v="718318"/>
        <n v="718320"/>
        <n v="718322"/>
        <n v="718324"/>
        <n v="718326"/>
        <n v="718328"/>
        <n v="718330"/>
        <n v="718332"/>
        <n v="718334"/>
        <n v="718336"/>
        <n v="718338"/>
        <n v="718340"/>
        <n v="718342"/>
        <n v="718344"/>
        <n v="718346"/>
        <n v="718348"/>
        <n v="718350"/>
        <n v="718352"/>
        <n v="718354"/>
        <n v="718356"/>
        <n v="718358"/>
        <n v="718360"/>
        <n v="718362"/>
        <n v="718364"/>
        <n v="718366"/>
        <n v="718368"/>
        <n v="718370"/>
        <n v="718372"/>
        <n v="718374"/>
        <n v="718376"/>
        <n v="718378"/>
        <n v="718380"/>
        <n v="718382"/>
        <n v="718384"/>
        <n v="718386"/>
        <n v="718388"/>
        <n v="718390"/>
        <n v="718392"/>
        <n v="718394"/>
        <n v="718396"/>
        <n v="718398"/>
        <n v="718400"/>
        <n v="718402"/>
        <n v="718404"/>
        <n v="718406"/>
        <n v="718408"/>
        <n v="718410"/>
        <n v="718412"/>
        <n v="718414"/>
        <n v="718416"/>
        <n v="718418"/>
        <n v="718420"/>
        <n v="718422"/>
        <n v="718424"/>
        <n v="718426"/>
        <n v="718428"/>
        <n v="718430"/>
        <n v="718432"/>
        <n v="718434"/>
        <n v="718436"/>
        <n v="718438"/>
        <n v="718440"/>
        <n v="718442"/>
        <n v="718444"/>
        <n v="718446"/>
        <n v="718448"/>
        <n v="718450"/>
        <n v="718452"/>
        <n v="718454"/>
        <n v="718456"/>
        <n v="718458"/>
        <n v="718460"/>
        <n v="718462"/>
        <n v="718464"/>
        <n v="718466"/>
        <n v="718468"/>
        <n v="718470"/>
        <n v="718472"/>
        <n v="718474"/>
        <n v="718476"/>
        <n v="718478"/>
        <n v="718480"/>
        <n v="718482"/>
        <n v="718484"/>
        <n v="718486"/>
        <n v="718488"/>
        <n v="718490"/>
        <n v="718492"/>
        <n v="718494"/>
        <n v="718496"/>
        <n v="718498"/>
        <n v="718500"/>
        <n v="718502"/>
        <n v="718504"/>
        <n v="718506"/>
        <n v="718508"/>
        <n v="718510"/>
        <n v="718512"/>
        <n v="718514"/>
        <n v="718516"/>
        <n v="718518"/>
        <n v="718520"/>
        <n v="718522"/>
        <n v="718524"/>
        <n v="718526"/>
        <n v="718528"/>
        <n v="718530"/>
        <n v="718532"/>
        <n v="718534"/>
        <n v="718536"/>
        <n v="718538"/>
        <n v="718540"/>
        <n v="718542"/>
        <n v="718544"/>
        <n v="718546"/>
        <n v="718548"/>
        <n v="718550"/>
        <n v="718552"/>
        <n v="718554"/>
        <n v="718556"/>
        <n v="718558"/>
        <n v="718560"/>
        <n v="718562"/>
        <n v="718564"/>
        <n v="718566"/>
        <n v="718568"/>
        <n v="718570"/>
        <n v="718572"/>
        <n v="718574"/>
        <n v="718576"/>
        <n v="718578"/>
        <n v="718580"/>
        <n v="718582"/>
        <n v="718584"/>
        <n v="718586"/>
        <n v="718588"/>
        <n v="718590"/>
        <n v="718592"/>
        <n v="718594"/>
        <n v="718596"/>
        <n v="718598"/>
        <n v="718600"/>
        <n v="718602"/>
        <n v="718604"/>
        <n v="718606"/>
        <n v="718608"/>
        <n v="718610"/>
        <n v="718612"/>
        <n v="718614"/>
        <n v="718616"/>
        <n v="718618"/>
        <n v="718620"/>
        <n v="718622"/>
        <n v="718624"/>
        <n v="718626"/>
        <n v="718628"/>
        <n v="718630"/>
        <n v="718632"/>
        <n v="718634"/>
        <n v="718636"/>
        <n v="718638"/>
        <n v="718640"/>
        <n v="718642"/>
        <n v="718644"/>
        <n v="718646"/>
        <n v="718648"/>
        <n v="718650"/>
        <n v="718652"/>
        <n v="718654"/>
        <n v="718656"/>
        <n v="718658"/>
        <n v="718660"/>
        <n v="718662"/>
        <n v="718664"/>
        <n v="718666"/>
        <n v="718668"/>
        <n v="718670"/>
        <n v="718672"/>
        <n v="718674"/>
        <n v="718676"/>
        <n v="718678"/>
        <n v="718680"/>
        <n v="718682"/>
        <n v="718684"/>
        <n v="718686"/>
        <n v="718688"/>
        <n v="718690"/>
        <n v="718692"/>
        <n v="718694"/>
        <n v="718696"/>
        <n v="718698"/>
        <n v="718700"/>
        <n v="718702"/>
        <n v="718704"/>
        <n v="718706"/>
        <n v="718708"/>
        <n v="718710"/>
        <n v="718712"/>
        <n v="718714"/>
        <n v="718716"/>
        <n v="718718"/>
        <n v="718720"/>
        <n v="718722"/>
        <n v="718724"/>
        <n v="718726"/>
        <n v="718728"/>
        <n v="718730"/>
        <n v="718732"/>
        <n v="718734"/>
        <n v="718736"/>
        <n v="718738"/>
        <n v="718740"/>
        <n v="718742"/>
        <n v="718744"/>
        <n v="718746"/>
        <n v="718748"/>
        <n v="718750"/>
        <n v="718752"/>
        <n v="718754"/>
        <n v="718756"/>
        <n v="718758"/>
        <n v="718760"/>
        <n v="718762"/>
        <n v="718764"/>
        <n v="718766"/>
        <n v="718768"/>
        <n v="718770"/>
        <n v="718772"/>
        <n v="718774"/>
        <n v="718776"/>
        <n v="718778"/>
        <n v="718780"/>
        <n v="718782"/>
        <n v="718784"/>
        <n v="718786"/>
        <n v="718788"/>
        <n v="718790"/>
        <n v="718792"/>
        <n v="718794"/>
        <n v="718796"/>
        <n v="718798"/>
        <n v="718800"/>
        <n v="718802"/>
        <n v="718804"/>
        <n v="718806"/>
        <n v="718808"/>
        <n v="718810"/>
        <n v="718812"/>
        <n v="718814"/>
        <n v="718816"/>
        <n v="718818"/>
        <n v="718820"/>
        <n v="718822"/>
        <n v="718824"/>
        <n v="718826"/>
        <n v="718828"/>
        <n v="718830"/>
        <n v="718832"/>
        <n v="718834"/>
        <n v="718836"/>
        <n v="718838"/>
        <n v="718840"/>
        <n v="718842"/>
        <n v="718844"/>
        <n v="718846"/>
        <n v="718848"/>
        <n v="718850"/>
        <n v="718852"/>
        <n v="718854"/>
        <n v="718856"/>
        <n v="718858"/>
        <n v="718860"/>
        <n v="718862"/>
        <n v="718864"/>
        <n v="718866"/>
        <n v="718868"/>
        <n v="718870"/>
        <n v="718872"/>
        <n v="718874"/>
        <n v="718876"/>
        <n v="718878"/>
        <n v="718880"/>
        <n v="718882"/>
        <n v="718884"/>
        <n v="718886"/>
        <n v="718888"/>
        <n v="718890"/>
        <n v="718892"/>
        <n v="718894"/>
        <n v="718896"/>
        <n v="718898"/>
        <n v="718900"/>
        <n v="718902"/>
        <n v="718904"/>
        <n v="718906"/>
        <n v="718908"/>
        <n v="718910"/>
        <n v="718912"/>
        <n v="718914"/>
        <n v="718916"/>
        <n v="718918"/>
        <n v="718920"/>
        <n v="718922"/>
        <n v="718924"/>
        <n v="718926"/>
        <n v="718928"/>
        <n v="718930"/>
        <n v="718932"/>
        <n v="718934"/>
        <n v="718936"/>
        <n v="718938"/>
        <n v="718940"/>
        <n v="718942"/>
        <n v="718944"/>
        <n v="718946"/>
        <n v="718948"/>
        <n v="719022"/>
        <n v="719024"/>
        <n v="719026"/>
        <n v="719028"/>
        <n v="719030"/>
        <n v="719032"/>
        <n v="719034"/>
        <n v="719036"/>
        <n v="719038"/>
        <n v="719040"/>
        <n v="719042"/>
        <n v="719044"/>
        <n v="719046"/>
        <n v="719048"/>
        <n v="719050"/>
        <n v="719052"/>
        <n v="719054"/>
        <n v="719056"/>
        <n v="719058"/>
        <n v="719060"/>
        <n v="719062"/>
        <n v="719064"/>
        <n v="719066"/>
        <n v="719068"/>
        <n v="719070"/>
        <n v="719072"/>
        <n v="719074"/>
        <n v="719076"/>
        <n v="719078"/>
        <n v="719080"/>
        <n v="719082"/>
        <n v="719084"/>
        <n v="719086"/>
        <n v="719088"/>
        <n v="719090"/>
        <n v="719092"/>
        <n v="719094"/>
        <n v="719096"/>
        <n v="719098"/>
        <n v="719100"/>
        <n v="719102"/>
        <n v="719104"/>
        <n v="719106"/>
        <n v="719108"/>
        <n v="719110"/>
        <n v="719112"/>
        <n v="719114"/>
        <n v="719116"/>
        <n v="719118"/>
        <n v="719120"/>
        <n v="719122"/>
        <n v="719124"/>
        <n v="719126"/>
        <n v="719128"/>
        <n v="719130"/>
        <n v="719132"/>
        <n v="719134"/>
        <n v="719136"/>
        <n v="719138"/>
        <n v="719140"/>
        <n v="719142"/>
        <n v="719144"/>
        <n v="719146"/>
        <n v="719148"/>
        <n v="719164"/>
        <n v="719166"/>
        <n v="719168"/>
        <n v="719170"/>
        <n v="719172"/>
        <n v="719174"/>
        <n v="719176"/>
        <n v="719178"/>
        <n v="719180"/>
        <n v="719182"/>
        <n v="719184"/>
        <n v="719186"/>
        <n v="719188"/>
        <n v="719190"/>
        <n v="719192"/>
        <n v="719194"/>
        <n v="719196"/>
        <n v="719198"/>
        <n v="719200"/>
        <n v="719202"/>
        <n v="719204"/>
        <n v="719206"/>
        <n v="719208"/>
        <n v="719210"/>
        <n v="719212"/>
        <n v="719214"/>
        <n v="719216"/>
        <n v="719218"/>
        <n v="719220"/>
        <n v="719222"/>
        <n v="719224"/>
        <n v="719226"/>
        <n v="719228"/>
        <n v="719230"/>
        <n v="719232"/>
        <n v="719234"/>
        <n v="719236"/>
        <n v="719238"/>
        <n v="719240"/>
        <n v="719242"/>
        <n v="719244"/>
        <n v="719246"/>
        <n v="719248"/>
        <n v="719250"/>
        <n v="719252"/>
        <n v="719254"/>
        <n v="719256"/>
        <n v="719258"/>
        <n v="719260"/>
        <n v="719262"/>
        <n v="719264"/>
        <n v="719266"/>
        <n v="719268"/>
        <n v="719270"/>
        <n v="719272"/>
        <n v="719274"/>
        <n v="719276"/>
        <n v="719278"/>
        <n v="719280"/>
        <n v="719282"/>
        <n v="719284"/>
        <n v="719286"/>
        <n v="719288"/>
        <n v="719290"/>
        <n v="719292"/>
        <n v="719294"/>
        <n v="719296"/>
        <n v="719298"/>
        <n v="719300"/>
        <n v="719302"/>
        <n v="719304"/>
        <n v="719306"/>
        <n v="719308"/>
        <n v="719310"/>
        <n v="719312"/>
        <n v="719314"/>
        <n v="719316"/>
        <n v="719318"/>
        <n v="719320"/>
        <n v="719322"/>
        <n v="719324"/>
        <n v="719326"/>
        <n v="719328"/>
        <n v="719330"/>
        <n v="719332"/>
        <n v="719334"/>
        <n v="719336"/>
        <n v="719338"/>
        <n v="719340"/>
        <n v="719342"/>
        <n v="719344"/>
        <n v="719346"/>
        <n v="719348"/>
        <n v="719350"/>
        <n v="719352"/>
        <n v="719354"/>
        <n v="719356"/>
        <n v="719358"/>
        <n v="719360"/>
        <n v="719362"/>
        <n v="719364"/>
        <n v="719366"/>
        <n v="719368"/>
        <n v="719370"/>
        <n v="719372"/>
        <n v="719374"/>
        <n v="719376"/>
        <n v="719378"/>
        <n v="719380"/>
        <n v="719382"/>
        <n v="719384"/>
        <n v="719386"/>
        <n v="719388"/>
        <n v="719390"/>
        <n v="719392"/>
        <n v="719394"/>
        <n v="719396"/>
        <n v="719398"/>
        <n v="719400"/>
        <n v="719402"/>
        <n v="719404"/>
        <n v="719406"/>
        <n v="719408"/>
        <n v="719410"/>
        <n v="719412"/>
        <n v="719414"/>
        <n v="719416"/>
        <n v="719418"/>
        <n v="719420"/>
        <n v="719422"/>
        <n v="719424"/>
        <n v="719450"/>
        <n v="719452"/>
        <n v="719454"/>
        <n v="719456"/>
        <n v="719458"/>
        <n v="719460"/>
        <n v="719462"/>
        <n v="719464"/>
        <n v="719466"/>
        <n v="719468"/>
        <n v="719470"/>
        <n v="719472"/>
        <n v="719474"/>
        <n v="719476"/>
        <n v="719478"/>
        <n v="719480"/>
        <n v="719482"/>
        <n v="719484"/>
        <n v="719486"/>
        <n v="719488"/>
        <n v="719490"/>
        <n v="719492"/>
        <n v="719494"/>
        <n v="719496"/>
        <n v="719498"/>
        <n v="719500"/>
        <n v="719502"/>
        <n v="719504"/>
        <n v="719506"/>
        <n v="719508"/>
        <n v="719510"/>
        <n v="719512"/>
        <n v="719514"/>
        <n v="719516"/>
        <n v="719518"/>
        <n v="719520"/>
        <n v="719522"/>
        <n v="719524"/>
        <n v="719526"/>
        <n v="719528"/>
        <n v="719530"/>
        <n v="719532"/>
        <n v="719534"/>
        <n v="719536"/>
        <n v="719538"/>
        <n v="719540"/>
        <n v="719542"/>
        <n v="719544"/>
        <n v="719546"/>
        <n v="719548"/>
        <n v="719550"/>
        <n v="719552"/>
        <n v="719554"/>
        <n v="719556"/>
        <n v="719558"/>
        <n v="719560"/>
        <n v="719562"/>
        <n v="719564"/>
        <n v="719566"/>
        <n v="719568"/>
        <n v="719570"/>
        <n v="719572"/>
        <n v="719574"/>
        <n v="719576"/>
        <n v="719578"/>
        <n v="719580"/>
        <n v="719582"/>
        <n v="719584"/>
        <n v="719586"/>
        <n v="719588"/>
        <n v="719590"/>
        <n v="719592"/>
        <n v="719594"/>
        <n v="719596"/>
        <n v="719598"/>
        <n v="719600"/>
        <n v="719602"/>
        <n v="719604"/>
        <n v="719606"/>
        <n v="719608"/>
        <n v="719610"/>
        <n v="719612"/>
        <n v="719614"/>
        <n v="719616"/>
        <n v="719618"/>
        <n v="719620"/>
        <n v="719622"/>
        <n v="719624"/>
        <n v="719626"/>
        <n v="719628"/>
        <n v="719630"/>
        <n v="719632"/>
        <n v="719634"/>
        <n v="719636"/>
        <n v="719638"/>
        <n v="719640"/>
        <n v="719642"/>
        <n v="719644"/>
        <n v="719646"/>
        <n v="719648"/>
        <n v="719650"/>
        <n v="719652"/>
        <n v="719654"/>
        <n v="719656"/>
        <n v="719658"/>
        <n v="719660"/>
        <n v="719662"/>
        <n v="719664"/>
        <n v="719666"/>
        <n v="719668"/>
        <n v="719670"/>
        <n v="719672"/>
        <n v="719674"/>
        <n v="719676"/>
        <n v="719678"/>
        <n v="719680"/>
        <n v="719682"/>
        <n v="719684"/>
        <n v="719686"/>
        <n v="719688"/>
        <n v="719690"/>
        <n v="719692"/>
        <n v="719694"/>
        <n v="719696"/>
        <n v="719698"/>
        <n v="719700"/>
        <n v="719702"/>
        <n v="719704"/>
        <n v="719706"/>
        <n v="719708"/>
        <n v="719710"/>
        <n v="719712"/>
        <n v="719714"/>
        <n v="719716"/>
        <n v="719718"/>
        <n v="719720"/>
        <n v="719722"/>
        <n v="719724"/>
        <n v="719726"/>
        <n v="719728"/>
        <n v="719730"/>
        <n v="719732"/>
        <n v="719734"/>
        <n v="719736"/>
        <n v="719738"/>
        <n v="719740"/>
        <n v="719742"/>
        <n v="719744"/>
        <n v="719746"/>
        <n v="719748"/>
        <n v="719750"/>
        <n v="719752"/>
        <n v="719754"/>
        <n v="719756"/>
        <n v="719758"/>
        <n v="719760"/>
        <n v="719762"/>
        <n v="719788"/>
        <n v="719790"/>
        <n v="719792"/>
        <n v="719794"/>
        <n v="719796"/>
        <n v="719798"/>
        <n v="719800"/>
        <n v="719802"/>
        <n v="719804"/>
        <n v="719806"/>
        <n v="719808"/>
        <n v="719810"/>
        <n v="719812"/>
        <n v="719814"/>
        <n v="719816"/>
        <n v="719818"/>
        <n v="719820"/>
        <n v="719822"/>
        <n v="719824"/>
        <n v="719826"/>
        <n v="719828"/>
        <n v="719830"/>
        <n v="719832"/>
        <n v="719834"/>
        <n v="719836"/>
        <n v="719838"/>
        <n v="719974"/>
        <n v="719976"/>
        <n v="719978"/>
        <n v="719980"/>
        <n v="719982"/>
        <n v="719984"/>
        <n v="719986"/>
        <n v="719988"/>
        <n v="719990"/>
        <n v="719992"/>
        <n v="720008"/>
        <n v="720010"/>
        <n v="720012"/>
        <n v="720014"/>
        <n v="720016"/>
        <n v="720018"/>
        <n v="720020"/>
        <n v="720022"/>
        <n v="720024"/>
        <n v="720026"/>
        <n v="720028"/>
        <n v="720030"/>
        <n v="720032"/>
        <n v="720034"/>
        <n v="720036"/>
        <n v="720038"/>
        <n v="720040"/>
        <n v="720042"/>
        <n v="720044"/>
        <n v="720046"/>
        <n v="720048"/>
        <n v="720050"/>
        <n v="720052"/>
        <n v="721924"/>
        <n v="721926"/>
        <n v="721928"/>
        <n v="721930"/>
        <n v="721932"/>
        <n v="721934"/>
        <n v="721936"/>
        <n v="721938"/>
        <n v="721940"/>
        <n v="721942"/>
        <n v="721944"/>
        <n v="721946"/>
        <n v="721948"/>
        <n v="721950"/>
        <n v="721952"/>
        <n v="721954"/>
        <n v="722002"/>
        <n v="722004"/>
        <n v="722006"/>
        <n v="722008"/>
        <n v="722010"/>
        <n v="722012"/>
        <n v="722014"/>
        <n v="722016"/>
        <n v="722018"/>
        <n v="722020"/>
        <n v="722022"/>
        <n v="722024"/>
        <n v="722026"/>
        <n v="722028"/>
        <n v="722030"/>
        <n v="722032"/>
        <n v="722034"/>
        <n v="722036"/>
        <n v="722038"/>
        <n v="722040"/>
        <n v="722042"/>
        <n v="722044"/>
        <n v="722046"/>
        <n v="722048"/>
        <n v="722050"/>
        <n v="722052"/>
        <n v="722054"/>
        <n v="722056"/>
        <n v="722058"/>
        <n v="722060"/>
        <n v="722062"/>
        <n v="722064"/>
        <n v="722066"/>
        <n v="722068"/>
        <n v="722070"/>
        <n v="722072"/>
        <n v="722074"/>
        <n v="722076"/>
        <n v="722078"/>
        <n v="722080"/>
        <n v="722082"/>
        <n v="722084"/>
        <n v="722086"/>
        <n v="722088"/>
        <n v="722090"/>
        <n v="722092"/>
        <n v="722094"/>
        <n v="722096"/>
        <n v="722098"/>
        <n v="722100"/>
        <n v="722102"/>
        <n v="722104"/>
        <n v="722106"/>
        <n v="722108"/>
        <n v="722110"/>
        <n v="722112"/>
        <n v="722114"/>
        <n v="722116"/>
        <n v="722118"/>
        <n v="722120"/>
        <n v="722122"/>
        <n v="722124"/>
        <n v="722126"/>
        <n v="722128"/>
        <n v="722130"/>
        <n v="722132"/>
        <n v="722134"/>
        <n v="722136"/>
        <n v="722138"/>
        <n v="722140"/>
        <n v="722142"/>
        <n v="722144"/>
        <n v="722146"/>
        <n v="722148"/>
        <n v="722150"/>
        <n v="722152"/>
        <n v="722154"/>
        <n v="722156"/>
        <n v="722158"/>
        <n v="722160"/>
        <n v="722162"/>
        <n v="722164"/>
        <n v="722166"/>
        <n v="722168"/>
        <n v="722170"/>
        <n v="722172"/>
        <n v="722174"/>
        <n v="722176"/>
        <n v="722178"/>
        <n v="722180"/>
        <n v="722182"/>
        <n v="722184"/>
        <n v="722186"/>
        <n v="722188"/>
        <n v="722190"/>
        <n v="722192"/>
        <n v="722194"/>
        <n v="722196"/>
        <n v="722198"/>
        <n v="722200"/>
        <n v="722202"/>
        <n v="722204"/>
        <n v="722206"/>
        <n v="722208"/>
        <n v="722210"/>
        <n v="722212"/>
        <n v="722214"/>
        <n v="722216"/>
        <n v="722218"/>
        <n v="722220"/>
        <n v="722222"/>
        <n v="722224"/>
        <n v="722226"/>
        <n v="722228"/>
        <n v="722230"/>
        <n v="722232"/>
        <n v="722234"/>
        <n v="722236"/>
        <n v="722238"/>
        <n v="722240"/>
        <n v="722242"/>
        <n v="722244"/>
        <n v="722246"/>
        <n v="722248"/>
        <n v="722250"/>
        <n v="722252"/>
        <n v="722254"/>
        <n v="722256"/>
        <n v="722258"/>
        <n v="722260"/>
        <n v="722262"/>
        <n v="722264"/>
        <n v="722266"/>
        <n v="722268"/>
        <n v="722270"/>
        <n v="722272"/>
        <n v="722274"/>
        <n v="722276"/>
        <n v="722278"/>
        <n v="722280"/>
        <n v="722282"/>
        <n v="722284"/>
        <n v="722286"/>
        <n v="722288"/>
        <n v="722290"/>
        <n v="722292"/>
        <n v="722294"/>
        <n v="722296"/>
        <n v="722298"/>
        <n v="722300"/>
        <n v="722302"/>
        <n v="722304"/>
        <n v="722306"/>
        <n v="722308"/>
        <n v="722310"/>
        <n v="722312"/>
        <n v="722314"/>
        <n v="722316"/>
        <n v="722318"/>
        <n v="722320"/>
        <n v="722322"/>
        <n v="722324"/>
        <n v="722326"/>
        <n v="722328"/>
        <n v="722330"/>
        <n v="722332"/>
        <n v="722334"/>
        <n v="722336"/>
        <n v="722338"/>
        <n v="722340"/>
        <n v="722342"/>
        <n v="722344"/>
        <n v="722346"/>
        <n v="722348"/>
        <n v="722350"/>
        <n v="722352"/>
        <n v="722354"/>
        <n v="722356"/>
        <n v="722358"/>
        <n v="722360"/>
        <n v="722362"/>
        <n v="722364"/>
        <n v="722366"/>
        <n v="722368"/>
        <n v="722370"/>
        <n v="722372"/>
        <n v="722374"/>
        <n v="722480"/>
        <n v="722482"/>
        <n v="722484"/>
        <n v="722486"/>
        <n v="722488"/>
        <n v="722490"/>
        <n v="722492"/>
        <n v="722494"/>
        <n v="722496"/>
        <n v="722498"/>
        <n v="722500"/>
        <n v="722502"/>
        <n v="722504"/>
        <n v="722506"/>
        <n v="722508"/>
        <n v="722510"/>
        <n v="722512"/>
        <n v="722514"/>
        <n v="722516"/>
        <n v="722518"/>
        <n v="722520"/>
        <n v="722522"/>
        <n v="722524"/>
        <n v="722526"/>
        <n v="722528"/>
        <n v="722530"/>
        <n v="722532"/>
        <n v="722534"/>
        <n v="722536"/>
        <n v="722538"/>
        <n v="722540"/>
        <n v="722542"/>
        <n v="722544"/>
        <n v="722546"/>
        <n v="722548"/>
        <n v="722550"/>
        <n v="722552"/>
        <n v="722554"/>
        <n v="722556"/>
        <n v="722558"/>
        <n v="722560"/>
        <n v="722562"/>
        <n v="722564"/>
        <n v="722566"/>
        <n v="722568"/>
        <n v="722570"/>
        <n v="722572"/>
        <n v="722574"/>
        <n v="722576"/>
        <n v="722578"/>
        <n v="722580"/>
        <n v="722582"/>
        <n v="722584"/>
        <n v="722586"/>
        <n v="722588"/>
        <n v="722590"/>
        <n v="722592"/>
        <n v="722594"/>
        <n v="722596"/>
        <n v="722598"/>
        <n v="722600"/>
        <n v="722602"/>
        <n v="722604"/>
        <n v="722606"/>
        <n v="722608"/>
        <n v="722610"/>
        <n v="722612"/>
        <n v="722614"/>
        <n v="722616"/>
        <n v="722618"/>
        <n v="722620"/>
        <n v="722622"/>
        <n v="722624"/>
        <n v="722626"/>
        <n v="722628"/>
        <n v="722630"/>
        <n v="722632"/>
        <n v="722634"/>
        <n v="722636"/>
        <n v="722638"/>
        <n v="722640"/>
        <n v="722642"/>
        <n v="722644"/>
        <n v="722646"/>
        <n v="722648"/>
        <n v="722650"/>
        <n v="722652"/>
        <n v="722654"/>
        <n v="722656"/>
        <n v="722658"/>
        <n v="722660"/>
        <n v="722662"/>
        <n v="722664"/>
        <n v="722666"/>
        <n v="722668"/>
        <n v="722670"/>
        <n v="722672"/>
        <n v="722674"/>
        <n v="722676"/>
        <n v="722678"/>
        <n v="722680"/>
        <n v="722682"/>
        <n v="722684"/>
        <n v="722686"/>
        <n v="722688"/>
        <n v="722690"/>
        <n v="722692"/>
        <n v="722694"/>
        <n v="722696"/>
        <n v="722698"/>
        <n v="722700"/>
        <n v="722702"/>
        <n v="722704"/>
        <n v="722706"/>
        <n v="722708"/>
        <n v="722710"/>
        <n v="722712"/>
        <n v="722714"/>
        <n v="722716"/>
        <n v="722718"/>
        <n v="722720"/>
        <n v="722722"/>
        <n v="722724"/>
        <n v="722726"/>
        <n v="722728"/>
        <n v="722730"/>
        <n v="722732"/>
        <n v="722734"/>
        <n v="722736"/>
        <n v="722738"/>
        <n v="722740"/>
        <n v="722742"/>
        <n v="722744"/>
        <n v="722746"/>
        <n v="722748"/>
        <n v="722750"/>
        <n v="722752"/>
        <n v="722754"/>
        <n v="722756"/>
        <n v="722758"/>
        <n v="722760"/>
        <n v="722762"/>
        <n v="722764"/>
        <n v="722766"/>
        <n v="722768"/>
        <n v="722770"/>
        <n v="722772"/>
        <n v="722774"/>
        <n v="722776"/>
        <n v="722778"/>
        <n v="722780"/>
        <n v="722782"/>
        <n v="722784"/>
        <n v="722786"/>
        <n v="722788"/>
        <n v="722790"/>
        <n v="722792"/>
        <n v="722794"/>
        <n v="722796"/>
        <n v="722798"/>
        <n v="722800"/>
        <n v="722802"/>
        <n v="722804"/>
        <n v="722806"/>
        <n v="722808"/>
        <n v="722810"/>
        <n v="722814"/>
        <n v="722816"/>
        <n v="722818"/>
        <n v="722822"/>
        <n v="722824"/>
        <n v="722826"/>
        <n v="722828"/>
        <n v="722830"/>
        <n v="722832"/>
        <n v="722834"/>
        <n v="722836"/>
        <n v="722838"/>
        <n v="722840"/>
        <n v="722842"/>
        <n v="722844"/>
        <n v="722846"/>
        <n v="722848"/>
        <n v="722850"/>
        <n v="722852"/>
        <n v="722854"/>
        <n v="722856"/>
        <n v="722858"/>
        <n v="722862"/>
        <n v="722864"/>
        <n v="722866"/>
        <n v="722868"/>
        <n v="722870"/>
        <n v="722872"/>
        <n v="722874"/>
        <n v="722876"/>
        <n v="722878"/>
        <n v="722880"/>
        <n v="722882"/>
        <n v="722884"/>
        <n v="722886"/>
        <n v="722888"/>
        <n v="722890"/>
        <n v="722892"/>
        <n v="722894"/>
        <n v="722896"/>
        <n v="722898"/>
        <n v="722900"/>
        <n v="722902"/>
        <n v="722904"/>
        <n v="722906"/>
        <n v="722908"/>
        <n v="722910"/>
        <n v="722912"/>
        <n v="722914"/>
        <n v="722916"/>
        <n v="722918"/>
        <n v="722920"/>
        <n v="722922"/>
        <n v="722924"/>
        <n v="722926"/>
        <n v="722928"/>
        <n v="722930"/>
        <n v="722932"/>
        <n v="722934"/>
        <n v="722936"/>
        <n v="722938"/>
        <n v="722940"/>
        <n v="722942"/>
        <n v="722944"/>
        <n v="722946"/>
        <n v="722948"/>
        <n v="722950"/>
        <n v="722952"/>
        <n v="722954"/>
        <n v="722956"/>
        <n v="722958"/>
        <n v="722960"/>
        <n v="722962"/>
        <n v="722964"/>
        <n v="722966"/>
        <n v="722968"/>
        <n v="722970"/>
        <n v="722972"/>
        <n v="722974"/>
        <n v="722976"/>
        <n v="722978"/>
        <n v="722980"/>
        <n v="722982"/>
        <n v="722984"/>
        <n v="722986"/>
        <n v="722988"/>
        <n v="722990"/>
        <n v="722992"/>
        <n v="722994"/>
        <n v="722996"/>
        <n v="722998"/>
        <n v="723000"/>
        <n v="723002"/>
        <n v="723004"/>
        <n v="723006"/>
        <n v="723008"/>
        <n v="723010"/>
        <n v="723012"/>
        <n v="723014"/>
        <n v="723016"/>
        <n v="723018"/>
        <n v="723020"/>
        <n v="723022"/>
        <n v="723024"/>
        <n v="723026"/>
        <n v="723028"/>
        <n v="723030"/>
        <n v="723032"/>
        <n v="723034"/>
        <n v="723036"/>
        <n v="723038"/>
        <n v="723040"/>
        <n v="723042"/>
        <n v="723044"/>
        <n v="723046"/>
        <n v="723048"/>
        <n v="723050"/>
        <n v="723052"/>
        <n v="723054"/>
        <n v="723056"/>
        <n v="723058"/>
        <n v="723060"/>
        <n v="723062"/>
        <n v="723064"/>
        <n v="723066"/>
        <n v="723072"/>
        <n v="723074"/>
        <n v="723076"/>
        <n v="723078"/>
        <n v="723080"/>
        <n v="723082"/>
        <n v="723084"/>
        <n v="723086"/>
        <n v="723088"/>
        <n v="723090"/>
        <n v="723092"/>
        <n v="723094"/>
        <n v="723096"/>
        <n v="723098"/>
        <n v="723100"/>
        <n v="723102"/>
        <n v="723104"/>
        <n v="723106"/>
        <n v="723108"/>
        <n v="723110"/>
        <n v="723112"/>
        <n v="723116"/>
        <n v="723118"/>
        <n v="723120"/>
        <n v="723122"/>
        <n v="723124"/>
        <n v="723126"/>
        <n v="723128"/>
        <n v="723130"/>
        <n v="723132"/>
        <n v="723134"/>
        <n v="723136"/>
        <n v="723138"/>
        <n v="723140"/>
        <n v="723142"/>
        <n v="723144"/>
        <n v="723146"/>
        <n v="723148"/>
        <n v="723150"/>
        <n v="723152"/>
        <n v="723154"/>
        <n v="723156"/>
        <n v="723158"/>
        <n v="723160"/>
        <n v="723162"/>
        <n v="723164"/>
        <n v="723166"/>
        <n v="723168"/>
        <n v="723170"/>
        <n v="723172"/>
        <n v="723174"/>
        <n v="723176"/>
        <n v="723178"/>
        <n v="723180"/>
        <n v="723182"/>
        <n v="723184"/>
        <n v="723186"/>
        <n v="723188"/>
        <n v="723190"/>
        <n v="723192"/>
        <n v="723194"/>
        <n v="723196"/>
        <n v="723198"/>
        <n v="723200"/>
        <n v="723202"/>
        <n v="723204"/>
        <n v="723206"/>
        <n v="723208"/>
        <n v="723210"/>
        <n v="723212"/>
        <n v="723214"/>
        <n v="723216"/>
        <n v="723218"/>
        <n v="723220"/>
        <n v="723222"/>
        <n v="723224"/>
        <n v="723226"/>
        <n v="724136"/>
        <n v="724138"/>
        <n v="724140"/>
        <n v="724142"/>
        <n v="724144"/>
        <n v="724146"/>
        <n v="724148"/>
        <n v="724150"/>
        <n v="724152"/>
        <n v="724154"/>
        <n v="724156"/>
        <n v="724158"/>
        <n v="724160"/>
        <n v="724162"/>
        <n v="724164"/>
        <n v="724166"/>
        <n v="724168"/>
        <n v="724170"/>
        <n v="724172"/>
        <n v="724174"/>
        <n v="724176"/>
        <n v="724178"/>
        <n v="724180"/>
        <n v="724182"/>
        <n v="724184"/>
        <n v="724186"/>
        <n v="724188"/>
        <n v="724192"/>
        <n v="724194"/>
        <n v="724196"/>
        <n v="724198"/>
        <n v="724200"/>
        <n v="724228"/>
        <n v="724230"/>
        <n v="724232"/>
        <n v="724234"/>
        <n v="724236"/>
        <n v="724238"/>
        <n v="724240"/>
        <n v="724242"/>
        <n v="724244"/>
        <n v="724246"/>
        <n v="724248"/>
        <n v="724250"/>
        <n v="724252"/>
        <n v="724254"/>
        <n v="724256"/>
        <n v="724258"/>
        <n v="724260"/>
        <n v="724262"/>
        <n v="724264"/>
        <n v="724266"/>
        <n v="724268"/>
        <n v="724270"/>
        <n v="724272"/>
        <n v="724274"/>
        <n v="724276"/>
        <n v="724278"/>
        <n v="724280"/>
        <n v="724282"/>
        <n v="724284"/>
        <n v="724286"/>
        <n v="724288"/>
        <n v="724290"/>
        <n v="724292"/>
        <n v="724294"/>
        <n v="724296"/>
        <n v="724298"/>
        <n v="724300"/>
        <n v="724302"/>
        <n v="724304"/>
        <n v="724306"/>
        <n v="724308"/>
        <n v="724310"/>
        <n v="724312"/>
        <n v="724314"/>
        <n v="724316"/>
        <n v="724318"/>
        <n v="724320"/>
        <n v="724322"/>
        <n v="724324"/>
        <n v="724328"/>
        <n v="724330"/>
        <n v="724332"/>
        <n v="724334"/>
        <n v="724336"/>
        <n v="724338"/>
        <n v="724340"/>
        <n v="724342"/>
        <n v="724344"/>
        <n v="724346"/>
        <n v="724348"/>
        <n v="724350"/>
        <n v="724352"/>
        <n v="724354"/>
        <n v="724356"/>
        <n v="724358"/>
        <n v="724360"/>
        <n v="724362"/>
        <n v="724364"/>
        <n v="724366"/>
        <n v="724368"/>
        <n v="724370"/>
        <n v="724372"/>
        <n v="724374"/>
        <n v="724376"/>
        <n v="724378"/>
        <n v="724380"/>
        <n v="724382"/>
        <n v="724384"/>
        <n v="724386"/>
        <n v="724388"/>
        <n v="724390"/>
        <n v="724392"/>
        <n v="724394"/>
        <n v="724396"/>
        <n v="724398"/>
        <n v="724400"/>
        <n v="724402"/>
        <n v="724404"/>
        <n v="724406"/>
        <n v="724408"/>
        <n v="724410"/>
        <n v="724412"/>
        <n v="724414"/>
        <n v="724416"/>
        <n v="724418"/>
        <n v="724420"/>
        <n v="724422"/>
        <n v="724424"/>
        <n v="724426"/>
        <n v="724428"/>
        <n v="724430"/>
        <n v="724432"/>
        <n v="724434"/>
        <n v="724436"/>
        <n v="724438"/>
        <n v="724440"/>
        <n v="724442"/>
        <n v="724444"/>
        <n v="724446"/>
        <n v="724448"/>
        <n v="724450"/>
        <n v="724452"/>
        <n v="724454"/>
        <n v="724456"/>
        <n v="724458"/>
        <n v="724460"/>
        <n v="724462"/>
        <n v="724464"/>
        <n v="724466"/>
        <n v="724468"/>
        <n v="724470"/>
        <n v="724472"/>
        <n v="724474"/>
        <n v="724476"/>
        <n v="724478"/>
        <n v="724480"/>
        <n v="724482"/>
        <n v="724484"/>
        <n v="724486"/>
        <n v="724488"/>
        <n v="724490"/>
        <n v="724492"/>
        <n v="724494"/>
        <n v="724496"/>
        <n v="724498"/>
        <n v="724500"/>
        <n v="724502"/>
        <n v="724504"/>
        <n v="724506"/>
        <n v="724508"/>
        <n v="724510"/>
        <n v="724512"/>
        <n v="724514"/>
        <n v="724516"/>
        <n v="724518"/>
        <n v="724520"/>
        <n v="724522"/>
        <n v="724524"/>
        <n v="724526"/>
        <n v="724528"/>
        <n v="724530"/>
        <n v="724532"/>
        <n v="724534"/>
        <n v="724536"/>
        <n v="724538"/>
        <n v="724540"/>
        <n v="724542"/>
        <n v="724544"/>
        <n v="724546"/>
        <n v="724548"/>
        <n v="724550"/>
        <n v="724552"/>
        <n v="724554"/>
        <n v="724556"/>
        <n v="724558"/>
        <n v="724560"/>
        <n v="724562"/>
        <n v="724564"/>
        <n v="724566"/>
        <n v="724568"/>
        <n v="724570"/>
        <n v="724572"/>
        <n v="724574"/>
        <n v="724576"/>
        <n v="724578"/>
        <n v="724580"/>
        <n v="724582"/>
        <n v="724584"/>
        <n v="724586"/>
        <n v="724588"/>
        <n v="724590"/>
        <n v="724592"/>
        <n v="724594"/>
        <n v="724596"/>
        <n v="724598"/>
        <n v="724600"/>
        <n v="724602"/>
        <n v="724604"/>
        <n v="724606"/>
        <n v="724608"/>
        <n v="724638"/>
        <n v="724640"/>
        <n v="724642"/>
        <n v="724644"/>
        <n v="724646"/>
        <n v="724648"/>
        <n v="724650"/>
        <n v="724652"/>
        <n v="724654"/>
        <n v="724656"/>
        <n v="724658"/>
        <n v="724660"/>
        <n v="724662"/>
        <n v="724664"/>
        <n v="724666"/>
        <n v="724668"/>
        <n v="724670"/>
        <n v="724672"/>
        <n v="724674"/>
        <n v="724676"/>
        <n v="724678"/>
        <n v="724680"/>
        <n v="724682"/>
        <n v="724684"/>
        <n v="724686"/>
        <n v="724688"/>
        <n v="724690"/>
        <n v="724692"/>
        <n v="724694"/>
        <n v="724696"/>
        <n v="724698"/>
        <n v="724700"/>
        <n v="724702"/>
        <n v="724704"/>
        <n v="724706"/>
        <n v="724708"/>
        <n v="724710"/>
        <n v="724712"/>
        <n v="724714"/>
        <n v="724716"/>
        <n v="724720"/>
        <n v="724722"/>
        <n v="724724"/>
        <n v="724726"/>
        <n v="724728"/>
        <n v="724730"/>
        <n v="724732"/>
        <n v="724734"/>
        <n v="724736"/>
        <n v="724738"/>
        <n v="724740"/>
        <n v="724742"/>
        <n v="724744"/>
        <n v="724746"/>
        <n v="724748"/>
        <n v="724750"/>
        <n v="724752"/>
        <n v="724754"/>
        <n v="724756"/>
        <n v="724758"/>
        <n v="724760"/>
        <n v="724762"/>
        <n v="724764"/>
        <n v="724766"/>
        <n v="724768"/>
        <n v="724770"/>
        <n v="724772"/>
        <n v="724774"/>
        <n v="724776"/>
        <n v="724778"/>
        <n v="724780"/>
        <n v="724782"/>
        <n v="724784"/>
        <n v="724786"/>
        <n v="724788"/>
        <n v="724790"/>
        <n v="724792"/>
        <n v="724794"/>
        <n v="724796"/>
        <n v="724798"/>
        <n v="724800"/>
        <n v="724802"/>
        <n v="724804"/>
        <n v="724806"/>
        <n v="724808"/>
        <n v="724810"/>
        <n v="724812"/>
        <n v="724814"/>
        <n v="724816"/>
        <n v="724818"/>
        <n v="724820"/>
        <n v="724822"/>
        <n v="724824"/>
        <n v="724826"/>
        <n v="724828"/>
        <n v="724830"/>
        <n v="724832"/>
        <n v="724834"/>
        <n v="724836"/>
        <n v="724838"/>
        <n v="724840"/>
        <n v="724842"/>
        <n v="724844"/>
        <n v="724846"/>
        <n v="724848"/>
        <n v="724850"/>
        <n v="724852"/>
        <n v="724854"/>
        <n v="724856"/>
        <n v="724858"/>
        <n v="724860"/>
        <n v="724862"/>
        <n v="724864"/>
        <n v="724866"/>
        <n v="724868"/>
        <n v="724870"/>
        <n v="724872"/>
        <n v="724874"/>
        <n v="724876"/>
        <n v="724878"/>
        <n v="724880"/>
        <n v="724882"/>
        <n v="724884"/>
        <n v="724886"/>
        <n v="724888"/>
        <n v="724890"/>
        <n v="724892"/>
        <n v="724894"/>
        <n v="724896"/>
        <n v="724898"/>
        <n v="724900"/>
        <n v="724902"/>
        <n v="724904"/>
        <n v="724906"/>
        <n v="724908"/>
        <n v="724910"/>
        <n v="724912"/>
        <n v="724914"/>
        <n v="724916"/>
        <n v="724918"/>
        <n v="724920"/>
        <n v="724922"/>
        <n v="724924"/>
        <n v="724926"/>
        <n v="724928"/>
        <n v="724930"/>
        <n v="724932"/>
        <n v="724934"/>
        <n v="724936"/>
        <n v="724938"/>
        <n v="724940"/>
        <n v="724942"/>
        <n v="724944"/>
        <n v="724946"/>
        <n v="724948"/>
        <n v="724950"/>
        <n v="724952"/>
        <n v="724954"/>
        <n v="724956"/>
        <n v="724958"/>
        <n v="724960"/>
        <n v="724962"/>
        <n v="724964"/>
        <n v="724966"/>
        <n v="724968"/>
        <n v="724970"/>
        <n v="724972"/>
        <n v="724974"/>
        <n v="724976"/>
        <n v="724978"/>
        <n v="724980"/>
        <n v="724982"/>
        <n v="724984"/>
        <n v="724986"/>
        <n v="724988"/>
        <n v="724990"/>
        <n v="724992"/>
        <n v="724994"/>
        <n v="724996"/>
        <n v="724998"/>
        <n v="725000"/>
        <n v="725002"/>
        <n v="725004"/>
        <n v="725006"/>
        <n v="725008"/>
        <n v="725010"/>
        <n v="725012"/>
        <n v="725014"/>
        <n v="725016"/>
        <n v="725018"/>
        <n v="725020"/>
        <n v="725022"/>
        <n v="725060"/>
        <n v="725062"/>
        <n v="725064"/>
        <n v="725066"/>
        <n v="725068"/>
        <n v="725070"/>
        <n v="725072"/>
        <n v="725074"/>
        <n v="725076"/>
        <n v="725078"/>
        <n v="725080"/>
        <n v="725082"/>
        <n v="725084"/>
        <n v="725086"/>
        <n v="725088"/>
        <n v="725090"/>
        <n v="725092"/>
        <n v="725094"/>
        <n v="725096"/>
        <n v="725098"/>
        <n v="725100"/>
        <n v="725102"/>
        <n v="725104"/>
        <n v="725106"/>
        <n v="725108"/>
        <n v="725110"/>
        <n v="725112"/>
        <n v="725114"/>
        <n v="725116"/>
        <n v="725118"/>
        <n v="725120"/>
        <n v="725122"/>
        <n v="725124"/>
        <n v="725126"/>
        <n v="725128"/>
        <n v="725130"/>
        <n v="725132"/>
        <n v="725134"/>
        <n v="725136"/>
        <n v="725138"/>
        <n v="725142"/>
        <n v="725144"/>
        <n v="725146"/>
        <n v="725148"/>
        <n v="725150"/>
        <n v="725152"/>
        <n v="725154"/>
        <n v="725156"/>
        <n v="725158"/>
        <n v="725160"/>
        <n v="725162"/>
        <n v="725164"/>
        <n v="725166"/>
        <n v="725168"/>
        <n v="725170"/>
        <n v="725172"/>
        <n v="725174"/>
        <n v="725176"/>
        <n v="725178"/>
        <n v="725180"/>
        <n v="725182"/>
        <n v="725184"/>
        <n v="725186"/>
        <n v="725188"/>
        <n v="725190"/>
        <n v="725192"/>
        <n v="725194"/>
        <n v="725196"/>
        <n v="725198"/>
        <n v="725200"/>
        <n v="725202"/>
        <n v="725204"/>
        <n v="725206"/>
        <n v="725208"/>
        <n v="725210"/>
        <n v="725212"/>
        <n v="725214"/>
        <n v="725216"/>
        <n v="725218"/>
        <n v="725220"/>
        <n v="725222"/>
        <n v="725224"/>
        <n v="725226"/>
        <n v="725228"/>
        <n v="725230"/>
        <n v="725232"/>
        <n v="725236"/>
        <n v="725238"/>
        <n v="725240"/>
        <n v="725242"/>
        <n v="725244"/>
        <n v="725246"/>
        <n v="725248"/>
        <n v="725250"/>
        <n v="725252"/>
        <n v="725254"/>
        <n v="725256"/>
        <n v="725258"/>
        <n v="725260"/>
        <n v="725262"/>
        <n v="725264"/>
        <n v="725266"/>
        <n v="725268"/>
        <n v="725270"/>
        <n v="725272"/>
        <n v="725274"/>
        <n v="725278"/>
        <n v="725280"/>
        <n v="725282"/>
        <n v="725284"/>
        <n v="725286"/>
        <n v="725288"/>
        <n v="725290"/>
        <n v="725292"/>
        <n v="725294"/>
        <n v="725296"/>
        <n v="725298"/>
        <n v="725300"/>
        <n v="725302"/>
        <n v="725304"/>
        <n v="725306"/>
        <n v="725308"/>
        <n v="725310"/>
        <n v="725312"/>
        <n v="725314"/>
        <n v="725316"/>
        <n v="725318"/>
        <n v="725320"/>
        <n v="725322"/>
        <n v="725324"/>
        <n v="725326"/>
        <n v="725328"/>
        <n v="725330"/>
        <n v="725332"/>
        <n v="725334"/>
        <n v="725336"/>
        <n v="725338"/>
        <n v="725340"/>
        <n v="725342"/>
        <n v="725344"/>
        <n v="725346"/>
        <n v="725348"/>
        <n v="725350"/>
        <n v="725352"/>
        <n v="725354"/>
        <n v="725356"/>
        <n v="725358"/>
        <n v="725360"/>
        <n v="725362"/>
        <n v="725364"/>
        <n v="725366"/>
        <n v="725368"/>
        <n v="725370"/>
        <n v="725372"/>
        <n v="725374"/>
        <n v="725376"/>
        <n v="725378"/>
        <n v="725380"/>
        <n v="725382"/>
        <n v="725384"/>
        <n v="725386"/>
        <n v="725388"/>
        <n v="725390"/>
        <n v="725392"/>
        <n v="725394"/>
        <n v="725396"/>
        <n v="725398"/>
        <n v="725400"/>
        <n v="725402"/>
        <n v="725404"/>
        <n v="725406"/>
        <n v="725408"/>
        <n v="725410"/>
        <n v="725412"/>
        <n v="725414"/>
        <n v="725416"/>
        <n v="725418"/>
        <n v="725420"/>
        <n v="725422"/>
        <n v="725424"/>
        <n v="725426"/>
        <n v="725428"/>
        <n v="725430"/>
        <n v="725432"/>
        <n v="725434"/>
        <n v="725436"/>
        <n v="725438"/>
        <n v="725440"/>
        <n v="725442"/>
        <n v="725444"/>
        <n v="725446"/>
        <n v="725548"/>
        <n v="725550"/>
        <n v="725552"/>
        <n v="725554"/>
        <n v="725556"/>
        <n v="725558"/>
        <n v="725560"/>
        <n v="725562"/>
        <n v="725564"/>
        <n v="725566"/>
        <n v="725568"/>
        <n v="725570"/>
        <n v="725572"/>
        <n v="725574"/>
        <n v="725576"/>
        <n v="725578"/>
        <n v="725580"/>
        <n v="725582"/>
        <n v="725584"/>
        <n v="725586"/>
        <n v="725588"/>
        <n v="725590"/>
        <n v="725592"/>
        <n v="725594"/>
        <n v="725596"/>
        <n v="725598"/>
        <n v="725600"/>
        <n v="725602"/>
        <n v="725604"/>
        <n v="725606"/>
        <n v="725608"/>
        <n v="725610"/>
        <n v="725612"/>
        <n v="725614"/>
        <n v="725616"/>
        <n v="725618"/>
        <n v="725620"/>
        <n v="725622"/>
        <n v="725624"/>
        <n v="725626"/>
        <n v="725628"/>
        <n v="725630"/>
        <n v="725632"/>
        <n v="725634"/>
        <n v="725636"/>
        <n v="725638"/>
        <n v="725640"/>
        <n v="725642"/>
        <n v="725644"/>
        <n v="725646"/>
        <n v="725648"/>
        <n v="725650"/>
        <n v="725652"/>
        <n v="725654"/>
        <n v="725656"/>
        <n v="725658"/>
        <n v="725662"/>
        <n v="725664"/>
        <n v="725666"/>
        <n v="725668"/>
        <n v="725670"/>
        <n v="725672"/>
        <n v="725674"/>
        <n v="725676"/>
        <n v="725678"/>
        <n v="725680"/>
        <n v="725682"/>
        <n v="725684"/>
        <n v="725686"/>
        <n v="725688"/>
        <n v="725690"/>
        <n v="725692"/>
        <n v="725694"/>
        <n v="725696"/>
        <n v="725698"/>
        <n v="725700"/>
        <n v="725702"/>
        <n v="725704"/>
        <n v="725706"/>
        <n v="725708"/>
        <n v="725710"/>
        <n v="725712"/>
        <n v="725714"/>
        <n v="725716"/>
        <n v="725718"/>
        <n v="725720"/>
        <n v="725722"/>
        <n v="725724"/>
        <n v="725726"/>
        <n v="725728"/>
        <n v="727568"/>
        <n v="727584"/>
        <n v="727586"/>
        <n v="729877"/>
        <n v="729969"/>
        <n v="729971"/>
        <n v="729987"/>
        <n v="729989"/>
        <n v="729993"/>
        <n v="729995"/>
        <n v="729997"/>
        <n v="730001"/>
        <n v="730003"/>
        <n v="730005"/>
        <n v="730007"/>
        <n v="730009"/>
        <n v="730011"/>
        <n v="730013"/>
        <n v="730015"/>
        <n v="730017"/>
        <n v="730019"/>
        <n v="730021"/>
        <n v="730023"/>
        <n v="730025"/>
        <n v="730027"/>
        <n v="730029"/>
        <n v="730031"/>
        <n v="730035"/>
        <n v="730037"/>
        <n v="730039"/>
        <n v="730041"/>
        <n v="730043"/>
        <n v="730045"/>
        <n v="730047"/>
        <n v="730049"/>
        <n v="730051"/>
        <n v="730053"/>
        <n v="730055"/>
        <n v="730057"/>
        <n v="730059"/>
        <n v="730061"/>
        <n v="730063"/>
        <n v="730065"/>
        <n v="730067"/>
        <n v="730069"/>
        <n v="730071"/>
        <n v="730073"/>
        <n v="730075"/>
        <n v="730077"/>
        <n v="730079"/>
        <n v="730081"/>
        <n v="730083"/>
        <n v="730085"/>
        <n v="730087"/>
        <n v="730089"/>
        <n v="730091"/>
        <n v="730093"/>
        <n v="730095"/>
        <n v="730097"/>
        <n v="730099"/>
        <n v="730101"/>
        <n v="730103"/>
        <n v="730105"/>
        <n v="730107"/>
        <n v="730109"/>
        <n v="730111"/>
        <n v="730113"/>
        <n v="730115"/>
        <n v="730117"/>
        <n v="730119"/>
        <n v="730121"/>
        <n v="730125"/>
        <n v="730127"/>
        <n v="730129"/>
        <n v="730131"/>
        <n v="730133"/>
        <n v="730135"/>
        <n v="730137"/>
        <n v="730139"/>
        <n v="730143"/>
        <n v="730145"/>
        <n v="730147"/>
        <n v="730149"/>
        <n v="730151"/>
        <n v="730153"/>
        <n v="730155"/>
        <n v="730157"/>
        <n v="730159"/>
        <n v="730161"/>
        <n v="730163"/>
        <n v="730165"/>
        <n v="730167"/>
        <n v="730169"/>
        <n v="730171"/>
        <n v="730175"/>
        <n v="730177"/>
        <n v="730179"/>
        <n v="730181"/>
        <n v="730183"/>
        <n v="730187"/>
        <n v="730189"/>
        <n v="730193"/>
        <n v="730195"/>
        <n v="730201"/>
        <n v="730205"/>
        <n v="730207"/>
        <n v="730209"/>
        <n v="730211"/>
        <n v="730213"/>
        <n v="730217"/>
        <n v="730219"/>
        <n v="730221"/>
        <n v="730223"/>
        <n v="730225"/>
        <n v="730227"/>
        <n v="730231"/>
        <n v="730235"/>
        <n v="730237"/>
        <n v="730241"/>
        <n v="730245"/>
        <n v="730247"/>
        <n v="730249"/>
        <n v="730251"/>
        <n v="730253"/>
        <n v="730257"/>
        <n v="730259"/>
        <n v="730261"/>
        <n v="730263"/>
        <n v="730265"/>
        <n v="730269"/>
        <n v="730271"/>
        <n v="730275"/>
        <n v="730277"/>
        <n v="730279"/>
        <n v="730281"/>
        <n v="730283"/>
        <n v="730285"/>
        <n v="730287"/>
        <n v="730289"/>
        <n v="730291"/>
        <n v="730293"/>
        <n v="730295"/>
        <n v="730299"/>
        <n v="730301"/>
        <n v="730305"/>
        <n v="730309"/>
        <n v="730311"/>
        <n v="730313"/>
        <n v="730315"/>
        <n v="730317"/>
        <n v="730319"/>
        <n v="730321"/>
        <n v="730323"/>
        <n v="730325"/>
        <n v="730327"/>
        <n v="730329"/>
        <n v="730331"/>
        <n v="730333"/>
        <n v="730335"/>
        <n v="730337"/>
        <n v="730341"/>
        <n v="730343"/>
        <n v="730345"/>
        <n v="730349"/>
        <n v="730351"/>
        <n v="730353"/>
        <n v="730355"/>
        <n v="730357"/>
        <n v="730361"/>
        <n v="730363"/>
        <n v="730365"/>
        <n v="730367"/>
        <n v="730369"/>
        <n v="730371"/>
        <n v="730373"/>
        <n v="730375"/>
        <n v="730377"/>
        <n v="730379"/>
        <n v="730381"/>
        <n v="730383"/>
        <n v="730387"/>
        <n v="730389"/>
        <n v="730391"/>
        <n v="730393"/>
        <n v="730395"/>
        <n v="730397"/>
        <n v="730399"/>
        <n v="730401"/>
        <n v="730403"/>
        <n v="730405"/>
        <n v="730407"/>
        <n v="730409"/>
        <n v="730411"/>
        <n v="730413"/>
        <n v="730431"/>
        <n v="730433"/>
        <n v="730435"/>
        <n v="730439"/>
        <n v="730441"/>
        <n v="730443"/>
        <n v="730445"/>
        <n v="730447"/>
        <n v="730449"/>
        <n v="730451"/>
        <n v="730453"/>
        <n v="730455"/>
        <n v="730457"/>
        <n v="730463"/>
        <n v="730467"/>
        <n v="730473"/>
        <n v="730475"/>
        <n v="730477"/>
        <n v="730479"/>
        <n v="730481"/>
        <n v="730483"/>
        <n v="730489"/>
        <n v="730497"/>
        <n v="730499"/>
        <n v="730501"/>
        <n v="730503"/>
        <n v="730511"/>
        <n v="730515"/>
        <n v="730529"/>
        <n v="730539"/>
        <n v="730543"/>
        <n v="730545"/>
        <n v="730549"/>
        <n v="730551"/>
        <n v="730553"/>
        <n v="730555"/>
        <n v="730563"/>
        <n v="730565"/>
        <n v="730569"/>
        <n v="730571"/>
        <n v="730573"/>
        <n v="730577"/>
        <n v="730581"/>
        <n v="730583"/>
        <n v="730585"/>
        <n v="730589"/>
        <n v="730595"/>
        <n v="730599"/>
        <n v="730601"/>
        <n v="730607"/>
        <n v="730611"/>
        <n v="730613"/>
        <n v="730617"/>
        <n v="730619"/>
        <n v="730623"/>
        <n v="730629"/>
        <n v="730631"/>
        <n v="730635"/>
        <n v="730641"/>
        <n v="730643"/>
        <n v="730649"/>
        <n v="730655"/>
        <n v="730661"/>
        <n v="730663"/>
        <n v="730669"/>
        <n v="730671"/>
        <n v="730675"/>
        <n v="730687"/>
        <n v="730799"/>
        <n v="730801"/>
        <n v="730803"/>
        <n v="730805"/>
        <n v="730809"/>
        <n v="730811"/>
        <n v="730813"/>
        <n v="730815"/>
        <n v="730817"/>
        <n v="730819"/>
        <n v="730821"/>
        <n v="730823"/>
        <n v="730825"/>
        <n v="730827"/>
        <n v="730829"/>
        <n v="730831"/>
        <n v="730833"/>
        <n v="730837"/>
        <n v="730839"/>
        <n v="730841"/>
        <n v="730843"/>
        <n v="730845"/>
        <n v="730847"/>
        <n v="730849"/>
        <n v="730851"/>
        <n v="730853"/>
        <n v="730855"/>
        <n v="730857"/>
        <n v="730861"/>
        <n v="730863"/>
        <n v="730865"/>
        <n v="730867"/>
        <n v="730869"/>
        <n v="730871"/>
        <n v="730873"/>
        <n v="730875"/>
        <n v="730879"/>
        <n v="730881"/>
        <n v="730883"/>
        <n v="730885"/>
        <n v="730887"/>
        <n v="730889"/>
        <n v="730891"/>
        <n v="730893"/>
        <n v="730895"/>
        <n v="730897"/>
        <n v="730899"/>
        <n v="730901"/>
        <n v="730903"/>
        <n v="730905"/>
        <n v="730907"/>
        <n v="730909"/>
        <n v="730911"/>
        <n v="730913"/>
        <n v="730915"/>
        <n v="730917"/>
        <n v="730919"/>
        <n v="730923"/>
        <n v="730925"/>
        <n v="730929"/>
        <n v="730931"/>
        <n v="730933"/>
        <n v="730935"/>
        <n v="730937"/>
        <n v="730939"/>
        <n v="730941"/>
        <n v="730943"/>
        <n v="730945"/>
        <n v="730947"/>
        <n v="730949"/>
        <n v="730951"/>
        <n v="730953"/>
        <n v="730955"/>
        <n v="730957"/>
        <n v="730959"/>
        <n v="730963"/>
        <n v="730965"/>
        <n v="730967"/>
        <n v="730969"/>
        <n v="730971"/>
        <n v="730973"/>
        <n v="730975"/>
        <n v="731085"/>
        <n v="731089"/>
        <n v="731091"/>
        <n v="731093"/>
        <n v="731095"/>
        <n v="731097"/>
        <n v="731099"/>
        <n v="731101"/>
        <n v="731103"/>
        <n v="731105"/>
        <n v="731107"/>
        <n v="731109"/>
        <n v="731111"/>
        <n v="731113"/>
        <n v="731115"/>
        <n v="731117"/>
        <n v="731121"/>
        <n v="731123"/>
        <n v="731125"/>
        <n v="731127"/>
        <n v="731129"/>
        <n v="731131"/>
        <n v="731133"/>
        <n v="731135"/>
        <n v="731137"/>
        <n v="731139"/>
        <n v="731141"/>
        <n v="731143"/>
        <n v="731145"/>
        <n v="731149"/>
        <n v="731151"/>
        <n v="731153"/>
        <n v="731155"/>
        <n v="731159"/>
        <n v="731161"/>
        <n v="731163"/>
        <n v="731165"/>
        <n v="731167"/>
        <n v="731171"/>
        <n v="731173"/>
        <n v="731175"/>
        <n v="731177"/>
        <n v="731181"/>
        <n v="731183"/>
        <n v="731185"/>
        <n v="731187"/>
        <n v="731189"/>
        <n v="731191"/>
        <n v="731195"/>
        <n v="731197"/>
        <n v="731199"/>
        <n v="731203"/>
        <n v="731205"/>
        <n v="731207"/>
        <n v="731209"/>
        <n v="731211"/>
        <n v="731213"/>
        <n v="731215"/>
        <n v="731217"/>
        <n v="731219"/>
        <n v="731221"/>
        <n v="731223"/>
        <n v="731225"/>
        <n v="731227"/>
        <n v="731229"/>
        <n v="731231"/>
        <n v="731233"/>
        <n v="731235"/>
        <n v="731237"/>
        <n v="731239"/>
        <n v="731241"/>
        <n v="731243"/>
        <n v="731245"/>
        <n v="731247"/>
        <n v="731249"/>
        <n v="731251"/>
        <n v="731253"/>
        <n v="731255"/>
        <n v="731257"/>
        <n v="731259"/>
        <n v="731261"/>
        <n v="731263"/>
        <n v="731265"/>
        <n v="731267"/>
        <n v="731269"/>
        <n v="731271"/>
        <n v="731273"/>
        <n v="731277"/>
        <n v="731279"/>
        <n v="731281"/>
        <n v="731283"/>
        <n v="731285"/>
        <n v="731287"/>
        <n v="731289"/>
        <n v="731291"/>
        <n v="731293"/>
        <n v="731295"/>
        <n v="731297"/>
        <n v="731299"/>
        <n v="731301"/>
        <n v="731303"/>
        <n v="731305"/>
        <n v="731307"/>
        <n v="731309"/>
        <n v="731311"/>
        <n v="731313"/>
        <n v="731315"/>
        <n v="731317"/>
        <n v="731321"/>
        <n v="731323"/>
        <n v="731327"/>
        <n v="731329"/>
        <n v="731331"/>
        <n v="731333"/>
        <n v="731335"/>
        <n v="731337"/>
        <n v="731339"/>
        <n v="731341"/>
        <n v="731343"/>
        <n v="731345"/>
        <n v="731347"/>
        <n v="731349"/>
        <n v="731351"/>
        <n v="731353"/>
        <n v="731355"/>
        <n v="731359"/>
        <n v="731361"/>
        <n v="731363"/>
        <n v="731365"/>
        <n v="731367"/>
        <n v="731369"/>
        <n v="731371"/>
        <n v="731373"/>
        <n v="731375"/>
        <n v="731377"/>
        <n v="731379"/>
        <n v="731381"/>
        <n v="731383"/>
        <n v="731385"/>
        <n v="731387"/>
        <n v="731389"/>
        <n v="731391"/>
        <n v="731393"/>
        <n v="731395"/>
        <n v="731397"/>
        <n v="731399"/>
        <n v="731403"/>
        <n v="731405"/>
        <n v="731407"/>
        <n v="731409"/>
        <n v="731411"/>
        <n v="731413"/>
        <n v="731415"/>
        <n v="731419"/>
        <n v="731421"/>
        <n v="731423"/>
        <n v="731425"/>
        <n v="731427"/>
        <n v="731429"/>
        <n v="731431"/>
        <n v="731433"/>
        <n v="731435"/>
        <n v="731437"/>
        <n v="731439"/>
        <n v="731441"/>
        <n v="731443"/>
        <n v="731445"/>
        <n v="731447"/>
        <n v="731587"/>
        <n v="731589"/>
        <n v="731591"/>
        <n v="731691"/>
        <n v="731693"/>
        <n v="731695"/>
        <n v="731697"/>
        <n v="731699"/>
        <n v="731701"/>
        <n v="731703"/>
        <n v="731705"/>
        <n v="731707"/>
        <n v="731709"/>
        <n v="731711"/>
        <n v="731713"/>
        <n v="731715"/>
        <n v="731717"/>
        <n v="731719"/>
        <n v="731721"/>
        <n v="734285"/>
        <n v="734287"/>
        <n v="734289"/>
        <n v="734291"/>
        <n v="734293"/>
        <n v="734295"/>
        <n v="734297"/>
        <n v="734299"/>
        <n v="734301"/>
        <n v="734303"/>
        <n v="734305"/>
        <n v="734307"/>
        <n v="734309"/>
        <n v="734311"/>
        <n v="734313"/>
        <n v="734315"/>
        <n v="734317"/>
        <n v="734319"/>
        <n v="735693"/>
        <n v="735695"/>
        <n v="735697"/>
        <n v="735699"/>
        <n v="735701"/>
        <n v="735703"/>
        <n v="735705"/>
        <n v="735707"/>
        <n v="735709"/>
        <n v="735711"/>
        <n v="735713"/>
        <n v="735715"/>
        <n v="735717"/>
        <n v="735719"/>
        <n v="735721"/>
        <n v="735723"/>
        <n v="735725"/>
        <n v="735727"/>
        <n v="735729"/>
        <n v="735731"/>
        <n v="735733"/>
        <n v="735735"/>
        <n v="735737"/>
        <n v="735739"/>
        <n v="735743"/>
        <n v="735745"/>
        <n v="735747"/>
        <n v="735749"/>
        <n v="735751"/>
        <n v="735753"/>
        <n v="735755"/>
        <n v="735757"/>
        <n v="735759"/>
        <n v="735761"/>
        <n v="735763"/>
        <n v="735765"/>
        <n v="735767"/>
        <n v="735769"/>
        <n v="735771"/>
        <n v="735773"/>
        <n v="735775"/>
        <n v="735777"/>
        <n v="735779"/>
        <n v="735781"/>
        <n v="735783"/>
        <n v="735785"/>
        <n v="735787"/>
        <n v="735789"/>
        <n v="735791"/>
        <n v="735793"/>
        <n v="735795"/>
        <n v="735797"/>
        <n v="735799"/>
        <n v="735801"/>
        <n v="735803"/>
        <n v="735805"/>
        <n v="735807"/>
        <n v="735809"/>
        <n v="735811"/>
        <n v="735813"/>
        <n v="735815"/>
        <n v="735817"/>
        <n v="735819"/>
        <n v="735821"/>
        <n v="735823"/>
        <n v="735825"/>
        <n v="735827"/>
        <n v="735831"/>
        <n v="735833"/>
        <n v="735835"/>
        <n v="735837"/>
        <n v="735839"/>
        <n v="735841"/>
        <n v="735843"/>
        <n v="735845"/>
        <n v="735847"/>
        <n v="735849"/>
        <n v="735851"/>
        <n v="735853"/>
        <n v="735855"/>
        <n v="735857"/>
        <n v="735859"/>
        <n v="735861"/>
        <n v="735863"/>
        <n v="735865"/>
        <n v="735867"/>
        <n v="735869"/>
        <n v="735871"/>
        <n v="735873"/>
        <n v="735875"/>
        <n v="735877"/>
        <n v="735881"/>
        <n v="735883"/>
        <n v="735885"/>
        <n v="735887"/>
        <n v="735889"/>
        <n v="735891"/>
        <n v="735893"/>
        <n v="735895"/>
        <n v="735897"/>
        <n v="735899"/>
        <n v="735901"/>
        <n v="735903"/>
        <n v="735905"/>
        <n v="735907"/>
        <n v="735911"/>
        <n v="735913"/>
        <n v="735915"/>
        <n v="735917"/>
        <n v="735919"/>
        <n v="735921"/>
        <n v="735923"/>
        <n v="735925"/>
        <n v="735927"/>
        <n v="735929"/>
        <n v="735931"/>
        <n v="735933"/>
        <n v="735935"/>
        <n v="735937"/>
        <n v="735939"/>
        <n v="735943"/>
        <n v="735945"/>
        <n v="735947"/>
        <n v="735949"/>
        <n v="735951"/>
        <n v="735953"/>
        <n v="735955"/>
        <n v="735957"/>
        <n v="735959"/>
        <n v="735961"/>
        <n v="735963"/>
        <n v="735965"/>
        <n v="735967"/>
        <n v="735969"/>
        <n v="735971"/>
        <n v="735973"/>
        <n v="735975"/>
        <n v="735977"/>
        <n v="735979"/>
        <n v="735981"/>
        <n v="735983"/>
        <n v="735985"/>
        <n v="735987"/>
        <n v="735989"/>
        <n v="735993"/>
        <n v="735995"/>
        <n v="735997"/>
        <n v="735999"/>
        <n v="736001"/>
        <n v="736003"/>
        <n v="736005"/>
        <n v="736007"/>
        <n v="736009"/>
        <n v="736011"/>
        <n v="736013"/>
        <n v="736015"/>
        <n v="736017"/>
        <n v="736019"/>
        <n v="736023"/>
        <n v="736025"/>
        <n v="736027"/>
        <n v="736031"/>
        <n v="736033"/>
        <n v="747981"/>
        <n v="747985"/>
        <n v="747987"/>
        <n v="747989"/>
        <n v="747991"/>
        <n v="747993"/>
        <n v="747995"/>
        <n v="747997"/>
        <n v="747999"/>
        <n v="748001"/>
        <n v="748003"/>
        <n v="748005"/>
        <n v="748007"/>
        <n v="748009"/>
        <n v="748011"/>
        <n v="748013"/>
        <n v="748015"/>
        <n v="748017"/>
        <n v="748019"/>
        <n v="748021"/>
        <n v="748023"/>
        <n v="748025"/>
        <n v="748027"/>
        <n v="748029"/>
        <n v="748031"/>
        <n v="748033"/>
        <n v="748035"/>
        <n v="748037"/>
        <n v="748039"/>
        <n v="748041"/>
        <n v="748043"/>
        <n v="748045"/>
        <n v="748047"/>
        <n v="748049"/>
        <n v="748051"/>
        <n v="748053"/>
        <n v="748055"/>
        <n v="748057"/>
        <n v="748059"/>
        <n v="748061"/>
        <n v="748063"/>
        <n v="748065"/>
        <n v="748067"/>
        <n v="748069"/>
        <n v="748071"/>
        <n v="748073"/>
        <n v="748075"/>
        <n v="748077"/>
        <n v="748079"/>
        <n v="748081"/>
        <n v="748083"/>
        <n v="748085"/>
        <n v="748087"/>
        <n v="748089"/>
        <n v="748091"/>
        <n v="748093"/>
        <n v="748095"/>
        <n v="748097"/>
        <n v="748099"/>
        <n v="748101"/>
        <n v="748103"/>
        <n v="748105"/>
        <n v="748107"/>
        <n v="748109"/>
        <n v="748111"/>
        <n v="748113"/>
        <n v="748115"/>
        <n v="748117"/>
        <n v="748119"/>
        <n v="748121"/>
        <n v="748123"/>
        <n v="748125"/>
        <n v="748127"/>
        <n v="748129"/>
        <n v="748131"/>
        <n v="748133"/>
        <n v="748135"/>
        <n v="748137"/>
        <n v="748139"/>
        <n v="748141"/>
        <n v="748143"/>
        <n v="748145"/>
        <n v="748147"/>
        <n v="748149"/>
        <n v="748151"/>
        <n v="748153"/>
        <n v="748155"/>
        <n v="748157"/>
        <n v="748159"/>
        <n v="748161"/>
        <n v="748163"/>
        <n v="748167"/>
        <n v="748171"/>
        <n v="748173"/>
        <n v="748175"/>
        <n v="748177"/>
        <n v="748179"/>
        <n v="748181"/>
        <n v="748183"/>
        <n v="748185"/>
        <n v="748187"/>
        <n v="748189"/>
        <n v="748191"/>
        <n v="748193"/>
        <n v="752073"/>
        <n v="752075"/>
        <n v="752077"/>
        <n v="752079"/>
        <n v="752081"/>
        <n v="752083"/>
        <n v="752085"/>
        <n v="752087"/>
        <n v="752089"/>
        <n v="752091"/>
        <n v="752093"/>
        <n v="752095"/>
        <n v="752097"/>
        <n v="752099"/>
        <n v="752101"/>
        <n v="752103"/>
        <n v="752105"/>
        <n v="752107"/>
        <n v="752109"/>
        <n v="752111"/>
        <n v="752113"/>
        <n v="752115"/>
        <n v="752117"/>
        <n v="752119"/>
        <n v="752121"/>
        <n v="752123"/>
        <n v="752125"/>
        <n v="752127"/>
        <n v="752129"/>
        <n v="752131"/>
        <n v="752133"/>
        <n v="752135"/>
        <n v="752137"/>
        <n v="752139"/>
        <n v="752141"/>
        <n v="752143"/>
        <n v="752145"/>
        <n v="752147"/>
        <n v="752149"/>
        <n v="752151"/>
        <n v="752153"/>
        <n v="752155"/>
        <n v="752157"/>
        <n v="752159"/>
        <n v="752161"/>
        <n v="752163"/>
        <n v="752165"/>
        <n v="752167"/>
        <n v="752169"/>
        <n v="752171"/>
        <n v="752173"/>
        <n v="752175"/>
        <n v="752177"/>
        <n v="752179"/>
        <n v="752181"/>
        <n v="752183"/>
        <n v="752185"/>
        <n v="752187"/>
        <n v="752189"/>
        <n v="752191"/>
        <n v="752193"/>
        <n v="752195"/>
        <n v="752197"/>
        <n v="752199"/>
        <n v="752201"/>
        <n v="752203"/>
        <n v="752205"/>
        <n v="752207"/>
        <n v="752209"/>
        <n v="752211"/>
        <n v="752213"/>
        <n v="752215"/>
        <n v="752217"/>
        <n v="752219"/>
        <n v="752221"/>
        <n v="752223"/>
        <n v="752225"/>
        <n v="752235"/>
        <n v="752253"/>
        <n v="752257"/>
        <n v="752261"/>
        <n v="752265"/>
        <n v="752269"/>
        <n v="752309"/>
        <n v="752311"/>
        <n v="752313"/>
        <n v="752315"/>
        <n v="752317"/>
        <n v="752319"/>
        <n v="752321"/>
        <n v="752323"/>
        <n v="752325"/>
        <n v="752327"/>
        <n v="752329"/>
        <n v="752331"/>
        <n v="752333"/>
        <n v="752335"/>
        <n v="752337"/>
        <n v="752339"/>
        <n v="752341"/>
        <n v="752343"/>
        <n v="752345"/>
        <n v="752347"/>
        <n v="752349"/>
        <n v="752351"/>
        <n v="752353"/>
        <n v="752355"/>
        <n v="752357"/>
        <n v="752359"/>
        <n v="752361"/>
        <n v="752363"/>
        <n v="752365"/>
        <n v="752367"/>
        <n v="752369"/>
        <n v="752371"/>
        <n v="752373"/>
        <n v="752375"/>
        <n v="752377"/>
        <n v="752379"/>
        <n v="752381"/>
        <n v="752383"/>
        <n v="752385"/>
        <n v="752387"/>
        <n v="752389"/>
        <n v="752391"/>
        <n v="752393"/>
        <n v="752395"/>
        <n v="752397"/>
        <n v="752399"/>
        <n v="752401"/>
        <n v="752403"/>
        <n v="752405"/>
        <n v="752407"/>
        <n v="752409"/>
        <n v="752411"/>
        <n v="752413"/>
        <n v="752415"/>
        <n v="752417"/>
        <n v="752419"/>
        <n v="752421"/>
        <n v="752423"/>
        <n v="752425"/>
        <n v="752427"/>
        <n v="752429"/>
        <n v="752431"/>
        <n v="752433"/>
        <n v="752435"/>
        <n v="752437"/>
        <n v="752439"/>
        <n v="752441"/>
        <n v="752443"/>
        <n v="752445"/>
        <n v="752447"/>
        <n v="752449"/>
        <n v="752451"/>
        <n v="752453"/>
        <n v="752455"/>
        <n v="752457"/>
        <n v="752459"/>
        <n v="752461"/>
        <n v="752463"/>
        <n v="752465"/>
        <n v="752467"/>
        <n v="752469"/>
        <n v="752471"/>
        <n v="752697"/>
        <n v="753305"/>
        <n v="755151"/>
        <n v="755153"/>
        <n v="755155"/>
        <n v="755157"/>
        <n v="755159"/>
        <n v="755161"/>
        <n v="755163"/>
        <n v="755165"/>
        <n v="755167"/>
        <n v="755169"/>
        <n v="755171"/>
        <n v="755173"/>
        <n v="755175"/>
        <n v="755177"/>
        <n v="755179"/>
        <n v="755181"/>
        <n v="755183"/>
        <n v="755185"/>
        <n v="755187"/>
        <n v="755189"/>
        <n v="755191"/>
        <n v="755193"/>
        <n v="755195"/>
        <n v="755197"/>
        <n v="755199"/>
        <n v="755201"/>
        <n v="755203"/>
        <n v="755205"/>
        <n v="755207"/>
        <n v="755209"/>
        <n v="755211"/>
        <n v="755213"/>
        <n v="755215"/>
        <n v="755217"/>
        <n v="755219"/>
        <n v="755221"/>
        <n v="755223"/>
        <n v="755225"/>
        <n v="755227"/>
        <n v="755229"/>
        <n v="755231"/>
        <n v="755233"/>
        <n v="755235"/>
        <n v="755237"/>
        <n v="755239"/>
        <n v="755241"/>
        <n v="755243"/>
        <n v="755245"/>
        <n v="755247"/>
        <n v="755249"/>
        <n v="755251"/>
        <n v="755253"/>
        <n v="755255"/>
        <n v="755257"/>
        <n v="755259"/>
        <n v="755261"/>
        <n v="755263"/>
        <n v="755265"/>
        <n v="755267"/>
        <n v="755269"/>
        <n v="755271"/>
        <n v="755273"/>
        <n v="755275"/>
        <n v="755277"/>
        <n v="755279"/>
        <n v="755281"/>
        <n v="755283"/>
        <n v="755285"/>
        <n v="755287"/>
        <n v="755289"/>
        <n v="755291"/>
        <n v="755293"/>
        <n v="755295"/>
        <n v="755297"/>
        <n v="755299"/>
        <n v="755301"/>
        <n v="755303"/>
        <n v="755305"/>
        <n v="755307"/>
        <n v="755309"/>
        <n v="755311"/>
        <n v="755313"/>
        <n v="755315"/>
        <n v="755317"/>
        <n v="755319"/>
        <n v="755321"/>
        <n v="755323"/>
        <n v="755325"/>
        <n v="755327"/>
        <n v="755329"/>
        <n v="755331"/>
        <n v="755333"/>
        <n v="755335"/>
        <n v="755337"/>
        <n v="755339"/>
        <n v="755341"/>
        <n v="755343"/>
        <n v="755345"/>
        <n v="755347"/>
        <n v="755349"/>
        <n v="755351"/>
        <n v="755353"/>
        <n v="755355"/>
        <n v="755357"/>
        <n v="755359"/>
        <n v="755361"/>
        <n v="755363"/>
        <n v="755365"/>
        <n v="755367"/>
        <n v="755369"/>
        <n v="755371"/>
        <n v="755373"/>
        <n v="755375"/>
        <n v="755377"/>
        <n v="755379"/>
        <n v="755381"/>
        <n v="755383"/>
        <n v="755385"/>
        <n v="755387"/>
        <n v="755389"/>
        <n v="755391"/>
        <n v="755393"/>
        <n v="755395"/>
        <n v="755397"/>
        <n v="755399"/>
        <n v="755401"/>
        <n v="755403"/>
        <n v="755405"/>
        <n v="755407"/>
        <n v="755409"/>
        <n v="755411"/>
        <n v="755413"/>
        <n v="755415"/>
        <n v="755417"/>
        <n v="755419"/>
        <n v="755421"/>
        <n v="755423"/>
        <n v="755425"/>
        <n v="755427"/>
        <n v="755429"/>
        <n v="755431"/>
        <n v="755433"/>
        <n v="755435"/>
        <n v="755437"/>
        <n v="755439"/>
        <n v="755441"/>
        <n v="755443"/>
        <n v="755445"/>
        <n v="755447"/>
        <n v="755449"/>
        <n v="755451"/>
        <n v="755453"/>
        <n v="755455"/>
        <n v="755457"/>
        <n v="755459"/>
        <n v="755461"/>
        <n v="755463"/>
        <n v="755465"/>
        <n v="755467"/>
        <n v="755469"/>
        <n v="755471"/>
        <n v="755473"/>
        <n v="755475"/>
        <n v="755477"/>
        <n v="755479"/>
        <n v="755481"/>
        <n v="755483"/>
        <n v="755485"/>
        <n v="755487"/>
        <n v="755489"/>
        <n v="755491"/>
        <n v="755493"/>
        <n v="755495"/>
        <n v="755497"/>
        <n v="755499"/>
        <n v="755501"/>
        <n v="755503"/>
        <n v="755505"/>
        <n v="755507"/>
        <n v="755509"/>
        <n v="755511"/>
        <n v="755513"/>
        <n v="755515"/>
        <n v="755517"/>
        <n v="755519"/>
        <n v="755521"/>
        <n v="755523"/>
        <n v="755525"/>
        <n v="755527"/>
        <n v="755529"/>
        <n v="755531"/>
        <n v="755533"/>
        <n v="755535"/>
        <n v="755537"/>
        <n v="755539"/>
        <n v="755541"/>
        <n v="755543"/>
        <n v="755545"/>
        <n v="755547"/>
        <n v="755549"/>
        <n v="755551"/>
        <n v="755553"/>
        <n v="755555"/>
        <n v="755557"/>
        <n v="755559"/>
        <n v="755561"/>
        <n v="755563"/>
        <n v="755565"/>
        <n v="755567"/>
        <n v="755569"/>
        <n v="755571"/>
        <n v="755573"/>
        <n v="755575"/>
        <n v="755577"/>
        <n v="755579"/>
        <n v="755581"/>
        <n v="755583"/>
        <n v="755585"/>
        <n v="755587"/>
        <n v="755589"/>
        <n v="755591"/>
        <n v="755593"/>
        <n v="755595"/>
        <n v="755597"/>
        <n v="755599"/>
        <n v="755601"/>
        <n v="755603"/>
        <n v="755605"/>
        <n v="755607"/>
        <n v="755609"/>
        <n v="755611"/>
        <n v="755613"/>
        <n v="755615"/>
        <n v="755617"/>
        <n v="755619"/>
        <n v="755621"/>
        <n v="755623"/>
        <n v="755625"/>
        <n v="755627"/>
        <n v="755629"/>
        <n v="755631"/>
        <n v="755633"/>
        <n v="755635"/>
        <n v="755637"/>
        <n v="755639"/>
        <n v="755641"/>
        <n v="755643"/>
        <n v="755645"/>
        <n v="755647"/>
        <n v="755649"/>
        <n v="755651"/>
        <n v="755653"/>
        <n v="755655"/>
        <n v="755657"/>
        <n v="755659"/>
        <n v="755661"/>
        <n v="755663"/>
        <n v="755665"/>
        <n v="755667"/>
        <n v="755669"/>
        <n v="755671"/>
        <n v="755673"/>
        <n v="755675"/>
        <n v="755677"/>
        <n v="755679"/>
        <n v="755681"/>
        <n v="755683"/>
        <n v="755685"/>
        <n v="755687"/>
        <n v="755689"/>
        <n v="755691"/>
        <n v="755693"/>
        <n v="755695"/>
        <n v="755697"/>
        <n v="755699"/>
        <n v="755701"/>
        <n v="755703"/>
        <n v="755705"/>
        <n v="755707"/>
        <n v="755709"/>
        <n v="755711"/>
        <n v="755713"/>
        <n v="755715"/>
        <n v="755717"/>
        <n v="755719"/>
        <n v="755721"/>
        <n v="755723"/>
        <n v="755725"/>
        <n v="755727"/>
        <n v="755729"/>
        <n v="755731"/>
        <n v="755733"/>
        <n v="755735"/>
        <n v="755737"/>
        <n v="755739"/>
        <n v="755741"/>
        <n v="755743"/>
        <n v="755745"/>
        <n v="755747"/>
        <n v="755749"/>
        <n v="755751"/>
        <n v="755753"/>
        <n v="755755"/>
        <n v="755757"/>
        <n v="755759"/>
        <n v="755761"/>
        <n v="755763"/>
        <n v="755765"/>
        <n v="755767"/>
        <n v="755769"/>
        <n v="755771"/>
        <n v="755773"/>
        <n v="755775"/>
        <n v="755777"/>
        <n v="755779"/>
        <n v="755781"/>
        <n v="755783"/>
        <n v="755785"/>
        <n v="755787"/>
        <n v="755789"/>
        <n v="755791"/>
        <n v="755793"/>
        <n v="755795"/>
        <n v="755797"/>
        <n v="755799"/>
        <n v="755801"/>
        <n v="755803"/>
        <n v="755805"/>
        <n v="755807"/>
        <n v="755809"/>
        <n v="755811"/>
        <n v="755813"/>
        <n v="755815"/>
        <n v="755817"/>
        <n v="755819"/>
        <n v="755821"/>
        <n v="755823"/>
        <n v="755825"/>
        <n v="755827"/>
        <n v="755829"/>
        <n v="755831"/>
        <n v="755833"/>
        <n v="755835"/>
        <n v="755837"/>
        <n v="755839"/>
        <n v="755841"/>
        <n v="755843"/>
        <n v="755845"/>
        <n v="755847"/>
        <n v="755849"/>
        <n v="755851"/>
        <n v="755853"/>
        <n v="755855"/>
        <n v="755857"/>
        <n v="755859"/>
        <n v="755861"/>
        <n v="755863"/>
        <n v="755865"/>
        <n v="755867"/>
        <n v="755869"/>
        <n v="755871"/>
        <n v="755873"/>
        <n v="755875"/>
        <n v="755877"/>
        <n v="755879"/>
        <n v="755881"/>
        <n v="755883"/>
        <n v="755885"/>
        <n v="755887"/>
        <n v="755889"/>
        <n v="755891"/>
        <n v="755893"/>
        <n v="755895"/>
        <n v="755897"/>
        <n v="755899"/>
        <n v="755901"/>
        <n v="755903"/>
        <n v="755905"/>
        <n v="755907"/>
        <n v="755909"/>
        <n v="755911"/>
        <n v="755913"/>
        <n v="755915"/>
        <n v="755917"/>
        <n v="755919"/>
        <n v="755921"/>
        <n v="755923"/>
        <n v="755925"/>
        <n v="755927"/>
        <n v="755929"/>
        <n v="755931"/>
        <n v="755933"/>
        <n v="755935"/>
        <n v="755937"/>
        <n v="755939"/>
        <n v="755941"/>
        <n v="755943"/>
        <n v="755945"/>
        <n v="755947"/>
        <n v="755949"/>
        <n v="755951"/>
        <n v="755953"/>
        <n v="755955"/>
        <n v="755957"/>
        <n v="755959"/>
        <n v="755961"/>
        <n v="755963"/>
        <n v="755965"/>
        <n v="755967"/>
        <n v="755969"/>
        <n v="755971"/>
        <n v="755973"/>
        <n v="755975"/>
        <n v="755977"/>
        <n v="755979"/>
        <n v="755981"/>
        <n v="755983"/>
        <n v="755985"/>
        <n v="755987"/>
        <n v="755989"/>
        <n v="755991"/>
        <n v="755993"/>
        <n v="755995"/>
        <n v="755997"/>
        <n v="755999"/>
        <n v="756001"/>
        <n v="756003"/>
        <n v="756005"/>
        <n v="756007"/>
        <n v="756009"/>
        <n v="756011"/>
        <n v="756013"/>
        <n v="756015"/>
        <n v="756017"/>
        <n v="756019"/>
        <n v="756021"/>
        <n v="756023"/>
        <n v="756025"/>
        <n v="756027"/>
        <n v="756029"/>
        <n v="756031"/>
        <n v="756033"/>
        <n v="756035"/>
        <n v="756037"/>
        <n v="756039"/>
        <n v="756041"/>
        <n v="756043"/>
        <n v="756045"/>
        <n v="756047"/>
        <n v="756049"/>
        <n v="756051"/>
        <n v="756053"/>
        <n v="756055"/>
        <n v="756057"/>
        <n v="756059"/>
        <n v="756061"/>
        <n v="756063"/>
        <n v="756065"/>
        <n v="756067"/>
        <n v="756069"/>
        <n v="756071"/>
        <n v="756073"/>
        <n v="756075"/>
        <n v="756077"/>
        <n v="756079"/>
        <n v="756081"/>
        <n v="756083"/>
        <n v="756085"/>
        <n v="756087"/>
        <n v="756089"/>
        <n v="756091"/>
        <n v="756093"/>
        <n v="756095"/>
        <n v="756097"/>
        <n v="756099"/>
        <n v="756101"/>
        <n v="756103"/>
        <n v="756105"/>
        <n v="756107"/>
        <n v="756109"/>
        <n v="756111"/>
        <n v="756113"/>
        <n v="756115"/>
        <n v="756117"/>
        <n v="756119"/>
        <n v="756121"/>
        <n v="756123"/>
        <n v="756125"/>
        <n v="756127"/>
        <n v="756129"/>
        <n v="756131"/>
        <n v="756133"/>
        <n v="756135"/>
        <n v="756137"/>
        <n v="756139"/>
        <n v="756141"/>
        <n v="756143"/>
        <n v="756145"/>
        <n v="756147"/>
        <n v="756149"/>
        <n v="756151"/>
        <n v="756153"/>
        <n v="756155"/>
        <n v="756157"/>
        <n v="756159"/>
        <n v="756161"/>
        <n v="756163"/>
        <n v="756165"/>
        <n v="756167"/>
        <n v="756169"/>
        <n v="756171"/>
        <n v="756173"/>
        <n v="756175"/>
        <n v="756177"/>
        <n v="756179"/>
        <n v="756181"/>
        <n v="756183"/>
        <n v="756185"/>
        <n v="756187"/>
        <n v="756189"/>
        <n v="756191"/>
        <n v="756193"/>
        <n v="756195"/>
        <n v="756197"/>
        <n v="756199"/>
        <n v="756201"/>
        <n v="756203"/>
        <n v="756205"/>
        <n v="756207"/>
        <n v="756209"/>
        <n v="756211"/>
        <n v="756213"/>
        <n v="756215"/>
        <n v="756217"/>
        <n v="756219"/>
        <n v="756221"/>
        <n v="756223"/>
        <n v="756225"/>
        <n v="756227"/>
        <n v="756229"/>
        <n v="756231"/>
        <n v="756233"/>
        <n v="756235"/>
        <n v="756237"/>
        <n v="756239"/>
        <n v="756241"/>
        <n v="756243"/>
        <n v="756245"/>
        <n v="756247"/>
        <n v="756249"/>
        <n v="756251"/>
        <n v="756253"/>
        <n v="756255"/>
        <n v="756257"/>
        <n v="756259"/>
        <n v="756261"/>
        <n v="756263"/>
        <n v="756265"/>
        <n v="756267"/>
        <n v="756269"/>
        <n v="756271"/>
        <n v="756273"/>
        <n v="756275"/>
        <n v="756277"/>
        <n v="756279"/>
        <n v="756281"/>
        <n v="756283"/>
        <n v="756285"/>
        <n v="756287"/>
        <n v="756289"/>
        <n v="756291"/>
        <n v="756293"/>
        <n v="756295"/>
        <n v="756297"/>
        <n v="756299"/>
        <n v="756301"/>
        <n v="756303"/>
        <n v="756305"/>
        <n v="756307"/>
        <n v="756309"/>
        <n v="756311"/>
        <n v="756313"/>
        <n v="756315"/>
        <n v="756317"/>
        <n v="756319"/>
        <n v="756321"/>
        <n v="756323"/>
        <n v="756325"/>
        <n v="756327"/>
        <n v="756329"/>
        <n v="756331"/>
        <n v="756333"/>
        <n v="756335"/>
        <n v="756337"/>
        <n v="756339"/>
        <n v="756341"/>
        <n v="756343"/>
        <n v="756345"/>
        <n v="756347"/>
        <n v="756349"/>
        <n v="756351"/>
        <n v="756353"/>
        <n v="756355"/>
        <n v="756357"/>
        <n v="756359"/>
        <n v="756361"/>
        <n v="756363"/>
        <n v="756365"/>
        <n v="756367"/>
        <n v="756369"/>
        <n v="756371"/>
        <n v="756373"/>
        <n v="756375"/>
        <n v="756377"/>
        <n v="756379"/>
        <n v="756381"/>
        <n v="756383"/>
        <n v="756385"/>
        <n v="756387"/>
        <n v="756389"/>
        <n v="756391"/>
        <n v="756393"/>
        <n v="756395"/>
        <n v="756397"/>
        <n v="756399"/>
        <n v="756401"/>
        <n v="756403"/>
        <n v="756405"/>
        <n v="756407"/>
        <n v="756409"/>
        <n v="756411"/>
        <n v="756413"/>
        <n v="756415"/>
        <n v="756417"/>
        <n v="756419"/>
        <n v="756421"/>
        <n v="756423"/>
        <n v="756425"/>
        <n v="756427"/>
        <n v="756429"/>
        <n v="756431"/>
        <n v="756433"/>
        <n v="756435"/>
        <n v="756437"/>
        <n v="756439"/>
        <n v="756441"/>
        <n v="756443"/>
        <n v="756445"/>
        <n v="756447"/>
        <n v="756449"/>
        <n v="756451"/>
        <n v="756453"/>
        <n v="756455"/>
        <n v="756457"/>
        <n v="756459"/>
        <n v="756461"/>
        <n v="756463"/>
        <n v="756465"/>
        <n v="756467"/>
        <n v="756469"/>
        <n v="756471"/>
        <n v="756473"/>
        <n v="756475"/>
        <n v="756477"/>
        <n v="756479"/>
        <n v="756481"/>
        <n v="756483"/>
        <n v="756485"/>
        <n v="756487"/>
        <n v="756489"/>
        <n v="756491"/>
        <n v="756493"/>
        <n v="756495"/>
        <n v="756497"/>
        <n v="756499"/>
        <n v="756501"/>
        <n v="756503"/>
        <n v="756505"/>
        <n v="756507"/>
        <n v="756509"/>
        <n v="756511"/>
        <n v="756513"/>
        <n v="756515"/>
        <n v="756517"/>
        <n v="756519"/>
        <n v="756521"/>
        <n v="756523"/>
        <n v="756525"/>
        <n v="756527"/>
        <n v="756529"/>
        <n v="756531"/>
        <n v="756533"/>
        <n v="756535"/>
        <n v="756537"/>
        <n v="756539"/>
        <n v="756541"/>
        <n v="756543"/>
        <n v="756545"/>
        <n v="756547"/>
        <n v="756549"/>
        <n v="756551"/>
        <n v="756553"/>
        <n v="756555"/>
        <n v="756557"/>
        <n v="756559"/>
        <n v="756561"/>
        <n v="756563"/>
        <n v="756565"/>
        <n v="756567"/>
        <n v="756569"/>
        <n v="756571"/>
        <n v="756573"/>
        <n v="756575"/>
        <n v="756577"/>
        <n v="756579"/>
        <n v="756581"/>
        <n v="756583"/>
        <n v="756585"/>
        <n v="756587"/>
        <n v="756589"/>
        <n v="756591"/>
        <n v="756593"/>
        <n v="756595"/>
        <n v="756597"/>
        <n v="756599"/>
        <n v="756601"/>
        <n v="756605"/>
        <n v="756607"/>
        <n v="756609"/>
        <n v="756611"/>
        <n v="756613"/>
        <n v="756615"/>
        <n v="756617"/>
        <n v="756619"/>
        <n v="756621"/>
        <n v="756623"/>
        <n v="756625"/>
        <n v="756627"/>
        <n v="756629"/>
        <n v="756631"/>
        <n v="756633"/>
        <n v="756635"/>
        <n v="756637"/>
        <n v="756639"/>
        <n v="756641"/>
        <n v="756643"/>
        <n v="756645"/>
        <n v="756647"/>
        <n v="756649"/>
        <n v="756651"/>
        <n v="756653"/>
        <n v="756655"/>
        <n v="756657"/>
        <n v="756659"/>
        <n v="756661"/>
        <n v="756663"/>
        <n v="756665"/>
        <n v="756667"/>
        <n v="756669"/>
        <n v="756671"/>
        <n v="756673"/>
        <n v="756675"/>
        <n v="756677"/>
        <n v="756679"/>
        <n v="756681"/>
        <n v="756683"/>
        <n v="756685"/>
        <n v="756687"/>
        <n v="756689"/>
        <n v="756691"/>
        <n v="756693"/>
        <n v="756695"/>
        <n v="756697"/>
        <n v="756699"/>
        <n v="756701"/>
        <n v="756703"/>
        <n v="756705"/>
        <n v="756707"/>
        <n v="756709"/>
        <n v="756711"/>
        <n v="756713"/>
        <n v="756715"/>
        <n v="756717"/>
        <n v="756719"/>
        <n v="756721"/>
        <n v="756723"/>
        <n v="756725"/>
        <n v="756727"/>
        <n v="756729"/>
        <n v="756731"/>
        <n v="756733"/>
        <n v="756735"/>
        <n v="756737"/>
        <n v="756739"/>
        <n v="756741"/>
        <n v="756743"/>
        <n v="756745"/>
        <n v="756747"/>
        <n v="756749"/>
        <n v="756751"/>
        <n v="756753"/>
        <n v="756755"/>
        <n v="756757"/>
        <n v="756759"/>
        <n v="756761"/>
        <n v="756763"/>
        <n v="756765"/>
        <n v="756767"/>
        <n v="756769"/>
        <n v="756771"/>
        <n v="756773"/>
        <n v="756775"/>
        <n v="756777"/>
        <n v="756779"/>
        <n v="756781"/>
        <n v="756783"/>
        <n v="756785"/>
        <n v="756787"/>
        <n v="756789"/>
        <n v="756791"/>
        <n v="756793"/>
        <n v="756795"/>
        <n v="756797"/>
        <n v="756799"/>
        <n v="756801"/>
        <n v="756803"/>
        <n v="756805"/>
        <n v="756807"/>
        <n v="756809"/>
        <n v="756811"/>
        <n v="756813"/>
        <n v="756815"/>
        <n v="756817"/>
        <n v="756819"/>
        <n v="756821"/>
        <n v="756823"/>
        <n v="756825"/>
        <n v="756827"/>
        <n v="756829"/>
        <n v="756831"/>
        <n v="756833"/>
        <n v="756835"/>
        <n v="756837"/>
        <n v="756839"/>
        <n v="756841"/>
        <n v="756843"/>
        <n v="756845"/>
        <n v="756847"/>
        <n v="756849"/>
        <n v="756851"/>
        <n v="756853"/>
        <n v="756855"/>
        <n v="756857"/>
        <n v="756859"/>
        <n v="756861"/>
        <n v="756863"/>
        <n v="756865"/>
        <n v="756867"/>
        <n v="756869"/>
        <n v="756871"/>
        <n v="756873"/>
        <n v="756875"/>
        <n v="756877"/>
        <n v="756879"/>
        <n v="756881"/>
        <n v="756883"/>
        <n v="756885"/>
        <n v="756887"/>
        <n v="756889"/>
        <n v="756891"/>
        <n v="756893"/>
        <n v="756895"/>
        <n v="756897"/>
        <n v="756899"/>
        <n v="756901"/>
        <n v="756903"/>
        <n v="756905"/>
        <n v="756907"/>
        <n v="756909"/>
        <n v="756911"/>
        <n v="756913"/>
        <n v="756915"/>
        <n v="756917"/>
        <n v="756919"/>
        <n v="756921"/>
        <n v="756923"/>
        <n v="756925"/>
        <n v="756927"/>
        <n v="756929"/>
        <n v="756931"/>
        <n v="756933"/>
        <n v="756935"/>
        <n v="756937"/>
        <n v="756939"/>
        <n v="756941"/>
        <n v="756943"/>
        <n v="756945"/>
        <n v="756947"/>
        <n v="756949"/>
        <n v="756951"/>
        <n v="756953"/>
        <n v="756955"/>
        <n v="756957"/>
        <n v="756959"/>
        <n v="756961"/>
        <n v="756963"/>
        <n v="756965"/>
        <n v="756967"/>
        <n v="756969"/>
        <n v="756971"/>
        <n v="756973"/>
        <n v="756975"/>
        <n v="756977"/>
        <n v="756979"/>
        <n v="756981"/>
        <n v="756983"/>
        <n v="756985"/>
        <n v="756987"/>
        <n v="756989"/>
        <n v="756991"/>
        <n v="756993"/>
        <n v="756995"/>
        <n v="756997"/>
        <n v="756999"/>
        <n v="757001"/>
        <n v="757003"/>
        <n v="757005"/>
        <n v="757007"/>
        <n v="757009"/>
        <n v="757011"/>
        <n v="757013"/>
        <n v="757015"/>
        <n v="757017"/>
        <n v="757019"/>
        <n v="757021"/>
        <n v="757023"/>
        <n v="757025"/>
        <n v="757027"/>
        <n v="757029"/>
        <n v="757031"/>
        <n v="757033"/>
        <n v="757035"/>
        <n v="757037"/>
        <n v="757039"/>
        <n v="757041"/>
        <n v="757043"/>
        <n v="757045"/>
        <n v="757047"/>
        <n v="757049"/>
        <n v="757051"/>
        <n v="757053"/>
        <n v="757055"/>
        <n v="757057"/>
        <n v="757059"/>
        <n v="757061"/>
        <n v="757063"/>
        <n v="757065"/>
        <n v="757067"/>
        <n v="757069"/>
        <n v="757071"/>
        <n v="757073"/>
        <n v="757075"/>
        <n v="757077"/>
        <n v="757079"/>
        <n v="757081"/>
        <n v="757083"/>
        <n v="757085"/>
        <n v="757087"/>
        <n v="757089"/>
        <n v="757091"/>
        <n v="757093"/>
        <n v="757095"/>
        <n v="757097"/>
        <n v="757099"/>
        <n v="757101"/>
        <n v="757103"/>
        <n v="757105"/>
        <n v="757107"/>
        <n v="757109"/>
        <n v="757111"/>
        <n v="757113"/>
        <n v="757115"/>
        <n v="757117"/>
        <n v="757121"/>
        <n v="757123"/>
        <n v="757125"/>
        <n v="757127"/>
        <n v="757129"/>
        <n v="757131"/>
        <n v="757133"/>
        <n v="757135"/>
        <n v="757137"/>
        <n v="757139"/>
        <n v="757141"/>
        <n v="757143"/>
        <n v="757145"/>
        <n v="757147"/>
        <n v="757149"/>
        <n v="757151"/>
        <n v="757153"/>
        <n v="757155"/>
        <n v="757157"/>
        <n v="757159"/>
        <n v="757161"/>
        <n v="757163"/>
        <n v="757165"/>
        <n v="757167"/>
        <n v="757169"/>
        <n v="757171"/>
        <n v="757173"/>
        <n v="757175"/>
        <n v="757177"/>
        <n v="757179"/>
        <n v="757181"/>
        <n v="757183"/>
        <n v="757185"/>
        <n v="757187"/>
        <n v="757189"/>
        <n v="757191"/>
        <n v="757193"/>
        <n v="757195"/>
        <n v="757197"/>
        <n v="757199"/>
        <n v="757201"/>
        <n v="757203"/>
        <n v="757205"/>
        <n v="757207"/>
        <n v="757209"/>
        <n v="757211"/>
        <n v="757213"/>
        <n v="757215"/>
        <n v="757217"/>
        <n v="757219"/>
        <n v="757221"/>
        <n v="757223"/>
        <n v="757225"/>
        <n v="757227"/>
        <n v="757229"/>
        <n v="757231"/>
        <n v="757233"/>
        <n v="757235"/>
        <n v="757237"/>
        <n v="757239"/>
        <n v="757241"/>
        <n v="757243"/>
        <n v="757245"/>
        <n v="757247"/>
        <n v="757249"/>
        <n v="757251"/>
        <n v="757253"/>
        <n v="757255"/>
        <n v="757257"/>
        <n v="757259"/>
        <n v="757261"/>
        <n v="757263"/>
        <n v="757265"/>
        <n v="757267"/>
        <n v="757269"/>
        <n v="757271"/>
        <n v="757273"/>
        <n v="757275"/>
        <n v="757277"/>
        <n v="757279"/>
        <n v="757281"/>
        <n v="757283"/>
        <n v="757285"/>
        <n v="757287"/>
        <n v="757289"/>
        <n v="757291"/>
        <n v="757293"/>
        <n v="757295"/>
        <n v="757297"/>
        <n v="757299"/>
        <n v="757301"/>
        <n v="757303"/>
        <n v="757305"/>
        <n v="757307"/>
        <n v="757309"/>
        <n v="757311"/>
        <n v="757313"/>
        <n v="757315"/>
        <n v="757317"/>
        <n v="757319"/>
        <n v="757321"/>
        <n v="757323"/>
        <n v="757325"/>
        <n v="757327"/>
        <n v="757329"/>
        <n v="757331"/>
        <n v="757333"/>
        <n v="757335"/>
        <n v="757337"/>
        <n v="757339"/>
        <n v="757341"/>
        <n v="757343"/>
        <n v="757345"/>
        <n v="757347"/>
        <n v="757349"/>
        <n v="757351"/>
        <n v="757353"/>
        <n v="757355"/>
        <n v="757357"/>
        <n v="757359"/>
        <n v="757361"/>
        <n v="757363"/>
        <n v="757365"/>
        <n v="757367"/>
        <n v="757369"/>
        <n v="757371"/>
        <n v="757373"/>
        <n v="757375"/>
        <n v="757377"/>
        <n v="757379"/>
        <n v="757381"/>
        <n v="757383"/>
        <n v="757385"/>
        <n v="757387"/>
        <n v="757389"/>
        <n v="757391"/>
        <n v="757393"/>
        <n v="757395"/>
        <n v="757397"/>
        <n v="757399"/>
        <n v="757401"/>
        <n v="757403"/>
        <n v="757405"/>
        <n v="757407"/>
        <n v="757409"/>
        <n v="757411"/>
        <n v="757413"/>
        <n v="757415"/>
        <n v="757417"/>
        <n v="757419"/>
        <n v="757421"/>
        <n v="757423"/>
        <n v="757425"/>
        <n v="757427"/>
        <n v="757429"/>
        <n v="757431"/>
        <n v="757433"/>
        <n v="757435"/>
        <n v="757437"/>
        <n v="757439"/>
        <n v="757441"/>
        <n v="757443"/>
        <n v="757445"/>
        <n v="757447"/>
        <n v="757449"/>
        <n v="757461"/>
        <n v="757465"/>
        <n v="757469"/>
        <n v="757475"/>
        <n v="757477"/>
        <n v="757483"/>
        <n v="757485"/>
        <n v="757487"/>
        <n v="757489"/>
        <n v="757491"/>
        <n v="757493"/>
        <n v="757495"/>
        <n v="757497"/>
        <n v="757499"/>
        <n v="757501"/>
        <n v="757503"/>
        <n v="757505"/>
        <n v="757507"/>
        <n v="757509"/>
        <n v="757511"/>
        <n v="757513"/>
        <n v="757515"/>
        <n v="757517"/>
        <n v="757519"/>
        <n v="757521"/>
        <n v="757523"/>
        <n v="757525"/>
        <n v="757527"/>
        <n v="757529"/>
        <n v="757531"/>
        <n v="757533"/>
        <n v="757535"/>
        <n v="757537"/>
        <n v="757539"/>
        <n v="757541"/>
        <n v="757543"/>
        <n v="757545"/>
        <n v="757547"/>
        <n v="757549"/>
        <n v="757551"/>
        <n v="757553"/>
        <n v="757555"/>
        <n v="757557"/>
        <n v="757559"/>
        <n v="757561"/>
        <n v="757563"/>
        <n v="757565"/>
        <n v="757567"/>
        <n v="757569"/>
        <n v="757571"/>
        <n v="757573"/>
        <n v="757575"/>
        <n v="757577"/>
        <n v="757579"/>
        <n v="757581"/>
        <n v="757583"/>
        <n v="757585"/>
        <n v="757587"/>
        <n v="757589"/>
        <n v="757591"/>
        <n v="757593"/>
        <n v="757595"/>
        <n v="757597"/>
        <n v="757599"/>
        <n v="757601"/>
        <n v="757603"/>
        <n v="757605"/>
        <n v="757607"/>
        <n v="757609"/>
        <n v="757611"/>
        <n v="757613"/>
        <n v="757615"/>
        <n v="757617"/>
        <n v="757619"/>
        <n v="757621"/>
        <n v="757623"/>
        <n v="757625"/>
        <n v="757627"/>
        <n v="757629"/>
        <n v="757631"/>
        <n v="757633"/>
        <n v="757635"/>
        <n v="757637"/>
        <n v="757639"/>
        <n v="757641"/>
        <n v="757643"/>
        <n v="757645"/>
        <n v="757647"/>
        <n v="757649"/>
        <n v="757651"/>
        <n v="757653"/>
        <n v="757655"/>
        <n v="757657"/>
        <n v="757659"/>
        <n v="757661"/>
        <n v="757663"/>
        <n v="757665"/>
        <n v="757667"/>
        <n v="757669"/>
        <n v="757671"/>
        <n v="757673"/>
        <n v="757675"/>
        <n v="757677"/>
        <n v="757679"/>
        <n v="757681"/>
        <n v="757683"/>
        <n v="757685"/>
        <n v="757687"/>
        <n v="757689"/>
        <n v="757691"/>
        <n v="757693"/>
        <n v="757695"/>
        <n v="757697"/>
        <n v="757699"/>
        <n v="757701"/>
        <n v="757703"/>
        <n v="757705"/>
        <n v="757707"/>
        <n v="757709"/>
        <n v="757711"/>
        <n v="757713"/>
        <n v="757715"/>
        <n v="757717"/>
        <n v="757719"/>
        <n v="757721"/>
        <n v="757723"/>
        <n v="757725"/>
        <n v="757727"/>
        <n v="757729"/>
        <n v="757731"/>
        <n v="757733"/>
        <n v="757735"/>
        <n v="757737"/>
        <n v="757739"/>
        <n v="757741"/>
        <n v="757743"/>
        <n v="757745"/>
        <n v="757747"/>
        <n v="757749"/>
        <n v="757751"/>
        <n v="757753"/>
        <n v="757755"/>
        <n v="757757"/>
        <n v="757759"/>
        <n v="757761"/>
        <n v="757763"/>
        <n v="757765"/>
        <n v="757767"/>
        <n v="757769"/>
        <n v="757771"/>
        <n v="757773"/>
        <n v="757775"/>
        <n v="757777"/>
        <n v="757779"/>
        <n v="757781"/>
        <n v="757783"/>
        <n v="757785"/>
        <n v="757787"/>
        <n v="757789"/>
        <n v="757791"/>
        <n v="757793"/>
        <n v="757795"/>
        <n v="757797"/>
        <n v="757799"/>
        <n v="757801"/>
        <n v="757803"/>
        <n v="757805"/>
        <n v="757807"/>
        <n v="757809"/>
        <n v="757811"/>
        <n v="757813"/>
        <n v="757815"/>
        <n v="757817"/>
        <n v="757819"/>
        <n v="757821"/>
        <n v="757823"/>
        <n v="757825"/>
        <n v="757827"/>
        <n v="757829"/>
        <n v="757831"/>
        <n v="757833"/>
        <n v="757835"/>
        <n v="757837"/>
        <n v="757839"/>
        <n v="757841"/>
        <n v="757843"/>
        <n v="757845"/>
        <n v="757847"/>
        <n v="757849"/>
        <n v="757851"/>
        <n v="757853"/>
        <n v="757855"/>
        <n v="757857"/>
        <n v="757859"/>
        <n v="757861"/>
        <n v="757863"/>
        <n v="757865"/>
        <n v="757867"/>
        <n v="757869"/>
        <n v="757871"/>
        <n v="757873"/>
        <n v="757875"/>
        <n v="757877"/>
        <n v="757879"/>
        <n v="757881"/>
        <n v="757883"/>
        <n v="757885"/>
        <n v="757887"/>
        <n v="757889"/>
        <n v="757891"/>
        <n v="757893"/>
        <n v="757895"/>
        <n v="757897"/>
        <n v="757899"/>
        <n v="757901"/>
        <n v="757903"/>
        <n v="757905"/>
        <n v="757907"/>
        <n v="757909"/>
        <n v="757911"/>
        <n v="757913"/>
        <n v="757915"/>
        <n v="757917"/>
        <n v="757919"/>
        <n v="757921"/>
        <n v="757923"/>
        <n v="757925"/>
        <n v="757927"/>
        <n v="757929"/>
        <n v="757931"/>
        <n v="757933"/>
        <n v="757935"/>
        <n v="757937"/>
        <n v="757939"/>
        <n v="757941"/>
        <n v="757943"/>
        <n v="757945"/>
        <n v="757947"/>
        <n v="757949"/>
        <n v="757951"/>
        <n v="757953"/>
        <n v="757955"/>
        <n v="757957"/>
        <n v="757959"/>
        <n v="757961"/>
        <n v="757963"/>
        <n v="757965"/>
        <n v="757967"/>
        <n v="757969"/>
        <n v="757971"/>
        <n v="757973"/>
        <n v="757975"/>
        <n v="757977"/>
        <n v="757979"/>
        <n v="757981"/>
        <n v="757983"/>
        <n v="757985"/>
        <n v="757987"/>
        <n v="757989"/>
        <n v="757991"/>
        <n v="757993"/>
        <n v="757995"/>
        <n v="757997"/>
        <n v="757999"/>
        <n v="758001"/>
        <n v="758003"/>
        <n v="758005"/>
        <n v="758007"/>
        <n v="758009"/>
        <n v="758011"/>
        <n v="758013"/>
        <n v="758015"/>
        <n v="758017"/>
        <n v="758019"/>
        <n v="758021"/>
        <n v="758023"/>
        <n v="758025"/>
        <n v="758027"/>
        <n v="758029"/>
        <n v="758031"/>
        <n v="758033"/>
        <n v="758035"/>
        <n v="758037"/>
        <n v="758039"/>
        <n v="758041"/>
        <n v="758043"/>
        <n v="758045"/>
        <n v="758047"/>
        <n v="758049"/>
        <n v="758051"/>
        <n v="758053"/>
        <n v="758055"/>
        <n v="758057"/>
        <n v="758059"/>
        <n v="758061"/>
        <n v="758063"/>
        <n v="758065"/>
        <n v="758067"/>
        <n v="758069"/>
        <n v="758071"/>
        <n v="758073"/>
        <n v="758075"/>
        <n v="758077"/>
        <n v="758079"/>
        <n v="758081"/>
        <n v="758083"/>
        <n v="758085"/>
        <n v="758087"/>
        <n v="758089"/>
        <n v="758091"/>
        <n v="758093"/>
        <n v="758095"/>
        <n v="758097"/>
        <n v="758099"/>
        <n v="758101"/>
        <n v="758103"/>
        <n v="758105"/>
        <n v="758107"/>
        <n v="758109"/>
        <n v="758111"/>
        <n v="758113"/>
        <n v="758115"/>
        <n v="758117"/>
        <n v="758119"/>
        <n v="758121"/>
        <n v="758123"/>
        <n v="758125"/>
        <n v="758137"/>
        <n v="758139"/>
        <n v="758141"/>
        <n v="758143"/>
        <n v="758145"/>
        <n v="758147"/>
        <n v="758149"/>
        <n v="758151"/>
        <n v="758153"/>
        <n v="758155"/>
        <n v="758157"/>
        <n v="758159"/>
        <n v="758161"/>
        <n v="758163"/>
        <n v="758165"/>
        <n v="758167"/>
        <n v="758169"/>
        <n v="758171"/>
        <n v="758173"/>
        <n v="758175"/>
        <n v="758177"/>
        <n v="758179"/>
        <n v="758181"/>
        <n v="758183"/>
        <n v="758185"/>
        <n v="758187"/>
        <n v="758189"/>
        <n v="758191"/>
        <n v="758193"/>
        <n v="758195"/>
        <n v="758197"/>
        <n v="758199"/>
        <n v="758201"/>
        <n v="758203"/>
        <n v="758205"/>
        <n v="758207"/>
        <n v="758209"/>
        <n v="758211"/>
        <n v="758213"/>
        <n v="758215"/>
        <n v="758217"/>
        <n v="758219"/>
        <n v="758221"/>
        <n v="758223"/>
        <n v="758225"/>
        <n v="758227"/>
        <n v="758229"/>
        <n v="758231"/>
        <n v="758233"/>
        <n v="758235"/>
        <n v="758237"/>
        <n v="758239"/>
        <n v="758241"/>
        <n v="758243"/>
        <n v="758245"/>
        <n v="758293"/>
        <n v="758295"/>
        <n v="758297"/>
        <n v="758299"/>
        <n v="758301"/>
        <n v="758303"/>
        <n v="758305"/>
        <n v="758307"/>
        <n v="758309"/>
        <n v="758311"/>
        <n v="758313"/>
        <n v="758315"/>
        <n v="758317"/>
        <n v="758319"/>
        <n v="758321"/>
        <n v="758323"/>
        <n v="758325"/>
        <n v="758327"/>
        <n v="758329"/>
        <n v="758331"/>
        <n v="758333"/>
        <n v="758335"/>
        <n v="758337"/>
        <n v="758339"/>
        <n v="758341"/>
        <n v="758343"/>
        <n v="758349"/>
        <n v="758351"/>
        <n v="758353"/>
        <n v="758355"/>
        <n v="758357"/>
        <n v="758359"/>
        <n v="758361"/>
        <n v="758363"/>
        <n v="758365"/>
        <n v="758367"/>
        <n v="758369"/>
        <n v="758371"/>
        <n v="758373"/>
        <n v="758375"/>
        <n v="758377"/>
        <n v="758379"/>
        <n v="758381"/>
        <n v="758383"/>
        <n v="758385"/>
        <n v="758387"/>
        <n v="758389"/>
        <n v="758391"/>
        <n v="758393"/>
        <n v="758395"/>
        <n v="758397"/>
        <n v="758399"/>
        <n v="758401"/>
        <n v="758403"/>
        <n v="758405"/>
        <n v="758407"/>
        <n v="758409"/>
        <n v="758411"/>
        <n v="758413"/>
        <n v="758415"/>
        <n v="758417"/>
        <n v="758419"/>
        <n v="758427"/>
        <n v="758429"/>
        <n v="758433"/>
        <n v="758435"/>
        <n v="758437"/>
        <n v="758439"/>
        <n v="758441"/>
        <n v="758443"/>
        <n v="758445"/>
        <n v="758447"/>
        <n v="758449"/>
        <n v="758451"/>
        <n v="758453"/>
        <n v="758455"/>
        <n v="758457"/>
        <n v="758459"/>
        <n v="758461"/>
        <n v="758463"/>
        <n v="758465"/>
        <n v="758467"/>
        <n v="758469"/>
        <n v="758471"/>
        <n v="758473"/>
        <n v="758475"/>
        <n v="758477"/>
        <n v="758479"/>
        <n v="758481"/>
        <n v="758483"/>
        <n v="758485"/>
        <n v="758487"/>
        <n v="758489"/>
        <n v="758491"/>
        <n v="758493"/>
        <n v="758495"/>
        <n v="758497"/>
        <n v="758499"/>
        <n v="758501"/>
        <n v="758503"/>
        <n v="758505"/>
        <n v="758507"/>
        <n v="758509"/>
        <n v="758511"/>
        <n v="758513"/>
        <n v="758515"/>
        <n v="758519"/>
        <n v="758523"/>
        <n v="758525"/>
        <n v="758527"/>
        <n v="758529"/>
        <n v="758531"/>
        <n v="758533"/>
        <n v="758535"/>
        <n v="758537"/>
        <n v="758539"/>
        <n v="758541"/>
        <n v="758543"/>
        <n v="758545"/>
        <n v="758547"/>
        <n v="758549"/>
        <n v="758551"/>
        <n v="758553"/>
        <n v="758555"/>
        <n v="758557"/>
        <n v="758559"/>
        <n v="758561"/>
        <n v="758563"/>
        <n v="758565"/>
        <n v="758567"/>
        <n v="758569"/>
        <n v="758571"/>
        <n v="758573"/>
        <n v="758575"/>
        <n v="758577"/>
        <n v="758579"/>
        <n v="758581"/>
        <n v="758583"/>
        <n v="758585"/>
        <n v="758587"/>
        <n v="758589"/>
        <n v="758591"/>
        <n v="758593"/>
        <n v="758595"/>
        <n v="758597"/>
        <n v="758599"/>
        <n v="758601"/>
        <n v="758603"/>
        <n v="758605"/>
        <n v="758607"/>
        <n v="758609"/>
        <n v="758611"/>
        <n v="758613"/>
        <n v="758615"/>
        <n v="758617"/>
        <n v="758619"/>
        <n v="758621"/>
        <n v="758623"/>
        <n v="758625"/>
        <n v="758627"/>
        <n v="758629"/>
        <n v="758631"/>
        <n v="758633"/>
        <n v="758635"/>
        <n v="758637"/>
        <n v="758639"/>
        <n v="758641"/>
        <n v="758643"/>
        <n v="758645"/>
        <n v="758647"/>
        <n v="758649"/>
        <n v="758651"/>
        <n v="758653"/>
        <n v="758655"/>
        <n v="758659"/>
        <n v="758661"/>
        <n v="758663"/>
        <n v="758667"/>
        <n v="758669"/>
        <n v="758671"/>
        <n v="758673"/>
        <n v="758675"/>
        <n v="758677"/>
        <n v="758679"/>
        <n v="758681"/>
        <n v="758683"/>
        <n v="758685"/>
        <n v="758687"/>
        <n v="758689"/>
        <n v="758691"/>
        <n v="758693"/>
        <n v="758695"/>
        <n v="758697"/>
        <n v="758701"/>
        <n v="758705"/>
        <n v="758709"/>
        <n v="758713"/>
        <n v="758725"/>
        <n v="758727"/>
        <n v="758733"/>
        <n v="758735"/>
        <n v="758737"/>
        <n v="758739"/>
        <n v="758741"/>
        <n v="758743"/>
        <n v="758745"/>
        <n v="758747"/>
        <n v="758749"/>
        <n v="758751"/>
        <n v="758753"/>
        <n v="758755"/>
        <n v="758757"/>
        <n v="758761"/>
        <n v="758763"/>
        <n v="758765"/>
        <n v="758767"/>
        <n v="758769"/>
        <n v="758771"/>
        <n v="758773"/>
        <n v="758775"/>
        <n v="758777"/>
        <n v="758779"/>
        <n v="758781"/>
        <n v="758783"/>
        <n v="758785"/>
        <n v="758787"/>
        <n v="758789"/>
        <n v="758791"/>
        <n v="758793"/>
        <n v="758795"/>
        <n v="758797"/>
        <n v="758799"/>
        <n v="758801"/>
        <n v="758803"/>
        <n v="758805"/>
        <n v="758807"/>
        <n v="758809"/>
        <n v="758811"/>
        <n v="758813"/>
        <n v="758815"/>
        <n v="758817"/>
        <n v="758819"/>
        <n v="758821"/>
        <n v="758823"/>
        <n v="758827"/>
        <n v="758829"/>
        <n v="758831"/>
        <n v="758833"/>
        <n v="758835"/>
        <n v="758837"/>
        <n v="758839"/>
        <n v="758841"/>
        <n v="758843"/>
        <n v="758845"/>
        <n v="758847"/>
        <n v="758849"/>
        <n v="758851"/>
        <n v="758853"/>
        <n v="758855"/>
        <n v="758857"/>
        <n v="758859"/>
        <n v="758861"/>
        <n v="758863"/>
        <n v="758865"/>
        <n v="758867"/>
        <n v="758869"/>
        <n v="758871"/>
        <n v="758873"/>
        <n v="758875"/>
        <n v="758877"/>
        <n v="758879"/>
        <n v="758881"/>
        <n v="758883"/>
        <n v="758885"/>
        <n v="758887"/>
        <n v="758889"/>
        <n v="758891"/>
        <n v="758893"/>
        <n v="758895"/>
        <n v="758897"/>
        <n v="758899"/>
        <n v="758901"/>
        <n v="758903"/>
        <n v="758905"/>
        <n v="758907"/>
        <n v="758909"/>
        <n v="758911"/>
        <n v="758913"/>
        <n v="758915"/>
        <n v="758917"/>
        <n v="758919"/>
        <n v="758921"/>
        <n v="758923"/>
        <n v="758925"/>
        <n v="758927"/>
        <n v="758929"/>
        <n v="758931"/>
        <n v="758933"/>
        <n v="758935"/>
        <n v="758937"/>
        <n v="758939"/>
        <n v="758941"/>
        <n v="758943"/>
        <n v="758945"/>
        <n v="758947"/>
        <n v="758949"/>
        <n v="758953"/>
        <n v="758955"/>
        <n v="758957"/>
        <n v="758959"/>
        <n v="758961"/>
        <n v="758963"/>
        <n v="758965"/>
        <n v="758967"/>
        <n v="758969"/>
        <n v="758971"/>
        <n v="758973"/>
        <n v="758975"/>
        <n v="758977"/>
        <n v="758979"/>
        <n v="758981"/>
        <n v="758983"/>
        <n v="758985"/>
        <n v="758987"/>
        <n v="758989"/>
        <n v="758991"/>
        <n v="758993"/>
        <n v="758995"/>
        <n v="758997"/>
        <n v="758999"/>
        <n v="759001"/>
        <n v="759003"/>
        <n v="759005"/>
        <n v="759007"/>
        <n v="759009"/>
        <n v="759011"/>
        <n v="759013"/>
        <n v="759015"/>
        <n v="759017"/>
        <n v="759019"/>
        <n v="759021"/>
        <n v="759023"/>
        <n v="759025"/>
        <n v="759027"/>
        <n v="759029"/>
        <n v="759031"/>
        <n v="759033"/>
        <n v="759035"/>
        <n v="759037"/>
        <n v="759039"/>
        <n v="759041"/>
        <n v="759043"/>
        <n v="759045"/>
        <n v="759047"/>
        <n v="759049"/>
        <n v="759051"/>
        <n v="759053"/>
        <n v="759055"/>
        <n v="759057"/>
        <n v="759059"/>
        <n v="759061"/>
        <n v="759063"/>
        <n v="759065"/>
        <n v="759067"/>
        <n v="759069"/>
        <n v="759071"/>
        <n v="759073"/>
        <n v="759075"/>
        <n v="759077"/>
        <n v="759079"/>
        <n v="759081"/>
        <n v="759083"/>
        <n v="759085"/>
        <n v="759087"/>
        <n v="759089"/>
        <n v="759091"/>
        <n v="759093"/>
        <n v="759095"/>
        <n v="759097"/>
        <n v="759099"/>
        <n v="759101"/>
        <n v="759103"/>
        <n v="759105"/>
        <n v="759107"/>
        <n v="759109"/>
        <n v="759111"/>
        <n v="759113"/>
        <n v="759115"/>
        <n v="759117"/>
        <n v="759119"/>
        <n v="759121"/>
        <n v="759123"/>
        <n v="759125"/>
        <n v="759127"/>
        <n v="759129"/>
        <n v="759131"/>
        <n v="759133"/>
        <n v="759135"/>
        <n v="759137"/>
        <n v="759139"/>
        <n v="759141"/>
        <n v="759143"/>
        <n v="759145"/>
        <n v="759147"/>
        <n v="759149"/>
        <n v="759151"/>
        <n v="759153"/>
        <n v="759155"/>
        <n v="759157"/>
        <n v="759159"/>
        <n v="759161"/>
        <n v="759163"/>
        <n v="759165"/>
        <n v="759167"/>
        <n v="759169"/>
        <n v="759171"/>
        <n v="759173"/>
        <n v="759175"/>
        <n v="759177"/>
        <n v="759179"/>
        <n v="759181"/>
        <n v="759183"/>
        <n v="759185"/>
        <n v="759187"/>
        <n v="759189"/>
        <n v="759191"/>
        <n v="759193"/>
        <n v="759195"/>
        <n v="759197"/>
        <n v="759199"/>
        <n v="759201"/>
        <n v="759203"/>
        <n v="759205"/>
        <n v="759207"/>
        <n v="759209"/>
        <n v="759211"/>
        <n v="759213"/>
        <n v="759215"/>
        <n v="759217"/>
        <n v="759219"/>
        <n v="759221"/>
        <n v="759223"/>
        <n v="759225"/>
        <n v="759227"/>
        <n v="759229"/>
        <n v="759231"/>
        <n v="759233"/>
        <n v="759235"/>
        <n v="759237"/>
        <n v="759239"/>
        <n v="759241"/>
        <n v="759243"/>
        <n v="759245"/>
        <n v="759247"/>
        <n v="759249"/>
        <n v="759251"/>
        <n v="759253"/>
        <n v="759255"/>
        <n v="759257"/>
        <n v="759259"/>
        <n v="759261"/>
        <n v="759263"/>
        <n v="759265"/>
        <n v="759267"/>
        <n v="759269"/>
        <n v="759271"/>
        <n v="759273"/>
        <n v="759275"/>
        <n v="759277"/>
        <n v="759279"/>
        <n v="759281"/>
        <n v="759283"/>
        <n v="759285"/>
        <n v="759287"/>
        <n v="759289"/>
        <n v="759291"/>
        <n v="759293"/>
        <n v="759295"/>
        <n v="759297"/>
        <n v="759299"/>
        <n v="759301"/>
        <n v="759303"/>
        <n v="759305"/>
        <n v="759307"/>
        <n v="759309"/>
        <n v="759311"/>
        <n v="759313"/>
        <n v="759315"/>
        <n v="759317"/>
        <n v="759319"/>
        <n v="759321"/>
        <n v="759323"/>
        <n v="759325"/>
        <n v="759327"/>
        <n v="759329"/>
        <n v="759331"/>
        <n v="759333"/>
        <n v="759335"/>
        <n v="759337"/>
        <n v="759339"/>
        <n v="759341"/>
        <n v="759343"/>
        <n v="759345"/>
        <n v="759347"/>
        <n v="759349"/>
        <n v="759351"/>
        <n v="759353"/>
        <n v="759355"/>
        <n v="759357"/>
        <n v="759359"/>
        <n v="759361"/>
        <n v="759363"/>
        <n v="759365"/>
        <n v="759367"/>
        <n v="759369"/>
        <n v="759371"/>
        <n v="759373"/>
        <n v="759375"/>
        <n v="759377"/>
        <n v="759379"/>
        <n v="759381"/>
        <n v="759383"/>
        <n v="759385"/>
        <n v="759387"/>
        <n v="759389"/>
        <n v="759391"/>
        <n v="759393"/>
        <n v="759395"/>
        <n v="759397"/>
        <n v="759399"/>
        <n v="759401"/>
        <n v="759403"/>
        <n v="759405"/>
        <n v="759407"/>
        <n v="759409"/>
        <n v="759411"/>
        <n v="759413"/>
        <n v="759415"/>
        <n v="759417"/>
        <n v="759419"/>
        <n v="759421"/>
        <n v="759423"/>
        <n v="759425"/>
        <n v="759427"/>
        <n v="759429"/>
        <n v="759431"/>
        <n v="759433"/>
        <n v="759435"/>
        <n v="759437"/>
        <n v="759439"/>
        <n v="759441"/>
        <n v="759443"/>
        <n v="759445"/>
        <n v="759447"/>
        <n v="759449"/>
        <n v="759451"/>
        <n v="759453"/>
        <n v="759455"/>
        <n v="759457"/>
        <n v="759459"/>
        <n v="759461"/>
        <n v="759463"/>
        <n v="759465"/>
        <n v="759467"/>
        <n v="759469"/>
        <n v="759471"/>
        <n v="759473"/>
        <n v="759475"/>
        <n v="759477"/>
        <n v="759479"/>
        <n v="759481"/>
        <n v="759483"/>
        <n v="759485"/>
        <n v="759487"/>
        <n v="759489"/>
        <n v="759491"/>
        <n v="759493"/>
        <n v="759495"/>
        <n v="759497"/>
        <n v="759499"/>
        <n v="759501"/>
        <n v="759503"/>
        <n v="759505"/>
        <n v="759507"/>
        <n v="759509"/>
        <n v="759511"/>
        <n v="759513"/>
        <n v="759515"/>
        <n v="759517"/>
        <n v="759519"/>
        <n v="759521"/>
        <n v="759523"/>
        <n v="759525"/>
        <n v="759527"/>
        <n v="759529"/>
        <n v="759531"/>
        <n v="759533"/>
        <n v="759535"/>
        <n v="759537"/>
        <n v="759539"/>
        <n v="759541"/>
        <n v="759543"/>
        <n v="759545"/>
        <n v="759547"/>
        <n v="759551"/>
        <n v="759553"/>
        <n v="759555"/>
        <n v="759557"/>
        <n v="759561"/>
        <n v="759703"/>
        <n v="759705"/>
        <n v="759707"/>
        <n v="759709"/>
        <n v="759711"/>
        <n v="759713"/>
        <n v="759715"/>
        <n v="759717"/>
        <n v="759719"/>
        <n v="759721"/>
        <n v="759723"/>
        <n v="759725"/>
        <n v="759727"/>
        <n v="759729"/>
        <n v="759731"/>
        <n v="759733"/>
        <n v="759735"/>
        <n v="759737"/>
        <n v="759739"/>
        <n v="759741"/>
        <n v="759743"/>
        <n v="759745"/>
        <n v="759747"/>
        <n v="759749"/>
        <n v="759751"/>
        <n v="759753"/>
        <n v="759755"/>
        <n v="759757"/>
        <n v="759759"/>
        <n v="759761"/>
        <n v="759763"/>
        <n v="759765"/>
        <n v="759767"/>
        <n v="759769"/>
        <n v="759771"/>
        <n v="759773"/>
        <n v="759775"/>
        <n v="759777"/>
        <n v="759779"/>
        <n v="759781"/>
        <n v="759783"/>
        <n v="759785"/>
        <n v="759787"/>
        <n v="759789"/>
        <n v="759791"/>
        <n v="759793"/>
        <n v="759795"/>
        <n v="759797"/>
        <n v="759799"/>
        <n v="759801"/>
        <n v="759803"/>
        <n v="759805"/>
        <n v="759807"/>
        <n v="759809"/>
        <n v="759811"/>
        <n v="759813"/>
        <n v="759815"/>
        <n v="759817"/>
        <n v="759819"/>
        <n v="759821"/>
        <n v="759823"/>
        <n v="759825"/>
        <n v="759827"/>
        <n v="759829"/>
        <n v="759831"/>
        <n v="759833"/>
        <n v="759835"/>
        <n v="759837"/>
        <n v="759839"/>
        <n v="759841"/>
        <n v="759843"/>
        <n v="759845"/>
        <n v="759847"/>
        <n v="759849"/>
        <n v="759851"/>
        <n v="759853"/>
        <n v="759855"/>
        <n v="759857"/>
        <n v="759859"/>
        <n v="759861"/>
        <n v="759863"/>
        <n v="759865"/>
        <n v="759867"/>
        <n v="759869"/>
        <n v="759871"/>
        <n v="759873"/>
        <n v="759875"/>
        <n v="759877"/>
        <n v="759879"/>
        <n v="759881"/>
        <n v="759883"/>
        <n v="759885"/>
        <n v="759887"/>
        <n v="759889"/>
        <n v="759891"/>
        <n v="759893"/>
        <n v="759895"/>
        <n v="759897"/>
        <n v="759899"/>
        <n v="759901"/>
        <n v="759903"/>
        <n v="759905"/>
        <n v="759907"/>
        <n v="759909"/>
        <n v="759911"/>
        <n v="759913"/>
        <n v="759915"/>
        <n v="759917"/>
        <n v="759919"/>
        <n v="759921"/>
        <n v="759923"/>
        <n v="759925"/>
        <n v="759927"/>
        <n v="759929"/>
        <n v="759931"/>
        <n v="759933"/>
        <n v="759935"/>
        <n v="759937"/>
        <n v="759939"/>
        <n v="759941"/>
        <n v="759943"/>
        <n v="759945"/>
        <n v="759947"/>
        <n v="759949"/>
        <n v="759951"/>
        <n v="759953"/>
        <n v="759955"/>
        <n v="759957"/>
        <n v="759959"/>
        <n v="759961"/>
        <n v="759963"/>
        <n v="759965"/>
        <n v="759967"/>
        <n v="759969"/>
        <n v="759971"/>
        <n v="759973"/>
        <n v="759975"/>
        <n v="759977"/>
        <n v="759979"/>
        <n v="759981"/>
        <n v="759983"/>
        <n v="759985"/>
        <n v="759987"/>
        <n v="759989"/>
        <n v="759991"/>
        <n v="759993"/>
        <n v="759995"/>
        <n v="759997"/>
        <n v="759999"/>
        <n v="760001"/>
        <n v="760003"/>
        <n v="760005"/>
        <n v="760007"/>
        <n v="760009"/>
        <n v="760011"/>
        <n v="760013"/>
        <n v="760015"/>
        <n v="760017"/>
        <n v="760019"/>
        <n v="760021"/>
        <n v="760023"/>
        <n v="760025"/>
        <n v="760027"/>
        <n v="760029"/>
        <n v="760031"/>
        <n v="760033"/>
        <n v="760035"/>
        <n v="760037"/>
        <n v="760039"/>
        <n v="760041"/>
        <n v="760043"/>
        <n v="760045"/>
        <n v="760047"/>
        <n v="760049"/>
        <n v="760051"/>
        <n v="760053"/>
        <n v="760055"/>
        <n v="760057"/>
        <n v="760059"/>
        <n v="760061"/>
        <n v="760063"/>
        <n v="760065"/>
        <n v="760067"/>
        <n v="760069"/>
        <n v="760071"/>
        <n v="760073"/>
        <n v="760075"/>
        <n v="760077"/>
        <n v="760079"/>
        <n v="760081"/>
        <n v="760083"/>
        <n v="760085"/>
        <n v="760087"/>
        <n v="760089"/>
        <n v="760091"/>
        <n v="760093"/>
        <n v="760095"/>
        <n v="441636"/>
        <n v="441638"/>
        <n v="441210"/>
        <n v="441214"/>
        <n v="441216"/>
        <n v="441220"/>
        <n v="441224"/>
        <n v="441226"/>
        <n v="441228"/>
        <n v="432604"/>
        <n v="432606"/>
        <n v="433422"/>
        <n v="433424"/>
        <n v="439494"/>
        <n v="439496"/>
        <n v="441202"/>
        <n v="441204"/>
        <n v="441256"/>
        <n v="441258"/>
        <n v="441262"/>
        <n v="441264"/>
        <n v="441600"/>
        <n v="441602"/>
        <n v="442460"/>
        <n v="442462"/>
        <n v="445614"/>
        <n v="445616"/>
        <n v="451996"/>
        <n v="451998"/>
        <n v="407522"/>
        <n v="407526"/>
        <n v="407530"/>
        <n v="407534"/>
        <n v="426079"/>
        <n v="426081"/>
        <n v="426307"/>
        <n v="426311"/>
        <n v="426315"/>
        <n v="431118"/>
        <n v="431122"/>
        <n v="431126"/>
        <n v="413605"/>
        <n v="413609"/>
        <n v="413611"/>
        <n v="413613"/>
        <n v="413617"/>
        <n v="413805"/>
        <n v="413809"/>
        <n v="413813"/>
        <n v="413817"/>
        <n v="421035"/>
        <n v="430714"/>
        <n v="430878"/>
        <n v="430904"/>
        <n v="430906"/>
        <n v="430910"/>
        <n v="430912"/>
        <n v="430914"/>
        <n v="430916"/>
        <n v="430918"/>
        <n v="430920"/>
        <n v="430922"/>
        <n v="430924"/>
        <n v="430926"/>
        <n v="430928"/>
        <n v="430930"/>
        <n v="430932"/>
        <n v="430934"/>
        <n v="430936"/>
        <n v="430938"/>
        <n v="430940"/>
        <n v="430942"/>
        <n v="430944"/>
        <n v="430946"/>
        <n v="430948"/>
        <n v="430950"/>
        <n v="430952"/>
        <n v="430954"/>
        <n v="430956"/>
        <n v="430958"/>
        <n v="430960"/>
        <n v="430962"/>
        <n v="430964"/>
        <n v="430966"/>
        <n v="430968"/>
        <n v="430970"/>
        <n v="430972"/>
        <n v="430974"/>
        <n v="430976"/>
        <n v="430978"/>
        <n v="430980"/>
        <n v="430982"/>
        <n v="430984"/>
        <n v="430986"/>
        <n v="430988"/>
        <n v="430990"/>
        <n v="430992"/>
        <n v="430994"/>
        <n v="430996"/>
        <n v="430998"/>
        <n v="431000"/>
        <n v="431002"/>
        <n v="431004"/>
        <n v="431006"/>
        <n v="431008"/>
        <n v="431010"/>
        <n v="431012"/>
        <n v="431014"/>
        <n v="431016"/>
        <n v="431018"/>
        <n v="431020"/>
        <n v="431022"/>
        <n v="431024"/>
        <n v="431026"/>
        <n v="431028"/>
        <n v="431030"/>
        <n v="431032"/>
        <n v="431034"/>
        <n v="431036"/>
        <n v="431038"/>
        <n v="431040"/>
        <n v="431042"/>
        <n v="431044"/>
        <n v="431046"/>
        <n v="431048"/>
        <n v="431050"/>
        <n v="431052"/>
        <n v="431054"/>
        <n v="431056"/>
        <n v="431058"/>
        <n v="431060"/>
        <n v="431062"/>
        <n v="431064"/>
        <n v="431066"/>
        <n v="431068"/>
        <n v="431070"/>
        <n v="431072"/>
        <n v="431074"/>
        <n v="431076"/>
        <n v="431078"/>
        <n v="431080"/>
        <n v="431082"/>
        <n v="431628"/>
        <n v="431630"/>
        <n v="431632"/>
        <n v="431634"/>
        <n v="431636"/>
        <n v="431638"/>
        <n v="431640"/>
        <n v="431642"/>
        <n v="431644"/>
        <n v="431646"/>
        <n v="431648"/>
        <n v="442508"/>
        <n v="442512"/>
        <n v="442514"/>
        <n v="442516"/>
        <n v="442518"/>
        <n v="442520"/>
        <n v="442522"/>
        <n v="442524"/>
        <n v="442526"/>
        <n v="442528"/>
        <n v="442530"/>
        <n v="442532"/>
        <n v="442534"/>
        <n v="442536"/>
        <n v="442538"/>
        <n v="442540"/>
        <n v="442542"/>
        <n v="442544"/>
        <n v="442546"/>
        <n v="442548"/>
        <n v="442550"/>
        <n v="442552"/>
        <n v="442554"/>
        <n v="442556"/>
        <n v="442558"/>
        <n v="442560"/>
        <n v="442562"/>
        <n v="442564"/>
        <n v="442566"/>
        <n v="442568"/>
        <n v="442570"/>
        <n v="442572"/>
        <n v="442574"/>
        <n v="442576"/>
        <n v="442578"/>
        <n v="442580"/>
        <n v="442582"/>
        <n v="442584"/>
        <n v="442586"/>
        <n v="442588"/>
        <n v="442590"/>
        <n v="442592"/>
        <n v="442594"/>
        <n v="442596"/>
        <n v="442598"/>
        <n v="442600"/>
        <n v="442602"/>
        <n v="442604"/>
        <n v="442606"/>
        <n v="442608"/>
        <n v="442610"/>
        <n v="442612"/>
        <n v="442614"/>
        <n v="442616"/>
        <n v="442618"/>
        <n v="442620"/>
        <n v="442622"/>
        <n v="442624"/>
        <n v="442626"/>
        <n v="442628"/>
        <n v="442630"/>
        <n v="442632"/>
        <n v="442634"/>
        <n v="442636"/>
        <n v="442638"/>
        <n v="442640"/>
        <n v="442642"/>
        <n v="442644"/>
        <n v="442646"/>
        <n v="442648"/>
        <n v="442650"/>
        <n v="442652"/>
        <n v="442654"/>
        <n v="442656"/>
        <n v="442658"/>
        <n v="442660"/>
        <n v="442662"/>
        <n v="442664"/>
        <n v="442666"/>
        <n v="442668"/>
        <n v="442670"/>
        <n v="442672"/>
        <n v="442674"/>
        <n v="442676"/>
        <n v="442678"/>
        <n v="442680"/>
        <n v="442682"/>
        <n v="442684"/>
        <n v="442686"/>
        <n v="442688"/>
        <n v="442690"/>
        <n v="445626"/>
        <n v="445630"/>
        <n v="445632"/>
        <n v="445634"/>
        <n v="445636"/>
        <n v="445638"/>
        <n v="445640"/>
        <n v="445642"/>
        <n v="445644"/>
        <n v="445646"/>
        <n v="445648"/>
        <n v="445650"/>
        <n v="445652"/>
        <n v="445654"/>
        <n v="445656"/>
        <n v="445658"/>
        <n v="445660"/>
        <n v="445662"/>
        <n v="445664"/>
        <n v="445666"/>
        <n v="445668"/>
        <n v="445670"/>
        <n v="445674"/>
        <n v="445676"/>
        <n v="445678"/>
        <n v="445680"/>
        <n v="445682"/>
        <n v="445684"/>
        <n v="445686"/>
        <n v="445688"/>
        <n v="445690"/>
        <n v="445692"/>
        <n v="445694"/>
        <n v="445696"/>
        <n v="445698"/>
        <n v="445700"/>
        <n v="445702"/>
        <n v="445704"/>
        <n v="445706"/>
        <n v="445708"/>
        <n v="445710"/>
        <n v="445712"/>
        <n v="445714"/>
        <n v="445716"/>
        <n v="445718"/>
        <n v="445720"/>
        <n v="445722"/>
        <n v="445724"/>
        <n v="445726"/>
        <n v="445728"/>
        <n v="445730"/>
        <n v="445732"/>
        <n v="445734"/>
        <n v="445736"/>
        <n v="445738"/>
        <n v="445740"/>
        <n v="445742"/>
        <n v="445744"/>
        <n v="445746"/>
        <n v="445748"/>
        <n v="445750"/>
        <n v="445752"/>
        <n v="445754"/>
        <n v="445756"/>
        <n v="445758"/>
        <n v="445760"/>
        <n v="445762"/>
        <n v="445764"/>
        <n v="445766"/>
        <n v="445768"/>
        <n v="445770"/>
        <n v="445772"/>
        <n v="445778"/>
        <n v="445780"/>
        <n v="445782"/>
        <n v="445784"/>
        <n v="445786"/>
        <n v="445788"/>
        <n v="445790"/>
        <n v="445792"/>
        <n v="445794"/>
        <n v="445796"/>
        <n v="445798"/>
        <n v="445800"/>
        <n v="445802"/>
        <n v="445804"/>
        <n v="445806"/>
        <n v="445808"/>
        <n v="452668"/>
        <n v="452670"/>
        <n v="452672"/>
        <n v="452674"/>
        <n v="452676"/>
        <n v="452678"/>
        <n v="452680"/>
        <n v="452682"/>
        <n v="452684"/>
        <n v="452686"/>
        <n v="452688"/>
        <n v="452848"/>
        <n v="452852"/>
        <n v="452854"/>
        <n v="452856"/>
        <n v="452858"/>
        <n v="452860"/>
        <n v="452862"/>
        <n v="468100"/>
        <n v="517422"/>
        <n v="517424"/>
        <n v="517426"/>
        <n v="517428"/>
        <n v="517430"/>
        <n v="517432"/>
        <n v="428668"/>
        <n v="428672"/>
        <n v="428676"/>
        <n v="428940"/>
        <n v="428942"/>
        <n v="428944"/>
        <n v="428946"/>
        <n v="430718"/>
        <n v="430720"/>
        <n v="430722"/>
        <n v="430724"/>
        <n v="430894"/>
        <n v="430896"/>
        <n v="430898"/>
        <n v="430900"/>
        <n v="431674"/>
        <n v="431676"/>
        <n v="431678"/>
        <n v="431680"/>
        <n v="433426"/>
        <n v="433428"/>
        <n v="433430"/>
        <n v="433432"/>
        <n v="433434"/>
        <n v="433438"/>
        <n v="433440"/>
        <n v="433442"/>
        <n v="433444"/>
        <n v="439474"/>
        <n v="439476"/>
        <n v="439478"/>
        <n v="439480"/>
        <n v="439484"/>
        <n v="439486"/>
        <n v="439488"/>
        <n v="439490"/>
        <n v="426524"/>
        <n v="427020"/>
        <n v="428404"/>
        <n v="426013"/>
        <n v="426015"/>
        <n v="426017"/>
        <n v="426019"/>
        <n v="426021"/>
        <n v="426023"/>
        <n v="427256"/>
        <n v="427286"/>
        <n v="427288"/>
        <n v="427290"/>
        <n v="427292"/>
        <n v="427294"/>
        <n v="427296"/>
        <n v="427298"/>
        <n v="433032"/>
        <n v="433036"/>
        <n v="433038"/>
        <n v="433040"/>
        <n v="433042"/>
        <n v="433044"/>
        <n v="433046"/>
        <n v="441360"/>
        <n v="441364"/>
        <n v="441366"/>
        <n v="441368"/>
        <n v="441370"/>
        <n v="441372"/>
        <n v="441374"/>
        <n v="461420"/>
        <n v="461424"/>
        <n v="461426"/>
        <n v="461428"/>
        <n v="461430"/>
        <n v="461432"/>
        <n v="461434"/>
        <n v="426816"/>
        <n v="426820"/>
        <n v="426822"/>
        <n v="426824"/>
        <n v="426826"/>
        <n v="426828"/>
        <n v="426830"/>
        <n v="426832"/>
        <n v="426834"/>
        <n v="426836"/>
        <n v="426838"/>
        <n v="426840"/>
        <n v="426842"/>
        <n v="426844"/>
        <n v="426846"/>
        <n v="426848"/>
        <n v="426850"/>
        <n v="426852"/>
        <n v="426854"/>
        <n v="432112"/>
        <n v="432116"/>
        <n v="432118"/>
        <n v="432120"/>
        <n v="432124"/>
        <n v="432128"/>
        <n v="432130"/>
        <n v="432132"/>
        <n v="432136"/>
        <n v="432140"/>
        <n v="432142"/>
        <n v="432144"/>
        <n v="432148"/>
        <n v="432152"/>
        <n v="432154"/>
        <n v="432156"/>
        <n v="432160"/>
        <n v="432164"/>
        <n v="432166"/>
        <n v="432168"/>
        <n v="432172"/>
        <n v="432176"/>
        <n v="432178"/>
        <n v="432180"/>
        <n v="432184"/>
        <n v="432188"/>
        <n v="432190"/>
        <n v="432192"/>
        <n v="432196"/>
        <n v="432200"/>
        <n v="432202"/>
        <n v="432204"/>
        <n v="432208"/>
        <n v="432212"/>
        <n v="432214"/>
        <n v="432216"/>
        <n v="432220"/>
        <n v="432224"/>
        <n v="432226"/>
        <n v="432228"/>
        <n v="432232"/>
        <n v="432236"/>
        <n v="432238"/>
        <n v="432240"/>
        <n v="432244"/>
        <n v="432248"/>
        <n v="432250"/>
        <n v="432252"/>
        <n v="432256"/>
        <n v="432260"/>
        <n v="432262"/>
        <n v="432264"/>
        <n v="432268"/>
        <n v="432272"/>
        <n v="432274"/>
        <n v="432276"/>
        <n v="432280"/>
        <n v="432284"/>
        <n v="432286"/>
        <n v="432288"/>
        <n v="432292"/>
        <n v="432296"/>
        <n v="432298"/>
        <n v="432300"/>
        <n v="432304"/>
        <n v="432308"/>
        <n v="432310"/>
        <n v="432312"/>
        <n v="432316"/>
        <n v="432320"/>
        <n v="432322"/>
        <n v="432324"/>
        <n v="432328"/>
        <n v="432332"/>
        <n v="432334"/>
        <n v="432336"/>
        <n v="432340"/>
        <n v="432344"/>
        <n v="432346"/>
        <n v="432348"/>
        <n v="432352"/>
        <n v="432356"/>
        <n v="432358"/>
        <n v="432360"/>
        <n v="432364"/>
        <n v="432368"/>
        <n v="432370"/>
        <n v="432372"/>
        <n v="432376"/>
        <n v="432380"/>
        <n v="432382"/>
        <n v="432384"/>
        <n v="432388"/>
        <n v="432392"/>
        <n v="432394"/>
        <n v="432396"/>
        <n v="425135"/>
        <n v="425139"/>
        <n v="425141"/>
        <n v="425147"/>
        <n v="425151"/>
        <n v="425153"/>
        <n v="425159"/>
        <n v="425163"/>
        <n v="425165"/>
        <n v="425171"/>
        <n v="425175"/>
        <n v="425177"/>
        <n v="425183"/>
        <n v="425187"/>
        <n v="425189"/>
        <n v="425195"/>
        <n v="425199"/>
        <n v="425201"/>
        <n v="425207"/>
        <n v="425211"/>
        <n v="425213"/>
        <n v="425219"/>
        <n v="425223"/>
        <n v="425225"/>
        <n v="425231"/>
        <n v="425235"/>
        <n v="425237"/>
        <n v="425243"/>
        <n v="425247"/>
        <n v="425249"/>
        <n v="425255"/>
        <n v="425259"/>
        <n v="425263"/>
        <n v="425267"/>
        <n v="425271"/>
        <n v="425275"/>
        <n v="425279"/>
        <n v="425283"/>
        <n v="425875"/>
        <n v="425879"/>
        <n v="425883"/>
        <n v="425887"/>
        <n v="425891"/>
        <n v="425895"/>
        <n v="425899"/>
        <n v="425903"/>
        <n v="425951"/>
        <n v="425953"/>
        <n v="425955"/>
        <n v="425957"/>
        <n v="425959"/>
        <n v="425961"/>
        <n v="425963"/>
        <n v="425965"/>
        <n v="425967"/>
        <n v="425969"/>
        <n v="426027"/>
        <n v="426031"/>
        <n v="426035"/>
        <n v="426039"/>
        <n v="426043"/>
        <n v="426047"/>
        <n v="426051"/>
        <n v="426055"/>
        <n v="426091"/>
        <n v="426095"/>
        <n v="426099"/>
        <n v="426103"/>
        <n v="426107"/>
        <n v="426111"/>
        <n v="426115"/>
        <n v="426119"/>
        <n v="426337"/>
        <n v="426341"/>
        <n v="426345"/>
        <n v="426349"/>
        <n v="426353"/>
        <n v="426357"/>
        <n v="426361"/>
        <n v="426365"/>
        <n v="426377"/>
        <n v="426381"/>
        <n v="426385"/>
        <n v="426389"/>
        <n v="426393"/>
        <n v="426397"/>
        <n v="426516"/>
        <n v="426526"/>
        <n v="426576"/>
        <n v="426580"/>
        <n v="426582"/>
        <n v="426584"/>
        <n v="426588"/>
        <n v="426592"/>
        <n v="426594"/>
        <n v="426596"/>
        <n v="426600"/>
        <n v="426604"/>
        <n v="426606"/>
        <n v="426608"/>
        <n v="426612"/>
        <n v="426616"/>
        <n v="426618"/>
        <n v="426620"/>
        <n v="426624"/>
        <n v="426628"/>
        <n v="426630"/>
        <n v="426632"/>
        <n v="426636"/>
        <n v="426640"/>
        <n v="426642"/>
        <n v="426644"/>
        <n v="426648"/>
        <n v="426652"/>
        <n v="426654"/>
        <n v="426656"/>
        <n v="426660"/>
        <n v="426664"/>
        <n v="426666"/>
        <n v="426668"/>
        <n v="426672"/>
        <n v="426676"/>
        <n v="426678"/>
        <n v="426680"/>
        <n v="426684"/>
        <n v="426688"/>
        <n v="426690"/>
        <n v="426692"/>
        <n v="426962"/>
        <n v="426966"/>
        <n v="426970"/>
        <n v="426974"/>
        <n v="426978"/>
        <n v="426982"/>
        <n v="426986"/>
        <n v="426990"/>
        <n v="427024"/>
        <n v="427028"/>
        <n v="427032"/>
        <n v="427036"/>
        <n v="427040"/>
        <n v="427044"/>
        <n v="427048"/>
        <n v="427052"/>
        <n v="427386"/>
        <n v="427390"/>
        <n v="427394"/>
        <n v="427398"/>
        <n v="427402"/>
        <n v="427406"/>
        <n v="427410"/>
        <n v="427414"/>
        <n v="427876"/>
        <n v="427880"/>
        <n v="427884"/>
        <n v="427888"/>
        <n v="427892"/>
        <n v="427896"/>
        <n v="427900"/>
        <n v="427904"/>
        <n v="428622"/>
        <n v="428626"/>
        <n v="428630"/>
        <n v="428634"/>
        <n v="428638"/>
        <n v="428642"/>
        <n v="428646"/>
        <n v="428650"/>
        <n v="428712"/>
        <n v="428716"/>
        <n v="428720"/>
        <n v="428724"/>
        <n v="428728"/>
        <n v="428732"/>
        <n v="428736"/>
        <n v="428740"/>
        <n v="428770"/>
        <n v="428774"/>
        <n v="428778"/>
        <n v="428782"/>
        <n v="428786"/>
        <n v="428790"/>
        <n v="428794"/>
        <n v="428798"/>
        <n v="424847"/>
        <n v="424851"/>
        <n v="424853"/>
        <n v="424855"/>
        <n v="424857"/>
        <n v="424859"/>
        <n v="424861"/>
        <n v="424865"/>
        <n v="424869"/>
        <n v="424871"/>
        <n v="424873"/>
        <n v="424875"/>
        <n v="424877"/>
        <n v="424879"/>
        <n v="424883"/>
        <n v="424887"/>
        <n v="424889"/>
        <n v="424891"/>
        <n v="424893"/>
        <n v="424895"/>
        <n v="424897"/>
        <n v="424901"/>
        <n v="424905"/>
        <n v="424907"/>
        <n v="424909"/>
        <n v="424911"/>
        <n v="424913"/>
        <n v="424915"/>
        <n v="424919"/>
        <n v="424923"/>
        <n v="424925"/>
        <n v="424927"/>
        <n v="424929"/>
        <n v="424931"/>
        <n v="424933"/>
        <n v="424937"/>
        <n v="424941"/>
        <n v="424943"/>
        <n v="424945"/>
        <n v="424947"/>
        <n v="424949"/>
        <n v="424951"/>
        <n v="424955"/>
        <n v="424959"/>
        <n v="424961"/>
        <n v="424963"/>
        <n v="424965"/>
        <n v="424967"/>
        <n v="424969"/>
        <n v="424973"/>
        <n v="424977"/>
        <n v="424979"/>
        <n v="424981"/>
        <n v="424983"/>
        <n v="424985"/>
        <n v="424987"/>
        <n v="424991"/>
        <n v="424995"/>
        <n v="424997"/>
        <n v="424999"/>
        <n v="425001"/>
        <n v="425003"/>
        <n v="425005"/>
        <n v="425009"/>
        <n v="425013"/>
        <n v="425015"/>
        <n v="425017"/>
        <n v="425019"/>
        <n v="425021"/>
        <n v="425023"/>
        <n v="425027"/>
        <n v="425031"/>
        <n v="425033"/>
        <n v="425035"/>
        <n v="425037"/>
        <n v="425039"/>
        <n v="425041"/>
        <n v="425045"/>
        <n v="425049"/>
        <n v="425051"/>
        <n v="425053"/>
        <n v="425055"/>
        <n v="425057"/>
        <n v="425059"/>
        <n v="425063"/>
        <n v="425067"/>
        <n v="425069"/>
        <n v="425071"/>
        <n v="425073"/>
        <n v="425075"/>
        <n v="425077"/>
        <n v="425081"/>
        <n v="425085"/>
        <n v="425087"/>
        <n v="425089"/>
        <n v="425091"/>
        <n v="425093"/>
        <n v="425095"/>
        <n v="425099"/>
        <n v="425103"/>
        <n v="425105"/>
        <n v="425107"/>
        <n v="425109"/>
        <n v="425111"/>
        <n v="425113"/>
        <n v="425117"/>
        <n v="425121"/>
        <n v="425123"/>
        <n v="425125"/>
        <n v="425127"/>
        <n v="425129"/>
        <n v="425131"/>
        <n v="429878"/>
        <n v="429882"/>
        <n v="429884"/>
        <n v="429886"/>
        <n v="429888"/>
        <n v="429890"/>
        <n v="429892"/>
        <n v="429896"/>
        <n v="429900"/>
        <n v="429902"/>
        <n v="429904"/>
        <n v="429906"/>
        <n v="429908"/>
        <n v="429910"/>
        <n v="429914"/>
        <n v="429918"/>
        <n v="429920"/>
        <n v="429922"/>
        <n v="429924"/>
        <n v="429926"/>
        <n v="429928"/>
        <n v="429932"/>
        <n v="429936"/>
        <n v="429938"/>
        <n v="429940"/>
        <n v="429942"/>
        <n v="429944"/>
        <n v="429946"/>
        <n v="429950"/>
        <n v="429954"/>
        <n v="429956"/>
        <n v="429958"/>
        <n v="429960"/>
        <n v="429962"/>
        <n v="429964"/>
        <n v="429968"/>
        <n v="429972"/>
        <n v="429974"/>
        <n v="429976"/>
        <n v="429978"/>
        <n v="429980"/>
        <n v="429982"/>
        <n v="429986"/>
        <n v="429990"/>
        <n v="429992"/>
        <n v="429994"/>
        <n v="429996"/>
        <n v="429998"/>
        <n v="430000"/>
        <n v="430004"/>
        <n v="430008"/>
        <n v="430010"/>
        <n v="430012"/>
        <n v="430014"/>
        <n v="430016"/>
        <n v="430018"/>
        <n v="430022"/>
        <n v="430026"/>
        <n v="430028"/>
        <n v="430030"/>
        <n v="430032"/>
        <n v="430034"/>
        <n v="430036"/>
        <n v="430040"/>
        <n v="430044"/>
        <n v="430046"/>
        <n v="430048"/>
        <n v="430050"/>
        <n v="430052"/>
        <n v="430054"/>
        <n v="430058"/>
        <n v="430062"/>
        <n v="430064"/>
        <n v="430066"/>
        <n v="430068"/>
        <n v="430070"/>
        <n v="430072"/>
        <n v="430076"/>
        <n v="430080"/>
        <n v="430082"/>
        <n v="430084"/>
        <n v="430086"/>
        <n v="430088"/>
        <n v="430090"/>
        <n v="430094"/>
        <n v="430098"/>
        <n v="430100"/>
        <n v="430102"/>
        <n v="430104"/>
        <n v="430106"/>
        <n v="430108"/>
        <n v="430112"/>
        <n v="430116"/>
        <n v="430118"/>
        <n v="430120"/>
        <n v="430122"/>
        <n v="430124"/>
        <n v="430126"/>
        <n v="430130"/>
        <n v="430134"/>
        <n v="430136"/>
        <n v="430138"/>
        <n v="430140"/>
        <n v="430142"/>
        <n v="430144"/>
        <n v="430148"/>
        <n v="430152"/>
        <n v="430154"/>
        <n v="430156"/>
        <n v="430158"/>
        <n v="430160"/>
        <n v="430162"/>
        <n v="441724"/>
        <n v="441728"/>
        <n v="441730"/>
        <n v="441732"/>
        <n v="441734"/>
        <n v="441736"/>
        <n v="441738"/>
        <n v="441742"/>
        <n v="441746"/>
        <n v="441748"/>
        <n v="441750"/>
        <n v="441752"/>
        <n v="441754"/>
        <n v="441756"/>
        <n v="441760"/>
        <n v="441764"/>
        <n v="441766"/>
        <n v="441768"/>
        <n v="441770"/>
        <n v="441772"/>
        <n v="441774"/>
        <n v="441778"/>
        <n v="441782"/>
        <n v="441784"/>
        <n v="441786"/>
        <n v="441788"/>
        <n v="441790"/>
        <n v="441792"/>
        <n v="441796"/>
        <n v="441800"/>
        <n v="441802"/>
        <n v="441804"/>
        <n v="441806"/>
        <n v="441808"/>
        <n v="441810"/>
        <n v="441814"/>
        <n v="441818"/>
        <n v="441820"/>
        <n v="441822"/>
        <n v="441824"/>
        <n v="441826"/>
        <n v="441828"/>
        <n v="441832"/>
        <n v="441836"/>
        <n v="441838"/>
        <n v="441840"/>
        <n v="441842"/>
        <n v="441844"/>
        <n v="441846"/>
        <n v="441850"/>
        <n v="441854"/>
        <n v="441856"/>
        <n v="441858"/>
        <n v="441860"/>
        <n v="441862"/>
        <n v="441864"/>
        <n v="441868"/>
        <n v="441872"/>
        <n v="441874"/>
        <n v="441876"/>
        <n v="441878"/>
        <n v="441880"/>
        <n v="441882"/>
        <n v="441886"/>
        <n v="441890"/>
        <n v="441892"/>
        <n v="441894"/>
        <n v="441896"/>
        <n v="441898"/>
        <n v="441900"/>
        <n v="441904"/>
        <n v="441908"/>
        <n v="441910"/>
        <n v="441912"/>
        <n v="441914"/>
        <n v="441916"/>
        <n v="441918"/>
        <n v="441922"/>
        <n v="441926"/>
        <n v="441928"/>
        <n v="441930"/>
        <n v="441932"/>
        <n v="441934"/>
        <n v="441936"/>
        <n v="441940"/>
        <n v="441944"/>
        <n v="441946"/>
        <n v="441948"/>
        <n v="441950"/>
        <n v="441952"/>
        <n v="441954"/>
        <n v="441958"/>
        <n v="441962"/>
        <n v="441964"/>
        <n v="441966"/>
        <n v="441968"/>
        <n v="441970"/>
        <n v="441972"/>
        <n v="441976"/>
        <n v="441980"/>
        <n v="441982"/>
        <n v="441984"/>
        <n v="441986"/>
        <n v="441988"/>
        <n v="441990"/>
        <n v="441994"/>
        <n v="441998"/>
        <n v="442000"/>
        <n v="442002"/>
        <n v="442004"/>
        <n v="442006"/>
        <n v="442008"/>
        <n v="432714"/>
        <n v="432716"/>
        <n v="432828"/>
        <n v="433011"/>
        <n v="433022"/>
        <n v="526995"/>
        <n v="527599"/>
        <n v="527643"/>
        <n v="527855"/>
        <n v="527909"/>
        <n v="527925"/>
        <n v="527927"/>
        <n v="527939"/>
        <n v="527961"/>
        <n v="527983"/>
        <n v="527991"/>
        <n v="527993"/>
        <n v="527995"/>
        <n v="527997"/>
        <n v="528013"/>
        <n v="528015"/>
        <n v="528017"/>
        <n v="528019"/>
        <n v="528021"/>
        <n v="528023"/>
        <n v="528033"/>
        <n v="528035"/>
        <n v="528049"/>
        <n v="528051"/>
        <n v="528053"/>
        <n v="528075"/>
        <n v="528395"/>
        <n v="528493"/>
        <n v="528643"/>
        <n v="528645"/>
        <n v="528723"/>
        <n v="529753"/>
        <n v="529785"/>
        <n v="529787"/>
        <n v="529789"/>
        <n v="529791"/>
        <n v="529793"/>
        <n v="529795"/>
        <n v="529909"/>
        <n v="530265"/>
        <n v="530771"/>
        <n v="531241"/>
        <n v="531243"/>
        <n v="531245"/>
        <n v="531247"/>
        <n v="531249"/>
        <n v="531251"/>
        <n v="531253"/>
        <n v="531255"/>
        <n v="531645"/>
        <n v="531647"/>
        <n v="531649"/>
        <n v="531651"/>
        <n v="531653"/>
        <n v="531761"/>
        <n v="531763"/>
        <n v="531803"/>
        <n v="531805"/>
        <n v="531939"/>
        <n v="531957"/>
        <n v="532139"/>
        <n v="532141"/>
        <n v="532143"/>
        <n v="532145"/>
        <n v="532147"/>
        <n v="532149"/>
        <n v="532365"/>
        <n v="532367"/>
        <n v="532385"/>
        <n v="532551"/>
        <n v="532553"/>
        <n v="532555"/>
        <n v="542107"/>
        <n v="542109"/>
        <n v="542115"/>
        <n v="542117"/>
        <n v="542119"/>
        <n v="542121"/>
        <n v="542123"/>
        <n v="542125"/>
        <n v="543233"/>
        <n v="543235"/>
        <n v="543237"/>
        <n v="543699"/>
        <n v="544267"/>
        <n v="544269"/>
        <n v="544371"/>
        <n v="544379"/>
        <n v="544381"/>
        <n v="544385"/>
        <n v="544387"/>
        <n v="544941"/>
        <n v="544943"/>
        <n v="544951"/>
        <n v="544953"/>
        <n v="545095"/>
        <n v="545197"/>
        <n v="545199"/>
        <n v="545205"/>
        <n v="545207"/>
        <n v="545209"/>
        <n v="545213"/>
        <n v="545215"/>
        <n v="545225"/>
        <n v="545227"/>
        <n v="545229"/>
        <n v="545285"/>
        <n v="545287"/>
        <n v="545289"/>
        <n v="546371"/>
        <n v="546373"/>
        <n v="547099"/>
        <n v="547101"/>
        <n v="547103"/>
        <n v="547111"/>
        <n v="547113"/>
        <n v="547115"/>
        <n v="547117"/>
        <n v="547169"/>
        <n v="547171"/>
        <n v="547231"/>
        <n v="547301"/>
        <n v="547443"/>
        <n v="547449"/>
        <n v="547473"/>
        <n v="547645"/>
        <n v="547647"/>
        <n v="547649"/>
        <n v="547651"/>
        <n v="547653"/>
        <n v="547655"/>
        <n v="547657"/>
        <n v="547659"/>
        <n v="547663"/>
        <n v="547665"/>
        <n v="547667"/>
        <n v="547669"/>
        <n v="547671"/>
        <n v="547765"/>
        <n v="547781"/>
        <n v="547783"/>
        <n v="547785"/>
        <n v="547787"/>
        <n v="547789"/>
        <n v="547791"/>
        <n v="547793"/>
        <n v="547865"/>
        <n v="547867"/>
        <n v="547897"/>
        <n v="547905"/>
        <n v="548541"/>
        <n v="548563"/>
        <n v="548565"/>
        <n v="548567"/>
        <n v="548569"/>
        <n v="548571"/>
        <n v="548573"/>
        <n v="548575"/>
        <n v="548577"/>
        <n v="548581"/>
        <n v="548601"/>
        <n v="548603"/>
        <n v="548639"/>
        <n v="548645"/>
        <n v="548647"/>
        <n v="548777"/>
        <n v="549235"/>
        <n v="549699"/>
        <n v="549717"/>
        <n v="549871"/>
        <n v="549873"/>
        <n v="549875"/>
        <n v="550709"/>
        <n v="550711"/>
        <n v="550713"/>
        <n v="550721"/>
        <n v="550723"/>
        <n v="550725"/>
        <n v="550727"/>
        <n v="550729"/>
        <n v="551195"/>
        <n v="552141"/>
        <n v="552145"/>
        <n v="552175"/>
        <n v="552177"/>
        <n v="552179"/>
        <n v="552181"/>
        <n v="552183"/>
        <n v="552679"/>
        <n v="552681"/>
        <n v="552683"/>
        <n v="552685"/>
        <n v="552689"/>
        <n v="553083"/>
        <n v="553283"/>
        <n v="553659"/>
        <n v="553661"/>
        <n v="553663"/>
        <n v="553665"/>
        <n v="553667"/>
        <n v="553669"/>
        <n v="553671"/>
        <n v="554131"/>
        <n v="554133"/>
        <n v="554135"/>
        <n v="554973"/>
        <n v="554975"/>
        <n v="554977"/>
        <n v="554979"/>
        <n v="554981"/>
        <n v="554983"/>
        <n v="554985"/>
        <n v="554987"/>
        <n v="555285"/>
        <n v="555287"/>
        <n v="555291"/>
        <n v="555293"/>
        <n v="555297"/>
        <n v="555341"/>
        <n v="555345"/>
        <n v="555419"/>
        <n v="556353"/>
        <n v="556365"/>
        <n v="556367"/>
        <n v="556784"/>
        <n v="556786"/>
        <n v="556788"/>
        <n v="556792"/>
        <n v="556798"/>
        <n v="556800"/>
        <n v="556802"/>
        <n v="557126"/>
        <n v="557128"/>
        <n v="557130"/>
        <n v="557132"/>
        <n v="557136"/>
        <n v="557168"/>
        <n v="557210"/>
        <n v="557212"/>
        <n v="557214"/>
        <n v="557824"/>
        <n v="557826"/>
        <n v="558218"/>
        <n v="558220"/>
        <n v="558298"/>
        <n v="558666"/>
        <n v="558716"/>
        <n v="558720"/>
        <n v="558722"/>
        <n v="558776"/>
        <n v="558792"/>
        <n v="558794"/>
        <n v="559245"/>
        <n v="559247"/>
        <n v="559249"/>
        <n v="559251"/>
        <n v="559269"/>
        <n v="559271"/>
        <n v="559301"/>
        <n v="559303"/>
        <n v="559305"/>
        <n v="559307"/>
        <n v="559309"/>
        <n v="559311"/>
        <n v="559313"/>
        <n v="559855"/>
        <n v="559983"/>
        <n v="559987"/>
        <n v="559989"/>
        <n v="559991"/>
        <n v="559993"/>
        <n v="559995"/>
        <n v="522590"/>
        <n v="522592"/>
        <n v="522596"/>
        <n v="522598"/>
        <n v="522606"/>
        <n v="522608"/>
        <n v="522610"/>
        <n v="522612"/>
        <n v="523740"/>
        <n v="523742"/>
        <n v="523744"/>
        <n v="523746"/>
        <n v="531775"/>
        <n v="531777"/>
        <n v="531779"/>
        <n v="531781"/>
        <n v="531785"/>
        <n v="531787"/>
        <n v="531789"/>
        <n v="531791"/>
        <n v="532197"/>
        <n v="532199"/>
        <n v="532201"/>
        <n v="532203"/>
        <n v="532207"/>
        <n v="532209"/>
        <n v="532211"/>
        <n v="532213"/>
        <n v="532221"/>
        <n v="532223"/>
        <n v="532231"/>
        <n v="532233"/>
        <n v="544975"/>
        <n v="544985"/>
        <n v="544995"/>
        <n v="545015"/>
        <n v="545017"/>
        <n v="545019"/>
        <n v="545021"/>
        <n v="545025"/>
        <n v="545029"/>
        <n v="545031"/>
        <n v="545035"/>
        <n v="545037"/>
        <n v="545039"/>
        <n v="545041"/>
        <n v="545217"/>
        <n v="545219"/>
        <n v="545221"/>
        <n v="545223"/>
        <n v="548551"/>
        <n v="548553"/>
        <n v="548555"/>
        <n v="548557"/>
        <n v="548559"/>
        <n v="548561"/>
        <n v="561539"/>
        <n v="561541"/>
        <n v="561543"/>
        <n v="561545"/>
        <n v="554999"/>
        <n v="555003"/>
        <n v="555005"/>
        <n v="555009"/>
        <n v="522152"/>
        <n v="522170"/>
        <n v="522188"/>
        <n v="522198"/>
        <n v="522200"/>
        <n v="522206"/>
        <n v="522224"/>
        <n v="522242"/>
        <n v="522260"/>
        <n v="522758"/>
        <n v="522760"/>
        <n v="522762"/>
        <n v="522764"/>
        <n v="522766"/>
        <n v="522768"/>
        <n v="522778"/>
        <n v="522780"/>
        <n v="522782"/>
        <n v="522784"/>
        <n v="522786"/>
        <n v="522788"/>
        <n v="522790"/>
        <n v="522792"/>
        <n v="522794"/>
        <n v="522796"/>
        <n v="522798"/>
        <n v="522800"/>
        <n v="522802"/>
        <n v="522804"/>
        <n v="522806"/>
        <n v="522808"/>
        <n v="522810"/>
        <n v="522812"/>
        <n v="522814"/>
        <n v="522816"/>
        <n v="522818"/>
        <n v="522820"/>
        <n v="522822"/>
        <n v="522824"/>
        <n v="522826"/>
        <n v="522828"/>
        <n v="522830"/>
        <n v="522832"/>
        <n v="522834"/>
        <n v="522836"/>
        <n v="522838"/>
        <n v="522840"/>
        <n v="522842"/>
        <n v="522844"/>
        <n v="522846"/>
        <n v="522848"/>
        <n v="522850"/>
        <n v="522852"/>
        <n v="522854"/>
        <n v="522856"/>
        <n v="522956"/>
        <n v="522958"/>
        <n v="522970"/>
        <n v="522972"/>
        <n v="541939"/>
        <n v="541941"/>
        <n v="541943"/>
        <n v="541945"/>
        <n v="541947"/>
        <n v="541949"/>
        <n v="541951"/>
        <n v="541953"/>
        <n v="541955"/>
        <n v="541957"/>
        <n v="541959"/>
        <n v="541961"/>
        <n v="541963"/>
        <n v="541965"/>
        <n v="541967"/>
        <n v="541969"/>
        <n v="541971"/>
        <n v="541973"/>
        <n v="541975"/>
        <n v="541977"/>
        <n v="541979"/>
        <n v="541981"/>
        <n v="541983"/>
        <n v="541985"/>
        <n v="541987"/>
        <n v="541989"/>
        <n v="541991"/>
        <n v="541993"/>
        <n v="541995"/>
        <n v="541997"/>
        <n v="541999"/>
        <n v="542001"/>
        <n v="542003"/>
        <n v="542005"/>
        <n v="542007"/>
        <n v="542009"/>
        <n v="542011"/>
        <n v="542013"/>
        <n v="542015"/>
        <n v="542017"/>
        <n v="542019"/>
        <n v="542021"/>
        <n v="542023"/>
        <n v="542025"/>
        <n v="542027"/>
        <n v="542029"/>
        <n v="542031"/>
        <n v="542033"/>
        <n v="542035"/>
        <n v="542037"/>
        <n v="542039"/>
        <n v="542041"/>
        <n v="542043"/>
        <n v="542045"/>
        <n v="542047"/>
        <n v="542049"/>
        <n v="542061"/>
        <n v="542063"/>
        <n v="542065"/>
        <n v="542067"/>
        <n v="542069"/>
        <n v="542071"/>
        <n v="542073"/>
        <n v="542075"/>
        <n v="542077"/>
        <n v="542079"/>
        <n v="542081"/>
        <n v="542083"/>
        <n v="542085"/>
        <n v="542087"/>
        <n v="542089"/>
        <n v="542091"/>
        <n v="546403"/>
        <n v="546405"/>
        <n v="546407"/>
        <n v="546409"/>
        <n v="546411"/>
        <n v="546413"/>
        <n v="546421"/>
        <n v="546423"/>
        <n v="546425"/>
        <n v="546427"/>
        <n v="546429"/>
        <n v="546431"/>
        <n v="546439"/>
        <n v="546441"/>
        <n v="546443"/>
        <n v="546445"/>
        <n v="546447"/>
        <n v="546449"/>
        <n v="546457"/>
        <n v="546459"/>
        <n v="546461"/>
        <n v="546463"/>
        <n v="546465"/>
        <n v="546467"/>
        <n v="546475"/>
        <n v="546477"/>
        <n v="546479"/>
        <n v="546481"/>
        <n v="546483"/>
        <n v="546485"/>
        <n v="546493"/>
        <n v="546495"/>
        <n v="546497"/>
        <n v="546499"/>
        <n v="546501"/>
        <n v="546503"/>
        <n v="546529"/>
        <n v="546531"/>
        <n v="546533"/>
        <n v="546535"/>
        <n v="546537"/>
        <n v="546539"/>
        <n v="546547"/>
        <n v="546549"/>
        <n v="546551"/>
        <n v="546553"/>
        <n v="546555"/>
        <n v="546557"/>
        <n v="546565"/>
        <n v="546567"/>
        <n v="546569"/>
        <n v="546571"/>
        <n v="546573"/>
        <n v="546575"/>
        <n v="546583"/>
        <n v="546585"/>
        <n v="546587"/>
        <n v="546589"/>
        <n v="546591"/>
        <n v="546593"/>
        <n v="546601"/>
        <n v="546603"/>
        <n v="546605"/>
        <n v="546607"/>
        <n v="546609"/>
        <n v="546611"/>
        <n v="546619"/>
        <n v="546621"/>
        <n v="546623"/>
        <n v="546625"/>
        <n v="546627"/>
        <n v="546629"/>
        <n v="546637"/>
        <n v="546639"/>
        <n v="546641"/>
        <n v="546643"/>
        <n v="546645"/>
        <n v="546647"/>
        <n v="546655"/>
        <n v="546657"/>
        <n v="546659"/>
        <n v="546661"/>
        <n v="546663"/>
        <n v="546665"/>
        <n v="546673"/>
        <n v="546675"/>
        <n v="546677"/>
        <n v="546679"/>
        <n v="546681"/>
        <n v="546683"/>
        <n v="546691"/>
        <n v="546693"/>
        <n v="546695"/>
        <n v="546697"/>
        <n v="546699"/>
        <n v="546701"/>
        <n v="546709"/>
        <n v="546711"/>
        <n v="546713"/>
        <n v="546715"/>
        <n v="546717"/>
        <n v="546719"/>
        <n v="546745"/>
        <n v="546747"/>
        <n v="546749"/>
        <n v="546751"/>
        <n v="546753"/>
        <n v="546755"/>
        <n v="546763"/>
        <n v="546765"/>
        <n v="546767"/>
        <n v="546769"/>
        <n v="546771"/>
        <n v="546773"/>
        <n v="546799"/>
        <n v="546801"/>
        <n v="546803"/>
        <n v="546805"/>
        <n v="546807"/>
        <n v="546809"/>
        <n v="546819"/>
        <n v="546821"/>
        <n v="546823"/>
        <n v="546825"/>
        <n v="546827"/>
        <n v="546829"/>
        <n v="546831"/>
        <n v="546833"/>
        <n v="546835"/>
        <n v="546837"/>
        <n v="546839"/>
        <n v="546841"/>
        <n v="546843"/>
        <n v="546845"/>
        <n v="546847"/>
        <n v="546849"/>
        <n v="546851"/>
        <n v="546853"/>
        <n v="546855"/>
        <n v="546857"/>
        <n v="546859"/>
        <n v="546861"/>
        <n v="546863"/>
        <n v="546865"/>
        <n v="546867"/>
        <n v="546869"/>
        <n v="546871"/>
        <n v="546873"/>
        <n v="546875"/>
        <n v="546877"/>
        <n v="546883"/>
        <n v="546885"/>
        <n v="546887"/>
        <n v="546889"/>
        <n v="546891"/>
        <n v="546893"/>
        <n v="546895"/>
        <n v="546897"/>
        <n v="546899"/>
        <n v="546901"/>
        <n v="546903"/>
        <n v="546905"/>
        <n v="546907"/>
        <n v="546909"/>
        <n v="546911"/>
        <n v="546915"/>
        <n v="546917"/>
        <n v="546919"/>
        <n v="546921"/>
        <n v="546923"/>
        <n v="546925"/>
        <n v="546927"/>
        <n v="546929"/>
        <n v="546931"/>
        <n v="546933"/>
        <n v="546935"/>
        <n v="546937"/>
        <n v="546939"/>
        <n v="546941"/>
        <n v="546943"/>
        <n v="546945"/>
        <n v="546947"/>
        <n v="546949"/>
        <n v="546951"/>
        <n v="546953"/>
        <n v="546955"/>
        <n v="546957"/>
        <n v="546959"/>
        <n v="546961"/>
        <n v="546963"/>
        <n v="546965"/>
        <n v="546967"/>
        <n v="546969"/>
        <n v="546971"/>
        <n v="546973"/>
        <n v="546975"/>
        <n v="546977"/>
        <n v="546979"/>
        <n v="546983"/>
        <n v="546985"/>
        <n v="546987"/>
        <n v="546989"/>
        <n v="546991"/>
        <n v="546993"/>
        <n v="546995"/>
        <n v="546997"/>
        <n v="546999"/>
        <n v="547001"/>
        <n v="547049"/>
        <n v="547051"/>
        <n v="547053"/>
        <n v="547055"/>
        <n v="547057"/>
        <n v="547061"/>
        <n v="547063"/>
        <n v="547065"/>
        <n v="547067"/>
        <n v="547069"/>
        <n v="547071"/>
        <n v="547073"/>
        <n v="547075"/>
        <n v="547077"/>
        <n v="547079"/>
        <n v="547081"/>
        <n v="547083"/>
        <n v="547085"/>
        <n v="547091"/>
        <n v="547093"/>
        <n v="547095"/>
        <n v="547097"/>
        <n v="547203"/>
        <n v="547205"/>
        <n v="547207"/>
        <n v="547209"/>
        <n v="547211"/>
        <n v="547213"/>
        <n v="547215"/>
        <n v="547217"/>
        <n v="547219"/>
        <n v="547221"/>
        <n v="547223"/>
        <n v="547225"/>
        <n v="547227"/>
        <n v="547229"/>
        <n v="547313"/>
        <n v="547317"/>
        <n v="547319"/>
        <n v="547321"/>
        <n v="547323"/>
        <n v="547325"/>
        <n v="547327"/>
        <n v="547331"/>
        <n v="547335"/>
        <n v="547337"/>
        <n v="547339"/>
        <n v="547341"/>
        <n v="547343"/>
        <n v="547345"/>
        <n v="547349"/>
        <n v="547353"/>
        <n v="547355"/>
        <n v="547357"/>
        <n v="547359"/>
        <n v="547361"/>
        <n v="547363"/>
        <n v="547367"/>
        <n v="547371"/>
        <n v="547373"/>
        <n v="547375"/>
        <n v="547377"/>
        <n v="547379"/>
        <n v="547381"/>
        <n v="547385"/>
        <n v="547389"/>
        <n v="547391"/>
        <n v="547393"/>
        <n v="547395"/>
        <n v="547397"/>
        <n v="547399"/>
        <n v="547403"/>
        <n v="547407"/>
        <n v="547409"/>
        <n v="547411"/>
        <n v="547413"/>
        <n v="547415"/>
        <n v="547417"/>
        <n v="521392"/>
        <n v="521396"/>
        <n v="521400"/>
        <n v="522070"/>
        <n v="522688"/>
        <n v="522690"/>
        <n v="523798"/>
        <n v="523802"/>
        <n v="523854"/>
        <n v="523924"/>
        <n v="523928"/>
        <n v="523932"/>
        <n v="524740"/>
        <n v="524744"/>
        <n v="524748"/>
        <n v="525522"/>
        <n v="525526"/>
        <n v="525530"/>
        <n v="525878"/>
        <n v="525880"/>
        <n v="526445"/>
        <n v="526447"/>
        <n v="526657"/>
        <n v="526659"/>
        <n v="526663"/>
        <n v="526667"/>
        <n v="526671"/>
        <n v="526673"/>
        <n v="526779"/>
        <n v="526781"/>
        <n v="527031"/>
        <n v="527033"/>
        <n v="527039"/>
        <n v="527043"/>
        <n v="527047"/>
        <n v="527051"/>
        <n v="527481"/>
        <n v="527483"/>
        <n v="527487"/>
        <n v="527489"/>
        <n v="527493"/>
        <n v="527497"/>
        <n v="527505"/>
        <n v="527507"/>
        <n v="528713"/>
        <n v="528715"/>
        <n v="529835"/>
        <n v="529837"/>
        <n v="530767"/>
        <n v="530769"/>
        <n v="531209"/>
        <n v="531211"/>
        <n v="531215"/>
        <n v="531219"/>
        <n v="531223"/>
        <n v="531767"/>
        <n v="531769"/>
        <n v="531969"/>
        <n v="531971"/>
        <n v="531973"/>
        <n v="531977"/>
        <n v="531981"/>
        <n v="531985"/>
        <n v="531989"/>
        <n v="531993"/>
        <n v="531997"/>
        <n v="542195"/>
        <n v="542197"/>
        <n v="542199"/>
        <n v="542201"/>
        <n v="542203"/>
        <n v="542205"/>
        <n v="543715"/>
        <n v="543719"/>
        <n v="543723"/>
        <n v="544773"/>
        <n v="544775"/>
        <n v="547011"/>
        <n v="547015"/>
        <n v="547019"/>
        <n v="547023"/>
        <n v="547027"/>
        <n v="547035"/>
        <n v="547039"/>
        <n v="547043"/>
        <n v="547151"/>
        <n v="553893"/>
        <n v="553895"/>
        <n v="554097"/>
        <n v="554099"/>
        <n v="556822"/>
        <n v="556826"/>
        <n v="556830"/>
        <n v="557192"/>
        <n v="557194"/>
        <n v="558402"/>
        <n v="558406"/>
        <n v="558410"/>
        <n v="563231"/>
        <n v="563233"/>
        <n v="565831"/>
        <n v="565835"/>
        <n v="565839"/>
        <n v="566245"/>
        <n v="566247"/>
        <n v="566251"/>
        <n v="566255"/>
        <n v="566259"/>
        <n v="567751"/>
        <n v="567753"/>
        <n v="567757"/>
        <n v="567761"/>
        <n v="567765"/>
        <n v="569149"/>
        <n v="569151"/>
        <n v="520522"/>
        <n v="520524"/>
        <n v="520526"/>
        <n v="521208"/>
        <n v="521210"/>
        <n v="521358"/>
        <n v="521408"/>
        <n v="521732"/>
        <n v="521734"/>
        <n v="521736"/>
        <n v="542299"/>
        <n v="542301"/>
        <n v="542305"/>
        <n v="542309"/>
        <n v="542311"/>
        <n v="556806"/>
        <n v="556810"/>
        <n v="556812"/>
        <n v="556816"/>
        <n v="556818"/>
        <n v="544707"/>
        <n v="544709"/>
        <n v="544715"/>
        <n v="544719"/>
        <n v="544723"/>
        <n v="547183"/>
        <n v="547191"/>
        <n v="547195"/>
        <n v="547199"/>
        <n v="551229"/>
        <n v="551575"/>
        <n v="551579"/>
        <n v="558726"/>
        <n v="558734"/>
        <n v="558738"/>
        <n v="558742"/>
        <n v="558746"/>
        <n v="558754"/>
        <n v="558758"/>
        <n v="558762"/>
        <n v="561501"/>
        <n v="561503"/>
        <n v="545211"/>
        <n v="551197"/>
        <n v="552143"/>
        <n v="521716"/>
        <n v="521720"/>
        <n v="521724"/>
        <n v="521728"/>
        <n v="553867"/>
        <n v="553871"/>
        <n v="550357"/>
        <n v="550361"/>
        <n v="550363"/>
        <n v="550365"/>
        <n v="550367"/>
        <n v="550369"/>
        <n v="550371"/>
        <n v="550373"/>
        <n v="550375"/>
        <n v="550377"/>
        <n v="550379"/>
        <n v="550381"/>
        <n v="550383"/>
        <n v="550385"/>
        <n v="550387"/>
        <n v="550389"/>
        <n v="550391"/>
        <n v="550393"/>
        <n v="550395"/>
        <n v="550397"/>
        <n v="550399"/>
        <n v="550401"/>
        <n v="550403"/>
        <n v="550405"/>
        <n v="550407"/>
        <n v="550409"/>
        <n v="550411"/>
        <n v="550413"/>
        <n v="550415"/>
        <n v="550417"/>
        <n v="550419"/>
        <n v="550421"/>
        <n v="550423"/>
        <n v="550425"/>
        <n v="550427"/>
        <n v="550429"/>
        <n v="550431"/>
        <n v="550433"/>
        <n v="550435"/>
        <n v="550437"/>
        <n v="550439"/>
        <n v="550441"/>
        <n v="550443"/>
        <n v="550445"/>
        <n v="550447"/>
        <n v="550449"/>
        <n v="550451"/>
        <n v="550453"/>
        <n v="550455"/>
        <n v="550457"/>
        <n v="550459"/>
        <n v="550461"/>
        <n v="550463"/>
        <n v="550465"/>
        <n v="550467"/>
        <n v="550469"/>
        <n v="550471"/>
        <n v="550473"/>
        <n v="550475"/>
        <n v="550477"/>
        <n v="550479"/>
        <n v="550481"/>
        <n v="550483"/>
        <n v="550485"/>
        <n v="550487"/>
        <n v="550489"/>
        <n v="550491"/>
        <n v="550493"/>
        <n v="550495"/>
        <n v="550497"/>
        <n v="550499"/>
        <n v="550501"/>
        <n v="550503"/>
        <n v="550505"/>
        <n v="550507"/>
        <n v="550509"/>
        <n v="550511"/>
        <n v="550513"/>
        <n v="550515"/>
        <n v="550517"/>
        <n v="550519"/>
        <n v="550521"/>
        <n v="550523"/>
        <n v="550525"/>
        <n v="550527"/>
        <n v="550529"/>
        <n v="550531"/>
        <n v="550533"/>
        <n v="550535"/>
        <n v="550537"/>
        <n v="550539"/>
        <n v="550541"/>
        <n v="550543"/>
        <n v="550545"/>
        <n v="550547"/>
        <n v="550549"/>
        <n v="550551"/>
        <n v="550553"/>
        <n v="550555"/>
        <n v="550557"/>
        <n v="550559"/>
        <n v="550561"/>
        <n v="550563"/>
        <n v="550565"/>
        <n v="550567"/>
        <n v="550569"/>
        <n v="550571"/>
        <n v="550573"/>
        <n v="550575"/>
        <n v="550577"/>
        <n v="550579"/>
        <n v="550581"/>
        <n v="550583"/>
        <n v="550585"/>
        <n v="550587"/>
        <n v="550589"/>
        <n v="550591"/>
        <n v="550593"/>
        <n v="550595"/>
        <n v="550597"/>
        <n v="550599"/>
        <n v="550601"/>
        <n v="550603"/>
        <n v="550605"/>
        <n v="550607"/>
        <n v="550609"/>
        <n v="550611"/>
        <n v="550613"/>
        <n v="550615"/>
        <n v="550617"/>
        <n v="550619"/>
        <n v="550621"/>
        <n v="550623"/>
        <n v="550625"/>
        <n v="550627"/>
        <n v="550629"/>
        <n v="550631"/>
        <n v="550633"/>
        <n v="550635"/>
        <n v="550637"/>
        <n v="550639"/>
        <n v="550641"/>
        <n v="550643"/>
        <n v="550645"/>
        <n v="550647"/>
        <n v="550649"/>
        <n v="550651"/>
        <n v="550653"/>
        <n v="550655"/>
        <n v="550657"/>
        <n v="550659"/>
        <n v="550661"/>
        <n v="550663"/>
        <n v="550665"/>
        <n v="550667"/>
        <n v="550669"/>
        <n v="550671"/>
        <n v="550673"/>
        <n v="550675"/>
        <n v="550677"/>
        <n v="550679"/>
        <n v="550681"/>
        <n v="550683"/>
        <n v="550685"/>
        <n v="550687"/>
        <n v="550689"/>
        <n v="550691"/>
        <n v="550693"/>
        <n v="550695"/>
        <n v="550697"/>
        <n v="550699"/>
        <n v="550701"/>
        <n v="584555"/>
        <n v="584559"/>
        <n v="584561"/>
        <n v="584565"/>
        <n v="602888"/>
        <n v="602890"/>
        <n v="602894"/>
        <n v="603996"/>
        <n v="521516"/>
        <n v="521520"/>
        <n v="521522"/>
        <n v="521526"/>
        <n v="521534"/>
        <n v="521538"/>
        <n v="521540"/>
        <n v="521544"/>
        <n v="521956"/>
        <n v="521960"/>
        <n v="521962"/>
        <n v="521966"/>
        <n v="523024"/>
        <n v="523028"/>
        <n v="523030"/>
        <n v="523034"/>
        <n v="523770"/>
        <n v="523774"/>
        <n v="523776"/>
        <n v="523780"/>
        <n v="524832"/>
        <n v="524836"/>
        <n v="524838"/>
        <n v="524842"/>
        <n v="526155"/>
        <n v="526159"/>
        <n v="526161"/>
        <n v="526165"/>
        <n v="526629"/>
        <n v="526633"/>
        <n v="526635"/>
        <n v="526639"/>
        <n v="526643"/>
        <n v="526647"/>
        <n v="526649"/>
        <n v="526653"/>
        <n v="526823"/>
        <n v="526827"/>
        <n v="526829"/>
        <n v="526833"/>
        <n v="527547"/>
        <n v="527549"/>
        <n v="527553"/>
        <n v="527601"/>
        <n v="527943"/>
        <n v="527947"/>
        <n v="527949"/>
        <n v="527953"/>
        <n v="529859"/>
        <n v="529863"/>
        <n v="529865"/>
        <n v="529869"/>
        <n v="530031"/>
        <n v="530035"/>
        <n v="530037"/>
        <n v="530041"/>
        <n v="530045"/>
        <n v="530049"/>
        <n v="530051"/>
        <n v="530055"/>
        <n v="531747"/>
        <n v="531751"/>
        <n v="531753"/>
        <n v="531757"/>
        <n v="531907"/>
        <n v="531911"/>
        <n v="531913"/>
        <n v="531917"/>
        <n v="532295"/>
        <n v="532299"/>
        <n v="532301"/>
        <n v="532305"/>
        <n v="542095"/>
        <n v="542099"/>
        <n v="542101"/>
        <n v="542105"/>
        <n v="544359"/>
        <n v="544363"/>
        <n v="544365"/>
        <n v="544369"/>
        <n v="544569"/>
        <n v="544571"/>
        <n v="544573"/>
        <n v="544575"/>
        <n v="544901"/>
        <n v="544905"/>
        <n v="544907"/>
        <n v="544911"/>
        <n v="544959"/>
        <n v="544963"/>
        <n v="544965"/>
        <n v="544969"/>
        <n v="546377"/>
        <n v="546381"/>
        <n v="546383"/>
        <n v="546387"/>
        <n v="547121"/>
        <n v="547125"/>
        <n v="547127"/>
        <n v="547131"/>
        <n v="547137"/>
        <n v="547141"/>
        <n v="547143"/>
        <n v="547147"/>
        <n v="547853"/>
        <n v="547857"/>
        <n v="547859"/>
        <n v="547863"/>
        <n v="547909"/>
        <n v="547913"/>
        <n v="547915"/>
        <n v="547919"/>
        <n v="548519"/>
        <n v="548523"/>
        <n v="548525"/>
        <n v="548529"/>
        <n v="548623"/>
        <n v="548627"/>
        <n v="548629"/>
        <n v="548633"/>
        <n v="548711"/>
        <n v="548715"/>
        <n v="548717"/>
        <n v="548721"/>
        <n v="549759"/>
        <n v="549763"/>
        <n v="549765"/>
        <n v="549769"/>
        <n v="552149"/>
        <n v="552153"/>
        <n v="552155"/>
        <n v="552159"/>
        <n v="552163"/>
        <n v="552167"/>
        <n v="552169"/>
        <n v="552173"/>
        <n v="554931"/>
        <n v="554935"/>
        <n v="554937"/>
        <n v="554941"/>
        <n v="554945"/>
        <n v="554949"/>
        <n v="554951"/>
        <n v="554955"/>
        <n v="554959"/>
        <n v="554963"/>
        <n v="554965"/>
        <n v="554969"/>
        <n v="556758"/>
        <n v="556762"/>
        <n v="556764"/>
        <n v="556768"/>
        <n v="556772"/>
        <n v="556776"/>
        <n v="556778"/>
        <n v="556782"/>
        <n v="557728"/>
        <n v="557730"/>
        <n v="557732"/>
        <n v="557734"/>
        <n v="557738"/>
        <n v="558554"/>
        <n v="558558"/>
        <n v="558560"/>
        <n v="558564"/>
        <n v="561379"/>
        <n v="561383"/>
        <n v="561385"/>
        <n v="561389"/>
        <n v="562681"/>
        <n v="562685"/>
        <n v="562687"/>
        <n v="562691"/>
        <n v="563217"/>
        <n v="563221"/>
        <n v="563223"/>
        <n v="563227"/>
        <n v="565287"/>
        <n v="565291"/>
        <n v="565293"/>
        <n v="565297"/>
        <n v="565489"/>
        <n v="565493"/>
        <n v="565495"/>
        <n v="565499"/>
        <n v="565597"/>
        <n v="565601"/>
        <n v="565603"/>
        <n v="565769"/>
        <n v="565771"/>
        <n v="565775"/>
        <n v="565809"/>
        <n v="565811"/>
        <n v="566139"/>
        <n v="566143"/>
        <n v="566145"/>
        <n v="566149"/>
        <n v="569413"/>
        <n v="569417"/>
        <n v="569419"/>
        <n v="569423"/>
        <n v="589737"/>
        <n v="589741"/>
        <n v="589743"/>
        <n v="589747"/>
        <n v="591537"/>
        <n v="591539"/>
        <n v="591543"/>
        <n v="591947"/>
        <n v="591951"/>
        <n v="591953"/>
        <n v="591957"/>
        <n v="641913"/>
        <n v="641917"/>
        <n v="641919"/>
        <n v="641923"/>
        <n v="527605"/>
        <n v="527609"/>
        <n v="527613"/>
        <n v="527617"/>
        <n v="527621"/>
        <n v="527623"/>
        <n v="527627"/>
        <n v="527629"/>
        <n v="527633"/>
        <n v="527635"/>
        <n v="527639"/>
        <n v="527641"/>
        <n v="557198"/>
        <n v="557202"/>
        <n v="557204"/>
        <n v="557208"/>
        <n v="555011"/>
        <n v="555013"/>
        <n v="555015"/>
        <n v="555017"/>
        <n v="555019"/>
        <n v="555021"/>
        <n v="555023"/>
        <n v="555025"/>
        <n v="555027"/>
        <n v="555029"/>
        <n v="555031"/>
        <n v="557762"/>
        <n v="557764"/>
        <n v="557766"/>
        <n v="557768"/>
        <n v="557770"/>
        <n v="557772"/>
        <n v="557774"/>
        <n v="557776"/>
        <n v="557778"/>
        <n v="557780"/>
        <n v="557782"/>
        <n v="527459"/>
        <n v="527461"/>
        <n v="527463"/>
        <n v="527929"/>
        <n v="527931"/>
        <n v="527933"/>
        <n v="528007"/>
        <n v="528009"/>
        <n v="528011"/>
        <n v="528039"/>
        <n v="528041"/>
        <n v="528043"/>
        <n v="530059"/>
        <n v="530061"/>
        <n v="530063"/>
        <n v="530861"/>
        <n v="530863"/>
        <n v="530865"/>
        <n v="531739"/>
        <n v="531741"/>
        <n v="531743"/>
        <n v="532245"/>
        <n v="532247"/>
        <n v="532249"/>
        <n v="562639"/>
        <n v="562641"/>
        <n v="562643"/>
        <n v="562645"/>
        <n v="562647"/>
        <n v="562649"/>
        <n v="552697"/>
        <n v="552701"/>
        <n v="552703"/>
        <n v="552705"/>
        <n v="552707"/>
        <n v="552709"/>
        <n v="552711"/>
        <n v="552713"/>
        <n v="552715"/>
        <n v="552717"/>
        <n v="552719"/>
        <n v="552721"/>
        <n v="552723"/>
        <n v="552725"/>
        <n v="552727"/>
        <n v="552729"/>
        <n v="552731"/>
        <n v="552733"/>
        <n v="552735"/>
        <n v="552737"/>
        <n v="552739"/>
        <n v="552741"/>
        <n v="552743"/>
        <n v="552745"/>
        <n v="552747"/>
        <n v="552749"/>
        <n v="552751"/>
        <n v="552753"/>
        <n v="552755"/>
        <n v="552757"/>
        <n v="552759"/>
        <n v="552761"/>
        <n v="552763"/>
        <n v="552765"/>
        <n v="552767"/>
        <n v="552769"/>
        <n v="552771"/>
        <n v="552773"/>
        <n v="552775"/>
        <n v="552777"/>
        <n v="552779"/>
        <n v="552781"/>
        <n v="552783"/>
        <n v="552785"/>
        <n v="552787"/>
        <n v="552789"/>
        <n v="552791"/>
        <n v="552793"/>
        <n v="552795"/>
        <n v="552797"/>
        <n v="552799"/>
        <n v="552801"/>
        <n v="552805"/>
        <n v="552811"/>
        <n v="552813"/>
        <n v="552815"/>
        <n v="552817"/>
        <n v="552819"/>
        <n v="552821"/>
        <n v="552823"/>
        <n v="552825"/>
        <n v="552827"/>
        <n v="552829"/>
        <n v="552831"/>
        <n v="552833"/>
        <n v="552835"/>
        <n v="552837"/>
        <n v="552839"/>
        <n v="552841"/>
        <n v="552843"/>
        <n v="552845"/>
        <n v="552847"/>
        <n v="552849"/>
        <n v="552851"/>
        <n v="552853"/>
        <n v="552855"/>
        <n v="552857"/>
        <n v="552859"/>
        <n v="552861"/>
        <n v="552863"/>
        <n v="552865"/>
        <n v="552867"/>
        <n v="552869"/>
        <n v="552871"/>
        <n v="552873"/>
        <n v="552875"/>
        <n v="552877"/>
        <n v="552879"/>
        <n v="552881"/>
        <n v="552883"/>
        <n v="552885"/>
        <n v="552887"/>
        <n v="552889"/>
        <n v="552891"/>
        <n v="552893"/>
        <n v="552895"/>
        <n v="552897"/>
        <n v="552899"/>
        <n v="552901"/>
        <n v="552903"/>
        <n v="552905"/>
        <n v="552907"/>
        <n v="552909"/>
        <n v="552911"/>
        <n v="552913"/>
        <n v="552915"/>
        <n v="552917"/>
        <n v="552919"/>
        <n v="552921"/>
        <n v="552923"/>
        <n v="552925"/>
        <n v="552927"/>
        <n v="552929"/>
        <n v="552931"/>
        <n v="552933"/>
        <n v="552935"/>
        <n v="552937"/>
        <n v="552939"/>
        <n v="552941"/>
        <n v="552943"/>
        <n v="552945"/>
        <n v="552947"/>
        <n v="552949"/>
        <n v="552951"/>
        <n v="552953"/>
        <n v="552955"/>
        <n v="552957"/>
        <n v="552959"/>
        <n v="552961"/>
        <n v="552963"/>
        <n v="552965"/>
        <n v="552967"/>
        <n v="552969"/>
        <n v="552971"/>
        <n v="552973"/>
        <n v="552975"/>
        <n v="552977"/>
        <n v="552979"/>
        <n v="552981"/>
        <n v="552983"/>
        <n v="552985"/>
        <n v="552987"/>
        <n v="552989"/>
        <n v="552991"/>
        <n v="552993"/>
        <n v="552995"/>
        <n v="552997"/>
        <n v="552999"/>
        <n v="553001"/>
        <n v="553003"/>
        <n v="553005"/>
        <n v="553007"/>
        <n v="553009"/>
        <n v="553011"/>
        <n v="553013"/>
        <n v="553015"/>
        <n v="553017"/>
        <n v="553019"/>
        <n v="553021"/>
        <n v="553023"/>
        <n v="553029"/>
        <n v="553031"/>
        <n v="553041"/>
        <n v="553043"/>
        <n v="553045"/>
        <n v="553047"/>
        <n v="553049"/>
        <n v="553051"/>
        <n v="553053"/>
        <n v="553055"/>
        <n v="553057"/>
        <n v="553059"/>
        <n v="553881"/>
        <n v="553883"/>
        <n v="553885"/>
        <n v="553887"/>
        <n v="553889"/>
        <n v="554101"/>
        <n v="554103"/>
        <n v="554105"/>
        <n v="554107"/>
        <n v="556373"/>
        <n v="556377"/>
        <n v="556379"/>
        <n v="556381"/>
        <n v="556383"/>
        <n v="556385"/>
        <n v="556387"/>
        <n v="556389"/>
        <n v="556391"/>
        <n v="556393"/>
        <n v="556395"/>
        <n v="556397"/>
        <n v="556399"/>
        <n v="556401"/>
        <n v="556403"/>
        <n v="556405"/>
        <n v="556407"/>
        <n v="556409"/>
        <n v="556411"/>
        <n v="556413"/>
        <n v="556415"/>
        <n v="556417"/>
        <n v="556419"/>
        <n v="556421"/>
        <n v="556423"/>
        <n v="556425"/>
        <n v="556427"/>
        <n v="556429"/>
        <n v="556431"/>
        <n v="556433"/>
        <n v="556435"/>
        <n v="556437"/>
        <n v="556439"/>
        <n v="556441"/>
        <n v="556443"/>
        <n v="556445"/>
        <n v="556447"/>
        <n v="556449"/>
        <n v="556451"/>
        <n v="556453"/>
        <n v="556455"/>
        <n v="556457"/>
        <n v="556459"/>
        <n v="556461"/>
        <n v="556463"/>
        <n v="556465"/>
        <n v="556467"/>
        <n v="556469"/>
        <n v="556471"/>
        <n v="556473"/>
        <n v="556475"/>
        <n v="556477"/>
        <n v="556479"/>
        <n v="556481"/>
        <n v="556483"/>
        <n v="556485"/>
        <n v="556487"/>
        <n v="556489"/>
        <n v="556491"/>
        <n v="556493"/>
        <n v="556495"/>
        <n v="556497"/>
        <n v="556499"/>
        <n v="556501"/>
        <n v="556503"/>
        <n v="556505"/>
        <n v="556507"/>
        <n v="556509"/>
        <n v="556511"/>
        <n v="556513"/>
        <n v="556515"/>
        <n v="556517"/>
        <n v="556519"/>
        <n v="556521"/>
        <n v="556523"/>
        <n v="556525"/>
        <n v="556527"/>
        <n v="556529"/>
        <n v="556531"/>
        <n v="556533"/>
        <n v="556535"/>
        <n v="556541"/>
        <n v="556543"/>
        <n v="556545"/>
        <n v="556547"/>
        <n v="556549"/>
        <n v="556551"/>
        <n v="556553"/>
        <n v="556555"/>
        <n v="556557"/>
        <n v="556559"/>
        <n v="556561"/>
        <n v="556563"/>
        <n v="556565"/>
        <n v="556567"/>
        <n v="556569"/>
        <n v="556571"/>
        <n v="556577"/>
        <n v="556579"/>
        <n v="556581"/>
        <n v="556583"/>
        <n v="556585"/>
        <n v="556587"/>
        <n v="556593"/>
        <n v="556595"/>
        <n v="556597"/>
        <n v="556599"/>
        <n v="556603"/>
        <n v="556605"/>
        <n v="556609"/>
        <n v="556613"/>
        <n v="556615"/>
        <n v="556625"/>
        <n v="556627"/>
        <n v="556629"/>
        <n v="556631"/>
        <n v="556633"/>
        <n v="556635"/>
        <n v="556637"/>
        <n v="556639"/>
        <n v="556641"/>
        <n v="556643"/>
        <n v="556645"/>
        <n v="556647"/>
        <n v="556649"/>
        <n v="556651"/>
        <n v="556657"/>
        <n v="556661"/>
        <n v="556663"/>
        <n v="556665"/>
        <n v="556667"/>
        <n v="556669"/>
        <n v="556671"/>
        <n v="556673"/>
        <n v="556675"/>
        <n v="556677"/>
        <n v="556679"/>
        <n v="556681"/>
        <n v="556683"/>
        <n v="556685"/>
        <n v="556687"/>
        <n v="556691"/>
        <n v="556693"/>
        <n v="556695"/>
        <n v="556697"/>
        <n v="556699"/>
        <n v="556701"/>
        <n v="556703"/>
        <n v="556705"/>
        <n v="556707"/>
        <n v="556709"/>
        <n v="556711"/>
        <n v="556713"/>
        <n v="556715"/>
        <n v="556717"/>
        <n v="556719"/>
        <n v="556721"/>
        <n v="556725"/>
        <n v="556727"/>
        <n v="556729"/>
        <n v="556731"/>
        <n v="556733"/>
        <n v="556862"/>
        <n v="556866"/>
        <n v="556868"/>
        <n v="558414"/>
        <n v="558418"/>
        <n v="558420"/>
        <n v="558424"/>
        <n v="557830"/>
        <n v="558778"/>
        <n v="544929"/>
        <n v="544933"/>
        <n v="544935"/>
        <n v="544939"/>
        <n v="518476"/>
        <n v="518480"/>
        <n v="518484"/>
        <n v="518488"/>
        <n v="518490"/>
        <n v="519838"/>
        <n v="519842"/>
        <n v="520338"/>
        <n v="520340"/>
        <n v="547235"/>
        <n v="547239"/>
        <n v="547243"/>
        <n v="547245"/>
        <n v="547433"/>
        <n v="547437"/>
        <n v="547441"/>
        <n v="558596"/>
        <n v="558598"/>
        <n v="466916"/>
        <n v="468090"/>
        <n v="470174"/>
        <n v="472520"/>
        <n v="472524"/>
        <n v="516366"/>
        <n v="516370"/>
        <n v="520922"/>
        <n v="520926"/>
        <n v="520930"/>
        <n v="520934"/>
        <n v="521434"/>
        <n v="521438"/>
        <n v="521624"/>
        <n v="521628"/>
        <n v="521632"/>
        <n v="521636"/>
        <n v="522558"/>
        <n v="522562"/>
        <n v="524800"/>
        <n v="524804"/>
        <n v="524808"/>
        <n v="524812"/>
        <n v="524816"/>
        <n v="526115"/>
        <n v="526119"/>
        <n v="526123"/>
        <n v="526169"/>
        <n v="526171"/>
        <n v="526173"/>
        <n v="526175"/>
        <n v="526177"/>
        <n v="526179"/>
        <n v="526181"/>
        <n v="526185"/>
        <n v="526189"/>
        <n v="526193"/>
        <n v="526197"/>
        <n v="526201"/>
        <n v="526205"/>
        <n v="526209"/>
        <n v="526213"/>
        <n v="526217"/>
        <n v="526225"/>
        <n v="528497"/>
        <n v="528501"/>
        <n v="528505"/>
        <n v="528509"/>
        <n v="528513"/>
        <n v="528517"/>
        <n v="528521"/>
        <n v="528525"/>
        <n v="528529"/>
        <n v="528533"/>
        <n v="528537"/>
        <n v="528541"/>
        <n v="528545"/>
        <n v="528549"/>
        <n v="528553"/>
        <n v="528557"/>
        <n v="528561"/>
        <n v="528565"/>
        <n v="528569"/>
        <n v="528573"/>
        <n v="528577"/>
        <n v="528581"/>
        <n v="528585"/>
        <n v="528589"/>
        <n v="528593"/>
        <n v="528597"/>
        <n v="528601"/>
        <n v="528605"/>
        <n v="528609"/>
        <n v="528613"/>
        <n v="528617"/>
        <n v="528621"/>
        <n v="528625"/>
        <n v="528629"/>
        <n v="528633"/>
        <n v="528637"/>
        <n v="528641"/>
        <n v="542321"/>
        <n v="542325"/>
        <n v="542329"/>
        <n v="542333"/>
        <n v="542337"/>
        <n v="542341"/>
        <n v="542345"/>
        <n v="542349"/>
        <n v="542353"/>
        <n v="542357"/>
        <n v="542361"/>
        <n v="542365"/>
        <n v="542369"/>
        <n v="542373"/>
        <n v="542377"/>
        <n v="542381"/>
        <n v="542385"/>
        <n v="542389"/>
        <n v="542393"/>
        <n v="542397"/>
        <n v="542401"/>
        <n v="542405"/>
        <n v="542409"/>
        <n v="542413"/>
        <n v="542429"/>
        <n v="542433"/>
        <n v="543697"/>
        <n v="547873"/>
        <n v="547877"/>
        <n v="547933"/>
        <n v="547937"/>
        <n v="547941"/>
        <n v="547945"/>
        <n v="547949"/>
        <n v="547953"/>
        <n v="547957"/>
        <n v="547961"/>
        <n v="547965"/>
        <n v="547969"/>
        <n v="547973"/>
        <n v="547977"/>
        <n v="547981"/>
        <n v="547985"/>
        <n v="547989"/>
        <n v="547993"/>
        <n v="547997"/>
        <n v="548001"/>
        <n v="548703"/>
        <n v="556902"/>
        <n v="556906"/>
        <n v="556910"/>
        <n v="556914"/>
        <n v="556918"/>
        <n v="556922"/>
        <n v="520962"/>
        <n v="520964"/>
        <n v="520966"/>
        <n v="520968"/>
        <n v="520970"/>
        <n v="520972"/>
        <n v="520974"/>
        <n v="520976"/>
        <n v="520978"/>
        <n v="520980"/>
        <n v="520982"/>
        <n v="520984"/>
        <n v="520986"/>
        <n v="520988"/>
        <n v="520990"/>
        <n v="520998"/>
        <n v="521074"/>
        <n v="521088"/>
        <n v="521094"/>
        <n v="521100"/>
        <n v="521106"/>
        <n v="521112"/>
        <n v="521122"/>
        <n v="521128"/>
        <n v="521132"/>
        <n v="521138"/>
        <n v="521144"/>
        <n v="521150"/>
        <n v="521156"/>
        <n v="521160"/>
        <n v="521172"/>
        <n v="521340"/>
        <n v="521420"/>
        <n v="521450"/>
        <n v="521452"/>
        <n v="521454"/>
        <n v="521456"/>
        <n v="521458"/>
        <n v="521460"/>
        <n v="521650"/>
        <n v="521652"/>
        <n v="521670"/>
        <n v="521672"/>
        <n v="521674"/>
        <n v="521676"/>
        <n v="521678"/>
        <n v="521680"/>
        <n v="521682"/>
        <n v="522898"/>
        <n v="522900"/>
        <n v="522902"/>
        <n v="522904"/>
        <n v="522906"/>
        <n v="522908"/>
        <n v="522910"/>
        <n v="522912"/>
        <n v="522914"/>
        <n v="522916"/>
        <n v="522918"/>
        <n v="522924"/>
        <n v="522926"/>
        <n v="522928"/>
        <n v="522930"/>
        <n v="522932"/>
        <n v="522934"/>
        <n v="522936"/>
        <n v="522938"/>
        <n v="522940"/>
        <n v="522944"/>
        <n v="522946"/>
        <n v="523828"/>
        <n v="523830"/>
        <n v="523832"/>
        <n v="523834"/>
        <n v="524824"/>
        <n v="524826"/>
        <n v="524828"/>
        <n v="524848"/>
        <n v="524852"/>
        <n v="524854"/>
        <n v="524858"/>
        <n v="524860"/>
        <n v="524864"/>
        <n v="524866"/>
        <n v="524870"/>
        <n v="524872"/>
        <n v="524876"/>
        <n v="524878"/>
        <n v="524882"/>
        <n v="524884"/>
        <n v="524888"/>
        <n v="524890"/>
        <n v="524894"/>
        <n v="524898"/>
        <n v="524900"/>
        <n v="524904"/>
        <n v="524906"/>
        <n v="524916"/>
        <n v="524918"/>
        <n v="524922"/>
        <n v="525488"/>
        <n v="525490"/>
        <n v="525492"/>
        <n v="525500"/>
        <n v="525504"/>
        <n v="525506"/>
        <n v="525868"/>
        <n v="525870"/>
        <n v="525874"/>
        <n v="525908"/>
        <n v="527055"/>
        <n v="527059"/>
        <n v="527065"/>
        <n v="527067"/>
        <n v="527071"/>
        <n v="527073"/>
        <n v="527077"/>
        <n v="527079"/>
        <n v="527083"/>
        <n v="527085"/>
        <n v="527089"/>
        <n v="527091"/>
        <n v="527095"/>
        <n v="527097"/>
        <n v="527101"/>
        <n v="527105"/>
        <n v="527107"/>
        <n v="527111"/>
        <n v="527115"/>
        <n v="527119"/>
        <n v="527121"/>
        <n v="529257"/>
        <n v="530021"/>
        <n v="530023"/>
        <n v="530025"/>
        <n v="530027"/>
        <n v="530065"/>
        <n v="530067"/>
        <n v="530069"/>
        <n v="530775"/>
        <n v="530779"/>
        <n v="530781"/>
        <n v="530785"/>
        <n v="530787"/>
        <n v="530791"/>
        <n v="530793"/>
        <n v="530797"/>
        <n v="530799"/>
        <n v="530803"/>
        <n v="530805"/>
        <n v="530809"/>
        <n v="530811"/>
        <n v="530815"/>
        <n v="530817"/>
        <n v="530821"/>
        <n v="530825"/>
        <n v="530827"/>
        <n v="530831"/>
        <n v="530833"/>
        <n v="530837"/>
        <n v="530839"/>
        <n v="530843"/>
        <n v="530845"/>
        <n v="530849"/>
        <n v="530853"/>
        <n v="530857"/>
        <n v="530859"/>
        <n v="542245"/>
        <n v="542247"/>
        <n v="542251"/>
        <n v="542253"/>
        <n v="542257"/>
        <n v="542261"/>
        <n v="542263"/>
        <n v="542267"/>
        <n v="542269"/>
        <n v="542273"/>
        <n v="542275"/>
        <n v="542279"/>
        <n v="542281"/>
        <n v="542285"/>
        <n v="542289"/>
        <n v="542293"/>
        <n v="542295"/>
        <n v="545099"/>
        <n v="545103"/>
        <n v="545109"/>
        <n v="545115"/>
        <n v="545121"/>
        <n v="545127"/>
        <n v="545133"/>
        <n v="545135"/>
        <n v="545139"/>
        <n v="545141"/>
        <n v="545145"/>
        <n v="545149"/>
        <n v="545151"/>
        <n v="545155"/>
        <n v="545161"/>
        <n v="545167"/>
        <n v="545169"/>
        <n v="545173"/>
        <n v="545177"/>
        <n v="545181"/>
        <n v="546179"/>
        <n v="546181"/>
        <n v="546183"/>
        <n v="546185"/>
        <n v="546187"/>
        <n v="546189"/>
        <n v="546191"/>
        <n v="546193"/>
        <n v="547675"/>
        <n v="547679"/>
        <n v="547681"/>
        <n v="547685"/>
        <n v="547687"/>
        <n v="547691"/>
        <n v="547693"/>
        <n v="547697"/>
        <n v="547701"/>
        <n v="547705"/>
        <n v="547707"/>
        <n v="547711"/>
        <n v="547713"/>
        <n v="547717"/>
        <n v="547719"/>
        <n v="547723"/>
        <n v="547727"/>
        <n v="547729"/>
        <n v="547733"/>
        <n v="547737"/>
        <n v="547739"/>
        <n v="547743"/>
        <n v="547745"/>
        <n v="547749"/>
        <n v="547751"/>
        <n v="547755"/>
        <n v="547757"/>
        <n v="547761"/>
        <n v="547763"/>
        <n v="549781"/>
        <n v="549785"/>
        <n v="549787"/>
        <n v="549791"/>
        <n v="549793"/>
        <n v="549797"/>
        <n v="549799"/>
        <n v="549803"/>
        <n v="549807"/>
        <n v="549811"/>
        <n v="549813"/>
        <n v="549817"/>
        <n v="549819"/>
        <n v="549823"/>
        <n v="549825"/>
        <n v="549829"/>
        <n v="549833"/>
        <n v="549835"/>
        <n v="549839"/>
        <n v="549843"/>
        <n v="549845"/>
        <n v="549849"/>
        <n v="549851"/>
        <n v="549855"/>
        <n v="549857"/>
        <n v="549861"/>
        <n v="549863"/>
        <n v="549867"/>
        <n v="549869"/>
        <n v="545187"/>
        <n v="545191"/>
        <n v="545195"/>
        <n v="246729"/>
        <n v="246733"/>
        <n v="246735"/>
        <n v="246739"/>
        <n v="246747"/>
        <n v="246749"/>
        <n v="246751"/>
        <n v="246753"/>
        <n v="246755"/>
        <n v="246757"/>
        <n v="251014"/>
        <n v="251018"/>
        <n v="251020"/>
        <n v="251022"/>
        <n v="231587"/>
        <n v="236520"/>
        <n v="236526"/>
        <n v="236528"/>
        <n v="240934"/>
        <n v="240936"/>
        <n v="240938"/>
        <n v="242130"/>
        <n v="242132"/>
        <n v="242134"/>
        <n v="242136"/>
        <n v="242138"/>
        <n v="242140"/>
        <n v="242722"/>
        <n v="242910"/>
        <n v="242912"/>
        <n v="242914"/>
        <n v="242916"/>
        <n v="242918"/>
        <n v="242920"/>
        <n v="1007920"/>
        <n v="1008083"/>
        <n v="1008355"/>
        <n v="1008659"/>
        <n v="1008954"/>
        <n v="1009087"/>
        <n v="1009148"/>
        <n v="1009294"/>
        <n v="1009421"/>
        <n v="1009549"/>
        <n v="1009703"/>
        <n v="1009811"/>
        <n v="1009818"/>
        <n v="1009981"/>
        <n v="1010197"/>
        <n v="1010272"/>
        <n v="1010355"/>
        <n v="1010412"/>
        <n v="1010488"/>
        <n v="1010564"/>
        <n v="253779"/>
        <n v="253781"/>
        <n v="253783"/>
        <n v="253785"/>
        <n v="253787"/>
        <n v="253789"/>
        <n v="253793"/>
        <n v="253795"/>
        <n v="253797"/>
        <n v="253799"/>
        <n v="253801"/>
        <n v="253803"/>
        <n v="253805"/>
        <n v="253807"/>
        <n v="253809"/>
        <n v="253811"/>
        <n v="253813"/>
        <n v="253815"/>
        <n v="253817"/>
        <n v="253819"/>
        <n v="253821"/>
        <n v="253823"/>
        <n v="253825"/>
        <n v="253827"/>
        <n v="253829"/>
        <n v="253831"/>
        <n v="253833"/>
        <n v="253835"/>
        <n v="253837"/>
        <n v="253839"/>
        <n v="253841"/>
        <n v="253843"/>
        <n v="253845"/>
        <n v="253847"/>
        <n v="253849"/>
        <n v="253851"/>
        <n v="253853"/>
        <n v="253855"/>
        <n v="253857"/>
        <n v="253859"/>
        <n v="253861"/>
        <n v="253863"/>
        <n v="253865"/>
        <n v="253867"/>
        <n v="253869"/>
        <n v="253871"/>
        <n v="253873"/>
        <n v="253875"/>
        <n v="253877"/>
        <n v="253879"/>
        <n v="253881"/>
        <n v="253883"/>
        <n v="253885"/>
        <n v="253887"/>
        <n v="253889"/>
        <n v="253891"/>
        <n v="253893"/>
        <n v="253933"/>
        <n v="253935"/>
        <n v="253937"/>
        <n v="253939"/>
        <n v="253941"/>
        <n v="253943"/>
        <n v="253945"/>
        <n v="253947"/>
        <n v="253949"/>
        <n v="253951"/>
        <n v="253953"/>
        <n v="253955"/>
        <n v="253957"/>
        <n v="253959"/>
        <n v="253961"/>
        <n v="253963"/>
        <n v="254416"/>
        <n v="256935"/>
        <n v="256937"/>
        <n v="256939"/>
        <n v="256941"/>
        <n v="256943"/>
        <n v="256945"/>
        <n v="256947"/>
        <n v="256949"/>
        <n v="256951"/>
        <n v="256953"/>
        <n v="256955"/>
        <n v="256957"/>
        <n v="256959"/>
        <n v="256961"/>
        <n v="256963"/>
        <n v="256965"/>
        <n v="256967"/>
        <n v="256969"/>
        <n v="256971"/>
        <n v="256973"/>
        <n v="256975"/>
        <n v="256977"/>
        <n v="256979"/>
        <n v="256981"/>
        <n v="256983"/>
        <n v="256985"/>
        <n v="256987"/>
        <n v="256989"/>
        <n v="256991"/>
        <n v="256993"/>
        <n v="256995"/>
        <n v="256997"/>
        <n v="256999"/>
        <n v="257001"/>
        <n v="257003"/>
        <n v="257005"/>
        <n v="257007"/>
        <n v="257009"/>
        <n v="257011"/>
        <n v="257013"/>
        <n v="257015"/>
        <n v="257017"/>
        <n v="257019"/>
        <n v="257021"/>
        <n v="257023"/>
        <n v="257025"/>
        <n v="257027"/>
        <n v="257029"/>
        <n v="257031"/>
        <n v="257033"/>
        <n v="257035"/>
        <n v="257037"/>
        <n v="257039"/>
        <n v="257041"/>
        <n v="257043"/>
        <n v="257045"/>
        <n v="257047"/>
        <n v="257049"/>
        <n v="257051"/>
        <n v="257053"/>
        <n v="257055"/>
        <n v="257057"/>
        <n v="257059"/>
        <n v="257061"/>
        <n v="257063"/>
        <n v="257065"/>
        <n v="257067"/>
        <n v="257069"/>
        <n v="257071"/>
        <n v="257073"/>
        <n v="257075"/>
        <n v="257077"/>
        <n v="257079"/>
        <n v="257081"/>
        <n v="259597"/>
        <n v="259599"/>
        <n v="259601"/>
        <n v="259603"/>
        <n v="259605"/>
        <n v="259607"/>
        <n v="259609"/>
        <n v="259611"/>
        <n v="259613"/>
        <n v="259615"/>
        <n v="259617"/>
        <n v="259619"/>
        <n v="259621"/>
        <n v="259623"/>
        <n v="259625"/>
        <n v="259627"/>
        <n v="259629"/>
        <n v="259631"/>
        <n v="259633"/>
        <n v="259635"/>
        <n v="259637"/>
        <n v="259673"/>
        <n v="259675"/>
        <n v="259677"/>
        <n v="259679"/>
        <n v="259681"/>
        <n v="259683"/>
        <n v="259685"/>
        <n v="259687"/>
        <n v="259689"/>
        <n v="259691"/>
        <n v="259693"/>
        <n v="259695"/>
        <n v="259697"/>
        <n v="259699"/>
        <n v="259701"/>
        <n v="259703"/>
        <n v="259705"/>
        <n v="259707"/>
        <n v="259709"/>
        <n v="259711"/>
        <n v="259713"/>
        <n v="259715"/>
        <n v="259717"/>
        <n v="259719"/>
        <n v="259721"/>
        <n v="259723"/>
        <n v="259725"/>
        <n v="259727"/>
        <n v="259729"/>
        <n v="259731"/>
        <n v="259733"/>
        <n v="259735"/>
        <n v="259737"/>
        <n v="259739"/>
        <n v="259741"/>
        <n v="259743"/>
        <n v="260033"/>
        <n v="260035"/>
        <n v="260037"/>
        <n v="260211"/>
        <n v="260213"/>
        <n v="260215"/>
        <n v="260217"/>
        <n v="260219"/>
        <n v="260221"/>
        <n v="260223"/>
        <n v="260225"/>
        <n v="260227"/>
        <n v="260229"/>
        <n v="260231"/>
        <n v="260233"/>
        <n v="260237"/>
        <n v="260365"/>
        <n v="262121"/>
        <n v="262123"/>
        <n v="262125"/>
        <n v="262127"/>
        <n v="262129"/>
        <n v="262131"/>
        <n v="262133"/>
        <n v="262135"/>
        <n v="262139"/>
        <n v="262141"/>
        <n v="262143"/>
        <n v="262145"/>
        <n v="262147"/>
        <n v="262149"/>
        <n v="262151"/>
        <n v="262153"/>
        <n v="262155"/>
        <n v="262157"/>
        <n v="262159"/>
        <n v="262163"/>
        <n v="262165"/>
        <n v="262167"/>
        <n v="262169"/>
        <n v="262171"/>
        <n v="262173"/>
        <n v="262175"/>
        <n v="262177"/>
        <n v="262179"/>
        <n v="262181"/>
        <n v="262183"/>
        <n v="262185"/>
        <n v="262187"/>
        <n v="262189"/>
        <n v="262191"/>
        <n v="262193"/>
        <n v="262195"/>
        <n v="262197"/>
        <n v="262199"/>
        <n v="262201"/>
        <n v="262203"/>
        <n v="262205"/>
        <n v="262207"/>
        <n v="262209"/>
        <n v="262211"/>
        <n v="262213"/>
        <n v="262215"/>
        <n v="262217"/>
        <n v="262219"/>
        <n v="262221"/>
        <n v="262223"/>
        <n v="262225"/>
        <n v="262227"/>
        <n v="262229"/>
        <n v="262231"/>
        <n v="262233"/>
        <n v="262235"/>
        <n v="262237"/>
        <n v="262239"/>
        <n v="262241"/>
        <n v="262243"/>
        <n v="262245"/>
        <n v="262247"/>
        <n v="262249"/>
        <n v="262251"/>
        <n v="262253"/>
        <n v="262257"/>
        <n v="262263"/>
        <n v="262265"/>
        <n v="262293"/>
        <n v="262295"/>
        <n v="262297"/>
        <n v="262299"/>
        <n v="262301"/>
        <n v="262303"/>
        <n v="262305"/>
        <n v="262309"/>
        <n v="262311"/>
        <n v="262313"/>
        <n v="262315"/>
        <n v="262317"/>
        <n v="262319"/>
        <n v="262321"/>
        <n v="262323"/>
        <n v="262325"/>
        <n v="262327"/>
        <n v="262331"/>
        <n v="262333"/>
        <n v="262335"/>
        <n v="262337"/>
        <n v="262339"/>
        <n v="262341"/>
        <n v="262343"/>
        <n v="262345"/>
        <n v="262347"/>
        <n v="262349"/>
        <n v="262351"/>
        <n v="262353"/>
        <n v="262355"/>
        <n v="262357"/>
        <n v="262359"/>
        <n v="262361"/>
        <n v="262363"/>
        <n v="262365"/>
        <n v="262367"/>
        <n v="262369"/>
        <n v="262371"/>
        <n v="262373"/>
        <n v="262375"/>
        <n v="262377"/>
        <n v="262417"/>
        <n v="262419"/>
        <n v="262421"/>
        <n v="262423"/>
        <n v="262425"/>
        <n v="262427"/>
        <n v="262429"/>
        <n v="262431"/>
        <n v="262433"/>
        <n v="262435"/>
        <n v="262437"/>
        <n v="262439"/>
        <n v="262449"/>
        <n v="262451"/>
        <n v="262461"/>
        <n v="262463"/>
        <n v="262465"/>
        <n v="262471"/>
        <n v="262477"/>
        <n v="262479"/>
        <n v="262481"/>
        <n v="262483"/>
        <n v="262485"/>
        <n v="262487"/>
        <n v="262489"/>
        <n v="262491"/>
        <n v="262493"/>
        <n v="262495"/>
        <n v="262497"/>
        <n v="262499"/>
        <n v="262501"/>
        <n v="262503"/>
        <n v="262505"/>
        <n v="262507"/>
        <n v="262509"/>
        <n v="262511"/>
        <n v="262513"/>
        <n v="262515"/>
        <n v="262517"/>
        <n v="262519"/>
        <n v="262521"/>
        <n v="262531"/>
        <n v="262533"/>
        <n v="262535"/>
        <n v="262537"/>
        <n v="262539"/>
        <n v="262541"/>
        <n v="262543"/>
        <n v="262545"/>
        <n v="262547"/>
        <n v="262549"/>
        <n v="262551"/>
        <n v="262553"/>
        <n v="262555"/>
        <n v="262557"/>
        <n v="262559"/>
        <n v="262561"/>
        <n v="262563"/>
        <n v="297527"/>
        <n v="297531"/>
        <n v="297535"/>
        <n v="297539"/>
        <n v="297543"/>
        <n v="297547"/>
        <n v="297551"/>
        <n v="297555"/>
        <n v="297559"/>
        <n v="297563"/>
        <n v="297567"/>
        <n v="297571"/>
        <n v="297575"/>
        <n v="297581"/>
        <n v="297587"/>
        <n v="297591"/>
        <n v="337638"/>
        <n v="337642"/>
        <n v="337646"/>
        <n v="337650"/>
        <n v="337654"/>
        <n v="337658"/>
        <n v="337662"/>
        <n v="337666"/>
        <n v="337670"/>
        <n v="337674"/>
        <n v="337678"/>
        <n v="337682"/>
        <n v="337686"/>
        <n v="337690"/>
        <n v="337694"/>
        <n v="337698"/>
        <n v="337702"/>
        <n v="337706"/>
        <n v="337710"/>
        <n v="337714"/>
        <n v="337718"/>
        <n v="337722"/>
        <n v="337726"/>
        <n v="337730"/>
        <n v="337734"/>
        <n v="337738"/>
        <n v="337742"/>
        <n v="337746"/>
        <n v="337750"/>
        <n v="337754"/>
        <n v="337758"/>
        <n v="337762"/>
        <n v="337766"/>
        <n v="342972"/>
        <n v="342974"/>
        <n v="342976"/>
        <n v="342978"/>
        <n v="343096"/>
        <n v="343098"/>
        <n v="413829"/>
        <n v="413833"/>
        <n v="413837"/>
        <n v="413841"/>
        <n v="413845"/>
        <n v="413849"/>
        <n v="413853"/>
        <n v="413857"/>
        <n v="413861"/>
        <n v="413865"/>
        <n v="413869"/>
        <n v="413877"/>
        <n v="413881"/>
        <n v="413885"/>
        <n v="413889"/>
        <n v="413893"/>
        <n v="413897"/>
        <n v="413901"/>
        <n v="413905"/>
        <n v="413909"/>
        <n v="413913"/>
        <n v="413917"/>
        <n v="413921"/>
        <n v="413925"/>
        <n v="413929"/>
        <n v="413933"/>
        <n v="413937"/>
        <n v="413941"/>
        <n v="413945"/>
        <n v="413949"/>
        <n v="413953"/>
        <n v="413957"/>
        <n v="413961"/>
        <n v="413965"/>
        <n v="413969"/>
        <n v="413973"/>
        <n v="413977"/>
        <n v="413981"/>
        <n v="413985"/>
        <n v="413989"/>
        <n v="413993"/>
        <n v="413997"/>
        <n v="414001"/>
        <n v="414005"/>
        <n v="414009"/>
        <n v="414013"/>
        <n v="414017"/>
        <n v="414021"/>
        <n v="414025"/>
        <n v="414029"/>
        <n v="414033"/>
        <n v="414037"/>
        <n v="414041"/>
        <n v="414045"/>
        <n v="414049"/>
        <n v="414053"/>
        <n v="414057"/>
        <n v="414061"/>
        <n v="414065"/>
        <n v="414069"/>
        <n v="414073"/>
        <n v="414077"/>
        <n v="414081"/>
        <n v="414085"/>
        <n v="414089"/>
        <n v="414093"/>
        <n v="414097"/>
        <n v="414101"/>
        <n v="414105"/>
        <n v="414109"/>
        <n v="414113"/>
        <n v="414117"/>
        <n v="414121"/>
        <n v="414125"/>
        <n v="414129"/>
        <n v="414133"/>
        <n v="414137"/>
        <n v="414141"/>
        <n v="414145"/>
        <n v="414149"/>
        <n v="414153"/>
        <n v="414157"/>
        <n v="414161"/>
        <n v="414165"/>
        <n v="414169"/>
        <n v="414177"/>
        <n v="414181"/>
        <n v="414185"/>
        <n v="414189"/>
        <n v="414193"/>
        <n v="414197"/>
        <n v="414201"/>
        <n v="414205"/>
        <n v="414209"/>
        <n v="414213"/>
        <n v="414217"/>
        <n v="414221"/>
        <n v="414225"/>
        <n v="414795"/>
        <n v="418235"/>
        <n v="423945"/>
        <n v="423949"/>
        <n v="423953"/>
        <n v="423957"/>
        <n v="423961"/>
        <n v="423965"/>
        <n v="423969"/>
        <n v="423973"/>
        <n v="423977"/>
        <n v="423981"/>
        <n v="423985"/>
        <n v="423989"/>
        <n v="423993"/>
        <n v="423997"/>
        <n v="424001"/>
        <n v="424005"/>
        <n v="424009"/>
        <n v="424013"/>
        <n v="424017"/>
        <n v="424021"/>
        <n v="424025"/>
        <n v="424029"/>
        <n v="424033"/>
        <n v="424037"/>
        <n v="424041"/>
        <n v="424045"/>
        <n v="424049"/>
        <n v="424057"/>
        <n v="424061"/>
        <n v="424065"/>
        <n v="424069"/>
        <n v="424073"/>
        <n v="424077"/>
        <n v="424081"/>
        <n v="424085"/>
        <n v="424089"/>
        <n v="424093"/>
        <n v="424101"/>
        <n v="424105"/>
        <n v="424109"/>
        <n v="424113"/>
        <n v="424117"/>
        <n v="424121"/>
        <n v="424125"/>
        <n v="424129"/>
        <n v="424133"/>
        <n v="424137"/>
        <n v="424141"/>
        <n v="424145"/>
        <n v="424149"/>
        <n v="424153"/>
        <n v="424157"/>
        <n v="424161"/>
        <n v="424165"/>
        <n v="424169"/>
        <n v="424173"/>
        <n v="424177"/>
        <n v="424181"/>
        <n v="424185"/>
        <n v="424189"/>
        <n v="424193"/>
        <n v="424197"/>
        <n v="424201"/>
        <n v="424205"/>
        <n v="424209"/>
        <n v="424213"/>
        <n v="424217"/>
        <n v="424221"/>
        <n v="424225"/>
        <n v="424229"/>
        <n v="424233"/>
        <n v="424237"/>
        <n v="424241"/>
        <n v="424245"/>
        <n v="424249"/>
        <n v="424253"/>
        <n v="424257"/>
        <n v="424261"/>
        <n v="424265"/>
        <n v="424269"/>
        <n v="424273"/>
        <n v="424277"/>
        <n v="424281"/>
        <n v="424285"/>
        <n v="424289"/>
        <n v="424293"/>
        <n v="424297"/>
        <n v="424301"/>
        <n v="424305"/>
        <n v="424309"/>
        <n v="424313"/>
        <n v="424317"/>
        <n v="424321"/>
        <n v="424325"/>
        <n v="424329"/>
        <n v="424333"/>
        <n v="424337"/>
        <n v="424341"/>
        <n v="426123"/>
        <n v="426331"/>
        <n v="427354"/>
        <n v="430228"/>
        <n v="430232"/>
        <n v="430236"/>
        <n v="430240"/>
        <n v="430244"/>
        <n v="430248"/>
        <n v="430252"/>
        <n v="430256"/>
        <n v="430260"/>
        <n v="430264"/>
        <n v="430268"/>
        <n v="430272"/>
        <n v="430276"/>
        <n v="430280"/>
        <n v="430284"/>
        <n v="430288"/>
        <n v="430292"/>
        <n v="430296"/>
        <n v="430300"/>
        <n v="430304"/>
        <n v="430308"/>
        <n v="430312"/>
        <n v="430316"/>
        <n v="430320"/>
        <n v="430324"/>
        <n v="430328"/>
        <n v="430332"/>
        <n v="430336"/>
        <n v="430340"/>
        <n v="430344"/>
        <n v="430348"/>
        <n v="430352"/>
        <n v="430356"/>
        <n v="430360"/>
        <n v="430364"/>
        <n v="430368"/>
        <n v="430372"/>
        <n v="430376"/>
        <n v="430380"/>
        <n v="430384"/>
        <n v="430388"/>
        <n v="430392"/>
        <n v="430396"/>
        <n v="430400"/>
        <n v="430404"/>
        <n v="430408"/>
        <n v="430412"/>
        <n v="430416"/>
        <n v="430420"/>
        <n v="430424"/>
        <n v="430428"/>
        <n v="430432"/>
        <n v="430436"/>
        <n v="430440"/>
        <n v="430444"/>
        <n v="430448"/>
        <n v="430452"/>
        <n v="430456"/>
        <n v="430460"/>
        <n v="430464"/>
        <n v="430468"/>
        <n v="430472"/>
        <n v="430476"/>
        <n v="430480"/>
        <n v="430484"/>
        <n v="430488"/>
        <n v="430492"/>
        <n v="430496"/>
        <n v="430500"/>
        <n v="430504"/>
        <n v="430508"/>
        <n v="430512"/>
        <n v="430516"/>
        <n v="430520"/>
        <n v="430524"/>
        <n v="430528"/>
        <n v="430532"/>
        <n v="430536"/>
        <n v="430540"/>
        <n v="430544"/>
        <n v="430548"/>
        <n v="430552"/>
        <n v="430556"/>
        <n v="430560"/>
        <n v="430564"/>
        <n v="430568"/>
        <n v="430572"/>
        <n v="430576"/>
        <n v="430580"/>
        <n v="430584"/>
        <n v="430588"/>
        <n v="430592"/>
        <n v="430596"/>
        <n v="430600"/>
        <n v="430604"/>
        <n v="430608"/>
        <n v="430612"/>
        <n v="430616"/>
        <n v="430620"/>
        <n v="430624"/>
        <n v="430628"/>
        <n v="430632"/>
        <n v="430636"/>
        <n v="430640"/>
        <n v="430644"/>
        <n v="430882"/>
        <n v="430886"/>
        <n v="430890"/>
        <n v="431802"/>
        <n v="431806"/>
        <n v="432754"/>
        <n v="433448"/>
        <n v="433452"/>
        <n v="433456"/>
        <n v="433460"/>
        <n v="433464"/>
        <n v="433468"/>
        <n v="433472"/>
        <n v="433476"/>
        <n v="433480"/>
        <n v="433484"/>
        <n v="433488"/>
        <n v="433492"/>
        <n v="433496"/>
        <n v="433500"/>
        <n v="433504"/>
        <n v="433508"/>
        <n v="433512"/>
        <n v="433516"/>
        <n v="433520"/>
        <n v="433524"/>
        <n v="433536"/>
        <n v="433540"/>
        <n v="433544"/>
        <n v="433548"/>
        <n v="433552"/>
        <n v="433556"/>
        <n v="433560"/>
        <n v="433564"/>
        <n v="433568"/>
        <n v="433572"/>
        <n v="433576"/>
        <n v="433580"/>
        <n v="433584"/>
        <n v="433588"/>
        <n v="433592"/>
        <n v="433596"/>
        <n v="433600"/>
        <n v="433604"/>
        <n v="433608"/>
        <n v="433612"/>
        <n v="433616"/>
        <n v="433620"/>
        <n v="433624"/>
        <n v="433628"/>
        <n v="433632"/>
        <n v="433636"/>
        <n v="433640"/>
        <n v="433644"/>
        <n v="433648"/>
        <n v="433652"/>
        <n v="433656"/>
        <n v="433660"/>
        <n v="433664"/>
        <n v="433668"/>
        <n v="433672"/>
        <n v="433676"/>
        <n v="433680"/>
        <n v="433684"/>
        <n v="433688"/>
        <n v="433692"/>
        <n v="433696"/>
        <n v="433700"/>
        <n v="433704"/>
        <n v="433708"/>
        <n v="433712"/>
        <n v="433716"/>
        <n v="433720"/>
        <n v="433724"/>
        <n v="433728"/>
        <n v="433732"/>
        <n v="433736"/>
        <n v="433740"/>
        <n v="433744"/>
        <n v="433748"/>
        <n v="433752"/>
        <n v="433756"/>
        <n v="433760"/>
        <n v="433764"/>
        <n v="433768"/>
        <n v="433772"/>
        <n v="433776"/>
        <n v="433780"/>
        <n v="433784"/>
        <n v="433788"/>
        <n v="433792"/>
        <n v="433796"/>
        <n v="433800"/>
        <n v="433804"/>
        <n v="433808"/>
        <n v="433812"/>
        <n v="433816"/>
        <n v="433820"/>
        <n v="433824"/>
        <n v="433828"/>
        <n v="433832"/>
        <n v="433840"/>
        <n v="433844"/>
        <n v="433848"/>
        <n v="433852"/>
        <n v="433856"/>
        <n v="433860"/>
        <n v="433864"/>
        <n v="433880"/>
        <n v="434130"/>
        <n v="434404"/>
        <n v="434406"/>
        <n v="434408"/>
        <n v="440946"/>
        <n v="440950"/>
        <n v="440954"/>
        <n v="440958"/>
        <n v="440962"/>
        <n v="440966"/>
        <n v="440970"/>
        <n v="440974"/>
        <n v="440978"/>
        <n v="440982"/>
        <n v="442028"/>
        <n v="442032"/>
        <n v="442036"/>
        <n v="442040"/>
        <n v="442044"/>
        <n v="442048"/>
        <n v="442052"/>
        <n v="442056"/>
        <n v="442060"/>
        <n v="442064"/>
        <n v="442068"/>
        <n v="442072"/>
        <n v="442076"/>
        <n v="442080"/>
        <n v="442084"/>
        <n v="442088"/>
        <n v="442092"/>
        <n v="442096"/>
        <n v="442100"/>
        <n v="442104"/>
        <n v="442108"/>
        <n v="442112"/>
        <n v="442116"/>
        <n v="442120"/>
        <n v="442124"/>
        <n v="442128"/>
        <n v="442132"/>
        <n v="442136"/>
        <n v="442140"/>
        <n v="442144"/>
        <n v="442148"/>
        <n v="442152"/>
        <n v="442156"/>
        <n v="442160"/>
        <n v="442164"/>
        <n v="442168"/>
        <n v="442172"/>
        <n v="442176"/>
        <n v="442180"/>
        <n v="442184"/>
        <n v="442188"/>
        <n v="442192"/>
        <n v="442196"/>
        <n v="442200"/>
        <n v="442204"/>
        <n v="442208"/>
        <n v="442212"/>
        <n v="442216"/>
        <n v="442220"/>
        <n v="442224"/>
        <n v="442228"/>
        <n v="442232"/>
        <n v="442236"/>
        <n v="442240"/>
        <n v="442244"/>
        <n v="442248"/>
        <n v="442256"/>
        <n v="442260"/>
        <n v="442264"/>
        <n v="442268"/>
        <n v="442272"/>
        <n v="442276"/>
        <n v="442280"/>
        <n v="442284"/>
        <n v="442288"/>
        <n v="442292"/>
        <n v="442296"/>
        <n v="442300"/>
        <n v="442304"/>
        <n v="442308"/>
        <n v="442312"/>
        <n v="442316"/>
        <n v="442320"/>
        <n v="442324"/>
        <n v="442328"/>
        <n v="442332"/>
        <n v="442336"/>
        <n v="442340"/>
        <n v="442344"/>
        <n v="442348"/>
        <n v="442352"/>
        <n v="442356"/>
        <n v="442360"/>
        <n v="442364"/>
        <n v="442368"/>
        <n v="442372"/>
        <n v="442376"/>
        <n v="442380"/>
        <n v="442384"/>
        <n v="442388"/>
        <n v="442392"/>
        <n v="442396"/>
        <n v="442400"/>
        <n v="442404"/>
        <n v="442408"/>
        <n v="442412"/>
        <n v="442416"/>
        <n v="442420"/>
        <n v="442424"/>
        <n v="442428"/>
        <n v="442432"/>
        <n v="442436"/>
        <n v="442440"/>
        <n v="442444"/>
        <n v="442448"/>
        <n v="442452"/>
        <n v="443270"/>
        <n v="443274"/>
        <n v="443278"/>
        <n v="443282"/>
        <n v="443286"/>
        <n v="443290"/>
        <n v="443294"/>
        <n v="443298"/>
        <n v="452126"/>
        <n v="461438"/>
        <n v="461442"/>
        <n v="461446"/>
        <n v="461450"/>
        <n v="461454"/>
        <n v="461458"/>
        <n v="461462"/>
        <n v="461466"/>
        <n v="461470"/>
        <n v="461474"/>
        <n v="461478"/>
        <n v="461482"/>
        <n v="461486"/>
        <n v="461490"/>
        <n v="461494"/>
        <n v="461498"/>
        <n v="461502"/>
        <n v="461506"/>
        <n v="461510"/>
        <n v="461514"/>
        <n v="461518"/>
        <n v="461522"/>
        <n v="461526"/>
        <n v="461530"/>
        <n v="461534"/>
        <n v="461538"/>
        <n v="461542"/>
        <n v="461546"/>
        <n v="461550"/>
        <n v="461554"/>
        <n v="461558"/>
        <n v="461562"/>
        <n v="461566"/>
        <n v="461570"/>
        <n v="461574"/>
        <n v="461582"/>
        <n v="461586"/>
        <n v="461590"/>
        <n v="461594"/>
        <n v="461598"/>
        <n v="461602"/>
        <n v="461610"/>
        <n v="461614"/>
        <n v="461618"/>
        <n v="461622"/>
        <n v="461626"/>
        <n v="461630"/>
        <n v="461634"/>
        <n v="461638"/>
        <n v="461642"/>
        <n v="461646"/>
        <n v="461650"/>
        <n v="461654"/>
        <n v="461658"/>
        <n v="461662"/>
        <n v="461666"/>
        <n v="461670"/>
        <n v="461674"/>
        <n v="461678"/>
        <n v="461682"/>
        <n v="461686"/>
        <n v="461690"/>
        <n v="461694"/>
        <n v="461698"/>
        <n v="461702"/>
        <n v="461706"/>
        <n v="461710"/>
        <n v="461714"/>
        <n v="461722"/>
        <n v="461726"/>
        <n v="461730"/>
        <n v="461734"/>
        <n v="461738"/>
        <n v="461742"/>
        <n v="461746"/>
        <n v="461750"/>
        <n v="461754"/>
        <n v="461758"/>
        <n v="461762"/>
        <n v="461766"/>
        <n v="461770"/>
        <n v="461774"/>
        <n v="461778"/>
        <n v="461782"/>
        <n v="461786"/>
        <n v="461790"/>
        <n v="461794"/>
        <n v="461798"/>
        <n v="461802"/>
        <n v="461806"/>
        <n v="461810"/>
        <n v="461814"/>
        <n v="461818"/>
        <n v="461822"/>
        <n v="461826"/>
        <n v="461830"/>
        <n v="461834"/>
        <n v="461838"/>
        <n v="461842"/>
        <n v="461846"/>
        <n v="461850"/>
        <n v="461854"/>
        <n v="461858"/>
        <n v="461862"/>
        <n v="461866"/>
        <n v="461870"/>
        <n v="461874"/>
        <n v="461878"/>
        <n v="461882"/>
        <n v="461886"/>
        <n v="467164"/>
        <n v="467166"/>
        <n v="519850"/>
        <n v="519854"/>
        <n v="519858"/>
        <n v="519862"/>
        <n v="519866"/>
        <n v="519870"/>
        <n v="519874"/>
        <n v="519878"/>
        <n v="519882"/>
        <n v="519886"/>
        <n v="519890"/>
        <n v="519894"/>
        <n v="519898"/>
        <n v="519902"/>
        <n v="519906"/>
        <n v="519910"/>
        <n v="519914"/>
        <n v="519918"/>
        <n v="519922"/>
        <n v="519926"/>
        <n v="519930"/>
        <n v="519934"/>
        <n v="519938"/>
        <n v="519942"/>
        <n v="519946"/>
        <n v="519950"/>
        <n v="519954"/>
        <n v="519958"/>
        <n v="519962"/>
        <n v="519966"/>
        <n v="519970"/>
        <n v="519974"/>
        <n v="519978"/>
        <n v="519982"/>
        <n v="519986"/>
        <n v="519990"/>
        <n v="519994"/>
        <n v="519998"/>
        <n v="520002"/>
        <n v="520006"/>
        <n v="520010"/>
        <n v="520014"/>
        <n v="520018"/>
        <n v="520022"/>
        <n v="520026"/>
        <n v="520030"/>
        <n v="520034"/>
        <n v="520038"/>
        <n v="520042"/>
        <n v="520046"/>
        <n v="520050"/>
        <n v="520054"/>
        <n v="520058"/>
        <n v="520062"/>
        <n v="520066"/>
        <n v="520070"/>
        <n v="520074"/>
        <n v="520078"/>
        <n v="520082"/>
        <n v="520086"/>
        <n v="520090"/>
        <n v="520094"/>
        <n v="520098"/>
        <n v="520102"/>
        <n v="520106"/>
        <n v="520110"/>
        <n v="520114"/>
        <n v="520118"/>
        <n v="520122"/>
        <n v="520126"/>
        <n v="520130"/>
        <n v="520134"/>
        <n v="520138"/>
        <n v="520142"/>
        <n v="520146"/>
        <n v="520150"/>
        <n v="520154"/>
        <n v="520266"/>
        <n v="520270"/>
        <n v="520274"/>
        <n v="520278"/>
        <n v="520282"/>
        <n v="520286"/>
        <n v="520290"/>
        <n v="520294"/>
        <n v="520298"/>
        <n v="520302"/>
        <n v="520768"/>
        <n v="520772"/>
        <n v="520776"/>
        <n v="520780"/>
        <n v="520784"/>
        <n v="520788"/>
        <n v="520792"/>
        <n v="520796"/>
        <n v="520800"/>
        <n v="520804"/>
        <n v="520808"/>
        <n v="520812"/>
        <n v="520816"/>
        <n v="520820"/>
        <n v="520824"/>
        <n v="520828"/>
        <n v="520832"/>
        <n v="520836"/>
        <n v="520840"/>
        <n v="520844"/>
        <n v="520848"/>
        <n v="520852"/>
        <n v="520856"/>
        <n v="520860"/>
        <n v="520864"/>
        <n v="520868"/>
        <n v="520872"/>
        <n v="524086"/>
        <n v="524090"/>
        <n v="524094"/>
        <n v="524098"/>
        <n v="524102"/>
        <n v="524106"/>
        <n v="524110"/>
        <n v="524114"/>
        <n v="524118"/>
        <n v="524122"/>
        <n v="524126"/>
        <n v="524130"/>
        <n v="524138"/>
        <n v="524146"/>
        <n v="524150"/>
        <n v="524154"/>
        <n v="524158"/>
        <n v="524162"/>
        <n v="524166"/>
        <n v="524170"/>
        <n v="524174"/>
        <n v="524178"/>
        <n v="524182"/>
        <n v="524186"/>
        <n v="524190"/>
        <n v="524194"/>
        <n v="524198"/>
        <n v="524202"/>
        <n v="524206"/>
        <n v="524210"/>
        <n v="524214"/>
        <n v="524218"/>
        <n v="524222"/>
        <n v="524226"/>
        <n v="524230"/>
        <n v="524234"/>
        <n v="524238"/>
        <n v="524242"/>
        <n v="524246"/>
        <n v="524250"/>
        <n v="524254"/>
        <n v="524258"/>
        <n v="524262"/>
        <n v="524266"/>
        <n v="524270"/>
        <n v="524274"/>
        <n v="524278"/>
        <n v="524282"/>
        <n v="524286"/>
        <n v="524290"/>
        <n v="524294"/>
        <n v="524298"/>
        <n v="524302"/>
        <n v="524306"/>
        <n v="524310"/>
        <n v="524314"/>
        <n v="524318"/>
        <n v="524322"/>
        <n v="524326"/>
        <n v="524330"/>
        <n v="524334"/>
        <n v="524338"/>
        <n v="524342"/>
        <n v="524346"/>
        <n v="524350"/>
        <n v="524354"/>
        <n v="524358"/>
        <n v="524362"/>
        <n v="524366"/>
        <n v="524370"/>
        <n v="524374"/>
        <n v="524378"/>
        <n v="524382"/>
        <n v="524386"/>
        <n v="524390"/>
        <n v="524394"/>
        <n v="524398"/>
        <n v="524402"/>
        <n v="524406"/>
        <n v="524410"/>
        <n v="524414"/>
        <n v="524418"/>
        <n v="524422"/>
        <n v="524426"/>
        <n v="524430"/>
        <n v="524434"/>
        <n v="524438"/>
        <n v="524442"/>
        <n v="524446"/>
        <n v="524450"/>
        <n v="524454"/>
        <n v="524458"/>
        <n v="524462"/>
        <n v="524466"/>
        <n v="524470"/>
        <n v="524474"/>
        <n v="524478"/>
        <n v="524482"/>
        <n v="524486"/>
        <n v="524490"/>
        <n v="524494"/>
        <n v="524498"/>
        <n v="524502"/>
        <n v="524506"/>
        <n v="524510"/>
        <n v="524514"/>
        <n v="524518"/>
        <n v="524522"/>
        <n v="524526"/>
        <n v="524530"/>
        <n v="524534"/>
        <n v="524538"/>
        <n v="524542"/>
        <n v="525882"/>
        <n v="525886"/>
        <n v="525890"/>
        <n v="529267"/>
        <n v="529271"/>
        <n v="529275"/>
        <n v="529427"/>
        <n v="529431"/>
        <n v="529435"/>
        <n v="529439"/>
        <n v="529443"/>
        <n v="529447"/>
        <n v="529451"/>
        <n v="529455"/>
        <n v="529459"/>
        <n v="529463"/>
        <n v="529467"/>
        <n v="529471"/>
        <n v="529475"/>
        <n v="529479"/>
        <n v="529483"/>
        <n v="529487"/>
        <n v="529491"/>
        <n v="529495"/>
        <n v="529499"/>
        <n v="529503"/>
        <n v="529507"/>
        <n v="529511"/>
        <n v="529515"/>
        <n v="529519"/>
        <n v="529523"/>
        <n v="529527"/>
        <n v="529531"/>
        <n v="529535"/>
        <n v="529539"/>
        <n v="529543"/>
        <n v="529547"/>
        <n v="529551"/>
        <n v="529555"/>
        <n v="529559"/>
        <n v="529563"/>
        <n v="529567"/>
        <n v="529571"/>
        <n v="529575"/>
        <n v="529579"/>
        <n v="529583"/>
        <n v="529587"/>
        <n v="529591"/>
        <n v="529595"/>
        <n v="529599"/>
        <n v="529603"/>
        <n v="529607"/>
        <n v="529611"/>
        <n v="529615"/>
        <n v="529619"/>
        <n v="529623"/>
        <n v="529627"/>
        <n v="529631"/>
        <n v="529635"/>
        <n v="529675"/>
        <n v="529679"/>
        <n v="529683"/>
        <n v="529687"/>
        <n v="529691"/>
        <n v="529695"/>
        <n v="529699"/>
        <n v="529703"/>
        <n v="529707"/>
        <n v="529711"/>
        <n v="529715"/>
        <n v="529719"/>
        <n v="529723"/>
        <n v="529727"/>
        <n v="529731"/>
        <n v="529735"/>
        <n v="529739"/>
        <n v="529913"/>
        <n v="529915"/>
        <n v="529917"/>
        <n v="529919"/>
        <n v="529921"/>
        <n v="529923"/>
        <n v="529937"/>
        <n v="529941"/>
        <n v="529943"/>
        <n v="529945"/>
        <n v="529947"/>
        <n v="529949"/>
        <n v="529951"/>
        <n v="529953"/>
        <n v="529955"/>
        <n v="529957"/>
        <n v="529959"/>
        <n v="529961"/>
        <n v="529963"/>
        <n v="529965"/>
        <n v="529967"/>
        <n v="529969"/>
        <n v="529971"/>
        <n v="529973"/>
        <n v="529975"/>
        <n v="529977"/>
        <n v="529979"/>
        <n v="529981"/>
        <n v="529983"/>
        <n v="529985"/>
        <n v="529987"/>
        <n v="529989"/>
        <n v="529991"/>
        <n v="529993"/>
        <n v="529995"/>
        <n v="529997"/>
        <n v="529999"/>
        <n v="530001"/>
        <n v="530003"/>
        <n v="530005"/>
        <n v="530007"/>
        <n v="530009"/>
        <n v="530011"/>
        <n v="530013"/>
        <n v="530015"/>
        <n v="531591"/>
        <n v="542447"/>
        <n v="542451"/>
        <n v="542455"/>
        <n v="542459"/>
        <n v="542463"/>
        <n v="542467"/>
        <n v="542471"/>
        <n v="542475"/>
        <n v="542479"/>
        <n v="542483"/>
        <n v="542487"/>
        <n v="542491"/>
        <n v="542495"/>
        <n v="542499"/>
        <n v="542503"/>
        <n v="542507"/>
        <n v="542511"/>
        <n v="542515"/>
        <n v="542519"/>
        <n v="542523"/>
        <n v="542527"/>
        <n v="542531"/>
        <n v="542535"/>
        <n v="542539"/>
        <n v="542543"/>
        <n v="542547"/>
        <n v="542551"/>
        <n v="542555"/>
        <n v="542559"/>
        <n v="542563"/>
        <n v="542567"/>
        <n v="542571"/>
        <n v="542575"/>
        <n v="542579"/>
        <n v="542583"/>
        <n v="542587"/>
        <n v="542591"/>
        <n v="542595"/>
        <n v="542599"/>
        <n v="542603"/>
        <n v="542607"/>
        <n v="542611"/>
        <n v="542615"/>
        <n v="542619"/>
        <n v="542623"/>
        <n v="542627"/>
        <n v="542631"/>
        <n v="542635"/>
        <n v="542639"/>
        <n v="542643"/>
        <n v="542647"/>
        <n v="542651"/>
        <n v="542655"/>
        <n v="542659"/>
        <n v="542663"/>
        <n v="542667"/>
        <n v="542671"/>
        <n v="542675"/>
        <n v="542679"/>
        <n v="542683"/>
        <n v="542687"/>
        <n v="542691"/>
        <n v="542695"/>
        <n v="542699"/>
        <n v="542703"/>
        <n v="542707"/>
        <n v="542711"/>
        <n v="542715"/>
        <n v="542719"/>
        <n v="542723"/>
        <n v="542727"/>
        <n v="542731"/>
        <n v="542735"/>
        <n v="542739"/>
        <n v="542743"/>
        <n v="542747"/>
        <n v="542751"/>
        <n v="542755"/>
        <n v="542759"/>
        <n v="542763"/>
        <n v="542767"/>
        <n v="542771"/>
        <n v="542775"/>
        <n v="542779"/>
        <n v="542783"/>
        <n v="542787"/>
        <n v="542791"/>
        <n v="542795"/>
        <n v="542799"/>
        <n v="542803"/>
        <n v="542807"/>
        <n v="542811"/>
        <n v="542815"/>
        <n v="542819"/>
        <n v="542823"/>
        <n v="542827"/>
        <n v="542831"/>
        <n v="542835"/>
        <n v="542839"/>
        <n v="542843"/>
        <n v="542847"/>
        <n v="542851"/>
        <n v="542855"/>
        <n v="542859"/>
        <n v="542863"/>
        <n v="542867"/>
        <n v="545045"/>
        <n v="545049"/>
        <n v="545053"/>
        <n v="545057"/>
        <n v="545061"/>
        <n v="545065"/>
        <n v="545069"/>
        <n v="545073"/>
        <n v="545077"/>
        <n v="545081"/>
        <n v="545085"/>
        <n v="545089"/>
        <n v="545093"/>
        <n v="548029"/>
        <n v="548033"/>
        <n v="548037"/>
        <n v="548041"/>
        <n v="548045"/>
        <n v="548049"/>
        <n v="548053"/>
        <n v="548057"/>
        <n v="548061"/>
        <n v="548065"/>
        <n v="548069"/>
        <n v="548073"/>
        <n v="548077"/>
        <n v="548081"/>
        <n v="548085"/>
        <n v="548089"/>
        <n v="548093"/>
        <n v="548097"/>
        <n v="548101"/>
        <n v="548105"/>
        <n v="548109"/>
        <n v="548113"/>
        <n v="548117"/>
        <n v="548121"/>
        <n v="548125"/>
        <n v="548129"/>
        <n v="548133"/>
        <n v="548137"/>
        <n v="548141"/>
        <n v="548145"/>
        <n v="548149"/>
        <n v="548153"/>
        <n v="548157"/>
        <n v="548161"/>
        <n v="548165"/>
        <n v="548169"/>
        <n v="548173"/>
        <n v="548177"/>
        <n v="548181"/>
        <n v="548185"/>
        <n v="548189"/>
        <n v="548193"/>
        <n v="548197"/>
        <n v="548201"/>
        <n v="548205"/>
        <n v="548209"/>
        <n v="548213"/>
        <n v="548217"/>
        <n v="548221"/>
        <n v="548225"/>
        <n v="548229"/>
        <n v="548233"/>
        <n v="548237"/>
        <n v="548241"/>
        <n v="548245"/>
        <n v="548249"/>
        <n v="548253"/>
        <n v="548257"/>
        <n v="548261"/>
        <n v="548265"/>
        <n v="548269"/>
        <n v="548273"/>
        <n v="548277"/>
        <n v="548281"/>
        <n v="548285"/>
        <n v="548289"/>
        <n v="548293"/>
        <n v="548297"/>
        <n v="548301"/>
        <n v="548305"/>
        <n v="548309"/>
        <n v="548313"/>
        <n v="548317"/>
        <n v="548321"/>
        <n v="548325"/>
        <n v="548329"/>
        <n v="548333"/>
        <n v="548337"/>
        <n v="548341"/>
        <n v="548345"/>
        <n v="548349"/>
        <n v="548353"/>
        <n v="548357"/>
        <n v="548361"/>
        <n v="548365"/>
        <n v="548369"/>
        <n v="548373"/>
        <n v="548377"/>
        <n v="548381"/>
        <n v="548385"/>
        <n v="548389"/>
        <n v="548393"/>
        <n v="548397"/>
        <n v="548401"/>
        <n v="548405"/>
        <n v="548409"/>
        <n v="548413"/>
        <n v="548417"/>
        <n v="548421"/>
        <n v="548425"/>
        <n v="548429"/>
        <n v="548433"/>
        <n v="548437"/>
        <n v="548441"/>
        <n v="548445"/>
        <n v="548449"/>
        <n v="548453"/>
        <n v="548457"/>
        <n v="548461"/>
        <n v="548465"/>
        <n v="548469"/>
        <n v="548473"/>
        <n v="548477"/>
        <n v="548481"/>
        <n v="548485"/>
        <n v="548489"/>
        <n v="548493"/>
        <n v="548497"/>
        <n v="557218"/>
        <n v="557222"/>
        <n v="557226"/>
        <n v="557242"/>
        <n v="557254"/>
        <n v="557258"/>
        <n v="557262"/>
        <n v="557266"/>
        <n v="557270"/>
        <n v="557278"/>
        <n v="557282"/>
        <n v="557286"/>
        <n v="557290"/>
        <n v="557294"/>
        <n v="557298"/>
        <n v="557302"/>
        <n v="557306"/>
        <n v="557310"/>
        <n v="557314"/>
        <n v="557318"/>
        <n v="557322"/>
        <n v="557326"/>
        <n v="557330"/>
        <n v="557338"/>
        <n v="557342"/>
        <n v="557346"/>
        <n v="557350"/>
        <n v="557358"/>
        <n v="557366"/>
        <n v="557370"/>
        <n v="557374"/>
        <n v="557378"/>
        <n v="557382"/>
        <n v="557390"/>
        <n v="557394"/>
        <n v="557406"/>
        <n v="557410"/>
        <n v="557414"/>
        <n v="557418"/>
        <n v="557426"/>
        <n v="557430"/>
        <n v="557434"/>
        <n v="557438"/>
        <n v="557442"/>
        <n v="557446"/>
        <n v="557450"/>
        <n v="557454"/>
        <n v="557458"/>
        <n v="557462"/>
        <n v="557466"/>
        <n v="557470"/>
        <n v="557474"/>
        <n v="557478"/>
        <n v="557482"/>
        <n v="557486"/>
        <n v="557490"/>
        <n v="557494"/>
        <n v="557498"/>
        <n v="557502"/>
        <n v="557510"/>
        <n v="557514"/>
        <n v="557522"/>
        <n v="557526"/>
        <n v="557530"/>
        <n v="557534"/>
        <n v="557538"/>
        <n v="557542"/>
        <n v="557546"/>
        <n v="557550"/>
        <n v="557554"/>
        <n v="557558"/>
        <n v="557562"/>
        <n v="557566"/>
        <n v="557570"/>
        <n v="557574"/>
        <n v="557578"/>
        <n v="557582"/>
        <n v="557586"/>
        <n v="557594"/>
        <n v="557598"/>
        <n v="557602"/>
        <n v="557606"/>
        <n v="557610"/>
        <n v="557618"/>
        <n v="557622"/>
        <n v="557626"/>
        <n v="557630"/>
        <n v="557634"/>
        <n v="557638"/>
        <n v="557642"/>
        <n v="557646"/>
        <n v="557654"/>
        <n v="557658"/>
        <n v="557662"/>
        <n v="557666"/>
        <n v="557670"/>
        <n v="557674"/>
        <n v="557678"/>
        <n v="557682"/>
        <n v="557686"/>
        <n v="557690"/>
        <n v="558392"/>
        <n v="558394"/>
        <n v="558396"/>
        <n v="558398"/>
        <n v="404234"/>
        <n v="404238"/>
        <n v="404242"/>
        <n v="404258"/>
        <n v="404262"/>
        <n v="404266"/>
        <n v="404270"/>
        <n v="412890"/>
        <n v="412894"/>
        <n v="412898"/>
        <n v="412902"/>
        <n v="412906"/>
        <n v="412910"/>
        <n v="412914"/>
        <n v="412918"/>
        <n v="412922"/>
        <n v="412926"/>
        <n v="412930"/>
        <n v="412934"/>
        <n v="412954"/>
        <n v="412994"/>
        <n v="412998"/>
        <n v="413580"/>
        <n v="413584"/>
        <n v="413588"/>
        <n v="413592"/>
        <n v="414411"/>
        <n v="414415"/>
        <n v="423825"/>
        <n v="423837"/>
        <n v="423841"/>
        <n v="423853"/>
        <n v="423857"/>
        <n v="423861"/>
        <n v="423865"/>
        <n v="423869"/>
        <n v="423873"/>
        <n v="423877"/>
        <n v="423881"/>
        <n v="423885"/>
        <n v="423889"/>
        <n v="424629"/>
        <n v="424633"/>
        <n v="424637"/>
        <n v="424641"/>
        <n v="424645"/>
        <n v="424649"/>
        <n v="424653"/>
        <n v="424657"/>
        <n v="424661"/>
        <n v="424665"/>
        <n v="424669"/>
        <n v="424673"/>
        <n v="424685"/>
        <n v="424689"/>
        <n v="424693"/>
        <n v="424699"/>
        <n v="426131"/>
        <n v="426135"/>
        <n v="426139"/>
        <n v="426143"/>
        <n v="426147"/>
        <n v="426151"/>
        <n v="426155"/>
        <n v="426187"/>
        <n v="426191"/>
        <n v="426195"/>
        <n v="426199"/>
        <n v="426203"/>
        <n v="426211"/>
        <n v="426215"/>
        <n v="426219"/>
        <n v="426223"/>
        <n v="426227"/>
        <n v="426231"/>
        <n v="426235"/>
        <n v="426243"/>
        <n v="426247"/>
        <n v="426251"/>
        <n v="426255"/>
        <n v="426259"/>
        <n v="426263"/>
        <n v="426267"/>
        <n v="426271"/>
        <n v="426283"/>
        <n v="426287"/>
        <n v="426465"/>
        <n v="426858"/>
        <n v="426862"/>
        <n v="426866"/>
        <n v="426946"/>
        <n v="426950"/>
        <n v="427206"/>
        <n v="427596"/>
        <n v="427600"/>
        <n v="427906"/>
        <n v="428682"/>
        <n v="428810"/>
        <n v="428814"/>
        <n v="428818"/>
        <n v="428822"/>
        <n v="428826"/>
        <n v="428830"/>
        <n v="428834"/>
        <n v="428838"/>
        <n v="428842"/>
        <n v="428846"/>
        <n v="428850"/>
        <n v="428854"/>
        <n v="428858"/>
        <n v="428862"/>
        <n v="428866"/>
        <n v="428870"/>
        <n v="428874"/>
        <n v="428878"/>
        <n v="428882"/>
        <n v="428886"/>
        <n v="428890"/>
        <n v="428894"/>
        <n v="428898"/>
        <n v="428924"/>
        <n v="428936"/>
        <n v="431086"/>
        <n v="431090"/>
        <n v="431094"/>
        <n v="431502"/>
        <n v="431506"/>
        <n v="431510"/>
        <n v="431514"/>
        <n v="431518"/>
        <n v="431522"/>
        <n v="431526"/>
        <n v="431530"/>
        <n v="431534"/>
        <n v="431538"/>
        <n v="431542"/>
        <n v="431546"/>
        <n v="431704"/>
        <n v="431708"/>
        <n v="431712"/>
        <n v="431716"/>
        <n v="431720"/>
        <n v="431724"/>
        <n v="431728"/>
        <n v="431752"/>
        <n v="431756"/>
        <n v="431760"/>
        <n v="431764"/>
        <n v="431768"/>
        <n v="431772"/>
        <n v="431776"/>
        <n v="431780"/>
        <n v="431784"/>
        <n v="431788"/>
        <n v="431792"/>
        <n v="431796"/>
        <n v="432800"/>
        <n v="434146"/>
        <n v="434150"/>
        <n v="434154"/>
        <n v="434158"/>
        <n v="434162"/>
        <n v="434166"/>
        <n v="434170"/>
        <n v="434174"/>
        <n v="434178"/>
        <n v="434182"/>
        <n v="434186"/>
        <n v="434202"/>
        <n v="434238"/>
        <n v="434452"/>
        <n v="440986"/>
        <n v="440990"/>
        <n v="440994"/>
        <n v="440998"/>
        <n v="441002"/>
        <n v="441006"/>
        <n v="441010"/>
        <n v="441014"/>
        <n v="441026"/>
        <n v="441030"/>
        <n v="441034"/>
        <n v="441038"/>
        <n v="441042"/>
        <n v="441046"/>
        <n v="441050"/>
        <n v="441054"/>
        <n v="441058"/>
        <n v="441062"/>
        <n v="441066"/>
        <n v="441070"/>
        <n v="441074"/>
        <n v="441078"/>
        <n v="441098"/>
        <n v="441102"/>
        <n v="441106"/>
        <n v="441110"/>
        <n v="441114"/>
        <n v="441118"/>
        <n v="441122"/>
        <n v="441126"/>
        <n v="441320"/>
        <n v="441324"/>
        <n v="441328"/>
        <n v="441332"/>
        <n v="441336"/>
        <n v="441340"/>
        <n v="441344"/>
        <n v="441348"/>
        <n v="441560"/>
        <n v="447284"/>
        <n v="447288"/>
        <n v="447292"/>
        <n v="447296"/>
        <n v="451954"/>
        <n v="451958"/>
        <n v="451962"/>
        <n v="451966"/>
        <n v="451970"/>
        <n v="451974"/>
        <n v="451978"/>
        <n v="451982"/>
        <n v="451986"/>
        <n v="451990"/>
        <n v="452018"/>
        <n v="452022"/>
        <n v="452026"/>
        <n v="452030"/>
        <n v="452066"/>
        <n v="452070"/>
        <n v="452074"/>
        <n v="452078"/>
        <n v="452082"/>
        <n v="452086"/>
        <n v="452090"/>
        <n v="452094"/>
        <n v="452098"/>
        <n v="452102"/>
        <n v="452106"/>
        <n v="452110"/>
        <n v="452114"/>
        <n v="452118"/>
        <n v="452806"/>
        <n v="452808"/>
        <n v="452830"/>
        <n v="455504"/>
        <n v="455508"/>
        <n v="455512"/>
        <n v="455516"/>
        <n v="455520"/>
        <n v="455524"/>
        <n v="455528"/>
        <n v="455532"/>
        <n v="455536"/>
        <n v="455540"/>
        <n v="455544"/>
        <n v="455548"/>
        <n v="455552"/>
        <n v="455556"/>
        <n v="455560"/>
        <n v="455564"/>
        <n v="455568"/>
        <n v="455572"/>
        <n v="455576"/>
        <n v="455580"/>
        <n v="466808"/>
        <n v="466812"/>
        <n v="466816"/>
        <n v="466866"/>
        <n v="467780"/>
        <n v="467784"/>
        <n v="467788"/>
        <n v="467792"/>
        <n v="468028"/>
        <n v="468032"/>
        <n v="468036"/>
        <n v="468040"/>
        <n v="468044"/>
        <n v="468048"/>
        <n v="468052"/>
        <n v="468056"/>
        <n v="468060"/>
        <n v="468064"/>
        <n v="468068"/>
        <n v="468072"/>
        <n v="468076"/>
        <n v="468110"/>
        <n v="468114"/>
        <n v="470128"/>
        <n v="470190"/>
        <n v="516394"/>
        <n v="516398"/>
        <n v="516402"/>
        <n v="516406"/>
        <n v="516462"/>
        <n v="518352"/>
        <n v="518356"/>
        <n v="518360"/>
        <n v="518364"/>
        <n v="520306"/>
        <n v="520318"/>
        <n v="520352"/>
        <n v="520356"/>
        <n v="520360"/>
        <n v="520364"/>
        <n v="520368"/>
        <n v="520372"/>
        <n v="520458"/>
        <n v="520490"/>
        <n v="520494"/>
        <n v="520498"/>
        <n v="520502"/>
        <n v="520688"/>
        <n v="520696"/>
        <n v="520700"/>
        <n v="521012"/>
        <n v="521016"/>
        <n v="521020"/>
        <n v="521024"/>
        <n v="521028"/>
        <n v="521032"/>
        <n v="521036"/>
        <n v="521040"/>
        <n v="521206"/>
        <n v="521552"/>
        <n v="521556"/>
        <n v="521560"/>
        <n v="521564"/>
        <n v="521568"/>
        <n v="521572"/>
        <n v="521580"/>
        <n v="521584"/>
        <n v="521588"/>
        <n v="521592"/>
        <n v="521596"/>
        <n v="521600"/>
        <n v="521604"/>
        <n v="521608"/>
        <n v="521976"/>
        <n v="521980"/>
        <n v="521984"/>
        <n v="521988"/>
        <n v="521994"/>
        <n v="521998"/>
        <n v="522002"/>
        <n v="522006"/>
        <n v="522010"/>
        <n v="522048"/>
        <n v="522052"/>
        <n v="522696"/>
        <n v="522700"/>
        <n v="522704"/>
        <n v="522708"/>
        <n v="522716"/>
        <n v="522720"/>
        <n v="522724"/>
        <n v="522732"/>
        <n v="522736"/>
        <n v="522740"/>
        <n v="522744"/>
        <n v="522748"/>
        <n v="522752"/>
        <n v="522756"/>
        <n v="524752"/>
        <n v="524756"/>
        <n v="524760"/>
        <n v="524764"/>
        <n v="525979"/>
        <n v="525983"/>
        <n v="525987"/>
        <n v="525991"/>
        <n v="525995"/>
        <n v="525999"/>
        <n v="526007"/>
        <n v="526011"/>
        <n v="526051"/>
        <n v="526059"/>
        <n v="526063"/>
        <n v="526083"/>
        <n v="526087"/>
        <n v="526091"/>
        <n v="526095"/>
        <n v="526099"/>
        <n v="526103"/>
        <n v="526107"/>
        <n v="526387"/>
        <n v="526391"/>
        <n v="526395"/>
        <n v="526429"/>
        <n v="526433"/>
        <n v="526837"/>
        <n v="527841"/>
        <n v="527845"/>
        <n v="527849"/>
        <n v="527853"/>
        <n v="528399"/>
        <n v="528403"/>
        <n v="528407"/>
        <n v="528411"/>
        <n v="528415"/>
        <n v="528419"/>
        <n v="528423"/>
        <n v="528427"/>
        <n v="528431"/>
        <n v="528435"/>
        <n v="528439"/>
        <n v="528443"/>
        <n v="528447"/>
        <n v="528451"/>
        <n v="528455"/>
        <n v="528459"/>
        <n v="528463"/>
        <n v="528467"/>
        <n v="528471"/>
        <n v="528475"/>
        <n v="528479"/>
        <n v="528483"/>
        <n v="528487"/>
        <n v="528491"/>
        <n v="528659"/>
        <n v="528663"/>
        <n v="528667"/>
        <n v="528671"/>
        <n v="532025"/>
        <n v="532029"/>
        <n v="532033"/>
        <n v="532037"/>
        <n v="532041"/>
        <n v="532045"/>
        <n v="532049"/>
        <n v="532053"/>
        <n v="542133"/>
        <n v="542137"/>
        <n v="542141"/>
        <n v="542145"/>
        <n v="542185"/>
        <n v="542189"/>
        <n v="542193"/>
        <n v="543243"/>
        <n v="543247"/>
        <n v="543251"/>
        <n v="543255"/>
        <n v="543267"/>
        <n v="543271"/>
        <n v="543275"/>
        <n v="543279"/>
        <n v="543283"/>
        <n v="543287"/>
        <n v="543291"/>
        <n v="543295"/>
        <n v="543299"/>
        <n v="543303"/>
        <n v="543307"/>
        <n v="543311"/>
        <n v="543315"/>
        <n v="543319"/>
        <n v="543323"/>
        <n v="543327"/>
        <n v="543331"/>
        <n v="543335"/>
        <n v="543371"/>
        <n v="543375"/>
        <n v="543379"/>
        <n v="543383"/>
        <n v="543419"/>
        <n v="543423"/>
        <n v="543427"/>
        <n v="543431"/>
        <n v="543435"/>
        <n v="543439"/>
        <n v="543443"/>
        <n v="543447"/>
        <n v="543451"/>
        <n v="543455"/>
        <n v="543459"/>
        <n v="543467"/>
        <n v="543471"/>
        <n v="543475"/>
        <n v="543479"/>
        <n v="548501"/>
        <n v="548505"/>
        <n v="548509"/>
        <n v="548513"/>
        <n v="548583"/>
        <n v="548611"/>
        <n v="549775"/>
        <n v="549879"/>
        <n v="549883"/>
        <n v="549887"/>
        <n v="549891"/>
        <n v="549895"/>
        <n v="549899"/>
        <n v="549903"/>
        <n v="549911"/>
        <n v="549915"/>
        <n v="549919"/>
        <n v="549923"/>
        <n v="549927"/>
        <n v="549931"/>
        <n v="549935"/>
        <n v="549939"/>
        <n v="549943"/>
        <n v="549947"/>
        <n v="549951"/>
        <n v="549955"/>
        <n v="549959"/>
        <n v="555497"/>
        <n v="555501"/>
        <n v="555505"/>
        <n v="556834"/>
        <n v="556838"/>
        <n v="556842"/>
        <n v="556846"/>
        <n v="556850"/>
        <n v="556854"/>
        <n v="556858"/>
        <n v="557158"/>
        <n v="558674"/>
        <n v="558678"/>
        <n v="558682"/>
        <n v="558698"/>
        <n v="558702"/>
        <n v="441310"/>
        <n v="441312"/>
        <n v="441314"/>
        <n v="441316"/>
        <n v="441386"/>
        <n v="441388"/>
        <n v="441390"/>
        <n v="441392"/>
        <n v="447044"/>
        <n v="447046"/>
        <n v="447048"/>
        <n v="447050"/>
        <n v="447274"/>
        <n v="447276"/>
        <n v="447278"/>
        <n v="447280"/>
        <n v="451744"/>
        <n v="451746"/>
        <n v="451748"/>
        <n v="451750"/>
        <n v="451922"/>
        <n v="451924"/>
        <n v="451928"/>
        <n v="451946"/>
        <n v="451948"/>
        <n v="452174"/>
        <n v="452176"/>
        <n v="452178"/>
        <n v="452180"/>
        <n v="452184"/>
        <n v="452186"/>
        <n v="452188"/>
        <n v="452190"/>
        <n v="452236"/>
        <n v="425449"/>
        <n v="425453"/>
        <n v="425455"/>
        <n v="425457"/>
        <n v="425459"/>
        <n v="425461"/>
        <n v="425463"/>
        <n v="425465"/>
        <n v="425467"/>
        <n v="425469"/>
        <n v="425471"/>
        <n v="425473"/>
        <n v="425475"/>
        <n v="425477"/>
        <n v="425479"/>
        <n v="425481"/>
        <n v="425483"/>
        <n v="425485"/>
        <n v="425487"/>
        <n v="425489"/>
        <n v="425491"/>
        <n v="425493"/>
        <n v="425495"/>
        <n v="425497"/>
        <n v="425499"/>
        <n v="425501"/>
        <n v="425503"/>
        <n v="425505"/>
        <n v="425507"/>
        <n v="425509"/>
        <n v="425511"/>
        <n v="425513"/>
        <n v="425515"/>
        <n v="425517"/>
        <n v="425519"/>
        <n v="425521"/>
        <n v="425523"/>
        <n v="425525"/>
        <n v="425527"/>
        <n v="425529"/>
        <n v="425531"/>
        <n v="425533"/>
        <n v="425535"/>
        <n v="425537"/>
        <n v="425539"/>
        <n v="425541"/>
        <n v="425543"/>
        <n v="425545"/>
        <n v="425547"/>
        <n v="425549"/>
        <n v="425551"/>
        <n v="425553"/>
        <n v="425555"/>
        <n v="425557"/>
        <n v="425559"/>
        <n v="425561"/>
        <n v="425563"/>
        <n v="425565"/>
        <n v="425567"/>
        <n v="425569"/>
        <n v="425571"/>
        <n v="425573"/>
        <n v="425575"/>
        <n v="425577"/>
        <n v="425579"/>
        <n v="425581"/>
        <n v="425583"/>
        <n v="425585"/>
        <n v="425587"/>
        <n v="425589"/>
        <n v="425591"/>
        <n v="425593"/>
        <n v="425595"/>
        <n v="425597"/>
        <n v="425599"/>
        <n v="425601"/>
        <n v="425603"/>
        <n v="425605"/>
        <n v="425607"/>
        <n v="425609"/>
        <n v="425611"/>
        <n v="425613"/>
        <n v="425615"/>
        <n v="425617"/>
        <n v="425619"/>
        <n v="425621"/>
        <n v="425623"/>
        <n v="425625"/>
        <n v="425627"/>
        <n v="425629"/>
        <n v="425631"/>
        <n v="425633"/>
        <n v="425635"/>
        <n v="425637"/>
        <n v="425639"/>
        <n v="425641"/>
        <n v="425643"/>
        <n v="425645"/>
        <n v="425647"/>
        <n v="425649"/>
        <n v="425651"/>
        <n v="425653"/>
        <n v="425655"/>
        <n v="425657"/>
        <n v="425659"/>
        <n v="425661"/>
        <n v="425663"/>
        <n v="425665"/>
        <n v="425667"/>
        <n v="425669"/>
        <n v="425671"/>
        <n v="425673"/>
        <n v="425675"/>
        <n v="425677"/>
        <n v="425679"/>
        <n v="425681"/>
        <n v="425683"/>
        <n v="425685"/>
        <n v="425687"/>
        <n v="425689"/>
        <n v="425691"/>
        <n v="425693"/>
        <n v="425695"/>
        <n v="425697"/>
        <n v="425699"/>
        <n v="425701"/>
        <n v="425703"/>
        <n v="425705"/>
        <n v="425707"/>
        <n v="425709"/>
        <n v="425711"/>
        <n v="425713"/>
        <n v="425715"/>
        <n v="425717"/>
        <n v="425719"/>
        <n v="425721"/>
        <n v="425723"/>
        <n v="425725"/>
        <n v="425727"/>
        <n v="425729"/>
        <n v="425731"/>
        <n v="425733"/>
        <n v="425735"/>
        <n v="425737"/>
        <n v="425739"/>
        <n v="425741"/>
        <n v="425743"/>
        <n v="425745"/>
        <n v="425747"/>
        <n v="425749"/>
        <n v="425751"/>
        <n v="425753"/>
        <n v="425755"/>
        <n v="425757"/>
        <n v="425759"/>
        <n v="425761"/>
        <n v="425763"/>
        <n v="425765"/>
        <n v="425767"/>
        <n v="425769"/>
        <n v="425771"/>
        <n v="425773"/>
        <n v="425775"/>
        <n v="425777"/>
        <n v="425779"/>
        <n v="425781"/>
        <n v="425783"/>
        <n v="425785"/>
        <n v="425787"/>
        <n v="425789"/>
        <n v="425791"/>
        <n v="425793"/>
        <n v="425795"/>
        <n v="425797"/>
        <n v="425799"/>
        <n v="425801"/>
        <n v="425803"/>
        <n v="425805"/>
        <n v="425807"/>
        <n v="425809"/>
        <n v="425811"/>
        <n v="427092"/>
        <n v="427096"/>
        <n v="427100"/>
        <n v="427102"/>
        <n v="433056"/>
        <n v="433060"/>
        <n v="433062"/>
        <n v="433064"/>
        <n v="433066"/>
        <n v="433068"/>
        <n v="433070"/>
        <n v="433072"/>
        <n v="433074"/>
        <n v="433076"/>
        <n v="433078"/>
        <n v="433080"/>
        <n v="433082"/>
        <n v="433084"/>
        <n v="433086"/>
        <n v="433088"/>
        <n v="433090"/>
        <n v="433092"/>
        <n v="433094"/>
        <n v="433096"/>
        <n v="433098"/>
        <n v="433100"/>
        <n v="433102"/>
        <n v="433104"/>
        <n v="433106"/>
        <n v="433108"/>
        <n v="433110"/>
        <n v="433112"/>
        <n v="433114"/>
        <n v="433116"/>
        <n v="433118"/>
        <n v="433120"/>
        <n v="433122"/>
        <n v="433124"/>
        <n v="433126"/>
        <n v="433128"/>
        <n v="433130"/>
        <n v="433132"/>
        <n v="433134"/>
        <n v="433136"/>
        <n v="433138"/>
        <n v="433140"/>
        <n v="433142"/>
        <n v="433144"/>
        <n v="433146"/>
        <n v="433148"/>
        <n v="433150"/>
        <n v="433152"/>
        <n v="433154"/>
        <n v="433156"/>
        <n v="433158"/>
        <n v="433160"/>
        <n v="433162"/>
        <n v="433164"/>
        <n v="433166"/>
        <n v="433168"/>
        <n v="433170"/>
        <n v="433172"/>
        <n v="433174"/>
        <n v="433176"/>
        <n v="433178"/>
        <n v="433180"/>
        <n v="433182"/>
        <n v="433184"/>
        <n v="433186"/>
        <n v="433188"/>
        <n v="433190"/>
        <n v="433192"/>
        <n v="433194"/>
        <n v="433196"/>
        <n v="433198"/>
        <n v="433200"/>
        <n v="433202"/>
        <n v="433204"/>
        <n v="433206"/>
        <n v="433208"/>
        <n v="433210"/>
        <n v="433212"/>
        <n v="433214"/>
        <n v="433216"/>
        <n v="433218"/>
        <n v="433220"/>
        <n v="433222"/>
        <n v="433224"/>
        <n v="433226"/>
        <n v="433228"/>
        <n v="433230"/>
        <n v="433232"/>
        <n v="433234"/>
        <n v="433236"/>
        <n v="433238"/>
        <n v="433240"/>
        <n v="433242"/>
        <n v="433244"/>
        <n v="433246"/>
        <n v="433248"/>
        <n v="433250"/>
        <n v="433252"/>
        <n v="433254"/>
        <n v="433256"/>
        <n v="433258"/>
        <n v="433260"/>
        <n v="433262"/>
        <n v="433264"/>
        <n v="433266"/>
        <n v="433268"/>
        <n v="433270"/>
        <n v="433272"/>
        <n v="433274"/>
        <n v="433276"/>
        <n v="433278"/>
        <n v="433280"/>
        <n v="433282"/>
        <n v="433284"/>
        <n v="433286"/>
        <n v="433288"/>
        <n v="433290"/>
        <n v="433292"/>
        <n v="433294"/>
        <n v="433296"/>
        <n v="433298"/>
        <n v="433300"/>
        <n v="433302"/>
        <n v="433304"/>
        <n v="433306"/>
        <n v="433308"/>
        <n v="433310"/>
        <n v="433312"/>
        <n v="433314"/>
        <n v="433316"/>
        <n v="433318"/>
        <n v="433320"/>
        <n v="433322"/>
        <n v="433324"/>
        <n v="433326"/>
        <n v="433328"/>
        <n v="433330"/>
        <n v="433332"/>
        <n v="433334"/>
        <n v="433336"/>
        <n v="433338"/>
        <n v="433340"/>
        <n v="433342"/>
        <n v="433344"/>
        <n v="433346"/>
        <n v="433348"/>
        <n v="433350"/>
        <n v="433352"/>
        <n v="433354"/>
        <n v="433356"/>
        <n v="433358"/>
        <n v="433360"/>
        <n v="433362"/>
        <n v="433364"/>
        <n v="433366"/>
        <n v="433368"/>
        <n v="433370"/>
        <n v="433372"/>
        <n v="433374"/>
        <n v="433376"/>
        <n v="433378"/>
        <n v="433380"/>
        <n v="433382"/>
        <n v="433384"/>
        <n v="433386"/>
        <n v="433388"/>
        <n v="433390"/>
        <n v="433392"/>
        <n v="433394"/>
        <n v="433396"/>
        <n v="433398"/>
        <n v="433400"/>
        <n v="433402"/>
        <n v="433404"/>
        <n v="433406"/>
        <n v="433408"/>
        <n v="433410"/>
        <n v="433412"/>
        <n v="433414"/>
        <n v="433416"/>
        <n v="433418"/>
        <n v="441232"/>
        <n v="441236"/>
        <n v="441238"/>
        <n v="441242"/>
        <n v="411958"/>
        <n v="411962"/>
        <n v="411964"/>
        <n v="411968"/>
        <n v="413278"/>
        <n v="413282"/>
        <n v="413284"/>
        <n v="413288"/>
        <n v="413354"/>
        <n v="413358"/>
        <n v="413360"/>
        <n v="413364"/>
        <n v="414807"/>
        <n v="414811"/>
        <n v="414813"/>
        <n v="414817"/>
        <n v="414821"/>
        <n v="414825"/>
        <n v="414827"/>
        <n v="423917"/>
        <n v="423921"/>
        <n v="423923"/>
        <n v="423931"/>
        <n v="423935"/>
        <n v="423937"/>
        <n v="423941"/>
        <n v="424607"/>
        <n v="424611"/>
        <n v="424613"/>
        <n v="424617"/>
        <n v="426423"/>
        <n v="426427"/>
        <n v="426429"/>
        <n v="426433"/>
        <n v="426441"/>
        <n v="426445"/>
        <n v="426447"/>
        <n v="426451"/>
        <n v="427234"/>
        <n v="427238"/>
        <n v="427240"/>
        <n v="427244"/>
        <n v="431102"/>
        <n v="431106"/>
        <n v="431108"/>
        <n v="431112"/>
        <n v="431582"/>
        <n v="431586"/>
        <n v="431588"/>
        <n v="431592"/>
        <n v="431606"/>
        <n v="431610"/>
        <n v="431612"/>
        <n v="431616"/>
        <n v="432710"/>
        <n v="432720"/>
        <n v="432812"/>
        <n v="432816"/>
        <n v="432818"/>
        <n v="432822"/>
        <n v="433018"/>
        <n v="433024"/>
        <n v="433028"/>
        <n v="434242"/>
        <n v="434246"/>
        <n v="434248"/>
        <n v="434252"/>
        <n v="439418"/>
        <n v="439422"/>
        <n v="439424"/>
        <n v="439428"/>
        <n v="439432"/>
        <n v="439436"/>
        <n v="439438"/>
        <n v="439442"/>
        <n v="441268"/>
        <n v="441272"/>
        <n v="441274"/>
        <n v="441278"/>
        <n v="441486"/>
        <n v="441490"/>
        <n v="441492"/>
        <n v="441496"/>
        <n v="441508"/>
        <n v="441512"/>
        <n v="441514"/>
        <n v="441518"/>
        <n v="441646"/>
        <n v="441650"/>
        <n v="441652"/>
        <n v="441656"/>
        <n v="441674"/>
        <n v="441678"/>
        <n v="441680"/>
        <n v="441684"/>
        <n v="441688"/>
        <n v="441692"/>
        <n v="441694"/>
        <n v="441698"/>
        <n v="455584"/>
        <n v="455588"/>
        <n v="455590"/>
        <n v="455594"/>
        <n v="470104"/>
        <n v="470106"/>
        <n v="470134"/>
        <n v="470138"/>
        <n v="470140"/>
        <n v="470144"/>
        <n v="470148"/>
        <n v="470152"/>
        <n v="470154"/>
        <n v="470158"/>
        <n v="470512"/>
        <n v="470520"/>
        <n v="516338"/>
        <n v="516342"/>
        <n v="516344"/>
        <n v="516348"/>
        <n v="516352"/>
        <n v="516356"/>
        <n v="516358"/>
        <n v="516362"/>
        <n v="520746"/>
        <n v="520750"/>
        <n v="520752"/>
        <n v="520756"/>
        <n v="520894"/>
        <n v="520898"/>
        <n v="520900"/>
        <n v="520904"/>
        <n v="521328"/>
        <n v="521332"/>
        <n v="521334"/>
        <n v="521338"/>
        <n v="521344"/>
        <n v="521348"/>
        <n v="521350"/>
        <n v="521354"/>
        <n v="527861"/>
        <n v="527865"/>
        <n v="527867"/>
        <n v="527871"/>
        <n v="532371"/>
        <n v="532375"/>
        <n v="532377"/>
        <n v="532381"/>
        <n v="412452"/>
        <n v="412454"/>
        <n v="412456"/>
        <n v="412458"/>
        <n v="427366"/>
        <n v="427368"/>
        <n v="427370"/>
        <n v="427372"/>
        <n v="441350"/>
        <n v="441352"/>
        <n v="441354"/>
        <n v="441356"/>
        <n v="443256"/>
        <n v="443258"/>
        <n v="443260"/>
        <n v="443262"/>
        <n v="464072"/>
        <n v="464074"/>
        <n v="464076"/>
        <n v="464078"/>
        <n v="467996"/>
        <n v="467998"/>
        <n v="468000"/>
        <n v="468002"/>
        <n v="474476"/>
        <n v="474478"/>
        <n v="474480"/>
        <n v="474482"/>
        <n v="474484"/>
        <n v="474486"/>
        <n v="474488"/>
        <n v="474490"/>
        <n v="521000"/>
        <n v="521002"/>
        <n v="521004"/>
        <n v="521006"/>
        <n v="522890"/>
        <n v="522892"/>
        <n v="522894"/>
        <n v="522896"/>
        <n v="547153"/>
        <n v="547155"/>
        <n v="547157"/>
        <n v="547159"/>
        <n v="550343"/>
        <n v="550345"/>
        <n v="550347"/>
        <n v="550349"/>
        <n v="550719"/>
        <n v="558600"/>
        <n v="558604"/>
        <n v="559793"/>
        <n v="559795"/>
        <n v="559803"/>
        <n v="11899"/>
        <n v="411512"/>
        <n v="412292"/>
        <n v="412296"/>
        <n v="412298"/>
        <n v="412300"/>
        <n v="412302"/>
        <n v="412304"/>
        <n v="412306"/>
        <n v="412310"/>
        <n v="412312"/>
        <n v="412314"/>
        <n v="412316"/>
        <n v="412318"/>
        <n v="412320"/>
        <n v="412322"/>
        <n v="412324"/>
        <n v="412326"/>
        <n v="412328"/>
        <n v="412330"/>
        <n v="412332"/>
        <n v="412334"/>
        <n v="412338"/>
        <n v="412340"/>
        <n v="412342"/>
        <n v="412344"/>
        <n v="412346"/>
        <n v="412348"/>
        <n v="412350"/>
        <n v="412352"/>
        <n v="412354"/>
        <n v="412356"/>
        <n v="412358"/>
        <n v="412360"/>
        <n v="412362"/>
        <n v="412364"/>
        <n v="412366"/>
        <n v="412368"/>
        <n v="412372"/>
        <n v="412386"/>
        <n v="412388"/>
        <n v="412390"/>
        <n v="412672"/>
        <n v="412674"/>
        <n v="412676"/>
        <n v="412680"/>
        <n v="412682"/>
        <n v="412684"/>
        <n v="412686"/>
        <n v="412688"/>
        <n v="412690"/>
        <n v="412692"/>
        <n v="412694"/>
        <n v="412696"/>
        <n v="412698"/>
        <n v="412700"/>
        <n v="412704"/>
        <n v="412706"/>
        <n v="413699"/>
        <n v="426510"/>
        <n v="426512"/>
        <n v="426514"/>
        <n v="426996"/>
        <n v="428566"/>
        <n v="428568"/>
        <n v="428570"/>
        <n v="428572"/>
        <n v="428574"/>
        <n v="428576"/>
        <n v="428578"/>
        <n v="428580"/>
        <n v="428582"/>
        <n v="428584"/>
        <n v="428586"/>
        <n v="428588"/>
        <n v="428590"/>
        <n v="428596"/>
        <n v="431602"/>
        <n v="547461"/>
        <n v="547463"/>
        <n v="547465"/>
        <n v="547467"/>
        <n v="547469"/>
        <n v="547471"/>
        <n v="548545"/>
        <n v="548547"/>
        <n v="548549"/>
        <n v="548649"/>
        <n v="548651"/>
        <n v="548653"/>
        <n v="548655"/>
        <n v="548657"/>
        <n v="548659"/>
        <n v="548661"/>
      </sharedItems>
    </cacheField>
    <cacheField name="SURF (TB)" numFmtId="165">
      <sharedItems containsMixedTypes="1" containsNumber="1" minValue="1.0240000000000001E-8" maxValue="118.13755526144"/>
    </cacheField>
    <cacheField name="FZJ (TB)" numFmtId="165">
      <sharedItems containsMixedTypes="1" containsNumber="1" minValue="1.0240000000000001E-8" maxValue="145.12425214976"/>
    </cacheField>
    <cacheField name="PSNC (TB)" numFmtId="165">
      <sharedItems containsMixedTypes="1" containsNumber="1" minValue="1.0240000000000001E-8" maxValue="40.133057228799998"/>
    </cacheField>
    <cacheField name="Total across all sites (TB)" numFmtId="165">
      <sharedItems containsSemiMixedTypes="0" containsString="0" containsNumber="1" minValue="1.0240000000000001E-8" maxValue="145.12425214976"/>
    </cacheField>
  </cacheFields>
  <extLst>
    <ext xmlns:x14="http://schemas.microsoft.com/office/spreadsheetml/2009/9/main" uri="{725AE2AE-9491-48be-B2B4-4EB974FC3084}">
      <x14:pivotCacheDefinition pivotCacheId="173183053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685">
  <r>
    <x v="0"/>
    <x v="0"/>
    <n v="2.1527696281600002"/>
    <s v=""/>
    <s v=""/>
    <n v="2.1527696281600002"/>
  </r>
  <r>
    <x v="0"/>
    <x v="1"/>
    <n v="1.4062616576"/>
    <s v=""/>
    <s v=""/>
    <n v="1.4062616576"/>
  </r>
  <r>
    <x v="0"/>
    <x v="2"/>
    <n v="12.775809822720001"/>
    <s v=""/>
    <s v=""/>
    <n v="12.775809822720001"/>
  </r>
  <r>
    <x v="0"/>
    <x v="3"/>
    <n v="0.59890704384000004"/>
    <s v=""/>
    <s v=""/>
    <n v="0.59890704384000004"/>
  </r>
  <r>
    <x v="0"/>
    <x v="4"/>
    <n v="0.88616256511999991"/>
    <s v=""/>
    <s v=""/>
    <n v="0.88616256511999991"/>
  </r>
  <r>
    <x v="0"/>
    <x v="5"/>
    <n v="2.4374214655999999"/>
    <s v=""/>
    <s v=""/>
    <n v="2.4374214655999999"/>
  </r>
  <r>
    <x v="0"/>
    <x v="6"/>
    <n v="1.40802016256"/>
    <s v=""/>
    <s v=""/>
    <n v="1.40802016256"/>
  </r>
  <r>
    <x v="0"/>
    <x v="7"/>
    <n v="12.531047833599999"/>
    <s v=""/>
    <s v=""/>
    <n v="12.531047833599999"/>
  </r>
  <r>
    <x v="0"/>
    <x v="8"/>
    <n v="0.46804268032000002"/>
    <s v=""/>
    <s v=""/>
    <n v="0.46804268032000002"/>
  </r>
  <r>
    <x v="0"/>
    <x v="9"/>
    <n v="3.6559233024000002"/>
    <s v=""/>
    <s v=""/>
    <n v="3.6559233024000002"/>
  </r>
  <r>
    <x v="0"/>
    <x v="10"/>
    <n v="1.4062608383999999"/>
    <s v=""/>
    <s v=""/>
    <n v="1.4062608383999999"/>
  </r>
  <r>
    <x v="0"/>
    <x v="11"/>
    <n v="5.8123042815999995"/>
    <s v=""/>
    <s v=""/>
    <n v="5.8123042815999995"/>
  </r>
  <r>
    <x v="0"/>
    <x v="12"/>
    <n v="0.59888322559999996"/>
    <s v=""/>
    <s v=""/>
    <n v="0.59888322559999996"/>
  </r>
  <r>
    <x v="0"/>
    <x v="13"/>
    <n v="3.2812384256000002"/>
    <s v=""/>
    <s v=""/>
    <n v="3.2812384256000002"/>
  </r>
  <r>
    <x v="0"/>
    <x v="14"/>
    <n v="1.4062616576"/>
    <s v=""/>
    <s v=""/>
    <n v="1.4062616576"/>
  </r>
  <r>
    <x v="0"/>
    <x v="15"/>
    <n v="11.8123085824"/>
    <s v=""/>
    <s v=""/>
    <n v="11.8123085824"/>
  </r>
  <r>
    <x v="0"/>
    <x v="16"/>
    <n v="0.59888318464000001"/>
    <s v=""/>
    <s v=""/>
    <n v="0.59888318464000001"/>
  </r>
  <r>
    <x v="0"/>
    <x v="17"/>
    <n v="2.9061660672"/>
    <s v=""/>
    <s v=""/>
    <n v="2.9061660672"/>
  </r>
  <r>
    <x v="0"/>
    <x v="18"/>
    <n v="1.4062616576"/>
    <s v=""/>
    <s v=""/>
    <n v="1.4062616576"/>
  </r>
  <r>
    <x v="0"/>
    <x v="19"/>
    <n v="14.999848550399999"/>
    <s v=""/>
    <s v=""/>
    <n v="14.999848550399999"/>
  </r>
  <r>
    <x v="0"/>
    <x v="20"/>
    <n v="0.46877329408000001"/>
    <s v=""/>
    <s v=""/>
    <n v="0.46877329408000001"/>
  </r>
  <r>
    <x v="1"/>
    <x v="21"/>
    <n v="4.8574289510400002"/>
    <s v=""/>
    <s v=""/>
    <n v="4.8574289510400002"/>
  </r>
  <r>
    <x v="1"/>
    <x v="22"/>
    <n v="2.343099392E-2"/>
    <s v=""/>
    <s v=""/>
    <n v="2.343099392E-2"/>
  </r>
  <r>
    <x v="1"/>
    <x v="23"/>
    <n v="8.9999582412799999"/>
    <s v=""/>
    <s v=""/>
    <n v="8.9999582412799999"/>
  </r>
  <r>
    <x v="1"/>
    <x v="24"/>
    <n v="3.6187285094399999"/>
    <s v=""/>
    <s v=""/>
    <n v="3.6187285094399999"/>
  </r>
  <r>
    <x v="1"/>
    <x v="25"/>
    <n v="9.8437408358400003"/>
    <s v=""/>
    <s v=""/>
    <n v="9.8437408358400003"/>
  </r>
  <r>
    <x v="1"/>
    <x v="26"/>
    <n v="7.87493781504"/>
    <s v=""/>
    <s v=""/>
    <n v="7.87493781504"/>
  </r>
  <r>
    <x v="2"/>
    <x v="27"/>
    <s v=""/>
    <n v="22.606721023999999"/>
    <s v=""/>
    <n v="22.606721023999999"/>
  </r>
  <r>
    <x v="2"/>
    <x v="28"/>
    <s v=""/>
    <n v="0.63096833023999999"/>
    <s v=""/>
    <n v="0.63096833023999999"/>
  </r>
  <r>
    <x v="2"/>
    <x v="29"/>
    <s v=""/>
    <n v="0.63101372416000001"/>
    <s v=""/>
    <n v="0.63101372416000001"/>
  </r>
  <r>
    <x v="3"/>
    <x v="30"/>
    <n v="0.16399301632000002"/>
    <s v=""/>
    <s v=""/>
    <n v="0.16399301632000002"/>
  </r>
  <r>
    <x v="3"/>
    <x v="31"/>
    <n v="4.5936933683200003"/>
    <s v=""/>
    <s v=""/>
    <n v="4.5936933683200003"/>
  </r>
  <r>
    <x v="3"/>
    <x v="32"/>
    <n v="0.16392527871999998"/>
    <s v=""/>
    <s v=""/>
    <n v="0.16392527871999998"/>
  </r>
  <r>
    <x v="3"/>
    <x v="33"/>
    <n v="0.16399301632000002"/>
    <s v=""/>
    <s v=""/>
    <n v="0.16399301632000002"/>
  </r>
  <r>
    <x v="3"/>
    <x v="34"/>
    <n v="2.7889604915199997"/>
    <s v=""/>
    <s v=""/>
    <n v="2.7889604915199997"/>
  </r>
  <r>
    <x v="3"/>
    <x v="35"/>
    <n v="0.16399301632000002"/>
    <s v=""/>
    <s v=""/>
    <n v="0.16399301632000002"/>
  </r>
  <r>
    <x v="3"/>
    <x v="36"/>
    <n v="0.16406247424000001"/>
    <s v=""/>
    <s v=""/>
    <n v="0.16406247424000001"/>
  </r>
  <r>
    <x v="3"/>
    <x v="37"/>
    <n v="11.812491120639999"/>
    <s v=""/>
    <s v=""/>
    <n v="11.812491120639999"/>
  </r>
  <r>
    <x v="4"/>
    <x v="38"/>
    <n v="1.8286315519999999E-2"/>
    <s v=""/>
    <s v=""/>
    <n v="1.8286315519999999E-2"/>
  </r>
  <r>
    <x v="4"/>
    <x v="39"/>
    <n v="0.34391227392000001"/>
    <s v=""/>
    <s v=""/>
    <n v="0.34391227392000001"/>
  </r>
  <r>
    <x v="4"/>
    <x v="40"/>
    <n v="0.34393363455999998"/>
    <s v=""/>
    <s v=""/>
    <n v="0.34393363455999998"/>
  </r>
  <r>
    <x v="4"/>
    <x v="41"/>
    <n v="1.7065041919999999E-2"/>
    <s v=""/>
    <s v=""/>
    <n v="1.7065041919999999E-2"/>
  </r>
  <r>
    <x v="4"/>
    <x v="42"/>
    <n v="0.32221899775999996"/>
    <s v=""/>
    <s v=""/>
    <n v="0.32221899775999996"/>
  </r>
  <r>
    <x v="4"/>
    <x v="43"/>
    <n v="0.32218286080000003"/>
    <s v=""/>
    <s v=""/>
    <n v="0.32218286080000003"/>
  </r>
  <r>
    <x v="5"/>
    <x v="44"/>
    <n v="0.78275095552000007"/>
    <s v=""/>
    <s v=""/>
    <n v="0.78275095552000007"/>
  </r>
  <r>
    <x v="5"/>
    <x v="45"/>
    <n v="0.77515143168"/>
    <s v=""/>
    <s v=""/>
    <n v="0.77515143168"/>
  </r>
  <r>
    <x v="5"/>
    <x v="46"/>
    <n v="13.176302161920001"/>
    <s v=""/>
    <s v=""/>
    <n v="13.176302161920001"/>
  </r>
  <r>
    <x v="5"/>
    <x v="47"/>
    <n v="0.77515143168"/>
    <s v=""/>
    <s v=""/>
    <n v="0.77515143168"/>
  </r>
  <r>
    <x v="5"/>
    <x v="48"/>
    <n v="0.77515143168"/>
    <s v=""/>
    <s v=""/>
    <n v="0.77515143168"/>
  </r>
  <r>
    <x v="5"/>
    <x v="49"/>
    <n v="0.77515143168"/>
    <s v=""/>
    <s v=""/>
    <n v="0.77515143168"/>
  </r>
  <r>
    <x v="5"/>
    <x v="50"/>
    <n v="13.176302161920001"/>
    <s v=""/>
    <s v=""/>
    <n v="13.176302161920001"/>
  </r>
  <r>
    <x v="5"/>
    <x v="51"/>
    <n v="0.77515143168"/>
    <s v=""/>
    <s v=""/>
    <n v="0.77515143168"/>
  </r>
  <r>
    <x v="5"/>
    <x v="52"/>
    <n v="1.4525760921599999"/>
    <s v=""/>
    <s v=""/>
    <n v="1.4525760921599999"/>
  </r>
  <r>
    <x v="5"/>
    <x v="53"/>
    <n v="1.4525760921599999"/>
    <s v=""/>
    <s v=""/>
    <n v="1.4525760921599999"/>
  </r>
  <r>
    <x v="5"/>
    <x v="54"/>
    <n v="24.675486658560001"/>
    <s v=""/>
    <s v=""/>
    <n v="24.675486658560001"/>
  </r>
  <r>
    <x v="5"/>
    <x v="55"/>
    <n v="1.4491352575999998"/>
    <s v=""/>
    <s v=""/>
    <n v="1.4491352575999998"/>
  </r>
  <r>
    <x v="5"/>
    <x v="56"/>
    <n v="1.5498615500799999"/>
    <s v=""/>
    <s v=""/>
    <n v="1.5498615500799999"/>
  </r>
  <r>
    <x v="5"/>
    <x v="57"/>
    <n v="1.5498275635200001"/>
    <s v=""/>
    <s v=""/>
    <n v="1.5498275635200001"/>
  </r>
  <r>
    <x v="5"/>
    <x v="58"/>
    <n v="26.332033044479999"/>
    <s v=""/>
    <s v=""/>
    <n v="26.332033044479999"/>
  </r>
  <r>
    <x v="5"/>
    <x v="59"/>
    <n v="1.5502015488000001"/>
    <s v=""/>
    <s v=""/>
    <n v="1.5502015488000001"/>
  </r>
  <r>
    <x v="5"/>
    <x v="60"/>
    <n v="1.6413898752"/>
    <s v=""/>
    <s v=""/>
    <n v="1.6413898752"/>
  </r>
  <r>
    <x v="5"/>
    <x v="61"/>
    <n v="1.6413898752"/>
    <s v=""/>
    <s v=""/>
    <n v="1.6413898752"/>
  </r>
  <r>
    <x v="5"/>
    <x v="62"/>
    <n v="27.902252113919999"/>
    <s v=""/>
    <s v=""/>
    <n v="27.902252113919999"/>
  </r>
  <r>
    <x v="5"/>
    <x v="63"/>
    <n v="1.6413898752"/>
    <s v=""/>
    <s v=""/>
    <n v="1.6413898752"/>
  </r>
  <r>
    <x v="5"/>
    <x v="64"/>
    <n v="1.6413898752"/>
    <s v=""/>
    <s v=""/>
    <n v="1.6413898752"/>
  </r>
  <r>
    <x v="5"/>
    <x v="65"/>
    <n v="1.6413898752"/>
    <s v=""/>
    <s v=""/>
    <n v="1.6413898752"/>
  </r>
  <r>
    <x v="5"/>
    <x v="66"/>
    <n v="27.902252113919999"/>
    <s v=""/>
    <s v=""/>
    <n v="27.902252113919999"/>
  </r>
  <r>
    <x v="5"/>
    <x v="67"/>
    <n v="1.6413898752"/>
    <s v=""/>
    <s v=""/>
    <n v="1.6413898752"/>
  </r>
  <r>
    <x v="6"/>
    <x v="68"/>
    <n v="3.7928140799999999E-3"/>
    <s v=""/>
    <s v=""/>
    <n v="3.7928140799999999E-3"/>
  </r>
  <r>
    <x v="6"/>
    <x v="69"/>
    <n v="3.9369922559999999E-2"/>
    <s v=""/>
    <s v=""/>
    <n v="3.9369922559999999E-2"/>
  </r>
  <r>
    <x v="6"/>
    <x v="70"/>
    <n v="3.9369922559999999E-2"/>
    <s v=""/>
    <s v=""/>
    <n v="3.9369922559999999E-2"/>
  </r>
  <r>
    <x v="6"/>
    <x v="71"/>
    <n v="3.7928140799999999E-3"/>
    <s v=""/>
    <s v=""/>
    <n v="3.7928140799999999E-3"/>
  </r>
  <r>
    <x v="6"/>
    <x v="72"/>
    <n v="3.9369850880000001E-2"/>
    <s v=""/>
    <s v=""/>
    <n v="3.9369850880000001E-2"/>
  </r>
  <r>
    <x v="6"/>
    <x v="73"/>
    <n v="3.9369881599999997E-2"/>
    <s v=""/>
    <s v=""/>
    <n v="3.9369881599999997E-2"/>
  </r>
  <r>
    <x v="6"/>
    <x v="74"/>
    <n v="3.7928140799999999E-3"/>
    <s v=""/>
    <s v=""/>
    <n v="3.7928140799999999E-3"/>
  </r>
  <r>
    <x v="6"/>
    <x v="75"/>
    <n v="3.9369984000000004E-2"/>
    <s v=""/>
    <s v=""/>
    <n v="3.9369984000000004E-2"/>
  </r>
  <r>
    <x v="6"/>
    <x v="76"/>
    <n v="3.9369963520000002E-2"/>
    <s v=""/>
    <s v=""/>
    <n v="3.9369963520000002E-2"/>
  </r>
  <r>
    <x v="6"/>
    <x v="77"/>
    <n v="3.7928140799999999E-3"/>
    <s v=""/>
    <s v=""/>
    <n v="3.7928140799999999E-3"/>
  </r>
  <r>
    <x v="6"/>
    <x v="78"/>
    <n v="3.9369850880000001E-2"/>
    <s v=""/>
    <s v=""/>
    <n v="3.9369850880000001E-2"/>
  </r>
  <r>
    <x v="6"/>
    <x v="79"/>
    <n v="3.9369779200000003E-2"/>
    <s v=""/>
    <s v=""/>
    <n v="3.9369779200000003E-2"/>
  </r>
  <r>
    <x v="6"/>
    <x v="80"/>
    <n v="3.7928140799999999E-3"/>
    <s v=""/>
    <s v=""/>
    <n v="3.7928140799999999E-3"/>
  </r>
  <r>
    <x v="6"/>
    <x v="81"/>
    <n v="3.9369850880000001E-2"/>
    <s v=""/>
    <s v=""/>
    <n v="3.9369850880000001E-2"/>
  </r>
  <r>
    <x v="6"/>
    <x v="82"/>
    <n v="3.9369850880000001E-2"/>
    <s v=""/>
    <s v=""/>
    <n v="3.9369850880000001E-2"/>
  </r>
  <r>
    <x v="6"/>
    <x v="83"/>
    <n v="3.7928140799999999E-3"/>
    <s v=""/>
    <s v=""/>
    <n v="3.7928140799999999E-3"/>
  </r>
  <r>
    <x v="6"/>
    <x v="84"/>
    <n v="3.9369789439999997E-2"/>
    <s v=""/>
    <s v=""/>
    <n v="3.9369789439999997E-2"/>
  </r>
  <r>
    <x v="6"/>
    <x v="85"/>
    <n v="3.9369820160000006E-2"/>
    <s v=""/>
    <s v=""/>
    <n v="3.9369820160000006E-2"/>
  </r>
  <r>
    <x v="6"/>
    <x v="86"/>
    <n v="3.7928140799999999E-3"/>
    <s v=""/>
    <s v=""/>
    <n v="3.7928140799999999E-3"/>
  </r>
  <r>
    <x v="6"/>
    <x v="87"/>
    <n v="3.9369850880000001E-2"/>
    <s v=""/>
    <s v=""/>
    <n v="3.9369850880000001E-2"/>
  </r>
  <r>
    <x v="6"/>
    <x v="88"/>
    <n v="3.9369850880000001E-2"/>
    <s v=""/>
    <s v=""/>
    <n v="3.9369850880000001E-2"/>
  </r>
  <r>
    <x v="6"/>
    <x v="89"/>
    <n v="3.7928140799999999E-3"/>
    <s v=""/>
    <s v=""/>
    <n v="3.7928140799999999E-3"/>
  </r>
  <r>
    <x v="6"/>
    <x v="90"/>
    <n v="3.9369820160000006E-2"/>
    <s v=""/>
    <s v=""/>
    <n v="3.9369820160000006E-2"/>
  </r>
  <r>
    <x v="6"/>
    <x v="91"/>
    <n v="3.9369779200000003E-2"/>
    <s v=""/>
    <s v=""/>
    <n v="3.9369779200000003E-2"/>
  </r>
  <r>
    <x v="6"/>
    <x v="92"/>
    <n v="3.7928140799999999E-3"/>
    <s v=""/>
    <s v=""/>
    <n v="3.7928140799999999E-3"/>
  </r>
  <r>
    <x v="6"/>
    <x v="93"/>
    <n v="3.9369779200000003E-2"/>
    <s v=""/>
    <s v=""/>
    <n v="3.9369779200000003E-2"/>
  </r>
  <r>
    <x v="6"/>
    <x v="94"/>
    <n v="3.9369717759999999E-2"/>
    <s v=""/>
    <s v=""/>
    <n v="3.9369717759999999E-2"/>
  </r>
  <r>
    <x v="6"/>
    <x v="95"/>
    <n v="3.7928140799999999E-3"/>
    <s v=""/>
    <s v=""/>
    <n v="3.7928140799999999E-3"/>
  </r>
  <r>
    <x v="6"/>
    <x v="96"/>
    <n v="3.9369912319999999E-2"/>
    <s v=""/>
    <s v=""/>
    <n v="3.9369912319999999E-2"/>
  </r>
  <r>
    <x v="6"/>
    <x v="97"/>
    <n v="3.9369922559999999E-2"/>
    <s v=""/>
    <s v=""/>
    <n v="3.9369922559999999E-2"/>
  </r>
  <r>
    <x v="6"/>
    <x v="98"/>
    <n v="3.7928447999999999E-3"/>
    <s v=""/>
    <s v=""/>
    <n v="3.7928447999999999E-3"/>
  </r>
  <r>
    <x v="6"/>
    <x v="99"/>
    <n v="3.9370250239999995E-2"/>
    <s v=""/>
    <s v=""/>
    <n v="3.9370250239999995E-2"/>
  </r>
  <r>
    <x v="6"/>
    <x v="100"/>
    <n v="3.9370250239999995E-2"/>
    <s v=""/>
    <s v=""/>
    <n v="3.9370250239999995E-2"/>
  </r>
  <r>
    <x v="6"/>
    <x v="101"/>
    <n v="3.7928447999999999E-3"/>
    <s v=""/>
    <s v=""/>
    <n v="3.7928447999999999E-3"/>
  </r>
  <r>
    <x v="6"/>
    <x v="102"/>
    <n v="3.9369850880000001E-2"/>
    <s v=""/>
    <s v=""/>
    <n v="3.9369850880000001E-2"/>
  </r>
  <r>
    <x v="6"/>
    <x v="103"/>
    <n v="3.9369850880000001E-2"/>
    <s v=""/>
    <s v=""/>
    <n v="3.9369850880000001E-2"/>
  </r>
  <r>
    <x v="6"/>
    <x v="104"/>
    <n v="3.7928140799999999E-3"/>
    <s v=""/>
    <s v=""/>
    <n v="3.7928140799999999E-3"/>
  </r>
  <r>
    <x v="6"/>
    <x v="105"/>
    <n v="3.9370209279999999E-2"/>
    <s v=""/>
    <s v=""/>
    <n v="3.9370209279999999E-2"/>
  </r>
  <r>
    <x v="6"/>
    <x v="106"/>
    <n v="3.9370209279999999E-2"/>
    <s v=""/>
    <s v=""/>
    <n v="3.9370209279999999E-2"/>
  </r>
  <r>
    <x v="6"/>
    <x v="107"/>
    <n v="3.7928140799999999E-3"/>
    <s v=""/>
    <s v=""/>
    <n v="3.7928140799999999E-3"/>
  </r>
  <r>
    <x v="6"/>
    <x v="108"/>
    <n v="3.9369881599999997E-2"/>
    <s v=""/>
    <s v=""/>
    <n v="3.9369881599999997E-2"/>
  </r>
  <r>
    <x v="6"/>
    <x v="109"/>
    <n v="3.9369912319999999E-2"/>
    <s v=""/>
    <s v=""/>
    <n v="3.9369912319999999E-2"/>
  </r>
  <r>
    <x v="6"/>
    <x v="110"/>
    <n v="3.7928140799999999E-3"/>
    <s v=""/>
    <s v=""/>
    <n v="3.7928140799999999E-3"/>
  </r>
  <r>
    <x v="6"/>
    <x v="111"/>
    <n v="3.9369973760000003E-2"/>
    <s v=""/>
    <s v=""/>
    <n v="3.9369973760000003E-2"/>
  </r>
  <r>
    <x v="6"/>
    <x v="112"/>
    <n v="3.9370086399999997E-2"/>
    <s v=""/>
    <s v=""/>
    <n v="3.9370086399999997E-2"/>
  </r>
  <r>
    <x v="6"/>
    <x v="113"/>
    <n v="3.7928140799999999E-3"/>
    <s v=""/>
    <s v=""/>
    <n v="3.7928140799999999E-3"/>
  </r>
  <r>
    <x v="6"/>
    <x v="114"/>
    <n v="3.9370014719999999E-2"/>
    <s v=""/>
    <s v=""/>
    <n v="3.9370014719999999E-2"/>
  </r>
  <r>
    <x v="6"/>
    <x v="115"/>
    <n v="3.9370045440000001E-2"/>
    <s v=""/>
    <s v=""/>
    <n v="3.9370045440000001E-2"/>
  </r>
  <r>
    <x v="6"/>
    <x v="116"/>
    <n v="3.7928140799999999E-3"/>
    <s v=""/>
    <s v=""/>
    <n v="3.7928140799999999E-3"/>
  </r>
  <r>
    <x v="6"/>
    <x v="117"/>
    <n v="3.9369820160000006E-2"/>
    <s v=""/>
    <s v=""/>
    <n v="3.9369820160000006E-2"/>
  </r>
  <r>
    <x v="6"/>
    <x v="118"/>
    <n v="3.9369850880000001E-2"/>
    <s v=""/>
    <s v=""/>
    <n v="3.9369850880000001E-2"/>
  </r>
  <r>
    <x v="6"/>
    <x v="119"/>
    <n v="3.7928140799999999E-3"/>
    <s v=""/>
    <s v=""/>
    <n v="3.7928140799999999E-3"/>
  </r>
  <r>
    <x v="6"/>
    <x v="120"/>
    <n v="3.9369789439999997E-2"/>
    <s v=""/>
    <s v=""/>
    <n v="3.9369789439999997E-2"/>
  </r>
  <r>
    <x v="6"/>
    <x v="121"/>
    <n v="3.9369850880000001E-2"/>
    <s v=""/>
    <s v=""/>
    <n v="3.9369850880000001E-2"/>
  </r>
  <r>
    <x v="6"/>
    <x v="122"/>
    <n v="3.7928140799999999E-3"/>
    <s v=""/>
    <s v=""/>
    <n v="3.7928140799999999E-3"/>
  </r>
  <r>
    <x v="6"/>
    <x v="123"/>
    <n v="3.9369850880000001E-2"/>
    <s v=""/>
    <s v=""/>
    <n v="3.9369850880000001E-2"/>
  </r>
  <r>
    <x v="6"/>
    <x v="124"/>
    <n v="3.9369809919999998E-2"/>
    <s v=""/>
    <s v=""/>
    <n v="3.9369809919999998E-2"/>
  </r>
  <r>
    <x v="6"/>
    <x v="125"/>
    <n v="3.7928447999999999E-3"/>
    <s v=""/>
    <s v=""/>
    <n v="3.7928447999999999E-3"/>
  </r>
  <r>
    <x v="6"/>
    <x v="126"/>
    <n v="3.9369779200000003E-2"/>
    <s v=""/>
    <s v=""/>
    <n v="3.9369779200000003E-2"/>
  </r>
  <r>
    <x v="6"/>
    <x v="127"/>
    <n v="3.9369820160000006E-2"/>
    <s v=""/>
    <s v=""/>
    <n v="3.9369820160000006E-2"/>
  </r>
  <r>
    <x v="7"/>
    <x v="128"/>
    <n v="2.4739870719999998E-2"/>
    <s v=""/>
    <s v=""/>
    <n v="2.4739870719999998E-2"/>
  </r>
  <r>
    <x v="7"/>
    <x v="129"/>
    <n v="0.85685057535999998"/>
    <s v=""/>
    <s v=""/>
    <n v="0.85685057535999998"/>
  </r>
  <r>
    <x v="7"/>
    <x v="130"/>
    <n v="2.4739973119999998E-2"/>
    <s v=""/>
    <s v=""/>
    <n v="2.4739973119999998E-2"/>
  </r>
  <r>
    <x v="7"/>
    <x v="131"/>
    <n v="2.4739983359999999E-2"/>
    <s v=""/>
    <s v=""/>
    <n v="2.4739983359999999E-2"/>
  </r>
  <r>
    <x v="7"/>
    <x v="132"/>
    <n v="0.85683192831999999"/>
    <s v=""/>
    <s v=""/>
    <n v="0.85683192831999999"/>
  </r>
  <r>
    <x v="7"/>
    <x v="133"/>
    <n v="2.4740014080000001E-2"/>
    <s v=""/>
    <s v=""/>
    <n v="2.4740014080000001E-2"/>
  </r>
  <r>
    <x v="7"/>
    <x v="134"/>
    <n v="2.4740935679999999E-2"/>
    <s v=""/>
    <s v=""/>
    <n v="2.4740935679999999E-2"/>
  </r>
  <r>
    <x v="7"/>
    <x v="135"/>
    <n v="0.85692889088000002"/>
    <s v=""/>
    <s v=""/>
    <n v="0.85692889088000002"/>
  </r>
  <r>
    <x v="7"/>
    <x v="136"/>
    <n v="2.4739819520000001E-2"/>
    <s v=""/>
    <s v=""/>
    <n v="2.4739819520000001E-2"/>
  </r>
  <r>
    <x v="7"/>
    <x v="137"/>
    <n v="2.4739594239999999E-2"/>
    <s v=""/>
    <s v=""/>
    <n v="2.4739594239999999E-2"/>
  </r>
  <r>
    <x v="7"/>
    <x v="138"/>
    <n v="0.85693707263999996"/>
    <s v=""/>
    <s v=""/>
    <n v="0.85693707263999996"/>
  </r>
  <r>
    <x v="7"/>
    <x v="139"/>
    <n v="2.4740382719999999E-2"/>
    <s v=""/>
    <s v=""/>
    <n v="2.4740382719999999E-2"/>
  </r>
  <r>
    <x v="7"/>
    <x v="140"/>
    <n v="50.671473154271993"/>
    <s v=""/>
    <s v=""/>
    <n v="50.671473154271993"/>
  </r>
  <r>
    <x v="7"/>
    <x v="141"/>
    <n v="59.233576202240002"/>
    <s v=""/>
    <s v=""/>
    <n v="59.233576202240002"/>
  </r>
  <r>
    <x v="8"/>
    <x v="142"/>
    <n v="2.5370623999999998E-3"/>
    <s v=""/>
    <s v=""/>
    <n v="2.5370623999999998E-3"/>
  </r>
  <r>
    <x v="8"/>
    <x v="143"/>
    <n v="2.46233088E-2"/>
    <s v=""/>
    <s v=""/>
    <n v="2.46233088E-2"/>
  </r>
  <r>
    <x v="8"/>
    <x v="144"/>
    <n v="6.9972480000000002E-3"/>
    <s v=""/>
    <s v=""/>
    <n v="6.9972480000000002E-3"/>
  </r>
  <r>
    <x v="8"/>
    <x v="145"/>
    <n v="2.5370623999999998E-3"/>
    <s v=""/>
    <s v=""/>
    <n v="2.5370623999999998E-3"/>
  </r>
  <r>
    <x v="8"/>
    <x v="146"/>
    <n v="2.4621998080000002E-2"/>
    <s v=""/>
    <s v=""/>
    <n v="2.4621998080000002E-2"/>
  </r>
  <r>
    <x v="8"/>
    <x v="147"/>
    <n v="6.9971558399999998E-3"/>
    <s v=""/>
    <s v=""/>
    <n v="6.9971558399999998E-3"/>
  </r>
  <r>
    <x v="8"/>
    <x v="148"/>
    <n v="2.5370623999999998E-3"/>
    <s v=""/>
    <s v=""/>
    <n v="2.5370623999999998E-3"/>
  </r>
  <r>
    <x v="8"/>
    <x v="149"/>
    <n v="2.4623779840000002E-2"/>
    <s v=""/>
    <s v=""/>
    <n v="2.4623779840000002E-2"/>
  </r>
  <r>
    <x v="8"/>
    <x v="150"/>
    <n v="6.9972480000000002E-3"/>
    <s v=""/>
    <s v=""/>
    <n v="6.9972480000000002E-3"/>
  </r>
  <r>
    <x v="8"/>
    <x v="151"/>
    <n v="2.5370623999999998E-3"/>
    <s v=""/>
    <s v=""/>
    <n v="2.5370623999999998E-3"/>
  </r>
  <r>
    <x v="8"/>
    <x v="152"/>
    <n v="2.4633937920000001E-2"/>
    <s v=""/>
    <s v=""/>
    <n v="2.4633937920000001E-2"/>
  </r>
  <r>
    <x v="8"/>
    <x v="153"/>
    <n v="7.0004736000000003E-3"/>
    <s v=""/>
    <s v=""/>
    <n v="7.0004736000000003E-3"/>
  </r>
  <r>
    <x v="8"/>
    <x v="154"/>
    <n v="2.5370623999999998E-3"/>
    <s v=""/>
    <s v=""/>
    <n v="2.5370623999999998E-3"/>
  </r>
  <r>
    <x v="8"/>
    <x v="155"/>
    <n v="2.4623288319999999E-2"/>
    <s v=""/>
    <s v=""/>
    <n v="2.4623288319999999E-2"/>
  </r>
  <r>
    <x v="8"/>
    <x v="156"/>
    <n v="6.9973401600000006E-3"/>
    <s v=""/>
    <s v=""/>
    <n v="6.9973401600000006E-3"/>
  </r>
  <r>
    <x v="8"/>
    <x v="157"/>
    <n v="2.5370623999999998E-3"/>
    <s v=""/>
    <s v=""/>
    <n v="2.5370623999999998E-3"/>
  </r>
  <r>
    <x v="8"/>
    <x v="158"/>
    <n v="2.4623278079999998E-2"/>
    <s v=""/>
    <s v=""/>
    <n v="2.4623278079999998E-2"/>
  </r>
  <r>
    <x v="8"/>
    <x v="159"/>
    <n v="6.9971865600000002E-3"/>
    <s v=""/>
    <s v=""/>
    <n v="6.9971865600000002E-3"/>
  </r>
  <r>
    <x v="8"/>
    <x v="160"/>
    <n v="2.5370623999999998E-3"/>
    <s v=""/>
    <s v=""/>
    <n v="2.5370623999999998E-3"/>
  </r>
  <r>
    <x v="8"/>
    <x v="161"/>
    <n v="2.4624209919999997E-2"/>
    <s v=""/>
    <s v=""/>
    <n v="2.4624209919999997E-2"/>
  </r>
  <r>
    <x v="8"/>
    <x v="162"/>
    <n v="6.9972172799999998E-3"/>
    <s v=""/>
    <s v=""/>
    <n v="6.9972172799999998E-3"/>
  </r>
  <r>
    <x v="8"/>
    <x v="163"/>
    <n v="2.5370623999999998E-3"/>
    <s v=""/>
    <s v=""/>
    <n v="2.5370623999999998E-3"/>
  </r>
  <r>
    <x v="8"/>
    <x v="164"/>
    <n v="2.4624332800000003E-2"/>
    <s v=""/>
    <s v=""/>
    <n v="2.4624332800000003E-2"/>
  </r>
  <r>
    <x v="8"/>
    <x v="165"/>
    <n v="6.9972787199999997E-3"/>
    <s v=""/>
    <s v=""/>
    <n v="6.9972787199999997E-3"/>
  </r>
  <r>
    <x v="8"/>
    <x v="166"/>
    <n v="2.10816E-3"/>
    <s v=""/>
    <s v=""/>
    <n v="2.10816E-3"/>
  </r>
  <r>
    <x v="8"/>
    <x v="167"/>
    <n v="2.1882961919999999E-2"/>
    <s v=""/>
    <s v=""/>
    <n v="2.1882961919999999E-2"/>
  </r>
  <r>
    <x v="8"/>
    <x v="168"/>
    <n v="6.2431846399999998E-3"/>
    <s v=""/>
    <s v=""/>
    <n v="6.2431846399999998E-3"/>
  </r>
  <r>
    <x v="8"/>
    <x v="169"/>
    <n v="2.10816E-3"/>
    <s v=""/>
    <s v=""/>
    <n v="2.10816E-3"/>
  </r>
  <r>
    <x v="8"/>
    <x v="170"/>
    <n v="2.1840261120000003E-2"/>
    <s v=""/>
    <s v=""/>
    <n v="2.1840261120000003E-2"/>
  </r>
  <r>
    <x v="8"/>
    <x v="171"/>
    <n v="6.2301593600000002E-3"/>
    <s v=""/>
    <s v=""/>
    <n v="6.2301593600000002E-3"/>
  </r>
  <r>
    <x v="8"/>
    <x v="172"/>
    <n v="2.10816E-3"/>
    <s v=""/>
    <s v=""/>
    <n v="2.10816E-3"/>
  </r>
  <r>
    <x v="8"/>
    <x v="173"/>
    <n v="2.18400256E-2"/>
    <s v=""/>
    <s v=""/>
    <n v="2.18400256E-2"/>
  </r>
  <r>
    <x v="8"/>
    <x v="174"/>
    <n v="6.23040512E-3"/>
    <s v=""/>
    <s v=""/>
    <n v="6.23040512E-3"/>
  </r>
  <r>
    <x v="8"/>
    <x v="175"/>
    <n v="2.10816E-3"/>
    <s v=""/>
    <s v=""/>
    <n v="2.10816E-3"/>
  </r>
  <r>
    <x v="8"/>
    <x v="176"/>
    <n v="2.1839790080000001E-2"/>
    <s v=""/>
    <s v=""/>
    <n v="2.1839790080000001E-2"/>
  </r>
  <r>
    <x v="8"/>
    <x v="177"/>
    <n v="6.2301593600000002E-3"/>
    <s v=""/>
    <s v=""/>
    <n v="6.2301593600000002E-3"/>
  </r>
  <r>
    <x v="8"/>
    <x v="178"/>
    <n v="2.10816E-3"/>
    <s v=""/>
    <s v=""/>
    <n v="2.10816E-3"/>
  </r>
  <r>
    <x v="8"/>
    <x v="179"/>
    <n v="2.1839462399999999E-2"/>
    <s v=""/>
    <s v=""/>
    <n v="2.1839462399999999E-2"/>
  </r>
  <r>
    <x v="8"/>
    <x v="180"/>
    <n v="6.2301593600000002E-3"/>
    <s v=""/>
    <s v=""/>
    <n v="6.2301593600000002E-3"/>
  </r>
  <r>
    <x v="8"/>
    <x v="181"/>
    <n v="2.10816E-3"/>
    <s v=""/>
    <s v=""/>
    <n v="2.10816E-3"/>
  </r>
  <r>
    <x v="8"/>
    <x v="182"/>
    <n v="2.1849169920000001E-2"/>
    <s v=""/>
    <s v=""/>
    <n v="2.1849169920000001E-2"/>
  </r>
  <r>
    <x v="8"/>
    <x v="183"/>
    <n v="6.2332313600000008E-3"/>
    <s v=""/>
    <s v=""/>
    <n v="6.2332313600000008E-3"/>
  </r>
  <r>
    <x v="8"/>
    <x v="184"/>
    <n v="2.10816E-3"/>
    <s v=""/>
    <s v=""/>
    <n v="2.10816E-3"/>
  </r>
  <r>
    <x v="8"/>
    <x v="185"/>
    <n v="2.1839370239999999E-2"/>
    <s v=""/>
    <s v=""/>
    <n v="2.1839370239999999E-2"/>
  </r>
  <r>
    <x v="8"/>
    <x v="186"/>
    <n v="6.2302207999999993E-3"/>
    <s v=""/>
    <s v=""/>
    <n v="6.2302207999999993E-3"/>
  </r>
  <r>
    <x v="8"/>
    <x v="187"/>
    <n v="2.10816E-3"/>
    <s v=""/>
    <s v=""/>
    <n v="2.10816E-3"/>
  </r>
  <r>
    <x v="8"/>
    <x v="188"/>
    <n v="2.1839759359999999E-2"/>
    <s v=""/>
    <s v=""/>
    <n v="2.1839759359999999E-2"/>
  </r>
  <r>
    <x v="8"/>
    <x v="189"/>
    <n v="6.2301286400000006E-3"/>
    <s v=""/>
    <s v=""/>
    <n v="6.2301286400000006E-3"/>
  </r>
  <r>
    <x v="9"/>
    <x v="190"/>
    <n v="9.8629375999999991E-2"/>
    <s v=""/>
    <s v=""/>
    <n v="9.8629375999999991E-2"/>
  </r>
  <r>
    <x v="9"/>
    <x v="191"/>
    <n v="9.6681983999999999E-2"/>
    <s v=""/>
    <s v=""/>
    <n v="9.6681983999999999E-2"/>
  </r>
  <r>
    <x v="9"/>
    <x v="192"/>
    <n v="0.42468943871999998"/>
    <s v=""/>
    <s v=""/>
    <n v="0.42468943871999998"/>
  </r>
  <r>
    <x v="9"/>
    <x v="193"/>
    <n v="0.42468724736000002"/>
    <s v=""/>
    <s v=""/>
    <n v="0.42468724736000002"/>
  </r>
  <r>
    <x v="10"/>
    <x v="194"/>
    <n v="0.56245784576000002"/>
    <s v=""/>
    <s v=""/>
    <n v="0.56245784576000002"/>
  </r>
  <r>
    <x v="10"/>
    <x v="195"/>
    <n v="2.0278579200000001E-2"/>
    <s v=""/>
    <s v=""/>
    <n v="2.0278579200000001E-2"/>
  </r>
  <r>
    <x v="10"/>
    <x v="196"/>
    <n v="1.1833835519999999E-2"/>
    <s v=""/>
    <s v=""/>
    <n v="1.1833835519999999E-2"/>
  </r>
  <r>
    <x v="10"/>
    <x v="197"/>
    <n v="0.14930740224"/>
    <s v=""/>
    <s v=""/>
    <n v="0.14930740224"/>
  </r>
  <r>
    <x v="10"/>
    <x v="198"/>
    <n v="1.1834337279999999E-2"/>
    <s v=""/>
    <s v=""/>
    <n v="1.1834337279999999E-2"/>
  </r>
  <r>
    <x v="10"/>
    <x v="199"/>
    <n v="0.14931059712"/>
    <s v=""/>
    <s v=""/>
    <n v="0.14931059712"/>
  </r>
  <r>
    <x v="10"/>
    <x v="200"/>
    <n v="1.183459328E-2"/>
    <s v=""/>
    <s v=""/>
    <n v="1.183459328E-2"/>
  </r>
  <r>
    <x v="10"/>
    <x v="201"/>
    <n v="1.1833794559999999E-2"/>
    <s v=""/>
    <s v=""/>
    <n v="1.1833794559999999E-2"/>
  </r>
  <r>
    <x v="10"/>
    <x v="202"/>
    <n v="0.14930723839999999"/>
    <s v=""/>
    <s v=""/>
    <n v="0.14930723839999999"/>
  </r>
  <r>
    <x v="10"/>
    <x v="203"/>
    <n v="1.183415296E-2"/>
    <s v=""/>
    <s v=""/>
    <n v="1.183415296E-2"/>
  </r>
  <r>
    <x v="10"/>
    <x v="204"/>
    <n v="0.14930798592"/>
    <s v=""/>
    <s v=""/>
    <n v="0.14930798592"/>
  </r>
  <r>
    <x v="10"/>
    <x v="205"/>
    <n v="1.1833671679999999E-2"/>
    <s v=""/>
    <s v=""/>
    <n v="1.1833671679999999E-2"/>
  </r>
  <r>
    <x v="10"/>
    <x v="206"/>
    <n v="0.44078956332400004"/>
    <s v=""/>
    <s v=""/>
    <n v="0.44078956332400004"/>
  </r>
  <r>
    <x v="11"/>
    <x v="207"/>
    <n v="3.7220352000000002E-4"/>
    <s v=""/>
    <s v=""/>
    <n v="3.7220352000000002E-4"/>
  </r>
  <r>
    <x v="11"/>
    <x v="208"/>
    <n v="3.7518950400000002E-3"/>
    <s v=""/>
    <s v=""/>
    <n v="3.7518950400000002E-3"/>
  </r>
  <r>
    <x v="11"/>
    <x v="209"/>
    <n v="3.7220352000000002E-4"/>
    <s v=""/>
    <s v=""/>
    <n v="3.7220352000000002E-4"/>
  </r>
  <r>
    <x v="11"/>
    <x v="210"/>
    <n v="3.7220352000000002E-4"/>
    <s v=""/>
    <s v=""/>
    <n v="3.7220352000000002E-4"/>
  </r>
  <r>
    <x v="11"/>
    <x v="211"/>
    <n v="2.9779558400000001E-3"/>
    <s v=""/>
    <s v=""/>
    <n v="2.9779558400000001E-3"/>
  </r>
  <r>
    <x v="11"/>
    <x v="212"/>
    <n v="3.0015488E-2"/>
    <s v=""/>
    <s v=""/>
    <n v="3.0015488E-2"/>
  </r>
  <r>
    <x v="11"/>
    <x v="213"/>
    <n v="2.9779558400000001E-3"/>
    <s v=""/>
    <s v=""/>
    <n v="2.9779558400000001E-3"/>
  </r>
  <r>
    <x v="11"/>
    <x v="214"/>
    <n v="2.9779558400000001E-3"/>
    <s v=""/>
    <s v=""/>
    <n v="2.9779558400000001E-3"/>
  </r>
  <r>
    <x v="12"/>
    <x v="215"/>
    <n v="4.3889011386000001E-2"/>
    <s v=""/>
    <s v=""/>
    <n v="4.3889011386000001E-2"/>
  </r>
  <r>
    <x v="12"/>
    <x v="216"/>
    <n v="0.26299483744999996"/>
    <s v=""/>
    <s v=""/>
    <n v="0.26299483744999996"/>
  </r>
  <r>
    <x v="12"/>
    <x v="217"/>
    <n v="2.3703048689999997E-3"/>
    <s v=""/>
    <s v=""/>
    <n v="2.3703048689999997E-3"/>
  </r>
  <r>
    <x v="12"/>
    <x v="218"/>
    <n v="0.94894037661599995"/>
    <s v=""/>
    <s v=""/>
    <n v="0.94894037661599995"/>
  </r>
  <r>
    <x v="13"/>
    <x v="219"/>
    <s v=""/>
    <n v="5.2248268800000001E-3"/>
    <s v=""/>
    <n v="5.2248268800000001E-3"/>
  </r>
  <r>
    <x v="13"/>
    <x v="220"/>
    <s v=""/>
    <n v="5.2248268800000001E-3"/>
    <s v=""/>
    <n v="5.2248268800000001E-3"/>
  </r>
  <r>
    <x v="13"/>
    <x v="221"/>
    <s v=""/>
    <n v="5.22488832E-3"/>
    <s v=""/>
    <n v="5.22488832E-3"/>
  </r>
  <r>
    <x v="13"/>
    <x v="222"/>
    <s v=""/>
    <n v="5.2248268800000001E-3"/>
    <s v=""/>
    <n v="5.2248268800000001E-3"/>
  </r>
  <r>
    <x v="13"/>
    <x v="223"/>
    <s v=""/>
    <n v="5.2248268800000001E-3"/>
    <s v=""/>
    <n v="5.2248268800000001E-3"/>
  </r>
  <r>
    <x v="13"/>
    <x v="224"/>
    <s v=""/>
    <n v="5.22488832E-3"/>
    <s v=""/>
    <n v="5.22488832E-3"/>
  </r>
  <r>
    <x v="13"/>
    <x v="225"/>
    <s v=""/>
    <n v="5.2248268800000001E-3"/>
    <s v=""/>
    <n v="5.2248268800000001E-3"/>
  </r>
  <r>
    <x v="13"/>
    <x v="226"/>
    <s v=""/>
    <n v="5.2248268800000001E-3"/>
    <s v=""/>
    <n v="5.2248268800000001E-3"/>
  </r>
  <r>
    <x v="13"/>
    <x v="227"/>
    <s v=""/>
    <n v="5.2248575999999996E-3"/>
    <s v=""/>
    <n v="5.2248575999999996E-3"/>
  </r>
  <r>
    <x v="13"/>
    <x v="228"/>
    <s v=""/>
    <n v="5.2248268800000001E-3"/>
    <s v=""/>
    <n v="5.2248268800000001E-3"/>
  </r>
  <r>
    <x v="13"/>
    <x v="229"/>
    <s v=""/>
    <n v="5.2248268800000001E-3"/>
    <s v=""/>
    <n v="5.2248268800000001E-3"/>
  </r>
  <r>
    <x v="13"/>
    <x v="230"/>
    <s v=""/>
    <n v="5.2248575999999996E-3"/>
    <s v=""/>
    <n v="5.2248575999999996E-3"/>
  </r>
  <r>
    <x v="13"/>
    <x v="231"/>
    <s v=""/>
    <n v="5.2248268800000001E-3"/>
    <s v=""/>
    <n v="5.2248268800000001E-3"/>
  </r>
  <r>
    <x v="13"/>
    <x v="232"/>
    <s v=""/>
    <n v="5.2248575999999996E-3"/>
    <s v=""/>
    <n v="5.2248575999999996E-3"/>
  </r>
  <r>
    <x v="13"/>
    <x v="233"/>
    <s v=""/>
    <n v="5.2249599999999998E-3"/>
    <s v=""/>
    <n v="5.2249599999999998E-3"/>
  </r>
  <r>
    <x v="13"/>
    <x v="234"/>
    <s v=""/>
    <n v="5.2248268800000001E-3"/>
    <s v=""/>
    <n v="5.2248268800000001E-3"/>
  </r>
  <r>
    <x v="13"/>
    <x v="235"/>
    <s v=""/>
    <n v="5.2248575999999996E-3"/>
    <s v=""/>
    <n v="5.2248575999999996E-3"/>
  </r>
  <r>
    <x v="13"/>
    <x v="236"/>
    <s v=""/>
    <n v="5.2249190399999996E-3"/>
    <s v=""/>
    <n v="5.2249190399999996E-3"/>
  </r>
  <r>
    <x v="13"/>
    <x v="237"/>
    <s v=""/>
    <n v="5.2248268800000001E-3"/>
    <s v=""/>
    <n v="5.2248268800000001E-3"/>
  </r>
  <r>
    <x v="13"/>
    <x v="238"/>
    <s v=""/>
    <n v="5.2249292799999994E-3"/>
    <s v=""/>
    <n v="5.2249292799999994E-3"/>
  </r>
  <r>
    <x v="13"/>
    <x v="239"/>
    <s v=""/>
    <n v="5.22488832E-3"/>
    <s v=""/>
    <n v="5.22488832E-3"/>
  </r>
  <r>
    <x v="13"/>
    <x v="240"/>
    <s v=""/>
    <n v="5.2248678400000003E-3"/>
    <s v=""/>
    <n v="5.2248678400000003E-3"/>
  </r>
  <r>
    <x v="13"/>
    <x v="241"/>
    <s v=""/>
    <n v="5.22488832E-3"/>
    <s v=""/>
    <n v="5.22488832E-3"/>
  </r>
  <r>
    <x v="13"/>
    <x v="242"/>
    <s v=""/>
    <n v="5.2250521599999994E-3"/>
    <s v=""/>
    <n v="5.2250521599999994E-3"/>
  </r>
  <r>
    <x v="13"/>
    <x v="243"/>
    <s v=""/>
    <n v="5.2248268800000001E-3"/>
    <s v=""/>
    <n v="5.2248268800000001E-3"/>
  </r>
  <r>
    <x v="13"/>
    <x v="244"/>
    <s v=""/>
    <n v="5.2248268800000001E-3"/>
    <s v=""/>
    <n v="5.2248268800000001E-3"/>
  </r>
  <r>
    <x v="13"/>
    <x v="245"/>
    <s v=""/>
    <n v="5.2248575999999996E-3"/>
    <s v=""/>
    <n v="5.2248575999999996E-3"/>
  </r>
  <r>
    <x v="13"/>
    <x v="246"/>
    <s v=""/>
    <n v="5.2249190399999996E-3"/>
    <s v=""/>
    <n v="5.2249190399999996E-3"/>
  </r>
  <r>
    <x v="13"/>
    <x v="247"/>
    <s v=""/>
    <n v="5.22488832E-3"/>
    <s v=""/>
    <n v="5.22488832E-3"/>
  </r>
  <r>
    <x v="13"/>
    <x v="248"/>
    <s v=""/>
    <n v="5.2248268800000001E-3"/>
    <s v=""/>
    <n v="5.2248268800000001E-3"/>
  </r>
  <r>
    <x v="13"/>
    <x v="249"/>
    <s v=""/>
    <n v="5.2248575999999996E-3"/>
    <s v=""/>
    <n v="5.2248575999999996E-3"/>
  </r>
  <r>
    <x v="13"/>
    <x v="250"/>
    <s v=""/>
    <n v="5.2249292799999994E-3"/>
    <s v=""/>
    <n v="5.2249292799999994E-3"/>
  </r>
  <r>
    <x v="13"/>
    <x v="251"/>
    <s v=""/>
    <n v="5.2249599999999998E-3"/>
    <s v=""/>
    <n v="5.2249599999999998E-3"/>
  </r>
  <r>
    <x v="13"/>
    <x v="252"/>
    <s v=""/>
    <n v="5.2249292799999994E-3"/>
    <s v=""/>
    <n v="5.2249292799999994E-3"/>
  </r>
  <r>
    <x v="13"/>
    <x v="253"/>
    <s v=""/>
    <n v="1.8952192000000001E-3"/>
    <s v=""/>
    <n v="1.8952192000000001E-3"/>
  </r>
  <r>
    <x v="13"/>
    <x v="254"/>
    <s v=""/>
    <n v="1.9095551999999999E-3"/>
    <s v=""/>
    <n v="1.9095551999999999E-3"/>
  </r>
  <r>
    <x v="13"/>
    <x v="255"/>
    <s v=""/>
    <n v="1.9095551999999999E-3"/>
    <s v=""/>
    <n v="1.9095551999999999E-3"/>
  </r>
  <r>
    <x v="13"/>
    <x v="256"/>
    <s v=""/>
    <n v="1.9095551999999999E-3"/>
    <s v=""/>
    <n v="1.9095551999999999E-3"/>
  </r>
  <r>
    <x v="13"/>
    <x v="257"/>
    <s v=""/>
    <n v="1.9095551999999999E-3"/>
    <s v=""/>
    <n v="1.9095551999999999E-3"/>
  </r>
  <r>
    <x v="13"/>
    <x v="258"/>
    <s v=""/>
    <n v="1.9095551999999999E-3"/>
    <s v=""/>
    <n v="1.9095551999999999E-3"/>
  </r>
  <r>
    <x v="13"/>
    <x v="259"/>
    <s v=""/>
    <n v="1.9095551999999999E-3"/>
    <s v=""/>
    <n v="1.9095551999999999E-3"/>
  </r>
  <r>
    <x v="13"/>
    <x v="260"/>
    <s v=""/>
    <n v="1.9095551999999999E-3"/>
    <s v=""/>
    <n v="1.9095551999999999E-3"/>
  </r>
  <r>
    <x v="13"/>
    <x v="261"/>
    <s v=""/>
    <n v="1.9095551999999999E-3"/>
    <s v=""/>
    <n v="1.9095551999999999E-3"/>
  </r>
  <r>
    <x v="13"/>
    <x v="262"/>
    <s v=""/>
    <n v="1.9095551999999999E-3"/>
    <s v=""/>
    <n v="1.9095551999999999E-3"/>
  </r>
  <r>
    <x v="13"/>
    <x v="263"/>
    <s v=""/>
    <n v="1.9095551999999999E-3"/>
    <s v=""/>
    <n v="1.9095551999999999E-3"/>
  </r>
  <r>
    <x v="13"/>
    <x v="264"/>
    <s v=""/>
    <n v="1.9095551999999999E-3"/>
    <s v=""/>
    <n v="1.9095551999999999E-3"/>
  </r>
  <r>
    <x v="13"/>
    <x v="265"/>
    <s v=""/>
    <n v="1.9095551999999999E-3"/>
    <s v=""/>
    <n v="1.9095551999999999E-3"/>
  </r>
  <r>
    <x v="13"/>
    <x v="266"/>
    <s v=""/>
    <n v="1.9095551999999999E-3"/>
    <s v=""/>
    <n v="1.9095551999999999E-3"/>
  </r>
  <r>
    <x v="13"/>
    <x v="267"/>
    <s v=""/>
    <n v="1.9095551999999999E-3"/>
    <s v=""/>
    <n v="1.9095551999999999E-3"/>
  </r>
  <r>
    <x v="13"/>
    <x v="268"/>
    <s v=""/>
    <n v="1.9095551999999999E-3"/>
    <s v=""/>
    <n v="1.9095551999999999E-3"/>
  </r>
  <r>
    <x v="13"/>
    <x v="269"/>
    <s v=""/>
    <n v="1.9095551999999999E-3"/>
    <s v=""/>
    <n v="1.9095551999999999E-3"/>
  </r>
  <r>
    <x v="13"/>
    <x v="270"/>
    <s v=""/>
    <n v="1.9095551999999999E-3"/>
    <s v=""/>
    <n v="1.9095551999999999E-3"/>
  </r>
  <r>
    <x v="13"/>
    <x v="271"/>
    <s v=""/>
    <n v="1.9095551999999999E-3"/>
    <s v=""/>
    <n v="1.9095551999999999E-3"/>
  </r>
  <r>
    <x v="13"/>
    <x v="272"/>
    <s v=""/>
    <n v="1.9095551999999999E-3"/>
    <s v=""/>
    <n v="1.9095551999999999E-3"/>
  </r>
  <r>
    <x v="13"/>
    <x v="273"/>
    <s v=""/>
    <n v="1.9095551999999999E-3"/>
    <s v=""/>
    <n v="1.9095551999999999E-3"/>
  </r>
  <r>
    <x v="13"/>
    <x v="274"/>
    <s v=""/>
    <n v="1.9095551999999999E-3"/>
    <s v=""/>
    <n v="1.9095551999999999E-3"/>
  </r>
  <r>
    <x v="13"/>
    <x v="275"/>
    <s v=""/>
    <n v="1.9095551999999999E-3"/>
    <s v=""/>
    <n v="1.9095551999999999E-3"/>
  </r>
  <r>
    <x v="13"/>
    <x v="276"/>
    <s v=""/>
    <n v="1.9095551999999999E-3"/>
    <s v=""/>
    <n v="1.9095551999999999E-3"/>
  </r>
  <r>
    <x v="13"/>
    <x v="277"/>
    <s v=""/>
    <n v="1.9095551999999999E-3"/>
    <s v=""/>
    <n v="1.9095551999999999E-3"/>
  </r>
  <r>
    <x v="13"/>
    <x v="278"/>
    <s v=""/>
    <n v="1.9095551999999999E-3"/>
    <s v=""/>
    <n v="1.9095551999999999E-3"/>
  </r>
  <r>
    <x v="13"/>
    <x v="279"/>
    <s v=""/>
    <n v="1.9095551999999999E-3"/>
    <s v=""/>
    <n v="1.9095551999999999E-3"/>
  </r>
  <r>
    <x v="13"/>
    <x v="280"/>
    <s v=""/>
    <n v="1.9095551999999999E-3"/>
    <s v=""/>
    <n v="1.9095551999999999E-3"/>
  </r>
  <r>
    <x v="13"/>
    <x v="281"/>
    <s v=""/>
    <n v="1.9095551999999999E-3"/>
    <s v=""/>
    <n v="1.9095551999999999E-3"/>
  </r>
  <r>
    <x v="13"/>
    <x v="282"/>
    <s v=""/>
    <n v="1.9095551999999999E-3"/>
    <s v=""/>
    <n v="1.9095551999999999E-3"/>
  </r>
  <r>
    <x v="13"/>
    <x v="283"/>
    <s v=""/>
    <n v="1.9095551999999999E-3"/>
    <s v=""/>
    <n v="1.9095551999999999E-3"/>
  </r>
  <r>
    <x v="13"/>
    <x v="284"/>
    <s v=""/>
    <n v="1.9095551999999999E-3"/>
    <s v=""/>
    <n v="1.9095551999999999E-3"/>
  </r>
  <r>
    <x v="13"/>
    <x v="285"/>
    <s v=""/>
    <n v="1.9095551999999999E-3"/>
    <s v=""/>
    <n v="1.9095551999999999E-3"/>
  </r>
  <r>
    <x v="13"/>
    <x v="286"/>
    <s v=""/>
    <n v="1.9095551999999999E-3"/>
    <s v=""/>
    <n v="1.9095551999999999E-3"/>
  </r>
  <r>
    <x v="13"/>
    <x v="287"/>
    <s v=""/>
    <n v="1.9095551999999999E-3"/>
    <s v=""/>
    <n v="1.9095551999999999E-3"/>
  </r>
  <r>
    <x v="13"/>
    <x v="288"/>
    <s v=""/>
    <n v="1.9095551999999999E-3"/>
    <s v=""/>
    <n v="1.9095551999999999E-3"/>
  </r>
  <r>
    <x v="13"/>
    <x v="289"/>
    <s v=""/>
    <n v="1.9095551999999999E-3"/>
    <s v=""/>
    <n v="1.9095551999999999E-3"/>
  </r>
  <r>
    <x v="13"/>
    <x v="290"/>
    <s v=""/>
    <n v="1.9095551999999999E-3"/>
    <s v=""/>
    <n v="1.9095551999999999E-3"/>
  </r>
  <r>
    <x v="13"/>
    <x v="291"/>
    <s v=""/>
    <n v="1.9095551999999999E-3"/>
    <s v=""/>
    <n v="1.9095551999999999E-3"/>
  </r>
  <r>
    <x v="13"/>
    <x v="292"/>
    <s v=""/>
    <n v="1.9095551999999999E-3"/>
    <s v=""/>
    <n v="1.9095551999999999E-3"/>
  </r>
  <r>
    <x v="13"/>
    <x v="293"/>
    <s v=""/>
    <n v="1.9095551999999999E-3"/>
    <s v=""/>
    <n v="1.9095551999999999E-3"/>
  </r>
  <r>
    <x v="13"/>
    <x v="294"/>
    <s v=""/>
    <n v="1.9095551999999999E-3"/>
    <s v=""/>
    <n v="1.9095551999999999E-3"/>
  </r>
  <r>
    <x v="13"/>
    <x v="295"/>
    <s v=""/>
    <n v="1.9095551999999999E-3"/>
    <s v=""/>
    <n v="1.9095551999999999E-3"/>
  </r>
  <r>
    <x v="13"/>
    <x v="296"/>
    <s v=""/>
    <n v="1.9095551999999999E-3"/>
    <s v=""/>
    <n v="1.9095551999999999E-3"/>
  </r>
  <r>
    <x v="13"/>
    <x v="297"/>
    <s v=""/>
    <n v="1.9095551999999999E-3"/>
    <s v=""/>
    <n v="1.9095551999999999E-3"/>
  </r>
  <r>
    <x v="13"/>
    <x v="298"/>
    <s v=""/>
    <n v="1.9095551999999999E-3"/>
    <s v=""/>
    <n v="1.9095551999999999E-3"/>
  </r>
  <r>
    <x v="13"/>
    <x v="299"/>
    <s v=""/>
    <n v="1.9095551999999999E-3"/>
    <s v=""/>
    <n v="1.9095551999999999E-3"/>
  </r>
  <r>
    <x v="13"/>
    <x v="300"/>
    <s v=""/>
    <n v="1.9095551999999999E-3"/>
    <s v=""/>
    <n v="1.9095551999999999E-3"/>
  </r>
  <r>
    <x v="13"/>
    <x v="301"/>
    <s v=""/>
    <n v="1.9095551999999999E-3"/>
    <s v=""/>
    <n v="1.9095551999999999E-3"/>
  </r>
  <r>
    <x v="13"/>
    <x v="302"/>
    <s v=""/>
    <n v="1.9095551999999999E-3"/>
    <s v=""/>
    <n v="1.9095551999999999E-3"/>
  </r>
  <r>
    <x v="13"/>
    <x v="303"/>
    <s v=""/>
    <n v="1.9095551999999999E-3"/>
    <s v=""/>
    <n v="1.9095551999999999E-3"/>
  </r>
  <r>
    <x v="13"/>
    <x v="304"/>
    <s v=""/>
    <n v="1.9095551999999999E-3"/>
    <s v=""/>
    <n v="1.9095551999999999E-3"/>
  </r>
  <r>
    <x v="13"/>
    <x v="305"/>
    <s v=""/>
    <n v="1.9095551999999999E-3"/>
    <s v=""/>
    <n v="1.9095551999999999E-3"/>
  </r>
  <r>
    <x v="13"/>
    <x v="306"/>
    <s v=""/>
    <n v="1.9095551999999999E-3"/>
    <s v=""/>
    <n v="1.9095551999999999E-3"/>
  </r>
  <r>
    <x v="13"/>
    <x v="307"/>
    <s v=""/>
    <n v="1.9095551999999999E-3"/>
    <s v=""/>
    <n v="1.9095551999999999E-3"/>
  </r>
  <r>
    <x v="13"/>
    <x v="308"/>
    <s v=""/>
    <n v="1.9095551999999999E-3"/>
    <s v=""/>
    <n v="1.9095551999999999E-3"/>
  </r>
  <r>
    <x v="13"/>
    <x v="309"/>
    <s v=""/>
    <n v="1.9095551999999999E-3"/>
    <s v=""/>
    <n v="1.9095551999999999E-3"/>
  </r>
  <r>
    <x v="13"/>
    <x v="310"/>
    <s v=""/>
    <n v="1.9095551999999999E-3"/>
    <s v=""/>
    <n v="1.9095551999999999E-3"/>
  </r>
  <r>
    <x v="13"/>
    <x v="311"/>
    <s v=""/>
    <n v="1.9095551999999999E-3"/>
    <s v=""/>
    <n v="1.9095551999999999E-3"/>
  </r>
  <r>
    <x v="13"/>
    <x v="312"/>
    <s v=""/>
    <n v="1.9095551999999999E-3"/>
    <s v=""/>
    <n v="1.9095551999999999E-3"/>
  </r>
  <r>
    <x v="13"/>
    <x v="313"/>
    <s v=""/>
    <n v="1.9095551999999999E-3"/>
    <s v=""/>
    <n v="1.9095551999999999E-3"/>
  </r>
  <r>
    <x v="13"/>
    <x v="314"/>
    <s v=""/>
    <n v="1.9095551999999999E-3"/>
    <s v=""/>
    <n v="1.9095551999999999E-3"/>
  </r>
  <r>
    <x v="13"/>
    <x v="315"/>
    <s v=""/>
    <n v="1.9095551999999999E-3"/>
    <s v=""/>
    <n v="1.9095551999999999E-3"/>
  </r>
  <r>
    <x v="13"/>
    <x v="316"/>
    <s v=""/>
    <n v="1.9095551999999999E-3"/>
    <s v=""/>
    <n v="1.9095551999999999E-3"/>
  </r>
  <r>
    <x v="13"/>
    <x v="317"/>
    <s v=""/>
    <n v="1.9095551999999999E-3"/>
    <s v=""/>
    <n v="1.9095551999999999E-3"/>
  </r>
  <r>
    <x v="13"/>
    <x v="318"/>
    <s v=""/>
    <n v="1.9095551999999999E-3"/>
    <s v=""/>
    <n v="1.9095551999999999E-3"/>
  </r>
  <r>
    <x v="13"/>
    <x v="319"/>
    <s v=""/>
    <n v="1.9095551999999999E-3"/>
    <s v=""/>
    <n v="1.9095551999999999E-3"/>
  </r>
  <r>
    <x v="13"/>
    <x v="320"/>
    <s v=""/>
    <n v="1.9095551999999999E-3"/>
    <s v=""/>
    <n v="1.9095551999999999E-3"/>
  </r>
  <r>
    <x v="13"/>
    <x v="321"/>
    <s v=""/>
    <n v="1.9095551999999999E-3"/>
    <s v=""/>
    <n v="1.9095551999999999E-3"/>
  </r>
  <r>
    <x v="13"/>
    <x v="322"/>
    <s v=""/>
    <n v="1.9095551999999999E-3"/>
    <s v=""/>
    <n v="1.9095551999999999E-3"/>
  </r>
  <r>
    <x v="13"/>
    <x v="323"/>
    <s v=""/>
    <n v="1.9095551999999999E-3"/>
    <s v=""/>
    <n v="1.9095551999999999E-3"/>
  </r>
  <r>
    <x v="13"/>
    <x v="324"/>
    <s v=""/>
    <n v="1.9095551999999999E-3"/>
    <s v=""/>
    <n v="1.9095551999999999E-3"/>
  </r>
  <r>
    <x v="13"/>
    <x v="325"/>
    <s v=""/>
    <n v="1.9095551999999999E-3"/>
    <s v=""/>
    <n v="1.9095551999999999E-3"/>
  </r>
  <r>
    <x v="13"/>
    <x v="326"/>
    <s v=""/>
    <n v="1.9095551999999999E-3"/>
    <s v=""/>
    <n v="1.9095551999999999E-3"/>
  </r>
  <r>
    <x v="13"/>
    <x v="327"/>
    <s v=""/>
    <n v="1.9095551999999999E-3"/>
    <s v=""/>
    <n v="1.9095551999999999E-3"/>
  </r>
  <r>
    <x v="13"/>
    <x v="328"/>
    <s v=""/>
    <n v="1.9095551999999999E-3"/>
    <s v=""/>
    <n v="1.9095551999999999E-3"/>
  </r>
  <r>
    <x v="13"/>
    <x v="329"/>
    <s v=""/>
    <n v="1.9095551999999999E-3"/>
    <s v=""/>
    <n v="1.9095551999999999E-3"/>
  </r>
  <r>
    <x v="13"/>
    <x v="330"/>
    <s v=""/>
    <n v="1.9095551999999999E-3"/>
    <s v=""/>
    <n v="1.9095551999999999E-3"/>
  </r>
  <r>
    <x v="13"/>
    <x v="331"/>
    <s v=""/>
    <n v="1.9095551999999999E-3"/>
    <s v=""/>
    <n v="1.9095551999999999E-3"/>
  </r>
  <r>
    <x v="13"/>
    <x v="332"/>
    <s v=""/>
    <n v="1.9095551999999999E-3"/>
    <s v=""/>
    <n v="1.9095551999999999E-3"/>
  </r>
  <r>
    <x v="13"/>
    <x v="333"/>
    <s v=""/>
    <n v="1.9095551999999999E-3"/>
    <s v=""/>
    <n v="1.9095551999999999E-3"/>
  </r>
  <r>
    <x v="13"/>
    <x v="334"/>
    <s v=""/>
    <n v="1.9095551999999999E-3"/>
    <s v=""/>
    <n v="1.9095551999999999E-3"/>
  </r>
  <r>
    <x v="13"/>
    <x v="335"/>
    <s v=""/>
    <n v="1.9095551999999999E-3"/>
    <s v=""/>
    <n v="1.9095551999999999E-3"/>
  </r>
  <r>
    <x v="13"/>
    <x v="336"/>
    <s v=""/>
    <n v="1.9095551999999999E-3"/>
    <s v=""/>
    <n v="1.9095551999999999E-3"/>
  </r>
  <r>
    <x v="13"/>
    <x v="337"/>
    <s v=""/>
    <n v="1.9095551999999999E-3"/>
    <s v=""/>
    <n v="1.9095551999999999E-3"/>
  </r>
  <r>
    <x v="13"/>
    <x v="338"/>
    <s v=""/>
    <n v="1.9095551999999999E-3"/>
    <s v=""/>
    <n v="1.9095551999999999E-3"/>
  </r>
  <r>
    <x v="13"/>
    <x v="339"/>
    <s v=""/>
    <n v="1.9095551999999999E-3"/>
    <s v=""/>
    <n v="1.9095551999999999E-3"/>
  </r>
  <r>
    <x v="13"/>
    <x v="340"/>
    <s v=""/>
    <n v="1.9095551999999999E-3"/>
    <s v=""/>
    <n v="1.9095551999999999E-3"/>
  </r>
  <r>
    <x v="13"/>
    <x v="341"/>
    <s v=""/>
    <n v="1.9095551999999999E-3"/>
    <s v=""/>
    <n v="1.9095551999999999E-3"/>
  </r>
  <r>
    <x v="13"/>
    <x v="342"/>
    <s v=""/>
    <n v="1.9095551999999999E-3"/>
    <s v=""/>
    <n v="1.9095551999999999E-3"/>
  </r>
  <r>
    <x v="13"/>
    <x v="343"/>
    <s v=""/>
    <n v="1.9095551999999999E-3"/>
    <s v=""/>
    <n v="1.9095551999999999E-3"/>
  </r>
  <r>
    <x v="13"/>
    <x v="344"/>
    <s v=""/>
    <n v="1.9095551999999999E-3"/>
    <s v=""/>
    <n v="1.9095551999999999E-3"/>
  </r>
  <r>
    <x v="13"/>
    <x v="345"/>
    <s v=""/>
    <n v="1.9095551999999999E-3"/>
    <s v=""/>
    <n v="1.9095551999999999E-3"/>
  </r>
  <r>
    <x v="13"/>
    <x v="346"/>
    <s v=""/>
    <n v="1.9095551999999999E-3"/>
    <s v=""/>
    <n v="1.9095551999999999E-3"/>
  </r>
  <r>
    <x v="13"/>
    <x v="347"/>
    <s v=""/>
    <n v="1.9095551999999999E-3"/>
    <s v=""/>
    <n v="1.9095551999999999E-3"/>
  </r>
  <r>
    <x v="13"/>
    <x v="348"/>
    <s v=""/>
    <n v="1.9095551999999999E-3"/>
    <s v=""/>
    <n v="1.9095551999999999E-3"/>
  </r>
  <r>
    <x v="13"/>
    <x v="349"/>
    <s v=""/>
    <n v="1.9095551999999999E-3"/>
    <s v=""/>
    <n v="1.9095551999999999E-3"/>
  </r>
  <r>
    <x v="13"/>
    <x v="350"/>
    <s v=""/>
    <n v="1.9095551999999999E-3"/>
    <s v=""/>
    <n v="1.9095551999999999E-3"/>
  </r>
  <r>
    <x v="13"/>
    <x v="351"/>
    <s v=""/>
    <n v="1.9095551999999999E-3"/>
    <s v=""/>
    <n v="1.9095551999999999E-3"/>
  </r>
  <r>
    <x v="13"/>
    <x v="352"/>
    <s v=""/>
    <n v="1.9095551999999999E-3"/>
    <s v=""/>
    <n v="1.9095551999999999E-3"/>
  </r>
  <r>
    <x v="13"/>
    <x v="353"/>
    <s v=""/>
    <n v="1.9095551999999999E-3"/>
    <s v=""/>
    <n v="1.9095551999999999E-3"/>
  </r>
  <r>
    <x v="13"/>
    <x v="354"/>
    <s v=""/>
    <n v="1.9095551999999999E-3"/>
    <s v=""/>
    <n v="1.9095551999999999E-3"/>
  </r>
  <r>
    <x v="13"/>
    <x v="355"/>
    <s v=""/>
    <n v="1.9095551999999999E-3"/>
    <s v=""/>
    <n v="1.9095551999999999E-3"/>
  </r>
  <r>
    <x v="13"/>
    <x v="356"/>
    <s v=""/>
    <n v="1.9095551999999999E-3"/>
    <s v=""/>
    <n v="1.9095551999999999E-3"/>
  </r>
  <r>
    <x v="13"/>
    <x v="357"/>
    <s v=""/>
    <n v="1.9095551999999999E-3"/>
    <s v=""/>
    <n v="1.9095551999999999E-3"/>
  </r>
  <r>
    <x v="13"/>
    <x v="358"/>
    <s v=""/>
    <n v="1.9095551999999999E-3"/>
    <s v=""/>
    <n v="1.9095551999999999E-3"/>
  </r>
  <r>
    <x v="13"/>
    <x v="359"/>
    <s v=""/>
    <n v="1.9095551999999999E-3"/>
    <s v=""/>
    <n v="1.9095551999999999E-3"/>
  </r>
  <r>
    <x v="13"/>
    <x v="360"/>
    <s v=""/>
    <n v="1.9095551999999999E-3"/>
    <s v=""/>
    <n v="1.9095551999999999E-3"/>
  </r>
  <r>
    <x v="13"/>
    <x v="361"/>
    <s v=""/>
    <n v="1.9095551999999999E-3"/>
    <s v=""/>
    <n v="1.9095551999999999E-3"/>
  </r>
  <r>
    <x v="13"/>
    <x v="362"/>
    <s v=""/>
    <n v="1.9095551999999999E-3"/>
    <s v=""/>
    <n v="1.9095551999999999E-3"/>
  </r>
  <r>
    <x v="13"/>
    <x v="363"/>
    <s v=""/>
    <n v="1.9095551999999999E-3"/>
    <s v=""/>
    <n v="1.9095551999999999E-3"/>
  </r>
  <r>
    <x v="13"/>
    <x v="364"/>
    <s v=""/>
    <n v="1.9095551999999999E-3"/>
    <s v=""/>
    <n v="1.9095551999999999E-3"/>
  </r>
  <r>
    <x v="13"/>
    <x v="365"/>
    <s v=""/>
    <n v="1.9095551999999999E-3"/>
    <s v=""/>
    <n v="1.9095551999999999E-3"/>
  </r>
  <r>
    <x v="13"/>
    <x v="366"/>
    <s v=""/>
    <n v="1.9095551999999999E-3"/>
    <s v=""/>
    <n v="1.9095551999999999E-3"/>
  </r>
  <r>
    <x v="13"/>
    <x v="367"/>
    <s v=""/>
    <n v="1.9095551999999999E-3"/>
    <s v=""/>
    <n v="1.9095551999999999E-3"/>
  </r>
  <r>
    <x v="13"/>
    <x v="368"/>
    <s v=""/>
    <n v="1.9095551999999999E-3"/>
    <s v=""/>
    <n v="1.9095551999999999E-3"/>
  </r>
  <r>
    <x v="13"/>
    <x v="369"/>
    <s v=""/>
    <n v="1.9095551999999999E-3"/>
    <s v=""/>
    <n v="1.9095551999999999E-3"/>
  </r>
  <r>
    <x v="13"/>
    <x v="370"/>
    <s v=""/>
    <n v="1.9095551999999999E-3"/>
    <s v=""/>
    <n v="1.9095551999999999E-3"/>
  </r>
  <r>
    <x v="13"/>
    <x v="371"/>
    <s v=""/>
    <n v="1.9095551999999999E-3"/>
    <s v=""/>
    <n v="1.9095551999999999E-3"/>
  </r>
  <r>
    <x v="13"/>
    <x v="372"/>
    <s v=""/>
    <n v="1.9095551999999999E-3"/>
    <s v=""/>
    <n v="1.9095551999999999E-3"/>
  </r>
  <r>
    <x v="13"/>
    <x v="373"/>
    <s v=""/>
    <n v="1.9095551999999999E-3"/>
    <s v=""/>
    <n v="1.9095551999999999E-3"/>
  </r>
  <r>
    <x v="13"/>
    <x v="374"/>
    <s v=""/>
    <n v="1.9095551999999999E-3"/>
    <s v=""/>
    <n v="1.9095551999999999E-3"/>
  </r>
  <r>
    <x v="13"/>
    <x v="375"/>
    <s v=""/>
    <n v="1.9095551999999999E-3"/>
    <s v=""/>
    <n v="1.9095551999999999E-3"/>
  </r>
  <r>
    <x v="13"/>
    <x v="376"/>
    <s v=""/>
    <n v="1.9095551999999999E-3"/>
    <s v=""/>
    <n v="1.9095551999999999E-3"/>
  </r>
  <r>
    <x v="13"/>
    <x v="377"/>
    <s v=""/>
    <n v="1.9095551999999999E-3"/>
    <s v=""/>
    <n v="1.9095551999999999E-3"/>
  </r>
  <r>
    <x v="13"/>
    <x v="378"/>
    <s v=""/>
    <n v="1.9095551999999999E-3"/>
    <s v=""/>
    <n v="1.9095551999999999E-3"/>
  </r>
  <r>
    <x v="13"/>
    <x v="379"/>
    <s v=""/>
    <n v="1.9095551999999999E-3"/>
    <s v=""/>
    <n v="1.9095551999999999E-3"/>
  </r>
  <r>
    <x v="13"/>
    <x v="380"/>
    <s v=""/>
    <n v="1.9095551999999999E-3"/>
    <s v=""/>
    <n v="1.9095551999999999E-3"/>
  </r>
  <r>
    <x v="13"/>
    <x v="381"/>
    <s v=""/>
    <n v="1.9095551999999999E-3"/>
    <s v=""/>
    <n v="1.9095551999999999E-3"/>
  </r>
  <r>
    <x v="13"/>
    <x v="382"/>
    <s v=""/>
    <n v="1.9095551999999999E-3"/>
    <s v=""/>
    <n v="1.9095551999999999E-3"/>
  </r>
  <r>
    <x v="13"/>
    <x v="383"/>
    <s v=""/>
    <n v="1.9095551999999999E-3"/>
    <s v=""/>
    <n v="1.9095551999999999E-3"/>
  </r>
  <r>
    <x v="13"/>
    <x v="384"/>
    <s v=""/>
    <n v="1.9095551999999999E-3"/>
    <s v=""/>
    <n v="1.9095551999999999E-3"/>
  </r>
  <r>
    <x v="13"/>
    <x v="385"/>
    <s v=""/>
    <n v="1.9095551999999999E-3"/>
    <s v=""/>
    <n v="1.9095551999999999E-3"/>
  </r>
  <r>
    <x v="13"/>
    <x v="386"/>
    <s v=""/>
    <n v="1.9095551999999999E-3"/>
    <s v=""/>
    <n v="1.9095551999999999E-3"/>
  </r>
  <r>
    <x v="13"/>
    <x v="387"/>
    <s v=""/>
    <n v="1.9095551999999999E-3"/>
    <s v=""/>
    <n v="1.9095551999999999E-3"/>
  </r>
  <r>
    <x v="13"/>
    <x v="388"/>
    <s v=""/>
    <n v="1.9095551999999999E-3"/>
    <s v=""/>
    <n v="1.9095551999999999E-3"/>
  </r>
  <r>
    <x v="13"/>
    <x v="389"/>
    <s v=""/>
    <n v="1.9095551999999999E-3"/>
    <s v=""/>
    <n v="1.9095551999999999E-3"/>
  </r>
  <r>
    <x v="13"/>
    <x v="390"/>
    <s v=""/>
    <n v="1.9095551999999999E-3"/>
    <s v=""/>
    <n v="1.9095551999999999E-3"/>
  </r>
  <r>
    <x v="13"/>
    <x v="391"/>
    <s v=""/>
    <n v="1.9095551999999999E-3"/>
    <s v=""/>
    <n v="1.9095551999999999E-3"/>
  </r>
  <r>
    <x v="13"/>
    <x v="392"/>
    <s v=""/>
    <n v="1.9095551999999999E-3"/>
    <s v=""/>
    <n v="1.9095551999999999E-3"/>
  </r>
  <r>
    <x v="13"/>
    <x v="393"/>
    <s v=""/>
    <n v="1.9095551999999999E-3"/>
    <s v=""/>
    <n v="1.9095551999999999E-3"/>
  </r>
  <r>
    <x v="13"/>
    <x v="394"/>
    <s v=""/>
    <n v="1.9095551999999999E-3"/>
    <s v=""/>
    <n v="1.9095551999999999E-3"/>
  </r>
  <r>
    <x v="13"/>
    <x v="395"/>
    <s v=""/>
    <n v="1.9095551999999999E-3"/>
    <s v=""/>
    <n v="1.9095551999999999E-3"/>
  </r>
  <r>
    <x v="13"/>
    <x v="396"/>
    <s v=""/>
    <n v="1.9095551999999999E-3"/>
    <s v=""/>
    <n v="1.9095551999999999E-3"/>
  </r>
  <r>
    <x v="13"/>
    <x v="397"/>
    <s v=""/>
    <n v="1.9095551999999999E-3"/>
    <s v=""/>
    <n v="1.9095551999999999E-3"/>
  </r>
  <r>
    <x v="13"/>
    <x v="398"/>
    <s v=""/>
    <n v="1.9095551999999999E-3"/>
    <s v=""/>
    <n v="1.9095551999999999E-3"/>
  </r>
  <r>
    <x v="13"/>
    <x v="399"/>
    <s v=""/>
    <n v="1.9095551999999999E-3"/>
    <s v=""/>
    <n v="1.9095551999999999E-3"/>
  </r>
  <r>
    <x v="13"/>
    <x v="400"/>
    <s v=""/>
    <n v="1.9095551999999999E-3"/>
    <s v=""/>
    <n v="1.9095551999999999E-3"/>
  </r>
  <r>
    <x v="13"/>
    <x v="401"/>
    <s v=""/>
    <n v="1.9095859200000001E-3"/>
    <s v=""/>
    <n v="1.9095859200000001E-3"/>
  </r>
  <r>
    <x v="13"/>
    <x v="402"/>
    <s v=""/>
    <n v="1.9095551999999999E-3"/>
    <s v=""/>
    <n v="1.9095551999999999E-3"/>
  </r>
  <r>
    <x v="13"/>
    <x v="403"/>
    <s v=""/>
    <n v="1.9095551999999999E-3"/>
    <s v=""/>
    <n v="1.9095551999999999E-3"/>
  </r>
  <r>
    <x v="13"/>
    <x v="404"/>
    <s v=""/>
    <n v="1.9095551999999999E-3"/>
    <s v=""/>
    <n v="1.9095551999999999E-3"/>
  </r>
  <r>
    <x v="13"/>
    <x v="405"/>
    <s v=""/>
    <n v="1.9095551999999999E-3"/>
    <s v=""/>
    <n v="1.9095551999999999E-3"/>
  </r>
  <r>
    <x v="13"/>
    <x v="406"/>
    <s v=""/>
    <n v="1.9095551999999999E-3"/>
    <s v=""/>
    <n v="1.9095551999999999E-3"/>
  </r>
  <r>
    <x v="13"/>
    <x v="407"/>
    <s v=""/>
    <n v="1.9095551999999999E-3"/>
    <s v=""/>
    <n v="1.9095551999999999E-3"/>
  </r>
  <r>
    <x v="13"/>
    <x v="408"/>
    <s v=""/>
    <n v="1.9095551999999999E-3"/>
    <s v=""/>
    <n v="1.9095551999999999E-3"/>
  </r>
  <r>
    <x v="13"/>
    <x v="409"/>
    <s v=""/>
    <n v="1.9095551999999999E-3"/>
    <s v=""/>
    <n v="1.9095551999999999E-3"/>
  </r>
  <r>
    <x v="13"/>
    <x v="410"/>
    <s v=""/>
    <n v="1.9095551999999999E-3"/>
    <s v=""/>
    <n v="1.9095551999999999E-3"/>
  </r>
  <r>
    <x v="13"/>
    <x v="411"/>
    <s v=""/>
    <n v="1.9095551999999999E-3"/>
    <s v=""/>
    <n v="1.9095551999999999E-3"/>
  </r>
  <r>
    <x v="13"/>
    <x v="412"/>
    <s v=""/>
    <n v="1.9095551999999999E-3"/>
    <s v=""/>
    <n v="1.9095551999999999E-3"/>
  </r>
  <r>
    <x v="13"/>
    <x v="413"/>
    <s v=""/>
    <n v="1.9095551999999999E-3"/>
    <s v=""/>
    <n v="1.9095551999999999E-3"/>
  </r>
  <r>
    <x v="13"/>
    <x v="414"/>
    <s v=""/>
    <n v="1.9095551999999999E-3"/>
    <s v=""/>
    <n v="1.9095551999999999E-3"/>
  </r>
  <r>
    <x v="13"/>
    <x v="415"/>
    <s v=""/>
    <n v="1.9095551999999999E-3"/>
    <s v=""/>
    <n v="1.9095551999999999E-3"/>
  </r>
  <r>
    <x v="13"/>
    <x v="416"/>
    <s v=""/>
    <n v="1.9095551999999999E-3"/>
    <s v=""/>
    <n v="1.9095551999999999E-3"/>
  </r>
  <r>
    <x v="13"/>
    <x v="417"/>
    <s v=""/>
    <n v="1.9095551999999999E-3"/>
    <s v=""/>
    <n v="1.9095551999999999E-3"/>
  </r>
  <r>
    <x v="13"/>
    <x v="418"/>
    <s v=""/>
    <n v="1.9095551999999999E-3"/>
    <s v=""/>
    <n v="1.9095551999999999E-3"/>
  </r>
  <r>
    <x v="13"/>
    <x v="419"/>
    <s v=""/>
    <n v="1.9095551999999999E-3"/>
    <s v=""/>
    <n v="1.9095551999999999E-3"/>
  </r>
  <r>
    <x v="13"/>
    <x v="420"/>
    <s v=""/>
    <n v="1.9095551999999999E-3"/>
    <s v=""/>
    <n v="1.9095551999999999E-3"/>
  </r>
  <r>
    <x v="13"/>
    <x v="421"/>
    <s v=""/>
    <n v="1.9095551999999999E-3"/>
    <s v=""/>
    <n v="1.9095551999999999E-3"/>
  </r>
  <r>
    <x v="13"/>
    <x v="422"/>
    <s v=""/>
    <n v="1.9095551999999999E-3"/>
    <s v=""/>
    <n v="1.9095551999999999E-3"/>
  </r>
  <r>
    <x v="13"/>
    <x v="423"/>
    <s v=""/>
    <n v="1.9095551999999999E-3"/>
    <s v=""/>
    <n v="1.9095551999999999E-3"/>
  </r>
  <r>
    <x v="13"/>
    <x v="424"/>
    <s v=""/>
    <n v="1.9095551999999999E-3"/>
    <s v=""/>
    <n v="1.9095551999999999E-3"/>
  </r>
  <r>
    <x v="13"/>
    <x v="425"/>
    <s v=""/>
    <n v="1.9095551999999999E-3"/>
    <s v=""/>
    <n v="1.9095551999999999E-3"/>
  </r>
  <r>
    <x v="13"/>
    <x v="426"/>
    <s v=""/>
    <n v="1.9095551999999999E-3"/>
    <s v=""/>
    <n v="1.9095551999999999E-3"/>
  </r>
  <r>
    <x v="13"/>
    <x v="427"/>
    <s v=""/>
    <n v="1.9095551999999999E-3"/>
    <s v=""/>
    <n v="1.9095551999999999E-3"/>
  </r>
  <r>
    <x v="13"/>
    <x v="428"/>
    <s v=""/>
    <n v="1.9095551999999999E-3"/>
    <s v=""/>
    <n v="1.9095551999999999E-3"/>
  </r>
  <r>
    <x v="13"/>
    <x v="429"/>
    <s v=""/>
    <n v="1.9095551999999999E-3"/>
    <s v=""/>
    <n v="1.9095551999999999E-3"/>
  </r>
  <r>
    <x v="13"/>
    <x v="430"/>
    <s v=""/>
    <n v="1.9095551999999999E-3"/>
    <s v=""/>
    <n v="1.9095551999999999E-3"/>
  </r>
  <r>
    <x v="13"/>
    <x v="431"/>
    <s v=""/>
    <n v="1.9095551999999999E-3"/>
    <s v=""/>
    <n v="1.9095551999999999E-3"/>
  </r>
  <r>
    <x v="13"/>
    <x v="432"/>
    <s v=""/>
    <n v="1.9095551999999999E-3"/>
    <s v=""/>
    <n v="1.9095551999999999E-3"/>
  </r>
  <r>
    <x v="13"/>
    <x v="433"/>
    <s v=""/>
    <n v="1.9095551999999999E-3"/>
    <s v=""/>
    <n v="1.9095551999999999E-3"/>
  </r>
  <r>
    <x v="13"/>
    <x v="434"/>
    <s v=""/>
    <n v="1.9095551999999999E-3"/>
    <s v=""/>
    <n v="1.9095551999999999E-3"/>
  </r>
  <r>
    <x v="13"/>
    <x v="435"/>
    <s v=""/>
    <n v="1.9095551999999999E-3"/>
    <s v=""/>
    <n v="1.9095551999999999E-3"/>
  </r>
  <r>
    <x v="13"/>
    <x v="436"/>
    <s v=""/>
    <n v="1.9095551999999999E-3"/>
    <s v=""/>
    <n v="1.9095551999999999E-3"/>
  </r>
  <r>
    <x v="13"/>
    <x v="437"/>
    <s v=""/>
    <n v="1.9095551999999999E-3"/>
    <s v=""/>
    <n v="1.9095551999999999E-3"/>
  </r>
  <r>
    <x v="13"/>
    <x v="438"/>
    <s v=""/>
    <n v="1.9095551999999999E-3"/>
    <s v=""/>
    <n v="1.9095551999999999E-3"/>
  </r>
  <r>
    <x v="13"/>
    <x v="439"/>
    <s v=""/>
    <n v="1.9095551999999999E-3"/>
    <s v=""/>
    <n v="1.9095551999999999E-3"/>
  </r>
  <r>
    <x v="13"/>
    <x v="440"/>
    <s v=""/>
    <n v="1.9095551999999999E-3"/>
    <s v=""/>
    <n v="1.9095551999999999E-3"/>
  </r>
  <r>
    <x v="13"/>
    <x v="441"/>
    <s v=""/>
    <n v="1.9095551999999999E-3"/>
    <s v=""/>
    <n v="1.9095551999999999E-3"/>
  </r>
  <r>
    <x v="13"/>
    <x v="442"/>
    <s v=""/>
    <n v="1.9095551999999999E-3"/>
    <s v=""/>
    <n v="1.9095551999999999E-3"/>
  </r>
  <r>
    <x v="13"/>
    <x v="443"/>
    <s v=""/>
    <n v="1.9095551999999999E-3"/>
    <s v=""/>
    <n v="1.9095551999999999E-3"/>
  </r>
  <r>
    <x v="13"/>
    <x v="444"/>
    <s v=""/>
    <n v="1.9095551999999999E-3"/>
    <s v=""/>
    <n v="1.9095551999999999E-3"/>
  </r>
  <r>
    <x v="13"/>
    <x v="445"/>
    <s v=""/>
    <n v="1.9095551999999999E-3"/>
    <s v=""/>
    <n v="1.9095551999999999E-3"/>
  </r>
  <r>
    <x v="13"/>
    <x v="446"/>
    <s v=""/>
    <n v="1.9095551999999999E-3"/>
    <s v=""/>
    <n v="1.9095551999999999E-3"/>
  </r>
  <r>
    <x v="13"/>
    <x v="447"/>
    <s v=""/>
    <n v="1.9095551999999999E-3"/>
    <s v=""/>
    <n v="1.9095551999999999E-3"/>
  </r>
  <r>
    <x v="13"/>
    <x v="448"/>
    <s v=""/>
    <n v="1.9095551999999999E-3"/>
    <s v=""/>
    <n v="1.9095551999999999E-3"/>
  </r>
  <r>
    <x v="13"/>
    <x v="449"/>
    <s v=""/>
    <n v="1.9095551999999999E-3"/>
    <s v=""/>
    <n v="1.9095551999999999E-3"/>
  </r>
  <r>
    <x v="13"/>
    <x v="450"/>
    <s v=""/>
    <n v="1.9095551999999999E-3"/>
    <s v=""/>
    <n v="1.9095551999999999E-3"/>
  </r>
  <r>
    <x v="13"/>
    <x v="451"/>
    <s v=""/>
    <n v="1.9095551999999999E-3"/>
    <s v=""/>
    <n v="1.9095551999999999E-3"/>
  </r>
  <r>
    <x v="13"/>
    <x v="452"/>
    <s v=""/>
    <n v="1.9095551999999999E-3"/>
    <s v=""/>
    <n v="1.9095551999999999E-3"/>
  </r>
  <r>
    <x v="13"/>
    <x v="453"/>
    <s v=""/>
    <n v="1.9095551999999999E-3"/>
    <s v=""/>
    <n v="1.9095551999999999E-3"/>
  </r>
  <r>
    <x v="13"/>
    <x v="454"/>
    <s v=""/>
    <n v="1.9095551999999999E-3"/>
    <s v=""/>
    <n v="1.9095551999999999E-3"/>
  </r>
  <r>
    <x v="13"/>
    <x v="455"/>
    <s v=""/>
    <n v="1.9095551999999999E-3"/>
    <s v=""/>
    <n v="1.9095551999999999E-3"/>
  </r>
  <r>
    <x v="13"/>
    <x v="456"/>
    <s v=""/>
    <n v="1.9095551999999999E-3"/>
    <s v=""/>
    <n v="1.9095551999999999E-3"/>
  </r>
  <r>
    <x v="13"/>
    <x v="457"/>
    <s v=""/>
    <n v="1.9095551999999999E-3"/>
    <s v=""/>
    <n v="1.9095551999999999E-3"/>
  </r>
  <r>
    <x v="13"/>
    <x v="458"/>
    <s v=""/>
    <n v="1.9095551999999999E-3"/>
    <s v=""/>
    <n v="1.9095551999999999E-3"/>
  </r>
  <r>
    <x v="13"/>
    <x v="459"/>
    <s v=""/>
    <n v="1.9095551999999999E-3"/>
    <s v=""/>
    <n v="1.9095551999999999E-3"/>
  </r>
  <r>
    <x v="13"/>
    <x v="460"/>
    <s v=""/>
    <n v="1.9095551999999999E-3"/>
    <s v=""/>
    <n v="1.9095551999999999E-3"/>
  </r>
  <r>
    <x v="13"/>
    <x v="461"/>
    <s v=""/>
    <n v="1.9095551999999999E-3"/>
    <s v=""/>
    <n v="1.9095551999999999E-3"/>
  </r>
  <r>
    <x v="13"/>
    <x v="462"/>
    <s v=""/>
    <n v="1.9095551999999999E-3"/>
    <s v=""/>
    <n v="1.9095551999999999E-3"/>
  </r>
  <r>
    <x v="13"/>
    <x v="463"/>
    <s v=""/>
    <n v="1.9095551999999999E-3"/>
    <s v=""/>
    <n v="1.9095551999999999E-3"/>
  </r>
  <r>
    <x v="13"/>
    <x v="464"/>
    <s v=""/>
    <n v="1.9095551999999999E-3"/>
    <s v=""/>
    <n v="1.9095551999999999E-3"/>
  </r>
  <r>
    <x v="13"/>
    <x v="465"/>
    <s v=""/>
    <n v="1.9095551999999999E-3"/>
    <s v=""/>
    <n v="1.9095551999999999E-3"/>
  </r>
  <r>
    <x v="13"/>
    <x v="466"/>
    <s v=""/>
    <n v="1.9095551999999999E-3"/>
    <s v=""/>
    <n v="1.9095551999999999E-3"/>
  </r>
  <r>
    <x v="13"/>
    <x v="467"/>
    <s v=""/>
    <n v="3.6827136000000001E-4"/>
    <s v=""/>
    <n v="3.6827136000000001E-4"/>
  </r>
  <r>
    <x v="13"/>
    <x v="468"/>
    <s v=""/>
    <n v="1.9095551999999999E-3"/>
    <s v=""/>
    <n v="1.9095551999999999E-3"/>
  </r>
  <r>
    <x v="13"/>
    <x v="469"/>
    <s v=""/>
    <n v="1.9095551999999999E-3"/>
    <s v=""/>
    <n v="1.9095551999999999E-3"/>
  </r>
  <r>
    <x v="13"/>
    <x v="470"/>
    <s v=""/>
    <n v="1.9095551999999999E-3"/>
    <s v=""/>
    <n v="1.9095551999999999E-3"/>
  </r>
  <r>
    <x v="13"/>
    <x v="471"/>
    <s v=""/>
    <n v="1.9095551999999999E-3"/>
    <s v=""/>
    <n v="1.9095551999999999E-3"/>
  </r>
  <r>
    <x v="13"/>
    <x v="472"/>
    <s v=""/>
    <n v="1.9095551999999999E-3"/>
    <s v=""/>
    <n v="1.9095551999999999E-3"/>
  </r>
  <r>
    <x v="13"/>
    <x v="473"/>
    <s v=""/>
    <n v="1.9095551999999999E-3"/>
    <s v=""/>
    <n v="1.9095551999999999E-3"/>
  </r>
  <r>
    <x v="13"/>
    <x v="474"/>
    <s v=""/>
    <n v="1.9095551999999999E-3"/>
    <s v=""/>
    <n v="1.9095551999999999E-3"/>
  </r>
  <r>
    <x v="13"/>
    <x v="475"/>
    <s v=""/>
    <n v="1.9095551999999999E-3"/>
    <s v=""/>
    <n v="1.9095551999999999E-3"/>
  </r>
  <r>
    <x v="13"/>
    <x v="476"/>
    <s v=""/>
    <n v="1.9095551999999999E-3"/>
    <s v=""/>
    <n v="1.9095551999999999E-3"/>
  </r>
  <r>
    <x v="13"/>
    <x v="477"/>
    <s v=""/>
    <n v="1.9095551999999999E-3"/>
    <s v=""/>
    <n v="1.9095551999999999E-3"/>
  </r>
  <r>
    <x v="13"/>
    <x v="478"/>
    <s v=""/>
    <n v="1.9095551999999999E-3"/>
    <s v=""/>
    <n v="1.9095551999999999E-3"/>
  </r>
  <r>
    <x v="13"/>
    <x v="479"/>
    <s v=""/>
    <n v="1.9095551999999999E-3"/>
    <s v=""/>
    <n v="1.9095551999999999E-3"/>
  </r>
  <r>
    <x v="13"/>
    <x v="480"/>
    <s v=""/>
    <n v="1.9095551999999999E-3"/>
    <s v=""/>
    <n v="1.9095551999999999E-3"/>
  </r>
  <r>
    <x v="13"/>
    <x v="481"/>
    <s v=""/>
    <n v="1.9095551999999999E-3"/>
    <s v=""/>
    <n v="1.9095551999999999E-3"/>
  </r>
  <r>
    <x v="13"/>
    <x v="482"/>
    <s v=""/>
    <n v="1.9095551999999999E-3"/>
    <s v=""/>
    <n v="1.9095551999999999E-3"/>
  </r>
  <r>
    <x v="13"/>
    <x v="483"/>
    <s v=""/>
    <n v="1.9095551999999999E-3"/>
    <s v=""/>
    <n v="1.9095551999999999E-3"/>
  </r>
  <r>
    <x v="13"/>
    <x v="484"/>
    <s v=""/>
    <n v="1.9095551999999999E-3"/>
    <s v=""/>
    <n v="1.9095551999999999E-3"/>
  </r>
  <r>
    <x v="13"/>
    <x v="485"/>
    <s v=""/>
    <n v="1.9095551999999999E-3"/>
    <s v=""/>
    <n v="1.9095551999999999E-3"/>
  </r>
  <r>
    <x v="13"/>
    <x v="486"/>
    <s v=""/>
    <n v="1.9095551999999999E-3"/>
    <s v=""/>
    <n v="1.9095551999999999E-3"/>
  </r>
  <r>
    <x v="13"/>
    <x v="487"/>
    <s v=""/>
    <n v="1.9095551999999999E-3"/>
    <s v=""/>
    <n v="1.9095551999999999E-3"/>
  </r>
  <r>
    <x v="13"/>
    <x v="488"/>
    <s v=""/>
    <n v="1.9095551999999999E-3"/>
    <s v=""/>
    <n v="1.9095551999999999E-3"/>
  </r>
  <r>
    <x v="13"/>
    <x v="489"/>
    <s v=""/>
    <n v="1.9095551999999999E-3"/>
    <s v=""/>
    <n v="1.9095551999999999E-3"/>
  </r>
  <r>
    <x v="13"/>
    <x v="490"/>
    <s v=""/>
    <n v="1.9095551999999999E-3"/>
    <s v=""/>
    <n v="1.9095551999999999E-3"/>
  </r>
  <r>
    <x v="13"/>
    <x v="491"/>
    <s v=""/>
    <n v="1.9095551999999999E-3"/>
    <s v=""/>
    <n v="1.9095551999999999E-3"/>
  </r>
  <r>
    <x v="13"/>
    <x v="492"/>
    <s v=""/>
    <n v="1.9095551999999999E-3"/>
    <s v=""/>
    <n v="1.9095551999999999E-3"/>
  </r>
  <r>
    <x v="13"/>
    <x v="493"/>
    <s v=""/>
    <n v="1.9095551999999999E-3"/>
    <s v=""/>
    <n v="1.9095551999999999E-3"/>
  </r>
  <r>
    <x v="13"/>
    <x v="494"/>
    <s v=""/>
    <n v="1.9095551999999999E-3"/>
    <s v=""/>
    <n v="1.9095551999999999E-3"/>
  </r>
  <r>
    <x v="13"/>
    <x v="495"/>
    <s v=""/>
    <n v="1.9095551999999999E-3"/>
    <s v=""/>
    <n v="1.9095551999999999E-3"/>
  </r>
  <r>
    <x v="13"/>
    <x v="496"/>
    <s v=""/>
    <n v="1.9095551999999999E-3"/>
    <s v=""/>
    <n v="1.9095551999999999E-3"/>
  </r>
  <r>
    <x v="13"/>
    <x v="497"/>
    <s v=""/>
    <n v="1.9095551999999999E-3"/>
    <s v=""/>
    <n v="1.9095551999999999E-3"/>
  </r>
  <r>
    <x v="13"/>
    <x v="498"/>
    <s v=""/>
    <n v="1.9095551999999999E-3"/>
    <s v=""/>
    <n v="1.9095551999999999E-3"/>
  </r>
  <r>
    <x v="13"/>
    <x v="499"/>
    <s v=""/>
    <n v="1.9095551999999999E-3"/>
    <s v=""/>
    <n v="1.9095551999999999E-3"/>
  </r>
  <r>
    <x v="13"/>
    <x v="500"/>
    <s v=""/>
    <n v="1.9095551999999999E-3"/>
    <s v=""/>
    <n v="1.9095551999999999E-3"/>
  </r>
  <r>
    <x v="13"/>
    <x v="501"/>
    <s v=""/>
    <n v="1.9095551999999999E-3"/>
    <s v=""/>
    <n v="1.9095551999999999E-3"/>
  </r>
  <r>
    <x v="13"/>
    <x v="502"/>
    <s v=""/>
    <n v="1.9095551999999999E-3"/>
    <s v=""/>
    <n v="1.9095551999999999E-3"/>
  </r>
  <r>
    <x v="13"/>
    <x v="503"/>
    <s v=""/>
    <n v="1.9095551999999999E-3"/>
    <s v=""/>
    <n v="1.9095551999999999E-3"/>
  </r>
  <r>
    <x v="13"/>
    <x v="504"/>
    <s v=""/>
    <n v="1.9095551999999999E-3"/>
    <s v=""/>
    <n v="1.9095551999999999E-3"/>
  </r>
  <r>
    <x v="13"/>
    <x v="505"/>
    <s v=""/>
    <n v="1.9095551999999999E-3"/>
    <s v=""/>
    <n v="1.9095551999999999E-3"/>
  </r>
  <r>
    <x v="13"/>
    <x v="506"/>
    <s v=""/>
    <n v="1.9095551999999999E-3"/>
    <s v=""/>
    <n v="1.9095551999999999E-3"/>
  </r>
  <r>
    <x v="13"/>
    <x v="507"/>
    <s v=""/>
    <n v="1.9095551999999999E-3"/>
    <s v=""/>
    <n v="1.9095551999999999E-3"/>
  </r>
  <r>
    <x v="13"/>
    <x v="508"/>
    <s v=""/>
    <n v="1.9095551999999999E-3"/>
    <s v=""/>
    <n v="1.9095551999999999E-3"/>
  </r>
  <r>
    <x v="13"/>
    <x v="509"/>
    <s v=""/>
    <n v="1.9095551999999999E-3"/>
    <s v=""/>
    <n v="1.9095551999999999E-3"/>
  </r>
  <r>
    <x v="13"/>
    <x v="510"/>
    <s v=""/>
    <n v="1.9095551999999999E-3"/>
    <s v=""/>
    <n v="1.9095551999999999E-3"/>
  </r>
  <r>
    <x v="13"/>
    <x v="511"/>
    <s v=""/>
    <n v="1.9095551999999999E-3"/>
    <s v=""/>
    <n v="1.9095551999999999E-3"/>
  </r>
  <r>
    <x v="13"/>
    <x v="512"/>
    <s v=""/>
    <n v="1.9095551999999999E-3"/>
    <s v=""/>
    <n v="1.9095551999999999E-3"/>
  </r>
  <r>
    <x v="13"/>
    <x v="513"/>
    <s v=""/>
    <n v="1.9095551999999999E-3"/>
    <s v=""/>
    <n v="1.9095551999999999E-3"/>
  </r>
  <r>
    <x v="13"/>
    <x v="514"/>
    <s v=""/>
    <n v="1.9095551999999999E-3"/>
    <s v=""/>
    <n v="1.9095551999999999E-3"/>
  </r>
  <r>
    <x v="13"/>
    <x v="515"/>
    <s v=""/>
    <n v="1.9095551999999999E-3"/>
    <s v=""/>
    <n v="1.9095551999999999E-3"/>
  </r>
  <r>
    <x v="13"/>
    <x v="516"/>
    <s v=""/>
    <n v="1.9095551999999999E-3"/>
    <s v=""/>
    <n v="1.9095551999999999E-3"/>
  </r>
  <r>
    <x v="13"/>
    <x v="517"/>
    <s v=""/>
    <n v="1.9095551999999999E-3"/>
    <s v=""/>
    <n v="1.9095551999999999E-3"/>
  </r>
  <r>
    <x v="13"/>
    <x v="518"/>
    <s v=""/>
    <n v="1.9095551999999999E-3"/>
    <s v=""/>
    <n v="1.9095551999999999E-3"/>
  </r>
  <r>
    <x v="13"/>
    <x v="519"/>
    <s v=""/>
    <n v="1.9095551999999999E-3"/>
    <s v=""/>
    <n v="1.9095551999999999E-3"/>
  </r>
  <r>
    <x v="13"/>
    <x v="520"/>
    <s v=""/>
    <n v="1.9095551999999999E-3"/>
    <s v=""/>
    <n v="1.9095551999999999E-3"/>
  </r>
  <r>
    <x v="13"/>
    <x v="521"/>
    <s v=""/>
    <n v="1.9095551999999999E-3"/>
    <s v=""/>
    <n v="1.9095551999999999E-3"/>
  </r>
  <r>
    <x v="13"/>
    <x v="522"/>
    <s v=""/>
    <n v="1.9095551999999999E-3"/>
    <s v=""/>
    <n v="1.9095551999999999E-3"/>
  </r>
  <r>
    <x v="14"/>
    <x v="523"/>
    <s v=""/>
    <n v="3.0862090240000001E-2"/>
    <s v=""/>
    <n v="3.0862090240000001E-2"/>
  </r>
  <r>
    <x v="14"/>
    <x v="524"/>
    <s v=""/>
    <n v="0.78342989824000009"/>
    <s v=""/>
    <n v="0.78342989824000009"/>
  </r>
  <r>
    <x v="14"/>
    <x v="525"/>
    <s v=""/>
    <n v="0.51311063040000005"/>
    <s v=""/>
    <n v="0.51311063040000005"/>
  </r>
  <r>
    <x v="14"/>
    <x v="526"/>
    <s v=""/>
    <n v="1.0526892543999999"/>
    <s v=""/>
    <n v="1.0526892543999999"/>
  </r>
  <r>
    <x v="14"/>
    <x v="527"/>
    <s v=""/>
    <n v="2.0686233600000003E-2"/>
    <s v=""/>
    <n v="2.0686233600000003E-2"/>
  </r>
  <r>
    <x v="15"/>
    <x v="528"/>
    <n v="0.25791123456000004"/>
    <s v=""/>
    <s v=""/>
    <n v="0.25791123456000004"/>
  </r>
  <r>
    <x v="15"/>
    <x v="529"/>
    <n v="12.97303015424"/>
    <s v=""/>
    <s v=""/>
    <n v="12.97303015424"/>
  </r>
  <r>
    <x v="15"/>
    <x v="530"/>
    <n v="3.5827202047999998"/>
    <s v=""/>
    <s v=""/>
    <n v="3.5827202047999998"/>
  </r>
  <r>
    <x v="15"/>
    <x v="531"/>
    <n v="4.3945984E-2"/>
    <s v=""/>
    <s v=""/>
    <n v="4.3945984E-2"/>
  </r>
  <r>
    <x v="15"/>
    <x v="532"/>
    <n v="3.8452828160000001E-2"/>
    <s v=""/>
    <s v=""/>
    <n v="3.8452828160000001E-2"/>
  </r>
  <r>
    <x v="15"/>
    <x v="533"/>
    <n v="2.0116253388800001"/>
    <s v=""/>
    <s v=""/>
    <n v="2.0116253388800001"/>
  </r>
  <r>
    <x v="15"/>
    <x v="534"/>
    <n v="2.00741786624"/>
    <s v=""/>
    <s v=""/>
    <n v="2.00741786624"/>
  </r>
  <r>
    <x v="15"/>
    <x v="535"/>
    <n v="0.15783834623999998"/>
    <s v=""/>
    <s v=""/>
    <n v="0.15783834623999998"/>
  </r>
  <r>
    <x v="15"/>
    <x v="536"/>
    <n v="1.241607168E-2"/>
    <s v=""/>
    <s v=""/>
    <n v="1.241607168E-2"/>
  </r>
  <r>
    <x v="16"/>
    <x v="537"/>
    <n v="3.6620707840000002E-2"/>
    <s v=""/>
    <s v=""/>
    <n v="3.6620707840000002E-2"/>
  </r>
  <r>
    <x v="16"/>
    <x v="538"/>
    <n v="0.32958627840000004"/>
    <s v=""/>
    <s v=""/>
    <n v="0.32958627840000004"/>
  </r>
  <r>
    <x v="16"/>
    <x v="539"/>
    <n v="0.13068785664000002"/>
    <s v=""/>
    <s v=""/>
    <n v="0.13068785664000002"/>
  </r>
  <r>
    <x v="16"/>
    <x v="540"/>
    <n v="0.78412677119999996"/>
    <s v=""/>
    <s v=""/>
    <n v="0.78412677119999996"/>
  </r>
  <r>
    <x v="16"/>
    <x v="541"/>
    <n v="0.22397829120000001"/>
    <s v=""/>
    <s v=""/>
    <n v="0.22397829120000001"/>
  </r>
  <r>
    <x v="16"/>
    <x v="542"/>
    <n v="2.4786544639999998E-2"/>
    <s v=""/>
    <s v=""/>
    <n v="2.4786544639999998E-2"/>
  </r>
  <r>
    <x v="16"/>
    <x v="543"/>
    <n v="4.4163973119999998E-2"/>
    <s v=""/>
    <s v=""/>
    <n v="4.4163973119999998E-2"/>
  </r>
  <r>
    <x v="16"/>
    <x v="544"/>
    <n v="4.416329728E-2"/>
    <s v=""/>
    <s v=""/>
    <n v="4.416329728E-2"/>
  </r>
  <r>
    <x v="16"/>
    <x v="545"/>
    <n v="8.3642060800000004E-3"/>
    <s v=""/>
    <s v=""/>
    <n v="8.3642060800000004E-3"/>
  </r>
  <r>
    <x v="16"/>
    <x v="546"/>
    <n v="4.4163235839999995E-2"/>
    <s v=""/>
    <s v=""/>
    <n v="4.4163235839999995E-2"/>
  </r>
  <r>
    <x v="16"/>
    <x v="547"/>
    <n v="4.4163338240000002E-2"/>
    <s v=""/>
    <s v=""/>
    <n v="4.4163338240000002E-2"/>
  </r>
  <r>
    <x v="16"/>
    <x v="548"/>
    <n v="4.4163962879999998E-2"/>
    <s v=""/>
    <s v=""/>
    <n v="4.4163962879999998E-2"/>
  </r>
  <r>
    <x v="16"/>
    <x v="549"/>
    <n v="4.4162969599999997E-2"/>
    <s v=""/>
    <s v=""/>
    <n v="4.4162969599999997E-2"/>
  </r>
  <r>
    <x v="16"/>
    <x v="550"/>
    <n v="4.4162887679999999E-2"/>
    <s v=""/>
    <s v=""/>
    <n v="4.4162887679999999E-2"/>
  </r>
  <r>
    <x v="16"/>
    <x v="551"/>
    <n v="4.4162652160000003E-2"/>
    <s v=""/>
    <s v=""/>
    <n v="4.4162652160000003E-2"/>
  </r>
  <r>
    <x v="16"/>
    <x v="552"/>
    <n v="4.4162887679999999E-2"/>
    <s v=""/>
    <s v=""/>
    <n v="4.4162887679999999E-2"/>
  </r>
  <r>
    <x v="16"/>
    <x v="553"/>
    <n v="4.4162600959999999E-2"/>
    <s v=""/>
    <s v=""/>
    <n v="4.4162600959999999E-2"/>
  </r>
  <r>
    <x v="16"/>
    <x v="554"/>
    <n v="4.4162488319999998E-2"/>
    <s v=""/>
    <s v=""/>
    <n v="4.4162488319999998E-2"/>
  </r>
  <r>
    <x v="16"/>
    <x v="555"/>
    <n v="4.4162590719999999E-2"/>
    <s v=""/>
    <s v=""/>
    <n v="4.4162590719999999E-2"/>
  </r>
  <r>
    <x v="16"/>
    <x v="556"/>
    <n v="4.4163143679999996E-2"/>
    <s v=""/>
    <s v=""/>
    <n v="4.4163143679999996E-2"/>
  </r>
  <r>
    <x v="16"/>
    <x v="557"/>
    <n v="4.4162734080000002E-2"/>
    <s v=""/>
    <s v=""/>
    <n v="4.4162734080000002E-2"/>
  </r>
  <r>
    <x v="16"/>
    <x v="558"/>
    <n v="4.4162580480000005E-2"/>
    <s v=""/>
    <s v=""/>
    <n v="4.4162580480000005E-2"/>
  </r>
  <r>
    <x v="16"/>
    <x v="559"/>
    <n v="4.4162938879999995E-2"/>
    <s v=""/>
    <s v=""/>
    <n v="4.4162938879999995E-2"/>
  </r>
  <r>
    <x v="16"/>
    <x v="560"/>
    <n v="4.4163246080000003E-2"/>
    <s v=""/>
    <s v=""/>
    <n v="4.4163246080000003E-2"/>
  </r>
  <r>
    <x v="16"/>
    <x v="561"/>
    <n v="4.4163809280000001E-2"/>
    <s v=""/>
    <s v=""/>
    <n v="4.4163809280000001E-2"/>
  </r>
  <r>
    <x v="16"/>
    <x v="562"/>
    <n v="4.4163235839999995E-2"/>
    <s v=""/>
    <s v=""/>
    <n v="4.4163235839999995E-2"/>
  </r>
  <r>
    <x v="16"/>
    <x v="563"/>
    <n v="4.4163624960000002E-2"/>
    <s v=""/>
    <s v=""/>
    <n v="4.4163624960000002E-2"/>
  </r>
  <r>
    <x v="16"/>
    <x v="564"/>
    <n v="4.416340992E-2"/>
    <s v=""/>
    <s v=""/>
    <n v="4.416340992E-2"/>
  </r>
  <r>
    <x v="16"/>
    <x v="565"/>
    <n v="4.4163645440000003E-2"/>
    <s v=""/>
    <s v=""/>
    <n v="4.4163645440000003E-2"/>
  </r>
  <r>
    <x v="16"/>
    <x v="566"/>
    <n v="4.4163543040000003E-2"/>
    <s v=""/>
    <s v=""/>
    <n v="4.4163543040000003E-2"/>
  </r>
  <r>
    <x v="16"/>
    <x v="567"/>
    <n v="0.93340385279999993"/>
    <s v=""/>
    <s v=""/>
    <n v="0.93340385279999993"/>
  </r>
  <r>
    <x v="16"/>
    <x v="568"/>
    <n v="0.10371154943999999"/>
    <s v=""/>
    <s v=""/>
    <n v="0.10371154943999999"/>
  </r>
  <r>
    <x v="17"/>
    <x v="569"/>
    <n v="5.8699929599999999E-2"/>
    <s v=""/>
    <s v=""/>
    <n v="5.8699929599999999E-2"/>
  </r>
  <r>
    <x v="17"/>
    <x v="570"/>
    <n v="2.1953433600000001E-3"/>
    <s v=""/>
    <s v=""/>
    <n v="2.1953433600000001E-3"/>
  </r>
  <r>
    <x v="17"/>
    <x v="571"/>
    <n v="0.79551535104000004"/>
    <s v=""/>
    <s v=""/>
    <n v="0.79551535104000004"/>
  </r>
  <r>
    <x v="17"/>
    <x v="572"/>
    <n v="2.0798504959999999E-2"/>
    <s v=""/>
    <s v=""/>
    <n v="2.0798504959999999E-2"/>
  </r>
  <r>
    <x v="17"/>
    <x v="573"/>
    <n v="5.8699929599999999E-2"/>
    <s v=""/>
    <s v=""/>
    <n v="5.8699929599999999E-2"/>
  </r>
  <r>
    <x v="17"/>
    <x v="574"/>
    <n v="2.1953433600000001E-3"/>
    <s v=""/>
    <s v=""/>
    <n v="2.1953433600000001E-3"/>
  </r>
  <r>
    <x v="17"/>
    <x v="575"/>
    <n v="0.79551535104000004"/>
    <s v=""/>
    <s v=""/>
    <n v="0.79551535104000004"/>
  </r>
  <r>
    <x v="17"/>
    <x v="576"/>
    <n v="2.0798136320000001E-2"/>
    <s v=""/>
    <s v=""/>
    <n v="2.0798136320000001E-2"/>
  </r>
  <r>
    <x v="17"/>
    <x v="577"/>
    <n v="5.8063616000000005E-2"/>
    <s v=""/>
    <s v=""/>
    <n v="5.8063616000000005E-2"/>
  </r>
  <r>
    <x v="17"/>
    <x v="578"/>
    <n v="2.1953433600000001E-3"/>
    <s v=""/>
    <s v=""/>
    <n v="2.1953433600000001E-3"/>
  </r>
  <r>
    <x v="17"/>
    <x v="579"/>
    <n v="0.79335948288000002"/>
    <s v=""/>
    <s v=""/>
    <n v="0.79335948288000002"/>
  </r>
  <r>
    <x v="17"/>
    <x v="580"/>
    <n v="2.0799180799999997E-2"/>
    <s v=""/>
    <s v=""/>
    <n v="2.0799180799999997E-2"/>
  </r>
  <r>
    <x v="17"/>
    <x v="581"/>
    <n v="5.8699929599999999E-2"/>
    <s v=""/>
    <s v=""/>
    <n v="5.8699929599999999E-2"/>
  </r>
  <r>
    <x v="17"/>
    <x v="582"/>
    <n v="2.1953433600000001E-3"/>
    <s v=""/>
    <s v=""/>
    <n v="2.1953433600000001E-3"/>
  </r>
  <r>
    <x v="17"/>
    <x v="583"/>
    <n v="0.77611253759999999"/>
    <s v=""/>
    <s v=""/>
    <n v="0.77611253759999999"/>
  </r>
  <r>
    <x v="17"/>
    <x v="584"/>
    <n v="2.079872E-2"/>
    <s v=""/>
    <s v=""/>
    <n v="2.079872E-2"/>
  </r>
  <r>
    <x v="17"/>
    <x v="585"/>
    <n v="5.8381772800000002E-2"/>
    <s v=""/>
    <s v=""/>
    <n v="5.8381772800000002E-2"/>
  </r>
  <r>
    <x v="17"/>
    <x v="586"/>
    <n v="2.1953433600000001E-3"/>
    <s v=""/>
    <s v=""/>
    <n v="2.1953433600000001E-3"/>
  </r>
  <r>
    <x v="17"/>
    <x v="587"/>
    <n v="0.78689187839999997"/>
    <s v=""/>
    <s v=""/>
    <n v="0.78689187839999997"/>
  </r>
  <r>
    <x v="17"/>
    <x v="588"/>
    <n v="2.0798289919999997E-2"/>
    <s v=""/>
    <s v=""/>
    <n v="2.0798289919999997E-2"/>
  </r>
  <r>
    <x v="17"/>
    <x v="589"/>
    <n v="5.8699929599999999E-2"/>
    <s v=""/>
    <s v=""/>
    <n v="5.8699929599999999E-2"/>
  </r>
  <r>
    <x v="17"/>
    <x v="590"/>
    <n v="2.1953433600000001E-3"/>
    <s v=""/>
    <s v=""/>
    <n v="2.1953433600000001E-3"/>
  </r>
  <r>
    <x v="17"/>
    <x v="591"/>
    <n v="0.79551535104000004"/>
    <s v=""/>
    <s v=""/>
    <n v="0.79551535104000004"/>
  </r>
  <r>
    <x v="17"/>
    <x v="592"/>
    <n v="2.0798484480000001E-2"/>
    <s v=""/>
    <s v=""/>
    <n v="2.0798484480000001E-2"/>
  </r>
  <r>
    <x v="17"/>
    <x v="593"/>
    <n v="5.8699929599999999E-2"/>
    <s v=""/>
    <s v=""/>
    <n v="5.8699929599999999E-2"/>
  </r>
  <r>
    <x v="17"/>
    <x v="594"/>
    <n v="2.1953433600000001E-3"/>
    <s v=""/>
    <s v=""/>
    <n v="2.1953433600000001E-3"/>
  </r>
  <r>
    <x v="17"/>
    <x v="595"/>
    <n v="0.79551535104000004"/>
    <s v=""/>
    <s v=""/>
    <n v="0.79551535104000004"/>
  </r>
  <r>
    <x v="17"/>
    <x v="596"/>
    <n v="2.0797419519999999E-2"/>
    <s v=""/>
    <s v=""/>
    <n v="2.0797419519999999E-2"/>
  </r>
  <r>
    <x v="17"/>
    <x v="597"/>
    <n v="5.8699929599999999E-2"/>
    <s v=""/>
    <s v=""/>
    <n v="5.8699929599999999E-2"/>
  </r>
  <r>
    <x v="17"/>
    <x v="598"/>
    <n v="2.1953433600000001E-3"/>
    <s v=""/>
    <s v=""/>
    <n v="2.1953433600000001E-3"/>
  </r>
  <r>
    <x v="17"/>
    <x v="599"/>
    <n v="0.79551535104000004"/>
    <s v=""/>
    <s v=""/>
    <n v="0.79551535104000004"/>
  </r>
  <r>
    <x v="17"/>
    <x v="600"/>
    <n v="2.0797358079999998E-2"/>
    <s v=""/>
    <s v=""/>
    <n v="2.0797358079999998E-2"/>
  </r>
  <r>
    <x v="17"/>
    <x v="601"/>
    <n v="5.8699929599999999E-2"/>
    <s v=""/>
    <s v=""/>
    <n v="5.8699929599999999E-2"/>
  </r>
  <r>
    <x v="17"/>
    <x v="602"/>
    <n v="2.1953433600000001E-3"/>
    <s v=""/>
    <s v=""/>
    <n v="2.1953433600000001E-3"/>
  </r>
  <r>
    <x v="17"/>
    <x v="603"/>
    <n v="0.79551535104000004"/>
    <s v=""/>
    <s v=""/>
    <n v="0.79551535104000004"/>
  </r>
  <r>
    <x v="17"/>
    <x v="604"/>
    <n v="2.0797798400000001E-2"/>
    <s v=""/>
    <s v=""/>
    <n v="2.0797798400000001E-2"/>
  </r>
  <r>
    <x v="17"/>
    <x v="605"/>
    <n v="5.8699929599999999E-2"/>
    <s v=""/>
    <s v=""/>
    <n v="5.8699929599999999E-2"/>
  </r>
  <r>
    <x v="17"/>
    <x v="606"/>
    <n v="2.1953433600000001E-3"/>
    <s v=""/>
    <s v=""/>
    <n v="2.1953433600000001E-3"/>
  </r>
  <r>
    <x v="17"/>
    <x v="607"/>
    <n v="0.79551535104000004"/>
    <s v=""/>
    <s v=""/>
    <n v="0.79551535104000004"/>
  </r>
  <r>
    <x v="17"/>
    <x v="608"/>
    <n v="2.0797552639999998E-2"/>
    <s v=""/>
    <s v=""/>
    <n v="2.0797552639999998E-2"/>
  </r>
  <r>
    <x v="17"/>
    <x v="609"/>
    <n v="5.8063616000000005E-2"/>
    <s v=""/>
    <s v=""/>
    <n v="5.8063616000000005E-2"/>
  </r>
  <r>
    <x v="17"/>
    <x v="610"/>
    <n v="2.1715455999999998E-3"/>
    <s v=""/>
    <s v=""/>
    <n v="2.1715455999999998E-3"/>
  </r>
  <r>
    <x v="17"/>
    <x v="611"/>
    <n v="0.78689187839999997"/>
    <s v=""/>
    <s v=""/>
    <n v="0.78689187839999997"/>
  </r>
  <r>
    <x v="17"/>
    <x v="612"/>
    <n v="2.057302016E-2"/>
    <s v=""/>
    <s v=""/>
    <n v="2.057302016E-2"/>
  </r>
  <r>
    <x v="17"/>
    <x v="613"/>
    <n v="5.8063616000000005E-2"/>
    <s v=""/>
    <s v=""/>
    <n v="5.8063616000000005E-2"/>
  </r>
  <r>
    <x v="17"/>
    <x v="614"/>
    <n v="2.1774950400000001E-3"/>
    <s v=""/>
    <s v=""/>
    <n v="2.1774950400000001E-3"/>
  </r>
  <r>
    <x v="17"/>
    <x v="615"/>
    <n v="0.79551535104000004"/>
    <s v=""/>
    <s v=""/>
    <n v="0.79551535104000004"/>
  </r>
  <r>
    <x v="17"/>
    <x v="616"/>
    <n v="2.0798146559999998E-2"/>
    <s v=""/>
    <s v=""/>
    <n v="2.0798146559999998E-2"/>
  </r>
  <r>
    <x v="17"/>
    <x v="617"/>
    <n v="5.8699929599999999E-2"/>
    <s v=""/>
    <s v=""/>
    <n v="5.8699929599999999E-2"/>
  </r>
  <r>
    <x v="17"/>
    <x v="618"/>
    <n v="2.1953433600000001E-3"/>
    <s v=""/>
    <s v=""/>
    <n v="2.1953433600000001E-3"/>
  </r>
  <r>
    <x v="17"/>
    <x v="619"/>
    <n v="0.79551535104000004"/>
    <s v=""/>
    <s v=""/>
    <n v="0.79551535104000004"/>
  </r>
  <r>
    <x v="17"/>
    <x v="620"/>
    <n v="2.0797419519999999E-2"/>
    <s v=""/>
    <s v=""/>
    <n v="2.0797419519999999E-2"/>
  </r>
  <r>
    <x v="17"/>
    <x v="621"/>
    <n v="5.8699929599999999E-2"/>
    <s v=""/>
    <s v=""/>
    <n v="5.8699929599999999E-2"/>
  </r>
  <r>
    <x v="17"/>
    <x v="622"/>
    <n v="2.1953433600000001E-3"/>
    <s v=""/>
    <s v=""/>
    <n v="2.1953433600000001E-3"/>
  </r>
  <r>
    <x v="17"/>
    <x v="623"/>
    <n v="0.79551535104000004"/>
    <s v=""/>
    <s v=""/>
    <n v="0.79551535104000004"/>
  </r>
  <r>
    <x v="17"/>
    <x v="624"/>
    <n v="2.0855275520000001E-2"/>
    <s v=""/>
    <s v=""/>
    <n v="2.0855275520000001E-2"/>
  </r>
  <r>
    <x v="17"/>
    <x v="625"/>
    <n v="5.8699929599999999E-2"/>
    <s v=""/>
    <s v=""/>
    <n v="5.8699929599999999E-2"/>
  </r>
  <r>
    <x v="17"/>
    <x v="626"/>
    <n v="2.1953433600000001E-3"/>
    <s v=""/>
    <s v=""/>
    <n v="2.1953433600000001E-3"/>
  </r>
  <r>
    <x v="17"/>
    <x v="627"/>
    <n v="0.79551535104000004"/>
    <s v=""/>
    <s v=""/>
    <n v="0.79551535104000004"/>
  </r>
  <r>
    <x v="17"/>
    <x v="628"/>
    <n v="2.079758336E-2"/>
    <s v=""/>
    <s v=""/>
    <n v="2.079758336E-2"/>
  </r>
  <r>
    <x v="17"/>
    <x v="629"/>
    <n v="5.8699929599999999E-2"/>
    <s v=""/>
    <s v=""/>
    <n v="5.8699929599999999E-2"/>
  </r>
  <r>
    <x v="17"/>
    <x v="630"/>
    <n v="2.2845849600000002E-3"/>
    <s v=""/>
    <s v=""/>
    <n v="2.2845849600000002E-3"/>
  </r>
  <r>
    <x v="17"/>
    <x v="631"/>
    <n v="0.40745908223999999"/>
    <s v=""/>
    <s v=""/>
    <n v="0.40745908223999999"/>
  </r>
  <r>
    <x v="17"/>
    <x v="632"/>
    <n v="1.065053184E-2"/>
    <s v=""/>
    <s v=""/>
    <n v="1.065053184E-2"/>
  </r>
  <r>
    <x v="17"/>
    <x v="633"/>
    <n v="5.8699929599999999E-2"/>
    <s v=""/>
    <s v=""/>
    <n v="5.8699929599999999E-2"/>
  </r>
  <r>
    <x v="17"/>
    <x v="634"/>
    <n v="2.1953433600000001E-3"/>
    <s v=""/>
    <s v=""/>
    <n v="2.1953433600000001E-3"/>
  </r>
  <r>
    <x v="17"/>
    <x v="635"/>
    <n v="0.79551535104000004"/>
    <s v=""/>
    <s v=""/>
    <n v="0.79551535104000004"/>
  </r>
  <r>
    <x v="17"/>
    <x v="636"/>
    <n v="2.0798904319999999E-2"/>
    <s v=""/>
    <s v=""/>
    <n v="2.0798904319999999E-2"/>
  </r>
  <r>
    <x v="17"/>
    <x v="637"/>
    <n v="6.6374696959999993E-2"/>
    <s v=""/>
    <s v=""/>
    <n v="6.6374696959999993E-2"/>
  </r>
  <r>
    <x v="17"/>
    <x v="638"/>
    <n v="3.1135334399999999E-3"/>
    <s v=""/>
    <s v=""/>
    <n v="3.1135334399999999E-3"/>
  </r>
  <r>
    <x v="17"/>
    <x v="639"/>
    <n v="0.69592553471999996"/>
    <s v=""/>
    <s v=""/>
    <n v="0.69592553471999996"/>
  </r>
  <r>
    <x v="17"/>
    <x v="640"/>
    <n v="2.9757235199999999E-2"/>
    <s v=""/>
    <s v=""/>
    <n v="2.9757235199999999E-2"/>
  </r>
  <r>
    <x v="17"/>
    <x v="641"/>
    <n v="6.2661427199999994E-2"/>
    <s v=""/>
    <s v=""/>
    <n v="6.2661427199999994E-2"/>
  </r>
  <r>
    <x v="17"/>
    <x v="642"/>
    <n v="3.1135334399999999E-3"/>
    <s v=""/>
    <s v=""/>
    <n v="3.1135334399999999E-3"/>
  </r>
  <r>
    <x v="17"/>
    <x v="643"/>
    <n v="0.80613998591999991"/>
    <s v=""/>
    <s v=""/>
    <n v="0.80613998591999991"/>
  </r>
  <r>
    <x v="17"/>
    <x v="644"/>
    <n v="2.9756334079999999E-2"/>
    <s v=""/>
    <s v=""/>
    <n v="2.9756334079999999E-2"/>
  </r>
  <r>
    <x v="17"/>
    <x v="645"/>
    <n v="6.3589744640000001E-2"/>
    <s v=""/>
    <s v=""/>
    <n v="6.3589744640000001E-2"/>
  </r>
  <r>
    <x v="17"/>
    <x v="646"/>
    <n v="3.1135334399999999E-3"/>
    <s v=""/>
    <s v=""/>
    <n v="3.1135334399999999E-3"/>
  </r>
  <r>
    <x v="17"/>
    <x v="647"/>
    <n v="0.94469529600000002"/>
    <s v=""/>
    <s v=""/>
    <n v="0.94469529600000002"/>
  </r>
  <r>
    <x v="17"/>
    <x v="648"/>
    <n v="2.9756968959999998E-2"/>
    <s v=""/>
    <s v=""/>
    <n v="2.9756968959999998E-2"/>
  </r>
  <r>
    <x v="17"/>
    <x v="649"/>
    <n v="6.3125585920000005E-2"/>
    <s v=""/>
    <s v=""/>
    <n v="6.3125585920000005E-2"/>
  </r>
  <r>
    <x v="17"/>
    <x v="650"/>
    <n v="3.1135334399999999E-3"/>
    <s v=""/>
    <s v=""/>
    <n v="3.1135334399999999E-3"/>
  </r>
  <r>
    <x v="17"/>
    <x v="651"/>
    <n v="0.88486459391999994"/>
    <s v=""/>
    <s v=""/>
    <n v="0.88486459391999994"/>
  </r>
  <r>
    <x v="17"/>
    <x v="652"/>
    <n v="2.9758771200000003E-2"/>
    <s v=""/>
    <s v=""/>
    <n v="2.9758771200000003E-2"/>
  </r>
  <r>
    <x v="17"/>
    <x v="653"/>
    <n v="6.4518062080000008E-2"/>
    <s v=""/>
    <s v=""/>
    <n v="6.4518062080000008E-2"/>
  </r>
  <r>
    <x v="17"/>
    <x v="654"/>
    <n v="3.1135334399999999E-3"/>
    <s v=""/>
    <s v=""/>
    <n v="3.1135334399999999E-3"/>
  </r>
  <r>
    <x v="17"/>
    <x v="655"/>
    <n v="0.89116256255999993"/>
    <s v=""/>
    <s v=""/>
    <n v="0.89116256255999993"/>
  </r>
  <r>
    <x v="17"/>
    <x v="656"/>
    <n v="2.9758105600000001E-2"/>
    <s v=""/>
    <s v=""/>
    <n v="2.9758105600000001E-2"/>
  </r>
  <r>
    <x v="17"/>
    <x v="657"/>
    <n v="6.5910538239999997E-2"/>
    <s v=""/>
    <s v=""/>
    <n v="6.5910538239999997E-2"/>
  </r>
  <r>
    <x v="17"/>
    <x v="658"/>
    <n v="3.1135334399999999E-3"/>
    <s v=""/>
    <s v=""/>
    <n v="3.1135334399999999E-3"/>
  </r>
  <r>
    <x v="17"/>
    <x v="659"/>
    <n v="0.85652373504000001"/>
    <s v=""/>
    <s v=""/>
    <n v="0.85652373504000001"/>
  </r>
  <r>
    <x v="17"/>
    <x v="660"/>
    <n v="2.9758371839999999E-2"/>
    <s v=""/>
    <s v=""/>
    <n v="2.9758371839999999E-2"/>
  </r>
  <r>
    <x v="17"/>
    <x v="661"/>
    <n v="6.6838855679999989E-2"/>
    <s v=""/>
    <s v=""/>
    <n v="6.6838855679999989E-2"/>
  </r>
  <r>
    <x v="17"/>
    <x v="662"/>
    <n v="0.73056436223999999"/>
    <s v=""/>
    <s v=""/>
    <n v="0.73056436223999999"/>
  </r>
  <r>
    <x v="17"/>
    <x v="663"/>
    <n v="2.9758699520000001E-2"/>
    <s v=""/>
    <s v=""/>
    <n v="2.9758699520000001E-2"/>
  </r>
  <r>
    <x v="17"/>
    <x v="664"/>
    <n v="6.6606776319999991E-2"/>
    <s v=""/>
    <s v=""/>
    <n v="6.6606776319999991E-2"/>
  </r>
  <r>
    <x v="17"/>
    <x v="665"/>
    <n v="3.1135334399999999E-3"/>
    <s v=""/>
    <s v=""/>
    <n v="3.1135334399999999E-3"/>
  </r>
  <r>
    <x v="17"/>
    <x v="666"/>
    <n v="0.82503389183999998"/>
    <s v=""/>
    <s v=""/>
    <n v="0.82503389183999998"/>
  </r>
  <r>
    <x v="17"/>
    <x v="667"/>
    <n v="2.975932416E-2"/>
    <s v=""/>
    <s v=""/>
    <n v="2.975932416E-2"/>
  </r>
  <r>
    <x v="17"/>
    <x v="668"/>
    <n v="6.3357665280000003E-2"/>
    <s v=""/>
    <s v=""/>
    <n v="6.3357665280000003E-2"/>
  </r>
  <r>
    <x v="17"/>
    <x v="669"/>
    <n v="3.1135334399999999E-3"/>
    <s v=""/>
    <s v=""/>
    <n v="3.1135334399999999E-3"/>
  </r>
  <r>
    <x v="17"/>
    <x v="670"/>
    <n v="0.76835217408000001"/>
    <s v=""/>
    <s v=""/>
    <n v="0.76835217408000001"/>
  </r>
  <r>
    <x v="17"/>
    <x v="671"/>
    <n v="2.975818752E-2"/>
    <s v=""/>
    <s v=""/>
    <n v="2.975818752E-2"/>
  </r>
  <r>
    <x v="17"/>
    <x v="672"/>
    <n v="6.4953446400000003E-2"/>
    <s v=""/>
    <s v=""/>
    <n v="6.4953446400000003E-2"/>
  </r>
  <r>
    <x v="17"/>
    <x v="673"/>
    <n v="0.88061985791999997"/>
    <s v=""/>
    <s v=""/>
    <n v="0.88061985791999997"/>
  </r>
  <r>
    <x v="17"/>
    <x v="674"/>
    <n v="6.4953446400000003E-2"/>
    <s v=""/>
    <s v=""/>
    <n v="6.4953446400000003E-2"/>
  </r>
  <r>
    <x v="17"/>
    <x v="675"/>
    <n v="0.88061985791999997"/>
    <s v=""/>
    <s v=""/>
    <n v="0.88061985791999997"/>
  </r>
  <r>
    <x v="17"/>
    <x v="676"/>
    <n v="6.4953446400000003E-2"/>
    <s v=""/>
    <s v=""/>
    <n v="6.4953446400000003E-2"/>
  </r>
  <r>
    <x v="17"/>
    <x v="677"/>
    <n v="0.88061985791999997"/>
    <s v=""/>
    <s v=""/>
    <n v="0.88061985791999997"/>
  </r>
  <r>
    <x v="17"/>
    <x v="678"/>
    <n v="6.4953446400000003E-2"/>
    <s v=""/>
    <s v=""/>
    <n v="6.4953446400000003E-2"/>
  </r>
  <r>
    <x v="17"/>
    <x v="679"/>
    <n v="0.88061985791999997"/>
    <s v=""/>
    <s v=""/>
    <n v="0.88061985791999997"/>
  </r>
  <r>
    <x v="17"/>
    <x v="680"/>
    <n v="6.4953446400000003E-2"/>
    <s v=""/>
    <s v=""/>
    <n v="6.4953446400000003E-2"/>
  </r>
  <r>
    <x v="17"/>
    <x v="681"/>
    <n v="0.88061985791999997"/>
    <s v=""/>
    <s v=""/>
    <n v="0.88061985791999997"/>
  </r>
  <r>
    <x v="17"/>
    <x v="682"/>
    <n v="6.4953446400000003E-2"/>
    <s v=""/>
    <s v=""/>
    <n v="6.4953446400000003E-2"/>
  </r>
  <r>
    <x v="17"/>
    <x v="683"/>
    <n v="0.86152782848000009"/>
    <s v=""/>
    <s v=""/>
    <n v="0.86152782848000009"/>
  </r>
  <r>
    <x v="17"/>
    <x v="684"/>
    <n v="6.4953446400000003E-2"/>
    <s v=""/>
    <s v=""/>
    <n v="6.4953446400000003E-2"/>
  </r>
  <r>
    <x v="17"/>
    <x v="685"/>
    <n v="0.87823335424000004"/>
    <s v=""/>
    <s v=""/>
    <n v="0.87823335424000004"/>
  </r>
  <r>
    <x v="17"/>
    <x v="686"/>
    <n v="6.4953446400000003E-2"/>
    <s v=""/>
    <s v=""/>
    <n v="6.4953446400000003E-2"/>
  </r>
  <r>
    <x v="17"/>
    <x v="687"/>
    <n v="0.88061985791999997"/>
    <s v=""/>
    <s v=""/>
    <n v="0.88061985791999997"/>
  </r>
  <r>
    <x v="17"/>
    <x v="688"/>
    <n v="6.4953446400000003E-2"/>
    <s v=""/>
    <s v=""/>
    <n v="6.4953446400000003E-2"/>
  </r>
  <r>
    <x v="17"/>
    <x v="689"/>
    <n v="0.88061985791999997"/>
    <s v=""/>
    <s v=""/>
    <n v="0.88061985791999997"/>
  </r>
  <r>
    <x v="17"/>
    <x v="690"/>
    <n v="3.1135334399999999E-3"/>
    <s v=""/>
    <s v=""/>
    <n v="3.1135334399999999E-3"/>
  </r>
  <r>
    <x v="17"/>
    <x v="691"/>
    <n v="2.2446735360000001E-2"/>
    <s v=""/>
    <s v=""/>
    <n v="2.2446735360000001E-2"/>
  </r>
  <r>
    <x v="17"/>
    <x v="692"/>
    <n v="3.0039552000000001E-3"/>
    <s v=""/>
    <s v=""/>
    <n v="3.0039552000000001E-3"/>
  </r>
  <r>
    <x v="17"/>
    <x v="693"/>
    <n v="2.2447349760000002E-2"/>
    <s v=""/>
    <s v=""/>
    <n v="2.2447349760000002E-2"/>
  </r>
  <r>
    <x v="17"/>
    <x v="694"/>
    <n v="3.0039552000000001E-3"/>
    <s v=""/>
    <s v=""/>
    <n v="3.0039552000000001E-3"/>
  </r>
  <r>
    <x v="17"/>
    <x v="695"/>
    <n v="2.2448117760000001E-2"/>
    <s v=""/>
    <s v=""/>
    <n v="2.2448117760000001E-2"/>
  </r>
  <r>
    <x v="17"/>
    <x v="696"/>
    <n v="3.0039552000000001E-3"/>
    <s v=""/>
    <s v=""/>
    <n v="3.0039552000000001E-3"/>
  </r>
  <r>
    <x v="17"/>
    <x v="697"/>
    <n v="2.2445793280000001E-2"/>
    <s v=""/>
    <s v=""/>
    <n v="2.2445793280000001E-2"/>
  </r>
  <r>
    <x v="17"/>
    <x v="698"/>
    <n v="3.0039552000000001E-3"/>
    <s v=""/>
    <s v=""/>
    <n v="3.0039552000000001E-3"/>
  </r>
  <r>
    <x v="17"/>
    <x v="699"/>
    <n v="2.2446438400000001E-2"/>
    <s v=""/>
    <s v=""/>
    <n v="2.2446438400000001E-2"/>
  </r>
  <r>
    <x v="17"/>
    <x v="700"/>
    <n v="3.0039552000000001E-3"/>
    <s v=""/>
    <s v=""/>
    <n v="3.0039552000000001E-3"/>
  </r>
  <r>
    <x v="17"/>
    <x v="701"/>
    <n v="2.244637696E-2"/>
    <s v=""/>
    <s v=""/>
    <n v="2.244637696E-2"/>
  </r>
  <r>
    <x v="17"/>
    <x v="702"/>
    <n v="3.0039552000000001E-3"/>
    <s v=""/>
    <s v=""/>
    <n v="3.0039552000000001E-3"/>
  </r>
  <r>
    <x v="17"/>
    <x v="703"/>
    <n v="2.244622336E-2"/>
    <s v=""/>
    <s v=""/>
    <n v="2.244622336E-2"/>
  </r>
  <r>
    <x v="17"/>
    <x v="704"/>
    <n v="3.0039552000000001E-3"/>
    <s v=""/>
    <s v=""/>
    <n v="3.0039552000000001E-3"/>
  </r>
  <r>
    <x v="17"/>
    <x v="705"/>
    <n v="2.2446059519999999E-2"/>
    <s v=""/>
    <s v=""/>
    <n v="2.2446059519999999E-2"/>
  </r>
  <r>
    <x v="17"/>
    <x v="706"/>
    <n v="3.0039552000000001E-3"/>
    <s v=""/>
    <s v=""/>
    <n v="3.0039552000000001E-3"/>
  </r>
  <r>
    <x v="17"/>
    <x v="707"/>
    <n v="2.2446612479999999E-2"/>
    <s v=""/>
    <s v=""/>
    <n v="2.2446612479999999E-2"/>
  </r>
  <r>
    <x v="17"/>
    <x v="708"/>
    <n v="3.0039552000000001E-3"/>
    <s v=""/>
    <s v=""/>
    <n v="3.0039552000000001E-3"/>
  </r>
  <r>
    <x v="18"/>
    <x v="709"/>
    <n v="3.1021977600000001E-3"/>
    <s v=""/>
    <s v=""/>
    <n v="3.1021977600000001E-3"/>
  </r>
  <r>
    <x v="18"/>
    <x v="710"/>
    <n v="2.8960081920000002E-2"/>
    <s v=""/>
    <s v=""/>
    <n v="2.8960081920000002E-2"/>
  </r>
  <r>
    <x v="18"/>
    <x v="711"/>
    <n v="5.5910400000000006E-2"/>
    <s v=""/>
    <s v=""/>
    <n v="5.5910400000000006E-2"/>
  </r>
  <r>
    <x v="18"/>
    <x v="712"/>
    <n v="2.15441408E-3"/>
    <s v=""/>
    <s v=""/>
    <n v="2.15441408E-3"/>
  </r>
  <r>
    <x v="18"/>
    <x v="713"/>
    <n v="0.75760828416000003"/>
    <s v=""/>
    <s v=""/>
    <n v="0.75760828416000003"/>
  </r>
  <r>
    <x v="18"/>
    <x v="714"/>
    <n v="1.967202304E-2"/>
    <s v=""/>
    <s v=""/>
    <n v="1.967202304E-2"/>
  </r>
  <r>
    <x v="18"/>
    <x v="715"/>
    <n v="5.8699929599999999E-2"/>
    <s v=""/>
    <s v=""/>
    <n v="5.8699929599999999E-2"/>
  </r>
  <r>
    <x v="18"/>
    <x v="716"/>
    <n v="2.1915648000000003E-3"/>
    <s v=""/>
    <s v=""/>
    <n v="2.1915648000000003E-3"/>
  </r>
  <r>
    <x v="18"/>
    <x v="717"/>
    <n v="0.79551535104000004"/>
    <s v=""/>
    <s v=""/>
    <n v="0.79551535104000004"/>
  </r>
  <r>
    <x v="18"/>
    <x v="718"/>
    <n v="2.0797706240000002E-2"/>
    <s v=""/>
    <s v=""/>
    <n v="2.0797706240000002E-2"/>
  </r>
  <r>
    <x v="18"/>
    <x v="719"/>
    <n v="7.8427791359999999E-2"/>
    <s v=""/>
    <s v=""/>
    <n v="7.8427791359999999E-2"/>
  </r>
  <r>
    <x v="18"/>
    <x v="720"/>
    <n v="8.5741055999999996E-3"/>
    <s v=""/>
    <s v=""/>
    <n v="8.5741055999999996E-3"/>
  </r>
  <r>
    <x v="18"/>
    <x v="721"/>
    <n v="1.0638535680000001"/>
    <s v=""/>
    <s v=""/>
    <n v="1.0638535680000001"/>
  </r>
  <r>
    <x v="18"/>
    <x v="722"/>
    <n v="0.10765087744"/>
    <s v=""/>
    <s v=""/>
    <n v="0.10765087744"/>
  </r>
  <r>
    <x v="18"/>
    <x v="723"/>
    <n v="7.8427791359999999E-2"/>
    <s v=""/>
    <s v=""/>
    <n v="7.8427791359999999E-2"/>
  </r>
  <r>
    <x v="18"/>
    <x v="724"/>
    <n v="8.5737983999999989E-3"/>
    <s v=""/>
    <s v=""/>
    <n v="8.5737983999999989E-3"/>
  </r>
  <r>
    <x v="18"/>
    <x v="725"/>
    <n v="1.0638535680000001"/>
    <s v=""/>
    <s v=""/>
    <n v="1.0638535680000001"/>
  </r>
  <r>
    <x v="18"/>
    <x v="726"/>
    <n v="0.10765053951999999"/>
    <s v=""/>
    <s v=""/>
    <n v="0.10765053951999999"/>
  </r>
  <r>
    <x v="18"/>
    <x v="727"/>
    <n v="7.8427791359999999E-2"/>
    <s v=""/>
    <s v=""/>
    <n v="7.8427791359999999E-2"/>
  </r>
  <r>
    <x v="18"/>
    <x v="728"/>
    <n v="8.573952000000001E-3"/>
    <s v=""/>
    <s v=""/>
    <n v="8.573952000000001E-3"/>
  </r>
  <r>
    <x v="18"/>
    <x v="729"/>
    <n v="1.0638535680000001"/>
    <s v=""/>
    <s v=""/>
    <n v="1.0638535680000001"/>
  </r>
  <r>
    <x v="18"/>
    <x v="730"/>
    <n v="0.10765074432000001"/>
    <s v=""/>
    <s v=""/>
    <n v="0.10765074432000001"/>
  </r>
  <r>
    <x v="18"/>
    <x v="731"/>
    <n v="7.8427791359999999E-2"/>
    <s v=""/>
    <s v=""/>
    <n v="7.8427791359999999E-2"/>
  </r>
  <r>
    <x v="18"/>
    <x v="732"/>
    <n v="8.5739212800000006E-3"/>
    <s v=""/>
    <s v=""/>
    <n v="8.5739212800000006E-3"/>
  </r>
  <r>
    <x v="18"/>
    <x v="733"/>
    <n v="1.0638535680000001"/>
    <s v=""/>
    <s v=""/>
    <n v="1.0638535680000001"/>
  </r>
  <r>
    <x v="18"/>
    <x v="734"/>
    <n v="0.1076483584"/>
    <s v=""/>
    <s v=""/>
    <n v="0.1076483584"/>
  </r>
  <r>
    <x v="18"/>
    <x v="735"/>
    <n v="7.8427791359999999E-2"/>
    <s v=""/>
    <s v=""/>
    <n v="7.8427791359999999E-2"/>
  </r>
  <r>
    <x v="18"/>
    <x v="736"/>
    <n v="8.5736448000000003E-3"/>
    <s v=""/>
    <s v=""/>
    <n v="8.5736448000000003E-3"/>
  </r>
  <r>
    <x v="18"/>
    <x v="737"/>
    <n v="1.0638535680000001"/>
    <s v=""/>
    <s v=""/>
    <n v="1.0638535680000001"/>
  </r>
  <r>
    <x v="18"/>
    <x v="738"/>
    <n v="0.1076502528"/>
    <s v=""/>
    <s v=""/>
    <n v="0.1076502528"/>
  </r>
  <r>
    <x v="18"/>
    <x v="739"/>
    <n v="7.8427791359999999E-2"/>
    <s v=""/>
    <s v=""/>
    <n v="7.8427791359999999E-2"/>
  </r>
  <r>
    <x v="18"/>
    <x v="740"/>
    <n v="8.5738291199999993E-3"/>
    <s v=""/>
    <s v=""/>
    <n v="8.5738291199999993E-3"/>
  </r>
  <r>
    <x v="18"/>
    <x v="741"/>
    <n v="1.0638535680000001"/>
    <s v=""/>
    <s v=""/>
    <n v="1.0638535680000001"/>
  </r>
  <r>
    <x v="18"/>
    <x v="742"/>
    <n v="0.10764987392"/>
    <s v=""/>
    <s v=""/>
    <n v="0.10764987392"/>
  </r>
  <r>
    <x v="18"/>
    <x v="743"/>
    <n v="7.8427791359999999E-2"/>
    <s v=""/>
    <s v=""/>
    <n v="7.8427791359999999E-2"/>
  </r>
  <r>
    <x v="18"/>
    <x v="744"/>
    <n v="8.5740134400000001E-3"/>
    <s v=""/>
    <s v=""/>
    <n v="8.5740134400000001E-3"/>
  </r>
  <r>
    <x v="18"/>
    <x v="745"/>
    <n v="1.0638535680000001"/>
    <s v=""/>
    <s v=""/>
    <n v="1.0638535680000001"/>
  </r>
  <r>
    <x v="18"/>
    <x v="746"/>
    <n v="0.10969128960000001"/>
    <s v=""/>
    <s v=""/>
    <n v="0.10969128960000001"/>
  </r>
  <r>
    <x v="18"/>
    <x v="747"/>
    <n v="7.8427791359999999E-2"/>
    <s v=""/>
    <s v=""/>
    <n v="7.8427791359999999E-2"/>
  </r>
  <r>
    <x v="18"/>
    <x v="748"/>
    <n v="8.573952000000001E-3"/>
    <s v=""/>
    <s v=""/>
    <n v="8.573952000000001E-3"/>
  </r>
  <r>
    <x v="18"/>
    <x v="749"/>
    <n v="1.0638535680000001"/>
    <s v=""/>
    <s v=""/>
    <n v="1.0638535680000001"/>
  </r>
  <r>
    <x v="18"/>
    <x v="750"/>
    <n v="0.10765084672"/>
    <s v=""/>
    <s v=""/>
    <n v="0.10765084672"/>
  </r>
  <r>
    <x v="18"/>
    <x v="751"/>
    <n v="7.8427791359999999E-2"/>
    <s v=""/>
    <s v=""/>
    <n v="7.8427791359999999E-2"/>
  </r>
  <r>
    <x v="18"/>
    <x v="752"/>
    <n v="8.5735833600000012E-3"/>
    <s v=""/>
    <s v=""/>
    <n v="8.5735833600000012E-3"/>
  </r>
  <r>
    <x v="18"/>
    <x v="753"/>
    <n v="1.0638535680000001"/>
    <s v=""/>
    <s v=""/>
    <n v="1.0638535680000001"/>
  </r>
  <r>
    <x v="18"/>
    <x v="754"/>
    <n v="0.10764955648000001"/>
    <s v=""/>
    <s v=""/>
    <n v="0.10764955648000001"/>
  </r>
  <r>
    <x v="18"/>
    <x v="755"/>
    <n v="7.8427791359999999E-2"/>
    <s v=""/>
    <s v=""/>
    <n v="7.8427791359999999E-2"/>
  </r>
  <r>
    <x v="18"/>
    <x v="756"/>
    <n v="8.5737062399999994E-3"/>
    <s v=""/>
    <s v=""/>
    <n v="8.5737062399999994E-3"/>
  </r>
  <r>
    <x v="18"/>
    <x v="757"/>
    <n v="1.0638535680000001"/>
    <s v=""/>
    <s v=""/>
    <n v="1.0638535680000001"/>
  </r>
  <r>
    <x v="18"/>
    <x v="758"/>
    <n v="0.10764984320000001"/>
    <s v=""/>
    <s v=""/>
    <n v="0.10764984320000001"/>
  </r>
  <r>
    <x v="18"/>
    <x v="759"/>
    <n v="7.8427791359999999E-2"/>
    <s v=""/>
    <s v=""/>
    <n v="7.8427791359999999E-2"/>
  </r>
  <r>
    <x v="18"/>
    <x v="760"/>
    <n v="8.5736140799999999E-3"/>
    <s v=""/>
    <s v=""/>
    <n v="8.5736140799999999E-3"/>
  </r>
  <r>
    <x v="18"/>
    <x v="761"/>
    <n v="1.0638535680000001"/>
    <s v=""/>
    <s v=""/>
    <n v="1.0638535680000001"/>
  </r>
  <r>
    <x v="18"/>
    <x v="762"/>
    <n v="0.10764988416"/>
    <s v=""/>
    <s v=""/>
    <n v="0.10764988416"/>
  </r>
  <r>
    <x v="18"/>
    <x v="763"/>
    <n v="7.8427791359999999E-2"/>
    <s v=""/>
    <s v=""/>
    <n v="7.8427791359999999E-2"/>
  </r>
  <r>
    <x v="18"/>
    <x v="764"/>
    <n v="8.5740441600000005E-3"/>
    <s v=""/>
    <s v=""/>
    <n v="8.5740441600000005E-3"/>
  </r>
  <r>
    <x v="18"/>
    <x v="765"/>
    <n v="1.0638535680000001"/>
    <s v=""/>
    <s v=""/>
    <n v="1.0638535680000001"/>
  </r>
  <r>
    <x v="18"/>
    <x v="766"/>
    <n v="0.10765014016"/>
    <s v=""/>
    <s v=""/>
    <n v="0.10765014016"/>
  </r>
  <r>
    <x v="18"/>
    <x v="767"/>
    <n v="7.8427791359999999E-2"/>
    <s v=""/>
    <s v=""/>
    <n v="7.8427791359999999E-2"/>
  </r>
  <r>
    <x v="18"/>
    <x v="768"/>
    <n v="8.5738598400000015E-3"/>
    <s v=""/>
    <s v=""/>
    <n v="8.5738598400000015E-3"/>
  </r>
  <r>
    <x v="18"/>
    <x v="769"/>
    <n v="1.0638535680000001"/>
    <s v=""/>
    <s v=""/>
    <n v="1.0638535680000001"/>
  </r>
  <r>
    <x v="18"/>
    <x v="770"/>
    <n v="0.10764862464"/>
    <s v=""/>
    <s v=""/>
    <n v="0.10764862464"/>
  </r>
  <r>
    <x v="18"/>
    <x v="771"/>
    <n v="7.8427791359999999E-2"/>
    <s v=""/>
    <s v=""/>
    <n v="7.8427791359999999E-2"/>
  </r>
  <r>
    <x v="18"/>
    <x v="772"/>
    <n v="8.5740748799999992E-3"/>
    <s v=""/>
    <s v=""/>
    <n v="8.5740748799999992E-3"/>
  </r>
  <r>
    <x v="18"/>
    <x v="773"/>
    <n v="1.0638535680000001"/>
    <s v=""/>
    <s v=""/>
    <n v="1.0638535680000001"/>
  </r>
  <r>
    <x v="18"/>
    <x v="774"/>
    <n v="0.107650048"/>
    <s v=""/>
    <s v=""/>
    <n v="0.107650048"/>
  </r>
  <r>
    <x v="18"/>
    <x v="775"/>
    <n v="7.8427791359999999E-2"/>
    <s v=""/>
    <s v=""/>
    <n v="7.8427791359999999E-2"/>
  </r>
  <r>
    <x v="18"/>
    <x v="776"/>
    <n v="8.5740748799999992E-3"/>
    <s v=""/>
    <s v=""/>
    <n v="8.5740748799999992E-3"/>
  </r>
  <r>
    <x v="18"/>
    <x v="777"/>
    <n v="1.0638535680000001"/>
    <s v=""/>
    <s v=""/>
    <n v="1.0638535680000001"/>
  </r>
  <r>
    <x v="18"/>
    <x v="778"/>
    <n v="0.10764786688"/>
    <s v=""/>
    <s v=""/>
    <n v="0.10764786688"/>
  </r>
  <r>
    <x v="18"/>
    <x v="779"/>
    <n v="7.8427791359999999E-2"/>
    <s v=""/>
    <s v=""/>
    <n v="7.8427791359999999E-2"/>
  </r>
  <r>
    <x v="18"/>
    <x v="780"/>
    <n v="8.5737062399999994E-3"/>
    <s v=""/>
    <s v=""/>
    <n v="8.5737062399999994E-3"/>
  </r>
  <r>
    <x v="18"/>
    <x v="781"/>
    <n v="1.0638535680000001"/>
    <s v=""/>
    <s v=""/>
    <n v="1.0638535680000001"/>
  </r>
  <r>
    <x v="18"/>
    <x v="782"/>
    <n v="0.10764942336"/>
    <s v=""/>
    <s v=""/>
    <n v="0.10764942336"/>
  </r>
  <r>
    <x v="18"/>
    <x v="783"/>
    <n v="0.2648581632"/>
    <s v=""/>
    <s v=""/>
    <n v="0.2648581632"/>
  </r>
  <r>
    <x v="18"/>
    <x v="784"/>
    <n v="2.773991424E-2"/>
    <s v=""/>
    <s v=""/>
    <n v="2.773991424E-2"/>
  </r>
  <r>
    <x v="18"/>
    <x v="785"/>
    <n v="6.4953446400000003E-2"/>
    <s v=""/>
    <s v=""/>
    <n v="6.4953446400000003E-2"/>
  </r>
  <r>
    <x v="18"/>
    <x v="786"/>
    <n v="3.0039552000000001E-3"/>
    <s v=""/>
    <s v=""/>
    <n v="3.0039552000000001E-3"/>
  </r>
  <r>
    <x v="18"/>
    <x v="787"/>
    <n v="0.88061985791999997"/>
    <s v=""/>
    <s v=""/>
    <n v="0.88061985791999997"/>
  </r>
  <r>
    <x v="18"/>
    <x v="788"/>
    <n v="2.2441748480000002E-2"/>
    <s v=""/>
    <s v=""/>
    <n v="2.2441748480000002E-2"/>
  </r>
  <r>
    <x v="18"/>
    <x v="789"/>
    <n v="6.4953446400000003E-2"/>
    <s v=""/>
    <s v=""/>
    <n v="6.4953446400000003E-2"/>
  </r>
  <r>
    <x v="18"/>
    <x v="790"/>
    <n v="3.0039552000000001E-3"/>
    <s v=""/>
    <s v=""/>
    <n v="3.0039552000000001E-3"/>
  </r>
  <r>
    <x v="18"/>
    <x v="791"/>
    <n v="0.88061985791999997"/>
    <s v=""/>
    <s v=""/>
    <n v="0.88061985791999997"/>
  </r>
  <r>
    <x v="18"/>
    <x v="792"/>
    <n v="2.2441390080000002E-2"/>
    <s v=""/>
    <s v=""/>
    <n v="2.2441390080000002E-2"/>
  </r>
  <r>
    <x v="18"/>
    <x v="793"/>
    <n v="6.4953446400000003E-2"/>
    <s v=""/>
    <s v=""/>
    <n v="6.4953446400000003E-2"/>
  </r>
  <r>
    <x v="18"/>
    <x v="794"/>
    <n v="3.0039552000000001E-3"/>
    <s v=""/>
    <s v=""/>
    <n v="3.0039552000000001E-3"/>
  </r>
  <r>
    <x v="18"/>
    <x v="795"/>
    <n v="0.88061985791999997"/>
    <s v=""/>
    <s v=""/>
    <n v="0.88061985791999997"/>
  </r>
  <r>
    <x v="18"/>
    <x v="796"/>
    <n v="2.2444400640000001E-2"/>
    <s v=""/>
    <s v=""/>
    <n v="2.2444400640000001E-2"/>
  </r>
  <r>
    <x v="18"/>
    <x v="797"/>
    <n v="3.0039552000000001E-3"/>
    <s v=""/>
    <s v=""/>
    <n v="3.0039552000000001E-3"/>
  </r>
  <r>
    <x v="18"/>
    <x v="798"/>
    <n v="2.2445066239999999E-2"/>
    <s v=""/>
    <s v=""/>
    <n v="2.2445066239999999E-2"/>
  </r>
  <r>
    <x v="19"/>
    <x v="799"/>
    <s v=""/>
    <n v="4.9783808000000002E-4"/>
    <s v=""/>
    <n v="4.9783808000000002E-4"/>
  </r>
  <r>
    <x v="19"/>
    <x v="800"/>
    <s v=""/>
    <n v="3.8461030399999999E-3"/>
    <s v=""/>
    <n v="3.8461030399999999E-3"/>
  </r>
  <r>
    <x v="19"/>
    <x v="801"/>
    <s v=""/>
    <n v="3.8460723200000003E-3"/>
    <s v=""/>
    <n v="3.8460723200000003E-3"/>
  </r>
  <r>
    <x v="19"/>
    <x v="802"/>
    <s v=""/>
    <n v="3.8461030399999999E-3"/>
    <s v=""/>
    <n v="3.8461030399999999E-3"/>
  </r>
  <r>
    <x v="19"/>
    <x v="803"/>
    <s v=""/>
    <n v="3.8460723200000003E-3"/>
    <s v=""/>
    <n v="3.8460723200000003E-3"/>
  </r>
  <r>
    <x v="19"/>
    <x v="804"/>
    <s v=""/>
    <n v="3.8460415999999999E-3"/>
    <s v=""/>
    <n v="3.8460415999999999E-3"/>
  </r>
  <r>
    <x v="19"/>
    <x v="805"/>
    <s v=""/>
    <n v="3.8460415999999999E-3"/>
    <s v=""/>
    <n v="3.8460415999999999E-3"/>
  </r>
  <r>
    <x v="19"/>
    <x v="806"/>
    <s v=""/>
    <n v="3.8460415999999999E-3"/>
    <s v=""/>
    <n v="3.8460415999999999E-3"/>
  </r>
  <r>
    <x v="19"/>
    <x v="807"/>
    <s v=""/>
    <n v="3.8460108799999999E-3"/>
    <s v=""/>
    <n v="3.8460108799999999E-3"/>
  </r>
  <r>
    <x v="19"/>
    <x v="808"/>
    <s v=""/>
    <n v="4.9783808000000002E-4"/>
    <s v=""/>
    <n v="4.9783808000000002E-4"/>
  </r>
  <r>
    <x v="19"/>
    <x v="809"/>
    <s v=""/>
    <n v="3.8459392000000001E-3"/>
    <s v=""/>
    <n v="3.8459392000000001E-3"/>
  </r>
  <r>
    <x v="19"/>
    <x v="810"/>
    <s v=""/>
    <n v="3.8459392000000001E-3"/>
    <s v=""/>
    <n v="3.8459392000000001E-3"/>
  </r>
  <r>
    <x v="19"/>
    <x v="811"/>
    <s v=""/>
    <n v="3.8459392000000001E-3"/>
    <s v=""/>
    <n v="3.8459392000000001E-3"/>
  </r>
  <r>
    <x v="19"/>
    <x v="812"/>
    <s v=""/>
    <n v="3.8459392000000001E-3"/>
    <s v=""/>
    <n v="3.8459392000000001E-3"/>
  </r>
  <r>
    <x v="19"/>
    <x v="813"/>
    <s v=""/>
    <n v="3.8459392000000001E-3"/>
    <s v=""/>
    <n v="3.8459392000000001E-3"/>
  </r>
  <r>
    <x v="19"/>
    <x v="814"/>
    <s v=""/>
    <n v="3.8459392000000001E-3"/>
    <s v=""/>
    <n v="3.8459392000000001E-3"/>
  </r>
  <r>
    <x v="19"/>
    <x v="815"/>
    <s v=""/>
    <n v="3.8459392000000001E-3"/>
    <s v=""/>
    <n v="3.8459392000000001E-3"/>
  </r>
  <r>
    <x v="19"/>
    <x v="816"/>
    <s v=""/>
    <n v="3.8459801599999999E-3"/>
    <s v=""/>
    <n v="3.8459801599999999E-3"/>
  </r>
  <r>
    <x v="19"/>
    <x v="817"/>
    <s v=""/>
    <n v="4.9783808000000002E-4"/>
    <s v=""/>
    <n v="4.9783808000000002E-4"/>
  </r>
  <r>
    <x v="19"/>
    <x v="818"/>
    <s v=""/>
    <n v="3.8442495999999999E-3"/>
    <s v=""/>
    <n v="3.8442495999999999E-3"/>
  </r>
  <r>
    <x v="19"/>
    <x v="819"/>
    <s v=""/>
    <n v="3.8442495999999999E-3"/>
    <s v=""/>
    <n v="3.8442495999999999E-3"/>
  </r>
  <r>
    <x v="19"/>
    <x v="820"/>
    <s v=""/>
    <n v="3.8442188800000003E-3"/>
    <s v=""/>
    <n v="3.8442188800000003E-3"/>
  </r>
  <r>
    <x v="19"/>
    <x v="821"/>
    <s v=""/>
    <n v="3.8442495999999999E-3"/>
    <s v=""/>
    <n v="3.8442495999999999E-3"/>
  </r>
  <r>
    <x v="19"/>
    <x v="822"/>
    <s v=""/>
    <n v="3.8442188800000003E-3"/>
    <s v=""/>
    <n v="3.8442188800000003E-3"/>
  </r>
  <r>
    <x v="19"/>
    <x v="823"/>
    <s v=""/>
    <n v="3.8442495999999999E-3"/>
    <s v=""/>
    <n v="3.8442495999999999E-3"/>
  </r>
  <r>
    <x v="19"/>
    <x v="824"/>
    <s v=""/>
    <n v="3.8442495999999999E-3"/>
    <s v=""/>
    <n v="3.8442495999999999E-3"/>
  </r>
  <r>
    <x v="19"/>
    <x v="825"/>
    <s v=""/>
    <n v="3.8442188800000003E-3"/>
    <s v=""/>
    <n v="3.8442188800000003E-3"/>
  </r>
  <r>
    <x v="19"/>
    <x v="826"/>
    <s v=""/>
    <n v="4.9783808000000002E-4"/>
    <s v=""/>
    <n v="4.9783808000000002E-4"/>
  </r>
  <r>
    <x v="19"/>
    <x v="827"/>
    <s v=""/>
    <n v="3.8423449600000002E-3"/>
    <s v=""/>
    <n v="3.8423449600000002E-3"/>
  </r>
  <r>
    <x v="19"/>
    <x v="828"/>
    <s v=""/>
    <n v="3.8423449600000002E-3"/>
    <s v=""/>
    <n v="3.8423449600000002E-3"/>
  </r>
  <r>
    <x v="19"/>
    <x v="829"/>
    <s v=""/>
    <n v="3.8423756799999998E-3"/>
    <s v=""/>
    <n v="3.8423756799999998E-3"/>
  </r>
  <r>
    <x v="19"/>
    <x v="830"/>
    <s v=""/>
    <n v="3.8423449600000002E-3"/>
    <s v=""/>
    <n v="3.8423449600000002E-3"/>
  </r>
  <r>
    <x v="19"/>
    <x v="831"/>
    <s v=""/>
    <n v="3.8423449600000002E-3"/>
    <s v=""/>
    <n v="3.8423449600000002E-3"/>
  </r>
  <r>
    <x v="19"/>
    <x v="832"/>
    <s v=""/>
    <n v="3.8423142399999998E-3"/>
    <s v=""/>
    <n v="3.8423142399999998E-3"/>
  </r>
  <r>
    <x v="19"/>
    <x v="833"/>
    <s v=""/>
    <n v="3.8423449600000002E-3"/>
    <s v=""/>
    <n v="3.8423449600000002E-3"/>
  </r>
  <r>
    <x v="19"/>
    <x v="834"/>
    <s v=""/>
    <n v="3.8423756799999998E-3"/>
    <s v=""/>
    <n v="3.8423756799999998E-3"/>
  </r>
  <r>
    <x v="19"/>
    <x v="835"/>
    <s v=""/>
    <n v="4.9783808000000002E-4"/>
    <s v=""/>
    <n v="4.9783808000000002E-4"/>
  </r>
  <r>
    <x v="19"/>
    <x v="836"/>
    <s v=""/>
    <n v="3.8423756799999998E-3"/>
    <s v=""/>
    <n v="3.8423756799999998E-3"/>
  </r>
  <r>
    <x v="19"/>
    <x v="837"/>
    <s v=""/>
    <n v="3.8423756799999998E-3"/>
    <s v=""/>
    <n v="3.8423756799999998E-3"/>
  </r>
  <r>
    <x v="19"/>
    <x v="838"/>
    <s v=""/>
    <n v="3.8423756799999998E-3"/>
    <s v=""/>
    <n v="3.8423756799999998E-3"/>
  </r>
  <r>
    <x v="19"/>
    <x v="839"/>
    <s v=""/>
    <n v="3.8423756799999998E-3"/>
    <s v=""/>
    <n v="3.8423756799999998E-3"/>
  </r>
  <r>
    <x v="19"/>
    <x v="840"/>
    <s v=""/>
    <n v="3.8423756799999998E-3"/>
    <s v=""/>
    <n v="3.8423756799999998E-3"/>
  </r>
  <r>
    <x v="19"/>
    <x v="841"/>
    <s v=""/>
    <n v="3.8424064000000002E-3"/>
    <s v=""/>
    <n v="3.8424064000000002E-3"/>
  </r>
  <r>
    <x v="19"/>
    <x v="842"/>
    <s v=""/>
    <n v="3.8423449600000002E-3"/>
    <s v=""/>
    <n v="3.8423449600000002E-3"/>
  </r>
  <r>
    <x v="19"/>
    <x v="843"/>
    <s v=""/>
    <n v="3.8423449600000002E-3"/>
    <s v=""/>
    <n v="3.8423449600000002E-3"/>
  </r>
  <r>
    <x v="19"/>
    <x v="844"/>
    <s v=""/>
    <n v="4.9783808000000002E-4"/>
    <s v=""/>
    <n v="4.9783808000000002E-4"/>
  </r>
  <r>
    <x v="19"/>
    <x v="845"/>
    <s v=""/>
    <n v="3.8423449600000002E-3"/>
    <s v=""/>
    <n v="3.8423449600000002E-3"/>
  </r>
  <r>
    <x v="19"/>
    <x v="846"/>
    <s v=""/>
    <n v="3.8423756799999998E-3"/>
    <s v=""/>
    <n v="3.8423756799999998E-3"/>
  </r>
  <r>
    <x v="19"/>
    <x v="847"/>
    <s v=""/>
    <n v="3.8423756799999998E-3"/>
    <s v=""/>
    <n v="3.8423756799999998E-3"/>
  </r>
  <r>
    <x v="19"/>
    <x v="848"/>
    <s v=""/>
    <n v="3.8423449600000002E-3"/>
    <s v=""/>
    <n v="3.8423449600000002E-3"/>
  </r>
  <r>
    <x v="19"/>
    <x v="849"/>
    <s v=""/>
    <n v="3.8423449600000002E-3"/>
    <s v=""/>
    <n v="3.8423449600000002E-3"/>
  </r>
  <r>
    <x v="19"/>
    <x v="850"/>
    <s v=""/>
    <n v="3.8423756799999998E-3"/>
    <s v=""/>
    <n v="3.8423756799999998E-3"/>
  </r>
  <r>
    <x v="19"/>
    <x v="851"/>
    <s v=""/>
    <n v="3.8423142399999998E-3"/>
    <s v=""/>
    <n v="3.8423142399999998E-3"/>
  </r>
  <r>
    <x v="19"/>
    <x v="852"/>
    <s v=""/>
    <n v="3.8424064000000002E-3"/>
    <s v=""/>
    <n v="3.8424064000000002E-3"/>
  </r>
  <r>
    <x v="19"/>
    <x v="853"/>
    <s v=""/>
    <n v="4.9783808000000002E-4"/>
    <s v=""/>
    <n v="4.9783808000000002E-4"/>
  </r>
  <r>
    <x v="19"/>
    <x v="854"/>
    <s v=""/>
    <n v="3.8423142399999998E-3"/>
    <s v=""/>
    <n v="3.8423142399999998E-3"/>
  </r>
  <r>
    <x v="19"/>
    <x v="855"/>
    <s v=""/>
    <n v="3.8423142399999998E-3"/>
    <s v=""/>
    <n v="3.8423142399999998E-3"/>
  </r>
  <r>
    <x v="19"/>
    <x v="856"/>
    <s v=""/>
    <n v="3.8423449600000002E-3"/>
    <s v=""/>
    <n v="3.8423449600000002E-3"/>
  </r>
  <r>
    <x v="19"/>
    <x v="857"/>
    <s v=""/>
    <n v="3.8423449600000002E-3"/>
    <s v=""/>
    <n v="3.8423449600000002E-3"/>
  </r>
  <r>
    <x v="19"/>
    <x v="858"/>
    <s v=""/>
    <n v="3.8423449600000002E-3"/>
    <s v=""/>
    <n v="3.8423449600000002E-3"/>
  </r>
  <r>
    <x v="19"/>
    <x v="859"/>
    <s v=""/>
    <n v="3.8423142399999998E-3"/>
    <s v=""/>
    <n v="3.8423142399999998E-3"/>
  </r>
  <r>
    <x v="19"/>
    <x v="860"/>
    <s v=""/>
    <n v="3.8423449600000002E-3"/>
    <s v=""/>
    <n v="3.8423449600000002E-3"/>
  </r>
  <r>
    <x v="19"/>
    <x v="861"/>
    <s v=""/>
    <n v="3.8423449600000002E-3"/>
    <s v=""/>
    <n v="3.8423449600000002E-3"/>
  </r>
  <r>
    <x v="19"/>
    <x v="862"/>
    <s v=""/>
    <n v="4.9783808000000002E-4"/>
    <s v=""/>
    <n v="4.9783808000000002E-4"/>
  </r>
  <r>
    <x v="19"/>
    <x v="863"/>
    <s v=""/>
    <n v="3.84406528E-3"/>
    <s v=""/>
    <n v="3.84406528E-3"/>
  </r>
  <r>
    <x v="19"/>
    <x v="864"/>
    <s v=""/>
    <n v="3.84403456E-3"/>
    <s v=""/>
    <n v="3.84403456E-3"/>
  </r>
  <r>
    <x v="19"/>
    <x v="865"/>
    <s v=""/>
    <n v="3.84406528E-3"/>
    <s v=""/>
    <n v="3.84406528E-3"/>
  </r>
  <r>
    <x v="19"/>
    <x v="866"/>
    <s v=""/>
    <n v="3.84403456E-3"/>
    <s v=""/>
    <n v="3.84403456E-3"/>
  </r>
  <r>
    <x v="19"/>
    <x v="867"/>
    <s v=""/>
    <n v="3.8441267200000004E-3"/>
    <s v=""/>
    <n v="3.8441267200000004E-3"/>
  </r>
  <r>
    <x v="19"/>
    <x v="868"/>
    <s v=""/>
    <n v="3.84400384E-3"/>
    <s v=""/>
    <n v="3.84400384E-3"/>
  </r>
  <r>
    <x v="19"/>
    <x v="869"/>
    <s v=""/>
    <n v="3.84403456E-3"/>
    <s v=""/>
    <n v="3.84403456E-3"/>
  </r>
  <r>
    <x v="19"/>
    <x v="870"/>
    <s v=""/>
    <n v="3.84406528E-3"/>
    <s v=""/>
    <n v="3.84406528E-3"/>
  </r>
  <r>
    <x v="19"/>
    <x v="871"/>
    <s v=""/>
    <n v="4.9783808000000002E-4"/>
    <s v=""/>
    <n v="4.9783808000000002E-4"/>
  </r>
  <r>
    <x v="19"/>
    <x v="872"/>
    <s v=""/>
    <n v="3.8503731199999998E-3"/>
    <s v=""/>
    <n v="3.8503731199999998E-3"/>
  </r>
  <r>
    <x v="19"/>
    <x v="873"/>
    <s v=""/>
    <n v="3.8502809600000003E-3"/>
    <s v=""/>
    <n v="3.8502809600000003E-3"/>
  </r>
  <r>
    <x v="19"/>
    <x v="874"/>
    <s v=""/>
    <n v="3.8502809600000003E-3"/>
    <s v=""/>
    <n v="3.8502809600000003E-3"/>
  </r>
  <r>
    <x v="19"/>
    <x v="875"/>
    <s v=""/>
    <n v="3.8502809600000003E-3"/>
    <s v=""/>
    <n v="3.8502809600000003E-3"/>
  </r>
  <r>
    <x v="19"/>
    <x v="876"/>
    <s v=""/>
    <n v="3.8502809600000003E-3"/>
    <s v=""/>
    <n v="3.8502809600000003E-3"/>
  </r>
  <r>
    <x v="19"/>
    <x v="877"/>
    <s v=""/>
    <n v="3.8502809600000003E-3"/>
    <s v=""/>
    <n v="3.8502809600000003E-3"/>
  </r>
  <r>
    <x v="19"/>
    <x v="878"/>
    <s v=""/>
    <n v="3.8502809600000003E-3"/>
    <s v=""/>
    <n v="3.8502809600000003E-3"/>
  </r>
  <r>
    <x v="19"/>
    <x v="879"/>
    <s v=""/>
    <n v="3.8502809600000003E-3"/>
    <s v=""/>
    <n v="3.8502809600000003E-3"/>
  </r>
  <r>
    <x v="19"/>
    <x v="880"/>
    <s v=""/>
    <n v="4.9783808000000002E-4"/>
    <s v=""/>
    <n v="4.9783808000000002E-4"/>
  </r>
  <r>
    <x v="19"/>
    <x v="881"/>
    <s v=""/>
    <n v="3.8459084799999997E-3"/>
    <s v=""/>
    <n v="3.8459084799999997E-3"/>
  </r>
  <r>
    <x v="19"/>
    <x v="882"/>
    <s v=""/>
    <n v="3.8459084799999997E-3"/>
    <s v=""/>
    <n v="3.8459084799999997E-3"/>
  </r>
  <r>
    <x v="19"/>
    <x v="883"/>
    <s v=""/>
    <n v="3.8459084799999997E-3"/>
    <s v=""/>
    <n v="3.8459084799999997E-3"/>
  </r>
  <r>
    <x v="19"/>
    <x v="884"/>
    <s v=""/>
    <n v="3.8459084799999997E-3"/>
    <s v=""/>
    <n v="3.8459084799999997E-3"/>
  </r>
  <r>
    <x v="19"/>
    <x v="885"/>
    <s v=""/>
    <n v="3.8459084799999997E-3"/>
    <s v=""/>
    <n v="3.8459084799999997E-3"/>
  </r>
  <r>
    <x v="19"/>
    <x v="886"/>
    <s v=""/>
    <n v="3.8459084799999997E-3"/>
    <s v=""/>
    <n v="3.8459084799999997E-3"/>
  </r>
  <r>
    <x v="19"/>
    <x v="887"/>
    <s v=""/>
    <n v="3.8459084799999997E-3"/>
    <s v=""/>
    <n v="3.8459084799999997E-3"/>
  </r>
  <r>
    <x v="19"/>
    <x v="888"/>
    <s v=""/>
    <n v="3.8459084799999997E-3"/>
    <s v=""/>
    <n v="3.8459084799999997E-3"/>
  </r>
  <r>
    <x v="19"/>
    <x v="889"/>
    <s v=""/>
    <n v="4.9783808000000002E-4"/>
    <s v=""/>
    <n v="4.9783808000000002E-4"/>
  </r>
  <r>
    <x v="19"/>
    <x v="890"/>
    <s v=""/>
    <n v="3.8459084799999997E-3"/>
    <s v=""/>
    <n v="3.8459084799999997E-3"/>
  </r>
  <r>
    <x v="19"/>
    <x v="891"/>
    <s v=""/>
    <n v="3.8459084799999997E-3"/>
    <s v=""/>
    <n v="3.8459084799999997E-3"/>
  </r>
  <r>
    <x v="19"/>
    <x v="892"/>
    <s v=""/>
    <n v="3.8459084799999997E-3"/>
    <s v=""/>
    <n v="3.8459084799999997E-3"/>
  </r>
  <r>
    <x v="19"/>
    <x v="893"/>
    <s v=""/>
    <n v="3.8459084799999997E-3"/>
    <s v=""/>
    <n v="3.8459084799999997E-3"/>
  </r>
  <r>
    <x v="19"/>
    <x v="894"/>
    <s v=""/>
    <n v="3.8459084799999997E-3"/>
    <s v=""/>
    <n v="3.8459084799999997E-3"/>
  </r>
  <r>
    <x v="19"/>
    <x v="895"/>
    <s v=""/>
    <n v="3.8459084799999997E-3"/>
    <s v=""/>
    <n v="3.8459084799999997E-3"/>
  </r>
  <r>
    <x v="19"/>
    <x v="896"/>
    <s v=""/>
    <n v="3.8459084799999997E-3"/>
    <s v=""/>
    <n v="3.8459084799999997E-3"/>
  </r>
  <r>
    <x v="19"/>
    <x v="897"/>
    <s v=""/>
    <n v="3.8459084799999997E-3"/>
    <s v=""/>
    <n v="3.8459084799999997E-3"/>
  </r>
  <r>
    <x v="19"/>
    <x v="898"/>
    <s v=""/>
    <n v="3.7103616000000003E-3"/>
    <s v=""/>
    <n v="3.7103616000000003E-3"/>
  </r>
  <r>
    <x v="19"/>
    <x v="899"/>
    <s v=""/>
    <n v="3.7103616000000003E-3"/>
    <s v=""/>
    <n v="3.7103616000000003E-3"/>
  </r>
  <r>
    <x v="19"/>
    <x v="900"/>
    <s v=""/>
    <n v="3.7103616000000003E-3"/>
    <s v=""/>
    <n v="3.7103616000000003E-3"/>
  </r>
  <r>
    <x v="19"/>
    <x v="901"/>
    <s v=""/>
    <n v="3.7103616000000003E-3"/>
    <s v=""/>
    <n v="3.7103616000000003E-3"/>
  </r>
  <r>
    <x v="19"/>
    <x v="902"/>
    <s v=""/>
    <n v="3.7103616000000003E-3"/>
    <s v=""/>
    <n v="3.7103616000000003E-3"/>
  </r>
  <r>
    <x v="19"/>
    <x v="903"/>
    <s v=""/>
    <n v="3.7103616000000003E-3"/>
    <s v=""/>
    <n v="3.7103616000000003E-3"/>
  </r>
  <r>
    <x v="19"/>
    <x v="904"/>
    <s v=""/>
    <n v="3.7103616000000003E-3"/>
    <s v=""/>
    <n v="3.7103616000000003E-3"/>
  </r>
  <r>
    <x v="19"/>
    <x v="905"/>
    <s v=""/>
    <n v="3.7103616000000003E-3"/>
    <s v=""/>
    <n v="3.7103616000000003E-3"/>
  </r>
  <r>
    <x v="19"/>
    <x v="906"/>
    <s v=""/>
    <n v="4.9596416000000001E-4"/>
    <s v=""/>
    <n v="4.9596416000000001E-4"/>
  </r>
  <r>
    <x v="19"/>
    <x v="907"/>
    <s v=""/>
    <n v="3.7128601599999999E-3"/>
    <s v=""/>
    <n v="3.7128601599999999E-3"/>
  </r>
  <r>
    <x v="19"/>
    <x v="908"/>
    <s v=""/>
    <n v="3.7128601599999999E-3"/>
    <s v=""/>
    <n v="3.7128601599999999E-3"/>
  </r>
  <r>
    <x v="19"/>
    <x v="909"/>
    <s v=""/>
    <n v="3.7128601599999999E-3"/>
    <s v=""/>
    <n v="3.7128601599999999E-3"/>
  </r>
  <r>
    <x v="19"/>
    <x v="910"/>
    <s v=""/>
    <n v="3.7128601599999999E-3"/>
    <s v=""/>
    <n v="3.7128601599999999E-3"/>
  </r>
  <r>
    <x v="19"/>
    <x v="911"/>
    <s v=""/>
    <n v="3.7128601599999999E-3"/>
    <s v=""/>
    <n v="3.7128601599999999E-3"/>
  </r>
  <r>
    <x v="19"/>
    <x v="912"/>
    <s v=""/>
    <n v="3.7128601599999999E-3"/>
    <s v=""/>
    <n v="3.7128601599999999E-3"/>
  </r>
  <r>
    <x v="19"/>
    <x v="913"/>
    <s v=""/>
    <n v="3.7128601599999999E-3"/>
    <s v=""/>
    <n v="3.7128601599999999E-3"/>
  </r>
  <r>
    <x v="19"/>
    <x v="914"/>
    <s v=""/>
    <n v="3.7128601599999999E-3"/>
    <s v=""/>
    <n v="3.7128601599999999E-3"/>
  </r>
  <r>
    <x v="19"/>
    <x v="915"/>
    <s v=""/>
    <n v="4.9596416000000001E-4"/>
    <s v=""/>
    <n v="4.9596416000000001E-4"/>
  </r>
  <r>
    <x v="19"/>
    <x v="916"/>
    <s v=""/>
    <n v="3.7128601599999999E-3"/>
    <s v=""/>
    <n v="3.7128601599999999E-3"/>
  </r>
  <r>
    <x v="19"/>
    <x v="917"/>
    <s v=""/>
    <n v="3.7128601599999999E-3"/>
    <s v=""/>
    <n v="3.7128601599999999E-3"/>
  </r>
  <r>
    <x v="19"/>
    <x v="918"/>
    <s v=""/>
    <n v="3.7128601599999999E-3"/>
    <s v=""/>
    <n v="3.7128601599999999E-3"/>
  </r>
  <r>
    <x v="19"/>
    <x v="919"/>
    <s v=""/>
    <n v="3.7128601599999999E-3"/>
    <s v=""/>
    <n v="3.7128601599999999E-3"/>
  </r>
  <r>
    <x v="19"/>
    <x v="920"/>
    <s v=""/>
    <n v="3.7128601599999999E-3"/>
    <s v=""/>
    <n v="3.7128601599999999E-3"/>
  </r>
  <r>
    <x v="19"/>
    <x v="921"/>
    <s v=""/>
    <n v="3.7128601599999999E-3"/>
    <s v=""/>
    <n v="3.7128601599999999E-3"/>
  </r>
  <r>
    <x v="19"/>
    <x v="922"/>
    <s v=""/>
    <n v="3.7128601599999999E-3"/>
    <s v=""/>
    <n v="3.7128601599999999E-3"/>
  </r>
  <r>
    <x v="19"/>
    <x v="923"/>
    <s v=""/>
    <n v="3.7128601599999999E-3"/>
    <s v=""/>
    <n v="3.7128601599999999E-3"/>
  </r>
  <r>
    <x v="19"/>
    <x v="924"/>
    <s v=""/>
    <n v="4.9596416000000001E-4"/>
    <s v=""/>
    <n v="4.9596416000000001E-4"/>
  </r>
  <r>
    <x v="19"/>
    <x v="925"/>
    <s v=""/>
    <n v="3.7128601599999999E-3"/>
    <s v=""/>
    <n v="3.7128601599999999E-3"/>
  </r>
  <r>
    <x v="19"/>
    <x v="926"/>
    <s v=""/>
    <n v="3.7128601599999999E-3"/>
    <s v=""/>
    <n v="3.7128601599999999E-3"/>
  </r>
  <r>
    <x v="19"/>
    <x v="927"/>
    <s v=""/>
    <n v="3.7128601599999999E-3"/>
    <s v=""/>
    <n v="3.7128601599999999E-3"/>
  </r>
  <r>
    <x v="19"/>
    <x v="928"/>
    <s v=""/>
    <n v="3.7128601599999999E-3"/>
    <s v=""/>
    <n v="3.7128601599999999E-3"/>
  </r>
  <r>
    <x v="19"/>
    <x v="929"/>
    <s v=""/>
    <n v="3.7128601599999999E-3"/>
    <s v=""/>
    <n v="3.7128601599999999E-3"/>
  </r>
  <r>
    <x v="19"/>
    <x v="930"/>
    <s v=""/>
    <n v="3.7128601599999999E-3"/>
    <s v=""/>
    <n v="3.7128601599999999E-3"/>
  </r>
  <r>
    <x v="19"/>
    <x v="931"/>
    <s v=""/>
    <n v="3.7128601599999999E-3"/>
    <s v=""/>
    <n v="3.7128601599999999E-3"/>
  </r>
  <r>
    <x v="19"/>
    <x v="932"/>
    <s v=""/>
    <n v="3.7128601599999999E-3"/>
    <s v=""/>
    <n v="3.7128601599999999E-3"/>
  </r>
  <r>
    <x v="19"/>
    <x v="933"/>
    <s v=""/>
    <n v="4.9596416000000001E-4"/>
    <s v=""/>
    <n v="4.9596416000000001E-4"/>
  </r>
  <r>
    <x v="19"/>
    <x v="934"/>
    <s v=""/>
    <n v="3.7129523199999999E-3"/>
    <s v=""/>
    <n v="3.7129523199999999E-3"/>
  </r>
  <r>
    <x v="19"/>
    <x v="935"/>
    <s v=""/>
    <n v="3.7129830400000003E-3"/>
    <s v=""/>
    <n v="3.7129830400000003E-3"/>
  </r>
  <r>
    <x v="19"/>
    <x v="936"/>
    <s v=""/>
    <n v="3.7128908799999999E-3"/>
    <s v=""/>
    <n v="3.7128908799999999E-3"/>
  </r>
  <r>
    <x v="19"/>
    <x v="937"/>
    <s v=""/>
    <n v="3.7129523199999999E-3"/>
    <s v=""/>
    <n v="3.7129523199999999E-3"/>
  </r>
  <r>
    <x v="19"/>
    <x v="938"/>
    <s v=""/>
    <n v="3.7128908799999999E-3"/>
    <s v=""/>
    <n v="3.7128908799999999E-3"/>
  </r>
  <r>
    <x v="19"/>
    <x v="939"/>
    <s v=""/>
    <n v="3.7129523199999999E-3"/>
    <s v=""/>
    <n v="3.7129523199999999E-3"/>
  </r>
  <r>
    <x v="19"/>
    <x v="940"/>
    <s v=""/>
    <n v="3.7129830400000003E-3"/>
    <s v=""/>
    <n v="3.7129830400000003E-3"/>
  </r>
  <r>
    <x v="19"/>
    <x v="941"/>
    <s v=""/>
    <n v="3.7128908799999999E-3"/>
    <s v=""/>
    <n v="3.7128908799999999E-3"/>
  </r>
  <r>
    <x v="19"/>
    <x v="942"/>
    <s v=""/>
    <n v="4.9596416000000001E-4"/>
    <s v=""/>
    <n v="4.9596416000000001E-4"/>
  </r>
  <r>
    <x v="19"/>
    <x v="943"/>
    <s v=""/>
    <n v="3.7104947199999997E-3"/>
    <s v=""/>
    <n v="3.7104947199999997E-3"/>
  </r>
  <r>
    <x v="19"/>
    <x v="944"/>
    <s v=""/>
    <n v="3.7104947199999997E-3"/>
    <s v=""/>
    <n v="3.7104947199999997E-3"/>
  </r>
  <r>
    <x v="19"/>
    <x v="945"/>
    <s v=""/>
    <n v="3.7105254400000001E-3"/>
    <s v=""/>
    <n v="3.7105254400000001E-3"/>
  </r>
  <r>
    <x v="19"/>
    <x v="946"/>
    <s v=""/>
    <n v="3.7104947199999997E-3"/>
    <s v=""/>
    <n v="3.7104947199999997E-3"/>
  </r>
  <r>
    <x v="19"/>
    <x v="947"/>
    <s v=""/>
    <n v="3.7104947199999997E-3"/>
    <s v=""/>
    <n v="3.7104947199999997E-3"/>
  </r>
  <r>
    <x v="19"/>
    <x v="948"/>
    <s v=""/>
    <n v="3.7104947199999997E-3"/>
    <s v=""/>
    <n v="3.7104947199999997E-3"/>
  </r>
  <r>
    <x v="19"/>
    <x v="949"/>
    <s v=""/>
    <n v="3.7104947199999997E-3"/>
    <s v=""/>
    <n v="3.7104947199999997E-3"/>
  </r>
  <r>
    <x v="19"/>
    <x v="950"/>
    <s v=""/>
    <n v="3.7105254400000001E-3"/>
    <s v=""/>
    <n v="3.7105254400000001E-3"/>
  </r>
  <r>
    <x v="19"/>
    <x v="951"/>
    <s v=""/>
    <n v="4.9596416000000001E-4"/>
    <s v=""/>
    <n v="4.9596416000000001E-4"/>
  </r>
  <r>
    <x v="19"/>
    <x v="952"/>
    <s v=""/>
    <n v="3.71044352E-3"/>
    <s v=""/>
    <n v="3.71044352E-3"/>
  </r>
  <r>
    <x v="19"/>
    <x v="953"/>
    <s v=""/>
    <n v="3.7104025599999997E-3"/>
    <s v=""/>
    <n v="3.7104025599999997E-3"/>
  </r>
  <r>
    <x v="19"/>
    <x v="954"/>
    <s v=""/>
    <n v="3.7103616000000003E-3"/>
    <s v=""/>
    <n v="3.7103616000000003E-3"/>
  </r>
  <r>
    <x v="19"/>
    <x v="955"/>
    <s v=""/>
    <n v="3.7104025599999997E-3"/>
    <s v=""/>
    <n v="3.7104025599999997E-3"/>
  </r>
  <r>
    <x v="19"/>
    <x v="956"/>
    <s v=""/>
    <n v="3.7104025599999997E-3"/>
    <s v=""/>
    <n v="3.7104025599999997E-3"/>
  </r>
  <r>
    <x v="19"/>
    <x v="957"/>
    <s v=""/>
    <n v="3.7104025599999997E-3"/>
    <s v=""/>
    <n v="3.7104025599999997E-3"/>
  </r>
  <r>
    <x v="19"/>
    <x v="958"/>
    <s v=""/>
    <n v="3.7104025599999997E-3"/>
    <s v=""/>
    <n v="3.7104025599999997E-3"/>
  </r>
  <r>
    <x v="19"/>
    <x v="959"/>
    <s v=""/>
    <n v="3.7103616000000003E-3"/>
    <s v=""/>
    <n v="3.7103616000000003E-3"/>
  </r>
  <r>
    <x v="19"/>
    <x v="960"/>
    <s v=""/>
    <n v="4.9596416000000001E-4"/>
    <s v=""/>
    <n v="4.9596416000000001E-4"/>
  </r>
  <r>
    <x v="19"/>
    <x v="961"/>
    <s v=""/>
    <n v="3.7103616000000003E-3"/>
    <s v=""/>
    <n v="3.7103616000000003E-3"/>
  </r>
  <r>
    <x v="19"/>
    <x v="962"/>
    <s v=""/>
    <n v="3.7104025599999997E-3"/>
    <s v=""/>
    <n v="3.7104025599999997E-3"/>
  </r>
  <r>
    <x v="19"/>
    <x v="963"/>
    <s v=""/>
    <n v="3.7104025599999997E-3"/>
    <s v=""/>
    <n v="3.7104025599999997E-3"/>
  </r>
  <r>
    <x v="19"/>
    <x v="964"/>
    <s v=""/>
    <n v="3.7104025599999997E-3"/>
    <s v=""/>
    <n v="3.7104025599999997E-3"/>
  </r>
  <r>
    <x v="19"/>
    <x v="965"/>
    <s v=""/>
    <n v="3.7103616000000003E-3"/>
    <s v=""/>
    <n v="3.7103616000000003E-3"/>
  </r>
  <r>
    <x v="19"/>
    <x v="966"/>
    <s v=""/>
    <n v="3.7104025599999997E-3"/>
    <s v=""/>
    <n v="3.7104025599999997E-3"/>
  </r>
  <r>
    <x v="19"/>
    <x v="967"/>
    <s v=""/>
    <n v="3.7103616000000003E-3"/>
    <s v=""/>
    <n v="3.7103616000000003E-3"/>
  </r>
  <r>
    <x v="19"/>
    <x v="968"/>
    <s v=""/>
    <n v="3.7103616000000003E-3"/>
    <s v=""/>
    <n v="3.7103616000000003E-3"/>
  </r>
  <r>
    <x v="19"/>
    <x v="969"/>
    <s v=""/>
    <n v="4.9596416000000001E-4"/>
    <s v=""/>
    <n v="4.9596416000000001E-4"/>
  </r>
  <r>
    <x v="19"/>
    <x v="970"/>
    <s v=""/>
    <n v="3.7103616000000003E-3"/>
    <s v=""/>
    <n v="3.7103616000000003E-3"/>
  </r>
  <r>
    <x v="19"/>
    <x v="971"/>
    <s v=""/>
    <n v="3.7103616000000003E-3"/>
    <s v=""/>
    <n v="3.7103616000000003E-3"/>
  </r>
  <r>
    <x v="19"/>
    <x v="972"/>
    <s v=""/>
    <n v="3.7104025599999997E-3"/>
    <s v=""/>
    <n v="3.7104025599999997E-3"/>
  </r>
  <r>
    <x v="19"/>
    <x v="973"/>
    <s v=""/>
    <n v="3.7103616000000003E-3"/>
    <s v=""/>
    <n v="3.7103616000000003E-3"/>
  </r>
  <r>
    <x v="19"/>
    <x v="974"/>
    <s v=""/>
    <n v="3.7103616000000003E-3"/>
    <s v=""/>
    <n v="3.7103616000000003E-3"/>
  </r>
  <r>
    <x v="19"/>
    <x v="975"/>
    <s v=""/>
    <n v="3.7103616000000003E-3"/>
    <s v=""/>
    <n v="3.7103616000000003E-3"/>
  </r>
  <r>
    <x v="19"/>
    <x v="976"/>
    <s v=""/>
    <n v="3.7103616000000003E-3"/>
    <s v=""/>
    <n v="3.7103616000000003E-3"/>
  </r>
  <r>
    <x v="19"/>
    <x v="977"/>
    <s v=""/>
    <n v="3.7104025599999997E-3"/>
    <s v=""/>
    <n v="3.7104025599999997E-3"/>
  </r>
  <r>
    <x v="19"/>
    <x v="978"/>
    <s v=""/>
    <n v="4.9596416000000001E-4"/>
    <s v=""/>
    <n v="4.9596416000000001E-4"/>
  </r>
  <r>
    <x v="19"/>
    <x v="979"/>
    <s v=""/>
    <n v="3.7103616000000003E-3"/>
    <s v=""/>
    <n v="3.7103616000000003E-3"/>
  </r>
  <r>
    <x v="19"/>
    <x v="980"/>
    <s v=""/>
    <n v="3.7103616000000003E-3"/>
    <s v=""/>
    <n v="3.7103616000000003E-3"/>
  </r>
  <r>
    <x v="19"/>
    <x v="981"/>
    <s v=""/>
    <n v="3.7103616000000003E-3"/>
    <s v=""/>
    <n v="3.7103616000000003E-3"/>
  </r>
  <r>
    <x v="19"/>
    <x v="982"/>
    <s v=""/>
    <n v="3.7103616000000003E-3"/>
    <s v=""/>
    <n v="3.7103616000000003E-3"/>
  </r>
  <r>
    <x v="19"/>
    <x v="983"/>
    <s v=""/>
    <n v="3.7103616000000003E-3"/>
    <s v=""/>
    <n v="3.7103616000000003E-3"/>
  </r>
  <r>
    <x v="19"/>
    <x v="984"/>
    <s v=""/>
    <n v="3.7103616000000003E-3"/>
    <s v=""/>
    <n v="3.7103616000000003E-3"/>
  </r>
  <r>
    <x v="19"/>
    <x v="985"/>
    <s v=""/>
    <n v="3.7103616000000003E-3"/>
    <s v=""/>
    <n v="3.7103616000000003E-3"/>
  </r>
  <r>
    <x v="19"/>
    <x v="986"/>
    <s v=""/>
    <n v="3.7103616000000003E-3"/>
    <s v=""/>
    <n v="3.7103616000000003E-3"/>
  </r>
  <r>
    <x v="19"/>
    <x v="987"/>
    <s v=""/>
    <n v="4.9596416000000001E-4"/>
    <s v=""/>
    <n v="4.9596416000000001E-4"/>
  </r>
  <r>
    <x v="19"/>
    <x v="988"/>
    <s v=""/>
    <n v="3.7103616000000003E-3"/>
    <s v=""/>
    <n v="3.7103616000000003E-3"/>
  </r>
  <r>
    <x v="19"/>
    <x v="989"/>
    <s v=""/>
    <n v="3.7103616000000003E-3"/>
    <s v=""/>
    <n v="3.7103616000000003E-3"/>
  </r>
  <r>
    <x v="19"/>
    <x v="990"/>
    <s v=""/>
    <n v="3.7103616000000003E-3"/>
    <s v=""/>
    <n v="3.7103616000000003E-3"/>
  </r>
  <r>
    <x v="19"/>
    <x v="991"/>
    <s v=""/>
    <n v="3.7103616000000003E-3"/>
    <s v=""/>
    <n v="3.7103616000000003E-3"/>
  </r>
  <r>
    <x v="19"/>
    <x v="992"/>
    <s v=""/>
    <n v="3.7103616000000003E-3"/>
    <s v=""/>
    <n v="3.7103616000000003E-3"/>
  </r>
  <r>
    <x v="19"/>
    <x v="993"/>
    <s v=""/>
    <n v="3.7103616000000003E-3"/>
    <s v=""/>
    <n v="3.7103616000000003E-3"/>
  </r>
  <r>
    <x v="19"/>
    <x v="994"/>
    <s v=""/>
    <n v="3.7103616000000003E-3"/>
    <s v=""/>
    <n v="3.7103616000000003E-3"/>
  </r>
  <r>
    <x v="19"/>
    <x v="995"/>
    <s v=""/>
    <n v="3.7103616000000003E-3"/>
    <s v=""/>
    <n v="3.7103616000000003E-3"/>
  </r>
  <r>
    <x v="19"/>
    <x v="996"/>
    <s v=""/>
    <n v="4.9596416000000001E-4"/>
    <s v=""/>
    <n v="4.9596416000000001E-4"/>
  </r>
  <r>
    <x v="19"/>
    <x v="997"/>
    <s v=""/>
    <n v="3.7084876800000002E-3"/>
    <s v=""/>
    <n v="3.7084876800000002E-3"/>
  </r>
  <r>
    <x v="19"/>
    <x v="998"/>
    <s v=""/>
    <n v="3.7084876800000002E-3"/>
    <s v=""/>
    <n v="3.7084876800000002E-3"/>
  </r>
  <r>
    <x v="19"/>
    <x v="999"/>
    <s v=""/>
    <n v="3.7084876800000002E-3"/>
    <s v=""/>
    <n v="3.7084876800000002E-3"/>
  </r>
  <r>
    <x v="19"/>
    <x v="1000"/>
    <s v=""/>
    <n v="3.7084876800000002E-3"/>
    <s v=""/>
    <n v="3.7084876800000002E-3"/>
  </r>
  <r>
    <x v="19"/>
    <x v="1001"/>
    <s v=""/>
    <n v="3.7084876800000002E-3"/>
    <s v=""/>
    <n v="3.7084876800000002E-3"/>
  </r>
  <r>
    <x v="19"/>
    <x v="1002"/>
    <s v=""/>
    <n v="3.7084876800000002E-3"/>
    <s v=""/>
    <n v="3.7084876800000002E-3"/>
  </r>
  <r>
    <x v="19"/>
    <x v="1003"/>
    <s v=""/>
    <n v="3.7084876800000002E-3"/>
    <s v=""/>
    <n v="3.7084876800000002E-3"/>
  </r>
  <r>
    <x v="19"/>
    <x v="1004"/>
    <s v=""/>
    <n v="3.7084876800000002E-3"/>
    <s v=""/>
    <n v="3.7084876800000002E-3"/>
  </r>
  <r>
    <x v="19"/>
    <x v="1005"/>
    <s v=""/>
    <n v="4.9596416000000001E-4"/>
    <s v=""/>
    <n v="4.9596416000000001E-4"/>
  </r>
  <r>
    <x v="19"/>
    <x v="1006"/>
    <s v=""/>
    <n v="3.7084876800000002E-3"/>
    <s v=""/>
    <n v="3.7084876800000002E-3"/>
  </r>
  <r>
    <x v="19"/>
    <x v="1007"/>
    <s v=""/>
    <n v="3.7084876800000002E-3"/>
    <s v=""/>
    <n v="3.7084876800000002E-3"/>
  </r>
  <r>
    <x v="19"/>
    <x v="1008"/>
    <s v=""/>
    <n v="3.7084876800000002E-3"/>
    <s v=""/>
    <n v="3.7084876800000002E-3"/>
  </r>
  <r>
    <x v="19"/>
    <x v="1009"/>
    <s v=""/>
    <n v="3.7084876800000002E-3"/>
    <s v=""/>
    <n v="3.7084876800000002E-3"/>
  </r>
  <r>
    <x v="19"/>
    <x v="1010"/>
    <s v=""/>
    <n v="3.7084876800000002E-3"/>
    <s v=""/>
    <n v="3.7084876800000002E-3"/>
  </r>
  <r>
    <x v="19"/>
    <x v="1011"/>
    <s v=""/>
    <n v="3.7084876800000002E-3"/>
    <s v=""/>
    <n v="3.7084876800000002E-3"/>
  </r>
  <r>
    <x v="19"/>
    <x v="1012"/>
    <s v=""/>
    <n v="3.7084876800000002E-3"/>
    <s v=""/>
    <n v="3.7084876800000002E-3"/>
  </r>
  <r>
    <x v="19"/>
    <x v="1013"/>
    <s v=""/>
    <n v="3.7084876800000002E-3"/>
    <s v=""/>
    <n v="3.7084876800000002E-3"/>
  </r>
  <r>
    <x v="19"/>
    <x v="1014"/>
    <s v=""/>
    <n v="4.9596416000000001E-4"/>
    <s v=""/>
    <n v="4.9596416000000001E-4"/>
  </r>
  <r>
    <x v="19"/>
    <x v="1015"/>
    <s v=""/>
    <n v="3.70855936E-3"/>
    <s v=""/>
    <n v="3.70855936E-3"/>
  </r>
  <r>
    <x v="19"/>
    <x v="1016"/>
    <s v=""/>
    <n v="3.70855936E-3"/>
    <s v=""/>
    <n v="3.70855936E-3"/>
  </r>
  <r>
    <x v="19"/>
    <x v="1017"/>
    <s v=""/>
    <n v="3.70855936E-3"/>
    <s v=""/>
    <n v="3.70855936E-3"/>
  </r>
  <r>
    <x v="19"/>
    <x v="1018"/>
    <s v=""/>
    <n v="3.70855936E-3"/>
    <s v=""/>
    <n v="3.70855936E-3"/>
  </r>
  <r>
    <x v="19"/>
    <x v="1019"/>
    <s v=""/>
    <n v="3.7086208E-3"/>
    <s v=""/>
    <n v="3.7086208E-3"/>
  </r>
  <r>
    <x v="19"/>
    <x v="1020"/>
    <s v=""/>
    <n v="3.70855936E-3"/>
    <s v=""/>
    <n v="3.70855936E-3"/>
  </r>
  <r>
    <x v="19"/>
    <x v="1021"/>
    <s v=""/>
    <n v="3.70855936E-3"/>
    <s v=""/>
    <n v="3.70855936E-3"/>
  </r>
  <r>
    <x v="19"/>
    <x v="1022"/>
    <s v=""/>
    <n v="3.70855936E-3"/>
    <s v=""/>
    <n v="3.70855936E-3"/>
  </r>
  <r>
    <x v="19"/>
    <x v="1023"/>
    <s v=""/>
    <n v="4.9596416000000001E-4"/>
    <s v=""/>
    <n v="4.9596416000000001E-4"/>
  </r>
  <r>
    <x v="19"/>
    <x v="1024"/>
    <s v=""/>
    <n v="3.7085184000000002E-3"/>
    <s v=""/>
    <n v="3.7085184000000002E-3"/>
  </r>
  <r>
    <x v="19"/>
    <x v="1025"/>
    <s v=""/>
    <n v="3.7085184000000002E-3"/>
    <s v=""/>
    <n v="3.7085184000000002E-3"/>
  </r>
  <r>
    <x v="19"/>
    <x v="1026"/>
    <s v=""/>
    <n v="3.7085184000000002E-3"/>
    <s v=""/>
    <n v="3.7085184000000002E-3"/>
  </r>
  <r>
    <x v="19"/>
    <x v="1027"/>
    <s v=""/>
    <n v="3.7085184000000002E-3"/>
    <s v=""/>
    <n v="3.7085184000000002E-3"/>
  </r>
  <r>
    <x v="19"/>
    <x v="1028"/>
    <s v=""/>
    <n v="3.7085184000000002E-3"/>
    <s v=""/>
    <n v="3.7085184000000002E-3"/>
  </r>
  <r>
    <x v="19"/>
    <x v="1029"/>
    <s v=""/>
    <n v="3.7085184000000002E-3"/>
    <s v=""/>
    <n v="3.7085184000000002E-3"/>
  </r>
  <r>
    <x v="19"/>
    <x v="1030"/>
    <s v=""/>
    <n v="3.7085184000000002E-3"/>
    <s v=""/>
    <n v="3.7085184000000002E-3"/>
  </r>
  <r>
    <x v="19"/>
    <x v="1031"/>
    <s v=""/>
    <n v="3.8301081599999998E-3"/>
    <s v=""/>
    <n v="3.8301081599999998E-3"/>
  </r>
  <r>
    <x v="19"/>
    <x v="1032"/>
    <s v=""/>
    <n v="5.1222528000000002E-4"/>
    <s v=""/>
    <n v="5.1222528000000002E-4"/>
  </r>
  <r>
    <x v="19"/>
    <x v="1033"/>
    <s v=""/>
    <n v="3.7084876800000002E-3"/>
    <s v=""/>
    <n v="3.7084876800000002E-3"/>
  </r>
  <r>
    <x v="19"/>
    <x v="1034"/>
    <s v=""/>
    <n v="3.7084876800000002E-3"/>
    <s v=""/>
    <n v="3.7084876800000002E-3"/>
  </r>
  <r>
    <x v="19"/>
    <x v="1035"/>
    <s v=""/>
    <n v="3.7084876800000002E-3"/>
    <s v=""/>
    <n v="3.7084876800000002E-3"/>
  </r>
  <r>
    <x v="19"/>
    <x v="1036"/>
    <s v=""/>
    <n v="3.7084876800000002E-3"/>
    <s v=""/>
    <n v="3.7084876800000002E-3"/>
  </r>
  <r>
    <x v="19"/>
    <x v="1037"/>
    <s v=""/>
    <n v="3.7084876800000002E-3"/>
    <s v=""/>
    <n v="3.7084876800000002E-3"/>
  </r>
  <r>
    <x v="19"/>
    <x v="1038"/>
    <s v=""/>
    <n v="3.7084876800000002E-3"/>
    <s v=""/>
    <n v="3.7084876800000002E-3"/>
  </r>
  <r>
    <x v="19"/>
    <x v="1039"/>
    <s v=""/>
    <n v="3.7084876800000002E-3"/>
    <s v=""/>
    <n v="3.7084876800000002E-3"/>
  </r>
  <r>
    <x v="19"/>
    <x v="1040"/>
    <s v=""/>
    <n v="4.37723136E-3"/>
    <s v=""/>
    <n v="4.37723136E-3"/>
  </r>
  <r>
    <x v="19"/>
    <x v="1041"/>
    <s v=""/>
    <n v="4.9596416000000001E-4"/>
    <s v=""/>
    <n v="4.9596416000000001E-4"/>
  </r>
  <r>
    <x v="19"/>
    <x v="1042"/>
    <s v=""/>
    <n v="3.7085491199999997E-3"/>
    <s v=""/>
    <n v="3.7085491199999997E-3"/>
  </r>
  <r>
    <x v="19"/>
    <x v="1043"/>
    <s v=""/>
    <n v="3.7084876800000002E-3"/>
    <s v=""/>
    <n v="3.7084876800000002E-3"/>
  </r>
  <r>
    <x v="19"/>
    <x v="1044"/>
    <s v=""/>
    <n v="3.7084876800000002E-3"/>
    <s v=""/>
    <n v="3.7084876800000002E-3"/>
  </r>
  <r>
    <x v="19"/>
    <x v="1045"/>
    <s v=""/>
    <n v="3.7084876800000002E-3"/>
    <s v=""/>
    <n v="3.7084876800000002E-3"/>
  </r>
  <r>
    <x v="19"/>
    <x v="1046"/>
    <s v=""/>
    <n v="3.7084876800000002E-3"/>
    <s v=""/>
    <n v="3.7084876800000002E-3"/>
  </r>
  <r>
    <x v="19"/>
    <x v="1047"/>
    <s v=""/>
    <n v="3.7084876800000002E-3"/>
    <s v=""/>
    <n v="3.7084876800000002E-3"/>
  </r>
  <r>
    <x v="19"/>
    <x v="1048"/>
    <s v=""/>
    <n v="3.7084876800000002E-3"/>
    <s v=""/>
    <n v="3.7084876800000002E-3"/>
  </r>
  <r>
    <x v="19"/>
    <x v="1049"/>
    <s v=""/>
    <n v="3.7084876800000002E-3"/>
    <s v=""/>
    <n v="3.7084876800000002E-3"/>
  </r>
  <r>
    <x v="19"/>
    <x v="1050"/>
    <s v=""/>
    <n v="4.9596416000000001E-4"/>
    <s v=""/>
    <n v="4.9596416000000001E-4"/>
  </r>
  <r>
    <x v="19"/>
    <x v="1051"/>
    <s v=""/>
    <n v="3.7084876800000002E-3"/>
    <s v=""/>
    <n v="3.7084876800000002E-3"/>
  </r>
  <r>
    <x v="19"/>
    <x v="1052"/>
    <s v=""/>
    <n v="3.7084876800000002E-3"/>
    <s v=""/>
    <n v="3.7084876800000002E-3"/>
  </r>
  <r>
    <x v="19"/>
    <x v="1053"/>
    <s v=""/>
    <n v="3.7084876800000002E-3"/>
    <s v=""/>
    <n v="3.7084876800000002E-3"/>
  </r>
  <r>
    <x v="19"/>
    <x v="1054"/>
    <s v=""/>
    <n v="3.7084876800000002E-3"/>
    <s v=""/>
    <n v="3.7084876800000002E-3"/>
  </r>
  <r>
    <x v="19"/>
    <x v="1055"/>
    <s v=""/>
    <n v="3.7084876800000002E-3"/>
    <s v=""/>
    <n v="3.7084876800000002E-3"/>
  </r>
  <r>
    <x v="19"/>
    <x v="1056"/>
    <s v=""/>
    <n v="3.7084876800000002E-3"/>
    <s v=""/>
    <n v="3.7084876800000002E-3"/>
  </r>
  <r>
    <x v="19"/>
    <x v="1057"/>
    <s v=""/>
    <n v="3.7085184000000002E-3"/>
    <s v=""/>
    <n v="3.7085184000000002E-3"/>
  </r>
  <r>
    <x v="19"/>
    <x v="1058"/>
    <s v=""/>
    <n v="3.7084876800000002E-3"/>
    <s v=""/>
    <n v="3.7084876800000002E-3"/>
  </r>
  <r>
    <x v="19"/>
    <x v="1059"/>
    <s v=""/>
    <n v="4.9596416000000001E-4"/>
    <s v=""/>
    <n v="4.9596416000000001E-4"/>
  </r>
  <r>
    <x v="19"/>
    <x v="1060"/>
    <s v=""/>
    <n v="3.70859008E-3"/>
    <s v=""/>
    <n v="3.70859008E-3"/>
  </r>
  <r>
    <x v="19"/>
    <x v="1061"/>
    <s v=""/>
    <n v="3.7086208E-3"/>
    <s v=""/>
    <n v="3.7086208E-3"/>
  </r>
  <r>
    <x v="19"/>
    <x v="1062"/>
    <s v=""/>
    <n v="3.70859008E-3"/>
    <s v=""/>
    <n v="3.70859008E-3"/>
  </r>
  <r>
    <x v="19"/>
    <x v="1063"/>
    <s v=""/>
    <n v="3.70859008E-3"/>
    <s v=""/>
    <n v="3.70859008E-3"/>
  </r>
  <r>
    <x v="19"/>
    <x v="1064"/>
    <s v=""/>
    <n v="3.70859008E-3"/>
    <s v=""/>
    <n v="3.70859008E-3"/>
  </r>
  <r>
    <x v="19"/>
    <x v="1065"/>
    <s v=""/>
    <n v="3.70859008E-3"/>
    <s v=""/>
    <n v="3.70859008E-3"/>
  </r>
  <r>
    <x v="19"/>
    <x v="1066"/>
    <s v=""/>
    <n v="3.7086208E-3"/>
    <s v=""/>
    <n v="3.7086208E-3"/>
  </r>
  <r>
    <x v="19"/>
    <x v="1067"/>
    <s v=""/>
    <n v="3.70859008E-3"/>
    <s v=""/>
    <n v="3.70859008E-3"/>
  </r>
  <r>
    <x v="19"/>
    <x v="1068"/>
    <s v=""/>
    <n v="4.9596416000000001E-4"/>
    <s v=""/>
    <n v="4.9596416000000001E-4"/>
  </r>
  <r>
    <x v="19"/>
    <x v="1069"/>
    <s v=""/>
    <n v="3.7085491199999997E-3"/>
    <s v=""/>
    <n v="3.7085491199999997E-3"/>
  </r>
  <r>
    <x v="19"/>
    <x v="1070"/>
    <s v=""/>
    <n v="3.7085491199999997E-3"/>
    <s v=""/>
    <n v="3.7085491199999997E-3"/>
  </r>
  <r>
    <x v="19"/>
    <x v="1071"/>
    <s v=""/>
    <n v="3.7085491199999997E-3"/>
    <s v=""/>
    <n v="3.7085491199999997E-3"/>
  </r>
  <r>
    <x v="19"/>
    <x v="1072"/>
    <s v=""/>
    <n v="3.7085491199999997E-3"/>
    <s v=""/>
    <n v="3.7085491199999997E-3"/>
  </r>
  <r>
    <x v="19"/>
    <x v="1073"/>
    <s v=""/>
    <n v="3.7085491199999997E-3"/>
    <s v=""/>
    <n v="3.7085491199999997E-3"/>
  </r>
  <r>
    <x v="19"/>
    <x v="1074"/>
    <s v=""/>
    <n v="3.7085491199999997E-3"/>
    <s v=""/>
    <n v="3.7085491199999997E-3"/>
  </r>
  <r>
    <x v="19"/>
    <x v="1075"/>
    <s v=""/>
    <n v="3.7085491199999997E-3"/>
    <s v=""/>
    <n v="3.7085491199999997E-3"/>
  </r>
  <r>
    <x v="19"/>
    <x v="1076"/>
    <s v=""/>
    <n v="3.7085491199999997E-3"/>
    <s v=""/>
    <n v="3.7085491199999997E-3"/>
  </r>
  <r>
    <x v="19"/>
    <x v="1077"/>
    <s v=""/>
    <n v="4.9596416000000001E-4"/>
    <s v=""/>
    <n v="4.9596416000000001E-4"/>
  </r>
  <r>
    <x v="19"/>
    <x v="1078"/>
    <s v=""/>
    <n v="3.7084876800000002E-3"/>
    <s v=""/>
    <n v="3.7084876800000002E-3"/>
  </r>
  <r>
    <x v="19"/>
    <x v="1079"/>
    <s v=""/>
    <n v="3.7084876800000002E-3"/>
    <s v=""/>
    <n v="3.7084876800000002E-3"/>
  </r>
  <r>
    <x v="19"/>
    <x v="1080"/>
    <s v=""/>
    <n v="3.7084876800000002E-3"/>
    <s v=""/>
    <n v="3.7084876800000002E-3"/>
  </r>
  <r>
    <x v="19"/>
    <x v="1081"/>
    <s v=""/>
    <n v="3.7084876800000002E-3"/>
    <s v=""/>
    <n v="3.7084876800000002E-3"/>
  </r>
  <r>
    <x v="19"/>
    <x v="1082"/>
    <s v=""/>
    <n v="3.7084876800000002E-3"/>
    <s v=""/>
    <n v="3.7084876800000002E-3"/>
  </r>
  <r>
    <x v="19"/>
    <x v="1083"/>
    <s v=""/>
    <n v="3.7084876800000002E-3"/>
    <s v=""/>
    <n v="3.7084876800000002E-3"/>
  </r>
  <r>
    <x v="19"/>
    <x v="1084"/>
    <s v=""/>
    <n v="3.7084876800000002E-3"/>
    <s v=""/>
    <n v="3.7084876800000002E-3"/>
  </r>
  <r>
    <x v="19"/>
    <x v="1085"/>
    <s v=""/>
    <n v="3.7084876800000002E-3"/>
    <s v=""/>
    <n v="3.7084876800000002E-3"/>
  </r>
  <r>
    <x v="19"/>
    <x v="1086"/>
    <s v=""/>
    <n v="4.9596416000000001E-4"/>
    <s v=""/>
    <n v="4.9596416000000001E-4"/>
  </r>
  <r>
    <x v="19"/>
    <x v="1087"/>
    <s v=""/>
    <n v="3.7086105599999997E-3"/>
    <s v=""/>
    <n v="3.7086105599999997E-3"/>
  </r>
  <r>
    <x v="19"/>
    <x v="1088"/>
    <s v=""/>
    <n v="3.7085798400000002E-3"/>
    <s v=""/>
    <n v="3.7085798400000002E-3"/>
  </r>
  <r>
    <x v="19"/>
    <x v="1089"/>
    <s v=""/>
    <n v="3.7086105599999997E-3"/>
    <s v=""/>
    <n v="3.7086105599999997E-3"/>
  </r>
  <r>
    <x v="19"/>
    <x v="1090"/>
    <s v=""/>
    <n v="3.7086105599999997E-3"/>
    <s v=""/>
    <n v="3.7086105599999997E-3"/>
  </r>
  <r>
    <x v="19"/>
    <x v="1091"/>
    <s v=""/>
    <n v="3.7085798400000002E-3"/>
    <s v=""/>
    <n v="3.7085798400000002E-3"/>
  </r>
  <r>
    <x v="19"/>
    <x v="1092"/>
    <s v=""/>
    <n v="3.7086105599999997E-3"/>
    <s v=""/>
    <n v="3.7086105599999997E-3"/>
  </r>
  <r>
    <x v="19"/>
    <x v="1093"/>
    <s v=""/>
    <n v="3.7086105599999997E-3"/>
    <s v=""/>
    <n v="3.7086105599999997E-3"/>
  </r>
  <r>
    <x v="19"/>
    <x v="1094"/>
    <s v=""/>
    <n v="3.7086105599999997E-3"/>
    <s v=""/>
    <n v="3.7086105599999997E-3"/>
  </r>
  <r>
    <x v="20"/>
    <x v="1095"/>
    <s v=""/>
    <n v="2.7449930547200001"/>
    <s v=""/>
    <n v="2.7449930547200001"/>
  </r>
  <r>
    <x v="20"/>
    <x v="1096"/>
    <s v=""/>
    <n v="3.8601142272"/>
    <s v=""/>
    <n v="3.8601142272"/>
  </r>
  <r>
    <x v="20"/>
    <x v="1097"/>
    <s v=""/>
    <n v="1.7156302848"/>
    <s v=""/>
    <n v="1.7156302848"/>
  </r>
  <r>
    <x v="20"/>
    <x v="1098"/>
    <s v=""/>
    <n v="2.5733758976000001"/>
    <s v=""/>
    <n v="2.5733758976000001"/>
  </r>
  <r>
    <x v="20"/>
    <x v="1099"/>
    <s v=""/>
    <n v="1.2866375680000002"/>
    <s v=""/>
    <n v="1.2866375680000002"/>
  </r>
  <r>
    <x v="20"/>
    <x v="1100"/>
    <s v=""/>
    <n v="1.2866373631999999"/>
    <s v=""/>
    <n v="1.2866373631999999"/>
  </r>
  <r>
    <x v="21"/>
    <x v="1101"/>
    <s v=""/>
    <s v=""/>
    <n v="9.077248E-4"/>
    <n v="9.077248E-4"/>
  </r>
  <r>
    <x v="21"/>
    <x v="1102"/>
    <s v=""/>
    <s v=""/>
    <n v="9.076224000000001E-4"/>
    <n v="9.076224000000001E-4"/>
  </r>
  <r>
    <x v="21"/>
    <x v="1103"/>
    <s v=""/>
    <s v=""/>
    <n v="9.0763263999999995E-4"/>
    <n v="9.0763263999999995E-4"/>
  </r>
  <r>
    <x v="21"/>
    <x v="1104"/>
    <s v=""/>
    <s v=""/>
    <n v="2.7823616000000003E-3"/>
    <n v="2.7823616000000003E-3"/>
  </r>
  <r>
    <x v="21"/>
    <x v="1105"/>
    <s v=""/>
    <s v=""/>
    <n v="9.0749951999999996E-4"/>
    <n v="9.0749951999999996E-4"/>
  </r>
  <r>
    <x v="21"/>
    <x v="1106"/>
    <s v=""/>
    <s v=""/>
    <n v="9.0757119999999999E-4"/>
    <n v="9.0757119999999999E-4"/>
  </r>
  <r>
    <x v="21"/>
    <x v="1107"/>
    <s v=""/>
    <s v=""/>
    <n v="4.09022464E-3"/>
    <n v="4.09022464E-3"/>
  </r>
  <r>
    <x v="21"/>
    <x v="1108"/>
    <s v=""/>
    <s v=""/>
    <n v="9.0771455999999993E-4"/>
    <n v="9.0771455999999993E-4"/>
  </r>
  <r>
    <x v="21"/>
    <x v="1109"/>
    <s v=""/>
    <s v=""/>
    <n v="9.0773504000000007E-4"/>
    <n v="9.0773504000000007E-4"/>
  </r>
  <r>
    <x v="21"/>
    <x v="1110"/>
    <s v=""/>
    <s v=""/>
    <n v="9.0753024000000005E-4"/>
    <n v="9.0753024000000005E-4"/>
  </r>
  <r>
    <x v="21"/>
    <x v="1111"/>
    <s v=""/>
    <s v=""/>
    <n v="9.0760191999999997E-4"/>
    <n v="9.0760191999999997E-4"/>
  </r>
  <r>
    <x v="21"/>
    <x v="1112"/>
    <s v=""/>
    <s v=""/>
    <n v="9.077248E-4"/>
    <n v="9.077248E-4"/>
  </r>
  <r>
    <x v="21"/>
    <x v="1113"/>
    <s v=""/>
    <s v=""/>
    <n v="4.0904908799999995E-3"/>
    <n v="4.0904908799999995E-3"/>
  </r>
  <r>
    <x v="22"/>
    <x v="1114"/>
    <s v=""/>
    <s v=""/>
    <n v="1.12741859328"/>
    <n v="1.12741859328"/>
  </r>
  <r>
    <x v="22"/>
    <x v="1115"/>
    <s v=""/>
    <s v=""/>
    <n v="1.10673965056"/>
    <n v="1.10673965056"/>
  </r>
  <r>
    <x v="22"/>
    <x v="1116"/>
    <s v=""/>
    <s v=""/>
    <n v="0.21093748736000001"/>
    <n v="0.21093748736000001"/>
  </r>
  <r>
    <x v="22"/>
    <x v="1117"/>
    <s v=""/>
    <s v=""/>
    <n v="0.21093748736000001"/>
    <n v="0.21093748736000001"/>
  </r>
  <r>
    <x v="22"/>
    <x v="1118"/>
    <s v=""/>
    <s v=""/>
    <n v="1.02131093504"/>
    <n v="1.02131093504"/>
  </r>
  <r>
    <x v="22"/>
    <x v="1119"/>
    <s v=""/>
    <s v=""/>
    <n v="1.0048739328"/>
    <n v="1.0048739328"/>
  </r>
  <r>
    <x v="22"/>
    <x v="1120"/>
    <s v=""/>
    <s v=""/>
    <n v="0.21093748736000001"/>
    <n v="0.21093748736000001"/>
  </r>
  <r>
    <x v="22"/>
    <x v="1121"/>
    <s v=""/>
    <s v=""/>
    <n v="0.21093748736000001"/>
    <n v="0.21093748736000001"/>
  </r>
  <r>
    <x v="22"/>
    <x v="1122"/>
    <s v=""/>
    <s v=""/>
    <n v="1.056217567232"/>
    <n v="1.056217567232"/>
  </r>
  <r>
    <x v="22"/>
    <x v="1123"/>
    <s v=""/>
    <s v=""/>
    <n v="1.0345537536"/>
    <n v="1.0345537536"/>
  </r>
  <r>
    <x v="22"/>
    <x v="1124"/>
    <s v=""/>
    <s v=""/>
    <n v="0.21093748736000001"/>
    <n v="0.21093748736000001"/>
  </r>
  <r>
    <x v="22"/>
    <x v="1125"/>
    <s v=""/>
    <s v=""/>
    <n v="0.21093748736000001"/>
    <n v="0.21093748736000001"/>
  </r>
  <r>
    <x v="23"/>
    <x v="1126"/>
    <s v=""/>
    <s v=""/>
    <n v="1.8114560000000002E-2"/>
    <n v="1.8114560000000002E-2"/>
  </r>
  <r>
    <x v="23"/>
    <x v="1127"/>
    <s v=""/>
    <s v=""/>
    <n v="0.75176207360000002"/>
    <n v="0.75176207360000002"/>
  </r>
  <r>
    <x v="24"/>
    <x v="1128"/>
    <s v=""/>
    <s v=""/>
    <n v="2.8296074035199998"/>
    <n v="2.8296074035199998"/>
  </r>
  <r>
    <x v="24"/>
    <x v="1129"/>
    <s v=""/>
    <s v=""/>
    <n v="0.11914434559999999"/>
    <n v="0.11914434559999999"/>
  </r>
  <r>
    <x v="25"/>
    <x v="1130"/>
    <s v=""/>
    <n v="2.4868556799999999E-3"/>
    <s v=""/>
    <n v="2.4868556799999999E-3"/>
  </r>
  <r>
    <x v="25"/>
    <x v="1131"/>
    <s v=""/>
    <n v="26.277769328639998"/>
    <s v=""/>
    <n v="26.277769328639998"/>
  </r>
  <r>
    <x v="25"/>
    <x v="1132"/>
    <s v=""/>
    <n v="48.513679923199994"/>
    <s v=""/>
    <n v="48.513679923199994"/>
  </r>
  <r>
    <x v="25"/>
    <x v="1133"/>
    <s v=""/>
    <n v="145.12425214976"/>
    <s v=""/>
    <n v="145.12425214976"/>
  </r>
  <r>
    <x v="25"/>
    <x v="1134"/>
    <s v=""/>
    <n v="24.25618642944"/>
    <s v=""/>
    <n v="24.25618642944"/>
  </r>
  <r>
    <x v="25"/>
    <x v="1135"/>
    <s v=""/>
    <n v="36.385765253119999"/>
    <s v=""/>
    <n v="36.385765253119999"/>
  </r>
  <r>
    <x v="25"/>
    <x v="1136"/>
    <s v=""/>
    <n v="34.364257198079997"/>
    <s v=""/>
    <n v="34.364257198079997"/>
  </r>
  <r>
    <x v="26"/>
    <x v="1137"/>
    <n v="3.0556159999999997E-4"/>
    <s v=""/>
    <s v=""/>
    <n v="3.0556159999999997E-4"/>
  </r>
  <r>
    <x v="26"/>
    <x v="1138"/>
    <n v="1.3180928000000001E-3"/>
    <s v=""/>
    <s v=""/>
    <n v="1.3180928000000001E-3"/>
  </r>
  <r>
    <x v="26"/>
    <x v="1139"/>
    <n v="1.3181235200000001E-3"/>
    <s v=""/>
    <s v=""/>
    <n v="1.3181235200000001E-3"/>
  </r>
  <r>
    <x v="26"/>
    <x v="1140"/>
    <n v="1.3180928000000001E-3"/>
    <s v=""/>
    <s v=""/>
    <n v="1.3180928000000001E-3"/>
  </r>
  <r>
    <x v="26"/>
    <x v="1141"/>
    <n v="1.9771391999999998E-4"/>
    <s v=""/>
    <s v=""/>
    <n v="1.9771391999999998E-4"/>
  </r>
  <r>
    <x v="26"/>
    <x v="1142"/>
    <n v="3.2952320000000001E-5"/>
    <s v=""/>
    <s v=""/>
    <n v="3.2952320000000001E-5"/>
  </r>
  <r>
    <x v="26"/>
    <x v="1143"/>
    <n v="1.3180928000000001E-3"/>
    <s v=""/>
    <s v=""/>
    <n v="1.3180928000000001E-3"/>
  </r>
  <r>
    <x v="26"/>
    <x v="1144"/>
    <n v="9.8856959999999989E-5"/>
    <s v=""/>
    <s v=""/>
    <n v="9.8856959999999989E-5"/>
  </r>
  <r>
    <x v="26"/>
    <x v="1145"/>
    <n v="6.5904640000000002E-5"/>
    <s v=""/>
    <s v=""/>
    <n v="6.5904640000000002E-5"/>
  </r>
  <r>
    <x v="26"/>
    <x v="1146"/>
    <n v="1.3180928000000001E-3"/>
    <s v=""/>
    <s v=""/>
    <n v="1.3180928000000001E-3"/>
  </r>
  <r>
    <x v="26"/>
    <x v="1147"/>
    <n v="1.3180928000000001E-3"/>
    <s v=""/>
    <s v=""/>
    <n v="1.3180928000000001E-3"/>
  </r>
  <r>
    <x v="26"/>
    <x v="1148"/>
    <n v="1.3180928000000001E-3"/>
    <s v=""/>
    <s v=""/>
    <n v="1.3180928000000001E-3"/>
  </r>
  <r>
    <x v="26"/>
    <x v="1149"/>
    <n v="1.3180928000000001E-3"/>
    <s v=""/>
    <s v=""/>
    <n v="1.3180928000000001E-3"/>
  </r>
  <r>
    <x v="26"/>
    <x v="1150"/>
    <n v="1.3180928000000001E-3"/>
    <s v=""/>
    <s v=""/>
    <n v="1.3180928000000001E-3"/>
  </r>
  <r>
    <x v="26"/>
    <x v="1151"/>
    <n v="1.3180928000000001E-3"/>
    <s v=""/>
    <s v=""/>
    <n v="1.3180928000000001E-3"/>
  </r>
  <r>
    <x v="26"/>
    <x v="1152"/>
    <n v="1.3180928000000001E-3"/>
    <s v=""/>
    <s v=""/>
    <n v="1.3180928000000001E-3"/>
  </r>
  <r>
    <x v="26"/>
    <x v="1153"/>
    <n v="1.3180928000000001E-3"/>
    <s v=""/>
    <s v=""/>
    <n v="1.3180928000000001E-3"/>
  </r>
  <r>
    <x v="26"/>
    <x v="1154"/>
    <n v="1.3180928000000001E-3"/>
    <s v=""/>
    <s v=""/>
    <n v="1.3180928000000001E-3"/>
  </r>
  <r>
    <x v="26"/>
    <x v="1155"/>
    <n v="1.3180928000000001E-3"/>
    <s v=""/>
    <s v=""/>
    <n v="1.3180928000000001E-3"/>
  </r>
  <r>
    <x v="26"/>
    <x v="1156"/>
    <n v="1.3180928000000001E-3"/>
    <s v=""/>
    <s v=""/>
    <n v="1.3180928000000001E-3"/>
  </r>
  <r>
    <x v="26"/>
    <x v="1157"/>
    <n v="1.3180928000000001E-3"/>
    <s v=""/>
    <s v=""/>
    <n v="1.3180928000000001E-3"/>
  </r>
  <r>
    <x v="26"/>
    <x v="1158"/>
    <n v="1.3180928000000001E-3"/>
    <s v=""/>
    <s v=""/>
    <n v="1.3180928000000001E-3"/>
  </r>
  <r>
    <x v="26"/>
    <x v="1159"/>
    <n v="2.7020902399999998E-3"/>
    <s v=""/>
    <s v=""/>
    <n v="2.7020902399999998E-3"/>
  </r>
  <r>
    <x v="26"/>
    <x v="1160"/>
    <n v="1.25218816E-3"/>
    <s v=""/>
    <s v=""/>
    <n v="1.25218816E-3"/>
  </r>
  <r>
    <x v="26"/>
    <x v="1161"/>
    <n v="2.6361856000000001E-4"/>
    <s v=""/>
    <s v=""/>
    <n v="2.6361856000000001E-4"/>
  </r>
  <r>
    <x v="26"/>
    <x v="1162"/>
    <n v="3.2952320000000004E-4"/>
    <s v=""/>
    <s v=""/>
    <n v="3.2952320000000004E-4"/>
  </r>
  <r>
    <x v="26"/>
    <x v="1163"/>
    <n v="1.3510451199999999E-3"/>
    <s v=""/>
    <s v=""/>
    <n v="1.3510451199999999E-3"/>
  </r>
  <r>
    <x v="26"/>
    <x v="1164"/>
    <n v="1.9771391999999998E-4"/>
    <s v=""/>
    <s v=""/>
    <n v="1.9771391999999998E-4"/>
  </r>
  <r>
    <x v="26"/>
    <x v="1165"/>
    <n v="1.3180928000000001E-3"/>
    <s v=""/>
    <s v=""/>
    <n v="1.3180928000000001E-3"/>
  </r>
  <r>
    <x v="26"/>
    <x v="1166"/>
    <n v="1.3180928000000001E-3"/>
    <s v=""/>
    <s v=""/>
    <n v="1.3180928000000001E-3"/>
  </r>
  <r>
    <x v="26"/>
    <x v="1167"/>
    <n v="1.3180928000000001E-3"/>
    <s v=""/>
    <s v=""/>
    <n v="1.3180928000000001E-3"/>
  </r>
  <r>
    <x v="26"/>
    <x v="1168"/>
    <n v="1.3180928000000001E-3"/>
    <s v=""/>
    <s v=""/>
    <n v="1.3180928000000001E-3"/>
  </r>
  <r>
    <x v="26"/>
    <x v="1169"/>
    <n v="1.3180928000000001E-3"/>
    <s v=""/>
    <s v=""/>
    <n v="1.3180928000000001E-3"/>
  </r>
  <r>
    <x v="26"/>
    <x v="1170"/>
    <n v="1.3180928000000001E-3"/>
    <s v=""/>
    <s v=""/>
    <n v="1.3180928000000001E-3"/>
  </r>
  <r>
    <x v="26"/>
    <x v="1171"/>
    <n v="1.3180928000000001E-3"/>
    <s v=""/>
    <s v=""/>
    <n v="1.3180928000000001E-3"/>
  </r>
  <r>
    <x v="26"/>
    <x v="1172"/>
    <n v="1.3180928000000001E-3"/>
    <s v=""/>
    <s v=""/>
    <n v="1.3180928000000001E-3"/>
  </r>
  <r>
    <x v="26"/>
    <x v="1173"/>
    <n v="1.3180928000000001E-3"/>
    <s v=""/>
    <s v=""/>
    <n v="1.3180928000000001E-3"/>
  </r>
  <r>
    <x v="26"/>
    <x v="1174"/>
    <n v="2.6361856000000001E-4"/>
    <s v=""/>
    <s v=""/>
    <n v="2.6361856000000001E-4"/>
  </r>
  <r>
    <x v="26"/>
    <x v="1175"/>
    <n v="6.5904640000000002E-5"/>
    <s v=""/>
    <s v=""/>
    <n v="6.5904640000000002E-5"/>
  </r>
  <r>
    <x v="26"/>
    <x v="1176"/>
    <n v="1.3180928000000001E-3"/>
    <s v=""/>
    <s v=""/>
    <n v="1.3180928000000001E-3"/>
  </r>
  <r>
    <x v="26"/>
    <x v="1177"/>
    <n v="1.3180928000000001E-3"/>
    <s v=""/>
    <s v=""/>
    <n v="1.3180928000000001E-3"/>
  </r>
  <r>
    <x v="26"/>
    <x v="1178"/>
    <n v="1.3180928000000001E-3"/>
    <s v=""/>
    <s v=""/>
    <n v="1.3180928000000001E-3"/>
  </r>
  <r>
    <x v="26"/>
    <x v="1179"/>
    <n v="1.3180928000000001E-3"/>
    <s v=""/>
    <s v=""/>
    <n v="1.3180928000000001E-3"/>
  </r>
  <r>
    <x v="26"/>
    <x v="1180"/>
    <n v="9.3196288E-4"/>
    <s v=""/>
    <s v=""/>
    <n v="9.3196288E-4"/>
  </r>
  <r>
    <x v="26"/>
    <x v="1181"/>
    <n v="4.0203059199999999E-3"/>
    <s v=""/>
    <s v=""/>
    <n v="4.0203059199999999E-3"/>
  </r>
  <r>
    <x v="26"/>
    <x v="1182"/>
    <n v="4.0204288000000006E-3"/>
    <s v=""/>
    <s v=""/>
    <n v="4.0204288000000006E-3"/>
  </r>
  <r>
    <x v="26"/>
    <x v="1183"/>
    <n v="9.3196288E-4"/>
    <s v=""/>
    <s v=""/>
    <n v="9.3196288E-4"/>
  </r>
  <r>
    <x v="26"/>
    <x v="1184"/>
    <n v="4.0203059199999999E-3"/>
    <s v=""/>
    <s v=""/>
    <n v="4.0203059199999999E-3"/>
  </r>
  <r>
    <x v="26"/>
    <x v="1185"/>
    <n v="4.0203059199999999E-3"/>
    <s v=""/>
    <s v=""/>
    <n v="4.0203059199999999E-3"/>
  </r>
  <r>
    <x v="26"/>
    <x v="1186"/>
    <n v="9.3196288E-4"/>
    <s v=""/>
    <s v=""/>
    <n v="9.3196288E-4"/>
  </r>
  <r>
    <x v="26"/>
    <x v="1187"/>
    <n v="4.0203059199999999E-3"/>
    <s v=""/>
    <s v=""/>
    <n v="4.0203059199999999E-3"/>
  </r>
  <r>
    <x v="26"/>
    <x v="1188"/>
    <n v="4.0203059199999999E-3"/>
    <s v=""/>
    <s v=""/>
    <n v="4.0203059199999999E-3"/>
  </r>
  <r>
    <x v="26"/>
    <x v="1189"/>
    <n v="9.3196288E-4"/>
    <s v=""/>
    <s v=""/>
    <n v="9.3196288E-4"/>
  </r>
  <r>
    <x v="26"/>
    <x v="1190"/>
    <n v="4.0205516799999997E-3"/>
    <s v=""/>
    <s v=""/>
    <n v="4.0205516799999997E-3"/>
  </r>
  <r>
    <x v="26"/>
    <x v="1191"/>
    <n v="4.0204902399999997E-3"/>
    <s v=""/>
    <s v=""/>
    <n v="4.0204902399999997E-3"/>
  </r>
  <r>
    <x v="26"/>
    <x v="1192"/>
    <n v="9.3196288E-4"/>
    <s v=""/>
    <s v=""/>
    <n v="9.3196288E-4"/>
  </r>
  <r>
    <x v="26"/>
    <x v="1193"/>
    <n v="4.0204288000000006E-3"/>
    <s v=""/>
    <s v=""/>
    <n v="4.0204288000000006E-3"/>
  </r>
  <r>
    <x v="26"/>
    <x v="1194"/>
    <n v="4.0204288000000006E-3"/>
    <s v=""/>
    <s v=""/>
    <n v="4.0204288000000006E-3"/>
  </r>
  <r>
    <x v="26"/>
    <x v="1195"/>
    <n v="9.3196288E-4"/>
    <s v=""/>
    <s v=""/>
    <n v="9.3196288E-4"/>
  </r>
  <r>
    <x v="26"/>
    <x v="1196"/>
    <n v="4.0205824000000001E-3"/>
    <s v=""/>
    <s v=""/>
    <n v="4.0205824000000001E-3"/>
  </r>
  <r>
    <x v="26"/>
    <x v="1197"/>
    <n v="4.0206745599999996E-3"/>
    <s v=""/>
    <s v=""/>
    <n v="4.0206745599999996E-3"/>
  </r>
  <r>
    <x v="26"/>
    <x v="1198"/>
    <n v="9.3200384000000005E-4"/>
    <s v=""/>
    <s v=""/>
    <n v="9.3200384000000005E-4"/>
  </r>
  <r>
    <x v="26"/>
    <x v="1199"/>
    <n v="4.0208895999999999E-3"/>
    <s v=""/>
    <s v=""/>
    <n v="4.0208895999999999E-3"/>
  </r>
  <r>
    <x v="26"/>
    <x v="1200"/>
    <n v="4.0209305600000002E-3"/>
    <s v=""/>
    <s v=""/>
    <n v="4.0209305600000002E-3"/>
  </r>
  <r>
    <x v="26"/>
    <x v="1201"/>
    <n v="9.3208576000000003E-4"/>
    <s v=""/>
    <s v=""/>
    <n v="9.3208576000000003E-4"/>
  </r>
  <r>
    <x v="26"/>
    <x v="1202"/>
    <n v="4.0207564800000001E-3"/>
    <s v=""/>
    <s v=""/>
    <n v="4.0207564800000001E-3"/>
  </r>
  <r>
    <x v="26"/>
    <x v="1203"/>
    <n v="4.0208383999999998E-3"/>
    <s v=""/>
    <s v=""/>
    <n v="4.0208383999999998E-3"/>
  </r>
  <r>
    <x v="26"/>
    <x v="1204"/>
    <n v="3.0556159999999997E-4"/>
    <s v=""/>
    <s v=""/>
    <n v="3.0556159999999997E-4"/>
  </r>
  <r>
    <x v="26"/>
    <x v="1205"/>
    <n v="1.3180928000000001E-3"/>
    <s v=""/>
    <s v=""/>
    <n v="1.3180928000000001E-3"/>
  </r>
  <r>
    <x v="26"/>
    <x v="1206"/>
    <n v="1.3180928000000001E-3"/>
    <s v=""/>
    <s v=""/>
    <n v="1.3180928000000001E-3"/>
  </r>
  <r>
    <x v="26"/>
    <x v="1207"/>
    <n v="1.3180928000000001E-3"/>
    <s v=""/>
    <s v=""/>
    <n v="1.3180928000000001E-3"/>
  </r>
  <r>
    <x v="26"/>
    <x v="1208"/>
    <n v="1.3180928000000001E-3"/>
    <s v=""/>
    <s v=""/>
    <n v="1.3180928000000001E-3"/>
  </r>
  <r>
    <x v="26"/>
    <x v="1209"/>
    <n v="1.3180928000000001E-3"/>
    <s v=""/>
    <s v=""/>
    <n v="1.3180928000000001E-3"/>
  </r>
  <r>
    <x v="26"/>
    <x v="1210"/>
    <n v="1.3180928000000001E-3"/>
    <s v=""/>
    <s v=""/>
    <n v="1.3180928000000001E-3"/>
  </r>
  <r>
    <x v="26"/>
    <x v="1211"/>
    <n v="1.3180928E-4"/>
    <s v=""/>
    <s v=""/>
    <n v="1.3180928E-4"/>
  </r>
  <r>
    <x v="26"/>
    <x v="1212"/>
    <n v="3.0556159999999997E-4"/>
    <s v=""/>
    <s v=""/>
    <n v="3.0556159999999997E-4"/>
  </r>
  <r>
    <x v="26"/>
    <x v="1213"/>
    <n v="1.3180928000000001E-3"/>
    <s v=""/>
    <s v=""/>
    <n v="1.3180928000000001E-3"/>
  </r>
  <r>
    <x v="26"/>
    <x v="1214"/>
    <n v="1.3180928000000001E-3"/>
    <s v=""/>
    <s v=""/>
    <n v="1.3180928000000001E-3"/>
  </r>
  <r>
    <x v="26"/>
    <x v="1215"/>
    <n v="1.3180928000000001E-3"/>
    <s v=""/>
    <s v=""/>
    <n v="1.3180928000000001E-3"/>
  </r>
  <r>
    <x v="26"/>
    <x v="1216"/>
    <n v="1.3180928000000001E-3"/>
    <s v=""/>
    <s v=""/>
    <n v="1.3180928000000001E-3"/>
  </r>
  <r>
    <x v="26"/>
    <x v="1217"/>
    <n v="1.3180928000000001E-3"/>
    <s v=""/>
    <s v=""/>
    <n v="1.3180928000000001E-3"/>
  </r>
  <r>
    <x v="26"/>
    <x v="1218"/>
    <n v="1.3180928000000001E-3"/>
    <s v=""/>
    <s v=""/>
    <n v="1.3180928000000001E-3"/>
  </r>
  <r>
    <x v="26"/>
    <x v="1219"/>
    <n v="1.3180928E-4"/>
    <s v=""/>
    <s v=""/>
    <n v="1.3180928E-4"/>
  </r>
  <r>
    <x v="26"/>
    <x v="1220"/>
    <n v="3.0556159999999997E-4"/>
    <s v=""/>
    <s v=""/>
    <n v="3.0556159999999997E-4"/>
  </r>
  <r>
    <x v="26"/>
    <x v="1221"/>
    <n v="1.3180928000000001E-3"/>
    <s v=""/>
    <s v=""/>
    <n v="1.3180928000000001E-3"/>
  </r>
  <r>
    <x v="26"/>
    <x v="1222"/>
    <n v="1.3180928000000001E-3"/>
    <s v=""/>
    <s v=""/>
    <n v="1.3180928000000001E-3"/>
  </r>
  <r>
    <x v="26"/>
    <x v="1223"/>
    <n v="1.3180928000000001E-3"/>
    <s v=""/>
    <s v=""/>
    <n v="1.3180928000000001E-3"/>
  </r>
  <r>
    <x v="26"/>
    <x v="1224"/>
    <n v="1.3180928000000001E-3"/>
    <s v=""/>
    <s v=""/>
    <n v="1.3180928000000001E-3"/>
  </r>
  <r>
    <x v="26"/>
    <x v="1225"/>
    <n v="1.3180928000000001E-3"/>
    <s v=""/>
    <s v=""/>
    <n v="1.3180928000000001E-3"/>
  </r>
  <r>
    <x v="26"/>
    <x v="1226"/>
    <n v="1.3180928000000001E-3"/>
    <s v=""/>
    <s v=""/>
    <n v="1.3180928000000001E-3"/>
  </r>
  <r>
    <x v="26"/>
    <x v="1227"/>
    <n v="1.3180928E-4"/>
    <s v=""/>
    <s v=""/>
    <n v="1.3180928E-4"/>
  </r>
  <r>
    <x v="26"/>
    <x v="1228"/>
    <n v="3.0556159999999997E-4"/>
    <s v=""/>
    <s v=""/>
    <n v="3.0556159999999997E-4"/>
  </r>
  <r>
    <x v="26"/>
    <x v="1229"/>
    <n v="1.3180928000000001E-3"/>
    <s v=""/>
    <s v=""/>
    <n v="1.3180928000000001E-3"/>
  </r>
  <r>
    <x v="26"/>
    <x v="1230"/>
    <n v="1.3180928000000001E-3"/>
    <s v=""/>
    <s v=""/>
    <n v="1.3180928000000001E-3"/>
  </r>
  <r>
    <x v="26"/>
    <x v="1231"/>
    <n v="1.3180928000000001E-3"/>
    <s v=""/>
    <s v=""/>
    <n v="1.3180928000000001E-3"/>
  </r>
  <r>
    <x v="26"/>
    <x v="1232"/>
    <n v="1.3180928000000001E-3"/>
    <s v=""/>
    <s v=""/>
    <n v="1.3180928000000001E-3"/>
  </r>
  <r>
    <x v="26"/>
    <x v="1233"/>
    <n v="1.3180928000000001E-3"/>
    <s v=""/>
    <s v=""/>
    <n v="1.3180928000000001E-3"/>
  </r>
  <r>
    <x v="26"/>
    <x v="1234"/>
    <n v="1.3180928000000001E-3"/>
    <s v=""/>
    <s v=""/>
    <n v="1.3180928000000001E-3"/>
  </r>
  <r>
    <x v="26"/>
    <x v="1235"/>
    <n v="1.3180928E-4"/>
    <s v=""/>
    <s v=""/>
    <n v="1.3180928E-4"/>
  </r>
  <r>
    <x v="26"/>
    <x v="1236"/>
    <n v="3.0556159999999997E-4"/>
    <s v=""/>
    <s v=""/>
    <n v="3.0556159999999997E-4"/>
  </r>
  <r>
    <x v="26"/>
    <x v="1237"/>
    <n v="1.3180928000000001E-3"/>
    <s v=""/>
    <s v=""/>
    <n v="1.3180928000000001E-3"/>
  </r>
  <r>
    <x v="26"/>
    <x v="1238"/>
    <n v="1.3180928000000001E-3"/>
    <s v=""/>
    <s v=""/>
    <n v="1.3180928000000001E-3"/>
  </r>
  <r>
    <x v="26"/>
    <x v="1239"/>
    <n v="1.3180928000000001E-3"/>
    <s v=""/>
    <s v=""/>
    <n v="1.3180928000000001E-3"/>
  </r>
  <r>
    <x v="26"/>
    <x v="1240"/>
    <n v="1.3180928000000001E-3"/>
    <s v=""/>
    <s v=""/>
    <n v="1.3180928000000001E-3"/>
  </r>
  <r>
    <x v="26"/>
    <x v="1241"/>
    <n v="1.3180928000000001E-3"/>
    <s v=""/>
    <s v=""/>
    <n v="1.3180928000000001E-3"/>
  </r>
  <r>
    <x v="26"/>
    <x v="1242"/>
    <n v="1.3180928000000001E-3"/>
    <s v=""/>
    <s v=""/>
    <n v="1.3180928000000001E-3"/>
  </r>
  <r>
    <x v="26"/>
    <x v="1243"/>
    <n v="1.3180928E-4"/>
    <s v=""/>
    <s v=""/>
    <n v="1.3180928E-4"/>
  </r>
  <r>
    <x v="26"/>
    <x v="1244"/>
    <n v="3.0556159999999997E-4"/>
    <s v=""/>
    <s v=""/>
    <n v="3.0556159999999997E-4"/>
  </r>
  <r>
    <x v="26"/>
    <x v="1245"/>
    <n v="1.3180928000000001E-3"/>
    <s v=""/>
    <s v=""/>
    <n v="1.3180928000000001E-3"/>
  </r>
  <r>
    <x v="26"/>
    <x v="1246"/>
    <n v="1.3180928000000001E-3"/>
    <s v=""/>
    <s v=""/>
    <n v="1.3180928000000001E-3"/>
  </r>
  <r>
    <x v="26"/>
    <x v="1247"/>
    <n v="1.3180928000000001E-3"/>
    <s v=""/>
    <s v=""/>
    <n v="1.3180928000000001E-3"/>
  </r>
  <r>
    <x v="26"/>
    <x v="1248"/>
    <n v="1.3180928000000001E-3"/>
    <s v=""/>
    <s v=""/>
    <n v="1.3180928000000001E-3"/>
  </r>
  <r>
    <x v="26"/>
    <x v="1249"/>
    <n v="1.3180928000000001E-3"/>
    <s v=""/>
    <s v=""/>
    <n v="1.3180928000000001E-3"/>
  </r>
  <r>
    <x v="26"/>
    <x v="1250"/>
    <n v="1.3180928000000001E-3"/>
    <s v=""/>
    <s v=""/>
    <n v="1.3180928000000001E-3"/>
  </r>
  <r>
    <x v="26"/>
    <x v="1251"/>
    <n v="1.3180928E-4"/>
    <s v=""/>
    <s v=""/>
    <n v="1.3180928E-4"/>
  </r>
  <r>
    <x v="26"/>
    <x v="1252"/>
    <n v="3.0556159999999997E-4"/>
    <s v=""/>
    <s v=""/>
    <n v="3.0556159999999997E-4"/>
  </r>
  <r>
    <x v="26"/>
    <x v="1253"/>
    <n v="1.3180928000000001E-3"/>
    <s v=""/>
    <s v=""/>
    <n v="1.3180928000000001E-3"/>
  </r>
  <r>
    <x v="26"/>
    <x v="1254"/>
    <n v="1.3180928000000001E-3"/>
    <s v=""/>
    <s v=""/>
    <n v="1.3180928000000001E-3"/>
  </r>
  <r>
    <x v="26"/>
    <x v="1255"/>
    <n v="1.3180928000000001E-3"/>
    <s v=""/>
    <s v=""/>
    <n v="1.3180928000000001E-3"/>
  </r>
  <r>
    <x v="26"/>
    <x v="1256"/>
    <n v="1.3180928000000001E-3"/>
    <s v=""/>
    <s v=""/>
    <n v="1.3180928000000001E-3"/>
  </r>
  <r>
    <x v="26"/>
    <x v="1257"/>
    <n v="1.3180928000000001E-3"/>
    <s v=""/>
    <s v=""/>
    <n v="1.3180928000000001E-3"/>
  </r>
  <r>
    <x v="26"/>
    <x v="1258"/>
    <n v="1.3180928000000001E-3"/>
    <s v=""/>
    <s v=""/>
    <n v="1.3180928000000001E-3"/>
  </r>
  <r>
    <x v="26"/>
    <x v="1259"/>
    <n v="1.3180928E-4"/>
    <s v=""/>
    <s v=""/>
    <n v="1.3180928E-4"/>
  </r>
  <r>
    <x v="26"/>
    <x v="1260"/>
    <n v="3.0556159999999997E-4"/>
    <s v=""/>
    <s v=""/>
    <n v="3.0556159999999997E-4"/>
  </r>
  <r>
    <x v="26"/>
    <x v="1261"/>
    <n v="1.3180928000000001E-3"/>
    <s v=""/>
    <s v=""/>
    <n v="1.3180928000000001E-3"/>
  </r>
  <r>
    <x v="26"/>
    <x v="1262"/>
    <n v="1.3180928000000001E-3"/>
    <s v=""/>
    <s v=""/>
    <n v="1.3180928000000001E-3"/>
  </r>
  <r>
    <x v="26"/>
    <x v="1263"/>
    <n v="1.3180928000000001E-3"/>
    <s v=""/>
    <s v=""/>
    <n v="1.3180928000000001E-3"/>
  </r>
  <r>
    <x v="26"/>
    <x v="1264"/>
    <n v="1.3180928000000001E-3"/>
    <s v=""/>
    <s v=""/>
    <n v="1.3180928000000001E-3"/>
  </r>
  <r>
    <x v="26"/>
    <x v="1265"/>
    <n v="1.3180928000000001E-3"/>
    <s v=""/>
    <s v=""/>
    <n v="1.3180928000000001E-3"/>
  </r>
  <r>
    <x v="26"/>
    <x v="1266"/>
    <n v="1.3180928000000001E-3"/>
    <s v=""/>
    <s v=""/>
    <n v="1.3180928000000001E-3"/>
  </r>
  <r>
    <x v="26"/>
    <x v="1267"/>
    <n v="1.3180928E-4"/>
    <s v=""/>
    <s v=""/>
    <n v="1.3180928E-4"/>
  </r>
  <r>
    <x v="26"/>
    <x v="1268"/>
    <n v="3.0556159999999997E-4"/>
    <s v=""/>
    <s v=""/>
    <n v="3.0556159999999997E-4"/>
  </r>
  <r>
    <x v="26"/>
    <x v="1269"/>
    <n v="1.3180928000000001E-3"/>
    <s v=""/>
    <s v=""/>
    <n v="1.3180928000000001E-3"/>
  </r>
  <r>
    <x v="26"/>
    <x v="1270"/>
    <n v="1.3180928000000001E-3"/>
    <s v=""/>
    <s v=""/>
    <n v="1.3180928000000001E-3"/>
  </r>
  <r>
    <x v="26"/>
    <x v="1271"/>
    <n v="1.3180928000000001E-3"/>
    <s v=""/>
    <s v=""/>
    <n v="1.3180928000000001E-3"/>
  </r>
  <r>
    <x v="26"/>
    <x v="1272"/>
    <n v="1.3180928000000001E-3"/>
    <s v=""/>
    <s v=""/>
    <n v="1.3180928000000001E-3"/>
  </r>
  <r>
    <x v="26"/>
    <x v="1273"/>
    <n v="1.3180928000000001E-3"/>
    <s v=""/>
    <s v=""/>
    <n v="1.3180928000000001E-3"/>
  </r>
  <r>
    <x v="26"/>
    <x v="1274"/>
    <n v="1.3180928000000001E-3"/>
    <s v=""/>
    <s v=""/>
    <n v="1.3180928000000001E-3"/>
  </r>
  <r>
    <x v="26"/>
    <x v="1275"/>
    <n v="1.3180928E-4"/>
    <s v=""/>
    <s v=""/>
    <n v="1.3180928E-4"/>
  </r>
  <r>
    <x v="26"/>
    <x v="1276"/>
    <n v="3.0556159999999997E-4"/>
    <s v=""/>
    <s v=""/>
    <n v="3.0556159999999997E-4"/>
  </r>
  <r>
    <x v="26"/>
    <x v="1277"/>
    <n v="1.3181235200000001E-3"/>
    <s v=""/>
    <s v=""/>
    <n v="1.3181235200000001E-3"/>
  </r>
  <r>
    <x v="26"/>
    <x v="1278"/>
    <n v="1.3181235200000001E-3"/>
    <s v=""/>
    <s v=""/>
    <n v="1.3181235200000001E-3"/>
  </r>
  <r>
    <x v="26"/>
    <x v="1279"/>
    <n v="1.3181235200000001E-3"/>
    <s v=""/>
    <s v=""/>
    <n v="1.3181235200000001E-3"/>
  </r>
  <r>
    <x v="26"/>
    <x v="1280"/>
    <n v="1.3181235200000001E-3"/>
    <s v=""/>
    <s v=""/>
    <n v="1.3181235200000001E-3"/>
  </r>
  <r>
    <x v="26"/>
    <x v="1281"/>
    <n v="1.3181235200000001E-3"/>
    <s v=""/>
    <s v=""/>
    <n v="1.3181235200000001E-3"/>
  </r>
  <r>
    <x v="26"/>
    <x v="1282"/>
    <n v="1.3181235200000001E-3"/>
    <s v=""/>
    <s v=""/>
    <n v="1.3181235200000001E-3"/>
  </r>
  <r>
    <x v="26"/>
    <x v="1283"/>
    <n v="1.3180928E-4"/>
    <s v=""/>
    <s v=""/>
    <n v="1.3180928E-4"/>
  </r>
  <r>
    <x v="26"/>
    <x v="1284"/>
    <n v="3.0556159999999997E-4"/>
    <s v=""/>
    <s v=""/>
    <n v="3.0556159999999997E-4"/>
  </r>
  <r>
    <x v="26"/>
    <x v="1285"/>
    <n v="1.3180928000000001E-3"/>
    <s v=""/>
    <s v=""/>
    <n v="1.3180928000000001E-3"/>
  </r>
  <r>
    <x v="26"/>
    <x v="1286"/>
    <n v="1.3180928000000001E-3"/>
    <s v=""/>
    <s v=""/>
    <n v="1.3180928000000001E-3"/>
  </r>
  <r>
    <x v="26"/>
    <x v="1287"/>
    <n v="1.3180928000000001E-3"/>
    <s v=""/>
    <s v=""/>
    <n v="1.3180928000000001E-3"/>
  </r>
  <r>
    <x v="26"/>
    <x v="1288"/>
    <n v="1.3180928000000001E-3"/>
    <s v=""/>
    <s v=""/>
    <n v="1.3180928000000001E-3"/>
  </r>
  <r>
    <x v="26"/>
    <x v="1289"/>
    <n v="1.3180928000000001E-3"/>
    <s v=""/>
    <s v=""/>
    <n v="1.3180928000000001E-3"/>
  </r>
  <r>
    <x v="26"/>
    <x v="1290"/>
    <n v="1.3180928000000001E-3"/>
    <s v=""/>
    <s v=""/>
    <n v="1.3180928000000001E-3"/>
  </r>
  <r>
    <x v="26"/>
    <x v="1291"/>
    <n v="1.3180928E-4"/>
    <s v=""/>
    <s v=""/>
    <n v="1.3180928E-4"/>
  </r>
  <r>
    <x v="26"/>
    <x v="1292"/>
    <n v="3.0556159999999997E-4"/>
    <s v=""/>
    <s v=""/>
    <n v="3.0556159999999997E-4"/>
  </r>
  <r>
    <x v="26"/>
    <x v="1293"/>
    <n v="1.3180928000000001E-3"/>
    <s v=""/>
    <s v=""/>
    <n v="1.3180928000000001E-3"/>
  </r>
  <r>
    <x v="26"/>
    <x v="1294"/>
    <n v="1.3180928000000001E-3"/>
    <s v=""/>
    <s v=""/>
    <n v="1.3180928000000001E-3"/>
  </r>
  <r>
    <x v="26"/>
    <x v="1295"/>
    <n v="1.3180928000000001E-3"/>
    <s v=""/>
    <s v=""/>
    <n v="1.3180928000000001E-3"/>
  </r>
  <r>
    <x v="26"/>
    <x v="1296"/>
    <n v="1.3180928000000001E-3"/>
    <s v=""/>
    <s v=""/>
    <n v="1.3180928000000001E-3"/>
  </r>
  <r>
    <x v="26"/>
    <x v="1297"/>
    <n v="1.3180928000000001E-3"/>
    <s v=""/>
    <s v=""/>
    <n v="1.3180928000000001E-3"/>
  </r>
  <r>
    <x v="26"/>
    <x v="1298"/>
    <n v="1.3180928000000001E-3"/>
    <s v=""/>
    <s v=""/>
    <n v="1.3180928000000001E-3"/>
  </r>
  <r>
    <x v="26"/>
    <x v="1299"/>
    <n v="1.3180928E-4"/>
    <s v=""/>
    <s v=""/>
    <n v="1.3180928E-4"/>
  </r>
  <r>
    <x v="26"/>
    <x v="1300"/>
    <n v="3.0556159999999997E-4"/>
    <s v=""/>
    <s v=""/>
    <n v="3.0556159999999997E-4"/>
  </r>
  <r>
    <x v="26"/>
    <x v="1301"/>
    <n v="1.3180928000000001E-3"/>
    <s v=""/>
    <s v=""/>
    <n v="1.3180928000000001E-3"/>
  </r>
  <r>
    <x v="26"/>
    <x v="1302"/>
    <n v="1.3180928000000001E-3"/>
    <s v=""/>
    <s v=""/>
    <n v="1.3180928000000001E-3"/>
  </r>
  <r>
    <x v="26"/>
    <x v="1303"/>
    <n v="1.3180928000000001E-3"/>
    <s v=""/>
    <s v=""/>
    <n v="1.3180928000000001E-3"/>
  </r>
  <r>
    <x v="26"/>
    <x v="1304"/>
    <n v="1.3180928000000001E-3"/>
    <s v=""/>
    <s v=""/>
    <n v="1.3180928000000001E-3"/>
  </r>
  <r>
    <x v="26"/>
    <x v="1305"/>
    <n v="1.3180928000000001E-3"/>
    <s v=""/>
    <s v=""/>
    <n v="1.3180928000000001E-3"/>
  </r>
  <r>
    <x v="26"/>
    <x v="1306"/>
    <n v="1.3180928000000001E-3"/>
    <s v=""/>
    <s v=""/>
    <n v="1.3180928000000001E-3"/>
  </r>
  <r>
    <x v="26"/>
    <x v="1307"/>
    <n v="1.3180928E-4"/>
    <s v=""/>
    <s v=""/>
    <n v="1.3180928E-4"/>
  </r>
  <r>
    <x v="26"/>
    <x v="1308"/>
    <n v="3.0556159999999997E-4"/>
    <s v=""/>
    <s v=""/>
    <n v="3.0556159999999997E-4"/>
  </r>
  <r>
    <x v="26"/>
    <x v="1309"/>
    <n v="1.3180928000000001E-3"/>
    <s v=""/>
    <s v=""/>
    <n v="1.3180928000000001E-3"/>
  </r>
  <r>
    <x v="26"/>
    <x v="1310"/>
    <n v="1.3180928000000001E-3"/>
    <s v=""/>
    <s v=""/>
    <n v="1.3180928000000001E-3"/>
  </r>
  <r>
    <x v="26"/>
    <x v="1311"/>
    <n v="1.3180928000000001E-3"/>
    <s v=""/>
    <s v=""/>
    <n v="1.3180928000000001E-3"/>
  </r>
  <r>
    <x v="26"/>
    <x v="1312"/>
    <n v="1.3180928000000001E-3"/>
    <s v=""/>
    <s v=""/>
    <n v="1.3180928000000001E-3"/>
  </r>
  <r>
    <x v="26"/>
    <x v="1313"/>
    <n v="1.3180928000000001E-3"/>
    <s v=""/>
    <s v=""/>
    <n v="1.3180928000000001E-3"/>
  </r>
  <r>
    <x v="26"/>
    <x v="1314"/>
    <n v="1.3180928000000001E-3"/>
    <s v=""/>
    <s v=""/>
    <n v="1.3180928000000001E-3"/>
  </r>
  <r>
    <x v="26"/>
    <x v="1315"/>
    <n v="1.3180928E-4"/>
    <s v=""/>
    <s v=""/>
    <n v="1.3180928E-4"/>
  </r>
  <r>
    <x v="26"/>
    <x v="1316"/>
    <n v="3.0556159999999997E-4"/>
    <s v=""/>
    <s v=""/>
    <n v="3.0556159999999997E-4"/>
  </r>
  <r>
    <x v="26"/>
    <x v="1317"/>
    <n v="1.3180928000000001E-3"/>
    <s v=""/>
    <s v=""/>
    <n v="1.3180928000000001E-3"/>
  </r>
  <r>
    <x v="26"/>
    <x v="1318"/>
    <n v="1.3180928000000001E-3"/>
    <s v=""/>
    <s v=""/>
    <n v="1.3180928000000001E-3"/>
  </r>
  <r>
    <x v="26"/>
    <x v="1319"/>
    <n v="1.3180928000000001E-3"/>
    <s v=""/>
    <s v=""/>
    <n v="1.3180928000000001E-3"/>
  </r>
  <r>
    <x v="26"/>
    <x v="1320"/>
    <n v="1.3180928000000001E-3"/>
    <s v=""/>
    <s v=""/>
    <n v="1.3180928000000001E-3"/>
  </r>
  <r>
    <x v="26"/>
    <x v="1321"/>
    <n v="1.3180928000000001E-3"/>
    <s v=""/>
    <s v=""/>
    <n v="1.3180928000000001E-3"/>
  </r>
  <r>
    <x v="26"/>
    <x v="1322"/>
    <n v="1.3180928000000001E-3"/>
    <s v=""/>
    <s v=""/>
    <n v="1.3180928000000001E-3"/>
  </r>
  <r>
    <x v="26"/>
    <x v="1323"/>
    <n v="1.3180928E-4"/>
    <s v=""/>
    <s v=""/>
    <n v="1.3180928E-4"/>
  </r>
  <r>
    <x v="26"/>
    <x v="1324"/>
    <n v="3.0556159999999997E-4"/>
    <s v=""/>
    <s v=""/>
    <n v="3.0556159999999997E-4"/>
  </r>
  <r>
    <x v="26"/>
    <x v="1325"/>
    <n v="1.3180928000000001E-3"/>
    <s v=""/>
    <s v=""/>
    <n v="1.3180928000000001E-3"/>
  </r>
  <r>
    <x v="26"/>
    <x v="1326"/>
    <n v="1.3180928000000001E-3"/>
    <s v=""/>
    <s v=""/>
    <n v="1.3180928000000001E-3"/>
  </r>
  <r>
    <x v="26"/>
    <x v="1327"/>
    <n v="1.3180928000000001E-3"/>
    <s v=""/>
    <s v=""/>
    <n v="1.3180928000000001E-3"/>
  </r>
  <r>
    <x v="26"/>
    <x v="1328"/>
    <n v="1.3180928000000001E-3"/>
    <s v=""/>
    <s v=""/>
    <n v="1.3180928000000001E-3"/>
  </r>
  <r>
    <x v="26"/>
    <x v="1329"/>
    <n v="1.3180928000000001E-3"/>
    <s v=""/>
    <s v=""/>
    <n v="1.3180928000000001E-3"/>
  </r>
  <r>
    <x v="26"/>
    <x v="1330"/>
    <n v="1.3180928000000001E-3"/>
    <s v=""/>
    <s v=""/>
    <n v="1.3180928000000001E-3"/>
  </r>
  <r>
    <x v="26"/>
    <x v="1331"/>
    <n v="1.3180928E-4"/>
    <s v=""/>
    <s v=""/>
    <n v="1.3180928E-4"/>
  </r>
  <r>
    <x v="26"/>
    <x v="1332"/>
    <n v="3.0556159999999997E-4"/>
    <s v=""/>
    <s v=""/>
    <n v="3.0556159999999997E-4"/>
  </r>
  <r>
    <x v="26"/>
    <x v="1333"/>
    <n v="1.3180928000000001E-3"/>
    <s v=""/>
    <s v=""/>
    <n v="1.3180928000000001E-3"/>
  </r>
  <r>
    <x v="26"/>
    <x v="1334"/>
    <n v="1.3180928000000001E-3"/>
    <s v=""/>
    <s v=""/>
    <n v="1.3180928000000001E-3"/>
  </r>
  <r>
    <x v="26"/>
    <x v="1335"/>
    <n v="1.3180928000000001E-3"/>
    <s v=""/>
    <s v=""/>
    <n v="1.3180928000000001E-3"/>
  </r>
  <r>
    <x v="26"/>
    <x v="1336"/>
    <n v="1.3180928000000001E-3"/>
    <s v=""/>
    <s v=""/>
    <n v="1.3180928000000001E-3"/>
  </r>
  <r>
    <x v="26"/>
    <x v="1337"/>
    <n v="1.3180928000000001E-3"/>
    <s v=""/>
    <s v=""/>
    <n v="1.3180928000000001E-3"/>
  </r>
  <r>
    <x v="26"/>
    <x v="1338"/>
    <n v="1.3180928000000001E-3"/>
    <s v=""/>
    <s v=""/>
    <n v="1.3180928000000001E-3"/>
  </r>
  <r>
    <x v="26"/>
    <x v="1339"/>
    <n v="1.3180928E-4"/>
    <s v=""/>
    <s v=""/>
    <n v="1.3180928E-4"/>
  </r>
  <r>
    <x v="26"/>
    <x v="1340"/>
    <n v="3.0556159999999997E-4"/>
    <s v=""/>
    <s v=""/>
    <n v="3.0556159999999997E-4"/>
  </r>
  <r>
    <x v="26"/>
    <x v="1341"/>
    <n v="1.3180928000000001E-3"/>
    <s v=""/>
    <s v=""/>
    <n v="1.3180928000000001E-3"/>
  </r>
  <r>
    <x v="26"/>
    <x v="1342"/>
    <n v="1.3180928000000001E-3"/>
    <s v=""/>
    <s v=""/>
    <n v="1.3180928000000001E-3"/>
  </r>
  <r>
    <x v="26"/>
    <x v="1343"/>
    <n v="1.3180928000000001E-3"/>
    <s v=""/>
    <s v=""/>
    <n v="1.3180928000000001E-3"/>
  </r>
  <r>
    <x v="26"/>
    <x v="1344"/>
    <n v="1.3180928000000001E-3"/>
    <s v=""/>
    <s v=""/>
    <n v="1.3180928000000001E-3"/>
  </r>
  <r>
    <x v="26"/>
    <x v="1345"/>
    <n v="1.3180928000000001E-3"/>
    <s v=""/>
    <s v=""/>
    <n v="1.3180928000000001E-3"/>
  </r>
  <r>
    <x v="26"/>
    <x v="1346"/>
    <n v="1.3180928000000001E-3"/>
    <s v=""/>
    <s v=""/>
    <n v="1.3180928000000001E-3"/>
  </r>
  <r>
    <x v="26"/>
    <x v="1347"/>
    <n v="1.3180928E-4"/>
    <s v=""/>
    <s v=""/>
    <n v="1.3180928E-4"/>
  </r>
  <r>
    <x v="26"/>
    <x v="1348"/>
    <n v="3.0556159999999997E-4"/>
    <s v=""/>
    <s v=""/>
    <n v="3.0556159999999997E-4"/>
  </r>
  <r>
    <x v="26"/>
    <x v="1349"/>
    <n v="1.3180928000000001E-3"/>
    <s v=""/>
    <s v=""/>
    <n v="1.3180928000000001E-3"/>
  </r>
  <r>
    <x v="26"/>
    <x v="1350"/>
    <n v="1.3180928000000001E-3"/>
    <s v=""/>
    <s v=""/>
    <n v="1.3180928000000001E-3"/>
  </r>
  <r>
    <x v="26"/>
    <x v="1351"/>
    <n v="1.3180928000000001E-3"/>
    <s v=""/>
    <s v=""/>
    <n v="1.3180928000000001E-3"/>
  </r>
  <r>
    <x v="26"/>
    <x v="1352"/>
    <n v="1.3180928000000001E-3"/>
    <s v=""/>
    <s v=""/>
    <n v="1.3180928000000001E-3"/>
  </r>
  <r>
    <x v="26"/>
    <x v="1353"/>
    <n v="1.3180928000000001E-3"/>
    <s v=""/>
    <s v=""/>
    <n v="1.3180928000000001E-3"/>
  </r>
  <r>
    <x v="26"/>
    <x v="1354"/>
    <n v="1.3180928000000001E-3"/>
    <s v=""/>
    <s v=""/>
    <n v="1.3180928000000001E-3"/>
  </r>
  <r>
    <x v="26"/>
    <x v="1355"/>
    <n v="1.3180928E-4"/>
    <s v=""/>
    <s v=""/>
    <n v="1.3180928E-4"/>
  </r>
  <r>
    <x v="26"/>
    <x v="1356"/>
    <n v="3.0556159999999997E-4"/>
    <s v=""/>
    <s v=""/>
    <n v="3.0556159999999997E-4"/>
  </r>
  <r>
    <x v="26"/>
    <x v="1357"/>
    <n v="1.3180928000000001E-3"/>
    <s v=""/>
    <s v=""/>
    <n v="1.3180928000000001E-3"/>
  </r>
  <r>
    <x v="26"/>
    <x v="1358"/>
    <n v="1.3180928000000001E-3"/>
    <s v=""/>
    <s v=""/>
    <n v="1.3180928000000001E-3"/>
  </r>
  <r>
    <x v="26"/>
    <x v="1359"/>
    <n v="1.3180928000000001E-3"/>
    <s v=""/>
    <s v=""/>
    <n v="1.3180928000000001E-3"/>
  </r>
  <r>
    <x v="26"/>
    <x v="1360"/>
    <n v="1.3180928000000001E-3"/>
    <s v=""/>
    <s v=""/>
    <n v="1.3180928000000001E-3"/>
  </r>
  <r>
    <x v="26"/>
    <x v="1361"/>
    <n v="1.3180928000000001E-3"/>
    <s v=""/>
    <s v=""/>
    <n v="1.3180928000000001E-3"/>
  </r>
  <r>
    <x v="26"/>
    <x v="1362"/>
    <n v="1.3180928000000001E-3"/>
    <s v=""/>
    <s v=""/>
    <n v="1.3180928000000001E-3"/>
  </r>
  <r>
    <x v="26"/>
    <x v="1363"/>
    <n v="1.3180928E-4"/>
    <s v=""/>
    <s v=""/>
    <n v="1.3180928E-4"/>
  </r>
  <r>
    <x v="26"/>
    <x v="1364"/>
    <n v="3.0556159999999997E-4"/>
    <s v=""/>
    <s v=""/>
    <n v="3.0556159999999997E-4"/>
  </r>
  <r>
    <x v="26"/>
    <x v="1365"/>
    <n v="1.3180928000000001E-3"/>
    <s v=""/>
    <s v=""/>
    <n v="1.3180928000000001E-3"/>
  </r>
  <r>
    <x v="26"/>
    <x v="1366"/>
    <n v="1.3180928000000001E-3"/>
    <s v=""/>
    <s v=""/>
    <n v="1.3180928000000001E-3"/>
  </r>
  <r>
    <x v="26"/>
    <x v="1367"/>
    <n v="1.3180928000000001E-3"/>
    <s v=""/>
    <s v=""/>
    <n v="1.3180928000000001E-3"/>
  </r>
  <r>
    <x v="26"/>
    <x v="1368"/>
    <n v="1.3180928000000001E-3"/>
    <s v=""/>
    <s v=""/>
    <n v="1.3180928000000001E-3"/>
  </r>
  <r>
    <x v="26"/>
    <x v="1369"/>
    <n v="1.3180928000000001E-3"/>
    <s v=""/>
    <s v=""/>
    <n v="1.3180928000000001E-3"/>
  </r>
  <r>
    <x v="26"/>
    <x v="1370"/>
    <n v="1.3180928000000001E-3"/>
    <s v=""/>
    <s v=""/>
    <n v="1.3180928000000001E-3"/>
  </r>
  <r>
    <x v="26"/>
    <x v="1371"/>
    <n v="1.3180928E-4"/>
    <s v=""/>
    <s v=""/>
    <n v="1.3180928E-4"/>
  </r>
  <r>
    <x v="26"/>
    <x v="1372"/>
    <n v="3.0556159999999997E-4"/>
    <s v=""/>
    <s v=""/>
    <n v="3.0556159999999997E-4"/>
  </r>
  <r>
    <x v="26"/>
    <x v="1373"/>
    <n v="1.3180928000000001E-3"/>
    <s v=""/>
    <s v=""/>
    <n v="1.3180928000000001E-3"/>
  </r>
  <r>
    <x v="26"/>
    <x v="1374"/>
    <n v="1.3180928000000001E-3"/>
    <s v=""/>
    <s v=""/>
    <n v="1.3180928000000001E-3"/>
  </r>
  <r>
    <x v="26"/>
    <x v="1375"/>
    <n v="1.3180928000000001E-3"/>
    <s v=""/>
    <s v=""/>
    <n v="1.3180928000000001E-3"/>
  </r>
  <r>
    <x v="26"/>
    <x v="1376"/>
    <n v="1.3180928000000001E-3"/>
    <s v=""/>
    <s v=""/>
    <n v="1.3180928000000001E-3"/>
  </r>
  <r>
    <x v="26"/>
    <x v="1377"/>
    <n v="1.3180928000000001E-3"/>
    <s v=""/>
    <s v=""/>
    <n v="1.3180928000000001E-3"/>
  </r>
  <r>
    <x v="26"/>
    <x v="1378"/>
    <n v="1.3180928000000001E-3"/>
    <s v=""/>
    <s v=""/>
    <n v="1.3180928000000001E-3"/>
  </r>
  <r>
    <x v="26"/>
    <x v="1379"/>
    <n v="1.3180928E-4"/>
    <s v=""/>
    <s v=""/>
    <n v="1.3180928E-4"/>
  </r>
  <r>
    <x v="26"/>
    <x v="1380"/>
    <n v="3.0556159999999997E-4"/>
    <s v=""/>
    <s v=""/>
    <n v="3.0556159999999997E-4"/>
  </r>
  <r>
    <x v="26"/>
    <x v="1381"/>
    <n v="1.3180928000000001E-3"/>
    <s v=""/>
    <s v=""/>
    <n v="1.3180928000000001E-3"/>
  </r>
  <r>
    <x v="26"/>
    <x v="1382"/>
    <n v="1.3180928000000001E-3"/>
    <s v=""/>
    <s v=""/>
    <n v="1.3180928000000001E-3"/>
  </r>
  <r>
    <x v="26"/>
    <x v="1383"/>
    <n v="1.3180928000000001E-3"/>
    <s v=""/>
    <s v=""/>
    <n v="1.3180928000000001E-3"/>
  </r>
  <r>
    <x v="26"/>
    <x v="1384"/>
    <n v="1.3180928000000001E-3"/>
    <s v=""/>
    <s v=""/>
    <n v="1.3180928000000001E-3"/>
  </r>
  <r>
    <x v="26"/>
    <x v="1385"/>
    <n v="1.3180928000000001E-3"/>
    <s v=""/>
    <s v=""/>
    <n v="1.3180928000000001E-3"/>
  </r>
  <r>
    <x v="26"/>
    <x v="1386"/>
    <n v="1.3180928000000001E-3"/>
    <s v=""/>
    <s v=""/>
    <n v="1.3180928000000001E-3"/>
  </r>
  <r>
    <x v="26"/>
    <x v="1387"/>
    <n v="1.3180928E-4"/>
    <s v=""/>
    <s v=""/>
    <n v="1.3180928E-4"/>
  </r>
  <r>
    <x v="26"/>
    <x v="1388"/>
    <n v="3.0556159999999997E-4"/>
    <s v=""/>
    <s v=""/>
    <n v="3.0556159999999997E-4"/>
  </r>
  <r>
    <x v="26"/>
    <x v="1389"/>
    <n v="1.3180928000000001E-3"/>
    <s v=""/>
    <s v=""/>
    <n v="1.3180928000000001E-3"/>
  </r>
  <r>
    <x v="26"/>
    <x v="1390"/>
    <n v="1.3180928000000001E-3"/>
    <s v=""/>
    <s v=""/>
    <n v="1.3180928000000001E-3"/>
  </r>
  <r>
    <x v="26"/>
    <x v="1391"/>
    <n v="1.3180928000000001E-3"/>
    <s v=""/>
    <s v=""/>
    <n v="1.3180928000000001E-3"/>
  </r>
  <r>
    <x v="26"/>
    <x v="1392"/>
    <n v="1.3180928000000001E-3"/>
    <s v=""/>
    <s v=""/>
    <n v="1.3180928000000001E-3"/>
  </r>
  <r>
    <x v="26"/>
    <x v="1393"/>
    <n v="1.3180928000000001E-3"/>
    <s v=""/>
    <s v=""/>
    <n v="1.3180928000000001E-3"/>
  </r>
  <r>
    <x v="26"/>
    <x v="1394"/>
    <n v="1.3180928000000001E-3"/>
    <s v=""/>
    <s v=""/>
    <n v="1.3180928000000001E-3"/>
  </r>
  <r>
    <x v="26"/>
    <x v="1395"/>
    <n v="1.3180928E-4"/>
    <s v=""/>
    <s v=""/>
    <n v="1.3180928E-4"/>
  </r>
  <r>
    <x v="26"/>
    <x v="1396"/>
    <n v="3.0556159999999997E-4"/>
    <s v=""/>
    <s v=""/>
    <n v="3.0556159999999997E-4"/>
  </r>
  <r>
    <x v="26"/>
    <x v="1397"/>
    <n v="4.4032000000000001E-4"/>
    <s v=""/>
    <s v=""/>
    <n v="4.4032000000000001E-4"/>
  </r>
  <r>
    <x v="26"/>
    <x v="1398"/>
    <n v="4.4032000000000001E-4"/>
    <s v=""/>
    <s v=""/>
    <n v="4.4032000000000001E-4"/>
  </r>
  <r>
    <x v="26"/>
    <x v="1399"/>
    <n v="4.4032000000000001E-4"/>
    <s v=""/>
    <s v=""/>
    <n v="4.4032000000000001E-4"/>
  </r>
  <r>
    <x v="26"/>
    <x v="1400"/>
    <n v="4.4032000000000001E-4"/>
    <s v=""/>
    <s v=""/>
    <n v="4.4032000000000001E-4"/>
  </r>
  <r>
    <x v="26"/>
    <x v="1401"/>
    <n v="4.4032000000000001E-4"/>
    <s v=""/>
    <s v=""/>
    <n v="4.4032000000000001E-4"/>
  </r>
  <r>
    <x v="26"/>
    <x v="1402"/>
    <n v="4.4032000000000001E-4"/>
    <s v=""/>
    <s v=""/>
    <n v="4.4032000000000001E-4"/>
  </r>
  <r>
    <x v="26"/>
    <x v="1403"/>
    <n v="4.4032000000000001E-5"/>
    <s v=""/>
    <s v=""/>
    <n v="4.4032000000000001E-5"/>
  </r>
  <r>
    <x v="26"/>
    <x v="1404"/>
    <n v="3.0556159999999997E-4"/>
    <s v=""/>
    <s v=""/>
    <n v="3.0556159999999997E-4"/>
  </r>
  <r>
    <x v="26"/>
    <x v="1405"/>
    <n v="4.4032000000000001E-4"/>
    <s v=""/>
    <s v=""/>
    <n v="4.4032000000000001E-4"/>
  </r>
  <r>
    <x v="26"/>
    <x v="1406"/>
    <n v="4.4032000000000001E-4"/>
    <s v=""/>
    <s v=""/>
    <n v="4.4032000000000001E-4"/>
  </r>
  <r>
    <x v="26"/>
    <x v="1407"/>
    <n v="4.4032000000000001E-4"/>
    <s v=""/>
    <s v=""/>
    <n v="4.4032000000000001E-4"/>
  </r>
  <r>
    <x v="26"/>
    <x v="1408"/>
    <n v="4.4032000000000001E-4"/>
    <s v=""/>
    <s v=""/>
    <n v="4.4032000000000001E-4"/>
  </r>
  <r>
    <x v="26"/>
    <x v="1409"/>
    <n v="4.4032000000000001E-4"/>
    <s v=""/>
    <s v=""/>
    <n v="4.4032000000000001E-4"/>
  </r>
  <r>
    <x v="26"/>
    <x v="1410"/>
    <n v="4.4032000000000001E-4"/>
    <s v=""/>
    <s v=""/>
    <n v="4.4032000000000001E-4"/>
  </r>
  <r>
    <x v="26"/>
    <x v="1411"/>
    <n v="4.4032000000000001E-5"/>
    <s v=""/>
    <s v=""/>
    <n v="4.4032000000000001E-5"/>
  </r>
  <r>
    <x v="26"/>
    <x v="1412"/>
    <n v="3.0556159999999997E-4"/>
    <s v=""/>
    <s v=""/>
    <n v="3.0556159999999997E-4"/>
  </r>
  <r>
    <x v="26"/>
    <x v="1413"/>
    <n v="4.4032000000000001E-4"/>
    <s v=""/>
    <s v=""/>
    <n v="4.4032000000000001E-4"/>
  </r>
  <r>
    <x v="26"/>
    <x v="1414"/>
    <n v="4.4032000000000001E-4"/>
    <s v=""/>
    <s v=""/>
    <n v="4.4032000000000001E-4"/>
  </r>
  <r>
    <x v="26"/>
    <x v="1415"/>
    <n v="4.4032000000000001E-4"/>
    <s v=""/>
    <s v=""/>
    <n v="4.4032000000000001E-4"/>
  </r>
  <r>
    <x v="26"/>
    <x v="1416"/>
    <n v="4.4032000000000001E-4"/>
    <s v=""/>
    <s v=""/>
    <n v="4.4032000000000001E-4"/>
  </r>
  <r>
    <x v="26"/>
    <x v="1417"/>
    <n v="4.4032000000000001E-4"/>
    <s v=""/>
    <s v=""/>
    <n v="4.4032000000000001E-4"/>
  </r>
  <r>
    <x v="26"/>
    <x v="1418"/>
    <n v="4.4032000000000001E-4"/>
    <s v=""/>
    <s v=""/>
    <n v="4.4032000000000001E-4"/>
  </r>
  <r>
    <x v="26"/>
    <x v="1419"/>
    <n v="4.4032000000000001E-5"/>
    <s v=""/>
    <s v=""/>
    <n v="4.4032000000000001E-5"/>
  </r>
  <r>
    <x v="26"/>
    <x v="1420"/>
    <n v="3.0556159999999997E-4"/>
    <s v=""/>
    <s v=""/>
    <n v="3.0556159999999997E-4"/>
  </r>
  <r>
    <x v="26"/>
    <x v="1421"/>
    <n v="4.4032000000000001E-4"/>
    <s v=""/>
    <s v=""/>
    <n v="4.4032000000000001E-4"/>
  </r>
  <r>
    <x v="26"/>
    <x v="1422"/>
    <n v="4.4032000000000001E-4"/>
    <s v=""/>
    <s v=""/>
    <n v="4.4032000000000001E-4"/>
  </r>
  <r>
    <x v="26"/>
    <x v="1423"/>
    <n v="4.4032000000000001E-4"/>
    <s v=""/>
    <s v=""/>
    <n v="4.4032000000000001E-4"/>
  </r>
  <r>
    <x v="26"/>
    <x v="1424"/>
    <n v="4.4032000000000001E-4"/>
    <s v=""/>
    <s v=""/>
    <n v="4.4032000000000001E-4"/>
  </r>
  <r>
    <x v="26"/>
    <x v="1425"/>
    <n v="4.4032000000000001E-4"/>
    <s v=""/>
    <s v=""/>
    <n v="4.4032000000000001E-4"/>
  </r>
  <r>
    <x v="26"/>
    <x v="1426"/>
    <n v="4.4032000000000001E-4"/>
    <s v=""/>
    <s v=""/>
    <n v="4.4032000000000001E-4"/>
  </r>
  <r>
    <x v="26"/>
    <x v="1427"/>
    <n v="3.0556159999999997E-4"/>
    <s v=""/>
    <s v=""/>
    <n v="3.0556159999999997E-4"/>
  </r>
  <r>
    <x v="26"/>
    <x v="1428"/>
    <n v="4.4032000000000001E-4"/>
    <s v=""/>
    <s v=""/>
    <n v="4.4032000000000001E-4"/>
  </r>
  <r>
    <x v="26"/>
    <x v="1429"/>
    <n v="4.4032000000000001E-4"/>
    <s v=""/>
    <s v=""/>
    <n v="4.4032000000000001E-4"/>
  </r>
  <r>
    <x v="26"/>
    <x v="1430"/>
    <n v="4.4032000000000001E-4"/>
    <s v=""/>
    <s v=""/>
    <n v="4.4032000000000001E-4"/>
  </r>
  <r>
    <x v="26"/>
    <x v="1431"/>
    <n v="4.4032000000000001E-4"/>
    <s v=""/>
    <s v=""/>
    <n v="4.4032000000000001E-4"/>
  </r>
  <r>
    <x v="26"/>
    <x v="1432"/>
    <n v="4.4032000000000001E-4"/>
    <s v=""/>
    <s v=""/>
    <n v="4.4032000000000001E-4"/>
  </r>
  <r>
    <x v="26"/>
    <x v="1433"/>
    <n v="4.4032000000000001E-4"/>
    <s v=""/>
    <s v=""/>
    <n v="4.4032000000000001E-4"/>
  </r>
  <r>
    <x v="26"/>
    <x v="1434"/>
    <n v="4.4032000000000001E-5"/>
    <s v=""/>
    <s v=""/>
    <n v="4.4032000000000001E-5"/>
  </r>
  <r>
    <x v="26"/>
    <x v="1435"/>
    <n v="3.0556159999999997E-4"/>
    <s v=""/>
    <s v=""/>
    <n v="3.0556159999999997E-4"/>
  </r>
  <r>
    <x v="26"/>
    <x v="1436"/>
    <n v="4.4032000000000001E-4"/>
    <s v=""/>
    <s v=""/>
    <n v="4.4032000000000001E-4"/>
  </r>
  <r>
    <x v="26"/>
    <x v="1437"/>
    <n v="4.4032000000000001E-4"/>
    <s v=""/>
    <s v=""/>
    <n v="4.4032000000000001E-4"/>
  </r>
  <r>
    <x v="26"/>
    <x v="1438"/>
    <n v="4.4032000000000001E-4"/>
    <s v=""/>
    <s v=""/>
    <n v="4.4032000000000001E-4"/>
  </r>
  <r>
    <x v="26"/>
    <x v="1439"/>
    <n v="4.4032000000000001E-4"/>
    <s v=""/>
    <s v=""/>
    <n v="4.4032000000000001E-4"/>
  </r>
  <r>
    <x v="26"/>
    <x v="1440"/>
    <n v="4.4032000000000001E-4"/>
    <s v=""/>
    <s v=""/>
    <n v="4.4032000000000001E-4"/>
  </r>
  <r>
    <x v="26"/>
    <x v="1441"/>
    <n v="4.4032000000000001E-4"/>
    <s v=""/>
    <s v=""/>
    <n v="4.4032000000000001E-4"/>
  </r>
  <r>
    <x v="26"/>
    <x v="1442"/>
    <n v="3.0556159999999997E-4"/>
    <s v=""/>
    <s v=""/>
    <n v="3.0556159999999997E-4"/>
  </r>
  <r>
    <x v="26"/>
    <x v="1443"/>
    <n v="4.4032000000000001E-4"/>
    <s v=""/>
    <s v=""/>
    <n v="4.4032000000000001E-4"/>
  </r>
  <r>
    <x v="26"/>
    <x v="1444"/>
    <n v="4.4032000000000001E-4"/>
    <s v=""/>
    <s v=""/>
    <n v="4.4032000000000001E-4"/>
  </r>
  <r>
    <x v="26"/>
    <x v="1445"/>
    <n v="4.4032000000000001E-4"/>
    <s v=""/>
    <s v=""/>
    <n v="4.4032000000000001E-4"/>
  </r>
  <r>
    <x v="26"/>
    <x v="1446"/>
    <n v="4.4032000000000001E-4"/>
    <s v=""/>
    <s v=""/>
    <n v="4.4032000000000001E-4"/>
  </r>
  <r>
    <x v="26"/>
    <x v="1447"/>
    <n v="4.4032000000000001E-4"/>
    <s v=""/>
    <s v=""/>
    <n v="4.4032000000000001E-4"/>
  </r>
  <r>
    <x v="26"/>
    <x v="1448"/>
    <n v="4.4032000000000001E-4"/>
    <s v=""/>
    <s v=""/>
    <n v="4.4032000000000001E-4"/>
  </r>
  <r>
    <x v="26"/>
    <x v="1449"/>
    <n v="4.4032000000000001E-5"/>
    <s v=""/>
    <s v=""/>
    <n v="4.4032000000000001E-5"/>
  </r>
  <r>
    <x v="26"/>
    <x v="1450"/>
    <n v="3.0556159999999997E-4"/>
    <s v=""/>
    <s v=""/>
    <n v="3.0556159999999997E-4"/>
  </r>
  <r>
    <x v="26"/>
    <x v="1451"/>
    <n v="4.4032000000000001E-4"/>
    <s v=""/>
    <s v=""/>
    <n v="4.4032000000000001E-4"/>
  </r>
  <r>
    <x v="26"/>
    <x v="1452"/>
    <n v="4.4032000000000001E-4"/>
    <s v=""/>
    <s v=""/>
    <n v="4.4032000000000001E-4"/>
  </r>
  <r>
    <x v="26"/>
    <x v="1453"/>
    <n v="4.4032000000000001E-4"/>
    <s v=""/>
    <s v=""/>
    <n v="4.4032000000000001E-4"/>
  </r>
  <r>
    <x v="26"/>
    <x v="1454"/>
    <n v="4.4032000000000001E-4"/>
    <s v=""/>
    <s v=""/>
    <n v="4.4032000000000001E-4"/>
  </r>
  <r>
    <x v="26"/>
    <x v="1455"/>
    <n v="3.0556159999999997E-4"/>
    <s v=""/>
    <s v=""/>
    <n v="3.0556159999999997E-4"/>
  </r>
  <r>
    <x v="26"/>
    <x v="1456"/>
    <n v="4.4032000000000001E-4"/>
    <s v=""/>
    <s v=""/>
    <n v="4.4032000000000001E-4"/>
  </r>
  <r>
    <x v="26"/>
    <x v="1457"/>
    <n v="4.4032000000000001E-4"/>
    <s v=""/>
    <s v=""/>
    <n v="4.4032000000000001E-4"/>
  </r>
  <r>
    <x v="26"/>
    <x v="1458"/>
    <n v="4.4032000000000001E-4"/>
    <s v=""/>
    <s v=""/>
    <n v="4.4032000000000001E-4"/>
  </r>
  <r>
    <x v="26"/>
    <x v="1459"/>
    <n v="4.4032000000000001E-4"/>
    <s v=""/>
    <s v=""/>
    <n v="4.4032000000000001E-4"/>
  </r>
  <r>
    <x v="26"/>
    <x v="1460"/>
    <n v="4.4032000000000001E-4"/>
    <s v=""/>
    <s v=""/>
    <n v="4.4032000000000001E-4"/>
  </r>
  <r>
    <x v="26"/>
    <x v="1461"/>
    <n v="4.4032000000000001E-4"/>
    <s v=""/>
    <s v=""/>
    <n v="4.4032000000000001E-4"/>
  </r>
  <r>
    <x v="26"/>
    <x v="1462"/>
    <n v="4.4032000000000001E-5"/>
    <s v=""/>
    <s v=""/>
    <n v="4.4032000000000001E-5"/>
  </r>
  <r>
    <x v="26"/>
    <x v="1463"/>
    <n v="3.0556159999999997E-4"/>
    <s v=""/>
    <s v=""/>
    <n v="3.0556159999999997E-4"/>
  </r>
  <r>
    <x v="26"/>
    <x v="1464"/>
    <n v="4.4032000000000001E-4"/>
    <s v=""/>
    <s v=""/>
    <n v="4.4032000000000001E-4"/>
  </r>
  <r>
    <x v="26"/>
    <x v="1465"/>
    <n v="4.4032000000000001E-4"/>
    <s v=""/>
    <s v=""/>
    <n v="4.4032000000000001E-4"/>
  </r>
  <r>
    <x v="26"/>
    <x v="1466"/>
    <n v="4.4032000000000001E-4"/>
    <s v=""/>
    <s v=""/>
    <n v="4.4032000000000001E-4"/>
  </r>
  <r>
    <x v="26"/>
    <x v="1467"/>
    <n v="4.4032000000000001E-4"/>
    <s v=""/>
    <s v=""/>
    <n v="4.4032000000000001E-4"/>
  </r>
  <r>
    <x v="26"/>
    <x v="1468"/>
    <n v="4.4032000000000001E-4"/>
    <s v=""/>
    <s v=""/>
    <n v="4.4032000000000001E-4"/>
  </r>
  <r>
    <x v="26"/>
    <x v="1469"/>
    <n v="4.4032000000000001E-4"/>
    <s v=""/>
    <s v=""/>
    <n v="4.4032000000000001E-4"/>
  </r>
  <r>
    <x v="26"/>
    <x v="1470"/>
    <n v="4.4032000000000001E-5"/>
    <s v=""/>
    <s v=""/>
    <n v="4.4032000000000001E-5"/>
  </r>
  <r>
    <x v="26"/>
    <x v="1471"/>
    <n v="4.4032000000000001E-4"/>
    <s v=""/>
    <s v=""/>
    <n v="4.4032000000000001E-4"/>
  </r>
  <r>
    <x v="26"/>
    <x v="1472"/>
    <n v="4.4032000000000001E-4"/>
    <s v=""/>
    <s v=""/>
    <n v="4.4032000000000001E-4"/>
  </r>
  <r>
    <x v="26"/>
    <x v="1473"/>
    <n v="4.4032000000000001E-4"/>
    <s v=""/>
    <s v=""/>
    <n v="4.4032000000000001E-4"/>
  </r>
  <r>
    <x v="26"/>
    <x v="1474"/>
    <n v="4.4032000000000001E-4"/>
    <s v=""/>
    <s v=""/>
    <n v="4.4032000000000001E-4"/>
  </r>
  <r>
    <x v="26"/>
    <x v="1475"/>
    <n v="4.4032000000000001E-4"/>
    <s v=""/>
    <s v=""/>
    <n v="4.4032000000000001E-4"/>
  </r>
  <r>
    <x v="26"/>
    <x v="1476"/>
    <n v="4.4032000000000001E-4"/>
    <s v=""/>
    <s v=""/>
    <n v="4.4032000000000001E-4"/>
  </r>
  <r>
    <x v="26"/>
    <x v="1477"/>
    <n v="4.4032000000000001E-5"/>
    <s v=""/>
    <s v=""/>
    <n v="4.4032000000000001E-5"/>
  </r>
  <r>
    <x v="26"/>
    <x v="1478"/>
    <n v="3.0556159999999997E-4"/>
    <s v=""/>
    <s v=""/>
    <n v="3.0556159999999997E-4"/>
  </r>
  <r>
    <x v="26"/>
    <x v="1479"/>
    <n v="4.4032000000000001E-4"/>
    <s v=""/>
    <s v=""/>
    <n v="4.4032000000000001E-4"/>
  </r>
  <r>
    <x v="26"/>
    <x v="1480"/>
    <n v="4.4032000000000001E-4"/>
    <s v=""/>
    <s v=""/>
    <n v="4.4032000000000001E-4"/>
  </r>
  <r>
    <x v="26"/>
    <x v="1481"/>
    <n v="4.4032000000000001E-4"/>
    <s v=""/>
    <s v=""/>
    <n v="4.4032000000000001E-4"/>
  </r>
  <r>
    <x v="26"/>
    <x v="1482"/>
    <n v="4.4032000000000001E-4"/>
    <s v=""/>
    <s v=""/>
    <n v="4.4032000000000001E-4"/>
  </r>
  <r>
    <x v="26"/>
    <x v="1483"/>
    <n v="4.4032000000000001E-4"/>
    <s v=""/>
    <s v=""/>
    <n v="4.4032000000000001E-4"/>
  </r>
  <r>
    <x v="26"/>
    <x v="1484"/>
    <n v="4.4032000000000001E-4"/>
    <s v=""/>
    <s v=""/>
    <n v="4.4032000000000001E-4"/>
  </r>
  <r>
    <x v="26"/>
    <x v="1485"/>
    <n v="4.4032000000000001E-5"/>
    <s v=""/>
    <s v=""/>
    <n v="4.4032000000000001E-5"/>
  </r>
  <r>
    <x v="26"/>
    <x v="1486"/>
    <n v="3.0556159999999997E-4"/>
    <s v=""/>
    <s v=""/>
    <n v="3.0556159999999997E-4"/>
  </r>
  <r>
    <x v="26"/>
    <x v="1487"/>
    <n v="4.4032000000000001E-4"/>
    <s v=""/>
    <s v=""/>
    <n v="4.4032000000000001E-4"/>
  </r>
  <r>
    <x v="26"/>
    <x v="1488"/>
    <n v="4.4032000000000001E-4"/>
    <s v=""/>
    <s v=""/>
    <n v="4.4032000000000001E-4"/>
  </r>
  <r>
    <x v="26"/>
    <x v="1489"/>
    <n v="4.4032000000000001E-4"/>
    <s v=""/>
    <s v=""/>
    <n v="4.4032000000000001E-4"/>
  </r>
  <r>
    <x v="26"/>
    <x v="1490"/>
    <n v="4.4032000000000001E-4"/>
    <s v=""/>
    <s v=""/>
    <n v="4.4032000000000001E-4"/>
  </r>
  <r>
    <x v="26"/>
    <x v="1491"/>
    <n v="4.4032000000000001E-4"/>
    <s v=""/>
    <s v=""/>
    <n v="4.4032000000000001E-4"/>
  </r>
  <r>
    <x v="26"/>
    <x v="1492"/>
    <n v="4.4032000000000001E-4"/>
    <s v=""/>
    <s v=""/>
    <n v="4.4032000000000001E-4"/>
  </r>
  <r>
    <x v="26"/>
    <x v="1493"/>
    <n v="4.4032000000000001E-5"/>
    <s v=""/>
    <s v=""/>
    <n v="4.4032000000000001E-5"/>
  </r>
  <r>
    <x v="26"/>
    <x v="1494"/>
    <n v="3.0556159999999997E-4"/>
    <s v=""/>
    <s v=""/>
    <n v="3.0556159999999997E-4"/>
  </r>
  <r>
    <x v="26"/>
    <x v="1495"/>
    <n v="4.4032000000000001E-4"/>
    <s v=""/>
    <s v=""/>
    <n v="4.4032000000000001E-4"/>
  </r>
  <r>
    <x v="26"/>
    <x v="1496"/>
    <n v="4.4032000000000001E-4"/>
    <s v=""/>
    <s v=""/>
    <n v="4.4032000000000001E-4"/>
  </r>
  <r>
    <x v="26"/>
    <x v="1497"/>
    <n v="4.4032000000000001E-4"/>
    <s v=""/>
    <s v=""/>
    <n v="4.4032000000000001E-4"/>
  </r>
  <r>
    <x v="26"/>
    <x v="1498"/>
    <n v="4.4032000000000001E-4"/>
    <s v=""/>
    <s v=""/>
    <n v="4.4032000000000001E-4"/>
  </r>
  <r>
    <x v="26"/>
    <x v="1499"/>
    <n v="4.4032000000000001E-4"/>
    <s v=""/>
    <s v=""/>
    <n v="4.4032000000000001E-4"/>
  </r>
  <r>
    <x v="26"/>
    <x v="1500"/>
    <n v="4.4032000000000001E-4"/>
    <s v=""/>
    <s v=""/>
    <n v="4.4032000000000001E-4"/>
  </r>
  <r>
    <x v="26"/>
    <x v="1501"/>
    <n v="4.4032000000000001E-5"/>
    <s v=""/>
    <s v=""/>
    <n v="4.4032000000000001E-5"/>
  </r>
  <r>
    <x v="26"/>
    <x v="1502"/>
    <n v="3.0556159999999997E-4"/>
    <s v=""/>
    <s v=""/>
    <n v="3.0556159999999997E-4"/>
  </r>
  <r>
    <x v="26"/>
    <x v="1503"/>
    <n v="4.4032000000000001E-4"/>
    <s v=""/>
    <s v=""/>
    <n v="4.4032000000000001E-4"/>
  </r>
  <r>
    <x v="26"/>
    <x v="1504"/>
    <n v="4.4032000000000001E-4"/>
    <s v=""/>
    <s v=""/>
    <n v="4.4032000000000001E-4"/>
  </r>
  <r>
    <x v="26"/>
    <x v="1505"/>
    <n v="4.4032000000000001E-4"/>
    <s v=""/>
    <s v=""/>
    <n v="4.4032000000000001E-4"/>
  </r>
  <r>
    <x v="26"/>
    <x v="1506"/>
    <n v="4.4032000000000001E-4"/>
    <s v=""/>
    <s v=""/>
    <n v="4.4032000000000001E-4"/>
  </r>
  <r>
    <x v="26"/>
    <x v="1507"/>
    <n v="4.4032000000000001E-4"/>
    <s v=""/>
    <s v=""/>
    <n v="4.4032000000000001E-4"/>
  </r>
  <r>
    <x v="26"/>
    <x v="1508"/>
    <n v="4.4032000000000001E-4"/>
    <s v=""/>
    <s v=""/>
    <n v="4.4032000000000001E-4"/>
  </r>
  <r>
    <x v="26"/>
    <x v="1509"/>
    <n v="4.4032000000000001E-5"/>
    <s v=""/>
    <s v=""/>
    <n v="4.4032000000000001E-5"/>
  </r>
  <r>
    <x v="26"/>
    <x v="1510"/>
    <n v="3.0556159999999997E-4"/>
    <s v=""/>
    <s v=""/>
    <n v="3.0556159999999997E-4"/>
  </r>
  <r>
    <x v="26"/>
    <x v="1511"/>
    <n v="4.4032000000000001E-4"/>
    <s v=""/>
    <s v=""/>
    <n v="4.4032000000000001E-4"/>
  </r>
  <r>
    <x v="26"/>
    <x v="1512"/>
    <n v="4.4032000000000001E-4"/>
    <s v=""/>
    <s v=""/>
    <n v="4.4032000000000001E-4"/>
  </r>
  <r>
    <x v="26"/>
    <x v="1513"/>
    <n v="4.4032000000000001E-4"/>
    <s v=""/>
    <s v=""/>
    <n v="4.4032000000000001E-4"/>
  </r>
  <r>
    <x v="26"/>
    <x v="1514"/>
    <n v="4.4032000000000001E-4"/>
    <s v=""/>
    <s v=""/>
    <n v="4.4032000000000001E-4"/>
  </r>
  <r>
    <x v="26"/>
    <x v="1515"/>
    <n v="4.4032000000000001E-4"/>
    <s v=""/>
    <s v=""/>
    <n v="4.4032000000000001E-4"/>
  </r>
  <r>
    <x v="26"/>
    <x v="1516"/>
    <n v="4.4032000000000001E-4"/>
    <s v=""/>
    <s v=""/>
    <n v="4.4032000000000001E-4"/>
  </r>
  <r>
    <x v="26"/>
    <x v="1517"/>
    <n v="4.4032000000000001E-5"/>
    <s v=""/>
    <s v=""/>
    <n v="4.4032000000000001E-5"/>
  </r>
  <r>
    <x v="26"/>
    <x v="1518"/>
    <n v="3.0556159999999997E-4"/>
    <s v=""/>
    <s v=""/>
    <n v="3.0556159999999997E-4"/>
  </r>
  <r>
    <x v="26"/>
    <x v="1519"/>
    <n v="4.4032000000000001E-4"/>
    <s v=""/>
    <s v=""/>
    <n v="4.4032000000000001E-4"/>
  </r>
  <r>
    <x v="26"/>
    <x v="1520"/>
    <n v="4.4032000000000001E-4"/>
    <s v=""/>
    <s v=""/>
    <n v="4.4032000000000001E-4"/>
  </r>
  <r>
    <x v="26"/>
    <x v="1521"/>
    <n v="4.4032000000000001E-4"/>
    <s v=""/>
    <s v=""/>
    <n v="4.4032000000000001E-4"/>
  </r>
  <r>
    <x v="26"/>
    <x v="1522"/>
    <n v="4.4032000000000001E-4"/>
    <s v=""/>
    <s v=""/>
    <n v="4.4032000000000001E-4"/>
  </r>
  <r>
    <x v="26"/>
    <x v="1523"/>
    <n v="4.4032000000000001E-4"/>
    <s v=""/>
    <s v=""/>
    <n v="4.4032000000000001E-4"/>
  </r>
  <r>
    <x v="26"/>
    <x v="1524"/>
    <n v="4.4032000000000001E-4"/>
    <s v=""/>
    <s v=""/>
    <n v="4.4032000000000001E-4"/>
  </r>
  <r>
    <x v="26"/>
    <x v="1525"/>
    <n v="4.4032000000000001E-5"/>
    <s v=""/>
    <s v=""/>
    <n v="4.4032000000000001E-5"/>
  </r>
  <r>
    <x v="26"/>
    <x v="1526"/>
    <n v="3.0556159999999997E-4"/>
    <s v=""/>
    <s v=""/>
    <n v="3.0556159999999997E-4"/>
  </r>
  <r>
    <x v="26"/>
    <x v="1527"/>
    <n v="4.4032000000000001E-4"/>
    <s v=""/>
    <s v=""/>
    <n v="4.4032000000000001E-4"/>
  </r>
  <r>
    <x v="26"/>
    <x v="1528"/>
    <n v="4.4032000000000001E-4"/>
    <s v=""/>
    <s v=""/>
    <n v="4.4032000000000001E-4"/>
  </r>
  <r>
    <x v="26"/>
    <x v="1529"/>
    <n v="4.4032000000000001E-4"/>
    <s v=""/>
    <s v=""/>
    <n v="4.4032000000000001E-4"/>
  </r>
  <r>
    <x v="26"/>
    <x v="1530"/>
    <n v="4.4032000000000001E-4"/>
    <s v=""/>
    <s v=""/>
    <n v="4.4032000000000001E-4"/>
  </r>
  <r>
    <x v="26"/>
    <x v="1531"/>
    <n v="4.4032000000000001E-4"/>
    <s v=""/>
    <s v=""/>
    <n v="4.4032000000000001E-4"/>
  </r>
  <r>
    <x v="26"/>
    <x v="1532"/>
    <n v="4.4032000000000001E-4"/>
    <s v=""/>
    <s v=""/>
    <n v="4.4032000000000001E-4"/>
  </r>
  <r>
    <x v="26"/>
    <x v="1533"/>
    <n v="4.4032000000000001E-5"/>
    <s v=""/>
    <s v=""/>
    <n v="4.4032000000000001E-5"/>
  </r>
  <r>
    <x v="26"/>
    <x v="1534"/>
    <n v="4.4032000000000001E-4"/>
    <s v=""/>
    <s v=""/>
    <n v="4.4032000000000001E-4"/>
  </r>
  <r>
    <x v="26"/>
    <x v="1535"/>
    <n v="4.4032000000000001E-4"/>
    <s v=""/>
    <s v=""/>
    <n v="4.4032000000000001E-4"/>
  </r>
  <r>
    <x v="26"/>
    <x v="1536"/>
    <n v="4.4032000000000001E-4"/>
    <s v=""/>
    <s v=""/>
    <n v="4.4032000000000001E-4"/>
  </r>
  <r>
    <x v="26"/>
    <x v="1537"/>
    <n v="4.4032000000000001E-4"/>
    <s v=""/>
    <s v=""/>
    <n v="4.4032000000000001E-4"/>
  </r>
  <r>
    <x v="26"/>
    <x v="1538"/>
    <n v="4.4032000000000001E-4"/>
    <s v=""/>
    <s v=""/>
    <n v="4.4032000000000001E-4"/>
  </r>
  <r>
    <x v="26"/>
    <x v="1539"/>
    <n v="4.4032000000000001E-4"/>
    <s v=""/>
    <s v=""/>
    <n v="4.4032000000000001E-4"/>
  </r>
  <r>
    <x v="26"/>
    <x v="1540"/>
    <n v="4.4032000000000001E-5"/>
    <s v=""/>
    <s v=""/>
    <n v="4.4032000000000001E-5"/>
  </r>
  <r>
    <x v="26"/>
    <x v="1541"/>
    <n v="3.0556159999999997E-4"/>
    <s v=""/>
    <s v=""/>
    <n v="3.0556159999999997E-4"/>
  </r>
  <r>
    <x v="26"/>
    <x v="1542"/>
    <n v="4.4032000000000001E-4"/>
    <s v=""/>
    <s v=""/>
    <n v="4.4032000000000001E-4"/>
  </r>
  <r>
    <x v="26"/>
    <x v="1543"/>
    <n v="4.4032000000000001E-4"/>
    <s v=""/>
    <s v=""/>
    <n v="4.4032000000000001E-4"/>
  </r>
  <r>
    <x v="26"/>
    <x v="1544"/>
    <n v="4.4032000000000001E-4"/>
    <s v=""/>
    <s v=""/>
    <n v="4.4032000000000001E-4"/>
  </r>
  <r>
    <x v="26"/>
    <x v="1545"/>
    <n v="4.4032000000000001E-4"/>
    <s v=""/>
    <s v=""/>
    <n v="4.4032000000000001E-4"/>
  </r>
  <r>
    <x v="26"/>
    <x v="1546"/>
    <n v="4.4032000000000001E-4"/>
    <s v=""/>
    <s v=""/>
    <n v="4.4032000000000001E-4"/>
  </r>
  <r>
    <x v="26"/>
    <x v="1547"/>
    <n v="4.4032000000000001E-4"/>
    <s v=""/>
    <s v=""/>
    <n v="4.4032000000000001E-4"/>
  </r>
  <r>
    <x v="26"/>
    <x v="1548"/>
    <n v="4.4032000000000001E-5"/>
    <s v=""/>
    <s v=""/>
    <n v="4.4032000000000001E-5"/>
  </r>
  <r>
    <x v="26"/>
    <x v="1549"/>
    <n v="4.4032000000000001E-4"/>
    <s v=""/>
    <s v=""/>
    <n v="4.4032000000000001E-4"/>
  </r>
  <r>
    <x v="26"/>
    <x v="1550"/>
    <n v="4.4032000000000001E-4"/>
    <s v=""/>
    <s v=""/>
    <n v="4.4032000000000001E-4"/>
  </r>
  <r>
    <x v="26"/>
    <x v="1551"/>
    <n v="4.4032000000000001E-4"/>
    <s v=""/>
    <s v=""/>
    <n v="4.4032000000000001E-4"/>
  </r>
  <r>
    <x v="26"/>
    <x v="1552"/>
    <n v="4.4032000000000001E-4"/>
    <s v=""/>
    <s v=""/>
    <n v="4.4032000000000001E-4"/>
  </r>
  <r>
    <x v="26"/>
    <x v="1553"/>
    <n v="4.4032000000000001E-4"/>
    <s v=""/>
    <s v=""/>
    <n v="4.4032000000000001E-4"/>
  </r>
  <r>
    <x v="26"/>
    <x v="1554"/>
    <n v="4.4032000000000001E-4"/>
    <s v=""/>
    <s v=""/>
    <n v="4.4032000000000001E-4"/>
  </r>
  <r>
    <x v="26"/>
    <x v="1555"/>
    <n v="4.4032000000000001E-5"/>
    <s v=""/>
    <s v=""/>
    <n v="4.4032000000000001E-5"/>
  </r>
  <r>
    <x v="26"/>
    <x v="1556"/>
    <n v="3.0556159999999997E-4"/>
    <s v=""/>
    <s v=""/>
    <n v="3.0556159999999997E-4"/>
  </r>
  <r>
    <x v="26"/>
    <x v="1557"/>
    <n v="4.4032000000000001E-4"/>
    <s v=""/>
    <s v=""/>
    <n v="4.4032000000000001E-4"/>
  </r>
  <r>
    <x v="26"/>
    <x v="1558"/>
    <n v="4.4032000000000001E-4"/>
    <s v=""/>
    <s v=""/>
    <n v="4.4032000000000001E-4"/>
  </r>
  <r>
    <x v="26"/>
    <x v="1559"/>
    <n v="4.4032000000000001E-4"/>
    <s v=""/>
    <s v=""/>
    <n v="4.4032000000000001E-4"/>
  </r>
  <r>
    <x v="26"/>
    <x v="1560"/>
    <n v="4.4032000000000001E-4"/>
    <s v=""/>
    <s v=""/>
    <n v="4.4032000000000001E-4"/>
  </r>
  <r>
    <x v="26"/>
    <x v="1561"/>
    <n v="4.4032000000000001E-4"/>
    <s v=""/>
    <s v=""/>
    <n v="4.4032000000000001E-4"/>
  </r>
  <r>
    <x v="26"/>
    <x v="1562"/>
    <n v="4.4032000000000001E-4"/>
    <s v=""/>
    <s v=""/>
    <n v="4.4032000000000001E-4"/>
  </r>
  <r>
    <x v="26"/>
    <x v="1563"/>
    <n v="4.4032000000000001E-5"/>
    <s v=""/>
    <s v=""/>
    <n v="4.4032000000000001E-5"/>
  </r>
  <r>
    <x v="26"/>
    <x v="1564"/>
    <n v="3.0556159999999997E-4"/>
    <s v=""/>
    <s v=""/>
    <n v="3.0556159999999997E-4"/>
  </r>
  <r>
    <x v="26"/>
    <x v="1565"/>
    <n v="4.4032000000000001E-4"/>
    <s v=""/>
    <s v=""/>
    <n v="4.4032000000000001E-4"/>
  </r>
  <r>
    <x v="26"/>
    <x v="1566"/>
    <n v="4.4032000000000001E-4"/>
    <s v=""/>
    <s v=""/>
    <n v="4.4032000000000001E-4"/>
  </r>
  <r>
    <x v="26"/>
    <x v="1567"/>
    <n v="4.4032000000000001E-4"/>
    <s v=""/>
    <s v=""/>
    <n v="4.4032000000000001E-4"/>
  </r>
  <r>
    <x v="26"/>
    <x v="1568"/>
    <n v="4.4032000000000001E-4"/>
    <s v=""/>
    <s v=""/>
    <n v="4.4032000000000001E-4"/>
  </r>
  <r>
    <x v="26"/>
    <x v="1569"/>
    <n v="4.4032000000000001E-4"/>
    <s v=""/>
    <s v=""/>
    <n v="4.4032000000000001E-4"/>
  </r>
  <r>
    <x v="26"/>
    <x v="1570"/>
    <n v="4.4032000000000001E-4"/>
    <s v=""/>
    <s v=""/>
    <n v="4.4032000000000001E-4"/>
  </r>
  <r>
    <x v="26"/>
    <x v="1571"/>
    <n v="4.4032000000000001E-5"/>
    <s v=""/>
    <s v=""/>
    <n v="4.4032000000000001E-5"/>
  </r>
  <r>
    <x v="26"/>
    <x v="1572"/>
    <n v="3.0556159999999997E-4"/>
    <s v=""/>
    <s v=""/>
    <n v="3.0556159999999997E-4"/>
  </r>
  <r>
    <x v="26"/>
    <x v="1573"/>
    <n v="4.4032000000000001E-4"/>
    <s v=""/>
    <s v=""/>
    <n v="4.4032000000000001E-4"/>
  </r>
  <r>
    <x v="26"/>
    <x v="1574"/>
    <n v="4.4032000000000001E-4"/>
    <s v=""/>
    <s v=""/>
    <n v="4.4032000000000001E-4"/>
  </r>
  <r>
    <x v="26"/>
    <x v="1575"/>
    <n v="4.4032000000000001E-4"/>
    <s v=""/>
    <s v=""/>
    <n v="4.4032000000000001E-4"/>
  </r>
  <r>
    <x v="26"/>
    <x v="1576"/>
    <n v="4.4032000000000001E-4"/>
    <s v=""/>
    <s v=""/>
    <n v="4.4032000000000001E-4"/>
  </r>
  <r>
    <x v="26"/>
    <x v="1577"/>
    <n v="4.4032000000000001E-4"/>
    <s v=""/>
    <s v=""/>
    <n v="4.4032000000000001E-4"/>
  </r>
  <r>
    <x v="26"/>
    <x v="1578"/>
    <n v="4.4032000000000001E-4"/>
    <s v=""/>
    <s v=""/>
    <n v="4.4032000000000001E-4"/>
  </r>
  <r>
    <x v="26"/>
    <x v="1579"/>
    <n v="4.4032000000000001E-5"/>
    <s v=""/>
    <s v=""/>
    <n v="4.4032000000000001E-5"/>
  </r>
  <r>
    <x v="26"/>
    <x v="1580"/>
    <n v="3.0556159999999997E-4"/>
    <s v=""/>
    <s v=""/>
    <n v="3.0556159999999997E-4"/>
  </r>
  <r>
    <x v="26"/>
    <x v="1581"/>
    <n v="4.4032000000000001E-4"/>
    <s v=""/>
    <s v=""/>
    <n v="4.4032000000000001E-4"/>
  </r>
  <r>
    <x v="26"/>
    <x v="1582"/>
    <n v="4.4032000000000001E-4"/>
    <s v=""/>
    <s v=""/>
    <n v="4.4032000000000001E-4"/>
  </r>
  <r>
    <x v="26"/>
    <x v="1583"/>
    <n v="4.4032000000000001E-4"/>
    <s v=""/>
    <s v=""/>
    <n v="4.4032000000000001E-4"/>
  </r>
  <r>
    <x v="26"/>
    <x v="1584"/>
    <n v="4.4032000000000001E-4"/>
    <s v=""/>
    <s v=""/>
    <n v="4.4032000000000001E-4"/>
  </r>
  <r>
    <x v="26"/>
    <x v="1585"/>
    <n v="4.4032000000000001E-4"/>
    <s v=""/>
    <s v=""/>
    <n v="4.4032000000000001E-4"/>
  </r>
  <r>
    <x v="26"/>
    <x v="1586"/>
    <n v="4.4032000000000001E-4"/>
    <s v=""/>
    <s v=""/>
    <n v="4.4032000000000001E-4"/>
  </r>
  <r>
    <x v="26"/>
    <x v="1587"/>
    <n v="4.4032000000000001E-5"/>
    <s v=""/>
    <s v=""/>
    <n v="4.4032000000000001E-5"/>
  </r>
  <r>
    <x v="26"/>
    <x v="1588"/>
    <n v="3.0556159999999997E-4"/>
    <s v=""/>
    <s v=""/>
    <n v="3.0556159999999997E-4"/>
  </r>
  <r>
    <x v="26"/>
    <x v="1589"/>
    <n v="4.4032000000000001E-4"/>
    <s v=""/>
    <s v=""/>
    <n v="4.4032000000000001E-4"/>
  </r>
  <r>
    <x v="26"/>
    <x v="1590"/>
    <n v="4.4032000000000001E-4"/>
    <s v=""/>
    <s v=""/>
    <n v="4.4032000000000001E-4"/>
  </r>
  <r>
    <x v="26"/>
    <x v="1591"/>
    <n v="4.4032000000000001E-4"/>
    <s v=""/>
    <s v=""/>
    <n v="4.4032000000000001E-4"/>
  </r>
  <r>
    <x v="26"/>
    <x v="1592"/>
    <n v="4.4032000000000001E-4"/>
    <s v=""/>
    <s v=""/>
    <n v="4.4032000000000001E-4"/>
  </r>
  <r>
    <x v="26"/>
    <x v="1593"/>
    <n v="4.4032000000000001E-4"/>
    <s v=""/>
    <s v=""/>
    <n v="4.4032000000000001E-4"/>
  </r>
  <r>
    <x v="26"/>
    <x v="1594"/>
    <n v="4.4032000000000001E-4"/>
    <s v=""/>
    <s v=""/>
    <n v="4.4032000000000001E-4"/>
  </r>
  <r>
    <x v="26"/>
    <x v="1595"/>
    <n v="4.4032000000000001E-5"/>
    <s v=""/>
    <s v=""/>
    <n v="4.4032000000000001E-5"/>
  </r>
  <r>
    <x v="26"/>
    <x v="1596"/>
    <n v="3.0556159999999997E-4"/>
    <s v=""/>
    <s v=""/>
    <n v="3.0556159999999997E-4"/>
  </r>
  <r>
    <x v="26"/>
    <x v="1597"/>
    <n v="4.4032000000000001E-4"/>
    <s v=""/>
    <s v=""/>
    <n v="4.4032000000000001E-4"/>
  </r>
  <r>
    <x v="26"/>
    <x v="1598"/>
    <n v="4.4032000000000001E-4"/>
    <s v=""/>
    <s v=""/>
    <n v="4.4032000000000001E-4"/>
  </r>
  <r>
    <x v="26"/>
    <x v="1599"/>
    <n v="4.4032000000000001E-4"/>
    <s v=""/>
    <s v=""/>
    <n v="4.4032000000000001E-4"/>
  </r>
  <r>
    <x v="26"/>
    <x v="1600"/>
    <n v="4.4032000000000001E-4"/>
    <s v=""/>
    <s v=""/>
    <n v="4.4032000000000001E-4"/>
  </r>
  <r>
    <x v="26"/>
    <x v="1601"/>
    <n v="4.4032000000000001E-4"/>
    <s v=""/>
    <s v=""/>
    <n v="4.4032000000000001E-4"/>
  </r>
  <r>
    <x v="26"/>
    <x v="1602"/>
    <n v="4.4032000000000001E-4"/>
    <s v=""/>
    <s v=""/>
    <n v="4.4032000000000001E-4"/>
  </r>
  <r>
    <x v="26"/>
    <x v="1603"/>
    <n v="4.4032000000000001E-5"/>
    <s v=""/>
    <s v=""/>
    <n v="4.4032000000000001E-5"/>
  </r>
  <r>
    <x v="26"/>
    <x v="1604"/>
    <n v="3.0556159999999997E-4"/>
    <s v=""/>
    <s v=""/>
    <n v="3.0556159999999997E-4"/>
  </r>
  <r>
    <x v="26"/>
    <x v="1605"/>
    <n v="4.4032000000000001E-4"/>
    <s v=""/>
    <s v=""/>
    <n v="4.4032000000000001E-4"/>
  </r>
  <r>
    <x v="26"/>
    <x v="1606"/>
    <n v="4.4032000000000001E-4"/>
    <s v=""/>
    <s v=""/>
    <n v="4.4032000000000001E-4"/>
  </r>
  <r>
    <x v="26"/>
    <x v="1607"/>
    <n v="4.4032000000000001E-4"/>
    <s v=""/>
    <s v=""/>
    <n v="4.4032000000000001E-4"/>
  </r>
  <r>
    <x v="26"/>
    <x v="1608"/>
    <n v="4.4032000000000001E-4"/>
    <s v=""/>
    <s v=""/>
    <n v="4.4032000000000001E-4"/>
  </r>
  <r>
    <x v="26"/>
    <x v="1609"/>
    <n v="4.4032000000000001E-4"/>
    <s v=""/>
    <s v=""/>
    <n v="4.4032000000000001E-4"/>
  </r>
  <r>
    <x v="26"/>
    <x v="1610"/>
    <n v="4.4032000000000001E-4"/>
    <s v=""/>
    <s v=""/>
    <n v="4.4032000000000001E-4"/>
  </r>
  <r>
    <x v="26"/>
    <x v="1611"/>
    <n v="4.4032000000000001E-5"/>
    <s v=""/>
    <s v=""/>
    <n v="4.4032000000000001E-5"/>
  </r>
  <r>
    <x v="26"/>
    <x v="1612"/>
    <n v="3.0556159999999997E-4"/>
    <s v=""/>
    <s v=""/>
    <n v="3.0556159999999997E-4"/>
  </r>
  <r>
    <x v="26"/>
    <x v="1613"/>
    <n v="4.4032000000000001E-4"/>
    <s v=""/>
    <s v=""/>
    <n v="4.4032000000000001E-4"/>
  </r>
  <r>
    <x v="26"/>
    <x v="1614"/>
    <n v="4.4032000000000001E-4"/>
    <s v=""/>
    <s v=""/>
    <n v="4.4032000000000001E-4"/>
  </r>
  <r>
    <x v="26"/>
    <x v="1615"/>
    <n v="4.4032000000000001E-4"/>
    <s v=""/>
    <s v=""/>
    <n v="4.4032000000000001E-4"/>
  </r>
  <r>
    <x v="26"/>
    <x v="1616"/>
    <n v="4.4032000000000001E-4"/>
    <s v=""/>
    <s v=""/>
    <n v="4.4032000000000001E-4"/>
  </r>
  <r>
    <x v="26"/>
    <x v="1617"/>
    <n v="4.4032000000000001E-4"/>
    <s v=""/>
    <s v=""/>
    <n v="4.4032000000000001E-4"/>
  </r>
  <r>
    <x v="26"/>
    <x v="1618"/>
    <n v="4.4032000000000001E-4"/>
    <s v=""/>
    <s v=""/>
    <n v="4.4032000000000001E-4"/>
  </r>
  <r>
    <x v="26"/>
    <x v="1619"/>
    <n v="4.4032000000000001E-5"/>
    <s v=""/>
    <s v=""/>
    <n v="4.4032000000000001E-5"/>
  </r>
  <r>
    <x v="26"/>
    <x v="1620"/>
    <n v="3.0556159999999997E-4"/>
    <s v=""/>
    <s v=""/>
    <n v="3.0556159999999997E-4"/>
  </r>
  <r>
    <x v="26"/>
    <x v="1621"/>
    <n v="4.4032000000000001E-4"/>
    <s v=""/>
    <s v=""/>
    <n v="4.4032000000000001E-4"/>
  </r>
  <r>
    <x v="26"/>
    <x v="1622"/>
    <n v="4.4032000000000001E-4"/>
    <s v=""/>
    <s v=""/>
    <n v="4.4032000000000001E-4"/>
  </r>
  <r>
    <x v="26"/>
    <x v="1623"/>
    <n v="4.4032000000000001E-4"/>
    <s v=""/>
    <s v=""/>
    <n v="4.4032000000000001E-4"/>
  </r>
  <r>
    <x v="26"/>
    <x v="1624"/>
    <n v="4.4032000000000001E-4"/>
    <s v=""/>
    <s v=""/>
    <n v="4.4032000000000001E-4"/>
  </r>
  <r>
    <x v="26"/>
    <x v="1625"/>
    <n v="4.4032000000000001E-4"/>
    <s v=""/>
    <s v=""/>
    <n v="4.4032000000000001E-4"/>
  </r>
  <r>
    <x v="26"/>
    <x v="1626"/>
    <n v="4.4032000000000001E-4"/>
    <s v=""/>
    <s v=""/>
    <n v="4.4032000000000001E-4"/>
  </r>
  <r>
    <x v="26"/>
    <x v="1627"/>
    <n v="4.4032000000000001E-5"/>
    <s v=""/>
    <s v=""/>
    <n v="4.4032000000000001E-5"/>
  </r>
  <r>
    <x v="26"/>
    <x v="1628"/>
    <n v="3.0556159999999997E-4"/>
    <s v=""/>
    <s v=""/>
    <n v="3.0556159999999997E-4"/>
  </r>
  <r>
    <x v="26"/>
    <x v="1629"/>
    <n v="1.3180928000000001E-3"/>
    <s v=""/>
    <s v=""/>
    <n v="1.3180928000000001E-3"/>
  </r>
  <r>
    <x v="26"/>
    <x v="1630"/>
    <n v="1.3180928000000001E-3"/>
    <s v=""/>
    <s v=""/>
    <n v="1.3180928000000001E-3"/>
  </r>
  <r>
    <x v="26"/>
    <x v="1631"/>
    <n v="1.3180928000000001E-3"/>
    <s v=""/>
    <s v=""/>
    <n v="1.3180928000000001E-3"/>
  </r>
  <r>
    <x v="26"/>
    <x v="1632"/>
    <n v="1.3180928000000001E-3"/>
    <s v=""/>
    <s v=""/>
    <n v="1.3180928000000001E-3"/>
  </r>
  <r>
    <x v="26"/>
    <x v="1633"/>
    <n v="1.3180928000000001E-3"/>
    <s v=""/>
    <s v=""/>
    <n v="1.3180928000000001E-3"/>
  </r>
  <r>
    <x v="26"/>
    <x v="1634"/>
    <n v="1.3180928000000001E-3"/>
    <s v=""/>
    <s v=""/>
    <n v="1.3180928000000001E-3"/>
  </r>
  <r>
    <x v="26"/>
    <x v="1635"/>
    <n v="1.3180928E-4"/>
    <s v=""/>
    <s v=""/>
    <n v="1.3180928E-4"/>
  </r>
  <r>
    <x v="26"/>
    <x v="1636"/>
    <n v="3.0556159999999997E-4"/>
    <s v=""/>
    <s v=""/>
    <n v="3.0556159999999997E-4"/>
  </r>
  <r>
    <x v="26"/>
    <x v="1637"/>
    <n v="1.3180928000000001E-3"/>
    <s v=""/>
    <s v=""/>
    <n v="1.3180928000000001E-3"/>
  </r>
  <r>
    <x v="26"/>
    <x v="1638"/>
    <n v="1.3180928000000001E-3"/>
    <s v=""/>
    <s v=""/>
    <n v="1.3180928000000001E-3"/>
  </r>
  <r>
    <x v="26"/>
    <x v="1639"/>
    <n v="1.3180928000000001E-3"/>
    <s v=""/>
    <s v=""/>
    <n v="1.3180928000000001E-3"/>
  </r>
  <r>
    <x v="26"/>
    <x v="1640"/>
    <n v="1.3180928000000001E-3"/>
    <s v=""/>
    <s v=""/>
    <n v="1.3180928000000001E-3"/>
  </r>
  <r>
    <x v="26"/>
    <x v="1641"/>
    <n v="1.3180928000000001E-3"/>
    <s v=""/>
    <s v=""/>
    <n v="1.3180928000000001E-3"/>
  </r>
  <r>
    <x v="26"/>
    <x v="1642"/>
    <n v="1.3180928000000001E-3"/>
    <s v=""/>
    <s v=""/>
    <n v="1.3180928000000001E-3"/>
  </r>
  <r>
    <x v="26"/>
    <x v="1643"/>
    <n v="1.3180928E-4"/>
    <s v=""/>
    <s v=""/>
    <n v="1.3180928E-4"/>
  </r>
  <r>
    <x v="26"/>
    <x v="1644"/>
    <n v="3.0556159999999997E-4"/>
    <s v=""/>
    <s v=""/>
    <n v="3.0556159999999997E-4"/>
  </r>
  <r>
    <x v="26"/>
    <x v="1645"/>
    <n v="3.0556159999999997E-4"/>
    <s v=""/>
    <s v=""/>
    <n v="3.0556159999999997E-4"/>
  </r>
  <r>
    <x v="26"/>
    <x v="1646"/>
    <n v="1.3180928000000001E-3"/>
    <s v=""/>
    <s v=""/>
    <n v="1.3180928000000001E-3"/>
  </r>
  <r>
    <x v="26"/>
    <x v="1647"/>
    <n v="1.3180928000000001E-3"/>
    <s v=""/>
    <s v=""/>
    <n v="1.3180928000000001E-3"/>
  </r>
  <r>
    <x v="26"/>
    <x v="1648"/>
    <n v="1.3180928000000001E-3"/>
    <s v=""/>
    <s v=""/>
    <n v="1.3180928000000001E-3"/>
  </r>
  <r>
    <x v="26"/>
    <x v="1649"/>
    <n v="1.3180928000000001E-3"/>
    <s v=""/>
    <s v=""/>
    <n v="1.3180928000000001E-3"/>
  </r>
  <r>
    <x v="26"/>
    <x v="1650"/>
    <n v="1.3180928000000001E-3"/>
    <s v=""/>
    <s v=""/>
    <n v="1.3180928000000001E-3"/>
  </r>
  <r>
    <x v="26"/>
    <x v="1651"/>
    <n v="1.3180928000000001E-3"/>
    <s v=""/>
    <s v=""/>
    <n v="1.3180928000000001E-3"/>
  </r>
  <r>
    <x v="26"/>
    <x v="1652"/>
    <n v="1.3180928E-4"/>
    <s v=""/>
    <s v=""/>
    <n v="1.3180928E-4"/>
  </r>
  <r>
    <x v="26"/>
    <x v="1653"/>
    <n v="3.0556159999999997E-4"/>
    <s v=""/>
    <s v=""/>
    <n v="3.0556159999999997E-4"/>
  </r>
  <r>
    <x v="26"/>
    <x v="1654"/>
    <n v="1.3180928000000001E-3"/>
    <s v=""/>
    <s v=""/>
    <n v="1.3180928000000001E-3"/>
  </r>
  <r>
    <x v="26"/>
    <x v="1655"/>
    <n v="1.3180928000000001E-3"/>
    <s v=""/>
    <s v=""/>
    <n v="1.3180928000000001E-3"/>
  </r>
  <r>
    <x v="26"/>
    <x v="1656"/>
    <n v="1.3180928000000001E-3"/>
    <s v=""/>
    <s v=""/>
    <n v="1.3180928000000001E-3"/>
  </r>
  <r>
    <x v="26"/>
    <x v="1657"/>
    <n v="1.3180928000000001E-3"/>
    <s v=""/>
    <s v=""/>
    <n v="1.3180928000000001E-3"/>
  </r>
  <r>
    <x v="26"/>
    <x v="1658"/>
    <n v="1.3180928000000001E-3"/>
    <s v=""/>
    <s v=""/>
    <n v="1.3180928000000001E-3"/>
  </r>
  <r>
    <x v="26"/>
    <x v="1659"/>
    <n v="1.3180928000000001E-3"/>
    <s v=""/>
    <s v=""/>
    <n v="1.3180928000000001E-3"/>
  </r>
  <r>
    <x v="26"/>
    <x v="1660"/>
    <n v="1.3180928E-4"/>
    <s v=""/>
    <s v=""/>
    <n v="1.3180928E-4"/>
  </r>
  <r>
    <x v="26"/>
    <x v="1661"/>
    <n v="3.0556159999999997E-4"/>
    <s v=""/>
    <s v=""/>
    <n v="3.0556159999999997E-4"/>
  </r>
  <r>
    <x v="26"/>
    <x v="1662"/>
    <n v="1.3180928000000001E-3"/>
    <s v=""/>
    <s v=""/>
    <n v="1.3180928000000001E-3"/>
  </r>
  <r>
    <x v="26"/>
    <x v="1663"/>
    <n v="1.3180928000000001E-3"/>
    <s v=""/>
    <s v=""/>
    <n v="1.3180928000000001E-3"/>
  </r>
  <r>
    <x v="26"/>
    <x v="1664"/>
    <n v="1.3180928000000001E-3"/>
    <s v=""/>
    <s v=""/>
    <n v="1.3180928000000001E-3"/>
  </r>
  <r>
    <x v="26"/>
    <x v="1665"/>
    <n v="1.3180928000000001E-3"/>
    <s v=""/>
    <s v=""/>
    <n v="1.3180928000000001E-3"/>
  </r>
  <r>
    <x v="26"/>
    <x v="1666"/>
    <n v="1.3180928000000001E-3"/>
    <s v=""/>
    <s v=""/>
    <n v="1.3180928000000001E-3"/>
  </r>
  <r>
    <x v="26"/>
    <x v="1667"/>
    <n v="1.3180928000000001E-3"/>
    <s v=""/>
    <s v=""/>
    <n v="1.3180928000000001E-3"/>
  </r>
  <r>
    <x v="26"/>
    <x v="1668"/>
    <n v="1.3180928E-4"/>
    <s v=""/>
    <s v=""/>
    <n v="1.3180928E-4"/>
  </r>
  <r>
    <x v="26"/>
    <x v="1669"/>
    <n v="3.0556159999999997E-4"/>
    <s v=""/>
    <s v=""/>
    <n v="3.0556159999999997E-4"/>
  </r>
  <r>
    <x v="26"/>
    <x v="1670"/>
    <n v="1.3180928000000001E-3"/>
    <s v=""/>
    <s v=""/>
    <n v="1.3180928000000001E-3"/>
  </r>
  <r>
    <x v="26"/>
    <x v="1671"/>
    <n v="1.3180928000000001E-3"/>
    <s v=""/>
    <s v=""/>
    <n v="1.3180928000000001E-3"/>
  </r>
  <r>
    <x v="26"/>
    <x v="1672"/>
    <n v="1.3180928000000001E-3"/>
    <s v=""/>
    <s v=""/>
    <n v="1.3180928000000001E-3"/>
  </r>
  <r>
    <x v="26"/>
    <x v="1673"/>
    <n v="1.3180928000000001E-3"/>
    <s v=""/>
    <s v=""/>
    <n v="1.3180928000000001E-3"/>
  </r>
  <r>
    <x v="26"/>
    <x v="1674"/>
    <n v="1.3180928000000001E-3"/>
    <s v=""/>
    <s v=""/>
    <n v="1.3180928000000001E-3"/>
  </r>
  <r>
    <x v="26"/>
    <x v="1675"/>
    <n v="1.3180928000000001E-3"/>
    <s v=""/>
    <s v=""/>
    <n v="1.3180928000000001E-3"/>
  </r>
  <r>
    <x v="26"/>
    <x v="1676"/>
    <n v="1.3180928E-4"/>
    <s v=""/>
    <s v=""/>
    <n v="1.3180928E-4"/>
  </r>
  <r>
    <x v="26"/>
    <x v="1677"/>
    <n v="3.0556159999999997E-4"/>
    <s v=""/>
    <s v=""/>
    <n v="3.0556159999999997E-4"/>
  </r>
  <r>
    <x v="26"/>
    <x v="1678"/>
    <n v="1.3180928000000001E-3"/>
    <s v=""/>
    <s v=""/>
    <n v="1.3180928000000001E-3"/>
  </r>
  <r>
    <x v="26"/>
    <x v="1679"/>
    <n v="1.3180928000000001E-3"/>
    <s v=""/>
    <s v=""/>
    <n v="1.3180928000000001E-3"/>
  </r>
  <r>
    <x v="26"/>
    <x v="1680"/>
    <n v="1.3180928000000001E-3"/>
    <s v=""/>
    <s v=""/>
    <n v="1.3180928000000001E-3"/>
  </r>
  <r>
    <x v="26"/>
    <x v="1681"/>
    <n v="1.3180928000000001E-3"/>
    <s v=""/>
    <s v=""/>
    <n v="1.3180928000000001E-3"/>
  </r>
  <r>
    <x v="26"/>
    <x v="1682"/>
    <n v="1.3180928000000001E-3"/>
    <s v=""/>
    <s v=""/>
    <n v="1.3180928000000001E-3"/>
  </r>
  <r>
    <x v="26"/>
    <x v="1683"/>
    <n v="1.3180928000000001E-3"/>
    <s v=""/>
    <s v=""/>
    <n v="1.3180928000000001E-3"/>
  </r>
  <r>
    <x v="26"/>
    <x v="1684"/>
    <n v="1.3180928E-4"/>
    <s v=""/>
    <s v=""/>
    <n v="1.3180928E-4"/>
  </r>
  <r>
    <x v="26"/>
    <x v="1685"/>
    <n v="3.0556159999999997E-4"/>
    <s v=""/>
    <s v=""/>
    <n v="3.0556159999999997E-4"/>
  </r>
  <r>
    <x v="26"/>
    <x v="1686"/>
    <n v="1.3180928000000001E-3"/>
    <s v=""/>
    <s v=""/>
    <n v="1.3180928000000001E-3"/>
  </r>
  <r>
    <x v="26"/>
    <x v="1687"/>
    <n v="1.3180928000000001E-3"/>
    <s v=""/>
    <s v=""/>
    <n v="1.3180928000000001E-3"/>
  </r>
  <r>
    <x v="26"/>
    <x v="1688"/>
    <n v="1.3180928000000001E-3"/>
    <s v=""/>
    <s v=""/>
    <n v="1.3180928000000001E-3"/>
  </r>
  <r>
    <x v="26"/>
    <x v="1689"/>
    <n v="1.3180928000000001E-3"/>
    <s v=""/>
    <s v=""/>
    <n v="1.3180928000000001E-3"/>
  </r>
  <r>
    <x v="26"/>
    <x v="1690"/>
    <n v="1.3180928000000001E-3"/>
    <s v=""/>
    <s v=""/>
    <n v="1.3180928000000001E-3"/>
  </r>
  <r>
    <x v="26"/>
    <x v="1691"/>
    <n v="1.3180928000000001E-3"/>
    <s v=""/>
    <s v=""/>
    <n v="1.3180928000000001E-3"/>
  </r>
  <r>
    <x v="26"/>
    <x v="1692"/>
    <n v="1.3180928E-4"/>
    <s v=""/>
    <s v=""/>
    <n v="1.3180928E-4"/>
  </r>
  <r>
    <x v="26"/>
    <x v="1693"/>
    <n v="3.0556159999999997E-4"/>
    <s v=""/>
    <s v=""/>
    <n v="3.0556159999999997E-4"/>
  </r>
  <r>
    <x v="26"/>
    <x v="1694"/>
    <n v="1.3180928000000001E-3"/>
    <s v=""/>
    <s v=""/>
    <n v="1.3180928000000001E-3"/>
  </r>
  <r>
    <x v="26"/>
    <x v="1695"/>
    <n v="1.3180928000000001E-3"/>
    <s v=""/>
    <s v=""/>
    <n v="1.3180928000000001E-3"/>
  </r>
  <r>
    <x v="26"/>
    <x v="1696"/>
    <n v="1.3180928000000001E-3"/>
    <s v=""/>
    <s v=""/>
    <n v="1.3180928000000001E-3"/>
  </r>
  <r>
    <x v="26"/>
    <x v="1697"/>
    <n v="1.3180928000000001E-3"/>
    <s v=""/>
    <s v=""/>
    <n v="1.3180928000000001E-3"/>
  </r>
  <r>
    <x v="26"/>
    <x v="1698"/>
    <n v="1.3180928000000001E-3"/>
    <s v=""/>
    <s v=""/>
    <n v="1.3180928000000001E-3"/>
  </r>
  <r>
    <x v="26"/>
    <x v="1699"/>
    <n v="1.3180928000000001E-3"/>
    <s v=""/>
    <s v=""/>
    <n v="1.3180928000000001E-3"/>
  </r>
  <r>
    <x v="26"/>
    <x v="1700"/>
    <n v="1.3180928E-4"/>
    <s v=""/>
    <s v=""/>
    <n v="1.3180928E-4"/>
  </r>
  <r>
    <x v="26"/>
    <x v="1701"/>
    <n v="3.0556159999999997E-4"/>
    <s v=""/>
    <s v=""/>
    <n v="3.0556159999999997E-4"/>
  </r>
  <r>
    <x v="26"/>
    <x v="1702"/>
    <n v="1.3180928000000001E-3"/>
    <s v=""/>
    <s v=""/>
    <n v="1.3180928000000001E-3"/>
  </r>
  <r>
    <x v="26"/>
    <x v="1703"/>
    <n v="1.3180928000000001E-3"/>
    <s v=""/>
    <s v=""/>
    <n v="1.3180928000000001E-3"/>
  </r>
  <r>
    <x v="26"/>
    <x v="1704"/>
    <n v="1.3180928000000001E-3"/>
    <s v=""/>
    <s v=""/>
    <n v="1.3180928000000001E-3"/>
  </r>
  <r>
    <x v="26"/>
    <x v="1705"/>
    <n v="1.3180928000000001E-3"/>
    <s v=""/>
    <s v=""/>
    <n v="1.3180928000000001E-3"/>
  </r>
  <r>
    <x v="26"/>
    <x v="1706"/>
    <n v="1.3180928000000001E-3"/>
    <s v=""/>
    <s v=""/>
    <n v="1.3180928000000001E-3"/>
  </r>
  <r>
    <x v="26"/>
    <x v="1707"/>
    <n v="1.3180928000000001E-3"/>
    <s v=""/>
    <s v=""/>
    <n v="1.3180928000000001E-3"/>
  </r>
  <r>
    <x v="26"/>
    <x v="1708"/>
    <n v="1.3180928E-4"/>
    <s v=""/>
    <s v=""/>
    <n v="1.3180928E-4"/>
  </r>
  <r>
    <x v="26"/>
    <x v="1709"/>
    <n v="3.0556159999999997E-4"/>
    <s v=""/>
    <s v=""/>
    <n v="3.0556159999999997E-4"/>
  </r>
  <r>
    <x v="26"/>
    <x v="1710"/>
    <n v="3.0556159999999997E-4"/>
    <s v=""/>
    <s v=""/>
    <n v="3.0556159999999997E-4"/>
  </r>
  <r>
    <x v="26"/>
    <x v="1711"/>
    <n v="1.3180928000000001E-3"/>
    <s v=""/>
    <s v=""/>
    <n v="1.3180928000000001E-3"/>
  </r>
  <r>
    <x v="26"/>
    <x v="1712"/>
    <n v="1.3180928000000001E-3"/>
    <s v=""/>
    <s v=""/>
    <n v="1.3180928000000001E-3"/>
  </r>
  <r>
    <x v="26"/>
    <x v="1713"/>
    <n v="1.3180928000000001E-3"/>
    <s v=""/>
    <s v=""/>
    <n v="1.3180928000000001E-3"/>
  </r>
  <r>
    <x v="26"/>
    <x v="1714"/>
    <n v="1.3180928000000001E-3"/>
    <s v=""/>
    <s v=""/>
    <n v="1.3180928000000001E-3"/>
  </r>
  <r>
    <x v="26"/>
    <x v="1715"/>
    <n v="1.3180928000000001E-3"/>
    <s v=""/>
    <s v=""/>
    <n v="1.3180928000000001E-3"/>
  </r>
  <r>
    <x v="26"/>
    <x v="1716"/>
    <n v="1.3180928000000001E-3"/>
    <s v=""/>
    <s v=""/>
    <n v="1.3180928000000001E-3"/>
  </r>
  <r>
    <x v="26"/>
    <x v="1717"/>
    <n v="1.3180928E-4"/>
    <s v=""/>
    <s v=""/>
    <n v="1.3180928E-4"/>
  </r>
  <r>
    <x v="26"/>
    <x v="1718"/>
    <n v="3.0556159999999997E-4"/>
    <s v=""/>
    <s v=""/>
    <n v="3.0556159999999997E-4"/>
  </r>
  <r>
    <x v="26"/>
    <x v="1719"/>
    <n v="1.3180928000000001E-3"/>
    <s v=""/>
    <s v=""/>
    <n v="1.3180928000000001E-3"/>
  </r>
  <r>
    <x v="26"/>
    <x v="1720"/>
    <n v="1.3180928000000001E-3"/>
    <s v=""/>
    <s v=""/>
    <n v="1.3180928000000001E-3"/>
  </r>
  <r>
    <x v="26"/>
    <x v="1721"/>
    <n v="1.3180928000000001E-3"/>
    <s v=""/>
    <s v=""/>
    <n v="1.3180928000000001E-3"/>
  </r>
  <r>
    <x v="26"/>
    <x v="1722"/>
    <n v="1.3180928000000001E-3"/>
    <s v=""/>
    <s v=""/>
    <n v="1.3180928000000001E-3"/>
  </r>
  <r>
    <x v="26"/>
    <x v="1723"/>
    <n v="1.3180928000000001E-3"/>
    <s v=""/>
    <s v=""/>
    <n v="1.3180928000000001E-3"/>
  </r>
  <r>
    <x v="26"/>
    <x v="1724"/>
    <n v="1.3180928000000001E-3"/>
    <s v=""/>
    <s v=""/>
    <n v="1.3180928000000001E-3"/>
  </r>
  <r>
    <x v="26"/>
    <x v="1725"/>
    <n v="1.3180928E-4"/>
    <s v=""/>
    <s v=""/>
    <n v="1.3180928E-4"/>
  </r>
  <r>
    <x v="26"/>
    <x v="1726"/>
    <n v="3.0556159999999997E-4"/>
    <s v=""/>
    <s v=""/>
    <n v="3.0556159999999997E-4"/>
  </r>
  <r>
    <x v="26"/>
    <x v="1727"/>
    <n v="1.3180928000000001E-3"/>
    <s v=""/>
    <s v=""/>
    <n v="1.3180928000000001E-3"/>
  </r>
  <r>
    <x v="26"/>
    <x v="1728"/>
    <n v="1.3180928000000001E-3"/>
    <s v=""/>
    <s v=""/>
    <n v="1.3180928000000001E-3"/>
  </r>
  <r>
    <x v="26"/>
    <x v="1729"/>
    <n v="1.3180928000000001E-3"/>
    <s v=""/>
    <s v=""/>
    <n v="1.3180928000000001E-3"/>
  </r>
  <r>
    <x v="26"/>
    <x v="1730"/>
    <n v="1.3180928000000001E-3"/>
    <s v=""/>
    <s v=""/>
    <n v="1.3180928000000001E-3"/>
  </r>
  <r>
    <x v="26"/>
    <x v="1731"/>
    <n v="1.3180928000000001E-3"/>
    <s v=""/>
    <s v=""/>
    <n v="1.3180928000000001E-3"/>
  </r>
  <r>
    <x v="26"/>
    <x v="1732"/>
    <n v="1.3180928000000001E-3"/>
    <s v=""/>
    <s v=""/>
    <n v="1.3180928000000001E-3"/>
  </r>
  <r>
    <x v="26"/>
    <x v="1733"/>
    <n v="1.3180928E-4"/>
    <s v=""/>
    <s v=""/>
    <n v="1.3180928E-4"/>
  </r>
  <r>
    <x v="26"/>
    <x v="1734"/>
    <n v="3.0556159999999997E-4"/>
    <s v=""/>
    <s v=""/>
    <n v="3.0556159999999997E-4"/>
  </r>
  <r>
    <x v="26"/>
    <x v="1735"/>
    <n v="1.3180928000000001E-3"/>
    <s v=""/>
    <s v=""/>
    <n v="1.3180928000000001E-3"/>
  </r>
  <r>
    <x v="26"/>
    <x v="1736"/>
    <n v="1.3180928000000001E-3"/>
    <s v=""/>
    <s v=""/>
    <n v="1.3180928000000001E-3"/>
  </r>
  <r>
    <x v="26"/>
    <x v="1737"/>
    <n v="1.3180928000000001E-3"/>
    <s v=""/>
    <s v=""/>
    <n v="1.3180928000000001E-3"/>
  </r>
  <r>
    <x v="26"/>
    <x v="1738"/>
    <n v="1.3180928000000001E-3"/>
    <s v=""/>
    <s v=""/>
    <n v="1.3180928000000001E-3"/>
  </r>
  <r>
    <x v="26"/>
    <x v="1739"/>
    <n v="1.3180928000000001E-3"/>
    <s v=""/>
    <s v=""/>
    <n v="1.3180928000000001E-3"/>
  </r>
  <r>
    <x v="26"/>
    <x v="1740"/>
    <n v="1.3180928000000001E-3"/>
    <s v=""/>
    <s v=""/>
    <n v="1.3180928000000001E-3"/>
  </r>
  <r>
    <x v="26"/>
    <x v="1741"/>
    <n v="1.3180928E-4"/>
    <s v=""/>
    <s v=""/>
    <n v="1.3180928E-4"/>
  </r>
  <r>
    <x v="26"/>
    <x v="1742"/>
    <n v="3.0556159999999997E-4"/>
    <s v=""/>
    <s v=""/>
    <n v="3.0556159999999997E-4"/>
  </r>
  <r>
    <x v="26"/>
    <x v="1743"/>
    <n v="1.3180928000000001E-3"/>
    <s v=""/>
    <s v=""/>
    <n v="1.3180928000000001E-3"/>
  </r>
  <r>
    <x v="26"/>
    <x v="1744"/>
    <n v="1.3180928000000001E-3"/>
    <s v=""/>
    <s v=""/>
    <n v="1.3180928000000001E-3"/>
  </r>
  <r>
    <x v="26"/>
    <x v="1745"/>
    <n v="1.3180928000000001E-3"/>
    <s v=""/>
    <s v=""/>
    <n v="1.3180928000000001E-3"/>
  </r>
  <r>
    <x v="26"/>
    <x v="1746"/>
    <n v="1.3180928000000001E-3"/>
    <s v=""/>
    <s v=""/>
    <n v="1.3180928000000001E-3"/>
  </r>
  <r>
    <x v="26"/>
    <x v="1747"/>
    <n v="1.3180928000000001E-3"/>
    <s v=""/>
    <s v=""/>
    <n v="1.3180928000000001E-3"/>
  </r>
  <r>
    <x v="26"/>
    <x v="1748"/>
    <n v="1.3180928000000001E-3"/>
    <s v=""/>
    <s v=""/>
    <n v="1.3180928000000001E-3"/>
  </r>
  <r>
    <x v="26"/>
    <x v="1749"/>
    <n v="1.3180928E-4"/>
    <s v=""/>
    <s v=""/>
    <n v="1.3180928E-4"/>
  </r>
  <r>
    <x v="26"/>
    <x v="1750"/>
    <n v="3.0556159999999997E-4"/>
    <s v=""/>
    <s v=""/>
    <n v="3.0556159999999997E-4"/>
  </r>
  <r>
    <x v="26"/>
    <x v="1751"/>
    <n v="1.3180928000000001E-3"/>
    <s v=""/>
    <s v=""/>
    <n v="1.3180928000000001E-3"/>
  </r>
  <r>
    <x v="26"/>
    <x v="1752"/>
    <n v="1.3180928000000001E-3"/>
    <s v=""/>
    <s v=""/>
    <n v="1.3180928000000001E-3"/>
  </r>
  <r>
    <x v="26"/>
    <x v="1753"/>
    <n v="1.3180928000000001E-3"/>
    <s v=""/>
    <s v=""/>
    <n v="1.3180928000000001E-3"/>
  </r>
  <r>
    <x v="26"/>
    <x v="1754"/>
    <n v="1.3180928000000001E-3"/>
    <s v=""/>
    <s v=""/>
    <n v="1.3180928000000001E-3"/>
  </r>
  <r>
    <x v="26"/>
    <x v="1755"/>
    <n v="1.3180928000000001E-3"/>
    <s v=""/>
    <s v=""/>
    <n v="1.3180928000000001E-3"/>
  </r>
  <r>
    <x v="26"/>
    <x v="1756"/>
    <n v="1.3180928000000001E-3"/>
    <s v=""/>
    <s v=""/>
    <n v="1.3180928000000001E-3"/>
  </r>
  <r>
    <x v="26"/>
    <x v="1757"/>
    <n v="1.3180928E-4"/>
    <s v=""/>
    <s v=""/>
    <n v="1.3180928E-4"/>
  </r>
  <r>
    <x v="26"/>
    <x v="1758"/>
    <n v="3.0556159999999997E-4"/>
    <s v=""/>
    <s v=""/>
    <n v="3.0556159999999997E-4"/>
  </r>
  <r>
    <x v="26"/>
    <x v="1759"/>
    <n v="1.3180928000000001E-3"/>
    <s v=""/>
    <s v=""/>
    <n v="1.3180928000000001E-3"/>
  </r>
  <r>
    <x v="26"/>
    <x v="1760"/>
    <n v="1.3180928000000001E-3"/>
    <s v=""/>
    <s v=""/>
    <n v="1.3180928000000001E-3"/>
  </r>
  <r>
    <x v="26"/>
    <x v="1761"/>
    <n v="1.3180928000000001E-3"/>
    <s v=""/>
    <s v=""/>
    <n v="1.3180928000000001E-3"/>
  </r>
  <r>
    <x v="26"/>
    <x v="1762"/>
    <n v="1.3180928000000001E-3"/>
    <s v=""/>
    <s v=""/>
    <n v="1.3180928000000001E-3"/>
  </r>
  <r>
    <x v="26"/>
    <x v="1763"/>
    <n v="1.3180928000000001E-3"/>
    <s v=""/>
    <s v=""/>
    <n v="1.3180928000000001E-3"/>
  </r>
  <r>
    <x v="26"/>
    <x v="1764"/>
    <n v="1.3180928000000001E-3"/>
    <s v=""/>
    <s v=""/>
    <n v="1.3180928000000001E-3"/>
  </r>
  <r>
    <x v="26"/>
    <x v="1765"/>
    <n v="1.3180928E-4"/>
    <s v=""/>
    <s v=""/>
    <n v="1.3180928E-4"/>
  </r>
  <r>
    <x v="26"/>
    <x v="1766"/>
    <n v="3.0556159999999997E-4"/>
    <s v=""/>
    <s v=""/>
    <n v="3.0556159999999997E-4"/>
  </r>
  <r>
    <x v="26"/>
    <x v="1767"/>
    <n v="1.3180928000000001E-3"/>
    <s v=""/>
    <s v=""/>
    <n v="1.3180928000000001E-3"/>
  </r>
  <r>
    <x v="26"/>
    <x v="1768"/>
    <n v="1.3180928000000001E-3"/>
    <s v=""/>
    <s v=""/>
    <n v="1.3180928000000001E-3"/>
  </r>
  <r>
    <x v="26"/>
    <x v="1769"/>
    <n v="1.3180928000000001E-3"/>
    <s v=""/>
    <s v=""/>
    <n v="1.3180928000000001E-3"/>
  </r>
  <r>
    <x v="26"/>
    <x v="1770"/>
    <n v="1.3180928000000001E-3"/>
    <s v=""/>
    <s v=""/>
    <n v="1.3180928000000001E-3"/>
  </r>
  <r>
    <x v="26"/>
    <x v="1771"/>
    <n v="1.3180928000000001E-3"/>
    <s v=""/>
    <s v=""/>
    <n v="1.3180928000000001E-3"/>
  </r>
  <r>
    <x v="26"/>
    <x v="1772"/>
    <n v="1.3180928000000001E-3"/>
    <s v=""/>
    <s v=""/>
    <n v="1.3180928000000001E-3"/>
  </r>
  <r>
    <x v="26"/>
    <x v="1773"/>
    <n v="1.3180928E-4"/>
    <s v=""/>
    <s v=""/>
    <n v="1.3180928E-4"/>
  </r>
  <r>
    <x v="26"/>
    <x v="1774"/>
    <n v="3.0556159999999997E-4"/>
    <s v=""/>
    <s v=""/>
    <n v="3.0556159999999997E-4"/>
  </r>
  <r>
    <x v="26"/>
    <x v="1775"/>
    <n v="1.3180928000000001E-3"/>
    <s v=""/>
    <s v=""/>
    <n v="1.3180928000000001E-3"/>
  </r>
  <r>
    <x v="26"/>
    <x v="1776"/>
    <n v="1.3180928000000001E-3"/>
    <s v=""/>
    <s v=""/>
    <n v="1.3180928000000001E-3"/>
  </r>
  <r>
    <x v="26"/>
    <x v="1777"/>
    <n v="1.3180928000000001E-3"/>
    <s v=""/>
    <s v=""/>
    <n v="1.3180928000000001E-3"/>
  </r>
  <r>
    <x v="26"/>
    <x v="1778"/>
    <n v="1.3180928000000001E-3"/>
    <s v=""/>
    <s v=""/>
    <n v="1.3180928000000001E-3"/>
  </r>
  <r>
    <x v="26"/>
    <x v="1779"/>
    <n v="1.3180928000000001E-3"/>
    <s v=""/>
    <s v=""/>
    <n v="1.3180928000000001E-3"/>
  </r>
  <r>
    <x v="26"/>
    <x v="1780"/>
    <n v="1.3180928000000001E-3"/>
    <s v=""/>
    <s v=""/>
    <n v="1.3180928000000001E-3"/>
  </r>
  <r>
    <x v="26"/>
    <x v="1781"/>
    <n v="1.3180928E-4"/>
    <s v=""/>
    <s v=""/>
    <n v="1.3180928E-4"/>
  </r>
  <r>
    <x v="26"/>
    <x v="1782"/>
    <n v="3.0556159999999997E-4"/>
    <s v=""/>
    <s v=""/>
    <n v="3.0556159999999997E-4"/>
  </r>
  <r>
    <x v="26"/>
    <x v="1783"/>
    <n v="1.3180928000000001E-3"/>
    <s v=""/>
    <s v=""/>
    <n v="1.3180928000000001E-3"/>
  </r>
  <r>
    <x v="26"/>
    <x v="1784"/>
    <n v="1.3180928000000001E-3"/>
    <s v=""/>
    <s v=""/>
    <n v="1.3180928000000001E-3"/>
  </r>
  <r>
    <x v="26"/>
    <x v="1785"/>
    <n v="1.3180928000000001E-3"/>
    <s v=""/>
    <s v=""/>
    <n v="1.3180928000000001E-3"/>
  </r>
  <r>
    <x v="26"/>
    <x v="1786"/>
    <n v="1.3180928000000001E-3"/>
    <s v=""/>
    <s v=""/>
    <n v="1.3180928000000001E-3"/>
  </r>
  <r>
    <x v="26"/>
    <x v="1787"/>
    <n v="1.3180928000000001E-3"/>
    <s v=""/>
    <s v=""/>
    <n v="1.3180928000000001E-3"/>
  </r>
  <r>
    <x v="26"/>
    <x v="1788"/>
    <n v="1.3180928000000001E-3"/>
    <s v=""/>
    <s v=""/>
    <n v="1.3180928000000001E-3"/>
  </r>
  <r>
    <x v="26"/>
    <x v="1789"/>
    <n v="1.3180928E-4"/>
    <s v=""/>
    <s v=""/>
    <n v="1.3180928E-4"/>
  </r>
  <r>
    <x v="26"/>
    <x v="1790"/>
    <n v="3.0556159999999997E-4"/>
    <s v=""/>
    <s v=""/>
    <n v="3.0556159999999997E-4"/>
  </r>
  <r>
    <x v="26"/>
    <x v="1791"/>
    <n v="1.3180928000000001E-3"/>
    <s v=""/>
    <s v=""/>
    <n v="1.3180928000000001E-3"/>
  </r>
  <r>
    <x v="26"/>
    <x v="1792"/>
    <n v="1.3180928000000001E-3"/>
    <s v=""/>
    <s v=""/>
    <n v="1.3180928000000001E-3"/>
  </r>
  <r>
    <x v="26"/>
    <x v="1793"/>
    <n v="1.3180928000000001E-3"/>
    <s v=""/>
    <s v=""/>
    <n v="1.3180928000000001E-3"/>
  </r>
  <r>
    <x v="26"/>
    <x v="1794"/>
    <n v="1.3180928000000001E-3"/>
    <s v=""/>
    <s v=""/>
    <n v="1.3180928000000001E-3"/>
  </r>
  <r>
    <x v="26"/>
    <x v="1795"/>
    <n v="1.3180928000000001E-3"/>
    <s v=""/>
    <s v=""/>
    <n v="1.3180928000000001E-3"/>
  </r>
  <r>
    <x v="26"/>
    <x v="1796"/>
    <n v="1.3180928000000001E-3"/>
    <s v=""/>
    <s v=""/>
    <n v="1.3180928000000001E-3"/>
  </r>
  <r>
    <x v="26"/>
    <x v="1797"/>
    <n v="1.3180928E-4"/>
    <s v=""/>
    <s v=""/>
    <n v="1.3180928E-4"/>
  </r>
  <r>
    <x v="26"/>
    <x v="1798"/>
    <n v="3.0556159999999997E-4"/>
    <s v=""/>
    <s v=""/>
    <n v="3.0556159999999997E-4"/>
  </r>
  <r>
    <x v="26"/>
    <x v="1799"/>
    <n v="1.3180928000000001E-3"/>
    <s v=""/>
    <s v=""/>
    <n v="1.3180928000000001E-3"/>
  </r>
  <r>
    <x v="26"/>
    <x v="1800"/>
    <n v="1.3180928000000001E-3"/>
    <s v=""/>
    <s v=""/>
    <n v="1.3180928000000001E-3"/>
  </r>
  <r>
    <x v="26"/>
    <x v="1801"/>
    <n v="1.3180928000000001E-3"/>
    <s v=""/>
    <s v=""/>
    <n v="1.3180928000000001E-3"/>
  </r>
  <r>
    <x v="26"/>
    <x v="1802"/>
    <n v="1.3180928000000001E-3"/>
    <s v=""/>
    <s v=""/>
    <n v="1.3180928000000001E-3"/>
  </r>
  <r>
    <x v="26"/>
    <x v="1803"/>
    <n v="1.3180928000000001E-3"/>
    <s v=""/>
    <s v=""/>
    <n v="1.3180928000000001E-3"/>
  </r>
  <r>
    <x v="26"/>
    <x v="1804"/>
    <n v="1.3180928000000001E-3"/>
    <s v=""/>
    <s v=""/>
    <n v="1.3180928000000001E-3"/>
  </r>
  <r>
    <x v="26"/>
    <x v="1805"/>
    <n v="1.3180928E-4"/>
    <s v=""/>
    <s v=""/>
    <n v="1.3180928E-4"/>
  </r>
  <r>
    <x v="26"/>
    <x v="1806"/>
    <n v="3.0556159999999997E-4"/>
    <s v=""/>
    <s v=""/>
    <n v="3.0556159999999997E-4"/>
  </r>
  <r>
    <x v="26"/>
    <x v="1807"/>
    <n v="1.3180928000000001E-3"/>
    <s v=""/>
    <s v=""/>
    <n v="1.3180928000000001E-3"/>
  </r>
  <r>
    <x v="26"/>
    <x v="1808"/>
    <n v="1.3180928000000001E-3"/>
    <s v=""/>
    <s v=""/>
    <n v="1.3180928000000001E-3"/>
  </r>
  <r>
    <x v="26"/>
    <x v="1809"/>
    <n v="1.3180928000000001E-3"/>
    <s v=""/>
    <s v=""/>
    <n v="1.3180928000000001E-3"/>
  </r>
  <r>
    <x v="26"/>
    <x v="1810"/>
    <n v="1.3180928000000001E-3"/>
    <s v=""/>
    <s v=""/>
    <n v="1.3180928000000001E-3"/>
  </r>
  <r>
    <x v="26"/>
    <x v="1811"/>
    <n v="1.3180928000000001E-3"/>
    <s v=""/>
    <s v=""/>
    <n v="1.3180928000000001E-3"/>
  </r>
  <r>
    <x v="26"/>
    <x v="1812"/>
    <n v="1.3180928000000001E-3"/>
    <s v=""/>
    <s v=""/>
    <n v="1.3180928000000001E-3"/>
  </r>
  <r>
    <x v="26"/>
    <x v="1813"/>
    <n v="1.3180928E-4"/>
    <s v=""/>
    <s v=""/>
    <n v="1.3180928E-4"/>
  </r>
  <r>
    <x v="26"/>
    <x v="1814"/>
    <n v="3.0556159999999997E-4"/>
    <s v=""/>
    <s v=""/>
    <n v="3.0556159999999997E-4"/>
  </r>
  <r>
    <x v="26"/>
    <x v="1815"/>
    <n v="1.3180928000000001E-3"/>
    <s v=""/>
    <s v=""/>
    <n v="1.3180928000000001E-3"/>
  </r>
  <r>
    <x v="26"/>
    <x v="1816"/>
    <n v="1.3180928000000001E-3"/>
    <s v=""/>
    <s v=""/>
    <n v="1.3180928000000001E-3"/>
  </r>
  <r>
    <x v="26"/>
    <x v="1817"/>
    <n v="1.3180928000000001E-3"/>
    <s v=""/>
    <s v=""/>
    <n v="1.3180928000000001E-3"/>
  </r>
  <r>
    <x v="26"/>
    <x v="1818"/>
    <n v="1.3180928000000001E-3"/>
    <s v=""/>
    <s v=""/>
    <n v="1.3180928000000001E-3"/>
  </r>
  <r>
    <x v="26"/>
    <x v="1819"/>
    <n v="1.3180928000000001E-3"/>
    <s v=""/>
    <s v=""/>
    <n v="1.3180928000000001E-3"/>
  </r>
  <r>
    <x v="26"/>
    <x v="1820"/>
    <n v="1.3180928000000001E-3"/>
    <s v=""/>
    <s v=""/>
    <n v="1.3180928000000001E-3"/>
  </r>
  <r>
    <x v="26"/>
    <x v="1821"/>
    <n v="1.3180928E-4"/>
    <s v=""/>
    <s v=""/>
    <n v="1.3180928E-4"/>
  </r>
  <r>
    <x v="26"/>
    <x v="1822"/>
    <n v="3.0556159999999997E-4"/>
    <s v=""/>
    <s v=""/>
    <n v="3.0556159999999997E-4"/>
  </r>
  <r>
    <x v="26"/>
    <x v="1823"/>
    <n v="1.3180928000000001E-3"/>
    <s v=""/>
    <s v=""/>
    <n v="1.3180928000000001E-3"/>
  </r>
  <r>
    <x v="26"/>
    <x v="1824"/>
    <n v="1.3180928000000001E-3"/>
    <s v=""/>
    <s v=""/>
    <n v="1.3180928000000001E-3"/>
  </r>
  <r>
    <x v="26"/>
    <x v="1825"/>
    <n v="1.3180928000000001E-3"/>
    <s v=""/>
    <s v=""/>
    <n v="1.3180928000000001E-3"/>
  </r>
  <r>
    <x v="26"/>
    <x v="1826"/>
    <n v="1.3180928000000001E-3"/>
    <s v=""/>
    <s v=""/>
    <n v="1.3180928000000001E-3"/>
  </r>
  <r>
    <x v="26"/>
    <x v="1827"/>
    <n v="1.3180928000000001E-3"/>
    <s v=""/>
    <s v=""/>
    <n v="1.3180928000000001E-3"/>
  </r>
  <r>
    <x v="26"/>
    <x v="1828"/>
    <n v="1.3180928000000001E-3"/>
    <s v=""/>
    <s v=""/>
    <n v="1.3180928000000001E-3"/>
  </r>
  <r>
    <x v="26"/>
    <x v="1829"/>
    <n v="1.3180928E-4"/>
    <s v=""/>
    <s v=""/>
    <n v="1.3180928E-4"/>
  </r>
  <r>
    <x v="26"/>
    <x v="1830"/>
    <n v="3.0556159999999997E-4"/>
    <s v=""/>
    <s v=""/>
    <n v="3.0556159999999997E-4"/>
  </r>
  <r>
    <x v="26"/>
    <x v="1831"/>
    <n v="1.3180928000000001E-3"/>
    <s v=""/>
    <s v=""/>
    <n v="1.3180928000000001E-3"/>
  </r>
  <r>
    <x v="26"/>
    <x v="1832"/>
    <n v="1.3180928000000001E-3"/>
    <s v=""/>
    <s v=""/>
    <n v="1.3180928000000001E-3"/>
  </r>
  <r>
    <x v="26"/>
    <x v="1833"/>
    <n v="1.3180928000000001E-3"/>
    <s v=""/>
    <s v=""/>
    <n v="1.3180928000000001E-3"/>
  </r>
  <r>
    <x v="26"/>
    <x v="1834"/>
    <n v="1.3180928000000001E-3"/>
    <s v=""/>
    <s v=""/>
    <n v="1.3180928000000001E-3"/>
  </r>
  <r>
    <x v="26"/>
    <x v="1835"/>
    <n v="1.3180928000000001E-3"/>
    <s v=""/>
    <s v=""/>
    <n v="1.3180928000000001E-3"/>
  </r>
  <r>
    <x v="26"/>
    <x v="1836"/>
    <n v="1.3180928000000001E-3"/>
    <s v=""/>
    <s v=""/>
    <n v="1.3180928000000001E-3"/>
  </r>
  <r>
    <x v="26"/>
    <x v="1837"/>
    <n v="1.3180928E-4"/>
    <s v=""/>
    <s v=""/>
    <n v="1.3180928E-4"/>
  </r>
  <r>
    <x v="26"/>
    <x v="1838"/>
    <n v="3.0556159999999997E-4"/>
    <s v=""/>
    <s v=""/>
    <n v="3.0556159999999997E-4"/>
  </r>
  <r>
    <x v="26"/>
    <x v="1839"/>
    <n v="1.3180928000000001E-3"/>
    <s v=""/>
    <s v=""/>
    <n v="1.3180928000000001E-3"/>
  </r>
  <r>
    <x v="26"/>
    <x v="1840"/>
    <n v="1.3180928000000001E-3"/>
    <s v=""/>
    <s v=""/>
    <n v="1.3180928000000001E-3"/>
  </r>
  <r>
    <x v="26"/>
    <x v="1841"/>
    <n v="1.3180928000000001E-3"/>
    <s v=""/>
    <s v=""/>
    <n v="1.3180928000000001E-3"/>
  </r>
  <r>
    <x v="26"/>
    <x v="1842"/>
    <n v="1.3180928000000001E-3"/>
    <s v=""/>
    <s v=""/>
    <n v="1.3180928000000001E-3"/>
  </r>
  <r>
    <x v="26"/>
    <x v="1843"/>
    <n v="1.3180928000000001E-3"/>
    <s v=""/>
    <s v=""/>
    <n v="1.3180928000000001E-3"/>
  </r>
  <r>
    <x v="26"/>
    <x v="1844"/>
    <n v="1.3180928000000001E-3"/>
    <s v=""/>
    <s v=""/>
    <n v="1.3180928000000001E-3"/>
  </r>
  <r>
    <x v="26"/>
    <x v="1845"/>
    <n v="1.3180928E-4"/>
    <s v=""/>
    <s v=""/>
    <n v="1.3180928E-4"/>
  </r>
  <r>
    <x v="26"/>
    <x v="1846"/>
    <n v="3.0556159999999997E-4"/>
    <s v=""/>
    <s v=""/>
    <n v="3.0556159999999997E-4"/>
  </r>
  <r>
    <x v="26"/>
    <x v="1847"/>
    <n v="1.3180928000000001E-3"/>
    <s v=""/>
    <s v=""/>
    <n v="1.3180928000000001E-3"/>
  </r>
  <r>
    <x v="26"/>
    <x v="1848"/>
    <n v="1.3180928000000001E-3"/>
    <s v=""/>
    <s v=""/>
    <n v="1.3180928000000001E-3"/>
  </r>
  <r>
    <x v="26"/>
    <x v="1849"/>
    <n v="1.3180928000000001E-3"/>
    <s v=""/>
    <s v=""/>
    <n v="1.3180928000000001E-3"/>
  </r>
  <r>
    <x v="26"/>
    <x v="1850"/>
    <n v="1.3180928000000001E-3"/>
    <s v=""/>
    <s v=""/>
    <n v="1.3180928000000001E-3"/>
  </r>
  <r>
    <x v="26"/>
    <x v="1851"/>
    <n v="1.3180928000000001E-3"/>
    <s v=""/>
    <s v=""/>
    <n v="1.3180928000000001E-3"/>
  </r>
  <r>
    <x v="26"/>
    <x v="1852"/>
    <n v="1.3180928000000001E-3"/>
    <s v=""/>
    <s v=""/>
    <n v="1.3180928000000001E-3"/>
  </r>
  <r>
    <x v="26"/>
    <x v="1853"/>
    <n v="1.3180928E-4"/>
    <s v=""/>
    <s v=""/>
    <n v="1.3180928E-4"/>
  </r>
  <r>
    <x v="26"/>
    <x v="1854"/>
    <n v="1.3180928000000001E-3"/>
    <s v=""/>
    <s v=""/>
    <n v="1.3180928000000001E-3"/>
  </r>
  <r>
    <x v="26"/>
    <x v="1855"/>
    <n v="1.3180928000000001E-3"/>
    <s v=""/>
    <s v=""/>
    <n v="1.3180928000000001E-3"/>
  </r>
  <r>
    <x v="26"/>
    <x v="1856"/>
    <n v="1.3180928000000001E-3"/>
    <s v=""/>
    <s v=""/>
    <n v="1.3180928000000001E-3"/>
  </r>
  <r>
    <x v="26"/>
    <x v="1857"/>
    <n v="1.3180928000000001E-3"/>
    <s v=""/>
    <s v=""/>
    <n v="1.3180928000000001E-3"/>
  </r>
  <r>
    <x v="26"/>
    <x v="1858"/>
    <n v="1.3180928000000001E-3"/>
    <s v=""/>
    <s v=""/>
    <n v="1.3180928000000001E-3"/>
  </r>
  <r>
    <x v="26"/>
    <x v="1859"/>
    <n v="1.3180928000000001E-3"/>
    <s v=""/>
    <s v=""/>
    <n v="1.3180928000000001E-3"/>
  </r>
  <r>
    <x v="26"/>
    <x v="1860"/>
    <n v="1.3180928E-4"/>
    <s v=""/>
    <s v=""/>
    <n v="1.3180928E-4"/>
  </r>
  <r>
    <x v="26"/>
    <x v="1861"/>
    <n v="3.0556159999999997E-4"/>
    <s v=""/>
    <s v=""/>
    <n v="3.0556159999999997E-4"/>
  </r>
  <r>
    <x v="26"/>
    <x v="1862"/>
    <n v="1.3180928000000001E-3"/>
    <s v=""/>
    <s v=""/>
    <n v="1.3180928000000001E-3"/>
  </r>
  <r>
    <x v="26"/>
    <x v="1863"/>
    <n v="1.3180928000000001E-3"/>
    <s v=""/>
    <s v=""/>
    <n v="1.3180928000000001E-3"/>
  </r>
  <r>
    <x v="26"/>
    <x v="1864"/>
    <n v="1.3180928000000001E-3"/>
    <s v=""/>
    <s v=""/>
    <n v="1.3180928000000001E-3"/>
  </r>
  <r>
    <x v="26"/>
    <x v="1865"/>
    <n v="1.3180928000000001E-3"/>
    <s v=""/>
    <s v=""/>
    <n v="1.3180928000000001E-3"/>
  </r>
  <r>
    <x v="26"/>
    <x v="1866"/>
    <n v="1.3180928000000001E-3"/>
    <s v=""/>
    <s v=""/>
    <n v="1.3180928000000001E-3"/>
  </r>
  <r>
    <x v="26"/>
    <x v="1867"/>
    <n v="1.3180928000000001E-3"/>
    <s v=""/>
    <s v=""/>
    <n v="1.3180928000000001E-3"/>
  </r>
  <r>
    <x v="26"/>
    <x v="1868"/>
    <n v="1.3180928E-4"/>
    <s v=""/>
    <s v=""/>
    <n v="1.3180928E-4"/>
  </r>
  <r>
    <x v="26"/>
    <x v="1869"/>
    <n v="3.0556159999999997E-4"/>
    <s v=""/>
    <s v=""/>
    <n v="3.0556159999999997E-4"/>
  </r>
  <r>
    <x v="26"/>
    <x v="1870"/>
    <n v="1.3180928000000001E-3"/>
    <s v=""/>
    <s v=""/>
    <n v="1.3180928000000001E-3"/>
  </r>
  <r>
    <x v="26"/>
    <x v="1871"/>
    <n v="1.3180928000000001E-3"/>
    <s v=""/>
    <s v=""/>
    <n v="1.3180928000000001E-3"/>
  </r>
  <r>
    <x v="26"/>
    <x v="1872"/>
    <n v="1.3180928000000001E-3"/>
    <s v=""/>
    <s v=""/>
    <n v="1.3180928000000001E-3"/>
  </r>
  <r>
    <x v="26"/>
    <x v="1873"/>
    <n v="1.3180928000000001E-3"/>
    <s v=""/>
    <s v=""/>
    <n v="1.3180928000000001E-3"/>
  </r>
  <r>
    <x v="26"/>
    <x v="1874"/>
    <n v="1.3180928000000001E-3"/>
    <s v=""/>
    <s v=""/>
    <n v="1.3180928000000001E-3"/>
  </r>
  <r>
    <x v="26"/>
    <x v="1875"/>
    <n v="1.3180928000000001E-3"/>
    <s v=""/>
    <s v=""/>
    <n v="1.3180928000000001E-3"/>
  </r>
  <r>
    <x v="26"/>
    <x v="1876"/>
    <n v="1.3180928E-4"/>
    <s v=""/>
    <s v=""/>
    <n v="1.3180928E-4"/>
  </r>
  <r>
    <x v="26"/>
    <x v="1877"/>
    <n v="3.0556159999999997E-4"/>
    <s v=""/>
    <s v=""/>
    <n v="3.0556159999999997E-4"/>
  </r>
  <r>
    <x v="26"/>
    <x v="1878"/>
    <n v="1.3180928000000001E-3"/>
    <s v=""/>
    <s v=""/>
    <n v="1.3180928000000001E-3"/>
  </r>
  <r>
    <x v="26"/>
    <x v="1879"/>
    <n v="1.3180928000000001E-3"/>
    <s v=""/>
    <s v=""/>
    <n v="1.3180928000000001E-3"/>
  </r>
  <r>
    <x v="26"/>
    <x v="1880"/>
    <n v="1.3180928000000001E-3"/>
    <s v=""/>
    <s v=""/>
    <n v="1.3180928000000001E-3"/>
  </r>
  <r>
    <x v="26"/>
    <x v="1881"/>
    <n v="1.3180928000000001E-3"/>
    <s v=""/>
    <s v=""/>
    <n v="1.3180928000000001E-3"/>
  </r>
  <r>
    <x v="26"/>
    <x v="1882"/>
    <n v="1.3180928000000001E-3"/>
    <s v=""/>
    <s v=""/>
    <n v="1.3180928000000001E-3"/>
  </r>
  <r>
    <x v="26"/>
    <x v="1883"/>
    <n v="1.3180928000000001E-3"/>
    <s v=""/>
    <s v=""/>
    <n v="1.3180928000000001E-3"/>
  </r>
  <r>
    <x v="26"/>
    <x v="1884"/>
    <n v="1.3180928E-4"/>
    <s v=""/>
    <s v=""/>
    <n v="1.3180928E-4"/>
  </r>
  <r>
    <x v="26"/>
    <x v="1885"/>
    <n v="3.0556159999999997E-4"/>
    <s v=""/>
    <s v=""/>
    <n v="3.0556159999999997E-4"/>
  </r>
  <r>
    <x v="26"/>
    <x v="1886"/>
    <n v="1.3180928000000001E-3"/>
    <s v=""/>
    <s v=""/>
    <n v="1.3180928000000001E-3"/>
  </r>
  <r>
    <x v="26"/>
    <x v="1887"/>
    <n v="1.3180928000000001E-3"/>
    <s v=""/>
    <s v=""/>
    <n v="1.3180928000000001E-3"/>
  </r>
  <r>
    <x v="26"/>
    <x v="1888"/>
    <n v="1.3180928000000001E-3"/>
    <s v=""/>
    <s v=""/>
    <n v="1.3180928000000001E-3"/>
  </r>
  <r>
    <x v="26"/>
    <x v="1889"/>
    <n v="1.3180928000000001E-3"/>
    <s v=""/>
    <s v=""/>
    <n v="1.3180928000000001E-3"/>
  </r>
  <r>
    <x v="26"/>
    <x v="1890"/>
    <n v="1.3180928000000001E-3"/>
    <s v=""/>
    <s v=""/>
    <n v="1.3180928000000001E-3"/>
  </r>
  <r>
    <x v="26"/>
    <x v="1891"/>
    <n v="1.3180928000000001E-3"/>
    <s v=""/>
    <s v=""/>
    <n v="1.3180928000000001E-3"/>
  </r>
  <r>
    <x v="26"/>
    <x v="1892"/>
    <n v="1.3180928E-4"/>
    <s v=""/>
    <s v=""/>
    <n v="1.3180928E-4"/>
  </r>
  <r>
    <x v="26"/>
    <x v="1893"/>
    <n v="3.0556159999999997E-4"/>
    <s v=""/>
    <s v=""/>
    <n v="3.0556159999999997E-4"/>
  </r>
  <r>
    <x v="26"/>
    <x v="1894"/>
    <n v="1.3180928000000001E-3"/>
    <s v=""/>
    <s v=""/>
    <n v="1.3180928000000001E-3"/>
  </r>
  <r>
    <x v="26"/>
    <x v="1895"/>
    <n v="1.3180928000000001E-3"/>
    <s v=""/>
    <s v=""/>
    <n v="1.3180928000000001E-3"/>
  </r>
  <r>
    <x v="26"/>
    <x v="1896"/>
    <n v="1.3180928000000001E-3"/>
    <s v=""/>
    <s v=""/>
    <n v="1.3180928000000001E-3"/>
  </r>
  <r>
    <x v="26"/>
    <x v="1897"/>
    <n v="1.3180928000000001E-3"/>
    <s v=""/>
    <s v=""/>
    <n v="1.3180928000000001E-3"/>
  </r>
  <r>
    <x v="26"/>
    <x v="1898"/>
    <n v="1.3180928000000001E-3"/>
    <s v=""/>
    <s v=""/>
    <n v="1.3180928000000001E-3"/>
  </r>
  <r>
    <x v="26"/>
    <x v="1899"/>
    <n v="1.3180928000000001E-3"/>
    <s v=""/>
    <s v=""/>
    <n v="1.3180928000000001E-3"/>
  </r>
  <r>
    <x v="26"/>
    <x v="1900"/>
    <n v="1.3180928E-4"/>
    <s v=""/>
    <s v=""/>
    <n v="1.3180928E-4"/>
  </r>
  <r>
    <x v="26"/>
    <x v="1901"/>
    <n v="3.0556159999999997E-4"/>
    <s v=""/>
    <s v=""/>
    <n v="3.0556159999999997E-4"/>
  </r>
  <r>
    <x v="26"/>
    <x v="1902"/>
    <n v="1.3180928000000001E-3"/>
    <s v=""/>
    <s v=""/>
    <n v="1.3180928000000001E-3"/>
  </r>
  <r>
    <x v="26"/>
    <x v="1903"/>
    <n v="1.3180928000000001E-3"/>
    <s v=""/>
    <s v=""/>
    <n v="1.3180928000000001E-3"/>
  </r>
  <r>
    <x v="26"/>
    <x v="1904"/>
    <n v="1.3180928000000001E-3"/>
    <s v=""/>
    <s v=""/>
    <n v="1.3180928000000001E-3"/>
  </r>
  <r>
    <x v="26"/>
    <x v="1905"/>
    <n v="1.3180928000000001E-3"/>
    <s v=""/>
    <s v=""/>
    <n v="1.3180928000000001E-3"/>
  </r>
  <r>
    <x v="26"/>
    <x v="1906"/>
    <n v="1.3180928000000001E-3"/>
    <s v=""/>
    <s v=""/>
    <n v="1.3180928000000001E-3"/>
  </r>
  <r>
    <x v="26"/>
    <x v="1907"/>
    <n v="1.3180928000000001E-3"/>
    <s v=""/>
    <s v=""/>
    <n v="1.3180928000000001E-3"/>
  </r>
  <r>
    <x v="26"/>
    <x v="1908"/>
    <n v="1.3180928E-4"/>
    <s v=""/>
    <s v=""/>
    <n v="1.3180928E-4"/>
  </r>
  <r>
    <x v="26"/>
    <x v="1909"/>
    <n v="3.0556159999999997E-4"/>
    <s v=""/>
    <s v=""/>
    <n v="3.0556159999999997E-4"/>
  </r>
  <r>
    <x v="26"/>
    <x v="1910"/>
    <n v="1.3180928000000001E-3"/>
    <s v=""/>
    <s v=""/>
    <n v="1.3180928000000001E-3"/>
  </r>
  <r>
    <x v="26"/>
    <x v="1911"/>
    <n v="1.3180928000000001E-3"/>
    <s v=""/>
    <s v=""/>
    <n v="1.3180928000000001E-3"/>
  </r>
  <r>
    <x v="26"/>
    <x v="1912"/>
    <n v="1.3180928000000001E-3"/>
    <s v=""/>
    <s v=""/>
    <n v="1.3180928000000001E-3"/>
  </r>
  <r>
    <x v="26"/>
    <x v="1913"/>
    <n v="1.3180928000000001E-3"/>
    <s v=""/>
    <s v=""/>
    <n v="1.3180928000000001E-3"/>
  </r>
  <r>
    <x v="26"/>
    <x v="1914"/>
    <n v="1.3180928000000001E-3"/>
    <s v=""/>
    <s v=""/>
    <n v="1.3180928000000001E-3"/>
  </r>
  <r>
    <x v="26"/>
    <x v="1915"/>
    <n v="1.3180928000000001E-3"/>
    <s v=""/>
    <s v=""/>
    <n v="1.3180928000000001E-3"/>
  </r>
  <r>
    <x v="26"/>
    <x v="1916"/>
    <n v="1.3180928E-4"/>
    <s v=""/>
    <s v=""/>
    <n v="1.3180928E-4"/>
  </r>
  <r>
    <x v="26"/>
    <x v="1917"/>
    <n v="3.0556159999999997E-4"/>
    <s v=""/>
    <s v=""/>
    <n v="3.0556159999999997E-4"/>
  </r>
  <r>
    <x v="26"/>
    <x v="1918"/>
    <n v="1.3180928000000001E-3"/>
    <s v=""/>
    <s v=""/>
    <n v="1.3180928000000001E-3"/>
  </r>
  <r>
    <x v="26"/>
    <x v="1919"/>
    <n v="1.3180928000000001E-3"/>
    <s v=""/>
    <s v=""/>
    <n v="1.3180928000000001E-3"/>
  </r>
  <r>
    <x v="26"/>
    <x v="1920"/>
    <n v="1.3180928000000001E-3"/>
    <s v=""/>
    <s v=""/>
    <n v="1.3180928000000001E-3"/>
  </r>
  <r>
    <x v="26"/>
    <x v="1921"/>
    <n v="1.3180928000000001E-3"/>
    <s v=""/>
    <s v=""/>
    <n v="1.3180928000000001E-3"/>
  </r>
  <r>
    <x v="26"/>
    <x v="1922"/>
    <n v="1.3180928000000001E-3"/>
    <s v=""/>
    <s v=""/>
    <n v="1.3180928000000001E-3"/>
  </r>
  <r>
    <x v="26"/>
    <x v="1923"/>
    <n v="1.3180928000000001E-3"/>
    <s v=""/>
    <s v=""/>
    <n v="1.3180928000000001E-3"/>
  </r>
  <r>
    <x v="26"/>
    <x v="1924"/>
    <n v="1.3180928E-4"/>
    <s v=""/>
    <s v=""/>
    <n v="1.3180928E-4"/>
  </r>
  <r>
    <x v="26"/>
    <x v="1925"/>
    <n v="3.0556159999999997E-4"/>
    <s v=""/>
    <s v=""/>
    <n v="3.0556159999999997E-4"/>
  </r>
  <r>
    <x v="26"/>
    <x v="1926"/>
    <n v="1.3180928000000001E-3"/>
    <s v=""/>
    <s v=""/>
    <n v="1.3180928000000001E-3"/>
  </r>
  <r>
    <x v="26"/>
    <x v="1927"/>
    <n v="1.3180928000000001E-3"/>
    <s v=""/>
    <s v=""/>
    <n v="1.3180928000000001E-3"/>
  </r>
  <r>
    <x v="26"/>
    <x v="1928"/>
    <n v="1.3180928000000001E-3"/>
    <s v=""/>
    <s v=""/>
    <n v="1.3180928000000001E-3"/>
  </r>
  <r>
    <x v="26"/>
    <x v="1929"/>
    <n v="1.3180928000000001E-3"/>
    <s v=""/>
    <s v=""/>
    <n v="1.3180928000000001E-3"/>
  </r>
  <r>
    <x v="26"/>
    <x v="1930"/>
    <n v="1.3180928000000001E-3"/>
    <s v=""/>
    <s v=""/>
    <n v="1.3180928000000001E-3"/>
  </r>
  <r>
    <x v="26"/>
    <x v="1931"/>
    <n v="1.3180928000000001E-3"/>
    <s v=""/>
    <s v=""/>
    <n v="1.3180928000000001E-3"/>
  </r>
  <r>
    <x v="26"/>
    <x v="1932"/>
    <n v="1.3180928E-4"/>
    <s v=""/>
    <s v=""/>
    <n v="1.3180928E-4"/>
  </r>
  <r>
    <x v="26"/>
    <x v="1933"/>
    <n v="3.0556159999999997E-4"/>
    <s v=""/>
    <s v=""/>
    <n v="3.0556159999999997E-4"/>
  </r>
  <r>
    <x v="26"/>
    <x v="1934"/>
    <n v="3.0556159999999997E-4"/>
    <s v=""/>
    <s v=""/>
    <n v="3.0556159999999997E-4"/>
  </r>
  <r>
    <x v="26"/>
    <x v="1935"/>
    <n v="1.3180928000000001E-3"/>
    <s v=""/>
    <s v=""/>
    <n v="1.3180928000000001E-3"/>
  </r>
  <r>
    <x v="26"/>
    <x v="1936"/>
    <n v="1.3180928000000001E-3"/>
    <s v=""/>
    <s v=""/>
    <n v="1.3180928000000001E-3"/>
  </r>
  <r>
    <x v="26"/>
    <x v="1937"/>
    <n v="1.3180928000000001E-3"/>
    <s v=""/>
    <s v=""/>
    <n v="1.3180928000000001E-3"/>
  </r>
  <r>
    <x v="26"/>
    <x v="1938"/>
    <n v="1.3180928000000001E-3"/>
    <s v=""/>
    <s v=""/>
    <n v="1.3180928000000001E-3"/>
  </r>
  <r>
    <x v="26"/>
    <x v="1939"/>
    <n v="1.3180928000000001E-3"/>
    <s v=""/>
    <s v=""/>
    <n v="1.3180928000000001E-3"/>
  </r>
  <r>
    <x v="26"/>
    <x v="1940"/>
    <n v="1.3180928000000001E-3"/>
    <s v=""/>
    <s v=""/>
    <n v="1.3180928000000001E-3"/>
  </r>
  <r>
    <x v="26"/>
    <x v="1941"/>
    <n v="1.3180928E-4"/>
    <s v=""/>
    <s v=""/>
    <n v="1.3180928E-4"/>
  </r>
  <r>
    <x v="26"/>
    <x v="1942"/>
    <n v="1.3180928000000001E-3"/>
    <s v=""/>
    <s v=""/>
    <n v="1.3180928000000001E-3"/>
  </r>
  <r>
    <x v="26"/>
    <x v="1943"/>
    <n v="1.3180928000000001E-3"/>
    <s v=""/>
    <s v=""/>
    <n v="1.3180928000000001E-3"/>
  </r>
  <r>
    <x v="26"/>
    <x v="1944"/>
    <n v="1.3180928000000001E-3"/>
    <s v=""/>
    <s v=""/>
    <n v="1.3180928000000001E-3"/>
  </r>
  <r>
    <x v="26"/>
    <x v="1945"/>
    <n v="3.0556159999999997E-4"/>
    <s v=""/>
    <s v=""/>
    <n v="3.0556159999999997E-4"/>
  </r>
  <r>
    <x v="26"/>
    <x v="1946"/>
    <n v="1.3180928E-4"/>
    <s v=""/>
    <s v=""/>
    <n v="1.3180928E-4"/>
  </r>
  <r>
    <x v="26"/>
    <x v="1947"/>
    <n v="1.3180928000000001E-3"/>
    <s v=""/>
    <s v=""/>
    <n v="1.3180928000000001E-3"/>
  </r>
  <r>
    <x v="26"/>
    <x v="1948"/>
    <n v="1.3180928000000001E-3"/>
    <s v=""/>
    <s v=""/>
    <n v="1.3180928000000001E-3"/>
  </r>
  <r>
    <x v="26"/>
    <x v="1949"/>
    <n v="1.3180928000000001E-3"/>
    <s v=""/>
    <s v=""/>
    <n v="1.3180928000000001E-3"/>
  </r>
  <r>
    <x v="26"/>
    <x v="1950"/>
    <n v="1.3180928000000001E-3"/>
    <s v=""/>
    <s v=""/>
    <n v="1.3180928000000001E-3"/>
  </r>
  <r>
    <x v="26"/>
    <x v="1951"/>
    <n v="1.3180928000000001E-3"/>
    <s v=""/>
    <s v=""/>
    <n v="1.3180928000000001E-3"/>
  </r>
  <r>
    <x v="26"/>
    <x v="1952"/>
    <n v="1.3180928000000001E-3"/>
    <s v=""/>
    <s v=""/>
    <n v="1.3180928000000001E-3"/>
  </r>
  <r>
    <x v="26"/>
    <x v="1953"/>
    <n v="3.0556159999999997E-4"/>
    <s v=""/>
    <s v=""/>
    <n v="3.0556159999999997E-4"/>
  </r>
  <r>
    <x v="26"/>
    <x v="1954"/>
    <n v="1.3180928E-4"/>
    <s v=""/>
    <s v=""/>
    <n v="1.3180928E-4"/>
  </r>
  <r>
    <x v="26"/>
    <x v="1955"/>
    <n v="1.3180928000000001E-3"/>
    <s v=""/>
    <s v=""/>
    <n v="1.3180928000000001E-3"/>
  </r>
  <r>
    <x v="26"/>
    <x v="1956"/>
    <n v="1.3180928000000001E-3"/>
    <s v=""/>
    <s v=""/>
    <n v="1.3180928000000001E-3"/>
  </r>
  <r>
    <x v="26"/>
    <x v="1957"/>
    <n v="1.3180928000000001E-3"/>
    <s v=""/>
    <s v=""/>
    <n v="1.3180928000000001E-3"/>
  </r>
  <r>
    <x v="26"/>
    <x v="1958"/>
    <n v="1.3180928000000001E-3"/>
    <s v=""/>
    <s v=""/>
    <n v="1.3180928000000001E-3"/>
  </r>
  <r>
    <x v="26"/>
    <x v="1959"/>
    <n v="1.3180928000000001E-3"/>
    <s v=""/>
    <s v=""/>
    <n v="1.3180928000000001E-3"/>
  </r>
  <r>
    <x v="26"/>
    <x v="1960"/>
    <n v="1.3180928000000001E-3"/>
    <s v=""/>
    <s v=""/>
    <n v="1.3180928000000001E-3"/>
  </r>
  <r>
    <x v="26"/>
    <x v="1961"/>
    <n v="3.0556159999999997E-4"/>
    <s v=""/>
    <s v=""/>
    <n v="3.0556159999999997E-4"/>
  </r>
  <r>
    <x v="26"/>
    <x v="1962"/>
    <n v="1.3180928E-4"/>
    <s v=""/>
    <s v=""/>
    <n v="1.3180928E-4"/>
  </r>
  <r>
    <x v="26"/>
    <x v="1963"/>
    <n v="1.3180928000000001E-3"/>
    <s v=""/>
    <s v=""/>
    <n v="1.3180928000000001E-3"/>
  </r>
  <r>
    <x v="26"/>
    <x v="1964"/>
    <n v="1.3180928000000001E-3"/>
    <s v=""/>
    <s v=""/>
    <n v="1.3180928000000001E-3"/>
  </r>
  <r>
    <x v="26"/>
    <x v="1965"/>
    <n v="1.3180928000000001E-3"/>
    <s v=""/>
    <s v=""/>
    <n v="1.3180928000000001E-3"/>
  </r>
  <r>
    <x v="26"/>
    <x v="1966"/>
    <n v="1.3180928000000001E-3"/>
    <s v=""/>
    <s v=""/>
    <n v="1.3180928000000001E-3"/>
  </r>
  <r>
    <x v="26"/>
    <x v="1967"/>
    <n v="1.3180928000000001E-3"/>
    <s v=""/>
    <s v=""/>
    <n v="1.3180928000000001E-3"/>
  </r>
  <r>
    <x v="26"/>
    <x v="1968"/>
    <n v="1.3180928000000001E-3"/>
    <s v=""/>
    <s v=""/>
    <n v="1.3180928000000001E-3"/>
  </r>
  <r>
    <x v="26"/>
    <x v="1969"/>
    <n v="3.0556159999999997E-4"/>
    <s v=""/>
    <s v=""/>
    <n v="3.0556159999999997E-4"/>
  </r>
  <r>
    <x v="26"/>
    <x v="1970"/>
    <n v="1.3180928E-4"/>
    <s v=""/>
    <s v=""/>
    <n v="1.3180928E-4"/>
  </r>
  <r>
    <x v="26"/>
    <x v="1971"/>
    <n v="1.3180928000000001E-3"/>
    <s v=""/>
    <s v=""/>
    <n v="1.3180928000000001E-3"/>
  </r>
  <r>
    <x v="26"/>
    <x v="1972"/>
    <n v="1.3180928000000001E-3"/>
    <s v=""/>
    <s v=""/>
    <n v="1.3180928000000001E-3"/>
  </r>
  <r>
    <x v="26"/>
    <x v="1973"/>
    <n v="1.3180928000000001E-3"/>
    <s v=""/>
    <s v=""/>
    <n v="1.3180928000000001E-3"/>
  </r>
  <r>
    <x v="26"/>
    <x v="1974"/>
    <n v="1.3180928000000001E-3"/>
    <s v=""/>
    <s v=""/>
    <n v="1.3180928000000001E-3"/>
  </r>
  <r>
    <x v="26"/>
    <x v="1975"/>
    <n v="1.3180928000000001E-3"/>
    <s v=""/>
    <s v=""/>
    <n v="1.3180928000000001E-3"/>
  </r>
  <r>
    <x v="26"/>
    <x v="1976"/>
    <n v="1.3180928000000001E-3"/>
    <s v=""/>
    <s v=""/>
    <n v="1.3180928000000001E-3"/>
  </r>
  <r>
    <x v="26"/>
    <x v="1977"/>
    <n v="3.0556159999999997E-4"/>
    <s v=""/>
    <s v=""/>
    <n v="3.0556159999999997E-4"/>
  </r>
  <r>
    <x v="26"/>
    <x v="1978"/>
    <n v="1.3180928E-4"/>
    <s v=""/>
    <s v=""/>
    <n v="1.3180928E-4"/>
  </r>
  <r>
    <x v="26"/>
    <x v="1979"/>
    <n v="1.3180928000000001E-3"/>
    <s v=""/>
    <s v=""/>
    <n v="1.3180928000000001E-3"/>
  </r>
  <r>
    <x v="26"/>
    <x v="1980"/>
    <n v="1.3180928000000001E-3"/>
    <s v=""/>
    <s v=""/>
    <n v="1.3180928000000001E-3"/>
  </r>
  <r>
    <x v="26"/>
    <x v="1981"/>
    <n v="1.3180928000000001E-3"/>
    <s v=""/>
    <s v=""/>
    <n v="1.3180928000000001E-3"/>
  </r>
  <r>
    <x v="26"/>
    <x v="1982"/>
    <n v="1.3180928000000001E-3"/>
    <s v=""/>
    <s v=""/>
    <n v="1.3180928000000001E-3"/>
  </r>
  <r>
    <x v="26"/>
    <x v="1983"/>
    <n v="1.3180928000000001E-3"/>
    <s v=""/>
    <s v=""/>
    <n v="1.3180928000000001E-3"/>
  </r>
  <r>
    <x v="26"/>
    <x v="1984"/>
    <n v="1.3180928000000001E-3"/>
    <s v=""/>
    <s v=""/>
    <n v="1.3180928000000001E-3"/>
  </r>
  <r>
    <x v="26"/>
    <x v="1985"/>
    <n v="3.0556159999999997E-4"/>
    <s v=""/>
    <s v=""/>
    <n v="3.0556159999999997E-4"/>
  </r>
  <r>
    <x v="26"/>
    <x v="1986"/>
    <n v="1.3180928E-4"/>
    <s v=""/>
    <s v=""/>
    <n v="1.3180928E-4"/>
  </r>
  <r>
    <x v="26"/>
    <x v="1987"/>
    <n v="1.3180928000000001E-3"/>
    <s v=""/>
    <s v=""/>
    <n v="1.3180928000000001E-3"/>
  </r>
  <r>
    <x v="26"/>
    <x v="1988"/>
    <n v="1.3180928000000001E-3"/>
    <s v=""/>
    <s v=""/>
    <n v="1.3180928000000001E-3"/>
  </r>
  <r>
    <x v="26"/>
    <x v="1989"/>
    <n v="1.3180928000000001E-3"/>
    <s v=""/>
    <s v=""/>
    <n v="1.3180928000000001E-3"/>
  </r>
  <r>
    <x v="26"/>
    <x v="1990"/>
    <n v="1.3180928000000001E-3"/>
    <s v=""/>
    <s v=""/>
    <n v="1.3180928000000001E-3"/>
  </r>
  <r>
    <x v="26"/>
    <x v="1991"/>
    <n v="1.3180928000000001E-3"/>
    <s v=""/>
    <s v=""/>
    <n v="1.3180928000000001E-3"/>
  </r>
  <r>
    <x v="26"/>
    <x v="1992"/>
    <n v="1.3180928000000001E-3"/>
    <s v=""/>
    <s v=""/>
    <n v="1.3180928000000001E-3"/>
  </r>
  <r>
    <x v="26"/>
    <x v="1993"/>
    <n v="3.0556159999999997E-4"/>
    <s v=""/>
    <s v=""/>
    <n v="3.0556159999999997E-4"/>
  </r>
  <r>
    <x v="26"/>
    <x v="1994"/>
    <n v="1.3180928E-4"/>
    <s v=""/>
    <s v=""/>
    <n v="1.3180928E-4"/>
  </r>
  <r>
    <x v="26"/>
    <x v="1995"/>
    <n v="1.3180928000000001E-3"/>
    <s v=""/>
    <s v=""/>
    <n v="1.3180928000000001E-3"/>
  </r>
  <r>
    <x v="26"/>
    <x v="1996"/>
    <n v="1.3180928000000001E-3"/>
    <s v=""/>
    <s v=""/>
    <n v="1.3180928000000001E-3"/>
  </r>
  <r>
    <x v="26"/>
    <x v="1997"/>
    <n v="1.3180928000000001E-3"/>
    <s v=""/>
    <s v=""/>
    <n v="1.3180928000000001E-3"/>
  </r>
  <r>
    <x v="26"/>
    <x v="1998"/>
    <n v="1.3180928000000001E-3"/>
    <s v=""/>
    <s v=""/>
    <n v="1.3180928000000001E-3"/>
  </r>
  <r>
    <x v="26"/>
    <x v="1999"/>
    <n v="1.3180928000000001E-3"/>
    <s v=""/>
    <s v=""/>
    <n v="1.3180928000000001E-3"/>
  </r>
  <r>
    <x v="26"/>
    <x v="2000"/>
    <n v="1.3180928000000001E-3"/>
    <s v=""/>
    <s v=""/>
    <n v="1.3180928000000001E-3"/>
  </r>
  <r>
    <x v="26"/>
    <x v="2001"/>
    <n v="3.0556159999999997E-4"/>
    <s v=""/>
    <s v=""/>
    <n v="3.0556159999999997E-4"/>
  </r>
  <r>
    <x v="26"/>
    <x v="2002"/>
    <n v="1.3180928E-4"/>
    <s v=""/>
    <s v=""/>
    <n v="1.3180928E-4"/>
  </r>
  <r>
    <x v="26"/>
    <x v="2003"/>
    <n v="1.3180928000000001E-3"/>
    <s v=""/>
    <s v=""/>
    <n v="1.3180928000000001E-3"/>
  </r>
  <r>
    <x v="26"/>
    <x v="2004"/>
    <n v="1.3180928000000001E-3"/>
    <s v=""/>
    <s v=""/>
    <n v="1.3180928000000001E-3"/>
  </r>
  <r>
    <x v="26"/>
    <x v="2005"/>
    <n v="1.3180928000000001E-3"/>
    <s v=""/>
    <s v=""/>
    <n v="1.3180928000000001E-3"/>
  </r>
  <r>
    <x v="26"/>
    <x v="2006"/>
    <n v="1.3180928000000001E-3"/>
    <s v=""/>
    <s v=""/>
    <n v="1.3180928000000001E-3"/>
  </r>
  <r>
    <x v="26"/>
    <x v="2007"/>
    <n v="1.3180928000000001E-3"/>
    <s v=""/>
    <s v=""/>
    <n v="1.3180928000000001E-3"/>
  </r>
  <r>
    <x v="26"/>
    <x v="2008"/>
    <n v="1.3180928000000001E-3"/>
    <s v=""/>
    <s v=""/>
    <n v="1.3180928000000001E-3"/>
  </r>
  <r>
    <x v="26"/>
    <x v="2009"/>
    <n v="3.0556159999999997E-4"/>
    <s v=""/>
    <s v=""/>
    <n v="3.0556159999999997E-4"/>
  </r>
  <r>
    <x v="26"/>
    <x v="2010"/>
    <n v="1.3180928E-4"/>
    <s v=""/>
    <s v=""/>
    <n v="1.3180928E-4"/>
  </r>
  <r>
    <x v="26"/>
    <x v="2011"/>
    <n v="1.3180928000000001E-3"/>
    <s v=""/>
    <s v=""/>
    <n v="1.3180928000000001E-3"/>
  </r>
  <r>
    <x v="26"/>
    <x v="2012"/>
    <n v="1.3180928000000001E-3"/>
    <s v=""/>
    <s v=""/>
    <n v="1.3180928000000001E-3"/>
  </r>
  <r>
    <x v="26"/>
    <x v="2013"/>
    <n v="1.3180928000000001E-3"/>
    <s v=""/>
    <s v=""/>
    <n v="1.3180928000000001E-3"/>
  </r>
  <r>
    <x v="26"/>
    <x v="2014"/>
    <n v="1.3180928000000001E-3"/>
    <s v=""/>
    <s v=""/>
    <n v="1.3180928000000001E-3"/>
  </r>
  <r>
    <x v="26"/>
    <x v="2015"/>
    <n v="1.3180928000000001E-3"/>
    <s v=""/>
    <s v=""/>
    <n v="1.3180928000000001E-3"/>
  </r>
  <r>
    <x v="26"/>
    <x v="2016"/>
    <n v="1.3180928000000001E-3"/>
    <s v=""/>
    <s v=""/>
    <n v="1.3180928000000001E-3"/>
  </r>
  <r>
    <x v="26"/>
    <x v="2017"/>
    <n v="3.0556159999999997E-4"/>
    <s v=""/>
    <s v=""/>
    <n v="3.0556159999999997E-4"/>
  </r>
  <r>
    <x v="26"/>
    <x v="2018"/>
    <n v="1.3180928E-4"/>
    <s v=""/>
    <s v=""/>
    <n v="1.3180928E-4"/>
  </r>
  <r>
    <x v="26"/>
    <x v="2019"/>
    <n v="1.3180928000000001E-3"/>
    <s v=""/>
    <s v=""/>
    <n v="1.3180928000000001E-3"/>
  </r>
  <r>
    <x v="26"/>
    <x v="2020"/>
    <n v="1.3180928000000001E-3"/>
    <s v=""/>
    <s v=""/>
    <n v="1.3180928000000001E-3"/>
  </r>
  <r>
    <x v="26"/>
    <x v="2021"/>
    <n v="1.3180928000000001E-3"/>
    <s v=""/>
    <s v=""/>
    <n v="1.3180928000000001E-3"/>
  </r>
  <r>
    <x v="26"/>
    <x v="2022"/>
    <n v="1.3180928000000001E-3"/>
    <s v=""/>
    <s v=""/>
    <n v="1.3180928000000001E-3"/>
  </r>
  <r>
    <x v="26"/>
    <x v="2023"/>
    <n v="1.3180928000000001E-3"/>
    <s v=""/>
    <s v=""/>
    <n v="1.3180928000000001E-3"/>
  </r>
  <r>
    <x v="26"/>
    <x v="2024"/>
    <n v="1.3180928000000001E-3"/>
    <s v=""/>
    <s v=""/>
    <n v="1.3180928000000001E-3"/>
  </r>
  <r>
    <x v="26"/>
    <x v="2025"/>
    <n v="3.0556159999999997E-4"/>
    <s v=""/>
    <s v=""/>
    <n v="3.0556159999999997E-4"/>
  </r>
  <r>
    <x v="26"/>
    <x v="2026"/>
    <n v="1.3180928E-4"/>
    <s v=""/>
    <s v=""/>
    <n v="1.3180928E-4"/>
  </r>
  <r>
    <x v="26"/>
    <x v="2027"/>
    <n v="1.3180928000000001E-3"/>
    <s v=""/>
    <s v=""/>
    <n v="1.3180928000000001E-3"/>
  </r>
  <r>
    <x v="26"/>
    <x v="2028"/>
    <n v="1.3180928000000001E-3"/>
    <s v=""/>
    <s v=""/>
    <n v="1.3180928000000001E-3"/>
  </r>
  <r>
    <x v="26"/>
    <x v="2029"/>
    <n v="1.3180928000000001E-3"/>
    <s v=""/>
    <s v=""/>
    <n v="1.3180928000000001E-3"/>
  </r>
  <r>
    <x v="26"/>
    <x v="2030"/>
    <n v="1.3180928000000001E-3"/>
    <s v=""/>
    <s v=""/>
    <n v="1.3180928000000001E-3"/>
  </r>
  <r>
    <x v="26"/>
    <x v="2031"/>
    <n v="1.3180928000000001E-3"/>
    <s v=""/>
    <s v=""/>
    <n v="1.3180928000000001E-3"/>
  </r>
  <r>
    <x v="26"/>
    <x v="2032"/>
    <n v="1.3180928000000001E-3"/>
    <s v=""/>
    <s v=""/>
    <n v="1.3180928000000001E-3"/>
  </r>
  <r>
    <x v="26"/>
    <x v="2033"/>
    <n v="3.0556159999999997E-4"/>
    <s v=""/>
    <s v=""/>
    <n v="3.0556159999999997E-4"/>
  </r>
  <r>
    <x v="26"/>
    <x v="2034"/>
    <n v="1.3180928E-4"/>
    <s v=""/>
    <s v=""/>
    <n v="1.3180928E-4"/>
  </r>
  <r>
    <x v="26"/>
    <x v="2035"/>
    <n v="1.3180928000000001E-3"/>
    <s v=""/>
    <s v=""/>
    <n v="1.3180928000000001E-3"/>
  </r>
  <r>
    <x v="26"/>
    <x v="2036"/>
    <n v="1.3180928000000001E-3"/>
    <s v=""/>
    <s v=""/>
    <n v="1.3180928000000001E-3"/>
  </r>
  <r>
    <x v="26"/>
    <x v="2037"/>
    <n v="1.3180928000000001E-3"/>
    <s v=""/>
    <s v=""/>
    <n v="1.3180928000000001E-3"/>
  </r>
  <r>
    <x v="26"/>
    <x v="2038"/>
    <n v="1.3180928000000001E-3"/>
    <s v=""/>
    <s v=""/>
    <n v="1.3180928000000001E-3"/>
  </r>
  <r>
    <x v="26"/>
    <x v="2039"/>
    <n v="1.3180928000000001E-3"/>
    <s v=""/>
    <s v=""/>
    <n v="1.3180928000000001E-3"/>
  </r>
  <r>
    <x v="26"/>
    <x v="2040"/>
    <n v="1.3180928000000001E-3"/>
    <s v=""/>
    <s v=""/>
    <n v="1.3180928000000001E-3"/>
  </r>
  <r>
    <x v="26"/>
    <x v="2041"/>
    <n v="3.0556159999999997E-4"/>
    <s v=""/>
    <s v=""/>
    <n v="3.0556159999999997E-4"/>
  </r>
  <r>
    <x v="26"/>
    <x v="2042"/>
    <n v="1.3180928E-4"/>
    <s v=""/>
    <s v=""/>
    <n v="1.3180928E-4"/>
  </r>
  <r>
    <x v="26"/>
    <x v="2043"/>
    <n v="1.3180928000000001E-3"/>
    <s v=""/>
    <s v=""/>
    <n v="1.3180928000000001E-3"/>
  </r>
  <r>
    <x v="26"/>
    <x v="2044"/>
    <n v="1.3180928000000001E-3"/>
    <s v=""/>
    <s v=""/>
    <n v="1.3180928000000001E-3"/>
  </r>
  <r>
    <x v="26"/>
    <x v="2045"/>
    <n v="1.3180928000000001E-3"/>
    <s v=""/>
    <s v=""/>
    <n v="1.3180928000000001E-3"/>
  </r>
  <r>
    <x v="26"/>
    <x v="2046"/>
    <n v="1.3180928000000001E-3"/>
    <s v=""/>
    <s v=""/>
    <n v="1.3180928000000001E-3"/>
  </r>
  <r>
    <x v="26"/>
    <x v="2047"/>
    <n v="1.3180928000000001E-3"/>
    <s v=""/>
    <s v=""/>
    <n v="1.3180928000000001E-3"/>
  </r>
  <r>
    <x v="26"/>
    <x v="2048"/>
    <n v="1.3180928000000001E-3"/>
    <s v=""/>
    <s v=""/>
    <n v="1.3180928000000001E-3"/>
  </r>
  <r>
    <x v="26"/>
    <x v="2049"/>
    <n v="3.0556159999999997E-4"/>
    <s v=""/>
    <s v=""/>
    <n v="3.0556159999999997E-4"/>
  </r>
  <r>
    <x v="26"/>
    <x v="2050"/>
    <n v="1.3180928E-4"/>
    <s v=""/>
    <s v=""/>
    <n v="1.3180928E-4"/>
  </r>
  <r>
    <x v="26"/>
    <x v="2051"/>
    <n v="1.3180928000000001E-3"/>
    <s v=""/>
    <s v=""/>
    <n v="1.3180928000000001E-3"/>
  </r>
  <r>
    <x v="26"/>
    <x v="2052"/>
    <n v="1.3180928000000001E-3"/>
    <s v=""/>
    <s v=""/>
    <n v="1.3180928000000001E-3"/>
  </r>
  <r>
    <x v="26"/>
    <x v="2053"/>
    <n v="1.3180928000000001E-3"/>
    <s v=""/>
    <s v=""/>
    <n v="1.3180928000000001E-3"/>
  </r>
  <r>
    <x v="26"/>
    <x v="2054"/>
    <n v="1.3180928000000001E-3"/>
    <s v=""/>
    <s v=""/>
    <n v="1.3180928000000001E-3"/>
  </r>
  <r>
    <x v="26"/>
    <x v="2055"/>
    <n v="1.3180928000000001E-3"/>
    <s v=""/>
    <s v=""/>
    <n v="1.3180928000000001E-3"/>
  </r>
  <r>
    <x v="26"/>
    <x v="2056"/>
    <n v="1.3180928000000001E-3"/>
    <s v=""/>
    <s v=""/>
    <n v="1.3180928000000001E-3"/>
  </r>
  <r>
    <x v="26"/>
    <x v="2057"/>
    <n v="3.0556159999999997E-4"/>
    <s v=""/>
    <s v=""/>
    <n v="3.0556159999999997E-4"/>
  </r>
  <r>
    <x v="26"/>
    <x v="2058"/>
    <n v="1.3180928E-4"/>
    <s v=""/>
    <s v=""/>
    <n v="1.3180928E-4"/>
  </r>
  <r>
    <x v="26"/>
    <x v="2059"/>
    <n v="1.3180928000000001E-3"/>
    <s v=""/>
    <s v=""/>
    <n v="1.3180928000000001E-3"/>
  </r>
  <r>
    <x v="26"/>
    <x v="2060"/>
    <n v="1.3180928000000001E-3"/>
    <s v=""/>
    <s v=""/>
    <n v="1.3180928000000001E-3"/>
  </r>
  <r>
    <x v="26"/>
    <x v="2061"/>
    <n v="1.3180928000000001E-3"/>
    <s v=""/>
    <s v=""/>
    <n v="1.3180928000000001E-3"/>
  </r>
  <r>
    <x v="26"/>
    <x v="2062"/>
    <n v="1.3180928000000001E-3"/>
    <s v=""/>
    <s v=""/>
    <n v="1.3180928000000001E-3"/>
  </r>
  <r>
    <x v="26"/>
    <x v="2063"/>
    <n v="1.3180928000000001E-3"/>
    <s v=""/>
    <s v=""/>
    <n v="1.3180928000000001E-3"/>
  </r>
  <r>
    <x v="26"/>
    <x v="2064"/>
    <n v="1.3180928000000001E-3"/>
    <s v=""/>
    <s v=""/>
    <n v="1.3180928000000001E-3"/>
  </r>
  <r>
    <x v="26"/>
    <x v="2065"/>
    <n v="3.0556159999999997E-4"/>
    <s v=""/>
    <s v=""/>
    <n v="3.0556159999999997E-4"/>
  </r>
  <r>
    <x v="26"/>
    <x v="2066"/>
    <n v="1.3180928E-4"/>
    <s v=""/>
    <s v=""/>
    <n v="1.3180928E-4"/>
  </r>
  <r>
    <x v="26"/>
    <x v="2067"/>
    <n v="1.3181235200000001E-3"/>
    <s v=""/>
    <s v=""/>
    <n v="1.3181235200000001E-3"/>
  </r>
  <r>
    <x v="26"/>
    <x v="2068"/>
    <n v="1.3181235200000001E-3"/>
    <s v=""/>
    <s v=""/>
    <n v="1.3181235200000001E-3"/>
  </r>
  <r>
    <x v="26"/>
    <x v="2069"/>
    <n v="1.3181235200000001E-3"/>
    <s v=""/>
    <s v=""/>
    <n v="1.3181235200000001E-3"/>
  </r>
  <r>
    <x v="26"/>
    <x v="2070"/>
    <n v="1.3181235200000001E-3"/>
    <s v=""/>
    <s v=""/>
    <n v="1.3181235200000001E-3"/>
  </r>
  <r>
    <x v="26"/>
    <x v="2071"/>
    <n v="1.3181235200000001E-3"/>
    <s v=""/>
    <s v=""/>
    <n v="1.3181235200000001E-3"/>
  </r>
  <r>
    <x v="26"/>
    <x v="2072"/>
    <n v="1.3181235200000001E-3"/>
    <s v=""/>
    <s v=""/>
    <n v="1.3181235200000001E-3"/>
  </r>
  <r>
    <x v="26"/>
    <x v="2073"/>
    <n v="3.0556159999999997E-4"/>
    <s v=""/>
    <s v=""/>
    <n v="3.0556159999999997E-4"/>
  </r>
  <r>
    <x v="26"/>
    <x v="2074"/>
    <n v="1.3180928E-4"/>
    <s v=""/>
    <s v=""/>
    <n v="1.3180928E-4"/>
  </r>
  <r>
    <x v="26"/>
    <x v="2075"/>
    <n v="1.3180928000000001E-3"/>
    <s v=""/>
    <s v=""/>
    <n v="1.3180928000000001E-3"/>
  </r>
  <r>
    <x v="26"/>
    <x v="2076"/>
    <n v="1.3180928000000001E-3"/>
    <s v=""/>
    <s v=""/>
    <n v="1.3180928000000001E-3"/>
  </r>
  <r>
    <x v="26"/>
    <x v="2077"/>
    <n v="1.3180928000000001E-3"/>
    <s v=""/>
    <s v=""/>
    <n v="1.3180928000000001E-3"/>
  </r>
  <r>
    <x v="26"/>
    <x v="2078"/>
    <n v="1.3180928000000001E-3"/>
    <s v=""/>
    <s v=""/>
    <n v="1.3180928000000001E-3"/>
  </r>
  <r>
    <x v="26"/>
    <x v="2079"/>
    <n v="1.3180928000000001E-3"/>
    <s v=""/>
    <s v=""/>
    <n v="1.3180928000000001E-3"/>
  </r>
  <r>
    <x v="26"/>
    <x v="2080"/>
    <n v="1.3180928000000001E-3"/>
    <s v=""/>
    <s v=""/>
    <n v="1.3180928000000001E-3"/>
  </r>
  <r>
    <x v="26"/>
    <x v="2081"/>
    <n v="3.0556159999999997E-4"/>
    <s v=""/>
    <s v=""/>
    <n v="3.0556159999999997E-4"/>
  </r>
  <r>
    <x v="26"/>
    <x v="2082"/>
    <n v="1.3180928E-4"/>
    <s v=""/>
    <s v=""/>
    <n v="1.3180928E-4"/>
  </r>
  <r>
    <x v="26"/>
    <x v="2083"/>
    <n v="1.3180928000000001E-3"/>
    <s v=""/>
    <s v=""/>
    <n v="1.3180928000000001E-3"/>
  </r>
  <r>
    <x v="26"/>
    <x v="2084"/>
    <n v="1.3180928000000001E-3"/>
    <s v=""/>
    <s v=""/>
    <n v="1.3180928000000001E-3"/>
  </r>
  <r>
    <x v="26"/>
    <x v="2085"/>
    <n v="1.3180928000000001E-3"/>
    <s v=""/>
    <s v=""/>
    <n v="1.3180928000000001E-3"/>
  </r>
  <r>
    <x v="26"/>
    <x v="2086"/>
    <n v="1.3180928000000001E-3"/>
    <s v=""/>
    <s v=""/>
    <n v="1.3180928000000001E-3"/>
  </r>
  <r>
    <x v="26"/>
    <x v="2087"/>
    <n v="1.3180928000000001E-3"/>
    <s v=""/>
    <s v=""/>
    <n v="1.3180928000000001E-3"/>
  </r>
  <r>
    <x v="26"/>
    <x v="2088"/>
    <n v="1.3180928000000001E-3"/>
    <s v=""/>
    <s v=""/>
    <n v="1.3180928000000001E-3"/>
  </r>
  <r>
    <x v="26"/>
    <x v="2089"/>
    <n v="3.0556159999999997E-4"/>
    <s v=""/>
    <s v=""/>
    <n v="3.0556159999999997E-4"/>
  </r>
  <r>
    <x v="26"/>
    <x v="2090"/>
    <n v="1.3180928E-4"/>
    <s v=""/>
    <s v=""/>
    <n v="1.3180928E-4"/>
  </r>
  <r>
    <x v="26"/>
    <x v="2091"/>
    <n v="1.3180928000000001E-3"/>
    <s v=""/>
    <s v=""/>
    <n v="1.3180928000000001E-3"/>
  </r>
  <r>
    <x v="26"/>
    <x v="2092"/>
    <n v="1.3180928000000001E-3"/>
    <s v=""/>
    <s v=""/>
    <n v="1.3180928000000001E-3"/>
  </r>
  <r>
    <x v="26"/>
    <x v="2093"/>
    <n v="1.3180928000000001E-3"/>
    <s v=""/>
    <s v=""/>
    <n v="1.3180928000000001E-3"/>
  </r>
  <r>
    <x v="26"/>
    <x v="2094"/>
    <n v="1.3180928000000001E-3"/>
    <s v=""/>
    <s v=""/>
    <n v="1.3180928000000001E-3"/>
  </r>
  <r>
    <x v="26"/>
    <x v="2095"/>
    <n v="1.3180928000000001E-3"/>
    <s v=""/>
    <s v=""/>
    <n v="1.3180928000000001E-3"/>
  </r>
  <r>
    <x v="26"/>
    <x v="2096"/>
    <n v="1.3180928000000001E-3"/>
    <s v=""/>
    <s v=""/>
    <n v="1.3180928000000001E-3"/>
  </r>
  <r>
    <x v="26"/>
    <x v="2097"/>
    <n v="3.0556159999999997E-4"/>
    <s v=""/>
    <s v=""/>
    <n v="3.0556159999999997E-4"/>
  </r>
  <r>
    <x v="26"/>
    <x v="2098"/>
    <n v="1.3180928E-4"/>
    <s v=""/>
    <s v=""/>
    <n v="1.3180928E-4"/>
  </r>
  <r>
    <x v="26"/>
    <x v="2099"/>
    <n v="1.3180928000000001E-3"/>
    <s v=""/>
    <s v=""/>
    <n v="1.3180928000000001E-3"/>
  </r>
  <r>
    <x v="26"/>
    <x v="2100"/>
    <n v="1.3180928000000001E-3"/>
    <s v=""/>
    <s v=""/>
    <n v="1.3180928000000001E-3"/>
  </r>
  <r>
    <x v="26"/>
    <x v="2101"/>
    <n v="1.3180928000000001E-3"/>
    <s v=""/>
    <s v=""/>
    <n v="1.3180928000000001E-3"/>
  </r>
  <r>
    <x v="26"/>
    <x v="2102"/>
    <n v="1.3180928000000001E-3"/>
    <s v=""/>
    <s v=""/>
    <n v="1.3180928000000001E-3"/>
  </r>
  <r>
    <x v="26"/>
    <x v="2103"/>
    <n v="1.3180928000000001E-3"/>
    <s v=""/>
    <s v=""/>
    <n v="1.3180928000000001E-3"/>
  </r>
  <r>
    <x v="26"/>
    <x v="2104"/>
    <n v="1.3180928000000001E-3"/>
    <s v=""/>
    <s v=""/>
    <n v="1.3180928000000001E-3"/>
  </r>
  <r>
    <x v="26"/>
    <x v="2105"/>
    <n v="3.0556159999999997E-4"/>
    <s v=""/>
    <s v=""/>
    <n v="3.0556159999999997E-4"/>
  </r>
  <r>
    <x v="26"/>
    <x v="2106"/>
    <n v="1.3180928E-4"/>
    <s v=""/>
    <s v=""/>
    <n v="1.3180928E-4"/>
  </r>
  <r>
    <x v="26"/>
    <x v="2107"/>
    <n v="1.3180928000000001E-3"/>
    <s v=""/>
    <s v=""/>
    <n v="1.3180928000000001E-3"/>
  </r>
  <r>
    <x v="26"/>
    <x v="2108"/>
    <n v="1.3180928000000001E-3"/>
    <s v=""/>
    <s v=""/>
    <n v="1.3180928000000001E-3"/>
  </r>
  <r>
    <x v="26"/>
    <x v="2109"/>
    <n v="1.3180928000000001E-3"/>
    <s v=""/>
    <s v=""/>
    <n v="1.3180928000000001E-3"/>
  </r>
  <r>
    <x v="26"/>
    <x v="2110"/>
    <n v="1.3180928000000001E-3"/>
    <s v=""/>
    <s v=""/>
    <n v="1.3180928000000001E-3"/>
  </r>
  <r>
    <x v="26"/>
    <x v="2111"/>
    <n v="1.3180928000000001E-3"/>
    <s v=""/>
    <s v=""/>
    <n v="1.3180928000000001E-3"/>
  </r>
  <r>
    <x v="26"/>
    <x v="2112"/>
    <n v="1.3180928000000001E-3"/>
    <s v=""/>
    <s v=""/>
    <n v="1.3180928000000001E-3"/>
  </r>
  <r>
    <x v="26"/>
    <x v="2113"/>
    <n v="3.0556159999999997E-4"/>
    <s v=""/>
    <s v=""/>
    <n v="3.0556159999999997E-4"/>
  </r>
  <r>
    <x v="26"/>
    <x v="2114"/>
    <n v="1.3180928E-4"/>
    <s v=""/>
    <s v=""/>
    <n v="1.3180928E-4"/>
  </r>
  <r>
    <x v="26"/>
    <x v="2115"/>
    <n v="1.3180928000000001E-3"/>
    <s v=""/>
    <s v=""/>
    <n v="1.3180928000000001E-3"/>
  </r>
  <r>
    <x v="26"/>
    <x v="2116"/>
    <n v="1.3180928000000001E-3"/>
    <s v=""/>
    <s v=""/>
    <n v="1.3180928000000001E-3"/>
  </r>
  <r>
    <x v="26"/>
    <x v="2117"/>
    <n v="1.3180928000000001E-3"/>
    <s v=""/>
    <s v=""/>
    <n v="1.3180928000000001E-3"/>
  </r>
  <r>
    <x v="26"/>
    <x v="2118"/>
    <n v="1.3180928000000001E-3"/>
    <s v=""/>
    <s v=""/>
    <n v="1.3180928000000001E-3"/>
  </r>
  <r>
    <x v="26"/>
    <x v="2119"/>
    <n v="1.3180928000000001E-3"/>
    <s v=""/>
    <s v=""/>
    <n v="1.3180928000000001E-3"/>
  </r>
  <r>
    <x v="26"/>
    <x v="2120"/>
    <n v="1.3180928000000001E-3"/>
    <s v=""/>
    <s v=""/>
    <n v="1.3180928000000001E-3"/>
  </r>
  <r>
    <x v="26"/>
    <x v="2121"/>
    <n v="3.0556159999999997E-4"/>
    <s v=""/>
    <s v=""/>
    <n v="3.0556159999999997E-4"/>
  </r>
  <r>
    <x v="26"/>
    <x v="2122"/>
    <n v="1.3180928E-4"/>
    <s v=""/>
    <s v=""/>
    <n v="1.3180928E-4"/>
  </r>
  <r>
    <x v="26"/>
    <x v="2123"/>
    <n v="1.3180928000000001E-3"/>
    <s v=""/>
    <s v=""/>
    <n v="1.3180928000000001E-3"/>
  </r>
  <r>
    <x v="26"/>
    <x v="2124"/>
    <n v="1.3180928000000001E-3"/>
    <s v=""/>
    <s v=""/>
    <n v="1.3180928000000001E-3"/>
  </r>
  <r>
    <x v="26"/>
    <x v="2125"/>
    <n v="1.3180928000000001E-3"/>
    <s v=""/>
    <s v=""/>
    <n v="1.3180928000000001E-3"/>
  </r>
  <r>
    <x v="26"/>
    <x v="2126"/>
    <n v="1.3180928000000001E-3"/>
    <s v=""/>
    <s v=""/>
    <n v="1.3180928000000001E-3"/>
  </r>
  <r>
    <x v="26"/>
    <x v="2127"/>
    <n v="1.3180928000000001E-3"/>
    <s v=""/>
    <s v=""/>
    <n v="1.3180928000000001E-3"/>
  </r>
  <r>
    <x v="26"/>
    <x v="2128"/>
    <n v="1.3180928000000001E-3"/>
    <s v=""/>
    <s v=""/>
    <n v="1.3180928000000001E-3"/>
  </r>
  <r>
    <x v="26"/>
    <x v="2129"/>
    <n v="3.0556159999999997E-4"/>
    <s v=""/>
    <s v=""/>
    <n v="3.0556159999999997E-4"/>
  </r>
  <r>
    <x v="26"/>
    <x v="2130"/>
    <n v="1.3180928E-4"/>
    <s v=""/>
    <s v=""/>
    <n v="1.3180928E-4"/>
  </r>
  <r>
    <x v="26"/>
    <x v="2131"/>
    <n v="1.3180928000000001E-3"/>
    <s v=""/>
    <s v=""/>
    <n v="1.3180928000000001E-3"/>
  </r>
  <r>
    <x v="26"/>
    <x v="2132"/>
    <n v="1.3180928000000001E-3"/>
    <s v=""/>
    <s v=""/>
    <n v="1.3180928000000001E-3"/>
  </r>
  <r>
    <x v="26"/>
    <x v="2133"/>
    <n v="1.3180928000000001E-3"/>
    <s v=""/>
    <s v=""/>
    <n v="1.3180928000000001E-3"/>
  </r>
  <r>
    <x v="26"/>
    <x v="2134"/>
    <n v="1.3180928000000001E-3"/>
    <s v=""/>
    <s v=""/>
    <n v="1.3180928000000001E-3"/>
  </r>
  <r>
    <x v="26"/>
    <x v="2135"/>
    <n v="1.3180928000000001E-3"/>
    <s v=""/>
    <s v=""/>
    <n v="1.3180928000000001E-3"/>
  </r>
  <r>
    <x v="26"/>
    <x v="2136"/>
    <n v="1.3180928000000001E-3"/>
    <s v=""/>
    <s v=""/>
    <n v="1.3180928000000001E-3"/>
  </r>
  <r>
    <x v="26"/>
    <x v="2137"/>
    <n v="3.0556159999999997E-4"/>
    <s v=""/>
    <s v=""/>
    <n v="3.0556159999999997E-4"/>
  </r>
  <r>
    <x v="26"/>
    <x v="2138"/>
    <n v="1.3180928E-4"/>
    <s v=""/>
    <s v=""/>
    <n v="1.3180928E-4"/>
  </r>
  <r>
    <x v="26"/>
    <x v="2139"/>
    <n v="1.3180928000000001E-3"/>
    <s v=""/>
    <s v=""/>
    <n v="1.3180928000000001E-3"/>
  </r>
  <r>
    <x v="26"/>
    <x v="2140"/>
    <n v="1.3180928000000001E-3"/>
    <s v=""/>
    <s v=""/>
    <n v="1.3180928000000001E-3"/>
  </r>
  <r>
    <x v="26"/>
    <x v="2141"/>
    <n v="1.3180928000000001E-3"/>
    <s v=""/>
    <s v=""/>
    <n v="1.3180928000000001E-3"/>
  </r>
  <r>
    <x v="26"/>
    <x v="2142"/>
    <n v="1.28514048E-3"/>
    <s v=""/>
    <s v=""/>
    <n v="1.28514048E-3"/>
  </r>
  <r>
    <x v="26"/>
    <x v="2143"/>
    <n v="1.3180928000000001E-3"/>
    <s v=""/>
    <s v=""/>
    <n v="1.3180928000000001E-3"/>
  </r>
  <r>
    <x v="26"/>
    <x v="2144"/>
    <n v="1.28514048E-3"/>
    <s v=""/>
    <s v=""/>
    <n v="1.28514048E-3"/>
  </r>
  <r>
    <x v="26"/>
    <x v="2145"/>
    <n v="3.0556159999999997E-4"/>
    <s v=""/>
    <s v=""/>
    <n v="3.0556159999999997E-4"/>
  </r>
  <r>
    <x v="26"/>
    <x v="2146"/>
    <n v="1.3180928E-4"/>
    <s v=""/>
    <s v=""/>
    <n v="1.3180928E-4"/>
  </r>
  <r>
    <x v="26"/>
    <x v="2147"/>
    <n v="1.3180928000000001E-3"/>
    <s v=""/>
    <s v=""/>
    <n v="1.3180928000000001E-3"/>
  </r>
  <r>
    <x v="26"/>
    <x v="2148"/>
    <n v="1.3180928000000001E-3"/>
    <s v=""/>
    <s v=""/>
    <n v="1.3180928000000001E-3"/>
  </r>
  <r>
    <x v="26"/>
    <x v="2149"/>
    <n v="1.3180928000000001E-3"/>
    <s v=""/>
    <s v=""/>
    <n v="1.3180928000000001E-3"/>
  </r>
  <r>
    <x v="26"/>
    <x v="2150"/>
    <n v="1.3180928000000001E-3"/>
    <s v=""/>
    <s v=""/>
    <n v="1.3180928000000001E-3"/>
  </r>
  <r>
    <x v="26"/>
    <x v="2151"/>
    <n v="1.3180928000000001E-3"/>
    <s v=""/>
    <s v=""/>
    <n v="1.3180928000000001E-3"/>
  </r>
  <r>
    <x v="26"/>
    <x v="2152"/>
    <n v="1.3180928000000001E-3"/>
    <s v=""/>
    <s v=""/>
    <n v="1.3180928000000001E-3"/>
  </r>
  <r>
    <x v="26"/>
    <x v="2153"/>
    <n v="3.0556159999999997E-4"/>
    <s v=""/>
    <s v=""/>
    <n v="3.0556159999999997E-4"/>
  </r>
  <r>
    <x v="26"/>
    <x v="2154"/>
    <n v="1.3180928E-4"/>
    <s v=""/>
    <s v=""/>
    <n v="1.3180928E-4"/>
  </r>
  <r>
    <x v="26"/>
    <x v="2155"/>
    <n v="1.3180928000000001E-3"/>
    <s v=""/>
    <s v=""/>
    <n v="1.3180928000000001E-3"/>
  </r>
  <r>
    <x v="26"/>
    <x v="2156"/>
    <n v="1.3180928000000001E-3"/>
    <s v=""/>
    <s v=""/>
    <n v="1.3180928000000001E-3"/>
  </r>
  <r>
    <x v="26"/>
    <x v="2157"/>
    <n v="1.3180928000000001E-3"/>
    <s v=""/>
    <s v=""/>
    <n v="1.3180928000000001E-3"/>
  </r>
  <r>
    <x v="26"/>
    <x v="2158"/>
    <n v="1.3180928000000001E-3"/>
    <s v=""/>
    <s v=""/>
    <n v="1.3180928000000001E-3"/>
  </r>
  <r>
    <x v="26"/>
    <x v="2159"/>
    <n v="1.3180928000000001E-3"/>
    <s v=""/>
    <s v=""/>
    <n v="1.3180928000000001E-3"/>
  </r>
  <r>
    <x v="26"/>
    <x v="2160"/>
    <n v="1.3180928000000001E-3"/>
    <s v=""/>
    <s v=""/>
    <n v="1.3180928000000001E-3"/>
  </r>
  <r>
    <x v="26"/>
    <x v="2161"/>
    <n v="3.0556159999999997E-4"/>
    <s v=""/>
    <s v=""/>
    <n v="3.0556159999999997E-4"/>
  </r>
  <r>
    <x v="26"/>
    <x v="2162"/>
    <n v="1.3180928E-4"/>
    <s v=""/>
    <s v=""/>
    <n v="1.3180928E-4"/>
  </r>
  <r>
    <x v="26"/>
    <x v="2163"/>
    <n v="1.3180928000000001E-3"/>
    <s v=""/>
    <s v=""/>
    <n v="1.3180928000000001E-3"/>
  </r>
  <r>
    <x v="26"/>
    <x v="2164"/>
    <n v="1.3180928000000001E-3"/>
    <s v=""/>
    <s v=""/>
    <n v="1.3180928000000001E-3"/>
  </r>
  <r>
    <x v="26"/>
    <x v="2165"/>
    <n v="1.3180928000000001E-3"/>
    <s v=""/>
    <s v=""/>
    <n v="1.3180928000000001E-3"/>
  </r>
  <r>
    <x v="26"/>
    <x v="2166"/>
    <n v="1.3180928000000001E-3"/>
    <s v=""/>
    <s v=""/>
    <n v="1.3180928000000001E-3"/>
  </r>
  <r>
    <x v="26"/>
    <x v="2167"/>
    <n v="1.3180928000000001E-3"/>
    <s v=""/>
    <s v=""/>
    <n v="1.3180928000000001E-3"/>
  </r>
  <r>
    <x v="26"/>
    <x v="2168"/>
    <n v="1.3180928000000001E-3"/>
    <s v=""/>
    <s v=""/>
    <n v="1.3180928000000001E-3"/>
  </r>
  <r>
    <x v="26"/>
    <x v="2169"/>
    <n v="3.0556159999999997E-4"/>
    <s v=""/>
    <s v=""/>
    <n v="3.0556159999999997E-4"/>
  </r>
  <r>
    <x v="26"/>
    <x v="2170"/>
    <n v="1.3180928E-4"/>
    <s v=""/>
    <s v=""/>
    <n v="1.3180928E-4"/>
  </r>
  <r>
    <x v="26"/>
    <x v="2171"/>
    <n v="1.3180928000000001E-3"/>
    <s v=""/>
    <s v=""/>
    <n v="1.3180928000000001E-3"/>
  </r>
  <r>
    <x v="26"/>
    <x v="2172"/>
    <n v="1.3180928000000001E-3"/>
    <s v=""/>
    <s v=""/>
    <n v="1.3180928000000001E-3"/>
  </r>
  <r>
    <x v="26"/>
    <x v="2173"/>
    <n v="1.3180928000000001E-3"/>
    <s v=""/>
    <s v=""/>
    <n v="1.3180928000000001E-3"/>
  </r>
  <r>
    <x v="26"/>
    <x v="2174"/>
    <n v="1.3180928000000001E-3"/>
    <s v=""/>
    <s v=""/>
    <n v="1.3180928000000001E-3"/>
  </r>
  <r>
    <x v="26"/>
    <x v="2175"/>
    <n v="1.3180928000000001E-3"/>
    <s v=""/>
    <s v=""/>
    <n v="1.3180928000000001E-3"/>
  </r>
  <r>
    <x v="26"/>
    <x v="2176"/>
    <n v="1.3180928000000001E-3"/>
    <s v=""/>
    <s v=""/>
    <n v="1.3180928000000001E-3"/>
  </r>
  <r>
    <x v="26"/>
    <x v="2177"/>
    <n v="3.0556159999999997E-4"/>
    <s v=""/>
    <s v=""/>
    <n v="3.0556159999999997E-4"/>
  </r>
  <r>
    <x v="26"/>
    <x v="2178"/>
    <n v="1.3180928E-4"/>
    <s v=""/>
    <s v=""/>
    <n v="1.3180928E-4"/>
  </r>
  <r>
    <x v="26"/>
    <x v="2179"/>
    <n v="1.3180928000000001E-3"/>
    <s v=""/>
    <s v=""/>
    <n v="1.3180928000000001E-3"/>
  </r>
  <r>
    <x v="26"/>
    <x v="2180"/>
    <n v="1.3180928000000001E-3"/>
    <s v=""/>
    <s v=""/>
    <n v="1.3180928000000001E-3"/>
  </r>
  <r>
    <x v="26"/>
    <x v="2181"/>
    <n v="1.3180928000000001E-3"/>
    <s v=""/>
    <s v=""/>
    <n v="1.3180928000000001E-3"/>
  </r>
  <r>
    <x v="26"/>
    <x v="2182"/>
    <n v="1.3180928000000001E-3"/>
    <s v=""/>
    <s v=""/>
    <n v="1.3180928000000001E-3"/>
  </r>
  <r>
    <x v="26"/>
    <x v="2183"/>
    <n v="1.3180928000000001E-3"/>
    <s v=""/>
    <s v=""/>
    <n v="1.3180928000000001E-3"/>
  </r>
  <r>
    <x v="26"/>
    <x v="2184"/>
    <n v="1.3180928000000001E-3"/>
    <s v=""/>
    <s v=""/>
    <n v="1.3180928000000001E-3"/>
  </r>
  <r>
    <x v="26"/>
    <x v="2185"/>
    <n v="3.0556159999999997E-4"/>
    <s v=""/>
    <s v=""/>
    <n v="3.0556159999999997E-4"/>
  </r>
  <r>
    <x v="26"/>
    <x v="2186"/>
    <n v="1.3180928E-4"/>
    <s v=""/>
    <s v=""/>
    <n v="1.3180928E-4"/>
  </r>
  <r>
    <x v="26"/>
    <x v="2187"/>
    <n v="1.3180928000000001E-3"/>
    <s v=""/>
    <s v=""/>
    <n v="1.3180928000000001E-3"/>
  </r>
  <r>
    <x v="26"/>
    <x v="2188"/>
    <n v="1.3180928000000001E-3"/>
    <s v=""/>
    <s v=""/>
    <n v="1.3180928000000001E-3"/>
  </r>
  <r>
    <x v="26"/>
    <x v="2189"/>
    <n v="1.3180928000000001E-3"/>
    <s v=""/>
    <s v=""/>
    <n v="1.3180928000000001E-3"/>
  </r>
  <r>
    <x v="26"/>
    <x v="2190"/>
    <n v="1.3180928000000001E-3"/>
    <s v=""/>
    <s v=""/>
    <n v="1.3180928000000001E-3"/>
  </r>
  <r>
    <x v="26"/>
    <x v="2191"/>
    <n v="1.3180928000000001E-3"/>
    <s v=""/>
    <s v=""/>
    <n v="1.3180928000000001E-3"/>
  </r>
  <r>
    <x v="26"/>
    <x v="2192"/>
    <n v="1.3180928000000001E-3"/>
    <s v=""/>
    <s v=""/>
    <n v="1.3180928000000001E-3"/>
  </r>
  <r>
    <x v="26"/>
    <x v="2193"/>
    <n v="3.0556159999999997E-4"/>
    <s v=""/>
    <s v=""/>
    <n v="3.0556159999999997E-4"/>
  </r>
  <r>
    <x v="26"/>
    <x v="2194"/>
    <n v="1.3180928E-4"/>
    <s v=""/>
    <s v=""/>
    <n v="1.3180928E-4"/>
  </r>
  <r>
    <x v="26"/>
    <x v="2195"/>
    <n v="1.3180928000000001E-3"/>
    <s v=""/>
    <s v=""/>
    <n v="1.3180928000000001E-3"/>
  </r>
  <r>
    <x v="26"/>
    <x v="2196"/>
    <n v="1.3180928000000001E-3"/>
    <s v=""/>
    <s v=""/>
    <n v="1.3180928000000001E-3"/>
  </r>
  <r>
    <x v="26"/>
    <x v="2197"/>
    <n v="1.3180928000000001E-3"/>
    <s v=""/>
    <s v=""/>
    <n v="1.3180928000000001E-3"/>
  </r>
  <r>
    <x v="26"/>
    <x v="2198"/>
    <n v="1.3180928000000001E-3"/>
    <s v=""/>
    <s v=""/>
    <n v="1.3180928000000001E-3"/>
  </r>
  <r>
    <x v="26"/>
    <x v="2199"/>
    <n v="1.3180928000000001E-3"/>
    <s v=""/>
    <s v=""/>
    <n v="1.3180928000000001E-3"/>
  </r>
  <r>
    <x v="26"/>
    <x v="2200"/>
    <n v="1.3180928000000001E-3"/>
    <s v=""/>
    <s v=""/>
    <n v="1.3180928000000001E-3"/>
  </r>
  <r>
    <x v="26"/>
    <x v="2201"/>
    <n v="3.0556159999999997E-4"/>
    <s v=""/>
    <s v=""/>
    <n v="3.0556159999999997E-4"/>
  </r>
  <r>
    <x v="26"/>
    <x v="2202"/>
    <n v="1.3180928E-4"/>
    <s v=""/>
    <s v=""/>
    <n v="1.3180928E-4"/>
  </r>
  <r>
    <x v="26"/>
    <x v="2203"/>
    <n v="1.3180928000000001E-3"/>
    <s v=""/>
    <s v=""/>
    <n v="1.3180928000000001E-3"/>
  </r>
  <r>
    <x v="26"/>
    <x v="2204"/>
    <n v="1.3180928000000001E-3"/>
    <s v=""/>
    <s v=""/>
    <n v="1.3180928000000001E-3"/>
  </r>
  <r>
    <x v="26"/>
    <x v="2205"/>
    <n v="1.3180928000000001E-3"/>
    <s v=""/>
    <s v=""/>
    <n v="1.3180928000000001E-3"/>
  </r>
  <r>
    <x v="26"/>
    <x v="2206"/>
    <n v="1.3180928000000001E-3"/>
    <s v=""/>
    <s v=""/>
    <n v="1.3180928000000001E-3"/>
  </r>
  <r>
    <x v="26"/>
    <x v="2207"/>
    <n v="1.3180928000000001E-3"/>
    <s v=""/>
    <s v=""/>
    <n v="1.3180928000000001E-3"/>
  </r>
  <r>
    <x v="26"/>
    <x v="2208"/>
    <n v="1.3180928000000001E-3"/>
    <s v=""/>
    <s v=""/>
    <n v="1.3180928000000001E-3"/>
  </r>
  <r>
    <x v="26"/>
    <x v="2209"/>
    <n v="3.0556159999999997E-4"/>
    <s v=""/>
    <s v=""/>
    <n v="3.0556159999999997E-4"/>
  </r>
  <r>
    <x v="26"/>
    <x v="2210"/>
    <n v="1.3180928E-4"/>
    <s v=""/>
    <s v=""/>
    <n v="1.3180928E-4"/>
  </r>
  <r>
    <x v="26"/>
    <x v="2211"/>
    <n v="1.3180928000000001E-3"/>
    <s v=""/>
    <s v=""/>
    <n v="1.3180928000000001E-3"/>
  </r>
  <r>
    <x v="26"/>
    <x v="2212"/>
    <n v="1.3180928000000001E-3"/>
    <s v=""/>
    <s v=""/>
    <n v="1.3180928000000001E-3"/>
  </r>
  <r>
    <x v="26"/>
    <x v="2213"/>
    <n v="1.3180928000000001E-3"/>
    <s v=""/>
    <s v=""/>
    <n v="1.3180928000000001E-3"/>
  </r>
  <r>
    <x v="26"/>
    <x v="2214"/>
    <n v="1.3180928000000001E-3"/>
    <s v=""/>
    <s v=""/>
    <n v="1.3180928000000001E-3"/>
  </r>
  <r>
    <x v="26"/>
    <x v="2215"/>
    <n v="1.3180928000000001E-3"/>
    <s v=""/>
    <s v=""/>
    <n v="1.3180928000000001E-3"/>
  </r>
  <r>
    <x v="26"/>
    <x v="2216"/>
    <n v="1.3180928000000001E-3"/>
    <s v=""/>
    <s v=""/>
    <n v="1.3180928000000001E-3"/>
  </r>
  <r>
    <x v="26"/>
    <x v="2217"/>
    <n v="3.0556159999999997E-4"/>
    <s v=""/>
    <s v=""/>
    <n v="3.0556159999999997E-4"/>
  </r>
  <r>
    <x v="26"/>
    <x v="2218"/>
    <n v="1.3180928E-4"/>
    <s v=""/>
    <s v=""/>
    <n v="1.3180928E-4"/>
  </r>
  <r>
    <x v="26"/>
    <x v="2219"/>
    <n v="1.3180928000000001E-3"/>
    <s v=""/>
    <s v=""/>
    <n v="1.3180928000000001E-3"/>
  </r>
  <r>
    <x v="26"/>
    <x v="2220"/>
    <n v="1.3180928000000001E-3"/>
    <s v=""/>
    <s v=""/>
    <n v="1.3180928000000001E-3"/>
  </r>
  <r>
    <x v="26"/>
    <x v="2221"/>
    <n v="1.3180928000000001E-3"/>
    <s v=""/>
    <s v=""/>
    <n v="1.3180928000000001E-3"/>
  </r>
  <r>
    <x v="26"/>
    <x v="2222"/>
    <n v="1.3180928000000001E-3"/>
    <s v=""/>
    <s v=""/>
    <n v="1.3180928000000001E-3"/>
  </r>
  <r>
    <x v="26"/>
    <x v="2223"/>
    <n v="1.3180928000000001E-3"/>
    <s v=""/>
    <s v=""/>
    <n v="1.3180928000000001E-3"/>
  </r>
  <r>
    <x v="26"/>
    <x v="2224"/>
    <n v="1.3180928000000001E-3"/>
    <s v=""/>
    <s v=""/>
    <n v="1.3180928000000001E-3"/>
  </r>
  <r>
    <x v="26"/>
    <x v="2225"/>
    <n v="3.0556159999999997E-4"/>
    <s v=""/>
    <s v=""/>
    <n v="3.0556159999999997E-4"/>
  </r>
  <r>
    <x v="26"/>
    <x v="2226"/>
    <n v="1.3180928E-4"/>
    <s v=""/>
    <s v=""/>
    <n v="1.3180928E-4"/>
  </r>
  <r>
    <x v="26"/>
    <x v="2227"/>
    <n v="1.3180928000000001E-3"/>
    <s v=""/>
    <s v=""/>
    <n v="1.3180928000000001E-3"/>
  </r>
  <r>
    <x v="26"/>
    <x v="2228"/>
    <n v="1.3180928000000001E-3"/>
    <s v=""/>
    <s v=""/>
    <n v="1.3180928000000001E-3"/>
  </r>
  <r>
    <x v="26"/>
    <x v="2229"/>
    <n v="1.3180928000000001E-3"/>
    <s v=""/>
    <s v=""/>
    <n v="1.3180928000000001E-3"/>
  </r>
  <r>
    <x v="26"/>
    <x v="2230"/>
    <n v="1.3180928000000001E-3"/>
    <s v=""/>
    <s v=""/>
    <n v="1.3180928000000001E-3"/>
  </r>
  <r>
    <x v="26"/>
    <x v="2231"/>
    <n v="1.3180928000000001E-3"/>
    <s v=""/>
    <s v=""/>
    <n v="1.3180928000000001E-3"/>
  </r>
  <r>
    <x v="26"/>
    <x v="2232"/>
    <n v="1.3180928000000001E-3"/>
    <s v=""/>
    <s v=""/>
    <n v="1.3180928000000001E-3"/>
  </r>
  <r>
    <x v="26"/>
    <x v="2233"/>
    <n v="3.0556159999999997E-4"/>
    <s v=""/>
    <s v=""/>
    <n v="3.0556159999999997E-4"/>
  </r>
  <r>
    <x v="26"/>
    <x v="2234"/>
    <n v="1.3180928E-4"/>
    <s v=""/>
    <s v=""/>
    <n v="1.3180928E-4"/>
  </r>
  <r>
    <x v="26"/>
    <x v="2235"/>
    <n v="1.3180928000000001E-3"/>
    <s v=""/>
    <s v=""/>
    <n v="1.3180928000000001E-3"/>
  </r>
  <r>
    <x v="26"/>
    <x v="2236"/>
    <n v="1.3180928000000001E-3"/>
    <s v=""/>
    <s v=""/>
    <n v="1.3180928000000001E-3"/>
  </r>
  <r>
    <x v="26"/>
    <x v="2237"/>
    <n v="1.3180928000000001E-3"/>
    <s v=""/>
    <s v=""/>
    <n v="1.3180928000000001E-3"/>
  </r>
  <r>
    <x v="26"/>
    <x v="2238"/>
    <n v="1.3180928000000001E-3"/>
    <s v=""/>
    <s v=""/>
    <n v="1.3180928000000001E-3"/>
  </r>
  <r>
    <x v="26"/>
    <x v="2239"/>
    <n v="1.3180928000000001E-3"/>
    <s v=""/>
    <s v=""/>
    <n v="1.3180928000000001E-3"/>
  </r>
  <r>
    <x v="26"/>
    <x v="2240"/>
    <n v="1.3180928000000001E-3"/>
    <s v=""/>
    <s v=""/>
    <n v="1.3180928000000001E-3"/>
  </r>
  <r>
    <x v="26"/>
    <x v="2241"/>
    <n v="3.0556159999999997E-4"/>
    <s v=""/>
    <s v=""/>
    <n v="3.0556159999999997E-4"/>
  </r>
  <r>
    <x v="26"/>
    <x v="2242"/>
    <n v="1.3180928E-4"/>
    <s v=""/>
    <s v=""/>
    <n v="1.3180928E-4"/>
  </r>
  <r>
    <x v="26"/>
    <x v="2243"/>
    <n v="1.3180928000000001E-3"/>
    <s v=""/>
    <s v=""/>
    <n v="1.3180928000000001E-3"/>
  </r>
  <r>
    <x v="26"/>
    <x v="2244"/>
    <n v="1.3180928000000001E-3"/>
    <s v=""/>
    <s v=""/>
    <n v="1.3180928000000001E-3"/>
  </r>
  <r>
    <x v="26"/>
    <x v="2245"/>
    <n v="1.3180928000000001E-3"/>
    <s v=""/>
    <s v=""/>
    <n v="1.3180928000000001E-3"/>
  </r>
  <r>
    <x v="26"/>
    <x v="2246"/>
    <n v="1.3180928000000001E-3"/>
    <s v=""/>
    <s v=""/>
    <n v="1.3180928000000001E-3"/>
  </r>
  <r>
    <x v="26"/>
    <x v="2247"/>
    <n v="1.3180928000000001E-3"/>
    <s v=""/>
    <s v=""/>
    <n v="1.3180928000000001E-3"/>
  </r>
  <r>
    <x v="26"/>
    <x v="2248"/>
    <n v="1.3180928000000001E-3"/>
    <s v=""/>
    <s v=""/>
    <n v="1.3180928000000001E-3"/>
  </r>
  <r>
    <x v="26"/>
    <x v="2249"/>
    <n v="3.0556159999999997E-4"/>
    <s v=""/>
    <s v=""/>
    <n v="3.0556159999999997E-4"/>
  </r>
  <r>
    <x v="26"/>
    <x v="2250"/>
    <n v="1.3180928E-4"/>
    <s v=""/>
    <s v=""/>
    <n v="1.3180928E-4"/>
  </r>
  <r>
    <x v="26"/>
    <x v="2251"/>
    <n v="1.3181235200000001E-3"/>
    <s v=""/>
    <s v=""/>
    <n v="1.3181235200000001E-3"/>
  </r>
  <r>
    <x v="26"/>
    <x v="2252"/>
    <n v="1.3181235200000001E-3"/>
    <s v=""/>
    <s v=""/>
    <n v="1.3181235200000001E-3"/>
  </r>
  <r>
    <x v="26"/>
    <x v="2253"/>
    <n v="1.3181235200000001E-3"/>
    <s v=""/>
    <s v=""/>
    <n v="1.3181235200000001E-3"/>
  </r>
  <r>
    <x v="26"/>
    <x v="2254"/>
    <n v="1.3181235200000001E-3"/>
    <s v=""/>
    <s v=""/>
    <n v="1.3181235200000001E-3"/>
  </r>
  <r>
    <x v="26"/>
    <x v="2255"/>
    <n v="1.3181235200000001E-3"/>
    <s v=""/>
    <s v=""/>
    <n v="1.3181235200000001E-3"/>
  </r>
  <r>
    <x v="26"/>
    <x v="2256"/>
    <n v="1.3181235200000001E-3"/>
    <s v=""/>
    <s v=""/>
    <n v="1.3181235200000001E-3"/>
  </r>
  <r>
    <x v="26"/>
    <x v="2257"/>
    <n v="3.0556159999999997E-4"/>
    <s v=""/>
    <s v=""/>
    <n v="3.0556159999999997E-4"/>
  </r>
  <r>
    <x v="26"/>
    <x v="2258"/>
    <n v="1.3180928E-4"/>
    <s v=""/>
    <s v=""/>
    <n v="1.3180928E-4"/>
  </r>
  <r>
    <x v="26"/>
    <x v="2259"/>
    <n v="1.3180928000000001E-3"/>
    <s v=""/>
    <s v=""/>
    <n v="1.3180928000000001E-3"/>
  </r>
  <r>
    <x v="26"/>
    <x v="2260"/>
    <n v="1.3180928000000001E-3"/>
    <s v=""/>
    <s v=""/>
    <n v="1.3180928000000001E-3"/>
  </r>
  <r>
    <x v="26"/>
    <x v="2261"/>
    <n v="1.3180928000000001E-3"/>
    <s v=""/>
    <s v=""/>
    <n v="1.3180928000000001E-3"/>
  </r>
  <r>
    <x v="26"/>
    <x v="2262"/>
    <n v="1.3180928000000001E-3"/>
    <s v=""/>
    <s v=""/>
    <n v="1.3180928000000001E-3"/>
  </r>
  <r>
    <x v="26"/>
    <x v="2263"/>
    <n v="1.3180928000000001E-3"/>
    <s v=""/>
    <s v=""/>
    <n v="1.3180928000000001E-3"/>
  </r>
  <r>
    <x v="26"/>
    <x v="2264"/>
    <n v="1.3180928000000001E-3"/>
    <s v=""/>
    <s v=""/>
    <n v="1.3180928000000001E-3"/>
  </r>
  <r>
    <x v="26"/>
    <x v="2265"/>
    <n v="3.0556159999999997E-4"/>
    <s v=""/>
    <s v=""/>
    <n v="3.0556159999999997E-4"/>
  </r>
  <r>
    <x v="26"/>
    <x v="2266"/>
    <n v="1.3180928E-4"/>
    <s v=""/>
    <s v=""/>
    <n v="1.3180928E-4"/>
  </r>
  <r>
    <x v="26"/>
    <x v="2267"/>
    <n v="1.3180928000000001E-3"/>
    <s v=""/>
    <s v=""/>
    <n v="1.3180928000000001E-3"/>
  </r>
  <r>
    <x v="26"/>
    <x v="2268"/>
    <n v="1.3180928000000001E-3"/>
    <s v=""/>
    <s v=""/>
    <n v="1.3180928000000001E-3"/>
  </r>
  <r>
    <x v="26"/>
    <x v="2269"/>
    <n v="1.3180928000000001E-3"/>
    <s v=""/>
    <s v=""/>
    <n v="1.3180928000000001E-3"/>
  </r>
  <r>
    <x v="26"/>
    <x v="2270"/>
    <n v="1.3180928000000001E-3"/>
    <s v=""/>
    <s v=""/>
    <n v="1.3180928000000001E-3"/>
  </r>
  <r>
    <x v="26"/>
    <x v="2271"/>
    <n v="1.3180928000000001E-3"/>
    <s v=""/>
    <s v=""/>
    <n v="1.3180928000000001E-3"/>
  </r>
  <r>
    <x v="26"/>
    <x v="2272"/>
    <n v="1.3180928000000001E-3"/>
    <s v=""/>
    <s v=""/>
    <n v="1.3180928000000001E-3"/>
  </r>
  <r>
    <x v="26"/>
    <x v="2273"/>
    <n v="3.0556159999999997E-4"/>
    <s v=""/>
    <s v=""/>
    <n v="3.0556159999999997E-4"/>
  </r>
  <r>
    <x v="26"/>
    <x v="2274"/>
    <n v="1.3180928E-4"/>
    <s v=""/>
    <s v=""/>
    <n v="1.3180928E-4"/>
  </r>
  <r>
    <x v="26"/>
    <x v="2275"/>
    <n v="1.3180928000000001E-3"/>
    <s v=""/>
    <s v=""/>
    <n v="1.3180928000000001E-3"/>
  </r>
  <r>
    <x v="26"/>
    <x v="2276"/>
    <n v="1.3180928000000001E-3"/>
    <s v=""/>
    <s v=""/>
    <n v="1.3180928000000001E-3"/>
  </r>
  <r>
    <x v="26"/>
    <x v="2277"/>
    <n v="1.3180928000000001E-3"/>
    <s v=""/>
    <s v=""/>
    <n v="1.3180928000000001E-3"/>
  </r>
  <r>
    <x v="26"/>
    <x v="2278"/>
    <n v="1.3180928000000001E-3"/>
    <s v=""/>
    <s v=""/>
    <n v="1.3180928000000001E-3"/>
  </r>
  <r>
    <x v="26"/>
    <x v="2279"/>
    <n v="1.3180928000000001E-3"/>
    <s v=""/>
    <s v=""/>
    <n v="1.3180928000000001E-3"/>
  </r>
  <r>
    <x v="26"/>
    <x v="2280"/>
    <n v="3.0556159999999997E-4"/>
    <s v=""/>
    <s v=""/>
    <n v="3.0556159999999997E-4"/>
  </r>
  <r>
    <x v="26"/>
    <x v="2281"/>
    <n v="1.3180928E-4"/>
    <s v=""/>
    <s v=""/>
    <n v="1.3180928E-4"/>
  </r>
  <r>
    <x v="26"/>
    <x v="2282"/>
    <n v="1.3180928000000001E-3"/>
    <s v=""/>
    <s v=""/>
    <n v="1.3180928000000001E-3"/>
  </r>
  <r>
    <x v="26"/>
    <x v="2283"/>
    <n v="1.3180928000000001E-3"/>
    <s v=""/>
    <s v=""/>
    <n v="1.3180928000000001E-3"/>
  </r>
  <r>
    <x v="26"/>
    <x v="2284"/>
    <n v="1.3180928000000001E-3"/>
    <s v=""/>
    <s v=""/>
    <n v="1.3180928000000001E-3"/>
  </r>
  <r>
    <x v="26"/>
    <x v="2285"/>
    <n v="1.3180928000000001E-3"/>
    <s v=""/>
    <s v=""/>
    <n v="1.3180928000000001E-3"/>
  </r>
  <r>
    <x v="26"/>
    <x v="2286"/>
    <n v="1.3180928000000001E-3"/>
    <s v=""/>
    <s v=""/>
    <n v="1.3180928000000001E-3"/>
  </r>
  <r>
    <x v="26"/>
    <x v="2287"/>
    <n v="1.3180928000000001E-3"/>
    <s v=""/>
    <s v=""/>
    <n v="1.3180928000000001E-3"/>
  </r>
  <r>
    <x v="26"/>
    <x v="2288"/>
    <n v="3.0556159999999997E-4"/>
    <s v=""/>
    <s v=""/>
    <n v="3.0556159999999997E-4"/>
  </r>
  <r>
    <x v="26"/>
    <x v="2289"/>
    <n v="1.3180928E-4"/>
    <s v=""/>
    <s v=""/>
    <n v="1.3180928E-4"/>
  </r>
  <r>
    <x v="26"/>
    <x v="2290"/>
    <n v="1.3180928000000001E-3"/>
    <s v=""/>
    <s v=""/>
    <n v="1.3180928000000001E-3"/>
  </r>
  <r>
    <x v="26"/>
    <x v="2291"/>
    <n v="1.3180928000000001E-3"/>
    <s v=""/>
    <s v=""/>
    <n v="1.3180928000000001E-3"/>
  </r>
  <r>
    <x v="26"/>
    <x v="2292"/>
    <n v="1.3180928000000001E-3"/>
    <s v=""/>
    <s v=""/>
    <n v="1.3180928000000001E-3"/>
  </r>
  <r>
    <x v="26"/>
    <x v="2293"/>
    <n v="1.3180928000000001E-3"/>
    <s v=""/>
    <s v=""/>
    <n v="1.3180928000000001E-3"/>
  </r>
  <r>
    <x v="26"/>
    <x v="2294"/>
    <n v="1.3180928000000001E-3"/>
    <s v=""/>
    <s v=""/>
    <n v="1.3180928000000001E-3"/>
  </r>
  <r>
    <x v="26"/>
    <x v="2295"/>
    <n v="1.3180928000000001E-3"/>
    <s v=""/>
    <s v=""/>
    <n v="1.3180928000000001E-3"/>
  </r>
  <r>
    <x v="26"/>
    <x v="2296"/>
    <n v="3.0556159999999997E-4"/>
    <s v=""/>
    <s v=""/>
    <n v="3.0556159999999997E-4"/>
  </r>
  <r>
    <x v="26"/>
    <x v="2297"/>
    <n v="1.3180928E-4"/>
    <s v=""/>
    <s v=""/>
    <n v="1.3180928E-4"/>
  </r>
  <r>
    <x v="26"/>
    <x v="2298"/>
    <n v="1.3180928000000001E-3"/>
    <s v=""/>
    <s v=""/>
    <n v="1.3180928000000001E-3"/>
  </r>
  <r>
    <x v="26"/>
    <x v="2299"/>
    <n v="1.3180928000000001E-3"/>
    <s v=""/>
    <s v=""/>
    <n v="1.3180928000000001E-3"/>
  </r>
  <r>
    <x v="26"/>
    <x v="2300"/>
    <n v="1.3180928000000001E-3"/>
    <s v=""/>
    <s v=""/>
    <n v="1.3180928000000001E-3"/>
  </r>
  <r>
    <x v="26"/>
    <x v="2301"/>
    <n v="1.3180928000000001E-3"/>
    <s v=""/>
    <s v=""/>
    <n v="1.3180928000000001E-3"/>
  </r>
  <r>
    <x v="26"/>
    <x v="2302"/>
    <n v="1.3180928000000001E-3"/>
    <s v=""/>
    <s v=""/>
    <n v="1.3180928000000001E-3"/>
  </r>
  <r>
    <x v="26"/>
    <x v="2303"/>
    <n v="1.3180928000000001E-3"/>
    <s v=""/>
    <s v=""/>
    <n v="1.3180928000000001E-3"/>
  </r>
  <r>
    <x v="26"/>
    <x v="2304"/>
    <n v="3.0556159999999997E-4"/>
    <s v=""/>
    <s v=""/>
    <n v="3.0556159999999997E-4"/>
  </r>
  <r>
    <x v="26"/>
    <x v="2305"/>
    <n v="1.3180928E-4"/>
    <s v=""/>
    <s v=""/>
    <n v="1.3180928E-4"/>
  </r>
  <r>
    <x v="26"/>
    <x v="2306"/>
    <n v="1.3180928000000001E-3"/>
    <s v=""/>
    <s v=""/>
    <n v="1.3180928000000001E-3"/>
  </r>
  <r>
    <x v="26"/>
    <x v="2307"/>
    <n v="1.3180928000000001E-3"/>
    <s v=""/>
    <s v=""/>
    <n v="1.3180928000000001E-3"/>
  </r>
  <r>
    <x v="26"/>
    <x v="2308"/>
    <n v="1.3180928000000001E-3"/>
    <s v=""/>
    <s v=""/>
    <n v="1.3180928000000001E-3"/>
  </r>
  <r>
    <x v="26"/>
    <x v="2309"/>
    <n v="1.3180928000000001E-3"/>
    <s v=""/>
    <s v=""/>
    <n v="1.3180928000000001E-3"/>
  </r>
  <r>
    <x v="26"/>
    <x v="2310"/>
    <n v="1.3180928000000001E-3"/>
    <s v=""/>
    <s v=""/>
    <n v="1.3180928000000001E-3"/>
  </r>
  <r>
    <x v="26"/>
    <x v="2311"/>
    <n v="1.3180928000000001E-3"/>
    <s v=""/>
    <s v=""/>
    <n v="1.3180928000000001E-3"/>
  </r>
  <r>
    <x v="26"/>
    <x v="2312"/>
    <n v="3.0556159999999997E-4"/>
    <s v=""/>
    <s v=""/>
    <n v="3.0556159999999997E-4"/>
  </r>
  <r>
    <x v="26"/>
    <x v="2313"/>
    <n v="1.3180928E-4"/>
    <s v=""/>
    <s v=""/>
    <n v="1.3180928E-4"/>
  </r>
  <r>
    <x v="26"/>
    <x v="2314"/>
    <n v="1.3180928000000001E-3"/>
    <s v=""/>
    <s v=""/>
    <n v="1.3180928000000001E-3"/>
  </r>
  <r>
    <x v="26"/>
    <x v="2315"/>
    <n v="1.3180928000000001E-3"/>
    <s v=""/>
    <s v=""/>
    <n v="1.3180928000000001E-3"/>
  </r>
  <r>
    <x v="26"/>
    <x v="2316"/>
    <n v="1.3180928000000001E-3"/>
    <s v=""/>
    <s v=""/>
    <n v="1.3180928000000001E-3"/>
  </r>
  <r>
    <x v="26"/>
    <x v="2317"/>
    <n v="1.3180928000000001E-3"/>
    <s v=""/>
    <s v=""/>
    <n v="1.3180928000000001E-3"/>
  </r>
  <r>
    <x v="26"/>
    <x v="2318"/>
    <n v="1.3180928000000001E-3"/>
    <s v=""/>
    <s v=""/>
    <n v="1.3180928000000001E-3"/>
  </r>
  <r>
    <x v="26"/>
    <x v="2319"/>
    <n v="1.3180928000000001E-3"/>
    <s v=""/>
    <s v=""/>
    <n v="1.3180928000000001E-3"/>
  </r>
  <r>
    <x v="26"/>
    <x v="2320"/>
    <n v="3.0556159999999997E-4"/>
    <s v=""/>
    <s v=""/>
    <n v="3.0556159999999997E-4"/>
  </r>
  <r>
    <x v="26"/>
    <x v="2321"/>
    <n v="1.3180928E-4"/>
    <s v=""/>
    <s v=""/>
    <n v="1.3180928E-4"/>
  </r>
  <r>
    <x v="26"/>
    <x v="2322"/>
    <n v="1.3180928000000001E-3"/>
    <s v=""/>
    <s v=""/>
    <n v="1.3180928000000001E-3"/>
  </r>
  <r>
    <x v="26"/>
    <x v="2323"/>
    <n v="1.3180928000000001E-3"/>
    <s v=""/>
    <s v=""/>
    <n v="1.3180928000000001E-3"/>
  </r>
  <r>
    <x v="26"/>
    <x v="2324"/>
    <n v="1.3180928000000001E-3"/>
    <s v=""/>
    <s v=""/>
    <n v="1.3180928000000001E-3"/>
  </r>
  <r>
    <x v="26"/>
    <x v="2325"/>
    <n v="1.3180928000000001E-3"/>
    <s v=""/>
    <s v=""/>
    <n v="1.3180928000000001E-3"/>
  </r>
  <r>
    <x v="26"/>
    <x v="2326"/>
    <n v="1.3180928000000001E-3"/>
    <s v=""/>
    <s v=""/>
    <n v="1.3180928000000001E-3"/>
  </r>
  <r>
    <x v="26"/>
    <x v="2327"/>
    <n v="1.3180928000000001E-3"/>
    <s v=""/>
    <s v=""/>
    <n v="1.3180928000000001E-3"/>
  </r>
  <r>
    <x v="26"/>
    <x v="2328"/>
    <n v="3.0556159999999997E-4"/>
    <s v=""/>
    <s v=""/>
    <n v="3.0556159999999997E-4"/>
  </r>
  <r>
    <x v="26"/>
    <x v="2329"/>
    <n v="1.3180928E-4"/>
    <s v=""/>
    <s v=""/>
    <n v="1.3180928E-4"/>
  </r>
  <r>
    <x v="26"/>
    <x v="2330"/>
    <n v="1.3180928000000001E-3"/>
    <s v=""/>
    <s v=""/>
    <n v="1.3180928000000001E-3"/>
  </r>
  <r>
    <x v="26"/>
    <x v="2331"/>
    <n v="1.3180928000000001E-3"/>
    <s v=""/>
    <s v=""/>
    <n v="1.3180928000000001E-3"/>
  </r>
  <r>
    <x v="26"/>
    <x v="2332"/>
    <n v="1.3180928000000001E-3"/>
    <s v=""/>
    <s v=""/>
    <n v="1.3180928000000001E-3"/>
  </r>
  <r>
    <x v="26"/>
    <x v="2333"/>
    <n v="1.3180928000000001E-3"/>
    <s v=""/>
    <s v=""/>
    <n v="1.3180928000000001E-3"/>
  </r>
  <r>
    <x v="26"/>
    <x v="2334"/>
    <n v="1.3180928000000001E-3"/>
    <s v=""/>
    <s v=""/>
    <n v="1.3180928000000001E-3"/>
  </r>
  <r>
    <x v="26"/>
    <x v="2335"/>
    <n v="1.3180928000000001E-3"/>
    <s v=""/>
    <s v=""/>
    <n v="1.3180928000000001E-3"/>
  </r>
  <r>
    <x v="26"/>
    <x v="2336"/>
    <n v="3.0556159999999997E-4"/>
    <s v=""/>
    <s v=""/>
    <n v="3.0556159999999997E-4"/>
  </r>
  <r>
    <x v="26"/>
    <x v="2337"/>
    <n v="1.3180928E-4"/>
    <s v=""/>
    <s v=""/>
    <n v="1.3180928E-4"/>
  </r>
  <r>
    <x v="26"/>
    <x v="2338"/>
    <n v="1.3180928000000001E-3"/>
    <s v=""/>
    <s v=""/>
    <n v="1.3180928000000001E-3"/>
  </r>
  <r>
    <x v="26"/>
    <x v="2339"/>
    <n v="1.28514048E-3"/>
    <s v=""/>
    <s v=""/>
    <n v="1.28514048E-3"/>
  </r>
  <r>
    <x v="26"/>
    <x v="2340"/>
    <n v="1.3180928000000001E-3"/>
    <s v=""/>
    <s v=""/>
    <n v="1.3180928000000001E-3"/>
  </r>
  <r>
    <x v="26"/>
    <x v="2341"/>
    <n v="1.3180928000000001E-3"/>
    <s v=""/>
    <s v=""/>
    <n v="1.3180928000000001E-3"/>
  </r>
  <r>
    <x v="26"/>
    <x v="2342"/>
    <n v="1.3180928000000001E-3"/>
    <s v=""/>
    <s v=""/>
    <n v="1.3180928000000001E-3"/>
  </r>
  <r>
    <x v="26"/>
    <x v="2343"/>
    <n v="1.3180928000000001E-3"/>
    <s v=""/>
    <s v=""/>
    <n v="1.3180928000000001E-3"/>
  </r>
  <r>
    <x v="26"/>
    <x v="2344"/>
    <n v="3.0556159999999997E-4"/>
    <s v=""/>
    <s v=""/>
    <n v="3.0556159999999997E-4"/>
  </r>
  <r>
    <x v="26"/>
    <x v="2345"/>
    <n v="1.3180928E-4"/>
    <s v=""/>
    <s v=""/>
    <n v="1.3180928E-4"/>
  </r>
  <r>
    <x v="26"/>
    <x v="2346"/>
    <n v="1.3180928000000001E-3"/>
    <s v=""/>
    <s v=""/>
    <n v="1.3180928000000001E-3"/>
  </r>
  <r>
    <x v="26"/>
    <x v="2347"/>
    <n v="1.3180928000000001E-3"/>
    <s v=""/>
    <s v=""/>
    <n v="1.3180928000000001E-3"/>
  </r>
  <r>
    <x v="26"/>
    <x v="2348"/>
    <n v="1.3180928000000001E-3"/>
    <s v=""/>
    <s v=""/>
    <n v="1.3180928000000001E-3"/>
  </r>
  <r>
    <x v="26"/>
    <x v="2349"/>
    <n v="1.3180928000000001E-3"/>
    <s v=""/>
    <s v=""/>
    <n v="1.3180928000000001E-3"/>
  </r>
  <r>
    <x v="26"/>
    <x v="2350"/>
    <n v="1.3180928000000001E-3"/>
    <s v=""/>
    <s v=""/>
    <n v="1.3180928000000001E-3"/>
  </r>
  <r>
    <x v="26"/>
    <x v="2351"/>
    <n v="1.3180928000000001E-3"/>
    <s v=""/>
    <s v=""/>
    <n v="1.3180928000000001E-3"/>
  </r>
  <r>
    <x v="26"/>
    <x v="2352"/>
    <n v="3.0556159999999997E-4"/>
    <s v=""/>
    <s v=""/>
    <n v="3.0556159999999997E-4"/>
  </r>
  <r>
    <x v="26"/>
    <x v="2353"/>
    <n v="1.3180928E-4"/>
    <s v=""/>
    <s v=""/>
    <n v="1.3180928E-4"/>
  </r>
  <r>
    <x v="26"/>
    <x v="2354"/>
    <n v="1.3180928000000001E-3"/>
    <s v=""/>
    <s v=""/>
    <n v="1.3180928000000001E-3"/>
  </r>
  <r>
    <x v="26"/>
    <x v="2355"/>
    <n v="1.3180928000000001E-3"/>
    <s v=""/>
    <s v=""/>
    <n v="1.3180928000000001E-3"/>
  </r>
  <r>
    <x v="26"/>
    <x v="2356"/>
    <n v="1.3180928000000001E-3"/>
    <s v=""/>
    <s v=""/>
    <n v="1.3180928000000001E-3"/>
  </r>
  <r>
    <x v="26"/>
    <x v="2357"/>
    <n v="1.3180928000000001E-3"/>
    <s v=""/>
    <s v=""/>
    <n v="1.3180928000000001E-3"/>
  </r>
  <r>
    <x v="26"/>
    <x v="2358"/>
    <n v="1.3180928000000001E-3"/>
    <s v=""/>
    <s v=""/>
    <n v="1.3180928000000001E-3"/>
  </r>
  <r>
    <x v="26"/>
    <x v="2359"/>
    <n v="1.3180928000000001E-3"/>
    <s v=""/>
    <s v=""/>
    <n v="1.3180928000000001E-3"/>
  </r>
  <r>
    <x v="26"/>
    <x v="2360"/>
    <n v="3.0556159999999997E-4"/>
    <s v=""/>
    <s v=""/>
    <n v="3.0556159999999997E-4"/>
  </r>
  <r>
    <x v="26"/>
    <x v="2361"/>
    <n v="1.3180928E-4"/>
    <s v=""/>
    <s v=""/>
    <n v="1.3180928E-4"/>
  </r>
  <r>
    <x v="26"/>
    <x v="2362"/>
    <n v="1.3180928000000001E-3"/>
    <s v=""/>
    <s v=""/>
    <n v="1.3180928000000001E-3"/>
  </r>
  <r>
    <x v="26"/>
    <x v="2363"/>
    <n v="1.3180928000000001E-3"/>
    <s v=""/>
    <s v=""/>
    <n v="1.3180928000000001E-3"/>
  </r>
  <r>
    <x v="26"/>
    <x v="2364"/>
    <n v="1.3180928000000001E-3"/>
    <s v=""/>
    <s v=""/>
    <n v="1.3180928000000001E-3"/>
  </r>
  <r>
    <x v="26"/>
    <x v="2365"/>
    <n v="1.3180928000000001E-3"/>
    <s v=""/>
    <s v=""/>
    <n v="1.3180928000000001E-3"/>
  </r>
  <r>
    <x v="26"/>
    <x v="2366"/>
    <n v="1.3180928000000001E-3"/>
    <s v=""/>
    <s v=""/>
    <n v="1.3180928000000001E-3"/>
  </r>
  <r>
    <x v="26"/>
    <x v="2367"/>
    <n v="1.3180928000000001E-3"/>
    <s v=""/>
    <s v=""/>
    <n v="1.3180928000000001E-3"/>
  </r>
  <r>
    <x v="26"/>
    <x v="2368"/>
    <n v="3.0556159999999997E-4"/>
    <s v=""/>
    <s v=""/>
    <n v="3.0556159999999997E-4"/>
  </r>
  <r>
    <x v="26"/>
    <x v="2369"/>
    <n v="1.3180928E-4"/>
    <s v=""/>
    <s v=""/>
    <n v="1.3180928E-4"/>
  </r>
  <r>
    <x v="26"/>
    <x v="2370"/>
    <n v="1.3180928000000001E-3"/>
    <s v=""/>
    <s v=""/>
    <n v="1.3180928000000001E-3"/>
  </r>
  <r>
    <x v="26"/>
    <x v="2371"/>
    <n v="1.3180928000000001E-3"/>
    <s v=""/>
    <s v=""/>
    <n v="1.3180928000000001E-3"/>
  </r>
  <r>
    <x v="26"/>
    <x v="2372"/>
    <n v="1.3180928000000001E-3"/>
    <s v=""/>
    <s v=""/>
    <n v="1.3180928000000001E-3"/>
  </r>
  <r>
    <x v="26"/>
    <x v="2373"/>
    <n v="1.3180928000000001E-3"/>
    <s v=""/>
    <s v=""/>
    <n v="1.3180928000000001E-3"/>
  </r>
  <r>
    <x v="26"/>
    <x v="2374"/>
    <n v="1.3180928000000001E-3"/>
    <s v=""/>
    <s v=""/>
    <n v="1.3180928000000001E-3"/>
  </r>
  <r>
    <x v="26"/>
    <x v="2375"/>
    <n v="3.0556159999999997E-4"/>
    <s v=""/>
    <s v=""/>
    <n v="3.0556159999999997E-4"/>
  </r>
  <r>
    <x v="26"/>
    <x v="2376"/>
    <n v="1.3180928E-4"/>
    <s v=""/>
    <s v=""/>
    <n v="1.3180928E-4"/>
  </r>
  <r>
    <x v="26"/>
    <x v="2377"/>
    <n v="1.3180928000000001E-3"/>
    <s v=""/>
    <s v=""/>
    <n v="1.3180928000000001E-3"/>
  </r>
  <r>
    <x v="26"/>
    <x v="2378"/>
    <n v="1.3180928000000001E-3"/>
    <s v=""/>
    <s v=""/>
    <n v="1.3180928000000001E-3"/>
  </r>
  <r>
    <x v="26"/>
    <x v="2379"/>
    <n v="1.3180928000000001E-3"/>
    <s v=""/>
    <s v=""/>
    <n v="1.3180928000000001E-3"/>
  </r>
  <r>
    <x v="26"/>
    <x v="2380"/>
    <n v="1.3180928000000001E-3"/>
    <s v=""/>
    <s v=""/>
    <n v="1.3180928000000001E-3"/>
  </r>
  <r>
    <x v="26"/>
    <x v="2381"/>
    <n v="1.3180928000000001E-3"/>
    <s v=""/>
    <s v=""/>
    <n v="1.3180928000000001E-3"/>
  </r>
  <r>
    <x v="26"/>
    <x v="2382"/>
    <n v="1.3180928000000001E-3"/>
    <s v=""/>
    <s v=""/>
    <n v="1.3180928000000001E-3"/>
  </r>
  <r>
    <x v="26"/>
    <x v="2383"/>
    <n v="3.0556159999999997E-4"/>
    <s v=""/>
    <s v=""/>
    <n v="3.0556159999999997E-4"/>
  </r>
  <r>
    <x v="26"/>
    <x v="2384"/>
    <n v="1.3180928E-4"/>
    <s v=""/>
    <s v=""/>
    <n v="1.3180928E-4"/>
  </r>
  <r>
    <x v="26"/>
    <x v="2385"/>
    <n v="1.3180928000000001E-3"/>
    <s v=""/>
    <s v=""/>
    <n v="1.3180928000000001E-3"/>
  </r>
  <r>
    <x v="26"/>
    <x v="2386"/>
    <n v="1.3180928000000001E-3"/>
    <s v=""/>
    <s v=""/>
    <n v="1.3180928000000001E-3"/>
  </r>
  <r>
    <x v="26"/>
    <x v="2387"/>
    <n v="1.3180928000000001E-3"/>
    <s v=""/>
    <s v=""/>
    <n v="1.3180928000000001E-3"/>
  </r>
  <r>
    <x v="26"/>
    <x v="2388"/>
    <n v="1.3180928000000001E-3"/>
    <s v=""/>
    <s v=""/>
    <n v="1.3180928000000001E-3"/>
  </r>
  <r>
    <x v="26"/>
    <x v="2389"/>
    <n v="1.3180928000000001E-3"/>
    <s v=""/>
    <s v=""/>
    <n v="1.3180928000000001E-3"/>
  </r>
  <r>
    <x v="26"/>
    <x v="2390"/>
    <n v="1.3180928000000001E-3"/>
    <s v=""/>
    <s v=""/>
    <n v="1.3180928000000001E-3"/>
  </r>
  <r>
    <x v="26"/>
    <x v="2391"/>
    <n v="3.0556159999999997E-4"/>
    <s v=""/>
    <s v=""/>
    <n v="3.0556159999999997E-4"/>
  </r>
  <r>
    <x v="26"/>
    <x v="2392"/>
    <n v="1.3180928E-4"/>
    <s v=""/>
    <s v=""/>
    <n v="1.3180928E-4"/>
  </r>
  <r>
    <x v="26"/>
    <x v="2393"/>
    <n v="1.3180928000000001E-3"/>
    <s v=""/>
    <s v=""/>
    <n v="1.3180928000000001E-3"/>
  </r>
  <r>
    <x v="26"/>
    <x v="2394"/>
    <n v="1.3180928000000001E-3"/>
    <s v=""/>
    <s v=""/>
    <n v="1.3180928000000001E-3"/>
  </r>
  <r>
    <x v="26"/>
    <x v="2395"/>
    <n v="1.3180928000000001E-3"/>
    <s v=""/>
    <s v=""/>
    <n v="1.3180928000000001E-3"/>
  </r>
  <r>
    <x v="26"/>
    <x v="2396"/>
    <n v="1.3180928000000001E-3"/>
    <s v=""/>
    <s v=""/>
    <n v="1.3180928000000001E-3"/>
  </r>
  <r>
    <x v="26"/>
    <x v="2397"/>
    <n v="1.3180928000000001E-3"/>
    <s v=""/>
    <s v=""/>
    <n v="1.3180928000000001E-3"/>
  </r>
  <r>
    <x v="26"/>
    <x v="2398"/>
    <n v="1.3180928000000001E-3"/>
    <s v=""/>
    <s v=""/>
    <n v="1.3180928000000001E-3"/>
  </r>
  <r>
    <x v="26"/>
    <x v="2399"/>
    <n v="3.0556159999999997E-4"/>
    <s v=""/>
    <s v=""/>
    <n v="3.0556159999999997E-4"/>
  </r>
  <r>
    <x v="26"/>
    <x v="2400"/>
    <n v="1.3180928E-4"/>
    <s v=""/>
    <s v=""/>
    <n v="1.3180928E-4"/>
  </r>
  <r>
    <x v="26"/>
    <x v="2401"/>
    <n v="1.3180928000000001E-3"/>
    <s v=""/>
    <s v=""/>
    <n v="1.3180928000000001E-3"/>
  </r>
  <r>
    <x v="26"/>
    <x v="2402"/>
    <n v="1.3180928000000001E-3"/>
    <s v=""/>
    <s v=""/>
    <n v="1.3180928000000001E-3"/>
  </r>
  <r>
    <x v="26"/>
    <x v="2403"/>
    <n v="1.3180928000000001E-3"/>
    <s v=""/>
    <s v=""/>
    <n v="1.3180928000000001E-3"/>
  </r>
  <r>
    <x v="26"/>
    <x v="2404"/>
    <n v="1.3180928000000001E-3"/>
    <s v=""/>
    <s v=""/>
    <n v="1.3180928000000001E-3"/>
  </r>
  <r>
    <x v="26"/>
    <x v="2405"/>
    <n v="1.3180928000000001E-3"/>
    <s v=""/>
    <s v=""/>
    <n v="1.3180928000000001E-3"/>
  </r>
  <r>
    <x v="26"/>
    <x v="2406"/>
    <n v="1.3180928000000001E-3"/>
    <s v=""/>
    <s v=""/>
    <n v="1.3180928000000001E-3"/>
  </r>
  <r>
    <x v="26"/>
    <x v="2407"/>
    <n v="3.0556159999999997E-4"/>
    <s v=""/>
    <s v=""/>
    <n v="3.0556159999999997E-4"/>
  </r>
  <r>
    <x v="26"/>
    <x v="2408"/>
    <n v="1.3180928E-4"/>
    <s v=""/>
    <s v=""/>
    <n v="1.3180928E-4"/>
  </r>
  <r>
    <x v="26"/>
    <x v="2409"/>
    <n v="1.3180928000000001E-3"/>
    <s v=""/>
    <s v=""/>
    <n v="1.3180928000000001E-3"/>
  </r>
  <r>
    <x v="26"/>
    <x v="2410"/>
    <n v="1.3180928000000001E-3"/>
    <s v=""/>
    <s v=""/>
    <n v="1.3180928000000001E-3"/>
  </r>
  <r>
    <x v="26"/>
    <x v="2411"/>
    <n v="1.3180928000000001E-3"/>
    <s v=""/>
    <s v=""/>
    <n v="1.3180928000000001E-3"/>
  </r>
  <r>
    <x v="26"/>
    <x v="2412"/>
    <n v="1.3180928000000001E-3"/>
    <s v=""/>
    <s v=""/>
    <n v="1.3180928000000001E-3"/>
  </r>
  <r>
    <x v="26"/>
    <x v="2413"/>
    <n v="1.3180928000000001E-3"/>
    <s v=""/>
    <s v=""/>
    <n v="1.3180928000000001E-3"/>
  </r>
  <r>
    <x v="26"/>
    <x v="2414"/>
    <n v="1.3180928000000001E-3"/>
    <s v=""/>
    <s v=""/>
    <n v="1.3180928000000001E-3"/>
  </r>
  <r>
    <x v="26"/>
    <x v="2415"/>
    <n v="3.0556159999999997E-4"/>
    <s v=""/>
    <s v=""/>
    <n v="3.0556159999999997E-4"/>
  </r>
  <r>
    <x v="26"/>
    <x v="2416"/>
    <n v="1.3180928E-4"/>
    <s v=""/>
    <s v=""/>
    <n v="1.3180928E-4"/>
  </r>
  <r>
    <x v="26"/>
    <x v="2417"/>
    <n v="1.3180928000000001E-3"/>
    <s v=""/>
    <s v=""/>
    <n v="1.3180928000000001E-3"/>
  </r>
  <r>
    <x v="26"/>
    <x v="2418"/>
    <n v="1.3180928000000001E-3"/>
    <s v=""/>
    <s v=""/>
    <n v="1.3180928000000001E-3"/>
  </r>
  <r>
    <x v="26"/>
    <x v="2419"/>
    <n v="1.3180928000000001E-3"/>
    <s v=""/>
    <s v=""/>
    <n v="1.3180928000000001E-3"/>
  </r>
  <r>
    <x v="26"/>
    <x v="2420"/>
    <n v="1.3180928000000001E-3"/>
    <s v=""/>
    <s v=""/>
    <n v="1.3180928000000001E-3"/>
  </r>
  <r>
    <x v="26"/>
    <x v="2421"/>
    <n v="1.3180928000000001E-3"/>
    <s v=""/>
    <s v=""/>
    <n v="1.3180928000000001E-3"/>
  </r>
  <r>
    <x v="26"/>
    <x v="2422"/>
    <n v="1.3180928000000001E-3"/>
    <s v=""/>
    <s v=""/>
    <n v="1.3180928000000001E-3"/>
  </r>
  <r>
    <x v="26"/>
    <x v="2423"/>
    <n v="3.0556159999999997E-4"/>
    <s v=""/>
    <s v=""/>
    <n v="3.0556159999999997E-4"/>
  </r>
  <r>
    <x v="26"/>
    <x v="2424"/>
    <n v="1.3180928E-4"/>
    <s v=""/>
    <s v=""/>
    <n v="1.3180928E-4"/>
  </r>
  <r>
    <x v="26"/>
    <x v="2425"/>
    <n v="1.3180928000000001E-3"/>
    <s v=""/>
    <s v=""/>
    <n v="1.3180928000000001E-3"/>
  </r>
  <r>
    <x v="26"/>
    <x v="2426"/>
    <n v="1.3180928000000001E-3"/>
    <s v=""/>
    <s v=""/>
    <n v="1.3180928000000001E-3"/>
  </r>
  <r>
    <x v="26"/>
    <x v="2427"/>
    <n v="1.3180928000000001E-3"/>
    <s v=""/>
    <s v=""/>
    <n v="1.3180928000000001E-3"/>
  </r>
  <r>
    <x v="26"/>
    <x v="2428"/>
    <n v="1.3180928000000001E-3"/>
    <s v=""/>
    <s v=""/>
    <n v="1.3180928000000001E-3"/>
  </r>
  <r>
    <x v="26"/>
    <x v="2429"/>
    <n v="1.3180928000000001E-3"/>
    <s v=""/>
    <s v=""/>
    <n v="1.3180928000000001E-3"/>
  </r>
  <r>
    <x v="26"/>
    <x v="2430"/>
    <n v="1.3180928000000001E-3"/>
    <s v=""/>
    <s v=""/>
    <n v="1.3180928000000001E-3"/>
  </r>
  <r>
    <x v="26"/>
    <x v="2431"/>
    <n v="3.0556159999999997E-4"/>
    <s v=""/>
    <s v=""/>
    <n v="3.0556159999999997E-4"/>
  </r>
  <r>
    <x v="26"/>
    <x v="2432"/>
    <n v="1.3180928E-4"/>
    <s v=""/>
    <s v=""/>
    <n v="1.3180928E-4"/>
  </r>
  <r>
    <x v="26"/>
    <x v="2433"/>
    <n v="1.3180928000000001E-3"/>
    <s v=""/>
    <s v=""/>
    <n v="1.3180928000000001E-3"/>
  </r>
  <r>
    <x v="26"/>
    <x v="2434"/>
    <n v="1.3180928000000001E-3"/>
    <s v=""/>
    <s v=""/>
    <n v="1.3180928000000001E-3"/>
  </r>
  <r>
    <x v="26"/>
    <x v="2435"/>
    <n v="1.3180928000000001E-3"/>
    <s v=""/>
    <s v=""/>
    <n v="1.3180928000000001E-3"/>
  </r>
  <r>
    <x v="26"/>
    <x v="2436"/>
    <n v="1.3180928000000001E-3"/>
    <s v=""/>
    <s v=""/>
    <n v="1.3180928000000001E-3"/>
  </r>
  <r>
    <x v="26"/>
    <x v="2437"/>
    <n v="1.3180928000000001E-3"/>
    <s v=""/>
    <s v=""/>
    <n v="1.3180928000000001E-3"/>
  </r>
  <r>
    <x v="26"/>
    <x v="2438"/>
    <n v="1.3180928000000001E-3"/>
    <s v=""/>
    <s v=""/>
    <n v="1.3180928000000001E-3"/>
  </r>
  <r>
    <x v="26"/>
    <x v="2439"/>
    <n v="3.0556159999999997E-4"/>
    <s v=""/>
    <s v=""/>
    <n v="3.0556159999999997E-4"/>
  </r>
  <r>
    <x v="26"/>
    <x v="2440"/>
    <n v="1.3180928E-4"/>
    <s v=""/>
    <s v=""/>
    <n v="1.3180928E-4"/>
  </r>
  <r>
    <x v="26"/>
    <x v="2441"/>
    <n v="1.3180928000000001E-3"/>
    <s v=""/>
    <s v=""/>
    <n v="1.3180928000000001E-3"/>
  </r>
  <r>
    <x v="26"/>
    <x v="2442"/>
    <n v="1.3180928000000001E-3"/>
    <s v=""/>
    <s v=""/>
    <n v="1.3180928000000001E-3"/>
  </r>
  <r>
    <x v="26"/>
    <x v="2443"/>
    <n v="1.3180928000000001E-3"/>
    <s v=""/>
    <s v=""/>
    <n v="1.3180928000000001E-3"/>
  </r>
  <r>
    <x v="26"/>
    <x v="2444"/>
    <n v="1.3180928000000001E-3"/>
    <s v=""/>
    <s v=""/>
    <n v="1.3180928000000001E-3"/>
  </r>
  <r>
    <x v="26"/>
    <x v="2445"/>
    <n v="1.3180928000000001E-3"/>
    <s v=""/>
    <s v=""/>
    <n v="1.3180928000000001E-3"/>
  </r>
  <r>
    <x v="26"/>
    <x v="2446"/>
    <n v="1.3180928000000001E-3"/>
    <s v=""/>
    <s v=""/>
    <n v="1.3180928000000001E-3"/>
  </r>
  <r>
    <x v="26"/>
    <x v="2447"/>
    <n v="3.0556159999999997E-4"/>
    <s v=""/>
    <s v=""/>
    <n v="3.0556159999999997E-4"/>
  </r>
  <r>
    <x v="26"/>
    <x v="2448"/>
    <n v="1.3180928E-4"/>
    <s v=""/>
    <s v=""/>
    <n v="1.3180928E-4"/>
  </r>
  <r>
    <x v="26"/>
    <x v="2449"/>
    <n v="1.3180928000000001E-3"/>
    <s v=""/>
    <s v=""/>
    <n v="1.3180928000000001E-3"/>
  </r>
  <r>
    <x v="26"/>
    <x v="2450"/>
    <n v="1.3180928000000001E-3"/>
    <s v=""/>
    <s v=""/>
    <n v="1.3180928000000001E-3"/>
  </r>
  <r>
    <x v="26"/>
    <x v="2451"/>
    <n v="1.3180928000000001E-3"/>
    <s v=""/>
    <s v=""/>
    <n v="1.3180928000000001E-3"/>
  </r>
  <r>
    <x v="26"/>
    <x v="2452"/>
    <n v="1.3180928000000001E-3"/>
    <s v=""/>
    <s v=""/>
    <n v="1.3180928000000001E-3"/>
  </r>
  <r>
    <x v="26"/>
    <x v="2453"/>
    <n v="1.3180928000000001E-3"/>
    <s v=""/>
    <s v=""/>
    <n v="1.3180928000000001E-3"/>
  </r>
  <r>
    <x v="26"/>
    <x v="2454"/>
    <n v="1.3180928000000001E-3"/>
    <s v=""/>
    <s v=""/>
    <n v="1.3180928000000001E-3"/>
  </r>
  <r>
    <x v="26"/>
    <x v="2455"/>
    <n v="3.0556159999999997E-4"/>
    <s v=""/>
    <s v=""/>
    <n v="3.0556159999999997E-4"/>
  </r>
  <r>
    <x v="26"/>
    <x v="2456"/>
    <n v="1.3180928E-4"/>
    <s v=""/>
    <s v=""/>
    <n v="1.3180928E-4"/>
  </r>
  <r>
    <x v="26"/>
    <x v="2457"/>
    <n v="1.3180928000000001E-3"/>
    <s v=""/>
    <s v=""/>
    <n v="1.3180928000000001E-3"/>
  </r>
  <r>
    <x v="26"/>
    <x v="2458"/>
    <n v="1.3180928000000001E-3"/>
    <s v=""/>
    <s v=""/>
    <n v="1.3180928000000001E-3"/>
  </r>
  <r>
    <x v="26"/>
    <x v="2459"/>
    <n v="1.3180928000000001E-3"/>
    <s v=""/>
    <s v=""/>
    <n v="1.3180928000000001E-3"/>
  </r>
  <r>
    <x v="26"/>
    <x v="2460"/>
    <n v="1.3180928000000001E-3"/>
    <s v=""/>
    <s v=""/>
    <n v="1.3180928000000001E-3"/>
  </r>
  <r>
    <x v="26"/>
    <x v="2461"/>
    <n v="1.3180928000000001E-3"/>
    <s v=""/>
    <s v=""/>
    <n v="1.3180928000000001E-3"/>
  </r>
  <r>
    <x v="26"/>
    <x v="2462"/>
    <n v="1.3180928000000001E-3"/>
    <s v=""/>
    <s v=""/>
    <n v="1.3180928000000001E-3"/>
  </r>
  <r>
    <x v="26"/>
    <x v="2463"/>
    <n v="3.0556159999999997E-4"/>
    <s v=""/>
    <s v=""/>
    <n v="3.0556159999999997E-4"/>
  </r>
  <r>
    <x v="26"/>
    <x v="2464"/>
    <n v="1.3180928E-4"/>
    <s v=""/>
    <s v=""/>
    <n v="1.3180928E-4"/>
  </r>
  <r>
    <x v="26"/>
    <x v="2465"/>
    <n v="1.3180928000000001E-3"/>
    <s v=""/>
    <s v=""/>
    <n v="1.3180928000000001E-3"/>
  </r>
  <r>
    <x v="26"/>
    <x v="2466"/>
    <n v="1.3180928000000001E-3"/>
    <s v=""/>
    <s v=""/>
    <n v="1.3180928000000001E-3"/>
  </r>
  <r>
    <x v="26"/>
    <x v="2467"/>
    <n v="1.3180928000000001E-3"/>
    <s v=""/>
    <s v=""/>
    <n v="1.3180928000000001E-3"/>
  </r>
  <r>
    <x v="26"/>
    <x v="2468"/>
    <n v="1.3180928000000001E-3"/>
    <s v=""/>
    <s v=""/>
    <n v="1.3180928000000001E-3"/>
  </r>
  <r>
    <x v="26"/>
    <x v="2469"/>
    <n v="1.3180928000000001E-3"/>
    <s v=""/>
    <s v=""/>
    <n v="1.3180928000000001E-3"/>
  </r>
  <r>
    <x v="26"/>
    <x v="2470"/>
    <n v="1.3180928000000001E-3"/>
    <s v=""/>
    <s v=""/>
    <n v="1.3180928000000001E-3"/>
  </r>
  <r>
    <x v="26"/>
    <x v="2471"/>
    <n v="3.0556159999999997E-4"/>
    <s v=""/>
    <s v=""/>
    <n v="3.0556159999999997E-4"/>
  </r>
  <r>
    <x v="26"/>
    <x v="2472"/>
    <n v="1.3180928E-4"/>
    <s v=""/>
    <s v=""/>
    <n v="1.3180928E-4"/>
  </r>
  <r>
    <x v="26"/>
    <x v="2473"/>
    <n v="1.3180928000000001E-3"/>
    <s v=""/>
    <s v=""/>
    <n v="1.3180928000000001E-3"/>
  </r>
  <r>
    <x v="26"/>
    <x v="2474"/>
    <n v="1.3180928000000001E-3"/>
    <s v=""/>
    <s v=""/>
    <n v="1.3180928000000001E-3"/>
  </r>
  <r>
    <x v="26"/>
    <x v="2475"/>
    <n v="1.3180928000000001E-3"/>
    <s v=""/>
    <s v=""/>
    <n v="1.3180928000000001E-3"/>
  </r>
  <r>
    <x v="26"/>
    <x v="2476"/>
    <n v="1.3180928000000001E-3"/>
    <s v=""/>
    <s v=""/>
    <n v="1.3180928000000001E-3"/>
  </r>
  <r>
    <x v="26"/>
    <x v="2477"/>
    <n v="1.3180928000000001E-3"/>
    <s v=""/>
    <s v=""/>
    <n v="1.3180928000000001E-3"/>
  </r>
  <r>
    <x v="26"/>
    <x v="2478"/>
    <n v="1.3180928000000001E-3"/>
    <s v=""/>
    <s v=""/>
    <n v="1.3180928000000001E-3"/>
  </r>
  <r>
    <x v="26"/>
    <x v="2479"/>
    <n v="3.0556159999999997E-4"/>
    <s v=""/>
    <s v=""/>
    <n v="3.0556159999999997E-4"/>
  </r>
  <r>
    <x v="26"/>
    <x v="2480"/>
    <n v="1.3180928E-4"/>
    <s v=""/>
    <s v=""/>
    <n v="1.3180928E-4"/>
  </r>
  <r>
    <x v="26"/>
    <x v="2481"/>
    <n v="1.3180928000000001E-3"/>
    <s v=""/>
    <s v=""/>
    <n v="1.3180928000000001E-3"/>
  </r>
  <r>
    <x v="26"/>
    <x v="2482"/>
    <n v="1.3180928000000001E-3"/>
    <s v=""/>
    <s v=""/>
    <n v="1.3180928000000001E-3"/>
  </r>
  <r>
    <x v="26"/>
    <x v="2483"/>
    <n v="1.3180928000000001E-3"/>
    <s v=""/>
    <s v=""/>
    <n v="1.3180928000000001E-3"/>
  </r>
  <r>
    <x v="26"/>
    <x v="2484"/>
    <n v="1.3180928000000001E-3"/>
    <s v=""/>
    <s v=""/>
    <n v="1.3180928000000001E-3"/>
  </r>
  <r>
    <x v="26"/>
    <x v="2485"/>
    <n v="1.3180928000000001E-3"/>
    <s v=""/>
    <s v=""/>
    <n v="1.3180928000000001E-3"/>
  </r>
  <r>
    <x v="26"/>
    <x v="2486"/>
    <n v="1.3180928000000001E-3"/>
    <s v=""/>
    <s v=""/>
    <n v="1.3180928000000001E-3"/>
  </r>
  <r>
    <x v="26"/>
    <x v="2487"/>
    <n v="3.0556159999999997E-4"/>
    <s v=""/>
    <s v=""/>
    <n v="3.0556159999999997E-4"/>
  </r>
  <r>
    <x v="26"/>
    <x v="2488"/>
    <n v="1.3180928E-4"/>
    <s v=""/>
    <s v=""/>
    <n v="1.3180928E-4"/>
  </r>
  <r>
    <x v="26"/>
    <x v="2489"/>
    <n v="1.3180928000000001E-3"/>
    <s v=""/>
    <s v=""/>
    <n v="1.3180928000000001E-3"/>
  </r>
  <r>
    <x v="26"/>
    <x v="2490"/>
    <n v="1.3180928000000001E-3"/>
    <s v=""/>
    <s v=""/>
    <n v="1.3180928000000001E-3"/>
  </r>
  <r>
    <x v="26"/>
    <x v="2491"/>
    <n v="1.3180928000000001E-3"/>
    <s v=""/>
    <s v=""/>
    <n v="1.3180928000000001E-3"/>
  </r>
  <r>
    <x v="26"/>
    <x v="2492"/>
    <n v="1.3180928000000001E-3"/>
    <s v=""/>
    <s v=""/>
    <n v="1.3180928000000001E-3"/>
  </r>
  <r>
    <x v="26"/>
    <x v="2493"/>
    <n v="1.3180928000000001E-3"/>
    <s v=""/>
    <s v=""/>
    <n v="1.3180928000000001E-3"/>
  </r>
  <r>
    <x v="26"/>
    <x v="2494"/>
    <n v="1.3180928000000001E-3"/>
    <s v=""/>
    <s v=""/>
    <n v="1.3180928000000001E-3"/>
  </r>
  <r>
    <x v="26"/>
    <x v="2495"/>
    <n v="3.0556159999999997E-4"/>
    <s v=""/>
    <s v=""/>
    <n v="3.0556159999999997E-4"/>
  </r>
  <r>
    <x v="26"/>
    <x v="2496"/>
    <n v="1.3180928E-4"/>
    <s v=""/>
    <s v=""/>
    <n v="1.3180928E-4"/>
  </r>
  <r>
    <x v="26"/>
    <x v="2497"/>
    <n v="1.3180928000000001E-3"/>
    <s v=""/>
    <s v=""/>
    <n v="1.3180928000000001E-3"/>
  </r>
  <r>
    <x v="26"/>
    <x v="2498"/>
    <n v="1.3180928000000001E-3"/>
    <s v=""/>
    <s v=""/>
    <n v="1.3180928000000001E-3"/>
  </r>
  <r>
    <x v="26"/>
    <x v="2499"/>
    <n v="1.3180928000000001E-3"/>
    <s v=""/>
    <s v=""/>
    <n v="1.3180928000000001E-3"/>
  </r>
  <r>
    <x v="26"/>
    <x v="2500"/>
    <n v="1.3180928000000001E-3"/>
    <s v=""/>
    <s v=""/>
    <n v="1.3180928000000001E-3"/>
  </r>
  <r>
    <x v="26"/>
    <x v="2501"/>
    <n v="1.3180928000000001E-3"/>
    <s v=""/>
    <s v=""/>
    <n v="1.3180928000000001E-3"/>
  </r>
  <r>
    <x v="26"/>
    <x v="2502"/>
    <n v="1.3180928000000001E-3"/>
    <s v=""/>
    <s v=""/>
    <n v="1.3180928000000001E-3"/>
  </r>
  <r>
    <x v="26"/>
    <x v="2503"/>
    <n v="3.0556159999999997E-4"/>
    <s v=""/>
    <s v=""/>
    <n v="3.0556159999999997E-4"/>
  </r>
  <r>
    <x v="26"/>
    <x v="2504"/>
    <n v="1.3180928E-4"/>
    <s v=""/>
    <s v=""/>
    <n v="1.3180928E-4"/>
  </r>
  <r>
    <x v="26"/>
    <x v="2505"/>
    <n v="1.3180928000000001E-3"/>
    <s v=""/>
    <s v=""/>
    <n v="1.3180928000000001E-3"/>
  </r>
  <r>
    <x v="26"/>
    <x v="2506"/>
    <n v="1.3180928000000001E-3"/>
    <s v=""/>
    <s v=""/>
    <n v="1.3180928000000001E-3"/>
  </r>
  <r>
    <x v="26"/>
    <x v="2507"/>
    <n v="1.3180928000000001E-3"/>
    <s v=""/>
    <s v=""/>
    <n v="1.3180928000000001E-3"/>
  </r>
  <r>
    <x v="26"/>
    <x v="2508"/>
    <n v="3.0556159999999997E-4"/>
    <s v=""/>
    <s v=""/>
    <n v="3.0556159999999997E-4"/>
  </r>
  <r>
    <x v="26"/>
    <x v="2509"/>
    <n v="1.3180928000000001E-3"/>
    <s v=""/>
    <s v=""/>
    <n v="1.3180928000000001E-3"/>
  </r>
  <r>
    <x v="26"/>
    <x v="2510"/>
    <n v="1.3180928000000001E-3"/>
    <s v=""/>
    <s v=""/>
    <n v="1.3180928000000001E-3"/>
  </r>
  <r>
    <x v="26"/>
    <x v="2511"/>
    <n v="1.3180928000000001E-3"/>
    <s v=""/>
    <s v=""/>
    <n v="1.3180928000000001E-3"/>
  </r>
  <r>
    <x v="26"/>
    <x v="2512"/>
    <n v="1.3180928000000001E-3"/>
    <s v=""/>
    <s v=""/>
    <n v="1.3180928000000001E-3"/>
  </r>
  <r>
    <x v="26"/>
    <x v="2513"/>
    <n v="1.3180928000000001E-3"/>
    <s v=""/>
    <s v=""/>
    <n v="1.3180928000000001E-3"/>
  </r>
  <r>
    <x v="26"/>
    <x v="2514"/>
    <n v="1.3180928000000001E-3"/>
    <s v=""/>
    <s v=""/>
    <n v="1.3180928000000001E-3"/>
  </r>
  <r>
    <x v="26"/>
    <x v="2515"/>
    <n v="3.0556159999999997E-4"/>
    <s v=""/>
    <s v=""/>
    <n v="3.0556159999999997E-4"/>
  </r>
  <r>
    <x v="26"/>
    <x v="2516"/>
    <n v="1.3180928E-4"/>
    <s v=""/>
    <s v=""/>
    <n v="1.3180928E-4"/>
  </r>
  <r>
    <x v="26"/>
    <x v="2517"/>
    <n v="1.3180928000000001E-3"/>
    <s v=""/>
    <s v=""/>
    <n v="1.3180928000000001E-3"/>
  </r>
  <r>
    <x v="26"/>
    <x v="2518"/>
    <n v="1.3180928000000001E-3"/>
    <s v=""/>
    <s v=""/>
    <n v="1.3180928000000001E-3"/>
  </r>
  <r>
    <x v="26"/>
    <x v="2519"/>
    <n v="1.3180928000000001E-3"/>
    <s v=""/>
    <s v=""/>
    <n v="1.3180928000000001E-3"/>
  </r>
  <r>
    <x v="26"/>
    <x v="2520"/>
    <n v="1.3180928000000001E-3"/>
    <s v=""/>
    <s v=""/>
    <n v="1.3180928000000001E-3"/>
  </r>
  <r>
    <x v="26"/>
    <x v="2521"/>
    <n v="1.3180928000000001E-3"/>
    <s v=""/>
    <s v=""/>
    <n v="1.3180928000000001E-3"/>
  </r>
  <r>
    <x v="26"/>
    <x v="2522"/>
    <n v="1.3180928000000001E-3"/>
    <s v=""/>
    <s v=""/>
    <n v="1.3180928000000001E-3"/>
  </r>
  <r>
    <x v="26"/>
    <x v="2523"/>
    <n v="3.0556159999999997E-4"/>
    <s v=""/>
    <s v=""/>
    <n v="3.0556159999999997E-4"/>
  </r>
  <r>
    <x v="26"/>
    <x v="2524"/>
    <n v="1.3180928E-4"/>
    <s v=""/>
    <s v=""/>
    <n v="1.3180928E-4"/>
  </r>
  <r>
    <x v="26"/>
    <x v="2525"/>
    <n v="1.3180928000000001E-3"/>
    <s v=""/>
    <s v=""/>
    <n v="1.3180928000000001E-3"/>
  </r>
  <r>
    <x v="26"/>
    <x v="2526"/>
    <n v="1.3180928000000001E-3"/>
    <s v=""/>
    <s v=""/>
    <n v="1.3180928000000001E-3"/>
  </r>
  <r>
    <x v="26"/>
    <x v="2527"/>
    <n v="1.3180928000000001E-3"/>
    <s v=""/>
    <s v=""/>
    <n v="1.3180928000000001E-3"/>
  </r>
  <r>
    <x v="26"/>
    <x v="2528"/>
    <n v="1.3180928000000001E-3"/>
    <s v=""/>
    <s v=""/>
    <n v="1.3180928000000001E-3"/>
  </r>
  <r>
    <x v="26"/>
    <x v="2529"/>
    <n v="1.3180928000000001E-3"/>
    <s v=""/>
    <s v=""/>
    <n v="1.3180928000000001E-3"/>
  </r>
  <r>
    <x v="26"/>
    <x v="2530"/>
    <n v="1.3180928000000001E-3"/>
    <s v=""/>
    <s v=""/>
    <n v="1.3180928000000001E-3"/>
  </r>
  <r>
    <x v="26"/>
    <x v="2531"/>
    <n v="3.0556159999999997E-4"/>
    <s v=""/>
    <s v=""/>
    <n v="3.0556159999999997E-4"/>
  </r>
  <r>
    <x v="26"/>
    <x v="2532"/>
    <n v="1.3180928E-4"/>
    <s v=""/>
    <s v=""/>
    <n v="1.3180928E-4"/>
  </r>
  <r>
    <x v="26"/>
    <x v="2533"/>
    <n v="1.3180928000000001E-3"/>
    <s v=""/>
    <s v=""/>
    <n v="1.3180928000000001E-3"/>
  </r>
  <r>
    <x v="26"/>
    <x v="2534"/>
    <n v="1.3180928000000001E-3"/>
    <s v=""/>
    <s v=""/>
    <n v="1.3180928000000001E-3"/>
  </r>
  <r>
    <x v="26"/>
    <x v="2535"/>
    <n v="1.3180928000000001E-3"/>
    <s v=""/>
    <s v=""/>
    <n v="1.3180928000000001E-3"/>
  </r>
  <r>
    <x v="26"/>
    <x v="2536"/>
    <n v="1.3180928000000001E-3"/>
    <s v=""/>
    <s v=""/>
    <n v="1.3180928000000001E-3"/>
  </r>
  <r>
    <x v="26"/>
    <x v="2537"/>
    <n v="1.3180928000000001E-3"/>
    <s v=""/>
    <s v=""/>
    <n v="1.3180928000000001E-3"/>
  </r>
  <r>
    <x v="26"/>
    <x v="2538"/>
    <n v="1.3180928000000001E-3"/>
    <s v=""/>
    <s v=""/>
    <n v="1.3180928000000001E-3"/>
  </r>
  <r>
    <x v="26"/>
    <x v="2539"/>
    <n v="3.0556159999999997E-4"/>
    <s v=""/>
    <s v=""/>
    <n v="3.0556159999999997E-4"/>
  </r>
  <r>
    <x v="26"/>
    <x v="2540"/>
    <n v="1.3180928E-4"/>
    <s v=""/>
    <s v=""/>
    <n v="1.3180928E-4"/>
  </r>
  <r>
    <x v="26"/>
    <x v="2541"/>
    <n v="1.3180928000000001E-3"/>
    <s v=""/>
    <s v=""/>
    <n v="1.3180928000000001E-3"/>
  </r>
  <r>
    <x v="26"/>
    <x v="2542"/>
    <n v="1.3180928000000001E-3"/>
    <s v=""/>
    <s v=""/>
    <n v="1.3180928000000001E-3"/>
  </r>
  <r>
    <x v="26"/>
    <x v="2543"/>
    <n v="1.3180928000000001E-3"/>
    <s v=""/>
    <s v=""/>
    <n v="1.3180928000000001E-3"/>
  </r>
  <r>
    <x v="26"/>
    <x v="2544"/>
    <n v="1.3180928000000001E-3"/>
    <s v=""/>
    <s v=""/>
    <n v="1.3180928000000001E-3"/>
  </r>
  <r>
    <x v="26"/>
    <x v="2545"/>
    <n v="1.3180928000000001E-3"/>
    <s v=""/>
    <s v=""/>
    <n v="1.3180928000000001E-3"/>
  </r>
  <r>
    <x v="26"/>
    <x v="2546"/>
    <n v="1.3180928000000001E-3"/>
    <s v=""/>
    <s v=""/>
    <n v="1.3180928000000001E-3"/>
  </r>
  <r>
    <x v="26"/>
    <x v="2547"/>
    <n v="3.0556159999999997E-4"/>
    <s v=""/>
    <s v=""/>
    <n v="3.0556159999999997E-4"/>
  </r>
  <r>
    <x v="26"/>
    <x v="2548"/>
    <n v="1.3180928E-4"/>
    <s v=""/>
    <s v=""/>
    <n v="1.3180928E-4"/>
  </r>
  <r>
    <x v="26"/>
    <x v="2549"/>
    <n v="1.3180928000000001E-3"/>
    <s v=""/>
    <s v=""/>
    <n v="1.3180928000000001E-3"/>
  </r>
  <r>
    <x v="26"/>
    <x v="2550"/>
    <n v="1.3180928000000001E-3"/>
    <s v=""/>
    <s v=""/>
    <n v="1.3180928000000001E-3"/>
  </r>
  <r>
    <x v="26"/>
    <x v="2551"/>
    <n v="1.3180928000000001E-3"/>
    <s v=""/>
    <s v=""/>
    <n v="1.3180928000000001E-3"/>
  </r>
  <r>
    <x v="26"/>
    <x v="2552"/>
    <n v="1.3180928000000001E-3"/>
    <s v=""/>
    <s v=""/>
    <n v="1.3180928000000001E-3"/>
  </r>
  <r>
    <x v="26"/>
    <x v="2553"/>
    <n v="1.3180928000000001E-3"/>
    <s v=""/>
    <s v=""/>
    <n v="1.3180928000000001E-3"/>
  </r>
  <r>
    <x v="26"/>
    <x v="2554"/>
    <n v="1.3180928000000001E-3"/>
    <s v=""/>
    <s v=""/>
    <n v="1.3180928000000001E-3"/>
  </r>
  <r>
    <x v="26"/>
    <x v="2555"/>
    <n v="3.0556159999999997E-4"/>
    <s v=""/>
    <s v=""/>
    <n v="3.0556159999999997E-4"/>
  </r>
  <r>
    <x v="26"/>
    <x v="2556"/>
    <n v="1.3180928E-4"/>
    <s v=""/>
    <s v=""/>
    <n v="1.3180928E-4"/>
  </r>
  <r>
    <x v="26"/>
    <x v="2557"/>
    <n v="1.3180928000000001E-3"/>
    <s v=""/>
    <s v=""/>
    <n v="1.3180928000000001E-3"/>
  </r>
  <r>
    <x v="26"/>
    <x v="2558"/>
    <n v="1.3180928000000001E-3"/>
    <s v=""/>
    <s v=""/>
    <n v="1.3180928000000001E-3"/>
  </r>
  <r>
    <x v="26"/>
    <x v="2559"/>
    <n v="1.3180928000000001E-3"/>
    <s v=""/>
    <s v=""/>
    <n v="1.3180928000000001E-3"/>
  </r>
  <r>
    <x v="26"/>
    <x v="2560"/>
    <n v="1.3180928000000001E-3"/>
    <s v=""/>
    <s v=""/>
    <n v="1.3180928000000001E-3"/>
  </r>
  <r>
    <x v="26"/>
    <x v="2561"/>
    <n v="1.3180928000000001E-3"/>
    <s v=""/>
    <s v=""/>
    <n v="1.3180928000000001E-3"/>
  </r>
  <r>
    <x v="26"/>
    <x v="2562"/>
    <n v="1.3180928000000001E-3"/>
    <s v=""/>
    <s v=""/>
    <n v="1.3180928000000001E-3"/>
  </r>
  <r>
    <x v="26"/>
    <x v="2563"/>
    <n v="3.0556159999999997E-4"/>
    <s v=""/>
    <s v=""/>
    <n v="3.0556159999999997E-4"/>
  </r>
  <r>
    <x v="26"/>
    <x v="2564"/>
    <n v="1.3180928E-4"/>
    <s v=""/>
    <s v=""/>
    <n v="1.3180928E-4"/>
  </r>
  <r>
    <x v="26"/>
    <x v="2565"/>
    <n v="1.3180928000000001E-3"/>
    <s v=""/>
    <s v=""/>
    <n v="1.3180928000000001E-3"/>
  </r>
  <r>
    <x v="26"/>
    <x v="2566"/>
    <n v="1.3180928000000001E-3"/>
    <s v=""/>
    <s v=""/>
    <n v="1.3180928000000001E-3"/>
  </r>
  <r>
    <x v="26"/>
    <x v="2567"/>
    <n v="1.3180928000000001E-3"/>
    <s v=""/>
    <s v=""/>
    <n v="1.3180928000000001E-3"/>
  </r>
  <r>
    <x v="26"/>
    <x v="2568"/>
    <n v="1.3180928000000001E-3"/>
    <s v=""/>
    <s v=""/>
    <n v="1.3180928000000001E-3"/>
  </r>
  <r>
    <x v="26"/>
    <x v="2569"/>
    <n v="1.3180928000000001E-3"/>
    <s v=""/>
    <s v=""/>
    <n v="1.3180928000000001E-3"/>
  </r>
  <r>
    <x v="26"/>
    <x v="2570"/>
    <n v="1.3180928000000001E-3"/>
    <s v=""/>
    <s v=""/>
    <n v="1.3180928000000001E-3"/>
  </r>
  <r>
    <x v="26"/>
    <x v="2571"/>
    <n v="3.0556159999999997E-4"/>
    <s v=""/>
    <s v=""/>
    <n v="3.0556159999999997E-4"/>
  </r>
  <r>
    <x v="26"/>
    <x v="2572"/>
    <n v="1.3180928E-4"/>
    <s v=""/>
    <s v=""/>
    <n v="1.3180928E-4"/>
  </r>
  <r>
    <x v="26"/>
    <x v="2573"/>
    <n v="1.3180928000000001E-3"/>
    <s v=""/>
    <s v=""/>
    <n v="1.3180928000000001E-3"/>
  </r>
  <r>
    <x v="26"/>
    <x v="2574"/>
    <n v="1.3180928000000001E-3"/>
    <s v=""/>
    <s v=""/>
    <n v="1.3180928000000001E-3"/>
  </r>
  <r>
    <x v="26"/>
    <x v="2575"/>
    <n v="1.3180928000000001E-3"/>
    <s v=""/>
    <s v=""/>
    <n v="1.3180928000000001E-3"/>
  </r>
  <r>
    <x v="26"/>
    <x v="2576"/>
    <n v="1.3180928000000001E-3"/>
    <s v=""/>
    <s v=""/>
    <n v="1.3180928000000001E-3"/>
  </r>
  <r>
    <x v="26"/>
    <x v="2577"/>
    <n v="1.3180928000000001E-3"/>
    <s v=""/>
    <s v=""/>
    <n v="1.3180928000000001E-3"/>
  </r>
  <r>
    <x v="26"/>
    <x v="2578"/>
    <n v="1.3180928000000001E-3"/>
    <s v=""/>
    <s v=""/>
    <n v="1.3180928000000001E-3"/>
  </r>
  <r>
    <x v="26"/>
    <x v="2579"/>
    <n v="3.0556159999999997E-4"/>
    <s v=""/>
    <s v=""/>
    <n v="3.0556159999999997E-4"/>
  </r>
  <r>
    <x v="26"/>
    <x v="2580"/>
    <n v="1.3180928E-4"/>
    <s v=""/>
    <s v=""/>
    <n v="1.3180928E-4"/>
  </r>
  <r>
    <x v="26"/>
    <x v="2581"/>
    <n v="1.3180928000000001E-3"/>
    <s v=""/>
    <s v=""/>
    <n v="1.3180928000000001E-3"/>
  </r>
  <r>
    <x v="26"/>
    <x v="2582"/>
    <n v="1.3180928000000001E-3"/>
    <s v=""/>
    <s v=""/>
    <n v="1.3180928000000001E-3"/>
  </r>
  <r>
    <x v="26"/>
    <x v="2583"/>
    <n v="1.3180928000000001E-3"/>
    <s v=""/>
    <s v=""/>
    <n v="1.3180928000000001E-3"/>
  </r>
  <r>
    <x v="26"/>
    <x v="2584"/>
    <n v="1.3180928000000001E-3"/>
    <s v=""/>
    <s v=""/>
    <n v="1.3180928000000001E-3"/>
  </r>
  <r>
    <x v="26"/>
    <x v="2585"/>
    <n v="1.3180928000000001E-3"/>
    <s v=""/>
    <s v=""/>
    <n v="1.3180928000000001E-3"/>
  </r>
  <r>
    <x v="26"/>
    <x v="2586"/>
    <n v="1.3180928000000001E-3"/>
    <s v=""/>
    <s v=""/>
    <n v="1.3180928000000001E-3"/>
  </r>
  <r>
    <x v="26"/>
    <x v="2587"/>
    <n v="3.0556159999999997E-4"/>
    <s v=""/>
    <s v=""/>
    <n v="3.0556159999999997E-4"/>
  </r>
  <r>
    <x v="26"/>
    <x v="2588"/>
    <n v="1.3180928E-4"/>
    <s v=""/>
    <s v=""/>
    <n v="1.3180928E-4"/>
  </r>
  <r>
    <x v="26"/>
    <x v="2589"/>
    <n v="1.3180928000000001E-3"/>
    <s v=""/>
    <s v=""/>
    <n v="1.3180928000000001E-3"/>
  </r>
  <r>
    <x v="26"/>
    <x v="2590"/>
    <n v="1.3180928000000001E-3"/>
    <s v=""/>
    <s v=""/>
    <n v="1.3180928000000001E-3"/>
  </r>
  <r>
    <x v="26"/>
    <x v="2591"/>
    <n v="1.3180928000000001E-3"/>
    <s v=""/>
    <s v=""/>
    <n v="1.3180928000000001E-3"/>
  </r>
  <r>
    <x v="26"/>
    <x v="2592"/>
    <n v="1.3180928000000001E-3"/>
    <s v=""/>
    <s v=""/>
    <n v="1.3180928000000001E-3"/>
  </r>
  <r>
    <x v="26"/>
    <x v="2593"/>
    <n v="1.3180928000000001E-3"/>
    <s v=""/>
    <s v=""/>
    <n v="1.3180928000000001E-3"/>
  </r>
  <r>
    <x v="26"/>
    <x v="2594"/>
    <n v="1.3180928000000001E-3"/>
    <s v=""/>
    <s v=""/>
    <n v="1.3180928000000001E-3"/>
  </r>
  <r>
    <x v="26"/>
    <x v="2595"/>
    <n v="3.0556159999999997E-4"/>
    <s v=""/>
    <s v=""/>
    <n v="3.0556159999999997E-4"/>
  </r>
  <r>
    <x v="26"/>
    <x v="2596"/>
    <n v="1.3180928E-4"/>
    <s v=""/>
    <s v=""/>
    <n v="1.3180928E-4"/>
  </r>
  <r>
    <x v="26"/>
    <x v="2597"/>
    <n v="1.3180928000000001E-3"/>
    <s v=""/>
    <s v=""/>
    <n v="1.3180928000000001E-3"/>
  </r>
  <r>
    <x v="26"/>
    <x v="2598"/>
    <n v="1.3180928000000001E-3"/>
    <s v=""/>
    <s v=""/>
    <n v="1.3180928000000001E-3"/>
  </r>
  <r>
    <x v="26"/>
    <x v="2599"/>
    <n v="1.3180928000000001E-3"/>
    <s v=""/>
    <s v=""/>
    <n v="1.3180928000000001E-3"/>
  </r>
  <r>
    <x v="26"/>
    <x v="2600"/>
    <n v="1.3180928000000001E-3"/>
    <s v=""/>
    <s v=""/>
    <n v="1.3180928000000001E-3"/>
  </r>
  <r>
    <x v="26"/>
    <x v="2601"/>
    <n v="1.3180928000000001E-3"/>
    <s v=""/>
    <s v=""/>
    <n v="1.3180928000000001E-3"/>
  </r>
  <r>
    <x v="26"/>
    <x v="2602"/>
    <n v="1.3180928000000001E-3"/>
    <s v=""/>
    <s v=""/>
    <n v="1.3180928000000001E-3"/>
  </r>
  <r>
    <x v="26"/>
    <x v="2603"/>
    <n v="3.0556159999999997E-4"/>
    <s v=""/>
    <s v=""/>
    <n v="3.0556159999999997E-4"/>
  </r>
  <r>
    <x v="26"/>
    <x v="2604"/>
    <n v="1.3180928E-4"/>
    <s v=""/>
    <s v=""/>
    <n v="1.3180928E-4"/>
  </r>
  <r>
    <x v="26"/>
    <x v="2605"/>
    <n v="1.3180928000000001E-3"/>
    <s v=""/>
    <s v=""/>
    <n v="1.3180928000000001E-3"/>
  </r>
  <r>
    <x v="26"/>
    <x v="2606"/>
    <n v="1.3180928000000001E-3"/>
    <s v=""/>
    <s v=""/>
    <n v="1.3180928000000001E-3"/>
  </r>
  <r>
    <x v="26"/>
    <x v="2607"/>
    <n v="1.3180928000000001E-3"/>
    <s v=""/>
    <s v=""/>
    <n v="1.3180928000000001E-3"/>
  </r>
  <r>
    <x v="26"/>
    <x v="2608"/>
    <n v="1.3180928000000001E-3"/>
    <s v=""/>
    <s v=""/>
    <n v="1.3180928000000001E-3"/>
  </r>
  <r>
    <x v="26"/>
    <x v="2609"/>
    <n v="1.3180928000000001E-3"/>
    <s v=""/>
    <s v=""/>
    <n v="1.3180928000000001E-3"/>
  </r>
  <r>
    <x v="26"/>
    <x v="2610"/>
    <n v="1.3180928000000001E-3"/>
    <s v=""/>
    <s v=""/>
    <n v="1.3180928000000001E-3"/>
  </r>
  <r>
    <x v="26"/>
    <x v="2611"/>
    <n v="3.0556159999999997E-4"/>
    <s v=""/>
    <s v=""/>
    <n v="3.0556159999999997E-4"/>
  </r>
  <r>
    <x v="26"/>
    <x v="2612"/>
    <n v="1.3180928E-4"/>
    <s v=""/>
    <s v=""/>
    <n v="1.3180928E-4"/>
  </r>
  <r>
    <x v="26"/>
    <x v="2613"/>
    <n v="1.3180928000000001E-3"/>
    <s v=""/>
    <s v=""/>
    <n v="1.3180928000000001E-3"/>
  </r>
  <r>
    <x v="26"/>
    <x v="2614"/>
    <n v="1.3180928000000001E-3"/>
    <s v=""/>
    <s v=""/>
    <n v="1.3180928000000001E-3"/>
  </r>
  <r>
    <x v="26"/>
    <x v="2615"/>
    <n v="1.3180928000000001E-3"/>
    <s v=""/>
    <s v=""/>
    <n v="1.3180928000000001E-3"/>
  </r>
  <r>
    <x v="26"/>
    <x v="2616"/>
    <n v="1.3180928000000001E-3"/>
    <s v=""/>
    <s v=""/>
    <n v="1.3180928000000001E-3"/>
  </r>
  <r>
    <x v="26"/>
    <x v="2617"/>
    <n v="1.3180928000000001E-3"/>
    <s v=""/>
    <s v=""/>
    <n v="1.3180928000000001E-3"/>
  </r>
  <r>
    <x v="26"/>
    <x v="2618"/>
    <n v="1.3180928000000001E-3"/>
    <s v=""/>
    <s v=""/>
    <n v="1.3180928000000001E-3"/>
  </r>
  <r>
    <x v="26"/>
    <x v="2619"/>
    <n v="3.0556159999999997E-4"/>
    <s v=""/>
    <s v=""/>
    <n v="3.0556159999999997E-4"/>
  </r>
  <r>
    <x v="26"/>
    <x v="2620"/>
    <n v="1.3180928E-4"/>
    <s v=""/>
    <s v=""/>
    <n v="1.3180928E-4"/>
  </r>
  <r>
    <x v="26"/>
    <x v="2621"/>
    <n v="1.3180928000000001E-3"/>
    <s v=""/>
    <s v=""/>
    <n v="1.3180928000000001E-3"/>
  </r>
  <r>
    <x v="26"/>
    <x v="2622"/>
    <n v="1.3180928000000001E-3"/>
    <s v=""/>
    <s v=""/>
    <n v="1.3180928000000001E-3"/>
  </r>
  <r>
    <x v="26"/>
    <x v="2623"/>
    <n v="1.3180928000000001E-3"/>
    <s v=""/>
    <s v=""/>
    <n v="1.3180928000000001E-3"/>
  </r>
  <r>
    <x v="26"/>
    <x v="2624"/>
    <n v="1.3180928000000001E-3"/>
    <s v=""/>
    <s v=""/>
    <n v="1.3180928000000001E-3"/>
  </r>
  <r>
    <x v="26"/>
    <x v="2625"/>
    <n v="1.3180928000000001E-3"/>
    <s v=""/>
    <s v=""/>
    <n v="1.3180928000000001E-3"/>
  </r>
  <r>
    <x v="26"/>
    <x v="2626"/>
    <n v="1.3180928000000001E-3"/>
    <s v=""/>
    <s v=""/>
    <n v="1.3180928000000001E-3"/>
  </r>
  <r>
    <x v="26"/>
    <x v="2627"/>
    <n v="3.0556159999999997E-4"/>
    <s v=""/>
    <s v=""/>
    <n v="3.0556159999999997E-4"/>
  </r>
  <r>
    <x v="26"/>
    <x v="2628"/>
    <n v="1.3180928E-4"/>
    <s v=""/>
    <s v=""/>
    <n v="1.3180928E-4"/>
  </r>
  <r>
    <x v="26"/>
    <x v="2629"/>
    <n v="1.3180928000000001E-3"/>
    <s v=""/>
    <s v=""/>
    <n v="1.3180928000000001E-3"/>
  </r>
  <r>
    <x v="26"/>
    <x v="2630"/>
    <n v="1.3180928000000001E-3"/>
    <s v=""/>
    <s v=""/>
    <n v="1.3180928000000001E-3"/>
  </r>
  <r>
    <x v="26"/>
    <x v="2631"/>
    <n v="1.3180928000000001E-3"/>
    <s v=""/>
    <s v=""/>
    <n v="1.3180928000000001E-3"/>
  </r>
  <r>
    <x v="26"/>
    <x v="2632"/>
    <n v="1.3180928000000001E-3"/>
    <s v=""/>
    <s v=""/>
    <n v="1.3180928000000001E-3"/>
  </r>
  <r>
    <x v="26"/>
    <x v="2633"/>
    <n v="1.3180928000000001E-3"/>
    <s v=""/>
    <s v=""/>
    <n v="1.3180928000000001E-3"/>
  </r>
  <r>
    <x v="26"/>
    <x v="2634"/>
    <n v="1.3180928000000001E-3"/>
    <s v=""/>
    <s v=""/>
    <n v="1.3180928000000001E-3"/>
  </r>
  <r>
    <x v="26"/>
    <x v="2635"/>
    <n v="3.0556159999999997E-4"/>
    <s v=""/>
    <s v=""/>
    <n v="3.0556159999999997E-4"/>
  </r>
  <r>
    <x v="26"/>
    <x v="2636"/>
    <n v="1.3180928E-4"/>
    <s v=""/>
    <s v=""/>
    <n v="1.3180928E-4"/>
  </r>
  <r>
    <x v="26"/>
    <x v="2637"/>
    <n v="1.31806208E-3"/>
    <s v=""/>
    <s v=""/>
    <n v="1.31806208E-3"/>
  </r>
  <r>
    <x v="26"/>
    <x v="2638"/>
    <n v="1.3180928000000001E-3"/>
    <s v=""/>
    <s v=""/>
    <n v="1.3180928000000001E-3"/>
  </r>
  <r>
    <x v="26"/>
    <x v="2639"/>
    <n v="1.31806208E-3"/>
    <s v=""/>
    <s v=""/>
    <n v="1.31806208E-3"/>
  </r>
  <r>
    <x v="26"/>
    <x v="2640"/>
    <n v="1.3180928000000001E-3"/>
    <s v=""/>
    <s v=""/>
    <n v="1.3180928000000001E-3"/>
  </r>
  <r>
    <x v="26"/>
    <x v="2641"/>
    <n v="1.3180928000000001E-3"/>
    <s v=""/>
    <s v=""/>
    <n v="1.3180928000000001E-3"/>
  </r>
  <r>
    <x v="26"/>
    <x v="2642"/>
    <n v="1.3180928000000001E-3"/>
    <s v=""/>
    <s v=""/>
    <n v="1.3180928000000001E-3"/>
  </r>
  <r>
    <x v="26"/>
    <x v="2643"/>
    <n v="3.0556159999999997E-4"/>
    <s v=""/>
    <s v=""/>
    <n v="3.0556159999999997E-4"/>
  </r>
  <r>
    <x v="26"/>
    <x v="2644"/>
    <n v="1.3180928E-4"/>
    <s v=""/>
    <s v=""/>
    <n v="1.3180928E-4"/>
  </r>
  <r>
    <x v="26"/>
    <x v="2645"/>
    <n v="1.31806208E-3"/>
    <s v=""/>
    <s v=""/>
    <n v="1.31806208E-3"/>
  </r>
  <r>
    <x v="26"/>
    <x v="2646"/>
    <n v="1.3180928000000001E-3"/>
    <s v=""/>
    <s v=""/>
    <n v="1.3180928000000001E-3"/>
  </r>
  <r>
    <x v="26"/>
    <x v="2647"/>
    <n v="1.31806208E-3"/>
    <s v=""/>
    <s v=""/>
    <n v="1.31806208E-3"/>
  </r>
  <r>
    <x v="26"/>
    <x v="2648"/>
    <n v="1.3180928000000001E-3"/>
    <s v=""/>
    <s v=""/>
    <n v="1.3180928000000001E-3"/>
  </r>
  <r>
    <x v="26"/>
    <x v="2649"/>
    <n v="1.31806208E-3"/>
    <s v=""/>
    <s v=""/>
    <n v="1.31806208E-3"/>
  </r>
  <r>
    <x v="26"/>
    <x v="2650"/>
    <n v="1.3180928000000001E-3"/>
    <s v=""/>
    <s v=""/>
    <n v="1.3180928000000001E-3"/>
  </r>
  <r>
    <x v="26"/>
    <x v="2651"/>
    <n v="3.0556159999999997E-4"/>
    <s v=""/>
    <s v=""/>
    <n v="3.0556159999999997E-4"/>
  </r>
  <r>
    <x v="26"/>
    <x v="2652"/>
    <n v="1.3180928E-4"/>
    <s v=""/>
    <s v=""/>
    <n v="1.3180928E-4"/>
  </r>
  <r>
    <x v="26"/>
    <x v="2653"/>
    <n v="1.31806208E-3"/>
    <s v=""/>
    <s v=""/>
    <n v="1.31806208E-3"/>
  </r>
  <r>
    <x v="26"/>
    <x v="2654"/>
    <n v="1.31806208E-3"/>
    <s v=""/>
    <s v=""/>
    <n v="1.31806208E-3"/>
  </r>
  <r>
    <x v="26"/>
    <x v="2655"/>
    <n v="1.31806208E-3"/>
    <s v=""/>
    <s v=""/>
    <n v="1.31806208E-3"/>
  </r>
  <r>
    <x v="26"/>
    <x v="2656"/>
    <n v="1.31806208E-3"/>
    <s v=""/>
    <s v=""/>
    <n v="1.31806208E-3"/>
  </r>
  <r>
    <x v="26"/>
    <x v="2657"/>
    <n v="1.31806208E-3"/>
    <s v=""/>
    <s v=""/>
    <n v="1.31806208E-3"/>
  </r>
  <r>
    <x v="26"/>
    <x v="2658"/>
    <n v="1.3180928000000001E-3"/>
    <s v=""/>
    <s v=""/>
    <n v="1.3180928000000001E-3"/>
  </r>
  <r>
    <x v="26"/>
    <x v="2659"/>
    <n v="3.0556159999999997E-4"/>
    <s v=""/>
    <s v=""/>
    <n v="3.0556159999999997E-4"/>
  </r>
  <r>
    <x v="26"/>
    <x v="2660"/>
    <n v="1.3180928E-4"/>
    <s v=""/>
    <s v=""/>
    <n v="1.3180928E-4"/>
  </r>
  <r>
    <x v="26"/>
    <x v="2661"/>
    <n v="1.31806208E-3"/>
    <s v=""/>
    <s v=""/>
    <n v="1.31806208E-3"/>
  </r>
  <r>
    <x v="26"/>
    <x v="2662"/>
    <n v="1.31800064E-3"/>
    <s v=""/>
    <s v=""/>
    <n v="1.31800064E-3"/>
  </r>
  <r>
    <x v="26"/>
    <x v="2663"/>
    <n v="1.31806208E-3"/>
    <s v=""/>
    <s v=""/>
    <n v="1.31806208E-3"/>
  </r>
  <r>
    <x v="26"/>
    <x v="2664"/>
    <n v="1.31806208E-3"/>
    <s v=""/>
    <s v=""/>
    <n v="1.31806208E-3"/>
  </r>
  <r>
    <x v="26"/>
    <x v="2665"/>
    <n v="1.31800064E-3"/>
    <s v=""/>
    <s v=""/>
    <n v="1.31800064E-3"/>
  </r>
  <r>
    <x v="26"/>
    <x v="2666"/>
    <n v="1.3180928000000001E-3"/>
    <s v=""/>
    <s v=""/>
    <n v="1.3180928000000001E-3"/>
  </r>
  <r>
    <x v="26"/>
    <x v="2667"/>
    <n v="3.0556159999999997E-4"/>
    <s v=""/>
    <s v=""/>
    <n v="3.0556159999999997E-4"/>
  </r>
  <r>
    <x v="26"/>
    <x v="2668"/>
    <n v="1.3180928E-4"/>
    <s v=""/>
    <s v=""/>
    <n v="1.3180928E-4"/>
  </r>
  <r>
    <x v="26"/>
    <x v="2669"/>
    <n v="1.3180928000000001E-3"/>
    <s v=""/>
    <s v=""/>
    <n v="1.3180928000000001E-3"/>
  </r>
  <r>
    <x v="26"/>
    <x v="2670"/>
    <n v="1.31796992E-3"/>
    <s v=""/>
    <s v=""/>
    <n v="1.31796992E-3"/>
  </r>
  <r>
    <x v="26"/>
    <x v="2671"/>
    <n v="1.3180928000000001E-3"/>
    <s v=""/>
    <s v=""/>
    <n v="1.3180928000000001E-3"/>
  </r>
  <r>
    <x v="26"/>
    <x v="2672"/>
    <n v="1.31803136E-3"/>
    <s v=""/>
    <s v=""/>
    <n v="1.31803136E-3"/>
  </r>
  <r>
    <x v="26"/>
    <x v="2673"/>
    <n v="1.31803136E-3"/>
    <s v=""/>
    <s v=""/>
    <n v="1.31803136E-3"/>
  </r>
  <r>
    <x v="26"/>
    <x v="2674"/>
    <n v="1.3180928000000001E-3"/>
    <s v=""/>
    <s v=""/>
    <n v="1.3180928000000001E-3"/>
  </r>
  <r>
    <x v="26"/>
    <x v="2675"/>
    <n v="3.0556159999999997E-4"/>
    <s v=""/>
    <s v=""/>
    <n v="3.0556159999999997E-4"/>
  </r>
  <r>
    <x v="26"/>
    <x v="2676"/>
    <n v="1.3180928E-4"/>
    <s v=""/>
    <s v=""/>
    <n v="1.3180928E-4"/>
  </r>
  <r>
    <x v="26"/>
    <x v="2677"/>
    <n v="1.3180928000000001E-3"/>
    <s v=""/>
    <s v=""/>
    <n v="1.3180928000000001E-3"/>
  </r>
  <r>
    <x v="26"/>
    <x v="2678"/>
    <n v="1.3180928000000001E-3"/>
    <s v=""/>
    <s v=""/>
    <n v="1.3180928000000001E-3"/>
  </r>
  <r>
    <x v="26"/>
    <x v="2679"/>
    <n v="1.3180928000000001E-3"/>
    <s v=""/>
    <s v=""/>
    <n v="1.3180928000000001E-3"/>
  </r>
  <r>
    <x v="26"/>
    <x v="2680"/>
    <n v="1.3180928000000001E-3"/>
    <s v=""/>
    <s v=""/>
    <n v="1.3180928000000001E-3"/>
  </r>
  <r>
    <x v="26"/>
    <x v="2681"/>
    <n v="1.31806208E-3"/>
    <s v=""/>
    <s v=""/>
    <n v="1.31806208E-3"/>
  </r>
  <r>
    <x v="26"/>
    <x v="2682"/>
    <n v="1.3180928000000001E-3"/>
    <s v=""/>
    <s v=""/>
    <n v="1.3180928000000001E-3"/>
  </r>
  <r>
    <x v="26"/>
    <x v="2683"/>
    <n v="3.0556159999999997E-4"/>
    <s v=""/>
    <s v=""/>
    <n v="3.0556159999999997E-4"/>
  </r>
  <r>
    <x v="26"/>
    <x v="2684"/>
    <n v="1.3180928E-4"/>
    <s v=""/>
    <s v=""/>
    <n v="1.3180928E-4"/>
  </r>
  <r>
    <x v="26"/>
    <x v="2685"/>
    <n v="1.3180928000000001E-3"/>
    <s v=""/>
    <s v=""/>
    <n v="1.3180928000000001E-3"/>
  </r>
  <r>
    <x v="26"/>
    <x v="2686"/>
    <n v="1.3180928000000001E-3"/>
    <s v=""/>
    <s v=""/>
    <n v="1.3180928000000001E-3"/>
  </r>
  <r>
    <x v="26"/>
    <x v="2687"/>
    <n v="1.3180928000000001E-3"/>
    <s v=""/>
    <s v=""/>
    <n v="1.3180928000000001E-3"/>
  </r>
  <r>
    <x v="26"/>
    <x v="2688"/>
    <n v="1.3180928000000001E-3"/>
    <s v=""/>
    <s v=""/>
    <n v="1.3180928000000001E-3"/>
  </r>
  <r>
    <x v="26"/>
    <x v="2689"/>
    <n v="1.3180928000000001E-3"/>
    <s v=""/>
    <s v=""/>
    <n v="1.3180928000000001E-3"/>
  </r>
  <r>
    <x v="26"/>
    <x v="2690"/>
    <n v="1.3180928000000001E-3"/>
    <s v=""/>
    <s v=""/>
    <n v="1.3180928000000001E-3"/>
  </r>
  <r>
    <x v="26"/>
    <x v="2691"/>
    <n v="3.0556159999999997E-4"/>
    <s v=""/>
    <s v=""/>
    <n v="3.0556159999999997E-4"/>
  </r>
  <r>
    <x v="26"/>
    <x v="2692"/>
    <n v="1.3180928E-4"/>
    <s v=""/>
    <s v=""/>
    <n v="1.3180928E-4"/>
  </r>
  <r>
    <x v="26"/>
    <x v="2693"/>
    <n v="1.3180928000000001E-3"/>
    <s v=""/>
    <s v=""/>
    <n v="1.3180928000000001E-3"/>
  </r>
  <r>
    <x v="26"/>
    <x v="2694"/>
    <n v="1.3180928000000001E-3"/>
    <s v=""/>
    <s v=""/>
    <n v="1.3180928000000001E-3"/>
  </r>
  <r>
    <x v="26"/>
    <x v="2695"/>
    <n v="1.3180928000000001E-3"/>
    <s v=""/>
    <s v=""/>
    <n v="1.3180928000000001E-3"/>
  </r>
  <r>
    <x v="26"/>
    <x v="2696"/>
    <n v="1.3180928000000001E-3"/>
    <s v=""/>
    <s v=""/>
    <n v="1.3180928000000001E-3"/>
  </r>
  <r>
    <x v="26"/>
    <x v="2697"/>
    <n v="1.3180928000000001E-3"/>
    <s v=""/>
    <s v=""/>
    <n v="1.3180928000000001E-3"/>
  </r>
  <r>
    <x v="26"/>
    <x v="2698"/>
    <n v="1.3180928000000001E-3"/>
    <s v=""/>
    <s v=""/>
    <n v="1.3180928000000001E-3"/>
  </r>
  <r>
    <x v="26"/>
    <x v="2699"/>
    <n v="3.0556159999999997E-4"/>
    <s v=""/>
    <s v=""/>
    <n v="3.0556159999999997E-4"/>
  </r>
  <r>
    <x v="26"/>
    <x v="2700"/>
    <n v="1.3180928E-4"/>
    <s v=""/>
    <s v=""/>
    <n v="1.3180928E-4"/>
  </r>
  <r>
    <x v="26"/>
    <x v="2701"/>
    <n v="1.3180928000000001E-3"/>
    <s v=""/>
    <s v=""/>
    <n v="1.3180928000000001E-3"/>
  </r>
  <r>
    <x v="26"/>
    <x v="2702"/>
    <n v="1.3180928000000001E-3"/>
    <s v=""/>
    <s v=""/>
    <n v="1.3180928000000001E-3"/>
  </r>
  <r>
    <x v="26"/>
    <x v="2703"/>
    <n v="1.3180928000000001E-3"/>
    <s v=""/>
    <s v=""/>
    <n v="1.3180928000000001E-3"/>
  </r>
  <r>
    <x v="26"/>
    <x v="2704"/>
    <n v="9.3196288E-4"/>
    <s v=""/>
    <s v=""/>
    <n v="9.3196288E-4"/>
  </r>
  <r>
    <x v="26"/>
    <x v="2705"/>
    <n v="4.0201830399999999E-3"/>
    <s v=""/>
    <s v=""/>
    <n v="4.0201830399999999E-3"/>
  </r>
  <r>
    <x v="26"/>
    <x v="2706"/>
    <n v="4.0201830399999999E-3"/>
    <s v=""/>
    <s v=""/>
    <n v="4.0201830399999999E-3"/>
  </r>
  <r>
    <x v="26"/>
    <x v="2707"/>
    <n v="9.3196288E-4"/>
    <s v=""/>
    <s v=""/>
    <n v="9.3196288E-4"/>
  </r>
  <r>
    <x v="26"/>
    <x v="2708"/>
    <n v="4.0202137599999995E-3"/>
    <s v=""/>
    <s v=""/>
    <n v="4.0202137599999995E-3"/>
  </r>
  <r>
    <x v="26"/>
    <x v="2709"/>
    <n v="4.0201830399999999E-3"/>
    <s v=""/>
    <s v=""/>
    <n v="4.0201830399999999E-3"/>
  </r>
  <r>
    <x v="26"/>
    <x v="2710"/>
    <n v="9.3196288E-4"/>
    <s v=""/>
    <s v=""/>
    <n v="9.3196288E-4"/>
  </r>
  <r>
    <x v="26"/>
    <x v="2711"/>
    <n v="4.0201830399999999E-3"/>
    <s v=""/>
    <s v=""/>
    <n v="4.0201830399999999E-3"/>
  </r>
  <r>
    <x v="26"/>
    <x v="2712"/>
    <n v="4.0202137599999995E-3"/>
    <s v=""/>
    <s v=""/>
    <n v="4.0202137599999995E-3"/>
  </r>
  <r>
    <x v="26"/>
    <x v="2713"/>
    <n v="9.3196288E-4"/>
    <s v=""/>
    <s v=""/>
    <n v="9.3196288E-4"/>
  </r>
  <r>
    <x v="26"/>
    <x v="2714"/>
    <n v="4.0201830399999999E-3"/>
    <s v=""/>
    <s v=""/>
    <n v="4.0201830399999999E-3"/>
  </r>
  <r>
    <x v="26"/>
    <x v="2715"/>
    <n v="4.0202137599999995E-3"/>
    <s v=""/>
    <s v=""/>
    <n v="4.0202137599999995E-3"/>
  </r>
  <r>
    <x v="26"/>
    <x v="2716"/>
    <n v="9.3196288E-4"/>
    <s v=""/>
    <s v=""/>
    <n v="9.3196288E-4"/>
  </r>
  <r>
    <x v="26"/>
    <x v="2717"/>
    <n v="4.0202752000000003E-3"/>
    <s v=""/>
    <s v=""/>
    <n v="4.0202752000000003E-3"/>
  </r>
  <r>
    <x v="26"/>
    <x v="2718"/>
    <n v="4.0202137599999995E-3"/>
    <s v=""/>
    <s v=""/>
    <n v="4.0202137599999995E-3"/>
  </r>
  <r>
    <x v="26"/>
    <x v="2719"/>
    <n v="9.3196288E-4"/>
    <s v=""/>
    <s v=""/>
    <n v="9.3196288E-4"/>
  </r>
  <r>
    <x v="26"/>
    <x v="2720"/>
    <n v="4.0202444799999999E-3"/>
    <s v=""/>
    <s v=""/>
    <n v="4.0202444799999999E-3"/>
  </r>
  <r>
    <x v="26"/>
    <x v="2721"/>
    <n v="4.0201830399999999E-3"/>
    <s v=""/>
    <s v=""/>
    <n v="4.0201830399999999E-3"/>
  </r>
  <r>
    <x v="26"/>
    <x v="2722"/>
    <n v="9.3196288E-4"/>
    <s v=""/>
    <s v=""/>
    <n v="9.3196288E-4"/>
  </r>
  <r>
    <x v="26"/>
    <x v="2723"/>
    <n v="4.0202752000000003E-3"/>
    <s v=""/>
    <s v=""/>
    <n v="4.0202752000000003E-3"/>
  </r>
  <r>
    <x v="26"/>
    <x v="2724"/>
    <n v="4.0202444799999999E-3"/>
    <s v=""/>
    <s v=""/>
    <n v="4.0202444799999999E-3"/>
  </r>
  <r>
    <x v="26"/>
    <x v="2725"/>
    <n v="9.3196288E-4"/>
    <s v=""/>
    <s v=""/>
    <n v="9.3196288E-4"/>
  </r>
  <r>
    <x v="26"/>
    <x v="2726"/>
    <n v="4.0202752000000003E-3"/>
    <s v=""/>
    <s v=""/>
    <n v="4.0202752000000003E-3"/>
  </r>
  <r>
    <x v="26"/>
    <x v="2727"/>
    <n v="4.0202752000000003E-3"/>
    <s v=""/>
    <s v=""/>
    <n v="4.0202752000000003E-3"/>
  </r>
  <r>
    <x v="26"/>
    <x v="2728"/>
    <n v="9.3321216000000001E-4"/>
    <s v=""/>
    <s v=""/>
    <n v="9.3321216000000001E-4"/>
  </r>
  <r>
    <x v="26"/>
    <x v="2729"/>
    <n v="4.0202137599999995E-3"/>
    <s v=""/>
    <s v=""/>
    <n v="4.0202137599999995E-3"/>
  </r>
  <r>
    <x v="26"/>
    <x v="2730"/>
    <n v="4.0202137599999995E-3"/>
    <s v=""/>
    <s v=""/>
    <n v="4.0202137599999995E-3"/>
  </r>
  <r>
    <x v="26"/>
    <x v="2731"/>
    <n v="9.3321216000000001E-4"/>
    <s v=""/>
    <s v=""/>
    <n v="9.3321216000000001E-4"/>
  </r>
  <r>
    <x v="26"/>
    <x v="2732"/>
    <n v="4.0201830399999999E-3"/>
    <s v=""/>
    <s v=""/>
    <n v="4.0201830399999999E-3"/>
  </r>
  <r>
    <x v="26"/>
    <x v="2733"/>
    <n v="4.0201830399999999E-3"/>
    <s v=""/>
    <s v=""/>
    <n v="4.0201830399999999E-3"/>
  </r>
  <r>
    <x v="26"/>
    <x v="2734"/>
    <n v="9.3321216000000001E-4"/>
    <s v=""/>
    <s v=""/>
    <n v="9.3321216000000001E-4"/>
  </r>
  <r>
    <x v="26"/>
    <x v="2735"/>
    <n v="4.0201830399999999E-3"/>
    <s v=""/>
    <s v=""/>
    <n v="4.0201830399999999E-3"/>
  </r>
  <r>
    <x v="26"/>
    <x v="2736"/>
    <n v="4.0201830399999999E-3"/>
    <s v=""/>
    <s v=""/>
    <n v="4.0201830399999999E-3"/>
  </r>
  <r>
    <x v="26"/>
    <x v="2737"/>
    <n v="9.3321216000000001E-4"/>
    <s v=""/>
    <s v=""/>
    <n v="9.3321216000000001E-4"/>
  </r>
  <r>
    <x v="26"/>
    <x v="2738"/>
    <n v="4.0201830399999999E-3"/>
    <s v=""/>
    <s v=""/>
    <n v="4.0201830399999999E-3"/>
  </r>
  <r>
    <x v="26"/>
    <x v="2739"/>
    <n v="4.0201830399999999E-3"/>
    <s v=""/>
    <s v=""/>
    <n v="4.0201830399999999E-3"/>
  </r>
  <r>
    <x v="26"/>
    <x v="2740"/>
    <n v="9.3321216000000001E-4"/>
    <s v=""/>
    <s v=""/>
    <n v="9.3321216000000001E-4"/>
  </r>
  <r>
    <x v="26"/>
    <x v="2741"/>
    <n v="4.0201830399999999E-3"/>
    <s v=""/>
    <s v=""/>
    <n v="4.0201830399999999E-3"/>
  </r>
  <r>
    <x v="26"/>
    <x v="2742"/>
    <n v="4.0201830399999999E-3"/>
    <s v=""/>
    <s v=""/>
    <n v="4.0201830399999999E-3"/>
  </r>
  <r>
    <x v="26"/>
    <x v="2743"/>
    <n v="9.3321216000000001E-4"/>
    <s v=""/>
    <s v=""/>
    <n v="9.3321216000000001E-4"/>
  </r>
  <r>
    <x v="26"/>
    <x v="2744"/>
    <n v="4.0201830399999999E-3"/>
    <s v=""/>
    <s v=""/>
    <n v="4.0201830399999999E-3"/>
  </r>
  <r>
    <x v="26"/>
    <x v="2745"/>
    <n v="4.0201830399999999E-3"/>
    <s v=""/>
    <s v=""/>
    <n v="4.0201830399999999E-3"/>
  </r>
  <r>
    <x v="26"/>
    <x v="2746"/>
    <n v="9.3321216000000001E-4"/>
    <s v=""/>
    <s v=""/>
    <n v="9.3321216000000001E-4"/>
  </r>
  <r>
    <x v="26"/>
    <x v="2747"/>
    <n v="4.0201830399999999E-3"/>
    <s v=""/>
    <s v=""/>
    <n v="4.0201830399999999E-3"/>
  </r>
  <r>
    <x v="26"/>
    <x v="2748"/>
    <n v="4.0201830399999999E-3"/>
    <s v=""/>
    <s v=""/>
    <n v="4.0201830399999999E-3"/>
  </r>
  <r>
    <x v="26"/>
    <x v="2749"/>
    <n v="9.3321216000000001E-4"/>
    <s v=""/>
    <s v=""/>
    <n v="9.3321216000000001E-4"/>
  </r>
  <r>
    <x v="26"/>
    <x v="2750"/>
    <n v="4.0201830399999999E-3"/>
    <s v=""/>
    <s v=""/>
    <n v="4.0201830399999999E-3"/>
  </r>
  <r>
    <x v="26"/>
    <x v="2751"/>
    <n v="4.0201830399999999E-3"/>
    <s v=""/>
    <s v=""/>
    <n v="4.0201830399999999E-3"/>
  </r>
  <r>
    <x v="26"/>
    <x v="2752"/>
    <n v="3.0586879999999999E-4"/>
    <s v=""/>
    <s v=""/>
    <n v="3.0586879999999999E-4"/>
  </r>
  <r>
    <x v="26"/>
    <x v="2753"/>
    <n v="1.3180928000000001E-3"/>
    <s v=""/>
    <s v=""/>
    <n v="1.3180928000000001E-3"/>
  </r>
  <r>
    <x v="26"/>
    <x v="2754"/>
    <n v="1.3180928000000001E-3"/>
    <s v=""/>
    <s v=""/>
    <n v="1.3180928000000001E-3"/>
  </r>
  <r>
    <x v="26"/>
    <x v="2755"/>
    <n v="1.3180928000000001E-3"/>
    <s v=""/>
    <s v=""/>
    <n v="1.3180928000000001E-3"/>
  </r>
  <r>
    <x v="26"/>
    <x v="2756"/>
    <n v="1.3180928000000001E-3"/>
    <s v=""/>
    <s v=""/>
    <n v="1.3180928000000001E-3"/>
  </r>
  <r>
    <x v="26"/>
    <x v="2757"/>
    <n v="1.3180928000000001E-3"/>
    <s v=""/>
    <s v=""/>
    <n v="1.3180928000000001E-3"/>
  </r>
  <r>
    <x v="26"/>
    <x v="2758"/>
    <n v="1.3180928000000001E-3"/>
    <s v=""/>
    <s v=""/>
    <n v="1.3180928000000001E-3"/>
  </r>
  <r>
    <x v="26"/>
    <x v="2759"/>
    <n v="1.3184000000000001E-4"/>
    <s v=""/>
    <s v=""/>
    <n v="1.3184000000000001E-4"/>
  </r>
  <r>
    <x v="26"/>
    <x v="2760"/>
    <n v="3.0586879999999999E-4"/>
    <s v=""/>
    <s v=""/>
    <n v="3.0586879999999999E-4"/>
  </r>
  <r>
    <x v="26"/>
    <x v="2761"/>
    <n v="1.3184E-3"/>
    <s v=""/>
    <s v=""/>
    <n v="1.3184E-3"/>
  </r>
  <r>
    <x v="26"/>
    <x v="2762"/>
    <n v="1.3184614400000001E-3"/>
    <s v=""/>
    <s v=""/>
    <n v="1.3184614400000001E-3"/>
  </r>
  <r>
    <x v="26"/>
    <x v="2763"/>
    <n v="1.3184E-3"/>
    <s v=""/>
    <s v=""/>
    <n v="1.3184E-3"/>
  </r>
  <r>
    <x v="26"/>
    <x v="2764"/>
    <n v="1.3184E-3"/>
    <s v=""/>
    <s v=""/>
    <n v="1.3184E-3"/>
  </r>
  <r>
    <x v="26"/>
    <x v="2765"/>
    <n v="1.3184E-3"/>
    <s v=""/>
    <s v=""/>
    <n v="1.3184E-3"/>
  </r>
  <r>
    <x v="26"/>
    <x v="2766"/>
    <n v="1.3180928000000001E-3"/>
    <s v=""/>
    <s v=""/>
    <n v="1.3180928000000001E-3"/>
  </r>
  <r>
    <x v="26"/>
    <x v="2767"/>
    <n v="1.3193215999999998E-4"/>
    <s v=""/>
    <s v=""/>
    <n v="1.3193215999999998E-4"/>
  </r>
  <r>
    <x v="26"/>
    <x v="2768"/>
    <n v="3.0556159999999997E-4"/>
    <s v=""/>
    <s v=""/>
    <n v="3.0556159999999997E-4"/>
  </r>
  <r>
    <x v="26"/>
    <x v="2769"/>
    <n v="1.3180928000000001E-3"/>
    <s v=""/>
    <s v=""/>
    <n v="1.3180928000000001E-3"/>
  </r>
  <r>
    <x v="26"/>
    <x v="2770"/>
    <n v="1.3180928000000001E-3"/>
    <s v=""/>
    <s v=""/>
    <n v="1.3180928000000001E-3"/>
  </r>
  <r>
    <x v="26"/>
    <x v="2771"/>
    <n v="1.3180928000000001E-3"/>
    <s v=""/>
    <s v=""/>
    <n v="1.3180928000000001E-3"/>
  </r>
  <r>
    <x v="26"/>
    <x v="2772"/>
    <n v="1.3180928000000001E-3"/>
    <s v=""/>
    <s v=""/>
    <n v="1.3180928000000001E-3"/>
  </r>
  <r>
    <x v="26"/>
    <x v="2773"/>
    <n v="1.3180928000000001E-3"/>
    <s v=""/>
    <s v=""/>
    <n v="1.3180928000000001E-3"/>
  </r>
  <r>
    <x v="26"/>
    <x v="2774"/>
    <n v="1.3180928000000001E-3"/>
    <s v=""/>
    <s v=""/>
    <n v="1.3180928000000001E-3"/>
  </r>
  <r>
    <x v="26"/>
    <x v="2775"/>
    <n v="1.3180928E-4"/>
    <s v=""/>
    <s v=""/>
    <n v="1.3180928E-4"/>
  </r>
  <r>
    <x v="26"/>
    <x v="2776"/>
    <n v="3.0556159999999997E-4"/>
    <s v=""/>
    <s v=""/>
    <n v="3.0556159999999997E-4"/>
  </r>
  <r>
    <x v="26"/>
    <x v="2777"/>
    <n v="1.3180928000000001E-3"/>
    <s v=""/>
    <s v=""/>
    <n v="1.3180928000000001E-3"/>
  </r>
  <r>
    <x v="26"/>
    <x v="2778"/>
    <n v="1.3185228799999999E-3"/>
    <s v=""/>
    <s v=""/>
    <n v="1.3185228799999999E-3"/>
  </r>
  <r>
    <x v="26"/>
    <x v="2779"/>
    <n v="1.3184E-3"/>
    <s v=""/>
    <s v=""/>
    <n v="1.3184E-3"/>
  </r>
  <r>
    <x v="26"/>
    <x v="2780"/>
    <n v="1.3180928000000001E-3"/>
    <s v=""/>
    <s v=""/>
    <n v="1.3180928000000001E-3"/>
  </r>
  <r>
    <x v="26"/>
    <x v="2781"/>
    <n v="1.3184E-3"/>
    <s v=""/>
    <s v=""/>
    <n v="1.3184E-3"/>
  </r>
  <r>
    <x v="26"/>
    <x v="2782"/>
    <n v="1.3184E-3"/>
    <s v=""/>
    <s v=""/>
    <n v="1.3184E-3"/>
  </r>
  <r>
    <x v="26"/>
    <x v="2783"/>
    <n v="1.3180928E-4"/>
    <s v=""/>
    <s v=""/>
    <n v="1.3180928E-4"/>
  </r>
  <r>
    <x v="26"/>
    <x v="2784"/>
    <n v="3.0556159999999997E-4"/>
    <s v=""/>
    <s v=""/>
    <n v="3.0556159999999997E-4"/>
  </r>
  <r>
    <x v="26"/>
    <x v="2785"/>
    <n v="1.3180928000000001E-3"/>
    <s v=""/>
    <s v=""/>
    <n v="1.3180928000000001E-3"/>
  </r>
  <r>
    <x v="26"/>
    <x v="2786"/>
    <n v="1.3180928000000001E-3"/>
    <s v=""/>
    <s v=""/>
    <n v="1.3180928000000001E-3"/>
  </r>
  <r>
    <x v="26"/>
    <x v="2787"/>
    <n v="1.3180928000000001E-3"/>
    <s v=""/>
    <s v=""/>
    <n v="1.3180928000000001E-3"/>
  </r>
  <r>
    <x v="26"/>
    <x v="2788"/>
    <n v="1.3180928000000001E-3"/>
    <s v=""/>
    <s v=""/>
    <n v="1.3180928000000001E-3"/>
  </r>
  <r>
    <x v="26"/>
    <x v="2789"/>
    <n v="1.3180928000000001E-3"/>
    <s v=""/>
    <s v=""/>
    <n v="1.3180928000000001E-3"/>
  </r>
  <r>
    <x v="26"/>
    <x v="2790"/>
    <n v="1.3180928000000001E-3"/>
    <s v=""/>
    <s v=""/>
    <n v="1.3180928000000001E-3"/>
  </r>
  <r>
    <x v="26"/>
    <x v="2791"/>
    <n v="1.3180928E-4"/>
    <s v=""/>
    <s v=""/>
    <n v="1.3180928E-4"/>
  </r>
  <r>
    <x v="26"/>
    <x v="2792"/>
    <n v="3.0556159999999997E-4"/>
    <s v=""/>
    <s v=""/>
    <n v="3.0556159999999997E-4"/>
  </r>
  <r>
    <x v="26"/>
    <x v="2793"/>
    <n v="1.3180928000000001E-3"/>
    <s v=""/>
    <s v=""/>
    <n v="1.3180928000000001E-3"/>
  </r>
  <r>
    <x v="26"/>
    <x v="2794"/>
    <n v="1.3180928000000001E-3"/>
    <s v=""/>
    <s v=""/>
    <n v="1.3180928000000001E-3"/>
  </r>
  <r>
    <x v="26"/>
    <x v="2795"/>
    <n v="1.3180928000000001E-3"/>
    <s v=""/>
    <s v=""/>
    <n v="1.3180928000000001E-3"/>
  </r>
  <r>
    <x v="26"/>
    <x v="2796"/>
    <n v="1.3180928000000001E-3"/>
    <s v=""/>
    <s v=""/>
    <n v="1.3180928000000001E-3"/>
  </r>
  <r>
    <x v="26"/>
    <x v="2797"/>
    <n v="1.3180928000000001E-3"/>
    <s v=""/>
    <s v=""/>
    <n v="1.3180928000000001E-3"/>
  </r>
  <r>
    <x v="26"/>
    <x v="2798"/>
    <n v="1.3180928000000001E-3"/>
    <s v=""/>
    <s v=""/>
    <n v="1.3180928000000001E-3"/>
  </r>
  <r>
    <x v="26"/>
    <x v="2799"/>
    <n v="1.3180928E-4"/>
    <s v=""/>
    <s v=""/>
    <n v="1.3180928E-4"/>
  </r>
  <r>
    <x v="26"/>
    <x v="2800"/>
    <n v="3.0556159999999997E-4"/>
    <s v=""/>
    <s v=""/>
    <n v="3.0556159999999997E-4"/>
  </r>
  <r>
    <x v="26"/>
    <x v="2801"/>
    <n v="1.3180928000000001E-3"/>
    <s v=""/>
    <s v=""/>
    <n v="1.3180928000000001E-3"/>
  </r>
  <r>
    <x v="26"/>
    <x v="2802"/>
    <n v="1.3180928000000001E-3"/>
    <s v=""/>
    <s v=""/>
    <n v="1.3180928000000001E-3"/>
  </r>
  <r>
    <x v="26"/>
    <x v="2803"/>
    <n v="1.3180928000000001E-3"/>
    <s v=""/>
    <s v=""/>
    <n v="1.3180928000000001E-3"/>
  </r>
  <r>
    <x v="26"/>
    <x v="2804"/>
    <n v="1.3180928000000001E-3"/>
    <s v=""/>
    <s v=""/>
    <n v="1.3180928000000001E-3"/>
  </r>
  <r>
    <x v="26"/>
    <x v="2805"/>
    <n v="1.3180928000000001E-3"/>
    <s v=""/>
    <s v=""/>
    <n v="1.3180928000000001E-3"/>
  </r>
  <r>
    <x v="26"/>
    <x v="2806"/>
    <n v="1.3180928000000001E-3"/>
    <s v=""/>
    <s v=""/>
    <n v="1.3180928000000001E-3"/>
  </r>
  <r>
    <x v="26"/>
    <x v="2807"/>
    <n v="1.3180928E-4"/>
    <s v=""/>
    <s v=""/>
    <n v="1.3180928E-4"/>
  </r>
  <r>
    <x v="26"/>
    <x v="2808"/>
    <n v="3.0556159999999997E-4"/>
    <s v=""/>
    <s v=""/>
    <n v="3.0556159999999997E-4"/>
  </r>
  <r>
    <x v="26"/>
    <x v="2809"/>
    <n v="1.3184E-3"/>
    <s v=""/>
    <s v=""/>
    <n v="1.3184E-3"/>
  </r>
  <r>
    <x v="26"/>
    <x v="2810"/>
    <n v="1.3180928000000001E-3"/>
    <s v=""/>
    <s v=""/>
    <n v="1.3180928000000001E-3"/>
  </r>
  <r>
    <x v="26"/>
    <x v="2811"/>
    <n v="1.3180928000000001E-3"/>
    <s v=""/>
    <s v=""/>
    <n v="1.3180928000000001E-3"/>
  </r>
  <r>
    <x v="26"/>
    <x v="2812"/>
    <n v="1.3184E-3"/>
    <s v=""/>
    <s v=""/>
    <n v="1.3184E-3"/>
  </r>
  <r>
    <x v="26"/>
    <x v="2813"/>
    <n v="1.3180928000000001E-3"/>
    <s v=""/>
    <s v=""/>
    <n v="1.3180928000000001E-3"/>
  </r>
  <r>
    <x v="26"/>
    <x v="2814"/>
    <n v="1.3181849599999999E-3"/>
    <s v=""/>
    <s v=""/>
    <n v="1.3181849599999999E-3"/>
  </r>
  <r>
    <x v="26"/>
    <x v="2815"/>
    <n v="1.3180928E-4"/>
    <s v=""/>
    <s v=""/>
    <n v="1.3180928E-4"/>
  </r>
  <r>
    <x v="26"/>
    <x v="2816"/>
    <n v="3.0556159999999997E-4"/>
    <s v=""/>
    <s v=""/>
    <n v="3.0556159999999997E-4"/>
  </r>
  <r>
    <x v="26"/>
    <x v="2817"/>
    <n v="1.3184E-3"/>
    <s v=""/>
    <s v=""/>
    <n v="1.3184E-3"/>
  </r>
  <r>
    <x v="26"/>
    <x v="2818"/>
    <n v="1.3184E-3"/>
    <s v=""/>
    <s v=""/>
    <n v="1.3184E-3"/>
  </r>
  <r>
    <x v="26"/>
    <x v="2819"/>
    <n v="1.3180928000000001E-3"/>
    <s v=""/>
    <s v=""/>
    <n v="1.3180928000000001E-3"/>
  </r>
  <r>
    <x v="26"/>
    <x v="2820"/>
    <n v="1.3184E-3"/>
    <s v=""/>
    <s v=""/>
    <n v="1.3184E-3"/>
  </r>
  <r>
    <x v="26"/>
    <x v="2821"/>
    <n v="1.3184E-3"/>
    <s v=""/>
    <s v=""/>
    <n v="1.3184E-3"/>
  </r>
  <r>
    <x v="26"/>
    <x v="2822"/>
    <n v="1.31861504E-3"/>
    <s v=""/>
    <s v=""/>
    <n v="1.31861504E-3"/>
  </r>
  <r>
    <x v="26"/>
    <x v="2823"/>
    <n v="1.3180928E-4"/>
    <s v=""/>
    <s v=""/>
    <n v="1.3180928E-4"/>
  </r>
  <r>
    <x v="26"/>
    <x v="2824"/>
    <n v="3.0556159999999997E-4"/>
    <s v=""/>
    <s v=""/>
    <n v="3.0556159999999997E-4"/>
  </r>
  <r>
    <x v="26"/>
    <x v="2825"/>
    <n v="1.3180928000000001E-3"/>
    <s v=""/>
    <s v=""/>
    <n v="1.3180928000000001E-3"/>
  </r>
  <r>
    <x v="26"/>
    <x v="2826"/>
    <n v="1.3180928000000001E-3"/>
    <s v=""/>
    <s v=""/>
    <n v="1.3180928000000001E-3"/>
  </r>
  <r>
    <x v="26"/>
    <x v="2827"/>
    <n v="1.3180928000000001E-3"/>
    <s v=""/>
    <s v=""/>
    <n v="1.3180928000000001E-3"/>
  </r>
  <r>
    <x v="26"/>
    <x v="2828"/>
    <n v="1.3180928000000001E-3"/>
    <s v=""/>
    <s v=""/>
    <n v="1.3180928000000001E-3"/>
  </r>
  <r>
    <x v="26"/>
    <x v="2829"/>
    <n v="1.3180928000000001E-3"/>
    <s v=""/>
    <s v=""/>
    <n v="1.3180928000000001E-3"/>
  </r>
  <r>
    <x v="26"/>
    <x v="2830"/>
    <n v="1.3184E-3"/>
    <s v=""/>
    <s v=""/>
    <n v="1.3184E-3"/>
  </r>
  <r>
    <x v="26"/>
    <x v="2831"/>
    <n v="1.3180928E-4"/>
    <s v=""/>
    <s v=""/>
    <n v="1.3180928E-4"/>
  </r>
  <r>
    <x v="26"/>
    <x v="2832"/>
    <n v="3.0556159999999997E-4"/>
    <s v=""/>
    <s v=""/>
    <n v="3.0556159999999997E-4"/>
  </r>
  <r>
    <x v="26"/>
    <x v="2833"/>
    <n v="1.3180928000000001E-3"/>
    <s v=""/>
    <s v=""/>
    <n v="1.3180928000000001E-3"/>
  </r>
  <r>
    <x v="26"/>
    <x v="2834"/>
    <n v="1.31867648E-3"/>
    <s v=""/>
    <s v=""/>
    <n v="1.31867648E-3"/>
  </r>
  <r>
    <x v="26"/>
    <x v="2835"/>
    <n v="1.3180928000000001E-3"/>
    <s v=""/>
    <s v=""/>
    <n v="1.3180928000000001E-3"/>
  </r>
  <r>
    <x v="26"/>
    <x v="2836"/>
    <n v="1.3180928000000001E-3"/>
    <s v=""/>
    <s v=""/>
    <n v="1.3180928000000001E-3"/>
  </r>
  <r>
    <x v="26"/>
    <x v="2837"/>
    <n v="1.3180928000000001E-3"/>
    <s v=""/>
    <s v=""/>
    <n v="1.3180928000000001E-3"/>
  </r>
  <r>
    <x v="26"/>
    <x v="2838"/>
    <n v="1.31833856E-3"/>
    <s v=""/>
    <s v=""/>
    <n v="1.31833856E-3"/>
  </r>
  <r>
    <x v="26"/>
    <x v="2839"/>
    <n v="1.3180928E-4"/>
    <s v=""/>
    <s v=""/>
    <n v="1.3180928E-4"/>
  </r>
  <r>
    <x v="26"/>
    <x v="2840"/>
    <n v="3.9723008E-4"/>
    <s v=""/>
    <s v=""/>
    <n v="3.9723008E-4"/>
  </r>
  <r>
    <x v="26"/>
    <x v="2841"/>
    <n v="1.31867648E-3"/>
    <s v=""/>
    <s v=""/>
    <n v="1.31867648E-3"/>
  </r>
  <r>
    <x v="26"/>
    <x v="2842"/>
    <n v="1.3184307200000002E-3"/>
    <s v=""/>
    <s v=""/>
    <n v="1.3184307200000002E-3"/>
  </r>
  <r>
    <x v="26"/>
    <x v="2843"/>
    <n v="1.3184307200000002E-3"/>
    <s v=""/>
    <s v=""/>
    <n v="1.3184307200000002E-3"/>
  </r>
  <r>
    <x v="26"/>
    <x v="2844"/>
    <n v="1.3185228799999999E-3"/>
    <s v=""/>
    <s v=""/>
    <n v="1.3185228799999999E-3"/>
  </r>
  <r>
    <x v="26"/>
    <x v="2845"/>
    <n v="1.3184614400000001E-3"/>
    <s v=""/>
    <s v=""/>
    <n v="1.3184614400000001E-3"/>
  </r>
  <r>
    <x v="26"/>
    <x v="2846"/>
    <n v="1.3184307200000002E-3"/>
    <s v=""/>
    <s v=""/>
    <n v="1.3184307200000002E-3"/>
  </r>
  <r>
    <x v="26"/>
    <x v="2847"/>
    <n v="1.3180928E-4"/>
    <s v=""/>
    <s v=""/>
    <n v="1.3180928E-4"/>
  </r>
  <r>
    <x v="26"/>
    <x v="2848"/>
    <n v="3.0556159999999997E-4"/>
    <s v=""/>
    <s v=""/>
    <n v="3.0556159999999997E-4"/>
  </r>
  <r>
    <x v="26"/>
    <x v="2849"/>
    <n v="1.31836928E-3"/>
    <s v=""/>
    <s v=""/>
    <n v="1.31836928E-3"/>
  </r>
  <r>
    <x v="26"/>
    <x v="2850"/>
    <n v="1.3184E-3"/>
    <s v=""/>
    <s v=""/>
    <n v="1.3184E-3"/>
  </r>
  <r>
    <x v="26"/>
    <x v="2851"/>
    <n v="1.3183078399999998E-3"/>
    <s v=""/>
    <s v=""/>
    <n v="1.3183078399999998E-3"/>
  </r>
  <r>
    <x v="26"/>
    <x v="2852"/>
    <n v="1.3183078399999998E-3"/>
    <s v=""/>
    <s v=""/>
    <n v="1.3183078399999998E-3"/>
  </r>
  <r>
    <x v="26"/>
    <x v="2853"/>
    <n v="1.3184E-3"/>
    <s v=""/>
    <s v=""/>
    <n v="1.3184E-3"/>
  </r>
  <r>
    <x v="26"/>
    <x v="2854"/>
    <n v="1.3184E-3"/>
    <s v=""/>
    <s v=""/>
    <n v="1.3184E-3"/>
  </r>
  <r>
    <x v="26"/>
    <x v="2855"/>
    <n v="1.3180928E-4"/>
    <s v=""/>
    <s v=""/>
    <n v="1.3180928E-4"/>
  </r>
  <r>
    <x v="26"/>
    <x v="2856"/>
    <n v="3.1008585199999999E-4"/>
    <s v=""/>
    <s v=""/>
    <n v="3.1008585199999999E-4"/>
  </r>
  <r>
    <x v="26"/>
    <x v="2857"/>
    <n v="1.3180928000000001E-3"/>
    <s v=""/>
    <s v=""/>
    <n v="1.3180928000000001E-3"/>
  </r>
  <r>
    <x v="26"/>
    <x v="2858"/>
    <n v="1.31833856E-3"/>
    <s v=""/>
    <s v=""/>
    <n v="1.31833856E-3"/>
  </r>
  <r>
    <x v="26"/>
    <x v="2859"/>
    <n v="1.3180928000000001E-3"/>
    <s v=""/>
    <s v=""/>
    <n v="1.3180928000000001E-3"/>
  </r>
  <r>
    <x v="26"/>
    <x v="2860"/>
    <n v="1.3180928000000001E-3"/>
    <s v=""/>
    <s v=""/>
    <n v="1.3180928000000001E-3"/>
  </r>
  <r>
    <x v="26"/>
    <x v="2861"/>
    <n v="1.3180928000000001E-3"/>
    <s v=""/>
    <s v=""/>
    <n v="1.3180928000000001E-3"/>
  </r>
  <r>
    <x v="26"/>
    <x v="2862"/>
    <n v="1.3180928000000001E-3"/>
    <s v=""/>
    <s v=""/>
    <n v="1.3180928000000001E-3"/>
  </r>
  <r>
    <x v="26"/>
    <x v="2863"/>
    <n v="1.3180928E-4"/>
    <s v=""/>
    <s v=""/>
    <n v="1.3180928E-4"/>
  </r>
  <r>
    <x v="26"/>
    <x v="2864"/>
    <n v="3.0556159999999997E-4"/>
    <s v=""/>
    <s v=""/>
    <n v="3.0556159999999997E-4"/>
  </r>
  <r>
    <x v="26"/>
    <x v="2865"/>
    <n v="1.3180928000000001E-3"/>
    <s v=""/>
    <s v=""/>
    <n v="1.3180928000000001E-3"/>
  </r>
  <r>
    <x v="26"/>
    <x v="2866"/>
    <n v="1.3180928000000001E-3"/>
    <s v=""/>
    <s v=""/>
    <n v="1.3180928000000001E-3"/>
  </r>
  <r>
    <x v="26"/>
    <x v="2867"/>
    <n v="1.3182464000000001E-3"/>
    <s v=""/>
    <s v=""/>
    <n v="1.3182464000000001E-3"/>
  </r>
  <r>
    <x v="26"/>
    <x v="2868"/>
    <n v="1.3180928000000001E-3"/>
    <s v=""/>
    <s v=""/>
    <n v="1.3180928000000001E-3"/>
  </r>
  <r>
    <x v="26"/>
    <x v="2869"/>
    <n v="1.3181235200000001E-3"/>
    <s v=""/>
    <s v=""/>
    <n v="1.3181235200000001E-3"/>
  </r>
  <r>
    <x v="26"/>
    <x v="2870"/>
    <n v="1.3180928000000001E-3"/>
    <s v=""/>
    <s v=""/>
    <n v="1.3180928000000001E-3"/>
  </r>
  <r>
    <x v="26"/>
    <x v="2871"/>
    <n v="1.3180928E-4"/>
    <s v=""/>
    <s v=""/>
    <n v="1.3180928E-4"/>
  </r>
  <r>
    <x v="26"/>
    <x v="2872"/>
    <n v="3.0556159999999997E-4"/>
    <s v=""/>
    <s v=""/>
    <n v="3.0556159999999997E-4"/>
  </r>
  <r>
    <x v="26"/>
    <x v="2873"/>
    <n v="1.3180928000000001E-3"/>
    <s v=""/>
    <s v=""/>
    <n v="1.3180928000000001E-3"/>
  </r>
  <r>
    <x v="26"/>
    <x v="2874"/>
    <n v="1.3180928000000001E-3"/>
    <s v=""/>
    <s v=""/>
    <n v="1.3180928000000001E-3"/>
  </r>
  <r>
    <x v="26"/>
    <x v="2875"/>
    <n v="1.3180928000000001E-3"/>
    <s v=""/>
    <s v=""/>
    <n v="1.3180928000000001E-3"/>
  </r>
  <r>
    <x v="26"/>
    <x v="2876"/>
    <n v="1.3180928000000001E-3"/>
    <s v=""/>
    <s v=""/>
    <n v="1.3180928000000001E-3"/>
  </r>
  <r>
    <x v="26"/>
    <x v="2877"/>
    <n v="1.3180928000000001E-3"/>
    <s v=""/>
    <s v=""/>
    <n v="1.3180928000000001E-3"/>
  </r>
  <r>
    <x v="26"/>
    <x v="2878"/>
    <n v="1.3180928000000001E-3"/>
    <s v=""/>
    <s v=""/>
    <n v="1.3180928000000001E-3"/>
  </r>
  <r>
    <x v="26"/>
    <x v="2879"/>
    <n v="1.3180928E-4"/>
    <s v=""/>
    <s v=""/>
    <n v="1.3180928E-4"/>
  </r>
  <r>
    <x v="26"/>
    <x v="2880"/>
    <n v="3.0556159999999997E-4"/>
    <s v=""/>
    <s v=""/>
    <n v="3.0556159999999997E-4"/>
  </r>
  <r>
    <x v="26"/>
    <x v="2881"/>
    <n v="1.3180928000000001E-3"/>
    <s v=""/>
    <s v=""/>
    <n v="1.3180928000000001E-3"/>
  </r>
  <r>
    <x v="26"/>
    <x v="2882"/>
    <n v="1.3180928000000001E-3"/>
    <s v=""/>
    <s v=""/>
    <n v="1.3180928000000001E-3"/>
  </r>
  <r>
    <x v="26"/>
    <x v="2883"/>
    <n v="1.3180928000000001E-3"/>
    <s v=""/>
    <s v=""/>
    <n v="1.3180928000000001E-3"/>
  </r>
  <r>
    <x v="26"/>
    <x v="2884"/>
    <n v="1.3180928000000001E-3"/>
    <s v=""/>
    <s v=""/>
    <n v="1.3180928000000001E-3"/>
  </r>
  <r>
    <x v="26"/>
    <x v="2885"/>
    <n v="1.3180928000000001E-3"/>
    <s v=""/>
    <s v=""/>
    <n v="1.3180928000000001E-3"/>
  </r>
  <r>
    <x v="26"/>
    <x v="2886"/>
    <n v="1.3180928000000001E-3"/>
    <s v=""/>
    <s v=""/>
    <n v="1.3180928000000001E-3"/>
  </r>
  <r>
    <x v="26"/>
    <x v="2887"/>
    <n v="1.3180928E-4"/>
    <s v=""/>
    <s v=""/>
    <n v="1.3180928E-4"/>
  </r>
  <r>
    <x v="26"/>
    <x v="2888"/>
    <n v="3.0556159999999997E-4"/>
    <s v=""/>
    <s v=""/>
    <n v="3.0556159999999997E-4"/>
  </r>
  <r>
    <x v="26"/>
    <x v="2889"/>
    <n v="1.3180928000000001E-3"/>
    <s v=""/>
    <s v=""/>
    <n v="1.3180928000000001E-3"/>
  </r>
  <r>
    <x v="26"/>
    <x v="2890"/>
    <n v="1.3180928000000001E-3"/>
    <s v=""/>
    <s v=""/>
    <n v="1.3180928000000001E-3"/>
  </r>
  <r>
    <x v="26"/>
    <x v="2891"/>
    <n v="1.3180928000000001E-3"/>
    <s v=""/>
    <s v=""/>
    <n v="1.3180928000000001E-3"/>
  </r>
  <r>
    <x v="26"/>
    <x v="2892"/>
    <n v="1.3180928000000001E-3"/>
    <s v=""/>
    <s v=""/>
    <n v="1.3180928000000001E-3"/>
  </r>
  <r>
    <x v="26"/>
    <x v="2893"/>
    <n v="1.3180928000000001E-3"/>
    <s v=""/>
    <s v=""/>
    <n v="1.3180928000000001E-3"/>
  </r>
  <r>
    <x v="26"/>
    <x v="2894"/>
    <n v="1.3180928000000001E-3"/>
    <s v=""/>
    <s v=""/>
    <n v="1.3180928000000001E-3"/>
  </r>
  <r>
    <x v="26"/>
    <x v="2895"/>
    <n v="1.3180928E-4"/>
    <s v=""/>
    <s v=""/>
    <n v="1.3180928E-4"/>
  </r>
  <r>
    <x v="26"/>
    <x v="2896"/>
    <n v="3.0556159999999997E-4"/>
    <s v=""/>
    <s v=""/>
    <n v="3.0556159999999997E-4"/>
  </r>
  <r>
    <x v="26"/>
    <x v="2897"/>
    <n v="1.3180928000000001E-3"/>
    <s v=""/>
    <s v=""/>
    <n v="1.3180928000000001E-3"/>
  </r>
  <r>
    <x v="26"/>
    <x v="2898"/>
    <n v="1.3180928000000001E-3"/>
    <s v=""/>
    <s v=""/>
    <n v="1.3180928000000001E-3"/>
  </r>
  <r>
    <x v="26"/>
    <x v="2899"/>
    <n v="1.3180928000000001E-3"/>
    <s v=""/>
    <s v=""/>
    <n v="1.3180928000000001E-3"/>
  </r>
  <r>
    <x v="26"/>
    <x v="2900"/>
    <n v="1.3180928000000001E-3"/>
    <s v=""/>
    <s v=""/>
    <n v="1.3180928000000001E-3"/>
  </r>
  <r>
    <x v="26"/>
    <x v="2901"/>
    <n v="1.3180928000000001E-3"/>
    <s v=""/>
    <s v=""/>
    <n v="1.3180928000000001E-3"/>
  </r>
  <r>
    <x v="26"/>
    <x v="2902"/>
    <n v="1.3180928000000001E-3"/>
    <s v=""/>
    <s v=""/>
    <n v="1.3180928000000001E-3"/>
  </r>
  <r>
    <x v="26"/>
    <x v="2903"/>
    <n v="1.3180928E-4"/>
    <s v=""/>
    <s v=""/>
    <n v="1.3180928E-4"/>
  </r>
  <r>
    <x v="26"/>
    <x v="2904"/>
    <n v="3.0556159999999997E-4"/>
    <s v=""/>
    <s v=""/>
    <n v="3.0556159999999997E-4"/>
  </r>
  <r>
    <x v="26"/>
    <x v="2905"/>
    <n v="1.3180928000000001E-3"/>
    <s v=""/>
    <s v=""/>
    <n v="1.3180928000000001E-3"/>
  </r>
  <r>
    <x v="26"/>
    <x v="2906"/>
    <n v="1.3180928000000001E-3"/>
    <s v=""/>
    <s v=""/>
    <n v="1.3180928000000001E-3"/>
  </r>
  <r>
    <x v="26"/>
    <x v="2907"/>
    <n v="1.3180928000000001E-3"/>
    <s v=""/>
    <s v=""/>
    <n v="1.3180928000000001E-3"/>
  </r>
  <r>
    <x v="26"/>
    <x v="2908"/>
    <n v="1.3180928000000001E-3"/>
    <s v=""/>
    <s v=""/>
    <n v="1.3180928000000001E-3"/>
  </r>
  <r>
    <x v="26"/>
    <x v="2909"/>
    <n v="1.3180928000000001E-3"/>
    <s v=""/>
    <s v=""/>
    <n v="1.3180928000000001E-3"/>
  </r>
  <r>
    <x v="26"/>
    <x v="2910"/>
    <n v="1.3180928000000001E-3"/>
    <s v=""/>
    <s v=""/>
    <n v="1.3180928000000001E-3"/>
  </r>
  <r>
    <x v="26"/>
    <x v="2911"/>
    <n v="1.3180928E-4"/>
    <s v=""/>
    <s v=""/>
    <n v="1.3180928E-4"/>
  </r>
  <r>
    <x v="26"/>
    <x v="2912"/>
    <n v="3.0556159999999997E-4"/>
    <s v=""/>
    <s v=""/>
    <n v="3.0556159999999997E-4"/>
  </r>
  <r>
    <x v="26"/>
    <x v="2913"/>
    <n v="1.3180928000000001E-3"/>
    <s v=""/>
    <s v=""/>
    <n v="1.3180928000000001E-3"/>
  </r>
  <r>
    <x v="26"/>
    <x v="2914"/>
    <n v="1.3180928000000001E-3"/>
    <s v=""/>
    <s v=""/>
    <n v="1.3180928000000001E-3"/>
  </r>
  <r>
    <x v="26"/>
    <x v="2915"/>
    <n v="1.3180928000000001E-3"/>
    <s v=""/>
    <s v=""/>
    <n v="1.3180928000000001E-3"/>
  </r>
  <r>
    <x v="26"/>
    <x v="2916"/>
    <n v="1.3180928000000001E-3"/>
    <s v=""/>
    <s v=""/>
    <n v="1.3180928000000001E-3"/>
  </r>
  <r>
    <x v="26"/>
    <x v="2917"/>
    <n v="1.3180928000000001E-3"/>
    <s v=""/>
    <s v=""/>
    <n v="1.3180928000000001E-3"/>
  </r>
  <r>
    <x v="26"/>
    <x v="2918"/>
    <n v="1.3180928000000001E-3"/>
    <s v=""/>
    <s v=""/>
    <n v="1.3180928000000001E-3"/>
  </r>
  <r>
    <x v="26"/>
    <x v="2919"/>
    <n v="1.3180928E-4"/>
    <s v=""/>
    <s v=""/>
    <n v="1.3180928E-4"/>
  </r>
  <r>
    <x v="26"/>
    <x v="2920"/>
    <n v="3.0556159999999997E-4"/>
    <s v=""/>
    <s v=""/>
    <n v="3.0556159999999997E-4"/>
  </r>
  <r>
    <x v="26"/>
    <x v="2921"/>
    <n v="1.3180928000000001E-3"/>
    <s v=""/>
    <s v=""/>
    <n v="1.3180928000000001E-3"/>
  </r>
  <r>
    <x v="26"/>
    <x v="2922"/>
    <n v="1.3180928000000001E-3"/>
    <s v=""/>
    <s v=""/>
    <n v="1.3180928000000001E-3"/>
  </r>
  <r>
    <x v="26"/>
    <x v="2923"/>
    <n v="1.3180928000000001E-3"/>
    <s v=""/>
    <s v=""/>
    <n v="1.3180928000000001E-3"/>
  </r>
  <r>
    <x v="26"/>
    <x v="2924"/>
    <n v="1.3180928000000001E-3"/>
    <s v=""/>
    <s v=""/>
    <n v="1.3180928000000001E-3"/>
  </r>
  <r>
    <x v="26"/>
    <x v="2925"/>
    <n v="1.3180928000000001E-3"/>
    <s v=""/>
    <s v=""/>
    <n v="1.3180928000000001E-3"/>
  </r>
  <r>
    <x v="26"/>
    <x v="2926"/>
    <n v="1.3180928000000001E-3"/>
    <s v=""/>
    <s v=""/>
    <n v="1.3180928000000001E-3"/>
  </r>
  <r>
    <x v="26"/>
    <x v="2927"/>
    <n v="1.3180928E-4"/>
    <s v=""/>
    <s v=""/>
    <n v="1.3180928E-4"/>
  </r>
  <r>
    <x v="26"/>
    <x v="2928"/>
    <n v="3.0556159999999997E-4"/>
    <s v=""/>
    <s v=""/>
    <n v="3.0556159999999997E-4"/>
  </r>
  <r>
    <x v="26"/>
    <x v="2929"/>
    <n v="1.3180928000000001E-3"/>
    <s v=""/>
    <s v=""/>
    <n v="1.3180928000000001E-3"/>
  </r>
  <r>
    <x v="26"/>
    <x v="2930"/>
    <n v="1.3180928000000001E-3"/>
    <s v=""/>
    <s v=""/>
    <n v="1.3180928000000001E-3"/>
  </r>
  <r>
    <x v="26"/>
    <x v="2931"/>
    <n v="1.3180928000000001E-3"/>
    <s v=""/>
    <s v=""/>
    <n v="1.3180928000000001E-3"/>
  </r>
  <r>
    <x v="26"/>
    <x v="2932"/>
    <n v="1.3180928000000001E-3"/>
    <s v=""/>
    <s v=""/>
    <n v="1.3180928000000001E-3"/>
  </r>
  <r>
    <x v="26"/>
    <x v="2933"/>
    <n v="1.3180928000000001E-3"/>
    <s v=""/>
    <s v=""/>
    <n v="1.3180928000000001E-3"/>
  </r>
  <r>
    <x v="26"/>
    <x v="2934"/>
    <n v="1.3180928000000001E-3"/>
    <s v=""/>
    <s v=""/>
    <n v="1.3180928000000001E-3"/>
  </r>
  <r>
    <x v="26"/>
    <x v="2935"/>
    <n v="1.3180928E-4"/>
    <s v=""/>
    <s v=""/>
    <n v="1.3180928E-4"/>
  </r>
  <r>
    <x v="26"/>
    <x v="2936"/>
    <n v="3.0556159999999997E-4"/>
    <s v=""/>
    <s v=""/>
    <n v="3.0556159999999997E-4"/>
  </r>
  <r>
    <x v="26"/>
    <x v="2937"/>
    <n v="1.3180928000000001E-3"/>
    <s v=""/>
    <s v=""/>
    <n v="1.3180928000000001E-3"/>
  </r>
  <r>
    <x v="26"/>
    <x v="2938"/>
    <n v="1.3180928000000001E-3"/>
    <s v=""/>
    <s v=""/>
    <n v="1.3180928000000001E-3"/>
  </r>
  <r>
    <x v="26"/>
    <x v="2939"/>
    <n v="1.3180928000000001E-3"/>
    <s v=""/>
    <s v=""/>
    <n v="1.3180928000000001E-3"/>
  </r>
  <r>
    <x v="26"/>
    <x v="2940"/>
    <n v="1.3180928000000001E-3"/>
    <s v=""/>
    <s v=""/>
    <n v="1.3180928000000001E-3"/>
  </r>
  <r>
    <x v="26"/>
    <x v="2941"/>
    <n v="1.3180928000000001E-3"/>
    <s v=""/>
    <s v=""/>
    <n v="1.3180928000000001E-3"/>
  </r>
  <r>
    <x v="26"/>
    <x v="2942"/>
    <n v="1.3180928000000001E-3"/>
    <s v=""/>
    <s v=""/>
    <n v="1.3180928000000001E-3"/>
  </r>
  <r>
    <x v="26"/>
    <x v="2943"/>
    <n v="1.3180928E-4"/>
    <s v=""/>
    <s v=""/>
    <n v="1.3180928E-4"/>
  </r>
  <r>
    <x v="26"/>
    <x v="2944"/>
    <n v="3.0556159999999997E-4"/>
    <s v=""/>
    <s v=""/>
    <n v="3.0556159999999997E-4"/>
  </r>
  <r>
    <x v="26"/>
    <x v="2945"/>
    <n v="1.3180928000000001E-3"/>
    <s v=""/>
    <s v=""/>
    <n v="1.3180928000000001E-3"/>
  </r>
  <r>
    <x v="26"/>
    <x v="2946"/>
    <n v="1.3180928000000001E-3"/>
    <s v=""/>
    <s v=""/>
    <n v="1.3180928000000001E-3"/>
  </r>
  <r>
    <x v="26"/>
    <x v="2947"/>
    <n v="1.3180928000000001E-3"/>
    <s v=""/>
    <s v=""/>
    <n v="1.3180928000000001E-3"/>
  </r>
  <r>
    <x v="26"/>
    <x v="2948"/>
    <n v="1.3180928000000001E-3"/>
    <s v=""/>
    <s v=""/>
    <n v="1.3180928000000001E-3"/>
  </r>
  <r>
    <x v="26"/>
    <x v="2949"/>
    <n v="1.3180928000000001E-3"/>
    <s v=""/>
    <s v=""/>
    <n v="1.3180928000000001E-3"/>
  </r>
  <r>
    <x v="26"/>
    <x v="2950"/>
    <n v="1.3180928000000001E-3"/>
    <s v=""/>
    <s v=""/>
    <n v="1.3180928000000001E-3"/>
  </r>
  <r>
    <x v="26"/>
    <x v="2951"/>
    <n v="1.3180928E-4"/>
    <s v=""/>
    <s v=""/>
    <n v="1.3180928E-4"/>
  </r>
  <r>
    <x v="26"/>
    <x v="2952"/>
    <n v="3.0556159999999997E-4"/>
    <s v=""/>
    <s v=""/>
    <n v="3.0556159999999997E-4"/>
  </r>
  <r>
    <x v="26"/>
    <x v="2953"/>
    <n v="1.3180928000000001E-3"/>
    <s v=""/>
    <s v=""/>
    <n v="1.3180928000000001E-3"/>
  </r>
  <r>
    <x v="26"/>
    <x v="2954"/>
    <n v="1.3180928000000001E-3"/>
    <s v=""/>
    <s v=""/>
    <n v="1.3180928000000001E-3"/>
  </r>
  <r>
    <x v="26"/>
    <x v="2955"/>
    <n v="1.3180928000000001E-3"/>
    <s v=""/>
    <s v=""/>
    <n v="1.3180928000000001E-3"/>
  </r>
  <r>
    <x v="26"/>
    <x v="2956"/>
    <n v="1.3180928000000001E-3"/>
    <s v=""/>
    <s v=""/>
    <n v="1.3180928000000001E-3"/>
  </r>
  <r>
    <x v="26"/>
    <x v="2957"/>
    <n v="1.3180928000000001E-3"/>
    <s v=""/>
    <s v=""/>
    <n v="1.3180928000000001E-3"/>
  </r>
  <r>
    <x v="26"/>
    <x v="2958"/>
    <n v="1.3180928000000001E-3"/>
    <s v=""/>
    <s v=""/>
    <n v="1.3180928000000001E-3"/>
  </r>
  <r>
    <x v="26"/>
    <x v="2959"/>
    <n v="1.3180928E-4"/>
    <s v=""/>
    <s v=""/>
    <n v="1.3180928E-4"/>
  </r>
  <r>
    <x v="26"/>
    <x v="2960"/>
    <n v="3.0556159999999997E-4"/>
    <s v=""/>
    <s v=""/>
    <n v="3.0556159999999997E-4"/>
  </r>
  <r>
    <x v="26"/>
    <x v="2961"/>
    <n v="1.3180928000000001E-3"/>
    <s v=""/>
    <s v=""/>
    <n v="1.3180928000000001E-3"/>
  </r>
  <r>
    <x v="26"/>
    <x v="2962"/>
    <n v="1.3180928000000001E-3"/>
    <s v=""/>
    <s v=""/>
    <n v="1.3180928000000001E-3"/>
  </r>
  <r>
    <x v="26"/>
    <x v="2963"/>
    <n v="1.3180928000000001E-3"/>
    <s v=""/>
    <s v=""/>
    <n v="1.3180928000000001E-3"/>
  </r>
  <r>
    <x v="26"/>
    <x v="2964"/>
    <n v="1.3180928000000001E-3"/>
    <s v=""/>
    <s v=""/>
    <n v="1.3180928000000001E-3"/>
  </r>
  <r>
    <x v="26"/>
    <x v="2965"/>
    <n v="1.3180928000000001E-3"/>
    <s v=""/>
    <s v=""/>
    <n v="1.3180928000000001E-3"/>
  </r>
  <r>
    <x v="26"/>
    <x v="2966"/>
    <n v="1.3180928000000001E-3"/>
    <s v=""/>
    <s v=""/>
    <n v="1.3180928000000001E-3"/>
  </r>
  <r>
    <x v="26"/>
    <x v="2967"/>
    <n v="1.3180928E-4"/>
    <s v=""/>
    <s v=""/>
    <n v="1.3180928E-4"/>
  </r>
  <r>
    <x v="26"/>
    <x v="2968"/>
    <n v="3.0556159999999997E-4"/>
    <s v=""/>
    <s v=""/>
    <n v="3.0556159999999997E-4"/>
  </r>
  <r>
    <x v="26"/>
    <x v="2969"/>
    <n v="1.3180928000000001E-3"/>
    <s v=""/>
    <s v=""/>
    <n v="1.3180928000000001E-3"/>
  </r>
  <r>
    <x v="26"/>
    <x v="2970"/>
    <n v="1.3180928000000001E-3"/>
    <s v=""/>
    <s v=""/>
    <n v="1.3180928000000001E-3"/>
  </r>
  <r>
    <x v="26"/>
    <x v="2971"/>
    <n v="1.3180928000000001E-3"/>
    <s v=""/>
    <s v=""/>
    <n v="1.3180928000000001E-3"/>
  </r>
  <r>
    <x v="26"/>
    <x v="2972"/>
    <n v="1.3180928000000001E-3"/>
    <s v=""/>
    <s v=""/>
    <n v="1.3180928000000001E-3"/>
  </r>
  <r>
    <x v="26"/>
    <x v="2973"/>
    <n v="1.3180928000000001E-3"/>
    <s v=""/>
    <s v=""/>
    <n v="1.3180928000000001E-3"/>
  </r>
  <r>
    <x v="26"/>
    <x v="2974"/>
    <n v="1.3180928000000001E-3"/>
    <s v=""/>
    <s v=""/>
    <n v="1.3180928000000001E-3"/>
  </r>
  <r>
    <x v="26"/>
    <x v="2975"/>
    <n v="1.3180928E-4"/>
    <s v=""/>
    <s v=""/>
    <n v="1.3180928E-4"/>
  </r>
  <r>
    <x v="26"/>
    <x v="2976"/>
    <n v="3.0556159999999997E-4"/>
    <s v=""/>
    <s v=""/>
    <n v="3.0556159999999997E-4"/>
  </r>
  <r>
    <x v="26"/>
    <x v="2977"/>
    <n v="1.3180928000000001E-3"/>
    <s v=""/>
    <s v=""/>
    <n v="1.3180928000000001E-3"/>
  </r>
  <r>
    <x v="26"/>
    <x v="2978"/>
    <n v="1.3180928000000001E-3"/>
    <s v=""/>
    <s v=""/>
    <n v="1.3180928000000001E-3"/>
  </r>
  <r>
    <x v="26"/>
    <x v="2979"/>
    <n v="1.3180928000000001E-3"/>
    <s v=""/>
    <s v=""/>
    <n v="1.3180928000000001E-3"/>
  </r>
  <r>
    <x v="26"/>
    <x v="2980"/>
    <n v="1.3180928000000001E-3"/>
    <s v=""/>
    <s v=""/>
    <n v="1.3180928000000001E-3"/>
  </r>
  <r>
    <x v="26"/>
    <x v="2981"/>
    <n v="1.3180928000000001E-3"/>
    <s v=""/>
    <s v=""/>
    <n v="1.3180928000000001E-3"/>
  </r>
  <r>
    <x v="26"/>
    <x v="2982"/>
    <n v="1.3180928000000001E-3"/>
    <s v=""/>
    <s v=""/>
    <n v="1.3180928000000001E-3"/>
  </r>
  <r>
    <x v="26"/>
    <x v="2983"/>
    <n v="1.3180928E-4"/>
    <s v=""/>
    <s v=""/>
    <n v="1.3180928E-4"/>
  </r>
  <r>
    <x v="26"/>
    <x v="2984"/>
    <n v="3.0556159999999997E-4"/>
    <s v=""/>
    <s v=""/>
    <n v="3.0556159999999997E-4"/>
  </r>
  <r>
    <x v="26"/>
    <x v="2985"/>
    <n v="1.3180928000000001E-3"/>
    <s v=""/>
    <s v=""/>
    <n v="1.3180928000000001E-3"/>
  </r>
  <r>
    <x v="26"/>
    <x v="2986"/>
    <n v="1.3180928000000001E-3"/>
    <s v=""/>
    <s v=""/>
    <n v="1.3180928000000001E-3"/>
  </r>
  <r>
    <x v="26"/>
    <x v="2987"/>
    <n v="1.3180928000000001E-3"/>
    <s v=""/>
    <s v=""/>
    <n v="1.3180928000000001E-3"/>
  </r>
  <r>
    <x v="26"/>
    <x v="2988"/>
    <n v="1.3180928000000001E-3"/>
    <s v=""/>
    <s v=""/>
    <n v="1.3180928000000001E-3"/>
  </r>
  <r>
    <x v="26"/>
    <x v="2989"/>
    <n v="1.3180928000000001E-3"/>
    <s v=""/>
    <s v=""/>
    <n v="1.3180928000000001E-3"/>
  </r>
  <r>
    <x v="26"/>
    <x v="2990"/>
    <n v="1.3180928000000001E-3"/>
    <s v=""/>
    <s v=""/>
    <n v="1.3180928000000001E-3"/>
  </r>
  <r>
    <x v="26"/>
    <x v="2991"/>
    <n v="1.3180928E-4"/>
    <s v=""/>
    <s v=""/>
    <n v="1.3180928E-4"/>
  </r>
  <r>
    <x v="26"/>
    <x v="2992"/>
    <n v="3.0556159999999997E-4"/>
    <s v=""/>
    <s v=""/>
    <n v="3.0556159999999997E-4"/>
  </r>
  <r>
    <x v="26"/>
    <x v="2993"/>
    <n v="1.3180928000000001E-3"/>
    <s v=""/>
    <s v=""/>
    <n v="1.3180928000000001E-3"/>
  </r>
  <r>
    <x v="26"/>
    <x v="2994"/>
    <n v="1.3180928000000001E-3"/>
    <s v=""/>
    <s v=""/>
    <n v="1.3180928000000001E-3"/>
  </r>
  <r>
    <x v="26"/>
    <x v="2995"/>
    <n v="1.3180928000000001E-3"/>
    <s v=""/>
    <s v=""/>
    <n v="1.3180928000000001E-3"/>
  </r>
  <r>
    <x v="26"/>
    <x v="2996"/>
    <n v="1.3180928000000001E-3"/>
    <s v=""/>
    <s v=""/>
    <n v="1.3180928000000001E-3"/>
  </r>
  <r>
    <x v="26"/>
    <x v="2997"/>
    <n v="1.3180928000000001E-3"/>
    <s v=""/>
    <s v=""/>
    <n v="1.3180928000000001E-3"/>
  </r>
  <r>
    <x v="26"/>
    <x v="2998"/>
    <n v="1.3180928000000001E-3"/>
    <s v=""/>
    <s v=""/>
    <n v="1.3180928000000001E-3"/>
  </r>
  <r>
    <x v="26"/>
    <x v="2999"/>
    <n v="1.3180928E-4"/>
    <s v=""/>
    <s v=""/>
    <n v="1.3180928E-4"/>
  </r>
  <r>
    <x v="26"/>
    <x v="3000"/>
    <n v="3.0556159999999997E-4"/>
    <s v=""/>
    <s v=""/>
    <n v="3.0556159999999997E-4"/>
  </r>
  <r>
    <x v="26"/>
    <x v="3001"/>
    <n v="1.3180928000000001E-3"/>
    <s v=""/>
    <s v=""/>
    <n v="1.3180928000000001E-3"/>
  </r>
  <r>
    <x v="26"/>
    <x v="3002"/>
    <n v="1.3180928000000001E-3"/>
    <s v=""/>
    <s v=""/>
    <n v="1.3180928000000001E-3"/>
  </r>
  <r>
    <x v="26"/>
    <x v="3003"/>
    <n v="1.3180928000000001E-3"/>
    <s v=""/>
    <s v=""/>
    <n v="1.3180928000000001E-3"/>
  </r>
  <r>
    <x v="26"/>
    <x v="3004"/>
    <n v="1.3180928000000001E-3"/>
    <s v=""/>
    <s v=""/>
    <n v="1.3180928000000001E-3"/>
  </r>
  <r>
    <x v="26"/>
    <x v="3005"/>
    <n v="1.3180928000000001E-3"/>
    <s v=""/>
    <s v=""/>
    <n v="1.3180928000000001E-3"/>
  </r>
  <r>
    <x v="26"/>
    <x v="3006"/>
    <n v="1.3180928000000001E-3"/>
    <s v=""/>
    <s v=""/>
    <n v="1.3180928000000001E-3"/>
  </r>
  <r>
    <x v="26"/>
    <x v="3007"/>
    <n v="1.3180928E-4"/>
    <s v=""/>
    <s v=""/>
    <n v="1.3180928E-4"/>
  </r>
  <r>
    <x v="26"/>
    <x v="3008"/>
    <n v="3.0556159999999997E-4"/>
    <s v=""/>
    <s v=""/>
    <n v="3.0556159999999997E-4"/>
  </r>
  <r>
    <x v="26"/>
    <x v="3009"/>
    <n v="1.3180928000000001E-3"/>
    <s v=""/>
    <s v=""/>
    <n v="1.3180928000000001E-3"/>
  </r>
  <r>
    <x v="26"/>
    <x v="3010"/>
    <n v="1.3180928000000001E-3"/>
    <s v=""/>
    <s v=""/>
    <n v="1.3180928000000001E-3"/>
  </r>
  <r>
    <x v="26"/>
    <x v="3011"/>
    <n v="1.3180928000000001E-3"/>
    <s v=""/>
    <s v=""/>
    <n v="1.3180928000000001E-3"/>
  </r>
  <r>
    <x v="26"/>
    <x v="3012"/>
    <n v="1.3180928000000001E-3"/>
    <s v=""/>
    <s v=""/>
    <n v="1.3180928000000001E-3"/>
  </r>
  <r>
    <x v="26"/>
    <x v="3013"/>
    <n v="1.3180928000000001E-3"/>
    <s v=""/>
    <s v=""/>
    <n v="1.3180928000000001E-3"/>
  </r>
  <r>
    <x v="26"/>
    <x v="3014"/>
    <n v="1.3180928000000001E-3"/>
    <s v=""/>
    <s v=""/>
    <n v="1.3180928000000001E-3"/>
  </r>
  <r>
    <x v="26"/>
    <x v="3015"/>
    <n v="1.3180928E-4"/>
    <s v=""/>
    <s v=""/>
    <n v="1.3180928E-4"/>
  </r>
  <r>
    <x v="26"/>
    <x v="3016"/>
    <n v="3.0556159999999997E-4"/>
    <s v=""/>
    <s v=""/>
    <n v="3.0556159999999997E-4"/>
  </r>
  <r>
    <x v="26"/>
    <x v="3017"/>
    <n v="1.3180928000000001E-3"/>
    <s v=""/>
    <s v=""/>
    <n v="1.3180928000000001E-3"/>
  </r>
  <r>
    <x v="26"/>
    <x v="3018"/>
    <n v="1.3180928000000001E-3"/>
    <s v=""/>
    <s v=""/>
    <n v="1.3180928000000001E-3"/>
  </r>
  <r>
    <x v="26"/>
    <x v="3019"/>
    <n v="1.3180928000000001E-3"/>
    <s v=""/>
    <s v=""/>
    <n v="1.3180928000000001E-3"/>
  </r>
  <r>
    <x v="26"/>
    <x v="3020"/>
    <n v="1.3180928000000001E-3"/>
    <s v=""/>
    <s v=""/>
    <n v="1.3180928000000001E-3"/>
  </r>
  <r>
    <x v="26"/>
    <x v="3021"/>
    <n v="1.3180928000000001E-3"/>
    <s v=""/>
    <s v=""/>
    <n v="1.3180928000000001E-3"/>
  </r>
  <r>
    <x v="26"/>
    <x v="3022"/>
    <n v="1.3180928000000001E-3"/>
    <s v=""/>
    <s v=""/>
    <n v="1.3180928000000001E-3"/>
  </r>
  <r>
    <x v="26"/>
    <x v="3023"/>
    <n v="1.3180928E-4"/>
    <s v=""/>
    <s v=""/>
    <n v="1.3180928E-4"/>
  </r>
  <r>
    <x v="26"/>
    <x v="3024"/>
    <n v="3.0556159999999997E-4"/>
    <s v=""/>
    <s v=""/>
    <n v="3.0556159999999997E-4"/>
  </r>
  <r>
    <x v="26"/>
    <x v="3025"/>
    <n v="1.3180928000000001E-3"/>
    <s v=""/>
    <s v=""/>
    <n v="1.3180928000000001E-3"/>
  </r>
  <r>
    <x v="26"/>
    <x v="3026"/>
    <n v="1.3180928000000001E-3"/>
    <s v=""/>
    <s v=""/>
    <n v="1.3180928000000001E-3"/>
  </r>
  <r>
    <x v="26"/>
    <x v="3027"/>
    <n v="1.3180928000000001E-3"/>
    <s v=""/>
    <s v=""/>
    <n v="1.3180928000000001E-3"/>
  </r>
  <r>
    <x v="26"/>
    <x v="3028"/>
    <n v="1.3180928000000001E-3"/>
    <s v=""/>
    <s v=""/>
    <n v="1.3180928000000001E-3"/>
  </r>
  <r>
    <x v="26"/>
    <x v="3029"/>
    <n v="1.3180928000000001E-3"/>
    <s v=""/>
    <s v=""/>
    <n v="1.3180928000000001E-3"/>
  </r>
  <r>
    <x v="26"/>
    <x v="3030"/>
    <n v="1.3180928000000001E-3"/>
    <s v=""/>
    <s v=""/>
    <n v="1.3180928000000001E-3"/>
  </r>
  <r>
    <x v="26"/>
    <x v="3031"/>
    <n v="1.3180928E-4"/>
    <s v=""/>
    <s v=""/>
    <n v="1.3180928E-4"/>
  </r>
  <r>
    <x v="26"/>
    <x v="3032"/>
    <n v="3.0556159999999997E-4"/>
    <s v=""/>
    <s v=""/>
    <n v="3.0556159999999997E-4"/>
  </r>
  <r>
    <x v="26"/>
    <x v="3033"/>
    <n v="1.3180928000000001E-3"/>
    <s v=""/>
    <s v=""/>
    <n v="1.3180928000000001E-3"/>
  </r>
  <r>
    <x v="26"/>
    <x v="3034"/>
    <n v="1.3180928000000001E-3"/>
    <s v=""/>
    <s v=""/>
    <n v="1.3180928000000001E-3"/>
  </r>
  <r>
    <x v="26"/>
    <x v="3035"/>
    <n v="1.3180928000000001E-3"/>
    <s v=""/>
    <s v=""/>
    <n v="1.3180928000000001E-3"/>
  </r>
  <r>
    <x v="26"/>
    <x v="3036"/>
    <n v="1.3180928000000001E-3"/>
    <s v=""/>
    <s v=""/>
    <n v="1.3180928000000001E-3"/>
  </r>
  <r>
    <x v="26"/>
    <x v="3037"/>
    <n v="1.3180928000000001E-3"/>
    <s v=""/>
    <s v=""/>
    <n v="1.3180928000000001E-3"/>
  </r>
  <r>
    <x v="26"/>
    <x v="3038"/>
    <n v="1.3180928000000001E-3"/>
    <s v=""/>
    <s v=""/>
    <n v="1.3180928000000001E-3"/>
  </r>
  <r>
    <x v="26"/>
    <x v="3039"/>
    <n v="1.3180928E-4"/>
    <s v=""/>
    <s v=""/>
    <n v="1.3180928E-4"/>
  </r>
  <r>
    <x v="26"/>
    <x v="3040"/>
    <n v="3.0556159999999997E-4"/>
    <s v=""/>
    <s v=""/>
    <n v="3.0556159999999997E-4"/>
  </r>
  <r>
    <x v="26"/>
    <x v="3041"/>
    <n v="1.3180928000000001E-3"/>
    <s v=""/>
    <s v=""/>
    <n v="1.3180928000000001E-3"/>
  </r>
  <r>
    <x v="26"/>
    <x v="3042"/>
    <n v="1.3180928000000001E-3"/>
    <s v=""/>
    <s v=""/>
    <n v="1.3180928000000001E-3"/>
  </r>
  <r>
    <x v="26"/>
    <x v="3043"/>
    <n v="1.3180928000000001E-3"/>
    <s v=""/>
    <s v=""/>
    <n v="1.3180928000000001E-3"/>
  </r>
  <r>
    <x v="26"/>
    <x v="3044"/>
    <n v="1.3180928000000001E-3"/>
    <s v=""/>
    <s v=""/>
    <n v="1.3180928000000001E-3"/>
  </r>
  <r>
    <x v="26"/>
    <x v="3045"/>
    <n v="1.3180928000000001E-3"/>
    <s v=""/>
    <s v=""/>
    <n v="1.3180928000000001E-3"/>
  </r>
  <r>
    <x v="26"/>
    <x v="3046"/>
    <n v="1.3180928000000001E-3"/>
    <s v=""/>
    <s v=""/>
    <n v="1.3180928000000001E-3"/>
  </r>
  <r>
    <x v="26"/>
    <x v="3047"/>
    <n v="1.3180928E-4"/>
    <s v=""/>
    <s v=""/>
    <n v="1.3180928E-4"/>
  </r>
  <r>
    <x v="26"/>
    <x v="3048"/>
    <n v="3.0556159999999997E-4"/>
    <s v=""/>
    <s v=""/>
    <n v="3.0556159999999997E-4"/>
  </r>
  <r>
    <x v="26"/>
    <x v="3049"/>
    <n v="1.3180928000000001E-3"/>
    <s v=""/>
    <s v=""/>
    <n v="1.3180928000000001E-3"/>
  </r>
  <r>
    <x v="26"/>
    <x v="3050"/>
    <n v="1.3180928000000001E-3"/>
    <s v=""/>
    <s v=""/>
    <n v="1.3180928000000001E-3"/>
  </r>
  <r>
    <x v="26"/>
    <x v="3051"/>
    <n v="1.3180928000000001E-3"/>
    <s v=""/>
    <s v=""/>
    <n v="1.3180928000000001E-3"/>
  </r>
  <r>
    <x v="26"/>
    <x v="3052"/>
    <n v="1.3180928000000001E-3"/>
    <s v=""/>
    <s v=""/>
    <n v="1.3180928000000001E-3"/>
  </r>
  <r>
    <x v="26"/>
    <x v="3053"/>
    <n v="1.3180928000000001E-3"/>
    <s v=""/>
    <s v=""/>
    <n v="1.3180928000000001E-3"/>
  </r>
  <r>
    <x v="26"/>
    <x v="3054"/>
    <n v="1.3180928000000001E-3"/>
    <s v=""/>
    <s v=""/>
    <n v="1.3180928000000001E-3"/>
  </r>
  <r>
    <x v="26"/>
    <x v="3055"/>
    <n v="1.3180928E-4"/>
    <s v=""/>
    <s v=""/>
    <n v="1.3180928E-4"/>
  </r>
  <r>
    <x v="26"/>
    <x v="3056"/>
    <n v="3.0556159999999997E-4"/>
    <s v=""/>
    <s v=""/>
    <n v="3.0556159999999997E-4"/>
  </r>
  <r>
    <x v="26"/>
    <x v="3057"/>
    <n v="1.3180928000000001E-3"/>
    <s v=""/>
    <s v=""/>
    <n v="1.3180928000000001E-3"/>
  </r>
  <r>
    <x v="26"/>
    <x v="3058"/>
    <n v="1.3180928000000001E-3"/>
    <s v=""/>
    <s v=""/>
    <n v="1.3180928000000001E-3"/>
  </r>
  <r>
    <x v="26"/>
    <x v="3059"/>
    <n v="1.3180928000000001E-3"/>
    <s v=""/>
    <s v=""/>
    <n v="1.3180928000000001E-3"/>
  </r>
  <r>
    <x v="26"/>
    <x v="3060"/>
    <n v="1.3180928000000001E-3"/>
    <s v=""/>
    <s v=""/>
    <n v="1.3180928000000001E-3"/>
  </r>
  <r>
    <x v="26"/>
    <x v="3061"/>
    <n v="1.3180928000000001E-3"/>
    <s v=""/>
    <s v=""/>
    <n v="1.3180928000000001E-3"/>
  </r>
  <r>
    <x v="26"/>
    <x v="3062"/>
    <n v="1.3180928000000001E-3"/>
    <s v=""/>
    <s v=""/>
    <n v="1.3180928000000001E-3"/>
  </r>
  <r>
    <x v="26"/>
    <x v="3063"/>
    <n v="1.3180928E-4"/>
    <s v=""/>
    <s v=""/>
    <n v="1.3180928E-4"/>
  </r>
  <r>
    <x v="26"/>
    <x v="3064"/>
    <n v="3.0556159999999997E-4"/>
    <s v=""/>
    <s v=""/>
    <n v="3.0556159999999997E-4"/>
  </r>
  <r>
    <x v="26"/>
    <x v="3065"/>
    <n v="1.3180928000000001E-3"/>
    <s v=""/>
    <s v=""/>
    <n v="1.3180928000000001E-3"/>
  </r>
  <r>
    <x v="26"/>
    <x v="3066"/>
    <n v="1.3180928000000001E-3"/>
    <s v=""/>
    <s v=""/>
    <n v="1.3180928000000001E-3"/>
  </r>
  <r>
    <x v="26"/>
    <x v="3067"/>
    <n v="1.3180928000000001E-3"/>
    <s v=""/>
    <s v=""/>
    <n v="1.3180928000000001E-3"/>
  </r>
  <r>
    <x v="26"/>
    <x v="3068"/>
    <n v="1.3180928000000001E-3"/>
    <s v=""/>
    <s v=""/>
    <n v="1.3180928000000001E-3"/>
  </r>
  <r>
    <x v="26"/>
    <x v="3069"/>
    <n v="1.3180928000000001E-3"/>
    <s v=""/>
    <s v=""/>
    <n v="1.3180928000000001E-3"/>
  </r>
  <r>
    <x v="26"/>
    <x v="3070"/>
    <n v="1.3180928000000001E-3"/>
    <s v=""/>
    <s v=""/>
    <n v="1.3180928000000001E-3"/>
  </r>
  <r>
    <x v="26"/>
    <x v="3071"/>
    <n v="1.3180928E-4"/>
    <s v=""/>
    <s v=""/>
    <n v="1.3180928E-4"/>
  </r>
  <r>
    <x v="26"/>
    <x v="3072"/>
    <n v="3.0556159999999997E-4"/>
    <s v=""/>
    <s v=""/>
    <n v="3.0556159999999997E-4"/>
  </r>
  <r>
    <x v="26"/>
    <x v="3073"/>
    <n v="1.3180928000000001E-3"/>
    <s v=""/>
    <s v=""/>
    <n v="1.3180928000000001E-3"/>
  </r>
  <r>
    <x v="26"/>
    <x v="3074"/>
    <n v="1.3180928000000001E-3"/>
    <s v=""/>
    <s v=""/>
    <n v="1.3180928000000001E-3"/>
  </r>
  <r>
    <x v="26"/>
    <x v="3075"/>
    <n v="1.3180928000000001E-3"/>
    <s v=""/>
    <s v=""/>
    <n v="1.3180928000000001E-3"/>
  </r>
  <r>
    <x v="26"/>
    <x v="3076"/>
    <n v="1.3180928000000001E-3"/>
    <s v=""/>
    <s v=""/>
    <n v="1.3180928000000001E-3"/>
  </r>
  <r>
    <x v="26"/>
    <x v="3077"/>
    <n v="1.3180928000000001E-3"/>
    <s v=""/>
    <s v=""/>
    <n v="1.3180928000000001E-3"/>
  </r>
  <r>
    <x v="26"/>
    <x v="3078"/>
    <n v="1.3180928000000001E-3"/>
    <s v=""/>
    <s v=""/>
    <n v="1.3180928000000001E-3"/>
  </r>
  <r>
    <x v="26"/>
    <x v="3079"/>
    <n v="1.3180928E-4"/>
    <s v=""/>
    <s v=""/>
    <n v="1.3180928E-4"/>
  </r>
  <r>
    <x v="26"/>
    <x v="3080"/>
    <n v="3.0556159999999997E-4"/>
    <s v=""/>
    <s v=""/>
    <n v="3.0556159999999997E-4"/>
  </r>
  <r>
    <x v="26"/>
    <x v="3081"/>
    <n v="1.3510451199999999E-3"/>
    <s v=""/>
    <s v=""/>
    <n v="1.3510451199999999E-3"/>
  </r>
  <r>
    <x v="26"/>
    <x v="3082"/>
    <n v="1.3180928000000001E-3"/>
    <s v=""/>
    <s v=""/>
    <n v="1.3180928000000001E-3"/>
  </r>
  <r>
    <x v="26"/>
    <x v="3083"/>
    <n v="1.3180928000000001E-3"/>
    <s v=""/>
    <s v=""/>
    <n v="1.3180928000000001E-3"/>
  </r>
  <r>
    <x v="26"/>
    <x v="3084"/>
    <n v="1.3180928000000001E-3"/>
    <s v=""/>
    <s v=""/>
    <n v="1.3180928000000001E-3"/>
  </r>
  <r>
    <x v="26"/>
    <x v="3085"/>
    <n v="1.3180928000000001E-3"/>
    <s v=""/>
    <s v=""/>
    <n v="1.3180928000000001E-3"/>
  </r>
  <r>
    <x v="26"/>
    <x v="3086"/>
    <n v="1.3180928000000001E-3"/>
    <s v=""/>
    <s v=""/>
    <n v="1.3180928000000001E-3"/>
  </r>
  <r>
    <x v="26"/>
    <x v="3087"/>
    <n v="1.3180928E-4"/>
    <s v=""/>
    <s v=""/>
    <n v="1.3180928E-4"/>
  </r>
  <r>
    <x v="26"/>
    <x v="3088"/>
    <n v="3.0556159999999997E-4"/>
    <s v=""/>
    <s v=""/>
    <n v="3.0556159999999997E-4"/>
  </r>
  <r>
    <x v="26"/>
    <x v="3089"/>
    <n v="1.3181235200000001E-3"/>
    <s v=""/>
    <s v=""/>
    <n v="1.3181235200000001E-3"/>
  </r>
  <r>
    <x v="26"/>
    <x v="3090"/>
    <n v="1.3181235200000001E-3"/>
    <s v=""/>
    <s v=""/>
    <n v="1.3181235200000001E-3"/>
  </r>
  <r>
    <x v="26"/>
    <x v="3091"/>
    <n v="1.3181235200000001E-3"/>
    <s v=""/>
    <s v=""/>
    <n v="1.3181235200000001E-3"/>
  </r>
  <r>
    <x v="26"/>
    <x v="3092"/>
    <n v="1.3180928000000001E-3"/>
    <s v=""/>
    <s v=""/>
    <n v="1.3180928000000001E-3"/>
  </r>
  <r>
    <x v="26"/>
    <x v="3093"/>
    <n v="1.3181235200000001E-3"/>
    <s v=""/>
    <s v=""/>
    <n v="1.3181235200000001E-3"/>
  </r>
  <r>
    <x v="26"/>
    <x v="3094"/>
    <n v="1.3181235200000001E-3"/>
    <s v=""/>
    <s v=""/>
    <n v="1.3181235200000001E-3"/>
  </r>
  <r>
    <x v="26"/>
    <x v="3095"/>
    <n v="1.3180928E-4"/>
    <s v=""/>
    <s v=""/>
    <n v="1.3180928E-4"/>
  </r>
  <r>
    <x v="26"/>
    <x v="3096"/>
    <n v="3.0556159999999997E-4"/>
    <s v=""/>
    <s v=""/>
    <n v="3.0556159999999997E-4"/>
  </r>
  <r>
    <x v="26"/>
    <x v="3097"/>
    <n v="1.3180928000000001E-3"/>
    <s v=""/>
    <s v=""/>
    <n v="1.3180928000000001E-3"/>
  </r>
  <r>
    <x v="26"/>
    <x v="3098"/>
    <n v="1.3180928000000001E-3"/>
    <s v=""/>
    <s v=""/>
    <n v="1.3180928000000001E-3"/>
  </r>
  <r>
    <x v="26"/>
    <x v="3099"/>
    <n v="1.3180928000000001E-3"/>
    <s v=""/>
    <s v=""/>
    <n v="1.3180928000000001E-3"/>
  </r>
  <r>
    <x v="26"/>
    <x v="3100"/>
    <n v="1.3180928000000001E-3"/>
    <s v=""/>
    <s v=""/>
    <n v="1.3180928000000001E-3"/>
  </r>
  <r>
    <x v="26"/>
    <x v="3101"/>
    <n v="1.3180928000000001E-3"/>
    <s v=""/>
    <s v=""/>
    <n v="1.3180928000000001E-3"/>
  </r>
  <r>
    <x v="26"/>
    <x v="3102"/>
    <n v="1.3180928000000001E-3"/>
    <s v=""/>
    <s v=""/>
    <n v="1.3180928000000001E-3"/>
  </r>
  <r>
    <x v="26"/>
    <x v="3103"/>
    <n v="1.3180928E-4"/>
    <s v=""/>
    <s v=""/>
    <n v="1.3180928E-4"/>
  </r>
  <r>
    <x v="26"/>
    <x v="3104"/>
    <n v="3.0556159999999997E-4"/>
    <s v=""/>
    <s v=""/>
    <n v="3.0556159999999997E-4"/>
  </r>
  <r>
    <x v="26"/>
    <x v="3105"/>
    <n v="1.3180928000000001E-3"/>
    <s v=""/>
    <s v=""/>
    <n v="1.3180928000000001E-3"/>
  </r>
  <r>
    <x v="26"/>
    <x v="3106"/>
    <n v="1.3180928000000001E-3"/>
    <s v=""/>
    <s v=""/>
    <n v="1.3180928000000001E-3"/>
  </r>
  <r>
    <x v="26"/>
    <x v="3107"/>
    <n v="1.3180928000000001E-3"/>
    <s v=""/>
    <s v=""/>
    <n v="1.3180928000000001E-3"/>
  </r>
  <r>
    <x v="26"/>
    <x v="3108"/>
    <n v="1.3180928000000001E-3"/>
    <s v=""/>
    <s v=""/>
    <n v="1.3180928000000001E-3"/>
  </r>
  <r>
    <x v="26"/>
    <x v="3109"/>
    <n v="1.3180928000000001E-3"/>
    <s v=""/>
    <s v=""/>
    <n v="1.3180928000000001E-3"/>
  </r>
  <r>
    <x v="26"/>
    <x v="3110"/>
    <n v="1.3180928000000001E-3"/>
    <s v=""/>
    <s v=""/>
    <n v="1.3180928000000001E-3"/>
  </r>
  <r>
    <x v="26"/>
    <x v="3111"/>
    <n v="1.3180928E-4"/>
    <s v=""/>
    <s v=""/>
    <n v="1.3180928E-4"/>
  </r>
  <r>
    <x v="26"/>
    <x v="3112"/>
    <n v="3.0556159999999997E-4"/>
    <s v=""/>
    <s v=""/>
    <n v="3.0556159999999997E-4"/>
  </r>
  <r>
    <x v="26"/>
    <x v="3113"/>
    <n v="1.3180928000000001E-3"/>
    <s v=""/>
    <s v=""/>
    <n v="1.3180928000000001E-3"/>
  </r>
  <r>
    <x v="26"/>
    <x v="3114"/>
    <n v="1.3180928000000001E-3"/>
    <s v=""/>
    <s v=""/>
    <n v="1.3180928000000001E-3"/>
  </r>
  <r>
    <x v="26"/>
    <x v="3115"/>
    <n v="1.3180928000000001E-3"/>
    <s v=""/>
    <s v=""/>
    <n v="1.3180928000000001E-3"/>
  </r>
  <r>
    <x v="26"/>
    <x v="3116"/>
    <n v="1.3180928000000001E-3"/>
    <s v=""/>
    <s v=""/>
    <n v="1.3180928000000001E-3"/>
  </r>
  <r>
    <x v="26"/>
    <x v="3117"/>
    <n v="1.3180928000000001E-3"/>
    <s v=""/>
    <s v=""/>
    <n v="1.3180928000000001E-3"/>
  </r>
  <r>
    <x v="26"/>
    <x v="3118"/>
    <n v="1.3180928000000001E-3"/>
    <s v=""/>
    <s v=""/>
    <n v="1.3180928000000001E-3"/>
  </r>
  <r>
    <x v="26"/>
    <x v="3119"/>
    <n v="1.3180928E-4"/>
    <s v=""/>
    <s v=""/>
    <n v="1.3180928E-4"/>
  </r>
  <r>
    <x v="26"/>
    <x v="3120"/>
    <n v="3.0556159999999997E-4"/>
    <s v=""/>
    <s v=""/>
    <n v="3.0556159999999997E-4"/>
  </r>
  <r>
    <x v="26"/>
    <x v="3121"/>
    <n v="1.3193216E-3"/>
    <s v=""/>
    <s v=""/>
    <n v="1.3193216E-3"/>
  </r>
  <r>
    <x v="26"/>
    <x v="3122"/>
    <n v="1.3193216E-3"/>
    <s v=""/>
    <s v=""/>
    <n v="1.3193216E-3"/>
  </r>
  <r>
    <x v="26"/>
    <x v="3123"/>
    <n v="1.3193216E-3"/>
    <s v=""/>
    <s v=""/>
    <n v="1.3193216E-3"/>
  </r>
  <r>
    <x v="26"/>
    <x v="3124"/>
    <n v="1.3193216E-3"/>
    <s v=""/>
    <s v=""/>
    <n v="1.3193216E-3"/>
  </r>
  <r>
    <x v="26"/>
    <x v="3125"/>
    <n v="1.3193216E-3"/>
    <s v=""/>
    <s v=""/>
    <n v="1.3193216E-3"/>
  </r>
  <r>
    <x v="26"/>
    <x v="3126"/>
    <n v="1.3193216E-3"/>
    <s v=""/>
    <s v=""/>
    <n v="1.3193216E-3"/>
  </r>
  <r>
    <x v="26"/>
    <x v="3127"/>
    <n v="1.3193215999999998E-4"/>
    <s v=""/>
    <s v=""/>
    <n v="1.3193215999999998E-4"/>
  </r>
  <r>
    <x v="26"/>
    <x v="3128"/>
    <n v="3.0556159999999997E-4"/>
    <s v=""/>
    <s v=""/>
    <n v="3.0556159999999997E-4"/>
  </r>
  <r>
    <x v="26"/>
    <x v="3129"/>
    <n v="1.3193216E-3"/>
    <s v=""/>
    <s v=""/>
    <n v="1.3193216E-3"/>
  </r>
  <r>
    <x v="26"/>
    <x v="3130"/>
    <n v="1.3193216E-3"/>
    <s v=""/>
    <s v=""/>
    <n v="1.3193216E-3"/>
  </r>
  <r>
    <x v="26"/>
    <x v="3131"/>
    <n v="1.3193216E-3"/>
    <s v=""/>
    <s v=""/>
    <n v="1.3193216E-3"/>
  </r>
  <r>
    <x v="26"/>
    <x v="3132"/>
    <n v="1.3193216E-3"/>
    <s v=""/>
    <s v=""/>
    <n v="1.3193216E-3"/>
  </r>
  <r>
    <x v="26"/>
    <x v="3133"/>
    <n v="1.3193216E-3"/>
    <s v=""/>
    <s v=""/>
    <n v="1.3193216E-3"/>
  </r>
  <r>
    <x v="26"/>
    <x v="3134"/>
    <n v="1.3193216E-3"/>
    <s v=""/>
    <s v=""/>
    <n v="1.3193216E-3"/>
  </r>
  <r>
    <x v="26"/>
    <x v="3135"/>
    <n v="1.3193215999999998E-4"/>
    <s v=""/>
    <s v=""/>
    <n v="1.3193215999999998E-4"/>
  </r>
  <r>
    <x v="26"/>
    <x v="3136"/>
    <n v="3.0556159999999997E-4"/>
    <s v=""/>
    <s v=""/>
    <n v="3.0556159999999997E-4"/>
  </r>
  <r>
    <x v="26"/>
    <x v="3137"/>
    <n v="1.3193216E-3"/>
    <s v=""/>
    <s v=""/>
    <n v="1.3193216E-3"/>
  </r>
  <r>
    <x v="26"/>
    <x v="3138"/>
    <n v="1.3193216E-3"/>
    <s v=""/>
    <s v=""/>
    <n v="1.3193216E-3"/>
  </r>
  <r>
    <x v="26"/>
    <x v="3139"/>
    <n v="1.3193216E-3"/>
    <s v=""/>
    <s v=""/>
    <n v="1.3193216E-3"/>
  </r>
  <r>
    <x v="26"/>
    <x v="3140"/>
    <n v="1.3193216E-3"/>
    <s v=""/>
    <s v=""/>
    <n v="1.3193216E-3"/>
  </r>
  <r>
    <x v="26"/>
    <x v="3141"/>
    <n v="1.3193216E-3"/>
    <s v=""/>
    <s v=""/>
    <n v="1.3193216E-3"/>
  </r>
  <r>
    <x v="26"/>
    <x v="3142"/>
    <n v="1.3193216E-3"/>
    <s v=""/>
    <s v=""/>
    <n v="1.3193216E-3"/>
  </r>
  <r>
    <x v="26"/>
    <x v="3143"/>
    <n v="1.3193215999999998E-4"/>
    <s v=""/>
    <s v=""/>
    <n v="1.3193215999999998E-4"/>
  </r>
  <r>
    <x v="26"/>
    <x v="3144"/>
    <n v="3.0556159999999997E-4"/>
    <s v=""/>
    <s v=""/>
    <n v="3.0556159999999997E-4"/>
  </r>
  <r>
    <x v="26"/>
    <x v="3145"/>
    <n v="1.3193216E-3"/>
    <s v=""/>
    <s v=""/>
    <n v="1.3193216E-3"/>
  </r>
  <r>
    <x v="26"/>
    <x v="3146"/>
    <n v="1.3193216E-3"/>
    <s v=""/>
    <s v=""/>
    <n v="1.3193216E-3"/>
  </r>
  <r>
    <x v="26"/>
    <x v="3147"/>
    <n v="1.3193625600000001E-3"/>
    <s v=""/>
    <s v=""/>
    <n v="1.3193625600000001E-3"/>
  </r>
  <r>
    <x v="26"/>
    <x v="3148"/>
    <n v="1.3193216E-3"/>
    <s v=""/>
    <s v=""/>
    <n v="1.3193216E-3"/>
  </r>
  <r>
    <x v="26"/>
    <x v="3149"/>
    <n v="1.3193216E-3"/>
    <s v=""/>
    <s v=""/>
    <n v="1.3193216E-3"/>
  </r>
  <r>
    <x v="26"/>
    <x v="3150"/>
    <n v="1.3193216E-3"/>
    <s v=""/>
    <s v=""/>
    <n v="1.3193216E-3"/>
  </r>
  <r>
    <x v="26"/>
    <x v="3151"/>
    <n v="1.3193215999999998E-4"/>
    <s v=""/>
    <s v=""/>
    <n v="1.3193215999999998E-4"/>
  </r>
  <r>
    <x v="26"/>
    <x v="3152"/>
    <n v="3.0556159999999997E-4"/>
    <s v=""/>
    <s v=""/>
    <n v="3.0556159999999997E-4"/>
  </r>
  <r>
    <x v="26"/>
    <x v="3153"/>
    <n v="1.3193216E-3"/>
    <s v=""/>
    <s v=""/>
    <n v="1.3193216E-3"/>
  </r>
  <r>
    <x v="26"/>
    <x v="3154"/>
    <n v="1.3193216E-3"/>
    <s v=""/>
    <s v=""/>
    <n v="1.3193216E-3"/>
  </r>
  <r>
    <x v="26"/>
    <x v="3155"/>
    <n v="1.3193216E-3"/>
    <s v=""/>
    <s v=""/>
    <n v="1.3193216E-3"/>
  </r>
  <r>
    <x v="26"/>
    <x v="3156"/>
    <n v="1.3193216E-3"/>
    <s v=""/>
    <s v=""/>
    <n v="1.3193216E-3"/>
  </r>
  <r>
    <x v="26"/>
    <x v="3157"/>
    <n v="1.3193216E-3"/>
    <s v=""/>
    <s v=""/>
    <n v="1.3193216E-3"/>
  </r>
  <r>
    <x v="26"/>
    <x v="3158"/>
    <n v="1.3193216E-3"/>
    <s v=""/>
    <s v=""/>
    <n v="1.3193216E-3"/>
  </r>
  <r>
    <x v="26"/>
    <x v="3159"/>
    <n v="1.3193215999999998E-4"/>
    <s v=""/>
    <s v=""/>
    <n v="1.3193215999999998E-4"/>
  </r>
  <r>
    <x v="26"/>
    <x v="3160"/>
    <n v="3.0556159999999997E-4"/>
    <s v=""/>
    <s v=""/>
    <n v="3.0556159999999997E-4"/>
  </r>
  <r>
    <x v="26"/>
    <x v="3161"/>
    <n v="1.3193216E-3"/>
    <s v=""/>
    <s v=""/>
    <n v="1.3193216E-3"/>
  </r>
  <r>
    <x v="26"/>
    <x v="3162"/>
    <n v="1.3193216E-3"/>
    <s v=""/>
    <s v=""/>
    <n v="1.3193216E-3"/>
  </r>
  <r>
    <x v="26"/>
    <x v="3163"/>
    <n v="1.3193216E-3"/>
    <s v=""/>
    <s v=""/>
    <n v="1.3193216E-3"/>
  </r>
  <r>
    <x v="26"/>
    <x v="3164"/>
    <n v="1.3193216E-3"/>
    <s v=""/>
    <s v=""/>
    <n v="1.3193216E-3"/>
  </r>
  <r>
    <x v="26"/>
    <x v="3165"/>
    <n v="1.3193216E-3"/>
    <s v=""/>
    <s v=""/>
    <n v="1.3193216E-3"/>
  </r>
  <r>
    <x v="26"/>
    <x v="3166"/>
    <n v="1.3193216E-3"/>
    <s v=""/>
    <s v=""/>
    <n v="1.3193216E-3"/>
  </r>
  <r>
    <x v="26"/>
    <x v="3167"/>
    <n v="1.3193215999999998E-4"/>
    <s v=""/>
    <s v=""/>
    <n v="1.3193215999999998E-4"/>
  </r>
  <r>
    <x v="26"/>
    <x v="3168"/>
    <n v="3.0556159999999997E-4"/>
    <s v=""/>
    <s v=""/>
    <n v="3.0556159999999997E-4"/>
  </r>
  <r>
    <x v="26"/>
    <x v="3169"/>
    <n v="1.3193216E-3"/>
    <s v=""/>
    <s v=""/>
    <n v="1.3193216E-3"/>
  </r>
  <r>
    <x v="26"/>
    <x v="3170"/>
    <n v="1.3193216E-3"/>
    <s v=""/>
    <s v=""/>
    <n v="1.3193216E-3"/>
  </r>
  <r>
    <x v="26"/>
    <x v="3171"/>
    <n v="1.3193216E-3"/>
    <s v=""/>
    <s v=""/>
    <n v="1.3193216E-3"/>
  </r>
  <r>
    <x v="26"/>
    <x v="3172"/>
    <n v="1.3193216E-3"/>
    <s v=""/>
    <s v=""/>
    <n v="1.3193216E-3"/>
  </r>
  <r>
    <x v="26"/>
    <x v="3173"/>
    <n v="1.3193216E-3"/>
    <s v=""/>
    <s v=""/>
    <n v="1.3193216E-3"/>
  </r>
  <r>
    <x v="26"/>
    <x v="3174"/>
    <n v="1.3193216E-3"/>
    <s v=""/>
    <s v=""/>
    <n v="1.3193216E-3"/>
  </r>
  <r>
    <x v="26"/>
    <x v="3175"/>
    <n v="1.3193215999999998E-4"/>
    <s v=""/>
    <s v=""/>
    <n v="1.3193215999999998E-4"/>
  </r>
  <r>
    <x v="26"/>
    <x v="3176"/>
    <n v="3.0556159999999997E-4"/>
    <s v=""/>
    <s v=""/>
    <n v="3.0556159999999997E-4"/>
  </r>
  <r>
    <x v="26"/>
    <x v="3177"/>
    <n v="1.3193216E-3"/>
    <s v=""/>
    <s v=""/>
    <n v="1.3193216E-3"/>
  </r>
  <r>
    <x v="26"/>
    <x v="3178"/>
    <n v="1.3193216E-3"/>
    <s v=""/>
    <s v=""/>
    <n v="1.3193216E-3"/>
  </r>
  <r>
    <x v="26"/>
    <x v="3179"/>
    <n v="1.3193216E-3"/>
    <s v=""/>
    <s v=""/>
    <n v="1.3193216E-3"/>
  </r>
  <r>
    <x v="26"/>
    <x v="3180"/>
    <n v="1.3193216E-3"/>
    <s v=""/>
    <s v=""/>
    <n v="1.3193216E-3"/>
  </r>
  <r>
    <x v="26"/>
    <x v="3181"/>
    <n v="1.3193216E-3"/>
    <s v=""/>
    <s v=""/>
    <n v="1.3193216E-3"/>
  </r>
  <r>
    <x v="26"/>
    <x v="3182"/>
    <n v="1.3193216E-3"/>
    <s v=""/>
    <s v=""/>
    <n v="1.3193216E-3"/>
  </r>
  <r>
    <x v="26"/>
    <x v="3183"/>
    <n v="1.3193215999999998E-4"/>
    <s v=""/>
    <s v=""/>
    <n v="1.3193215999999998E-4"/>
  </r>
  <r>
    <x v="26"/>
    <x v="3184"/>
    <n v="3.0556159999999997E-4"/>
    <s v=""/>
    <s v=""/>
    <n v="3.0556159999999997E-4"/>
  </r>
  <r>
    <x v="26"/>
    <x v="3185"/>
    <n v="1.3193625600000001E-3"/>
    <s v=""/>
    <s v=""/>
    <n v="1.3193625600000001E-3"/>
  </r>
  <r>
    <x v="26"/>
    <x v="3186"/>
    <n v="1.3193216E-3"/>
    <s v=""/>
    <s v=""/>
    <n v="1.3193216E-3"/>
  </r>
  <r>
    <x v="26"/>
    <x v="3187"/>
    <n v="1.3193625600000001E-3"/>
    <s v=""/>
    <s v=""/>
    <n v="1.3193625600000001E-3"/>
  </r>
  <r>
    <x v="26"/>
    <x v="3188"/>
    <n v="1.3193625600000001E-3"/>
    <s v=""/>
    <s v=""/>
    <n v="1.3193625600000001E-3"/>
  </r>
  <r>
    <x v="26"/>
    <x v="3189"/>
    <n v="1.3193625600000001E-3"/>
    <s v=""/>
    <s v=""/>
    <n v="1.3193625600000001E-3"/>
  </r>
  <r>
    <x v="26"/>
    <x v="3190"/>
    <n v="1.3193625600000001E-3"/>
    <s v=""/>
    <s v=""/>
    <n v="1.3193625600000001E-3"/>
  </r>
  <r>
    <x v="26"/>
    <x v="3191"/>
    <n v="1.3193215999999998E-4"/>
    <s v=""/>
    <s v=""/>
    <n v="1.3193215999999998E-4"/>
  </r>
  <r>
    <x v="26"/>
    <x v="3192"/>
    <n v="3.0556159999999997E-4"/>
    <s v=""/>
    <s v=""/>
    <n v="3.0556159999999997E-4"/>
  </r>
  <r>
    <x v="26"/>
    <x v="3193"/>
    <n v="1.3193216E-3"/>
    <s v=""/>
    <s v=""/>
    <n v="1.3193216E-3"/>
  </r>
  <r>
    <x v="26"/>
    <x v="3194"/>
    <n v="1.3193216E-3"/>
    <s v=""/>
    <s v=""/>
    <n v="1.3193216E-3"/>
  </r>
  <r>
    <x v="26"/>
    <x v="3195"/>
    <n v="1.3193216E-3"/>
    <s v=""/>
    <s v=""/>
    <n v="1.3193216E-3"/>
  </r>
  <r>
    <x v="26"/>
    <x v="3196"/>
    <n v="1.3193216E-3"/>
    <s v=""/>
    <s v=""/>
    <n v="1.3193216E-3"/>
  </r>
  <r>
    <x v="26"/>
    <x v="3197"/>
    <n v="1.3193216E-3"/>
    <s v=""/>
    <s v=""/>
    <n v="1.3193216E-3"/>
  </r>
  <r>
    <x v="26"/>
    <x v="3198"/>
    <n v="1.3193216E-3"/>
    <s v=""/>
    <s v=""/>
    <n v="1.3193216E-3"/>
  </r>
  <r>
    <x v="26"/>
    <x v="3199"/>
    <n v="1.3193215999999998E-4"/>
    <s v=""/>
    <s v=""/>
    <n v="1.3193215999999998E-4"/>
  </r>
  <r>
    <x v="26"/>
    <x v="3200"/>
    <n v="3.0556159999999997E-4"/>
    <s v=""/>
    <s v=""/>
    <n v="3.0556159999999997E-4"/>
  </r>
  <r>
    <x v="26"/>
    <x v="3201"/>
    <n v="1.3193216E-3"/>
    <s v=""/>
    <s v=""/>
    <n v="1.3193216E-3"/>
  </r>
  <r>
    <x v="26"/>
    <x v="3202"/>
    <n v="1.3193216E-3"/>
    <s v=""/>
    <s v=""/>
    <n v="1.3193216E-3"/>
  </r>
  <r>
    <x v="26"/>
    <x v="3203"/>
    <n v="1.3193216E-3"/>
    <s v=""/>
    <s v=""/>
    <n v="1.3193216E-3"/>
  </r>
  <r>
    <x v="26"/>
    <x v="3204"/>
    <n v="1.3193216E-3"/>
    <s v=""/>
    <s v=""/>
    <n v="1.3193216E-3"/>
  </r>
  <r>
    <x v="26"/>
    <x v="3205"/>
    <n v="1.3193216E-3"/>
    <s v=""/>
    <s v=""/>
    <n v="1.3193216E-3"/>
  </r>
  <r>
    <x v="26"/>
    <x v="3206"/>
    <n v="1.3193216E-3"/>
    <s v=""/>
    <s v=""/>
    <n v="1.3193216E-3"/>
  </r>
  <r>
    <x v="26"/>
    <x v="3207"/>
    <n v="1.3193215999999998E-4"/>
    <s v=""/>
    <s v=""/>
    <n v="1.3193215999999998E-4"/>
  </r>
  <r>
    <x v="26"/>
    <x v="3208"/>
    <n v="3.0556159999999997E-4"/>
    <s v=""/>
    <s v=""/>
    <n v="3.0556159999999997E-4"/>
  </r>
  <r>
    <x v="26"/>
    <x v="3209"/>
    <n v="1.3193216E-3"/>
    <s v=""/>
    <s v=""/>
    <n v="1.3193216E-3"/>
  </r>
  <r>
    <x v="26"/>
    <x v="3210"/>
    <n v="1.3193216E-3"/>
    <s v=""/>
    <s v=""/>
    <n v="1.3193216E-3"/>
  </r>
  <r>
    <x v="26"/>
    <x v="3211"/>
    <n v="1.3193216E-3"/>
    <s v=""/>
    <s v=""/>
    <n v="1.3193216E-3"/>
  </r>
  <r>
    <x v="26"/>
    <x v="3212"/>
    <n v="1.3193216E-3"/>
    <s v=""/>
    <s v=""/>
    <n v="1.3193216E-3"/>
  </r>
  <r>
    <x v="26"/>
    <x v="3213"/>
    <n v="1.3193216E-3"/>
    <s v=""/>
    <s v=""/>
    <n v="1.3193216E-3"/>
  </r>
  <r>
    <x v="26"/>
    <x v="3214"/>
    <n v="1.3193216E-3"/>
    <s v=""/>
    <s v=""/>
    <n v="1.3193216E-3"/>
  </r>
  <r>
    <x v="26"/>
    <x v="3215"/>
    <n v="1.3193215999999998E-4"/>
    <s v=""/>
    <s v=""/>
    <n v="1.3193215999999998E-4"/>
  </r>
  <r>
    <x v="26"/>
    <x v="3216"/>
    <n v="3.0556159999999997E-4"/>
    <s v=""/>
    <s v=""/>
    <n v="3.0556159999999997E-4"/>
  </r>
  <r>
    <x v="26"/>
    <x v="3217"/>
    <n v="1.3193216E-3"/>
    <s v=""/>
    <s v=""/>
    <n v="1.3193216E-3"/>
  </r>
  <r>
    <x v="26"/>
    <x v="3218"/>
    <n v="1.3193216E-3"/>
    <s v=""/>
    <s v=""/>
    <n v="1.3193216E-3"/>
  </r>
  <r>
    <x v="26"/>
    <x v="3219"/>
    <n v="1.3193216E-3"/>
    <s v=""/>
    <s v=""/>
    <n v="1.3193216E-3"/>
  </r>
  <r>
    <x v="26"/>
    <x v="3220"/>
    <n v="1.3193216E-3"/>
    <s v=""/>
    <s v=""/>
    <n v="1.3193216E-3"/>
  </r>
  <r>
    <x v="26"/>
    <x v="3221"/>
    <n v="1.3193216E-3"/>
    <s v=""/>
    <s v=""/>
    <n v="1.3193216E-3"/>
  </r>
  <r>
    <x v="26"/>
    <x v="3222"/>
    <n v="1.3193216E-3"/>
    <s v=""/>
    <s v=""/>
    <n v="1.3193216E-3"/>
  </r>
  <r>
    <x v="26"/>
    <x v="3223"/>
    <n v="1.3193215999999998E-4"/>
    <s v=""/>
    <s v=""/>
    <n v="1.3193215999999998E-4"/>
  </r>
  <r>
    <x v="26"/>
    <x v="3224"/>
    <n v="3.0556159999999997E-4"/>
    <s v=""/>
    <s v=""/>
    <n v="3.0556159999999997E-4"/>
  </r>
  <r>
    <x v="26"/>
    <x v="3225"/>
    <n v="1.3193216E-3"/>
    <s v=""/>
    <s v=""/>
    <n v="1.3193216E-3"/>
  </r>
  <r>
    <x v="26"/>
    <x v="3226"/>
    <n v="1.3193216E-3"/>
    <s v=""/>
    <s v=""/>
    <n v="1.3193216E-3"/>
  </r>
  <r>
    <x v="26"/>
    <x v="3227"/>
    <n v="1.3193216E-3"/>
    <s v=""/>
    <s v=""/>
    <n v="1.3193216E-3"/>
  </r>
  <r>
    <x v="26"/>
    <x v="3228"/>
    <n v="1.3193216E-3"/>
    <s v=""/>
    <s v=""/>
    <n v="1.3193216E-3"/>
  </r>
  <r>
    <x v="26"/>
    <x v="3229"/>
    <n v="1.3193216E-3"/>
    <s v=""/>
    <s v=""/>
    <n v="1.3193216E-3"/>
  </r>
  <r>
    <x v="26"/>
    <x v="3230"/>
    <n v="1.3193216E-3"/>
    <s v=""/>
    <s v=""/>
    <n v="1.3193216E-3"/>
  </r>
  <r>
    <x v="26"/>
    <x v="3231"/>
    <n v="1.3193215999999998E-4"/>
    <s v=""/>
    <s v=""/>
    <n v="1.3193215999999998E-4"/>
  </r>
  <r>
    <x v="26"/>
    <x v="3232"/>
    <n v="3.0556159999999997E-4"/>
    <s v=""/>
    <s v=""/>
    <n v="3.0556159999999997E-4"/>
  </r>
  <r>
    <x v="26"/>
    <x v="3233"/>
    <n v="1.3193216E-3"/>
    <s v=""/>
    <s v=""/>
    <n v="1.3193216E-3"/>
  </r>
  <r>
    <x v="26"/>
    <x v="3234"/>
    <n v="1.3193216E-3"/>
    <s v=""/>
    <s v=""/>
    <n v="1.3193216E-3"/>
  </r>
  <r>
    <x v="26"/>
    <x v="3235"/>
    <n v="1.3193216E-3"/>
    <s v=""/>
    <s v=""/>
    <n v="1.3193216E-3"/>
  </r>
  <r>
    <x v="26"/>
    <x v="3236"/>
    <n v="1.3193216E-3"/>
    <s v=""/>
    <s v=""/>
    <n v="1.3193216E-3"/>
  </r>
  <r>
    <x v="26"/>
    <x v="3237"/>
    <n v="1.3193216E-3"/>
    <s v=""/>
    <s v=""/>
    <n v="1.3193216E-3"/>
  </r>
  <r>
    <x v="26"/>
    <x v="3238"/>
    <n v="1.3193216E-3"/>
    <s v=""/>
    <s v=""/>
    <n v="1.3193216E-3"/>
  </r>
  <r>
    <x v="26"/>
    <x v="3239"/>
    <n v="1.3193215999999998E-4"/>
    <s v=""/>
    <s v=""/>
    <n v="1.3193215999999998E-4"/>
  </r>
  <r>
    <x v="26"/>
    <x v="3240"/>
    <n v="3.0556159999999997E-4"/>
    <s v=""/>
    <s v=""/>
    <n v="3.0556159999999997E-4"/>
  </r>
  <r>
    <x v="26"/>
    <x v="3241"/>
    <n v="1.3193216E-3"/>
    <s v=""/>
    <s v=""/>
    <n v="1.3193216E-3"/>
  </r>
  <r>
    <x v="26"/>
    <x v="3242"/>
    <n v="1.3193216E-3"/>
    <s v=""/>
    <s v=""/>
    <n v="1.3193216E-3"/>
  </r>
  <r>
    <x v="26"/>
    <x v="3243"/>
    <n v="1.3193216E-3"/>
    <s v=""/>
    <s v=""/>
    <n v="1.3193216E-3"/>
  </r>
  <r>
    <x v="26"/>
    <x v="3244"/>
    <n v="1.3193216E-3"/>
    <s v=""/>
    <s v=""/>
    <n v="1.3193216E-3"/>
  </r>
  <r>
    <x v="26"/>
    <x v="3245"/>
    <n v="1.3193216E-3"/>
    <s v=""/>
    <s v=""/>
    <n v="1.3193216E-3"/>
  </r>
  <r>
    <x v="26"/>
    <x v="3246"/>
    <n v="1.3193216E-3"/>
    <s v=""/>
    <s v=""/>
    <n v="1.3193216E-3"/>
  </r>
  <r>
    <x v="26"/>
    <x v="3247"/>
    <n v="1.3193215999999998E-4"/>
    <s v=""/>
    <s v=""/>
    <n v="1.3193215999999998E-4"/>
  </r>
  <r>
    <x v="26"/>
    <x v="3248"/>
    <n v="3.0556159999999997E-4"/>
    <s v=""/>
    <s v=""/>
    <n v="3.0556159999999997E-4"/>
  </r>
  <r>
    <x v="26"/>
    <x v="3249"/>
    <n v="1.3193216E-3"/>
    <s v=""/>
    <s v=""/>
    <n v="1.3193216E-3"/>
  </r>
  <r>
    <x v="26"/>
    <x v="3250"/>
    <n v="1.3193216E-3"/>
    <s v=""/>
    <s v=""/>
    <n v="1.3193216E-3"/>
  </r>
  <r>
    <x v="26"/>
    <x v="3251"/>
    <n v="1.3193216E-3"/>
    <s v=""/>
    <s v=""/>
    <n v="1.3193216E-3"/>
  </r>
  <r>
    <x v="26"/>
    <x v="3252"/>
    <n v="1.3193216E-3"/>
    <s v=""/>
    <s v=""/>
    <n v="1.3193216E-3"/>
  </r>
  <r>
    <x v="26"/>
    <x v="3253"/>
    <n v="1.3193216E-3"/>
    <s v=""/>
    <s v=""/>
    <n v="1.3193216E-3"/>
  </r>
  <r>
    <x v="26"/>
    <x v="3254"/>
    <n v="1.3193216E-3"/>
    <s v=""/>
    <s v=""/>
    <n v="1.3193216E-3"/>
  </r>
  <r>
    <x v="26"/>
    <x v="3255"/>
    <n v="1.3193215999999998E-4"/>
    <s v=""/>
    <s v=""/>
    <n v="1.3193215999999998E-4"/>
  </r>
  <r>
    <x v="26"/>
    <x v="3256"/>
    <n v="3.0556159999999997E-4"/>
    <s v=""/>
    <s v=""/>
    <n v="3.0556159999999997E-4"/>
  </r>
  <r>
    <x v="26"/>
    <x v="3257"/>
    <n v="1.3193216E-3"/>
    <s v=""/>
    <s v=""/>
    <n v="1.3193216E-3"/>
  </r>
  <r>
    <x v="26"/>
    <x v="3258"/>
    <n v="1.3193216E-3"/>
    <s v=""/>
    <s v=""/>
    <n v="1.3193216E-3"/>
  </r>
  <r>
    <x v="26"/>
    <x v="3259"/>
    <n v="1.3193216E-3"/>
    <s v=""/>
    <s v=""/>
    <n v="1.3193216E-3"/>
  </r>
  <r>
    <x v="26"/>
    <x v="3260"/>
    <n v="1.3193216E-3"/>
    <s v=""/>
    <s v=""/>
    <n v="1.3193216E-3"/>
  </r>
  <r>
    <x v="26"/>
    <x v="3261"/>
    <n v="1.3193216E-3"/>
    <s v=""/>
    <s v=""/>
    <n v="1.3193216E-3"/>
  </r>
  <r>
    <x v="26"/>
    <x v="3262"/>
    <n v="1.3193216E-3"/>
    <s v=""/>
    <s v=""/>
    <n v="1.3193216E-3"/>
  </r>
  <r>
    <x v="26"/>
    <x v="3263"/>
    <n v="1.3193215999999998E-4"/>
    <s v=""/>
    <s v=""/>
    <n v="1.3193215999999998E-4"/>
  </r>
  <r>
    <x v="26"/>
    <x v="3264"/>
    <n v="3.0556159999999997E-4"/>
    <s v=""/>
    <s v=""/>
    <n v="3.0556159999999997E-4"/>
  </r>
  <r>
    <x v="26"/>
    <x v="3265"/>
    <n v="1.3193216E-3"/>
    <s v=""/>
    <s v=""/>
    <n v="1.3193216E-3"/>
  </r>
  <r>
    <x v="26"/>
    <x v="3266"/>
    <n v="1.3193216E-3"/>
    <s v=""/>
    <s v=""/>
    <n v="1.3193216E-3"/>
  </r>
  <r>
    <x v="26"/>
    <x v="3267"/>
    <n v="1.3193216E-3"/>
    <s v=""/>
    <s v=""/>
    <n v="1.3193216E-3"/>
  </r>
  <r>
    <x v="26"/>
    <x v="3268"/>
    <n v="1.3193216E-3"/>
    <s v=""/>
    <s v=""/>
    <n v="1.3193216E-3"/>
  </r>
  <r>
    <x v="26"/>
    <x v="3269"/>
    <n v="1.3193216E-3"/>
    <s v=""/>
    <s v=""/>
    <n v="1.3193216E-3"/>
  </r>
  <r>
    <x v="26"/>
    <x v="3270"/>
    <n v="1.3193216E-3"/>
    <s v=""/>
    <s v=""/>
    <n v="1.3193216E-3"/>
  </r>
  <r>
    <x v="26"/>
    <x v="3271"/>
    <n v="1.3193215999999998E-4"/>
    <s v=""/>
    <s v=""/>
    <n v="1.3193215999999998E-4"/>
  </r>
  <r>
    <x v="26"/>
    <x v="3272"/>
    <n v="3.0556159999999997E-4"/>
    <s v=""/>
    <s v=""/>
    <n v="3.0556159999999997E-4"/>
  </r>
  <r>
    <x v="26"/>
    <x v="3273"/>
    <n v="1.3193216E-3"/>
    <s v=""/>
    <s v=""/>
    <n v="1.3193216E-3"/>
  </r>
  <r>
    <x v="26"/>
    <x v="3274"/>
    <n v="1.3193216E-3"/>
    <s v=""/>
    <s v=""/>
    <n v="1.3193216E-3"/>
  </r>
  <r>
    <x v="26"/>
    <x v="3275"/>
    <n v="1.3193216E-3"/>
    <s v=""/>
    <s v=""/>
    <n v="1.3193216E-3"/>
  </r>
  <r>
    <x v="26"/>
    <x v="3276"/>
    <n v="1.3193216E-3"/>
    <s v=""/>
    <s v=""/>
    <n v="1.3193216E-3"/>
  </r>
  <r>
    <x v="26"/>
    <x v="3277"/>
    <n v="1.3193216E-3"/>
    <s v=""/>
    <s v=""/>
    <n v="1.3193216E-3"/>
  </r>
  <r>
    <x v="26"/>
    <x v="3278"/>
    <n v="1.3193216E-3"/>
    <s v=""/>
    <s v=""/>
    <n v="1.3193216E-3"/>
  </r>
  <r>
    <x v="26"/>
    <x v="3279"/>
    <n v="1.3193215999999998E-4"/>
    <s v=""/>
    <s v=""/>
    <n v="1.3193215999999998E-4"/>
  </r>
  <r>
    <x v="26"/>
    <x v="3280"/>
    <n v="3.0556159999999997E-4"/>
    <s v=""/>
    <s v=""/>
    <n v="3.0556159999999997E-4"/>
  </r>
  <r>
    <x v="26"/>
    <x v="3281"/>
    <n v="1.3193216E-3"/>
    <s v=""/>
    <s v=""/>
    <n v="1.3193216E-3"/>
  </r>
  <r>
    <x v="26"/>
    <x v="3282"/>
    <n v="1.3193216E-3"/>
    <s v=""/>
    <s v=""/>
    <n v="1.3193216E-3"/>
  </r>
  <r>
    <x v="26"/>
    <x v="3283"/>
    <n v="1.3193216E-3"/>
    <s v=""/>
    <s v=""/>
    <n v="1.3193216E-3"/>
  </r>
  <r>
    <x v="26"/>
    <x v="3284"/>
    <n v="1.3193216E-3"/>
    <s v=""/>
    <s v=""/>
    <n v="1.3193216E-3"/>
  </r>
  <r>
    <x v="26"/>
    <x v="3285"/>
    <n v="1.3193216E-3"/>
    <s v=""/>
    <s v=""/>
    <n v="1.3193216E-3"/>
  </r>
  <r>
    <x v="26"/>
    <x v="3286"/>
    <n v="1.3193216E-3"/>
    <s v=""/>
    <s v=""/>
    <n v="1.3193216E-3"/>
  </r>
  <r>
    <x v="26"/>
    <x v="3287"/>
    <n v="1.3193215999999998E-4"/>
    <s v=""/>
    <s v=""/>
    <n v="1.3193215999999998E-4"/>
  </r>
  <r>
    <x v="26"/>
    <x v="3288"/>
    <n v="3.0556159999999997E-4"/>
    <s v=""/>
    <s v=""/>
    <n v="3.0556159999999997E-4"/>
  </r>
  <r>
    <x v="26"/>
    <x v="3289"/>
    <n v="1.3193216E-3"/>
    <s v=""/>
    <s v=""/>
    <n v="1.3193216E-3"/>
  </r>
  <r>
    <x v="26"/>
    <x v="3290"/>
    <n v="1.3193216E-3"/>
    <s v=""/>
    <s v=""/>
    <n v="1.3193216E-3"/>
  </r>
  <r>
    <x v="26"/>
    <x v="3291"/>
    <n v="1.3193216E-3"/>
    <s v=""/>
    <s v=""/>
    <n v="1.3193216E-3"/>
  </r>
  <r>
    <x v="26"/>
    <x v="3292"/>
    <n v="1.3193216E-3"/>
    <s v=""/>
    <s v=""/>
    <n v="1.3193216E-3"/>
  </r>
  <r>
    <x v="26"/>
    <x v="3293"/>
    <n v="1.3193216E-3"/>
    <s v=""/>
    <s v=""/>
    <n v="1.3193216E-3"/>
  </r>
  <r>
    <x v="26"/>
    <x v="3294"/>
    <n v="1.3193216E-3"/>
    <s v=""/>
    <s v=""/>
    <n v="1.3193216E-3"/>
  </r>
  <r>
    <x v="26"/>
    <x v="3295"/>
    <n v="1.3193215999999998E-4"/>
    <s v=""/>
    <s v=""/>
    <n v="1.3193215999999998E-4"/>
  </r>
  <r>
    <x v="26"/>
    <x v="3296"/>
    <n v="3.0556159999999997E-4"/>
    <s v=""/>
    <s v=""/>
    <n v="3.0556159999999997E-4"/>
  </r>
  <r>
    <x v="26"/>
    <x v="3297"/>
    <n v="1.3193216E-3"/>
    <s v=""/>
    <s v=""/>
    <n v="1.3193216E-3"/>
  </r>
  <r>
    <x v="26"/>
    <x v="3298"/>
    <n v="1.3193216E-3"/>
    <s v=""/>
    <s v=""/>
    <n v="1.3193216E-3"/>
  </r>
  <r>
    <x v="26"/>
    <x v="3299"/>
    <n v="1.4842367999999999E-3"/>
    <s v=""/>
    <s v=""/>
    <n v="1.4842367999999999E-3"/>
  </r>
  <r>
    <x v="26"/>
    <x v="3300"/>
    <n v="1.3193216E-3"/>
    <s v=""/>
    <s v=""/>
    <n v="1.3193216E-3"/>
  </r>
  <r>
    <x v="26"/>
    <x v="3301"/>
    <n v="1.3193216E-3"/>
    <s v=""/>
    <s v=""/>
    <n v="1.3193216E-3"/>
  </r>
  <r>
    <x v="26"/>
    <x v="3302"/>
    <n v="1.3193216E-3"/>
    <s v=""/>
    <s v=""/>
    <n v="1.3193216E-3"/>
  </r>
  <r>
    <x v="26"/>
    <x v="3303"/>
    <n v="1.3193215999999998E-4"/>
    <s v=""/>
    <s v=""/>
    <n v="1.3193215999999998E-4"/>
  </r>
  <r>
    <x v="26"/>
    <x v="3304"/>
    <n v="3.0556159999999997E-4"/>
    <s v=""/>
    <s v=""/>
    <n v="3.0556159999999997E-4"/>
  </r>
  <r>
    <x v="26"/>
    <x v="3305"/>
    <n v="1.3193216E-3"/>
    <s v=""/>
    <s v=""/>
    <n v="1.3193216E-3"/>
  </r>
  <r>
    <x v="26"/>
    <x v="3306"/>
    <n v="1.3193216E-3"/>
    <s v=""/>
    <s v=""/>
    <n v="1.3193216E-3"/>
  </r>
  <r>
    <x v="26"/>
    <x v="3307"/>
    <n v="1.3193216E-3"/>
    <s v=""/>
    <s v=""/>
    <n v="1.3193216E-3"/>
  </r>
  <r>
    <x v="26"/>
    <x v="3308"/>
    <n v="1.3193216E-3"/>
    <s v=""/>
    <s v=""/>
    <n v="1.3193216E-3"/>
  </r>
  <r>
    <x v="26"/>
    <x v="3309"/>
    <n v="1.3193216E-3"/>
    <s v=""/>
    <s v=""/>
    <n v="1.3193216E-3"/>
  </r>
  <r>
    <x v="26"/>
    <x v="3310"/>
    <n v="1.3193216E-3"/>
    <s v=""/>
    <s v=""/>
    <n v="1.3193216E-3"/>
  </r>
  <r>
    <x v="26"/>
    <x v="3311"/>
    <n v="1.3193215999999998E-4"/>
    <s v=""/>
    <s v=""/>
    <n v="1.3193215999999998E-4"/>
  </r>
  <r>
    <x v="26"/>
    <x v="3312"/>
    <n v="3.0556159999999997E-4"/>
    <s v=""/>
    <s v=""/>
    <n v="3.0556159999999997E-4"/>
  </r>
  <r>
    <x v="26"/>
    <x v="3313"/>
    <n v="1.3193216E-3"/>
    <s v=""/>
    <s v=""/>
    <n v="1.3193216E-3"/>
  </r>
  <r>
    <x v="26"/>
    <x v="3314"/>
    <n v="1.3193216E-3"/>
    <s v=""/>
    <s v=""/>
    <n v="1.3193216E-3"/>
  </r>
  <r>
    <x v="26"/>
    <x v="3315"/>
    <n v="1.3193216E-3"/>
    <s v=""/>
    <s v=""/>
    <n v="1.3193216E-3"/>
  </r>
  <r>
    <x v="26"/>
    <x v="3316"/>
    <n v="1.3193216E-3"/>
    <s v=""/>
    <s v=""/>
    <n v="1.3193216E-3"/>
  </r>
  <r>
    <x v="26"/>
    <x v="3317"/>
    <n v="1.3193216E-3"/>
    <s v=""/>
    <s v=""/>
    <n v="1.3193216E-3"/>
  </r>
  <r>
    <x v="26"/>
    <x v="3318"/>
    <n v="1.3193216E-3"/>
    <s v=""/>
    <s v=""/>
    <n v="1.3193216E-3"/>
  </r>
  <r>
    <x v="26"/>
    <x v="3319"/>
    <n v="1.3193215999999998E-4"/>
    <s v=""/>
    <s v=""/>
    <n v="1.3193215999999998E-4"/>
  </r>
  <r>
    <x v="26"/>
    <x v="3320"/>
    <n v="3.0556159999999997E-4"/>
    <s v=""/>
    <s v=""/>
    <n v="3.0556159999999997E-4"/>
  </r>
  <r>
    <x v="26"/>
    <x v="3321"/>
    <n v="1.3193216E-3"/>
    <s v=""/>
    <s v=""/>
    <n v="1.3193216E-3"/>
  </r>
  <r>
    <x v="26"/>
    <x v="3322"/>
    <n v="1.3193216E-3"/>
    <s v=""/>
    <s v=""/>
    <n v="1.3193216E-3"/>
  </r>
  <r>
    <x v="26"/>
    <x v="3323"/>
    <n v="1.3193216E-3"/>
    <s v=""/>
    <s v=""/>
    <n v="1.3193216E-3"/>
  </r>
  <r>
    <x v="26"/>
    <x v="3324"/>
    <n v="1.3193216E-3"/>
    <s v=""/>
    <s v=""/>
    <n v="1.3193216E-3"/>
  </r>
  <r>
    <x v="26"/>
    <x v="3325"/>
    <n v="1.3193216E-3"/>
    <s v=""/>
    <s v=""/>
    <n v="1.3193216E-3"/>
  </r>
  <r>
    <x v="26"/>
    <x v="3326"/>
    <n v="1.35230464E-3"/>
    <s v=""/>
    <s v=""/>
    <n v="1.35230464E-3"/>
  </r>
  <r>
    <x v="26"/>
    <x v="3327"/>
    <n v="1.3193215999999998E-4"/>
    <s v=""/>
    <s v=""/>
    <n v="1.3193215999999998E-4"/>
  </r>
  <r>
    <x v="26"/>
    <x v="3328"/>
    <n v="3.0556159999999997E-4"/>
    <s v=""/>
    <s v=""/>
    <n v="3.0556159999999997E-4"/>
  </r>
  <r>
    <x v="26"/>
    <x v="3329"/>
    <n v="1.3193216E-3"/>
    <s v=""/>
    <s v=""/>
    <n v="1.3193216E-3"/>
  </r>
  <r>
    <x v="26"/>
    <x v="3330"/>
    <n v="1.3193216E-3"/>
    <s v=""/>
    <s v=""/>
    <n v="1.3193216E-3"/>
  </r>
  <r>
    <x v="26"/>
    <x v="3331"/>
    <n v="1.3193216E-3"/>
    <s v=""/>
    <s v=""/>
    <n v="1.3193216E-3"/>
  </r>
  <r>
    <x v="26"/>
    <x v="3332"/>
    <n v="1.3193216E-3"/>
    <s v=""/>
    <s v=""/>
    <n v="1.3193216E-3"/>
  </r>
  <r>
    <x v="26"/>
    <x v="3333"/>
    <n v="1.3193216E-3"/>
    <s v=""/>
    <s v=""/>
    <n v="1.3193216E-3"/>
  </r>
  <r>
    <x v="26"/>
    <x v="3334"/>
    <n v="1.3193216E-3"/>
    <s v=""/>
    <s v=""/>
    <n v="1.3193216E-3"/>
  </r>
  <r>
    <x v="26"/>
    <x v="3335"/>
    <n v="1.3193215999999998E-4"/>
    <s v=""/>
    <s v=""/>
    <n v="1.3193215999999998E-4"/>
  </r>
  <r>
    <x v="26"/>
    <x v="3336"/>
    <n v="3.0556159999999997E-4"/>
    <s v=""/>
    <s v=""/>
    <n v="3.0556159999999997E-4"/>
  </r>
  <r>
    <x v="26"/>
    <x v="3337"/>
    <n v="1.3193216E-3"/>
    <s v=""/>
    <s v=""/>
    <n v="1.3193216E-3"/>
  </r>
  <r>
    <x v="26"/>
    <x v="3338"/>
    <n v="1.3193216E-3"/>
    <s v=""/>
    <s v=""/>
    <n v="1.3193216E-3"/>
  </r>
  <r>
    <x v="26"/>
    <x v="3339"/>
    <n v="1.3193216E-3"/>
    <s v=""/>
    <s v=""/>
    <n v="1.3193216E-3"/>
  </r>
  <r>
    <x v="26"/>
    <x v="3340"/>
    <n v="1.3193216E-3"/>
    <s v=""/>
    <s v=""/>
    <n v="1.3193216E-3"/>
  </r>
  <r>
    <x v="26"/>
    <x v="3341"/>
    <n v="1.3193216E-3"/>
    <s v=""/>
    <s v=""/>
    <n v="1.3193216E-3"/>
  </r>
  <r>
    <x v="26"/>
    <x v="3342"/>
    <n v="1.3193216E-3"/>
    <s v=""/>
    <s v=""/>
    <n v="1.3193216E-3"/>
  </r>
  <r>
    <x v="26"/>
    <x v="3343"/>
    <n v="1.3193215999999998E-4"/>
    <s v=""/>
    <s v=""/>
    <n v="1.3193215999999998E-4"/>
  </r>
  <r>
    <x v="26"/>
    <x v="3344"/>
    <n v="3.0556159999999997E-4"/>
    <s v=""/>
    <s v=""/>
    <n v="3.0556159999999997E-4"/>
  </r>
  <r>
    <x v="26"/>
    <x v="3345"/>
    <n v="1.3193216E-3"/>
    <s v=""/>
    <s v=""/>
    <n v="1.3193216E-3"/>
  </r>
  <r>
    <x v="26"/>
    <x v="3346"/>
    <n v="1.3193216E-3"/>
    <s v=""/>
    <s v=""/>
    <n v="1.3193216E-3"/>
  </r>
  <r>
    <x v="26"/>
    <x v="3347"/>
    <n v="1.3193216E-3"/>
    <s v=""/>
    <s v=""/>
    <n v="1.3193216E-3"/>
  </r>
  <r>
    <x v="26"/>
    <x v="3348"/>
    <n v="1.3193216E-3"/>
    <s v=""/>
    <s v=""/>
    <n v="1.3193216E-3"/>
  </r>
  <r>
    <x v="26"/>
    <x v="3349"/>
    <n v="1.3193216E-3"/>
    <s v=""/>
    <s v=""/>
    <n v="1.3193216E-3"/>
  </r>
  <r>
    <x v="26"/>
    <x v="3350"/>
    <n v="1.3193216E-3"/>
    <s v=""/>
    <s v=""/>
    <n v="1.3193216E-3"/>
  </r>
  <r>
    <x v="26"/>
    <x v="3351"/>
    <n v="1.3193215999999998E-4"/>
    <s v=""/>
    <s v=""/>
    <n v="1.3193215999999998E-4"/>
  </r>
  <r>
    <x v="26"/>
    <x v="3352"/>
    <n v="3.0556159999999997E-4"/>
    <s v=""/>
    <s v=""/>
    <n v="3.0556159999999997E-4"/>
  </r>
  <r>
    <x v="26"/>
    <x v="3353"/>
    <n v="1.3193216E-3"/>
    <s v=""/>
    <s v=""/>
    <n v="1.3193216E-3"/>
  </r>
  <r>
    <x v="26"/>
    <x v="3354"/>
    <n v="1.3193216E-3"/>
    <s v=""/>
    <s v=""/>
    <n v="1.3193216E-3"/>
  </r>
  <r>
    <x v="26"/>
    <x v="3355"/>
    <n v="1.3193216E-3"/>
    <s v=""/>
    <s v=""/>
    <n v="1.3193216E-3"/>
  </r>
  <r>
    <x v="26"/>
    <x v="3356"/>
    <n v="1.3193216E-3"/>
    <s v=""/>
    <s v=""/>
    <n v="1.3193216E-3"/>
  </r>
  <r>
    <x v="26"/>
    <x v="3357"/>
    <n v="1.3193216E-3"/>
    <s v=""/>
    <s v=""/>
    <n v="1.3193216E-3"/>
  </r>
  <r>
    <x v="26"/>
    <x v="3358"/>
    <n v="1.3193216E-3"/>
    <s v=""/>
    <s v=""/>
    <n v="1.3193216E-3"/>
  </r>
  <r>
    <x v="26"/>
    <x v="3359"/>
    <n v="1.3193215999999998E-4"/>
    <s v=""/>
    <s v=""/>
    <n v="1.3193215999999998E-4"/>
  </r>
  <r>
    <x v="26"/>
    <x v="3360"/>
    <n v="3.0556159999999997E-4"/>
    <s v=""/>
    <s v=""/>
    <n v="3.0556159999999997E-4"/>
  </r>
  <r>
    <x v="26"/>
    <x v="3361"/>
    <n v="1.3193216E-3"/>
    <s v=""/>
    <s v=""/>
    <n v="1.3193216E-3"/>
  </r>
  <r>
    <x v="26"/>
    <x v="3362"/>
    <n v="1.3193216E-3"/>
    <s v=""/>
    <s v=""/>
    <n v="1.3193216E-3"/>
  </r>
  <r>
    <x v="26"/>
    <x v="3363"/>
    <n v="1.3193216E-3"/>
    <s v=""/>
    <s v=""/>
    <n v="1.3193216E-3"/>
  </r>
  <r>
    <x v="26"/>
    <x v="3364"/>
    <n v="1.3193216E-3"/>
    <s v=""/>
    <s v=""/>
    <n v="1.3193216E-3"/>
  </r>
  <r>
    <x v="26"/>
    <x v="3365"/>
    <n v="1.3193216E-3"/>
    <s v=""/>
    <s v=""/>
    <n v="1.3193216E-3"/>
  </r>
  <r>
    <x v="26"/>
    <x v="3366"/>
    <n v="1.3193216E-3"/>
    <s v=""/>
    <s v=""/>
    <n v="1.3193216E-3"/>
  </r>
  <r>
    <x v="26"/>
    <x v="3367"/>
    <n v="1.3193215999999998E-4"/>
    <s v=""/>
    <s v=""/>
    <n v="1.3193215999999998E-4"/>
  </r>
  <r>
    <x v="26"/>
    <x v="3368"/>
    <n v="3.0559231999999995E-4"/>
    <s v=""/>
    <s v=""/>
    <n v="3.0559231999999995E-4"/>
  </r>
  <r>
    <x v="26"/>
    <x v="3369"/>
    <n v="1.3193216E-3"/>
    <s v=""/>
    <s v=""/>
    <n v="1.3193216E-3"/>
  </r>
  <r>
    <x v="26"/>
    <x v="3370"/>
    <n v="1.3193216E-3"/>
    <s v=""/>
    <s v=""/>
    <n v="1.3193216E-3"/>
  </r>
  <r>
    <x v="26"/>
    <x v="3371"/>
    <n v="1.3193216E-3"/>
    <s v=""/>
    <s v=""/>
    <n v="1.3193216E-3"/>
  </r>
  <r>
    <x v="26"/>
    <x v="3372"/>
    <n v="1.3193216E-3"/>
    <s v=""/>
    <s v=""/>
    <n v="1.3193216E-3"/>
  </r>
  <r>
    <x v="26"/>
    <x v="3373"/>
    <n v="1.3193216E-3"/>
    <s v=""/>
    <s v=""/>
    <n v="1.3193216E-3"/>
  </r>
  <r>
    <x v="26"/>
    <x v="3374"/>
    <n v="1.3193216E-3"/>
    <s v=""/>
    <s v=""/>
    <n v="1.3193216E-3"/>
  </r>
  <r>
    <x v="26"/>
    <x v="3375"/>
    <n v="1.3193215999999998E-4"/>
    <s v=""/>
    <s v=""/>
    <n v="1.3193215999999998E-4"/>
  </r>
  <r>
    <x v="26"/>
    <x v="3376"/>
    <n v="3.0556159999999997E-4"/>
    <s v=""/>
    <s v=""/>
    <n v="3.0556159999999997E-4"/>
  </r>
  <r>
    <x v="26"/>
    <x v="3377"/>
    <n v="1.3180928000000001E-3"/>
    <s v=""/>
    <s v=""/>
    <n v="1.3180928000000001E-3"/>
  </r>
  <r>
    <x v="26"/>
    <x v="3378"/>
    <n v="1.3180928000000001E-3"/>
    <s v=""/>
    <s v=""/>
    <n v="1.3180928000000001E-3"/>
  </r>
  <r>
    <x v="26"/>
    <x v="3379"/>
    <n v="1.3180928000000001E-3"/>
    <s v=""/>
    <s v=""/>
    <n v="1.3180928000000001E-3"/>
  </r>
  <r>
    <x v="26"/>
    <x v="3380"/>
    <n v="1.3180928000000001E-3"/>
    <s v=""/>
    <s v=""/>
    <n v="1.3180928000000001E-3"/>
  </r>
  <r>
    <x v="26"/>
    <x v="3381"/>
    <n v="1.3180928000000001E-3"/>
    <s v=""/>
    <s v=""/>
    <n v="1.3180928000000001E-3"/>
  </r>
  <r>
    <x v="26"/>
    <x v="3382"/>
    <n v="1.3180928000000001E-3"/>
    <s v=""/>
    <s v=""/>
    <n v="1.3180928000000001E-3"/>
  </r>
  <r>
    <x v="26"/>
    <x v="3383"/>
    <n v="1.3180928E-4"/>
    <s v=""/>
    <s v=""/>
    <n v="1.3180928E-4"/>
  </r>
  <r>
    <x v="26"/>
    <x v="3384"/>
    <n v="3.0556159999999997E-4"/>
    <s v=""/>
    <s v=""/>
    <n v="3.0556159999999997E-4"/>
  </r>
  <r>
    <x v="26"/>
    <x v="3385"/>
    <n v="1.3180928000000001E-3"/>
    <s v=""/>
    <s v=""/>
    <n v="1.3180928000000001E-3"/>
  </r>
  <r>
    <x v="26"/>
    <x v="3386"/>
    <n v="1.3180928000000001E-3"/>
    <s v=""/>
    <s v=""/>
    <n v="1.3180928000000001E-3"/>
  </r>
  <r>
    <x v="26"/>
    <x v="3387"/>
    <n v="1.3180928000000001E-3"/>
    <s v=""/>
    <s v=""/>
    <n v="1.3180928000000001E-3"/>
  </r>
  <r>
    <x v="26"/>
    <x v="3388"/>
    <n v="1.3180928000000001E-3"/>
    <s v=""/>
    <s v=""/>
    <n v="1.3180928000000001E-3"/>
  </r>
  <r>
    <x v="26"/>
    <x v="3389"/>
    <n v="1.3180928000000001E-3"/>
    <s v=""/>
    <s v=""/>
    <n v="1.3180928000000001E-3"/>
  </r>
  <r>
    <x v="26"/>
    <x v="3390"/>
    <n v="1.3180928000000001E-3"/>
    <s v=""/>
    <s v=""/>
    <n v="1.3180928000000001E-3"/>
  </r>
  <r>
    <x v="26"/>
    <x v="3391"/>
    <n v="1.3180928E-4"/>
    <s v=""/>
    <s v=""/>
    <n v="1.3180928E-4"/>
  </r>
  <r>
    <x v="26"/>
    <x v="3392"/>
    <n v="3.0556159999999997E-4"/>
    <s v=""/>
    <s v=""/>
    <n v="3.0556159999999997E-4"/>
  </r>
  <r>
    <x v="26"/>
    <x v="3393"/>
    <n v="1.3180928000000001E-3"/>
    <s v=""/>
    <s v=""/>
    <n v="1.3180928000000001E-3"/>
  </r>
  <r>
    <x v="26"/>
    <x v="3394"/>
    <n v="1.3180928000000001E-3"/>
    <s v=""/>
    <s v=""/>
    <n v="1.3180928000000001E-3"/>
  </r>
  <r>
    <x v="26"/>
    <x v="3395"/>
    <n v="1.3180928000000001E-3"/>
    <s v=""/>
    <s v=""/>
    <n v="1.3180928000000001E-3"/>
  </r>
  <r>
    <x v="26"/>
    <x v="3396"/>
    <n v="1.3180928000000001E-3"/>
    <s v=""/>
    <s v=""/>
    <n v="1.3180928000000001E-3"/>
  </r>
  <r>
    <x v="26"/>
    <x v="3397"/>
    <n v="1.3180928000000001E-3"/>
    <s v=""/>
    <s v=""/>
    <n v="1.3180928000000001E-3"/>
  </r>
  <r>
    <x v="26"/>
    <x v="3398"/>
    <n v="1.3180928000000001E-3"/>
    <s v=""/>
    <s v=""/>
    <n v="1.3180928000000001E-3"/>
  </r>
  <r>
    <x v="26"/>
    <x v="3399"/>
    <n v="1.3180928E-4"/>
    <s v=""/>
    <s v=""/>
    <n v="1.3180928E-4"/>
  </r>
  <r>
    <x v="26"/>
    <x v="3400"/>
    <n v="3.0556159999999997E-4"/>
    <s v=""/>
    <s v=""/>
    <n v="3.0556159999999997E-4"/>
  </r>
  <r>
    <x v="26"/>
    <x v="3401"/>
    <n v="1.3180928000000001E-3"/>
    <s v=""/>
    <s v=""/>
    <n v="1.3180928000000001E-3"/>
  </r>
  <r>
    <x v="26"/>
    <x v="3402"/>
    <n v="1.3180928000000001E-3"/>
    <s v=""/>
    <s v=""/>
    <n v="1.3180928000000001E-3"/>
  </r>
  <r>
    <x v="26"/>
    <x v="3403"/>
    <n v="1.3180928000000001E-3"/>
    <s v=""/>
    <s v=""/>
    <n v="1.3180928000000001E-3"/>
  </r>
  <r>
    <x v="26"/>
    <x v="3404"/>
    <n v="1.3180928000000001E-3"/>
    <s v=""/>
    <s v=""/>
    <n v="1.3180928000000001E-3"/>
  </r>
  <r>
    <x v="26"/>
    <x v="3405"/>
    <n v="1.3180928000000001E-3"/>
    <s v=""/>
    <s v=""/>
    <n v="1.3180928000000001E-3"/>
  </r>
  <r>
    <x v="26"/>
    <x v="3406"/>
    <n v="1.3180928000000001E-3"/>
    <s v=""/>
    <s v=""/>
    <n v="1.3180928000000001E-3"/>
  </r>
  <r>
    <x v="26"/>
    <x v="3407"/>
    <n v="1.3180928E-4"/>
    <s v=""/>
    <s v=""/>
    <n v="1.3180928E-4"/>
  </r>
  <r>
    <x v="26"/>
    <x v="3408"/>
    <n v="3.0596095999999999E-4"/>
    <s v=""/>
    <s v=""/>
    <n v="3.0596095999999999E-4"/>
  </r>
  <r>
    <x v="26"/>
    <x v="3409"/>
    <n v="1.3180928000000001E-3"/>
    <s v=""/>
    <s v=""/>
    <n v="1.3180928000000001E-3"/>
  </r>
  <r>
    <x v="26"/>
    <x v="3410"/>
    <n v="1.3180928000000001E-3"/>
    <s v=""/>
    <s v=""/>
    <n v="1.3180928000000001E-3"/>
  </r>
  <r>
    <x v="26"/>
    <x v="3411"/>
    <n v="1.3180928000000001E-3"/>
    <s v=""/>
    <s v=""/>
    <n v="1.3180928000000001E-3"/>
  </r>
  <r>
    <x v="26"/>
    <x v="3412"/>
    <n v="1.3180928000000001E-3"/>
    <s v=""/>
    <s v=""/>
    <n v="1.3180928000000001E-3"/>
  </r>
  <r>
    <x v="26"/>
    <x v="3413"/>
    <n v="1.3180928000000001E-3"/>
    <s v=""/>
    <s v=""/>
    <n v="1.3180928000000001E-3"/>
  </r>
  <r>
    <x v="26"/>
    <x v="3414"/>
    <n v="1.3180928000000001E-3"/>
    <s v=""/>
    <s v=""/>
    <n v="1.3180928000000001E-3"/>
  </r>
  <r>
    <x v="26"/>
    <x v="3415"/>
    <n v="1.3180928E-4"/>
    <s v=""/>
    <s v=""/>
    <n v="1.3180928E-4"/>
  </r>
  <r>
    <x v="26"/>
    <x v="3416"/>
    <n v="3.0556159999999997E-4"/>
    <s v=""/>
    <s v=""/>
    <n v="3.0556159999999997E-4"/>
  </r>
  <r>
    <x v="26"/>
    <x v="3417"/>
    <n v="1.3180928000000001E-3"/>
    <s v=""/>
    <s v=""/>
    <n v="1.3180928000000001E-3"/>
  </r>
  <r>
    <x v="26"/>
    <x v="3418"/>
    <n v="1.3180928000000001E-3"/>
    <s v=""/>
    <s v=""/>
    <n v="1.3180928000000001E-3"/>
  </r>
  <r>
    <x v="26"/>
    <x v="3419"/>
    <n v="1.3180928000000001E-3"/>
    <s v=""/>
    <s v=""/>
    <n v="1.3180928000000001E-3"/>
  </r>
  <r>
    <x v="26"/>
    <x v="3420"/>
    <n v="1.3180928000000001E-3"/>
    <s v=""/>
    <s v=""/>
    <n v="1.3180928000000001E-3"/>
  </r>
  <r>
    <x v="26"/>
    <x v="3421"/>
    <n v="1.3180928000000001E-3"/>
    <s v=""/>
    <s v=""/>
    <n v="1.3180928000000001E-3"/>
  </r>
  <r>
    <x v="26"/>
    <x v="3422"/>
    <n v="1.3180928000000001E-3"/>
    <s v=""/>
    <s v=""/>
    <n v="1.3180928000000001E-3"/>
  </r>
  <r>
    <x v="26"/>
    <x v="3423"/>
    <n v="1.3180928E-4"/>
    <s v=""/>
    <s v=""/>
    <n v="1.3180928E-4"/>
  </r>
  <r>
    <x v="26"/>
    <x v="3424"/>
    <n v="3.0568448E-4"/>
    <s v=""/>
    <s v=""/>
    <n v="3.0568448E-4"/>
  </r>
  <r>
    <x v="26"/>
    <x v="3425"/>
    <n v="1.3180928000000001E-3"/>
    <s v=""/>
    <s v=""/>
    <n v="1.3180928000000001E-3"/>
  </r>
  <r>
    <x v="26"/>
    <x v="3426"/>
    <n v="1.3180928000000001E-3"/>
    <s v=""/>
    <s v=""/>
    <n v="1.3180928000000001E-3"/>
  </r>
  <r>
    <x v="26"/>
    <x v="3427"/>
    <n v="1.3180928000000001E-3"/>
    <s v=""/>
    <s v=""/>
    <n v="1.3180928000000001E-3"/>
  </r>
  <r>
    <x v="26"/>
    <x v="3428"/>
    <n v="1.3180928000000001E-3"/>
    <s v=""/>
    <s v=""/>
    <n v="1.3180928000000001E-3"/>
  </r>
  <r>
    <x v="26"/>
    <x v="3429"/>
    <n v="1.3180928000000001E-3"/>
    <s v=""/>
    <s v=""/>
    <n v="1.3180928000000001E-3"/>
  </r>
  <r>
    <x v="26"/>
    <x v="3430"/>
    <n v="1.3180928000000001E-3"/>
    <s v=""/>
    <s v=""/>
    <n v="1.3180928000000001E-3"/>
  </r>
  <r>
    <x v="26"/>
    <x v="3431"/>
    <n v="1.3180928E-4"/>
    <s v=""/>
    <s v=""/>
    <n v="1.3180928E-4"/>
  </r>
  <r>
    <x v="26"/>
    <x v="3432"/>
    <n v="3.0589951999999998E-4"/>
    <s v=""/>
    <s v=""/>
    <n v="3.0589951999999998E-4"/>
  </r>
  <r>
    <x v="26"/>
    <x v="3433"/>
    <n v="1.3180928000000001E-3"/>
    <s v=""/>
    <s v=""/>
    <n v="1.3180928000000001E-3"/>
  </r>
  <r>
    <x v="26"/>
    <x v="3434"/>
    <n v="1.3180928000000001E-3"/>
    <s v=""/>
    <s v=""/>
    <n v="1.3180928000000001E-3"/>
  </r>
  <r>
    <x v="26"/>
    <x v="3435"/>
    <n v="1.3180928000000001E-3"/>
    <s v=""/>
    <s v=""/>
    <n v="1.3180928000000001E-3"/>
  </r>
  <r>
    <x v="26"/>
    <x v="3436"/>
    <n v="1.3180928000000001E-3"/>
    <s v=""/>
    <s v=""/>
    <n v="1.3180928000000001E-3"/>
  </r>
  <r>
    <x v="26"/>
    <x v="3437"/>
    <n v="1.3180928000000001E-3"/>
    <s v=""/>
    <s v=""/>
    <n v="1.3180928000000001E-3"/>
  </r>
  <r>
    <x v="26"/>
    <x v="3438"/>
    <n v="1.3180928000000001E-3"/>
    <s v=""/>
    <s v=""/>
    <n v="1.3180928000000001E-3"/>
  </r>
  <r>
    <x v="26"/>
    <x v="3439"/>
    <n v="1.3180928E-4"/>
    <s v=""/>
    <s v=""/>
    <n v="1.3180928E-4"/>
  </r>
  <r>
    <x v="26"/>
    <x v="3440"/>
    <n v="3.0556159999999997E-4"/>
    <s v=""/>
    <s v=""/>
    <n v="3.0556159999999997E-4"/>
  </r>
  <r>
    <x v="26"/>
    <x v="3441"/>
    <n v="1.3180928000000001E-3"/>
    <s v=""/>
    <s v=""/>
    <n v="1.3180928000000001E-3"/>
  </r>
  <r>
    <x v="26"/>
    <x v="3442"/>
    <n v="3.0556159999999997E-4"/>
    <s v=""/>
    <s v=""/>
    <n v="3.0556159999999997E-4"/>
  </r>
  <r>
    <x v="26"/>
    <x v="3443"/>
    <n v="1.3180928000000001E-3"/>
    <s v=""/>
    <s v=""/>
    <n v="1.3180928000000001E-3"/>
  </r>
  <r>
    <x v="26"/>
    <x v="3444"/>
    <n v="3.0556159999999997E-4"/>
    <s v=""/>
    <s v=""/>
    <n v="3.0556159999999997E-4"/>
  </r>
  <r>
    <x v="26"/>
    <x v="3445"/>
    <n v="1.3190144E-3"/>
    <s v=""/>
    <s v=""/>
    <n v="1.3190144E-3"/>
  </r>
  <r>
    <x v="26"/>
    <x v="3446"/>
    <n v="1.3190144E-3"/>
    <s v=""/>
    <s v=""/>
    <n v="1.3190144E-3"/>
  </r>
  <r>
    <x v="26"/>
    <x v="3447"/>
    <n v="1.3190144E-3"/>
    <s v=""/>
    <s v=""/>
    <n v="1.3190144E-3"/>
  </r>
  <r>
    <x v="26"/>
    <x v="3448"/>
    <n v="1.31873792E-3"/>
    <s v=""/>
    <s v=""/>
    <n v="1.31873792E-3"/>
  </r>
  <r>
    <x v="26"/>
    <x v="3449"/>
    <n v="1.3190144E-3"/>
    <s v=""/>
    <s v=""/>
    <n v="1.3190144E-3"/>
  </r>
  <r>
    <x v="26"/>
    <x v="3450"/>
    <n v="1.3193215999999998E-4"/>
    <s v=""/>
    <s v=""/>
    <n v="1.3193215999999998E-4"/>
  </r>
  <r>
    <x v="26"/>
    <x v="3451"/>
    <n v="3.0556159999999997E-4"/>
    <s v=""/>
    <s v=""/>
    <n v="3.0556159999999997E-4"/>
  </r>
  <r>
    <x v="26"/>
    <x v="3452"/>
    <n v="1.3184E-3"/>
    <s v=""/>
    <s v=""/>
    <n v="1.3184E-3"/>
  </r>
  <r>
    <x v="26"/>
    <x v="3453"/>
    <n v="1.3184E-3"/>
    <s v=""/>
    <s v=""/>
    <n v="1.3184E-3"/>
  </r>
  <r>
    <x v="26"/>
    <x v="3454"/>
    <n v="1.3184E-3"/>
    <s v=""/>
    <s v=""/>
    <n v="1.3184E-3"/>
  </r>
  <r>
    <x v="26"/>
    <x v="3455"/>
    <n v="1.3180928000000001E-3"/>
    <s v=""/>
    <s v=""/>
    <n v="1.3180928000000001E-3"/>
  </r>
  <r>
    <x v="26"/>
    <x v="3456"/>
    <n v="1.3184E-3"/>
    <s v=""/>
    <s v=""/>
    <n v="1.3184E-3"/>
  </r>
  <r>
    <x v="26"/>
    <x v="3457"/>
    <n v="1.3180928000000001E-3"/>
    <s v=""/>
    <s v=""/>
    <n v="1.3180928000000001E-3"/>
  </r>
  <r>
    <x v="26"/>
    <x v="3458"/>
    <n v="1.3180928E-4"/>
    <s v=""/>
    <s v=""/>
    <n v="1.3180928E-4"/>
  </r>
  <r>
    <x v="26"/>
    <x v="3459"/>
    <n v="3.0586879999999999E-4"/>
    <s v=""/>
    <s v=""/>
    <n v="3.0586879999999999E-4"/>
  </r>
  <r>
    <x v="26"/>
    <x v="3460"/>
    <n v="1.3180928000000001E-3"/>
    <s v=""/>
    <s v=""/>
    <n v="1.3180928000000001E-3"/>
  </r>
  <r>
    <x v="26"/>
    <x v="3461"/>
    <n v="1.3180928000000001E-3"/>
    <s v=""/>
    <s v=""/>
    <n v="1.3180928000000001E-3"/>
  </r>
  <r>
    <x v="26"/>
    <x v="3462"/>
    <n v="1.3180928000000001E-3"/>
    <s v=""/>
    <s v=""/>
    <n v="1.3180928000000001E-3"/>
  </r>
  <r>
    <x v="26"/>
    <x v="3463"/>
    <n v="1.3180928000000001E-3"/>
    <s v=""/>
    <s v=""/>
    <n v="1.3180928000000001E-3"/>
  </r>
  <r>
    <x v="26"/>
    <x v="3464"/>
    <n v="1.3180928000000001E-3"/>
    <s v=""/>
    <s v=""/>
    <n v="1.3180928000000001E-3"/>
  </r>
  <r>
    <x v="26"/>
    <x v="3465"/>
    <n v="1.3180928000000001E-3"/>
    <s v=""/>
    <s v=""/>
    <n v="1.3180928000000001E-3"/>
  </r>
  <r>
    <x v="26"/>
    <x v="3466"/>
    <n v="1.3180928E-4"/>
    <s v=""/>
    <s v=""/>
    <n v="1.3180928E-4"/>
  </r>
  <r>
    <x v="26"/>
    <x v="3467"/>
    <n v="3.0556159999999997E-4"/>
    <s v=""/>
    <s v=""/>
    <n v="3.0556159999999997E-4"/>
  </r>
  <r>
    <x v="26"/>
    <x v="3468"/>
    <n v="1.3180928000000001E-3"/>
    <s v=""/>
    <s v=""/>
    <n v="1.3180928000000001E-3"/>
  </r>
  <r>
    <x v="26"/>
    <x v="3469"/>
    <n v="1.3180928000000001E-3"/>
    <s v=""/>
    <s v=""/>
    <n v="1.3180928000000001E-3"/>
  </r>
  <r>
    <x v="26"/>
    <x v="3470"/>
    <n v="1.3180928000000001E-3"/>
    <s v=""/>
    <s v=""/>
    <n v="1.3180928000000001E-3"/>
  </r>
  <r>
    <x v="26"/>
    <x v="3471"/>
    <n v="1.3180928000000001E-3"/>
    <s v=""/>
    <s v=""/>
    <n v="1.3180928000000001E-3"/>
  </r>
  <r>
    <x v="26"/>
    <x v="3472"/>
    <n v="1.3180928000000001E-3"/>
    <s v=""/>
    <s v=""/>
    <n v="1.3180928000000001E-3"/>
  </r>
  <r>
    <x v="26"/>
    <x v="3473"/>
    <n v="1.3180928E-4"/>
    <s v=""/>
    <s v=""/>
    <n v="1.3180928E-4"/>
  </r>
  <r>
    <x v="26"/>
    <x v="3474"/>
    <n v="3.0556159999999997E-4"/>
    <s v=""/>
    <s v=""/>
    <n v="3.0556159999999997E-4"/>
  </r>
  <r>
    <x v="26"/>
    <x v="3475"/>
    <n v="1.3187072E-3"/>
    <s v=""/>
    <s v=""/>
    <n v="1.3187072E-3"/>
  </r>
  <r>
    <x v="26"/>
    <x v="3476"/>
    <n v="1.3187072E-3"/>
    <s v=""/>
    <s v=""/>
    <n v="1.3187072E-3"/>
  </r>
  <r>
    <x v="26"/>
    <x v="3477"/>
    <n v="1.3181542399999999E-3"/>
    <s v=""/>
    <s v=""/>
    <n v="1.3181542399999999E-3"/>
  </r>
  <r>
    <x v="26"/>
    <x v="3478"/>
    <n v="1.3184307200000002E-3"/>
    <s v=""/>
    <s v=""/>
    <n v="1.3184307200000002E-3"/>
  </r>
  <r>
    <x v="26"/>
    <x v="3479"/>
    <n v="1.31861504E-3"/>
    <s v=""/>
    <s v=""/>
    <n v="1.31861504E-3"/>
  </r>
  <r>
    <x v="26"/>
    <x v="3480"/>
    <n v="1.3185228799999999E-3"/>
    <s v=""/>
    <s v=""/>
    <n v="1.3185228799999999E-3"/>
  </r>
  <r>
    <x v="26"/>
    <x v="3481"/>
    <n v="1.3193215999999998E-4"/>
    <s v=""/>
    <s v=""/>
    <n v="1.3193215999999998E-4"/>
  </r>
  <r>
    <x v="26"/>
    <x v="3482"/>
    <n v="3.0648319999999999E-4"/>
    <s v=""/>
    <s v=""/>
    <n v="3.0648319999999999E-4"/>
  </r>
  <r>
    <x v="26"/>
    <x v="3483"/>
    <n v="1.3187072E-3"/>
    <s v=""/>
    <s v=""/>
    <n v="1.3187072E-3"/>
  </r>
  <r>
    <x v="26"/>
    <x v="3484"/>
    <n v="1.3184921599999999E-3"/>
    <s v=""/>
    <s v=""/>
    <n v="1.3184921599999999E-3"/>
  </r>
  <r>
    <x v="26"/>
    <x v="3485"/>
    <n v="1.3184E-3"/>
    <s v=""/>
    <s v=""/>
    <n v="1.3184E-3"/>
  </r>
  <r>
    <x v="26"/>
    <x v="3486"/>
    <n v="1.3187072E-3"/>
    <s v=""/>
    <s v=""/>
    <n v="1.3187072E-3"/>
  </r>
  <r>
    <x v="26"/>
    <x v="3487"/>
    <n v="1.3184E-3"/>
    <s v=""/>
    <s v=""/>
    <n v="1.3184E-3"/>
  </r>
  <r>
    <x v="26"/>
    <x v="3488"/>
    <n v="1.3187072E-3"/>
    <s v=""/>
    <s v=""/>
    <n v="1.3187072E-3"/>
  </r>
  <r>
    <x v="26"/>
    <x v="3489"/>
    <n v="1.3193215999999998E-4"/>
    <s v=""/>
    <s v=""/>
    <n v="1.3193215999999998E-4"/>
  </r>
  <r>
    <x v="26"/>
    <x v="3490"/>
    <n v="3.0586879999999999E-4"/>
    <s v=""/>
    <s v=""/>
    <n v="3.0586879999999999E-4"/>
  </r>
  <r>
    <x v="26"/>
    <x v="3491"/>
    <n v="1.3184E-3"/>
    <s v=""/>
    <s v=""/>
    <n v="1.3184E-3"/>
  </r>
  <r>
    <x v="26"/>
    <x v="3492"/>
    <n v="1.3185536000000001E-3"/>
    <s v=""/>
    <s v=""/>
    <n v="1.3185536000000001E-3"/>
  </r>
  <r>
    <x v="26"/>
    <x v="3493"/>
    <n v="1.31836928E-3"/>
    <s v=""/>
    <s v=""/>
    <n v="1.31836928E-3"/>
  </r>
  <r>
    <x v="26"/>
    <x v="3494"/>
    <n v="1.3181849599999999E-3"/>
    <s v=""/>
    <s v=""/>
    <n v="1.3181849599999999E-3"/>
  </r>
  <r>
    <x v="26"/>
    <x v="3495"/>
    <n v="1.3180928000000001E-3"/>
    <s v=""/>
    <s v=""/>
    <n v="1.3180928000000001E-3"/>
  </r>
  <r>
    <x v="26"/>
    <x v="3496"/>
    <n v="1.3180928000000001E-3"/>
    <s v=""/>
    <s v=""/>
    <n v="1.3180928000000001E-3"/>
  </r>
  <r>
    <x v="26"/>
    <x v="3497"/>
    <n v="1.3180928E-4"/>
    <s v=""/>
    <s v=""/>
    <n v="1.3180928E-4"/>
  </r>
  <r>
    <x v="26"/>
    <x v="3498"/>
    <n v="3.0623744000000003E-4"/>
    <s v=""/>
    <s v=""/>
    <n v="3.0623744000000003E-4"/>
  </r>
  <r>
    <x v="26"/>
    <x v="3499"/>
    <n v="1.3199360000000001E-3"/>
    <s v=""/>
    <s v=""/>
    <n v="1.3199360000000001E-3"/>
  </r>
  <r>
    <x v="26"/>
    <x v="3500"/>
    <n v="1.3199360000000001E-3"/>
    <s v=""/>
    <s v=""/>
    <n v="1.3199360000000001E-3"/>
  </r>
  <r>
    <x v="26"/>
    <x v="3501"/>
    <n v="1.3199360000000001E-3"/>
    <s v=""/>
    <s v=""/>
    <n v="1.3199360000000001E-3"/>
  </r>
  <r>
    <x v="26"/>
    <x v="3502"/>
    <n v="1.31965952E-3"/>
    <s v=""/>
    <s v=""/>
    <n v="1.31965952E-3"/>
  </r>
  <r>
    <x v="26"/>
    <x v="3503"/>
    <n v="1.3196288E-3"/>
    <s v=""/>
    <s v=""/>
    <n v="1.3196288E-3"/>
  </r>
  <r>
    <x v="26"/>
    <x v="3504"/>
    <n v="1.3196288E-3"/>
    <s v=""/>
    <s v=""/>
    <n v="1.3196288E-3"/>
  </r>
  <r>
    <x v="26"/>
    <x v="3505"/>
    <n v="1.3205504000000001E-4"/>
    <s v=""/>
    <s v=""/>
    <n v="1.3205504000000001E-4"/>
  </r>
  <r>
    <x v="26"/>
    <x v="3506"/>
    <n v="9.3321216000000001E-4"/>
    <s v=""/>
    <s v=""/>
    <n v="9.3321216000000001E-4"/>
  </r>
  <r>
    <x v="26"/>
    <x v="3507"/>
    <n v="4.0201830399999999E-3"/>
    <s v=""/>
    <s v=""/>
    <n v="4.0201830399999999E-3"/>
  </r>
  <r>
    <x v="26"/>
    <x v="3508"/>
    <n v="4.0201830399999999E-3"/>
    <s v=""/>
    <s v=""/>
    <n v="4.0201830399999999E-3"/>
  </r>
  <r>
    <x v="26"/>
    <x v="3509"/>
    <n v="9.3321216000000001E-4"/>
    <s v=""/>
    <s v=""/>
    <n v="9.3321216000000001E-4"/>
  </r>
  <r>
    <x v="26"/>
    <x v="3510"/>
    <n v="4.0201830399999999E-3"/>
    <s v=""/>
    <s v=""/>
    <n v="4.0201830399999999E-3"/>
  </r>
  <r>
    <x v="26"/>
    <x v="3511"/>
    <n v="4.0201830399999999E-3"/>
    <s v=""/>
    <s v=""/>
    <n v="4.0201830399999999E-3"/>
  </r>
  <r>
    <x v="26"/>
    <x v="3512"/>
    <n v="9.3321216000000001E-4"/>
    <s v=""/>
    <s v=""/>
    <n v="9.3321216000000001E-4"/>
  </r>
  <r>
    <x v="26"/>
    <x v="3513"/>
    <n v="4.0201830399999999E-3"/>
    <s v=""/>
    <s v=""/>
    <n v="4.0201830399999999E-3"/>
  </r>
  <r>
    <x v="26"/>
    <x v="3514"/>
    <n v="4.0201830399999999E-3"/>
    <s v=""/>
    <s v=""/>
    <n v="4.0201830399999999E-3"/>
  </r>
  <r>
    <x v="26"/>
    <x v="3515"/>
    <n v="9.3321216000000001E-4"/>
    <s v=""/>
    <s v=""/>
    <n v="9.3321216000000001E-4"/>
  </r>
  <r>
    <x v="26"/>
    <x v="3516"/>
    <n v="4.0201830399999999E-3"/>
    <s v=""/>
    <s v=""/>
    <n v="4.0201830399999999E-3"/>
  </r>
  <r>
    <x v="26"/>
    <x v="3517"/>
    <n v="4.0201830399999999E-3"/>
    <s v=""/>
    <s v=""/>
    <n v="4.0201830399999999E-3"/>
  </r>
  <r>
    <x v="26"/>
    <x v="3518"/>
    <n v="9.3321216000000001E-4"/>
    <s v=""/>
    <s v=""/>
    <n v="9.3321216000000001E-4"/>
  </r>
  <r>
    <x v="26"/>
    <x v="3519"/>
    <n v="4.0201830399999999E-3"/>
    <s v=""/>
    <s v=""/>
    <n v="4.0201830399999999E-3"/>
  </r>
  <r>
    <x v="26"/>
    <x v="3520"/>
    <n v="4.0201830399999999E-3"/>
    <s v=""/>
    <s v=""/>
    <n v="4.0201830399999999E-3"/>
  </r>
  <r>
    <x v="26"/>
    <x v="3521"/>
    <n v="9.3321216000000001E-4"/>
    <s v=""/>
    <s v=""/>
    <n v="9.3321216000000001E-4"/>
  </r>
  <r>
    <x v="26"/>
    <x v="3522"/>
    <n v="4.0201830399999999E-3"/>
    <s v=""/>
    <s v=""/>
    <n v="4.0201830399999999E-3"/>
  </r>
  <r>
    <x v="26"/>
    <x v="3523"/>
    <n v="4.0201830399999999E-3"/>
    <s v=""/>
    <s v=""/>
    <n v="4.0201830399999999E-3"/>
  </r>
  <r>
    <x v="26"/>
    <x v="3524"/>
    <n v="9.3321216000000001E-4"/>
    <s v=""/>
    <s v=""/>
    <n v="9.3321216000000001E-4"/>
  </r>
  <r>
    <x v="26"/>
    <x v="3525"/>
    <n v="4.0201830399999999E-3"/>
    <s v=""/>
    <s v=""/>
    <n v="4.0201830399999999E-3"/>
  </r>
  <r>
    <x v="26"/>
    <x v="3526"/>
    <n v="4.0201830399999999E-3"/>
    <s v=""/>
    <s v=""/>
    <n v="4.0201830399999999E-3"/>
  </r>
  <r>
    <x v="26"/>
    <x v="3527"/>
    <n v="9.3321216000000001E-4"/>
    <s v=""/>
    <s v=""/>
    <n v="9.3321216000000001E-4"/>
  </r>
  <r>
    <x v="26"/>
    <x v="3528"/>
    <n v="4.0201830399999999E-3"/>
    <s v=""/>
    <s v=""/>
    <n v="4.0201830399999999E-3"/>
  </r>
  <r>
    <x v="26"/>
    <x v="3529"/>
    <n v="4.0201830399999999E-3"/>
    <s v=""/>
    <s v=""/>
    <n v="4.0201830399999999E-3"/>
  </r>
  <r>
    <x v="26"/>
    <x v="3530"/>
    <n v="1.3187072E-3"/>
    <s v=""/>
    <s v=""/>
    <n v="1.3187072E-3"/>
  </r>
  <r>
    <x v="26"/>
    <x v="3531"/>
    <n v="9.3321216000000001E-4"/>
    <s v=""/>
    <s v=""/>
    <n v="9.3321216000000001E-4"/>
  </r>
  <r>
    <x v="26"/>
    <x v="3532"/>
    <n v="4.0276787199999995E-3"/>
    <s v=""/>
    <s v=""/>
    <n v="4.0276787199999995E-3"/>
  </r>
  <r>
    <x v="26"/>
    <x v="3533"/>
    <n v="4.0276787199999995E-3"/>
    <s v=""/>
    <s v=""/>
    <n v="4.0276787199999995E-3"/>
  </r>
  <r>
    <x v="26"/>
    <x v="3534"/>
    <n v="9.3321216000000001E-4"/>
    <s v=""/>
    <s v=""/>
    <n v="9.3321216000000001E-4"/>
  </r>
  <r>
    <x v="26"/>
    <x v="3535"/>
    <n v="4.0276787199999995E-3"/>
    <s v=""/>
    <s v=""/>
    <n v="4.0276787199999995E-3"/>
  </r>
  <r>
    <x v="26"/>
    <x v="3536"/>
    <n v="4.0276787199999995E-3"/>
    <s v=""/>
    <s v=""/>
    <n v="4.0276787199999995E-3"/>
  </r>
  <r>
    <x v="26"/>
    <x v="3537"/>
    <n v="9.3321216000000001E-4"/>
    <s v=""/>
    <s v=""/>
    <n v="9.3321216000000001E-4"/>
  </r>
  <r>
    <x v="26"/>
    <x v="3538"/>
    <n v="4.0276787199999995E-3"/>
    <s v=""/>
    <s v=""/>
    <n v="4.0276787199999995E-3"/>
  </r>
  <r>
    <x v="26"/>
    <x v="3539"/>
    <n v="4.0276787199999995E-3"/>
    <s v=""/>
    <s v=""/>
    <n v="4.0276787199999995E-3"/>
  </r>
  <r>
    <x v="26"/>
    <x v="3540"/>
    <n v="9.3321216000000001E-4"/>
    <s v=""/>
    <s v=""/>
    <n v="9.3321216000000001E-4"/>
  </r>
  <r>
    <x v="26"/>
    <x v="3541"/>
    <n v="4.02770944E-3"/>
    <s v=""/>
    <s v=""/>
    <n v="4.02770944E-3"/>
  </r>
  <r>
    <x v="26"/>
    <x v="3542"/>
    <n v="4.0276787199999995E-3"/>
    <s v=""/>
    <s v=""/>
    <n v="4.0276787199999995E-3"/>
  </r>
  <r>
    <x v="26"/>
    <x v="3543"/>
    <n v="9.3321216000000001E-4"/>
    <s v=""/>
    <s v=""/>
    <n v="9.3321216000000001E-4"/>
  </r>
  <r>
    <x v="26"/>
    <x v="3544"/>
    <n v="4.0276787199999995E-3"/>
    <s v=""/>
    <s v=""/>
    <n v="4.0276787199999995E-3"/>
  </r>
  <r>
    <x v="26"/>
    <x v="3545"/>
    <n v="4.0276787199999995E-3"/>
    <s v=""/>
    <s v=""/>
    <n v="4.0276787199999995E-3"/>
  </r>
  <r>
    <x v="26"/>
    <x v="3546"/>
    <n v="9.3321216000000001E-4"/>
    <s v=""/>
    <s v=""/>
    <n v="9.3321216000000001E-4"/>
  </r>
  <r>
    <x v="26"/>
    <x v="3547"/>
    <n v="4.0276787199999995E-3"/>
    <s v=""/>
    <s v=""/>
    <n v="4.0276787199999995E-3"/>
  </r>
  <r>
    <x v="26"/>
    <x v="3548"/>
    <n v="4.0276787199999995E-3"/>
    <s v=""/>
    <s v=""/>
    <n v="4.0276787199999995E-3"/>
  </r>
  <r>
    <x v="26"/>
    <x v="3549"/>
    <n v="9.3321216000000001E-4"/>
    <s v=""/>
    <s v=""/>
    <n v="9.3321216000000001E-4"/>
  </r>
  <r>
    <x v="26"/>
    <x v="3550"/>
    <n v="4.0276787199999995E-3"/>
    <s v=""/>
    <s v=""/>
    <n v="4.0276787199999995E-3"/>
  </r>
  <r>
    <x v="26"/>
    <x v="3551"/>
    <n v="4.0276787199999995E-3"/>
    <s v=""/>
    <s v=""/>
    <n v="4.0276787199999995E-3"/>
  </r>
  <r>
    <x v="26"/>
    <x v="3552"/>
    <n v="9.3321216000000001E-4"/>
    <s v=""/>
    <s v=""/>
    <n v="9.3321216000000001E-4"/>
  </r>
  <r>
    <x v="26"/>
    <x v="3553"/>
    <n v="4.0276787199999995E-3"/>
    <s v=""/>
    <s v=""/>
    <n v="4.0276787199999995E-3"/>
  </r>
  <r>
    <x v="26"/>
    <x v="3554"/>
    <n v="4.0276787199999995E-3"/>
    <s v=""/>
    <s v=""/>
    <n v="4.0276787199999995E-3"/>
  </r>
  <r>
    <x v="26"/>
    <x v="3555"/>
    <n v="1.3180928E-4"/>
    <s v=""/>
    <s v=""/>
    <n v="1.3180928E-4"/>
  </r>
  <r>
    <x v="26"/>
    <x v="3556"/>
    <n v="1.3180928000000001E-3"/>
    <s v=""/>
    <s v=""/>
    <n v="1.3180928000000001E-3"/>
  </r>
  <r>
    <x v="26"/>
    <x v="3557"/>
    <n v="1.3180928000000001E-3"/>
    <s v=""/>
    <s v=""/>
    <n v="1.3180928000000001E-3"/>
  </r>
  <r>
    <x v="26"/>
    <x v="3558"/>
    <n v="1.3180928000000001E-3"/>
    <s v=""/>
    <s v=""/>
    <n v="1.3180928000000001E-3"/>
  </r>
  <r>
    <x v="26"/>
    <x v="3559"/>
    <n v="1.3181235200000001E-3"/>
    <s v=""/>
    <s v=""/>
    <n v="1.3181235200000001E-3"/>
  </r>
  <r>
    <x v="26"/>
    <x v="3560"/>
    <n v="1.3180928000000001E-3"/>
    <s v=""/>
    <s v=""/>
    <n v="1.3180928000000001E-3"/>
  </r>
  <r>
    <x v="26"/>
    <x v="3561"/>
    <n v="1.3180928000000001E-3"/>
    <s v=""/>
    <s v=""/>
    <n v="1.3180928000000001E-3"/>
  </r>
  <r>
    <x v="26"/>
    <x v="3562"/>
    <n v="3.0556159999999997E-4"/>
    <s v=""/>
    <s v=""/>
    <n v="3.0556159999999997E-4"/>
  </r>
  <r>
    <x v="26"/>
    <x v="3563"/>
    <n v="1.3180928E-4"/>
    <s v=""/>
    <s v=""/>
    <n v="1.3180928E-4"/>
  </r>
  <r>
    <x v="26"/>
    <x v="3564"/>
    <n v="1.3180928000000001E-3"/>
    <s v=""/>
    <s v=""/>
    <n v="1.3180928000000001E-3"/>
  </r>
  <r>
    <x v="26"/>
    <x v="3565"/>
    <n v="1.3180928000000001E-3"/>
    <s v=""/>
    <s v=""/>
    <n v="1.3180928000000001E-3"/>
  </r>
  <r>
    <x v="26"/>
    <x v="3566"/>
    <n v="1.3180928000000001E-3"/>
    <s v=""/>
    <s v=""/>
    <n v="1.3180928000000001E-3"/>
  </r>
  <r>
    <x v="26"/>
    <x v="3567"/>
    <n v="1.3180928000000001E-3"/>
    <s v=""/>
    <s v=""/>
    <n v="1.3180928000000001E-3"/>
  </r>
  <r>
    <x v="26"/>
    <x v="3568"/>
    <n v="1.3180928000000001E-3"/>
    <s v=""/>
    <s v=""/>
    <n v="1.3180928000000001E-3"/>
  </r>
  <r>
    <x v="26"/>
    <x v="3569"/>
    <n v="3.0556159999999997E-4"/>
    <s v=""/>
    <s v=""/>
    <n v="3.0556159999999997E-4"/>
  </r>
  <r>
    <x v="26"/>
    <x v="3570"/>
    <n v="1.3193215999999998E-4"/>
    <s v=""/>
    <s v=""/>
    <n v="1.3193215999999998E-4"/>
  </r>
  <r>
    <x v="26"/>
    <x v="3571"/>
    <n v="1.3193216E-3"/>
    <s v=""/>
    <s v=""/>
    <n v="1.3193216E-3"/>
  </r>
  <r>
    <x v="26"/>
    <x v="3572"/>
    <n v="1.3193216E-3"/>
    <s v=""/>
    <s v=""/>
    <n v="1.3193216E-3"/>
  </r>
  <r>
    <x v="26"/>
    <x v="3573"/>
    <n v="1.3193216E-3"/>
    <s v=""/>
    <s v=""/>
    <n v="1.3193216E-3"/>
  </r>
  <r>
    <x v="26"/>
    <x v="3574"/>
    <n v="1.3193216E-3"/>
    <s v=""/>
    <s v=""/>
    <n v="1.3193216E-3"/>
  </r>
  <r>
    <x v="26"/>
    <x v="3575"/>
    <n v="1.3193216E-3"/>
    <s v=""/>
    <s v=""/>
    <n v="1.3193216E-3"/>
  </r>
  <r>
    <x v="26"/>
    <x v="3576"/>
    <n v="3.0556159999999997E-4"/>
    <s v=""/>
    <s v=""/>
    <n v="3.0556159999999997E-4"/>
  </r>
  <r>
    <x v="26"/>
    <x v="3577"/>
    <n v="1.3209599999999999E-3"/>
    <s v=""/>
    <s v=""/>
    <n v="1.3209599999999999E-3"/>
  </r>
  <r>
    <x v="26"/>
    <x v="3578"/>
    <n v="1.3209599999999999E-3"/>
    <s v=""/>
    <s v=""/>
    <n v="1.3209599999999999E-3"/>
  </r>
  <r>
    <x v="26"/>
    <x v="3579"/>
    <n v="1.3209599999999999E-3"/>
    <s v=""/>
    <s v=""/>
    <n v="1.3209599999999999E-3"/>
  </r>
  <r>
    <x v="26"/>
    <x v="3580"/>
    <n v="1.3209599999999999E-3"/>
    <s v=""/>
    <s v=""/>
    <n v="1.3209599999999999E-3"/>
  </r>
  <r>
    <x v="26"/>
    <x v="3581"/>
    <n v="1.3209599999999999E-3"/>
    <s v=""/>
    <s v=""/>
    <n v="1.3209599999999999E-3"/>
  </r>
  <r>
    <x v="26"/>
    <x v="3582"/>
    <n v="1.3209599999999999E-3"/>
    <s v=""/>
    <s v=""/>
    <n v="1.3209599999999999E-3"/>
  </r>
  <r>
    <x v="26"/>
    <x v="3583"/>
    <n v="3.0556159999999997E-4"/>
    <s v=""/>
    <s v=""/>
    <n v="3.0556159999999997E-4"/>
  </r>
  <r>
    <x v="26"/>
    <x v="3584"/>
    <n v="1.3234175999999999E-3"/>
    <s v=""/>
    <s v=""/>
    <n v="1.3234175999999999E-3"/>
  </r>
  <r>
    <x v="26"/>
    <x v="3585"/>
    <n v="1.3234175999999999E-3"/>
    <s v=""/>
    <s v=""/>
    <n v="1.3234175999999999E-3"/>
  </r>
  <r>
    <x v="26"/>
    <x v="3586"/>
    <n v="1.3234175999999999E-3"/>
    <s v=""/>
    <s v=""/>
    <n v="1.3234175999999999E-3"/>
  </r>
  <r>
    <x v="26"/>
    <x v="3587"/>
    <n v="1.3234175999999999E-3"/>
    <s v=""/>
    <s v=""/>
    <n v="1.3234175999999999E-3"/>
  </r>
  <r>
    <x v="26"/>
    <x v="3588"/>
    <n v="1.3234175999999999E-3"/>
    <s v=""/>
    <s v=""/>
    <n v="1.3234175999999999E-3"/>
  </r>
  <r>
    <x v="26"/>
    <x v="3589"/>
    <n v="1.3234175999999999E-3"/>
    <s v=""/>
    <s v=""/>
    <n v="1.3234175999999999E-3"/>
  </r>
  <r>
    <x v="26"/>
    <x v="3590"/>
    <n v="3.0556159999999997E-4"/>
    <s v=""/>
    <s v=""/>
    <n v="3.0556159999999997E-4"/>
  </r>
  <r>
    <x v="26"/>
    <x v="3591"/>
    <n v="1.32096E-4"/>
    <s v=""/>
    <s v=""/>
    <n v="1.32096E-4"/>
  </r>
  <r>
    <x v="26"/>
    <x v="3592"/>
    <n v="1.3209599999999999E-3"/>
    <s v=""/>
    <s v=""/>
    <n v="1.3209599999999999E-3"/>
  </r>
  <r>
    <x v="26"/>
    <x v="3593"/>
    <n v="1.3209599999999999E-3"/>
    <s v=""/>
    <s v=""/>
    <n v="1.3209599999999999E-3"/>
  </r>
  <r>
    <x v="26"/>
    <x v="3594"/>
    <n v="1.3209599999999999E-3"/>
    <s v=""/>
    <s v=""/>
    <n v="1.3209599999999999E-3"/>
  </r>
  <r>
    <x v="26"/>
    <x v="3595"/>
    <n v="1.3209599999999999E-3"/>
    <s v=""/>
    <s v=""/>
    <n v="1.3209599999999999E-3"/>
  </r>
  <r>
    <x v="26"/>
    <x v="3596"/>
    <n v="1.3209599999999999E-3"/>
    <s v=""/>
    <s v=""/>
    <n v="1.3209599999999999E-3"/>
  </r>
  <r>
    <x v="26"/>
    <x v="3597"/>
    <n v="1.3209599999999999E-3"/>
    <s v=""/>
    <s v=""/>
    <n v="1.3209599999999999E-3"/>
  </r>
  <r>
    <x v="26"/>
    <x v="3598"/>
    <n v="1.32096E-4"/>
    <s v=""/>
    <s v=""/>
    <n v="1.32096E-4"/>
  </r>
  <r>
    <x v="26"/>
    <x v="3599"/>
    <n v="1.3209599999999999E-3"/>
    <s v=""/>
    <s v=""/>
    <n v="1.3209599999999999E-3"/>
  </r>
  <r>
    <x v="26"/>
    <x v="3600"/>
    <n v="1.3209599999999999E-3"/>
    <s v=""/>
    <s v=""/>
    <n v="1.3209599999999999E-3"/>
  </r>
  <r>
    <x v="26"/>
    <x v="3601"/>
    <n v="1.3209599999999999E-3"/>
    <s v=""/>
    <s v=""/>
    <n v="1.3209599999999999E-3"/>
  </r>
  <r>
    <x v="26"/>
    <x v="3602"/>
    <n v="1.3209599999999999E-3"/>
    <s v=""/>
    <s v=""/>
    <n v="1.3209599999999999E-3"/>
  </r>
  <r>
    <x v="26"/>
    <x v="3603"/>
    <n v="1.3209599999999999E-3"/>
    <s v=""/>
    <s v=""/>
    <n v="1.3209599999999999E-3"/>
  </r>
  <r>
    <x v="26"/>
    <x v="3604"/>
    <n v="1.3209599999999999E-3"/>
    <s v=""/>
    <s v=""/>
    <n v="1.3209599999999999E-3"/>
  </r>
  <r>
    <x v="26"/>
    <x v="3605"/>
    <n v="1.32096E-4"/>
    <s v=""/>
    <s v=""/>
    <n v="1.32096E-4"/>
  </r>
  <r>
    <x v="26"/>
    <x v="3606"/>
    <n v="1.3209599999999999E-3"/>
    <s v=""/>
    <s v=""/>
    <n v="1.3209599999999999E-3"/>
  </r>
  <r>
    <x v="26"/>
    <x v="3607"/>
    <n v="1.3209599999999999E-3"/>
    <s v=""/>
    <s v=""/>
    <n v="1.3209599999999999E-3"/>
  </r>
  <r>
    <x v="26"/>
    <x v="3608"/>
    <n v="1.3209599999999999E-3"/>
    <s v=""/>
    <s v=""/>
    <n v="1.3209599999999999E-3"/>
  </r>
  <r>
    <x v="26"/>
    <x v="3609"/>
    <n v="1.3209599999999999E-3"/>
    <s v=""/>
    <s v=""/>
    <n v="1.3209599999999999E-3"/>
  </r>
  <r>
    <x v="26"/>
    <x v="3610"/>
    <n v="1.3209599999999999E-3"/>
    <s v=""/>
    <s v=""/>
    <n v="1.3209599999999999E-3"/>
  </r>
  <r>
    <x v="26"/>
    <x v="3611"/>
    <n v="1.3209599999999999E-3"/>
    <s v=""/>
    <s v=""/>
    <n v="1.3209599999999999E-3"/>
  </r>
  <r>
    <x v="26"/>
    <x v="3612"/>
    <n v="1.32096E-4"/>
    <s v=""/>
    <s v=""/>
    <n v="1.32096E-4"/>
  </r>
  <r>
    <x v="26"/>
    <x v="3613"/>
    <n v="1.3209599999999999E-3"/>
    <s v=""/>
    <s v=""/>
    <n v="1.3209599999999999E-3"/>
  </r>
  <r>
    <x v="26"/>
    <x v="3614"/>
    <n v="1.3209599999999999E-3"/>
    <s v=""/>
    <s v=""/>
    <n v="1.3209599999999999E-3"/>
  </r>
  <r>
    <x v="26"/>
    <x v="3615"/>
    <n v="1.3209599999999999E-3"/>
    <s v=""/>
    <s v=""/>
    <n v="1.3209599999999999E-3"/>
  </r>
  <r>
    <x v="26"/>
    <x v="3616"/>
    <n v="1.3209599999999999E-3"/>
    <s v=""/>
    <s v=""/>
    <n v="1.3209599999999999E-3"/>
  </r>
  <r>
    <x v="26"/>
    <x v="3617"/>
    <n v="1.3209599999999999E-3"/>
    <s v=""/>
    <s v=""/>
    <n v="1.3209599999999999E-3"/>
  </r>
  <r>
    <x v="26"/>
    <x v="3618"/>
    <n v="1.3209599999999999E-3"/>
    <s v=""/>
    <s v=""/>
    <n v="1.3209599999999999E-3"/>
  </r>
  <r>
    <x v="26"/>
    <x v="3619"/>
    <n v="1.32096E-4"/>
    <s v=""/>
    <s v=""/>
    <n v="1.32096E-4"/>
  </r>
  <r>
    <x v="26"/>
    <x v="3620"/>
    <n v="1.3209599999999999E-3"/>
    <s v=""/>
    <s v=""/>
    <n v="1.3209599999999999E-3"/>
  </r>
  <r>
    <x v="26"/>
    <x v="3621"/>
    <n v="1.3209599999999999E-3"/>
    <s v=""/>
    <s v=""/>
    <n v="1.3209599999999999E-3"/>
  </r>
  <r>
    <x v="26"/>
    <x v="3622"/>
    <n v="1.3209599999999999E-3"/>
    <s v=""/>
    <s v=""/>
    <n v="1.3209599999999999E-3"/>
  </r>
  <r>
    <x v="26"/>
    <x v="3623"/>
    <n v="1.3209599999999999E-3"/>
    <s v=""/>
    <s v=""/>
    <n v="1.3209599999999999E-3"/>
  </r>
  <r>
    <x v="26"/>
    <x v="3624"/>
    <n v="1.3209599999999999E-3"/>
    <s v=""/>
    <s v=""/>
    <n v="1.3209599999999999E-3"/>
  </r>
  <r>
    <x v="26"/>
    <x v="3625"/>
    <n v="1.3209599999999999E-3"/>
    <s v=""/>
    <s v=""/>
    <n v="1.3209599999999999E-3"/>
  </r>
  <r>
    <x v="26"/>
    <x v="3626"/>
    <n v="1.32096E-4"/>
    <s v=""/>
    <s v=""/>
    <n v="1.32096E-4"/>
  </r>
  <r>
    <x v="26"/>
    <x v="3627"/>
    <n v="1.3209599999999999E-3"/>
    <s v=""/>
    <s v=""/>
    <n v="1.3209599999999999E-3"/>
  </r>
  <r>
    <x v="26"/>
    <x v="3628"/>
    <n v="1.3209599999999999E-3"/>
    <s v=""/>
    <s v=""/>
    <n v="1.3209599999999999E-3"/>
  </r>
  <r>
    <x v="26"/>
    <x v="3629"/>
    <n v="1.3209599999999999E-3"/>
    <s v=""/>
    <s v=""/>
    <n v="1.3209599999999999E-3"/>
  </r>
  <r>
    <x v="26"/>
    <x v="3630"/>
    <n v="1.3209599999999999E-3"/>
    <s v=""/>
    <s v=""/>
    <n v="1.3209599999999999E-3"/>
  </r>
  <r>
    <x v="26"/>
    <x v="3631"/>
    <n v="1.3209599999999999E-3"/>
    <s v=""/>
    <s v=""/>
    <n v="1.3209599999999999E-3"/>
  </r>
  <r>
    <x v="26"/>
    <x v="3632"/>
    <n v="1.3209599999999999E-3"/>
    <s v=""/>
    <s v=""/>
    <n v="1.3209599999999999E-3"/>
  </r>
  <r>
    <x v="26"/>
    <x v="3633"/>
    <n v="1.32096E-4"/>
    <s v=""/>
    <s v=""/>
    <n v="1.32096E-4"/>
  </r>
  <r>
    <x v="26"/>
    <x v="3634"/>
    <n v="1.3209599999999999E-3"/>
    <s v=""/>
    <s v=""/>
    <n v="1.3209599999999999E-3"/>
  </r>
  <r>
    <x v="26"/>
    <x v="3635"/>
    <n v="1.3209599999999999E-3"/>
    <s v=""/>
    <s v=""/>
    <n v="1.3209599999999999E-3"/>
  </r>
  <r>
    <x v="26"/>
    <x v="3636"/>
    <n v="1.3209599999999999E-3"/>
    <s v=""/>
    <s v=""/>
    <n v="1.3209599999999999E-3"/>
  </r>
  <r>
    <x v="26"/>
    <x v="3637"/>
    <n v="1.3209599999999999E-3"/>
    <s v=""/>
    <s v=""/>
    <n v="1.3209599999999999E-3"/>
  </r>
  <r>
    <x v="26"/>
    <x v="3638"/>
    <n v="1.3209599999999999E-3"/>
    <s v=""/>
    <s v=""/>
    <n v="1.3209599999999999E-3"/>
  </r>
  <r>
    <x v="26"/>
    <x v="3639"/>
    <n v="1.3209599999999999E-3"/>
    <s v=""/>
    <s v=""/>
    <n v="1.3209599999999999E-3"/>
  </r>
  <r>
    <x v="26"/>
    <x v="3640"/>
    <n v="1.32096E-4"/>
    <s v=""/>
    <s v=""/>
    <n v="1.32096E-4"/>
  </r>
  <r>
    <x v="26"/>
    <x v="3641"/>
    <n v="1.3209599999999999E-3"/>
    <s v=""/>
    <s v=""/>
    <n v="1.3209599999999999E-3"/>
  </r>
  <r>
    <x v="26"/>
    <x v="3642"/>
    <n v="1.3209599999999999E-3"/>
    <s v=""/>
    <s v=""/>
    <n v="1.3209599999999999E-3"/>
  </r>
  <r>
    <x v="26"/>
    <x v="3643"/>
    <n v="1.3209599999999999E-3"/>
    <s v=""/>
    <s v=""/>
    <n v="1.3209599999999999E-3"/>
  </r>
  <r>
    <x v="26"/>
    <x v="3644"/>
    <n v="1.3209599999999999E-3"/>
    <s v=""/>
    <s v=""/>
    <n v="1.3209599999999999E-3"/>
  </r>
  <r>
    <x v="26"/>
    <x v="3645"/>
    <n v="1.3209599999999999E-3"/>
    <s v=""/>
    <s v=""/>
    <n v="1.3209599999999999E-3"/>
  </r>
  <r>
    <x v="26"/>
    <x v="3646"/>
    <n v="1.3209599999999999E-3"/>
    <s v=""/>
    <s v=""/>
    <n v="1.3209599999999999E-3"/>
  </r>
  <r>
    <x v="26"/>
    <x v="3647"/>
    <n v="1.32096E-4"/>
    <s v=""/>
    <s v=""/>
    <n v="1.32096E-4"/>
  </r>
  <r>
    <x v="26"/>
    <x v="3648"/>
    <n v="1.3209599999999999E-3"/>
    <s v=""/>
    <s v=""/>
    <n v="1.3209599999999999E-3"/>
  </r>
  <r>
    <x v="26"/>
    <x v="3649"/>
    <n v="1.3209599999999999E-3"/>
    <s v=""/>
    <s v=""/>
    <n v="1.3209599999999999E-3"/>
  </r>
  <r>
    <x v="26"/>
    <x v="3650"/>
    <n v="1.3209599999999999E-3"/>
    <s v=""/>
    <s v=""/>
    <n v="1.3209599999999999E-3"/>
  </r>
  <r>
    <x v="26"/>
    <x v="3651"/>
    <n v="1.3209599999999999E-3"/>
    <s v=""/>
    <s v=""/>
    <n v="1.3209599999999999E-3"/>
  </r>
  <r>
    <x v="26"/>
    <x v="3652"/>
    <n v="1.3209599999999999E-3"/>
    <s v=""/>
    <s v=""/>
    <n v="1.3209599999999999E-3"/>
  </r>
  <r>
    <x v="26"/>
    <x v="3653"/>
    <n v="1.3209599999999999E-3"/>
    <s v=""/>
    <s v=""/>
    <n v="1.3209599999999999E-3"/>
  </r>
  <r>
    <x v="26"/>
    <x v="3654"/>
    <n v="1.32096E-4"/>
    <s v=""/>
    <s v=""/>
    <n v="1.32096E-4"/>
  </r>
  <r>
    <x v="26"/>
    <x v="3655"/>
    <n v="1.3209599999999999E-3"/>
    <s v=""/>
    <s v=""/>
    <n v="1.3209599999999999E-3"/>
  </r>
  <r>
    <x v="26"/>
    <x v="3656"/>
    <n v="1.3209599999999999E-3"/>
    <s v=""/>
    <s v=""/>
    <n v="1.3209599999999999E-3"/>
  </r>
  <r>
    <x v="26"/>
    <x v="3657"/>
    <n v="1.3209599999999999E-3"/>
    <s v=""/>
    <s v=""/>
    <n v="1.3209599999999999E-3"/>
  </r>
  <r>
    <x v="26"/>
    <x v="3658"/>
    <n v="1.3209599999999999E-3"/>
    <s v=""/>
    <s v=""/>
    <n v="1.3209599999999999E-3"/>
  </r>
  <r>
    <x v="26"/>
    <x v="3659"/>
    <n v="1.3209599999999999E-3"/>
    <s v=""/>
    <s v=""/>
    <n v="1.3209599999999999E-3"/>
  </r>
  <r>
    <x v="26"/>
    <x v="3660"/>
    <n v="1.3209599999999999E-3"/>
    <s v=""/>
    <s v=""/>
    <n v="1.3209599999999999E-3"/>
  </r>
  <r>
    <x v="26"/>
    <x v="3661"/>
    <n v="1.32096E-4"/>
    <s v=""/>
    <s v=""/>
    <n v="1.32096E-4"/>
  </r>
  <r>
    <x v="26"/>
    <x v="3662"/>
    <n v="1.3209599999999999E-3"/>
    <s v=""/>
    <s v=""/>
    <n v="1.3209599999999999E-3"/>
  </r>
  <r>
    <x v="26"/>
    <x v="3663"/>
    <n v="1.3209599999999999E-3"/>
    <s v=""/>
    <s v=""/>
    <n v="1.3209599999999999E-3"/>
  </r>
  <r>
    <x v="26"/>
    <x v="3664"/>
    <n v="1.3209599999999999E-3"/>
    <s v=""/>
    <s v=""/>
    <n v="1.3209599999999999E-3"/>
  </r>
  <r>
    <x v="26"/>
    <x v="3665"/>
    <n v="1.3209599999999999E-3"/>
    <s v=""/>
    <s v=""/>
    <n v="1.3209599999999999E-3"/>
  </r>
  <r>
    <x v="26"/>
    <x v="3666"/>
    <n v="1.3209599999999999E-3"/>
    <s v=""/>
    <s v=""/>
    <n v="1.3209599999999999E-3"/>
  </r>
  <r>
    <x v="26"/>
    <x v="3667"/>
    <n v="1.32096E-4"/>
    <s v=""/>
    <s v=""/>
    <n v="1.32096E-4"/>
  </r>
  <r>
    <x v="26"/>
    <x v="3668"/>
    <n v="1.3209599999999999E-3"/>
    <s v=""/>
    <s v=""/>
    <n v="1.3209599999999999E-3"/>
  </r>
  <r>
    <x v="26"/>
    <x v="3669"/>
    <n v="1.3209599999999999E-3"/>
    <s v=""/>
    <s v=""/>
    <n v="1.3209599999999999E-3"/>
  </r>
  <r>
    <x v="26"/>
    <x v="3670"/>
    <n v="1.3209599999999999E-3"/>
    <s v=""/>
    <s v=""/>
    <n v="1.3209599999999999E-3"/>
  </r>
  <r>
    <x v="26"/>
    <x v="3671"/>
    <n v="1.3209599999999999E-3"/>
    <s v=""/>
    <s v=""/>
    <n v="1.3209599999999999E-3"/>
  </r>
  <r>
    <x v="26"/>
    <x v="3672"/>
    <n v="1.3209599999999999E-3"/>
    <s v=""/>
    <s v=""/>
    <n v="1.3209599999999999E-3"/>
  </r>
  <r>
    <x v="26"/>
    <x v="3673"/>
    <n v="1.3209599999999999E-3"/>
    <s v=""/>
    <s v=""/>
    <n v="1.3209599999999999E-3"/>
  </r>
  <r>
    <x v="26"/>
    <x v="3674"/>
    <n v="1.3209599999999999E-3"/>
    <s v=""/>
    <s v=""/>
    <n v="1.3209599999999999E-3"/>
  </r>
  <r>
    <x v="26"/>
    <x v="3675"/>
    <n v="1.3209599999999999E-3"/>
    <s v=""/>
    <s v=""/>
    <n v="1.3209599999999999E-3"/>
  </r>
  <r>
    <x v="26"/>
    <x v="3676"/>
    <n v="1.3209599999999999E-3"/>
    <s v=""/>
    <s v=""/>
    <n v="1.3209599999999999E-3"/>
  </r>
  <r>
    <x v="26"/>
    <x v="3677"/>
    <n v="3.0556159999999997E-4"/>
    <s v=""/>
    <s v=""/>
    <n v="3.0556159999999997E-4"/>
  </r>
  <r>
    <x v="26"/>
    <x v="3678"/>
    <n v="1.3221888E-3"/>
    <s v=""/>
    <s v=""/>
    <n v="1.3221888E-3"/>
  </r>
  <r>
    <x v="26"/>
    <x v="3679"/>
    <n v="1.3221888E-3"/>
    <s v=""/>
    <s v=""/>
    <n v="1.3221888E-3"/>
  </r>
  <r>
    <x v="26"/>
    <x v="3680"/>
    <n v="1.3221888E-3"/>
    <s v=""/>
    <s v=""/>
    <n v="1.3221888E-3"/>
  </r>
  <r>
    <x v="26"/>
    <x v="3681"/>
    <n v="1.3221888E-3"/>
    <s v=""/>
    <s v=""/>
    <n v="1.3221888E-3"/>
  </r>
  <r>
    <x v="26"/>
    <x v="3682"/>
    <n v="3.0679040000000001E-4"/>
    <s v=""/>
    <s v=""/>
    <n v="3.0679040000000001E-4"/>
  </r>
  <r>
    <x v="26"/>
    <x v="3683"/>
    <n v="1.3221888000000001E-4"/>
    <s v=""/>
    <s v=""/>
    <n v="1.3221888000000001E-4"/>
  </r>
  <r>
    <x v="26"/>
    <x v="3684"/>
    <n v="1.3221888E-3"/>
    <s v=""/>
    <s v=""/>
    <n v="1.3221888E-3"/>
  </r>
  <r>
    <x v="26"/>
    <x v="3685"/>
    <n v="1.3221888E-3"/>
    <s v=""/>
    <s v=""/>
    <n v="1.3221888E-3"/>
  </r>
  <r>
    <x v="26"/>
    <x v="3686"/>
    <n v="1.3221888E-3"/>
    <s v=""/>
    <s v=""/>
    <n v="1.3221888E-3"/>
  </r>
  <r>
    <x v="26"/>
    <x v="3687"/>
    <n v="1.3221888E-3"/>
    <s v=""/>
    <s v=""/>
    <n v="1.3221888E-3"/>
  </r>
  <r>
    <x v="26"/>
    <x v="3688"/>
    <n v="1.3221888E-3"/>
    <s v=""/>
    <s v=""/>
    <n v="1.3221888E-3"/>
  </r>
  <r>
    <x v="26"/>
    <x v="3689"/>
    <n v="1.3221888E-3"/>
    <s v=""/>
    <s v=""/>
    <n v="1.3221888E-3"/>
  </r>
  <r>
    <x v="26"/>
    <x v="3690"/>
    <n v="3.0679040000000001E-4"/>
    <s v=""/>
    <s v=""/>
    <n v="3.0679040000000001E-4"/>
  </r>
  <r>
    <x v="26"/>
    <x v="3691"/>
    <n v="1.3221888000000001E-4"/>
    <s v=""/>
    <s v=""/>
    <n v="1.3221888000000001E-4"/>
  </r>
  <r>
    <x v="26"/>
    <x v="3692"/>
    <n v="1.3221888E-3"/>
    <s v=""/>
    <s v=""/>
    <n v="1.3221888E-3"/>
  </r>
  <r>
    <x v="26"/>
    <x v="3693"/>
    <n v="1.3221888E-3"/>
    <s v=""/>
    <s v=""/>
    <n v="1.3221888E-3"/>
  </r>
  <r>
    <x v="26"/>
    <x v="3694"/>
    <n v="1.3221888E-3"/>
    <s v=""/>
    <s v=""/>
    <n v="1.3221888E-3"/>
  </r>
  <r>
    <x v="26"/>
    <x v="3695"/>
    <n v="1.3221888E-3"/>
    <s v=""/>
    <s v=""/>
    <n v="1.3221888E-3"/>
  </r>
  <r>
    <x v="26"/>
    <x v="3696"/>
    <n v="1.3221888E-3"/>
    <s v=""/>
    <s v=""/>
    <n v="1.3221888E-3"/>
  </r>
  <r>
    <x v="26"/>
    <x v="3697"/>
    <n v="1.3221888E-3"/>
    <s v=""/>
    <s v=""/>
    <n v="1.3221888E-3"/>
  </r>
  <r>
    <x v="26"/>
    <x v="3698"/>
    <n v="3.0679040000000001E-4"/>
    <s v=""/>
    <s v=""/>
    <n v="3.0679040000000001E-4"/>
  </r>
  <r>
    <x v="26"/>
    <x v="3699"/>
    <n v="1.3221888000000001E-4"/>
    <s v=""/>
    <s v=""/>
    <n v="1.3221888000000001E-4"/>
  </r>
  <r>
    <x v="26"/>
    <x v="3700"/>
    <n v="1.3221888E-3"/>
    <s v=""/>
    <s v=""/>
    <n v="1.3221888E-3"/>
  </r>
  <r>
    <x v="26"/>
    <x v="3701"/>
    <n v="1.3221888E-3"/>
    <s v=""/>
    <s v=""/>
    <n v="1.3221888E-3"/>
  </r>
  <r>
    <x v="26"/>
    <x v="3702"/>
    <n v="1.3221888E-3"/>
    <s v=""/>
    <s v=""/>
    <n v="1.3221888E-3"/>
  </r>
  <r>
    <x v="26"/>
    <x v="3703"/>
    <n v="1.3221888E-3"/>
    <s v=""/>
    <s v=""/>
    <n v="1.3221888E-3"/>
  </r>
  <r>
    <x v="26"/>
    <x v="3704"/>
    <n v="1.3221888E-3"/>
    <s v=""/>
    <s v=""/>
    <n v="1.3221888E-3"/>
  </r>
  <r>
    <x v="26"/>
    <x v="3705"/>
    <n v="1.3221888E-3"/>
    <s v=""/>
    <s v=""/>
    <n v="1.3221888E-3"/>
  </r>
  <r>
    <x v="26"/>
    <x v="3706"/>
    <n v="3.0679040000000001E-4"/>
    <s v=""/>
    <s v=""/>
    <n v="3.0679040000000001E-4"/>
  </r>
  <r>
    <x v="26"/>
    <x v="3707"/>
    <n v="1.3221888000000001E-4"/>
    <s v=""/>
    <s v=""/>
    <n v="1.3221888000000001E-4"/>
  </r>
  <r>
    <x v="26"/>
    <x v="3708"/>
    <n v="1.3221888E-3"/>
    <s v=""/>
    <s v=""/>
    <n v="1.3221888E-3"/>
  </r>
  <r>
    <x v="26"/>
    <x v="3709"/>
    <n v="1.3221888E-3"/>
    <s v=""/>
    <s v=""/>
    <n v="1.3221888E-3"/>
  </r>
  <r>
    <x v="26"/>
    <x v="3710"/>
    <n v="1.3221888E-3"/>
    <s v=""/>
    <s v=""/>
    <n v="1.3221888E-3"/>
  </r>
  <r>
    <x v="26"/>
    <x v="3711"/>
    <n v="1.3221888E-3"/>
    <s v=""/>
    <s v=""/>
    <n v="1.3221888E-3"/>
  </r>
  <r>
    <x v="26"/>
    <x v="3712"/>
    <n v="1.3221888E-3"/>
    <s v=""/>
    <s v=""/>
    <n v="1.3221888E-3"/>
  </r>
  <r>
    <x v="26"/>
    <x v="3713"/>
    <n v="1.3221888E-3"/>
    <s v=""/>
    <s v=""/>
    <n v="1.3221888E-3"/>
  </r>
  <r>
    <x v="26"/>
    <x v="3714"/>
    <n v="3.0556159999999997E-4"/>
    <s v=""/>
    <s v=""/>
    <n v="3.0556159999999997E-4"/>
  </r>
  <r>
    <x v="26"/>
    <x v="3715"/>
    <n v="1.3193216E-3"/>
    <s v=""/>
    <s v=""/>
    <n v="1.3193216E-3"/>
  </r>
  <r>
    <x v="26"/>
    <x v="3716"/>
    <n v="1.3193216E-3"/>
    <s v=""/>
    <s v=""/>
    <n v="1.3193216E-3"/>
  </r>
  <r>
    <x v="26"/>
    <x v="3717"/>
    <n v="1.3193216E-3"/>
    <s v=""/>
    <s v=""/>
    <n v="1.3193216E-3"/>
  </r>
  <r>
    <x v="26"/>
    <x v="3718"/>
    <n v="1.3193216E-3"/>
    <s v=""/>
    <s v=""/>
    <n v="1.3193216E-3"/>
  </r>
  <r>
    <x v="26"/>
    <x v="3719"/>
    <n v="1.3193216E-3"/>
    <s v=""/>
    <s v=""/>
    <n v="1.3193216E-3"/>
  </r>
  <r>
    <x v="26"/>
    <x v="3720"/>
    <n v="3.0556159999999997E-4"/>
    <s v=""/>
    <s v=""/>
    <n v="3.0556159999999997E-4"/>
  </r>
  <r>
    <x v="26"/>
    <x v="3721"/>
    <n v="1.3193216E-3"/>
    <s v=""/>
    <s v=""/>
    <n v="1.3193216E-3"/>
  </r>
  <r>
    <x v="26"/>
    <x v="3722"/>
    <n v="1.3193216E-3"/>
    <s v=""/>
    <s v=""/>
    <n v="1.3193216E-3"/>
  </r>
  <r>
    <x v="26"/>
    <x v="3723"/>
    <n v="1.3193216E-3"/>
    <s v=""/>
    <s v=""/>
    <n v="1.3193216E-3"/>
  </r>
  <r>
    <x v="26"/>
    <x v="3724"/>
    <n v="1.3193216E-3"/>
    <s v=""/>
    <s v=""/>
    <n v="1.3193216E-3"/>
  </r>
  <r>
    <x v="26"/>
    <x v="3725"/>
    <n v="1.3193216E-3"/>
    <s v=""/>
    <s v=""/>
    <n v="1.3193216E-3"/>
  </r>
  <r>
    <x v="26"/>
    <x v="3726"/>
    <n v="3.0556159999999997E-4"/>
    <s v=""/>
    <s v=""/>
    <n v="3.0556159999999997E-4"/>
  </r>
  <r>
    <x v="26"/>
    <x v="3727"/>
    <n v="1.3193215999999998E-4"/>
    <s v=""/>
    <s v=""/>
    <n v="1.3193215999999998E-4"/>
  </r>
  <r>
    <x v="26"/>
    <x v="3728"/>
    <n v="1.3193216E-3"/>
    <s v=""/>
    <s v=""/>
    <n v="1.3193216E-3"/>
  </r>
  <r>
    <x v="26"/>
    <x v="3729"/>
    <n v="1.3193216E-3"/>
    <s v=""/>
    <s v=""/>
    <n v="1.3193216E-3"/>
  </r>
  <r>
    <x v="26"/>
    <x v="3730"/>
    <n v="1.3193216E-3"/>
    <s v=""/>
    <s v=""/>
    <n v="1.3193216E-3"/>
  </r>
  <r>
    <x v="26"/>
    <x v="3731"/>
    <n v="1.3193216E-3"/>
    <s v=""/>
    <s v=""/>
    <n v="1.3193216E-3"/>
  </r>
  <r>
    <x v="26"/>
    <x v="3732"/>
    <n v="1.3193216E-3"/>
    <s v=""/>
    <s v=""/>
    <n v="1.3193216E-3"/>
  </r>
  <r>
    <x v="26"/>
    <x v="3733"/>
    <n v="1.3193216E-3"/>
    <s v=""/>
    <s v=""/>
    <n v="1.3193216E-3"/>
  </r>
  <r>
    <x v="26"/>
    <x v="3734"/>
    <n v="3.0556159999999997E-4"/>
    <s v=""/>
    <s v=""/>
    <n v="3.0556159999999997E-4"/>
  </r>
  <r>
    <x v="26"/>
    <x v="3735"/>
    <n v="1.3193215999999998E-4"/>
    <s v=""/>
    <s v=""/>
    <n v="1.3193215999999998E-4"/>
  </r>
  <r>
    <x v="26"/>
    <x v="3736"/>
    <n v="1.3193216E-3"/>
    <s v=""/>
    <s v=""/>
    <n v="1.3193216E-3"/>
  </r>
  <r>
    <x v="26"/>
    <x v="3737"/>
    <n v="1.3193216E-3"/>
    <s v=""/>
    <s v=""/>
    <n v="1.3193216E-3"/>
  </r>
  <r>
    <x v="26"/>
    <x v="3738"/>
    <n v="1.3193216E-3"/>
    <s v=""/>
    <s v=""/>
    <n v="1.3193216E-3"/>
  </r>
  <r>
    <x v="26"/>
    <x v="3739"/>
    <n v="1.3193216E-3"/>
    <s v=""/>
    <s v=""/>
    <n v="1.3193216E-3"/>
  </r>
  <r>
    <x v="26"/>
    <x v="3740"/>
    <n v="1.3193216E-3"/>
    <s v=""/>
    <s v=""/>
    <n v="1.3193216E-3"/>
  </r>
  <r>
    <x v="26"/>
    <x v="3741"/>
    <n v="1.3193216E-3"/>
    <s v=""/>
    <s v=""/>
    <n v="1.3193216E-3"/>
  </r>
  <r>
    <x v="26"/>
    <x v="3742"/>
    <n v="3.0556159999999997E-4"/>
    <s v=""/>
    <s v=""/>
    <n v="3.0556159999999997E-4"/>
  </r>
  <r>
    <x v="26"/>
    <x v="3743"/>
    <n v="1.3193215999999998E-4"/>
    <s v=""/>
    <s v=""/>
    <n v="1.3193215999999998E-4"/>
  </r>
  <r>
    <x v="26"/>
    <x v="3744"/>
    <n v="1.3193216E-3"/>
    <s v=""/>
    <s v=""/>
    <n v="1.3193216E-3"/>
  </r>
  <r>
    <x v="26"/>
    <x v="3745"/>
    <n v="1.3193216E-3"/>
    <s v=""/>
    <s v=""/>
    <n v="1.3193216E-3"/>
  </r>
  <r>
    <x v="26"/>
    <x v="3746"/>
    <n v="1.3193216E-3"/>
    <s v=""/>
    <s v=""/>
    <n v="1.3193216E-3"/>
  </r>
  <r>
    <x v="26"/>
    <x v="3747"/>
    <n v="1.3193216E-3"/>
    <s v=""/>
    <s v=""/>
    <n v="1.3193216E-3"/>
  </r>
  <r>
    <x v="26"/>
    <x v="3748"/>
    <n v="1.3193216E-3"/>
    <s v=""/>
    <s v=""/>
    <n v="1.3193216E-3"/>
  </r>
  <r>
    <x v="26"/>
    <x v="3749"/>
    <n v="1.3193216E-3"/>
    <s v=""/>
    <s v=""/>
    <n v="1.3193216E-3"/>
  </r>
  <r>
    <x v="26"/>
    <x v="3750"/>
    <n v="3.0556159999999997E-4"/>
    <s v=""/>
    <s v=""/>
    <n v="3.0556159999999997E-4"/>
  </r>
  <r>
    <x v="26"/>
    <x v="3751"/>
    <n v="1.3193215999999998E-4"/>
    <s v=""/>
    <s v=""/>
    <n v="1.3193215999999998E-4"/>
  </r>
  <r>
    <x v="26"/>
    <x v="3752"/>
    <n v="1.3193216E-3"/>
    <s v=""/>
    <s v=""/>
    <n v="1.3193216E-3"/>
  </r>
  <r>
    <x v="26"/>
    <x v="3753"/>
    <n v="1.3193216E-3"/>
    <s v=""/>
    <s v=""/>
    <n v="1.3193216E-3"/>
  </r>
  <r>
    <x v="26"/>
    <x v="3754"/>
    <n v="1.3193216E-3"/>
    <s v=""/>
    <s v=""/>
    <n v="1.3193216E-3"/>
  </r>
  <r>
    <x v="26"/>
    <x v="3755"/>
    <n v="1.3193216E-3"/>
    <s v=""/>
    <s v=""/>
    <n v="1.3193216E-3"/>
  </r>
  <r>
    <x v="26"/>
    <x v="3756"/>
    <n v="1.3193216E-3"/>
    <s v=""/>
    <s v=""/>
    <n v="1.3193216E-3"/>
  </r>
  <r>
    <x v="26"/>
    <x v="3757"/>
    <n v="1.3193216E-3"/>
    <s v=""/>
    <s v=""/>
    <n v="1.3193216E-3"/>
  </r>
  <r>
    <x v="26"/>
    <x v="3758"/>
    <n v="3.0556159999999997E-4"/>
    <s v=""/>
    <s v=""/>
    <n v="3.0556159999999997E-4"/>
  </r>
  <r>
    <x v="26"/>
    <x v="3759"/>
    <n v="1.3193215999999998E-4"/>
    <s v=""/>
    <s v=""/>
    <n v="1.3193215999999998E-4"/>
  </r>
  <r>
    <x v="26"/>
    <x v="3760"/>
    <n v="1.3193216E-3"/>
    <s v=""/>
    <s v=""/>
    <n v="1.3193216E-3"/>
  </r>
  <r>
    <x v="26"/>
    <x v="3761"/>
    <n v="1.3193216E-3"/>
    <s v=""/>
    <s v=""/>
    <n v="1.3193216E-3"/>
  </r>
  <r>
    <x v="26"/>
    <x v="3762"/>
    <n v="1.3193216E-3"/>
    <s v=""/>
    <s v=""/>
    <n v="1.3193216E-3"/>
  </r>
  <r>
    <x v="26"/>
    <x v="3763"/>
    <n v="1.3193216E-3"/>
    <s v=""/>
    <s v=""/>
    <n v="1.3193216E-3"/>
  </r>
  <r>
    <x v="26"/>
    <x v="3764"/>
    <n v="1.3193216E-3"/>
    <s v=""/>
    <s v=""/>
    <n v="1.3193216E-3"/>
  </r>
  <r>
    <x v="26"/>
    <x v="3765"/>
    <n v="1.3193216E-3"/>
    <s v=""/>
    <s v=""/>
    <n v="1.3193216E-3"/>
  </r>
  <r>
    <x v="26"/>
    <x v="3766"/>
    <n v="3.0556159999999997E-4"/>
    <s v=""/>
    <s v=""/>
    <n v="3.0556159999999997E-4"/>
  </r>
  <r>
    <x v="26"/>
    <x v="3767"/>
    <n v="1.3193215999999998E-4"/>
    <s v=""/>
    <s v=""/>
    <n v="1.3193215999999998E-4"/>
  </r>
  <r>
    <x v="26"/>
    <x v="3768"/>
    <n v="1.3193216E-3"/>
    <s v=""/>
    <s v=""/>
    <n v="1.3193216E-3"/>
  </r>
  <r>
    <x v="26"/>
    <x v="3769"/>
    <n v="1.3193216E-3"/>
    <s v=""/>
    <s v=""/>
    <n v="1.3193216E-3"/>
  </r>
  <r>
    <x v="26"/>
    <x v="3770"/>
    <n v="1.3193216E-3"/>
    <s v=""/>
    <s v=""/>
    <n v="1.3193216E-3"/>
  </r>
  <r>
    <x v="26"/>
    <x v="3771"/>
    <n v="1.3193216E-3"/>
    <s v=""/>
    <s v=""/>
    <n v="1.3193216E-3"/>
  </r>
  <r>
    <x v="26"/>
    <x v="3772"/>
    <n v="1.3193216E-3"/>
    <s v=""/>
    <s v=""/>
    <n v="1.3193216E-3"/>
  </r>
  <r>
    <x v="26"/>
    <x v="3773"/>
    <n v="1.3193216E-3"/>
    <s v=""/>
    <s v=""/>
    <n v="1.3193216E-3"/>
  </r>
  <r>
    <x v="26"/>
    <x v="3774"/>
    <n v="3.0556159999999997E-4"/>
    <s v=""/>
    <s v=""/>
    <n v="3.0556159999999997E-4"/>
  </r>
  <r>
    <x v="26"/>
    <x v="3775"/>
    <n v="1.3193215999999998E-4"/>
    <s v=""/>
    <s v=""/>
    <n v="1.3193215999999998E-4"/>
  </r>
  <r>
    <x v="26"/>
    <x v="3776"/>
    <n v="1.3193216E-3"/>
    <s v=""/>
    <s v=""/>
    <n v="1.3193216E-3"/>
  </r>
  <r>
    <x v="26"/>
    <x v="3777"/>
    <n v="1.3193216E-3"/>
    <s v=""/>
    <s v=""/>
    <n v="1.3193216E-3"/>
  </r>
  <r>
    <x v="26"/>
    <x v="3778"/>
    <n v="1.3193216E-3"/>
    <s v=""/>
    <s v=""/>
    <n v="1.3193216E-3"/>
  </r>
  <r>
    <x v="26"/>
    <x v="3779"/>
    <n v="1.3193216E-3"/>
    <s v=""/>
    <s v=""/>
    <n v="1.3193216E-3"/>
  </r>
  <r>
    <x v="26"/>
    <x v="3780"/>
    <n v="1.3193216E-3"/>
    <s v=""/>
    <s v=""/>
    <n v="1.3193216E-3"/>
  </r>
  <r>
    <x v="26"/>
    <x v="3781"/>
    <n v="1.3193216E-3"/>
    <s v=""/>
    <s v=""/>
    <n v="1.3193216E-3"/>
  </r>
  <r>
    <x v="26"/>
    <x v="3782"/>
    <n v="3.0556159999999997E-4"/>
    <s v=""/>
    <s v=""/>
    <n v="3.0556159999999997E-4"/>
  </r>
  <r>
    <x v="26"/>
    <x v="3783"/>
    <n v="1.3193215999999998E-4"/>
    <s v=""/>
    <s v=""/>
    <n v="1.3193215999999998E-4"/>
  </r>
  <r>
    <x v="26"/>
    <x v="3784"/>
    <n v="1.3193216E-3"/>
    <s v=""/>
    <s v=""/>
    <n v="1.3193216E-3"/>
  </r>
  <r>
    <x v="26"/>
    <x v="3785"/>
    <n v="1.3193216E-3"/>
    <s v=""/>
    <s v=""/>
    <n v="1.3193216E-3"/>
  </r>
  <r>
    <x v="26"/>
    <x v="3786"/>
    <n v="1.3193216E-3"/>
    <s v=""/>
    <s v=""/>
    <n v="1.3193216E-3"/>
  </r>
  <r>
    <x v="26"/>
    <x v="3787"/>
    <n v="1.3193216E-3"/>
    <s v=""/>
    <s v=""/>
    <n v="1.3193216E-3"/>
  </r>
  <r>
    <x v="26"/>
    <x v="3788"/>
    <n v="1.3193216E-3"/>
    <s v=""/>
    <s v=""/>
    <n v="1.3193216E-3"/>
  </r>
  <r>
    <x v="26"/>
    <x v="3789"/>
    <n v="1.3193216E-3"/>
    <s v=""/>
    <s v=""/>
    <n v="1.3193216E-3"/>
  </r>
  <r>
    <x v="26"/>
    <x v="3790"/>
    <n v="3.0556159999999997E-4"/>
    <s v=""/>
    <s v=""/>
    <n v="3.0556159999999997E-4"/>
  </r>
  <r>
    <x v="26"/>
    <x v="3791"/>
    <n v="1.3193215999999998E-4"/>
    <s v=""/>
    <s v=""/>
    <n v="1.3193215999999998E-4"/>
  </r>
  <r>
    <x v="26"/>
    <x v="3792"/>
    <n v="1.3193216E-3"/>
    <s v=""/>
    <s v=""/>
    <n v="1.3193216E-3"/>
  </r>
  <r>
    <x v="26"/>
    <x v="3793"/>
    <n v="1.3193216E-3"/>
    <s v=""/>
    <s v=""/>
    <n v="1.3193216E-3"/>
  </r>
  <r>
    <x v="26"/>
    <x v="3794"/>
    <n v="1.3193216E-3"/>
    <s v=""/>
    <s v=""/>
    <n v="1.3193216E-3"/>
  </r>
  <r>
    <x v="26"/>
    <x v="3795"/>
    <n v="3.0556159999999997E-4"/>
    <s v=""/>
    <s v=""/>
    <n v="3.0556159999999997E-4"/>
  </r>
  <r>
    <x v="26"/>
    <x v="3796"/>
    <n v="1.3193215999999998E-4"/>
    <s v=""/>
    <s v=""/>
    <n v="1.3193215999999998E-4"/>
  </r>
  <r>
    <x v="26"/>
    <x v="3797"/>
    <n v="1.3193216E-3"/>
    <s v=""/>
    <s v=""/>
    <n v="1.3193216E-3"/>
  </r>
  <r>
    <x v="26"/>
    <x v="3798"/>
    <n v="1.3193216E-3"/>
    <s v=""/>
    <s v=""/>
    <n v="1.3193216E-3"/>
  </r>
  <r>
    <x v="26"/>
    <x v="3799"/>
    <n v="1.3193216E-3"/>
    <s v=""/>
    <s v=""/>
    <n v="1.3193216E-3"/>
  </r>
  <r>
    <x v="26"/>
    <x v="3800"/>
    <n v="3.0556159999999997E-4"/>
    <s v=""/>
    <s v=""/>
    <n v="3.0556159999999997E-4"/>
  </r>
  <r>
    <x v="26"/>
    <x v="3801"/>
    <n v="3.0556159999999997E-4"/>
    <s v=""/>
    <s v=""/>
    <n v="3.0556159999999997E-4"/>
  </r>
  <r>
    <x v="26"/>
    <x v="3802"/>
    <n v="3.0556159999999997E-4"/>
    <s v=""/>
    <s v=""/>
    <n v="3.0556159999999997E-4"/>
  </r>
  <r>
    <x v="26"/>
    <x v="3803"/>
    <n v="1.3193215999999998E-4"/>
    <s v=""/>
    <s v=""/>
    <n v="1.3193215999999998E-4"/>
  </r>
  <r>
    <x v="26"/>
    <x v="3804"/>
    <n v="1.3193216E-3"/>
    <s v=""/>
    <s v=""/>
    <n v="1.3193216E-3"/>
  </r>
  <r>
    <x v="26"/>
    <x v="3805"/>
    <n v="1.3193216E-3"/>
    <s v=""/>
    <s v=""/>
    <n v="1.3193216E-3"/>
  </r>
  <r>
    <x v="26"/>
    <x v="3806"/>
    <n v="1.3193216E-3"/>
    <s v=""/>
    <s v=""/>
    <n v="1.3193216E-3"/>
  </r>
  <r>
    <x v="26"/>
    <x v="3807"/>
    <n v="1.3193216E-3"/>
    <s v=""/>
    <s v=""/>
    <n v="1.3193216E-3"/>
  </r>
  <r>
    <x v="26"/>
    <x v="3808"/>
    <n v="1.3193216E-3"/>
    <s v=""/>
    <s v=""/>
    <n v="1.3193216E-3"/>
  </r>
  <r>
    <x v="26"/>
    <x v="3809"/>
    <n v="3.0556159999999997E-4"/>
    <s v=""/>
    <s v=""/>
    <n v="3.0556159999999997E-4"/>
  </r>
  <r>
    <x v="26"/>
    <x v="3810"/>
    <n v="1.3193215999999998E-4"/>
    <s v=""/>
    <s v=""/>
    <n v="1.3193215999999998E-4"/>
  </r>
  <r>
    <x v="26"/>
    <x v="3811"/>
    <n v="1.3193216E-3"/>
    <s v=""/>
    <s v=""/>
    <n v="1.3193216E-3"/>
  </r>
  <r>
    <x v="26"/>
    <x v="3812"/>
    <n v="1.3193216E-3"/>
    <s v=""/>
    <s v=""/>
    <n v="1.3193216E-3"/>
  </r>
  <r>
    <x v="26"/>
    <x v="3813"/>
    <n v="1.3193216E-3"/>
    <s v=""/>
    <s v=""/>
    <n v="1.3193216E-3"/>
  </r>
  <r>
    <x v="26"/>
    <x v="3814"/>
    <n v="1.3193216E-3"/>
    <s v=""/>
    <s v=""/>
    <n v="1.3193216E-3"/>
  </r>
  <r>
    <x v="26"/>
    <x v="3815"/>
    <n v="1.3193216E-3"/>
    <s v=""/>
    <s v=""/>
    <n v="1.3193216E-3"/>
  </r>
  <r>
    <x v="26"/>
    <x v="3816"/>
    <n v="3.0556159999999997E-4"/>
    <s v=""/>
    <s v=""/>
    <n v="3.0556159999999997E-4"/>
  </r>
  <r>
    <x v="26"/>
    <x v="3817"/>
    <n v="1.3180928E-4"/>
    <s v=""/>
    <s v=""/>
    <n v="1.3180928E-4"/>
  </r>
  <r>
    <x v="26"/>
    <x v="3818"/>
    <n v="1.3180928000000001E-3"/>
    <s v=""/>
    <s v=""/>
    <n v="1.3180928000000001E-3"/>
  </r>
  <r>
    <x v="26"/>
    <x v="3819"/>
    <n v="1.3180928000000001E-3"/>
    <s v=""/>
    <s v=""/>
    <n v="1.3180928000000001E-3"/>
  </r>
  <r>
    <x v="26"/>
    <x v="3820"/>
    <n v="1.3180928000000001E-3"/>
    <s v=""/>
    <s v=""/>
    <n v="1.3180928000000001E-3"/>
  </r>
  <r>
    <x v="26"/>
    <x v="3821"/>
    <n v="1.3180928000000001E-3"/>
    <s v=""/>
    <s v=""/>
    <n v="1.3180928000000001E-3"/>
  </r>
  <r>
    <x v="26"/>
    <x v="3822"/>
    <n v="1.3180928000000001E-3"/>
    <s v=""/>
    <s v=""/>
    <n v="1.3180928000000001E-3"/>
  </r>
  <r>
    <x v="26"/>
    <x v="3823"/>
    <n v="1.3180928000000001E-3"/>
    <s v=""/>
    <s v=""/>
    <n v="1.3180928000000001E-3"/>
  </r>
  <r>
    <x v="26"/>
    <x v="3824"/>
    <n v="3.0556159999999997E-4"/>
    <s v=""/>
    <s v=""/>
    <n v="3.0556159999999997E-4"/>
  </r>
  <r>
    <x v="26"/>
    <x v="3825"/>
    <n v="1.3180928E-4"/>
    <s v=""/>
    <s v=""/>
    <n v="1.3180928E-4"/>
  </r>
  <r>
    <x v="26"/>
    <x v="3826"/>
    <n v="1.3180928000000001E-3"/>
    <s v=""/>
    <s v=""/>
    <n v="1.3180928000000001E-3"/>
  </r>
  <r>
    <x v="26"/>
    <x v="3827"/>
    <n v="1.3180928000000001E-3"/>
    <s v=""/>
    <s v=""/>
    <n v="1.3180928000000001E-3"/>
  </r>
  <r>
    <x v="26"/>
    <x v="3828"/>
    <n v="1.3180928000000001E-3"/>
    <s v=""/>
    <s v=""/>
    <n v="1.3180928000000001E-3"/>
  </r>
  <r>
    <x v="26"/>
    <x v="3829"/>
    <n v="1.3180928000000001E-3"/>
    <s v=""/>
    <s v=""/>
    <n v="1.3180928000000001E-3"/>
  </r>
  <r>
    <x v="26"/>
    <x v="3830"/>
    <n v="1.3180928000000001E-3"/>
    <s v=""/>
    <s v=""/>
    <n v="1.3180928000000001E-3"/>
  </r>
  <r>
    <x v="26"/>
    <x v="3831"/>
    <n v="1.3180928000000001E-3"/>
    <s v=""/>
    <s v=""/>
    <n v="1.3180928000000001E-3"/>
  </r>
  <r>
    <x v="26"/>
    <x v="3832"/>
    <n v="3.0556159999999997E-4"/>
    <s v=""/>
    <s v=""/>
    <n v="3.0556159999999997E-4"/>
  </r>
  <r>
    <x v="26"/>
    <x v="3833"/>
    <n v="1.3180928E-4"/>
    <s v=""/>
    <s v=""/>
    <n v="1.3180928E-4"/>
  </r>
  <r>
    <x v="26"/>
    <x v="3834"/>
    <n v="1.3180928000000001E-3"/>
    <s v=""/>
    <s v=""/>
    <n v="1.3180928000000001E-3"/>
  </r>
  <r>
    <x v="26"/>
    <x v="3835"/>
    <n v="1.3180928000000001E-3"/>
    <s v=""/>
    <s v=""/>
    <n v="1.3180928000000001E-3"/>
  </r>
  <r>
    <x v="26"/>
    <x v="3836"/>
    <n v="1.3180928000000001E-3"/>
    <s v=""/>
    <s v=""/>
    <n v="1.3180928000000001E-3"/>
  </r>
  <r>
    <x v="26"/>
    <x v="3837"/>
    <n v="1.3180928000000001E-3"/>
    <s v=""/>
    <s v=""/>
    <n v="1.3180928000000001E-3"/>
  </r>
  <r>
    <x v="26"/>
    <x v="3838"/>
    <n v="1.3180928000000001E-3"/>
    <s v=""/>
    <s v=""/>
    <n v="1.3180928000000001E-3"/>
  </r>
  <r>
    <x v="26"/>
    <x v="3839"/>
    <n v="1.3180928000000001E-3"/>
    <s v=""/>
    <s v=""/>
    <n v="1.3180928000000001E-3"/>
  </r>
  <r>
    <x v="26"/>
    <x v="3840"/>
    <n v="3.0556159999999997E-4"/>
    <s v=""/>
    <s v=""/>
    <n v="3.0556159999999997E-4"/>
  </r>
  <r>
    <x v="26"/>
    <x v="3841"/>
    <n v="1.3180928E-4"/>
    <s v=""/>
    <s v=""/>
    <n v="1.3180928E-4"/>
  </r>
  <r>
    <x v="26"/>
    <x v="3842"/>
    <n v="1.3180928000000001E-3"/>
    <s v=""/>
    <s v=""/>
    <n v="1.3180928000000001E-3"/>
  </r>
  <r>
    <x v="26"/>
    <x v="3843"/>
    <n v="1.3180928000000001E-3"/>
    <s v=""/>
    <s v=""/>
    <n v="1.3180928000000001E-3"/>
  </r>
  <r>
    <x v="26"/>
    <x v="3844"/>
    <n v="1.3180928000000001E-3"/>
    <s v=""/>
    <s v=""/>
    <n v="1.3180928000000001E-3"/>
  </r>
  <r>
    <x v="26"/>
    <x v="3845"/>
    <n v="1.3180928000000001E-3"/>
    <s v=""/>
    <s v=""/>
    <n v="1.3180928000000001E-3"/>
  </r>
  <r>
    <x v="26"/>
    <x v="3846"/>
    <n v="1.3180928000000001E-3"/>
    <s v=""/>
    <s v=""/>
    <n v="1.3180928000000001E-3"/>
  </r>
  <r>
    <x v="26"/>
    <x v="3847"/>
    <n v="1.3180928000000001E-3"/>
    <s v=""/>
    <s v=""/>
    <n v="1.3180928000000001E-3"/>
  </r>
  <r>
    <x v="26"/>
    <x v="3848"/>
    <n v="3.0556159999999997E-4"/>
    <s v=""/>
    <s v=""/>
    <n v="3.0556159999999997E-4"/>
  </r>
  <r>
    <x v="26"/>
    <x v="3849"/>
    <n v="1.3180928E-4"/>
    <s v=""/>
    <s v=""/>
    <n v="1.3180928E-4"/>
  </r>
  <r>
    <x v="26"/>
    <x v="3850"/>
    <n v="1.3180928000000001E-3"/>
    <s v=""/>
    <s v=""/>
    <n v="1.3180928000000001E-3"/>
  </r>
  <r>
    <x v="26"/>
    <x v="3851"/>
    <n v="1.3180928000000001E-3"/>
    <s v=""/>
    <s v=""/>
    <n v="1.3180928000000001E-3"/>
  </r>
  <r>
    <x v="26"/>
    <x v="3852"/>
    <n v="1.3180928000000001E-3"/>
    <s v=""/>
    <s v=""/>
    <n v="1.3180928000000001E-3"/>
  </r>
  <r>
    <x v="26"/>
    <x v="3853"/>
    <n v="1.3180928000000001E-3"/>
    <s v=""/>
    <s v=""/>
    <n v="1.3180928000000001E-3"/>
  </r>
  <r>
    <x v="26"/>
    <x v="3854"/>
    <n v="1.3180928000000001E-3"/>
    <s v=""/>
    <s v=""/>
    <n v="1.3180928000000001E-3"/>
  </r>
  <r>
    <x v="26"/>
    <x v="3855"/>
    <n v="1.3180928000000001E-3"/>
    <s v=""/>
    <s v=""/>
    <n v="1.3180928000000001E-3"/>
  </r>
  <r>
    <x v="26"/>
    <x v="3856"/>
    <n v="3.0556159999999997E-4"/>
    <s v=""/>
    <s v=""/>
    <n v="3.0556159999999997E-4"/>
  </r>
  <r>
    <x v="26"/>
    <x v="3857"/>
    <n v="1.3180928E-4"/>
    <s v=""/>
    <s v=""/>
    <n v="1.3180928E-4"/>
  </r>
  <r>
    <x v="26"/>
    <x v="3858"/>
    <n v="1.3180928000000001E-3"/>
    <s v=""/>
    <s v=""/>
    <n v="1.3180928000000001E-3"/>
  </r>
  <r>
    <x v="26"/>
    <x v="3859"/>
    <n v="1.3180928000000001E-3"/>
    <s v=""/>
    <s v=""/>
    <n v="1.3180928000000001E-3"/>
  </r>
  <r>
    <x v="26"/>
    <x v="3860"/>
    <n v="1.3180928000000001E-3"/>
    <s v=""/>
    <s v=""/>
    <n v="1.3180928000000001E-3"/>
  </r>
  <r>
    <x v="26"/>
    <x v="3861"/>
    <n v="1.3180928000000001E-3"/>
    <s v=""/>
    <s v=""/>
    <n v="1.3180928000000001E-3"/>
  </r>
  <r>
    <x v="26"/>
    <x v="3862"/>
    <n v="1.3180928000000001E-3"/>
    <s v=""/>
    <s v=""/>
    <n v="1.3180928000000001E-3"/>
  </r>
  <r>
    <x v="26"/>
    <x v="3863"/>
    <n v="1.3180928000000001E-3"/>
    <s v=""/>
    <s v=""/>
    <n v="1.3180928000000001E-3"/>
  </r>
  <r>
    <x v="26"/>
    <x v="3864"/>
    <n v="3.0556159999999997E-4"/>
    <s v=""/>
    <s v=""/>
    <n v="3.0556159999999997E-4"/>
  </r>
  <r>
    <x v="26"/>
    <x v="3865"/>
    <n v="1.3180928E-4"/>
    <s v=""/>
    <s v=""/>
    <n v="1.3180928E-4"/>
  </r>
  <r>
    <x v="26"/>
    <x v="3866"/>
    <n v="1.3180928000000001E-3"/>
    <s v=""/>
    <s v=""/>
    <n v="1.3180928000000001E-3"/>
  </r>
  <r>
    <x v="26"/>
    <x v="3867"/>
    <n v="1.3180928000000001E-3"/>
    <s v=""/>
    <s v=""/>
    <n v="1.3180928000000001E-3"/>
  </r>
  <r>
    <x v="26"/>
    <x v="3868"/>
    <n v="1.3180928000000001E-3"/>
    <s v=""/>
    <s v=""/>
    <n v="1.3180928000000001E-3"/>
  </r>
  <r>
    <x v="26"/>
    <x v="3869"/>
    <n v="1.3180928000000001E-3"/>
    <s v=""/>
    <s v=""/>
    <n v="1.3180928000000001E-3"/>
  </r>
  <r>
    <x v="26"/>
    <x v="3870"/>
    <n v="1.3180928000000001E-3"/>
    <s v=""/>
    <s v=""/>
    <n v="1.3180928000000001E-3"/>
  </r>
  <r>
    <x v="26"/>
    <x v="3871"/>
    <n v="1.3180928000000001E-3"/>
    <s v=""/>
    <s v=""/>
    <n v="1.3180928000000001E-3"/>
  </r>
  <r>
    <x v="26"/>
    <x v="3872"/>
    <n v="3.0556159999999997E-4"/>
    <s v=""/>
    <s v=""/>
    <n v="3.0556159999999997E-4"/>
  </r>
  <r>
    <x v="26"/>
    <x v="3873"/>
    <n v="1.3180928E-4"/>
    <s v=""/>
    <s v=""/>
    <n v="1.3180928E-4"/>
  </r>
  <r>
    <x v="26"/>
    <x v="3874"/>
    <n v="1.3180928000000001E-3"/>
    <s v=""/>
    <s v=""/>
    <n v="1.3180928000000001E-3"/>
  </r>
  <r>
    <x v="26"/>
    <x v="3875"/>
    <n v="1.3180928000000001E-3"/>
    <s v=""/>
    <s v=""/>
    <n v="1.3180928000000001E-3"/>
  </r>
  <r>
    <x v="26"/>
    <x v="3876"/>
    <n v="1.3180928000000001E-3"/>
    <s v=""/>
    <s v=""/>
    <n v="1.3180928000000001E-3"/>
  </r>
  <r>
    <x v="26"/>
    <x v="3877"/>
    <n v="1.3180928000000001E-3"/>
    <s v=""/>
    <s v=""/>
    <n v="1.3180928000000001E-3"/>
  </r>
  <r>
    <x v="26"/>
    <x v="3878"/>
    <n v="1.3180928000000001E-3"/>
    <s v=""/>
    <s v=""/>
    <n v="1.3180928000000001E-3"/>
  </r>
  <r>
    <x v="26"/>
    <x v="3879"/>
    <n v="1.3180928000000001E-3"/>
    <s v=""/>
    <s v=""/>
    <n v="1.3180928000000001E-3"/>
  </r>
  <r>
    <x v="26"/>
    <x v="3880"/>
    <n v="3.0556159999999997E-4"/>
    <s v=""/>
    <s v=""/>
    <n v="3.0556159999999997E-4"/>
  </r>
  <r>
    <x v="26"/>
    <x v="3881"/>
    <n v="9.8856959999999989E-5"/>
    <s v=""/>
    <s v=""/>
    <n v="9.8856959999999989E-5"/>
  </r>
  <r>
    <x v="26"/>
    <x v="3882"/>
    <n v="8.2380799999999998E-4"/>
    <s v=""/>
    <s v=""/>
    <n v="8.2380799999999998E-4"/>
  </r>
  <r>
    <x v="26"/>
    <x v="3883"/>
    <n v="1.1533311999999999E-3"/>
    <s v=""/>
    <s v=""/>
    <n v="1.1533311999999999E-3"/>
  </r>
  <r>
    <x v="26"/>
    <x v="3884"/>
    <n v="8.5676032000000005E-4"/>
    <s v=""/>
    <s v=""/>
    <n v="8.5676032000000005E-4"/>
  </r>
  <r>
    <x v="26"/>
    <x v="3885"/>
    <n v="1.08742656E-3"/>
    <s v=""/>
    <s v=""/>
    <n v="1.08742656E-3"/>
  </r>
  <r>
    <x v="26"/>
    <x v="3886"/>
    <n v="9.5561728000000004E-4"/>
    <s v=""/>
    <s v=""/>
    <n v="9.5561728000000004E-4"/>
  </r>
  <r>
    <x v="26"/>
    <x v="3887"/>
    <n v="1.0215219200000001E-3"/>
    <s v=""/>
    <s v=""/>
    <n v="1.0215219200000001E-3"/>
  </r>
  <r>
    <x v="26"/>
    <x v="3888"/>
    <n v="3.0556159999999997E-4"/>
    <s v=""/>
    <s v=""/>
    <n v="3.0556159999999997E-4"/>
  </r>
  <r>
    <x v="26"/>
    <x v="3889"/>
    <n v="1.3193215999999998E-4"/>
    <s v=""/>
    <s v=""/>
    <n v="1.3193215999999998E-4"/>
  </r>
  <r>
    <x v="26"/>
    <x v="3890"/>
    <n v="1.3193216E-3"/>
    <s v=""/>
    <s v=""/>
    <n v="1.3193216E-3"/>
  </r>
  <r>
    <x v="26"/>
    <x v="3891"/>
    <n v="1.3193216E-3"/>
    <s v=""/>
    <s v=""/>
    <n v="1.3193216E-3"/>
  </r>
  <r>
    <x v="26"/>
    <x v="3892"/>
    <n v="1.3193216E-3"/>
    <s v=""/>
    <s v=""/>
    <n v="1.3193216E-3"/>
  </r>
  <r>
    <x v="26"/>
    <x v="3893"/>
    <n v="1.3193216E-3"/>
    <s v=""/>
    <s v=""/>
    <n v="1.3193216E-3"/>
  </r>
  <r>
    <x v="26"/>
    <x v="3894"/>
    <n v="1.3193216E-3"/>
    <s v=""/>
    <s v=""/>
    <n v="1.3193216E-3"/>
  </r>
  <r>
    <x v="26"/>
    <x v="3895"/>
    <n v="1.3193216E-3"/>
    <s v=""/>
    <s v=""/>
    <n v="1.3193216E-3"/>
  </r>
  <r>
    <x v="26"/>
    <x v="3896"/>
    <n v="3.0556159999999997E-4"/>
    <s v=""/>
    <s v=""/>
    <n v="3.0556159999999997E-4"/>
  </r>
  <r>
    <x v="26"/>
    <x v="3897"/>
    <n v="1.3193215999999998E-4"/>
    <s v=""/>
    <s v=""/>
    <n v="1.3193215999999998E-4"/>
  </r>
  <r>
    <x v="26"/>
    <x v="3898"/>
    <n v="1.3193216E-3"/>
    <s v=""/>
    <s v=""/>
    <n v="1.3193216E-3"/>
  </r>
  <r>
    <x v="26"/>
    <x v="3899"/>
    <n v="1.3193216E-3"/>
    <s v=""/>
    <s v=""/>
    <n v="1.3193216E-3"/>
  </r>
  <r>
    <x v="26"/>
    <x v="3900"/>
    <n v="1.3193216E-3"/>
    <s v=""/>
    <s v=""/>
    <n v="1.3193216E-3"/>
  </r>
  <r>
    <x v="26"/>
    <x v="3901"/>
    <n v="1.3193216E-3"/>
    <s v=""/>
    <s v=""/>
    <n v="1.3193216E-3"/>
  </r>
  <r>
    <x v="26"/>
    <x v="3902"/>
    <n v="1.3193216E-3"/>
    <s v=""/>
    <s v=""/>
    <n v="1.3193216E-3"/>
  </r>
  <r>
    <x v="26"/>
    <x v="3903"/>
    <n v="1.3193216E-3"/>
    <s v=""/>
    <s v=""/>
    <n v="1.3193216E-3"/>
  </r>
  <r>
    <x v="26"/>
    <x v="3904"/>
    <n v="3.0556159999999997E-4"/>
    <s v=""/>
    <s v=""/>
    <n v="3.0556159999999997E-4"/>
  </r>
  <r>
    <x v="26"/>
    <x v="3905"/>
    <n v="1.3193215999999998E-4"/>
    <s v=""/>
    <s v=""/>
    <n v="1.3193215999999998E-4"/>
  </r>
  <r>
    <x v="26"/>
    <x v="3906"/>
    <n v="1.3193216E-3"/>
    <s v=""/>
    <s v=""/>
    <n v="1.3193216E-3"/>
  </r>
  <r>
    <x v="26"/>
    <x v="3907"/>
    <n v="1.3193216E-3"/>
    <s v=""/>
    <s v=""/>
    <n v="1.3193216E-3"/>
  </r>
  <r>
    <x v="26"/>
    <x v="3908"/>
    <n v="1.3193216E-3"/>
    <s v=""/>
    <s v=""/>
    <n v="1.3193216E-3"/>
  </r>
  <r>
    <x v="26"/>
    <x v="3909"/>
    <n v="1.3193216E-3"/>
    <s v=""/>
    <s v=""/>
    <n v="1.3193216E-3"/>
  </r>
  <r>
    <x v="26"/>
    <x v="3910"/>
    <n v="1.3193216E-3"/>
    <s v=""/>
    <s v=""/>
    <n v="1.3193216E-3"/>
  </r>
  <r>
    <x v="26"/>
    <x v="3911"/>
    <n v="1.3193216E-3"/>
    <s v=""/>
    <s v=""/>
    <n v="1.3193216E-3"/>
  </r>
  <r>
    <x v="26"/>
    <x v="3912"/>
    <n v="3.0556159999999997E-4"/>
    <s v=""/>
    <s v=""/>
    <n v="3.0556159999999997E-4"/>
  </r>
  <r>
    <x v="26"/>
    <x v="3913"/>
    <n v="1.3193215999999998E-4"/>
    <s v=""/>
    <s v=""/>
    <n v="1.3193215999999998E-4"/>
  </r>
  <r>
    <x v="26"/>
    <x v="3914"/>
    <n v="1.3193216E-3"/>
    <s v=""/>
    <s v=""/>
    <n v="1.3193216E-3"/>
  </r>
  <r>
    <x v="26"/>
    <x v="3915"/>
    <n v="1.3193216E-3"/>
    <s v=""/>
    <s v=""/>
    <n v="1.3193216E-3"/>
  </r>
  <r>
    <x v="26"/>
    <x v="3916"/>
    <n v="1.3193216E-3"/>
    <s v=""/>
    <s v=""/>
    <n v="1.3193216E-3"/>
  </r>
  <r>
    <x v="26"/>
    <x v="3917"/>
    <n v="1.3193216E-3"/>
    <s v=""/>
    <s v=""/>
    <n v="1.3193216E-3"/>
  </r>
  <r>
    <x v="26"/>
    <x v="3918"/>
    <n v="1.3193216E-3"/>
    <s v=""/>
    <s v=""/>
    <n v="1.3193216E-3"/>
  </r>
  <r>
    <x v="26"/>
    <x v="3919"/>
    <n v="1.3193216E-3"/>
    <s v=""/>
    <s v=""/>
    <n v="1.3193216E-3"/>
  </r>
  <r>
    <x v="26"/>
    <x v="3920"/>
    <n v="3.0556159999999997E-4"/>
    <s v=""/>
    <s v=""/>
    <n v="3.0556159999999997E-4"/>
  </r>
  <r>
    <x v="26"/>
    <x v="3921"/>
    <n v="1.3193215999999998E-4"/>
    <s v=""/>
    <s v=""/>
    <n v="1.3193215999999998E-4"/>
  </r>
  <r>
    <x v="26"/>
    <x v="3922"/>
    <n v="1.3193216E-3"/>
    <s v=""/>
    <s v=""/>
    <n v="1.3193216E-3"/>
  </r>
  <r>
    <x v="26"/>
    <x v="3923"/>
    <n v="1.3193216E-3"/>
    <s v=""/>
    <s v=""/>
    <n v="1.3193216E-3"/>
  </r>
  <r>
    <x v="26"/>
    <x v="3924"/>
    <n v="1.3193216E-3"/>
    <s v=""/>
    <s v=""/>
    <n v="1.3193216E-3"/>
  </r>
  <r>
    <x v="26"/>
    <x v="3925"/>
    <n v="1.3193216E-3"/>
    <s v=""/>
    <s v=""/>
    <n v="1.3193216E-3"/>
  </r>
  <r>
    <x v="26"/>
    <x v="3926"/>
    <n v="1.3193216E-3"/>
    <s v=""/>
    <s v=""/>
    <n v="1.3193216E-3"/>
  </r>
  <r>
    <x v="26"/>
    <x v="3927"/>
    <n v="1.3193216E-3"/>
    <s v=""/>
    <s v=""/>
    <n v="1.3193216E-3"/>
  </r>
  <r>
    <x v="26"/>
    <x v="3928"/>
    <n v="3.0556159999999997E-4"/>
    <s v=""/>
    <s v=""/>
    <n v="3.0556159999999997E-4"/>
  </r>
  <r>
    <x v="26"/>
    <x v="3929"/>
    <n v="1.3193215999999998E-4"/>
    <s v=""/>
    <s v=""/>
    <n v="1.3193215999999998E-4"/>
  </r>
  <r>
    <x v="26"/>
    <x v="3930"/>
    <n v="1.3193216E-3"/>
    <s v=""/>
    <s v=""/>
    <n v="1.3193216E-3"/>
  </r>
  <r>
    <x v="26"/>
    <x v="3931"/>
    <n v="1.3193216E-3"/>
    <s v=""/>
    <s v=""/>
    <n v="1.3193216E-3"/>
  </r>
  <r>
    <x v="26"/>
    <x v="3932"/>
    <n v="1.3193216E-3"/>
    <s v=""/>
    <s v=""/>
    <n v="1.3193216E-3"/>
  </r>
  <r>
    <x v="26"/>
    <x v="3933"/>
    <n v="1.3193216E-3"/>
    <s v=""/>
    <s v=""/>
    <n v="1.3193216E-3"/>
  </r>
  <r>
    <x v="26"/>
    <x v="3934"/>
    <n v="1.3193216E-3"/>
    <s v=""/>
    <s v=""/>
    <n v="1.3193216E-3"/>
  </r>
  <r>
    <x v="26"/>
    <x v="3935"/>
    <n v="1.3193216E-3"/>
    <s v=""/>
    <s v=""/>
    <n v="1.3193216E-3"/>
  </r>
  <r>
    <x v="26"/>
    <x v="3936"/>
    <n v="3.0556159999999997E-4"/>
    <s v=""/>
    <s v=""/>
    <n v="3.0556159999999997E-4"/>
  </r>
  <r>
    <x v="26"/>
    <x v="3937"/>
    <n v="1.3193215999999998E-4"/>
    <s v=""/>
    <s v=""/>
    <n v="1.3193215999999998E-4"/>
  </r>
  <r>
    <x v="26"/>
    <x v="3938"/>
    <n v="1.3193216E-3"/>
    <s v=""/>
    <s v=""/>
    <n v="1.3193216E-3"/>
  </r>
  <r>
    <x v="26"/>
    <x v="3939"/>
    <n v="1.3193216E-3"/>
    <s v=""/>
    <s v=""/>
    <n v="1.3193216E-3"/>
  </r>
  <r>
    <x v="26"/>
    <x v="3940"/>
    <n v="1.3193216E-3"/>
    <s v=""/>
    <s v=""/>
    <n v="1.3193216E-3"/>
  </r>
  <r>
    <x v="26"/>
    <x v="3941"/>
    <n v="1.3193216E-3"/>
    <s v=""/>
    <s v=""/>
    <n v="1.3193216E-3"/>
  </r>
  <r>
    <x v="26"/>
    <x v="3942"/>
    <n v="1.3193216E-3"/>
    <s v=""/>
    <s v=""/>
    <n v="1.3193216E-3"/>
  </r>
  <r>
    <x v="26"/>
    <x v="3943"/>
    <n v="1.3193216E-3"/>
    <s v=""/>
    <s v=""/>
    <n v="1.3193216E-3"/>
  </r>
  <r>
    <x v="26"/>
    <x v="3944"/>
    <n v="3.0556159999999997E-4"/>
    <s v=""/>
    <s v=""/>
    <n v="3.0556159999999997E-4"/>
  </r>
  <r>
    <x v="26"/>
    <x v="3945"/>
    <n v="1.3193215999999998E-4"/>
    <s v=""/>
    <s v=""/>
    <n v="1.3193215999999998E-4"/>
  </r>
  <r>
    <x v="26"/>
    <x v="3946"/>
    <n v="1.3193216E-3"/>
    <s v=""/>
    <s v=""/>
    <n v="1.3193216E-3"/>
  </r>
  <r>
    <x v="26"/>
    <x v="3947"/>
    <n v="1.3193216E-3"/>
    <s v=""/>
    <s v=""/>
    <n v="1.3193216E-3"/>
  </r>
  <r>
    <x v="26"/>
    <x v="3948"/>
    <n v="1.3193216E-3"/>
    <s v=""/>
    <s v=""/>
    <n v="1.3193216E-3"/>
  </r>
  <r>
    <x v="26"/>
    <x v="3949"/>
    <n v="1.3193216E-3"/>
    <s v=""/>
    <s v=""/>
    <n v="1.3193216E-3"/>
  </r>
  <r>
    <x v="26"/>
    <x v="3950"/>
    <n v="1.3193216E-3"/>
    <s v=""/>
    <s v=""/>
    <n v="1.3193216E-3"/>
  </r>
  <r>
    <x v="26"/>
    <x v="3951"/>
    <n v="1.3193216E-3"/>
    <s v=""/>
    <s v=""/>
    <n v="1.3193216E-3"/>
  </r>
  <r>
    <x v="26"/>
    <x v="3952"/>
    <n v="3.0556159999999997E-4"/>
    <s v=""/>
    <s v=""/>
    <n v="3.0556159999999997E-4"/>
  </r>
  <r>
    <x v="26"/>
    <x v="3953"/>
    <n v="1.3193215999999998E-4"/>
    <s v=""/>
    <s v=""/>
    <n v="1.3193215999999998E-4"/>
  </r>
  <r>
    <x v="26"/>
    <x v="3954"/>
    <n v="1.3193216E-3"/>
    <s v=""/>
    <s v=""/>
    <n v="1.3193216E-3"/>
  </r>
  <r>
    <x v="26"/>
    <x v="3955"/>
    <n v="1.3193216E-3"/>
    <s v=""/>
    <s v=""/>
    <n v="1.3193216E-3"/>
  </r>
  <r>
    <x v="26"/>
    <x v="3956"/>
    <n v="1.3193216E-3"/>
    <s v=""/>
    <s v=""/>
    <n v="1.3193216E-3"/>
  </r>
  <r>
    <x v="26"/>
    <x v="3957"/>
    <n v="1.3193216E-3"/>
    <s v=""/>
    <s v=""/>
    <n v="1.3193216E-3"/>
  </r>
  <r>
    <x v="26"/>
    <x v="3958"/>
    <n v="1.3193216E-3"/>
    <s v=""/>
    <s v=""/>
    <n v="1.3193216E-3"/>
  </r>
  <r>
    <x v="26"/>
    <x v="3959"/>
    <n v="1.3193216E-3"/>
    <s v=""/>
    <s v=""/>
    <n v="1.3193216E-3"/>
  </r>
  <r>
    <x v="26"/>
    <x v="3960"/>
    <n v="3.0556159999999997E-4"/>
    <s v=""/>
    <s v=""/>
    <n v="3.0556159999999997E-4"/>
  </r>
  <r>
    <x v="26"/>
    <x v="3961"/>
    <n v="1.3193215999999998E-4"/>
    <s v=""/>
    <s v=""/>
    <n v="1.3193215999999998E-4"/>
  </r>
  <r>
    <x v="26"/>
    <x v="3962"/>
    <n v="1.3193216E-3"/>
    <s v=""/>
    <s v=""/>
    <n v="1.3193216E-3"/>
  </r>
  <r>
    <x v="26"/>
    <x v="3963"/>
    <n v="1.3193216E-3"/>
    <s v=""/>
    <s v=""/>
    <n v="1.3193216E-3"/>
  </r>
  <r>
    <x v="26"/>
    <x v="3964"/>
    <n v="1.3193216E-3"/>
    <s v=""/>
    <s v=""/>
    <n v="1.3193216E-3"/>
  </r>
  <r>
    <x v="26"/>
    <x v="3965"/>
    <n v="1.3193216E-3"/>
    <s v=""/>
    <s v=""/>
    <n v="1.3193216E-3"/>
  </r>
  <r>
    <x v="26"/>
    <x v="3966"/>
    <n v="1.3193216E-3"/>
    <s v=""/>
    <s v=""/>
    <n v="1.3193216E-3"/>
  </r>
  <r>
    <x v="26"/>
    <x v="3967"/>
    <n v="1.3193216E-3"/>
    <s v=""/>
    <s v=""/>
    <n v="1.3193216E-3"/>
  </r>
  <r>
    <x v="26"/>
    <x v="3968"/>
    <n v="3.0556159999999997E-4"/>
    <s v=""/>
    <s v=""/>
    <n v="3.0556159999999997E-4"/>
  </r>
  <r>
    <x v="26"/>
    <x v="3969"/>
    <n v="1.3193215999999998E-4"/>
    <s v=""/>
    <s v=""/>
    <n v="1.3193215999999998E-4"/>
  </r>
  <r>
    <x v="26"/>
    <x v="3970"/>
    <n v="1.3193216E-3"/>
    <s v=""/>
    <s v=""/>
    <n v="1.3193216E-3"/>
  </r>
  <r>
    <x v="26"/>
    <x v="3971"/>
    <n v="1.3193216E-3"/>
    <s v=""/>
    <s v=""/>
    <n v="1.3193216E-3"/>
  </r>
  <r>
    <x v="26"/>
    <x v="3972"/>
    <n v="1.3193216E-3"/>
    <s v=""/>
    <s v=""/>
    <n v="1.3193216E-3"/>
  </r>
  <r>
    <x v="26"/>
    <x v="3973"/>
    <n v="1.3193216E-3"/>
    <s v=""/>
    <s v=""/>
    <n v="1.3193216E-3"/>
  </r>
  <r>
    <x v="26"/>
    <x v="3974"/>
    <n v="1.3193216E-3"/>
    <s v=""/>
    <s v=""/>
    <n v="1.3193216E-3"/>
  </r>
  <r>
    <x v="26"/>
    <x v="3975"/>
    <n v="1.3193216E-3"/>
    <s v=""/>
    <s v=""/>
    <n v="1.3193216E-3"/>
  </r>
  <r>
    <x v="26"/>
    <x v="3976"/>
    <n v="3.0556159999999997E-4"/>
    <s v=""/>
    <s v=""/>
    <n v="3.0556159999999997E-4"/>
  </r>
  <r>
    <x v="26"/>
    <x v="3977"/>
    <n v="1.3193215999999998E-4"/>
    <s v=""/>
    <s v=""/>
    <n v="1.3193215999999998E-4"/>
  </r>
  <r>
    <x v="26"/>
    <x v="3978"/>
    <n v="1.3193216E-3"/>
    <s v=""/>
    <s v=""/>
    <n v="1.3193216E-3"/>
  </r>
  <r>
    <x v="26"/>
    <x v="3979"/>
    <n v="1.3193216E-3"/>
    <s v=""/>
    <s v=""/>
    <n v="1.3193216E-3"/>
  </r>
  <r>
    <x v="26"/>
    <x v="3980"/>
    <n v="1.3193216E-3"/>
    <s v=""/>
    <s v=""/>
    <n v="1.3193216E-3"/>
  </r>
  <r>
    <x v="26"/>
    <x v="3981"/>
    <n v="1.3193216E-3"/>
    <s v=""/>
    <s v=""/>
    <n v="1.3193216E-3"/>
  </r>
  <r>
    <x v="26"/>
    <x v="3982"/>
    <n v="1.3193216E-3"/>
    <s v=""/>
    <s v=""/>
    <n v="1.3193216E-3"/>
  </r>
  <r>
    <x v="26"/>
    <x v="3983"/>
    <n v="1.3193216E-3"/>
    <s v=""/>
    <s v=""/>
    <n v="1.3193216E-3"/>
  </r>
  <r>
    <x v="26"/>
    <x v="3984"/>
    <n v="3.0556159999999997E-4"/>
    <s v=""/>
    <s v=""/>
    <n v="3.0556159999999997E-4"/>
  </r>
  <r>
    <x v="26"/>
    <x v="3985"/>
    <n v="1.3193215999999998E-4"/>
    <s v=""/>
    <s v=""/>
    <n v="1.3193215999999998E-4"/>
  </r>
  <r>
    <x v="26"/>
    <x v="3986"/>
    <n v="1.3193216E-3"/>
    <s v=""/>
    <s v=""/>
    <n v="1.3193216E-3"/>
  </r>
  <r>
    <x v="26"/>
    <x v="3987"/>
    <n v="1.3193216E-3"/>
    <s v=""/>
    <s v=""/>
    <n v="1.3193216E-3"/>
  </r>
  <r>
    <x v="26"/>
    <x v="3988"/>
    <n v="1.3193216E-3"/>
    <s v=""/>
    <s v=""/>
    <n v="1.3193216E-3"/>
  </r>
  <r>
    <x v="26"/>
    <x v="3989"/>
    <n v="1.3193216E-3"/>
    <s v=""/>
    <s v=""/>
    <n v="1.3193216E-3"/>
  </r>
  <r>
    <x v="26"/>
    <x v="3990"/>
    <n v="1.3193216E-3"/>
    <s v=""/>
    <s v=""/>
    <n v="1.3193216E-3"/>
  </r>
  <r>
    <x v="26"/>
    <x v="3991"/>
    <n v="1.3193216E-3"/>
    <s v=""/>
    <s v=""/>
    <n v="1.3193216E-3"/>
  </r>
  <r>
    <x v="26"/>
    <x v="3992"/>
    <n v="3.0556159999999997E-4"/>
    <s v=""/>
    <s v=""/>
    <n v="3.0556159999999997E-4"/>
  </r>
  <r>
    <x v="26"/>
    <x v="3993"/>
    <n v="1.3193215999999998E-4"/>
    <s v=""/>
    <s v=""/>
    <n v="1.3193215999999998E-4"/>
  </r>
  <r>
    <x v="26"/>
    <x v="3994"/>
    <n v="1.3193216E-3"/>
    <s v=""/>
    <s v=""/>
    <n v="1.3193216E-3"/>
  </r>
  <r>
    <x v="26"/>
    <x v="3995"/>
    <n v="1.3193216E-3"/>
    <s v=""/>
    <s v=""/>
    <n v="1.3193216E-3"/>
  </r>
  <r>
    <x v="26"/>
    <x v="3996"/>
    <n v="1.3193216E-3"/>
    <s v=""/>
    <s v=""/>
    <n v="1.3193216E-3"/>
  </r>
  <r>
    <x v="26"/>
    <x v="3997"/>
    <n v="1.3193216E-3"/>
    <s v=""/>
    <s v=""/>
    <n v="1.3193216E-3"/>
  </r>
  <r>
    <x v="26"/>
    <x v="3998"/>
    <n v="1.3193216E-3"/>
    <s v=""/>
    <s v=""/>
    <n v="1.3193216E-3"/>
  </r>
  <r>
    <x v="26"/>
    <x v="3999"/>
    <n v="1.3193216E-3"/>
    <s v=""/>
    <s v=""/>
    <n v="1.3193216E-3"/>
  </r>
  <r>
    <x v="26"/>
    <x v="4000"/>
    <n v="3.0556159999999997E-4"/>
    <s v=""/>
    <s v=""/>
    <n v="3.0556159999999997E-4"/>
  </r>
  <r>
    <x v="26"/>
    <x v="4001"/>
    <n v="1.3193215999999998E-4"/>
    <s v=""/>
    <s v=""/>
    <n v="1.3193215999999998E-4"/>
  </r>
  <r>
    <x v="26"/>
    <x v="4002"/>
    <n v="1.3193216E-3"/>
    <s v=""/>
    <s v=""/>
    <n v="1.3193216E-3"/>
  </r>
  <r>
    <x v="26"/>
    <x v="4003"/>
    <n v="1.3193216E-3"/>
    <s v=""/>
    <s v=""/>
    <n v="1.3193216E-3"/>
  </r>
  <r>
    <x v="26"/>
    <x v="4004"/>
    <n v="1.3193216E-3"/>
    <s v=""/>
    <s v=""/>
    <n v="1.3193216E-3"/>
  </r>
  <r>
    <x v="26"/>
    <x v="4005"/>
    <n v="1.3193216E-3"/>
    <s v=""/>
    <s v=""/>
    <n v="1.3193216E-3"/>
  </r>
  <r>
    <x v="26"/>
    <x v="4006"/>
    <n v="1.3193216E-3"/>
    <s v=""/>
    <s v=""/>
    <n v="1.3193216E-3"/>
  </r>
  <r>
    <x v="26"/>
    <x v="4007"/>
    <n v="1.3193216E-3"/>
    <s v=""/>
    <s v=""/>
    <n v="1.3193216E-3"/>
  </r>
  <r>
    <x v="26"/>
    <x v="4008"/>
    <n v="3.0556159999999997E-4"/>
    <s v=""/>
    <s v=""/>
    <n v="3.0556159999999997E-4"/>
  </r>
  <r>
    <x v="26"/>
    <x v="4009"/>
    <n v="1.3193215999999998E-4"/>
    <s v=""/>
    <s v=""/>
    <n v="1.3193215999999998E-4"/>
  </r>
  <r>
    <x v="26"/>
    <x v="4010"/>
    <n v="1.3193216E-3"/>
    <s v=""/>
    <s v=""/>
    <n v="1.3193216E-3"/>
  </r>
  <r>
    <x v="26"/>
    <x v="4011"/>
    <n v="1.3193216E-3"/>
    <s v=""/>
    <s v=""/>
    <n v="1.3193216E-3"/>
  </r>
  <r>
    <x v="26"/>
    <x v="4012"/>
    <n v="1.3193216E-3"/>
    <s v=""/>
    <s v=""/>
    <n v="1.3193216E-3"/>
  </r>
  <r>
    <x v="26"/>
    <x v="4013"/>
    <n v="1.3193216E-3"/>
    <s v=""/>
    <s v=""/>
    <n v="1.3193216E-3"/>
  </r>
  <r>
    <x v="26"/>
    <x v="4014"/>
    <n v="1.3193216E-3"/>
    <s v=""/>
    <s v=""/>
    <n v="1.3193216E-3"/>
  </r>
  <r>
    <x v="26"/>
    <x v="4015"/>
    <n v="1.3193216E-3"/>
    <s v=""/>
    <s v=""/>
    <n v="1.3193216E-3"/>
  </r>
  <r>
    <x v="26"/>
    <x v="4016"/>
    <n v="3.0556159999999997E-4"/>
    <s v=""/>
    <s v=""/>
    <n v="3.0556159999999997E-4"/>
  </r>
  <r>
    <x v="26"/>
    <x v="4017"/>
    <n v="1.3193215999999998E-4"/>
    <s v=""/>
    <s v=""/>
    <n v="1.3193215999999998E-4"/>
  </r>
  <r>
    <x v="26"/>
    <x v="4018"/>
    <n v="1.3193216E-3"/>
    <s v=""/>
    <s v=""/>
    <n v="1.3193216E-3"/>
  </r>
  <r>
    <x v="26"/>
    <x v="4019"/>
    <n v="1.2863385599999999E-3"/>
    <s v=""/>
    <s v=""/>
    <n v="1.2863385599999999E-3"/>
  </r>
  <r>
    <x v="26"/>
    <x v="4020"/>
    <n v="1.3193216E-3"/>
    <s v=""/>
    <s v=""/>
    <n v="1.3193216E-3"/>
  </r>
  <r>
    <x v="26"/>
    <x v="4021"/>
    <n v="1.2863385599999999E-3"/>
    <s v=""/>
    <s v=""/>
    <n v="1.2863385599999999E-3"/>
  </r>
  <r>
    <x v="26"/>
    <x v="4022"/>
    <n v="1.3193216E-3"/>
    <s v=""/>
    <s v=""/>
    <n v="1.3193216E-3"/>
  </r>
  <r>
    <x v="26"/>
    <x v="4023"/>
    <n v="1.2863385599999999E-3"/>
    <s v=""/>
    <s v=""/>
    <n v="1.2863385599999999E-3"/>
  </r>
  <r>
    <x v="26"/>
    <x v="4024"/>
    <n v="3.0556159999999997E-4"/>
    <s v=""/>
    <s v=""/>
    <n v="3.0556159999999997E-4"/>
  </r>
  <r>
    <x v="26"/>
    <x v="4025"/>
    <n v="1.3193215999999998E-4"/>
    <s v=""/>
    <s v=""/>
    <n v="1.3193215999999998E-4"/>
  </r>
  <r>
    <x v="26"/>
    <x v="4026"/>
    <n v="1.3193216E-3"/>
    <s v=""/>
    <s v=""/>
    <n v="1.3193216E-3"/>
  </r>
  <r>
    <x v="26"/>
    <x v="4027"/>
    <n v="1.3193216E-3"/>
    <s v=""/>
    <s v=""/>
    <n v="1.3193216E-3"/>
  </r>
  <r>
    <x v="26"/>
    <x v="4028"/>
    <n v="1.3193216E-3"/>
    <s v=""/>
    <s v=""/>
    <n v="1.3193216E-3"/>
  </r>
  <r>
    <x v="26"/>
    <x v="4029"/>
    <n v="1.3193216E-3"/>
    <s v=""/>
    <s v=""/>
    <n v="1.3193216E-3"/>
  </r>
  <r>
    <x v="26"/>
    <x v="4030"/>
    <n v="1.3193216E-3"/>
    <s v=""/>
    <s v=""/>
    <n v="1.3193216E-3"/>
  </r>
  <r>
    <x v="26"/>
    <x v="4031"/>
    <n v="1.3193216E-3"/>
    <s v=""/>
    <s v=""/>
    <n v="1.3193216E-3"/>
  </r>
  <r>
    <x v="26"/>
    <x v="4032"/>
    <n v="3.0556159999999997E-4"/>
    <s v=""/>
    <s v=""/>
    <n v="3.0556159999999997E-4"/>
  </r>
  <r>
    <x v="26"/>
    <x v="4033"/>
    <n v="1.3193215999999998E-4"/>
    <s v=""/>
    <s v=""/>
    <n v="1.3193215999999998E-4"/>
  </r>
  <r>
    <x v="26"/>
    <x v="4034"/>
    <n v="1.3193216E-3"/>
    <s v=""/>
    <s v=""/>
    <n v="1.3193216E-3"/>
  </r>
  <r>
    <x v="26"/>
    <x v="4035"/>
    <n v="1.3193216E-3"/>
    <s v=""/>
    <s v=""/>
    <n v="1.3193216E-3"/>
  </r>
  <r>
    <x v="26"/>
    <x v="4036"/>
    <n v="1.3193216E-3"/>
    <s v=""/>
    <s v=""/>
    <n v="1.3193216E-3"/>
  </r>
  <r>
    <x v="26"/>
    <x v="4037"/>
    <n v="1.3193216E-3"/>
    <s v=""/>
    <s v=""/>
    <n v="1.3193216E-3"/>
  </r>
  <r>
    <x v="26"/>
    <x v="4038"/>
    <n v="1.3193216E-3"/>
    <s v=""/>
    <s v=""/>
    <n v="1.3193216E-3"/>
  </r>
  <r>
    <x v="26"/>
    <x v="4039"/>
    <n v="1.3193216E-3"/>
    <s v=""/>
    <s v=""/>
    <n v="1.3193216E-3"/>
  </r>
  <r>
    <x v="26"/>
    <x v="4040"/>
    <n v="3.0556159999999997E-4"/>
    <s v=""/>
    <s v=""/>
    <n v="3.0556159999999997E-4"/>
  </r>
  <r>
    <x v="26"/>
    <x v="4041"/>
    <n v="1.3193215999999998E-4"/>
    <s v=""/>
    <s v=""/>
    <n v="1.3193215999999998E-4"/>
  </r>
  <r>
    <x v="26"/>
    <x v="4042"/>
    <n v="1.3193216E-3"/>
    <s v=""/>
    <s v=""/>
    <n v="1.3193216E-3"/>
  </r>
  <r>
    <x v="26"/>
    <x v="4043"/>
    <n v="1.3193216E-3"/>
    <s v=""/>
    <s v=""/>
    <n v="1.3193216E-3"/>
  </r>
  <r>
    <x v="26"/>
    <x v="4044"/>
    <n v="1.3193216E-3"/>
    <s v=""/>
    <s v=""/>
    <n v="1.3193216E-3"/>
  </r>
  <r>
    <x v="26"/>
    <x v="4045"/>
    <n v="1.3193216E-3"/>
    <s v=""/>
    <s v=""/>
    <n v="1.3193216E-3"/>
  </r>
  <r>
    <x v="26"/>
    <x v="4046"/>
    <n v="1.3193216E-3"/>
    <s v=""/>
    <s v=""/>
    <n v="1.3193216E-3"/>
  </r>
  <r>
    <x v="26"/>
    <x v="4047"/>
    <n v="1.3193216E-3"/>
    <s v=""/>
    <s v=""/>
    <n v="1.3193216E-3"/>
  </r>
  <r>
    <x v="26"/>
    <x v="4048"/>
    <n v="3.0556159999999997E-4"/>
    <s v=""/>
    <s v=""/>
    <n v="3.0556159999999997E-4"/>
  </r>
  <r>
    <x v="26"/>
    <x v="4049"/>
    <n v="1.3193215999999998E-4"/>
    <s v=""/>
    <s v=""/>
    <n v="1.3193215999999998E-4"/>
  </r>
  <r>
    <x v="26"/>
    <x v="4050"/>
    <n v="1.3193216E-3"/>
    <s v=""/>
    <s v=""/>
    <n v="1.3193216E-3"/>
  </r>
  <r>
    <x v="26"/>
    <x v="4051"/>
    <n v="1.3193216E-3"/>
    <s v=""/>
    <s v=""/>
    <n v="1.3193216E-3"/>
  </r>
  <r>
    <x v="26"/>
    <x v="4052"/>
    <n v="1.3193216E-3"/>
    <s v=""/>
    <s v=""/>
    <n v="1.3193216E-3"/>
  </r>
  <r>
    <x v="26"/>
    <x v="4053"/>
    <n v="1.3193216E-3"/>
    <s v=""/>
    <s v=""/>
    <n v="1.3193216E-3"/>
  </r>
  <r>
    <x v="26"/>
    <x v="4054"/>
    <n v="1.3193216E-3"/>
    <s v=""/>
    <s v=""/>
    <n v="1.3193216E-3"/>
  </r>
  <r>
    <x v="26"/>
    <x v="4055"/>
    <n v="1.3193216E-3"/>
    <s v=""/>
    <s v=""/>
    <n v="1.3193216E-3"/>
  </r>
  <r>
    <x v="26"/>
    <x v="4056"/>
    <n v="3.0556159999999997E-4"/>
    <s v=""/>
    <s v=""/>
    <n v="3.0556159999999997E-4"/>
  </r>
  <r>
    <x v="26"/>
    <x v="4057"/>
    <n v="1.3193215999999998E-4"/>
    <s v=""/>
    <s v=""/>
    <n v="1.3193215999999998E-4"/>
  </r>
  <r>
    <x v="26"/>
    <x v="4058"/>
    <n v="1.3193216E-3"/>
    <s v=""/>
    <s v=""/>
    <n v="1.3193216E-3"/>
  </r>
  <r>
    <x v="26"/>
    <x v="4059"/>
    <n v="1.3193216E-3"/>
    <s v=""/>
    <s v=""/>
    <n v="1.3193216E-3"/>
  </r>
  <r>
    <x v="26"/>
    <x v="4060"/>
    <n v="3.0556159999999997E-4"/>
    <s v=""/>
    <s v=""/>
    <n v="3.0556159999999997E-4"/>
  </r>
  <r>
    <x v="26"/>
    <x v="4061"/>
    <n v="1.3193215999999998E-4"/>
    <s v=""/>
    <s v=""/>
    <n v="1.3193215999999998E-4"/>
  </r>
  <r>
    <x v="26"/>
    <x v="4062"/>
    <n v="1.3193216E-3"/>
    <s v=""/>
    <s v=""/>
    <n v="1.3193216E-3"/>
  </r>
  <r>
    <x v="26"/>
    <x v="4063"/>
    <n v="1.3193216E-3"/>
    <s v=""/>
    <s v=""/>
    <n v="1.3193216E-3"/>
  </r>
  <r>
    <x v="26"/>
    <x v="4064"/>
    <n v="3.0556159999999997E-4"/>
    <s v=""/>
    <s v=""/>
    <n v="3.0556159999999997E-4"/>
  </r>
  <r>
    <x v="26"/>
    <x v="4065"/>
    <n v="3.0556159999999997E-4"/>
    <s v=""/>
    <s v=""/>
    <n v="3.0556159999999997E-4"/>
  </r>
  <r>
    <x v="26"/>
    <x v="4066"/>
    <n v="3.0556159999999997E-4"/>
    <s v=""/>
    <s v=""/>
    <n v="3.0556159999999997E-4"/>
  </r>
  <r>
    <x v="26"/>
    <x v="4067"/>
    <n v="1.3193215999999998E-4"/>
    <s v=""/>
    <s v=""/>
    <n v="1.3193215999999998E-4"/>
  </r>
  <r>
    <x v="26"/>
    <x v="4068"/>
    <n v="1.3193216E-3"/>
    <s v=""/>
    <s v=""/>
    <n v="1.3193216E-3"/>
  </r>
  <r>
    <x v="26"/>
    <x v="4069"/>
    <n v="1.3193216E-3"/>
    <s v=""/>
    <s v=""/>
    <n v="1.3193216E-3"/>
  </r>
  <r>
    <x v="26"/>
    <x v="4070"/>
    <n v="1.3193216E-3"/>
    <s v=""/>
    <s v=""/>
    <n v="1.3193216E-3"/>
  </r>
  <r>
    <x v="26"/>
    <x v="4071"/>
    <n v="1.3193216E-3"/>
    <s v=""/>
    <s v=""/>
    <n v="1.3193216E-3"/>
  </r>
  <r>
    <x v="26"/>
    <x v="4072"/>
    <n v="1.3193216E-3"/>
    <s v=""/>
    <s v=""/>
    <n v="1.3193216E-3"/>
  </r>
  <r>
    <x v="26"/>
    <x v="4073"/>
    <n v="1.3193216E-3"/>
    <s v=""/>
    <s v=""/>
    <n v="1.3193216E-3"/>
  </r>
  <r>
    <x v="26"/>
    <x v="4074"/>
    <n v="3.0556159999999997E-4"/>
    <s v=""/>
    <s v=""/>
    <n v="3.0556159999999997E-4"/>
  </r>
  <r>
    <x v="26"/>
    <x v="4075"/>
    <n v="1.3193215999999998E-4"/>
    <s v=""/>
    <s v=""/>
    <n v="1.3193215999999998E-4"/>
  </r>
  <r>
    <x v="26"/>
    <x v="4076"/>
    <n v="1.3193216E-3"/>
    <s v=""/>
    <s v=""/>
    <n v="1.3193216E-3"/>
  </r>
  <r>
    <x v="26"/>
    <x v="4077"/>
    <n v="1.3193216E-3"/>
    <s v=""/>
    <s v=""/>
    <n v="1.3193216E-3"/>
  </r>
  <r>
    <x v="26"/>
    <x v="4078"/>
    <n v="1.3193216E-3"/>
    <s v=""/>
    <s v=""/>
    <n v="1.3193216E-3"/>
  </r>
  <r>
    <x v="26"/>
    <x v="4079"/>
    <n v="1.3193216E-3"/>
    <s v=""/>
    <s v=""/>
    <n v="1.3193216E-3"/>
  </r>
  <r>
    <x v="26"/>
    <x v="4080"/>
    <n v="1.3193216E-3"/>
    <s v=""/>
    <s v=""/>
    <n v="1.3193216E-3"/>
  </r>
  <r>
    <x v="26"/>
    <x v="4081"/>
    <n v="1.3193216E-3"/>
    <s v=""/>
    <s v=""/>
    <n v="1.3193216E-3"/>
  </r>
  <r>
    <x v="26"/>
    <x v="4082"/>
    <n v="3.0556159999999997E-4"/>
    <s v=""/>
    <s v=""/>
    <n v="3.0556159999999997E-4"/>
  </r>
  <r>
    <x v="26"/>
    <x v="4083"/>
    <n v="1.3193215999999998E-4"/>
    <s v=""/>
    <s v=""/>
    <n v="1.3193215999999998E-4"/>
  </r>
  <r>
    <x v="26"/>
    <x v="4084"/>
    <n v="1.3193216E-3"/>
    <s v=""/>
    <s v=""/>
    <n v="1.3193216E-3"/>
  </r>
  <r>
    <x v="26"/>
    <x v="4085"/>
    <n v="1.3193216E-3"/>
    <s v=""/>
    <s v=""/>
    <n v="1.3193216E-3"/>
  </r>
  <r>
    <x v="26"/>
    <x v="4086"/>
    <n v="1.3193216E-3"/>
    <s v=""/>
    <s v=""/>
    <n v="1.3193216E-3"/>
  </r>
  <r>
    <x v="26"/>
    <x v="4087"/>
    <n v="1.3193216E-3"/>
    <s v=""/>
    <s v=""/>
    <n v="1.3193216E-3"/>
  </r>
  <r>
    <x v="26"/>
    <x v="4088"/>
    <n v="1.3193216E-3"/>
    <s v=""/>
    <s v=""/>
    <n v="1.3193216E-3"/>
  </r>
  <r>
    <x v="26"/>
    <x v="4089"/>
    <n v="1.3193216E-3"/>
    <s v=""/>
    <s v=""/>
    <n v="1.3193216E-3"/>
  </r>
  <r>
    <x v="26"/>
    <x v="4090"/>
    <n v="3.0556159999999997E-4"/>
    <s v=""/>
    <s v=""/>
    <n v="3.0556159999999997E-4"/>
  </r>
  <r>
    <x v="26"/>
    <x v="4091"/>
    <n v="1.3193215999999998E-4"/>
    <s v=""/>
    <s v=""/>
    <n v="1.3193215999999998E-4"/>
  </r>
  <r>
    <x v="26"/>
    <x v="4092"/>
    <n v="1.3193216E-3"/>
    <s v=""/>
    <s v=""/>
    <n v="1.3193216E-3"/>
  </r>
  <r>
    <x v="26"/>
    <x v="4093"/>
    <n v="1.3193216E-3"/>
    <s v=""/>
    <s v=""/>
    <n v="1.3193216E-3"/>
  </r>
  <r>
    <x v="26"/>
    <x v="4094"/>
    <n v="1.3193216E-3"/>
    <s v=""/>
    <s v=""/>
    <n v="1.3193216E-3"/>
  </r>
  <r>
    <x v="26"/>
    <x v="4095"/>
    <n v="1.3193216E-3"/>
    <s v=""/>
    <s v=""/>
    <n v="1.3193216E-3"/>
  </r>
  <r>
    <x v="26"/>
    <x v="4096"/>
    <n v="1.3193216E-3"/>
    <s v=""/>
    <s v=""/>
    <n v="1.3193216E-3"/>
  </r>
  <r>
    <x v="26"/>
    <x v="4097"/>
    <n v="1.3193216E-3"/>
    <s v=""/>
    <s v=""/>
    <n v="1.3193216E-3"/>
  </r>
  <r>
    <x v="26"/>
    <x v="4098"/>
    <n v="3.0556159999999997E-4"/>
    <s v=""/>
    <s v=""/>
    <n v="3.0556159999999997E-4"/>
  </r>
  <r>
    <x v="26"/>
    <x v="4099"/>
    <n v="1.3193215999999998E-4"/>
    <s v=""/>
    <s v=""/>
    <n v="1.3193215999999998E-4"/>
  </r>
  <r>
    <x v="26"/>
    <x v="4100"/>
    <n v="3.0556159999999997E-4"/>
    <s v=""/>
    <s v=""/>
    <n v="3.0556159999999997E-4"/>
  </r>
  <r>
    <x v="26"/>
    <x v="4101"/>
    <n v="1.3193215999999998E-4"/>
    <s v=""/>
    <s v=""/>
    <n v="1.3193215999999998E-4"/>
  </r>
  <r>
    <x v="26"/>
    <x v="4102"/>
    <n v="3.0556159999999997E-4"/>
    <s v=""/>
    <s v=""/>
    <n v="3.0556159999999997E-4"/>
  </r>
  <r>
    <x v="26"/>
    <x v="4103"/>
    <n v="1.3193216E-3"/>
    <s v=""/>
    <s v=""/>
    <n v="1.3193216E-3"/>
  </r>
  <r>
    <x v="26"/>
    <x v="4104"/>
    <n v="3.0556159999999997E-4"/>
    <s v=""/>
    <s v=""/>
    <n v="3.0556159999999997E-4"/>
  </r>
  <r>
    <x v="26"/>
    <x v="4105"/>
    <n v="1.3193216E-3"/>
    <s v=""/>
    <s v=""/>
    <n v="1.3193216E-3"/>
  </r>
  <r>
    <x v="26"/>
    <x v="4106"/>
    <n v="1.3193216E-3"/>
    <s v=""/>
    <s v=""/>
    <n v="1.3193216E-3"/>
  </r>
  <r>
    <x v="26"/>
    <x v="4107"/>
    <n v="3.0556159999999997E-4"/>
    <s v=""/>
    <s v=""/>
    <n v="3.0556159999999997E-4"/>
  </r>
  <r>
    <x v="26"/>
    <x v="4108"/>
    <n v="1.3193216E-3"/>
    <s v=""/>
    <s v=""/>
    <n v="1.3193216E-3"/>
  </r>
  <r>
    <x v="26"/>
    <x v="4109"/>
    <n v="1.3193216E-3"/>
    <s v=""/>
    <s v=""/>
    <n v="1.3193216E-3"/>
  </r>
  <r>
    <x v="26"/>
    <x v="4110"/>
    <n v="1.3193216E-3"/>
    <s v=""/>
    <s v=""/>
    <n v="1.3193216E-3"/>
  </r>
  <r>
    <x v="26"/>
    <x v="4111"/>
    <n v="1.3193216E-3"/>
    <s v=""/>
    <s v=""/>
    <n v="1.3193216E-3"/>
  </r>
  <r>
    <x v="26"/>
    <x v="4112"/>
    <n v="1.3193216E-3"/>
    <s v=""/>
    <s v=""/>
    <n v="1.3193216E-3"/>
  </r>
  <r>
    <x v="26"/>
    <x v="4113"/>
    <n v="3.0556159999999997E-4"/>
    <s v=""/>
    <s v=""/>
    <n v="3.0556159999999997E-4"/>
  </r>
  <r>
    <x v="26"/>
    <x v="4114"/>
    <n v="1.3193216E-3"/>
    <s v=""/>
    <s v=""/>
    <n v="1.3193216E-3"/>
  </r>
  <r>
    <x v="26"/>
    <x v="4115"/>
    <n v="1.3193216E-3"/>
    <s v=""/>
    <s v=""/>
    <n v="1.3193216E-3"/>
  </r>
  <r>
    <x v="26"/>
    <x v="4116"/>
    <n v="1.3193216E-3"/>
    <s v=""/>
    <s v=""/>
    <n v="1.3193216E-3"/>
  </r>
  <r>
    <x v="26"/>
    <x v="4117"/>
    <n v="1.3193216E-3"/>
    <s v=""/>
    <s v=""/>
    <n v="1.3193216E-3"/>
  </r>
  <r>
    <x v="26"/>
    <x v="4118"/>
    <n v="1.3193216E-3"/>
    <s v=""/>
    <s v=""/>
    <n v="1.3193216E-3"/>
  </r>
  <r>
    <x v="26"/>
    <x v="4119"/>
    <n v="1.3193216E-3"/>
    <s v=""/>
    <s v=""/>
    <n v="1.3193216E-3"/>
  </r>
  <r>
    <x v="26"/>
    <x v="4120"/>
    <n v="3.0556159999999997E-4"/>
    <s v=""/>
    <s v=""/>
    <n v="3.0556159999999997E-4"/>
  </r>
  <r>
    <x v="26"/>
    <x v="4121"/>
    <n v="1.3193215999999998E-4"/>
    <s v=""/>
    <s v=""/>
    <n v="1.3193215999999998E-4"/>
  </r>
  <r>
    <x v="26"/>
    <x v="4122"/>
    <n v="1.3193216E-3"/>
    <s v=""/>
    <s v=""/>
    <n v="1.3193216E-3"/>
  </r>
  <r>
    <x v="26"/>
    <x v="4123"/>
    <n v="1.3193216E-3"/>
    <s v=""/>
    <s v=""/>
    <n v="1.3193216E-3"/>
  </r>
  <r>
    <x v="26"/>
    <x v="4124"/>
    <n v="1.3193216E-3"/>
    <s v=""/>
    <s v=""/>
    <n v="1.3193216E-3"/>
  </r>
  <r>
    <x v="26"/>
    <x v="4125"/>
    <n v="1.3193216E-3"/>
    <s v=""/>
    <s v=""/>
    <n v="1.3193216E-3"/>
  </r>
  <r>
    <x v="26"/>
    <x v="4126"/>
    <n v="1.3193216E-3"/>
    <s v=""/>
    <s v=""/>
    <n v="1.3193216E-3"/>
  </r>
  <r>
    <x v="26"/>
    <x v="4127"/>
    <n v="1.3193216E-3"/>
    <s v=""/>
    <s v=""/>
    <n v="1.3193216E-3"/>
  </r>
  <r>
    <x v="26"/>
    <x v="4128"/>
    <n v="3.0556159999999997E-4"/>
    <s v=""/>
    <s v=""/>
    <n v="3.0556159999999997E-4"/>
  </r>
  <r>
    <x v="26"/>
    <x v="4129"/>
    <n v="1.3193215999999998E-4"/>
    <s v=""/>
    <s v=""/>
    <n v="1.3193215999999998E-4"/>
  </r>
  <r>
    <x v="26"/>
    <x v="4130"/>
    <n v="1.3193216E-3"/>
    <s v=""/>
    <s v=""/>
    <n v="1.3193216E-3"/>
  </r>
  <r>
    <x v="26"/>
    <x v="4131"/>
    <n v="1.3193216E-3"/>
    <s v=""/>
    <s v=""/>
    <n v="1.3193216E-3"/>
  </r>
  <r>
    <x v="26"/>
    <x v="4132"/>
    <n v="1.3193216E-3"/>
    <s v=""/>
    <s v=""/>
    <n v="1.3193216E-3"/>
  </r>
  <r>
    <x v="26"/>
    <x v="4133"/>
    <n v="1.3193216E-3"/>
    <s v=""/>
    <s v=""/>
    <n v="1.3193216E-3"/>
  </r>
  <r>
    <x v="26"/>
    <x v="4134"/>
    <n v="1.3193216E-3"/>
    <s v=""/>
    <s v=""/>
    <n v="1.3193216E-3"/>
  </r>
  <r>
    <x v="26"/>
    <x v="4135"/>
    <n v="1.3193216E-3"/>
    <s v=""/>
    <s v=""/>
    <n v="1.3193216E-3"/>
  </r>
  <r>
    <x v="26"/>
    <x v="4136"/>
    <n v="3.0556159999999997E-4"/>
    <s v=""/>
    <s v=""/>
    <n v="3.0556159999999997E-4"/>
  </r>
  <r>
    <x v="26"/>
    <x v="4137"/>
    <n v="1.3193215999999998E-4"/>
    <s v=""/>
    <s v=""/>
    <n v="1.3193215999999998E-4"/>
  </r>
  <r>
    <x v="26"/>
    <x v="4138"/>
    <n v="1.3193216E-3"/>
    <s v=""/>
    <s v=""/>
    <n v="1.3193216E-3"/>
  </r>
  <r>
    <x v="26"/>
    <x v="4139"/>
    <n v="1.3193216E-3"/>
    <s v=""/>
    <s v=""/>
    <n v="1.3193216E-3"/>
  </r>
  <r>
    <x v="26"/>
    <x v="4140"/>
    <n v="1.3193216E-3"/>
    <s v=""/>
    <s v=""/>
    <n v="1.3193216E-3"/>
  </r>
  <r>
    <x v="26"/>
    <x v="4141"/>
    <n v="1.3193216E-3"/>
    <s v=""/>
    <s v=""/>
    <n v="1.3193216E-3"/>
  </r>
  <r>
    <x v="26"/>
    <x v="4142"/>
    <n v="1.3193216E-3"/>
    <s v=""/>
    <s v=""/>
    <n v="1.3193216E-3"/>
  </r>
  <r>
    <x v="26"/>
    <x v="4143"/>
    <n v="1.3193216E-3"/>
    <s v=""/>
    <s v=""/>
    <n v="1.3193216E-3"/>
  </r>
  <r>
    <x v="26"/>
    <x v="4144"/>
    <n v="3.0556159999999997E-4"/>
    <s v=""/>
    <s v=""/>
    <n v="3.0556159999999997E-4"/>
  </r>
  <r>
    <x v="26"/>
    <x v="4145"/>
    <n v="1.3193215999999998E-4"/>
    <s v=""/>
    <s v=""/>
    <n v="1.3193215999999998E-4"/>
  </r>
  <r>
    <x v="26"/>
    <x v="4146"/>
    <n v="1.3193216E-3"/>
    <s v=""/>
    <s v=""/>
    <n v="1.3193216E-3"/>
  </r>
  <r>
    <x v="26"/>
    <x v="4147"/>
    <n v="1.3193216E-3"/>
    <s v=""/>
    <s v=""/>
    <n v="1.3193216E-3"/>
  </r>
  <r>
    <x v="26"/>
    <x v="4148"/>
    <n v="1.3193216E-3"/>
    <s v=""/>
    <s v=""/>
    <n v="1.3193216E-3"/>
  </r>
  <r>
    <x v="26"/>
    <x v="4149"/>
    <n v="1.3193216E-3"/>
    <s v=""/>
    <s v=""/>
    <n v="1.3193216E-3"/>
  </r>
  <r>
    <x v="26"/>
    <x v="4150"/>
    <n v="1.3193216E-3"/>
    <s v=""/>
    <s v=""/>
    <n v="1.3193216E-3"/>
  </r>
  <r>
    <x v="26"/>
    <x v="4151"/>
    <n v="1.3193216E-3"/>
    <s v=""/>
    <s v=""/>
    <n v="1.3193216E-3"/>
  </r>
  <r>
    <x v="26"/>
    <x v="4152"/>
    <n v="3.0556159999999997E-4"/>
    <s v=""/>
    <s v=""/>
    <n v="3.0556159999999997E-4"/>
  </r>
  <r>
    <x v="26"/>
    <x v="4153"/>
    <n v="1.3193215999999998E-4"/>
    <s v=""/>
    <s v=""/>
    <n v="1.3193215999999998E-4"/>
  </r>
  <r>
    <x v="26"/>
    <x v="4154"/>
    <n v="1.3193216E-3"/>
    <s v=""/>
    <s v=""/>
    <n v="1.3193216E-3"/>
  </r>
  <r>
    <x v="26"/>
    <x v="4155"/>
    <n v="1.3193216E-3"/>
    <s v=""/>
    <s v=""/>
    <n v="1.3193216E-3"/>
  </r>
  <r>
    <x v="26"/>
    <x v="4156"/>
    <n v="1.3193216E-3"/>
    <s v=""/>
    <s v=""/>
    <n v="1.3193216E-3"/>
  </r>
  <r>
    <x v="26"/>
    <x v="4157"/>
    <n v="1.3193216E-3"/>
    <s v=""/>
    <s v=""/>
    <n v="1.3193216E-3"/>
  </r>
  <r>
    <x v="26"/>
    <x v="4158"/>
    <n v="1.3193216E-3"/>
    <s v=""/>
    <s v=""/>
    <n v="1.3193216E-3"/>
  </r>
  <r>
    <x v="26"/>
    <x v="4159"/>
    <n v="1.3193216E-3"/>
    <s v=""/>
    <s v=""/>
    <n v="1.3193216E-3"/>
  </r>
  <r>
    <x v="26"/>
    <x v="4160"/>
    <n v="3.0556159999999997E-4"/>
    <s v=""/>
    <s v=""/>
    <n v="3.0556159999999997E-4"/>
  </r>
  <r>
    <x v="26"/>
    <x v="4161"/>
    <n v="1.3193215999999998E-4"/>
    <s v=""/>
    <s v=""/>
    <n v="1.3193215999999998E-4"/>
  </r>
  <r>
    <x v="26"/>
    <x v="4162"/>
    <n v="1.3193216E-3"/>
    <s v=""/>
    <s v=""/>
    <n v="1.3193216E-3"/>
  </r>
  <r>
    <x v="26"/>
    <x v="4163"/>
    <n v="1.3193216E-3"/>
    <s v=""/>
    <s v=""/>
    <n v="1.3193216E-3"/>
  </r>
  <r>
    <x v="26"/>
    <x v="4164"/>
    <n v="1.3193216E-3"/>
    <s v=""/>
    <s v=""/>
    <n v="1.3193216E-3"/>
  </r>
  <r>
    <x v="26"/>
    <x v="4165"/>
    <n v="1.3193216E-3"/>
    <s v=""/>
    <s v=""/>
    <n v="1.3193216E-3"/>
  </r>
  <r>
    <x v="26"/>
    <x v="4166"/>
    <n v="1.3193216E-3"/>
    <s v=""/>
    <s v=""/>
    <n v="1.3193216E-3"/>
  </r>
  <r>
    <x v="26"/>
    <x v="4167"/>
    <n v="1.3193216E-3"/>
    <s v=""/>
    <s v=""/>
    <n v="1.3193216E-3"/>
  </r>
  <r>
    <x v="26"/>
    <x v="4168"/>
    <n v="3.0556159999999997E-4"/>
    <s v=""/>
    <s v=""/>
    <n v="3.0556159999999997E-4"/>
  </r>
  <r>
    <x v="26"/>
    <x v="4169"/>
    <n v="1.3193215999999998E-4"/>
    <s v=""/>
    <s v=""/>
    <n v="1.3193215999999998E-4"/>
  </r>
  <r>
    <x v="26"/>
    <x v="4170"/>
    <n v="1.3193216E-3"/>
    <s v=""/>
    <s v=""/>
    <n v="1.3193216E-3"/>
  </r>
  <r>
    <x v="26"/>
    <x v="4171"/>
    <n v="1.3193216E-3"/>
    <s v=""/>
    <s v=""/>
    <n v="1.3193216E-3"/>
  </r>
  <r>
    <x v="26"/>
    <x v="4172"/>
    <n v="1.3193216E-3"/>
    <s v=""/>
    <s v=""/>
    <n v="1.3193216E-3"/>
  </r>
  <r>
    <x v="26"/>
    <x v="4173"/>
    <n v="1.3193216E-3"/>
    <s v=""/>
    <s v=""/>
    <n v="1.3193216E-3"/>
  </r>
  <r>
    <x v="26"/>
    <x v="4174"/>
    <n v="1.3193216E-3"/>
    <s v=""/>
    <s v=""/>
    <n v="1.3193216E-3"/>
  </r>
  <r>
    <x v="26"/>
    <x v="4175"/>
    <n v="1.3193216E-3"/>
    <s v=""/>
    <s v=""/>
    <n v="1.3193216E-3"/>
  </r>
  <r>
    <x v="26"/>
    <x v="4176"/>
    <n v="3.0556159999999997E-4"/>
    <s v=""/>
    <s v=""/>
    <n v="3.0556159999999997E-4"/>
  </r>
  <r>
    <x v="26"/>
    <x v="4177"/>
    <n v="1.3193215999999998E-4"/>
    <s v=""/>
    <s v=""/>
    <n v="1.3193215999999998E-4"/>
  </r>
  <r>
    <x v="26"/>
    <x v="4178"/>
    <n v="1.3193216E-3"/>
    <s v=""/>
    <s v=""/>
    <n v="1.3193216E-3"/>
  </r>
  <r>
    <x v="26"/>
    <x v="4179"/>
    <n v="1.3193216E-3"/>
    <s v=""/>
    <s v=""/>
    <n v="1.3193216E-3"/>
  </r>
  <r>
    <x v="26"/>
    <x v="4180"/>
    <n v="1.3193216E-3"/>
    <s v=""/>
    <s v=""/>
    <n v="1.3193216E-3"/>
  </r>
  <r>
    <x v="26"/>
    <x v="4181"/>
    <n v="1.3193216E-3"/>
    <s v=""/>
    <s v=""/>
    <n v="1.3193216E-3"/>
  </r>
  <r>
    <x v="26"/>
    <x v="4182"/>
    <n v="1.3193216E-3"/>
    <s v=""/>
    <s v=""/>
    <n v="1.3193216E-3"/>
  </r>
  <r>
    <x v="26"/>
    <x v="4183"/>
    <n v="1.3193216E-3"/>
    <s v=""/>
    <s v=""/>
    <n v="1.3193216E-3"/>
  </r>
  <r>
    <x v="26"/>
    <x v="4184"/>
    <n v="3.0556159999999997E-4"/>
    <s v=""/>
    <s v=""/>
    <n v="3.0556159999999997E-4"/>
  </r>
  <r>
    <x v="26"/>
    <x v="4185"/>
    <n v="1.3193215999999998E-4"/>
    <s v=""/>
    <s v=""/>
    <n v="1.3193215999999998E-4"/>
  </r>
  <r>
    <x v="26"/>
    <x v="4186"/>
    <n v="1.3193216E-3"/>
    <s v=""/>
    <s v=""/>
    <n v="1.3193216E-3"/>
  </r>
  <r>
    <x v="26"/>
    <x v="4187"/>
    <n v="1.3193216E-3"/>
    <s v=""/>
    <s v=""/>
    <n v="1.3193216E-3"/>
  </r>
  <r>
    <x v="26"/>
    <x v="4188"/>
    <n v="1.3193216E-3"/>
    <s v=""/>
    <s v=""/>
    <n v="1.3193216E-3"/>
  </r>
  <r>
    <x v="26"/>
    <x v="4189"/>
    <n v="1.3193216E-3"/>
    <s v=""/>
    <s v=""/>
    <n v="1.3193216E-3"/>
  </r>
  <r>
    <x v="26"/>
    <x v="4190"/>
    <n v="1.3193216E-3"/>
    <s v=""/>
    <s v=""/>
    <n v="1.3193216E-3"/>
  </r>
  <r>
    <x v="26"/>
    <x v="4191"/>
    <n v="1.3193216E-3"/>
    <s v=""/>
    <s v=""/>
    <n v="1.3193216E-3"/>
  </r>
  <r>
    <x v="26"/>
    <x v="4192"/>
    <n v="3.0556159999999997E-4"/>
    <s v=""/>
    <s v=""/>
    <n v="3.0556159999999997E-4"/>
  </r>
  <r>
    <x v="26"/>
    <x v="4193"/>
    <n v="1.3193215999999998E-4"/>
    <s v=""/>
    <s v=""/>
    <n v="1.3193215999999998E-4"/>
  </r>
  <r>
    <x v="26"/>
    <x v="4194"/>
    <n v="1.3193216E-3"/>
    <s v=""/>
    <s v=""/>
    <n v="1.3193216E-3"/>
  </r>
  <r>
    <x v="26"/>
    <x v="4195"/>
    <n v="1.3193216E-3"/>
    <s v=""/>
    <s v=""/>
    <n v="1.3193216E-3"/>
  </r>
  <r>
    <x v="26"/>
    <x v="4196"/>
    <n v="1.3193216E-3"/>
    <s v=""/>
    <s v=""/>
    <n v="1.3193216E-3"/>
  </r>
  <r>
    <x v="26"/>
    <x v="4197"/>
    <n v="1.3193216E-3"/>
    <s v=""/>
    <s v=""/>
    <n v="1.3193216E-3"/>
  </r>
  <r>
    <x v="26"/>
    <x v="4198"/>
    <n v="1.3193216E-3"/>
    <s v=""/>
    <s v=""/>
    <n v="1.3193216E-3"/>
  </r>
  <r>
    <x v="26"/>
    <x v="4199"/>
    <n v="1.3193216E-3"/>
    <s v=""/>
    <s v=""/>
    <n v="1.3193216E-3"/>
  </r>
  <r>
    <x v="26"/>
    <x v="4200"/>
    <n v="3.0556159999999997E-4"/>
    <s v=""/>
    <s v=""/>
    <n v="3.0556159999999997E-4"/>
  </r>
  <r>
    <x v="26"/>
    <x v="4201"/>
    <n v="9.2565504E-4"/>
    <s v=""/>
    <s v=""/>
    <n v="9.2565504E-4"/>
  </r>
  <r>
    <x v="26"/>
    <x v="4202"/>
    <n v="3.9914496000000004E-3"/>
    <s v=""/>
    <s v=""/>
    <n v="3.9914496000000004E-3"/>
  </r>
  <r>
    <x v="26"/>
    <x v="4203"/>
    <n v="3.9913164799999998E-3"/>
    <s v=""/>
    <s v=""/>
    <n v="3.9913164799999998E-3"/>
  </r>
  <r>
    <x v="26"/>
    <x v="4204"/>
    <n v="9.2565504E-4"/>
    <s v=""/>
    <s v=""/>
    <n v="9.2565504E-4"/>
  </r>
  <r>
    <x v="26"/>
    <x v="4205"/>
    <n v="3.9916339200000003E-3"/>
    <s v=""/>
    <s v=""/>
    <n v="3.9916339200000003E-3"/>
  </r>
  <r>
    <x v="26"/>
    <x v="4206"/>
    <n v="3.9914496000000004E-3"/>
    <s v=""/>
    <s v=""/>
    <n v="3.9914496000000004E-3"/>
  </r>
  <r>
    <x v="26"/>
    <x v="4207"/>
    <n v="9.2565504E-4"/>
    <s v=""/>
    <s v=""/>
    <n v="9.2565504E-4"/>
  </r>
  <r>
    <x v="26"/>
    <x v="4208"/>
    <n v="3.9917260799999998E-3"/>
    <s v=""/>
    <s v=""/>
    <n v="3.9917260799999998E-3"/>
  </r>
  <r>
    <x v="26"/>
    <x v="4209"/>
    <n v="3.9916646399999998E-3"/>
    <s v=""/>
    <s v=""/>
    <n v="3.9916646399999998E-3"/>
  </r>
  <r>
    <x v="26"/>
    <x v="4210"/>
    <n v="9.2568575999999998E-4"/>
    <s v=""/>
    <s v=""/>
    <n v="9.2568575999999998E-4"/>
  </r>
  <r>
    <x v="26"/>
    <x v="4211"/>
    <n v="3.9916031999999999E-3"/>
    <s v=""/>
    <s v=""/>
    <n v="3.9916031999999999E-3"/>
  </r>
  <r>
    <x v="26"/>
    <x v="4212"/>
    <n v="3.9915417599999999E-3"/>
    <s v=""/>
    <s v=""/>
    <n v="3.9915417599999999E-3"/>
  </r>
  <r>
    <x v="26"/>
    <x v="4213"/>
    <n v="9.2568575999999998E-4"/>
    <s v=""/>
    <s v=""/>
    <n v="9.2568575999999998E-4"/>
  </r>
  <r>
    <x v="26"/>
    <x v="4214"/>
    <n v="3.9916031999999999E-3"/>
    <s v=""/>
    <s v=""/>
    <n v="3.9916031999999999E-3"/>
  </r>
  <r>
    <x v="26"/>
    <x v="4215"/>
    <n v="3.9916953600000003E-3"/>
    <s v=""/>
    <s v=""/>
    <n v="3.9916953600000003E-3"/>
  </r>
  <r>
    <x v="26"/>
    <x v="4216"/>
    <n v="9.2568575999999998E-4"/>
    <s v=""/>
    <s v=""/>
    <n v="9.2568575999999998E-4"/>
  </r>
  <r>
    <x v="26"/>
    <x v="4217"/>
    <n v="3.9916646399999998E-3"/>
    <s v=""/>
    <s v=""/>
    <n v="3.9916646399999998E-3"/>
  </r>
  <r>
    <x v="26"/>
    <x v="4218"/>
    <n v="3.9916953600000003E-3"/>
    <s v=""/>
    <s v=""/>
    <n v="3.9916953600000003E-3"/>
  </r>
  <r>
    <x v="26"/>
    <x v="4219"/>
    <n v="9.2568575999999998E-4"/>
    <s v=""/>
    <s v=""/>
    <n v="9.2568575999999998E-4"/>
  </r>
  <r>
    <x v="26"/>
    <x v="4220"/>
    <n v="3.9916339200000003E-3"/>
    <s v=""/>
    <s v=""/>
    <n v="3.9916339200000003E-3"/>
  </r>
  <r>
    <x v="26"/>
    <x v="4221"/>
    <n v="3.9916953600000003E-3"/>
    <s v=""/>
    <s v=""/>
    <n v="3.9916953600000003E-3"/>
  </r>
  <r>
    <x v="26"/>
    <x v="4222"/>
    <n v="9.2568575999999998E-4"/>
    <s v=""/>
    <s v=""/>
    <n v="9.2568575999999998E-4"/>
  </r>
  <r>
    <x v="26"/>
    <x v="4223"/>
    <n v="3.9916953600000003E-3"/>
    <s v=""/>
    <s v=""/>
    <n v="3.9916953600000003E-3"/>
  </r>
  <r>
    <x v="26"/>
    <x v="4224"/>
    <n v="3.9917260799999998E-3"/>
    <s v=""/>
    <s v=""/>
    <n v="3.9917260799999998E-3"/>
  </r>
  <r>
    <x v="26"/>
    <x v="4225"/>
    <n v="9.2556287999999995E-4"/>
    <s v=""/>
    <s v=""/>
    <n v="9.2556287999999995E-4"/>
  </r>
  <r>
    <x v="26"/>
    <x v="4226"/>
    <n v="3.9875072000000004E-3"/>
    <s v=""/>
    <s v=""/>
    <n v="3.9875072000000004E-3"/>
  </r>
  <r>
    <x v="26"/>
    <x v="4227"/>
    <n v="3.9874150400000001E-3"/>
    <s v=""/>
    <s v=""/>
    <n v="3.9874150400000001E-3"/>
  </r>
  <r>
    <x v="26"/>
    <x v="4228"/>
    <n v="1.0861977599999999E-3"/>
    <s v=""/>
    <s v=""/>
    <n v="1.0861977599999999E-3"/>
  </r>
  <r>
    <x v="26"/>
    <x v="4229"/>
    <n v="3.9873843199999997E-3"/>
    <s v=""/>
    <s v=""/>
    <n v="3.9873843199999997E-3"/>
  </r>
  <r>
    <x v="26"/>
    <x v="4230"/>
    <n v="3.9873843199999997E-3"/>
    <s v=""/>
    <s v=""/>
    <n v="3.9873843199999997E-3"/>
  </r>
  <r>
    <x v="26"/>
    <x v="4231"/>
    <n v="9.2556287999999995E-4"/>
    <s v=""/>
    <s v=""/>
    <n v="9.2556287999999995E-4"/>
  </r>
  <r>
    <x v="26"/>
    <x v="4232"/>
    <n v="3.9873843199999997E-3"/>
    <s v=""/>
    <s v=""/>
    <n v="3.9873843199999997E-3"/>
  </r>
  <r>
    <x v="26"/>
    <x v="4233"/>
    <n v="3.9873843199999997E-3"/>
    <s v=""/>
    <s v=""/>
    <n v="3.9873843199999997E-3"/>
  </r>
  <r>
    <x v="26"/>
    <x v="4234"/>
    <n v="9.2556287999999995E-4"/>
    <s v=""/>
    <s v=""/>
    <n v="9.2556287999999995E-4"/>
  </r>
  <r>
    <x v="26"/>
    <x v="4235"/>
    <n v="3.9874150400000001E-3"/>
    <s v=""/>
    <s v=""/>
    <n v="3.9874150400000001E-3"/>
  </r>
  <r>
    <x v="26"/>
    <x v="4236"/>
    <n v="3.9873536000000001E-3"/>
    <s v=""/>
    <s v=""/>
    <n v="3.9873536000000001E-3"/>
  </r>
  <r>
    <x v="26"/>
    <x v="4237"/>
    <n v="9.2556287999999995E-4"/>
    <s v=""/>
    <s v=""/>
    <n v="9.2556287999999995E-4"/>
  </r>
  <r>
    <x v="26"/>
    <x v="4238"/>
    <n v="3.9874457599999996E-3"/>
    <s v=""/>
    <s v=""/>
    <n v="3.9874457599999996E-3"/>
  </r>
  <r>
    <x v="26"/>
    <x v="4239"/>
    <n v="3.9874150400000001E-3"/>
    <s v=""/>
    <s v=""/>
    <n v="3.9874150400000001E-3"/>
  </r>
  <r>
    <x v="26"/>
    <x v="4240"/>
    <n v="9.2556287999999995E-4"/>
    <s v=""/>
    <s v=""/>
    <n v="9.2556287999999995E-4"/>
  </r>
  <r>
    <x v="26"/>
    <x v="4241"/>
    <n v="3.9874150400000001E-3"/>
    <s v=""/>
    <s v=""/>
    <n v="3.9874150400000001E-3"/>
  </r>
  <r>
    <x v="26"/>
    <x v="4242"/>
    <n v="3.9874150400000001E-3"/>
    <s v=""/>
    <s v=""/>
    <n v="3.9874150400000001E-3"/>
  </r>
  <r>
    <x v="26"/>
    <x v="4243"/>
    <n v="9.2556287999999995E-4"/>
    <s v=""/>
    <s v=""/>
    <n v="9.2556287999999995E-4"/>
  </r>
  <r>
    <x v="26"/>
    <x v="4244"/>
    <n v="3.9874457599999996E-3"/>
    <s v=""/>
    <s v=""/>
    <n v="3.9874457599999996E-3"/>
  </r>
  <r>
    <x v="26"/>
    <x v="4245"/>
    <n v="3.9874150400000001E-3"/>
    <s v=""/>
    <s v=""/>
    <n v="3.9874150400000001E-3"/>
  </r>
  <r>
    <x v="26"/>
    <x v="4246"/>
    <n v="9.2556287999999995E-4"/>
    <s v=""/>
    <s v=""/>
    <n v="9.2556287999999995E-4"/>
  </r>
  <r>
    <x v="26"/>
    <x v="4247"/>
    <n v="3.9887052800000001E-3"/>
    <s v=""/>
    <s v=""/>
    <n v="3.9887052800000001E-3"/>
  </r>
  <r>
    <x v="26"/>
    <x v="4248"/>
    <n v="3.9875072000000004E-3"/>
    <s v=""/>
    <s v=""/>
    <n v="3.9875072000000004E-3"/>
  </r>
  <r>
    <x v="26"/>
    <x v="4249"/>
    <n v="9.2568575999999998E-4"/>
    <s v=""/>
    <s v=""/>
    <n v="9.2568575999999998E-4"/>
  </r>
  <r>
    <x v="26"/>
    <x v="4250"/>
    <n v="3.9950438400000003E-3"/>
    <s v=""/>
    <s v=""/>
    <n v="3.9950438400000003E-3"/>
  </r>
  <r>
    <x v="26"/>
    <x v="4251"/>
    <n v="3.9951667200000002E-3"/>
    <s v=""/>
    <s v=""/>
    <n v="3.9951667200000002E-3"/>
  </r>
  <r>
    <x v="26"/>
    <x v="4252"/>
    <n v="9.2568575999999998E-4"/>
    <s v=""/>
    <s v=""/>
    <n v="9.2568575999999998E-4"/>
  </r>
  <r>
    <x v="26"/>
    <x v="4253"/>
    <n v="3.9950745599999999E-3"/>
    <s v=""/>
    <s v=""/>
    <n v="3.9950745599999999E-3"/>
  </r>
  <r>
    <x v="26"/>
    <x v="4254"/>
    <n v="3.9951974399999998E-3"/>
    <s v=""/>
    <s v=""/>
    <n v="3.9951974399999998E-3"/>
  </r>
  <r>
    <x v="26"/>
    <x v="4255"/>
    <n v="9.2568575999999998E-4"/>
    <s v=""/>
    <s v=""/>
    <n v="9.2568575999999998E-4"/>
  </r>
  <r>
    <x v="26"/>
    <x v="4256"/>
    <n v="3.9951667200000002E-3"/>
    <s v=""/>
    <s v=""/>
    <n v="3.9951667200000002E-3"/>
  </r>
  <r>
    <x v="26"/>
    <x v="4257"/>
    <n v="3.9952896000000002E-3"/>
    <s v=""/>
    <s v=""/>
    <n v="3.9952896000000002E-3"/>
  </r>
  <r>
    <x v="26"/>
    <x v="4258"/>
    <n v="9.2556287999999995E-4"/>
    <s v=""/>
    <s v=""/>
    <n v="9.2556287999999995E-4"/>
  </r>
  <r>
    <x v="26"/>
    <x v="4259"/>
    <n v="3.9951667200000002E-3"/>
    <s v=""/>
    <s v=""/>
    <n v="3.9951667200000002E-3"/>
  </r>
  <r>
    <x v="26"/>
    <x v="4260"/>
    <n v="3.9952896000000002E-3"/>
    <s v=""/>
    <s v=""/>
    <n v="3.9952896000000002E-3"/>
  </r>
  <r>
    <x v="26"/>
    <x v="4261"/>
    <n v="9.2568575999999998E-4"/>
    <s v=""/>
    <s v=""/>
    <n v="9.2568575999999998E-4"/>
  </r>
  <r>
    <x v="26"/>
    <x v="4262"/>
    <n v="3.9897907199999997E-3"/>
    <s v=""/>
    <s v=""/>
    <n v="3.9897907199999997E-3"/>
  </r>
  <r>
    <x v="26"/>
    <x v="4263"/>
    <n v="3.9917875199999998E-3"/>
    <s v=""/>
    <s v=""/>
    <n v="3.9917875199999998E-3"/>
  </r>
  <r>
    <x v="26"/>
    <x v="4264"/>
    <n v="9.2556287999999995E-4"/>
    <s v=""/>
    <s v=""/>
    <n v="9.2556287999999995E-4"/>
  </r>
  <r>
    <x v="26"/>
    <x v="4265"/>
    <n v="3.99148032E-3"/>
    <s v=""/>
    <s v=""/>
    <n v="3.99148032E-3"/>
  </r>
  <r>
    <x v="26"/>
    <x v="4266"/>
    <n v="3.9935078399999996E-3"/>
    <s v=""/>
    <s v=""/>
    <n v="3.9935078399999996E-3"/>
  </r>
  <r>
    <x v="26"/>
    <x v="4267"/>
    <n v="9.2556287999999995E-4"/>
    <s v=""/>
    <s v=""/>
    <n v="9.2556287999999995E-4"/>
  </r>
  <r>
    <x v="26"/>
    <x v="4268"/>
    <n v="3.9951359999999998E-3"/>
    <s v=""/>
    <s v=""/>
    <n v="3.9951359999999998E-3"/>
  </r>
  <r>
    <x v="26"/>
    <x v="4269"/>
    <n v="3.9953203199999997E-3"/>
    <s v=""/>
    <s v=""/>
    <n v="3.9953203199999997E-3"/>
  </r>
  <r>
    <x v="26"/>
    <x v="4270"/>
    <n v="9.2568575999999998E-4"/>
    <s v=""/>
    <s v=""/>
    <n v="9.2568575999999998E-4"/>
  </r>
  <r>
    <x v="26"/>
    <x v="4271"/>
    <n v="3.9951667200000002E-3"/>
    <s v=""/>
    <s v=""/>
    <n v="3.9951667200000002E-3"/>
  </r>
  <r>
    <x v="26"/>
    <x v="4272"/>
    <n v="3.9952896000000002E-3"/>
    <s v=""/>
    <s v=""/>
    <n v="3.9952896000000002E-3"/>
  </r>
  <r>
    <x v="26"/>
    <x v="4273"/>
    <n v="3.99094784E-3"/>
    <s v=""/>
    <s v=""/>
    <n v="3.99094784E-3"/>
  </r>
  <r>
    <x v="26"/>
    <x v="4274"/>
    <n v="9.2556287999999995E-4"/>
    <s v=""/>
    <s v=""/>
    <n v="9.2556287999999995E-4"/>
  </r>
  <r>
    <x v="26"/>
    <x v="4275"/>
    <n v="3.99094784E-3"/>
    <s v=""/>
    <s v=""/>
    <n v="3.99094784E-3"/>
  </r>
  <r>
    <x v="26"/>
    <x v="4276"/>
    <n v="3.99094784E-3"/>
    <s v=""/>
    <s v=""/>
    <n v="3.99094784E-3"/>
  </r>
  <r>
    <x v="26"/>
    <x v="4277"/>
    <n v="9.2556287999999995E-4"/>
    <s v=""/>
    <s v=""/>
    <n v="9.2556287999999995E-4"/>
  </r>
  <r>
    <x v="26"/>
    <x v="4278"/>
    <n v="3.99094784E-3"/>
    <s v=""/>
    <s v=""/>
    <n v="3.99094784E-3"/>
  </r>
  <r>
    <x v="26"/>
    <x v="4279"/>
    <n v="3.99094784E-3"/>
    <s v=""/>
    <s v=""/>
    <n v="3.99094784E-3"/>
  </r>
  <r>
    <x v="26"/>
    <x v="4280"/>
    <n v="9.2556287999999995E-4"/>
    <s v=""/>
    <s v=""/>
    <n v="9.2556287999999995E-4"/>
  </r>
  <r>
    <x v="26"/>
    <x v="4281"/>
    <n v="3.99094784E-3"/>
    <s v=""/>
    <s v=""/>
    <n v="3.99094784E-3"/>
  </r>
  <r>
    <x v="26"/>
    <x v="4282"/>
    <n v="3.9909785599999996E-3"/>
    <s v=""/>
    <s v=""/>
    <n v="3.9909785599999996E-3"/>
  </r>
  <r>
    <x v="26"/>
    <x v="4283"/>
    <n v="9.2556287999999995E-4"/>
    <s v=""/>
    <s v=""/>
    <n v="9.2556287999999995E-4"/>
  </r>
  <r>
    <x v="26"/>
    <x v="4284"/>
    <n v="3.99094784E-3"/>
    <s v=""/>
    <s v=""/>
    <n v="3.99094784E-3"/>
  </r>
  <r>
    <x v="26"/>
    <x v="4285"/>
    <n v="3.99094784E-3"/>
    <s v=""/>
    <s v=""/>
    <n v="3.99094784E-3"/>
  </r>
  <r>
    <x v="26"/>
    <x v="4286"/>
    <n v="9.2556287999999995E-4"/>
    <s v=""/>
    <s v=""/>
    <n v="9.2556287999999995E-4"/>
  </r>
  <r>
    <x v="26"/>
    <x v="4287"/>
    <n v="3.9910707199999999E-3"/>
    <s v=""/>
    <s v=""/>
    <n v="3.9910707199999999E-3"/>
  </r>
  <r>
    <x v="26"/>
    <x v="4288"/>
    <n v="3.99094784E-3"/>
    <s v=""/>
    <s v=""/>
    <n v="3.99094784E-3"/>
  </r>
  <r>
    <x v="26"/>
    <x v="4289"/>
    <n v="9.2556287999999995E-4"/>
    <s v=""/>
    <s v=""/>
    <n v="9.2556287999999995E-4"/>
  </r>
  <r>
    <x v="26"/>
    <x v="4290"/>
    <n v="3.9910707199999999E-3"/>
    <s v=""/>
    <s v=""/>
    <n v="3.9910707199999999E-3"/>
  </r>
  <r>
    <x v="26"/>
    <x v="4291"/>
    <n v="3.99094784E-3"/>
    <s v=""/>
    <s v=""/>
    <n v="3.99094784E-3"/>
  </r>
  <r>
    <x v="26"/>
    <x v="4292"/>
    <n v="9.2556287999999995E-4"/>
    <s v=""/>
    <s v=""/>
    <n v="9.2556287999999995E-4"/>
  </r>
  <r>
    <x v="26"/>
    <x v="4293"/>
    <n v="3.99094784E-3"/>
    <s v=""/>
    <s v=""/>
    <n v="3.99094784E-3"/>
  </r>
  <r>
    <x v="26"/>
    <x v="4294"/>
    <n v="3.99094784E-3"/>
    <s v=""/>
    <s v=""/>
    <n v="3.99094784E-3"/>
  </r>
  <r>
    <x v="26"/>
    <x v="4295"/>
    <n v="2.53575168E-3"/>
    <s v=""/>
    <s v=""/>
    <n v="2.53575168E-3"/>
  </r>
  <r>
    <x v="26"/>
    <x v="4296"/>
    <n v="9.2743679999999996E-4"/>
    <s v=""/>
    <s v=""/>
    <n v="9.2743679999999996E-4"/>
  </r>
  <r>
    <x v="26"/>
    <x v="4297"/>
    <n v="3.9983820799999997E-3"/>
    <s v=""/>
    <s v=""/>
    <n v="3.9983820799999997E-3"/>
  </r>
  <r>
    <x v="26"/>
    <x v="4298"/>
    <n v="3.9983820799999997E-3"/>
    <s v=""/>
    <s v=""/>
    <n v="3.9983820799999997E-3"/>
  </r>
  <r>
    <x v="26"/>
    <x v="4299"/>
    <n v="9.2743679999999996E-4"/>
    <s v=""/>
    <s v=""/>
    <n v="9.2743679999999996E-4"/>
  </r>
  <r>
    <x v="26"/>
    <x v="4300"/>
    <n v="3.9983820799999997E-3"/>
    <s v=""/>
    <s v=""/>
    <n v="3.9983820799999997E-3"/>
  </r>
  <r>
    <x v="26"/>
    <x v="4301"/>
    <n v="3.9983820799999997E-3"/>
    <s v=""/>
    <s v=""/>
    <n v="3.9983820799999997E-3"/>
  </r>
  <r>
    <x v="26"/>
    <x v="4302"/>
    <n v="9.2743679999999996E-4"/>
    <s v=""/>
    <s v=""/>
    <n v="9.2743679999999996E-4"/>
  </r>
  <r>
    <x v="26"/>
    <x v="4303"/>
    <n v="3.9983820799999997E-3"/>
    <s v=""/>
    <s v=""/>
    <n v="3.9983820799999997E-3"/>
  </r>
  <r>
    <x v="26"/>
    <x v="4304"/>
    <n v="3.9983820799999997E-3"/>
    <s v=""/>
    <s v=""/>
    <n v="3.9983820799999997E-3"/>
  </r>
  <r>
    <x v="26"/>
    <x v="4305"/>
    <n v="9.2743679999999996E-4"/>
    <s v=""/>
    <s v=""/>
    <n v="9.2743679999999996E-4"/>
  </r>
  <r>
    <x v="26"/>
    <x v="4306"/>
    <n v="3.9983820799999997E-3"/>
    <s v=""/>
    <s v=""/>
    <n v="3.9983820799999997E-3"/>
  </r>
  <r>
    <x v="26"/>
    <x v="4307"/>
    <n v="3.9983820799999997E-3"/>
    <s v=""/>
    <s v=""/>
    <n v="3.9983820799999997E-3"/>
  </r>
  <r>
    <x v="26"/>
    <x v="4308"/>
    <n v="9.2743679999999996E-4"/>
    <s v=""/>
    <s v=""/>
    <n v="9.2743679999999996E-4"/>
  </r>
  <r>
    <x v="26"/>
    <x v="4309"/>
    <n v="3.9983820799999997E-3"/>
    <s v=""/>
    <s v=""/>
    <n v="3.9983820799999997E-3"/>
  </r>
  <r>
    <x v="26"/>
    <x v="4310"/>
    <n v="3.9983820799999997E-3"/>
    <s v=""/>
    <s v=""/>
    <n v="3.9983820799999997E-3"/>
  </r>
  <r>
    <x v="26"/>
    <x v="4311"/>
    <n v="9.2743679999999996E-4"/>
    <s v=""/>
    <s v=""/>
    <n v="9.2743679999999996E-4"/>
  </r>
  <r>
    <x v="26"/>
    <x v="4312"/>
    <n v="3.9983820799999997E-3"/>
    <s v=""/>
    <s v=""/>
    <n v="3.9983820799999997E-3"/>
  </r>
  <r>
    <x v="26"/>
    <x v="4313"/>
    <n v="3.9983820799999997E-3"/>
    <s v=""/>
    <s v=""/>
    <n v="3.9983820799999997E-3"/>
  </r>
  <r>
    <x v="26"/>
    <x v="4314"/>
    <n v="9.2743679999999996E-4"/>
    <s v=""/>
    <s v=""/>
    <n v="9.2743679999999996E-4"/>
  </r>
  <r>
    <x v="26"/>
    <x v="4315"/>
    <n v="3.9983820799999997E-3"/>
    <s v=""/>
    <s v=""/>
    <n v="3.9983820799999997E-3"/>
  </r>
  <r>
    <x v="26"/>
    <x v="4316"/>
    <n v="3.9983820799999997E-3"/>
    <s v=""/>
    <s v=""/>
    <n v="3.9983820799999997E-3"/>
  </r>
  <r>
    <x v="26"/>
    <x v="4317"/>
    <n v="9.2743679999999996E-4"/>
    <s v=""/>
    <s v=""/>
    <n v="9.2743679999999996E-4"/>
  </r>
  <r>
    <x v="26"/>
    <x v="4318"/>
    <n v="3.9983820799999997E-3"/>
    <s v=""/>
    <s v=""/>
    <n v="3.9983820799999997E-3"/>
  </r>
  <r>
    <x v="26"/>
    <x v="4319"/>
    <n v="3.9983820799999997E-3"/>
    <s v=""/>
    <s v=""/>
    <n v="3.9983820799999997E-3"/>
  </r>
  <r>
    <x v="26"/>
    <x v="4320"/>
    <n v="9.1791360000000001E-4"/>
    <s v=""/>
    <s v=""/>
    <n v="9.1791360000000001E-4"/>
  </r>
  <r>
    <x v="26"/>
    <x v="4321"/>
    <n v="3.9634943999999998E-3"/>
    <s v=""/>
    <s v=""/>
    <n v="3.9634943999999998E-3"/>
  </r>
  <r>
    <x v="26"/>
    <x v="4322"/>
    <n v="3.9322931200000003E-3"/>
    <s v=""/>
    <s v=""/>
    <n v="3.9322931200000003E-3"/>
  </r>
  <r>
    <x v="26"/>
    <x v="4323"/>
    <n v="9.1791360000000001E-4"/>
    <s v=""/>
    <s v=""/>
    <n v="9.1791360000000001E-4"/>
  </r>
  <r>
    <x v="26"/>
    <x v="4324"/>
    <n v="3.9634943999999998E-3"/>
    <s v=""/>
    <s v=""/>
    <n v="3.9634943999999998E-3"/>
  </r>
  <r>
    <x v="26"/>
    <x v="4325"/>
    <n v="3.9322931200000003E-3"/>
    <s v=""/>
    <s v=""/>
    <n v="3.9322931200000003E-3"/>
  </r>
  <r>
    <x v="26"/>
    <x v="4326"/>
    <n v="9.1791360000000001E-4"/>
    <s v=""/>
    <s v=""/>
    <n v="9.1791360000000001E-4"/>
  </r>
  <r>
    <x v="26"/>
    <x v="4327"/>
    <n v="3.9634943999999998E-3"/>
    <s v=""/>
    <s v=""/>
    <n v="3.9634943999999998E-3"/>
  </r>
  <r>
    <x v="26"/>
    <x v="4328"/>
    <n v="3.9322931200000003E-3"/>
    <s v=""/>
    <s v=""/>
    <n v="3.9322931200000003E-3"/>
  </r>
  <r>
    <x v="26"/>
    <x v="4329"/>
    <n v="9.1791360000000001E-4"/>
    <s v=""/>
    <s v=""/>
    <n v="9.1791360000000001E-4"/>
  </r>
  <r>
    <x v="26"/>
    <x v="4330"/>
    <n v="3.9634943999999998E-3"/>
    <s v=""/>
    <s v=""/>
    <n v="3.9634943999999998E-3"/>
  </r>
  <r>
    <x v="26"/>
    <x v="4331"/>
    <n v="3.9322931200000003E-3"/>
    <s v=""/>
    <s v=""/>
    <n v="3.9322931200000003E-3"/>
  </r>
  <r>
    <x v="26"/>
    <x v="4332"/>
    <n v="9.1791360000000001E-4"/>
    <s v=""/>
    <s v=""/>
    <n v="9.1791360000000001E-4"/>
  </r>
  <r>
    <x v="26"/>
    <x v="4333"/>
    <n v="3.9634943999999998E-3"/>
    <s v=""/>
    <s v=""/>
    <n v="3.9634943999999998E-3"/>
  </r>
  <r>
    <x v="26"/>
    <x v="4334"/>
    <n v="3.9322931200000003E-3"/>
    <s v=""/>
    <s v=""/>
    <n v="3.9322931200000003E-3"/>
  </r>
  <r>
    <x v="26"/>
    <x v="4335"/>
    <n v="9.1791360000000001E-4"/>
    <s v=""/>
    <s v=""/>
    <n v="9.1791360000000001E-4"/>
  </r>
  <r>
    <x v="26"/>
    <x v="4336"/>
    <n v="3.9634943999999998E-3"/>
    <s v=""/>
    <s v=""/>
    <n v="3.9634943999999998E-3"/>
  </r>
  <r>
    <x v="26"/>
    <x v="4337"/>
    <n v="3.9322931200000003E-3"/>
    <s v=""/>
    <s v=""/>
    <n v="3.9322931200000003E-3"/>
  </r>
  <r>
    <x v="26"/>
    <x v="4338"/>
    <n v="9.1791360000000001E-4"/>
    <s v=""/>
    <s v=""/>
    <n v="9.1791360000000001E-4"/>
  </r>
  <r>
    <x v="26"/>
    <x v="4339"/>
    <n v="3.9634943999999998E-3"/>
    <s v=""/>
    <s v=""/>
    <n v="3.9634943999999998E-3"/>
  </r>
  <r>
    <x v="26"/>
    <x v="4340"/>
    <n v="3.9322931200000003E-3"/>
    <s v=""/>
    <s v=""/>
    <n v="3.9322931200000003E-3"/>
  </r>
  <r>
    <x v="26"/>
    <x v="4341"/>
    <n v="9.1791360000000001E-4"/>
    <s v=""/>
    <s v=""/>
    <n v="9.1791360000000001E-4"/>
  </r>
  <r>
    <x v="26"/>
    <x v="4342"/>
    <n v="3.9634943999999998E-3"/>
    <s v=""/>
    <s v=""/>
    <n v="3.9634943999999998E-3"/>
  </r>
  <r>
    <x v="26"/>
    <x v="4343"/>
    <n v="3.9322931200000003E-3"/>
    <s v=""/>
    <s v=""/>
    <n v="3.9322931200000003E-3"/>
  </r>
  <r>
    <x v="26"/>
    <x v="4344"/>
    <n v="6.4553983999999999E-4"/>
    <s v=""/>
    <s v=""/>
    <n v="6.4553983999999999E-4"/>
  </r>
  <r>
    <x v="26"/>
    <x v="4345"/>
    <n v="2.7717324799999997E-3"/>
    <s v=""/>
    <s v=""/>
    <n v="2.7717324799999997E-3"/>
  </r>
  <r>
    <x v="26"/>
    <x v="4346"/>
    <n v="2.7717324799999997E-3"/>
    <s v=""/>
    <s v=""/>
    <n v="2.7717324799999997E-3"/>
  </r>
  <r>
    <x v="26"/>
    <x v="4347"/>
    <n v="6.4553983999999999E-4"/>
    <s v=""/>
    <s v=""/>
    <n v="6.4553983999999999E-4"/>
  </r>
  <r>
    <x v="26"/>
    <x v="4348"/>
    <n v="2.7717324799999997E-3"/>
    <s v=""/>
    <s v=""/>
    <n v="2.7717324799999997E-3"/>
  </r>
  <r>
    <x v="26"/>
    <x v="4349"/>
    <n v="2.7717324799999997E-3"/>
    <s v=""/>
    <s v=""/>
    <n v="2.7717324799999997E-3"/>
  </r>
  <r>
    <x v="26"/>
    <x v="4350"/>
    <n v="6.4553983999999999E-4"/>
    <s v=""/>
    <s v=""/>
    <n v="6.4553983999999999E-4"/>
  </r>
  <r>
    <x v="26"/>
    <x v="4351"/>
    <n v="2.7717324799999997E-3"/>
    <s v=""/>
    <s v=""/>
    <n v="2.7717324799999997E-3"/>
  </r>
  <r>
    <x v="26"/>
    <x v="4352"/>
    <n v="2.7717324799999997E-3"/>
    <s v=""/>
    <s v=""/>
    <n v="2.7717324799999997E-3"/>
  </r>
  <r>
    <x v="26"/>
    <x v="4353"/>
    <n v="6.4553983999999999E-4"/>
    <s v=""/>
    <s v=""/>
    <n v="6.4553983999999999E-4"/>
  </r>
  <r>
    <x v="26"/>
    <x v="4354"/>
    <n v="2.7717324799999997E-3"/>
    <s v=""/>
    <s v=""/>
    <n v="2.7717324799999997E-3"/>
  </r>
  <r>
    <x v="26"/>
    <x v="4355"/>
    <n v="2.7717324799999997E-3"/>
    <s v=""/>
    <s v=""/>
    <n v="2.7717324799999997E-3"/>
  </r>
  <r>
    <x v="26"/>
    <x v="4356"/>
    <n v="6.4553983999999999E-4"/>
    <s v=""/>
    <s v=""/>
    <n v="6.4553983999999999E-4"/>
  </r>
  <r>
    <x v="26"/>
    <x v="4357"/>
    <n v="2.7717324799999997E-3"/>
    <s v=""/>
    <s v=""/>
    <n v="2.7717324799999997E-3"/>
  </r>
  <r>
    <x v="26"/>
    <x v="4358"/>
    <n v="2.7717324799999997E-3"/>
    <s v=""/>
    <s v=""/>
    <n v="2.7717324799999997E-3"/>
  </r>
  <r>
    <x v="26"/>
    <x v="4359"/>
    <n v="6.4553983999999999E-4"/>
    <s v=""/>
    <s v=""/>
    <n v="6.4553983999999999E-4"/>
  </r>
  <r>
    <x v="26"/>
    <x v="4360"/>
    <n v="2.7717324799999997E-3"/>
    <s v=""/>
    <s v=""/>
    <n v="2.7717324799999997E-3"/>
  </r>
  <r>
    <x v="26"/>
    <x v="4361"/>
    <n v="2.7717324799999997E-3"/>
    <s v=""/>
    <s v=""/>
    <n v="2.7717324799999997E-3"/>
  </r>
  <r>
    <x v="26"/>
    <x v="4362"/>
    <n v="6.4553983999999999E-4"/>
    <s v=""/>
    <s v=""/>
    <n v="6.4553983999999999E-4"/>
  </r>
  <r>
    <x v="26"/>
    <x v="4363"/>
    <n v="2.7717324799999997E-3"/>
    <s v=""/>
    <s v=""/>
    <n v="2.7717324799999997E-3"/>
  </r>
  <r>
    <x v="26"/>
    <x v="4364"/>
    <n v="2.7717324799999997E-3"/>
    <s v=""/>
    <s v=""/>
    <n v="2.7717324799999997E-3"/>
  </r>
  <r>
    <x v="26"/>
    <x v="4365"/>
    <n v="6.4553983999999999E-4"/>
    <s v=""/>
    <s v=""/>
    <n v="6.4553983999999999E-4"/>
  </r>
  <r>
    <x v="26"/>
    <x v="4366"/>
    <n v="2.7717324799999997E-3"/>
    <s v=""/>
    <s v=""/>
    <n v="2.7717324799999997E-3"/>
  </r>
  <r>
    <x v="26"/>
    <x v="4367"/>
    <n v="2.7717324799999997E-3"/>
    <s v=""/>
    <s v=""/>
    <n v="2.7717324799999997E-3"/>
  </r>
  <r>
    <x v="26"/>
    <x v="4368"/>
    <n v="9.2551167999999995E-4"/>
    <s v=""/>
    <s v=""/>
    <n v="9.2551167999999995E-4"/>
  </r>
  <r>
    <x v="26"/>
    <x v="4369"/>
    <n v="3.9945318400000001E-3"/>
    <s v=""/>
    <s v=""/>
    <n v="3.9945318400000001E-3"/>
  </r>
  <r>
    <x v="26"/>
    <x v="4370"/>
    <n v="3.9286374400000004E-3"/>
    <s v=""/>
    <s v=""/>
    <n v="3.9286374400000004E-3"/>
  </r>
  <r>
    <x v="26"/>
    <x v="4371"/>
    <n v="9.2490751999999997E-4"/>
    <s v=""/>
    <s v=""/>
    <n v="9.2490751999999997E-4"/>
  </r>
  <r>
    <x v="26"/>
    <x v="4372"/>
    <n v="3.9616512000000001E-3"/>
    <s v=""/>
    <s v=""/>
    <n v="3.9616512000000001E-3"/>
  </r>
  <r>
    <x v="26"/>
    <x v="4373"/>
    <n v="3.9942348800000001E-3"/>
    <s v=""/>
    <s v=""/>
    <n v="3.9942348800000001E-3"/>
  </r>
  <r>
    <x v="26"/>
    <x v="4374"/>
    <n v="9.2921856000000003E-4"/>
    <s v=""/>
    <s v=""/>
    <n v="9.2921856000000003E-4"/>
  </r>
  <r>
    <x v="26"/>
    <x v="4375"/>
    <n v="4.0069119999999996E-3"/>
    <s v=""/>
    <s v=""/>
    <n v="4.0069119999999996E-3"/>
  </r>
  <r>
    <x v="26"/>
    <x v="4376"/>
    <n v="4.0070963199999995E-3"/>
    <s v=""/>
    <s v=""/>
    <n v="4.0070963199999995E-3"/>
  </r>
  <r>
    <x v="26"/>
    <x v="4377"/>
    <n v="9.2923904000000006E-4"/>
    <s v=""/>
    <s v=""/>
    <n v="9.2923904000000006E-4"/>
  </r>
  <r>
    <x v="26"/>
    <x v="4378"/>
    <n v="4.0027955200000005E-3"/>
    <s v=""/>
    <s v=""/>
    <n v="4.0027955200000005E-3"/>
  </r>
  <r>
    <x v="26"/>
    <x v="4379"/>
    <n v="3.9721676800000003E-3"/>
    <s v=""/>
    <s v=""/>
    <n v="3.9721676800000003E-3"/>
  </r>
  <r>
    <x v="26"/>
    <x v="4380"/>
    <n v="9.2159999999999996E-4"/>
    <s v=""/>
    <s v=""/>
    <n v="9.2159999999999996E-4"/>
  </r>
  <r>
    <x v="26"/>
    <x v="4381"/>
    <n v="3.99830016E-3"/>
    <s v=""/>
    <s v=""/>
    <n v="3.99830016E-3"/>
  </r>
  <r>
    <x v="26"/>
    <x v="4382"/>
    <n v="3.96507136E-3"/>
    <s v=""/>
    <s v=""/>
    <n v="3.96507136E-3"/>
  </r>
  <r>
    <x v="26"/>
    <x v="4383"/>
    <n v="9.2529663999999998E-4"/>
    <s v=""/>
    <s v=""/>
    <n v="9.2529663999999998E-4"/>
  </r>
  <r>
    <x v="26"/>
    <x v="4384"/>
    <n v="3.9653375999999995E-3"/>
    <s v=""/>
    <s v=""/>
    <n v="3.9653375999999995E-3"/>
  </r>
  <r>
    <x v="26"/>
    <x v="4385"/>
    <n v="3.9979110399999997E-3"/>
    <s v=""/>
    <s v=""/>
    <n v="3.9979110399999997E-3"/>
  </r>
  <r>
    <x v="26"/>
    <x v="4386"/>
    <n v="9.2544000000000003E-4"/>
    <s v=""/>
    <s v=""/>
    <n v="9.2544000000000003E-4"/>
  </r>
  <r>
    <x v="26"/>
    <x v="4387"/>
    <n v="3.9974809599999999E-3"/>
    <s v=""/>
    <s v=""/>
    <n v="3.9974809599999999E-3"/>
  </r>
  <r>
    <x v="26"/>
    <x v="4388"/>
    <n v="3.9982694400000005E-3"/>
    <s v=""/>
    <s v=""/>
    <n v="3.9982694400000005E-3"/>
  </r>
  <r>
    <x v="26"/>
    <x v="4389"/>
    <n v="9.2554240000000004E-4"/>
    <s v=""/>
    <s v=""/>
    <n v="9.2554240000000004E-4"/>
  </r>
  <r>
    <x v="26"/>
    <x v="4390"/>
    <n v="3.9977164799999999E-3"/>
    <s v=""/>
    <s v=""/>
    <n v="3.9977164799999999E-3"/>
  </r>
  <r>
    <x v="26"/>
    <x v="4391"/>
    <n v="3.9981567999999995E-3"/>
    <s v=""/>
    <s v=""/>
    <n v="3.9981567999999995E-3"/>
  </r>
  <r>
    <x v="26"/>
    <x v="4392"/>
    <n v="3.088384E-4"/>
    <s v=""/>
    <s v=""/>
    <n v="3.088384E-4"/>
  </r>
  <r>
    <x v="26"/>
    <x v="4393"/>
    <n v="1.3672447999999999E-3"/>
    <s v=""/>
    <s v=""/>
    <n v="1.3672447999999999E-3"/>
  </r>
  <r>
    <x v="26"/>
    <x v="4394"/>
    <n v="1.3672447999999999E-3"/>
    <s v=""/>
    <s v=""/>
    <n v="1.3672447999999999E-3"/>
  </r>
  <r>
    <x v="26"/>
    <x v="4395"/>
    <n v="1.3672447999999999E-3"/>
    <s v=""/>
    <s v=""/>
    <n v="1.3672447999999999E-3"/>
  </r>
  <r>
    <x v="26"/>
    <x v="4396"/>
    <n v="1.3672447999999999E-3"/>
    <s v=""/>
    <s v=""/>
    <n v="1.3672447999999999E-3"/>
  </r>
  <r>
    <x v="26"/>
    <x v="4397"/>
    <n v="1.3672447999999999E-3"/>
    <s v=""/>
    <s v=""/>
    <n v="1.3672447999999999E-3"/>
  </r>
  <r>
    <x v="26"/>
    <x v="4398"/>
    <n v="1.3672447999999999E-3"/>
    <s v=""/>
    <s v=""/>
    <n v="1.3672447999999999E-3"/>
  </r>
  <r>
    <x v="26"/>
    <x v="4399"/>
    <n v="1.3672448000000002E-4"/>
    <s v=""/>
    <s v=""/>
    <n v="1.3672448000000002E-4"/>
  </r>
  <r>
    <x v="26"/>
    <x v="4400"/>
    <n v="3.0679040000000001E-4"/>
    <s v=""/>
    <s v=""/>
    <n v="3.0679040000000001E-4"/>
  </r>
  <r>
    <x v="26"/>
    <x v="4401"/>
    <n v="1.3230079999999999E-3"/>
    <s v=""/>
    <s v=""/>
    <n v="1.3230079999999999E-3"/>
  </r>
  <r>
    <x v="26"/>
    <x v="4402"/>
    <n v="1.32242432E-3"/>
    <s v=""/>
    <s v=""/>
    <n v="1.32242432E-3"/>
  </r>
  <r>
    <x v="26"/>
    <x v="4403"/>
    <n v="1.3217792E-3"/>
    <s v=""/>
    <s v=""/>
    <n v="1.3217792E-3"/>
  </r>
  <r>
    <x v="26"/>
    <x v="4404"/>
    <n v="1.3229465600000001E-3"/>
    <s v=""/>
    <s v=""/>
    <n v="1.3229465600000001E-3"/>
  </r>
  <r>
    <x v="26"/>
    <x v="4405"/>
    <n v="1.3230079999999999E-3"/>
    <s v=""/>
    <s v=""/>
    <n v="1.3230079999999999E-3"/>
  </r>
  <r>
    <x v="26"/>
    <x v="4406"/>
    <n v="1.3230079999999999E-3"/>
    <s v=""/>
    <s v=""/>
    <n v="1.3230079999999999E-3"/>
  </r>
  <r>
    <x v="26"/>
    <x v="4407"/>
    <n v="1.3230079999999999E-4"/>
    <s v=""/>
    <s v=""/>
    <n v="1.3230079999999999E-4"/>
  </r>
  <r>
    <x v="26"/>
    <x v="4408"/>
    <n v="3.0679040000000001E-4"/>
    <s v=""/>
    <s v=""/>
    <n v="3.0679040000000001E-4"/>
  </r>
  <r>
    <x v="26"/>
    <x v="4409"/>
    <n v="1.3230079999999999E-3"/>
    <s v=""/>
    <s v=""/>
    <n v="1.3230079999999999E-3"/>
  </r>
  <r>
    <x v="26"/>
    <x v="4410"/>
    <n v="1.32242432E-3"/>
    <s v=""/>
    <s v=""/>
    <n v="1.32242432E-3"/>
  </r>
  <r>
    <x v="26"/>
    <x v="4411"/>
    <n v="1.3217792E-3"/>
    <s v=""/>
    <s v=""/>
    <n v="1.3217792E-3"/>
  </r>
  <r>
    <x v="26"/>
    <x v="4412"/>
    <n v="1.3229465600000001E-3"/>
    <s v=""/>
    <s v=""/>
    <n v="1.3229465600000001E-3"/>
  </r>
  <r>
    <x v="26"/>
    <x v="4413"/>
    <n v="1.3230079999999999E-3"/>
    <s v=""/>
    <s v=""/>
    <n v="1.3230079999999999E-3"/>
  </r>
  <r>
    <x v="26"/>
    <x v="4414"/>
    <n v="1.3230079999999999E-3"/>
    <s v=""/>
    <s v=""/>
    <n v="1.3230079999999999E-3"/>
  </r>
  <r>
    <x v="26"/>
    <x v="4415"/>
    <n v="1.3230079999999999E-4"/>
    <s v=""/>
    <s v=""/>
    <n v="1.3230079999999999E-4"/>
  </r>
  <r>
    <x v="26"/>
    <x v="4416"/>
    <n v="3.0679040000000001E-4"/>
    <s v=""/>
    <s v=""/>
    <n v="3.0679040000000001E-4"/>
  </r>
  <r>
    <x v="26"/>
    <x v="4417"/>
    <n v="1.3230079999999999E-3"/>
    <s v=""/>
    <s v=""/>
    <n v="1.3230079999999999E-3"/>
  </r>
  <r>
    <x v="26"/>
    <x v="4418"/>
    <n v="1.32242432E-3"/>
    <s v=""/>
    <s v=""/>
    <n v="1.32242432E-3"/>
  </r>
  <r>
    <x v="26"/>
    <x v="4419"/>
    <n v="1.3217792E-3"/>
    <s v=""/>
    <s v=""/>
    <n v="1.3217792E-3"/>
  </r>
  <r>
    <x v="26"/>
    <x v="4420"/>
    <n v="1.3229465600000001E-3"/>
    <s v=""/>
    <s v=""/>
    <n v="1.3229465600000001E-3"/>
  </r>
  <r>
    <x v="26"/>
    <x v="4421"/>
    <n v="1.3230079999999999E-3"/>
    <s v=""/>
    <s v=""/>
    <n v="1.3230079999999999E-3"/>
  </r>
  <r>
    <x v="26"/>
    <x v="4422"/>
    <n v="1.3230079999999999E-3"/>
    <s v=""/>
    <s v=""/>
    <n v="1.3230079999999999E-3"/>
  </r>
  <r>
    <x v="26"/>
    <x v="4423"/>
    <n v="1.3230079999999999E-4"/>
    <s v=""/>
    <s v=""/>
    <n v="1.3230079999999999E-4"/>
  </r>
  <r>
    <x v="26"/>
    <x v="4424"/>
    <n v="3.0679040000000001E-4"/>
    <s v=""/>
    <s v=""/>
    <n v="3.0679040000000001E-4"/>
  </r>
  <r>
    <x v="26"/>
    <x v="4425"/>
    <n v="1.3230079999999999E-3"/>
    <s v=""/>
    <s v=""/>
    <n v="1.3230079999999999E-3"/>
  </r>
  <r>
    <x v="26"/>
    <x v="4426"/>
    <n v="1.32242432E-3"/>
    <s v=""/>
    <s v=""/>
    <n v="1.32242432E-3"/>
  </r>
  <r>
    <x v="26"/>
    <x v="4427"/>
    <n v="1.3217792E-3"/>
    <s v=""/>
    <s v=""/>
    <n v="1.3217792E-3"/>
  </r>
  <r>
    <x v="26"/>
    <x v="4428"/>
    <n v="1.3229465600000001E-3"/>
    <s v=""/>
    <s v=""/>
    <n v="1.3229465600000001E-3"/>
  </r>
  <r>
    <x v="26"/>
    <x v="4429"/>
    <n v="1.3230079999999999E-3"/>
    <s v=""/>
    <s v=""/>
    <n v="1.3230079999999999E-3"/>
  </r>
  <r>
    <x v="26"/>
    <x v="4430"/>
    <n v="1.3230079999999999E-3"/>
    <s v=""/>
    <s v=""/>
    <n v="1.3230079999999999E-3"/>
  </r>
  <r>
    <x v="26"/>
    <x v="4431"/>
    <n v="1.3230079999999999E-4"/>
    <s v=""/>
    <s v=""/>
    <n v="1.3230079999999999E-4"/>
  </r>
  <r>
    <x v="26"/>
    <x v="4432"/>
    <n v="3.0679040000000001E-4"/>
    <s v=""/>
    <s v=""/>
    <n v="3.0679040000000001E-4"/>
  </r>
  <r>
    <x v="26"/>
    <x v="4433"/>
    <n v="1.3230079999999999E-3"/>
    <s v=""/>
    <s v=""/>
    <n v="1.3230079999999999E-3"/>
  </r>
  <r>
    <x v="26"/>
    <x v="4434"/>
    <n v="1.32242432E-3"/>
    <s v=""/>
    <s v=""/>
    <n v="1.32242432E-3"/>
  </r>
  <r>
    <x v="26"/>
    <x v="4435"/>
    <n v="1.32180992E-3"/>
    <s v=""/>
    <s v=""/>
    <n v="1.32180992E-3"/>
  </r>
  <r>
    <x v="26"/>
    <x v="4436"/>
    <n v="1.3229465600000001E-3"/>
    <s v=""/>
    <s v=""/>
    <n v="1.3229465600000001E-3"/>
  </r>
  <r>
    <x v="26"/>
    <x v="4437"/>
    <n v="1.3230079999999999E-3"/>
    <s v=""/>
    <s v=""/>
    <n v="1.3230079999999999E-3"/>
  </r>
  <r>
    <x v="26"/>
    <x v="4438"/>
    <n v="1.3230079999999999E-3"/>
    <s v=""/>
    <s v=""/>
    <n v="1.3230079999999999E-3"/>
  </r>
  <r>
    <x v="26"/>
    <x v="4439"/>
    <n v="1.3230079999999999E-4"/>
    <s v=""/>
    <s v=""/>
    <n v="1.3230079999999999E-4"/>
  </r>
  <r>
    <x v="26"/>
    <x v="4440"/>
    <n v="3.0679040000000001E-4"/>
    <s v=""/>
    <s v=""/>
    <n v="3.0679040000000001E-4"/>
  </r>
  <r>
    <x v="26"/>
    <x v="4441"/>
    <n v="1.3230079999999999E-3"/>
    <s v=""/>
    <s v=""/>
    <n v="1.3230079999999999E-3"/>
  </r>
  <r>
    <x v="26"/>
    <x v="4442"/>
    <n v="1.32242432E-3"/>
    <s v=""/>
    <s v=""/>
    <n v="1.32242432E-3"/>
  </r>
  <r>
    <x v="26"/>
    <x v="4443"/>
    <n v="1.3217792E-3"/>
    <s v=""/>
    <s v=""/>
    <n v="1.3217792E-3"/>
  </r>
  <r>
    <x v="26"/>
    <x v="4444"/>
    <n v="1.3229465600000001E-3"/>
    <s v=""/>
    <s v=""/>
    <n v="1.3229465600000001E-3"/>
  </r>
  <r>
    <x v="26"/>
    <x v="4445"/>
    <n v="1.3230079999999999E-3"/>
    <s v=""/>
    <s v=""/>
    <n v="1.3230079999999999E-3"/>
  </r>
  <r>
    <x v="26"/>
    <x v="4446"/>
    <n v="1.3230079999999999E-3"/>
    <s v=""/>
    <s v=""/>
    <n v="1.3230079999999999E-3"/>
  </r>
  <r>
    <x v="26"/>
    <x v="4447"/>
    <n v="1.3230079999999999E-4"/>
    <s v=""/>
    <s v=""/>
    <n v="1.3230079999999999E-4"/>
  </r>
  <r>
    <x v="26"/>
    <x v="4448"/>
    <n v="3.0679040000000001E-4"/>
    <s v=""/>
    <s v=""/>
    <n v="3.0679040000000001E-4"/>
  </r>
  <r>
    <x v="26"/>
    <x v="4449"/>
    <n v="1.3230079999999999E-3"/>
    <s v=""/>
    <s v=""/>
    <n v="1.3230079999999999E-3"/>
  </r>
  <r>
    <x v="26"/>
    <x v="4450"/>
    <n v="1.32242432E-3"/>
    <s v=""/>
    <s v=""/>
    <n v="1.32242432E-3"/>
  </r>
  <r>
    <x v="26"/>
    <x v="4451"/>
    <n v="1.3217792E-3"/>
    <s v=""/>
    <s v=""/>
    <n v="1.3217792E-3"/>
  </r>
  <r>
    <x v="26"/>
    <x v="4452"/>
    <n v="1.3229465600000001E-3"/>
    <s v=""/>
    <s v=""/>
    <n v="1.3229465600000001E-3"/>
  </r>
  <r>
    <x v="26"/>
    <x v="4453"/>
    <n v="1.3230079999999999E-3"/>
    <s v=""/>
    <s v=""/>
    <n v="1.3230079999999999E-3"/>
  </r>
  <r>
    <x v="26"/>
    <x v="4454"/>
    <n v="1.3230079999999999E-3"/>
    <s v=""/>
    <s v=""/>
    <n v="1.3230079999999999E-3"/>
  </r>
  <r>
    <x v="26"/>
    <x v="4455"/>
    <n v="1.3230079999999999E-4"/>
    <s v=""/>
    <s v=""/>
    <n v="1.3230079999999999E-4"/>
  </r>
  <r>
    <x v="26"/>
    <x v="4456"/>
    <n v="1.32242432E-3"/>
    <s v=""/>
    <s v=""/>
    <n v="1.32242432E-3"/>
  </r>
  <r>
    <x v="26"/>
    <x v="4457"/>
    <n v="1.3217792E-3"/>
    <s v=""/>
    <s v=""/>
    <n v="1.3217792E-3"/>
  </r>
  <r>
    <x v="26"/>
    <x v="4458"/>
    <n v="1.3229465600000001E-3"/>
    <s v=""/>
    <s v=""/>
    <n v="1.3229465600000001E-3"/>
  </r>
  <r>
    <x v="26"/>
    <x v="4459"/>
    <n v="1.3230079999999999E-3"/>
    <s v=""/>
    <s v=""/>
    <n v="1.3230079999999999E-3"/>
  </r>
  <r>
    <x v="26"/>
    <x v="4460"/>
    <n v="1.3230079999999999E-3"/>
    <s v=""/>
    <s v=""/>
    <n v="1.3230079999999999E-3"/>
  </r>
  <r>
    <x v="26"/>
    <x v="4461"/>
    <n v="1.3230079999999999E-4"/>
    <s v=""/>
    <s v=""/>
    <n v="1.3230079999999999E-4"/>
  </r>
  <r>
    <x v="26"/>
    <x v="4462"/>
    <n v="1.3230079999999999E-3"/>
    <s v=""/>
    <s v=""/>
    <n v="1.3230079999999999E-3"/>
  </r>
  <r>
    <x v="26"/>
    <x v="4463"/>
    <n v="1.32242432E-3"/>
    <s v=""/>
    <s v=""/>
    <n v="1.32242432E-3"/>
  </r>
  <r>
    <x v="26"/>
    <x v="4464"/>
    <n v="1.3217792E-3"/>
    <s v=""/>
    <s v=""/>
    <n v="1.3217792E-3"/>
  </r>
  <r>
    <x v="26"/>
    <x v="4465"/>
    <n v="1.3229465600000001E-3"/>
    <s v=""/>
    <s v=""/>
    <n v="1.3229465600000001E-3"/>
  </r>
  <r>
    <x v="26"/>
    <x v="4466"/>
    <n v="1.3230079999999999E-3"/>
    <s v=""/>
    <s v=""/>
    <n v="1.3230079999999999E-3"/>
  </r>
  <r>
    <x v="26"/>
    <x v="4467"/>
    <n v="1.3230079999999999E-3"/>
    <s v=""/>
    <s v=""/>
    <n v="1.3230079999999999E-3"/>
  </r>
  <r>
    <x v="26"/>
    <x v="4468"/>
    <n v="1.3230079999999999E-4"/>
    <s v=""/>
    <s v=""/>
    <n v="1.3230079999999999E-4"/>
  </r>
  <r>
    <x v="26"/>
    <x v="4469"/>
    <n v="3.0679040000000001E-4"/>
    <s v=""/>
    <s v=""/>
    <n v="3.0679040000000001E-4"/>
  </r>
  <r>
    <x v="26"/>
    <x v="4470"/>
    <n v="1.3230079999999999E-3"/>
    <s v=""/>
    <s v=""/>
    <n v="1.3230079999999999E-3"/>
  </r>
  <r>
    <x v="26"/>
    <x v="4471"/>
    <n v="1.32242432E-3"/>
    <s v=""/>
    <s v=""/>
    <n v="1.32242432E-3"/>
  </r>
  <r>
    <x v="26"/>
    <x v="4472"/>
    <n v="1.3217792E-3"/>
    <s v=""/>
    <s v=""/>
    <n v="1.3217792E-3"/>
  </r>
  <r>
    <x v="26"/>
    <x v="4473"/>
    <n v="1.3229465600000001E-3"/>
    <s v=""/>
    <s v=""/>
    <n v="1.3229465600000001E-3"/>
  </r>
  <r>
    <x v="26"/>
    <x v="4474"/>
    <n v="1.3230079999999999E-3"/>
    <s v=""/>
    <s v=""/>
    <n v="1.3230079999999999E-3"/>
  </r>
  <r>
    <x v="26"/>
    <x v="4475"/>
    <n v="1.3230079999999999E-3"/>
    <s v=""/>
    <s v=""/>
    <n v="1.3230079999999999E-3"/>
  </r>
  <r>
    <x v="26"/>
    <x v="4476"/>
    <n v="1.3230079999999999E-4"/>
    <s v=""/>
    <s v=""/>
    <n v="1.3230079999999999E-4"/>
  </r>
  <r>
    <x v="26"/>
    <x v="4477"/>
    <n v="3.0679040000000001E-4"/>
    <s v=""/>
    <s v=""/>
    <n v="3.0679040000000001E-4"/>
  </r>
  <r>
    <x v="26"/>
    <x v="4478"/>
    <n v="1.3230079999999999E-3"/>
    <s v=""/>
    <s v=""/>
    <n v="1.3230079999999999E-3"/>
  </r>
  <r>
    <x v="26"/>
    <x v="4479"/>
    <n v="1.32242432E-3"/>
    <s v=""/>
    <s v=""/>
    <n v="1.32242432E-3"/>
  </r>
  <r>
    <x v="26"/>
    <x v="4480"/>
    <n v="1.3217792E-3"/>
    <s v=""/>
    <s v=""/>
    <n v="1.3217792E-3"/>
  </r>
  <r>
    <x v="26"/>
    <x v="4481"/>
    <n v="1.3229465600000001E-3"/>
    <s v=""/>
    <s v=""/>
    <n v="1.3229465600000001E-3"/>
  </r>
  <r>
    <x v="26"/>
    <x v="4482"/>
    <n v="1.3230079999999999E-3"/>
    <s v=""/>
    <s v=""/>
    <n v="1.3230079999999999E-3"/>
  </r>
  <r>
    <x v="26"/>
    <x v="4483"/>
    <n v="1.3230079999999999E-3"/>
    <s v=""/>
    <s v=""/>
    <n v="1.3230079999999999E-3"/>
  </r>
  <r>
    <x v="26"/>
    <x v="4484"/>
    <n v="1.3230079999999999E-4"/>
    <s v=""/>
    <s v=""/>
    <n v="1.3230079999999999E-4"/>
  </r>
  <r>
    <x v="26"/>
    <x v="4485"/>
    <n v="1.3230079999999999E-3"/>
    <s v=""/>
    <s v=""/>
    <n v="1.3230079999999999E-3"/>
  </r>
  <r>
    <x v="26"/>
    <x v="4486"/>
    <n v="1.32242432E-3"/>
    <s v=""/>
    <s v=""/>
    <n v="1.32242432E-3"/>
  </r>
  <r>
    <x v="26"/>
    <x v="4487"/>
    <n v="1.3217792E-3"/>
    <s v=""/>
    <s v=""/>
    <n v="1.3217792E-3"/>
  </r>
  <r>
    <x v="26"/>
    <x v="4488"/>
    <n v="1.3229465600000001E-3"/>
    <s v=""/>
    <s v=""/>
    <n v="1.3229465600000001E-3"/>
  </r>
  <r>
    <x v="26"/>
    <x v="4489"/>
    <n v="1.3230079999999999E-3"/>
    <s v=""/>
    <s v=""/>
    <n v="1.3230079999999999E-3"/>
  </r>
  <r>
    <x v="26"/>
    <x v="4490"/>
    <n v="1.3230079999999999E-3"/>
    <s v=""/>
    <s v=""/>
    <n v="1.3230079999999999E-3"/>
  </r>
  <r>
    <x v="26"/>
    <x v="4491"/>
    <n v="1.3230079999999999E-4"/>
    <s v=""/>
    <s v=""/>
    <n v="1.3230079999999999E-4"/>
  </r>
  <r>
    <x v="26"/>
    <x v="4492"/>
    <n v="1.3230079999999999E-3"/>
    <s v=""/>
    <s v=""/>
    <n v="1.3230079999999999E-3"/>
  </r>
  <r>
    <x v="26"/>
    <x v="4493"/>
    <n v="1.32242432E-3"/>
    <s v=""/>
    <s v=""/>
    <n v="1.32242432E-3"/>
  </r>
  <r>
    <x v="26"/>
    <x v="4494"/>
    <n v="1.3217792E-3"/>
    <s v=""/>
    <s v=""/>
    <n v="1.3217792E-3"/>
  </r>
  <r>
    <x v="26"/>
    <x v="4495"/>
    <n v="1.3229465600000001E-3"/>
    <s v=""/>
    <s v=""/>
    <n v="1.3229465600000001E-3"/>
  </r>
  <r>
    <x v="26"/>
    <x v="4496"/>
    <n v="1.3230079999999999E-3"/>
    <s v=""/>
    <s v=""/>
    <n v="1.3230079999999999E-3"/>
  </r>
  <r>
    <x v="26"/>
    <x v="4497"/>
    <n v="1.3230079999999999E-3"/>
    <s v=""/>
    <s v=""/>
    <n v="1.3230079999999999E-3"/>
  </r>
  <r>
    <x v="26"/>
    <x v="4498"/>
    <n v="1.3230079999999999E-4"/>
    <s v=""/>
    <s v=""/>
    <n v="1.3230079999999999E-4"/>
  </r>
  <r>
    <x v="26"/>
    <x v="4499"/>
    <n v="3.0679040000000001E-4"/>
    <s v=""/>
    <s v=""/>
    <n v="3.0679040000000001E-4"/>
  </r>
  <r>
    <x v="26"/>
    <x v="4500"/>
    <n v="1.3230079999999999E-3"/>
    <s v=""/>
    <s v=""/>
    <n v="1.3230079999999999E-3"/>
  </r>
  <r>
    <x v="26"/>
    <x v="4501"/>
    <n v="1.32242432E-3"/>
    <s v=""/>
    <s v=""/>
    <n v="1.32242432E-3"/>
  </r>
  <r>
    <x v="26"/>
    <x v="4502"/>
    <n v="1.3217792E-3"/>
    <s v=""/>
    <s v=""/>
    <n v="1.3217792E-3"/>
  </r>
  <r>
    <x v="26"/>
    <x v="4503"/>
    <n v="1.3229465600000001E-3"/>
    <s v=""/>
    <s v=""/>
    <n v="1.3229465600000001E-3"/>
  </r>
  <r>
    <x v="26"/>
    <x v="4504"/>
    <n v="1.3230079999999999E-3"/>
    <s v=""/>
    <s v=""/>
    <n v="1.3230079999999999E-3"/>
  </r>
  <r>
    <x v="26"/>
    <x v="4505"/>
    <n v="1.3230079999999999E-3"/>
    <s v=""/>
    <s v=""/>
    <n v="1.3230079999999999E-3"/>
  </r>
  <r>
    <x v="26"/>
    <x v="4506"/>
    <n v="1.3230079999999999E-4"/>
    <s v=""/>
    <s v=""/>
    <n v="1.3230079999999999E-4"/>
  </r>
  <r>
    <x v="26"/>
    <x v="4507"/>
    <n v="3.0679040000000001E-4"/>
    <s v=""/>
    <s v=""/>
    <n v="3.0679040000000001E-4"/>
  </r>
  <r>
    <x v="26"/>
    <x v="4508"/>
    <n v="1.3230079999999999E-3"/>
    <s v=""/>
    <s v=""/>
    <n v="1.3230079999999999E-3"/>
  </r>
  <r>
    <x v="26"/>
    <x v="4509"/>
    <n v="1.32242432E-3"/>
    <s v=""/>
    <s v=""/>
    <n v="1.32242432E-3"/>
  </r>
  <r>
    <x v="26"/>
    <x v="4510"/>
    <n v="1.3217792E-3"/>
    <s v=""/>
    <s v=""/>
    <n v="1.3217792E-3"/>
  </r>
  <r>
    <x v="26"/>
    <x v="4511"/>
    <n v="1.3229465600000001E-3"/>
    <s v=""/>
    <s v=""/>
    <n v="1.3229465600000001E-3"/>
  </r>
  <r>
    <x v="26"/>
    <x v="4512"/>
    <n v="1.3230079999999999E-3"/>
    <s v=""/>
    <s v=""/>
    <n v="1.3230079999999999E-3"/>
  </r>
  <r>
    <x v="26"/>
    <x v="4513"/>
    <n v="1.3230079999999999E-3"/>
    <s v=""/>
    <s v=""/>
    <n v="1.3230079999999999E-3"/>
  </r>
  <r>
    <x v="26"/>
    <x v="4514"/>
    <n v="1.3230079999999999E-4"/>
    <s v=""/>
    <s v=""/>
    <n v="1.3230079999999999E-4"/>
  </r>
  <r>
    <x v="26"/>
    <x v="4515"/>
    <n v="3.0679040000000001E-4"/>
    <s v=""/>
    <s v=""/>
    <n v="3.0679040000000001E-4"/>
  </r>
  <r>
    <x v="26"/>
    <x v="4516"/>
    <n v="1.3230079999999999E-3"/>
    <s v=""/>
    <s v=""/>
    <n v="1.3230079999999999E-3"/>
  </r>
  <r>
    <x v="26"/>
    <x v="4517"/>
    <n v="1.32242432E-3"/>
    <s v=""/>
    <s v=""/>
    <n v="1.32242432E-3"/>
  </r>
  <r>
    <x v="26"/>
    <x v="4518"/>
    <n v="1.3217792E-3"/>
    <s v=""/>
    <s v=""/>
    <n v="1.3217792E-3"/>
  </r>
  <r>
    <x v="26"/>
    <x v="4519"/>
    <n v="1.3229465600000001E-3"/>
    <s v=""/>
    <s v=""/>
    <n v="1.3229465600000001E-3"/>
  </r>
  <r>
    <x v="26"/>
    <x v="4520"/>
    <n v="1.3230079999999999E-3"/>
    <s v=""/>
    <s v=""/>
    <n v="1.3230079999999999E-3"/>
  </r>
  <r>
    <x v="26"/>
    <x v="4521"/>
    <n v="1.3230079999999999E-3"/>
    <s v=""/>
    <s v=""/>
    <n v="1.3230079999999999E-3"/>
  </r>
  <r>
    <x v="26"/>
    <x v="4522"/>
    <n v="1.3230079999999999E-4"/>
    <s v=""/>
    <s v=""/>
    <n v="1.3230079999999999E-4"/>
  </r>
  <r>
    <x v="26"/>
    <x v="4523"/>
    <n v="3.0679040000000001E-4"/>
    <s v=""/>
    <s v=""/>
    <n v="3.0679040000000001E-4"/>
  </r>
  <r>
    <x v="26"/>
    <x v="4524"/>
    <n v="1.3230079999999999E-3"/>
    <s v=""/>
    <s v=""/>
    <n v="1.3230079999999999E-3"/>
  </r>
  <r>
    <x v="26"/>
    <x v="4525"/>
    <n v="1.32242432E-3"/>
    <s v=""/>
    <s v=""/>
    <n v="1.32242432E-3"/>
  </r>
  <r>
    <x v="26"/>
    <x v="4526"/>
    <n v="1.3217792E-3"/>
    <s v=""/>
    <s v=""/>
    <n v="1.3217792E-3"/>
  </r>
  <r>
    <x v="26"/>
    <x v="4527"/>
    <n v="1.3229465600000001E-3"/>
    <s v=""/>
    <s v=""/>
    <n v="1.3229465600000001E-3"/>
  </r>
  <r>
    <x v="26"/>
    <x v="4528"/>
    <n v="1.3230079999999999E-3"/>
    <s v=""/>
    <s v=""/>
    <n v="1.3230079999999999E-3"/>
  </r>
  <r>
    <x v="26"/>
    <x v="4529"/>
    <n v="1.3230079999999999E-3"/>
    <s v=""/>
    <s v=""/>
    <n v="1.3230079999999999E-3"/>
  </r>
  <r>
    <x v="26"/>
    <x v="4530"/>
    <n v="1.3230079999999999E-4"/>
    <s v=""/>
    <s v=""/>
    <n v="1.3230079999999999E-4"/>
  </r>
  <r>
    <x v="26"/>
    <x v="4531"/>
    <n v="3.0679040000000001E-4"/>
    <s v=""/>
    <s v=""/>
    <n v="3.0679040000000001E-4"/>
  </r>
  <r>
    <x v="26"/>
    <x v="4532"/>
    <n v="1.3230079999999999E-3"/>
    <s v=""/>
    <s v=""/>
    <n v="1.3230079999999999E-3"/>
  </r>
  <r>
    <x v="26"/>
    <x v="4533"/>
    <n v="1.32242432E-3"/>
    <s v=""/>
    <s v=""/>
    <n v="1.32242432E-3"/>
  </r>
  <r>
    <x v="26"/>
    <x v="4534"/>
    <n v="1.3217792E-3"/>
    <s v=""/>
    <s v=""/>
    <n v="1.3217792E-3"/>
  </r>
  <r>
    <x v="26"/>
    <x v="4535"/>
    <n v="1.3229465600000001E-3"/>
    <s v=""/>
    <s v=""/>
    <n v="1.3229465600000001E-3"/>
  </r>
  <r>
    <x v="26"/>
    <x v="4536"/>
    <n v="1.3230079999999999E-3"/>
    <s v=""/>
    <s v=""/>
    <n v="1.3230079999999999E-3"/>
  </r>
  <r>
    <x v="26"/>
    <x v="4537"/>
    <n v="1.3230079999999999E-3"/>
    <s v=""/>
    <s v=""/>
    <n v="1.3230079999999999E-3"/>
  </r>
  <r>
    <x v="26"/>
    <x v="4538"/>
    <n v="1.3230079999999999E-4"/>
    <s v=""/>
    <s v=""/>
    <n v="1.3230079999999999E-4"/>
  </r>
  <r>
    <x v="26"/>
    <x v="4539"/>
    <n v="3.0679040000000001E-4"/>
    <s v=""/>
    <s v=""/>
    <n v="3.0679040000000001E-4"/>
  </r>
  <r>
    <x v="26"/>
    <x v="4540"/>
    <n v="1.3230079999999999E-3"/>
    <s v=""/>
    <s v=""/>
    <n v="1.3230079999999999E-3"/>
  </r>
  <r>
    <x v="26"/>
    <x v="4541"/>
    <n v="1.32242432E-3"/>
    <s v=""/>
    <s v=""/>
    <n v="1.32242432E-3"/>
  </r>
  <r>
    <x v="26"/>
    <x v="4542"/>
    <n v="1.3217792E-3"/>
    <s v=""/>
    <s v=""/>
    <n v="1.3217792E-3"/>
  </r>
  <r>
    <x v="26"/>
    <x v="4543"/>
    <n v="1.3229465600000001E-3"/>
    <s v=""/>
    <s v=""/>
    <n v="1.3229465600000001E-3"/>
  </r>
  <r>
    <x v="26"/>
    <x v="4544"/>
    <n v="1.3230079999999999E-3"/>
    <s v=""/>
    <s v=""/>
    <n v="1.3230079999999999E-3"/>
  </r>
  <r>
    <x v="26"/>
    <x v="4545"/>
    <n v="1.3230079999999999E-3"/>
    <s v=""/>
    <s v=""/>
    <n v="1.3230079999999999E-3"/>
  </r>
  <r>
    <x v="26"/>
    <x v="4546"/>
    <n v="1.3230079999999999E-4"/>
    <s v=""/>
    <s v=""/>
    <n v="1.3230079999999999E-4"/>
  </r>
  <r>
    <x v="26"/>
    <x v="4547"/>
    <n v="3.0679040000000001E-4"/>
    <s v=""/>
    <s v=""/>
    <n v="3.0679040000000001E-4"/>
  </r>
  <r>
    <x v="26"/>
    <x v="4548"/>
    <n v="1.3230079999999999E-3"/>
    <s v=""/>
    <s v=""/>
    <n v="1.3230079999999999E-3"/>
  </r>
  <r>
    <x v="26"/>
    <x v="4549"/>
    <n v="1.32242432E-3"/>
    <s v=""/>
    <s v=""/>
    <n v="1.32242432E-3"/>
  </r>
  <r>
    <x v="26"/>
    <x v="4550"/>
    <n v="1.3217792E-3"/>
    <s v=""/>
    <s v=""/>
    <n v="1.3217792E-3"/>
  </r>
  <r>
    <x v="26"/>
    <x v="4551"/>
    <n v="1.3229465600000001E-3"/>
    <s v=""/>
    <s v=""/>
    <n v="1.3229465600000001E-3"/>
  </r>
  <r>
    <x v="26"/>
    <x v="4552"/>
    <n v="1.3230079999999999E-3"/>
    <s v=""/>
    <s v=""/>
    <n v="1.3230079999999999E-3"/>
  </r>
  <r>
    <x v="26"/>
    <x v="4553"/>
    <n v="1.3230079999999999E-3"/>
    <s v=""/>
    <s v=""/>
    <n v="1.3230079999999999E-3"/>
  </r>
  <r>
    <x v="26"/>
    <x v="4554"/>
    <n v="1.3230079999999999E-4"/>
    <s v=""/>
    <s v=""/>
    <n v="1.3230079999999999E-4"/>
  </r>
  <r>
    <x v="26"/>
    <x v="4555"/>
    <n v="3.0679040000000001E-4"/>
    <s v=""/>
    <s v=""/>
    <n v="3.0679040000000001E-4"/>
  </r>
  <r>
    <x v="26"/>
    <x v="4556"/>
    <n v="1.3230079999999999E-3"/>
    <s v=""/>
    <s v=""/>
    <n v="1.3230079999999999E-3"/>
  </r>
  <r>
    <x v="26"/>
    <x v="4557"/>
    <n v="1.32242432E-3"/>
    <s v=""/>
    <s v=""/>
    <n v="1.32242432E-3"/>
  </r>
  <r>
    <x v="26"/>
    <x v="4558"/>
    <n v="1.3217792E-3"/>
    <s v=""/>
    <s v=""/>
    <n v="1.3217792E-3"/>
  </r>
  <r>
    <x v="26"/>
    <x v="4559"/>
    <n v="1.3229465600000001E-3"/>
    <s v=""/>
    <s v=""/>
    <n v="1.3229465600000001E-3"/>
  </r>
  <r>
    <x v="26"/>
    <x v="4560"/>
    <n v="1.3230079999999999E-3"/>
    <s v=""/>
    <s v=""/>
    <n v="1.3230079999999999E-3"/>
  </r>
  <r>
    <x v="26"/>
    <x v="4561"/>
    <n v="1.3230079999999999E-3"/>
    <s v=""/>
    <s v=""/>
    <n v="1.3230079999999999E-3"/>
  </r>
  <r>
    <x v="26"/>
    <x v="4562"/>
    <n v="1.3230079999999999E-4"/>
    <s v=""/>
    <s v=""/>
    <n v="1.3230079999999999E-4"/>
  </r>
  <r>
    <x v="26"/>
    <x v="4563"/>
    <n v="3.0679040000000001E-4"/>
    <s v=""/>
    <s v=""/>
    <n v="3.0679040000000001E-4"/>
  </r>
  <r>
    <x v="26"/>
    <x v="4564"/>
    <n v="1.3230079999999999E-3"/>
    <s v=""/>
    <s v=""/>
    <n v="1.3230079999999999E-3"/>
  </r>
  <r>
    <x v="26"/>
    <x v="4565"/>
    <n v="1.32242432E-3"/>
    <s v=""/>
    <s v=""/>
    <n v="1.32242432E-3"/>
  </r>
  <r>
    <x v="26"/>
    <x v="4566"/>
    <n v="1.3217792E-3"/>
    <s v=""/>
    <s v=""/>
    <n v="1.3217792E-3"/>
  </r>
  <r>
    <x v="26"/>
    <x v="4567"/>
    <n v="1.3229465600000001E-3"/>
    <s v=""/>
    <s v=""/>
    <n v="1.3229465600000001E-3"/>
  </r>
  <r>
    <x v="26"/>
    <x v="4568"/>
    <n v="1.3230079999999999E-3"/>
    <s v=""/>
    <s v=""/>
    <n v="1.3230079999999999E-3"/>
  </r>
  <r>
    <x v="26"/>
    <x v="4569"/>
    <n v="1.3230079999999999E-3"/>
    <s v=""/>
    <s v=""/>
    <n v="1.3230079999999999E-3"/>
  </r>
  <r>
    <x v="26"/>
    <x v="4570"/>
    <n v="1.3230079999999999E-4"/>
    <s v=""/>
    <s v=""/>
    <n v="1.3230079999999999E-4"/>
  </r>
  <r>
    <x v="26"/>
    <x v="4571"/>
    <n v="3.0679040000000001E-4"/>
    <s v=""/>
    <s v=""/>
    <n v="3.0679040000000001E-4"/>
  </r>
  <r>
    <x v="26"/>
    <x v="4572"/>
    <n v="1.3230079999999999E-3"/>
    <s v=""/>
    <s v=""/>
    <n v="1.3230079999999999E-3"/>
  </r>
  <r>
    <x v="26"/>
    <x v="4573"/>
    <n v="1.32242432E-3"/>
    <s v=""/>
    <s v=""/>
    <n v="1.32242432E-3"/>
  </r>
  <r>
    <x v="26"/>
    <x v="4574"/>
    <n v="1.3217792E-3"/>
    <s v=""/>
    <s v=""/>
    <n v="1.3217792E-3"/>
  </r>
  <r>
    <x v="26"/>
    <x v="4575"/>
    <n v="1.3229465600000001E-3"/>
    <s v=""/>
    <s v=""/>
    <n v="1.3229465600000001E-3"/>
  </r>
  <r>
    <x v="26"/>
    <x v="4576"/>
    <n v="1.3230079999999999E-3"/>
    <s v=""/>
    <s v=""/>
    <n v="1.3230079999999999E-3"/>
  </r>
  <r>
    <x v="26"/>
    <x v="4577"/>
    <n v="1.3230079999999999E-3"/>
    <s v=""/>
    <s v=""/>
    <n v="1.3230079999999999E-3"/>
  </r>
  <r>
    <x v="26"/>
    <x v="4578"/>
    <n v="1.3230079999999999E-4"/>
    <s v=""/>
    <s v=""/>
    <n v="1.3230079999999999E-4"/>
  </r>
  <r>
    <x v="26"/>
    <x v="4579"/>
    <n v="3.0679040000000001E-4"/>
    <s v=""/>
    <s v=""/>
    <n v="3.0679040000000001E-4"/>
  </r>
  <r>
    <x v="26"/>
    <x v="4580"/>
    <n v="1.3230079999999999E-3"/>
    <s v=""/>
    <s v=""/>
    <n v="1.3230079999999999E-3"/>
  </r>
  <r>
    <x v="26"/>
    <x v="4581"/>
    <n v="1.32242432E-3"/>
    <s v=""/>
    <s v=""/>
    <n v="1.32242432E-3"/>
  </r>
  <r>
    <x v="26"/>
    <x v="4582"/>
    <n v="1.3217792E-3"/>
    <s v=""/>
    <s v=""/>
    <n v="1.3217792E-3"/>
  </r>
  <r>
    <x v="26"/>
    <x v="4583"/>
    <n v="1.3229465600000001E-3"/>
    <s v=""/>
    <s v=""/>
    <n v="1.3229465600000001E-3"/>
  </r>
  <r>
    <x v="26"/>
    <x v="4584"/>
    <n v="1.3230079999999999E-3"/>
    <s v=""/>
    <s v=""/>
    <n v="1.3230079999999999E-3"/>
  </r>
  <r>
    <x v="26"/>
    <x v="4585"/>
    <n v="1.3230079999999999E-3"/>
    <s v=""/>
    <s v=""/>
    <n v="1.3230079999999999E-3"/>
  </r>
  <r>
    <x v="26"/>
    <x v="4586"/>
    <n v="1.3230079999999999E-4"/>
    <s v=""/>
    <s v=""/>
    <n v="1.3230079999999999E-4"/>
  </r>
  <r>
    <x v="26"/>
    <x v="4587"/>
    <n v="3.0679040000000001E-4"/>
    <s v=""/>
    <s v=""/>
    <n v="3.0679040000000001E-4"/>
  </r>
  <r>
    <x v="26"/>
    <x v="4588"/>
    <n v="1.3230079999999999E-3"/>
    <s v=""/>
    <s v=""/>
    <n v="1.3230079999999999E-3"/>
  </r>
  <r>
    <x v="26"/>
    <x v="4589"/>
    <n v="1.32242432E-3"/>
    <s v=""/>
    <s v=""/>
    <n v="1.32242432E-3"/>
  </r>
  <r>
    <x v="26"/>
    <x v="4590"/>
    <n v="1.3217792E-3"/>
    <s v=""/>
    <s v=""/>
    <n v="1.3217792E-3"/>
  </r>
  <r>
    <x v="26"/>
    <x v="4591"/>
    <n v="1.3229465600000001E-3"/>
    <s v=""/>
    <s v=""/>
    <n v="1.3229465600000001E-3"/>
  </r>
  <r>
    <x v="26"/>
    <x v="4592"/>
    <n v="1.3230079999999999E-3"/>
    <s v=""/>
    <s v=""/>
    <n v="1.3230079999999999E-3"/>
  </r>
  <r>
    <x v="26"/>
    <x v="4593"/>
    <n v="1.3230079999999999E-3"/>
    <s v=""/>
    <s v=""/>
    <n v="1.3230079999999999E-3"/>
  </r>
  <r>
    <x v="26"/>
    <x v="4594"/>
    <n v="1.3230079999999999E-4"/>
    <s v=""/>
    <s v=""/>
    <n v="1.3230079999999999E-4"/>
  </r>
  <r>
    <x v="26"/>
    <x v="4595"/>
    <n v="3.0679040000000001E-4"/>
    <s v=""/>
    <s v=""/>
    <n v="3.0679040000000001E-4"/>
  </r>
  <r>
    <x v="26"/>
    <x v="4596"/>
    <n v="1.3230079999999999E-3"/>
    <s v=""/>
    <s v=""/>
    <n v="1.3230079999999999E-3"/>
  </r>
  <r>
    <x v="26"/>
    <x v="4597"/>
    <n v="1.32242432E-3"/>
    <s v=""/>
    <s v=""/>
    <n v="1.32242432E-3"/>
  </r>
  <r>
    <x v="26"/>
    <x v="4598"/>
    <n v="1.3217792E-3"/>
    <s v=""/>
    <s v=""/>
    <n v="1.3217792E-3"/>
  </r>
  <r>
    <x v="26"/>
    <x v="4599"/>
    <n v="1.3229465600000001E-3"/>
    <s v=""/>
    <s v=""/>
    <n v="1.3229465600000001E-3"/>
  </r>
  <r>
    <x v="26"/>
    <x v="4600"/>
    <n v="1.3230079999999999E-3"/>
    <s v=""/>
    <s v=""/>
    <n v="1.3230079999999999E-3"/>
  </r>
  <r>
    <x v="26"/>
    <x v="4601"/>
    <n v="1.3230079999999999E-3"/>
    <s v=""/>
    <s v=""/>
    <n v="1.3230079999999999E-3"/>
  </r>
  <r>
    <x v="26"/>
    <x v="4602"/>
    <n v="1.3230079999999999E-4"/>
    <s v=""/>
    <s v=""/>
    <n v="1.3230079999999999E-4"/>
  </r>
  <r>
    <x v="26"/>
    <x v="4603"/>
    <n v="3.0679040000000001E-4"/>
    <s v=""/>
    <s v=""/>
    <n v="3.0679040000000001E-4"/>
  </r>
  <r>
    <x v="26"/>
    <x v="4604"/>
    <n v="1.3230079999999999E-3"/>
    <s v=""/>
    <s v=""/>
    <n v="1.3230079999999999E-3"/>
  </r>
  <r>
    <x v="26"/>
    <x v="4605"/>
    <n v="1.32242432E-3"/>
    <s v=""/>
    <s v=""/>
    <n v="1.32242432E-3"/>
  </r>
  <r>
    <x v="26"/>
    <x v="4606"/>
    <n v="1.3217792E-3"/>
    <s v=""/>
    <s v=""/>
    <n v="1.3217792E-3"/>
  </r>
  <r>
    <x v="26"/>
    <x v="4607"/>
    <n v="1.3229465600000001E-3"/>
    <s v=""/>
    <s v=""/>
    <n v="1.3229465600000001E-3"/>
  </r>
  <r>
    <x v="26"/>
    <x v="4608"/>
    <n v="1.3230079999999999E-3"/>
    <s v=""/>
    <s v=""/>
    <n v="1.3230079999999999E-3"/>
  </r>
  <r>
    <x v="26"/>
    <x v="4609"/>
    <n v="1.3230079999999999E-3"/>
    <s v=""/>
    <s v=""/>
    <n v="1.3230079999999999E-3"/>
  </r>
  <r>
    <x v="26"/>
    <x v="4610"/>
    <n v="1.3230079999999999E-4"/>
    <s v=""/>
    <s v=""/>
    <n v="1.3230079999999999E-4"/>
  </r>
  <r>
    <x v="26"/>
    <x v="4611"/>
    <n v="3.0679040000000001E-4"/>
    <s v=""/>
    <s v=""/>
    <n v="3.0679040000000001E-4"/>
  </r>
  <r>
    <x v="26"/>
    <x v="4612"/>
    <n v="1.3230079999999999E-3"/>
    <s v=""/>
    <s v=""/>
    <n v="1.3230079999999999E-3"/>
  </r>
  <r>
    <x v="26"/>
    <x v="4613"/>
    <n v="1.32242432E-3"/>
    <s v=""/>
    <s v=""/>
    <n v="1.32242432E-3"/>
  </r>
  <r>
    <x v="26"/>
    <x v="4614"/>
    <n v="1.3217792E-3"/>
    <s v=""/>
    <s v=""/>
    <n v="1.3217792E-3"/>
  </r>
  <r>
    <x v="26"/>
    <x v="4615"/>
    <n v="1.3229465600000001E-3"/>
    <s v=""/>
    <s v=""/>
    <n v="1.3229465600000001E-3"/>
  </r>
  <r>
    <x v="26"/>
    <x v="4616"/>
    <n v="1.3230079999999999E-3"/>
    <s v=""/>
    <s v=""/>
    <n v="1.3230079999999999E-3"/>
  </r>
  <r>
    <x v="26"/>
    <x v="4617"/>
    <n v="1.3230079999999999E-3"/>
    <s v=""/>
    <s v=""/>
    <n v="1.3230079999999999E-3"/>
  </r>
  <r>
    <x v="26"/>
    <x v="4618"/>
    <n v="1.3230079999999999E-4"/>
    <s v=""/>
    <s v=""/>
    <n v="1.3230079999999999E-4"/>
  </r>
  <r>
    <x v="26"/>
    <x v="4619"/>
    <n v="3.0679040000000001E-4"/>
    <s v=""/>
    <s v=""/>
    <n v="3.0679040000000001E-4"/>
  </r>
  <r>
    <x v="26"/>
    <x v="4620"/>
    <n v="1.3230079999999999E-3"/>
    <s v=""/>
    <s v=""/>
    <n v="1.3230079999999999E-3"/>
  </r>
  <r>
    <x v="26"/>
    <x v="4621"/>
    <n v="1.32242432E-3"/>
    <s v=""/>
    <s v=""/>
    <n v="1.32242432E-3"/>
  </r>
  <r>
    <x v="26"/>
    <x v="4622"/>
    <n v="1.3217792E-3"/>
    <s v=""/>
    <s v=""/>
    <n v="1.3217792E-3"/>
  </r>
  <r>
    <x v="26"/>
    <x v="4623"/>
    <n v="1.3229465600000001E-3"/>
    <s v=""/>
    <s v=""/>
    <n v="1.3229465600000001E-3"/>
  </r>
  <r>
    <x v="26"/>
    <x v="4624"/>
    <n v="1.3230079999999999E-3"/>
    <s v=""/>
    <s v=""/>
    <n v="1.3230079999999999E-3"/>
  </r>
  <r>
    <x v="26"/>
    <x v="4625"/>
    <n v="1.3230079999999999E-3"/>
    <s v=""/>
    <s v=""/>
    <n v="1.3230079999999999E-3"/>
  </r>
  <r>
    <x v="26"/>
    <x v="4626"/>
    <n v="1.3230079999999999E-4"/>
    <s v=""/>
    <s v=""/>
    <n v="1.3230079999999999E-4"/>
  </r>
  <r>
    <x v="26"/>
    <x v="4627"/>
    <n v="3.0679040000000001E-4"/>
    <s v=""/>
    <s v=""/>
    <n v="3.0679040000000001E-4"/>
  </r>
  <r>
    <x v="26"/>
    <x v="4628"/>
    <n v="1.3230079999999999E-3"/>
    <s v=""/>
    <s v=""/>
    <n v="1.3230079999999999E-3"/>
  </r>
  <r>
    <x v="26"/>
    <x v="4629"/>
    <n v="1.32242432E-3"/>
    <s v=""/>
    <s v=""/>
    <n v="1.32242432E-3"/>
  </r>
  <r>
    <x v="26"/>
    <x v="4630"/>
    <n v="1.3217792E-3"/>
    <s v=""/>
    <s v=""/>
    <n v="1.3217792E-3"/>
  </r>
  <r>
    <x v="26"/>
    <x v="4631"/>
    <n v="1.3229465600000001E-3"/>
    <s v=""/>
    <s v=""/>
    <n v="1.3229465600000001E-3"/>
  </r>
  <r>
    <x v="26"/>
    <x v="4632"/>
    <n v="1.3230079999999999E-3"/>
    <s v=""/>
    <s v=""/>
    <n v="1.3230079999999999E-3"/>
  </r>
  <r>
    <x v="26"/>
    <x v="4633"/>
    <n v="1.3230079999999999E-3"/>
    <s v=""/>
    <s v=""/>
    <n v="1.3230079999999999E-3"/>
  </r>
  <r>
    <x v="26"/>
    <x v="4634"/>
    <n v="1.3230079999999999E-4"/>
    <s v=""/>
    <s v=""/>
    <n v="1.3230079999999999E-4"/>
  </r>
  <r>
    <x v="26"/>
    <x v="4635"/>
    <n v="3.0679040000000001E-4"/>
    <s v=""/>
    <s v=""/>
    <n v="3.0679040000000001E-4"/>
  </r>
  <r>
    <x v="26"/>
    <x v="4636"/>
    <n v="1.3217792E-3"/>
    <s v=""/>
    <s v=""/>
    <n v="1.3217792E-3"/>
  </r>
  <r>
    <x v="26"/>
    <x v="4637"/>
    <n v="1.3217792E-3"/>
    <s v=""/>
    <s v=""/>
    <n v="1.3217792E-3"/>
  </r>
  <r>
    <x v="26"/>
    <x v="4638"/>
    <n v="1.3217792E-3"/>
    <s v=""/>
    <s v=""/>
    <n v="1.3217792E-3"/>
  </r>
  <r>
    <x v="26"/>
    <x v="4639"/>
    <n v="1.3217792E-3"/>
    <s v=""/>
    <s v=""/>
    <n v="1.3217792E-3"/>
  </r>
  <r>
    <x v="26"/>
    <x v="4640"/>
    <n v="1.3217792E-3"/>
    <s v=""/>
    <s v=""/>
    <n v="1.3217792E-3"/>
  </r>
  <r>
    <x v="26"/>
    <x v="4641"/>
    <n v="1.3217792E-3"/>
    <s v=""/>
    <s v=""/>
    <n v="1.3217792E-3"/>
  </r>
  <r>
    <x v="26"/>
    <x v="4642"/>
    <n v="1.3217792000000002E-4"/>
    <s v=""/>
    <s v=""/>
    <n v="1.3217792000000002E-4"/>
  </r>
  <r>
    <x v="26"/>
    <x v="4643"/>
    <n v="3.0515199999999999E-4"/>
    <s v=""/>
    <s v=""/>
    <n v="3.0515199999999999E-4"/>
  </r>
  <r>
    <x v="26"/>
    <x v="4644"/>
    <n v="1.3205503999999999E-3"/>
    <s v=""/>
    <s v=""/>
    <n v="1.3205503999999999E-3"/>
  </r>
  <r>
    <x v="26"/>
    <x v="4645"/>
    <n v="1.3197721600000001E-3"/>
    <s v=""/>
    <s v=""/>
    <n v="1.3197721600000001E-3"/>
  </r>
  <r>
    <x v="26"/>
    <x v="4646"/>
    <n v="1.318912E-3"/>
    <s v=""/>
    <s v=""/>
    <n v="1.318912E-3"/>
  </r>
  <r>
    <x v="26"/>
    <x v="4647"/>
    <n v="1.32046848E-3"/>
    <s v=""/>
    <s v=""/>
    <n v="1.32046848E-3"/>
  </r>
  <r>
    <x v="26"/>
    <x v="4648"/>
    <n v="1.3205503999999999E-3"/>
    <s v=""/>
    <s v=""/>
    <n v="1.3205503999999999E-3"/>
  </r>
  <r>
    <x v="26"/>
    <x v="4649"/>
    <n v="1.3205503999999999E-3"/>
    <s v=""/>
    <s v=""/>
    <n v="1.3205503999999999E-3"/>
  </r>
  <r>
    <x v="26"/>
    <x v="4650"/>
    <n v="1.3205504000000001E-4"/>
    <s v=""/>
    <s v=""/>
    <n v="1.3205504000000001E-4"/>
  </r>
  <r>
    <x v="26"/>
    <x v="4651"/>
    <n v="3.0515199999999999E-4"/>
    <s v=""/>
    <s v=""/>
    <n v="3.0515199999999999E-4"/>
  </r>
  <r>
    <x v="26"/>
    <x v="4652"/>
    <n v="1.3205503999999999E-3"/>
    <s v=""/>
    <s v=""/>
    <n v="1.3205503999999999E-3"/>
  </r>
  <r>
    <x v="26"/>
    <x v="4653"/>
    <n v="1.3197721600000001E-3"/>
    <s v=""/>
    <s v=""/>
    <n v="1.3197721600000001E-3"/>
  </r>
  <r>
    <x v="26"/>
    <x v="4654"/>
    <n v="1.318912E-3"/>
    <s v=""/>
    <s v=""/>
    <n v="1.318912E-3"/>
  </r>
  <r>
    <x v="26"/>
    <x v="4655"/>
    <n v="1.32046848E-3"/>
    <s v=""/>
    <s v=""/>
    <n v="1.32046848E-3"/>
  </r>
  <r>
    <x v="26"/>
    <x v="4656"/>
    <n v="1.3205503999999999E-3"/>
    <s v=""/>
    <s v=""/>
    <n v="1.3205503999999999E-3"/>
  </r>
  <r>
    <x v="26"/>
    <x v="4657"/>
    <n v="1.3205503999999999E-3"/>
    <s v=""/>
    <s v=""/>
    <n v="1.3205503999999999E-3"/>
  </r>
  <r>
    <x v="26"/>
    <x v="4658"/>
    <n v="1.3205504000000001E-4"/>
    <s v=""/>
    <s v=""/>
    <n v="1.3205504000000001E-4"/>
  </r>
  <r>
    <x v="26"/>
    <x v="4659"/>
    <n v="3.0515199999999999E-4"/>
    <s v=""/>
    <s v=""/>
    <n v="3.0515199999999999E-4"/>
  </r>
  <r>
    <x v="26"/>
    <x v="4660"/>
    <n v="1.3205503999999999E-3"/>
    <s v=""/>
    <s v=""/>
    <n v="1.3205503999999999E-3"/>
  </r>
  <r>
    <x v="26"/>
    <x v="4661"/>
    <n v="1.3197721600000001E-3"/>
    <s v=""/>
    <s v=""/>
    <n v="1.3197721600000001E-3"/>
  </r>
  <r>
    <x v="26"/>
    <x v="4662"/>
    <n v="1.318912E-3"/>
    <s v=""/>
    <s v=""/>
    <n v="1.318912E-3"/>
  </r>
  <r>
    <x v="26"/>
    <x v="4663"/>
    <n v="1.32046848E-3"/>
    <s v=""/>
    <s v=""/>
    <n v="1.32046848E-3"/>
  </r>
  <r>
    <x v="26"/>
    <x v="4664"/>
    <n v="1.3205503999999999E-3"/>
    <s v=""/>
    <s v=""/>
    <n v="1.3205503999999999E-3"/>
  </r>
  <r>
    <x v="26"/>
    <x v="4665"/>
    <n v="1.3205503999999999E-3"/>
    <s v=""/>
    <s v=""/>
    <n v="1.3205503999999999E-3"/>
  </r>
  <r>
    <x v="26"/>
    <x v="4666"/>
    <n v="1.3205504000000001E-4"/>
    <s v=""/>
    <s v=""/>
    <n v="1.3205504000000001E-4"/>
  </r>
  <r>
    <x v="26"/>
    <x v="4667"/>
    <n v="3.0515199999999999E-4"/>
    <s v=""/>
    <s v=""/>
    <n v="3.0515199999999999E-4"/>
  </r>
  <r>
    <x v="26"/>
    <x v="4668"/>
    <n v="1.3205503999999999E-3"/>
    <s v=""/>
    <s v=""/>
    <n v="1.3205503999999999E-3"/>
  </r>
  <r>
    <x v="26"/>
    <x v="4669"/>
    <n v="1.3197721600000001E-3"/>
    <s v=""/>
    <s v=""/>
    <n v="1.3197721600000001E-3"/>
  </r>
  <r>
    <x v="26"/>
    <x v="4670"/>
    <n v="1.318912E-3"/>
    <s v=""/>
    <s v=""/>
    <n v="1.318912E-3"/>
  </r>
  <r>
    <x v="26"/>
    <x v="4671"/>
    <n v="1.32046848E-3"/>
    <s v=""/>
    <s v=""/>
    <n v="1.32046848E-3"/>
  </r>
  <r>
    <x v="26"/>
    <x v="4672"/>
    <n v="1.3205503999999999E-3"/>
    <s v=""/>
    <s v=""/>
    <n v="1.3205503999999999E-3"/>
  </r>
  <r>
    <x v="26"/>
    <x v="4673"/>
    <n v="1.3205503999999999E-3"/>
    <s v=""/>
    <s v=""/>
    <n v="1.3205503999999999E-3"/>
  </r>
  <r>
    <x v="26"/>
    <x v="4674"/>
    <n v="1.3205504000000001E-4"/>
    <s v=""/>
    <s v=""/>
    <n v="1.3205504000000001E-4"/>
  </r>
  <r>
    <x v="26"/>
    <x v="4675"/>
    <n v="3.0515199999999999E-4"/>
    <s v=""/>
    <s v=""/>
    <n v="3.0515199999999999E-4"/>
  </r>
  <r>
    <x v="26"/>
    <x v="4676"/>
    <n v="1.3205503999999999E-3"/>
    <s v=""/>
    <s v=""/>
    <n v="1.3205503999999999E-3"/>
  </r>
  <r>
    <x v="26"/>
    <x v="4677"/>
    <n v="1.3197721600000001E-3"/>
    <s v=""/>
    <s v=""/>
    <n v="1.3197721600000001E-3"/>
  </r>
  <r>
    <x v="26"/>
    <x v="4678"/>
    <n v="1.318912E-3"/>
    <s v=""/>
    <s v=""/>
    <n v="1.318912E-3"/>
  </r>
  <r>
    <x v="26"/>
    <x v="4679"/>
    <n v="1.32046848E-3"/>
    <s v=""/>
    <s v=""/>
    <n v="1.32046848E-3"/>
  </r>
  <r>
    <x v="26"/>
    <x v="4680"/>
    <n v="1.3205503999999999E-3"/>
    <s v=""/>
    <s v=""/>
    <n v="1.3205503999999999E-3"/>
  </r>
  <r>
    <x v="26"/>
    <x v="4681"/>
    <n v="1.3205503999999999E-3"/>
    <s v=""/>
    <s v=""/>
    <n v="1.3205503999999999E-3"/>
  </r>
  <r>
    <x v="26"/>
    <x v="4682"/>
    <n v="1.3205504000000001E-4"/>
    <s v=""/>
    <s v=""/>
    <n v="1.3205504000000001E-4"/>
  </r>
  <r>
    <x v="26"/>
    <x v="4683"/>
    <n v="3.0515199999999999E-4"/>
    <s v=""/>
    <s v=""/>
    <n v="3.0515199999999999E-4"/>
  </r>
  <r>
    <x v="26"/>
    <x v="4684"/>
    <n v="1.3205503999999999E-3"/>
    <s v=""/>
    <s v=""/>
    <n v="1.3205503999999999E-3"/>
  </r>
  <r>
    <x v="26"/>
    <x v="4685"/>
    <n v="1.3197721600000001E-3"/>
    <s v=""/>
    <s v=""/>
    <n v="1.3197721600000001E-3"/>
  </r>
  <r>
    <x v="26"/>
    <x v="4686"/>
    <n v="1.318912E-3"/>
    <s v=""/>
    <s v=""/>
    <n v="1.318912E-3"/>
  </r>
  <r>
    <x v="26"/>
    <x v="4687"/>
    <n v="1.32046848E-3"/>
    <s v=""/>
    <s v=""/>
    <n v="1.32046848E-3"/>
  </r>
  <r>
    <x v="26"/>
    <x v="4688"/>
    <n v="1.3205503999999999E-3"/>
    <s v=""/>
    <s v=""/>
    <n v="1.3205503999999999E-3"/>
  </r>
  <r>
    <x v="26"/>
    <x v="4689"/>
    <n v="1.3205503999999999E-3"/>
    <s v=""/>
    <s v=""/>
    <n v="1.3205503999999999E-3"/>
  </r>
  <r>
    <x v="26"/>
    <x v="4690"/>
    <n v="1.3205504000000001E-4"/>
    <s v=""/>
    <s v=""/>
    <n v="1.3205504000000001E-4"/>
  </r>
  <r>
    <x v="26"/>
    <x v="4691"/>
    <n v="3.0515199999999999E-4"/>
    <s v=""/>
    <s v=""/>
    <n v="3.0515199999999999E-4"/>
  </r>
  <r>
    <x v="26"/>
    <x v="4692"/>
    <n v="1.3205503999999999E-3"/>
    <s v=""/>
    <s v=""/>
    <n v="1.3205503999999999E-3"/>
  </r>
  <r>
    <x v="26"/>
    <x v="4693"/>
    <n v="1.318912E-3"/>
    <s v=""/>
    <s v=""/>
    <n v="1.318912E-3"/>
  </r>
  <r>
    <x v="26"/>
    <x v="4694"/>
    <n v="1.32046848E-3"/>
    <s v=""/>
    <s v=""/>
    <n v="1.32046848E-3"/>
  </r>
  <r>
    <x v="26"/>
    <x v="4695"/>
    <n v="1.3205503999999999E-3"/>
    <s v=""/>
    <s v=""/>
    <n v="1.3205503999999999E-3"/>
  </r>
  <r>
    <x v="26"/>
    <x v="4696"/>
    <n v="1.3205503999999999E-3"/>
    <s v=""/>
    <s v=""/>
    <n v="1.3205503999999999E-3"/>
  </r>
  <r>
    <x v="26"/>
    <x v="4697"/>
    <n v="1.3205504000000001E-4"/>
    <s v=""/>
    <s v=""/>
    <n v="1.3205504000000001E-4"/>
  </r>
  <r>
    <x v="26"/>
    <x v="4698"/>
    <n v="3.0515199999999999E-4"/>
    <s v=""/>
    <s v=""/>
    <n v="3.0515199999999999E-4"/>
  </r>
  <r>
    <x v="26"/>
    <x v="4699"/>
    <n v="1.3205503999999999E-3"/>
    <s v=""/>
    <s v=""/>
    <n v="1.3205503999999999E-3"/>
  </r>
  <r>
    <x v="26"/>
    <x v="4700"/>
    <n v="1.318912E-3"/>
    <s v=""/>
    <s v=""/>
    <n v="1.318912E-3"/>
  </r>
  <r>
    <x v="26"/>
    <x v="4701"/>
    <n v="1.32046848E-3"/>
    <s v=""/>
    <s v=""/>
    <n v="1.32046848E-3"/>
  </r>
  <r>
    <x v="26"/>
    <x v="4702"/>
    <n v="1.3205503999999999E-3"/>
    <s v=""/>
    <s v=""/>
    <n v="1.3205503999999999E-3"/>
  </r>
  <r>
    <x v="26"/>
    <x v="4703"/>
    <n v="1.3205503999999999E-3"/>
    <s v=""/>
    <s v=""/>
    <n v="1.3205503999999999E-3"/>
  </r>
  <r>
    <x v="26"/>
    <x v="4704"/>
    <n v="1.3205504000000001E-4"/>
    <s v=""/>
    <s v=""/>
    <n v="1.3205504000000001E-4"/>
  </r>
  <r>
    <x v="26"/>
    <x v="4705"/>
    <n v="3.0515199999999999E-4"/>
    <s v=""/>
    <s v=""/>
    <n v="3.0515199999999999E-4"/>
  </r>
  <r>
    <x v="26"/>
    <x v="4706"/>
    <n v="1.3205503999999999E-3"/>
    <s v=""/>
    <s v=""/>
    <n v="1.3205503999999999E-3"/>
  </r>
  <r>
    <x v="26"/>
    <x v="4707"/>
    <n v="1.3197721600000001E-3"/>
    <s v=""/>
    <s v=""/>
    <n v="1.3197721600000001E-3"/>
  </r>
  <r>
    <x v="26"/>
    <x v="4708"/>
    <n v="1.318912E-3"/>
    <s v=""/>
    <s v=""/>
    <n v="1.318912E-3"/>
  </r>
  <r>
    <x v="26"/>
    <x v="4709"/>
    <n v="1.32046848E-3"/>
    <s v=""/>
    <s v=""/>
    <n v="1.32046848E-3"/>
  </r>
  <r>
    <x v="26"/>
    <x v="4710"/>
    <n v="1.3205503999999999E-3"/>
    <s v=""/>
    <s v=""/>
    <n v="1.3205503999999999E-3"/>
  </r>
  <r>
    <x v="26"/>
    <x v="4711"/>
    <n v="1.3205503999999999E-3"/>
    <s v=""/>
    <s v=""/>
    <n v="1.3205503999999999E-3"/>
  </r>
  <r>
    <x v="26"/>
    <x v="4712"/>
    <n v="1.3205504000000001E-4"/>
    <s v=""/>
    <s v=""/>
    <n v="1.3205504000000001E-4"/>
  </r>
  <r>
    <x v="26"/>
    <x v="4713"/>
    <n v="3.0515199999999999E-4"/>
    <s v=""/>
    <s v=""/>
    <n v="3.0515199999999999E-4"/>
  </r>
  <r>
    <x v="26"/>
    <x v="4714"/>
    <n v="1.3205503999999999E-3"/>
    <s v=""/>
    <s v=""/>
    <n v="1.3205503999999999E-3"/>
  </r>
  <r>
    <x v="26"/>
    <x v="4715"/>
    <n v="1.3197721600000001E-3"/>
    <s v=""/>
    <s v=""/>
    <n v="1.3197721600000001E-3"/>
  </r>
  <r>
    <x v="26"/>
    <x v="4716"/>
    <n v="1.318912E-3"/>
    <s v=""/>
    <s v=""/>
    <n v="1.318912E-3"/>
  </r>
  <r>
    <x v="26"/>
    <x v="4717"/>
    <n v="1.32046848E-3"/>
    <s v=""/>
    <s v=""/>
    <n v="1.32046848E-3"/>
  </r>
  <r>
    <x v="26"/>
    <x v="4718"/>
    <n v="1.3205503999999999E-3"/>
    <s v=""/>
    <s v=""/>
    <n v="1.3205503999999999E-3"/>
  </r>
  <r>
    <x v="26"/>
    <x v="4719"/>
    <n v="1.3205503999999999E-3"/>
    <s v=""/>
    <s v=""/>
    <n v="1.3205503999999999E-3"/>
  </r>
  <r>
    <x v="26"/>
    <x v="4720"/>
    <n v="1.3205504000000001E-4"/>
    <s v=""/>
    <s v=""/>
    <n v="1.3205504000000001E-4"/>
  </r>
  <r>
    <x v="26"/>
    <x v="4721"/>
    <n v="3.0515199999999999E-4"/>
    <s v=""/>
    <s v=""/>
    <n v="3.0515199999999999E-4"/>
  </r>
  <r>
    <x v="26"/>
    <x v="4722"/>
    <n v="1.3205503999999999E-3"/>
    <s v=""/>
    <s v=""/>
    <n v="1.3205503999999999E-3"/>
  </r>
  <r>
    <x v="26"/>
    <x v="4723"/>
    <n v="1.3197721600000001E-3"/>
    <s v=""/>
    <s v=""/>
    <n v="1.3197721600000001E-3"/>
  </r>
  <r>
    <x v="26"/>
    <x v="4724"/>
    <n v="1.318912E-3"/>
    <s v=""/>
    <s v=""/>
    <n v="1.318912E-3"/>
  </r>
  <r>
    <x v="26"/>
    <x v="4725"/>
    <n v="1.32046848E-3"/>
    <s v=""/>
    <s v=""/>
    <n v="1.32046848E-3"/>
  </r>
  <r>
    <x v="26"/>
    <x v="4726"/>
    <n v="1.3205503999999999E-3"/>
    <s v=""/>
    <s v=""/>
    <n v="1.3205503999999999E-3"/>
  </r>
  <r>
    <x v="26"/>
    <x v="4727"/>
    <n v="1.3205503999999999E-3"/>
    <s v=""/>
    <s v=""/>
    <n v="1.3205503999999999E-3"/>
  </r>
  <r>
    <x v="26"/>
    <x v="4728"/>
    <n v="1.3205504000000001E-4"/>
    <s v=""/>
    <s v=""/>
    <n v="1.3205504000000001E-4"/>
  </r>
  <r>
    <x v="26"/>
    <x v="4729"/>
    <n v="3.0515199999999999E-4"/>
    <s v=""/>
    <s v=""/>
    <n v="3.0515199999999999E-4"/>
  </r>
  <r>
    <x v="26"/>
    <x v="4730"/>
    <n v="1.3205503999999999E-3"/>
    <s v=""/>
    <s v=""/>
    <n v="1.3205503999999999E-3"/>
  </r>
  <r>
    <x v="26"/>
    <x v="4731"/>
    <n v="1.3197721600000001E-3"/>
    <s v=""/>
    <s v=""/>
    <n v="1.3197721600000001E-3"/>
  </r>
  <r>
    <x v="26"/>
    <x v="4732"/>
    <n v="1.318912E-3"/>
    <s v=""/>
    <s v=""/>
    <n v="1.318912E-3"/>
  </r>
  <r>
    <x v="26"/>
    <x v="4733"/>
    <n v="1.32046848E-3"/>
    <s v=""/>
    <s v=""/>
    <n v="1.32046848E-3"/>
  </r>
  <r>
    <x v="26"/>
    <x v="4734"/>
    <n v="1.3205503999999999E-3"/>
    <s v=""/>
    <s v=""/>
    <n v="1.3205503999999999E-3"/>
  </r>
  <r>
    <x v="26"/>
    <x v="4735"/>
    <n v="1.3205503999999999E-3"/>
    <s v=""/>
    <s v=""/>
    <n v="1.3205503999999999E-3"/>
  </r>
  <r>
    <x v="26"/>
    <x v="4736"/>
    <n v="1.3205504000000001E-4"/>
    <s v=""/>
    <s v=""/>
    <n v="1.3205504000000001E-4"/>
  </r>
  <r>
    <x v="26"/>
    <x v="4737"/>
    <n v="3.0515199999999999E-4"/>
    <s v=""/>
    <s v=""/>
    <n v="3.0515199999999999E-4"/>
  </r>
  <r>
    <x v="26"/>
    <x v="4738"/>
    <n v="1.3152255999999999E-3"/>
    <s v=""/>
    <s v=""/>
    <n v="1.3152255999999999E-3"/>
  </r>
  <r>
    <x v="26"/>
    <x v="4739"/>
    <n v="1.3152255999999999E-3"/>
    <s v=""/>
    <s v=""/>
    <n v="1.3152255999999999E-3"/>
  </r>
  <r>
    <x v="26"/>
    <x v="4740"/>
    <n v="1.28234496E-3"/>
    <s v=""/>
    <s v=""/>
    <n v="1.28234496E-3"/>
  </r>
  <r>
    <x v="26"/>
    <x v="4741"/>
    <n v="1.3152255999999999E-3"/>
    <s v=""/>
    <s v=""/>
    <n v="1.3152255999999999E-3"/>
  </r>
  <r>
    <x v="26"/>
    <x v="4742"/>
    <n v="1.28234496E-3"/>
    <s v=""/>
    <s v=""/>
    <n v="1.28234496E-3"/>
  </r>
  <r>
    <x v="26"/>
    <x v="4743"/>
    <n v="1.3152255999999999E-3"/>
    <s v=""/>
    <s v=""/>
    <n v="1.3152255999999999E-3"/>
  </r>
  <r>
    <x v="26"/>
    <x v="4744"/>
    <n v="1.3152256E-4"/>
    <s v=""/>
    <s v=""/>
    <n v="1.3152256E-4"/>
  </r>
  <r>
    <x v="26"/>
    <x v="4745"/>
    <n v="3.0515199999999999E-4"/>
    <s v=""/>
    <s v=""/>
    <n v="3.0515199999999999E-4"/>
  </r>
  <r>
    <x v="26"/>
    <x v="4746"/>
    <n v="1.3205503999999999E-3"/>
    <s v=""/>
    <s v=""/>
    <n v="1.3205503999999999E-3"/>
  </r>
  <r>
    <x v="26"/>
    <x v="4747"/>
    <n v="1.3197721600000001E-3"/>
    <s v=""/>
    <s v=""/>
    <n v="1.3197721600000001E-3"/>
  </r>
  <r>
    <x v="26"/>
    <x v="4748"/>
    <n v="1.318912E-3"/>
    <s v=""/>
    <s v=""/>
    <n v="1.318912E-3"/>
  </r>
  <r>
    <x v="26"/>
    <x v="4749"/>
    <n v="1.32046848E-3"/>
    <s v=""/>
    <s v=""/>
    <n v="1.32046848E-3"/>
  </r>
  <r>
    <x v="26"/>
    <x v="4750"/>
    <n v="1.3205503999999999E-3"/>
    <s v=""/>
    <s v=""/>
    <n v="1.3205503999999999E-3"/>
  </r>
  <r>
    <x v="26"/>
    <x v="4751"/>
    <n v="1.3205503999999999E-3"/>
    <s v=""/>
    <s v=""/>
    <n v="1.3205503999999999E-3"/>
  </r>
  <r>
    <x v="26"/>
    <x v="4752"/>
    <n v="1.3205504000000001E-4"/>
    <s v=""/>
    <s v=""/>
    <n v="1.3205504000000001E-4"/>
  </r>
  <r>
    <x v="26"/>
    <x v="4753"/>
    <n v="3.0515199999999999E-4"/>
    <s v=""/>
    <s v=""/>
    <n v="3.0515199999999999E-4"/>
  </r>
  <r>
    <x v="26"/>
    <x v="4754"/>
    <n v="1.3205503999999999E-3"/>
    <s v=""/>
    <s v=""/>
    <n v="1.3205503999999999E-3"/>
  </r>
  <r>
    <x v="26"/>
    <x v="4755"/>
    <n v="1.3197721600000001E-3"/>
    <s v=""/>
    <s v=""/>
    <n v="1.3197721600000001E-3"/>
  </r>
  <r>
    <x v="26"/>
    <x v="4756"/>
    <n v="1.2859392000000001E-3"/>
    <s v=""/>
    <s v=""/>
    <n v="1.2859392000000001E-3"/>
  </r>
  <r>
    <x v="26"/>
    <x v="4757"/>
    <n v="1.32046848E-3"/>
    <s v=""/>
    <s v=""/>
    <n v="1.32046848E-3"/>
  </r>
  <r>
    <x v="26"/>
    <x v="4758"/>
    <n v="1.28753664E-3"/>
    <s v=""/>
    <s v=""/>
    <n v="1.28753664E-3"/>
  </r>
  <r>
    <x v="26"/>
    <x v="4759"/>
    <n v="1.3205503999999999E-3"/>
    <s v=""/>
    <s v=""/>
    <n v="1.3205503999999999E-3"/>
  </r>
  <r>
    <x v="26"/>
    <x v="4760"/>
    <n v="1.3205504000000001E-4"/>
    <s v=""/>
    <s v=""/>
    <n v="1.3205504000000001E-4"/>
  </r>
  <r>
    <x v="26"/>
    <x v="4761"/>
    <n v="3.0515199999999999E-4"/>
    <s v=""/>
    <s v=""/>
    <n v="3.0515199999999999E-4"/>
  </r>
  <r>
    <x v="26"/>
    <x v="4762"/>
    <n v="1.3205503999999999E-3"/>
    <s v=""/>
    <s v=""/>
    <n v="1.3205503999999999E-3"/>
  </r>
  <r>
    <x v="26"/>
    <x v="4763"/>
    <n v="1.3197721600000001E-3"/>
    <s v=""/>
    <s v=""/>
    <n v="1.3197721600000001E-3"/>
  </r>
  <r>
    <x v="26"/>
    <x v="4764"/>
    <n v="1.318912E-3"/>
    <s v=""/>
    <s v=""/>
    <n v="1.318912E-3"/>
  </r>
  <r>
    <x v="26"/>
    <x v="4765"/>
    <n v="1.32046848E-3"/>
    <s v=""/>
    <s v=""/>
    <n v="1.32046848E-3"/>
  </r>
  <r>
    <x v="26"/>
    <x v="4766"/>
    <n v="1.3205503999999999E-3"/>
    <s v=""/>
    <s v=""/>
    <n v="1.3205503999999999E-3"/>
  </r>
  <r>
    <x v="26"/>
    <x v="4767"/>
    <n v="1.3205503999999999E-3"/>
    <s v=""/>
    <s v=""/>
    <n v="1.3205503999999999E-3"/>
  </r>
  <r>
    <x v="26"/>
    <x v="4768"/>
    <n v="1.3205504000000001E-4"/>
    <s v=""/>
    <s v=""/>
    <n v="1.3205504000000001E-4"/>
  </r>
  <r>
    <x v="26"/>
    <x v="4769"/>
    <n v="3.0515199999999999E-4"/>
    <s v=""/>
    <s v=""/>
    <n v="3.0515199999999999E-4"/>
  </r>
  <r>
    <x v="26"/>
    <x v="4770"/>
    <n v="1.3205503999999999E-3"/>
    <s v=""/>
    <s v=""/>
    <n v="1.3205503999999999E-3"/>
  </r>
  <r>
    <x v="26"/>
    <x v="4771"/>
    <n v="1.3197721600000001E-3"/>
    <s v=""/>
    <s v=""/>
    <n v="1.3197721600000001E-3"/>
  </r>
  <r>
    <x v="26"/>
    <x v="4772"/>
    <n v="1.318912E-3"/>
    <s v=""/>
    <s v=""/>
    <n v="1.318912E-3"/>
  </r>
  <r>
    <x v="26"/>
    <x v="4773"/>
    <n v="1.32046848E-3"/>
    <s v=""/>
    <s v=""/>
    <n v="1.32046848E-3"/>
  </r>
  <r>
    <x v="26"/>
    <x v="4774"/>
    <n v="1.3205503999999999E-3"/>
    <s v=""/>
    <s v=""/>
    <n v="1.3205503999999999E-3"/>
  </r>
  <r>
    <x v="26"/>
    <x v="4775"/>
    <n v="1.3205503999999999E-3"/>
    <s v=""/>
    <s v=""/>
    <n v="1.3205503999999999E-3"/>
  </r>
  <r>
    <x v="26"/>
    <x v="4776"/>
    <n v="1.3205504000000001E-4"/>
    <s v=""/>
    <s v=""/>
    <n v="1.3205504000000001E-4"/>
  </r>
  <r>
    <x v="26"/>
    <x v="4777"/>
    <n v="3.0515199999999999E-4"/>
    <s v=""/>
    <s v=""/>
    <n v="3.0515199999999999E-4"/>
  </r>
  <r>
    <x v="26"/>
    <x v="4778"/>
    <n v="1.3205503999999999E-3"/>
    <s v=""/>
    <s v=""/>
    <n v="1.3205503999999999E-3"/>
  </r>
  <r>
    <x v="26"/>
    <x v="4779"/>
    <n v="1.3197721600000001E-3"/>
    <s v=""/>
    <s v=""/>
    <n v="1.3197721600000001E-3"/>
  </r>
  <r>
    <x v="26"/>
    <x v="4780"/>
    <n v="1.318912E-3"/>
    <s v=""/>
    <s v=""/>
    <n v="1.318912E-3"/>
  </r>
  <r>
    <x v="26"/>
    <x v="4781"/>
    <n v="1.32046848E-3"/>
    <s v=""/>
    <s v=""/>
    <n v="1.32046848E-3"/>
  </r>
  <r>
    <x v="26"/>
    <x v="4782"/>
    <n v="1.3205503999999999E-3"/>
    <s v=""/>
    <s v=""/>
    <n v="1.3205503999999999E-3"/>
  </r>
  <r>
    <x v="26"/>
    <x v="4783"/>
    <n v="1.3205503999999999E-3"/>
    <s v=""/>
    <s v=""/>
    <n v="1.3205503999999999E-3"/>
  </r>
  <r>
    <x v="26"/>
    <x v="4784"/>
    <n v="1.3205504000000001E-4"/>
    <s v=""/>
    <s v=""/>
    <n v="1.3205504000000001E-4"/>
  </r>
  <r>
    <x v="26"/>
    <x v="4785"/>
    <n v="3.0515199999999999E-4"/>
    <s v=""/>
    <s v=""/>
    <n v="3.0515199999999999E-4"/>
  </r>
  <r>
    <x v="26"/>
    <x v="4786"/>
    <n v="1.3205503999999999E-3"/>
    <s v=""/>
    <s v=""/>
    <n v="1.3205503999999999E-3"/>
  </r>
  <r>
    <x v="26"/>
    <x v="4787"/>
    <n v="1.3197721600000001E-3"/>
    <s v=""/>
    <s v=""/>
    <n v="1.3197721600000001E-3"/>
  </r>
  <r>
    <x v="26"/>
    <x v="4788"/>
    <n v="1.318912E-3"/>
    <s v=""/>
    <s v=""/>
    <n v="1.318912E-3"/>
  </r>
  <r>
    <x v="26"/>
    <x v="4789"/>
    <n v="1.32046848E-3"/>
    <s v=""/>
    <s v=""/>
    <n v="1.32046848E-3"/>
  </r>
  <r>
    <x v="26"/>
    <x v="4790"/>
    <n v="1.3205503999999999E-3"/>
    <s v=""/>
    <s v=""/>
    <n v="1.3205503999999999E-3"/>
  </r>
  <r>
    <x v="26"/>
    <x v="4791"/>
    <n v="1.3205503999999999E-3"/>
    <s v=""/>
    <s v=""/>
    <n v="1.3205503999999999E-3"/>
  </r>
  <r>
    <x v="26"/>
    <x v="4792"/>
    <n v="1.3205504000000001E-4"/>
    <s v=""/>
    <s v=""/>
    <n v="1.3205504000000001E-4"/>
  </r>
  <r>
    <x v="26"/>
    <x v="4793"/>
    <n v="3.0515199999999999E-4"/>
    <s v=""/>
    <s v=""/>
    <n v="3.0515199999999999E-4"/>
  </r>
  <r>
    <x v="26"/>
    <x v="4794"/>
    <n v="1.3205503999999999E-3"/>
    <s v=""/>
    <s v=""/>
    <n v="1.3205503999999999E-3"/>
  </r>
  <r>
    <x v="26"/>
    <x v="4795"/>
    <n v="1.3197721600000001E-3"/>
    <s v=""/>
    <s v=""/>
    <n v="1.3197721600000001E-3"/>
  </r>
  <r>
    <x v="26"/>
    <x v="4796"/>
    <n v="1.318912E-3"/>
    <s v=""/>
    <s v=""/>
    <n v="1.318912E-3"/>
  </r>
  <r>
    <x v="26"/>
    <x v="4797"/>
    <n v="1.32046848E-3"/>
    <s v=""/>
    <s v=""/>
    <n v="1.32046848E-3"/>
  </r>
  <r>
    <x v="26"/>
    <x v="4798"/>
    <n v="1.3205503999999999E-3"/>
    <s v=""/>
    <s v=""/>
    <n v="1.3205503999999999E-3"/>
  </r>
  <r>
    <x v="26"/>
    <x v="4799"/>
    <n v="1.3205503999999999E-3"/>
    <s v=""/>
    <s v=""/>
    <n v="1.3205503999999999E-3"/>
  </r>
  <r>
    <x v="26"/>
    <x v="4800"/>
    <n v="1.3205504000000001E-4"/>
    <s v=""/>
    <s v=""/>
    <n v="1.3205504000000001E-4"/>
  </r>
  <r>
    <x v="26"/>
    <x v="4801"/>
    <n v="3.0515199999999999E-4"/>
    <s v=""/>
    <s v=""/>
    <n v="3.0515199999999999E-4"/>
  </r>
  <r>
    <x v="26"/>
    <x v="4802"/>
    <n v="1.3205503999999999E-3"/>
    <s v=""/>
    <s v=""/>
    <n v="1.3205503999999999E-3"/>
  </r>
  <r>
    <x v="26"/>
    <x v="4803"/>
    <n v="1.3197721600000001E-3"/>
    <s v=""/>
    <s v=""/>
    <n v="1.3197721600000001E-3"/>
  </r>
  <r>
    <x v="26"/>
    <x v="4804"/>
    <n v="1.318912E-3"/>
    <s v=""/>
    <s v=""/>
    <n v="1.318912E-3"/>
  </r>
  <r>
    <x v="26"/>
    <x v="4805"/>
    <n v="1.32046848E-3"/>
    <s v=""/>
    <s v=""/>
    <n v="1.32046848E-3"/>
  </r>
  <r>
    <x v="26"/>
    <x v="4806"/>
    <n v="1.3205503999999999E-3"/>
    <s v=""/>
    <s v=""/>
    <n v="1.3205503999999999E-3"/>
  </r>
  <r>
    <x v="26"/>
    <x v="4807"/>
    <n v="1.3205503999999999E-3"/>
    <s v=""/>
    <s v=""/>
    <n v="1.3205503999999999E-3"/>
  </r>
  <r>
    <x v="26"/>
    <x v="4808"/>
    <n v="1.3205504000000001E-4"/>
    <s v=""/>
    <s v=""/>
    <n v="1.3205504000000001E-4"/>
  </r>
  <r>
    <x v="26"/>
    <x v="4809"/>
    <n v="3.0515199999999999E-4"/>
    <s v=""/>
    <s v=""/>
    <n v="3.0515199999999999E-4"/>
  </r>
  <r>
    <x v="26"/>
    <x v="4810"/>
    <n v="1.3205503999999999E-3"/>
    <s v=""/>
    <s v=""/>
    <n v="1.3205503999999999E-3"/>
  </r>
  <r>
    <x v="26"/>
    <x v="4811"/>
    <n v="1.3197721600000001E-3"/>
    <s v=""/>
    <s v=""/>
    <n v="1.3197721600000001E-3"/>
  </r>
  <r>
    <x v="26"/>
    <x v="4812"/>
    <n v="1.318912E-3"/>
    <s v=""/>
    <s v=""/>
    <n v="1.318912E-3"/>
  </r>
  <r>
    <x v="26"/>
    <x v="4813"/>
    <n v="1.32046848E-3"/>
    <s v=""/>
    <s v=""/>
    <n v="1.32046848E-3"/>
  </r>
  <r>
    <x v="26"/>
    <x v="4814"/>
    <n v="1.3205503999999999E-3"/>
    <s v=""/>
    <s v=""/>
    <n v="1.3205503999999999E-3"/>
  </r>
  <r>
    <x v="26"/>
    <x v="4815"/>
    <n v="1.3205503999999999E-3"/>
    <s v=""/>
    <s v=""/>
    <n v="1.3205503999999999E-3"/>
  </r>
  <r>
    <x v="26"/>
    <x v="4816"/>
    <n v="1.3205504000000001E-4"/>
    <s v=""/>
    <s v=""/>
    <n v="1.3205504000000001E-4"/>
  </r>
  <r>
    <x v="26"/>
    <x v="4817"/>
    <n v="3.0515199999999999E-4"/>
    <s v=""/>
    <s v=""/>
    <n v="3.0515199999999999E-4"/>
  </r>
  <r>
    <x v="26"/>
    <x v="4818"/>
    <n v="1.3205503999999999E-3"/>
    <s v=""/>
    <s v=""/>
    <n v="1.3205503999999999E-3"/>
  </r>
  <r>
    <x v="26"/>
    <x v="4819"/>
    <n v="1.3197721600000001E-3"/>
    <s v=""/>
    <s v=""/>
    <n v="1.3197721600000001E-3"/>
  </r>
  <r>
    <x v="26"/>
    <x v="4820"/>
    <n v="1.318912E-3"/>
    <s v=""/>
    <s v=""/>
    <n v="1.318912E-3"/>
  </r>
  <r>
    <x v="26"/>
    <x v="4821"/>
    <n v="1.32046848E-3"/>
    <s v=""/>
    <s v=""/>
    <n v="1.32046848E-3"/>
  </r>
  <r>
    <x v="26"/>
    <x v="4822"/>
    <n v="1.3205503999999999E-3"/>
    <s v=""/>
    <s v=""/>
    <n v="1.3205503999999999E-3"/>
  </r>
  <r>
    <x v="26"/>
    <x v="4823"/>
    <n v="1.3205503999999999E-3"/>
    <s v=""/>
    <s v=""/>
    <n v="1.3205503999999999E-3"/>
  </r>
  <r>
    <x v="26"/>
    <x v="4824"/>
    <n v="1.3205504000000001E-4"/>
    <s v=""/>
    <s v=""/>
    <n v="1.3205504000000001E-4"/>
  </r>
  <r>
    <x v="26"/>
    <x v="4825"/>
    <n v="3.0515199999999999E-4"/>
    <s v=""/>
    <s v=""/>
    <n v="3.0515199999999999E-4"/>
  </r>
  <r>
    <x v="26"/>
    <x v="4826"/>
    <n v="1.3205503999999999E-3"/>
    <s v=""/>
    <s v=""/>
    <n v="1.3205503999999999E-3"/>
  </r>
  <r>
    <x v="26"/>
    <x v="4827"/>
    <n v="1.3197721600000001E-3"/>
    <s v=""/>
    <s v=""/>
    <n v="1.3197721600000001E-3"/>
  </r>
  <r>
    <x v="26"/>
    <x v="4828"/>
    <n v="1.318912E-3"/>
    <s v=""/>
    <s v=""/>
    <n v="1.318912E-3"/>
  </r>
  <r>
    <x v="26"/>
    <x v="4829"/>
    <n v="1.32046848E-3"/>
    <s v=""/>
    <s v=""/>
    <n v="1.32046848E-3"/>
  </r>
  <r>
    <x v="26"/>
    <x v="4830"/>
    <n v="1.3205503999999999E-3"/>
    <s v=""/>
    <s v=""/>
    <n v="1.3205503999999999E-3"/>
  </r>
  <r>
    <x v="26"/>
    <x v="4831"/>
    <n v="1.3205503999999999E-3"/>
    <s v=""/>
    <s v=""/>
    <n v="1.3205503999999999E-3"/>
  </r>
  <r>
    <x v="26"/>
    <x v="4832"/>
    <n v="1.3205504000000001E-4"/>
    <s v=""/>
    <s v=""/>
    <n v="1.3205504000000001E-4"/>
  </r>
  <r>
    <x v="26"/>
    <x v="4833"/>
    <n v="3.0515199999999999E-4"/>
    <s v=""/>
    <s v=""/>
    <n v="3.0515199999999999E-4"/>
  </r>
  <r>
    <x v="26"/>
    <x v="4834"/>
    <n v="1.3205503999999999E-3"/>
    <s v=""/>
    <s v=""/>
    <n v="1.3205503999999999E-3"/>
  </r>
  <r>
    <x v="26"/>
    <x v="4835"/>
    <n v="1.3197721600000001E-3"/>
    <s v=""/>
    <s v=""/>
    <n v="1.3197721600000001E-3"/>
  </r>
  <r>
    <x v="26"/>
    <x v="4836"/>
    <n v="1.318912E-3"/>
    <s v=""/>
    <s v=""/>
    <n v="1.318912E-3"/>
  </r>
  <r>
    <x v="26"/>
    <x v="4837"/>
    <n v="1.32046848E-3"/>
    <s v=""/>
    <s v=""/>
    <n v="1.32046848E-3"/>
  </r>
  <r>
    <x v="26"/>
    <x v="4838"/>
    <n v="1.3205503999999999E-3"/>
    <s v=""/>
    <s v=""/>
    <n v="1.3205503999999999E-3"/>
  </r>
  <r>
    <x v="26"/>
    <x v="4839"/>
    <n v="1.3205503999999999E-3"/>
    <s v=""/>
    <s v=""/>
    <n v="1.3205503999999999E-3"/>
  </r>
  <r>
    <x v="26"/>
    <x v="4840"/>
    <n v="1.3205504000000001E-4"/>
    <s v=""/>
    <s v=""/>
    <n v="1.3205504000000001E-4"/>
  </r>
  <r>
    <x v="26"/>
    <x v="4841"/>
    <n v="3.0679040000000001E-4"/>
    <s v=""/>
    <s v=""/>
    <n v="3.0679040000000001E-4"/>
  </r>
  <r>
    <x v="26"/>
    <x v="4842"/>
    <n v="1.3205503999999999E-3"/>
    <s v=""/>
    <s v=""/>
    <n v="1.3205503999999999E-3"/>
  </r>
  <r>
    <x v="26"/>
    <x v="4843"/>
    <n v="1.3197721600000001E-3"/>
    <s v=""/>
    <s v=""/>
    <n v="1.3197721600000001E-3"/>
  </r>
  <r>
    <x v="26"/>
    <x v="4844"/>
    <n v="1.318912E-3"/>
    <s v=""/>
    <s v=""/>
    <n v="1.318912E-3"/>
  </r>
  <r>
    <x v="26"/>
    <x v="4845"/>
    <n v="1.32046848E-3"/>
    <s v=""/>
    <s v=""/>
    <n v="1.32046848E-3"/>
  </r>
  <r>
    <x v="26"/>
    <x v="4846"/>
    <n v="1.3205503999999999E-3"/>
    <s v=""/>
    <s v=""/>
    <n v="1.3205503999999999E-3"/>
  </r>
  <r>
    <x v="26"/>
    <x v="4847"/>
    <n v="1.3205503999999999E-3"/>
    <s v=""/>
    <s v=""/>
    <n v="1.3205503999999999E-3"/>
  </r>
  <r>
    <x v="26"/>
    <x v="4848"/>
    <n v="1.3205504000000001E-4"/>
    <s v=""/>
    <s v=""/>
    <n v="1.3205504000000001E-4"/>
  </r>
  <r>
    <x v="26"/>
    <x v="4849"/>
    <n v="3.0625792E-4"/>
    <s v=""/>
    <s v=""/>
    <n v="3.0625792E-4"/>
  </r>
  <r>
    <x v="26"/>
    <x v="4850"/>
    <n v="1.3205503999999999E-3"/>
    <s v=""/>
    <s v=""/>
    <n v="1.3205503999999999E-3"/>
  </r>
  <r>
    <x v="26"/>
    <x v="4851"/>
    <n v="1.3197721600000001E-3"/>
    <s v=""/>
    <s v=""/>
    <n v="1.3197721600000001E-3"/>
  </r>
  <r>
    <x v="26"/>
    <x v="4852"/>
    <n v="1.318912E-3"/>
    <s v=""/>
    <s v=""/>
    <n v="1.318912E-3"/>
  </r>
  <r>
    <x v="26"/>
    <x v="4853"/>
    <n v="1.32046848E-3"/>
    <s v=""/>
    <s v=""/>
    <n v="1.32046848E-3"/>
  </r>
  <r>
    <x v="26"/>
    <x v="4854"/>
    <n v="1.3205503999999999E-3"/>
    <s v=""/>
    <s v=""/>
    <n v="1.3205503999999999E-3"/>
  </r>
  <r>
    <x v="26"/>
    <x v="4855"/>
    <n v="1.3205503999999999E-3"/>
    <s v=""/>
    <s v=""/>
    <n v="1.3205503999999999E-3"/>
  </r>
  <r>
    <x v="26"/>
    <x v="4856"/>
    <n v="1.3205504000000001E-4"/>
    <s v=""/>
    <s v=""/>
    <n v="1.3205504000000001E-4"/>
  </r>
  <r>
    <x v="26"/>
    <x v="4857"/>
    <n v="3.0515199999999999E-4"/>
    <s v=""/>
    <s v=""/>
    <n v="3.0515199999999999E-4"/>
  </r>
  <r>
    <x v="26"/>
    <x v="4858"/>
    <n v="1.3205503999999999E-3"/>
    <s v=""/>
    <s v=""/>
    <n v="1.3205503999999999E-3"/>
  </r>
  <r>
    <x v="26"/>
    <x v="4859"/>
    <n v="1.3197721600000001E-3"/>
    <s v=""/>
    <s v=""/>
    <n v="1.3197721600000001E-3"/>
  </r>
  <r>
    <x v="26"/>
    <x v="4860"/>
    <n v="1.318912E-3"/>
    <s v=""/>
    <s v=""/>
    <n v="1.318912E-3"/>
  </r>
  <r>
    <x v="26"/>
    <x v="4861"/>
    <n v="1.32046848E-3"/>
    <s v=""/>
    <s v=""/>
    <n v="1.32046848E-3"/>
  </r>
  <r>
    <x v="26"/>
    <x v="4862"/>
    <n v="1.3205503999999999E-3"/>
    <s v=""/>
    <s v=""/>
    <n v="1.3205503999999999E-3"/>
  </r>
  <r>
    <x v="26"/>
    <x v="4863"/>
    <n v="1.3205503999999999E-3"/>
    <s v=""/>
    <s v=""/>
    <n v="1.3205503999999999E-3"/>
  </r>
  <r>
    <x v="26"/>
    <x v="4864"/>
    <n v="1.3205504000000001E-4"/>
    <s v=""/>
    <s v=""/>
    <n v="1.3205504000000001E-4"/>
  </r>
  <r>
    <x v="26"/>
    <x v="4865"/>
    <n v="3.0515199999999999E-4"/>
    <s v=""/>
    <s v=""/>
    <n v="3.0515199999999999E-4"/>
  </r>
  <r>
    <x v="26"/>
    <x v="4866"/>
    <n v="1.3205503999999999E-3"/>
    <s v=""/>
    <s v=""/>
    <n v="1.3205503999999999E-3"/>
  </r>
  <r>
    <x v="26"/>
    <x v="4867"/>
    <n v="1.3197721600000001E-3"/>
    <s v=""/>
    <s v=""/>
    <n v="1.3197721600000001E-3"/>
  </r>
  <r>
    <x v="26"/>
    <x v="4868"/>
    <n v="1.31907584E-3"/>
    <s v=""/>
    <s v=""/>
    <n v="1.31907584E-3"/>
  </r>
  <r>
    <x v="26"/>
    <x v="4869"/>
    <n v="1.32046848E-3"/>
    <s v=""/>
    <s v=""/>
    <n v="1.32046848E-3"/>
  </r>
  <r>
    <x v="26"/>
    <x v="4870"/>
    <n v="1.3205503999999999E-3"/>
    <s v=""/>
    <s v=""/>
    <n v="1.3205503999999999E-3"/>
  </r>
  <r>
    <x v="26"/>
    <x v="4871"/>
    <n v="1.3205503999999999E-3"/>
    <s v=""/>
    <s v=""/>
    <n v="1.3205503999999999E-3"/>
  </r>
  <r>
    <x v="26"/>
    <x v="4872"/>
    <n v="1.3205504000000001E-4"/>
    <s v=""/>
    <s v=""/>
    <n v="1.3205504000000001E-4"/>
  </r>
  <r>
    <x v="26"/>
    <x v="4873"/>
    <n v="3.0515199999999999E-4"/>
    <s v=""/>
    <s v=""/>
    <n v="3.0515199999999999E-4"/>
  </r>
  <r>
    <x v="26"/>
    <x v="4874"/>
    <n v="1.3205503999999999E-3"/>
    <s v=""/>
    <s v=""/>
    <n v="1.3205503999999999E-3"/>
  </r>
  <r>
    <x v="26"/>
    <x v="4875"/>
    <n v="1.3197721600000001E-3"/>
    <s v=""/>
    <s v=""/>
    <n v="1.3197721600000001E-3"/>
  </r>
  <r>
    <x v="26"/>
    <x v="4876"/>
    <n v="1.318912E-3"/>
    <s v=""/>
    <s v=""/>
    <n v="1.318912E-3"/>
  </r>
  <r>
    <x v="26"/>
    <x v="4877"/>
    <n v="1.32046848E-3"/>
    <s v=""/>
    <s v=""/>
    <n v="1.32046848E-3"/>
  </r>
  <r>
    <x v="26"/>
    <x v="4878"/>
    <n v="1.3205503999999999E-3"/>
    <s v=""/>
    <s v=""/>
    <n v="1.3205503999999999E-3"/>
  </r>
  <r>
    <x v="26"/>
    <x v="4879"/>
    <n v="1.3205503999999999E-3"/>
    <s v=""/>
    <s v=""/>
    <n v="1.3205503999999999E-3"/>
  </r>
  <r>
    <x v="26"/>
    <x v="4880"/>
    <n v="1.3205504000000001E-4"/>
    <s v=""/>
    <s v=""/>
    <n v="1.3205504000000001E-4"/>
  </r>
  <r>
    <x v="26"/>
    <x v="4881"/>
    <n v="3.0515199999999999E-4"/>
    <s v=""/>
    <s v=""/>
    <n v="3.0515199999999999E-4"/>
  </r>
  <r>
    <x v="26"/>
    <x v="4882"/>
    <n v="1.3205503999999999E-3"/>
    <s v=""/>
    <s v=""/>
    <n v="1.3205503999999999E-3"/>
  </r>
  <r>
    <x v="26"/>
    <x v="4883"/>
    <n v="1.3197721600000001E-3"/>
    <s v=""/>
    <s v=""/>
    <n v="1.3197721600000001E-3"/>
  </r>
  <r>
    <x v="26"/>
    <x v="4884"/>
    <n v="1.318912E-3"/>
    <s v=""/>
    <s v=""/>
    <n v="1.318912E-3"/>
  </r>
  <r>
    <x v="26"/>
    <x v="4885"/>
    <n v="1.32046848E-3"/>
    <s v=""/>
    <s v=""/>
    <n v="1.32046848E-3"/>
  </r>
  <r>
    <x v="26"/>
    <x v="4886"/>
    <n v="1.3205503999999999E-3"/>
    <s v=""/>
    <s v=""/>
    <n v="1.3205503999999999E-3"/>
  </r>
  <r>
    <x v="26"/>
    <x v="4887"/>
    <n v="1.3205503999999999E-3"/>
    <s v=""/>
    <s v=""/>
    <n v="1.3205503999999999E-3"/>
  </r>
  <r>
    <x v="26"/>
    <x v="4888"/>
    <n v="1.3205504000000001E-4"/>
    <s v=""/>
    <s v=""/>
    <n v="1.3205504000000001E-4"/>
  </r>
  <r>
    <x v="26"/>
    <x v="4889"/>
    <n v="3.0515199999999999E-4"/>
    <s v=""/>
    <s v=""/>
    <n v="3.0515199999999999E-4"/>
  </r>
  <r>
    <x v="26"/>
    <x v="4890"/>
    <n v="1.3205503999999999E-3"/>
    <s v=""/>
    <s v=""/>
    <n v="1.3205503999999999E-3"/>
  </r>
  <r>
    <x v="26"/>
    <x v="4891"/>
    <n v="1.3197721600000001E-3"/>
    <s v=""/>
    <s v=""/>
    <n v="1.3197721600000001E-3"/>
  </r>
  <r>
    <x v="26"/>
    <x v="4892"/>
    <n v="1.318912E-3"/>
    <s v=""/>
    <s v=""/>
    <n v="1.318912E-3"/>
  </r>
  <r>
    <x v="26"/>
    <x v="4893"/>
    <n v="1.32046848E-3"/>
    <s v=""/>
    <s v=""/>
    <n v="1.32046848E-3"/>
  </r>
  <r>
    <x v="26"/>
    <x v="4894"/>
    <n v="1.3205503999999999E-3"/>
    <s v=""/>
    <s v=""/>
    <n v="1.3205503999999999E-3"/>
  </r>
  <r>
    <x v="26"/>
    <x v="4895"/>
    <n v="1.3205503999999999E-3"/>
    <s v=""/>
    <s v=""/>
    <n v="1.3205503999999999E-3"/>
  </r>
  <r>
    <x v="26"/>
    <x v="4896"/>
    <n v="1.3205504000000001E-4"/>
    <s v=""/>
    <s v=""/>
    <n v="1.3205504000000001E-4"/>
  </r>
  <r>
    <x v="26"/>
    <x v="4897"/>
    <n v="3.0515199999999999E-4"/>
    <s v=""/>
    <s v=""/>
    <n v="3.0515199999999999E-4"/>
  </r>
  <r>
    <x v="26"/>
    <x v="4898"/>
    <n v="1.3205503999999999E-3"/>
    <s v=""/>
    <s v=""/>
    <n v="1.3205503999999999E-3"/>
  </r>
  <r>
    <x v="26"/>
    <x v="4899"/>
    <n v="1.3197721600000001E-3"/>
    <s v=""/>
    <s v=""/>
    <n v="1.3197721600000001E-3"/>
  </r>
  <r>
    <x v="26"/>
    <x v="4900"/>
    <n v="1.318912E-3"/>
    <s v=""/>
    <s v=""/>
    <n v="1.318912E-3"/>
  </r>
  <r>
    <x v="26"/>
    <x v="4901"/>
    <n v="1.32046848E-3"/>
    <s v=""/>
    <s v=""/>
    <n v="1.32046848E-3"/>
  </r>
  <r>
    <x v="26"/>
    <x v="4902"/>
    <n v="1.3205503999999999E-3"/>
    <s v=""/>
    <s v=""/>
    <n v="1.3205503999999999E-3"/>
  </r>
  <r>
    <x v="26"/>
    <x v="4903"/>
    <n v="1.3205503999999999E-3"/>
    <s v=""/>
    <s v=""/>
    <n v="1.3205503999999999E-3"/>
  </r>
  <r>
    <x v="26"/>
    <x v="4904"/>
    <n v="1.3205504000000001E-4"/>
    <s v=""/>
    <s v=""/>
    <n v="1.3205504000000001E-4"/>
  </r>
  <r>
    <x v="26"/>
    <x v="4905"/>
    <n v="3.0515199999999999E-4"/>
    <s v=""/>
    <s v=""/>
    <n v="3.0515199999999999E-4"/>
  </r>
  <r>
    <x v="26"/>
    <x v="4906"/>
    <n v="1.3205503999999999E-3"/>
    <s v=""/>
    <s v=""/>
    <n v="1.3205503999999999E-3"/>
  </r>
  <r>
    <x v="26"/>
    <x v="4907"/>
    <n v="1.3197721600000001E-3"/>
    <s v=""/>
    <s v=""/>
    <n v="1.3197721600000001E-3"/>
  </r>
  <r>
    <x v="26"/>
    <x v="4908"/>
    <n v="1.318912E-3"/>
    <s v=""/>
    <s v=""/>
    <n v="1.318912E-3"/>
  </r>
  <r>
    <x v="26"/>
    <x v="4909"/>
    <n v="1.32046848E-3"/>
    <s v=""/>
    <s v=""/>
    <n v="1.32046848E-3"/>
  </r>
  <r>
    <x v="26"/>
    <x v="4910"/>
    <n v="1.3205503999999999E-3"/>
    <s v=""/>
    <s v=""/>
    <n v="1.3205503999999999E-3"/>
  </r>
  <r>
    <x v="26"/>
    <x v="4911"/>
    <n v="1.3205503999999999E-3"/>
    <s v=""/>
    <s v=""/>
    <n v="1.3205503999999999E-3"/>
  </r>
  <r>
    <x v="26"/>
    <x v="4912"/>
    <n v="1.3205504000000001E-4"/>
    <s v=""/>
    <s v=""/>
    <n v="1.3205504000000001E-4"/>
  </r>
  <r>
    <x v="26"/>
    <x v="4913"/>
    <n v="3.0515199999999999E-4"/>
    <s v=""/>
    <s v=""/>
    <n v="3.0515199999999999E-4"/>
  </r>
  <r>
    <x v="26"/>
    <x v="4914"/>
    <n v="1.3205503999999999E-3"/>
    <s v=""/>
    <s v=""/>
    <n v="1.3205503999999999E-3"/>
  </r>
  <r>
    <x v="26"/>
    <x v="4915"/>
    <n v="1.3197721600000001E-3"/>
    <s v=""/>
    <s v=""/>
    <n v="1.3197721600000001E-3"/>
  </r>
  <r>
    <x v="26"/>
    <x v="4916"/>
    <n v="1.31895296E-3"/>
    <s v=""/>
    <s v=""/>
    <n v="1.31895296E-3"/>
  </r>
  <r>
    <x v="26"/>
    <x v="4917"/>
    <n v="1.32046848E-3"/>
    <s v=""/>
    <s v=""/>
    <n v="1.32046848E-3"/>
  </r>
  <r>
    <x v="26"/>
    <x v="4918"/>
    <n v="1.3205503999999999E-3"/>
    <s v=""/>
    <s v=""/>
    <n v="1.3205503999999999E-3"/>
  </r>
  <r>
    <x v="26"/>
    <x v="4919"/>
    <n v="1.3205503999999999E-3"/>
    <s v=""/>
    <s v=""/>
    <n v="1.3205503999999999E-3"/>
  </r>
  <r>
    <x v="26"/>
    <x v="4920"/>
    <n v="1.3205504000000001E-4"/>
    <s v=""/>
    <s v=""/>
    <n v="1.3205504000000001E-4"/>
  </r>
  <r>
    <x v="26"/>
    <x v="4921"/>
    <n v="3.0515199999999999E-4"/>
    <s v=""/>
    <s v=""/>
    <n v="3.0515199999999999E-4"/>
  </r>
  <r>
    <x v="26"/>
    <x v="4922"/>
    <n v="1.3205503999999999E-3"/>
    <s v=""/>
    <s v=""/>
    <n v="1.3205503999999999E-3"/>
  </r>
  <r>
    <x v="26"/>
    <x v="4923"/>
    <n v="1.3197721600000001E-3"/>
    <s v=""/>
    <s v=""/>
    <n v="1.3197721600000001E-3"/>
  </r>
  <r>
    <x v="26"/>
    <x v="4924"/>
    <n v="1.318912E-3"/>
    <s v=""/>
    <s v=""/>
    <n v="1.318912E-3"/>
  </r>
  <r>
    <x v="26"/>
    <x v="4925"/>
    <n v="1.32046848E-3"/>
    <s v=""/>
    <s v=""/>
    <n v="1.32046848E-3"/>
  </r>
  <r>
    <x v="26"/>
    <x v="4926"/>
    <n v="1.3205503999999999E-3"/>
    <s v=""/>
    <s v=""/>
    <n v="1.3205503999999999E-3"/>
  </r>
  <r>
    <x v="26"/>
    <x v="4927"/>
    <n v="1.3205503999999999E-3"/>
    <s v=""/>
    <s v=""/>
    <n v="1.3205503999999999E-3"/>
  </r>
  <r>
    <x v="26"/>
    <x v="4928"/>
    <n v="1.3205504000000001E-4"/>
    <s v=""/>
    <s v=""/>
    <n v="1.3205504000000001E-4"/>
  </r>
  <r>
    <x v="26"/>
    <x v="4929"/>
    <n v="3.0515199999999999E-4"/>
    <s v=""/>
    <s v=""/>
    <n v="3.0515199999999999E-4"/>
  </r>
  <r>
    <x v="26"/>
    <x v="4930"/>
    <n v="1.3205503999999999E-3"/>
    <s v=""/>
    <s v=""/>
    <n v="1.3205503999999999E-3"/>
  </r>
  <r>
    <x v="26"/>
    <x v="4931"/>
    <n v="1.3197721600000001E-3"/>
    <s v=""/>
    <s v=""/>
    <n v="1.3197721600000001E-3"/>
  </r>
  <r>
    <x v="26"/>
    <x v="4932"/>
    <n v="1.318912E-3"/>
    <s v=""/>
    <s v=""/>
    <n v="1.318912E-3"/>
  </r>
  <r>
    <x v="26"/>
    <x v="4933"/>
    <n v="1.32046848E-3"/>
    <s v=""/>
    <s v=""/>
    <n v="1.32046848E-3"/>
  </r>
  <r>
    <x v="26"/>
    <x v="4934"/>
    <n v="1.3205503999999999E-3"/>
    <s v=""/>
    <s v=""/>
    <n v="1.3205503999999999E-3"/>
  </r>
  <r>
    <x v="26"/>
    <x v="4935"/>
    <n v="1.3205503999999999E-3"/>
    <s v=""/>
    <s v=""/>
    <n v="1.3205503999999999E-3"/>
  </r>
  <r>
    <x v="26"/>
    <x v="4936"/>
    <n v="1.3205504000000001E-4"/>
    <s v=""/>
    <s v=""/>
    <n v="1.3205504000000001E-4"/>
  </r>
  <r>
    <x v="26"/>
    <x v="4937"/>
    <n v="3.0515199999999999E-4"/>
    <s v=""/>
    <s v=""/>
    <n v="3.0515199999999999E-4"/>
  </r>
  <r>
    <x v="26"/>
    <x v="4938"/>
    <n v="1.3205503999999999E-3"/>
    <s v=""/>
    <s v=""/>
    <n v="1.3205503999999999E-3"/>
  </r>
  <r>
    <x v="26"/>
    <x v="4939"/>
    <n v="1.3197721600000001E-3"/>
    <s v=""/>
    <s v=""/>
    <n v="1.3197721600000001E-3"/>
  </r>
  <r>
    <x v="26"/>
    <x v="4940"/>
    <n v="1.318912E-3"/>
    <s v=""/>
    <s v=""/>
    <n v="1.318912E-3"/>
  </r>
  <r>
    <x v="26"/>
    <x v="4941"/>
    <n v="1.32046848E-3"/>
    <s v=""/>
    <s v=""/>
    <n v="1.32046848E-3"/>
  </r>
  <r>
    <x v="26"/>
    <x v="4942"/>
    <n v="1.3205503999999999E-3"/>
    <s v=""/>
    <s v=""/>
    <n v="1.3205503999999999E-3"/>
  </r>
  <r>
    <x v="26"/>
    <x v="4943"/>
    <n v="1.3205503999999999E-3"/>
    <s v=""/>
    <s v=""/>
    <n v="1.3205503999999999E-3"/>
  </r>
  <r>
    <x v="26"/>
    <x v="4944"/>
    <n v="1.3205504000000001E-4"/>
    <s v=""/>
    <s v=""/>
    <n v="1.3205504000000001E-4"/>
  </r>
  <r>
    <x v="26"/>
    <x v="4945"/>
    <n v="3.0515199999999999E-4"/>
    <s v=""/>
    <s v=""/>
    <n v="3.0515199999999999E-4"/>
  </r>
  <r>
    <x v="26"/>
    <x v="4946"/>
    <n v="1.3205503999999999E-3"/>
    <s v=""/>
    <s v=""/>
    <n v="1.3205503999999999E-3"/>
  </r>
  <r>
    <x v="26"/>
    <x v="4947"/>
    <n v="1.3197721600000001E-3"/>
    <s v=""/>
    <s v=""/>
    <n v="1.3197721600000001E-3"/>
  </r>
  <r>
    <x v="26"/>
    <x v="4948"/>
    <n v="1.318912E-3"/>
    <s v=""/>
    <s v=""/>
    <n v="1.318912E-3"/>
  </r>
  <r>
    <x v="26"/>
    <x v="4949"/>
    <n v="1.32046848E-3"/>
    <s v=""/>
    <s v=""/>
    <n v="1.32046848E-3"/>
  </r>
  <r>
    <x v="26"/>
    <x v="4950"/>
    <n v="1.3205503999999999E-3"/>
    <s v=""/>
    <s v=""/>
    <n v="1.3205503999999999E-3"/>
  </r>
  <r>
    <x v="26"/>
    <x v="4951"/>
    <n v="1.3205503999999999E-3"/>
    <s v=""/>
    <s v=""/>
    <n v="1.3205503999999999E-3"/>
  </r>
  <r>
    <x v="26"/>
    <x v="4952"/>
    <n v="1.3205504000000001E-4"/>
    <s v=""/>
    <s v=""/>
    <n v="1.3205504000000001E-4"/>
  </r>
  <r>
    <x v="26"/>
    <x v="4953"/>
    <n v="3.0515199999999999E-4"/>
    <s v=""/>
    <s v=""/>
    <n v="3.0515199999999999E-4"/>
  </r>
  <r>
    <x v="26"/>
    <x v="4954"/>
    <n v="1.3205503999999999E-3"/>
    <s v=""/>
    <s v=""/>
    <n v="1.3205503999999999E-3"/>
  </r>
  <r>
    <x v="26"/>
    <x v="4955"/>
    <n v="1.3197721600000001E-3"/>
    <s v=""/>
    <s v=""/>
    <n v="1.3197721600000001E-3"/>
  </r>
  <r>
    <x v="26"/>
    <x v="4956"/>
    <n v="1.318912E-3"/>
    <s v=""/>
    <s v=""/>
    <n v="1.318912E-3"/>
  </r>
  <r>
    <x v="26"/>
    <x v="4957"/>
    <n v="1.32046848E-3"/>
    <s v=""/>
    <s v=""/>
    <n v="1.32046848E-3"/>
  </r>
  <r>
    <x v="26"/>
    <x v="4958"/>
    <n v="1.3205503999999999E-3"/>
    <s v=""/>
    <s v=""/>
    <n v="1.3205503999999999E-3"/>
  </r>
  <r>
    <x v="26"/>
    <x v="4959"/>
    <n v="1.3205503999999999E-3"/>
    <s v=""/>
    <s v=""/>
    <n v="1.3205503999999999E-3"/>
  </r>
  <r>
    <x v="26"/>
    <x v="4960"/>
    <n v="1.3205504000000001E-4"/>
    <s v=""/>
    <s v=""/>
    <n v="1.3205504000000001E-4"/>
  </r>
  <r>
    <x v="26"/>
    <x v="4961"/>
    <n v="3.0515199999999999E-4"/>
    <s v=""/>
    <s v=""/>
    <n v="3.0515199999999999E-4"/>
  </r>
  <r>
    <x v="26"/>
    <x v="4962"/>
    <n v="1.3205503999999999E-3"/>
    <s v=""/>
    <s v=""/>
    <n v="1.3205503999999999E-3"/>
  </r>
  <r>
    <x v="26"/>
    <x v="4963"/>
    <n v="1.3197721600000001E-3"/>
    <s v=""/>
    <s v=""/>
    <n v="1.3197721600000001E-3"/>
  </r>
  <r>
    <x v="26"/>
    <x v="4964"/>
    <n v="1.318912E-3"/>
    <s v=""/>
    <s v=""/>
    <n v="1.318912E-3"/>
  </r>
  <r>
    <x v="26"/>
    <x v="4965"/>
    <n v="1.32046848E-3"/>
    <s v=""/>
    <s v=""/>
    <n v="1.32046848E-3"/>
  </r>
  <r>
    <x v="26"/>
    <x v="4966"/>
    <n v="1.3205503999999999E-3"/>
    <s v=""/>
    <s v=""/>
    <n v="1.3205503999999999E-3"/>
  </r>
  <r>
    <x v="26"/>
    <x v="4967"/>
    <n v="1.3205503999999999E-3"/>
    <s v=""/>
    <s v=""/>
    <n v="1.3205503999999999E-3"/>
  </r>
  <r>
    <x v="26"/>
    <x v="4968"/>
    <n v="1.3205504000000001E-4"/>
    <s v=""/>
    <s v=""/>
    <n v="1.3205504000000001E-4"/>
  </r>
  <r>
    <x v="26"/>
    <x v="4969"/>
    <n v="3.0515199999999999E-4"/>
    <s v=""/>
    <s v=""/>
    <n v="3.0515199999999999E-4"/>
  </r>
  <r>
    <x v="26"/>
    <x v="4970"/>
    <n v="1.3205503999999999E-3"/>
    <s v=""/>
    <s v=""/>
    <n v="1.3205503999999999E-3"/>
  </r>
  <r>
    <x v="26"/>
    <x v="4971"/>
    <n v="1.3197721600000001E-3"/>
    <s v=""/>
    <s v=""/>
    <n v="1.3197721600000001E-3"/>
  </r>
  <r>
    <x v="26"/>
    <x v="4972"/>
    <n v="1.318912E-3"/>
    <s v=""/>
    <s v=""/>
    <n v="1.318912E-3"/>
  </r>
  <r>
    <x v="26"/>
    <x v="4973"/>
    <n v="1.32046848E-3"/>
    <s v=""/>
    <s v=""/>
    <n v="1.32046848E-3"/>
  </r>
  <r>
    <x v="26"/>
    <x v="4974"/>
    <n v="1.3205503999999999E-3"/>
    <s v=""/>
    <s v=""/>
    <n v="1.3205503999999999E-3"/>
  </r>
  <r>
    <x v="26"/>
    <x v="4975"/>
    <n v="1.3205503999999999E-3"/>
    <s v=""/>
    <s v=""/>
    <n v="1.3205503999999999E-3"/>
  </r>
  <r>
    <x v="26"/>
    <x v="4976"/>
    <n v="1.3205504000000001E-4"/>
    <s v=""/>
    <s v=""/>
    <n v="1.3205504000000001E-4"/>
  </r>
  <r>
    <x v="26"/>
    <x v="4977"/>
    <n v="3.0515199999999999E-4"/>
    <s v=""/>
    <s v=""/>
    <n v="3.0515199999999999E-4"/>
  </r>
  <r>
    <x v="26"/>
    <x v="4978"/>
    <n v="1.3205503999999999E-3"/>
    <s v=""/>
    <s v=""/>
    <n v="1.3205503999999999E-3"/>
  </r>
  <r>
    <x v="26"/>
    <x v="4979"/>
    <n v="1.3197721600000001E-3"/>
    <s v=""/>
    <s v=""/>
    <n v="1.3197721600000001E-3"/>
  </r>
  <r>
    <x v="26"/>
    <x v="4980"/>
    <n v="1.318912E-3"/>
    <s v=""/>
    <s v=""/>
    <n v="1.318912E-3"/>
  </r>
  <r>
    <x v="26"/>
    <x v="4981"/>
    <n v="1.32046848E-3"/>
    <s v=""/>
    <s v=""/>
    <n v="1.32046848E-3"/>
  </r>
  <r>
    <x v="26"/>
    <x v="4982"/>
    <n v="1.3205503999999999E-3"/>
    <s v=""/>
    <s v=""/>
    <n v="1.3205503999999999E-3"/>
  </r>
  <r>
    <x v="26"/>
    <x v="4983"/>
    <n v="1.3205503999999999E-3"/>
    <s v=""/>
    <s v=""/>
    <n v="1.3205503999999999E-3"/>
  </r>
  <r>
    <x v="26"/>
    <x v="4984"/>
    <n v="1.3205504000000001E-4"/>
    <s v=""/>
    <s v=""/>
    <n v="1.3205504000000001E-4"/>
  </r>
  <r>
    <x v="26"/>
    <x v="4985"/>
    <n v="3.0515199999999999E-4"/>
    <s v=""/>
    <s v=""/>
    <n v="3.0515199999999999E-4"/>
  </r>
  <r>
    <x v="26"/>
    <x v="4986"/>
    <n v="1.3205503999999999E-3"/>
    <s v=""/>
    <s v=""/>
    <n v="1.3205503999999999E-3"/>
  </r>
  <r>
    <x v="26"/>
    <x v="4987"/>
    <n v="1.3197721600000001E-3"/>
    <s v=""/>
    <s v=""/>
    <n v="1.3197721600000001E-3"/>
  </r>
  <r>
    <x v="26"/>
    <x v="4988"/>
    <n v="1.318912E-3"/>
    <s v=""/>
    <s v=""/>
    <n v="1.318912E-3"/>
  </r>
  <r>
    <x v="26"/>
    <x v="4989"/>
    <n v="1.32046848E-3"/>
    <s v=""/>
    <s v=""/>
    <n v="1.32046848E-3"/>
  </r>
  <r>
    <x v="26"/>
    <x v="4990"/>
    <n v="1.3205503999999999E-3"/>
    <s v=""/>
    <s v=""/>
    <n v="1.3205503999999999E-3"/>
  </r>
  <r>
    <x v="26"/>
    <x v="4991"/>
    <n v="1.3205503999999999E-3"/>
    <s v=""/>
    <s v=""/>
    <n v="1.3205503999999999E-3"/>
  </r>
  <r>
    <x v="26"/>
    <x v="4992"/>
    <n v="1.3205504000000001E-4"/>
    <s v=""/>
    <s v=""/>
    <n v="1.3205504000000001E-4"/>
  </r>
  <r>
    <x v="26"/>
    <x v="4993"/>
    <n v="3.0515199999999999E-4"/>
    <s v=""/>
    <s v=""/>
    <n v="3.0515199999999999E-4"/>
  </r>
  <r>
    <x v="26"/>
    <x v="4994"/>
    <n v="1.3205503999999999E-3"/>
    <s v=""/>
    <s v=""/>
    <n v="1.3205503999999999E-3"/>
  </r>
  <r>
    <x v="26"/>
    <x v="4995"/>
    <n v="1.3205503999999999E-3"/>
    <s v=""/>
    <s v=""/>
    <n v="1.3205503999999999E-3"/>
  </r>
  <r>
    <x v="26"/>
    <x v="4996"/>
    <n v="1.3205503999999999E-3"/>
    <s v=""/>
    <s v=""/>
    <n v="1.3205503999999999E-3"/>
  </r>
  <r>
    <x v="26"/>
    <x v="4997"/>
    <n v="1.3205503999999999E-3"/>
    <s v=""/>
    <s v=""/>
    <n v="1.3205503999999999E-3"/>
  </r>
  <r>
    <x v="26"/>
    <x v="4998"/>
    <n v="1.3205503999999999E-3"/>
    <s v=""/>
    <s v=""/>
    <n v="1.3205503999999999E-3"/>
  </r>
  <r>
    <x v="26"/>
    <x v="4999"/>
    <n v="1.3205503999999999E-3"/>
    <s v=""/>
    <s v=""/>
    <n v="1.3205503999999999E-3"/>
  </r>
  <r>
    <x v="26"/>
    <x v="5000"/>
    <n v="1.3205504000000001E-4"/>
    <s v=""/>
    <s v=""/>
    <n v="1.3205504000000001E-4"/>
  </r>
  <r>
    <x v="26"/>
    <x v="5001"/>
    <n v="3.0515199999999999E-4"/>
    <s v=""/>
    <s v=""/>
    <n v="3.0515199999999999E-4"/>
  </r>
  <r>
    <x v="26"/>
    <x v="5002"/>
    <n v="1.3205503999999999E-3"/>
    <s v=""/>
    <s v=""/>
    <n v="1.3205503999999999E-3"/>
  </r>
  <r>
    <x v="26"/>
    <x v="5003"/>
    <n v="1.3197721600000001E-3"/>
    <s v=""/>
    <s v=""/>
    <n v="1.3197721600000001E-3"/>
  </r>
  <r>
    <x v="26"/>
    <x v="5004"/>
    <n v="1.318912E-3"/>
    <s v=""/>
    <s v=""/>
    <n v="1.318912E-3"/>
  </r>
  <r>
    <x v="26"/>
    <x v="5005"/>
    <n v="1.32046848E-3"/>
    <s v=""/>
    <s v=""/>
    <n v="1.32046848E-3"/>
  </r>
  <r>
    <x v="26"/>
    <x v="5006"/>
    <n v="1.3205503999999999E-3"/>
    <s v=""/>
    <s v=""/>
    <n v="1.3205503999999999E-3"/>
  </r>
  <r>
    <x v="26"/>
    <x v="5007"/>
    <n v="1.3205503999999999E-3"/>
    <s v=""/>
    <s v=""/>
    <n v="1.3205503999999999E-3"/>
  </r>
  <r>
    <x v="26"/>
    <x v="5008"/>
    <n v="1.3205504000000001E-4"/>
    <s v=""/>
    <s v=""/>
    <n v="1.3205504000000001E-4"/>
  </r>
  <r>
    <x v="26"/>
    <x v="5009"/>
    <n v="3.0515199999999999E-4"/>
    <s v=""/>
    <s v=""/>
    <n v="3.0515199999999999E-4"/>
  </r>
  <r>
    <x v="26"/>
    <x v="5010"/>
    <n v="1.3205503999999999E-3"/>
    <s v=""/>
    <s v=""/>
    <n v="1.3205503999999999E-3"/>
  </r>
  <r>
    <x v="26"/>
    <x v="5011"/>
    <n v="1.3197721600000001E-3"/>
    <s v=""/>
    <s v=""/>
    <n v="1.3197721600000001E-3"/>
  </r>
  <r>
    <x v="26"/>
    <x v="5012"/>
    <n v="1.318912E-3"/>
    <s v=""/>
    <s v=""/>
    <n v="1.318912E-3"/>
  </r>
  <r>
    <x v="26"/>
    <x v="5013"/>
    <n v="1.32046848E-3"/>
    <s v=""/>
    <s v=""/>
    <n v="1.32046848E-3"/>
  </r>
  <r>
    <x v="26"/>
    <x v="5014"/>
    <n v="1.3205503999999999E-3"/>
    <s v=""/>
    <s v=""/>
    <n v="1.3205503999999999E-3"/>
  </r>
  <r>
    <x v="26"/>
    <x v="5015"/>
    <n v="1.3205503999999999E-3"/>
    <s v=""/>
    <s v=""/>
    <n v="1.3205503999999999E-3"/>
  </r>
  <r>
    <x v="26"/>
    <x v="5016"/>
    <n v="1.3205504000000001E-4"/>
    <s v=""/>
    <s v=""/>
    <n v="1.3205504000000001E-4"/>
  </r>
  <r>
    <x v="26"/>
    <x v="5017"/>
    <n v="3.0515199999999999E-4"/>
    <s v=""/>
    <s v=""/>
    <n v="3.0515199999999999E-4"/>
  </r>
  <r>
    <x v="26"/>
    <x v="5018"/>
    <n v="1.3205503999999999E-3"/>
    <s v=""/>
    <s v=""/>
    <n v="1.3205503999999999E-3"/>
  </r>
  <r>
    <x v="26"/>
    <x v="5019"/>
    <n v="1.3197721600000001E-3"/>
    <s v=""/>
    <s v=""/>
    <n v="1.3197721600000001E-3"/>
  </r>
  <r>
    <x v="26"/>
    <x v="5020"/>
    <n v="1.318912E-3"/>
    <s v=""/>
    <s v=""/>
    <n v="1.318912E-3"/>
  </r>
  <r>
    <x v="26"/>
    <x v="5021"/>
    <n v="1.32046848E-3"/>
    <s v=""/>
    <s v=""/>
    <n v="1.32046848E-3"/>
  </r>
  <r>
    <x v="26"/>
    <x v="5022"/>
    <n v="1.3205503999999999E-3"/>
    <s v=""/>
    <s v=""/>
    <n v="1.3205503999999999E-3"/>
  </r>
  <r>
    <x v="26"/>
    <x v="5023"/>
    <n v="1.3205503999999999E-3"/>
    <s v=""/>
    <s v=""/>
    <n v="1.3205503999999999E-3"/>
  </r>
  <r>
    <x v="26"/>
    <x v="5024"/>
    <n v="1.3205504000000001E-4"/>
    <s v=""/>
    <s v=""/>
    <n v="1.3205504000000001E-4"/>
  </r>
  <r>
    <x v="26"/>
    <x v="5025"/>
    <n v="3.0515199999999999E-4"/>
    <s v=""/>
    <s v=""/>
    <n v="3.0515199999999999E-4"/>
  </r>
  <r>
    <x v="26"/>
    <x v="5026"/>
    <n v="1.3205503999999999E-3"/>
    <s v=""/>
    <s v=""/>
    <n v="1.3205503999999999E-3"/>
  </r>
  <r>
    <x v="26"/>
    <x v="5027"/>
    <n v="1.3197721600000001E-3"/>
    <s v=""/>
    <s v=""/>
    <n v="1.3197721600000001E-3"/>
  </r>
  <r>
    <x v="26"/>
    <x v="5028"/>
    <n v="1.318912E-3"/>
    <s v=""/>
    <s v=""/>
    <n v="1.318912E-3"/>
  </r>
  <r>
    <x v="26"/>
    <x v="5029"/>
    <n v="1.32046848E-3"/>
    <s v=""/>
    <s v=""/>
    <n v="1.32046848E-3"/>
  </r>
  <r>
    <x v="26"/>
    <x v="5030"/>
    <n v="1.3205503999999999E-3"/>
    <s v=""/>
    <s v=""/>
    <n v="1.3205503999999999E-3"/>
  </r>
  <r>
    <x v="26"/>
    <x v="5031"/>
    <n v="1.3205503999999999E-3"/>
    <s v=""/>
    <s v=""/>
    <n v="1.3205503999999999E-3"/>
  </r>
  <r>
    <x v="26"/>
    <x v="5032"/>
    <n v="1.3205504000000001E-4"/>
    <s v=""/>
    <s v=""/>
    <n v="1.3205504000000001E-4"/>
  </r>
  <r>
    <x v="26"/>
    <x v="5033"/>
    <n v="3.0515199999999999E-4"/>
    <s v=""/>
    <s v=""/>
    <n v="3.0515199999999999E-4"/>
  </r>
  <r>
    <x v="26"/>
    <x v="5034"/>
    <n v="1.3205503999999999E-3"/>
    <s v=""/>
    <s v=""/>
    <n v="1.3205503999999999E-3"/>
  </r>
  <r>
    <x v="26"/>
    <x v="5035"/>
    <n v="1.3197721600000001E-3"/>
    <s v=""/>
    <s v=""/>
    <n v="1.3197721600000001E-3"/>
  </r>
  <r>
    <x v="26"/>
    <x v="5036"/>
    <n v="1.318912E-3"/>
    <s v=""/>
    <s v=""/>
    <n v="1.318912E-3"/>
  </r>
  <r>
    <x v="26"/>
    <x v="5037"/>
    <n v="1.32046848E-3"/>
    <s v=""/>
    <s v=""/>
    <n v="1.32046848E-3"/>
  </r>
  <r>
    <x v="26"/>
    <x v="5038"/>
    <n v="1.3205503999999999E-3"/>
    <s v=""/>
    <s v=""/>
    <n v="1.3205503999999999E-3"/>
  </r>
  <r>
    <x v="26"/>
    <x v="5039"/>
    <n v="1.3205503999999999E-3"/>
    <s v=""/>
    <s v=""/>
    <n v="1.3205503999999999E-3"/>
  </r>
  <r>
    <x v="26"/>
    <x v="5040"/>
    <n v="1.3205504000000001E-4"/>
    <s v=""/>
    <s v=""/>
    <n v="1.3205504000000001E-4"/>
  </r>
  <r>
    <x v="26"/>
    <x v="5041"/>
    <n v="3.0515199999999999E-4"/>
    <s v=""/>
    <s v=""/>
    <n v="3.0515199999999999E-4"/>
  </r>
  <r>
    <x v="26"/>
    <x v="5042"/>
    <n v="1.3205503999999999E-3"/>
    <s v=""/>
    <s v=""/>
    <n v="1.3205503999999999E-3"/>
  </r>
  <r>
    <x v="26"/>
    <x v="5043"/>
    <n v="1.3197721600000001E-3"/>
    <s v=""/>
    <s v=""/>
    <n v="1.3197721600000001E-3"/>
  </r>
  <r>
    <x v="26"/>
    <x v="5044"/>
    <n v="1.318912E-3"/>
    <s v=""/>
    <s v=""/>
    <n v="1.318912E-3"/>
  </r>
  <r>
    <x v="26"/>
    <x v="5045"/>
    <n v="1.32046848E-3"/>
    <s v=""/>
    <s v=""/>
    <n v="1.32046848E-3"/>
  </r>
  <r>
    <x v="26"/>
    <x v="5046"/>
    <n v="1.3205503999999999E-3"/>
    <s v=""/>
    <s v=""/>
    <n v="1.3205503999999999E-3"/>
  </r>
  <r>
    <x v="26"/>
    <x v="5047"/>
    <n v="1.3205503999999999E-3"/>
    <s v=""/>
    <s v=""/>
    <n v="1.3205503999999999E-3"/>
  </r>
  <r>
    <x v="26"/>
    <x v="5048"/>
    <n v="1.3205504000000001E-4"/>
    <s v=""/>
    <s v=""/>
    <n v="1.3205504000000001E-4"/>
  </r>
  <r>
    <x v="26"/>
    <x v="5049"/>
    <n v="3.0515199999999999E-4"/>
    <s v=""/>
    <s v=""/>
    <n v="3.0515199999999999E-4"/>
  </r>
  <r>
    <x v="26"/>
    <x v="5050"/>
    <n v="1.3205503999999999E-3"/>
    <s v=""/>
    <s v=""/>
    <n v="1.3205503999999999E-3"/>
  </r>
  <r>
    <x v="26"/>
    <x v="5051"/>
    <n v="1.3197721600000001E-3"/>
    <s v=""/>
    <s v=""/>
    <n v="1.3197721600000001E-3"/>
  </r>
  <r>
    <x v="26"/>
    <x v="5052"/>
    <n v="1.318912E-3"/>
    <s v=""/>
    <s v=""/>
    <n v="1.318912E-3"/>
  </r>
  <r>
    <x v="26"/>
    <x v="5053"/>
    <n v="1.32046848E-3"/>
    <s v=""/>
    <s v=""/>
    <n v="1.32046848E-3"/>
  </r>
  <r>
    <x v="26"/>
    <x v="5054"/>
    <n v="1.3205503999999999E-3"/>
    <s v=""/>
    <s v=""/>
    <n v="1.3205503999999999E-3"/>
  </r>
  <r>
    <x v="26"/>
    <x v="5055"/>
    <n v="1.3205503999999999E-3"/>
    <s v=""/>
    <s v=""/>
    <n v="1.3205503999999999E-3"/>
  </r>
  <r>
    <x v="26"/>
    <x v="5056"/>
    <n v="1.3205504000000001E-4"/>
    <s v=""/>
    <s v=""/>
    <n v="1.3205504000000001E-4"/>
  </r>
  <r>
    <x v="26"/>
    <x v="5057"/>
    <n v="3.0515199999999999E-4"/>
    <s v=""/>
    <s v=""/>
    <n v="3.0515199999999999E-4"/>
  </r>
  <r>
    <x v="26"/>
    <x v="5058"/>
    <n v="1.3205503999999999E-3"/>
    <s v=""/>
    <s v=""/>
    <n v="1.3205503999999999E-3"/>
  </r>
  <r>
    <x v="26"/>
    <x v="5059"/>
    <n v="1.3197721600000001E-3"/>
    <s v=""/>
    <s v=""/>
    <n v="1.3197721600000001E-3"/>
  </r>
  <r>
    <x v="26"/>
    <x v="5060"/>
    <n v="1.318912E-3"/>
    <s v=""/>
    <s v=""/>
    <n v="1.318912E-3"/>
  </r>
  <r>
    <x v="26"/>
    <x v="5061"/>
    <n v="1.32046848E-3"/>
    <s v=""/>
    <s v=""/>
    <n v="1.32046848E-3"/>
  </r>
  <r>
    <x v="26"/>
    <x v="5062"/>
    <n v="1.3205503999999999E-3"/>
    <s v=""/>
    <s v=""/>
    <n v="1.3205503999999999E-3"/>
  </r>
  <r>
    <x v="26"/>
    <x v="5063"/>
    <n v="1.3205503999999999E-3"/>
    <s v=""/>
    <s v=""/>
    <n v="1.3205503999999999E-3"/>
  </r>
  <r>
    <x v="26"/>
    <x v="5064"/>
    <n v="1.3205504000000001E-4"/>
    <s v=""/>
    <s v=""/>
    <n v="1.3205504000000001E-4"/>
  </r>
  <r>
    <x v="26"/>
    <x v="5065"/>
    <n v="3.0515199999999999E-4"/>
    <s v=""/>
    <s v=""/>
    <n v="3.0515199999999999E-4"/>
  </r>
  <r>
    <x v="26"/>
    <x v="5066"/>
    <n v="1.3205503999999999E-3"/>
    <s v=""/>
    <s v=""/>
    <n v="1.3205503999999999E-3"/>
  </r>
  <r>
    <x v="26"/>
    <x v="5067"/>
    <n v="1.3197721600000001E-3"/>
    <s v=""/>
    <s v=""/>
    <n v="1.3197721600000001E-3"/>
  </r>
  <r>
    <x v="26"/>
    <x v="5068"/>
    <n v="1.318912E-3"/>
    <s v=""/>
    <s v=""/>
    <n v="1.318912E-3"/>
  </r>
  <r>
    <x v="26"/>
    <x v="5069"/>
    <n v="1.32046848E-3"/>
    <s v=""/>
    <s v=""/>
    <n v="1.32046848E-3"/>
  </r>
  <r>
    <x v="26"/>
    <x v="5070"/>
    <n v="1.3205503999999999E-3"/>
    <s v=""/>
    <s v=""/>
    <n v="1.3205503999999999E-3"/>
  </r>
  <r>
    <x v="26"/>
    <x v="5071"/>
    <n v="1.3205503999999999E-3"/>
    <s v=""/>
    <s v=""/>
    <n v="1.3205503999999999E-3"/>
  </r>
  <r>
    <x v="26"/>
    <x v="5072"/>
    <n v="1.3205504000000001E-4"/>
    <s v=""/>
    <s v=""/>
    <n v="1.3205504000000001E-4"/>
  </r>
  <r>
    <x v="26"/>
    <x v="5073"/>
    <n v="3.0515199999999999E-4"/>
    <s v=""/>
    <s v=""/>
    <n v="3.0515199999999999E-4"/>
  </r>
  <r>
    <x v="26"/>
    <x v="5074"/>
    <n v="1.3205503999999999E-3"/>
    <s v=""/>
    <s v=""/>
    <n v="1.3205503999999999E-3"/>
  </r>
  <r>
    <x v="26"/>
    <x v="5075"/>
    <n v="1.3197721600000001E-3"/>
    <s v=""/>
    <s v=""/>
    <n v="1.3197721600000001E-3"/>
  </r>
  <r>
    <x v="26"/>
    <x v="5076"/>
    <n v="1.318912E-3"/>
    <s v=""/>
    <s v=""/>
    <n v="1.318912E-3"/>
  </r>
  <r>
    <x v="26"/>
    <x v="5077"/>
    <n v="1.32046848E-3"/>
    <s v=""/>
    <s v=""/>
    <n v="1.32046848E-3"/>
  </r>
  <r>
    <x v="26"/>
    <x v="5078"/>
    <n v="1.3205503999999999E-3"/>
    <s v=""/>
    <s v=""/>
    <n v="1.3205503999999999E-3"/>
  </r>
  <r>
    <x v="26"/>
    <x v="5079"/>
    <n v="1.3205503999999999E-3"/>
    <s v=""/>
    <s v=""/>
    <n v="1.3205503999999999E-3"/>
  </r>
  <r>
    <x v="26"/>
    <x v="5080"/>
    <n v="1.3205504000000001E-4"/>
    <s v=""/>
    <s v=""/>
    <n v="1.3205504000000001E-4"/>
  </r>
  <r>
    <x v="26"/>
    <x v="5081"/>
    <n v="3.0515199999999999E-4"/>
    <s v=""/>
    <s v=""/>
    <n v="3.0515199999999999E-4"/>
  </r>
  <r>
    <x v="26"/>
    <x v="5082"/>
    <n v="1.3205503999999999E-3"/>
    <s v=""/>
    <s v=""/>
    <n v="1.3205503999999999E-3"/>
  </r>
  <r>
    <x v="26"/>
    <x v="5083"/>
    <n v="1.3197721600000001E-3"/>
    <s v=""/>
    <s v=""/>
    <n v="1.3197721600000001E-3"/>
  </r>
  <r>
    <x v="26"/>
    <x v="5084"/>
    <n v="1.318912E-3"/>
    <s v=""/>
    <s v=""/>
    <n v="1.318912E-3"/>
  </r>
  <r>
    <x v="26"/>
    <x v="5085"/>
    <n v="1.32046848E-3"/>
    <s v=""/>
    <s v=""/>
    <n v="1.32046848E-3"/>
  </r>
  <r>
    <x v="26"/>
    <x v="5086"/>
    <n v="1.3205503999999999E-3"/>
    <s v=""/>
    <s v=""/>
    <n v="1.3205503999999999E-3"/>
  </r>
  <r>
    <x v="26"/>
    <x v="5087"/>
    <n v="1.3205503999999999E-3"/>
    <s v=""/>
    <s v=""/>
    <n v="1.3205503999999999E-3"/>
  </r>
  <r>
    <x v="26"/>
    <x v="5088"/>
    <n v="1.3205504000000001E-4"/>
    <s v=""/>
    <s v=""/>
    <n v="1.3205504000000001E-4"/>
  </r>
  <r>
    <x v="26"/>
    <x v="5089"/>
    <n v="3.0515199999999999E-4"/>
    <s v=""/>
    <s v=""/>
    <n v="3.0515199999999999E-4"/>
  </r>
  <r>
    <x v="26"/>
    <x v="5090"/>
    <n v="1.3205503999999999E-3"/>
    <s v=""/>
    <s v=""/>
    <n v="1.3205503999999999E-3"/>
  </r>
  <r>
    <x v="26"/>
    <x v="5091"/>
    <n v="1.3197721600000001E-3"/>
    <s v=""/>
    <s v=""/>
    <n v="1.3197721600000001E-3"/>
  </r>
  <r>
    <x v="26"/>
    <x v="5092"/>
    <n v="1.318912E-3"/>
    <s v=""/>
    <s v=""/>
    <n v="1.318912E-3"/>
  </r>
  <r>
    <x v="26"/>
    <x v="5093"/>
    <n v="1.32046848E-3"/>
    <s v=""/>
    <s v=""/>
    <n v="1.32046848E-3"/>
  </r>
  <r>
    <x v="26"/>
    <x v="5094"/>
    <n v="1.3205503999999999E-3"/>
    <s v=""/>
    <s v=""/>
    <n v="1.3205503999999999E-3"/>
  </r>
  <r>
    <x v="26"/>
    <x v="5095"/>
    <n v="1.3205503999999999E-3"/>
    <s v=""/>
    <s v=""/>
    <n v="1.3205503999999999E-3"/>
  </r>
  <r>
    <x v="26"/>
    <x v="5096"/>
    <n v="1.3205504000000001E-4"/>
    <s v=""/>
    <s v=""/>
    <n v="1.3205504000000001E-4"/>
  </r>
  <r>
    <x v="26"/>
    <x v="5097"/>
    <n v="3.0515199999999999E-4"/>
    <s v=""/>
    <s v=""/>
    <n v="3.0515199999999999E-4"/>
  </r>
  <r>
    <x v="26"/>
    <x v="5098"/>
    <n v="1.3217792E-3"/>
    <s v=""/>
    <s v=""/>
    <n v="1.3217792E-3"/>
  </r>
  <r>
    <x v="26"/>
    <x v="5099"/>
    <n v="1.3217792E-3"/>
    <s v=""/>
    <s v=""/>
    <n v="1.3217792E-3"/>
  </r>
  <r>
    <x v="26"/>
    <x v="5100"/>
    <n v="1.3217792E-3"/>
    <s v=""/>
    <s v=""/>
    <n v="1.3217792E-3"/>
  </r>
  <r>
    <x v="26"/>
    <x v="5101"/>
    <n v="1.3217792E-3"/>
    <s v=""/>
    <s v=""/>
    <n v="1.3217792E-3"/>
  </r>
  <r>
    <x v="26"/>
    <x v="5102"/>
    <n v="1.3217792E-3"/>
    <s v=""/>
    <s v=""/>
    <n v="1.3217792E-3"/>
  </r>
  <r>
    <x v="26"/>
    <x v="5103"/>
    <n v="1.3217792E-3"/>
    <s v=""/>
    <s v=""/>
    <n v="1.3217792E-3"/>
  </r>
  <r>
    <x v="26"/>
    <x v="5104"/>
    <n v="1.3217792000000002E-4"/>
    <s v=""/>
    <s v=""/>
    <n v="1.3217792000000002E-4"/>
  </r>
  <r>
    <x v="26"/>
    <x v="5105"/>
    <n v="3.0679040000000001E-4"/>
    <s v=""/>
    <s v=""/>
    <n v="3.0679040000000001E-4"/>
  </r>
  <r>
    <x v="26"/>
    <x v="5106"/>
    <n v="1.3230079999999999E-3"/>
    <s v=""/>
    <s v=""/>
    <n v="1.3230079999999999E-3"/>
  </r>
  <r>
    <x v="26"/>
    <x v="5107"/>
    <n v="1.32242432E-3"/>
    <s v=""/>
    <s v=""/>
    <n v="1.32242432E-3"/>
  </r>
  <r>
    <x v="26"/>
    <x v="5108"/>
    <n v="1.3217792E-3"/>
    <s v=""/>
    <s v=""/>
    <n v="1.3217792E-3"/>
  </r>
  <r>
    <x v="26"/>
    <x v="5109"/>
    <n v="1.3229465600000001E-3"/>
    <s v=""/>
    <s v=""/>
    <n v="1.3229465600000001E-3"/>
  </r>
  <r>
    <x v="26"/>
    <x v="5110"/>
    <n v="1.3230079999999999E-3"/>
    <s v=""/>
    <s v=""/>
    <n v="1.3230079999999999E-3"/>
  </r>
  <r>
    <x v="26"/>
    <x v="5111"/>
    <n v="1.3230079999999999E-3"/>
    <s v=""/>
    <s v=""/>
    <n v="1.3230079999999999E-3"/>
  </r>
  <r>
    <x v="26"/>
    <x v="5112"/>
    <n v="1.3230079999999999E-4"/>
    <s v=""/>
    <s v=""/>
    <n v="1.3230079999999999E-4"/>
  </r>
  <r>
    <x v="26"/>
    <x v="5113"/>
    <n v="3.0679040000000001E-4"/>
    <s v=""/>
    <s v=""/>
    <n v="3.0679040000000001E-4"/>
  </r>
  <r>
    <x v="26"/>
    <x v="5114"/>
    <n v="1.3230079999999999E-3"/>
    <s v=""/>
    <s v=""/>
    <n v="1.3230079999999999E-3"/>
  </r>
  <r>
    <x v="26"/>
    <x v="5115"/>
    <n v="1.32242432E-3"/>
    <s v=""/>
    <s v=""/>
    <n v="1.32242432E-3"/>
  </r>
  <r>
    <x v="26"/>
    <x v="5116"/>
    <n v="1.3217792E-3"/>
    <s v=""/>
    <s v=""/>
    <n v="1.3217792E-3"/>
  </r>
  <r>
    <x v="26"/>
    <x v="5117"/>
    <n v="1.3229465600000001E-3"/>
    <s v=""/>
    <s v=""/>
    <n v="1.3229465600000001E-3"/>
  </r>
  <r>
    <x v="26"/>
    <x v="5118"/>
    <n v="1.3230079999999999E-3"/>
    <s v=""/>
    <s v=""/>
    <n v="1.3230079999999999E-3"/>
  </r>
  <r>
    <x v="26"/>
    <x v="5119"/>
    <n v="1.3230079999999999E-3"/>
    <s v=""/>
    <s v=""/>
    <n v="1.3230079999999999E-3"/>
  </r>
  <r>
    <x v="26"/>
    <x v="5120"/>
    <n v="1.3230079999999999E-4"/>
    <s v=""/>
    <s v=""/>
    <n v="1.3230079999999999E-4"/>
  </r>
  <r>
    <x v="26"/>
    <x v="5121"/>
    <n v="3.0679040000000001E-4"/>
    <s v=""/>
    <s v=""/>
    <n v="3.0679040000000001E-4"/>
  </r>
  <r>
    <x v="26"/>
    <x v="5122"/>
    <n v="1.3230079999999999E-3"/>
    <s v=""/>
    <s v=""/>
    <n v="1.3230079999999999E-3"/>
  </r>
  <r>
    <x v="26"/>
    <x v="5123"/>
    <n v="1.32242432E-3"/>
    <s v=""/>
    <s v=""/>
    <n v="1.32242432E-3"/>
  </r>
  <r>
    <x v="26"/>
    <x v="5124"/>
    <n v="1.3217792E-3"/>
    <s v=""/>
    <s v=""/>
    <n v="1.3217792E-3"/>
  </r>
  <r>
    <x v="26"/>
    <x v="5125"/>
    <n v="1.3229465600000001E-3"/>
    <s v=""/>
    <s v=""/>
    <n v="1.3229465600000001E-3"/>
  </r>
  <r>
    <x v="26"/>
    <x v="5126"/>
    <n v="1.3230079999999999E-3"/>
    <s v=""/>
    <s v=""/>
    <n v="1.3230079999999999E-3"/>
  </r>
  <r>
    <x v="26"/>
    <x v="5127"/>
    <n v="1.3230079999999999E-3"/>
    <s v=""/>
    <s v=""/>
    <n v="1.3230079999999999E-3"/>
  </r>
  <r>
    <x v="26"/>
    <x v="5128"/>
    <n v="1.3230079999999999E-4"/>
    <s v=""/>
    <s v=""/>
    <n v="1.3230079999999999E-4"/>
  </r>
  <r>
    <x v="26"/>
    <x v="5129"/>
    <n v="3.0679040000000001E-4"/>
    <s v=""/>
    <s v=""/>
    <n v="3.0679040000000001E-4"/>
  </r>
  <r>
    <x v="26"/>
    <x v="5130"/>
    <n v="1.3230079999999999E-3"/>
    <s v=""/>
    <s v=""/>
    <n v="1.3230079999999999E-3"/>
  </r>
  <r>
    <x v="26"/>
    <x v="5131"/>
    <n v="1.32242432E-3"/>
    <s v=""/>
    <s v=""/>
    <n v="1.32242432E-3"/>
  </r>
  <r>
    <x v="26"/>
    <x v="5132"/>
    <n v="1.3217792E-3"/>
    <s v=""/>
    <s v=""/>
    <n v="1.3217792E-3"/>
  </r>
  <r>
    <x v="26"/>
    <x v="5133"/>
    <n v="1.3229465600000001E-3"/>
    <s v=""/>
    <s v=""/>
    <n v="1.3229465600000001E-3"/>
  </r>
  <r>
    <x v="26"/>
    <x v="5134"/>
    <n v="1.3230079999999999E-3"/>
    <s v=""/>
    <s v=""/>
    <n v="1.3230079999999999E-3"/>
  </r>
  <r>
    <x v="26"/>
    <x v="5135"/>
    <n v="1.3230079999999999E-3"/>
    <s v=""/>
    <s v=""/>
    <n v="1.3230079999999999E-3"/>
  </r>
  <r>
    <x v="26"/>
    <x v="5136"/>
    <n v="1.3230079999999999E-4"/>
    <s v=""/>
    <s v=""/>
    <n v="1.3230079999999999E-4"/>
  </r>
  <r>
    <x v="26"/>
    <x v="5137"/>
    <n v="1.3230079999999999E-3"/>
    <s v=""/>
    <s v=""/>
    <n v="1.3230079999999999E-3"/>
  </r>
  <r>
    <x v="26"/>
    <x v="5138"/>
    <n v="1.32242432E-3"/>
    <s v=""/>
    <s v=""/>
    <n v="1.32242432E-3"/>
  </r>
  <r>
    <x v="26"/>
    <x v="5139"/>
    <n v="1.3217792E-3"/>
    <s v=""/>
    <s v=""/>
    <n v="1.3217792E-3"/>
  </r>
  <r>
    <x v="26"/>
    <x v="5140"/>
    <n v="1.3229465600000001E-3"/>
    <s v=""/>
    <s v=""/>
    <n v="1.3229465600000001E-3"/>
  </r>
  <r>
    <x v="26"/>
    <x v="5141"/>
    <n v="1.3230079999999999E-3"/>
    <s v=""/>
    <s v=""/>
    <n v="1.3230079999999999E-3"/>
  </r>
  <r>
    <x v="26"/>
    <x v="5142"/>
    <n v="1.3230079999999999E-3"/>
    <s v=""/>
    <s v=""/>
    <n v="1.3230079999999999E-3"/>
  </r>
  <r>
    <x v="26"/>
    <x v="5143"/>
    <n v="1.3230079999999999E-4"/>
    <s v=""/>
    <s v=""/>
    <n v="1.3230079999999999E-4"/>
  </r>
  <r>
    <x v="26"/>
    <x v="5144"/>
    <n v="3.0679040000000001E-4"/>
    <s v=""/>
    <s v=""/>
    <n v="3.0679040000000001E-4"/>
  </r>
  <r>
    <x v="26"/>
    <x v="5145"/>
    <n v="1.3230079999999999E-3"/>
    <s v=""/>
    <s v=""/>
    <n v="1.3230079999999999E-3"/>
  </r>
  <r>
    <x v="26"/>
    <x v="5146"/>
    <n v="1.32242432E-3"/>
    <s v=""/>
    <s v=""/>
    <n v="1.32242432E-3"/>
  </r>
  <r>
    <x v="26"/>
    <x v="5147"/>
    <n v="1.3217792E-3"/>
    <s v=""/>
    <s v=""/>
    <n v="1.3217792E-3"/>
  </r>
  <r>
    <x v="26"/>
    <x v="5148"/>
    <n v="1.3229465600000001E-3"/>
    <s v=""/>
    <s v=""/>
    <n v="1.3229465600000001E-3"/>
  </r>
  <r>
    <x v="26"/>
    <x v="5149"/>
    <n v="1.3230079999999999E-3"/>
    <s v=""/>
    <s v=""/>
    <n v="1.3230079999999999E-3"/>
  </r>
  <r>
    <x v="26"/>
    <x v="5150"/>
    <n v="1.3230079999999999E-3"/>
    <s v=""/>
    <s v=""/>
    <n v="1.3230079999999999E-3"/>
  </r>
  <r>
    <x v="26"/>
    <x v="5151"/>
    <n v="1.3230079999999999E-4"/>
    <s v=""/>
    <s v=""/>
    <n v="1.3230079999999999E-4"/>
  </r>
  <r>
    <x v="26"/>
    <x v="5152"/>
    <n v="3.0679040000000001E-4"/>
    <s v=""/>
    <s v=""/>
    <n v="3.0679040000000001E-4"/>
  </r>
  <r>
    <x v="26"/>
    <x v="5153"/>
    <n v="3.0679040000000001E-4"/>
    <s v=""/>
    <s v=""/>
    <n v="3.0679040000000001E-4"/>
  </r>
  <r>
    <x v="26"/>
    <x v="5154"/>
    <n v="3.0679040000000001E-4"/>
    <s v=""/>
    <s v=""/>
    <n v="3.0679040000000001E-4"/>
  </r>
  <r>
    <x v="26"/>
    <x v="5155"/>
    <n v="1.3230079999999999E-3"/>
    <s v=""/>
    <s v=""/>
    <n v="1.3230079999999999E-3"/>
  </r>
  <r>
    <x v="26"/>
    <x v="5156"/>
    <n v="3.0679040000000001E-4"/>
    <s v=""/>
    <s v=""/>
    <n v="3.0679040000000001E-4"/>
  </r>
  <r>
    <x v="26"/>
    <x v="5157"/>
    <n v="5.3860659200000004E-3"/>
    <s v=""/>
    <s v=""/>
    <n v="5.3860659200000004E-3"/>
  </r>
  <r>
    <x v="26"/>
    <x v="5158"/>
    <n v="5.3860659200000004E-3"/>
    <s v=""/>
    <s v=""/>
    <n v="5.3860659200000004E-3"/>
  </r>
  <r>
    <x v="26"/>
    <x v="5159"/>
    <n v="5.38609664E-3"/>
    <s v=""/>
    <s v=""/>
    <n v="5.38609664E-3"/>
  </r>
  <r>
    <x v="26"/>
    <x v="5160"/>
    <n v="5.3860659200000004E-3"/>
    <s v=""/>
    <s v=""/>
    <n v="5.3860659200000004E-3"/>
  </r>
  <r>
    <x v="26"/>
    <x v="5161"/>
    <n v="5.3860352E-3"/>
    <s v=""/>
    <s v=""/>
    <n v="5.3860352E-3"/>
  </r>
  <r>
    <x v="26"/>
    <x v="5162"/>
    <n v="5.3860352E-3"/>
    <s v=""/>
    <s v=""/>
    <n v="5.3860352E-3"/>
  </r>
  <r>
    <x v="26"/>
    <x v="5163"/>
    <n v="5.3860352E-3"/>
    <s v=""/>
    <s v=""/>
    <n v="5.3860352E-3"/>
  </r>
  <r>
    <x v="26"/>
    <x v="5164"/>
    <n v="9.5047679999999996E-4"/>
    <s v=""/>
    <s v=""/>
    <n v="9.5047679999999996E-4"/>
  </r>
  <r>
    <x v="26"/>
    <x v="5165"/>
    <n v="5.3860352E-3"/>
    <s v=""/>
    <s v=""/>
    <n v="5.3860352E-3"/>
  </r>
  <r>
    <x v="26"/>
    <x v="5166"/>
    <n v="5.3860352E-3"/>
    <s v=""/>
    <s v=""/>
    <n v="5.3860352E-3"/>
  </r>
  <r>
    <x v="26"/>
    <x v="5167"/>
    <n v="5.3860352E-3"/>
    <s v=""/>
    <s v=""/>
    <n v="5.3860352E-3"/>
  </r>
  <r>
    <x v="26"/>
    <x v="5168"/>
    <n v="5.3860352E-3"/>
    <s v=""/>
    <s v=""/>
    <n v="5.3860352E-3"/>
  </r>
  <r>
    <x v="26"/>
    <x v="5169"/>
    <n v="5.3860659200000004E-3"/>
    <s v=""/>
    <s v=""/>
    <n v="5.3860659200000004E-3"/>
  </r>
  <r>
    <x v="26"/>
    <x v="5170"/>
    <n v="5.3860352E-3"/>
    <s v=""/>
    <s v=""/>
    <n v="5.3860352E-3"/>
  </r>
  <r>
    <x v="26"/>
    <x v="5171"/>
    <n v="5.3860352E-3"/>
    <s v=""/>
    <s v=""/>
    <n v="5.3860352E-3"/>
  </r>
  <r>
    <x v="26"/>
    <x v="5172"/>
    <n v="9.5047679999999996E-4"/>
    <s v=""/>
    <s v=""/>
    <n v="9.5047679999999996E-4"/>
  </r>
  <r>
    <x v="26"/>
    <x v="5173"/>
    <n v="5.3068595199999994E-3"/>
    <s v=""/>
    <s v=""/>
    <n v="5.3068595199999994E-3"/>
  </r>
  <r>
    <x v="26"/>
    <x v="5174"/>
    <n v="5.3068595199999994E-3"/>
    <s v=""/>
    <s v=""/>
    <n v="5.3068595199999994E-3"/>
  </r>
  <r>
    <x v="26"/>
    <x v="5175"/>
    <n v="5.3068595199999994E-3"/>
    <s v=""/>
    <s v=""/>
    <n v="5.3068595199999994E-3"/>
  </r>
  <r>
    <x v="26"/>
    <x v="5176"/>
    <n v="5.3068287999999998E-3"/>
    <s v=""/>
    <s v=""/>
    <n v="5.3068287999999998E-3"/>
  </r>
  <r>
    <x v="26"/>
    <x v="5177"/>
    <n v="5.3068287999999998E-3"/>
    <s v=""/>
    <s v=""/>
    <n v="5.3068287999999998E-3"/>
  </r>
  <r>
    <x v="26"/>
    <x v="5178"/>
    <n v="5.3068287999999998E-3"/>
    <s v=""/>
    <s v=""/>
    <n v="5.3068287999999998E-3"/>
  </r>
  <r>
    <x v="26"/>
    <x v="5179"/>
    <n v="5.3860352E-3"/>
    <s v=""/>
    <s v=""/>
    <n v="5.3860352E-3"/>
  </r>
  <r>
    <x v="26"/>
    <x v="5180"/>
    <n v="8.7127039999999997E-4"/>
    <s v=""/>
    <s v=""/>
    <n v="8.7127039999999997E-4"/>
  </r>
  <r>
    <x v="26"/>
    <x v="5181"/>
    <n v="5.3068287999999998E-3"/>
    <s v=""/>
    <s v=""/>
    <n v="5.3068287999999998E-3"/>
  </r>
  <r>
    <x v="26"/>
    <x v="5182"/>
    <n v="5.3068287999999998E-3"/>
    <s v=""/>
    <s v=""/>
    <n v="5.3068287999999998E-3"/>
  </r>
  <r>
    <x v="26"/>
    <x v="5183"/>
    <n v="5.3068287999999998E-3"/>
    <s v=""/>
    <s v=""/>
    <n v="5.3068287999999998E-3"/>
  </r>
  <r>
    <x v="26"/>
    <x v="5184"/>
    <n v="5.3068287999999998E-3"/>
    <s v=""/>
    <s v=""/>
    <n v="5.3068287999999998E-3"/>
  </r>
  <r>
    <x v="26"/>
    <x v="5185"/>
    <n v="5.3068595199999994E-3"/>
    <s v=""/>
    <s v=""/>
    <n v="5.3068595199999994E-3"/>
  </r>
  <r>
    <x v="26"/>
    <x v="5186"/>
    <n v="5.3068287999999998E-3"/>
    <s v=""/>
    <s v=""/>
    <n v="5.3068287999999998E-3"/>
  </r>
  <r>
    <x v="26"/>
    <x v="5187"/>
    <n v="5.3860352E-3"/>
    <s v=""/>
    <s v=""/>
    <n v="5.3860352E-3"/>
  </r>
  <r>
    <x v="26"/>
    <x v="5188"/>
    <n v="8.7127039999999997E-4"/>
    <s v=""/>
    <s v=""/>
    <n v="8.7127039999999997E-4"/>
  </r>
  <r>
    <x v="26"/>
    <x v="5189"/>
    <n v="5.3068287999999998E-3"/>
    <s v=""/>
    <s v=""/>
    <n v="5.3068287999999998E-3"/>
  </r>
  <r>
    <x v="26"/>
    <x v="5190"/>
    <n v="5.3068287999999998E-3"/>
    <s v=""/>
    <s v=""/>
    <n v="5.3068287999999998E-3"/>
  </r>
  <r>
    <x v="26"/>
    <x v="5191"/>
    <n v="5.3068287999999998E-3"/>
    <s v=""/>
    <s v=""/>
    <n v="5.3068287999999998E-3"/>
  </r>
  <r>
    <x v="26"/>
    <x v="5192"/>
    <n v="5.3068287999999998E-3"/>
    <s v=""/>
    <s v=""/>
    <n v="5.3068287999999998E-3"/>
  </r>
  <r>
    <x v="26"/>
    <x v="5193"/>
    <n v="5.3860352E-3"/>
    <s v=""/>
    <s v=""/>
    <n v="5.3860352E-3"/>
  </r>
  <r>
    <x v="26"/>
    <x v="5194"/>
    <n v="5.3860352E-3"/>
    <s v=""/>
    <s v=""/>
    <n v="5.3860352E-3"/>
  </r>
  <r>
    <x v="26"/>
    <x v="5195"/>
    <n v="5.3860352E-3"/>
    <s v=""/>
    <s v=""/>
    <n v="5.3860352E-3"/>
  </r>
  <r>
    <x v="26"/>
    <x v="5196"/>
    <n v="9.5047679999999996E-4"/>
    <s v=""/>
    <s v=""/>
    <n v="9.5047679999999996E-4"/>
  </r>
  <r>
    <x v="26"/>
    <x v="5197"/>
    <n v="5.3860659200000004E-3"/>
    <s v=""/>
    <s v=""/>
    <n v="5.3860659200000004E-3"/>
  </r>
  <r>
    <x v="26"/>
    <x v="5198"/>
    <n v="5.3860659200000004E-3"/>
    <s v=""/>
    <s v=""/>
    <n v="5.3860659200000004E-3"/>
  </r>
  <r>
    <x v="26"/>
    <x v="5199"/>
    <n v="5.3860659200000004E-3"/>
    <s v=""/>
    <s v=""/>
    <n v="5.3860659200000004E-3"/>
  </r>
  <r>
    <x v="26"/>
    <x v="5200"/>
    <n v="5.3860659200000004E-3"/>
    <s v=""/>
    <s v=""/>
    <n v="5.3860659200000004E-3"/>
  </r>
  <r>
    <x v="26"/>
    <x v="5201"/>
    <n v="5.3860352E-3"/>
    <s v=""/>
    <s v=""/>
    <n v="5.3860352E-3"/>
  </r>
  <r>
    <x v="26"/>
    <x v="5202"/>
    <n v="5.3860352E-3"/>
    <s v=""/>
    <s v=""/>
    <n v="5.3860352E-3"/>
  </r>
  <r>
    <x v="26"/>
    <x v="5203"/>
    <n v="5.3860352E-3"/>
    <s v=""/>
    <s v=""/>
    <n v="5.3860352E-3"/>
  </r>
  <r>
    <x v="26"/>
    <x v="5204"/>
    <n v="5.3860352E-3"/>
    <s v=""/>
    <s v=""/>
    <n v="5.3860352E-3"/>
  </r>
  <r>
    <x v="26"/>
    <x v="5205"/>
    <n v="5.3860352E-3"/>
    <s v=""/>
    <s v=""/>
    <n v="5.3860352E-3"/>
  </r>
  <r>
    <x v="26"/>
    <x v="5206"/>
    <n v="5.3860659200000004E-3"/>
    <s v=""/>
    <s v=""/>
    <n v="5.3860659200000004E-3"/>
  </r>
  <r>
    <x v="26"/>
    <x v="5207"/>
    <n v="5.3860352E-3"/>
    <s v=""/>
    <s v=""/>
    <n v="5.3860352E-3"/>
  </r>
  <r>
    <x v="26"/>
    <x v="5208"/>
    <n v="5.3860352E-3"/>
    <s v=""/>
    <s v=""/>
    <n v="5.3860352E-3"/>
  </r>
  <r>
    <x v="26"/>
    <x v="5209"/>
    <n v="5.3860352E-3"/>
    <s v=""/>
    <s v=""/>
    <n v="5.3860352E-3"/>
  </r>
  <r>
    <x v="26"/>
    <x v="5210"/>
    <n v="9.5047679999999996E-4"/>
    <s v=""/>
    <s v=""/>
    <n v="9.5047679999999996E-4"/>
  </r>
  <r>
    <x v="26"/>
    <x v="5211"/>
    <n v="5.3769830399999999E-3"/>
    <s v=""/>
    <s v=""/>
    <n v="5.3769830399999999E-3"/>
  </r>
  <r>
    <x v="26"/>
    <x v="5212"/>
    <n v="5.3769830399999999E-3"/>
    <s v=""/>
    <s v=""/>
    <n v="5.3769830399999999E-3"/>
  </r>
  <r>
    <x v="26"/>
    <x v="5213"/>
    <n v="5.3769830399999999E-3"/>
    <s v=""/>
    <s v=""/>
    <n v="5.3769830399999999E-3"/>
  </r>
  <r>
    <x v="26"/>
    <x v="5214"/>
    <n v="5.3769830399999999E-3"/>
    <s v=""/>
    <s v=""/>
    <n v="5.3769830399999999E-3"/>
  </r>
  <r>
    <x v="26"/>
    <x v="5215"/>
    <n v="5.3769830399999999E-3"/>
    <s v=""/>
    <s v=""/>
    <n v="5.3769830399999999E-3"/>
  </r>
  <r>
    <x v="26"/>
    <x v="5216"/>
    <n v="5.3769830399999999E-3"/>
    <s v=""/>
    <s v=""/>
    <n v="5.3769830399999999E-3"/>
  </r>
  <r>
    <x v="26"/>
    <x v="5217"/>
    <n v="5.3769830399999999E-3"/>
    <s v=""/>
    <s v=""/>
    <n v="5.3769830399999999E-3"/>
  </r>
  <r>
    <x v="26"/>
    <x v="5218"/>
    <n v="9.4887935999999999E-4"/>
    <s v=""/>
    <s v=""/>
    <n v="9.4887935999999999E-4"/>
  </r>
  <r>
    <x v="26"/>
    <x v="5219"/>
    <n v="5.3769830399999999E-3"/>
    <s v=""/>
    <s v=""/>
    <n v="5.3769830399999999E-3"/>
  </r>
  <r>
    <x v="26"/>
    <x v="5220"/>
    <n v="5.3769830399999999E-3"/>
    <s v=""/>
    <s v=""/>
    <n v="5.3769830399999999E-3"/>
  </r>
  <r>
    <x v="26"/>
    <x v="5221"/>
    <n v="5.3769830399999999E-3"/>
    <s v=""/>
    <s v=""/>
    <n v="5.3769830399999999E-3"/>
  </r>
  <r>
    <x v="26"/>
    <x v="5222"/>
    <n v="5.3769830399999999E-3"/>
    <s v=""/>
    <s v=""/>
    <n v="5.3769830399999999E-3"/>
  </r>
  <r>
    <x v="26"/>
    <x v="5223"/>
    <n v="5.3769830399999999E-3"/>
    <s v=""/>
    <s v=""/>
    <n v="5.3769830399999999E-3"/>
  </r>
  <r>
    <x v="26"/>
    <x v="5224"/>
    <n v="5.3769830399999999E-3"/>
    <s v=""/>
    <s v=""/>
    <n v="5.3769830399999999E-3"/>
  </r>
  <r>
    <x v="26"/>
    <x v="5225"/>
    <n v="5.3769830399999999E-3"/>
    <s v=""/>
    <s v=""/>
    <n v="5.3769830399999999E-3"/>
  </r>
  <r>
    <x v="26"/>
    <x v="5226"/>
    <n v="9.4906367999999998E-4"/>
    <s v=""/>
    <s v=""/>
    <n v="9.4906367999999998E-4"/>
  </r>
  <r>
    <x v="26"/>
    <x v="5227"/>
    <n v="5.2979097599999995E-3"/>
    <s v=""/>
    <s v=""/>
    <n v="5.2979097599999995E-3"/>
  </r>
  <r>
    <x v="26"/>
    <x v="5228"/>
    <n v="5.2979097599999995E-3"/>
    <s v=""/>
    <s v=""/>
    <n v="5.2979097599999995E-3"/>
  </r>
  <r>
    <x v="26"/>
    <x v="5229"/>
    <n v="5.2986470399999999E-3"/>
    <s v=""/>
    <s v=""/>
    <n v="5.2986470399999999E-3"/>
  </r>
  <r>
    <x v="26"/>
    <x v="5230"/>
    <n v="5.2979097599999995E-3"/>
    <s v=""/>
    <s v=""/>
    <n v="5.2979097599999995E-3"/>
  </r>
  <r>
    <x v="26"/>
    <x v="5231"/>
    <n v="5.2984319999999996E-3"/>
    <s v=""/>
    <s v=""/>
    <n v="5.2984319999999996E-3"/>
  </r>
  <r>
    <x v="26"/>
    <x v="5232"/>
    <n v="5.2979097599999995E-3"/>
    <s v=""/>
    <s v=""/>
    <n v="5.2979097599999995E-3"/>
  </r>
  <r>
    <x v="26"/>
    <x v="5233"/>
    <n v="5.3796864E-3"/>
    <s v=""/>
    <s v=""/>
    <n v="5.3796864E-3"/>
  </r>
  <r>
    <x v="26"/>
    <x v="5234"/>
    <n v="8.6995968E-4"/>
    <s v=""/>
    <s v=""/>
    <n v="8.6995968E-4"/>
  </r>
  <r>
    <x v="26"/>
    <x v="5235"/>
    <n v="5.2979097599999995E-3"/>
    <s v=""/>
    <s v=""/>
    <n v="5.2979097599999995E-3"/>
  </r>
  <r>
    <x v="26"/>
    <x v="5236"/>
    <n v="5.2979097599999995E-3"/>
    <s v=""/>
    <s v=""/>
    <n v="5.2979097599999995E-3"/>
  </r>
  <r>
    <x v="26"/>
    <x v="5237"/>
    <n v="5.2979097599999995E-3"/>
    <s v=""/>
    <s v=""/>
    <n v="5.2979097599999995E-3"/>
  </r>
  <r>
    <x v="26"/>
    <x v="5238"/>
    <n v="5.2979097599999995E-3"/>
    <s v=""/>
    <s v=""/>
    <n v="5.2979097599999995E-3"/>
  </r>
  <r>
    <x v="26"/>
    <x v="5239"/>
    <n v="5.2979097599999995E-3"/>
    <s v=""/>
    <s v=""/>
    <n v="5.2979097599999995E-3"/>
  </r>
  <r>
    <x v="26"/>
    <x v="5240"/>
    <n v="5.2979097599999995E-3"/>
    <s v=""/>
    <s v=""/>
    <n v="5.2979097599999995E-3"/>
  </r>
  <r>
    <x v="26"/>
    <x v="5241"/>
    <n v="5.3775052800000001E-3"/>
    <s v=""/>
    <s v=""/>
    <n v="5.3775052800000001E-3"/>
  </r>
  <r>
    <x v="26"/>
    <x v="5242"/>
    <n v="8.6980607999999999E-4"/>
    <s v=""/>
    <s v=""/>
    <n v="8.6980607999999999E-4"/>
  </r>
  <r>
    <x v="26"/>
    <x v="5243"/>
    <n v="5.2979097599999995E-3"/>
    <s v=""/>
    <s v=""/>
    <n v="5.2979097599999995E-3"/>
  </r>
  <r>
    <x v="26"/>
    <x v="5244"/>
    <n v="5.2979097599999995E-3"/>
    <s v=""/>
    <s v=""/>
    <n v="5.2979097599999995E-3"/>
  </r>
  <r>
    <x v="26"/>
    <x v="5245"/>
    <n v="5.2979097599999995E-3"/>
    <s v=""/>
    <s v=""/>
    <n v="5.2979097599999995E-3"/>
  </r>
  <r>
    <x v="26"/>
    <x v="5246"/>
    <n v="5.2979097599999995E-3"/>
    <s v=""/>
    <s v=""/>
    <n v="5.2979097599999995E-3"/>
  </r>
  <r>
    <x v="26"/>
    <x v="5247"/>
    <n v="5.2979097599999995E-3"/>
    <s v=""/>
    <s v=""/>
    <n v="5.2979097599999995E-3"/>
  </r>
  <r>
    <x v="26"/>
    <x v="5248"/>
    <n v="5.2979097599999995E-3"/>
    <s v=""/>
    <s v=""/>
    <n v="5.2979097599999995E-3"/>
  </r>
  <r>
    <x v="26"/>
    <x v="5249"/>
    <n v="5.3784883199999994E-3"/>
    <s v=""/>
    <s v=""/>
    <n v="5.3784883199999994E-3"/>
  </r>
  <r>
    <x v="26"/>
    <x v="5250"/>
    <n v="8.6980607999999999E-4"/>
    <s v=""/>
    <s v=""/>
    <n v="8.6980607999999999E-4"/>
  </r>
  <r>
    <x v="26"/>
    <x v="5251"/>
    <n v="5.2979097599999995E-3"/>
    <s v=""/>
    <s v=""/>
    <n v="5.2979097599999995E-3"/>
  </r>
  <r>
    <x v="26"/>
    <x v="5252"/>
    <n v="5.2979097599999995E-3"/>
    <s v=""/>
    <s v=""/>
    <n v="5.2979097599999995E-3"/>
  </r>
  <r>
    <x v="26"/>
    <x v="5253"/>
    <n v="5.2979097599999995E-3"/>
    <s v=""/>
    <s v=""/>
    <n v="5.2979097599999995E-3"/>
  </r>
  <r>
    <x v="26"/>
    <x v="5254"/>
    <n v="5.2979097599999995E-3"/>
    <s v=""/>
    <s v=""/>
    <n v="5.2979097599999995E-3"/>
  </r>
  <r>
    <x v="26"/>
    <x v="5255"/>
    <n v="5.2979097599999995E-3"/>
    <s v=""/>
    <s v=""/>
    <n v="5.2979097599999995E-3"/>
  </r>
  <r>
    <x v="26"/>
    <x v="5256"/>
    <n v="5.2979097599999995E-3"/>
    <s v=""/>
    <s v=""/>
    <n v="5.2979097599999995E-3"/>
  </r>
  <r>
    <x v="26"/>
    <x v="5257"/>
    <n v="5.3769830399999999E-3"/>
    <s v=""/>
    <s v=""/>
    <n v="5.3769830399999999E-3"/>
  </r>
  <r>
    <x v="26"/>
    <x v="5258"/>
    <n v="8.6980607999999999E-4"/>
    <s v=""/>
    <s v=""/>
    <n v="8.6980607999999999E-4"/>
  </r>
  <r>
    <x v="26"/>
    <x v="5259"/>
    <n v="5.2979097599999995E-3"/>
    <s v=""/>
    <s v=""/>
    <n v="5.2979097599999995E-3"/>
  </r>
  <r>
    <x v="26"/>
    <x v="5260"/>
    <n v="5.2979097599999995E-3"/>
    <s v=""/>
    <s v=""/>
    <n v="5.2979097599999995E-3"/>
  </r>
  <r>
    <x v="26"/>
    <x v="5261"/>
    <n v="5.2979097599999995E-3"/>
    <s v=""/>
    <s v=""/>
    <n v="5.2979097599999995E-3"/>
  </r>
  <r>
    <x v="26"/>
    <x v="5262"/>
    <n v="5.2979097599999995E-3"/>
    <s v=""/>
    <s v=""/>
    <n v="5.2979097599999995E-3"/>
  </r>
  <r>
    <x v="26"/>
    <x v="5263"/>
    <n v="5.2979097599999995E-3"/>
    <s v=""/>
    <s v=""/>
    <n v="5.2979097599999995E-3"/>
  </r>
  <r>
    <x v="26"/>
    <x v="5264"/>
    <n v="5.2979097599999995E-3"/>
    <s v=""/>
    <s v=""/>
    <n v="5.2979097599999995E-3"/>
  </r>
  <r>
    <x v="26"/>
    <x v="5265"/>
    <n v="5.3769830399999999E-3"/>
    <s v=""/>
    <s v=""/>
    <n v="5.3769830399999999E-3"/>
  </r>
  <r>
    <x v="26"/>
    <x v="5266"/>
    <n v="8.6980607999999999E-4"/>
    <s v=""/>
    <s v=""/>
    <n v="8.6980607999999999E-4"/>
  </r>
  <r>
    <x v="26"/>
    <x v="5267"/>
    <n v="5.2979097599999995E-3"/>
    <s v=""/>
    <s v=""/>
    <n v="5.2979097599999995E-3"/>
  </r>
  <r>
    <x v="26"/>
    <x v="5268"/>
    <n v="5.2979097599999995E-3"/>
    <s v=""/>
    <s v=""/>
    <n v="5.2979097599999995E-3"/>
  </r>
  <r>
    <x v="26"/>
    <x v="5269"/>
    <n v="5.2979097599999995E-3"/>
    <s v=""/>
    <s v=""/>
    <n v="5.2979097599999995E-3"/>
  </r>
  <r>
    <x v="26"/>
    <x v="5270"/>
    <n v="5.2979097599999995E-3"/>
    <s v=""/>
    <s v=""/>
    <n v="5.2979097599999995E-3"/>
  </r>
  <r>
    <x v="26"/>
    <x v="5271"/>
    <n v="5.2979097599999995E-3"/>
    <s v=""/>
    <s v=""/>
    <n v="5.2979097599999995E-3"/>
  </r>
  <r>
    <x v="26"/>
    <x v="5272"/>
    <n v="5.2979097599999995E-3"/>
    <s v=""/>
    <s v=""/>
    <n v="5.2979097599999995E-3"/>
  </r>
  <r>
    <x v="26"/>
    <x v="5273"/>
    <n v="5.3769830399999999E-3"/>
    <s v=""/>
    <s v=""/>
    <n v="5.3769830399999999E-3"/>
  </r>
  <r>
    <x v="26"/>
    <x v="5274"/>
    <n v="8.6980607999999999E-4"/>
    <s v=""/>
    <s v=""/>
    <n v="8.6980607999999999E-4"/>
  </r>
  <r>
    <x v="26"/>
    <x v="5275"/>
    <n v="5.2979097599999995E-3"/>
    <s v=""/>
    <s v=""/>
    <n v="5.2979097599999995E-3"/>
  </r>
  <r>
    <x v="26"/>
    <x v="5276"/>
    <n v="5.2979097599999995E-3"/>
    <s v=""/>
    <s v=""/>
    <n v="5.2979097599999995E-3"/>
  </r>
  <r>
    <x v="26"/>
    <x v="5277"/>
    <n v="5.2979097599999995E-3"/>
    <s v=""/>
    <s v=""/>
    <n v="5.2979097599999995E-3"/>
  </r>
  <r>
    <x v="26"/>
    <x v="5278"/>
    <n v="5.2979097599999995E-3"/>
    <s v=""/>
    <s v=""/>
    <n v="5.2979097599999995E-3"/>
  </r>
  <r>
    <x v="26"/>
    <x v="5279"/>
    <n v="5.2979097599999995E-3"/>
    <s v=""/>
    <s v=""/>
    <n v="5.2979097599999995E-3"/>
  </r>
  <r>
    <x v="26"/>
    <x v="5280"/>
    <n v="5.2979097599999995E-3"/>
    <s v=""/>
    <s v=""/>
    <n v="5.2979097599999995E-3"/>
  </r>
  <r>
    <x v="26"/>
    <x v="5281"/>
    <n v="5.3769830399999999E-3"/>
    <s v=""/>
    <s v=""/>
    <n v="5.3769830399999999E-3"/>
  </r>
  <r>
    <x v="26"/>
    <x v="5282"/>
    <n v="8.6980607999999999E-4"/>
    <s v=""/>
    <s v=""/>
    <n v="8.6980607999999999E-4"/>
  </r>
  <r>
    <x v="26"/>
    <x v="5283"/>
    <n v="5.2979097599999995E-3"/>
    <s v=""/>
    <s v=""/>
    <n v="5.2979097599999995E-3"/>
  </r>
  <r>
    <x v="26"/>
    <x v="5284"/>
    <n v="5.2979097599999995E-3"/>
    <s v=""/>
    <s v=""/>
    <n v="5.2979097599999995E-3"/>
  </r>
  <r>
    <x v="26"/>
    <x v="5285"/>
    <n v="5.2979097599999995E-3"/>
    <s v=""/>
    <s v=""/>
    <n v="5.2979097599999995E-3"/>
  </r>
  <r>
    <x v="26"/>
    <x v="5286"/>
    <n v="5.2979097599999995E-3"/>
    <s v=""/>
    <s v=""/>
    <n v="5.2979097599999995E-3"/>
  </r>
  <r>
    <x v="26"/>
    <x v="5287"/>
    <n v="5.2979097599999995E-3"/>
    <s v=""/>
    <s v=""/>
    <n v="5.2979097599999995E-3"/>
  </r>
  <r>
    <x v="26"/>
    <x v="5288"/>
    <n v="5.2979097599999995E-3"/>
    <s v=""/>
    <s v=""/>
    <n v="5.2979097599999995E-3"/>
  </r>
  <r>
    <x v="26"/>
    <x v="5289"/>
    <n v="5.3769830399999999E-3"/>
    <s v=""/>
    <s v=""/>
    <n v="5.3769830399999999E-3"/>
  </r>
  <r>
    <x v="26"/>
    <x v="5290"/>
    <n v="8.6980607999999999E-4"/>
    <s v=""/>
    <s v=""/>
    <n v="8.6980607999999999E-4"/>
  </r>
  <r>
    <x v="26"/>
    <x v="5291"/>
    <n v="5.2979097599999995E-3"/>
    <s v=""/>
    <s v=""/>
    <n v="5.2979097599999995E-3"/>
  </r>
  <r>
    <x v="26"/>
    <x v="5292"/>
    <n v="5.2979097599999995E-3"/>
    <s v=""/>
    <s v=""/>
    <n v="5.2979097599999995E-3"/>
  </r>
  <r>
    <x v="26"/>
    <x v="5293"/>
    <n v="5.2979097599999995E-3"/>
    <s v=""/>
    <s v=""/>
    <n v="5.2979097599999995E-3"/>
  </r>
  <r>
    <x v="26"/>
    <x v="5294"/>
    <n v="5.2979097599999995E-3"/>
    <s v=""/>
    <s v=""/>
    <n v="5.2979097599999995E-3"/>
  </r>
  <r>
    <x v="26"/>
    <x v="5295"/>
    <n v="5.2979097599999995E-3"/>
    <s v=""/>
    <s v=""/>
    <n v="5.2979097599999995E-3"/>
  </r>
  <r>
    <x v="26"/>
    <x v="5296"/>
    <n v="5.2979097599999995E-3"/>
    <s v=""/>
    <s v=""/>
    <n v="5.2979097599999995E-3"/>
  </r>
  <r>
    <x v="26"/>
    <x v="5297"/>
    <n v="5.3769830399999999E-3"/>
    <s v=""/>
    <s v=""/>
    <n v="5.3769830399999999E-3"/>
  </r>
  <r>
    <x v="26"/>
    <x v="5298"/>
    <n v="8.6980607999999999E-4"/>
    <s v=""/>
    <s v=""/>
    <n v="8.6980607999999999E-4"/>
  </r>
  <r>
    <x v="26"/>
    <x v="5299"/>
    <n v="5.2979097599999995E-3"/>
    <s v=""/>
    <s v=""/>
    <n v="5.2979097599999995E-3"/>
  </r>
  <r>
    <x v="26"/>
    <x v="5300"/>
    <n v="5.2979097599999995E-3"/>
    <s v=""/>
    <s v=""/>
    <n v="5.2979097599999995E-3"/>
  </r>
  <r>
    <x v="26"/>
    <x v="5301"/>
    <n v="5.2979097599999995E-3"/>
    <s v=""/>
    <s v=""/>
    <n v="5.2979097599999995E-3"/>
  </r>
  <r>
    <x v="26"/>
    <x v="5302"/>
    <n v="5.2979097599999995E-3"/>
    <s v=""/>
    <s v=""/>
    <n v="5.2979097599999995E-3"/>
  </r>
  <r>
    <x v="26"/>
    <x v="5303"/>
    <n v="5.2979097599999995E-3"/>
    <s v=""/>
    <s v=""/>
    <n v="5.2979097599999995E-3"/>
  </r>
  <r>
    <x v="26"/>
    <x v="5304"/>
    <n v="5.2979097599999995E-3"/>
    <s v=""/>
    <s v=""/>
    <n v="5.2979097599999995E-3"/>
  </r>
  <r>
    <x v="26"/>
    <x v="5305"/>
    <n v="5.3769830399999999E-3"/>
    <s v=""/>
    <s v=""/>
    <n v="5.3769830399999999E-3"/>
  </r>
  <r>
    <x v="26"/>
    <x v="5306"/>
    <n v="8.6980607999999999E-4"/>
    <s v=""/>
    <s v=""/>
    <n v="8.6980607999999999E-4"/>
  </r>
  <r>
    <x v="26"/>
    <x v="5307"/>
    <n v="5.3817753599999995E-3"/>
    <s v=""/>
    <s v=""/>
    <n v="5.3817753599999995E-3"/>
  </r>
  <r>
    <x v="26"/>
    <x v="5308"/>
    <n v="5.3817344000000001E-3"/>
    <s v=""/>
    <s v=""/>
    <n v="5.3817344000000001E-3"/>
  </r>
  <r>
    <x v="26"/>
    <x v="5309"/>
    <n v="5.3817344000000001E-3"/>
    <s v=""/>
    <s v=""/>
    <n v="5.3817344000000001E-3"/>
  </r>
  <r>
    <x v="26"/>
    <x v="5310"/>
    <n v="5.3817344000000001E-3"/>
    <s v=""/>
    <s v=""/>
    <n v="5.3817344000000001E-3"/>
  </r>
  <r>
    <x v="26"/>
    <x v="5311"/>
    <n v="5.3817753599999995E-3"/>
    <s v=""/>
    <s v=""/>
    <n v="5.3817753599999995E-3"/>
  </r>
  <r>
    <x v="26"/>
    <x v="5312"/>
    <n v="5.3818163200000007E-3"/>
    <s v=""/>
    <s v=""/>
    <n v="5.3818163200000007E-3"/>
  </r>
  <r>
    <x v="26"/>
    <x v="5313"/>
    <n v="5.3818163200000007E-3"/>
    <s v=""/>
    <s v=""/>
    <n v="5.3818163200000007E-3"/>
  </r>
  <r>
    <x v="26"/>
    <x v="5314"/>
    <n v="9.4973951999999999E-4"/>
    <s v=""/>
    <s v=""/>
    <n v="9.4973951999999999E-4"/>
  </r>
  <r>
    <x v="26"/>
    <x v="5315"/>
    <n v="5.3947904000000001E-3"/>
    <s v=""/>
    <s v=""/>
    <n v="5.3947904000000001E-3"/>
  </r>
  <r>
    <x v="26"/>
    <x v="5316"/>
    <n v="5.3947289600000002E-3"/>
    <s v=""/>
    <s v=""/>
    <n v="5.3947289600000002E-3"/>
  </r>
  <r>
    <x v="26"/>
    <x v="5317"/>
    <n v="5.3947289600000002E-3"/>
    <s v=""/>
    <s v=""/>
    <n v="5.3947289600000002E-3"/>
  </r>
  <r>
    <x v="26"/>
    <x v="5318"/>
    <n v="5.3947187200000003E-3"/>
    <s v=""/>
    <s v=""/>
    <n v="5.3947187200000003E-3"/>
  </r>
  <r>
    <x v="26"/>
    <x v="5319"/>
    <n v="5.3947596799999997E-3"/>
    <s v=""/>
    <s v=""/>
    <n v="5.3947596799999997E-3"/>
  </r>
  <r>
    <x v="26"/>
    <x v="5320"/>
    <n v="5.3947494399999999E-3"/>
    <s v=""/>
    <s v=""/>
    <n v="5.3947494399999999E-3"/>
  </r>
  <r>
    <x v="26"/>
    <x v="5321"/>
    <n v="5.3946572799999995E-3"/>
    <s v=""/>
    <s v=""/>
    <n v="5.3946572799999995E-3"/>
  </r>
  <r>
    <x v="26"/>
    <x v="5322"/>
    <n v="9.5204352000000006E-4"/>
    <s v=""/>
    <s v=""/>
    <n v="9.5204352000000006E-4"/>
  </r>
  <r>
    <x v="26"/>
    <x v="5323"/>
    <n v="5.3950771200000002E-3"/>
    <s v=""/>
    <s v=""/>
    <n v="5.3950771200000002E-3"/>
  </r>
  <r>
    <x v="26"/>
    <x v="5324"/>
    <n v="5.3950463999999998E-3"/>
    <s v=""/>
    <s v=""/>
    <n v="5.3950463999999998E-3"/>
  </r>
  <r>
    <x v="26"/>
    <x v="5325"/>
    <n v="5.3949849600000007E-3"/>
    <s v=""/>
    <s v=""/>
    <n v="5.3949849600000007E-3"/>
  </r>
  <r>
    <x v="26"/>
    <x v="5326"/>
    <n v="5.3951078399999998E-3"/>
    <s v=""/>
    <s v=""/>
    <n v="5.3951078399999998E-3"/>
  </r>
  <r>
    <x v="26"/>
    <x v="5327"/>
    <n v="5.3949849600000007E-3"/>
    <s v=""/>
    <s v=""/>
    <n v="5.3949849600000007E-3"/>
  </r>
  <r>
    <x v="26"/>
    <x v="5328"/>
    <n v="5.3950771200000002E-3"/>
    <s v=""/>
    <s v=""/>
    <n v="5.3950771200000002E-3"/>
  </r>
  <r>
    <x v="26"/>
    <x v="5329"/>
    <n v="5.3948928000000004E-3"/>
    <s v=""/>
    <s v=""/>
    <n v="5.3948928000000004E-3"/>
  </r>
  <r>
    <x v="26"/>
    <x v="5330"/>
    <n v="9.5204352000000006E-4"/>
    <s v=""/>
    <s v=""/>
    <n v="9.5204352000000006E-4"/>
  </r>
  <r>
    <x v="26"/>
    <x v="5331"/>
    <n v="5.3942579200000002E-3"/>
    <s v=""/>
    <s v=""/>
    <n v="5.3942579200000002E-3"/>
  </r>
  <r>
    <x v="26"/>
    <x v="5332"/>
    <n v="5.39392E-3"/>
    <s v=""/>
    <s v=""/>
    <n v="5.39392E-3"/>
  </r>
  <r>
    <x v="26"/>
    <x v="5333"/>
    <n v="5.3927833600000002E-3"/>
    <s v=""/>
    <s v=""/>
    <n v="5.3927833600000002E-3"/>
  </r>
  <r>
    <x v="26"/>
    <x v="5334"/>
    <n v="5.3947187200000003E-3"/>
    <s v=""/>
    <s v=""/>
    <n v="5.3947187200000003E-3"/>
  </r>
  <r>
    <x v="26"/>
    <x v="5335"/>
    <n v="5.3937459199999999E-3"/>
    <s v=""/>
    <s v=""/>
    <n v="5.3937459199999999E-3"/>
  </r>
  <r>
    <x v="26"/>
    <x v="5336"/>
    <n v="5.3945344000000004E-3"/>
    <s v=""/>
    <s v=""/>
    <n v="5.3945344000000004E-3"/>
  </r>
  <r>
    <x v="26"/>
    <x v="5337"/>
    <n v="5.3933363200000008E-3"/>
    <s v=""/>
    <s v=""/>
    <n v="5.3933363200000008E-3"/>
  </r>
  <r>
    <x v="26"/>
    <x v="5338"/>
    <n v="9.5121407999999993E-4"/>
    <s v=""/>
    <s v=""/>
    <n v="9.5121407999999993E-4"/>
  </r>
  <r>
    <x v="26"/>
    <x v="5339"/>
    <n v="5.3950873600000001E-3"/>
    <s v=""/>
    <s v=""/>
    <n v="5.3950873600000001E-3"/>
  </r>
  <r>
    <x v="26"/>
    <x v="5340"/>
    <n v="5.3950873600000001E-3"/>
    <s v=""/>
    <s v=""/>
    <n v="5.3950873600000001E-3"/>
  </r>
  <r>
    <x v="26"/>
    <x v="5341"/>
    <n v="5.3950873600000001E-3"/>
    <s v=""/>
    <s v=""/>
    <n v="5.3950873600000001E-3"/>
  </r>
  <r>
    <x v="26"/>
    <x v="5342"/>
    <n v="5.3951180799999996E-3"/>
    <s v=""/>
    <s v=""/>
    <n v="5.3951180799999996E-3"/>
  </r>
  <r>
    <x v="26"/>
    <x v="5343"/>
    <n v="5.3950259200000001E-3"/>
    <s v=""/>
    <s v=""/>
    <n v="5.3950259200000001E-3"/>
  </r>
  <r>
    <x v="26"/>
    <x v="5344"/>
    <n v="5.3951180799999996E-3"/>
    <s v=""/>
    <s v=""/>
    <n v="5.3951180799999996E-3"/>
  </r>
  <r>
    <x v="26"/>
    <x v="5345"/>
    <n v="5.3950873600000001E-3"/>
    <s v=""/>
    <s v=""/>
    <n v="5.3950873600000001E-3"/>
  </r>
  <r>
    <x v="26"/>
    <x v="5346"/>
    <n v="9.5192064000000002E-4"/>
    <s v=""/>
    <s v=""/>
    <n v="9.5192064000000002E-4"/>
  </r>
  <r>
    <x v="26"/>
    <x v="5347"/>
    <n v="9.5047679999999996E-4"/>
    <s v=""/>
    <s v=""/>
    <n v="9.5047679999999996E-4"/>
  </r>
  <r>
    <x v="26"/>
    <x v="5348"/>
    <n v="5.3860352E-3"/>
    <s v=""/>
    <s v=""/>
    <n v="5.3860352E-3"/>
  </r>
  <r>
    <x v="26"/>
    <x v="5349"/>
    <n v="9.3064191999999997E-4"/>
    <s v=""/>
    <s v=""/>
    <n v="9.3064191999999997E-4"/>
  </r>
  <r>
    <x v="26"/>
    <x v="5350"/>
    <n v="4.1296998399999998E-3"/>
    <s v=""/>
    <s v=""/>
    <n v="4.1296998399999998E-3"/>
  </r>
  <r>
    <x v="26"/>
    <x v="5351"/>
    <n v="4.1321984000000003E-3"/>
    <s v=""/>
    <s v=""/>
    <n v="4.1321984000000003E-3"/>
  </r>
  <r>
    <x v="26"/>
    <x v="5352"/>
    <n v="9.3051903999999993E-4"/>
    <s v=""/>
    <s v=""/>
    <n v="9.3051903999999993E-4"/>
  </r>
  <r>
    <x v="26"/>
    <x v="5353"/>
    <n v="4.1296998399999998E-3"/>
    <s v=""/>
    <s v=""/>
    <n v="4.1296998399999998E-3"/>
  </r>
  <r>
    <x v="26"/>
    <x v="5354"/>
    <n v="4.1321984000000003E-3"/>
    <s v=""/>
    <s v=""/>
    <n v="4.1321984000000003E-3"/>
  </r>
  <r>
    <x v="26"/>
    <x v="5355"/>
    <n v="9.3051903999999993E-4"/>
    <s v=""/>
    <s v=""/>
    <n v="9.3051903999999993E-4"/>
  </r>
  <r>
    <x v="26"/>
    <x v="5356"/>
    <n v="4.1296998399999998E-3"/>
    <s v=""/>
    <s v=""/>
    <n v="4.1296998399999998E-3"/>
  </r>
  <r>
    <x v="26"/>
    <x v="5357"/>
    <n v="4.1321984000000003E-3"/>
    <s v=""/>
    <s v=""/>
    <n v="4.1321984000000003E-3"/>
  </r>
  <r>
    <x v="26"/>
    <x v="5358"/>
    <n v="9.3051903999999993E-4"/>
    <s v=""/>
    <s v=""/>
    <n v="9.3051903999999993E-4"/>
  </r>
  <r>
    <x v="26"/>
    <x v="5359"/>
    <n v="4.1296998399999998E-3"/>
    <s v=""/>
    <s v=""/>
    <n v="4.1296998399999998E-3"/>
  </r>
  <r>
    <x v="26"/>
    <x v="5360"/>
    <n v="4.1321984000000003E-3"/>
    <s v=""/>
    <s v=""/>
    <n v="4.1321984000000003E-3"/>
  </r>
  <r>
    <x v="26"/>
    <x v="5361"/>
    <n v="1.8610380799999999E-3"/>
    <s v=""/>
    <s v=""/>
    <n v="1.8610380799999999E-3"/>
  </r>
  <r>
    <x v="26"/>
    <x v="5362"/>
    <n v="4.1296998399999998E-3"/>
    <s v=""/>
    <s v=""/>
    <n v="4.1296998399999998E-3"/>
  </r>
  <r>
    <x v="26"/>
    <x v="5363"/>
    <n v="4.1296998399999998E-3"/>
    <s v=""/>
    <s v=""/>
    <n v="4.1296998399999998E-3"/>
  </r>
  <r>
    <x v="26"/>
    <x v="5364"/>
    <n v="1.2153856E-3"/>
    <s v=""/>
    <s v=""/>
    <n v="1.2153856E-3"/>
  </r>
  <r>
    <x v="26"/>
    <x v="5365"/>
    <n v="3.4150399999999998E-3"/>
    <s v=""/>
    <s v=""/>
    <n v="3.4150399999999998E-3"/>
  </r>
  <r>
    <x v="26"/>
    <x v="5366"/>
    <n v="1.8610380799999999E-3"/>
    <s v=""/>
    <s v=""/>
    <n v="1.8610380799999999E-3"/>
  </r>
  <r>
    <x v="26"/>
    <x v="5367"/>
    <n v="4.1296998399999998E-3"/>
    <s v=""/>
    <s v=""/>
    <n v="4.1296998399999998E-3"/>
  </r>
  <r>
    <x v="26"/>
    <x v="5368"/>
    <n v="4.1321984000000003E-3"/>
    <s v=""/>
    <s v=""/>
    <n v="4.1321984000000003E-3"/>
  </r>
  <r>
    <x v="26"/>
    <x v="5369"/>
    <n v="1.8612838399999999E-3"/>
    <s v=""/>
    <s v=""/>
    <n v="1.8612838399999999E-3"/>
  </r>
  <r>
    <x v="26"/>
    <x v="5370"/>
    <n v="4.1296998399999998E-3"/>
    <s v=""/>
    <s v=""/>
    <n v="4.1296998399999998E-3"/>
  </r>
  <r>
    <x v="26"/>
    <x v="5371"/>
    <n v="4.1321984000000003E-3"/>
    <s v=""/>
    <s v=""/>
    <n v="4.1321984000000003E-3"/>
  </r>
  <r>
    <x v="26"/>
    <x v="5372"/>
    <n v="9.3051903999999993E-4"/>
    <s v=""/>
    <s v=""/>
    <n v="9.3051903999999993E-4"/>
  </r>
  <r>
    <x v="26"/>
    <x v="5373"/>
    <n v="4.1316659199999994E-3"/>
    <s v=""/>
    <s v=""/>
    <n v="4.1316659199999994E-3"/>
  </r>
  <r>
    <x v="26"/>
    <x v="5374"/>
    <n v="4.1321984000000003E-3"/>
    <s v=""/>
    <s v=""/>
    <n v="4.1321984000000003E-3"/>
  </r>
  <r>
    <x v="26"/>
    <x v="5375"/>
    <n v="9.3051903999999993E-4"/>
    <s v=""/>
    <s v=""/>
    <n v="9.3051903999999993E-4"/>
  </r>
  <r>
    <x v="26"/>
    <x v="5376"/>
    <n v="4.1304780799999996E-3"/>
    <s v=""/>
    <s v=""/>
    <n v="4.1304780799999996E-3"/>
  </r>
  <r>
    <x v="26"/>
    <x v="5377"/>
    <n v="4.1322291199999998E-3"/>
    <s v=""/>
    <s v=""/>
    <n v="4.1322291199999998E-3"/>
  </r>
  <r>
    <x v="26"/>
    <x v="5378"/>
    <n v="9.3051903999999993E-4"/>
    <s v=""/>
    <s v=""/>
    <n v="9.3051903999999993E-4"/>
  </r>
  <r>
    <x v="26"/>
    <x v="5379"/>
    <n v="4.1266790400000001E-3"/>
    <s v=""/>
    <s v=""/>
    <n v="4.1266790400000001E-3"/>
  </r>
  <r>
    <x v="26"/>
    <x v="5380"/>
    <n v="4.1273651200000004E-3"/>
    <s v=""/>
    <s v=""/>
    <n v="4.1273651200000004E-3"/>
  </r>
  <r>
    <x v="26"/>
    <x v="5381"/>
    <n v="9.3051903999999993E-4"/>
    <s v=""/>
    <s v=""/>
    <n v="9.3051903999999993E-4"/>
  </r>
  <r>
    <x v="26"/>
    <x v="5382"/>
    <n v="4.1253683199999995E-3"/>
    <s v=""/>
    <s v=""/>
    <n v="4.1253683199999995E-3"/>
  </r>
  <r>
    <x v="26"/>
    <x v="5383"/>
    <n v="4.1272422400000005E-3"/>
    <s v=""/>
    <s v=""/>
    <n v="4.1272422400000005E-3"/>
  </r>
  <r>
    <x v="26"/>
    <x v="5384"/>
    <n v="9.3051903999999993E-4"/>
    <s v=""/>
    <s v=""/>
    <n v="9.3051903999999993E-4"/>
  </r>
  <r>
    <x v="26"/>
    <x v="5385"/>
    <n v="4.1272831999999999E-3"/>
    <s v=""/>
    <s v=""/>
    <n v="4.1272831999999999E-3"/>
  </r>
  <r>
    <x v="26"/>
    <x v="5386"/>
    <n v="4.1274060799999998E-3"/>
    <s v=""/>
    <s v=""/>
    <n v="4.1274060799999998E-3"/>
  </r>
  <r>
    <x v="26"/>
    <x v="5387"/>
    <n v="9.3051903999999993E-4"/>
    <s v=""/>
    <s v=""/>
    <n v="9.3051903999999993E-4"/>
  </r>
  <r>
    <x v="26"/>
    <x v="5388"/>
    <n v="4.1296998399999998E-3"/>
    <s v=""/>
    <s v=""/>
    <n v="4.1296998399999998E-3"/>
  </r>
  <r>
    <x v="26"/>
    <x v="5389"/>
    <n v="4.1321984000000003E-3"/>
    <s v=""/>
    <s v=""/>
    <n v="4.1321984000000003E-3"/>
  </r>
  <r>
    <x v="26"/>
    <x v="5390"/>
    <n v="9.3051903999999993E-4"/>
    <s v=""/>
    <s v=""/>
    <n v="9.3051903999999993E-4"/>
  </r>
  <r>
    <x v="26"/>
    <x v="5391"/>
    <n v="4.1296998399999998E-3"/>
    <s v=""/>
    <s v=""/>
    <n v="4.1296998399999998E-3"/>
  </r>
  <r>
    <x v="26"/>
    <x v="5392"/>
    <n v="4.1321984000000003E-3"/>
    <s v=""/>
    <s v=""/>
    <n v="4.1321984000000003E-3"/>
  </r>
  <r>
    <x v="26"/>
    <x v="5393"/>
    <n v="9.3051903999999993E-4"/>
    <s v=""/>
    <s v=""/>
    <n v="9.3051903999999993E-4"/>
  </r>
  <r>
    <x v="26"/>
    <x v="5394"/>
    <n v="4.1296998399999998E-3"/>
    <s v=""/>
    <s v=""/>
    <n v="4.1296998399999998E-3"/>
  </r>
  <r>
    <x v="26"/>
    <x v="5395"/>
    <n v="4.1321984000000003E-3"/>
    <s v=""/>
    <s v=""/>
    <n v="4.1321984000000003E-3"/>
  </r>
  <r>
    <x v="26"/>
    <x v="5396"/>
    <n v="9.1635711999999998E-4"/>
    <s v=""/>
    <s v=""/>
    <n v="9.1635711999999998E-4"/>
  </r>
  <r>
    <x v="26"/>
    <x v="5397"/>
    <n v="3.8475468799999998E-3"/>
    <s v=""/>
    <s v=""/>
    <n v="3.8475468799999998E-3"/>
  </r>
  <r>
    <x v="26"/>
    <x v="5398"/>
    <n v="3.7115187199999997E-3"/>
    <s v=""/>
    <s v=""/>
    <n v="3.7115187199999997E-3"/>
  </r>
  <r>
    <x v="26"/>
    <x v="5399"/>
    <n v="8.5475327999999995E-4"/>
    <s v=""/>
    <s v=""/>
    <n v="8.5475327999999995E-4"/>
  </r>
  <r>
    <x v="26"/>
    <x v="5400"/>
    <n v="3.9834931199999998E-3"/>
    <s v=""/>
    <s v=""/>
    <n v="3.9834931199999998E-3"/>
  </r>
  <r>
    <x v="26"/>
    <x v="5401"/>
    <n v="4.0852889599999999E-3"/>
    <s v=""/>
    <s v=""/>
    <n v="4.0852889599999999E-3"/>
  </r>
  <r>
    <x v="26"/>
    <x v="5402"/>
    <n v="9.3175808000000009E-4"/>
    <s v=""/>
    <s v=""/>
    <n v="9.3175808000000009E-4"/>
  </r>
  <r>
    <x v="26"/>
    <x v="5403"/>
    <n v="4.1194393600000002E-3"/>
    <s v=""/>
    <s v=""/>
    <n v="4.1194393600000002E-3"/>
  </r>
  <r>
    <x v="26"/>
    <x v="5404"/>
    <n v="4.1191936000000004E-3"/>
    <s v=""/>
    <s v=""/>
    <n v="4.1191936000000004E-3"/>
  </r>
  <r>
    <x v="26"/>
    <x v="5405"/>
    <n v="8.5475327999999995E-4"/>
    <s v=""/>
    <s v=""/>
    <n v="8.5475327999999995E-4"/>
  </r>
  <r>
    <x v="26"/>
    <x v="5406"/>
    <n v="4.1194393600000002E-3"/>
    <s v=""/>
    <s v=""/>
    <n v="4.1194393600000002E-3"/>
  </r>
  <r>
    <x v="26"/>
    <x v="5407"/>
    <n v="4.1192243199999999E-3"/>
    <s v=""/>
    <s v=""/>
    <n v="4.1192243199999999E-3"/>
  </r>
  <r>
    <x v="26"/>
    <x v="5408"/>
    <n v="8.7015423999999995E-4"/>
    <s v=""/>
    <s v=""/>
    <n v="8.7015423999999995E-4"/>
  </r>
  <r>
    <x v="26"/>
    <x v="5409"/>
    <n v="3.8478643199999999E-3"/>
    <s v=""/>
    <s v=""/>
    <n v="3.8478643199999999E-3"/>
  </r>
  <r>
    <x v="26"/>
    <x v="5410"/>
    <n v="3.7115187199999997E-3"/>
    <s v=""/>
    <s v=""/>
    <n v="3.7115187199999997E-3"/>
  </r>
  <r>
    <x v="26"/>
    <x v="5411"/>
    <n v="8.8555519999999996E-4"/>
    <s v=""/>
    <s v=""/>
    <n v="8.8555519999999996E-4"/>
  </r>
  <r>
    <x v="26"/>
    <x v="5412"/>
    <n v="3.8479257599999999E-3"/>
    <s v=""/>
    <s v=""/>
    <n v="3.8479257599999999E-3"/>
  </r>
  <r>
    <x v="26"/>
    <x v="5413"/>
    <n v="3.7115187199999997E-3"/>
    <s v=""/>
    <s v=""/>
    <n v="3.7115187199999997E-3"/>
  </r>
  <r>
    <x v="26"/>
    <x v="5414"/>
    <n v="8.5475327999999995E-4"/>
    <s v=""/>
    <s v=""/>
    <n v="8.5475327999999995E-4"/>
  </r>
  <r>
    <x v="26"/>
    <x v="5415"/>
    <n v="3.8478643199999999E-3"/>
    <s v=""/>
    <s v=""/>
    <n v="3.8478643199999999E-3"/>
  </r>
  <r>
    <x v="26"/>
    <x v="5416"/>
    <n v="3.9833087999999999E-3"/>
    <s v=""/>
    <s v=""/>
    <n v="3.9833087999999999E-3"/>
  </r>
  <r>
    <x v="26"/>
    <x v="5417"/>
    <n v="9.3175808000000009E-4"/>
    <s v=""/>
    <s v=""/>
    <n v="9.3175808000000009E-4"/>
  </r>
  <r>
    <x v="26"/>
    <x v="5418"/>
    <n v="3.84771072E-3"/>
    <s v=""/>
    <s v=""/>
    <n v="3.84771072E-3"/>
  </r>
  <r>
    <x v="26"/>
    <x v="5419"/>
    <n v="3.71135488E-3"/>
    <s v=""/>
    <s v=""/>
    <n v="3.71135488E-3"/>
  </r>
  <r>
    <x v="26"/>
    <x v="5420"/>
    <n v="9.3175808000000009E-4"/>
    <s v=""/>
    <s v=""/>
    <n v="9.3175808000000009E-4"/>
  </r>
  <r>
    <x v="26"/>
    <x v="5421"/>
    <n v="4.1200947200000001E-3"/>
    <s v=""/>
    <s v=""/>
    <n v="4.1200947200000001E-3"/>
  </r>
  <r>
    <x v="26"/>
    <x v="5422"/>
    <n v="4.12015616E-3"/>
    <s v=""/>
    <s v=""/>
    <n v="4.12015616E-3"/>
  </r>
  <r>
    <x v="26"/>
    <x v="5423"/>
    <n v="9.3175808000000009E-4"/>
    <s v=""/>
    <s v=""/>
    <n v="9.3175808000000009E-4"/>
  </r>
  <r>
    <x v="26"/>
    <x v="5424"/>
    <n v="4.1201254399999996E-3"/>
    <s v=""/>
    <s v=""/>
    <n v="4.1201254399999996E-3"/>
  </r>
  <r>
    <x v="26"/>
    <x v="5425"/>
    <n v="4.1200844800000002E-3"/>
    <s v=""/>
    <s v=""/>
    <n v="4.1200844800000002E-3"/>
  </r>
  <r>
    <x v="26"/>
    <x v="5426"/>
    <n v="9.3175808000000009E-4"/>
    <s v=""/>
    <s v=""/>
    <n v="9.3175808000000009E-4"/>
  </r>
  <r>
    <x v="26"/>
    <x v="5427"/>
    <n v="4.1200947200000001E-3"/>
    <s v=""/>
    <s v=""/>
    <n v="4.1200947200000001E-3"/>
  </r>
  <r>
    <x v="26"/>
    <x v="5428"/>
    <n v="4.1199308799999999E-3"/>
    <s v=""/>
    <s v=""/>
    <n v="4.1199308799999999E-3"/>
  </r>
  <r>
    <x v="26"/>
    <x v="5429"/>
    <n v="9.3175808000000009E-4"/>
    <s v=""/>
    <s v=""/>
    <n v="9.3175808000000009E-4"/>
  </r>
  <r>
    <x v="26"/>
    <x v="5430"/>
    <n v="4.1200947200000001E-3"/>
    <s v=""/>
    <s v=""/>
    <n v="4.1200947200000001E-3"/>
  </r>
  <r>
    <x v="26"/>
    <x v="5431"/>
    <n v="4.1202176E-3"/>
    <s v=""/>
    <s v=""/>
    <n v="4.1202176E-3"/>
  </r>
  <r>
    <x v="26"/>
    <x v="5432"/>
    <n v="9.3175808000000009E-4"/>
    <s v=""/>
    <s v=""/>
    <n v="9.3175808000000009E-4"/>
  </r>
  <r>
    <x v="26"/>
    <x v="5433"/>
    <n v="4.1203097599999995E-3"/>
    <s v=""/>
    <s v=""/>
    <n v="4.1203097599999995E-3"/>
  </r>
  <r>
    <x v="26"/>
    <x v="5434"/>
    <n v="4.12027904E-3"/>
    <s v=""/>
    <s v=""/>
    <n v="4.12027904E-3"/>
  </r>
  <r>
    <x v="26"/>
    <x v="5435"/>
    <n v="9.3175808000000009E-4"/>
    <s v=""/>
    <s v=""/>
    <n v="9.3175808000000009E-4"/>
  </r>
  <r>
    <x v="26"/>
    <x v="5436"/>
    <n v="4.1203712000000003E-3"/>
    <s v=""/>
    <s v=""/>
    <n v="4.1203712000000003E-3"/>
  </r>
  <r>
    <x v="26"/>
    <x v="5437"/>
    <n v="4.1203097599999995E-3"/>
    <s v=""/>
    <s v=""/>
    <n v="4.1203097599999995E-3"/>
  </r>
  <r>
    <x v="26"/>
    <x v="5438"/>
    <n v="9.3175808000000009E-4"/>
    <s v=""/>
    <s v=""/>
    <n v="9.3175808000000009E-4"/>
  </r>
  <r>
    <x v="26"/>
    <x v="5439"/>
    <n v="4.1202483199999996E-3"/>
    <s v=""/>
    <s v=""/>
    <n v="4.1202483199999996E-3"/>
  </r>
  <r>
    <x v="26"/>
    <x v="5440"/>
    <n v="4.1203712000000003E-3"/>
    <s v=""/>
    <s v=""/>
    <n v="4.1203712000000003E-3"/>
  </r>
  <r>
    <x v="26"/>
    <x v="5441"/>
    <n v="9.3175808000000009E-4"/>
    <s v=""/>
    <s v=""/>
    <n v="9.3175808000000009E-4"/>
  </r>
  <r>
    <x v="26"/>
    <x v="5442"/>
    <n v="4.1202176E-3"/>
    <s v=""/>
    <s v=""/>
    <n v="4.1202176E-3"/>
  </r>
  <r>
    <x v="26"/>
    <x v="5443"/>
    <n v="4.1203097599999995E-3"/>
    <s v=""/>
    <s v=""/>
    <n v="4.1203097599999995E-3"/>
  </r>
  <r>
    <x v="26"/>
    <x v="5444"/>
    <n v="8.0413695999999996E-4"/>
    <s v=""/>
    <s v=""/>
    <n v="8.0413695999999996E-4"/>
  </r>
  <r>
    <x v="26"/>
    <x v="5445"/>
    <n v="3.7233152000000001E-3"/>
    <s v=""/>
    <s v=""/>
    <n v="3.7233152000000001E-3"/>
  </r>
  <r>
    <x v="26"/>
    <x v="5446"/>
    <n v="3.7233152000000001E-3"/>
    <s v=""/>
    <s v=""/>
    <n v="3.7233152000000001E-3"/>
  </r>
  <r>
    <x v="26"/>
    <x v="5447"/>
    <n v="8.0413695999999996E-4"/>
    <s v=""/>
    <s v=""/>
    <n v="8.0413695999999996E-4"/>
  </r>
  <r>
    <x v="26"/>
    <x v="5448"/>
    <n v="3.7233152000000001E-3"/>
    <s v=""/>
    <s v=""/>
    <n v="3.7233152000000001E-3"/>
  </r>
  <r>
    <x v="26"/>
    <x v="5449"/>
    <n v="3.7233152000000001E-3"/>
    <s v=""/>
    <s v=""/>
    <n v="3.7233152000000001E-3"/>
  </r>
  <r>
    <x v="26"/>
    <x v="5450"/>
    <n v="8.0413695999999996E-4"/>
    <s v=""/>
    <s v=""/>
    <n v="8.0413695999999996E-4"/>
  </r>
  <r>
    <x v="26"/>
    <x v="5451"/>
    <n v="3.7233152000000001E-3"/>
    <s v=""/>
    <s v=""/>
    <n v="3.7233152000000001E-3"/>
  </r>
  <r>
    <x v="26"/>
    <x v="5452"/>
    <n v="3.7233152000000001E-3"/>
    <s v=""/>
    <s v=""/>
    <n v="3.7233152000000001E-3"/>
  </r>
  <r>
    <x v="26"/>
    <x v="5453"/>
    <n v="8.0413695999999996E-4"/>
    <s v=""/>
    <s v=""/>
    <n v="8.0413695999999996E-4"/>
  </r>
  <r>
    <x v="26"/>
    <x v="5454"/>
    <n v="3.7270016E-3"/>
    <s v=""/>
    <s v=""/>
    <n v="3.7270016E-3"/>
  </r>
  <r>
    <x v="26"/>
    <x v="5455"/>
    <n v="3.7270016E-3"/>
    <s v=""/>
    <s v=""/>
    <n v="3.7270016E-3"/>
  </r>
  <r>
    <x v="26"/>
    <x v="5456"/>
    <n v="8.0413695999999996E-4"/>
    <s v=""/>
    <s v=""/>
    <n v="8.0413695999999996E-4"/>
  </r>
  <r>
    <x v="26"/>
    <x v="5457"/>
    <n v="3.7233152000000001E-3"/>
    <s v=""/>
    <s v=""/>
    <n v="3.7233152000000001E-3"/>
  </r>
  <r>
    <x v="26"/>
    <x v="5458"/>
    <n v="3.7233152000000001E-3"/>
    <s v=""/>
    <s v=""/>
    <n v="3.7233152000000001E-3"/>
  </r>
  <r>
    <x v="26"/>
    <x v="5459"/>
    <n v="8.0413695999999996E-4"/>
    <s v=""/>
    <s v=""/>
    <n v="8.0413695999999996E-4"/>
  </r>
  <r>
    <x v="26"/>
    <x v="5460"/>
    <n v="3.7233459199999997E-3"/>
    <s v=""/>
    <s v=""/>
    <n v="3.7233459199999997E-3"/>
  </r>
  <r>
    <x v="26"/>
    <x v="5461"/>
    <n v="3.7233459199999997E-3"/>
    <s v=""/>
    <s v=""/>
    <n v="3.7233459199999997E-3"/>
  </r>
  <r>
    <x v="26"/>
    <x v="5462"/>
    <n v="8.0413695999999996E-4"/>
    <s v=""/>
    <s v=""/>
    <n v="8.0413695999999996E-4"/>
  </r>
  <r>
    <x v="26"/>
    <x v="5463"/>
    <n v="3.7233152000000001E-3"/>
    <s v=""/>
    <s v=""/>
    <n v="3.7233152000000001E-3"/>
  </r>
  <r>
    <x v="26"/>
    <x v="5464"/>
    <n v="3.7233152000000001E-3"/>
    <s v=""/>
    <s v=""/>
    <n v="3.7233152000000001E-3"/>
  </r>
  <r>
    <x v="26"/>
    <x v="5465"/>
    <n v="8.0413695999999996E-4"/>
    <s v=""/>
    <s v=""/>
    <n v="8.0413695999999996E-4"/>
  </r>
  <r>
    <x v="26"/>
    <x v="5466"/>
    <n v="3.7233152000000001E-3"/>
    <s v=""/>
    <s v=""/>
    <n v="3.7233152000000001E-3"/>
  </r>
  <r>
    <x v="26"/>
    <x v="5467"/>
    <n v="3.7233152000000001E-3"/>
    <s v=""/>
    <s v=""/>
    <n v="3.7233152000000001E-3"/>
  </r>
  <r>
    <x v="26"/>
    <x v="5468"/>
    <n v="5.0135551999999995E-3"/>
    <s v=""/>
    <s v=""/>
    <n v="5.0135551999999995E-3"/>
  </r>
  <r>
    <x v="26"/>
    <x v="5469"/>
    <n v="5.0885324799999996E-3"/>
    <s v=""/>
    <s v=""/>
    <n v="5.0885324799999996E-3"/>
  </r>
  <r>
    <x v="26"/>
    <x v="5470"/>
    <n v="5.0135244799999999E-3"/>
    <s v=""/>
    <s v=""/>
    <n v="5.0135244799999999E-3"/>
  </r>
  <r>
    <x v="26"/>
    <x v="5471"/>
    <n v="5.0137087999999998E-3"/>
    <s v=""/>
    <s v=""/>
    <n v="5.0137087999999998E-3"/>
  </r>
  <r>
    <x v="26"/>
    <x v="5472"/>
    <n v="5.0136780800000003E-3"/>
    <s v=""/>
    <s v=""/>
    <n v="5.0136780800000003E-3"/>
  </r>
  <r>
    <x v="26"/>
    <x v="5473"/>
    <n v="5.0885324799999996E-3"/>
    <s v=""/>
    <s v=""/>
    <n v="5.0885324799999996E-3"/>
  </r>
  <r>
    <x v="26"/>
    <x v="5474"/>
    <n v="5.0131865600000006E-3"/>
    <s v=""/>
    <s v=""/>
    <n v="5.0131865600000006E-3"/>
  </r>
  <r>
    <x v="26"/>
    <x v="5475"/>
    <n v="8.9788416000000006E-4"/>
    <s v=""/>
    <s v=""/>
    <n v="8.9788416000000006E-4"/>
  </r>
  <r>
    <x v="26"/>
    <x v="5476"/>
    <n v="5.0139238400000001E-3"/>
    <s v=""/>
    <s v=""/>
    <n v="5.0139238400000001E-3"/>
  </r>
  <r>
    <x v="26"/>
    <x v="5477"/>
    <n v="5.0893004800000004E-3"/>
    <s v=""/>
    <s v=""/>
    <n v="5.0893004800000004E-3"/>
  </r>
  <r>
    <x v="26"/>
    <x v="5478"/>
    <n v="5.0140774400000004E-3"/>
    <s v=""/>
    <s v=""/>
    <n v="5.0140774400000004E-3"/>
  </r>
  <r>
    <x v="26"/>
    <x v="5479"/>
    <n v="5.01410816E-3"/>
    <s v=""/>
    <s v=""/>
    <n v="5.01410816E-3"/>
  </r>
  <r>
    <x v="26"/>
    <x v="5480"/>
    <n v="5.0137087999999998E-3"/>
    <s v=""/>
    <s v=""/>
    <n v="5.0137087999999998E-3"/>
  </r>
  <r>
    <x v="26"/>
    <x v="5481"/>
    <n v="5.0889011200000002E-3"/>
    <s v=""/>
    <s v=""/>
    <n v="5.0889011200000002E-3"/>
  </r>
  <r>
    <x v="26"/>
    <x v="5482"/>
    <n v="5.0143539199999998E-3"/>
    <s v=""/>
    <s v=""/>
    <n v="5.0143539199999998E-3"/>
  </r>
  <r>
    <x v="26"/>
    <x v="5483"/>
    <n v="8.9822208000000007E-4"/>
    <s v=""/>
    <s v=""/>
    <n v="8.9822208000000007E-4"/>
  </r>
  <r>
    <x v="26"/>
    <x v="5484"/>
    <n v="5.0136780800000003E-3"/>
    <s v=""/>
    <s v=""/>
    <n v="5.0136780800000003E-3"/>
  </r>
  <r>
    <x v="26"/>
    <x v="5485"/>
    <n v="5.0881638399999998E-3"/>
    <s v=""/>
    <s v=""/>
    <n v="5.0881638399999998E-3"/>
  </r>
  <r>
    <x v="26"/>
    <x v="5486"/>
    <n v="5.0131865600000006E-3"/>
    <s v=""/>
    <s v=""/>
    <n v="5.0131865600000006E-3"/>
  </r>
  <r>
    <x v="26"/>
    <x v="5487"/>
    <n v="5.0137087999999998E-3"/>
    <s v=""/>
    <s v=""/>
    <n v="5.0137087999999998E-3"/>
  </r>
  <r>
    <x v="26"/>
    <x v="5488"/>
    <n v="5.0136780800000003E-3"/>
    <s v=""/>
    <s v=""/>
    <n v="5.0136780800000003E-3"/>
  </r>
  <r>
    <x v="26"/>
    <x v="5489"/>
    <n v="5.0881638399999998E-3"/>
    <s v=""/>
    <s v=""/>
    <n v="5.0881638399999998E-3"/>
  </r>
  <r>
    <x v="26"/>
    <x v="5490"/>
    <n v="5.0136780800000003E-3"/>
    <s v=""/>
    <s v=""/>
    <n v="5.0136780800000003E-3"/>
  </r>
  <r>
    <x v="26"/>
    <x v="5491"/>
    <n v="8.9788416000000006E-4"/>
    <s v=""/>
    <s v=""/>
    <n v="8.9788416000000006E-4"/>
  </r>
  <r>
    <x v="26"/>
    <x v="5492"/>
    <n v="5.0141388799999995E-3"/>
    <s v=""/>
    <s v=""/>
    <n v="5.0141388799999995E-3"/>
  </r>
  <r>
    <x v="26"/>
    <x v="5493"/>
    <n v="5.0882560000000002E-3"/>
    <s v=""/>
    <s v=""/>
    <n v="5.0882560000000002E-3"/>
  </r>
  <r>
    <x v="26"/>
    <x v="5494"/>
    <n v="5.0133094399999996E-3"/>
    <s v=""/>
    <s v=""/>
    <n v="5.0133094399999996E-3"/>
  </r>
  <r>
    <x v="26"/>
    <x v="5495"/>
    <n v="5.0140774400000004E-3"/>
    <s v=""/>
    <s v=""/>
    <n v="5.0140774400000004E-3"/>
  </r>
  <r>
    <x v="26"/>
    <x v="5496"/>
    <n v="5.0136780800000003E-3"/>
    <s v=""/>
    <s v=""/>
    <n v="5.0136780800000003E-3"/>
  </r>
  <r>
    <x v="26"/>
    <x v="5497"/>
    <n v="5.0884403200000001E-3"/>
    <s v=""/>
    <s v=""/>
    <n v="5.0884403200000001E-3"/>
  </r>
  <r>
    <x v="26"/>
    <x v="5498"/>
    <n v="5.0131865600000006E-3"/>
    <s v=""/>
    <s v=""/>
    <n v="5.0131865600000006E-3"/>
  </r>
  <r>
    <x v="26"/>
    <x v="5499"/>
    <n v="8.9788416000000006E-4"/>
    <s v=""/>
    <s v=""/>
    <n v="8.9788416000000006E-4"/>
  </r>
  <r>
    <x v="26"/>
    <x v="5500"/>
    <n v="5.0131865600000006E-3"/>
    <s v=""/>
    <s v=""/>
    <n v="5.0131865600000006E-3"/>
  </r>
  <r>
    <x v="26"/>
    <x v="5501"/>
    <n v="5.0880102400000004E-3"/>
    <s v=""/>
    <s v=""/>
    <n v="5.0880102400000004E-3"/>
  </r>
  <r>
    <x v="26"/>
    <x v="5502"/>
    <n v="5.0131865600000006E-3"/>
    <s v=""/>
    <s v=""/>
    <n v="5.0131865600000006E-3"/>
  </r>
  <r>
    <x v="26"/>
    <x v="5503"/>
    <n v="5.0131865600000006E-3"/>
    <s v=""/>
    <s v=""/>
    <n v="5.0131865600000006E-3"/>
  </r>
  <r>
    <x v="26"/>
    <x v="5504"/>
    <n v="5.0131865600000006E-3"/>
    <s v=""/>
    <s v=""/>
    <n v="5.0131865600000006E-3"/>
  </r>
  <r>
    <x v="26"/>
    <x v="5505"/>
    <n v="5.0880102400000004E-3"/>
    <s v=""/>
    <s v=""/>
    <n v="5.0880102400000004E-3"/>
  </r>
  <r>
    <x v="26"/>
    <x v="5506"/>
    <n v="5.0131865600000006E-3"/>
    <s v=""/>
    <s v=""/>
    <n v="5.0131865600000006E-3"/>
  </r>
  <r>
    <x v="26"/>
    <x v="5507"/>
    <n v="8.9788416000000006E-4"/>
    <s v=""/>
    <s v=""/>
    <n v="8.9788416000000006E-4"/>
  </r>
  <r>
    <x v="26"/>
    <x v="5508"/>
    <n v="5.0131865600000006E-3"/>
    <s v=""/>
    <s v=""/>
    <n v="5.0131865600000006E-3"/>
  </r>
  <r>
    <x v="26"/>
    <x v="5509"/>
    <n v="5.0880102400000004E-3"/>
    <s v=""/>
    <s v=""/>
    <n v="5.0880102400000004E-3"/>
  </r>
  <r>
    <x v="26"/>
    <x v="5510"/>
    <n v="5.0131865600000006E-3"/>
    <s v=""/>
    <s v=""/>
    <n v="5.0131865600000006E-3"/>
  </r>
  <r>
    <x v="26"/>
    <x v="5511"/>
    <n v="5.0131865600000006E-3"/>
    <s v=""/>
    <s v=""/>
    <n v="5.0131865600000006E-3"/>
  </r>
  <r>
    <x v="26"/>
    <x v="5512"/>
    <n v="5.0131865600000006E-3"/>
    <s v=""/>
    <s v=""/>
    <n v="5.0131865600000006E-3"/>
  </r>
  <r>
    <x v="26"/>
    <x v="5513"/>
    <n v="5.0880102400000004E-3"/>
    <s v=""/>
    <s v=""/>
    <n v="5.0880102400000004E-3"/>
  </r>
  <r>
    <x v="26"/>
    <x v="5514"/>
    <n v="5.0131865600000006E-3"/>
    <s v=""/>
    <s v=""/>
    <n v="5.0131865600000006E-3"/>
  </r>
  <r>
    <x v="26"/>
    <x v="5515"/>
    <n v="8.9788416000000006E-4"/>
    <s v=""/>
    <s v=""/>
    <n v="8.9788416000000006E-4"/>
  </r>
  <r>
    <x v="26"/>
    <x v="5516"/>
    <n v="5.0131865600000006E-3"/>
    <s v=""/>
    <s v=""/>
    <n v="5.0131865600000006E-3"/>
  </r>
  <r>
    <x v="26"/>
    <x v="5517"/>
    <n v="5.0880102400000004E-3"/>
    <s v=""/>
    <s v=""/>
    <n v="5.0880102400000004E-3"/>
  </r>
  <r>
    <x v="26"/>
    <x v="5518"/>
    <n v="5.0131865600000006E-3"/>
    <s v=""/>
    <s v=""/>
    <n v="5.0131865600000006E-3"/>
  </r>
  <r>
    <x v="26"/>
    <x v="5519"/>
    <n v="5.0131865600000006E-3"/>
    <s v=""/>
    <s v=""/>
    <n v="5.0131865600000006E-3"/>
  </r>
  <r>
    <x v="26"/>
    <x v="5520"/>
    <n v="5.0131865600000006E-3"/>
    <s v=""/>
    <s v=""/>
    <n v="5.0131865600000006E-3"/>
  </r>
  <r>
    <x v="26"/>
    <x v="5521"/>
    <n v="5.0880102400000004E-3"/>
    <s v=""/>
    <s v=""/>
    <n v="5.0880102400000004E-3"/>
  </r>
  <r>
    <x v="26"/>
    <x v="5522"/>
    <n v="5.0131865600000006E-3"/>
    <s v=""/>
    <s v=""/>
    <n v="5.0131865600000006E-3"/>
  </r>
  <r>
    <x v="26"/>
    <x v="5523"/>
    <n v="8.9788416000000006E-4"/>
    <s v=""/>
    <s v=""/>
    <n v="8.9788416000000006E-4"/>
  </r>
  <r>
    <x v="26"/>
    <x v="5524"/>
    <n v="5.0131865600000006E-3"/>
    <s v=""/>
    <s v=""/>
    <n v="5.0131865600000006E-3"/>
  </r>
  <r>
    <x v="26"/>
    <x v="5525"/>
    <n v="5.0880102400000004E-3"/>
    <s v=""/>
    <s v=""/>
    <n v="5.0880102400000004E-3"/>
  </r>
  <r>
    <x v="26"/>
    <x v="5526"/>
    <n v="5.0131865600000006E-3"/>
    <s v=""/>
    <s v=""/>
    <n v="5.0131865600000006E-3"/>
  </r>
  <r>
    <x v="26"/>
    <x v="5527"/>
    <n v="5.0131865600000006E-3"/>
    <s v=""/>
    <s v=""/>
    <n v="5.0131865600000006E-3"/>
  </r>
  <r>
    <x v="26"/>
    <x v="5528"/>
    <n v="5.0131865600000006E-3"/>
    <s v=""/>
    <s v=""/>
    <n v="5.0131865600000006E-3"/>
  </r>
  <r>
    <x v="26"/>
    <x v="5529"/>
    <n v="5.0880102400000004E-3"/>
    <s v=""/>
    <s v=""/>
    <n v="5.0880102400000004E-3"/>
  </r>
  <r>
    <x v="26"/>
    <x v="5530"/>
    <n v="5.0131865600000006E-3"/>
    <s v=""/>
    <s v=""/>
    <n v="5.0131865600000006E-3"/>
  </r>
  <r>
    <x v="26"/>
    <x v="5531"/>
    <n v="8.9788416000000006E-4"/>
    <s v=""/>
    <s v=""/>
    <n v="8.9788416000000006E-4"/>
  </r>
  <r>
    <x v="26"/>
    <x v="5532"/>
    <n v="5.0131865600000006E-3"/>
    <s v=""/>
    <s v=""/>
    <n v="5.0131865600000006E-3"/>
  </r>
  <r>
    <x v="26"/>
    <x v="5533"/>
    <n v="5.0880102400000004E-3"/>
    <s v=""/>
    <s v=""/>
    <n v="5.0880102400000004E-3"/>
  </r>
  <r>
    <x v="26"/>
    <x v="5534"/>
    <n v="5.0131865600000006E-3"/>
    <s v=""/>
    <s v=""/>
    <n v="5.0131865600000006E-3"/>
  </r>
  <r>
    <x v="26"/>
    <x v="5535"/>
    <n v="5.0131865600000006E-3"/>
    <s v=""/>
    <s v=""/>
    <n v="5.0131865600000006E-3"/>
  </r>
  <r>
    <x v="26"/>
    <x v="5536"/>
    <n v="5.0131865600000006E-3"/>
    <s v=""/>
    <s v=""/>
    <n v="5.0131865600000006E-3"/>
  </r>
  <r>
    <x v="26"/>
    <x v="5537"/>
    <n v="5.0880102400000004E-3"/>
    <s v=""/>
    <s v=""/>
    <n v="5.0880102400000004E-3"/>
  </r>
  <r>
    <x v="26"/>
    <x v="5538"/>
    <n v="5.0131865600000006E-3"/>
    <s v=""/>
    <s v=""/>
    <n v="5.0131865600000006E-3"/>
  </r>
  <r>
    <x v="26"/>
    <x v="5539"/>
    <n v="8.9788416000000006E-4"/>
    <s v=""/>
    <s v=""/>
    <n v="8.9788416000000006E-4"/>
  </r>
  <r>
    <x v="26"/>
    <x v="5540"/>
    <n v="5.0131865600000006E-3"/>
    <s v=""/>
    <s v=""/>
    <n v="5.0131865600000006E-3"/>
  </r>
  <r>
    <x v="26"/>
    <x v="5541"/>
    <n v="5.0880102400000004E-3"/>
    <s v=""/>
    <s v=""/>
    <n v="5.0880102400000004E-3"/>
  </r>
  <r>
    <x v="26"/>
    <x v="5542"/>
    <n v="5.0131865600000006E-3"/>
    <s v=""/>
    <s v=""/>
    <n v="5.0131865600000006E-3"/>
  </r>
  <r>
    <x v="26"/>
    <x v="5543"/>
    <n v="5.0131865600000006E-3"/>
    <s v=""/>
    <s v=""/>
    <n v="5.0131865600000006E-3"/>
  </r>
  <r>
    <x v="26"/>
    <x v="5544"/>
    <n v="5.0131865600000006E-3"/>
    <s v=""/>
    <s v=""/>
    <n v="5.0131865600000006E-3"/>
  </r>
  <r>
    <x v="26"/>
    <x v="5545"/>
    <n v="5.0880102400000004E-3"/>
    <s v=""/>
    <s v=""/>
    <n v="5.0880102400000004E-3"/>
  </r>
  <r>
    <x v="26"/>
    <x v="5546"/>
    <n v="5.0131865600000006E-3"/>
    <s v=""/>
    <s v=""/>
    <n v="5.0131865600000006E-3"/>
  </r>
  <r>
    <x v="26"/>
    <x v="5547"/>
    <n v="8.9788416000000006E-4"/>
    <s v=""/>
    <s v=""/>
    <n v="8.9788416000000006E-4"/>
  </r>
  <r>
    <x v="26"/>
    <x v="5548"/>
    <n v="5.0131865600000006E-3"/>
    <s v=""/>
    <s v=""/>
    <n v="5.0131865600000006E-3"/>
  </r>
  <r>
    <x v="26"/>
    <x v="5549"/>
    <n v="5.0880102400000004E-3"/>
    <s v=""/>
    <s v=""/>
    <n v="5.0880102400000004E-3"/>
  </r>
  <r>
    <x v="26"/>
    <x v="5550"/>
    <n v="5.0131865600000006E-3"/>
    <s v=""/>
    <s v=""/>
    <n v="5.0131865600000006E-3"/>
  </r>
  <r>
    <x v="26"/>
    <x v="5551"/>
    <n v="5.0131865600000006E-3"/>
    <s v=""/>
    <s v=""/>
    <n v="5.0131865600000006E-3"/>
  </r>
  <r>
    <x v="26"/>
    <x v="5552"/>
    <n v="5.0131865600000006E-3"/>
    <s v=""/>
    <s v=""/>
    <n v="5.0131865600000006E-3"/>
  </r>
  <r>
    <x v="26"/>
    <x v="5553"/>
    <n v="5.0880102400000004E-3"/>
    <s v=""/>
    <s v=""/>
    <n v="5.0880102400000004E-3"/>
  </r>
  <r>
    <x v="26"/>
    <x v="5554"/>
    <n v="5.0131865600000006E-3"/>
    <s v=""/>
    <s v=""/>
    <n v="5.0131865600000006E-3"/>
  </r>
  <r>
    <x v="26"/>
    <x v="5555"/>
    <n v="8.9788416000000006E-4"/>
    <s v=""/>
    <s v=""/>
    <n v="8.9788416000000006E-4"/>
  </r>
  <r>
    <x v="26"/>
    <x v="5556"/>
    <n v="5.0131865600000006E-3"/>
    <s v=""/>
    <s v=""/>
    <n v="5.0131865600000006E-3"/>
  </r>
  <r>
    <x v="26"/>
    <x v="5557"/>
    <n v="5.0880102400000004E-3"/>
    <s v=""/>
    <s v=""/>
    <n v="5.0880102400000004E-3"/>
  </r>
  <r>
    <x v="26"/>
    <x v="5558"/>
    <n v="5.0131865600000006E-3"/>
    <s v=""/>
    <s v=""/>
    <n v="5.0131865600000006E-3"/>
  </r>
  <r>
    <x v="26"/>
    <x v="5559"/>
    <n v="5.0131865600000006E-3"/>
    <s v=""/>
    <s v=""/>
    <n v="5.0131865600000006E-3"/>
  </r>
  <r>
    <x v="26"/>
    <x v="5560"/>
    <n v="5.0131865600000006E-3"/>
    <s v=""/>
    <s v=""/>
    <n v="5.0131865600000006E-3"/>
  </r>
  <r>
    <x v="26"/>
    <x v="5561"/>
    <n v="5.0880102400000004E-3"/>
    <s v=""/>
    <s v=""/>
    <n v="5.0880102400000004E-3"/>
  </r>
  <r>
    <x v="26"/>
    <x v="5562"/>
    <n v="5.0131865600000006E-3"/>
    <s v=""/>
    <s v=""/>
    <n v="5.0131865600000006E-3"/>
  </r>
  <r>
    <x v="26"/>
    <x v="5563"/>
    <n v="8.9788416000000006E-4"/>
    <s v=""/>
    <s v=""/>
    <n v="8.9788416000000006E-4"/>
  </r>
  <r>
    <x v="26"/>
    <x v="5564"/>
    <n v="5.0131865600000006E-3"/>
    <s v=""/>
    <s v=""/>
    <n v="5.0131865600000006E-3"/>
  </r>
  <r>
    <x v="26"/>
    <x v="5565"/>
    <n v="5.0880102400000004E-3"/>
    <s v=""/>
    <s v=""/>
    <n v="5.0880102400000004E-3"/>
  </r>
  <r>
    <x v="26"/>
    <x v="5566"/>
    <n v="5.0131865600000006E-3"/>
    <s v=""/>
    <s v=""/>
    <n v="5.0131865600000006E-3"/>
  </r>
  <r>
    <x v="26"/>
    <x v="5567"/>
    <n v="5.0131865600000006E-3"/>
    <s v=""/>
    <s v=""/>
    <n v="5.0131865600000006E-3"/>
  </r>
  <r>
    <x v="26"/>
    <x v="5568"/>
    <n v="5.0131865600000006E-3"/>
    <s v=""/>
    <s v=""/>
    <n v="5.0131865600000006E-3"/>
  </r>
  <r>
    <x v="26"/>
    <x v="5569"/>
    <n v="5.0880102400000004E-3"/>
    <s v=""/>
    <s v=""/>
    <n v="5.0880102400000004E-3"/>
  </r>
  <r>
    <x v="26"/>
    <x v="5570"/>
    <n v="5.0131865600000006E-3"/>
    <s v=""/>
    <s v=""/>
    <n v="5.0131865600000006E-3"/>
  </r>
  <r>
    <x v="26"/>
    <x v="5571"/>
    <n v="8.9788416000000006E-4"/>
    <s v=""/>
    <s v=""/>
    <n v="8.9788416000000006E-4"/>
  </r>
  <r>
    <x v="26"/>
    <x v="5572"/>
    <n v="5.0131865600000006E-3"/>
    <s v=""/>
    <s v=""/>
    <n v="5.0131865600000006E-3"/>
  </r>
  <r>
    <x v="26"/>
    <x v="5573"/>
    <n v="5.0880102400000004E-3"/>
    <s v=""/>
    <s v=""/>
    <n v="5.0880102400000004E-3"/>
  </r>
  <r>
    <x v="26"/>
    <x v="5574"/>
    <n v="5.0131865600000006E-3"/>
    <s v=""/>
    <s v=""/>
    <n v="5.0131865600000006E-3"/>
  </r>
  <r>
    <x v="26"/>
    <x v="5575"/>
    <n v="5.0131865600000006E-3"/>
    <s v=""/>
    <s v=""/>
    <n v="5.0131865600000006E-3"/>
  </r>
  <r>
    <x v="26"/>
    <x v="5576"/>
    <n v="5.0131865600000006E-3"/>
    <s v=""/>
    <s v=""/>
    <n v="5.0131865600000006E-3"/>
  </r>
  <r>
    <x v="26"/>
    <x v="5577"/>
    <n v="5.0880102400000004E-3"/>
    <s v=""/>
    <s v=""/>
    <n v="5.0880102400000004E-3"/>
  </r>
  <r>
    <x v="26"/>
    <x v="5578"/>
    <n v="5.0131865600000006E-3"/>
    <s v=""/>
    <s v=""/>
    <n v="5.0131865600000006E-3"/>
  </r>
  <r>
    <x v="26"/>
    <x v="5579"/>
    <n v="8.9788416000000006E-4"/>
    <s v=""/>
    <s v=""/>
    <n v="8.9788416000000006E-4"/>
  </r>
  <r>
    <x v="26"/>
    <x v="5580"/>
    <n v="5.0131865600000006E-3"/>
    <s v=""/>
    <s v=""/>
    <n v="5.0131865600000006E-3"/>
  </r>
  <r>
    <x v="26"/>
    <x v="5581"/>
    <n v="5.0880102400000004E-3"/>
    <s v=""/>
    <s v=""/>
    <n v="5.0880102400000004E-3"/>
  </r>
  <r>
    <x v="26"/>
    <x v="5582"/>
    <n v="5.0131865600000006E-3"/>
    <s v=""/>
    <s v=""/>
    <n v="5.0131865600000006E-3"/>
  </r>
  <r>
    <x v="26"/>
    <x v="5583"/>
    <n v="5.0131865600000006E-3"/>
    <s v=""/>
    <s v=""/>
    <n v="5.0131865600000006E-3"/>
  </r>
  <r>
    <x v="26"/>
    <x v="5584"/>
    <n v="5.0131865600000006E-3"/>
    <s v=""/>
    <s v=""/>
    <n v="5.0131865600000006E-3"/>
  </r>
  <r>
    <x v="26"/>
    <x v="5585"/>
    <n v="5.0880102400000004E-3"/>
    <s v=""/>
    <s v=""/>
    <n v="5.0880102400000004E-3"/>
  </r>
  <r>
    <x v="26"/>
    <x v="5586"/>
    <n v="5.0131865600000006E-3"/>
    <s v=""/>
    <s v=""/>
    <n v="5.0131865600000006E-3"/>
  </r>
  <r>
    <x v="26"/>
    <x v="5587"/>
    <n v="8.9788416000000006E-4"/>
    <s v=""/>
    <s v=""/>
    <n v="8.9788416000000006E-4"/>
  </r>
  <r>
    <x v="26"/>
    <x v="5588"/>
    <n v="5.0152447999999997E-3"/>
    <s v=""/>
    <s v=""/>
    <n v="5.0152447999999997E-3"/>
  </r>
  <r>
    <x v="26"/>
    <x v="5589"/>
    <n v="5.0900991999999999E-3"/>
    <s v=""/>
    <s v=""/>
    <n v="5.0900991999999999E-3"/>
  </r>
  <r>
    <x v="26"/>
    <x v="5590"/>
    <n v="5.0152447999999997E-3"/>
    <s v=""/>
    <s v=""/>
    <n v="5.0152447999999997E-3"/>
  </r>
  <r>
    <x v="26"/>
    <x v="5591"/>
    <n v="5.0152447999999997E-3"/>
    <s v=""/>
    <s v=""/>
    <n v="5.0152447999999997E-3"/>
  </r>
  <r>
    <x v="26"/>
    <x v="5592"/>
    <n v="5.0152447999999997E-3"/>
    <s v=""/>
    <s v=""/>
    <n v="5.0152447999999997E-3"/>
  </r>
  <r>
    <x v="26"/>
    <x v="5593"/>
    <n v="5.0900991999999999E-3"/>
    <s v=""/>
    <s v=""/>
    <n v="5.0900991999999999E-3"/>
  </r>
  <r>
    <x v="26"/>
    <x v="5594"/>
    <n v="5.0152447999999997E-3"/>
    <s v=""/>
    <s v=""/>
    <n v="5.0152447999999997E-3"/>
  </r>
  <r>
    <x v="26"/>
    <x v="5595"/>
    <n v="8.9825279999999994E-4"/>
    <s v=""/>
    <s v=""/>
    <n v="8.9825279999999994E-4"/>
  </r>
  <r>
    <x v="26"/>
    <x v="5596"/>
    <n v="5.0221056E-3"/>
    <s v=""/>
    <s v=""/>
    <n v="5.0221056E-3"/>
  </r>
  <r>
    <x v="26"/>
    <x v="5597"/>
    <n v="5.0970624000000004E-3"/>
    <s v=""/>
    <s v=""/>
    <n v="5.0970624000000004E-3"/>
  </r>
  <r>
    <x v="26"/>
    <x v="5598"/>
    <n v="5.0221056E-3"/>
    <s v=""/>
    <s v=""/>
    <n v="5.0221056E-3"/>
  </r>
  <r>
    <x v="26"/>
    <x v="5599"/>
    <n v="5.0221056E-3"/>
    <s v=""/>
    <s v=""/>
    <n v="5.0221056E-3"/>
  </r>
  <r>
    <x v="26"/>
    <x v="5600"/>
    <n v="5.0221056E-3"/>
    <s v=""/>
    <s v=""/>
    <n v="5.0221056E-3"/>
  </r>
  <r>
    <x v="26"/>
    <x v="5601"/>
    <n v="5.0970624000000004E-3"/>
    <s v=""/>
    <s v=""/>
    <n v="5.0970624000000004E-3"/>
  </r>
  <r>
    <x v="26"/>
    <x v="5602"/>
    <n v="5.0221056E-3"/>
    <s v=""/>
    <s v=""/>
    <n v="5.0221056E-3"/>
  </r>
  <r>
    <x v="26"/>
    <x v="5603"/>
    <n v="8.9948160000000003E-4"/>
    <s v=""/>
    <s v=""/>
    <n v="8.9948160000000003E-4"/>
  </r>
  <r>
    <x v="26"/>
    <x v="5604"/>
    <n v="5.0221056E-3"/>
    <s v=""/>
    <s v=""/>
    <n v="5.0221056E-3"/>
  </r>
  <r>
    <x v="26"/>
    <x v="5605"/>
    <n v="5.0970624000000004E-3"/>
    <s v=""/>
    <s v=""/>
    <n v="5.0970624000000004E-3"/>
  </r>
  <r>
    <x v="26"/>
    <x v="5606"/>
    <n v="5.0221056E-3"/>
    <s v=""/>
    <s v=""/>
    <n v="5.0221056E-3"/>
  </r>
  <r>
    <x v="26"/>
    <x v="5607"/>
    <n v="5.0221056E-3"/>
    <s v=""/>
    <s v=""/>
    <n v="5.0221056E-3"/>
  </r>
  <r>
    <x v="26"/>
    <x v="5608"/>
    <n v="5.0221056E-3"/>
    <s v=""/>
    <s v=""/>
    <n v="5.0221056E-3"/>
  </r>
  <r>
    <x v="26"/>
    <x v="5609"/>
    <n v="5.0970624000000004E-3"/>
    <s v=""/>
    <s v=""/>
    <n v="5.0970624000000004E-3"/>
  </r>
  <r>
    <x v="26"/>
    <x v="5610"/>
    <n v="5.0221056E-3"/>
    <s v=""/>
    <s v=""/>
    <n v="5.0221056E-3"/>
  </r>
  <r>
    <x v="26"/>
    <x v="5611"/>
    <n v="8.9948160000000003E-4"/>
    <s v=""/>
    <s v=""/>
    <n v="8.9948160000000003E-4"/>
  </r>
  <r>
    <x v="26"/>
    <x v="5612"/>
    <n v="5.0239488000000006E-3"/>
    <s v=""/>
    <s v=""/>
    <n v="5.0239488000000006E-3"/>
  </r>
  <r>
    <x v="26"/>
    <x v="5613"/>
    <n v="5.09915136E-3"/>
    <s v=""/>
    <s v=""/>
    <n v="5.09915136E-3"/>
  </r>
  <r>
    <x v="26"/>
    <x v="5614"/>
    <n v="5.0240409600000001E-3"/>
    <s v=""/>
    <s v=""/>
    <n v="5.0240409600000001E-3"/>
  </r>
  <r>
    <x v="26"/>
    <x v="5615"/>
    <n v="5.02351872E-3"/>
    <s v=""/>
    <s v=""/>
    <n v="5.02351872E-3"/>
  </r>
  <r>
    <x v="26"/>
    <x v="5616"/>
    <n v="5.0236416000000008E-3"/>
    <s v=""/>
    <s v=""/>
    <n v="5.0236416000000008E-3"/>
  </r>
  <r>
    <x v="26"/>
    <x v="5617"/>
    <n v="5.0973081600000003E-3"/>
    <s v=""/>
    <s v=""/>
    <n v="5.0973081600000003E-3"/>
  </r>
  <r>
    <x v="26"/>
    <x v="5618"/>
    <n v="5.0228736E-3"/>
    <s v=""/>
    <s v=""/>
    <n v="5.0228736E-3"/>
  </r>
  <r>
    <x v="26"/>
    <x v="5619"/>
    <n v="8.9954303999999999E-4"/>
    <s v=""/>
    <s v=""/>
    <n v="8.9954303999999999E-4"/>
  </r>
  <r>
    <x v="26"/>
    <x v="5620"/>
    <n v="5.0171596800000001E-3"/>
    <s v=""/>
    <s v=""/>
    <n v="5.0171596800000001E-3"/>
  </r>
  <r>
    <x v="26"/>
    <x v="5621"/>
    <n v="5.0920857600000001E-3"/>
    <s v=""/>
    <s v=""/>
    <n v="5.0920857600000001E-3"/>
  </r>
  <r>
    <x v="26"/>
    <x v="5622"/>
    <n v="5.0164121599999998E-3"/>
    <s v=""/>
    <s v=""/>
    <n v="5.0164121599999998E-3"/>
  </r>
  <r>
    <x v="26"/>
    <x v="5623"/>
    <n v="5.0177023999999999E-3"/>
    <s v=""/>
    <s v=""/>
    <n v="5.0177023999999999E-3"/>
  </r>
  <r>
    <x v="26"/>
    <x v="5624"/>
    <n v="5.0173644800000005E-3"/>
    <s v=""/>
    <s v=""/>
    <n v="5.0173644800000005E-3"/>
  </r>
  <r>
    <x v="26"/>
    <x v="5625"/>
    <n v="5.0910515199999997E-3"/>
    <s v=""/>
    <s v=""/>
    <n v="5.0910515199999997E-3"/>
  </r>
  <r>
    <x v="26"/>
    <x v="5626"/>
    <n v="5.0180095999999997E-3"/>
    <s v=""/>
    <s v=""/>
    <n v="5.0180095999999997E-3"/>
  </r>
  <r>
    <x v="26"/>
    <x v="5627"/>
    <n v="8.9878528E-4"/>
    <s v=""/>
    <s v=""/>
    <n v="8.9878528E-4"/>
  </r>
  <r>
    <x v="26"/>
    <x v="5628"/>
    <n v="5.01663744E-3"/>
    <s v=""/>
    <s v=""/>
    <n v="5.01663744E-3"/>
  </r>
  <r>
    <x v="26"/>
    <x v="5629"/>
    <n v="5.0928947200000003E-3"/>
    <s v=""/>
    <s v=""/>
    <n v="5.0928947200000003E-3"/>
  </r>
  <r>
    <x v="26"/>
    <x v="5630"/>
    <n v="5.01687296E-3"/>
    <s v=""/>
    <s v=""/>
    <n v="5.01687296E-3"/>
  </r>
  <r>
    <x v="26"/>
    <x v="5631"/>
    <n v="5.0180300800000003E-3"/>
    <s v=""/>
    <s v=""/>
    <n v="5.0180300800000003E-3"/>
  </r>
  <r>
    <x v="26"/>
    <x v="5632"/>
    <n v="5.0154803199999997E-3"/>
    <s v=""/>
    <s v=""/>
    <n v="5.0154803199999997E-3"/>
  </r>
  <r>
    <x v="26"/>
    <x v="5633"/>
    <n v="5.0911027200000007E-3"/>
    <s v=""/>
    <s v=""/>
    <n v="5.0911027200000007E-3"/>
  </r>
  <r>
    <x v="26"/>
    <x v="5634"/>
    <n v="5.0150911999999994E-3"/>
    <s v=""/>
    <s v=""/>
    <n v="5.0150911999999994E-3"/>
  </r>
  <r>
    <x v="26"/>
    <x v="5635"/>
    <n v="8.9886719999999999E-4"/>
    <s v=""/>
    <s v=""/>
    <n v="8.9886719999999999E-4"/>
  </r>
  <r>
    <x v="26"/>
    <x v="5636"/>
    <n v="5.0148454400000004E-3"/>
    <s v=""/>
    <s v=""/>
    <n v="5.0148454400000004E-3"/>
  </r>
  <r>
    <x v="26"/>
    <x v="5637"/>
    <n v="5.0901606399999999E-3"/>
    <s v=""/>
    <s v=""/>
    <n v="5.0901606399999999E-3"/>
  </r>
  <r>
    <x v="26"/>
    <x v="5638"/>
    <n v="5.0150297600000003E-3"/>
    <s v=""/>
    <s v=""/>
    <n v="5.0150297600000003E-3"/>
  </r>
  <r>
    <x v="26"/>
    <x v="5639"/>
    <n v="5.0152447999999997E-3"/>
    <s v=""/>
    <s v=""/>
    <n v="5.0152447999999997E-3"/>
  </r>
  <r>
    <x v="26"/>
    <x v="5640"/>
    <n v="5.0149068799999995E-3"/>
    <s v=""/>
    <s v=""/>
    <n v="5.0149068799999995E-3"/>
  </r>
  <r>
    <x v="26"/>
    <x v="5641"/>
    <n v="5.0888396800000003E-3"/>
    <s v=""/>
    <s v=""/>
    <n v="5.0888396800000003E-3"/>
  </r>
  <r>
    <x v="26"/>
    <x v="5642"/>
    <n v="5.0139238400000001E-3"/>
    <s v=""/>
    <s v=""/>
    <n v="5.0139238400000001E-3"/>
  </r>
  <r>
    <x v="26"/>
    <x v="5643"/>
    <n v="8.9837567999999997E-4"/>
    <s v=""/>
    <s v=""/>
    <n v="8.9837567999999997E-4"/>
  </r>
  <r>
    <x v="26"/>
    <x v="5644"/>
    <n v="5.0135244799999999E-3"/>
    <s v=""/>
    <s v=""/>
    <n v="5.0135244799999999E-3"/>
  </r>
  <r>
    <x v="26"/>
    <x v="5645"/>
    <n v="5.0880102400000004E-3"/>
    <s v=""/>
    <s v=""/>
    <n v="5.0880102400000004E-3"/>
  </r>
  <r>
    <x v="26"/>
    <x v="5646"/>
    <n v="5.0131865600000006E-3"/>
    <s v=""/>
    <s v=""/>
    <n v="5.0131865600000006E-3"/>
  </r>
  <r>
    <x v="26"/>
    <x v="5647"/>
    <n v="5.0134016E-3"/>
    <s v=""/>
    <s v=""/>
    <n v="5.0134016E-3"/>
  </r>
  <r>
    <x v="26"/>
    <x v="5648"/>
    <n v="5.0133708800000005E-3"/>
    <s v=""/>
    <s v=""/>
    <n v="5.0133708800000005E-3"/>
  </r>
  <r>
    <x v="26"/>
    <x v="5649"/>
    <n v="5.0880102400000004E-3"/>
    <s v=""/>
    <s v=""/>
    <n v="5.0880102400000004E-3"/>
  </r>
  <r>
    <x v="26"/>
    <x v="5650"/>
    <n v="5.0131865600000006E-3"/>
    <s v=""/>
    <s v=""/>
    <n v="5.0131865600000006E-3"/>
  </r>
  <r>
    <x v="26"/>
    <x v="5651"/>
    <n v="8.9788416000000006E-4"/>
    <s v=""/>
    <s v=""/>
    <n v="8.9788416000000006E-4"/>
  </r>
  <r>
    <x v="26"/>
    <x v="5652"/>
    <n v="5.0142617600000003E-3"/>
    <s v=""/>
    <s v=""/>
    <n v="5.0142617600000003E-3"/>
  </r>
  <r>
    <x v="26"/>
    <x v="5653"/>
    <n v="5.0891161599999997E-3"/>
    <s v=""/>
    <s v=""/>
    <n v="5.0891161599999997E-3"/>
  </r>
  <r>
    <x v="26"/>
    <x v="5654"/>
    <n v="5.01404672E-3"/>
    <s v=""/>
    <s v=""/>
    <n v="5.01404672E-3"/>
  </r>
  <r>
    <x v="26"/>
    <x v="5655"/>
    <n v="5.0137702400000006E-3"/>
    <s v=""/>
    <s v=""/>
    <n v="5.0137702400000006E-3"/>
  </r>
  <r>
    <x v="26"/>
    <x v="5656"/>
    <n v="5.0136473599999998E-3"/>
    <s v=""/>
    <s v=""/>
    <n v="5.0136473599999998E-3"/>
  </r>
  <r>
    <x v="26"/>
    <x v="5657"/>
    <n v="5.0885324799999996E-3"/>
    <s v=""/>
    <s v=""/>
    <n v="5.0885324799999996E-3"/>
  </r>
  <r>
    <x v="26"/>
    <x v="5658"/>
    <n v="5.0131865600000006E-3"/>
    <s v=""/>
    <s v=""/>
    <n v="5.0131865600000006E-3"/>
  </r>
  <r>
    <x v="26"/>
    <x v="5659"/>
    <n v="8.9788416000000006E-4"/>
    <s v=""/>
    <s v=""/>
    <n v="8.9788416000000006E-4"/>
  </r>
  <r>
    <x v="26"/>
    <x v="5660"/>
    <n v="1.0362879999999999E-5"/>
    <s v=""/>
    <s v=""/>
    <n v="1.0362879999999999E-5"/>
  </r>
  <r>
    <x v="26"/>
    <x v="5661"/>
    <n v="9.2184575999999991E-4"/>
    <s v=""/>
    <s v=""/>
    <n v="9.2184575999999991E-4"/>
  </r>
  <r>
    <x v="26"/>
    <x v="5662"/>
    <n v="3.8571622400000003E-3"/>
    <s v=""/>
    <s v=""/>
    <n v="3.8571622400000003E-3"/>
  </r>
  <r>
    <x v="26"/>
    <x v="5663"/>
    <n v="3.8571315199999998E-3"/>
    <s v=""/>
    <s v=""/>
    <n v="3.8571315199999998E-3"/>
  </r>
  <r>
    <x v="26"/>
    <x v="5664"/>
    <n v="9.2184575999999991E-4"/>
    <s v=""/>
    <s v=""/>
    <n v="9.2184575999999991E-4"/>
  </r>
  <r>
    <x v="26"/>
    <x v="5665"/>
    <n v="3.8571315199999998E-3"/>
    <s v=""/>
    <s v=""/>
    <n v="3.8571315199999998E-3"/>
  </r>
  <r>
    <x v="26"/>
    <x v="5666"/>
    <n v="3.8571315199999998E-3"/>
    <s v=""/>
    <s v=""/>
    <n v="3.8571315199999998E-3"/>
  </r>
  <r>
    <x v="26"/>
    <x v="5667"/>
    <n v="3.8571315199999998E-3"/>
    <s v=""/>
    <s v=""/>
    <n v="3.8571315199999998E-3"/>
  </r>
  <r>
    <x v="26"/>
    <x v="5668"/>
    <n v="3.8571622400000003E-3"/>
    <s v=""/>
    <s v=""/>
    <n v="3.8571622400000003E-3"/>
  </r>
  <r>
    <x v="26"/>
    <x v="5669"/>
    <n v="9.2184575999999991E-4"/>
    <s v=""/>
    <s v=""/>
    <n v="9.2184575999999991E-4"/>
  </r>
  <r>
    <x v="26"/>
    <x v="5670"/>
    <n v="3.8571315199999998E-3"/>
    <s v=""/>
    <s v=""/>
    <n v="3.8571315199999998E-3"/>
  </r>
  <r>
    <x v="26"/>
    <x v="5671"/>
    <n v="3.8571929599999998E-3"/>
    <s v=""/>
    <s v=""/>
    <n v="3.8571929599999998E-3"/>
  </r>
  <r>
    <x v="26"/>
    <x v="5672"/>
    <n v="9.2184575999999991E-4"/>
    <s v=""/>
    <s v=""/>
    <n v="9.2184575999999991E-4"/>
  </r>
  <r>
    <x v="26"/>
    <x v="5673"/>
    <n v="3.8571622400000003E-3"/>
    <s v=""/>
    <s v=""/>
    <n v="3.8571622400000003E-3"/>
  </r>
  <r>
    <x v="26"/>
    <x v="5674"/>
    <n v="3.8571622400000003E-3"/>
    <s v=""/>
    <s v=""/>
    <n v="3.8571622400000003E-3"/>
  </r>
  <r>
    <x v="26"/>
    <x v="5675"/>
    <n v="9.2184575999999991E-4"/>
    <s v=""/>
    <s v=""/>
    <n v="9.2184575999999991E-4"/>
  </r>
  <r>
    <x v="26"/>
    <x v="5676"/>
    <n v="3.8571315199999998E-3"/>
    <s v=""/>
    <s v=""/>
    <n v="3.8571315199999998E-3"/>
  </r>
  <r>
    <x v="26"/>
    <x v="5677"/>
    <n v="3.8571622400000003E-3"/>
    <s v=""/>
    <s v=""/>
    <n v="3.8571622400000003E-3"/>
  </r>
  <r>
    <x v="26"/>
    <x v="5678"/>
    <n v="9.2184575999999991E-4"/>
    <s v=""/>
    <s v=""/>
    <n v="9.2184575999999991E-4"/>
  </r>
  <r>
    <x v="26"/>
    <x v="5679"/>
    <n v="3.8571315199999998E-3"/>
    <s v=""/>
    <s v=""/>
    <n v="3.8571315199999998E-3"/>
  </r>
  <r>
    <x v="26"/>
    <x v="5680"/>
    <n v="3.8571622400000003E-3"/>
    <s v=""/>
    <s v=""/>
    <n v="3.8571622400000003E-3"/>
  </r>
  <r>
    <x v="26"/>
    <x v="5681"/>
    <n v="9.2184575999999991E-4"/>
    <s v=""/>
    <s v=""/>
    <n v="9.2184575999999991E-4"/>
  </r>
  <r>
    <x v="26"/>
    <x v="5682"/>
    <n v="3.8571315199999998E-3"/>
    <s v=""/>
    <s v=""/>
    <n v="3.8571315199999998E-3"/>
  </r>
  <r>
    <x v="26"/>
    <x v="5683"/>
    <n v="3.8571622400000003E-3"/>
    <s v=""/>
    <s v=""/>
    <n v="3.8571622400000003E-3"/>
  </r>
  <r>
    <x v="26"/>
    <x v="5684"/>
    <n v="9.3175808000000009E-4"/>
    <s v=""/>
    <s v=""/>
    <n v="9.3175808000000009E-4"/>
  </r>
  <r>
    <x v="26"/>
    <x v="5685"/>
    <n v="4.119808E-3"/>
    <s v=""/>
    <s v=""/>
    <n v="4.119808E-3"/>
  </r>
  <r>
    <x v="26"/>
    <x v="5686"/>
    <n v="4.1198796800000007E-3"/>
    <s v=""/>
    <s v=""/>
    <n v="4.1198796800000007E-3"/>
  </r>
  <r>
    <x v="26"/>
    <x v="5687"/>
    <n v="9.3175808000000009E-4"/>
    <s v=""/>
    <s v=""/>
    <n v="9.3175808000000009E-4"/>
  </r>
  <r>
    <x v="26"/>
    <x v="5688"/>
    <n v="4.119808E-3"/>
    <s v=""/>
    <s v=""/>
    <n v="4.119808E-3"/>
  </r>
  <r>
    <x v="26"/>
    <x v="5689"/>
    <n v="4.1198387199999995E-3"/>
    <s v=""/>
    <s v=""/>
    <n v="4.1198387199999995E-3"/>
  </r>
  <r>
    <x v="26"/>
    <x v="5690"/>
    <n v="9.3175808000000009E-4"/>
    <s v=""/>
    <s v=""/>
    <n v="9.3175808000000009E-4"/>
  </r>
  <r>
    <x v="26"/>
    <x v="5691"/>
    <n v="4.119808E-3"/>
    <s v=""/>
    <s v=""/>
    <n v="4.119808E-3"/>
  </r>
  <r>
    <x v="26"/>
    <x v="5692"/>
    <n v="4.1198387199999995E-3"/>
    <s v=""/>
    <s v=""/>
    <n v="4.1198387199999995E-3"/>
  </r>
  <r>
    <x v="26"/>
    <x v="5693"/>
    <n v="9.3175808000000009E-4"/>
    <s v=""/>
    <s v=""/>
    <n v="9.3175808000000009E-4"/>
  </r>
  <r>
    <x v="26"/>
    <x v="5694"/>
    <n v="4.1198387199999995E-3"/>
    <s v=""/>
    <s v=""/>
    <n v="4.1198387199999995E-3"/>
  </r>
  <r>
    <x v="26"/>
    <x v="5695"/>
    <n v="4.1198387199999995E-3"/>
    <s v=""/>
    <s v=""/>
    <n v="4.1198387199999995E-3"/>
  </r>
  <r>
    <x v="26"/>
    <x v="5696"/>
    <n v="9.3175808000000009E-4"/>
    <s v=""/>
    <s v=""/>
    <n v="9.3175808000000009E-4"/>
  </r>
  <r>
    <x v="26"/>
    <x v="5697"/>
    <n v="4.119808E-3"/>
    <s v=""/>
    <s v=""/>
    <n v="4.119808E-3"/>
  </r>
  <r>
    <x v="26"/>
    <x v="5698"/>
    <n v="4.1198387199999995E-3"/>
    <s v=""/>
    <s v=""/>
    <n v="4.1198387199999995E-3"/>
  </r>
  <r>
    <x v="26"/>
    <x v="5699"/>
    <n v="9.3175808000000009E-4"/>
    <s v=""/>
    <s v=""/>
    <n v="9.3175808000000009E-4"/>
  </r>
  <r>
    <x v="26"/>
    <x v="5700"/>
    <n v="4.1198387199999995E-3"/>
    <s v=""/>
    <s v=""/>
    <n v="4.1198387199999995E-3"/>
  </r>
  <r>
    <x v="26"/>
    <x v="5701"/>
    <n v="4.1198796800000007E-3"/>
    <s v=""/>
    <s v=""/>
    <n v="4.1198796800000007E-3"/>
  </r>
  <r>
    <x v="26"/>
    <x v="5702"/>
    <n v="9.3175808000000009E-4"/>
    <s v=""/>
    <s v=""/>
    <n v="9.3175808000000009E-4"/>
  </r>
  <r>
    <x v="26"/>
    <x v="5703"/>
    <n v="4.1198387199999995E-3"/>
    <s v=""/>
    <s v=""/>
    <n v="4.1198387199999995E-3"/>
  </r>
  <r>
    <x v="26"/>
    <x v="5704"/>
    <n v="4.1198796800000007E-3"/>
    <s v=""/>
    <s v=""/>
    <n v="4.1198796800000007E-3"/>
  </r>
  <r>
    <x v="26"/>
    <x v="5705"/>
    <n v="9.3175808000000009E-4"/>
    <s v=""/>
    <s v=""/>
    <n v="9.3175808000000009E-4"/>
  </r>
  <r>
    <x v="26"/>
    <x v="5706"/>
    <n v="4.1198387199999995E-3"/>
    <s v=""/>
    <s v=""/>
    <n v="4.1198387199999995E-3"/>
  </r>
  <r>
    <x v="26"/>
    <x v="5707"/>
    <n v="4.1198796800000007E-3"/>
    <s v=""/>
    <s v=""/>
    <n v="4.1198796800000007E-3"/>
  </r>
  <r>
    <x v="26"/>
    <x v="5708"/>
    <n v="9.3175808000000009E-4"/>
    <s v=""/>
    <s v=""/>
    <n v="9.3175808000000009E-4"/>
  </r>
  <r>
    <x v="26"/>
    <x v="5709"/>
    <n v="4.119808E-3"/>
    <s v=""/>
    <s v=""/>
    <n v="4.119808E-3"/>
  </r>
  <r>
    <x v="26"/>
    <x v="5710"/>
    <n v="4.1216819200000001E-3"/>
    <s v=""/>
    <s v=""/>
    <n v="4.1216819200000001E-3"/>
  </r>
  <r>
    <x v="26"/>
    <x v="5711"/>
    <n v="9.3175808000000009E-4"/>
    <s v=""/>
    <s v=""/>
    <n v="9.3175808000000009E-4"/>
  </r>
  <r>
    <x v="26"/>
    <x v="5712"/>
    <n v="4.119808E-3"/>
    <s v=""/>
    <s v=""/>
    <n v="4.119808E-3"/>
  </r>
  <r>
    <x v="26"/>
    <x v="5713"/>
    <n v="4.1217228800000004E-3"/>
    <s v=""/>
    <s v=""/>
    <n v="4.1217228800000004E-3"/>
  </r>
  <r>
    <x v="26"/>
    <x v="5714"/>
    <n v="9.3175808000000009E-4"/>
    <s v=""/>
    <s v=""/>
    <n v="9.3175808000000009E-4"/>
  </r>
  <r>
    <x v="26"/>
    <x v="5715"/>
    <n v="4.119808E-3"/>
    <s v=""/>
    <s v=""/>
    <n v="4.119808E-3"/>
  </r>
  <r>
    <x v="26"/>
    <x v="5716"/>
    <n v="4.1216819200000001E-3"/>
    <s v=""/>
    <s v=""/>
    <n v="4.1216819200000001E-3"/>
  </r>
  <r>
    <x v="26"/>
    <x v="5717"/>
    <n v="9.3175808000000009E-4"/>
    <s v=""/>
    <s v=""/>
    <n v="9.3175808000000009E-4"/>
  </r>
  <r>
    <x v="26"/>
    <x v="5718"/>
    <n v="4.1198796800000007E-3"/>
    <s v=""/>
    <s v=""/>
    <n v="4.1198796800000007E-3"/>
  </r>
  <r>
    <x v="26"/>
    <x v="5719"/>
    <n v="4.1216819200000001E-3"/>
    <s v=""/>
    <s v=""/>
    <n v="4.1216819200000001E-3"/>
  </r>
  <r>
    <x v="26"/>
    <x v="5720"/>
    <n v="9.3175808000000009E-4"/>
    <s v=""/>
    <s v=""/>
    <n v="9.3175808000000009E-4"/>
  </r>
  <r>
    <x v="26"/>
    <x v="5721"/>
    <n v="4.1198387199999995E-3"/>
    <s v=""/>
    <s v=""/>
    <n v="4.1198387199999995E-3"/>
  </r>
  <r>
    <x v="26"/>
    <x v="5722"/>
    <n v="4.1217535999999999E-3"/>
    <s v=""/>
    <s v=""/>
    <n v="4.1217535999999999E-3"/>
  </r>
  <r>
    <x v="26"/>
    <x v="5723"/>
    <n v="9.3175808000000009E-4"/>
    <s v=""/>
    <s v=""/>
    <n v="9.3175808000000009E-4"/>
  </r>
  <r>
    <x v="26"/>
    <x v="5724"/>
    <n v="4.1198387199999995E-3"/>
    <s v=""/>
    <s v=""/>
    <n v="4.1198387199999995E-3"/>
  </r>
  <r>
    <x v="26"/>
    <x v="5725"/>
    <n v="4.1218867199999997E-3"/>
    <s v=""/>
    <s v=""/>
    <n v="4.1218867199999997E-3"/>
  </r>
  <r>
    <x v="26"/>
    <x v="5726"/>
    <n v="9.3175808000000009E-4"/>
    <s v=""/>
    <s v=""/>
    <n v="9.3175808000000009E-4"/>
  </r>
  <r>
    <x v="26"/>
    <x v="5727"/>
    <n v="4.119808E-3"/>
    <s v=""/>
    <s v=""/>
    <n v="4.119808E-3"/>
  </r>
  <r>
    <x v="26"/>
    <x v="5728"/>
    <n v="4.1217228800000004E-3"/>
    <s v=""/>
    <s v=""/>
    <n v="4.1217228800000004E-3"/>
  </r>
  <r>
    <x v="26"/>
    <x v="5729"/>
    <n v="9.3175808000000009E-4"/>
    <s v=""/>
    <s v=""/>
    <n v="9.3175808000000009E-4"/>
  </r>
  <r>
    <x v="26"/>
    <x v="5730"/>
    <n v="4.1198387199999995E-3"/>
    <s v=""/>
    <s v=""/>
    <n v="4.1198387199999995E-3"/>
  </r>
  <r>
    <x v="26"/>
    <x v="5731"/>
    <n v="4.1216819200000001E-3"/>
    <s v=""/>
    <s v=""/>
    <n v="4.1216819200000001E-3"/>
  </r>
  <r>
    <x v="27"/>
    <x v="5732"/>
    <s v=""/>
    <n v="0.54867243008"/>
    <s v=""/>
    <n v="0.54867243008"/>
  </r>
  <r>
    <x v="27"/>
    <x v="5733"/>
    <s v=""/>
    <n v="3.8974729728000002"/>
    <s v=""/>
    <n v="3.8974729728000002"/>
  </r>
  <r>
    <x v="27"/>
    <x v="5734"/>
    <s v=""/>
    <n v="0.52964521984000001"/>
    <s v=""/>
    <n v="0.52964521984000001"/>
  </r>
  <r>
    <x v="27"/>
    <x v="5735"/>
    <s v=""/>
    <n v="3.8019675648000004"/>
    <s v=""/>
    <n v="3.8019675648000004"/>
  </r>
  <r>
    <x v="27"/>
    <x v="5736"/>
    <s v=""/>
    <n v="0.28299676671999996"/>
    <s v=""/>
    <n v="0.28299676671999996"/>
  </r>
  <r>
    <x v="27"/>
    <x v="5737"/>
    <s v=""/>
    <n v="0.24091453440000002"/>
    <s v=""/>
    <n v="0.24091453440000002"/>
  </r>
  <r>
    <x v="27"/>
    <x v="5738"/>
    <s v=""/>
    <n v="4.3688970240000007E-2"/>
    <s v=""/>
    <n v="4.3688970240000007E-2"/>
  </r>
  <r>
    <x v="27"/>
    <x v="5739"/>
    <s v=""/>
    <n v="0.31034336256"/>
    <s v=""/>
    <n v="0.31034336256"/>
  </r>
  <r>
    <x v="27"/>
    <x v="5740"/>
    <s v=""/>
    <n v="4.2155223040000002E-2"/>
    <s v=""/>
    <n v="4.2155223040000002E-2"/>
  </r>
  <r>
    <x v="27"/>
    <x v="5741"/>
    <s v=""/>
    <n v="0.30258155520000002"/>
    <s v=""/>
    <n v="0.30258155520000002"/>
  </r>
  <r>
    <x v="27"/>
    <x v="5742"/>
    <s v=""/>
    <n v="1.9488993279999998E-2"/>
    <s v=""/>
    <n v="1.9488993279999998E-2"/>
  </r>
  <r>
    <x v="27"/>
    <x v="5743"/>
    <s v=""/>
    <n v="1.9488993279999998E-2"/>
    <s v=""/>
    <n v="1.9488993279999998E-2"/>
  </r>
  <r>
    <x v="27"/>
    <x v="5744"/>
    <s v=""/>
    <n v="5.6422384537600001"/>
    <s v=""/>
    <n v="5.6422384537600001"/>
  </r>
  <r>
    <x v="27"/>
    <x v="5745"/>
    <s v=""/>
    <n v="0.25675191296000005"/>
    <s v=""/>
    <n v="0.25675191296000005"/>
  </r>
  <r>
    <x v="27"/>
    <x v="5746"/>
    <s v=""/>
    <n v="0.25674239999999998"/>
    <s v=""/>
    <n v="0.25674239999999998"/>
  </r>
  <r>
    <x v="27"/>
    <x v="5747"/>
    <s v=""/>
    <n v="2.0347484160000002E-2"/>
    <s v=""/>
    <n v="2.0347484160000002E-2"/>
  </r>
  <r>
    <x v="27"/>
    <x v="5748"/>
    <s v=""/>
    <n v="2.0348026879999998E-2"/>
    <s v=""/>
    <n v="2.0348026879999998E-2"/>
  </r>
  <r>
    <x v="27"/>
    <x v="5749"/>
    <s v=""/>
    <n v="0.44156481536000003"/>
    <s v=""/>
    <n v="0.44156481536000003"/>
  </r>
  <r>
    <x v="27"/>
    <x v="5750"/>
    <s v=""/>
    <n v="0.25359106048000002"/>
    <s v=""/>
    <n v="0.25359106048000002"/>
  </r>
  <r>
    <x v="27"/>
    <x v="5751"/>
    <s v=""/>
    <n v="3.54584025088"/>
    <s v=""/>
    <n v="3.54584025088"/>
  </r>
  <r>
    <x v="27"/>
    <x v="5752"/>
    <s v=""/>
    <n v="0.25353066495999999"/>
    <s v=""/>
    <n v="0.25353066495999999"/>
  </r>
  <r>
    <x v="27"/>
    <x v="5753"/>
    <s v=""/>
    <n v="2.0517693439999998E-2"/>
    <s v=""/>
    <n v="2.0517693439999998E-2"/>
  </r>
  <r>
    <x v="27"/>
    <x v="5754"/>
    <s v=""/>
    <n v="0.28233114624"/>
    <s v=""/>
    <n v="0.28233114624"/>
  </r>
  <r>
    <x v="27"/>
    <x v="5755"/>
    <s v=""/>
    <n v="2.05031936E-2"/>
    <s v=""/>
    <n v="2.05031936E-2"/>
  </r>
  <r>
    <x v="27"/>
    <x v="5756"/>
    <s v=""/>
    <n v="1.899777024E-2"/>
    <s v=""/>
    <n v="1.899777024E-2"/>
  </r>
  <r>
    <x v="27"/>
    <x v="5757"/>
    <s v=""/>
    <n v="6.8271216640000007E-2"/>
    <s v=""/>
    <n v="6.8271216640000007E-2"/>
  </r>
  <r>
    <x v="27"/>
    <x v="5758"/>
    <s v=""/>
    <n v="0.57889229823999999"/>
    <s v=""/>
    <n v="0.57889229823999999"/>
  </r>
  <r>
    <x v="27"/>
    <x v="5759"/>
    <s v=""/>
    <n v="1.9015167999999999E-2"/>
    <s v=""/>
    <n v="1.9015167999999999E-2"/>
  </r>
  <r>
    <x v="27"/>
    <x v="5760"/>
    <s v=""/>
    <n v="0.23797109760000001"/>
    <s v=""/>
    <n v="0.23797109760000001"/>
  </r>
  <r>
    <x v="27"/>
    <x v="5761"/>
    <s v=""/>
    <n v="7.3385520332800001"/>
    <s v=""/>
    <n v="7.3385520332800001"/>
  </r>
  <r>
    <x v="27"/>
    <x v="5762"/>
    <s v=""/>
    <n v="1.0287906611200002"/>
    <s v=""/>
    <n v="1.0287906611200002"/>
  </r>
  <r>
    <x v="27"/>
    <x v="5763"/>
    <s v=""/>
    <n v="0.23511733248"/>
    <s v=""/>
    <n v="0.23511733248"/>
  </r>
  <r>
    <x v="28"/>
    <x v="5764"/>
    <n v="8.078377984E-2"/>
    <s v=""/>
    <s v=""/>
    <n v="8.078377984E-2"/>
  </r>
  <r>
    <x v="28"/>
    <x v="5765"/>
    <n v="8.1497282560000009E-2"/>
    <s v=""/>
    <s v=""/>
    <n v="8.1497282560000009E-2"/>
  </r>
  <r>
    <x v="28"/>
    <x v="5766"/>
    <n v="0.31980249088000001"/>
    <s v=""/>
    <s v=""/>
    <n v="0.31980249088000001"/>
  </r>
  <r>
    <x v="28"/>
    <x v="5767"/>
    <n v="0.31980675072000003"/>
    <s v=""/>
    <s v=""/>
    <n v="0.31980675072000003"/>
  </r>
  <r>
    <x v="28"/>
    <x v="5768"/>
    <n v="0.31919869952000002"/>
    <s v=""/>
    <s v=""/>
    <n v="0.31919869952000002"/>
  </r>
  <r>
    <x v="28"/>
    <x v="5769"/>
    <n v="0.31918350335999995"/>
    <s v=""/>
    <s v=""/>
    <n v="0.31918350335999995"/>
  </r>
  <r>
    <x v="29"/>
    <x v="5770"/>
    <n v="1.1086561280000001E-2"/>
    <s v=""/>
    <s v=""/>
    <n v="1.1086561280000001E-2"/>
  </r>
  <r>
    <x v="29"/>
    <x v="5771"/>
    <n v="1.108670464E-2"/>
    <s v=""/>
    <s v=""/>
    <n v="1.108670464E-2"/>
  </r>
  <r>
    <x v="29"/>
    <x v="5772"/>
    <n v="1.1087155200000001E-2"/>
    <s v=""/>
    <s v=""/>
    <n v="1.1087155200000001E-2"/>
  </r>
  <r>
    <x v="29"/>
    <x v="5773"/>
    <n v="1.1087462399999999E-2"/>
    <s v=""/>
    <s v=""/>
    <n v="1.1087462399999999E-2"/>
  </r>
  <r>
    <x v="29"/>
    <x v="5774"/>
    <n v="2.4359424000000001E-3"/>
    <s v=""/>
    <s v=""/>
    <n v="2.4359424000000001E-3"/>
  </r>
  <r>
    <x v="29"/>
    <x v="5775"/>
    <n v="4.7921356800000002E-3"/>
    <s v=""/>
    <s v=""/>
    <n v="4.7921356800000002E-3"/>
  </r>
  <r>
    <x v="29"/>
    <x v="5776"/>
    <n v="4.872192E-3"/>
    <s v=""/>
    <s v=""/>
    <n v="4.872192E-3"/>
  </r>
  <r>
    <x v="29"/>
    <x v="5777"/>
    <n v="4.7901900800000003E-3"/>
    <s v=""/>
    <s v=""/>
    <n v="4.7901900800000003E-3"/>
  </r>
  <r>
    <x v="29"/>
    <x v="5778"/>
    <n v="5.8369474560000002E-2"/>
    <s v=""/>
    <s v=""/>
    <n v="5.8369474560000002E-2"/>
  </r>
  <r>
    <x v="29"/>
    <x v="5779"/>
    <n v="5.9341742080000003E-2"/>
    <s v=""/>
    <s v=""/>
    <n v="5.9341742080000003E-2"/>
  </r>
  <r>
    <x v="29"/>
    <x v="5780"/>
    <n v="6.7796817920000002E-2"/>
    <s v=""/>
    <s v=""/>
    <n v="6.7796817920000002E-2"/>
  </r>
  <r>
    <x v="29"/>
    <x v="5781"/>
    <n v="0.13671254016000001"/>
    <s v=""/>
    <s v=""/>
    <n v="0.13671254016000001"/>
  </r>
  <r>
    <x v="30"/>
    <x v="5782"/>
    <s v=""/>
    <n v="0.12822892544"/>
    <s v=""/>
    <n v="0.12822892544"/>
  </r>
  <r>
    <x v="30"/>
    <x v="5783"/>
    <s v=""/>
    <n v="0.12822255616"/>
    <s v=""/>
    <n v="0.12822255616"/>
  </r>
  <r>
    <x v="30"/>
    <x v="5784"/>
    <s v=""/>
    <n v="0.20323320832"/>
    <s v=""/>
    <n v="0.20323320832"/>
  </r>
  <r>
    <x v="30"/>
    <x v="5785"/>
    <s v=""/>
    <n v="0.20324407296000002"/>
    <s v=""/>
    <n v="0.20324407296000002"/>
  </r>
  <r>
    <x v="30"/>
    <x v="5786"/>
    <s v=""/>
    <n v="0.16861393920000001"/>
    <s v=""/>
    <n v="0.16861393920000001"/>
  </r>
  <r>
    <x v="30"/>
    <x v="5787"/>
    <s v=""/>
    <n v="0.16858551295999999"/>
    <s v=""/>
    <n v="0.16858551295999999"/>
  </r>
  <r>
    <x v="30"/>
    <x v="5788"/>
    <s v=""/>
    <n v="0.22468391936000001"/>
    <s v=""/>
    <n v="0.22468391936000001"/>
  </r>
  <r>
    <x v="30"/>
    <x v="5789"/>
    <s v=""/>
    <n v="0.34296973312000001"/>
    <s v=""/>
    <n v="0.34296973312000001"/>
  </r>
  <r>
    <x v="30"/>
    <x v="5790"/>
    <s v=""/>
    <n v="0.2255149568"/>
    <s v=""/>
    <n v="0.2255149568"/>
  </r>
  <r>
    <x v="30"/>
    <x v="5791"/>
    <s v=""/>
    <n v="2.7124006912"/>
    <s v=""/>
    <n v="2.7124006912"/>
  </r>
  <r>
    <x v="30"/>
    <x v="5792"/>
    <s v=""/>
    <n v="1.71766890496"/>
    <s v=""/>
    <n v="1.71766890496"/>
  </r>
  <r>
    <x v="30"/>
    <x v="5793"/>
    <s v=""/>
    <n v="5.5858616320000005E-2"/>
    <s v=""/>
    <n v="5.5858616320000005E-2"/>
  </r>
  <r>
    <x v="30"/>
    <x v="5794"/>
    <s v=""/>
    <n v="5.6319631360000004E-2"/>
    <s v=""/>
    <n v="5.6319631360000004E-2"/>
  </r>
  <r>
    <x v="30"/>
    <x v="5795"/>
    <s v=""/>
    <n v="1.26859203584"/>
    <s v=""/>
    <n v="1.26859203584"/>
  </r>
  <r>
    <x v="30"/>
    <x v="5796"/>
    <s v=""/>
    <n v="1.26855658496"/>
    <s v=""/>
    <n v="1.26855658496"/>
  </r>
  <r>
    <x v="31"/>
    <x v="5797"/>
    <n v="2.9299058175999999"/>
    <s v=""/>
    <s v=""/>
    <n v="2.9299058175999999"/>
  </r>
  <r>
    <x v="31"/>
    <x v="5798"/>
    <n v="9.5566499839999999E-2"/>
    <s v=""/>
    <s v=""/>
    <n v="9.5566499839999999E-2"/>
  </r>
  <r>
    <x v="31"/>
    <x v="5799"/>
    <n v="2.2603332095999997"/>
    <s v=""/>
    <s v=""/>
    <n v="2.2603332095999997"/>
  </r>
  <r>
    <x v="31"/>
    <x v="5800"/>
    <n v="2.5180078080000001E-2"/>
    <s v=""/>
    <s v=""/>
    <n v="2.5180078080000001E-2"/>
  </r>
  <r>
    <x v="31"/>
    <x v="5801"/>
    <n v="7.3441423360000008E-2"/>
    <s v=""/>
    <s v=""/>
    <n v="7.3441423360000008E-2"/>
  </r>
  <r>
    <x v="31"/>
    <x v="5802"/>
    <n v="2.5219624959999999E-2"/>
    <s v=""/>
    <s v=""/>
    <n v="2.5219624959999999E-2"/>
  </r>
  <r>
    <x v="31"/>
    <x v="5803"/>
    <n v="2.485818368E-2"/>
    <s v=""/>
    <s v=""/>
    <n v="2.485818368E-2"/>
  </r>
  <r>
    <x v="31"/>
    <x v="5804"/>
    <n v="2.5207808000000002E-2"/>
    <s v=""/>
    <s v=""/>
    <n v="2.5207808000000002E-2"/>
  </r>
  <r>
    <x v="31"/>
    <x v="5805"/>
    <n v="2.5226506239999998E-2"/>
    <s v=""/>
    <s v=""/>
    <n v="2.5226506239999998E-2"/>
  </r>
  <r>
    <x v="31"/>
    <x v="5806"/>
    <n v="2.519092224E-2"/>
    <s v=""/>
    <s v=""/>
    <n v="2.519092224E-2"/>
  </r>
  <r>
    <x v="31"/>
    <x v="5807"/>
    <n v="2.521448448E-2"/>
    <s v=""/>
    <s v=""/>
    <n v="2.521448448E-2"/>
  </r>
  <r>
    <x v="31"/>
    <x v="5808"/>
    <n v="2.5209210879999999E-2"/>
    <s v=""/>
    <s v=""/>
    <n v="2.5209210879999999E-2"/>
  </r>
  <r>
    <x v="31"/>
    <x v="5809"/>
    <n v="2.5224704000000001E-2"/>
    <s v=""/>
    <s v=""/>
    <n v="2.5224704000000001E-2"/>
  </r>
  <r>
    <x v="31"/>
    <x v="5810"/>
    <n v="2.5217740800000003E-2"/>
    <s v=""/>
    <s v=""/>
    <n v="2.5217740800000003E-2"/>
  </r>
  <r>
    <x v="31"/>
    <x v="5811"/>
    <n v="2.5182658560000001E-2"/>
    <s v=""/>
    <s v=""/>
    <n v="2.5182658560000001E-2"/>
  </r>
  <r>
    <x v="31"/>
    <x v="5812"/>
    <n v="2.5226670080000003E-2"/>
    <s v=""/>
    <s v=""/>
    <n v="2.5226670080000003E-2"/>
  </r>
  <r>
    <x v="31"/>
    <x v="5813"/>
    <n v="2.4058583039999998E-2"/>
    <s v=""/>
    <s v=""/>
    <n v="2.4058583039999998E-2"/>
  </r>
  <r>
    <x v="31"/>
    <x v="5814"/>
    <n v="2.522042368E-2"/>
    <s v=""/>
    <s v=""/>
    <n v="2.522042368E-2"/>
  </r>
  <r>
    <x v="31"/>
    <x v="5815"/>
    <n v="2.5223546879999999E-2"/>
    <s v=""/>
    <s v=""/>
    <n v="2.5223546879999999E-2"/>
  </r>
  <r>
    <x v="31"/>
    <x v="5816"/>
    <n v="2.4058286079999998E-2"/>
    <s v=""/>
    <s v=""/>
    <n v="2.4058286079999998E-2"/>
  </r>
  <r>
    <x v="31"/>
    <x v="5817"/>
    <n v="2.521636864E-2"/>
    <s v=""/>
    <s v=""/>
    <n v="2.521636864E-2"/>
  </r>
  <r>
    <x v="31"/>
    <x v="5818"/>
    <n v="2.522078208E-2"/>
    <s v=""/>
    <s v=""/>
    <n v="2.522078208E-2"/>
  </r>
  <r>
    <x v="31"/>
    <x v="5819"/>
    <n v="2.5187829759999999E-2"/>
    <s v=""/>
    <s v=""/>
    <n v="2.5187829759999999E-2"/>
  </r>
  <r>
    <x v="31"/>
    <x v="5820"/>
    <n v="2.5213808639999998E-2"/>
    <s v=""/>
    <s v=""/>
    <n v="2.5213808639999998E-2"/>
  </r>
  <r>
    <x v="31"/>
    <x v="5821"/>
    <n v="1.7688371200000001E-2"/>
    <s v=""/>
    <s v=""/>
    <n v="1.7688371200000001E-2"/>
  </r>
  <r>
    <x v="31"/>
    <x v="5822"/>
    <n v="0.14409042944"/>
    <s v=""/>
    <s v=""/>
    <n v="0.14409042944"/>
  </r>
  <r>
    <x v="31"/>
    <x v="5823"/>
    <n v="1.508298752E-2"/>
    <s v=""/>
    <s v=""/>
    <n v="1.508298752E-2"/>
  </r>
  <r>
    <x v="31"/>
    <x v="5824"/>
    <n v="4.8225136639999999E-2"/>
    <s v=""/>
    <s v=""/>
    <n v="4.8225136639999999E-2"/>
  </r>
  <r>
    <x v="31"/>
    <x v="5825"/>
    <n v="2.5221990399999998E-2"/>
    <s v=""/>
    <s v=""/>
    <n v="2.5221990399999998E-2"/>
  </r>
  <r>
    <x v="31"/>
    <x v="5826"/>
    <n v="1.378656256E-2"/>
    <s v=""/>
    <s v=""/>
    <n v="1.378656256E-2"/>
  </r>
  <r>
    <x v="31"/>
    <x v="5827"/>
    <n v="1.37904128E-2"/>
    <s v=""/>
    <s v=""/>
    <n v="1.37904128E-2"/>
  </r>
  <r>
    <x v="31"/>
    <x v="5828"/>
    <n v="1.7691279359999999E-2"/>
    <s v=""/>
    <s v=""/>
    <n v="1.7691279359999999E-2"/>
  </r>
  <r>
    <x v="31"/>
    <x v="5829"/>
    <n v="2.5203732479999998E-2"/>
    <s v=""/>
    <s v=""/>
    <n v="2.5203732479999998E-2"/>
  </r>
  <r>
    <x v="31"/>
    <x v="5830"/>
    <n v="8.4624384E-4"/>
    <s v=""/>
    <s v=""/>
    <n v="8.4624384E-4"/>
  </r>
  <r>
    <x v="31"/>
    <x v="5831"/>
    <n v="2.4220405759999997E-2"/>
    <s v=""/>
    <s v=""/>
    <n v="2.4220405759999997E-2"/>
  </r>
  <r>
    <x v="31"/>
    <x v="5832"/>
    <n v="0.23955384319999998"/>
    <s v=""/>
    <s v=""/>
    <n v="0.23955384319999998"/>
  </r>
  <r>
    <x v="31"/>
    <x v="5833"/>
    <n v="0.23967446015999999"/>
    <s v=""/>
    <s v=""/>
    <n v="0.23967446015999999"/>
  </r>
  <r>
    <x v="31"/>
    <x v="5834"/>
    <n v="0.23961893887999999"/>
    <s v=""/>
    <s v=""/>
    <n v="0.23961893887999999"/>
  </r>
  <r>
    <x v="31"/>
    <x v="5835"/>
    <n v="5.2153559039999998E-2"/>
    <s v=""/>
    <s v=""/>
    <n v="5.2153559039999998E-2"/>
  </r>
  <r>
    <x v="31"/>
    <x v="5836"/>
    <n v="5.21322496E-2"/>
    <s v=""/>
    <s v=""/>
    <n v="5.21322496E-2"/>
  </r>
  <r>
    <x v="31"/>
    <x v="5837"/>
    <n v="5.2162037759999995E-2"/>
    <s v=""/>
    <s v=""/>
    <n v="5.2162037759999995E-2"/>
  </r>
  <r>
    <x v="31"/>
    <x v="5838"/>
    <n v="5.2155494400000002E-2"/>
    <s v=""/>
    <s v=""/>
    <n v="5.2155494400000002E-2"/>
  </r>
  <r>
    <x v="31"/>
    <x v="5839"/>
    <n v="5.2554444799999996E-2"/>
    <s v=""/>
    <s v=""/>
    <n v="5.2554444799999996E-2"/>
  </r>
  <r>
    <x v="31"/>
    <x v="5840"/>
    <n v="0.72106726399999999"/>
    <s v=""/>
    <s v=""/>
    <n v="0.72106726399999999"/>
  </r>
  <r>
    <x v="31"/>
    <x v="5841"/>
    <n v="0.15854888959999999"/>
    <s v=""/>
    <s v=""/>
    <n v="0.15854888959999999"/>
  </r>
  <r>
    <x v="31"/>
    <x v="5842"/>
    <n v="0.15861721088"/>
    <s v=""/>
    <s v=""/>
    <n v="0.15861721088"/>
  </r>
  <r>
    <x v="31"/>
    <x v="5843"/>
    <n v="0.57616506879999996"/>
    <s v=""/>
    <s v=""/>
    <n v="0.57616506879999996"/>
  </r>
  <r>
    <x v="31"/>
    <x v="5844"/>
    <n v="0.43324843007999997"/>
    <s v=""/>
    <s v=""/>
    <n v="0.43324843007999997"/>
  </r>
  <r>
    <x v="31"/>
    <x v="5845"/>
    <n v="0.29035744255999996"/>
    <s v=""/>
    <s v=""/>
    <n v="0.29035744255999996"/>
  </r>
  <r>
    <x v="31"/>
    <x v="5846"/>
    <n v="0.43320175616000001"/>
    <s v=""/>
    <s v=""/>
    <n v="0.43320175616000001"/>
  </r>
  <r>
    <x v="31"/>
    <x v="5847"/>
    <n v="0.19956760575999999"/>
    <s v=""/>
    <s v=""/>
    <n v="0.19956760575999999"/>
  </r>
  <r>
    <x v="31"/>
    <x v="5848"/>
    <n v="0.20154079232"/>
    <s v=""/>
    <s v=""/>
    <n v="0.20154079232"/>
  </r>
  <r>
    <x v="31"/>
    <x v="5849"/>
    <n v="0.3927230464"/>
    <s v=""/>
    <s v=""/>
    <n v="0.3927230464"/>
  </r>
  <r>
    <x v="31"/>
    <x v="5850"/>
    <n v="0.57609195520000001"/>
    <s v=""/>
    <s v=""/>
    <n v="0.57609195520000001"/>
  </r>
  <r>
    <x v="31"/>
    <x v="5851"/>
    <n v="7.6917247999999999E-3"/>
    <s v=""/>
    <s v=""/>
    <n v="7.6917247999999999E-3"/>
  </r>
  <r>
    <x v="31"/>
    <x v="5852"/>
    <n v="1.62656193536"/>
    <s v=""/>
    <s v=""/>
    <n v="1.62656193536"/>
  </r>
  <r>
    <x v="31"/>
    <x v="5853"/>
    <n v="0.29029271552000002"/>
    <s v=""/>
    <s v=""/>
    <n v="0.29029271552000002"/>
  </r>
  <r>
    <x v="31"/>
    <x v="5854"/>
    <n v="9.9772354559999998E-2"/>
    <s v=""/>
    <s v=""/>
    <n v="9.9772354559999998E-2"/>
  </r>
  <r>
    <x v="31"/>
    <x v="5855"/>
    <n v="0.12359077888"/>
    <s v=""/>
    <s v=""/>
    <n v="0.12359077888"/>
  </r>
  <r>
    <x v="31"/>
    <x v="5856"/>
    <n v="8.5507809279999999E-2"/>
    <s v=""/>
    <s v=""/>
    <n v="8.5507809279999999E-2"/>
  </r>
  <r>
    <x v="31"/>
    <x v="5857"/>
    <n v="0.43322140671999998"/>
    <s v=""/>
    <s v=""/>
    <n v="0.43322140671999998"/>
  </r>
  <r>
    <x v="31"/>
    <x v="5858"/>
    <n v="0.30758071296"/>
    <s v=""/>
    <s v=""/>
    <n v="0.30758071296"/>
  </r>
  <r>
    <x v="31"/>
    <x v="5859"/>
    <n v="0.12356635648"/>
    <s v=""/>
    <s v=""/>
    <n v="0.12356635648"/>
  </r>
  <r>
    <x v="31"/>
    <x v="5860"/>
    <n v="0.30768563199999999"/>
    <s v=""/>
    <s v=""/>
    <n v="0.30768563199999999"/>
  </r>
  <r>
    <x v="31"/>
    <x v="5861"/>
    <n v="0.15798125568000002"/>
    <s v=""/>
    <s v=""/>
    <n v="0.15798125568000002"/>
  </r>
  <r>
    <x v="31"/>
    <x v="5862"/>
    <n v="6.3303372799999999E-3"/>
    <s v=""/>
    <s v=""/>
    <n v="6.3303372799999999E-3"/>
  </r>
  <r>
    <x v="31"/>
    <x v="5863"/>
    <n v="2.5864396799999997E-3"/>
    <s v=""/>
    <s v=""/>
    <n v="2.5864396799999997E-3"/>
  </r>
  <r>
    <x v="31"/>
    <x v="5864"/>
    <n v="8.3808706560000001E-2"/>
    <s v=""/>
    <s v=""/>
    <n v="8.3808706560000001E-2"/>
  </r>
  <r>
    <x v="31"/>
    <x v="5865"/>
    <n v="0.29022314496000001"/>
    <s v=""/>
    <s v=""/>
    <n v="0.29022314496000001"/>
  </r>
  <r>
    <x v="31"/>
    <x v="5866"/>
    <n v="3.2866918400000001E-3"/>
    <s v=""/>
    <s v=""/>
    <n v="3.2866918400000001E-3"/>
  </r>
  <r>
    <x v="31"/>
    <x v="5867"/>
    <n v="2.5835724799999999E-3"/>
    <s v=""/>
    <s v=""/>
    <n v="2.5835724799999999E-3"/>
  </r>
  <r>
    <x v="31"/>
    <x v="5868"/>
    <n v="5.28493568E-3"/>
    <s v=""/>
    <s v=""/>
    <n v="5.28493568E-3"/>
  </r>
  <r>
    <x v="31"/>
    <x v="5869"/>
    <n v="2.57727488E-3"/>
    <s v=""/>
    <s v=""/>
    <n v="2.57727488E-3"/>
  </r>
  <r>
    <x v="31"/>
    <x v="5870"/>
    <n v="2.6919649280000003E-2"/>
    <s v=""/>
    <s v=""/>
    <n v="2.6919649280000003E-2"/>
  </r>
  <r>
    <x v="31"/>
    <x v="5871"/>
    <n v="0.57614140415999993"/>
    <s v=""/>
    <s v=""/>
    <n v="0.57614140415999993"/>
  </r>
  <r>
    <x v="31"/>
    <x v="5872"/>
    <n v="9.7922043391999996"/>
    <s v=""/>
    <s v=""/>
    <n v="9.7922043391999996"/>
  </r>
  <r>
    <x v="31"/>
    <x v="5873"/>
    <n v="0.19502432255999999"/>
    <s v=""/>
    <s v=""/>
    <n v="0.19502432255999999"/>
  </r>
  <r>
    <x v="31"/>
    <x v="5874"/>
    <n v="4.5042913279999999"/>
    <s v=""/>
    <s v=""/>
    <n v="4.5042913279999999"/>
  </r>
  <r>
    <x v="31"/>
    <x v="5875"/>
    <n v="4.5042904268799999"/>
    <s v=""/>
    <s v=""/>
    <n v="4.5042904268799999"/>
  </r>
  <r>
    <x v="31"/>
    <x v="5876"/>
    <n v="4.5042935603200007"/>
    <s v=""/>
    <s v=""/>
    <n v="4.5042935603200007"/>
  </r>
  <r>
    <x v="31"/>
    <x v="5877"/>
    <n v="4.5042902937600005"/>
    <s v=""/>
    <s v=""/>
    <n v="4.5042902937600005"/>
  </r>
  <r>
    <x v="31"/>
    <x v="5878"/>
    <n v="4.5053239397320004"/>
    <s v=""/>
    <s v=""/>
    <n v="4.5053239397320004"/>
  </r>
  <r>
    <x v="31"/>
    <x v="5879"/>
    <n v="4.5605420851199998"/>
    <s v=""/>
    <s v=""/>
    <n v="4.5605420851199998"/>
  </r>
  <r>
    <x v="31"/>
    <x v="5880"/>
    <n v="0.61273593855999997"/>
    <s v=""/>
    <s v=""/>
    <n v="0.61273593855999997"/>
  </r>
  <r>
    <x v="31"/>
    <x v="5881"/>
    <n v="2.8662681600000002E-3"/>
    <s v=""/>
    <s v=""/>
    <n v="2.8662681600000002E-3"/>
  </r>
  <r>
    <x v="31"/>
    <x v="5882"/>
    <n v="5.6066764800000004E-3"/>
    <s v=""/>
    <s v=""/>
    <n v="5.6066764800000004E-3"/>
  </r>
  <r>
    <x v="31"/>
    <x v="5883"/>
    <n v="3.58683136E-2"/>
    <s v=""/>
    <s v=""/>
    <n v="3.58683136E-2"/>
  </r>
  <r>
    <x v="31"/>
    <x v="5884"/>
    <n v="0.42815361023999998"/>
    <s v=""/>
    <s v=""/>
    <n v="0.42815361023999998"/>
  </r>
  <r>
    <x v="31"/>
    <x v="5885"/>
    <n v="1.701873664E-2"/>
    <s v=""/>
    <s v=""/>
    <n v="1.701873664E-2"/>
  </r>
  <r>
    <x v="31"/>
    <x v="5886"/>
    <n v="1.6720875520000001E-2"/>
    <s v=""/>
    <s v=""/>
    <n v="1.6720875520000001E-2"/>
  </r>
  <r>
    <x v="31"/>
    <x v="5887"/>
    <n v="2.2250700800000001E-3"/>
    <s v=""/>
    <s v=""/>
    <n v="2.2250700800000001E-3"/>
  </r>
  <r>
    <x v="31"/>
    <x v="5888"/>
    <n v="4.4732928000000005E-3"/>
    <s v=""/>
    <s v=""/>
    <n v="4.4732928000000005E-3"/>
  </r>
  <r>
    <x v="31"/>
    <x v="5889"/>
    <n v="4.2085478399999992E-3"/>
    <s v=""/>
    <s v=""/>
    <n v="4.2085478399999992E-3"/>
  </r>
  <r>
    <x v="31"/>
    <x v="5890"/>
    <n v="4.2226995199999996E-3"/>
    <s v=""/>
    <s v=""/>
    <n v="4.2226995199999996E-3"/>
  </r>
  <r>
    <x v="31"/>
    <x v="5891"/>
    <n v="1.6756848640000002E-2"/>
    <s v=""/>
    <s v=""/>
    <n v="1.6756848640000002E-2"/>
  </r>
  <r>
    <x v="31"/>
    <x v="5892"/>
    <n v="1.233680384E-2"/>
    <s v=""/>
    <s v=""/>
    <n v="1.233680384E-2"/>
  </r>
  <r>
    <x v="31"/>
    <x v="5893"/>
    <n v="1.2522936319999999E-2"/>
    <s v=""/>
    <s v=""/>
    <n v="1.2522936319999999E-2"/>
  </r>
  <r>
    <x v="31"/>
    <x v="5894"/>
    <n v="4.2132377600000003E-3"/>
    <s v=""/>
    <s v=""/>
    <n v="4.2132377600000003E-3"/>
  </r>
  <r>
    <x v="31"/>
    <x v="5895"/>
    <n v="3.8778982399999998E-3"/>
    <s v=""/>
    <s v=""/>
    <n v="3.8778982399999998E-3"/>
  </r>
  <r>
    <x v="31"/>
    <x v="5896"/>
    <n v="3.8774476799999999E-3"/>
    <s v=""/>
    <s v=""/>
    <n v="3.8774476799999999E-3"/>
  </r>
  <r>
    <x v="31"/>
    <x v="5897"/>
    <n v="4.2023423999999997E-3"/>
    <s v=""/>
    <s v=""/>
    <n v="4.2023423999999997E-3"/>
  </r>
  <r>
    <x v="31"/>
    <x v="5898"/>
    <n v="1.3581281280000001E-2"/>
    <s v=""/>
    <s v=""/>
    <n v="1.3581281280000001E-2"/>
  </r>
  <r>
    <x v="31"/>
    <x v="5899"/>
    <n v="7.8622689280000005E-2"/>
    <s v=""/>
    <s v=""/>
    <n v="7.8622689280000005E-2"/>
  </r>
  <r>
    <x v="31"/>
    <x v="5900"/>
    <n v="0.21028017152"/>
    <s v=""/>
    <s v=""/>
    <n v="0.21028017152"/>
  </r>
  <r>
    <x v="31"/>
    <x v="5901"/>
    <n v="6.4971366399999998E-3"/>
    <s v=""/>
    <s v=""/>
    <n v="6.4971366399999998E-3"/>
  </r>
  <r>
    <x v="31"/>
    <x v="5902"/>
    <n v="4.2305228799999995E-3"/>
    <s v=""/>
    <s v=""/>
    <n v="4.2305228799999995E-3"/>
  </r>
  <r>
    <x v="31"/>
    <x v="5903"/>
    <n v="4.2993766399999998E-3"/>
    <s v=""/>
    <s v=""/>
    <n v="4.2993766399999998E-3"/>
  </r>
  <r>
    <x v="31"/>
    <x v="5904"/>
    <n v="4.2589593600000008E-3"/>
    <s v=""/>
    <s v=""/>
    <n v="4.2589593600000008E-3"/>
  </r>
  <r>
    <x v="31"/>
    <x v="5905"/>
    <n v="1.6714373120000001E-2"/>
    <s v=""/>
    <s v=""/>
    <n v="1.6714373120000001E-2"/>
  </r>
  <r>
    <x v="31"/>
    <x v="5906"/>
    <n v="1.6739676159999998E-2"/>
    <s v=""/>
    <s v=""/>
    <n v="1.6739676159999998E-2"/>
  </r>
  <r>
    <x v="31"/>
    <x v="5907"/>
    <n v="1.6756848640000002E-2"/>
    <s v=""/>
    <s v=""/>
    <n v="1.6756848640000002E-2"/>
  </r>
  <r>
    <x v="31"/>
    <x v="5908"/>
    <n v="0.97732905983999996"/>
    <s v=""/>
    <s v=""/>
    <n v="0.97732905983999996"/>
  </r>
  <r>
    <x v="31"/>
    <x v="5909"/>
    <n v="6.8137697279999992E-2"/>
    <s v=""/>
    <s v=""/>
    <n v="6.8137697279999992E-2"/>
  </r>
  <r>
    <x v="31"/>
    <x v="5910"/>
    <n v="6.7570647040000001E-2"/>
    <s v=""/>
    <s v=""/>
    <n v="6.7570647040000001E-2"/>
  </r>
  <r>
    <x v="31"/>
    <x v="5911"/>
    <n v="9.3379051520000006E-2"/>
    <s v=""/>
    <s v=""/>
    <n v="9.3379051520000006E-2"/>
  </r>
  <r>
    <x v="31"/>
    <x v="5912"/>
    <n v="4.2538700800000004E-3"/>
    <s v=""/>
    <s v=""/>
    <n v="4.2538700800000004E-3"/>
  </r>
  <r>
    <x v="31"/>
    <x v="5913"/>
    <n v="1.8288926719999998E-2"/>
    <s v=""/>
    <s v=""/>
    <n v="1.8288926719999998E-2"/>
  </r>
  <r>
    <x v="31"/>
    <x v="5914"/>
    <n v="1.6740116480000001E-2"/>
    <s v=""/>
    <s v=""/>
    <n v="1.6740116480000001E-2"/>
  </r>
  <r>
    <x v="31"/>
    <x v="5915"/>
    <n v="5.6196300800000001E-3"/>
    <s v=""/>
    <s v=""/>
    <n v="5.6196300800000001E-3"/>
  </r>
  <r>
    <x v="31"/>
    <x v="5916"/>
    <n v="4.4727091200000004E-3"/>
    <s v=""/>
    <s v=""/>
    <n v="4.4727091200000004E-3"/>
  </r>
  <r>
    <x v="31"/>
    <x v="5917"/>
    <n v="2.8964556799999999E-3"/>
    <s v=""/>
    <s v=""/>
    <n v="2.8964556799999999E-3"/>
  </r>
  <r>
    <x v="31"/>
    <x v="5918"/>
    <n v="0.14759961599999999"/>
    <s v=""/>
    <s v=""/>
    <n v="0.14759961599999999"/>
  </r>
  <r>
    <x v="31"/>
    <x v="5919"/>
    <n v="0.61267439615999997"/>
    <s v=""/>
    <s v=""/>
    <n v="0.61267439615999997"/>
  </r>
  <r>
    <x v="31"/>
    <x v="5920"/>
    <n v="3.83286272E-3"/>
    <s v=""/>
    <s v=""/>
    <n v="3.83286272E-3"/>
  </r>
  <r>
    <x v="31"/>
    <x v="5921"/>
    <n v="5.9403079679999998E-2"/>
    <s v=""/>
    <s v=""/>
    <n v="5.9403079679999998E-2"/>
  </r>
  <r>
    <x v="31"/>
    <x v="5922"/>
    <n v="7.606806528E-2"/>
    <s v=""/>
    <s v=""/>
    <n v="7.606806528E-2"/>
  </r>
  <r>
    <x v="31"/>
    <x v="5923"/>
    <n v="4.4716851199999999E-3"/>
    <s v=""/>
    <s v=""/>
    <n v="4.4716851199999999E-3"/>
  </r>
  <r>
    <x v="31"/>
    <x v="5924"/>
    <n v="3.7650636799999998E-3"/>
    <s v=""/>
    <s v=""/>
    <n v="3.7650636799999998E-3"/>
  </r>
  <r>
    <x v="31"/>
    <x v="5925"/>
    <n v="3.8109183999999996E-3"/>
    <s v=""/>
    <s v=""/>
    <n v="3.8109183999999996E-3"/>
  </r>
  <r>
    <x v="31"/>
    <x v="5926"/>
    <n v="6.85493248E-3"/>
    <s v=""/>
    <s v=""/>
    <n v="6.85493248E-3"/>
  </r>
  <r>
    <x v="31"/>
    <x v="5927"/>
    <n v="1.010997248E-2"/>
    <s v=""/>
    <s v=""/>
    <n v="1.010997248E-2"/>
  </r>
  <r>
    <x v="31"/>
    <x v="5928"/>
    <n v="2.0218142719999999E-2"/>
    <s v=""/>
    <s v=""/>
    <n v="2.0218142719999999E-2"/>
  </r>
  <r>
    <x v="31"/>
    <x v="5929"/>
    <n v="1.6710072319999998E-2"/>
    <s v=""/>
    <s v=""/>
    <n v="1.6710072319999998E-2"/>
  </r>
  <r>
    <x v="31"/>
    <x v="5930"/>
    <n v="3.9838822400000001E-3"/>
    <s v=""/>
    <s v=""/>
    <n v="3.9838822400000001E-3"/>
  </r>
  <r>
    <x v="31"/>
    <x v="5931"/>
    <n v="4.4304076799999998E-3"/>
    <s v=""/>
    <s v=""/>
    <n v="4.4304076799999998E-3"/>
  </r>
  <r>
    <x v="31"/>
    <x v="5932"/>
    <n v="4.2571571199999996E-3"/>
    <s v=""/>
    <s v=""/>
    <n v="4.2571571199999996E-3"/>
  </r>
  <r>
    <x v="31"/>
    <x v="5933"/>
    <n v="3.60316928E-3"/>
    <s v=""/>
    <s v=""/>
    <n v="3.60316928E-3"/>
  </r>
  <r>
    <x v="31"/>
    <x v="5934"/>
    <n v="0.90478673920000008"/>
    <s v=""/>
    <s v=""/>
    <n v="0.90478673920000008"/>
  </r>
  <r>
    <x v="31"/>
    <x v="5935"/>
    <n v="1.344413696E-2"/>
    <s v=""/>
    <s v=""/>
    <n v="1.344413696E-2"/>
  </r>
  <r>
    <x v="31"/>
    <x v="5936"/>
    <n v="7.3472870400000001E-2"/>
    <s v=""/>
    <s v=""/>
    <n v="7.3472870400000001E-2"/>
  </r>
  <r>
    <x v="31"/>
    <x v="5937"/>
    <n v="0.18451842048"/>
    <s v=""/>
    <s v=""/>
    <n v="0.18451842048"/>
  </r>
  <r>
    <x v="31"/>
    <x v="5938"/>
    <n v="0.19527738368000003"/>
    <s v=""/>
    <s v=""/>
    <n v="0.19527738368000003"/>
  </r>
  <r>
    <x v="31"/>
    <x v="5939"/>
    <n v="4.00423936E-3"/>
    <s v=""/>
    <s v=""/>
    <n v="4.00423936E-3"/>
  </r>
  <r>
    <x v="31"/>
    <x v="5940"/>
    <n v="5.7137070079999998E-2"/>
    <s v=""/>
    <s v=""/>
    <n v="5.7137070079999998E-2"/>
  </r>
  <r>
    <x v="31"/>
    <x v="5941"/>
    <n v="3.8317363200000001E-3"/>
    <s v=""/>
    <s v=""/>
    <n v="3.8317363200000001E-3"/>
  </r>
  <r>
    <x v="31"/>
    <x v="5942"/>
    <n v="5.2226426879999996E-2"/>
    <s v=""/>
    <s v=""/>
    <n v="5.2226426879999996E-2"/>
  </r>
  <r>
    <x v="31"/>
    <x v="5943"/>
    <n v="3.7894942720000005E-2"/>
    <s v=""/>
    <s v=""/>
    <n v="3.7894942720000005E-2"/>
  </r>
  <r>
    <x v="31"/>
    <x v="5944"/>
    <n v="4.2101657599999997E-3"/>
    <s v=""/>
    <s v=""/>
    <n v="4.2101657599999997E-3"/>
  </r>
  <r>
    <x v="31"/>
    <x v="5945"/>
    <n v="3.9838105599999995E-3"/>
    <s v=""/>
    <s v=""/>
    <n v="3.9838105599999995E-3"/>
  </r>
  <r>
    <x v="31"/>
    <x v="5946"/>
    <n v="2.786668544E-2"/>
    <s v=""/>
    <s v=""/>
    <n v="2.786668544E-2"/>
  </r>
  <r>
    <x v="31"/>
    <x v="5947"/>
    <n v="4.4303257599999993E-3"/>
    <s v=""/>
    <s v=""/>
    <n v="4.4303257599999993E-3"/>
  </r>
  <r>
    <x v="31"/>
    <x v="5948"/>
    <n v="5.5888117760000001E-2"/>
    <s v=""/>
    <s v=""/>
    <n v="5.5888117760000001E-2"/>
  </r>
  <r>
    <x v="31"/>
    <x v="5949"/>
    <n v="8.9207808E-3"/>
    <s v=""/>
    <s v=""/>
    <n v="8.9207808E-3"/>
  </r>
  <r>
    <x v="31"/>
    <x v="5950"/>
    <n v="8.9223987200000004E-3"/>
    <s v=""/>
    <s v=""/>
    <n v="8.9223987200000004E-3"/>
  </r>
  <r>
    <x v="31"/>
    <x v="5951"/>
    <n v="8.92254208E-3"/>
    <s v=""/>
    <s v=""/>
    <n v="8.92254208E-3"/>
  </r>
  <r>
    <x v="31"/>
    <x v="5952"/>
    <n v="8.9233612800000001E-3"/>
    <s v=""/>
    <s v=""/>
    <n v="8.9233612800000001E-3"/>
  </r>
  <r>
    <x v="31"/>
    <x v="5953"/>
    <n v="8.9260236800000007E-3"/>
    <s v=""/>
    <s v=""/>
    <n v="8.9260236800000007E-3"/>
  </r>
  <r>
    <x v="31"/>
    <x v="5954"/>
    <n v="8.9218457599999999E-3"/>
    <s v=""/>
    <s v=""/>
    <n v="8.9218457599999999E-3"/>
  </r>
  <r>
    <x v="31"/>
    <x v="5955"/>
    <n v="7.5262976000000006E-3"/>
    <s v=""/>
    <s v=""/>
    <n v="7.5262976000000006E-3"/>
  </r>
  <r>
    <x v="31"/>
    <x v="5956"/>
    <n v="1.2021760000000001E-2"/>
    <s v=""/>
    <s v=""/>
    <n v="1.2021760000000001E-2"/>
  </r>
  <r>
    <x v="31"/>
    <x v="5957"/>
    <n v="1.1997409279999999E-2"/>
    <s v=""/>
    <s v=""/>
    <n v="1.1997409279999999E-2"/>
  </r>
  <r>
    <x v="31"/>
    <x v="5958"/>
    <n v="4.5617561599999995E-3"/>
    <s v=""/>
    <s v=""/>
    <n v="4.5617561599999995E-3"/>
  </r>
  <r>
    <x v="31"/>
    <x v="5959"/>
    <n v="8.8668876799999994E-3"/>
    <s v=""/>
    <s v=""/>
    <n v="8.8668876799999994E-3"/>
  </r>
  <r>
    <x v="31"/>
    <x v="5960"/>
    <n v="8.8723558400000003E-3"/>
    <s v=""/>
    <s v=""/>
    <n v="8.8723558400000003E-3"/>
  </r>
  <r>
    <x v="32"/>
    <x v="5961"/>
    <n v="10.34507780096"/>
    <s v=""/>
    <s v=""/>
    <n v="10.34507780096"/>
  </r>
  <r>
    <x v="32"/>
    <x v="5962"/>
    <n v="10.302679941120001"/>
    <s v=""/>
    <s v=""/>
    <n v="10.302679941120001"/>
  </r>
  <r>
    <x v="32"/>
    <x v="5963"/>
    <n v="8.5675902464"/>
    <s v=""/>
    <s v=""/>
    <n v="8.5675902464"/>
  </r>
  <r>
    <x v="32"/>
    <x v="5964"/>
    <n v="8.5678540083200012"/>
    <s v=""/>
    <s v=""/>
    <n v="8.5678540083200012"/>
  </r>
  <r>
    <x v="32"/>
    <x v="5965"/>
    <n v="7.8319322521599997"/>
    <s v=""/>
    <s v=""/>
    <n v="7.8319322521599997"/>
  </r>
  <r>
    <x v="32"/>
    <x v="5966"/>
    <n v="7.8319566335999999"/>
    <s v=""/>
    <s v=""/>
    <n v="7.8319566335999999"/>
  </r>
  <r>
    <x v="32"/>
    <x v="5967"/>
    <n v="8.9015719833600002"/>
    <s v=""/>
    <s v=""/>
    <n v="8.9015719833600002"/>
  </r>
  <r>
    <x v="32"/>
    <x v="5968"/>
    <n v="8.9017239244800006"/>
    <s v=""/>
    <s v=""/>
    <n v="8.9017239244800006"/>
  </r>
  <r>
    <x v="32"/>
    <x v="5969"/>
    <n v="8.9741656268799996"/>
    <s v=""/>
    <s v=""/>
    <n v="8.9741656268799996"/>
  </r>
  <r>
    <x v="32"/>
    <x v="5970"/>
    <n v="8.901080576"/>
    <s v=""/>
    <s v=""/>
    <n v="8.901080576"/>
  </r>
  <r>
    <x v="33"/>
    <x v="5971"/>
    <n v="1.6297574399999999E-3"/>
    <s v=""/>
    <s v=""/>
    <n v="1.6297574399999999E-3"/>
  </r>
  <r>
    <x v="33"/>
    <x v="5972"/>
    <n v="0.19455861759999998"/>
    <s v=""/>
    <s v=""/>
    <n v="0.19455861759999998"/>
  </r>
  <r>
    <x v="33"/>
    <x v="5973"/>
    <n v="1.6251904E-3"/>
    <s v=""/>
    <s v=""/>
    <n v="1.6251904E-3"/>
  </r>
  <r>
    <x v="33"/>
    <x v="5974"/>
    <n v="8.3800063999999992E-4"/>
    <s v=""/>
    <s v=""/>
    <n v="8.3800063999999992E-4"/>
  </r>
  <r>
    <x v="33"/>
    <x v="5975"/>
    <n v="1.62356224E-3"/>
    <s v=""/>
    <s v=""/>
    <n v="1.62356224E-3"/>
  </r>
  <r>
    <x v="33"/>
    <x v="5976"/>
    <n v="0.19455754239999998"/>
    <s v=""/>
    <s v=""/>
    <n v="0.19455754239999998"/>
  </r>
  <r>
    <x v="33"/>
    <x v="5977"/>
    <n v="3.2300441599999999E-3"/>
    <s v=""/>
    <s v=""/>
    <n v="3.2300441599999999E-3"/>
  </r>
  <r>
    <x v="33"/>
    <x v="5978"/>
    <n v="4.8091750400000004E-3"/>
    <s v=""/>
    <s v=""/>
    <n v="4.8091750400000004E-3"/>
  </r>
  <r>
    <x v="33"/>
    <x v="5979"/>
    <n v="4.8075059199999999E-3"/>
    <s v=""/>
    <s v=""/>
    <n v="4.8075059199999999E-3"/>
  </r>
  <r>
    <x v="33"/>
    <x v="5980"/>
    <n v="4.8054681600000005E-3"/>
    <s v=""/>
    <s v=""/>
    <n v="4.8054681600000005E-3"/>
  </r>
  <r>
    <x v="33"/>
    <x v="5981"/>
    <n v="4.0285798400000001E-3"/>
    <s v=""/>
    <s v=""/>
    <n v="4.0285798400000001E-3"/>
  </r>
  <r>
    <x v="33"/>
    <x v="5982"/>
    <n v="1.28018432E-3"/>
    <s v=""/>
    <s v=""/>
    <n v="1.28018432E-3"/>
  </r>
  <r>
    <x v="33"/>
    <x v="5983"/>
    <n v="0.19379990527999999"/>
    <s v=""/>
    <s v=""/>
    <n v="0.19379990527999999"/>
  </r>
  <r>
    <x v="33"/>
    <x v="5984"/>
    <n v="4.8077004800000005E-3"/>
    <s v=""/>
    <s v=""/>
    <n v="4.8077004800000005E-3"/>
  </r>
  <r>
    <x v="33"/>
    <x v="5985"/>
    <n v="1.6185794560000001E-2"/>
    <s v=""/>
    <s v=""/>
    <n v="1.6185794560000001E-2"/>
  </r>
  <r>
    <x v="33"/>
    <x v="5986"/>
    <n v="1.9241984000000001E-3"/>
    <s v=""/>
    <s v=""/>
    <n v="1.9241984000000001E-3"/>
  </r>
  <r>
    <x v="33"/>
    <x v="5987"/>
    <n v="4.8135065600000007E-3"/>
    <s v=""/>
    <s v=""/>
    <n v="4.8135065600000007E-3"/>
  </r>
  <r>
    <x v="33"/>
    <x v="5988"/>
    <n v="2.8877926399999997E-3"/>
    <s v=""/>
    <s v=""/>
    <n v="2.8877926399999997E-3"/>
  </r>
  <r>
    <x v="33"/>
    <x v="5989"/>
    <n v="4.8044748799999995E-3"/>
    <s v=""/>
    <s v=""/>
    <n v="4.8044748799999995E-3"/>
  </r>
  <r>
    <x v="33"/>
    <x v="5990"/>
    <n v="4.8168448000000001E-3"/>
    <s v=""/>
    <s v=""/>
    <n v="4.8168448000000001E-3"/>
  </r>
  <r>
    <x v="33"/>
    <x v="5991"/>
    <n v="4.81591296E-3"/>
    <s v=""/>
    <s v=""/>
    <n v="4.81591296E-3"/>
  </r>
  <r>
    <x v="33"/>
    <x v="5992"/>
    <n v="4.8084684800000005E-3"/>
    <s v=""/>
    <s v=""/>
    <n v="4.8084684800000005E-3"/>
  </r>
  <r>
    <x v="33"/>
    <x v="5993"/>
    <n v="0.19454821376"/>
    <s v=""/>
    <s v=""/>
    <n v="0.19454821376"/>
  </r>
  <r>
    <x v="33"/>
    <x v="5994"/>
    <n v="1.2443750400000001E-3"/>
    <s v=""/>
    <s v=""/>
    <n v="1.2443750400000001E-3"/>
  </r>
  <r>
    <x v="33"/>
    <x v="5995"/>
    <n v="2.4328089599999999E-3"/>
    <s v=""/>
    <s v=""/>
    <n v="2.4328089599999999E-3"/>
  </r>
  <r>
    <x v="33"/>
    <x v="5996"/>
    <n v="3.2238694400000003E-3"/>
    <s v=""/>
    <s v=""/>
    <n v="3.2238694400000003E-3"/>
  </r>
  <r>
    <x v="33"/>
    <x v="5997"/>
    <n v="6.5536000000000001E-4"/>
    <s v=""/>
    <s v=""/>
    <n v="6.5536000000000001E-4"/>
  </r>
  <r>
    <x v="33"/>
    <x v="5998"/>
    <n v="0.19181530111999998"/>
    <s v=""/>
    <s v=""/>
    <n v="0.19181530111999998"/>
  </r>
  <r>
    <x v="33"/>
    <x v="5999"/>
    <n v="5.6249446399999998E-3"/>
    <s v=""/>
    <s v=""/>
    <n v="5.6249446399999998E-3"/>
  </r>
  <r>
    <x v="33"/>
    <x v="6000"/>
    <n v="0.19043726336"/>
    <s v=""/>
    <s v=""/>
    <n v="0.19043726336"/>
  </r>
  <r>
    <x v="33"/>
    <x v="6001"/>
    <n v="2.4300339200000001E-3"/>
    <s v=""/>
    <s v=""/>
    <n v="2.4300339200000001E-3"/>
  </r>
  <r>
    <x v="33"/>
    <x v="6002"/>
    <n v="2.4278016E-3"/>
    <s v=""/>
    <s v=""/>
    <n v="2.4278016E-3"/>
  </r>
  <r>
    <x v="33"/>
    <x v="6003"/>
    <n v="4.0231731200000001E-3"/>
    <s v=""/>
    <s v=""/>
    <n v="4.0231731200000001E-3"/>
  </r>
  <r>
    <x v="33"/>
    <x v="6004"/>
    <n v="1.62528256E-3"/>
    <s v=""/>
    <s v=""/>
    <n v="1.62528256E-3"/>
  </r>
  <r>
    <x v="33"/>
    <x v="6005"/>
    <n v="0.19695135744"/>
    <s v=""/>
    <s v=""/>
    <n v="0.19695135744"/>
  </r>
  <r>
    <x v="33"/>
    <x v="6006"/>
    <n v="6.5696768000000005E-4"/>
    <s v=""/>
    <s v=""/>
    <n v="6.5696768000000005E-4"/>
  </r>
  <r>
    <x v="33"/>
    <x v="6007"/>
    <n v="1.62403328E-3"/>
    <s v=""/>
    <s v=""/>
    <n v="1.62403328E-3"/>
  </r>
  <r>
    <x v="33"/>
    <x v="6008"/>
    <n v="1.63145728E-3"/>
    <s v=""/>
    <s v=""/>
    <n v="1.63145728E-3"/>
  </r>
  <r>
    <x v="33"/>
    <x v="6009"/>
    <n v="1.6274022400000001E-3"/>
    <s v=""/>
    <s v=""/>
    <n v="1.6274022400000001E-3"/>
  </r>
  <r>
    <x v="33"/>
    <x v="6010"/>
    <n v="0.45083513856000001"/>
    <s v=""/>
    <s v=""/>
    <n v="0.45083513856000001"/>
  </r>
  <r>
    <x v="33"/>
    <x v="6011"/>
    <n v="0.64775711743999997"/>
    <s v=""/>
    <s v=""/>
    <n v="0.64775711743999997"/>
  </r>
  <r>
    <x v="33"/>
    <x v="6012"/>
    <n v="4.8036556800000003E-3"/>
    <s v=""/>
    <s v=""/>
    <n v="4.8036556800000003E-3"/>
  </r>
  <r>
    <x v="33"/>
    <x v="6013"/>
    <n v="1.2880281600000001E-3"/>
    <s v=""/>
    <s v=""/>
    <n v="1.2880281600000001E-3"/>
  </r>
  <r>
    <x v="33"/>
    <x v="6014"/>
    <n v="2.4276480000000001E-3"/>
    <s v=""/>
    <s v=""/>
    <n v="2.4276480000000001E-3"/>
  </r>
  <r>
    <x v="33"/>
    <x v="6015"/>
    <n v="4.8102809599999997E-3"/>
    <s v=""/>
    <s v=""/>
    <n v="4.8102809599999997E-3"/>
  </r>
  <r>
    <x v="33"/>
    <x v="6016"/>
    <n v="6.5501184000000005E-4"/>
    <s v=""/>
    <s v=""/>
    <n v="6.5501184000000005E-4"/>
  </r>
  <r>
    <x v="33"/>
    <x v="6017"/>
    <n v="4.8329318399999996E-3"/>
    <s v=""/>
    <s v=""/>
    <n v="4.8329318399999996E-3"/>
  </r>
  <r>
    <x v="33"/>
    <x v="6018"/>
    <n v="4.8173670399999993E-3"/>
    <s v=""/>
    <s v=""/>
    <n v="4.8173670399999993E-3"/>
  </r>
  <r>
    <x v="33"/>
    <x v="6019"/>
    <n v="4.8082739200000007E-3"/>
    <s v=""/>
    <s v=""/>
    <n v="4.8082739200000007E-3"/>
  </r>
  <r>
    <x v="33"/>
    <x v="6020"/>
    <n v="2.46182912E-3"/>
    <s v=""/>
    <s v=""/>
    <n v="2.46182912E-3"/>
  </r>
  <r>
    <x v="33"/>
    <x v="6021"/>
    <n v="5.0353459199999999E-3"/>
    <s v=""/>
    <s v=""/>
    <n v="5.0353459199999999E-3"/>
  </r>
  <r>
    <x v="33"/>
    <x v="6022"/>
    <n v="5.0341785599999998E-3"/>
    <s v=""/>
    <s v=""/>
    <n v="5.0341785599999998E-3"/>
  </r>
  <r>
    <x v="33"/>
    <x v="6023"/>
    <n v="5.0354688000000007E-3"/>
    <s v=""/>
    <s v=""/>
    <n v="5.0354688000000007E-3"/>
  </r>
  <r>
    <x v="33"/>
    <x v="6024"/>
    <n v="5.0426470400000006E-3"/>
    <s v=""/>
    <s v=""/>
    <n v="5.0426470400000006E-3"/>
  </r>
  <r>
    <x v="33"/>
    <x v="6025"/>
    <n v="2.5745203199999999E-3"/>
    <s v=""/>
    <s v=""/>
    <n v="2.5745203199999999E-3"/>
  </r>
  <r>
    <x v="33"/>
    <x v="6026"/>
    <n v="5.0416844800000001E-3"/>
    <s v=""/>
    <s v=""/>
    <n v="5.0416844800000001E-3"/>
  </r>
  <r>
    <x v="33"/>
    <x v="6027"/>
    <n v="5.0430873600000002E-3"/>
    <s v=""/>
    <s v=""/>
    <n v="5.0430873600000002E-3"/>
  </r>
  <r>
    <x v="33"/>
    <x v="6028"/>
    <n v="5.0423910400000001E-3"/>
    <s v=""/>
    <s v=""/>
    <n v="5.0423910400000001E-3"/>
  </r>
  <r>
    <x v="33"/>
    <x v="6029"/>
    <n v="5.0933657600000003E-3"/>
    <s v=""/>
    <s v=""/>
    <n v="5.0933657600000003E-3"/>
  </r>
  <r>
    <x v="33"/>
    <x v="6030"/>
    <n v="5.0444185600000005E-3"/>
    <s v=""/>
    <s v=""/>
    <n v="5.0444185600000005E-3"/>
  </r>
  <r>
    <x v="33"/>
    <x v="6031"/>
    <n v="5.0645504000000003E-3"/>
    <s v=""/>
    <s v=""/>
    <n v="5.0645504000000003E-3"/>
  </r>
  <r>
    <x v="33"/>
    <x v="6032"/>
    <n v="4.8161894399999993E-3"/>
    <s v=""/>
    <s v=""/>
    <n v="4.8161894399999993E-3"/>
  </r>
  <r>
    <x v="33"/>
    <x v="6033"/>
    <n v="3.2863744E-3"/>
    <s v=""/>
    <s v=""/>
    <n v="3.2863744E-3"/>
  </r>
  <r>
    <x v="33"/>
    <x v="6034"/>
    <n v="5.0579865599999999E-3"/>
    <s v=""/>
    <s v=""/>
    <n v="5.0579865599999999E-3"/>
  </r>
  <r>
    <x v="33"/>
    <x v="6035"/>
    <n v="2.5703321600000001E-3"/>
    <s v=""/>
    <s v=""/>
    <n v="2.5703321600000001E-3"/>
  </r>
  <r>
    <x v="33"/>
    <x v="6036"/>
    <n v="2.6621542399999998E-3"/>
    <s v=""/>
    <s v=""/>
    <n v="2.6621542399999998E-3"/>
  </r>
  <r>
    <x v="33"/>
    <x v="6037"/>
    <n v="5.0431385600000003E-3"/>
    <s v=""/>
    <s v=""/>
    <n v="5.0431385600000003E-3"/>
  </r>
  <r>
    <x v="33"/>
    <x v="6038"/>
    <n v="1.3441536E-3"/>
    <s v=""/>
    <s v=""/>
    <n v="1.3441536E-3"/>
  </r>
  <r>
    <x v="33"/>
    <x v="6039"/>
    <n v="5.0438451200000003E-3"/>
    <s v=""/>
    <s v=""/>
    <n v="5.0438451200000003E-3"/>
  </r>
  <r>
    <x v="33"/>
    <x v="6040"/>
    <n v="5.0404659199999998E-3"/>
    <s v=""/>
    <s v=""/>
    <n v="5.0404659199999998E-3"/>
  </r>
  <r>
    <x v="33"/>
    <x v="6041"/>
    <n v="5.1420057600000003E-3"/>
    <s v=""/>
    <s v=""/>
    <n v="5.1420057600000003E-3"/>
  </r>
  <r>
    <x v="33"/>
    <x v="6042"/>
    <n v="5.0403532799999998E-3"/>
    <s v=""/>
    <s v=""/>
    <n v="5.0403532799999998E-3"/>
  </r>
  <r>
    <x v="33"/>
    <x v="6043"/>
    <n v="5.0553139199999994E-3"/>
    <s v=""/>
    <s v=""/>
    <n v="5.0553139199999994E-3"/>
  </r>
  <r>
    <x v="33"/>
    <x v="6044"/>
    <n v="1.0651289600000001E-2"/>
    <s v=""/>
    <s v=""/>
    <n v="1.0651289600000001E-2"/>
  </r>
  <r>
    <x v="33"/>
    <x v="6045"/>
    <n v="2.5905151999999999E-3"/>
    <s v=""/>
    <s v=""/>
    <n v="2.5905151999999999E-3"/>
  </r>
  <r>
    <x v="33"/>
    <x v="6046"/>
    <n v="7.2745984000000003E-3"/>
    <s v=""/>
    <s v=""/>
    <n v="7.2745984000000003E-3"/>
  </r>
  <r>
    <x v="33"/>
    <x v="6047"/>
    <n v="4.83049472E-3"/>
    <s v=""/>
    <s v=""/>
    <n v="4.83049472E-3"/>
  </r>
  <r>
    <x v="33"/>
    <x v="6048"/>
    <n v="5.6108441600000005E-3"/>
    <s v=""/>
    <s v=""/>
    <n v="5.6108441600000005E-3"/>
  </r>
  <r>
    <x v="33"/>
    <x v="6049"/>
    <n v="4.8156979199999997E-3"/>
    <s v=""/>
    <s v=""/>
    <n v="4.8156979199999997E-3"/>
  </r>
  <r>
    <x v="33"/>
    <x v="6050"/>
    <n v="2.4326758399999997E-3"/>
    <s v=""/>
    <s v=""/>
    <n v="2.4326758399999997E-3"/>
  </r>
  <r>
    <x v="33"/>
    <x v="6051"/>
    <n v="8.0591239987200005"/>
    <s v=""/>
    <s v=""/>
    <n v="8.0591239987200005"/>
  </r>
  <r>
    <x v="33"/>
    <x v="6052"/>
    <n v="3.4064383999999996E-4"/>
    <s v=""/>
    <s v=""/>
    <n v="3.4064383999999996E-4"/>
  </r>
  <r>
    <x v="33"/>
    <x v="6053"/>
    <n v="1.6988467199999999E-3"/>
    <s v=""/>
    <s v=""/>
    <n v="1.6988467199999999E-3"/>
  </r>
  <r>
    <x v="33"/>
    <x v="6054"/>
    <n v="4.7217663999999998E-4"/>
    <s v=""/>
    <s v=""/>
    <n v="4.7217663999999998E-4"/>
  </r>
  <r>
    <x v="33"/>
    <x v="6055"/>
    <n v="1.2240896E-3"/>
    <s v=""/>
    <s v=""/>
    <n v="1.2240896E-3"/>
  </r>
  <r>
    <x v="33"/>
    <x v="6056"/>
    <n v="4.7365119999999997E-4"/>
    <s v=""/>
    <s v=""/>
    <n v="4.7365119999999997E-4"/>
  </r>
  <r>
    <x v="33"/>
    <x v="6057"/>
    <n v="3.6219904E-3"/>
    <s v=""/>
    <s v=""/>
    <n v="3.6219904E-3"/>
  </r>
  <r>
    <x v="33"/>
    <x v="6058"/>
    <n v="4.8123392000000006E-3"/>
    <s v=""/>
    <s v=""/>
    <n v="4.8123392000000006E-3"/>
  </r>
  <r>
    <x v="33"/>
    <x v="6059"/>
    <n v="3.6319232000000001E-3"/>
    <s v=""/>
    <s v=""/>
    <n v="3.6319232000000001E-3"/>
  </r>
  <r>
    <x v="33"/>
    <x v="6060"/>
    <n v="4.8288767999999996E-3"/>
    <s v=""/>
    <s v=""/>
    <n v="4.8288767999999996E-3"/>
  </r>
  <r>
    <x v="33"/>
    <x v="6061"/>
    <n v="4.8178073599999998E-3"/>
    <s v=""/>
    <s v=""/>
    <n v="4.8178073599999998E-3"/>
  </r>
  <r>
    <x v="33"/>
    <x v="6062"/>
    <n v="2.5599692799999998E-3"/>
    <s v=""/>
    <s v=""/>
    <n v="2.5599692799999998E-3"/>
  </r>
  <r>
    <x v="33"/>
    <x v="6063"/>
    <n v="4.80596992E-3"/>
    <s v=""/>
    <s v=""/>
    <n v="4.80596992E-3"/>
  </r>
  <r>
    <x v="33"/>
    <x v="6064"/>
    <n v="2.5595494399999999E-3"/>
    <s v=""/>
    <s v=""/>
    <n v="2.5595494399999999E-3"/>
  </r>
  <r>
    <x v="33"/>
    <x v="6065"/>
    <n v="4.5356851199999998E-3"/>
    <s v=""/>
    <s v=""/>
    <n v="4.5356851199999998E-3"/>
  </r>
  <r>
    <x v="33"/>
    <x v="6066"/>
    <n v="8.7062527999999995E-4"/>
    <s v=""/>
    <s v=""/>
    <n v="8.7062527999999995E-4"/>
  </r>
  <r>
    <x v="33"/>
    <x v="6067"/>
    <n v="2.4396595200000004E-3"/>
    <s v=""/>
    <s v=""/>
    <n v="2.4396595200000004E-3"/>
  </r>
  <r>
    <x v="33"/>
    <x v="6068"/>
    <n v="3.6429209600000001E-3"/>
    <s v=""/>
    <s v=""/>
    <n v="3.6429209600000001E-3"/>
  </r>
  <r>
    <x v="33"/>
    <x v="6069"/>
    <n v="4.8707583999999996E-4"/>
    <s v=""/>
    <s v=""/>
    <n v="4.8707583999999996E-4"/>
  </r>
  <r>
    <x v="33"/>
    <x v="6070"/>
    <n v="1.24283904E-3"/>
    <s v=""/>
    <s v=""/>
    <n v="1.24283904E-3"/>
  </r>
  <r>
    <x v="33"/>
    <x v="6071"/>
    <n v="4.8806912E-4"/>
    <s v=""/>
    <s v=""/>
    <n v="4.8806912E-4"/>
  </r>
  <r>
    <x v="33"/>
    <x v="6072"/>
    <n v="3.6363468799999999E-3"/>
    <s v=""/>
    <s v=""/>
    <n v="3.6363468799999999E-3"/>
  </r>
  <r>
    <x v="33"/>
    <x v="6073"/>
    <n v="4.8257740800000002E-3"/>
    <s v=""/>
    <s v=""/>
    <n v="4.8257740800000002E-3"/>
  </r>
  <r>
    <x v="33"/>
    <x v="6074"/>
    <n v="3.5760128E-4"/>
    <s v=""/>
    <s v=""/>
    <n v="3.5760128E-4"/>
  </r>
  <r>
    <x v="33"/>
    <x v="6075"/>
    <n v="1.7153433600000001E-3"/>
    <s v=""/>
    <s v=""/>
    <n v="1.7153433600000001E-3"/>
  </r>
  <r>
    <x v="33"/>
    <x v="6076"/>
    <n v="8.9922560000000001E-4"/>
    <s v=""/>
    <s v=""/>
    <n v="8.9922560000000001E-4"/>
  </r>
  <r>
    <x v="33"/>
    <x v="6077"/>
    <n v="4.8400691200000002E-3"/>
    <s v=""/>
    <s v=""/>
    <n v="4.8400691200000002E-3"/>
  </r>
  <r>
    <x v="33"/>
    <x v="6078"/>
    <n v="2.4318975999999999E-3"/>
    <s v=""/>
    <s v=""/>
    <n v="2.4318975999999999E-3"/>
  </r>
  <r>
    <x v="33"/>
    <x v="6079"/>
    <n v="6.4306687999999999E-3"/>
    <s v=""/>
    <s v=""/>
    <n v="6.4306687999999999E-3"/>
  </r>
  <r>
    <x v="33"/>
    <x v="6080"/>
    <n v="7.6512255999999996E-4"/>
    <s v=""/>
    <s v=""/>
    <n v="7.6512255999999996E-4"/>
  </r>
  <r>
    <x v="33"/>
    <x v="6081"/>
    <n v="5.6131788800000007E-3"/>
    <s v=""/>
    <s v=""/>
    <n v="5.6131788800000007E-3"/>
  </r>
  <r>
    <x v="33"/>
    <x v="6082"/>
    <n v="2.8312576E-3"/>
    <s v=""/>
    <s v=""/>
    <n v="2.8312576E-3"/>
  </r>
  <r>
    <x v="33"/>
    <x v="6083"/>
    <n v="1.9909939200000002E-3"/>
    <s v=""/>
    <s v=""/>
    <n v="1.9909939200000002E-3"/>
  </r>
  <r>
    <x v="33"/>
    <x v="6084"/>
    <n v="1.9925094399999999E-3"/>
    <s v=""/>
    <s v=""/>
    <n v="1.9925094399999999E-3"/>
  </r>
  <r>
    <x v="33"/>
    <x v="6085"/>
    <n v="1.99332864E-3"/>
    <s v=""/>
    <s v=""/>
    <n v="1.99332864E-3"/>
  </r>
  <r>
    <x v="33"/>
    <x v="6086"/>
    <n v="4.2304511999999997E-3"/>
    <s v=""/>
    <s v=""/>
    <n v="4.2304511999999997E-3"/>
  </r>
  <r>
    <x v="33"/>
    <x v="6087"/>
    <n v="5.6070451200000001E-3"/>
    <s v=""/>
    <s v=""/>
    <n v="5.6070451200000001E-3"/>
  </r>
  <r>
    <x v="33"/>
    <x v="6088"/>
    <n v="1.8987008000000002E-3"/>
    <s v=""/>
    <s v=""/>
    <n v="1.8987008000000002E-3"/>
  </r>
  <r>
    <x v="33"/>
    <x v="6089"/>
    <n v="1.36374272E-3"/>
    <s v=""/>
    <s v=""/>
    <n v="1.36374272E-3"/>
  </r>
  <r>
    <x v="33"/>
    <x v="6090"/>
    <n v="1.8995302400000001E-3"/>
    <s v=""/>
    <s v=""/>
    <n v="1.8995302400000001E-3"/>
  </r>
  <r>
    <x v="33"/>
    <x v="6091"/>
    <n v="4.01335296E-3"/>
    <s v=""/>
    <s v=""/>
    <n v="4.01335296E-3"/>
  </r>
  <r>
    <x v="33"/>
    <x v="6092"/>
    <n v="5.3279641599999995E-3"/>
    <s v=""/>
    <s v=""/>
    <n v="5.3279641599999995E-3"/>
  </r>
  <r>
    <x v="33"/>
    <x v="6093"/>
    <n v="1.8997043199999999E-3"/>
    <s v=""/>
    <s v=""/>
    <n v="1.8997043199999999E-3"/>
  </r>
  <r>
    <x v="33"/>
    <x v="6094"/>
    <n v="1.3644697599999999E-3"/>
    <s v=""/>
    <s v=""/>
    <n v="1.3644697599999999E-3"/>
  </r>
  <r>
    <x v="33"/>
    <x v="6095"/>
    <n v="1.8896384E-3"/>
    <s v=""/>
    <s v=""/>
    <n v="1.8896384E-3"/>
  </r>
  <r>
    <x v="33"/>
    <x v="6096"/>
    <n v="5.6222208000000001E-3"/>
    <s v=""/>
    <s v=""/>
    <n v="5.6222208000000001E-3"/>
  </r>
  <r>
    <x v="33"/>
    <x v="6097"/>
    <n v="2.8229017600000001E-3"/>
    <s v=""/>
    <s v=""/>
    <n v="2.8229017600000001E-3"/>
  </r>
  <r>
    <x v="33"/>
    <x v="6098"/>
    <n v="6.6880716800000002E-3"/>
    <s v=""/>
    <s v=""/>
    <n v="6.6880716800000002E-3"/>
  </r>
  <r>
    <x v="33"/>
    <x v="6099"/>
    <n v="1.083891712E-2"/>
    <s v=""/>
    <s v=""/>
    <n v="1.083891712E-2"/>
  </r>
  <r>
    <x v="33"/>
    <x v="6100"/>
    <n v="0.11627249664"/>
    <s v=""/>
    <s v=""/>
    <n v="0.11627249664"/>
  </r>
  <r>
    <x v="33"/>
    <x v="6101"/>
    <n v="1.43630336E-3"/>
    <s v=""/>
    <s v=""/>
    <n v="1.43630336E-3"/>
  </r>
  <r>
    <x v="33"/>
    <x v="6102"/>
    <n v="1.9888435200000002E-3"/>
    <s v=""/>
    <s v=""/>
    <n v="1.9888435200000002E-3"/>
  </r>
  <r>
    <x v="33"/>
    <x v="6103"/>
    <n v="1.9976192E-3"/>
    <s v=""/>
    <s v=""/>
    <n v="1.9976192E-3"/>
  </r>
  <r>
    <x v="33"/>
    <x v="6104"/>
    <n v="1.4350848000000002E-3"/>
    <s v=""/>
    <s v=""/>
    <n v="1.4350848000000002E-3"/>
  </r>
  <r>
    <x v="33"/>
    <x v="6105"/>
    <n v="4.2246860799999997E-3"/>
    <s v=""/>
    <s v=""/>
    <n v="4.2246860799999997E-3"/>
  </r>
  <r>
    <x v="33"/>
    <x v="6106"/>
    <n v="5.6087449600000002E-3"/>
    <s v=""/>
    <s v=""/>
    <n v="5.6087449600000002E-3"/>
  </r>
  <r>
    <x v="33"/>
    <x v="6107"/>
    <n v="8.3838361599999998E-3"/>
    <s v=""/>
    <s v=""/>
    <n v="8.3838361599999998E-3"/>
  </r>
  <r>
    <x v="33"/>
    <x v="6108"/>
    <n v="5.6122777599999993E-3"/>
    <s v=""/>
    <s v=""/>
    <n v="5.6122777599999993E-3"/>
  </r>
  <r>
    <x v="33"/>
    <x v="6109"/>
    <n v="2.8314521600000002E-3"/>
    <s v=""/>
    <s v=""/>
    <n v="2.8314521600000002E-3"/>
  </r>
  <r>
    <x v="33"/>
    <x v="6110"/>
    <n v="3.1418572799999998E-3"/>
    <s v=""/>
    <s v=""/>
    <n v="3.1418572799999998E-3"/>
  </r>
  <r>
    <x v="33"/>
    <x v="6111"/>
    <n v="6.4662835200000003E-3"/>
    <s v=""/>
    <s v=""/>
    <n v="6.4662835200000003E-3"/>
  </r>
  <r>
    <x v="33"/>
    <x v="6112"/>
    <n v="5.5873536000000006E-4"/>
    <s v=""/>
    <s v=""/>
    <n v="5.5873536000000006E-4"/>
  </r>
  <r>
    <x v="33"/>
    <x v="6113"/>
    <n v="5.6229888E-3"/>
    <s v=""/>
    <s v=""/>
    <n v="5.6229888E-3"/>
  </r>
  <r>
    <x v="33"/>
    <x v="6114"/>
    <n v="1.45357824E-3"/>
    <s v=""/>
    <s v=""/>
    <n v="1.45357824E-3"/>
  </r>
  <r>
    <x v="33"/>
    <x v="6115"/>
    <n v="4.2330828800000008E-3"/>
    <s v=""/>
    <s v=""/>
    <n v="4.2330828800000008E-3"/>
  </r>
  <r>
    <x v="33"/>
    <x v="6116"/>
    <n v="1.99144448E-3"/>
    <s v=""/>
    <s v=""/>
    <n v="1.99144448E-3"/>
  </r>
  <r>
    <x v="33"/>
    <x v="6117"/>
    <n v="1.9925401599999999E-3"/>
    <s v=""/>
    <s v=""/>
    <n v="1.9925401599999999E-3"/>
  </r>
  <r>
    <x v="33"/>
    <x v="6118"/>
    <n v="2.8692889599999999E-3"/>
    <s v=""/>
    <s v=""/>
    <n v="2.8692889599999999E-3"/>
  </r>
  <r>
    <x v="33"/>
    <x v="6119"/>
    <n v="2.25672192E-3"/>
    <s v=""/>
    <s v=""/>
    <n v="2.25672192E-3"/>
  </r>
  <r>
    <x v="33"/>
    <x v="6120"/>
    <n v="4.0687615999999998E-4"/>
    <s v=""/>
    <s v=""/>
    <n v="4.0687615999999998E-4"/>
  </r>
  <r>
    <x v="33"/>
    <x v="6121"/>
    <n v="1.02984704E-3"/>
    <s v=""/>
    <s v=""/>
    <n v="1.02984704E-3"/>
  </r>
  <r>
    <x v="33"/>
    <x v="6122"/>
    <n v="1.03887872E-3"/>
    <s v=""/>
    <s v=""/>
    <n v="1.03887872E-3"/>
  </r>
  <r>
    <x v="33"/>
    <x v="6123"/>
    <n v="1.4357094399999998E-3"/>
    <s v=""/>
    <s v=""/>
    <n v="1.4357094399999998E-3"/>
  </r>
  <r>
    <x v="33"/>
    <x v="6124"/>
    <n v="2.8736511999999997E-3"/>
    <s v=""/>
    <s v=""/>
    <n v="2.8736511999999997E-3"/>
  </r>
  <r>
    <x v="33"/>
    <x v="6125"/>
    <n v="1.4607769600000001E-3"/>
    <s v=""/>
    <s v=""/>
    <n v="1.4607769600000001E-3"/>
  </r>
  <r>
    <x v="33"/>
    <x v="6126"/>
    <n v="1.9916287999999999E-3"/>
    <s v=""/>
    <s v=""/>
    <n v="1.9916287999999999E-3"/>
  </r>
  <r>
    <x v="33"/>
    <x v="6127"/>
    <n v="2.17132032E-3"/>
    <s v=""/>
    <s v=""/>
    <n v="2.17132032E-3"/>
  </r>
  <r>
    <x v="33"/>
    <x v="6128"/>
    <n v="5.6094003200000001E-3"/>
    <s v=""/>
    <s v=""/>
    <n v="5.6094003200000001E-3"/>
  </r>
  <r>
    <x v="33"/>
    <x v="6129"/>
    <n v="4.2120192000000002E-4"/>
    <s v=""/>
    <s v=""/>
    <n v="4.2120192000000002E-4"/>
  </r>
  <r>
    <x v="33"/>
    <x v="6130"/>
    <n v="2.8892262400000003E-3"/>
    <s v=""/>
    <s v=""/>
    <n v="2.8892262400000003E-3"/>
  </r>
  <r>
    <x v="33"/>
    <x v="6131"/>
    <n v="5.6216780799999994E-3"/>
    <s v=""/>
    <s v=""/>
    <n v="5.6216780799999994E-3"/>
  </r>
  <r>
    <x v="33"/>
    <x v="6132"/>
    <n v="5.6074751999999999E-3"/>
    <s v=""/>
    <s v=""/>
    <n v="5.6074751999999999E-3"/>
  </r>
  <r>
    <x v="33"/>
    <x v="6133"/>
    <n v="1.4531072E-3"/>
    <s v=""/>
    <s v=""/>
    <n v="1.4531072E-3"/>
  </r>
  <r>
    <x v="33"/>
    <x v="6134"/>
    <n v="4.2160128000000004E-4"/>
    <s v=""/>
    <s v=""/>
    <n v="4.2160128000000004E-4"/>
  </r>
  <r>
    <x v="33"/>
    <x v="6135"/>
    <n v="2.8785561600000002E-3"/>
    <s v=""/>
    <s v=""/>
    <n v="2.8785561600000002E-3"/>
  </r>
  <r>
    <x v="33"/>
    <x v="6136"/>
    <n v="5.5932928000000008E-4"/>
    <s v=""/>
    <s v=""/>
    <n v="5.5932928000000008E-4"/>
  </r>
  <r>
    <x v="33"/>
    <x v="6137"/>
    <n v="2.8743475200000003E-3"/>
    <s v=""/>
    <s v=""/>
    <n v="2.8743475200000003E-3"/>
  </r>
  <r>
    <x v="33"/>
    <x v="6138"/>
    <n v="2.87568896E-3"/>
    <s v=""/>
    <s v=""/>
    <n v="2.87568896E-3"/>
  </r>
  <r>
    <x v="33"/>
    <x v="6139"/>
    <n v="5.6522342400000007E-3"/>
    <s v=""/>
    <s v=""/>
    <n v="5.6522342400000007E-3"/>
  </r>
  <r>
    <x v="33"/>
    <x v="6140"/>
    <n v="3.69441792E-3"/>
    <s v=""/>
    <s v=""/>
    <n v="3.69441792E-3"/>
  </r>
  <r>
    <x v="33"/>
    <x v="6141"/>
    <n v="3.6873830399999996E-3"/>
    <s v=""/>
    <s v=""/>
    <n v="3.6873830399999996E-3"/>
  </r>
  <r>
    <x v="33"/>
    <x v="6142"/>
    <n v="1.50243328E-3"/>
    <s v=""/>
    <s v=""/>
    <n v="1.50243328E-3"/>
  </r>
  <r>
    <x v="33"/>
    <x v="6143"/>
    <n v="2.8761087999999999E-3"/>
    <s v=""/>
    <s v=""/>
    <n v="2.8761087999999999E-3"/>
  </r>
  <r>
    <x v="33"/>
    <x v="6144"/>
    <n v="1.5192473600000001E-3"/>
    <s v=""/>
    <s v=""/>
    <n v="1.5192473600000001E-3"/>
  </r>
  <r>
    <x v="33"/>
    <x v="6145"/>
    <n v="2.8474982400000003E-3"/>
    <s v=""/>
    <s v=""/>
    <n v="2.8474982400000003E-3"/>
  </r>
  <r>
    <x v="33"/>
    <x v="6146"/>
    <n v="2.8487577599999999E-3"/>
    <s v=""/>
    <s v=""/>
    <n v="2.8487577599999999E-3"/>
  </r>
  <r>
    <x v="33"/>
    <x v="6147"/>
    <n v="4.2331033600000005E-3"/>
    <s v=""/>
    <s v=""/>
    <n v="4.2331033600000005E-3"/>
  </r>
  <r>
    <x v="33"/>
    <x v="6148"/>
    <n v="2.8669337600000003E-3"/>
    <s v=""/>
    <s v=""/>
    <n v="2.8669337600000003E-3"/>
  </r>
  <r>
    <x v="33"/>
    <x v="6149"/>
    <n v="1.99168E-3"/>
    <s v=""/>
    <s v=""/>
    <n v="1.99168E-3"/>
  </r>
  <r>
    <x v="33"/>
    <x v="6150"/>
    <n v="1.99194624E-3"/>
    <s v=""/>
    <s v=""/>
    <n v="1.99194624E-3"/>
  </r>
  <r>
    <x v="33"/>
    <x v="6151"/>
    <n v="0.52687681535999997"/>
    <s v=""/>
    <s v=""/>
    <n v="0.52687681535999997"/>
  </r>
  <r>
    <x v="33"/>
    <x v="6152"/>
    <n v="2.8838195199999998E-3"/>
    <s v=""/>
    <s v=""/>
    <n v="2.8838195199999998E-3"/>
  </r>
  <r>
    <x v="33"/>
    <x v="6153"/>
    <n v="2.8894310399999999E-3"/>
    <s v=""/>
    <s v=""/>
    <n v="2.8894310399999999E-3"/>
  </r>
  <r>
    <x v="33"/>
    <x v="6154"/>
    <n v="0.28932915200000003"/>
    <s v=""/>
    <s v=""/>
    <n v="0.28932915200000003"/>
  </r>
  <r>
    <x v="33"/>
    <x v="6155"/>
    <n v="3.2762367999999999E-3"/>
    <s v=""/>
    <s v=""/>
    <n v="3.2762367999999999E-3"/>
  </r>
  <r>
    <x v="33"/>
    <x v="6156"/>
    <n v="1.9898163200000002E-3"/>
    <s v=""/>
    <s v=""/>
    <n v="1.9898163200000002E-3"/>
  </r>
  <r>
    <x v="33"/>
    <x v="6157"/>
    <n v="1.45870848E-3"/>
    <s v=""/>
    <s v=""/>
    <n v="1.45870848E-3"/>
  </r>
  <r>
    <x v="33"/>
    <x v="6158"/>
    <n v="2.8714496000000001E-3"/>
    <s v=""/>
    <s v=""/>
    <n v="2.8714496000000001E-3"/>
  </r>
  <r>
    <x v="33"/>
    <x v="6159"/>
    <n v="8.3851980799999996E-3"/>
    <s v=""/>
    <s v=""/>
    <n v="8.3851980799999996E-3"/>
  </r>
  <r>
    <x v="33"/>
    <x v="6160"/>
    <n v="1.45007616E-3"/>
    <s v=""/>
    <s v=""/>
    <n v="1.45007616E-3"/>
  </r>
  <r>
    <x v="33"/>
    <x v="6161"/>
    <n v="8.4001894400000006E-3"/>
    <s v=""/>
    <s v=""/>
    <n v="8.4001894400000006E-3"/>
  </r>
  <r>
    <x v="33"/>
    <x v="6162"/>
    <n v="4.1880576000000001E-4"/>
    <s v=""/>
    <s v=""/>
    <n v="4.1880576000000001E-4"/>
  </r>
  <r>
    <x v="33"/>
    <x v="6163"/>
    <n v="5.6066662399999996E-3"/>
    <s v=""/>
    <s v=""/>
    <n v="5.6066662399999996E-3"/>
  </r>
  <r>
    <x v="33"/>
    <x v="6164"/>
    <n v="8.3936255999999994E-3"/>
    <s v=""/>
    <s v=""/>
    <n v="8.3936255999999994E-3"/>
  </r>
  <r>
    <x v="33"/>
    <x v="6165"/>
    <n v="2.1681971199999997E-3"/>
    <s v=""/>
    <s v=""/>
    <n v="2.1681971199999997E-3"/>
  </r>
  <r>
    <x v="33"/>
    <x v="6166"/>
    <n v="5.5661567999999999E-4"/>
    <s v=""/>
    <s v=""/>
    <n v="5.5661567999999999E-4"/>
  </r>
  <r>
    <x v="33"/>
    <x v="6167"/>
    <n v="4.2911436800000006E-3"/>
    <s v=""/>
    <s v=""/>
    <n v="4.2911436800000006E-3"/>
  </r>
  <r>
    <x v="33"/>
    <x v="6168"/>
    <n v="1.209655296E-2"/>
    <s v=""/>
    <s v=""/>
    <n v="1.209655296E-2"/>
  </r>
  <r>
    <x v="33"/>
    <x v="6169"/>
    <n v="2.8799590400000004E-3"/>
    <s v=""/>
    <s v=""/>
    <n v="2.8799590400000004E-3"/>
  </r>
  <r>
    <x v="33"/>
    <x v="6170"/>
    <n v="2.9607014399999996E-3"/>
    <s v=""/>
    <s v=""/>
    <n v="2.9607014399999996E-3"/>
  </r>
  <r>
    <x v="33"/>
    <x v="6171"/>
    <n v="4.2848665600000004E-3"/>
    <s v=""/>
    <s v=""/>
    <n v="4.2848665600000004E-3"/>
  </r>
  <r>
    <x v="33"/>
    <x v="6172"/>
    <n v="1.7398784E-3"/>
    <s v=""/>
    <s v=""/>
    <n v="1.7398784E-3"/>
  </r>
  <r>
    <x v="33"/>
    <x v="6173"/>
    <n v="1.0354175999999998E-3"/>
    <s v=""/>
    <s v=""/>
    <n v="1.0354175999999998E-3"/>
  </r>
  <r>
    <x v="33"/>
    <x v="6174"/>
    <n v="4.2796134400000007E-3"/>
    <s v=""/>
    <s v=""/>
    <n v="4.2796134400000007E-3"/>
  </r>
  <r>
    <x v="33"/>
    <x v="6175"/>
    <n v="1.0256179199999999E-3"/>
    <s v=""/>
    <s v=""/>
    <n v="1.0256179199999999E-3"/>
  </r>
  <r>
    <x v="33"/>
    <x v="6176"/>
    <n v="4.0368127999999999E-4"/>
    <s v=""/>
    <s v=""/>
    <n v="4.0368127999999999E-4"/>
  </r>
  <r>
    <x v="33"/>
    <x v="6177"/>
    <n v="2.8636262399999997E-3"/>
    <s v=""/>
    <s v=""/>
    <n v="2.8636262399999997E-3"/>
  </r>
  <r>
    <x v="33"/>
    <x v="6178"/>
    <n v="1.9881983999999998E-3"/>
    <s v=""/>
    <s v=""/>
    <n v="1.9881983999999998E-3"/>
  </r>
  <r>
    <x v="33"/>
    <x v="6179"/>
    <n v="1.9877273600000002E-3"/>
    <s v=""/>
    <s v=""/>
    <n v="1.9877273600000002E-3"/>
  </r>
  <r>
    <x v="33"/>
    <x v="6180"/>
    <n v="3.5000565759999998E-2"/>
    <s v=""/>
    <s v=""/>
    <n v="3.5000565759999998E-2"/>
  </r>
  <r>
    <x v="33"/>
    <x v="6181"/>
    <n v="9.7401753600000005E-3"/>
    <s v=""/>
    <s v=""/>
    <n v="9.7401753600000005E-3"/>
  </r>
  <r>
    <x v="33"/>
    <x v="6182"/>
    <n v="0.57125283839999996"/>
    <s v=""/>
    <s v=""/>
    <n v="0.57125283839999996"/>
  </r>
  <r>
    <x v="33"/>
    <x v="6183"/>
    <n v="1.840868352E-2"/>
    <s v=""/>
    <s v=""/>
    <n v="1.840868352E-2"/>
  </r>
  <r>
    <x v="33"/>
    <x v="6184"/>
    <n v="9.5910195199999989E-3"/>
    <s v=""/>
    <s v=""/>
    <n v="9.5910195199999989E-3"/>
  </r>
  <r>
    <x v="33"/>
    <x v="6185"/>
    <n v="1.9890278400000001E-3"/>
    <s v=""/>
    <s v=""/>
    <n v="1.9890278400000001E-3"/>
  </r>
  <r>
    <x v="33"/>
    <x v="6186"/>
    <n v="2.8644454399999997E-3"/>
    <s v=""/>
    <s v=""/>
    <n v="2.8644454399999997E-3"/>
  </r>
  <r>
    <x v="33"/>
    <x v="6187"/>
    <n v="1.9892531200000002E-3"/>
    <s v=""/>
    <s v=""/>
    <n v="1.9892531200000002E-3"/>
  </r>
  <r>
    <x v="33"/>
    <x v="6188"/>
    <n v="1.98874112E-3"/>
    <s v=""/>
    <s v=""/>
    <n v="1.98874112E-3"/>
  </r>
  <r>
    <x v="33"/>
    <x v="6189"/>
    <n v="4.2287616000000004E-3"/>
    <s v=""/>
    <s v=""/>
    <n v="4.2287616000000004E-3"/>
  </r>
  <r>
    <x v="33"/>
    <x v="6190"/>
    <n v="4.0360960000000002E-4"/>
    <s v=""/>
    <s v=""/>
    <n v="4.0360960000000002E-4"/>
  </r>
  <r>
    <x v="33"/>
    <x v="6191"/>
    <n v="1.0265497600000001E-3"/>
    <s v=""/>
    <s v=""/>
    <n v="1.0265497600000001E-3"/>
  </r>
  <r>
    <x v="33"/>
    <x v="6192"/>
    <n v="1.0354892799999999E-3"/>
    <s v=""/>
    <s v=""/>
    <n v="1.0354892799999999E-3"/>
  </r>
  <r>
    <x v="33"/>
    <x v="6193"/>
    <n v="8.3889151999999995E-3"/>
    <s v=""/>
    <s v=""/>
    <n v="8.3889151999999995E-3"/>
  </r>
  <r>
    <x v="33"/>
    <x v="6194"/>
    <n v="1.4321356800000001E-3"/>
    <s v=""/>
    <s v=""/>
    <n v="1.4321356800000001E-3"/>
  </r>
  <r>
    <x v="33"/>
    <x v="6195"/>
    <n v="5.5748607999999995E-4"/>
    <s v=""/>
    <s v=""/>
    <n v="5.5748607999999995E-4"/>
  </r>
  <r>
    <x v="33"/>
    <x v="6196"/>
    <n v="1.95416064E-3"/>
    <s v=""/>
    <s v=""/>
    <n v="1.95416064E-3"/>
  </r>
  <r>
    <x v="33"/>
    <x v="6197"/>
    <n v="3.7862400000000004E-4"/>
    <s v=""/>
    <s v=""/>
    <n v="3.7862400000000004E-4"/>
  </r>
  <r>
    <x v="33"/>
    <x v="6198"/>
    <n v="1.3069312E-3"/>
    <s v=""/>
    <s v=""/>
    <n v="1.3069312E-3"/>
  </r>
  <r>
    <x v="33"/>
    <x v="6199"/>
    <n v="4.7700305919999998E-2"/>
    <s v=""/>
    <s v=""/>
    <n v="4.7700305919999998E-2"/>
  </r>
  <r>
    <x v="33"/>
    <x v="6200"/>
    <n v="4.2716108799999999E-2"/>
    <s v=""/>
    <s v=""/>
    <n v="4.2716108799999999E-2"/>
  </r>
  <r>
    <x v="33"/>
    <x v="6201"/>
    <n v="2.1401016320000001E-2"/>
    <s v=""/>
    <s v=""/>
    <n v="2.1401016320000001E-2"/>
  </r>
  <r>
    <x v="33"/>
    <x v="6202"/>
    <n v="4.767751168E-2"/>
    <s v=""/>
    <s v=""/>
    <n v="4.767751168E-2"/>
  </r>
  <r>
    <x v="33"/>
    <x v="6203"/>
    <n v="4.2854297600000008E-3"/>
    <s v=""/>
    <s v=""/>
    <n v="4.2854297600000008E-3"/>
  </r>
  <r>
    <x v="33"/>
    <x v="6204"/>
    <n v="4.1878527999999999E-4"/>
    <s v=""/>
    <s v=""/>
    <n v="4.1878527999999999E-4"/>
  </r>
  <r>
    <x v="33"/>
    <x v="6205"/>
    <n v="4.2903449599999994E-3"/>
    <s v=""/>
    <s v=""/>
    <n v="4.2903449599999994E-3"/>
  </r>
  <r>
    <x v="33"/>
    <x v="6206"/>
    <n v="2.8789657599999998E-3"/>
    <s v=""/>
    <s v=""/>
    <n v="2.8789657599999998E-3"/>
  </r>
  <r>
    <x v="33"/>
    <x v="6207"/>
    <n v="8.3863859200000012E-3"/>
    <s v=""/>
    <s v=""/>
    <n v="8.3863859200000012E-3"/>
  </r>
  <r>
    <x v="33"/>
    <x v="6208"/>
    <n v="1.4616064E-3"/>
    <s v=""/>
    <s v=""/>
    <n v="1.4616064E-3"/>
  </r>
  <r>
    <x v="33"/>
    <x v="6209"/>
    <n v="1.46036736E-3"/>
    <s v=""/>
    <s v=""/>
    <n v="1.46036736E-3"/>
  </r>
  <r>
    <x v="33"/>
    <x v="6210"/>
    <n v="5.5712768000000003E-4"/>
    <s v=""/>
    <s v=""/>
    <n v="5.5712768000000003E-4"/>
  </r>
  <r>
    <x v="33"/>
    <x v="6211"/>
    <n v="1.43299584E-3"/>
    <s v=""/>
    <s v=""/>
    <n v="1.43299584E-3"/>
  </r>
  <r>
    <x v="33"/>
    <x v="6212"/>
    <n v="7.7469696000000002E-4"/>
    <s v=""/>
    <s v=""/>
    <n v="7.7469696000000002E-4"/>
  </r>
  <r>
    <x v="33"/>
    <x v="6213"/>
    <n v="1.1661209599999999E-3"/>
    <s v=""/>
    <s v=""/>
    <n v="1.1661209599999999E-3"/>
  </r>
  <r>
    <x v="33"/>
    <x v="6214"/>
    <n v="5.6095232E-3"/>
    <s v=""/>
    <s v=""/>
    <n v="5.6095232E-3"/>
  </r>
  <r>
    <x v="33"/>
    <x v="6215"/>
    <n v="2.1624524799999999E-3"/>
    <s v=""/>
    <s v=""/>
    <n v="2.1624524799999999E-3"/>
  </r>
  <r>
    <x v="33"/>
    <x v="6216"/>
    <n v="1.0364416000000001E-3"/>
    <s v=""/>
    <s v=""/>
    <n v="1.0364416000000001E-3"/>
  </r>
  <r>
    <x v="33"/>
    <x v="6217"/>
    <n v="4.2807500799999995E-3"/>
    <s v=""/>
    <s v=""/>
    <n v="4.2807500799999995E-3"/>
  </r>
  <r>
    <x v="33"/>
    <x v="6218"/>
    <n v="1.0275020800000001E-3"/>
    <s v=""/>
    <s v=""/>
    <n v="1.0275020800000001E-3"/>
  </r>
  <r>
    <x v="33"/>
    <x v="6219"/>
    <n v="4.0492031999999999E-4"/>
    <s v=""/>
    <s v=""/>
    <n v="4.0492031999999999E-4"/>
  </r>
  <r>
    <x v="33"/>
    <x v="6220"/>
    <n v="7.8926848000000001E-4"/>
    <s v=""/>
    <s v=""/>
    <n v="7.8926848000000001E-4"/>
  </r>
  <r>
    <x v="33"/>
    <x v="6221"/>
    <n v="4.2299801600000006E-3"/>
    <s v=""/>
    <s v=""/>
    <n v="4.2299801600000006E-3"/>
  </r>
  <r>
    <x v="33"/>
    <x v="6222"/>
    <n v="2.8286156799999999E-3"/>
    <s v=""/>
    <s v=""/>
    <n v="2.8286156799999999E-3"/>
  </r>
  <r>
    <x v="33"/>
    <x v="6223"/>
    <n v="4.2877849599999998E-3"/>
    <s v=""/>
    <s v=""/>
    <n v="4.2877849599999998E-3"/>
  </r>
  <r>
    <x v="33"/>
    <x v="6224"/>
    <n v="1.9876351999999998E-3"/>
    <s v=""/>
    <s v=""/>
    <n v="1.9876351999999998E-3"/>
  </r>
  <r>
    <x v="33"/>
    <x v="6225"/>
    <n v="7.6821503999999999E-4"/>
    <s v=""/>
    <s v=""/>
    <n v="7.6821503999999999E-4"/>
  </r>
  <r>
    <x v="33"/>
    <x v="6226"/>
    <n v="2.8630937600000001E-3"/>
    <s v=""/>
    <s v=""/>
    <n v="2.8630937600000001E-3"/>
  </r>
  <r>
    <x v="33"/>
    <x v="6227"/>
    <n v="1.98864896E-3"/>
    <s v=""/>
    <s v=""/>
    <n v="1.98864896E-3"/>
  </r>
  <r>
    <x v="33"/>
    <x v="6228"/>
    <n v="1.9886284799999999E-3"/>
    <s v=""/>
    <s v=""/>
    <n v="1.9886284799999999E-3"/>
  </r>
  <r>
    <x v="33"/>
    <x v="6229"/>
    <n v="1.45860608E-3"/>
    <s v=""/>
    <s v=""/>
    <n v="1.45860608E-3"/>
  </r>
  <r>
    <x v="33"/>
    <x v="6230"/>
    <n v="5.6049151999999994E-3"/>
    <s v=""/>
    <s v=""/>
    <n v="5.6049151999999994E-3"/>
  </r>
  <r>
    <x v="33"/>
    <x v="6231"/>
    <n v="1.4496972800000002E-3"/>
    <s v=""/>
    <s v=""/>
    <n v="1.4496972800000002E-3"/>
  </r>
  <r>
    <x v="33"/>
    <x v="6232"/>
    <n v="8.4012031999999986E-3"/>
    <s v=""/>
    <s v=""/>
    <n v="8.4012031999999986E-3"/>
  </r>
  <r>
    <x v="33"/>
    <x v="6233"/>
    <n v="1.4576742400000001E-3"/>
    <s v=""/>
    <s v=""/>
    <n v="1.4576742400000001E-3"/>
  </r>
  <r>
    <x v="33"/>
    <x v="6234"/>
    <n v="8.3933696000000006E-3"/>
    <s v=""/>
    <s v=""/>
    <n v="8.3933696000000006E-3"/>
  </r>
  <r>
    <x v="33"/>
    <x v="6235"/>
    <n v="1.5277772800000001E-3"/>
    <s v=""/>
    <s v=""/>
    <n v="1.5277772800000001E-3"/>
  </r>
  <r>
    <x v="33"/>
    <x v="6236"/>
    <n v="4.2847027200000002E-3"/>
    <s v=""/>
    <s v=""/>
    <n v="4.2847027200000002E-3"/>
  </r>
  <r>
    <x v="33"/>
    <x v="6237"/>
    <n v="4.2584166400000002E-3"/>
    <s v=""/>
    <s v=""/>
    <n v="4.2584166400000002E-3"/>
  </r>
  <r>
    <x v="33"/>
    <x v="6238"/>
    <n v="4.2833203199999998E-3"/>
    <s v=""/>
    <s v=""/>
    <n v="4.2833203199999998E-3"/>
  </r>
  <r>
    <x v="33"/>
    <x v="6239"/>
    <n v="7.7341696000000004E-4"/>
    <s v=""/>
    <s v=""/>
    <n v="7.7341696000000004E-4"/>
  </r>
  <r>
    <x v="33"/>
    <x v="6240"/>
    <n v="4.2596556800000001E-3"/>
    <s v=""/>
    <s v=""/>
    <n v="4.2596556800000001E-3"/>
  </r>
  <r>
    <x v="33"/>
    <x v="6241"/>
    <n v="4.2866995200000002E-3"/>
    <s v=""/>
    <s v=""/>
    <n v="4.2866995200000002E-3"/>
  </r>
  <r>
    <x v="33"/>
    <x v="6242"/>
    <n v="1.45985536E-3"/>
    <s v=""/>
    <s v=""/>
    <n v="1.45985536E-3"/>
  </r>
  <r>
    <x v="33"/>
    <x v="6243"/>
    <n v="4.1062707200000001E-3"/>
    <s v=""/>
    <s v=""/>
    <n v="4.1062707200000001E-3"/>
  </r>
  <r>
    <x v="33"/>
    <x v="6244"/>
    <n v="1.4327091199999998E-3"/>
    <s v=""/>
    <s v=""/>
    <n v="1.4327091199999998E-3"/>
  </r>
  <r>
    <x v="33"/>
    <x v="6245"/>
    <n v="1.0349465600000001E-3"/>
    <s v=""/>
    <s v=""/>
    <n v="1.0349465600000001E-3"/>
  </r>
  <r>
    <x v="33"/>
    <x v="6246"/>
    <n v="4.2826240000000005E-3"/>
    <s v=""/>
    <s v=""/>
    <n v="4.2826240000000005E-3"/>
  </r>
  <r>
    <x v="33"/>
    <x v="6247"/>
    <n v="5.6102809600000001E-3"/>
    <s v=""/>
    <s v=""/>
    <n v="5.6102809600000001E-3"/>
  </r>
  <r>
    <x v="33"/>
    <x v="6248"/>
    <n v="2.1627801600000002E-3"/>
    <s v=""/>
    <s v=""/>
    <n v="2.1627801600000002E-3"/>
  </r>
  <r>
    <x v="33"/>
    <x v="6249"/>
    <n v="1.02765568E-3"/>
    <s v=""/>
    <s v=""/>
    <n v="1.02765568E-3"/>
  </r>
  <r>
    <x v="33"/>
    <x v="6250"/>
    <n v="4.0461312000000002E-4"/>
    <s v=""/>
    <s v=""/>
    <n v="4.0461312000000002E-4"/>
  </r>
  <r>
    <x v="33"/>
    <x v="6251"/>
    <n v="7.8863360000000005E-4"/>
    <s v=""/>
    <s v=""/>
    <n v="7.8863360000000005E-4"/>
  </r>
  <r>
    <x v="33"/>
    <x v="6252"/>
    <n v="4.2262015999999999E-3"/>
    <s v=""/>
    <s v=""/>
    <n v="4.2262015999999999E-3"/>
  </r>
  <r>
    <x v="33"/>
    <x v="6253"/>
    <n v="2.8272127999999998E-3"/>
    <s v=""/>
    <s v=""/>
    <n v="2.8272127999999998E-3"/>
  </r>
  <r>
    <x v="33"/>
    <x v="6254"/>
    <n v="1.720520704E-2"/>
    <s v=""/>
    <s v=""/>
    <n v="1.720520704E-2"/>
  </r>
  <r>
    <x v="33"/>
    <x v="6255"/>
    <n v="1.4320128000000001E-3"/>
    <s v=""/>
    <s v=""/>
    <n v="1.4320128000000001E-3"/>
  </r>
  <r>
    <x v="33"/>
    <x v="6256"/>
    <n v="1.1652300799999999E-3"/>
    <s v=""/>
    <s v=""/>
    <n v="1.1652300799999999E-3"/>
  </r>
  <r>
    <x v="33"/>
    <x v="6257"/>
    <n v="6.8414771200000007E-3"/>
    <s v=""/>
    <s v=""/>
    <n v="6.8414771200000007E-3"/>
  </r>
  <r>
    <x v="33"/>
    <x v="6258"/>
    <n v="1.0787553279999999E-2"/>
    <s v=""/>
    <s v=""/>
    <n v="1.0787553279999999E-2"/>
  </r>
  <r>
    <x v="33"/>
    <x v="6259"/>
    <n v="4.2868838400000001E-3"/>
    <s v=""/>
    <s v=""/>
    <n v="4.2868838400000001E-3"/>
  </r>
  <r>
    <x v="33"/>
    <x v="6260"/>
    <n v="1.9891097600000002E-3"/>
    <s v=""/>
    <s v=""/>
    <n v="1.9891097600000002E-3"/>
  </r>
  <r>
    <x v="33"/>
    <x v="6261"/>
    <n v="1.9895193600000002E-3"/>
    <s v=""/>
    <s v=""/>
    <n v="1.9895193600000002E-3"/>
  </r>
  <r>
    <x v="33"/>
    <x v="6262"/>
    <n v="2.8651417600000003E-3"/>
    <s v=""/>
    <s v=""/>
    <n v="2.8651417600000003E-3"/>
  </r>
  <r>
    <x v="33"/>
    <x v="6263"/>
    <n v="1.9908915199999999E-3"/>
    <s v=""/>
    <s v=""/>
    <n v="1.9908915199999999E-3"/>
  </r>
  <r>
    <x v="33"/>
    <x v="6264"/>
    <n v="1.4606336E-3"/>
    <s v=""/>
    <s v=""/>
    <n v="1.4606336E-3"/>
  </r>
  <r>
    <x v="33"/>
    <x v="6265"/>
    <n v="4.2880307199999997E-3"/>
    <s v=""/>
    <s v=""/>
    <n v="4.2880307199999997E-3"/>
  </r>
  <r>
    <x v="33"/>
    <x v="6266"/>
    <n v="1.45216512E-3"/>
    <s v=""/>
    <s v=""/>
    <n v="1.45216512E-3"/>
  </r>
  <r>
    <x v="33"/>
    <x v="6267"/>
    <n v="5.607168E-3"/>
    <s v=""/>
    <s v=""/>
    <n v="5.607168E-3"/>
  </r>
  <r>
    <x v="33"/>
    <x v="6268"/>
    <n v="8.4037836800000005E-3"/>
    <s v=""/>
    <s v=""/>
    <n v="8.4037836800000005E-3"/>
  </r>
  <r>
    <x v="33"/>
    <x v="6269"/>
    <n v="4.2041344000000005E-4"/>
    <s v=""/>
    <s v=""/>
    <n v="4.2041344000000005E-4"/>
  </r>
  <r>
    <x v="33"/>
    <x v="6270"/>
    <n v="5.5803904000000003E-4"/>
    <s v=""/>
    <s v=""/>
    <n v="5.5803904000000003E-4"/>
  </r>
  <r>
    <x v="33"/>
    <x v="6271"/>
    <n v="8.3940351999999985E-3"/>
    <s v=""/>
    <s v=""/>
    <n v="8.3940351999999985E-3"/>
  </r>
  <r>
    <x v="33"/>
    <x v="6272"/>
    <n v="2.8753203200000002E-3"/>
    <s v=""/>
    <s v=""/>
    <n v="2.8753203200000002E-3"/>
  </r>
  <r>
    <x v="33"/>
    <x v="6273"/>
    <n v="1.46089984E-3"/>
    <s v=""/>
    <s v=""/>
    <n v="1.46089984E-3"/>
  </r>
  <r>
    <x v="33"/>
    <x v="6274"/>
    <n v="8.3885670399999994E-3"/>
    <s v=""/>
    <s v=""/>
    <n v="8.3885670399999994E-3"/>
  </r>
  <r>
    <x v="33"/>
    <x v="6275"/>
    <n v="4.28895232E-3"/>
    <s v=""/>
    <s v=""/>
    <n v="4.28895232E-3"/>
  </r>
  <r>
    <x v="33"/>
    <x v="6276"/>
    <n v="1.51686144E-3"/>
    <s v=""/>
    <s v=""/>
    <n v="1.51686144E-3"/>
  </r>
  <r>
    <x v="33"/>
    <x v="6277"/>
    <n v="1.4589542400000001E-3"/>
    <s v=""/>
    <s v=""/>
    <n v="1.4589542400000001E-3"/>
  </r>
  <r>
    <x v="33"/>
    <x v="6278"/>
    <n v="1.16161536E-3"/>
    <s v=""/>
    <s v=""/>
    <n v="1.16161536E-3"/>
  </r>
  <r>
    <x v="33"/>
    <x v="6279"/>
    <n v="3.3966079999999999E-4"/>
    <s v=""/>
    <s v=""/>
    <n v="3.3966079999999999E-4"/>
  </r>
  <r>
    <x v="33"/>
    <x v="6280"/>
    <n v="8.4379647999999999E-4"/>
    <s v=""/>
    <s v=""/>
    <n v="8.4379647999999999E-4"/>
  </r>
  <r>
    <x v="33"/>
    <x v="6281"/>
    <n v="3.2518758399999997E-3"/>
    <s v=""/>
    <s v=""/>
    <n v="3.2518758399999997E-3"/>
  </r>
  <r>
    <x v="33"/>
    <x v="6282"/>
    <n v="3.4008063999999997E-4"/>
    <s v=""/>
    <s v=""/>
    <n v="3.4008063999999997E-4"/>
  </r>
  <r>
    <x v="33"/>
    <x v="6283"/>
    <n v="2.45121024E-3"/>
    <s v=""/>
    <s v=""/>
    <n v="2.45121024E-3"/>
  </r>
  <r>
    <x v="33"/>
    <x v="6284"/>
    <n v="3.2484761599999999E-3"/>
    <s v=""/>
    <s v=""/>
    <n v="3.2484761599999999E-3"/>
  </r>
  <r>
    <x v="33"/>
    <x v="6285"/>
    <n v="2.5132031999999999E-4"/>
    <s v=""/>
    <s v=""/>
    <n v="2.5132031999999999E-4"/>
  </r>
  <r>
    <x v="33"/>
    <x v="6286"/>
    <n v="1.1597414399999999E-3"/>
    <s v=""/>
    <s v=""/>
    <n v="1.1597414399999999E-3"/>
  </r>
  <r>
    <x v="33"/>
    <x v="6287"/>
    <n v="3.2594227199999998E-3"/>
    <s v=""/>
    <s v=""/>
    <n v="3.2594227199999998E-3"/>
  </r>
  <r>
    <x v="33"/>
    <x v="6288"/>
    <n v="1.6405606399999999E-3"/>
    <s v=""/>
    <s v=""/>
    <n v="1.6405606399999999E-3"/>
  </r>
  <r>
    <x v="33"/>
    <x v="6289"/>
    <n v="4.8518246400000003E-3"/>
    <s v=""/>
    <s v=""/>
    <n v="4.8518246400000003E-3"/>
  </r>
  <r>
    <x v="33"/>
    <x v="6290"/>
    <n v="4.5896704000000001E-4"/>
    <s v=""/>
    <s v=""/>
    <n v="4.5896704000000001E-4"/>
  </r>
  <r>
    <x v="33"/>
    <x v="6291"/>
    <n v="1.64711424E-3"/>
    <s v=""/>
    <s v=""/>
    <n v="1.64711424E-3"/>
  </r>
  <r>
    <x v="33"/>
    <x v="6292"/>
    <n v="1.16104192E-3"/>
    <s v=""/>
    <s v=""/>
    <n v="1.16104192E-3"/>
  </r>
  <r>
    <x v="33"/>
    <x v="6293"/>
    <n v="1.1623321600000001E-3"/>
    <s v=""/>
    <s v=""/>
    <n v="1.1623321600000001E-3"/>
  </r>
  <r>
    <x v="33"/>
    <x v="6294"/>
    <n v="1.1629158399999999E-3"/>
    <s v=""/>
    <s v=""/>
    <n v="1.1629158399999999E-3"/>
  </r>
  <r>
    <x v="33"/>
    <x v="6295"/>
    <n v="2.4570265600000001E-3"/>
    <s v=""/>
    <s v=""/>
    <n v="2.4570265600000001E-3"/>
  </r>
  <r>
    <x v="33"/>
    <x v="6296"/>
    <n v="3.2477286400000001E-3"/>
    <s v=""/>
    <s v=""/>
    <n v="3.2477286400000001E-3"/>
  </r>
  <r>
    <x v="33"/>
    <x v="6297"/>
    <n v="1.10891008E-3"/>
    <s v=""/>
    <s v=""/>
    <n v="1.10891008E-3"/>
  </r>
  <r>
    <x v="33"/>
    <x v="6298"/>
    <n v="7.9890432000000004E-4"/>
    <s v=""/>
    <s v=""/>
    <n v="7.9890432000000004E-4"/>
  </r>
  <r>
    <x v="33"/>
    <x v="6299"/>
    <n v="1.1098521599999999E-3"/>
    <s v=""/>
    <s v=""/>
    <n v="1.1098521599999999E-3"/>
  </r>
  <r>
    <x v="33"/>
    <x v="6300"/>
    <n v="2.3300095999999998E-3"/>
    <s v=""/>
    <s v=""/>
    <n v="2.3300095999999998E-3"/>
  </r>
  <r>
    <x v="33"/>
    <x v="6301"/>
    <n v="3.0863667199999998E-3"/>
    <s v=""/>
    <s v=""/>
    <n v="3.0863667199999998E-3"/>
  </r>
  <r>
    <x v="33"/>
    <x v="6302"/>
    <n v="1.1016806400000001E-3"/>
    <s v=""/>
    <s v=""/>
    <n v="1.1016806400000001E-3"/>
  </r>
  <r>
    <x v="33"/>
    <x v="6303"/>
    <n v="1.1099545599999999E-3"/>
    <s v=""/>
    <s v=""/>
    <n v="1.1099545599999999E-3"/>
  </r>
  <r>
    <x v="33"/>
    <x v="6304"/>
    <n v="7.9973375999999995E-4"/>
    <s v=""/>
    <s v=""/>
    <n v="7.9973375999999995E-4"/>
  </r>
  <r>
    <x v="33"/>
    <x v="6305"/>
    <n v="3.2599244799999998E-3"/>
    <s v=""/>
    <s v=""/>
    <n v="3.2599244799999998E-3"/>
  </r>
  <r>
    <x v="33"/>
    <x v="6306"/>
    <n v="1.64073472E-3"/>
    <s v=""/>
    <s v=""/>
    <n v="1.64073472E-3"/>
  </r>
  <r>
    <x v="33"/>
    <x v="6307"/>
    <n v="4.32441344E-3"/>
    <s v=""/>
    <s v=""/>
    <n v="4.32441344E-3"/>
  </r>
  <r>
    <x v="33"/>
    <x v="6308"/>
    <n v="3.8238515199999997E-3"/>
    <s v=""/>
    <s v=""/>
    <n v="3.8238515199999997E-3"/>
  </r>
  <r>
    <x v="33"/>
    <x v="6309"/>
    <n v="8.4185087999999995E-4"/>
    <s v=""/>
    <s v=""/>
    <n v="8.4185087999999995E-4"/>
  </r>
  <r>
    <x v="33"/>
    <x v="6310"/>
    <n v="1.15961856E-3"/>
    <s v=""/>
    <s v=""/>
    <n v="1.15961856E-3"/>
  </r>
  <r>
    <x v="33"/>
    <x v="6311"/>
    <n v="1.16697088E-3"/>
    <s v=""/>
    <s v=""/>
    <n v="1.16697088E-3"/>
  </r>
  <r>
    <x v="33"/>
    <x v="6312"/>
    <n v="8.4096000000000008E-4"/>
    <s v=""/>
    <s v=""/>
    <n v="8.4096000000000008E-4"/>
  </r>
  <r>
    <x v="33"/>
    <x v="6313"/>
    <n v="2.4524287999999998E-3"/>
    <s v=""/>
    <s v=""/>
    <n v="2.4524287999999998E-3"/>
  </r>
  <r>
    <x v="33"/>
    <x v="6314"/>
    <n v="3.2490086399999999E-3"/>
    <s v=""/>
    <s v=""/>
    <n v="3.2490086399999999E-3"/>
  </r>
  <r>
    <x v="33"/>
    <x v="6315"/>
    <n v="3.2517324799999996E-3"/>
    <s v=""/>
    <s v=""/>
    <n v="3.2517324799999996E-3"/>
  </r>
  <r>
    <x v="33"/>
    <x v="6316"/>
    <n v="1.64749312E-3"/>
    <s v=""/>
    <s v=""/>
    <n v="1.64749312E-3"/>
  </r>
  <r>
    <x v="33"/>
    <x v="6317"/>
    <n v="1.9442380800000002E-3"/>
    <s v=""/>
    <s v=""/>
    <n v="1.9442380800000002E-3"/>
  </r>
  <r>
    <x v="33"/>
    <x v="6318"/>
    <n v="3.7786111999999999E-3"/>
    <s v=""/>
    <s v=""/>
    <n v="3.7786111999999999E-3"/>
  </r>
  <r>
    <x v="33"/>
    <x v="6319"/>
    <n v="3.4066432000000004E-4"/>
    <s v=""/>
    <s v=""/>
    <n v="3.4066432000000004E-4"/>
  </r>
  <r>
    <x v="33"/>
    <x v="6320"/>
    <n v="3.2597708799999999E-3"/>
    <s v=""/>
    <s v=""/>
    <n v="3.2597708799999999E-3"/>
  </r>
  <r>
    <x v="33"/>
    <x v="6321"/>
    <n v="8.5342207999999995E-4"/>
    <s v=""/>
    <s v=""/>
    <n v="8.5342207999999995E-4"/>
  </r>
  <r>
    <x v="33"/>
    <x v="6322"/>
    <n v="2.4575283200000001E-3"/>
    <s v=""/>
    <s v=""/>
    <n v="2.4575283200000001E-3"/>
  </r>
  <r>
    <x v="33"/>
    <x v="6323"/>
    <n v="1.1621376000000001E-3"/>
    <s v=""/>
    <s v=""/>
    <n v="1.1621376000000001E-3"/>
  </r>
  <r>
    <x v="33"/>
    <x v="6324"/>
    <n v="1.1624038400000001E-3"/>
    <s v=""/>
    <s v=""/>
    <n v="1.1624038400000001E-3"/>
  </r>
  <r>
    <x v="33"/>
    <x v="6325"/>
    <n v="1.67340032E-3"/>
    <s v=""/>
    <s v=""/>
    <n v="1.67340032E-3"/>
  </r>
  <r>
    <x v="33"/>
    <x v="6326"/>
    <n v="1.3403443200000001E-3"/>
    <s v=""/>
    <s v=""/>
    <n v="1.3403443200000001E-3"/>
  </r>
  <r>
    <x v="33"/>
    <x v="6327"/>
    <n v="2.5070592E-4"/>
    <s v=""/>
    <s v=""/>
    <n v="2.5070592E-4"/>
  </r>
  <r>
    <x v="33"/>
    <x v="6328"/>
    <n v="6.0845056E-4"/>
    <s v=""/>
    <s v=""/>
    <n v="6.0845056E-4"/>
  </r>
  <r>
    <x v="33"/>
    <x v="6329"/>
    <n v="6.1597696000000003E-4"/>
    <s v=""/>
    <s v=""/>
    <n v="6.1597696000000003E-4"/>
  </r>
  <r>
    <x v="33"/>
    <x v="6330"/>
    <n v="8.4130815999999993E-4"/>
    <s v=""/>
    <s v=""/>
    <n v="8.4130815999999993E-4"/>
  </r>
  <r>
    <x v="33"/>
    <x v="6331"/>
    <n v="1.67811072E-3"/>
    <s v=""/>
    <s v=""/>
    <n v="1.67811072E-3"/>
  </r>
  <r>
    <x v="33"/>
    <x v="6332"/>
    <n v="8.6045696000000007E-4"/>
    <s v=""/>
    <s v=""/>
    <n v="8.6045696000000007E-4"/>
  </r>
  <r>
    <x v="33"/>
    <x v="6333"/>
    <n v="1.1617280000000001E-3"/>
    <s v=""/>
    <s v=""/>
    <n v="1.1617280000000001E-3"/>
  </r>
  <r>
    <x v="33"/>
    <x v="6334"/>
    <n v="1.27208448E-3"/>
    <s v=""/>
    <s v=""/>
    <n v="1.27208448E-3"/>
  </r>
  <r>
    <x v="33"/>
    <x v="6335"/>
    <n v="3.2498892799999999E-3"/>
    <s v=""/>
    <s v=""/>
    <n v="3.2498892799999999E-3"/>
  </r>
  <r>
    <x v="33"/>
    <x v="6336"/>
    <n v="2.6224639999999997E-4"/>
    <s v=""/>
    <s v=""/>
    <n v="2.6224639999999997E-4"/>
  </r>
  <r>
    <x v="33"/>
    <x v="6337"/>
    <n v="3.2854835200000002E-3"/>
    <s v=""/>
    <s v=""/>
    <n v="3.2854835200000002E-3"/>
  </r>
  <r>
    <x v="33"/>
    <x v="6338"/>
    <n v="2.49141248E-3"/>
    <s v=""/>
    <s v=""/>
    <n v="2.49141248E-3"/>
  </r>
  <r>
    <x v="33"/>
    <x v="6339"/>
    <n v="1.64749312E-3"/>
    <s v=""/>
    <s v=""/>
    <n v="1.64749312E-3"/>
  </r>
  <r>
    <x v="33"/>
    <x v="6340"/>
    <n v="3.2594534400000002E-3"/>
    <s v=""/>
    <s v=""/>
    <n v="3.2594534400000002E-3"/>
  </r>
  <r>
    <x v="33"/>
    <x v="6341"/>
    <n v="3.2487833600000002E-3"/>
    <s v=""/>
    <s v=""/>
    <n v="3.2487833600000002E-3"/>
  </r>
  <r>
    <x v="33"/>
    <x v="6342"/>
    <n v="8.5328895999999997E-4"/>
    <s v=""/>
    <s v=""/>
    <n v="8.5328895999999997E-4"/>
  </r>
  <r>
    <x v="33"/>
    <x v="6343"/>
    <n v="2.6236928E-4"/>
    <s v=""/>
    <s v=""/>
    <n v="2.6236928E-4"/>
  </r>
  <r>
    <x v="33"/>
    <x v="6344"/>
    <n v="1.6814694400000001E-3"/>
    <s v=""/>
    <s v=""/>
    <n v="1.6814694400000001E-3"/>
  </r>
  <r>
    <x v="33"/>
    <x v="6345"/>
    <n v="3.4071551999999999E-4"/>
    <s v=""/>
    <s v=""/>
    <n v="3.4071551999999999E-4"/>
  </r>
  <r>
    <x v="33"/>
    <x v="6346"/>
    <n v="1.6779571200000001E-3"/>
    <s v=""/>
    <s v=""/>
    <n v="1.6779571200000001E-3"/>
  </r>
  <r>
    <x v="33"/>
    <x v="6347"/>
    <n v="1.6792883199999999E-3"/>
    <s v=""/>
    <s v=""/>
    <n v="1.6792883199999999E-3"/>
  </r>
  <r>
    <x v="33"/>
    <x v="6348"/>
    <n v="2.49688064E-3"/>
    <s v=""/>
    <s v=""/>
    <n v="2.49688064E-3"/>
  </r>
  <r>
    <x v="33"/>
    <x v="6349"/>
    <n v="8.9069568000000004E-4"/>
    <s v=""/>
    <s v=""/>
    <n v="8.9069568000000004E-4"/>
  </r>
  <r>
    <x v="33"/>
    <x v="6350"/>
    <n v="1.6791859200000001E-3"/>
    <s v=""/>
    <s v=""/>
    <n v="1.6791859200000001E-3"/>
  </r>
  <r>
    <x v="33"/>
    <x v="6351"/>
    <n v="8.9997311999999994E-4"/>
    <s v=""/>
    <s v=""/>
    <n v="8.9997311999999994E-4"/>
  </r>
  <r>
    <x v="33"/>
    <x v="6352"/>
    <n v="1.6524595200000001E-3"/>
    <s v=""/>
    <s v=""/>
    <n v="1.6524595200000001E-3"/>
  </r>
  <r>
    <x v="33"/>
    <x v="6353"/>
    <n v="1.6535040000000001E-3"/>
    <s v=""/>
    <s v=""/>
    <n v="1.6535040000000001E-3"/>
  </r>
  <r>
    <x v="33"/>
    <x v="6354"/>
    <n v="2.4579686399999997E-3"/>
    <s v=""/>
    <s v=""/>
    <n v="2.4579686399999997E-3"/>
  </r>
  <r>
    <x v="33"/>
    <x v="6355"/>
    <n v="1.6726425599999999E-3"/>
    <s v=""/>
    <s v=""/>
    <n v="1.6726425599999999E-3"/>
  </r>
  <r>
    <x v="33"/>
    <x v="6356"/>
    <n v="1.1621273599999999E-3"/>
    <s v=""/>
    <s v=""/>
    <n v="1.1621273599999999E-3"/>
  </r>
  <r>
    <x v="33"/>
    <x v="6357"/>
    <n v="1.16207616E-3"/>
    <s v=""/>
    <s v=""/>
    <n v="1.16207616E-3"/>
  </r>
  <r>
    <x v="33"/>
    <x v="6358"/>
    <n v="1.6874393599999999E-3"/>
    <s v=""/>
    <s v=""/>
    <n v="1.6874393599999999E-3"/>
  </r>
  <r>
    <x v="33"/>
    <x v="6359"/>
    <n v="1.6891904000000001E-3"/>
    <s v=""/>
    <s v=""/>
    <n v="1.6891904000000001E-3"/>
  </r>
  <r>
    <x v="33"/>
    <x v="6360"/>
    <n v="1.67494656E-3"/>
    <s v=""/>
    <s v=""/>
    <n v="1.67494656E-3"/>
  </r>
  <r>
    <x v="33"/>
    <x v="6361"/>
    <n v="1.1595264000000001E-3"/>
    <s v=""/>
    <s v=""/>
    <n v="1.1595264000000001E-3"/>
  </r>
  <r>
    <x v="33"/>
    <x v="6362"/>
    <n v="8.5734400000000001E-4"/>
    <s v=""/>
    <s v=""/>
    <n v="8.5734400000000001E-4"/>
  </r>
  <r>
    <x v="33"/>
    <x v="6363"/>
    <n v="4.8509849599999997E-3"/>
    <s v=""/>
    <s v=""/>
    <n v="4.8509849599999997E-3"/>
  </r>
  <r>
    <x v="33"/>
    <x v="6364"/>
    <n v="8.5042176000000008E-4"/>
    <s v=""/>
    <s v=""/>
    <n v="8.5042176000000008E-4"/>
  </r>
  <r>
    <x v="33"/>
    <x v="6365"/>
    <n v="4.8617471999999997E-3"/>
    <s v=""/>
    <s v=""/>
    <n v="4.8617471999999997E-3"/>
  </r>
  <r>
    <x v="33"/>
    <x v="6366"/>
    <n v="2.5992191999999999E-4"/>
    <s v=""/>
    <s v=""/>
    <n v="2.5992191999999999E-4"/>
  </r>
  <r>
    <x v="33"/>
    <x v="6367"/>
    <n v="3.2469606400000002E-3"/>
    <s v=""/>
    <s v=""/>
    <n v="3.2469606400000002E-3"/>
  </r>
  <r>
    <x v="33"/>
    <x v="6368"/>
    <n v="2.4976486399999999E-3"/>
    <s v=""/>
    <s v=""/>
    <n v="2.4976486399999999E-3"/>
  </r>
  <r>
    <x v="33"/>
    <x v="6369"/>
    <n v="4.8570060799999993E-3"/>
    <s v=""/>
    <s v=""/>
    <n v="4.8570060799999993E-3"/>
  </r>
  <r>
    <x v="33"/>
    <x v="6370"/>
    <n v="1.2695347200000001E-3"/>
    <s v=""/>
    <s v=""/>
    <n v="1.2695347200000001E-3"/>
  </r>
  <r>
    <x v="33"/>
    <x v="6371"/>
    <n v="3.3857536E-4"/>
    <s v=""/>
    <s v=""/>
    <n v="3.3857536E-4"/>
  </r>
  <r>
    <x v="33"/>
    <x v="6372"/>
    <n v="2.0364800000000002E-3"/>
    <s v=""/>
    <s v=""/>
    <n v="2.0364800000000002E-3"/>
  </r>
  <r>
    <x v="33"/>
    <x v="6373"/>
    <n v="2.4940031999999999E-3"/>
    <s v=""/>
    <s v=""/>
    <n v="2.4940031999999999E-3"/>
  </r>
  <r>
    <x v="33"/>
    <x v="6374"/>
    <n v="2.4900095999999998E-3"/>
    <s v=""/>
    <s v=""/>
    <n v="2.4900095999999998E-3"/>
  </r>
  <r>
    <x v="33"/>
    <x v="6375"/>
    <n v="6.1248512000000002E-4"/>
    <s v=""/>
    <s v=""/>
    <n v="6.1248512000000002E-4"/>
  </r>
  <r>
    <x v="33"/>
    <x v="6376"/>
    <n v="6.0491775999999995E-4"/>
    <s v=""/>
    <s v=""/>
    <n v="6.0491775999999995E-4"/>
  </r>
  <r>
    <x v="33"/>
    <x v="6377"/>
    <n v="2.4756224000000002E-4"/>
    <s v=""/>
    <s v=""/>
    <n v="2.4756224000000002E-4"/>
  </r>
  <r>
    <x v="33"/>
    <x v="6378"/>
    <n v="1.66877184E-3"/>
    <s v=""/>
    <s v=""/>
    <n v="1.66877184E-3"/>
  </r>
  <r>
    <x v="33"/>
    <x v="6379"/>
    <n v="1.1584819200000001E-3"/>
    <s v=""/>
    <s v=""/>
    <n v="1.1584819200000001E-3"/>
  </r>
  <r>
    <x v="33"/>
    <x v="6380"/>
    <n v="1.1579392E-3"/>
    <s v=""/>
    <s v=""/>
    <n v="1.1579392E-3"/>
  </r>
  <r>
    <x v="33"/>
    <x v="6381"/>
    <n v="2.6029056000000003E-4"/>
    <s v=""/>
    <s v=""/>
    <n v="2.6029056000000003E-4"/>
  </r>
  <r>
    <x v="33"/>
    <x v="6382"/>
    <n v="2.49796608E-3"/>
    <s v=""/>
    <s v=""/>
    <n v="2.49796608E-3"/>
  </r>
  <r>
    <x v="33"/>
    <x v="6383"/>
    <n v="1.6812544E-3"/>
    <s v=""/>
    <s v=""/>
    <n v="1.6812544E-3"/>
  </r>
  <r>
    <x v="33"/>
    <x v="6384"/>
    <n v="4.8516505600000003E-3"/>
    <s v=""/>
    <s v=""/>
    <n v="4.8516505600000003E-3"/>
  </r>
  <r>
    <x v="33"/>
    <x v="6385"/>
    <n v="8.5944319999999995E-4"/>
    <s v=""/>
    <s v=""/>
    <n v="8.5944319999999995E-4"/>
  </r>
  <r>
    <x v="33"/>
    <x v="6386"/>
    <n v="8.5893120000000002E-4"/>
    <s v=""/>
    <s v=""/>
    <n v="8.5893120000000002E-4"/>
  </r>
  <r>
    <x v="33"/>
    <x v="6387"/>
    <n v="3.3874944000000004E-4"/>
    <s v=""/>
    <s v=""/>
    <n v="3.3874944000000004E-4"/>
  </r>
  <r>
    <x v="33"/>
    <x v="6388"/>
    <n v="8.3842048000000002E-4"/>
    <s v=""/>
    <s v=""/>
    <n v="8.3842048000000002E-4"/>
  </r>
  <r>
    <x v="33"/>
    <x v="6389"/>
    <n v="4.6488576E-4"/>
    <s v=""/>
    <s v=""/>
    <n v="4.6488576E-4"/>
  </r>
  <r>
    <x v="33"/>
    <x v="6390"/>
    <n v="6.9773312000000003E-4"/>
    <s v=""/>
    <s v=""/>
    <n v="6.9773312000000003E-4"/>
  </r>
  <r>
    <x v="33"/>
    <x v="6391"/>
    <n v="2.482688E-4"/>
    <s v=""/>
    <s v=""/>
    <n v="2.482688E-4"/>
  </r>
  <r>
    <x v="33"/>
    <x v="6392"/>
    <n v="2.45579776E-3"/>
    <s v=""/>
    <s v=""/>
    <n v="2.45579776E-3"/>
  </r>
  <r>
    <x v="33"/>
    <x v="6393"/>
    <n v="3.2498483200000001E-3"/>
    <s v=""/>
    <s v=""/>
    <n v="3.2498483200000001E-3"/>
  </r>
  <r>
    <x v="33"/>
    <x v="6394"/>
    <n v="1.26379008E-3"/>
    <s v=""/>
    <s v=""/>
    <n v="1.26379008E-3"/>
  </r>
  <r>
    <x v="33"/>
    <x v="6395"/>
    <n v="6.1311999999999998E-4"/>
    <s v=""/>
    <s v=""/>
    <n v="6.1311999999999998E-4"/>
  </r>
  <r>
    <x v="33"/>
    <x v="6396"/>
    <n v="2.4907878400000001E-3"/>
    <s v=""/>
    <s v=""/>
    <n v="2.4907878400000001E-3"/>
  </r>
  <r>
    <x v="33"/>
    <x v="6397"/>
    <n v="6.0581888E-4"/>
    <s v=""/>
    <s v=""/>
    <n v="6.0581888E-4"/>
  </r>
  <r>
    <x v="33"/>
    <x v="6398"/>
    <n v="1.64414464E-3"/>
    <s v=""/>
    <s v=""/>
    <n v="1.64414464E-3"/>
  </r>
  <r>
    <x v="33"/>
    <x v="6399"/>
    <n v="2.4966144E-3"/>
    <s v=""/>
    <s v=""/>
    <n v="2.4966144E-3"/>
  </r>
  <r>
    <x v="33"/>
    <x v="6400"/>
    <n v="4.5988864000000003E-4"/>
    <s v=""/>
    <s v=""/>
    <n v="4.5988864000000003E-4"/>
  </r>
  <r>
    <x v="33"/>
    <x v="6401"/>
    <n v="1.66870016E-3"/>
    <s v=""/>
    <s v=""/>
    <n v="1.66870016E-3"/>
  </r>
  <r>
    <x v="33"/>
    <x v="6402"/>
    <n v="1.15917824E-3"/>
    <s v=""/>
    <s v=""/>
    <n v="1.15917824E-3"/>
  </r>
  <r>
    <x v="33"/>
    <x v="6403"/>
    <n v="1.1589939199999999E-3"/>
    <s v=""/>
    <s v=""/>
    <n v="1.1589939199999999E-3"/>
  </r>
  <r>
    <x v="33"/>
    <x v="6404"/>
    <n v="8.5689344000000004E-4"/>
    <s v=""/>
    <s v=""/>
    <n v="8.5689344000000004E-4"/>
  </r>
  <r>
    <x v="33"/>
    <x v="6405"/>
    <n v="3.2453427200000002E-3"/>
    <s v=""/>
    <s v=""/>
    <n v="3.2453427200000002E-3"/>
  </r>
  <r>
    <x v="33"/>
    <x v="6406"/>
    <n v="4.8559820800000006E-3"/>
    <s v=""/>
    <s v=""/>
    <n v="4.8559820800000006E-3"/>
  </r>
  <r>
    <x v="33"/>
    <x v="6407"/>
    <n v="8.5611519999999992E-4"/>
    <s v=""/>
    <s v=""/>
    <n v="8.5611519999999992E-4"/>
  </r>
  <r>
    <x v="33"/>
    <x v="6408"/>
    <n v="2.4921702400000001E-3"/>
    <s v=""/>
    <s v=""/>
    <n v="2.4921702400000001E-3"/>
  </r>
  <r>
    <x v="33"/>
    <x v="6409"/>
    <n v="2.47934976E-3"/>
    <s v=""/>
    <s v=""/>
    <n v="2.47934976E-3"/>
  </r>
  <r>
    <x v="33"/>
    <x v="6410"/>
    <n v="2.4931635200000002E-3"/>
    <s v=""/>
    <s v=""/>
    <n v="2.4931635200000002E-3"/>
  </r>
  <r>
    <x v="33"/>
    <x v="6411"/>
    <n v="4.6423039999999997E-4"/>
    <s v=""/>
    <s v=""/>
    <n v="4.6423039999999997E-4"/>
  </r>
  <r>
    <x v="33"/>
    <x v="6412"/>
    <n v="2.4940544E-3"/>
    <s v=""/>
    <s v=""/>
    <n v="2.4940544E-3"/>
  </r>
  <r>
    <x v="33"/>
    <x v="6413"/>
    <n v="9.1111423999999999E-4"/>
    <s v=""/>
    <s v=""/>
    <n v="9.1111423999999999E-4"/>
  </r>
  <r>
    <x v="33"/>
    <x v="6414"/>
    <n v="8.5830656000000002E-4"/>
    <s v=""/>
    <s v=""/>
    <n v="8.5830656000000002E-4"/>
  </r>
  <r>
    <x v="33"/>
    <x v="6415"/>
    <n v="2.4804352000000001E-3"/>
    <s v=""/>
    <s v=""/>
    <n v="2.4804352000000001E-3"/>
  </r>
  <r>
    <x v="33"/>
    <x v="6416"/>
    <n v="2.4034611199999999E-3"/>
    <s v=""/>
    <s v=""/>
    <n v="2.4034611199999999E-3"/>
  </r>
  <r>
    <x v="33"/>
    <x v="6417"/>
    <n v="8.3855360000000001E-4"/>
    <s v=""/>
    <s v=""/>
    <n v="8.3855360000000001E-4"/>
  </r>
  <r>
    <x v="33"/>
    <x v="6418"/>
    <n v="1.26406656E-3"/>
    <s v=""/>
    <s v=""/>
    <n v="1.26406656E-3"/>
  </r>
  <r>
    <x v="33"/>
    <x v="6419"/>
    <n v="6.1347840000000001E-4"/>
    <s v=""/>
    <s v=""/>
    <n v="6.1347840000000001E-4"/>
  </r>
  <r>
    <x v="33"/>
    <x v="6420"/>
    <n v="3.2501555199999999E-3"/>
    <s v=""/>
    <s v=""/>
    <n v="3.2501555199999999E-3"/>
  </r>
  <r>
    <x v="33"/>
    <x v="6421"/>
    <n v="6.0632063999999997E-4"/>
    <s v=""/>
    <s v=""/>
    <n v="6.0632063999999997E-4"/>
  </r>
  <r>
    <x v="33"/>
    <x v="6422"/>
    <n v="2.4852479999999997E-4"/>
    <s v=""/>
    <s v=""/>
    <n v="2.4852479999999997E-4"/>
  </r>
  <r>
    <x v="33"/>
    <x v="6423"/>
    <n v="4.7845375999999999E-4"/>
    <s v=""/>
    <s v=""/>
    <n v="4.7845375999999999E-4"/>
  </r>
  <r>
    <x v="33"/>
    <x v="6424"/>
    <n v="2.4557772799999999E-3"/>
    <s v=""/>
    <s v=""/>
    <n v="2.4557772799999999E-3"/>
  </r>
  <r>
    <x v="33"/>
    <x v="6425"/>
    <n v="1.64462592E-3"/>
    <s v=""/>
    <s v=""/>
    <n v="1.64462592E-3"/>
  </r>
  <r>
    <x v="33"/>
    <x v="6426"/>
    <n v="1.0144450559999999E-2"/>
    <s v=""/>
    <s v=""/>
    <n v="1.0144450559999999E-2"/>
  </r>
  <r>
    <x v="33"/>
    <x v="6427"/>
    <n v="8.3832831999999997E-4"/>
    <s v=""/>
    <s v=""/>
    <n v="8.3832831999999997E-4"/>
  </r>
  <r>
    <x v="33"/>
    <x v="6428"/>
    <n v="6.974771199999999E-4"/>
    <s v=""/>
    <s v=""/>
    <n v="6.974771199999999E-4"/>
  </r>
  <r>
    <x v="33"/>
    <x v="6429"/>
    <n v="3.9805030399999997E-3"/>
    <s v=""/>
    <s v=""/>
    <n v="3.9805030399999997E-3"/>
  </r>
  <r>
    <x v="33"/>
    <x v="6430"/>
    <n v="1.15928064E-3"/>
    <s v=""/>
    <s v=""/>
    <n v="1.15928064E-3"/>
  </r>
  <r>
    <x v="33"/>
    <x v="6431"/>
    <n v="1.1597824000000002E-3"/>
    <s v=""/>
    <s v=""/>
    <n v="1.1597824000000002E-3"/>
  </r>
  <r>
    <x v="33"/>
    <x v="6432"/>
    <n v="1.6702976E-3"/>
    <s v=""/>
    <s v=""/>
    <n v="1.6702976E-3"/>
  </r>
  <r>
    <x v="33"/>
    <x v="6433"/>
    <n v="1.1607142399999999E-3"/>
    <s v=""/>
    <s v=""/>
    <n v="1.1607142399999999E-3"/>
  </r>
  <r>
    <x v="33"/>
    <x v="6434"/>
    <n v="8.5858303999999995E-4"/>
    <s v=""/>
    <s v=""/>
    <n v="8.5858303999999995E-4"/>
  </r>
  <r>
    <x v="33"/>
    <x v="6435"/>
    <n v="2.4952831999999997E-3"/>
    <s v=""/>
    <s v=""/>
    <n v="2.4952831999999997E-3"/>
  </r>
  <r>
    <x v="33"/>
    <x v="6436"/>
    <n v="8.5163007999999993E-4"/>
    <s v=""/>
    <s v=""/>
    <n v="8.5163007999999993E-4"/>
  </r>
  <r>
    <x v="33"/>
    <x v="6437"/>
    <n v="3.2472473599999998E-3"/>
    <s v=""/>
    <s v=""/>
    <n v="3.2472473599999998E-3"/>
  </r>
  <r>
    <x v="33"/>
    <x v="6438"/>
    <n v="4.8635084799999997E-3"/>
    <s v=""/>
    <s v=""/>
    <n v="4.8635084799999997E-3"/>
  </r>
  <r>
    <x v="33"/>
    <x v="6439"/>
    <n v="2.6103808000000001E-4"/>
    <s v=""/>
    <s v=""/>
    <n v="2.6103808000000001E-4"/>
  </r>
  <r>
    <x v="33"/>
    <x v="6440"/>
    <n v="3.3951743999999999E-4"/>
    <s v=""/>
    <s v=""/>
    <n v="3.3951743999999999E-4"/>
  </r>
  <r>
    <x v="33"/>
    <x v="6441"/>
    <n v="4.8570572800000003E-3"/>
    <s v=""/>
    <s v=""/>
    <n v="4.8570572800000003E-3"/>
  </r>
  <r>
    <x v="33"/>
    <x v="6442"/>
    <n v="1.6789811199999999E-3"/>
    <s v=""/>
    <s v=""/>
    <n v="1.6789811199999999E-3"/>
  </r>
  <r>
    <x v="33"/>
    <x v="6443"/>
    <n v="8.5916672000000002E-4"/>
    <s v=""/>
    <s v=""/>
    <n v="8.5916672000000002E-4"/>
  </r>
  <r>
    <x v="33"/>
    <x v="6444"/>
    <n v="4.85184512E-3"/>
    <s v=""/>
    <s v=""/>
    <n v="4.85184512E-3"/>
  </r>
  <r>
    <x v="33"/>
    <x v="6445"/>
    <n v="2.4972287999999996E-3"/>
    <s v=""/>
    <s v=""/>
    <n v="2.4972287999999996E-3"/>
  </r>
  <r>
    <x v="33"/>
    <x v="6446"/>
    <n v="9.0001408000000009E-4"/>
    <s v=""/>
    <s v=""/>
    <n v="9.0001408000000009E-4"/>
  </r>
  <r>
    <x v="33"/>
    <x v="6447"/>
    <n v="8.5706751999999997E-4"/>
    <s v=""/>
    <s v=""/>
    <n v="8.5706751999999997E-4"/>
  </r>
  <r>
    <x v="33"/>
    <x v="6448"/>
    <n v="1.6424140799999999E-3"/>
    <s v=""/>
    <s v=""/>
    <n v="1.6424140799999999E-3"/>
  </r>
  <r>
    <x v="33"/>
    <x v="6449"/>
    <n v="1.025164288E-2"/>
    <s v=""/>
    <s v=""/>
    <n v="1.025164288E-2"/>
  </r>
  <r>
    <x v="33"/>
    <x v="6450"/>
    <n v="4.5907967999999998E-4"/>
    <s v=""/>
    <s v=""/>
    <n v="4.5907967999999998E-4"/>
  </r>
  <r>
    <x v="34"/>
    <x v="6451"/>
    <n v="0.15765331968000001"/>
    <s v=""/>
    <s v=""/>
    <n v="0.15765331968000001"/>
  </r>
  <r>
    <x v="34"/>
    <x v="6452"/>
    <n v="0.87769350144000002"/>
    <s v=""/>
    <s v=""/>
    <n v="0.87769350144000002"/>
  </r>
  <r>
    <x v="34"/>
    <x v="6453"/>
    <n v="7.8826659840000007E-2"/>
    <s v=""/>
    <s v=""/>
    <n v="7.8826659840000007E-2"/>
  </r>
  <r>
    <x v="34"/>
    <x v="6454"/>
    <n v="0.45780926463999999"/>
    <s v=""/>
    <s v=""/>
    <n v="0.45780926463999999"/>
  </r>
  <r>
    <x v="34"/>
    <x v="6455"/>
    <n v="7.8826659840000007E-2"/>
    <s v=""/>
    <s v=""/>
    <n v="7.8826659840000007E-2"/>
  </r>
  <r>
    <x v="34"/>
    <x v="6456"/>
    <n v="0.44291014656"/>
    <s v=""/>
    <s v=""/>
    <n v="0.44291014656"/>
  </r>
  <r>
    <x v="34"/>
    <x v="6457"/>
    <n v="7.8826659840000007E-2"/>
    <s v=""/>
    <s v=""/>
    <n v="7.8826659840000007E-2"/>
  </r>
  <r>
    <x v="34"/>
    <x v="6458"/>
    <n v="0.45645479936"/>
    <s v=""/>
    <s v=""/>
    <n v="0.45645479936"/>
  </r>
  <r>
    <x v="34"/>
    <x v="6459"/>
    <n v="0.15765331968000001"/>
    <s v=""/>
    <s v=""/>
    <n v="0.15765331968000001"/>
  </r>
  <r>
    <x v="34"/>
    <x v="6460"/>
    <n v="0.56752095231999999"/>
    <s v=""/>
    <s v=""/>
    <n v="0.56752095231999999"/>
  </r>
  <r>
    <x v="34"/>
    <x v="6461"/>
    <n v="7.8826659840000007E-2"/>
    <s v=""/>
    <s v=""/>
    <n v="7.8826659840000007E-2"/>
  </r>
  <r>
    <x v="34"/>
    <x v="6462"/>
    <n v="0.46322712575999997"/>
    <s v=""/>
    <s v=""/>
    <n v="0.46322712575999997"/>
  </r>
  <r>
    <x v="34"/>
    <x v="6463"/>
    <n v="7.8826659840000007E-2"/>
    <s v=""/>
    <s v=""/>
    <n v="7.8826659840000007E-2"/>
  </r>
  <r>
    <x v="34"/>
    <x v="6464"/>
    <n v="0.87769350144000002"/>
    <s v=""/>
    <s v=""/>
    <n v="0.87769350144000002"/>
  </r>
  <r>
    <x v="34"/>
    <x v="6465"/>
    <n v="7.8826659840000007E-2"/>
    <s v=""/>
    <s v=""/>
    <n v="7.8826659840000007E-2"/>
  </r>
  <r>
    <x v="34"/>
    <x v="6466"/>
    <n v="0.47135391743999999"/>
    <s v=""/>
    <s v=""/>
    <n v="0.47135391743999999"/>
  </r>
  <r>
    <x v="34"/>
    <x v="6467"/>
    <n v="7.8826659840000007E-2"/>
    <s v=""/>
    <s v=""/>
    <n v="7.8826659840000007E-2"/>
  </r>
  <r>
    <x v="34"/>
    <x v="6468"/>
    <n v="0.46322712575999997"/>
    <s v=""/>
    <s v=""/>
    <n v="0.46322712575999997"/>
  </r>
  <r>
    <x v="34"/>
    <x v="6469"/>
    <n v="7.8826659840000007E-2"/>
    <s v=""/>
    <s v=""/>
    <n v="7.8826659840000007E-2"/>
  </r>
  <r>
    <x v="34"/>
    <x v="6470"/>
    <n v="0.45780926463999999"/>
    <s v=""/>
    <s v=""/>
    <n v="0.45780926463999999"/>
  </r>
  <r>
    <x v="34"/>
    <x v="6471"/>
    <n v="7.8826659840000007E-2"/>
    <s v=""/>
    <s v=""/>
    <n v="7.8826659840000007E-2"/>
  </r>
  <r>
    <x v="34"/>
    <x v="6472"/>
    <n v="0.45374586880000001"/>
    <s v=""/>
    <s v=""/>
    <n v="0.45374586880000001"/>
  </r>
  <r>
    <x v="34"/>
    <x v="6473"/>
    <n v="7.8826659840000007E-2"/>
    <s v=""/>
    <s v=""/>
    <n v="7.8826659840000007E-2"/>
  </r>
  <r>
    <x v="34"/>
    <x v="6474"/>
    <n v="0.46187266047999997"/>
    <s v=""/>
    <s v=""/>
    <n v="0.46187266047999997"/>
  </r>
  <r>
    <x v="34"/>
    <x v="6475"/>
    <n v="7.8826659840000007E-2"/>
    <s v=""/>
    <s v=""/>
    <n v="7.8826659840000007E-2"/>
  </r>
  <r>
    <x v="34"/>
    <x v="6476"/>
    <n v="0.44697354239999998"/>
    <s v=""/>
    <s v=""/>
    <n v="0.44697354239999998"/>
  </r>
  <r>
    <x v="34"/>
    <x v="6477"/>
    <n v="7.8826659840000007E-2"/>
    <s v=""/>
    <s v=""/>
    <n v="7.8826659840000007E-2"/>
  </r>
  <r>
    <x v="34"/>
    <x v="6478"/>
    <n v="0.46322712575999997"/>
    <s v=""/>
    <s v=""/>
    <n v="0.46322712575999997"/>
  </r>
  <r>
    <x v="34"/>
    <x v="6479"/>
    <n v="7.8826659840000007E-2"/>
    <s v=""/>
    <s v=""/>
    <n v="7.8826659840000007E-2"/>
  </r>
  <r>
    <x v="34"/>
    <x v="6480"/>
    <n v="0.45374586880000001"/>
    <s v=""/>
    <s v=""/>
    <n v="0.45374586880000001"/>
  </r>
  <r>
    <x v="34"/>
    <x v="6481"/>
    <n v="7.8826659840000007E-2"/>
    <s v=""/>
    <s v=""/>
    <n v="7.8826659840000007E-2"/>
  </r>
  <r>
    <x v="34"/>
    <x v="6482"/>
    <n v="0.46729052159999995"/>
    <s v=""/>
    <s v=""/>
    <n v="0.46729052159999995"/>
  </r>
  <r>
    <x v="34"/>
    <x v="6483"/>
    <n v="7.8826659840000007E-2"/>
    <s v=""/>
    <s v=""/>
    <n v="7.8826659840000007E-2"/>
  </r>
  <r>
    <x v="34"/>
    <x v="6484"/>
    <n v="0.46051819519999998"/>
    <s v=""/>
    <s v=""/>
    <n v="0.46051819519999998"/>
  </r>
  <r>
    <x v="34"/>
    <x v="6485"/>
    <n v="7.8826659840000007E-2"/>
    <s v=""/>
    <s v=""/>
    <n v="7.8826659840000007E-2"/>
  </r>
  <r>
    <x v="34"/>
    <x v="6486"/>
    <n v="0.46458159103999996"/>
    <s v=""/>
    <s v=""/>
    <n v="0.46458159103999996"/>
  </r>
  <r>
    <x v="34"/>
    <x v="6487"/>
    <n v="7.8826659840000007E-2"/>
    <s v=""/>
    <s v=""/>
    <n v="7.8826659840000007E-2"/>
  </r>
  <r>
    <x v="34"/>
    <x v="6488"/>
    <n v="0.46322712575999997"/>
    <s v=""/>
    <s v=""/>
    <n v="0.46322712575999997"/>
  </r>
  <r>
    <x v="34"/>
    <x v="6489"/>
    <n v="7.8826659840000007E-2"/>
    <s v=""/>
    <s v=""/>
    <n v="7.8826659840000007E-2"/>
  </r>
  <r>
    <x v="34"/>
    <x v="6490"/>
    <n v="0.46051819519999998"/>
    <s v=""/>
    <s v=""/>
    <n v="0.46051819519999998"/>
  </r>
  <r>
    <x v="34"/>
    <x v="6491"/>
    <n v="7.8826659840000007E-2"/>
    <s v=""/>
    <s v=""/>
    <n v="7.8826659840000007E-2"/>
  </r>
  <r>
    <x v="34"/>
    <x v="6492"/>
    <n v="0.45645479936"/>
    <s v=""/>
    <s v=""/>
    <n v="0.45645479936"/>
  </r>
  <r>
    <x v="34"/>
    <x v="6493"/>
    <n v="7.8826659840000007E-2"/>
    <s v=""/>
    <s v=""/>
    <n v="7.8826659840000007E-2"/>
  </r>
  <r>
    <x v="34"/>
    <x v="6494"/>
    <n v="0.46458159103999996"/>
    <s v=""/>
    <s v=""/>
    <n v="0.46458159103999996"/>
  </r>
  <r>
    <x v="34"/>
    <x v="6495"/>
    <n v="7.8826659840000007E-2"/>
    <s v=""/>
    <s v=""/>
    <n v="7.8826659840000007E-2"/>
  </r>
  <r>
    <x v="34"/>
    <x v="6496"/>
    <n v="0.45780926463999999"/>
    <s v=""/>
    <s v=""/>
    <n v="0.45780926463999999"/>
  </r>
  <r>
    <x v="34"/>
    <x v="6497"/>
    <n v="7.8826659840000007E-2"/>
    <s v=""/>
    <s v=""/>
    <n v="7.8826659840000007E-2"/>
  </r>
  <r>
    <x v="34"/>
    <x v="6498"/>
    <n v="0.43884675072000001"/>
    <s v=""/>
    <s v=""/>
    <n v="0.43884675072000001"/>
  </r>
  <r>
    <x v="34"/>
    <x v="6499"/>
    <n v="7.8826659840000007E-2"/>
    <s v=""/>
    <s v=""/>
    <n v="7.8826659840000007E-2"/>
  </r>
  <r>
    <x v="34"/>
    <x v="6500"/>
    <n v="0.43884675072000001"/>
    <s v=""/>
    <s v=""/>
    <n v="0.43884675072000001"/>
  </r>
  <r>
    <x v="34"/>
    <x v="6501"/>
    <n v="7.8826659840000007E-2"/>
    <s v=""/>
    <s v=""/>
    <n v="7.8826659840000007E-2"/>
  </r>
  <r>
    <x v="34"/>
    <x v="6502"/>
    <n v="0.43884675072000001"/>
    <s v=""/>
    <s v=""/>
    <n v="0.43884675072000001"/>
  </r>
  <r>
    <x v="34"/>
    <x v="6503"/>
    <n v="7.8826659840000007E-2"/>
    <s v=""/>
    <s v=""/>
    <n v="7.8826659840000007E-2"/>
  </r>
  <r>
    <x v="34"/>
    <x v="6504"/>
    <n v="0.43884675072000001"/>
    <s v=""/>
    <s v=""/>
    <n v="0.43884675072000001"/>
  </r>
  <r>
    <x v="34"/>
    <x v="6505"/>
    <n v="7.8826659840000007E-2"/>
    <s v=""/>
    <s v=""/>
    <n v="7.8826659840000007E-2"/>
  </r>
  <r>
    <x v="34"/>
    <x v="6506"/>
    <n v="0.43884675072000001"/>
    <s v=""/>
    <s v=""/>
    <n v="0.43884675072000001"/>
  </r>
  <r>
    <x v="34"/>
    <x v="6507"/>
    <n v="7.8826659840000007E-2"/>
    <s v=""/>
    <s v=""/>
    <n v="7.8826659840000007E-2"/>
  </r>
  <r>
    <x v="34"/>
    <x v="6508"/>
    <n v="0.43884675072000001"/>
    <s v=""/>
    <s v=""/>
    <n v="0.43884675072000001"/>
  </r>
  <r>
    <x v="34"/>
    <x v="6509"/>
    <n v="7.8826659840000007E-2"/>
    <s v=""/>
    <s v=""/>
    <n v="7.8826659840000007E-2"/>
  </r>
  <r>
    <x v="34"/>
    <x v="6510"/>
    <n v="0.43884675072000001"/>
    <s v=""/>
    <s v=""/>
    <n v="0.43884675072000001"/>
  </r>
  <r>
    <x v="34"/>
    <x v="6511"/>
    <n v="7.8826659840000007E-2"/>
    <s v=""/>
    <s v=""/>
    <n v="7.8826659840000007E-2"/>
  </r>
  <r>
    <x v="34"/>
    <x v="6512"/>
    <n v="0.43884675072000001"/>
    <s v=""/>
    <s v=""/>
    <n v="0.43884675072000001"/>
  </r>
  <r>
    <x v="34"/>
    <x v="6513"/>
    <n v="7.8826659840000007E-2"/>
    <s v=""/>
    <s v=""/>
    <n v="7.8826659840000007E-2"/>
  </r>
  <r>
    <x v="34"/>
    <x v="6514"/>
    <n v="0.43884675072000001"/>
    <s v=""/>
    <s v=""/>
    <n v="0.43884675072000001"/>
  </r>
  <r>
    <x v="34"/>
    <x v="6515"/>
    <n v="7.8826659840000007E-2"/>
    <s v=""/>
    <s v=""/>
    <n v="7.8826659840000007E-2"/>
  </r>
  <r>
    <x v="34"/>
    <x v="6516"/>
    <n v="0.43884675072000001"/>
    <s v=""/>
    <s v=""/>
    <n v="0.43884675072000001"/>
  </r>
  <r>
    <x v="34"/>
    <x v="6517"/>
    <n v="7.8826659840000007E-2"/>
    <s v=""/>
    <s v=""/>
    <n v="7.8826659840000007E-2"/>
  </r>
  <r>
    <x v="34"/>
    <x v="6518"/>
    <n v="0.43884675072000001"/>
    <s v=""/>
    <s v=""/>
    <n v="0.43884675072000001"/>
  </r>
  <r>
    <x v="34"/>
    <x v="6519"/>
    <n v="7.8826659840000007E-2"/>
    <s v=""/>
    <s v=""/>
    <n v="7.8826659840000007E-2"/>
  </r>
  <r>
    <x v="34"/>
    <x v="6520"/>
    <n v="0.43884675072000001"/>
    <s v=""/>
    <s v=""/>
    <n v="0.43884675072000001"/>
  </r>
  <r>
    <x v="34"/>
    <x v="6521"/>
    <n v="7.8826659840000007E-2"/>
    <s v=""/>
    <s v=""/>
    <n v="7.8826659840000007E-2"/>
  </r>
  <r>
    <x v="34"/>
    <x v="6522"/>
    <n v="0.43884675072000001"/>
    <s v=""/>
    <s v=""/>
    <n v="0.43884675072000001"/>
  </r>
  <r>
    <x v="34"/>
    <x v="6523"/>
    <n v="7.8826659840000007E-2"/>
    <s v=""/>
    <s v=""/>
    <n v="7.8826659840000007E-2"/>
  </r>
  <r>
    <x v="34"/>
    <x v="6524"/>
    <n v="0.43884675072000001"/>
    <s v=""/>
    <s v=""/>
    <n v="0.43884675072000001"/>
  </r>
  <r>
    <x v="34"/>
    <x v="6525"/>
    <n v="7.8826659840000007E-2"/>
    <s v=""/>
    <s v=""/>
    <n v="7.8826659840000007E-2"/>
  </r>
  <r>
    <x v="34"/>
    <x v="6526"/>
    <n v="0.43884675072000001"/>
    <s v=""/>
    <s v=""/>
    <n v="0.43884675072000001"/>
  </r>
  <r>
    <x v="34"/>
    <x v="6527"/>
    <n v="7.8826659840000007E-2"/>
    <s v=""/>
    <s v=""/>
    <n v="7.8826659840000007E-2"/>
  </r>
  <r>
    <x v="34"/>
    <x v="6528"/>
    <n v="0.43884675072000001"/>
    <s v=""/>
    <s v=""/>
    <n v="0.43884675072000001"/>
  </r>
  <r>
    <x v="34"/>
    <x v="6529"/>
    <n v="7.8826659840000007E-2"/>
    <s v=""/>
    <s v=""/>
    <n v="7.8826659840000007E-2"/>
  </r>
  <r>
    <x v="34"/>
    <x v="6530"/>
    <n v="0.43884675072000001"/>
    <s v=""/>
    <s v=""/>
    <n v="0.43884675072000001"/>
  </r>
  <r>
    <x v="34"/>
    <x v="6531"/>
    <n v="7.8826659840000007E-2"/>
    <s v=""/>
    <s v=""/>
    <n v="7.8826659840000007E-2"/>
  </r>
  <r>
    <x v="34"/>
    <x v="6532"/>
    <n v="0.43884675072000001"/>
    <s v=""/>
    <s v=""/>
    <n v="0.43884675072000001"/>
  </r>
  <r>
    <x v="34"/>
    <x v="6533"/>
    <n v="7.8826659840000007E-2"/>
    <s v=""/>
    <s v=""/>
    <n v="7.8826659840000007E-2"/>
  </r>
  <r>
    <x v="34"/>
    <x v="6534"/>
    <n v="0.43884675072000001"/>
    <s v=""/>
    <s v=""/>
    <n v="0.43884675072000001"/>
  </r>
  <r>
    <x v="34"/>
    <x v="6535"/>
    <n v="7.8826659840000007E-2"/>
    <s v=""/>
    <s v=""/>
    <n v="7.8826659840000007E-2"/>
  </r>
  <r>
    <x v="34"/>
    <x v="6536"/>
    <n v="0.43884675072000001"/>
    <s v=""/>
    <s v=""/>
    <n v="0.43884675072000001"/>
  </r>
  <r>
    <x v="34"/>
    <x v="6537"/>
    <n v="5.4084915200000002E-3"/>
    <s v=""/>
    <s v=""/>
    <n v="5.4084915200000002E-3"/>
  </r>
  <r>
    <x v="34"/>
    <x v="6538"/>
    <n v="5.40832768E-3"/>
    <s v=""/>
    <s v=""/>
    <n v="5.40832768E-3"/>
  </r>
  <r>
    <x v="34"/>
    <x v="6539"/>
    <n v="5.4084198399999995E-3"/>
    <s v=""/>
    <s v=""/>
    <n v="5.4084198399999995E-3"/>
  </r>
  <r>
    <x v="34"/>
    <x v="6540"/>
    <n v="5.4085632E-3"/>
    <s v=""/>
    <s v=""/>
    <n v="5.4085632E-3"/>
  </r>
  <r>
    <x v="34"/>
    <x v="6541"/>
    <n v="5.4088499200000001E-3"/>
    <s v=""/>
    <s v=""/>
    <n v="5.4088499200000001E-3"/>
  </r>
  <r>
    <x v="34"/>
    <x v="6542"/>
    <n v="5.4085324799999996E-3"/>
    <s v=""/>
    <s v=""/>
    <n v="5.4085324799999996E-3"/>
  </r>
  <r>
    <x v="34"/>
    <x v="6543"/>
    <n v="5.4084608000000006E-3"/>
    <s v=""/>
    <s v=""/>
    <n v="5.4084608000000006E-3"/>
  </r>
  <r>
    <x v="34"/>
    <x v="6544"/>
    <n v="5.4084300799999993E-3"/>
    <s v=""/>
    <s v=""/>
    <n v="5.4084300799999993E-3"/>
  </r>
  <r>
    <x v="34"/>
    <x v="6545"/>
    <n v="5.4085939200000004E-3"/>
    <s v=""/>
    <s v=""/>
    <n v="5.4085939200000004E-3"/>
  </r>
  <r>
    <x v="34"/>
    <x v="6546"/>
    <n v="5.4084915200000002E-3"/>
    <s v=""/>
    <s v=""/>
    <n v="5.4084915200000002E-3"/>
  </r>
  <r>
    <x v="34"/>
    <x v="6547"/>
    <n v="5.4086144000000001E-3"/>
    <s v=""/>
    <s v=""/>
    <n v="5.4086144000000001E-3"/>
  </r>
  <r>
    <x v="34"/>
    <x v="6548"/>
    <n v="5.4086348799999998E-3"/>
    <s v=""/>
    <s v=""/>
    <n v="5.4086348799999998E-3"/>
  </r>
  <r>
    <x v="34"/>
    <x v="6549"/>
    <n v="5.4087065599999996E-3"/>
    <s v=""/>
    <s v=""/>
    <n v="5.4087065599999996E-3"/>
  </r>
  <r>
    <x v="34"/>
    <x v="6550"/>
    <n v="5.4087680000000004E-3"/>
    <s v=""/>
    <s v=""/>
    <n v="5.4087680000000004E-3"/>
  </r>
  <r>
    <x v="34"/>
    <x v="6551"/>
    <n v="5.4085836799999997E-3"/>
    <s v=""/>
    <s v=""/>
    <n v="5.4085836799999997E-3"/>
  </r>
  <r>
    <x v="34"/>
    <x v="6552"/>
    <n v="5.4089318399999997E-3"/>
    <s v=""/>
    <s v=""/>
    <n v="5.4089318399999997E-3"/>
  </r>
  <r>
    <x v="34"/>
    <x v="6553"/>
    <n v="5.40873728E-3"/>
    <s v=""/>
    <s v=""/>
    <n v="5.40873728E-3"/>
  </r>
  <r>
    <x v="34"/>
    <x v="6554"/>
    <n v="5.4087577600000006E-3"/>
    <s v=""/>
    <s v=""/>
    <n v="5.4087577600000006E-3"/>
  </r>
  <r>
    <x v="34"/>
    <x v="6555"/>
    <n v="5.4089215999999999E-3"/>
    <s v=""/>
    <s v=""/>
    <n v="5.4089215999999999E-3"/>
  </r>
  <r>
    <x v="34"/>
    <x v="6556"/>
    <n v="5.4087577600000006E-3"/>
    <s v=""/>
    <s v=""/>
    <n v="5.4087577600000006E-3"/>
  </r>
  <r>
    <x v="34"/>
    <x v="6557"/>
    <n v="5.4087577600000006E-3"/>
    <s v=""/>
    <s v=""/>
    <n v="5.4087577600000006E-3"/>
  </r>
  <r>
    <x v="34"/>
    <x v="6558"/>
    <n v="5.4087577600000006E-3"/>
    <s v=""/>
    <s v=""/>
    <n v="5.4087577600000006E-3"/>
  </r>
  <r>
    <x v="34"/>
    <x v="6559"/>
    <n v="5.4087884800000001E-3"/>
    <s v=""/>
    <s v=""/>
    <n v="5.4087884800000001E-3"/>
  </r>
  <r>
    <x v="34"/>
    <x v="6560"/>
    <n v="5.4086041600000002E-3"/>
    <s v=""/>
    <s v=""/>
    <n v="5.4086041600000002E-3"/>
  </r>
  <r>
    <x v="34"/>
    <x v="6561"/>
    <n v="5.4088294399999995E-3"/>
    <s v=""/>
    <s v=""/>
    <n v="5.4088294399999995E-3"/>
  </r>
  <r>
    <x v="34"/>
    <x v="6562"/>
    <n v="5.4087782400000003E-3"/>
    <s v=""/>
    <s v=""/>
    <n v="5.4087782400000003E-3"/>
  </r>
  <r>
    <x v="34"/>
    <x v="6563"/>
    <n v="5.4088601599999999E-3"/>
    <s v=""/>
    <s v=""/>
    <n v="5.4088601599999999E-3"/>
  </r>
  <r>
    <x v="34"/>
    <x v="6564"/>
    <n v="5.4091878400000003E-3"/>
    <s v=""/>
    <s v=""/>
    <n v="5.4091878400000003E-3"/>
  </r>
  <r>
    <x v="34"/>
    <x v="6565"/>
    <n v="5.4086348799999998E-3"/>
    <s v=""/>
    <s v=""/>
    <n v="5.4086348799999998E-3"/>
  </r>
  <r>
    <x v="34"/>
    <x v="6566"/>
    <n v="5.4083891199999999E-3"/>
    <s v=""/>
    <s v=""/>
    <n v="5.4083891199999999E-3"/>
  </r>
  <r>
    <x v="34"/>
    <x v="6567"/>
    <n v="5.4085427199999994E-3"/>
    <s v=""/>
    <s v=""/>
    <n v="5.4085427199999994E-3"/>
  </r>
  <r>
    <x v="34"/>
    <x v="6568"/>
    <n v="5.4086451200000005E-3"/>
    <s v=""/>
    <s v=""/>
    <n v="5.4086451200000005E-3"/>
  </r>
  <r>
    <x v="34"/>
    <x v="6569"/>
    <n v="5.4086963199999998E-3"/>
    <s v=""/>
    <s v=""/>
    <n v="5.4086963199999998E-3"/>
  </r>
  <r>
    <x v="34"/>
    <x v="6570"/>
    <n v="5.4085734399999998E-3"/>
    <s v=""/>
    <s v=""/>
    <n v="5.4085734399999998E-3"/>
  </r>
  <r>
    <x v="34"/>
    <x v="6571"/>
    <n v="5.4086758400000001E-3"/>
    <s v=""/>
    <s v=""/>
    <n v="5.4086758400000001E-3"/>
  </r>
  <r>
    <x v="34"/>
    <x v="6572"/>
    <n v="5.4084812800000003E-3"/>
    <s v=""/>
    <s v=""/>
    <n v="5.4084812800000003E-3"/>
  </r>
  <r>
    <x v="34"/>
    <x v="6573"/>
    <n v="5.4086758400000001E-3"/>
    <s v=""/>
    <s v=""/>
    <n v="5.4086758400000001E-3"/>
  </r>
  <r>
    <x v="34"/>
    <x v="6574"/>
    <n v="5.4084812800000003E-3"/>
    <s v=""/>
    <s v=""/>
    <n v="5.4084812800000003E-3"/>
  </r>
  <r>
    <x v="34"/>
    <x v="6575"/>
    <n v="5.4088396800000002E-3"/>
    <s v=""/>
    <s v=""/>
    <n v="5.4088396800000002E-3"/>
  </r>
  <r>
    <x v="34"/>
    <x v="6576"/>
    <n v="5.4085222399999997E-3"/>
    <s v=""/>
    <s v=""/>
    <n v="5.4085222399999997E-3"/>
  </r>
  <r>
    <x v="34"/>
    <x v="6577"/>
    <n v="5.4083686400000002E-3"/>
    <s v=""/>
    <s v=""/>
    <n v="5.4083686400000002E-3"/>
  </r>
  <r>
    <x v="34"/>
    <x v="6578"/>
    <n v="5.4082355199999996E-3"/>
    <s v=""/>
    <s v=""/>
    <n v="5.4082355199999996E-3"/>
  </r>
  <r>
    <x v="34"/>
    <x v="6579"/>
    <n v="5.3918105599999998E-3"/>
    <s v=""/>
    <s v=""/>
    <n v="5.3918105599999998E-3"/>
  </r>
  <r>
    <x v="34"/>
    <x v="6580"/>
    <n v="9.4734284799999999E-2"/>
    <s v=""/>
    <s v=""/>
    <n v="9.4734284799999999E-2"/>
  </r>
  <r>
    <x v="34"/>
    <x v="6581"/>
    <n v="0.1988333568"/>
    <s v=""/>
    <s v=""/>
    <n v="0.1988333568"/>
  </r>
  <r>
    <x v="34"/>
    <x v="6582"/>
    <n v="0.18922594304000001"/>
    <s v=""/>
    <s v=""/>
    <n v="0.18922594304000001"/>
  </r>
  <r>
    <x v="34"/>
    <x v="6583"/>
    <n v="8.4326399999999993E-5"/>
    <s v=""/>
    <s v=""/>
    <n v="8.4326399999999993E-5"/>
  </r>
  <r>
    <x v="34"/>
    <x v="6584"/>
    <n v="22.535926824960001"/>
    <s v=""/>
    <s v=""/>
    <n v="22.535926824960001"/>
  </r>
  <r>
    <x v="34"/>
    <x v="6585"/>
    <n v="5.0738483199999993E-3"/>
    <s v=""/>
    <s v=""/>
    <n v="5.0738483199999993E-3"/>
  </r>
  <r>
    <x v="34"/>
    <x v="6586"/>
    <n v="5.0738278399999996E-3"/>
    <s v=""/>
    <s v=""/>
    <n v="5.0738278399999996E-3"/>
  </r>
  <r>
    <x v="34"/>
    <x v="6587"/>
    <n v="5.0736332799999999E-3"/>
    <s v=""/>
    <s v=""/>
    <n v="5.0736332799999999E-3"/>
  </r>
  <r>
    <x v="34"/>
    <x v="6588"/>
    <n v="5.0737971200000001E-3"/>
    <s v=""/>
    <s v=""/>
    <n v="5.0737971200000001E-3"/>
  </r>
  <r>
    <x v="34"/>
    <x v="6589"/>
    <n v="5.0739916799999998E-3"/>
    <s v=""/>
    <s v=""/>
    <n v="5.0739916799999998E-3"/>
  </r>
  <r>
    <x v="34"/>
    <x v="6590"/>
    <n v="5.0735104E-3"/>
    <s v=""/>
    <s v=""/>
    <n v="5.0735104E-3"/>
  </r>
  <r>
    <x v="34"/>
    <x v="6591"/>
    <n v="5.0739097600000001E-3"/>
    <s v=""/>
    <s v=""/>
    <n v="5.0739097600000001E-3"/>
  </r>
  <r>
    <x v="34"/>
    <x v="6592"/>
    <n v="5.0738175999999998E-3"/>
    <s v=""/>
    <s v=""/>
    <n v="5.0738175999999998E-3"/>
  </r>
  <r>
    <x v="34"/>
    <x v="6593"/>
    <n v="5.0736025600000003E-3"/>
    <s v=""/>
    <s v=""/>
    <n v="5.0736025600000003E-3"/>
  </r>
  <r>
    <x v="34"/>
    <x v="6594"/>
    <n v="5.07398144E-3"/>
    <s v=""/>
    <s v=""/>
    <n v="5.07398144E-3"/>
  </r>
  <r>
    <x v="34"/>
    <x v="6595"/>
    <n v="5.0742374400000005E-3"/>
    <s v=""/>
    <s v=""/>
    <n v="5.0742374400000005E-3"/>
  </r>
  <r>
    <x v="34"/>
    <x v="6596"/>
    <n v="5.07368448E-3"/>
    <s v=""/>
    <s v=""/>
    <n v="5.07368448E-3"/>
  </r>
  <r>
    <x v="34"/>
    <x v="6597"/>
    <n v="5.0267135999999997E-3"/>
    <s v=""/>
    <s v=""/>
    <n v="5.0267135999999997E-3"/>
  </r>
  <r>
    <x v="34"/>
    <x v="6598"/>
    <n v="5.02669312E-3"/>
    <s v=""/>
    <s v=""/>
    <n v="5.02669312E-3"/>
  </r>
  <r>
    <x v="34"/>
    <x v="6599"/>
    <n v="5.0269696000000003E-3"/>
    <s v=""/>
    <s v=""/>
    <n v="5.0269696000000003E-3"/>
  </r>
  <r>
    <x v="34"/>
    <x v="6600"/>
    <n v="5.0266521600000006E-3"/>
    <s v=""/>
    <s v=""/>
    <n v="5.0266521600000006E-3"/>
  </r>
  <r>
    <x v="34"/>
    <x v="6601"/>
    <n v="5.0265907199999998E-3"/>
    <s v=""/>
    <s v=""/>
    <n v="5.0265907199999998E-3"/>
  </r>
  <r>
    <x v="34"/>
    <x v="6602"/>
    <n v="5.0739097600000001E-3"/>
    <s v=""/>
    <s v=""/>
    <n v="5.0739097600000001E-3"/>
  </r>
  <r>
    <x v="34"/>
    <x v="6603"/>
    <n v="5.0736947199999998E-3"/>
    <s v=""/>
    <s v=""/>
    <n v="5.0736947199999998E-3"/>
  </r>
  <r>
    <x v="34"/>
    <x v="6604"/>
    <n v="5.0736947199999998E-3"/>
    <s v=""/>
    <s v=""/>
    <n v="5.0736947199999998E-3"/>
  </r>
  <r>
    <x v="34"/>
    <x v="6605"/>
    <n v="5.0738175999999998E-3"/>
    <s v=""/>
    <s v=""/>
    <n v="5.0738175999999998E-3"/>
  </r>
  <r>
    <x v="34"/>
    <x v="6606"/>
    <n v="5.0740019199999997E-3"/>
    <s v=""/>
    <s v=""/>
    <n v="5.0740019199999997E-3"/>
  </r>
  <r>
    <x v="34"/>
    <x v="6607"/>
    <n v="5.0741862400000004E-3"/>
    <s v=""/>
    <s v=""/>
    <n v="5.0741862400000004E-3"/>
  </r>
  <r>
    <x v="34"/>
    <x v="6608"/>
    <n v="5.07415552E-3"/>
    <s v=""/>
    <s v=""/>
    <n v="5.07415552E-3"/>
  </r>
  <r>
    <x v="34"/>
    <x v="6609"/>
    <n v="5.7764454399999998E-3"/>
    <s v=""/>
    <s v=""/>
    <n v="5.7764454399999998E-3"/>
  </r>
  <r>
    <x v="34"/>
    <x v="6610"/>
    <n v="1.1553013760000001E-2"/>
    <s v=""/>
    <s v=""/>
    <n v="1.1553013760000001E-2"/>
  </r>
  <r>
    <x v="34"/>
    <x v="6611"/>
    <n v="1.1553013760000001E-2"/>
    <s v=""/>
    <s v=""/>
    <n v="1.1553013760000001E-2"/>
  </r>
  <r>
    <x v="34"/>
    <x v="6612"/>
    <n v="5.7766604800000001E-3"/>
    <s v=""/>
    <s v=""/>
    <n v="5.7766604800000001E-3"/>
  </r>
  <r>
    <x v="34"/>
    <x v="6613"/>
    <n v="1.144651776E-2"/>
    <s v=""/>
    <s v=""/>
    <n v="1.144651776E-2"/>
  </r>
  <r>
    <x v="34"/>
    <x v="6614"/>
    <n v="1.155366912E-2"/>
    <s v=""/>
    <s v=""/>
    <n v="1.155366912E-2"/>
  </r>
  <r>
    <x v="34"/>
    <x v="6615"/>
    <n v="5.7766604800000001E-3"/>
    <s v=""/>
    <s v=""/>
    <n v="5.7766604800000001E-3"/>
  </r>
  <r>
    <x v="34"/>
    <x v="6616"/>
    <n v="1.155403776E-2"/>
    <s v=""/>
    <s v=""/>
    <n v="1.155403776E-2"/>
  </r>
  <r>
    <x v="34"/>
    <x v="6617"/>
    <n v="1.1553566719999998E-2"/>
    <s v=""/>
    <s v=""/>
    <n v="1.1553566719999998E-2"/>
  </r>
  <r>
    <x v="34"/>
    <x v="6618"/>
    <n v="1.1554242560000001E-2"/>
    <s v=""/>
    <s v=""/>
    <n v="1.1554242560000001E-2"/>
  </r>
  <r>
    <x v="34"/>
    <x v="6619"/>
    <n v="5.7766912000000005E-3"/>
    <s v=""/>
    <s v=""/>
    <n v="5.7766912000000005E-3"/>
  </r>
  <r>
    <x v="34"/>
    <x v="6620"/>
    <n v="7.1676313599999993E-3"/>
    <s v=""/>
    <s v=""/>
    <n v="7.1676313599999993E-3"/>
  </r>
  <r>
    <x v="34"/>
    <x v="6621"/>
    <n v="5.7770291199999999E-3"/>
    <s v=""/>
    <s v=""/>
    <n v="5.7770291199999999E-3"/>
  </r>
  <r>
    <x v="34"/>
    <x v="6622"/>
    <n v="5.7772544E-3"/>
    <s v=""/>
    <s v=""/>
    <n v="5.7772544E-3"/>
  </r>
  <r>
    <x v="34"/>
    <x v="6623"/>
    <n v="5.7773670400000001E-3"/>
    <s v=""/>
    <s v=""/>
    <n v="5.7773670400000001E-3"/>
  </r>
  <r>
    <x v="34"/>
    <x v="6624"/>
    <n v="5.7768652799999997E-3"/>
    <s v=""/>
    <s v=""/>
    <n v="5.7768652799999997E-3"/>
  </r>
  <r>
    <x v="34"/>
    <x v="6625"/>
    <n v="5.7769574400000001E-3"/>
    <s v=""/>
    <s v=""/>
    <n v="5.7769574400000001E-3"/>
  </r>
  <r>
    <x v="34"/>
    <x v="6626"/>
    <n v="5.7768960000000001E-3"/>
    <s v=""/>
    <s v=""/>
    <n v="5.7768960000000001E-3"/>
  </r>
  <r>
    <x v="34"/>
    <x v="6627"/>
    <n v="5.7768038400000006E-3"/>
    <s v=""/>
    <s v=""/>
    <n v="5.7768038400000006E-3"/>
  </r>
  <r>
    <x v="34"/>
    <x v="6628"/>
    <n v="5.7769369599999995E-3"/>
    <s v=""/>
    <s v=""/>
    <n v="5.7769369599999995E-3"/>
  </r>
  <r>
    <x v="34"/>
    <x v="6629"/>
    <n v="5.7589555200000002E-3"/>
    <s v=""/>
    <s v=""/>
    <n v="5.7589555200000002E-3"/>
  </r>
  <r>
    <x v="34"/>
    <x v="6630"/>
    <n v="5.7056870399999999E-3"/>
    <s v=""/>
    <s v=""/>
    <n v="5.7056870399999999E-3"/>
  </r>
  <r>
    <x v="34"/>
    <x v="6631"/>
    <n v="5.7054924800000002E-3"/>
    <s v=""/>
    <s v=""/>
    <n v="5.7054924800000002E-3"/>
  </r>
  <r>
    <x v="34"/>
    <x v="6632"/>
    <n v="5.7057894400000001E-3"/>
    <s v=""/>
    <s v=""/>
    <n v="5.7057894400000001E-3"/>
  </r>
  <r>
    <x v="34"/>
    <x v="6633"/>
    <n v="7.2355225599999998E-3"/>
    <s v=""/>
    <s v=""/>
    <n v="7.2355225599999998E-3"/>
  </r>
  <r>
    <x v="34"/>
    <x v="6634"/>
    <n v="7.2584089599999997E-3"/>
    <s v=""/>
    <s v=""/>
    <n v="7.2584089599999997E-3"/>
  </r>
  <r>
    <x v="34"/>
    <x v="6635"/>
    <n v="7.2356147200000002E-3"/>
    <s v=""/>
    <s v=""/>
    <n v="7.2356147200000002E-3"/>
  </r>
  <r>
    <x v="34"/>
    <x v="6636"/>
    <n v="7.2356966399999998E-3"/>
    <s v=""/>
    <s v=""/>
    <n v="7.2356966399999998E-3"/>
  </r>
  <r>
    <x v="34"/>
    <x v="6637"/>
    <n v="7.3255321600000003E-3"/>
    <s v=""/>
    <s v=""/>
    <n v="7.3255321600000003E-3"/>
  </r>
  <r>
    <x v="34"/>
    <x v="6638"/>
    <n v="7.3256140799999999E-3"/>
    <s v=""/>
    <s v=""/>
    <n v="7.3256140799999999E-3"/>
  </r>
  <r>
    <x v="34"/>
    <x v="6639"/>
    <n v="7.3254912E-3"/>
    <s v=""/>
    <s v=""/>
    <n v="7.3254912E-3"/>
  </r>
  <r>
    <x v="34"/>
    <x v="6640"/>
    <n v="7.3253580800000002E-3"/>
    <s v=""/>
    <s v=""/>
    <n v="7.3253580800000002E-3"/>
  </r>
  <r>
    <x v="34"/>
    <x v="6641"/>
    <n v="7.3253273599999998E-3"/>
    <s v=""/>
    <s v=""/>
    <n v="7.3253273599999998E-3"/>
  </r>
  <r>
    <x v="34"/>
    <x v="6642"/>
    <n v="7.3253273599999998E-3"/>
    <s v=""/>
    <s v=""/>
    <n v="7.3253273599999998E-3"/>
  </r>
  <r>
    <x v="34"/>
    <x v="6643"/>
    <n v="7.2582860800000006E-3"/>
    <s v=""/>
    <s v=""/>
    <n v="7.2582860800000006E-3"/>
  </r>
  <r>
    <x v="34"/>
    <x v="6644"/>
    <n v="7.2584601600000007E-3"/>
    <s v=""/>
    <s v=""/>
    <n v="7.2584601600000007E-3"/>
  </r>
  <r>
    <x v="34"/>
    <x v="6645"/>
    <n v="7.1905484800000004E-3"/>
    <s v=""/>
    <s v=""/>
    <n v="7.1905484800000004E-3"/>
  </r>
  <r>
    <x v="34"/>
    <x v="6646"/>
    <n v="7.3264537599999997E-3"/>
    <s v=""/>
    <s v=""/>
    <n v="7.3264537599999997E-3"/>
  </r>
  <r>
    <x v="34"/>
    <x v="6647"/>
    <n v="7.3228083199999997E-3"/>
    <s v=""/>
    <s v=""/>
    <n v="7.3228083199999997E-3"/>
  </r>
  <r>
    <x v="34"/>
    <x v="6648"/>
    <n v="7.14575872E-3"/>
    <s v=""/>
    <s v=""/>
    <n v="7.14575872E-3"/>
  </r>
  <r>
    <x v="34"/>
    <x v="6649"/>
    <n v="7.1466803199999995E-3"/>
    <s v=""/>
    <s v=""/>
    <n v="7.1466803199999995E-3"/>
  </r>
  <r>
    <x v="34"/>
    <x v="6650"/>
    <n v="7.1436902399999993E-3"/>
    <s v=""/>
    <s v=""/>
    <n v="7.1436902399999993E-3"/>
  </r>
  <r>
    <x v="34"/>
    <x v="6651"/>
    <n v="7.1322009599999996E-3"/>
    <s v=""/>
    <s v=""/>
    <n v="7.1322009599999996E-3"/>
  </r>
  <r>
    <x v="34"/>
    <x v="6652"/>
    <n v="7.12935424E-3"/>
    <s v=""/>
    <s v=""/>
    <n v="7.12935424E-3"/>
  </r>
  <r>
    <x v="34"/>
    <x v="6653"/>
    <n v="7.0775296000000001E-3"/>
    <s v=""/>
    <s v=""/>
    <n v="7.0775296000000001E-3"/>
  </r>
  <r>
    <x v="34"/>
    <x v="6654"/>
    <n v="7.0549708799999998E-3"/>
    <s v=""/>
    <s v=""/>
    <n v="7.0549708799999998E-3"/>
  </r>
  <r>
    <x v="34"/>
    <x v="6655"/>
    <n v="7.0771609599999995E-3"/>
    <s v=""/>
    <s v=""/>
    <n v="7.0771609599999995E-3"/>
  </r>
  <r>
    <x v="34"/>
    <x v="6656"/>
    <n v="7.1442124800000003E-3"/>
    <s v=""/>
    <s v=""/>
    <n v="7.1442124800000003E-3"/>
  </r>
  <r>
    <x v="34"/>
    <x v="6657"/>
    <n v="7.0547967999999997E-3"/>
    <s v=""/>
    <s v=""/>
    <n v="7.0547967999999997E-3"/>
  </r>
  <r>
    <x v="34"/>
    <x v="6658"/>
    <n v="7.2351846399999996E-3"/>
    <s v=""/>
    <s v=""/>
    <n v="7.2351846399999996E-3"/>
  </r>
  <r>
    <x v="34"/>
    <x v="6659"/>
    <n v="7.1452262400000001E-3"/>
    <s v=""/>
    <s v=""/>
    <n v="7.1452262400000001E-3"/>
  </r>
  <r>
    <x v="34"/>
    <x v="6660"/>
    <n v="7.1452569600000005E-3"/>
    <s v=""/>
    <s v=""/>
    <n v="7.1452569600000005E-3"/>
  </r>
  <r>
    <x v="34"/>
    <x v="6661"/>
    <n v="7.3024307200000001E-3"/>
    <s v=""/>
    <s v=""/>
    <n v="7.3024307200000001E-3"/>
  </r>
  <r>
    <x v="34"/>
    <x v="6662"/>
    <n v="7.3255628799999998E-3"/>
    <s v=""/>
    <s v=""/>
    <n v="7.3255628799999998E-3"/>
  </r>
  <r>
    <x v="34"/>
    <x v="6663"/>
    <n v="7.2356659199999994E-3"/>
    <s v=""/>
    <s v=""/>
    <n v="7.2356659199999994E-3"/>
  </r>
  <r>
    <x v="34"/>
    <x v="6664"/>
    <n v="5.4596997119999997E-2"/>
    <s v=""/>
    <s v=""/>
    <n v="5.4596997119999997E-2"/>
  </r>
  <r>
    <x v="34"/>
    <x v="6665"/>
    <n v="7.3262079999999999E-3"/>
    <s v=""/>
    <s v=""/>
    <n v="7.3262079999999999E-3"/>
  </r>
  <r>
    <x v="34"/>
    <x v="6666"/>
    <n v="0.26648851456"/>
    <s v=""/>
    <s v=""/>
    <n v="0.26648851456"/>
  </r>
  <r>
    <x v="34"/>
    <x v="6667"/>
    <n v="0.26644475904000003"/>
    <s v=""/>
    <s v=""/>
    <n v="0.26644475904000003"/>
  </r>
  <r>
    <x v="34"/>
    <x v="6668"/>
    <n v="1.6130652160000002E-2"/>
    <s v=""/>
    <s v=""/>
    <n v="1.6130652160000002E-2"/>
  </r>
  <r>
    <x v="34"/>
    <x v="6669"/>
    <n v="0.66261508095999999"/>
    <s v=""/>
    <s v=""/>
    <n v="0.66261508095999999"/>
  </r>
  <r>
    <x v="34"/>
    <x v="6670"/>
    <n v="3.6009943040000006E-2"/>
    <s v=""/>
    <s v=""/>
    <n v="3.6009943040000006E-2"/>
  </r>
  <r>
    <x v="34"/>
    <x v="6671"/>
    <n v="3.6009973760000001E-2"/>
    <s v=""/>
    <s v=""/>
    <n v="3.6009973760000001E-2"/>
  </r>
  <r>
    <x v="34"/>
    <x v="6672"/>
    <n v="3.6010598399999996E-2"/>
    <s v=""/>
    <s v=""/>
    <n v="3.6010598399999996E-2"/>
  </r>
  <r>
    <x v="34"/>
    <x v="6673"/>
    <n v="3.6010967039999994E-2"/>
    <s v=""/>
    <s v=""/>
    <n v="3.6010967039999994E-2"/>
  </r>
  <r>
    <x v="34"/>
    <x v="6674"/>
    <n v="3.6011356160000001E-2"/>
    <s v=""/>
    <s v=""/>
    <n v="3.6011356160000001E-2"/>
  </r>
  <r>
    <x v="34"/>
    <x v="6675"/>
    <n v="3.6010485760000002E-2"/>
    <s v=""/>
    <s v=""/>
    <n v="3.6010485760000002E-2"/>
  </r>
  <r>
    <x v="34"/>
    <x v="6676"/>
    <n v="1.7392752640000002E-2"/>
    <s v=""/>
    <s v=""/>
    <n v="1.7392752640000002E-2"/>
  </r>
  <r>
    <x v="34"/>
    <x v="6677"/>
    <n v="0.26218889216000002"/>
    <s v=""/>
    <s v=""/>
    <n v="0.26218889216000002"/>
  </r>
  <r>
    <x v="34"/>
    <x v="6678"/>
    <n v="9.2179701759999996E-2"/>
    <s v=""/>
    <s v=""/>
    <n v="9.2179701759999996E-2"/>
  </r>
  <r>
    <x v="34"/>
    <x v="6679"/>
    <n v="0.11541668864"/>
    <s v=""/>
    <s v=""/>
    <n v="0.11541668864"/>
  </r>
  <r>
    <x v="34"/>
    <x v="6680"/>
    <n v="5.8428897280000003E-2"/>
    <s v=""/>
    <s v=""/>
    <n v="5.8428897280000003E-2"/>
  </r>
  <r>
    <x v="34"/>
    <x v="6681"/>
    <n v="2.1489360895999998"/>
    <s v=""/>
    <s v=""/>
    <n v="2.1489360895999998"/>
  </r>
  <r>
    <x v="34"/>
    <x v="6682"/>
    <n v="5.8410219520000001E-2"/>
    <s v=""/>
    <s v=""/>
    <n v="5.8410219520000001E-2"/>
  </r>
  <r>
    <x v="34"/>
    <x v="6683"/>
    <n v="2.1484829696000003"/>
    <s v=""/>
    <s v=""/>
    <n v="2.1484829696000003"/>
  </r>
  <r>
    <x v="34"/>
    <x v="6684"/>
    <n v="5.8421596159999999E-2"/>
    <s v=""/>
    <s v=""/>
    <n v="5.8421596159999999E-2"/>
  </r>
  <r>
    <x v="34"/>
    <x v="6685"/>
    <n v="2.1486061670400001"/>
    <s v=""/>
    <s v=""/>
    <n v="2.1486061670400001"/>
  </r>
  <r>
    <x v="34"/>
    <x v="6686"/>
    <n v="0.11544009728"/>
    <s v=""/>
    <s v=""/>
    <n v="0.11544009728"/>
  </r>
  <r>
    <x v="34"/>
    <x v="6687"/>
    <n v="0.15883112448"/>
    <s v=""/>
    <s v=""/>
    <n v="0.15883112448"/>
  </r>
  <r>
    <x v="34"/>
    <x v="6688"/>
    <n v="0.87887130623999998"/>
    <s v=""/>
    <s v=""/>
    <n v="0.87887130623999998"/>
  </r>
  <r>
    <x v="34"/>
    <x v="6689"/>
    <n v="0.15834090496"/>
    <s v=""/>
    <s v=""/>
    <n v="0.15834090496"/>
  </r>
  <r>
    <x v="34"/>
    <x v="6690"/>
    <n v="0.87887130623999998"/>
    <s v=""/>
    <s v=""/>
    <n v="0.87887130623999998"/>
  </r>
  <r>
    <x v="34"/>
    <x v="6691"/>
    <n v="0.15883112448"/>
    <s v=""/>
    <s v=""/>
    <n v="0.15883112448"/>
  </r>
  <r>
    <x v="34"/>
    <x v="6692"/>
    <n v="0.87887130623999998"/>
    <s v=""/>
    <s v=""/>
    <n v="0.87887130623999998"/>
  </r>
  <r>
    <x v="34"/>
    <x v="6693"/>
    <n v="0.15883112448"/>
    <s v=""/>
    <s v=""/>
    <n v="0.15883112448"/>
  </r>
  <r>
    <x v="34"/>
    <x v="6694"/>
    <n v="0.87887130623999998"/>
    <s v=""/>
    <s v=""/>
    <n v="0.87887130623999998"/>
  </r>
  <r>
    <x v="34"/>
    <x v="6695"/>
    <n v="0.87887130623999998"/>
    <s v=""/>
    <s v=""/>
    <n v="0.87887130623999998"/>
  </r>
  <r>
    <x v="34"/>
    <x v="6696"/>
    <n v="0.15883112448"/>
    <s v=""/>
    <s v=""/>
    <n v="0.15883112448"/>
  </r>
  <r>
    <x v="34"/>
    <x v="6697"/>
    <n v="0.87887130623999998"/>
    <s v=""/>
    <s v=""/>
    <n v="0.87887130623999998"/>
  </r>
  <r>
    <x v="34"/>
    <x v="6698"/>
    <n v="0.15883112448"/>
    <s v=""/>
    <s v=""/>
    <n v="0.15883112448"/>
  </r>
  <r>
    <x v="34"/>
    <x v="6699"/>
    <n v="0.87887130623999998"/>
    <s v=""/>
    <s v=""/>
    <n v="0.87887130623999998"/>
  </r>
  <r>
    <x v="34"/>
    <x v="6700"/>
    <n v="0.15883112448"/>
    <s v=""/>
    <s v=""/>
    <n v="0.15883112448"/>
  </r>
  <r>
    <x v="34"/>
    <x v="6701"/>
    <n v="0.87887130623999998"/>
    <s v=""/>
    <s v=""/>
    <n v="0.87887130623999998"/>
  </r>
  <r>
    <x v="34"/>
    <x v="6702"/>
    <n v="0.15883112448"/>
    <s v=""/>
    <s v=""/>
    <n v="0.15883112448"/>
  </r>
  <r>
    <x v="34"/>
    <x v="6703"/>
    <n v="0.87887130623999998"/>
    <s v=""/>
    <s v=""/>
    <n v="0.87887130623999998"/>
  </r>
  <r>
    <x v="34"/>
    <x v="6704"/>
    <n v="0.15883112448"/>
    <s v=""/>
    <s v=""/>
    <n v="0.15883112448"/>
  </r>
  <r>
    <x v="34"/>
    <x v="6705"/>
    <n v="0.87887130623999998"/>
    <s v=""/>
    <s v=""/>
    <n v="0.87887130623999998"/>
  </r>
  <r>
    <x v="34"/>
    <x v="6706"/>
    <n v="0.15883112448"/>
    <s v=""/>
    <s v=""/>
    <n v="0.15883112448"/>
  </r>
  <r>
    <x v="34"/>
    <x v="6707"/>
    <n v="0.87887130623999998"/>
    <s v=""/>
    <s v=""/>
    <n v="0.87887130623999998"/>
  </r>
  <r>
    <x v="34"/>
    <x v="6708"/>
    <n v="0.15883112448"/>
    <s v=""/>
    <s v=""/>
    <n v="0.15883112448"/>
  </r>
  <r>
    <x v="34"/>
    <x v="6709"/>
    <n v="0.87887130623999998"/>
    <s v=""/>
    <s v=""/>
    <n v="0.87887130623999998"/>
  </r>
  <r>
    <x v="34"/>
    <x v="6710"/>
    <n v="0.15883112448"/>
    <s v=""/>
    <s v=""/>
    <n v="0.15883112448"/>
  </r>
  <r>
    <x v="34"/>
    <x v="6711"/>
    <n v="0.87887130623999998"/>
    <s v=""/>
    <s v=""/>
    <n v="0.87887130623999998"/>
  </r>
  <r>
    <x v="34"/>
    <x v="6712"/>
    <n v="0.15883112448"/>
    <s v=""/>
    <s v=""/>
    <n v="0.15883112448"/>
  </r>
  <r>
    <x v="34"/>
    <x v="6713"/>
    <n v="0.87887130623999998"/>
    <s v=""/>
    <s v=""/>
    <n v="0.87887130623999998"/>
  </r>
  <r>
    <x v="34"/>
    <x v="6714"/>
    <n v="0.15883112448"/>
    <s v=""/>
    <s v=""/>
    <n v="0.15883112448"/>
  </r>
  <r>
    <x v="34"/>
    <x v="6715"/>
    <n v="0.87887130623999998"/>
    <s v=""/>
    <s v=""/>
    <n v="0.87887130623999998"/>
  </r>
  <r>
    <x v="34"/>
    <x v="6716"/>
    <n v="0.15883112448"/>
    <s v=""/>
    <s v=""/>
    <n v="0.15883112448"/>
  </r>
  <r>
    <x v="34"/>
    <x v="6717"/>
    <n v="0.87887130623999998"/>
    <s v=""/>
    <s v=""/>
    <n v="0.87887130623999998"/>
  </r>
  <r>
    <x v="34"/>
    <x v="6718"/>
    <n v="0.15883112448"/>
    <s v=""/>
    <s v=""/>
    <n v="0.15883112448"/>
  </r>
  <r>
    <x v="34"/>
    <x v="6719"/>
    <n v="0.87887130623999998"/>
    <s v=""/>
    <s v=""/>
    <n v="0.87887130623999998"/>
  </r>
  <r>
    <x v="34"/>
    <x v="6720"/>
    <n v="0.15883112448"/>
    <s v=""/>
    <s v=""/>
    <n v="0.15883112448"/>
  </r>
  <r>
    <x v="34"/>
    <x v="6721"/>
    <n v="0.87887130623999998"/>
    <s v=""/>
    <s v=""/>
    <n v="0.87887130623999998"/>
  </r>
  <r>
    <x v="34"/>
    <x v="6722"/>
    <n v="0.15883112448"/>
    <s v=""/>
    <s v=""/>
    <n v="0.15883112448"/>
  </r>
  <r>
    <x v="34"/>
    <x v="6723"/>
    <n v="0.87887130623999998"/>
    <s v=""/>
    <s v=""/>
    <n v="0.87887130623999998"/>
  </r>
  <r>
    <x v="34"/>
    <x v="6724"/>
    <n v="0.15883112448"/>
    <s v=""/>
    <s v=""/>
    <n v="0.15883112448"/>
  </r>
  <r>
    <x v="34"/>
    <x v="6725"/>
    <n v="0.87887130623999998"/>
    <s v=""/>
    <s v=""/>
    <n v="0.87887130623999998"/>
  </r>
  <r>
    <x v="34"/>
    <x v="6726"/>
    <n v="0.15883112448"/>
    <s v=""/>
    <s v=""/>
    <n v="0.15883112448"/>
  </r>
  <r>
    <x v="34"/>
    <x v="6727"/>
    <n v="0.87887130623999998"/>
    <s v=""/>
    <s v=""/>
    <n v="0.87887130623999998"/>
  </r>
  <r>
    <x v="34"/>
    <x v="6728"/>
    <n v="0.15883112448"/>
    <s v=""/>
    <s v=""/>
    <n v="0.15883112448"/>
  </r>
  <r>
    <x v="34"/>
    <x v="6729"/>
    <n v="0.87887130623999998"/>
    <s v=""/>
    <s v=""/>
    <n v="0.87887130623999998"/>
  </r>
  <r>
    <x v="34"/>
    <x v="6730"/>
    <n v="0.15883112448"/>
    <s v=""/>
    <s v=""/>
    <n v="0.15883112448"/>
  </r>
  <r>
    <x v="34"/>
    <x v="6731"/>
    <n v="0.87887130623999998"/>
    <s v=""/>
    <s v=""/>
    <n v="0.87887130623999998"/>
  </r>
  <r>
    <x v="34"/>
    <x v="6732"/>
    <n v="0.15883112448"/>
    <s v=""/>
    <s v=""/>
    <n v="0.15883112448"/>
  </r>
  <r>
    <x v="34"/>
    <x v="6733"/>
    <n v="0.15883112448"/>
    <s v=""/>
    <s v=""/>
    <n v="0.15883112448"/>
  </r>
  <r>
    <x v="34"/>
    <x v="6734"/>
    <n v="0.87887130623999998"/>
    <s v=""/>
    <s v=""/>
    <n v="0.87887130623999998"/>
  </r>
  <r>
    <x v="34"/>
    <x v="6735"/>
    <n v="0.15883112448"/>
    <s v=""/>
    <s v=""/>
    <n v="0.15883112448"/>
  </r>
  <r>
    <x v="34"/>
    <x v="6736"/>
    <n v="0.87887130623999998"/>
    <s v=""/>
    <s v=""/>
    <n v="0.87887130623999998"/>
  </r>
  <r>
    <x v="34"/>
    <x v="6737"/>
    <n v="0.15883112448"/>
    <s v=""/>
    <s v=""/>
    <n v="0.15883112448"/>
  </r>
  <r>
    <x v="34"/>
    <x v="6738"/>
    <n v="0.87887130623999998"/>
    <s v=""/>
    <s v=""/>
    <n v="0.87887130623999998"/>
  </r>
  <r>
    <x v="34"/>
    <x v="6739"/>
    <n v="0.15883112448"/>
    <s v=""/>
    <s v=""/>
    <n v="0.15883112448"/>
  </r>
  <r>
    <x v="34"/>
    <x v="6740"/>
    <n v="0.87887130623999998"/>
    <s v=""/>
    <s v=""/>
    <n v="0.87887130623999998"/>
  </r>
  <r>
    <x v="34"/>
    <x v="6741"/>
    <n v="0.15883112448"/>
    <s v=""/>
    <s v=""/>
    <n v="0.15883112448"/>
  </r>
  <r>
    <x v="34"/>
    <x v="6742"/>
    <n v="0.87887130623999998"/>
    <s v=""/>
    <s v=""/>
    <n v="0.87887130623999998"/>
  </r>
  <r>
    <x v="34"/>
    <x v="6743"/>
    <n v="0.15883112448"/>
    <s v=""/>
    <s v=""/>
    <n v="0.15883112448"/>
  </r>
  <r>
    <x v="34"/>
    <x v="6744"/>
    <n v="0.87887130623999998"/>
    <s v=""/>
    <s v=""/>
    <n v="0.87887130623999998"/>
  </r>
  <r>
    <x v="34"/>
    <x v="6745"/>
    <n v="0.15883112448"/>
    <s v=""/>
    <s v=""/>
    <n v="0.15883112448"/>
  </r>
  <r>
    <x v="34"/>
    <x v="6746"/>
    <n v="0.87887130623999998"/>
    <s v=""/>
    <s v=""/>
    <n v="0.87887130623999998"/>
  </r>
  <r>
    <x v="34"/>
    <x v="6747"/>
    <n v="0.15883112448"/>
    <s v=""/>
    <s v=""/>
    <n v="0.15883112448"/>
  </r>
  <r>
    <x v="34"/>
    <x v="6748"/>
    <n v="0.87887130623999998"/>
    <s v=""/>
    <s v=""/>
    <n v="0.87887130623999998"/>
  </r>
  <r>
    <x v="34"/>
    <x v="6749"/>
    <n v="0.15883112448"/>
    <s v=""/>
    <s v=""/>
    <n v="0.15883112448"/>
  </r>
  <r>
    <x v="34"/>
    <x v="6750"/>
    <n v="0.87887130623999998"/>
    <s v=""/>
    <s v=""/>
    <n v="0.87887130623999998"/>
  </r>
  <r>
    <x v="34"/>
    <x v="6751"/>
    <n v="0.15883112448"/>
    <s v=""/>
    <s v=""/>
    <n v="0.15883112448"/>
  </r>
  <r>
    <x v="34"/>
    <x v="6752"/>
    <n v="0.87887130623999998"/>
    <s v=""/>
    <s v=""/>
    <n v="0.87887130623999998"/>
  </r>
  <r>
    <x v="34"/>
    <x v="6753"/>
    <n v="0.15883112448"/>
    <s v=""/>
    <s v=""/>
    <n v="0.15883112448"/>
  </r>
  <r>
    <x v="34"/>
    <x v="6754"/>
    <n v="0.87887130623999998"/>
    <s v=""/>
    <s v=""/>
    <n v="0.87887130623999998"/>
  </r>
  <r>
    <x v="34"/>
    <x v="6755"/>
    <n v="0.15883112448"/>
    <s v=""/>
    <s v=""/>
    <n v="0.15883112448"/>
  </r>
  <r>
    <x v="34"/>
    <x v="6756"/>
    <n v="0.87887130623999998"/>
    <s v=""/>
    <s v=""/>
    <n v="0.87887130623999998"/>
  </r>
  <r>
    <x v="34"/>
    <x v="6757"/>
    <n v="0.15883112448"/>
    <s v=""/>
    <s v=""/>
    <n v="0.15883112448"/>
  </r>
  <r>
    <x v="34"/>
    <x v="6758"/>
    <n v="0.87887130623999998"/>
    <s v=""/>
    <s v=""/>
    <n v="0.87887130623999998"/>
  </r>
  <r>
    <x v="34"/>
    <x v="6759"/>
    <n v="0.15883112448"/>
    <s v=""/>
    <s v=""/>
    <n v="0.15883112448"/>
  </r>
  <r>
    <x v="34"/>
    <x v="6760"/>
    <n v="0.87887130623999998"/>
    <s v=""/>
    <s v=""/>
    <n v="0.87887130623999998"/>
  </r>
  <r>
    <x v="34"/>
    <x v="6761"/>
    <n v="0.15883112448"/>
    <s v=""/>
    <s v=""/>
    <n v="0.15883112448"/>
  </r>
  <r>
    <x v="34"/>
    <x v="6762"/>
    <n v="0.87887130623999998"/>
    <s v=""/>
    <s v=""/>
    <n v="0.87887130623999998"/>
  </r>
  <r>
    <x v="34"/>
    <x v="6763"/>
    <n v="4.6285619200000004E-3"/>
    <s v=""/>
    <s v=""/>
    <n v="4.6285619200000004E-3"/>
  </r>
  <r>
    <x v="34"/>
    <x v="6764"/>
    <n v="2.2072893440000001E-2"/>
    <s v=""/>
    <s v=""/>
    <n v="2.2072893440000001E-2"/>
  </r>
  <r>
    <x v="34"/>
    <x v="6765"/>
    <n v="4.6285209600000002E-3"/>
    <s v=""/>
    <s v=""/>
    <n v="4.6285209600000002E-3"/>
  </r>
  <r>
    <x v="34"/>
    <x v="6766"/>
    <n v="2.2072586240000001E-2"/>
    <s v=""/>
    <s v=""/>
    <n v="2.2072586240000001E-2"/>
  </r>
  <r>
    <x v="34"/>
    <x v="6767"/>
    <n v="4.6284287999999998E-3"/>
    <s v=""/>
    <s v=""/>
    <n v="4.6284287999999998E-3"/>
  </r>
  <r>
    <x v="34"/>
    <x v="6768"/>
    <n v="2.207158272E-2"/>
    <s v=""/>
    <s v=""/>
    <n v="2.207158272E-2"/>
  </r>
  <r>
    <x v="34"/>
    <x v="6769"/>
    <n v="4.6283980800000003E-3"/>
    <s v=""/>
    <s v=""/>
    <n v="4.6283980800000003E-3"/>
  </r>
  <r>
    <x v="34"/>
    <x v="6770"/>
    <n v="2.207148032E-2"/>
    <s v=""/>
    <s v=""/>
    <n v="2.207148032E-2"/>
  </r>
  <r>
    <x v="34"/>
    <x v="6771"/>
    <n v="4.6283980800000003E-3"/>
    <s v=""/>
    <s v=""/>
    <n v="4.6283980800000003E-3"/>
  </r>
  <r>
    <x v="34"/>
    <x v="6772"/>
    <n v="2.207207424E-2"/>
    <s v=""/>
    <s v=""/>
    <n v="2.207207424E-2"/>
  </r>
  <r>
    <x v="34"/>
    <x v="6773"/>
    <n v="4.6284902399999998E-3"/>
    <s v=""/>
    <s v=""/>
    <n v="4.6284902399999998E-3"/>
  </r>
  <r>
    <x v="34"/>
    <x v="6774"/>
    <n v="2.207183872E-2"/>
    <s v=""/>
    <s v=""/>
    <n v="2.207183872E-2"/>
  </r>
  <r>
    <x v="34"/>
    <x v="6775"/>
    <n v="4.6284595200000002E-3"/>
    <s v=""/>
    <s v=""/>
    <n v="4.6284595200000002E-3"/>
  </r>
  <r>
    <x v="34"/>
    <x v="6776"/>
    <n v="2.2071767040000002E-2"/>
    <s v=""/>
    <s v=""/>
    <n v="2.2071767040000002E-2"/>
  </r>
  <r>
    <x v="34"/>
    <x v="6777"/>
    <n v="4.6284287999999998E-3"/>
    <s v=""/>
    <s v=""/>
    <n v="4.6284287999999998E-3"/>
  </r>
  <r>
    <x v="34"/>
    <x v="6778"/>
    <n v="2.2072217599999999E-2"/>
    <s v=""/>
    <s v=""/>
    <n v="2.2072217599999999E-2"/>
  </r>
  <r>
    <x v="34"/>
    <x v="6779"/>
    <n v="4.6283673600000007E-3"/>
    <s v=""/>
    <s v=""/>
    <n v="4.6283673600000007E-3"/>
  </r>
  <r>
    <x v="34"/>
    <x v="6780"/>
    <n v="2.207183872E-2"/>
    <s v=""/>
    <s v=""/>
    <n v="2.207183872E-2"/>
  </r>
  <r>
    <x v="34"/>
    <x v="6781"/>
    <n v="4.6284287999999998E-3"/>
    <s v=""/>
    <s v=""/>
    <n v="4.6284287999999998E-3"/>
  </r>
  <r>
    <x v="34"/>
    <x v="6782"/>
    <n v="2.2071859199999998E-2"/>
    <s v=""/>
    <s v=""/>
    <n v="2.2071859199999998E-2"/>
  </r>
  <r>
    <x v="34"/>
    <x v="6783"/>
    <n v="4.6283980800000003E-3"/>
    <s v=""/>
    <s v=""/>
    <n v="4.6283980800000003E-3"/>
  </r>
  <r>
    <x v="34"/>
    <x v="6784"/>
    <n v="2.2071961600000002E-2"/>
    <s v=""/>
    <s v=""/>
    <n v="2.2071961600000002E-2"/>
  </r>
  <r>
    <x v="34"/>
    <x v="6785"/>
    <n v="4.6283980800000003E-3"/>
    <s v=""/>
    <s v=""/>
    <n v="4.6283980800000003E-3"/>
  </r>
  <r>
    <x v="34"/>
    <x v="6786"/>
    <n v="2.207208448E-2"/>
    <s v=""/>
    <s v=""/>
    <n v="2.207208448E-2"/>
  </r>
  <r>
    <x v="34"/>
    <x v="6787"/>
    <n v="4.6283980800000003E-3"/>
    <s v=""/>
    <s v=""/>
    <n v="4.6283980800000003E-3"/>
  </r>
  <r>
    <x v="34"/>
    <x v="6788"/>
    <n v="2.2071859199999998E-2"/>
    <s v=""/>
    <s v=""/>
    <n v="2.2071859199999998E-2"/>
  </r>
  <r>
    <x v="34"/>
    <x v="6789"/>
    <n v="4.6284287999999998E-3"/>
    <s v=""/>
    <s v=""/>
    <n v="4.6284287999999998E-3"/>
  </r>
  <r>
    <x v="34"/>
    <x v="6790"/>
    <n v="2.207248384E-2"/>
    <s v=""/>
    <s v=""/>
    <n v="2.207248384E-2"/>
  </r>
  <r>
    <x v="34"/>
    <x v="6791"/>
    <n v="4.6283366399999994E-3"/>
    <s v=""/>
    <s v=""/>
    <n v="4.6283366399999994E-3"/>
  </r>
  <r>
    <x v="34"/>
    <x v="6792"/>
    <n v="2.207213568E-2"/>
    <s v=""/>
    <s v=""/>
    <n v="2.207213568E-2"/>
  </r>
  <r>
    <x v="34"/>
    <x v="6793"/>
    <n v="4.6284287999999998E-3"/>
    <s v=""/>
    <s v=""/>
    <n v="4.6284287999999998E-3"/>
  </r>
  <r>
    <x v="34"/>
    <x v="6794"/>
    <n v="2.208438272E-2"/>
    <s v=""/>
    <s v=""/>
    <n v="2.208438272E-2"/>
  </r>
  <r>
    <x v="34"/>
    <x v="6795"/>
    <n v="4.6283980800000003E-3"/>
    <s v=""/>
    <s v=""/>
    <n v="4.6283980800000003E-3"/>
  </r>
  <r>
    <x v="34"/>
    <x v="6796"/>
    <n v="2.2072565759999999E-2"/>
    <s v=""/>
    <s v=""/>
    <n v="2.2072565759999999E-2"/>
  </r>
  <r>
    <x v="34"/>
    <x v="6797"/>
    <n v="4.6283366399999994E-3"/>
    <s v=""/>
    <s v=""/>
    <n v="4.6283366399999994E-3"/>
  </r>
  <r>
    <x v="34"/>
    <x v="6798"/>
    <n v="2.2071992320000001E-2"/>
    <s v=""/>
    <s v=""/>
    <n v="2.2071992320000001E-2"/>
  </r>
  <r>
    <x v="34"/>
    <x v="6799"/>
    <n v="4.6283673600000007E-3"/>
    <s v=""/>
    <s v=""/>
    <n v="4.6283673600000007E-3"/>
  </r>
  <r>
    <x v="34"/>
    <x v="6800"/>
    <n v="2.207182848E-2"/>
    <s v=""/>
    <s v=""/>
    <n v="2.207182848E-2"/>
  </r>
  <r>
    <x v="34"/>
    <x v="6801"/>
    <n v="4.6283980800000003E-3"/>
    <s v=""/>
    <s v=""/>
    <n v="4.6283980800000003E-3"/>
  </r>
  <r>
    <x v="34"/>
    <x v="6802"/>
    <n v="2.2072545280000001E-2"/>
    <s v=""/>
    <s v=""/>
    <n v="2.2072545280000001E-2"/>
  </r>
  <r>
    <x v="34"/>
    <x v="6803"/>
    <n v="4.6283366399999994E-3"/>
    <s v=""/>
    <s v=""/>
    <n v="4.6283366399999994E-3"/>
  </r>
  <r>
    <x v="34"/>
    <x v="6804"/>
    <n v="2.2073477120000001E-2"/>
    <s v=""/>
    <s v=""/>
    <n v="2.2073477120000001E-2"/>
  </r>
  <r>
    <x v="34"/>
    <x v="6805"/>
    <n v="4.6285516800000006E-3"/>
    <s v=""/>
    <s v=""/>
    <n v="4.6285516800000006E-3"/>
  </r>
  <r>
    <x v="34"/>
    <x v="6806"/>
    <n v="2.207149056E-2"/>
    <s v=""/>
    <s v=""/>
    <n v="2.207149056E-2"/>
  </r>
  <r>
    <x v="34"/>
    <x v="6807"/>
    <n v="4.6284287999999998E-3"/>
    <s v=""/>
    <s v=""/>
    <n v="4.6284287999999998E-3"/>
  </r>
  <r>
    <x v="34"/>
    <x v="6808"/>
    <n v="2.2071203839999998E-2"/>
    <s v=""/>
    <s v=""/>
    <n v="2.2071203839999998E-2"/>
  </r>
  <r>
    <x v="34"/>
    <x v="6809"/>
    <n v="4.6285516800000006E-3"/>
    <s v=""/>
    <s v=""/>
    <n v="4.6285516800000006E-3"/>
  </r>
  <r>
    <x v="34"/>
    <x v="6810"/>
    <n v="2.20299264E-2"/>
    <s v=""/>
    <s v=""/>
    <n v="2.20299264E-2"/>
  </r>
  <r>
    <x v="34"/>
    <x v="6811"/>
    <n v="4.6286438399999992E-3"/>
    <s v=""/>
    <s v=""/>
    <n v="4.6286438399999992E-3"/>
  </r>
  <r>
    <x v="34"/>
    <x v="6812"/>
    <n v="2.207177728E-2"/>
    <s v=""/>
    <s v=""/>
    <n v="2.207177728E-2"/>
  </r>
  <r>
    <x v="34"/>
    <x v="6813"/>
    <n v="4.6284902399999998E-3"/>
    <s v=""/>
    <s v=""/>
    <n v="4.6284902399999998E-3"/>
  </r>
  <r>
    <x v="34"/>
    <x v="6814"/>
    <n v="2.207282176E-2"/>
    <s v=""/>
    <s v=""/>
    <n v="2.207282176E-2"/>
  </r>
  <r>
    <x v="34"/>
    <x v="6815"/>
    <n v="4.6283980800000003E-3"/>
    <s v=""/>
    <s v=""/>
    <n v="4.6283980800000003E-3"/>
  </r>
  <r>
    <x v="34"/>
    <x v="6816"/>
    <n v="2.200358912E-2"/>
    <s v=""/>
    <s v=""/>
    <n v="2.200358912E-2"/>
  </r>
  <r>
    <x v="34"/>
    <x v="6817"/>
    <n v="4.6283980800000003E-3"/>
    <s v=""/>
    <s v=""/>
    <n v="4.6283980800000003E-3"/>
  </r>
  <r>
    <x v="34"/>
    <x v="6818"/>
    <n v="2.2071941120000001E-2"/>
    <s v=""/>
    <s v=""/>
    <n v="2.2071941120000001E-2"/>
  </r>
  <r>
    <x v="34"/>
    <x v="6819"/>
    <n v="4.6285209600000002E-3"/>
    <s v=""/>
    <s v=""/>
    <n v="4.6285209600000002E-3"/>
  </r>
  <r>
    <x v="34"/>
    <x v="6820"/>
    <n v="2.20711936E-2"/>
    <s v=""/>
    <s v=""/>
    <n v="2.20711936E-2"/>
  </r>
  <r>
    <x v="34"/>
    <x v="6821"/>
    <n v="4.6284287999999998E-3"/>
    <s v=""/>
    <s v=""/>
    <n v="4.6284287999999998E-3"/>
  </r>
  <r>
    <x v="34"/>
    <x v="6822"/>
    <n v="2.2071296000000001E-2"/>
    <s v=""/>
    <s v=""/>
    <n v="2.2071296000000001E-2"/>
  </r>
  <r>
    <x v="34"/>
    <x v="6823"/>
    <n v="4.6286131199999997E-3"/>
    <s v=""/>
    <s v=""/>
    <n v="4.6286131199999997E-3"/>
  </r>
  <r>
    <x v="34"/>
    <x v="6824"/>
    <n v="2.2071367680000002E-2"/>
    <s v=""/>
    <s v=""/>
    <n v="2.2071367680000002E-2"/>
  </r>
  <r>
    <x v="34"/>
    <x v="6825"/>
    <n v="4.6285824000000001E-3"/>
    <s v=""/>
    <s v=""/>
    <n v="4.6285824000000001E-3"/>
  </r>
  <r>
    <x v="34"/>
    <x v="6826"/>
    <n v="2.207187968E-2"/>
    <s v=""/>
    <s v=""/>
    <n v="2.207187968E-2"/>
  </r>
  <r>
    <x v="34"/>
    <x v="6827"/>
    <n v="4.6285209600000002E-3"/>
    <s v=""/>
    <s v=""/>
    <n v="4.6285209600000002E-3"/>
  </r>
  <r>
    <x v="34"/>
    <x v="6828"/>
    <n v="2.2073190400000001E-2"/>
    <s v=""/>
    <s v=""/>
    <n v="2.2073190400000001E-2"/>
  </r>
  <r>
    <x v="34"/>
    <x v="6829"/>
    <n v="4.6285516800000006E-3"/>
    <s v=""/>
    <s v=""/>
    <n v="4.6285516800000006E-3"/>
  </r>
  <r>
    <x v="34"/>
    <x v="6830"/>
    <n v="2.2083655680000001E-2"/>
    <s v=""/>
    <s v=""/>
    <n v="2.2083655680000001E-2"/>
  </r>
  <r>
    <x v="34"/>
    <x v="6831"/>
    <n v="4.6285209600000002E-3"/>
    <s v=""/>
    <s v=""/>
    <n v="4.6285209600000002E-3"/>
  </r>
  <r>
    <x v="34"/>
    <x v="6832"/>
    <n v="2.208338944E-2"/>
    <s v=""/>
    <s v=""/>
    <n v="2.208338944E-2"/>
  </r>
  <r>
    <x v="34"/>
    <x v="6833"/>
    <n v="4.6284287999999998E-3"/>
    <s v=""/>
    <s v=""/>
    <n v="4.6284287999999998E-3"/>
  </r>
  <r>
    <x v="34"/>
    <x v="6834"/>
    <n v="2.2073139200000001E-2"/>
    <s v=""/>
    <s v=""/>
    <n v="2.2073139200000001E-2"/>
  </r>
  <r>
    <x v="34"/>
    <x v="6835"/>
    <n v="4.6283980800000003E-3"/>
    <s v=""/>
    <s v=""/>
    <n v="4.6283980800000003E-3"/>
  </r>
  <r>
    <x v="34"/>
    <x v="6836"/>
    <n v="2.207178752E-2"/>
    <s v=""/>
    <s v=""/>
    <n v="2.207178752E-2"/>
  </r>
  <r>
    <x v="34"/>
    <x v="6837"/>
    <n v="4.6285209600000002E-3"/>
    <s v=""/>
    <s v=""/>
    <n v="4.6285209600000002E-3"/>
  </r>
  <r>
    <x v="34"/>
    <x v="6838"/>
    <n v="2.207282176E-2"/>
    <s v=""/>
    <s v=""/>
    <n v="2.207282176E-2"/>
  </r>
  <r>
    <x v="34"/>
    <x v="6839"/>
    <n v="2.207133696E-2"/>
    <s v=""/>
    <s v=""/>
    <n v="2.207133696E-2"/>
  </r>
  <r>
    <x v="34"/>
    <x v="6840"/>
    <n v="0.19152023552"/>
    <s v=""/>
    <s v=""/>
    <n v="0.19152023552"/>
  </r>
  <r>
    <x v="34"/>
    <x v="6841"/>
    <n v="0.19152114687999999"/>
    <s v=""/>
    <s v=""/>
    <n v="0.19152114687999999"/>
  </r>
  <r>
    <x v="34"/>
    <x v="6842"/>
    <n v="2.0038451199999997E-3"/>
    <s v=""/>
    <s v=""/>
    <n v="2.0038451199999997E-3"/>
  </r>
  <r>
    <x v="34"/>
    <x v="6843"/>
    <n v="2.0038451199999997E-3"/>
    <s v=""/>
    <s v=""/>
    <n v="2.0038451199999997E-3"/>
  </r>
  <r>
    <x v="34"/>
    <x v="6844"/>
    <n v="0.26648976384"/>
    <s v=""/>
    <s v=""/>
    <n v="0.26648976384"/>
  </r>
  <r>
    <x v="34"/>
    <x v="6845"/>
    <n v="0.26649574399999998"/>
    <s v=""/>
    <s v=""/>
    <n v="0.26649574399999998"/>
  </r>
  <r>
    <x v="34"/>
    <x v="6846"/>
    <n v="29.04915492864"/>
    <s v=""/>
    <s v=""/>
    <n v="29.04915492864"/>
  </r>
  <r>
    <x v="34"/>
    <x v="6847"/>
    <n v="0.33373119487999997"/>
    <s v=""/>
    <s v=""/>
    <n v="0.33373119487999997"/>
  </r>
  <r>
    <x v="34"/>
    <x v="6848"/>
    <n v="0.33368142848000004"/>
    <s v=""/>
    <s v=""/>
    <n v="0.33368142848000004"/>
  </r>
  <r>
    <x v="34"/>
    <x v="6849"/>
    <n v="0.14868209664000001"/>
    <s v=""/>
    <s v=""/>
    <n v="0.14868209664000001"/>
  </r>
  <r>
    <x v="34"/>
    <x v="6850"/>
    <n v="1.49542723584"/>
    <s v=""/>
    <s v=""/>
    <n v="1.49542723584"/>
  </r>
  <r>
    <x v="34"/>
    <x v="6851"/>
    <n v="0.14868209664000001"/>
    <s v=""/>
    <s v=""/>
    <n v="0.14868209664000001"/>
  </r>
  <r>
    <x v="34"/>
    <x v="6852"/>
    <n v="1.49542723584"/>
    <s v=""/>
    <s v=""/>
    <n v="1.49542723584"/>
  </r>
  <r>
    <x v="34"/>
    <x v="6853"/>
    <n v="0.14868209664000001"/>
    <s v=""/>
    <s v=""/>
    <n v="0.14868209664000001"/>
  </r>
  <r>
    <x v="34"/>
    <x v="6854"/>
    <n v="1.49542723584"/>
    <s v=""/>
    <s v=""/>
    <n v="1.49542723584"/>
  </r>
  <r>
    <x v="34"/>
    <x v="6855"/>
    <n v="0.14868209664000001"/>
    <s v=""/>
    <s v=""/>
    <n v="0.14868209664000001"/>
  </r>
  <r>
    <x v="34"/>
    <x v="6856"/>
    <n v="1.49542723584"/>
    <s v=""/>
    <s v=""/>
    <n v="1.49542723584"/>
  </r>
  <r>
    <x v="34"/>
    <x v="6857"/>
    <n v="0.14868209664000001"/>
    <s v=""/>
    <s v=""/>
    <n v="0.14868209664000001"/>
  </r>
  <r>
    <x v="34"/>
    <x v="6858"/>
    <n v="1.49542723584"/>
    <s v=""/>
    <s v=""/>
    <n v="1.49542723584"/>
  </r>
  <r>
    <x v="34"/>
    <x v="6859"/>
    <n v="0.14868209664000001"/>
    <s v=""/>
    <s v=""/>
    <n v="0.14868209664000001"/>
  </r>
  <r>
    <x v="34"/>
    <x v="6860"/>
    <n v="1.49542723584"/>
    <s v=""/>
    <s v=""/>
    <n v="1.49542723584"/>
  </r>
  <r>
    <x v="34"/>
    <x v="6861"/>
    <n v="0.14868209664000001"/>
    <s v=""/>
    <s v=""/>
    <n v="0.14868209664000001"/>
  </r>
  <r>
    <x v="34"/>
    <x v="6862"/>
    <n v="1.49542723584"/>
    <s v=""/>
    <s v=""/>
    <n v="1.49542723584"/>
  </r>
  <r>
    <x v="34"/>
    <x v="6863"/>
    <n v="0.14822320128000002"/>
    <s v=""/>
    <s v=""/>
    <n v="0.14822320128000002"/>
  </r>
  <r>
    <x v="34"/>
    <x v="6864"/>
    <n v="1.49542723584"/>
    <s v=""/>
    <s v=""/>
    <n v="1.49542723584"/>
  </r>
  <r>
    <x v="34"/>
    <x v="6865"/>
    <n v="0.14868209664000001"/>
    <s v=""/>
    <s v=""/>
    <n v="0.14868209664000001"/>
  </r>
  <r>
    <x v="34"/>
    <x v="6866"/>
    <n v="1.49542723584"/>
    <s v=""/>
    <s v=""/>
    <n v="1.49542723584"/>
  </r>
  <r>
    <x v="34"/>
    <x v="6867"/>
    <n v="0.14868209664000001"/>
    <s v=""/>
    <s v=""/>
    <n v="0.14868209664000001"/>
  </r>
  <r>
    <x v="34"/>
    <x v="6868"/>
    <n v="1.49542723584"/>
    <s v=""/>
    <s v=""/>
    <n v="1.49542723584"/>
  </r>
  <r>
    <x v="34"/>
    <x v="6869"/>
    <n v="0.14868209664000001"/>
    <s v=""/>
    <s v=""/>
    <n v="0.14868209664000001"/>
  </r>
  <r>
    <x v="34"/>
    <x v="6870"/>
    <n v="1.49542723584"/>
    <s v=""/>
    <s v=""/>
    <n v="1.49542723584"/>
  </r>
  <r>
    <x v="34"/>
    <x v="6871"/>
    <n v="0.14868209664000001"/>
    <s v=""/>
    <s v=""/>
    <n v="0.14868209664000001"/>
  </r>
  <r>
    <x v="34"/>
    <x v="6872"/>
    <n v="1.49542723584"/>
    <s v=""/>
    <s v=""/>
    <n v="1.49542723584"/>
  </r>
  <r>
    <x v="34"/>
    <x v="6873"/>
    <n v="0.14868209664000001"/>
    <s v=""/>
    <s v=""/>
    <n v="0.14868209664000001"/>
  </r>
  <r>
    <x v="34"/>
    <x v="6874"/>
    <n v="1.49542723584"/>
    <s v=""/>
    <s v=""/>
    <n v="1.49542723584"/>
  </r>
  <r>
    <x v="34"/>
    <x v="6875"/>
    <n v="0.14868209664000001"/>
    <s v=""/>
    <s v=""/>
    <n v="0.14868209664000001"/>
  </r>
  <r>
    <x v="34"/>
    <x v="6876"/>
    <n v="1.49542723584"/>
    <s v=""/>
    <s v=""/>
    <n v="1.49542723584"/>
  </r>
  <r>
    <x v="34"/>
    <x v="6877"/>
    <n v="0.14868209664000001"/>
    <s v=""/>
    <s v=""/>
    <n v="0.14868209664000001"/>
  </r>
  <r>
    <x v="34"/>
    <x v="6878"/>
    <n v="1.49542723584"/>
    <s v=""/>
    <s v=""/>
    <n v="1.49542723584"/>
  </r>
  <r>
    <x v="34"/>
    <x v="6879"/>
    <n v="0.14868209664000001"/>
    <s v=""/>
    <s v=""/>
    <n v="0.14868209664000001"/>
  </r>
  <r>
    <x v="34"/>
    <x v="6880"/>
    <n v="1.49542723584"/>
    <s v=""/>
    <s v=""/>
    <n v="1.49542723584"/>
  </r>
  <r>
    <x v="34"/>
    <x v="6881"/>
    <n v="0.14868209664000001"/>
    <s v=""/>
    <s v=""/>
    <n v="0.14868209664000001"/>
  </r>
  <r>
    <x v="34"/>
    <x v="6882"/>
    <n v="1.49542723584"/>
    <s v=""/>
    <s v=""/>
    <n v="1.49542723584"/>
  </r>
  <r>
    <x v="34"/>
    <x v="6883"/>
    <n v="0.14868209664000001"/>
    <s v=""/>
    <s v=""/>
    <n v="0.14868209664000001"/>
  </r>
  <r>
    <x v="34"/>
    <x v="6884"/>
    <n v="1.49542723584"/>
    <s v=""/>
    <s v=""/>
    <n v="1.49542723584"/>
  </r>
  <r>
    <x v="34"/>
    <x v="6885"/>
    <n v="0.14868209664000001"/>
    <s v=""/>
    <s v=""/>
    <n v="0.14868209664000001"/>
  </r>
  <r>
    <x v="34"/>
    <x v="6886"/>
    <n v="1.49542723584"/>
    <s v=""/>
    <s v=""/>
    <n v="1.49542723584"/>
  </r>
  <r>
    <x v="34"/>
    <x v="6887"/>
    <n v="0.14868209664000001"/>
    <s v=""/>
    <s v=""/>
    <n v="0.14868209664000001"/>
  </r>
  <r>
    <x v="34"/>
    <x v="6888"/>
    <n v="1.49542723584"/>
    <s v=""/>
    <s v=""/>
    <n v="1.49542723584"/>
  </r>
  <r>
    <x v="34"/>
    <x v="6889"/>
    <n v="0.14868209664000001"/>
    <s v=""/>
    <s v=""/>
    <n v="0.14868209664000001"/>
  </r>
  <r>
    <x v="34"/>
    <x v="6890"/>
    <n v="1.49542723584"/>
    <s v=""/>
    <s v=""/>
    <n v="1.49542723584"/>
  </r>
  <r>
    <x v="34"/>
    <x v="6891"/>
    <n v="0.14868209664000001"/>
    <s v=""/>
    <s v=""/>
    <n v="0.14868209664000001"/>
  </r>
  <r>
    <x v="34"/>
    <x v="6892"/>
    <n v="1.49542723584"/>
    <s v=""/>
    <s v=""/>
    <n v="1.49542723584"/>
  </r>
  <r>
    <x v="34"/>
    <x v="6893"/>
    <n v="0.14868209664000001"/>
    <s v=""/>
    <s v=""/>
    <n v="0.14868209664000001"/>
  </r>
  <r>
    <x v="34"/>
    <x v="6894"/>
    <n v="1.49542723584"/>
    <s v=""/>
    <s v=""/>
    <n v="1.49542723584"/>
  </r>
  <r>
    <x v="34"/>
    <x v="6895"/>
    <n v="0.14868209664000001"/>
    <s v=""/>
    <s v=""/>
    <n v="0.14868209664000001"/>
  </r>
  <r>
    <x v="34"/>
    <x v="6896"/>
    <n v="1.49542723584"/>
    <s v=""/>
    <s v=""/>
    <n v="1.49542723584"/>
  </r>
  <r>
    <x v="34"/>
    <x v="6897"/>
    <n v="0.14868209664000001"/>
    <s v=""/>
    <s v=""/>
    <n v="0.14868209664000001"/>
  </r>
  <r>
    <x v="34"/>
    <x v="6898"/>
    <n v="1.49542723584"/>
    <s v=""/>
    <s v=""/>
    <n v="1.49542723584"/>
  </r>
  <r>
    <x v="34"/>
    <x v="6899"/>
    <n v="4.2932121600000005E-3"/>
    <s v=""/>
    <s v=""/>
    <n v="4.2932121600000005E-3"/>
  </r>
  <r>
    <x v="34"/>
    <x v="6900"/>
    <n v="3.7492223999999998E-2"/>
    <s v=""/>
    <s v=""/>
    <n v="3.7492223999999998E-2"/>
  </r>
  <r>
    <x v="34"/>
    <x v="6901"/>
    <n v="4.2932736000000004E-3"/>
    <s v=""/>
    <s v=""/>
    <n v="4.2932736000000004E-3"/>
  </r>
  <r>
    <x v="34"/>
    <x v="6902"/>
    <n v="3.7491998719999996E-2"/>
    <s v=""/>
    <s v=""/>
    <n v="3.7491998719999996E-2"/>
  </r>
  <r>
    <x v="34"/>
    <x v="6903"/>
    <n v="4.2932736000000004E-3"/>
    <s v=""/>
    <s v=""/>
    <n v="4.2932736000000004E-3"/>
  </r>
  <r>
    <x v="34"/>
    <x v="6904"/>
    <n v="3.7492541439999999E-2"/>
    <s v=""/>
    <s v=""/>
    <n v="3.7492541439999999E-2"/>
  </r>
  <r>
    <x v="34"/>
    <x v="6905"/>
    <n v="4.2932736000000004E-3"/>
    <s v=""/>
    <s v=""/>
    <n v="4.2932736000000004E-3"/>
  </r>
  <r>
    <x v="34"/>
    <x v="6906"/>
    <n v="3.7491650559999999E-2"/>
    <s v=""/>
    <s v=""/>
    <n v="3.7491650559999999E-2"/>
  </r>
  <r>
    <x v="34"/>
    <x v="6907"/>
    <n v="4.2932736000000004E-3"/>
    <s v=""/>
    <s v=""/>
    <n v="4.2932736000000004E-3"/>
  </r>
  <r>
    <x v="34"/>
    <x v="6908"/>
    <n v="3.7491087360000001E-2"/>
    <s v=""/>
    <s v=""/>
    <n v="3.7491087360000001E-2"/>
  </r>
  <r>
    <x v="34"/>
    <x v="6909"/>
    <n v="4.29324288E-3"/>
    <s v=""/>
    <s v=""/>
    <n v="4.29324288E-3"/>
  </r>
  <r>
    <x v="34"/>
    <x v="6910"/>
    <n v="4.2932736000000004E-3"/>
    <s v=""/>
    <s v=""/>
    <n v="4.2932736000000004E-3"/>
  </r>
  <r>
    <x v="34"/>
    <x v="6911"/>
    <n v="3.7489766399999999E-2"/>
    <s v=""/>
    <s v=""/>
    <n v="3.7489766399999999E-2"/>
  </r>
  <r>
    <x v="34"/>
    <x v="6912"/>
    <n v="4.2932736000000004E-3"/>
    <s v=""/>
    <s v=""/>
    <n v="4.2932736000000004E-3"/>
  </r>
  <r>
    <x v="34"/>
    <x v="6913"/>
    <n v="3.7489274880000006E-2"/>
    <s v=""/>
    <s v=""/>
    <n v="3.7489274880000006E-2"/>
  </r>
  <r>
    <x v="34"/>
    <x v="6914"/>
    <n v="4.2932736000000004E-3"/>
    <s v=""/>
    <s v=""/>
    <n v="4.2932736000000004E-3"/>
  </r>
  <r>
    <x v="34"/>
    <x v="6915"/>
    <n v="3.7489797120000001E-2"/>
    <s v=""/>
    <s v=""/>
    <n v="3.7489797120000001E-2"/>
  </r>
  <r>
    <x v="34"/>
    <x v="6916"/>
    <n v="4.2932736000000004E-3"/>
    <s v=""/>
    <s v=""/>
    <n v="4.2932736000000004E-3"/>
  </r>
  <r>
    <x v="34"/>
    <x v="6917"/>
    <n v="3.7489858559999999E-2"/>
    <s v=""/>
    <s v=""/>
    <n v="3.7489858559999999E-2"/>
  </r>
  <r>
    <x v="34"/>
    <x v="6918"/>
    <n v="4.2932736000000004E-3"/>
    <s v=""/>
    <s v=""/>
    <n v="4.2932736000000004E-3"/>
  </r>
  <r>
    <x v="34"/>
    <x v="6919"/>
    <n v="3.7490176E-2"/>
    <s v=""/>
    <s v=""/>
    <n v="3.7490176E-2"/>
  </r>
  <r>
    <x v="34"/>
    <x v="6920"/>
    <n v="4.2932736000000004E-3"/>
    <s v=""/>
    <s v=""/>
    <n v="4.2932736000000004E-3"/>
  </r>
  <r>
    <x v="34"/>
    <x v="6921"/>
    <n v="3.7489663999999999E-2"/>
    <s v=""/>
    <s v=""/>
    <n v="3.7489663999999999E-2"/>
  </r>
  <r>
    <x v="34"/>
    <x v="6922"/>
    <n v="4.2931814400000001E-3"/>
    <s v=""/>
    <s v=""/>
    <n v="4.2931814400000001E-3"/>
  </r>
  <r>
    <x v="34"/>
    <x v="6923"/>
    <n v="3.7489633279999997E-2"/>
    <s v=""/>
    <s v=""/>
    <n v="3.7489633279999997E-2"/>
  </r>
  <r>
    <x v="34"/>
    <x v="6924"/>
    <n v="4.2931814400000001E-3"/>
    <s v=""/>
    <s v=""/>
    <n v="4.2931814400000001E-3"/>
  </r>
  <r>
    <x v="34"/>
    <x v="6925"/>
    <n v="0.18169177088000002"/>
    <s v=""/>
    <s v=""/>
    <n v="0.18169177088000002"/>
  </r>
  <r>
    <x v="34"/>
    <x v="6926"/>
    <n v="0.18169011199999999"/>
    <s v=""/>
    <s v=""/>
    <n v="0.18169011199999999"/>
  </r>
  <r>
    <x v="34"/>
    <x v="6927"/>
    <n v="1.7492787199999999E-3"/>
    <s v=""/>
    <s v=""/>
    <n v="1.7492787199999999E-3"/>
  </r>
  <r>
    <x v="34"/>
    <x v="6928"/>
    <n v="1.7493196799999999E-3"/>
    <s v=""/>
    <s v=""/>
    <n v="1.7493196799999999E-3"/>
  </r>
  <r>
    <x v="34"/>
    <x v="6929"/>
    <n v="3.7489274880000006E-2"/>
    <s v=""/>
    <s v=""/>
    <n v="3.7489274880000006E-2"/>
  </r>
  <r>
    <x v="34"/>
    <x v="6930"/>
    <n v="4.2931814400000001E-3"/>
    <s v=""/>
    <s v=""/>
    <n v="4.2931814400000001E-3"/>
  </r>
  <r>
    <x v="34"/>
    <x v="6931"/>
    <n v="3.748958208E-2"/>
    <s v=""/>
    <s v=""/>
    <n v="3.748958208E-2"/>
  </r>
  <r>
    <x v="34"/>
    <x v="6932"/>
    <n v="4.2932736000000004E-3"/>
    <s v=""/>
    <s v=""/>
    <n v="4.2932736000000004E-3"/>
  </r>
  <r>
    <x v="34"/>
    <x v="6933"/>
    <n v="3.7542594559999996E-2"/>
    <s v=""/>
    <s v=""/>
    <n v="3.7542594559999996E-2"/>
  </r>
  <r>
    <x v="34"/>
    <x v="6934"/>
    <n v="4.2931814400000001E-3"/>
    <s v=""/>
    <s v=""/>
    <n v="4.2931814400000001E-3"/>
  </r>
  <r>
    <x v="34"/>
    <x v="6935"/>
    <n v="3.7489192959999994E-2"/>
    <s v=""/>
    <s v=""/>
    <n v="3.7489192959999994E-2"/>
  </r>
  <r>
    <x v="34"/>
    <x v="6936"/>
    <n v="4.2931814400000001E-3"/>
    <s v=""/>
    <s v=""/>
    <n v="4.2931814400000001E-3"/>
  </r>
  <r>
    <x v="34"/>
    <x v="6937"/>
    <n v="3.7489448959999998E-2"/>
    <s v=""/>
    <s v=""/>
    <n v="3.7489448959999998E-2"/>
  </r>
  <r>
    <x v="34"/>
    <x v="6938"/>
    <n v="6.2021468159999996E-2"/>
    <s v=""/>
    <s v=""/>
    <n v="6.2021468159999996E-2"/>
  </r>
  <r>
    <x v="34"/>
    <x v="6939"/>
    <n v="3.6218777600000002E-2"/>
    <s v=""/>
    <s v=""/>
    <n v="3.6218777600000002E-2"/>
  </r>
  <r>
    <x v="34"/>
    <x v="6940"/>
    <n v="4.2534604800000004E-3"/>
    <s v=""/>
    <s v=""/>
    <n v="4.2534604800000004E-3"/>
  </r>
  <r>
    <x v="34"/>
    <x v="6941"/>
    <n v="3.6797952000000002E-2"/>
    <s v=""/>
    <s v=""/>
    <n v="3.6797952000000002E-2"/>
  </r>
  <r>
    <x v="34"/>
    <x v="6942"/>
    <n v="4.2931814400000001E-3"/>
    <s v=""/>
    <s v=""/>
    <n v="4.2931814400000001E-3"/>
  </r>
  <r>
    <x v="34"/>
    <x v="6943"/>
    <n v="3.6450570240000001E-2"/>
    <s v=""/>
    <s v=""/>
    <n v="3.6450570240000001E-2"/>
  </r>
  <r>
    <x v="34"/>
    <x v="6944"/>
    <n v="4.2931814400000001E-3"/>
    <s v=""/>
    <s v=""/>
    <n v="4.2931814400000001E-3"/>
  </r>
  <r>
    <x v="34"/>
    <x v="6945"/>
    <n v="3.5408752640000006E-2"/>
    <s v=""/>
    <s v=""/>
    <n v="3.5408752640000006E-2"/>
  </r>
  <r>
    <x v="34"/>
    <x v="6946"/>
    <n v="4.25342976E-3"/>
    <s v=""/>
    <s v=""/>
    <n v="4.25342976E-3"/>
  </r>
  <r>
    <x v="34"/>
    <x v="6947"/>
    <n v="3.6566650879999996E-2"/>
    <s v=""/>
    <s v=""/>
    <n v="3.6566650879999996E-2"/>
  </r>
  <r>
    <x v="34"/>
    <x v="6948"/>
    <n v="4.2799615999999999E-3"/>
    <s v=""/>
    <s v=""/>
    <n v="4.2799615999999999E-3"/>
  </r>
  <r>
    <x v="34"/>
    <x v="6949"/>
    <n v="3.7492613120000004E-2"/>
    <s v=""/>
    <s v=""/>
    <n v="3.7492613120000004E-2"/>
  </r>
  <r>
    <x v="34"/>
    <x v="6950"/>
    <n v="4.2931814400000001E-3"/>
    <s v=""/>
    <s v=""/>
    <n v="4.2931814400000001E-3"/>
  </r>
  <r>
    <x v="34"/>
    <x v="6951"/>
    <n v="3.7376450560000003E-2"/>
    <s v=""/>
    <s v=""/>
    <n v="3.7376450560000003E-2"/>
  </r>
  <r>
    <x v="34"/>
    <x v="6952"/>
    <n v="4.2931814400000001E-3"/>
    <s v=""/>
    <s v=""/>
    <n v="4.2931814400000001E-3"/>
  </r>
  <r>
    <x v="34"/>
    <x v="6953"/>
    <n v="0.30981226495999997"/>
    <s v=""/>
    <s v=""/>
    <n v="0.30981226495999997"/>
  </r>
  <r>
    <x v="34"/>
    <x v="6954"/>
    <n v="4.6742420684799999"/>
    <s v=""/>
    <s v=""/>
    <n v="4.6742420684799999"/>
  </r>
  <r>
    <x v="34"/>
    <x v="6955"/>
    <n v="0.30687100928"/>
    <s v=""/>
    <s v=""/>
    <n v="0.30687100928"/>
  </r>
  <r>
    <x v="34"/>
    <x v="6956"/>
    <n v="4.6298663526399997"/>
    <s v=""/>
    <s v=""/>
    <n v="4.6298663526399997"/>
  </r>
  <r>
    <x v="34"/>
    <x v="6957"/>
    <n v="0.30981226495999997"/>
    <s v=""/>
    <s v=""/>
    <n v="0.30981226495999997"/>
  </r>
  <r>
    <x v="34"/>
    <x v="6958"/>
    <n v="4.6742420684799999"/>
    <s v=""/>
    <s v=""/>
    <n v="4.6742420684799999"/>
  </r>
  <r>
    <x v="34"/>
    <x v="6959"/>
    <n v="0.30687100928"/>
    <s v=""/>
    <s v=""/>
    <n v="0.30687100928"/>
  </r>
  <r>
    <x v="34"/>
    <x v="6960"/>
    <n v="4.6298663526399997"/>
    <s v=""/>
    <s v=""/>
    <n v="4.6298663526399997"/>
  </r>
  <r>
    <x v="34"/>
    <x v="6961"/>
    <n v="0.30981226495999997"/>
    <s v=""/>
    <s v=""/>
    <n v="0.30981226495999997"/>
  </r>
  <r>
    <x v="34"/>
    <x v="6962"/>
    <n v="4.6742420684799999"/>
    <s v=""/>
    <s v=""/>
    <n v="4.6742420684799999"/>
  </r>
  <r>
    <x v="34"/>
    <x v="6963"/>
    <n v="0.30981226495999997"/>
    <s v=""/>
    <s v=""/>
    <n v="0.30981226495999997"/>
  </r>
  <r>
    <x v="34"/>
    <x v="6964"/>
    <n v="4.6742420684799999"/>
    <s v=""/>
    <s v=""/>
    <n v="4.6742420684799999"/>
  </r>
  <r>
    <x v="34"/>
    <x v="6965"/>
    <n v="0.30981226495999997"/>
    <s v=""/>
    <s v=""/>
    <n v="0.30981226495999997"/>
  </r>
  <r>
    <x v="34"/>
    <x v="6966"/>
    <n v="4.6742420684799999"/>
    <s v=""/>
    <s v=""/>
    <n v="4.6742420684799999"/>
  </r>
  <r>
    <x v="34"/>
    <x v="6967"/>
    <n v="0.30981226495999997"/>
    <s v=""/>
    <s v=""/>
    <n v="0.30981226495999997"/>
  </r>
  <r>
    <x v="34"/>
    <x v="6968"/>
    <n v="4.6594501631999998"/>
    <s v=""/>
    <s v=""/>
    <n v="4.6594501631999998"/>
  </r>
  <r>
    <x v="34"/>
    <x v="6969"/>
    <n v="0.30981226495999997"/>
    <s v=""/>
    <s v=""/>
    <n v="0.30981226495999997"/>
  </r>
  <r>
    <x v="34"/>
    <x v="6970"/>
    <n v="4.6742420684799999"/>
    <s v=""/>
    <s v=""/>
    <n v="4.6742420684799999"/>
  </r>
  <r>
    <x v="34"/>
    <x v="6971"/>
    <n v="0.30981226495999997"/>
    <s v=""/>
    <s v=""/>
    <n v="0.30981226495999997"/>
  </r>
  <r>
    <x v="34"/>
    <x v="6972"/>
    <n v="4.6742420684799999"/>
    <s v=""/>
    <s v=""/>
    <n v="4.6742420684799999"/>
  </r>
  <r>
    <x v="34"/>
    <x v="6973"/>
    <n v="0.30981226495999997"/>
    <s v=""/>
    <s v=""/>
    <n v="0.30981226495999997"/>
  </r>
  <r>
    <x v="34"/>
    <x v="6974"/>
    <n v="4.6742420684799999"/>
    <s v=""/>
    <s v=""/>
    <n v="4.6742420684799999"/>
  </r>
  <r>
    <x v="34"/>
    <x v="6975"/>
    <n v="0.30981226495999997"/>
    <s v=""/>
    <s v=""/>
    <n v="0.30981226495999997"/>
  </r>
  <r>
    <x v="34"/>
    <x v="6976"/>
    <n v="4.6742420684799999"/>
    <s v=""/>
    <s v=""/>
    <n v="4.6742420684799999"/>
  </r>
  <r>
    <x v="34"/>
    <x v="6977"/>
    <n v="0.15490613247999999"/>
    <s v=""/>
    <s v=""/>
    <n v="0.15490613247999999"/>
  </r>
  <r>
    <x v="34"/>
    <x v="6978"/>
    <n v="2.33712103424"/>
    <s v=""/>
    <s v=""/>
    <n v="2.33712103424"/>
  </r>
  <r>
    <x v="34"/>
    <x v="6979"/>
    <n v="0.15490613247999999"/>
    <s v=""/>
    <s v=""/>
    <n v="0.15490613247999999"/>
  </r>
  <r>
    <x v="34"/>
    <x v="6980"/>
    <n v="2.33712103424"/>
    <s v=""/>
    <s v=""/>
    <n v="2.33712103424"/>
  </r>
  <r>
    <x v="34"/>
    <x v="6981"/>
    <n v="0.15686696960000002"/>
    <s v=""/>
    <s v=""/>
    <n v="0.15686696960000002"/>
  </r>
  <r>
    <x v="34"/>
    <x v="6982"/>
    <n v="2.3667048448000001"/>
    <s v=""/>
    <s v=""/>
    <n v="2.3667048448000001"/>
  </r>
  <r>
    <x v="34"/>
    <x v="6983"/>
    <n v="0.15686696960000002"/>
    <s v=""/>
    <s v=""/>
    <n v="0.15686696960000002"/>
  </r>
  <r>
    <x v="34"/>
    <x v="6984"/>
    <n v="2.3667048448000001"/>
    <s v=""/>
    <s v=""/>
    <n v="2.3667048448000001"/>
  </r>
  <r>
    <x v="34"/>
    <x v="6985"/>
    <n v="0.15686696960000002"/>
    <s v=""/>
    <s v=""/>
    <n v="0.15686696960000002"/>
  </r>
  <r>
    <x v="34"/>
    <x v="6986"/>
    <n v="2.3667048448000001"/>
    <s v=""/>
    <s v=""/>
    <n v="2.3667048448000001"/>
  </r>
  <r>
    <x v="34"/>
    <x v="6987"/>
    <n v="0.15686696960000002"/>
    <s v=""/>
    <s v=""/>
    <n v="0.15686696960000002"/>
  </r>
  <r>
    <x v="34"/>
    <x v="6988"/>
    <n v="2.3667048448000001"/>
    <s v=""/>
    <s v=""/>
    <n v="2.3667048448000001"/>
  </r>
  <r>
    <x v="34"/>
    <x v="6989"/>
    <n v="0.73855467520000007"/>
    <s v=""/>
    <s v=""/>
    <n v="0.73855467520000007"/>
  </r>
  <r>
    <x v="34"/>
    <x v="6990"/>
    <n v="25.386101626880002"/>
    <s v=""/>
    <s v=""/>
    <n v="25.386101626880002"/>
  </r>
  <r>
    <x v="34"/>
    <x v="6991"/>
    <n v="5.1723468800000004E-3"/>
    <s v=""/>
    <s v=""/>
    <n v="5.1723468800000004E-3"/>
  </r>
  <r>
    <x v="34"/>
    <x v="6992"/>
    <n v="7.1247441920000001E-2"/>
    <s v=""/>
    <s v=""/>
    <n v="7.1247441920000001E-2"/>
  </r>
  <r>
    <x v="34"/>
    <x v="6993"/>
    <n v="5.1239833600000007E-3"/>
    <s v=""/>
    <s v=""/>
    <n v="5.1239833600000007E-3"/>
  </r>
  <r>
    <x v="34"/>
    <x v="6994"/>
    <n v="7.0586736639999995E-2"/>
    <s v=""/>
    <s v=""/>
    <n v="7.0586736639999995E-2"/>
  </r>
  <r>
    <x v="34"/>
    <x v="6995"/>
    <n v="5.1725107199999997E-3"/>
    <s v=""/>
    <s v=""/>
    <n v="5.1725107199999997E-3"/>
  </r>
  <r>
    <x v="34"/>
    <x v="6996"/>
    <n v="7.1248076800000004E-2"/>
    <s v=""/>
    <s v=""/>
    <n v="7.1248076800000004E-2"/>
  </r>
  <r>
    <x v="34"/>
    <x v="6997"/>
    <n v="5.1237273600000001E-3"/>
    <s v=""/>
    <s v=""/>
    <n v="5.1237273600000001E-3"/>
  </r>
  <r>
    <x v="34"/>
    <x v="6998"/>
    <n v="7.0579701760000002E-2"/>
    <s v=""/>
    <s v=""/>
    <n v="7.0579701760000002E-2"/>
  </r>
  <r>
    <x v="34"/>
    <x v="6999"/>
    <n v="5.1723059200000001E-3"/>
    <s v=""/>
    <s v=""/>
    <n v="5.1723059200000001E-3"/>
  </r>
  <r>
    <x v="34"/>
    <x v="7000"/>
    <n v="7.1247544320000009E-2"/>
    <s v=""/>
    <s v=""/>
    <n v="7.1247544320000009E-2"/>
  </r>
  <r>
    <x v="34"/>
    <x v="7001"/>
    <n v="5.1724083199999995E-3"/>
    <s v=""/>
    <s v=""/>
    <n v="5.1724083199999995E-3"/>
  </r>
  <r>
    <x v="34"/>
    <x v="7002"/>
    <n v="7.124721664E-2"/>
    <s v=""/>
    <s v=""/>
    <n v="7.124721664E-2"/>
  </r>
  <r>
    <x v="34"/>
    <x v="7003"/>
    <n v="5.1722649599999998E-3"/>
    <s v=""/>
    <s v=""/>
    <n v="5.1722649599999998E-3"/>
  </r>
  <r>
    <x v="34"/>
    <x v="7004"/>
    <n v="7.1247011839999999E-2"/>
    <s v=""/>
    <s v=""/>
    <n v="7.1247011839999999E-2"/>
  </r>
  <r>
    <x v="34"/>
    <x v="7005"/>
    <n v="5.1722649599999998E-3"/>
    <s v=""/>
    <s v=""/>
    <n v="5.1722649599999998E-3"/>
  </r>
  <r>
    <x v="34"/>
    <x v="7006"/>
    <n v="7.1248721919999994E-2"/>
    <s v=""/>
    <s v=""/>
    <n v="7.1248721919999994E-2"/>
  </r>
  <r>
    <x v="34"/>
    <x v="7007"/>
    <n v="5.1722239999999996E-3"/>
    <s v=""/>
    <s v=""/>
    <n v="5.1722239999999996E-3"/>
  </r>
  <r>
    <x v="34"/>
    <x v="7008"/>
    <n v="7.1245578239999996E-2"/>
    <s v=""/>
    <s v=""/>
    <n v="7.1245578239999996E-2"/>
  </r>
  <r>
    <x v="34"/>
    <x v="7009"/>
    <n v="5.1723059200000001E-3"/>
    <s v=""/>
    <s v=""/>
    <n v="5.1723059200000001E-3"/>
  </r>
  <r>
    <x v="34"/>
    <x v="7010"/>
    <n v="7.124721664E-2"/>
    <s v=""/>
    <s v=""/>
    <n v="7.124721664E-2"/>
  </r>
  <r>
    <x v="34"/>
    <x v="7011"/>
    <n v="5.17225472E-3"/>
    <s v=""/>
    <s v=""/>
    <n v="5.17225472E-3"/>
  </r>
  <r>
    <x v="34"/>
    <x v="7012"/>
    <n v="7.1247257600000002E-2"/>
    <s v=""/>
    <s v=""/>
    <n v="7.1247257600000002E-2"/>
  </r>
  <r>
    <x v="34"/>
    <x v="7013"/>
    <n v="5.1720499200000004E-3"/>
    <s v=""/>
    <s v=""/>
    <n v="5.1720499200000004E-3"/>
  </r>
  <r>
    <x v="34"/>
    <x v="7014"/>
    <n v="7.1247093760000005E-2"/>
    <s v=""/>
    <s v=""/>
    <n v="7.1247093760000005E-2"/>
  </r>
  <r>
    <x v="34"/>
    <x v="7015"/>
    <n v="5.1723775999999999E-3"/>
    <s v=""/>
    <s v=""/>
    <n v="5.1723775999999999E-3"/>
  </r>
  <r>
    <x v="34"/>
    <x v="7016"/>
    <n v="7.1315763200000007E-2"/>
    <s v=""/>
    <s v=""/>
    <n v="7.1315763200000007E-2"/>
  </r>
  <r>
    <x v="34"/>
    <x v="7017"/>
    <n v="5.1649945600000004E-3"/>
    <s v=""/>
    <s v=""/>
    <n v="5.1649945600000004E-3"/>
  </r>
  <r>
    <x v="34"/>
    <x v="7018"/>
    <n v="7.1268823039999998E-2"/>
    <s v=""/>
    <s v=""/>
    <n v="7.1268823039999998E-2"/>
  </r>
  <r>
    <x v="34"/>
    <x v="7019"/>
    <n v="5.2418457600000006E-3"/>
    <s v=""/>
    <s v=""/>
    <n v="5.2418457600000006E-3"/>
  </r>
  <r>
    <x v="34"/>
    <x v="7020"/>
    <n v="7.2219719680000002E-2"/>
    <s v=""/>
    <s v=""/>
    <n v="7.2219719680000002E-2"/>
  </r>
  <r>
    <x v="34"/>
    <x v="7021"/>
    <n v="5.2422041599999997E-3"/>
    <s v=""/>
    <s v=""/>
    <n v="5.2422041599999997E-3"/>
  </r>
  <r>
    <x v="34"/>
    <x v="7022"/>
    <n v="7.2370155519999993E-2"/>
    <s v=""/>
    <s v=""/>
    <n v="7.2370155519999993E-2"/>
  </r>
  <r>
    <x v="34"/>
    <x v="7023"/>
    <n v="5.2520140800000007E-3"/>
    <s v=""/>
    <s v=""/>
    <n v="5.2520140800000007E-3"/>
  </r>
  <r>
    <x v="34"/>
    <x v="7024"/>
    <n v="7.2367892480000001E-2"/>
    <s v=""/>
    <s v=""/>
    <n v="7.2367892480000001E-2"/>
  </r>
  <r>
    <x v="34"/>
    <x v="7025"/>
    <n v="5.2520140800000007E-3"/>
    <s v=""/>
    <s v=""/>
    <n v="5.2520140800000007E-3"/>
  </r>
  <r>
    <x v="34"/>
    <x v="7026"/>
    <n v="7.2419952640000007E-2"/>
    <s v=""/>
    <s v=""/>
    <n v="7.2419952640000007E-2"/>
  </r>
  <r>
    <x v="34"/>
    <x v="7027"/>
    <n v="2.2901913600000001E-2"/>
    <s v=""/>
    <s v=""/>
    <n v="2.2901913600000001E-2"/>
  </r>
  <r>
    <x v="34"/>
    <x v="7028"/>
    <n v="0.31512785919999997"/>
    <s v=""/>
    <s v=""/>
    <n v="0.31512785919999997"/>
  </r>
  <r>
    <x v="34"/>
    <x v="7029"/>
    <n v="0.31641964544000001"/>
    <s v=""/>
    <s v=""/>
    <n v="0.31641964544000001"/>
  </r>
  <r>
    <x v="34"/>
    <x v="7030"/>
    <n v="6.2947328000000002E-3"/>
    <s v=""/>
    <s v=""/>
    <n v="6.2947328000000002E-3"/>
  </r>
  <r>
    <x v="34"/>
    <x v="7031"/>
    <n v="8.2071398400000009E-2"/>
    <s v=""/>
    <s v=""/>
    <n v="8.2071398400000009E-2"/>
  </r>
  <r>
    <x v="34"/>
    <x v="7032"/>
    <n v="6.3633715200000001E-3"/>
    <s v=""/>
    <s v=""/>
    <n v="6.3633715200000001E-3"/>
  </r>
  <r>
    <x v="34"/>
    <x v="7033"/>
    <n v="8.1310658559999999E-2"/>
    <s v=""/>
    <s v=""/>
    <n v="8.1310658559999999E-2"/>
  </r>
  <r>
    <x v="34"/>
    <x v="7034"/>
    <n v="6.3633715200000001E-3"/>
    <s v=""/>
    <s v=""/>
    <n v="6.3633715200000001E-3"/>
  </r>
  <r>
    <x v="34"/>
    <x v="7035"/>
    <n v="8.1818030080000007E-2"/>
    <s v=""/>
    <s v=""/>
    <n v="8.1818030080000007E-2"/>
  </r>
  <r>
    <x v="34"/>
    <x v="7036"/>
    <n v="6.3636787199999999E-3"/>
    <s v=""/>
    <s v=""/>
    <n v="6.3636787199999999E-3"/>
  </r>
  <r>
    <x v="34"/>
    <x v="7037"/>
    <n v="8.2324930559999995E-2"/>
    <s v=""/>
    <s v=""/>
    <n v="8.2324930559999995E-2"/>
  </r>
  <r>
    <x v="34"/>
    <x v="7038"/>
    <n v="6.36355584E-3"/>
    <s v=""/>
    <s v=""/>
    <n v="6.36355584E-3"/>
  </r>
  <r>
    <x v="34"/>
    <x v="7039"/>
    <n v="8.1312870400000001E-2"/>
    <s v=""/>
    <s v=""/>
    <n v="8.1312870400000001E-2"/>
  </r>
  <r>
    <x v="34"/>
    <x v="7040"/>
    <n v="6.3627571200000005E-3"/>
    <s v=""/>
    <s v=""/>
    <n v="6.3627571200000005E-3"/>
  </r>
  <r>
    <x v="34"/>
    <x v="7041"/>
    <n v="8.1817128959999999E-2"/>
    <s v=""/>
    <s v=""/>
    <n v="8.1817128959999999E-2"/>
  </r>
  <r>
    <x v="34"/>
    <x v="7042"/>
    <n v="6.36355584E-3"/>
    <s v=""/>
    <s v=""/>
    <n v="6.36355584E-3"/>
  </r>
  <r>
    <x v="34"/>
    <x v="7043"/>
    <n v="8.2321766399999996E-2"/>
    <s v=""/>
    <s v=""/>
    <n v="8.2321766399999996E-2"/>
  </r>
  <r>
    <x v="34"/>
    <x v="7044"/>
    <n v="6.3631052799999997E-3"/>
    <s v=""/>
    <s v=""/>
    <n v="6.3631052799999997E-3"/>
  </r>
  <r>
    <x v="34"/>
    <x v="7045"/>
    <n v="8.1812654080000005E-2"/>
    <s v=""/>
    <s v=""/>
    <n v="8.1812654080000005E-2"/>
  </r>
  <r>
    <x v="34"/>
    <x v="7046"/>
    <n v="6.3437414399999999E-3"/>
    <s v=""/>
    <s v=""/>
    <n v="6.3437414399999999E-3"/>
  </r>
  <r>
    <x v="34"/>
    <x v="7047"/>
    <n v="8.1899509760000003E-2"/>
    <s v=""/>
    <s v=""/>
    <n v="8.1899509760000003E-2"/>
  </r>
  <r>
    <x v="34"/>
    <x v="7048"/>
    <n v="6.3439564800000002E-3"/>
    <s v=""/>
    <s v=""/>
    <n v="6.3439564800000002E-3"/>
  </r>
  <r>
    <x v="34"/>
    <x v="7049"/>
    <n v="8.140788736E-2"/>
    <s v=""/>
    <s v=""/>
    <n v="8.140788736E-2"/>
  </r>
  <r>
    <x v="34"/>
    <x v="7050"/>
    <n v="6.3626342400000006E-3"/>
    <s v=""/>
    <s v=""/>
    <n v="6.3626342400000006E-3"/>
  </r>
  <r>
    <x v="34"/>
    <x v="7051"/>
    <n v="8.1917562880000003E-2"/>
    <s v=""/>
    <s v=""/>
    <n v="8.1917562880000003E-2"/>
  </r>
  <r>
    <x v="34"/>
    <x v="7052"/>
    <n v="6.3430656000000004E-3"/>
    <s v=""/>
    <s v=""/>
    <n v="6.3430656000000004E-3"/>
  </r>
  <r>
    <x v="34"/>
    <x v="7053"/>
    <n v="9.2603125760000002E-2"/>
    <s v=""/>
    <s v=""/>
    <n v="9.2603125760000002E-2"/>
  </r>
  <r>
    <x v="34"/>
    <x v="7054"/>
    <n v="6.3633305599999999E-3"/>
    <s v=""/>
    <s v=""/>
    <n v="6.3633305599999999E-3"/>
  </r>
  <r>
    <x v="34"/>
    <x v="7055"/>
    <n v="8.1927137279999993E-2"/>
    <s v=""/>
    <s v=""/>
    <n v="8.1927137279999993E-2"/>
  </r>
  <r>
    <x v="34"/>
    <x v="7056"/>
    <n v="6.3431065599999998E-3"/>
    <s v=""/>
    <s v=""/>
    <n v="6.3431065599999998E-3"/>
  </r>
  <r>
    <x v="34"/>
    <x v="7057"/>
    <n v="8.1929994239999998E-2"/>
    <s v=""/>
    <s v=""/>
    <n v="8.1929994239999998E-2"/>
  </r>
  <r>
    <x v="34"/>
    <x v="7058"/>
    <n v="6.36361728E-3"/>
    <s v=""/>
    <s v=""/>
    <n v="6.36361728E-3"/>
  </r>
  <r>
    <x v="34"/>
    <x v="7059"/>
    <n v="8.21859328E-2"/>
    <s v=""/>
    <s v=""/>
    <n v="8.21859328E-2"/>
  </r>
  <r>
    <x v="34"/>
    <x v="7060"/>
    <n v="6.3437414399999999E-3"/>
    <s v=""/>
    <s v=""/>
    <n v="6.3437414399999999E-3"/>
  </r>
  <r>
    <x v="34"/>
    <x v="7061"/>
    <n v="8.2520893439999993E-2"/>
    <s v=""/>
    <s v=""/>
    <n v="8.2520893439999993E-2"/>
  </r>
  <r>
    <x v="34"/>
    <x v="7062"/>
    <n v="3.8618726400000002E-3"/>
    <s v=""/>
    <s v=""/>
    <n v="3.8618726400000002E-3"/>
  </r>
  <r>
    <x v="34"/>
    <x v="7063"/>
    <n v="1.8832384000000001E-2"/>
    <s v=""/>
    <s v=""/>
    <n v="1.8832384000000001E-2"/>
  </r>
  <r>
    <x v="34"/>
    <x v="7064"/>
    <n v="3.8619033599999997E-3"/>
    <s v=""/>
    <s v=""/>
    <n v="3.8619033599999997E-3"/>
  </r>
  <r>
    <x v="34"/>
    <x v="7065"/>
    <n v="1.883157504E-2"/>
    <s v=""/>
    <s v=""/>
    <n v="1.883157504E-2"/>
  </r>
  <r>
    <x v="34"/>
    <x v="7066"/>
    <n v="3.8619648000000001E-3"/>
    <s v=""/>
    <s v=""/>
    <n v="3.8619648000000001E-3"/>
  </r>
  <r>
    <x v="34"/>
    <x v="7067"/>
    <n v="1.883167744E-2"/>
    <s v=""/>
    <s v=""/>
    <n v="1.883167744E-2"/>
  </r>
  <r>
    <x v="34"/>
    <x v="7068"/>
    <n v="3.8619033599999997E-3"/>
    <s v=""/>
    <s v=""/>
    <n v="3.8619033599999997E-3"/>
  </r>
  <r>
    <x v="34"/>
    <x v="7069"/>
    <n v="1.8832087040000001E-2"/>
    <s v=""/>
    <s v=""/>
    <n v="1.8832087040000001E-2"/>
  </r>
  <r>
    <x v="34"/>
    <x v="7070"/>
    <n v="3.8619033599999997E-3"/>
    <s v=""/>
    <s v=""/>
    <n v="3.8619033599999997E-3"/>
  </r>
  <r>
    <x v="34"/>
    <x v="7071"/>
    <n v="1.8831370239999999E-2"/>
    <s v=""/>
    <s v=""/>
    <n v="1.8831370239999999E-2"/>
  </r>
  <r>
    <x v="34"/>
    <x v="7072"/>
    <n v="3.8619955199999997E-3"/>
    <s v=""/>
    <s v=""/>
    <n v="3.8619955199999997E-3"/>
  </r>
  <r>
    <x v="34"/>
    <x v="7073"/>
    <n v="1.8831861759999999E-2"/>
    <s v=""/>
    <s v=""/>
    <n v="1.8831861759999999E-2"/>
  </r>
  <r>
    <x v="34"/>
    <x v="7074"/>
    <n v="3.8619648000000001E-3"/>
    <s v=""/>
    <s v=""/>
    <n v="3.8619648000000001E-3"/>
  </r>
  <r>
    <x v="34"/>
    <x v="7075"/>
    <n v="1.883157504E-2"/>
    <s v=""/>
    <s v=""/>
    <n v="1.883157504E-2"/>
  </r>
  <r>
    <x v="34"/>
    <x v="7076"/>
    <n v="3.8619955199999997E-3"/>
    <s v=""/>
    <s v=""/>
    <n v="3.8619955199999997E-3"/>
  </r>
  <r>
    <x v="34"/>
    <x v="7077"/>
    <n v="1.8831656960000002E-2"/>
    <s v=""/>
    <s v=""/>
    <n v="1.8831656960000002E-2"/>
  </r>
  <r>
    <x v="34"/>
    <x v="7078"/>
    <n v="3.8620467199999998E-3"/>
    <s v=""/>
    <s v=""/>
    <n v="3.8620467199999998E-3"/>
  </r>
  <r>
    <x v="34"/>
    <x v="7079"/>
    <n v="1.8831738880000001E-2"/>
    <s v=""/>
    <s v=""/>
    <n v="1.8831738880000001E-2"/>
  </r>
  <r>
    <x v="34"/>
    <x v="7080"/>
    <n v="3.8619648000000001E-3"/>
    <s v=""/>
    <s v=""/>
    <n v="3.8619648000000001E-3"/>
  </r>
  <r>
    <x v="34"/>
    <x v="7081"/>
    <n v="1.883163648E-2"/>
    <s v=""/>
    <s v=""/>
    <n v="1.883163648E-2"/>
  </r>
  <r>
    <x v="34"/>
    <x v="7082"/>
    <n v="3.8619648000000001E-3"/>
    <s v=""/>
    <s v=""/>
    <n v="3.8619648000000001E-3"/>
  </r>
  <r>
    <x v="34"/>
    <x v="7083"/>
    <n v="1.8831841279999997E-2"/>
    <s v=""/>
    <s v=""/>
    <n v="1.8831841279999997E-2"/>
  </r>
  <r>
    <x v="34"/>
    <x v="7084"/>
    <n v="3.8619033599999997E-3"/>
    <s v=""/>
    <s v=""/>
    <n v="3.8619033599999997E-3"/>
  </r>
  <r>
    <x v="34"/>
    <x v="7085"/>
    <n v="1.8831615999999999E-2"/>
    <s v=""/>
    <s v=""/>
    <n v="1.8831615999999999E-2"/>
  </r>
  <r>
    <x v="34"/>
    <x v="7086"/>
    <n v="3.8619648000000001E-3"/>
    <s v=""/>
    <s v=""/>
    <n v="3.8619648000000001E-3"/>
  </r>
  <r>
    <x v="34"/>
    <x v="7087"/>
    <n v="1.8831605759999998E-2"/>
    <s v=""/>
    <s v=""/>
    <n v="1.8831605759999998E-2"/>
  </r>
  <r>
    <x v="34"/>
    <x v="7088"/>
    <n v="3.8619648000000001E-3"/>
    <s v=""/>
    <s v=""/>
    <n v="3.8619648000000001E-3"/>
  </r>
  <r>
    <x v="34"/>
    <x v="7089"/>
    <n v="1.8832711679999999E-2"/>
    <s v=""/>
    <s v=""/>
    <n v="1.8832711679999999E-2"/>
  </r>
  <r>
    <x v="34"/>
    <x v="7090"/>
    <n v="3.8618726400000002E-3"/>
    <s v=""/>
    <s v=""/>
    <n v="3.8618726400000002E-3"/>
  </r>
  <r>
    <x v="34"/>
    <x v="7091"/>
    <n v="1.8832732160000001E-2"/>
    <s v=""/>
    <s v=""/>
    <n v="1.8832732160000001E-2"/>
  </r>
  <r>
    <x v="34"/>
    <x v="7092"/>
    <n v="3.8618726400000002E-3"/>
    <s v=""/>
    <s v=""/>
    <n v="3.8618726400000002E-3"/>
  </r>
  <r>
    <x v="34"/>
    <x v="7093"/>
    <n v="1.8831892480000001E-2"/>
    <s v=""/>
    <s v=""/>
    <n v="1.8831892480000001E-2"/>
  </r>
  <r>
    <x v="34"/>
    <x v="7094"/>
    <n v="3.8619648000000001E-3"/>
    <s v=""/>
    <s v=""/>
    <n v="3.8619648000000001E-3"/>
  </r>
  <r>
    <x v="34"/>
    <x v="7095"/>
    <n v="1.8832148480000001E-2"/>
    <s v=""/>
    <s v=""/>
    <n v="1.8832148480000001E-2"/>
  </r>
  <r>
    <x v="34"/>
    <x v="7096"/>
    <n v="3.8619648000000001E-3"/>
    <s v=""/>
    <s v=""/>
    <n v="3.8619648000000001E-3"/>
  </r>
  <r>
    <x v="34"/>
    <x v="7097"/>
    <n v="1.8832732160000001E-2"/>
    <s v=""/>
    <s v=""/>
    <n v="1.8832732160000001E-2"/>
  </r>
  <r>
    <x v="34"/>
    <x v="7098"/>
    <n v="3.8619648000000001E-3"/>
    <s v=""/>
    <s v=""/>
    <n v="3.8619648000000001E-3"/>
  </r>
  <r>
    <x v="34"/>
    <x v="7099"/>
    <n v="1.8832547840000002E-2"/>
    <s v=""/>
    <s v=""/>
    <n v="1.8832547840000002E-2"/>
  </r>
  <r>
    <x v="34"/>
    <x v="7100"/>
    <n v="3.8619648000000001E-3"/>
    <s v=""/>
    <s v=""/>
    <n v="3.8619648000000001E-3"/>
  </r>
  <r>
    <x v="34"/>
    <x v="7101"/>
    <n v="1.8832117759999999E-2"/>
    <s v=""/>
    <s v=""/>
    <n v="1.8832117759999999E-2"/>
  </r>
  <r>
    <x v="34"/>
    <x v="7102"/>
    <n v="3.8619648000000001E-3"/>
    <s v=""/>
    <s v=""/>
    <n v="3.8619648000000001E-3"/>
  </r>
  <r>
    <x v="34"/>
    <x v="7103"/>
    <n v="1.883188224E-2"/>
    <s v=""/>
    <s v=""/>
    <n v="1.883188224E-2"/>
  </r>
  <r>
    <x v="34"/>
    <x v="7104"/>
    <n v="3.8619648000000001E-3"/>
    <s v=""/>
    <s v=""/>
    <n v="3.8619648000000001E-3"/>
  </r>
  <r>
    <x v="34"/>
    <x v="7105"/>
    <n v="1.8832087040000001E-2"/>
    <s v=""/>
    <s v=""/>
    <n v="1.8832087040000001E-2"/>
  </r>
  <r>
    <x v="34"/>
    <x v="7106"/>
    <n v="3.8619648000000001E-3"/>
    <s v=""/>
    <s v=""/>
    <n v="3.8619648000000001E-3"/>
  </r>
  <r>
    <x v="34"/>
    <x v="7107"/>
    <n v="1.8831749120000001E-2"/>
    <s v=""/>
    <s v=""/>
    <n v="1.8831749120000001E-2"/>
  </r>
  <r>
    <x v="34"/>
    <x v="7108"/>
    <n v="3.8619033599999997E-3"/>
    <s v=""/>
    <s v=""/>
    <n v="3.8619033599999997E-3"/>
  </r>
  <r>
    <x v="34"/>
    <x v="7109"/>
    <n v="1.8831646719999998E-2"/>
    <s v=""/>
    <s v=""/>
    <n v="1.8831646719999998E-2"/>
  </r>
  <r>
    <x v="34"/>
    <x v="7110"/>
    <n v="3.8619648000000001E-3"/>
    <s v=""/>
    <s v=""/>
    <n v="3.8619648000000001E-3"/>
  </r>
  <r>
    <x v="34"/>
    <x v="7111"/>
    <n v="1.88319232E-2"/>
    <s v=""/>
    <s v=""/>
    <n v="1.88319232E-2"/>
  </r>
  <r>
    <x v="34"/>
    <x v="7112"/>
    <n v="3.8619955199999997E-3"/>
    <s v=""/>
    <s v=""/>
    <n v="3.8619955199999997E-3"/>
  </r>
  <r>
    <x v="34"/>
    <x v="7113"/>
    <n v="1.8832199679999998E-2"/>
    <s v=""/>
    <s v=""/>
    <n v="1.8832199679999998E-2"/>
  </r>
  <r>
    <x v="34"/>
    <x v="7114"/>
    <n v="3.8621184E-3"/>
    <s v=""/>
    <s v=""/>
    <n v="3.8621184E-3"/>
  </r>
  <r>
    <x v="34"/>
    <x v="7115"/>
    <n v="1.8832343040000001E-2"/>
    <s v=""/>
    <s v=""/>
    <n v="1.8832343040000001E-2"/>
  </r>
  <r>
    <x v="34"/>
    <x v="7116"/>
    <n v="3.8620569600000001E-3"/>
    <s v=""/>
    <s v=""/>
    <n v="3.8620569600000001E-3"/>
  </r>
  <r>
    <x v="34"/>
    <x v="7117"/>
    <n v="1.8831759359999999E-2"/>
    <s v=""/>
    <s v=""/>
    <n v="1.8831759359999999E-2"/>
  </r>
  <r>
    <x v="34"/>
    <x v="7118"/>
    <n v="3.8621184E-3"/>
    <s v=""/>
    <s v=""/>
    <n v="3.8621184E-3"/>
  </r>
  <r>
    <x v="34"/>
    <x v="7119"/>
    <n v="1.8832588800000001E-2"/>
    <s v=""/>
    <s v=""/>
    <n v="1.8832588800000001E-2"/>
  </r>
  <r>
    <x v="34"/>
    <x v="7120"/>
    <n v="3.8622003200000001E-3"/>
    <s v=""/>
    <s v=""/>
    <n v="3.8622003200000001E-3"/>
  </r>
  <r>
    <x v="34"/>
    <x v="7121"/>
    <n v="1.883237376E-2"/>
    <s v=""/>
    <s v=""/>
    <n v="1.883237376E-2"/>
  </r>
  <r>
    <x v="34"/>
    <x v="7122"/>
    <n v="3.8620262400000001E-3"/>
    <s v=""/>
    <s v=""/>
    <n v="3.8620262400000001E-3"/>
  </r>
  <r>
    <x v="34"/>
    <x v="7123"/>
    <n v="1.883183104E-2"/>
    <s v=""/>
    <s v=""/>
    <n v="1.883183104E-2"/>
  </r>
  <r>
    <x v="34"/>
    <x v="7124"/>
    <n v="3.8619340800000001E-3"/>
    <s v=""/>
    <s v=""/>
    <n v="3.8619340800000001E-3"/>
  </r>
  <r>
    <x v="34"/>
    <x v="7125"/>
    <n v="1.8831718399999999E-2"/>
    <s v=""/>
    <s v=""/>
    <n v="1.8831718399999999E-2"/>
  </r>
  <r>
    <x v="34"/>
    <x v="7126"/>
    <n v="3.8619955199999997E-3"/>
    <s v=""/>
    <s v=""/>
    <n v="3.8619955199999997E-3"/>
  </r>
  <r>
    <x v="34"/>
    <x v="7127"/>
    <n v="1.8831615999999999E-2"/>
    <s v=""/>
    <s v=""/>
    <n v="1.8831615999999999E-2"/>
  </r>
  <r>
    <x v="34"/>
    <x v="7128"/>
    <n v="3.8620569600000001E-3"/>
    <s v=""/>
    <s v=""/>
    <n v="3.8620569600000001E-3"/>
  </r>
  <r>
    <x v="34"/>
    <x v="7129"/>
    <n v="1.8831605759999998E-2"/>
    <s v=""/>
    <s v=""/>
    <n v="1.8831605759999998E-2"/>
  </r>
  <r>
    <x v="34"/>
    <x v="7130"/>
    <n v="3.8619648000000001E-3"/>
    <s v=""/>
    <s v=""/>
    <n v="3.8619648000000001E-3"/>
  </r>
  <r>
    <x v="34"/>
    <x v="7131"/>
    <n v="1.8831810560000002E-2"/>
    <s v=""/>
    <s v=""/>
    <n v="1.8831810560000002E-2"/>
  </r>
  <r>
    <x v="34"/>
    <x v="7132"/>
    <n v="3.86208768E-3"/>
    <s v=""/>
    <s v=""/>
    <n v="3.86208768E-3"/>
  </r>
  <r>
    <x v="34"/>
    <x v="7133"/>
    <n v="1.8831656960000002E-2"/>
    <s v=""/>
    <s v=""/>
    <n v="1.8831656960000002E-2"/>
  </r>
  <r>
    <x v="34"/>
    <x v="7134"/>
    <n v="3.8620262400000001E-3"/>
    <s v=""/>
    <s v=""/>
    <n v="3.8620262400000001E-3"/>
  </r>
  <r>
    <x v="34"/>
    <x v="7135"/>
    <n v="1.8831749120000001E-2"/>
    <s v=""/>
    <s v=""/>
    <n v="1.8831749120000001E-2"/>
  </r>
  <r>
    <x v="34"/>
    <x v="7136"/>
    <n v="3.8620262400000001E-3"/>
    <s v=""/>
    <s v=""/>
    <n v="3.8620262400000001E-3"/>
  </r>
  <r>
    <x v="34"/>
    <x v="7137"/>
    <n v="1.8831615999999999E-2"/>
    <s v=""/>
    <s v=""/>
    <n v="1.8831615999999999E-2"/>
  </r>
  <r>
    <x v="34"/>
    <x v="7138"/>
    <n v="6.9734809599999994E-3"/>
    <s v=""/>
    <s v=""/>
    <n v="6.9734809599999994E-3"/>
  </r>
  <r>
    <x v="34"/>
    <x v="7139"/>
    <n v="6.7448627200000005E-3"/>
    <s v=""/>
    <s v=""/>
    <n v="6.7448627200000005E-3"/>
  </r>
  <r>
    <x v="34"/>
    <x v="7140"/>
    <n v="3.8619648000000001E-3"/>
    <s v=""/>
    <s v=""/>
    <n v="3.8619648000000001E-3"/>
  </r>
  <r>
    <x v="34"/>
    <x v="7141"/>
    <n v="1.883232256E-2"/>
    <s v=""/>
    <s v=""/>
    <n v="1.883232256E-2"/>
  </r>
  <r>
    <x v="34"/>
    <x v="7142"/>
    <n v="3.8621184E-3"/>
    <s v=""/>
    <s v=""/>
    <n v="3.8621184E-3"/>
  </r>
  <r>
    <x v="34"/>
    <x v="7143"/>
    <n v="1.8832189440000001E-2"/>
    <s v=""/>
    <s v=""/>
    <n v="1.8832189440000001E-2"/>
  </r>
  <r>
    <x v="34"/>
    <x v="7144"/>
    <n v="3.8619955199999997E-3"/>
    <s v=""/>
    <s v=""/>
    <n v="3.8619955199999997E-3"/>
  </r>
  <r>
    <x v="34"/>
    <x v="7145"/>
    <n v="1.8832537599999997E-2"/>
    <s v=""/>
    <s v=""/>
    <n v="1.8832537599999997E-2"/>
  </r>
  <r>
    <x v="34"/>
    <x v="7146"/>
    <n v="3.8619955199999997E-3"/>
    <s v=""/>
    <s v=""/>
    <n v="3.8619955199999997E-3"/>
  </r>
  <r>
    <x v="34"/>
    <x v="7147"/>
    <n v="1.8832752639999999E-2"/>
    <s v=""/>
    <s v=""/>
    <n v="1.8832752639999999E-2"/>
  </r>
  <r>
    <x v="34"/>
    <x v="7148"/>
    <n v="3.8619648000000001E-3"/>
    <s v=""/>
    <s v=""/>
    <n v="3.8619648000000001E-3"/>
  </r>
  <r>
    <x v="34"/>
    <x v="7149"/>
    <n v="1.88320256E-2"/>
    <s v=""/>
    <s v=""/>
    <n v="1.88320256E-2"/>
  </r>
  <r>
    <x v="34"/>
    <x v="7150"/>
    <n v="3.8619648000000001E-3"/>
    <s v=""/>
    <s v=""/>
    <n v="3.8619648000000001E-3"/>
  </r>
  <r>
    <x v="34"/>
    <x v="7151"/>
    <n v="1.8833602559999999E-2"/>
    <s v=""/>
    <s v=""/>
    <n v="1.8833602559999999E-2"/>
  </r>
  <r>
    <x v="34"/>
    <x v="7152"/>
    <n v="3.8619648000000001E-3"/>
    <s v=""/>
    <s v=""/>
    <n v="3.8619648000000001E-3"/>
  </r>
  <r>
    <x v="34"/>
    <x v="7153"/>
    <n v="1.8832640000000001E-2"/>
    <s v=""/>
    <s v=""/>
    <n v="1.8832640000000001E-2"/>
  </r>
  <r>
    <x v="34"/>
    <x v="7154"/>
    <n v="3.8619955199999997E-3"/>
    <s v=""/>
    <s v=""/>
    <n v="3.8619955199999997E-3"/>
  </r>
  <r>
    <x v="34"/>
    <x v="7155"/>
    <n v="1.88319744E-2"/>
    <s v=""/>
    <s v=""/>
    <n v="1.88319744E-2"/>
  </r>
  <r>
    <x v="34"/>
    <x v="7156"/>
    <n v="3.8619648000000001E-3"/>
    <s v=""/>
    <s v=""/>
    <n v="3.8619648000000001E-3"/>
  </r>
  <r>
    <x v="34"/>
    <x v="7157"/>
    <n v="1.8831912959999999E-2"/>
    <s v=""/>
    <s v=""/>
    <n v="1.8831912959999999E-2"/>
  </r>
  <r>
    <x v="34"/>
    <x v="7158"/>
    <n v="3.8499532799999999E-3"/>
    <s v=""/>
    <s v=""/>
    <n v="3.8499532799999999E-3"/>
  </r>
  <r>
    <x v="34"/>
    <x v="7159"/>
    <n v="1.8833080320000001E-2"/>
    <s v=""/>
    <s v=""/>
    <n v="1.8833080320000001E-2"/>
  </r>
  <r>
    <x v="34"/>
    <x v="7160"/>
    <n v="3.8619648000000001E-3"/>
    <s v=""/>
    <s v=""/>
    <n v="3.8619648000000001E-3"/>
  </r>
  <r>
    <x v="34"/>
    <x v="7161"/>
    <n v="1.883301888E-2"/>
    <s v=""/>
    <s v=""/>
    <n v="1.883301888E-2"/>
  </r>
  <r>
    <x v="34"/>
    <x v="7162"/>
    <n v="3.8619648000000001E-3"/>
    <s v=""/>
    <s v=""/>
    <n v="3.8619648000000001E-3"/>
  </r>
  <r>
    <x v="34"/>
    <x v="7163"/>
    <n v="1.88322304E-2"/>
    <s v=""/>
    <s v=""/>
    <n v="1.88322304E-2"/>
  </r>
  <r>
    <x v="34"/>
    <x v="7164"/>
    <n v="3.8619648000000001E-3"/>
    <s v=""/>
    <s v=""/>
    <n v="3.8619648000000001E-3"/>
  </r>
  <r>
    <x v="34"/>
    <x v="7165"/>
    <n v="1.8832455679999999E-2"/>
    <s v=""/>
    <s v=""/>
    <n v="1.8832455679999999E-2"/>
  </r>
  <r>
    <x v="34"/>
    <x v="7166"/>
    <n v="3.8619648000000001E-3"/>
    <s v=""/>
    <s v=""/>
    <n v="3.8619648000000001E-3"/>
  </r>
  <r>
    <x v="34"/>
    <x v="7167"/>
    <n v="1.8832312319999999E-2"/>
    <s v=""/>
    <s v=""/>
    <n v="1.8832312319999999E-2"/>
  </r>
  <r>
    <x v="34"/>
    <x v="7168"/>
    <n v="3.8619648000000001E-3"/>
    <s v=""/>
    <s v=""/>
    <n v="3.8619648000000001E-3"/>
  </r>
  <r>
    <x v="34"/>
    <x v="7169"/>
    <n v="1.8831964159999999E-2"/>
    <s v=""/>
    <s v=""/>
    <n v="1.8831964159999999E-2"/>
  </r>
  <r>
    <x v="34"/>
    <x v="7170"/>
    <n v="3.8619340800000001E-3"/>
    <s v=""/>
    <s v=""/>
    <n v="3.8619340800000001E-3"/>
  </r>
  <r>
    <x v="34"/>
    <x v="7171"/>
    <n v="1.8834923520000001E-2"/>
    <s v=""/>
    <s v=""/>
    <n v="1.8834923520000001E-2"/>
  </r>
  <r>
    <x v="34"/>
    <x v="7172"/>
    <n v="3.8619033599999997E-3"/>
    <s v=""/>
    <s v=""/>
    <n v="3.8619033599999997E-3"/>
  </r>
  <r>
    <x v="34"/>
    <x v="7173"/>
    <n v="1.883579392E-2"/>
    <s v=""/>
    <s v=""/>
    <n v="1.883579392E-2"/>
  </r>
  <r>
    <x v="34"/>
    <x v="7174"/>
    <n v="3.8619648000000001E-3"/>
    <s v=""/>
    <s v=""/>
    <n v="3.8619648000000001E-3"/>
  </r>
  <r>
    <x v="34"/>
    <x v="7175"/>
    <n v="1.883941888E-2"/>
    <s v=""/>
    <s v=""/>
    <n v="1.883941888E-2"/>
  </r>
  <r>
    <x v="34"/>
    <x v="7176"/>
    <n v="3.8619648000000001E-3"/>
    <s v=""/>
    <s v=""/>
    <n v="3.8619648000000001E-3"/>
  </r>
  <r>
    <x v="34"/>
    <x v="7177"/>
    <n v="1.8837473280000003E-2"/>
    <s v=""/>
    <s v=""/>
    <n v="1.8837473280000003E-2"/>
  </r>
  <r>
    <x v="34"/>
    <x v="7178"/>
    <n v="3.8618726400000002E-3"/>
    <s v=""/>
    <s v=""/>
    <n v="3.8618726400000002E-3"/>
  </r>
  <r>
    <x v="34"/>
    <x v="7179"/>
    <n v="1.8791792639999999E-2"/>
    <s v=""/>
    <s v=""/>
    <n v="1.8791792639999999E-2"/>
  </r>
  <r>
    <x v="34"/>
    <x v="7180"/>
    <n v="3.8618726400000002E-3"/>
    <s v=""/>
    <s v=""/>
    <n v="3.8618726400000002E-3"/>
  </r>
  <r>
    <x v="34"/>
    <x v="7181"/>
    <n v="1.8838169599999999E-2"/>
    <s v=""/>
    <s v=""/>
    <n v="1.8838169599999999E-2"/>
  </r>
  <r>
    <x v="34"/>
    <x v="7182"/>
    <n v="3.8619648000000001E-3"/>
    <s v=""/>
    <s v=""/>
    <n v="3.8619648000000001E-3"/>
  </r>
  <r>
    <x v="34"/>
    <x v="7183"/>
    <n v="1.883421696E-2"/>
    <s v=""/>
    <s v=""/>
    <n v="1.883421696E-2"/>
  </r>
  <r>
    <x v="34"/>
    <x v="7184"/>
    <n v="3.8619648000000001E-3"/>
    <s v=""/>
    <s v=""/>
    <n v="3.8619648000000001E-3"/>
  </r>
  <r>
    <x v="34"/>
    <x v="7185"/>
    <n v="1.8833766399999997E-2"/>
    <s v=""/>
    <s v=""/>
    <n v="1.8833766399999997E-2"/>
  </r>
  <r>
    <x v="34"/>
    <x v="7186"/>
    <n v="3.8619648000000001E-3"/>
    <s v=""/>
    <s v=""/>
    <n v="3.8619648000000001E-3"/>
  </r>
  <r>
    <x v="34"/>
    <x v="7187"/>
    <n v="1.8836203520000001E-2"/>
    <s v=""/>
    <s v=""/>
    <n v="1.8836203520000001E-2"/>
  </r>
  <r>
    <x v="34"/>
    <x v="7188"/>
    <n v="3.8619648000000001E-3"/>
    <s v=""/>
    <s v=""/>
    <n v="3.8619648000000001E-3"/>
  </r>
  <r>
    <x v="34"/>
    <x v="7189"/>
    <n v="1.8840330240000001E-2"/>
    <s v=""/>
    <s v=""/>
    <n v="1.8840330240000001E-2"/>
  </r>
  <r>
    <x v="34"/>
    <x v="7190"/>
    <n v="3.8619648000000001E-3"/>
    <s v=""/>
    <s v=""/>
    <n v="3.8619648000000001E-3"/>
  </r>
  <r>
    <x v="34"/>
    <x v="7191"/>
    <n v="1.8835015680000001E-2"/>
    <s v=""/>
    <s v=""/>
    <n v="1.8835015680000001E-2"/>
  </r>
  <r>
    <x v="34"/>
    <x v="7192"/>
    <n v="3.8619648000000001E-3"/>
    <s v=""/>
    <s v=""/>
    <n v="3.8619648000000001E-3"/>
  </r>
  <r>
    <x v="34"/>
    <x v="7193"/>
    <n v="1.8835722239999998E-2"/>
    <s v=""/>
    <s v=""/>
    <n v="1.8835722239999998E-2"/>
  </r>
  <r>
    <x v="34"/>
    <x v="7194"/>
    <n v="3.8619955199999997E-3"/>
    <s v=""/>
    <s v=""/>
    <n v="3.8619955199999997E-3"/>
  </r>
  <r>
    <x v="34"/>
    <x v="7195"/>
    <n v="1.8838661120000003E-2"/>
    <s v=""/>
    <s v=""/>
    <n v="1.8838661120000003E-2"/>
  </r>
  <r>
    <x v="34"/>
    <x v="7196"/>
    <n v="3.8619648000000001E-3"/>
    <s v=""/>
    <s v=""/>
    <n v="3.8619648000000001E-3"/>
  </r>
  <r>
    <x v="34"/>
    <x v="7197"/>
    <n v="1.884398592E-2"/>
    <s v=""/>
    <s v=""/>
    <n v="1.884398592E-2"/>
  </r>
  <r>
    <x v="34"/>
    <x v="7198"/>
    <n v="3.8620569600000001E-3"/>
    <s v=""/>
    <s v=""/>
    <n v="3.8620569600000001E-3"/>
  </r>
  <r>
    <x v="34"/>
    <x v="7199"/>
    <n v="1.8840401920000003E-2"/>
    <s v=""/>
    <s v=""/>
    <n v="1.8840401920000003E-2"/>
  </r>
  <r>
    <x v="34"/>
    <x v="7200"/>
    <n v="3.8619340800000001E-3"/>
    <s v=""/>
    <s v=""/>
    <n v="3.8619340800000001E-3"/>
  </r>
  <r>
    <x v="34"/>
    <x v="7201"/>
    <n v="1.884041216E-2"/>
    <s v=""/>
    <s v=""/>
    <n v="1.884041216E-2"/>
  </r>
  <r>
    <x v="34"/>
    <x v="7202"/>
    <n v="3.8619955199999997E-3"/>
    <s v=""/>
    <s v=""/>
    <n v="3.8619955199999997E-3"/>
  </r>
  <r>
    <x v="34"/>
    <x v="7203"/>
    <n v="1.8839941119999998E-2"/>
    <s v=""/>
    <s v=""/>
    <n v="1.8839941119999998E-2"/>
  </r>
  <r>
    <x v="34"/>
    <x v="7204"/>
    <n v="3.8620262400000001E-3"/>
    <s v=""/>
    <s v=""/>
    <n v="3.8620262400000001E-3"/>
  </r>
  <r>
    <x v="34"/>
    <x v="7205"/>
    <n v="1.8839654399999999E-2"/>
    <s v=""/>
    <s v=""/>
    <n v="1.8839654399999999E-2"/>
  </r>
  <r>
    <x v="34"/>
    <x v="7206"/>
    <n v="3.8619955199999997E-3"/>
    <s v=""/>
    <s v=""/>
    <n v="3.8619955199999997E-3"/>
  </r>
  <r>
    <x v="34"/>
    <x v="7207"/>
    <n v="1.883460608E-2"/>
    <s v=""/>
    <s v=""/>
    <n v="1.883460608E-2"/>
  </r>
  <r>
    <x v="34"/>
    <x v="7208"/>
    <n v="3.8619648000000001E-3"/>
    <s v=""/>
    <s v=""/>
    <n v="3.8619648000000001E-3"/>
  </r>
  <r>
    <x v="34"/>
    <x v="7209"/>
    <n v="1.8833448959999999E-2"/>
    <s v=""/>
    <s v=""/>
    <n v="1.8833448959999999E-2"/>
  </r>
  <r>
    <x v="34"/>
    <x v="7210"/>
    <n v="3.8619033599999997E-3"/>
    <s v=""/>
    <s v=""/>
    <n v="3.8619033599999997E-3"/>
  </r>
  <r>
    <x v="34"/>
    <x v="7211"/>
    <n v="1.8832506879999999E-2"/>
    <s v=""/>
    <s v=""/>
    <n v="1.8832506879999999E-2"/>
  </r>
  <r>
    <x v="34"/>
    <x v="7212"/>
    <n v="3.8620262400000001E-3"/>
    <s v=""/>
    <s v=""/>
    <n v="3.8620262400000001E-3"/>
  </r>
  <r>
    <x v="34"/>
    <x v="7213"/>
    <n v="1.8839787520000002E-2"/>
    <s v=""/>
    <s v=""/>
    <n v="1.8839787520000002E-2"/>
  </r>
  <r>
    <x v="34"/>
    <x v="7214"/>
    <n v="3.8619648000000001E-3"/>
    <s v=""/>
    <s v=""/>
    <n v="3.8619648000000001E-3"/>
  </r>
  <r>
    <x v="34"/>
    <x v="7215"/>
    <n v="1.8832384000000001E-2"/>
    <s v=""/>
    <s v=""/>
    <n v="1.8832384000000001E-2"/>
  </r>
  <r>
    <x v="34"/>
    <x v="7216"/>
    <n v="3.8619033599999997E-3"/>
    <s v=""/>
    <s v=""/>
    <n v="3.8619033599999997E-3"/>
  </r>
  <r>
    <x v="34"/>
    <x v="7217"/>
    <n v="1.8832189440000001E-2"/>
    <s v=""/>
    <s v=""/>
    <n v="1.8832189440000001E-2"/>
  </r>
  <r>
    <x v="34"/>
    <x v="7218"/>
    <n v="3.8619648000000001E-3"/>
    <s v=""/>
    <s v=""/>
    <n v="3.8619648000000001E-3"/>
  </r>
  <r>
    <x v="34"/>
    <x v="7219"/>
    <n v="1.8832107520000002E-2"/>
    <s v=""/>
    <s v=""/>
    <n v="1.8832107520000002E-2"/>
  </r>
  <r>
    <x v="34"/>
    <x v="7220"/>
    <n v="0.11978292224000001"/>
    <s v=""/>
    <s v=""/>
    <n v="0.11978292224000001"/>
  </r>
  <r>
    <x v="34"/>
    <x v="7221"/>
    <n v="6.0604528639999995E-2"/>
    <s v=""/>
    <s v=""/>
    <n v="6.0604528639999995E-2"/>
  </r>
  <r>
    <x v="34"/>
    <x v="7222"/>
    <n v="2.2190130073600001"/>
    <s v=""/>
    <s v=""/>
    <n v="2.2190130073600001"/>
  </r>
  <r>
    <x v="34"/>
    <x v="7223"/>
    <n v="6.0603760639999997E-2"/>
    <s v=""/>
    <s v=""/>
    <n v="6.0603760639999997E-2"/>
  </r>
  <r>
    <x v="34"/>
    <x v="7224"/>
    <n v="2.2189958144000004"/>
    <s v=""/>
    <s v=""/>
    <n v="2.2189958144000004"/>
  </r>
  <r>
    <x v="34"/>
    <x v="7225"/>
    <n v="6.0608153599999999E-2"/>
    <s v=""/>
    <s v=""/>
    <n v="6.0608153599999999E-2"/>
  </r>
  <r>
    <x v="34"/>
    <x v="7226"/>
    <n v="2.2190100582399999"/>
    <s v=""/>
    <s v=""/>
    <n v="2.2190100582399999"/>
  </r>
  <r>
    <x v="34"/>
    <x v="7227"/>
    <n v="0.11978028032"/>
    <s v=""/>
    <s v=""/>
    <n v="0.11978028032"/>
  </r>
  <r>
    <x v="34"/>
    <x v="7228"/>
    <n v="0.19378594816"/>
    <s v=""/>
    <s v=""/>
    <n v="0.19378594816"/>
  </r>
  <r>
    <x v="34"/>
    <x v="7229"/>
    <n v="0.19373420544"/>
    <s v=""/>
    <s v=""/>
    <n v="0.19373420544"/>
  </r>
  <r>
    <x v="34"/>
    <x v="7230"/>
    <n v="8.6069841920000001E-2"/>
    <s v=""/>
    <s v=""/>
    <n v="8.6069841920000001E-2"/>
  </r>
  <r>
    <x v="34"/>
    <x v="7231"/>
    <n v="8.5826764800000011E-2"/>
    <s v=""/>
    <s v=""/>
    <n v="8.5826764800000011E-2"/>
  </r>
  <r>
    <x v="34"/>
    <x v="7232"/>
    <n v="5.2644659200000001E-3"/>
    <s v=""/>
    <s v=""/>
    <n v="5.2644659200000001E-3"/>
  </r>
  <r>
    <x v="34"/>
    <x v="7233"/>
    <n v="5.0420940800000001E-3"/>
    <s v=""/>
    <s v=""/>
    <n v="5.0420940800000001E-3"/>
  </r>
  <r>
    <x v="35"/>
    <x v="7234"/>
    <n v="0.16470433792"/>
    <s v=""/>
    <s v=""/>
    <n v="0.16470433792"/>
  </r>
  <r>
    <x v="35"/>
    <x v="7235"/>
    <n v="0.16470433792"/>
    <s v=""/>
    <s v=""/>
    <n v="0.16470433792"/>
  </r>
  <r>
    <x v="35"/>
    <x v="7236"/>
    <n v="3.6027861811199999"/>
    <s v=""/>
    <s v=""/>
    <n v="3.6027861811199999"/>
  </r>
  <r>
    <x v="35"/>
    <x v="7237"/>
    <n v="4.11746983936"/>
    <s v=""/>
    <s v=""/>
    <n v="4.11746983936"/>
  </r>
  <r>
    <x v="35"/>
    <x v="7238"/>
    <n v="4.11746983936"/>
    <s v=""/>
    <s v=""/>
    <n v="4.11746983936"/>
  </r>
  <r>
    <x v="36"/>
    <x v="7239"/>
    <n v="0.84472565759999996"/>
    <s v=""/>
    <s v=""/>
    <n v="0.84472565759999996"/>
  </r>
  <r>
    <x v="36"/>
    <x v="7240"/>
    <n v="20.275154780159998"/>
    <s v=""/>
    <s v=""/>
    <n v="20.275154780159998"/>
  </r>
  <r>
    <x v="36"/>
    <x v="7241"/>
    <n v="0.84472565759999996"/>
    <s v=""/>
    <s v=""/>
    <n v="0.84472565759999996"/>
  </r>
  <r>
    <x v="36"/>
    <x v="7242"/>
    <n v="9.9677696000000007E-3"/>
    <s v=""/>
    <s v=""/>
    <n v="9.9677696000000007E-3"/>
  </r>
  <r>
    <x v="36"/>
    <x v="7243"/>
    <n v="0.37485011967999998"/>
    <s v=""/>
    <s v=""/>
    <n v="0.37485011967999998"/>
  </r>
  <r>
    <x v="36"/>
    <x v="7244"/>
    <n v="5.7123205119999999E-2"/>
    <s v=""/>
    <s v=""/>
    <n v="5.7123205119999999E-2"/>
  </r>
  <r>
    <x v="36"/>
    <x v="7245"/>
    <n v="9.972224E-3"/>
    <s v=""/>
    <s v=""/>
    <n v="9.972224E-3"/>
  </r>
  <r>
    <x v="36"/>
    <x v="7246"/>
    <n v="9.9677696000000007E-3"/>
    <s v=""/>
    <s v=""/>
    <n v="9.9677696000000007E-3"/>
  </r>
  <r>
    <x v="36"/>
    <x v="7247"/>
    <n v="7.4748067840000001E-2"/>
    <s v=""/>
    <s v=""/>
    <n v="7.4748067840000001E-2"/>
  </r>
  <r>
    <x v="36"/>
    <x v="7248"/>
    <n v="8.7460966399999993E-3"/>
    <s v=""/>
    <s v=""/>
    <n v="8.7460966399999993E-3"/>
  </r>
  <r>
    <x v="36"/>
    <x v="7249"/>
    <n v="0.57664483327999994"/>
    <s v=""/>
    <s v=""/>
    <n v="0.57664483327999994"/>
  </r>
  <r>
    <x v="36"/>
    <x v="7250"/>
    <n v="8.8111247359999992E-2"/>
    <s v=""/>
    <s v=""/>
    <n v="8.8111247359999992E-2"/>
  </r>
  <r>
    <x v="36"/>
    <x v="7251"/>
    <n v="0.50764284928000003"/>
    <s v=""/>
    <s v=""/>
    <n v="0.50764284928000003"/>
  </r>
  <r>
    <x v="36"/>
    <x v="7252"/>
    <n v="7.7456947200000001E-2"/>
    <s v=""/>
    <s v=""/>
    <n v="7.7456947200000001E-2"/>
  </r>
  <r>
    <x v="36"/>
    <x v="7253"/>
    <n v="9.9712511999999996E-3"/>
    <s v=""/>
    <s v=""/>
    <n v="9.9712511999999996E-3"/>
  </r>
  <r>
    <x v="36"/>
    <x v="7254"/>
    <n v="9.9820441599999983E-3"/>
    <s v=""/>
    <s v=""/>
    <n v="9.9820441599999983E-3"/>
  </r>
  <r>
    <x v="36"/>
    <x v="7255"/>
    <n v="3.029886976E-2"/>
    <s v=""/>
    <s v=""/>
    <n v="3.029886976E-2"/>
  </r>
  <r>
    <x v="36"/>
    <x v="7256"/>
    <n v="9.0476236799999984E-3"/>
    <s v=""/>
    <s v=""/>
    <n v="9.0476236799999984E-3"/>
  </r>
  <r>
    <x v="36"/>
    <x v="7257"/>
    <n v="9.9712511999999996E-3"/>
    <s v=""/>
    <s v=""/>
    <n v="9.9712511999999996E-3"/>
  </r>
  <r>
    <x v="36"/>
    <x v="7258"/>
    <n v="9.9820441599999983E-3"/>
    <s v=""/>
    <s v=""/>
    <n v="9.9820441599999983E-3"/>
  </r>
  <r>
    <x v="36"/>
    <x v="7259"/>
    <n v="8.7378882559999996E-2"/>
    <s v=""/>
    <s v=""/>
    <n v="8.7378882559999996E-2"/>
  </r>
  <r>
    <x v="36"/>
    <x v="7260"/>
    <n v="0.56549181439999996"/>
    <s v=""/>
    <s v=""/>
    <n v="0.56549181439999996"/>
  </r>
  <r>
    <x v="36"/>
    <x v="7261"/>
    <n v="8.6743756800000005E-3"/>
    <s v=""/>
    <s v=""/>
    <n v="8.6743756800000005E-3"/>
  </r>
  <r>
    <x v="36"/>
    <x v="7262"/>
    <n v="9.0476236799999984E-3"/>
    <s v=""/>
    <s v=""/>
    <n v="9.0476236799999984E-3"/>
  </r>
  <r>
    <x v="36"/>
    <x v="7263"/>
    <n v="7.5552645119999998E-2"/>
    <s v=""/>
    <s v=""/>
    <n v="7.5552645119999998E-2"/>
  </r>
  <r>
    <x v="36"/>
    <x v="7264"/>
    <n v="0.49238634496"/>
    <s v=""/>
    <s v=""/>
    <n v="0.49238634496"/>
  </r>
  <r>
    <x v="36"/>
    <x v="7265"/>
    <n v="0.10205962239999999"/>
    <s v=""/>
    <s v=""/>
    <n v="0.10205962239999999"/>
  </r>
  <r>
    <x v="36"/>
    <x v="7266"/>
    <n v="0.22148710399999999"/>
    <s v=""/>
    <s v=""/>
    <n v="0.22148710399999999"/>
  </r>
  <r>
    <x v="36"/>
    <x v="7267"/>
    <n v="9.9594854400000005E-3"/>
    <s v=""/>
    <s v=""/>
    <n v="9.9594854400000005E-3"/>
  </r>
  <r>
    <x v="36"/>
    <x v="7268"/>
    <n v="0.18204478463999998"/>
    <s v=""/>
    <s v=""/>
    <n v="0.18204478463999998"/>
  </r>
  <r>
    <x v="36"/>
    <x v="7269"/>
    <n v="1.18941229056"/>
    <s v=""/>
    <s v=""/>
    <n v="1.18941229056"/>
  </r>
  <r>
    <x v="36"/>
    <x v="7270"/>
    <n v="9.9618713599999992E-3"/>
    <s v=""/>
    <s v=""/>
    <n v="9.9618713599999992E-3"/>
  </r>
  <r>
    <x v="36"/>
    <x v="7271"/>
    <n v="1.55668992E-2"/>
    <s v=""/>
    <s v=""/>
    <n v="1.55668992E-2"/>
  </r>
  <r>
    <x v="36"/>
    <x v="7272"/>
    <n v="3.3608222719999997E-2"/>
    <s v=""/>
    <s v=""/>
    <n v="3.3608222719999997E-2"/>
  </r>
  <r>
    <x v="36"/>
    <x v="7273"/>
    <n v="0.11663332352"/>
    <s v=""/>
    <s v=""/>
    <n v="0.11663332352"/>
  </r>
  <r>
    <x v="36"/>
    <x v="7274"/>
    <n v="9.2136857599999997E-2"/>
    <s v=""/>
    <s v=""/>
    <n v="9.2136857599999997E-2"/>
  </r>
  <r>
    <x v="36"/>
    <x v="7275"/>
    <n v="0.199865088"/>
    <s v=""/>
    <s v=""/>
    <n v="0.199865088"/>
  </r>
  <r>
    <x v="36"/>
    <x v="7276"/>
    <n v="5.3808015359999996E-2"/>
    <s v=""/>
    <s v=""/>
    <n v="5.3808015359999996E-2"/>
  </r>
  <r>
    <x v="36"/>
    <x v="7277"/>
    <n v="0.18358860799999999"/>
    <s v=""/>
    <s v=""/>
    <n v="0.18358860799999999"/>
  </r>
  <r>
    <x v="36"/>
    <x v="7278"/>
    <n v="1.2059857919999999"/>
    <s v=""/>
    <s v=""/>
    <n v="1.2059857919999999"/>
  </r>
  <r>
    <x v="36"/>
    <x v="7279"/>
    <n v="9.9615948800000007E-3"/>
    <s v=""/>
    <s v=""/>
    <n v="9.9615948800000007E-3"/>
  </r>
  <r>
    <x v="36"/>
    <x v="7280"/>
    <n v="9.9615948800000007E-3"/>
    <s v=""/>
    <s v=""/>
    <n v="9.9615948800000007E-3"/>
  </r>
  <r>
    <x v="36"/>
    <x v="7281"/>
    <n v="9.9602227200000001E-3"/>
    <s v=""/>
    <s v=""/>
    <n v="9.9602227200000001E-3"/>
  </r>
  <r>
    <x v="36"/>
    <x v="7282"/>
    <n v="9.9602124799999994E-3"/>
    <s v=""/>
    <s v=""/>
    <n v="9.9602124799999994E-3"/>
  </r>
  <r>
    <x v="36"/>
    <x v="7283"/>
    <n v="0.18358903807999999"/>
    <s v=""/>
    <s v=""/>
    <n v="0.18358903807999999"/>
  </r>
  <r>
    <x v="36"/>
    <x v="7284"/>
    <n v="1.2059865804799998"/>
    <s v=""/>
    <s v=""/>
    <n v="1.2059865804799998"/>
  </r>
  <r>
    <x v="36"/>
    <x v="7285"/>
    <n v="8.5083760639999992E-2"/>
    <s v=""/>
    <s v=""/>
    <n v="8.5083760639999992E-2"/>
  </r>
  <r>
    <x v="36"/>
    <x v="7286"/>
    <n v="0.20716085247999999"/>
    <s v=""/>
    <s v=""/>
    <n v="0.20716085247999999"/>
  </r>
  <r>
    <x v="36"/>
    <x v="7287"/>
    <n v="6.9142609920000001E-2"/>
    <s v=""/>
    <s v=""/>
    <n v="6.9142609920000001E-2"/>
  </r>
  <r>
    <x v="36"/>
    <x v="7288"/>
    <n v="0.15000271871999998"/>
    <s v=""/>
    <s v=""/>
    <n v="0.15000271871999998"/>
  </r>
  <r>
    <x v="36"/>
    <x v="7289"/>
    <n v="9.8862182399999995E-3"/>
    <s v=""/>
    <s v=""/>
    <n v="9.8862182399999995E-3"/>
  </r>
  <r>
    <x v="36"/>
    <x v="7290"/>
    <n v="0.1826667008"/>
    <s v=""/>
    <s v=""/>
    <n v="0.1826667008"/>
  </r>
  <r>
    <x v="36"/>
    <x v="7291"/>
    <n v="1.1945709056"/>
    <s v=""/>
    <s v=""/>
    <n v="1.1945709056"/>
  </r>
  <r>
    <x v="36"/>
    <x v="7292"/>
    <n v="9.8837913599999997E-3"/>
    <s v=""/>
    <s v=""/>
    <n v="9.8837913599999997E-3"/>
  </r>
  <r>
    <x v="36"/>
    <x v="7293"/>
    <n v="0.10579808255999999"/>
    <s v=""/>
    <s v=""/>
    <n v="0.10579808255999999"/>
  </r>
  <r>
    <x v="36"/>
    <x v="7294"/>
    <n v="0.69474034687999997"/>
    <s v=""/>
    <s v=""/>
    <n v="0.69474034687999997"/>
  </r>
  <r>
    <x v="36"/>
    <x v="7295"/>
    <n v="9.9626495999999998E-3"/>
    <s v=""/>
    <s v=""/>
    <n v="9.9626495999999998E-3"/>
  </r>
  <r>
    <x v="36"/>
    <x v="7296"/>
    <n v="8.4752691200000001E-3"/>
    <s v=""/>
    <s v=""/>
    <n v="8.4752691200000001E-3"/>
  </r>
  <r>
    <x v="36"/>
    <x v="7297"/>
    <n v="0.96041192448000001"/>
    <s v=""/>
    <s v=""/>
    <n v="0.96041192448000001"/>
  </r>
  <r>
    <x v="36"/>
    <x v="7298"/>
    <n v="8.5014527999999999E-3"/>
    <s v=""/>
    <s v=""/>
    <n v="8.5014527999999999E-3"/>
  </r>
  <r>
    <x v="36"/>
    <x v="7299"/>
    <n v="0.14603545600000001"/>
    <s v=""/>
    <s v=""/>
    <n v="0.14603545600000001"/>
  </r>
  <r>
    <x v="36"/>
    <x v="7300"/>
    <n v="7.0012712960000001E-2"/>
    <s v=""/>
    <s v=""/>
    <n v="7.0012712960000001E-2"/>
  </r>
  <r>
    <x v="36"/>
    <x v="7301"/>
    <n v="0.15087063040000001"/>
    <s v=""/>
    <s v=""/>
    <n v="0.15087063040000001"/>
  </r>
  <r>
    <x v="36"/>
    <x v="7302"/>
    <n v="0.14401862656"/>
    <s v=""/>
    <s v=""/>
    <n v="0.14401862656"/>
  </r>
  <r>
    <x v="36"/>
    <x v="7303"/>
    <n v="0.9439913472"/>
    <s v=""/>
    <s v=""/>
    <n v="0.9439913472"/>
  </r>
  <r>
    <x v="36"/>
    <x v="7304"/>
    <n v="5.7651148800000003E-2"/>
    <s v=""/>
    <s v=""/>
    <n v="5.7651148800000003E-2"/>
  </r>
  <r>
    <x v="36"/>
    <x v="7305"/>
    <n v="0.12497870847999999"/>
    <s v=""/>
    <s v=""/>
    <n v="0.12497870847999999"/>
  </r>
  <r>
    <x v="36"/>
    <x v="7306"/>
    <n v="9.5956613120000006E-2"/>
    <s v=""/>
    <s v=""/>
    <n v="9.5956613120000006E-2"/>
  </r>
  <r>
    <x v="36"/>
    <x v="7307"/>
    <n v="0.20821574656000003"/>
    <s v=""/>
    <s v=""/>
    <n v="0.20821574656000003"/>
  </r>
  <r>
    <x v="36"/>
    <x v="7308"/>
    <n v="0.10194143232"/>
    <s v=""/>
    <s v=""/>
    <n v="0.10194143232"/>
  </r>
  <r>
    <x v="36"/>
    <x v="7309"/>
    <n v="0.28182054419999997"/>
    <s v=""/>
    <s v=""/>
    <n v="0.28182054419999997"/>
  </r>
  <r>
    <x v="36"/>
    <x v="7310"/>
    <n v="8.1779507200000004E-3"/>
    <s v=""/>
    <s v=""/>
    <n v="8.1779507200000004E-3"/>
  </r>
  <r>
    <x v="36"/>
    <x v="7311"/>
    <n v="8.1779507200000004E-3"/>
    <s v=""/>
    <s v=""/>
    <n v="8.1779507200000004E-3"/>
  </r>
  <r>
    <x v="36"/>
    <x v="7312"/>
    <n v="0.14974188544"/>
    <s v=""/>
    <s v=""/>
    <n v="0.14974188544"/>
  </r>
  <r>
    <x v="36"/>
    <x v="7313"/>
    <n v="0.97905949696000005"/>
    <s v=""/>
    <s v=""/>
    <n v="0.97905949696000005"/>
  </r>
  <r>
    <x v="36"/>
    <x v="7314"/>
    <n v="0.14974188544"/>
    <s v=""/>
    <s v=""/>
    <n v="0.14974188544"/>
  </r>
  <r>
    <x v="36"/>
    <x v="7315"/>
    <n v="0.97905949696000005"/>
    <s v=""/>
    <s v=""/>
    <n v="0.97905949696000005"/>
  </r>
  <r>
    <x v="36"/>
    <x v="7316"/>
    <n v="8.1419263999999991E-3"/>
    <s v=""/>
    <s v=""/>
    <n v="8.1419263999999991E-3"/>
  </r>
  <r>
    <x v="36"/>
    <x v="7317"/>
    <n v="8.1419263999999991E-3"/>
    <s v=""/>
    <s v=""/>
    <n v="8.1419263999999991E-3"/>
  </r>
  <r>
    <x v="36"/>
    <x v="7318"/>
    <n v="4.3821045759999996E-2"/>
    <s v=""/>
    <s v=""/>
    <n v="4.3821045759999996E-2"/>
  </r>
  <r>
    <x v="36"/>
    <x v="7319"/>
    <n v="9.4849638400000005E-2"/>
    <s v=""/>
    <s v=""/>
    <n v="9.4849638400000005E-2"/>
  </r>
  <r>
    <x v="36"/>
    <x v="7320"/>
    <n v="5.9011850240000004E-2"/>
    <s v=""/>
    <s v=""/>
    <n v="5.9011850240000004E-2"/>
  </r>
  <r>
    <x v="36"/>
    <x v="7321"/>
    <n v="5.9011850240000004E-2"/>
    <s v=""/>
    <s v=""/>
    <n v="5.9011850240000004E-2"/>
  </r>
  <r>
    <x v="36"/>
    <x v="7322"/>
    <n v="0.38609859583999995"/>
    <s v=""/>
    <s v=""/>
    <n v="0.38609859583999995"/>
  </r>
  <r>
    <x v="36"/>
    <x v="7323"/>
    <n v="0.38609859583999995"/>
    <s v=""/>
    <s v=""/>
    <n v="0.38609859583999995"/>
  </r>
  <r>
    <x v="36"/>
    <x v="7324"/>
    <n v="1.036509184E-2"/>
    <s v=""/>
    <s v=""/>
    <n v="1.036509184E-2"/>
  </r>
  <r>
    <x v="36"/>
    <x v="7325"/>
    <n v="1.036509184E-2"/>
    <s v=""/>
    <s v=""/>
    <n v="1.036509184E-2"/>
  </r>
  <r>
    <x v="36"/>
    <x v="7326"/>
    <n v="1.0363074559999999E-2"/>
    <s v=""/>
    <s v=""/>
    <n v="1.0363074559999999E-2"/>
  </r>
  <r>
    <x v="36"/>
    <x v="7327"/>
    <n v="1.0363074559999999E-2"/>
    <s v=""/>
    <s v=""/>
    <n v="1.0363074559999999E-2"/>
  </r>
  <r>
    <x v="36"/>
    <x v="7328"/>
    <n v="3.9655636684800002"/>
    <s v=""/>
    <s v=""/>
    <n v="3.9655636684800002"/>
  </r>
  <r>
    <x v="36"/>
    <x v="7329"/>
    <n v="3.9656034816000001"/>
    <s v=""/>
    <s v=""/>
    <n v="3.9656034816000001"/>
  </r>
  <r>
    <x v="37"/>
    <x v="7330"/>
    <n v="7.6386549759999992E-2"/>
    <s v=""/>
    <s v=""/>
    <n v="7.6386549759999992E-2"/>
  </r>
  <r>
    <x v="37"/>
    <x v="7331"/>
    <n v="0.19021889536"/>
    <s v=""/>
    <s v=""/>
    <n v="0.19021889536"/>
  </r>
  <r>
    <x v="37"/>
    <x v="7332"/>
    <n v="8.202352E-6"/>
    <s v=""/>
    <s v=""/>
    <n v="8.202352E-6"/>
  </r>
  <r>
    <x v="38"/>
    <x v="7333"/>
    <n v="3.0463303679999998E-2"/>
    <s v=""/>
    <s v=""/>
    <n v="3.0463303679999998E-2"/>
  </r>
  <r>
    <x v="38"/>
    <x v="7334"/>
    <n v="7.9225380863999995"/>
    <s v=""/>
    <s v=""/>
    <n v="7.9225380863999995"/>
  </r>
  <r>
    <x v="38"/>
    <x v="7335"/>
    <n v="9.7650319999999997E-6"/>
    <s v=""/>
    <s v=""/>
    <n v="9.7650319999999997E-6"/>
  </r>
  <r>
    <x v="38"/>
    <x v="7336"/>
    <n v="7.9225380863999995"/>
    <s v=""/>
    <s v=""/>
    <n v="7.9225380863999995"/>
  </r>
  <r>
    <x v="38"/>
    <x v="7337"/>
    <n v="3.046447104E-2"/>
    <s v=""/>
    <s v=""/>
    <n v="3.046447104E-2"/>
  </r>
  <r>
    <x v="38"/>
    <x v="7338"/>
    <n v="8.9543440000000003E-6"/>
    <s v=""/>
    <s v=""/>
    <n v="8.9543440000000003E-6"/>
  </r>
  <r>
    <x v="38"/>
    <x v="7339"/>
    <n v="7.9225380863999995"/>
    <s v=""/>
    <s v=""/>
    <n v="7.9225380863999995"/>
  </r>
  <r>
    <x v="38"/>
    <x v="7340"/>
    <n v="7.9225380863999995"/>
    <s v=""/>
    <s v=""/>
    <n v="7.9225380863999995"/>
  </r>
  <r>
    <x v="38"/>
    <x v="7341"/>
    <n v="3.04682496E-2"/>
    <s v=""/>
    <s v=""/>
    <n v="3.04682496E-2"/>
  </r>
  <r>
    <x v="38"/>
    <x v="7342"/>
    <n v="1.1494464E-5"/>
    <s v=""/>
    <s v=""/>
    <n v="1.1494464E-5"/>
  </r>
  <r>
    <x v="38"/>
    <x v="7343"/>
    <n v="3.0563000320000002E-2"/>
    <s v=""/>
    <s v=""/>
    <n v="3.0563000320000002E-2"/>
  </r>
  <r>
    <x v="38"/>
    <x v="7344"/>
    <n v="7.0248800000000004E-7"/>
    <s v=""/>
    <s v=""/>
    <n v="7.0248800000000004E-7"/>
  </r>
  <r>
    <x v="38"/>
    <x v="7345"/>
    <n v="7.9225380863999995"/>
    <s v=""/>
    <s v=""/>
    <n v="7.9225380863999995"/>
  </r>
  <r>
    <x v="38"/>
    <x v="7346"/>
    <n v="3.0475161599999998E-2"/>
    <s v=""/>
    <s v=""/>
    <n v="3.0475161599999998E-2"/>
  </r>
  <r>
    <x v="38"/>
    <x v="7347"/>
    <n v="1.8386271999999997E-5"/>
    <s v=""/>
    <s v=""/>
    <n v="1.8386271999999997E-5"/>
  </r>
  <r>
    <x v="39"/>
    <x v="7348"/>
    <n v="4.8281033011199996"/>
    <s v=""/>
    <n v="3.9911584972800003"/>
    <n v="8.8192617983999995"/>
  </r>
  <r>
    <x v="39"/>
    <x v="7349"/>
    <n v="7.6436341452800001"/>
    <s v=""/>
    <s v=""/>
    <n v="7.6436341452800001"/>
  </r>
  <r>
    <x v="39"/>
    <x v="7350"/>
    <n v="1.8511515647999999"/>
    <s v=""/>
    <s v=""/>
    <n v="1.8511515647999999"/>
  </r>
  <r>
    <x v="39"/>
    <x v="7351"/>
    <n v="6.9067907686400005"/>
    <s v=""/>
    <s v=""/>
    <n v="6.9067907686400005"/>
  </r>
  <r>
    <x v="39"/>
    <x v="7352"/>
    <n v="1.6721899929599999"/>
    <s v=""/>
    <s v=""/>
    <n v="1.6721899929599999"/>
  </r>
  <r>
    <x v="39"/>
    <x v="7353"/>
    <n v="11.43224527872"/>
    <s v=""/>
    <s v=""/>
    <n v="11.43224527872"/>
  </r>
  <r>
    <x v="39"/>
    <x v="7354"/>
    <n v="0.10204899328"/>
    <s v=""/>
    <s v=""/>
    <n v="0.10204899328"/>
  </r>
  <r>
    <x v="39"/>
    <x v="7355"/>
    <n v="10.76821900288"/>
    <s v=""/>
    <s v=""/>
    <n v="10.76821900288"/>
  </r>
  <r>
    <x v="39"/>
    <x v="7356"/>
    <n v="0.14618280960000002"/>
    <s v=""/>
    <s v=""/>
    <n v="0.14618280960000002"/>
  </r>
  <r>
    <x v="39"/>
    <x v="7357"/>
    <n v="10.929199933440001"/>
    <s v=""/>
    <s v=""/>
    <n v="10.929199933440001"/>
  </r>
  <r>
    <x v="39"/>
    <x v="7358"/>
    <n v="9.7555916800000003E-2"/>
    <s v=""/>
    <s v=""/>
    <n v="9.7555916800000003E-2"/>
  </r>
  <r>
    <x v="39"/>
    <x v="7359"/>
    <n v="10.52150500352"/>
    <s v=""/>
    <s v=""/>
    <n v="10.52150500352"/>
  </r>
  <r>
    <x v="39"/>
    <x v="7360"/>
    <n v="9.3908715520000005E-2"/>
    <s v=""/>
    <s v=""/>
    <n v="9.3908715520000005E-2"/>
  </r>
  <r>
    <x v="39"/>
    <x v="7361"/>
    <n v="10.363713587199999"/>
    <s v=""/>
    <s v=""/>
    <n v="10.363713587199999"/>
  </r>
  <r>
    <x v="39"/>
    <x v="7362"/>
    <n v="9.2509245439999999E-2"/>
    <s v=""/>
    <s v=""/>
    <n v="9.2509245439999999E-2"/>
  </r>
  <r>
    <x v="39"/>
    <x v="7363"/>
    <n v="9.9791170559999998"/>
    <s v=""/>
    <s v=""/>
    <n v="9.9791170559999998"/>
  </r>
  <r>
    <x v="39"/>
    <x v="7364"/>
    <n v="8.9235558399999998E-2"/>
    <s v=""/>
    <s v=""/>
    <n v="8.9235558399999998E-2"/>
  </r>
  <r>
    <x v="39"/>
    <x v="7365"/>
    <n v="7.9237731942399998"/>
    <s v=""/>
    <s v=""/>
    <n v="7.9237731942399998"/>
  </r>
  <r>
    <x v="39"/>
    <x v="7366"/>
    <n v="7.0927974399999996E-2"/>
    <s v=""/>
    <s v=""/>
    <n v="7.0927974399999996E-2"/>
  </r>
  <r>
    <x v="39"/>
    <x v="7367"/>
    <n v="7.7714364108799998"/>
    <s v=""/>
    <s v=""/>
    <n v="7.7714364108799998"/>
  </r>
  <r>
    <x v="39"/>
    <x v="7368"/>
    <n v="6.9497436160000009E-2"/>
    <s v=""/>
    <s v=""/>
    <n v="6.9497436160000009E-2"/>
  </r>
  <r>
    <x v="39"/>
    <x v="7369"/>
    <n v="8.0715913830400012"/>
    <s v=""/>
    <s v=""/>
    <n v="8.0715913830400012"/>
  </r>
  <r>
    <x v="39"/>
    <x v="7370"/>
    <n v="7.2296796159999996E-2"/>
    <s v=""/>
    <s v=""/>
    <n v="7.2296796159999996E-2"/>
  </r>
  <r>
    <x v="39"/>
    <x v="7371"/>
    <n v="14.3158278144"/>
    <s v=""/>
    <s v=""/>
    <n v="14.3158278144"/>
  </r>
  <r>
    <x v="39"/>
    <x v="7372"/>
    <n v="0.13191163904"/>
    <s v=""/>
    <s v=""/>
    <n v="0.13191163904"/>
  </r>
  <r>
    <x v="39"/>
    <x v="7373"/>
    <n v="15.226401177600001"/>
    <s v=""/>
    <s v=""/>
    <n v="15.226401177600001"/>
  </r>
  <r>
    <x v="39"/>
    <x v="7374"/>
    <n v="0.13671841792"/>
    <s v=""/>
    <s v=""/>
    <n v="0.13671841792"/>
  </r>
  <r>
    <x v="39"/>
    <x v="7375"/>
    <n v="14.155674705920001"/>
    <s v=""/>
    <s v=""/>
    <n v="14.155674705920001"/>
  </r>
  <r>
    <x v="39"/>
    <x v="7376"/>
    <n v="14.12586653696"/>
    <s v=""/>
    <s v=""/>
    <n v="14.12586653696"/>
  </r>
  <r>
    <x v="39"/>
    <x v="7377"/>
    <n v="14.526566645760001"/>
    <s v=""/>
    <s v=""/>
    <n v="14.526566645760001"/>
  </r>
  <r>
    <x v="39"/>
    <x v="7378"/>
    <n v="2.1567733555200004"/>
    <s v=""/>
    <s v=""/>
    <n v="2.1567733555200004"/>
  </r>
  <r>
    <x v="39"/>
    <x v="7379"/>
    <n v="9.5385559654400005"/>
    <s v=""/>
    <s v=""/>
    <n v="9.5385559654400005"/>
  </r>
  <r>
    <x v="39"/>
    <x v="7380"/>
    <n v="2.30942454784"/>
    <s v=""/>
    <s v=""/>
    <n v="2.30942454784"/>
  </r>
  <r>
    <x v="39"/>
    <x v="7381"/>
    <n v="17.88266247168"/>
    <s v=""/>
    <s v=""/>
    <n v="17.88266247168"/>
  </r>
  <r>
    <x v="39"/>
    <x v="7382"/>
    <n v="7.7297120870400002"/>
    <s v=""/>
    <s v=""/>
    <n v="7.7297120870400002"/>
  </r>
  <r>
    <x v="39"/>
    <x v="7383"/>
    <n v="17.887039764480001"/>
    <s v=""/>
    <s v=""/>
    <n v="17.887039764480001"/>
  </r>
  <r>
    <x v="39"/>
    <x v="7384"/>
    <n v="9.5412426956800012"/>
    <s v=""/>
    <s v=""/>
    <n v="9.5412426956800012"/>
  </r>
  <r>
    <x v="39"/>
    <x v="7385"/>
    <n v="2.3121109606400001"/>
    <s v=""/>
    <s v=""/>
    <n v="2.3121109606400001"/>
  </r>
  <r>
    <x v="39"/>
    <x v="7386"/>
    <n v="9.5436468531200003"/>
    <s v=""/>
    <s v=""/>
    <n v="9.5436468531200003"/>
  </r>
  <r>
    <x v="39"/>
    <x v="7387"/>
    <n v="2.3145152102400002"/>
    <s v=""/>
    <s v=""/>
    <n v="2.3145152102400002"/>
  </r>
  <r>
    <x v="39"/>
    <x v="7388"/>
    <n v="5.9631230259199999"/>
    <s v=""/>
    <s v=""/>
    <n v="5.9631230259199999"/>
  </r>
  <r>
    <x v="39"/>
    <x v="7389"/>
    <n v="8.9075596390400005"/>
    <s v=""/>
    <s v=""/>
    <n v="8.9075596390400005"/>
  </r>
  <r>
    <x v="39"/>
    <x v="7390"/>
    <n v="2.1567976550400001"/>
    <s v=""/>
    <s v=""/>
    <n v="2.1567976550400001"/>
  </r>
  <r>
    <x v="39"/>
    <x v="7391"/>
    <n v="6.9276847001599995"/>
    <s v=""/>
    <s v=""/>
    <n v="6.9276847001599995"/>
  </r>
  <r>
    <x v="39"/>
    <x v="7392"/>
    <n v="0.181877504"/>
    <s v=""/>
    <s v=""/>
    <n v="0.181877504"/>
  </r>
  <r>
    <x v="39"/>
    <x v="7393"/>
    <n v="0.17052942336000002"/>
    <s v=""/>
    <s v=""/>
    <n v="0.17052942336000002"/>
  </r>
  <r>
    <x v="39"/>
    <x v="7394"/>
    <n v="0.17054054400000002"/>
    <s v=""/>
    <s v=""/>
    <n v="0.17054054400000002"/>
  </r>
  <r>
    <x v="39"/>
    <x v="7395"/>
    <n v="2.4665283788800001"/>
    <s v=""/>
    <s v=""/>
    <n v="2.4665283788800001"/>
  </r>
  <r>
    <x v="39"/>
    <x v="7396"/>
    <n v="2.46760078336"/>
    <s v=""/>
    <s v=""/>
    <n v="2.46760078336"/>
  </r>
  <r>
    <x v="39"/>
    <x v="7397"/>
    <n v="2.46701663232"/>
    <s v=""/>
    <s v=""/>
    <n v="2.46701663232"/>
  </r>
  <r>
    <x v="39"/>
    <x v="7398"/>
    <n v="2.4669209804799999"/>
    <s v=""/>
    <s v=""/>
    <n v="2.4669209804799999"/>
  </r>
  <r>
    <x v="39"/>
    <x v="7399"/>
    <n v="2.4667582566399999"/>
    <s v=""/>
    <s v=""/>
    <n v="2.4667582566399999"/>
  </r>
  <r>
    <x v="39"/>
    <x v="7400"/>
    <n v="2.3093170790399999"/>
    <s v=""/>
    <s v=""/>
    <n v="2.3093170790399999"/>
  </r>
  <r>
    <x v="39"/>
    <x v="7401"/>
    <n v="2.3874083123199998"/>
    <s v=""/>
    <s v=""/>
    <n v="2.3874083123199998"/>
  </r>
  <r>
    <x v="39"/>
    <x v="7402"/>
    <n v="2.3873047654400001"/>
    <s v=""/>
    <s v=""/>
    <n v="2.3873047654400001"/>
  </r>
  <r>
    <x v="39"/>
    <x v="7403"/>
    <n v="2.4666483609599998"/>
    <s v=""/>
    <s v=""/>
    <n v="2.4666483609599998"/>
  </r>
  <r>
    <x v="39"/>
    <x v="7404"/>
    <n v="1.67453421568"/>
    <s v=""/>
    <s v=""/>
    <n v="1.67453421568"/>
  </r>
  <r>
    <x v="39"/>
    <x v="7405"/>
    <n v="2.38534163456"/>
    <s v=""/>
    <s v=""/>
    <n v="2.38534163456"/>
  </r>
  <r>
    <x v="39"/>
    <x v="7406"/>
    <n v="2.4636911513599999"/>
    <s v=""/>
    <s v=""/>
    <n v="2.4636911513599999"/>
  </r>
  <r>
    <x v="39"/>
    <x v="7407"/>
    <n v="2.4636040601599998"/>
    <s v=""/>
    <s v=""/>
    <n v="2.4636040601599998"/>
  </r>
  <r>
    <x v="39"/>
    <x v="7408"/>
    <n v="0.14778846207999999"/>
    <s v=""/>
    <s v=""/>
    <n v="0.14778846207999999"/>
  </r>
  <r>
    <x v="39"/>
    <x v="7409"/>
    <n v="2.4671326003200003"/>
    <s v=""/>
    <s v=""/>
    <n v="2.4671326003200003"/>
  </r>
  <r>
    <x v="39"/>
    <x v="7410"/>
    <n v="2.4564277350399997"/>
    <s v=""/>
    <s v=""/>
    <n v="2.4564277350399997"/>
  </r>
  <r>
    <x v="39"/>
    <x v="7411"/>
    <n v="0.14777584639999999"/>
    <s v=""/>
    <s v=""/>
    <n v="0.14777584639999999"/>
  </r>
  <r>
    <x v="39"/>
    <x v="7412"/>
    <n v="2.4672259788800002"/>
    <s v=""/>
    <s v=""/>
    <n v="2.4672259788800002"/>
  </r>
  <r>
    <x v="39"/>
    <x v="7413"/>
    <n v="2.4671563161600001"/>
    <s v=""/>
    <s v=""/>
    <n v="2.4671563161600001"/>
  </r>
  <r>
    <x v="39"/>
    <x v="7414"/>
    <n v="2.4665434623999998"/>
    <s v=""/>
    <s v=""/>
    <n v="2.4665434623999998"/>
  </r>
  <r>
    <x v="39"/>
    <x v="7415"/>
    <n v="2.4615776870400001"/>
    <s v=""/>
    <s v=""/>
    <n v="2.4615776870400001"/>
  </r>
  <r>
    <x v="39"/>
    <x v="7416"/>
    <n v="2.46805633024"/>
    <s v=""/>
    <s v=""/>
    <n v="2.46805633024"/>
  </r>
  <r>
    <x v="39"/>
    <x v="7417"/>
    <n v="1.83746567168"/>
    <s v=""/>
    <s v=""/>
    <n v="1.83746567168"/>
  </r>
  <r>
    <x v="39"/>
    <x v="7418"/>
    <n v="1.8513128140799999"/>
    <s v=""/>
    <s v=""/>
    <n v="1.8513128140799999"/>
  </r>
  <r>
    <x v="39"/>
    <x v="7419"/>
    <s v=""/>
    <s v=""/>
    <n v="18.394239129599999"/>
    <n v="18.394239129599999"/>
  </r>
  <r>
    <x v="39"/>
    <x v="7420"/>
    <s v=""/>
    <s v=""/>
    <n v="17.641977047040001"/>
    <n v="17.641977047040001"/>
  </r>
  <r>
    <x v="40"/>
    <x v="7421"/>
    <n v="0.1988333568"/>
    <s v=""/>
    <s v=""/>
    <n v="0.1988333568"/>
  </r>
  <r>
    <x v="40"/>
    <x v="7422"/>
    <n v="36.026253404160002"/>
    <s v=""/>
    <s v=""/>
    <n v="36.026253404160002"/>
  </r>
  <r>
    <x v="40"/>
    <x v="7423"/>
    <n v="0.1988333568"/>
    <s v=""/>
    <s v=""/>
    <n v="0.1988333568"/>
  </r>
  <r>
    <x v="40"/>
    <x v="7424"/>
    <n v="0.1988333568"/>
    <s v=""/>
    <s v=""/>
    <n v="0.1988333568"/>
  </r>
  <r>
    <x v="40"/>
    <x v="7425"/>
    <n v="36.026236958719998"/>
    <s v=""/>
    <s v=""/>
    <n v="36.026236958719998"/>
  </r>
  <r>
    <x v="40"/>
    <x v="7426"/>
    <n v="0.19618107391999998"/>
    <s v=""/>
    <s v=""/>
    <n v="0.19618107391999998"/>
  </r>
  <r>
    <x v="41"/>
    <x v="7427"/>
    <n v="0.40203773951999999"/>
    <s v=""/>
    <s v=""/>
    <n v="0.40203773951999999"/>
  </r>
  <r>
    <x v="41"/>
    <x v="7428"/>
    <n v="0.20134731776000001"/>
    <s v=""/>
    <s v=""/>
    <n v="0.20134731776000001"/>
  </r>
  <r>
    <x v="41"/>
    <x v="7429"/>
    <n v="0.49144620032000003"/>
    <s v=""/>
    <s v=""/>
    <n v="0.49144620032000003"/>
  </r>
  <r>
    <x v="41"/>
    <x v="7430"/>
    <n v="0.39689208832"/>
    <s v=""/>
    <s v=""/>
    <n v="0.39689208832"/>
  </r>
  <r>
    <x v="41"/>
    <x v="7431"/>
    <n v="0.20150789119999998"/>
    <s v=""/>
    <s v=""/>
    <n v="0.20150789119999998"/>
  </r>
  <r>
    <x v="41"/>
    <x v="7432"/>
    <n v="0.1981971968"/>
    <s v=""/>
    <s v=""/>
    <n v="0.1981971968"/>
  </r>
  <r>
    <x v="41"/>
    <x v="7433"/>
    <n v="0.20133576704"/>
    <s v=""/>
    <s v=""/>
    <n v="0.20133576704"/>
  </r>
  <r>
    <x v="41"/>
    <x v="7434"/>
    <n v="0.21542149119999998"/>
    <s v=""/>
    <s v=""/>
    <n v="0.21542149119999998"/>
  </r>
  <r>
    <x v="41"/>
    <x v="7435"/>
    <n v="0.44061422592000005"/>
    <s v=""/>
    <s v=""/>
    <n v="0.44061422592000005"/>
  </r>
  <r>
    <x v="41"/>
    <x v="7436"/>
    <n v="0.79126643712"/>
    <s v=""/>
    <s v=""/>
    <n v="0.79126643712"/>
  </r>
  <r>
    <x v="41"/>
    <x v="7437"/>
    <n v="0.41373987839999998"/>
    <s v=""/>
    <s v=""/>
    <n v="0.41373987839999998"/>
  </r>
  <r>
    <x v="41"/>
    <x v="7438"/>
    <n v="0.21869123584"/>
    <s v=""/>
    <s v=""/>
    <n v="0.21869123584"/>
  </r>
  <r>
    <x v="41"/>
    <x v="7439"/>
    <n v="0.21540992"/>
    <s v=""/>
    <s v=""/>
    <n v="0.21540992"/>
  </r>
  <r>
    <x v="41"/>
    <x v="7440"/>
    <n v="4.1787135999999996E-2"/>
    <s v=""/>
    <s v=""/>
    <n v="4.1787135999999996E-2"/>
  </r>
  <r>
    <x v="41"/>
    <x v="7441"/>
    <n v="3.0607718400000001E-2"/>
    <s v=""/>
    <s v=""/>
    <n v="3.0607718400000001E-2"/>
  </r>
  <r>
    <x v="41"/>
    <x v="7442"/>
    <n v="3.1036293119999999E-2"/>
    <s v=""/>
    <s v=""/>
    <n v="3.1036293119999999E-2"/>
  </r>
  <r>
    <x v="41"/>
    <x v="7443"/>
    <n v="3.0366658560000002E-2"/>
    <s v=""/>
    <s v=""/>
    <n v="3.0366658560000002E-2"/>
  </r>
  <r>
    <x v="41"/>
    <x v="7444"/>
    <n v="0.21362861055999999"/>
    <s v=""/>
    <s v=""/>
    <n v="0.21362861055999999"/>
  </r>
  <r>
    <x v="41"/>
    <x v="7445"/>
    <n v="0.21365512192"/>
    <s v=""/>
    <s v=""/>
    <n v="0.21365512192"/>
  </r>
  <r>
    <x v="41"/>
    <x v="7446"/>
    <n v="0.21690042367999998"/>
    <s v=""/>
    <s v=""/>
    <n v="0.21690042367999998"/>
  </r>
  <r>
    <x v="41"/>
    <x v="7447"/>
    <n v="0.43215517696"/>
    <s v=""/>
    <s v=""/>
    <n v="0.43215517696"/>
  </r>
  <r>
    <x v="41"/>
    <x v="7448"/>
    <n v="0.21692702720000001"/>
    <s v=""/>
    <s v=""/>
    <n v="0.21692702720000001"/>
  </r>
  <r>
    <x v="41"/>
    <x v="7449"/>
    <n v="0.41138576383999997"/>
    <s v=""/>
    <s v=""/>
    <n v="0.41138576383999997"/>
  </r>
  <r>
    <x v="41"/>
    <x v="7450"/>
    <n v="0.28599955455999998"/>
    <s v=""/>
    <s v=""/>
    <n v="0.28599955455999998"/>
  </r>
  <r>
    <x v="41"/>
    <x v="7451"/>
    <n v="0.29246693375999999"/>
    <s v=""/>
    <s v=""/>
    <n v="0.29246693375999999"/>
  </r>
  <r>
    <x v="41"/>
    <x v="7452"/>
    <n v="0.20466738176000002"/>
    <s v=""/>
    <s v=""/>
    <n v="0.20466738176000002"/>
  </r>
  <r>
    <x v="41"/>
    <x v="7453"/>
    <n v="0.21637908479999998"/>
    <s v=""/>
    <s v=""/>
    <n v="0.21637908479999998"/>
  </r>
  <r>
    <x v="41"/>
    <x v="7454"/>
    <n v="0.29261261824000001"/>
    <s v=""/>
    <s v=""/>
    <n v="0.29261261824000001"/>
  </r>
  <r>
    <x v="41"/>
    <x v="7455"/>
    <n v="0.24092539904000002"/>
    <s v=""/>
    <s v=""/>
    <n v="0.24092539904000002"/>
  </r>
  <r>
    <x v="41"/>
    <x v="7456"/>
    <n v="0.21651097599999999"/>
    <s v=""/>
    <s v=""/>
    <n v="0.21651097599999999"/>
  </r>
  <r>
    <x v="41"/>
    <x v="7457"/>
    <n v="0.28859809791999996"/>
    <s v=""/>
    <s v=""/>
    <n v="0.28859809791999996"/>
  </r>
  <r>
    <x v="41"/>
    <x v="7458"/>
    <n v="0.24095371263999998"/>
    <s v=""/>
    <s v=""/>
    <n v="0.24095371263999998"/>
  </r>
  <r>
    <x v="41"/>
    <x v="7459"/>
    <n v="0.24095939584000001"/>
    <s v=""/>
    <s v=""/>
    <n v="0.24095939584000001"/>
  </r>
  <r>
    <x v="41"/>
    <x v="7460"/>
    <n v="0.29243991039999995"/>
    <s v=""/>
    <s v=""/>
    <n v="0.29243991039999995"/>
  </r>
  <r>
    <x v="41"/>
    <x v="7461"/>
    <n v="0.28873896960000001"/>
    <s v=""/>
    <s v=""/>
    <n v="0.28873896960000001"/>
  </r>
  <r>
    <x v="41"/>
    <x v="7462"/>
    <n v="0.28840772607999998"/>
    <s v=""/>
    <s v=""/>
    <n v="0.28840772607999998"/>
  </r>
  <r>
    <x v="41"/>
    <x v="7463"/>
    <n v="0.24095873024"/>
    <s v=""/>
    <s v=""/>
    <n v="0.24095873024"/>
  </r>
  <r>
    <x v="41"/>
    <x v="7464"/>
    <n v="0.24038112255999999"/>
    <s v=""/>
    <s v=""/>
    <n v="0.24038112255999999"/>
  </r>
  <r>
    <x v="41"/>
    <x v="7465"/>
    <n v="0.237433856"/>
    <s v=""/>
    <s v=""/>
    <n v="0.237433856"/>
  </r>
  <r>
    <x v="41"/>
    <x v="7466"/>
    <n v="0.19586343936"/>
    <s v=""/>
    <s v=""/>
    <n v="0.19586343936"/>
  </r>
  <r>
    <x v="41"/>
    <x v="7467"/>
    <n v="0.29241904128000001"/>
    <s v=""/>
    <s v=""/>
    <n v="0.29241904128000001"/>
  </r>
  <r>
    <x v="41"/>
    <x v="7468"/>
    <n v="0.21325791231999999"/>
    <s v=""/>
    <s v=""/>
    <n v="0.21325791231999999"/>
  </r>
  <r>
    <x v="41"/>
    <x v="7469"/>
    <n v="0.29218353151999998"/>
    <s v=""/>
    <s v=""/>
    <n v="0.29218353151999998"/>
  </r>
  <r>
    <x v="41"/>
    <x v="7470"/>
    <n v="0.29233165311999998"/>
    <s v=""/>
    <s v=""/>
    <n v="0.29233165311999998"/>
  </r>
  <r>
    <x v="41"/>
    <x v="7471"/>
    <n v="0.31820937216"/>
    <s v=""/>
    <s v=""/>
    <n v="0.31820937216"/>
  </r>
  <r>
    <x v="41"/>
    <x v="7472"/>
    <n v="0.24094662655999999"/>
    <s v=""/>
    <s v=""/>
    <n v="0.24094662655999999"/>
  </r>
  <r>
    <x v="41"/>
    <x v="7473"/>
    <n v="0.20467505152000001"/>
    <s v=""/>
    <s v=""/>
    <n v="0.20467505152000001"/>
  </r>
  <r>
    <x v="41"/>
    <x v="7474"/>
    <n v="0.29252385792000002"/>
    <s v=""/>
    <s v=""/>
    <n v="0.29252385792000002"/>
  </r>
  <r>
    <x v="41"/>
    <x v="7475"/>
    <n v="0.23734587392000001"/>
    <s v=""/>
    <s v=""/>
    <n v="0.23734587392000001"/>
  </r>
  <r>
    <x v="41"/>
    <x v="7476"/>
    <n v="0.29230485504000003"/>
    <s v=""/>
    <s v=""/>
    <n v="0.29230485504000003"/>
  </r>
  <r>
    <x v="41"/>
    <x v="7477"/>
    <n v="0.29256817664000001"/>
    <s v=""/>
    <s v=""/>
    <n v="0.29256817664000001"/>
  </r>
  <r>
    <x v="41"/>
    <x v="7478"/>
    <n v="0.32925251583999998"/>
    <s v=""/>
    <s v=""/>
    <n v="0.32925251583999998"/>
  </r>
  <r>
    <x v="41"/>
    <x v="7479"/>
    <n v="0.29191461887999998"/>
    <s v=""/>
    <s v=""/>
    <n v="0.29191461887999998"/>
  </r>
  <r>
    <x v="41"/>
    <x v="7480"/>
    <n v="0.28225123328000001"/>
    <s v=""/>
    <s v=""/>
    <n v="0.28225123328000001"/>
  </r>
  <r>
    <x v="41"/>
    <x v="7481"/>
    <n v="0.32850980864000001"/>
    <s v=""/>
    <s v=""/>
    <n v="0.32850980864000001"/>
  </r>
  <r>
    <x v="41"/>
    <x v="7482"/>
    <n v="0.19590619136000001"/>
    <s v=""/>
    <s v=""/>
    <n v="0.19590619136000001"/>
  </r>
  <r>
    <x v="41"/>
    <x v="7483"/>
    <n v="0.32287678463999997"/>
    <s v=""/>
    <s v=""/>
    <n v="0.32287678463999997"/>
  </r>
  <r>
    <x v="41"/>
    <x v="7484"/>
    <n v="0.20469285887999999"/>
    <s v=""/>
    <s v=""/>
    <n v="0.20469285887999999"/>
  </r>
  <r>
    <x v="41"/>
    <x v="7485"/>
    <n v="0.19877591039999998"/>
    <s v=""/>
    <s v=""/>
    <n v="0.19877591039999998"/>
  </r>
  <r>
    <x v="41"/>
    <x v="7486"/>
    <n v="0.24083835904000001"/>
    <s v=""/>
    <s v=""/>
    <n v="0.24083835904000001"/>
  </r>
  <r>
    <x v="41"/>
    <x v="7487"/>
    <n v="0.29225082880000003"/>
    <s v=""/>
    <s v=""/>
    <n v="0.29225082880000003"/>
  </r>
  <r>
    <x v="41"/>
    <x v="7488"/>
    <n v="0.19883833344000001"/>
    <s v=""/>
    <s v=""/>
    <n v="0.19883833344000001"/>
  </r>
  <r>
    <x v="41"/>
    <x v="7489"/>
    <n v="0.20144355327999999"/>
    <s v=""/>
    <s v=""/>
    <n v="0.20144355327999999"/>
  </r>
  <r>
    <x v="41"/>
    <x v="7490"/>
    <n v="0.21647356928"/>
    <s v=""/>
    <s v=""/>
    <n v="0.21647356928"/>
  </r>
  <r>
    <x v="41"/>
    <x v="7491"/>
    <n v="0.19886182400000002"/>
    <s v=""/>
    <s v=""/>
    <n v="0.19886182400000002"/>
  </r>
  <r>
    <x v="41"/>
    <x v="7492"/>
    <n v="0.19835347968"/>
    <s v=""/>
    <s v=""/>
    <n v="0.19835347968"/>
  </r>
  <r>
    <x v="41"/>
    <x v="7493"/>
    <n v="0.29134202879999999"/>
    <s v=""/>
    <s v=""/>
    <n v="0.29134202879999999"/>
  </r>
  <r>
    <x v="41"/>
    <x v="7494"/>
    <n v="0.29078610944"/>
    <s v=""/>
    <s v=""/>
    <n v="0.29078610944"/>
  </r>
  <r>
    <x v="41"/>
    <x v="7495"/>
    <n v="0.72343766016"/>
    <s v=""/>
    <s v=""/>
    <n v="0.72343766016"/>
  </r>
  <r>
    <x v="41"/>
    <x v="7496"/>
    <n v="0.72197557247999999"/>
    <s v=""/>
    <s v=""/>
    <n v="0.72197557247999999"/>
  </r>
  <r>
    <x v="41"/>
    <x v="7497"/>
    <n v="0.72197004288"/>
    <s v=""/>
    <s v=""/>
    <n v="0.72197004288"/>
  </r>
  <r>
    <x v="41"/>
    <x v="7498"/>
    <n v="0.72123657216000003"/>
    <s v=""/>
    <s v=""/>
    <n v="0.72123657216000003"/>
  </r>
  <r>
    <x v="41"/>
    <x v="7499"/>
    <n v="0.68661477376000002"/>
    <s v=""/>
    <s v=""/>
    <n v="0.68661477376000002"/>
  </r>
  <r>
    <x v="41"/>
    <x v="7500"/>
    <n v="0.35944441855999998"/>
    <s v=""/>
    <s v=""/>
    <n v="0.35944441855999998"/>
  </r>
  <r>
    <x v="41"/>
    <x v="7501"/>
    <n v="0.68344937472"/>
    <s v=""/>
    <s v=""/>
    <n v="0.68344937472"/>
  </r>
  <r>
    <x v="41"/>
    <x v="7502"/>
    <n v="0.56568756224000005"/>
    <s v=""/>
    <s v=""/>
    <n v="0.56568756224000005"/>
  </r>
  <r>
    <x v="41"/>
    <x v="7503"/>
    <n v="0.46167633919999995"/>
    <s v=""/>
    <s v=""/>
    <n v="0.46167633919999995"/>
  </r>
  <r>
    <x v="41"/>
    <x v="7504"/>
    <n v="0.56706426880000005"/>
    <s v=""/>
    <s v=""/>
    <n v="0.56706426880000005"/>
  </r>
  <r>
    <x v="41"/>
    <x v="7505"/>
    <n v="0.55369041919999995"/>
    <s v=""/>
    <s v=""/>
    <n v="0.55369041919999995"/>
  </r>
  <r>
    <x v="41"/>
    <x v="7506"/>
    <n v="0.56533270528000001"/>
    <s v=""/>
    <s v=""/>
    <n v="0.56533270528000001"/>
  </r>
  <r>
    <x v="41"/>
    <x v="7507"/>
    <n v="0.64051958783999996"/>
    <s v=""/>
    <s v=""/>
    <n v="0.64051958783999996"/>
  </r>
  <r>
    <x v="41"/>
    <x v="7508"/>
    <n v="0.56373225471999999"/>
    <s v=""/>
    <s v=""/>
    <n v="0.56373225471999999"/>
  </r>
  <r>
    <x v="41"/>
    <x v="7509"/>
    <n v="0.56772251647999994"/>
    <s v=""/>
    <s v=""/>
    <n v="0.56772251647999994"/>
  </r>
  <r>
    <x v="41"/>
    <x v="7510"/>
    <n v="0.32782002175999997"/>
    <s v=""/>
    <s v=""/>
    <n v="0.32782002175999997"/>
  </r>
  <r>
    <x v="41"/>
    <x v="7511"/>
    <n v="0.24049880064000001"/>
    <s v=""/>
    <s v=""/>
    <n v="0.24049880064000001"/>
  </r>
  <r>
    <x v="41"/>
    <x v="7512"/>
    <n v="0.71013917695999995"/>
    <s v=""/>
    <s v=""/>
    <n v="0.71013917695999995"/>
  </r>
  <r>
    <x v="41"/>
    <x v="7513"/>
    <n v="0.27425577983999999"/>
    <s v=""/>
    <s v=""/>
    <n v="0.27425577983999999"/>
  </r>
  <r>
    <x v="41"/>
    <x v="7514"/>
    <n v="0.36194491392"/>
    <s v=""/>
    <s v=""/>
    <n v="0.36194491392"/>
  </r>
  <r>
    <x v="41"/>
    <x v="7515"/>
    <n v="0.36194786304000004"/>
    <s v=""/>
    <s v=""/>
    <n v="0.36194786304000004"/>
  </r>
  <r>
    <x v="41"/>
    <x v="7516"/>
    <n v="0.23746263039999999"/>
    <s v=""/>
    <s v=""/>
    <n v="0.23746263039999999"/>
  </r>
  <r>
    <x v="41"/>
    <x v="7517"/>
    <n v="0.28831811584"/>
    <s v=""/>
    <s v=""/>
    <n v="0.28831811584"/>
  </r>
  <r>
    <x v="41"/>
    <x v="7518"/>
    <n v="0.29318519808000004"/>
    <s v=""/>
    <s v=""/>
    <n v="0.29318519808000004"/>
  </r>
  <r>
    <x v="41"/>
    <x v="7519"/>
    <n v="0.35602459648000001"/>
    <s v=""/>
    <s v=""/>
    <n v="0.35602459648000001"/>
  </r>
  <r>
    <x v="41"/>
    <x v="7520"/>
    <n v="0.21417857024"/>
    <s v=""/>
    <s v=""/>
    <n v="0.21417857024"/>
  </r>
  <r>
    <x v="41"/>
    <x v="7521"/>
    <n v="7.6138803199999995E-3"/>
    <s v=""/>
    <s v=""/>
    <n v="7.6138803199999995E-3"/>
  </r>
  <r>
    <x v="41"/>
    <x v="7522"/>
    <n v="7.6464128000000003E-3"/>
    <s v=""/>
    <s v=""/>
    <n v="7.6464128000000003E-3"/>
  </r>
  <r>
    <x v="41"/>
    <x v="7523"/>
    <n v="6.42207744E-3"/>
    <s v=""/>
    <s v=""/>
    <n v="6.42207744E-3"/>
  </r>
  <r>
    <x v="41"/>
    <x v="7524"/>
    <n v="7.6381696000000004E-3"/>
    <s v=""/>
    <s v=""/>
    <n v="7.6381696000000004E-3"/>
  </r>
  <r>
    <x v="41"/>
    <x v="7525"/>
    <n v="7.6393676800000001E-3"/>
    <s v=""/>
    <s v=""/>
    <n v="7.6393676800000001E-3"/>
  </r>
  <r>
    <x v="41"/>
    <x v="7526"/>
    <n v="5.776384E-5"/>
    <s v=""/>
    <s v=""/>
    <n v="5.776384E-5"/>
  </r>
  <r>
    <x v="41"/>
    <x v="7527"/>
    <n v="7.6416614400000001E-3"/>
    <s v=""/>
    <s v=""/>
    <n v="7.6416614400000001E-3"/>
  </r>
  <r>
    <x v="41"/>
    <x v="7528"/>
    <n v="6.1364224E-3"/>
    <s v=""/>
    <s v=""/>
    <n v="6.1364224E-3"/>
  </r>
  <r>
    <x v="41"/>
    <x v="7529"/>
    <n v="7.6357529599999996E-3"/>
    <s v=""/>
    <s v=""/>
    <n v="7.6357529599999996E-3"/>
  </r>
  <r>
    <x v="41"/>
    <x v="7530"/>
    <n v="6.4125542400000008E-3"/>
    <s v=""/>
    <s v=""/>
    <n v="6.4125542400000008E-3"/>
  </r>
  <r>
    <x v="41"/>
    <x v="7531"/>
    <n v="6.4104345599999999E-3"/>
    <s v=""/>
    <s v=""/>
    <n v="6.4104345599999999E-3"/>
  </r>
  <r>
    <x v="41"/>
    <x v="7532"/>
    <n v="7.64161024E-3"/>
    <s v=""/>
    <s v=""/>
    <n v="7.64161024E-3"/>
  </r>
  <r>
    <x v="41"/>
    <x v="7533"/>
    <n v="7.63766784E-3"/>
    <s v=""/>
    <s v=""/>
    <n v="7.63766784E-3"/>
  </r>
  <r>
    <x v="41"/>
    <x v="7534"/>
    <n v="7.6223283199999999E-3"/>
    <s v=""/>
    <s v=""/>
    <n v="7.6223283199999999E-3"/>
  </r>
  <r>
    <x v="41"/>
    <x v="7535"/>
    <n v="6.8088422399999998E-3"/>
    <s v=""/>
    <s v=""/>
    <n v="6.8088422399999998E-3"/>
  </r>
  <r>
    <x v="41"/>
    <x v="7536"/>
    <n v="6.8145049599999995E-3"/>
    <s v=""/>
    <s v=""/>
    <n v="6.8145049599999995E-3"/>
  </r>
  <r>
    <x v="41"/>
    <x v="7537"/>
    <n v="5.1751628800000005E-3"/>
    <s v=""/>
    <s v=""/>
    <n v="5.1751628800000005E-3"/>
  </r>
  <r>
    <x v="41"/>
    <x v="7538"/>
    <n v="3.72123648E-3"/>
    <s v=""/>
    <s v=""/>
    <n v="3.72123648E-3"/>
  </r>
  <r>
    <x v="41"/>
    <x v="7539"/>
    <n v="5.3122836479999998E-2"/>
    <s v=""/>
    <s v=""/>
    <n v="5.3122836479999998E-2"/>
  </r>
  <r>
    <x v="41"/>
    <x v="7540"/>
    <n v="5.34312448E-2"/>
    <s v=""/>
    <s v=""/>
    <n v="5.34312448E-2"/>
  </r>
  <r>
    <x v="41"/>
    <x v="7541"/>
    <n v="3.6114165759999997E-2"/>
    <s v=""/>
    <s v=""/>
    <n v="3.6114165759999997E-2"/>
  </r>
  <r>
    <x v="41"/>
    <x v="7542"/>
    <n v="5.3194536960000004E-2"/>
    <s v=""/>
    <s v=""/>
    <n v="5.3194536960000004E-2"/>
  </r>
  <r>
    <x v="41"/>
    <x v="7543"/>
    <n v="5.3520148480000002E-2"/>
    <s v=""/>
    <s v=""/>
    <n v="5.3520148480000002E-2"/>
  </r>
  <r>
    <x v="41"/>
    <x v="7544"/>
    <n v="7.6238233600000004E-3"/>
    <s v=""/>
    <s v=""/>
    <n v="7.6238233600000004E-3"/>
  </r>
  <r>
    <x v="41"/>
    <x v="7545"/>
    <n v="5.3495449600000002E-2"/>
    <s v=""/>
    <s v=""/>
    <n v="5.3495449600000002E-2"/>
  </r>
  <r>
    <x v="41"/>
    <x v="7546"/>
    <n v="4.7676805119999999E-2"/>
    <s v=""/>
    <s v=""/>
    <n v="4.7676805119999999E-2"/>
  </r>
  <r>
    <x v="41"/>
    <x v="7547"/>
    <n v="5.3511116800000001E-2"/>
    <s v=""/>
    <s v=""/>
    <n v="5.3511116800000001E-2"/>
  </r>
  <r>
    <x v="41"/>
    <x v="7548"/>
    <n v="5.3478492160000002E-2"/>
    <s v=""/>
    <s v=""/>
    <n v="5.3478492160000002E-2"/>
  </r>
  <r>
    <x v="41"/>
    <x v="7549"/>
    <n v="5.3526630400000004E-2"/>
    <s v=""/>
    <s v=""/>
    <n v="5.3526630400000004E-2"/>
  </r>
  <r>
    <x v="41"/>
    <x v="7550"/>
    <n v="4.2956492800000003E-2"/>
    <s v=""/>
    <s v=""/>
    <n v="4.2956492800000003E-2"/>
  </r>
  <r>
    <x v="41"/>
    <x v="7551"/>
    <n v="5.3308764160000001E-2"/>
    <s v=""/>
    <s v=""/>
    <n v="5.3308764160000001E-2"/>
  </r>
  <r>
    <x v="41"/>
    <x v="7552"/>
    <n v="7.6235468800000001E-3"/>
    <s v=""/>
    <s v=""/>
    <n v="7.6235468800000001E-3"/>
  </r>
  <r>
    <x v="41"/>
    <x v="7553"/>
    <n v="7.64219392E-3"/>
    <s v=""/>
    <s v=""/>
    <n v="7.64219392E-3"/>
  </r>
  <r>
    <x v="41"/>
    <x v="7554"/>
    <n v="0.56863676415999997"/>
    <s v=""/>
    <s v=""/>
    <n v="0.56863676415999997"/>
  </r>
  <r>
    <x v="41"/>
    <x v="7555"/>
    <n v="0.56873143296000006"/>
    <s v=""/>
    <s v=""/>
    <n v="0.56873143296000006"/>
  </r>
  <r>
    <x v="41"/>
    <x v="7556"/>
    <n v="0.56656477184000009"/>
    <s v=""/>
    <s v=""/>
    <n v="0.56656477184000009"/>
  </r>
  <r>
    <x v="41"/>
    <x v="7557"/>
    <n v="0.56068715520000001"/>
    <s v=""/>
    <s v=""/>
    <n v="0.56068715520000001"/>
  </r>
  <r>
    <x v="41"/>
    <x v="7558"/>
    <n v="0.56162744320000002"/>
    <s v=""/>
    <s v=""/>
    <n v="0.56162744320000002"/>
  </r>
  <r>
    <x v="41"/>
    <x v="7559"/>
    <n v="0.56652986367999991"/>
    <s v=""/>
    <s v=""/>
    <n v="0.56652986367999991"/>
  </r>
  <r>
    <x v="41"/>
    <x v="7560"/>
    <n v="0.14525958144000001"/>
    <s v=""/>
    <s v=""/>
    <n v="0.14525958144000001"/>
  </r>
  <r>
    <x v="41"/>
    <x v="7561"/>
    <n v="0.14513334272"/>
    <s v=""/>
    <s v=""/>
    <n v="0.14513334272"/>
  </r>
  <r>
    <x v="41"/>
    <x v="7562"/>
    <n v="0.12268387327999999"/>
    <s v=""/>
    <s v=""/>
    <n v="0.12268387327999999"/>
  </r>
  <r>
    <x v="41"/>
    <x v="7563"/>
    <n v="0.14525609983999999"/>
    <s v=""/>
    <s v=""/>
    <n v="0.14525609983999999"/>
  </r>
  <r>
    <x v="41"/>
    <x v="7564"/>
    <n v="0.14525792256"/>
    <s v=""/>
    <s v=""/>
    <n v="0.14525792256"/>
  </r>
  <r>
    <x v="41"/>
    <x v="7565"/>
    <n v="0.13773108224"/>
    <s v=""/>
    <s v=""/>
    <n v="0.13773108224"/>
  </r>
  <r>
    <x v="41"/>
    <x v="7566"/>
    <n v="0.11658843135999999"/>
    <s v=""/>
    <s v=""/>
    <n v="0.11658843135999999"/>
  </r>
  <r>
    <x v="41"/>
    <x v="7567"/>
    <n v="0.14514691071999999"/>
    <s v=""/>
    <s v=""/>
    <n v="0.14514691071999999"/>
  </r>
  <r>
    <x v="41"/>
    <x v="7568"/>
    <n v="0.14505510912"/>
    <s v=""/>
    <s v=""/>
    <n v="0.14505510912"/>
  </r>
  <r>
    <x v="41"/>
    <x v="7569"/>
    <n v="0.14525348864000001"/>
    <s v=""/>
    <s v=""/>
    <n v="0.14525348864000001"/>
  </r>
  <r>
    <x v="41"/>
    <x v="7570"/>
    <n v="7.6422758399999997E-3"/>
    <s v=""/>
    <s v=""/>
    <n v="7.6422758399999997E-3"/>
  </r>
  <r>
    <x v="41"/>
    <x v="7571"/>
    <n v="0.35740361727999997"/>
    <s v=""/>
    <s v=""/>
    <n v="0.35740361727999997"/>
  </r>
  <r>
    <x v="41"/>
    <x v="7572"/>
    <n v="0.34090782720000001"/>
    <s v=""/>
    <s v=""/>
    <n v="0.34090782720000001"/>
  </r>
  <r>
    <x v="41"/>
    <x v="7573"/>
    <n v="0.27585886207999999"/>
    <s v=""/>
    <s v=""/>
    <n v="0.27585886207999999"/>
  </r>
  <r>
    <x v="41"/>
    <x v="7574"/>
    <n v="0.29230204928000003"/>
    <s v=""/>
    <s v=""/>
    <n v="0.29230204928000003"/>
  </r>
  <r>
    <x v="41"/>
    <x v="7575"/>
    <n v="0.29221860352000001"/>
    <s v=""/>
    <s v=""/>
    <n v="0.29221860352000001"/>
  </r>
  <r>
    <x v="41"/>
    <x v="7576"/>
    <n v="0.28858439679999998"/>
    <s v=""/>
    <s v=""/>
    <n v="0.28858439679999998"/>
  </r>
  <r>
    <x v="41"/>
    <x v="7577"/>
    <n v="0.14522201088"/>
    <s v=""/>
    <s v=""/>
    <n v="0.14522201088"/>
  </r>
  <r>
    <x v="41"/>
    <x v="7578"/>
    <n v="7.6206387199999996E-3"/>
    <s v=""/>
    <s v=""/>
    <n v="7.6206387199999996E-3"/>
  </r>
  <r>
    <x v="41"/>
    <x v="7579"/>
    <n v="7.6422860799999996E-3"/>
    <s v=""/>
    <s v=""/>
    <n v="7.6422860799999996E-3"/>
  </r>
  <r>
    <x v="41"/>
    <x v="7580"/>
    <n v="0.14487264256000001"/>
    <s v=""/>
    <s v=""/>
    <n v="0.14487264256000001"/>
  </r>
  <r>
    <x v="41"/>
    <x v="7581"/>
    <n v="2.3615805030400003"/>
    <s v=""/>
    <s v=""/>
    <n v="2.3615805030400003"/>
  </r>
  <r>
    <x v="41"/>
    <x v="7582"/>
    <n v="0.29151220736"/>
    <s v=""/>
    <s v=""/>
    <n v="0.29151220736"/>
  </r>
  <r>
    <x v="41"/>
    <x v="7583"/>
    <n v="0.29229107199999999"/>
    <s v=""/>
    <s v=""/>
    <n v="0.29229107199999999"/>
  </r>
  <r>
    <x v="41"/>
    <x v="7584"/>
    <n v="1.2446175846399998"/>
    <s v=""/>
    <s v=""/>
    <n v="1.2446175846399998"/>
  </r>
  <r>
    <x v="41"/>
    <x v="7585"/>
    <n v="1.24718323712"/>
    <s v=""/>
    <s v=""/>
    <n v="1.24718323712"/>
  </r>
  <r>
    <x v="41"/>
    <x v="7586"/>
    <n v="0.28872346624"/>
    <s v=""/>
    <s v=""/>
    <n v="0.28872346624"/>
  </r>
  <r>
    <x v="41"/>
    <x v="7587"/>
    <n v="0.24093314048"/>
    <s v=""/>
    <s v=""/>
    <n v="0.24093314048"/>
  </r>
  <r>
    <x v="41"/>
    <x v="7588"/>
    <n v="0.23693385728000002"/>
    <s v=""/>
    <s v=""/>
    <n v="0.23693385728000002"/>
  </r>
  <r>
    <x v="41"/>
    <x v="7589"/>
    <n v="0.29029061632000003"/>
    <s v=""/>
    <s v=""/>
    <n v="0.29029061632000003"/>
  </r>
  <r>
    <x v="41"/>
    <x v="7590"/>
    <n v="0.20136658944000002"/>
    <s v=""/>
    <s v=""/>
    <n v="0.20136658944000002"/>
  </r>
  <r>
    <x v="41"/>
    <x v="7591"/>
    <n v="0.29245979648000003"/>
    <s v=""/>
    <s v=""/>
    <n v="0.29245979648000003"/>
  </r>
  <r>
    <x v="41"/>
    <x v="7592"/>
    <n v="0.21476784128000001"/>
    <s v=""/>
    <s v=""/>
    <n v="0.21476784128000001"/>
  </r>
  <r>
    <x v="41"/>
    <x v="7593"/>
    <n v="0.29146395647999995"/>
    <s v=""/>
    <s v=""/>
    <n v="0.29146395647999995"/>
  </r>
  <r>
    <x v="41"/>
    <x v="7594"/>
    <n v="0.20141070336000003"/>
    <s v=""/>
    <s v=""/>
    <n v="0.20141070336000003"/>
  </r>
  <r>
    <x v="41"/>
    <x v="7595"/>
    <n v="1.22292933632"/>
    <s v=""/>
    <s v=""/>
    <n v="1.22292933632"/>
  </r>
  <r>
    <x v="41"/>
    <x v="7596"/>
    <n v="0.24095080447999997"/>
    <s v=""/>
    <s v=""/>
    <n v="0.24095080447999997"/>
  </r>
  <r>
    <x v="41"/>
    <x v="7597"/>
    <n v="0.2476605952"/>
    <s v=""/>
    <s v=""/>
    <n v="0.2476605952"/>
  </r>
  <r>
    <x v="41"/>
    <x v="7598"/>
    <n v="0.24089919488"/>
    <s v=""/>
    <s v=""/>
    <n v="0.24089919488"/>
  </r>
  <r>
    <x v="41"/>
    <x v="7599"/>
    <n v="0.21648634880000001"/>
    <s v=""/>
    <s v=""/>
    <n v="0.21648634880000001"/>
  </r>
  <r>
    <x v="41"/>
    <x v="7600"/>
    <n v="0.28858056704000001"/>
    <s v=""/>
    <s v=""/>
    <n v="0.28858056704000001"/>
  </r>
  <r>
    <x v="41"/>
    <x v="7601"/>
    <n v="0.29265699840000003"/>
    <s v=""/>
    <s v=""/>
    <n v="0.29265699840000003"/>
  </r>
  <r>
    <x v="41"/>
    <x v="7602"/>
    <n v="0.28868890623999999"/>
    <s v=""/>
    <s v=""/>
    <n v="0.28868890623999999"/>
  </r>
  <r>
    <x v="41"/>
    <x v="7603"/>
    <n v="7.6141363200000001E-3"/>
    <s v=""/>
    <s v=""/>
    <n v="7.6141363200000001E-3"/>
  </r>
  <r>
    <x v="41"/>
    <x v="7604"/>
    <n v="0.21958946816"/>
    <s v=""/>
    <s v=""/>
    <n v="0.21958946816"/>
  </r>
  <r>
    <x v="41"/>
    <x v="7605"/>
    <n v="0.21558402048"/>
    <s v=""/>
    <s v=""/>
    <n v="0.21558402048"/>
  </r>
  <r>
    <x v="41"/>
    <x v="7606"/>
    <n v="1.01180778496"/>
    <s v=""/>
    <s v=""/>
    <n v="1.01180778496"/>
  </r>
  <r>
    <x v="41"/>
    <x v="7607"/>
    <n v="0.2404891136"/>
    <s v=""/>
    <s v=""/>
    <n v="0.2404891136"/>
  </r>
  <r>
    <x v="41"/>
    <x v="7608"/>
    <n v="0.28900717568000001"/>
    <s v=""/>
    <s v=""/>
    <n v="0.28900717568000001"/>
  </r>
  <r>
    <x v="41"/>
    <x v="7609"/>
    <n v="7.6620595199999994E-3"/>
    <s v=""/>
    <s v=""/>
    <n v="7.6620595199999994E-3"/>
  </r>
  <r>
    <x v="41"/>
    <x v="7610"/>
    <n v="5.7794560000000001E-5"/>
    <s v=""/>
    <s v=""/>
    <n v="5.7794560000000001E-5"/>
  </r>
  <r>
    <x v="41"/>
    <x v="7611"/>
    <n v="0.10853523456000001"/>
    <s v=""/>
    <s v=""/>
    <n v="0.10853523456000001"/>
  </r>
  <r>
    <x v="41"/>
    <x v="7612"/>
    <n v="5.5860213759999999E-2"/>
    <s v=""/>
    <s v=""/>
    <n v="5.5860213759999999E-2"/>
  </r>
  <r>
    <x v="41"/>
    <x v="7613"/>
    <n v="7.3890969600000009E-2"/>
    <s v=""/>
    <s v=""/>
    <n v="7.3890969600000009E-2"/>
  </r>
  <r>
    <x v="41"/>
    <x v="7614"/>
    <n v="6.1067161600000001E-3"/>
    <s v=""/>
    <s v=""/>
    <n v="6.1067161600000001E-3"/>
  </r>
  <r>
    <x v="41"/>
    <x v="7615"/>
    <n v="4.2743992319999993E-2"/>
    <s v=""/>
    <s v=""/>
    <n v="4.2743992319999993E-2"/>
  </r>
  <r>
    <x v="41"/>
    <x v="7616"/>
    <n v="0.11596583936"/>
    <s v=""/>
    <s v=""/>
    <n v="0.11596583936"/>
  </r>
  <r>
    <x v="41"/>
    <x v="7617"/>
    <n v="0.20855081984000001"/>
    <s v=""/>
    <s v=""/>
    <n v="0.20855081984000001"/>
  </r>
  <r>
    <x v="41"/>
    <x v="7618"/>
    <n v="0.2211802112"/>
    <s v=""/>
    <s v=""/>
    <n v="0.2211802112"/>
  </r>
  <r>
    <x v="41"/>
    <x v="7619"/>
    <n v="0.29392113663999997"/>
    <s v=""/>
    <s v=""/>
    <n v="0.29392113663999997"/>
  </r>
  <r>
    <x v="41"/>
    <x v="7620"/>
    <n v="0.113848064"/>
    <s v=""/>
    <s v=""/>
    <n v="0.113848064"/>
  </r>
  <r>
    <x v="41"/>
    <x v="7621"/>
    <n v="0.11598419968"/>
    <s v=""/>
    <s v=""/>
    <n v="0.11598419968"/>
  </r>
  <r>
    <x v="41"/>
    <x v="7622"/>
    <n v="0.24140785664"/>
    <s v=""/>
    <s v=""/>
    <n v="0.24140785664"/>
  </r>
  <r>
    <x v="41"/>
    <x v="7623"/>
    <n v="0.27967140864000001"/>
    <s v=""/>
    <s v=""/>
    <n v="0.27967140864000001"/>
  </r>
  <r>
    <x v="41"/>
    <x v="7624"/>
    <n v="0.33700793343999996"/>
    <s v=""/>
    <s v=""/>
    <n v="0.33700793343999996"/>
  </r>
  <r>
    <x v="41"/>
    <x v="7625"/>
    <n v="0.2900892672"/>
    <s v=""/>
    <s v=""/>
    <n v="0.2900892672"/>
  </r>
  <r>
    <x v="41"/>
    <x v="7626"/>
    <n v="7.6032102399999999E-3"/>
    <s v=""/>
    <s v=""/>
    <n v="7.6032102399999999E-3"/>
  </r>
  <r>
    <x v="41"/>
    <x v="7627"/>
    <n v="1.23554439168"/>
    <s v=""/>
    <s v=""/>
    <n v="1.23554439168"/>
  </r>
  <r>
    <x v="41"/>
    <x v="7628"/>
    <n v="0.2889759744"/>
    <s v=""/>
    <s v=""/>
    <n v="0.2889759744"/>
  </r>
  <r>
    <x v="41"/>
    <x v="7629"/>
    <n v="0.2416751104"/>
    <s v=""/>
    <s v=""/>
    <n v="0.2416751104"/>
  </r>
  <r>
    <x v="41"/>
    <x v="7630"/>
    <n v="1.2132691251199998"/>
    <s v=""/>
    <s v=""/>
    <n v="1.2132691251199998"/>
  </r>
  <r>
    <x v="41"/>
    <x v="7631"/>
    <n v="0.28873255935999997"/>
    <s v=""/>
    <s v=""/>
    <n v="0.28873255935999997"/>
  </r>
  <r>
    <x v="41"/>
    <x v="7632"/>
    <n v="0.20169288703999999"/>
    <s v=""/>
    <s v=""/>
    <n v="0.20169288703999999"/>
  </r>
  <r>
    <x v="41"/>
    <x v="7633"/>
    <n v="0.24157606911999999"/>
    <s v=""/>
    <s v=""/>
    <n v="0.24157606911999999"/>
  </r>
  <r>
    <x v="41"/>
    <x v="7634"/>
    <n v="0.11270102016"/>
    <s v=""/>
    <s v=""/>
    <n v="0.11270102016"/>
  </r>
  <r>
    <x v="41"/>
    <x v="7635"/>
    <n v="0.29115323391999998"/>
    <s v=""/>
    <s v=""/>
    <n v="0.29115323391999998"/>
  </r>
  <r>
    <x v="41"/>
    <x v="7636"/>
    <n v="0.21366253567999999"/>
    <s v=""/>
    <s v=""/>
    <n v="0.21366253567999999"/>
  </r>
  <r>
    <x v="41"/>
    <x v="7637"/>
    <n v="7.3894502399999992E-2"/>
    <s v=""/>
    <s v=""/>
    <n v="7.3894502399999992E-2"/>
  </r>
  <r>
    <x v="41"/>
    <x v="7638"/>
    <n v="0.14564473856000001"/>
    <s v=""/>
    <s v=""/>
    <n v="0.14564473856000001"/>
  </r>
  <r>
    <x v="41"/>
    <x v="7639"/>
    <n v="0.28968896511999997"/>
    <s v=""/>
    <s v=""/>
    <n v="0.28968896511999997"/>
  </r>
  <r>
    <x v="41"/>
    <x v="7640"/>
    <n v="0.1159903744"/>
    <s v=""/>
    <s v=""/>
    <n v="0.1159903744"/>
  </r>
  <r>
    <x v="41"/>
    <x v="7641"/>
    <n v="0.57603555328"/>
    <s v=""/>
    <s v=""/>
    <n v="0.57603555328"/>
  </r>
  <r>
    <x v="41"/>
    <x v="7642"/>
    <n v="1.2462215372799998"/>
    <s v=""/>
    <s v=""/>
    <n v="1.2462215372799998"/>
  </r>
  <r>
    <x v="41"/>
    <x v="7643"/>
    <n v="1.23590448128"/>
    <s v=""/>
    <s v=""/>
    <n v="1.23590448128"/>
  </r>
  <r>
    <x v="41"/>
    <x v="7644"/>
    <n v="0.29399816191999995"/>
    <s v=""/>
    <s v=""/>
    <n v="0.29399816191999995"/>
  </r>
  <r>
    <x v="41"/>
    <x v="7645"/>
    <n v="1.24813764608"/>
    <s v=""/>
    <s v=""/>
    <n v="1.24813764608"/>
  </r>
  <r>
    <x v="41"/>
    <x v="7646"/>
    <n v="0.29399453696"/>
    <s v=""/>
    <s v=""/>
    <n v="0.29399453696"/>
  </r>
  <r>
    <x v="41"/>
    <x v="7647"/>
    <n v="1.2470402252799999"/>
    <s v=""/>
    <s v=""/>
    <n v="1.2470402252799999"/>
  </r>
  <r>
    <x v="41"/>
    <x v="7648"/>
    <n v="1.2442297651199998"/>
    <s v=""/>
    <s v=""/>
    <n v="1.2442297651199998"/>
  </r>
  <r>
    <x v="41"/>
    <x v="7649"/>
    <n v="0.19890778112000002"/>
    <s v=""/>
    <s v=""/>
    <n v="0.19890778112000002"/>
  </r>
  <r>
    <x v="41"/>
    <x v="7650"/>
    <n v="1.2478424883200001"/>
    <s v=""/>
    <s v=""/>
    <n v="1.2478424883200001"/>
  </r>
  <r>
    <x v="41"/>
    <x v="7651"/>
    <n v="1.2407023103999999"/>
    <s v=""/>
    <s v=""/>
    <n v="1.2407023103999999"/>
  </r>
  <r>
    <x v="41"/>
    <x v="7652"/>
    <n v="1.24734283776"/>
    <s v=""/>
    <s v=""/>
    <n v="1.24734283776"/>
  </r>
  <r>
    <x v="41"/>
    <x v="7653"/>
    <n v="0.24162613248000001"/>
    <s v=""/>
    <s v=""/>
    <n v="0.24162613248000001"/>
  </r>
  <r>
    <x v="41"/>
    <x v="7654"/>
    <n v="1.2487451545599999"/>
    <s v=""/>
    <s v=""/>
    <n v="1.2487451545599999"/>
  </r>
  <r>
    <x v="41"/>
    <x v="7655"/>
    <n v="7.6174540799999997E-3"/>
    <s v=""/>
    <s v=""/>
    <n v="7.6174540799999997E-3"/>
  </r>
  <r>
    <x v="41"/>
    <x v="7656"/>
    <n v="0.24162256896000001"/>
    <s v=""/>
    <s v=""/>
    <n v="0.24162256896000001"/>
  </r>
  <r>
    <x v="41"/>
    <x v="7657"/>
    <n v="1.23335022592"/>
    <s v=""/>
    <s v=""/>
    <n v="1.23335022592"/>
  </r>
  <r>
    <x v="41"/>
    <x v="7658"/>
    <n v="0.24167938047999998"/>
    <s v=""/>
    <s v=""/>
    <n v="0.24167938047999998"/>
  </r>
  <r>
    <x v="41"/>
    <x v="7659"/>
    <n v="1.2432527155199999"/>
    <s v=""/>
    <s v=""/>
    <n v="1.2432527155199999"/>
  </r>
  <r>
    <x v="41"/>
    <x v="7660"/>
    <n v="0.21691084799999999"/>
    <s v=""/>
    <s v=""/>
    <n v="0.21691084799999999"/>
  </r>
  <r>
    <x v="41"/>
    <x v="7661"/>
    <n v="0.29402390528"/>
    <s v=""/>
    <s v=""/>
    <n v="0.29402390528"/>
  </r>
  <r>
    <x v="41"/>
    <x v="7662"/>
    <n v="1.23690544128"/>
    <s v=""/>
    <s v=""/>
    <n v="1.23690544128"/>
  </r>
  <r>
    <x v="41"/>
    <x v="7663"/>
    <n v="1.2479082188800001"/>
    <s v=""/>
    <s v=""/>
    <n v="1.2479082188800001"/>
  </r>
  <r>
    <x v="41"/>
    <x v="7664"/>
    <n v="1.24809458688"/>
    <s v=""/>
    <s v=""/>
    <n v="1.24809458688"/>
  </r>
  <r>
    <x v="41"/>
    <x v="7665"/>
    <n v="7.6209561600000001E-3"/>
    <s v=""/>
    <s v=""/>
    <n v="7.6209561600000001E-3"/>
  </r>
  <r>
    <x v="41"/>
    <x v="7666"/>
    <n v="1.2465746329599998"/>
    <s v=""/>
    <s v=""/>
    <n v="1.2465746329599998"/>
  </r>
  <r>
    <x v="41"/>
    <x v="7667"/>
    <n v="0.1989287424"/>
    <s v=""/>
    <s v=""/>
    <n v="0.1989287424"/>
  </r>
  <r>
    <x v="41"/>
    <x v="7668"/>
    <n v="1.15371928576"/>
    <s v=""/>
    <s v=""/>
    <n v="1.15371928576"/>
  </r>
  <r>
    <x v="41"/>
    <x v="7669"/>
    <n v="0.29390498815999999"/>
    <s v=""/>
    <s v=""/>
    <n v="0.29390498815999999"/>
  </r>
  <r>
    <x v="41"/>
    <x v="7670"/>
    <n v="0.29317094400000004"/>
    <s v=""/>
    <s v=""/>
    <n v="0.29317094400000004"/>
  </r>
  <r>
    <x v="41"/>
    <x v="7671"/>
    <n v="0.29365296128000001"/>
    <s v=""/>
    <s v=""/>
    <n v="0.29365296128000001"/>
  </r>
  <r>
    <x v="41"/>
    <x v="7672"/>
    <n v="1.2312527359999998"/>
    <s v=""/>
    <s v=""/>
    <n v="1.2312527359999998"/>
  </r>
  <r>
    <x v="41"/>
    <x v="7673"/>
    <n v="0.29402477568000002"/>
    <s v=""/>
    <s v=""/>
    <n v="0.29402477568000002"/>
  </r>
  <r>
    <x v="41"/>
    <x v="7674"/>
    <n v="1.1848778649599998"/>
    <s v=""/>
    <s v=""/>
    <n v="1.1848778649599998"/>
  </r>
  <r>
    <x v="41"/>
    <x v="7675"/>
    <n v="1.23144347648"/>
    <s v=""/>
    <s v=""/>
    <n v="1.23144347648"/>
  </r>
  <r>
    <x v="41"/>
    <x v="7676"/>
    <n v="0.1717284352"/>
    <s v=""/>
    <s v=""/>
    <n v="0.1717284352"/>
  </r>
  <r>
    <x v="41"/>
    <x v="7677"/>
    <n v="2.7413530726399999"/>
    <s v=""/>
    <s v=""/>
    <n v="2.7413530726399999"/>
  </r>
  <r>
    <x v="41"/>
    <x v="7678"/>
    <n v="2.7440839987200003"/>
    <s v=""/>
    <s v=""/>
    <n v="2.7440839987200003"/>
  </r>
  <r>
    <x v="41"/>
    <x v="7679"/>
    <n v="2.6297899008000001"/>
    <s v=""/>
    <s v=""/>
    <n v="2.6297899008000001"/>
  </r>
  <r>
    <x v="41"/>
    <x v="7680"/>
    <n v="0.35901232127999999"/>
    <s v=""/>
    <s v=""/>
    <n v="0.35901232127999999"/>
  </r>
  <r>
    <x v="41"/>
    <x v="7681"/>
    <n v="1.40265837568"/>
    <s v=""/>
    <s v=""/>
    <n v="1.40265837568"/>
  </r>
  <r>
    <x v="41"/>
    <x v="7682"/>
    <n v="0.39872571392"/>
    <s v=""/>
    <s v=""/>
    <n v="0.39872571392"/>
  </r>
  <r>
    <x v="41"/>
    <x v="7683"/>
    <n v="0.19330100223999999"/>
    <s v=""/>
    <s v=""/>
    <n v="0.19330100223999999"/>
  </r>
  <r>
    <x v="41"/>
    <x v="7684"/>
    <n v="0.43595166719999995"/>
    <s v=""/>
    <s v=""/>
    <n v="0.43595166719999995"/>
  </r>
  <r>
    <x v="41"/>
    <x v="7685"/>
    <n v="0.38018844672000002"/>
    <s v=""/>
    <s v=""/>
    <n v="0.38018844672000002"/>
  </r>
  <r>
    <x v="41"/>
    <x v="7686"/>
    <n v="0.19963660287999999"/>
    <s v=""/>
    <s v=""/>
    <n v="0.19963660287999999"/>
  </r>
  <r>
    <x v="41"/>
    <x v="7687"/>
    <n v="0.19650191359999999"/>
    <s v=""/>
    <s v=""/>
    <n v="0.19650191359999999"/>
  </r>
  <r>
    <x v="41"/>
    <x v="7688"/>
    <n v="0.19330936832000001"/>
    <s v=""/>
    <s v=""/>
    <n v="0.19330936832000001"/>
  </r>
  <r>
    <x v="41"/>
    <x v="7689"/>
    <n v="0.199602688"/>
    <s v=""/>
    <s v=""/>
    <n v="0.199602688"/>
  </r>
  <r>
    <x v="41"/>
    <x v="7690"/>
    <n v="0.40695442432000001"/>
    <s v=""/>
    <s v=""/>
    <n v="0.40695442432000001"/>
  </r>
  <r>
    <x v="41"/>
    <x v="7691"/>
    <n v="0.78568183808000003"/>
    <s v=""/>
    <s v=""/>
    <n v="0.78568183808000003"/>
  </r>
  <r>
    <x v="41"/>
    <x v="7692"/>
    <n v="0.39263703040000003"/>
    <s v=""/>
    <s v=""/>
    <n v="0.39263703040000003"/>
  </r>
  <r>
    <x v="41"/>
    <x v="7693"/>
    <n v="0.20266457088000001"/>
    <s v=""/>
    <s v=""/>
    <n v="0.20266457088000001"/>
  </r>
  <r>
    <x v="41"/>
    <x v="7694"/>
    <n v="0.19959686144"/>
    <s v=""/>
    <s v=""/>
    <n v="0.19959686144"/>
  </r>
  <r>
    <x v="41"/>
    <x v="7695"/>
    <n v="3.4174576639999996E-2"/>
    <s v=""/>
    <s v=""/>
    <n v="3.4174576639999996E-2"/>
  </r>
  <r>
    <x v="41"/>
    <x v="7696"/>
    <n v="2.7502909440000001E-2"/>
    <s v=""/>
    <s v=""/>
    <n v="2.7502909440000001E-2"/>
  </r>
  <r>
    <x v="41"/>
    <x v="7697"/>
    <n v="2.8825313280000001E-2"/>
    <s v=""/>
    <s v=""/>
    <n v="2.8825313280000001E-2"/>
  </r>
  <r>
    <x v="41"/>
    <x v="7698"/>
    <n v="2.7729408000000001E-2"/>
    <s v=""/>
    <s v=""/>
    <n v="2.7729408000000001E-2"/>
  </r>
  <r>
    <x v="41"/>
    <x v="7699"/>
    <n v="0.20513912832"/>
    <s v=""/>
    <s v=""/>
    <n v="0.20513912832"/>
  </r>
  <r>
    <x v="41"/>
    <x v="7700"/>
    <n v="0.21799169024000001"/>
    <s v=""/>
    <s v=""/>
    <n v="0.21799169024000001"/>
  </r>
  <r>
    <x v="41"/>
    <x v="7701"/>
    <n v="0.26466210816000002"/>
    <s v=""/>
    <s v=""/>
    <n v="0.26466210816000002"/>
  </r>
  <r>
    <x v="41"/>
    <x v="7702"/>
    <n v="0.72159656959999996"/>
    <s v=""/>
    <s v=""/>
    <n v="0.72159656959999996"/>
  </r>
  <r>
    <x v="41"/>
    <x v="7703"/>
    <n v="0.72080934911999994"/>
    <s v=""/>
    <s v=""/>
    <n v="0.72080934911999994"/>
  </r>
  <r>
    <x v="41"/>
    <x v="7704"/>
    <n v="0.72080787455999995"/>
    <s v=""/>
    <s v=""/>
    <n v="0.72080787455999995"/>
  </r>
  <r>
    <x v="41"/>
    <x v="7705"/>
    <n v="0.43050314752000002"/>
    <s v=""/>
    <s v=""/>
    <n v="0.43050314752000002"/>
  </r>
  <r>
    <x v="41"/>
    <x v="7706"/>
    <n v="0.72041604096"/>
    <s v=""/>
    <s v=""/>
    <n v="0.72041604096"/>
  </r>
  <r>
    <x v="41"/>
    <x v="7707"/>
    <n v="0.28831673344000003"/>
    <s v=""/>
    <s v=""/>
    <n v="0.28831673344000003"/>
  </r>
  <r>
    <x v="41"/>
    <x v="7708"/>
    <n v="0.48816127999999998"/>
    <s v=""/>
    <s v=""/>
    <n v="0.48816127999999998"/>
  </r>
  <r>
    <x v="41"/>
    <x v="7709"/>
    <n v="0.47830295552000002"/>
    <s v=""/>
    <s v=""/>
    <n v="0.47830295552000002"/>
  </r>
  <r>
    <x v="41"/>
    <x v="7710"/>
    <n v="0.53400445951999997"/>
    <s v=""/>
    <s v=""/>
    <n v="0.53400445951999997"/>
  </r>
  <r>
    <x v="41"/>
    <x v="7711"/>
    <n v="0.70899764224000006"/>
    <s v=""/>
    <s v=""/>
    <n v="0.70899764224000006"/>
  </r>
  <r>
    <x v="41"/>
    <x v="7712"/>
    <n v="0.36095843327999999"/>
    <s v=""/>
    <s v=""/>
    <n v="0.36095843327999999"/>
  </r>
  <r>
    <x v="41"/>
    <x v="7713"/>
    <n v="0.36095797248"/>
    <s v=""/>
    <s v=""/>
    <n v="0.36095797248"/>
  </r>
  <r>
    <x v="41"/>
    <x v="7714"/>
    <n v="0.35506641919999998"/>
    <s v=""/>
    <s v=""/>
    <n v="0.35506641919999998"/>
  </r>
  <r>
    <x v="41"/>
    <x v="7715"/>
    <n v="6.2316851200000002E-3"/>
    <s v=""/>
    <s v=""/>
    <n v="6.2316851200000002E-3"/>
  </r>
  <r>
    <x v="41"/>
    <x v="7716"/>
    <n v="6.91345408E-3"/>
    <s v=""/>
    <s v=""/>
    <n v="6.91345408E-3"/>
  </r>
  <r>
    <x v="41"/>
    <x v="7717"/>
    <n v="6.9134028799999999E-3"/>
    <s v=""/>
    <s v=""/>
    <n v="6.9134028799999999E-3"/>
  </r>
  <r>
    <x v="41"/>
    <x v="7718"/>
    <n v="4.839446528E-2"/>
    <s v=""/>
    <s v=""/>
    <n v="4.839446528E-2"/>
  </r>
  <r>
    <x v="41"/>
    <x v="7719"/>
    <n v="6.9126656000000003E-3"/>
    <s v=""/>
    <s v=""/>
    <n v="6.9126656000000003E-3"/>
  </r>
  <r>
    <x v="41"/>
    <x v="7720"/>
    <n v="6.9133721599999995E-3"/>
    <s v=""/>
    <s v=""/>
    <n v="6.9133721599999995E-3"/>
  </r>
  <r>
    <x v="41"/>
    <x v="7721"/>
    <n v="6.9135872000000006E-3"/>
    <s v=""/>
    <s v=""/>
    <n v="6.9135872000000006E-3"/>
  </r>
  <r>
    <x v="41"/>
    <x v="7722"/>
    <n v="5.4743039999999997E-5"/>
    <s v=""/>
    <s v=""/>
    <n v="5.4743039999999997E-5"/>
  </r>
  <r>
    <x v="41"/>
    <x v="7723"/>
    <n v="6.9134233600000004E-3"/>
    <s v=""/>
    <s v=""/>
    <n v="6.9134233600000004E-3"/>
  </r>
  <r>
    <x v="41"/>
    <x v="7724"/>
    <n v="6.0781260799999993E-3"/>
    <s v=""/>
    <s v=""/>
    <n v="6.0781260799999993E-3"/>
  </r>
  <r>
    <x v="41"/>
    <x v="7725"/>
    <n v="5.6921395199999994E-3"/>
    <s v=""/>
    <s v=""/>
    <n v="5.6921395199999994E-3"/>
  </r>
  <r>
    <x v="41"/>
    <x v="7726"/>
    <n v="5.69209856E-3"/>
    <s v=""/>
    <s v=""/>
    <n v="5.69209856E-3"/>
  </r>
  <r>
    <x v="41"/>
    <x v="7727"/>
    <n v="6.9133823999999993E-3"/>
    <s v=""/>
    <s v=""/>
    <n v="6.9133823999999993E-3"/>
  </r>
  <r>
    <x v="41"/>
    <x v="7728"/>
    <n v="6.9137817600000004E-3"/>
    <s v=""/>
    <s v=""/>
    <n v="6.9137817600000004E-3"/>
  </r>
  <r>
    <x v="41"/>
    <x v="7729"/>
    <n v="6.9141606400000008E-3"/>
    <s v=""/>
    <s v=""/>
    <n v="6.9141606400000008E-3"/>
  </r>
  <r>
    <x v="41"/>
    <x v="7730"/>
    <n v="6.4459571199999999E-3"/>
    <s v=""/>
    <s v=""/>
    <n v="6.4459571199999999E-3"/>
  </r>
  <r>
    <x v="41"/>
    <x v="7731"/>
    <n v="6.4464998400000006E-3"/>
    <s v=""/>
    <s v=""/>
    <n v="6.4464998400000006E-3"/>
  </r>
  <r>
    <x v="41"/>
    <x v="7732"/>
    <n v="4.4758630399999999E-3"/>
    <s v=""/>
    <s v=""/>
    <n v="4.4758630399999999E-3"/>
  </r>
  <r>
    <x v="41"/>
    <x v="7733"/>
    <n v="3.6685926400000001E-3"/>
    <s v=""/>
    <s v=""/>
    <n v="3.6685926400000001E-3"/>
  </r>
  <r>
    <x v="41"/>
    <x v="7734"/>
    <n v="4.839734272E-2"/>
    <s v=""/>
    <s v=""/>
    <n v="4.839734272E-2"/>
  </r>
  <r>
    <x v="41"/>
    <x v="7735"/>
    <n v="3.1333376000000003E-2"/>
    <s v=""/>
    <s v=""/>
    <n v="3.1333376000000003E-2"/>
  </r>
  <r>
    <x v="41"/>
    <x v="7736"/>
    <n v="4.8392898560000001E-2"/>
    <s v=""/>
    <s v=""/>
    <n v="4.8392898560000001E-2"/>
  </r>
  <r>
    <x v="41"/>
    <x v="7737"/>
    <n v="6.91433472E-3"/>
    <s v=""/>
    <s v=""/>
    <n v="6.91433472E-3"/>
  </r>
  <r>
    <x v="41"/>
    <x v="7738"/>
    <n v="4.8393062399999999E-2"/>
    <s v=""/>
    <s v=""/>
    <n v="4.8393062399999999E-2"/>
  </r>
  <r>
    <x v="41"/>
    <x v="7739"/>
    <n v="4.8394844159999999E-2"/>
    <s v=""/>
    <s v=""/>
    <n v="4.8394844159999999E-2"/>
  </r>
  <r>
    <x v="41"/>
    <x v="7740"/>
    <n v="4.8393420800000003E-2"/>
    <s v=""/>
    <s v=""/>
    <n v="4.8393420800000003E-2"/>
  </r>
  <r>
    <x v="41"/>
    <x v="7741"/>
    <n v="4.8393912319999996E-2"/>
    <s v=""/>
    <s v=""/>
    <n v="4.8393912319999996E-2"/>
  </r>
  <r>
    <x v="41"/>
    <x v="7742"/>
    <n v="4.8393205760000002E-2"/>
    <s v=""/>
    <s v=""/>
    <n v="4.8393205760000002E-2"/>
  </r>
  <r>
    <x v="41"/>
    <x v="7743"/>
    <n v="4.2546821119999995E-2"/>
    <s v=""/>
    <s v=""/>
    <n v="4.2546821119999995E-2"/>
  </r>
  <r>
    <x v="41"/>
    <x v="7744"/>
    <n v="0.13135186943999999"/>
    <s v=""/>
    <s v=""/>
    <n v="0.13135186943999999"/>
  </r>
  <r>
    <x v="41"/>
    <x v="7745"/>
    <n v="6.9140172800000003E-3"/>
    <s v=""/>
    <s v=""/>
    <n v="6.9140172800000003E-3"/>
  </r>
  <r>
    <x v="41"/>
    <x v="7746"/>
    <n v="6.9135564799999993E-3"/>
    <s v=""/>
    <s v=""/>
    <n v="6.9135564799999993E-3"/>
  </r>
  <r>
    <x v="41"/>
    <x v="7747"/>
    <n v="0.13135137792000001"/>
    <s v=""/>
    <s v=""/>
    <n v="0.13135137792000001"/>
  </r>
  <r>
    <x v="41"/>
    <x v="7748"/>
    <n v="0.11607230464"/>
    <s v=""/>
    <s v=""/>
    <n v="0.11607230464"/>
  </r>
  <r>
    <x v="41"/>
    <x v="7749"/>
    <n v="0.13135167487999999"/>
    <s v=""/>
    <s v=""/>
    <n v="0.13135167487999999"/>
  </r>
  <r>
    <x v="41"/>
    <x v="7750"/>
    <n v="0.13135161343999999"/>
    <s v=""/>
    <s v=""/>
    <n v="0.13135161343999999"/>
  </r>
  <r>
    <x v="41"/>
    <x v="7751"/>
    <n v="0.12452502527999999"/>
    <s v=""/>
    <s v=""/>
    <n v="0.12452502527999999"/>
  </r>
  <r>
    <x v="41"/>
    <x v="7752"/>
    <n v="0.11548191744"/>
    <s v=""/>
    <s v=""/>
    <n v="0.11548191744"/>
  </r>
  <r>
    <x v="41"/>
    <x v="7753"/>
    <n v="0.13135319039999999"/>
    <s v=""/>
    <s v=""/>
    <n v="0.13135319039999999"/>
  </r>
  <r>
    <x v="41"/>
    <x v="7754"/>
    <n v="0.13135758336"/>
    <s v=""/>
    <s v=""/>
    <n v="0.13135758336"/>
  </r>
  <r>
    <x v="41"/>
    <x v="7755"/>
    <n v="0.13135209472000001"/>
    <s v=""/>
    <s v=""/>
    <n v="0.13135209472000001"/>
  </r>
  <r>
    <x v="41"/>
    <x v="7756"/>
    <n v="6.9134028799999999E-3"/>
    <s v=""/>
    <s v=""/>
    <n v="6.9134028799999999E-3"/>
  </r>
  <r>
    <x v="41"/>
    <x v="7757"/>
    <n v="6.9136588799999996E-3"/>
    <s v=""/>
    <s v=""/>
    <n v="6.9136588799999996E-3"/>
  </r>
  <r>
    <x v="41"/>
    <x v="7758"/>
    <n v="6.9135257599999998E-3"/>
    <s v=""/>
    <s v=""/>
    <n v="6.9135257599999998E-3"/>
  </r>
  <r>
    <x v="41"/>
    <x v="7759"/>
    <n v="0.1313380864"/>
    <s v=""/>
    <s v=""/>
    <n v="0.1313380864"/>
  </r>
  <r>
    <x v="41"/>
    <x v="7760"/>
    <n v="0.13135177728"/>
    <s v=""/>
    <s v=""/>
    <n v="0.13135177728"/>
  </r>
  <r>
    <x v="41"/>
    <x v="7761"/>
    <n v="0.24303502335999999"/>
    <s v=""/>
    <s v=""/>
    <n v="0.24303502335999999"/>
  </r>
  <r>
    <x v="41"/>
    <x v="7762"/>
    <n v="0.24301219839999999"/>
    <s v=""/>
    <s v=""/>
    <n v="0.24301219839999999"/>
  </r>
  <r>
    <x v="41"/>
    <x v="7763"/>
    <n v="0.95991282688000001"/>
    <s v=""/>
    <s v=""/>
    <n v="0.95991282688000001"/>
  </r>
  <r>
    <x v="41"/>
    <x v="7764"/>
    <n v="0.96101633023999999"/>
    <s v=""/>
    <s v=""/>
    <n v="0.96101633023999999"/>
  </r>
  <r>
    <x v="41"/>
    <x v="7765"/>
    <n v="0.21493728256"/>
    <s v=""/>
    <s v=""/>
    <n v="0.21493728256"/>
  </r>
  <r>
    <x v="41"/>
    <x v="7766"/>
    <n v="0.24617351167999998"/>
    <s v=""/>
    <s v=""/>
    <n v="0.24617351167999998"/>
  </r>
  <r>
    <x v="41"/>
    <x v="7767"/>
    <n v="0.19650252800000001"/>
    <s v=""/>
    <s v=""/>
    <n v="0.19650252800000001"/>
  </r>
  <r>
    <x v="41"/>
    <x v="7768"/>
    <n v="0.20225091584000002"/>
    <s v=""/>
    <s v=""/>
    <n v="0.20225091584000002"/>
  </r>
  <r>
    <x v="41"/>
    <x v="7769"/>
    <n v="0.19527575551999998"/>
    <s v=""/>
    <s v=""/>
    <n v="0.19527575551999998"/>
  </r>
  <r>
    <x v="41"/>
    <x v="7770"/>
    <n v="6.9126553599999996E-3"/>
    <s v=""/>
    <s v=""/>
    <n v="6.9126553599999996E-3"/>
  </r>
  <r>
    <x v="41"/>
    <x v="7771"/>
    <n v="0.21946570752"/>
    <s v=""/>
    <s v=""/>
    <n v="0.21946570752"/>
  </r>
  <r>
    <x v="41"/>
    <x v="7772"/>
    <n v="0.21537091584000001"/>
    <s v=""/>
    <s v=""/>
    <n v="0.21537091584000001"/>
  </r>
  <r>
    <x v="41"/>
    <x v="7773"/>
    <n v="6.91315712E-3"/>
    <s v=""/>
    <s v=""/>
    <n v="6.91315712E-3"/>
  </r>
  <r>
    <x v="41"/>
    <x v="7774"/>
    <n v="5.4743039999999997E-5"/>
    <s v=""/>
    <s v=""/>
    <n v="5.4743039999999997E-5"/>
  </r>
  <r>
    <x v="41"/>
    <x v="7775"/>
    <n v="0.108425216"/>
    <s v=""/>
    <s v=""/>
    <n v="0.108425216"/>
  </r>
  <r>
    <x v="41"/>
    <x v="7776"/>
    <n v="7.304866816000001E-2"/>
    <s v=""/>
    <s v=""/>
    <n v="7.304866816000001E-2"/>
  </r>
  <r>
    <x v="41"/>
    <x v="7777"/>
    <n v="6.9124095999999998E-3"/>
    <s v=""/>
    <s v=""/>
    <n v="6.9124095999999998E-3"/>
  </r>
  <r>
    <x v="41"/>
    <x v="7778"/>
    <n v="6.9124915199999994E-3"/>
    <s v=""/>
    <s v=""/>
    <n v="6.9124915199999994E-3"/>
  </r>
  <r>
    <x v="41"/>
    <x v="7779"/>
    <n v="5.5744481280000001E-2"/>
    <s v=""/>
    <s v=""/>
    <n v="5.5744481280000001E-2"/>
  </r>
  <r>
    <x v="41"/>
    <x v="7780"/>
    <n v="7.3047429120000007E-2"/>
    <s v=""/>
    <s v=""/>
    <n v="7.3047429120000007E-2"/>
  </r>
  <r>
    <x v="41"/>
    <x v="7781"/>
    <n v="5.9996159999999993E-3"/>
    <s v=""/>
    <s v=""/>
    <n v="5.9996159999999993E-3"/>
  </r>
  <r>
    <x v="41"/>
    <x v="7782"/>
    <n v="4.1996666879999998E-2"/>
    <s v=""/>
    <s v=""/>
    <n v="4.1996666879999998E-2"/>
  </r>
  <r>
    <x v="41"/>
    <x v="7783"/>
    <n v="0.20802751488000001"/>
    <s v=""/>
    <s v=""/>
    <n v="0.20802751488000001"/>
  </r>
  <r>
    <x v="41"/>
    <x v="7784"/>
    <n v="0.22110710784000001"/>
    <s v=""/>
    <s v=""/>
    <n v="0.22110710784000001"/>
  </r>
  <r>
    <x v="41"/>
    <x v="7785"/>
    <n v="6.9127168000000004E-3"/>
    <s v=""/>
    <s v=""/>
    <n v="6.9127168000000004E-3"/>
  </r>
  <r>
    <x v="41"/>
    <x v="7786"/>
    <n v="0.24689071104000002"/>
    <s v=""/>
    <s v=""/>
    <n v="0.24689071104000002"/>
  </r>
  <r>
    <x v="41"/>
    <x v="7787"/>
    <n v="0.17062991872"/>
    <s v=""/>
    <s v=""/>
    <n v="0.17062991872"/>
  </r>
  <r>
    <x v="41"/>
    <x v="7788"/>
    <n v="0.34945270784000004"/>
    <s v=""/>
    <s v=""/>
    <n v="0.34945270784000004"/>
  </r>
  <r>
    <x v="41"/>
    <x v="7789"/>
    <n v="0.95469192192000008"/>
    <s v=""/>
    <s v=""/>
    <n v="0.95469192192000008"/>
  </r>
  <r>
    <x v="41"/>
    <x v="7790"/>
    <n v="0.96163458047999995"/>
    <s v=""/>
    <s v=""/>
    <n v="0.96163458047999995"/>
  </r>
  <r>
    <x v="41"/>
    <x v="7791"/>
    <n v="0.9611002367999999"/>
    <s v=""/>
    <s v=""/>
    <n v="0.9611002367999999"/>
  </r>
  <r>
    <x v="41"/>
    <x v="7792"/>
    <n v="0.95992455168000002"/>
    <s v=""/>
    <s v=""/>
    <n v="0.95992455168000002"/>
  </r>
  <r>
    <x v="41"/>
    <x v="7793"/>
    <n v="0.96128712703999997"/>
    <s v=""/>
    <s v=""/>
    <n v="0.96128712703999997"/>
  </r>
  <r>
    <x v="41"/>
    <x v="7794"/>
    <n v="0.94999999487999998"/>
    <s v=""/>
    <s v=""/>
    <n v="0.94999999487999998"/>
  </r>
  <r>
    <x v="41"/>
    <x v="7795"/>
    <n v="0.96108167168000003"/>
    <s v=""/>
    <s v=""/>
    <n v="0.96108167168000003"/>
  </r>
  <r>
    <x v="41"/>
    <x v="7796"/>
    <n v="0.96199749631999998"/>
    <s v=""/>
    <s v=""/>
    <n v="0.96199749631999998"/>
  </r>
  <r>
    <x v="41"/>
    <x v="7797"/>
    <n v="0.95320030208000006"/>
    <s v=""/>
    <s v=""/>
    <n v="0.95320030208000006"/>
  </r>
  <r>
    <x v="41"/>
    <x v="7798"/>
    <n v="0.95907960832000005"/>
    <s v=""/>
    <s v=""/>
    <n v="0.95907960832000005"/>
  </r>
  <r>
    <x v="41"/>
    <x v="7799"/>
    <n v="0.95523422207999997"/>
    <s v=""/>
    <s v=""/>
    <n v="0.95523422207999997"/>
  </r>
  <r>
    <x v="41"/>
    <x v="7800"/>
    <n v="0.96162562048"/>
    <s v=""/>
    <s v=""/>
    <n v="0.96162562048"/>
  </r>
  <r>
    <x v="41"/>
    <x v="7801"/>
    <n v="0.96168459264000006"/>
    <s v=""/>
    <s v=""/>
    <n v="0.96168459264000006"/>
  </r>
  <r>
    <x v="41"/>
    <x v="7802"/>
    <n v="0.96091140096000005"/>
    <s v=""/>
    <s v=""/>
    <n v="0.96091140096000005"/>
  </r>
  <r>
    <x v="41"/>
    <x v="7803"/>
    <n v="0.91088057344000006"/>
    <s v=""/>
    <s v=""/>
    <n v="0.91088057344000006"/>
  </r>
  <r>
    <x v="41"/>
    <x v="7804"/>
    <n v="0.95171397631999999"/>
    <s v=""/>
    <s v=""/>
    <n v="0.95171397631999999"/>
  </r>
  <r>
    <x v="41"/>
    <x v="7805"/>
    <n v="0.94669724672"/>
    <s v=""/>
    <s v=""/>
    <n v="0.94669724672"/>
  </r>
  <r>
    <x v="41"/>
    <x v="7806"/>
    <n v="1.0447357952"/>
    <s v=""/>
    <s v=""/>
    <n v="1.0447357952"/>
  </r>
  <r>
    <x v="41"/>
    <x v="7807"/>
    <n v="2.0769926451199998"/>
    <s v=""/>
    <s v=""/>
    <n v="2.0769926451199998"/>
  </r>
  <r>
    <x v="41"/>
    <x v="7808"/>
    <n v="2.0773728972800001"/>
    <s v=""/>
    <s v=""/>
    <n v="2.0773728972800001"/>
  </r>
  <r>
    <x v="41"/>
    <x v="7809"/>
    <n v="2.01895028736"/>
    <s v=""/>
    <s v=""/>
    <n v="2.01895028736"/>
  </r>
  <r>
    <x v="41"/>
    <x v="7810"/>
    <n v="1.05637911552"/>
    <s v=""/>
    <s v=""/>
    <n v="1.05637911552"/>
  </r>
  <r>
    <x v="42"/>
    <x v="7811"/>
    <n v="8.6898688000000002E-2"/>
    <s v=""/>
    <s v=""/>
    <n v="8.6898688000000002E-2"/>
  </r>
  <r>
    <x v="42"/>
    <x v="7812"/>
    <n v="8.6898688000000002E-2"/>
    <s v=""/>
    <s v=""/>
    <n v="8.6898688000000002E-2"/>
  </r>
  <r>
    <x v="42"/>
    <x v="7813"/>
    <n v="0.47037278208"/>
    <s v=""/>
    <s v=""/>
    <n v="0.47037278208"/>
  </r>
  <r>
    <x v="42"/>
    <x v="7814"/>
    <n v="0.47037216768000001"/>
    <s v=""/>
    <s v=""/>
    <n v="0.47037216768000001"/>
  </r>
  <r>
    <x v="42"/>
    <x v="7815"/>
    <n v="8.2205696000000009E-2"/>
    <s v=""/>
    <s v=""/>
    <n v="8.2205696000000009E-2"/>
  </r>
  <r>
    <x v="42"/>
    <x v="7816"/>
    <n v="8.2205696000000009E-2"/>
    <s v=""/>
    <s v=""/>
    <n v="8.2205696000000009E-2"/>
  </r>
  <r>
    <x v="42"/>
    <x v="7817"/>
    <n v="0.44432508927999997"/>
    <s v=""/>
    <s v=""/>
    <n v="0.44432508927999997"/>
  </r>
  <r>
    <x v="42"/>
    <x v="7818"/>
    <n v="0.44432456703999995"/>
    <s v=""/>
    <s v=""/>
    <n v="0.44432456703999995"/>
  </r>
  <r>
    <x v="43"/>
    <x v="7819"/>
    <n v="0.41268040703999997"/>
    <s v=""/>
    <s v=""/>
    <n v="0.41268040703999997"/>
  </r>
  <r>
    <x v="43"/>
    <x v="7820"/>
    <n v="0.41268907008"/>
    <s v=""/>
    <s v=""/>
    <n v="0.41268907008"/>
  </r>
  <r>
    <x v="44"/>
    <x v="7821"/>
    <s v=""/>
    <n v="3.76541540352"/>
    <s v=""/>
    <n v="3.76541540352"/>
  </r>
  <r>
    <x v="44"/>
    <x v="7822"/>
    <s v=""/>
    <n v="4.1622958079999994E-2"/>
    <s v=""/>
    <n v="4.1622958079999994E-2"/>
  </r>
  <r>
    <x v="44"/>
    <x v="7823"/>
    <s v=""/>
    <n v="3.76541540352"/>
    <s v=""/>
    <n v="3.76541540352"/>
  </r>
  <r>
    <x v="44"/>
    <x v="7824"/>
    <s v=""/>
    <n v="4.1622958079999994E-2"/>
    <s v=""/>
    <n v="4.1622958079999994E-2"/>
  </r>
  <r>
    <x v="44"/>
    <x v="7825"/>
    <s v=""/>
    <n v="4.0598305996799997"/>
    <s v=""/>
    <n v="4.0598305996799997"/>
  </r>
  <r>
    <x v="44"/>
    <x v="7826"/>
    <s v=""/>
    <n v="4.1622958079999994E-2"/>
    <s v=""/>
    <n v="4.1622958079999994E-2"/>
  </r>
  <r>
    <x v="44"/>
    <x v="7827"/>
    <s v=""/>
    <n v="3.76541540352"/>
    <s v=""/>
    <n v="3.76541540352"/>
  </r>
  <r>
    <x v="44"/>
    <x v="7828"/>
    <s v=""/>
    <n v="4.1622958079999994E-2"/>
    <s v=""/>
    <n v="4.1622958079999994E-2"/>
  </r>
  <r>
    <x v="44"/>
    <x v="7829"/>
    <s v=""/>
    <n v="3.76541540352"/>
    <s v=""/>
    <n v="3.76541540352"/>
  </r>
  <r>
    <x v="44"/>
    <x v="7830"/>
    <s v=""/>
    <n v="4.1622958079999994E-2"/>
    <s v=""/>
    <n v="4.1622958079999994E-2"/>
  </r>
  <r>
    <x v="44"/>
    <x v="7831"/>
    <s v=""/>
    <n v="3.76541540352"/>
    <s v=""/>
    <n v="3.76541540352"/>
  </r>
  <r>
    <x v="44"/>
    <x v="7832"/>
    <s v=""/>
    <n v="4.1622958079999994E-2"/>
    <s v=""/>
    <n v="4.1622958079999994E-2"/>
  </r>
  <r>
    <x v="44"/>
    <x v="7833"/>
    <s v=""/>
    <n v="3.76541540352"/>
    <s v=""/>
    <n v="3.76541540352"/>
  </r>
  <r>
    <x v="44"/>
    <x v="7834"/>
    <s v=""/>
    <n v="4.1622958079999994E-2"/>
    <s v=""/>
    <n v="4.1622958079999994E-2"/>
  </r>
  <r>
    <x v="44"/>
    <x v="7835"/>
    <s v=""/>
    <n v="3.76541540352"/>
    <s v=""/>
    <n v="3.76541540352"/>
  </r>
  <r>
    <x v="44"/>
    <x v="7836"/>
    <s v=""/>
    <n v="4.1622958079999994E-2"/>
    <s v=""/>
    <n v="4.1622958079999994E-2"/>
  </r>
  <r>
    <x v="44"/>
    <x v="7837"/>
    <s v=""/>
    <n v="3.76541540352"/>
    <s v=""/>
    <n v="3.76541540352"/>
  </r>
  <r>
    <x v="44"/>
    <x v="7838"/>
    <s v=""/>
    <n v="4.1562613759999999E-2"/>
    <s v=""/>
    <n v="4.1562613759999999E-2"/>
  </r>
  <r>
    <x v="44"/>
    <x v="7839"/>
    <s v=""/>
    <n v="3.76541540352"/>
    <s v=""/>
    <n v="3.76541540352"/>
  </r>
  <r>
    <x v="44"/>
    <x v="7840"/>
    <s v=""/>
    <n v="4.1622958079999994E-2"/>
    <s v=""/>
    <n v="4.1622958079999994E-2"/>
  </r>
  <r>
    <x v="44"/>
    <x v="7841"/>
    <s v=""/>
    <n v="6.9612236800000005E-2"/>
    <s v=""/>
    <n v="6.9612236800000005E-2"/>
  </r>
  <r>
    <x v="44"/>
    <x v="7842"/>
    <s v=""/>
    <n v="6.961190912000001E-2"/>
    <s v=""/>
    <n v="6.961190912000001E-2"/>
  </r>
  <r>
    <x v="44"/>
    <x v="7843"/>
    <s v=""/>
    <n v="6.9612011519999989E-2"/>
    <s v=""/>
    <n v="6.9612011519999989E-2"/>
  </r>
  <r>
    <x v="44"/>
    <x v="7844"/>
    <s v=""/>
    <n v="2.5444351999999999E-3"/>
    <s v=""/>
    <n v="2.5444351999999999E-3"/>
  </r>
  <r>
    <x v="44"/>
    <x v="7845"/>
    <s v=""/>
    <n v="7.0463119359999993E-2"/>
    <s v=""/>
    <n v="7.0463119359999993E-2"/>
  </r>
  <r>
    <x v="44"/>
    <x v="7846"/>
    <s v=""/>
    <n v="7.0463057920000002E-2"/>
    <s v=""/>
    <n v="7.0463057920000002E-2"/>
  </r>
  <r>
    <x v="44"/>
    <x v="7847"/>
    <s v=""/>
    <n v="7.0463088639999991E-2"/>
    <s v=""/>
    <n v="7.0463088639999991E-2"/>
  </r>
  <r>
    <x v="44"/>
    <x v="7848"/>
    <s v=""/>
    <n v="2.56033792E-3"/>
    <s v=""/>
    <n v="2.56033792E-3"/>
  </r>
  <r>
    <x v="44"/>
    <x v="7849"/>
    <s v=""/>
    <n v="7.0467307520000008E-2"/>
    <s v=""/>
    <n v="7.0467307520000008E-2"/>
  </r>
  <r>
    <x v="44"/>
    <x v="7850"/>
    <s v=""/>
    <n v="7.046733824000001E-2"/>
    <s v=""/>
    <n v="7.046733824000001E-2"/>
  </r>
  <r>
    <x v="44"/>
    <x v="7851"/>
    <s v=""/>
    <n v="7.0467205120000001E-2"/>
    <s v=""/>
    <n v="7.0467205120000001E-2"/>
  </r>
  <r>
    <x v="44"/>
    <x v="7852"/>
    <s v=""/>
    <n v="2.5762406400000001E-3"/>
    <s v=""/>
    <n v="2.5762406400000001E-3"/>
  </r>
  <r>
    <x v="44"/>
    <x v="7853"/>
    <s v=""/>
    <n v="7.0470737919999998E-2"/>
    <s v=""/>
    <n v="7.0470737919999998E-2"/>
  </r>
  <r>
    <x v="44"/>
    <x v="7854"/>
    <s v=""/>
    <n v="7.0470819840000004E-2"/>
    <s v=""/>
    <n v="7.0470819840000004E-2"/>
  </r>
  <r>
    <x v="44"/>
    <x v="7855"/>
    <s v=""/>
    <n v="7.0470819840000004E-2"/>
    <s v=""/>
    <n v="7.0470819840000004E-2"/>
  </r>
  <r>
    <x v="44"/>
    <x v="7856"/>
    <s v=""/>
    <n v="2.56033792E-3"/>
    <s v=""/>
    <n v="2.56033792E-3"/>
  </r>
  <r>
    <x v="44"/>
    <x v="7857"/>
    <s v=""/>
    <n v="7.0491965439999998E-2"/>
    <s v=""/>
    <n v="7.0491965439999998E-2"/>
  </r>
  <r>
    <x v="44"/>
    <x v="7858"/>
    <s v=""/>
    <n v="6.9621882879999999E-2"/>
    <s v=""/>
    <n v="6.9621882879999999E-2"/>
  </r>
  <r>
    <x v="44"/>
    <x v="7859"/>
    <s v=""/>
    <n v="6.9621504000000001E-2"/>
    <s v=""/>
    <n v="6.9621504000000001E-2"/>
  </r>
  <r>
    <x v="44"/>
    <x v="7860"/>
    <s v=""/>
    <n v="2.5762406400000001E-3"/>
    <s v=""/>
    <n v="2.5762406400000001E-3"/>
  </r>
  <r>
    <x v="44"/>
    <x v="7861"/>
    <s v=""/>
    <n v="6.9605150719999995E-2"/>
    <s v=""/>
    <n v="6.9605150719999995E-2"/>
  </r>
  <r>
    <x v="44"/>
    <x v="7862"/>
    <s v=""/>
    <n v="6.9604915199999992E-2"/>
    <s v=""/>
    <n v="6.9604915199999992E-2"/>
  </r>
  <r>
    <x v="44"/>
    <x v="7863"/>
    <s v=""/>
    <n v="6.9605017599999999E-2"/>
    <s v=""/>
    <n v="6.9605017599999999E-2"/>
  </r>
  <r>
    <x v="44"/>
    <x v="7864"/>
    <s v=""/>
    <n v="2.5762406400000001E-3"/>
    <s v=""/>
    <n v="2.5762406400000001E-3"/>
  </r>
  <r>
    <x v="44"/>
    <x v="7865"/>
    <s v=""/>
    <n v="6.9646551040000004E-2"/>
    <s v=""/>
    <n v="6.9646551040000004E-2"/>
  </r>
  <r>
    <x v="44"/>
    <x v="7866"/>
    <s v=""/>
    <n v="6.9646663679999998E-2"/>
    <s v=""/>
    <n v="6.9646663679999998E-2"/>
  </r>
  <r>
    <x v="44"/>
    <x v="7867"/>
    <s v=""/>
    <n v="6.9646581760000006E-2"/>
    <s v=""/>
    <n v="6.9646581760000006E-2"/>
  </r>
  <r>
    <x v="44"/>
    <x v="7868"/>
    <s v=""/>
    <n v="2.5444351999999999E-3"/>
    <s v=""/>
    <n v="2.5444351999999999E-3"/>
  </r>
  <r>
    <x v="44"/>
    <x v="7869"/>
    <s v=""/>
    <n v="6.9173841920000007E-2"/>
    <s v=""/>
    <n v="6.9173841920000007E-2"/>
  </r>
  <r>
    <x v="44"/>
    <x v="7870"/>
    <s v=""/>
    <n v="6.9173309439999997E-2"/>
    <s v=""/>
    <n v="6.9173309439999997E-2"/>
  </r>
  <r>
    <x v="44"/>
    <x v="7871"/>
    <s v=""/>
    <n v="6.9608724480000009E-2"/>
    <s v=""/>
    <n v="6.9608724480000009E-2"/>
  </r>
  <r>
    <x v="44"/>
    <x v="7872"/>
    <s v=""/>
    <n v="2.56033792E-3"/>
    <s v=""/>
    <n v="2.56033792E-3"/>
  </r>
  <r>
    <x v="44"/>
    <x v="7873"/>
    <s v=""/>
    <n v="6.9647984640000007E-2"/>
    <s v=""/>
    <n v="6.9647984640000007E-2"/>
  </r>
  <r>
    <x v="44"/>
    <x v="7874"/>
    <s v=""/>
    <n v="6.9647892480000001E-2"/>
    <s v=""/>
    <n v="6.9647892480000001E-2"/>
  </r>
  <r>
    <x v="44"/>
    <x v="7875"/>
    <s v=""/>
    <n v="6.9647626239999996E-2"/>
    <s v=""/>
    <n v="6.9647626239999996E-2"/>
  </r>
  <r>
    <x v="44"/>
    <x v="7876"/>
    <s v=""/>
    <n v="2.56033792E-3"/>
    <s v=""/>
    <n v="2.56033792E-3"/>
  </r>
  <r>
    <x v="44"/>
    <x v="7877"/>
    <s v=""/>
    <n v="6.9618104319999999E-2"/>
    <s v=""/>
    <n v="6.9618104319999999E-2"/>
  </r>
  <r>
    <x v="44"/>
    <x v="7878"/>
    <s v=""/>
    <n v="6.9617735680000001E-2"/>
    <s v=""/>
    <n v="6.9617735680000001E-2"/>
  </r>
  <r>
    <x v="44"/>
    <x v="7879"/>
    <s v=""/>
    <n v="6.9617356800000002E-2"/>
    <s v=""/>
    <n v="6.9617356800000002E-2"/>
  </r>
  <r>
    <x v="44"/>
    <x v="7880"/>
    <s v=""/>
    <n v="2.545664E-3"/>
    <s v=""/>
    <n v="2.545664E-3"/>
  </r>
  <r>
    <x v="44"/>
    <x v="7881"/>
    <s v=""/>
    <n v="4.1109094399999997E-2"/>
    <s v=""/>
    <n v="4.1109094399999997E-2"/>
  </r>
  <r>
    <x v="44"/>
    <x v="7882"/>
    <s v=""/>
    <n v="3.7189287935999999"/>
    <s v=""/>
    <n v="3.7189287935999999"/>
  </r>
  <r>
    <x v="44"/>
    <x v="7883"/>
    <s v=""/>
    <n v="4.1109094399999997E-2"/>
    <s v=""/>
    <n v="4.1109094399999997E-2"/>
  </r>
  <r>
    <x v="44"/>
    <x v="7884"/>
    <s v=""/>
    <n v="3.7189287935999999"/>
    <s v=""/>
    <n v="3.7189287935999999"/>
  </r>
  <r>
    <x v="44"/>
    <x v="7885"/>
    <s v=""/>
    <n v="4.1109094399999997E-2"/>
    <s v=""/>
    <n v="4.1109094399999997E-2"/>
  </r>
  <r>
    <x v="44"/>
    <x v="7886"/>
    <s v=""/>
    <n v="3.7189287935999999"/>
    <s v=""/>
    <n v="3.7189287935999999"/>
  </r>
  <r>
    <x v="44"/>
    <x v="7887"/>
    <s v=""/>
    <n v="4.1109094399999997E-2"/>
    <s v=""/>
    <n v="4.1109094399999997E-2"/>
  </r>
  <r>
    <x v="44"/>
    <x v="7888"/>
    <s v=""/>
    <n v="3.7189287935999999"/>
    <s v=""/>
    <n v="3.7189287935999999"/>
  </r>
  <r>
    <x v="44"/>
    <x v="7889"/>
    <s v=""/>
    <n v="4.1109094399999997E-2"/>
    <s v=""/>
    <n v="4.1109094399999997E-2"/>
  </r>
  <r>
    <x v="44"/>
    <x v="7890"/>
    <s v=""/>
    <n v="3.7189287935999999"/>
    <s v=""/>
    <n v="3.7189287935999999"/>
  </r>
  <r>
    <x v="44"/>
    <x v="7891"/>
    <s v=""/>
    <n v="4.1109094399999997E-2"/>
    <s v=""/>
    <n v="4.1109094399999997E-2"/>
  </r>
  <r>
    <x v="44"/>
    <x v="7892"/>
    <s v=""/>
    <n v="3.7189287935999999"/>
    <s v=""/>
    <n v="3.7189287935999999"/>
  </r>
  <r>
    <x v="44"/>
    <x v="7893"/>
    <s v=""/>
    <n v="2.54492672E-3"/>
    <s v=""/>
    <n v="2.54492672E-3"/>
  </r>
  <r>
    <x v="44"/>
    <x v="7894"/>
    <s v=""/>
    <n v="6.958875648E-2"/>
    <s v=""/>
    <n v="6.958875648E-2"/>
  </r>
  <r>
    <x v="44"/>
    <x v="7895"/>
    <s v=""/>
    <n v="6.9588725759999998E-2"/>
    <s v=""/>
    <n v="6.9588725759999998E-2"/>
  </r>
  <r>
    <x v="44"/>
    <x v="7896"/>
    <s v=""/>
    <n v="6.9588746240000013E-2"/>
    <s v=""/>
    <n v="6.9588746240000013E-2"/>
  </r>
  <r>
    <x v="44"/>
    <x v="7897"/>
    <s v=""/>
    <n v="2.5493503999999998E-3"/>
    <s v=""/>
    <n v="2.5493503999999998E-3"/>
  </r>
  <r>
    <x v="44"/>
    <x v="7898"/>
    <s v=""/>
    <n v="6.959366144000001E-2"/>
    <s v=""/>
    <n v="6.959366144000001E-2"/>
  </r>
  <r>
    <x v="44"/>
    <x v="7899"/>
    <s v=""/>
    <n v="6.9593569280000003E-2"/>
    <s v=""/>
    <n v="6.9593569280000003E-2"/>
  </r>
  <r>
    <x v="44"/>
    <x v="7900"/>
    <s v=""/>
    <n v="6.9593477119999997E-2"/>
    <s v=""/>
    <n v="6.9593477119999997E-2"/>
  </r>
  <r>
    <x v="44"/>
    <x v="7901"/>
    <s v=""/>
    <n v="2.5444351999999999E-3"/>
    <s v=""/>
    <n v="2.5444351999999999E-3"/>
  </r>
  <r>
    <x v="44"/>
    <x v="7902"/>
    <s v=""/>
    <n v="6.9593671679999997E-2"/>
    <s v=""/>
    <n v="6.9593671679999997E-2"/>
  </r>
  <r>
    <x v="44"/>
    <x v="7903"/>
    <s v=""/>
    <n v="6.9593702399999999E-2"/>
    <s v=""/>
    <n v="6.9593702399999999E-2"/>
  </r>
  <r>
    <x v="44"/>
    <x v="7904"/>
    <s v=""/>
    <n v="2.5444351999999999E-3"/>
    <s v=""/>
    <n v="2.5444351999999999E-3"/>
  </r>
  <r>
    <x v="44"/>
    <x v="7905"/>
    <s v=""/>
    <n v="6.9593446400000009E-2"/>
    <s v=""/>
    <n v="6.9593446400000009E-2"/>
  </r>
  <r>
    <x v="44"/>
    <x v="7906"/>
    <s v=""/>
    <n v="6.9593344000000001E-2"/>
    <s v=""/>
    <n v="6.9593344000000001E-2"/>
  </r>
  <r>
    <x v="44"/>
    <x v="7907"/>
    <s v=""/>
    <n v="2.5444351999999999E-3"/>
    <s v=""/>
    <n v="2.5444351999999999E-3"/>
  </r>
  <r>
    <x v="44"/>
    <x v="7908"/>
    <s v=""/>
    <n v="6.9592954879999988E-2"/>
    <s v=""/>
    <n v="6.9592954879999988E-2"/>
  </r>
  <r>
    <x v="44"/>
    <x v="7909"/>
    <s v=""/>
    <n v="6.9592985600000004E-2"/>
    <s v=""/>
    <n v="6.9592985600000004E-2"/>
  </r>
  <r>
    <x v="44"/>
    <x v="7910"/>
    <s v=""/>
    <n v="2.5444351999999999E-3"/>
    <s v=""/>
    <n v="2.5444351999999999E-3"/>
  </r>
  <r>
    <x v="44"/>
    <x v="7911"/>
    <s v=""/>
    <n v="6.9593640960000008E-2"/>
    <s v=""/>
    <n v="6.9593640960000008E-2"/>
  </r>
  <r>
    <x v="44"/>
    <x v="7912"/>
    <s v=""/>
    <n v="6.959352832E-2"/>
    <s v=""/>
    <n v="6.959352832E-2"/>
  </r>
  <r>
    <x v="44"/>
    <x v="7913"/>
    <s v=""/>
    <n v="6.9593497600000012E-2"/>
    <s v=""/>
    <n v="6.9593497600000012E-2"/>
  </r>
  <r>
    <x v="44"/>
    <x v="7914"/>
    <s v=""/>
    <n v="6.9592954879999988E-2"/>
    <s v=""/>
    <n v="6.9592954879999988E-2"/>
  </r>
  <r>
    <x v="44"/>
    <x v="7915"/>
    <s v=""/>
    <n v="6.9593405439999992E-2"/>
    <s v=""/>
    <n v="6.9593405439999992E-2"/>
  </r>
  <r>
    <x v="44"/>
    <x v="7916"/>
    <s v=""/>
    <n v="6.9593610240000006E-2"/>
    <s v=""/>
    <n v="6.9593610240000006E-2"/>
  </r>
  <r>
    <x v="45"/>
    <x v="7917"/>
    <s v=""/>
    <n v="4.2235391999999997E-2"/>
    <s v=""/>
    <n v="4.2235391999999997E-2"/>
  </r>
  <r>
    <x v="45"/>
    <x v="7918"/>
    <s v=""/>
    <n v="1.5932505907200001"/>
    <s v=""/>
    <n v="1.5932505907200001"/>
  </r>
  <r>
    <x v="45"/>
    <x v="7919"/>
    <s v=""/>
    <n v="2.6640527359999999E-2"/>
    <s v=""/>
    <n v="2.6640527359999999E-2"/>
  </r>
  <r>
    <x v="45"/>
    <x v="7920"/>
    <s v=""/>
    <n v="0.91039238144000001"/>
    <s v=""/>
    <n v="0.91039238144000001"/>
  </r>
  <r>
    <x v="45"/>
    <x v="7921"/>
    <s v=""/>
    <n v="0.45225164800000001"/>
    <s v=""/>
    <n v="0.45225164800000001"/>
  </r>
  <r>
    <x v="45"/>
    <x v="7922"/>
    <s v=""/>
    <n v="0.32028553216"/>
    <s v=""/>
    <n v="0.32028553216"/>
  </r>
  <r>
    <x v="45"/>
    <x v="7923"/>
    <s v=""/>
    <n v="0.29367463424000001"/>
    <s v=""/>
    <n v="0.29367463424000001"/>
  </r>
  <r>
    <x v="45"/>
    <x v="7924"/>
    <s v=""/>
    <n v="0.30868512768"/>
    <s v=""/>
    <n v="0.30868512768"/>
  </r>
  <r>
    <x v="45"/>
    <x v="7925"/>
    <s v=""/>
    <n v="0.66127796224000002"/>
    <s v=""/>
    <n v="0.66127796224000002"/>
  </r>
  <r>
    <x v="45"/>
    <x v="7926"/>
    <s v=""/>
    <n v="0.48041334783999995"/>
    <s v=""/>
    <n v="0.48041334783999995"/>
  </r>
  <r>
    <x v="45"/>
    <x v="7927"/>
    <s v=""/>
    <n v="0.13225408512"/>
    <s v=""/>
    <n v="0.13225408512"/>
  </r>
  <r>
    <x v="46"/>
    <x v="7928"/>
    <n v="10.650256179199999"/>
    <s v=""/>
    <s v=""/>
    <n v="10.650256179199999"/>
  </r>
  <r>
    <x v="46"/>
    <x v="7929"/>
    <n v="10.650252349439999"/>
    <s v=""/>
    <s v=""/>
    <n v="10.650252349439999"/>
  </r>
  <r>
    <x v="46"/>
    <x v="7930"/>
    <n v="10.46536347648"/>
    <s v=""/>
    <s v=""/>
    <n v="10.46536347648"/>
  </r>
  <r>
    <x v="46"/>
    <x v="7931"/>
    <n v="5.6306126848"/>
    <s v=""/>
    <s v=""/>
    <n v="5.6306126848"/>
  </r>
  <r>
    <x v="47"/>
    <x v="7932"/>
    <s v=""/>
    <n v="1.229471744E-2"/>
    <s v=""/>
    <n v="1.229471744E-2"/>
  </r>
  <r>
    <x v="47"/>
    <x v="7933"/>
    <s v=""/>
    <n v="1.229471744E-2"/>
    <s v=""/>
    <n v="1.229471744E-2"/>
  </r>
  <r>
    <x v="47"/>
    <x v="7934"/>
    <s v=""/>
    <n v="1.229471744E-2"/>
    <s v=""/>
    <n v="1.229471744E-2"/>
  </r>
  <r>
    <x v="47"/>
    <x v="7935"/>
    <s v=""/>
    <n v="1.229471744E-2"/>
    <s v=""/>
    <n v="1.229471744E-2"/>
  </r>
  <r>
    <x v="47"/>
    <x v="7936"/>
    <s v=""/>
    <n v="1.229471744E-2"/>
    <s v=""/>
    <n v="1.229471744E-2"/>
  </r>
  <r>
    <x v="47"/>
    <x v="7937"/>
    <s v=""/>
    <n v="0.32090845184"/>
    <s v=""/>
    <n v="0.32090845184"/>
  </r>
  <r>
    <x v="47"/>
    <x v="7938"/>
    <s v=""/>
    <n v="1.229471744E-2"/>
    <s v=""/>
    <n v="1.229471744E-2"/>
  </r>
  <r>
    <x v="47"/>
    <x v="7939"/>
    <s v=""/>
    <n v="1.229471744E-2"/>
    <s v=""/>
    <n v="1.229471744E-2"/>
  </r>
  <r>
    <x v="47"/>
    <x v="7940"/>
    <s v=""/>
    <n v="1.229471744E-2"/>
    <s v=""/>
    <n v="1.229471744E-2"/>
  </r>
  <r>
    <x v="47"/>
    <x v="7941"/>
    <s v=""/>
    <n v="1.229471744E-2"/>
    <s v=""/>
    <n v="1.229471744E-2"/>
  </r>
  <r>
    <x v="47"/>
    <x v="7942"/>
    <s v=""/>
    <n v="1.229471744E-2"/>
    <s v=""/>
    <n v="1.229471744E-2"/>
  </r>
  <r>
    <x v="47"/>
    <x v="7943"/>
    <s v=""/>
    <n v="1.229471744E-2"/>
    <s v=""/>
    <n v="1.229471744E-2"/>
  </r>
  <r>
    <x v="47"/>
    <x v="7944"/>
    <s v=""/>
    <n v="1.229471744E-2"/>
    <s v=""/>
    <n v="1.229471744E-2"/>
  </r>
  <r>
    <x v="47"/>
    <x v="7945"/>
    <s v=""/>
    <n v="1.229471744E-2"/>
    <s v=""/>
    <n v="1.229471744E-2"/>
  </r>
  <r>
    <x v="47"/>
    <x v="7946"/>
    <s v=""/>
    <n v="1.229471744E-2"/>
    <s v=""/>
    <n v="1.229471744E-2"/>
  </r>
  <r>
    <x v="47"/>
    <x v="7947"/>
    <s v=""/>
    <n v="1.229471744E-2"/>
    <s v=""/>
    <n v="1.229471744E-2"/>
  </r>
  <r>
    <x v="47"/>
    <x v="7948"/>
    <s v=""/>
    <n v="1.229471744E-2"/>
    <s v=""/>
    <n v="1.229471744E-2"/>
  </r>
  <r>
    <x v="47"/>
    <x v="7949"/>
    <s v=""/>
    <n v="1.229471744E-2"/>
    <s v=""/>
    <n v="1.229471744E-2"/>
  </r>
  <r>
    <x v="47"/>
    <x v="7950"/>
    <s v=""/>
    <n v="1.229471744E-2"/>
    <s v=""/>
    <n v="1.229471744E-2"/>
  </r>
  <r>
    <x v="47"/>
    <x v="7951"/>
    <s v=""/>
    <n v="1.229471744E-2"/>
    <s v=""/>
    <n v="1.229471744E-2"/>
  </r>
  <r>
    <x v="47"/>
    <x v="7952"/>
    <s v=""/>
    <n v="1.229471744E-2"/>
    <s v=""/>
    <n v="1.229471744E-2"/>
  </r>
  <r>
    <x v="47"/>
    <x v="7953"/>
    <s v=""/>
    <n v="1.229471744E-2"/>
    <s v=""/>
    <n v="1.229471744E-2"/>
  </r>
  <r>
    <x v="47"/>
    <x v="7954"/>
    <s v=""/>
    <n v="1.229471744E-2"/>
    <s v=""/>
    <n v="1.229471744E-2"/>
  </r>
  <r>
    <x v="47"/>
    <x v="7955"/>
    <s v=""/>
    <n v="1.229471744E-2"/>
    <s v=""/>
    <n v="1.229471744E-2"/>
  </r>
  <r>
    <x v="47"/>
    <x v="7956"/>
    <s v=""/>
    <n v="1.229471744E-2"/>
    <s v=""/>
    <n v="1.229471744E-2"/>
  </r>
  <r>
    <x v="47"/>
    <x v="7957"/>
    <s v=""/>
    <n v="1.229471744E-2"/>
    <s v=""/>
    <n v="1.229471744E-2"/>
  </r>
  <r>
    <x v="47"/>
    <x v="7958"/>
    <s v=""/>
    <n v="1.229471744E-2"/>
    <s v=""/>
    <n v="1.229471744E-2"/>
  </r>
  <r>
    <x v="47"/>
    <x v="7959"/>
    <s v=""/>
    <n v="1.229471744E-2"/>
    <s v=""/>
    <n v="1.229471744E-2"/>
  </r>
  <r>
    <x v="47"/>
    <x v="7960"/>
    <s v=""/>
    <n v="0.32090845184"/>
    <s v=""/>
    <n v="0.32090845184"/>
  </r>
  <r>
    <x v="47"/>
    <x v="7961"/>
    <s v=""/>
    <n v="1.229471744E-2"/>
    <s v=""/>
    <n v="1.229471744E-2"/>
  </r>
  <r>
    <x v="47"/>
    <x v="7962"/>
    <s v=""/>
    <n v="1.229471744E-2"/>
    <s v=""/>
    <n v="1.229471744E-2"/>
  </r>
  <r>
    <x v="47"/>
    <x v="7963"/>
    <s v=""/>
    <n v="1.229471744E-2"/>
    <s v=""/>
    <n v="1.229471744E-2"/>
  </r>
  <r>
    <x v="47"/>
    <x v="7964"/>
    <s v=""/>
    <n v="1.229471744E-2"/>
    <s v=""/>
    <n v="1.229471744E-2"/>
  </r>
  <r>
    <x v="47"/>
    <x v="7965"/>
    <s v=""/>
    <n v="1.229471744E-2"/>
    <s v=""/>
    <n v="1.229471744E-2"/>
  </r>
  <r>
    <x v="47"/>
    <x v="7966"/>
    <s v=""/>
    <n v="1.229471744E-2"/>
    <s v=""/>
    <n v="1.229471744E-2"/>
  </r>
  <r>
    <x v="47"/>
    <x v="7967"/>
    <s v=""/>
    <n v="1.229471744E-2"/>
    <s v=""/>
    <n v="1.229471744E-2"/>
  </r>
  <r>
    <x v="47"/>
    <x v="7968"/>
    <s v=""/>
    <n v="1.229471744E-2"/>
    <s v=""/>
    <n v="1.229471744E-2"/>
  </r>
  <r>
    <x v="47"/>
    <x v="7969"/>
    <s v=""/>
    <n v="1.229471744E-2"/>
    <s v=""/>
    <n v="1.229471744E-2"/>
  </r>
  <r>
    <x v="47"/>
    <x v="7970"/>
    <s v=""/>
    <n v="2.458943488E-2"/>
    <s v=""/>
    <n v="2.458943488E-2"/>
  </r>
  <r>
    <x v="47"/>
    <x v="7971"/>
    <s v=""/>
    <n v="1.229471744E-2"/>
    <s v=""/>
    <n v="1.229471744E-2"/>
  </r>
  <r>
    <x v="47"/>
    <x v="7972"/>
    <s v=""/>
    <n v="1.229471744E-2"/>
    <s v=""/>
    <n v="1.229471744E-2"/>
  </r>
  <r>
    <x v="47"/>
    <x v="7973"/>
    <s v=""/>
    <n v="1.229471744E-2"/>
    <s v=""/>
    <n v="1.229471744E-2"/>
  </r>
  <r>
    <x v="47"/>
    <x v="7974"/>
    <s v=""/>
    <n v="1.229471744E-2"/>
    <s v=""/>
    <n v="1.229471744E-2"/>
  </r>
  <r>
    <x v="47"/>
    <x v="7975"/>
    <s v=""/>
    <n v="1.229471744E-2"/>
    <s v=""/>
    <n v="1.229471744E-2"/>
  </r>
  <r>
    <x v="47"/>
    <x v="7976"/>
    <s v=""/>
    <n v="1.229471744E-2"/>
    <s v=""/>
    <n v="1.229471744E-2"/>
  </r>
  <r>
    <x v="47"/>
    <x v="7977"/>
    <s v=""/>
    <n v="0.30148624384"/>
    <s v=""/>
    <n v="0.30148624384"/>
  </r>
  <r>
    <x v="47"/>
    <x v="7978"/>
    <s v=""/>
    <n v="1.229471744E-2"/>
    <s v=""/>
    <n v="1.229471744E-2"/>
  </r>
  <r>
    <x v="47"/>
    <x v="7979"/>
    <s v=""/>
    <n v="1.229471744E-2"/>
    <s v=""/>
    <n v="1.229471744E-2"/>
  </r>
  <r>
    <x v="47"/>
    <x v="7980"/>
    <s v=""/>
    <n v="0.30148593663999995"/>
    <s v=""/>
    <n v="0.30148593663999995"/>
  </r>
  <r>
    <x v="47"/>
    <x v="7981"/>
    <s v=""/>
    <n v="1.229463552E-2"/>
    <s v=""/>
    <n v="1.229463552E-2"/>
  </r>
  <r>
    <x v="47"/>
    <x v="7982"/>
    <s v=""/>
    <n v="1.229463552E-2"/>
    <s v=""/>
    <n v="1.229463552E-2"/>
  </r>
  <r>
    <x v="47"/>
    <x v="7983"/>
    <s v=""/>
    <n v="1.229463552E-2"/>
    <s v=""/>
    <n v="1.229463552E-2"/>
  </r>
  <r>
    <x v="47"/>
    <x v="7984"/>
    <s v=""/>
    <n v="1.229463552E-2"/>
    <s v=""/>
    <n v="1.229463552E-2"/>
  </r>
  <r>
    <x v="47"/>
    <x v="7985"/>
    <s v=""/>
    <n v="1.229463552E-2"/>
    <s v=""/>
    <n v="1.229463552E-2"/>
  </r>
  <r>
    <x v="47"/>
    <x v="7986"/>
    <s v=""/>
    <n v="2.4593203199999997E-3"/>
    <s v=""/>
    <n v="2.4593203199999997E-3"/>
  </r>
  <r>
    <x v="47"/>
    <x v="7987"/>
    <s v=""/>
    <n v="2.1519052799999997E-3"/>
    <s v=""/>
    <n v="2.1519052799999997E-3"/>
  </r>
  <r>
    <x v="47"/>
    <x v="7988"/>
    <s v=""/>
    <n v="1.075780608E-2"/>
    <s v=""/>
    <n v="1.075780608E-2"/>
  </r>
  <r>
    <x v="47"/>
    <x v="7989"/>
    <s v=""/>
    <n v="1.5368294399999999E-3"/>
    <s v=""/>
    <n v="1.5368294399999999E-3"/>
  </r>
  <r>
    <x v="47"/>
    <x v="7990"/>
    <s v=""/>
    <n v="1.383146496E-2"/>
    <s v=""/>
    <n v="1.383146496E-2"/>
  </r>
  <r>
    <x v="47"/>
    <x v="7991"/>
    <s v=""/>
    <n v="1.383146496E-2"/>
    <s v=""/>
    <n v="1.383146496E-2"/>
  </r>
  <r>
    <x v="47"/>
    <x v="7992"/>
    <s v=""/>
    <n v="1.229463552E-2"/>
    <s v=""/>
    <n v="1.229463552E-2"/>
  </r>
  <r>
    <x v="47"/>
    <x v="7993"/>
    <s v=""/>
    <n v="1.383146496E-2"/>
    <s v=""/>
    <n v="1.383146496E-2"/>
  </r>
  <r>
    <x v="47"/>
    <x v="7994"/>
    <s v=""/>
    <n v="1.229463552E-2"/>
    <s v=""/>
    <n v="1.229463552E-2"/>
  </r>
  <r>
    <x v="47"/>
    <x v="7995"/>
    <s v=""/>
    <n v="1.229463552E-2"/>
    <s v=""/>
    <n v="1.229463552E-2"/>
  </r>
  <r>
    <x v="47"/>
    <x v="7996"/>
    <s v=""/>
    <n v="1.383146496E-2"/>
    <s v=""/>
    <n v="1.383146496E-2"/>
  </r>
  <r>
    <x v="47"/>
    <x v="7997"/>
    <s v=""/>
    <n v="1.229463552E-2"/>
    <s v=""/>
    <n v="1.229463552E-2"/>
  </r>
  <r>
    <x v="47"/>
    <x v="7998"/>
    <s v=""/>
    <n v="1.383146496E-2"/>
    <s v=""/>
    <n v="1.383146496E-2"/>
  </r>
  <r>
    <x v="47"/>
    <x v="7999"/>
    <s v=""/>
    <n v="1.383146496E-2"/>
    <s v=""/>
    <n v="1.383146496E-2"/>
  </r>
  <r>
    <x v="47"/>
    <x v="8000"/>
    <s v=""/>
    <n v="1.5368294399999999E-3"/>
    <s v=""/>
    <n v="1.5368294399999999E-3"/>
  </r>
  <r>
    <x v="47"/>
    <x v="8001"/>
    <s v=""/>
    <n v="1.229463552E-2"/>
    <s v=""/>
    <n v="1.229463552E-2"/>
  </r>
  <r>
    <x v="47"/>
    <x v="8002"/>
    <s v=""/>
    <n v="2.4593203199999997E-3"/>
    <s v=""/>
    <n v="2.4593203199999997E-3"/>
  </r>
  <r>
    <x v="47"/>
    <x v="8003"/>
    <s v=""/>
    <n v="1.229463552E-2"/>
    <s v=""/>
    <n v="1.229463552E-2"/>
  </r>
  <r>
    <x v="47"/>
    <x v="8004"/>
    <s v=""/>
    <n v="1.229463552E-2"/>
    <s v=""/>
    <n v="1.229463552E-2"/>
  </r>
  <r>
    <x v="47"/>
    <x v="8005"/>
    <s v=""/>
    <n v="1.229463552E-2"/>
    <s v=""/>
    <n v="1.229463552E-2"/>
  </r>
  <r>
    <x v="47"/>
    <x v="8006"/>
    <s v=""/>
    <n v="1.229463552E-2"/>
    <s v=""/>
    <n v="1.229463552E-2"/>
  </r>
  <r>
    <x v="47"/>
    <x v="8007"/>
    <s v=""/>
    <n v="1.229463552E-2"/>
    <s v=""/>
    <n v="1.229463552E-2"/>
  </r>
  <r>
    <x v="47"/>
    <x v="8008"/>
    <s v=""/>
    <n v="2.4593203199999997E-3"/>
    <s v=""/>
    <n v="2.4593203199999997E-3"/>
  </r>
  <r>
    <x v="48"/>
    <x v="8009"/>
    <n v="2.478790656E-2"/>
    <s v=""/>
    <s v=""/>
    <n v="2.478790656E-2"/>
  </r>
  <r>
    <x v="48"/>
    <x v="8010"/>
    <n v="2.47859712E-2"/>
    <s v=""/>
    <s v=""/>
    <n v="2.47859712E-2"/>
  </r>
  <r>
    <x v="48"/>
    <x v="8011"/>
    <n v="2.4783605760000001E-2"/>
    <s v=""/>
    <s v=""/>
    <n v="2.4783605760000001E-2"/>
  </r>
  <r>
    <x v="48"/>
    <x v="8012"/>
    <n v="2.4788582399999998E-2"/>
    <s v=""/>
    <s v=""/>
    <n v="2.4788582399999998E-2"/>
  </r>
  <r>
    <x v="48"/>
    <x v="8013"/>
    <n v="2.480412672E-2"/>
    <s v=""/>
    <s v=""/>
    <n v="2.480412672E-2"/>
  </r>
  <r>
    <x v="48"/>
    <x v="8014"/>
    <n v="2.4804556799999999E-2"/>
    <s v=""/>
    <s v=""/>
    <n v="2.4804556799999999E-2"/>
  </r>
  <r>
    <x v="48"/>
    <x v="8015"/>
    <n v="2.4804515839999999E-2"/>
    <s v=""/>
    <s v=""/>
    <n v="2.4804515839999999E-2"/>
  </r>
  <r>
    <x v="48"/>
    <x v="8016"/>
    <n v="2.4798453760000002E-2"/>
    <s v=""/>
    <s v=""/>
    <n v="2.4798453760000002E-2"/>
  </r>
  <r>
    <x v="48"/>
    <x v="8017"/>
    <n v="2.478022656E-2"/>
    <s v=""/>
    <s v=""/>
    <n v="2.478022656E-2"/>
  </r>
  <r>
    <x v="48"/>
    <x v="8018"/>
    <n v="2.47799808E-2"/>
    <s v=""/>
    <s v=""/>
    <n v="2.47799808E-2"/>
  </r>
  <r>
    <x v="48"/>
    <x v="8019"/>
    <n v="2.47799808E-2"/>
    <s v=""/>
    <s v=""/>
    <n v="2.47799808E-2"/>
  </r>
  <r>
    <x v="48"/>
    <x v="8020"/>
    <n v="2.47799808E-2"/>
    <s v=""/>
    <s v=""/>
    <n v="2.47799808E-2"/>
  </r>
  <r>
    <x v="48"/>
    <x v="8021"/>
    <n v="2.4780042240000001E-2"/>
    <s v=""/>
    <s v=""/>
    <n v="2.4780042240000001E-2"/>
  </r>
  <r>
    <x v="48"/>
    <x v="8022"/>
    <n v="2.4780042240000001E-2"/>
    <s v=""/>
    <s v=""/>
    <n v="2.4780042240000001E-2"/>
  </r>
  <r>
    <x v="48"/>
    <x v="8023"/>
    <n v="2.479500288E-2"/>
    <s v=""/>
    <s v=""/>
    <n v="2.479500288E-2"/>
  </r>
  <r>
    <x v="48"/>
    <x v="8024"/>
    <n v="2.4794767360000001E-2"/>
    <s v=""/>
    <s v=""/>
    <n v="2.4794767360000001E-2"/>
  </r>
  <r>
    <x v="48"/>
    <x v="8025"/>
    <n v="2.4794726399999998E-2"/>
    <s v=""/>
    <s v=""/>
    <n v="2.4794726399999998E-2"/>
  </r>
  <r>
    <x v="48"/>
    <x v="8026"/>
    <n v="2.4794767360000001E-2"/>
    <s v=""/>
    <s v=""/>
    <n v="2.4794767360000001E-2"/>
  </r>
  <r>
    <x v="48"/>
    <x v="8027"/>
    <n v="2.4794726399999998E-2"/>
    <s v=""/>
    <s v=""/>
    <n v="2.4794726399999998E-2"/>
  </r>
  <r>
    <x v="48"/>
    <x v="8028"/>
    <n v="2.4794726399999998E-2"/>
    <s v=""/>
    <s v=""/>
    <n v="2.4794726399999998E-2"/>
  </r>
  <r>
    <x v="48"/>
    <x v="8029"/>
    <n v="2.4794777599999998E-2"/>
    <s v=""/>
    <s v=""/>
    <n v="2.4794777599999998E-2"/>
  </r>
  <r>
    <x v="48"/>
    <x v="8030"/>
    <n v="2.4794869760000001E-2"/>
    <s v=""/>
    <s v=""/>
    <n v="2.4794869760000001E-2"/>
  </r>
  <r>
    <x v="48"/>
    <x v="8031"/>
    <n v="2.4780042240000001E-2"/>
    <s v=""/>
    <s v=""/>
    <n v="2.4780042240000001E-2"/>
  </r>
  <r>
    <x v="48"/>
    <x v="8032"/>
    <n v="2.4780083200000001E-2"/>
    <s v=""/>
    <s v=""/>
    <n v="2.4780083200000001E-2"/>
  </r>
  <r>
    <x v="48"/>
    <x v="8033"/>
    <n v="0.40183031807999997"/>
    <s v=""/>
    <s v=""/>
    <n v="0.40183031807999997"/>
  </r>
  <r>
    <x v="49"/>
    <x v="8034"/>
    <n v="10.88126128128"/>
    <s v=""/>
    <s v=""/>
    <n v="10.88126128128"/>
  </r>
  <r>
    <x v="49"/>
    <x v="8035"/>
    <n v="4.1255557120000001E-2"/>
    <s v=""/>
    <s v=""/>
    <n v="4.1255557120000001E-2"/>
  </r>
  <r>
    <x v="49"/>
    <x v="8036"/>
    <n v="26.001633443839999"/>
    <s v=""/>
    <s v=""/>
    <n v="26.001633443839999"/>
  </r>
  <r>
    <x v="49"/>
    <x v="8037"/>
    <n v="0.43229770752000002"/>
    <s v=""/>
    <s v=""/>
    <n v="0.43229770752000002"/>
  </r>
  <r>
    <x v="49"/>
    <x v="8038"/>
    <n v="9.9511934975999985"/>
    <s v=""/>
    <s v=""/>
    <n v="9.9511934975999985"/>
  </r>
  <r>
    <x v="49"/>
    <x v="8039"/>
    <n v="0.73235005440000001"/>
    <s v=""/>
    <s v=""/>
    <n v="0.73235005440000001"/>
  </r>
  <r>
    <x v="49"/>
    <x v="8040"/>
    <n v="30.113346355200001"/>
    <s v=""/>
    <s v=""/>
    <n v="30.113346355200001"/>
  </r>
  <r>
    <x v="49"/>
    <x v="8041"/>
    <n v="8.4671360000000008E-6"/>
    <s v=""/>
    <s v=""/>
    <n v="8.4671360000000008E-6"/>
  </r>
  <r>
    <x v="49"/>
    <x v="8042"/>
    <n v="0.12101343232"/>
    <s v=""/>
    <s v=""/>
    <n v="0.12101343232"/>
  </r>
  <r>
    <x v="49"/>
    <x v="8043"/>
    <n v="6.4888678399999997E-2"/>
    <s v=""/>
    <s v=""/>
    <n v="6.4888678399999997E-2"/>
  </r>
  <r>
    <x v="49"/>
    <x v="8044"/>
    <n v="1.5470592E-3"/>
    <s v=""/>
    <s v=""/>
    <n v="1.5470592E-3"/>
  </r>
  <r>
    <x v="49"/>
    <x v="8045"/>
    <n v="1.7387520000000001E-3"/>
    <s v=""/>
    <s v=""/>
    <n v="1.7387520000000001E-3"/>
  </r>
  <r>
    <x v="49"/>
    <x v="8046"/>
    <n v="7.58835712E-2"/>
    <s v=""/>
    <s v=""/>
    <n v="7.58835712E-2"/>
  </r>
  <r>
    <x v="49"/>
    <x v="8047"/>
    <n v="8.0286074880000002E-2"/>
    <s v=""/>
    <s v=""/>
    <n v="8.0286074880000002E-2"/>
  </r>
  <r>
    <x v="49"/>
    <x v="8048"/>
    <n v="9.5490846719999994E-2"/>
    <s v=""/>
    <s v=""/>
    <n v="9.5490846719999994E-2"/>
  </r>
  <r>
    <x v="49"/>
    <x v="8049"/>
    <n v="0.10151417856"/>
    <s v=""/>
    <s v=""/>
    <n v="0.10151417856"/>
  </r>
  <r>
    <x v="49"/>
    <x v="8050"/>
    <n v="2.66643456E-3"/>
    <s v=""/>
    <s v=""/>
    <n v="2.66643456E-3"/>
  </r>
  <r>
    <x v="49"/>
    <x v="8051"/>
    <n v="3.1492403200000002E-3"/>
    <s v=""/>
    <s v=""/>
    <n v="3.1492403200000002E-3"/>
  </r>
  <r>
    <x v="50"/>
    <x v="8052"/>
    <n v="1.35404286976"/>
    <s v=""/>
    <s v=""/>
    <n v="1.35404286976"/>
  </r>
  <r>
    <x v="50"/>
    <x v="8053"/>
    <n v="0.31377145855999999"/>
    <s v=""/>
    <s v=""/>
    <n v="0.31377145855999999"/>
  </r>
  <r>
    <x v="50"/>
    <x v="8054"/>
    <n v="0.16898155519999999"/>
    <s v=""/>
    <s v=""/>
    <n v="0.16898155519999999"/>
  </r>
  <r>
    <x v="50"/>
    <x v="8055"/>
    <n v="0.31856376832"/>
    <s v=""/>
    <s v=""/>
    <n v="0.31856376832"/>
  </r>
  <r>
    <x v="50"/>
    <x v="8056"/>
    <n v="9.2491776000000003E-4"/>
    <s v=""/>
    <s v=""/>
    <n v="9.2491776000000003E-4"/>
  </r>
  <r>
    <x v="50"/>
    <x v="8057"/>
    <n v="35.666532741120001"/>
    <s v=""/>
    <s v=""/>
    <n v="35.666532741120001"/>
  </r>
  <r>
    <x v="50"/>
    <x v="8058"/>
    <n v="0.30780755968000001"/>
    <s v=""/>
    <s v=""/>
    <n v="0.30780755968000001"/>
  </r>
  <r>
    <x v="50"/>
    <x v="8059"/>
    <n v="0.31597937663999998"/>
    <s v=""/>
    <s v=""/>
    <n v="0.31597937663999998"/>
  </r>
  <r>
    <x v="50"/>
    <x v="8060"/>
    <n v="0.75136225280000002"/>
    <s v=""/>
    <s v=""/>
    <n v="0.75136225280000002"/>
  </r>
  <r>
    <x v="50"/>
    <x v="8061"/>
    <n v="35.999775139839997"/>
    <s v=""/>
    <s v=""/>
    <n v="35.999775139839997"/>
  </r>
  <r>
    <x v="50"/>
    <x v="8062"/>
    <n v="24.745656186880002"/>
    <s v=""/>
    <s v=""/>
    <n v="24.745656186880002"/>
  </r>
  <r>
    <x v="51"/>
    <x v="8063"/>
    <s v=""/>
    <n v="1.0863296921599999"/>
    <s v=""/>
    <n v="1.0863296921599999"/>
  </r>
  <r>
    <x v="51"/>
    <x v="8064"/>
    <s v=""/>
    <n v="0.36211425279999998"/>
    <s v=""/>
    <n v="0.36211425279999998"/>
  </r>
  <r>
    <x v="51"/>
    <x v="8065"/>
    <s v=""/>
    <n v="0.27911056383999999"/>
    <s v=""/>
    <n v="0.27911056383999999"/>
  </r>
  <r>
    <x v="51"/>
    <x v="8066"/>
    <s v=""/>
    <n v="0.28258253824000001"/>
    <s v=""/>
    <n v="0.28258253824000001"/>
  </r>
  <r>
    <x v="51"/>
    <x v="8067"/>
    <s v=""/>
    <n v="0.18948018176"/>
    <s v=""/>
    <n v="0.18948018176"/>
  </r>
  <r>
    <x v="51"/>
    <x v="8068"/>
    <s v=""/>
    <n v="0.18947317760000001"/>
    <s v=""/>
    <n v="0.18947317760000001"/>
  </r>
  <r>
    <x v="51"/>
    <x v="8069"/>
    <s v=""/>
    <n v="2.1315973119999998E-2"/>
    <s v=""/>
    <n v="2.1315973119999998E-2"/>
  </r>
  <r>
    <x v="51"/>
    <x v="8070"/>
    <s v=""/>
    <n v="2.1324206079999998E-2"/>
    <s v=""/>
    <n v="2.1324206079999998E-2"/>
  </r>
  <r>
    <x v="51"/>
    <x v="8071"/>
    <s v=""/>
    <n v="0.83158116352"/>
    <s v=""/>
    <n v="0.83158116352"/>
  </r>
  <r>
    <x v="51"/>
    <x v="8072"/>
    <s v=""/>
    <n v="0.27720132607999998"/>
    <s v=""/>
    <n v="0.27720132607999998"/>
  </r>
  <r>
    <x v="51"/>
    <x v="8073"/>
    <s v=""/>
    <n v="0.19988909056000001"/>
    <s v=""/>
    <n v="0.19988909056000001"/>
  </r>
  <r>
    <x v="51"/>
    <x v="8074"/>
    <s v=""/>
    <n v="0.19989713919999999"/>
    <s v=""/>
    <n v="0.19989713919999999"/>
  </r>
  <r>
    <x v="51"/>
    <x v="8075"/>
    <s v=""/>
    <n v="0.33301446656"/>
    <s v=""/>
    <n v="0.33301446656"/>
  </r>
  <r>
    <x v="51"/>
    <x v="8076"/>
    <s v=""/>
    <n v="0.33301956608"/>
    <s v=""/>
    <n v="0.33301956608"/>
  </r>
  <r>
    <x v="51"/>
    <x v="8077"/>
    <s v=""/>
    <n v="0.66652312575999995"/>
    <s v=""/>
    <n v="0.66652312575999995"/>
  </r>
  <r>
    <x v="51"/>
    <x v="8078"/>
    <s v=""/>
    <n v="0.22218089471999999"/>
    <s v=""/>
    <n v="0.22218089471999999"/>
  </r>
  <r>
    <x v="51"/>
    <x v="8079"/>
    <s v=""/>
    <n v="2.1516906905599997"/>
    <s v=""/>
    <n v="2.1516906905599997"/>
  </r>
  <r>
    <x v="51"/>
    <x v="8080"/>
    <s v=""/>
    <n v="0.71723252735999998"/>
    <s v=""/>
    <n v="0.71723252735999998"/>
  </r>
  <r>
    <x v="51"/>
    <x v="8081"/>
    <s v=""/>
    <n v="1.6648294399999999E-2"/>
    <s v=""/>
    <n v="1.6648294399999999E-2"/>
  </r>
  <r>
    <x v="51"/>
    <x v="8082"/>
    <s v=""/>
    <n v="0.4259230208"/>
    <s v=""/>
    <n v="0.4259230208"/>
  </r>
  <r>
    <x v="51"/>
    <x v="8083"/>
    <s v=""/>
    <n v="1.857491968E-2"/>
    <s v=""/>
    <n v="1.857491968E-2"/>
  </r>
  <r>
    <x v="51"/>
    <x v="8084"/>
    <s v=""/>
    <n v="0.39539900416000001"/>
    <s v=""/>
    <n v="0.39539900416000001"/>
  </r>
  <r>
    <x v="51"/>
    <x v="8085"/>
    <s v=""/>
    <n v="1.1960358707200001"/>
    <s v=""/>
    <n v="1.1960358707200001"/>
  </r>
  <r>
    <x v="51"/>
    <x v="8086"/>
    <s v=""/>
    <n v="2.1139404800000001E-2"/>
    <s v=""/>
    <n v="2.1139404800000001E-2"/>
  </r>
  <r>
    <x v="51"/>
    <x v="8087"/>
    <s v=""/>
    <n v="0.2664285696"/>
    <s v=""/>
    <n v="0.2664285696"/>
  </r>
  <r>
    <x v="51"/>
    <x v="8088"/>
    <s v=""/>
    <n v="0.26642804735999998"/>
    <s v=""/>
    <n v="0.26642804735999998"/>
  </r>
  <r>
    <x v="51"/>
    <x v="8089"/>
    <s v=""/>
    <n v="0.26001766400000004"/>
    <s v=""/>
    <n v="0.26001766400000004"/>
  </r>
  <r>
    <x v="51"/>
    <x v="8090"/>
    <s v=""/>
    <n v="0.26002127871999997"/>
    <s v=""/>
    <n v="0.26002127871999997"/>
  </r>
  <r>
    <x v="51"/>
    <x v="8091"/>
    <s v=""/>
    <n v="2.2902312960000001E-2"/>
    <s v=""/>
    <n v="2.2902312960000001E-2"/>
  </r>
  <r>
    <x v="51"/>
    <x v="8092"/>
    <s v=""/>
    <n v="0.42938632191999998"/>
    <s v=""/>
    <n v="0.42938632191999998"/>
  </r>
  <r>
    <x v="51"/>
    <x v="8093"/>
    <s v=""/>
    <n v="1.2881525248000001"/>
    <s v=""/>
    <n v="1.2881525248000001"/>
  </r>
  <r>
    <x v="51"/>
    <x v="8094"/>
    <s v=""/>
    <n v="2.2902333439999999E-2"/>
    <s v=""/>
    <n v="2.2902333439999999E-2"/>
  </r>
  <r>
    <x v="51"/>
    <x v="8095"/>
    <s v=""/>
    <n v="2.13352448E-2"/>
    <s v=""/>
    <n v="2.13352448E-2"/>
  </r>
  <r>
    <x v="51"/>
    <x v="8096"/>
    <s v=""/>
    <n v="0.39906311168000003"/>
    <s v=""/>
    <n v="0.39906311168000003"/>
  </r>
  <r>
    <x v="51"/>
    <x v="8097"/>
    <s v=""/>
    <n v="1.1971344896"/>
    <s v=""/>
    <n v="1.1971344896"/>
  </r>
  <r>
    <x v="51"/>
    <x v="8098"/>
    <s v=""/>
    <n v="2.1336575999999999E-2"/>
    <s v=""/>
    <n v="2.1336575999999999E-2"/>
  </r>
  <r>
    <x v="51"/>
    <x v="8099"/>
    <s v=""/>
    <n v="0.29981431808000003"/>
    <s v=""/>
    <n v="0.29981431808000003"/>
  </r>
  <r>
    <x v="51"/>
    <x v="8100"/>
    <s v=""/>
    <n v="0.29980776448000002"/>
    <s v=""/>
    <n v="0.29980776448000002"/>
  </r>
  <r>
    <x v="51"/>
    <x v="8101"/>
    <s v=""/>
    <n v="0.30043588607999999"/>
    <s v=""/>
    <n v="0.30043588607999999"/>
  </r>
  <r>
    <x v="51"/>
    <x v="8102"/>
    <s v=""/>
    <n v="0.30043157504000001"/>
    <s v=""/>
    <n v="0.30043157504000001"/>
  </r>
  <r>
    <x v="51"/>
    <x v="8103"/>
    <s v=""/>
    <n v="2.3729459200000001E-2"/>
    <s v=""/>
    <n v="2.3729459200000001E-2"/>
  </r>
  <r>
    <x v="51"/>
    <x v="8104"/>
    <s v=""/>
    <n v="0.44275478528000001"/>
    <s v=""/>
    <n v="0.44275478528000001"/>
  </r>
  <r>
    <x v="51"/>
    <x v="8105"/>
    <s v=""/>
    <n v="1.3284110847999999"/>
    <s v=""/>
    <n v="1.3284110847999999"/>
  </r>
  <r>
    <x v="51"/>
    <x v="8106"/>
    <s v=""/>
    <n v="2.376541184E-2"/>
    <s v=""/>
    <n v="2.376541184E-2"/>
  </r>
  <r>
    <x v="51"/>
    <x v="8107"/>
    <s v=""/>
    <n v="7.1711170559999999"/>
    <s v=""/>
    <n v="7.1711170559999999"/>
  </r>
  <r>
    <x v="51"/>
    <x v="8108"/>
    <s v=""/>
    <n v="0.19239649280000001"/>
    <s v=""/>
    <n v="0.19239649280000001"/>
  </r>
  <r>
    <x v="51"/>
    <x v="8109"/>
    <s v=""/>
    <n v="7.1711170559999999"/>
    <s v=""/>
    <n v="7.1711170559999999"/>
  </r>
  <r>
    <x v="51"/>
    <x v="8110"/>
    <s v=""/>
    <n v="0.19239649280000001"/>
    <s v=""/>
    <n v="0.19239649280000001"/>
  </r>
  <r>
    <x v="51"/>
    <x v="8111"/>
    <s v=""/>
    <n v="7.1711170559999999"/>
    <s v=""/>
    <n v="7.1711170559999999"/>
  </r>
  <r>
    <x v="51"/>
    <x v="8112"/>
    <s v=""/>
    <n v="0.19239649280000001"/>
    <s v=""/>
    <n v="0.19239649280000001"/>
  </r>
  <r>
    <x v="51"/>
    <x v="8113"/>
    <s v=""/>
    <n v="7.1711170559999999"/>
    <s v=""/>
    <n v="7.1711170559999999"/>
  </r>
  <r>
    <x v="51"/>
    <x v="8114"/>
    <s v=""/>
    <n v="0.19239649280000001"/>
    <s v=""/>
    <n v="0.19239649280000001"/>
  </r>
  <r>
    <x v="51"/>
    <x v="8115"/>
    <s v=""/>
    <n v="7.1711170559999999"/>
    <s v=""/>
    <n v="7.1711170559999999"/>
  </r>
  <r>
    <x v="51"/>
    <x v="8116"/>
    <s v=""/>
    <n v="0.19239649280000001"/>
    <s v=""/>
    <n v="0.19239649280000001"/>
  </r>
  <r>
    <x v="51"/>
    <x v="8117"/>
    <s v=""/>
    <n v="7.1711170559999999"/>
    <s v=""/>
    <n v="7.1711170559999999"/>
  </r>
  <r>
    <x v="51"/>
    <x v="8118"/>
    <s v=""/>
    <n v="0.19239649280000001"/>
    <s v=""/>
    <n v="0.19239649280000001"/>
  </r>
  <r>
    <x v="51"/>
    <x v="8119"/>
    <s v=""/>
    <n v="7.1711170559999999"/>
    <s v=""/>
    <n v="7.1711170559999999"/>
  </r>
  <r>
    <x v="51"/>
    <x v="8120"/>
    <s v=""/>
    <n v="0.19239649280000001"/>
    <s v=""/>
    <n v="0.19239649280000001"/>
  </r>
  <r>
    <x v="51"/>
    <x v="8121"/>
    <s v=""/>
    <n v="7.1711170559999999"/>
    <s v=""/>
    <n v="7.1711170559999999"/>
  </r>
  <r>
    <x v="51"/>
    <x v="8122"/>
    <s v=""/>
    <n v="0.19239649280000001"/>
    <s v=""/>
    <n v="0.19239649280000001"/>
  </r>
  <r>
    <x v="51"/>
    <x v="8123"/>
    <s v=""/>
    <n v="7.1711170559999999"/>
    <s v=""/>
    <n v="7.1711170559999999"/>
  </r>
  <r>
    <x v="51"/>
    <x v="8124"/>
    <s v=""/>
    <n v="0.19239649280000001"/>
    <s v=""/>
    <n v="0.19239649280000001"/>
  </r>
  <r>
    <x v="51"/>
    <x v="8125"/>
    <s v=""/>
    <n v="7.1711170559999999"/>
    <s v=""/>
    <n v="7.1711170559999999"/>
  </r>
  <r>
    <x v="51"/>
    <x v="8126"/>
    <s v=""/>
    <n v="0.19239649280000001"/>
    <s v=""/>
    <n v="0.19239649280000001"/>
  </r>
  <r>
    <x v="51"/>
    <x v="8127"/>
    <s v=""/>
    <n v="6.5335603200000003E-3"/>
    <s v=""/>
    <n v="6.5335603200000003E-3"/>
  </r>
  <r>
    <x v="51"/>
    <x v="8128"/>
    <s v=""/>
    <n v="6.5337855999999996E-3"/>
    <s v=""/>
    <n v="6.5337855999999996E-3"/>
  </r>
  <r>
    <x v="51"/>
    <x v="8129"/>
    <s v=""/>
    <n v="6.5338470400000005E-3"/>
    <s v=""/>
    <n v="6.5338470400000005E-3"/>
  </r>
  <r>
    <x v="51"/>
    <x v="8130"/>
    <s v=""/>
    <n v="6.5337855999999996E-3"/>
    <s v=""/>
    <n v="6.5337855999999996E-3"/>
  </r>
  <r>
    <x v="51"/>
    <x v="8131"/>
    <s v=""/>
    <n v="6.5334988799999995E-3"/>
    <s v=""/>
    <n v="6.5334988799999995E-3"/>
  </r>
  <r>
    <x v="51"/>
    <x v="8132"/>
    <s v=""/>
    <n v="6.5334374400000004E-3"/>
    <s v=""/>
    <n v="6.5334374400000004E-3"/>
  </r>
  <r>
    <x v="51"/>
    <x v="8133"/>
    <s v=""/>
    <n v="6.5334988799999995E-3"/>
    <s v=""/>
    <n v="6.5334988799999995E-3"/>
  </r>
  <r>
    <x v="51"/>
    <x v="8134"/>
    <s v=""/>
    <n v="6.5336831999999994E-3"/>
    <s v=""/>
    <n v="6.5336831999999994E-3"/>
  </r>
  <r>
    <x v="51"/>
    <x v="8135"/>
    <s v=""/>
    <n v="6.5335910399999999E-3"/>
    <s v=""/>
    <n v="6.5335910399999999E-3"/>
  </r>
  <r>
    <x v="51"/>
    <x v="8136"/>
    <s v=""/>
    <n v="6.5336524799999999E-3"/>
    <s v=""/>
    <n v="6.5336524799999999E-3"/>
  </r>
  <r>
    <x v="51"/>
    <x v="8137"/>
    <s v=""/>
    <n v="6.5334988799999995E-3"/>
    <s v=""/>
    <n v="6.5334988799999995E-3"/>
  </r>
  <r>
    <x v="51"/>
    <x v="8138"/>
    <s v=""/>
    <n v="6.5334374400000004E-3"/>
    <s v=""/>
    <n v="6.5334374400000004E-3"/>
  </r>
  <r>
    <x v="51"/>
    <x v="8139"/>
    <s v=""/>
    <n v="6.5334374400000004E-3"/>
    <s v=""/>
    <n v="6.5334374400000004E-3"/>
  </r>
  <r>
    <x v="51"/>
    <x v="8140"/>
    <s v=""/>
    <n v="6.5335295999999999E-3"/>
    <s v=""/>
    <n v="6.5335295999999999E-3"/>
  </r>
  <r>
    <x v="51"/>
    <x v="8141"/>
    <s v=""/>
    <n v="6.5334988799999995E-3"/>
    <s v=""/>
    <n v="6.5334988799999995E-3"/>
  </r>
  <r>
    <x v="51"/>
    <x v="8142"/>
    <s v=""/>
    <n v="6.53346816E-3"/>
    <s v=""/>
    <n v="6.53346816E-3"/>
  </r>
  <r>
    <x v="51"/>
    <x v="8143"/>
    <s v=""/>
    <n v="6.53340672E-3"/>
    <s v=""/>
    <n v="6.53340672E-3"/>
  </r>
  <r>
    <x v="51"/>
    <x v="8144"/>
    <s v=""/>
    <n v="6.53340672E-3"/>
    <s v=""/>
    <n v="6.53340672E-3"/>
  </r>
  <r>
    <x v="51"/>
    <x v="8145"/>
    <s v=""/>
    <n v="6.5337855999999996E-3"/>
    <s v=""/>
    <n v="6.5337855999999996E-3"/>
  </r>
  <r>
    <x v="51"/>
    <x v="8146"/>
    <s v=""/>
    <n v="6.5337446400000002E-3"/>
    <s v=""/>
    <n v="6.5337446400000002E-3"/>
  </r>
  <r>
    <x v="51"/>
    <x v="8147"/>
    <s v=""/>
    <n v="6.5337855999999996E-3"/>
    <s v=""/>
    <n v="6.5337855999999996E-3"/>
  </r>
  <r>
    <x v="51"/>
    <x v="8148"/>
    <s v=""/>
    <n v="6.5337753599999998E-3"/>
    <s v=""/>
    <n v="6.5337753599999998E-3"/>
  </r>
  <r>
    <x v="51"/>
    <x v="8149"/>
    <s v=""/>
    <n v="6.5337855999999996E-3"/>
    <s v=""/>
    <n v="6.5337855999999996E-3"/>
  </r>
  <r>
    <x v="51"/>
    <x v="8150"/>
    <s v=""/>
    <n v="6.5337855999999996E-3"/>
    <s v=""/>
    <n v="6.5337855999999996E-3"/>
  </r>
  <r>
    <x v="51"/>
    <x v="8151"/>
    <s v=""/>
    <n v="6.5339084800000004E-3"/>
    <s v=""/>
    <n v="6.5339084800000004E-3"/>
  </r>
  <r>
    <x v="51"/>
    <x v="8152"/>
    <s v=""/>
    <n v="6.5339392E-3"/>
    <s v=""/>
    <n v="6.5339392E-3"/>
  </r>
  <r>
    <x v="51"/>
    <x v="8153"/>
    <s v=""/>
    <n v="6.5340006400000008E-3"/>
    <s v=""/>
    <n v="6.5340006400000008E-3"/>
  </r>
  <r>
    <x v="51"/>
    <x v="8154"/>
    <s v=""/>
    <n v="6.5339699199999995E-3"/>
    <s v=""/>
    <n v="6.5339699199999995E-3"/>
  </r>
  <r>
    <x v="51"/>
    <x v="8155"/>
    <s v=""/>
    <n v="6.5339084800000004E-3"/>
    <s v=""/>
    <n v="6.5339084800000004E-3"/>
  </r>
  <r>
    <x v="51"/>
    <x v="8156"/>
    <s v=""/>
    <n v="6.5339392E-3"/>
    <s v=""/>
    <n v="6.5339392E-3"/>
  </r>
  <r>
    <x v="51"/>
    <x v="8157"/>
    <s v=""/>
    <n v="6.5335295999999999E-3"/>
    <s v=""/>
    <n v="6.5335295999999999E-3"/>
  </r>
  <r>
    <x v="51"/>
    <x v="8158"/>
    <s v=""/>
    <n v="6.5335910399999999E-3"/>
    <s v=""/>
    <n v="6.5335910399999999E-3"/>
  </r>
  <r>
    <x v="51"/>
    <x v="8159"/>
    <s v=""/>
    <n v="6.5335910399999999E-3"/>
    <s v=""/>
    <n v="6.5335910399999999E-3"/>
  </r>
  <r>
    <x v="51"/>
    <x v="8160"/>
    <s v=""/>
    <n v="6.5335295999999999E-3"/>
    <s v=""/>
    <n v="6.5335295999999999E-3"/>
  </r>
  <r>
    <x v="51"/>
    <x v="8161"/>
    <s v=""/>
    <n v="6.5335295999999999E-3"/>
    <s v=""/>
    <n v="6.5335295999999999E-3"/>
  </r>
  <r>
    <x v="51"/>
    <x v="8162"/>
    <s v=""/>
    <n v="6.5335295999999999E-3"/>
    <s v=""/>
    <n v="6.5335295999999999E-3"/>
  </r>
  <r>
    <x v="51"/>
    <x v="8163"/>
    <s v=""/>
    <n v="6.53340672E-3"/>
    <s v=""/>
    <n v="6.53340672E-3"/>
  </r>
  <r>
    <x v="51"/>
    <x v="8164"/>
    <s v=""/>
    <n v="6.53340672E-3"/>
    <s v=""/>
    <n v="6.53340672E-3"/>
  </r>
  <r>
    <x v="51"/>
    <x v="8165"/>
    <s v=""/>
    <n v="6.53340672E-3"/>
    <s v=""/>
    <n v="6.53340672E-3"/>
  </r>
  <r>
    <x v="51"/>
    <x v="8166"/>
    <s v=""/>
    <n v="6.53340672E-3"/>
    <s v=""/>
    <n v="6.53340672E-3"/>
  </r>
  <r>
    <x v="51"/>
    <x v="8167"/>
    <s v=""/>
    <n v="6.5334374400000004E-3"/>
    <s v=""/>
    <n v="6.5334374400000004E-3"/>
  </r>
  <r>
    <x v="51"/>
    <x v="8168"/>
    <s v=""/>
    <n v="6.53340672E-3"/>
    <s v=""/>
    <n v="6.53340672E-3"/>
  </r>
  <r>
    <x v="51"/>
    <x v="8169"/>
    <s v=""/>
    <n v="6.53340672E-3"/>
    <s v=""/>
    <n v="6.53340672E-3"/>
  </r>
  <r>
    <x v="51"/>
    <x v="8170"/>
    <s v=""/>
    <n v="6.53340672E-3"/>
    <s v=""/>
    <n v="6.53340672E-3"/>
  </r>
  <r>
    <x v="51"/>
    <x v="8171"/>
    <s v=""/>
    <n v="6.53340672E-3"/>
    <s v=""/>
    <n v="6.53340672E-3"/>
  </r>
  <r>
    <x v="51"/>
    <x v="8172"/>
    <s v=""/>
    <n v="6.53340672E-3"/>
    <s v=""/>
    <n v="6.53340672E-3"/>
  </r>
  <r>
    <x v="51"/>
    <x v="8173"/>
    <s v=""/>
    <n v="6.5334374400000004E-3"/>
    <s v=""/>
    <n v="6.5334374400000004E-3"/>
  </r>
  <r>
    <x v="51"/>
    <x v="8174"/>
    <s v=""/>
    <n v="6.53340672E-3"/>
    <s v=""/>
    <n v="6.53340672E-3"/>
  </r>
  <r>
    <x v="51"/>
    <x v="8175"/>
    <s v=""/>
    <n v="6.53340672E-3"/>
    <s v=""/>
    <n v="6.53340672E-3"/>
  </r>
  <r>
    <x v="51"/>
    <x v="8176"/>
    <s v=""/>
    <n v="6.53340672E-3"/>
    <s v=""/>
    <n v="6.53340672E-3"/>
  </r>
  <r>
    <x v="51"/>
    <x v="8177"/>
    <s v=""/>
    <n v="6.53340672E-3"/>
    <s v=""/>
    <n v="6.53340672E-3"/>
  </r>
  <r>
    <x v="51"/>
    <x v="8178"/>
    <s v=""/>
    <n v="6.53340672E-3"/>
    <s v=""/>
    <n v="6.53340672E-3"/>
  </r>
  <r>
    <x v="51"/>
    <x v="8179"/>
    <s v=""/>
    <n v="6.53340672E-3"/>
    <s v=""/>
    <n v="6.53340672E-3"/>
  </r>
  <r>
    <x v="51"/>
    <x v="8180"/>
    <s v=""/>
    <n v="6.53340672E-3"/>
    <s v=""/>
    <n v="6.53340672E-3"/>
  </r>
  <r>
    <x v="51"/>
    <x v="8181"/>
    <s v=""/>
    <n v="6.53346816E-3"/>
    <s v=""/>
    <n v="6.53346816E-3"/>
  </r>
  <r>
    <x v="51"/>
    <x v="8182"/>
    <s v=""/>
    <n v="6.53346816E-3"/>
    <s v=""/>
    <n v="6.53346816E-3"/>
  </r>
  <r>
    <x v="51"/>
    <x v="8183"/>
    <s v=""/>
    <n v="6.53340672E-3"/>
    <s v=""/>
    <n v="6.53340672E-3"/>
  </r>
  <r>
    <x v="51"/>
    <x v="8184"/>
    <s v=""/>
    <n v="6.53340672E-3"/>
    <s v=""/>
    <n v="6.53340672E-3"/>
  </r>
  <r>
    <x v="51"/>
    <x v="8185"/>
    <s v=""/>
    <n v="6.53346816E-3"/>
    <s v=""/>
    <n v="6.53346816E-3"/>
  </r>
  <r>
    <x v="51"/>
    <x v="8186"/>
    <s v=""/>
    <n v="6.5334374400000004E-3"/>
    <s v=""/>
    <n v="6.5334374400000004E-3"/>
  </r>
  <r>
    <x v="51"/>
    <x v="8187"/>
    <s v=""/>
    <n v="0.203695872"/>
    <s v=""/>
    <n v="0.203695872"/>
  </r>
  <r>
    <x v="51"/>
    <x v="8188"/>
    <s v=""/>
    <n v="7.7670809600000005E-3"/>
    <s v=""/>
    <n v="7.7670809600000005E-3"/>
  </r>
  <r>
    <x v="51"/>
    <x v="8189"/>
    <s v=""/>
    <n v="0.20369620992000001"/>
    <s v=""/>
    <n v="0.20369620992000001"/>
  </r>
  <r>
    <x v="51"/>
    <x v="8190"/>
    <s v=""/>
    <n v="7.76758272E-3"/>
    <s v=""/>
    <n v="7.76758272E-3"/>
  </r>
  <r>
    <x v="51"/>
    <x v="8191"/>
    <s v=""/>
    <n v="0.20369148928000003"/>
    <s v=""/>
    <n v="0.20369148928000003"/>
  </r>
  <r>
    <x v="51"/>
    <x v="8192"/>
    <s v=""/>
    <n v="7.7674905599999997E-3"/>
    <s v=""/>
    <n v="7.7674905599999997E-3"/>
  </r>
  <r>
    <x v="51"/>
    <x v="8193"/>
    <s v=""/>
    <n v="0.20369558527999998"/>
    <s v=""/>
    <n v="0.20369558527999998"/>
  </r>
  <r>
    <x v="51"/>
    <x v="8194"/>
    <s v=""/>
    <n v="7.7672038399999995E-3"/>
    <s v=""/>
    <n v="7.7672038399999995E-3"/>
  </r>
  <r>
    <x v="51"/>
    <x v="8195"/>
    <s v=""/>
    <n v="0.20370216959999998"/>
    <s v=""/>
    <n v="0.20370216959999998"/>
  </r>
  <r>
    <x v="51"/>
    <x v="8196"/>
    <s v=""/>
    <n v="7.7671219199999999E-3"/>
    <s v=""/>
    <n v="7.7671219199999999E-3"/>
  </r>
  <r>
    <x v="51"/>
    <x v="8197"/>
    <s v=""/>
    <n v="0.20370712576"/>
    <s v=""/>
    <n v="0.20370712576"/>
  </r>
  <r>
    <x v="51"/>
    <x v="8198"/>
    <s v=""/>
    <n v="7.7671628800000002E-3"/>
    <s v=""/>
    <n v="7.7671628800000002E-3"/>
  </r>
  <r>
    <x v="51"/>
    <x v="8199"/>
    <s v=""/>
    <n v="0.20369045504"/>
    <s v=""/>
    <n v="0.20369045504"/>
  </r>
  <r>
    <x v="51"/>
    <x v="8200"/>
    <s v=""/>
    <n v="7.7671219199999999E-3"/>
    <s v=""/>
    <n v="7.7671219199999999E-3"/>
  </r>
  <r>
    <x v="51"/>
    <x v="8201"/>
    <s v=""/>
    <n v="0.2036909056"/>
    <s v=""/>
    <n v="0.2036909056"/>
  </r>
  <r>
    <x v="51"/>
    <x v="8202"/>
    <s v=""/>
    <n v="7.7672448000000007E-3"/>
    <s v=""/>
    <n v="7.7672448000000007E-3"/>
  </r>
  <r>
    <x v="51"/>
    <x v="8203"/>
    <s v=""/>
    <n v="0.20369268736000001"/>
    <s v=""/>
    <n v="0.20369268736000001"/>
  </r>
  <r>
    <x v="51"/>
    <x v="8204"/>
    <s v=""/>
    <n v="7.7669171199999994E-3"/>
    <s v=""/>
    <n v="7.7669171199999994E-3"/>
  </r>
  <r>
    <x v="51"/>
    <x v="8205"/>
    <s v=""/>
    <n v="0.20369337343999999"/>
    <s v=""/>
    <n v="0.20369337343999999"/>
  </r>
  <r>
    <x v="51"/>
    <x v="8206"/>
    <s v=""/>
    <n v="7.7672038399999995E-3"/>
    <s v=""/>
    <n v="7.7672038399999995E-3"/>
  </r>
  <r>
    <x v="52"/>
    <x v="8207"/>
    <n v="4.6598534963200002"/>
    <s v=""/>
    <s v=""/>
    <n v="4.6598534963200002"/>
  </r>
  <r>
    <x v="52"/>
    <x v="8208"/>
    <n v="2.6609868799999997E-3"/>
    <s v=""/>
    <s v=""/>
    <n v="2.6609868799999997E-3"/>
  </r>
  <r>
    <x v="52"/>
    <x v="8209"/>
    <n v="2.65766912E-3"/>
    <s v=""/>
    <s v=""/>
    <n v="2.65766912E-3"/>
  </r>
  <r>
    <x v="52"/>
    <x v="8210"/>
    <n v="2.65699328E-3"/>
    <s v=""/>
    <s v=""/>
    <n v="2.65699328E-3"/>
  </r>
  <r>
    <x v="52"/>
    <x v="8211"/>
    <n v="3.1119359999999996E-5"/>
    <s v=""/>
    <s v=""/>
    <n v="3.1119359999999996E-5"/>
  </r>
  <r>
    <x v="52"/>
    <x v="8212"/>
    <n v="2.6226677760000001E-2"/>
    <s v=""/>
    <s v=""/>
    <n v="2.6226677760000001E-2"/>
  </r>
  <r>
    <x v="52"/>
    <x v="8213"/>
    <n v="5.9360788479999996E-2"/>
    <s v=""/>
    <s v=""/>
    <n v="5.9360788479999996E-2"/>
  </r>
  <r>
    <x v="52"/>
    <x v="8214"/>
    <n v="5.9360788479999996E-2"/>
    <s v=""/>
    <s v=""/>
    <n v="5.9360788479999996E-2"/>
  </r>
  <r>
    <x v="52"/>
    <x v="8215"/>
    <n v="5.9360788479999996E-2"/>
    <s v=""/>
    <s v=""/>
    <n v="5.9360788479999996E-2"/>
  </r>
  <r>
    <x v="52"/>
    <x v="8216"/>
    <n v="0.33048702976"/>
    <s v=""/>
    <s v=""/>
    <n v="0.33048702976"/>
  </r>
  <r>
    <x v="52"/>
    <x v="8217"/>
    <n v="5.9360522240000005E-2"/>
    <s v=""/>
    <s v=""/>
    <n v="5.9360522240000005E-2"/>
  </r>
  <r>
    <x v="52"/>
    <x v="8218"/>
    <n v="0.33319584767999999"/>
    <s v=""/>
    <s v=""/>
    <n v="0.33319584767999999"/>
  </r>
  <r>
    <x v="52"/>
    <x v="8219"/>
    <n v="5.8630942720000002E-2"/>
    <s v=""/>
    <s v=""/>
    <n v="5.8630942720000002E-2"/>
  </r>
  <r>
    <x v="52"/>
    <x v="8220"/>
    <n v="0.32642366464"/>
    <s v=""/>
    <s v=""/>
    <n v="0.32642366464"/>
  </r>
  <r>
    <x v="52"/>
    <x v="8221"/>
    <n v="5.9359989759999995E-2"/>
    <s v=""/>
    <s v=""/>
    <n v="5.9359989759999995E-2"/>
  </r>
  <r>
    <x v="52"/>
    <x v="8222"/>
    <n v="0.33048693759999997"/>
    <s v=""/>
    <s v=""/>
    <n v="0.33048693759999997"/>
  </r>
  <r>
    <x v="52"/>
    <x v="8223"/>
    <n v="5.9117793280000004E-2"/>
    <s v=""/>
    <s v=""/>
    <n v="5.9117793280000004E-2"/>
  </r>
  <r>
    <x v="52"/>
    <x v="8224"/>
    <n v="0.33048623104000002"/>
    <s v=""/>
    <s v=""/>
    <n v="0.33048623104000002"/>
  </r>
  <r>
    <x v="52"/>
    <x v="8225"/>
    <n v="5.9360696320000003E-2"/>
    <s v=""/>
    <s v=""/>
    <n v="5.9360696320000003E-2"/>
  </r>
  <r>
    <x v="52"/>
    <x v="8226"/>
    <n v="0.33048690687999999"/>
    <s v=""/>
    <s v=""/>
    <n v="0.33048690687999999"/>
  </r>
  <r>
    <x v="52"/>
    <x v="8227"/>
    <n v="5.9360696320000003E-2"/>
    <s v=""/>
    <s v=""/>
    <n v="5.9360696320000003E-2"/>
  </r>
  <r>
    <x v="52"/>
    <x v="8228"/>
    <n v="0.32642366464"/>
    <s v=""/>
    <s v=""/>
    <n v="0.32642366464"/>
  </r>
  <r>
    <x v="52"/>
    <x v="8229"/>
    <n v="5.9359989759999995E-2"/>
    <s v=""/>
    <s v=""/>
    <n v="5.9359989759999995E-2"/>
  </r>
  <r>
    <x v="52"/>
    <x v="8230"/>
    <n v="0.33048693759999997"/>
    <s v=""/>
    <s v=""/>
    <n v="0.33048693759999997"/>
  </r>
  <r>
    <x v="52"/>
    <x v="8231"/>
    <n v="5.8630942720000002E-2"/>
    <s v=""/>
    <s v=""/>
    <n v="5.8630942720000002E-2"/>
  </r>
  <r>
    <x v="52"/>
    <x v="8232"/>
    <n v="0.32642366464"/>
    <s v=""/>
    <s v=""/>
    <n v="0.32642366464"/>
  </r>
  <r>
    <x v="52"/>
    <x v="8233"/>
    <n v="5.9360706559999997E-2"/>
    <s v=""/>
    <s v=""/>
    <n v="5.9360706559999997E-2"/>
  </r>
  <r>
    <x v="52"/>
    <x v="8234"/>
    <n v="0.33048687616"/>
    <s v=""/>
    <s v=""/>
    <n v="0.33048687616"/>
  </r>
  <r>
    <x v="52"/>
    <x v="8235"/>
    <n v="5.9360634879999999E-2"/>
    <s v=""/>
    <s v=""/>
    <n v="5.9360634879999999E-2"/>
  </r>
  <r>
    <x v="52"/>
    <x v="8236"/>
    <n v="0.32642366464"/>
    <s v=""/>
    <s v=""/>
    <n v="0.32642366464"/>
  </r>
  <r>
    <x v="52"/>
    <x v="8237"/>
    <n v="5.9360511999999997E-2"/>
    <s v=""/>
    <s v=""/>
    <n v="5.9360511999999997E-2"/>
  </r>
  <r>
    <x v="52"/>
    <x v="8238"/>
    <n v="0.33048690687999999"/>
    <s v=""/>
    <s v=""/>
    <n v="0.33048690687999999"/>
  </r>
  <r>
    <x v="52"/>
    <x v="8239"/>
    <n v="5.9359836159999999E-2"/>
    <s v=""/>
    <s v=""/>
    <n v="5.9359836159999999E-2"/>
  </r>
  <r>
    <x v="52"/>
    <x v="8240"/>
    <n v="0.33048690687999999"/>
    <s v=""/>
    <s v=""/>
    <n v="0.33048690687999999"/>
  </r>
  <r>
    <x v="52"/>
    <x v="8241"/>
    <n v="5.9360511999999997E-2"/>
    <s v=""/>
    <s v=""/>
    <n v="5.9360511999999997E-2"/>
  </r>
  <r>
    <x v="52"/>
    <x v="8242"/>
    <n v="0.32642366464"/>
    <s v=""/>
    <s v=""/>
    <n v="0.32642366464"/>
  </r>
  <r>
    <x v="52"/>
    <x v="8243"/>
    <n v="5.9359989759999995E-2"/>
    <s v=""/>
    <s v=""/>
    <n v="5.9359989759999995E-2"/>
  </r>
  <r>
    <x v="52"/>
    <x v="8244"/>
    <n v="0.3291329536"/>
    <s v=""/>
    <s v=""/>
    <n v="0.3291329536"/>
  </r>
  <r>
    <x v="52"/>
    <x v="8245"/>
    <n v="5.9360788479999996E-2"/>
    <s v=""/>
    <s v=""/>
    <n v="5.9360788479999996E-2"/>
  </r>
  <r>
    <x v="52"/>
    <x v="8246"/>
    <n v="0.33048687616"/>
    <s v=""/>
    <s v=""/>
    <n v="0.33048687616"/>
  </r>
  <r>
    <x v="52"/>
    <x v="8247"/>
    <n v="8.4819660800000002E-3"/>
    <s v=""/>
    <s v=""/>
    <n v="8.4819660800000002E-3"/>
  </r>
  <r>
    <x v="52"/>
    <x v="8248"/>
    <n v="8.587714560000001E-3"/>
    <s v=""/>
    <s v=""/>
    <n v="8.587714560000001E-3"/>
  </r>
  <r>
    <x v="52"/>
    <x v="8249"/>
    <n v="8.5876428800000012E-3"/>
    <s v=""/>
    <s v=""/>
    <n v="8.5876428800000012E-3"/>
  </r>
  <r>
    <x v="52"/>
    <x v="8250"/>
    <n v="8.5877452799999997E-3"/>
    <s v=""/>
    <s v=""/>
    <n v="8.5877452799999997E-3"/>
  </r>
  <r>
    <x v="52"/>
    <x v="8251"/>
    <n v="8.5878374399999992E-3"/>
    <s v=""/>
    <s v=""/>
    <n v="8.5878374399999992E-3"/>
  </r>
  <r>
    <x v="52"/>
    <x v="8252"/>
    <n v="8.5877657599999994E-3"/>
    <s v=""/>
    <s v=""/>
    <n v="8.5877657599999994E-3"/>
  </r>
  <r>
    <x v="52"/>
    <x v="8253"/>
    <n v="8.5875814399999986E-3"/>
    <s v=""/>
    <s v=""/>
    <n v="8.5875814399999986E-3"/>
  </r>
  <r>
    <x v="52"/>
    <x v="8254"/>
    <n v="8.5876121600000008E-3"/>
    <s v=""/>
    <s v=""/>
    <n v="8.5876121600000008E-3"/>
  </r>
  <r>
    <x v="52"/>
    <x v="8255"/>
    <n v="8.5876838400000006E-3"/>
    <s v=""/>
    <s v=""/>
    <n v="8.5876838400000006E-3"/>
  </r>
  <r>
    <x v="52"/>
    <x v="8256"/>
    <n v="8.4821299199999995E-3"/>
    <s v=""/>
    <s v=""/>
    <n v="8.4821299199999995E-3"/>
  </r>
  <r>
    <x v="52"/>
    <x v="8257"/>
    <n v="8.4820582400000014E-3"/>
    <s v=""/>
    <s v=""/>
    <n v="8.4820582400000014E-3"/>
  </r>
  <r>
    <x v="52"/>
    <x v="8258"/>
    <n v="8.4819967999999989E-3"/>
    <s v=""/>
    <s v=""/>
    <n v="8.4819967999999989E-3"/>
  </r>
  <r>
    <x v="52"/>
    <x v="8259"/>
    <n v="8.4820889600000001E-3"/>
    <s v=""/>
    <s v=""/>
    <n v="8.4820889600000001E-3"/>
  </r>
  <r>
    <x v="52"/>
    <x v="8260"/>
    <n v="8.5876838400000006E-3"/>
    <s v=""/>
    <s v=""/>
    <n v="8.5876838400000006E-3"/>
  </r>
  <r>
    <x v="52"/>
    <x v="8261"/>
    <n v="8.5877452799999997E-3"/>
    <s v=""/>
    <s v=""/>
    <n v="8.5877452799999997E-3"/>
  </r>
  <r>
    <x v="52"/>
    <x v="8262"/>
    <n v="8.5875814399999986E-3"/>
    <s v=""/>
    <s v=""/>
    <n v="8.5875814399999986E-3"/>
  </r>
  <r>
    <x v="52"/>
    <x v="8263"/>
    <n v="1.017688064E-2"/>
    <s v=""/>
    <s v=""/>
    <n v="1.017688064E-2"/>
  </r>
  <r>
    <x v="52"/>
    <x v="8264"/>
    <n v="1.017688064E-2"/>
    <s v=""/>
    <s v=""/>
    <n v="1.017688064E-2"/>
  </r>
  <r>
    <x v="52"/>
    <x v="8265"/>
    <n v="1.017728E-2"/>
    <s v=""/>
    <s v=""/>
    <n v="1.017728E-2"/>
  </r>
  <r>
    <x v="52"/>
    <x v="8266"/>
    <n v="1.0177064959999999E-2"/>
    <s v=""/>
    <s v=""/>
    <n v="1.0177064959999999E-2"/>
  </r>
  <r>
    <x v="52"/>
    <x v="8267"/>
    <n v="1.0176788480000001E-2"/>
    <s v=""/>
    <s v=""/>
    <n v="1.0176788480000001E-2"/>
  </r>
  <r>
    <x v="52"/>
    <x v="8268"/>
    <n v="1.0177341439999999E-2"/>
    <s v=""/>
    <s v=""/>
    <n v="1.0177341439999999E-2"/>
  </r>
  <r>
    <x v="52"/>
    <x v="8269"/>
    <n v="1.0177044479999999E-2"/>
    <s v=""/>
    <s v=""/>
    <n v="1.0177044479999999E-2"/>
  </r>
  <r>
    <x v="52"/>
    <x v="8270"/>
    <n v="1.0176911360000001E-2"/>
    <s v=""/>
    <s v=""/>
    <n v="1.0176911360000001E-2"/>
  </r>
  <r>
    <x v="52"/>
    <x v="8271"/>
    <n v="1.017684992E-2"/>
    <s v=""/>
    <s v=""/>
    <n v="1.017684992E-2"/>
  </r>
  <r>
    <x v="52"/>
    <x v="8272"/>
    <n v="1.017672704E-2"/>
    <s v=""/>
    <s v=""/>
    <n v="1.017672704E-2"/>
  </r>
  <r>
    <x v="52"/>
    <x v="8273"/>
    <n v="1.0176665599999999E-2"/>
    <s v=""/>
    <s v=""/>
    <n v="1.0176665599999999E-2"/>
  </r>
  <r>
    <x v="52"/>
    <x v="8274"/>
    <n v="1.0176665599999999E-2"/>
    <s v=""/>
    <s v=""/>
    <n v="1.0176665599999999E-2"/>
  </r>
  <r>
    <x v="52"/>
    <x v="8275"/>
    <n v="1.0176696319999999E-2"/>
    <s v=""/>
    <s v=""/>
    <n v="1.0176696319999999E-2"/>
  </r>
  <r>
    <x v="52"/>
    <x v="8276"/>
    <n v="1.017672704E-2"/>
    <s v=""/>
    <s v=""/>
    <n v="1.017672704E-2"/>
  </r>
  <r>
    <x v="52"/>
    <x v="8277"/>
    <n v="1.0176696319999999E-2"/>
    <s v=""/>
    <s v=""/>
    <n v="1.0176696319999999E-2"/>
  </r>
  <r>
    <x v="52"/>
    <x v="8278"/>
    <n v="1.0176696319999999E-2"/>
    <s v=""/>
    <s v=""/>
    <n v="1.0176696319999999E-2"/>
  </r>
  <r>
    <x v="52"/>
    <x v="8279"/>
    <n v="1.017672704E-2"/>
    <s v=""/>
    <s v=""/>
    <n v="1.017672704E-2"/>
  </r>
  <r>
    <x v="52"/>
    <x v="8280"/>
    <n v="1.017663488E-2"/>
    <s v=""/>
    <s v=""/>
    <n v="1.017663488E-2"/>
  </r>
  <r>
    <x v="52"/>
    <x v="8281"/>
    <n v="1.0176665599999999E-2"/>
    <s v=""/>
    <s v=""/>
    <n v="1.0176665599999999E-2"/>
  </r>
  <r>
    <x v="52"/>
    <x v="8282"/>
    <n v="1.017663488E-2"/>
    <s v=""/>
    <s v=""/>
    <n v="1.017663488E-2"/>
  </r>
  <r>
    <x v="52"/>
    <x v="8283"/>
    <n v="1.017663488E-2"/>
    <s v=""/>
    <s v=""/>
    <n v="1.017663488E-2"/>
  </r>
  <r>
    <x v="52"/>
    <x v="8284"/>
    <n v="1.0176696319999999E-2"/>
    <s v=""/>
    <s v=""/>
    <n v="1.0176696319999999E-2"/>
  </r>
  <r>
    <x v="52"/>
    <x v="8285"/>
    <n v="1.017749504E-2"/>
    <s v=""/>
    <s v=""/>
    <n v="1.017749504E-2"/>
  </r>
  <r>
    <x v="52"/>
    <x v="8286"/>
    <n v="1.0177679360000001E-2"/>
    <s v=""/>
    <s v=""/>
    <n v="1.0177679360000001E-2"/>
  </r>
  <r>
    <x v="52"/>
    <x v="8287"/>
    <n v="1.0184161279999999E-2"/>
    <s v=""/>
    <s v=""/>
    <n v="1.0184161279999999E-2"/>
  </r>
  <r>
    <x v="52"/>
    <x v="8288"/>
    <n v="1.017903104E-2"/>
    <s v=""/>
    <s v=""/>
    <n v="1.017903104E-2"/>
  </r>
  <r>
    <x v="52"/>
    <x v="8289"/>
    <n v="1.0176942079999999E-2"/>
    <s v=""/>
    <s v=""/>
    <n v="1.0176942079999999E-2"/>
  </r>
  <r>
    <x v="52"/>
    <x v="8290"/>
    <n v="1.0176798720000001E-2"/>
    <s v=""/>
    <s v=""/>
    <n v="1.0176798720000001E-2"/>
  </r>
  <r>
    <x v="52"/>
    <x v="8291"/>
    <n v="1.017663488E-2"/>
    <s v=""/>
    <s v=""/>
    <n v="1.017663488E-2"/>
  </r>
  <r>
    <x v="52"/>
    <x v="8292"/>
    <n v="1.0176696319999999E-2"/>
    <s v=""/>
    <s v=""/>
    <n v="1.0176696319999999E-2"/>
  </r>
  <r>
    <x v="52"/>
    <x v="8293"/>
    <n v="1.01691392E-2"/>
    <s v=""/>
    <s v=""/>
    <n v="1.01691392E-2"/>
  </r>
  <r>
    <x v="52"/>
    <x v="8294"/>
    <n v="1.01691392E-2"/>
    <s v=""/>
    <s v=""/>
    <n v="1.01691392E-2"/>
  </r>
  <r>
    <x v="52"/>
    <x v="8295"/>
    <n v="1.01691392E-2"/>
    <s v=""/>
    <s v=""/>
    <n v="1.01691392E-2"/>
  </r>
  <r>
    <x v="52"/>
    <x v="8296"/>
    <n v="1.0169610240000002E-2"/>
    <s v=""/>
    <s v=""/>
    <n v="1.0169610240000002E-2"/>
  </r>
  <r>
    <x v="52"/>
    <x v="8297"/>
    <n v="1.016926208E-2"/>
    <s v=""/>
    <s v=""/>
    <n v="1.016926208E-2"/>
  </r>
  <r>
    <x v="52"/>
    <x v="8298"/>
    <n v="1.01691392E-2"/>
    <s v=""/>
    <s v=""/>
    <n v="1.01691392E-2"/>
  </r>
  <r>
    <x v="52"/>
    <x v="8299"/>
    <n v="1.0169231359999999E-2"/>
    <s v=""/>
    <s v=""/>
    <n v="1.0169231359999999E-2"/>
  </r>
  <r>
    <x v="52"/>
    <x v="8300"/>
    <n v="1.0169200639999999E-2"/>
    <s v=""/>
    <s v=""/>
    <n v="1.0169200639999999E-2"/>
  </r>
  <r>
    <x v="52"/>
    <x v="8301"/>
    <n v="1.01691392E-2"/>
    <s v=""/>
    <s v=""/>
    <n v="1.01691392E-2"/>
  </r>
  <r>
    <x v="52"/>
    <x v="8302"/>
    <n v="1.0169630720000001E-2"/>
    <s v=""/>
    <s v=""/>
    <n v="1.0169630720000001E-2"/>
  </r>
  <r>
    <x v="52"/>
    <x v="8303"/>
    <n v="1.0169303040000001E-2"/>
    <s v=""/>
    <s v=""/>
    <n v="1.0169303040000001E-2"/>
  </r>
  <r>
    <x v="52"/>
    <x v="8304"/>
    <n v="1.0169200639999999E-2"/>
    <s v=""/>
    <s v=""/>
    <n v="1.0169200639999999E-2"/>
  </r>
  <r>
    <x v="52"/>
    <x v="8305"/>
    <n v="5.9633359999999994E-6"/>
    <s v=""/>
    <s v=""/>
    <n v="5.9633359999999994E-6"/>
  </r>
  <r>
    <x v="52"/>
    <x v="8306"/>
    <n v="7.3005919999999998E-6"/>
    <s v=""/>
    <s v=""/>
    <n v="7.3005919999999998E-6"/>
  </r>
  <r>
    <x v="52"/>
    <x v="8307"/>
    <n v="8.1944800000000012E-6"/>
    <s v=""/>
    <s v=""/>
    <n v="8.1944800000000012E-6"/>
  </r>
  <r>
    <x v="52"/>
    <x v="8308"/>
    <n v="7.0293200000000003E-6"/>
    <s v=""/>
    <s v=""/>
    <n v="7.0293200000000003E-6"/>
  </r>
  <r>
    <x v="52"/>
    <x v="8309"/>
    <n v="8.1220960000000004E-6"/>
    <s v=""/>
    <s v=""/>
    <n v="8.1220960000000004E-6"/>
  </r>
  <r>
    <x v="52"/>
    <x v="8310"/>
    <n v="0.51436760063999998"/>
    <s v=""/>
    <s v=""/>
    <n v="0.51436760063999998"/>
  </r>
  <r>
    <x v="52"/>
    <x v="8311"/>
    <n v="9.2405760000000003E-2"/>
    <s v=""/>
    <s v=""/>
    <n v="9.2405760000000003E-2"/>
  </r>
  <r>
    <x v="52"/>
    <x v="8312"/>
    <n v="0.51460216832000005"/>
    <s v=""/>
    <s v=""/>
    <n v="0.51460216832000005"/>
  </r>
  <r>
    <x v="52"/>
    <x v="8313"/>
    <n v="9.1874867200000002E-2"/>
    <s v=""/>
    <s v=""/>
    <n v="9.1874867200000002E-2"/>
  </r>
  <r>
    <x v="52"/>
    <x v="8314"/>
    <n v="0.20074905600000001"/>
    <s v=""/>
    <s v=""/>
    <n v="0.20074905600000001"/>
  </r>
  <r>
    <x v="52"/>
    <x v="8315"/>
    <n v="4.9629511680000002E-2"/>
    <s v=""/>
    <s v=""/>
    <n v="4.9629511680000002E-2"/>
  </r>
  <r>
    <x v="52"/>
    <x v="8316"/>
    <n v="0.20074905600000001"/>
    <s v=""/>
    <s v=""/>
    <n v="0.20074905600000001"/>
  </r>
  <r>
    <x v="52"/>
    <x v="8317"/>
    <n v="4.9629511680000002E-2"/>
    <s v=""/>
    <s v=""/>
    <n v="4.9629511680000002E-2"/>
  </r>
  <r>
    <x v="52"/>
    <x v="8318"/>
    <n v="0.20074905600000001"/>
    <s v=""/>
    <s v=""/>
    <n v="0.20074905600000001"/>
  </r>
  <r>
    <x v="52"/>
    <x v="8319"/>
    <n v="4.9629511680000002E-2"/>
    <s v=""/>
    <s v=""/>
    <n v="4.9629511680000002E-2"/>
  </r>
  <r>
    <x v="52"/>
    <x v="8320"/>
    <n v="0.20074905600000001"/>
    <s v=""/>
    <s v=""/>
    <n v="0.20074905600000001"/>
  </r>
  <r>
    <x v="52"/>
    <x v="8321"/>
    <n v="4.9629511680000002E-2"/>
    <s v=""/>
    <s v=""/>
    <n v="4.9629511680000002E-2"/>
  </r>
  <r>
    <x v="52"/>
    <x v="8322"/>
    <n v="0.20074905600000001"/>
    <s v=""/>
    <s v=""/>
    <n v="0.20074905600000001"/>
  </r>
  <r>
    <x v="52"/>
    <x v="8323"/>
    <n v="4.9629511680000002E-2"/>
    <s v=""/>
    <s v=""/>
    <n v="4.9629511680000002E-2"/>
  </r>
  <r>
    <x v="52"/>
    <x v="8324"/>
    <n v="1.3363077120000001E-2"/>
    <s v=""/>
    <s v=""/>
    <n v="1.3363077120000001E-2"/>
  </r>
  <r>
    <x v="52"/>
    <x v="8325"/>
    <n v="2.94564864E-3"/>
    <s v=""/>
    <s v=""/>
    <n v="2.94564864E-3"/>
  </r>
  <r>
    <x v="52"/>
    <x v="8326"/>
    <n v="1.336398848E-2"/>
    <s v=""/>
    <s v=""/>
    <n v="1.336398848E-2"/>
  </r>
  <r>
    <x v="52"/>
    <x v="8327"/>
    <n v="2.9379174399999999E-3"/>
    <s v=""/>
    <s v=""/>
    <n v="2.9379174399999999E-3"/>
  </r>
  <r>
    <x v="52"/>
    <x v="8328"/>
    <n v="5.3105824000000001E-5"/>
    <s v=""/>
    <s v=""/>
    <n v="5.3105824000000001E-5"/>
  </r>
  <r>
    <x v="52"/>
    <x v="8329"/>
    <n v="4.26095616E-3"/>
    <s v=""/>
    <s v=""/>
    <n v="4.26095616E-3"/>
  </r>
  <r>
    <x v="52"/>
    <x v="8330"/>
    <n v="6.7096087999999997E-5"/>
    <s v=""/>
    <s v=""/>
    <n v="6.7096087999999997E-5"/>
  </r>
  <r>
    <x v="52"/>
    <x v="8331"/>
    <n v="4.2607001599999994E-3"/>
    <s v=""/>
    <s v=""/>
    <n v="4.2607001599999994E-3"/>
  </r>
  <r>
    <x v="52"/>
    <x v="8332"/>
    <n v="4.2611404799999999E-3"/>
    <s v=""/>
    <s v=""/>
    <n v="4.2611404799999999E-3"/>
  </r>
  <r>
    <x v="52"/>
    <x v="8333"/>
    <n v="6.7088928000000011E-5"/>
    <s v=""/>
    <s v=""/>
    <n v="6.7088928000000011E-5"/>
  </r>
  <r>
    <x v="52"/>
    <x v="8334"/>
    <n v="4.25984E-3"/>
    <s v=""/>
    <s v=""/>
    <n v="4.25984E-3"/>
  </r>
  <r>
    <x v="52"/>
    <x v="8335"/>
    <n v="6.7183175999999998E-5"/>
    <s v=""/>
    <s v=""/>
    <n v="6.7183175999999998E-5"/>
  </r>
  <r>
    <x v="52"/>
    <x v="8336"/>
    <n v="4.2595225599999995E-3"/>
    <s v=""/>
    <s v=""/>
    <n v="4.2595225599999995E-3"/>
  </r>
  <r>
    <x v="52"/>
    <x v="8337"/>
    <n v="5.9992064000000003E-4"/>
    <s v=""/>
    <s v=""/>
    <n v="5.9992064000000003E-4"/>
  </r>
  <r>
    <x v="52"/>
    <x v="8338"/>
    <n v="3.5393126399999998E-3"/>
    <s v=""/>
    <s v=""/>
    <n v="3.5393126399999998E-3"/>
  </r>
  <r>
    <x v="52"/>
    <x v="8339"/>
    <n v="4.0930815999999995E-3"/>
    <s v=""/>
    <s v=""/>
    <n v="4.0930815999999995E-3"/>
  </r>
  <r>
    <x v="52"/>
    <x v="8340"/>
    <n v="4.2598195199999994E-3"/>
    <s v=""/>
    <s v=""/>
    <n v="4.2598195199999994E-3"/>
  </r>
  <r>
    <x v="52"/>
    <x v="8341"/>
    <n v="3.5343667199999999E-3"/>
    <s v=""/>
    <s v=""/>
    <n v="3.5343667199999999E-3"/>
  </r>
  <r>
    <x v="52"/>
    <x v="8342"/>
    <n v="4.2386943999999996E-3"/>
    <s v=""/>
    <s v=""/>
    <n v="4.2386943999999996E-3"/>
  </r>
  <r>
    <x v="52"/>
    <x v="8343"/>
    <n v="4.6848000000000002E-3"/>
    <s v=""/>
    <s v=""/>
    <n v="4.6848000000000002E-3"/>
  </r>
  <r>
    <x v="52"/>
    <x v="8344"/>
    <n v="4.7389463999999999E-5"/>
    <s v=""/>
    <s v=""/>
    <n v="4.7389463999999999E-5"/>
  </r>
  <r>
    <x v="52"/>
    <x v="8345"/>
    <n v="3.9171891200000001E-3"/>
    <s v=""/>
    <s v=""/>
    <n v="3.9171891200000001E-3"/>
  </r>
  <r>
    <x v="52"/>
    <x v="8346"/>
    <n v="4.7272567999999998E-5"/>
    <s v=""/>
    <s v=""/>
    <n v="4.7272567999999998E-5"/>
  </r>
  <r>
    <x v="52"/>
    <x v="8347"/>
    <n v="3.9167488000000006E-3"/>
    <s v=""/>
    <s v=""/>
    <n v="3.9167488000000006E-3"/>
  </r>
  <r>
    <x v="52"/>
    <x v="8348"/>
    <n v="5.7042727999999998E-5"/>
    <s v=""/>
    <s v=""/>
    <n v="5.7042727999999998E-5"/>
  </r>
  <r>
    <x v="52"/>
    <x v="8349"/>
    <n v="4.2606387200000003E-3"/>
    <s v=""/>
    <s v=""/>
    <n v="4.2606387200000003E-3"/>
  </r>
  <r>
    <x v="52"/>
    <x v="8350"/>
    <n v="5.2448967999999998E-5"/>
    <s v=""/>
    <s v=""/>
    <n v="5.2448967999999998E-5"/>
  </r>
  <r>
    <x v="52"/>
    <x v="8351"/>
    <n v="4.2629836799999996E-3"/>
    <s v=""/>
    <s v=""/>
    <n v="4.2629836799999996E-3"/>
  </r>
  <r>
    <x v="52"/>
    <x v="8352"/>
    <n v="2.3842552E-5"/>
    <s v=""/>
    <s v=""/>
    <n v="2.3842552E-5"/>
  </r>
  <r>
    <x v="52"/>
    <x v="8353"/>
    <n v="3.821568E-3"/>
    <s v=""/>
    <s v=""/>
    <n v="3.821568E-3"/>
  </r>
  <r>
    <x v="52"/>
    <x v="8354"/>
    <n v="3.821568E-3"/>
    <s v=""/>
    <s v=""/>
    <n v="3.821568E-3"/>
  </r>
  <r>
    <x v="52"/>
    <x v="8355"/>
    <n v="1.2738559999999998E-4"/>
    <s v=""/>
    <s v=""/>
    <n v="1.2738559999999998E-4"/>
  </r>
  <r>
    <x v="52"/>
    <x v="8356"/>
    <n v="2.4514559999999999E-3"/>
    <s v=""/>
    <s v=""/>
    <n v="2.4514559999999999E-3"/>
  </r>
  <r>
    <x v="52"/>
    <x v="8357"/>
    <n v="1.0386104319999999E-2"/>
    <s v=""/>
    <s v=""/>
    <n v="1.0386104319999999E-2"/>
  </r>
  <r>
    <x v="52"/>
    <x v="8358"/>
    <n v="2.4514559999999999E-3"/>
    <s v=""/>
    <s v=""/>
    <n v="2.4514559999999999E-3"/>
  </r>
  <r>
    <x v="52"/>
    <x v="8359"/>
    <n v="1.038579712E-2"/>
    <s v=""/>
    <s v=""/>
    <n v="1.038579712E-2"/>
  </r>
  <r>
    <x v="52"/>
    <x v="8360"/>
    <n v="4.2696396800000003E-3"/>
    <s v=""/>
    <s v=""/>
    <n v="4.2696396800000003E-3"/>
  </r>
  <r>
    <x v="52"/>
    <x v="8361"/>
    <n v="6.2139223999999995E-5"/>
    <s v=""/>
    <s v=""/>
    <n v="6.2139223999999995E-5"/>
  </r>
  <r>
    <x v="52"/>
    <x v="8362"/>
    <n v="4.2610380799999997E-3"/>
    <s v=""/>
    <s v=""/>
    <n v="4.2610380799999997E-3"/>
  </r>
  <r>
    <x v="52"/>
    <x v="8363"/>
    <n v="6.2397448000000005E-5"/>
    <s v=""/>
    <s v=""/>
    <n v="6.2397448000000005E-5"/>
  </r>
  <r>
    <x v="52"/>
    <x v="8364"/>
    <n v="4.2597171200000001E-3"/>
    <s v=""/>
    <s v=""/>
    <n v="4.2597171200000001E-3"/>
  </r>
  <r>
    <x v="52"/>
    <x v="8365"/>
    <n v="5.7249176000000002E-5"/>
    <s v=""/>
    <s v=""/>
    <n v="5.7249176000000002E-5"/>
  </r>
  <r>
    <x v="52"/>
    <x v="8366"/>
    <n v="3.9068774400000004E-3"/>
    <s v=""/>
    <s v=""/>
    <n v="3.9068774400000004E-3"/>
  </r>
  <r>
    <x v="52"/>
    <x v="8367"/>
    <n v="2.5331711999999999E-3"/>
    <s v=""/>
    <s v=""/>
    <n v="2.5331711999999999E-3"/>
  </r>
  <r>
    <x v="52"/>
    <x v="8368"/>
    <n v="1.1697479680000001E-2"/>
    <s v=""/>
    <s v=""/>
    <n v="1.1697479680000001E-2"/>
  </r>
  <r>
    <x v="52"/>
    <x v="8369"/>
    <n v="2.5331711999999999E-3"/>
    <s v=""/>
    <s v=""/>
    <n v="2.5331711999999999E-3"/>
  </r>
  <r>
    <x v="52"/>
    <x v="8370"/>
    <n v="1.169788928E-2"/>
    <s v=""/>
    <s v=""/>
    <n v="1.169788928E-2"/>
  </r>
  <r>
    <x v="52"/>
    <x v="8371"/>
    <n v="2.6323763200000001E-3"/>
    <s v=""/>
    <s v=""/>
    <n v="2.6323763200000001E-3"/>
  </r>
  <r>
    <x v="52"/>
    <x v="8372"/>
    <n v="2.6322431999999999E-3"/>
    <s v=""/>
    <s v=""/>
    <n v="2.6322431999999999E-3"/>
  </r>
  <r>
    <x v="52"/>
    <x v="8373"/>
    <n v="8.773632000000001E-5"/>
    <s v=""/>
    <s v=""/>
    <n v="8.773632000000001E-5"/>
  </r>
  <r>
    <x v="52"/>
    <x v="8374"/>
    <n v="4.2599424000000002E-3"/>
    <s v=""/>
    <s v=""/>
    <n v="4.2599424000000002E-3"/>
  </r>
  <r>
    <x v="52"/>
    <x v="8375"/>
    <n v="6.2517935999999998E-5"/>
    <s v=""/>
    <s v=""/>
    <n v="6.2517935999999998E-5"/>
  </r>
  <r>
    <x v="52"/>
    <x v="8376"/>
    <n v="4.2648575999999997E-3"/>
    <s v=""/>
    <s v=""/>
    <n v="4.2648575999999997E-3"/>
  </r>
  <r>
    <x v="52"/>
    <x v="8377"/>
    <n v="4.2602598399999999E-3"/>
    <s v=""/>
    <s v=""/>
    <n v="4.2602598399999999E-3"/>
  </r>
  <r>
    <x v="52"/>
    <x v="8378"/>
    <n v="4.2727424000000005E-3"/>
    <s v=""/>
    <s v=""/>
    <n v="4.2727424000000005E-3"/>
  </r>
  <r>
    <x v="52"/>
    <x v="8379"/>
    <n v="4.2606592E-3"/>
    <s v=""/>
    <s v=""/>
    <n v="4.2606592E-3"/>
  </r>
  <r>
    <x v="52"/>
    <x v="8380"/>
    <n v="4.2634956799999998E-3"/>
    <s v=""/>
    <s v=""/>
    <n v="4.2634956799999998E-3"/>
  </r>
  <r>
    <x v="52"/>
    <x v="8381"/>
    <n v="8.0571247999999997E-5"/>
    <s v=""/>
    <s v=""/>
    <n v="8.0571247999999997E-5"/>
  </r>
  <r>
    <x v="52"/>
    <x v="8382"/>
    <n v="4.2619289599999995E-3"/>
    <s v=""/>
    <s v=""/>
    <n v="4.2619289599999995E-3"/>
  </r>
  <r>
    <x v="52"/>
    <x v="8383"/>
    <n v="8.1042336E-5"/>
    <s v=""/>
    <s v=""/>
    <n v="8.1042336E-5"/>
  </r>
  <r>
    <x v="52"/>
    <x v="8384"/>
    <n v="4.2701312E-3"/>
    <s v=""/>
    <s v=""/>
    <n v="4.2701312E-3"/>
  </r>
  <r>
    <x v="52"/>
    <x v="8385"/>
    <n v="7.3232448000000005E-5"/>
    <s v=""/>
    <s v=""/>
    <n v="7.3232448000000005E-5"/>
  </r>
  <r>
    <x v="52"/>
    <x v="8386"/>
    <n v="4.2670592000000002E-3"/>
    <s v=""/>
    <s v=""/>
    <n v="4.2670592000000002E-3"/>
  </r>
  <r>
    <x v="52"/>
    <x v="8387"/>
    <n v="8.0754528000000011E-5"/>
    <s v=""/>
    <s v=""/>
    <n v="8.0754528000000011E-5"/>
  </r>
  <r>
    <x v="52"/>
    <x v="8388"/>
    <n v="4.2680422399999996E-3"/>
    <s v=""/>
    <s v=""/>
    <n v="4.2680422399999996E-3"/>
  </r>
  <r>
    <x v="52"/>
    <x v="8389"/>
    <n v="8.0417064000000001E-5"/>
    <s v=""/>
    <s v=""/>
    <n v="8.0417064000000001E-5"/>
  </r>
  <r>
    <x v="52"/>
    <x v="8390"/>
    <n v="8.0091991999999996E-5"/>
    <s v=""/>
    <s v=""/>
    <n v="8.0091991999999996E-5"/>
  </r>
  <r>
    <x v="52"/>
    <x v="8391"/>
    <n v="4.2663014400000001E-3"/>
    <s v=""/>
    <s v=""/>
    <n v="4.2663014400000001E-3"/>
  </r>
  <r>
    <x v="52"/>
    <x v="8392"/>
    <n v="8.0450711999999991E-5"/>
    <s v=""/>
    <s v=""/>
    <n v="8.0450711999999991E-5"/>
  </r>
  <r>
    <x v="52"/>
    <x v="8393"/>
    <n v="4.2818150399999994E-3"/>
    <s v=""/>
    <s v=""/>
    <n v="4.2818150399999994E-3"/>
  </r>
  <r>
    <x v="52"/>
    <x v="8394"/>
    <n v="8.027260799999999E-5"/>
    <s v=""/>
    <s v=""/>
    <n v="8.027260799999999E-5"/>
  </r>
  <r>
    <x v="52"/>
    <x v="8395"/>
    <n v="4.2770022400000001E-3"/>
    <s v=""/>
    <s v=""/>
    <n v="4.2770022400000001E-3"/>
  </r>
  <r>
    <x v="52"/>
    <x v="8396"/>
    <n v="4.2669260800000004E-3"/>
    <s v=""/>
    <s v=""/>
    <n v="4.2669260800000004E-3"/>
  </r>
  <r>
    <x v="52"/>
    <x v="8397"/>
    <n v="4.2669875199999995E-3"/>
    <s v=""/>
    <s v=""/>
    <n v="4.2669875199999995E-3"/>
  </r>
  <r>
    <x v="52"/>
    <x v="8398"/>
    <n v="4.2746367999999995E-3"/>
    <s v=""/>
    <s v=""/>
    <n v="4.2746367999999995E-3"/>
  </r>
  <r>
    <x v="52"/>
    <x v="8399"/>
    <n v="1.7444966399999999E-3"/>
    <s v=""/>
    <s v=""/>
    <n v="1.7444966399999999E-3"/>
  </r>
  <r>
    <x v="52"/>
    <x v="8400"/>
    <n v="5.8325094399999996E-3"/>
    <s v=""/>
    <s v=""/>
    <n v="5.8325094399999996E-3"/>
  </r>
  <r>
    <x v="52"/>
    <x v="8401"/>
    <n v="7.9744872E-5"/>
    <s v=""/>
    <s v=""/>
    <n v="7.9744872E-5"/>
  </r>
  <r>
    <x v="52"/>
    <x v="8402"/>
    <n v="1.6851763200000001E-3"/>
    <s v=""/>
    <s v=""/>
    <n v="1.6851763200000001E-3"/>
  </r>
  <r>
    <x v="52"/>
    <x v="8403"/>
    <n v="5.6299520000000006E-3"/>
    <s v=""/>
    <s v=""/>
    <n v="5.6299520000000006E-3"/>
  </r>
  <r>
    <x v="52"/>
    <x v="8404"/>
    <n v="1.8916761600000001E-3"/>
    <s v=""/>
    <s v=""/>
    <n v="1.8916761600000001E-3"/>
  </r>
  <r>
    <x v="52"/>
    <x v="8405"/>
    <n v="6.3249408000000005E-3"/>
    <s v=""/>
    <s v=""/>
    <n v="6.3249408000000005E-3"/>
  </r>
  <r>
    <x v="52"/>
    <x v="8406"/>
    <n v="8.0203415999999996E-5"/>
    <s v=""/>
    <s v=""/>
    <n v="8.0203415999999996E-5"/>
  </r>
  <r>
    <x v="52"/>
    <x v="8407"/>
    <n v="2.1442252800000002E-3"/>
    <s v=""/>
    <s v=""/>
    <n v="2.1442252800000002E-3"/>
  </r>
  <r>
    <x v="52"/>
    <x v="8408"/>
    <n v="7.1687168000000006E-3"/>
    <s v=""/>
    <s v=""/>
    <n v="7.1687168000000006E-3"/>
  </r>
  <r>
    <x v="52"/>
    <x v="8409"/>
    <n v="8.0429167999999991E-5"/>
    <s v=""/>
    <s v=""/>
    <n v="8.0429167999999991E-5"/>
  </r>
  <r>
    <x v="52"/>
    <x v="8410"/>
    <n v="2.1437337600000001E-3"/>
    <s v=""/>
    <s v=""/>
    <n v="2.1437337600000001E-3"/>
  </r>
  <r>
    <x v="52"/>
    <x v="8411"/>
    <n v="7.1726899200000001E-3"/>
    <s v=""/>
    <s v=""/>
    <n v="7.1726899200000001E-3"/>
  </r>
  <r>
    <x v="52"/>
    <x v="8412"/>
    <n v="8.0713551999999988E-5"/>
    <s v=""/>
    <s v=""/>
    <n v="8.0713551999999988E-5"/>
  </r>
  <r>
    <x v="52"/>
    <x v="8413"/>
    <n v="3.7711872000000001E-3"/>
    <s v=""/>
    <s v=""/>
    <n v="3.7711872000000001E-3"/>
  </r>
  <r>
    <x v="52"/>
    <x v="8414"/>
    <n v="3.7711872000000001E-3"/>
    <s v=""/>
    <s v=""/>
    <n v="3.7711872000000001E-3"/>
  </r>
  <r>
    <x v="52"/>
    <x v="8415"/>
    <n v="1.2570624E-4"/>
    <s v=""/>
    <s v=""/>
    <n v="1.2570624E-4"/>
  </r>
  <r>
    <x v="52"/>
    <x v="8416"/>
    <n v="1.5565823999999999E-3"/>
    <s v=""/>
    <s v=""/>
    <n v="1.5565823999999999E-3"/>
  </r>
  <r>
    <x v="52"/>
    <x v="8417"/>
    <n v="5.46772992E-3"/>
    <s v=""/>
    <s v=""/>
    <n v="5.46772992E-3"/>
  </r>
  <r>
    <x v="52"/>
    <x v="8418"/>
    <n v="7.9393631999999999E-5"/>
    <s v=""/>
    <s v=""/>
    <n v="7.9393631999999999E-5"/>
  </r>
  <r>
    <x v="52"/>
    <x v="8419"/>
    <n v="1.55670528E-3"/>
    <s v=""/>
    <s v=""/>
    <n v="1.55670528E-3"/>
  </r>
  <r>
    <x v="52"/>
    <x v="8420"/>
    <n v="5.4675251200000004E-3"/>
    <s v=""/>
    <s v=""/>
    <n v="5.4675251200000004E-3"/>
  </r>
  <r>
    <x v="52"/>
    <x v="8421"/>
    <n v="7.3108976000000009E-5"/>
    <s v=""/>
    <s v=""/>
    <n v="7.3108976000000009E-5"/>
  </r>
  <r>
    <x v="52"/>
    <x v="8422"/>
    <n v="1.556736E-3"/>
    <s v=""/>
    <s v=""/>
    <n v="1.556736E-3"/>
  </r>
  <r>
    <x v="52"/>
    <x v="8423"/>
    <n v="5.4687436800000006E-3"/>
    <s v=""/>
    <s v=""/>
    <n v="5.4687436800000006E-3"/>
  </r>
  <r>
    <x v="52"/>
    <x v="8424"/>
    <n v="7.0174032000000004E-5"/>
    <s v=""/>
    <s v=""/>
    <n v="7.0174032000000004E-5"/>
  </r>
  <r>
    <x v="52"/>
    <x v="8425"/>
    <n v="1.5562752E-3"/>
    <s v=""/>
    <s v=""/>
    <n v="1.5562752E-3"/>
  </r>
  <r>
    <x v="52"/>
    <x v="8426"/>
    <n v="5.4692044799999999E-3"/>
    <s v=""/>
    <s v=""/>
    <n v="5.4692044799999999E-3"/>
  </r>
  <r>
    <x v="52"/>
    <x v="8427"/>
    <n v="7.9735384000000005E-5"/>
    <s v=""/>
    <s v=""/>
    <n v="7.9735384000000005E-5"/>
  </r>
  <r>
    <x v="52"/>
    <x v="8428"/>
    <n v="1.5565209600000001E-3"/>
    <s v=""/>
    <s v=""/>
    <n v="1.5565209600000001E-3"/>
  </r>
  <r>
    <x v="52"/>
    <x v="8429"/>
    <n v="5.4737305599999999E-3"/>
    <s v=""/>
    <s v=""/>
    <n v="5.4737305599999999E-3"/>
  </r>
  <r>
    <x v="52"/>
    <x v="8430"/>
    <n v="2.0662272E-3"/>
    <s v=""/>
    <s v=""/>
    <n v="2.0662272E-3"/>
  </r>
  <r>
    <x v="52"/>
    <x v="8431"/>
    <n v="9.5645593600000006E-3"/>
    <s v=""/>
    <s v=""/>
    <n v="9.5645593600000006E-3"/>
  </r>
  <r>
    <x v="52"/>
    <x v="8432"/>
    <n v="2.0662272E-3"/>
    <s v=""/>
    <s v=""/>
    <n v="2.0662272E-3"/>
  </r>
  <r>
    <x v="52"/>
    <x v="8433"/>
    <n v="9.5647744E-3"/>
    <s v=""/>
    <s v=""/>
    <n v="9.5647744E-3"/>
  </r>
  <r>
    <x v="52"/>
    <x v="8434"/>
    <n v="2.2393651200000001E-3"/>
    <s v=""/>
    <s v=""/>
    <n v="2.2393651200000001E-3"/>
  </r>
  <r>
    <x v="52"/>
    <x v="8435"/>
    <n v="7.8807859199999993E-3"/>
    <s v=""/>
    <s v=""/>
    <n v="7.8807859199999993E-3"/>
  </r>
  <r>
    <x v="52"/>
    <x v="8436"/>
    <n v="8.0051256000000003E-5"/>
    <s v=""/>
    <s v=""/>
    <n v="8.0051256000000003E-5"/>
  </r>
  <r>
    <x v="52"/>
    <x v="8437"/>
    <n v="2.2174105599999999E-3"/>
    <s v=""/>
    <s v=""/>
    <n v="2.2174105599999999E-3"/>
  </r>
  <r>
    <x v="52"/>
    <x v="8438"/>
    <n v="7.8040883200000003E-3"/>
    <s v=""/>
    <s v=""/>
    <n v="7.8040883200000003E-3"/>
  </r>
  <r>
    <x v="52"/>
    <x v="8439"/>
    <n v="8.0397135999999995E-5"/>
    <s v=""/>
    <s v=""/>
    <n v="8.0397135999999995E-5"/>
  </r>
  <r>
    <x v="52"/>
    <x v="8440"/>
    <n v="2.2393651200000001E-3"/>
    <s v=""/>
    <s v=""/>
    <n v="2.2393651200000001E-3"/>
  </r>
  <r>
    <x v="52"/>
    <x v="8441"/>
    <n v="7.8815232000000006E-3"/>
    <s v=""/>
    <s v=""/>
    <n v="7.8815232000000006E-3"/>
  </r>
  <r>
    <x v="52"/>
    <x v="8442"/>
    <n v="7.5609943999999996E-5"/>
    <s v=""/>
    <s v=""/>
    <n v="7.5609943999999996E-5"/>
  </r>
  <r>
    <x v="52"/>
    <x v="8443"/>
    <n v="2.2393651200000001E-3"/>
    <s v=""/>
    <s v=""/>
    <n v="2.2393651200000001E-3"/>
  </r>
  <r>
    <x v="52"/>
    <x v="8444"/>
    <n v="7.8818611199999999E-3"/>
    <s v=""/>
    <s v=""/>
    <n v="7.8818611199999999E-3"/>
  </r>
  <r>
    <x v="52"/>
    <x v="8445"/>
    <n v="8.0448223999999999E-5"/>
    <s v=""/>
    <s v=""/>
    <n v="8.0448223999999999E-5"/>
  </r>
  <r>
    <x v="52"/>
    <x v="8446"/>
    <n v="2.2372352000000002E-3"/>
    <s v=""/>
    <s v=""/>
    <n v="2.2372352000000002E-3"/>
  </r>
  <r>
    <x v="52"/>
    <x v="8447"/>
    <n v="7.8797312000000001E-3"/>
    <s v=""/>
    <s v=""/>
    <n v="7.8797312000000001E-3"/>
  </r>
  <r>
    <x v="52"/>
    <x v="8448"/>
    <n v="2.2320639999999997E-3"/>
    <s v=""/>
    <s v=""/>
    <n v="2.2320639999999997E-3"/>
  </r>
  <r>
    <x v="52"/>
    <x v="8449"/>
    <n v="7.8735667200000008E-3"/>
    <s v=""/>
    <s v=""/>
    <n v="7.8735667200000008E-3"/>
  </r>
  <r>
    <x v="52"/>
    <x v="8450"/>
    <n v="2.23240192E-3"/>
    <s v=""/>
    <s v=""/>
    <n v="2.23240192E-3"/>
  </r>
  <r>
    <x v="52"/>
    <x v="8451"/>
    <n v="7.8747750400000004E-3"/>
    <s v=""/>
    <s v=""/>
    <n v="7.8747750400000004E-3"/>
  </r>
  <r>
    <x v="52"/>
    <x v="8452"/>
    <n v="7.3710800000000013E-5"/>
    <s v=""/>
    <s v=""/>
    <n v="7.3710800000000013E-5"/>
  </r>
  <r>
    <x v="52"/>
    <x v="8453"/>
    <n v="2.2319923199999999E-3"/>
    <s v=""/>
    <s v=""/>
    <n v="2.2319923199999999E-3"/>
  </r>
  <r>
    <x v="52"/>
    <x v="8454"/>
    <n v="7.8736179199999992E-3"/>
    <s v=""/>
    <s v=""/>
    <n v="7.8736179199999992E-3"/>
  </r>
  <r>
    <x v="52"/>
    <x v="8455"/>
    <n v="2.9728768E-3"/>
    <s v=""/>
    <s v=""/>
    <n v="2.9728768E-3"/>
  </r>
  <r>
    <x v="52"/>
    <x v="8456"/>
    <n v="1.38089984E-2"/>
    <s v=""/>
    <s v=""/>
    <n v="1.38089984E-2"/>
  </r>
  <r>
    <x v="52"/>
    <x v="8457"/>
    <n v="2.9729689600000004E-3"/>
    <s v=""/>
    <s v=""/>
    <n v="2.9729689600000004E-3"/>
  </r>
  <r>
    <x v="52"/>
    <x v="8458"/>
    <n v="1.3807902719999999E-2"/>
    <s v=""/>
    <s v=""/>
    <n v="1.3807902719999999E-2"/>
  </r>
  <r>
    <x v="52"/>
    <x v="8459"/>
    <n v="5.16096E-3"/>
    <s v=""/>
    <s v=""/>
    <n v="5.16096E-3"/>
  </r>
  <r>
    <x v="52"/>
    <x v="8460"/>
    <n v="5.16096E-3"/>
    <s v=""/>
    <s v=""/>
    <n v="5.16096E-3"/>
  </r>
  <r>
    <x v="52"/>
    <x v="8461"/>
    <n v="1.72032E-4"/>
    <s v=""/>
    <s v=""/>
    <n v="1.72032E-4"/>
  </r>
  <r>
    <x v="52"/>
    <x v="8462"/>
    <n v="4.6460559360000001E-2"/>
    <s v=""/>
    <s v=""/>
    <n v="4.6460559360000001E-2"/>
  </r>
  <r>
    <x v="52"/>
    <x v="8463"/>
    <n v="0.18713112576000002"/>
    <s v=""/>
    <s v=""/>
    <n v="0.18713112576000002"/>
  </r>
  <r>
    <x v="52"/>
    <x v="8464"/>
    <n v="2.1439795199999999E-3"/>
    <s v=""/>
    <s v=""/>
    <n v="2.1439795199999999E-3"/>
  </r>
  <r>
    <x v="52"/>
    <x v="8465"/>
    <n v="7.1712768000000001E-3"/>
    <s v=""/>
    <s v=""/>
    <n v="7.1712768000000001E-3"/>
  </r>
  <r>
    <x v="52"/>
    <x v="8466"/>
    <n v="8.0726080000000005E-5"/>
    <s v=""/>
    <s v=""/>
    <n v="8.0726080000000005E-5"/>
  </r>
  <r>
    <x v="52"/>
    <x v="8467"/>
    <n v="2.7381760000000002E-3"/>
    <s v=""/>
    <s v=""/>
    <n v="2.7381760000000002E-3"/>
  </r>
  <r>
    <x v="52"/>
    <x v="8468"/>
    <n v="1.271005184E-2"/>
    <s v=""/>
    <s v=""/>
    <n v="1.271005184E-2"/>
  </r>
  <r>
    <x v="52"/>
    <x v="8469"/>
    <n v="2.7382067200000001E-3"/>
    <s v=""/>
    <s v=""/>
    <n v="2.7382067200000001E-3"/>
  </r>
  <r>
    <x v="52"/>
    <x v="8470"/>
    <n v="1.3793607679999998E-2"/>
    <s v=""/>
    <s v=""/>
    <n v="1.3793607679999998E-2"/>
  </r>
  <r>
    <x v="52"/>
    <x v="8471"/>
    <n v="4.6287974399999996E-3"/>
    <s v=""/>
    <s v=""/>
    <n v="4.6287974399999996E-3"/>
  </r>
  <r>
    <x v="52"/>
    <x v="8472"/>
    <n v="4.7985459199999993E-3"/>
    <s v=""/>
    <s v=""/>
    <n v="4.7985459199999993E-3"/>
  </r>
  <r>
    <x v="52"/>
    <x v="8473"/>
    <n v="1.7137663999999998E-4"/>
    <s v=""/>
    <s v=""/>
    <n v="1.7137663999999998E-4"/>
  </r>
  <r>
    <x v="52"/>
    <x v="8474"/>
    <n v="2.0584448000000003E-3"/>
    <s v=""/>
    <s v=""/>
    <n v="2.0584448000000003E-3"/>
  </r>
  <r>
    <x v="52"/>
    <x v="8475"/>
    <n v="7.2532582400000002E-3"/>
    <s v=""/>
    <s v=""/>
    <n v="7.2532582400000002E-3"/>
  </r>
  <r>
    <x v="52"/>
    <x v="8476"/>
    <n v="8.0914496000000002E-5"/>
    <s v=""/>
    <s v=""/>
    <n v="8.0914496000000002E-5"/>
  </r>
  <r>
    <x v="52"/>
    <x v="8477"/>
    <n v="4.6287974399999996E-3"/>
    <s v=""/>
    <s v=""/>
    <n v="4.6287974399999996E-3"/>
  </r>
  <r>
    <x v="52"/>
    <x v="8478"/>
    <n v="4.7985459199999993E-3"/>
    <s v=""/>
    <s v=""/>
    <n v="4.7985459199999993E-3"/>
  </r>
  <r>
    <x v="52"/>
    <x v="8479"/>
    <n v="1.7137663999999998E-4"/>
    <s v=""/>
    <s v=""/>
    <n v="1.7137663999999998E-4"/>
  </r>
  <r>
    <x v="52"/>
    <x v="8480"/>
    <n v="2.9728768E-3"/>
    <s v=""/>
    <s v=""/>
    <n v="2.9728768E-3"/>
  </r>
  <r>
    <x v="52"/>
    <x v="8481"/>
    <n v="1.2912803840000001E-2"/>
    <s v=""/>
    <s v=""/>
    <n v="1.2912803840000001E-2"/>
  </r>
  <r>
    <x v="52"/>
    <x v="8482"/>
    <n v="2.97290752E-3"/>
    <s v=""/>
    <s v=""/>
    <n v="2.97290752E-3"/>
  </r>
  <r>
    <x v="52"/>
    <x v="8483"/>
    <n v="1.312992256E-2"/>
    <s v=""/>
    <s v=""/>
    <n v="1.312992256E-2"/>
  </r>
  <r>
    <x v="52"/>
    <x v="8484"/>
    <n v="2.2334361600000003E-3"/>
    <s v=""/>
    <s v=""/>
    <n v="2.2334361600000003E-3"/>
  </r>
  <r>
    <x v="52"/>
    <x v="8485"/>
    <n v="7.8679552000000003E-3"/>
    <s v=""/>
    <s v=""/>
    <n v="7.8679552000000003E-3"/>
  </r>
  <r>
    <x v="52"/>
    <x v="8486"/>
    <n v="8.0953375999999997E-5"/>
    <s v=""/>
    <s v=""/>
    <n v="8.0953375999999997E-5"/>
  </r>
  <r>
    <x v="52"/>
    <x v="8487"/>
    <n v="5.1433369599999997E-3"/>
    <s v=""/>
    <s v=""/>
    <n v="5.1433369599999997E-3"/>
  </r>
  <r>
    <x v="52"/>
    <x v="8488"/>
    <n v="5.1416166399999999E-3"/>
    <s v=""/>
    <s v=""/>
    <n v="5.1416166399999999E-3"/>
  </r>
  <r>
    <x v="52"/>
    <x v="8489"/>
    <n v="1.7137663999999998E-4"/>
    <s v=""/>
    <s v=""/>
    <n v="1.7137663999999998E-4"/>
  </r>
  <r>
    <x v="52"/>
    <x v="8490"/>
    <n v="2.9728768E-3"/>
    <s v=""/>
    <s v=""/>
    <n v="2.9728768E-3"/>
  </r>
  <r>
    <x v="52"/>
    <x v="8491"/>
    <n v="1.3785087999999999E-2"/>
    <s v=""/>
    <s v=""/>
    <n v="1.3785087999999999E-2"/>
  </r>
  <r>
    <x v="52"/>
    <x v="8492"/>
    <n v="2.97290752E-3"/>
    <s v=""/>
    <s v=""/>
    <n v="2.97290752E-3"/>
  </r>
  <r>
    <x v="52"/>
    <x v="8493"/>
    <n v="1.3785528319999999E-2"/>
    <s v=""/>
    <s v=""/>
    <n v="1.3785528319999999E-2"/>
  </r>
  <r>
    <x v="52"/>
    <x v="8494"/>
    <n v="2.5370623999999998E-3"/>
    <s v=""/>
    <s v=""/>
    <n v="2.5370623999999998E-3"/>
  </r>
  <r>
    <x v="52"/>
    <x v="8495"/>
    <n v="2.4622049279999999E-2"/>
    <s v=""/>
    <s v=""/>
    <n v="2.4622049279999999E-2"/>
  </r>
  <r>
    <x v="52"/>
    <x v="8496"/>
    <n v="6.9962956800000003E-3"/>
    <s v=""/>
    <s v=""/>
    <n v="6.9962956800000003E-3"/>
  </r>
  <r>
    <x v="52"/>
    <x v="8497"/>
    <n v="2.5370623999999998E-3"/>
    <s v=""/>
    <s v=""/>
    <n v="2.5370623999999998E-3"/>
  </r>
  <r>
    <x v="52"/>
    <x v="8498"/>
    <n v="2.4631070720000002E-2"/>
    <s v=""/>
    <s v=""/>
    <n v="2.4631070720000002E-2"/>
  </r>
  <r>
    <x v="52"/>
    <x v="8499"/>
    <n v="7.0005452800000001E-3"/>
    <s v=""/>
    <s v=""/>
    <n v="7.0005452800000001E-3"/>
  </r>
  <r>
    <x v="52"/>
    <x v="8500"/>
    <n v="2.5370623999999998E-3"/>
    <s v=""/>
    <s v=""/>
    <n v="2.5370623999999998E-3"/>
  </r>
  <r>
    <x v="52"/>
    <x v="8501"/>
    <n v="2.46183424E-2"/>
    <s v=""/>
    <s v=""/>
    <n v="2.46183424E-2"/>
  </r>
  <r>
    <x v="52"/>
    <x v="8502"/>
    <n v="6.9961216000000003E-3"/>
    <s v=""/>
    <s v=""/>
    <n v="6.9961216000000003E-3"/>
  </r>
  <r>
    <x v="52"/>
    <x v="8503"/>
    <n v="2.5370623999999998E-3"/>
    <s v=""/>
    <s v=""/>
    <n v="2.5370623999999998E-3"/>
  </r>
  <r>
    <x v="52"/>
    <x v="8504"/>
    <n v="2.4619018239999998E-2"/>
    <s v=""/>
    <s v=""/>
    <n v="2.4619018239999998E-2"/>
  </r>
  <r>
    <x v="52"/>
    <x v="8505"/>
    <n v="6.9960499199999996E-3"/>
    <s v=""/>
    <s v=""/>
    <n v="6.9960499199999996E-3"/>
  </r>
  <r>
    <x v="52"/>
    <x v="8506"/>
    <n v="2.5370623999999998E-3"/>
    <s v=""/>
    <s v=""/>
    <n v="2.5370623999999998E-3"/>
  </r>
  <r>
    <x v="52"/>
    <x v="8507"/>
    <n v="2.4619765759999999E-2"/>
    <s v=""/>
    <s v=""/>
    <n v="2.4619765759999999E-2"/>
  </r>
  <r>
    <x v="52"/>
    <x v="8508"/>
    <n v="6.9960499199999996E-3"/>
    <s v=""/>
    <s v=""/>
    <n v="6.9960499199999996E-3"/>
  </r>
  <r>
    <x v="52"/>
    <x v="8509"/>
    <n v="2.5370623999999998E-3"/>
    <s v=""/>
    <s v=""/>
    <n v="2.5370623999999998E-3"/>
  </r>
  <r>
    <x v="52"/>
    <x v="8510"/>
    <n v="2.4620021759999999E-2"/>
    <s v=""/>
    <s v=""/>
    <n v="2.4620021759999999E-2"/>
  </r>
  <r>
    <x v="52"/>
    <x v="8511"/>
    <n v="6.9961523199999999E-3"/>
    <s v=""/>
    <s v=""/>
    <n v="6.9961523199999999E-3"/>
  </r>
  <r>
    <x v="52"/>
    <x v="8512"/>
    <n v="2.5370623999999998E-3"/>
    <s v=""/>
    <s v=""/>
    <n v="2.5370623999999998E-3"/>
  </r>
  <r>
    <x v="52"/>
    <x v="8513"/>
    <n v="2.4619468799999999E-2"/>
    <s v=""/>
    <s v=""/>
    <n v="2.4619468799999999E-2"/>
  </r>
  <r>
    <x v="52"/>
    <x v="8514"/>
    <n v="6.9960499199999996E-3"/>
    <s v=""/>
    <s v=""/>
    <n v="6.9960499199999996E-3"/>
  </r>
  <r>
    <x v="52"/>
    <x v="8515"/>
    <n v="2.5370931200000002E-3"/>
    <s v=""/>
    <s v=""/>
    <n v="2.5370931200000002E-3"/>
  </r>
  <r>
    <x v="52"/>
    <x v="8516"/>
    <n v="2.4619704320000001E-2"/>
    <s v=""/>
    <s v=""/>
    <n v="2.4619704320000001E-2"/>
  </r>
  <r>
    <x v="52"/>
    <x v="8517"/>
    <n v="6.9960499199999996E-3"/>
    <s v=""/>
    <s v=""/>
    <n v="6.9960499199999996E-3"/>
  </r>
  <r>
    <x v="52"/>
    <x v="8518"/>
    <n v="2.5370623999999998E-3"/>
    <s v=""/>
    <s v=""/>
    <n v="2.5370623999999998E-3"/>
  </r>
  <r>
    <x v="52"/>
    <x v="8519"/>
    <n v="2.4622305279999999E-2"/>
    <s v=""/>
    <s v=""/>
    <n v="2.4622305279999999E-2"/>
  </r>
  <r>
    <x v="52"/>
    <x v="8520"/>
    <n v="6.9971558399999998E-3"/>
    <s v=""/>
    <s v=""/>
    <n v="6.9971558399999998E-3"/>
  </r>
  <r>
    <x v="52"/>
    <x v="8521"/>
    <n v="2.5370623999999998E-3"/>
    <s v=""/>
    <s v=""/>
    <n v="2.5370623999999998E-3"/>
  </r>
  <r>
    <x v="52"/>
    <x v="8522"/>
    <n v="2.4621957120000003E-2"/>
    <s v=""/>
    <s v=""/>
    <n v="2.4621957120000003E-2"/>
  </r>
  <r>
    <x v="52"/>
    <x v="8523"/>
    <n v="6.9972480000000002E-3"/>
    <s v=""/>
    <s v=""/>
    <n v="6.9972480000000002E-3"/>
  </r>
  <r>
    <x v="52"/>
    <x v="8524"/>
    <n v="2.5370623999999998E-3"/>
    <s v=""/>
    <s v=""/>
    <n v="2.5370623999999998E-3"/>
  </r>
  <r>
    <x v="52"/>
    <x v="8525"/>
    <n v="2.4622049279999999E-2"/>
    <s v=""/>
    <s v=""/>
    <n v="2.4622049279999999E-2"/>
  </r>
  <r>
    <x v="52"/>
    <x v="8526"/>
    <n v="6.9971558399999998E-3"/>
    <s v=""/>
    <s v=""/>
    <n v="6.9971558399999998E-3"/>
  </r>
  <r>
    <x v="52"/>
    <x v="8527"/>
    <n v="2.5370623999999998E-3"/>
    <s v=""/>
    <s v=""/>
    <n v="2.5370623999999998E-3"/>
  </r>
  <r>
    <x v="52"/>
    <x v="8528"/>
    <n v="2.4621936640000001E-2"/>
    <s v=""/>
    <s v=""/>
    <n v="2.4621936640000001E-2"/>
  </r>
  <r>
    <x v="52"/>
    <x v="8529"/>
    <n v="6.9972480000000002E-3"/>
    <s v=""/>
    <s v=""/>
    <n v="6.9972480000000002E-3"/>
  </r>
  <r>
    <x v="53"/>
    <x v="8530"/>
    <n v="1.41057701888"/>
    <s v=""/>
    <s v=""/>
    <n v="1.41057701888"/>
  </r>
  <r>
    <x v="53"/>
    <x v="8531"/>
    <n v="1.4170272256000001"/>
    <s v=""/>
    <s v=""/>
    <n v="1.4170272256000001"/>
  </r>
  <r>
    <x v="53"/>
    <x v="8532"/>
    <n v="1.4080342937600001"/>
    <s v=""/>
    <s v=""/>
    <n v="1.4080342937600001"/>
  </r>
  <r>
    <x v="53"/>
    <x v="8533"/>
    <n v="1.33602009088"/>
    <s v=""/>
    <s v=""/>
    <n v="1.33602009088"/>
  </r>
  <r>
    <x v="53"/>
    <x v="8534"/>
    <n v="1.29547464704"/>
    <s v=""/>
    <s v=""/>
    <n v="1.29547464704"/>
  </r>
  <r>
    <x v="53"/>
    <x v="8535"/>
    <n v="1.27531127808"/>
    <s v=""/>
    <s v=""/>
    <n v="1.27531127808"/>
  </r>
  <r>
    <x v="53"/>
    <x v="8536"/>
    <n v="1.4170662707199999"/>
    <s v=""/>
    <s v=""/>
    <n v="1.4170662707199999"/>
  </r>
  <r>
    <x v="53"/>
    <x v="8537"/>
    <n v="1.28381645824"/>
    <s v=""/>
    <s v=""/>
    <n v="1.28381645824"/>
  </r>
  <r>
    <x v="53"/>
    <x v="8538"/>
    <n v="1.35569767424"/>
    <s v=""/>
    <s v=""/>
    <n v="1.35569767424"/>
  </r>
  <r>
    <x v="53"/>
    <x v="8539"/>
    <n v="1.3874117939200001"/>
    <s v=""/>
    <s v=""/>
    <n v="1.3874117939200001"/>
  </r>
  <r>
    <x v="53"/>
    <x v="8540"/>
    <n v="1.3783853670399999"/>
    <s v=""/>
    <s v=""/>
    <n v="1.3783853670399999"/>
  </r>
  <r>
    <x v="53"/>
    <x v="8541"/>
    <n v="1.3194304512000001"/>
    <s v=""/>
    <s v=""/>
    <n v="1.3194304512000001"/>
  </r>
  <r>
    <x v="53"/>
    <x v="8542"/>
    <n v="1.285468928"/>
    <s v=""/>
    <s v=""/>
    <n v="1.285468928"/>
  </r>
  <r>
    <x v="53"/>
    <x v="8543"/>
    <n v="1.38736971776"/>
    <s v=""/>
    <s v=""/>
    <n v="1.38736971776"/>
  </r>
  <r>
    <x v="53"/>
    <x v="8544"/>
    <n v="1.2685921177600001"/>
    <s v=""/>
    <s v=""/>
    <n v="1.2685921177600001"/>
  </r>
  <r>
    <x v="53"/>
    <x v="8545"/>
    <n v="1.38737260544"/>
    <s v=""/>
    <s v=""/>
    <n v="1.38737260544"/>
  </r>
  <r>
    <x v="53"/>
    <x v="8546"/>
    <n v="1.3385100595199999"/>
    <s v=""/>
    <s v=""/>
    <n v="1.3385100595199999"/>
  </r>
  <r>
    <x v="53"/>
    <x v="8547"/>
    <n v="1.2790815846400001"/>
    <s v=""/>
    <s v=""/>
    <n v="1.2790815846400001"/>
  </r>
  <r>
    <x v="54"/>
    <x v="8548"/>
    <n v="17.957699686399998"/>
    <s v=""/>
    <s v=""/>
    <n v="17.957699686399998"/>
  </r>
  <r>
    <x v="54"/>
    <x v="8549"/>
    <n v="7.511128064E-2"/>
    <s v=""/>
    <s v=""/>
    <n v="7.511128064E-2"/>
  </r>
  <r>
    <x v="54"/>
    <x v="8550"/>
    <n v="2.1193931263999999"/>
    <s v=""/>
    <s v=""/>
    <n v="2.1193931263999999"/>
  </r>
  <r>
    <x v="54"/>
    <x v="8551"/>
    <n v="7.511128064E-2"/>
    <s v=""/>
    <s v=""/>
    <n v="7.511128064E-2"/>
  </r>
  <r>
    <x v="54"/>
    <x v="8552"/>
    <n v="2.1459686092799997"/>
    <s v=""/>
    <s v=""/>
    <n v="2.1459686092799997"/>
  </r>
  <r>
    <x v="54"/>
    <x v="8553"/>
    <n v="7.6053104640000008E-2"/>
    <s v=""/>
    <s v=""/>
    <n v="7.6053104640000008E-2"/>
  </r>
  <r>
    <x v="54"/>
    <x v="8554"/>
    <n v="2.1393251737600001"/>
    <s v=""/>
    <s v=""/>
    <n v="2.1393251737600001"/>
  </r>
  <r>
    <x v="54"/>
    <x v="8555"/>
    <n v="7.6053104640000008E-2"/>
    <s v=""/>
    <s v=""/>
    <n v="7.6053104640000008E-2"/>
  </r>
  <r>
    <x v="54"/>
    <x v="8556"/>
    <n v="2.1326823321599999"/>
    <s v=""/>
    <s v=""/>
    <n v="2.1326823321599999"/>
  </r>
  <r>
    <x v="54"/>
    <x v="8557"/>
    <n v="7.6053114879999995E-2"/>
    <s v=""/>
    <s v=""/>
    <n v="7.6053114879999995E-2"/>
  </r>
  <r>
    <x v="54"/>
    <x v="8558"/>
    <n v="2.1393251737600001"/>
    <s v=""/>
    <s v=""/>
    <n v="2.1393251737600001"/>
  </r>
  <r>
    <x v="54"/>
    <x v="8559"/>
    <n v="7.511128064E-2"/>
    <s v=""/>
    <s v=""/>
    <n v="7.511128064E-2"/>
  </r>
  <r>
    <x v="54"/>
    <x v="8560"/>
    <n v="2.1459679744"/>
    <s v=""/>
    <s v=""/>
    <n v="2.1459679744"/>
  </r>
  <r>
    <x v="55"/>
    <x v="8561"/>
    <s v=""/>
    <n v="12.719229501440001"/>
    <s v=""/>
    <n v="12.719229501440001"/>
  </r>
  <r>
    <x v="55"/>
    <x v="8562"/>
    <s v=""/>
    <n v="0.95885518848000006"/>
    <s v=""/>
    <n v="0.95885518848000006"/>
  </r>
  <r>
    <x v="55"/>
    <x v="8563"/>
    <s v=""/>
    <n v="0.15879819264"/>
    <s v=""/>
    <n v="0.15879819264"/>
  </r>
  <r>
    <x v="55"/>
    <x v="8564"/>
    <s v=""/>
    <n v="0.13021769728000002"/>
    <s v=""/>
    <n v="0.13021769728000002"/>
  </r>
  <r>
    <x v="55"/>
    <x v="8565"/>
    <s v=""/>
    <n v="0.15883112448"/>
    <s v=""/>
    <n v="0.15883112448"/>
  </r>
  <r>
    <x v="55"/>
    <x v="8566"/>
    <s v=""/>
    <n v="0.95887577087999998"/>
    <s v=""/>
    <n v="0.95887577087999998"/>
  </r>
  <r>
    <x v="55"/>
    <x v="8567"/>
    <s v=""/>
    <n v="0.15883112448"/>
    <s v=""/>
    <n v="0.15883112448"/>
  </r>
  <r>
    <x v="55"/>
    <x v="8568"/>
    <s v=""/>
    <n v="0.95887577087999998"/>
    <s v=""/>
    <n v="0.95887577087999998"/>
  </r>
  <r>
    <x v="55"/>
    <x v="8569"/>
    <s v=""/>
    <n v="0.15883112448"/>
    <s v=""/>
    <n v="0.15883112448"/>
  </r>
  <r>
    <x v="55"/>
    <x v="8570"/>
    <s v=""/>
    <n v="0.95887577087999998"/>
    <s v=""/>
    <n v="0.95887577087999998"/>
  </r>
  <r>
    <x v="55"/>
    <x v="8571"/>
    <s v=""/>
    <n v="0.15883112448"/>
    <s v=""/>
    <n v="0.15883112448"/>
  </r>
  <r>
    <x v="55"/>
    <x v="8572"/>
    <s v=""/>
    <n v="0.95887577087999998"/>
    <s v=""/>
    <n v="0.95887577087999998"/>
  </r>
  <r>
    <x v="55"/>
    <x v="8573"/>
    <s v=""/>
    <n v="0.15883112448"/>
    <s v=""/>
    <n v="0.15883112448"/>
  </r>
  <r>
    <x v="55"/>
    <x v="8574"/>
    <s v=""/>
    <n v="0.95887577087999998"/>
    <s v=""/>
    <n v="0.95887577087999998"/>
  </r>
  <r>
    <x v="55"/>
    <x v="8575"/>
    <s v=""/>
    <n v="0.15883112448"/>
    <s v=""/>
    <n v="0.15883112448"/>
  </r>
  <r>
    <x v="55"/>
    <x v="8576"/>
    <s v=""/>
    <n v="0.95887577087999998"/>
    <s v=""/>
    <n v="0.95887577087999998"/>
  </r>
  <r>
    <x v="55"/>
    <x v="8577"/>
    <s v=""/>
    <n v="0.15883112448"/>
    <s v=""/>
    <n v="0.15883112448"/>
  </r>
  <r>
    <x v="55"/>
    <x v="8578"/>
    <s v=""/>
    <n v="0.95887577087999998"/>
    <s v=""/>
    <n v="0.95887577087999998"/>
  </r>
  <r>
    <x v="55"/>
    <x v="8579"/>
    <s v=""/>
    <n v="0.15883112448"/>
    <s v=""/>
    <n v="0.15883112448"/>
  </r>
  <r>
    <x v="55"/>
    <x v="8580"/>
    <s v=""/>
    <n v="0.95887577087999998"/>
    <s v=""/>
    <n v="0.95887577087999998"/>
  </r>
  <r>
    <x v="55"/>
    <x v="8581"/>
    <s v=""/>
    <n v="0.15883112448"/>
    <s v=""/>
    <n v="0.15883112448"/>
  </r>
  <r>
    <x v="55"/>
    <x v="8582"/>
    <s v=""/>
    <n v="0.95887577087999998"/>
    <s v=""/>
    <n v="0.95887577087999998"/>
  </r>
  <r>
    <x v="55"/>
    <x v="8583"/>
    <s v=""/>
    <n v="0.17402792959999999"/>
    <s v=""/>
    <n v="0.17402792959999999"/>
  </r>
  <r>
    <x v="55"/>
    <x v="8584"/>
    <s v=""/>
    <n v="0.95887577087999998"/>
    <s v=""/>
    <n v="0.95887577087999998"/>
  </r>
  <r>
    <x v="55"/>
    <x v="8585"/>
    <s v=""/>
    <n v="0.15883112448"/>
    <s v=""/>
    <n v="0.15883112448"/>
  </r>
  <r>
    <x v="55"/>
    <x v="8586"/>
    <s v=""/>
    <n v="0.95887577087999998"/>
    <s v=""/>
    <n v="0.95887577087999998"/>
  </r>
  <r>
    <x v="55"/>
    <x v="8587"/>
    <s v=""/>
    <n v="0.15883112448"/>
    <s v=""/>
    <n v="0.15883112448"/>
  </r>
  <r>
    <x v="55"/>
    <x v="8588"/>
    <s v=""/>
    <n v="0.95887577087999998"/>
    <s v=""/>
    <n v="0.95887577087999998"/>
  </r>
  <r>
    <x v="55"/>
    <x v="8589"/>
    <s v=""/>
    <n v="0.15883112448"/>
    <s v=""/>
    <n v="0.15883112448"/>
  </r>
  <r>
    <x v="55"/>
    <x v="8590"/>
    <s v=""/>
    <n v="0.95887577087999998"/>
    <s v=""/>
    <n v="0.95887577087999998"/>
  </r>
  <r>
    <x v="55"/>
    <x v="8591"/>
    <s v=""/>
    <n v="0.15883112448"/>
    <s v=""/>
    <n v="0.15883112448"/>
  </r>
  <r>
    <x v="55"/>
    <x v="8592"/>
    <s v=""/>
    <n v="0.95887577087999998"/>
    <s v=""/>
    <n v="0.95887577087999998"/>
  </r>
  <r>
    <x v="55"/>
    <x v="8593"/>
    <s v=""/>
    <n v="0.15883112448"/>
    <s v=""/>
    <n v="0.15883112448"/>
  </r>
  <r>
    <x v="55"/>
    <x v="8594"/>
    <s v=""/>
    <n v="0.95887577087999998"/>
    <s v=""/>
    <n v="0.95887577087999998"/>
  </r>
  <r>
    <x v="55"/>
    <x v="8595"/>
    <s v=""/>
    <n v="0.15883112448"/>
    <s v=""/>
    <n v="0.15883112448"/>
  </r>
  <r>
    <x v="55"/>
    <x v="8596"/>
    <s v=""/>
    <n v="0.95887577087999998"/>
    <s v=""/>
    <n v="0.95887577087999998"/>
  </r>
  <r>
    <x v="55"/>
    <x v="8597"/>
    <s v=""/>
    <n v="0.15883112448"/>
    <s v=""/>
    <n v="0.15883112448"/>
  </r>
  <r>
    <x v="55"/>
    <x v="8598"/>
    <s v=""/>
    <n v="0.95887577087999998"/>
    <s v=""/>
    <n v="0.95887577087999998"/>
  </r>
  <r>
    <x v="55"/>
    <x v="8599"/>
    <s v=""/>
    <n v="0.15883112448"/>
    <s v=""/>
    <n v="0.15883112448"/>
  </r>
  <r>
    <x v="55"/>
    <x v="8600"/>
    <s v=""/>
    <n v="0.95887577087999998"/>
    <s v=""/>
    <n v="0.95887577087999998"/>
  </r>
  <r>
    <x v="55"/>
    <x v="8601"/>
    <s v=""/>
    <n v="0.15883112448"/>
    <s v=""/>
    <n v="0.15883112448"/>
  </r>
  <r>
    <x v="55"/>
    <x v="8602"/>
    <s v=""/>
    <n v="26.984313077760003"/>
    <s v=""/>
    <n v="26.984313077760003"/>
  </r>
  <r>
    <x v="55"/>
    <x v="8603"/>
    <s v=""/>
    <n v="14.304627916799999"/>
    <s v=""/>
    <n v="14.304627916799999"/>
  </r>
  <r>
    <x v="55"/>
    <x v="8604"/>
    <s v=""/>
    <n v="0.13083015168000001"/>
    <s v=""/>
    <n v="0.13083015168000001"/>
  </r>
  <r>
    <x v="55"/>
    <x v="8605"/>
    <s v=""/>
    <n v="7.8826659840000007E-2"/>
    <s v=""/>
    <n v="7.8826659840000007E-2"/>
  </r>
  <r>
    <x v="55"/>
    <x v="8606"/>
    <s v=""/>
    <n v="0.7182784512"/>
    <s v=""/>
    <n v="0.7182784512"/>
  </r>
  <r>
    <x v="55"/>
    <x v="8607"/>
    <s v=""/>
    <n v="7.8826659840000007E-2"/>
    <s v=""/>
    <n v="7.8826659840000007E-2"/>
  </r>
  <r>
    <x v="55"/>
    <x v="8608"/>
    <s v=""/>
    <n v="0.7182784512"/>
    <s v=""/>
    <n v="0.7182784512"/>
  </r>
  <r>
    <x v="55"/>
    <x v="8609"/>
    <s v=""/>
    <n v="7.8826659840000007E-2"/>
    <s v=""/>
    <n v="7.8826659840000007E-2"/>
  </r>
  <r>
    <x v="55"/>
    <x v="8610"/>
    <s v=""/>
    <n v="0.7182784512"/>
    <s v=""/>
    <n v="0.7182784512"/>
  </r>
  <r>
    <x v="55"/>
    <x v="8611"/>
    <s v=""/>
    <n v="7.8826659840000007E-2"/>
    <s v=""/>
    <n v="7.8826659840000007E-2"/>
  </r>
  <r>
    <x v="55"/>
    <x v="8612"/>
    <s v=""/>
    <n v="0.7182784512"/>
    <s v=""/>
    <n v="0.7182784512"/>
  </r>
  <r>
    <x v="55"/>
    <x v="8613"/>
    <s v=""/>
    <n v="7.8826659840000007E-2"/>
    <s v=""/>
    <n v="7.8826659840000007E-2"/>
  </r>
  <r>
    <x v="55"/>
    <x v="8614"/>
    <s v=""/>
    <n v="0.7182784512"/>
    <s v=""/>
    <n v="0.7182784512"/>
  </r>
  <r>
    <x v="55"/>
    <x v="8615"/>
    <s v=""/>
    <n v="7.8826659840000007E-2"/>
    <s v=""/>
    <n v="7.8826659840000007E-2"/>
  </r>
  <r>
    <x v="55"/>
    <x v="8616"/>
    <s v=""/>
    <n v="0.7182784512"/>
    <s v=""/>
    <n v="0.7182784512"/>
  </r>
  <r>
    <x v="55"/>
    <x v="8617"/>
    <s v=""/>
    <n v="7.8826659840000007E-2"/>
    <s v=""/>
    <n v="7.8826659840000007E-2"/>
  </r>
  <r>
    <x v="55"/>
    <x v="8618"/>
    <s v=""/>
    <n v="0.7182784512"/>
    <s v=""/>
    <n v="0.7182784512"/>
  </r>
  <r>
    <x v="55"/>
    <x v="8619"/>
    <s v=""/>
    <n v="7.8826659840000007E-2"/>
    <s v=""/>
    <n v="7.8826659840000007E-2"/>
  </r>
  <r>
    <x v="55"/>
    <x v="8620"/>
    <s v=""/>
    <n v="0.7182784512"/>
    <s v=""/>
    <n v="0.7182784512"/>
  </r>
  <r>
    <x v="55"/>
    <x v="8621"/>
    <s v=""/>
    <n v="7.8826659840000007E-2"/>
    <s v=""/>
    <n v="7.8826659840000007E-2"/>
  </r>
  <r>
    <x v="55"/>
    <x v="8622"/>
    <s v=""/>
    <n v="0.7182784512"/>
    <s v=""/>
    <n v="0.7182784512"/>
  </r>
  <r>
    <x v="55"/>
    <x v="8623"/>
    <s v=""/>
    <n v="7.8826659840000007E-2"/>
    <s v=""/>
    <n v="7.8826659840000007E-2"/>
  </r>
  <r>
    <x v="55"/>
    <x v="8624"/>
    <s v=""/>
    <n v="0.7182784512"/>
    <s v=""/>
    <n v="0.7182784512"/>
  </r>
  <r>
    <x v="55"/>
    <x v="8625"/>
    <s v=""/>
    <n v="7.8826659840000007E-2"/>
    <s v=""/>
    <n v="7.8826659840000007E-2"/>
  </r>
  <r>
    <x v="55"/>
    <x v="8626"/>
    <s v=""/>
    <n v="0.7182784512"/>
    <s v=""/>
    <n v="0.7182784512"/>
  </r>
  <r>
    <x v="55"/>
    <x v="8627"/>
    <s v=""/>
    <n v="7.8826659840000007E-2"/>
    <s v=""/>
    <n v="7.8826659840000007E-2"/>
  </r>
  <r>
    <x v="55"/>
    <x v="8628"/>
    <s v=""/>
    <n v="0.7182784512"/>
    <s v=""/>
    <n v="0.7182784512"/>
  </r>
  <r>
    <x v="55"/>
    <x v="8629"/>
    <s v=""/>
    <n v="7.8826659840000007E-2"/>
    <s v=""/>
    <n v="7.8826659840000007E-2"/>
  </r>
  <r>
    <x v="55"/>
    <x v="8630"/>
    <s v=""/>
    <n v="0.7182784512"/>
    <s v=""/>
    <n v="0.7182784512"/>
  </r>
  <r>
    <x v="55"/>
    <x v="8631"/>
    <s v=""/>
    <n v="7.8826659840000007E-2"/>
    <s v=""/>
    <n v="7.8826659840000007E-2"/>
  </r>
  <r>
    <x v="55"/>
    <x v="8632"/>
    <s v=""/>
    <n v="0.7182784512"/>
    <s v=""/>
    <n v="0.7182784512"/>
  </r>
  <r>
    <x v="55"/>
    <x v="8633"/>
    <s v=""/>
    <n v="7.8826659840000007E-2"/>
    <s v=""/>
    <n v="7.8826659840000007E-2"/>
  </r>
  <r>
    <x v="55"/>
    <x v="8634"/>
    <s v=""/>
    <n v="0.7182784512"/>
    <s v=""/>
    <n v="0.7182784512"/>
  </r>
  <r>
    <x v="55"/>
    <x v="8635"/>
    <s v=""/>
    <n v="7.8826659840000007E-2"/>
    <s v=""/>
    <n v="7.8826659840000007E-2"/>
  </r>
  <r>
    <x v="55"/>
    <x v="8636"/>
    <s v=""/>
    <n v="0.7182784512"/>
    <s v=""/>
    <n v="0.7182784512"/>
  </r>
  <r>
    <x v="55"/>
    <x v="8637"/>
    <s v=""/>
    <n v="7.8826659840000007E-2"/>
    <s v=""/>
    <n v="7.8826659840000007E-2"/>
  </r>
  <r>
    <x v="55"/>
    <x v="8638"/>
    <s v=""/>
    <n v="0.7182784512"/>
    <s v=""/>
    <n v="0.7182784512"/>
  </r>
  <r>
    <x v="55"/>
    <x v="8639"/>
    <s v=""/>
    <n v="7.8826659840000007E-2"/>
    <s v=""/>
    <n v="7.8826659840000007E-2"/>
  </r>
  <r>
    <x v="55"/>
    <x v="8640"/>
    <s v=""/>
    <n v="0.7182784512"/>
    <s v=""/>
    <n v="0.7182784512"/>
  </r>
  <r>
    <x v="55"/>
    <x v="8641"/>
    <s v=""/>
    <n v="7.8583367679999988E-2"/>
    <s v=""/>
    <n v="7.8583367679999988E-2"/>
  </r>
  <r>
    <x v="55"/>
    <x v="8642"/>
    <s v=""/>
    <n v="0.7182784512"/>
    <s v=""/>
    <n v="0.7182784512"/>
  </r>
  <r>
    <x v="55"/>
    <x v="8643"/>
    <s v=""/>
    <n v="0.15883112448"/>
    <s v=""/>
    <n v="0.15883112448"/>
  </r>
  <r>
    <x v="55"/>
    <x v="8644"/>
    <s v=""/>
    <n v="0.95887577087999998"/>
    <s v=""/>
    <n v="0.95887577087999998"/>
  </r>
  <r>
    <x v="55"/>
    <x v="8645"/>
    <s v=""/>
    <n v="0.15883112448"/>
    <s v=""/>
    <n v="0.15883112448"/>
  </r>
  <r>
    <x v="55"/>
    <x v="8646"/>
    <s v=""/>
    <n v="0.95887577087999998"/>
    <s v=""/>
    <n v="0.95887577087999998"/>
  </r>
  <r>
    <x v="55"/>
    <x v="8647"/>
    <s v=""/>
    <n v="0.15883112448"/>
    <s v=""/>
    <n v="0.15883112448"/>
  </r>
  <r>
    <x v="55"/>
    <x v="8648"/>
    <s v=""/>
    <n v="0.95887577087999998"/>
    <s v=""/>
    <n v="0.95887577087999998"/>
  </r>
  <r>
    <x v="55"/>
    <x v="8649"/>
    <s v=""/>
    <n v="0.15883112448"/>
    <s v=""/>
    <n v="0.15883112448"/>
  </r>
  <r>
    <x v="55"/>
    <x v="8650"/>
    <s v=""/>
    <n v="0.95887577087999998"/>
    <s v=""/>
    <n v="0.95887577087999998"/>
  </r>
  <r>
    <x v="55"/>
    <x v="8651"/>
    <s v=""/>
    <n v="0.15785068544"/>
    <s v=""/>
    <n v="0.15785068544"/>
  </r>
  <r>
    <x v="55"/>
    <x v="8652"/>
    <s v=""/>
    <n v="0.95887577087999998"/>
    <s v=""/>
    <n v="0.95887577087999998"/>
  </r>
  <r>
    <x v="55"/>
    <x v="8653"/>
    <s v=""/>
    <n v="0.15834090496"/>
    <s v=""/>
    <n v="0.15834090496"/>
  </r>
  <r>
    <x v="55"/>
    <x v="8654"/>
    <s v=""/>
    <n v="0.95887577087999998"/>
    <s v=""/>
    <n v="0.95887577087999998"/>
  </r>
  <r>
    <x v="55"/>
    <x v="8655"/>
    <s v=""/>
    <n v="0.15834090496"/>
    <s v=""/>
    <n v="0.15834090496"/>
  </r>
  <r>
    <x v="55"/>
    <x v="8656"/>
    <s v=""/>
    <n v="0.95887577087999998"/>
    <s v=""/>
    <n v="0.95887577087999998"/>
  </r>
  <r>
    <x v="55"/>
    <x v="8657"/>
    <s v=""/>
    <n v="0.15883112448"/>
    <s v=""/>
    <n v="0.15883112448"/>
  </r>
  <r>
    <x v="55"/>
    <x v="8658"/>
    <s v=""/>
    <n v="0.95887577087999998"/>
    <s v=""/>
    <n v="0.95887577087999998"/>
  </r>
  <r>
    <x v="55"/>
    <x v="8659"/>
    <s v=""/>
    <n v="0.15883112448"/>
    <s v=""/>
    <n v="0.15883112448"/>
  </r>
  <r>
    <x v="55"/>
    <x v="8660"/>
    <s v=""/>
    <n v="0.95887577087999998"/>
    <s v=""/>
    <n v="0.95887577087999998"/>
  </r>
  <r>
    <x v="55"/>
    <x v="8661"/>
    <s v=""/>
    <n v="0.15883112448"/>
    <s v=""/>
    <n v="0.15883112448"/>
  </r>
  <r>
    <x v="55"/>
    <x v="8662"/>
    <s v=""/>
    <n v="0.95887577087999998"/>
    <s v=""/>
    <n v="0.95887577087999998"/>
  </r>
  <r>
    <x v="55"/>
    <x v="8663"/>
    <s v=""/>
    <n v="0.15883112448"/>
    <s v=""/>
    <n v="0.15883112448"/>
  </r>
  <r>
    <x v="55"/>
    <x v="8664"/>
    <s v=""/>
    <n v="0.95887577087999998"/>
    <s v=""/>
    <n v="0.95887577087999998"/>
  </r>
  <r>
    <x v="55"/>
    <x v="8665"/>
    <s v=""/>
    <n v="0.15785068544"/>
    <s v=""/>
    <n v="0.15785068544"/>
  </r>
  <r>
    <x v="55"/>
    <x v="8666"/>
    <s v=""/>
    <n v="0.95887577087999998"/>
    <s v=""/>
    <n v="0.95887577087999998"/>
  </r>
  <r>
    <x v="55"/>
    <x v="8667"/>
    <s v=""/>
    <n v="0.15883112448"/>
    <s v=""/>
    <n v="0.15883112448"/>
  </r>
  <r>
    <x v="55"/>
    <x v="8668"/>
    <s v=""/>
    <n v="0.95887577087999998"/>
    <s v=""/>
    <n v="0.95887577087999998"/>
  </r>
  <r>
    <x v="55"/>
    <x v="8669"/>
    <s v=""/>
    <n v="0.15834090496"/>
    <s v=""/>
    <n v="0.15834090496"/>
  </r>
  <r>
    <x v="55"/>
    <x v="8670"/>
    <s v=""/>
    <n v="0.95887577087999998"/>
    <s v=""/>
    <n v="0.95887577087999998"/>
  </r>
  <r>
    <x v="55"/>
    <x v="8671"/>
    <s v=""/>
    <n v="0.15883112448"/>
    <s v=""/>
    <n v="0.15883112448"/>
  </r>
  <r>
    <x v="55"/>
    <x v="8672"/>
    <s v=""/>
    <n v="0.95887577087999998"/>
    <s v=""/>
    <n v="0.95887577087999998"/>
  </r>
  <r>
    <x v="55"/>
    <x v="8673"/>
    <s v=""/>
    <n v="0.15883112448"/>
    <s v=""/>
    <n v="0.15883112448"/>
  </r>
  <r>
    <x v="55"/>
    <x v="8674"/>
    <s v=""/>
    <n v="0.95887577087999998"/>
    <s v=""/>
    <n v="0.95887577087999998"/>
  </r>
  <r>
    <x v="55"/>
    <x v="8675"/>
    <s v=""/>
    <n v="0.15883112448"/>
    <s v=""/>
    <n v="0.15883112448"/>
  </r>
  <r>
    <x v="55"/>
    <x v="8676"/>
    <s v=""/>
    <n v="0.95887577087999998"/>
    <s v=""/>
    <n v="0.95887577087999998"/>
  </r>
  <r>
    <x v="55"/>
    <x v="8677"/>
    <s v=""/>
    <n v="0.15883112448"/>
    <s v=""/>
    <n v="0.15883112448"/>
  </r>
  <r>
    <x v="55"/>
    <x v="8678"/>
    <s v=""/>
    <n v="0.95887577087999998"/>
    <s v=""/>
    <n v="0.95887577087999998"/>
  </r>
  <r>
    <x v="55"/>
    <x v="8679"/>
    <s v=""/>
    <n v="0.15883112448"/>
    <s v=""/>
    <n v="0.15883112448"/>
  </r>
  <r>
    <x v="55"/>
    <x v="8680"/>
    <s v=""/>
    <n v="0.95887577087999998"/>
    <s v=""/>
    <n v="0.95887577087999998"/>
  </r>
  <r>
    <x v="55"/>
    <x v="8681"/>
    <s v=""/>
    <n v="0.15834090496"/>
    <s v=""/>
    <n v="0.15834090496"/>
  </r>
  <r>
    <x v="55"/>
    <x v="8682"/>
    <s v=""/>
    <n v="0.95792510976"/>
    <s v=""/>
    <n v="0.95792510976"/>
  </r>
  <r>
    <x v="55"/>
    <x v="8683"/>
    <s v=""/>
    <n v="0.15878173696"/>
    <s v=""/>
    <n v="0.15878173696"/>
  </r>
  <r>
    <x v="55"/>
    <x v="8684"/>
    <s v=""/>
    <n v="0.95768642560000006"/>
    <s v=""/>
    <n v="0.95768642560000006"/>
  </r>
  <r>
    <x v="55"/>
    <x v="8685"/>
    <s v=""/>
    <n v="0.46944983039999999"/>
    <s v=""/>
    <n v="0.46944983039999999"/>
  </r>
  <r>
    <x v="55"/>
    <x v="8686"/>
    <s v=""/>
    <n v="7.8826659840000007E-2"/>
    <s v=""/>
    <n v="7.8826659840000007E-2"/>
  </r>
  <r>
    <x v="55"/>
    <x v="8687"/>
    <s v=""/>
    <n v="0.47884898304000001"/>
    <s v=""/>
    <n v="0.47884898304000001"/>
  </r>
  <r>
    <x v="55"/>
    <x v="8688"/>
    <s v=""/>
    <n v="7.8826659840000007E-2"/>
    <s v=""/>
    <n v="7.8826659840000007E-2"/>
  </r>
  <r>
    <x v="55"/>
    <x v="8689"/>
    <s v=""/>
    <n v="0.47884898304000001"/>
    <s v=""/>
    <n v="0.47884898304000001"/>
  </r>
  <r>
    <x v="55"/>
    <x v="8690"/>
    <s v=""/>
    <n v="7.8826659840000007E-2"/>
    <s v=""/>
    <n v="7.8826659840000007E-2"/>
  </r>
  <r>
    <x v="55"/>
    <x v="8691"/>
    <s v=""/>
    <n v="0.47884898304000001"/>
    <s v=""/>
    <n v="0.47884898304000001"/>
  </r>
  <r>
    <x v="55"/>
    <x v="8692"/>
    <s v=""/>
    <n v="7.8826659840000007E-2"/>
    <s v=""/>
    <n v="7.8826659840000007E-2"/>
  </r>
  <r>
    <x v="55"/>
    <x v="8693"/>
    <s v=""/>
    <n v="0.47884898304000001"/>
    <s v=""/>
    <n v="0.47884898304000001"/>
  </r>
  <r>
    <x v="55"/>
    <x v="8694"/>
    <s v=""/>
    <n v="7.8826659840000007E-2"/>
    <s v=""/>
    <n v="7.8826659840000007E-2"/>
  </r>
  <r>
    <x v="55"/>
    <x v="8695"/>
    <s v=""/>
    <n v="0.47884898304000001"/>
    <s v=""/>
    <n v="0.47884898304000001"/>
  </r>
  <r>
    <x v="55"/>
    <x v="8696"/>
    <s v=""/>
    <n v="7.8826659840000007E-2"/>
    <s v=""/>
    <n v="7.8826659840000007E-2"/>
  </r>
  <r>
    <x v="55"/>
    <x v="8697"/>
    <s v=""/>
    <n v="0.47884898304000001"/>
    <s v=""/>
    <n v="0.47884898304000001"/>
  </r>
  <r>
    <x v="55"/>
    <x v="8698"/>
    <s v=""/>
    <n v="7.8826659840000007E-2"/>
    <s v=""/>
    <n v="7.8826659840000007E-2"/>
  </r>
  <r>
    <x v="55"/>
    <x v="8699"/>
    <s v=""/>
    <n v="0.47884898304000001"/>
    <s v=""/>
    <n v="0.47884898304000001"/>
  </r>
  <r>
    <x v="55"/>
    <x v="8700"/>
    <s v=""/>
    <n v="7.8826659840000007E-2"/>
    <s v=""/>
    <n v="7.8826659840000007E-2"/>
  </r>
  <r>
    <x v="55"/>
    <x v="8701"/>
    <s v=""/>
    <n v="0.47884898304000001"/>
    <s v=""/>
    <n v="0.47884898304000001"/>
  </r>
  <r>
    <x v="55"/>
    <x v="8702"/>
    <s v=""/>
    <n v="7.8826659840000007E-2"/>
    <s v=""/>
    <n v="7.8826659840000007E-2"/>
  </r>
  <r>
    <x v="55"/>
    <x v="8703"/>
    <s v=""/>
    <n v="0.47884898304000001"/>
    <s v=""/>
    <n v="0.47884898304000001"/>
  </r>
  <r>
    <x v="55"/>
    <x v="8704"/>
    <s v=""/>
    <n v="7.8826659840000007E-2"/>
    <s v=""/>
    <n v="7.8826659840000007E-2"/>
  </r>
  <r>
    <x v="55"/>
    <x v="8705"/>
    <s v=""/>
    <n v="0.47884898304000001"/>
    <s v=""/>
    <n v="0.47884898304000001"/>
  </r>
  <r>
    <x v="55"/>
    <x v="8706"/>
    <s v=""/>
    <n v="7.8826659840000007E-2"/>
    <s v=""/>
    <n v="7.8826659840000007E-2"/>
  </r>
  <r>
    <x v="55"/>
    <x v="8707"/>
    <s v=""/>
    <n v="0.47884898304000001"/>
    <s v=""/>
    <n v="0.47884898304000001"/>
  </r>
  <r>
    <x v="55"/>
    <x v="8708"/>
    <s v=""/>
    <n v="7.8826659840000007E-2"/>
    <s v=""/>
    <n v="7.8826659840000007E-2"/>
  </r>
  <r>
    <x v="55"/>
    <x v="8709"/>
    <s v=""/>
    <n v="0.47884898304000001"/>
    <s v=""/>
    <n v="0.47884898304000001"/>
  </r>
  <r>
    <x v="55"/>
    <x v="8710"/>
    <s v=""/>
    <n v="7.8826659840000007E-2"/>
    <s v=""/>
    <n v="7.8826659840000007E-2"/>
  </r>
  <r>
    <x v="55"/>
    <x v="8711"/>
    <s v=""/>
    <n v="0.47884898304000001"/>
    <s v=""/>
    <n v="0.47884898304000001"/>
  </r>
  <r>
    <x v="55"/>
    <x v="8712"/>
    <s v=""/>
    <n v="7.8826659840000007E-2"/>
    <s v=""/>
    <n v="7.8826659840000007E-2"/>
  </r>
  <r>
    <x v="55"/>
    <x v="8713"/>
    <s v=""/>
    <n v="0.47884898304000001"/>
    <s v=""/>
    <n v="0.47884898304000001"/>
  </r>
  <r>
    <x v="55"/>
    <x v="8714"/>
    <s v=""/>
    <n v="7.8826659840000007E-2"/>
    <s v=""/>
    <n v="7.8826659840000007E-2"/>
  </r>
  <r>
    <x v="55"/>
    <x v="8715"/>
    <s v=""/>
    <n v="0.47884898304000001"/>
    <s v=""/>
    <n v="0.47884898304000001"/>
  </r>
  <r>
    <x v="55"/>
    <x v="8716"/>
    <s v=""/>
    <n v="7.8826659840000007E-2"/>
    <s v=""/>
    <n v="7.8826659840000007E-2"/>
  </r>
  <r>
    <x v="55"/>
    <x v="8717"/>
    <s v=""/>
    <n v="0.47884898304000001"/>
    <s v=""/>
    <n v="0.47884898304000001"/>
  </r>
  <r>
    <x v="55"/>
    <x v="8718"/>
    <s v=""/>
    <n v="7.8826659840000007E-2"/>
    <s v=""/>
    <n v="7.8826659840000007E-2"/>
  </r>
  <r>
    <x v="55"/>
    <x v="8719"/>
    <s v=""/>
    <n v="0.47884898304000001"/>
    <s v=""/>
    <n v="0.47884898304000001"/>
  </r>
  <r>
    <x v="55"/>
    <x v="8720"/>
    <s v=""/>
    <n v="26.984313077760003"/>
    <s v=""/>
    <n v="26.984313077760003"/>
  </r>
  <r>
    <x v="55"/>
    <x v="8721"/>
    <s v=""/>
    <n v="0.46754155520000001"/>
    <s v=""/>
    <n v="0.46754155520000001"/>
  </r>
  <r>
    <x v="55"/>
    <x v="8722"/>
    <s v=""/>
    <n v="0.46754070528000002"/>
    <s v=""/>
    <n v="0.46754070528000002"/>
  </r>
  <r>
    <x v="55"/>
    <x v="8723"/>
    <s v=""/>
    <n v="7.8826659840000007E-2"/>
    <s v=""/>
    <n v="7.8826659840000007E-2"/>
  </r>
  <r>
    <x v="55"/>
    <x v="8724"/>
    <s v=""/>
    <n v="0.7182784512"/>
    <s v=""/>
    <n v="0.7182784512"/>
  </r>
  <r>
    <x v="55"/>
    <x v="8725"/>
    <s v=""/>
    <n v="7.8826659840000007E-2"/>
    <s v=""/>
    <n v="7.8826659840000007E-2"/>
  </r>
  <r>
    <x v="55"/>
    <x v="8726"/>
    <s v=""/>
    <n v="0.7182784512"/>
    <s v=""/>
    <n v="0.7182784512"/>
  </r>
  <r>
    <x v="55"/>
    <x v="8727"/>
    <s v=""/>
    <n v="7.8826659840000007E-2"/>
    <s v=""/>
    <n v="7.8826659840000007E-2"/>
  </r>
  <r>
    <x v="55"/>
    <x v="8728"/>
    <s v=""/>
    <n v="0.7182784512"/>
    <s v=""/>
    <n v="0.7182784512"/>
  </r>
  <r>
    <x v="55"/>
    <x v="8729"/>
    <s v=""/>
    <n v="7.8826659840000007E-2"/>
    <s v=""/>
    <n v="7.8826659840000007E-2"/>
  </r>
  <r>
    <x v="55"/>
    <x v="8730"/>
    <s v=""/>
    <n v="0.7182784512"/>
    <s v=""/>
    <n v="0.7182784512"/>
  </r>
  <r>
    <x v="55"/>
    <x v="8731"/>
    <s v=""/>
    <n v="7.8826659840000007E-2"/>
    <s v=""/>
    <n v="7.8826659840000007E-2"/>
  </r>
  <r>
    <x v="55"/>
    <x v="8732"/>
    <s v=""/>
    <n v="0.7182784512"/>
    <s v=""/>
    <n v="0.7182784512"/>
  </r>
  <r>
    <x v="55"/>
    <x v="8733"/>
    <s v=""/>
    <n v="7.8826659840000007E-2"/>
    <s v=""/>
    <n v="7.8826659840000007E-2"/>
  </r>
  <r>
    <x v="55"/>
    <x v="8734"/>
    <s v=""/>
    <n v="0.7182784512"/>
    <s v=""/>
    <n v="0.7182784512"/>
  </r>
  <r>
    <x v="55"/>
    <x v="8735"/>
    <s v=""/>
    <n v="7.8826659840000007E-2"/>
    <s v=""/>
    <n v="7.8826659840000007E-2"/>
  </r>
  <r>
    <x v="55"/>
    <x v="8736"/>
    <s v=""/>
    <n v="0.7182784512"/>
    <s v=""/>
    <n v="0.7182784512"/>
  </r>
  <r>
    <x v="55"/>
    <x v="8737"/>
    <s v=""/>
    <n v="7.8826659840000007E-2"/>
    <s v=""/>
    <n v="7.8826659840000007E-2"/>
  </r>
  <r>
    <x v="55"/>
    <x v="8738"/>
    <s v=""/>
    <n v="0.7182784512"/>
    <s v=""/>
    <n v="0.7182784512"/>
  </r>
  <r>
    <x v="55"/>
    <x v="8739"/>
    <s v=""/>
    <n v="7.8826659840000007E-2"/>
    <s v=""/>
    <n v="7.8826659840000007E-2"/>
  </r>
  <r>
    <x v="55"/>
    <x v="8740"/>
    <s v=""/>
    <n v="0.7182784512"/>
    <s v=""/>
    <n v="0.7182784512"/>
  </r>
  <r>
    <x v="55"/>
    <x v="8741"/>
    <s v=""/>
    <n v="7.8826659840000007E-2"/>
    <s v=""/>
    <n v="7.8826659840000007E-2"/>
  </r>
  <r>
    <x v="55"/>
    <x v="8742"/>
    <s v=""/>
    <n v="0.7182784512"/>
    <s v=""/>
    <n v="0.7182784512"/>
  </r>
  <r>
    <x v="55"/>
    <x v="8743"/>
    <s v=""/>
    <n v="7.8826659840000007E-2"/>
    <s v=""/>
    <n v="7.8826659840000007E-2"/>
  </r>
  <r>
    <x v="55"/>
    <x v="8744"/>
    <s v=""/>
    <n v="0.7182784512"/>
    <s v=""/>
    <n v="0.7182784512"/>
  </r>
  <r>
    <x v="55"/>
    <x v="8745"/>
    <s v=""/>
    <n v="7.8826659840000007E-2"/>
    <s v=""/>
    <n v="7.8826659840000007E-2"/>
  </r>
  <r>
    <x v="55"/>
    <x v="8746"/>
    <s v=""/>
    <n v="0.7182784512"/>
    <s v=""/>
    <n v="0.7182784512"/>
  </r>
  <r>
    <x v="55"/>
    <x v="8747"/>
    <s v=""/>
    <n v="7.8826659840000007E-2"/>
    <s v=""/>
    <n v="7.8826659840000007E-2"/>
  </r>
  <r>
    <x v="55"/>
    <x v="8748"/>
    <s v=""/>
    <n v="0.7182784512"/>
    <s v=""/>
    <n v="0.7182784512"/>
  </r>
  <r>
    <x v="55"/>
    <x v="8749"/>
    <s v=""/>
    <n v="7.8826659840000007E-2"/>
    <s v=""/>
    <n v="7.8826659840000007E-2"/>
  </r>
  <r>
    <x v="55"/>
    <x v="8750"/>
    <s v=""/>
    <n v="0.7182784512"/>
    <s v=""/>
    <n v="0.7182784512"/>
  </r>
  <r>
    <x v="55"/>
    <x v="8751"/>
    <s v=""/>
    <n v="7.8826659840000007E-2"/>
    <s v=""/>
    <n v="7.8826659840000007E-2"/>
  </r>
  <r>
    <x v="55"/>
    <x v="8752"/>
    <s v=""/>
    <n v="0.7182784512"/>
    <s v=""/>
    <n v="0.7182784512"/>
  </r>
  <r>
    <x v="55"/>
    <x v="8753"/>
    <s v=""/>
    <n v="7.8826659840000007E-2"/>
    <s v=""/>
    <n v="7.8826659840000007E-2"/>
  </r>
  <r>
    <x v="55"/>
    <x v="8754"/>
    <s v=""/>
    <n v="0.7182784512"/>
    <s v=""/>
    <n v="0.7182784512"/>
  </r>
  <r>
    <x v="55"/>
    <x v="8755"/>
    <s v=""/>
    <n v="7.8826659840000007E-2"/>
    <s v=""/>
    <n v="7.8826659840000007E-2"/>
  </r>
  <r>
    <x v="55"/>
    <x v="8756"/>
    <s v=""/>
    <n v="0.7182784512"/>
    <s v=""/>
    <n v="0.7182784512"/>
  </r>
  <r>
    <x v="55"/>
    <x v="8757"/>
    <s v=""/>
    <n v="8.0529704960000004E-2"/>
    <s v=""/>
    <n v="8.0529704960000004E-2"/>
  </r>
  <r>
    <x v="55"/>
    <x v="8758"/>
    <s v=""/>
    <n v="0.7182784512"/>
    <s v=""/>
    <n v="0.7182784512"/>
  </r>
  <r>
    <x v="55"/>
    <x v="8759"/>
    <s v=""/>
    <n v="7.8826659840000007E-2"/>
    <s v=""/>
    <n v="7.8826659840000007E-2"/>
  </r>
  <r>
    <x v="55"/>
    <x v="8760"/>
    <s v=""/>
    <n v="0.7182784512"/>
    <s v=""/>
    <n v="0.7182784512"/>
  </r>
  <r>
    <x v="55"/>
    <x v="8761"/>
    <s v=""/>
    <n v="7.8826659840000007E-2"/>
    <s v=""/>
    <n v="7.8826659840000007E-2"/>
  </r>
  <r>
    <x v="55"/>
    <x v="8762"/>
    <s v=""/>
    <n v="0.7182784512"/>
    <s v=""/>
    <n v="0.7182784512"/>
  </r>
  <r>
    <x v="55"/>
    <x v="8763"/>
    <s v=""/>
    <n v="8.3989841920000002E-2"/>
    <s v=""/>
    <n v="8.3989841920000002E-2"/>
  </r>
  <r>
    <x v="55"/>
    <x v="8764"/>
    <s v=""/>
    <n v="8.3989473280000004E-2"/>
    <s v=""/>
    <n v="8.3989473280000004E-2"/>
  </r>
  <r>
    <x v="55"/>
    <x v="8765"/>
    <s v=""/>
    <n v="8.3991521279999995E-2"/>
    <s v=""/>
    <n v="8.3991521279999995E-2"/>
  </r>
  <r>
    <x v="55"/>
    <x v="8766"/>
    <s v=""/>
    <n v="8.3991173119999998E-2"/>
    <s v=""/>
    <n v="8.3991173119999998E-2"/>
  </r>
  <r>
    <x v="55"/>
    <x v="8767"/>
    <s v=""/>
    <n v="8.3990333439999995E-2"/>
    <s v=""/>
    <n v="8.3990333439999995E-2"/>
  </r>
  <r>
    <x v="55"/>
    <x v="8768"/>
    <s v=""/>
    <n v="8.3990067200000004E-2"/>
    <s v=""/>
    <n v="8.3990067200000004E-2"/>
  </r>
  <r>
    <x v="55"/>
    <x v="8769"/>
    <s v=""/>
    <n v="8.3988889599999991E-2"/>
    <s v=""/>
    <n v="8.3988889599999991E-2"/>
  </r>
  <r>
    <x v="55"/>
    <x v="8770"/>
    <s v=""/>
    <n v="8.3988674560000004E-2"/>
    <s v=""/>
    <n v="8.3988674560000004E-2"/>
  </r>
  <r>
    <x v="55"/>
    <x v="8771"/>
    <s v=""/>
    <n v="8.3989524479999994E-2"/>
    <s v=""/>
    <n v="8.3989524479999994E-2"/>
  </r>
  <r>
    <x v="55"/>
    <x v="8772"/>
    <s v=""/>
    <n v="8.3990364159999997E-2"/>
    <s v=""/>
    <n v="8.3990364159999997E-2"/>
  </r>
  <r>
    <x v="55"/>
    <x v="8773"/>
    <s v=""/>
    <n v="8.3990087680000006E-2"/>
    <s v=""/>
    <n v="8.3990087680000006E-2"/>
  </r>
  <r>
    <x v="55"/>
    <x v="8774"/>
    <s v=""/>
    <n v="8.3991367679999998E-2"/>
    <s v=""/>
    <n v="8.3991367679999998E-2"/>
  </r>
  <r>
    <x v="55"/>
    <x v="8775"/>
    <s v=""/>
    <n v="8.4019640319999991E-2"/>
    <s v=""/>
    <n v="8.4019640319999991E-2"/>
  </r>
  <r>
    <x v="55"/>
    <x v="8776"/>
    <s v=""/>
    <n v="8.3995473919999994E-2"/>
    <s v=""/>
    <n v="8.3995473919999994E-2"/>
  </r>
  <r>
    <x v="55"/>
    <x v="8777"/>
    <s v=""/>
    <n v="8.4007710720000003E-2"/>
    <s v=""/>
    <n v="8.4007710720000003E-2"/>
  </r>
  <r>
    <x v="55"/>
    <x v="8778"/>
    <s v=""/>
    <n v="9.0755635200000004E-2"/>
    <s v=""/>
    <n v="9.0755635200000004E-2"/>
  </r>
  <r>
    <x v="55"/>
    <x v="8779"/>
    <s v=""/>
    <n v="9.8003281920000004E-2"/>
    <s v=""/>
    <n v="9.8003281920000004E-2"/>
  </r>
  <r>
    <x v="55"/>
    <x v="8780"/>
    <s v=""/>
    <n v="7.8826659840000007E-2"/>
    <s v=""/>
    <n v="7.8826659840000007E-2"/>
  </r>
  <r>
    <x v="55"/>
    <x v="8781"/>
    <s v=""/>
    <n v="0.47884898304000001"/>
    <s v=""/>
    <n v="0.47884898304000001"/>
  </r>
  <r>
    <x v="55"/>
    <x v="8782"/>
    <s v=""/>
    <n v="7.8826659840000007E-2"/>
    <s v=""/>
    <n v="7.8826659840000007E-2"/>
  </r>
  <r>
    <x v="55"/>
    <x v="8783"/>
    <s v=""/>
    <n v="0.47884898304000001"/>
    <s v=""/>
    <n v="0.47884898304000001"/>
  </r>
  <r>
    <x v="55"/>
    <x v="8784"/>
    <s v=""/>
    <n v="7.8826659840000007E-2"/>
    <s v=""/>
    <n v="7.8826659840000007E-2"/>
  </r>
  <r>
    <x v="55"/>
    <x v="8785"/>
    <s v=""/>
    <n v="0.47881194496000001"/>
    <s v=""/>
    <n v="0.47881194496000001"/>
  </r>
  <r>
    <x v="55"/>
    <x v="8786"/>
    <s v=""/>
    <n v="7.8826659840000007E-2"/>
    <s v=""/>
    <n v="7.8826659840000007E-2"/>
  </r>
  <r>
    <x v="55"/>
    <x v="8787"/>
    <s v=""/>
    <n v="0.47844567039999997"/>
    <s v=""/>
    <n v="0.47844567039999997"/>
  </r>
  <r>
    <x v="55"/>
    <x v="8788"/>
    <s v=""/>
    <n v="7.8826659840000007E-2"/>
    <s v=""/>
    <n v="7.8826659840000007E-2"/>
  </r>
  <r>
    <x v="55"/>
    <x v="8789"/>
    <s v=""/>
    <n v="0.47884898304000001"/>
    <s v=""/>
    <n v="0.47884898304000001"/>
  </r>
  <r>
    <x v="55"/>
    <x v="8790"/>
    <s v=""/>
    <n v="7.8826659840000007E-2"/>
    <s v=""/>
    <n v="7.8826659840000007E-2"/>
  </r>
  <r>
    <x v="55"/>
    <x v="8791"/>
    <s v=""/>
    <n v="0.47875022847999998"/>
    <s v=""/>
    <n v="0.47875022847999998"/>
  </r>
  <r>
    <x v="55"/>
    <x v="8792"/>
    <s v=""/>
    <n v="7.8826659840000007E-2"/>
    <s v=""/>
    <n v="7.8826659840000007E-2"/>
  </r>
  <r>
    <x v="55"/>
    <x v="8793"/>
    <s v=""/>
    <n v="0.47884075008000004"/>
    <s v=""/>
    <n v="0.47884075008000004"/>
  </r>
  <r>
    <x v="55"/>
    <x v="8794"/>
    <s v=""/>
    <n v="7.8826659840000007E-2"/>
    <s v=""/>
    <n v="7.8826659840000007E-2"/>
  </r>
  <r>
    <x v="55"/>
    <x v="8795"/>
    <s v=""/>
    <n v="0.47843333119999998"/>
    <s v=""/>
    <n v="0.47843333119999998"/>
  </r>
  <r>
    <x v="55"/>
    <x v="8796"/>
    <s v=""/>
    <n v="7.8826659840000007E-2"/>
    <s v=""/>
    <n v="7.8826659840000007E-2"/>
  </r>
  <r>
    <x v="55"/>
    <x v="8797"/>
    <s v=""/>
    <n v="0.47884898304000001"/>
    <s v=""/>
    <n v="0.47884898304000001"/>
  </r>
  <r>
    <x v="55"/>
    <x v="8798"/>
    <s v=""/>
    <n v="7.8826659840000007E-2"/>
    <s v=""/>
    <n v="7.8826659840000007E-2"/>
  </r>
  <r>
    <x v="55"/>
    <x v="8799"/>
    <s v=""/>
    <n v="0.47884898304000001"/>
    <s v=""/>
    <n v="0.47884898304000001"/>
  </r>
  <r>
    <x v="55"/>
    <x v="8800"/>
    <s v=""/>
    <n v="7.8826659840000007E-2"/>
    <s v=""/>
    <n v="7.8826659840000007E-2"/>
  </r>
  <r>
    <x v="55"/>
    <x v="8801"/>
    <s v=""/>
    <n v="0.47884898304000001"/>
    <s v=""/>
    <n v="0.47884898304000001"/>
  </r>
  <r>
    <x v="55"/>
    <x v="8802"/>
    <s v=""/>
    <n v="7.8826659840000007E-2"/>
    <s v=""/>
    <n v="7.8826659840000007E-2"/>
  </r>
  <r>
    <x v="55"/>
    <x v="8803"/>
    <s v=""/>
    <n v="0.47884898304000001"/>
    <s v=""/>
    <n v="0.47884898304000001"/>
  </r>
  <r>
    <x v="55"/>
    <x v="8804"/>
    <s v=""/>
    <n v="7.8826659840000007E-2"/>
    <s v=""/>
    <n v="7.8826659840000007E-2"/>
  </r>
  <r>
    <x v="55"/>
    <x v="8805"/>
    <s v=""/>
    <n v="0.47884898304000001"/>
    <s v=""/>
    <n v="0.47884898304000001"/>
  </r>
  <r>
    <x v="55"/>
    <x v="8806"/>
    <s v=""/>
    <n v="7.8826659840000007E-2"/>
    <s v=""/>
    <n v="7.8826659840000007E-2"/>
  </r>
  <r>
    <x v="55"/>
    <x v="8807"/>
    <s v=""/>
    <n v="0.47884898304000001"/>
    <s v=""/>
    <n v="0.47884898304000001"/>
  </r>
  <r>
    <x v="55"/>
    <x v="8808"/>
    <s v=""/>
    <n v="7.8826659840000007E-2"/>
    <s v=""/>
    <n v="7.8826659840000007E-2"/>
  </r>
  <r>
    <x v="55"/>
    <x v="8809"/>
    <s v=""/>
    <n v="0.47884898304000001"/>
    <s v=""/>
    <n v="0.47884898304000001"/>
  </r>
  <r>
    <x v="55"/>
    <x v="8810"/>
    <s v=""/>
    <n v="7.8826659840000007E-2"/>
    <s v=""/>
    <n v="7.8826659840000007E-2"/>
  </r>
  <r>
    <x v="55"/>
    <x v="8811"/>
    <s v=""/>
    <n v="0.47884898304000001"/>
    <s v=""/>
    <n v="0.47884898304000001"/>
  </r>
  <r>
    <x v="55"/>
    <x v="8812"/>
    <s v=""/>
    <n v="7.8826659840000007E-2"/>
    <s v=""/>
    <n v="7.8826659840000007E-2"/>
  </r>
  <r>
    <x v="55"/>
    <x v="8813"/>
    <s v=""/>
    <n v="0.47884898304000001"/>
    <s v=""/>
    <n v="0.47884898304000001"/>
  </r>
  <r>
    <x v="55"/>
    <x v="8814"/>
    <s v=""/>
    <n v="8.3210782720000001E-2"/>
    <s v=""/>
    <n v="8.3210782720000001E-2"/>
  </r>
  <r>
    <x v="55"/>
    <x v="8815"/>
    <s v=""/>
    <n v="8.3987937279999994E-2"/>
    <s v=""/>
    <n v="8.3987937279999994E-2"/>
  </r>
  <r>
    <x v="55"/>
    <x v="8816"/>
    <s v=""/>
    <n v="8.3987353600000009E-2"/>
    <s v=""/>
    <n v="8.3987353600000009E-2"/>
  </r>
  <r>
    <x v="55"/>
    <x v="8817"/>
    <s v=""/>
    <n v="8.2950860799999998E-2"/>
    <s v=""/>
    <n v="8.2950860799999998E-2"/>
  </r>
  <r>
    <x v="55"/>
    <x v="8818"/>
    <s v=""/>
    <n v="8.3987558399999995E-2"/>
    <s v=""/>
    <n v="8.3987558399999995E-2"/>
  </r>
  <r>
    <x v="55"/>
    <x v="8819"/>
    <s v=""/>
    <n v="8.3988285440000005E-2"/>
    <s v=""/>
    <n v="8.3988285440000005E-2"/>
  </r>
  <r>
    <x v="55"/>
    <x v="8820"/>
    <s v=""/>
    <n v="8.3986892800000004E-2"/>
    <s v=""/>
    <n v="8.3986892800000004E-2"/>
  </r>
  <r>
    <x v="55"/>
    <x v="8821"/>
    <s v=""/>
    <n v="8.3728639999999993E-2"/>
    <s v=""/>
    <n v="8.3728639999999993E-2"/>
  </r>
  <r>
    <x v="55"/>
    <x v="8822"/>
    <s v=""/>
    <n v="8.3988776959999997E-2"/>
    <s v=""/>
    <n v="8.3988776959999997E-2"/>
  </r>
  <r>
    <x v="55"/>
    <x v="8823"/>
    <s v=""/>
    <n v="8.3987578879999997E-2"/>
    <s v=""/>
    <n v="8.3987578879999997E-2"/>
  </r>
  <r>
    <x v="55"/>
    <x v="8824"/>
    <s v=""/>
    <n v="8.3988305920000006E-2"/>
    <s v=""/>
    <n v="8.3988305920000006E-2"/>
  </r>
  <r>
    <x v="55"/>
    <x v="8825"/>
    <s v=""/>
    <n v="8.3988254720000002E-2"/>
    <s v=""/>
    <n v="8.3988254720000002E-2"/>
  </r>
  <r>
    <x v="55"/>
    <x v="8826"/>
    <s v=""/>
    <n v="8.3998074880000009E-2"/>
    <s v=""/>
    <n v="8.3998074880000009E-2"/>
  </r>
  <r>
    <x v="55"/>
    <x v="8827"/>
    <s v=""/>
    <n v="8.3998504960000012E-2"/>
    <s v=""/>
    <n v="8.3998504960000012E-2"/>
  </r>
  <r>
    <x v="55"/>
    <x v="8828"/>
    <s v=""/>
    <n v="8.3988838400000002E-2"/>
    <s v=""/>
    <n v="8.3988838400000002E-2"/>
  </r>
  <r>
    <x v="55"/>
    <x v="8829"/>
    <s v=""/>
    <n v="8.3988674560000004E-2"/>
    <s v=""/>
    <n v="8.3988674560000004E-2"/>
  </r>
  <r>
    <x v="55"/>
    <x v="8830"/>
    <s v=""/>
    <n v="7.8826659840000007E-2"/>
    <s v=""/>
    <n v="7.8826659840000007E-2"/>
  </r>
  <r>
    <x v="55"/>
    <x v="8831"/>
    <s v=""/>
    <n v="0.47884898304000001"/>
    <s v=""/>
    <n v="0.47884898304000001"/>
  </r>
  <r>
    <x v="55"/>
    <x v="8832"/>
    <s v=""/>
    <n v="7.8826659840000007E-2"/>
    <s v=""/>
    <n v="7.8826659840000007E-2"/>
  </r>
  <r>
    <x v="55"/>
    <x v="8833"/>
    <s v=""/>
    <n v="0.47884898304000001"/>
    <s v=""/>
    <n v="0.47884898304000001"/>
  </r>
  <r>
    <x v="55"/>
    <x v="8834"/>
    <s v=""/>
    <n v="7.8826659840000007E-2"/>
    <s v=""/>
    <n v="7.8826659840000007E-2"/>
  </r>
  <r>
    <x v="55"/>
    <x v="8835"/>
    <s v=""/>
    <n v="0.47884898304000001"/>
    <s v=""/>
    <n v="0.47884898304000001"/>
  </r>
  <r>
    <x v="55"/>
    <x v="8836"/>
    <s v=""/>
    <n v="7.8826659840000007E-2"/>
    <s v=""/>
    <n v="7.8826659840000007E-2"/>
  </r>
  <r>
    <x v="55"/>
    <x v="8837"/>
    <s v=""/>
    <n v="0.47884898304000001"/>
    <s v=""/>
    <n v="0.47884898304000001"/>
  </r>
  <r>
    <x v="55"/>
    <x v="8838"/>
    <s v=""/>
    <n v="7.8826659840000007E-2"/>
    <s v=""/>
    <n v="7.8826659840000007E-2"/>
  </r>
  <r>
    <x v="55"/>
    <x v="8839"/>
    <s v=""/>
    <n v="0.47884898304000001"/>
    <s v=""/>
    <n v="0.47884898304000001"/>
  </r>
  <r>
    <x v="55"/>
    <x v="8840"/>
    <s v=""/>
    <n v="7.8826659840000007E-2"/>
    <s v=""/>
    <n v="7.8826659840000007E-2"/>
  </r>
  <r>
    <x v="55"/>
    <x v="8841"/>
    <s v=""/>
    <n v="0.47884898304000001"/>
    <s v=""/>
    <n v="0.47884898304000001"/>
  </r>
  <r>
    <x v="55"/>
    <x v="8842"/>
    <s v=""/>
    <n v="7.8826659840000007E-2"/>
    <s v=""/>
    <n v="7.8826659840000007E-2"/>
  </r>
  <r>
    <x v="55"/>
    <x v="8843"/>
    <s v=""/>
    <n v="0.47884898304000001"/>
    <s v=""/>
    <n v="0.47884898304000001"/>
  </r>
  <r>
    <x v="55"/>
    <x v="8844"/>
    <s v=""/>
    <n v="7.8826659840000007E-2"/>
    <s v=""/>
    <n v="7.8826659840000007E-2"/>
  </r>
  <r>
    <x v="55"/>
    <x v="8845"/>
    <s v=""/>
    <n v="0.47884898304000001"/>
    <s v=""/>
    <n v="0.47884898304000001"/>
  </r>
  <r>
    <x v="55"/>
    <x v="8846"/>
    <s v=""/>
    <n v="7.8826659840000007E-2"/>
    <s v=""/>
    <n v="7.8826659840000007E-2"/>
  </r>
  <r>
    <x v="55"/>
    <x v="8847"/>
    <s v=""/>
    <n v="0.47884898304000001"/>
    <s v=""/>
    <n v="0.47884898304000001"/>
  </r>
  <r>
    <x v="55"/>
    <x v="8848"/>
    <s v=""/>
    <n v="7.8826659840000007E-2"/>
    <s v=""/>
    <n v="7.8826659840000007E-2"/>
  </r>
  <r>
    <x v="55"/>
    <x v="8849"/>
    <s v=""/>
    <n v="0.47884898304000001"/>
    <s v=""/>
    <n v="0.47884898304000001"/>
  </r>
  <r>
    <x v="55"/>
    <x v="8850"/>
    <s v=""/>
    <n v="7.8826659840000007E-2"/>
    <s v=""/>
    <n v="7.8826659840000007E-2"/>
  </r>
  <r>
    <x v="55"/>
    <x v="8851"/>
    <s v=""/>
    <n v="0.47884898304000001"/>
    <s v=""/>
    <n v="0.47884898304000001"/>
  </r>
  <r>
    <x v="55"/>
    <x v="8852"/>
    <s v=""/>
    <n v="7.8826659840000007E-2"/>
    <s v=""/>
    <n v="7.8826659840000007E-2"/>
  </r>
  <r>
    <x v="55"/>
    <x v="8853"/>
    <s v=""/>
    <n v="0.47884898304000001"/>
    <s v=""/>
    <n v="0.47884898304000001"/>
  </r>
  <r>
    <x v="55"/>
    <x v="8854"/>
    <s v=""/>
    <n v="7.8826659840000007E-2"/>
    <s v=""/>
    <n v="7.8826659840000007E-2"/>
  </r>
  <r>
    <x v="55"/>
    <x v="8855"/>
    <s v=""/>
    <n v="0.47884898304000001"/>
    <s v=""/>
    <n v="0.47884898304000001"/>
  </r>
  <r>
    <x v="55"/>
    <x v="8856"/>
    <s v=""/>
    <n v="7.8826659840000007E-2"/>
    <s v=""/>
    <n v="7.8826659840000007E-2"/>
  </r>
  <r>
    <x v="55"/>
    <x v="8857"/>
    <s v=""/>
    <n v="0.47884898304000001"/>
    <s v=""/>
    <n v="0.47884898304000001"/>
  </r>
  <r>
    <x v="55"/>
    <x v="8858"/>
    <s v=""/>
    <n v="7.8826659840000007E-2"/>
    <s v=""/>
    <n v="7.8826659840000007E-2"/>
  </r>
  <r>
    <x v="55"/>
    <x v="8859"/>
    <s v=""/>
    <n v="0.47884898304000001"/>
    <s v=""/>
    <n v="0.47884898304000001"/>
  </r>
  <r>
    <x v="55"/>
    <x v="8860"/>
    <s v=""/>
    <n v="7.8826659840000007E-2"/>
    <s v=""/>
    <n v="7.8826659840000007E-2"/>
  </r>
  <r>
    <x v="55"/>
    <x v="8861"/>
    <s v=""/>
    <n v="0.47884898304000001"/>
    <s v=""/>
    <n v="0.47884898304000001"/>
  </r>
  <r>
    <x v="55"/>
    <x v="8862"/>
    <s v=""/>
    <n v="7.8826659840000007E-2"/>
    <s v=""/>
    <n v="7.8826659840000007E-2"/>
  </r>
  <r>
    <x v="55"/>
    <x v="8863"/>
    <s v=""/>
    <n v="0.47884898304000001"/>
    <s v=""/>
    <n v="0.47884898304000001"/>
  </r>
  <r>
    <x v="55"/>
    <x v="8864"/>
    <s v=""/>
    <n v="7.8826659840000007E-2"/>
    <s v=""/>
    <n v="7.8826659840000007E-2"/>
  </r>
  <r>
    <x v="55"/>
    <x v="8865"/>
    <s v=""/>
    <n v="0.47884898304000001"/>
    <s v=""/>
    <n v="0.47884898304000001"/>
  </r>
  <r>
    <x v="55"/>
    <x v="8866"/>
    <s v=""/>
    <n v="7.8826659840000007E-2"/>
    <s v=""/>
    <n v="7.8826659840000007E-2"/>
  </r>
  <r>
    <x v="55"/>
    <x v="8867"/>
    <s v=""/>
    <n v="0.47884898304000001"/>
    <s v=""/>
    <n v="0.47884898304000001"/>
  </r>
  <r>
    <x v="55"/>
    <x v="8868"/>
    <s v=""/>
    <n v="7.8826659840000007E-2"/>
    <s v=""/>
    <n v="7.8826659840000007E-2"/>
  </r>
  <r>
    <x v="55"/>
    <x v="8869"/>
    <s v=""/>
    <n v="0.47884898304000001"/>
    <s v=""/>
    <n v="0.47884898304000001"/>
  </r>
  <r>
    <x v="55"/>
    <x v="8870"/>
    <s v=""/>
    <n v="7.8826659840000007E-2"/>
    <s v=""/>
    <n v="7.8826659840000007E-2"/>
  </r>
  <r>
    <x v="55"/>
    <x v="8871"/>
    <s v=""/>
    <n v="0.47884898304000001"/>
    <s v=""/>
    <n v="0.47884898304000001"/>
  </r>
  <r>
    <x v="55"/>
    <x v="8872"/>
    <s v=""/>
    <n v="7.8826659840000007E-2"/>
    <s v=""/>
    <n v="7.8826659840000007E-2"/>
  </r>
  <r>
    <x v="55"/>
    <x v="8873"/>
    <s v=""/>
    <n v="0.47884898304000001"/>
    <s v=""/>
    <n v="0.47884898304000001"/>
  </r>
  <r>
    <x v="55"/>
    <x v="8874"/>
    <s v=""/>
    <n v="7.8826659840000007E-2"/>
    <s v=""/>
    <n v="7.8826659840000007E-2"/>
  </r>
  <r>
    <x v="55"/>
    <x v="8875"/>
    <s v=""/>
    <n v="0.47884898304000001"/>
    <s v=""/>
    <n v="0.47884898304000001"/>
  </r>
  <r>
    <x v="55"/>
    <x v="8876"/>
    <s v=""/>
    <n v="7.8826659840000007E-2"/>
    <s v=""/>
    <n v="7.8826659840000007E-2"/>
  </r>
  <r>
    <x v="55"/>
    <x v="8877"/>
    <s v=""/>
    <n v="0.47884898304000001"/>
    <s v=""/>
    <n v="0.47884898304000001"/>
  </r>
  <r>
    <x v="55"/>
    <x v="8878"/>
    <s v=""/>
    <n v="7.8826659840000007E-2"/>
    <s v=""/>
    <n v="7.8826659840000007E-2"/>
  </r>
  <r>
    <x v="55"/>
    <x v="8879"/>
    <s v=""/>
    <n v="0.12266810368"/>
    <s v=""/>
    <n v="0.12266810368"/>
  </r>
  <r>
    <x v="55"/>
    <x v="8880"/>
    <s v=""/>
    <n v="7.8826659840000007E-2"/>
    <s v=""/>
    <n v="7.8826659840000007E-2"/>
  </r>
  <r>
    <x v="55"/>
    <x v="8881"/>
    <s v=""/>
    <n v="0.47884898304000001"/>
    <s v=""/>
    <n v="0.47884898304000001"/>
  </r>
  <r>
    <x v="55"/>
    <x v="8882"/>
    <s v=""/>
    <n v="7.8826659840000007E-2"/>
    <s v=""/>
    <n v="7.8826659840000007E-2"/>
  </r>
  <r>
    <x v="55"/>
    <x v="8883"/>
    <s v=""/>
    <n v="0.47884898304000001"/>
    <s v=""/>
    <n v="0.47884898304000001"/>
  </r>
  <r>
    <x v="55"/>
    <x v="8884"/>
    <s v=""/>
    <n v="7.8826659840000007E-2"/>
    <s v=""/>
    <n v="7.8826659840000007E-2"/>
  </r>
  <r>
    <x v="55"/>
    <x v="8885"/>
    <s v=""/>
    <n v="0.47884898304000001"/>
    <s v=""/>
    <n v="0.47884898304000001"/>
  </r>
  <r>
    <x v="55"/>
    <x v="8886"/>
    <s v=""/>
    <n v="7.8826659840000007E-2"/>
    <s v=""/>
    <n v="7.8826659840000007E-2"/>
  </r>
  <r>
    <x v="55"/>
    <x v="8887"/>
    <s v=""/>
    <n v="0.47884898304000001"/>
    <s v=""/>
    <n v="0.47884898304000001"/>
  </r>
  <r>
    <x v="55"/>
    <x v="8888"/>
    <s v=""/>
    <n v="7.8826659840000007E-2"/>
    <s v=""/>
    <n v="7.8826659840000007E-2"/>
  </r>
  <r>
    <x v="55"/>
    <x v="8889"/>
    <s v=""/>
    <n v="0.47869259776"/>
    <s v=""/>
    <n v="0.47869259776"/>
  </r>
  <r>
    <x v="55"/>
    <x v="8890"/>
    <s v=""/>
    <n v="7.8826659840000007E-2"/>
    <s v=""/>
    <n v="7.8826659840000007E-2"/>
  </r>
  <r>
    <x v="55"/>
    <x v="8891"/>
    <s v=""/>
    <n v="0.47884898304000001"/>
    <s v=""/>
    <n v="0.47884898304000001"/>
  </r>
  <r>
    <x v="55"/>
    <x v="8892"/>
    <s v=""/>
    <n v="7.8826659840000007E-2"/>
    <s v=""/>
    <n v="7.8826659840000007E-2"/>
  </r>
  <r>
    <x v="55"/>
    <x v="8893"/>
    <s v=""/>
    <n v="0.47884898304000001"/>
    <s v=""/>
    <n v="0.47884898304000001"/>
  </r>
  <r>
    <x v="55"/>
    <x v="8894"/>
    <s v=""/>
    <n v="5.9360788479999996E-2"/>
    <s v=""/>
    <n v="5.9360788479999996E-2"/>
  </r>
  <r>
    <x v="55"/>
    <x v="8895"/>
    <s v=""/>
    <n v="28.63922929664"/>
    <s v=""/>
    <n v="28.63922929664"/>
  </r>
  <r>
    <x v="55"/>
    <x v="8896"/>
    <s v=""/>
    <n v="5.9360788479999996E-2"/>
    <s v=""/>
    <n v="5.9360788479999996E-2"/>
  </r>
  <r>
    <x v="55"/>
    <x v="8897"/>
    <s v=""/>
    <n v="4.7574015999999998E-3"/>
    <s v=""/>
    <n v="4.7574015999999998E-3"/>
  </r>
  <r>
    <x v="55"/>
    <x v="8898"/>
    <s v=""/>
    <n v="0.97694931967999998"/>
    <s v=""/>
    <n v="0.97694931967999998"/>
  </r>
  <r>
    <x v="55"/>
    <x v="8899"/>
    <s v=""/>
    <n v="0.97694102527999993"/>
    <s v=""/>
    <n v="0.97694102527999993"/>
  </r>
  <r>
    <x v="55"/>
    <x v="8900"/>
    <s v=""/>
    <n v="4.7572582399999994E-3"/>
    <s v=""/>
    <n v="4.7572582399999994E-3"/>
  </r>
  <r>
    <x v="55"/>
    <x v="8901"/>
    <s v=""/>
    <n v="5.9360788479999996E-2"/>
    <s v=""/>
    <n v="5.9360788479999996E-2"/>
  </r>
  <r>
    <x v="55"/>
    <x v="8902"/>
    <s v=""/>
    <n v="28.63922929664"/>
    <s v=""/>
    <n v="28.63922929664"/>
  </r>
  <r>
    <x v="55"/>
    <x v="8903"/>
    <s v=""/>
    <n v="5.9360788479999996E-2"/>
    <s v=""/>
    <n v="5.9360788479999996E-2"/>
  </r>
  <r>
    <x v="55"/>
    <x v="8904"/>
    <s v=""/>
    <n v="4.7647539200000007E-3"/>
    <s v=""/>
    <n v="4.7647539200000007E-3"/>
  </r>
  <r>
    <x v="55"/>
    <x v="8905"/>
    <s v=""/>
    <n v="0.97767870463999995"/>
    <s v=""/>
    <n v="0.97767870463999995"/>
  </r>
  <r>
    <x v="55"/>
    <x v="8906"/>
    <s v=""/>
    <n v="0.97765795840000003"/>
    <s v=""/>
    <n v="0.97765795840000003"/>
  </r>
  <r>
    <x v="55"/>
    <x v="8907"/>
    <s v=""/>
    <n v="4.7647539200000007E-3"/>
    <s v=""/>
    <n v="4.7647539200000007E-3"/>
  </r>
  <r>
    <x v="55"/>
    <x v="8908"/>
    <s v=""/>
    <n v="3.882110976E-2"/>
    <s v=""/>
    <n v="3.882110976E-2"/>
  </r>
  <r>
    <x v="55"/>
    <x v="8909"/>
    <s v=""/>
    <n v="0.7182734745599999"/>
    <s v=""/>
    <n v="0.7182734745599999"/>
  </r>
  <r>
    <x v="55"/>
    <x v="8910"/>
    <s v=""/>
    <n v="3.882110976E-2"/>
    <s v=""/>
    <n v="3.882110976E-2"/>
  </r>
  <r>
    <x v="55"/>
    <x v="8911"/>
    <s v=""/>
    <n v="0.7182734745599999"/>
    <s v=""/>
    <n v="0.7182734745599999"/>
  </r>
  <r>
    <x v="55"/>
    <x v="8912"/>
    <s v=""/>
    <n v="3.882110976E-2"/>
    <s v=""/>
    <n v="3.882110976E-2"/>
  </r>
  <r>
    <x v="55"/>
    <x v="8913"/>
    <s v=""/>
    <n v="0.7182734745599999"/>
    <s v=""/>
    <n v="0.7182734745599999"/>
  </r>
  <r>
    <x v="55"/>
    <x v="8914"/>
    <s v=""/>
    <n v="3.882110976E-2"/>
    <s v=""/>
    <n v="3.882110976E-2"/>
  </r>
  <r>
    <x v="55"/>
    <x v="8915"/>
    <s v=""/>
    <n v="0.7182734745599999"/>
    <s v=""/>
    <n v="0.7182734745599999"/>
  </r>
  <r>
    <x v="55"/>
    <x v="8916"/>
    <s v=""/>
    <n v="3.882110976E-2"/>
    <s v=""/>
    <n v="3.882110976E-2"/>
  </r>
  <r>
    <x v="55"/>
    <x v="8917"/>
    <s v=""/>
    <n v="0.7182734745599999"/>
    <s v=""/>
    <n v="0.7182734745599999"/>
  </r>
  <r>
    <x v="55"/>
    <x v="8918"/>
    <s v=""/>
    <n v="3.882110976E-2"/>
    <s v=""/>
    <n v="3.882110976E-2"/>
  </r>
  <r>
    <x v="55"/>
    <x v="8919"/>
    <s v=""/>
    <n v="0.7182734745599999"/>
    <s v=""/>
    <n v="0.7182734745599999"/>
  </r>
  <r>
    <x v="55"/>
    <x v="8920"/>
    <s v=""/>
    <n v="3.882110976E-2"/>
    <s v=""/>
    <n v="3.882110976E-2"/>
  </r>
  <r>
    <x v="55"/>
    <x v="8921"/>
    <s v=""/>
    <n v="0.7182734745599999"/>
    <s v=""/>
    <n v="0.7182734745599999"/>
  </r>
  <r>
    <x v="55"/>
    <x v="8922"/>
    <s v=""/>
    <n v="3.882110976E-2"/>
    <s v=""/>
    <n v="3.882110976E-2"/>
  </r>
  <r>
    <x v="55"/>
    <x v="8923"/>
    <s v=""/>
    <n v="0.7182734745599999"/>
    <s v=""/>
    <n v="0.7182734745599999"/>
  </r>
  <r>
    <x v="55"/>
    <x v="8924"/>
    <s v=""/>
    <n v="3.882110976E-2"/>
    <s v=""/>
    <n v="3.882110976E-2"/>
  </r>
  <r>
    <x v="55"/>
    <x v="8925"/>
    <s v=""/>
    <n v="0.7182734745599999"/>
    <s v=""/>
    <n v="0.7182734745599999"/>
  </r>
  <r>
    <x v="55"/>
    <x v="8926"/>
    <s v=""/>
    <n v="3.882110976E-2"/>
    <s v=""/>
    <n v="3.882110976E-2"/>
  </r>
  <r>
    <x v="55"/>
    <x v="8927"/>
    <s v=""/>
    <n v="0.7182734745599999"/>
    <s v=""/>
    <n v="0.7182734745599999"/>
  </r>
  <r>
    <x v="55"/>
    <x v="8928"/>
    <s v=""/>
    <n v="3.882110976E-2"/>
    <s v=""/>
    <n v="3.882110976E-2"/>
  </r>
  <r>
    <x v="55"/>
    <x v="8929"/>
    <s v=""/>
    <n v="0.7182734745599999"/>
    <s v=""/>
    <n v="0.7182734745599999"/>
  </r>
  <r>
    <x v="55"/>
    <x v="8930"/>
    <s v=""/>
    <n v="3.882110976E-2"/>
    <s v=""/>
    <n v="3.882110976E-2"/>
  </r>
  <r>
    <x v="55"/>
    <x v="8931"/>
    <s v=""/>
    <n v="0.7182734745599999"/>
    <s v=""/>
    <n v="0.7182734745599999"/>
  </r>
  <r>
    <x v="55"/>
    <x v="8932"/>
    <s v=""/>
    <n v="3.882110976E-2"/>
    <s v=""/>
    <n v="3.882110976E-2"/>
  </r>
  <r>
    <x v="55"/>
    <x v="8933"/>
    <s v=""/>
    <n v="0.7182734745599999"/>
    <s v=""/>
    <n v="0.7182734745599999"/>
  </r>
  <r>
    <x v="55"/>
    <x v="8934"/>
    <s v=""/>
    <n v="3.882110976E-2"/>
    <s v=""/>
    <n v="3.882110976E-2"/>
  </r>
  <r>
    <x v="55"/>
    <x v="8935"/>
    <s v=""/>
    <n v="0.7182734745599999"/>
    <s v=""/>
    <n v="0.7182734745599999"/>
  </r>
  <r>
    <x v="55"/>
    <x v="8936"/>
    <s v=""/>
    <n v="3.882110976E-2"/>
    <s v=""/>
    <n v="3.882110976E-2"/>
  </r>
  <r>
    <x v="55"/>
    <x v="8937"/>
    <s v=""/>
    <n v="0.7182734745599999"/>
    <s v=""/>
    <n v="0.7182734745599999"/>
  </r>
  <r>
    <x v="55"/>
    <x v="8938"/>
    <s v=""/>
    <n v="3.882110976E-2"/>
    <s v=""/>
    <n v="3.882110976E-2"/>
  </r>
  <r>
    <x v="55"/>
    <x v="8939"/>
    <s v=""/>
    <n v="0.7182734745599999"/>
    <s v=""/>
    <n v="0.7182734745599999"/>
  </r>
  <r>
    <x v="55"/>
    <x v="8940"/>
    <s v=""/>
    <n v="3.882110976E-2"/>
    <s v=""/>
    <n v="3.882110976E-2"/>
  </r>
  <r>
    <x v="55"/>
    <x v="8941"/>
    <s v=""/>
    <n v="0.71813356543999995"/>
    <s v=""/>
    <n v="0.71813356543999995"/>
  </r>
  <r>
    <x v="55"/>
    <x v="8942"/>
    <s v=""/>
    <n v="3.8800537599999997E-2"/>
    <s v=""/>
    <n v="3.8800537599999997E-2"/>
  </r>
  <r>
    <x v="55"/>
    <x v="8943"/>
    <s v=""/>
    <n v="0.71784137727999997"/>
    <s v=""/>
    <n v="0.71784137727999997"/>
  </r>
  <r>
    <x v="55"/>
    <x v="8944"/>
    <s v=""/>
    <n v="3.882110976E-2"/>
    <s v=""/>
    <n v="3.882110976E-2"/>
  </r>
  <r>
    <x v="55"/>
    <x v="8945"/>
    <s v=""/>
    <n v="0.71736811519999999"/>
    <s v=""/>
    <n v="0.71736811519999999"/>
  </r>
  <r>
    <x v="55"/>
    <x v="8946"/>
    <s v=""/>
    <n v="3.8808760319999996E-2"/>
    <s v=""/>
    <n v="3.8808760319999996E-2"/>
  </r>
  <r>
    <x v="55"/>
    <x v="8947"/>
    <s v=""/>
    <n v="0.71740512256"/>
    <s v=""/>
    <n v="0.71740512256"/>
  </r>
  <r>
    <x v="55"/>
    <x v="8948"/>
    <s v=""/>
    <n v="3.88128768E-2"/>
    <s v=""/>
    <n v="3.88128768E-2"/>
  </r>
  <r>
    <x v="55"/>
    <x v="8949"/>
    <s v=""/>
    <n v="0.71715410943999991"/>
    <s v=""/>
    <n v="0.71715410943999991"/>
  </r>
  <r>
    <x v="55"/>
    <x v="8950"/>
    <s v=""/>
    <n v="3.8775848959999998E-2"/>
    <s v=""/>
    <n v="3.8775848959999998E-2"/>
  </r>
  <r>
    <x v="55"/>
    <x v="8951"/>
    <s v=""/>
    <n v="0.71756153856000005"/>
    <s v=""/>
    <n v="0.71756153856000005"/>
  </r>
  <r>
    <x v="55"/>
    <x v="8952"/>
    <s v=""/>
    <n v="3.8751150080000005E-2"/>
    <s v=""/>
    <n v="3.8751150080000005E-2"/>
  </r>
  <r>
    <x v="55"/>
    <x v="8953"/>
    <s v=""/>
    <n v="0.7175491891200001"/>
    <s v=""/>
    <n v="0.7175491891200001"/>
  </r>
  <r>
    <x v="55"/>
    <x v="8954"/>
    <s v=""/>
    <n v="3.882110976E-2"/>
    <s v=""/>
    <n v="3.882110976E-2"/>
  </r>
  <r>
    <x v="55"/>
    <x v="8955"/>
    <s v=""/>
    <n v="0.71787841535999997"/>
    <s v=""/>
    <n v="0.71787841535999997"/>
  </r>
  <r>
    <x v="55"/>
    <x v="8956"/>
    <s v=""/>
    <n v="3.8804654080000001E-2"/>
    <s v=""/>
    <n v="3.8804654080000001E-2"/>
  </r>
  <r>
    <x v="55"/>
    <x v="8957"/>
    <s v=""/>
    <n v="0.71734340608000002"/>
    <s v=""/>
    <n v="0.71734340608000002"/>
  </r>
  <r>
    <x v="55"/>
    <x v="8958"/>
    <s v=""/>
    <n v="3.8784081919999998E-2"/>
    <s v=""/>
    <n v="3.8784081919999998E-2"/>
  </r>
  <r>
    <x v="55"/>
    <x v="8959"/>
    <s v=""/>
    <n v="0.71681665023999996"/>
    <s v=""/>
    <n v="0.71681665023999996"/>
  </r>
  <r>
    <x v="55"/>
    <x v="8960"/>
    <s v=""/>
    <n v="3.882110976E-2"/>
    <s v=""/>
    <n v="3.882110976E-2"/>
  </r>
  <r>
    <x v="55"/>
    <x v="8961"/>
    <s v=""/>
    <n v="0.71760268287999995"/>
    <s v=""/>
    <n v="0.71760268287999995"/>
  </r>
  <r>
    <x v="55"/>
    <x v="8962"/>
    <s v=""/>
    <n v="3.8779955200000001E-2"/>
    <s v=""/>
    <n v="3.8779955200000001E-2"/>
  </r>
  <r>
    <x v="55"/>
    <x v="8963"/>
    <s v=""/>
    <n v="0.71753683967999993"/>
    <s v=""/>
    <n v="0.71753683967999993"/>
  </r>
  <r>
    <x v="55"/>
    <x v="8964"/>
    <s v=""/>
    <n v="3.8816993279999996E-2"/>
    <s v=""/>
    <n v="3.8816993279999996E-2"/>
  </r>
  <r>
    <x v="55"/>
    <x v="8965"/>
    <s v=""/>
    <n v="0.71797719040000008"/>
    <s v=""/>
    <n v="0.71797719040000008"/>
  </r>
  <r>
    <x v="55"/>
    <x v="8966"/>
    <s v=""/>
    <n v="3.8808760319999996E-2"/>
    <s v=""/>
    <n v="3.8808760319999996E-2"/>
  </r>
  <r>
    <x v="55"/>
    <x v="8967"/>
    <s v=""/>
    <n v="0.71731048448000001"/>
    <s v=""/>
    <n v="0.71731048448000001"/>
  </r>
  <r>
    <x v="55"/>
    <x v="8968"/>
    <s v=""/>
    <n v="3.882110976E-2"/>
    <s v=""/>
    <n v="3.882110976E-2"/>
  </r>
  <r>
    <x v="55"/>
    <x v="8969"/>
    <s v=""/>
    <n v="0.71691127807999999"/>
    <s v=""/>
    <n v="0.71691127807999999"/>
  </r>
  <r>
    <x v="55"/>
    <x v="8970"/>
    <s v=""/>
    <n v="3.88128768E-2"/>
    <s v=""/>
    <n v="3.88128768E-2"/>
  </r>
  <r>
    <x v="55"/>
    <x v="8971"/>
    <s v=""/>
    <n v="0.71768085504000001"/>
    <s v=""/>
    <n v="0.71768085504000001"/>
  </r>
  <r>
    <x v="55"/>
    <x v="8972"/>
    <s v=""/>
    <n v="3.3610137599999999E-3"/>
    <s v=""/>
    <n v="3.3610137599999999E-3"/>
  </r>
  <r>
    <x v="55"/>
    <x v="8973"/>
    <s v=""/>
    <n v="3.355311104E-2"/>
    <s v=""/>
    <n v="3.355311104E-2"/>
  </r>
  <r>
    <x v="55"/>
    <x v="8974"/>
    <s v=""/>
    <n v="1.6781998080000003E-2"/>
    <s v=""/>
    <n v="1.6781998080000003E-2"/>
  </r>
  <r>
    <x v="55"/>
    <x v="8975"/>
    <s v=""/>
    <n v="3.3610444799999999E-3"/>
    <s v=""/>
    <n v="3.3610444799999999E-3"/>
  </r>
  <r>
    <x v="55"/>
    <x v="8976"/>
    <s v=""/>
    <n v="3.3552834560000001E-2"/>
    <s v=""/>
    <n v="3.3552834560000001E-2"/>
  </r>
  <r>
    <x v="55"/>
    <x v="8977"/>
    <s v=""/>
    <n v="1.6778301440000001E-2"/>
    <s v=""/>
    <n v="1.6778301440000001E-2"/>
  </r>
  <r>
    <x v="55"/>
    <x v="8978"/>
    <s v=""/>
    <n v="3.36095232E-3"/>
    <s v=""/>
    <n v="3.36095232E-3"/>
  </r>
  <r>
    <x v="55"/>
    <x v="8979"/>
    <s v=""/>
    <n v="3.3552680960000004E-2"/>
    <s v=""/>
    <n v="3.3552680960000004E-2"/>
  </r>
  <r>
    <x v="55"/>
    <x v="8980"/>
    <s v=""/>
    <n v="1.6778414080000002E-2"/>
    <s v=""/>
    <n v="1.6778414080000002E-2"/>
  </r>
  <r>
    <x v="55"/>
    <x v="8981"/>
    <s v=""/>
    <n v="3.3609216E-3"/>
    <s v=""/>
    <n v="3.3609216E-3"/>
  </r>
  <r>
    <x v="55"/>
    <x v="8982"/>
    <s v=""/>
    <n v="3.3552865279999997E-2"/>
    <s v=""/>
    <n v="3.3552865279999997E-2"/>
  </r>
  <r>
    <x v="55"/>
    <x v="8983"/>
    <s v=""/>
    <n v="1.6778301440000001E-2"/>
    <s v=""/>
    <n v="1.6778301440000001E-2"/>
  </r>
  <r>
    <x v="55"/>
    <x v="8984"/>
    <s v=""/>
    <n v="3.36095232E-3"/>
    <s v=""/>
    <n v="3.36095232E-3"/>
  </r>
  <r>
    <x v="55"/>
    <x v="8985"/>
    <s v=""/>
    <n v="3.3552803840000006E-2"/>
    <s v=""/>
    <n v="3.3552803840000006E-2"/>
  </r>
  <r>
    <x v="55"/>
    <x v="8986"/>
    <s v=""/>
    <n v="1.6778270719999999E-2"/>
    <s v=""/>
    <n v="1.6778270719999999E-2"/>
  </r>
  <r>
    <x v="55"/>
    <x v="8987"/>
    <s v=""/>
    <n v="3.3609216E-3"/>
    <s v=""/>
    <n v="3.3609216E-3"/>
  </r>
  <r>
    <x v="55"/>
    <x v="8988"/>
    <s v=""/>
    <n v="3.3552824320000001E-2"/>
    <s v=""/>
    <n v="3.3552824320000001E-2"/>
  </r>
  <r>
    <x v="55"/>
    <x v="8989"/>
    <s v=""/>
    <n v="1.6778270719999999E-2"/>
    <s v=""/>
    <n v="1.6778270719999999E-2"/>
  </r>
  <r>
    <x v="55"/>
    <x v="8990"/>
    <s v=""/>
    <n v="3.36089088E-3"/>
    <s v=""/>
    <n v="3.36089088E-3"/>
  </r>
  <r>
    <x v="55"/>
    <x v="8991"/>
    <s v=""/>
    <n v="3.3552568319999997E-2"/>
    <s v=""/>
    <n v="3.3552568319999997E-2"/>
  </r>
  <r>
    <x v="55"/>
    <x v="8992"/>
    <s v=""/>
    <n v="1.6778209279999998E-2"/>
    <s v=""/>
    <n v="1.6778209279999998E-2"/>
  </r>
  <r>
    <x v="55"/>
    <x v="8993"/>
    <s v=""/>
    <n v="3.3609216E-3"/>
    <s v=""/>
    <n v="3.3609216E-3"/>
  </r>
  <r>
    <x v="55"/>
    <x v="8994"/>
    <s v=""/>
    <n v="3.3552793599999998E-2"/>
    <s v=""/>
    <n v="3.3552793599999998E-2"/>
  </r>
  <r>
    <x v="55"/>
    <x v="8995"/>
    <s v=""/>
    <n v="1.6778362879999998E-2"/>
    <s v=""/>
    <n v="1.6778362879999998E-2"/>
  </r>
  <r>
    <x v="55"/>
    <x v="8996"/>
    <s v=""/>
    <n v="3.36098304E-3"/>
    <s v=""/>
    <n v="3.36098304E-3"/>
  </r>
  <r>
    <x v="55"/>
    <x v="8997"/>
    <s v=""/>
    <n v="3.355271168E-2"/>
    <s v=""/>
    <n v="3.355271168E-2"/>
  </r>
  <r>
    <x v="55"/>
    <x v="8998"/>
    <s v=""/>
    <n v="1.677824E-2"/>
    <s v=""/>
    <n v="1.677824E-2"/>
  </r>
  <r>
    <x v="55"/>
    <x v="8999"/>
    <s v=""/>
    <n v="3.36089088E-3"/>
    <s v=""/>
    <n v="3.36089088E-3"/>
  </r>
  <r>
    <x v="55"/>
    <x v="9000"/>
    <s v=""/>
    <n v="3.355271168E-2"/>
    <s v=""/>
    <n v="3.355271168E-2"/>
  </r>
  <r>
    <x v="55"/>
    <x v="9001"/>
    <s v=""/>
    <n v="1.677824E-2"/>
    <s v=""/>
    <n v="1.677824E-2"/>
  </r>
  <r>
    <x v="55"/>
    <x v="9002"/>
    <s v=""/>
    <n v="3.36089088E-3"/>
    <s v=""/>
    <n v="3.36089088E-3"/>
  </r>
  <r>
    <x v="55"/>
    <x v="9003"/>
    <s v=""/>
    <n v="3.3552988159999998E-2"/>
    <s v=""/>
    <n v="3.3552988159999998E-2"/>
  </r>
  <r>
    <x v="55"/>
    <x v="9004"/>
    <s v=""/>
    <n v="1.6778403840000001E-2"/>
    <s v=""/>
    <n v="1.6778403840000001E-2"/>
  </r>
  <r>
    <x v="55"/>
    <x v="9005"/>
    <s v=""/>
    <n v="3.36089088E-3"/>
    <s v=""/>
    <n v="3.36089088E-3"/>
  </r>
  <r>
    <x v="55"/>
    <x v="9006"/>
    <s v=""/>
    <n v="3.3552240640000001E-2"/>
    <s v=""/>
    <n v="3.3552240640000001E-2"/>
  </r>
  <r>
    <x v="55"/>
    <x v="9007"/>
    <s v=""/>
    <n v="1.6778076160000002E-2"/>
    <s v=""/>
    <n v="1.6778076160000002E-2"/>
  </r>
  <r>
    <x v="55"/>
    <x v="9008"/>
    <s v=""/>
    <n v="3.36089088E-3"/>
    <s v=""/>
    <n v="3.36089088E-3"/>
  </r>
  <r>
    <x v="55"/>
    <x v="9009"/>
    <s v=""/>
    <n v="3.3552701439999999E-2"/>
    <s v=""/>
    <n v="3.3552701439999999E-2"/>
  </r>
  <r>
    <x v="55"/>
    <x v="9010"/>
    <s v=""/>
    <n v="1.677824E-2"/>
    <s v=""/>
    <n v="1.677824E-2"/>
  </r>
  <r>
    <x v="55"/>
    <x v="9011"/>
    <s v=""/>
    <n v="3.36089088E-3"/>
    <s v=""/>
    <n v="3.36089088E-3"/>
  </r>
  <r>
    <x v="55"/>
    <x v="9012"/>
    <s v=""/>
    <n v="3.3552824320000001E-2"/>
    <s v=""/>
    <n v="3.3552824320000001E-2"/>
  </r>
  <r>
    <x v="55"/>
    <x v="9013"/>
    <s v=""/>
    <n v="1.6778332160000003E-2"/>
    <s v=""/>
    <n v="1.6778332160000003E-2"/>
  </r>
  <r>
    <x v="55"/>
    <x v="9014"/>
    <s v=""/>
    <n v="3.36089088E-3"/>
    <s v=""/>
    <n v="3.36089088E-3"/>
  </r>
  <r>
    <x v="55"/>
    <x v="9015"/>
    <s v=""/>
    <n v="3.3551800319999998E-2"/>
    <s v=""/>
    <n v="3.3551800319999998E-2"/>
  </r>
  <r>
    <x v="55"/>
    <x v="9016"/>
    <s v=""/>
    <n v="1.6777881599999999E-2"/>
    <s v=""/>
    <n v="1.6777881599999999E-2"/>
  </r>
  <r>
    <x v="55"/>
    <x v="9017"/>
    <s v=""/>
    <n v="3.36089088E-3"/>
    <s v=""/>
    <n v="3.36089088E-3"/>
  </r>
  <r>
    <x v="55"/>
    <x v="9018"/>
    <s v=""/>
    <n v="3.3551390719999998E-2"/>
    <s v=""/>
    <n v="3.3551390719999998E-2"/>
  </r>
  <r>
    <x v="55"/>
    <x v="9019"/>
    <s v=""/>
    <n v="1.6777779200000002E-2"/>
    <s v=""/>
    <n v="1.6777779200000002E-2"/>
  </r>
  <r>
    <x v="55"/>
    <x v="9020"/>
    <s v=""/>
    <n v="3.36089088E-3"/>
    <s v=""/>
    <n v="3.36089088E-3"/>
  </r>
  <r>
    <x v="55"/>
    <x v="9021"/>
    <s v=""/>
    <n v="3.3566187519999999E-2"/>
    <s v=""/>
    <n v="3.3566187519999999E-2"/>
  </r>
  <r>
    <x v="55"/>
    <x v="9022"/>
    <s v=""/>
    <n v="1.6786780160000001E-2"/>
    <s v=""/>
    <n v="1.6786780160000001E-2"/>
  </r>
  <r>
    <x v="55"/>
    <x v="9023"/>
    <s v=""/>
    <n v="3.3668812799999997E-3"/>
    <s v=""/>
    <n v="3.3668812799999997E-3"/>
  </r>
  <r>
    <x v="55"/>
    <x v="9024"/>
    <s v=""/>
    <n v="3.35663104E-2"/>
    <s v=""/>
    <n v="3.35663104E-2"/>
  </r>
  <r>
    <x v="55"/>
    <x v="9025"/>
    <s v=""/>
    <n v="1.6786749440000002E-2"/>
    <s v=""/>
    <n v="1.6786749440000002E-2"/>
  </r>
  <r>
    <x v="55"/>
    <x v="9026"/>
    <s v=""/>
    <n v="3.3705984E-3"/>
    <s v=""/>
    <n v="3.3705984E-3"/>
  </r>
  <r>
    <x v="55"/>
    <x v="9027"/>
    <s v=""/>
    <n v="3.3565962239999997E-2"/>
    <s v=""/>
    <n v="3.3565962239999997E-2"/>
  </r>
  <r>
    <x v="55"/>
    <x v="9028"/>
    <s v=""/>
    <n v="1.6783124480000002E-2"/>
    <s v=""/>
    <n v="1.6783124480000002E-2"/>
  </r>
  <r>
    <x v="55"/>
    <x v="9029"/>
    <s v=""/>
    <n v="3.3708441599999998E-3"/>
    <s v=""/>
    <n v="3.3708441599999998E-3"/>
  </r>
  <r>
    <x v="55"/>
    <x v="9030"/>
    <s v=""/>
    <n v="3.3562030079999999E-2"/>
    <s v=""/>
    <n v="3.3562030079999999E-2"/>
  </r>
  <r>
    <x v="55"/>
    <x v="9031"/>
    <s v=""/>
    <n v="1.6783022079999998E-2"/>
    <s v=""/>
    <n v="1.6783022079999998E-2"/>
  </r>
  <r>
    <x v="55"/>
    <x v="9032"/>
    <s v=""/>
    <n v="3.3708134400000003E-3"/>
    <s v=""/>
    <n v="3.3708134400000003E-3"/>
  </r>
  <r>
    <x v="55"/>
    <x v="9033"/>
    <s v=""/>
    <n v="3.3565542399999995E-2"/>
    <s v=""/>
    <n v="3.3565542399999995E-2"/>
  </r>
  <r>
    <x v="55"/>
    <x v="9034"/>
    <s v=""/>
    <n v="1.6786585599999997E-2"/>
    <s v=""/>
    <n v="1.6786585599999997E-2"/>
  </r>
  <r>
    <x v="55"/>
    <x v="9035"/>
    <s v=""/>
    <n v="3.3703526400000001E-3"/>
    <s v=""/>
    <n v="3.3703526400000001E-3"/>
  </r>
  <r>
    <x v="55"/>
    <x v="9036"/>
    <s v=""/>
    <n v="3.3566545920000003E-2"/>
    <s v=""/>
    <n v="3.3566545920000003E-2"/>
  </r>
  <r>
    <x v="55"/>
    <x v="9037"/>
    <s v=""/>
    <n v="1.6786780160000001E-2"/>
    <s v=""/>
    <n v="1.6786780160000001E-2"/>
  </r>
  <r>
    <x v="55"/>
    <x v="9038"/>
    <s v=""/>
    <n v="3.3707827199999998E-3"/>
    <s v=""/>
    <n v="3.3707827199999998E-3"/>
  </r>
  <r>
    <x v="55"/>
    <x v="9039"/>
    <s v=""/>
    <n v="3.3563084799999997E-2"/>
    <s v=""/>
    <n v="3.3563084799999997E-2"/>
  </r>
  <r>
    <x v="55"/>
    <x v="9040"/>
    <s v=""/>
    <n v="1.678296064E-2"/>
    <s v=""/>
    <n v="1.678296064E-2"/>
  </r>
  <r>
    <x v="55"/>
    <x v="9041"/>
    <s v=""/>
    <n v="3.3708441599999998E-3"/>
    <s v=""/>
    <n v="3.3708441599999998E-3"/>
  </r>
  <r>
    <x v="55"/>
    <x v="9042"/>
    <s v=""/>
    <n v="3.356193792E-2"/>
    <s v=""/>
    <n v="3.356193792E-2"/>
  </r>
  <r>
    <x v="55"/>
    <x v="9043"/>
    <s v=""/>
    <n v="1.678296064E-2"/>
    <s v=""/>
    <n v="1.678296064E-2"/>
  </r>
  <r>
    <x v="55"/>
    <x v="9044"/>
    <s v=""/>
    <n v="3.3707827199999998E-3"/>
    <s v=""/>
    <n v="3.3707827199999998E-3"/>
  </r>
  <r>
    <x v="55"/>
    <x v="9045"/>
    <s v=""/>
    <n v="3.3566023680000001E-2"/>
    <s v=""/>
    <n v="3.3566023680000001E-2"/>
  </r>
  <r>
    <x v="55"/>
    <x v="9046"/>
    <s v=""/>
    <n v="1.678671872E-2"/>
    <s v=""/>
    <n v="1.678671872E-2"/>
  </r>
  <r>
    <x v="55"/>
    <x v="9047"/>
    <s v=""/>
    <n v="3.3697075200000001E-3"/>
    <s v=""/>
    <n v="3.3697075200000001E-3"/>
  </r>
  <r>
    <x v="55"/>
    <x v="9048"/>
    <s v=""/>
    <n v="3.3565491199999999E-2"/>
    <s v=""/>
    <n v="3.3565491199999999E-2"/>
  </r>
  <r>
    <x v="55"/>
    <x v="9049"/>
    <s v=""/>
    <n v="1.6786585599999997E-2"/>
    <s v=""/>
    <n v="1.6786585599999997E-2"/>
  </r>
  <r>
    <x v="55"/>
    <x v="9050"/>
    <s v=""/>
    <n v="3.3708134400000003E-3"/>
    <s v=""/>
    <n v="3.3708134400000003E-3"/>
  </r>
  <r>
    <x v="55"/>
    <x v="9051"/>
    <s v=""/>
    <n v="3.356640256E-2"/>
    <s v=""/>
    <n v="3.356640256E-2"/>
  </r>
  <r>
    <x v="55"/>
    <x v="9052"/>
    <s v=""/>
    <n v="1.67830528E-2"/>
    <s v=""/>
    <n v="1.67830528E-2"/>
  </r>
  <r>
    <x v="55"/>
    <x v="9053"/>
    <s v=""/>
    <n v="3.3708134400000003E-3"/>
    <s v=""/>
    <n v="3.3708134400000003E-3"/>
  </r>
  <r>
    <x v="55"/>
    <x v="9054"/>
    <s v=""/>
    <n v="3.3562378240000003E-2"/>
    <s v=""/>
    <n v="3.3562378240000003E-2"/>
  </r>
  <r>
    <x v="55"/>
    <x v="9055"/>
    <s v=""/>
    <n v="1.67831552E-2"/>
    <s v=""/>
    <n v="1.67831552E-2"/>
  </r>
  <r>
    <x v="55"/>
    <x v="9056"/>
    <s v=""/>
    <n v="3.3708441599999998E-3"/>
    <s v=""/>
    <n v="3.3708441599999998E-3"/>
  </r>
  <r>
    <x v="55"/>
    <x v="9057"/>
    <s v=""/>
    <n v="3.3566566399999997E-2"/>
    <s v=""/>
    <n v="3.3566566399999997E-2"/>
  </r>
  <r>
    <x v="55"/>
    <x v="9058"/>
    <s v=""/>
    <n v="1.678687232E-2"/>
    <s v=""/>
    <n v="1.678687232E-2"/>
  </r>
  <r>
    <x v="55"/>
    <x v="9059"/>
    <s v=""/>
    <n v="3.36992256E-3"/>
    <s v=""/>
    <n v="3.36992256E-3"/>
  </r>
  <r>
    <x v="55"/>
    <x v="9060"/>
    <s v=""/>
    <n v="3.3566126079999994E-2"/>
    <s v=""/>
    <n v="3.3566126079999994E-2"/>
  </r>
  <r>
    <x v="55"/>
    <x v="9061"/>
    <s v=""/>
    <n v="1.6786749440000002E-2"/>
    <s v=""/>
    <n v="1.6786749440000002E-2"/>
  </r>
  <r>
    <x v="55"/>
    <x v="9062"/>
    <s v=""/>
    <n v="3.3648230400000001E-3"/>
    <s v=""/>
    <n v="3.3648230400000001E-3"/>
  </r>
  <r>
    <x v="55"/>
    <x v="9063"/>
    <s v=""/>
    <n v="3.3566115840000001E-2"/>
    <s v=""/>
    <n v="3.3566115840000001E-2"/>
  </r>
  <r>
    <x v="55"/>
    <x v="9064"/>
    <s v=""/>
    <n v="1.678687232E-2"/>
    <s v=""/>
    <n v="1.678687232E-2"/>
  </r>
  <r>
    <x v="55"/>
    <x v="9065"/>
    <s v=""/>
    <n v="3.3708134400000003E-3"/>
    <s v=""/>
    <n v="3.3708134400000003E-3"/>
  </r>
  <r>
    <x v="55"/>
    <x v="9066"/>
    <s v=""/>
    <n v="3.3562593280000004E-2"/>
    <s v=""/>
    <n v="3.3562593280000004E-2"/>
  </r>
  <r>
    <x v="55"/>
    <x v="9067"/>
    <s v=""/>
    <n v="1.6783288319999999E-2"/>
    <s v=""/>
    <n v="1.6783288319999999E-2"/>
  </r>
  <r>
    <x v="55"/>
    <x v="9068"/>
    <s v=""/>
    <n v="2.9408624639999999E-2"/>
    <s v=""/>
    <n v="2.9408624639999999E-2"/>
  </r>
  <r>
    <x v="55"/>
    <x v="9069"/>
    <s v=""/>
    <n v="0.54362327040000002"/>
    <s v=""/>
    <n v="0.54362327040000002"/>
  </r>
  <r>
    <x v="55"/>
    <x v="9070"/>
    <s v=""/>
    <n v="2.9408624639999999E-2"/>
    <s v=""/>
    <n v="2.9408624639999999E-2"/>
  </r>
  <r>
    <x v="55"/>
    <x v="9071"/>
    <s v=""/>
    <n v="0.54362327040000002"/>
    <s v=""/>
    <n v="0.54362327040000002"/>
  </r>
  <r>
    <x v="55"/>
    <x v="9072"/>
    <s v=""/>
    <n v="2.9408624639999999E-2"/>
    <s v=""/>
    <n v="2.9408624639999999E-2"/>
  </r>
  <r>
    <x v="55"/>
    <x v="9073"/>
    <s v=""/>
    <n v="0.54362327040000002"/>
    <s v=""/>
    <n v="0.54362327040000002"/>
  </r>
  <r>
    <x v="55"/>
    <x v="9074"/>
    <s v=""/>
    <n v="2.9408624639999999E-2"/>
    <s v=""/>
    <n v="2.9408624639999999E-2"/>
  </r>
  <r>
    <x v="55"/>
    <x v="9075"/>
    <s v=""/>
    <n v="0.54362327040000002"/>
    <s v=""/>
    <n v="0.54362327040000002"/>
  </r>
  <r>
    <x v="55"/>
    <x v="9076"/>
    <s v=""/>
    <n v="2.9499391999999999E-2"/>
    <s v=""/>
    <n v="2.9499391999999999E-2"/>
  </r>
  <r>
    <x v="55"/>
    <x v="9077"/>
    <s v=""/>
    <n v="0.54587725899600004"/>
    <s v=""/>
    <n v="0.54587725899600004"/>
  </r>
  <r>
    <x v="55"/>
    <x v="9078"/>
    <s v=""/>
    <n v="2.9408624639999999E-2"/>
    <s v=""/>
    <n v="2.9408624639999999E-2"/>
  </r>
  <r>
    <x v="55"/>
    <x v="9079"/>
    <s v=""/>
    <n v="0.54362327040000002"/>
    <s v=""/>
    <n v="0.54362327040000002"/>
  </r>
  <r>
    <x v="55"/>
    <x v="9080"/>
    <s v=""/>
    <n v="2.9408624639999999E-2"/>
    <s v=""/>
    <n v="2.9408624639999999E-2"/>
  </r>
  <r>
    <x v="55"/>
    <x v="9081"/>
    <s v=""/>
    <n v="0.54362327040000002"/>
    <s v=""/>
    <n v="0.54362327040000002"/>
  </r>
  <r>
    <x v="55"/>
    <x v="9082"/>
    <s v=""/>
    <n v="2.9408624639999999E-2"/>
    <s v=""/>
    <n v="2.9408624639999999E-2"/>
  </r>
  <r>
    <x v="55"/>
    <x v="9083"/>
    <s v=""/>
    <n v="0.54362327040000002"/>
    <s v=""/>
    <n v="0.54362327040000002"/>
  </r>
  <r>
    <x v="55"/>
    <x v="9084"/>
    <s v=""/>
    <n v="2.9408624639999999E-2"/>
    <s v=""/>
    <n v="2.9408624639999999E-2"/>
  </r>
  <r>
    <x v="55"/>
    <x v="9085"/>
    <s v=""/>
    <n v="0.54362327040000002"/>
    <s v=""/>
    <n v="0.54362327040000002"/>
  </r>
  <r>
    <x v="55"/>
    <x v="9086"/>
    <s v=""/>
    <n v="2.9408624639999999E-2"/>
    <s v=""/>
    <n v="2.9408624639999999E-2"/>
  </r>
  <r>
    <x v="55"/>
    <x v="9087"/>
    <s v=""/>
    <n v="0.54362327040000002"/>
    <s v=""/>
    <n v="0.54362327040000002"/>
  </r>
  <r>
    <x v="55"/>
    <x v="9088"/>
    <s v=""/>
    <n v="2.9408624639999999E-2"/>
    <s v=""/>
    <n v="2.9408624639999999E-2"/>
  </r>
  <r>
    <x v="55"/>
    <x v="9089"/>
    <s v=""/>
    <n v="0.54362327040000002"/>
    <s v=""/>
    <n v="0.54362327040000002"/>
  </r>
  <r>
    <x v="55"/>
    <x v="9090"/>
    <s v=""/>
    <n v="2.9408624639999999E-2"/>
    <s v=""/>
    <n v="2.9408624639999999E-2"/>
  </r>
  <r>
    <x v="55"/>
    <x v="9091"/>
    <s v=""/>
    <n v="0.54362327040000002"/>
    <s v=""/>
    <n v="0.54362327040000002"/>
  </r>
  <r>
    <x v="55"/>
    <x v="9092"/>
    <s v=""/>
    <n v="2.9408624639999999E-2"/>
    <s v=""/>
    <n v="2.9408624639999999E-2"/>
  </r>
  <r>
    <x v="55"/>
    <x v="9093"/>
    <s v=""/>
    <n v="0.54362327040000002"/>
    <s v=""/>
    <n v="0.54362327040000002"/>
  </r>
  <r>
    <x v="55"/>
    <x v="9094"/>
    <s v=""/>
    <n v="2.9408624639999999E-2"/>
    <s v=""/>
    <n v="2.9408624639999999E-2"/>
  </r>
  <r>
    <x v="55"/>
    <x v="9095"/>
    <s v=""/>
    <n v="0.54362327040000002"/>
    <s v=""/>
    <n v="0.54362327040000002"/>
  </r>
  <r>
    <x v="55"/>
    <x v="9096"/>
    <s v=""/>
    <n v="2.9408624639999999E-2"/>
    <s v=""/>
    <n v="2.9408624639999999E-2"/>
  </r>
  <r>
    <x v="55"/>
    <x v="9097"/>
    <s v=""/>
    <n v="0.54362327040000002"/>
    <s v=""/>
    <n v="0.54362327040000002"/>
  </r>
  <r>
    <x v="55"/>
    <x v="9098"/>
    <s v=""/>
    <n v="2.9408624639999999E-2"/>
    <s v=""/>
    <n v="2.9408624639999999E-2"/>
  </r>
  <r>
    <x v="55"/>
    <x v="9099"/>
    <s v=""/>
    <n v="0.54362327040000002"/>
    <s v=""/>
    <n v="0.54362327040000002"/>
  </r>
  <r>
    <x v="55"/>
    <x v="9100"/>
    <s v=""/>
    <n v="2.9408624639999999E-2"/>
    <s v=""/>
    <n v="2.9408624639999999E-2"/>
  </r>
  <r>
    <x v="55"/>
    <x v="9101"/>
    <s v=""/>
    <n v="0.54362327040000002"/>
    <s v=""/>
    <n v="0.54362327040000002"/>
  </r>
  <r>
    <x v="55"/>
    <x v="9102"/>
    <s v=""/>
    <n v="2.9408624639999999E-2"/>
    <s v=""/>
    <n v="2.9408624639999999E-2"/>
  </r>
  <r>
    <x v="55"/>
    <x v="9103"/>
    <s v=""/>
    <n v="0.54362327040000002"/>
    <s v=""/>
    <n v="0.54362327040000002"/>
  </r>
  <r>
    <x v="55"/>
    <x v="9104"/>
    <s v=""/>
    <n v="2.9408624639999999E-2"/>
    <s v=""/>
    <n v="2.9408624639999999E-2"/>
  </r>
  <r>
    <x v="55"/>
    <x v="9105"/>
    <s v=""/>
    <n v="0.54362327040000002"/>
    <s v=""/>
    <n v="0.54362327040000002"/>
  </r>
  <r>
    <x v="55"/>
    <x v="9106"/>
    <s v=""/>
    <n v="2.9408624639999999E-2"/>
    <s v=""/>
    <n v="2.9408624639999999E-2"/>
  </r>
  <r>
    <x v="55"/>
    <x v="9107"/>
    <s v=""/>
    <n v="0.54362327040000002"/>
    <s v=""/>
    <n v="0.54362327040000002"/>
  </r>
  <r>
    <x v="55"/>
    <x v="9108"/>
    <s v=""/>
    <n v="2.9408624639999999E-2"/>
    <s v=""/>
    <n v="2.9408624639999999E-2"/>
  </r>
  <r>
    <x v="55"/>
    <x v="9109"/>
    <s v=""/>
    <n v="0.54362327040000002"/>
    <s v=""/>
    <n v="0.54362327040000002"/>
  </r>
  <r>
    <x v="55"/>
    <x v="9110"/>
    <s v=""/>
    <n v="2.9408624639999999E-2"/>
    <s v=""/>
    <n v="2.9408624639999999E-2"/>
  </r>
  <r>
    <x v="55"/>
    <x v="9111"/>
    <s v=""/>
    <n v="0.54362327040000002"/>
    <s v=""/>
    <n v="0.54362327040000002"/>
  </r>
  <r>
    <x v="55"/>
    <x v="9112"/>
    <s v=""/>
    <n v="2.9408624639999999E-2"/>
    <s v=""/>
    <n v="2.9408624639999999E-2"/>
  </r>
  <r>
    <x v="55"/>
    <x v="9113"/>
    <s v=""/>
    <n v="0.54362327040000002"/>
    <s v=""/>
    <n v="0.54362327040000002"/>
  </r>
  <r>
    <x v="55"/>
    <x v="9114"/>
    <s v=""/>
    <n v="2.9408624639999999E-2"/>
    <s v=""/>
    <n v="2.9408624639999999E-2"/>
  </r>
  <r>
    <x v="55"/>
    <x v="9115"/>
    <s v=""/>
    <n v="0.54362327040000002"/>
    <s v=""/>
    <n v="0.54362327040000002"/>
  </r>
  <r>
    <x v="55"/>
    <x v="9116"/>
    <s v=""/>
    <n v="2.9408624639999999E-2"/>
    <s v=""/>
    <n v="2.9408624639999999E-2"/>
  </r>
  <r>
    <x v="55"/>
    <x v="9117"/>
    <s v=""/>
    <n v="0.54362327040000002"/>
    <s v=""/>
    <n v="0.54362327040000002"/>
  </r>
  <r>
    <x v="55"/>
    <x v="9118"/>
    <s v=""/>
    <n v="2.9408624639999999E-2"/>
    <s v=""/>
    <n v="2.9408624639999999E-2"/>
  </r>
  <r>
    <x v="55"/>
    <x v="9119"/>
    <s v=""/>
    <n v="0.54362327040000002"/>
    <s v=""/>
    <n v="0.54362327040000002"/>
  </r>
  <r>
    <x v="55"/>
    <x v="9120"/>
    <s v=""/>
    <n v="2.9408624639999999E-2"/>
    <s v=""/>
    <n v="2.9408624639999999E-2"/>
  </r>
  <r>
    <x v="55"/>
    <x v="9121"/>
    <s v=""/>
    <n v="0.54362327040000002"/>
    <s v=""/>
    <n v="0.54362327040000002"/>
  </r>
  <r>
    <x v="55"/>
    <x v="9122"/>
    <s v=""/>
    <n v="2.9408624639999999E-2"/>
    <s v=""/>
    <n v="2.9408624639999999E-2"/>
  </r>
  <r>
    <x v="55"/>
    <x v="9123"/>
    <s v=""/>
    <n v="0.54362327040000002"/>
    <s v=""/>
    <n v="0.54362327040000002"/>
  </r>
  <r>
    <x v="55"/>
    <x v="9124"/>
    <s v=""/>
    <n v="2.9408624639999999E-2"/>
    <s v=""/>
    <n v="2.9408624639999999E-2"/>
  </r>
  <r>
    <x v="55"/>
    <x v="9125"/>
    <s v=""/>
    <n v="0.54362327040000002"/>
    <s v=""/>
    <n v="0.54362327040000002"/>
  </r>
  <r>
    <x v="55"/>
    <x v="9126"/>
    <s v=""/>
    <n v="2.9408624639999999E-2"/>
    <s v=""/>
    <n v="2.9408624639999999E-2"/>
  </r>
  <r>
    <x v="55"/>
    <x v="9127"/>
    <s v=""/>
    <n v="0.54362327040000002"/>
    <s v=""/>
    <n v="0.54362327040000002"/>
  </r>
  <r>
    <x v="55"/>
    <x v="9128"/>
    <s v=""/>
    <n v="2.9408624639999999E-2"/>
    <s v=""/>
    <n v="2.9408624639999999E-2"/>
  </r>
  <r>
    <x v="55"/>
    <x v="9129"/>
    <s v=""/>
    <n v="0.54362327040000002"/>
    <s v=""/>
    <n v="0.54362327040000002"/>
  </r>
  <r>
    <x v="55"/>
    <x v="9130"/>
    <s v=""/>
    <n v="2.9408624639999999E-2"/>
    <s v=""/>
    <n v="2.9408624639999999E-2"/>
  </r>
  <r>
    <x v="55"/>
    <x v="9131"/>
    <s v=""/>
    <n v="0.54362327040000002"/>
    <s v=""/>
    <n v="0.54362327040000002"/>
  </r>
  <r>
    <x v="55"/>
    <x v="9132"/>
    <s v=""/>
    <n v="2.7172454400000001E-3"/>
    <s v=""/>
    <n v="2.7172454400000001E-3"/>
  </r>
  <r>
    <x v="55"/>
    <x v="9133"/>
    <s v=""/>
    <n v="2.5212262400000001E-2"/>
    <s v=""/>
    <n v="2.5212262400000001E-2"/>
  </r>
  <r>
    <x v="55"/>
    <x v="9134"/>
    <s v=""/>
    <n v="1.2608163839999999E-2"/>
    <s v=""/>
    <n v="1.2608163839999999E-2"/>
  </r>
  <r>
    <x v="55"/>
    <x v="9135"/>
    <s v=""/>
    <n v="2.7172454400000001E-3"/>
    <s v=""/>
    <n v="2.7172454400000001E-3"/>
  </r>
  <r>
    <x v="55"/>
    <x v="9136"/>
    <s v=""/>
    <n v="2.5212436479999999E-2"/>
    <s v=""/>
    <n v="2.5212436479999999E-2"/>
  </r>
  <r>
    <x v="55"/>
    <x v="9137"/>
    <s v=""/>
    <n v="1.26081024E-2"/>
    <s v=""/>
    <n v="1.26081024E-2"/>
  </r>
  <r>
    <x v="55"/>
    <x v="9138"/>
    <s v=""/>
    <n v="2.7172454400000001E-3"/>
    <s v=""/>
    <n v="2.7172454400000001E-3"/>
  </r>
  <r>
    <x v="55"/>
    <x v="9139"/>
    <s v=""/>
    <n v="2.5212313600000001E-2"/>
    <s v=""/>
    <n v="2.5212313600000001E-2"/>
  </r>
  <r>
    <x v="55"/>
    <x v="9140"/>
    <s v=""/>
    <n v="1.260813312E-2"/>
    <s v=""/>
    <n v="1.260813312E-2"/>
  </r>
  <r>
    <x v="55"/>
    <x v="9141"/>
    <s v=""/>
    <n v="2.7172454400000001E-3"/>
    <s v=""/>
    <n v="2.7172454400000001E-3"/>
  </r>
  <r>
    <x v="55"/>
    <x v="9142"/>
    <s v=""/>
    <n v="2.5212252159999997E-2"/>
    <s v=""/>
    <n v="2.5212252159999997E-2"/>
  </r>
  <r>
    <x v="55"/>
    <x v="9143"/>
    <s v=""/>
    <n v="1.2607938559999999E-2"/>
    <s v=""/>
    <n v="1.2607938559999999E-2"/>
  </r>
  <r>
    <x v="55"/>
    <x v="9144"/>
    <s v=""/>
    <n v="2.7172454400000001E-3"/>
    <s v=""/>
    <n v="2.7172454400000001E-3"/>
  </r>
  <r>
    <x v="55"/>
    <x v="9145"/>
    <s v=""/>
    <n v="2.6944274144E-2"/>
    <s v=""/>
    <n v="2.6944274144E-2"/>
  </r>
  <r>
    <x v="55"/>
    <x v="9146"/>
    <s v=""/>
    <n v="1.2608071680000001E-2"/>
    <s v=""/>
    <n v="1.2608071680000001E-2"/>
  </r>
  <r>
    <x v="55"/>
    <x v="9147"/>
    <s v=""/>
    <n v="2.7172454400000001E-3"/>
    <s v=""/>
    <n v="2.7172454400000001E-3"/>
  </r>
  <r>
    <x v="55"/>
    <x v="9148"/>
    <s v=""/>
    <n v="2.5212364800000001E-2"/>
    <s v=""/>
    <n v="2.5212364800000001E-2"/>
  </r>
  <r>
    <x v="55"/>
    <x v="9149"/>
    <s v=""/>
    <n v="1.260806144E-2"/>
    <s v=""/>
    <n v="1.260806144E-2"/>
  </r>
  <r>
    <x v="55"/>
    <x v="9150"/>
    <s v=""/>
    <n v="2.7172454400000001E-3"/>
    <s v=""/>
    <n v="2.7172454400000001E-3"/>
  </r>
  <r>
    <x v="55"/>
    <x v="9151"/>
    <s v=""/>
    <n v="2.5212334080000003E-2"/>
    <s v=""/>
    <n v="2.5212334080000003E-2"/>
  </r>
  <r>
    <x v="55"/>
    <x v="9152"/>
    <s v=""/>
    <n v="1.2608000000000001E-2"/>
    <s v=""/>
    <n v="1.2608000000000001E-2"/>
  </r>
  <r>
    <x v="55"/>
    <x v="9153"/>
    <s v=""/>
    <n v="2.7172454400000001E-3"/>
    <s v=""/>
    <n v="2.7172454400000001E-3"/>
  </r>
  <r>
    <x v="55"/>
    <x v="9154"/>
    <s v=""/>
    <n v="2.5212405760000001E-2"/>
    <s v=""/>
    <n v="2.5212405760000001E-2"/>
  </r>
  <r>
    <x v="55"/>
    <x v="9155"/>
    <s v=""/>
    <n v="1.260806144E-2"/>
    <s v=""/>
    <n v="1.260806144E-2"/>
  </r>
  <r>
    <x v="55"/>
    <x v="9156"/>
    <s v=""/>
    <n v="2.7172454400000001E-3"/>
    <s v=""/>
    <n v="2.7172454400000001E-3"/>
  </r>
  <r>
    <x v="55"/>
    <x v="9157"/>
    <s v=""/>
    <n v="2.5212252159999997E-2"/>
    <s v=""/>
    <n v="2.5212252159999997E-2"/>
  </r>
  <r>
    <x v="55"/>
    <x v="9158"/>
    <s v=""/>
    <n v="1.26081024E-2"/>
    <s v=""/>
    <n v="1.26081024E-2"/>
  </r>
  <r>
    <x v="55"/>
    <x v="9159"/>
    <s v=""/>
    <n v="2.7172454400000001E-3"/>
    <s v=""/>
    <n v="2.7172454400000001E-3"/>
  </r>
  <r>
    <x v="55"/>
    <x v="9160"/>
    <s v=""/>
    <n v="2.5212190719999999E-2"/>
    <s v=""/>
    <n v="2.5212190719999999E-2"/>
  </r>
  <r>
    <x v="55"/>
    <x v="9161"/>
    <s v=""/>
    <n v="1.2608000000000001E-2"/>
    <s v=""/>
    <n v="1.2608000000000001E-2"/>
  </r>
  <r>
    <x v="55"/>
    <x v="9162"/>
    <s v=""/>
    <n v="2.7172454400000001E-3"/>
    <s v=""/>
    <n v="2.7172454400000001E-3"/>
  </r>
  <r>
    <x v="55"/>
    <x v="9163"/>
    <s v=""/>
    <n v="2.5212190719999999E-2"/>
    <s v=""/>
    <n v="2.5212190719999999E-2"/>
  </r>
  <r>
    <x v="55"/>
    <x v="9164"/>
    <s v=""/>
    <n v="1.2607938559999999E-2"/>
    <s v=""/>
    <n v="1.2607938559999999E-2"/>
  </r>
  <r>
    <x v="55"/>
    <x v="9165"/>
    <s v=""/>
    <n v="2.7172454400000001E-3"/>
    <s v=""/>
    <n v="2.7172454400000001E-3"/>
  </r>
  <r>
    <x v="55"/>
    <x v="9166"/>
    <s v=""/>
    <n v="2.5212282879999999E-2"/>
    <s v=""/>
    <n v="2.5212282879999999E-2"/>
  </r>
  <r>
    <x v="55"/>
    <x v="9167"/>
    <s v=""/>
    <n v="1.2608000000000001E-2"/>
    <s v=""/>
    <n v="1.2608000000000001E-2"/>
  </r>
  <r>
    <x v="55"/>
    <x v="9168"/>
    <s v=""/>
    <n v="2.7172454400000001E-3"/>
    <s v=""/>
    <n v="2.7172454400000001E-3"/>
  </r>
  <r>
    <x v="55"/>
    <x v="9169"/>
    <s v=""/>
    <n v="2.5212190719999999E-2"/>
    <s v=""/>
    <n v="2.5212190719999999E-2"/>
  </r>
  <r>
    <x v="55"/>
    <x v="9170"/>
    <s v=""/>
    <n v="1.2608000000000001E-2"/>
    <s v=""/>
    <n v="1.2608000000000001E-2"/>
  </r>
  <r>
    <x v="55"/>
    <x v="9171"/>
    <s v=""/>
    <n v="2.7172454400000001E-3"/>
    <s v=""/>
    <n v="2.7172454400000001E-3"/>
  </r>
  <r>
    <x v="55"/>
    <x v="9172"/>
    <s v=""/>
    <n v="2.5212282879999999E-2"/>
    <s v=""/>
    <n v="2.5212282879999999E-2"/>
  </r>
  <r>
    <x v="55"/>
    <x v="9173"/>
    <s v=""/>
    <n v="1.2607938559999999E-2"/>
    <s v=""/>
    <n v="1.2607938559999999E-2"/>
  </r>
  <r>
    <x v="55"/>
    <x v="9174"/>
    <s v=""/>
    <n v="2.7172454400000001E-3"/>
    <s v=""/>
    <n v="2.7172454400000001E-3"/>
  </r>
  <r>
    <x v="55"/>
    <x v="9175"/>
    <s v=""/>
    <n v="2.5212190719999999E-2"/>
    <s v=""/>
    <n v="2.5212190719999999E-2"/>
  </r>
  <r>
    <x v="55"/>
    <x v="9176"/>
    <s v=""/>
    <n v="1.2607938559999999E-2"/>
    <s v=""/>
    <n v="1.2607938559999999E-2"/>
  </r>
  <r>
    <x v="55"/>
    <x v="9177"/>
    <s v=""/>
    <n v="2.7172454400000001E-3"/>
    <s v=""/>
    <n v="2.7172454400000001E-3"/>
  </r>
  <r>
    <x v="55"/>
    <x v="9178"/>
    <s v=""/>
    <n v="2.5212436479999999E-2"/>
    <s v=""/>
    <n v="2.5212436479999999E-2"/>
  </r>
  <r>
    <x v="55"/>
    <x v="9179"/>
    <s v=""/>
    <n v="1.260803072E-2"/>
    <s v=""/>
    <n v="1.260803072E-2"/>
  </r>
  <r>
    <x v="55"/>
    <x v="9180"/>
    <s v=""/>
    <n v="2.7172454400000001E-3"/>
    <s v=""/>
    <n v="2.7172454400000001E-3"/>
  </r>
  <r>
    <x v="55"/>
    <x v="9181"/>
    <s v=""/>
    <n v="2.5212405760000001E-2"/>
    <s v=""/>
    <n v="2.5212405760000001E-2"/>
  </r>
  <r>
    <x v="55"/>
    <x v="9182"/>
    <s v=""/>
    <n v="1.2608071680000001E-2"/>
    <s v=""/>
    <n v="1.2608071680000001E-2"/>
  </r>
  <r>
    <x v="55"/>
    <x v="9183"/>
    <s v=""/>
    <n v="2.7172454400000001E-3"/>
    <s v=""/>
    <n v="2.7172454400000001E-3"/>
  </r>
  <r>
    <x v="55"/>
    <x v="9184"/>
    <s v=""/>
    <n v="2.5212354560000001E-2"/>
    <s v=""/>
    <n v="2.5212354560000001E-2"/>
  </r>
  <r>
    <x v="55"/>
    <x v="9185"/>
    <s v=""/>
    <n v="1.2608174079999999E-2"/>
    <s v=""/>
    <n v="1.2608174079999999E-2"/>
  </r>
  <r>
    <x v="55"/>
    <x v="9186"/>
    <s v=""/>
    <n v="2.7172454400000001E-3"/>
    <s v=""/>
    <n v="2.7172454400000001E-3"/>
  </r>
  <r>
    <x v="55"/>
    <x v="9187"/>
    <s v=""/>
    <n v="2.5212405760000001E-2"/>
    <s v=""/>
    <n v="2.5212405760000001E-2"/>
  </r>
  <r>
    <x v="55"/>
    <x v="9188"/>
    <s v=""/>
    <n v="1.260803072E-2"/>
    <s v=""/>
    <n v="1.260803072E-2"/>
  </r>
  <r>
    <x v="55"/>
    <x v="9189"/>
    <s v=""/>
    <n v="2.7172454400000001E-3"/>
    <s v=""/>
    <n v="2.7172454400000001E-3"/>
  </r>
  <r>
    <x v="55"/>
    <x v="9190"/>
    <s v=""/>
    <n v="2.5212190719999999E-2"/>
    <s v=""/>
    <n v="2.5212190719999999E-2"/>
  </r>
  <r>
    <x v="55"/>
    <x v="9191"/>
    <s v=""/>
    <n v="1.2608071680000001E-2"/>
    <s v=""/>
    <n v="1.2608071680000001E-2"/>
  </r>
  <r>
    <x v="55"/>
    <x v="9192"/>
    <s v=""/>
    <n v="2.7172454400000001E-3"/>
    <s v=""/>
    <n v="2.7172454400000001E-3"/>
  </r>
  <r>
    <x v="55"/>
    <x v="9193"/>
    <s v=""/>
    <n v="2.521244672E-2"/>
    <s v=""/>
    <n v="2.521244672E-2"/>
  </r>
  <r>
    <x v="55"/>
    <x v="9194"/>
    <s v=""/>
    <n v="1.2608071680000001E-2"/>
    <s v=""/>
    <n v="1.2608071680000001E-2"/>
  </r>
  <r>
    <x v="55"/>
    <x v="9195"/>
    <s v=""/>
    <n v="2.7172454400000001E-3"/>
    <s v=""/>
    <n v="2.7172454400000001E-3"/>
  </r>
  <r>
    <x v="55"/>
    <x v="9196"/>
    <s v=""/>
    <n v="2.521259008E-2"/>
    <s v=""/>
    <n v="2.521259008E-2"/>
  </r>
  <r>
    <x v="55"/>
    <x v="9197"/>
    <s v=""/>
    <n v="1.2611665920000001E-2"/>
    <s v=""/>
    <n v="1.2611665920000001E-2"/>
  </r>
  <r>
    <x v="55"/>
    <x v="9198"/>
    <s v=""/>
    <n v="2.7172454400000001E-3"/>
    <s v=""/>
    <n v="2.7172454400000001E-3"/>
  </r>
  <r>
    <x v="55"/>
    <x v="9199"/>
    <s v=""/>
    <n v="2.5212866559999998E-2"/>
    <s v=""/>
    <n v="2.5212866559999998E-2"/>
  </r>
  <r>
    <x v="55"/>
    <x v="9200"/>
    <s v=""/>
    <n v="1.261162496E-2"/>
    <s v=""/>
    <n v="1.261162496E-2"/>
  </r>
  <r>
    <x v="55"/>
    <x v="9201"/>
    <s v=""/>
    <n v="2.7172454400000001E-3"/>
    <s v=""/>
    <n v="2.7172454400000001E-3"/>
  </r>
  <r>
    <x v="55"/>
    <x v="9202"/>
    <s v=""/>
    <n v="2.5212805119999997E-2"/>
    <s v=""/>
    <n v="2.5212805119999997E-2"/>
  </r>
  <r>
    <x v="55"/>
    <x v="9203"/>
    <s v=""/>
    <n v="1.2611686400000001E-2"/>
    <s v=""/>
    <n v="1.2611686400000001E-2"/>
  </r>
  <r>
    <x v="55"/>
    <x v="9204"/>
    <s v=""/>
    <n v="2.7172454400000001E-3"/>
    <s v=""/>
    <n v="2.7172454400000001E-3"/>
  </r>
  <r>
    <x v="55"/>
    <x v="9205"/>
    <s v=""/>
    <n v="2.5212313600000001E-2"/>
    <s v=""/>
    <n v="2.5212313600000001E-2"/>
  </r>
  <r>
    <x v="55"/>
    <x v="9206"/>
    <s v=""/>
    <n v="1.2608808959999999E-2"/>
    <s v=""/>
    <n v="1.2608808959999999E-2"/>
  </r>
  <r>
    <x v="55"/>
    <x v="9207"/>
    <s v=""/>
    <n v="2.7172454400000001E-3"/>
    <s v=""/>
    <n v="2.7172454400000001E-3"/>
  </r>
  <r>
    <x v="55"/>
    <x v="9208"/>
    <s v=""/>
    <n v="2.5212385279999999E-2"/>
    <s v=""/>
    <n v="2.5212385279999999E-2"/>
  </r>
  <r>
    <x v="55"/>
    <x v="9209"/>
    <s v=""/>
    <n v="1.2608337920000001E-2"/>
    <s v=""/>
    <n v="1.2608337920000001E-2"/>
  </r>
  <r>
    <x v="55"/>
    <x v="9210"/>
    <s v=""/>
    <n v="2.7172454400000001E-3"/>
    <s v=""/>
    <n v="2.7172454400000001E-3"/>
  </r>
  <r>
    <x v="55"/>
    <x v="9211"/>
    <s v=""/>
    <n v="2.5212272639999998E-2"/>
    <s v=""/>
    <n v="2.5212272639999998E-2"/>
  </r>
  <r>
    <x v="55"/>
    <x v="9212"/>
    <s v=""/>
    <n v="1.2608552960000002E-2"/>
    <s v=""/>
    <n v="1.2608552960000002E-2"/>
  </r>
  <r>
    <x v="55"/>
    <x v="9213"/>
    <s v=""/>
    <n v="2.7172454400000001E-3"/>
    <s v=""/>
    <n v="2.7172454400000001E-3"/>
  </r>
  <r>
    <x v="55"/>
    <x v="9214"/>
    <s v=""/>
    <n v="2.521239552E-2"/>
    <s v=""/>
    <n v="2.521239552E-2"/>
  </r>
  <r>
    <x v="55"/>
    <x v="9215"/>
    <s v=""/>
    <n v="1.260852224E-2"/>
    <s v=""/>
    <n v="1.260852224E-2"/>
  </r>
  <r>
    <x v="55"/>
    <x v="9216"/>
    <s v=""/>
    <n v="2.7172454400000001E-3"/>
    <s v=""/>
    <n v="2.7172454400000001E-3"/>
  </r>
  <r>
    <x v="55"/>
    <x v="9217"/>
    <s v=""/>
    <n v="2.5212487679999999E-2"/>
    <s v=""/>
    <n v="2.5212487679999999E-2"/>
  </r>
  <r>
    <x v="55"/>
    <x v="9218"/>
    <s v=""/>
    <n v="1.2608000000000001E-2"/>
    <s v=""/>
    <n v="1.2608000000000001E-2"/>
  </r>
  <r>
    <x v="55"/>
    <x v="9219"/>
    <s v=""/>
    <n v="2.7172454400000001E-3"/>
    <s v=""/>
    <n v="2.7172454400000001E-3"/>
  </r>
  <r>
    <x v="55"/>
    <x v="9220"/>
    <s v=""/>
    <n v="2.5212528639999999E-2"/>
    <s v=""/>
    <n v="2.5212528639999999E-2"/>
  </r>
  <r>
    <x v="55"/>
    <x v="9221"/>
    <s v=""/>
    <n v="1.260803072E-2"/>
    <s v=""/>
    <n v="1.260803072E-2"/>
  </r>
  <r>
    <x v="55"/>
    <x v="9222"/>
    <s v=""/>
    <n v="2.7172454400000001E-3"/>
    <s v=""/>
    <n v="2.7172454400000001E-3"/>
  </r>
  <r>
    <x v="55"/>
    <x v="9223"/>
    <s v=""/>
    <n v="2.5212252159999997E-2"/>
    <s v=""/>
    <n v="2.5212252159999997E-2"/>
  </r>
  <r>
    <x v="55"/>
    <x v="9224"/>
    <s v=""/>
    <n v="1.260806144E-2"/>
    <s v=""/>
    <n v="1.260806144E-2"/>
  </r>
  <r>
    <x v="55"/>
    <x v="9225"/>
    <s v=""/>
    <n v="2.7172454400000001E-3"/>
    <s v=""/>
    <n v="2.7172454400000001E-3"/>
  </r>
  <r>
    <x v="55"/>
    <x v="9226"/>
    <s v=""/>
    <n v="2.5212190719999999E-2"/>
    <s v=""/>
    <n v="2.5212190719999999E-2"/>
  </r>
  <r>
    <x v="55"/>
    <x v="9227"/>
    <s v=""/>
    <n v="1.260822528E-2"/>
    <s v=""/>
    <n v="1.260822528E-2"/>
  </r>
  <r>
    <x v="55"/>
    <x v="9228"/>
    <s v=""/>
    <n v="3.7573632000000003E-2"/>
    <s v=""/>
    <n v="3.7573632000000003E-2"/>
  </r>
  <r>
    <x v="55"/>
    <x v="9229"/>
    <s v=""/>
    <n v="0.69513707520000001"/>
    <s v=""/>
    <n v="0.69513707520000001"/>
  </r>
  <r>
    <x v="55"/>
    <x v="9230"/>
    <s v=""/>
    <n v="3.7457664000000002E-2"/>
    <s v=""/>
    <n v="3.7457664000000002E-2"/>
  </r>
  <r>
    <x v="55"/>
    <x v="9231"/>
    <s v=""/>
    <n v="0.69513707520000001"/>
    <s v=""/>
    <n v="0.69513707520000001"/>
  </r>
  <r>
    <x v="55"/>
    <x v="9232"/>
    <s v=""/>
    <n v="3.7573632000000003E-2"/>
    <s v=""/>
    <n v="3.7573632000000003E-2"/>
  </r>
  <r>
    <x v="55"/>
    <x v="9233"/>
    <s v=""/>
    <n v="0.69513707520000001"/>
    <s v=""/>
    <n v="0.69513707520000001"/>
  </r>
  <r>
    <x v="55"/>
    <x v="9234"/>
    <s v=""/>
    <n v="3.7573632000000003E-2"/>
    <s v=""/>
    <n v="3.7573632000000003E-2"/>
  </r>
  <r>
    <x v="55"/>
    <x v="9235"/>
    <s v=""/>
    <n v="0.69513707520000001"/>
    <s v=""/>
    <n v="0.69513707520000001"/>
  </r>
  <r>
    <x v="55"/>
    <x v="9236"/>
    <s v=""/>
    <n v="3.7573632000000003E-2"/>
    <s v=""/>
    <n v="3.7573632000000003E-2"/>
  </r>
  <r>
    <x v="55"/>
    <x v="9237"/>
    <s v=""/>
    <n v="0.69513707520000001"/>
    <s v=""/>
    <n v="0.69513707520000001"/>
  </r>
  <r>
    <x v="55"/>
    <x v="9238"/>
    <s v=""/>
    <n v="3.7573632000000003E-2"/>
    <s v=""/>
    <n v="3.7573632000000003E-2"/>
  </r>
  <r>
    <x v="55"/>
    <x v="9239"/>
    <s v=""/>
    <n v="0.69513707520000001"/>
    <s v=""/>
    <n v="0.69513707520000001"/>
  </r>
  <r>
    <x v="55"/>
    <x v="9240"/>
    <s v=""/>
    <n v="3.7573632000000003E-2"/>
    <s v=""/>
    <n v="3.7573632000000003E-2"/>
  </r>
  <r>
    <x v="55"/>
    <x v="9241"/>
    <s v=""/>
    <n v="0.69513707520000001"/>
    <s v=""/>
    <n v="0.69513707520000001"/>
  </r>
  <r>
    <x v="55"/>
    <x v="9242"/>
    <s v=""/>
    <n v="3.7573632000000003E-2"/>
    <s v=""/>
    <n v="3.7573632000000003E-2"/>
  </r>
  <r>
    <x v="55"/>
    <x v="9243"/>
    <s v=""/>
    <n v="0.69513707520000001"/>
    <s v=""/>
    <n v="0.69513707520000001"/>
  </r>
  <r>
    <x v="55"/>
    <x v="9244"/>
    <s v=""/>
    <n v="3.7573632000000003E-2"/>
    <s v=""/>
    <n v="3.7573632000000003E-2"/>
  </r>
  <r>
    <x v="55"/>
    <x v="9245"/>
    <s v=""/>
    <n v="0.69513707520000001"/>
    <s v=""/>
    <n v="0.69513707520000001"/>
  </r>
  <r>
    <x v="55"/>
    <x v="9246"/>
    <s v=""/>
    <n v="3.7573632000000003E-2"/>
    <s v=""/>
    <n v="3.7573632000000003E-2"/>
  </r>
  <r>
    <x v="55"/>
    <x v="9247"/>
    <s v=""/>
    <n v="0.69513707520000001"/>
    <s v=""/>
    <n v="0.69513707520000001"/>
  </r>
  <r>
    <x v="55"/>
    <x v="9248"/>
    <s v=""/>
    <n v="3.7573632000000003E-2"/>
    <s v=""/>
    <n v="3.7573632000000003E-2"/>
  </r>
  <r>
    <x v="55"/>
    <x v="9249"/>
    <s v=""/>
    <n v="0.69513707520000001"/>
    <s v=""/>
    <n v="0.69513707520000001"/>
  </r>
  <r>
    <x v="55"/>
    <x v="9250"/>
    <s v=""/>
    <n v="3.7573632000000003E-2"/>
    <s v=""/>
    <n v="3.7573632000000003E-2"/>
  </r>
  <r>
    <x v="55"/>
    <x v="9251"/>
    <s v=""/>
    <n v="0.69513707520000001"/>
    <s v=""/>
    <n v="0.69513707520000001"/>
  </r>
  <r>
    <x v="55"/>
    <x v="9252"/>
    <s v=""/>
    <n v="3.7573632000000003E-2"/>
    <s v=""/>
    <n v="3.7573632000000003E-2"/>
  </r>
  <r>
    <x v="55"/>
    <x v="9253"/>
    <s v=""/>
    <n v="0.69513707520000001"/>
    <s v=""/>
    <n v="0.69513707520000001"/>
  </r>
  <r>
    <x v="55"/>
    <x v="9254"/>
    <s v=""/>
    <n v="3.7573632000000003E-2"/>
    <s v=""/>
    <n v="3.7573632000000003E-2"/>
  </r>
  <r>
    <x v="55"/>
    <x v="9255"/>
    <s v=""/>
    <n v="0.69513707520000001"/>
    <s v=""/>
    <n v="0.69513707520000001"/>
  </r>
  <r>
    <x v="55"/>
    <x v="9256"/>
    <s v=""/>
    <n v="3.7573632000000003E-2"/>
    <s v=""/>
    <n v="3.7573632000000003E-2"/>
  </r>
  <r>
    <x v="55"/>
    <x v="9257"/>
    <s v=""/>
    <n v="0.69513707520000001"/>
    <s v=""/>
    <n v="0.69513707520000001"/>
  </r>
  <r>
    <x v="55"/>
    <x v="9258"/>
    <s v=""/>
    <n v="3.7573632000000003E-2"/>
    <s v=""/>
    <n v="3.7573632000000003E-2"/>
  </r>
  <r>
    <x v="55"/>
    <x v="9259"/>
    <s v=""/>
    <n v="0.69513707520000001"/>
    <s v=""/>
    <n v="0.69513707520000001"/>
  </r>
  <r>
    <x v="55"/>
    <x v="9260"/>
    <s v=""/>
    <n v="3.7573632000000003E-2"/>
    <s v=""/>
    <n v="3.7573632000000003E-2"/>
  </r>
  <r>
    <x v="55"/>
    <x v="9261"/>
    <s v=""/>
    <n v="0.69513707520000001"/>
    <s v=""/>
    <n v="0.69513707520000001"/>
  </r>
  <r>
    <x v="55"/>
    <x v="9262"/>
    <s v=""/>
    <n v="3.7573632000000003E-2"/>
    <s v=""/>
    <n v="3.7573632000000003E-2"/>
  </r>
  <r>
    <x v="55"/>
    <x v="9263"/>
    <s v=""/>
    <n v="0.69513707520000001"/>
    <s v=""/>
    <n v="0.69513707520000001"/>
  </r>
  <r>
    <x v="55"/>
    <x v="9264"/>
    <s v=""/>
    <n v="3.7573632000000003E-2"/>
    <s v=""/>
    <n v="3.7573632000000003E-2"/>
  </r>
  <r>
    <x v="55"/>
    <x v="9265"/>
    <s v=""/>
    <n v="0.69513707520000001"/>
    <s v=""/>
    <n v="0.69513707520000001"/>
  </r>
  <r>
    <x v="55"/>
    <x v="9266"/>
    <s v=""/>
    <n v="3.7573632000000003E-2"/>
    <s v=""/>
    <n v="3.7573632000000003E-2"/>
  </r>
  <r>
    <x v="55"/>
    <x v="9267"/>
    <s v=""/>
    <n v="0.69513707520000001"/>
    <s v=""/>
    <n v="0.69513707520000001"/>
  </r>
  <r>
    <x v="55"/>
    <x v="9268"/>
    <s v=""/>
    <n v="3.7573632000000003E-2"/>
    <s v=""/>
    <n v="3.7573632000000003E-2"/>
  </r>
  <r>
    <x v="55"/>
    <x v="9269"/>
    <s v=""/>
    <n v="0.69513707520000001"/>
    <s v=""/>
    <n v="0.69513707520000001"/>
  </r>
  <r>
    <x v="55"/>
    <x v="9270"/>
    <s v=""/>
    <n v="3.7573632000000003E-2"/>
    <s v=""/>
    <n v="3.7573632000000003E-2"/>
  </r>
  <r>
    <x v="55"/>
    <x v="9271"/>
    <s v=""/>
    <n v="0.69513707520000001"/>
    <s v=""/>
    <n v="0.69513707520000001"/>
  </r>
  <r>
    <x v="55"/>
    <x v="9272"/>
    <s v=""/>
    <n v="3.7573632000000003E-2"/>
    <s v=""/>
    <n v="3.7573632000000003E-2"/>
  </r>
  <r>
    <x v="55"/>
    <x v="9273"/>
    <s v=""/>
    <n v="0.69513707520000001"/>
    <s v=""/>
    <n v="0.69513707520000001"/>
  </r>
  <r>
    <x v="55"/>
    <x v="9274"/>
    <s v=""/>
    <n v="3.7573632000000003E-2"/>
    <s v=""/>
    <n v="3.7573632000000003E-2"/>
  </r>
  <r>
    <x v="55"/>
    <x v="9275"/>
    <s v=""/>
    <n v="0.69513707520000001"/>
    <s v=""/>
    <n v="0.69513707520000001"/>
  </r>
  <r>
    <x v="55"/>
    <x v="9276"/>
    <s v=""/>
    <n v="3.7573632000000003E-2"/>
    <s v=""/>
    <n v="3.7573632000000003E-2"/>
  </r>
  <r>
    <x v="55"/>
    <x v="9277"/>
    <s v=""/>
    <n v="0.69513707520000001"/>
    <s v=""/>
    <n v="0.69513707520000001"/>
  </r>
  <r>
    <x v="55"/>
    <x v="9278"/>
    <s v=""/>
    <n v="3.7573632000000003E-2"/>
    <s v=""/>
    <n v="3.7573632000000003E-2"/>
  </r>
  <r>
    <x v="55"/>
    <x v="9279"/>
    <s v=""/>
    <n v="0.69513707520000001"/>
    <s v=""/>
    <n v="0.69513707520000001"/>
  </r>
  <r>
    <x v="55"/>
    <x v="9280"/>
    <s v=""/>
    <n v="3.7573632000000003E-2"/>
    <s v=""/>
    <n v="3.7573632000000003E-2"/>
  </r>
  <r>
    <x v="55"/>
    <x v="9281"/>
    <s v=""/>
    <n v="0.69513707520000001"/>
    <s v=""/>
    <n v="0.69513707520000001"/>
  </r>
  <r>
    <x v="55"/>
    <x v="9282"/>
    <s v=""/>
    <n v="3.7573632000000003E-2"/>
    <s v=""/>
    <n v="3.7573632000000003E-2"/>
  </r>
  <r>
    <x v="55"/>
    <x v="9283"/>
    <s v=""/>
    <n v="0.69513707520000001"/>
    <s v=""/>
    <n v="0.69513707520000001"/>
  </r>
  <r>
    <x v="55"/>
    <x v="9284"/>
    <s v=""/>
    <n v="3.7573632000000003E-2"/>
    <s v=""/>
    <n v="3.7573632000000003E-2"/>
  </r>
  <r>
    <x v="55"/>
    <x v="9285"/>
    <s v=""/>
    <n v="0.69513707520000001"/>
    <s v=""/>
    <n v="0.69513707520000001"/>
  </r>
  <r>
    <x v="55"/>
    <x v="9286"/>
    <s v=""/>
    <n v="3.7573632000000003E-2"/>
    <s v=""/>
    <n v="3.7573632000000003E-2"/>
  </r>
  <r>
    <x v="55"/>
    <x v="9287"/>
    <s v=""/>
    <n v="0.69513707520000001"/>
    <s v=""/>
    <n v="0.69513707520000001"/>
  </r>
  <r>
    <x v="55"/>
    <x v="9288"/>
    <s v=""/>
    <n v="3.7573632000000003E-2"/>
    <s v=""/>
    <n v="3.7573632000000003E-2"/>
  </r>
  <r>
    <x v="55"/>
    <x v="9289"/>
    <s v=""/>
    <n v="0.69513707520000001"/>
    <s v=""/>
    <n v="0.69513707520000001"/>
  </r>
  <r>
    <x v="55"/>
    <x v="9290"/>
    <s v=""/>
    <n v="3.7573632000000003E-2"/>
    <s v=""/>
    <n v="3.7573632000000003E-2"/>
  </r>
  <r>
    <x v="55"/>
    <x v="9291"/>
    <s v=""/>
    <n v="0.69489010687999997"/>
    <s v=""/>
    <n v="0.69489010687999997"/>
  </r>
  <r>
    <x v="55"/>
    <x v="9292"/>
    <s v=""/>
    <n v="3.3543475200000002E-3"/>
    <s v=""/>
    <n v="3.3543475200000002E-3"/>
  </r>
  <r>
    <x v="55"/>
    <x v="9293"/>
    <s v=""/>
    <n v="3.231888384E-2"/>
    <s v=""/>
    <n v="3.231888384E-2"/>
  </r>
  <r>
    <x v="55"/>
    <x v="9294"/>
    <s v=""/>
    <n v="1.615929344E-2"/>
    <s v=""/>
    <n v="1.615929344E-2"/>
  </r>
  <r>
    <x v="55"/>
    <x v="9295"/>
    <s v=""/>
    <n v="3.3543782399999998E-3"/>
    <s v=""/>
    <n v="3.3543782399999998E-3"/>
  </r>
  <r>
    <x v="55"/>
    <x v="9296"/>
    <s v=""/>
    <n v="3.23226624E-2"/>
    <s v=""/>
    <n v="3.23226624E-2"/>
  </r>
  <r>
    <x v="55"/>
    <x v="9297"/>
    <s v=""/>
    <n v="1.6159569919999998E-2"/>
    <s v=""/>
    <n v="1.6159569919999998E-2"/>
  </r>
  <r>
    <x v="55"/>
    <x v="9298"/>
    <s v=""/>
    <n v="3.3542553599999999E-3"/>
    <s v=""/>
    <n v="3.3542553599999999E-3"/>
  </r>
  <r>
    <x v="55"/>
    <x v="9299"/>
    <s v=""/>
    <n v="3.2321044479999998E-2"/>
    <s v=""/>
    <n v="3.2321044479999998E-2"/>
  </r>
  <r>
    <x v="55"/>
    <x v="9300"/>
    <s v=""/>
    <n v="1.61596416E-2"/>
    <s v=""/>
    <n v="1.61596416E-2"/>
  </r>
  <r>
    <x v="55"/>
    <x v="9301"/>
    <s v=""/>
    <n v="3.3542553599999999E-3"/>
    <s v=""/>
    <n v="3.3542553599999999E-3"/>
  </r>
  <r>
    <x v="55"/>
    <x v="9302"/>
    <s v=""/>
    <n v="3.2321976319999994E-2"/>
    <s v=""/>
    <n v="3.2321976319999994E-2"/>
  </r>
  <r>
    <x v="55"/>
    <x v="9303"/>
    <s v=""/>
    <n v="1.6159979519999999E-2"/>
    <s v=""/>
    <n v="1.6159979519999999E-2"/>
  </r>
  <r>
    <x v="55"/>
    <x v="9304"/>
    <s v=""/>
    <n v="3.3542553599999999E-3"/>
    <s v=""/>
    <n v="3.3542553599999999E-3"/>
  </r>
  <r>
    <x v="55"/>
    <x v="9305"/>
    <s v=""/>
    <n v="3.23226624E-2"/>
    <s v=""/>
    <n v="3.23226624E-2"/>
  </r>
  <r>
    <x v="55"/>
    <x v="9306"/>
    <s v=""/>
    <n v="1.61595392E-2"/>
    <s v=""/>
    <n v="1.61595392E-2"/>
  </r>
  <r>
    <x v="55"/>
    <x v="9307"/>
    <s v=""/>
    <n v="3.3542553599999999E-3"/>
    <s v=""/>
    <n v="3.3542553599999999E-3"/>
  </r>
  <r>
    <x v="55"/>
    <x v="9308"/>
    <s v=""/>
    <n v="3.2322795520000003E-2"/>
    <s v=""/>
    <n v="3.2322795520000003E-2"/>
  </r>
  <r>
    <x v="55"/>
    <x v="9309"/>
    <s v=""/>
    <n v="1.6159559680000001E-2"/>
    <s v=""/>
    <n v="1.6159559680000001E-2"/>
  </r>
  <r>
    <x v="55"/>
    <x v="9310"/>
    <s v=""/>
    <n v="3.3542860800000003E-3"/>
    <s v=""/>
    <n v="3.3542860800000003E-3"/>
  </r>
  <r>
    <x v="55"/>
    <x v="9311"/>
    <s v=""/>
    <n v="3.2322580480000002E-2"/>
    <s v=""/>
    <n v="3.2322580480000002E-2"/>
  </r>
  <r>
    <x v="55"/>
    <x v="9312"/>
    <s v=""/>
    <n v="1.6159569919999998E-2"/>
    <s v=""/>
    <n v="1.6159569919999998E-2"/>
  </r>
  <r>
    <x v="55"/>
    <x v="9313"/>
    <s v=""/>
    <n v="3.3542553599999999E-3"/>
    <s v=""/>
    <n v="3.3542553599999999E-3"/>
  </r>
  <r>
    <x v="55"/>
    <x v="9314"/>
    <s v=""/>
    <n v="3.2322713599999997E-2"/>
    <s v=""/>
    <n v="3.2322713599999997E-2"/>
  </r>
  <r>
    <x v="55"/>
    <x v="9315"/>
    <s v=""/>
    <n v="1.6159580159999999E-2"/>
    <s v=""/>
    <n v="1.6159580159999999E-2"/>
  </r>
  <r>
    <x v="55"/>
    <x v="9316"/>
    <s v=""/>
    <n v="3.3542860800000003E-3"/>
    <s v=""/>
    <n v="3.3542860800000003E-3"/>
  </r>
  <r>
    <x v="55"/>
    <x v="9317"/>
    <s v=""/>
    <n v="3.2322713599999997E-2"/>
    <s v=""/>
    <n v="3.2322713599999997E-2"/>
  </r>
  <r>
    <x v="55"/>
    <x v="9318"/>
    <s v=""/>
    <n v="1.6159528959999999E-2"/>
    <s v=""/>
    <n v="1.6159528959999999E-2"/>
  </r>
  <r>
    <x v="55"/>
    <x v="9319"/>
    <s v=""/>
    <n v="3.3542553599999999E-3"/>
    <s v=""/>
    <n v="3.3542553599999999E-3"/>
  </r>
  <r>
    <x v="55"/>
    <x v="9320"/>
    <s v=""/>
    <n v="3.2319262719999999E-2"/>
    <s v=""/>
    <n v="3.2319262719999999E-2"/>
  </r>
  <r>
    <x v="55"/>
    <x v="9321"/>
    <s v=""/>
    <n v="1.6159406080000001E-2"/>
    <s v=""/>
    <n v="1.6159406080000001E-2"/>
  </r>
  <r>
    <x v="55"/>
    <x v="9322"/>
    <s v=""/>
    <n v="3.3542553599999999E-3"/>
    <s v=""/>
    <n v="3.3542553599999999E-3"/>
  </r>
  <r>
    <x v="55"/>
    <x v="9323"/>
    <s v=""/>
    <n v="3.2312760320000002E-2"/>
    <s v=""/>
    <n v="3.2312760320000002E-2"/>
  </r>
  <r>
    <x v="55"/>
    <x v="9324"/>
    <s v=""/>
    <n v="1.6158177280000002E-2"/>
    <s v=""/>
    <n v="1.6158177280000002E-2"/>
  </r>
  <r>
    <x v="55"/>
    <x v="9325"/>
    <s v=""/>
    <n v="3.3542553599999999E-3"/>
    <s v=""/>
    <n v="3.3542553599999999E-3"/>
  </r>
  <r>
    <x v="55"/>
    <x v="9326"/>
    <s v=""/>
    <n v="3.2312893440000004E-2"/>
    <s v=""/>
    <n v="3.2312893440000004E-2"/>
  </r>
  <r>
    <x v="55"/>
    <x v="9327"/>
    <s v=""/>
    <n v="1.6158177280000002E-2"/>
    <s v=""/>
    <n v="1.6158177280000002E-2"/>
  </r>
  <r>
    <x v="55"/>
    <x v="9328"/>
    <s v=""/>
    <n v="3.3542553599999999E-3"/>
    <s v=""/>
    <n v="3.3542553599999999E-3"/>
  </r>
  <r>
    <x v="55"/>
    <x v="9329"/>
    <s v=""/>
    <n v="3.2313149439999994E-2"/>
    <s v=""/>
    <n v="3.2313149439999994E-2"/>
  </r>
  <r>
    <x v="55"/>
    <x v="9330"/>
    <s v=""/>
    <n v="1.6158146559999999E-2"/>
    <s v=""/>
    <n v="1.6158146559999999E-2"/>
  </r>
  <r>
    <x v="55"/>
    <x v="9331"/>
    <s v=""/>
    <n v="3.3542553599999999E-3"/>
    <s v=""/>
    <n v="3.3542553599999999E-3"/>
  </r>
  <r>
    <x v="55"/>
    <x v="9332"/>
    <s v=""/>
    <n v="3.2313169920000002E-2"/>
    <s v=""/>
    <n v="3.2313169920000002E-2"/>
  </r>
  <r>
    <x v="55"/>
    <x v="9333"/>
    <s v=""/>
    <n v="1.6158187519999999E-2"/>
    <s v=""/>
    <n v="1.6158187519999999E-2"/>
  </r>
  <r>
    <x v="55"/>
    <x v="9334"/>
    <s v=""/>
    <n v="3.3542860800000003E-3"/>
    <s v=""/>
    <n v="3.3542860800000003E-3"/>
  </r>
  <r>
    <x v="55"/>
    <x v="9335"/>
    <s v=""/>
    <n v="3.2312770559999995E-2"/>
    <s v=""/>
    <n v="3.2312770559999995E-2"/>
  </r>
  <r>
    <x v="55"/>
    <x v="9336"/>
    <s v=""/>
    <n v="1.6158044159999999E-2"/>
    <s v=""/>
    <n v="1.6158044159999999E-2"/>
  </r>
  <r>
    <x v="55"/>
    <x v="9337"/>
    <s v=""/>
    <n v="3.3542553599999999E-3"/>
    <s v=""/>
    <n v="3.3542553599999999E-3"/>
  </r>
  <r>
    <x v="55"/>
    <x v="9338"/>
    <s v=""/>
    <n v="3.2312473599999995E-2"/>
    <s v=""/>
    <n v="3.2312473599999995E-2"/>
  </r>
  <r>
    <x v="55"/>
    <x v="9339"/>
    <s v=""/>
    <n v="1.6158085119999999E-2"/>
    <s v=""/>
    <n v="1.6158085119999999E-2"/>
  </r>
  <r>
    <x v="55"/>
    <x v="9340"/>
    <s v=""/>
    <n v="3.3542860800000003E-3"/>
    <s v=""/>
    <n v="3.3542860800000003E-3"/>
  </r>
  <r>
    <x v="55"/>
    <x v="9341"/>
    <s v=""/>
    <n v="3.2312719360000006E-2"/>
    <s v=""/>
    <n v="3.2312719360000006E-2"/>
  </r>
  <r>
    <x v="55"/>
    <x v="9342"/>
    <s v=""/>
    <n v="1.61581568E-2"/>
    <s v=""/>
    <n v="1.61581568E-2"/>
  </r>
  <r>
    <x v="55"/>
    <x v="9343"/>
    <s v=""/>
    <n v="3.3542553599999999E-3"/>
    <s v=""/>
    <n v="3.3542553599999999E-3"/>
  </r>
  <r>
    <x v="55"/>
    <x v="9344"/>
    <s v=""/>
    <n v="3.2312453120000001E-2"/>
    <s v=""/>
    <n v="3.2312453120000001E-2"/>
  </r>
  <r>
    <x v="55"/>
    <x v="9345"/>
    <s v=""/>
    <n v="1.6158085119999999E-2"/>
    <s v=""/>
    <n v="1.6158085119999999E-2"/>
  </r>
  <r>
    <x v="55"/>
    <x v="9346"/>
    <s v=""/>
    <n v="3.3542553599999999E-3"/>
    <s v=""/>
    <n v="3.3542553599999999E-3"/>
  </r>
  <r>
    <x v="55"/>
    <x v="9347"/>
    <s v=""/>
    <n v="3.2312832E-2"/>
    <s v=""/>
    <n v="3.2312832E-2"/>
  </r>
  <r>
    <x v="55"/>
    <x v="9348"/>
    <s v=""/>
    <n v="1.6158248960000003E-2"/>
    <s v=""/>
    <n v="1.6158248960000003E-2"/>
  </r>
  <r>
    <x v="55"/>
    <x v="9349"/>
    <s v=""/>
    <n v="3.3542553599999999E-3"/>
    <s v=""/>
    <n v="3.3542553599999999E-3"/>
  </r>
  <r>
    <x v="55"/>
    <x v="9350"/>
    <s v=""/>
    <n v="3.2312606719999998E-2"/>
    <s v=""/>
    <n v="3.2312606719999998E-2"/>
  </r>
  <r>
    <x v="55"/>
    <x v="9351"/>
    <s v=""/>
    <n v="1.6158085119999999E-2"/>
    <s v=""/>
    <n v="1.6158085119999999E-2"/>
  </r>
  <r>
    <x v="55"/>
    <x v="9352"/>
    <s v=""/>
    <n v="3.3542553599999999E-3"/>
    <s v=""/>
    <n v="3.3542553599999999E-3"/>
  </r>
  <r>
    <x v="55"/>
    <x v="9353"/>
    <s v=""/>
    <n v="3.2312975360000003E-2"/>
    <s v=""/>
    <n v="3.2312975360000003E-2"/>
  </r>
  <r>
    <x v="55"/>
    <x v="9354"/>
    <s v=""/>
    <n v="1.6158177280000002E-2"/>
    <s v=""/>
    <n v="1.6158177280000002E-2"/>
  </r>
  <r>
    <x v="55"/>
    <x v="9355"/>
    <s v=""/>
    <n v="3.3542553599999999E-3"/>
    <s v=""/>
    <n v="3.3542553599999999E-3"/>
  </r>
  <r>
    <x v="55"/>
    <x v="9356"/>
    <s v=""/>
    <n v="3.2312729599999999E-2"/>
    <s v=""/>
    <n v="3.2312729599999999E-2"/>
  </r>
  <r>
    <x v="55"/>
    <x v="9357"/>
    <s v=""/>
    <n v="1.6158085119999999E-2"/>
    <s v=""/>
    <n v="1.6158085119999999E-2"/>
  </r>
  <r>
    <x v="55"/>
    <x v="9358"/>
    <s v=""/>
    <n v="3.3542553599999999E-3"/>
    <s v=""/>
    <n v="3.3542553599999999E-3"/>
  </r>
  <r>
    <x v="55"/>
    <x v="9359"/>
    <s v=""/>
    <n v="3.2312483839999996E-2"/>
    <s v=""/>
    <n v="3.2312483839999996E-2"/>
  </r>
  <r>
    <x v="55"/>
    <x v="9360"/>
    <s v=""/>
    <n v="1.6157952000000003E-2"/>
    <s v=""/>
    <n v="1.6157952000000003E-2"/>
  </r>
  <r>
    <x v="55"/>
    <x v="9361"/>
    <s v=""/>
    <n v="3.3542553599999999E-3"/>
    <s v=""/>
    <n v="3.3542553599999999E-3"/>
  </r>
  <r>
    <x v="55"/>
    <x v="9362"/>
    <s v=""/>
    <n v="3.2312360960000001E-2"/>
    <s v=""/>
    <n v="3.2312360960000001E-2"/>
  </r>
  <r>
    <x v="55"/>
    <x v="9363"/>
    <s v=""/>
    <n v="1.6157982719999998E-2"/>
    <s v=""/>
    <n v="1.6157982719999998E-2"/>
  </r>
  <r>
    <x v="55"/>
    <x v="9364"/>
    <s v=""/>
    <n v="3.3542553599999999E-3"/>
    <s v=""/>
    <n v="3.3542553599999999E-3"/>
  </r>
  <r>
    <x v="55"/>
    <x v="9365"/>
    <s v=""/>
    <n v="3.2312893440000004E-2"/>
    <s v=""/>
    <n v="3.2312893440000004E-2"/>
  </r>
  <r>
    <x v="55"/>
    <x v="9366"/>
    <s v=""/>
    <n v="1.6158207999999997E-2"/>
    <s v=""/>
    <n v="1.6158207999999997E-2"/>
  </r>
  <r>
    <x v="55"/>
    <x v="9367"/>
    <s v=""/>
    <n v="3.3542553599999999E-3"/>
    <s v=""/>
    <n v="3.3542553599999999E-3"/>
  </r>
  <r>
    <x v="55"/>
    <x v="9368"/>
    <s v=""/>
    <n v="3.2312453120000001E-2"/>
    <s v=""/>
    <n v="3.2312453120000001E-2"/>
  </r>
  <r>
    <x v="55"/>
    <x v="9369"/>
    <s v=""/>
    <n v="1.615796224E-2"/>
    <s v=""/>
    <n v="1.615796224E-2"/>
  </r>
  <r>
    <x v="55"/>
    <x v="9370"/>
    <s v=""/>
    <n v="3.3542553599999999E-3"/>
    <s v=""/>
    <n v="3.3542553599999999E-3"/>
  </r>
  <r>
    <x v="55"/>
    <x v="9371"/>
    <s v=""/>
    <n v="3.2312391679999997E-2"/>
    <s v=""/>
    <n v="3.2312391679999997E-2"/>
  </r>
  <r>
    <x v="55"/>
    <x v="9372"/>
    <s v=""/>
    <n v="1.6157890559999999E-2"/>
    <s v=""/>
    <n v="1.6157890559999999E-2"/>
  </r>
  <r>
    <x v="55"/>
    <x v="9373"/>
    <s v=""/>
    <n v="3.3542553599999999E-3"/>
    <s v=""/>
    <n v="3.3542553599999999E-3"/>
  </r>
  <r>
    <x v="55"/>
    <x v="9374"/>
    <s v=""/>
    <n v="3.231214592E-2"/>
    <s v=""/>
    <n v="3.231214592E-2"/>
  </r>
  <r>
    <x v="55"/>
    <x v="9375"/>
    <s v=""/>
    <n v="1.6157921280000001E-2"/>
    <s v=""/>
    <n v="1.6157921280000001E-2"/>
  </r>
  <r>
    <x v="55"/>
    <x v="9376"/>
    <s v=""/>
    <n v="3.3542553599999999E-3"/>
    <s v=""/>
    <n v="3.3542553599999999E-3"/>
  </r>
  <r>
    <x v="55"/>
    <x v="9377"/>
    <s v=""/>
    <n v="3.2312729599999999E-2"/>
    <s v=""/>
    <n v="3.2312729599999999E-2"/>
  </r>
  <r>
    <x v="55"/>
    <x v="9378"/>
    <s v=""/>
    <n v="1.61581568E-2"/>
    <s v=""/>
    <n v="1.61581568E-2"/>
  </r>
  <r>
    <x v="55"/>
    <x v="9379"/>
    <s v=""/>
    <n v="3.3542553599999999E-3"/>
    <s v=""/>
    <n v="3.3542553599999999E-3"/>
  </r>
  <r>
    <x v="55"/>
    <x v="9380"/>
    <s v=""/>
    <n v="3.2312760320000002E-2"/>
    <s v=""/>
    <n v="3.2312760320000002E-2"/>
  </r>
  <r>
    <x v="55"/>
    <x v="9381"/>
    <s v=""/>
    <n v="1.6158207999999997E-2"/>
    <s v=""/>
    <n v="1.6158207999999997E-2"/>
  </r>
  <r>
    <x v="55"/>
    <x v="9382"/>
    <s v=""/>
    <n v="3.3542553599999999E-3"/>
    <s v=""/>
    <n v="3.3542553599999999E-3"/>
  </r>
  <r>
    <x v="55"/>
    <x v="9383"/>
    <s v=""/>
    <n v="3.2312023039999999E-2"/>
    <s v=""/>
    <n v="3.2312023039999999E-2"/>
  </r>
  <r>
    <x v="55"/>
    <x v="9384"/>
    <s v=""/>
    <n v="1.6157992960000003E-2"/>
    <s v=""/>
    <n v="1.6157992960000003E-2"/>
  </r>
  <r>
    <x v="55"/>
    <x v="9385"/>
    <s v=""/>
    <n v="3.3542553599999999E-3"/>
    <s v=""/>
    <n v="3.3542553599999999E-3"/>
  </r>
  <r>
    <x v="55"/>
    <x v="9386"/>
    <s v=""/>
    <n v="3.2312473599999995E-2"/>
    <s v=""/>
    <n v="3.2312473599999995E-2"/>
  </r>
  <r>
    <x v="55"/>
    <x v="9387"/>
    <s v=""/>
    <n v="1.6158146559999999E-2"/>
    <s v=""/>
    <n v="1.6158146559999999E-2"/>
  </r>
  <r>
    <x v="55"/>
    <x v="9388"/>
    <s v=""/>
    <n v="22.642920161279999"/>
    <s v=""/>
    <n v="22.642920161279999"/>
  </r>
  <r>
    <x v="55"/>
    <x v="9389"/>
    <s v=""/>
    <n v="0.77608445952000005"/>
    <s v=""/>
    <n v="0.77608445952000005"/>
  </r>
  <r>
    <x v="55"/>
    <x v="9390"/>
    <s v=""/>
    <n v="0.77599284223999998"/>
    <s v=""/>
    <n v="0.77599284223999998"/>
  </r>
  <r>
    <x v="55"/>
    <x v="9391"/>
    <s v=""/>
    <n v="31.493108534759997"/>
    <s v=""/>
    <n v="31.493108534759997"/>
  </r>
  <r>
    <x v="55"/>
    <x v="9392"/>
    <s v=""/>
    <n v="1.6520420352"/>
    <s v=""/>
    <n v="1.6520420352"/>
  </r>
  <r>
    <x v="55"/>
    <x v="9393"/>
    <s v=""/>
    <n v="1.6728253849600001"/>
    <s v=""/>
    <n v="1.6728253849600001"/>
  </r>
  <r>
    <x v="55"/>
    <x v="9394"/>
    <s v=""/>
    <n v="7.6288573439999993E-2"/>
    <s v=""/>
    <n v="7.6288573439999993E-2"/>
  </r>
  <r>
    <x v="55"/>
    <x v="9395"/>
    <s v=""/>
    <n v="0.69513707520000001"/>
    <s v=""/>
    <n v="0.69513707520000001"/>
  </r>
  <r>
    <x v="55"/>
    <x v="9396"/>
    <s v=""/>
    <n v="7.6288573439999993E-2"/>
    <s v=""/>
    <n v="7.6288573439999993E-2"/>
  </r>
  <r>
    <x v="55"/>
    <x v="9397"/>
    <s v=""/>
    <n v="0.69513707520000001"/>
    <s v=""/>
    <n v="0.69513707520000001"/>
  </r>
  <r>
    <x v="55"/>
    <x v="9398"/>
    <s v=""/>
    <n v="7.6288573439999993E-2"/>
    <s v=""/>
    <n v="7.6288573439999993E-2"/>
  </r>
  <r>
    <x v="55"/>
    <x v="9399"/>
    <s v=""/>
    <n v="0.69513707520000001"/>
    <s v=""/>
    <n v="0.69513707520000001"/>
  </r>
  <r>
    <x v="55"/>
    <x v="9400"/>
    <s v=""/>
    <n v="7.6288573439999993E-2"/>
    <s v=""/>
    <n v="7.6288573439999993E-2"/>
  </r>
  <r>
    <x v="55"/>
    <x v="9401"/>
    <s v=""/>
    <n v="0.69513707520000001"/>
    <s v=""/>
    <n v="0.69513707520000001"/>
  </r>
  <r>
    <x v="55"/>
    <x v="9402"/>
    <s v=""/>
    <n v="7.6288573439999993E-2"/>
    <s v=""/>
    <n v="7.6288573439999993E-2"/>
  </r>
  <r>
    <x v="55"/>
    <x v="9403"/>
    <s v=""/>
    <n v="0.69513707520000001"/>
    <s v=""/>
    <n v="0.69513707520000001"/>
  </r>
  <r>
    <x v="55"/>
    <x v="9404"/>
    <s v=""/>
    <n v="7.6288573439999993E-2"/>
    <s v=""/>
    <n v="7.6288573439999993E-2"/>
  </r>
  <r>
    <x v="55"/>
    <x v="9405"/>
    <s v=""/>
    <n v="0.69513707520000001"/>
    <s v=""/>
    <n v="0.69513707520000001"/>
  </r>
  <r>
    <x v="55"/>
    <x v="9406"/>
    <s v=""/>
    <n v="7.6288573439999993E-2"/>
    <s v=""/>
    <n v="7.6288573439999993E-2"/>
  </r>
  <r>
    <x v="55"/>
    <x v="9407"/>
    <s v=""/>
    <n v="0.69513707520000001"/>
    <s v=""/>
    <n v="0.69513707520000001"/>
  </r>
  <r>
    <x v="55"/>
    <x v="9408"/>
    <s v=""/>
    <n v="7.6288573439999993E-2"/>
    <s v=""/>
    <n v="7.6288573439999993E-2"/>
  </r>
  <r>
    <x v="55"/>
    <x v="9409"/>
    <s v=""/>
    <n v="0.69513707520000001"/>
    <s v=""/>
    <n v="0.69513707520000001"/>
  </r>
  <r>
    <x v="55"/>
    <x v="9410"/>
    <s v=""/>
    <n v="7.6288573439999993E-2"/>
    <s v=""/>
    <n v="7.6288573439999993E-2"/>
  </r>
  <r>
    <x v="55"/>
    <x v="9411"/>
    <s v=""/>
    <n v="0.69513707520000001"/>
    <s v=""/>
    <n v="0.69513707520000001"/>
  </r>
  <r>
    <x v="55"/>
    <x v="9412"/>
    <s v=""/>
    <n v="7.6288573439999993E-2"/>
    <s v=""/>
    <n v="7.6288573439999993E-2"/>
  </r>
  <r>
    <x v="55"/>
    <x v="9413"/>
    <s v=""/>
    <n v="0.69513707520000001"/>
    <s v=""/>
    <n v="0.69513707520000001"/>
  </r>
  <r>
    <x v="55"/>
    <x v="9414"/>
    <s v=""/>
    <n v="7.6288573439999993E-2"/>
    <s v=""/>
    <n v="7.6288573439999993E-2"/>
  </r>
  <r>
    <x v="55"/>
    <x v="9415"/>
    <s v=""/>
    <n v="0.69513707520000001"/>
    <s v=""/>
    <n v="0.69513707520000001"/>
  </r>
  <r>
    <x v="55"/>
    <x v="9416"/>
    <s v=""/>
    <n v="7.6288573439999993E-2"/>
    <s v=""/>
    <n v="7.6288573439999993E-2"/>
  </r>
  <r>
    <x v="55"/>
    <x v="9417"/>
    <s v=""/>
    <n v="0.69513707520000001"/>
    <s v=""/>
    <n v="0.69513707520000001"/>
  </r>
  <r>
    <x v="55"/>
    <x v="9418"/>
    <s v=""/>
    <n v="7.6288573439999993E-2"/>
    <s v=""/>
    <n v="7.6288573439999993E-2"/>
  </r>
  <r>
    <x v="55"/>
    <x v="9419"/>
    <s v=""/>
    <n v="0.69513707520000001"/>
    <s v=""/>
    <n v="0.69513707520000001"/>
  </r>
  <r>
    <x v="55"/>
    <x v="9420"/>
    <s v=""/>
    <n v="7.6288573439999993E-2"/>
    <s v=""/>
    <n v="7.6288573439999993E-2"/>
  </r>
  <r>
    <x v="55"/>
    <x v="9421"/>
    <s v=""/>
    <n v="0.69513707520000001"/>
    <s v=""/>
    <n v="0.69513707520000001"/>
  </r>
  <r>
    <x v="55"/>
    <x v="9422"/>
    <s v=""/>
    <n v="7.6288573439999993E-2"/>
    <s v=""/>
    <n v="7.6288573439999993E-2"/>
  </r>
  <r>
    <x v="55"/>
    <x v="9423"/>
    <s v=""/>
    <n v="0.69513707520000001"/>
    <s v=""/>
    <n v="0.69513707520000001"/>
  </r>
  <r>
    <x v="55"/>
    <x v="9424"/>
    <s v=""/>
    <n v="7.6288573439999993E-2"/>
    <s v=""/>
    <n v="7.6288573439999993E-2"/>
  </r>
  <r>
    <x v="55"/>
    <x v="9425"/>
    <s v=""/>
    <n v="0.69513707520000001"/>
    <s v=""/>
    <n v="0.69513707520000001"/>
  </r>
  <r>
    <x v="55"/>
    <x v="9426"/>
    <s v=""/>
    <n v="7.6288573439999993E-2"/>
    <s v=""/>
    <n v="7.6288573439999993E-2"/>
  </r>
  <r>
    <x v="55"/>
    <x v="9427"/>
    <s v=""/>
    <n v="0.69513707520000001"/>
    <s v=""/>
    <n v="0.69513707520000001"/>
  </r>
  <r>
    <x v="55"/>
    <x v="9428"/>
    <s v=""/>
    <n v="7.6288573439999993E-2"/>
    <s v=""/>
    <n v="7.6288573439999993E-2"/>
  </r>
  <r>
    <x v="55"/>
    <x v="9429"/>
    <s v=""/>
    <n v="0.69513707520000001"/>
    <s v=""/>
    <n v="0.69513707520000001"/>
  </r>
  <r>
    <x v="55"/>
    <x v="9430"/>
    <s v=""/>
    <n v="7.6288573439999993E-2"/>
    <s v=""/>
    <n v="7.6288573439999993E-2"/>
  </r>
  <r>
    <x v="55"/>
    <x v="9431"/>
    <s v=""/>
    <n v="0.69513707520000001"/>
    <s v=""/>
    <n v="0.69513707520000001"/>
  </r>
  <r>
    <x v="55"/>
    <x v="9432"/>
    <s v=""/>
    <n v="7.6288573439999993E-2"/>
    <s v=""/>
    <n v="7.6288573439999993E-2"/>
  </r>
  <r>
    <x v="55"/>
    <x v="9433"/>
    <s v=""/>
    <n v="0.69513707520000001"/>
    <s v=""/>
    <n v="0.69513707520000001"/>
  </r>
  <r>
    <x v="56"/>
    <x v="9434"/>
    <s v=""/>
    <n v="1.9578152960000001E-2"/>
    <s v=""/>
    <n v="1.9578152960000001E-2"/>
  </r>
  <r>
    <x v="56"/>
    <x v="9435"/>
    <s v=""/>
    <n v="6.1636607999999999E-3"/>
    <s v=""/>
    <n v="6.1636607999999999E-3"/>
  </r>
  <r>
    <x v="56"/>
    <x v="9436"/>
    <s v=""/>
    <n v="0.10464720896"/>
    <s v=""/>
    <n v="0.10464720896"/>
  </r>
  <r>
    <x v="56"/>
    <x v="9437"/>
    <s v=""/>
    <n v="2.9584189439999999E-2"/>
    <s v=""/>
    <n v="2.9584189439999999E-2"/>
  </r>
  <r>
    <x v="56"/>
    <x v="9438"/>
    <s v=""/>
    <n v="6.16347648E-3"/>
    <s v=""/>
    <n v="6.16347648E-3"/>
  </r>
  <r>
    <x v="56"/>
    <x v="9439"/>
    <s v=""/>
    <n v="0.10464120832"/>
    <s v=""/>
    <n v="0.10464120832"/>
  </r>
  <r>
    <x v="56"/>
    <x v="9440"/>
    <s v=""/>
    <n v="2.9581383679999997E-2"/>
    <s v=""/>
    <n v="2.9581383679999997E-2"/>
  </r>
  <r>
    <x v="56"/>
    <x v="9441"/>
    <s v=""/>
    <n v="6.1636607999999999E-3"/>
    <s v=""/>
    <n v="6.1636607999999999E-3"/>
  </r>
  <r>
    <x v="56"/>
    <x v="9442"/>
    <s v=""/>
    <n v="0.10461540352"/>
    <s v=""/>
    <n v="0.10461540352"/>
  </r>
  <r>
    <x v="56"/>
    <x v="9443"/>
    <s v=""/>
    <n v="2.9573683200000003E-2"/>
    <s v=""/>
    <n v="2.9573683200000003E-2"/>
  </r>
  <r>
    <x v="56"/>
    <x v="9444"/>
    <s v=""/>
    <n v="6.1636915200000003E-3"/>
    <s v=""/>
    <n v="6.1636915200000003E-3"/>
  </r>
  <r>
    <x v="56"/>
    <x v="9445"/>
    <s v=""/>
    <n v="0.10465823744"/>
    <s v=""/>
    <n v="0.10465823744"/>
  </r>
  <r>
    <x v="56"/>
    <x v="9446"/>
    <s v=""/>
    <n v="2.9583841280000002E-2"/>
    <s v=""/>
    <n v="2.9583841280000002E-2"/>
  </r>
  <r>
    <x v="56"/>
    <x v="9447"/>
    <s v=""/>
    <n v="6.1632614400000006E-3"/>
    <s v=""/>
    <n v="6.1632614400000006E-3"/>
  </r>
  <r>
    <x v="56"/>
    <x v="9448"/>
    <s v=""/>
    <n v="0.10461457407999999"/>
    <s v=""/>
    <n v="0.10461457407999999"/>
  </r>
  <r>
    <x v="56"/>
    <x v="9449"/>
    <s v=""/>
    <n v="2.957136896E-2"/>
    <s v=""/>
    <n v="2.957136896E-2"/>
  </r>
  <r>
    <x v="56"/>
    <x v="9450"/>
    <s v=""/>
    <n v="6.1636607999999999E-3"/>
    <s v=""/>
    <n v="6.1636607999999999E-3"/>
  </r>
  <r>
    <x v="56"/>
    <x v="9451"/>
    <s v=""/>
    <n v="0.10462068736000001"/>
    <s v=""/>
    <n v="0.10462068736000001"/>
  </r>
  <r>
    <x v="56"/>
    <x v="9452"/>
    <s v=""/>
    <n v="2.957365248E-2"/>
    <s v=""/>
    <n v="2.957365248E-2"/>
  </r>
  <r>
    <x v="56"/>
    <x v="9453"/>
    <s v=""/>
    <n v="6.1641216E-3"/>
    <s v=""/>
    <n v="6.1641216E-3"/>
  </r>
  <r>
    <x v="56"/>
    <x v="9454"/>
    <s v=""/>
    <n v="0.10461082624"/>
    <s v=""/>
    <n v="0.10461082624"/>
  </r>
  <r>
    <x v="56"/>
    <x v="9455"/>
    <s v=""/>
    <n v="2.9571389440000002E-2"/>
    <s v=""/>
    <n v="2.9571389440000002E-2"/>
  </r>
  <r>
    <x v="56"/>
    <x v="9456"/>
    <s v=""/>
    <n v="6.1633843199999996E-3"/>
    <s v=""/>
    <n v="6.1633843199999996E-3"/>
  </r>
  <r>
    <x v="56"/>
    <x v="9457"/>
    <s v=""/>
    <n v="0.10461080576000001"/>
    <s v=""/>
    <n v="0.10461080576000001"/>
  </r>
  <r>
    <x v="56"/>
    <x v="9458"/>
    <s v=""/>
    <n v="2.9571880960000001E-2"/>
    <s v=""/>
    <n v="2.9571880960000001E-2"/>
  </r>
  <r>
    <x v="56"/>
    <x v="9459"/>
    <s v=""/>
    <n v="1.9567493120000001E-2"/>
    <s v=""/>
    <n v="1.9567493120000001E-2"/>
  </r>
  <r>
    <x v="56"/>
    <x v="9460"/>
    <s v=""/>
    <n v="1.8761267199999997E-2"/>
    <s v=""/>
    <n v="1.8761267199999997E-2"/>
  </r>
  <r>
    <x v="56"/>
    <x v="9461"/>
    <s v=""/>
    <n v="6.2104780799999999E-3"/>
    <s v=""/>
    <n v="6.2104780799999999E-3"/>
  </r>
  <r>
    <x v="56"/>
    <x v="9462"/>
    <s v=""/>
    <n v="0.10224093184000001"/>
    <s v=""/>
    <n v="0.10224093184000001"/>
  </r>
  <r>
    <x v="56"/>
    <x v="9463"/>
    <s v=""/>
    <n v="2.9061396479999998E-2"/>
    <s v=""/>
    <n v="2.9061396479999998E-2"/>
  </r>
  <r>
    <x v="56"/>
    <x v="9464"/>
    <s v=""/>
    <n v="6.2107238399999997E-3"/>
    <s v=""/>
    <n v="6.2107238399999997E-3"/>
  </r>
  <r>
    <x v="56"/>
    <x v="9465"/>
    <s v=""/>
    <n v="0.10228063232"/>
    <s v=""/>
    <n v="0.10228063232"/>
  </r>
  <r>
    <x v="56"/>
    <x v="9466"/>
    <s v=""/>
    <n v="2.9064826879999998E-2"/>
    <s v=""/>
    <n v="2.9064826879999998E-2"/>
  </r>
  <r>
    <x v="56"/>
    <x v="9467"/>
    <s v=""/>
    <n v="6.21087744E-3"/>
    <s v=""/>
    <n v="6.21087744E-3"/>
  </r>
  <r>
    <x v="56"/>
    <x v="9468"/>
    <s v=""/>
    <n v="0.10224623615999999"/>
    <s v=""/>
    <n v="0.10224623615999999"/>
  </r>
  <r>
    <x v="56"/>
    <x v="9469"/>
    <s v=""/>
    <n v="2.9062000640000002E-2"/>
    <s v=""/>
    <n v="2.9062000640000002E-2"/>
  </r>
  <r>
    <x v="56"/>
    <x v="9470"/>
    <s v=""/>
    <n v="6.2106828800000003E-3"/>
    <s v=""/>
    <n v="6.2106828800000003E-3"/>
  </r>
  <r>
    <x v="56"/>
    <x v="9471"/>
    <s v=""/>
    <n v="0.10231068672"/>
    <s v=""/>
    <n v="0.10231068672"/>
  </r>
  <r>
    <x v="56"/>
    <x v="9472"/>
    <s v=""/>
    <n v="2.908155904E-2"/>
    <s v=""/>
    <n v="2.908155904E-2"/>
  </r>
  <r>
    <x v="56"/>
    <x v="9473"/>
    <s v=""/>
    <n v="6.2103961600000002E-3"/>
    <s v=""/>
    <n v="6.2103961600000002E-3"/>
  </r>
  <r>
    <x v="56"/>
    <x v="9474"/>
    <s v=""/>
    <n v="0.10224600064"/>
    <s v=""/>
    <n v="0.10224600064"/>
  </r>
  <r>
    <x v="56"/>
    <x v="9475"/>
    <s v=""/>
    <n v="2.9062154240000002E-2"/>
    <s v=""/>
    <n v="2.9062154240000002E-2"/>
  </r>
  <r>
    <x v="56"/>
    <x v="9476"/>
    <s v=""/>
    <n v="6.2103961600000002E-3"/>
    <s v=""/>
    <n v="6.2103961600000002E-3"/>
  </r>
  <r>
    <x v="56"/>
    <x v="9477"/>
    <s v=""/>
    <n v="0.10224474112"/>
    <s v=""/>
    <n v="0.10224474112"/>
  </r>
  <r>
    <x v="56"/>
    <x v="9478"/>
    <s v=""/>
    <n v="2.9061498879999998E-2"/>
    <s v=""/>
    <n v="2.9061498879999998E-2"/>
  </r>
  <r>
    <x v="56"/>
    <x v="9479"/>
    <s v=""/>
    <n v="6.2106828800000003E-3"/>
    <s v=""/>
    <n v="6.2106828800000003E-3"/>
  </r>
  <r>
    <x v="56"/>
    <x v="9480"/>
    <s v=""/>
    <n v="0.10224483327999999"/>
    <s v=""/>
    <n v="0.10224483327999999"/>
  </r>
  <r>
    <x v="56"/>
    <x v="9481"/>
    <s v=""/>
    <n v="2.9061713919999999E-2"/>
    <s v=""/>
    <n v="2.9061713919999999E-2"/>
  </r>
  <r>
    <x v="56"/>
    <x v="9482"/>
    <s v=""/>
    <n v="6.2108979199999997E-3"/>
    <s v=""/>
    <n v="6.2108979199999997E-3"/>
  </r>
  <r>
    <x v="56"/>
    <x v="9483"/>
    <s v=""/>
    <n v="0.10224780287999999"/>
    <s v=""/>
    <n v="0.10224780287999999"/>
  </r>
  <r>
    <x v="56"/>
    <x v="9484"/>
    <s v=""/>
    <n v="2.9063485440000002E-2"/>
    <s v=""/>
    <n v="2.9063485440000002E-2"/>
  </r>
  <r>
    <x v="56"/>
    <x v="9485"/>
    <s v=""/>
    <n v="1.876517888E-2"/>
    <s v=""/>
    <n v="1.876517888E-2"/>
  </r>
  <r>
    <x v="57"/>
    <x v="9486"/>
    <n v="1.2096000000000001E-2"/>
    <s v=""/>
    <s v=""/>
    <n v="1.2096000000000001E-2"/>
  </r>
  <r>
    <x v="57"/>
    <x v="9487"/>
    <n v="0.3573843968"/>
    <s v=""/>
    <s v=""/>
    <n v="0.3573843968"/>
  </r>
  <r>
    <x v="57"/>
    <x v="9488"/>
    <n v="1.05750843392"/>
    <s v=""/>
    <s v=""/>
    <n v="1.05750843392"/>
  </r>
  <r>
    <x v="57"/>
    <x v="9489"/>
    <n v="1.20955392E-2"/>
    <s v=""/>
    <s v=""/>
    <n v="1.20955392E-2"/>
  </r>
  <r>
    <x v="58"/>
    <x v="9490"/>
    <n v="0.43305565184"/>
    <s v=""/>
    <s v=""/>
    <n v="0.43305565184"/>
  </r>
  <r>
    <x v="58"/>
    <x v="9491"/>
    <n v="0.40548056064000004"/>
    <s v=""/>
    <s v=""/>
    <n v="0.40548056064000004"/>
  </r>
  <r>
    <x v="58"/>
    <x v="9492"/>
    <n v="0.40593515520000001"/>
    <s v=""/>
    <s v=""/>
    <n v="0.40593515520000001"/>
  </r>
  <r>
    <x v="58"/>
    <x v="9493"/>
    <n v="0.48303107072000001"/>
    <s v=""/>
    <s v=""/>
    <n v="0.48303107072000001"/>
  </r>
  <r>
    <x v="58"/>
    <x v="9494"/>
    <n v="0.4057850368"/>
    <s v=""/>
    <s v=""/>
    <n v="0.4057850368"/>
  </r>
  <r>
    <x v="58"/>
    <x v="9495"/>
    <n v="1.1040565043199999"/>
    <s v=""/>
    <s v=""/>
    <n v="1.1040565043199999"/>
  </r>
  <r>
    <x v="58"/>
    <x v="9496"/>
    <n v="0.43324333056000003"/>
    <s v=""/>
    <s v=""/>
    <n v="0.43324333056000003"/>
  </r>
  <r>
    <x v="58"/>
    <x v="9497"/>
    <n v="0.43269475328000001"/>
    <s v=""/>
    <s v=""/>
    <n v="0.43269475328000001"/>
  </r>
  <r>
    <x v="58"/>
    <x v="9498"/>
    <n v="0.43318955007999999"/>
    <s v=""/>
    <s v=""/>
    <n v="0.43318955007999999"/>
  </r>
  <r>
    <x v="58"/>
    <x v="9499"/>
    <n v="0.43296589823999998"/>
    <s v=""/>
    <s v=""/>
    <n v="0.43296589823999998"/>
  </r>
  <r>
    <x v="58"/>
    <x v="9500"/>
    <n v="0.43307432959999997"/>
    <s v=""/>
    <s v=""/>
    <n v="0.43307432959999997"/>
  </r>
  <r>
    <x v="58"/>
    <x v="9501"/>
    <n v="0.43316449280000002"/>
    <s v=""/>
    <s v=""/>
    <n v="0.43316449280000002"/>
  </r>
  <r>
    <x v="58"/>
    <x v="9502"/>
    <n v="0.66123560959999994"/>
    <s v=""/>
    <s v=""/>
    <n v="0.66123560959999994"/>
  </r>
  <r>
    <x v="58"/>
    <x v="9503"/>
    <n v="0.39783184383999998"/>
    <s v=""/>
    <s v=""/>
    <n v="0.39783184383999998"/>
  </r>
  <r>
    <x v="58"/>
    <x v="9504"/>
    <n v="0.43306575872000003"/>
    <s v=""/>
    <s v=""/>
    <n v="0.43306575872000003"/>
  </r>
  <r>
    <x v="58"/>
    <x v="9505"/>
    <n v="0.4500843008"/>
    <s v=""/>
    <s v=""/>
    <n v="0.4500843008"/>
  </r>
  <r>
    <x v="58"/>
    <x v="9506"/>
    <n v="0.42334715904000003"/>
    <s v=""/>
    <s v=""/>
    <n v="0.42334715904000003"/>
  </r>
  <r>
    <x v="58"/>
    <x v="9507"/>
    <n v="0.45293220864"/>
    <s v=""/>
    <s v=""/>
    <n v="0.45293220864"/>
  </r>
  <r>
    <x v="58"/>
    <x v="9508"/>
    <n v="0.45010756608000002"/>
    <s v=""/>
    <s v=""/>
    <n v="0.45010756608000002"/>
  </r>
  <r>
    <x v="58"/>
    <x v="9509"/>
    <n v="0.45030129663999996"/>
    <s v=""/>
    <s v=""/>
    <n v="0.45030129663999996"/>
  </r>
  <r>
    <x v="58"/>
    <x v="9510"/>
    <n v="0.72451347455999993"/>
    <s v=""/>
    <s v=""/>
    <n v="0.72451347455999993"/>
  </r>
  <r>
    <x v="58"/>
    <x v="9511"/>
    <n v="0.42347752447999998"/>
    <s v=""/>
    <s v=""/>
    <n v="0.42347752447999998"/>
  </r>
  <r>
    <x v="58"/>
    <x v="9512"/>
    <n v="0.5328897535999999"/>
    <s v=""/>
    <s v=""/>
    <n v="0.5328897535999999"/>
  </r>
  <r>
    <x v="58"/>
    <x v="9513"/>
    <n v="0.57698480128000007"/>
    <s v=""/>
    <s v=""/>
    <n v="0.57698480128000007"/>
  </r>
  <r>
    <x v="58"/>
    <x v="9514"/>
    <n v="0.43293158399999998"/>
    <s v=""/>
    <s v=""/>
    <n v="0.43293158399999998"/>
  </r>
  <r>
    <x v="58"/>
    <x v="9515"/>
    <n v="0.43304267775999999"/>
    <s v=""/>
    <s v=""/>
    <n v="0.43304267775999999"/>
  </r>
  <r>
    <x v="58"/>
    <x v="9516"/>
    <n v="0.404865792"/>
    <s v=""/>
    <s v=""/>
    <n v="0.404865792"/>
  </r>
  <r>
    <x v="58"/>
    <x v="9517"/>
    <n v="0.47315792895999997"/>
    <s v=""/>
    <s v=""/>
    <n v="0.47315792895999997"/>
  </r>
  <r>
    <x v="58"/>
    <x v="9518"/>
    <n v="0.51370158079999995"/>
    <s v=""/>
    <s v=""/>
    <n v="0.51370158079999995"/>
  </r>
  <r>
    <x v="58"/>
    <x v="9519"/>
    <n v="0.43312302079999998"/>
    <s v=""/>
    <s v=""/>
    <n v="0.43312302079999998"/>
  </r>
  <r>
    <x v="58"/>
    <x v="9520"/>
    <n v="0.45031385088000003"/>
    <s v=""/>
    <s v=""/>
    <n v="0.45031385088000003"/>
  </r>
  <r>
    <x v="58"/>
    <x v="9521"/>
    <n v="0.42346664959999997"/>
    <s v=""/>
    <s v=""/>
    <n v="0.42346664959999997"/>
  </r>
  <r>
    <x v="58"/>
    <x v="9522"/>
    <n v="0.42347658239999997"/>
    <s v=""/>
    <s v=""/>
    <n v="0.42347658239999997"/>
  </r>
  <r>
    <x v="58"/>
    <x v="9523"/>
    <n v="1.7301797478399998"/>
    <s v=""/>
    <s v=""/>
    <n v="1.7301797478399998"/>
  </r>
  <r>
    <x v="58"/>
    <x v="9524"/>
    <n v="0.40945038336"/>
    <s v=""/>
    <s v=""/>
    <n v="0.40945038336"/>
  </r>
  <r>
    <x v="58"/>
    <x v="9525"/>
    <n v="0.43328052223999997"/>
    <s v=""/>
    <s v=""/>
    <n v="0.43328052223999997"/>
  </r>
  <r>
    <x v="58"/>
    <x v="9526"/>
    <n v="0.43325924352"/>
    <s v=""/>
    <s v=""/>
    <n v="0.43325924352"/>
  </r>
  <r>
    <x v="58"/>
    <x v="9527"/>
    <n v="0.43329347584"/>
    <s v=""/>
    <s v=""/>
    <n v="0.43329347584"/>
  </r>
  <r>
    <x v="58"/>
    <x v="9528"/>
    <n v="0.43328212991999998"/>
    <s v=""/>
    <s v=""/>
    <n v="0.43328212991999998"/>
  </r>
  <r>
    <x v="58"/>
    <x v="9529"/>
    <n v="0.43326413824000004"/>
    <s v=""/>
    <s v=""/>
    <n v="0.43326413824000004"/>
  </r>
  <r>
    <x v="58"/>
    <x v="9530"/>
    <n v="0.43325996032000003"/>
    <s v=""/>
    <s v=""/>
    <n v="0.43325996032000003"/>
  </r>
  <r>
    <x v="58"/>
    <x v="9531"/>
    <n v="0.49312556031999999"/>
    <s v=""/>
    <s v=""/>
    <n v="0.49312556031999999"/>
  </r>
  <r>
    <x v="58"/>
    <x v="9532"/>
    <n v="0.43328629760000004"/>
    <s v=""/>
    <s v=""/>
    <n v="0.43328629760000004"/>
  </r>
  <r>
    <x v="58"/>
    <x v="9533"/>
    <n v="0.43325841408000004"/>
    <s v=""/>
    <s v=""/>
    <n v="0.43325841408000004"/>
  </r>
  <r>
    <x v="58"/>
    <x v="9534"/>
    <n v="0.45313790976000001"/>
    <s v=""/>
    <s v=""/>
    <n v="0.45313790976000001"/>
  </r>
  <r>
    <x v="58"/>
    <x v="9535"/>
    <n v="0.43325728767999999"/>
    <s v=""/>
    <s v=""/>
    <n v="0.43325728767999999"/>
  </r>
  <r>
    <x v="58"/>
    <x v="9536"/>
    <n v="0.43325739007999997"/>
    <s v=""/>
    <s v=""/>
    <n v="0.43325739007999997"/>
  </r>
  <r>
    <x v="58"/>
    <x v="9537"/>
    <n v="0.53303602176000009"/>
    <s v=""/>
    <s v=""/>
    <n v="0.53303602176000009"/>
  </r>
  <r>
    <x v="58"/>
    <x v="9538"/>
    <n v="0.51303257087999998"/>
    <s v=""/>
    <s v=""/>
    <n v="0.51303257087999998"/>
  </r>
  <r>
    <x v="58"/>
    <x v="9539"/>
    <n v="1.05166665728"/>
    <s v=""/>
    <s v=""/>
    <n v="1.05166665728"/>
  </r>
  <r>
    <x v="58"/>
    <x v="9540"/>
    <n v="0.43329583104000002"/>
    <s v=""/>
    <s v=""/>
    <n v="0.43329583104000002"/>
  </r>
  <r>
    <x v="58"/>
    <x v="9541"/>
    <n v="0.42347872256000002"/>
    <s v=""/>
    <s v=""/>
    <n v="0.42347872256000002"/>
  </r>
  <r>
    <x v="58"/>
    <x v="9542"/>
    <n v="0.38937373695999999"/>
    <s v=""/>
    <s v=""/>
    <n v="0.38937373695999999"/>
  </r>
  <r>
    <x v="58"/>
    <x v="9543"/>
    <n v="0.41685753856000002"/>
    <s v=""/>
    <s v=""/>
    <n v="0.41685753856000002"/>
  </r>
  <r>
    <x v="58"/>
    <x v="9544"/>
    <n v="0.44756344832"/>
    <s v=""/>
    <s v=""/>
    <n v="0.44756344832"/>
  </r>
  <r>
    <x v="58"/>
    <x v="9545"/>
    <n v="0.46714140672000004"/>
    <s v=""/>
    <s v=""/>
    <n v="0.46714140672000004"/>
  </r>
  <r>
    <x v="58"/>
    <x v="9546"/>
    <n v="1.3155770368000002"/>
    <s v=""/>
    <s v=""/>
    <n v="1.3155770368000002"/>
  </r>
  <r>
    <x v="58"/>
    <x v="9547"/>
    <n v="0.44755497983999998"/>
    <s v=""/>
    <s v=""/>
    <n v="0.44755497983999998"/>
  </r>
  <r>
    <x v="58"/>
    <x v="9548"/>
    <n v="0.43183890431999999"/>
    <s v=""/>
    <s v=""/>
    <n v="0.43183890431999999"/>
  </r>
  <r>
    <x v="58"/>
    <x v="9549"/>
    <n v="0.46770533375999995"/>
    <s v=""/>
    <s v=""/>
    <n v="0.46770533375999995"/>
  </r>
  <r>
    <x v="58"/>
    <x v="9550"/>
    <n v="0.47297868799999998"/>
    <s v=""/>
    <s v=""/>
    <n v="0.47297868799999998"/>
  </r>
  <r>
    <x v="58"/>
    <x v="9551"/>
    <n v="0.44732212224000001"/>
    <s v=""/>
    <s v=""/>
    <n v="0.44732212224000001"/>
  </r>
  <r>
    <x v="58"/>
    <x v="9552"/>
    <n v="0.58898933760000005"/>
    <s v=""/>
    <s v=""/>
    <n v="0.58898933760000005"/>
  </r>
  <r>
    <x v="58"/>
    <x v="9553"/>
    <n v="0.44765325311999998"/>
    <s v=""/>
    <s v=""/>
    <n v="0.44765325311999998"/>
  </r>
  <r>
    <x v="58"/>
    <x v="9554"/>
    <n v="0.44766462976000004"/>
    <s v=""/>
    <s v=""/>
    <n v="0.44766462976000004"/>
  </r>
  <r>
    <x v="58"/>
    <x v="9555"/>
    <n v="0.58892079104000006"/>
    <s v=""/>
    <s v=""/>
    <n v="0.58892079104000006"/>
  </r>
  <r>
    <x v="58"/>
    <x v="9556"/>
    <n v="0.59019104255999999"/>
    <s v=""/>
    <s v=""/>
    <n v="0.59019104255999999"/>
  </r>
  <r>
    <x v="58"/>
    <x v="9557"/>
    <n v="0.44762908671999996"/>
    <s v=""/>
    <s v=""/>
    <n v="0.44762908671999996"/>
  </r>
  <r>
    <x v="58"/>
    <x v="9558"/>
    <n v="0.44760639487999998"/>
    <s v=""/>
    <s v=""/>
    <n v="0.44760639487999998"/>
  </r>
  <r>
    <x v="58"/>
    <x v="9559"/>
    <n v="0.44763185152000001"/>
    <s v=""/>
    <s v=""/>
    <n v="0.44763185152000001"/>
  </r>
  <r>
    <x v="58"/>
    <x v="9560"/>
    <n v="0.44754867200000004"/>
    <s v=""/>
    <s v=""/>
    <n v="0.44754867200000004"/>
  </r>
  <r>
    <x v="58"/>
    <x v="9561"/>
    <n v="0.58901517311999996"/>
    <s v=""/>
    <s v=""/>
    <n v="0.58901517311999996"/>
  </r>
  <r>
    <x v="58"/>
    <x v="9562"/>
    <n v="0.43234011136"/>
    <s v=""/>
    <s v=""/>
    <n v="0.43234011136"/>
  </r>
  <r>
    <x v="58"/>
    <x v="9563"/>
    <n v="0.44768608255999998"/>
    <s v=""/>
    <s v=""/>
    <n v="0.44768608255999998"/>
  </r>
  <r>
    <x v="58"/>
    <x v="9564"/>
    <n v="0.44760994815999999"/>
    <s v=""/>
    <s v=""/>
    <n v="0.44760994815999999"/>
  </r>
  <r>
    <x v="58"/>
    <x v="9565"/>
    <n v="0.44757090304000002"/>
    <s v=""/>
    <s v=""/>
    <n v="0.44757090304000002"/>
  </r>
  <r>
    <x v="58"/>
    <x v="9566"/>
    <n v="0.46709673984"/>
    <s v=""/>
    <s v=""/>
    <n v="0.46709673984"/>
  </r>
  <r>
    <x v="58"/>
    <x v="9567"/>
    <n v="0.44744366079999998"/>
    <s v=""/>
    <s v=""/>
    <n v="0.44744366079999998"/>
  </r>
  <r>
    <x v="58"/>
    <x v="9568"/>
    <n v="0.44763000831999999"/>
    <s v=""/>
    <s v=""/>
    <n v="0.44763000831999999"/>
  </r>
  <r>
    <x v="58"/>
    <x v="9569"/>
    <n v="0.44765207551999997"/>
    <s v=""/>
    <s v=""/>
    <n v="0.44765207551999997"/>
  </r>
  <r>
    <x v="58"/>
    <x v="9570"/>
    <n v="0.4475967488"/>
    <s v=""/>
    <s v=""/>
    <n v="0.4475967488"/>
  </r>
  <r>
    <x v="58"/>
    <x v="9571"/>
    <n v="0.46708444160000001"/>
    <s v=""/>
    <s v=""/>
    <n v="0.46708444160000001"/>
  </r>
  <r>
    <x v="58"/>
    <x v="9572"/>
    <n v="0.41526736895999999"/>
    <s v=""/>
    <s v=""/>
    <n v="0.41526736895999999"/>
  </r>
  <r>
    <x v="58"/>
    <x v="9573"/>
    <n v="0.44744141824"/>
    <s v=""/>
    <s v=""/>
    <n v="0.44744141824"/>
  </r>
  <r>
    <x v="58"/>
    <x v="9574"/>
    <n v="0.54829115392000005"/>
    <s v=""/>
    <s v=""/>
    <n v="0.54829115392000005"/>
  </r>
  <r>
    <x v="58"/>
    <x v="9575"/>
    <n v="0.43319772160000003"/>
    <s v=""/>
    <s v=""/>
    <n v="0.43319772160000003"/>
  </r>
  <r>
    <x v="58"/>
    <x v="9576"/>
    <n v="0.41671001088000004"/>
    <s v=""/>
    <s v=""/>
    <n v="0.41671001088000004"/>
  </r>
  <r>
    <x v="58"/>
    <x v="9577"/>
    <n v="0.55326289920000005"/>
    <s v=""/>
    <s v=""/>
    <n v="0.55326289920000005"/>
  </r>
  <r>
    <x v="58"/>
    <x v="9578"/>
    <n v="0.44728366079999998"/>
    <s v=""/>
    <s v=""/>
    <n v="0.44728366079999998"/>
  </r>
  <r>
    <x v="58"/>
    <x v="9579"/>
    <n v="0.46745336832000001"/>
    <s v=""/>
    <s v=""/>
    <n v="0.46745336832000001"/>
  </r>
  <r>
    <x v="58"/>
    <x v="9580"/>
    <n v="0.46739465216000003"/>
    <s v=""/>
    <s v=""/>
    <n v="0.46739465216000003"/>
  </r>
  <r>
    <x v="58"/>
    <x v="9581"/>
    <n v="0.41673835520000002"/>
    <s v=""/>
    <s v=""/>
    <n v="0.41673835520000002"/>
  </r>
  <r>
    <x v="58"/>
    <x v="9582"/>
    <n v="0.70419561472000003"/>
    <s v=""/>
    <s v=""/>
    <n v="0.70419561472000003"/>
  </r>
  <r>
    <x v="58"/>
    <x v="9583"/>
    <n v="0.80074618880000004"/>
    <s v=""/>
    <s v=""/>
    <n v="0.80074618880000004"/>
  </r>
  <r>
    <x v="58"/>
    <x v="9584"/>
    <n v="0.46708056063999998"/>
    <s v=""/>
    <s v=""/>
    <n v="0.46708056063999998"/>
  </r>
  <r>
    <x v="58"/>
    <x v="9585"/>
    <n v="0.44736334848000003"/>
    <s v=""/>
    <s v=""/>
    <n v="0.44736334848000003"/>
  </r>
  <r>
    <x v="58"/>
    <x v="9586"/>
    <n v="0.44735124479999999"/>
    <s v=""/>
    <s v=""/>
    <n v="0.44735124479999999"/>
  </r>
  <r>
    <x v="58"/>
    <x v="9587"/>
    <n v="0.4167273984"/>
    <s v=""/>
    <s v=""/>
    <n v="0.4167273984"/>
  </r>
  <r>
    <x v="58"/>
    <x v="9588"/>
    <n v="0.50802108416000002"/>
    <s v=""/>
    <s v=""/>
    <n v="0.50802108416000002"/>
  </r>
  <r>
    <x v="58"/>
    <x v="9589"/>
    <n v="0.68957765632000001"/>
    <s v=""/>
    <s v=""/>
    <n v="0.68957765632000001"/>
  </r>
  <r>
    <x v="58"/>
    <x v="9590"/>
    <n v="0.4474925568"/>
    <s v=""/>
    <s v=""/>
    <n v="0.4474925568"/>
  </r>
  <r>
    <x v="58"/>
    <x v="9591"/>
    <n v="0.46708172799999997"/>
    <s v=""/>
    <s v=""/>
    <n v="0.46708172799999997"/>
  </r>
  <r>
    <x v="58"/>
    <x v="9592"/>
    <n v="0.41532640256000003"/>
    <s v=""/>
    <s v=""/>
    <n v="0.41532640256000003"/>
  </r>
  <r>
    <x v="58"/>
    <x v="9593"/>
    <n v="0.4322837504"/>
    <s v=""/>
    <s v=""/>
    <n v="0.4322837504"/>
  </r>
  <r>
    <x v="58"/>
    <x v="9594"/>
    <n v="0.44742114304000002"/>
    <s v=""/>
    <s v=""/>
    <n v="0.44742114304000002"/>
  </r>
  <r>
    <x v="58"/>
    <x v="9595"/>
    <n v="0.75017828352000004"/>
    <s v=""/>
    <s v=""/>
    <n v="0.75017828352000004"/>
  </r>
  <r>
    <x v="58"/>
    <x v="9596"/>
    <n v="1.37536065536"/>
    <s v=""/>
    <s v=""/>
    <n v="1.37536065536"/>
  </r>
  <r>
    <x v="58"/>
    <x v="9597"/>
    <n v="0.42698290175999998"/>
    <s v=""/>
    <s v=""/>
    <n v="0.42698290175999998"/>
  </r>
  <r>
    <x v="58"/>
    <x v="9598"/>
    <n v="0.40274757632000002"/>
    <s v=""/>
    <s v=""/>
    <n v="0.40274757632000002"/>
  </r>
  <r>
    <x v="58"/>
    <x v="9599"/>
    <n v="0.42704631807999999"/>
    <s v=""/>
    <s v=""/>
    <n v="0.42704631807999999"/>
  </r>
  <r>
    <x v="58"/>
    <x v="9600"/>
    <n v="0.77926690815999999"/>
    <s v=""/>
    <s v=""/>
    <n v="0.77926690815999999"/>
  </r>
  <r>
    <x v="58"/>
    <x v="9601"/>
    <n v="0.75876739071999999"/>
    <s v=""/>
    <s v=""/>
    <n v="0.75876739071999999"/>
  </r>
  <r>
    <x v="58"/>
    <x v="9602"/>
    <n v="0.56777673728"/>
    <s v=""/>
    <s v=""/>
    <n v="0.56777673728"/>
  </r>
  <r>
    <x v="58"/>
    <x v="9603"/>
    <n v="0.42705659903999998"/>
    <s v=""/>
    <s v=""/>
    <n v="0.42705659903999998"/>
  </r>
  <r>
    <x v="58"/>
    <x v="9604"/>
    <n v="0.44748140543999998"/>
    <s v=""/>
    <s v=""/>
    <n v="0.44748140543999998"/>
  </r>
  <r>
    <x v="58"/>
    <x v="9605"/>
    <n v="0.63949731840000001"/>
    <s v=""/>
    <s v=""/>
    <n v="0.63949731840000001"/>
  </r>
  <r>
    <x v="58"/>
    <x v="9606"/>
    <n v="0.46704760831999997"/>
    <s v=""/>
    <s v=""/>
    <n v="0.46704760831999997"/>
  </r>
  <r>
    <x v="58"/>
    <x v="9607"/>
    <n v="0.77020461056"/>
    <s v=""/>
    <s v=""/>
    <n v="0.77020461056"/>
  </r>
  <r>
    <x v="58"/>
    <x v="9608"/>
    <n v="0.43225225216000002"/>
    <s v=""/>
    <s v=""/>
    <n v="0.43225225216000002"/>
  </r>
  <r>
    <x v="58"/>
    <x v="9609"/>
    <n v="0.57500903424000005"/>
    <s v=""/>
    <s v=""/>
    <n v="0.57500903424000005"/>
  </r>
  <r>
    <x v="58"/>
    <x v="9610"/>
    <n v="0.41671320575999998"/>
    <s v=""/>
    <s v=""/>
    <n v="0.41671320575999998"/>
  </r>
  <r>
    <x v="58"/>
    <x v="9611"/>
    <n v="0.44745048064000004"/>
    <s v=""/>
    <s v=""/>
    <n v="0.44745048064000004"/>
  </r>
  <r>
    <x v="58"/>
    <x v="9612"/>
    <n v="0.44746175488000001"/>
    <s v=""/>
    <s v=""/>
    <n v="0.44746175488000001"/>
  </r>
  <r>
    <x v="58"/>
    <x v="9613"/>
    <n v="0.40932196352"/>
    <s v=""/>
    <s v=""/>
    <n v="0.40932196352"/>
  </r>
  <r>
    <x v="58"/>
    <x v="9614"/>
    <n v="0.48848987135999999"/>
    <s v=""/>
    <s v=""/>
    <n v="0.48848987135999999"/>
  </r>
  <r>
    <x v="58"/>
    <x v="9615"/>
    <n v="0.46710797312000002"/>
    <s v=""/>
    <s v=""/>
    <n v="0.46710797312000002"/>
  </r>
  <r>
    <x v="58"/>
    <x v="9616"/>
    <n v="0.82740202495999993"/>
    <s v=""/>
    <s v=""/>
    <n v="0.82740202495999993"/>
  </r>
  <r>
    <x v="58"/>
    <x v="9617"/>
    <n v="0.41322272768000001"/>
    <s v=""/>
    <s v=""/>
    <n v="0.41322272768000001"/>
  </r>
  <r>
    <x v="58"/>
    <x v="9618"/>
    <n v="0.41344092160000001"/>
    <s v=""/>
    <s v=""/>
    <n v="0.41344092160000001"/>
  </r>
  <r>
    <x v="58"/>
    <x v="9619"/>
    <n v="0.42676221951999999"/>
    <s v=""/>
    <s v=""/>
    <n v="0.42676221951999999"/>
  </r>
  <r>
    <x v="58"/>
    <x v="9620"/>
    <n v="0.41613274111999998"/>
    <s v=""/>
    <s v=""/>
    <n v="0.41613274111999998"/>
  </r>
  <r>
    <x v="58"/>
    <x v="9621"/>
    <n v="0.40930651136000001"/>
    <s v=""/>
    <s v=""/>
    <n v="0.40930651136000001"/>
  </r>
  <r>
    <x v="58"/>
    <x v="9622"/>
    <n v="0.39428584447999998"/>
    <s v=""/>
    <s v=""/>
    <n v="0.39428584447999998"/>
  </r>
  <r>
    <x v="58"/>
    <x v="9623"/>
    <n v="0.40166631424000004"/>
    <s v=""/>
    <s v=""/>
    <n v="0.40166631424000004"/>
  </r>
  <r>
    <x v="58"/>
    <x v="9624"/>
    <n v="0.46695883775999997"/>
    <s v=""/>
    <s v=""/>
    <n v="0.46695883775999997"/>
  </r>
  <r>
    <x v="58"/>
    <x v="9625"/>
    <n v="0.43671813120000003"/>
    <s v=""/>
    <s v=""/>
    <n v="0.43671813120000003"/>
  </r>
  <r>
    <x v="58"/>
    <x v="9626"/>
    <n v="0.43319959551999998"/>
    <s v=""/>
    <s v=""/>
    <n v="0.43319959551999998"/>
  </r>
  <r>
    <x v="58"/>
    <x v="9627"/>
    <n v="0.44744415232000001"/>
    <s v=""/>
    <s v=""/>
    <n v="0.44744415232000001"/>
  </r>
  <r>
    <x v="58"/>
    <x v="9628"/>
    <n v="0.46708622336"/>
    <s v=""/>
    <s v=""/>
    <n v="0.46708622336"/>
  </r>
  <r>
    <x v="58"/>
    <x v="9629"/>
    <n v="0.41671547904"/>
    <s v=""/>
    <s v=""/>
    <n v="0.41671547904"/>
  </r>
  <r>
    <x v="58"/>
    <x v="9630"/>
    <n v="0.44749750272"/>
    <s v=""/>
    <s v=""/>
    <n v="0.44749750272"/>
  </r>
  <r>
    <x v="58"/>
    <x v="9631"/>
    <n v="0.82954988544000008"/>
    <s v=""/>
    <s v=""/>
    <n v="0.82954988544000008"/>
  </r>
  <r>
    <x v="58"/>
    <x v="9632"/>
    <n v="1.24409174016"/>
    <s v=""/>
    <s v=""/>
    <n v="1.24409174016"/>
  </r>
  <r>
    <x v="58"/>
    <x v="9633"/>
    <n v="0.42696454144000001"/>
    <s v=""/>
    <s v=""/>
    <n v="0.42696454144000001"/>
  </r>
  <r>
    <x v="58"/>
    <x v="9634"/>
    <n v="2.2270050508799999"/>
    <s v=""/>
    <s v=""/>
    <n v="2.2270050508799999"/>
  </r>
  <r>
    <x v="58"/>
    <x v="9635"/>
    <n v="0.80005035008000003"/>
    <s v=""/>
    <s v=""/>
    <n v="0.80005035008000003"/>
  </r>
  <r>
    <x v="58"/>
    <x v="9636"/>
    <n v="0.79987182591999995"/>
    <s v=""/>
    <s v=""/>
    <n v="0.79987182591999995"/>
  </r>
  <r>
    <x v="58"/>
    <x v="9637"/>
    <n v="2.6366923571199998"/>
    <s v=""/>
    <s v=""/>
    <n v="2.6366923571199998"/>
  </r>
  <r>
    <x v="58"/>
    <x v="9638"/>
    <n v="0.79959390208000003"/>
    <s v=""/>
    <s v=""/>
    <n v="0.79959390208000003"/>
  </r>
  <r>
    <x v="58"/>
    <x v="9639"/>
    <n v="0.79967359999999998"/>
    <s v=""/>
    <s v=""/>
    <n v="0.79967359999999998"/>
  </r>
  <r>
    <x v="58"/>
    <x v="9640"/>
    <n v="0.75417285632000008"/>
    <s v=""/>
    <s v=""/>
    <n v="0.75417285632000008"/>
  </r>
  <r>
    <x v="58"/>
    <x v="9641"/>
    <n v="0.83701240832000001"/>
    <s v=""/>
    <s v=""/>
    <n v="0.83701240832000001"/>
  </r>
  <r>
    <x v="58"/>
    <x v="9642"/>
    <n v="1.0997982310400001"/>
    <s v=""/>
    <s v=""/>
    <n v="1.0997982310400001"/>
  </r>
  <r>
    <x v="58"/>
    <x v="9643"/>
    <n v="0.82391200767999995"/>
    <s v=""/>
    <s v=""/>
    <n v="0.82391200767999995"/>
  </r>
  <r>
    <x v="58"/>
    <x v="9644"/>
    <n v="1.10171167744"/>
    <s v=""/>
    <s v=""/>
    <n v="1.10171167744"/>
  </r>
  <r>
    <x v="58"/>
    <x v="9645"/>
    <n v="0.79965887487999998"/>
    <s v=""/>
    <s v=""/>
    <n v="0.79965887487999998"/>
  </r>
  <r>
    <x v="58"/>
    <x v="9646"/>
    <n v="0.75978464256"/>
    <s v=""/>
    <s v=""/>
    <n v="0.75978464256"/>
  </r>
  <r>
    <x v="58"/>
    <x v="9647"/>
    <n v="0.87523368960000003"/>
    <s v=""/>
    <s v=""/>
    <n v="0.87523368960000003"/>
  </r>
  <r>
    <x v="58"/>
    <x v="9648"/>
    <n v="1.78155644928"/>
    <s v=""/>
    <s v=""/>
    <n v="1.78155644928"/>
  </r>
  <r>
    <x v="58"/>
    <x v="9649"/>
    <n v="0.44743301120000001"/>
    <s v=""/>
    <s v=""/>
    <n v="0.44743301120000001"/>
  </r>
  <r>
    <x v="58"/>
    <x v="9650"/>
    <n v="0.44731403263999997"/>
    <s v=""/>
    <s v=""/>
    <n v="0.44731403263999997"/>
  </r>
  <r>
    <x v="58"/>
    <x v="9651"/>
    <n v="0.43225966591999998"/>
    <s v=""/>
    <s v=""/>
    <n v="0.43225966591999998"/>
  </r>
  <r>
    <x v="58"/>
    <x v="9652"/>
    <n v="0.43224326144000003"/>
    <s v=""/>
    <s v=""/>
    <n v="0.43224326144000003"/>
  </r>
  <r>
    <x v="58"/>
    <x v="9653"/>
    <n v="0.52300827647999992"/>
    <s v=""/>
    <s v=""/>
    <n v="0.52300827647999992"/>
  </r>
  <r>
    <x v="58"/>
    <x v="9654"/>
    <n v="0.42256758783999998"/>
    <s v=""/>
    <s v=""/>
    <n v="0.42256758783999998"/>
  </r>
  <r>
    <x v="58"/>
    <x v="9655"/>
    <n v="0.76452823039999995"/>
    <s v=""/>
    <s v=""/>
    <n v="0.76452823039999995"/>
  </r>
  <r>
    <x v="58"/>
    <x v="9656"/>
    <n v="0.78560712704000002"/>
    <s v=""/>
    <s v=""/>
    <n v="0.78560712704000002"/>
  </r>
  <r>
    <x v="58"/>
    <x v="9657"/>
    <n v="1.53330794496"/>
    <s v=""/>
    <s v=""/>
    <n v="1.53330794496"/>
  </r>
  <r>
    <x v="58"/>
    <x v="9658"/>
    <n v="1.2572678144"/>
    <s v=""/>
    <s v=""/>
    <n v="1.2572678144"/>
  </r>
  <r>
    <x v="58"/>
    <x v="9659"/>
    <n v="0.77225121792000007"/>
    <s v=""/>
    <s v=""/>
    <n v="0.77225121792000007"/>
  </r>
  <r>
    <x v="58"/>
    <x v="9660"/>
    <n v="1.3756707532800001"/>
    <s v=""/>
    <s v=""/>
    <n v="1.3756707532800001"/>
  </r>
  <r>
    <x v="58"/>
    <x v="9661"/>
    <n v="0.88930317311999996"/>
    <s v=""/>
    <s v=""/>
    <n v="0.88930317311999996"/>
  </r>
  <r>
    <x v="58"/>
    <x v="9662"/>
    <n v="0.79952481279999998"/>
    <s v=""/>
    <s v=""/>
    <n v="0.79952481279999998"/>
  </r>
  <r>
    <x v="58"/>
    <x v="9663"/>
    <n v="1.48259147776"/>
    <s v=""/>
    <s v=""/>
    <n v="1.48259147776"/>
  </r>
  <r>
    <x v="58"/>
    <x v="9664"/>
    <n v="0.79951711232"/>
    <s v=""/>
    <s v=""/>
    <n v="0.79951711232"/>
  </r>
  <r>
    <x v="58"/>
    <x v="9665"/>
    <n v="0.77213717504000001"/>
    <s v=""/>
    <s v=""/>
    <n v="0.77213717504000001"/>
  </r>
  <r>
    <x v="58"/>
    <x v="9666"/>
    <n v="0.82405860352000004"/>
    <s v=""/>
    <s v=""/>
    <n v="0.82405860352000004"/>
  </r>
  <r>
    <x v="58"/>
    <x v="9667"/>
    <n v="0.79025446911999997"/>
    <s v=""/>
    <s v=""/>
    <n v="0.79025446911999997"/>
  </r>
  <r>
    <x v="58"/>
    <x v="9668"/>
    <n v="0.79024903168000005"/>
    <s v=""/>
    <s v=""/>
    <n v="0.79024903168000005"/>
  </r>
  <r>
    <x v="58"/>
    <x v="9669"/>
    <n v="1.0921610444800001"/>
    <s v=""/>
    <s v=""/>
    <n v="1.0921610444800001"/>
  </r>
  <r>
    <x v="58"/>
    <x v="9670"/>
    <n v="0.90300995583999999"/>
    <s v=""/>
    <s v=""/>
    <n v="0.90300995583999999"/>
  </r>
  <r>
    <x v="58"/>
    <x v="9671"/>
    <n v="0.83648605183999991"/>
    <s v=""/>
    <s v=""/>
    <n v="0.83648605183999991"/>
  </r>
  <r>
    <x v="58"/>
    <x v="9672"/>
    <n v="0.82194644991999999"/>
    <s v=""/>
    <s v=""/>
    <n v="0.82194644991999999"/>
  </r>
  <r>
    <x v="58"/>
    <x v="9673"/>
    <n v="0.78954402816000002"/>
    <s v=""/>
    <s v=""/>
    <n v="0.78954402816000002"/>
  </r>
  <r>
    <x v="58"/>
    <x v="9674"/>
    <n v="0.83637272575999999"/>
    <s v=""/>
    <s v=""/>
    <n v="0.83637272575999999"/>
  </r>
  <r>
    <x v="58"/>
    <x v="9675"/>
    <n v="0.82420235263999997"/>
    <s v=""/>
    <s v=""/>
    <n v="0.82420235263999997"/>
  </r>
  <r>
    <x v="58"/>
    <x v="9676"/>
    <n v="0.82357592064000007"/>
    <s v=""/>
    <s v=""/>
    <n v="0.82357592064000007"/>
  </r>
  <r>
    <x v="58"/>
    <x v="9677"/>
    <n v="2.7162484633600004"/>
    <s v=""/>
    <s v=""/>
    <n v="2.7162484633600004"/>
  </r>
  <r>
    <x v="58"/>
    <x v="9678"/>
    <n v="0.78928905216"/>
    <s v=""/>
    <s v=""/>
    <n v="0.78928905216"/>
  </r>
  <r>
    <x v="58"/>
    <x v="9679"/>
    <n v="0.79940730879999999"/>
    <s v=""/>
    <s v=""/>
    <n v="0.79940730879999999"/>
  </r>
  <r>
    <x v="58"/>
    <x v="9680"/>
    <n v="0.79952727040000005"/>
    <s v=""/>
    <s v=""/>
    <n v="0.79952727040000005"/>
  </r>
  <r>
    <x v="58"/>
    <x v="9681"/>
    <n v="0.98134648832000004"/>
    <s v=""/>
    <s v=""/>
    <n v="0.98134648832000004"/>
  </r>
  <r>
    <x v="58"/>
    <x v="9682"/>
    <n v="0.40597911551999999"/>
    <s v=""/>
    <s v=""/>
    <n v="0.40597911551999999"/>
  </r>
  <r>
    <x v="58"/>
    <x v="9683"/>
    <n v="0.80053528575999999"/>
    <s v=""/>
    <s v=""/>
    <n v="0.80053528575999999"/>
  </r>
  <r>
    <x v="58"/>
    <x v="9684"/>
    <n v="0.82595528703999999"/>
    <s v=""/>
    <s v=""/>
    <n v="0.82595528703999999"/>
  </r>
  <r>
    <x v="58"/>
    <x v="9685"/>
    <n v="1.2545169305599999"/>
    <s v=""/>
    <s v=""/>
    <n v="1.2545169305599999"/>
  </r>
  <r>
    <x v="58"/>
    <x v="9686"/>
    <n v="0.79036413951999995"/>
    <s v=""/>
    <s v=""/>
    <n v="0.79036413951999995"/>
  </r>
  <r>
    <x v="58"/>
    <x v="9687"/>
    <n v="0.94205092864000006"/>
    <s v=""/>
    <s v=""/>
    <n v="0.94205092864000006"/>
  </r>
  <r>
    <x v="59"/>
    <x v="9688"/>
    <n v="6.4710113279999995E-2"/>
    <s v=""/>
    <s v=""/>
    <n v="6.4710113279999995E-2"/>
  </r>
  <r>
    <x v="59"/>
    <x v="9689"/>
    <n v="0.14048398336000001"/>
    <s v=""/>
    <s v=""/>
    <n v="0.14048398336000001"/>
  </r>
  <r>
    <x v="59"/>
    <x v="9690"/>
    <n v="6.4830945279999996E-2"/>
    <s v=""/>
    <s v=""/>
    <n v="6.4830945279999996E-2"/>
  </r>
  <r>
    <x v="59"/>
    <x v="9691"/>
    <n v="0.14060479487999999"/>
    <s v=""/>
    <s v=""/>
    <n v="0.14060479487999999"/>
  </r>
  <r>
    <x v="59"/>
    <x v="9692"/>
    <n v="6.4712714239999997E-2"/>
    <s v=""/>
    <s v=""/>
    <n v="6.4712714239999997E-2"/>
  </r>
  <r>
    <x v="59"/>
    <x v="9693"/>
    <n v="0.14049584128000001"/>
    <s v=""/>
    <s v=""/>
    <n v="0.14049584128000001"/>
  </r>
  <r>
    <x v="59"/>
    <x v="9694"/>
    <n v="6.4838809600000005E-2"/>
    <s v=""/>
    <s v=""/>
    <n v="6.4838809600000005E-2"/>
  </r>
  <r>
    <x v="59"/>
    <x v="9695"/>
    <n v="0.14061704191999999"/>
    <s v=""/>
    <s v=""/>
    <n v="0.14061704191999999"/>
  </r>
  <r>
    <x v="59"/>
    <x v="9696"/>
    <s v=""/>
    <n v="2.3708385280000001E-2"/>
    <s v=""/>
    <n v="2.3708385280000001E-2"/>
  </r>
  <r>
    <x v="59"/>
    <x v="9697"/>
    <s v=""/>
    <n v="0.36691965952"/>
    <s v=""/>
    <n v="0.36691965952"/>
  </r>
  <r>
    <x v="59"/>
    <x v="9698"/>
    <s v=""/>
    <n v="1.1007353344000002"/>
    <s v=""/>
    <n v="1.1007353344000002"/>
  </r>
  <r>
    <x v="59"/>
    <x v="9699"/>
    <s v=""/>
    <n v="2.3705610239999998E-2"/>
    <s v=""/>
    <n v="2.3705610239999998E-2"/>
  </r>
  <r>
    <x v="59"/>
    <x v="9700"/>
    <s v=""/>
    <n v="2.3706992640000001E-2"/>
    <s v=""/>
    <n v="2.3706992640000001E-2"/>
  </r>
  <r>
    <x v="59"/>
    <x v="9701"/>
    <s v=""/>
    <n v="0.36691597312000002"/>
    <s v=""/>
    <n v="0.36691597312000002"/>
  </r>
  <r>
    <x v="59"/>
    <x v="9702"/>
    <s v=""/>
    <n v="1.1007260569600001"/>
    <s v=""/>
    <n v="1.1007260569600001"/>
  </r>
  <r>
    <x v="59"/>
    <x v="9703"/>
    <s v=""/>
    <n v="2.3706327040000003E-2"/>
    <s v=""/>
    <n v="2.3706327040000003E-2"/>
  </r>
  <r>
    <x v="59"/>
    <x v="9704"/>
    <s v=""/>
    <n v="2.3707719679999999E-2"/>
    <s v=""/>
    <n v="2.3707719679999999E-2"/>
  </r>
  <r>
    <x v="59"/>
    <x v="9705"/>
    <s v=""/>
    <n v="0.36692085759999998"/>
    <s v=""/>
    <n v="0.36692085759999998"/>
  </r>
  <r>
    <x v="59"/>
    <x v="9706"/>
    <s v=""/>
    <n v="1.1007315148800001"/>
    <s v=""/>
    <n v="1.1007315148800001"/>
  </r>
  <r>
    <x v="59"/>
    <x v="9707"/>
    <s v=""/>
    <n v="2.3707443200000001E-2"/>
    <s v=""/>
    <n v="2.3707443200000001E-2"/>
  </r>
  <r>
    <x v="59"/>
    <x v="9708"/>
    <s v=""/>
    <n v="2.385021952E-2"/>
    <s v=""/>
    <n v="2.385021952E-2"/>
  </r>
  <r>
    <x v="59"/>
    <x v="9709"/>
    <s v=""/>
    <n v="0.36507686912000004"/>
    <s v=""/>
    <n v="0.36507686912000004"/>
  </r>
  <r>
    <x v="59"/>
    <x v="9710"/>
    <s v=""/>
    <n v="1.09522178048"/>
    <s v=""/>
    <n v="1.09522178048"/>
  </r>
  <r>
    <x v="59"/>
    <x v="9711"/>
    <s v=""/>
    <n v="2.3850291200000002E-2"/>
    <s v=""/>
    <n v="2.3850291200000002E-2"/>
  </r>
  <r>
    <x v="59"/>
    <x v="9712"/>
    <s v=""/>
    <n v="2.3708016639999999E-2"/>
    <s v=""/>
    <n v="2.3708016639999999E-2"/>
  </r>
  <r>
    <x v="59"/>
    <x v="9713"/>
    <s v=""/>
    <n v="0.36691310592000004"/>
    <s v=""/>
    <n v="0.36691310592000004"/>
  </r>
  <r>
    <x v="59"/>
    <x v="9714"/>
    <s v=""/>
    <n v="1.1007220019199999"/>
    <s v=""/>
    <n v="1.1007220019199999"/>
  </r>
  <r>
    <x v="59"/>
    <x v="9715"/>
    <s v=""/>
    <n v="2.370614272E-2"/>
    <s v=""/>
    <n v="2.370614272E-2"/>
  </r>
  <r>
    <x v="59"/>
    <x v="9716"/>
    <s v=""/>
    <n v="1.7294735360000001E-2"/>
    <s v=""/>
    <n v="1.7294735360000001E-2"/>
  </r>
  <r>
    <x v="59"/>
    <x v="9717"/>
    <s v=""/>
    <n v="0.26958717952"/>
    <s v=""/>
    <n v="0.26958717952"/>
  </r>
  <r>
    <x v="59"/>
    <x v="9718"/>
    <s v=""/>
    <n v="0.80652308480000001"/>
    <s v=""/>
    <n v="0.80652308480000001"/>
  </r>
  <r>
    <x v="59"/>
    <x v="9719"/>
    <s v=""/>
    <n v="1.7290373120000001E-2"/>
    <s v=""/>
    <n v="1.7290373120000001E-2"/>
  </r>
  <r>
    <x v="59"/>
    <x v="9720"/>
    <s v=""/>
    <n v="1.3258291200000001E-2"/>
    <s v=""/>
    <n v="1.3258291200000001E-2"/>
  </r>
  <r>
    <x v="59"/>
    <x v="9721"/>
    <s v=""/>
    <n v="0.43098603520000001"/>
    <s v=""/>
    <n v="0.43098603520000001"/>
  </r>
  <r>
    <x v="59"/>
    <x v="9722"/>
    <s v=""/>
    <n v="1.3144808755199999"/>
    <s v=""/>
    <n v="1.3144808755199999"/>
  </r>
  <r>
    <x v="59"/>
    <x v="9723"/>
    <s v=""/>
    <n v="1.325745152E-2"/>
    <s v=""/>
    <n v="1.325745152E-2"/>
  </r>
  <r>
    <x v="59"/>
    <x v="9724"/>
    <s v=""/>
    <n v="1.118490624E-2"/>
    <s v=""/>
    <n v="1.118490624E-2"/>
  </r>
  <r>
    <x v="59"/>
    <x v="9725"/>
    <s v=""/>
    <n v="0.36508383232000002"/>
    <s v=""/>
    <n v="0.36508383232000002"/>
  </r>
  <r>
    <x v="59"/>
    <x v="9726"/>
    <s v=""/>
    <n v="1.09528177664"/>
    <s v=""/>
    <n v="1.09528177664"/>
  </r>
  <r>
    <x v="59"/>
    <x v="9727"/>
    <s v=""/>
    <n v="1.09528179712"/>
    <s v=""/>
    <n v="1.09528179712"/>
  </r>
  <r>
    <x v="59"/>
    <x v="9728"/>
    <s v=""/>
    <n v="0.36508383232000002"/>
    <s v=""/>
    <n v="0.36508383232000002"/>
  </r>
  <r>
    <x v="59"/>
    <x v="9729"/>
    <s v=""/>
    <n v="1.118490624E-2"/>
    <s v=""/>
    <n v="1.118490624E-2"/>
  </r>
  <r>
    <x v="59"/>
    <x v="9730"/>
    <s v=""/>
    <n v="1.3231011840000001E-2"/>
    <s v=""/>
    <n v="1.3231011840000001E-2"/>
  </r>
  <r>
    <x v="59"/>
    <x v="9731"/>
    <s v=""/>
    <n v="0.44042584064000001"/>
    <s v=""/>
    <n v="0.44042584064000001"/>
  </r>
  <r>
    <x v="59"/>
    <x v="9732"/>
    <s v=""/>
    <n v="1.3212371456000001"/>
    <s v=""/>
    <n v="1.3212371456000001"/>
  </r>
  <r>
    <x v="59"/>
    <x v="9733"/>
    <s v=""/>
    <n v="1.3230929919999999E-2"/>
    <s v=""/>
    <n v="1.3230929919999999E-2"/>
  </r>
  <r>
    <x v="60"/>
    <x v="9734"/>
    <s v=""/>
    <n v="5.4819358719999996E-2"/>
    <s v=""/>
    <n v="5.4819358719999996E-2"/>
  </r>
  <r>
    <x v="60"/>
    <x v="9735"/>
    <s v=""/>
    <n v="2.7499852902399997"/>
    <s v=""/>
    <n v="2.7499852902399997"/>
  </r>
  <r>
    <x v="60"/>
    <x v="9736"/>
    <s v=""/>
    <n v="2.7499892326399999"/>
    <s v=""/>
    <n v="2.7499892326399999"/>
  </r>
  <r>
    <x v="60"/>
    <x v="9737"/>
    <s v=""/>
    <n v="2.7484157337599999"/>
    <s v=""/>
    <n v="2.7484157337599999"/>
  </r>
  <r>
    <x v="60"/>
    <x v="9738"/>
    <s v=""/>
    <n v="2.7484088627199998"/>
    <s v=""/>
    <n v="2.7484088627199998"/>
  </r>
  <r>
    <x v="60"/>
    <x v="9739"/>
    <s v=""/>
    <n v="2.7482168320000002"/>
    <s v=""/>
    <n v="2.7482168320000002"/>
  </r>
  <r>
    <x v="60"/>
    <x v="9740"/>
    <s v=""/>
    <n v="2.7482186854400004"/>
    <s v=""/>
    <n v="2.7482186854400004"/>
  </r>
  <r>
    <x v="60"/>
    <x v="9741"/>
    <s v=""/>
    <n v="2.7482223820799998"/>
    <s v=""/>
    <n v="2.7482223820799998"/>
  </r>
  <r>
    <x v="60"/>
    <x v="9742"/>
    <s v=""/>
    <n v="2.7482212351999999"/>
    <s v=""/>
    <n v="2.7482212351999999"/>
  </r>
  <r>
    <x v="60"/>
    <x v="9743"/>
    <s v=""/>
    <n v="5.4813399040000002E-2"/>
    <s v=""/>
    <n v="5.4813399040000002E-2"/>
  </r>
  <r>
    <x v="60"/>
    <x v="9744"/>
    <s v=""/>
    <n v="5.477687296E-2"/>
    <s v=""/>
    <n v="5.477687296E-2"/>
  </r>
  <r>
    <x v="60"/>
    <x v="9745"/>
    <s v=""/>
    <n v="2.74817210368"/>
    <s v=""/>
    <n v="2.74817210368"/>
  </r>
  <r>
    <x v="60"/>
    <x v="9746"/>
    <s v=""/>
    <n v="2.7481723596800003"/>
    <s v=""/>
    <n v="2.7481723596800003"/>
  </r>
  <r>
    <x v="60"/>
    <x v="9747"/>
    <s v=""/>
    <n v="2.7481329971199999"/>
    <s v=""/>
    <n v="2.7481329971199999"/>
  </r>
  <r>
    <x v="60"/>
    <x v="9748"/>
    <s v=""/>
    <n v="2.7031265894400001"/>
    <s v=""/>
    <n v="2.7031265894400001"/>
  </r>
  <r>
    <x v="60"/>
    <x v="9749"/>
    <s v=""/>
    <n v="2.6580803174399996"/>
    <s v=""/>
    <n v="2.6580803174399996"/>
  </r>
  <r>
    <x v="60"/>
    <x v="9750"/>
    <s v=""/>
    <n v="2.7481835212800001"/>
    <s v=""/>
    <n v="2.7481835212800001"/>
  </r>
  <r>
    <x v="60"/>
    <x v="9751"/>
    <s v=""/>
    <n v="2.6130246758399998"/>
    <s v=""/>
    <n v="2.6130246758399998"/>
  </r>
  <r>
    <x v="60"/>
    <x v="9752"/>
    <s v=""/>
    <n v="2.5679773696000003"/>
    <s v=""/>
    <n v="2.5679773696000003"/>
  </r>
  <r>
    <x v="60"/>
    <x v="9753"/>
    <s v=""/>
    <n v="5.4776780799999994E-2"/>
    <s v=""/>
    <n v="5.4776780799999994E-2"/>
  </r>
  <r>
    <x v="60"/>
    <x v="9754"/>
    <s v=""/>
    <n v="5.4784716800000001E-2"/>
    <s v=""/>
    <n v="5.4784716800000001E-2"/>
  </r>
  <r>
    <x v="60"/>
    <x v="9755"/>
    <s v=""/>
    <n v="2.7484504473600002"/>
    <s v=""/>
    <n v="2.7484504473600002"/>
  </r>
  <r>
    <x v="60"/>
    <x v="9756"/>
    <s v=""/>
    <n v="2.74844894208"/>
    <s v=""/>
    <n v="2.74844894208"/>
  </r>
  <r>
    <x v="60"/>
    <x v="9757"/>
    <s v=""/>
    <n v="2.7484490240000001"/>
    <s v=""/>
    <n v="2.7484490240000001"/>
  </r>
  <r>
    <x v="60"/>
    <x v="9758"/>
    <s v=""/>
    <n v="2.7034106060799998"/>
    <s v=""/>
    <n v="2.7034106060799998"/>
  </r>
  <r>
    <x v="60"/>
    <x v="9759"/>
    <s v=""/>
    <n v="2.6132206591999996"/>
    <s v=""/>
    <n v="2.6132206591999996"/>
  </r>
  <r>
    <x v="60"/>
    <x v="9760"/>
    <s v=""/>
    <n v="2.5682450329600002"/>
    <s v=""/>
    <n v="2.5682450329600002"/>
  </r>
  <r>
    <x v="60"/>
    <x v="9761"/>
    <s v=""/>
    <n v="2.7484573081600003"/>
    <s v=""/>
    <n v="2.7484573081600003"/>
  </r>
  <r>
    <x v="60"/>
    <x v="9762"/>
    <s v=""/>
    <n v="2.6133098905600001"/>
    <s v=""/>
    <n v="2.6133098905600001"/>
  </r>
  <r>
    <x v="60"/>
    <x v="9763"/>
    <s v=""/>
    <n v="5.3884313599999997E-2"/>
    <s v=""/>
    <n v="5.3884313599999997E-2"/>
  </r>
  <r>
    <x v="60"/>
    <x v="9764"/>
    <s v=""/>
    <n v="5.47890688E-2"/>
    <s v=""/>
    <n v="5.47890688E-2"/>
  </r>
  <r>
    <x v="60"/>
    <x v="9765"/>
    <s v=""/>
    <n v="2.7487807180799999"/>
    <s v=""/>
    <n v="2.7487807180799999"/>
  </r>
  <r>
    <x v="60"/>
    <x v="9766"/>
    <s v=""/>
    <n v="2.74878014464"/>
    <s v=""/>
    <n v="2.74878014464"/>
  </r>
  <r>
    <x v="60"/>
    <x v="9767"/>
    <s v=""/>
    <n v="2.74878502912"/>
    <s v=""/>
    <n v="2.74878502912"/>
  </r>
  <r>
    <x v="60"/>
    <x v="9768"/>
    <s v=""/>
    <n v="2.7037231513600002"/>
    <s v=""/>
    <n v="2.7037231513600002"/>
  </r>
  <r>
    <x v="60"/>
    <x v="9769"/>
    <s v=""/>
    <n v="2.6586569420799999"/>
    <s v=""/>
    <n v="2.6586569420799999"/>
  </r>
  <r>
    <x v="60"/>
    <x v="9770"/>
    <s v=""/>
    <n v="2.6586553446399996"/>
    <s v=""/>
    <n v="2.6586553446399996"/>
  </r>
  <r>
    <x v="60"/>
    <x v="9771"/>
    <s v=""/>
    <n v="2.7487790592000003"/>
    <s v=""/>
    <n v="2.7487790592000003"/>
  </r>
  <r>
    <x v="60"/>
    <x v="9772"/>
    <s v=""/>
    <n v="2.74878215168"/>
    <s v=""/>
    <n v="2.74878215168"/>
  </r>
  <r>
    <x v="60"/>
    <x v="9773"/>
    <s v=""/>
    <n v="5.4788997119999995E-2"/>
    <s v=""/>
    <n v="5.4788997119999995E-2"/>
  </r>
  <r>
    <x v="61"/>
    <x v="9774"/>
    <n v="3.9888179200000002E-3"/>
    <s v=""/>
    <s v=""/>
    <n v="3.9888179200000002E-3"/>
  </r>
  <r>
    <x v="61"/>
    <x v="9775"/>
    <n v="2.2390899404800004"/>
    <s v=""/>
    <s v=""/>
    <n v="2.2390899404800004"/>
  </r>
  <r>
    <x v="61"/>
    <x v="9776"/>
    <n v="4.0106393600000002E-3"/>
    <s v=""/>
    <s v=""/>
    <n v="4.0106393600000002E-3"/>
  </r>
  <r>
    <x v="61"/>
    <x v="9777"/>
    <n v="4.0326758399999996E-3"/>
    <s v=""/>
    <s v=""/>
    <n v="4.0326758399999996E-3"/>
  </r>
  <r>
    <x v="61"/>
    <x v="9778"/>
    <n v="4.0329216000000003E-3"/>
    <s v=""/>
    <s v=""/>
    <n v="4.0329216000000003E-3"/>
  </r>
  <r>
    <x v="61"/>
    <x v="9779"/>
    <n v="4.0330137600000007E-3"/>
    <s v=""/>
    <s v=""/>
    <n v="4.0330137600000007E-3"/>
  </r>
  <r>
    <x v="61"/>
    <x v="9780"/>
    <n v="1.8107586560000003E-2"/>
    <s v=""/>
    <s v=""/>
    <n v="1.8107586560000003E-2"/>
  </r>
  <r>
    <x v="61"/>
    <x v="9781"/>
    <n v="2.0391402598399999"/>
    <s v=""/>
    <s v=""/>
    <n v="2.0391402598399999"/>
  </r>
  <r>
    <x v="61"/>
    <x v="9782"/>
    <n v="2.2763965542400002"/>
    <s v=""/>
    <s v=""/>
    <n v="2.2763965542400002"/>
  </r>
  <r>
    <x v="61"/>
    <x v="9783"/>
    <n v="1.7756961280000001"/>
    <s v=""/>
    <s v=""/>
    <n v="1.7756961280000001"/>
  </r>
  <r>
    <x v="61"/>
    <x v="9784"/>
    <n v="2.27640183808"/>
    <s v=""/>
    <s v=""/>
    <n v="2.27640183808"/>
  </r>
  <r>
    <x v="61"/>
    <x v="9785"/>
    <n v="1.7756826316800001"/>
    <s v=""/>
    <s v=""/>
    <n v="1.7756826316800001"/>
  </r>
  <r>
    <x v="61"/>
    <x v="9786"/>
    <n v="2.2763925811200001"/>
    <s v=""/>
    <s v=""/>
    <n v="2.2763925811200001"/>
  </r>
  <r>
    <x v="61"/>
    <x v="9787"/>
    <n v="1.7756716134400001"/>
    <s v=""/>
    <s v=""/>
    <n v="1.7756716134400001"/>
  </r>
  <r>
    <x v="61"/>
    <x v="9788"/>
    <n v="1.5906649292799999"/>
    <s v=""/>
    <s v=""/>
    <n v="1.5906649292799999"/>
  </r>
  <r>
    <x v="61"/>
    <x v="9789"/>
    <n v="4.7147827199999996E-3"/>
    <s v=""/>
    <s v=""/>
    <n v="4.7147827199999996E-3"/>
  </r>
  <r>
    <x v="61"/>
    <x v="9790"/>
    <n v="4.7147827199999996E-3"/>
    <s v=""/>
    <s v=""/>
    <n v="4.7147827199999996E-3"/>
  </r>
  <r>
    <x v="61"/>
    <x v="9791"/>
    <n v="4.66347008E-3"/>
    <s v=""/>
    <s v=""/>
    <n v="4.66347008E-3"/>
  </r>
  <r>
    <x v="61"/>
    <x v="9792"/>
    <n v="2.2764152627200001"/>
    <s v=""/>
    <s v=""/>
    <n v="2.2764152627200001"/>
  </r>
  <r>
    <x v="61"/>
    <x v="9793"/>
    <n v="1.7757292339200001"/>
    <s v=""/>
    <s v=""/>
    <n v="1.7757292339200001"/>
  </r>
  <r>
    <x v="61"/>
    <x v="9794"/>
    <n v="1.7757190758399999"/>
    <s v=""/>
    <s v=""/>
    <n v="1.7757190758399999"/>
  </r>
  <r>
    <x v="61"/>
    <x v="9795"/>
    <n v="2.2764160409600001"/>
    <s v=""/>
    <s v=""/>
    <n v="2.2764160409600001"/>
  </r>
  <r>
    <x v="61"/>
    <x v="9796"/>
    <n v="1.77571876864"/>
    <s v=""/>
    <s v=""/>
    <n v="1.77571876864"/>
  </r>
  <r>
    <x v="61"/>
    <x v="9797"/>
    <n v="4.0326758399999996E-3"/>
    <s v=""/>
    <s v=""/>
    <n v="4.0326758399999996E-3"/>
  </r>
  <r>
    <x v="61"/>
    <x v="9798"/>
    <n v="2.27641306112"/>
    <s v=""/>
    <s v=""/>
    <n v="2.27641306112"/>
  </r>
  <r>
    <x v="61"/>
    <x v="9799"/>
    <n v="1.7757219225599998"/>
    <s v=""/>
    <s v=""/>
    <n v="1.7757219225599998"/>
  </r>
  <r>
    <x v="61"/>
    <x v="9800"/>
    <n v="4.0328908799999999E-3"/>
    <s v=""/>
    <s v=""/>
    <n v="4.0328908799999999E-3"/>
  </r>
  <r>
    <x v="61"/>
    <x v="9801"/>
    <n v="4.7391631359999999E-2"/>
    <s v=""/>
    <s v=""/>
    <n v="4.7391631359999999E-2"/>
  </r>
  <r>
    <x v="61"/>
    <x v="9802"/>
    <n v="0.14217279488000001"/>
    <s v=""/>
    <s v=""/>
    <n v="0.14217279488000001"/>
  </r>
  <r>
    <x v="61"/>
    <x v="9803"/>
    <n v="4.7149977599999999E-3"/>
    <s v=""/>
    <s v=""/>
    <n v="4.7149977599999999E-3"/>
  </r>
  <r>
    <x v="61"/>
    <x v="9804"/>
    <n v="4.7388364799999999E-2"/>
    <s v=""/>
    <s v=""/>
    <n v="4.7388364799999999E-2"/>
  </r>
  <r>
    <x v="61"/>
    <x v="9805"/>
    <n v="0.14216773631999999"/>
    <s v=""/>
    <s v=""/>
    <n v="0.14216773631999999"/>
  </r>
  <r>
    <x v="61"/>
    <x v="9806"/>
    <n v="4.7392317439999998E-2"/>
    <s v=""/>
    <s v=""/>
    <n v="4.7392317439999998E-2"/>
  </r>
  <r>
    <x v="61"/>
    <x v="9807"/>
    <n v="4.7147827199999996E-3"/>
    <s v=""/>
    <s v=""/>
    <n v="4.7147827199999996E-3"/>
  </r>
  <r>
    <x v="61"/>
    <x v="9808"/>
    <n v="4.7147827199999996E-3"/>
    <s v=""/>
    <s v=""/>
    <n v="4.7147827199999996E-3"/>
  </r>
  <r>
    <x v="61"/>
    <x v="9809"/>
    <n v="4.2439167999999999E-2"/>
    <s v=""/>
    <s v=""/>
    <n v="4.2439167999999999E-2"/>
  </r>
  <r>
    <x v="61"/>
    <x v="9810"/>
    <n v="4.7149977599999999E-3"/>
    <s v=""/>
    <s v=""/>
    <n v="4.7149977599999999E-3"/>
  </r>
  <r>
    <x v="61"/>
    <x v="9811"/>
    <n v="4.7389143039999998E-2"/>
    <s v=""/>
    <s v=""/>
    <n v="4.7389143039999998E-2"/>
  </r>
  <r>
    <x v="61"/>
    <x v="9812"/>
    <n v="0.14216433664"/>
    <s v=""/>
    <s v=""/>
    <n v="0.14216433664"/>
  </r>
  <r>
    <x v="61"/>
    <x v="9813"/>
    <n v="4.7387627520000003E-2"/>
    <s v=""/>
    <s v=""/>
    <n v="4.7387627520000003E-2"/>
  </r>
  <r>
    <x v="61"/>
    <x v="9814"/>
    <n v="0.14216270847999998"/>
    <s v=""/>
    <s v=""/>
    <n v="0.14216270847999998"/>
  </r>
  <r>
    <x v="61"/>
    <x v="9815"/>
    <n v="4.7390197760000002E-2"/>
    <s v=""/>
    <s v=""/>
    <n v="4.7390197760000002E-2"/>
  </r>
  <r>
    <x v="61"/>
    <x v="9816"/>
    <n v="0.14217163776"/>
    <s v=""/>
    <s v=""/>
    <n v="0.14217163776"/>
  </r>
  <r>
    <x v="61"/>
    <x v="9817"/>
    <n v="0.14217344000000001"/>
    <s v=""/>
    <s v=""/>
    <n v="0.14217344000000001"/>
  </r>
  <r>
    <x v="61"/>
    <x v="9818"/>
    <n v="4.7392235519999999E-2"/>
    <s v=""/>
    <s v=""/>
    <n v="4.7392235519999999E-2"/>
  </r>
  <r>
    <x v="61"/>
    <x v="9819"/>
    <n v="0.1421746176"/>
    <s v=""/>
    <s v=""/>
    <n v="0.1421746176"/>
  </r>
  <r>
    <x v="61"/>
    <x v="9820"/>
    <n v="0.12731967487999998"/>
    <s v=""/>
    <s v=""/>
    <n v="0.12731967487999998"/>
  </r>
  <r>
    <x v="61"/>
    <x v="9821"/>
    <n v="2.1833605120000002E-2"/>
    <s v=""/>
    <s v=""/>
    <n v="2.1833605120000002E-2"/>
  </r>
  <r>
    <x v="62"/>
    <x v="9822"/>
    <s v=""/>
    <n v="7.5396238028799996"/>
    <s v=""/>
    <n v="7.5396238028799996"/>
  </r>
  <r>
    <x v="62"/>
    <x v="9823"/>
    <s v=""/>
    <n v="1.00581317632"/>
    <s v=""/>
    <n v="1.00581317632"/>
  </r>
  <r>
    <x v="62"/>
    <x v="9824"/>
    <s v=""/>
    <n v="2.0661025791999998"/>
    <s v=""/>
    <n v="2.0661025791999998"/>
  </r>
  <r>
    <x v="63"/>
    <x v="9825"/>
    <n v="9.5300966399999992E-2"/>
    <s v=""/>
    <s v=""/>
    <n v="9.5300966399999992E-2"/>
  </r>
  <r>
    <x v="63"/>
    <x v="9826"/>
    <n v="9.5302021120000011E-2"/>
    <s v=""/>
    <s v=""/>
    <n v="9.5302021120000011E-2"/>
  </r>
  <r>
    <x v="63"/>
    <x v="9827"/>
    <n v="9.5300833280000011E-2"/>
    <s v=""/>
    <s v=""/>
    <n v="9.5300833280000011E-2"/>
  </r>
  <r>
    <x v="63"/>
    <x v="9828"/>
    <n v="9.5300259839999998E-2"/>
    <s v=""/>
    <s v=""/>
    <n v="9.5300259839999998E-2"/>
  </r>
  <r>
    <x v="63"/>
    <x v="9829"/>
    <n v="9.5300720639999989E-2"/>
    <s v=""/>
    <s v=""/>
    <n v="9.5300720639999989E-2"/>
  </r>
  <r>
    <x v="63"/>
    <x v="9830"/>
    <n v="9.5300526080000003E-2"/>
    <s v=""/>
    <s v=""/>
    <n v="9.5300526080000003E-2"/>
  </r>
  <r>
    <x v="63"/>
    <x v="9831"/>
    <n v="9.5301355520000006E-2"/>
    <s v=""/>
    <s v=""/>
    <n v="9.5301355520000006E-2"/>
  </r>
  <r>
    <x v="63"/>
    <x v="9832"/>
    <n v="9.5301171199999993E-2"/>
    <s v=""/>
    <s v=""/>
    <n v="9.5301171199999993E-2"/>
  </r>
  <r>
    <x v="63"/>
    <x v="9833"/>
    <n v="9.5300884479999987E-2"/>
    <s v=""/>
    <s v=""/>
    <n v="9.5300884479999987E-2"/>
  </r>
  <r>
    <x v="63"/>
    <x v="9834"/>
    <n v="9.5300659199999999E-2"/>
    <s v=""/>
    <s v=""/>
    <n v="9.5300659199999999E-2"/>
  </r>
  <r>
    <x v="63"/>
    <x v="9835"/>
    <n v="9.5301038079999997E-2"/>
    <s v=""/>
    <s v=""/>
    <n v="9.5301038079999997E-2"/>
  </r>
  <r>
    <x v="63"/>
    <x v="9836"/>
    <n v="9.5301857279999999E-2"/>
    <s v=""/>
    <s v=""/>
    <n v="9.5301857279999999E-2"/>
  </r>
  <r>
    <x v="63"/>
    <x v="9837"/>
    <n v="9.5301416959999996E-2"/>
    <s v=""/>
    <s v=""/>
    <n v="9.5301416959999996E-2"/>
  </r>
  <r>
    <x v="63"/>
    <x v="9838"/>
    <n v="9.5301775359999993E-2"/>
    <s v=""/>
    <s v=""/>
    <n v="9.5301775359999993E-2"/>
  </r>
  <r>
    <x v="63"/>
    <x v="9839"/>
    <n v="9.5301140480000004E-2"/>
    <s v=""/>
    <s v=""/>
    <n v="9.5301140480000004E-2"/>
  </r>
  <r>
    <x v="63"/>
    <x v="9840"/>
    <n v="9.5302297600000002E-2"/>
    <s v=""/>
    <s v=""/>
    <n v="9.5302297600000002E-2"/>
  </r>
  <r>
    <x v="63"/>
    <x v="9841"/>
    <n v="9.5301304320000002E-2"/>
    <s v=""/>
    <s v=""/>
    <n v="9.5301304320000002E-2"/>
  </r>
  <r>
    <x v="63"/>
    <x v="9842"/>
    <n v="9.5301601279999995E-2"/>
    <s v=""/>
    <s v=""/>
    <n v="9.5301601279999995E-2"/>
  </r>
  <r>
    <x v="63"/>
    <x v="9843"/>
    <n v="9.5301314559999989E-2"/>
    <s v=""/>
    <s v=""/>
    <n v="9.5301314559999989E-2"/>
  </r>
  <r>
    <x v="63"/>
    <x v="9844"/>
    <n v="9.5302154239999992E-2"/>
    <s v=""/>
    <s v=""/>
    <n v="9.5302154239999992E-2"/>
  </r>
  <r>
    <x v="63"/>
    <x v="9845"/>
    <n v="9.5302051839999999E-2"/>
    <s v=""/>
    <s v=""/>
    <n v="9.5302051839999999E-2"/>
  </r>
  <r>
    <x v="63"/>
    <x v="9846"/>
    <n v="9.5302154239999992E-2"/>
    <s v=""/>
    <s v=""/>
    <n v="9.5302154239999992E-2"/>
  </r>
  <r>
    <x v="63"/>
    <x v="9847"/>
    <n v="9.5301550079999992E-2"/>
    <s v=""/>
    <s v=""/>
    <n v="9.5301550079999992E-2"/>
  </r>
  <r>
    <x v="63"/>
    <x v="9848"/>
    <n v="0.10788055040000001"/>
    <s v=""/>
    <s v=""/>
    <n v="0.10788055040000001"/>
  </r>
  <r>
    <x v="63"/>
    <x v="9849"/>
    <n v="0.10788036608"/>
    <s v=""/>
    <s v=""/>
    <n v="0.10788036608"/>
  </r>
  <r>
    <x v="63"/>
    <x v="9850"/>
    <n v="0.10788025344"/>
    <s v=""/>
    <s v=""/>
    <n v="0.10788025344"/>
  </r>
  <r>
    <x v="63"/>
    <x v="9851"/>
    <n v="0.1078803456"/>
    <s v=""/>
    <s v=""/>
    <n v="0.1078803456"/>
  </r>
  <r>
    <x v="63"/>
    <x v="9852"/>
    <n v="0.10788040704"/>
    <s v=""/>
    <s v=""/>
    <n v="0.10788040704"/>
  </r>
  <r>
    <x v="63"/>
    <x v="9853"/>
    <n v="0.10788056064"/>
    <s v=""/>
    <s v=""/>
    <n v="0.10788056064"/>
  </r>
  <r>
    <x v="63"/>
    <x v="9854"/>
    <n v="0.10788104192"/>
    <s v=""/>
    <s v=""/>
    <n v="0.10788104192"/>
  </r>
  <r>
    <x v="63"/>
    <x v="9855"/>
    <n v="0.10788016128"/>
    <s v=""/>
    <s v=""/>
    <n v="0.10788016128"/>
  </r>
  <r>
    <x v="63"/>
    <x v="9856"/>
    <n v="0.10788030464000001"/>
    <s v=""/>
    <s v=""/>
    <n v="0.10788030464000001"/>
  </r>
  <r>
    <x v="63"/>
    <x v="9857"/>
    <n v="0.1078800384"/>
    <s v=""/>
    <s v=""/>
    <n v="0.1078800384"/>
  </r>
  <r>
    <x v="63"/>
    <x v="9858"/>
    <n v="0.10788022272"/>
    <s v=""/>
    <s v=""/>
    <n v="0.10788022272"/>
  </r>
  <r>
    <x v="63"/>
    <x v="9859"/>
    <n v="0.10788030464000001"/>
    <s v=""/>
    <s v=""/>
    <n v="0.10788030464000001"/>
  </r>
  <r>
    <x v="63"/>
    <x v="9860"/>
    <n v="0.10788024319999999"/>
    <s v=""/>
    <s v=""/>
    <n v="0.10788024319999999"/>
  </r>
  <r>
    <x v="63"/>
    <x v="9861"/>
    <n v="0.10788122624"/>
    <s v=""/>
    <s v=""/>
    <n v="0.10788122624"/>
  </r>
  <r>
    <x v="63"/>
    <x v="9862"/>
    <n v="0.10788092928000001"/>
    <s v=""/>
    <s v=""/>
    <n v="0.10788092928000001"/>
  </r>
  <r>
    <x v="63"/>
    <x v="9863"/>
    <n v="0.10788035584"/>
    <s v=""/>
    <s v=""/>
    <n v="0.10788035584"/>
  </r>
  <r>
    <x v="63"/>
    <x v="9864"/>
    <n v="0.10788020224"/>
    <s v=""/>
    <s v=""/>
    <n v="0.10788020224"/>
  </r>
  <r>
    <x v="63"/>
    <x v="9865"/>
    <n v="0.10788007935999999"/>
    <s v=""/>
    <s v=""/>
    <n v="0.10788007935999999"/>
  </r>
  <r>
    <x v="63"/>
    <x v="9866"/>
    <n v="0.10788031487999999"/>
    <s v=""/>
    <s v=""/>
    <n v="0.10788031487999999"/>
  </r>
  <r>
    <x v="63"/>
    <x v="9867"/>
    <n v="0.10788097024"/>
    <s v=""/>
    <s v=""/>
    <n v="0.10788097024"/>
  </r>
  <r>
    <x v="63"/>
    <x v="9868"/>
    <n v="0.10788152320000001"/>
    <s v=""/>
    <s v=""/>
    <n v="0.10788152320000001"/>
  </r>
  <r>
    <x v="63"/>
    <x v="9869"/>
    <n v="0.10788045823999999"/>
    <s v=""/>
    <s v=""/>
    <n v="0.10788045823999999"/>
  </r>
  <r>
    <x v="63"/>
    <x v="9870"/>
    <n v="0.10788036608"/>
    <s v=""/>
    <s v=""/>
    <n v="0.10788036608"/>
  </r>
  <r>
    <x v="63"/>
    <x v="9871"/>
    <n v="0.1078808576"/>
    <s v=""/>
    <s v=""/>
    <n v="0.1078808576"/>
  </r>
  <r>
    <x v="63"/>
    <x v="9872"/>
    <n v="0.10788180991999999"/>
    <s v=""/>
    <s v=""/>
    <n v="0.10788180991999999"/>
  </r>
  <r>
    <x v="63"/>
    <x v="9873"/>
    <n v="0.10788144128"/>
    <s v=""/>
    <s v=""/>
    <n v="0.10788144128"/>
  </r>
  <r>
    <x v="63"/>
    <x v="9874"/>
    <n v="0.10788281344"/>
    <s v=""/>
    <s v=""/>
    <n v="0.10788281344"/>
  </r>
  <r>
    <x v="63"/>
    <x v="9875"/>
    <n v="0.10788159488"/>
    <s v=""/>
    <s v=""/>
    <n v="0.10788159488"/>
  </r>
  <r>
    <x v="63"/>
    <x v="9876"/>
    <n v="0.10788093952"/>
    <s v=""/>
    <s v=""/>
    <n v="0.10788093952"/>
  </r>
  <r>
    <x v="63"/>
    <x v="9877"/>
    <n v="0.10788135936"/>
    <s v=""/>
    <s v=""/>
    <n v="0.10788135936"/>
  </r>
  <r>
    <x v="63"/>
    <x v="9878"/>
    <n v="0.10788197376"/>
    <s v=""/>
    <s v=""/>
    <n v="0.10788197376"/>
  </r>
  <r>
    <x v="63"/>
    <x v="9879"/>
    <n v="0.10788228096000001"/>
    <s v=""/>
    <s v=""/>
    <n v="0.10788228096000001"/>
  </r>
  <r>
    <x v="63"/>
    <x v="9880"/>
    <n v="0.10788227071999999"/>
    <s v=""/>
    <s v=""/>
    <n v="0.10788227071999999"/>
  </r>
  <r>
    <x v="63"/>
    <x v="9881"/>
    <n v="0.10788226048000001"/>
    <s v=""/>
    <s v=""/>
    <n v="0.10788226048000001"/>
  </r>
  <r>
    <x v="63"/>
    <x v="9882"/>
    <n v="0.10788150271999999"/>
    <s v=""/>
    <s v=""/>
    <n v="0.10788150271999999"/>
  </r>
  <r>
    <x v="63"/>
    <x v="9883"/>
    <n v="0.10788160512"/>
    <s v=""/>
    <s v=""/>
    <n v="0.10788160512"/>
  </r>
  <r>
    <x v="63"/>
    <x v="9884"/>
    <n v="0.1078818304"/>
    <s v=""/>
    <s v=""/>
    <n v="0.1078818304"/>
  </r>
  <r>
    <x v="63"/>
    <x v="9885"/>
    <n v="0.10788156416"/>
    <s v=""/>
    <s v=""/>
    <n v="0.10788156416"/>
  </r>
  <r>
    <x v="63"/>
    <x v="9886"/>
    <n v="0.10788212736"/>
    <s v=""/>
    <s v=""/>
    <n v="0.10788212736"/>
  </r>
  <r>
    <x v="63"/>
    <x v="9887"/>
    <n v="0.10788029439999999"/>
    <s v=""/>
    <s v=""/>
    <n v="0.10788029439999999"/>
  </r>
  <r>
    <x v="63"/>
    <x v="9888"/>
    <n v="0.10788117504"/>
    <s v=""/>
    <s v=""/>
    <n v="0.10788117504"/>
  </r>
  <r>
    <x v="63"/>
    <x v="9889"/>
    <n v="0.10788186111999999"/>
    <s v=""/>
    <s v=""/>
    <n v="0.10788186111999999"/>
  </r>
  <r>
    <x v="63"/>
    <x v="9890"/>
    <n v="0.10788175872"/>
    <s v=""/>
    <s v=""/>
    <n v="0.10788175872"/>
  </r>
  <r>
    <x v="63"/>
    <x v="9891"/>
    <n v="0.10788195328"/>
    <s v=""/>
    <s v=""/>
    <n v="0.10788195328"/>
  </r>
  <r>
    <x v="63"/>
    <x v="9892"/>
    <n v="0.10788055040000001"/>
    <s v=""/>
    <s v=""/>
    <n v="0.10788055040000001"/>
  </r>
  <r>
    <x v="63"/>
    <x v="9893"/>
    <n v="0.10788102144"/>
    <s v=""/>
    <s v=""/>
    <n v="0.10788102144"/>
  </r>
  <r>
    <x v="63"/>
    <x v="9894"/>
    <n v="0.10788159488"/>
    <s v=""/>
    <s v=""/>
    <n v="0.10788159488"/>
  </r>
  <r>
    <x v="63"/>
    <x v="9895"/>
    <n v="0.10788134912"/>
    <s v=""/>
    <s v=""/>
    <n v="0.10788134912"/>
  </r>
  <r>
    <x v="63"/>
    <x v="9896"/>
    <n v="0.10788175872"/>
    <s v=""/>
    <s v=""/>
    <n v="0.10788175872"/>
  </r>
  <r>
    <x v="63"/>
    <x v="9897"/>
    <n v="0.10788030464000001"/>
    <s v=""/>
    <s v=""/>
    <n v="0.10788030464000001"/>
  </r>
  <r>
    <x v="63"/>
    <x v="9898"/>
    <n v="0.10788104192"/>
    <s v=""/>
    <s v=""/>
    <n v="0.10788104192"/>
  </r>
  <r>
    <x v="63"/>
    <x v="9899"/>
    <n v="0.10788200448"/>
    <s v=""/>
    <s v=""/>
    <n v="0.10788200448"/>
  </r>
  <r>
    <x v="63"/>
    <x v="9900"/>
    <n v="0.1078820352"/>
    <s v=""/>
    <s v=""/>
    <n v="0.1078820352"/>
  </r>
  <r>
    <x v="63"/>
    <x v="9901"/>
    <n v="0.10788182016"/>
    <s v=""/>
    <s v=""/>
    <n v="0.10788182016"/>
  </r>
  <r>
    <x v="63"/>
    <x v="9902"/>
    <n v="0.10788102144"/>
    <s v=""/>
    <s v=""/>
    <n v="0.10788102144"/>
  </r>
  <r>
    <x v="63"/>
    <x v="9903"/>
    <n v="0.10788145152"/>
    <s v=""/>
    <s v=""/>
    <n v="0.10788145152"/>
  </r>
  <r>
    <x v="63"/>
    <x v="9904"/>
    <n v="0.10788174848"/>
    <s v=""/>
    <s v=""/>
    <n v="0.10788174848"/>
  </r>
  <r>
    <x v="63"/>
    <x v="9905"/>
    <n v="0.10788232192"/>
    <s v=""/>
    <s v=""/>
    <n v="0.10788232192"/>
  </r>
  <r>
    <x v="63"/>
    <x v="9906"/>
    <n v="0.10788194304"/>
    <s v=""/>
    <s v=""/>
    <n v="0.10788194304"/>
  </r>
  <r>
    <x v="63"/>
    <x v="9907"/>
    <n v="0.10788150271999999"/>
    <s v=""/>
    <s v=""/>
    <n v="0.10788150271999999"/>
  </r>
  <r>
    <x v="63"/>
    <x v="9908"/>
    <n v="0.10788237312"/>
    <s v=""/>
    <s v=""/>
    <n v="0.10788237312"/>
  </r>
  <r>
    <x v="63"/>
    <x v="9909"/>
    <n v="0.10788200448"/>
    <s v=""/>
    <s v=""/>
    <n v="0.10788200448"/>
  </r>
  <r>
    <x v="63"/>
    <x v="9910"/>
    <n v="0.10788208640000001"/>
    <s v=""/>
    <s v=""/>
    <n v="0.10788208640000001"/>
  </r>
  <r>
    <x v="63"/>
    <x v="9911"/>
    <n v="0.10788212736"/>
    <s v=""/>
    <s v=""/>
    <n v="0.10788212736"/>
  </r>
  <r>
    <x v="63"/>
    <x v="9912"/>
    <n v="0.10788135936"/>
    <s v=""/>
    <s v=""/>
    <n v="0.10788135936"/>
  </r>
  <r>
    <x v="63"/>
    <x v="9913"/>
    <n v="0.10788176896"/>
    <s v=""/>
    <s v=""/>
    <n v="0.10788176896"/>
  </r>
  <r>
    <x v="63"/>
    <x v="9914"/>
    <n v="0.10788202495999999"/>
    <s v=""/>
    <s v=""/>
    <n v="0.10788202495999999"/>
  </r>
  <r>
    <x v="63"/>
    <x v="9915"/>
    <n v="0.10788269055999999"/>
    <s v=""/>
    <s v=""/>
    <n v="0.10788269055999999"/>
  </r>
  <r>
    <x v="63"/>
    <x v="9916"/>
    <n v="0.10788166656000001"/>
    <s v=""/>
    <s v=""/>
    <n v="0.10788166656000001"/>
  </r>
  <r>
    <x v="63"/>
    <x v="9917"/>
    <n v="0.10788057088"/>
    <s v=""/>
    <s v=""/>
    <n v="0.10788057088"/>
  </r>
  <r>
    <x v="63"/>
    <x v="9918"/>
    <n v="0.10788167679999999"/>
    <s v=""/>
    <s v=""/>
    <n v="0.10788167679999999"/>
  </r>
  <r>
    <x v="63"/>
    <x v="9919"/>
    <n v="0.10788167679999999"/>
    <s v=""/>
    <s v=""/>
    <n v="0.10788167679999999"/>
  </r>
  <r>
    <x v="63"/>
    <x v="9920"/>
    <n v="0.10788184063999999"/>
    <s v=""/>
    <s v=""/>
    <n v="0.10788184063999999"/>
  </r>
  <r>
    <x v="63"/>
    <x v="9921"/>
    <n v="0.10788111360000001"/>
    <s v=""/>
    <s v=""/>
    <n v="0.10788111360000001"/>
  </r>
  <r>
    <x v="63"/>
    <x v="9922"/>
    <n v="0.10788154368"/>
    <s v=""/>
    <s v=""/>
    <n v="0.10788154368"/>
  </r>
  <r>
    <x v="63"/>
    <x v="9923"/>
    <n v="0.10788168704000001"/>
    <s v=""/>
    <s v=""/>
    <n v="0.10788168704000001"/>
  </r>
  <r>
    <x v="63"/>
    <x v="9924"/>
    <n v="0.10788221952"/>
    <s v=""/>
    <s v=""/>
    <n v="0.10788221952"/>
  </r>
  <r>
    <x v="63"/>
    <x v="9925"/>
    <n v="0.10788001792"/>
    <s v=""/>
    <s v=""/>
    <n v="0.10788001792"/>
  </r>
  <r>
    <x v="63"/>
    <x v="9926"/>
    <n v="0.10788125696"/>
    <s v=""/>
    <s v=""/>
    <n v="0.10788125696"/>
  </r>
  <r>
    <x v="63"/>
    <x v="9927"/>
    <n v="0.10788195328"/>
    <s v=""/>
    <s v=""/>
    <n v="0.10788195328"/>
  </r>
  <r>
    <x v="63"/>
    <x v="9928"/>
    <n v="0.10788189183999999"/>
    <s v=""/>
    <s v=""/>
    <n v="0.10788189183999999"/>
  </r>
  <r>
    <x v="63"/>
    <x v="9929"/>
    <n v="0.10788017152"/>
    <s v=""/>
    <s v=""/>
    <n v="0.10788017152"/>
  </r>
  <r>
    <x v="63"/>
    <x v="9930"/>
    <n v="0.10788105215999999"/>
    <s v=""/>
    <s v=""/>
    <n v="0.10788105215999999"/>
  </r>
  <r>
    <x v="63"/>
    <x v="9931"/>
    <n v="0.10788227071999999"/>
    <s v=""/>
    <s v=""/>
    <n v="0.10788227071999999"/>
  </r>
  <r>
    <x v="63"/>
    <x v="9932"/>
    <n v="0.10788190208000001"/>
    <s v=""/>
    <s v=""/>
    <n v="0.10788190208000001"/>
  </r>
  <r>
    <x v="63"/>
    <x v="9933"/>
    <n v="0.107879936"/>
    <s v=""/>
    <s v=""/>
    <n v="0.107879936"/>
  </r>
  <r>
    <x v="63"/>
    <x v="9934"/>
    <n v="0.107880448"/>
    <s v=""/>
    <s v=""/>
    <n v="0.107880448"/>
  </r>
  <r>
    <x v="63"/>
    <x v="9935"/>
    <n v="0.10788168704000001"/>
    <s v=""/>
    <s v=""/>
    <n v="0.10788168704000001"/>
  </r>
  <r>
    <x v="63"/>
    <x v="9936"/>
    <n v="0.10788192256000001"/>
    <s v=""/>
    <s v=""/>
    <n v="0.10788192256000001"/>
  </r>
  <r>
    <x v="63"/>
    <x v="9937"/>
    <n v="0.10787999744"/>
    <s v=""/>
    <s v=""/>
    <n v="0.10787999744"/>
  </r>
  <r>
    <x v="63"/>
    <x v="9938"/>
    <n v="0.10788029439999999"/>
    <s v=""/>
    <s v=""/>
    <n v="0.10788029439999999"/>
  </r>
  <r>
    <x v="63"/>
    <x v="9939"/>
    <n v="0.10788206592000001"/>
    <s v=""/>
    <s v=""/>
    <n v="0.10788206592000001"/>
  </r>
  <r>
    <x v="63"/>
    <x v="9940"/>
    <n v="0.10788216832"/>
    <s v=""/>
    <s v=""/>
    <n v="0.10788216832"/>
  </r>
  <r>
    <x v="63"/>
    <x v="9941"/>
    <n v="0.10788168704000001"/>
    <s v=""/>
    <s v=""/>
    <n v="0.10788168704000001"/>
  </r>
  <r>
    <x v="63"/>
    <x v="9942"/>
    <n v="0.10787996672"/>
    <s v=""/>
    <s v=""/>
    <n v="0.10787996672"/>
  </r>
  <r>
    <x v="63"/>
    <x v="9943"/>
    <n v="0.10788105215999999"/>
    <s v=""/>
    <s v=""/>
    <n v="0.10788105215999999"/>
  </r>
  <r>
    <x v="63"/>
    <x v="9944"/>
    <n v="0.1078823424"/>
    <s v=""/>
    <s v=""/>
    <n v="0.1078823424"/>
  </r>
  <r>
    <x v="63"/>
    <x v="9945"/>
    <n v="0.10788270079999999"/>
    <s v=""/>
    <s v=""/>
    <n v="0.10788270079999999"/>
  </r>
  <r>
    <x v="63"/>
    <x v="9946"/>
    <n v="0.10788184063999999"/>
    <s v=""/>
    <s v=""/>
    <n v="0.10788184063999999"/>
  </r>
  <r>
    <x v="63"/>
    <x v="9947"/>
    <n v="0.10788014080000001"/>
    <s v=""/>
    <s v=""/>
    <n v="0.10788014080000001"/>
  </r>
  <r>
    <x v="63"/>
    <x v="9948"/>
    <n v="0.10788129791999999"/>
    <s v=""/>
    <s v=""/>
    <n v="0.10788129791999999"/>
  </r>
  <r>
    <x v="63"/>
    <x v="9949"/>
    <n v="0.1078818304"/>
    <s v=""/>
    <s v=""/>
    <n v="0.1078818304"/>
  </r>
  <r>
    <x v="63"/>
    <x v="9950"/>
    <n v="0.1078823936"/>
    <s v=""/>
    <s v=""/>
    <n v="0.1078823936"/>
  </r>
  <r>
    <x v="63"/>
    <x v="9951"/>
    <n v="0.1078821888"/>
    <s v=""/>
    <s v=""/>
    <n v="0.1078821888"/>
  </r>
  <r>
    <x v="63"/>
    <x v="9952"/>
    <n v="0.1078817792"/>
    <s v=""/>
    <s v=""/>
    <n v="0.1078817792"/>
  </r>
  <r>
    <x v="63"/>
    <x v="9953"/>
    <n v="0.10788166656000001"/>
    <s v=""/>
    <s v=""/>
    <n v="0.10788166656000001"/>
  </r>
  <r>
    <x v="63"/>
    <x v="9954"/>
    <n v="0.10788236288"/>
    <s v=""/>
    <s v=""/>
    <n v="0.10788236288"/>
  </r>
  <r>
    <x v="63"/>
    <x v="9955"/>
    <n v="0.10788235264"/>
    <s v=""/>
    <s v=""/>
    <n v="0.10788235264"/>
  </r>
  <r>
    <x v="63"/>
    <x v="9956"/>
    <n v="0.10788195328"/>
    <s v=""/>
    <s v=""/>
    <n v="0.10788195328"/>
  </r>
  <r>
    <x v="63"/>
    <x v="9957"/>
    <n v="0.10788194304"/>
    <s v=""/>
    <s v=""/>
    <n v="0.10788194304"/>
  </r>
  <r>
    <x v="63"/>
    <x v="9958"/>
    <n v="0.10788219904"/>
    <s v=""/>
    <s v=""/>
    <n v="0.10788219904"/>
  </r>
  <r>
    <x v="63"/>
    <x v="9959"/>
    <n v="0.10788202495999999"/>
    <s v=""/>
    <s v=""/>
    <n v="0.10788202495999999"/>
  </r>
  <r>
    <x v="63"/>
    <x v="9960"/>
    <n v="0.10788212736"/>
    <s v=""/>
    <s v=""/>
    <n v="0.10788212736"/>
  </r>
  <r>
    <x v="63"/>
    <x v="9961"/>
    <n v="0.10788135936"/>
    <s v=""/>
    <s v=""/>
    <n v="0.10788135936"/>
  </r>
  <r>
    <x v="63"/>
    <x v="9962"/>
    <n v="0.10788102144"/>
    <s v=""/>
    <s v=""/>
    <n v="0.10788102144"/>
  </r>
  <r>
    <x v="63"/>
    <x v="9963"/>
    <n v="0.10788184063999999"/>
    <s v=""/>
    <s v=""/>
    <n v="0.10788184063999999"/>
  </r>
  <r>
    <x v="63"/>
    <x v="9964"/>
    <n v="0.10788204544"/>
    <s v=""/>
    <s v=""/>
    <n v="0.10788204544"/>
  </r>
  <r>
    <x v="63"/>
    <x v="9965"/>
    <n v="0.10788110335999999"/>
    <s v=""/>
    <s v=""/>
    <n v="0.10788110335999999"/>
  </r>
  <r>
    <x v="63"/>
    <x v="9966"/>
    <n v="0.10787999744"/>
    <s v=""/>
    <s v=""/>
    <n v="0.10787999744"/>
  </r>
  <r>
    <x v="63"/>
    <x v="9967"/>
    <n v="0.10788200448"/>
    <s v=""/>
    <s v=""/>
    <n v="0.10788200448"/>
  </r>
  <r>
    <x v="63"/>
    <x v="9968"/>
    <n v="0.10788128767999999"/>
    <s v=""/>
    <s v=""/>
    <n v="0.10788128767999999"/>
  </r>
  <r>
    <x v="63"/>
    <x v="9969"/>
    <n v="0.10788063232"/>
    <s v=""/>
    <s v=""/>
    <n v="0.10788063232"/>
  </r>
  <r>
    <x v="63"/>
    <x v="9970"/>
    <n v="0.10787987456000001"/>
    <s v=""/>
    <s v=""/>
    <n v="0.10787987456000001"/>
  </r>
  <r>
    <x v="63"/>
    <x v="9971"/>
    <n v="0.10788030464000001"/>
    <s v=""/>
    <s v=""/>
    <n v="0.10788030464000001"/>
  </r>
  <r>
    <x v="63"/>
    <x v="9972"/>
    <n v="0.10788134912"/>
    <s v=""/>
    <s v=""/>
    <n v="0.10788134912"/>
  </r>
  <r>
    <x v="63"/>
    <x v="9973"/>
    <n v="0.10788092928000001"/>
    <s v=""/>
    <s v=""/>
    <n v="0.10788092928000001"/>
  </r>
  <r>
    <x v="63"/>
    <x v="9974"/>
    <n v="0.10787980288"/>
    <s v=""/>
    <s v=""/>
    <n v="0.10787980288"/>
  </r>
  <r>
    <x v="63"/>
    <x v="9975"/>
    <n v="0.10788064256"/>
    <s v=""/>
    <s v=""/>
    <n v="0.10788064256"/>
  </r>
  <r>
    <x v="63"/>
    <x v="9976"/>
    <n v="0.10788128767999999"/>
    <s v=""/>
    <s v=""/>
    <n v="0.10788128767999999"/>
  </r>
  <r>
    <x v="63"/>
    <x v="9977"/>
    <n v="0.1078808064"/>
    <s v=""/>
    <s v=""/>
    <n v="0.1078808064"/>
  </r>
  <r>
    <x v="63"/>
    <x v="9978"/>
    <n v="0.10787986431999999"/>
    <s v=""/>
    <s v=""/>
    <n v="0.10787986431999999"/>
  </r>
  <r>
    <x v="63"/>
    <x v="9979"/>
    <n v="0.10787972095999999"/>
    <s v=""/>
    <s v=""/>
    <n v="0.10787972095999999"/>
  </r>
  <r>
    <x v="63"/>
    <x v="9980"/>
    <n v="0.10788061184"/>
    <s v=""/>
    <s v=""/>
    <n v="0.10788061184"/>
  </r>
  <r>
    <x v="63"/>
    <x v="9981"/>
    <n v="0.10788073472000001"/>
    <s v=""/>
    <s v=""/>
    <n v="0.10788073472000001"/>
  </r>
  <r>
    <x v="63"/>
    <x v="9982"/>
    <n v="0.107880448"/>
    <s v=""/>
    <s v=""/>
    <n v="0.107880448"/>
  </r>
  <r>
    <x v="63"/>
    <x v="9983"/>
    <n v="0.10788021248"/>
    <s v=""/>
    <s v=""/>
    <n v="0.10788021248"/>
  </r>
  <r>
    <x v="63"/>
    <x v="9984"/>
    <n v="0.10787987456000001"/>
    <s v=""/>
    <s v=""/>
    <n v="0.10787987456000001"/>
  </r>
  <r>
    <x v="63"/>
    <x v="9985"/>
    <n v="0.10788067327999999"/>
    <s v=""/>
    <s v=""/>
    <n v="0.10788067327999999"/>
  </r>
  <r>
    <x v="63"/>
    <x v="9986"/>
    <n v="0.1078811648"/>
    <s v=""/>
    <s v=""/>
    <n v="0.1078811648"/>
  </r>
  <r>
    <x v="63"/>
    <x v="9987"/>
    <n v="0.1078807552"/>
    <s v=""/>
    <s v=""/>
    <n v="0.1078807552"/>
  </r>
  <r>
    <x v="63"/>
    <x v="9988"/>
    <n v="0.10788123648"/>
    <s v=""/>
    <s v=""/>
    <n v="0.10788123648"/>
  </r>
  <r>
    <x v="63"/>
    <x v="9989"/>
    <n v="0.10788036608"/>
    <s v=""/>
    <s v=""/>
    <n v="0.10788036608"/>
  </r>
  <r>
    <x v="63"/>
    <x v="9990"/>
    <n v="0.10787987456000001"/>
    <s v=""/>
    <s v=""/>
    <n v="0.10787987456000001"/>
  </r>
  <r>
    <x v="63"/>
    <x v="9991"/>
    <n v="0.10788169727999999"/>
    <s v=""/>
    <s v=""/>
    <n v="0.10788169727999999"/>
  </r>
  <r>
    <x v="63"/>
    <x v="9992"/>
    <n v="0.10788067327999999"/>
    <s v=""/>
    <s v=""/>
    <n v="0.10788067327999999"/>
  </r>
  <r>
    <x v="63"/>
    <x v="9993"/>
    <n v="0.1078803968"/>
    <s v=""/>
    <s v=""/>
    <n v="0.1078803968"/>
  </r>
  <r>
    <x v="63"/>
    <x v="9994"/>
    <n v="0.10788112384"/>
    <s v=""/>
    <s v=""/>
    <n v="0.10788112384"/>
  </r>
  <r>
    <x v="63"/>
    <x v="9995"/>
    <n v="0.10788050943999999"/>
    <s v=""/>
    <s v=""/>
    <n v="0.10788050943999999"/>
  </r>
  <r>
    <x v="63"/>
    <x v="9996"/>
    <n v="0.10787969024000001"/>
    <s v=""/>
    <s v=""/>
    <n v="0.10787969024000001"/>
  </r>
  <r>
    <x v="63"/>
    <x v="9997"/>
    <n v="0.10788067327999999"/>
    <s v=""/>
    <s v=""/>
    <n v="0.10788067327999999"/>
  </r>
  <r>
    <x v="63"/>
    <x v="9998"/>
    <n v="0.10788072448"/>
    <s v=""/>
    <s v=""/>
    <n v="0.10788072448"/>
  </r>
  <r>
    <x v="63"/>
    <x v="9999"/>
    <n v="0.10788056064"/>
    <s v=""/>
    <s v=""/>
    <n v="0.10788056064"/>
  </r>
  <r>
    <x v="63"/>
    <x v="10000"/>
    <n v="0.10788079616"/>
    <s v=""/>
    <s v=""/>
    <n v="0.10788079616"/>
  </r>
  <r>
    <x v="63"/>
    <x v="10001"/>
    <n v="0.107879936"/>
    <s v=""/>
    <s v=""/>
    <n v="0.107879936"/>
  </r>
  <r>
    <x v="63"/>
    <x v="10002"/>
    <n v="0.10787990528000001"/>
    <s v=""/>
    <s v=""/>
    <n v="0.10787990528000001"/>
  </r>
  <r>
    <x v="63"/>
    <x v="10003"/>
    <n v="0.10788091904"/>
    <s v=""/>
    <s v=""/>
    <n v="0.10788091904"/>
  </r>
  <r>
    <x v="63"/>
    <x v="10004"/>
    <n v="0.10788111360000001"/>
    <s v=""/>
    <s v=""/>
    <n v="0.10788111360000001"/>
  </r>
  <r>
    <x v="63"/>
    <x v="10005"/>
    <n v="0.10788051968000001"/>
    <s v=""/>
    <s v=""/>
    <n v="0.10788051968000001"/>
  </r>
  <r>
    <x v="63"/>
    <x v="10006"/>
    <n v="0.10788098048"/>
    <s v=""/>
    <s v=""/>
    <n v="0.10788098048"/>
  </r>
  <r>
    <x v="63"/>
    <x v="10007"/>
    <n v="0.107879936"/>
    <s v=""/>
    <s v=""/>
    <n v="0.107879936"/>
  </r>
  <r>
    <x v="63"/>
    <x v="10008"/>
    <n v="0.10788033536000001"/>
    <s v=""/>
    <s v=""/>
    <n v="0.10788033536000001"/>
  </r>
  <r>
    <x v="63"/>
    <x v="10009"/>
    <n v="0.1078808576"/>
    <s v=""/>
    <s v=""/>
    <n v="0.1078808576"/>
  </r>
  <r>
    <x v="63"/>
    <x v="10010"/>
    <n v="0.10788078592"/>
    <s v=""/>
    <s v=""/>
    <n v="0.10788078592"/>
  </r>
  <r>
    <x v="63"/>
    <x v="10011"/>
    <n v="0.10788023296"/>
    <s v=""/>
    <s v=""/>
    <n v="0.10788023296"/>
  </r>
  <r>
    <x v="63"/>
    <x v="10012"/>
    <n v="0.10788042752"/>
    <s v=""/>
    <s v=""/>
    <n v="0.10788042752"/>
  </r>
  <r>
    <x v="63"/>
    <x v="10013"/>
    <n v="0.10788061184"/>
    <s v=""/>
    <s v=""/>
    <n v="0.10788061184"/>
  </r>
  <r>
    <x v="63"/>
    <x v="10014"/>
    <n v="0.10788008960000001"/>
    <s v=""/>
    <s v=""/>
    <n v="0.10788008960000001"/>
  </r>
  <r>
    <x v="63"/>
    <x v="10015"/>
    <n v="0.10788073472000001"/>
    <s v=""/>
    <s v=""/>
    <n v="0.10788073472000001"/>
  </r>
  <r>
    <x v="63"/>
    <x v="10016"/>
    <n v="0.1078799872"/>
    <s v=""/>
    <s v=""/>
    <n v="0.1078799872"/>
  </r>
  <r>
    <x v="63"/>
    <x v="10017"/>
    <n v="0.10788011007999999"/>
    <s v=""/>
    <s v=""/>
    <n v="0.10788011007999999"/>
  </r>
  <r>
    <x v="63"/>
    <x v="10018"/>
    <n v="0.10788074496"/>
    <s v=""/>
    <s v=""/>
    <n v="0.10788074496"/>
  </r>
  <r>
    <x v="63"/>
    <x v="10019"/>
    <n v="0.10788057088"/>
    <s v=""/>
    <s v=""/>
    <n v="0.10788057088"/>
  </r>
  <r>
    <x v="63"/>
    <x v="10020"/>
    <n v="0.10788045823999999"/>
    <s v=""/>
    <s v=""/>
    <n v="0.10788045823999999"/>
  </r>
  <r>
    <x v="63"/>
    <x v="10021"/>
    <n v="0.10788046848000001"/>
    <s v=""/>
    <s v=""/>
    <n v="0.10788046848000001"/>
  </r>
  <r>
    <x v="63"/>
    <x v="10022"/>
    <n v="0.1078803968"/>
    <s v=""/>
    <s v=""/>
    <n v="0.1078803968"/>
  </r>
  <r>
    <x v="63"/>
    <x v="10023"/>
    <n v="0.107880448"/>
    <s v=""/>
    <s v=""/>
    <n v="0.107880448"/>
  </r>
  <r>
    <x v="63"/>
    <x v="10024"/>
    <n v="0.10788069375999999"/>
    <s v=""/>
    <s v=""/>
    <n v="0.10788069375999999"/>
  </r>
  <r>
    <x v="63"/>
    <x v="10025"/>
    <n v="0.10788045823999999"/>
    <s v=""/>
    <s v=""/>
    <n v="0.10788045823999999"/>
  </r>
  <r>
    <x v="63"/>
    <x v="10026"/>
    <n v="0.10788098048"/>
    <s v=""/>
    <s v=""/>
    <n v="0.10788098048"/>
  </r>
  <r>
    <x v="63"/>
    <x v="10027"/>
    <n v="0.10788093952"/>
    <s v=""/>
    <s v=""/>
    <n v="0.10788093952"/>
  </r>
  <r>
    <x v="63"/>
    <x v="10028"/>
    <n v="0.10788064256"/>
    <s v=""/>
    <s v=""/>
    <n v="0.10788064256"/>
  </r>
  <r>
    <x v="63"/>
    <x v="10029"/>
    <n v="0.1078803456"/>
    <s v=""/>
    <s v=""/>
    <n v="0.1078803456"/>
  </r>
  <r>
    <x v="63"/>
    <x v="10030"/>
    <n v="0.10788042752"/>
    <s v=""/>
    <s v=""/>
    <n v="0.10788042752"/>
  </r>
  <r>
    <x v="63"/>
    <x v="10031"/>
    <n v="0.10788107264000001"/>
    <s v=""/>
    <s v=""/>
    <n v="0.10788107264000001"/>
  </r>
  <r>
    <x v="63"/>
    <x v="10032"/>
    <n v="0.10788091904"/>
    <s v=""/>
    <s v=""/>
    <n v="0.10788091904"/>
  </r>
  <r>
    <x v="63"/>
    <x v="10033"/>
    <n v="0.10788124671999999"/>
    <s v=""/>
    <s v=""/>
    <n v="0.10788124671999999"/>
  </r>
  <r>
    <x v="63"/>
    <x v="10034"/>
    <n v="0.10788143103999999"/>
    <s v=""/>
    <s v=""/>
    <n v="0.10788143103999999"/>
  </r>
  <r>
    <x v="63"/>
    <x v="10035"/>
    <n v="0.10788098048"/>
    <s v=""/>
    <s v=""/>
    <n v="0.10788098048"/>
  </r>
  <r>
    <x v="63"/>
    <x v="10036"/>
    <n v="0.10788082688"/>
    <s v=""/>
    <s v=""/>
    <n v="0.10788082688"/>
  </r>
  <r>
    <x v="63"/>
    <x v="10037"/>
    <n v="0.10788030464000001"/>
    <s v=""/>
    <s v=""/>
    <n v="0.10788030464000001"/>
  </r>
  <r>
    <x v="63"/>
    <x v="10038"/>
    <n v="0.10788141056"/>
    <s v=""/>
    <s v=""/>
    <n v="0.10788141056"/>
  </r>
  <r>
    <x v="63"/>
    <x v="10039"/>
    <n v="0.10788048895999999"/>
    <s v=""/>
    <s v=""/>
    <n v="0.10788048895999999"/>
  </r>
  <r>
    <x v="63"/>
    <x v="10040"/>
    <n v="0.10788070399999999"/>
    <s v=""/>
    <s v=""/>
    <n v="0.10788070399999999"/>
  </r>
  <r>
    <x v="63"/>
    <x v="10041"/>
    <n v="0.10788074496"/>
    <s v=""/>
    <s v=""/>
    <n v="0.10788074496"/>
  </r>
  <r>
    <x v="63"/>
    <x v="10042"/>
    <n v="0.10788064256"/>
    <s v=""/>
    <s v=""/>
    <n v="0.10788064256"/>
  </r>
  <r>
    <x v="63"/>
    <x v="10043"/>
    <n v="0.10788197376"/>
    <s v=""/>
    <s v=""/>
    <n v="0.10788197376"/>
  </r>
  <r>
    <x v="63"/>
    <x v="10044"/>
    <n v="0.10788033536000001"/>
    <s v=""/>
    <s v=""/>
    <n v="0.10788033536000001"/>
  </r>
  <r>
    <x v="63"/>
    <x v="10045"/>
    <n v="0.10788028416000001"/>
    <s v=""/>
    <s v=""/>
    <n v="0.10788028416000001"/>
  </r>
  <r>
    <x v="63"/>
    <x v="10046"/>
    <n v="0.10788017152"/>
    <s v=""/>
    <s v=""/>
    <n v="0.10788017152"/>
  </r>
  <r>
    <x v="63"/>
    <x v="10047"/>
    <n v="0.10788096"/>
    <s v=""/>
    <s v=""/>
    <n v="0.10788096"/>
  </r>
  <r>
    <x v="63"/>
    <x v="10048"/>
    <n v="0.10788133888"/>
    <s v=""/>
    <s v=""/>
    <n v="0.10788133888"/>
  </r>
  <r>
    <x v="63"/>
    <x v="10049"/>
    <n v="0.10788109312000001"/>
    <s v=""/>
    <s v=""/>
    <n v="0.10788109312000001"/>
  </r>
  <r>
    <x v="63"/>
    <x v="10050"/>
    <n v="0.10788144128"/>
    <s v=""/>
    <s v=""/>
    <n v="0.10788144128"/>
  </r>
  <r>
    <x v="63"/>
    <x v="10051"/>
    <n v="0.10788126719999999"/>
    <s v=""/>
    <s v=""/>
    <n v="0.10788126719999999"/>
  </r>
  <r>
    <x v="63"/>
    <x v="10052"/>
    <n v="0.10788170752000001"/>
    <s v=""/>
    <s v=""/>
    <n v="0.10788170752000001"/>
  </r>
  <r>
    <x v="63"/>
    <x v="10053"/>
    <n v="0.10788065279999999"/>
    <s v=""/>
    <s v=""/>
    <n v="0.10788065279999999"/>
  </r>
  <r>
    <x v="63"/>
    <x v="10054"/>
    <n v="0.1078808064"/>
    <s v=""/>
    <s v=""/>
    <n v="0.1078808064"/>
  </r>
  <r>
    <x v="63"/>
    <x v="10055"/>
    <n v="0.10788165632000001"/>
    <s v=""/>
    <s v=""/>
    <n v="0.10788165632000001"/>
  </r>
  <r>
    <x v="63"/>
    <x v="10056"/>
    <n v="0.10788178944"/>
    <s v=""/>
    <s v=""/>
    <n v="0.10788178944"/>
  </r>
  <r>
    <x v="63"/>
    <x v="10057"/>
    <n v="0.1078810112"/>
    <s v=""/>
    <s v=""/>
    <n v="0.1078810112"/>
  </r>
  <r>
    <x v="63"/>
    <x v="10058"/>
    <n v="0.10788023296"/>
    <s v=""/>
    <s v=""/>
    <n v="0.10788023296"/>
  </r>
  <r>
    <x v="63"/>
    <x v="10059"/>
    <n v="0.10788931584"/>
    <s v=""/>
    <s v=""/>
    <n v="0.10788931584"/>
  </r>
  <r>
    <x v="63"/>
    <x v="10060"/>
    <n v="0.10788094976"/>
    <s v=""/>
    <s v=""/>
    <n v="0.10788094976"/>
  </r>
  <r>
    <x v="63"/>
    <x v="10061"/>
    <n v="0.10788110335999999"/>
    <s v=""/>
    <s v=""/>
    <n v="0.10788110335999999"/>
  </r>
  <r>
    <x v="63"/>
    <x v="10062"/>
    <n v="0.1078819328"/>
    <s v=""/>
    <s v=""/>
    <n v="0.1078819328"/>
  </r>
  <r>
    <x v="63"/>
    <x v="10063"/>
    <n v="0.10788127744000001"/>
    <s v=""/>
    <s v=""/>
    <n v="0.10788127744000001"/>
  </r>
  <r>
    <x v="63"/>
    <x v="10064"/>
    <n v="0.10788088831999999"/>
    <s v=""/>
    <s v=""/>
    <n v="0.10788088831999999"/>
  </r>
  <r>
    <x v="63"/>
    <x v="10065"/>
    <n v="0.10788110335999999"/>
    <s v=""/>
    <s v=""/>
    <n v="0.10788110335999999"/>
  </r>
  <r>
    <x v="63"/>
    <x v="10066"/>
    <n v="0.10788186111999999"/>
    <s v=""/>
    <s v=""/>
    <n v="0.10788186111999999"/>
  </r>
  <r>
    <x v="63"/>
    <x v="10067"/>
    <n v="0.10759748608"/>
    <s v=""/>
    <s v=""/>
    <n v="0.10759748608"/>
  </r>
  <r>
    <x v="63"/>
    <x v="10068"/>
    <n v="0.10788202495999999"/>
    <s v=""/>
    <s v=""/>
    <n v="0.10788202495999999"/>
  </r>
  <r>
    <x v="63"/>
    <x v="10069"/>
    <n v="0.10788180991999999"/>
    <s v=""/>
    <s v=""/>
    <n v="0.10788180991999999"/>
  </r>
  <r>
    <x v="63"/>
    <x v="10070"/>
    <n v="0.10759730176"/>
    <s v=""/>
    <s v=""/>
    <n v="0.10759730176"/>
  </r>
  <r>
    <x v="63"/>
    <x v="10071"/>
    <n v="0.1075971072"/>
    <s v=""/>
    <s v=""/>
    <n v="0.1075971072"/>
  </r>
  <r>
    <x v="63"/>
    <x v="10072"/>
    <n v="0.10617702400000001"/>
    <s v=""/>
    <s v=""/>
    <n v="0.10617702400000001"/>
  </r>
  <r>
    <x v="63"/>
    <x v="10073"/>
    <n v="0.10788159488"/>
    <s v=""/>
    <s v=""/>
    <n v="0.10788159488"/>
  </r>
  <r>
    <x v="63"/>
    <x v="10074"/>
    <n v="0.10788106240000001"/>
    <s v=""/>
    <s v=""/>
    <n v="0.10788106240000001"/>
  </r>
  <r>
    <x v="63"/>
    <x v="10075"/>
    <n v="0.10788192256000001"/>
    <s v=""/>
    <s v=""/>
    <n v="0.10788192256000001"/>
  </r>
  <r>
    <x v="63"/>
    <x v="10076"/>
    <n v="0.10788191232"/>
    <s v=""/>
    <s v=""/>
    <n v="0.10788191232"/>
  </r>
  <r>
    <x v="63"/>
    <x v="10077"/>
    <n v="0.10788195328"/>
    <s v=""/>
    <s v=""/>
    <n v="0.10788195328"/>
  </r>
  <r>
    <x v="63"/>
    <x v="10078"/>
    <n v="0.10788141056"/>
    <s v=""/>
    <s v=""/>
    <n v="0.10788141056"/>
  </r>
  <r>
    <x v="63"/>
    <x v="10079"/>
    <n v="0.10788134912"/>
    <s v=""/>
    <s v=""/>
    <n v="0.10788134912"/>
  </r>
  <r>
    <x v="63"/>
    <x v="10080"/>
    <n v="0.10788235264"/>
    <s v=""/>
    <s v=""/>
    <n v="0.10788235264"/>
  </r>
  <r>
    <x v="63"/>
    <x v="10081"/>
    <n v="0.10788153344"/>
    <s v=""/>
    <s v=""/>
    <n v="0.10788153344"/>
  </r>
  <r>
    <x v="63"/>
    <x v="10082"/>
    <n v="0.10788230144000001"/>
    <s v=""/>
    <s v=""/>
    <n v="0.10788230144000001"/>
  </r>
  <r>
    <x v="63"/>
    <x v="10083"/>
    <n v="0.10788108287999999"/>
    <s v=""/>
    <s v=""/>
    <n v="0.10788108287999999"/>
  </r>
  <r>
    <x v="63"/>
    <x v="10084"/>
    <n v="0.10788221952"/>
    <s v=""/>
    <s v=""/>
    <n v="0.10788221952"/>
  </r>
  <r>
    <x v="63"/>
    <x v="10085"/>
    <n v="0.10788098048"/>
    <s v=""/>
    <s v=""/>
    <n v="0.10788098048"/>
  </r>
  <r>
    <x v="63"/>
    <x v="10086"/>
    <n v="0.10787989503999999"/>
    <s v=""/>
    <s v=""/>
    <n v="0.10787989503999999"/>
  </r>
  <r>
    <x v="63"/>
    <x v="10087"/>
    <n v="0.10788128767999999"/>
    <s v=""/>
    <s v=""/>
    <n v="0.10788128767999999"/>
  </r>
  <r>
    <x v="63"/>
    <x v="10088"/>
    <n v="0.10788154368"/>
    <s v=""/>
    <s v=""/>
    <n v="0.10788154368"/>
  </r>
  <r>
    <x v="63"/>
    <x v="10089"/>
    <n v="0.10788178944"/>
    <s v=""/>
    <s v=""/>
    <n v="0.10788178944"/>
  </r>
  <r>
    <x v="63"/>
    <x v="10090"/>
    <n v="0.10788137984"/>
    <s v=""/>
    <s v=""/>
    <n v="0.10788137984"/>
  </r>
  <r>
    <x v="63"/>
    <x v="10091"/>
    <n v="0.1078816256"/>
    <s v=""/>
    <s v=""/>
    <n v="0.1078816256"/>
  </r>
  <r>
    <x v="63"/>
    <x v="10092"/>
    <n v="0.10788050943999999"/>
    <s v=""/>
    <s v=""/>
    <n v="0.10788050943999999"/>
  </r>
  <r>
    <x v="63"/>
    <x v="10093"/>
    <n v="0.10788067327999999"/>
    <s v=""/>
    <s v=""/>
    <n v="0.10788067327999999"/>
  </r>
  <r>
    <x v="63"/>
    <x v="10094"/>
    <n v="0.10788137984"/>
    <s v=""/>
    <s v=""/>
    <n v="0.10788137984"/>
  </r>
  <r>
    <x v="63"/>
    <x v="10095"/>
    <n v="0.10788110335999999"/>
    <s v=""/>
    <s v=""/>
    <n v="0.10788110335999999"/>
  </r>
  <r>
    <x v="63"/>
    <x v="10096"/>
    <n v="0.10788126719999999"/>
    <s v=""/>
    <s v=""/>
    <n v="0.10788126719999999"/>
  </r>
  <r>
    <x v="63"/>
    <x v="10097"/>
    <n v="0.10788117504"/>
    <s v=""/>
    <s v=""/>
    <n v="0.10788117504"/>
  </r>
  <r>
    <x v="63"/>
    <x v="10098"/>
    <n v="0.10788145152"/>
    <s v=""/>
    <s v=""/>
    <n v="0.10788145152"/>
  </r>
  <r>
    <x v="63"/>
    <x v="10099"/>
    <n v="0.1078816256"/>
    <s v=""/>
    <s v=""/>
    <n v="0.1078816256"/>
  </r>
  <r>
    <x v="63"/>
    <x v="10100"/>
    <n v="0.10788204544"/>
    <s v=""/>
    <s v=""/>
    <n v="0.10788204544"/>
  </r>
  <r>
    <x v="63"/>
    <x v="10101"/>
    <n v="0.10788147200000001"/>
    <s v=""/>
    <s v=""/>
    <n v="0.10788147200000001"/>
  </r>
  <r>
    <x v="63"/>
    <x v="10102"/>
    <n v="0.10788223999999999"/>
    <s v=""/>
    <s v=""/>
    <n v="0.10788223999999999"/>
  </r>
  <r>
    <x v="63"/>
    <x v="10103"/>
    <n v="0.10759766016"/>
    <s v=""/>
    <s v=""/>
    <n v="0.10759766016"/>
  </r>
  <r>
    <x v="63"/>
    <x v="10104"/>
    <n v="0.1078813184"/>
    <s v=""/>
    <s v=""/>
    <n v="0.1078813184"/>
  </r>
  <r>
    <x v="63"/>
    <x v="10105"/>
    <n v="0.10788178944"/>
    <s v=""/>
    <s v=""/>
    <n v="0.10788178944"/>
  </r>
  <r>
    <x v="63"/>
    <x v="10106"/>
    <n v="0.1075976704"/>
    <s v=""/>
    <s v=""/>
    <n v="0.1075976704"/>
  </r>
  <r>
    <x v="63"/>
    <x v="10107"/>
    <n v="0.11412829184000001"/>
    <s v=""/>
    <s v=""/>
    <n v="0.11412829184000001"/>
  </r>
  <r>
    <x v="63"/>
    <x v="10108"/>
    <n v="0.10788091904"/>
    <s v=""/>
    <s v=""/>
    <n v="0.10788091904"/>
  </r>
  <r>
    <x v="63"/>
    <x v="10109"/>
    <n v="0.10788160512"/>
    <s v=""/>
    <s v=""/>
    <n v="0.10788160512"/>
  </r>
  <r>
    <x v="63"/>
    <x v="10110"/>
    <n v="0.10788232192"/>
    <s v=""/>
    <s v=""/>
    <n v="0.10788232192"/>
  </r>
  <r>
    <x v="63"/>
    <x v="10111"/>
    <n v="0.10788160512"/>
    <s v=""/>
    <s v=""/>
    <n v="0.10788160512"/>
  </r>
  <r>
    <x v="63"/>
    <x v="10112"/>
    <n v="0.10788145152"/>
    <s v=""/>
    <s v=""/>
    <n v="0.10788145152"/>
  </r>
  <r>
    <x v="63"/>
    <x v="10113"/>
    <n v="0.10788189183999999"/>
    <s v=""/>
    <s v=""/>
    <n v="0.10788189183999999"/>
  </r>
  <r>
    <x v="63"/>
    <x v="10114"/>
    <n v="0.10788209663999999"/>
    <s v=""/>
    <s v=""/>
    <n v="0.10788209663999999"/>
  </r>
  <r>
    <x v="63"/>
    <x v="10115"/>
    <n v="0.10788158464"/>
    <s v=""/>
    <s v=""/>
    <n v="0.10788158464"/>
  </r>
  <r>
    <x v="63"/>
    <x v="10116"/>
    <n v="0.10788127744000001"/>
    <s v=""/>
    <s v=""/>
    <n v="0.10788127744000001"/>
  </r>
  <r>
    <x v="63"/>
    <x v="10117"/>
    <n v="0.10788102144"/>
    <s v=""/>
    <s v=""/>
    <n v="0.10788102144"/>
  </r>
  <r>
    <x v="63"/>
    <x v="10118"/>
    <n v="0.10788201472"/>
    <s v=""/>
    <s v=""/>
    <n v="0.10788201472"/>
  </r>
  <r>
    <x v="63"/>
    <x v="10119"/>
    <n v="0.1078820352"/>
    <s v=""/>
    <s v=""/>
    <n v="0.1078820352"/>
  </r>
  <r>
    <x v="63"/>
    <x v="10120"/>
    <n v="0.10788205567999999"/>
    <s v=""/>
    <s v=""/>
    <n v="0.10788205567999999"/>
  </r>
  <r>
    <x v="63"/>
    <x v="10121"/>
    <n v="0.10788232192"/>
    <s v=""/>
    <s v=""/>
    <n v="0.10788232192"/>
  </r>
  <r>
    <x v="63"/>
    <x v="10122"/>
    <n v="0.10788188159999999"/>
    <s v=""/>
    <s v=""/>
    <n v="0.10788188159999999"/>
  </r>
  <r>
    <x v="63"/>
    <x v="10123"/>
    <n v="0.10788087808000001"/>
    <s v=""/>
    <s v=""/>
    <n v="0.10788087808000001"/>
  </r>
  <r>
    <x v="63"/>
    <x v="10124"/>
    <n v="0.10788173824000001"/>
    <s v=""/>
    <s v=""/>
    <n v="0.10788173824000001"/>
  </r>
  <r>
    <x v="63"/>
    <x v="10125"/>
    <n v="0.10788153344"/>
    <s v=""/>
    <s v=""/>
    <n v="0.10788153344"/>
  </r>
  <r>
    <x v="63"/>
    <x v="10126"/>
    <n v="0.10788088831999999"/>
    <s v=""/>
    <s v=""/>
    <n v="0.10788088831999999"/>
  </r>
  <r>
    <x v="63"/>
    <x v="10127"/>
    <n v="0.10788049920000001"/>
    <s v=""/>
    <s v=""/>
    <n v="0.10788049920000001"/>
  </r>
  <r>
    <x v="63"/>
    <x v="10128"/>
    <n v="0.10788125696"/>
    <s v=""/>
    <s v=""/>
    <n v="0.10788125696"/>
  </r>
  <r>
    <x v="63"/>
    <x v="10129"/>
    <n v="0.1078817792"/>
    <s v=""/>
    <s v=""/>
    <n v="0.1078817792"/>
  </r>
  <r>
    <x v="63"/>
    <x v="10130"/>
    <n v="0.10788128767999999"/>
    <s v=""/>
    <s v=""/>
    <n v="0.10788128767999999"/>
  </r>
  <r>
    <x v="63"/>
    <x v="10131"/>
    <n v="0.10788194304"/>
    <s v=""/>
    <s v=""/>
    <n v="0.10788194304"/>
  </r>
  <r>
    <x v="63"/>
    <x v="10132"/>
    <n v="0.10788179968"/>
    <s v=""/>
    <s v=""/>
    <n v="0.10788179968"/>
  </r>
  <r>
    <x v="63"/>
    <x v="10133"/>
    <n v="0.10788155392"/>
    <s v=""/>
    <s v=""/>
    <n v="0.10788155392"/>
  </r>
  <r>
    <x v="63"/>
    <x v="10134"/>
    <n v="0.10788176896"/>
    <s v=""/>
    <s v=""/>
    <n v="0.10788176896"/>
  </r>
  <r>
    <x v="63"/>
    <x v="10135"/>
    <n v="0.10788189183999999"/>
    <s v=""/>
    <s v=""/>
    <n v="0.10788189183999999"/>
  </r>
  <r>
    <x v="63"/>
    <x v="10136"/>
    <n v="0.10788135936"/>
    <s v=""/>
    <s v=""/>
    <n v="0.10788135936"/>
  </r>
  <r>
    <x v="63"/>
    <x v="10137"/>
    <n v="0.10788200448"/>
    <s v=""/>
    <s v=""/>
    <n v="0.10788200448"/>
  </r>
  <r>
    <x v="63"/>
    <x v="10138"/>
    <n v="0.10788178944"/>
    <s v=""/>
    <s v=""/>
    <n v="0.10788178944"/>
  </r>
  <r>
    <x v="63"/>
    <x v="10139"/>
    <n v="0.1078813696"/>
    <s v=""/>
    <s v=""/>
    <n v="0.1078813696"/>
  </r>
  <r>
    <x v="63"/>
    <x v="10140"/>
    <n v="0.10788125696"/>
    <s v=""/>
    <s v=""/>
    <n v="0.10788125696"/>
  </r>
  <r>
    <x v="63"/>
    <x v="10141"/>
    <n v="0.10788139008"/>
    <s v=""/>
    <s v=""/>
    <n v="0.10788139008"/>
  </r>
  <r>
    <x v="63"/>
    <x v="10142"/>
    <n v="0.10788108287999999"/>
    <s v=""/>
    <s v=""/>
    <n v="0.10788108287999999"/>
  </r>
  <r>
    <x v="63"/>
    <x v="10143"/>
    <n v="0.10788128767999999"/>
    <s v=""/>
    <s v=""/>
    <n v="0.10788128767999999"/>
  </r>
  <r>
    <x v="63"/>
    <x v="10144"/>
    <n v="0.10788083711999999"/>
    <s v=""/>
    <s v=""/>
    <n v="0.10788083711999999"/>
  </r>
  <r>
    <x v="63"/>
    <x v="10145"/>
    <n v="0.10788202495999999"/>
    <s v=""/>
    <s v=""/>
    <n v="0.10788202495999999"/>
  </r>
  <r>
    <x v="63"/>
    <x v="10146"/>
    <n v="0.10788099072"/>
    <s v=""/>
    <s v=""/>
    <n v="0.10788099072"/>
  </r>
  <r>
    <x v="63"/>
    <x v="10147"/>
    <n v="0.1078810112"/>
    <s v=""/>
    <s v=""/>
    <n v="0.1078810112"/>
  </r>
  <r>
    <x v="63"/>
    <x v="10148"/>
    <n v="0.10788107264000001"/>
    <s v=""/>
    <s v=""/>
    <n v="0.10788107264000001"/>
  </r>
  <r>
    <x v="63"/>
    <x v="10149"/>
    <n v="0.10788074496"/>
    <s v=""/>
    <s v=""/>
    <n v="0.10788074496"/>
  </r>
  <r>
    <x v="63"/>
    <x v="10150"/>
    <n v="0.10788094976"/>
    <s v=""/>
    <s v=""/>
    <n v="0.10788094976"/>
  </r>
  <r>
    <x v="63"/>
    <x v="10151"/>
    <n v="0.10788099072"/>
    <s v=""/>
    <s v=""/>
    <n v="0.10788099072"/>
  </r>
  <r>
    <x v="63"/>
    <x v="10152"/>
    <n v="0.107880448"/>
    <s v=""/>
    <s v=""/>
    <n v="0.107880448"/>
  </r>
  <r>
    <x v="63"/>
    <x v="10153"/>
    <n v="0.10788049920000001"/>
    <s v=""/>
    <s v=""/>
    <n v="0.10788049920000001"/>
  </r>
  <r>
    <x v="63"/>
    <x v="10154"/>
    <n v="0.10788007935999999"/>
    <s v=""/>
    <s v=""/>
    <n v="0.10788007935999999"/>
  </r>
  <r>
    <x v="63"/>
    <x v="10155"/>
    <n v="0.1078817792"/>
    <s v=""/>
    <s v=""/>
    <n v="0.1078817792"/>
  </r>
  <r>
    <x v="63"/>
    <x v="10156"/>
    <n v="0.10788067327999999"/>
    <s v=""/>
    <s v=""/>
    <n v="0.10788067327999999"/>
  </r>
  <r>
    <x v="63"/>
    <x v="10157"/>
    <n v="0.1078808064"/>
    <s v=""/>
    <s v=""/>
    <n v="0.1078808064"/>
  </r>
  <r>
    <x v="63"/>
    <x v="10158"/>
    <n v="0.1078810112"/>
    <s v=""/>
    <s v=""/>
    <n v="0.1078810112"/>
  </r>
  <r>
    <x v="63"/>
    <x v="10159"/>
    <n v="0.10788088831999999"/>
    <s v=""/>
    <s v=""/>
    <n v="0.10788088831999999"/>
  </r>
  <r>
    <x v="63"/>
    <x v="10160"/>
    <n v="0.10788129791999999"/>
    <s v=""/>
    <s v=""/>
    <n v="0.10788129791999999"/>
  </r>
  <r>
    <x v="63"/>
    <x v="10161"/>
    <n v="0.10788047872000001"/>
    <s v=""/>
    <s v=""/>
    <n v="0.10788047872000001"/>
  </r>
  <r>
    <x v="63"/>
    <x v="10162"/>
    <n v="0.10788118528"/>
    <s v=""/>
    <s v=""/>
    <n v="0.10788118528"/>
  </r>
  <r>
    <x v="63"/>
    <x v="10163"/>
    <n v="0.10788076544"/>
    <s v=""/>
    <s v=""/>
    <n v="0.10788076544"/>
  </r>
  <r>
    <x v="63"/>
    <x v="10164"/>
    <n v="0.10788074496"/>
    <s v=""/>
    <s v=""/>
    <n v="0.10788074496"/>
  </r>
  <r>
    <x v="63"/>
    <x v="10165"/>
    <n v="0.10788120576"/>
    <s v=""/>
    <s v=""/>
    <n v="0.10788120576"/>
  </r>
  <r>
    <x v="63"/>
    <x v="10166"/>
    <n v="0.10788108287999999"/>
    <s v=""/>
    <s v=""/>
    <n v="0.10788108287999999"/>
  </r>
  <r>
    <x v="63"/>
    <x v="10167"/>
    <n v="0.1078813184"/>
    <s v=""/>
    <s v=""/>
    <n v="0.1078813184"/>
  </r>
  <r>
    <x v="63"/>
    <x v="10168"/>
    <n v="0.10788169727999999"/>
    <s v=""/>
    <s v=""/>
    <n v="0.10788169727999999"/>
  </r>
  <r>
    <x v="63"/>
    <x v="10169"/>
    <n v="0.10788154368"/>
    <s v=""/>
    <s v=""/>
    <n v="0.10788154368"/>
  </r>
  <r>
    <x v="63"/>
    <x v="10170"/>
    <n v="0.10788179968"/>
    <s v=""/>
    <s v=""/>
    <n v="0.10788179968"/>
  </r>
  <r>
    <x v="63"/>
    <x v="10171"/>
    <n v="0.10788120576"/>
    <s v=""/>
    <s v=""/>
    <n v="0.10788120576"/>
  </r>
  <r>
    <x v="63"/>
    <x v="10172"/>
    <n v="0.10788109312000001"/>
    <s v=""/>
    <s v=""/>
    <n v="0.10788109312000001"/>
  </r>
  <r>
    <x v="63"/>
    <x v="10173"/>
    <n v="0.10788119552"/>
    <s v=""/>
    <s v=""/>
    <n v="0.10788119552"/>
  </r>
  <r>
    <x v="63"/>
    <x v="10174"/>
    <n v="0.10788090879999999"/>
    <s v=""/>
    <s v=""/>
    <n v="0.10788090879999999"/>
  </r>
  <r>
    <x v="63"/>
    <x v="10175"/>
    <n v="0.10788106240000001"/>
    <s v=""/>
    <s v=""/>
    <n v="0.10788106240000001"/>
  </r>
  <r>
    <x v="63"/>
    <x v="10176"/>
    <n v="0.1078815744"/>
    <s v=""/>
    <s v=""/>
    <n v="0.1078815744"/>
  </r>
  <r>
    <x v="63"/>
    <x v="10177"/>
    <n v="0.10788120576"/>
    <s v=""/>
    <s v=""/>
    <n v="0.10788120576"/>
  </r>
  <r>
    <x v="63"/>
    <x v="10178"/>
    <n v="0.10788105215999999"/>
    <s v=""/>
    <s v=""/>
    <n v="0.10788105215999999"/>
  </r>
  <r>
    <x v="63"/>
    <x v="10179"/>
    <n v="0.10788121599999999"/>
    <s v=""/>
    <s v=""/>
    <n v="0.10788121599999999"/>
  </r>
  <r>
    <x v="63"/>
    <x v="10180"/>
    <n v="0.10788135936"/>
    <s v=""/>
    <s v=""/>
    <n v="0.10788135936"/>
  </r>
  <r>
    <x v="63"/>
    <x v="10181"/>
    <n v="0.10106726399999999"/>
    <s v=""/>
    <s v=""/>
    <n v="0.10106726399999999"/>
  </r>
  <r>
    <x v="63"/>
    <x v="10182"/>
    <n v="0.1078814208"/>
    <s v=""/>
    <s v=""/>
    <n v="0.1078814208"/>
  </r>
  <r>
    <x v="63"/>
    <x v="10183"/>
    <n v="0.10788104192"/>
    <s v=""/>
    <s v=""/>
    <n v="0.10788104192"/>
  </r>
  <r>
    <x v="63"/>
    <x v="10184"/>
    <n v="5.6587560959999998E-2"/>
    <s v=""/>
    <s v=""/>
    <n v="5.6587560959999998E-2"/>
  </r>
  <r>
    <x v="63"/>
    <x v="10185"/>
    <n v="5.658827776E-2"/>
    <s v=""/>
    <s v=""/>
    <n v="5.658827776E-2"/>
  </r>
  <r>
    <x v="63"/>
    <x v="10186"/>
    <n v="5.6589496320000002E-2"/>
    <s v=""/>
    <s v=""/>
    <n v="5.6589496320000002E-2"/>
  </r>
  <r>
    <x v="63"/>
    <x v="10187"/>
    <n v="5.658729472E-2"/>
    <s v=""/>
    <s v=""/>
    <n v="5.658729472E-2"/>
  </r>
  <r>
    <x v="63"/>
    <x v="10188"/>
    <n v="5.658858496E-2"/>
    <s v=""/>
    <s v=""/>
    <n v="5.658858496E-2"/>
  </r>
  <r>
    <x v="63"/>
    <x v="10189"/>
    <n v="5.6587724799999996E-2"/>
    <s v=""/>
    <s v=""/>
    <n v="5.6587724799999996E-2"/>
  </r>
  <r>
    <x v="63"/>
    <x v="10190"/>
    <n v="5.6589854719999999E-2"/>
    <s v=""/>
    <s v=""/>
    <n v="5.6589854719999999E-2"/>
  </r>
  <r>
    <x v="63"/>
    <x v="10191"/>
    <n v="5.6589434879999997E-2"/>
    <s v=""/>
    <s v=""/>
    <n v="5.6589434879999997E-2"/>
  </r>
  <r>
    <x v="63"/>
    <x v="10192"/>
    <n v="5.6588328959999996E-2"/>
    <s v=""/>
    <s v=""/>
    <n v="5.6588328959999996E-2"/>
  </r>
  <r>
    <x v="63"/>
    <x v="10193"/>
    <n v="5.6588052480000005E-2"/>
    <s v=""/>
    <s v=""/>
    <n v="5.6588052480000005E-2"/>
  </r>
  <r>
    <x v="63"/>
    <x v="10194"/>
    <n v="5.6588113919999995E-2"/>
    <s v=""/>
    <s v=""/>
    <n v="5.6588113919999995E-2"/>
  </r>
  <r>
    <x v="63"/>
    <x v="10195"/>
    <n v="5.6587806720000002E-2"/>
    <s v=""/>
    <s v=""/>
    <n v="5.6587806720000002E-2"/>
  </r>
  <r>
    <x v="63"/>
    <x v="10196"/>
    <n v="5.6588390400000001E-2"/>
    <s v=""/>
    <s v=""/>
    <n v="5.6588390400000001E-2"/>
  </r>
  <r>
    <x v="63"/>
    <x v="10197"/>
    <n v="5.6588359680000005E-2"/>
    <s v=""/>
    <s v=""/>
    <n v="5.6588359680000005E-2"/>
  </r>
  <r>
    <x v="63"/>
    <x v="10198"/>
    <n v="5.6587509760000002E-2"/>
    <s v=""/>
    <s v=""/>
    <n v="5.6587509760000002E-2"/>
  </r>
  <r>
    <x v="63"/>
    <x v="10199"/>
    <n v="5.6587724799999996E-2"/>
    <s v=""/>
    <s v=""/>
    <n v="5.6587724799999996E-2"/>
  </r>
  <r>
    <x v="63"/>
    <x v="10200"/>
    <n v="5.658699776E-2"/>
    <s v=""/>
    <s v=""/>
    <n v="5.658699776E-2"/>
  </r>
  <r>
    <x v="63"/>
    <x v="10201"/>
    <n v="5.658778624E-2"/>
    <s v=""/>
    <s v=""/>
    <n v="5.658778624E-2"/>
  </r>
  <r>
    <x v="63"/>
    <x v="10202"/>
    <n v="5.658788864E-2"/>
    <s v=""/>
    <s v=""/>
    <n v="5.658788864E-2"/>
  </r>
  <r>
    <x v="63"/>
    <x v="10203"/>
    <n v="5.6588052480000005E-2"/>
    <s v=""/>
    <s v=""/>
    <n v="5.6588052480000005E-2"/>
  </r>
  <r>
    <x v="63"/>
    <x v="10204"/>
    <n v="5.6586926079999995E-2"/>
    <s v=""/>
    <s v=""/>
    <n v="5.6586926079999995E-2"/>
  </r>
  <r>
    <x v="63"/>
    <x v="10205"/>
    <n v="5.6588103680000001E-2"/>
    <s v=""/>
    <s v=""/>
    <n v="5.6588103680000001E-2"/>
  </r>
  <r>
    <x v="63"/>
    <x v="10206"/>
    <n v="5.6587857919999998E-2"/>
    <s v=""/>
    <s v=""/>
    <n v="5.6587857919999998E-2"/>
  </r>
  <r>
    <x v="63"/>
    <x v="10207"/>
    <n v="5.6588840959999998E-2"/>
    <s v=""/>
    <s v=""/>
    <n v="5.6588840959999998E-2"/>
  </r>
  <r>
    <x v="63"/>
    <x v="10208"/>
    <n v="5.6589055999999999E-2"/>
    <s v=""/>
    <s v=""/>
    <n v="5.6589055999999999E-2"/>
  </r>
  <r>
    <x v="63"/>
    <x v="10209"/>
    <n v="5.6585246720000003E-2"/>
    <s v=""/>
    <s v=""/>
    <n v="5.6585246720000003E-2"/>
  </r>
  <r>
    <x v="63"/>
    <x v="10210"/>
    <n v="5.658689536E-2"/>
    <s v=""/>
    <s v=""/>
    <n v="5.658689536E-2"/>
  </r>
  <r>
    <x v="63"/>
    <x v="10211"/>
    <n v="5.6585461760000004E-2"/>
    <s v=""/>
    <s v=""/>
    <n v="5.6585461760000004E-2"/>
  </r>
  <r>
    <x v="63"/>
    <x v="10212"/>
    <n v="5.6587397120000001E-2"/>
    <s v=""/>
    <s v=""/>
    <n v="5.6587397120000001E-2"/>
  </r>
  <r>
    <x v="63"/>
    <x v="10213"/>
    <n v="5.658917888E-2"/>
    <s v=""/>
    <s v=""/>
    <n v="5.658917888E-2"/>
  </r>
  <r>
    <x v="63"/>
    <x v="10214"/>
    <n v="5.6586813440000001E-2"/>
    <s v=""/>
    <s v=""/>
    <n v="5.6586813440000001E-2"/>
  </r>
  <r>
    <x v="63"/>
    <x v="10215"/>
    <n v="5.6589004799999995E-2"/>
    <s v=""/>
    <s v=""/>
    <n v="5.6589004799999995E-2"/>
  </r>
  <r>
    <x v="63"/>
    <x v="10216"/>
    <n v="5.658788864E-2"/>
    <s v=""/>
    <s v=""/>
    <n v="5.658788864E-2"/>
  </r>
  <r>
    <x v="63"/>
    <x v="10217"/>
    <n v="5.6589086720000001E-2"/>
    <s v=""/>
    <s v=""/>
    <n v="5.6589086720000001E-2"/>
  </r>
  <r>
    <x v="63"/>
    <x v="10218"/>
    <n v="5.658817536E-2"/>
    <s v=""/>
    <s v=""/>
    <n v="5.658817536E-2"/>
  </r>
  <r>
    <x v="63"/>
    <x v="10219"/>
    <n v="5.6590325759999997E-2"/>
    <s v=""/>
    <s v=""/>
    <n v="5.6590325759999997E-2"/>
  </r>
  <r>
    <x v="63"/>
    <x v="10220"/>
    <n v="5.6587755520000005E-2"/>
    <s v=""/>
    <s v=""/>
    <n v="5.6587755520000005E-2"/>
  </r>
  <r>
    <x v="63"/>
    <x v="10221"/>
    <n v="5.6585779199999998E-2"/>
    <s v=""/>
    <s v=""/>
    <n v="5.6585779199999998E-2"/>
  </r>
  <r>
    <x v="63"/>
    <x v="10222"/>
    <n v="5.6587274239999999E-2"/>
    <s v=""/>
    <s v=""/>
    <n v="5.6587274239999999E-2"/>
  </r>
  <r>
    <x v="63"/>
    <x v="10223"/>
    <n v="5.6587827200000003E-2"/>
    <s v=""/>
    <s v=""/>
    <n v="5.6587827200000003E-2"/>
  </r>
  <r>
    <x v="63"/>
    <x v="10224"/>
    <n v="5.6589537280000005E-2"/>
    <s v=""/>
    <s v=""/>
    <n v="5.6589537280000005E-2"/>
  </r>
  <r>
    <x v="63"/>
    <x v="10225"/>
    <n v="5.658729472E-2"/>
    <s v=""/>
    <s v=""/>
    <n v="5.658729472E-2"/>
  </r>
  <r>
    <x v="63"/>
    <x v="10226"/>
    <n v="5.65867008E-2"/>
    <s v=""/>
    <s v=""/>
    <n v="5.65867008E-2"/>
  </r>
  <r>
    <x v="63"/>
    <x v="10227"/>
    <n v="5.6587847680000004E-2"/>
    <s v=""/>
    <s v=""/>
    <n v="5.6587847680000004E-2"/>
  </r>
  <r>
    <x v="63"/>
    <x v="10228"/>
    <n v="5.6588523520000003E-2"/>
    <s v=""/>
    <s v=""/>
    <n v="5.6588523520000003E-2"/>
  </r>
  <r>
    <x v="63"/>
    <x v="10229"/>
    <n v="5.6586813440000001E-2"/>
    <s v=""/>
    <s v=""/>
    <n v="5.6586813440000001E-2"/>
  </r>
  <r>
    <x v="63"/>
    <x v="10230"/>
    <n v="5.658838016E-2"/>
    <s v=""/>
    <s v=""/>
    <n v="5.658838016E-2"/>
  </r>
  <r>
    <x v="63"/>
    <x v="10231"/>
    <n v="5.6588840959999998E-2"/>
    <s v=""/>
    <s v=""/>
    <n v="5.6588840959999998E-2"/>
  </r>
  <r>
    <x v="63"/>
    <x v="10232"/>
    <n v="5.6587499520000001E-2"/>
    <s v=""/>
    <s v=""/>
    <n v="5.6587499520000001E-2"/>
  </r>
  <r>
    <x v="63"/>
    <x v="10233"/>
    <n v="5.6588390400000001E-2"/>
    <s v=""/>
    <s v=""/>
    <n v="5.6588390400000001E-2"/>
  </r>
  <r>
    <x v="63"/>
    <x v="10234"/>
    <n v="5.6587376639999999E-2"/>
    <s v=""/>
    <s v=""/>
    <n v="5.6587376639999999E-2"/>
  </r>
  <r>
    <x v="63"/>
    <x v="10235"/>
    <n v="5.6586936319999996E-2"/>
    <s v=""/>
    <s v=""/>
    <n v="5.6586936319999996E-2"/>
  </r>
  <r>
    <x v="63"/>
    <x v="10236"/>
    <n v="5.6587735039999996E-2"/>
    <s v=""/>
    <s v=""/>
    <n v="5.6587735039999996E-2"/>
  </r>
  <r>
    <x v="63"/>
    <x v="10237"/>
    <n v="5.658708992E-2"/>
    <s v=""/>
    <s v=""/>
    <n v="5.658708992E-2"/>
  </r>
  <r>
    <x v="63"/>
    <x v="10238"/>
    <n v="5.6587519999999995E-2"/>
    <s v=""/>
    <s v=""/>
    <n v="5.6587519999999995E-2"/>
  </r>
  <r>
    <x v="63"/>
    <x v="10239"/>
    <n v="5.6588154879999998E-2"/>
    <s v=""/>
    <s v=""/>
    <n v="5.6588154879999998E-2"/>
  </r>
  <r>
    <x v="63"/>
    <x v="10240"/>
    <n v="5.6588134400000004E-2"/>
    <s v=""/>
    <s v=""/>
    <n v="5.6588134400000004E-2"/>
  </r>
  <r>
    <x v="63"/>
    <x v="10241"/>
    <n v="5.6588636159999997E-2"/>
    <s v=""/>
    <s v=""/>
    <n v="5.6588636159999997E-2"/>
  </r>
  <r>
    <x v="63"/>
    <x v="10242"/>
    <n v="5.6585472000000005E-2"/>
    <s v=""/>
    <s v=""/>
    <n v="5.6585472000000005E-2"/>
  </r>
  <r>
    <x v="63"/>
    <x v="10243"/>
    <n v="5.6587642879999997E-2"/>
    <s v=""/>
    <s v=""/>
    <n v="5.6587642879999997E-2"/>
  </r>
  <r>
    <x v="63"/>
    <x v="10244"/>
    <n v="5.6588533759999997E-2"/>
    <s v=""/>
    <s v=""/>
    <n v="5.6588533759999997E-2"/>
  </r>
  <r>
    <x v="63"/>
    <x v="10245"/>
    <n v="5.6586024960000002E-2"/>
    <s v=""/>
    <s v=""/>
    <n v="5.6586024960000002E-2"/>
  </r>
  <r>
    <x v="63"/>
    <x v="10246"/>
    <n v="5.6588359680000005E-2"/>
    <s v=""/>
    <s v=""/>
    <n v="5.6588359680000005E-2"/>
  </r>
  <r>
    <x v="63"/>
    <x v="10247"/>
    <n v="5.65879808E-2"/>
    <s v=""/>
    <s v=""/>
    <n v="5.65879808E-2"/>
  </r>
  <r>
    <x v="63"/>
    <x v="10248"/>
    <n v="5.6588431360000004E-2"/>
    <s v=""/>
    <s v=""/>
    <n v="5.6588431360000004E-2"/>
  </r>
  <r>
    <x v="63"/>
    <x v="10249"/>
    <n v="5.6589107200000002E-2"/>
    <s v=""/>
    <s v=""/>
    <n v="5.6589107200000002E-2"/>
  </r>
  <r>
    <x v="63"/>
    <x v="10250"/>
    <n v="5.6587530240000003E-2"/>
    <s v=""/>
    <s v=""/>
    <n v="5.6587530240000003E-2"/>
  </r>
  <r>
    <x v="63"/>
    <x v="10251"/>
    <n v="5.6592128000000005E-2"/>
    <s v=""/>
    <s v=""/>
    <n v="5.6592128000000005E-2"/>
  </r>
  <r>
    <x v="63"/>
    <x v="10252"/>
    <n v="5.6587499520000001E-2"/>
    <s v=""/>
    <s v=""/>
    <n v="5.6587499520000001E-2"/>
  </r>
  <r>
    <x v="63"/>
    <x v="10253"/>
    <n v="5.658937344E-2"/>
    <s v=""/>
    <s v=""/>
    <n v="5.658937344E-2"/>
  </r>
  <r>
    <x v="63"/>
    <x v="10254"/>
    <n v="5.6587151359999997E-2"/>
    <s v=""/>
    <s v=""/>
    <n v="5.6587151359999997E-2"/>
  </r>
  <r>
    <x v="63"/>
    <x v="10255"/>
    <n v="5.6588656640000005E-2"/>
    <s v=""/>
    <s v=""/>
    <n v="5.6588656640000005E-2"/>
  </r>
  <r>
    <x v="63"/>
    <x v="10256"/>
    <n v="5.6591114240000004E-2"/>
    <s v=""/>
    <s v=""/>
    <n v="5.6591114240000004E-2"/>
  </r>
  <r>
    <x v="63"/>
    <x v="10257"/>
    <n v="5.6590028799999997E-2"/>
    <s v=""/>
    <s v=""/>
    <n v="5.6590028799999997E-2"/>
  </r>
  <r>
    <x v="63"/>
    <x v="10258"/>
    <n v="5.6600535039999997E-2"/>
    <s v=""/>
    <s v=""/>
    <n v="5.6600535039999997E-2"/>
  </r>
  <r>
    <x v="63"/>
    <x v="10259"/>
    <n v="5.6589025280000003E-2"/>
    <s v=""/>
    <s v=""/>
    <n v="5.6589025280000003E-2"/>
  </r>
  <r>
    <x v="63"/>
    <x v="10260"/>
    <n v="5.6588800000000002E-2"/>
    <s v=""/>
    <s v=""/>
    <n v="5.6588800000000002E-2"/>
  </r>
  <r>
    <x v="63"/>
    <x v="10261"/>
    <n v="5.658877952E-2"/>
    <s v=""/>
    <s v=""/>
    <n v="5.658877952E-2"/>
  </r>
  <r>
    <x v="63"/>
    <x v="10262"/>
    <n v="5.6588820480000003E-2"/>
    <s v=""/>
    <s v=""/>
    <n v="5.6588820480000003E-2"/>
  </r>
  <r>
    <x v="63"/>
    <x v="10263"/>
    <n v="5.6591032319999998E-2"/>
    <s v=""/>
    <s v=""/>
    <n v="5.6591032319999998E-2"/>
  </r>
  <r>
    <x v="63"/>
    <x v="10264"/>
    <n v="5.6591595519999996E-2"/>
    <s v=""/>
    <s v=""/>
    <n v="5.6591595519999996E-2"/>
  </r>
  <r>
    <x v="63"/>
    <x v="10265"/>
    <n v="5.6588810240000002E-2"/>
    <s v=""/>
    <s v=""/>
    <n v="5.6588810240000002E-2"/>
  </r>
  <r>
    <x v="63"/>
    <x v="10266"/>
    <n v="5.6587304959999994E-2"/>
    <s v=""/>
    <s v=""/>
    <n v="5.6587304959999994E-2"/>
  </r>
  <r>
    <x v="63"/>
    <x v="10267"/>
    <n v="5.6588840959999998E-2"/>
    <s v=""/>
    <s v=""/>
    <n v="5.6588840959999998E-2"/>
  </r>
  <r>
    <x v="63"/>
    <x v="10268"/>
    <n v="5.6592312319999998E-2"/>
    <s v=""/>
    <s v=""/>
    <n v="5.6592312319999998E-2"/>
  </r>
  <r>
    <x v="63"/>
    <x v="10269"/>
    <n v="5.6588134400000004E-2"/>
    <s v=""/>
    <s v=""/>
    <n v="5.6588134400000004E-2"/>
  </r>
  <r>
    <x v="63"/>
    <x v="10270"/>
    <n v="5.6588984320000001E-2"/>
    <s v=""/>
    <s v=""/>
    <n v="5.6588984320000001E-2"/>
  </r>
  <r>
    <x v="63"/>
    <x v="10271"/>
    <n v="5.6590684160000002E-2"/>
    <s v=""/>
    <s v=""/>
    <n v="5.6590684160000002E-2"/>
  </r>
  <r>
    <x v="63"/>
    <x v="10272"/>
    <n v="5.6590192639999995E-2"/>
    <s v=""/>
    <s v=""/>
    <n v="5.6590192639999995E-2"/>
  </r>
  <r>
    <x v="63"/>
    <x v="10273"/>
    <n v="5.6591411200000004E-2"/>
    <s v=""/>
    <s v=""/>
    <n v="5.6591411200000004E-2"/>
  </r>
  <r>
    <x v="63"/>
    <x v="10274"/>
    <n v="5.6590807040000003E-2"/>
    <s v=""/>
    <s v=""/>
    <n v="5.6590807040000003E-2"/>
  </r>
  <r>
    <x v="63"/>
    <x v="10275"/>
    <n v="5.6591493120000003E-2"/>
    <s v=""/>
    <s v=""/>
    <n v="5.6591493120000003E-2"/>
  </r>
  <r>
    <x v="63"/>
    <x v="10276"/>
    <n v="5.658937344E-2"/>
    <s v=""/>
    <s v=""/>
    <n v="5.658937344E-2"/>
  </r>
  <r>
    <x v="63"/>
    <x v="10277"/>
    <n v="5.6589619200000003E-2"/>
    <s v=""/>
    <s v=""/>
    <n v="5.6589619200000003E-2"/>
  </r>
  <r>
    <x v="63"/>
    <x v="10278"/>
    <n v="5.659134976E-2"/>
    <s v=""/>
    <s v=""/>
    <n v="5.659134976E-2"/>
  </r>
  <r>
    <x v="63"/>
    <x v="10279"/>
    <n v="5.6589895679999995E-2"/>
    <s v=""/>
    <s v=""/>
    <n v="5.6589895679999995E-2"/>
  </r>
  <r>
    <x v="63"/>
    <x v="10280"/>
    <n v="5.6590120959999997E-2"/>
    <s v=""/>
    <s v=""/>
    <n v="5.6590120959999997E-2"/>
  </r>
  <r>
    <x v="63"/>
    <x v="10281"/>
    <n v="5.6588789759999994E-2"/>
    <s v=""/>
    <s v=""/>
    <n v="5.6588789759999994E-2"/>
  </r>
  <r>
    <x v="63"/>
    <x v="10282"/>
    <n v="5.6590745599999999E-2"/>
    <s v=""/>
    <s v=""/>
    <n v="5.6590745599999999E-2"/>
  </r>
  <r>
    <x v="63"/>
    <x v="10283"/>
    <n v="5.659235328E-2"/>
    <s v=""/>
    <s v=""/>
    <n v="5.659235328E-2"/>
  </r>
  <r>
    <x v="63"/>
    <x v="10284"/>
    <n v="5.6587345919999997E-2"/>
    <s v=""/>
    <s v=""/>
    <n v="5.6587345919999997E-2"/>
  </r>
  <r>
    <x v="63"/>
    <x v="10285"/>
    <n v="5.6590039039999998E-2"/>
    <s v=""/>
    <s v=""/>
    <n v="5.6590039039999998E-2"/>
  </r>
  <r>
    <x v="63"/>
    <x v="10286"/>
    <n v="5.6590622719999997E-2"/>
    <s v=""/>
    <s v=""/>
    <n v="5.6590622719999997E-2"/>
  </r>
  <r>
    <x v="63"/>
    <x v="10287"/>
    <n v="5.6589578240000001E-2"/>
    <s v=""/>
    <s v=""/>
    <n v="5.6589578240000001E-2"/>
  </r>
  <r>
    <x v="63"/>
    <x v="10288"/>
    <n v="5.65894656E-2"/>
    <s v=""/>
    <s v=""/>
    <n v="5.65894656E-2"/>
  </r>
  <r>
    <x v="63"/>
    <x v="10289"/>
    <n v="5.6588226560000003E-2"/>
    <s v=""/>
    <s v=""/>
    <n v="5.6588226560000003E-2"/>
  </r>
  <r>
    <x v="63"/>
    <x v="10290"/>
    <n v="5.6589496320000002E-2"/>
    <s v=""/>
    <s v=""/>
    <n v="5.6589496320000002E-2"/>
  </r>
  <r>
    <x v="63"/>
    <x v="10291"/>
    <n v="5.6589608960000003E-2"/>
    <s v=""/>
    <s v=""/>
    <n v="5.6589608960000003E-2"/>
  </r>
  <r>
    <x v="63"/>
    <x v="10292"/>
    <n v="5.6588462079999999E-2"/>
    <s v=""/>
    <s v=""/>
    <n v="5.6588462079999999E-2"/>
  </r>
  <r>
    <x v="63"/>
    <x v="10293"/>
    <n v="5.6590028799999997E-2"/>
    <s v=""/>
    <s v=""/>
    <n v="5.6590028799999997E-2"/>
  </r>
  <r>
    <x v="63"/>
    <x v="10294"/>
    <n v="5.6589977600000001E-2"/>
    <s v=""/>
    <s v=""/>
    <n v="5.6589977600000001E-2"/>
  </r>
  <r>
    <x v="63"/>
    <x v="10295"/>
    <n v="5.6588953600000005E-2"/>
    <s v=""/>
    <s v=""/>
    <n v="5.6588953600000005E-2"/>
  </r>
  <r>
    <x v="63"/>
    <x v="10296"/>
    <n v="5.6590295040000002E-2"/>
    <s v=""/>
    <s v=""/>
    <n v="5.6590295040000002E-2"/>
  </r>
  <r>
    <x v="63"/>
    <x v="10297"/>
    <n v="5.6589977600000001E-2"/>
    <s v=""/>
    <s v=""/>
    <n v="5.6589977600000001E-2"/>
  </r>
  <r>
    <x v="63"/>
    <x v="10298"/>
    <n v="5.6590428160000004E-2"/>
    <s v=""/>
    <s v=""/>
    <n v="5.6590428160000004E-2"/>
  </r>
  <r>
    <x v="63"/>
    <x v="10299"/>
    <n v="5.6589608960000003E-2"/>
    <s v=""/>
    <s v=""/>
    <n v="5.6589608960000003E-2"/>
  </r>
  <r>
    <x v="63"/>
    <x v="10300"/>
    <n v="5.6591308800000004E-2"/>
    <s v=""/>
    <s v=""/>
    <n v="5.6591308800000004E-2"/>
  </r>
  <r>
    <x v="63"/>
    <x v="10301"/>
    <n v="5.658916864E-2"/>
    <s v=""/>
    <s v=""/>
    <n v="5.658916864E-2"/>
  </r>
  <r>
    <x v="63"/>
    <x v="10302"/>
    <n v="5.6590356479999999E-2"/>
    <s v=""/>
    <s v=""/>
    <n v="5.6590356479999999E-2"/>
  </r>
  <r>
    <x v="63"/>
    <x v="10303"/>
    <n v="5.6588984320000001E-2"/>
    <s v=""/>
    <s v=""/>
    <n v="5.6588984320000001E-2"/>
  </r>
  <r>
    <x v="63"/>
    <x v="10304"/>
    <n v="5.6590141439999998E-2"/>
    <s v=""/>
    <s v=""/>
    <n v="5.6590141439999998E-2"/>
  </r>
  <r>
    <x v="63"/>
    <x v="10305"/>
    <n v="5.6589004799999995E-2"/>
    <s v=""/>
    <s v=""/>
    <n v="5.6589004799999995E-2"/>
  </r>
  <r>
    <x v="63"/>
    <x v="10306"/>
    <n v="5.6588769279999999E-2"/>
    <s v=""/>
    <s v=""/>
    <n v="5.6588769279999999E-2"/>
  </r>
  <r>
    <x v="63"/>
    <x v="10307"/>
    <n v="5.6589486080000001E-2"/>
    <s v=""/>
    <s v=""/>
    <n v="5.6589486080000001E-2"/>
  </r>
  <r>
    <x v="63"/>
    <x v="10308"/>
    <n v="5.6591431679999998E-2"/>
    <s v=""/>
    <s v=""/>
    <n v="5.6591431679999998E-2"/>
  </r>
  <r>
    <x v="63"/>
    <x v="10309"/>
    <n v="5.6589516799999996E-2"/>
    <s v=""/>
    <s v=""/>
    <n v="5.6589516799999996E-2"/>
  </r>
  <r>
    <x v="63"/>
    <x v="10310"/>
    <n v="5.6590254079999999E-2"/>
    <s v=""/>
    <s v=""/>
    <n v="5.6590254079999999E-2"/>
  </r>
  <r>
    <x v="63"/>
    <x v="10311"/>
    <n v="5.6589711360000003E-2"/>
    <s v=""/>
    <s v=""/>
    <n v="5.6589711360000003E-2"/>
  </r>
  <r>
    <x v="63"/>
    <x v="10312"/>
    <n v="5.6589240320000005E-2"/>
    <s v=""/>
    <s v=""/>
    <n v="5.6589240320000005E-2"/>
  </r>
  <r>
    <x v="63"/>
    <x v="10313"/>
    <n v="5.6586639359999996E-2"/>
    <s v=""/>
    <s v=""/>
    <n v="5.6586639359999996E-2"/>
  </r>
  <r>
    <x v="63"/>
    <x v="10314"/>
    <n v="5.6590284800000001E-2"/>
    <s v=""/>
    <s v=""/>
    <n v="5.6590284800000001E-2"/>
  </r>
  <r>
    <x v="63"/>
    <x v="10315"/>
    <n v="5.6589055999999999E-2"/>
    <s v=""/>
    <s v=""/>
    <n v="5.6589055999999999E-2"/>
  </r>
  <r>
    <x v="63"/>
    <x v="10316"/>
    <n v="5.6589434879999997E-2"/>
    <s v=""/>
    <s v=""/>
    <n v="5.6589434879999997E-2"/>
  </r>
  <r>
    <x v="63"/>
    <x v="10317"/>
    <n v="5.6589752320000006E-2"/>
    <s v=""/>
    <s v=""/>
    <n v="5.6589752320000006E-2"/>
  </r>
  <r>
    <x v="63"/>
    <x v="10318"/>
    <n v="5.6589680640000001E-2"/>
    <s v=""/>
    <s v=""/>
    <n v="5.6589680640000001E-2"/>
  </r>
  <r>
    <x v="63"/>
    <x v="10319"/>
    <n v="5.658996736E-2"/>
    <s v=""/>
    <s v=""/>
    <n v="5.658996736E-2"/>
  </r>
  <r>
    <x v="63"/>
    <x v="10320"/>
    <n v="5.6589721599999997E-2"/>
    <s v=""/>
    <s v=""/>
    <n v="5.6589721599999997E-2"/>
  </r>
  <r>
    <x v="63"/>
    <x v="10321"/>
    <n v="5.6590417919999997E-2"/>
    <s v=""/>
    <s v=""/>
    <n v="5.6590417919999997E-2"/>
  </r>
  <r>
    <x v="63"/>
    <x v="10322"/>
    <n v="5.6590018559999997E-2"/>
    <s v=""/>
    <s v=""/>
    <n v="5.6590018559999997E-2"/>
  </r>
  <r>
    <x v="63"/>
    <x v="10323"/>
    <n v="5.6588922879999996E-2"/>
    <s v=""/>
    <s v=""/>
    <n v="5.6588922879999996E-2"/>
  </r>
  <r>
    <x v="63"/>
    <x v="10324"/>
    <n v="5.6590141439999998E-2"/>
    <s v=""/>
    <s v=""/>
    <n v="5.6590141439999998E-2"/>
  </r>
  <r>
    <x v="63"/>
    <x v="10325"/>
    <n v="5.6590039039999998E-2"/>
    <s v=""/>
    <s v=""/>
    <n v="5.6590039039999998E-2"/>
  </r>
  <r>
    <x v="63"/>
    <x v="10326"/>
    <n v="5.659175936E-2"/>
    <s v=""/>
    <s v=""/>
    <n v="5.659175936E-2"/>
  </r>
  <r>
    <x v="63"/>
    <x v="10327"/>
    <n v="5.6590745599999999E-2"/>
    <s v=""/>
    <s v=""/>
    <n v="5.6590745599999999E-2"/>
  </r>
  <r>
    <x v="63"/>
    <x v="10328"/>
    <n v="5.6588810240000002E-2"/>
    <s v=""/>
    <s v=""/>
    <n v="5.6588810240000002E-2"/>
  </r>
  <r>
    <x v="63"/>
    <x v="10329"/>
    <n v="5.6589035520000004E-2"/>
    <s v=""/>
    <s v=""/>
    <n v="5.6589035520000004E-2"/>
  </r>
  <r>
    <x v="63"/>
    <x v="10330"/>
    <n v="5.6590284800000001E-2"/>
    <s v=""/>
    <s v=""/>
    <n v="5.6590284800000001E-2"/>
  </r>
  <r>
    <x v="63"/>
    <x v="10331"/>
    <n v="5.6590120959999997E-2"/>
    <s v=""/>
    <s v=""/>
    <n v="5.6590120959999997E-2"/>
  </r>
  <r>
    <x v="63"/>
    <x v="10332"/>
    <n v="5.659017216E-2"/>
    <s v=""/>
    <s v=""/>
    <n v="5.659017216E-2"/>
  </r>
  <r>
    <x v="63"/>
    <x v="10333"/>
    <n v="5.6589086720000001E-2"/>
    <s v=""/>
    <s v=""/>
    <n v="5.6589086720000001E-2"/>
  </r>
  <r>
    <x v="63"/>
    <x v="10334"/>
    <n v="5.6588748799999998E-2"/>
    <s v=""/>
    <s v=""/>
    <n v="5.6588748799999998E-2"/>
  </r>
  <r>
    <x v="63"/>
    <x v="10335"/>
    <n v="5.6589701120000002E-2"/>
    <s v=""/>
    <s v=""/>
    <n v="5.6589701120000002E-2"/>
  </r>
  <r>
    <x v="63"/>
    <x v="10336"/>
    <n v="5.6588800000000002E-2"/>
    <s v=""/>
    <s v=""/>
    <n v="5.6588800000000002E-2"/>
  </r>
  <r>
    <x v="63"/>
    <x v="10337"/>
    <n v="5.6590376960000001E-2"/>
    <s v=""/>
    <s v=""/>
    <n v="5.6590376960000001E-2"/>
  </r>
  <r>
    <x v="63"/>
    <x v="10338"/>
    <n v="5.6591667200000001E-2"/>
    <s v=""/>
    <s v=""/>
    <n v="5.6591667200000001E-2"/>
  </r>
  <r>
    <x v="63"/>
    <x v="10339"/>
    <n v="5.6589281280000001E-2"/>
    <s v=""/>
    <s v=""/>
    <n v="5.6589281280000001E-2"/>
  </r>
  <r>
    <x v="63"/>
    <x v="10340"/>
    <n v="5.6590090240000002E-2"/>
    <s v=""/>
    <s v=""/>
    <n v="5.6590090240000002E-2"/>
  </r>
  <r>
    <x v="63"/>
    <x v="10341"/>
    <n v="5.6589096960000002E-2"/>
    <s v=""/>
    <s v=""/>
    <n v="5.6589096960000002E-2"/>
  </r>
  <r>
    <x v="63"/>
    <x v="10342"/>
    <n v="5.6588472319999999E-2"/>
    <s v=""/>
    <s v=""/>
    <n v="5.6588472319999999E-2"/>
  </r>
  <r>
    <x v="63"/>
    <x v="10343"/>
    <n v="5.6590510080000003E-2"/>
    <s v=""/>
    <s v=""/>
    <n v="5.6590510080000003E-2"/>
  </r>
  <r>
    <x v="63"/>
    <x v="10344"/>
    <n v="5.659075584E-2"/>
    <s v=""/>
    <s v=""/>
    <n v="5.659075584E-2"/>
  </r>
  <r>
    <x v="63"/>
    <x v="10345"/>
    <n v="5.6591288319999995E-2"/>
    <s v=""/>
    <s v=""/>
    <n v="5.6591288319999995E-2"/>
  </r>
  <r>
    <x v="63"/>
    <x v="10346"/>
    <n v="5.6589158399999999E-2"/>
    <s v=""/>
    <s v=""/>
    <n v="5.6589158399999999E-2"/>
  </r>
  <r>
    <x v="63"/>
    <x v="10347"/>
    <n v="5.6591544319999999E-2"/>
    <s v=""/>
    <s v=""/>
    <n v="5.6591544319999999E-2"/>
  </r>
  <r>
    <x v="63"/>
    <x v="10348"/>
    <n v="5.6592066560000001E-2"/>
    <s v=""/>
    <s v=""/>
    <n v="5.6592066560000001E-2"/>
  </r>
  <r>
    <x v="63"/>
    <x v="10349"/>
    <n v="5.6589936639999998E-2"/>
    <s v=""/>
    <s v=""/>
    <n v="5.6589936639999998E-2"/>
  </r>
  <r>
    <x v="63"/>
    <x v="10350"/>
    <n v="5.6591503359999996E-2"/>
    <s v=""/>
    <s v=""/>
    <n v="5.6591503359999996E-2"/>
  </r>
  <r>
    <x v="63"/>
    <x v="10351"/>
    <n v="5.6591974399999995E-2"/>
    <s v=""/>
    <s v=""/>
    <n v="5.6591974399999995E-2"/>
  </r>
  <r>
    <x v="63"/>
    <x v="10352"/>
    <n v="5.6590305280000003E-2"/>
    <s v=""/>
    <s v=""/>
    <n v="5.6590305280000003E-2"/>
  </r>
  <r>
    <x v="63"/>
    <x v="10353"/>
    <n v="5.6591339519999999E-2"/>
    <s v=""/>
    <s v=""/>
    <n v="5.6591339519999999E-2"/>
  </r>
  <r>
    <x v="63"/>
    <x v="10354"/>
    <n v="5.6590786559999995E-2"/>
    <s v=""/>
    <s v=""/>
    <n v="5.6590786559999995E-2"/>
  </r>
  <r>
    <x v="63"/>
    <x v="10355"/>
    <n v="5.658748928E-2"/>
    <s v=""/>
    <s v=""/>
    <n v="5.658748928E-2"/>
  </r>
  <r>
    <x v="63"/>
    <x v="10356"/>
    <n v="5.65880832E-2"/>
    <s v=""/>
    <s v=""/>
    <n v="5.65880832E-2"/>
  </r>
  <r>
    <x v="63"/>
    <x v="10357"/>
    <n v="5.6586485759999999E-2"/>
    <s v=""/>
    <s v=""/>
    <n v="5.6586485759999999E-2"/>
  </r>
  <r>
    <x v="63"/>
    <x v="10358"/>
    <n v="5.6592363520000001E-2"/>
    <s v=""/>
    <s v=""/>
    <n v="5.6592363520000001E-2"/>
  </r>
  <r>
    <x v="63"/>
    <x v="10359"/>
    <n v="5.6589455359999999E-2"/>
    <s v=""/>
    <s v=""/>
    <n v="5.6589455359999999E-2"/>
  </r>
  <r>
    <x v="63"/>
    <x v="10360"/>
    <n v="5.6587960319999998E-2"/>
    <s v=""/>
    <s v=""/>
    <n v="5.6587960319999998E-2"/>
  </r>
  <r>
    <x v="63"/>
    <x v="10361"/>
    <n v="5.6589895679999995E-2"/>
    <s v=""/>
    <s v=""/>
    <n v="5.6589895679999995E-2"/>
  </r>
  <r>
    <x v="63"/>
    <x v="10362"/>
    <n v="5.6590510080000003E-2"/>
    <s v=""/>
    <s v=""/>
    <n v="5.6590510080000003E-2"/>
  </r>
  <r>
    <x v="63"/>
    <x v="10363"/>
    <n v="5.6591841279999999E-2"/>
    <s v=""/>
    <s v=""/>
    <n v="5.6591841279999999E-2"/>
  </r>
  <r>
    <x v="63"/>
    <x v="10364"/>
    <n v="5.6590929919999998E-2"/>
    <s v=""/>
    <s v=""/>
    <n v="5.6590929919999998E-2"/>
  </r>
  <r>
    <x v="63"/>
    <x v="10365"/>
    <n v="5.6592363520000001E-2"/>
    <s v=""/>
    <s v=""/>
    <n v="5.6592363520000001E-2"/>
  </r>
  <r>
    <x v="63"/>
    <x v="10366"/>
    <n v="5.658976256E-2"/>
    <s v=""/>
    <s v=""/>
    <n v="5.658976256E-2"/>
  </r>
  <r>
    <x v="63"/>
    <x v="10367"/>
    <n v="5.6590602240000003E-2"/>
    <s v=""/>
    <s v=""/>
    <n v="5.6590602240000003E-2"/>
  </r>
  <r>
    <x v="63"/>
    <x v="10368"/>
    <n v="5.6589916160000003E-2"/>
    <s v=""/>
    <s v=""/>
    <n v="5.6589916160000003E-2"/>
  </r>
  <r>
    <x v="63"/>
    <x v="10369"/>
    <n v="5.6590080000000001E-2"/>
    <s v=""/>
    <s v=""/>
    <n v="5.6590080000000001E-2"/>
  </r>
  <r>
    <x v="63"/>
    <x v="10370"/>
    <n v="5.6589301759999995E-2"/>
    <s v=""/>
    <s v=""/>
    <n v="5.6589301759999995E-2"/>
  </r>
  <r>
    <x v="63"/>
    <x v="10371"/>
    <n v="5.65912576E-2"/>
    <s v=""/>
    <s v=""/>
    <n v="5.65912576E-2"/>
  </r>
  <r>
    <x v="63"/>
    <x v="10372"/>
    <n v="5.6589117440000003E-2"/>
    <s v=""/>
    <s v=""/>
    <n v="5.6589117440000003E-2"/>
  </r>
  <r>
    <x v="63"/>
    <x v="10373"/>
    <n v="5.6588759039999999E-2"/>
    <s v=""/>
    <s v=""/>
    <n v="5.6588759039999999E-2"/>
  </r>
  <r>
    <x v="63"/>
    <x v="10374"/>
    <n v="5.6594053120000001E-2"/>
    <s v=""/>
    <s v=""/>
    <n v="5.6594053120000001E-2"/>
  </r>
  <r>
    <x v="63"/>
    <x v="10375"/>
    <n v="5.658907648E-2"/>
    <s v=""/>
    <s v=""/>
    <n v="5.658907648E-2"/>
  </r>
  <r>
    <x v="63"/>
    <x v="10376"/>
    <n v="5.6589568E-2"/>
    <s v=""/>
    <s v=""/>
    <n v="5.6589568E-2"/>
  </r>
  <r>
    <x v="63"/>
    <x v="10377"/>
    <n v="5.6591206399999996E-2"/>
    <s v=""/>
    <s v=""/>
    <n v="5.6591206399999996E-2"/>
  </r>
  <r>
    <x v="63"/>
    <x v="10378"/>
    <n v="5.6590817280000004E-2"/>
    <s v=""/>
    <s v=""/>
    <n v="5.6590817280000004E-2"/>
  </r>
  <r>
    <x v="63"/>
    <x v="10379"/>
    <n v="5.659046912E-2"/>
    <s v=""/>
    <s v=""/>
    <n v="5.659046912E-2"/>
  </r>
  <r>
    <x v="63"/>
    <x v="10380"/>
    <n v="5.6592404479999997E-2"/>
    <s v=""/>
    <s v=""/>
    <n v="5.6592404479999997E-2"/>
  </r>
  <r>
    <x v="63"/>
    <x v="10381"/>
    <n v="5.6590192639999995E-2"/>
    <s v=""/>
    <s v=""/>
    <n v="5.6590192639999995E-2"/>
  </r>
  <r>
    <x v="63"/>
    <x v="10382"/>
    <n v="5.6591339519999999E-2"/>
    <s v=""/>
    <s v=""/>
    <n v="5.6591339519999999E-2"/>
  </r>
  <r>
    <x v="63"/>
    <x v="10383"/>
    <n v="5.6590551039999999E-2"/>
    <s v=""/>
    <s v=""/>
    <n v="5.6590551039999999E-2"/>
  </r>
  <r>
    <x v="63"/>
    <x v="10384"/>
    <n v="5.65896704E-2"/>
    <s v=""/>
    <s v=""/>
    <n v="5.65896704E-2"/>
  </r>
  <r>
    <x v="63"/>
    <x v="10385"/>
    <n v="5.6590387200000002E-2"/>
    <s v=""/>
    <s v=""/>
    <n v="5.6590387200000002E-2"/>
  </r>
  <r>
    <x v="63"/>
    <x v="10386"/>
    <n v="5.6592711679999998E-2"/>
    <s v=""/>
    <s v=""/>
    <n v="5.6592711679999998E-2"/>
  </r>
  <r>
    <x v="63"/>
    <x v="10387"/>
    <n v="5.6590510080000003E-2"/>
    <s v=""/>
    <s v=""/>
    <n v="5.6590510080000003E-2"/>
  </r>
  <r>
    <x v="63"/>
    <x v="10388"/>
    <n v="5.6593182720000003E-2"/>
    <s v=""/>
    <s v=""/>
    <n v="5.6593182720000003E-2"/>
  </r>
  <r>
    <x v="63"/>
    <x v="10389"/>
    <n v="5.6589844479999998E-2"/>
    <s v=""/>
    <s v=""/>
    <n v="5.6589844479999998E-2"/>
  </r>
  <r>
    <x v="63"/>
    <x v="10390"/>
    <n v="5.6593008639999998E-2"/>
    <s v=""/>
    <s v=""/>
    <n v="5.6593008639999998E-2"/>
  </r>
  <r>
    <x v="63"/>
    <x v="10391"/>
    <n v="5.6590407679999996E-2"/>
    <s v=""/>
    <s v=""/>
    <n v="5.6590407679999996E-2"/>
  </r>
  <r>
    <x v="63"/>
    <x v="10392"/>
    <n v="5.6589537280000005E-2"/>
    <s v=""/>
    <s v=""/>
    <n v="5.6589537280000005E-2"/>
  </r>
  <r>
    <x v="63"/>
    <x v="10393"/>
    <n v="5.6591616000000004E-2"/>
    <s v=""/>
    <s v=""/>
    <n v="5.6591616000000004E-2"/>
  </r>
  <r>
    <x v="63"/>
    <x v="10394"/>
    <n v="5.6591544319999999E-2"/>
    <s v=""/>
    <s v=""/>
    <n v="5.6591544319999999E-2"/>
  </r>
  <r>
    <x v="63"/>
    <x v="10395"/>
    <n v="5.658917888E-2"/>
    <s v=""/>
    <s v=""/>
    <n v="5.658917888E-2"/>
  </r>
  <r>
    <x v="63"/>
    <x v="10396"/>
    <n v="5.658976256E-2"/>
    <s v=""/>
    <s v=""/>
    <n v="5.658976256E-2"/>
  </r>
  <r>
    <x v="63"/>
    <x v="10397"/>
    <n v="5.6589004799999995E-2"/>
    <s v=""/>
    <s v=""/>
    <n v="5.6589004799999995E-2"/>
  </r>
  <r>
    <x v="63"/>
    <x v="10398"/>
    <n v="5.6590807040000003E-2"/>
    <s v=""/>
    <s v=""/>
    <n v="5.6590807040000003E-2"/>
  </r>
  <r>
    <x v="63"/>
    <x v="10399"/>
    <n v="5.6591595519999996E-2"/>
    <s v=""/>
    <s v=""/>
    <n v="5.6591595519999996E-2"/>
  </r>
  <r>
    <x v="63"/>
    <x v="10400"/>
    <n v="5.6588543999999998E-2"/>
    <s v=""/>
    <s v=""/>
    <n v="5.6588543999999998E-2"/>
  </r>
  <r>
    <x v="63"/>
    <x v="10401"/>
    <n v="5.6589639679999998E-2"/>
    <s v=""/>
    <s v=""/>
    <n v="5.6589639679999998E-2"/>
  </r>
  <r>
    <x v="63"/>
    <x v="10402"/>
    <n v="5.6588738560000004E-2"/>
    <s v=""/>
    <s v=""/>
    <n v="5.6588738560000004E-2"/>
  </r>
  <r>
    <x v="63"/>
    <x v="10403"/>
    <n v="5.6589496320000002E-2"/>
    <s v=""/>
    <s v=""/>
    <n v="5.6589496320000002E-2"/>
  </r>
  <r>
    <x v="63"/>
    <x v="10404"/>
    <n v="5.659175936E-2"/>
    <s v=""/>
    <s v=""/>
    <n v="5.659175936E-2"/>
  </r>
  <r>
    <x v="63"/>
    <x v="10405"/>
    <n v="5.6589895679999995E-2"/>
    <s v=""/>
    <s v=""/>
    <n v="5.6589895679999995E-2"/>
  </r>
  <r>
    <x v="63"/>
    <x v="10406"/>
    <n v="5.6590776320000001E-2"/>
    <s v=""/>
    <s v=""/>
    <n v="5.6590776320000001E-2"/>
  </r>
  <r>
    <x v="63"/>
    <x v="10407"/>
    <n v="5.6589352959999999E-2"/>
    <s v=""/>
    <s v=""/>
    <n v="5.6589352959999999E-2"/>
  </r>
  <r>
    <x v="63"/>
    <x v="10408"/>
    <n v="5.6588052480000005E-2"/>
    <s v=""/>
    <s v=""/>
    <n v="5.6588052480000005E-2"/>
  </r>
  <r>
    <x v="63"/>
    <x v="10409"/>
    <n v="5.65897728E-2"/>
    <s v=""/>
    <s v=""/>
    <n v="5.65897728E-2"/>
  </r>
  <r>
    <x v="63"/>
    <x v="10410"/>
    <n v="5.6588257279999998E-2"/>
    <s v=""/>
    <s v=""/>
    <n v="5.6588257279999998E-2"/>
  </r>
  <r>
    <x v="63"/>
    <x v="10411"/>
    <n v="5.6589117440000003E-2"/>
    <s v=""/>
    <s v=""/>
    <n v="5.6589117440000003E-2"/>
  </r>
  <r>
    <x v="63"/>
    <x v="10412"/>
    <n v="5.6590407679999996E-2"/>
    <s v=""/>
    <s v=""/>
    <n v="5.6590407679999996E-2"/>
  </r>
  <r>
    <x v="63"/>
    <x v="10413"/>
    <n v="5.6591882239999995E-2"/>
    <s v=""/>
    <s v=""/>
    <n v="5.6591882239999995E-2"/>
  </r>
  <r>
    <x v="63"/>
    <x v="10414"/>
    <n v="5.6591165440000001E-2"/>
    <s v=""/>
    <s v=""/>
    <n v="5.6591165440000001E-2"/>
  </r>
  <r>
    <x v="63"/>
    <x v="10415"/>
    <n v="5.658848256E-2"/>
    <s v=""/>
    <s v=""/>
    <n v="5.658848256E-2"/>
  </r>
  <r>
    <x v="63"/>
    <x v="10416"/>
    <n v="5.6590018559999997E-2"/>
    <s v=""/>
    <s v=""/>
    <n v="5.6590018559999997E-2"/>
  </r>
  <r>
    <x v="63"/>
    <x v="10417"/>
    <n v="5.6591226879999998E-2"/>
    <s v=""/>
    <s v=""/>
    <n v="5.6591226879999998E-2"/>
  </r>
  <r>
    <x v="63"/>
    <x v="10418"/>
    <n v="5.6596971519999997E-2"/>
    <s v=""/>
    <s v=""/>
    <n v="5.6596971519999997E-2"/>
  </r>
  <r>
    <x v="63"/>
    <x v="10419"/>
    <n v="5.6590274560000001E-2"/>
    <s v=""/>
    <s v=""/>
    <n v="5.6590274560000001E-2"/>
  </r>
  <r>
    <x v="63"/>
    <x v="10420"/>
    <n v="5.6594442240000001E-2"/>
    <s v=""/>
    <s v=""/>
    <n v="5.6594442240000001E-2"/>
  </r>
  <r>
    <x v="63"/>
    <x v="10421"/>
    <n v="5.6590489599999995E-2"/>
    <s v=""/>
    <s v=""/>
    <n v="5.6590489599999995E-2"/>
  </r>
  <r>
    <x v="63"/>
    <x v="10422"/>
    <n v="5.6592680960000002E-2"/>
    <s v=""/>
    <s v=""/>
    <n v="5.6592680960000002E-2"/>
  </r>
  <r>
    <x v="63"/>
    <x v="10423"/>
    <n v="5.6591697920000003E-2"/>
    <s v=""/>
    <s v=""/>
    <n v="5.6591697920000003E-2"/>
  </r>
  <r>
    <x v="63"/>
    <x v="10424"/>
    <n v="5.659056128E-2"/>
    <s v=""/>
    <s v=""/>
    <n v="5.659056128E-2"/>
  </r>
  <r>
    <x v="63"/>
    <x v="10425"/>
    <n v="5.6594298879999998E-2"/>
    <s v=""/>
    <s v=""/>
    <n v="5.6594298879999998E-2"/>
  </r>
  <r>
    <x v="63"/>
    <x v="10426"/>
    <n v="5.6593397760000004E-2"/>
    <s v=""/>
    <s v=""/>
    <n v="5.6593397760000004E-2"/>
  </r>
  <r>
    <x v="63"/>
    <x v="10427"/>
    <n v="5.6591124479999998E-2"/>
    <s v=""/>
    <s v=""/>
    <n v="5.6591124479999998E-2"/>
  </r>
  <r>
    <x v="63"/>
    <x v="10428"/>
    <n v="5.6590018559999997E-2"/>
    <s v=""/>
    <s v=""/>
    <n v="5.6590018559999997E-2"/>
  </r>
  <r>
    <x v="63"/>
    <x v="10429"/>
    <n v="5.6588318719999996E-2"/>
    <s v=""/>
    <s v=""/>
    <n v="5.6588318719999996E-2"/>
  </r>
  <r>
    <x v="63"/>
    <x v="10430"/>
    <n v="5.6590356479999999E-2"/>
    <s v=""/>
    <s v=""/>
    <n v="5.6590356479999999E-2"/>
  </r>
  <r>
    <x v="63"/>
    <x v="10431"/>
    <n v="5.6591421439999998E-2"/>
    <s v=""/>
    <s v=""/>
    <n v="5.6591421439999998E-2"/>
  </r>
  <r>
    <x v="63"/>
    <x v="10432"/>
    <n v="5.6590182400000001E-2"/>
    <s v=""/>
    <s v=""/>
    <n v="5.6590182400000001E-2"/>
  </r>
  <r>
    <x v="63"/>
    <x v="10433"/>
    <n v="5.6589619200000003E-2"/>
    <s v=""/>
    <s v=""/>
    <n v="5.6589619200000003E-2"/>
  </r>
  <r>
    <x v="63"/>
    <x v="10434"/>
    <n v="5.6591165440000001E-2"/>
    <s v=""/>
    <s v=""/>
    <n v="5.6591165440000001E-2"/>
  </r>
  <r>
    <x v="63"/>
    <x v="10435"/>
    <n v="5.6590080000000001E-2"/>
    <s v=""/>
    <s v=""/>
    <n v="5.6590080000000001E-2"/>
  </r>
  <r>
    <x v="63"/>
    <x v="10436"/>
    <n v="5.6588052480000005E-2"/>
    <s v=""/>
    <s v=""/>
    <n v="5.6588052480000005E-2"/>
  </r>
  <r>
    <x v="63"/>
    <x v="10437"/>
    <n v="5.6589977600000001E-2"/>
    <s v=""/>
    <s v=""/>
    <n v="5.6589977600000001E-2"/>
  </r>
  <r>
    <x v="63"/>
    <x v="10438"/>
    <n v="5.6591319040000004E-2"/>
    <s v=""/>
    <s v=""/>
    <n v="5.6591319040000004E-2"/>
  </r>
  <r>
    <x v="63"/>
    <x v="10439"/>
    <n v="5.6589731839999997E-2"/>
    <s v=""/>
    <s v=""/>
    <n v="5.6589731839999997E-2"/>
  </r>
  <r>
    <x v="63"/>
    <x v="10440"/>
    <n v="5.6589312000000003E-2"/>
    <s v=""/>
    <s v=""/>
    <n v="5.6589312000000003E-2"/>
  </r>
  <r>
    <x v="63"/>
    <x v="10441"/>
    <n v="5.6588666879999999E-2"/>
    <s v=""/>
    <s v=""/>
    <n v="5.6588666879999999E-2"/>
  </r>
  <r>
    <x v="63"/>
    <x v="10442"/>
    <n v="5.6590110719999996E-2"/>
    <s v=""/>
    <s v=""/>
    <n v="5.6590110719999996E-2"/>
  </r>
  <r>
    <x v="63"/>
    <x v="10443"/>
    <n v="5.6593377279999996E-2"/>
    <s v=""/>
    <s v=""/>
    <n v="5.6593377279999996E-2"/>
  </r>
  <r>
    <x v="63"/>
    <x v="10444"/>
    <n v="5.6590223360000004E-2"/>
    <s v=""/>
    <s v=""/>
    <n v="5.6590223360000004E-2"/>
  </r>
  <r>
    <x v="63"/>
    <x v="10445"/>
    <n v="5.6590632959999998E-2"/>
    <s v=""/>
    <s v=""/>
    <n v="5.6590632959999998E-2"/>
  </r>
  <r>
    <x v="63"/>
    <x v="10446"/>
    <n v="5.6589250560000005E-2"/>
    <s v=""/>
    <s v=""/>
    <n v="5.6589250560000005E-2"/>
  </r>
  <r>
    <x v="63"/>
    <x v="10447"/>
    <n v="5.659076608E-2"/>
    <s v=""/>
    <s v=""/>
    <n v="5.659076608E-2"/>
  </r>
  <r>
    <x v="63"/>
    <x v="10448"/>
    <n v="5.6589834240000005E-2"/>
    <s v=""/>
    <s v=""/>
    <n v="5.6589834240000005E-2"/>
  </r>
  <r>
    <x v="63"/>
    <x v="10449"/>
    <n v="5.6590581760000001E-2"/>
    <s v=""/>
    <s v=""/>
    <n v="5.6590581760000001E-2"/>
  </r>
  <r>
    <x v="63"/>
    <x v="10450"/>
    <n v="5.6590008320000003E-2"/>
    <s v=""/>
    <s v=""/>
    <n v="5.6590008320000003E-2"/>
  </r>
  <r>
    <x v="63"/>
    <x v="10451"/>
    <n v="5.658916864E-2"/>
    <s v=""/>
    <s v=""/>
    <n v="5.658916864E-2"/>
  </r>
  <r>
    <x v="63"/>
    <x v="10452"/>
    <n v="5.659174912E-2"/>
    <s v=""/>
    <s v=""/>
    <n v="5.659174912E-2"/>
  </r>
  <r>
    <x v="63"/>
    <x v="10453"/>
    <n v="5.6590213120000003E-2"/>
    <s v=""/>
    <s v=""/>
    <n v="5.6590213120000003E-2"/>
  </r>
  <r>
    <x v="63"/>
    <x v="10454"/>
    <n v="5.658827776E-2"/>
    <s v=""/>
    <s v=""/>
    <n v="5.658827776E-2"/>
  </r>
  <r>
    <x v="63"/>
    <x v="10455"/>
    <n v="5.658976256E-2"/>
    <s v=""/>
    <s v=""/>
    <n v="5.658976256E-2"/>
  </r>
  <r>
    <x v="63"/>
    <x v="10456"/>
    <n v="5.6588298240000001E-2"/>
    <s v=""/>
    <s v=""/>
    <n v="5.6588298240000001E-2"/>
  </r>
  <r>
    <x v="63"/>
    <x v="10457"/>
    <n v="5.6590981120000002E-2"/>
    <s v=""/>
    <s v=""/>
    <n v="5.6590981120000002E-2"/>
  </r>
  <r>
    <x v="63"/>
    <x v="10458"/>
    <n v="5.6590428160000004E-2"/>
    <s v=""/>
    <s v=""/>
    <n v="5.6590428160000004E-2"/>
  </r>
  <r>
    <x v="63"/>
    <x v="10459"/>
    <n v="5.6590213120000003E-2"/>
    <s v=""/>
    <s v=""/>
    <n v="5.6590213120000003E-2"/>
  </r>
  <r>
    <x v="63"/>
    <x v="10460"/>
    <n v="5.6586721280000002E-2"/>
    <s v=""/>
    <s v=""/>
    <n v="5.6586721280000002E-2"/>
  </r>
  <r>
    <x v="63"/>
    <x v="10461"/>
    <n v="5.6590315519999997E-2"/>
    <s v=""/>
    <s v=""/>
    <n v="5.6590315519999997E-2"/>
  </r>
  <r>
    <x v="63"/>
    <x v="10462"/>
    <n v="5.6589946879999999E-2"/>
    <s v=""/>
    <s v=""/>
    <n v="5.6589946879999999E-2"/>
  </r>
  <r>
    <x v="63"/>
    <x v="10463"/>
    <n v="5.6589301759999995E-2"/>
    <s v=""/>
    <s v=""/>
    <n v="5.6589301759999995E-2"/>
  </r>
  <r>
    <x v="63"/>
    <x v="10464"/>
    <n v="5.6590796800000003E-2"/>
    <s v=""/>
    <s v=""/>
    <n v="5.6590796800000003E-2"/>
  </r>
  <r>
    <x v="63"/>
    <x v="10465"/>
    <n v="5.6588666879999999E-2"/>
    <s v=""/>
    <s v=""/>
    <n v="5.6588666879999999E-2"/>
  </r>
  <r>
    <x v="63"/>
    <x v="10466"/>
    <n v="5.6587919360000002E-2"/>
    <s v=""/>
    <s v=""/>
    <n v="5.6587919360000002E-2"/>
  </r>
  <r>
    <x v="63"/>
    <x v="10467"/>
    <n v="5.659195392E-2"/>
    <s v=""/>
    <s v=""/>
    <n v="5.659195392E-2"/>
  </r>
  <r>
    <x v="63"/>
    <x v="10468"/>
    <n v="5.6590131200000005E-2"/>
    <s v=""/>
    <s v=""/>
    <n v="5.6590131200000005E-2"/>
  </r>
  <r>
    <x v="63"/>
    <x v="10469"/>
    <n v="5.6588933119999997E-2"/>
    <s v=""/>
    <s v=""/>
    <n v="5.6588933119999997E-2"/>
  </r>
  <r>
    <x v="63"/>
    <x v="10470"/>
    <n v="5.6590243839999999E-2"/>
    <s v=""/>
    <s v=""/>
    <n v="5.6590243839999999E-2"/>
  </r>
  <r>
    <x v="63"/>
    <x v="10471"/>
    <n v="5.6591564800000001E-2"/>
    <s v=""/>
    <s v=""/>
    <n v="5.6591564800000001E-2"/>
  </r>
  <r>
    <x v="63"/>
    <x v="10472"/>
    <n v="5.6589905920000003E-2"/>
    <s v=""/>
    <s v=""/>
    <n v="5.6589905920000003E-2"/>
  </r>
  <r>
    <x v="63"/>
    <x v="10473"/>
    <n v="5.6591994880000003E-2"/>
    <s v=""/>
    <s v=""/>
    <n v="5.6591994880000003E-2"/>
  </r>
  <r>
    <x v="63"/>
    <x v="10474"/>
    <n v="5.6589547520000005E-2"/>
    <s v=""/>
    <s v=""/>
    <n v="5.6589547520000005E-2"/>
  </r>
  <r>
    <x v="63"/>
    <x v="10475"/>
    <n v="5.6589803519999995E-2"/>
    <s v=""/>
    <s v=""/>
    <n v="5.6589803519999995E-2"/>
  </r>
  <r>
    <x v="63"/>
    <x v="10476"/>
    <n v="5.6590008320000003E-2"/>
    <s v=""/>
    <s v=""/>
    <n v="5.6590008320000003E-2"/>
  </r>
  <r>
    <x v="63"/>
    <x v="10477"/>
    <n v="5.6589332480000004E-2"/>
    <s v=""/>
    <s v=""/>
    <n v="5.6589332480000004E-2"/>
  </r>
  <r>
    <x v="63"/>
    <x v="10478"/>
    <n v="5.6591370240000001E-2"/>
    <s v=""/>
    <s v=""/>
    <n v="5.6591370240000001E-2"/>
  </r>
  <r>
    <x v="63"/>
    <x v="10479"/>
    <n v="5.65914624E-2"/>
    <s v=""/>
    <s v=""/>
    <n v="5.65914624E-2"/>
  </r>
  <r>
    <x v="63"/>
    <x v="10480"/>
    <n v="5.6589209599999996E-2"/>
    <s v=""/>
    <s v=""/>
    <n v="5.6589209599999996E-2"/>
  </r>
  <r>
    <x v="63"/>
    <x v="10481"/>
    <n v="5.6590039039999998E-2"/>
    <s v=""/>
    <s v=""/>
    <n v="5.6590039039999998E-2"/>
  </r>
  <r>
    <x v="63"/>
    <x v="10482"/>
    <n v="5.6587427839999996E-2"/>
    <s v=""/>
    <s v=""/>
    <n v="5.6587427839999996E-2"/>
  </r>
  <r>
    <x v="63"/>
    <x v="10483"/>
    <n v="5.6588308480000002E-2"/>
    <s v=""/>
    <s v=""/>
    <n v="5.6588308480000002E-2"/>
  </r>
  <r>
    <x v="63"/>
    <x v="10484"/>
    <n v="5.6589486080000001E-2"/>
    <s v=""/>
    <s v=""/>
    <n v="5.6589486080000001E-2"/>
  </r>
  <r>
    <x v="63"/>
    <x v="10485"/>
    <n v="5.6588687360000001E-2"/>
    <s v=""/>
    <s v=""/>
    <n v="5.6588687360000001E-2"/>
  </r>
  <r>
    <x v="63"/>
    <x v="10486"/>
    <n v="5.6587724799999996E-2"/>
    <s v=""/>
    <s v=""/>
    <n v="5.6587724799999996E-2"/>
  </r>
  <r>
    <x v="63"/>
    <x v="10487"/>
    <n v="5.6590182400000001E-2"/>
    <s v=""/>
    <s v=""/>
    <n v="5.6590182400000001E-2"/>
  </r>
  <r>
    <x v="63"/>
    <x v="10488"/>
    <n v="5.6588400640000001E-2"/>
    <s v=""/>
    <s v=""/>
    <n v="5.6588400640000001E-2"/>
  </r>
  <r>
    <x v="63"/>
    <x v="10489"/>
    <n v="5.6590284800000001E-2"/>
    <s v=""/>
    <s v=""/>
    <n v="5.6590284800000001E-2"/>
  </r>
  <r>
    <x v="63"/>
    <x v="10490"/>
    <n v="5.6589701120000002E-2"/>
    <s v=""/>
    <s v=""/>
    <n v="5.6589701120000002E-2"/>
  </r>
  <r>
    <x v="63"/>
    <x v="10491"/>
    <n v="5.6588503040000002E-2"/>
    <s v=""/>
    <s v=""/>
    <n v="5.6588503040000002E-2"/>
  </r>
  <r>
    <x v="63"/>
    <x v="10492"/>
    <n v="5.6588349440000005E-2"/>
    <s v=""/>
    <s v=""/>
    <n v="5.6588349440000005E-2"/>
  </r>
  <r>
    <x v="63"/>
    <x v="10493"/>
    <n v="5.6592384000000003E-2"/>
    <s v=""/>
    <s v=""/>
    <n v="5.6592384000000003E-2"/>
  </r>
  <r>
    <x v="63"/>
    <x v="10494"/>
    <n v="5.6592199680000004E-2"/>
    <s v=""/>
    <s v=""/>
    <n v="5.6592199680000004E-2"/>
  </r>
  <r>
    <x v="63"/>
    <x v="10495"/>
    <n v="5.6590039039999998E-2"/>
    <s v=""/>
    <s v=""/>
    <n v="5.6590039039999998E-2"/>
  </r>
  <r>
    <x v="63"/>
    <x v="10496"/>
    <n v="5.6592465920000001E-2"/>
    <s v=""/>
    <s v=""/>
    <n v="5.6592465920000001E-2"/>
  </r>
  <r>
    <x v="63"/>
    <x v="10497"/>
    <n v="5.6587622400000002E-2"/>
    <s v=""/>
    <s v=""/>
    <n v="5.6587622400000002E-2"/>
  </r>
  <r>
    <x v="63"/>
    <x v="10498"/>
    <n v="5.6587079679999999E-2"/>
    <s v=""/>
    <s v=""/>
    <n v="5.6587079679999999E-2"/>
  </r>
  <r>
    <x v="63"/>
    <x v="10499"/>
    <n v="5.6589701120000002E-2"/>
    <s v=""/>
    <s v=""/>
    <n v="5.6589701120000002E-2"/>
  </r>
  <r>
    <x v="63"/>
    <x v="10500"/>
    <n v="5.6589793280000002E-2"/>
    <s v=""/>
    <s v=""/>
    <n v="5.6589793280000002E-2"/>
  </r>
  <r>
    <x v="63"/>
    <x v="10501"/>
    <n v="5.6591421439999998E-2"/>
    <s v=""/>
    <s v=""/>
    <n v="5.6591421439999998E-2"/>
  </r>
  <r>
    <x v="63"/>
    <x v="10502"/>
    <n v="5.6588492799999994E-2"/>
    <s v=""/>
    <s v=""/>
    <n v="5.6588492799999994E-2"/>
  </r>
  <r>
    <x v="63"/>
    <x v="10503"/>
    <n v="5.6591779840000002E-2"/>
    <s v=""/>
    <s v=""/>
    <n v="5.6591779840000002E-2"/>
  </r>
  <r>
    <x v="63"/>
    <x v="10504"/>
    <n v="5.6590376960000001E-2"/>
    <s v=""/>
    <s v=""/>
    <n v="5.6590376960000001E-2"/>
  </r>
  <r>
    <x v="63"/>
    <x v="10505"/>
    <n v="5.6589568E-2"/>
    <s v=""/>
    <s v=""/>
    <n v="5.6589568E-2"/>
  </r>
  <r>
    <x v="63"/>
    <x v="10506"/>
    <n v="5.6592762880000001E-2"/>
    <s v=""/>
    <s v=""/>
    <n v="5.6592762880000001E-2"/>
  </r>
  <r>
    <x v="63"/>
    <x v="10507"/>
    <n v="5.6588144640000004E-2"/>
    <s v=""/>
    <s v=""/>
    <n v="5.6588144640000004E-2"/>
  </r>
  <r>
    <x v="63"/>
    <x v="10508"/>
    <n v="5.6591636479999999E-2"/>
    <s v=""/>
    <s v=""/>
    <n v="5.6591636479999999E-2"/>
  </r>
  <r>
    <x v="63"/>
    <x v="10509"/>
    <n v="5.6590653439999999E-2"/>
    <s v=""/>
    <s v=""/>
    <n v="5.6590653439999999E-2"/>
  </r>
  <r>
    <x v="63"/>
    <x v="10510"/>
    <n v="5.6589946879999999E-2"/>
    <s v=""/>
    <s v=""/>
    <n v="5.6589946879999999E-2"/>
  </r>
  <r>
    <x v="63"/>
    <x v="10511"/>
    <n v="5.6589322240000003E-2"/>
    <s v=""/>
    <s v=""/>
    <n v="5.6589322240000003E-2"/>
  </r>
  <r>
    <x v="63"/>
    <x v="10512"/>
    <n v="5.6592660480000001E-2"/>
    <s v=""/>
    <s v=""/>
    <n v="5.6592660480000001E-2"/>
  </r>
  <r>
    <x v="63"/>
    <x v="10513"/>
    <n v="5.6587315200000002E-2"/>
    <s v=""/>
    <s v=""/>
    <n v="5.6587315200000002E-2"/>
  </r>
  <r>
    <x v="63"/>
    <x v="10514"/>
    <n v="5.6589619200000003E-2"/>
    <s v=""/>
    <s v=""/>
    <n v="5.6589619200000003E-2"/>
  </r>
  <r>
    <x v="63"/>
    <x v="10515"/>
    <n v="5.659066368E-2"/>
    <s v=""/>
    <s v=""/>
    <n v="5.659066368E-2"/>
  </r>
  <r>
    <x v="63"/>
    <x v="10516"/>
    <n v="5.6587806720000002E-2"/>
    <s v=""/>
    <s v=""/>
    <n v="5.6587806720000002E-2"/>
  </r>
  <r>
    <x v="63"/>
    <x v="10517"/>
    <n v="5.659254784E-2"/>
    <s v=""/>
    <s v=""/>
    <n v="5.659254784E-2"/>
  </r>
  <r>
    <x v="63"/>
    <x v="10518"/>
    <n v="5.6591984640000002E-2"/>
    <s v=""/>
    <s v=""/>
    <n v="5.6591984640000002E-2"/>
  </r>
  <r>
    <x v="63"/>
    <x v="10519"/>
    <n v="5.6588134400000004E-2"/>
    <s v=""/>
    <s v=""/>
    <n v="5.6588134400000004E-2"/>
  </r>
  <r>
    <x v="63"/>
    <x v="10520"/>
    <n v="5.6589424639999997E-2"/>
    <s v=""/>
    <s v=""/>
    <n v="5.6589424639999997E-2"/>
  </r>
  <r>
    <x v="63"/>
    <x v="10521"/>
    <n v="5.6590335999999998E-2"/>
    <s v=""/>
    <s v=""/>
    <n v="5.6590335999999998E-2"/>
  </r>
  <r>
    <x v="63"/>
    <x v="10522"/>
    <n v="5.6589742079999998E-2"/>
    <s v=""/>
    <s v=""/>
    <n v="5.6589742079999998E-2"/>
  </r>
  <r>
    <x v="63"/>
    <x v="10523"/>
    <n v="5.6588943360000005E-2"/>
    <s v=""/>
    <s v=""/>
    <n v="5.6588943360000005E-2"/>
  </r>
  <r>
    <x v="63"/>
    <x v="10524"/>
    <n v="5.6591534080000006E-2"/>
    <s v=""/>
    <s v=""/>
    <n v="5.6591534080000006E-2"/>
  </r>
  <r>
    <x v="63"/>
    <x v="10525"/>
    <n v="5.6591237120000006E-2"/>
    <s v=""/>
    <s v=""/>
    <n v="5.6591237120000006E-2"/>
  </r>
  <r>
    <x v="63"/>
    <x v="10526"/>
    <n v="5.6588113919999995E-2"/>
    <s v=""/>
    <s v=""/>
    <n v="5.6588113919999995E-2"/>
  </r>
  <r>
    <x v="63"/>
    <x v="10527"/>
    <n v="5.6587970559999999E-2"/>
    <s v=""/>
    <s v=""/>
    <n v="5.6587970559999999E-2"/>
  </r>
  <r>
    <x v="63"/>
    <x v="10528"/>
    <n v="5.6588810240000002E-2"/>
    <s v=""/>
    <s v=""/>
    <n v="5.6588810240000002E-2"/>
  </r>
  <r>
    <x v="63"/>
    <x v="10529"/>
    <n v="5.6588728320000004E-2"/>
    <s v=""/>
    <s v=""/>
    <n v="5.6588728320000004E-2"/>
  </r>
  <r>
    <x v="63"/>
    <x v="10530"/>
    <n v="5.658619904E-2"/>
    <s v=""/>
    <s v=""/>
    <n v="5.658619904E-2"/>
  </r>
  <r>
    <x v="63"/>
    <x v="10531"/>
    <n v="5.6588318719999996E-2"/>
    <s v=""/>
    <s v=""/>
    <n v="5.6588318719999996E-2"/>
  </r>
  <r>
    <x v="63"/>
    <x v="10532"/>
    <n v="5.6588953600000005E-2"/>
    <s v=""/>
    <s v=""/>
    <n v="5.6588953600000005E-2"/>
  </r>
  <r>
    <x v="63"/>
    <x v="10533"/>
    <n v="5.6587909120000002E-2"/>
    <s v=""/>
    <s v=""/>
    <n v="5.6587909120000002E-2"/>
  </r>
  <r>
    <x v="63"/>
    <x v="10534"/>
    <n v="5.6587673599999999E-2"/>
    <s v=""/>
    <s v=""/>
    <n v="5.6587673599999999E-2"/>
  </r>
  <r>
    <x v="63"/>
    <x v="10535"/>
    <n v="5.6590274560000001E-2"/>
    <s v=""/>
    <s v=""/>
    <n v="5.6590274560000001E-2"/>
  </r>
  <r>
    <x v="63"/>
    <x v="10536"/>
    <n v="5.6590080000000001E-2"/>
    <s v=""/>
    <s v=""/>
    <n v="5.6590080000000001E-2"/>
  </r>
  <r>
    <x v="63"/>
    <x v="10537"/>
    <n v="5.6587397120000001E-2"/>
    <s v=""/>
    <s v=""/>
    <n v="5.6587397120000001E-2"/>
  </r>
  <r>
    <x v="63"/>
    <x v="10538"/>
    <n v="5.6589793280000002E-2"/>
    <s v=""/>
    <s v=""/>
    <n v="5.6589793280000002E-2"/>
  </r>
  <r>
    <x v="63"/>
    <x v="10539"/>
    <n v="5.6589834240000005E-2"/>
    <s v=""/>
    <s v=""/>
    <n v="5.6589834240000005E-2"/>
  </r>
  <r>
    <x v="63"/>
    <x v="10540"/>
    <n v="5.6591032319999998E-2"/>
    <s v=""/>
    <s v=""/>
    <n v="5.6591032319999998E-2"/>
  </r>
  <r>
    <x v="63"/>
    <x v="10541"/>
    <n v="5.6590018559999997E-2"/>
    <s v=""/>
    <s v=""/>
    <n v="5.6590018559999997E-2"/>
  </r>
  <r>
    <x v="63"/>
    <x v="10542"/>
    <n v="5.6588513280000002E-2"/>
    <s v=""/>
    <s v=""/>
    <n v="5.6588513280000002E-2"/>
  </r>
  <r>
    <x v="63"/>
    <x v="10543"/>
    <n v="5.6586854399999997E-2"/>
    <s v=""/>
    <s v=""/>
    <n v="5.6586854399999997E-2"/>
  </r>
  <r>
    <x v="63"/>
    <x v="10544"/>
    <n v="4.1199247360000003E-2"/>
    <s v=""/>
    <s v=""/>
    <n v="4.1199247360000003E-2"/>
  </r>
  <r>
    <x v="63"/>
    <x v="10545"/>
    <n v="4.1185003519999999E-2"/>
    <s v=""/>
    <s v=""/>
    <n v="4.1185003519999999E-2"/>
  </r>
  <r>
    <x v="63"/>
    <x v="10546"/>
    <n v="4.1198725120000002E-2"/>
    <s v=""/>
    <s v=""/>
    <n v="4.1198725120000002E-2"/>
  </r>
  <r>
    <x v="63"/>
    <x v="10547"/>
    <n v="4.1198970879999998E-2"/>
    <s v=""/>
    <s v=""/>
    <n v="4.1198970879999998E-2"/>
  </r>
  <r>
    <x v="63"/>
    <x v="10548"/>
    <n v="4.1181081599999995E-2"/>
    <s v=""/>
    <s v=""/>
    <n v="4.1181081599999995E-2"/>
  </r>
  <r>
    <x v="63"/>
    <x v="10549"/>
    <n v="4.1163560959999998E-2"/>
    <s v=""/>
    <s v=""/>
    <n v="4.1163560959999998E-2"/>
  </r>
  <r>
    <x v="63"/>
    <x v="10550"/>
    <n v="4.1163376640000006E-2"/>
    <s v=""/>
    <s v=""/>
    <n v="4.1163376640000006E-2"/>
  </r>
  <r>
    <x v="63"/>
    <x v="10551"/>
    <n v="4.1163325440000002E-2"/>
    <s v=""/>
    <s v=""/>
    <n v="4.1163325440000002E-2"/>
  </r>
  <r>
    <x v="63"/>
    <x v="10552"/>
    <n v="4.1166704639999996E-2"/>
    <s v=""/>
    <s v=""/>
    <n v="4.1166704639999996E-2"/>
  </r>
  <r>
    <x v="63"/>
    <x v="10553"/>
    <n v="4.1163479039999999E-2"/>
    <s v=""/>
    <s v=""/>
    <n v="4.1163479039999999E-2"/>
  </r>
  <r>
    <x v="63"/>
    <x v="10554"/>
    <n v="4.1163427839999996E-2"/>
    <s v=""/>
    <s v=""/>
    <n v="4.1163427839999996E-2"/>
  </r>
  <r>
    <x v="63"/>
    <x v="10555"/>
    <n v="4.1163427839999996E-2"/>
    <s v=""/>
    <s v=""/>
    <n v="4.1163427839999996E-2"/>
  </r>
  <r>
    <x v="63"/>
    <x v="10556"/>
    <n v="4.1175910400000001E-2"/>
    <s v=""/>
    <s v=""/>
    <n v="4.1175910400000001E-2"/>
  </r>
  <r>
    <x v="63"/>
    <x v="10557"/>
    <n v="4.1171281919999997E-2"/>
    <s v=""/>
    <s v=""/>
    <n v="4.1171281919999997E-2"/>
  </r>
  <r>
    <x v="63"/>
    <x v="10558"/>
    <n v="4.1163202560000001E-2"/>
    <s v=""/>
    <s v=""/>
    <n v="4.1163202560000001E-2"/>
  </r>
  <r>
    <x v="63"/>
    <x v="10559"/>
    <n v="4.1163427839999996E-2"/>
    <s v=""/>
    <s v=""/>
    <n v="4.1163427839999996E-2"/>
  </r>
  <r>
    <x v="63"/>
    <x v="10560"/>
    <n v="4.1175623680000002E-2"/>
    <s v=""/>
    <s v=""/>
    <n v="4.1175623680000002E-2"/>
  </r>
  <r>
    <x v="63"/>
    <x v="10561"/>
    <n v="4.1170298879999997E-2"/>
    <s v=""/>
    <s v=""/>
    <n v="4.1170298879999997E-2"/>
  </r>
  <r>
    <x v="63"/>
    <x v="10562"/>
    <n v="4.1050245120000002E-2"/>
    <s v=""/>
    <s v=""/>
    <n v="4.1050245120000002E-2"/>
  </r>
  <r>
    <x v="63"/>
    <x v="10563"/>
    <n v="4.1163243520000004E-2"/>
    <s v=""/>
    <s v=""/>
    <n v="4.1163243520000004E-2"/>
  </r>
  <r>
    <x v="63"/>
    <x v="10564"/>
    <n v="4.1170944000000001E-2"/>
    <s v=""/>
    <s v=""/>
    <n v="4.1170944000000001E-2"/>
  </r>
  <r>
    <x v="63"/>
    <x v="10565"/>
    <n v="4.1167472640000001E-2"/>
    <s v=""/>
    <s v=""/>
    <n v="4.1167472640000001E-2"/>
  </r>
  <r>
    <x v="63"/>
    <x v="10566"/>
    <n v="4.1163120640000002E-2"/>
    <s v=""/>
    <s v=""/>
    <n v="4.1163120640000002E-2"/>
  </r>
  <r>
    <x v="63"/>
    <x v="10567"/>
    <n v="4.1163141119999996E-2"/>
    <s v=""/>
    <s v=""/>
    <n v="4.1163141119999996E-2"/>
  </r>
  <r>
    <x v="63"/>
    <x v="10568"/>
    <n v="4.11721216E-2"/>
    <s v=""/>
    <s v=""/>
    <n v="4.11721216E-2"/>
  </r>
  <r>
    <x v="63"/>
    <x v="10569"/>
    <n v="4.1168373760000002E-2"/>
    <s v=""/>
    <s v=""/>
    <n v="4.1168373760000002E-2"/>
  </r>
  <r>
    <x v="63"/>
    <x v="10570"/>
    <n v="4.1163356159999998E-2"/>
    <s v=""/>
    <s v=""/>
    <n v="4.1163356159999998E-2"/>
  </r>
  <r>
    <x v="63"/>
    <x v="10571"/>
    <n v="4.116299776E-2"/>
    <s v=""/>
    <s v=""/>
    <n v="4.116299776E-2"/>
  </r>
  <r>
    <x v="63"/>
    <x v="10572"/>
    <n v="4.1171558400000002E-2"/>
    <s v=""/>
    <s v=""/>
    <n v="4.1171558400000002E-2"/>
  </r>
  <r>
    <x v="63"/>
    <x v="10573"/>
    <n v="4.1168465920000001E-2"/>
    <s v=""/>
    <s v=""/>
    <n v="4.1168465920000001E-2"/>
  </r>
  <r>
    <x v="63"/>
    <x v="10574"/>
    <n v="4.1162874879999999E-2"/>
    <s v=""/>
    <s v=""/>
    <n v="4.1162874879999999E-2"/>
  </r>
  <r>
    <x v="63"/>
    <x v="10575"/>
    <n v="4.1163059199999998E-2"/>
    <s v=""/>
    <s v=""/>
    <n v="4.1163059199999998E-2"/>
  </r>
  <r>
    <x v="63"/>
    <x v="10576"/>
    <n v="4.1162813440000001E-2"/>
    <s v=""/>
    <s v=""/>
    <n v="4.1162813440000001E-2"/>
  </r>
  <r>
    <x v="63"/>
    <x v="10577"/>
    <n v="4.1171077119999996E-2"/>
    <s v=""/>
    <s v=""/>
    <n v="4.1171077119999996E-2"/>
  </r>
  <r>
    <x v="63"/>
    <x v="10578"/>
    <n v="4.1169274880000002E-2"/>
    <s v=""/>
    <s v=""/>
    <n v="4.1169274880000002E-2"/>
  </r>
  <r>
    <x v="63"/>
    <x v="10579"/>
    <n v="4.1162158079999997E-2"/>
    <s v=""/>
    <s v=""/>
    <n v="4.1162158079999997E-2"/>
  </r>
  <r>
    <x v="63"/>
    <x v="10580"/>
    <n v="4.1162352640000004E-2"/>
    <s v=""/>
    <s v=""/>
    <n v="4.1162352640000004E-2"/>
  </r>
  <r>
    <x v="63"/>
    <x v="10581"/>
    <n v="4.116209664E-2"/>
    <s v=""/>
    <s v=""/>
    <n v="4.116209664E-2"/>
  </r>
  <r>
    <x v="63"/>
    <x v="10582"/>
    <n v="4.117499904E-2"/>
    <s v=""/>
    <s v=""/>
    <n v="4.117499904E-2"/>
  </r>
  <r>
    <x v="63"/>
    <x v="10583"/>
    <n v="4.1171773440000003E-2"/>
    <s v=""/>
    <s v=""/>
    <n v="4.1171773440000003E-2"/>
  </r>
  <r>
    <x v="63"/>
    <x v="10584"/>
    <n v="4.1162168319999998E-2"/>
    <s v=""/>
    <s v=""/>
    <n v="4.1162168319999998E-2"/>
  </r>
  <r>
    <x v="63"/>
    <x v="10585"/>
    <n v="4.1162219520000001E-2"/>
    <s v=""/>
    <s v=""/>
    <n v="4.1162219520000001E-2"/>
  </r>
  <r>
    <x v="63"/>
    <x v="10586"/>
    <n v="4.116200448E-2"/>
    <s v=""/>
    <s v=""/>
    <n v="4.116200448E-2"/>
  </r>
  <r>
    <x v="63"/>
    <x v="10587"/>
    <n v="4.116785152E-2"/>
    <s v=""/>
    <s v=""/>
    <n v="4.116785152E-2"/>
  </r>
  <r>
    <x v="63"/>
    <x v="10588"/>
    <n v="4.1169715199999998E-2"/>
    <s v=""/>
    <s v=""/>
    <n v="4.1169715199999998E-2"/>
  </r>
  <r>
    <x v="63"/>
    <x v="10589"/>
    <n v="4.1161727999999995E-2"/>
    <s v=""/>
    <s v=""/>
    <n v="4.1161727999999995E-2"/>
  </r>
  <r>
    <x v="63"/>
    <x v="10590"/>
    <n v="4.1161922560000001E-2"/>
    <s v=""/>
    <s v=""/>
    <n v="4.1161922560000001E-2"/>
  </r>
  <r>
    <x v="63"/>
    <x v="10591"/>
    <n v="4.1161666559999997E-2"/>
    <s v=""/>
    <s v=""/>
    <n v="4.1161666559999997E-2"/>
  </r>
  <r>
    <x v="63"/>
    <x v="10592"/>
    <n v="4.1169131519999999E-2"/>
    <s v=""/>
    <s v=""/>
    <n v="4.1169131519999999E-2"/>
  </r>
  <r>
    <x v="63"/>
    <x v="10593"/>
    <n v="4.1169520639999999E-2"/>
    <s v=""/>
    <s v=""/>
    <n v="4.1169520639999999E-2"/>
  </r>
  <r>
    <x v="63"/>
    <x v="10594"/>
    <n v="4.116210688E-2"/>
    <s v=""/>
    <s v=""/>
    <n v="4.116210688E-2"/>
  </r>
  <r>
    <x v="63"/>
    <x v="10595"/>
    <n v="4.1162178559999998E-2"/>
    <s v=""/>
    <s v=""/>
    <n v="4.1162178559999998E-2"/>
  </r>
  <r>
    <x v="63"/>
    <x v="10596"/>
    <n v="4.1162076159999998E-2"/>
    <s v=""/>
    <s v=""/>
    <n v="4.1162076159999998E-2"/>
  </r>
  <r>
    <x v="63"/>
    <x v="10597"/>
    <n v="4.1162055680000004E-2"/>
    <s v=""/>
    <s v=""/>
    <n v="4.1162055680000004E-2"/>
  </r>
  <r>
    <x v="63"/>
    <x v="10598"/>
    <n v="4.1053480959999999E-2"/>
    <s v=""/>
    <s v=""/>
    <n v="4.1053480959999999E-2"/>
  </r>
  <r>
    <x v="63"/>
    <x v="10599"/>
    <n v="4.1162045440000003E-2"/>
    <s v=""/>
    <s v=""/>
    <n v="4.1162045440000003E-2"/>
  </r>
  <r>
    <x v="63"/>
    <x v="10600"/>
    <n v="4.1162250239999996E-2"/>
    <s v=""/>
    <s v=""/>
    <n v="4.1162250239999996E-2"/>
  </r>
  <r>
    <x v="63"/>
    <x v="10601"/>
    <n v="4.1167390720000002E-2"/>
    <s v=""/>
    <s v=""/>
    <n v="4.1167390720000002E-2"/>
  </r>
  <r>
    <x v="63"/>
    <x v="10602"/>
    <n v="4.1167073279999994E-2"/>
    <s v=""/>
    <s v=""/>
    <n v="4.1167073279999994E-2"/>
  </r>
  <r>
    <x v="63"/>
    <x v="10603"/>
    <n v="4.1162239999999996E-2"/>
    <s v=""/>
    <s v=""/>
    <n v="4.1162239999999996E-2"/>
  </r>
  <r>
    <x v="63"/>
    <x v="10604"/>
    <n v="4.1162137600000002E-2"/>
    <s v=""/>
    <s v=""/>
    <n v="4.1162137600000002E-2"/>
  </r>
  <r>
    <x v="63"/>
    <x v="10605"/>
    <n v="4.1162014720000001E-2"/>
    <s v=""/>
    <s v=""/>
    <n v="4.1162014720000001E-2"/>
  </r>
  <r>
    <x v="63"/>
    <x v="10606"/>
    <n v="4.1164011520000002E-2"/>
    <s v=""/>
    <s v=""/>
    <n v="4.1164011520000002E-2"/>
  </r>
  <r>
    <x v="63"/>
    <x v="10607"/>
    <n v="4.1162311680000001E-2"/>
    <s v=""/>
    <s v=""/>
    <n v="4.1162311680000001E-2"/>
  </r>
  <r>
    <x v="63"/>
    <x v="10608"/>
    <n v="4.11625984E-2"/>
    <s v=""/>
    <s v=""/>
    <n v="4.11625984E-2"/>
  </r>
  <r>
    <x v="63"/>
    <x v="10609"/>
    <n v="4.1162065920000004E-2"/>
    <s v=""/>
    <s v=""/>
    <n v="4.1162065920000004E-2"/>
  </r>
  <r>
    <x v="63"/>
    <x v="10610"/>
    <n v="4.1169326079999999E-2"/>
    <s v=""/>
    <s v=""/>
    <n v="4.1169326079999999E-2"/>
  </r>
  <r>
    <x v="63"/>
    <x v="10611"/>
    <n v="4.1162321919999995E-2"/>
    <s v=""/>
    <s v=""/>
    <n v="4.1162321919999995E-2"/>
  </r>
  <r>
    <x v="63"/>
    <x v="10612"/>
    <n v="4.1161830400000002E-2"/>
    <s v=""/>
    <s v=""/>
    <n v="4.1161830400000002E-2"/>
  </r>
  <r>
    <x v="63"/>
    <x v="10613"/>
    <n v="4.1162035199999995E-2"/>
    <s v=""/>
    <s v=""/>
    <n v="4.1162035199999995E-2"/>
  </r>
  <r>
    <x v="63"/>
    <x v="10614"/>
    <n v="4.1161584639999999E-2"/>
    <s v=""/>
    <s v=""/>
    <n v="4.1161584639999999E-2"/>
  </r>
  <r>
    <x v="63"/>
    <x v="10615"/>
    <n v="4.1166315519999996E-2"/>
    <s v=""/>
    <s v=""/>
    <n v="4.1166315519999996E-2"/>
  </r>
  <r>
    <x v="63"/>
    <x v="10616"/>
    <n v="4.1048893439999998E-2"/>
    <s v=""/>
    <s v=""/>
    <n v="4.1048893439999998E-2"/>
  </r>
  <r>
    <x v="63"/>
    <x v="10617"/>
    <n v="4.1161543680000003E-2"/>
    <s v=""/>
    <s v=""/>
    <n v="4.1161543680000003E-2"/>
  </r>
  <r>
    <x v="63"/>
    <x v="10618"/>
    <n v="4.1161881599999998E-2"/>
    <s v=""/>
    <s v=""/>
    <n v="4.1161881599999998E-2"/>
  </r>
  <r>
    <x v="63"/>
    <x v="10619"/>
    <n v="4.116627456E-2"/>
    <s v=""/>
    <s v=""/>
    <n v="4.116627456E-2"/>
  </r>
  <r>
    <x v="63"/>
    <x v="10620"/>
    <n v="4.1167288319999995E-2"/>
    <s v=""/>
    <s v=""/>
    <n v="4.1167288319999995E-2"/>
  </r>
  <r>
    <x v="63"/>
    <x v="10621"/>
    <n v="4.1162024959999995E-2"/>
    <s v=""/>
    <s v=""/>
    <n v="4.1162024959999995E-2"/>
  </r>
  <r>
    <x v="63"/>
    <x v="10622"/>
    <n v="4.1161748480000003E-2"/>
    <s v=""/>
    <s v=""/>
    <n v="4.1161748480000003E-2"/>
  </r>
  <r>
    <x v="63"/>
    <x v="10623"/>
    <n v="4.1161646079999996E-2"/>
    <s v=""/>
    <s v=""/>
    <n v="4.1161646079999996E-2"/>
  </r>
  <r>
    <x v="63"/>
    <x v="10624"/>
    <n v="4.1161973760000005E-2"/>
    <s v=""/>
    <s v=""/>
    <n v="4.1161973760000005E-2"/>
  </r>
  <r>
    <x v="63"/>
    <x v="10625"/>
    <n v="4.1161932800000002E-2"/>
    <s v=""/>
    <s v=""/>
    <n v="4.1161932800000002E-2"/>
  </r>
  <r>
    <x v="63"/>
    <x v="10626"/>
    <n v="4.1169510399999998E-2"/>
    <s v=""/>
    <s v=""/>
    <n v="4.1169510399999998E-2"/>
  </r>
  <r>
    <x v="63"/>
    <x v="10627"/>
    <n v="4.1161973760000005E-2"/>
    <s v=""/>
    <s v=""/>
    <n v="4.1161973760000005E-2"/>
  </r>
  <r>
    <x v="63"/>
    <x v="10628"/>
    <n v="4.1161830400000002E-2"/>
    <s v=""/>
    <s v=""/>
    <n v="4.1161830400000002E-2"/>
  </r>
  <r>
    <x v="63"/>
    <x v="10629"/>
    <n v="4.1161983999999999E-2"/>
    <s v=""/>
    <s v=""/>
    <n v="4.1161983999999999E-2"/>
  </r>
  <r>
    <x v="63"/>
    <x v="10630"/>
    <n v="4.0709621759999995E-2"/>
    <s v=""/>
    <s v=""/>
    <n v="4.0709621759999995E-2"/>
  </r>
  <r>
    <x v="63"/>
    <x v="10631"/>
    <n v="4.1161881599999998E-2"/>
    <s v=""/>
    <s v=""/>
    <n v="4.1161881599999998E-2"/>
  </r>
  <r>
    <x v="63"/>
    <x v="10632"/>
    <n v="4.06038528E-2"/>
    <s v=""/>
    <s v=""/>
    <n v="4.06038528E-2"/>
  </r>
  <r>
    <x v="63"/>
    <x v="10633"/>
    <n v="4.1162188800000006E-2"/>
    <s v=""/>
    <s v=""/>
    <n v="4.1162188800000006E-2"/>
  </r>
  <r>
    <x v="63"/>
    <x v="10634"/>
    <n v="4.116200448E-2"/>
    <s v=""/>
    <s v=""/>
    <n v="4.116200448E-2"/>
  </r>
  <r>
    <x v="63"/>
    <x v="10635"/>
    <n v="4.1161820160000001E-2"/>
    <s v=""/>
    <s v=""/>
    <n v="4.1161820160000001E-2"/>
  </r>
  <r>
    <x v="63"/>
    <x v="10636"/>
    <n v="4.1162209280000001E-2"/>
    <s v=""/>
    <s v=""/>
    <n v="4.1162209280000001E-2"/>
  </r>
  <r>
    <x v="63"/>
    <x v="10637"/>
    <n v="4.1161922560000001E-2"/>
    <s v=""/>
    <s v=""/>
    <n v="4.1161922560000001E-2"/>
  </r>
  <r>
    <x v="63"/>
    <x v="10638"/>
    <n v="4.1166735359999998E-2"/>
    <s v=""/>
    <s v=""/>
    <n v="4.1166735359999998E-2"/>
  </r>
  <r>
    <x v="63"/>
    <x v="10639"/>
    <n v="4.1161881599999998E-2"/>
    <s v=""/>
    <s v=""/>
    <n v="4.1161881599999998E-2"/>
  </r>
  <r>
    <x v="63"/>
    <x v="10640"/>
    <n v="4.1161789439999999E-2"/>
    <s v=""/>
    <s v=""/>
    <n v="4.1161789439999999E-2"/>
  </r>
  <r>
    <x v="63"/>
    <x v="10641"/>
    <n v="4.1161697279999999E-2"/>
    <s v=""/>
    <s v=""/>
    <n v="4.1161697279999999E-2"/>
  </r>
  <r>
    <x v="63"/>
    <x v="10642"/>
    <n v="4.1161850880000003E-2"/>
    <s v=""/>
    <s v=""/>
    <n v="4.1161850880000003E-2"/>
  </r>
  <r>
    <x v="63"/>
    <x v="10643"/>
    <n v="4.1161850880000003E-2"/>
    <s v=""/>
    <s v=""/>
    <n v="4.1161850880000003E-2"/>
  </r>
  <r>
    <x v="63"/>
    <x v="10644"/>
    <n v="4.1169756160000001E-2"/>
    <s v=""/>
    <s v=""/>
    <n v="4.1169756160000001E-2"/>
  </r>
  <r>
    <x v="63"/>
    <x v="10645"/>
    <n v="4.1161820160000001E-2"/>
    <s v=""/>
    <s v=""/>
    <n v="4.1161820160000001E-2"/>
  </r>
  <r>
    <x v="63"/>
    <x v="10646"/>
    <n v="4.1161922560000001E-2"/>
    <s v=""/>
    <s v=""/>
    <n v="4.1161922560000001E-2"/>
  </r>
  <r>
    <x v="63"/>
    <x v="10647"/>
    <n v="4.1161758720000004E-2"/>
    <s v=""/>
    <s v=""/>
    <n v="4.1161758720000004E-2"/>
  </r>
  <r>
    <x v="63"/>
    <x v="10648"/>
    <n v="4.1161543680000003E-2"/>
    <s v=""/>
    <s v=""/>
    <n v="4.1161543680000003E-2"/>
  </r>
  <r>
    <x v="63"/>
    <x v="10649"/>
    <n v="4.1161574399999998E-2"/>
    <s v=""/>
    <s v=""/>
    <n v="4.1161574399999998E-2"/>
  </r>
  <r>
    <x v="63"/>
    <x v="10650"/>
    <n v="4.116170752E-2"/>
    <s v=""/>
    <s v=""/>
    <n v="4.116170752E-2"/>
  </r>
  <r>
    <x v="63"/>
    <x v="10651"/>
    <n v="4.1049354240000002E-2"/>
    <s v=""/>
    <s v=""/>
    <n v="4.1049354240000002E-2"/>
  </r>
  <r>
    <x v="63"/>
    <x v="10652"/>
    <n v="4.1161451520000003E-2"/>
    <s v=""/>
    <s v=""/>
    <n v="4.1161451520000003E-2"/>
  </r>
  <r>
    <x v="63"/>
    <x v="10653"/>
    <n v="4.1161451520000003E-2"/>
    <s v=""/>
    <s v=""/>
    <n v="4.1161451520000003E-2"/>
  </r>
  <r>
    <x v="63"/>
    <x v="10654"/>
    <n v="4.1161666559999997E-2"/>
    <s v=""/>
    <s v=""/>
    <n v="4.1161666559999997E-2"/>
  </r>
  <r>
    <x v="63"/>
    <x v="10655"/>
    <n v="4.116160512E-2"/>
    <s v=""/>
    <s v=""/>
    <n v="4.116160512E-2"/>
  </r>
  <r>
    <x v="63"/>
    <x v="10656"/>
    <n v="4.1161543680000003E-2"/>
    <s v=""/>
    <s v=""/>
    <n v="4.1161543680000003E-2"/>
  </r>
  <r>
    <x v="63"/>
    <x v="10657"/>
    <n v="4.1161451520000003E-2"/>
    <s v=""/>
    <s v=""/>
    <n v="4.1161451520000003E-2"/>
  </r>
  <r>
    <x v="63"/>
    <x v="10658"/>
    <n v="4.1161420800000001E-2"/>
    <s v=""/>
    <s v=""/>
    <n v="4.1161420800000001E-2"/>
  </r>
  <r>
    <x v="63"/>
    <x v="10659"/>
    <n v="4.1164072959999999E-2"/>
    <s v=""/>
    <s v=""/>
    <n v="4.1164072959999999E-2"/>
  </r>
  <r>
    <x v="63"/>
    <x v="10660"/>
    <n v="4.116676608E-2"/>
    <s v=""/>
    <s v=""/>
    <n v="4.116676608E-2"/>
  </r>
  <r>
    <x v="63"/>
    <x v="10661"/>
    <n v="4.1161656319999997E-2"/>
    <s v=""/>
    <s v=""/>
    <n v="4.1161656319999997E-2"/>
  </r>
  <r>
    <x v="63"/>
    <x v="10662"/>
    <n v="4.1161676800000005E-2"/>
    <s v=""/>
    <s v=""/>
    <n v="4.1161676800000005E-2"/>
  </r>
  <r>
    <x v="63"/>
    <x v="10663"/>
    <n v="4.1161861119999997E-2"/>
    <s v=""/>
    <s v=""/>
    <n v="4.1161861119999997E-2"/>
  </r>
  <r>
    <x v="63"/>
    <x v="10664"/>
    <n v="4.1161687039999999E-2"/>
    <s v=""/>
    <s v=""/>
    <n v="4.1161687039999999E-2"/>
  </r>
  <r>
    <x v="63"/>
    <x v="10665"/>
    <n v="4.1161615360000001E-2"/>
    <s v=""/>
    <s v=""/>
    <n v="4.1161615360000001E-2"/>
  </r>
  <r>
    <x v="63"/>
    <x v="10666"/>
    <n v="4.1161543680000003E-2"/>
    <s v=""/>
    <s v=""/>
    <n v="4.1161543680000003E-2"/>
  </r>
  <r>
    <x v="63"/>
    <x v="10667"/>
    <n v="4.1161574399999998E-2"/>
    <s v=""/>
    <s v=""/>
    <n v="4.1161574399999998E-2"/>
  </r>
  <r>
    <x v="63"/>
    <x v="10668"/>
    <n v="4.070909952E-2"/>
    <s v=""/>
    <s v=""/>
    <n v="4.070909952E-2"/>
  </r>
  <r>
    <x v="63"/>
    <x v="10669"/>
    <n v="4.1161727999999995E-2"/>
    <s v=""/>
    <s v=""/>
    <n v="4.1161727999999995E-2"/>
  </r>
  <r>
    <x v="63"/>
    <x v="10670"/>
    <n v="4.1161666559999997E-2"/>
    <s v=""/>
    <s v=""/>
    <n v="4.1161666559999997E-2"/>
  </r>
  <r>
    <x v="63"/>
    <x v="10671"/>
    <n v="4.116160512E-2"/>
    <s v=""/>
    <s v=""/>
    <n v="4.116160512E-2"/>
  </r>
  <r>
    <x v="63"/>
    <x v="10672"/>
    <n v="4.0256778240000006E-2"/>
    <s v=""/>
    <s v=""/>
    <n v="4.0256778240000006E-2"/>
  </r>
  <r>
    <x v="63"/>
    <x v="10673"/>
    <n v="3.980448768E-2"/>
    <s v=""/>
    <s v=""/>
    <n v="3.980448768E-2"/>
  </r>
  <r>
    <x v="63"/>
    <x v="10674"/>
    <n v="4.0717977599999997E-2"/>
    <s v=""/>
    <s v=""/>
    <n v="4.0717977599999997E-2"/>
  </r>
  <r>
    <x v="63"/>
    <x v="10675"/>
    <n v="4.0709560320000004E-2"/>
    <s v=""/>
    <s v=""/>
    <n v="4.0709560320000004E-2"/>
  </r>
  <r>
    <x v="63"/>
    <x v="10676"/>
    <n v="3.9352412160000003E-2"/>
    <s v=""/>
    <s v=""/>
    <n v="3.9352412160000003E-2"/>
  </r>
  <r>
    <x v="63"/>
    <x v="10677"/>
    <n v="4.0709314560000001E-2"/>
    <s v=""/>
    <s v=""/>
    <n v="4.0709314560000001E-2"/>
  </r>
  <r>
    <x v="63"/>
    <x v="10678"/>
    <n v="4.0256901120000001E-2"/>
    <s v=""/>
    <s v=""/>
    <n v="4.0256901120000001E-2"/>
  </r>
  <r>
    <x v="63"/>
    <x v="10679"/>
    <n v="4.1161451520000003E-2"/>
    <s v=""/>
    <s v=""/>
    <n v="4.1161451520000003E-2"/>
  </r>
  <r>
    <x v="63"/>
    <x v="10680"/>
    <n v="4.1161574399999998E-2"/>
    <s v=""/>
    <s v=""/>
    <n v="4.1161574399999998E-2"/>
  </r>
  <r>
    <x v="63"/>
    <x v="10681"/>
    <n v="4.1171599360000005E-2"/>
    <s v=""/>
    <s v=""/>
    <n v="4.1171599360000005E-2"/>
  </r>
  <r>
    <x v="63"/>
    <x v="10682"/>
    <n v="4.1161451520000003E-2"/>
    <s v=""/>
    <s v=""/>
    <n v="4.1161451520000003E-2"/>
  </r>
  <r>
    <x v="63"/>
    <x v="10683"/>
    <n v="4.1164247039999997E-2"/>
    <s v=""/>
    <s v=""/>
    <n v="4.1164247039999997E-2"/>
  </r>
  <r>
    <x v="63"/>
    <x v="10684"/>
    <n v="4.1162280959999999E-2"/>
    <s v=""/>
    <s v=""/>
    <n v="4.1162280959999999E-2"/>
  </r>
  <r>
    <x v="63"/>
    <x v="10685"/>
    <n v="4.1161297919999999E-2"/>
    <s v=""/>
    <s v=""/>
    <n v="4.1161297919999999E-2"/>
  </r>
  <r>
    <x v="63"/>
    <x v="10686"/>
    <n v="4.1161789439999999E-2"/>
    <s v=""/>
    <s v=""/>
    <n v="4.1161789439999999E-2"/>
  </r>
  <r>
    <x v="63"/>
    <x v="10687"/>
    <n v="4.1161451520000003E-2"/>
    <s v=""/>
    <s v=""/>
    <n v="4.1161451520000003E-2"/>
  </r>
  <r>
    <x v="63"/>
    <x v="10688"/>
    <n v="4.1177886719999994E-2"/>
    <s v=""/>
    <s v=""/>
    <n v="4.1177886719999994E-2"/>
  </r>
  <r>
    <x v="63"/>
    <x v="10689"/>
    <n v="4.1161297919999999E-2"/>
    <s v=""/>
    <s v=""/>
    <n v="4.1161297919999999E-2"/>
  </r>
  <r>
    <x v="63"/>
    <x v="10690"/>
    <n v="4.116627456E-2"/>
    <s v=""/>
    <s v=""/>
    <n v="4.116627456E-2"/>
  </r>
  <r>
    <x v="63"/>
    <x v="10691"/>
    <n v="4.1162741760000003E-2"/>
    <s v=""/>
    <s v=""/>
    <n v="4.1162741760000003E-2"/>
  </r>
  <r>
    <x v="63"/>
    <x v="10692"/>
    <n v="4.1161973760000005E-2"/>
    <s v=""/>
    <s v=""/>
    <n v="4.1161973760000005E-2"/>
  </r>
  <r>
    <x v="63"/>
    <x v="10693"/>
    <n v="4.1161983999999999E-2"/>
    <s v=""/>
    <s v=""/>
    <n v="4.1161983999999999E-2"/>
  </r>
  <r>
    <x v="63"/>
    <x v="10694"/>
    <n v="4.1163479039999999E-2"/>
    <s v=""/>
    <s v=""/>
    <n v="4.1163479039999999E-2"/>
  </r>
  <r>
    <x v="63"/>
    <x v="10695"/>
    <n v="4.1178009600000003E-2"/>
    <s v=""/>
    <s v=""/>
    <n v="4.1178009600000003E-2"/>
  </r>
  <r>
    <x v="63"/>
    <x v="10696"/>
    <n v="4.1161461760000004E-2"/>
    <s v=""/>
    <s v=""/>
    <n v="4.1161461760000004E-2"/>
  </r>
  <r>
    <x v="63"/>
    <x v="10697"/>
    <n v="4.1162373119999998E-2"/>
    <s v=""/>
    <s v=""/>
    <n v="4.1162373119999998E-2"/>
  </r>
  <r>
    <x v="63"/>
    <x v="10698"/>
    <n v="4.1161635840000002E-2"/>
    <s v=""/>
    <s v=""/>
    <n v="4.1161635840000002E-2"/>
  </r>
  <r>
    <x v="63"/>
    <x v="10699"/>
    <n v="4.1161697279999999E-2"/>
    <s v=""/>
    <s v=""/>
    <n v="4.1161697279999999E-2"/>
  </r>
  <r>
    <x v="63"/>
    <x v="10700"/>
    <n v="4.1161359359999997E-2"/>
    <s v=""/>
    <s v=""/>
    <n v="4.1161359359999997E-2"/>
  </r>
  <r>
    <x v="63"/>
    <x v="10701"/>
    <n v="4.1161328640000001E-2"/>
    <s v=""/>
    <s v=""/>
    <n v="4.1161328640000001E-2"/>
  </r>
  <r>
    <x v="63"/>
    <x v="10702"/>
    <n v="4.117727232E-2"/>
    <s v=""/>
    <s v=""/>
    <n v="4.117727232E-2"/>
  </r>
  <r>
    <x v="63"/>
    <x v="10703"/>
    <n v="4.1161359359999997E-2"/>
    <s v=""/>
    <s v=""/>
    <n v="4.1161359359999997E-2"/>
  </r>
  <r>
    <x v="63"/>
    <x v="10704"/>
    <n v="4.1161328640000001E-2"/>
    <s v=""/>
    <s v=""/>
    <n v="4.1161328640000001E-2"/>
  </r>
  <r>
    <x v="63"/>
    <x v="10705"/>
    <n v="4.1161267199999997E-2"/>
    <s v=""/>
    <s v=""/>
    <n v="4.1161267199999997E-2"/>
  </r>
  <r>
    <x v="63"/>
    <x v="10706"/>
    <n v="4.1163048959999997E-2"/>
    <s v=""/>
    <s v=""/>
    <n v="4.1163048959999997E-2"/>
  </r>
  <r>
    <x v="63"/>
    <x v="10707"/>
    <n v="4.1161267199999997E-2"/>
    <s v=""/>
    <s v=""/>
    <n v="4.1161267199999997E-2"/>
  </r>
  <r>
    <x v="63"/>
    <x v="10708"/>
    <n v="4.1161267199999997E-2"/>
    <s v=""/>
    <s v=""/>
    <n v="4.1161267199999997E-2"/>
  </r>
  <r>
    <x v="63"/>
    <x v="10709"/>
    <n v="4.1171097600000005E-2"/>
    <s v=""/>
    <s v=""/>
    <n v="4.1171097600000005E-2"/>
  </r>
  <r>
    <x v="63"/>
    <x v="10710"/>
    <n v="4.1161297919999999E-2"/>
    <s v=""/>
    <s v=""/>
    <n v="4.1161297919999999E-2"/>
  </r>
  <r>
    <x v="63"/>
    <x v="10711"/>
    <n v="4.1161328640000001E-2"/>
    <s v=""/>
    <s v=""/>
    <n v="4.1161328640000001E-2"/>
  </r>
  <r>
    <x v="63"/>
    <x v="10712"/>
    <n v="4.1161297919999999E-2"/>
    <s v=""/>
    <s v=""/>
    <n v="4.1161297919999999E-2"/>
  </r>
  <r>
    <x v="63"/>
    <x v="10713"/>
    <n v="4.1161297919999999E-2"/>
    <s v=""/>
    <s v=""/>
    <n v="4.1161297919999999E-2"/>
  </r>
  <r>
    <x v="63"/>
    <x v="10714"/>
    <n v="4.1161267199999997E-2"/>
    <s v=""/>
    <s v=""/>
    <n v="4.1161267199999997E-2"/>
  </r>
  <r>
    <x v="63"/>
    <x v="10715"/>
    <n v="4.1161267199999997E-2"/>
    <s v=""/>
    <s v=""/>
    <n v="4.1161267199999997E-2"/>
  </r>
  <r>
    <x v="63"/>
    <x v="10716"/>
    <n v="4.1178501120000002E-2"/>
    <s v=""/>
    <s v=""/>
    <n v="4.1178501120000002E-2"/>
  </r>
  <r>
    <x v="63"/>
    <x v="10717"/>
    <n v="4.1161297919999999E-2"/>
    <s v=""/>
    <s v=""/>
    <n v="4.1161297919999999E-2"/>
  </r>
  <r>
    <x v="63"/>
    <x v="10718"/>
    <n v="4.1161328640000001E-2"/>
    <s v=""/>
    <s v=""/>
    <n v="4.1161328640000001E-2"/>
  </r>
  <r>
    <x v="63"/>
    <x v="10719"/>
    <n v="4.1161420800000001E-2"/>
    <s v=""/>
    <s v=""/>
    <n v="4.1161420800000001E-2"/>
  </r>
  <r>
    <x v="63"/>
    <x v="10720"/>
    <n v="4.116329472E-2"/>
    <s v=""/>
    <s v=""/>
    <n v="4.116329472E-2"/>
  </r>
  <r>
    <x v="63"/>
    <x v="10721"/>
    <n v="4.1161338880000002E-2"/>
    <s v=""/>
    <s v=""/>
    <n v="4.1161338880000002E-2"/>
  </r>
  <r>
    <x v="63"/>
    <x v="10722"/>
    <n v="4.1161236480000002E-2"/>
    <s v=""/>
    <s v=""/>
    <n v="4.1161236480000002E-2"/>
  </r>
  <r>
    <x v="63"/>
    <x v="10723"/>
    <n v="4.1170974719999996E-2"/>
    <s v=""/>
    <s v=""/>
    <n v="4.1170974719999996E-2"/>
  </r>
  <r>
    <x v="63"/>
    <x v="10724"/>
    <n v="4.1161267199999997E-2"/>
    <s v=""/>
    <s v=""/>
    <n v="4.1161267199999997E-2"/>
  </r>
  <r>
    <x v="63"/>
    <x v="10725"/>
    <n v="4.1161297919999999E-2"/>
    <s v=""/>
    <s v=""/>
    <n v="4.1161297919999999E-2"/>
  </r>
  <r>
    <x v="63"/>
    <x v="10726"/>
    <n v="4.1161236480000002E-2"/>
    <s v=""/>
    <s v=""/>
    <n v="4.1161236480000002E-2"/>
  </r>
  <r>
    <x v="63"/>
    <x v="10727"/>
    <n v="4.1161912320000001E-2"/>
    <s v=""/>
    <s v=""/>
    <n v="4.1161912320000001E-2"/>
  </r>
  <r>
    <x v="63"/>
    <x v="10728"/>
    <n v="4.1161236480000002E-2"/>
    <s v=""/>
    <s v=""/>
    <n v="4.1161236480000002E-2"/>
  </r>
  <r>
    <x v="63"/>
    <x v="10729"/>
    <n v="4.1161236480000002E-2"/>
    <s v=""/>
    <s v=""/>
    <n v="4.1161236480000002E-2"/>
  </r>
  <r>
    <x v="63"/>
    <x v="10730"/>
    <n v="4.1162526720000002E-2"/>
    <s v=""/>
    <s v=""/>
    <n v="4.1162526720000002E-2"/>
  </r>
  <r>
    <x v="63"/>
    <x v="10731"/>
    <n v="4.1161267199999997E-2"/>
    <s v=""/>
    <s v=""/>
    <n v="4.1161267199999997E-2"/>
  </r>
  <r>
    <x v="63"/>
    <x v="10732"/>
    <n v="4.1161359359999997E-2"/>
    <s v=""/>
    <s v=""/>
    <n v="4.1161359359999997E-2"/>
  </r>
  <r>
    <x v="63"/>
    <x v="10733"/>
    <n v="4.1161297919999999E-2"/>
    <s v=""/>
    <s v=""/>
    <n v="4.1161297919999999E-2"/>
  </r>
  <r>
    <x v="63"/>
    <x v="10734"/>
    <n v="4.1161267199999997E-2"/>
    <s v=""/>
    <s v=""/>
    <n v="4.1161267199999997E-2"/>
  </r>
  <r>
    <x v="63"/>
    <x v="10735"/>
    <n v="4.1161789439999999E-2"/>
    <s v=""/>
    <s v=""/>
    <n v="4.1161789439999999E-2"/>
  </r>
  <r>
    <x v="63"/>
    <x v="10736"/>
    <n v="4.1161297919999999E-2"/>
    <s v=""/>
    <s v=""/>
    <n v="4.1161297919999999E-2"/>
  </r>
  <r>
    <x v="63"/>
    <x v="10737"/>
    <n v="4.1161297919999999E-2"/>
    <s v=""/>
    <s v=""/>
    <n v="4.1161297919999999E-2"/>
  </r>
  <r>
    <x v="63"/>
    <x v="10738"/>
    <n v="4.1161267199999997E-2"/>
    <s v=""/>
    <s v=""/>
    <n v="4.1161267199999997E-2"/>
  </r>
  <r>
    <x v="63"/>
    <x v="10739"/>
    <n v="4.1161297919999999E-2"/>
    <s v=""/>
    <s v=""/>
    <n v="4.1161297919999999E-2"/>
  </r>
  <r>
    <x v="63"/>
    <x v="10740"/>
    <n v="4.1161297919999999E-2"/>
    <s v=""/>
    <s v=""/>
    <n v="4.1161297919999999E-2"/>
  </r>
  <r>
    <x v="63"/>
    <x v="10741"/>
    <n v="4.1161297919999999E-2"/>
    <s v=""/>
    <s v=""/>
    <n v="4.1161297919999999E-2"/>
  </r>
  <r>
    <x v="63"/>
    <x v="10742"/>
    <n v="4.1161297919999999E-2"/>
    <s v=""/>
    <s v=""/>
    <n v="4.1161297919999999E-2"/>
  </r>
  <r>
    <x v="63"/>
    <x v="10743"/>
    <n v="4.1161328640000001E-2"/>
    <s v=""/>
    <s v=""/>
    <n v="4.1161328640000001E-2"/>
  </r>
  <r>
    <x v="63"/>
    <x v="10744"/>
    <n v="4.1161328640000001E-2"/>
    <s v=""/>
    <s v=""/>
    <n v="4.1161328640000001E-2"/>
  </r>
  <r>
    <x v="63"/>
    <x v="10745"/>
    <n v="4.1161359359999997E-2"/>
    <s v=""/>
    <s v=""/>
    <n v="4.1161359359999997E-2"/>
  </r>
  <r>
    <x v="63"/>
    <x v="10746"/>
    <n v="4.1161390079999999E-2"/>
    <s v=""/>
    <s v=""/>
    <n v="4.1161390079999999E-2"/>
  </r>
  <r>
    <x v="63"/>
    <x v="10747"/>
    <n v="4.1161390079999999E-2"/>
    <s v=""/>
    <s v=""/>
    <n v="4.1161390079999999E-2"/>
  </r>
  <r>
    <x v="63"/>
    <x v="10748"/>
    <n v="4.104843264E-2"/>
    <s v=""/>
    <s v=""/>
    <n v="4.104843264E-2"/>
  </r>
  <r>
    <x v="63"/>
    <x v="10749"/>
    <n v="4.1161543680000003E-2"/>
    <s v=""/>
    <s v=""/>
    <n v="4.1161543680000003E-2"/>
  </r>
  <r>
    <x v="63"/>
    <x v="10750"/>
    <n v="4.1161574399999998E-2"/>
    <s v=""/>
    <s v=""/>
    <n v="4.1161574399999998E-2"/>
  </r>
  <r>
    <x v="63"/>
    <x v="10751"/>
    <n v="4.1161758720000004E-2"/>
    <s v=""/>
    <s v=""/>
    <n v="4.1161758720000004E-2"/>
  </r>
  <r>
    <x v="63"/>
    <x v="10752"/>
    <n v="4.116179968E-2"/>
    <s v=""/>
    <s v=""/>
    <n v="4.116179968E-2"/>
  </r>
  <r>
    <x v="63"/>
    <x v="10753"/>
    <n v="4.1161789439999999E-2"/>
    <s v=""/>
    <s v=""/>
    <n v="4.1161789439999999E-2"/>
  </r>
  <r>
    <x v="63"/>
    <x v="10754"/>
    <n v="4.0144005119999999E-2"/>
    <s v=""/>
    <s v=""/>
    <n v="4.0144005119999999E-2"/>
  </r>
  <r>
    <x v="63"/>
    <x v="10755"/>
    <n v="3.9804764159999999E-2"/>
    <s v=""/>
    <s v=""/>
    <n v="3.9804764159999999E-2"/>
  </r>
  <r>
    <x v="63"/>
    <x v="10756"/>
    <n v="4.0257146879999997E-2"/>
    <s v=""/>
    <s v=""/>
    <n v="4.0257146879999997E-2"/>
  </r>
  <r>
    <x v="63"/>
    <x v="10757"/>
    <n v="4.116179968E-2"/>
    <s v=""/>
    <s v=""/>
    <n v="4.116179968E-2"/>
  </r>
  <r>
    <x v="63"/>
    <x v="10758"/>
    <n v="4.1161635840000002E-2"/>
    <s v=""/>
    <s v=""/>
    <n v="4.1161635840000002E-2"/>
  </r>
  <r>
    <x v="63"/>
    <x v="10759"/>
    <n v="4.1161697279999999E-2"/>
    <s v=""/>
    <s v=""/>
    <n v="4.1161697279999999E-2"/>
  </r>
  <r>
    <x v="63"/>
    <x v="10760"/>
    <n v="1.9224299519999998E-2"/>
    <s v=""/>
    <s v=""/>
    <n v="1.9224299519999998E-2"/>
  </r>
  <r>
    <x v="63"/>
    <x v="10761"/>
    <n v="4.1161789439999999E-2"/>
    <s v=""/>
    <s v=""/>
    <n v="4.1161789439999999E-2"/>
  </r>
  <r>
    <x v="63"/>
    <x v="10762"/>
    <n v="4.1161820160000001E-2"/>
    <s v=""/>
    <s v=""/>
    <n v="4.1161820160000001E-2"/>
  </r>
  <r>
    <x v="63"/>
    <x v="10763"/>
    <n v="4.1161727999999995E-2"/>
    <s v=""/>
    <s v=""/>
    <n v="4.1161727999999995E-2"/>
  </r>
  <r>
    <x v="63"/>
    <x v="10764"/>
    <n v="4.1161697279999999E-2"/>
    <s v=""/>
    <s v=""/>
    <n v="4.1161697279999999E-2"/>
  </r>
  <r>
    <x v="63"/>
    <x v="10765"/>
    <n v="4.1161912320000001E-2"/>
    <s v=""/>
    <s v=""/>
    <n v="4.1161912320000001E-2"/>
  </r>
  <r>
    <x v="63"/>
    <x v="10766"/>
    <n v="4.1048739840000001E-2"/>
    <s v=""/>
    <s v=""/>
    <n v="4.1048739840000001E-2"/>
  </r>
  <r>
    <x v="63"/>
    <x v="10767"/>
    <n v="4.1162117120000001E-2"/>
    <s v=""/>
    <s v=""/>
    <n v="4.1162117120000001E-2"/>
  </r>
  <r>
    <x v="63"/>
    <x v="10768"/>
    <n v="4.1162045440000003E-2"/>
    <s v=""/>
    <s v=""/>
    <n v="4.1162045440000003E-2"/>
  </r>
  <r>
    <x v="63"/>
    <x v="10769"/>
    <n v="4.1162045440000003E-2"/>
    <s v=""/>
    <s v=""/>
    <n v="4.1162045440000003E-2"/>
  </r>
  <r>
    <x v="63"/>
    <x v="10770"/>
    <n v="4.1161891840000006E-2"/>
    <s v=""/>
    <s v=""/>
    <n v="4.1161891840000006E-2"/>
  </r>
  <r>
    <x v="63"/>
    <x v="10771"/>
    <n v="4.1161912320000001E-2"/>
    <s v=""/>
    <s v=""/>
    <n v="4.1161912320000001E-2"/>
  </r>
  <r>
    <x v="63"/>
    <x v="10772"/>
    <n v="4.1162321919999995E-2"/>
    <s v=""/>
    <s v=""/>
    <n v="4.1162321919999995E-2"/>
  </r>
  <r>
    <x v="63"/>
    <x v="10773"/>
    <n v="4.1162158079999997E-2"/>
    <s v=""/>
    <s v=""/>
    <n v="4.1162158079999997E-2"/>
  </r>
  <r>
    <x v="63"/>
    <x v="10774"/>
    <n v="4.1162035199999995E-2"/>
    <s v=""/>
    <s v=""/>
    <n v="4.1162035199999995E-2"/>
  </r>
  <r>
    <x v="63"/>
    <x v="10775"/>
    <n v="4.1162342400000003E-2"/>
    <s v=""/>
    <s v=""/>
    <n v="4.1162342400000003E-2"/>
  </r>
  <r>
    <x v="63"/>
    <x v="10776"/>
    <n v="4.116209664E-2"/>
    <s v=""/>
    <s v=""/>
    <n v="4.116209664E-2"/>
  </r>
  <r>
    <x v="63"/>
    <x v="10777"/>
    <n v="4.1162127360000002E-2"/>
    <s v=""/>
    <s v=""/>
    <n v="4.1162127360000002E-2"/>
  </r>
  <r>
    <x v="63"/>
    <x v="10778"/>
    <n v="4.116219904E-2"/>
    <s v=""/>
    <s v=""/>
    <n v="4.116219904E-2"/>
  </r>
  <r>
    <x v="63"/>
    <x v="10779"/>
    <n v="4.1162455039999997E-2"/>
    <s v=""/>
    <s v=""/>
    <n v="4.1162455039999997E-2"/>
  </r>
  <r>
    <x v="63"/>
    <x v="10780"/>
    <n v="4.1162536959999996E-2"/>
    <s v=""/>
    <s v=""/>
    <n v="4.1162536959999996E-2"/>
  </r>
  <r>
    <x v="63"/>
    <x v="10781"/>
    <n v="4.1162475519999998E-2"/>
    <s v=""/>
    <s v=""/>
    <n v="4.1162475519999998E-2"/>
  </r>
  <r>
    <x v="63"/>
    <x v="10782"/>
    <n v="4.1162885119999999E-2"/>
    <s v=""/>
    <s v=""/>
    <n v="4.1162885119999999E-2"/>
  </r>
  <r>
    <x v="63"/>
    <x v="10783"/>
    <n v="4.1162956800000004E-2"/>
    <s v=""/>
    <s v=""/>
    <n v="4.1162956800000004E-2"/>
  </r>
  <r>
    <x v="63"/>
    <x v="10784"/>
    <n v="4.116308992E-2"/>
    <s v=""/>
    <s v=""/>
    <n v="4.116308992E-2"/>
  </r>
  <r>
    <x v="63"/>
    <x v="10785"/>
    <n v="4.1163335680000003E-2"/>
    <s v=""/>
    <s v=""/>
    <n v="4.1163335680000003E-2"/>
  </r>
  <r>
    <x v="63"/>
    <x v="10786"/>
    <n v="4.1163366399999998E-2"/>
    <s v=""/>
    <s v=""/>
    <n v="4.1163366399999998E-2"/>
  </r>
  <r>
    <x v="63"/>
    <x v="10787"/>
    <n v="4.1163438079999996E-2"/>
    <s v=""/>
    <s v=""/>
    <n v="4.1163438079999996E-2"/>
  </r>
  <r>
    <x v="63"/>
    <x v="10788"/>
    <n v="4.116369408E-2"/>
    <s v=""/>
    <s v=""/>
    <n v="4.116369408E-2"/>
  </r>
  <r>
    <x v="63"/>
    <x v="10789"/>
    <n v="4.1163417600000002E-2"/>
    <s v=""/>
    <s v=""/>
    <n v="4.1163417600000002E-2"/>
  </r>
  <r>
    <x v="63"/>
    <x v="10790"/>
    <n v="4.1163806719999994E-2"/>
    <s v=""/>
    <s v=""/>
    <n v="4.1163806719999994E-2"/>
  </r>
  <r>
    <x v="63"/>
    <x v="10791"/>
    <n v="4.116368384E-2"/>
    <s v=""/>
    <s v=""/>
    <n v="4.116368384E-2"/>
  </r>
  <r>
    <x v="63"/>
    <x v="10792"/>
    <n v="4.1163632640000003E-2"/>
    <s v=""/>
    <s v=""/>
    <n v="4.1163632640000003E-2"/>
  </r>
  <r>
    <x v="63"/>
    <x v="10793"/>
    <n v="4.1163653119999997E-2"/>
    <s v=""/>
    <s v=""/>
    <n v="4.1163653119999997E-2"/>
  </r>
  <r>
    <x v="63"/>
    <x v="10794"/>
    <n v="4.1163571199999999E-2"/>
    <s v=""/>
    <s v=""/>
    <n v="4.1163571199999999E-2"/>
  </r>
  <r>
    <x v="63"/>
    <x v="10795"/>
    <n v="4.1163745280000004E-2"/>
    <s v=""/>
    <s v=""/>
    <n v="4.1163745280000004E-2"/>
  </r>
  <r>
    <x v="63"/>
    <x v="10796"/>
    <n v="4.1163519999999995E-2"/>
    <s v=""/>
    <s v=""/>
    <n v="4.1163519999999995E-2"/>
  </r>
  <r>
    <x v="63"/>
    <x v="10797"/>
    <n v="4.1163950079999997E-2"/>
    <s v=""/>
    <s v=""/>
    <n v="4.1163950079999997E-2"/>
  </r>
  <r>
    <x v="63"/>
    <x v="10798"/>
    <n v="4.1163417600000002E-2"/>
    <s v=""/>
    <s v=""/>
    <n v="4.1163417600000002E-2"/>
  </r>
  <r>
    <x v="63"/>
    <x v="10799"/>
    <n v="4.116338688E-2"/>
    <s v=""/>
    <s v=""/>
    <n v="4.116338688E-2"/>
  </r>
  <r>
    <x v="63"/>
    <x v="10800"/>
    <n v="4.1163745280000004E-2"/>
    <s v=""/>
    <s v=""/>
    <n v="4.1163745280000004E-2"/>
  </r>
  <r>
    <x v="63"/>
    <x v="10801"/>
    <n v="1.9903395840000001E-2"/>
    <s v=""/>
    <s v=""/>
    <n v="1.9903395840000001E-2"/>
  </r>
  <r>
    <x v="63"/>
    <x v="10802"/>
    <n v="4.1163827200000003E-2"/>
    <s v=""/>
    <s v=""/>
    <n v="4.1163827200000003E-2"/>
  </r>
  <r>
    <x v="63"/>
    <x v="10803"/>
    <n v="4.1163274239999999E-2"/>
    <s v=""/>
    <s v=""/>
    <n v="4.1163274239999999E-2"/>
  </r>
  <r>
    <x v="63"/>
    <x v="10804"/>
    <n v="4.1164288E-2"/>
    <s v=""/>
    <s v=""/>
    <n v="4.1164288E-2"/>
  </r>
  <r>
    <x v="63"/>
    <x v="10805"/>
    <n v="4.116427776E-2"/>
    <s v=""/>
    <s v=""/>
    <n v="4.116427776E-2"/>
  </r>
  <r>
    <x v="63"/>
    <x v="10806"/>
    <n v="4.116348928E-2"/>
    <s v=""/>
    <s v=""/>
    <n v="4.116348928E-2"/>
  </r>
  <r>
    <x v="63"/>
    <x v="10807"/>
    <n v="4.1164165119999999E-2"/>
    <s v=""/>
    <s v=""/>
    <n v="4.1164165119999999E-2"/>
  </r>
  <r>
    <x v="63"/>
    <x v="10808"/>
    <n v="4.1164011520000002E-2"/>
    <s v=""/>
    <s v=""/>
    <n v="4.1164011520000002E-2"/>
  </r>
  <r>
    <x v="63"/>
    <x v="10809"/>
    <n v="4.1163141119999996E-2"/>
    <s v=""/>
    <s v=""/>
    <n v="4.1163141119999996E-2"/>
  </r>
  <r>
    <x v="63"/>
    <x v="10810"/>
    <n v="4.1163079680000006E-2"/>
    <s v=""/>
    <s v=""/>
    <n v="4.1163079680000006E-2"/>
  </r>
  <r>
    <x v="63"/>
    <x v="10811"/>
    <n v="4.1163448320000004E-2"/>
    <s v=""/>
    <s v=""/>
    <n v="4.1163448320000004E-2"/>
  </r>
  <r>
    <x v="63"/>
    <x v="10812"/>
    <n v="4.1163909120000002E-2"/>
    <s v=""/>
    <s v=""/>
    <n v="4.1163909120000002E-2"/>
  </r>
  <r>
    <x v="63"/>
    <x v="10813"/>
    <n v="4.1163601920000001E-2"/>
    <s v=""/>
    <s v=""/>
    <n v="4.1163601920000001E-2"/>
  </r>
  <r>
    <x v="63"/>
    <x v="10814"/>
    <n v="4.1164021759999996E-2"/>
    <s v=""/>
    <s v=""/>
    <n v="4.1164021759999996E-2"/>
  </r>
  <r>
    <x v="63"/>
    <x v="10815"/>
    <n v="4.1163509759999994E-2"/>
    <s v=""/>
    <s v=""/>
    <n v="4.1163509759999994E-2"/>
  </r>
  <r>
    <x v="63"/>
    <x v="10816"/>
    <n v="4.1164093440000001E-2"/>
    <s v=""/>
    <s v=""/>
    <n v="4.1164093440000001E-2"/>
  </r>
  <r>
    <x v="63"/>
    <x v="10817"/>
    <n v="4.1163939839999997E-2"/>
    <s v=""/>
    <s v=""/>
    <n v="4.1163939839999997E-2"/>
  </r>
  <r>
    <x v="63"/>
    <x v="10818"/>
    <n v="4.1163612160000002E-2"/>
    <s v=""/>
    <s v=""/>
    <n v="4.1163612160000002E-2"/>
  </r>
  <r>
    <x v="63"/>
    <x v="10819"/>
    <n v="4.1163847680000004E-2"/>
    <s v=""/>
    <s v=""/>
    <n v="4.1163847680000004E-2"/>
  </r>
  <r>
    <x v="63"/>
    <x v="10820"/>
    <n v="4.1164298240000001E-2"/>
    <s v=""/>
    <s v=""/>
    <n v="4.1164298240000001E-2"/>
  </r>
  <r>
    <x v="63"/>
    <x v="10821"/>
    <n v="4.1163806719999994E-2"/>
    <s v=""/>
    <s v=""/>
    <n v="4.1163806719999994E-2"/>
  </r>
  <r>
    <x v="63"/>
    <x v="10822"/>
    <n v="4.1163704320000001E-2"/>
    <s v=""/>
    <s v=""/>
    <n v="4.1163704320000001E-2"/>
  </r>
  <r>
    <x v="63"/>
    <x v="10823"/>
    <n v="4.1163857919999998E-2"/>
    <s v=""/>
    <s v=""/>
    <n v="4.1163857919999998E-2"/>
  </r>
  <r>
    <x v="63"/>
    <x v="10824"/>
    <n v="4.1163755520000005E-2"/>
    <s v=""/>
    <s v=""/>
    <n v="4.1163755520000005E-2"/>
  </r>
  <r>
    <x v="63"/>
    <x v="10825"/>
    <n v="4.1163816959999995E-2"/>
    <s v=""/>
    <s v=""/>
    <n v="4.1163816959999995E-2"/>
  </r>
  <r>
    <x v="63"/>
    <x v="10826"/>
    <n v="4.1164011520000002E-2"/>
    <s v=""/>
    <s v=""/>
    <n v="4.1164011520000002E-2"/>
  </r>
  <r>
    <x v="63"/>
    <x v="10827"/>
    <n v="4.11639808E-2"/>
    <s v=""/>
    <s v=""/>
    <n v="4.11639808E-2"/>
  </r>
  <r>
    <x v="63"/>
    <x v="10828"/>
    <n v="4.1163458560000005E-2"/>
    <s v=""/>
    <s v=""/>
    <n v="4.1163458560000005E-2"/>
  </r>
  <r>
    <x v="63"/>
    <x v="10829"/>
    <n v="4.1163909120000002E-2"/>
    <s v=""/>
    <s v=""/>
    <n v="4.1163909120000002E-2"/>
  </r>
  <r>
    <x v="63"/>
    <x v="10830"/>
    <n v="4.1163909120000002E-2"/>
    <s v=""/>
    <s v=""/>
    <n v="4.1163909120000002E-2"/>
  </r>
  <r>
    <x v="63"/>
    <x v="10831"/>
    <n v="4.1163724799999996E-2"/>
    <s v=""/>
    <s v=""/>
    <n v="4.1163724799999996E-2"/>
  </r>
  <r>
    <x v="63"/>
    <x v="10832"/>
    <n v="4.1164103679999994E-2"/>
    <s v=""/>
    <s v=""/>
    <n v="4.1164103679999994E-2"/>
  </r>
  <r>
    <x v="63"/>
    <x v="10833"/>
    <n v="4.1163919360000002E-2"/>
    <s v=""/>
    <s v=""/>
    <n v="4.1163919360000002E-2"/>
  </r>
  <r>
    <x v="63"/>
    <x v="10834"/>
    <n v="4.116378624E-2"/>
    <s v=""/>
    <s v=""/>
    <n v="4.116378624E-2"/>
  </r>
  <r>
    <x v="63"/>
    <x v="10835"/>
    <n v="4.1164451839999998E-2"/>
    <s v=""/>
    <s v=""/>
    <n v="4.1164451839999998E-2"/>
  </r>
  <r>
    <x v="63"/>
    <x v="10836"/>
    <n v="4.1164093440000001E-2"/>
    <s v=""/>
    <s v=""/>
    <n v="4.1164093440000001E-2"/>
  </r>
  <r>
    <x v="63"/>
    <x v="10837"/>
    <n v="4.1168404479999997E-2"/>
    <s v=""/>
    <s v=""/>
    <n v="4.1168404479999997E-2"/>
  </r>
  <r>
    <x v="63"/>
    <x v="10838"/>
    <n v="4.1164247039999997E-2"/>
    <s v=""/>
    <s v=""/>
    <n v="4.1164247039999997E-2"/>
  </r>
  <r>
    <x v="63"/>
    <x v="10839"/>
    <n v="4.116388864E-2"/>
    <s v=""/>
    <s v=""/>
    <n v="4.116388864E-2"/>
  </r>
  <r>
    <x v="63"/>
    <x v="10840"/>
    <n v="4.1164072959999999E-2"/>
    <s v=""/>
    <s v=""/>
    <n v="4.1164072959999999E-2"/>
  </r>
  <r>
    <x v="63"/>
    <x v="10841"/>
    <n v="4.1164113919999995E-2"/>
    <s v=""/>
    <s v=""/>
    <n v="4.1164113919999995E-2"/>
  </r>
  <r>
    <x v="63"/>
    <x v="10842"/>
    <n v="4.1163673600000006E-2"/>
    <s v=""/>
    <s v=""/>
    <n v="4.1163673600000006E-2"/>
  </r>
  <r>
    <x v="63"/>
    <x v="10843"/>
    <n v="4.1055754239999999E-2"/>
    <s v=""/>
    <s v=""/>
    <n v="4.1055754239999999E-2"/>
  </r>
  <r>
    <x v="63"/>
    <x v="10844"/>
    <n v="4.1164093440000001E-2"/>
    <s v=""/>
    <s v=""/>
    <n v="4.1164093440000001E-2"/>
  </r>
  <r>
    <x v="63"/>
    <x v="10845"/>
    <n v="4.1163919360000002E-2"/>
    <s v=""/>
    <s v=""/>
    <n v="4.1163919360000002E-2"/>
  </r>
  <r>
    <x v="63"/>
    <x v="10846"/>
    <n v="4.1164093440000001E-2"/>
    <s v=""/>
    <s v=""/>
    <n v="4.1164093440000001E-2"/>
  </r>
  <r>
    <x v="63"/>
    <x v="10847"/>
    <n v="4.1164134400000003E-2"/>
    <s v=""/>
    <s v=""/>
    <n v="4.1164134400000003E-2"/>
  </r>
  <r>
    <x v="63"/>
    <x v="10848"/>
    <n v="4.116399104E-2"/>
    <s v=""/>
    <s v=""/>
    <n v="4.116399104E-2"/>
  </r>
  <r>
    <x v="63"/>
    <x v="10849"/>
    <n v="4.1189345279999998E-2"/>
    <s v=""/>
    <s v=""/>
    <n v="4.1189345279999998E-2"/>
  </r>
  <r>
    <x v="63"/>
    <x v="10850"/>
    <n v="4.1163950079999997E-2"/>
    <s v=""/>
    <s v=""/>
    <n v="4.1163950079999997E-2"/>
  </r>
  <r>
    <x v="63"/>
    <x v="10851"/>
    <n v="4.1164646400000005E-2"/>
    <s v=""/>
    <s v=""/>
    <n v="4.1164646400000005E-2"/>
  </r>
  <r>
    <x v="63"/>
    <x v="10852"/>
    <n v="4.1164492800000001E-2"/>
    <s v=""/>
    <s v=""/>
    <n v="4.1164492800000001E-2"/>
  </r>
  <r>
    <x v="63"/>
    <x v="10853"/>
    <n v="4.1163919360000002E-2"/>
    <s v=""/>
    <s v=""/>
    <n v="4.1163919360000002E-2"/>
  </r>
  <r>
    <x v="63"/>
    <x v="10854"/>
    <n v="4.1164072959999999E-2"/>
    <s v=""/>
    <s v=""/>
    <n v="4.1164072959999999E-2"/>
  </r>
  <r>
    <x v="63"/>
    <x v="10855"/>
    <n v="4.118621184E-2"/>
    <s v=""/>
    <s v=""/>
    <n v="4.118621184E-2"/>
  </r>
  <r>
    <x v="63"/>
    <x v="10856"/>
    <n v="4.1171548160000002E-2"/>
    <s v=""/>
    <s v=""/>
    <n v="4.1171548160000002E-2"/>
  </r>
  <r>
    <x v="63"/>
    <x v="10857"/>
    <n v="4.026333184E-2"/>
    <s v=""/>
    <s v=""/>
    <n v="4.026333184E-2"/>
  </r>
  <r>
    <x v="63"/>
    <x v="10858"/>
    <n v="4.0711413760000002E-2"/>
    <s v=""/>
    <s v=""/>
    <n v="4.0711413760000002E-2"/>
  </r>
  <r>
    <x v="63"/>
    <x v="10859"/>
    <n v="3.9581071360000004E-2"/>
    <s v=""/>
    <s v=""/>
    <n v="3.9581071360000004E-2"/>
  </r>
  <r>
    <x v="63"/>
    <x v="10860"/>
    <n v="4.1163970560000006E-2"/>
    <s v=""/>
    <s v=""/>
    <n v="4.1163970560000006E-2"/>
  </r>
  <r>
    <x v="63"/>
    <x v="10861"/>
    <n v="4.117628928E-2"/>
    <s v=""/>
    <s v=""/>
    <n v="4.117628928E-2"/>
  </r>
  <r>
    <x v="63"/>
    <x v="10862"/>
    <n v="4.1171804159999999E-2"/>
    <s v=""/>
    <s v=""/>
    <n v="4.1171804159999999E-2"/>
  </r>
  <r>
    <x v="63"/>
    <x v="10863"/>
    <n v="4.1163878399999999E-2"/>
    <s v=""/>
    <s v=""/>
    <n v="4.1163878399999999E-2"/>
  </r>
  <r>
    <x v="63"/>
    <x v="10864"/>
    <n v="4.1164011520000002E-2"/>
    <s v=""/>
    <s v=""/>
    <n v="4.1164011520000002E-2"/>
  </r>
  <r>
    <x v="63"/>
    <x v="10865"/>
    <n v="4.1163704320000001E-2"/>
    <s v=""/>
    <s v=""/>
    <n v="4.1163704320000001E-2"/>
  </r>
  <r>
    <x v="63"/>
    <x v="10866"/>
    <n v="4.1163878399999999E-2"/>
    <s v=""/>
    <s v=""/>
    <n v="4.1163878399999999E-2"/>
  </r>
  <r>
    <x v="63"/>
    <x v="10867"/>
    <n v="4.1176535039999997E-2"/>
    <s v=""/>
    <s v=""/>
    <n v="4.1176535039999997E-2"/>
  </r>
  <r>
    <x v="63"/>
    <x v="10868"/>
    <n v="4.11703296E-2"/>
    <s v=""/>
    <s v=""/>
    <n v="4.11703296E-2"/>
  </r>
  <r>
    <x v="63"/>
    <x v="10869"/>
    <n v="4.1163847680000004E-2"/>
    <s v=""/>
    <s v=""/>
    <n v="4.1163847680000004E-2"/>
  </r>
  <r>
    <x v="63"/>
    <x v="10870"/>
    <n v="4.1164001280000001E-2"/>
    <s v=""/>
    <s v=""/>
    <n v="4.1164001280000001E-2"/>
  </r>
  <r>
    <x v="63"/>
    <x v="10871"/>
    <n v="4.1164011520000002E-2"/>
    <s v=""/>
    <s v=""/>
    <n v="4.1164011520000002E-2"/>
  </r>
  <r>
    <x v="63"/>
    <x v="10872"/>
    <n v="4.1164298240000001E-2"/>
    <s v=""/>
    <s v=""/>
    <n v="4.1164298240000001E-2"/>
  </r>
  <r>
    <x v="63"/>
    <x v="10873"/>
    <n v="4.117628928E-2"/>
    <s v=""/>
    <s v=""/>
    <n v="4.117628928E-2"/>
  </r>
  <r>
    <x v="63"/>
    <x v="10874"/>
    <n v="4.1170513919999999E-2"/>
    <s v=""/>
    <s v=""/>
    <n v="4.1170513919999999E-2"/>
  </r>
  <r>
    <x v="63"/>
    <x v="10875"/>
    <n v="4.1163909120000002E-2"/>
    <s v=""/>
    <s v=""/>
    <n v="4.1163909120000002E-2"/>
  </r>
  <r>
    <x v="63"/>
    <x v="10876"/>
    <n v="4.1164011520000002E-2"/>
    <s v=""/>
    <s v=""/>
    <n v="4.1164011520000002E-2"/>
  </r>
  <r>
    <x v="63"/>
    <x v="10877"/>
    <n v="4.1163755520000005E-2"/>
    <s v=""/>
    <s v=""/>
    <n v="4.1163755520000005E-2"/>
  </r>
  <r>
    <x v="63"/>
    <x v="10878"/>
    <n v="4.1179146239999999E-2"/>
    <s v=""/>
    <s v=""/>
    <n v="4.1179146239999999E-2"/>
  </r>
  <r>
    <x v="63"/>
    <x v="10879"/>
    <n v="4.1170544640000001E-2"/>
    <s v=""/>
    <s v=""/>
    <n v="4.1170544640000001E-2"/>
  </r>
  <r>
    <x v="63"/>
    <x v="10880"/>
    <n v="4.1164042240000004E-2"/>
    <s v=""/>
    <s v=""/>
    <n v="4.1164042240000004E-2"/>
  </r>
  <r>
    <x v="63"/>
    <x v="10881"/>
    <n v="4.1164144640000004E-2"/>
    <s v=""/>
    <s v=""/>
    <n v="4.1164144640000004E-2"/>
  </r>
  <r>
    <x v="63"/>
    <x v="10882"/>
    <n v="4.1163857919999998E-2"/>
    <s v=""/>
    <s v=""/>
    <n v="4.1163857919999998E-2"/>
  </r>
  <r>
    <x v="63"/>
    <x v="10883"/>
    <n v="4.1175705600000001E-2"/>
    <s v=""/>
    <s v=""/>
    <n v="4.1175705600000001E-2"/>
  </r>
  <r>
    <x v="63"/>
    <x v="10884"/>
    <n v="4.1170063360000002E-2"/>
    <s v=""/>
    <s v=""/>
    <n v="4.1170063360000002E-2"/>
  </r>
  <r>
    <x v="63"/>
    <x v="10885"/>
    <n v="4.11639808E-2"/>
    <s v=""/>
    <s v=""/>
    <n v="4.11639808E-2"/>
  </r>
  <r>
    <x v="63"/>
    <x v="10886"/>
    <n v="4.1163868159999999E-2"/>
    <s v=""/>
    <s v=""/>
    <n v="4.1163868159999999E-2"/>
  </r>
  <r>
    <x v="63"/>
    <x v="10887"/>
    <n v="4.1163960319999998E-2"/>
    <s v=""/>
    <s v=""/>
    <n v="4.1163960319999998E-2"/>
  </r>
  <r>
    <x v="63"/>
    <x v="10888"/>
    <n v="4.117123072E-2"/>
    <s v=""/>
    <s v=""/>
    <n v="4.117123072E-2"/>
  </r>
  <r>
    <x v="63"/>
    <x v="10889"/>
    <n v="4.1170186239999997E-2"/>
    <s v=""/>
    <s v=""/>
    <n v="4.1170186239999997E-2"/>
  </r>
  <r>
    <x v="63"/>
    <x v="10890"/>
    <n v="4.1164011520000002E-2"/>
    <s v=""/>
    <s v=""/>
    <n v="4.1164011520000002E-2"/>
  </r>
  <r>
    <x v="63"/>
    <x v="10891"/>
    <n v="4.117152768E-2"/>
    <s v=""/>
    <s v=""/>
    <n v="4.117152768E-2"/>
  </r>
  <r>
    <x v="63"/>
    <x v="10892"/>
    <n v="4.116369408E-2"/>
    <s v=""/>
    <s v=""/>
    <n v="4.116369408E-2"/>
  </r>
  <r>
    <x v="63"/>
    <x v="10893"/>
    <n v="4.116954112E-2"/>
    <s v=""/>
    <s v=""/>
    <n v="4.116954112E-2"/>
  </r>
  <r>
    <x v="63"/>
    <x v="10894"/>
    <n v="4.1169203199999997E-2"/>
    <s v=""/>
    <s v=""/>
    <n v="4.1169203199999997E-2"/>
  </r>
  <r>
    <x v="63"/>
    <x v="10895"/>
    <n v="4.1163898880000001E-2"/>
    <s v=""/>
    <s v=""/>
    <n v="4.1163898880000001E-2"/>
  </r>
  <r>
    <x v="63"/>
    <x v="10896"/>
    <n v="4.1163796480000001E-2"/>
    <s v=""/>
    <s v=""/>
    <n v="4.1163796480000001E-2"/>
  </r>
  <r>
    <x v="63"/>
    <x v="10897"/>
    <n v="4.1164072959999999E-2"/>
    <s v=""/>
    <s v=""/>
    <n v="4.1164072959999999E-2"/>
  </r>
  <r>
    <x v="63"/>
    <x v="10898"/>
    <n v="4.1170401279999998E-2"/>
    <s v=""/>
    <s v=""/>
    <n v="4.1170401279999998E-2"/>
  </r>
  <r>
    <x v="63"/>
    <x v="10899"/>
    <n v="4.1169448959999994E-2"/>
    <s v=""/>
    <s v=""/>
    <n v="4.1169448959999994E-2"/>
  </r>
  <r>
    <x v="63"/>
    <x v="10900"/>
    <n v="4.11639808E-2"/>
    <s v=""/>
    <s v=""/>
    <n v="4.11639808E-2"/>
  </r>
  <r>
    <x v="63"/>
    <x v="10901"/>
    <n v="4.1164165119999999E-2"/>
    <s v=""/>
    <s v=""/>
    <n v="4.1164165119999999E-2"/>
  </r>
  <r>
    <x v="64"/>
    <x v="10902"/>
    <n v="0.18349600767999999"/>
    <s v=""/>
    <s v=""/>
    <n v="0.18349600767999999"/>
  </r>
  <r>
    <x v="64"/>
    <x v="10903"/>
    <n v="0.18075363327999999"/>
    <s v=""/>
    <s v=""/>
    <n v="0.18075363327999999"/>
  </r>
  <r>
    <x v="64"/>
    <x v="10904"/>
    <n v="4.1520960000000002E-5"/>
    <s v=""/>
    <s v=""/>
    <n v="4.1520960000000002E-5"/>
  </r>
  <r>
    <x v="64"/>
    <x v="10905"/>
    <n v="0.18349527040000002"/>
    <s v=""/>
    <s v=""/>
    <n v="0.18349527040000002"/>
  </r>
  <r>
    <x v="64"/>
    <x v="10906"/>
    <n v="0.18329823232"/>
    <s v=""/>
    <s v=""/>
    <n v="0.18329823232"/>
  </r>
  <r>
    <x v="64"/>
    <x v="10907"/>
    <n v="4.2142400000000005E-5"/>
    <s v=""/>
    <s v=""/>
    <n v="4.2142400000000005E-5"/>
  </r>
  <r>
    <x v="65"/>
    <x v="10908"/>
    <s v=""/>
    <n v="3.8003097600000004E-3"/>
    <s v=""/>
    <n v="3.8003097600000004E-3"/>
  </r>
  <r>
    <x v="65"/>
    <x v="10909"/>
    <s v=""/>
    <n v="5.0660802560000003E-2"/>
    <s v=""/>
    <n v="5.0660802560000003E-2"/>
  </r>
  <r>
    <x v="65"/>
    <x v="10910"/>
    <s v=""/>
    <n v="5.0660802560000003E-2"/>
    <s v=""/>
    <n v="5.0660802560000003E-2"/>
  </r>
  <r>
    <x v="65"/>
    <x v="10911"/>
    <s v=""/>
    <n v="3.8003097600000004E-3"/>
    <s v=""/>
    <n v="3.8003097600000004E-3"/>
  </r>
  <r>
    <x v="65"/>
    <x v="10912"/>
    <s v=""/>
    <n v="5.0660802560000003E-2"/>
    <s v=""/>
    <n v="5.0660802560000003E-2"/>
  </r>
  <r>
    <x v="65"/>
    <x v="10913"/>
    <s v=""/>
    <n v="5.0660802560000003E-2"/>
    <s v=""/>
    <n v="5.0660802560000003E-2"/>
  </r>
  <r>
    <x v="65"/>
    <x v="10914"/>
    <s v=""/>
    <n v="3.8003097600000004E-3"/>
    <s v=""/>
    <n v="3.8003097600000004E-3"/>
  </r>
  <r>
    <x v="65"/>
    <x v="10915"/>
    <s v=""/>
    <n v="5.0660802560000003E-2"/>
    <s v=""/>
    <n v="5.0660802560000003E-2"/>
  </r>
  <r>
    <x v="65"/>
    <x v="10916"/>
    <s v=""/>
    <n v="5.0660802560000003E-2"/>
    <s v=""/>
    <n v="5.0660802560000003E-2"/>
  </r>
  <r>
    <x v="65"/>
    <x v="10917"/>
    <s v=""/>
    <n v="3.8003097600000004E-3"/>
    <s v=""/>
    <n v="3.8003097600000004E-3"/>
  </r>
  <r>
    <x v="65"/>
    <x v="10918"/>
    <s v=""/>
    <n v="5.0660802560000003E-2"/>
    <s v=""/>
    <n v="5.0660802560000003E-2"/>
  </r>
  <r>
    <x v="65"/>
    <x v="10919"/>
    <s v=""/>
    <n v="5.0660802560000003E-2"/>
    <s v=""/>
    <n v="5.0660802560000003E-2"/>
  </r>
  <r>
    <x v="65"/>
    <x v="10920"/>
    <s v=""/>
    <n v="3.8003097600000004E-3"/>
    <s v=""/>
    <n v="3.8003097600000004E-3"/>
  </r>
  <r>
    <x v="65"/>
    <x v="10921"/>
    <s v=""/>
    <n v="5.0660802560000003E-2"/>
    <s v=""/>
    <n v="5.0660802560000003E-2"/>
  </r>
  <r>
    <x v="65"/>
    <x v="10922"/>
    <s v=""/>
    <n v="5.0660802560000003E-2"/>
    <s v=""/>
    <n v="5.0660802560000003E-2"/>
  </r>
  <r>
    <x v="65"/>
    <x v="10923"/>
    <s v=""/>
    <n v="3.8003097600000004E-3"/>
    <s v=""/>
    <n v="3.8003097600000004E-3"/>
  </r>
  <r>
    <x v="65"/>
    <x v="10924"/>
    <s v=""/>
    <n v="5.0660802560000003E-2"/>
    <s v=""/>
    <n v="5.0660802560000003E-2"/>
  </r>
  <r>
    <x v="65"/>
    <x v="10925"/>
    <s v=""/>
    <n v="5.0660802560000003E-2"/>
    <s v=""/>
    <n v="5.0660802560000003E-2"/>
  </r>
  <r>
    <x v="65"/>
    <x v="10926"/>
    <s v=""/>
    <n v="3.8003097600000004E-3"/>
    <s v=""/>
    <n v="3.8003097600000004E-3"/>
  </r>
  <r>
    <x v="65"/>
    <x v="10927"/>
    <s v=""/>
    <n v="5.0660741119999998E-2"/>
    <s v=""/>
    <n v="5.0660741119999998E-2"/>
  </r>
  <r>
    <x v="65"/>
    <x v="10928"/>
    <s v=""/>
    <n v="5.0660433920000005E-2"/>
    <s v=""/>
    <n v="5.0660433920000005E-2"/>
  </r>
  <r>
    <x v="65"/>
    <x v="10929"/>
    <s v=""/>
    <n v="3.8003097600000004E-3"/>
    <s v=""/>
    <n v="3.8003097600000004E-3"/>
  </r>
  <r>
    <x v="65"/>
    <x v="10930"/>
    <s v=""/>
    <n v="5.0660710399999996E-2"/>
    <s v=""/>
    <n v="5.0660710399999996E-2"/>
  </r>
  <r>
    <x v="65"/>
    <x v="10931"/>
    <s v=""/>
    <n v="5.0660587520000001E-2"/>
    <s v=""/>
    <n v="5.0660587520000001E-2"/>
  </r>
  <r>
    <x v="65"/>
    <x v="10932"/>
    <s v=""/>
    <n v="8.5126481919999997E-2"/>
    <s v=""/>
    <n v="8.5126481919999997E-2"/>
  </r>
  <r>
    <x v="65"/>
    <x v="10933"/>
    <s v=""/>
    <n v="8.4919459840000003E-2"/>
    <s v=""/>
    <n v="8.4919459840000003E-2"/>
  </r>
  <r>
    <x v="65"/>
    <x v="10934"/>
    <s v=""/>
    <n v="7.9521208319999995E-2"/>
    <s v=""/>
    <n v="7.9521208319999995E-2"/>
  </r>
  <r>
    <x v="65"/>
    <x v="10935"/>
    <s v=""/>
    <n v="7.9727114240000008E-2"/>
    <s v=""/>
    <n v="7.9727114240000008E-2"/>
  </r>
  <r>
    <x v="65"/>
    <x v="10936"/>
    <s v=""/>
    <n v="8.1182617600000007E-2"/>
    <s v=""/>
    <n v="8.1182617600000007E-2"/>
  </r>
  <r>
    <x v="65"/>
    <x v="10937"/>
    <s v=""/>
    <n v="8.2012200960000003E-2"/>
    <s v=""/>
    <n v="8.2012200960000003E-2"/>
  </r>
  <r>
    <x v="65"/>
    <x v="10938"/>
    <s v=""/>
    <n v="6.2865408000000005E-3"/>
    <s v=""/>
    <n v="6.2865408000000005E-3"/>
  </r>
  <r>
    <x v="65"/>
    <x v="10939"/>
    <s v=""/>
    <n v="8.2426879999999994E-2"/>
    <s v=""/>
    <n v="8.2426879999999994E-2"/>
  </r>
  <r>
    <x v="65"/>
    <x v="10940"/>
    <s v=""/>
    <n v="8.388288512E-2"/>
    <s v=""/>
    <n v="8.388288512E-2"/>
  </r>
  <r>
    <x v="66"/>
    <x v="10941"/>
    <s v=""/>
    <n v="3.3136547839999995E-2"/>
    <s v=""/>
    <n v="3.3136547839999995E-2"/>
  </r>
  <r>
    <x v="66"/>
    <x v="10942"/>
    <s v=""/>
    <n v="0.38503759871999998"/>
    <s v=""/>
    <n v="0.38503759871999998"/>
  </r>
  <r>
    <x v="66"/>
    <x v="10943"/>
    <s v=""/>
    <n v="1.2314101964799999"/>
    <s v=""/>
    <n v="1.2314101964799999"/>
  </r>
  <r>
    <x v="66"/>
    <x v="10944"/>
    <s v=""/>
    <n v="3.3133957119999995E-2"/>
    <s v=""/>
    <n v="3.3133957119999995E-2"/>
  </r>
  <r>
    <x v="66"/>
    <x v="10945"/>
    <s v=""/>
    <n v="0.29438544896000002"/>
    <s v=""/>
    <n v="0.29438544896000002"/>
  </r>
  <r>
    <x v="66"/>
    <x v="10946"/>
    <s v=""/>
    <n v="0.29438856191999996"/>
    <s v=""/>
    <n v="0.29438856191999996"/>
  </r>
  <r>
    <x v="67"/>
    <x v="10947"/>
    <s v=""/>
    <n v="8.6174085120000007E-2"/>
    <s v=""/>
    <n v="8.6174085120000007E-2"/>
  </r>
  <r>
    <x v="67"/>
    <x v="10948"/>
    <s v=""/>
    <n v="3.2304844185600001"/>
    <s v=""/>
    <n v="3.2304844185600001"/>
  </r>
  <r>
    <x v="67"/>
    <x v="10949"/>
    <s v=""/>
    <n v="8.6174085120000007E-2"/>
    <s v=""/>
    <n v="8.6174085120000007E-2"/>
  </r>
  <r>
    <x v="67"/>
    <x v="10950"/>
    <s v=""/>
    <n v="3.2304844185600001"/>
    <s v=""/>
    <n v="3.2304844185600001"/>
  </r>
  <r>
    <x v="67"/>
    <x v="10951"/>
    <s v=""/>
    <n v="8.6174085120000007E-2"/>
    <s v=""/>
    <n v="8.6174085120000007E-2"/>
  </r>
  <r>
    <x v="67"/>
    <x v="10952"/>
    <s v=""/>
    <n v="3.2304844185600001"/>
    <s v=""/>
    <n v="3.2304844185600001"/>
  </r>
  <r>
    <x v="67"/>
    <x v="10953"/>
    <s v=""/>
    <n v="8.6174085120000007E-2"/>
    <s v=""/>
    <n v="8.6174085120000007E-2"/>
  </r>
  <r>
    <x v="67"/>
    <x v="10954"/>
    <s v=""/>
    <n v="3.2216579584000002"/>
    <s v=""/>
    <n v="3.2216579584000002"/>
  </r>
  <r>
    <x v="67"/>
    <x v="10955"/>
    <s v=""/>
    <n v="8.6174085120000007E-2"/>
    <s v=""/>
    <n v="8.6174085120000007E-2"/>
  </r>
  <r>
    <x v="67"/>
    <x v="10956"/>
    <s v=""/>
    <n v="3.2304844185600001"/>
    <s v=""/>
    <n v="3.2304844185600001"/>
  </r>
  <r>
    <x v="67"/>
    <x v="10957"/>
    <s v=""/>
    <n v="8.6174085120000007E-2"/>
    <s v=""/>
    <n v="8.6174085120000007E-2"/>
  </r>
  <r>
    <x v="67"/>
    <x v="10958"/>
    <s v=""/>
    <n v="3.2304844185600001"/>
    <s v=""/>
    <n v="3.2304844185600001"/>
  </r>
  <r>
    <x v="67"/>
    <x v="10959"/>
    <s v=""/>
    <n v="8.6174085120000007E-2"/>
    <s v=""/>
    <n v="8.6174085120000007E-2"/>
  </r>
  <r>
    <x v="67"/>
    <x v="10960"/>
    <s v=""/>
    <n v="3.2304844185600001"/>
    <s v=""/>
    <n v="3.2304844185600001"/>
  </r>
  <r>
    <x v="67"/>
    <x v="10961"/>
    <s v=""/>
    <n v="8.6174085120000007E-2"/>
    <s v=""/>
    <n v="8.6174085120000007E-2"/>
  </r>
  <r>
    <x v="67"/>
    <x v="10962"/>
    <s v=""/>
    <n v="3.2304844185600001"/>
    <s v=""/>
    <n v="3.2304844185600001"/>
  </r>
  <r>
    <x v="67"/>
    <x v="10963"/>
    <s v=""/>
    <n v="8.6174085120000007E-2"/>
    <s v=""/>
    <n v="8.6174085120000007E-2"/>
  </r>
  <r>
    <x v="67"/>
    <x v="10964"/>
    <s v=""/>
    <n v="3.2304844185600001"/>
    <s v=""/>
    <n v="3.2304844185600001"/>
  </r>
  <r>
    <x v="67"/>
    <x v="10965"/>
    <s v=""/>
    <n v="8.6174085120000007E-2"/>
    <s v=""/>
    <n v="8.6174085120000007E-2"/>
  </r>
  <r>
    <x v="67"/>
    <x v="10966"/>
    <s v=""/>
    <n v="3.2694661911039997"/>
    <s v=""/>
    <n v="3.2694661911039997"/>
  </r>
  <r>
    <x v="67"/>
    <x v="10967"/>
    <s v=""/>
    <n v="8.6174085120000007E-2"/>
    <s v=""/>
    <n v="8.6174085120000007E-2"/>
  </r>
  <r>
    <x v="67"/>
    <x v="10968"/>
    <s v=""/>
    <n v="3.2304844185600001"/>
    <s v=""/>
    <n v="3.2304844185600001"/>
  </r>
  <r>
    <x v="67"/>
    <x v="10969"/>
    <s v=""/>
    <n v="8.6174085120000007E-2"/>
    <s v=""/>
    <n v="8.6174085120000007E-2"/>
  </r>
  <r>
    <x v="67"/>
    <x v="10970"/>
    <s v=""/>
    <n v="3.2304844185600001"/>
    <s v=""/>
    <n v="3.2304844185600001"/>
  </r>
  <r>
    <x v="67"/>
    <x v="10971"/>
    <s v=""/>
    <n v="5.6892518399999994E-3"/>
    <s v=""/>
    <n v="5.6892518399999994E-3"/>
  </r>
  <r>
    <x v="67"/>
    <x v="10972"/>
    <s v=""/>
    <n v="0.18086035455999999"/>
    <s v=""/>
    <n v="0.18086035455999999"/>
  </r>
  <r>
    <x v="67"/>
    <x v="10973"/>
    <s v=""/>
    <n v="5.6892211199999999E-3"/>
    <s v=""/>
    <n v="5.6892211199999999E-3"/>
  </r>
  <r>
    <x v="67"/>
    <x v="10974"/>
    <s v=""/>
    <n v="0.18081474560000002"/>
    <s v=""/>
    <n v="0.18081474560000002"/>
  </r>
  <r>
    <x v="67"/>
    <x v="10975"/>
    <s v=""/>
    <n v="5.6892211199999999E-3"/>
    <s v=""/>
    <n v="5.6892211199999999E-3"/>
  </r>
  <r>
    <x v="67"/>
    <x v="10976"/>
    <s v=""/>
    <n v="0.18081311744"/>
    <s v=""/>
    <n v="0.18081311744"/>
  </r>
  <r>
    <x v="67"/>
    <x v="10977"/>
    <s v=""/>
    <n v="5.6892211199999999E-3"/>
    <s v=""/>
    <n v="5.6892211199999999E-3"/>
  </r>
  <r>
    <x v="67"/>
    <x v="10978"/>
    <s v=""/>
    <n v="0.18081046528"/>
    <s v=""/>
    <n v="0.18081046528"/>
  </r>
  <r>
    <x v="67"/>
    <x v="10979"/>
    <s v=""/>
    <n v="5.6892211199999999E-3"/>
    <s v=""/>
    <n v="5.6892211199999999E-3"/>
  </r>
  <r>
    <x v="67"/>
    <x v="10980"/>
    <s v=""/>
    <n v="0.18081976320000001"/>
    <s v=""/>
    <n v="0.18081976320000001"/>
  </r>
  <r>
    <x v="67"/>
    <x v="10981"/>
    <s v=""/>
    <n v="5.6892211199999999E-3"/>
    <s v=""/>
    <n v="5.6892211199999999E-3"/>
  </r>
  <r>
    <x v="67"/>
    <x v="10982"/>
    <s v=""/>
    <n v="0.18081210368"/>
    <s v=""/>
    <n v="0.18081210368"/>
  </r>
  <r>
    <x v="67"/>
    <x v="10983"/>
    <s v=""/>
    <n v="5.6892211199999999E-3"/>
    <s v=""/>
    <n v="5.6892211199999999E-3"/>
  </r>
  <r>
    <x v="67"/>
    <x v="10984"/>
    <s v=""/>
    <n v="0.18081073151999999"/>
    <s v=""/>
    <n v="0.18081073151999999"/>
  </r>
  <r>
    <x v="67"/>
    <x v="10985"/>
    <s v=""/>
    <n v="5.6892211199999999E-3"/>
    <s v=""/>
    <n v="5.6892211199999999E-3"/>
  </r>
  <r>
    <x v="67"/>
    <x v="10986"/>
    <s v=""/>
    <n v="0.18080945152"/>
    <s v=""/>
    <n v="0.18080945152"/>
  </r>
  <r>
    <x v="67"/>
    <x v="10987"/>
    <s v=""/>
    <n v="5.6892211199999999E-3"/>
    <s v=""/>
    <n v="5.6892211199999999E-3"/>
  </r>
  <r>
    <x v="67"/>
    <x v="10988"/>
    <s v=""/>
    <n v="0.18081477631999998"/>
    <s v=""/>
    <n v="0.18081477631999998"/>
  </r>
  <r>
    <x v="67"/>
    <x v="10989"/>
    <s v=""/>
    <n v="5.6892211199999999E-3"/>
    <s v=""/>
    <n v="5.6892211199999999E-3"/>
  </r>
  <r>
    <x v="67"/>
    <x v="10990"/>
    <s v=""/>
    <n v="0.18082381824000002"/>
    <s v=""/>
    <n v="0.18082381824000002"/>
  </r>
  <r>
    <x v="67"/>
    <x v="10991"/>
    <s v=""/>
    <n v="5.6892211199999999E-3"/>
    <s v=""/>
    <n v="5.6892211199999999E-3"/>
  </r>
  <r>
    <x v="67"/>
    <x v="10992"/>
    <s v=""/>
    <n v="0.18081386495999999"/>
    <s v=""/>
    <n v="0.18081386495999999"/>
  </r>
  <r>
    <x v="67"/>
    <x v="10993"/>
    <s v=""/>
    <n v="5.6892211199999999E-3"/>
    <s v=""/>
    <n v="5.6892211199999999E-3"/>
  </r>
  <r>
    <x v="67"/>
    <x v="10994"/>
    <s v=""/>
    <n v="0.18082036736000001"/>
    <s v=""/>
    <n v="0.18082036736000001"/>
  </r>
  <r>
    <x v="68"/>
    <x v="10995"/>
    <s v=""/>
    <n v="2.81178734592"/>
    <s v=""/>
    <n v="2.81178734592"/>
  </r>
  <r>
    <x v="68"/>
    <x v="10996"/>
    <s v=""/>
    <n v="3.749028864"/>
    <s v=""/>
    <n v="3.749028864"/>
  </r>
  <r>
    <x v="68"/>
    <x v="10997"/>
    <s v=""/>
    <n v="3.2804096"/>
    <s v=""/>
    <n v="3.2804096"/>
  </r>
  <r>
    <x v="68"/>
    <x v="10998"/>
    <s v=""/>
    <n v="3.6356191948800003"/>
    <s v=""/>
    <n v="3.6356191948800003"/>
  </r>
  <r>
    <x v="68"/>
    <x v="10999"/>
    <s v=""/>
    <n v="3.16719551488"/>
    <s v=""/>
    <n v="3.16719551488"/>
  </r>
  <r>
    <x v="69"/>
    <x v="11000"/>
    <s v=""/>
    <n v="7.3856434175999991E-2"/>
    <s v=""/>
    <n v="7.3856434175999991E-2"/>
  </r>
  <r>
    <x v="69"/>
    <x v="11001"/>
    <s v=""/>
    <n v="0.31891128320000001"/>
    <s v=""/>
    <n v="0.31891128320000001"/>
  </r>
  <r>
    <x v="69"/>
    <x v="11002"/>
    <s v=""/>
    <n v="0.31648010240000002"/>
    <s v=""/>
    <n v="0.31648010240000002"/>
  </r>
  <r>
    <x v="69"/>
    <x v="11003"/>
    <s v=""/>
    <n v="0.18000027648"/>
    <s v=""/>
    <n v="0.18000027648"/>
  </r>
  <r>
    <x v="69"/>
    <x v="11004"/>
    <s v=""/>
    <n v="0.11012151296"/>
    <s v=""/>
    <n v="0.11012151296"/>
  </r>
  <r>
    <x v="69"/>
    <x v="11005"/>
    <s v=""/>
    <n v="0.10467467263999999"/>
    <s v=""/>
    <n v="0.10467467263999999"/>
  </r>
  <r>
    <x v="69"/>
    <x v="11006"/>
    <s v=""/>
    <n v="0.119064379392"/>
    <s v=""/>
    <n v="0.119064379392"/>
  </r>
  <r>
    <x v="69"/>
    <x v="11007"/>
    <s v=""/>
    <n v="6.977384448E-2"/>
    <s v=""/>
    <n v="6.977384448E-2"/>
  </r>
  <r>
    <x v="69"/>
    <x v="11008"/>
    <s v=""/>
    <n v="6.6161868799999995E-2"/>
    <s v=""/>
    <n v="6.6161868799999995E-2"/>
  </r>
  <r>
    <x v="69"/>
    <x v="11009"/>
    <s v=""/>
    <n v="0.26999939072000001"/>
    <s v=""/>
    <n v="0.26999939072000001"/>
  </r>
  <r>
    <x v="69"/>
    <x v="11010"/>
    <s v=""/>
    <n v="0.243732529152"/>
    <s v=""/>
    <n v="0.243732529152"/>
  </r>
  <r>
    <x v="69"/>
    <x v="11011"/>
    <s v=""/>
    <n v="0.26999939072000001"/>
    <s v=""/>
    <n v="0.26999939072000001"/>
  </r>
  <r>
    <x v="69"/>
    <x v="11012"/>
    <s v=""/>
    <n v="0.16505742336000001"/>
    <s v=""/>
    <n v="0.16505742336000001"/>
  </r>
  <r>
    <x v="69"/>
    <x v="11013"/>
    <s v=""/>
    <n v="0.15691706368000002"/>
    <s v=""/>
    <n v="0.15691706368000002"/>
  </r>
  <r>
    <x v="69"/>
    <x v="11014"/>
    <s v=""/>
    <n v="0.14158593024000002"/>
    <s v=""/>
    <n v="0.14158593024000002"/>
  </r>
  <r>
    <x v="69"/>
    <x v="11015"/>
    <s v=""/>
    <n v="0.134235136"/>
    <s v=""/>
    <n v="0.134235136"/>
  </r>
  <r>
    <x v="69"/>
    <x v="11016"/>
    <s v=""/>
    <n v="0.16371092479999999"/>
    <s v=""/>
    <n v="0.16371092479999999"/>
  </r>
  <r>
    <x v="69"/>
    <x v="11017"/>
    <s v=""/>
    <n v="0.15498775552000002"/>
    <s v=""/>
    <n v="0.15498775552000002"/>
  </r>
  <r>
    <x v="70"/>
    <x v="11018"/>
    <n v="2.5370419200000001E-3"/>
    <s v=""/>
    <s v=""/>
    <n v="2.5370419200000001E-3"/>
  </r>
  <r>
    <x v="70"/>
    <x v="11019"/>
    <n v="2.2512292165000003E-2"/>
    <s v=""/>
    <s v=""/>
    <n v="2.2512292165000003E-2"/>
  </r>
  <r>
    <x v="70"/>
    <x v="11020"/>
    <n v="2.5229312E-3"/>
    <s v=""/>
    <s v=""/>
    <n v="2.5229312E-3"/>
  </r>
  <r>
    <x v="70"/>
    <x v="11021"/>
    <n v="2.227268608E-2"/>
    <s v=""/>
    <s v=""/>
    <n v="2.227268608E-2"/>
  </r>
  <r>
    <x v="70"/>
    <x v="11022"/>
    <n v="2.5036800000000003E-3"/>
    <s v=""/>
    <s v=""/>
    <n v="2.5036800000000003E-3"/>
  </r>
  <r>
    <x v="70"/>
    <x v="11023"/>
    <n v="2.25110546E-2"/>
    <s v=""/>
    <s v=""/>
    <n v="2.25110546E-2"/>
  </r>
  <r>
    <x v="70"/>
    <x v="11024"/>
    <n v="2.5356595199999997E-3"/>
    <s v=""/>
    <s v=""/>
    <n v="2.5356595199999997E-3"/>
  </r>
  <r>
    <x v="70"/>
    <x v="11025"/>
    <n v="2.2450759680000001E-2"/>
    <s v=""/>
    <s v=""/>
    <n v="2.2450759680000001E-2"/>
  </r>
  <r>
    <x v="70"/>
    <x v="11026"/>
    <n v="2.5362944000000003E-3"/>
    <s v=""/>
    <s v=""/>
    <n v="2.5362944000000003E-3"/>
  </r>
  <r>
    <x v="70"/>
    <x v="11027"/>
    <n v="2.2570403839999999E-2"/>
    <s v=""/>
    <s v=""/>
    <n v="2.2570403839999999E-2"/>
  </r>
  <r>
    <x v="70"/>
    <x v="11028"/>
    <n v="2.5370623999999998E-3"/>
    <s v=""/>
    <s v=""/>
    <n v="2.5370623999999998E-3"/>
  </r>
  <r>
    <x v="70"/>
    <x v="11029"/>
    <n v="2.25723904E-2"/>
    <s v=""/>
    <s v=""/>
    <n v="2.25723904E-2"/>
  </r>
  <r>
    <x v="70"/>
    <x v="11030"/>
    <n v="2.530132562E-3"/>
    <s v=""/>
    <s v=""/>
    <n v="2.530132562E-3"/>
  </r>
  <r>
    <x v="70"/>
    <x v="11031"/>
    <n v="2.2528122880000001E-2"/>
    <s v=""/>
    <s v=""/>
    <n v="2.2528122880000001E-2"/>
  </r>
  <r>
    <x v="70"/>
    <x v="11032"/>
    <n v="2.5233410919999998E-3"/>
    <s v=""/>
    <s v=""/>
    <n v="2.5233410919999998E-3"/>
  </r>
  <r>
    <x v="70"/>
    <x v="11033"/>
    <n v="2.2646620160000002E-2"/>
    <s v=""/>
    <s v=""/>
    <n v="2.2646620160000002E-2"/>
  </r>
  <r>
    <x v="70"/>
    <x v="11034"/>
    <n v="2.5037107199999999E-3"/>
    <s v=""/>
    <s v=""/>
    <n v="2.5037107199999999E-3"/>
  </r>
  <r>
    <x v="70"/>
    <x v="11035"/>
    <n v="2.2275338240000001E-2"/>
    <s v=""/>
    <s v=""/>
    <n v="2.2275338240000001E-2"/>
  </r>
  <r>
    <x v="70"/>
    <x v="11036"/>
    <n v="2.5298227199999999E-3"/>
    <s v=""/>
    <s v=""/>
    <n v="2.5298227199999999E-3"/>
  </r>
  <r>
    <x v="70"/>
    <x v="11037"/>
    <n v="2.2275450880000002E-2"/>
    <s v=""/>
    <s v=""/>
    <n v="2.2275450880000002E-2"/>
  </r>
  <r>
    <x v="70"/>
    <x v="11038"/>
    <n v="2.5336732849999999E-3"/>
    <s v=""/>
    <s v=""/>
    <n v="2.5336732849999999E-3"/>
  </r>
  <r>
    <x v="70"/>
    <x v="11039"/>
    <n v="2.2276474879999997E-2"/>
    <s v=""/>
    <s v=""/>
    <n v="2.2276474879999997E-2"/>
  </r>
  <r>
    <x v="70"/>
    <x v="11040"/>
    <n v="2.1813964800000002E-3"/>
    <s v=""/>
    <s v=""/>
    <n v="2.1813964800000002E-3"/>
  </r>
  <r>
    <x v="70"/>
    <x v="11041"/>
    <n v="3.8587596800000001E-3"/>
    <s v=""/>
    <s v=""/>
    <n v="3.8587596800000001E-3"/>
  </r>
  <r>
    <x v="70"/>
    <x v="11042"/>
    <n v="2.2334361600000003E-3"/>
    <s v=""/>
    <s v=""/>
    <n v="2.2334361600000003E-3"/>
  </r>
  <r>
    <x v="70"/>
    <x v="11043"/>
    <n v="4.1653248E-3"/>
    <s v=""/>
    <s v=""/>
    <n v="4.1653248E-3"/>
  </r>
  <r>
    <x v="70"/>
    <x v="11044"/>
    <n v="2.18143744E-3"/>
    <s v=""/>
    <s v=""/>
    <n v="2.18143744E-3"/>
  </r>
  <r>
    <x v="70"/>
    <x v="11045"/>
    <n v="3.85965056E-3"/>
    <s v=""/>
    <s v=""/>
    <n v="3.85965056E-3"/>
  </r>
  <r>
    <x v="70"/>
    <x v="11046"/>
    <n v="2.1813964800000002E-3"/>
    <s v=""/>
    <s v=""/>
    <n v="2.1813964800000002E-3"/>
  </r>
  <r>
    <x v="70"/>
    <x v="11047"/>
    <n v="3.8593433600000002E-3"/>
    <s v=""/>
    <s v=""/>
    <n v="3.8593433600000002E-3"/>
  </r>
  <r>
    <x v="70"/>
    <x v="11048"/>
    <n v="2.1818265600000004E-3"/>
    <s v=""/>
    <s v=""/>
    <n v="2.1818265600000004E-3"/>
  </r>
  <r>
    <x v="70"/>
    <x v="11049"/>
    <n v="3.8641561599999999E-3"/>
    <s v=""/>
    <s v=""/>
    <n v="3.8641561599999999E-3"/>
  </r>
  <r>
    <x v="70"/>
    <x v="11050"/>
    <n v="2.9692723199999998E-3"/>
    <s v=""/>
    <s v=""/>
    <n v="2.9692723199999998E-3"/>
  </r>
  <r>
    <x v="70"/>
    <x v="11051"/>
    <n v="1.6258775039999999E-2"/>
    <s v=""/>
    <s v=""/>
    <n v="1.6258775039999999E-2"/>
  </r>
  <r>
    <x v="70"/>
    <x v="11052"/>
    <n v="2.9695590399999999E-3"/>
    <s v=""/>
    <s v=""/>
    <n v="2.9695590399999999E-3"/>
  </r>
  <r>
    <x v="70"/>
    <x v="11053"/>
    <n v="1.6258672639999999E-2"/>
    <s v=""/>
    <s v=""/>
    <n v="1.6258672639999999E-2"/>
  </r>
  <r>
    <x v="70"/>
    <x v="11054"/>
    <n v="5.1450163200000001E-3"/>
    <s v=""/>
    <s v=""/>
    <n v="5.1450163200000001E-3"/>
  </r>
  <r>
    <x v="70"/>
    <x v="11055"/>
    <n v="1.7149951999999999E-4"/>
    <s v=""/>
    <s v=""/>
    <n v="1.7149951999999999E-4"/>
  </r>
  <r>
    <x v="70"/>
    <x v="11056"/>
    <n v="2.2310400000000001E-3"/>
    <s v=""/>
    <s v=""/>
    <n v="2.2310400000000001E-3"/>
  </r>
  <r>
    <x v="70"/>
    <x v="11057"/>
    <n v="4.1648639999999999E-3"/>
    <s v=""/>
    <s v=""/>
    <n v="4.1648639999999999E-3"/>
  </r>
  <r>
    <x v="70"/>
    <x v="11058"/>
    <n v="2.2314700799999998E-3"/>
    <s v=""/>
    <s v=""/>
    <n v="2.2314700799999998E-3"/>
  </r>
  <r>
    <x v="70"/>
    <x v="11059"/>
    <n v="4.1669836800000007E-3"/>
    <s v=""/>
    <s v=""/>
    <n v="4.1669836800000007E-3"/>
  </r>
  <r>
    <x v="70"/>
    <x v="11060"/>
    <n v="2.2316236800000002E-3"/>
    <s v=""/>
    <s v=""/>
    <n v="2.2316236800000002E-3"/>
  </r>
  <r>
    <x v="70"/>
    <x v="11061"/>
    <n v="4.1668607999999999E-3"/>
    <s v=""/>
    <s v=""/>
    <n v="4.1668607999999999E-3"/>
  </r>
  <r>
    <x v="70"/>
    <x v="11062"/>
    <n v="2.23183872E-3"/>
    <s v=""/>
    <s v=""/>
    <n v="2.23183872E-3"/>
  </r>
  <r>
    <x v="70"/>
    <x v="11063"/>
    <n v="4.1671372800000002E-3"/>
    <s v=""/>
    <s v=""/>
    <n v="4.1671372800000002E-3"/>
  </r>
  <r>
    <x v="70"/>
    <x v="11064"/>
    <n v="2.2313471999999999E-3"/>
    <s v=""/>
    <s v=""/>
    <n v="2.2313471999999999E-3"/>
  </r>
  <r>
    <x v="70"/>
    <x v="11065"/>
    <n v="4.1672294399999997E-3"/>
    <s v=""/>
    <s v=""/>
    <n v="4.1672294399999997E-3"/>
  </r>
  <r>
    <x v="70"/>
    <x v="11066"/>
    <n v="5.1590758400000001E-3"/>
    <s v=""/>
    <s v=""/>
    <n v="5.1590758400000001E-3"/>
  </r>
  <r>
    <x v="70"/>
    <x v="11067"/>
    <n v="5.1505459200000001E-3"/>
    <s v=""/>
    <s v=""/>
    <n v="5.1505459200000001E-3"/>
  </r>
  <r>
    <x v="70"/>
    <x v="11068"/>
    <n v="1.7178624000000001E-4"/>
    <s v=""/>
    <s v=""/>
    <n v="1.7178624000000001E-4"/>
  </r>
  <r>
    <x v="70"/>
    <x v="11069"/>
    <n v="2.2331289600000001E-3"/>
    <s v=""/>
    <s v=""/>
    <n v="2.2331289600000001E-3"/>
  </r>
  <r>
    <x v="70"/>
    <x v="11070"/>
    <n v="4.1635840000000006E-3"/>
    <s v=""/>
    <s v=""/>
    <n v="4.1635840000000006E-3"/>
  </r>
  <r>
    <x v="70"/>
    <x v="11071"/>
    <n v="2.2333747199999999E-3"/>
    <s v=""/>
    <s v=""/>
    <n v="2.2333747199999999E-3"/>
  </r>
  <r>
    <x v="70"/>
    <x v="11072"/>
    <n v="4.1637171200000003E-3"/>
    <s v=""/>
    <s v=""/>
    <n v="4.1637171200000003E-3"/>
  </r>
  <r>
    <x v="70"/>
    <x v="11073"/>
    <n v="2.2335590399999998E-3"/>
    <s v=""/>
    <s v=""/>
    <n v="2.2335590399999998E-3"/>
  </r>
  <r>
    <x v="70"/>
    <x v="11074"/>
    <n v="4.1641267199999995E-3"/>
    <s v=""/>
    <s v=""/>
    <n v="4.1641267199999995E-3"/>
  </r>
  <r>
    <x v="70"/>
    <x v="11075"/>
    <n v="2.2337740799999997E-3"/>
    <s v=""/>
    <s v=""/>
    <n v="2.2337740799999997E-3"/>
  </r>
  <r>
    <x v="70"/>
    <x v="11076"/>
    <n v="4.1640243200000001E-3"/>
    <s v=""/>
    <s v=""/>
    <n v="4.1640243200000001E-3"/>
  </r>
  <r>
    <x v="70"/>
    <x v="11077"/>
    <n v="2.2331903999999996E-3"/>
    <s v=""/>
    <s v=""/>
    <n v="2.2331903999999996E-3"/>
  </r>
  <r>
    <x v="70"/>
    <x v="11078"/>
    <n v="4.1638912000000004E-3"/>
    <s v=""/>
    <s v=""/>
    <n v="4.1638912000000004E-3"/>
  </r>
  <r>
    <x v="70"/>
    <x v="11079"/>
    <s v=""/>
    <n v="0.10328444928000001"/>
    <s v=""/>
    <n v="0.10328444928000001"/>
  </r>
  <r>
    <x v="70"/>
    <x v="11080"/>
    <s v=""/>
    <n v="2.2331596800000001E-3"/>
    <s v=""/>
    <n v="2.2331596800000001E-3"/>
  </r>
  <r>
    <x v="70"/>
    <x v="11081"/>
    <s v=""/>
    <n v="4.1633484799999997E-3"/>
    <s v=""/>
    <n v="4.1633484799999997E-3"/>
  </r>
  <r>
    <x v="70"/>
    <x v="11082"/>
    <s v=""/>
    <n v="2.23325184E-3"/>
    <s v=""/>
    <n v="2.23325184E-3"/>
  </r>
  <r>
    <x v="70"/>
    <x v="11083"/>
    <s v=""/>
    <n v="4.1641062399999998E-3"/>
    <s v=""/>
    <n v="4.1641062399999998E-3"/>
  </r>
  <r>
    <x v="70"/>
    <x v="11084"/>
    <s v=""/>
    <n v="2.23322112E-3"/>
    <s v=""/>
    <n v="2.23322112E-3"/>
  </r>
  <r>
    <x v="70"/>
    <x v="11085"/>
    <s v=""/>
    <n v="4.1639833599999999E-3"/>
    <s v=""/>
    <n v="4.1639833599999999E-3"/>
  </r>
  <r>
    <x v="70"/>
    <x v="11086"/>
    <s v=""/>
    <n v="2.23325184E-3"/>
    <s v=""/>
    <n v="2.23325184E-3"/>
  </r>
  <r>
    <x v="70"/>
    <x v="11087"/>
    <s v=""/>
    <n v="4.1636044800000003E-3"/>
    <s v=""/>
    <n v="4.1636044800000003E-3"/>
  </r>
  <r>
    <x v="70"/>
    <x v="11088"/>
    <s v=""/>
    <n v="2.2340812799999999E-3"/>
    <s v=""/>
    <n v="2.2340812799999999E-3"/>
  </r>
  <r>
    <x v="70"/>
    <x v="11089"/>
    <s v=""/>
    <n v="4.1651404800000002E-3"/>
    <s v=""/>
    <n v="4.1651404800000002E-3"/>
  </r>
  <r>
    <x v="70"/>
    <x v="11090"/>
    <n v="2.97290752E-3"/>
    <s v=""/>
    <s v=""/>
    <n v="2.97290752E-3"/>
  </r>
  <r>
    <x v="70"/>
    <x v="11091"/>
    <n v="1.6279101440000002E-2"/>
    <s v=""/>
    <s v=""/>
    <n v="1.6279101440000002E-2"/>
  </r>
  <r>
    <x v="70"/>
    <x v="11092"/>
    <n v="2.9728768E-3"/>
    <s v=""/>
    <s v=""/>
    <n v="2.9728768E-3"/>
  </r>
  <r>
    <x v="70"/>
    <x v="11093"/>
    <n v="1.6279808E-2"/>
    <s v=""/>
    <s v=""/>
    <n v="1.6279808E-2"/>
  </r>
  <r>
    <x v="70"/>
    <x v="11094"/>
    <s v=""/>
    <n v="2.2112665599999999E-3"/>
    <s v=""/>
    <n v="2.2112665599999999E-3"/>
  </r>
  <r>
    <x v="70"/>
    <x v="11095"/>
    <s v=""/>
    <n v="4.1238425600000003E-3"/>
    <s v=""/>
    <n v="4.1238425600000003E-3"/>
  </r>
  <r>
    <x v="70"/>
    <x v="11096"/>
    <s v=""/>
    <n v="2.2113894400000002E-3"/>
    <s v=""/>
    <n v="2.2113894400000002E-3"/>
  </r>
  <r>
    <x v="70"/>
    <x v="11097"/>
    <s v=""/>
    <n v="2.2112972800000003E-3"/>
    <s v=""/>
    <n v="2.2112972800000003E-3"/>
  </r>
  <r>
    <x v="70"/>
    <x v="11098"/>
    <s v=""/>
    <n v="4.1229107200000002E-3"/>
    <s v=""/>
    <n v="4.1229107200000002E-3"/>
  </r>
  <r>
    <x v="70"/>
    <x v="11099"/>
    <s v=""/>
    <n v="2.21172736E-3"/>
    <s v=""/>
    <n v="2.21172736E-3"/>
  </r>
  <r>
    <x v="70"/>
    <x v="11100"/>
    <s v=""/>
    <n v="4.12280832E-3"/>
    <s v=""/>
    <n v="4.12280832E-3"/>
  </r>
  <r>
    <x v="70"/>
    <x v="11101"/>
    <s v=""/>
    <n v="2.2112665599999999E-3"/>
    <s v=""/>
    <n v="2.2112665599999999E-3"/>
  </r>
  <r>
    <x v="70"/>
    <x v="11102"/>
    <s v=""/>
    <n v="4.1232383999999997E-3"/>
    <s v=""/>
    <n v="4.1232383999999997E-3"/>
  </r>
  <r>
    <x v="70"/>
    <x v="11103"/>
    <s v=""/>
    <n v="2.1982412799999998E-3"/>
    <s v=""/>
    <n v="2.1982412799999998E-3"/>
  </r>
  <r>
    <x v="70"/>
    <x v="11104"/>
    <s v=""/>
    <n v="2.19820032E-3"/>
    <s v=""/>
    <n v="2.19820032E-3"/>
  </r>
  <r>
    <x v="70"/>
    <x v="11105"/>
    <s v=""/>
    <n v="2.19820032E-3"/>
    <s v=""/>
    <n v="2.19820032E-3"/>
  </r>
  <r>
    <x v="70"/>
    <x v="11106"/>
    <s v=""/>
    <n v="2.23219712E-3"/>
    <s v=""/>
    <n v="2.23219712E-3"/>
  </r>
  <r>
    <x v="70"/>
    <x v="11107"/>
    <s v=""/>
    <n v="4.1689190399999999E-3"/>
    <s v=""/>
    <n v="4.1689190399999999E-3"/>
  </r>
  <r>
    <x v="70"/>
    <x v="11108"/>
    <s v=""/>
    <n v="2.2315827199999999E-3"/>
    <s v=""/>
    <n v="2.2315827199999999E-3"/>
  </r>
  <r>
    <x v="70"/>
    <x v="11109"/>
    <s v=""/>
    <n v="4.1700249600000001E-3"/>
    <s v=""/>
    <n v="4.1700249600000001E-3"/>
  </r>
  <r>
    <x v="70"/>
    <x v="11110"/>
    <s v=""/>
    <n v="2.9067264000000002E-3"/>
    <s v=""/>
    <n v="2.9067264000000002E-3"/>
  </r>
  <r>
    <x v="70"/>
    <x v="11111"/>
    <s v=""/>
    <n v="1.461960704E-2"/>
    <s v=""/>
    <n v="1.461960704E-2"/>
  </r>
  <r>
    <x v="70"/>
    <x v="11112"/>
    <s v=""/>
    <n v="2.9067264000000002E-3"/>
    <s v=""/>
    <n v="2.9067264000000002E-3"/>
  </r>
  <r>
    <x v="70"/>
    <x v="11113"/>
    <s v=""/>
    <n v="1.4619699199999999E-2"/>
    <s v=""/>
    <n v="1.4619699199999999E-2"/>
  </r>
  <r>
    <x v="70"/>
    <x v="11114"/>
    <s v=""/>
    <n v="4.3880755200000005E-3"/>
    <s v=""/>
    <n v="4.3880755200000005E-3"/>
  </r>
  <r>
    <x v="70"/>
    <x v="11115"/>
    <s v=""/>
    <n v="4.3880448000000001E-3"/>
    <s v=""/>
    <n v="4.3880448000000001E-3"/>
  </r>
  <r>
    <x v="70"/>
    <x v="11116"/>
    <s v=""/>
    <n v="1.4626816E-4"/>
    <s v=""/>
    <n v="1.4626816E-4"/>
  </r>
  <r>
    <x v="70"/>
    <x v="11117"/>
    <s v=""/>
    <n v="2.2310092799999997E-3"/>
    <s v=""/>
    <n v="2.2310092799999997E-3"/>
  </r>
  <r>
    <x v="70"/>
    <x v="11118"/>
    <s v=""/>
    <n v="4.1610854400000001E-3"/>
    <s v=""/>
    <n v="4.1610854400000001E-3"/>
  </r>
  <r>
    <x v="70"/>
    <x v="11119"/>
    <s v=""/>
    <n v="2.2310400000000001E-3"/>
    <s v=""/>
    <n v="2.2310400000000001E-3"/>
  </r>
  <r>
    <x v="70"/>
    <x v="11120"/>
    <s v=""/>
    <n v="4.1612902399999997E-3"/>
    <s v=""/>
    <n v="4.1612902399999997E-3"/>
  </r>
  <r>
    <x v="70"/>
    <x v="11121"/>
    <s v=""/>
    <n v="2.2310092799999997E-3"/>
    <s v=""/>
    <n v="2.2310092799999997E-3"/>
  </r>
  <r>
    <x v="70"/>
    <x v="11122"/>
    <s v=""/>
    <n v="4.1610649600000004E-3"/>
    <s v=""/>
    <n v="4.1610649600000004E-3"/>
  </r>
  <r>
    <x v="70"/>
    <x v="11123"/>
    <s v=""/>
    <n v="2.2310092799999997E-3"/>
    <s v=""/>
    <n v="2.2310092799999997E-3"/>
  </r>
  <r>
    <x v="70"/>
    <x v="11124"/>
    <s v=""/>
    <n v="4.1608191999999997E-3"/>
    <s v=""/>
    <n v="4.1608191999999997E-3"/>
  </r>
  <r>
    <x v="70"/>
    <x v="11125"/>
    <s v=""/>
    <n v="2.2310092799999997E-3"/>
    <s v=""/>
    <n v="2.2310092799999997E-3"/>
  </r>
  <r>
    <x v="70"/>
    <x v="11126"/>
    <s v=""/>
    <n v="4.1606860799999999E-3"/>
    <s v=""/>
    <n v="4.1606860799999999E-3"/>
  </r>
  <r>
    <x v="70"/>
    <x v="11127"/>
    <s v=""/>
    <n v="4.1045299199999998E-3"/>
    <s v=""/>
    <n v="4.1045299199999998E-3"/>
  </r>
  <r>
    <x v="70"/>
    <x v="11128"/>
    <s v=""/>
    <n v="4.10145792E-3"/>
    <s v=""/>
    <n v="4.10145792E-3"/>
  </r>
  <r>
    <x v="70"/>
    <x v="11129"/>
    <s v=""/>
    <n v="4.1074278399999995E-3"/>
    <s v=""/>
    <n v="4.1074278399999995E-3"/>
  </r>
  <r>
    <x v="70"/>
    <x v="11130"/>
    <s v=""/>
    <n v="4.1270476800000008E-3"/>
    <s v=""/>
    <n v="4.1270476800000008E-3"/>
  </r>
  <r>
    <x v="70"/>
    <x v="11131"/>
    <s v=""/>
    <n v="2.2310092799999997E-3"/>
    <s v=""/>
    <n v="2.2310092799999997E-3"/>
  </r>
  <r>
    <x v="70"/>
    <x v="11132"/>
    <s v=""/>
    <n v="4.1608704000000007E-3"/>
    <s v=""/>
    <n v="4.1608704000000007E-3"/>
  </r>
  <r>
    <x v="70"/>
    <x v="11133"/>
    <s v=""/>
    <n v="2.2310400000000001E-3"/>
    <s v=""/>
    <n v="2.2310400000000001E-3"/>
  </r>
  <r>
    <x v="70"/>
    <x v="11134"/>
    <s v=""/>
    <n v="4.1611878400000003E-3"/>
    <s v=""/>
    <n v="4.1611878400000003E-3"/>
  </r>
  <r>
    <x v="70"/>
    <x v="11135"/>
    <s v=""/>
    <n v="2.2310092799999997E-3"/>
    <s v=""/>
    <n v="2.2310092799999997E-3"/>
  </r>
  <r>
    <x v="70"/>
    <x v="11136"/>
    <s v=""/>
    <n v="4.1606758400000001E-3"/>
    <s v=""/>
    <n v="4.1606758400000001E-3"/>
  </r>
  <r>
    <x v="70"/>
    <x v="11137"/>
    <s v=""/>
    <n v="2.23122432E-3"/>
    <s v=""/>
    <n v="2.23122432E-3"/>
  </r>
  <r>
    <x v="70"/>
    <x v="11138"/>
    <s v=""/>
    <n v="4.1614950400000001E-3"/>
    <s v=""/>
    <n v="4.1614950400000001E-3"/>
  </r>
  <r>
    <x v="70"/>
    <x v="11139"/>
    <s v=""/>
    <n v="2.2310092799999997E-3"/>
    <s v=""/>
    <n v="2.2310092799999997E-3"/>
  </r>
  <r>
    <x v="70"/>
    <x v="11140"/>
    <s v=""/>
    <n v="4.1605939200000004E-3"/>
    <s v=""/>
    <n v="4.1605939200000004E-3"/>
  </r>
  <r>
    <x v="70"/>
    <x v="11141"/>
    <s v=""/>
    <n v="2.96902656E-3"/>
    <s v=""/>
    <n v="2.96902656E-3"/>
  </r>
  <r>
    <x v="70"/>
    <x v="11142"/>
    <s v=""/>
    <n v="1.6255692799999999E-2"/>
    <s v=""/>
    <n v="1.6255692799999999E-2"/>
  </r>
  <r>
    <x v="70"/>
    <x v="11143"/>
    <s v=""/>
    <n v="2.9689855999999997E-3"/>
    <s v=""/>
    <n v="2.9689855999999997E-3"/>
  </r>
  <r>
    <x v="70"/>
    <x v="11144"/>
    <s v=""/>
    <n v="1.62559488E-2"/>
    <s v=""/>
    <n v="1.62559488E-2"/>
  </r>
  <r>
    <x v="70"/>
    <x v="11145"/>
    <s v=""/>
    <n v="5.1449855999999997E-3"/>
    <s v=""/>
    <n v="5.1449855999999997E-3"/>
  </r>
  <r>
    <x v="70"/>
    <x v="11146"/>
    <s v=""/>
    <n v="5.1449855999999997E-3"/>
    <s v=""/>
    <n v="5.1449855999999997E-3"/>
  </r>
  <r>
    <x v="70"/>
    <x v="11147"/>
    <s v=""/>
    <n v="1.7149951999999999E-4"/>
    <s v=""/>
    <n v="1.7149951999999999E-4"/>
  </r>
  <r>
    <x v="70"/>
    <x v="11148"/>
    <s v=""/>
    <n v="0.1033617408"/>
    <s v=""/>
    <n v="0.1033617408"/>
  </r>
  <r>
    <x v="70"/>
    <x v="11149"/>
    <s v=""/>
    <n v="2.2310400000000001E-3"/>
    <s v=""/>
    <n v="2.2310400000000001E-3"/>
  </r>
  <r>
    <x v="70"/>
    <x v="11150"/>
    <s v=""/>
    <n v="4.1612799999999998E-3"/>
    <s v=""/>
    <n v="4.1612799999999998E-3"/>
  </r>
  <r>
    <x v="70"/>
    <x v="11151"/>
    <s v=""/>
    <n v="2.3103897599999999E-3"/>
    <s v=""/>
    <n v="2.3103897599999999E-3"/>
  </r>
  <r>
    <x v="70"/>
    <x v="11152"/>
    <s v=""/>
    <n v="4.2401587200000005E-3"/>
    <s v=""/>
    <n v="4.2401587200000005E-3"/>
  </r>
  <r>
    <x v="70"/>
    <x v="11153"/>
    <s v=""/>
    <n v="2.3103897599999999E-3"/>
    <s v=""/>
    <n v="2.3103897599999999E-3"/>
  </r>
  <r>
    <x v="70"/>
    <x v="11154"/>
    <s v=""/>
    <n v="4.2397900799999999E-3"/>
    <s v=""/>
    <n v="4.2397900799999999E-3"/>
  </r>
  <r>
    <x v="70"/>
    <x v="11155"/>
    <s v=""/>
    <n v="2.3103897599999999E-3"/>
    <s v=""/>
    <n v="2.3103897599999999E-3"/>
  </r>
  <r>
    <x v="70"/>
    <x v="11156"/>
    <s v=""/>
    <n v="4.2399641600000008E-3"/>
    <s v=""/>
    <n v="4.2399641600000008E-3"/>
  </r>
  <r>
    <x v="70"/>
    <x v="11157"/>
    <s v=""/>
    <n v="2.3103897599999999E-3"/>
    <s v=""/>
    <n v="2.3103897599999999E-3"/>
  </r>
  <r>
    <x v="70"/>
    <x v="11158"/>
    <s v=""/>
    <n v="4.2400972799999997E-3"/>
    <s v=""/>
    <n v="4.2400972799999997E-3"/>
  </r>
  <r>
    <x v="70"/>
    <x v="11159"/>
    <s v=""/>
    <n v="2.2310092799999997E-3"/>
    <s v=""/>
    <n v="2.2310092799999997E-3"/>
  </r>
  <r>
    <x v="70"/>
    <x v="11160"/>
    <s v=""/>
    <n v="4.1617612800000005E-3"/>
    <s v=""/>
    <n v="4.1617612800000005E-3"/>
  </r>
  <r>
    <x v="70"/>
    <x v="11161"/>
    <s v=""/>
    <n v="2.2310400000000001E-3"/>
    <s v=""/>
    <n v="2.2310400000000001E-3"/>
  </r>
  <r>
    <x v="70"/>
    <x v="11162"/>
    <s v=""/>
    <n v="4.1660620799999996E-3"/>
    <s v=""/>
    <n v="4.1660620799999996E-3"/>
  </r>
  <r>
    <x v="70"/>
    <x v="11163"/>
    <s v=""/>
    <n v="2.2310092799999997E-3"/>
    <s v=""/>
    <n v="2.2310092799999997E-3"/>
  </r>
  <r>
    <x v="70"/>
    <x v="11164"/>
    <s v=""/>
    <n v="4.1663692799999994E-3"/>
    <s v=""/>
    <n v="4.1663692799999994E-3"/>
  </r>
  <r>
    <x v="70"/>
    <x v="11165"/>
    <s v=""/>
    <n v="2.23122432E-3"/>
    <s v=""/>
    <n v="2.23122432E-3"/>
  </r>
  <r>
    <x v="70"/>
    <x v="11166"/>
    <s v=""/>
    <n v="4.1611263999999995E-3"/>
    <s v=""/>
    <n v="4.1611263999999995E-3"/>
  </r>
  <r>
    <x v="70"/>
    <x v="11167"/>
    <s v=""/>
    <n v="2.2310092799999997E-3"/>
    <s v=""/>
    <n v="2.2310092799999997E-3"/>
  </r>
  <r>
    <x v="70"/>
    <x v="11168"/>
    <s v=""/>
    <n v="4.1610240000000001E-3"/>
    <s v=""/>
    <n v="4.1610240000000001E-3"/>
  </r>
  <r>
    <x v="70"/>
    <x v="11169"/>
    <s v=""/>
    <n v="3.1168921599999998E-3"/>
    <s v=""/>
    <n v="3.1168921599999998E-3"/>
  </r>
  <r>
    <x v="70"/>
    <x v="11170"/>
    <s v=""/>
    <n v="1.6398899199999997E-2"/>
    <s v=""/>
    <n v="1.6398899199999997E-2"/>
  </r>
  <r>
    <x v="70"/>
    <x v="11171"/>
    <s v=""/>
    <n v="3.0759219199999999E-3"/>
    <s v=""/>
    <n v="3.0759219199999999E-3"/>
  </r>
  <r>
    <x v="70"/>
    <x v="11172"/>
    <s v=""/>
    <n v="1.6189767679999998E-2"/>
    <s v=""/>
    <n v="1.6189767679999998E-2"/>
  </r>
  <r>
    <x v="70"/>
    <x v="11173"/>
    <s v=""/>
    <n v="5.1843072E-3"/>
    <s v=""/>
    <n v="5.1843072E-3"/>
  </r>
  <r>
    <x v="70"/>
    <x v="11174"/>
    <s v=""/>
    <n v="5.1843072E-3"/>
    <s v=""/>
    <n v="5.1843072E-3"/>
  </r>
  <r>
    <x v="70"/>
    <x v="11175"/>
    <s v=""/>
    <n v="1.7281024000000001E-4"/>
    <s v=""/>
    <n v="1.7281024000000001E-4"/>
  </r>
  <r>
    <x v="70"/>
    <x v="11176"/>
    <s v=""/>
    <n v="2.2764134399999997E-3"/>
    <s v=""/>
    <n v="2.2764134399999997E-3"/>
  </r>
  <r>
    <x v="70"/>
    <x v="11177"/>
    <s v=""/>
    <n v="4.1783808E-3"/>
    <s v=""/>
    <n v="4.1783808E-3"/>
  </r>
  <r>
    <x v="70"/>
    <x v="11178"/>
    <s v=""/>
    <n v="2.3103897599999999E-3"/>
    <s v=""/>
    <n v="2.3103897599999999E-3"/>
  </r>
  <r>
    <x v="70"/>
    <x v="11179"/>
    <s v=""/>
    <n v="4.2400051200000002E-3"/>
    <s v=""/>
    <n v="4.2400051200000002E-3"/>
  </r>
  <r>
    <x v="70"/>
    <x v="11180"/>
    <s v=""/>
    <n v="2.3105740799999998E-3"/>
    <s v=""/>
    <n v="2.3105740799999998E-3"/>
  </r>
  <r>
    <x v="70"/>
    <x v="11181"/>
    <s v=""/>
    <n v="4.2403430399999996E-3"/>
    <s v=""/>
    <n v="4.2403430399999996E-3"/>
  </r>
  <r>
    <x v="70"/>
    <x v="11182"/>
    <s v=""/>
    <n v="2.3103897599999999E-3"/>
    <s v=""/>
    <n v="2.3103897599999999E-3"/>
  </r>
  <r>
    <x v="70"/>
    <x v="11183"/>
    <s v=""/>
    <n v="4.2401894400000001E-3"/>
    <s v=""/>
    <n v="4.2401894400000001E-3"/>
  </r>
  <r>
    <x v="70"/>
    <x v="11184"/>
    <s v=""/>
    <n v="2.3103897599999999E-3"/>
    <s v=""/>
    <n v="2.3103897599999999E-3"/>
  </r>
  <r>
    <x v="70"/>
    <x v="11185"/>
    <s v=""/>
    <n v="4.2400358399999998E-3"/>
    <s v=""/>
    <n v="4.2400358399999998E-3"/>
  </r>
  <r>
    <x v="70"/>
    <x v="11186"/>
    <s v=""/>
    <n v="2.2581657599999999E-3"/>
    <s v=""/>
    <n v="2.2581657599999999E-3"/>
  </r>
  <r>
    <x v="70"/>
    <x v="11187"/>
    <s v=""/>
    <n v="3.9352832000000004E-3"/>
    <s v=""/>
    <n v="3.9352832000000004E-3"/>
  </r>
  <r>
    <x v="70"/>
    <x v="11188"/>
    <s v=""/>
    <n v="2.2602547199999999E-3"/>
    <s v=""/>
    <n v="2.2602547199999999E-3"/>
  </r>
  <r>
    <x v="70"/>
    <x v="11189"/>
    <s v=""/>
    <n v="3.9357132800000002E-3"/>
    <s v=""/>
    <n v="3.9357132800000002E-3"/>
  </r>
  <r>
    <x v="70"/>
    <x v="11190"/>
    <s v=""/>
    <n v="2.2602547199999999E-3"/>
    <s v=""/>
    <n v="2.2602547199999999E-3"/>
  </r>
  <r>
    <x v="70"/>
    <x v="11191"/>
    <s v=""/>
    <n v="3.9357132800000002E-3"/>
    <s v=""/>
    <n v="3.9357132800000002E-3"/>
  </r>
  <r>
    <x v="70"/>
    <x v="11192"/>
    <s v=""/>
    <n v="2.2603468800000003E-3"/>
    <s v=""/>
    <n v="2.2603468800000003E-3"/>
  </r>
  <r>
    <x v="70"/>
    <x v="11193"/>
    <s v=""/>
    <n v="3.9343411200000004E-3"/>
    <s v=""/>
    <n v="3.9343411200000004E-3"/>
  </r>
  <r>
    <x v="70"/>
    <x v="11194"/>
    <s v=""/>
    <n v="2.2602547199999999E-3"/>
    <s v=""/>
    <n v="2.2602547199999999E-3"/>
  </r>
  <r>
    <x v="70"/>
    <x v="11195"/>
    <s v=""/>
    <n v="3.9350886399999998E-3"/>
    <s v=""/>
    <n v="3.9350886399999998E-3"/>
  </r>
  <r>
    <x v="70"/>
    <x v="11196"/>
    <s v=""/>
    <n v="3.0896127999999997E-3"/>
    <s v=""/>
    <n v="3.0896127999999997E-3"/>
  </r>
  <r>
    <x v="70"/>
    <x v="11197"/>
    <s v=""/>
    <n v="1.6371056639999999E-2"/>
    <s v=""/>
    <n v="1.6371056639999999E-2"/>
  </r>
  <r>
    <x v="70"/>
    <x v="11198"/>
    <s v=""/>
    <n v="3.0489600000000003E-3"/>
    <s v=""/>
    <n v="3.0489600000000003E-3"/>
  </r>
  <r>
    <x v="70"/>
    <x v="11199"/>
    <s v=""/>
    <n v="1.615602688E-2"/>
    <s v=""/>
    <n v="1.615602688E-2"/>
  </r>
  <r>
    <x v="70"/>
    <x v="11200"/>
    <s v=""/>
    <n v="5.1745075199999997E-3"/>
    <s v=""/>
    <n v="5.1745075199999997E-3"/>
  </r>
  <r>
    <x v="70"/>
    <x v="11201"/>
    <s v=""/>
    <n v="5.1745382400000001E-3"/>
    <s v=""/>
    <n v="5.1745382400000001E-3"/>
  </r>
  <r>
    <x v="70"/>
    <x v="11202"/>
    <s v=""/>
    <n v="1.7248256000000002E-4"/>
    <s v=""/>
    <n v="1.7248256000000002E-4"/>
  </r>
  <r>
    <x v="71"/>
    <x v="11203"/>
    <s v=""/>
    <n v="8.6174085120000007E-2"/>
    <s v=""/>
    <n v="8.6174085120000007E-2"/>
  </r>
  <r>
    <x v="71"/>
    <x v="11204"/>
    <s v=""/>
    <n v="3.2304844185600001"/>
    <s v=""/>
    <n v="3.2304844185600001"/>
  </r>
  <r>
    <x v="71"/>
    <x v="11205"/>
    <s v=""/>
    <n v="8.6174085120000007E-2"/>
    <s v=""/>
    <n v="8.6174085120000007E-2"/>
  </r>
  <r>
    <x v="71"/>
    <x v="11206"/>
    <s v=""/>
    <n v="3.2533873857479998"/>
    <s v=""/>
    <n v="3.2533873857479998"/>
  </r>
  <r>
    <x v="71"/>
    <x v="11207"/>
    <s v=""/>
    <n v="8.6174085120000007E-2"/>
    <s v=""/>
    <n v="8.6174085120000007E-2"/>
  </r>
  <r>
    <x v="71"/>
    <x v="11208"/>
    <s v=""/>
    <n v="3.2304844185600001"/>
    <s v=""/>
    <n v="3.2304844185600001"/>
  </r>
  <r>
    <x v="71"/>
    <x v="11209"/>
    <s v=""/>
    <n v="8.6174085120000007E-2"/>
    <s v=""/>
    <n v="8.6174085120000007E-2"/>
  </r>
  <r>
    <x v="71"/>
    <x v="11210"/>
    <s v=""/>
    <n v="3.2304844185600001"/>
    <s v=""/>
    <n v="3.2304844185600001"/>
  </r>
  <r>
    <x v="71"/>
    <x v="11211"/>
    <s v=""/>
    <n v="8.6174085120000007E-2"/>
    <s v=""/>
    <n v="8.6174085120000007E-2"/>
  </r>
  <r>
    <x v="71"/>
    <x v="11212"/>
    <s v=""/>
    <n v="3.2304844185600001"/>
    <s v=""/>
    <n v="3.2304844185600001"/>
  </r>
  <r>
    <x v="71"/>
    <x v="11213"/>
    <s v=""/>
    <n v="8.6174085120000007E-2"/>
    <s v=""/>
    <n v="8.6174085120000007E-2"/>
  </r>
  <r>
    <x v="71"/>
    <x v="11214"/>
    <s v=""/>
    <n v="3.2304844185600001"/>
    <s v=""/>
    <n v="3.2304844185600001"/>
  </r>
  <r>
    <x v="71"/>
    <x v="11215"/>
    <s v=""/>
    <n v="8.6174085120000007E-2"/>
    <s v=""/>
    <n v="8.6174085120000007E-2"/>
  </r>
  <r>
    <x v="71"/>
    <x v="11216"/>
    <s v=""/>
    <n v="3.2304844185600001"/>
    <s v=""/>
    <n v="3.2304844185600001"/>
  </r>
  <r>
    <x v="71"/>
    <x v="11217"/>
    <s v=""/>
    <n v="8.6174085120000007E-2"/>
    <s v=""/>
    <n v="8.6174085120000007E-2"/>
  </r>
  <r>
    <x v="71"/>
    <x v="11218"/>
    <s v=""/>
    <n v="3.2304844185600001"/>
    <s v=""/>
    <n v="3.2304844185600001"/>
  </r>
  <r>
    <x v="71"/>
    <x v="11219"/>
    <s v=""/>
    <n v="8.6174085120000007E-2"/>
    <s v=""/>
    <n v="8.6174085120000007E-2"/>
  </r>
  <r>
    <x v="71"/>
    <x v="11220"/>
    <s v=""/>
    <n v="3.2304844185600001"/>
    <s v=""/>
    <n v="3.2304844185600001"/>
  </r>
  <r>
    <x v="71"/>
    <x v="11221"/>
    <s v=""/>
    <n v="8.6174085120000007E-2"/>
    <s v=""/>
    <n v="8.6174085120000007E-2"/>
  </r>
  <r>
    <x v="71"/>
    <x v="11222"/>
    <s v=""/>
    <n v="3.2304844185600001"/>
    <s v=""/>
    <n v="3.2304844185600001"/>
  </r>
  <r>
    <x v="71"/>
    <x v="11223"/>
    <s v=""/>
    <n v="8.6174085120000007E-2"/>
    <s v=""/>
    <n v="8.6174085120000007E-2"/>
  </r>
  <r>
    <x v="71"/>
    <x v="11224"/>
    <s v=""/>
    <n v="3.2304844185600001"/>
    <s v=""/>
    <n v="3.2304844185600001"/>
  </r>
  <r>
    <x v="71"/>
    <x v="11225"/>
    <s v=""/>
    <n v="8.6174085120000007E-2"/>
    <s v=""/>
    <n v="8.6174085120000007E-2"/>
  </r>
  <r>
    <x v="71"/>
    <x v="11226"/>
    <s v=""/>
    <n v="3.2304844185600001"/>
    <s v=""/>
    <n v="3.2304844185600001"/>
  </r>
  <r>
    <x v="71"/>
    <x v="11227"/>
    <s v=""/>
    <n v="8.6174085120000007E-2"/>
    <s v=""/>
    <n v="8.6174085120000007E-2"/>
  </r>
  <r>
    <x v="71"/>
    <x v="11228"/>
    <s v=""/>
    <n v="3.2304844185600001"/>
    <s v=""/>
    <n v="3.2304844185600001"/>
  </r>
  <r>
    <x v="71"/>
    <x v="11229"/>
    <s v=""/>
    <n v="8.6174085120000007E-2"/>
    <s v=""/>
    <n v="8.6174085120000007E-2"/>
  </r>
  <r>
    <x v="71"/>
    <x v="11230"/>
    <s v=""/>
    <n v="3.2304844185600001"/>
    <s v=""/>
    <n v="3.2304844185600001"/>
  </r>
  <r>
    <x v="72"/>
    <x v="11231"/>
    <s v=""/>
    <n v="3.7105111039999999E-2"/>
    <s v=""/>
    <n v="3.7105111039999999E-2"/>
  </r>
  <r>
    <x v="72"/>
    <x v="11232"/>
    <s v=""/>
    <n v="3.7108367360000005E-2"/>
    <s v=""/>
    <n v="3.7108367360000005E-2"/>
  </r>
  <r>
    <x v="73"/>
    <x v="11233"/>
    <n v="2.8245504E-3"/>
    <s v=""/>
    <s v=""/>
    <n v="2.8245504E-3"/>
  </r>
  <r>
    <x v="73"/>
    <x v="11234"/>
    <n v="1.45705984E-3"/>
    <s v=""/>
    <s v=""/>
    <n v="1.45705984E-3"/>
  </r>
  <r>
    <x v="73"/>
    <x v="11235"/>
    <n v="8.3987456000000002E-3"/>
    <s v=""/>
    <s v=""/>
    <n v="8.3987456000000002E-3"/>
  </r>
  <r>
    <x v="73"/>
    <x v="11236"/>
    <n v="4.2822143999999996E-3"/>
    <s v=""/>
    <s v=""/>
    <n v="4.2822143999999996E-3"/>
  </r>
  <r>
    <x v="73"/>
    <x v="11237"/>
    <n v="1.4481203199999998E-3"/>
    <s v=""/>
    <s v=""/>
    <n v="1.4481203199999998E-3"/>
  </r>
  <r>
    <x v="73"/>
    <x v="11238"/>
    <n v="4.1755648E-4"/>
    <s v=""/>
    <s v=""/>
    <n v="4.1755648E-4"/>
  </r>
  <r>
    <x v="73"/>
    <x v="11239"/>
    <n v="1.5276544000000002E-3"/>
    <s v=""/>
    <s v=""/>
    <n v="1.5276544000000002E-3"/>
  </r>
  <r>
    <x v="73"/>
    <x v="11240"/>
    <n v="1.45829888E-3"/>
    <s v=""/>
    <s v=""/>
    <n v="1.45829888E-3"/>
  </r>
  <r>
    <x v="73"/>
    <x v="11241"/>
    <n v="1.45634304E-3"/>
    <s v=""/>
    <s v=""/>
    <n v="1.45634304E-3"/>
  </r>
  <r>
    <x v="73"/>
    <x v="11242"/>
    <n v="5.5488512000000003E-4"/>
    <s v=""/>
    <s v=""/>
    <n v="5.5488512000000003E-4"/>
  </r>
  <r>
    <x v="73"/>
    <x v="11243"/>
    <n v="7.7114367999999995E-4"/>
    <s v=""/>
    <s v=""/>
    <n v="7.7114367999999995E-4"/>
  </r>
  <r>
    <x v="73"/>
    <x v="11244"/>
    <n v="2.8451123199999999E-3"/>
    <s v=""/>
    <s v=""/>
    <n v="2.8451123199999999E-3"/>
  </r>
  <r>
    <x v="73"/>
    <x v="11245"/>
    <n v="1.42314496E-3"/>
    <s v=""/>
    <s v=""/>
    <n v="1.42314496E-3"/>
  </r>
  <r>
    <x v="73"/>
    <x v="11246"/>
    <n v="2.810112E-3"/>
    <s v=""/>
    <s v=""/>
    <n v="2.810112E-3"/>
  </r>
  <r>
    <x v="73"/>
    <x v="11247"/>
    <n v="4.28371968E-3"/>
    <s v=""/>
    <s v=""/>
    <n v="4.28371968E-3"/>
  </r>
  <r>
    <x v="73"/>
    <x v="11248"/>
    <n v="5.5909478399999999E-3"/>
    <s v=""/>
    <s v=""/>
    <n v="5.5909478399999999E-3"/>
  </r>
  <r>
    <x v="73"/>
    <x v="11249"/>
    <n v="2.1463449600000002E-3"/>
    <s v=""/>
    <s v=""/>
    <n v="2.1463449600000002E-3"/>
  </r>
  <r>
    <x v="73"/>
    <x v="11250"/>
    <n v="1.0256998399999998E-3"/>
    <s v=""/>
    <s v=""/>
    <n v="1.0256998399999998E-3"/>
  </r>
  <r>
    <x v="73"/>
    <x v="11251"/>
    <n v="2.8102860800000001E-3"/>
    <s v=""/>
    <s v=""/>
    <n v="2.8102860800000001E-3"/>
  </r>
  <r>
    <x v="73"/>
    <x v="11252"/>
    <n v="2.8236185599999999E-3"/>
    <s v=""/>
    <s v=""/>
    <n v="2.8236185599999999E-3"/>
  </r>
  <r>
    <x v="73"/>
    <x v="11253"/>
    <n v="1.01810176E-3"/>
    <s v=""/>
    <s v=""/>
    <n v="1.01810176E-3"/>
  </r>
  <r>
    <x v="73"/>
    <x v="11254"/>
    <n v="3.9681024000000001E-4"/>
    <s v=""/>
    <s v=""/>
    <n v="3.9681024000000001E-4"/>
  </r>
  <r>
    <x v="73"/>
    <x v="11255"/>
    <n v="2.81064448E-3"/>
    <s v=""/>
    <s v=""/>
    <n v="2.81064448E-3"/>
  </r>
  <r>
    <x v="73"/>
    <x v="11256"/>
    <n v="2.8144844800000002E-3"/>
    <s v=""/>
    <s v=""/>
    <n v="2.8144844800000002E-3"/>
  </r>
  <r>
    <x v="73"/>
    <x v="11257"/>
    <n v="2.8405350399999998E-3"/>
    <s v=""/>
    <s v=""/>
    <n v="2.8405350399999998E-3"/>
  </r>
  <r>
    <x v="73"/>
    <x v="11258"/>
    <n v="2.8227993599999998E-3"/>
    <s v=""/>
    <s v=""/>
    <n v="2.8227993599999998E-3"/>
  </r>
  <r>
    <x v="73"/>
    <x v="11259"/>
    <n v="3.0787788800000003E-3"/>
    <s v=""/>
    <s v=""/>
    <n v="3.0787788800000003E-3"/>
  </r>
  <r>
    <x v="73"/>
    <x v="11260"/>
    <n v="7.7586432000000005E-4"/>
    <s v=""/>
    <s v=""/>
    <n v="7.7586432000000005E-4"/>
  </r>
  <r>
    <x v="73"/>
    <x v="11261"/>
    <n v="3.09276672E-3"/>
    <s v=""/>
    <s v=""/>
    <n v="3.09276672E-3"/>
  </r>
  <r>
    <x v="73"/>
    <x v="11262"/>
    <n v="2.7834060799999997E-3"/>
    <s v=""/>
    <s v=""/>
    <n v="2.7834060799999997E-3"/>
  </r>
  <r>
    <x v="73"/>
    <x v="11263"/>
    <n v="2.8281548800000002E-3"/>
    <s v=""/>
    <s v=""/>
    <n v="2.8281548800000002E-3"/>
  </r>
  <r>
    <x v="73"/>
    <x v="11264"/>
    <n v="5.8172416000000005E-4"/>
    <s v=""/>
    <s v=""/>
    <n v="5.8172416000000005E-4"/>
  </r>
  <r>
    <x v="73"/>
    <x v="11265"/>
    <n v="2.84754944E-3"/>
    <s v=""/>
    <s v=""/>
    <n v="2.84754944E-3"/>
  </r>
  <r>
    <x v="73"/>
    <x v="11266"/>
    <n v="4.2268057600000006E-3"/>
    <s v=""/>
    <s v=""/>
    <n v="4.2268057600000006E-3"/>
  </r>
  <r>
    <x v="73"/>
    <x v="11267"/>
    <n v="2.82114048E-3"/>
    <s v=""/>
    <s v=""/>
    <n v="2.82114048E-3"/>
  </r>
  <r>
    <x v="73"/>
    <x v="11268"/>
    <n v="2.81473024E-3"/>
    <s v=""/>
    <s v=""/>
    <n v="2.81473024E-3"/>
  </r>
  <r>
    <x v="73"/>
    <x v="11269"/>
    <n v="2.8223385600000001E-3"/>
    <s v=""/>
    <s v=""/>
    <n v="2.8223385600000001E-3"/>
  </r>
  <r>
    <x v="73"/>
    <x v="11270"/>
    <n v="4.2846207999999997E-3"/>
    <s v=""/>
    <s v=""/>
    <n v="4.2846207999999997E-3"/>
  </r>
  <r>
    <x v="73"/>
    <x v="11271"/>
    <n v="2.8067840000000001E-3"/>
    <s v=""/>
    <s v=""/>
    <n v="2.8067840000000001E-3"/>
  </r>
  <r>
    <x v="73"/>
    <x v="11272"/>
    <n v="2.8121600000000002E-3"/>
    <s v=""/>
    <s v=""/>
    <n v="2.8121600000000002E-3"/>
  </r>
  <r>
    <x v="73"/>
    <x v="11273"/>
    <n v="2.8055449600000002E-3"/>
    <s v=""/>
    <s v=""/>
    <n v="2.8055449600000002E-3"/>
  </r>
  <r>
    <x v="73"/>
    <x v="11274"/>
    <n v="2.8154777599999998E-3"/>
    <s v=""/>
    <s v=""/>
    <n v="2.8154777599999998E-3"/>
  </r>
  <r>
    <x v="73"/>
    <x v="11275"/>
    <n v="2.8097126399999998E-3"/>
    <s v=""/>
    <s v=""/>
    <n v="2.8097126399999998E-3"/>
  </r>
  <r>
    <x v="73"/>
    <x v="11276"/>
    <n v="2.8036403200000001E-3"/>
    <s v=""/>
    <s v=""/>
    <n v="2.8036403200000001E-3"/>
  </r>
  <r>
    <x v="73"/>
    <x v="11277"/>
    <n v="1.9862630400000001E-3"/>
    <s v=""/>
    <s v=""/>
    <n v="1.9862630400000001E-3"/>
  </r>
  <r>
    <x v="73"/>
    <x v="11278"/>
    <n v="1.9787366400000001E-3"/>
    <s v=""/>
    <s v=""/>
    <n v="1.9787366400000001E-3"/>
  </r>
  <r>
    <x v="73"/>
    <x v="11279"/>
    <n v="2.8016332799999997E-3"/>
    <s v=""/>
    <s v=""/>
    <n v="2.8016332799999997E-3"/>
  </r>
  <r>
    <x v="73"/>
    <x v="11280"/>
    <n v="2.80808448E-3"/>
    <s v=""/>
    <s v=""/>
    <n v="2.80808448E-3"/>
  </r>
  <r>
    <x v="73"/>
    <x v="11281"/>
    <n v="1.9786444800000001E-3"/>
    <s v=""/>
    <s v=""/>
    <n v="1.9786444800000001E-3"/>
  </r>
  <r>
    <x v="73"/>
    <x v="11282"/>
    <n v="2.80343552E-3"/>
    <s v=""/>
    <s v=""/>
    <n v="2.80343552E-3"/>
  </r>
  <r>
    <x v="73"/>
    <x v="11283"/>
    <n v="2.81476096E-3"/>
    <s v=""/>
    <s v=""/>
    <n v="2.81476096E-3"/>
  </r>
  <r>
    <x v="73"/>
    <x v="11284"/>
    <n v="2.81058304E-3"/>
    <s v=""/>
    <s v=""/>
    <n v="2.81058304E-3"/>
  </r>
  <r>
    <x v="73"/>
    <x v="11285"/>
    <n v="2.80649728E-3"/>
    <s v=""/>
    <s v=""/>
    <n v="2.80649728E-3"/>
  </r>
  <r>
    <x v="73"/>
    <x v="11286"/>
    <n v="2.8504473600000002E-3"/>
    <s v=""/>
    <s v=""/>
    <n v="2.8504473600000002E-3"/>
  </r>
  <r>
    <x v="73"/>
    <x v="11287"/>
    <n v="2.8075929599999999E-3"/>
    <s v=""/>
    <s v=""/>
    <n v="2.8075929599999999E-3"/>
  </r>
  <r>
    <x v="73"/>
    <x v="11288"/>
    <n v="2.8207820799999997E-3"/>
    <s v=""/>
    <s v=""/>
    <n v="2.8207820799999997E-3"/>
  </r>
  <r>
    <x v="73"/>
    <x v="11289"/>
    <n v="2.8105728000000002E-3"/>
    <s v=""/>
    <s v=""/>
    <n v="2.8105728000000002E-3"/>
  </r>
  <r>
    <x v="73"/>
    <x v="11290"/>
    <n v="2.8162560000000001E-3"/>
    <s v=""/>
    <s v=""/>
    <n v="2.8162560000000001E-3"/>
  </r>
  <r>
    <x v="73"/>
    <x v="11291"/>
    <n v="2.8750233600000003E-3"/>
    <s v=""/>
    <s v=""/>
    <n v="2.8750233600000003E-3"/>
  </r>
  <r>
    <x v="73"/>
    <x v="11292"/>
    <n v="2.8222464000000002E-3"/>
    <s v=""/>
    <s v=""/>
    <n v="2.8222464000000002E-3"/>
  </r>
  <r>
    <x v="73"/>
    <x v="11293"/>
    <n v="2.8165324799999999E-3"/>
    <s v=""/>
    <s v=""/>
    <n v="2.8165324799999999E-3"/>
  </r>
  <r>
    <x v="73"/>
    <x v="11294"/>
    <n v="1.45985536E-3"/>
    <s v=""/>
    <s v=""/>
    <n v="1.45985536E-3"/>
  </r>
  <r>
    <x v="73"/>
    <x v="11295"/>
    <n v="4.2848870400000001E-3"/>
    <s v=""/>
    <s v=""/>
    <n v="4.2848870400000001E-3"/>
  </r>
  <r>
    <x v="73"/>
    <x v="11296"/>
    <n v="4.2585190400000004E-3"/>
    <s v=""/>
    <s v=""/>
    <n v="4.2585190400000004E-3"/>
  </r>
  <r>
    <x v="73"/>
    <x v="11297"/>
    <n v="1.1647897599999998E-3"/>
    <s v=""/>
    <s v=""/>
    <n v="1.1647897599999998E-3"/>
  </r>
  <r>
    <x v="73"/>
    <x v="11298"/>
    <n v="4.2813132799999999E-3"/>
    <s v=""/>
    <s v=""/>
    <n v="4.2813132799999999E-3"/>
  </r>
  <r>
    <x v="73"/>
    <x v="11299"/>
    <n v="8.4217139200000006E-3"/>
    <s v=""/>
    <s v=""/>
    <n v="8.4217139200000006E-3"/>
  </r>
  <r>
    <x v="73"/>
    <x v="11300"/>
    <n v="4.2873753600000007E-3"/>
    <s v=""/>
    <s v=""/>
    <n v="4.2873753600000007E-3"/>
  </r>
  <r>
    <x v="73"/>
    <x v="11301"/>
    <n v="2.87471616E-3"/>
    <s v=""/>
    <s v=""/>
    <n v="2.87471616E-3"/>
  </r>
  <r>
    <x v="73"/>
    <x v="11302"/>
    <n v="8.3939225599999993E-3"/>
    <s v=""/>
    <s v=""/>
    <n v="8.3939225599999993E-3"/>
  </r>
  <r>
    <x v="73"/>
    <x v="11303"/>
    <n v="3.0539263999999999E-3"/>
    <s v=""/>
    <s v=""/>
    <n v="3.0539263999999999E-3"/>
  </r>
  <r>
    <x v="73"/>
    <x v="11304"/>
    <n v="5.6041676800000001E-3"/>
    <s v=""/>
    <s v=""/>
    <n v="5.6041676800000001E-3"/>
  </r>
  <r>
    <x v="73"/>
    <x v="11305"/>
    <n v="4.1238528E-4"/>
    <s v=""/>
    <s v=""/>
    <n v="4.1238528E-4"/>
  </r>
  <r>
    <x v="73"/>
    <x v="11306"/>
    <n v="4.28430336E-3"/>
    <s v=""/>
    <s v=""/>
    <n v="4.28430336E-3"/>
  </r>
  <r>
    <x v="73"/>
    <x v="11307"/>
    <n v="5.6062566399999996E-3"/>
    <s v=""/>
    <s v=""/>
    <n v="5.6062566399999996E-3"/>
  </r>
  <r>
    <x v="73"/>
    <x v="11308"/>
    <n v="1.4509260799999998E-3"/>
    <s v=""/>
    <s v=""/>
    <n v="1.4509260799999998E-3"/>
  </r>
  <r>
    <x v="73"/>
    <x v="11309"/>
    <n v="4.2536755199999998E-3"/>
    <s v=""/>
    <s v=""/>
    <n v="4.2536755199999998E-3"/>
  </r>
  <r>
    <x v="73"/>
    <x v="11310"/>
    <n v="4.2668236800000002E-3"/>
    <s v=""/>
    <s v=""/>
    <n v="4.2668236800000002E-3"/>
  </r>
  <r>
    <x v="73"/>
    <x v="11311"/>
    <n v="2.16958976E-3"/>
    <s v=""/>
    <s v=""/>
    <n v="2.16958976E-3"/>
  </r>
  <r>
    <x v="73"/>
    <x v="11312"/>
    <n v="8.3944243199999997E-3"/>
    <s v=""/>
    <s v=""/>
    <n v="8.3944243199999997E-3"/>
  </r>
  <r>
    <x v="73"/>
    <x v="11313"/>
    <n v="1.45826816E-3"/>
    <s v=""/>
    <s v=""/>
    <n v="1.45826816E-3"/>
  </r>
  <r>
    <x v="73"/>
    <x v="11314"/>
    <n v="1.4599679999999999E-3"/>
    <s v=""/>
    <s v=""/>
    <n v="1.4599679999999999E-3"/>
  </r>
  <r>
    <x v="73"/>
    <x v="11315"/>
    <n v="4.2857881599999998E-3"/>
    <s v=""/>
    <s v=""/>
    <n v="4.2857881599999998E-3"/>
  </r>
  <r>
    <x v="73"/>
    <x v="11316"/>
    <n v="5.5732223999999998E-4"/>
    <s v=""/>
    <s v=""/>
    <n v="5.5732223999999998E-4"/>
  </r>
  <r>
    <x v="73"/>
    <x v="11317"/>
    <n v="1.42618624E-3"/>
    <s v=""/>
    <s v=""/>
    <n v="1.42618624E-3"/>
  </r>
  <r>
    <x v="73"/>
    <x v="11318"/>
    <n v="1.4614937599999999E-3"/>
    <s v=""/>
    <s v=""/>
    <n v="1.4614937599999999E-3"/>
  </r>
  <r>
    <x v="73"/>
    <x v="11319"/>
    <n v="4.2870374399999996E-3"/>
    <s v=""/>
    <s v=""/>
    <n v="4.2870374399999996E-3"/>
  </r>
  <r>
    <x v="73"/>
    <x v="11320"/>
    <n v="1.1485696000000001E-3"/>
    <s v=""/>
    <s v=""/>
    <n v="1.1485696000000001E-3"/>
  </r>
  <r>
    <x v="73"/>
    <x v="11321"/>
    <n v="5.5927910399999996E-3"/>
    <s v=""/>
    <s v=""/>
    <n v="5.5927910399999996E-3"/>
  </r>
  <r>
    <x v="73"/>
    <x v="11322"/>
    <n v="3.06197504E-3"/>
    <s v=""/>
    <s v=""/>
    <n v="3.06197504E-3"/>
  </r>
  <r>
    <x v="73"/>
    <x v="11323"/>
    <n v="1.02902784E-3"/>
    <s v=""/>
    <s v=""/>
    <n v="1.02902784E-3"/>
  </r>
  <r>
    <x v="73"/>
    <x v="11324"/>
    <n v="4.2819993600000002E-3"/>
    <s v=""/>
    <s v=""/>
    <n v="4.2819993600000002E-3"/>
  </r>
  <r>
    <x v="73"/>
    <x v="11325"/>
    <n v="2.8130611199999999E-3"/>
    <s v=""/>
    <s v=""/>
    <n v="2.8130611199999999E-3"/>
  </r>
  <r>
    <x v="73"/>
    <x v="11326"/>
    <n v="1.0208563200000001E-3"/>
    <s v=""/>
    <s v=""/>
    <n v="1.0208563200000001E-3"/>
  </r>
  <r>
    <x v="73"/>
    <x v="11327"/>
    <n v="3.9935999999999997E-4"/>
    <s v=""/>
    <s v=""/>
    <n v="3.9935999999999997E-4"/>
  </r>
  <r>
    <x v="73"/>
    <x v="11328"/>
    <n v="2.81352192E-3"/>
    <s v=""/>
    <s v=""/>
    <n v="2.81352192E-3"/>
  </r>
  <r>
    <x v="73"/>
    <x v="11329"/>
    <n v="2.8265574400000004E-3"/>
    <s v=""/>
    <s v=""/>
    <n v="2.8265574400000004E-3"/>
  </r>
  <r>
    <x v="73"/>
    <x v="11330"/>
    <n v="2.8166553599999998E-3"/>
    <s v=""/>
    <s v=""/>
    <n v="2.8166553599999998E-3"/>
  </r>
  <r>
    <x v="73"/>
    <x v="11331"/>
    <n v="2.84337152E-3"/>
    <s v=""/>
    <s v=""/>
    <n v="2.84337152E-3"/>
  </r>
  <r>
    <x v="73"/>
    <x v="11332"/>
    <n v="2.8249088000000004E-3"/>
    <s v=""/>
    <s v=""/>
    <n v="2.8249088000000004E-3"/>
  </r>
  <r>
    <x v="73"/>
    <x v="11333"/>
    <n v="3.0679039999999998E-3"/>
    <s v=""/>
    <s v=""/>
    <n v="3.0679039999999998E-3"/>
  </r>
  <r>
    <x v="73"/>
    <x v="11334"/>
    <n v="7.7905919999999998E-4"/>
    <s v=""/>
    <s v=""/>
    <n v="7.7905919999999998E-4"/>
  </r>
  <r>
    <x v="73"/>
    <x v="11335"/>
    <n v="3.08432896E-3"/>
    <s v=""/>
    <s v=""/>
    <n v="3.08432896E-3"/>
  </r>
  <r>
    <x v="73"/>
    <x v="11336"/>
    <n v="2.7522560000000002E-3"/>
    <s v=""/>
    <s v=""/>
    <n v="2.7522560000000002E-3"/>
  </r>
  <r>
    <x v="73"/>
    <x v="11337"/>
    <n v="2.830848E-3"/>
    <s v=""/>
    <s v=""/>
    <n v="2.830848E-3"/>
  </r>
  <r>
    <x v="73"/>
    <x v="11338"/>
    <n v="4.5032140799999999E-3"/>
    <s v=""/>
    <s v=""/>
    <n v="4.5032140799999999E-3"/>
  </r>
  <r>
    <x v="73"/>
    <x v="11339"/>
    <n v="3.0287564800000003E-3"/>
    <s v=""/>
    <s v=""/>
    <n v="3.0287564800000003E-3"/>
  </r>
  <r>
    <x v="73"/>
    <x v="11340"/>
    <n v="2.8496179199999998E-3"/>
    <s v=""/>
    <s v=""/>
    <n v="2.8496179199999998E-3"/>
  </r>
  <r>
    <x v="73"/>
    <x v="11341"/>
    <n v="4.2288230400000003E-3"/>
    <s v=""/>
    <s v=""/>
    <n v="4.2288230400000003E-3"/>
  </r>
  <r>
    <x v="73"/>
    <x v="11342"/>
    <n v="2.8241203199999999E-3"/>
    <s v=""/>
    <s v=""/>
    <n v="2.8241203199999999E-3"/>
  </r>
  <r>
    <x v="73"/>
    <x v="11343"/>
    <n v="2.81729024E-3"/>
    <s v=""/>
    <s v=""/>
    <n v="2.81729024E-3"/>
  </r>
  <r>
    <x v="73"/>
    <x v="11344"/>
    <n v="2.8147507200000001E-3"/>
    <s v=""/>
    <s v=""/>
    <n v="2.8147507200000001E-3"/>
  </r>
  <r>
    <x v="73"/>
    <x v="11345"/>
    <n v="4.2876928000000003E-3"/>
    <s v=""/>
    <s v=""/>
    <n v="4.2876928000000003E-3"/>
  </r>
  <r>
    <x v="73"/>
    <x v="11346"/>
    <n v="2.8018687999999997E-3"/>
    <s v=""/>
    <s v=""/>
    <n v="2.8018687999999997E-3"/>
  </r>
  <r>
    <x v="73"/>
    <x v="11347"/>
    <n v="2.8149760000000003E-3"/>
    <s v=""/>
    <s v=""/>
    <n v="2.8149760000000003E-3"/>
  </r>
  <r>
    <x v="73"/>
    <x v="11348"/>
    <n v="2.80467456E-3"/>
    <s v=""/>
    <s v=""/>
    <n v="2.80467456E-3"/>
  </r>
  <r>
    <x v="73"/>
    <x v="11349"/>
    <n v="2.8173619200000002E-3"/>
    <s v=""/>
    <s v=""/>
    <n v="2.8173619200000002E-3"/>
  </r>
  <r>
    <x v="73"/>
    <x v="11350"/>
    <n v="2.8127539200000001E-3"/>
    <s v=""/>
    <s v=""/>
    <n v="2.8127539200000001E-3"/>
  </r>
  <r>
    <x v="73"/>
    <x v="11351"/>
    <n v="2.8068659199999998E-3"/>
    <s v=""/>
    <s v=""/>
    <n v="2.8068659199999998E-3"/>
  </r>
  <r>
    <x v="73"/>
    <x v="11352"/>
    <n v="1.9810304000000001E-3"/>
    <s v=""/>
    <s v=""/>
    <n v="1.9810304000000001E-3"/>
  </r>
  <r>
    <x v="73"/>
    <x v="11353"/>
    <n v="1.9810816000000002E-3"/>
    <s v=""/>
    <s v=""/>
    <n v="1.9810816000000002E-3"/>
  </r>
  <r>
    <x v="73"/>
    <x v="11354"/>
    <n v="2.8645683200000001E-3"/>
    <s v=""/>
    <s v=""/>
    <n v="2.8645683200000001E-3"/>
  </r>
  <r>
    <x v="73"/>
    <x v="11355"/>
    <n v="2.7940044799999999E-3"/>
    <s v=""/>
    <s v=""/>
    <n v="2.7940044799999999E-3"/>
  </r>
  <r>
    <x v="73"/>
    <x v="11356"/>
    <n v="2.8111564800000002E-3"/>
    <s v=""/>
    <s v=""/>
    <n v="2.8111564800000002E-3"/>
  </r>
  <r>
    <x v="73"/>
    <x v="11357"/>
    <n v="1.9816652800000003E-3"/>
    <s v=""/>
    <s v=""/>
    <n v="1.9816652800000003E-3"/>
  </r>
  <r>
    <x v="73"/>
    <x v="11358"/>
    <n v="2.8006809600000003E-3"/>
    <s v=""/>
    <s v=""/>
    <n v="2.8006809600000003E-3"/>
  </r>
  <r>
    <x v="73"/>
    <x v="11359"/>
    <n v="2.8171878399999998E-3"/>
    <s v=""/>
    <s v=""/>
    <n v="2.8171878399999998E-3"/>
  </r>
  <r>
    <x v="73"/>
    <x v="11360"/>
    <n v="2.8126617600000002E-3"/>
    <s v=""/>
    <s v=""/>
    <n v="2.8126617600000002E-3"/>
  </r>
  <r>
    <x v="73"/>
    <x v="11361"/>
    <n v="2.8239974399999999E-3"/>
    <s v=""/>
    <s v=""/>
    <n v="2.8239974399999999E-3"/>
  </r>
  <r>
    <x v="73"/>
    <x v="11362"/>
    <n v="1.44973824E-3"/>
    <s v=""/>
    <s v=""/>
    <n v="1.44973824E-3"/>
  </r>
  <r>
    <x v="73"/>
    <x v="11363"/>
    <n v="2.8244787200000002E-3"/>
    <s v=""/>
    <s v=""/>
    <n v="2.8244787200000002E-3"/>
  </r>
  <r>
    <x v="73"/>
    <x v="11364"/>
    <n v="2.8694425600000002E-3"/>
    <s v=""/>
    <s v=""/>
    <n v="2.8694425600000002E-3"/>
  </r>
  <r>
    <x v="73"/>
    <x v="11365"/>
    <n v="2.8026982399999996E-3"/>
    <s v=""/>
    <s v=""/>
    <n v="2.8026982399999996E-3"/>
  </r>
  <r>
    <x v="73"/>
    <x v="11366"/>
    <n v="8.4002611200000004E-3"/>
    <s v=""/>
    <s v=""/>
    <n v="8.4002611200000004E-3"/>
  </r>
  <r>
    <x v="73"/>
    <x v="11367"/>
    <n v="1.1781017600000002E-3"/>
    <s v=""/>
    <s v=""/>
    <n v="1.1781017600000002E-3"/>
  </r>
  <r>
    <x v="73"/>
    <x v="11368"/>
    <n v="2.81658368E-3"/>
    <s v=""/>
    <s v=""/>
    <n v="2.81658368E-3"/>
  </r>
  <r>
    <x v="73"/>
    <x v="11369"/>
    <n v="2.8187647999999999E-3"/>
    <s v=""/>
    <s v=""/>
    <n v="2.8187647999999999E-3"/>
  </r>
  <r>
    <x v="73"/>
    <x v="11370"/>
    <n v="8.3865497599999988E-3"/>
    <s v=""/>
    <s v=""/>
    <n v="8.3865497599999988E-3"/>
  </r>
  <r>
    <x v="73"/>
    <x v="11371"/>
    <n v="2.8474367999999999E-3"/>
    <s v=""/>
    <s v=""/>
    <n v="2.8474367999999999E-3"/>
  </r>
  <r>
    <x v="73"/>
    <x v="11372"/>
    <n v="1.50987776E-3"/>
    <s v=""/>
    <s v=""/>
    <n v="1.50987776E-3"/>
  </r>
  <r>
    <x v="73"/>
    <x v="11373"/>
    <n v="2.8116377600000001E-3"/>
    <s v=""/>
    <s v=""/>
    <n v="2.8116377600000001E-3"/>
  </r>
  <r>
    <x v="73"/>
    <x v="11374"/>
    <n v="2.8091392000000001E-3"/>
    <s v=""/>
    <s v=""/>
    <n v="2.8091392000000001E-3"/>
  </r>
  <r>
    <x v="73"/>
    <x v="11375"/>
    <n v="2.8175462400000001E-3"/>
    <s v=""/>
    <s v=""/>
    <n v="2.8175462400000001E-3"/>
  </r>
  <r>
    <x v="73"/>
    <x v="11376"/>
    <n v="7.6370943999999998E-4"/>
    <s v=""/>
    <s v=""/>
    <n v="7.6370943999999998E-4"/>
  </r>
  <r>
    <x v="73"/>
    <x v="11377"/>
    <n v="2.8768460799999999E-3"/>
    <s v=""/>
    <s v=""/>
    <n v="2.8768460799999999E-3"/>
  </r>
  <r>
    <x v="73"/>
    <x v="11378"/>
    <n v="2.8105420799999998E-3"/>
    <s v=""/>
    <s v=""/>
    <n v="2.8105420799999998E-3"/>
  </r>
  <r>
    <x v="73"/>
    <x v="11379"/>
    <n v="4.2604748800000002E-3"/>
    <s v=""/>
    <s v=""/>
    <n v="4.2604748800000002E-3"/>
  </r>
  <r>
    <x v="73"/>
    <x v="11380"/>
    <n v="1.1487743999999999E-3"/>
    <s v=""/>
    <s v=""/>
    <n v="1.1487743999999999E-3"/>
  </r>
  <r>
    <x v="73"/>
    <x v="11381"/>
    <n v="2.0580044800000002E-3"/>
    <s v=""/>
    <s v=""/>
    <n v="2.0580044800000002E-3"/>
  </r>
  <r>
    <x v="73"/>
    <x v="11382"/>
    <n v="6.0805836800000004E-3"/>
    <s v=""/>
    <s v=""/>
    <n v="6.0805836800000004E-3"/>
  </r>
  <r>
    <x v="73"/>
    <x v="11383"/>
    <n v="4.0612864E-3"/>
    <s v=""/>
    <s v=""/>
    <n v="4.0612864E-3"/>
  </r>
  <r>
    <x v="73"/>
    <x v="11384"/>
    <n v="2.8173926400000002E-3"/>
    <s v=""/>
    <s v=""/>
    <n v="2.8173926400000002E-3"/>
  </r>
  <r>
    <x v="73"/>
    <x v="11385"/>
    <n v="2.8490854399999999E-3"/>
    <s v=""/>
    <s v=""/>
    <n v="2.8490854399999999E-3"/>
  </r>
  <r>
    <x v="73"/>
    <x v="11386"/>
    <n v="4.25254912E-3"/>
    <s v=""/>
    <s v=""/>
    <n v="4.25254912E-3"/>
  </r>
  <r>
    <x v="73"/>
    <x v="11387"/>
    <n v="2.81476096E-3"/>
    <s v=""/>
    <s v=""/>
    <n v="2.81476096E-3"/>
  </r>
  <r>
    <x v="73"/>
    <x v="11388"/>
    <n v="4.2135347200000003E-3"/>
    <s v=""/>
    <s v=""/>
    <n v="4.2135347200000003E-3"/>
  </r>
  <r>
    <x v="73"/>
    <x v="11389"/>
    <n v="2.8242943999999999E-3"/>
    <s v=""/>
    <s v=""/>
    <n v="2.8242943999999999E-3"/>
  </r>
  <r>
    <x v="73"/>
    <x v="11390"/>
    <n v="2.8177100799999999E-3"/>
    <s v=""/>
    <s v=""/>
    <n v="2.8177100799999999E-3"/>
  </r>
  <r>
    <x v="73"/>
    <x v="11391"/>
    <n v="4.2649907200000003E-3"/>
    <s v=""/>
    <s v=""/>
    <n v="4.2649907200000003E-3"/>
  </r>
  <r>
    <x v="73"/>
    <x v="11392"/>
    <n v="2.80899584E-3"/>
    <s v=""/>
    <s v=""/>
    <n v="2.80899584E-3"/>
  </r>
  <r>
    <x v="73"/>
    <x v="11393"/>
    <n v="2.8196966400000001E-3"/>
    <s v=""/>
    <s v=""/>
    <n v="2.8196966400000001E-3"/>
  </r>
  <r>
    <x v="73"/>
    <x v="11394"/>
    <n v="2.8071219200000003E-3"/>
    <s v=""/>
    <s v=""/>
    <n v="2.8071219200000003E-3"/>
  </r>
  <r>
    <x v="73"/>
    <x v="11395"/>
    <n v="1.9819929599999998E-3"/>
    <s v=""/>
    <s v=""/>
    <n v="1.9819929599999998E-3"/>
  </r>
  <r>
    <x v="73"/>
    <x v="11396"/>
    <n v="2.8525875200000003E-3"/>
    <s v=""/>
    <s v=""/>
    <n v="2.8525875200000003E-3"/>
  </r>
  <r>
    <x v="73"/>
    <x v="11397"/>
    <n v="1.9812454399999999E-3"/>
    <s v=""/>
    <s v=""/>
    <n v="1.9812454399999999E-3"/>
  </r>
  <r>
    <x v="73"/>
    <x v="11398"/>
    <n v="2.8191846400000002E-3"/>
    <s v=""/>
    <s v=""/>
    <n v="2.8191846400000002E-3"/>
  </r>
  <r>
    <x v="73"/>
    <x v="11399"/>
    <n v="2.8067328E-3"/>
    <s v=""/>
    <s v=""/>
    <n v="2.8067328E-3"/>
  </r>
  <r>
    <x v="73"/>
    <x v="11400"/>
    <n v="2.8163891200000003E-3"/>
    <s v=""/>
    <s v=""/>
    <n v="2.8163891200000003E-3"/>
  </r>
  <r>
    <x v="73"/>
    <x v="11401"/>
    <n v="2.7970355200000003E-3"/>
    <s v=""/>
    <s v=""/>
    <n v="2.7970355200000003E-3"/>
  </r>
  <r>
    <x v="73"/>
    <x v="11402"/>
    <n v="2.8106854399999998E-3"/>
    <s v=""/>
    <s v=""/>
    <n v="2.8106854399999998E-3"/>
  </r>
  <r>
    <x v="73"/>
    <x v="11403"/>
    <n v="1.9811635199999999E-3"/>
    <s v=""/>
    <s v=""/>
    <n v="1.9811635199999999E-3"/>
  </r>
  <r>
    <x v="73"/>
    <x v="11404"/>
    <n v="2.7958067199999998E-3"/>
    <s v=""/>
    <s v=""/>
    <n v="2.7958067199999998E-3"/>
  </r>
  <r>
    <x v="73"/>
    <x v="11405"/>
    <n v="2.8169216000000002E-3"/>
    <s v=""/>
    <s v=""/>
    <n v="2.8169216000000002E-3"/>
  </r>
  <r>
    <x v="73"/>
    <x v="11406"/>
    <n v="2.8128665599999997E-3"/>
    <s v=""/>
    <s v=""/>
    <n v="2.8128665599999997E-3"/>
  </r>
  <r>
    <x v="73"/>
    <x v="11407"/>
    <n v="2.8066816000000003E-3"/>
    <s v=""/>
    <s v=""/>
    <n v="2.8066816000000003E-3"/>
  </r>
  <r>
    <x v="73"/>
    <x v="11408"/>
    <n v="2.80946688E-3"/>
    <s v=""/>
    <s v=""/>
    <n v="2.80946688E-3"/>
  </r>
  <r>
    <x v="73"/>
    <x v="11409"/>
    <n v="2.8219494400000002E-3"/>
    <s v=""/>
    <s v=""/>
    <n v="2.8219494400000002E-3"/>
  </r>
  <r>
    <x v="73"/>
    <x v="11410"/>
    <n v="2.8531200000000002E-3"/>
    <s v=""/>
    <s v=""/>
    <n v="2.8531200000000002E-3"/>
  </r>
  <r>
    <x v="73"/>
    <x v="11411"/>
    <n v="2.8235878399999999E-3"/>
    <s v=""/>
    <s v=""/>
    <n v="2.8235878399999999E-3"/>
  </r>
  <r>
    <x v="73"/>
    <x v="11412"/>
    <n v="2.8183551999999999E-3"/>
    <s v=""/>
    <s v=""/>
    <n v="2.8183551999999999E-3"/>
  </r>
  <r>
    <x v="73"/>
    <x v="11413"/>
    <n v="1.194551296E-2"/>
    <s v=""/>
    <s v=""/>
    <n v="1.194551296E-2"/>
  </r>
  <r>
    <x v="73"/>
    <x v="11414"/>
    <n v="2.87562752E-3"/>
    <s v=""/>
    <s v=""/>
    <n v="2.87562752E-3"/>
  </r>
  <r>
    <x v="73"/>
    <x v="11415"/>
    <n v="2.8248268799999999E-3"/>
    <s v=""/>
    <s v=""/>
    <n v="2.8248268799999999E-3"/>
  </r>
  <r>
    <x v="73"/>
    <x v="11416"/>
    <n v="2.8270387200000002E-3"/>
    <s v=""/>
    <s v=""/>
    <n v="2.8270387200000002E-3"/>
  </r>
  <r>
    <x v="73"/>
    <x v="11417"/>
    <n v="2.8474163199999998E-3"/>
    <s v=""/>
    <s v=""/>
    <n v="2.8474163199999998E-3"/>
  </r>
  <r>
    <x v="73"/>
    <x v="11418"/>
    <n v="1.193370624E-2"/>
    <s v=""/>
    <s v=""/>
    <n v="1.193370624E-2"/>
  </r>
  <r>
    <x v="73"/>
    <x v="11419"/>
    <n v="2.0584448000000003E-3"/>
    <s v=""/>
    <s v=""/>
    <n v="2.0584448000000003E-3"/>
  </r>
  <r>
    <x v="73"/>
    <x v="11420"/>
    <n v="1.44973824E-3"/>
    <s v=""/>
    <s v=""/>
    <n v="1.44973824E-3"/>
  </r>
  <r>
    <x v="73"/>
    <x v="11421"/>
    <n v="2.8178534399999999E-3"/>
    <s v=""/>
    <s v=""/>
    <n v="2.8178534399999999E-3"/>
  </r>
  <r>
    <x v="73"/>
    <x v="11422"/>
    <n v="4.2630348800000006E-3"/>
    <s v=""/>
    <s v=""/>
    <n v="4.2630348800000006E-3"/>
  </r>
  <r>
    <x v="73"/>
    <x v="11423"/>
    <n v="7.97031424E-3"/>
    <s v=""/>
    <s v=""/>
    <n v="7.97031424E-3"/>
  </r>
  <r>
    <x v="73"/>
    <x v="11424"/>
    <n v="1.4420275199999999E-3"/>
    <s v=""/>
    <s v=""/>
    <n v="1.4420275199999999E-3"/>
  </r>
  <r>
    <x v="73"/>
    <x v="11425"/>
    <n v="4.1174016000000002E-4"/>
    <s v=""/>
    <s v=""/>
    <n v="4.1174016000000002E-4"/>
  </r>
  <r>
    <x v="73"/>
    <x v="11426"/>
    <n v="2.05925376E-3"/>
    <s v=""/>
    <s v=""/>
    <n v="2.05925376E-3"/>
  </r>
  <r>
    <x v="73"/>
    <x v="11427"/>
    <n v="6.03085824E-3"/>
    <s v=""/>
    <s v=""/>
    <n v="6.03085824E-3"/>
  </r>
  <r>
    <x v="73"/>
    <x v="11428"/>
    <n v="4.2662809599999995E-3"/>
    <s v=""/>
    <s v=""/>
    <n v="4.2662809599999995E-3"/>
  </r>
  <r>
    <x v="73"/>
    <x v="11429"/>
    <n v="3.0584115200000001E-3"/>
    <s v=""/>
    <s v=""/>
    <n v="3.0584115200000001E-3"/>
  </r>
  <r>
    <x v="73"/>
    <x v="11430"/>
    <n v="1.0201190399999999E-3"/>
    <s v=""/>
    <s v=""/>
    <n v="1.0201190399999999E-3"/>
  </r>
  <r>
    <x v="73"/>
    <x v="11431"/>
    <n v="3.9917567999999998E-4"/>
    <s v=""/>
    <s v=""/>
    <n v="3.9917567999999998E-4"/>
  </r>
  <r>
    <x v="73"/>
    <x v="11432"/>
    <n v="2.8151091199999996E-3"/>
    <s v=""/>
    <s v=""/>
    <n v="2.8151091199999996E-3"/>
  </r>
  <r>
    <x v="73"/>
    <x v="11433"/>
    <n v="2.8129587200000001E-3"/>
    <s v=""/>
    <s v=""/>
    <n v="2.8129587200000001E-3"/>
  </r>
  <r>
    <x v="73"/>
    <x v="11434"/>
    <n v="2.8170035200000003E-3"/>
    <s v=""/>
    <s v=""/>
    <n v="2.8170035200000003E-3"/>
  </r>
  <r>
    <x v="73"/>
    <x v="11435"/>
    <n v="2.84343296E-3"/>
    <s v=""/>
    <s v=""/>
    <n v="2.84343296E-3"/>
  </r>
  <r>
    <x v="73"/>
    <x v="11436"/>
    <n v="2.8252467200000002E-3"/>
    <s v=""/>
    <s v=""/>
    <n v="2.8252467200000002E-3"/>
  </r>
  <r>
    <x v="73"/>
    <x v="11437"/>
    <n v="2.8508672000000001E-3"/>
    <s v=""/>
    <s v=""/>
    <n v="2.8508672000000001E-3"/>
  </r>
  <r>
    <x v="73"/>
    <x v="11438"/>
    <n v="7.7907968000000001E-4"/>
    <s v=""/>
    <s v=""/>
    <n v="7.7907968000000001E-4"/>
  </r>
  <r>
    <x v="73"/>
    <x v="11439"/>
    <n v="3.0640435199999999E-3"/>
    <s v=""/>
    <s v=""/>
    <n v="3.0640435199999999E-3"/>
  </r>
  <r>
    <x v="73"/>
    <x v="11440"/>
    <n v="2.7589324799999998E-3"/>
    <s v=""/>
    <s v=""/>
    <n v="2.7589324799999998E-3"/>
  </r>
  <r>
    <x v="73"/>
    <x v="11441"/>
    <n v="2.8315852799999999E-3"/>
    <s v=""/>
    <s v=""/>
    <n v="2.8315852799999999E-3"/>
  </r>
  <r>
    <x v="73"/>
    <x v="11442"/>
    <n v="2.8578099199999996E-3"/>
    <s v=""/>
    <s v=""/>
    <n v="2.8578099199999996E-3"/>
  </r>
  <r>
    <x v="73"/>
    <x v="11443"/>
    <n v="8.3693055999999998E-3"/>
    <s v=""/>
    <s v=""/>
    <n v="8.3693055999999998E-3"/>
  </r>
  <r>
    <x v="73"/>
    <x v="11444"/>
    <n v="1.5091200000000001E-3"/>
    <s v=""/>
    <s v=""/>
    <n v="1.5091200000000001E-3"/>
  </r>
  <r>
    <x v="73"/>
    <x v="11445"/>
    <n v="5.4919167999999997E-4"/>
    <s v=""/>
    <s v=""/>
    <n v="5.4919167999999997E-4"/>
  </r>
  <r>
    <x v="73"/>
    <x v="11446"/>
    <n v="7.6363776000000006E-4"/>
    <s v=""/>
    <s v=""/>
    <n v="7.6363776000000006E-4"/>
  </r>
  <r>
    <x v="73"/>
    <x v="11447"/>
    <n v="1.44912384E-3"/>
    <s v=""/>
    <s v=""/>
    <n v="1.44912384E-3"/>
  </r>
  <r>
    <x v="73"/>
    <x v="11448"/>
    <n v="6.0786483200000003E-3"/>
    <s v=""/>
    <s v=""/>
    <n v="6.0786483200000003E-3"/>
  </r>
  <r>
    <x v="73"/>
    <x v="11449"/>
    <n v="2.8116787200000003E-3"/>
    <s v=""/>
    <s v=""/>
    <n v="2.8116787200000003E-3"/>
  </r>
  <r>
    <x v="73"/>
    <x v="11450"/>
    <n v="1.4248243199999999E-3"/>
    <s v=""/>
    <s v=""/>
    <n v="1.4248243199999999E-3"/>
  </r>
  <r>
    <x v="73"/>
    <x v="11451"/>
    <n v="2.8095590399999999E-3"/>
    <s v=""/>
    <s v=""/>
    <n v="2.8095590399999999E-3"/>
  </r>
  <r>
    <x v="73"/>
    <x v="11452"/>
    <n v="5.5919923200000001E-3"/>
    <s v=""/>
    <s v=""/>
    <n v="5.5919923200000001E-3"/>
  </r>
  <r>
    <x v="73"/>
    <x v="11453"/>
    <n v="1.0287104000000001E-3"/>
    <s v=""/>
    <s v=""/>
    <n v="1.0287104000000001E-3"/>
  </r>
  <r>
    <x v="73"/>
    <x v="11454"/>
    <n v="4.2604646400000003E-3"/>
    <s v=""/>
    <s v=""/>
    <n v="4.2604646400000003E-3"/>
  </r>
  <r>
    <x v="73"/>
    <x v="11455"/>
    <n v="2.8023705600000001E-3"/>
    <s v=""/>
    <s v=""/>
    <n v="2.8023705600000001E-3"/>
  </r>
  <r>
    <x v="73"/>
    <x v="11456"/>
    <n v="1.9787263999999998E-3"/>
    <s v=""/>
    <s v=""/>
    <n v="1.9787263999999998E-3"/>
  </r>
  <r>
    <x v="73"/>
    <x v="11457"/>
    <n v="2.8047564800000001E-3"/>
    <s v=""/>
    <s v=""/>
    <n v="2.8047564800000001E-3"/>
  </r>
  <r>
    <x v="73"/>
    <x v="11458"/>
    <n v="2.8501299200000001E-3"/>
    <s v=""/>
    <s v=""/>
    <n v="2.8501299200000001E-3"/>
  </r>
  <r>
    <x v="73"/>
    <x v="11459"/>
    <n v="2.8203724800000001E-3"/>
    <s v=""/>
    <s v=""/>
    <n v="2.8203724800000001E-3"/>
  </r>
  <r>
    <x v="73"/>
    <x v="11460"/>
    <n v="2.8073983999999997E-3"/>
    <s v=""/>
    <s v=""/>
    <n v="2.8073983999999997E-3"/>
  </r>
  <r>
    <x v="73"/>
    <x v="11461"/>
    <n v="2.815232E-3"/>
    <s v=""/>
    <s v=""/>
    <n v="2.815232E-3"/>
  </r>
  <r>
    <x v="73"/>
    <x v="11462"/>
    <n v="2.8724121600000002E-3"/>
    <s v=""/>
    <s v=""/>
    <n v="2.8724121600000002E-3"/>
  </r>
  <r>
    <x v="73"/>
    <x v="11463"/>
    <n v="2.8164710400000004E-3"/>
    <s v=""/>
    <s v=""/>
    <n v="2.8164710400000004E-3"/>
  </r>
  <r>
    <x v="73"/>
    <x v="11464"/>
    <n v="8.3614412799999996E-3"/>
    <s v=""/>
    <s v=""/>
    <n v="8.3614412799999996E-3"/>
  </r>
  <r>
    <x v="73"/>
    <x v="11465"/>
    <n v="2.8434534400000001E-3"/>
    <s v=""/>
    <s v=""/>
    <n v="2.8434534400000001E-3"/>
  </r>
  <r>
    <x v="73"/>
    <x v="11466"/>
    <n v="2.8561817600000002E-3"/>
    <s v=""/>
    <s v=""/>
    <n v="2.8561817600000002E-3"/>
  </r>
  <r>
    <x v="73"/>
    <x v="11467"/>
    <n v="3.2221593599999999E-3"/>
    <s v=""/>
    <s v=""/>
    <n v="3.2221593599999999E-3"/>
  </r>
  <r>
    <x v="73"/>
    <x v="11468"/>
    <n v="3.2565145599999998E-3"/>
    <s v=""/>
    <s v=""/>
    <n v="3.2565145599999998E-3"/>
  </r>
  <r>
    <x v="73"/>
    <x v="11469"/>
    <n v="8.8714239999999997E-4"/>
    <s v=""/>
    <s v=""/>
    <n v="8.8714239999999997E-4"/>
  </r>
  <r>
    <x v="73"/>
    <x v="11470"/>
    <n v="3.4789478400000001E-3"/>
    <s v=""/>
    <s v=""/>
    <n v="3.4789478400000001E-3"/>
  </r>
  <r>
    <x v="73"/>
    <x v="11471"/>
    <n v="3.1513292800000002E-3"/>
    <s v=""/>
    <s v=""/>
    <n v="3.1513292800000002E-3"/>
  </r>
  <r>
    <x v="73"/>
    <x v="11472"/>
    <n v="3.2296038399999998E-3"/>
    <s v=""/>
    <s v=""/>
    <n v="3.2296038399999998E-3"/>
  </r>
  <r>
    <x v="73"/>
    <x v="11473"/>
    <n v="4.5590630400000002E-3"/>
    <s v=""/>
    <s v=""/>
    <n v="4.5590630400000002E-3"/>
  </r>
  <r>
    <x v="73"/>
    <x v="11474"/>
    <n v="3.2123801599999997E-3"/>
    <s v=""/>
    <s v=""/>
    <n v="3.2123801599999997E-3"/>
  </r>
  <r>
    <x v="73"/>
    <x v="11475"/>
    <n v="3.2515071999999999E-3"/>
    <s v=""/>
    <s v=""/>
    <n v="3.2515071999999999E-3"/>
  </r>
  <r>
    <x v="73"/>
    <x v="11476"/>
    <n v="4.3586048000000006E-3"/>
    <s v=""/>
    <s v=""/>
    <n v="4.3586048000000006E-3"/>
  </r>
  <r>
    <x v="73"/>
    <x v="11477"/>
    <n v="3.2214630400000002E-3"/>
    <s v=""/>
    <s v=""/>
    <n v="3.2214630400000002E-3"/>
  </r>
  <r>
    <x v="73"/>
    <x v="11478"/>
    <n v="3.2088780799999998E-3"/>
    <s v=""/>
    <s v=""/>
    <n v="3.2088780799999998E-3"/>
  </r>
  <r>
    <x v="73"/>
    <x v="11479"/>
    <n v="4.8619827200000005E-3"/>
    <s v=""/>
    <s v=""/>
    <n v="4.8619827200000005E-3"/>
  </r>
  <r>
    <x v="73"/>
    <x v="11480"/>
    <n v="3.2024473600000001E-3"/>
    <s v=""/>
    <s v=""/>
    <n v="3.2024473600000001E-3"/>
  </r>
  <r>
    <x v="73"/>
    <x v="11481"/>
    <n v="3.20500736E-3"/>
    <s v=""/>
    <s v=""/>
    <n v="3.20500736E-3"/>
  </r>
  <r>
    <x v="73"/>
    <x v="11482"/>
    <n v="3.19777792E-3"/>
    <s v=""/>
    <s v=""/>
    <n v="3.19777792E-3"/>
  </r>
  <r>
    <x v="73"/>
    <x v="11483"/>
    <n v="3.2068096000000003E-3"/>
    <s v=""/>
    <s v=""/>
    <n v="3.2068096000000003E-3"/>
  </r>
  <r>
    <x v="73"/>
    <x v="11484"/>
    <n v="3.21303552E-3"/>
    <s v=""/>
    <s v=""/>
    <n v="3.21303552E-3"/>
  </r>
  <r>
    <x v="73"/>
    <x v="11485"/>
    <n v="3.1940300800000002E-3"/>
    <s v=""/>
    <s v=""/>
    <n v="3.1940300800000002E-3"/>
  </r>
  <r>
    <x v="73"/>
    <x v="11486"/>
    <n v="3.1925964800000001E-3"/>
    <s v=""/>
    <s v=""/>
    <n v="3.1925964800000001E-3"/>
  </r>
  <r>
    <x v="73"/>
    <x v="11487"/>
    <n v="2.2570086400000001E-3"/>
    <s v=""/>
    <s v=""/>
    <n v="2.2570086400000001E-3"/>
  </r>
  <r>
    <x v="73"/>
    <x v="11488"/>
    <n v="2.2569472000000001E-3"/>
    <s v=""/>
    <s v=""/>
    <n v="2.2569472000000001E-3"/>
  </r>
  <r>
    <x v="73"/>
    <x v="11489"/>
    <n v="3.2463769600000001E-3"/>
    <s v=""/>
    <s v=""/>
    <n v="3.2463769600000001E-3"/>
  </r>
  <r>
    <x v="73"/>
    <x v="11490"/>
    <n v="2.7911270400000003E-3"/>
    <s v=""/>
    <s v=""/>
    <n v="2.7911270400000003E-3"/>
  </r>
  <r>
    <x v="73"/>
    <x v="11491"/>
    <n v="2.8142182400000002E-3"/>
    <s v=""/>
    <s v=""/>
    <n v="2.8142182400000002E-3"/>
  </r>
  <r>
    <x v="73"/>
    <x v="11492"/>
    <n v="2.8099788800000003E-3"/>
    <s v=""/>
    <s v=""/>
    <n v="2.8099788800000003E-3"/>
  </r>
  <r>
    <x v="73"/>
    <x v="11493"/>
    <n v="2.8200038399999999E-3"/>
    <s v=""/>
    <s v=""/>
    <n v="2.8200038399999999E-3"/>
  </r>
  <r>
    <x v="73"/>
    <x v="11494"/>
    <n v="1.4455603200000001E-3"/>
    <s v=""/>
    <s v=""/>
    <n v="1.4455603200000001E-3"/>
  </r>
  <r>
    <x v="73"/>
    <x v="11495"/>
    <n v="8.3725004799999996E-3"/>
    <s v=""/>
    <s v=""/>
    <n v="8.3725004799999996E-3"/>
  </r>
  <r>
    <x v="73"/>
    <x v="11496"/>
    <n v="4.8565964800000002E-3"/>
    <s v=""/>
    <s v=""/>
    <n v="4.8565964800000002E-3"/>
  </r>
  <r>
    <x v="73"/>
    <x v="11497"/>
    <n v="5.5853363199999994E-3"/>
    <s v=""/>
    <s v=""/>
    <n v="5.5853363199999994E-3"/>
  </r>
  <r>
    <x v="73"/>
    <x v="11498"/>
    <n v="1.43893504E-3"/>
    <s v=""/>
    <s v=""/>
    <n v="1.43893504E-3"/>
  </r>
  <r>
    <x v="73"/>
    <x v="11499"/>
    <n v="2.8141772799999999E-3"/>
    <s v=""/>
    <s v=""/>
    <n v="2.8141772799999999E-3"/>
  </r>
  <r>
    <x v="73"/>
    <x v="11500"/>
    <n v="4.0849407999999997E-4"/>
    <s v=""/>
    <s v=""/>
    <n v="4.0849407999999997E-4"/>
  </r>
  <r>
    <x v="73"/>
    <x v="11501"/>
    <n v="1.4458675199999999E-3"/>
    <s v=""/>
    <s v=""/>
    <n v="1.4458675199999999E-3"/>
  </r>
  <r>
    <x v="73"/>
    <x v="11502"/>
    <n v="2.1199769599999996E-3"/>
    <s v=""/>
    <s v=""/>
    <n v="2.1199769599999996E-3"/>
  </r>
  <r>
    <x v="73"/>
    <x v="11503"/>
    <n v="6.0465868800000004E-3"/>
    <s v=""/>
    <s v=""/>
    <n v="6.0465868800000004E-3"/>
  </r>
  <r>
    <x v="73"/>
    <x v="11504"/>
    <n v="1.1894118400000001E-2"/>
    <s v=""/>
    <s v=""/>
    <n v="1.1894118400000001E-2"/>
  </r>
  <r>
    <x v="73"/>
    <x v="11505"/>
    <n v="2.04525568E-3"/>
    <s v=""/>
    <s v=""/>
    <n v="2.04525568E-3"/>
  </r>
  <r>
    <x v="73"/>
    <x v="11506"/>
    <n v="7.6293120000000007E-4"/>
    <s v=""/>
    <s v=""/>
    <n v="7.6293120000000007E-4"/>
  </r>
  <r>
    <x v="73"/>
    <x v="11507"/>
    <n v="6.0411801599999995E-3"/>
    <s v=""/>
    <s v=""/>
    <n v="6.0411801599999995E-3"/>
  </r>
  <r>
    <x v="73"/>
    <x v="11508"/>
    <n v="1.0677248E-3"/>
    <s v=""/>
    <s v=""/>
    <n v="1.0677248E-3"/>
  </r>
  <r>
    <x v="73"/>
    <x v="11509"/>
    <n v="2.0443238399999999E-3"/>
    <s v=""/>
    <s v=""/>
    <n v="2.0443238399999999E-3"/>
  </r>
  <r>
    <x v="73"/>
    <x v="11510"/>
    <n v="6.00403968E-3"/>
    <s v=""/>
    <s v=""/>
    <n v="6.00403968E-3"/>
  </r>
  <r>
    <x v="73"/>
    <x v="11511"/>
    <n v="3.9860428799999995E-3"/>
    <s v=""/>
    <s v=""/>
    <n v="3.9860428799999995E-3"/>
  </r>
  <r>
    <x v="73"/>
    <x v="11512"/>
    <n v="3.9845580799999997E-3"/>
    <s v=""/>
    <s v=""/>
    <n v="3.9845580799999997E-3"/>
  </r>
  <r>
    <x v="73"/>
    <x v="11513"/>
    <n v="1.4222847999999998E-3"/>
    <s v=""/>
    <s v=""/>
    <n v="1.4222847999999998E-3"/>
  </r>
  <r>
    <x v="73"/>
    <x v="11514"/>
    <n v="6.0418048000000007E-3"/>
    <s v=""/>
    <s v=""/>
    <n v="6.0418048000000007E-3"/>
  </r>
  <r>
    <x v="73"/>
    <x v="11515"/>
    <n v="1.6061644799999998E-3"/>
    <s v=""/>
    <s v=""/>
    <n v="1.6061644799999998E-3"/>
  </r>
  <r>
    <x v="73"/>
    <x v="11516"/>
    <n v="7.9421337599999992E-3"/>
    <s v=""/>
    <s v=""/>
    <n v="7.9421337599999992E-3"/>
  </r>
  <r>
    <x v="73"/>
    <x v="11517"/>
    <n v="3.0389043199999998E-3"/>
    <s v=""/>
    <s v=""/>
    <n v="3.0389043199999998E-3"/>
  </r>
  <r>
    <x v="73"/>
    <x v="11518"/>
    <n v="1.4449356799999999E-3"/>
    <s v=""/>
    <s v=""/>
    <n v="1.4449356799999999E-3"/>
  </r>
  <r>
    <x v="73"/>
    <x v="11519"/>
    <n v="6.0377292800000001E-3"/>
    <s v=""/>
    <s v=""/>
    <n v="6.0377292800000001E-3"/>
  </r>
  <r>
    <x v="73"/>
    <x v="11520"/>
    <n v="3.9883878400000005E-3"/>
    <s v=""/>
    <s v=""/>
    <n v="3.9883878400000005E-3"/>
  </r>
  <r>
    <x v="73"/>
    <x v="11521"/>
    <n v="1.0168729599999999E-3"/>
    <s v=""/>
    <s v=""/>
    <n v="1.0168729599999999E-3"/>
  </r>
  <r>
    <x v="73"/>
    <x v="11522"/>
    <n v="3.9595008000000001E-4"/>
    <s v=""/>
    <s v=""/>
    <n v="3.9595008000000001E-4"/>
  </r>
  <r>
    <x v="73"/>
    <x v="11523"/>
    <n v="3.99024128E-3"/>
    <s v=""/>
    <s v=""/>
    <n v="3.99024128E-3"/>
  </r>
  <r>
    <x v="73"/>
    <x v="11524"/>
    <n v="4.0027340799999997E-3"/>
    <s v=""/>
    <s v=""/>
    <n v="4.0027340799999997E-3"/>
  </r>
  <r>
    <x v="73"/>
    <x v="11525"/>
    <n v="3.9922892800000002E-3"/>
    <s v=""/>
    <s v=""/>
    <n v="3.9922892800000002E-3"/>
  </r>
  <r>
    <x v="73"/>
    <x v="11526"/>
    <n v="4.0225689600000003E-3"/>
    <s v=""/>
    <s v=""/>
    <n v="4.0225689600000003E-3"/>
  </r>
  <r>
    <x v="73"/>
    <x v="11527"/>
    <n v="3.9759667199999998E-3"/>
    <s v=""/>
    <s v=""/>
    <n v="3.9759667199999998E-3"/>
  </r>
  <r>
    <x v="73"/>
    <x v="11528"/>
    <n v="4.0289484800000008E-3"/>
    <s v=""/>
    <s v=""/>
    <n v="4.0289484800000008E-3"/>
  </r>
  <r>
    <x v="73"/>
    <x v="11529"/>
    <n v="3.9848755200000002E-3"/>
    <s v=""/>
    <s v=""/>
    <n v="3.9848755200000002E-3"/>
  </r>
  <r>
    <x v="73"/>
    <x v="11530"/>
    <n v="3.9986176000000005E-3"/>
    <s v=""/>
    <s v=""/>
    <n v="3.9986176000000005E-3"/>
  </r>
  <r>
    <x v="73"/>
    <x v="11531"/>
    <n v="3.9840255999999998E-3"/>
    <s v=""/>
    <s v=""/>
    <n v="3.9840255999999998E-3"/>
  </r>
  <r>
    <x v="73"/>
    <x v="11532"/>
    <n v="3.9936102399999998E-3"/>
    <s v=""/>
    <s v=""/>
    <n v="3.9936102399999998E-3"/>
  </r>
  <r>
    <x v="73"/>
    <x v="11533"/>
    <n v="4.0540774400000005E-3"/>
    <s v=""/>
    <s v=""/>
    <n v="4.0540774400000005E-3"/>
  </r>
  <r>
    <x v="73"/>
    <x v="11534"/>
    <n v="3.9892377600000001E-3"/>
    <s v=""/>
    <s v=""/>
    <n v="3.9892377600000001E-3"/>
  </r>
  <r>
    <x v="73"/>
    <x v="11535"/>
    <n v="4.0017305600000006E-3"/>
    <s v=""/>
    <s v=""/>
    <n v="4.0017305600000006E-3"/>
  </r>
  <r>
    <x v="73"/>
    <x v="11536"/>
    <n v="3.9920127999999999E-3"/>
    <s v=""/>
    <s v=""/>
    <n v="3.9920127999999999E-3"/>
  </r>
  <r>
    <x v="73"/>
    <x v="11537"/>
    <n v="1.1886704639999999E-2"/>
    <s v=""/>
    <s v=""/>
    <n v="1.1886704639999999E-2"/>
  </r>
  <r>
    <x v="73"/>
    <x v="11538"/>
    <n v="4.0273715199999997E-3"/>
    <s v=""/>
    <s v=""/>
    <n v="4.0273715199999997E-3"/>
  </r>
  <r>
    <x v="73"/>
    <x v="11539"/>
    <n v="3.9543910399999996E-3"/>
    <s v=""/>
    <s v=""/>
    <n v="3.9543910399999996E-3"/>
  </r>
  <r>
    <x v="73"/>
    <x v="11540"/>
    <n v="3.9904972799999997E-3"/>
    <s v=""/>
    <s v=""/>
    <n v="3.9904972799999997E-3"/>
  </r>
  <r>
    <x v="73"/>
    <x v="11541"/>
    <n v="3.9874355199999998E-3"/>
    <s v=""/>
    <s v=""/>
    <n v="3.9874355199999998E-3"/>
  </r>
  <r>
    <x v="73"/>
    <x v="11542"/>
    <n v="3.9958630400000004E-3"/>
    <s v=""/>
    <s v=""/>
    <n v="3.9958630400000004E-3"/>
  </r>
  <r>
    <x v="73"/>
    <x v="11543"/>
    <n v="2.0433612800000002E-3"/>
    <s v=""/>
    <s v=""/>
    <n v="2.0433612800000002E-3"/>
  </r>
  <r>
    <x v="73"/>
    <x v="11544"/>
    <n v="1.189681152E-2"/>
    <s v=""/>
    <s v=""/>
    <n v="1.189681152E-2"/>
  </r>
  <r>
    <x v="73"/>
    <x v="11545"/>
    <n v="5.6509439999999995E-4"/>
    <s v=""/>
    <s v=""/>
    <n v="5.6509439999999995E-4"/>
  </r>
  <r>
    <x v="73"/>
    <x v="11546"/>
    <n v="6.0412416000000004E-3"/>
    <s v=""/>
    <s v=""/>
    <n v="6.0412416000000004E-3"/>
  </r>
  <r>
    <x v="73"/>
    <x v="11547"/>
    <n v="7.9377510399999997E-3"/>
    <s v=""/>
    <s v=""/>
    <n v="7.9377510399999997E-3"/>
  </r>
  <r>
    <x v="73"/>
    <x v="11548"/>
    <n v="2.034176E-3"/>
    <s v=""/>
    <s v=""/>
    <n v="2.034176E-3"/>
  </r>
  <r>
    <x v="73"/>
    <x v="11549"/>
    <n v="2.04258304E-3"/>
    <s v=""/>
    <s v=""/>
    <n v="2.04258304E-3"/>
  </r>
  <r>
    <x v="73"/>
    <x v="11550"/>
    <n v="6.0441907199999994E-3"/>
    <s v=""/>
    <s v=""/>
    <n v="6.0441907199999994E-3"/>
  </r>
  <r>
    <x v="73"/>
    <x v="11551"/>
    <n v="4.0447078399999999E-3"/>
    <s v=""/>
    <s v=""/>
    <n v="4.0447078399999999E-3"/>
  </r>
  <r>
    <x v="73"/>
    <x v="11552"/>
    <n v="1.1892336639999999E-2"/>
    <s v=""/>
    <s v=""/>
    <n v="1.1892336639999999E-2"/>
  </r>
  <r>
    <x v="73"/>
    <x v="11553"/>
    <n v="2.0448051199999998E-3"/>
    <s v=""/>
    <s v=""/>
    <n v="2.0448051199999998E-3"/>
  </r>
  <r>
    <x v="73"/>
    <x v="11554"/>
    <n v="6.00397824E-3"/>
    <s v=""/>
    <s v=""/>
    <n v="6.00397824E-3"/>
  </r>
  <r>
    <x v="73"/>
    <x v="11555"/>
    <n v="7.6230655999999996E-4"/>
    <s v=""/>
    <s v=""/>
    <n v="7.6230655999999996E-4"/>
  </r>
  <r>
    <x v="73"/>
    <x v="11556"/>
    <n v="6.0400640000000004E-3"/>
    <s v=""/>
    <s v=""/>
    <n v="6.0400640000000004E-3"/>
  </r>
  <r>
    <x v="73"/>
    <x v="11557"/>
    <n v="2.0437094400000003E-3"/>
    <s v=""/>
    <s v=""/>
    <n v="2.0437094400000003E-3"/>
  </r>
  <r>
    <x v="73"/>
    <x v="11558"/>
    <n v="1.06625024E-3"/>
    <s v=""/>
    <s v=""/>
    <n v="1.06625024E-3"/>
  </r>
  <r>
    <x v="73"/>
    <x v="11559"/>
    <n v="2.1159628800000003E-3"/>
    <s v=""/>
    <s v=""/>
    <n v="2.1159628800000003E-3"/>
  </r>
  <r>
    <x v="73"/>
    <x v="11560"/>
    <n v="3.9847219199999999E-3"/>
    <s v=""/>
    <s v=""/>
    <n v="3.9847219199999999E-3"/>
  </r>
  <r>
    <x v="73"/>
    <x v="11561"/>
    <n v="2.01350144E-3"/>
    <s v=""/>
    <s v=""/>
    <n v="2.01350144E-3"/>
  </r>
  <r>
    <x v="73"/>
    <x v="11562"/>
    <n v="6.0425830400000005E-3"/>
    <s v=""/>
    <s v=""/>
    <n v="6.0425830400000005E-3"/>
  </r>
  <r>
    <x v="73"/>
    <x v="11563"/>
    <n v="1.6035839999999999E-3"/>
    <s v=""/>
    <s v=""/>
    <n v="1.6035839999999999E-3"/>
  </r>
  <r>
    <x v="73"/>
    <x v="11564"/>
    <n v="7.9417651200000012E-3"/>
    <s v=""/>
    <s v=""/>
    <n v="7.9417651200000012E-3"/>
  </r>
  <r>
    <x v="73"/>
    <x v="11565"/>
    <n v="3.0391193600000001E-3"/>
    <s v=""/>
    <s v=""/>
    <n v="3.0391193600000001E-3"/>
  </r>
  <r>
    <x v="73"/>
    <x v="11566"/>
    <n v="1.44490496E-3"/>
    <s v=""/>
    <s v=""/>
    <n v="1.44490496E-3"/>
  </r>
  <r>
    <x v="73"/>
    <x v="11567"/>
    <n v="6.0373401600000006E-3"/>
    <s v=""/>
    <s v=""/>
    <n v="6.0373401600000006E-3"/>
  </r>
  <r>
    <x v="73"/>
    <x v="11568"/>
    <n v="3.9876198399999997E-3"/>
    <s v=""/>
    <s v=""/>
    <n v="3.9876198399999997E-3"/>
  </r>
  <r>
    <x v="73"/>
    <x v="11569"/>
    <n v="1.16069376E-3"/>
    <s v=""/>
    <s v=""/>
    <n v="1.16069376E-3"/>
  </r>
  <r>
    <x v="73"/>
    <x v="11570"/>
    <n v="4.5299711999999997E-4"/>
    <s v=""/>
    <s v=""/>
    <n v="4.5299711999999997E-4"/>
  </r>
  <r>
    <x v="73"/>
    <x v="11571"/>
    <n v="3.20759808E-3"/>
    <s v=""/>
    <s v=""/>
    <n v="3.20759808E-3"/>
  </r>
  <r>
    <x v="73"/>
    <x v="11572"/>
    <n v="3.2116428799999997E-3"/>
    <s v=""/>
    <s v=""/>
    <n v="3.2116428799999997E-3"/>
  </r>
  <r>
    <x v="73"/>
    <x v="11573"/>
    <n v="3.2479027199999997E-3"/>
    <s v=""/>
    <s v=""/>
    <n v="3.2479027199999997E-3"/>
  </r>
  <r>
    <x v="73"/>
    <x v="11574"/>
    <n v="3.22015232E-3"/>
    <s v=""/>
    <s v=""/>
    <n v="3.22015232E-3"/>
  </r>
  <r>
    <x v="73"/>
    <x v="11575"/>
    <n v="3.2539955200000001E-3"/>
    <s v=""/>
    <s v=""/>
    <n v="3.2539955200000001E-3"/>
  </r>
  <r>
    <x v="73"/>
    <x v="11576"/>
    <n v="8.8856576000000001E-4"/>
    <s v=""/>
    <s v=""/>
    <n v="8.8856576000000001E-4"/>
  </r>
  <r>
    <x v="73"/>
    <x v="11577"/>
    <n v="3.4705919999999998E-3"/>
    <s v=""/>
    <s v=""/>
    <n v="3.4705919999999998E-3"/>
  </r>
  <r>
    <x v="73"/>
    <x v="11578"/>
    <n v="3.1601356799999996E-3"/>
    <s v=""/>
    <s v=""/>
    <n v="3.1601356799999996E-3"/>
  </r>
  <r>
    <x v="73"/>
    <x v="11579"/>
    <n v="3.2296345600000003E-3"/>
    <s v=""/>
    <s v=""/>
    <n v="3.2296345600000003E-3"/>
  </r>
  <r>
    <x v="73"/>
    <x v="11580"/>
    <n v="4.5607935999999998E-3"/>
    <s v=""/>
    <s v=""/>
    <n v="4.5607935999999998E-3"/>
  </r>
  <r>
    <x v="73"/>
    <x v="11581"/>
    <n v="3.2139980800000001E-3"/>
    <s v=""/>
    <s v=""/>
    <n v="3.2139980800000001E-3"/>
  </r>
  <r>
    <x v="73"/>
    <x v="11582"/>
    <n v="3.2569753600000004E-3"/>
    <s v=""/>
    <s v=""/>
    <n v="3.2569753600000004E-3"/>
  </r>
  <r>
    <x v="73"/>
    <x v="11583"/>
    <n v="4.8080588799999996E-3"/>
    <s v=""/>
    <s v=""/>
    <n v="4.8080588799999996E-3"/>
  </r>
  <r>
    <x v="73"/>
    <x v="11584"/>
    <n v="3.22244608E-3"/>
    <s v=""/>
    <s v=""/>
    <n v="3.22244608E-3"/>
  </r>
  <r>
    <x v="73"/>
    <x v="11585"/>
    <n v="3.2110899200000001E-3"/>
    <s v=""/>
    <s v=""/>
    <n v="3.2110899200000001E-3"/>
  </r>
  <r>
    <x v="73"/>
    <x v="11586"/>
    <n v="4.8645324800000002E-3"/>
    <s v=""/>
    <s v=""/>
    <n v="4.8645324800000002E-3"/>
  </r>
  <r>
    <x v="73"/>
    <x v="11587"/>
    <n v="3.2040448000000003E-3"/>
    <s v=""/>
    <s v=""/>
    <n v="3.2040448000000003E-3"/>
  </r>
  <r>
    <x v="73"/>
    <x v="11588"/>
    <n v="3.2147251200000003E-3"/>
    <s v=""/>
    <s v=""/>
    <n v="3.2147251200000003E-3"/>
  </r>
  <r>
    <x v="73"/>
    <x v="11589"/>
    <n v="3.2012799999999999E-3"/>
    <s v=""/>
    <s v=""/>
    <n v="3.2012799999999999E-3"/>
  </r>
  <r>
    <x v="73"/>
    <x v="11590"/>
    <n v="3.2146739200000001E-3"/>
    <s v=""/>
    <s v=""/>
    <n v="3.2146739200000001E-3"/>
  </r>
  <r>
    <x v="73"/>
    <x v="11591"/>
    <n v="3.20797696E-3"/>
    <s v=""/>
    <s v=""/>
    <n v="3.20797696E-3"/>
  </r>
  <r>
    <x v="73"/>
    <x v="11592"/>
    <n v="3.1961190400000001E-3"/>
    <s v=""/>
    <s v=""/>
    <n v="3.1961190400000001E-3"/>
  </r>
  <r>
    <x v="73"/>
    <x v="11593"/>
    <n v="2.2584319999999999E-3"/>
    <s v=""/>
    <s v=""/>
    <n v="2.2584319999999999E-3"/>
  </r>
  <r>
    <x v="73"/>
    <x v="11594"/>
    <n v="2.25818624E-3"/>
    <s v=""/>
    <s v=""/>
    <n v="2.25818624E-3"/>
  </r>
  <r>
    <x v="73"/>
    <x v="11595"/>
    <n v="3.2493977599999998E-3"/>
    <s v=""/>
    <s v=""/>
    <n v="3.2493977599999998E-3"/>
  </r>
  <r>
    <x v="73"/>
    <x v="11596"/>
    <n v="3.1903231999999998E-3"/>
    <s v=""/>
    <s v=""/>
    <n v="3.1903231999999998E-3"/>
  </r>
  <r>
    <x v="73"/>
    <x v="11597"/>
    <n v="3.2049561599999999E-3"/>
    <s v=""/>
    <s v=""/>
    <n v="3.2049561599999999E-3"/>
  </r>
  <r>
    <x v="73"/>
    <x v="11598"/>
    <n v="2.2587596799999998E-3"/>
    <s v=""/>
    <s v=""/>
    <n v="2.2587596799999998E-3"/>
  </r>
  <r>
    <x v="73"/>
    <x v="11599"/>
    <n v="2.9332582399999997E-3"/>
    <s v=""/>
    <s v=""/>
    <n v="2.9332582399999997E-3"/>
  </r>
  <r>
    <x v="73"/>
    <x v="11600"/>
    <n v="4.0969625599999995E-3"/>
    <s v=""/>
    <s v=""/>
    <n v="4.0969625599999995E-3"/>
  </r>
  <r>
    <x v="73"/>
    <x v="11601"/>
    <n v="4.1219379199999998E-3"/>
    <s v=""/>
    <s v=""/>
    <n v="4.1219379199999998E-3"/>
  </r>
  <r>
    <x v="73"/>
    <x v="11602"/>
    <n v="4.1177087999999997E-3"/>
    <s v=""/>
    <s v=""/>
    <n v="4.1177087999999997E-3"/>
  </r>
  <r>
    <x v="73"/>
    <x v="11603"/>
    <n v="4.12075008E-3"/>
    <s v=""/>
    <s v=""/>
    <n v="4.12075008E-3"/>
  </r>
  <r>
    <x v="73"/>
    <x v="11604"/>
    <n v="2.1730304E-3"/>
    <s v=""/>
    <s v=""/>
    <n v="2.1730304E-3"/>
  </r>
  <r>
    <x v="73"/>
    <x v="11605"/>
    <n v="1.202886656E-2"/>
    <s v=""/>
    <s v=""/>
    <n v="1.202886656E-2"/>
  </r>
  <r>
    <x v="73"/>
    <x v="11606"/>
    <n v="8.0676966400000001E-3"/>
    <s v=""/>
    <s v=""/>
    <n v="8.0676966400000001E-3"/>
  </r>
  <r>
    <x v="73"/>
    <x v="11607"/>
    <n v="6.1708185600000002E-3"/>
    <s v=""/>
    <s v=""/>
    <n v="6.1708185600000002E-3"/>
  </r>
  <r>
    <x v="73"/>
    <x v="11608"/>
    <n v="2.16435712E-3"/>
    <s v=""/>
    <s v=""/>
    <n v="2.16435712E-3"/>
  </r>
  <r>
    <x v="73"/>
    <x v="11609"/>
    <n v="6.9536768000000001E-4"/>
    <s v=""/>
    <s v=""/>
    <n v="6.9536768000000001E-4"/>
  </r>
  <r>
    <x v="73"/>
    <x v="11610"/>
    <n v="4.1764966400000001E-3"/>
    <s v=""/>
    <s v=""/>
    <n v="4.1764966400000001E-3"/>
  </r>
  <r>
    <x v="73"/>
    <x v="11611"/>
    <n v="1.202209792E-2"/>
    <s v=""/>
    <s v=""/>
    <n v="1.202209792E-2"/>
  </r>
  <r>
    <x v="73"/>
    <x v="11612"/>
    <n v="4.1284607999999999E-3"/>
    <s v=""/>
    <s v=""/>
    <n v="4.1284607999999999E-3"/>
  </r>
  <r>
    <x v="73"/>
    <x v="11613"/>
    <n v="4.1233612800000005E-3"/>
    <s v=""/>
    <s v=""/>
    <n v="4.1233612800000005E-3"/>
  </r>
  <r>
    <x v="73"/>
    <x v="11614"/>
    <n v="4.0993484799999999E-3"/>
    <s v=""/>
    <s v=""/>
    <n v="4.0993484799999999E-3"/>
  </r>
  <r>
    <x v="73"/>
    <x v="11615"/>
    <n v="4.1215180800000008E-3"/>
    <s v=""/>
    <s v=""/>
    <n v="4.1215180800000008E-3"/>
  </r>
  <r>
    <x v="73"/>
    <x v="11616"/>
    <n v="4.1550540800000006E-3"/>
    <s v=""/>
    <s v=""/>
    <n v="4.1550540800000006E-3"/>
  </r>
  <r>
    <x v="73"/>
    <x v="11617"/>
    <n v="1.201465344E-2"/>
    <s v=""/>
    <s v=""/>
    <n v="1.201465344E-2"/>
  </r>
  <r>
    <x v="73"/>
    <x v="11618"/>
    <n v="1.8560819200000001E-3"/>
    <s v=""/>
    <s v=""/>
    <n v="1.8560819200000001E-3"/>
  </r>
  <r>
    <x v="73"/>
    <x v="11619"/>
    <n v="4.99410944E-3"/>
    <s v=""/>
    <s v=""/>
    <n v="4.99410944E-3"/>
  </r>
  <r>
    <x v="73"/>
    <x v="11620"/>
    <n v="1.7820364799999999E-3"/>
    <s v=""/>
    <s v=""/>
    <n v="1.7820364799999999E-3"/>
  </r>
  <r>
    <x v="73"/>
    <x v="11621"/>
    <n v="1.7827328E-3"/>
    <s v=""/>
    <s v=""/>
    <n v="1.7827328E-3"/>
  </r>
  <r>
    <x v="73"/>
    <x v="11622"/>
    <n v="7.5377663999999999E-4"/>
    <s v=""/>
    <s v=""/>
    <n v="7.5377663999999999E-4"/>
  </r>
  <r>
    <x v="73"/>
    <x v="11623"/>
    <n v="4.9719296000000001E-3"/>
    <s v=""/>
    <s v=""/>
    <n v="4.9719296000000001E-3"/>
  </r>
  <r>
    <x v="73"/>
    <x v="11624"/>
    <n v="4.9918054400000002E-3"/>
    <s v=""/>
    <s v=""/>
    <n v="4.9918054400000002E-3"/>
  </r>
  <r>
    <x v="73"/>
    <x v="11625"/>
    <n v="1.7808281599999999E-3"/>
    <s v=""/>
    <s v=""/>
    <n v="1.7808281599999999E-3"/>
  </r>
  <r>
    <x v="73"/>
    <x v="11626"/>
    <n v="9.9729408000000003E-4"/>
    <s v=""/>
    <s v=""/>
    <n v="9.9729408000000003E-4"/>
  </r>
  <r>
    <x v="73"/>
    <x v="11627"/>
    <n v="3.3345023999999997E-3"/>
    <s v=""/>
    <s v=""/>
    <n v="3.3345023999999997E-3"/>
  </r>
  <r>
    <x v="73"/>
    <x v="11628"/>
    <n v="3.3315328000000002E-3"/>
    <s v=""/>
    <s v=""/>
    <n v="3.3315328000000002E-3"/>
  </r>
  <r>
    <x v="73"/>
    <x v="11629"/>
    <n v="3.3894297600000002E-3"/>
    <s v=""/>
    <s v=""/>
    <n v="3.3894297600000002E-3"/>
  </r>
  <r>
    <x v="73"/>
    <x v="11630"/>
    <n v="1.7532313599999999E-3"/>
    <s v=""/>
    <s v=""/>
    <n v="1.7532313599999999E-3"/>
  </r>
  <r>
    <x v="73"/>
    <x v="11631"/>
    <n v="3.3321369599999999E-3"/>
    <s v=""/>
    <s v=""/>
    <n v="3.3321369599999999E-3"/>
  </r>
  <r>
    <x v="73"/>
    <x v="11632"/>
    <n v="1.4379110399999999E-3"/>
    <s v=""/>
    <s v=""/>
    <n v="1.4379110399999999E-3"/>
  </r>
  <r>
    <x v="73"/>
    <x v="11633"/>
    <n v="4.9903308800000002E-3"/>
    <s v=""/>
    <s v=""/>
    <n v="4.9903308800000002E-3"/>
  </r>
  <r>
    <x v="73"/>
    <x v="11634"/>
    <n v="2.57804288E-3"/>
    <s v=""/>
    <s v=""/>
    <n v="2.57804288E-3"/>
  </r>
  <r>
    <x v="73"/>
    <x v="11635"/>
    <n v="1.3010534399999999E-3"/>
    <s v=""/>
    <s v=""/>
    <n v="1.3010534399999999E-3"/>
  </r>
  <r>
    <x v="73"/>
    <x v="11636"/>
    <n v="6.5089331200000001E-3"/>
    <s v=""/>
    <s v=""/>
    <n v="6.5089331200000001E-3"/>
  </r>
  <r>
    <x v="73"/>
    <x v="11637"/>
    <n v="4.9852620800000004E-3"/>
    <s v=""/>
    <s v=""/>
    <n v="4.9852620800000004E-3"/>
  </r>
  <r>
    <x v="73"/>
    <x v="11638"/>
    <n v="1.2890828799999999E-3"/>
    <s v=""/>
    <s v=""/>
    <n v="1.2890828799999999E-3"/>
  </r>
  <r>
    <x v="73"/>
    <x v="11639"/>
    <n v="5.8053632000000001E-4"/>
    <s v=""/>
    <s v=""/>
    <n v="5.8053632000000001E-4"/>
  </r>
  <r>
    <x v="73"/>
    <x v="11640"/>
    <n v="3.3345843199999998E-3"/>
    <s v=""/>
    <s v=""/>
    <n v="3.3345843199999998E-3"/>
  </r>
  <r>
    <x v="73"/>
    <x v="11641"/>
    <n v="3.3361510399999997E-3"/>
    <s v=""/>
    <s v=""/>
    <n v="3.3361510399999997E-3"/>
  </r>
  <r>
    <x v="73"/>
    <x v="11642"/>
    <n v="3.3522073600000001E-3"/>
    <s v=""/>
    <s v=""/>
    <n v="3.3522073600000001E-3"/>
  </r>
  <r>
    <x v="73"/>
    <x v="11643"/>
    <n v="3.3390284800000002E-3"/>
    <s v=""/>
    <s v=""/>
    <n v="3.3390284800000002E-3"/>
  </r>
  <r>
    <x v="73"/>
    <x v="11644"/>
    <n v="3.4169446399999999E-3"/>
    <s v=""/>
    <s v=""/>
    <n v="3.4169446399999999E-3"/>
  </r>
  <r>
    <x v="73"/>
    <x v="11645"/>
    <n v="3.3502310400000002E-3"/>
    <s v=""/>
    <s v=""/>
    <n v="3.3502310400000002E-3"/>
  </r>
  <r>
    <x v="73"/>
    <x v="11646"/>
    <n v="3.3400831999999998E-3"/>
    <s v=""/>
    <s v=""/>
    <n v="3.3400831999999998E-3"/>
  </r>
  <r>
    <x v="73"/>
    <x v="11647"/>
    <n v="1.0157977600000001E-3"/>
    <s v=""/>
    <s v=""/>
    <n v="1.0157977600000001E-3"/>
  </r>
  <r>
    <x v="73"/>
    <x v="11648"/>
    <n v="3.3759641600000002E-3"/>
    <s v=""/>
    <s v=""/>
    <n v="3.3759641600000002E-3"/>
  </r>
  <r>
    <x v="73"/>
    <x v="11649"/>
    <n v="3.38403328E-3"/>
    <s v=""/>
    <s v=""/>
    <n v="3.38403328E-3"/>
  </r>
  <r>
    <x v="73"/>
    <x v="11650"/>
    <n v="3.59625728E-3"/>
    <s v=""/>
    <s v=""/>
    <n v="3.59625728E-3"/>
  </r>
  <r>
    <x v="73"/>
    <x v="11651"/>
    <n v="3.2754278399999997E-3"/>
    <s v=""/>
    <s v=""/>
    <n v="3.2754278399999997E-3"/>
  </r>
  <r>
    <x v="73"/>
    <x v="11652"/>
    <n v="3.3595289600000001E-3"/>
    <s v=""/>
    <s v=""/>
    <n v="3.3595289600000001E-3"/>
  </r>
  <r>
    <x v="73"/>
    <x v="11653"/>
    <n v="4.4595916799999996E-3"/>
    <s v=""/>
    <s v=""/>
    <n v="4.4595916799999996E-3"/>
  </r>
  <r>
    <x v="73"/>
    <x v="11654"/>
    <n v="3.3419878399999999E-3"/>
    <s v=""/>
    <s v=""/>
    <n v="3.3419878399999999E-3"/>
  </r>
  <r>
    <x v="73"/>
    <x v="11655"/>
    <n v="3.3819545599999999E-3"/>
    <s v=""/>
    <s v=""/>
    <n v="3.3819545599999999E-3"/>
  </r>
  <r>
    <x v="73"/>
    <x v="11656"/>
    <n v="4.9362431999999999E-3"/>
    <s v=""/>
    <s v=""/>
    <n v="4.9362431999999999E-3"/>
  </r>
  <r>
    <x v="73"/>
    <x v="11657"/>
    <n v="3.35015936E-3"/>
    <s v=""/>
    <s v=""/>
    <n v="3.35015936E-3"/>
  </r>
  <r>
    <x v="73"/>
    <x v="11658"/>
    <n v="3.33930496E-3"/>
    <s v=""/>
    <s v=""/>
    <n v="3.33930496E-3"/>
  </r>
  <r>
    <x v="73"/>
    <x v="11659"/>
    <n v="4.9918873599999998E-3"/>
    <s v=""/>
    <s v=""/>
    <n v="4.9918873599999998E-3"/>
  </r>
  <r>
    <x v="73"/>
    <x v="11660"/>
    <n v="3.3204736000000002E-3"/>
    <s v=""/>
    <s v=""/>
    <n v="3.3204736000000002E-3"/>
  </r>
  <r>
    <x v="73"/>
    <x v="11661"/>
    <n v="3.3331711999999999E-3"/>
    <s v=""/>
    <s v=""/>
    <n v="3.3331711999999999E-3"/>
  </r>
  <r>
    <x v="73"/>
    <x v="11662"/>
    <n v="3.3227263999999999E-3"/>
    <s v=""/>
    <s v=""/>
    <n v="3.3227263999999999E-3"/>
  </r>
  <r>
    <x v="73"/>
    <x v="11663"/>
    <n v="3.3432371200000002E-3"/>
    <s v=""/>
    <s v=""/>
    <n v="3.3432371200000002E-3"/>
  </r>
  <r>
    <x v="73"/>
    <x v="11664"/>
    <n v="3.3385984E-3"/>
    <s v=""/>
    <s v=""/>
    <n v="3.3385984E-3"/>
  </r>
  <r>
    <x v="73"/>
    <x v="11665"/>
    <n v="3.3305395200000001E-3"/>
    <s v=""/>
    <s v=""/>
    <n v="3.3305395200000001E-3"/>
  </r>
  <r>
    <x v="73"/>
    <x v="11666"/>
    <n v="2.3867494400000001E-3"/>
    <s v=""/>
    <s v=""/>
    <n v="2.3867494400000001E-3"/>
  </r>
  <r>
    <x v="73"/>
    <x v="11667"/>
    <n v="2.38687232E-3"/>
    <s v=""/>
    <s v=""/>
    <n v="2.38687232E-3"/>
  </r>
  <r>
    <x v="73"/>
    <x v="11668"/>
    <n v="3.37656832E-3"/>
    <s v=""/>
    <s v=""/>
    <n v="3.37656832E-3"/>
  </r>
  <r>
    <x v="73"/>
    <x v="11669"/>
    <n v="3.3145241599999999E-3"/>
    <s v=""/>
    <s v=""/>
    <n v="3.3145241599999999E-3"/>
  </r>
  <r>
    <x v="73"/>
    <x v="11670"/>
    <n v="3.33036544E-3"/>
    <s v=""/>
    <s v=""/>
    <n v="3.33036544E-3"/>
  </r>
  <r>
    <x v="73"/>
    <x v="11671"/>
    <n v="7.6309626879999995E-2"/>
    <s v=""/>
    <s v=""/>
    <n v="7.6309626879999995E-2"/>
  </r>
  <r>
    <x v="73"/>
    <x v="11672"/>
    <n v="2.4456396800000002E-3"/>
    <s v=""/>
    <s v=""/>
    <n v="2.4456396800000002E-3"/>
  </r>
  <r>
    <x v="73"/>
    <x v="11673"/>
    <n v="1.64393984E-3"/>
    <s v=""/>
    <s v=""/>
    <n v="1.64393984E-3"/>
  </r>
  <r>
    <x v="73"/>
    <x v="11674"/>
    <n v="7.5924879360000003E-2"/>
    <s v=""/>
    <s v=""/>
    <n v="7.5924879360000003E-2"/>
  </r>
  <r>
    <x v="73"/>
    <x v="11675"/>
    <n v="8.5549056000000002E-4"/>
    <s v=""/>
    <s v=""/>
    <n v="8.5549056000000002E-4"/>
  </r>
  <r>
    <x v="73"/>
    <x v="11676"/>
    <n v="2.4913305600000003E-3"/>
    <s v=""/>
    <s v=""/>
    <n v="2.4913305600000003E-3"/>
  </r>
  <r>
    <x v="73"/>
    <x v="11677"/>
    <n v="4.8604262400000001E-3"/>
    <s v=""/>
    <s v=""/>
    <n v="4.8604262400000001E-3"/>
  </r>
  <r>
    <x v="73"/>
    <x v="11678"/>
    <n v="8.4844543999999995E-4"/>
    <s v=""/>
    <s v=""/>
    <n v="8.4844543999999995E-4"/>
  </r>
  <r>
    <x v="73"/>
    <x v="11679"/>
    <n v="2.5805823999999999E-4"/>
    <s v=""/>
    <s v=""/>
    <n v="2.5805823999999999E-4"/>
  </r>
  <r>
    <x v="73"/>
    <x v="11680"/>
    <n v="9.0979328000000007E-4"/>
    <s v=""/>
    <s v=""/>
    <n v="9.0979328000000007E-4"/>
  </r>
  <r>
    <x v="73"/>
    <x v="11681"/>
    <n v="3.3656832E-4"/>
    <s v=""/>
    <s v=""/>
    <n v="3.3656832E-4"/>
  </r>
  <r>
    <x v="73"/>
    <x v="11682"/>
    <n v="8.5678079999999997E-4"/>
    <s v=""/>
    <s v=""/>
    <n v="8.5678079999999997E-4"/>
  </r>
  <r>
    <x v="73"/>
    <x v="11683"/>
    <n v="8.5466112E-4"/>
    <s v=""/>
    <s v=""/>
    <n v="8.5466112E-4"/>
  </r>
  <r>
    <x v="73"/>
    <x v="11684"/>
    <n v="4.6185471999999998E-4"/>
    <s v=""/>
    <s v=""/>
    <n v="4.6185471999999998E-4"/>
  </r>
  <r>
    <x v="73"/>
    <x v="11685"/>
    <n v="8.3182592000000002E-4"/>
    <s v=""/>
    <s v=""/>
    <n v="8.3182592000000002E-4"/>
  </r>
  <r>
    <x v="73"/>
    <x v="11686"/>
    <n v="1.6326246399999999E-3"/>
    <s v=""/>
    <s v=""/>
    <n v="1.6326246399999999E-3"/>
  </r>
  <r>
    <x v="73"/>
    <x v="11687"/>
    <n v="3.2366694400000002E-3"/>
    <s v=""/>
    <s v=""/>
    <n v="3.2366694400000002E-3"/>
  </r>
  <r>
    <x v="73"/>
    <x v="11688"/>
    <n v="1.6432435200000001E-3"/>
    <s v=""/>
    <s v=""/>
    <n v="1.6432435200000001E-3"/>
  </r>
  <r>
    <x v="73"/>
    <x v="11689"/>
    <n v="2.49276416E-3"/>
    <s v=""/>
    <s v=""/>
    <n v="2.49276416E-3"/>
  </r>
  <r>
    <x v="73"/>
    <x v="11690"/>
    <n v="1.25293568E-3"/>
    <s v=""/>
    <s v=""/>
    <n v="1.25293568E-3"/>
  </r>
  <r>
    <x v="73"/>
    <x v="11691"/>
    <n v="6.0594176000000003E-4"/>
    <s v=""/>
    <s v=""/>
    <n v="6.0594176000000003E-4"/>
  </r>
  <r>
    <x v="73"/>
    <x v="11692"/>
    <n v="1.6316928E-3"/>
    <s v=""/>
    <s v=""/>
    <n v="1.6316928E-3"/>
  </r>
  <r>
    <x v="73"/>
    <x v="11693"/>
    <n v="5.9909120000000001E-4"/>
    <s v=""/>
    <s v=""/>
    <n v="5.9909120000000001E-4"/>
  </r>
  <r>
    <x v="73"/>
    <x v="11694"/>
    <n v="2.4244224000000001E-4"/>
    <s v=""/>
    <s v=""/>
    <n v="2.4244224000000001E-4"/>
  </r>
  <r>
    <x v="73"/>
    <x v="11695"/>
    <n v="1.6324300799999999E-3"/>
    <s v=""/>
    <s v=""/>
    <n v="1.6324300799999999E-3"/>
  </r>
  <r>
    <x v="73"/>
    <x v="11696"/>
    <n v="1.6352768E-3"/>
    <s v=""/>
    <s v=""/>
    <n v="1.6352768E-3"/>
  </r>
  <r>
    <x v="73"/>
    <x v="11697"/>
    <n v="1.6584703999999999E-3"/>
    <s v=""/>
    <s v=""/>
    <n v="1.6584703999999999E-3"/>
  </r>
  <r>
    <x v="73"/>
    <x v="11698"/>
    <n v="1.6427519999999999E-3"/>
    <s v=""/>
    <s v=""/>
    <n v="1.6427519999999999E-3"/>
  </r>
  <r>
    <x v="73"/>
    <x v="11699"/>
    <n v="1.7809817600000001E-3"/>
    <s v=""/>
    <s v=""/>
    <n v="1.7809817600000001E-3"/>
  </r>
  <r>
    <x v="73"/>
    <x v="11700"/>
    <n v="4.690432E-4"/>
    <s v=""/>
    <s v=""/>
    <n v="4.690432E-4"/>
  </r>
  <r>
    <x v="73"/>
    <x v="11701"/>
    <n v="1.6374784000000001E-3"/>
    <s v=""/>
    <s v=""/>
    <n v="1.6374784000000001E-3"/>
  </r>
  <r>
    <x v="73"/>
    <x v="11702"/>
    <n v="5.1343360000000008E-4"/>
    <s v=""/>
    <s v=""/>
    <n v="5.1343360000000008E-4"/>
  </r>
  <r>
    <x v="73"/>
    <x v="11703"/>
    <n v="1.91695872E-3"/>
    <s v=""/>
    <s v=""/>
    <n v="1.91695872E-3"/>
  </r>
  <r>
    <x v="73"/>
    <x v="11704"/>
    <n v="1.64840448E-3"/>
    <s v=""/>
    <s v=""/>
    <n v="1.64840448E-3"/>
  </r>
  <r>
    <x v="73"/>
    <x v="11705"/>
    <n v="1.6645734400000001E-3"/>
    <s v=""/>
    <s v=""/>
    <n v="1.6645734400000001E-3"/>
  </r>
  <r>
    <x v="73"/>
    <x v="11706"/>
    <n v="1.6670310399999999E-3"/>
    <s v=""/>
    <s v=""/>
    <n v="1.6670310399999999E-3"/>
  </r>
  <r>
    <x v="73"/>
    <x v="11707"/>
    <n v="1.6418611200000001E-3"/>
    <s v=""/>
    <s v=""/>
    <n v="1.6418611200000001E-3"/>
  </r>
  <r>
    <x v="73"/>
    <x v="11708"/>
    <n v="2.45303296E-3"/>
    <s v=""/>
    <s v=""/>
    <n v="2.45303296E-3"/>
  </r>
  <r>
    <x v="73"/>
    <x v="11709"/>
    <n v="1.6353996799999999E-3"/>
    <s v=""/>
    <s v=""/>
    <n v="1.6353996799999999E-3"/>
  </r>
  <r>
    <x v="73"/>
    <x v="11710"/>
    <n v="1.6398336E-3"/>
    <s v=""/>
    <s v=""/>
    <n v="1.6398336E-3"/>
  </r>
  <r>
    <x v="73"/>
    <x v="11711"/>
    <n v="2.4942182399999998E-3"/>
    <s v=""/>
    <s v=""/>
    <n v="2.4942182399999998E-3"/>
  </r>
  <r>
    <x v="73"/>
    <x v="11712"/>
    <n v="1.6294911999999999E-3"/>
    <s v=""/>
    <s v=""/>
    <n v="1.6294911999999999E-3"/>
  </r>
  <r>
    <x v="73"/>
    <x v="11713"/>
    <n v="1.6326860800000001E-3"/>
    <s v=""/>
    <s v=""/>
    <n v="1.6326860800000001E-3"/>
  </r>
  <r>
    <x v="73"/>
    <x v="11714"/>
    <n v="1.6362086399999999E-3"/>
    <s v=""/>
    <s v=""/>
    <n v="1.6362086399999999E-3"/>
  </r>
  <r>
    <x v="73"/>
    <x v="11715"/>
    <n v="1.6376422399999998E-3"/>
    <s v=""/>
    <s v=""/>
    <n v="1.6376422399999998E-3"/>
  </r>
  <r>
    <x v="73"/>
    <x v="11716"/>
    <n v="1.6325324800000002E-3"/>
    <s v=""/>
    <s v=""/>
    <n v="1.6325324800000002E-3"/>
  </r>
  <r>
    <x v="73"/>
    <x v="11717"/>
    <n v="1.6289484800000001E-3"/>
    <s v=""/>
    <s v=""/>
    <n v="1.6289484800000001E-3"/>
  </r>
  <r>
    <x v="73"/>
    <x v="11718"/>
    <n v="1.1569663999999999E-3"/>
    <s v=""/>
    <s v=""/>
    <n v="1.1569663999999999E-3"/>
  </r>
  <r>
    <x v="73"/>
    <x v="11719"/>
    <n v="1.6315084799999999E-3"/>
    <s v=""/>
    <s v=""/>
    <n v="1.6315084799999999E-3"/>
  </r>
  <r>
    <x v="73"/>
    <x v="11720"/>
    <n v="1.15243008E-3"/>
    <s v=""/>
    <s v=""/>
    <n v="1.15243008E-3"/>
  </r>
  <r>
    <x v="73"/>
    <x v="11721"/>
    <n v="1.6291328E-3"/>
    <s v=""/>
    <s v=""/>
    <n v="1.6291328E-3"/>
  </r>
  <r>
    <x v="73"/>
    <x v="11722"/>
    <n v="1.1524198400000001E-3"/>
    <s v=""/>
    <s v=""/>
    <n v="1.1524198400000001E-3"/>
  </r>
  <r>
    <x v="73"/>
    <x v="11723"/>
    <n v="1.6357888000000001E-3"/>
    <s v=""/>
    <s v=""/>
    <n v="1.6357888000000001E-3"/>
  </r>
  <r>
    <x v="73"/>
    <x v="11724"/>
    <n v="1.6356249599999999E-3"/>
    <s v=""/>
    <s v=""/>
    <n v="1.6356249599999999E-3"/>
  </r>
  <r>
    <x v="73"/>
    <x v="11725"/>
    <n v="1.6323072E-3"/>
    <s v=""/>
    <s v=""/>
    <n v="1.6323072E-3"/>
  </r>
  <r>
    <x v="73"/>
    <x v="11726"/>
    <n v="1.6323072E-3"/>
    <s v=""/>
    <s v=""/>
    <n v="1.6323072E-3"/>
  </r>
  <r>
    <x v="73"/>
    <x v="11727"/>
    <n v="1.62947072E-3"/>
    <s v=""/>
    <s v=""/>
    <n v="1.62947072E-3"/>
  </r>
  <r>
    <x v="73"/>
    <x v="11728"/>
    <n v="1.64130816E-3"/>
    <s v=""/>
    <s v=""/>
    <n v="1.64130816E-3"/>
  </r>
  <r>
    <x v="73"/>
    <x v="11729"/>
    <n v="1.6329625599999999E-3"/>
    <s v=""/>
    <s v=""/>
    <n v="1.6329625599999999E-3"/>
  </r>
  <r>
    <x v="73"/>
    <x v="11730"/>
    <n v="1.6372531199999999E-3"/>
    <s v=""/>
    <s v=""/>
    <n v="1.6372531199999999E-3"/>
  </r>
  <r>
    <x v="73"/>
    <x v="11731"/>
    <n v="1.68651776E-3"/>
    <s v=""/>
    <s v=""/>
    <n v="1.68651776E-3"/>
  </r>
  <r>
    <x v="73"/>
    <x v="11732"/>
    <n v="1.6449126399999999E-3"/>
    <s v=""/>
    <s v=""/>
    <n v="1.6449126399999999E-3"/>
  </r>
  <r>
    <x v="73"/>
    <x v="11733"/>
    <n v="1.6367001600000001E-3"/>
    <s v=""/>
    <s v=""/>
    <n v="1.6367001600000001E-3"/>
  </r>
  <r>
    <x v="73"/>
    <x v="11734"/>
    <n v="8.5864448000000002E-4"/>
    <s v=""/>
    <s v=""/>
    <n v="8.5864448000000002E-4"/>
  </r>
  <r>
    <x v="73"/>
    <x v="11735"/>
    <n v="2.4936345599999997E-3"/>
    <s v=""/>
    <s v=""/>
    <n v="2.4936345599999997E-3"/>
  </r>
  <r>
    <x v="73"/>
    <x v="11736"/>
    <n v="2.4802304000000001E-3"/>
    <s v=""/>
    <s v=""/>
    <n v="2.4802304000000001E-3"/>
  </r>
  <r>
    <x v="73"/>
    <x v="11737"/>
    <n v="6.981324800000001E-4"/>
    <s v=""/>
    <s v=""/>
    <n v="6.981324800000001E-4"/>
  </r>
  <r>
    <x v="73"/>
    <x v="11738"/>
    <n v="2.4913612799999998E-3"/>
    <s v=""/>
    <s v=""/>
    <n v="2.4913612799999998E-3"/>
  </r>
  <r>
    <x v="73"/>
    <x v="11739"/>
    <n v="4.8741171200000002E-3"/>
    <s v=""/>
    <s v=""/>
    <n v="4.8741171200000002E-3"/>
  </r>
  <r>
    <x v="73"/>
    <x v="11740"/>
    <n v="2.4975155199999997E-3"/>
    <s v=""/>
    <s v=""/>
    <n v="2.4975155199999997E-3"/>
  </r>
  <r>
    <x v="73"/>
    <x v="11741"/>
    <n v="1.6792883199999999E-3"/>
    <s v=""/>
    <s v=""/>
    <n v="1.6792883199999999E-3"/>
  </r>
  <r>
    <x v="73"/>
    <x v="11742"/>
    <n v="4.8574975999999999E-3"/>
    <s v=""/>
    <s v=""/>
    <n v="4.8574975999999999E-3"/>
  </r>
  <r>
    <x v="73"/>
    <x v="11743"/>
    <n v="1.7579827200000001E-3"/>
    <s v=""/>
    <s v=""/>
    <n v="1.7579827200000001E-3"/>
  </r>
  <r>
    <x v="73"/>
    <x v="11744"/>
    <n v="3.2458342400000003E-3"/>
    <s v=""/>
    <s v=""/>
    <n v="3.2458342400000003E-3"/>
  </r>
  <r>
    <x v="73"/>
    <x v="11745"/>
    <n v="2.5599999999999999E-4"/>
    <s v=""/>
    <s v=""/>
    <n v="2.5599999999999999E-4"/>
  </r>
  <r>
    <x v="73"/>
    <x v="11746"/>
    <n v="2.4933375999999998E-3"/>
    <s v=""/>
    <s v=""/>
    <n v="2.4933375999999998E-3"/>
  </r>
  <r>
    <x v="73"/>
    <x v="11747"/>
    <n v="3.24615168E-3"/>
    <s v=""/>
    <s v=""/>
    <n v="3.24615168E-3"/>
  </r>
  <r>
    <x v="73"/>
    <x v="11748"/>
    <n v="8.5084159999999995E-4"/>
    <s v=""/>
    <s v=""/>
    <n v="8.5084159999999995E-4"/>
  </r>
  <r>
    <x v="73"/>
    <x v="11749"/>
    <n v="2.4802201600000002E-3"/>
    <s v=""/>
    <s v=""/>
    <n v="2.4802201600000002E-3"/>
  </r>
  <r>
    <x v="73"/>
    <x v="11750"/>
    <n v="2.4817664E-3"/>
    <s v=""/>
    <s v=""/>
    <n v="2.4817664E-3"/>
  </r>
  <r>
    <x v="73"/>
    <x v="11751"/>
    <n v="1.2699545599999999E-3"/>
    <s v=""/>
    <s v=""/>
    <n v="1.2699545599999999E-3"/>
  </r>
  <r>
    <x v="73"/>
    <x v="11752"/>
    <n v="4.8570982399999997E-3"/>
    <s v=""/>
    <s v=""/>
    <n v="4.8570982399999997E-3"/>
  </r>
  <r>
    <x v="73"/>
    <x v="11753"/>
    <n v="8.5695488E-4"/>
    <s v=""/>
    <s v=""/>
    <n v="8.5695488E-4"/>
  </r>
  <r>
    <x v="73"/>
    <x v="11754"/>
    <n v="8.5793792000000003E-4"/>
    <s v=""/>
    <s v=""/>
    <n v="8.5793792000000003E-4"/>
  </r>
  <r>
    <x v="73"/>
    <x v="11755"/>
    <n v="2.4938905600000003E-3"/>
    <s v=""/>
    <s v=""/>
    <n v="2.4938905600000003E-3"/>
  </r>
  <r>
    <x v="73"/>
    <x v="11756"/>
    <n v="3.3939456000000001E-4"/>
    <s v=""/>
    <s v=""/>
    <n v="3.3939456000000001E-4"/>
  </r>
  <r>
    <x v="73"/>
    <x v="11757"/>
    <n v="2.4920166400000002E-3"/>
    <s v=""/>
    <s v=""/>
    <n v="2.4920166400000002E-3"/>
  </r>
  <r>
    <x v="73"/>
    <x v="11758"/>
    <n v="1.64539392E-3"/>
    <s v=""/>
    <s v=""/>
    <n v="1.64539392E-3"/>
  </r>
  <r>
    <x v="73"/>
    <x v="11759"/>
    <n v="4.7203327999999998E-4"/>
    <s v=""/>
    <s v=""/>
    <n v="4.7203327999999998E-4"/>
  </r>
  <r>
    <x v="73"/>
    <x v="11760"/>
    <n v="1.6346111999999999E-3"/>
    <s v=""/>
    <s v=""/>
    <n v="1.6346111999999999E-3"/>
  </r>
  <r>
    <x v="73"/>
    <x v="11761"/>
    <n v="1.6352870399999999E-3"/>
    <s v=""/>
    <s v=""/>
    <n v="1.6352870399999999E-3"/>
  </r>
  <r>
    <x v="73"/>
    <x v="11762"/>
    <n v="6.0186623999999996E-4"/>
    <s v=""/>
    <s v=""/>
    <n v="6.0186623999999996E-4"/>
  </r>
  <r>
    <x v="73"/>
    <x v="11763"/>
    <n v="1.64580352E-3"/>
    <s v=""/>
    <s v=""/>
    <n v="1.64580352E-3"/>
  </r>
  <r>
    <x v="73"/>
    <x v="11764"/>
    <n v="1.90987264E-3"/>
    <s v=""/>
    <s v=""/>
    <n v="1.90987264E-3"/>
  </r>
  <r>
    <x v="73"/>
    <x v="11765"/>
    <n v="1.6610304000000001E-3"/>
    <s v=""/>
    <s v=""/>
    <n v="1.6610304000000001E-3"/>
  </r>
  <r>
    <x v="73"/>
    <x v="11766"/>
    <n v="2.4500223999999999E-4"/>
    <s v=""/>
    <s v=""/>
    <n v="2.4500223999999999E-4"/>
  </r>
  <r>
    <x v="73"/>
    <x v="11767"/>
    <n v="1.6403763200000001E-3"/>
    <s v=""/>
    <s v=""/>
    <n v="1.6403763200000001E-3"/>
  </r>
  <r>
    <x v="73"/>
    <x v="11768"/>
    <n v="6.0890111999999997E-4"/>
    <s v=""/>
    <s v=""/>
    <n v="6.0890111999999997E-4"/>
  </r>
  <r>
    <x v="73"/>
    <x v="11769"/>
    <n v="8.5954560000000007E-4"/>
    <s v=""/>
    <s v=""/>
    <n v="8.5954560000000007E-4"/>
  </r>
  <r>
    <x v="73"/>
    <x v="11770"/>
    <n v="8.3474432000000002E-4"/>
    <s v=""/>
    <s v=""/>
    <n v="8.3474432000000002E-4"/>
  </r>
  <r>
    <x v="73"/>
    <x v="11771"/>
    <n v="3.2384102400000001E-3"/>
    <s v=""/>
    <s v=""/>
    <n v="3.2384102400000001E-3"/>
  </r>
  <r>
    <x v="73"/>
    <x v="11772"/>
    <n v="6.8825088000000001E-4"/>
    <s v=""/>
    <s v=""/>
    <n v="6.8825088000000001E-4"/>
  </r>
  <r>
    <x v="73"/>
    <x v="11773"/>
    <n v="1.5715635200000001E-3"/>
    <s v=""/>
    <s v=""/>
    <n v="1.5715635200000001E-3"/>
  </r>
  <r>
    <x v="73"/>
    <x v="11774"/>
    <n v="2.4961638399999997E-3"/>
    <s v=""/>
    <s v=""/>
    <n v="2.4961638399999997E-3"/>
  </r>
  <r>
    <x v="73"/>
    <x v="11775"/>
    <n v="1.7751142399999999E-3"/>
    <s v=""/>
    <s v=""/>
    <n v="1.7751142399999999E-3"/>
  </r>
  <r>
    <x v="73"/>
    <x v="11776"/>
    <n v="1.6379392E-3"/>
    <s v=""/>
    <s v=""/>
    <n v="1.6379392E-3"/>
  </r>
  <r>
    <x v="73"/>
    <x v="11777"/>
    <n v="1.1549491199999999E-3"/>
    <s v=""/>
    <s v=""/>
    <n v="1.1549491199999999E-3"/>
  </r>
  <r>
    <x v="73"/>
    <x v="11778"/>
    <n v="1.6382259200000001E-3"/>
    <s v=""/>
    <s v=""/>
    <n v="1.6382259200000001E-3"/>
  </r>
  <r>
    <x v="73"/>
    <x v="11779"/>
    <n v="1.6380416E-3"/>
    <s v=""/>
    <s v=""/>
    <n v="1.6380416E-3"/>
  </r>
  <r>
    <x v="73"/>
    <x v="11780"/>
    <n v="1.63426304E-3"/>
    <s v=""/>
    <s v=""/>
    <n v="1.63426304E-3"/>
  </r>
  <r>
    <x v="73"/>
    <x v="11781"/>
    <n v="4.8625049599999998E-3"/>
    <s v=""/>
    <s v=""/>
    <n v="4.8625049599999998E-3"/>
  </r>
  <r>
    <x v="73"/>
    <x v="11782"/>
    <n v="1.6510771200000001E-3"/>
    <s v=""/>
    <s v=""/>
    <n v="1.6510771200000001E-3"/>
  </r>
  <r>
    <x v="73"/>
    <x v="11783"/>
    <n v="1.6670003200000001E-3"/>
    <s v=""/>
    <s v=""/>
    <n v="1.6670003200000001E-3"/>
  </r>
  <r>
    <x v="73"/>
    <x v="11784"/>
    <n v="1.7437491199999999E-3"/>
    <s v=""/>
    <s v=""/>
    <n v="1.7437491199999999E-3"/>
  </r>
  <r>
    <x v="73"/>
    <x v="11785"/>
    <n v="3.3185587199999998E-3"/>
    <s v=""/>
    <s v=""/>
    <n v="3.3185587199999998E-3"/>
  </r>
  <r>
    <x v="73"/>
    <x v="11786"/>
    <n v="2.4973414400000001E-3"/>
    <s v=""/>
    <s v=""/>
    <n v="2.4973414400000001E-3"/>
  </r>
  <r>
    <x v="73"/>
    <x v="11787"/>
    <n v="2.4561356800000002E-3"/>
    <s v=""/>
    <s v=""/>
    <n v="2.4561356800000002E-3"/>
  </r>
  <r>
    <x v="73"/>
    <x v="11788"/>
    <n v="1.6361369599999999E-3"/>
    <s v=""/>
    <s v=""/>
    <n v="1.6361369599999999E-3"/>
  </r>
  <r>
    <x v="73"/>
    <x v="11789"/>
    <n v="1.6445644800000001E-3"/>
    <s v=""/>
    <s v=""/>
    <n v="1.6445644800000001E-3"/>
  </r>
  <r>
    <x v="73"/>
    <x v="11790"/>
    <n v="1.63547136E-3"/>
    <s v=""/>
    <s v=""/>
    <n v="1.63547136E-3"/>
  </r>
  <r>
    <x v="73"/>
    <x v="11791"/>
    <n v="1.6323583999999999E-3"/>
    <s v=""/>
    <s v=""/>
    <n v="1.6323583999999999E-3"/>
  </r>
  <r>
    <x v="73"/>
    <x v="11792"/>
    <n v="1.6385945600000001E-3"/>
    <s v=""/>
    <s v=""/>
    <n v="1.6385945600000001E-3"/>
  </r>
  <r>
    <x v="73"/>
    <x v="11793"/>
    <n v="1.6351846400000001E-3"/>
    <s v=""/>
    <s v=""/>
    <n v="1.6351846400000001E-3"/>
  </r>
  <r>
    <x v="73"/>
    <x v="11794"/>
    <n v="1.6316416000000001E-3"/>
    <s v=""/>
    <s v=""/>
    <n v="1.6316416000000001E-3"/>
  </r>
  <r>
    <x v="73"/>
    <x v="11795"/>
    <n v="1.6319487999999999E-3"/>
    <s v=""/>
    <s v=""/>
    <n v="1.6319487999999999E-3"/>
  </r>
  <r>
    <x v="73"/>
    <x v="11796"/>
    <n v="1.64013056E-3"/>
    <s v=""/>
    <s v=""/>
    <n v="1.64013056E-3"/>
  </r>
  <r>
    <x v="73"/>
    <x v="11797"/>
    <n v="1.1547648E-3"/>
    <s v=""/>
    <s v=""/>
    <n v="1.1547648E-3"/>
  </r>
  <r>
    <x v="73"/>
    <x v="11798"/>
    <n v="1.6704409600000001E-3"/>
    <s v=""/>
    <s v=""/>
    <n v="1.6704409600000001E-3"/>
  </r>
  <r>
    <x v="73"/>
    <x v="11799"/>
    <n v="1.6384716800000002E-3"/>
    <s v=""/>
    <s v=""/>
    <n v="1.6384716800000002E-3"/>
  </r>
  <r>
    <x v="73"/>
    <x v="11800"/>
    <n v="1.6348160000000001E-3"/>
    <s v=""/>
    <s v=""/>
    <n v="1.6348160000000001E-3"/>
  </r>
  <r>
    <x v="73"/>
    <x v="11801"/>
    <n v="1.15519488E-3"/>
    <s v=""/>
    <s v=""/>
    <n v="1.15519488E-3"/>
  </r>
  <r>
    <x v="73"/>
    <x v="11802"/>
    <n v="1.6393011200000001E-3"/>
    <s v=""/>
    <s v=""/>
    <n v="1.6393011200000001E-3"/>
  </r>
  <r>
    <x v="73"/>
    <x v="11803"/>
    <n v="1.6350310400000002E-3"/>
    <s v=""/>
    <s v=""/>
    <n v="1.6350310400000002E-3"/>
  </r>
  <r>
    <x v="73"/>
    <x v="11804"/>
    <n v="1.6440934400000001E-3"/>
    <s v=""/>
    <s v=""/>
    <n v="1.6440934400000001E-3"/>
  </r>
  <r>
    <x v="73"/>
    <x v="11805"/>
    <n v="8.5182463999999999E-4"/>
    <s v=""/>
    <s v=""/>
    <n v="8.5182463999999999E-4"/>
  </r>
  <r>
    <x v="73"/>
    <x v="11806"/>
    <n v="1.6454656E-3"/>
    <s v=""/>
    <s v=""/>
    <n v="1.6454656E-3"/>
  </r>
  <r>
    <x v="73"/>
    <x v="11807"/>
    <n v="1.6622592E-3"/>
    <s v=""/>
    <s v=""/>
    <n v="1.6622592E-3"/>
  </r>
  <r>
    <x v="73"/>
    <x v="11808"/>
    <n v="8.9910271999999998E-4"/>
    <s v=""/>
    <s v=""/>
    <n v="8.9910271999999998E-4"/>
  </r>
  <r>
    <x v="73"/>
    <x v="11809"/>
    <n v="1.6891904000000001E-3"/>
    <s v=""/>
    <s v=""/>
    <n v="1.6891904000000001E-3"/>
  </r>
  <r>
    <x v="73"/>
    <x v="11810"/>
    <n v="6.8808703999999994E-4"/>
    <s v=""/>
    <s v=""/>
    <n v="6.8808703999999994E-4"/>
  </r>
  <r>
    <x v="73"/>
    <x v="11811"/>
    <n v="1.6671641600000001E-3"/>
    <s v=""/>
    <s v=""/>
    <n v="1.6671641600000001E-3"/>
  </r>
  <r>
    <x v="73"/>
    <x v="11812"/>
    <n v="2.4458956799999999E-3"/>
    <s v=""/>
    <s v=""/>
    <n v="2.4458956799999999E-3"/>
  </r>
  <r>
    <x v="73"/>
    <x v="11813"/>
    <n v="2.4815411200000003E-3"/>
    <s v=""/>
    <s v=""/>
    <n v="2.4815411200000003E-3"/>
  </r>
  <r>
    <x v="73"/>
    <x v="11814"/>
    <n v="2.0764057599999999E-3"/>
    <s v=""/>
    <s v=""/>
    <n v="2.0764057599999999E-3"/>
  </r>
  <r>
    <x v="73"/>
    <x v="11815"/>
    <n v="1.6470323200000001E-3"/>
    <s v=""/>
    <s v=""/>
    <n v="1.6470323200000001E-3"/>
  </r>
  <r>
    <x v="73"/>
    <x v="11816"/>
    <n v="1.6357888000000001E-3"/>
    <s v=""/>
    <s v=""/>
    <n v="1.6357888000000001E-3"/>
  </r>
  <r>
    <x v="73"/>
    <x v="11817"/>
    <n v="1.6351539200000001E-3"/>
    <s v=""/>
    <s v=""/>
    <n v="1.6351539200000001E-3"/>
  </r>
  <r>
    <x v="73"/>
    <x v="11818"/>
    <n v="1.64462592E-3"/>
    <s v=""/>
    <s v=""/>
    <n v="1.64462592E-3"/>
  </r>
  <r>
    <x v="73"/>
    <x v="11819"/>
    <n v="3.0689587199999998E-3"/>
    <s v=""/>
    <s v=""/>
    <n v="3.0689587199999998E-3"/>
  </r>
  <r>
    <x v="73"/>
    <x v="11820"/>
    <n v="1.63837952E-3"/>
    <s v=""/>
    <s v=""/>
    <n v="1.63837952E-3"/>
  </r>
  <r>
    <x v="73"/>
    <x v="11821"/>
    <n v="1.6390041600000001E-3"/>
    <s v=""/>
    <s v=""/>
    <n v="1.6390041600000001E-3"/>
  </r>
  <r>
    <x v="73"/>
    <x v="11822"/>
    <n v="1.63467264E-3"/>
    <s v=""/>
    <s v=""/>
    <n v="1.63467264E-3"/>
  </r>
  <r>
    <x v="73"/>
    <x v="11823"/>
    <n v="1.6356966399999999E-3"/>
    <s v=""/>
    <s v=""/>
    <n v="1.6356966399999999E-3"/>
  </r>
  <r>
    <x v="73"/>
    <x v="11824"/>
    <n v="4.5794304000000005E-4"/>
    <s v=""/>
    <s v=""/>
    <n v="4.5794304000000005E-4"/>
  </r>
  <r>
    <x v="73"/>
    <x v="11825"/>
    <n v="1.6378880000000001E-3"/>
    <s v=""/>
    <s v=""/>
    <n v="1.6378880000000001E-3"/>
  </r>
  <r>
    <x v="73"/>
    <x v="11826"/>
    <n v="1.63280896E-3"/>
    <s v=""/>
    <s v=""/>
    <n v="1.63280896E-3"/>
  </r>
  <r>
    <x v="73"/>
    <x v="11827"/>
    <n v="4.8516505600000003E-3"/>
    <s v=""/>
    <s v=""/>
    <n v="4.8516505600000003E-3"/>
  </r>
  <r>
    <x v="73"/>
    <x v="11828"/>
    <n v="1.63250176E-3"/>
    <s v=""/>
    <s v=""/>
    <n v="1.63250176E-3"/>
  </r>
  <r>
    <x v="73"/>
    <x v="11829"/>
    <n v="2.47717888E-3"/>
    <s v=""/>
    <s v=""/>
    <n v="2.47717888E-3"/>
  </r>
  <r>
    <x v="73"/>
    <x v="11830"/>
    <n v="1.06125312E-3"/>
    <s v=""/>
    <s v=""/>
    <n v="1.06125312E-3"/>
  </r>
  <r>
    <x v="73"/>
    <x v="11831"/>
    <n v="1.63857408E-3"/>
    <s v=""/>
    <s v=""/>
    <n v="1.63857408E-3"/>
  </r>
  <r>
    <x v="73"/>
    <x v="11832"/>
    <n v="1.6643379199999999E-3"/>
    <s v=""/>
    <s v=""/>
    <n v="1.6643379199999999E-3"/>
  </r>
  <r>
    <x v="73"/>
    <x v="11833"/>
    <n v="1.15539968E-3"/>
    <s v=""/>
    <s v=""/>
    <n v="1.15539968E-3"/>
  </r>
  <r>
    <x v="73"/>
    <x v="11834"/>
    <n v="1.15485696E-3"/>
    <s v=""/>
    <s v=""/>
    <n v="1.15485696E-3"/>
  </r>
  <r>
    <x v="73"/>
    <x v="11835"/>
    <n v="1.64023296E-3"/>
    <s v=""/>
    <s v=""/>
    <n v="1.64023296E-3"/>
  </r>
  <r>
    <x v="73"/>
    <x v="11836"/>
    <n v="1.63160064E-3"/>
    <s v=""/>
    <s v=""/>
    <n v="1.63160064E-3"/>
  </r>
  <r>
    <x v="73"/>
    <x v="11837"/>
    <n v="6.9536768000000001E-4"/>
    <s v=""/>
    <s v=""/>
    <n v="6.9536768000000001E-4"/>
  </r>
  <r>
    <x v="73"/>
    <x v="11838"/>
    <n v="1.6340172799999999E-3"/>
    <s v=""/>
    <s v=""/>
    <n v="1.6340172799999999E-3"/>
  </r>
  <r>
    <x v="73"/>
    <x v="11839"/>
    <n v="1.1547033600000001E-3"/>
    <s v=""/>
    <s v=""/>
    <n v="1.1547033600000001E-3"/>
  </r>
  <r>
    <x v="73"/>
    <x v="11840"/>
    <n v="1.6360960000000001E-3"/>
    <s v=""/>
    <s v=""/>
    <n v="1.6360960000000001E-3"/>
  </r>
  <r>
    <x v="73"/>
    <x v="11841"/>
    <n v="1.6330240000000001E-3"/>
    <s v=""/>
    <s v=""/>
    <n v="1.6330240000000001E-3"/>
  </r>
  <r>
    <x v="73"/>
    <x v="11842"/>
    <n v="1.6384204800000001E-3"/>
    <s v=""/>
    <s v=""/>
    <n v="1.6384204800000001E-3"/>
  </r>
  <r>
    <x v="73"/>
    <x v="11843"/>
    <n v="1.63470336E-3"/>
    <s v=""/>
    <s v=""/>
    <n v="1.63470336E-3"/>
  </r>
  <r>
    <x v="73"/>
    <x v="11844"/>
    <n v="1.63807232E-3"/>
    <s v=""/>
    <s v=""/>
    <n v="1.63807232E-3"/>
  </r>
  <r>
    <x v="73"/>
    <x v="11845"/>
    <n v="1.6449024000000001E-3"/>
    <s v=""/>
    <s v=""/>
    <n v="1.6449024000000001E-3"/>
  </r>
  <r>
    <x v="73"/>
    <x v="11846"/>
    <n v="1.6349184000000001E-3"/>
    <s v=""/>
    <s v=""/>
    <n v="1.6349184000000001E-3"/>
  </r>
  <r>
    <x v="73"/>
    <x v="11847"/>
    <n v="1.63163136E-3"/>
    <s v=""/>
    <s v=""/>
    <n v="1.63163136E-3"/>
  </r>
  <r>
    <x v="73"/>
    <x v="11848"/>
    <n v="1.6697036800000001E-3"/>
    <s v=""/>
    <s v=""/>
    <n v="1.6697036800000001E-3"/>
  </r>
  <r>
    <x v="73"/>
    <x v="11849"/>
    <n v="1.6438784E-3"/>
    <s v=""/>
    <s v=""/>
    <n v="1.6438784E-3"/>
  </r>
  <r>
    <x v="73"/>
    <x v="11850"/>
    <n v="1.63959808E-3"/>
    <s v=""/>
    <s v=""/>
    <n v="1.63959808E-3"/>
  </r>
  <r>
    <x v="73"/>
    <x v="11851"/>
    <n v="6.0608307200000003E-3"/>
    <s v=""/>
    <s v=""/>
    <n v="6.0608307200000003E-3"/>
  </r>
  <r>
    <x v="73"/>
    <x v="11852"/>
    <n v="1.68884224E-3"/>
    <s v=""/>
    <s v=""/>
    <n v="1.68884224E-3"/>
  </r>
  <r>
    <x v="73"/>
    <x v="11853"/>
    <n v="1.6373862400000001E-3"/>
    <s v=""/>
    <s v=""/>
    <n v="1.6373862400000001E-3"/>
  </r>
  <r>
    <x v="73"/>
    <x v="11854"/>
    <n v="1.64765696E-3"/>
    <s v=""/>
    <s v=""/>
    <n v="1.64765696E-3"/>
  </r>
  <r>
    <x v="73"/>
    <x v="11855"/>
    <n v="1.6461619199999999E-3"/>
    <s v=""/>
    <s v=""/>
    <n v="1.6461619199999999E-3"/>
  </r>
  <r>
    <x v="73"/>
    <x v="11856"/>
    <n v="1.6648499199999999E-3"/>
    <s v=""/>
    <s v=""/>
    <n v="1.6648499199999999E-3"/>
  </r>
  <r>
    <x v="73"/>
    <x v="11857"/>
    <n v="6.0509593600000001E-3"/>
    <s v=""/>
    <s v=""/>
    <n v="6.0509593600000001E-3"/>
  </r>
  <r>
    <x v="73"/>
    <x v="11858"/>
    <n v="1.06097664E-3"/>
    <s v=""/>
    <s v=""/>
    <n v="1.06097664E-3"/>
  </r>
  <r>
    <x v="73"/>
    <x v="11859"/>
    <n v="8.5193728000000006E-4"/>
    <s v=""/>
    <s v=""/>
    <n v="8.5193728000000006E-4"/>
  </r>
  <r>
    <x v="73"/>
    <x v="11860"/>
    <n v="1.6389324800000001E-3"/>
    <s v=""/>
    <s v=""/>
    <n v="1.6389324800000001E-3"/>
  </r>
  <r>
    <x v="73"/>
    <x v="11861"/>
    <n v="2.4788787200000001E-3"/>
    <s v=""/>
    <s v=""/>
    <n v="2.4788787200000001E-3"/>
  </r>
  <r>
    <x v="73"/>
    <x v="11862"/>
    <n v="4.0460390400000002E-3"/>
    <s v=""/>
    <s v=""/>
    <n v="4.0460390400000002E-3"/>
  </r>
  <r>
    <x v="73"/>
    <x v="11863"/>
    <n v="8.4513791999999994E-4"/>
    <s v=""/>
    <s v=""/>
    <n v="8.4513791999999994E-4"/>
  </r>
  <r>
    <x v="73"/>
    <x v="11864"/>
    <n v="2.5581568E-4"/>
    <s v=""/>
    <s v=""/>
    <n v="2.5581568E-4"/>
  </r>
  <r>
    <x v="73"/>
    <x v="11865"/>
    <n v="1.0621849599999999E-3"/>
    <s v=""/>
    <s v=""/>
    <n v="1.0621849599999999E-3"/>
  </r>
  <r>
    <x v="73"/>
    <x v="11866"/>
    <n v="3.0790144000000003E-3"/>
    <s v=""/>
    <s v=""/>
    <n v="3.0790144000000003E-3"/>
  </r>
  <r>
    <x v="73"/>
    <x v="11867"/>
    <n v="2.4820531199999996E-3"/>
    <s v=""/>
    <s v=""/>
    <n v="2.4820531199999996E-3"/>
  </r>
  <r>
    <x v="73"/>
    <x v="11868"/>
    <n v="1.5680614399999999E-3"/>
    <s v=""/>
    <s v=""/>
    <n v="1.5680614399999999E-3"/>
  </r>
  <r>
    <x v="73"/>
    <x v="11869"/>
    <n v="6.0129279999999996E-4"/>
    <s v=""/>
    <s v=""/>
    <n v="6.0129279999999996E-4"/>
  </r>
  <r>
    <x v="73"/>
    <x v="11870"/>
    <n v="2.4465407999999997E-4"/>
    <s v=""/>
    <s v=""/>
    <n v="2.4465407999999997E-4"/>
  </r>
  <r>
    <x v="73"/>
    <x v="11871"/>
    <n v="1.6340684800000001E-3"/>
    <s v=""/>
    <s v=""/>
    <n v="1.6340684800000001E-3"/>
  </r>
  <r>
    <x v="73"/>
    <x v="11872"/>
    <n v="1.63470336E-3"/>
    <s v=""/>
    <s v=""/>
    <n v="1.63470336E-3"/>
  </r>
  <r>
    <x v="73"/>
    <x v="11873"/>
    <n v="1.66127616E-3"/>
    <s v=""/>
    <s v=""/>
    <n v="1.66127616E-3"/>
  </r>
  <r>
    <x v="73"/>
    <x v="11874"/>
    <n v="1.6454860799999999E-3"/>
    <s v=""/>
    <s v=""/>
    <n v="1.6454860799999999E-3"/>
  </r>
  <r>
    <x v="73"/>
    <x v="11875"/>
    <n v="1.66825984E-3"/>
    <s v=""/>
    <s v=""/>
    <n v="1.66825984E-3"/>
  </r>
  <r>
    <x v="73"/>
    <x v="11876"/>
    <n v="4.7226879999999997E-4"/>
    <s v=""/>
    <s v=""/>
    <n v="4.7226879999999997E-4"/>
  </r>
  <r>
    <x v="73"/>
    <x v="11877"/>
    <n v="1.6403251199999999E-3"/>
    <s v=""/>
    <s v=""/>
    <n v="1.6403251199999999E-3"/>
  </r>
  <r>
    <x v="73"/>
    <x v="11878"/>
    <n v="1.65139456E-3"/>
    <s v=""/>
    <s v=""/>
    <n v="1.65139456E-3"/>
  </r>
  <r>
    <x v="73"/>
    <x v="11879"/>
    <n v="1.6307404800000001E-3"/>
    <s v=""/>
    <s v=""/>
    <n v="1.6307404800000001E-3"/>
  </r>
  <r>
    <x v="73"/>
    <x v="11880"/>
    <n v="1.1521228800000002E-3"/>
    <s v=""/>
    <s v=""/>
    <n v="1.1521228800000002E-3"/>
  </r>
  <r>
    <x v="73"/>
    <x v="11881"/>
    <n v="1.6314777600000001E-3"/>
    <s v=""/>
    <s v=""/>
    <n v="1.6314777600000001E-3"/>
  </r>
  <r>
    <x v="73"/>
    <x v="11882"/>
    <n v="1.6661606399999999E-3"/>
    <s v=""/>
    <s v=""/>
    <n v="1.6661606399999999E-3"/>
  </r>
  <r>
    <x v="73"/>
    <x v="11883"/>
    <n v="1.64040704E-3"/>
    <s v=""/>
    <s v=""/>
    <n v="1.64040704E-3"/>
  </r>
  <r>
    <x v="73"/>
    <x v="11884"/>
    <n v="1.6361881599999998E-3"/>
    <s v=""/>
    <s v=""/>
    <n v="1.6361881599999998E-3"/>
  </r>
  <r>
    <x v="73"/>
    <x v="11885"/>
    <n v="1.6319590399999999E-3"/>
    <s v=""/>
    <s v=""/>
    <n v="1.6319590399999999E-3"/>
  </r>
  <r>
    <x v="73"/>
    <x v="11886"/>
    <n v="1.6854527999999999E-3"/>
    <s v=""/>
    <s v=""/>
    <n v="1.6854527999999999E-3"/>
  </r>
  <r>
    <x v="73"/>
    <x v="11887"/>
    <n v="1.6612044800000001E-3"/>
    <s v=""/>
    <s v=""/>
    <n v="1.6612044800000001E-3"/>
  </r>
  <r>
    <x v="73"/>
    <x v="11888"/>
    <n v="1.6439808E-3"/>
    <s v=""/>
    <s v=""/>
    <n v="1.6439808E-3"/>
  </r>
  <r>
    <x v="73"/>
    <x v="11889"/>
    <n v="4.8334745600000003E-3"/>
    <s v=""/>
    <s v=""/>
    <n v="4.8334745600000003E-3"/>
  </r>
  <r>
    <x v="73"/>
    <x v="11890"/>
    <n v="1.66515712E-3"/>
    <s v=""/>
    <s v=""/>
    <n v="1.66515712E-3"/>
  </r>
  <r>
    <x v="73"/>
    <x v="11891"/>
    <n v="1.64120576E-3"/>
    <s v=""/>
    <s v=""/>
    <n v="1.64120576E-3"/>
  </r>
  <r>
    <x v="73"/>
    <x v="11892"/>
    <n v="1.6640614400000001E-3"/>
    <s v=""/>
    <s v=""/>
    <n v="1.6640614400000001E-3"/>
  </r>
  <r>
    <x v="73"/>
    <x v="11893"/>
    <n v="4.6787583999999998E-4"/>
    <s v=""/>
    <s v=""/>
    <n v="4.6787583999999998E-4"/>
  </r>
  <r>
    <x v="73"/>
    <x v="11894"/>
    <n v="1.6469504E-3"/>
    <s v=""/>
    <s v=""/>
    <n v="1.6469504E-3"/>
  </r>
  <r>
    <x v="73"/>
    <x v="11895"/>
    <n v="1.9058073600000001E-3"/>
    <s v=""/>
    <s v=""/>
    <n v="1.9058073600000001E-3"/>
  </r>
  <r>
    <x v="73"/>
    <x v="11896"/>
    <n v="1.6360448000000002E-3"/>
    <s v=""/>
    <s v=""/>
    <n v="1.6360448000000002E-3"/>
  </r>
  <r>
    <x v="73"/>
    <x v="11897"/>
    <n v="2.9743206400000004E-3"/>
    <s v=""/>
    <s v=""/>
    <n v="2.9743206400000004E-3"/>
  </r>
  <r>
    <x v="73"/>
    <x v="11898"/>
    <n v="1.63457024E-3"/>
    <s v=""/>
    <s v=""/>
    <n v="1.63457024E-3"/>
  </r>
  <r>
    <x v="73"/>
    <x v="11899"/>
    <n v="1.66313984E-3"/>
    <s v=""/>
    <s v=""/>
    <n v="1.66313984E-3"/>
  </r>
  <r>
    <x v="73"/>
    <x v="11900"/>
    <n v="2.2303231999999998E-3"/>
    <s v=""/>
    <s v=""/>
    <n v="2.2303231999999998E-3"/>
  </r>
  <r>
    <x v="73"/>
    <x v="11901"/>
    <n v="1.6410009599999999E-3"/>
    <s v=""/>
    <s v=""/>
    <n v="1.6410009599999999E-3"/>
  </r>
  <r>
    <x v="73"/>
    <x v="11902"/>
    <n v="1.6323583999999999E-3"/>
    <s v=""/>
    <s v=""/>
    <n v="1.6323583999999999E-3"/>
  </r>
  <r>
    <x v="73"/>
    <x v="11903"/>
    <n v="2.4780083199999999E-3"/>
    <s v=""/>
    <s v=""/>
    <n v="2.4780083199999999E-3"/>
  </r>
  <r>
    <x v="73"/>
    <x v="11904"/>
    <n v="1.6286412800000001E-3"/>
    <s v=""/>
    <s v=""/>
    <n v="1.6286412800000001E-3"/>
  </r>
  <r>
    <x v="73"/>
    <x v="11905"/>
    <n v="1.6310271999999998E-3"/>
    <s v=""/>
    <s v=""/>
    <n v="1.6310271999999998E-3"/>
  </r>
  <r>
    <x v="73"/>
    <x v="11906"/>
    <n v="1.6343142399999999E-3"/>
    <s v=""/>
    <s v=""/>
    <n v="1.6343142399999999E-3"/>
  </r>
  <r>
    <x v="73"/>
    <x v="11907"/>
    <n v="1.6317747199999998E-3"/>
    <s v=""/>
    <s v=""/>
    <n v="1.6317747199999998E-3"/>
  </r>
  <r>
    <x v="73"/>
    <x v="11908"/>
    <n v="1.6361062399999999E-3"/>
    <s v=""/>
    <s v=""/>
    <n v="1.6361062399999999E-3"/>
  </r>
  <r>
    <x v="73"/>
    <x v="11909"/>
    <n v="1.6275353599999999E-3"/>
    <s v=""/>
    <s v=""/>
    <n v="1.6275353599999999E-3"/>
  </r>
  <r>
    <x v="73"/>
    <x v="11910"/>
    <n v="1.6286208E-3"/>
    <s v=""/>
    <s v=""/>
    <n v="1.6286208E-3"/>
  </r>
  <r>
    <x v="73"/>
    <x v="11911"/>
    <n v="1.1509657600000001E-3"/>
    <s v=""/>
    <s v=""/>
    <n v="1.1509657600000001E-3"/>
  </r>
  <r>
    <x v="73"/>
    <x v="11912"/>
    <n v="1.15115008E-3"/>
    <s v=""/>
    <s v=""/>
    <n v="1.15115008E-3"/>
  </r>
  <r>
    <x v="73"/>
    <x v="11913"/>
    <n v="1.6562483199999999E-3"/>
    <s v=""/>
    <s v=""/>
    <n v="1.6562483199999999E-3"/>
  </r>
  <r>
    <x v="73"/>
    <x v="11914"/>
    <n v="1.62907136E-3"/>
    <s v=""/>
    <s v=""/>
    <n v="1.62907136E-3"/>
  </r>
  <r>
    <x v="73"/>
    <x v="11915"/>
    <n v="1.6399155199999999E-3"/>
    <s v=""/>
    <s v=""/>
    <n v="1.6399155199999999E-3"/>
  </r>
  <r>
    <x v="73"/>
    <x v="11916"/>
    <n v="1.63052544E-3"/>
    <s v=""/>
    <s v=""/>
    <n v="1.63052544E-3"/>
  </r>
  <r>
    <x v="73"/>
    <x v="11917"/>
    <n v="1.6654131199999999E-3"/>
    <s v=""/>
    <s v=""/>
    <n v="1.6654131199999999E-3"/>
  </r>
  <r>
    <x v="73"/>
    <x v="11918"/>
    <n v="1.63217408E-3"/>
    <s v=""/>
    <s v=""/>
    <n v="1.63217408E-3"/>
  </r>
  <r>
    <x v="73"/>
    <x v="11919"/>
    <n v="1.63595264E-3"/>
    <s v=""/>
    <s v=""/>
    <n v="1.63595264E-3"/>
  </r>
  <r>
    <x v="73"/>
    <x v="11920"/>
    <n v="1.68507392E-3"/>
    <s v=""/>
    <s v=""/>
    <n v="1.68507392E-3"/>
  </r>
  <r>
    <x v="73"/>
    <x v="11921"/>
    <n v="1.6433561599999999E-3"/>
    <s v=""/>
    <s v=""/>
    <n v="1.6433561599999999E-3"/>
  </r>
  <r>
    <x v="73"/>
    <x v="11922"/>
    <n v="1.64151296E-3"/>
    <s v=""/>
    <s v=""/>
    <n v="1.64151296E-3"/>
  </r>
  <r>
    <x v="73"/>
    <x v="11923"/>
    <n v="1.63426304E-3"/>
    <s v=""/>
    <s v=""/>
    <n v="1.63426304E-3"/>
  </r>
  <r>
    <x v="73"/>
    <x v="11924"/>
    <n v="4.8335769600000005E-3"/>
    <s v=""/>
    <s v=""/>
    <n v="4.8335769600000005E-3"/>
  </r>
  <r>
    <x v="73"/>
    <x v="11925"/>
    <n v="1.66050816E-3"/>
    <s v=""/>
    <s v=""/>
    <n v="1.66050816E-3"/>
  </r>
  <r>
    <x v="73"/>
    <x v="11926"/>
    <n v="1.63442688E-3"/>
    <s v=""/>
    <s v=""/>
    <n v="1.63442688E-3"/>
  </r>
  <r>
    <x v="73"/>
    <x v="11927"/>
    <n v="1.63423232E-3"/>
    <s v=""/>
    <s v=""/>
    <n v="1.63423232E-3"/>
  </r>
  <r>
    <x v="73"/>
    <x v="11928"/>
    <n v="1.63078144E-3"/>
    <s v=""/>
    <s v=""/>
    <n v="1.63078144E-3"/>
  </r>
  <r>
    <x v="73"/>
    <x v="11929"/>
    <n v="1.6407552000000001E-3"/>
    <s v=""/>
    <s v=""/>
    <n v="1.6407552000000001E-3"/>
  </r>
  <r>
    <x v="73"/>
    <x v="11930"/>
    <n v="8.4772864E-4"/>
    <s v=""/>
    <s v=""/>
    <n v="8.4772864E-4"/>
  </r>
  <r>
    <x v="73"/>
    <x v="11931"/>
    <n v="4.84155392E-3"/>
    <s v=""/>
    <s v=""/>
    <n v="4.84155392E-3"/>
  </r>
  <r>
    <x v="73"/>
    <x v="11932"/>
    <n v="2.5204736000000001E-4"/>
    <s v=""/>
    <s v=""/>
    <n v="2.5204736000000001E-4"/>
  </r>
  <r>
    <x v="73"/>
    <x v="11933"/>
    <n v="2.4750796799999997E-3"/>
    <s v=""/>
    <s v=""/>
    <n v="2.4750796799999997E-3"/>
  </r>
  <r>
    <x v="73"/>
    <x v="11934"/>
    <n v="2.4729804799999999E-3"/>
    <s v=""/>
    <s v=""/>
    <n v="2.4729804799999999E-3"/>
  </r>
  <r>
    <x v="73"/>
    <x v="11935"/>
    <n v="1.6298700800000002E-3"/>
    <s v=""/>
    <s v=""/>
    <n v="1.6298700800000002E-3"/>
  </r>
  <r>
    <x v="73"/>
    <x v="11936"/>
    <n v="5.9873279999999999E-4"/>
    <s v=""/>
    <s v=""/>
    <n v="5.9873279999999999E-4"/>
  </r>
  <r>
    <x v="73"/>
    <x v="11937"/>
    <n v="2.4239104000000001E-4"/>
    <s v=""/>
    <s v=""/>
    <n v="2.4239104000000001E-4"/>
  </r>
  <r>
    <x v="73"/>
    <x v="11938"/>
    <n v="1.6426086399999999E-3"/>
    <s v=""/>
    <s v=""/>
    <n v="1.6426086399999999E-3"/>
  </r>
  <r>
    <x v="73"/>
    <x v="11939"/>
    <n v="1.63193856E-3"/>
    <s v=""/>
    <s v=""/>
    <n v="1.63193856E-3"/>
  </r>
  <r>
    <x v="73"/>
    <x v="11940"/>
    <n v="1.6346931200000002E-3"/>
    <s v=""/>
    <s v=""/>
    <n v="1.6346931200000002E-3"/>
  </r>
  <r>
    <x v="73"/>
    <x v="11941"/>
    <n v="1.65915648E-3"/>
    <s v=""/>
    <s v=""/>
    <n v="1.65915648E-3"/>
  </r>
  <r>
    <x v="73"/>
    <x v="11942"/>
    <n v="1.66509568E-3"/>
    <s v=""/>
    <s v=""/>
    <n v="1.66509568E-3"/>
  </r>
  <r>
    <x v="73"/>
    <x v="11943"/>
    <n v="4.7026175999999997E-4"/>
    <s v=""/>
    <s v=""/>
    <n v="4.7026175999999997E-4"/>
  </r>
  <r>
    <x v="73"/>
    <x v="11944"/>
    <n v="1.8976256E-3"/>
    <s v=""/>
    <s v=""/>
    <n v="1.8976256E-3"/>
  </r>
  <r>
    <x v="73"/>
    <x v="11945"/>
    <n v="1.6372223999999999E-3"/>
    <s v=""/>
    <s v=""/>
    <n v="1.6372223999999999E-3"/>
  </r>
  <r>
    <x v="73"/>
    <x v="11946"/>
    <n v="1.6481484799999999E-3"/>
    <s v=""/>
    <s v=""/>
    <n v="1.6481484799999999E-3"/>
  </r>
  <r>
    <x v="73"/>
    <x v="11947"/>
    <n v="2.9761638400000001E-3"/>
    <s v=""/>
    <s v=""/>
    <n v="2.9761638400000001E-3"/>
  </r>
  <r>
    <x v="73"/>
    <x v="11948"/>
    <n v="1.6357785600000002E-3"/>
    <s v=""/>
    <s v=""/>
    <n v="1.6357785600000002E-3"/>
  </r>
  <r>
    <x v="73"/>
    <x v="11949"/>
    <n v="1.6644095999999999E-3"/>
    <s v=""/>
    <s v=""/>
    <n v="1.6644095999999999E-3"/>
  </r>
  <r>
    <x v="73"/>
    <x v="11950"/>
    <n v="2.4436326400000003E-3"/>
    <s v=""/>
    <s v=""/>
    <n v="2.4436326400000003E-3"/>
  </r>
  <r>
    <x v="73"/>
    <x v="11951"/>
    <n v="1.6420352000000001E-3"/>
    <s v=""/>
    <s v=""/>
    <n v="1.6420352000000001E-3"/>
  </r>
  <r>
    <x v="73"/>
    <x v="11952"/>
    <n v="1.6342015999999998E-3"/>
    <s v=""/>
    <s v=""/>
    <n v="1.6342015999999998E-3"/>
  </r>
  <r>
    <x v="73"/>
    <x v="11953"/>
    <n v="2.47950336E-3"/>
    <s v=""/>
    <s v=""/>
    <n v="2.47950336E-3"/>
  </r>
  <r>
    <x v="73"/>
    <x v="11954"/>
    <n v="3.23273728E-3"/>
    <s v=""/>
    <s v=""/>
    <n v="3.23273728E-3"/>
  </r>
  <r>
    <x v="73"/>
    <x v="11955"/>
    <n v="8.4096000000000008E-4"/>
    <s v=""/>
    <s v=""/>
    <n v="8.4096000000000008E-4"/>
  </r>
  <r>
    <x v="73"/>
    <x v="11956"/>
    <n v="8.4727808000000003E-4"/>
    <s v=""/>
    <s v=""/>
    <n v="8.4727808000000003E-4"/>
  </r>
  <r>
    <x v="73"/>
    <x v="11957"/>
    <n v="2.4780083199999999E-3"/>
    <s v=""/>
    <s v=""/>
    <n v="2.4780083199999999E-3"/>
  </r>
  <r>
    <x v="73"/>
    <x v="11958"/>
    <n v="1.66428672E-3"/>
    <s v=""/>
    <s v=""/>
    <n v="1.66428672E-3"/>
  </r>
  <r>
    <x v="73"/>
    <x v="11959"/>
    <n v="4.8379187199999998E-3"/>
    <s v=""/>
    <s v=""/>
    <n v="4.8379187199999998E-3"/>
  </r>
  <r>
    <x v="73"/>
    <x v="11960"/>
    <n v="8.4903935999999997E-4"/>
    <s v=""/>
    <s v=""/>
    <n v="8.4903935999999997E-4"/>
  </r>
  <r>
    <x v="73"/>
    <x v="11961"/>
    <n v="2.4653209600000001E-3"/>
    <s v=""/>
    <s v=""/>
    <n v="2.4653209600000001E-3"/>
  </r>
  <r>
    <x v="73"/>
    <x v="11962"/>
    <n v="3.3037312000000002E-4"/>
    <s v=""/>
    <s v=""/>
    <n v="3.3037312000000002E-4"/>
  </r>
  <r>
    <x v="73"/>
    <x v="11963"/>
    <n v="2.4747110399999999E-3"/>
    <s v=""/>
    <s v=""/>
    <n v="2.4747110399999999E-3"/>
  </r>
  <r>
    <x v="73"/>
    <x v="11964"/>
    <n v="8.4812799999999997E-4"/>
    <s v=""/>
    <s v=""/>
    <n v="8.4812799999999997E-4"/>
  </r>
  <r>
    <x v="73"/>
    <x v="11965"/>
    <n v="4.5415423999999998E-4"/>
    <s v=""/>
    <s v=""/>
    <n v="4.5415423999999998E-4"/>
  </r>
  <r>
    <x v="73"/>
    <x v="11966"/>
    <n v="8.9621503999999996E-4"/>
    <s v=""/>
    <s v=""/>
    <n v="8.9621503999999996E-4"/>
  </r>
  <r>
    <x v="73"/>
    <x v="11967"/>
    <n v="1.63075072E-3"/>
    <s v=""/>
    <s v=""/>
    <n v="1.63075072E-3"/>
  </r>
  <r>
    <x v="73"/>
    <x v="11968"/>
    <n v="8.3026943999999999E-4"/>
    <s v=""/>
    <s v=""/>
    <n v="8.3026943999999999E-4"/>
  </r>
  <r>
    <x v="73"/>
    <x v="11969"/>
    <n v="2.4763903999999999E-3"/>
    <s v=""/>
    <s v=""/>
    <n v="2.4763903999999999E-3"/>
  </r>
  <r>
    <x v="73"/>
    <x v="11970"/>
    <n v="6.8442112000000001E-4"/>
    <s v=""/>
    <s v=""/>
    <n v="6.8442112000000001E-4"/>
  </r>
  <r>
    <x v="73"/>
    <x v="11971"/>
    <n v="3.2348671999999998E-3"/>
    <s v=""/>
    <s v=""/>
    <n v="3.2348671999999998E-3"/>
  </r>
  <r>
    <x v="73"/>
    <x v="11972"/>
    <n v="1.2517887999999998E-3"/>
    <s v=""/>
    <s v=""/>
    <n v="1.2517887999999998E-3"/>
  </r>
  <r>
    <x v="73"/>
    <x v="11973"/>
    <n v="6.0479488000000003E-4"/>
    <s v=""/>
    <s v=""/>
    <n v="6.0479488000000003E-4"/>
  </r>
  <r>
    <x v="73"/>
    <x v="11974"/>
    <n v="1.62960384E-3"/>
    <s v=""/>
    <s v=""/>
    <n v="1.62960384E-3"/>
  </r>
  <r>
    <x v="73"/>
    <x v="11975"/>
    <n v="1.63638272E-3"/>
    <s v=""/>
    <s v=""/>
    <n v="1.63638272E-3"/>
  </r>
  <r>
    <x v="73"/>
    <x v="11976"/>
    <n v="1.6324095999999998E-3"/>
    <s v=""/>
    <s v=""/>
    <n v="1.6324095999999998E-3"/>
  </r>
  <r>
    <x v="73"/>
    <x v="11977"/>
    <n v="1.6371609600000002E-3"/>
    <s v=""/>
    <s v=""/>
    <n v="1.6371609600000002E-3"/>
  </r>
  <r>
    <x v="73"/>
    <x v="11978"/>
    <n v="1.63273728E-3"/>
    <s v=""/>
    <s v=""/>
    <n v="1.63273728E-3"/>
  </r>
  <r>
    <x v="73"/>
    <x v="11979"/>
    <n v="1.6284672E-3"/>
    <s v=""/>
    <s v=""/>
    <n v="1.6284672E-3"/>
  </r>
  <r>
    <x v="73"/>
    <x v="11980"/>
    <n v="1.1521024E-3"/>
    <s v=""/>
    <s v=""/>
    <n v="1.1521024E-3"/>
  </r>
  <r>
    <x v="73"/>
    <x v="11981"/>
    <n v="1.1519795200000001E-3"/>
    <s v=""/>
    <s v=""/>
    <n v="1.1519795200000001E-3"/>
  </r>
  <r>
    <x v="73"/>
    <x v="11982"/>
    <n v="1.65861376E-3"/>
    <s v=""/>
    <s v=""/>
    <n v="1.65861376E-3"/>
  </r>
  <r>
    <x v="73"/>
    <x v="11983"/>
    <n v="1.6293785599999998E-3"/>
    <s v=""/>
    <s v=""/>
    <n v="1.6293785599999998E-3"/>
  </r>
  <r>
    <x v="73"/>
    <x v="11984"/>
    <n v="1.6313139199999999E-3"/>
    <s v=""/>
    <s v=""/>
    <n v="1.6313139199999999E-3"/>
  </r>
  <r>
    <x v="73"/>
    <x v="11985"/>
    <n v="1.1524198400000001E-3"/>
    <s v=""/>
    <s v=""/>
    <n v="1.1524198400000001E-3"/>
  </r>
  <r>
    <x v="73"/>
    <x v="11986"/>
    <n v="1.27081472E-3"/>
    <s v=""/>
    <s v=""/>
    <n v="1.27081472E-3"/>
  </r>
  <r>
    <x v="73"/>
    <x v="11987"/>
    <n v="1.7542656000000001E-3"/>
    <s v=""/>
    <s v=""/>
    <n v="1.7542656000000001E-3"/>
  </r>
  <r>
    <x v="73"/>
    <x v="11988"/>
    <n v="1.7540812800000002E-3"/>
    <s v=""/>
    <s v=""/>
    <n v="1.7540812800000002E-3"/>
  </r>
  <r>
    <x v="73"/>
    <x v="11989"/>
    <n v="1.75111168E-3"/>
    <s v=""/>
    <s v=""/>
    <n v="1.75111168E-3"/>
  </r>
  <r>
    <x v="73"/>
    <x v="11990"/>
    <n v="1.76093184E-3"/>
    <s v=""/>
    <s v=""/>
    <n v="1.76093184E-3"/>
  </r>
  <r>
    <x v="73"/>
    <x v="11991"/>
    <n v="9.6761855999999999E-4"/>
    <s v=""/>
    <s v=""/>
    <n v="9.6761855999999999E-4"/>
  </r>
  <r>
    <x v="73"/>
    <x v="11992"/>
    <n v="4.9622630399999996E-3"/>
    <s v=""/>
    <s v=""/>
    <n v="4.9622630399999996E-3"/>
  </r>
  <r>
    <x v="73"/>
    <x v="11993"/>
    <n v="3.3520025599999997E-3"/>
    <s v=""/>
    <s v=""/>
    <n v="3.3520025599999997E-3"/>
  </r>
  <r>
    <x v="73"/>
    <x v="11994"/>
    <n v="2.5942015999999997E-3"/>
    <s v=""/>
    <s v=""/>
    <n v="2.5942015999999997E-3"/>
  </r>
  <r>
    <x v="73"/>
    <x v="11995"/>
    <n v="9.6122880000000001E-4"/>
    <s v=""/>
    <s v=""/>
    <n v="9.6122880000000001E-4"/>
  </r>
  <r>
    <x v="73"/>
    <x v="11996"/>
    <n v="3.7214208000000001E-4"/>
    <s v=""/>
    <s v=""/>
    <n v="3.7214208000000001E-4"/>
  </r>
  <r>
    <x v="73"/>
    <x v="11997"/>
    <n v="1.7850470399999999E-3"/>
    <s v=""/>
    <s v=""/>
    <n v="1.7850470399999999E-3"/>
  </r>
  <r>
    <x v="73"/>
    <x v="11998"/>
    <n v="4.9579212800000003E-3"/>
    <s v=""/>
    <s v=""/>
    <n v="4.9579212800000003E-3"/>
  </r>
  <r>
    <x v="73"/>
    <x v="11999"/>
    <n v="1.75988736E-3"/>
    <s v=""/>
    <s v=""/>
    <n v="1.75988736E-3"/>
  </r>
  <r>
    <x v="73"/>
    <x v="12000"/>
    <n v="1.75591424E-3"/>
    <s v=""/>
    <s v=""/>
    <n v="1.75591424E-3"/>
  </r>
  <r>
    <x v="73"/>
    <x v="12001"/>
    <n v="1.75087616E-3"/>
    <s v=""/>
    <s v=""/>
    <n v="1.75087616E-3"/>
  </r>
  <r>
    <x v="73"/>
    <x v="12002"/>
    <n v="1.75446016E-3"/>
    <s v=""/>
    <s v=""/>
    <n v="1.75446016E-3"/>
  </r>
  <r>
    <x v="73"/>
    <x v="12003"/>
    <n v="1.7807462400000001E-3"/>
    <s v=""/>
    <s v=""/>
    <n v="1.7807462400000001E-3"/>
  </r>
  <r>
    <x v="73"/>
    <x v="12004"/>
    <n v="4.9526783999999996E-3"/>
    <s v=""/>
    <s v=""/>
    <n v="4.9526783999999996E-3"/>
  </r>
  <r>
    <x v="73"/>
    <x v="12005"/>
    <n v="1.0172928000000002E-3"/>
    <s v=""/>
    <s v=""/>
    <n v="1.0172928000000002E-3"/>
  </r>
  <r>
    <x v="73"/>
    <x v="12006"/>
    <n v="2.5987276800000002E-3"/>
    <s v=""/>
    <s v=""/>
    <n v="2.5987276800000002E-3"/>
  </r>
  <r>
    <x v="73"/>
    <x v="12007"/>
    <n v="9.6886784E-4"/>
    <s v=""/>
    <s v=""/>
    <n v="9.6886784E-4"/>
  </r>
  <r>
    <x v="73"/>
    <x v="12008"/>
    <n v="9.6937984000000004E-4"/>
    <s v=""/>
    <s v=""/>
    <n v="9.6937984000000004E-4"/>
  </r>
  <r>
    <x v="73"/>
    <x v="12009"/>
    <n v="4.5051903999999998E-4"/>
    <s v=""/>
    <s v=""/>
    <n v="4.5051903999999998E-4"/>
  </r>
  <r>
    <x v="73"/>
    <x v="12010"/>
    <n v="2.5869619199999998E-3"/>
    <s v=""/>
    <s v=""/>
    <n v="2.5869619199999998E-3"/>
  </r>
  <r>
    <x v="73"/>
    <x v="12011"/>
    <n v="2.5977958399999996E-3"/>
    <s v=""/>
    <s v=""/>
    <n v="2.5977958399999996E-3"/>
  </r>
  <r>
    <x v="73"/>
    <x v="12012"/>
    <n v="9.6848895999999995E-4"/>
    <s v=""/>
    <s v=""/>
    <n v="9.6848895999999995E-4"/>
  </r>
  <r>
    <x v="73"/>
    <x v="12013"/>
    <n v="5.7481215999999997E-4"/>
    <s v=""/>
    <s v=""/>
    <n v="5.7481215999999997E-4"/>
  </r>
  <r>
    <x v="73"/>
    <x v="12014"/>
    <n v="1.75097856E-3"/>
    <s v=""/>
    <s v=""/>
    <n v="1.75097856E-3"/>
  </r>
  <r>
    <x v="73"/>
    <x v="12015"/>
    <n v="1.7479372799999999E-3"/>
    <s v=""/>
    <s v=""/>
    <n v="1.7479372799999999E-3"/>
  </r>
  <r>
    <x v="73"/>
    <x v="12016"/>
    <n v="1.78573312E-3"/>
    <s v=""/>
    <s v=""/>
    <n v="1.78573312E-3"/>
  </r>
  <r>
    <x v="73"/>
    <x v="12017"/>
    <n v="9.5056896000000001E-4"/>
    <s v=""/>
    <s v=""/>
    <n v="9.5056896000000001E-4"/>
  </r>
  <r>
    <x v="73"/>
    <x v="12018"/>
    <n v="1.7514496E-3"/>
    <s v=""/>
    <s v=""/>
    <n v="1.7514496E-3"/>
  </r>
  <r>
    <x v="73"/>
    <x v="12019"/>
    <n v="8.0417792000000001E-4"/>
    <s v=""/>
    <s v=""/>
    <n v="8.0417792000000001E-4"/>
  </r>
  <r>
    <x v="73"/>
    <x v="12020"/>
    <n v="2.59612672E-3"/>
    <s v=""/>
    <s v=""/>
    <n v="2.59612672E-3"/>
  </r>
  <r>
    <x v="73"/>
    <x v="12021"/>
    <n v="1.3718220800000001E-3"/>
    <s v=""/>
    <s v=""/>
    <n v="1.3718220800000001E-3"/>
  </r>
  <r>
    <x v="73"/>
    <x v="12022"/>
    <n v="7.2525824000000002E-4"/>
    <s v=""/>
    <s v=""/>
    <n v="7.2525824000000002E-4"/>
  </r>
  <r>
    <x v="73"/>
    <x v="12023"/>
    <n v="3.3552076800000001E-3"/>
    <s v=""/>
    <s v=""/>
    <n v="3.3552076800000001E-3"/>
  </r>
  <r>
    <x v="73"/>
    <x v="12024"/>
    <n v="2.5930547200000002E-3"/>
    <s v=""/>
    <s v=""/>
    <n v="2.5930547200000002E-3"/>
  </r>
  <r>
    <x v="73"/>
    <x v="12025"/>
    <n v="7.1739391999999999E-4"/>
    <s v=""/>
    <s v=""/>
    <n v="7.1739391999999999E-4"/>
  </r>
  <r>
    <x v="73"/>
    <x v="12026"/>
    <n v="3.6052992000000001E-4"/>
    <s v=""/>
    <s v=""/>
    <n v="3.6052992000000001E-4"/>
  </r>
  <r>
    <x v="73"/>
    <x v="12027"/>
    <n v="1.74953472E-3"/>
    <s v=""/>
    <s v=""/>
    <n v="1.74953472E-3"/>
  </r>
  <r>
    <x v="73"/>
    <x v="12028"/>
    <n v="1.7504972800000001E-3"/>
    <s v=""/>
    <s v=""/>
    <n v="1.7504972800000001E-3"/>
  </r>
  <r>
    <x v="73"/>
    <x v="12029"/>
    <n v="1.7614233599999999E-3"/>
    <s v=""/>
    <s v=""/>
    <n v="1.7614233599999999E-3"/>
  </r>
  <r>
    <x v="73"/>
    <x v="12030"/>
    <n v="1.7528524800000001E-3"/>
    <s v=""/>
    <s v=""/>
    <n v="1.7528524800000001E-3"/>
  </r>
  <r>
    <x v="73"/>
    <x v="12031"/>
    <n v="1.8050764800000001E-3"/>
    <s v=""/>
    <s v=""/>
    <n v="1.8050764800000001E-3"/>
  </r>
  <r>
    <x v="73"/>
    <x v="12032"/>
    <n v="1.7606758400000001E-3"/>
    <s v=""/>
    <s v=""/>
    <n v="1.7606758400000001E-3"/>
  </r>
  <r>
    <x v="73"/>
    <x v="12033"/>
    <n v="1.7631744000000001E-3"/>
    <s v=""/>
    <s v=""/>
    <n v="1.7631744000000001E-3"/>
  </r>
  <r>
    <x v="73"/>
    <x v="12034"/>
    <n v="5.8759167999999993E-4"/>
    <s v=""/>
    <s v=""/>
    <n v="5.8759167999999993E-4"/>
  </r>
  <r>
    <x v="73"/>
    <x v="12035"/>
    <n v="1.7769369600000001E-3"/>
    <s v=""/>
    <s v=""/>
    <n v="1.7769369600000001E-3"/>
  </r>
  <r>
    <x v="73"/>
    <x v="12036"/>
    <n v="1.7844019200000001E-3"/>
    <s v=""/>
    <s v=""/>
    <n v="1.7844019200000001E-3"/>
  </r>
  <r>
    <x v="73"/>
    <x v="12037"/>
    <n v="2.0156723200000001E-3"/>
    <s v=""/>
    <s v=""/>
    <n v="2.0156723200000001E-3"/>
  </r>
  <r>
    <x v="73"/>
    <x v="12038"/>
    <n v="1.755904E-3"/>
    <s v=""/>
    <s v=""/>
    <n v="1.755904E-3"/>
  </r>
  <r>
    <x v="73"/>
    <x v="12039"/>
    <n v="1.76673792E-3"/>
    <s v=""/>
    <s v=""/>
    <n v="1.76673792E-3"/>
  </r>
  <r>
    <x v="73"/>
    <x v="12040"/>
    <n v="2.8644659200000003E-3"/>
    <s v=""/>
    <s v=""/>
    <n v="2.8644659200000003E-3"/>
  </r>
  <r>
    <x v="73"/>
    <x v="12041"/>
    <n v="1.7546444800000001E-3"/>
    <s v=""/>
    <s v=""/>
    <n v="1.7546444800000001E-3"/>
  </r>
  <r>
    <x v="73"/>
    <x v="12042"/>
    <n v="1.7827737600000001E-3"/>
    <s v=""/>
    <s v=""/>
    <n v="1.7827737600000001E-3"/>
  </r>
  <r>
    <x v="73"/>
    <x v="12043"/>
    <n v="2.5624166399999997E-3"/>
    <s v=""/>
    <s v=""/>
    <n v="2.5624166399999997E-3"/>
  </r>
  <r>
    <x v="73"/>
    <x v="12044"/>
    <n v="1.7608089600000001E-3"/>
    <s v=""/>
    <s v=""/>
    <n v="1.7608089600000001E-3"/>
  </r>
  <r>
    <x v="73"/>
    <x v="12045"/>
    <n v="1.7524223999999999E-3"/>
    <s v=""/>
    <s v=""/>
    <n v="1.7524223999999999E-3"/>
  </r>
  <r>
    <x v="73"/>
    <x v="12046"/>
    <n v="2.5980723199999999E-3"/>
    <s v=""/>
    <s v=""/>
    <n v="2.5980723199999999E-3"/>
  </r>
  <r>
    <x v="73"/>
    <x v="12047"/>
    <n v="1.7484390400000001E-3"/>
    <s v=""/>
    <s v=""/>
    <n v="1.7484390400000001E-3"/>
  </r>
  <r>
    <x v="73"/>
    <x v="12048"/>
    <n v="1.75435776E-3"/>
    <s v=""/>
    <s v=""/>
    <n v="1.75435776E-3"/>
  </r>
  <r>
    <x v="73"/>
    <x v="12049"/>
    <n v="1.75108096E-3"/>
    <s v=""/>
    <s v=""/>
    <n v="1.75108096E-3"/>
  </r>
  <r>
    <x v="73"/>
    <x v="12050"/>
    <n v="1.75618048E-3"/>
    <s v=""/>
    <s v=""/>
    <n v="1.75618048E-3"/>
  </r>
  <r>
    <x v="73"/>
    <x v="12051"/>
    <n v="1.75158272E-3"/>
    <s v=""/>
    <s v=""/>
    <n v="1.75158272E-3"/>
  </r>
  <r>
    <x v="73"/>
    <x v="12052"/>
    <n v="1.74753792E-3"/>
    <s v=""/>
    <s v=""/>
    <n v="1.74753792E-3"/>
  </r>
  <r>
    <x v="73"/>
    <x v="12053"/>
    <n v="1.2708352E-3"/>
    <s v=""/>
    <s v=""/>
    <n v="1.2708352E-3"/>
  </r>
  <r>
    <x v="73"/>
    <x v="12054"/>
    <n v="1.2710195200000001E-3"/>
    <s v=""/>
    <s v=""/>
    <n v="1.2710195200000001E-3"/>
  </r>
  <r>
    <x v="73"/>
    <x v="12055"/>
    <n v="1.7763020799999999E-3"/>
    <s v=""/>
    <s v=""/>
    <n v="1.7763020799999999E-3"/>
  </r>
  <r>
    <x v="73"/>
    <x v="12056"/>
    <n v="1.74811136E-3"/>
    <s v=""/>
    <s v=""/>
    <n v="1.74811136E-3"/>
  </r>
  <r>
    <x v="73"/>
    <x v="12057"/>
    <n v="1.7500160000000001E-3"/>
    <s v=""/>
    <s v=""/>
    <n v="1.7500160000000001E-3"/>
  </r>
  <r>
    <x v="73"/>
    <x v="12058"/>
    <n v="1.2147302399999999E-3"/>
    <s v=""/>
    <s v=""/>
    <n v="1.2147302399999999E-3"/>
  </r>
  <r>
    <x v="74"/>
    <x v="12059"/>
    <n v="6.18315049984"/>
    <s v=""/>
    <s v=""/>
    <n v="6.18315049984"/>
  </r>
  <r>
    <x v="74"/>
    <x v="12060"/>
    <n v="6.1831141580800004"/>
    <s v=""/>
    <s v=""/>
    <n v="6.1831141580800004"/>
  </r>
  <r>
    <x v="74"/>
    <x v="12061"/>
    <s v=""/>
    <n v="6.1801658982400003"/>
    <s v=""/>
    <n v="6.1801658982400003"/>
  </r>
  <r>
    <x v="74"/>
    <x v="12062"/>
    <s v=""/>
    <n v="6.1801669836800004"/>
    <s v=""/>
    <n v="6.1801669836800004"/>
  </r>
  <r>
    <x v="75"/>
    <x v="12063"/>
    <s v=""/>
    <n v="8.6174085120000007E-2"/>
    <s v=""/>
    <n v="8.6174085120000007E-2"/>
  </r>
  <r>
    <x v="75"/>
    <x v="12064"/>
    <s v=""/>
    <n v="3.2013299711999998"/>
    <s v=""/>
    <n v="3.2013299711999998"/>
  </r>
  <r>
    <x v="75"/>
    <x v="12065"/>
    <s v=""/>
    <n v="8.6174085120000007E-2"/>
    <s v=""/>
    <n v="8.6174085120000007E-2"/>
  </r>
  <r>
    <x v="75"/>
    <x v="12066"/>
    <s v=""/>
    <n v="3.2013299711999998"/>
    <s v=""/>
    <n v="3.2013299711999998"/>
  </r>
  <r>
    <x v="75"/>
    <x v="12067"/>
    <s v=""/>
    <n v="8.6174085120000007E-2"/>
    <s v=""/>
    <n v="8.6174085120000007E-2"/>
  </r>
  <r>
    <x v="75"/>
    <x v="12068"/>
    <s v=""/>
    <n v="3.2013299711999998"/>
    <s v=""/>
    <n v="3.2013299711999998"/>
  </r>
  <r>
    <x v="75"/>
    <x v="12069"/>
    <s v=""/>
    <n v="8.6174085120000007E-2"/>
    <s v=""/>
    <n v="8.6174085120000007E-2"/>
  </r>
  <r>
    <x v="75"/>
    <x v="12070"/>
    <s v=""/>
    <n v="3.2013299711999998"/>
    <s v=""/>
    <n v="3.2013299711999998"/>
  </r>
  <r>
    <x v="75"/>
    <x v="12071"/>
    <s v=""/>
    <n v="8.6174085120000007E-2"/>
    <s v=""/>
    <n v="8.6174085120000007E-2"/>
  </r>
  <r>
    <x v="75"/>
    <x v="12072"/>
    <s v=""/>
    <n v="3.2013299711999998"/>
    <s v=""/>
    <n v="3.2013299711999998"/>
  </r>
  <r>
    <x v="75"/>
    <x v="12073"/>
    <s v=""/>
    <n v="8.6174085120000007E-2"/>
    <s v=""/>
    <n v="8.6174085120000007E-2"/>
  </r>
  <r>
    <x v="75"/>
    <x v="12074"/>
    <s v=""/>
    <n v="3.2013299711999998"/>
    <s v=""/>
    <n v="3.2013299711999998"/>
  </r>
  <r>
    <x v="75"/>
    <x v="12075"/>
    <s v=""/>
    <n v="8.6174085120000007E-2"/>
    <s v=""/>
    <n v="8.6174085120000007E-2"/>
  </r>
  <r>
    <x v="75"/>
    <x v="12076"/>
    <s v=""/>
    <n v="3.2013299711999998"/>
    <s v=""/>
    <n v="3.2013299711999998"/>
  </r>
  <r>
    <x v="75"/>
    <x v="12077"/>
    <s v=""/>
    <n v="8.6174085120000007E-2"/>
    <s v=""/>
    <n v="8.6174085120000007E-2"/>
  </r>
  <r>
    <x v="75"/>
    <x v="12078"/>
    <s v=""/>
    <n v="3.2013299711999998"/>
    <s v=""/>
    <n v="3.2013299711999998"/>
  </r>
  <r>
    <x v="75"/>
    <x v="12079"/>
    <s v=""/>
    <n v="8.6174085120000007E-2"/>
    <s v=""/>
    <n v="8.6174085120000007E-2"/>
  </r>
  <r>
    <x v="75"/>
    <x v="12080"/>
    <s v=""/>
    <n v="3.2013299711999998"/>
    <s v=""/>
    <n v="3.2013299711999998"/>
  </r>
  <r>
    <x v="75"/>
    <x v="12081"/>
    <s v=""/>
    <n v="8.6174085120000007E-2"/>
    <s v=""/>
    <n v="8.6174085120000007E-2"/>
  </r>
  <r>
    <x v="75"/>
    <x v="12082"/>
    <s v=""/>
    <n v="3.2013299711999998"/>
    <s v=""/>
    <n v="3.2013299711999998"/>
  </r>
  <r>
    <x v="75"/>
    <x v="12083"/>
    <s v=""/>
    <n v="8.6174085120000007E-2"/>
    <s v=""/>
    <n v="8.6174085120000007E-2"/>
  </r>
  <r>
    <x v="75"/>
    <x v="12084"/>
    <s v=""/>
    <n v="3.2275703808"/>
    <s v=""/>
    <n v="3.2275703808"/>
  </r>
  <r>
    <x v="75"/>
    <x v="12085"/>
    <s v=""/>
    <n v="8.6174085120000007E-2"/>
    <s v=""/>
    <n v="8.6174085120000007E-2"/>
  </r>
  <r>
    <x v="75"/>
    <x v="12086"/>
    <s v=""/>
    <n v="3.2013299711999998"/>
    <s v=""/>
    <n v="3.2013299711999998"/>
  </r>
  <r>
    <x v="75"/>
    <x v="12087"/>
    <s v=""/>
    <n v="8.6174085120000007E-2"/>
    <s v=""/>
    <n v="8.6174085120000007E-2"/>
  </r>
  <r>
    <x v="75"/>
    <x v="12088"/>
    <s v=""/>
    <n v="3.2013299711999998"/>
    <s v=""/>
    <n v="3.2013299711999998"/>
  </r>
  <r>
    <x v="75"/>
    <x v="12089"/>
    <s v=""/>
    <n v="8.6174085120000007E-2"/>
    <s v=""/>
    <n v="8.6174085120000007E-2"/>
  </r>
  <r>
    <x v="75"/>
    <x v="12090"/>
    <s v=""/>
    <n v="3.2013299711999998"/>
    <s v=""/>
    <n v="3.2013299711999998"/>
  </r>
  <r>
    <x v="75"/>
    <x v="12091"/>
    <s v=""/>
    <n v="5.6892518399999994E-3"/>
    <s v=""/>
    <n v="5.6892518399999994E-3"/>
  </r>
  <r>
    <x v="75"/>
    <x v="12092"/>
    <s v=""/>
    <n v="0.17875305472"/>
    <s v=""/>
    <n v="0.17875305472"/>
  </r>
  <r>
    <x v="75"/>
    <x v="12093"/>
    <s v=""/>
    <n v="5.6581324799999996E-3"/>
    <s v=""/>
    <n v="5.6581324799999996E-3"/>
  </r>
  <r>
    <x v="75"/>
    <x v="12094"/>
    <s v=""/>
    <n v="0.17874936831999999"/>
    <s v=""/>
    <n v="0.17874936831999999"/>
  </r>
  <r>
    <x v="75"/>
    <x v="12095"/>
    <s v=""/>
    <n v="5.6736768000000002E-3"/>
    <s v=""/>
    <n v="5.6736768000000002E-3"/>
  </r>
  <r>
    <x v="75"/>
    <x v="12096"/>
    <s v=""/>
    <n v="0.17874745343999998"/>
    <s v=""/>
    <n v="0.17874745343999998"/>
  </r>
  <r>
    <x v="75"/>
    <x v="12097"/>
    <s v=""/>
    <n v="5.6892211199999999E-3"/>
    <s v=""/>
    <n v="5.6892211199999999E-3"/>
  </r>
  <r>
    <x v="75"/>
    <x v="12098"/>
    <s v=""/>
    <n v="0.17777257471999999"/>
    <s v=""/>
    <n v="0.17777257471999999"/>
  </r>
  <r>
    <x v="75"/>
    <x v="12099"/>
    <s v=""/>
    <n v="5.6892211199999999E-3"/>
    <s v=""/>
    <n v="5.6892211199999999E-3"/>
  </r>
  <r>
    <x v="75"/>
    <x v="12100"/>
    <s v=""/>
    <n v="0.17874954239999999"/>
    <s v=""/>
    <n v="0.17874954239999999"/>
  </r>
  <r>
    <x v="75"/>
    <x v="12101"/>
    <s v=""/>
    <n v="5.6892211199999999E-3"/>
    <s v=""/>
    <n v="5.6892211199999999E-3"/>
  </r>
  <r>
    <x v="75"/>
    <x v="12102"/>
    <s v=""/>
    <n v="0.17874856959999999"/>
    <s v=""/>
    <n v="0.17874856959999999"/>
  </r>
  <r>
    <x v="75"/>
    <x v="12103"/>
    <s v=""/>
    <n v="5.6796979199999998E-3"/>
    <s v=""/>
    <n v="5.6796979199999998E-3"/>
  </r>
  <r>
    <x v="75"/>
    <x v="12104"/>
    <s v=""/>
    <n v="0.17728342015999998"/>
    <s v=""/>
    <n v="0.17728342015999998"/>
  </r>
  <r>
    <x v="75"/>
    <x v="12105"/>
    <s v=""/>
    <n v="5.6701747200000006E-3"/>
    <s v=""/>
    <n v="5.6701747200000006E-3"/>
  </r>
  <r>
    <x v="75"/>
    <x v="12106"/>
    <s v=""/>
    <n v="0.17483842559999999"/>
    <s v=""/>
    <n v="0.17483842559999999"/>
  </r>
  <r>
    <x v="75"/>
    <x v="12107"/>
    <s v=""/>
    <n v="5.6892211199999999E-3"/>
    <s v=""/>
    <n v="5.6892211199999999E-3"/>
  </r>
  <r>
    <x v="75"/>
    <x v="12108"/>
    <s v=""/>
    <n v="0.17825777664"/>
    <s v=""/>
    <n v="0.17825777664"/>
  </r>
  <r>
    <x v="75"/>
    <x v="12109"/>
    <s v=""/>
    <n v="5.6892211199999999E-3"/>
    <s v=""/>
    <n v="5.6892211199999999E-3"/>
  </r>
  <r>
    <x v="75"/>
    <x v="12110"/>
    <s v=""/>
    <n v="0.17874127872000001"/>
    <s v=""/>
    <n v="0.17874127872000001"/>
  </r>
  <r>
    <x v="75"/>
    <x v="12111"/>
    <s v=""/>
    <n v="5.6892211199999999E-3"/>
    <s v=""/>
    <n v="5.6892211199999999E-3"/>
  </r>
  <r>
    <x v="75"/>
    <x v="12112"/>
    <s v=""/>
    <n v="0.17874076672"/>
    <s v=""/>
    <n v="0.17874076672"/>
  </r>
  <r>
    <x v="75"/>
    <x v="12113"/>
    <s v=""/>
    <n v="5.6844595199999999E-3"/>
    <s v=""/>
    <n v="5.6844595199999999E-3"/>
  </r>
  <r>
    <x v="75"/>
    <x v="12114"/>
    <s v=""/>
    <n v="0.17826096127999999"/>
    <s v=""/>
    <n v="0.17826096127999999"/>
  </r>
  <r>
    <x v="75"/>
    <x v="12115"/>
    <s v=""/>
    <n v="5.6844595199999999E-3"/>
    <s v=""/>
    <n v="5.6844595199999999E-3"/>
  </r>
  <r>
    <x v="75"/>
    <x v="12116"/>
    <s v=""/>
    <n v="0.17826136064000001"/>
    <s v=""/>
    <n v="0.17826136064000001"/>
  </r>
  <r>
    <x v="75"/>
    <x v="12117"/>
    <s v=""/>
    <n v="5.6749363199999998E-3"/>
    <s v=""/>
    <n v="5.6749363199999998E-3"/>
  </r>
  <r>
    <x v="75"/>
    <x v="12118"/>
    <s v=""/>
    <n v="0.17728421888000001"/>
    <s v=""/>
    <n v="0.17728421888000001"/>
  </r>
  <r>
    <x v="76"/>
    <x v="12119"/>
    <n v="0.22106214399999999"/>
    <s v=""/>
    <s v=""/>
    <n v="0.22106214399999999"/>
  </r>
  <r>
    <x v="76"/>
    <x v="12120"/>
    <n v="0.22098239487999999"/>
    <s v=""/>
    <s v=""/>
    <n v="0.22098239487999999"/>
  </r>
  <r>
    <x v="76"/>
    <x v="12121"/>
    <n v="0.22105352192"/>
    <s v=""/>
    <s v=""/>
    <n v="0.22105352192"/>
  </r>
  <r>
    <x v="76"/>
    <x v="12122"/>
    <n v="0.22099542016000001"/>
    <s v=""/>
    <s v=""/>
    <n v="0.22099542016000001"/>
  </r>
  <r>
    <x v="76"/>
    <x v="12123"/>
    <n v="0.22108355584"/>
    <s v=""/>
    <s v=""/>
    <n v="0.22108355584"/>
  </r>
  <r>
    <x v="76"/>
    <x v="12124"/>
    <n v="0.22100213760000001"/>
    <s v=""/>
    <s v=""/>
    <n v="0.22100213760000001"/>
  </r>
  <r>
    <x v="76"/>
    <x v="12125"/>
    <n v="0.22108395519999999"/>
    <s v=""/>
    <s v=""/>
    <n v="0.22108395519999999"/>
  </r>
  <r>
    <x v="76"/>
    <x v="12126"/>
    <n v="0.22099325952000001"/>
    <s v=""/>
    <s v=""/>
    <n v="0.22099325952000001"/>
  </r>
  <r>
    <x v="76"/>
    <x v="12127"/>
    <n v="0.20955964416"/>
    <s v=""/>
    <s v=""/>
    <n v="0.20955964416"/>
  </r>
  <r>
    <x v="76"/>
    <x v="12128"/>
    <n v="0.20932496384000002"/>
    <s v=""/>
    <s v=""/>
    <n v="0.20932496384000002"/>
  </r>
  <r>
    <x v="76"/>
    <x v="12129"/>
    <n v="0.20955419648000001"/>
    <s v=""/>
    <s v=""/>
    <n v="0.20955419648000001"/>
  </r>
  <r>
    <x v="76"/>
    <x v="12130"/>
    <n v="0.20933176320000002"/>
    <s v=""/>
    <s v=""/>
    <n v="0.20933176320000002"/>
  </r>
  <r>
    <x v="76"/>
    <x v="12131"/>
    <n v="0.20954691583999999"/>
    <s v=""/>
    <s v=""/>
    <n v="0.20954691583999999"/>
  </r>
  <r>
    <x v="76"/>
    <x v="12132"/>
    <n v="0.20932301824000002"/>
    <s v=""/>
    <s v=""/>
    <n v="0.20932301824000002"/>
  </r>
  <r>
    <x v="76"/>
    <x v="12133"/>
    <n v="0.20953187328"/>
    <s v=""/>
    <s v=""/>
    <n v="0.20953187328"/>
  </r>
  <r>
    <x v="76"/>
    <x v="12134"/>
    <n v="0.20929259519999999"/>
    <s v=""/>
    <s v=""/>
    <n v="0.20929259519999999"/>
  </r>
  <r>
    <x v="76"/>
    <x v="12135"/>
    <n v="0.20954702848000001"/>
    <s v=""/>
    <s v=""/>
    <n v="0.20954702848000001"/>
  </r>
  <r>
    <x v="76"/>
    <x v="12136"/>
    <n v="0.20931723263999999"/>
    <s v=""/>
    <s v=""/>
    <n v="0.20931723263999999"/>
  </r>
  <r>
    <x v="76"/>
    <x v="12137"/>
    <n v="0.41843195903999997"/>
    <s v=""/>
    <s v=""/>
    <n v="0.41843195903999997"/>
  </r>
  <r>
    <x v="76"/>
    <x v="12138"/>
    <n v="0.41838393344000002"/>
    <s v=""/>
    <s v=""/>
    <n v="0.41838393344000002"/>
  </r>
  <r>
    <x v="76"/>
    <x v="12139"/>
    <s v=""/>
    <n v="0.22803142656"/>
    <s v=""/>
    <n v="0.22803142656"/>
  </r>
  <r>
    <x v="76"/>
    <x v="12140"/>
    <s v=""/>
    <n v="0.22781129727999999"/>
    <s v=""/>
    <n v="0.22781129727999999"/>
  </r>
  <r>
    <x v="76"/>
    <x v="12141"/>
    <s v=""/>
    <n v="0.22804182015999999"/>
    <s v=""/>
    <n v="0.22804182015999999"/>
  </r>
  <r>
    <x v="76"/>
    <x v="12142"/>
    <s v=""/>
    <n v="0.22782029824"/>
    <s v=""/>
    <n v="0.22782029824"/>
  </r>
  <r>
    <x v="76"/>
    <x v="12143"/>
    <s v=""/>
    <n v="0.22802632704"/>
    <s v=""/>
    <n v="0.22802632704"/>
  </r>
  <r>
    <x v="76"/>
    <x v="12144"/>
    <s v=""/>
    <n v="0.22780919808"/>
    <s v=""/>
    <n v="0.22780919808"/>
  </r>
  <r>
    <x v="76"/>
    <x v="12145"/>
    <s v=""/>
    <n v="0.226121984"/>
    <s v=""/>
    <n v="0.226121984"/>
  </r>
  <r>
    <x v="76"/>
    <x v="12146"/>
    <s v=""/>
    <n v="0.22590526464000002"/>
    <s v=""/>
    <n v="0.22590526464000002"/>
  </r>
  <r>
    <x v="76"/>
    <x v="12147"/>
    <s v=""/>
    <n v="0.22802199551999999"/>
    <s v=""/>
    <n v="0.22802199551999999"/>
  </r>
  <r>
    <x v="76"/>
    <x v="12148"/>
    <s v=""/>
    <n v="0.22495648768000001"/>
    <s v=""/>
    <n v="0.22495648768000001"/>
  </r>
  <r>
    <x v="76"/>
    <x v="12149"/>
    <s v=""/>
    <n v="0.22801822720000001"/>
    <s v=""/>
    <n v="0.22801822720000001"/>
  </r>
  <r>
    <x v="76"/>
    <x v="12150"/>
    <s v=""/>
    <n v="0.227800064"/>
    <s v=""/>
    <n v="0.227800064"/>
  </r>
  <r>
    <x v="76"/>
    <x v="12151"/>
    <s v=""/>
    <n v="0.22801933312"/>
    <s v=""/>
    <n v="0.22801933312"/>
  </r>
  <r>
    <x v="76"/>
    <x v="12152"/>
    <s v=""/>
    <n v="0.22780215296"/>
    <s v=""/>
    <n v="0.22780215296"/>
  </r>
  <r>
    <x v="76"/>
    <x v="12153"/>
    <n v="0.21980971008"/>
    <s v=""/>
    <s v=""/>
    <n v="0.21980971008"/>
  </r>
  <r>
    <x v="76"/>
    <x v="12154"/>
    <n v="0.21978747903999998"/>
    <s v=""/>
    <s v=""/>
    <n v="0.21978747903999998"/>
  </r>
  <r>
    <x v="76"/>
    <x v="12155"/>
    <n v="3.2818128E-5"/>
    <s v=""/>
    <s v=""/>
    <n v="3.2818128E-5"/>
  </r>
  <r>
    <x v="77"/>
    <x v="12156"/>
    <n v="9.3051903999999993E-4"/>
    <s v=""/>
    <s v=""/>
    <n v="9.3051903999999993E-4"/>
  </r>
  <r>
    <x v="77"/>
    <x v="12157"/>
    <n v="4.1185996799999996E-3"/>
    <s v=""/>
    <s v=""/>
    <n v="4.1185996799999996E-3"/>
  </r>
  <r>
    <x v="77"/>
    <x v="12158"/>
    <n v="4.1186713599999994E-3"/>
    <s v=""/>
    <s v=""/>
    <n v="4.1186713599999994E-3"/>
  </r>
  <r>
    <x v="77"/>
    <x v="12159"/>
    <n v="9.3051903999999993E-4"/>
    <s v=""/>
    <s v=""/>
    <n v="9.3051903999999993E-4"/>
  </r>
  <r>
    <x v="77"/>
    <x v="12160"/>
    <n v="4.11856896E-3"/>
    <s v=""/>
    <s v=""/>
    <n v="4.11856896E-3"/>
  </r>
  <r>
    <x v="77"/>
    <x v="12161"/>
    <n v="4.1186713599999994E-3"/>
    <s v=""/>
    <s v=""/>
    <n v="4.1186713599999994E-3"/>
  </r>
  <r>
    <x v="77"/>
    <x v="12162"/>
    <n v="9.3051903999999993E-4"/>
    <s v=""/>
    <s v=""/>
    <n v="9.3051903999999993E-4"/>
  </r>
  <r>
    <x v="77"/>
    <x v="12163"/>
    <n v="4.11856896E-3"/>
    <s v=""/>
    <s v=""/>
    <n v="4.11856896E-3"/>
  </r>
  <r>
    <x v="77"/>
    <x v="12164"/>
    <n v="4.1185996799999996E-3"/>
    <s v=""/>
    <s v=""/>
    <n v="4.1185996799999996E-3"/>
  </r>
  <r>
    <x v="77"/>
    <x v="12165"/>
    <n v="9.3051903999999993E-4"/>
    <s v=""/>
    <s v=""/>
    <n v="9.3051903999999993E-4"/>
  </r>
  <r>
    <x v="77"/>
    <x v="12166"/>
    <n v="4.11856896E-3"/>
    <s v=""/>
    <s v=""/>
    <n v="4.11856896E-3"/>
  </r>
  <r>
    <x v="77"/>
    <x v="12167"/>
    <n v="4.11856896E-3"/>
    <s v=""/>
    <s v=""/>
    <n v="4.11856896E-3"/>
  </r>
  <r>
    <x v="77"/>
    <x v="12168"/>
    <n v="9.3051903999999993E-4"/>
    <s v=""/>
    <s v=""/>
    <n v="9.3051903999999993E-4"/>
  </r>
  <r>
    <x v="77"/>
    <x v="12169"/>
    <n v="4.11856896E-3"/>
    <s v=""/>
    <s v=""/>
    <n v="4.11856896E-3"/>
  </r>
  <r>
    <x v="77"/>
    <x v="12170"/>
    <n v="4.1186406399999998E-3"/>
    <s v=""/>
    <s v=""/>
    <n v="4.1186406399999998E-3"/>
  </r>
  <r>
    <x v="77"/>
    <x v="12171"/>
    <n v="9.3051903999999993E-4"/>
    <s v=""/>
    <s v=""/>
    <n v="9.3051903999999993E-4"/>
  </r>
  <r>
    <x v="77"/>
    <x v="12172"/>
    <n v="4.1185996799999996E-3"/>
    <s v=""/>
    <s v=""/>
    <n v="4.1185996799999996E-3"/>
  </r>
  <r>
    <x v="77"/>
    <x v="12173"/>
    <n v="4.1186713599999994E-3"/>
    <s v=""/>
    <s v=""/>
    <n v="4.1186713599999994E-3"/>
  </r>
  <r>
    <x v="77"/>
    <x v="12174"/>
    <n v="9.3051903999999993E-4"/>
    <s v=""/>
    <s v=""/>
    <n v="9.3051903999999993E-4"/>
  </r>
  <r>
    <x v="77"/>
    <x v="12175"/>
    <n v="4.11856896E-3"/>
    <s v=""/>
    <s v=""/>
    <n v="4.11856896E-3"/>
  </r>
  <r>
    <x v="77"/>
    <x v="12176"/>
    <n v="4.1185996799999996E-3"/>
    <s v=""/>
    <s v=""/>
    <n v="4.1185996799999996E-3"/>
  </r>
  <r>
    <x v="77"/>
    <x v="12177"/>
    <n v="9.3051903999999993E-4"/>
    <s v=""/>
    <s v=""/>
    <n v="9.3051903999999993E-4"/>
  </r>
  <r>
    <x v="77"/>
    <x v="12178"/>
    <n v="4.1186713599999994E-3"/>
    <s v=""/>
    <s v=""/>
    <n v="4.1186713599999994E-3"/>
  </r>
  <r>
    <x v="77"/>
    <x v="12179"/>
    <n v="4.1186406399999998E-3"/>
    <s v=""/>
    <s v=""/>
    <n v="4.1186406399999998E-3"/>
  </r>
  <r>
    <x v="77"/>
    <x v="12180"/>
    <s v=""/>
    <n v="9.4538751999999999E-4"/>
    <s v=""/>
    <n v="9.4538751999999999E-4"/>
  </r>
  <r>
    <x v="77"/>
    <x v="12181"/>
    <s v=""/>
    <n v="4.3874406400000003E-3"/>
    <s v=""/>
    <n v="4.3874406400000003E-3"/>
  </r>
  <r>
    <x v="77"/>
    <x v="12182"/>
    <s v=""/>
    <n v="4.3874406400000003E-3"/>
    <s v=""/>
    <n v="4.3874406400000003E-3"/>
  </r>
  <r>
    <x v="77"/>
    <x v="12183"/>
    <s v=""/>
    <n v="9.4538751999999999E-4"/>
    <s v=""/>
    <n v="9.4538751999999999E-4"/>
  </r>
  <r>
    <x v="77"/>
    <x v="12184"/>
    <s v=""/>
    <n v="4.3874406400000003E-3"/>
    <s v=""/>
    <n v="4.3874406400000003E-3"/>
  </r>
  <r>
    <x v="77"/>
    <x v="12185"/>
    <s v=""/>
    <n v="4.3874406400000003E-3"/>
    <s v=""/>
    <n v="4.3874406400000003E-3"/>
  </r>
  <r>
    <x v="77"/>
    <x v="12186"/>
    <s v=""/>
    <n v="9.4538751999999999E-4"/>
    <s v=""/>
    <n v="9.4538751999999999E-4"/>
  </r>
  <r>
    <x v="77"/>
    <x v="12187"/>
    <s v=""/>
    <n v="4.3874406400000003E-3"/>
    <s v=""/>
    <n v="4.3874406400000003E-3"/>
  </r>
  <r>
    <x v="77"/>
    <x v="12188"/>
    <s v=""/>
    <n v="4.3874406400000003E-3"/>
    <s v=""/>
    <n v="4.3874406400000003E-3"/>
  </r>
  <r>
    <x v="77"/>
    <x v="12189"/>
    <s v=""/>
    <n v="9.4538751999999999E-4"/>
    <s v=""/>
    <n v="9.4538751999999999E-4"/>
  </r>
  <r>
    <x v="77"/>
    <x v="12190"/>
    <s v=""/>
    <n v="4.3874406400000003E-3"/>
    <s v=""/>
    <n v="4.3874406400000003E-3"/>
  </r>
  <r>
    <x v="77"/>
    <x v="12191"/>
    <s v=""/>
    <n v="4.3874713599999999E-3"/>
    <s v=""/>
    <n v="4.3874713599999999E-3"/>
  </r>
  <r>
    <x v="77"/>
    <x v="12192"/>
    <s v=""/>
    <n v="9.4538751999999999E-4"/>
    <s v=""/>
    <n v="9.4538751999999999E-4"/>
  </r>
  <r>
    <x v="77"/>
    <x v="12193"/>
    <s v=""/>
    <n v="4.3874713599999999E-3"/>
    <s v=""/>
    <n v="4.3874713599999999E-3"/>
  </r>
  <r>
    <x v="77"/>
    <x v="12194"/>
    <s v=""/>
    <n v="4.3874713599999999E-3"/>
    <s v=""/>
    <n v="4.3874713599999999E-3"/>
  </r>
  <r>
    <x v="77"/>
    <x v="12195"/>
    <s v=""/>
    <n v="9.4538751999999999E-4"/>
    <s v=""/>
    <n v="9.4538751999999999E-4"/>
  </r>
  <r>
    <x v="77"/>
    <x v="12196"/>
    <s v=""/>
    <n v="4.3875123200000001E-3"/>
    <s v=""/>
    <n v="4.3875123200000001E-3"/>
  </r>
  <r>
    <x v="77"/>
    <x v="12197"/>
    <s v=""/>
    <n v="4.3875737600000001E-3"/>
    <s v=""/>
    <n v="4.3875737600000001E-3"/>
  </r>
  <r>
    <x v="77"/>
    <x v="12198"/>
    <s v=""/>
    <n v="9.4538751999999999E-4"/>
    <s v=""/>
    <n v="9.4538751999999999E-4"/>
  </r>
  <r>
    <x v="77"/>
    <x v="12199"/>
    <s v=""/>
    <n v="4.3876761599999994E-3"/>
    <s v=""/>
    <n v="4.3876761599999994E-3"/>
  </r>
  <r>
    <x v="77"/>
    <x v="12200"/>
    <s v=""/>
    <n v="4.3876761599999994E-3"/>
    <s v=""/>
    <n v="4.3876761599999994E-3"/>
  </r>
  <r>
    <x v="77"/>
    <x v="12201"/>
    <s v=""/>
    <n v="9.4538751999999999E-4"/>
    <s v=""/>
    <n v="9.4538751999999999E-4"/>
  </r>
  <r>
    <x v="77"/>
    <x v="12202"/>
    <s v=""/>
    <n v="4.3875123200000001E-3"/>
    <s v=""/>
    <n v="4.3875123200000001E-3"/>
  </r>
  <r>
    <x v="77"/>
    <x v="12203"/>
    <s v=""/>
    <n v="4.3875123200000001E-3"/>
    <s v=""/>
    <n v="4.3875123200000001E-3"/>
  </r>
  <r>
    <x v="77"/>
    <x v="12204"/>
    <s v=""/>
    <n v="1.8719231999999998E-3"/>
    <s v=""/>
    <n v="1.8719231999999998E-3"/>
  </r>
  <r>
    <x v="77"/>
    <x v="12205"/>
    <s v=""/>
    <n v="6.2893516800000007E-2"/>
    <s v=""/>
    <n v="6.2893516800000007E-2"/>
  </r>
  <r>
    <x v="77"/>
    <x v="12206"/>
    <s v=""/>
    <n v="1.8719231999999998E-3"/>
    <s v=""/>
    <n v="1.8719231999999998E-3"/>
  </r>
  <r>
    <x v="77"/>
    <x v="12207"/>
    <s v=""/>
    <n v="6.2893516800000007E-2"/>
    <s v=""/>
    <n v="6.2893516800000007E-2"/>
  </r>
  <r>
    <x v="77"/>
    <x v="12208"/>
    <s v=""/>
    <n v="1.8719231999999998E-3"/>
    <s v=""/>
    <n v="1.8719231999999998E-3"/>
  </r>
  <r>
    <x v="77"/>
    <x v="12209"/>
    <s v=""/>
    <n v="6.2893516800000007E-2"/>
    <s v=""/>
    <n v="6.2893516800000007E-2"/>
  </r>
  <r>
    <x v="77"/>
    <x v="12210"/>
    <s v=""/>
    <n v="1.8719231999999998E-3"/>
    <s v=""/>
    <n v="1.8719231999999998E-3"/>
  </r>
  <r>
    <x v="77"/>
    <x v="12211"/>
    <s v=""/>
    <n v="6.2893516800000007E-2"/>
    <s v=""/>
    <n v="6.2893516800000007E-2"/>
  </r>
  <r>
    <x v="77"/>
    <x v="12212"/>
    <s v=""/>
    <n v="1.8719231999999998E-3"/>
    <s v=""/>
    <n v="1.8719231999999998E-3"/>
  </r>
  <r>
    <x v="77"/>
    <x v="12213"/>
    <s v=""/>
    <n v="6.2893516800000007E-2"/>
    <s v=""/>
    <n v="6.2893516800000007E-2"/>
  </r>
  <r>
    <x v="77"/>
    <x v="12214"/>
    <s v=""/>
    <n v="1.8719231999999998E-3"/>
    <s v=""/>
    <n v="1.8719231999999998E-3"/>
  </r>
  <r>
    <x v="77"/>
    <x v="12215"/>
    <s v=""/>
    <n v="6.2893516800000007E-2"/>
    <s v=""/>
    <n v="6.2893516800000007E-2"/>
  </r>
  <r>
    <x v="77"/>
    <x v="12216"/>
    <s v=""/>
    <n v="1.8719231999999998E-3"/>
    <s v=""/>
    <n v="1.8719231999999998E-3"/>
  </r>
  <r>
    <x v="77"/>
    <x v="12217"/>
    <s v=""/>
    <n v="6.2893516800000007E-2"/>
    <s v=""/>
    <n v="6.2893516800000007E-2"/>
  </r>
  <r>
    <x v="77"/>
    <x v="12218"/>
    <s v=""/>
    <n v="1.8719231999999998E-3"/>
    <s v=""/>
    <n v="1.8719231999999998E-3"/>
  </r>
  <r>
    <x v="77"/>
    <x v="12219"/>
    <s v=""/>
    <n v="6.2893516800000007E-2"/>
    <s v=""/>
    <n v="6.2893516800000007E-2"/>
  </r>
  <r>
    <x v="77"/>
    <x v="12220"/>
    <s v=""/>
    <n v="1.8719231999999998E-3"/>
    <s v=""/>
    <n v="1.8719231999999998E-3"/>
  </r>
  <r>
    <x v="77"/>
    <x v="12221"/>
    <s v=""/>
    <n v="6.2893516800000007E-2"/>
    <s v=""/>
    <n v="6.2893516800000007E-2"/>
  </r>
  <r>
    <x v="77"/>
    <x v="12222"/>
    <s v=""/>
    <n v="1.8719231999999998E-3"/>
    <s v=""/>
    <n v="1.8719231999999998E-3"/>
  </r>
  <r>
    <x v="77"/>
    <x v="12223"/>
    <s v=""/>
    <n v="6.2893516800000007E-2"/>
    <s v=""/>
    <n v="6.2893516800000007E-2"/>
  </r>
  <r>
    <x v="77"/>
    <x v="12224"/>
    <s v=""/>
    <n v="1.8719231999999998E-3"/>
    <s v=""/>
    <n v="1.8719231999999998E-3"/>
  </r>
  <r>
    <x v="77"/>
    <x v="12225"/>
    <s v=""/>
    <n v="6.2893516800000007E-2"/>
    <s v=""/>
    <n v="6.2893516800000007E-2"/>
  </r>
  <r>
    <x v="77"/>
    <x v="12226"/>
    <s v=""/>
    <n v="1.8719231999999998E-3"/>
    <s v=""/>
    <n v="1.8719231999999998E-3"/>
  </r>
  <r>
    <x v="77"/>
    <x v="12227"/>
    <s v=""/>
    <n v="6.2893516800000007E-2"/>
    <s v=""/>
    <n v="6.2893516800000007E-2"/>
  </r>
  <r>
    <x v="77"/>
    <x v="12228"/>
    <s v=""/>
    <n v="1.8719231999999998E-3"/>
    <s v=""/>
    <n v="1.8719231999999998E-3"/>
  </r>
  <r>
    <x v="77"/>
    <x v="12229"/>
    <s v=""/>
    <n v="6.2893516800000007E-2"/>
    <s v=""/>
    <n v="6.2893516800000007E-2"/>
  </r>
  <r>
    <x v="77"/>
    <x v="12230"/>
    <s v=""/>
    <n v="3.7438463999999996E-3"/>
    <s v=""/>
    <n v="3.7438463999999996E-3"/>
  </r>
  <r>
    <x v="77"/>
    <x v="12231"/>
    <s v=""/>
    <n v="6.2893516800000007E-2"/>
    <s v=""/>
    <n v="6.2893516800000007E-2"/>
  </r>
  <r>
    <x v="77"/>
    <x v="12232"/>
    <s v=""/>
    <n v="1.8719231999999998E-3"/>
    <s v=""/>
    <n v="1.8719231999999998E-3"/>
  </r>
  <r>
    <x v="77"/>
    <x v="12233"/>
    <s v=""/>
    <n v="6.2893516800000007E-2"/>
    <s v=""/>
    <n v="6.2893516800000007E-2"/>
  </r>
  <r>
    <x v="77"/>
    <x v="12234"/>
    <s v=""/>
    <n v="1.8719231999999998E-3"/>
    <s v=""/>
    <n v="1.8719231999999998E-3"/>
  </r>
  <r>
    <x v="77"/>
    <x v="12235"/>
    <s v=""/>
    <n v="6.2893516800000007E-2"/>
    <s v=""/>
    <n v="6.2893516800000007E-2"/>
  </r>
  <r>
    <x v="77"/>
    <x v="12236"/>
    <s v=""/>
    <n v="1.8719231999999998E-3"/>
    <s v=""/>
    <n v="1.8719231999999998E-3"/>
  </r>
  <r>
    <x v="77"/>
    <x v="12237"/>
    <s v=""/>
    <n v="6.2893516800000007E-2"/>
    <s v=""/>
    <n v="6.2893516800000007E-2"/>
  </r>
  <r>
    <x v="77"/>
    <x v="12238"/>
    <s v=""/>
    <n v="1.8719231999999998E-3"/>
    <s v=""/>
    <n v="1.8719231999999998E-3"/>
  </r>
  <r>
    <x v="77"/>
    <x v="12239"/>
    <s v=""/>
    <n v="6.2893516800000007E-2"/>
    <s v=""/>
    <n v="6.2893516800000007E-2"/>
  </r>
  <r>
    <x v="77"/>
    <x v="12240"/>
    <s v=""/>
    <n v="3.7438463999999996E-3"/>
    <s v=""/>
    <n v="3.7438463999999996E-3"/>
  </r>
  <r>
    <x v="77"/>
    <x v="12241"/>
    <s v=""/>
    <n v="6.2893516800000007E-2"/>
    <s v=""/>
    <n v="6.2893516800000007E-2"/>
  </r>
  <r>
    <x v="77"/>
    <x v="12242"/>
    <s v=""/>
    <n v="1.8719231999999998E-3"/>
    <s v=""/>
    <n v="1.8719231999999998E-3"/>
  </r>
  <r>
    <x v="77"/>
    <x v="12243"/>
    <s v=""/>
    <n v="6.2893516800000007E-2"/>
    <s v=""/>
    <n v="6.2893516800000007E-2"/>
  </r>
  <r>
    <x v="77"/>
    <x v="12244"/>
    <s v=""/>
    <n v="1.8719231999999998E-3"/>
    <s v=""/>
    <n v="1.8719231999999998E-3"/>
  </r>
  <r>
    <x v="77"/>
    <x v="12245"/>
    <s v=""/>
    <n v="6.2893516800000007E-2"/>
    <s v=""/>
    <n v="6.2893516800000007E-2"/>
  </r>
  <r>
    <x v="77"/>
    <x v="12246"/>
    <s v=""/>
    <n v="1.8719231999999998E-3"/>
    <s v=""/>
    <n v="1.8719231999999998E-3"/>
  </r>
  <r>
    <x v="77"/>
    <x v="12247"/>
    <s v=""/>
    <n v="6.2893516800000007E-2"/>
    <s v=""/>
    <n v="6.2893516800000007E-2"/>
  </r>
  <r>
    <x v="77"/>
    <x v="12248"/>
    <s v=""/>
    <n v="1.8719231999999998E-3"/>
    <s v=""/>
    <n v="1.8719231999999998E-3"/>
  </r>
  <r>
    <x v="77"/>
    <x v="12249"/>
    <s v=""/>
    <n v="6.2893516800000007E-2"/>
    <s v=""/>
    <n v="6.2893516800000007E-2"/>
  </r>
  <r>
    <x v="77"/>
    <x v="12250"/>
    <s v=""/>
    <n v="3.7438463999999996E-3"/>
    <s v=""/>
    <n v="3.7438463999999996E-3"/>
  </r>
  <r>
    <x v="77"/>
    <x v="12251"/>
    <s v=""/>
    <n v="6.2893516800000007E-2"/>
    <s v=""/>
    <n v="6.2893516800000007E-2"/>
  </r>
  <r>
    <x v="77"/>
    <x v="12252"/>
    <s v=""/>
    <n v="1.8719231999999998E-3"/>
    <s v=""/>
    <n v="1.8719231999999998E-3"/>
  </r>
  <r>
    <x v="77"/>
    <x v="12253"/>
    <s v=""/>
    <n v="6.2893516800000007E-2"/>
    <s v=""/>
    <n v="6.2893516800000007E-2"/>
  </r>
  <r>
    <x v="77"/>
    <x v="12254"/>
    <s v=""/>
    <n v="1.8719231999999998E-3"/>
    <s v=""/>
    <n v="1.8719231999999998E-3"/>
  </r>
  <r>
    <x v="77"/>
    <x v="12255"/>
    <s v=""/>
    <n v="6.2893516800000007E-2"/>
    <s v=""/>
    <n v="6.2893516800000007E-2"/>
  </r>
  <r>
    <x v="77"/>
    <x v="12256"/>
    <s v=""/>
    <n v="1.8719231999999998E-3"/>
    <s v=""/>
    <n v="1.8719231999999998E-3"/>
  </r>
  <r>
    <x v="77"/>
    <x v="12257"/>
    <s v=""/>
    <n v="6.2893516800000007E-2"/>
    <s v=""/>
    <n v="6.2893516800000007E-2"/>
  </r>
  <r>
    <x v="77"/>
    <x v="12258"/>
    <s v=""/>
    <n v="1.8719231999999998E-3"/>
    <s v=""/>
    <n v="1.8719231999999998E-3"/>
  </r>
  <r>
    <x v="77"/>
    <x v="12259"/>
    <s v=""/>
    <n v="6.2893516800000007E-2"/>
    <s v=""/>
    <n v="6.2893516800000007E-2"/>
  </r>
  <r>
    <x v="77"/>
    <x v="12260"/>
    <s v=""/>
    <n v="1.8719231999999998E-3"/>
    <s v=""/>
    <n v="1.8719231999999998E-3"/>
  </r>
  <r>
    <x v="77"/>
    <x v="12261"/>
    <s v=""/>
    <n v="6.2893516800000007E-2"/>
    <s v=""/>
    <n v="6.2893516800000007E-2"/>
  </r>
  <r>
    <x v="77"/>
    <x v="12262"/>
    <s v=""/>
    <n v="1.8719231999999998E-3"/>
    <s v=""/>
    <n v="1.8719231999999998E-3"/>
  </r>
  <r>
    <x v="77"/>
    <x v="12263"/>
    <s v=""/>
    <n v="6.2893516800000007E-2"/>
    <s v=""/>
    <n v="6.2893516800000007E-2"/>
  </r>
  <r>
    <x v="77"/>
    <x v="12264"/>
    <s v=""/>
    <n v="1.8719231999999998E-3"/>
    <s v=""/>
    <n v="1.8719231999999998E-3"/>
  </r>
  <r>
    <x v="77"/>
    <x v="12265"/>
    <s v=""/>
    <n v="6.2893516800000007E-2"/>
    <s v=""/>
    <n v="6.2893516800000007E-2"/>
  </r>
  <r>
    <x v="77"/>
    <x v="12266"/>
    <s v=""/>
    <n v="1.8719231999999998E-3"/>
    <s v=""/>
    <n v="1.8719231999999998E-3"/>
  </r>
  <r>
    <x v="77"/>
    <x v="12267"/>
    <s v=""/>
    <n v="6.2893516800000007E-2"/>
    <s v=""/>
    <n v="6.2893516800000007E-2"/>
  </r>
  <r>
    <x v="77"/>
    <x v="12268"/>
    <s v=""/>
    <n v="3.7438463999999996E-3"/>
    <s v=""/>
    <n v="3.7438463999999996E-3"/>
  </r>
  <r>
    <x v="77"/>
    <x v="12269"/>
    <s v=""/>
    <n v="6.2893516800000007E-2"/>
    <s v=""/>
    <n v="6.2893516800000007E-2"/>
  </r>
  <r>
    <x v="77"/>
    <x v="12270"/>
    <s v=""/>
    <n v="3.7438463999999996E-3"/>
    <s v=""/>
    <n v="3.7438463999999996E-3"/>
  </r>
  <r>
    <x v="77"/>
    <x v="12271"/>
    <s v=""/>
    <n v="6.2893516800000007E-2"/>
    <s v=""/>
    <n v="6.2893516800000007E-2"/>
  </r>
  <r>
    <x v="77"/>
    <x v="12272"/>
    <s v=""/>
    <n v="1.8719231999999998E-3"/>
    <s v=""/>
    <n v="1.8719231999999998E-3"/>
  </r>
  <r>
    <x v="77"/>
    <x v="12273"/>
    <s v=""/>
    <n v="6.2893516800000007E-2"/>
    <s v=""/>
    <n v="6.2893516800000007E-2"/>
  </r>
  <r>
    <x v="77"/>
    <x v="12274"/>
    <s v=""/>
    <n v="1.8719231999999998E-3"/>
    <s v=""/>
    <n v="1.8719231999999998E-3"/>
  </r>
  <r>
    <x v="77"/>
    <x v="12275"/>
    <s v=""/>
    <n v="6.2893516800000007E-2"/>
    <s v=""/>
    <n v="6.2893516800000007E-2"/>
  </r>
  <r>
    <x v="77"/>
    <x v="12276"/>
    <s v=""/>
    <n v="1.8719231999999998E-3"/>
    <s v=""/>
    <n v="1.8719231999999998E-3"/>
  </r>
  <r>
    <x v="77"/>
    <x v="12277"/>
    <s v=""/>
    <n v="6.2893516800000007E-2"/>
    <s v=""/>
    <n v="6.2893516800000007E-2"/>
  </r>
  <r>
    <x v="77"/>
    <x v="12278"/>
    <s v=""/>
    <n v="3.7438463999999996E-3"/>
    <s v=""/>
    <n v="3.7438463999999996E-3"/>
  </r>
  <r>
    <x v="77"/>
    <x v="12279"/>
    <s v=""/>
    <n v="6.2893516800000007E-2"/>
    <s v=""/>
    <n v="6.2893516800000007E-2"/>
  </r>
  <r>
    <x v="77"/>
    <x v="12280"/>
    <s v=""/>
    <n v="1.8719231999999998E-3"/>
    <s v=""/>
    <n v="1.8719231999999998E-3"/>
  </r>
  <r>
    <x v="77"/>
    <x v="12281"/>
    <s v=""/>
    <n v="6.2893516800000007E-2"/>
    <s v=""/>
    <n v="6.2893516800000007E-2"/>
  </r>
  <r>
    <x v="77"/>
    <x v="12282"/>
    <s v=""/>
    <n v="1.8719231999999998E-3"/>
    <s v=""/>
    <n v="1.8719231999999998E-3"/>
  </r>
  <r>
    <x v="77"/>
    <x v="12283"/>
    <s v=""/>
    <n v="6.2893516800000007E-2"/>
    <s v=""/>
    <n v="6.2893516800000007E-2"/>
  </r>
  <r>
    <x v="77"/>
    <x v="12284"/>
    <s v=""/>
    <n v="1.8719231999999998E-3"/>
    <s v=""/>
    <n v="1.8719231999999998E-3"/>
  </r>
  <r>
    <x v="77"/>
    <x v="12285"/>
    <s v=""/>
    <n v="6.2893516800000007E-2"/>
    <s v=""/>
    <n v="6.2893516800000007E-2"/>
  </r>
  <r>
    <x v="77"/>
    <x v="12286"/>
    <s v=""/>
    <n v="1.8719231999999998E-3"/>
    <s v=""/>
    <n v="1.8719231999999998E-3"/>
  </r>
  <r>
    <x v="77"/>
    <x v="12287"/>
    <s v=""/>
    <n v="6.2893516800000007E-2"/>
    <s v=""/>
    <n v="6.2893516800000007E-2"/>
  </r>
  <r>
    <x v="77"/>
    <x v="12288"/>
    <s v=""/>
    <n v="3.7438463999999996E-3"/>
    <s v=""/>
    <n v="3.7438463999999996E-3"/>
  </r>
  <r>
    <x v="77"/>
    <x v="12289"/>
    <s v=""/>
    <n v="6.2893516800000007E-2"/>
    <s v=""/>
    <n v="6.2893516800000007E-2"/>
  </r>
  <r>
    <x v="77"/>
    <x v="12290"/>
    <s v=""/>
    <n v="1.8719231999999998E-3"/>
    <s v=""/>
    <n v="1.8719231999999998E-3"/>
  </r>
  <r>
    <x v="77"/>
    <x v="12291"/>
    <s v=""/>
    <n v="6.2893516800000007E-2"/>
    <s v=""/>
    <n v="6.2893516800000007E-2"/>
  </r>
  <r>
    <x v="77"/>
    <x v="12292"/>
    <s v=""/>
    <n v="1.8719231999999998E-3"/>
    <s v=""/>
    <n v="1.8719231999999998E-3"/>
  </r>
  <r>
    <x v="77"/>
    <x v="12293"/>
    <s v=""/>
    <n v="6.2893516800000007E-2"/>
    <s v=""/>
    <n v="6.2893516800000007E-2"/>
  </r>
  <r>
    <x v="77"/>
    <x v="12294"/>
    <s v=""/>
    <n v="1.8719231999999998E-3"/>
    <s v=""/>
    <n v="1.8719231999999998E-3"/>
  </r>
  <r>
    <x v="77"/>
    <x v="12295"/>
    <s v=""/>
    <n v="6.2893516800000007E-2"/>
    <s v=""/>
    <n v="6.2893516800000007E-2"/>
  </r>
  <r>
    <x v="77"/>
    <x v="12296"/>
    <s v=""/>
    <n v="1.8719231999999998E-3"/>
    <s v=""/>
    <n v="1.8719231999999998E-3"/>
  </r>
  <r>
    <x v="77"/>
    <x v="12297"/>
    <s v=""/>
    <n v="6.2893516800000007E-2"/>
    <s v=""/>
    <n v="6.2893516800000007E-2"/>
  </r>
  <r>
    <x v="77"/>
    <x v="12298"/>
    <s v=""/>
    <n v="3.7438463999999996E-3"/>
    <s v=""/>
    <n v="3.7438463999999996E-3"/>
  </r>
  <r>
    <x v="77"/>
    <x v="12299"/>
    <s v=""/>
    <n v="6.2893516800000007E-2"/>
    <s v=""/>
    <n v="6.2893516800000007E-2"/>
  </r>
  <r>
    <x v="77"/>
    <x v="12300"/>
    <s v=""/>
    <n v="1.8719231999999998E-3"/>
    <s v=""/>
    <n v="1.8719231999999998E-3"/>
  </r>
  <r>
    <x v="77"/>
    <x v="12301"/>
    <s v=""/>
    <n v="6.2893516800000007E-2"/>
    <s v=""/>
    <n v="6.2893516800000007E-2"/>
  </r>
  <r>
    <x v="77"/>
    <x v="12302"/>
    <s v=""/>
    <n v="1.8719231999999998E-3"/>
    <s v=""/>
    <n v="1.8719231999999998E-3"/>
  </r>
  <r>
    <x v="77"/>
    <x v="12303"/>
    <s v=""/>
    <n v="6.2893516800000007E-2"/>
    <s v=""/>
    <n v="6.2893516800000007E-2"/>
  </r>
  <r>
    <x v="77"/>
    <x v="12304"/>
    <s v=""/>
    <n v="1.8719231999999998E-3"/>
    <s v=""/>
    <n v="1.8719231999999998E-3"/>
  </r>
  <r>
    <x v="77"/>
    <x v="12305"/>
    <s v=""/>
    <n v="6.2893516800000007E-2"/>
    <s v=""/>
    <n v="6.2893516800000007E-2"/>
  </r>
  <r>
    <x v="77"/>
    <x v="12306"/>
    <s v=""/>
    <n v="1.8719231999999998E-3"/>
    <s v=""/>
    <n v="1.8719231999999998E-3"/>
  </r>
  <r>
    <x v="77"/>
    <x v="12307"/>
    <s v=""/>
    <n v="6.2893516800000007E-2"/>
    <s v=""/>
    <n v="6.2893516800000007E-2"/>
  </r>
  <r>
    <x v="77"/>
    <x v="12308"/>
    <s v=""/>
    <n v="3.7438463999999996E-3"/>
    <s v=""/>
    <n v="3.7438463999999996E-3"/>
  </r>
  <r>
    <x v="77"/>
    <x v="12309"/>
    <s v=""/>
    <n v="6.2893516800000007E-2"/>
    <s v=""/>
    <n v="6.2893516800000007E-2"/>
  </r>
  <r>
    <x v="77"/>
    <x v="12310"/>
    <s v=""/>
    <n v="1.8719231999999998E-3"/>
    <s v=""/>
    <n v="1.8719231999999998E-3"/>
  </r>
  <r>
    <x v="77"/>
    <x v="12311"/>
    <s v=""/>
    <n v="6.2893516800000007E-2"/>
    <s v=""/>
    <n v="6.2893516800000007E-2"/>
  </r>
  <r>
    <x v="77"/>
    <x v="12312"/>
    <s v=""/>
    <n v="1.8719231999999998E-3"/>
    <s v=""/>
    <n v="1.8719231999999998E-3"/>
  </r>
  <r>
    <x v="77"/>
    <x v="12313"/>
    <s v=""/>
    <n v="6.2893516800000007E-2"/>
    <s v=""/>
    <n v="6.2893516800000007E-2"/>
  </r>
  <r>
    <x v="77"/>
    <x v="12314"/>
    <s v=""/>
    <n v="1.8719231999999998E-3"/>
    <s v=""/>
    <n v="1.8719231999999998E-3"/>
  </r>
  <r>
    <x v="77"/>
    <x v="12315"/>
    <s v=""/>
    <n v="6.2893516800000007E-2"/>
    <s v=""/>
    <n v="6.2893516800000007E-2"/>
  </r>
  <r>
    <x v="77"/>
    <x v="12316"/>
    <s v=""/>
    <n v="1.8719231999999998E-3"/>
    <s v=""/>
    <n v="1.8719231999999998E-3"/>
  </r>
  <r>
    <x v="77"/>
    <x v="12317"/>
    <s v=""/>
    <n v="6.2893516800000007E-2"/>
    <s v=""/>
    <n v="6.2893516800000007E-2"/>
  </r>
  <r>
    <x v="77"/>
    <x v="12318"/>
    <s v=""/>
    <n v="3.7438463999999996E-3"/>
    <s v=""/>
    <n v="3.7438463999999996E-3"/>
  </r>
  <r>
    <x v="77"/>
    <x v="12319"/>
    <s v=""/>
    <n v="6.2893516800000007E-2"/>
    <s v=""/>
    <n v="6.2893516800000007E-2"/>
  </r>
  <r>
    <x v="77"/>
    <x v="12320"/>
    <s v=""/>
    <n v="1.8719231999999998E-3"/>
    <s v=""/>
    <n v="1.8719231999999998E-3"/>
  </r>
  <r>
    <x v="77"/>
    <x v="12321"/>
    <s v=""/>
    <n v="6.2893516800000007E-2"/>
    <s v=""/>
    <n v="6.2893516800000007E-2"/>
  </r>
  <r>
    <x v="77"/>
    <x v="12322"/>
    <s v=""/>
    <n v="1.8719231999999998E-3"/>
    <s v=""/>
    <n v="1.8719231999999998E-3"/>
  </r>
  <r>
    <x v="77"/>
    <x v="12323"/>
    <s v=""/>
    <n v="6.2893516800000007E-2"/>
    <s v=""/>
    <n v="6.2893516800000007E-2"/>
  </r>
  <r>
    <x v="77"/>
    <x v="12324"/>
    <s v=""/>
    <n v="1.8719231999999998E-3"/>
    <s v=""/>
    <n v="1.8719231999999998E-3"/>
  </r>
  <r>
    <x v="77"/>
    <x v="12325"/>
    <s v=""/>
    <n v="6.2893516800000007E-2"/>
    <s v=""/>
    <n v="6.2893516800000007E-2"/>
  </r>
  <r>
    <x v="77"/>
    <x v="12326"/>
    <s v=""/>
    <n v="3.7438463999999996E-3"/>
    <s v=""/>
    <n v="3.7438463999999996E-3"/>
  </r>
  <r>
    <x v="77"/>
    <x v="12327"/>
    <s v=""/>
    <n v="6.2893516800000007E-2"/>
    <s v=""/>
    <n v="6.2893516800000007E-2"/>
  </r>
  <r>
    <x v="77"/>
    <x v="12328"/>
    <s v=""/>
    <n v="3.7438463999999996E-3"/>
    <s v=""/>
    <n v="3.7438463999999996E-3"/>
  </r>
  <r>
    <x v="77"/>
    <x v="12329"/>
    <s v=""/>
    <n v="6.2893516800000007E-2"/>
    <s v=""/>
    <n v="6.2893516800000007E-2"/>
  </r>
  <r>
    <x v="77"/>
    <x v="12330"/>
    <s v=""/>
    <n v="1.8719231999999998E-3"/>
    <s v=""/>
    <n v="1.8719231999999998E-3"/>
  </r>
  <r>
    <x v="77"/>
    <x v="12331"/>
    <s v=""/>
    <n v="6.2893516800000007E-2"/>
    <s v=""/>
    <n v="6.2893516800000007E-2"/>
  </r>
  <r>
    <x v="77"/>
    <x v="12332"/>
    <s v=""/>
    <n v="1.8719231999999998E-3"/>
    <s v=""/>
    <n v="1.8719231999999998E-3"/>
  </r>
  <r>
    <x v="77"/>
    <x v="12333"/>
    <s v=""/>
    <n v="6.2893516800000007E-2"/>
    <s v=""/>
    <n v="6.2893516800000007E-2"/>
  </r>
  <r>
    <x v="77"/>
    <x v="12334"/>
    <s v=""/>
    <n v="1.8719231999999998E-3"/>
    <s v=""/>
    <n v="1.8719231999999998E-3"/>
  </r>
  <r>
    <x v="77"/>
    <x v="12335"/>
    <s v=""/>
    <n v="6.2893516800000007E-2"/>
    <s v=""/>
    <n v="6.2893516800000007E-2"/>
  </r>
  <r>
    <x v="77"/>
    <x v="12336"/>
    <s v=""/>
    <n v="3.7438463999999996E-3"/>
    <s v=""/>
    <n v="3.7438463999999996E-3"/>
  </r>
  <r>
    <x v="77"/>
    <x v="12337"/>
    <s v=""/>
    <n v="6.2893516800000007E-2"/>
    <s v=""/>
    <n v="6.2893516800000007E-2"/>
  </r>
  <r>
    <x v="77"/>
    <x v="12338"/>
    <s v=""/>
    <n v="1.8719231999999998E-3"/>
    <s v=""/>
    <n v="1.8719231999999998E-3"/>
  </r>
  <r>
    <x v="77"/>
    <x v="12339"/>
    <s v=""/>
    <n v="6.2893516800000007E-2"/>
    <s v=""/>
    <n v="6.2893516800000007E-2"/>
  </r>
  <r>
    <x v="77"/>
    <x v="12340"/>
    <s v=""/>
    <n v="1.8719231999999998E-3"/>
    <s v=""/>
    <n v="1.8719231999999998E-3"/>
  </r>
  <r>
    <x v="77"/>
    <x v="12341"/>
    <s v=""/>
    <n v="6.2893516800000007E-2"/>
    <s v=""/>
    <n v="6.2893516800000007E-2"/>
  </r>
  <r>
    <x v="77"/>
    <x v="12342"/>
    <s v=""/>
    <n v="1.8719231999999998E-3"/>
    <s v=""/>
    <n v="1.8719231999999998E-3"/>
  </r>
  <r>
    <x v="77"/>
    <x v="12343"/>
    <s v=""/>
    <n v="6.2893516800000007E-2"/>
    <s v=""/>
    <n v="6.2893516800000007E-2"/>
  </r>
  <r>
    <x v="77"/>
    <x v="12344"/>
    <s v=""/>
    <n v="3.7438463999999996E-3"/>
    <s v=""/>
    <n v="3.7438463999999996E-3"/>
  </r>
  <r>
    <x v="77"/>
    <x v="12345"/>
    <s v=""/>
    <n v="6.2893516800000007E-2"/>
    <s v=""/>
    <n v="6.2893516800000007E-2"/>
  </r>
  <r>
    <x v="77"/>
    <x v="12346"/>
    <s v=""/>
    <n v="1.8719231999999998E-3"/>
    <s v=""/>
    <n v="1.8719231999999998E-3"/>
  </r>
  <r>
    <x v="77"/>
    <x v="12347"/>
    <s v=""/>
    <n v="6.2893516800000007E-2"/>
    <s v=""/>
    <n v="6.2893516800000007E-2"/>
  </r>
  <r>
    <x v="77"/>
    <x v="12348"/>
    <s v=""/>
    <n v="1.8719231999999998E-3"/>
    <s v=""/>
    <n v="1.8719231999999998E-3"/>
  </r>
  <r>
    <x v="77"/>
    <x v="12349"/>
    <s v=""/>
    <n v="6.2893516800000007E-2"/>
    <s v=""/>
    <n v="6.2893516800000007E-2"/>
  </r>
  <r>
    <x v="77"/>
    <x v="12350"/>
    <s v=""/>
    <n v="1.8719231999999998E-3"/>
    <s v=""/>
    <n v="1.8719231999999998E-3"/>
  </r>
  <r>
    <x v="77"/>
    <x v="12351"/>
    <s v=""/>
    <n v="6.2893516800000007E-2"/>
    <s v=""/>
    <n v="6.2893516800000007E-2"/>
  </r>
  <r>
    <x v="77"/>
    <x v="12352"/>
    <s v=""/>
    <n v="1.8719231999999998E-3"/>
    <s v=""/>
    <n v="1.8719231999999998E-3"/>
  </r>
  <r>
    <x v="77"/>
    <x v="12353"/>
    <s v=""/>
    <n v="6.2893516800000007E-2"/>
    <s v=""/>
    <n v="6.2893516800000007E-2"/>
  </r>
  <r>
    <x v="77"/>
    <x v="12354"/>
    <s v=""/>
    <n v="3.7438463999999996E-3"/>
    <s v=""/>
    <n v="3.7438463999999996E-3"/>
  </r>
  <r>
    <x v="77"/>
    <x v="12355"/>
    <s v=""/>
    <n v="6.2893516800000007E-2"/>
    <s v=""/>
    <n v="6.2893516800000007E-2"/>
  </r>
  <r>
    <x v="77"/>
    <x v="12356"/>
    <s v=""/>
    <n v="3.7438463999999996E-3"/>
    <s v=""/>
    <n v="3.7438463999999996E-3"/>
  </r>
  <r>
    <x v="77"/>
    <x v="12357"/>
    <s v=""/>
    <n v="6.2893516800000007E-2"/>
    <s v=""/>
    <n v="6.2893516800000007E-2"/>
  </r>
  <r>
    <x v="77"/>
    <x v="12358"/>
    <s v=""/>
    <n v="1.8719231999999998E-3"/>
    <s v=""/>
    <n v="1.8719231999999998E-3"/>
  </r>
  <r>
    <x v="77"/>
    <x v="12359"/>
    <s v=""/>
    <n v="6.2893516800000007E-2"/>
    <s v=""/>
    <n v="6.2893516800000007E-2"/>
  </r>
  <r>
    <x v="77"/>
    <x v="12360"/>
    <s v=""/>
    <n v="1.8719231999999998E-3"/>
    <s v=""/>
    <n v="1.8719231999999998E-3"/>
  </r>
  <r>
    <x v="77"/>
    <x v="12361"/>
    <s v=""/>
    <n v="6.2893516800000007E-2"/>
    <s v=""/>
    <n v="6.2893516800000007E-2"/>
  </r>
  <r>
    <x v="77"/>
    <x v="12362"/>
    <s v=""/>
    <n v="1.8719231999999998E-3"/>
    <s v=""/>
    <n v="1.8719231999999998E-3"/>
  </r>
  <r>
    <x v="77"/>
    <x v="12363"/>
    <s v=""/>
    <n v="6.2893516800000007E-2"/>
    <s v=""/>
    <n v="6.2893516800000007E-2"/>
  </r>
  <r>
    <x v="77"/>
    <x v="12364"/>
    <s v=""/>
    <n v="3.7438463999999996E-3"/>
    <s v=""/>
    <n v="3.7438463999999996E-3"/>
  </r>
  <r>
    <x v="77"/>
    <x v="12365"/>
    <s v=""/>
    <n v="6.2893516800000007E-2"/>
    <s v=""/>
    <n v="6.2893516800000007E-2"/>
  </r>
  <r>
    <x v="77"/>
    <x v="12366"/>
    <s v=""/>
    <n v="1.8719231999999998E-3"/>
    <s v=""/>
    <n v="1.8719231999999998E-3"/>
  </r>
  <r>
    <x v="77"/>
    <x v="12367"/>
    <s v=""/>
    <n v="6.2893516800000007E-2"/>
    <s v=""/>
    <n v="6.2893516800000007E-2"/>
  </r>
  <r>
    <x v="77"/>
    <x v="12368"/>
    <s v=""/>
    <n v="1.8719231999999998E-3"/>
    <s v=""/>
    <n v="1.8719231999999998E-3"/>
  </r>
  <r>
    <x v="77"/>
    <x v="12369"/>
    <s v=""/>
    <n v="6.2893516800000007E-2"/>
    <s v=""/>
    <n v="6.2893516800000007E-2"/>
  </r>
  <r>
    <x v="77"/>
    <x v="12370"/>
    <s v=""/>
    <n v="1.8719231999999998E-3"/>
    <s v=""/>
    <n v="1.8719231999999998E-3"/>
  </r>
  <r>
    <x v="77"/>
    <x v="12371"/>
    <s v=""/>
    <n v="6.2893516800000007E-2"/>
    <s v=""/>
    <n v="6.2893516800000007E-2"/>
  </r>
  <r>
    <x v="77"/>
    <x v="12372"/>
    <s v=""/>
    <n v="1.8719231999999998E-3"/>
    <s v=""/>
    <n v="1.8719231999999998E-3"/>
  </r>
  <r>
    <x v="77"/>
    <x v="12373"/>
    <s v=""/>
    <n v="6.2893516800000007E-2"/>
    <s v=""/>
    <n v="6.2893516800000007E-2"/>
  </r>
  <r>
    <x v="77"/>
    <x v="12374"/>
    <s v=""/>
    <n v="3.7438463999999996E-3"/>
    <s v=""/>
    <n v="3.7438463999999996E-3"/>
  </r>
  <r>
    <x v="77"/>
    <x v="12375"/>
    <s v=""/>
    <n v="6.2893516800000007E-2"/>
    <s v=""/>
    <n v="6.2893516800000007E-2"/>
  </r>
  <r>
    <x v="77"/>
    <x v="12376"/>
    <s v=""/>
    <n v="1.8719231999999998E-3"/>
    <s v=""/>
    <n v="1.8719231999999998E-3"/>
  </r>
  <r>
    <x v="77"/>
    <x v="12377"/>
    <s v=""/>
    <n v="6.2893516800000007E-2"/>
    <s v=""/>
    <n v="6.2893516800000007E-2"/>
  </r>
  <r>
    <x v="77"/>
    <x v="12378"/>
    <s v=""/>
    <n v="1.8719231999999998E-3"/>
    <s v=""/>
    <n v="1.8719231999999998E-3"/>
  </r>
  <r>
    <x v="77"/>
    <x v="12379"/>
    <s v=""/>
    <n v="6.2893516800000007E-2"/>
    <s v=""/>
    <n v="6.2893516800000007E-2"/>
  </r>
  <r>
    <x v="77"/>
    <x v="12380"/>
    <s v=""/>
    <n v="1.8719231999999998E-3"/>
    <s v=""/>
    <n v="1.8719231999999998E-3"/>
  </r>
  <r>
    <x v="77"/>
    <x v="12381"/>
    <s v=""/>
    <n v="6.2893516800000007E-2"/>
    <s v=""/>
    <n v="6.2893516800000007E-2"/>
  </r>
  <r>
    <x v="77"/>
    <x v="12382"/>
    <s v=""/>
    <n v="3.7438463999999996E-3"/>
    <s v=""/>
    <n v="3.7438463999999996E-3"/>
  </r>
  <r>
    <x v="77"/>
    <x v="12383"/>
    <s v=""/>
    <n v="6.2893516800000007E-2"/>
    <s v=""/>
    <n v="6.2893516800000007E-2"/>
  </r>
  <r>
    <x v="77"/>
    <x v="12384"/>
    <s v=""/>
    <n v="3.7438463999999996E-3"/>
    <s v=""/>
    <n v="3.7438463999999996E-3"/>
  </r>
  <r>
    <x v="77"/>
    <x v="12385"/>
    <s v=""/>
    <n v="6.2893516800000007E-2"/>
    <s v=""/>
    <n v="6.2893516800000007E-2"/>
  </r>
  <r>
    <x v="77"/>
    <x v="12386"/>
    <s v=""/>
    <n v="3.7438463999999996E-3"/>
    <s v=""/>
    <n v="3.7438463999999996E-3"/>
  </r>
  <r>
    <x v="77"/>
    <x v="12387"/>
    <s v=""/>
    <n v="6.2893516800000007E-2"/>
    <s v=""/>
    <n v="6.2893516800000007E-2"/>
  </r>
  <r>
    <x v="77"/>
    <x v="12388"/>
    <s v=""/>
    <n v="1.8719231999999998E-3"/>
    <s v=""/>
    <n v="1.8719231999999998E-3"/>
  </r>
  <r>
    <x v="77"/>
    <x v="12389"/>
    <s v=""/>
    <n v="6.2893516800000007E-2"/>
    <s v=""/>
    <n v="6.2893516800000007E-2"/>
  </r>
  <r>
    <x v="77"/>
    <x v="12390"/>
    <s v=""/>
    <n v="1.8719231999999998E-3"/>
    <s v=""/>
    <n v="1.8719231999999998E-3"/>
  </r>
  <r>
    <x v="77"/>
    <x v="12391"/>
    <s v=""/>
    <n v="6.2893516800000007E-2"/>
    <s v=""/>
    <n v="6.2893516800000007E-2"/>
  </r>
  <r>
    <x v="77"/>
    <x v="12392"/>
    <s v=""/>
    <n v="3.7438463999999996E-3"/>
    <s v=""/>
    <n v="3.7438463999999996E-3"/>
  </r>
  <r>
    <x v="77"/>
    <x v="12393"/>
    <s v=""/>
    <n v="6.2893516800000007E-2"/>
    <s v=""/>
    <n v="6.2893516800000007E-2"/>
  </r>
  <r>
    <x v="77"/>
    <x v="12394"/>
    <s v=""/>
    <n v="3.7438463999999996E-3"/>
    <s v=""/>
    <n v="3.7438463999999996E-3"/>
  </r>
  <r>
    <x v="77"/>
    <x v="12395"/>
    <s v=""/>
    <n v="6.2893516800000007E-2"/>
    <s v=""/>
    <n v="6.2893516800000007E-2"/>
  </r>
  <r>
    <x v="77"/>
    <x v="12396"/>
    <s v=""/>
    <n v="3.0760959999999996E-4"/>
    <s v=""/>
    <n v="3.0760959999999996E-4"/>
  </r>
  <r>
    <x v="77"/>
    <x v="12397"/>
    <s v=""/>
    <n v="1.3623296E-3"/>
    <s v=""/>
    <n v="1.3623296E-3"/>
  </r>
  <r>
    <x v="77"/>
    <x v="12398"/>
    <s v=""/>
    <n v="1.3623296E-3"/>
    <s v=""/>
    <n v="1.3623296E-3"/>
  </r>
  <r>
    <x v="77"/>
    <x v="12399"/>
    <s v=""/>
    <n v="1.3623296E-3"/>
    <s v=""/>
    <n v="1.3623296E-3"/>
  </r>
  <r>
    <x v="77"/>
    <x v="12400"/>
    <s v=""/>
    <n v="1.3623296E-3"/>
    <s v=""/>
    <n v="1.3623296E-3"/>
  </r>
  <r>
    <x v="77"/>
    <x v="12401"/>
    <s v=""/>
    <n v="1.3623296E-3"/>
    <s v=""/>
    <n v="1.3623296E-3"/>
  </r>
  <r>
    <x v="77"/>
    <x v="12402"/>
    <s v=""/>
    <n v="1.3623296E-3"/>
    <s v=""/>
    <n v="1.3623296E-3"/>
  </r>
  <r>
    <x v="77"/>
    <x v="12403"/>
    <s v=""/>
    <n v="1.3623295999999998E-4"/>
    <s v=""/>
    <n v="1.3623295999999998E-4"/>
  </r>
  <r>
    <x v="77"/>
    <x v="12404"/>
    <s v=""/>
    <n v="3.0760959999999996E-4"/>
    <s v=""/>
    <n v="3.0760959999999996E-4"/>
  </r>
  <r>
    <x v="77"/>
    <x v="12405"/>
    <s v=""/>
    <n v="1.3623296E-3"/>
    <s v=""/>
    <n v="1.3623296E-3"/>
  </r>
  <r>
    <x v="77"/>
    <x v="12406"/>
    <s v=""/>
    <n v="1.3623296E-3"/>
    <s v=""/>
    <n v="1.3623296E-3"/>
  </r>
  <r>
    <x v="77"/>
    <x v="12407"/>
    <s v=""/>
    <n v="1.3623296E-3"/>
    <s v=""/>
    <n v="1.3623296E-3"/>
  </r>
  <r>
    <x v="77"/>
    <x v="12408"/>
    <s v=""/>
    <n v="1.3623296E-3"/>
    <s v=""/>
    <n v="1.3623296E-3"/>
  </r>
  <r>
    <x v="77"/>
    <x v="12409"/>
    <s v=""/>
    <n v="1.3623296E-3"/>
    <s v=""/>
    <n v="1.3623296E-3"/>
  </r>
  <r>
    <x v="77"/>
    <x v="12410"/>
    <s v=""/>
    <n v="1.3623296E-3"/>
    <s v=""/>
    <n v="1.3623296E-3"/>
  </r>
  <r>
    <x v="77"/>
    <x v="12411"/>
    <s v=""/>
    <n v="1.3623295999999998E-4"/>
    <s v=""/>
    <n v="1.3623295999999998E-4"/>
  </r>
  <r>
    <x v="77"/>
    <x v="12412"/>
    <s v=""/>
    <n v="3.0760959999999996E-4"/>
    <s v=""/>
    <n v="3.0760959999999996E-4"/>
  </r>
  <r>
    <x v="77"/>
    <x v="12413"/>
    <s v=""/>
    <n v="1.3623296E-3"/>
    <s v=""/>
    <n v="1.3623296E-3"/>
  </r>
  <r>
    <x v="77"/>
    <x v="12414"/>
    <s v=""/>
    <n v="1.3623296E-3"/>
    <s v=""/>
    <n v="1.3623296E-3"/>
  </r>
  <r>
    <x v="77"/>
    <x v="12415"/>
    <s v=""/>
    <n v="1.3623296E-3"/>
    <s v=""/>
    <n v="1.3623296E-3"/>
  </r>
  <r>
    <x v="77"/>
    <x v="12416"/>
    <s v=""/>
    <n v="1.3623296E-3"/>
    <s v=""/>
    <n v="1.3623296E-3"/>
  </r>
  <r>
    <x v="77"/>
    <x v="12417"/>
    <s v=""/>
    <n v="1.3623296E-3"/>
    <s v=""/>
    <n v="1.3623296E-3"/>
  </r>
  <r>
    <x v="77"/>
    <x v="12418"/>
    <s v=""/>
    <n v="1.3623296E-3"/>
    <s v=""/>
    <n v="1.3623296E-3"/>
  </r>
  <r>
    <x v="77"/>
    <x v="12419"/>
    <s v=""/>
    <n v="1.3623295999999998E-4"/>
    <s v=""/>
    <n v="1.3623295999999998E-4"/>
  </r>
  <r>
    <x v="77"/>
    <x v="12420"/>
    <s v=""/>
    <n v="3.0760959999999996E-4"/>
    <s v=""/>
    <n v="3.0760959999999996E-4"/>
  </r>
  <r>
    <x v="77"/>
    <x v="12421"/>
    <s v=""/>
    <n v="1.3623296E-3"/>
    <s v=""/>
    <n v="1.3623296E-3"/>
  </r>
  <r>
    <x v="77"/>
    <x v="12422"/>
    <s v=""/>
    <n v="1.3623296E-3"/>
    <s v=""/>
    <n v="1.3623296E-3"/>
  </r>
  <r>
    <x v="77"/>
    <x v="12423"/>
    <s v=""/>
    <n v="1.3623296E-3"/>
    <s v=""/>
    <n v="1.3623296E-3"/>
  </r>
  <r>
    <x v="77"/>
    <x v="12424"/>
    <s v=""/>
    <n v="1.3623296E-3"/>
    <s v=""/>
    <n v="1.3623296E-3"/>
  </r>
  <r>
    <x v="77"/>
    <x v="12425"/>
    <s v=""/>
    <n v="1.3623296E-3"/>
    <s v=""/>
    <n v="1.3623296E-3"/>
  </r>
  <r>
    <x v="77"/>
    <x v="12426"/>
    <s v=""/>
    <n v="1.3623296E-3"/>
    <s v=""/>
    <n v="1.3623296E-3"/>
  </r>
  <r>
    <x v="77"/>
    <x v="12427"/>
    <s v=""/>
    <n v="1.3623295999999998E-4"/>
    <s v=""/>
    <n v="1.3623295999999998E-4"/>
  </r>
  <r>
    <x v="77"/>
    <x v="12428"/>
    <s v=""/>
    <n v="3.0760959999999996E-4"/>
    <s v=""/>
    <n v="3.0760959999999996E-4"/>
  </r>
  <r>
    <x v="77"/>
    <x v="12429"/>
    <s v=""/>
    <n v="1.3623296E-3"/>
    <s v=""/>
    <n v="1.3623296E-3"/>
  </r>
  <r>
    <x v="77"/>
    <x v="12430"/>
    <s v=""/>
    <n v="1.3623296E-3"/>
    <s v=""/>
    <n v="1.3623296E-3"/>
  </r>
  <r>
    <x v="77"/>
    <x v="12431"/>
    <s v=""/>
    <n v="1.3623296E-3"/>
    <s v=""/>
    <n v="1.3623296E-3"/>
  </r>
  <r>
    <x v="77"/>
    <x v="12432"/>
    <s v=""/>
    <n v="1.3623296E-3"/>
    <s v=""/>
    <n v="1.3623296E-3"/>
  </r>
  <r>
    <x v="77"/>
    <x v="12433"/>
    <s v=""/>
    <n v="1.3623296E-3"/>
    <s v=""/>
    <n v="1.3623296E-3"/>
  </r>
  <r>
    <x v="77"/>
    <x v="12434"/>
    <s v=""/>
    <n v="1.3623296E-3"/>
    <s v=""/>
    <n v="1.3623296E-3"/>
  </r>
  <r>
    <x v="77"/>
    <x v="12435"/>
    <s v=""/>
    <n v="1.3623295999999998E-4"/>
    <s v=""/>
    <n v="1.3623295999999998E-4"/>
  </r>
  <r>
    <x v="77"/>
    <x v="12436"/>
    <s v=""/>
    <n v="3.0760959999999996E-4"/>
    <s v=""/>
    <n v="3.0760959999999996E-4"/>
  </r>
  <r>
    <x v="77"/>
    <x v="12437"/>
    <s v=""/>
    <n v="1.3623296E-3"/>
    <s v=""/>
    <n v="1.3623296E-3"/>
  </r>
  <r>
    <x v="77"/>
    <x v="12438"/>
    <s v=""/>
    <n v="1.3623296E-3"/>
    <s v=""/>
    <n v="1.3623296E-3"/>
  </r>
  <r>
    <x v="77"/>
    <x v="12439"/>
    <s v=""/>
    <n v="1.3623296E-3"/>
    <s v=""/>
    <n v="1.3623296E-3"/>
  </r>
  <r>
    <x v="77"/>
    <x v="12440"/>
    <s v=""/>
    <n v="1.3623296E-3"/>
    <s v=""/>
    <n v="1.3623296E-3"/>
  </r>
  <r>
    <x v="77"/>
    <x v="12441"/>
    <s v=""/>
    <n v="1.3623296E-3"/>
    <s v=""/>
    <n v="1.3623296E-3"/>
  </r>
  <r>
    <x v="77"/>
    <x v="12442"/>
    <s v=""/>
    <n v="1.3623296E-3"/>
    <s v=""/>
    <n v="1.3623296E-3"/>
  </r>
  <r>
    <x v="77"/>
    <x v="12443"/>
    <s v=""/>
    <n v="1.3623295999999998E-4"/>
    <s v=""/>
    <n v="1.3623295999999998E-4"/>
  </r>
  <r>
    <x v="77"/>
    <x v="12444"/>
    <s v=""/>
    <n v="3.0760959999999996E-4"/>
    <s v=""/>
    <n v="3.0760959999999996E-4"/>
  </r>
  <r>
    <x v="77"/>
    <x v="12445"/>
    <s v=""/>
    <n v="1.3623296E-3"/>
    <s v=""/>
    <n v="1.3623296E-3"/>
  </r>
  <r>
    <x v="77"/>
    <x v="12446"/>
    <s v=""/>
    <n v="1.3623296E-3"/>
    <s v=""/>
    <n v="1.3623296E-3"/>
  </r>
  <r>
    <x v="77"/>
    <x v="12447"/>
    <s v=""/>
    <n v="1.3623296E-3"/>
    <s v=""/>
    <n v="1.3623296E-3"/>
  </r>
  <r>
    <x v="77"/>
    <x v="12448"/>
    <s v=""/>
    <n v="1.3623296E-3"/>
    <s v=""/>
    <n v="1.3623296E-3"/>
  </r>
  <r>
    <x v="77"/>
    <x v="12449"/>
    <s v=""/>
    <n v="1.3623296E-3"/>
    <s v=""/>
    <n v="1.3623296E-3"/>
  </r>
  <r>
    <x v="77"/>
    <x v="12450"/>
    <s v=""/>
    <n v="1.3623296E-3"/>
    <s v=""/>
    <n v="1.3623296E-3"/>
  </r>
  <r>
    <x v="77"/>
    <x v="12451"/>
    <s v=""/>
    <n v="1.3623295999999998E-4"/>
    <s v=""/>
    <n v="1.3623295999999998E-4"/>
  </r>
  <r>
    <x v="77"/>
    <x v="12452"/>
    <s v=""/>
    <n v="3.0760959999999996E-4"/>
    <s v=""/>
    <n v="3.0760959999999996E-4"/>
  </r>
  <r>
    <x v="77"/>
    <x v="12453"/>
    <s v=""/>
    <n v="1.36236032E-3"/>
    <s v=""/>
    <n v="1.36236032E-3"/>
  </r>
  <r>
    <x v="77"/>
    <x v="12454"/>
    <s v=""/>
    <n v="1.36236032E-3"/>
    <s v=""/>
    <n v="1.36236032E-3"/>
  </r>
  <r>
    <x v="77"/>
    <x v="12455"/>
    <s v=""/>
    <n v="1.36236032E-3"/>
    <s v=""/>
    <n v="1.36236032E-3"/>
  </r>
  <r>
    <x v="77"/>
    <x v="12456"/>
    <s v=""/>
    <n v="1.36236032E-3"/>
    <s v=""/>
    <n v="1.36236032E-3"/>
  </r>
  <r>
    <x v="77"/>
    <x v="12457"/>
    <s v=""/>
    <n v="1.36236032E-3"/>
    <s v=""/>
    <n v="1.36236032E-3"/>
  </r>
  <r>
    <x v="77"/>
    <x v="12458"/>
    <s v=""/>
    <n v="1.36236032E-3"/>
    <s v=""/>
    <n v="1.36236032E-3"/>
  </r>
  <r>
    <x v="77"/>
    <x v="12459"/>
    <s v=""/>
    <n v="1.3623295999999998E-4"/>
    <s v=""/>
    <n v="1.3623295999999998E-4"/>
  </r>
  <r>
    <x v="77"/>
    <x v="12460"/>
    <s v=""/>
    <n v="3.0760959999999996E-4"/>
    <s v=""/>
    <n v="3.0760959999999996E-4"/>
  </r>
  <r>
    <x v="77"/>
    <x v="12461"/>
    <s v=""/>
    <n v="1.362432E-3"/>
    <s v=""/>
    <n v="1.362432E-3"/>
  </r>
  <r>
    <x v="77"/>
    <x v="12462"/>
    <s v=""/>
    <n v="1.3623910400000002E-3"/>
    <s v=""/>
    <n v="1.3623910400000002E-3"/>
  </r>
  <r>
    <x v="77"/>
    <x v="12463"/>
    <s v=""/>
    <n v="1.3623910400000002E-3"/>
    <s v=""/>
    <n v="1.3623910400000002E-3"/>
  </r>
  <r>
    <x v="77"/>
    <x v="12464"/>
    <s v=""/>
    <n v="1.362432E-3"/>
    <s v=""/>
    <n v="1.362432E-3"/>
  </r>
  <r>
    <x v="77"/>
    <x v="12465"/>
    <s v=""/>
    <n v="1.362432E-3"/>
    <s v=""/>
    <n v="1.362432E-3"/>
  </r>
  <r>
    <x v="77"/>
    <x v="12466"/>
    <s v=""/>
    <n v="1.3623910400000002E-3"/>
    <s v=""/>
    <n v="1.3623910400000002E-3"/>
  </r>
  <r>
    <x v="77"/>
    <x v="12467"/>
    <s v=""/>
    <n v="1.3623295999999998E-4"/>
    <s v=""/>
    <n v="1.3623295999999998E-4"/>
  </r>
  <r>
    <x v="77"/>
    <x v="12468"/>
    <s v=""/>
    <n v="3.0760959999999996E-4"/>
    <s v=""/>
    <n v="3.0760959999999996E-4"/>
  </r>
  <r>
    <x v="77"/>
    <x v="12469"/>
    <s v=""/>
    <n v="1.3623296E-3"/>
    <s v=""/>
    <n v="1.3623296E-3"/>
  </r>
  <r>
    <x v="77"/>
    <x v="12470"/>
    <s v=""/>
    <n v="1.3623296E-3"/>
    <s v=""/>
    <n v="1.3623296E-3"/>
  </r>
  <r>
    <x v="77"/>
    <x v="12471"/>
    <s v=""/>
    <n v="1.3623296E-3"/>
    <s v=""/>
    <n v="1.3623296E-3"/>
  </r>
  <r>
    <x v="77"/>
    <x v="12472"/>
    <s v=""/>
    <n v="1.3623296E-3"/>
    <s v=""/>
    <n v="1.3623296E-3"/>
  </r>
  <r>
    <x v="77"/>
    <x v="12473"/>
    <s v=""/>
    <n v="1.3623296E-3"/>
    <s v=""/>
    <n v="1.3623296E-3"/>
  </r>
  <r>
    <x v="77"/>
    <x v="12474"/>
    <s v=""/>
    <n v="1.3623296E-3"/>
    <s v=""/>
    <n v="1.3623296E-3"/>
  </r>
  <r>
    <x v="77"/>
    <x v="12475"/>
    <s v=""/>
    <n v="1.3623295999999998E-4"/>
    <s v=""/>
    <n v="1.3623295999999998E-4"/>
  </r>
  <r>
    <x v="77"/>
    <x v="12476"/>
    <s v=""/>
    <n v="3.0760959999999996E-4"/>
    <s v=""/>
    <n v="3.0760959999999996E-4"/>
  </r>
  <r>
    <x v="77"/>
    <x v="12477"/>
    <s v=""/>
    <n v="1.3623296E-3"/>
    <s v=""/>
    <n v="1.3623296E-3"/>
  </r>
  <r>
    <x v="77"/>
    <x v="12478"/>
    <s v=""/>
    <n v="1.3623296E-3"/>
    <s v=""/>
    <n v="1.3623296E-3"/>
  </r>
  <r>
    <x v="77"/>
    <x v="12479"/>
    <s v=""/>
    <n v="1.3623296E-3"/>
    <s v=""/>
    <n v="1.3623296E-3"/>
  </r>
  <r>
    <x v="77"/>
    <x v="12480"/>
    <s v=""/>
    <n v="1.3623296E-3"/>
    <s v=""/>
    <n v="1.3623296E-3"/>
  </r>
  <r>
    <x v="77"/>
    <x v="12481"/>
    <s v=""/>
    <n v="1.3623296E-3"/>
    <s v=""/>
    <n v="1.3623296E-3"/>
  </r>
  <r>
    <x v="77"/>
    <x v="12482"/>
    <s v=""/>
    <n v="1.3623296E-3"/>
    <s v=""/>
    <n v="1.3623296E-3"/>
  </r>
  <r>
    <x v="77"/>
    <x v="12483"/>
    <s v=""/>
    <n v="1.3623295999999998E-4"/>
    <s v=""/>
    <n v="1.3623295999999998E-4"/>
  </r>
  <r>
    <x v="77"/>
    <x v="12484"/>
    <s v=""/>
    <n v="3.0760959999999996E-4"/>
    <s v=""/>
    <n v="3.0760959999999996E-4"/>
  </r>
  <r>
    <x v="77"/>
    <x v="12485"/>
    <s v=""/>
    <n v="1.3623296E-3"/>
    <s v=""/>
    <n v="1.3623296E-3"/>
  </r>
  <r>
    <x v="77"/>
    <x v="12486"/>
    <s v=""/>
    <n v="1.3623296E-3"/>
    <s v=""/>
    <n v="1.3623296E-3"/>
  </r>
  <r>
    <x v="77"/>
    <x v="12487"/>
    <s v=""/>
    <n v="1.3623296E-3"/>
    <s v=""/>
    <n v="1.3623296E-3"/>
  </r>
  <r>
    <x v="77"/>
    <x v="12488"/>
    <s v=""/>
    <n v="1.3623296E-3"/>
    <s v=""/>
    <n v="1.3623296E-3"/>
  </r>
  <r>
    <x v="77"/>
    <x v="12489"/>
    <s v=""/>
    <n v="1.3623296E-3"/>
    <s v=""/>
    <n v="1.3623296E-3"/>
  </r>
  <r>
    <x v="77"/>
    <x v="12490"/>
    <s v=""/>
    <n v="1.3623296E-3"/>
    <s v=""/>
    <n v="1.3623296E-3"/>
  </r>
  <r>
    <x v="77"/>
    <x v="12491"/>
    <s v=""/>
    <n v="1.3623295999999998E-4"/>
    <s v=""/>
    <n v="1.3623295999999998E-4"/>
  </r>
  <r>
    <x v="77"/>
    <x v="12492"/>
    <s v=""/>
    <n v="3.0760959999999996E-4"/>
    <s v=""/>
    <n v="3.0760959999999996E-4"/>
  </r>
  <r>
    <x v="77"/>
    <x v="12493"/>
    <s v=""/>
    <n v="1.3623296E-3"/>
    <s v=""/>
    <n v="1.3623296E-3"/>
  </r>
  <r>
    <x v="77"/>
    <x v="12494"/>
    <s v=""/>
    <n v="1.3623296E-3"/>
    <s v=""/>
    <n v="1.3623296E-3"/>
  </r>
  <r>
    <x v="77"/>
    <x v="12495"/>
    <s v=""/>
    <n v="1.3623296E-3"/>
    <s v=""/>
    <n v="1.3623296E-3"/>
  </r>
  <r>
    <x v="77"/>
    <x v="12496"/>
    <s v=""/>
    <n v="1.3623296E-3"/>
    <s v=""/>
    <n v="1.3623296E-3"/>
  </r>
  <r>
    <x v="77"/>
    <x v="12497"/>
    <s v=""/>
    <n v="1.3623296E-3"/>
    <s v=""/>
    <n v="1.3623296E-3"/>
  </r>
  <r>
    <x v="77"/>
    <x v="12498"/>
    <s v=""/>
    <n v="1.3623296E-3"/>
    <s v=""/>
    <n v="1.3623296E-3"/>
  </r>
  <r>
    <x v="77"/>
    <x v="12499"/>
    <s v=""/>
    <n v="1.3623295999999998E-4"/>
    <s v=""/>
    <n v="1.3623295999999998E-4"/>
  </r>
  <r>
    <x v="77"/>
    <x v="12500"/>
    <s v=""/>
    <n v="3.0760959999999996E-4"/>
    <s v=""/>
    <n v="3.0760959999999996E-4"/>
  </r>
  <r>
    <x v="77"/>
    <x v="12501"/>
    <s v=""/>
    <n v="1.3623296E-3"/>
    <s v=""/>
    <n v="1.3623296E-3"/>
  </r>
  <r>
    <x v="77"/>
    <x v="12502"/>
    <s v=""/>
    <n v="1.3623296E-3"/>
    <s v=""/>
    <n v="1.3623296E-3"/>
  </r>
  <r>
    <x v="77"/>
    <x v="12503"/>
    <s v=""/>
    <n v="1.3623296E-3"/>
    <s v=""/>
    <n v="1.3623296E-3"/>
  </r>
  <r>
    <x v="77"/>
    <x v="12504"/>
    <s v=""/>
    <n v="1.3623296E-3"/>
    <s v=""/>
    <n v="1.3623296E-3"/>
  </r>
  <r>
    <x v="77"/>
    <x v="12505"/>
    <s v=""/>
    <n v="1.3623296E-3"/>
    <s v=""/>
    <n v="1.3623296E-3"/>
  </r>
  <r>
    <x v="77"/>
    <x v="12506"/>
    <s v=""/>
    <n v="1.3623296E-3"/>
    <s v=""/>
    <n v="1.3623296E-3"/>
  </r>
  <r>
    <x v="77"/>
    <x v="12507"/>
    <s v=""/>
    <n v="1.3623295999999998E-4"/>
    <s v=""/>
    <n v="1.3623295999999998E-4"/>
  </r>
  <r>
    <x v="77"/>
    <x v="12508"/>
    <s v=""/>
    <n v="3.0760959999999996E-4"/>
    <s v=""/>
    <n v="3.0760959999999996E-4"/>
  </r>
  <r>
    <x v="77"/>
    <x v="12509"/>
    <s v=""/>
    <n v="1.3623296E-3"/>
    <s v=""/>
    <n v="1.3623296E-3"/>
  </r>
  <r>
    <x v="77"/>
    <x v="12510"/>
    <s v=""/>
    <n v="1.3623296E-3"/>
    <s v=""/>
    <n v="1.3623296E-3"/>
  </r>
  <r>
    <x v="77"/>
    <x v="12511"/>
    <s v=""/>
    <n v="1.3623296E-3"/>
    <s v=""/>
    <n v="1.3623296E-3"/>
  </r>
  <r>
    <x v="77"/>
    <x v="12512"/>
    <s v=""/>
    <n v="1.3623296E-3"/>
    <s v=""/>
    <n v="1.3623296E-3"/>
  </r>
  <r>
    <x v="77"/>
    <x v="12513"/>
    <s v=""/>
    <n v="1.3623296E-3"/>
    <s v=""/>
    <n v="1.3623296E-3"/>
  </r>
  <r>
    <x v="77"/>
    <x v="12514"/>
    <s v=""/>
    <n v="1.3623296E-3"/>
    <s v=""/>
    <n v="1.3623296E-3"/>
  </r>
  <r>
    <x v="77"/>
    <x v="12515"/>
    <s v=""/>
    <n v="1.3623295999999998E-4"/>
    <s v=""/>
    <n v="1.3623295999999998E-4"/>
  </r>
  <r>
    <x v="77"/>
    <x v="12516"/>
    <s v=""/>
    <n v="3.0760959999999996E-4"/>
    <s v=""/>
    <n v="3.0760959999999996E-4"/>
  </r>
  <r>
    <x v="77"/>
    <x v="12517"/>
    <s v=""/>
    <n v="1.3623296E-3"/>
    <s v=""/>
    <n v="1.3623296E-3"/>
  </r>
  <r>
    <x v="77"/>
    <x v="12518"/>
    <s v=""/>
    <n v="1.3623296E-3"/>
    <s v=""/>
    <n v="1.3623296E-3"/>
  </r>
  <r>
    <x v="77"/>
    <x v="12519"/>
    <s v=""/>
    <n v="1.3623296E-3"/>
    <s v=""/>
    <n v="1.3623296E-3"/>
  </r>
  <r>
    <x v="77"/>
    <x v="12520"/>
    <s v=""/>
    <n v="1.3623296E-3"/>
    <s v=""/>
    <n v="1.3623296E-3"/>
  </r>
  <r>
    <x v="77"/>
    <x v="12521"/>
    <s v=""/>
    <n v="1.3623296E-3"/>
    <s v=""/>
    <n v="1.3623296E-3"/>
  </r>
  <r>
    <x v="77"/>
    <x v="12522"/>
    <s v=""/>
    <n v="1.3623296E-3"/>
    <s v=""/>
    <n v="1.3623296E-3"/>
  </r>
  <r>
    <x v="77"/>
    <x v="12523"/>
    <s v=""/>
    <n v="1.3623295999999998E-4"/>
    <s v=""/>
    <n v="1.3623295999999998E-4"/>
  </r>
  <r>
    <x v="77"/>
    <x v="12524"/>
    <s v=""/>
    <n v="3.0760959999999996E-4"/>
    <s v=""/>
    <n v="3.0760959999999996E-4"/>
  </r>
  <r>
    <x v="77"/>
    <x v="12525"/>
    <s v=""/>
    <n v="1.3623296E-3"/>
    <s v=""/>
    <n v="1.3623296E-3"/>
  </r>
  <r>
    <x v="77"/>
    <x v="12526"/>
    <s v=""/>
    <n v="1.3623296E-3"/>
    <s v=""/>
    <n v="1.3623296E-3"/>
  </r>
  <r>
    <x v="77"/>
    <x v="12527"/>
    <s v=""/>
    <n v="1.3623296E-3"/>
    <s v=""/>
    <n v="1.3623296E-3"/>
  </r>
  <r>
    <x v="77"/>
    <x v="12528"/>
    <s v=""/>
    <n v="1.3623296E-3"/>
    <s v=""/>
    <n v="1.3623296E-3"/>
  </r>
  <r>
    <x v="77"/>
    <x v="12529"/>
    <s v=""/>
    <n v="1.3623296E-3"/>
    <s v=""/>
    <n v="1.3623296E-3"/>
  </r>
  <r>
    <x v="77"/>
    <x v="12530"/>
    <s v=""/>
    <n v="1.3623296E-3"/>
    <s v=""/>
    <n v="1.3623296E-3"/>
  </r>
  <r>
    <x v="77"/>
    <x v="12531"/>
    <s v=""/>
    <n v="1.3623295999999998E-4"/>
    <s v=""/>
    <n v="1.3623295999999998E-4"/>
  </r>
  <r>
    <x v="77"/>
    <x v="12532"/>
    <s v=""/>
    <n v="3.0760959999999996E-4"/>
    <s v=""/>
    <n v="3.0760959999999996E-4"/>
  </r>
  <r>
    <x v="77"/>
    <x v="12533"/>
    <s v=""/>
    <n v="1.3623296E-3"/>
    <s v=""/>
    <n v="1.3623296E-3"/>
  </r>
  <r>
    <x v="77"/>
    <x v="12534"/>
    <s v=""/>
    <n v="1.3623296E-3"/>
    <s v=""/>
    <n v="1.3623296E-3"/>
  </r>
  <r>
    <x v="77"/>
    <x v="12535"/>
    <s v=""/>
    <n v="1.3623296E-3"/>
    <s v=""/>
    <n v="1.3623296E-3"/>
  </r>
  <r>
    <x v="77"/>
    <x v="12536"/>
    <s v=""/>
    <n v="1.3623296E-3"/>
    <s v=""/>
    <n v="1.3623296E-3"/>
  </r>
  <r>
    <x v="77"/>
    <x v="12537"/>
    <s v=""/>
    <n v="1.3623296E-3"/>
    <s v=""/>
    <n v="1.3623296E-3"/>
  </r>
  <r>
    <x v="77"/>
    <x v="12538"/>
    <s v=""/>
    <n v="1.3623296E-3"/>
    <s v=""/>
    <n v="1.3623296E-3"/>
  </r>
  <r>
    <x v="77"/>
    <x v="12539"/>
    <s v=""/>
    <n v="1.3623295999999998E-4"/>
    <s v=""/>
    <n v="1.3623295999999998E-4"/>
  </r>
  <r>
    <x v="77"/>
    <x v="12540"/>
    <s v=""/>
    <n v="3.0760959999999996E-4"/>
    <s v=""/>
    <n v="3.0760959999999996E-4"/>
  </r>
  <r>
    <x v="77"/>
    <x v="12541"/>
    <s v=""/>
    <n v="1.3623296E-3"/>
    <s v=""/>
    <n v="1.3623296E-3"/>
  </r>
  <r>
    <x v="77"/>
    <x v="12542"/>
    <s v=""/>
    <n v="1.3623296E-3"/>
    <s v=""/>
    <n v="1.3623296E-3"/>
  </r>
  <r>
    <x v="77"/>
    <x v="12543"/>
    <s v=""/>
    <n v="1.3623296E-3"/>
    <s v=""/>
    <n v="1.3623296E-3"/>
  </r>
  <r>
    <x v="77"/>
    <x v="12544"/>
    <s v=""/>
    <n v="1.3623296E-3"/>
    <s v=""/>
    <n v="1.3623296E-3"/>
  </r>
  <r>
    <x v="77"/>
    <x v="12545"/>
    <s v=""/>
    <n v="1.3623296E-3"/>
    <s v=""/>
    <n v="1.3623296E-3"/>
  </r>
  <r>
    <x v="77"/>
    <x v="12546"/>
    <s v=""/>
    <n v="1.3623296E-3"/>
    <s v=""/>
    <n v="1.3623296E-3"/>
  </r>
  <r>
    <x v="77"/>
    <x v="12547"/>
    <s v=""/>
    <n v="1.3623295999999998E-4"/>
    <s v=""/>
    <n v="1.3623295999999998E-4"/>
  </r>
  <r>
    <x v="77"/>
    <x v="12548"/>
    <s v=""/>
    <n v="3.0760959999999996E-4"/>
    <s v=""/>
    <n v="3.0760959999999996E-4"/>
  </r>
  <r>
    <x v="77"/>
    <x v="12549"/>
    <s v=""/>
    <n v="1.3623296E-3"/>
    <s v=""/>
    <n v="1.3623296E-3"/>
  </r>
  <r>
    <x v="77"/>
    <x v="12550"/>
    <s v=""/>
    <n v="1.3623296E-3"/>
    <s v=""/>
    <n v="1.3623296E-3"/>
  </r>
  <r>
    <x v="77"/>
    <x v="12551"/>
    <s v=""/>
    <n v="1.3623296E-3"/>
    <s v=""/>
    <n v="1.3623296E-3"/>
  </r>
  <r>
    <x v="77"/>
    <x v="12552"/>
    <s v=""/>
    <n v="1.3623296E-3"/>
    <s v=""/>
    <n v="1.3623296E-3"/>
  </r>
  <r>
    <x v="77"/>
    <x v="12553"/>
    <s v=""/>
    <n v="1.3623296E-3"/>
    <s v=""/>
    <n v="1.3623296E-3"/>
  </r>
  <r>
    <x v="77"/>
    <x v="12554"/>
    <s v=""/>
    <n v="1.3623295999999998E-4"/>
    <s v=""/>
    <n v="1.3623295999999998E-4"/>
  </r>
  <r>
    <x v="77"/>
    <x v="12555"/>
    <s v=""/>
    <n v="3.0760959999999996E-4"/>
    <s v=""/>
    <n v="3.0760959999999996E-4"/>
  </r>
  <r>
    <x v="77"/>
    <x v="12556"/>
    <s v=""/>
    <n v="1.3623296E-3"/>
    <s v=""/>
    <n v="1.3623296E-3"/>
  </r>
  <r>
    <x v="77"/>
    <x v="12557"/>
    <s v=""/>
    <n v="1.3623296E-3"/>
    <s v=""/>
    <n v="1.3623296E-3"/>
  </r>
  <r>
    <x v="77"/>
    <x v="12558"/>
    <s v=""/>
    <n v="1.3623296E-3"/>
    <s v=""/>
    <n v="1.3623296E-3"/>
  </r>
  <r>
    <x v="77"/>
    <x v="12559"/>
    <s v=""/>
    <n v="1.3623296E-3"/>
    <s v=""/>
    <n v="1.3623296E-3"/>
  </r>
  <r>
    <x v="77"/>
    <x v="12560"/>
    <s v=""/>
    <n v="1.3623296E-3"/>
    <s v=""/>
    <n v="1.3623296E-3"/>
  </r>
  <r>
    <x v="77"/>
    <x v="12561"/>
    <s v=""/>
    <n v="1.3623296E-3"/>
    <s v=""/>
    <n v="1.3623296E-3"/>
  </r>
  <r>
    <x v="77"/>
    <x v="12562"/>
    <s v=""/>
    <n v="1.3623295999999998E-4"/>
    <s v=""/>
    <n v="1.3623295999999998E-4"/>
  </r>
  <r>
    <x v="77"/>
    <x v="12563"/>
    <s v=""/>
    <n v="3.0760959999999996E-4"/>
    <s v=""/>
    <n v="3.0760959999999996E-4"/>
  </r>
  <r>
    <x v="77"/>
    <x v="12564"/>
    <s v=""/>
    <n v="1.3623296E-3"/>
    <s v=""/>
    <n v="1.3623296E-3"/>
  </r>
  <r>
    <x v="77"/>
    <x v="12565"/>
    <s v=""/>
    <n v="1.3623296E-3"/>
    <s v=""/>
    <n v="1.3623296E-3"/>
  </r>
  <r>
    <x v="77"/>
    <x v="12566"/>
    <s v=""/>
    <n v="1.3623296E-3"/>
    <s v=""/>
    <n v="1.3623296E-3"/>
  </r>
  <r>
    <x v="77"/>
    <x v="12567"/>
    <s v=""/>
    <n v="1.3623296E-3"/>
    <s v=""/>
    <n v="1.3623296E-3"/>
  </r>
  <r>
    <x v="77"/>
    <x v="12568"/>
    <s v=""/>
    <n v="1.3623296E-3"/>
    <s v=""/>
    <n v="1.3623296E-3"/>
  </r>
  <r>
    <x v="77"/>
    <x v="12569"/>
    <s v=""/>
    <n v="1.3623296E-3"/>
    <s v=""/>
    <n v="1.3623296E-3"/>
  </r>
  <r>
    <x v="77"/>
    <x v="12570"/>
    <s v=""/>
    <n v="1.3623295999999998E-4"/>
    <s v=""/>
    <n v="1.3623295999999998E-4"/>
  </r>
  <r>
    <x v="77"/>
    <x v="12571"/>
    <s v=""/>
    <n v="3.0760959999999996E-4"/>
    <s v=""/>
    <n v="3.0760959999999996E-4"/>
  </r>
  <r>
    <x v="77"/>
    <x v="12572"/>
    <s v=""/>
    <n v="1.3623296E-3"/>
    <s v=""/>
    <n v="1.3623296E-3"/>
  </r>
  <r>
    <x v="77"/>
    <x v="12573"/>
    <s v=""/>
    <n v="1.3623296E-3"/>
    <s v=""/>
    <n v="1.3623296E-3"/>
  </r>
  <r>
    <x v="77"/>
    <x v="12574"/>
    <s v=""/>
    <n v="1.3623296E-3"/>
    <s v=""/>
    <n v="1.3623296E-3"/>
  </r>
  <r>
    <x v="77"/>
    <x v="12575"/>
    <s v=""/>
    <n v="1.3623296E-3"/>
    <s v=""/>
    <n v="1.3623296E-3"/>
  </r>
  <r>
    <x v="77"/>
    <x v="12576"/>
    <s v=""/>
    <n v="1.3623296E-3"/>
    <s v=""/>
    <n v="1.3623296E-3"/>
  </r>
  <r>
    <x v="77"/>
    <x v="12577"/>
    <s v=""/>
    <n v="1.3623296E-3"/>
    <s v=""/>
    <n v="1.3623296E-3"/>
  </r>
  <r>
    <x v="77"/>
    <x v="12578"/>
    <s v=""/>
    <n v="1.3623295999999998E-4"/>
    <s v=""/>
    <n v="1.3623295999999998E-4"/>
  </r>
  <r>
    <x v="77"/>
    <x v="12579"/>
    <s v=""/>
    <n v="3.0760959999999996E-4"/>
    <s v=""/>
    <n v="3.0760959999999996E-4"/>
  </r>
  <r>
    <x v="77"/>
    <x v="12580"/>
    <s v=""/>
    <n v="1.3623296E-3"/>
    <s v=""/>
    <n v="1.3623296E-3"/>
  </r>
  <r>
    <x v="77"/>
    <x v="12581"/>
    <s v=""/>
    <n v="1.3623296E-3"/>
    <s v=""/>
    <n v="1.3623296E-3"/>
  </r>
  <r>
    <x v="77"/>
    <x v="12582"/>
    <s v=""/>
    <n v="1.3623296E-3"/>
    <s v=""/>
    <n v="1.3623296E-3"/>
  </r>
  <r>
    <x v="77"/>
    <x v="12583"/>
    <s v=""/>
    <n v="1.3623296E-3"/>
    <s v=""/>
    <n v="1.3623296E-3"/>
  </r>
  <r>
    <x v="77"/>
    <x v="12584"/>
    <s v=""/>
    <n v="1.3623296E-3"/>
    <s v=""/>
    <n v="1.3623296E-3"/>
  </r>
  <r>
    <x v="77"/>
    <x v="12585"/>
    <s v=""/>
    <n v="1.3623296E-3"/>
    <s v=""/>
    <n v="1.3623296E-3"/>
  </r>
  <r>
    <x v="77"/>
    <x v="12586"/>
    <s v=""/>
    <n v="1.3623295999999998E-4"/>
    <s v=""/>
    <n v="1.3623295999999998E-4"/>
  </r>
  <r>
    <x v="77"/>
    <x v="12587"/>
    <s v=""/>
    <n v="3.0760959999999996E-4"/>
    <s v=""/>
    <n v="3.0760959999999996E-4"/>
  </r>
  <r>
    <x v="77"/>
    <x v="12588"/>
    <s v=""/>
    <n v="1.3623296E-3"/>
    <s v=""/>
    <n v="1.3623296E-3"/>
  </r>
  <r>
    <x v="77"/>
    <x v="12589"/>
    <s v=""/>
    <n v="1.3623296E-3"/>
    <s v=""/>
    <n v="1.3623296E-3"/>
  </r>
  <r>
    <x v="77"/>
    <x v="12590"/>
    <s v=""/>
    <n v="1.3623296E-3"/>
    <s v=""/>
    <n v="1.3623296E-3"/>
  </r>
  <r>
    <x v="77"/>
    <x v="12591"/>
    <s v=""/>
    <n v="1.3623296E-3"/>
    <s v=""/>
    <n v="1.3623296E-3"/>
  </r>
  <r>
    <x v="77"/>
    <x v="12592"/>
    <s v=""/>
    <n v="1.3623296E-3"/>
    <s v=""/>
    <n v="1.3623296E-3"/>
  </r>
  <r>
    <x v="77"/>
    <x v="12593"/>
    <s v=""/>
    <n v="1.3623296E-3"/>
    <s v=""/>
    <n v="1.3623296E-3"/>
  </r>
  <r>
    <x v="77"/>
    <x v="12594"/>
    <s v=""/>
    <n v="1.3623295999999998E-4"/>
    <s v=""/>
    <n v="1.3623295999999998E-4"/>
  </r>
  <r>
    <x v="77"/>
    <x v="12595"/>
    <s v=""/>
    <n v="3.0760959999999996E-4"/>
    <s v=""/>
    <n v="3.0760959999999996E-4"/>
  </r>
  <r>
    <x v="77"/>
    <x v="12596"/>
    <s v=""/>
    <n v="1.36236032E-3"/>
    <s v=""/>
    <n v="1.36236032E-3"/>
  </r>
  <r>
    <x v="77"/>
    <x v="12597"/>
    <s v=""/>
    <n v="1.3623910400000002E-3"/>
    <s v=""/>
    <n v="1.3623910400000002E-3"/>
  </r>
  <r>
    <x v="77"/>
    <x v="12598"/>
    <s v=""/>
    <n v="1.3623910400000002E-3"/>
    <s v=""/>
    <n v="1.3623910400000002E-3"/>
  </r>
  <r>
    <x v="77"/>
    <x v="12599"/>
    <s v=""/>
    <n v="1.362432E-3"/>
    <s v=""/>
    <n v="1.362432E-3"/>
  </r>
  <r>
    <x v="77"/>
    <x v="12600"/>
    <s v=""/>
    <n v="1.3623910400000002E-3"/>
    <s v=""/>
    <n v="1.3623910400000002E-3"/>
  </r>
  <r>
    <x v="77"/>
    <x v="12601"/>
    <s v=""/>
    <n v="1.3623910400000002E-3"/>
    <s v=""/>
    <n v="1.3623910400000002E-3"/>
  </r>
  <r>
    <x v="77"/>
    <x v="12602"/>
    <s v=""/>
    <n v="1.3623295999999998E-4"/>
    <s v=""/>
    <n v="1.3623295999999998E-4"/>
  </r>
  <r>
    <x v="77"/>
    <x v="12603"/>
    <s v=""/>
    <n v="3.0760959999999996E-4"/>
    <s v=""/>
    <n v="3.0760959999999996E-4"/>
  </r>
  <r>
    <x v="77"/>
    <x v="12604"/>
    <s v=""/>
    <n v="1.3623910400000002E-3"/>
    <s v=""/>
    <n v="1.3623910400000002E-3"/>
  </r>
  <r>
    <x v="77"/>
    <x v="12605"/>
    <s v=""/>
    <n v="1.36236032E-3"/>
    <s v=""/>
    <n v="1.36236032E-3"/>
  </r>
  <r>
    <x v="77"/>
    <x v="12606"/>
    <s v=""/>
    <n v="1.36236032E-3"/>
    <s v=""/>
    <n v="1.36236032E-3"/>
  </r>
  <r>
    <x v="77"/>
    <x v="12607"/>
    <s v=""/>
    <n v="1.3623910400000002E-3"/>
    <s v=""/>
    <n v="1.3623910400000002E-3"/>
  </r>
  <r>
    <x v="77"/>
    <x v="12608"/>
    <s v=""/>
    <n v="1.3623910400000002E-3"/>
    <s v=""/>
    <n v="1.3623910400000002E-3"/>
  </r>
  <r>
    <x v="77"/>
    <x v="12609"/>
    <s v=""/>
    <n v="1.36236032E-3"/>
    <s v=""/>
    <n v="1.36236032E-3"/>
  </r>
  <r>
    <x v="77"/>
    <x v="12610"/>
    <s v=""/>
    <n v="1.3623295999999998E-4"/>
    <s v=""/>
    <n v="1.3623295999999998E-4"/>
  </r>
  <r>
    <x v="77"/>
    <x v="12611"/>
    <s v=""/>
    <n v="3.0760959999999996E-4"/>
    <s v=""/>
    <n v="3.0760959999999996E-4"/>
  </r>
  <r>
    <x v="77"/>
    <x v="12612"/>
    <s v=""/>
    <n v="1.3623296E-3"/>
    <s v=""/>
    <n v="1.3623296E-3"/>
  </r>
  <r>
    <x v="77"/>
    <x v="12613"/>
    <s v=""/>
    <n v="1.3623296E-3"/>
    <s v=""/>
    <n v="1.3623296E-3"/>
  </r>
  <r>
    <x v="77"/>
    <x v="12614"/>
    <s v=""/>
    <n v="1.3623296E-3"/>
    <s v=""/>
    <n v="1.3623296E-3"/>
  </r>
  <r>
    <x v="77"/>
    <x v="12615"/>
    <s v=""/>
    <n v="1.3623296E-3"/>
    <s v=""/>
    <n v="1.3623296E-3"/>
  </r>
  <r>
    <x v="77"/>
    <x v="12616"/>
    <s v=""/>
    <n v="1.3623296E-3"/>
    <s v=""/>
    <n v="1.3623296E-3"/>
  </r>
  <r>
    <x v="77"/>
    <x v="12617"/>
    <s v=""/>
    <n v="1.3623296E-3"/>
    <s v=""/>
    <n v="1.3623296E-3"/>
  </r>
  <r>
    <x v="77"/>
    <x v="12618"/>
    <s v=""/>
    <n v="1.3623295999999998E-4"/>
    <s v=""/>
    <n v="1.3623295999999998E-4"/>
  </r>
  <r>
    <x v="77"/>
    <x v="12619"/>
    <s v=""/>
    <n v="3.0760959999999996E-4"/>
    <s v=""/>
    <n v="3.0760959999999996E-4"/>
  </r>
  <r>
    <x v="77"/>
    <x v="12620"/>
    <s v=""/>
    <n v="1.3623296E-3"/>
    <s v=""/>
    <n v="1.3623296E-3"/>
  </r>
  <r>
    <x v="77"/>
    <x v="12621"/>
    <s v=""/>
    <n v="1.3623296E-3"/>
    <s v=""/>
    <n v="1.3623296E-3"/>
  </r>
  <r>
    <x v="77"/>
    <x v="12622"/>
    <s v=""/>
    <n v="1.3623296E-3"/>
    <s v=""/>
    <n v="1.3623296E-3"/>
  </r>
  <r>
    <x v="77"/>
    <x v="12623"/>
    <s v=""/>
    <n v="1.3623296E-3"/>
    <s v=""/>
    <n v="1.3623296E-3"/>
  </r>
  <r>
    <x v="77"/>
    <x v="12624"/>
    <s v=""/>
    <n v="1.3623296E-3"/>
    <s v=""/>
    <n v="1.3623296E-3"/>
  </r>
  <r>
    <x v="77"/>
    <x v="12625"/>
    <s v=""/>
    <n v="1.3623296E-3"/>
    <s v=""/>
    <n v="1.3623296E-3"/>
  </r>
  <r>
    <x v="77"/>
    <x v="12626"/>
    <s v=""/>
    <n v="1.3623295999999998E-4"/>
    <s v=""/>
    <n v="1.3623295999999998E-4"/>
  </r>
  <r>
    <x v="77"/>
    <x v="12627"/>
    <s v=""/>
    <n v="3.0760959999999996E-4"/>
    <s v=""/>
    <n v="3.0760959999999996E-4"/>
  </r>
  <r>
    <x v="77"/>
    <x v="12628"/>
    <s v=""/>
    <n v="1.3623296E-3"/>
    <s v=""/>
    <n v="1.3623296E-3"/>
  </r>
  <r>
    <x v="77"/>
    <x v="12629"/>
    <s v=""/>
    <n v="1.3623296E-3"/>
    <s v=""/>
    <n v="1.3623296E-3"/>
  </r>
  <r>
    <x v="77"/>
    <x v="12630"/>
    <s v=""/>
    <n v="1.3623296E-3"/>
    <s v=""/>
    <n v="1.3623296E-3"/>
  </r>
  <r>
    <x v="77"/>
    <x v="12631"/>
    <s v=""/>
    <n v="1.3623296E-3"/>
    <s v=""/>
    <n v="1.3623296E-3"/>
  </r>
  <r>
    <x v="77"/>
    <x v="12632"/>
    <s v=""/>
    <n v="1.3623296E-3"/>
    <s v=""/>
    <n v="1.3623296E-3"/>
  </r>
  <r>
    <x v="77"/>
    <x v="12633"/>
    <s v=""/>
    <n v="1.3623296E-3"/>
    <s v=""/>
    <n v="1.3623296E-3"/>
  </r>
  <r>
    <x v="77"/>
    <x v="12634"/>
    <s v=""/>
    <n v="1.3623295999999998E-4"/>
    <s v=""/>
    <n v="1.3623295999999998E-4"/>
  </r>
  <r>
    <x v="77"/>
    <x v="12635"/>
    <s v=""/>
    <n v="3.0760959999999996E-4"/>
    <s v=""/>
    <n v="3.0760959999999996E-4"/>
  </r>
  <r>
    <x v="77"/>
    <x v="12636"/>
    <s v=""/>
    <n v="1.36236032E-3"/>
    <s v=""/>
    <n v="1.36236032E-3"/>
  </r>
  <r>
    <x v="77"/>
    <x v="12637"/>
    <s v=""/>
    <n v="1.36236032E-3"/>
    <s v=""/>
    <n v="1.36236032E-3"/>
  </r>
  <r>
    <x v="77"/>
    <x v="12638"/>
    <s v=""/>
    <n v="1.36236032E-3"/>
    <s v=""/>
    <n v="1.36236032E-3"/>
  </r>
  <r>
    <x v="77"/>
    <x v="12639"/>
    <s v=""/>
    <n v="1.3623296E-3"/>
    <s v=""/>
    <n v="1.3623296E-3"/>
  </r>
  <r>
    <x v="77"/>
    <x v="12640"/>
    <s v=""/>
    <n v="1.36236032E-3"/>
    <s v=""/>
    <n v="1.36236032E-3"/>
  </r>
  <r>
    <x v="77"/>
    <x v="12641"/>
    <s v=""/>
    <n v="1.36236032E-3"/>
    <s v=""/>
    <n v="1.36236032E-3"/>
  </r>
  <r>
    <x v="77"/>
    <x v="12642"/>
    <s v=""/>
    <n v="1.3623295999999998E-4"/>
    <s v=""/>
    <n v="1.3623295999999998E-4"/>
  </r>
  <r>
    <x v="77"/>
    <x v="12643"/>
    <s v=""/>
    <n v="3.0760959999999996E-4"/>
    <s v=""/>
    <n v="3.0760959999999996E-4"/>
  </r>
  <r>
    <x v="77"/>
    <x v="12644"/>
    <s v=""/>
    <n v="1.3623296E-3"/>
    <s v=""/>
    <n v="1.3623296E-3"/>
  </r>
  <r>
    <x v="77"/>
    <x v="12645"/>
    <s v=""/>
    <n v="1.3623296E-3"/>
    <s v=""/>
    <n v="1.3623296E-3"/>
  </r>
  <r>
    <x v="77"/>
    <x v="12646"/>
    <s v=""/>
    <n v="1.3623296E-3"/>
    <s v=""/>
    <n v="1.3623296E-3"/>
  </r>
  <r>
    <x v="77"/>
    <x v="12647"/>
    <s v=""/>
    <n v="1.3623296E-3"/>
    <s v=""/>
    <n v="1.3623296E-3"/>
  </r>
  <r>
    <x v="77"/>
    <x v="12648"/>
    <s v=""/>
    <n v="1.3623296E-3"/>
    <s v=""/>
    <n v="1.3623296E-3"/>
  </r>
  <r>
    <x v="77"/>
    <x v="12649"/>
    <s v=""/>
    <n v="1.3623296E-3"/>
    <s v=""/>
    <n v="1.3623296E-3"/>
  </r>
  <r>
    <x v="77"/>
    <x v="12650"/>
    <s v=""/>
    <n v="1.3623295999999998E-4"/>
    <s v=""/>
    <n v="1.3623295999999998E-4"/>
  </r>
  <r>
    <x v="77"/>
    <x v="12651"/>
    <s v=""/>
    <n v="3.0760959999999996E-4"/>
    <s v=""/>
    <n v="3.0760959999999996E-4"/>
  </r>
  <r>
    <x v="77"/>
    <x v="12652"/>
    <s v=""/>
    <n v="1.3623296E-3"/>
    <s v=""/>
    <n v="1.3623296E-3"/>
  </r>
  <r>
    <x v="77"/>
    <x v="12653"/>
    <s v=""/>
    <n v="1.3623296E-3"/>
    <s v=""/>
    <n v="1.3623296E-3"/>
  </r>
  <r>
    <x v="77"/>
    <x v="12654"/>
    <s v=""/>
    <n v="1.3623296E-3"/>
    <s v=""/>
    <n v="1.3623296E-3"/>
  </r>
  <r>
    <x v="77"/>
    <x v="12655"/>
    <s v=""/>
    <n v="1.3623296E-3"/>
    <s v=""/>
    <n v="1.3623296E-3"/>
  </r>
  <r>
    <x v="77"/>
    <x v="12656"/>
    <s v=""/>
    <n v="1.36236032E-3"/>
    <s v=""/>
    <n v="1.36236032E-3"/>
  </r>
  <r>
    <x v="77"/>
    <x v="12657"/>
    <s v=""/>
    <n v="1.3623296E-3"/>
    <s v=""/>
    <n v="1.3623296E-3"/>
  </r>
  <r>
    <x v="77"/>
    <x v="12658"/>
    <s v=""/>
    <n v="1.3623295999999998E-4"/>
    <s v=""/>
    <n v="1.3623295999999998E-4"/>
  </r>
  <r>
    <x v="77"/>
    <x v="12659"/>
    <s v=""/>
    <n v="3.0764032E-4"/>
    <s v=""/>
    <n v="3.0764032E-4"/>
  </r>
  <r>
    <x v="77"/>
    <x v="12660"/>
    <s v=""/>
    <n v="1.3623296E-3"/>
    <s v=""/>
    <n v="1.3623296E-3"/>
  </r>
  <r>
    <x v="77"/>
    <x v="12661"/>
    <s v=""/>
    <n v="1.3623296E-3"/>
    <s v=""/>
    <n v="1.3623296E-3"/>
  </r>
  <r>
    <x v="77"/>
    <x v="12662"/>
    <s v=""/>
    <n v="1.3623296E-3"/>
    <s v=""/>
    <n v="1.3623296E-3"/>
  </r>
  <r>
    <x v="77"/>
    <x v="12663"/>
    <s v=""/>
    <n v="1.36236032E-3"/>
    <s v=""/>
    <n v="1.36236032E-3"/>
  </r>
  <r>
    <x v="77"/>
    <x v="12664"/>
    <s v=""/>
    <n v="1.36236032E-3"/>
    <s v=""/>
    <n v="1.36236032E-3"/>
  </r>
  <r>
    <x v="77"/>
    <x v="12665"/>
    <s v=""/>
    <n v="1.3623296E-3"/>
    <s v=""/>
    <n v="1.3623296E-3"/>
  </r>
  <r>
    <x v="77"/>
    <x v="12666"/>
    <s v=""/>
    <n v="1.3623295999999998E-4"/>
    <s v=""/>
    <n v="1.3623295999999998E-4"/>
  </r>
  <r>
    <x v="77"/>
    <x v="12667"/>
    <s v=""/>
    <n v="3.0760959999999996E-4"/>
    <s v=""/>
    <n v="3.0760959999999996E-4"/>
  </r>
  <r>
    <x v="77"/>
    <x v="12668"/>
    <s v=""/>
    <n v="1.3623296E-3"/>
    <s v=""/>
    <n v="1.3623296E-3"/>
  </r>
  <r>
    <x v="77"/>
    <x v="12669"/>
    <s v=""/>
    <n v="1.3623296E-3"/>
    <s v=""/>
    <n v="1.3623296E-3"/>
  </r>
  <r>
    <x v="77"/>
    <x v="12670"/>
    <s v=""/>
    <n v="1.3623296E-3"/>
    <s v=""/>
    <n v="1.3623296E-3"/>
  </r>
  <r>
    <x v="77"/>
    <x v="12671"/>
    <s v=""/>
    <n v="1.3623296E-3"/>
    <s v=""/>
    <n v="1.3623296E-3"/>
  </r>
  <r>
    <x v="77"/>
    <x v="12672"/>
    <s v=""/>
    <n v="1.3623296E-3"/>
    <s v=""/>
    <n v="1.3623296E-3"/>
  </r>
  <r>
    <x v="77"/>
    <x v="12673"/>
    <s v=""/>
    <n v="1.3623296E-3"/>
    <s v=""/>
    <n v="1.3623296E-3"/>
  </r>
  <r>
    <x v="77"/>
    <x v="12674"/>
    <s v=""/>
    <n v="1.3623295999999998E-4"/>
    <s v=""/>
    <n v="1.3623295999999998E-4"/>
  </r>
  <r>
    <x v="77"/>
    <x v="12675"/>
    <s v=""/>
    <n v="3.0760959999999996E-4"/>
    <s v=""/>
    <n v="3.0760959999999996E-4"/>
  </r>
  <r>
    <x v="77"/>
    <x v="12676"/>
    <s v=""/>
    <n v="1.3623296E-3"/>
    <s v=""/>
    <n v="1.3623296E-3"/>
  </r>
  <r>
    <x v="77"/>
    <x v="12677"/>
    <s v=""/>
    <n v="1.3623296E-3"/>
    <s v=""/>
    <n v="1.3623296E-3"/>
  </r>
  <r>
    <x v="77"/>
    <x v="12678"/>
    <s v=""/>
    <n v="1.3623296E-3"/>
    <s v=""/>
    <n v="1.3623296E-3"/>
  </r>
  <r>
    <x v="77"/>
    <x v="12679"/>
    <s v=""/>
    <n v="1.3623296E-3"/>
    <s v=""/>
    <n v="1.3623296E-3"/>
  </r>
  <r>
    <x v="77"/>
    <x v="12680"/>
    <s v=""/>
    <n v="1.3623296E-3"/>
    <s v=""/>
    <n v="1.3623296E-3"/>
  </r>
  <r>
    <x v="77"/>
    <x v="12681"/>
    <s v=""/>
    <n v="1.3623296E-3"/>
    <s v=""/>
    <n v="1.3623296E-3"/>
  </r>
  <r>
    <x v="77"/>
    <x v="12682"/>
    <s v=""/>
    <n v="1.3623295999999998E-4"/>
    <s v=""/>
    <n v="1.3623295999999998E-4"/>
  </r>
  <r>
    <x v="77"/>
    <x v="12683"/>
    <s v=""/>
    <n v="3.0760959999999996E-4"/>
    <s v=""/>
    <n v="3.0760959999999996E-4"/>
  </r>
  <r>
    <x v="77"/>
    <x v="12684"/>
    <s v=""/>
    <n v="1.36236032E-3"/>
    <s v=""/>
    <n v="1.36236032E-3"/>
  </r>
  <r>
    <x v="77"/>
    <x v="12685"/>
    <s v=""/>
    <n v="1.36236032E-3"/>
    <s v=""/>
    <n v="1.36236032E-3"/>
  </r>
  <r>
    <x v="77"/>
    <x v="12686"/>
    <s v=""/>
    <n v="1.36236032E-3"/>
    <s v=""/>
    <n v="1.36236032E-3"/>
  </r>
  <r>
    <x v="77"/>
    <x v="12687"/>
    <s v=""/>
    <n v="1.3623296E-3"/>
    <s v=""/>
    <n v="1.3623296E-3"/>
  </r>
  <r>
    <x v="77"/>
    <x v="12688"/>
    <s v=""/>
    <n v="1.36236032E-3"/>
    <s v=""/>
    <n v="1.36236032E-3"/>
  </r>
  <r>
    <x v="77"/>
    <x v="12689"/>
    <s v=""/>
    <n v="1.3623296E-3"/>
    <s v=""/>
    <n v="1.3623296E-3"/>
  </r>
  <r>
    <x v="77"/>
    <x v="12690"/>
    <s v=""/>
    <n v="1.3623295999999998E-4"/>
    <s v=""/>
    <n v="1.3623295999999998E-4"/>
  </r>
  <r>
    <x v="77"/>
    <x v="12691"/>
    <s v=""/>
    <n v="3.0760959999999996E-4"/>
    <s v=""/>
    <n v="3.0760959999999996E-4"/>
  </r>
  <r>
    <x v="77"/>
    <x v="12692"/>
    <s v=""/>
    <n v="1.3623296E-3"/>
    <s v=""/>
    <n v="1.3623296E-3"/>
  </r>
  <r>
    <x v="77"/>
    <x v="12693"/>
    <s v=""/>
    <n v="1.3623296E-3"/>
    <s v=""/>
    <n v="1.3623296E-3"/>
  </r>
  <r>
    <x v="77"/>
    <x v="12694"/>
    <s v=""/>
    <n v="1.3623296E-3"/>
    <s v=""/>
    <n v="1.3623296E-3"/>
  </r>
  <r>
    <x v="77"/>
    <x v="12695"/>
    <s v=""/>
    <n v="1.3623296E-3"/>
    <s v=""/>
    <n v="1.3623296E-3"/>
  </r>
  <r>
    <x v="77"/>
    <x v="12696"/>
    <s v=""/>
    <n v="1.3623296E-3"/>
    <s v=""/>
    <n v="1.3623296E-3"/>
  </r>
  <r>
    <x v="77"/>
    <x v="12697"/>
    <s v=""/>
    <n v="1.3623296E-3"/>
    <s v=""/>
    <n v="1.3623296E-3"/>
  </r>
  <r>
    <x v="77"/>
    <x v="12698"/>
    <s v=""/>
    <n v="1.3623295999999998E-4"/>
    <s v=""/>
    <n v="1.3623295999999998E-4"/>
  </r>
  <r>
    <x v="77"/>
    <x v="12699"/>
    <s v=""/>
    <n v="3.0760959999999996E-4"/>
    <s v=""/>
    <n v="3.0760959999999996E-4"/>
  </r>
  <r>
    <x v="77"/>
    <x v="12700"/>
    <s v=""/>
    <n v="1.36236032E-3"/>
    <s v=""/>
    <n v="1.36236032E-3"/>
  </r>
  <r>
    <x v="77"/>
    <x v="12701"/>
    <s v=""/>
    <n v="1.36236032E-3"/>
    <s v=""/>
    <n v="1.36236032E-3"/>
  </r>
  <r>
    <x v="77"/>
    <x v="12702"/>
    <s v=""/>
    <n v="1.36236032E-3"/>
    <s v=""/>
    <n v="1.36236032E-3"/>
  </r>
  <r>
    <x v="77"/>
    <x v="12703"/>
    <s v=""/>
    <n v="1.36236032E-3"/>
    <s v=""/>
    <n v="1.36236032E-3"/>
  </r>
  <r>
    <x v="77"/>
    <x v="12704"/>
    <s v=""/>
    <n v="1.3623910400000002E-3"/>
    <s v=""/>
    <n v="1.3623910400000002E-3"/>
  </r>
  <r>
    <x v="77"/>
    <x v="12705"/>
    <s v=""/>
    <n v="1.36236032E-3"/>
    <s v=""/>
    <n v="1.36236032E-3"/>
  </r>
  <r>
    <x v="77"/>
    <x v="12706"/>
    <s v=""/>
    <n v="1.3623295999999998E-4"/>
    <s v=""/>
    <n v="1.3623295999999998E-4"/>
  </r>
  <r>
    <x v="77"/>
    <x v="12707"/>
    <s v=""/>
    <n v="3.0760959999999996E-4"/>
    <s v=""/>
    <n v="3.0760959999999996E-4"/>
  </r>
  <r>
    <x v="77"/>
    <x v="12708"/>
    <s v=""/>
    <n v="1.3623296E-3"/>
    <s v=""/>
    <n v="1.3623296E-3"/>
  </r>
  <r>
    <x v="77"/>
    <x v="12709"/>
    <s v=""/>
    <n v="1.3623296E-3"/>
    <s v=""/>
    <n v="1.3623296E-3"/>
  </r>
  <r>
    <x v="77"/>
    <x v="12710"/>
    <s v=""/>
    <n v="1.3623296E-3"/>
    <s v=""/>
    <n v="1.3623296E-3"/>
  </r>
  <r>
    <x v="77"/>
    <x v="12711"/>
    <s v=""/>
    <n v="1.3623296E-3"/>
    <s v=""/>
    <n v="1.3623296E-3"/>
  </r>
  <r>
    <x v="77"/>
    <x v="12712"/>
    <s v=""/>
    <n v="1.3623296E-3"/>
    <s v=""/>
    <n v="1.3623296E-3"/>
  </r>
  <r>
    <x v="77"/>
    <x v="12713"/>
    <s v=""/>
    <n v="1.3623296E-3"/>
    <s v=""/>
    <n v="1.3623296E-3"/>
  </r>
  <r>
    <x v="77"/>
    <x v="12714"/>
    <s v=""/>
    <n v="1.3623295999999998E-4"/>
    <s v=""/>
    <n v="1.3623295999999998E-4"/>
  </r>
  <r>
    <x v="77"/>
    <x v="12715"/>
    <s v=""/>
    <n v="3.0760959999999996E-4"/>
    <s v=""/>
    <n v="3.0760959999999996E-4"/>
  </r>
  <r>
    <x v="77"/>
    <x v="12716"/>
    <s v=""/>
    <n v="1.3623296E-3"/>
    <s v=""/>
    <n v="1.3623296E-3"/>
  </r>
  <r>
    <x v="77"/>
    <x v="12717"/>
    <s v=""/>
    <n v="1.3623296E-3"/>
    <s v=""/>
    <n v="1.3623296E-3"/>
  </r>
  <r>
    <x v="77"/>
    <x v="12718"/>
    <s v=""/>
    <n v="1.3623296E-3"/>
    <s v=""/>
    <n v="1.3623296E-3"/>
  </r>
  <r>
    <x v="77"/>
    <x v="12719"/>
    <s v=""/>
    <n v="1.3623296E-3"/>
    <s v=""/>
    <n v="1.3623296E-3"/>
  </r>
  <r>
    <x v="77"/>
    <x v="12720"/>
    <s v=""/>
    <n v="1.3623296E-3"/>
    <s v=""/>
    <n v="1.3623296E-3"/>
  </r>
  <r>
    <x v="77"/>
    <x v="12721"/>
    <s v=""/>
    <n v="1.3623296E-3"/>
    <s v=""/>
    <n v="1.3623296E-3"/>
  </r>
  <r>
    <x v="77"/>
    <x v="12722"/>
    <s v=""/>
    <n v="1.3623295999999998E-4"/>
    <s v=""/>
    <n v="1.3623295999999998E-4"/>
  </r>
  <r>
    <x v="77"/>
    <x v="12723"/>
    <s v=""/>
    <n v="3.0760959999999996E-4"/>
    <s v=""/>
    <n v="3.0760959999999996E-4"/>
  </r>
  <r>
    <x v="77"/>
    <x v="12724"/>
    <s v=""/>
    <n v="1.3623296E-3"/>
    <s v=""/>
    <n v="1.3623296E-3"/>
  </r>
  <r>
    <x v="77"/>
    <x v="12725"/>
    <s v=""/>
    <n v="1.3623296E-3"/>
    <s v=""/>
    <n v="1.3623296E-3"/>
  </r>
  <r>
    <x v="77"/>
    <x v="12726"/>
    <s v=""/>
    <n v="1.3623296E-3"/>
    <s v=""/>
    <n v="1.3623296E-3"/>
  </r>
  <r>
    <x v="77"/>
    <x v="12727"/>
    <s v=""/>
    <n v="1.3623296E-3"/>
    <s v=""/>
    <n v="1.3623296E-3"/>
  </r>
  <r>
    <x v="77"/>
    <x v="12728"/>
    <s v=""/>
    <n v="1.3623296E-3"/>
    <s v=""/>
    <n v="1.3623296E-3"/>
  </r>
  <r>
    <x v="77"/>
    <x v="12729"/>
    <s v=""/>
    <n v="1.3623296E-3"/>
    <s v=""/>
    <n v="1.3623296E-3"/>
  </r>
  <r>
    <x v="77"/>
    <x v="12730"/>
    <s v=""/>
    <n v="1.3623295999999998E-4"/>
    <s v=""/>
    <n v="1.3623295999999998E-4"/>
  </r>
  <r>
    <x v="77"/>
    <x v="12731"/>
    <s v=""/>
    <n v="3.0760959999999996E-4"/>
    <s v=""/>
    <n v="3.0760959999999996E-4"/>
  </r>
  <r>
    <x v="77"/>
    <x v="12732"/>
    <s v=""/>
    <n v="1.3623296E-3"/>
    <s v=""/>
    <n v="1.3623296E-3"/>
  </r>
  <r>
    <x v="77"/>
    <x v="12733"/>
    <s v=""/>
    <n v="1.3623296E-3"/>
    <s v=""/>
    <n v="1.3623296E-3"/>
  </r>
  <r>
    <x v="77"/>
    <x v="12734"/>
    <s v=""/>
    <n v="1.3623296E-3"/>
    <s v=""/>
    <n v="1.3623296E-3"/>
  </r>
  <r>
    <x v="77"/>
    <x v="12735"/>
    <s v=""/>
    <n v="1.3623296E-3"/>
    <s v=""/>
    <n v="1.3623296E-3"/>
  </r>
  <r>
    <x v="77"/>
    <x v="12736"/>
    <s v=""/>
    <n v="1.3623296E-3"/>
    <s v=""/>
    <n v="1.3623296E-3"/>
  </r>
  <r>
    <x v="77"/>
    <x v="12737"/>
    <s v=""/>
    <n v="1.3623296E-3"/>
    <s v=""/>
    <n v="1.3623296E-3"/>
  </r>
  <r>
    <x v="77"/>
    <x v="12738"/>
    <s v=""/>
    <n v="1.3623295999999998E-4"/>
    <s v=""/>
    <n v="1.3623295999999998E-4"/>
  </r>
  <r>
    <x v="77"/>
    <x v="12739"/>
    <s v=""/>
    <n v="3.0760959999999996E-4"/>
    <s v=""/>
    <n v="3.0760959999999996E-4"/>
  </r>
  <r>
    <x v="77"/>
    <x v="12740"/>
    <s v=""/>
    <n v="1.36236032E-3"/>
    <s v=""/>
    <n v="1.36236032E-3"/>
  </r>
  <r>
    <x v="77"/>
    <x v="12741"/>
    <s v=""/>
    <n v="1.36236032E-3"/>
    <s v=""/>
    <n v="1.36236032E-3"/>
  </r>
  <r>
    <x v="77"/>
    <x v="12742"/>
    <s v=""/>
    <n v="1.3623910400000002E-3"/>
    <s v=""/>
    <n v="1.3623910400000002E-3"/>
  </r>
  <r>
    <x v="77"/>
    <x v="12743"/>
    <s v=""/>
    <n v="1.3623910400000002E-3"/>
    <s v=""/>
    <n v="1.3623910400000002E-3"/>
  </r>
  <r>
    <x v="77"/>
    <x v="12744"/>
    <s v=""/>
    <n v="1.36236032E-3"/>
    <s v=""/>
    <n v="1.36236032E-3"/>
  </r>
  <r>
    <x v="77"/>
    <x v="12745"/>
    <s v=""/>
    <n v="1.36236032E-3"/>
    <s v=""/>
    <n v="1.36236032E-3"/>
  </r>
  <r>
    <x v="77"/>
    <x v="12746"/>
    <s v=""/>
    <n v="1.3623295999999998E-4"/>
    <s v=""/>
    <n v="1.3623295999999998E-4"/>
  </r>
  <r>
    <x v="77"/>
    <x v="12747"/>
    <s v=""/>
    <n v="3.0760959999999996E-4"/>
    <s v=""/>
    <n v="3.0760959999999996E-4"/>
  </r>
  <r>
    <x v="77"/>
    <x v="12748"/>
    <s v=""/>
    <n v="1.3623296E-3"/>
    <s v=""/>
    <n v="1.3623296E-3"/>
  </r>
  <r>
    <x v="77"/>
    <x v="12749"/>
    <s v=""/>
    <n v="1.3623296E-3"/>
    <s v=""/>
    <n v="1.3623296E-3"/>
  </r>
  <r>
    <x v="77"/>
    <x v="12750"/>
    <s v=""/>
    <n v="1.3623296E-3"/>
    <s v=""/>
    <n v="1.3623296E-3"/>
  </r>
  <r>
    <x v="77"/>
    <x v="12751"/>
    <s v=""/>
    <n v="1.3623296E-3"/>
    <s v=""/>
    <n v="1.3623296E-3"/>
  </r>
  <r>
    <x v="77"/>
    <x v="12752"/>
    <s v=""/>
    <n v="1.3623296E-3"/>
    <s v=""/>
    <n v="1.3623296E-3"/>
  </r>
  <r>
    <x v="77"/>
    <x v="12753"/>
    <s v=""/>
    <n v="1.3623296E-3"/>
    <s v=""/>
    <n v="1.3623296E-3"/>
  </r>
  <r>
    <x v="77"/>
    <x v="12754"/>
    <s v=""/>
    <n v="1.3623295999999998E-4"/>
    <s v=""/>
    <n v="1.3623295999999998E-4"/>
  </r>
  <r>
    <x v="77"/>
    <x v="12755"/>
    <s v=""/>
    <n v="3.0760959999999996E-4"/>
    <s v=""/>
    <n v="3.0760959999999996E-4"/>
  </r>
  <r>
    <x v="77"/>
    <x v="12756"/>
    <s v=""/>
    <n v="1.3623296E-3"/>
    <s v=""/>
    <n v="1.3623296E-3"/>
  </r>
  <r>
    <x v="77"/>
    <x v="12757"/>
    <s v=""/>
    <n v="1.3623296E-3"/>
    <s v=""/>
    <n v="1.3623296E-3"/>
  </r>
  <r>
    <x v="77"/>
    <x v="12758"/>
    <s v=""/>
    <n v="1.3623296E-3"/>
    <s v=""/>
    <n v="1.3623296E-3"/>
  </r>
  <r>
    <x v="77"/>
    <x v="12759"/>
    <s v=""/>
    <n v="1.3623296E-3"/>
    <s v=""/>
    <n v="1.3623296E-3"/>
  </r>
  <r>
    <x v="77"/>
    <x v="12760"/>
    <s v=""/>
    <n v="1.3623296E-3"/>
    <s v=""/>
    <n v="1.3623296E-3"/>
  </r>
  <r>
    <x v="77"/>
    <x v="12761"/>
    <s v=""/>
    <n v="1.3623296E-3"/>
    <s v=""/>
    <n v="1.3623296E-3"/>
  </r>
  <r>
    <x v="77"/>
    <x v="12762"/>
    <s v=""/>
    <n v="1.3623295999999998E-4"/>
    <s v=""/>
    <n v="1.3623295999999998E-4"/>
  </r>
  <r>
    <x v="77"/>
    <x v="12763"/>
    <s v=""/>
    <n v="3.0760959999999996E-4"/>
    <s v=""/>
    <n v="3.0760959999999996E-4"/>
  </r>
  <r>
    <x v="77"/>
    <x v="12764"/>
    <s v=""/>
    <n v="1.3623296E-3"/>
    <s v=""/>
    <n v="1.3623296E-3"/>
  </r>
  <r>
    <x v="77"/>
    <x v="12765"/>
    <s v=""/>
    <n v="1.3623296E-3"/>
    <s v=""/>
    <n v="1.3623296E-3"/>
  </r>
  <r>
    <x v="77"/>
    <x v="12766"/>
    <s v=""/>
    <n v="1.3623296E-3"/>
    <s v=""/>
    <n v="1.3623296E-3"/>
  </r>
  <r>
    <x v="77"/>
    <x v="12767"/>
    <s v=""/>
    <n v="1.3623296E-3"/>
    <s v=""/>
    <n v="1.3623296E-3"/>
  </r>
  <r>
    <x v="77"/>
    <x v="12768"/>
    <s v=""/>
    <n v="1.3623296E-3"/>
    <s v=""/>
    <n v="1.3623296E-3"/>
  </r>
  <r>
    <x v="77"/>
    <x v="12769"/>
    <s v=""/>
    <n v="1.3623296E-3"/>
    <s v=""/>
    <n v="1.3623296E-3"/>
  </r>
  <r>
    <x v="77"/>
    <x v="12770"/>
    <s v=""/>
    <n v="1.3623295999999998E-4"/>
    <s v=""/>
    <n v="1.3623295999999998E-4"/>
  </r>
  <r>
    <x v="77"/>
    <x v="12771"/>
    <s v=""/>
    <n v="3.0760959999999996E-4"/>
    <s v=""/>
    <n v="3.0760959999999996E-4"/>
  </r>
  <r>
    <x v="77"/>
    <x v="12772"/>
    <s v=""/>
    <n v="1.3623296E-3"/>
    <s v=""/>
    <n v="1.3623296E-3"/>
  </r>
  <r>
    <x v="77"/>
    <x v="12773"/>
    <s v=""/>
    <n v="1.3623296E-3"/>
    <s v=""/>
    <n v="1.3623296E-3"/>
  </r>
  <r>
    <x v="77"/>
    <x v="12774"/>
    <s v=""/>
    <n v="1.36236032E-3"/>
    <s v=""/>
    <n v="1.36236032E-3"/>
  </r>
  <r>
    <x v="77"/>
    <x v="12775"/>
    <s v=""/>
    <n v="1.36236032E-3"/>
    <s v=""/>
    <n v="1.36236032E-3"/>
  </r>
  <r>
    <x v="77"/>
    <x v="12776"/>
    <s v=""/>
    <n v="1.36236032E-3"/>
    <s v=""/>
    <n v="1.36236032E-3"/>
  </r>
  <r>
    <x v="77"/>
    <x v="12777"/>
    <s v=""/>
    <n v="1.3623296E-3"/>
    <s v=""/>
    <n v="1.3623296E-3"/>
  </r>
  <r>
    <x v="77"/>
    <x v="12778"/>
    <s v=""/>
    <n v="1.3623295999999998E-4"/>
    <s v=""/>
    <n v="1.3623295999999998E-4"/>
  </r>
  <r>
    <x v="77"/>
    <x v="12779"/>
    <s v=""/>
    <n v="3.0760959999999996E-4"/>
    <s v=""/>
    <n v="3.0760959999999996E-4"/>
  </r>
  <r>
    <x v="77"/>
    <x v="12780"/>
    <s v=""/>
    <n v="1.3623910400000002E-3"/>
    <s v=""/>
    <n v="1.3623910400000002E-3"/>
  </r>
  <r>
    <x v="77"/>
    <x v="12781"/>
    <s v=""/>
    <n v="1.3623910400000002E-3"/>
    <s v=""/>
    <n v="1.3623910400000002E-3"/>
  </r>
  <r>
    <x v="77"/>
    <x v="12782"/>
    <s v=""/>
    <n v="1.3623910400000002E-3"/>
    <s v=""/>
    <n v="1.3623910400000002E-3"/>
  </r>
  <r>
    <x v="77"/>
    <x v="12783"/>
    <s v=""/>
    <n v="1.36236032E-3"/>
    <s v=""/>
    <n v="1.36236032E-3"/>
  </r>
  <r>
    <x v="77"/>
    <x v="12784"/>
    <s v=""/>
    <n v="1.3623910400000002E-3"/>
    <s v=""/>
    <n v="1.3623910400000002E-3"/>
  </r>
  <r>
    <x v="77"/>
    <x v="12785"/>
    <s v=""/>
    <n v="1.36236032E-3"/>
    <s v=""/>
    <n v="1.36236032E-3"/>
  </r>
  <r>
    <x v="77"/>
    <x v="12786"/>
    <s v=""/>
    <n v="1.3623295999999998E-4"/>
    <s v=""/>
    <n v="1.3623295999999998E-4"/>
  </r>
  <r>
    <x v="77"/>
    <x v="12787"/>
    <s v=""/>
    <n v="3.0760959999999996E-4"/>
    <s v=""/>
    <n v="3.0760959999999996E-4"/>
  </r>
  <r>
    <x v="77"/>
    <x v="12788"/>
    <s v=""/>
    <n v="1.36236032E-3"/>
    <s v=""/>
    <n v="1.36236032E-3"/>
  </r>
  <r>
    <x v="77"/>
    <x v="12789"/>
    <s v=""/>
    <n v="1.36236032E-3"/>
    <s v=""/>
    <n v="1.36236032E-3"/>
  </r>
  <r>
    <x v="77"/>
    <x v="12790"/>
    <s v=""/>
    <n v="1.36236032E-3"/>
    <s v=""/>
    <n v="1.36236032E-3"/>
  </r>
  <r>
    <x v="77"/>
    <x v="12791"/>
    <s v=""/>
    <n v="1.36236032E-3"/>
    <s v=""/>
    <n v="1.36236032E-3"/>
  </r>
  <r>
    <x v="77"/>
    <x v="12792"/>
    <s v=""/>
    <n v="1.36236032E-3"/>
    <s v=""/>
    <n v="1.36236032E-3"/>
  </r>
  <r>
    <x v="77"/>
    <x v="12793"/>
    <s v=""/>
    <n v="1.3623296E-3"/>
    <s v=""/>
    <n v="1.3623296E-3"/>
  </r>
  <r>
    <x v="77"/>
    <x v="12794"/>
    <s v=""/>
    <n v="1.3623295999999998E-4"/>
    <s v=""/>
    <n v="1.3623295999999998E-4"/>
  </r>
  <r>
    <x v="77"/>
    <x v="12795"/>
    <s v=""/>
    <n v="3.0760959999999996E-4"/>
    <s v=""/>
    <n v="3.0760959999999996E-4"/>
  </r>
  <r>
    <x v="77"/>
    <x v="12796"/>
    <s v=""/>
    <n v="1.3623296E-3"/>
    <s v=""/>
    <n v="1.3623296E-3"/>
  </r>
  <r>
    <x v="77"/>
    <x v="12797"/>
    <s v=""/>
    <n v="1.36236032E-3"/>
    <s v=""/>
    <n v="1.36236032E-3"/>
  </r>
  <r>
    <x v="77"/>
    <x v="12798"/>
    <s v=""/>
    <n v="1.36236032E-3"/>
    <s v=""/>
    <n v="1.36236032E-3"/>
  </r>
  <r>
    <x v="77"/>
    <x v="12799"/>
    <s v=""/>
    <n v="1.36236032E-3"/>
    <s v=""/>
    <n v="1.36236032E-3"/>
  </r>
  <r>
    <x v="77"/>
    <x v="12800"/>
    <s v=""/>
    <n v="1.36236032E-3"/>
    <s v=""/>
    <n v="1.36236032E-3"/>
  </r>
  <r>
    <x v="77"/>
    <x v="12801"/>
    <s v=""/>
    <n v="1.36236032E-3"/>
    <s v=""/>
    <n v="1.36236032E-3"/>
  </r>
  <r>
    <x v="77"/>
    <x v="12802"/>
    <s v=""/>
    <n v="1.3623295999999998E-4"/>
    <s v=""/>
    <n v="1.3623295999999998E-4"/>
  </r>
  <r>
    <x v="77"/>
    <x v="12803"/>
    <s v=""/>
    <n v="3.0760959999999996E-4"/>
    <s v=""/>
    <n v="3.0760959999999996E-4"/>
  </r>
  <r>
    <x v="77"/>
    <x v="12804"/>
    <s v=""/>
    <n v="1.36236032E-3"/>
    <s v=""/>
    <n v="1.36236032E-3"/>
  </r>
  <r>
    <x v="77"/>
    <x v="12805"/>
    <s v=""/>
    <n v="1.3623296E-3"/>
    <s v=""/>
    <n v="1.3623296E-3"/>
  </r>
  <r>
    <x v="77"/>
    <x v="12806"/>
    <s v=""/>
    <n v="1.36236032E-3"/>
    <s v=""/>
    <n v="1.36236032E-3"/>
  </r>
  <r>
    <x v="77"/>
    <x v="12807"/>
    <s v=""/>
    <n v="1.36236032E-3"/>
    <s v=""/>
    <n v="1.36236032E-3"/>
  </r>
  <r>
    <x v="77"/>
    <x v="12808"/>
    <s v=""/>
    <n v="1.36236032E-3"/>
    <s v=""/>
    <n v="1.36236032E-3"/>
  </r>
  <r>
    <x v="77"/>
    <x v="12809"/>
    <s v=""/>
    <n v="1.3623296E-3"/>
    <s v=""/>
    <n v="1.3623296E-3"/>
  </r>
  <r>
    <x v="77"/>
    <x v="12810"/>
    <s v=""/>
    <n v="1.3623295999999998E-4"/>
    <s v=""/>
    <n v="1.3623295999999998E-4"/>
  </r>
  <r>
    <x v="77"/>
    <x v="12811"/>
    <s v=""/>
    <n v="3.0760959999999996E-4"/>
    <s v=""/>
    <n v="3.0760959999999996E-4"/>
  </r>
  <r>
    <x v="77"/>
    <x v="12812"/>
    <s v=""/>
    <n v="1.3623296E-3"/>
    <s v=""/>
    <n v="1.3623296E-3"/>
  </r>
  <r>
    <x v="77"/>
    <x v="12813"/>
    <s v=""/>
    <n v="1.3623296E-3"/>
    <s v=""/>
    <n v="1.3623296E-3"/>
  </r>
  <r>
    <x v="77"/>
    <x v="12814"/>
    <s v=""/>
    <n v="1.3623296E-3"/>
    <s v=""/>
    <n v="1.3623296E-3"/>
  </r>
  <r>
    <x v="77"/>
    <x v="12815"/>
    <s v=""/>
    <n v="1.3623296E-3"/>
    <s v=""/>
    <n v="1.3623296E-3"/>
  </r>
  <r>
    <x v="77"/>
    <x v="12816"/>
    <s v=""/>
    <n v="1.3623296E-3"/>
    <s v=""/>
    <n v="1.3623296E-3"/>
  </r>
  <r>
    <x v="77"/>
    <x v="12817"/>
    <s v=""/>
    <n v="1.3623296E-3"/>
    <s v=""/>
    <n v="1.3623296E-3"/>
  </r>
  <r>
    <x v="77"/>
    <x v="12818"/>
    <s v=""/>
    <n v="1.3623295999999998E-4"/>
    <s v=""/>
    <n v="1.3623295999999998E-4"/>
  </r>
  <r>
    <x v="77"/>
    <x v="12819"/>
    <s v=""/>
    <n v="3.0760959999999996E-4"/>
    <s v=""/>
    <n v="3.0760959999999996E-4"/>
  </r>
  <r>
    <x v="77"/>
    <x v="12820"/>
    <s v=""/>
    <n v="1.36236032E-3"/>
    <s v=""/>
    <n v="1.36236032E-3"/>
  </r>
  <r>
    <x v="77"/>
    <x v="12821"/>
    <s v=""/>
    <n v="1.36236032E-3"/>
    <s v=""/>
    <n v="1.36236032E-3"/>
  </r>
  <r>
    <x v="77"/>
    <x v="12822"/>
    <s v=""/>
    <n v="1.3623910400000002E-3"/>
    <s v=""/>
    <n v="1.3623910400000002E-3"/>
  </r>
  <r>
    <x v="77"/>
    <x v="12823"/>
    <s v=""/>
    <n v="1.3623910400000002E-3"/>
    <s v=""/>
    <n v="1.3623910400000002E-3"/>
  </r>
  <r>
    <x v="77"/>
    <x v="12824"/>
    <s v=""/>
    <n v="1.36236032E-3"/>
    <s v=""/>
    <n v="1.36236032E-3"/>
  </r>
  <r>
    <x v="77"/>
    <x v="12825"/>
    <s v=""/>
    <n v="1.3623910400000002E-3"/>
    <s v=""/>
    <n v="1.3623910400000002E-3"/>
  </r>
  <r>
    <x v="77"/>
    <x v="12826"/>
    <s v=""/>
    <n v="1.3623295999999998E-4"/>
    <s v=""/>
    <n v="1.3623295999999998E-4"/>
  </r>
  <r>
    <x v="77"/>
    <x v="12827"/>
    <s v=""/>
    <n v="3.0760959999999996E-4"/>
    <s v=""/>
    <n v="3.0760959999999996E-4"/>
  </r>
  <r>
    <x v="77"/>
    <x v="12828"/>
    <s v=""/>
    <n v="1.3623910400000002E-3"/>
    <s v=""/>
    <n v="1.3623910400000002E-3"/>
  </r>
  <r>
    <x v="77"/>
    <x v="12829"/>
    <s v=""/>
    <n v="1.36236032E-3"/>
    <s v=""/>
    <n v="1.36236032E-3"/>
  </r>
  <r>
    <x v="77"/>
    <x v="12830"/>
    <s v=""/>
    <n v="1.3623910400000002E-3"/>
    <s v=""/>
    <n v="1.3623910400000002E-3"/>
  </r>
  <r>
    <x v="77"/>
    <x v="12831"/>
    <s v=""/>
    <n v="1.36236032E-3"/>
    <s v=""/>
    <n v="1.36236032E-3"/>
  </r>
  <r>
    <x v="77"/>
    <x v="12832"/>
    <s v=""/>
    <n v="1.3623910400000002E-3"/>
    <s v=""/>
    <n v="1.3623910400000002E-3"/>
  </r>
  <r>
    <x v="77"/>
    <x v="12833"/>
    <s v=""/>
    <n v="1.36236032E-3"/>
    <s v=""/>
    <n v="1.36236032E-3"/>
  </r>
  <r>
    <x v="77"/>
    <x v="12834"/>
    <s v=""/>
    <n v="1.3623295999999998E-4"/>
    <s v=""/>
    <n v="1.3623295999999998E-4"/>
  </r>
  <r>
    <x v="77"/>
    <x v="12835"/>
    <s v=""/>
    <n v="3.0760959999999996E-4"/>
    <s v=""/>
    <n v="3.0760959999999996E-4"/>
  </r>
  <r>
    <x v="77"/>
    <x v="12836"/>
    <s v=""/>
    <n v="1.3623296E-3"/>
    <s v=""/>
    <n v="1.3623296E-3"/>
  </r>
  <r>
    <x v="77"/>
    <x v="12837"/>
    <s v=""/>
    <n v="1.3623296E-3"/>
    <s v=""/>
    <n v="1.3623296E-3"/>
  </r>
  <r>
    <x v="77"/>
    <x v="12838"/>
    <s v=""/>
    <n v="1.3623296E-3"/>
    <s v=""/>
    <n v="1.3623296E-3"/>
  </r>
  <r>
    <x v="77"/>
    <x v="12839"/>
    <s v=""/>
    <n v="1.3623296E-3"/>
    <s v=""/>
    <n v="1.3623296E-3"/>
  </r>
  <r>
    <x v="77"/>
    <x v="12840"/>
    <s v=""/>
    <n v="1.3623296E-3"/>
    <s v=""/>
    <n v="1.3623296E-3"/>
  </r>
  <r>
    <x v="77"/>
    <x v="12841"/>
    <s v=""/>
    <n v="1.3623296E-3"/>
    <s v=""/>
    <n v="1.3623296E-3"/>
  </r>
  <r>
    <x v="77"/>
    <x v="12842"/>
    <s v=""/>
    <n v="1.3623295999999998E-4"/>
    <s v=""/>
    <n v="1.3623295999999998E-4"/>
  </r>
  <r>
    <x v="77"/>
    <x v="12843"/>
    <s v=""/>
    <n v="3.0760959999999996E-4"/>
    <s v=""/>
    <n v="3.0760959999999996E-4"/>
  </r>
  <r>
    <x v="77"/>
    <x v="12844"/>
    <s v=""/>
    <n v="1.3623296E-3"/>
    <s v=""/>
    <n v="1.3623296E-3"/>
  </r>
  <r>
    <x v="77"/>
    <x v="12845"/>
    <s v=""/>
    <n v="1.3623296E-3"/>
    <s v=""/>
    <n v="1.3623296E-3"/>
  </r>
  <r>
    <x v="77"/>
    <x v="12846"/>
    <s v=""/>
    <n v="1.3623296E-3"/>
    <s v=""/>
    <n v="1.3623296E-3"/>
  </r>
  <r>
    <x v="77"/>
    <x v="12847"/>
    <s v=""/>
    <n v="1.3623296E-3"/>
    <s v=""/>
    <n v="1.3623296E-3"/>
  </r>
  <r>
    <x v="77"/>
    <x v="12848"/>
    <s v=""/>
    <n v="1.3623296E-3"/>
    <s v=""/>
    <n v="1.3623296E-3"/>
  </r>
  <r>
    <x v="77"/>
    <x v="12849"/>
    <s v=""/>
    <n v="1.3623296E-3"/>
    <s v=""/>
    <n v="1.3623296E-3"/>
  </r>
  <r>
    <x v="77"/>
    <x v="12850"/>
    <s v=""/>
    <n v="1.3623295999999998E-4"/>
    <s v=""/>
    <n v="1.3623295999999998E-4"/>
  </r>
  <r>
    <x v="77"/>
    <x v="12851"/>
    <s v=""/>
    <n v="3.0760959999999996E-4"/>
    <s v=""/>
    <n v="3.0760959999999996E-4"/>
  </r>
  <r>
    <x v="77"/>
    <x v="12852"/>
    <s v=""/>
    <n v="1.3623296E-3"/>
    <s v=""/>
    <n v="1.3623296E-3"/>
  </r>
  <r>
    <x v="77"/>
    <x v="12853"/>
    <s v=""/>
    <n v="1.3623296E-3"/>
    <s v=""/>
    <n v="1.3623296E-3"/>
  </r>
  <r>
    <x v="77"/>
    <x v="12854"/>
    <s v=""/>
    <n v="1.3623296E-3"/>
    <s v=""/>
    <n v="1.3623296E-3"/>
  </r>
  <r>
    <x v="77"/>
    <x v="12855"/>
    <s v=""/>
    <n v="1.3623296E-3"/>
    <s v=""/>
    <n v="1.3623296E-3"/>
  </r>
  <r>
    <x v="77"/>
    <x v="12856"/>
    <s v=""/>
    <n v="1.3623296E-3"/>
    <s v=""/>
    <n v="1.3623296E-3"/>
  </r>
  <r>
    <x v="77"/>
    <x v="12857"/>
    <s v=""/>
    <n v="1.3623296E-3"/>
    <s v=""/>
    <n v="1.3623296E-3"/>
  </r>
  <r>
    <x v="77"/>
    <x v="12858"/>
    <s v=""/>
    <n v="1.3623295999999998E-4"/>
    <s v=""/>
    <n v="1.3623295999999998E-4"/>
  </r>
  <r>
    <x v="77"/>
    <x v="12859"/>
    <s v=""/>
    <n v="3.0760959999999996E-4"/>
    <s v=""/>
    <n v="3.0760959999999996E-4"/>
  </r>
  <r>
    <x v="77"/>
    <x v="12860"/>
    <s v=""/>
    <n v="1.3623296E-3"/>
    <s v=""/>
    <n v="1.3623296E-3"/>
  </r>
  <r>
    <x v="77"/>
    <x v="12861"/>
    <s v=""/>
    <n v="1.3623296E-3"/>
    <s v=""/>
    <n v="1.3623296E-3"/>
  </r>
  <r>
    <x v="77"/>
    <x v="12862"/>
    <s v=""/>
    <n v="1.3623296E-3"/>
    <s v=""/>
    <n v="1.3623296E-3"/>
  </r>
  <r>
    <x v="77"/>
    <x v="12863"/>
    <s v=""/>
    <n v="1.3623296E-3"/>
    <s v=""/>
    <n v="1.3623296E-3"/>
  </r>
  <r>
    <x v="77"/>
    <x v="12864"/>
    <s v=""/>
    <n v="1.3623296E-3"/>
    <s v=""/>
    <n v="1.3623296E-3"/>
  </r>
  <r>
    <x v="77"/>
    <x v="12865"/>
    <s v=""/>
    <n v="1.3623296E-3"/>
    <s v=""/>
    <n v="1.3623296E-3"/>
  </r>
  <r>
    <x v="77"/>
    <x v="12866"/>
    <s v=""/>
    <n v="1.3623295999999998E-4"/>
    <s v=""/>
    <n v="1.3623295999999998E-4"/>
  </r>
  <r>
    <x v="77"/>
    <x v="12867"/>
    <s v=""/>
    <n v="3.0760959999999996E-4"/>
    <s v=""/>
    <n v="3.0760959999999996E-4"/>
  </r>
  <r>
    <x v="77"/>
    <x v="12868"/>
    <s v=""/>
    <n v="1.3623296E-3"/>
    <s v=""/>
    <n v="1.3623296E-3"/>
  </r>
  <r>
    <x v="77"/>
    <x v="12869"/>
    <s v=""/>
    <n v="1.3623296E-3"/>
    <s v=""/>
    <n v="1.3623296E-3"/>
  </r>
  <r>
    <x v="77"/>
    <x v="12870"/>
    <s v=""/>
    <n v="1.3623296E-3"/>
    <s v=""/>
    <n v="1.3623296E-3"/>
  </r>
  <r>
    <x v="77"/>
    <x v="12871"/>
    <s v=""/>
    <n v="1.36236032E-3"/>
    <s v=""/>
    <n v="1.36236032E-3"/>
  </r>
  <r>
    <x v="77"/>
    <x v="12872"/>
    <s v=""/>
    <n v="1.3623296E-3"/>
    <s v=""/>
    <n v="1.3623296E-3"/>
  </r>
  <r>
    <x v="77"/>
    <x v="12873"/>
    <s v=""/>
    <n v="1.36236032E-3"/>
    <s v=""/>
    <n v="1.36236032E-3"/>
  </r>
  <r>
    <x v="77"/>
    <x v="12874"/>
    <s v=""/>
    <n v="1.3623295999999998E-4"/>
    <s v=""/>
    <n v="1.3623295999999998E-4"/>
  </r>
  <r>
    <x v="77"/>
    <x v="12875"/>
    <s v=""/>
    <n v="3.0760959999999996E-4"/>
    <s v=""/>
    <n v="3.0760959999999996E-4"/>
  </r>
  <r>
    <x v="77"/>
    <x v="12876"/>
    <s v=""/>
    <n v="1.3623296E-3"/>
    <s v=""/>
    <n v="1.3623296E-3"/>
  </r>
  <r>
    <x v="77"/>
    <x v="12877"/>
    <s v=""/>
    <n v="1.3623296E-3"/>
    <s v=""/>
    <n v="1.3623296E-3"/>
  </r>
  <r>
    <x v="77"/>
    <x v="12878"/>
    <s v=""/>
    <n v="1.3623296E-3"/>
    <s v=""/>
    <n v="1.3623296E-3"/>
  </r>
  <r>
    <x v="77"/>
    <x v="12879"/>
    <s v=""/>
    <n v="1.3623296E-3"/>
    <s v=""/>
    <n v="1.3623296E-3"/>
  </r>
  <r>
    <x v="77"/>
    <x v="12880"/>
    <s v=""/>
    <n v="1.3623296E-3"/>
    <s v=""/>
    <n v="1.3623296E-3"/>
  </r>
  <r>
    <x v="77"/>
    <x v="12881"/>
    <s v=""/>
    <n v="1.3623296E-3"/>
    <s v=""/>
    <n v="1.3623296E-3"/>
  </r>
  <r>
    <x v="77"/>
    <x v="12882"/>
    <s v=""/>
    <n v="1.3623295999999998E-4"/>
    <s v=""/>
    <n v="1.3623295999999998E-4"/>
  </r>
  <r>
    <x v="77"/>
    <x v="12883"/>
    <s v=""/>
    <n v="3.0760959999999996E-4"/>
    <s v=""/>
    <n v="3.0760959999999996E-4"/>
  </r>
  <r>
    <x v="77"/>
    <x v="12884"/>
    <s v=""/>
    <n v="1.362432E-3"/>
    <s v=""/>
    <n v="1.362432E-3"/>
  </r>
  <r>
    <x v="77"/>
    <x v="12885"/>
    <s v=""/>
    <n v="1.362432E-3"/>
    <s v=""/>
    <n v="1.362432E-3"/>
  </r>
  <r>
    <x v="77"/>
    <x v="12886"/>
    <s v=""/>
    <n v="1.36246272E-3"/>
    <s v=""/>
    <n v="1.36246272E-3"/>
  </r>
  <r>
    <x v="77"/>
    <x v="12887"/>
    <s v=""/>
    <n v="1.36246272E-3"/>
    <s v=""/>
    <n v="1.36246272E-3"/>
  </r>
  <r>
    <x v="77"/>
    <x v="12888"/>
    <s v=""/>
    <n v="1.36246272E-3"/>
    <s v=""/>
    <n v="1.36246272E-3"/>
  </r>
  <r>
    <x v="77"/>
    <x v="12889"/>
    <s v=""/>
    <n v="1.362432E-3"/>
    <s v=""/>
    <n v="1.362432E-3"/>
  </r>
  <r>
    <x v="77"/>
    <x v="12890"/>
    <s v=""/>
    <n v="1.3623295999999998E-4"/>
    <s v=""/>
    <n v="1.3623295999999998E-4"/>
  </r>
  <r>
    <x v="77"/>
    <x v="12891"/>
    <s v=""/>
    <n v="3.0760959999999996E-4"/>
    <s v=""/>
    <n v="3.0760959999999996E-4"/>
  </r>
  <r>
    <x v="77"/>
    <x v="12892"/>
    <s v=""/>
    <n v="1.3623296E-3"/>
    <s v=""/>
    <n v="1.3623296E-3"/>
  </r>
  <r>
    <x v="77"/>
    <x v="12893"/>
    <s v=""/>
    <n v="1.3623296E-3"/>
    <s v=""/>
    <n v="1.3623296E-3"/>
  </r>
  <r>
    <x v="77"/>
    <x v="12894"/>
    <s v=""/>
    <n v="1.3623296E-3"/>
    <s v=""/>
    <n v="1.3623296E-3"/>
  </r>
  <r>
    <x v="77"/>
    <x v="12895"/>
    <s v=""/>
    <n v="1.3623296E-3"/>
    <s v=""/>
    <n v="1.3623296E-3"/>
  </r>
  <r>
    <x v="77"/>
    <x v="12896"/>
    <s v=""/>
    <n v="1.3623296E-3"/>
    <s v=""/>
    <n v="1.3623296E-3"/>
  </r>
  <r>
    <x v="77"/>
    <x v="12897"/>
    <s v=""/>
    <n v="1.3623296E-3"/>
    <s v=""/>
    <n v="1.3623296E-3"/>
  </r>
  <r>
    <x v="77"/>
    <x v="12898"/>
    <s v=""/>
    <n v="1.3623295999999998E-4"/>
    <s v=""/>
    <n v="1.3623295999999998E-4"/>
  </r>
  <r>
    <x v="77"/>
    <x v="12899"/>
    <s v=""/>
    <n v="3.0760959999999996E-4"/>
    <s v=""/>
    <n v="3.0760959999999996E-4"/>
  </r>
  <r>
    <x v="77"/>
    <x v="12900"/>
    <s v=""/>
    <n v="1.3623296E-3"/>
    <s v=""/>
    <n v="1.3623296E-3"/>
  </r>
  <r>
    <x v="77"/>
    <x v="12901"/>
    <s v=""/>
    <n v="1.3623296E-3"/>
    <s v=""/>
    <n v="1.3623296E-3"/>
  </r>
  <r>
    <x v="77"/>
    <x v="12902"/>
    <s v=""/>
    <n v="1.36236032E-3"/>
    <s v=""/>
    <n v="1.36236032E-3"/>
  </r>
  <r>
    <x v="77"/>
    <x v="12903"/>
    <s v=""/>
    <n v="1.36236032E-3"/>
    <s v=""/>
    <n v="1.36236032E-3"/>
  </r>
  <r>
    <x v="77"/>
    <x v="12904"/>
    <s v=""/>
    <n v="1.3623296E-3"/>
    <s v=""/>
    <n v="1.3623296E-3"/>
  </r>
  <r>
    <x v="77"/>
    <x v="12905"/>
    <s v=""/>
    <n v="1.3623296E-3"/>
    <s v=""/>
    <n v="1.3623296E-3"/>
  </r>
  <r>
    <x v="77"/>
    <x v="12906"/>
    <s v=""/>
    <n v="1.3623295999999998E-4"/>
    <s v=""/>
    <n v="1.3623295999999998E-4"/>
  </r>
  <r>
    <x v="77"/>
    <x v="12907"/>
    <s v=""/>
    <n v="3.0760959999999996E-4"/>
    <s v=""/>
    <n v="3.0760959999999996E-4"/>
  </r>
  <r>
    <x v="77"/>
    <x v="12908"/>
    <s v=""/>
    <n v="1.3623296E-3"/>
    <s v=""/>
    <n v="1.3623296E-3"/>
  </r>
  <r>
    <x v="77"/>
    <x v="12909"/>
    <s v=""/>
    <n v="1.3623296E-3"/>
    <s v=""/>
    <n v="1.3623296E-3"/>
  </r>
  <r>
    <x v="77"/>
    <x v="12910"/>
    <s v=""/>
    <n v="1.3623296E-3"/>
    <s v=""/>
    <n v="1.3623296E-3"/>
  </r>
  <r>
    <x v="77"/>
    <x v="12911"/>
    <s v=""/>
    <n v="1.3623296E-3"/>
    <s v=""/>
    <n v="1.3623296E-3"/>
  </r>
  <r>
    <x v="77"/>
    <x v="12912"/>
    <s v=""/>
    <n v="1.3623296E-3"/>
    <s v=""/>
    <n v="1.3623296E-3"/>
  </r>
  <r>
    <x v="77"/>
    <x v="12913"/>
    <s v=""/>
    <n v="1.3623296E-3"/>
    <s v=""/>
    <n v="1.3623296E-3"/>
  </r>
  <r>
    <x v="77"/>
    <x v="12914"/>
    <s v=""/>
    <n v="1.3623295999999998E-4"/>
    <s v=""/>
    <n v="1.3623295999999998E-4"/>
  </r>
  <r>
    <x v="77"/>
    <x v="12915"/>
    <s v=""/>
    <n v="3.0760959999999996E-4"/>
    <s v=""/>
    <n v="3.0760959999999996E-4"/>
  </r>
  <r>
    <x v="77"/>
    <x v="12916"/>
    <s v=""/>
    <n v="1.3623296E-3"/>
    <s v=""/>
    <n v="1.3623296E-3"/>
  </r>
  <r>
    <x v="77"/>
    <x v="12917"/>
    <s v=""/>
    <n v="1.3623296E-3"/>
    <s v=""/>
    <n v="1.3623296E-3"/>
  </r>
  <r>
    <x v="77"/>
    <x v="12918"/>
    <s v=""/>
    <n v="1.3623296E-3"/>
    <s v=""/>
    <n v="1.3623296E-3"/>
  </r>
  <r>
    <x v="77"/>
    <x v="12919"/>
    <s v=""/>
    <n v="1.3623296E-3"/>
    <s v=""/>
    <n v="1.3623296E-3"/>
  </r>
  <r>
    <x v="77"/>
    <x v="12920"/>
    <s v=""/>
    <n v="1.3623296E-3"/>
    <s v=""/>
    <n v="1.3623296E-3"/>
  </r>
  <r>
    <x v="77"/>
    <x v="12921"/>
    <s v=""/>
    <n v="1.3623296E-3"/>
    <s v=""/>
    <n v="1.3623296E-3"/>
  </r>
  <r>
    <x v="77"/>
    <x v="12922"/>
    <s v=""/>
    <n v="1.3623295999999998E-4"/>
    <s v=""/>
    <n v="1.3623295999999998E-4"/>
  </r>
  <r>
    <x v="77"/>
    <x v="12923"/>
    <s v=""/>
    <n v="3.0760959999999996E-4"/>
    <s v=""/>
    <n v="3.0760959999999996E-4"/>
  </r>
  <r>
    <x v="77"/>
    <x v="12924"/>
    <s v=""/>
    <n v="1.3623296E-3"/>
    <s v=""/>
    <n v="1.3623296E-3"/>
  </r>
  <r>
    <x v="77"/>
    <x v="12925"/>
    <s v=""/>
    <n v="1.3623296E-3"/>
    <s v=""/>
    <n v="1.3623296E-3"/>
  </r>
  <r>
    <x v="77"/>
    <x v="12926"/>
    <s v=""/>
    <n v="1.3623296E-3"/>
    <s v=""/>
    <n v="1.3623296E-3"/>
  </r>
  <r>
    <x v="77"/>
    <x v="12927"/>
    <s v=""/>
    <n v="1.3623296E-3"/>
    <s v=""/>
    <n v="1.3623296E-3"/>
  </r>
  <r>
    <x v="77"/>
    <x v="12928"/>
    <s v=""/>
    <n v="1.3623296E-3"/>
    <s v=""/>
    <n v="1.3623296E-3"/>
  </r>
  <r>
    <x v="77"/>
    <x v="12929"/>
    <s v=""/>
    <n v="1.3623296E-3"/>
    <s v=""/>
    <n v="1.3623296E-3"/>
  </r>
  <r>
    <x v="77"/>
    <x v="12930"/>
    <s v=""/>
    <n v="1.3623295999999998E-4"/>
    <s v=""/>
    <n v="1.3623295999999998E-4"/>
  </r>
  <r>
    <x v="77"/>
    <x v="12931"/>
    <s v=""/>
    <n v="3.0760959999999996E-4"/>
    <s v=""/>
    <n v="3.0760959999999996E-4"/>
  </r>
  <r>
    <x v="77"/>
    <x v="12932"/>
    <s v=""/>
    <n v="1.3623296E-3"/>
    <s v=""/>
    <n v="1.3623296E-3"/>
  </r>
  <r>
    <x v="77"/>
    <x v="12933"/>
    <s v=""/>
    <n v="1.3623296E-3"/>
    <s v=""/>
    <n v="1.3623296E-3"/>
  </r>
  <r>
    <x v="77"/>
    <x v="12934"/>
    <s v=""/>
    <n v="1.3623296E-3"/>
    <s v=""/>
    <n v="1.3623296E-3"/>
  </r>
  <r>
    <x v="77"/>
    <x v="12935"/>
    <s v=""/>
    <n v="1.3623296E-3"/>
    <s v=""/>
    <n v="1.3623296E-3"/>
  </r>
  <r>
    <x v="77"/>
    <x v="12936"/>
    <s v=""/>
    <n v="1.3623296E-3"/>
    <s v=""/>
    <n v="1.3623296E-3"/>
  </r>
  <r>
    <x v="77"/>
    <x v="12937"/>
    <s v=""/>
    <n v="1.3623296E-3"/>
    <s v=""/>
    <n v="1.3623296E-3"/>
  </r>
  <r>
    <x v="77"/>
    <x v="12938"/>
    <s v=""/>
    <n v="1.3623295999999998E-4"/>
    <s v=""/>
    <n v="1.3623295999999998E-4"/>
  </r>
  <r>
    <x v="77"/>
    <x v="12939"/>
    <s v=""/>
    <n v="3.0760959999999996E-4"/>
    <s v=""/>
    <n v="3.0760959999999996E-4"/>
  </r>
  <r>
    <x v="77"/>
    <x v="12940"/>
    <s v=""/>
    <n v="1.3623296E-3"/>
    <s v=""/>
    <n v="1.3623296E-3"/>
  </r>
  <r>
    <x v="77"/>
    <x v="12941"/>
    <s v=""/>
    <n v="1.3623296E-3"/>
    <s v=""/>
    <n v="1.3623296E-3"/>
  </r>
  <r>
    <x v="77"/>
    <x v="12942"/>
    <s v=""/>
    <n v="1.3623296E-3"/>
    <s v=""/>
    <n v="1.3623296E-3"/>
  </r>
  <r>
    <x v="77"/>
    <x v="12943"/>
    <s v=""/>
    <n v="1.3623296E-3"/>
    <s v=""/>
    <n v="1.3623296E-3"/>
  </r>
  <r>
    <x v="77"/>
    <x v="12944"/>
    <s v=""/>
    <n v="1.3623296E-3"/>
    <s v=""/>
    <n v="1.3623296E-3"/>
  </r>
  <r>
    <x v="77"/>
    <x v="12945"/>
    <s v=""/>
    <n v="1.3623296E-3"/>
    <s v=""/>
    <n v="1.3623296E-3"/>
  </r>
  <r>
    <x v="77"/>
    <x v="12946"/>
    <s v=""/>
    <n v="1.3623295999999998E-4"/>
    <s v=""/>
    <n v="1.3623295999999998E-4"/>
  </r>
  <r>
    <x v="77"/>
    <x v="12947"/>
    <s v=""/>
    <n v="3.0760959999999996E-4"/>
    <s v=""/>
    <n v="3.0760959999999996E-4"/>
  </r>
  <r>
    <x v="77"/>
    <x v="12948"/>
    <s v=""/>
    <n v="1.3623910400000002E-3"/>
    <s v=""/>
    <n v="1.3623910400000002E-3"/>
  </r>
  <r>
    <x v="77"/>
    <x v="12949"/>
    <s v=""/>
    <n v="1.3623910400000002E-3"/>
    <s v=""/>
    <n v="1.3623910400000002E-3"/>
  </r>
  <r>
    <x v="77"/>
    <x v="12950"/>
    <s v=""/>
    <n v="1.3623910400000002E-3"/>
    <s v=""/>
    <n v="1.3623910400000002E-3"/>
  </r>
  <r>
    <x v="77"/>
    <x v="12951"/>
    <s v=""/>
    <n v="1.3623910400000002E-3"/>
    <s v=""/>
    <n v="1.3623910400000002E-3"/>
  </r>
  <r>
    <x v="77"/>
    <x v="12952"/>
    <s v=""/>
    <n v="1.3623910400000002E-3"/>
    <s v=""/>
    <n v="1.3623910400000002E-3"/>
  </r>
  <r>
    <x v="77"/>
    <x v="12953"/>
    <s v=""/>
    <n v="1.36236032E-3"/>
    <s v=""/>
    <n v="1.36236032E-3"/>
  </r>
  <r>
    <x v="77"/>
    <x v="12954"/>
    <s v=""/>
    <n v="1.3623295999999998E-4"/>
    <s v=""/>
    <n v="1.3623295999999998E-4"/>
  </r>
  <r>
    <x v="77"/>
    <x v="12955"/>
    <s v=""/>
    <n v="3.0760959999999996E-4"/>
    <s v=""/>
    <n v="3.0760959999999996E-4"/>
  </r>
  <r>
    <x v="77"/>
    <x v="12956"/>
    <s v=""/>
    <n v="1.36236032E-3"/>
    <s v=""/>
    <n v="1.36236032E-3"/>
  </r>
  <r>
    <x v="77"/>
    <x v="12957"/>
    <s v=""/>
    <n v="1.3623296E-3"/>
    <s v=""/>
    <n v="1.3623296E-3"/>
  </r>
  <r>
    <x v="77"/>
    <x v="12958"/>
    <s v=""/>
    <n v="1.36236032E-3"/>
    <s v=""/>
    <n v="1.36236032E-3"/>
  </r>
  <r>
    <x v="77"/>
    <x v="12959"/>
    <s v=""/>
    <n v="1.36236032E-3"/>
    <s v=""/>
    <n v="1.36236032E-3"/>
  </r>
  <r>
    <x v="77"/>
    <x v="12960"/>
    <s v=""/>
    <n v="1.36236032E-3"/>
    <s v=""/>
    <n v="1.36236032E-3"/>
  </r>
  <r>
    <x v="77"/>
    <x v="12961"/>
    <s v=""/>
    <n v="1.36236032E-3"/>
    <s v=""/>
    <n v="1.36236032E-3"/>
  </r>
  <r>
    <x v="77"/>
    <x v="12962"/>
    <s v=""/>
    <n v="1.3623295999999998E-4"/>
    <s v=""/>
    <n v="1.3623295999999998E-4"/>
  </r>
  <r>
    <x v="77"/>
    <x v="12963"/>
    <s v=""/>
    <n v="3.0760959999999996E-4"/>
    <s v=""/>
    <n v="3.0760959999999996E-4"/>
  </r>
  <r>
    <x v="77"/>
    <x v="12964"/>
    <s v=""/>
    <n v="1.3623296E-3"/>
    <s v=""/>
    <n v="1.3623296E-3"/>
  </r>
  <r>
    <x v="77"/>
    <x v="12965"/>
    <s v=""/>
    <n v="1.3623296E-3"/>
    <s v=""/>
    <n v="1.3623296E-3"/>
  </r>
  <r>
    <x v="77"/>
    <x v="12966"/>
    <s v=""/>
    <n v="1.3623296E-3"/>
    <s v=""/>
    <n v="1.3623296E-3"/>
  </r>
  <r>
    <x v="77"/>
    <x v="12967"/>
    <s v=""/>
    <n v="1.3623296E-3"/>
    <s v=""/>
    <n v="1.3623296E-3"/>
  </r>
  <r>
    <x v="77"/>
    <x v="12968"/>
    <s v=""/>
    <n v="1.3623296E-3"/>
    <s v=""/>
    <n v="1.3623296E-3"/>
  </r>
  <r>
    <x v="77"/>
    <x v="12969"/>
    <s v=""/>
    <n v="1.3623296E-3"/>
    <s v=""/>
    <n v="1.3623296E-3"/>
  </r>
  <r>
    <x v="77"/>
    <x v="12970"/>
    <s v=""/>
    <n v="1.3623295999999998E-4"/>
    <s v=""/>
    <n v="1.3623295999999998E-4"/>
  </r>
  <r>
    <x v="77"/>
    <x v="12971"/>
    <s v=""/>
    <n v="3.0760959999999996E-4"/>
    <s v=""/>
    <n v="3.0760959999999996E-4"/>
  </r>
  <r>
    <x v="77"/>
    <x v="12972"/>
    <s v=""/>
    <n v="1.3623296E-3"/>
    <s v=""/>
    <n v="1.3623296E-3"/>
  </r>
  <r>
    <x v="77"/>
    <x v="12973"/>
    <s v=""/>
    <n v="1.3623296E-3"/>
    <s v=""/>
    <n v="1.3623296E-3"/>
  </r>
  <r>
    <x v="77"/>
    <x v="12974"/>
    <s v=""/>
    <n v="1.3623296E-3"/>
    <s v=""/>
    <n v="1.3623296E-3"/>
  </r>
  <r>
    <x v="77"/>
    <x v="12975"/>
    <s v=""/>
    <n v="1.3623296E-3"/>
    <s v=""/>
    <n v="1.3623296E-3"/>
  </r>
  <r>
    <x v="77"/>
    <x v="12976"/>
    <s v=""/>
    <n v="1.3623296E-3"/>
    <s v=""/>
    <n v="1.3623296E-3"/>
  </r>
  <r>
    <x v="77"/>
    <x v="12977"/>
    <s v=""/>
    <n v="1.3623296E-3"/>
    <s v=""/>
    <n v="1.3623296E-3"/>
  </r>
  <r>
    <x v="77"/>
    <x v="12978"/>
    <s v=""/>
    <n v="1.3623295999999998E-4"/>
    <s v=""/>
    <n v="1.3623295999999998E-4"/>
  </r>
  <r>
    <x v="77"/>
    <x v="12979"/>
    <s v=""/>
    <n v="3.0760959999999996E-4"/>
    <s v=""/>
    <n v="3.0760959999999996E-4"/>
  </r>
  <r>
    <x v="77"/>
    <x v="12980"/>
    <s v=""/>
    <n v="1.3623296E-3"/>
    <s v=""/>
    <n v="1.3623296E-3"/>
  </r>
  <r>
    <x v="77"/>
    <x v="12981"/>
    <s v=""/>
    <n v="1.3623296E-3"/>
    <s v=""/>
    <n v="1.3623296E-3"/>
  </r>
  <r>
    <x v="77"/>
    <x v="12982"/>
    <s v=""/>
    <n v="1.3623296E-3"/>
    <s v=""/>
    <n v="1.3623296E-3"/>
  </r>
  <r>
    <x v="77"/>
    <x v="12983"/>
    <s v=""/>
    <n v="1.3623296E-3"/>
    <s v=""/>
    <n v="1.3623296E-3"/>
  </r>
  <r>
    <x v="77"/>
    <x v="12984"/>
    <s v=""/>
    <n v="1.3623296E-3"/>
    <s v=""/>
    <n v="1.3623296E-3"/>
  </r>
  <r>
    <x v="77"/>
    <x v="12985"/>
    <s v=""/>
    <n v="1.3623296E-3"/>
    <s v=""/>
    <n v="1.3623296E-3"/>
  </r>
  <r>
    <x v="77"/>
    <x v="12986"/>
    <s v=""/>
    <n v="1.3623295999999998E-4"/>
    <s v=""/>
    <n v="1.3623295999999998E-4"/>
  </r>
  <r>
    <x v="77"/>
    <x v="12987"/>
    <s v=""/>
    <n v="3.0760959999999996E-4"/>
    <s v=""/>
    <n v="3.0760959999999996E-4"/>
  </r>
  <r>
    <x v="77"/>
    <x v="12988"/>
    <s v=""/>
    <n v="1.3623910400000002E-3"/>
    <s v=""/>
    <n v="1.3623910400000002E-3"/>
  </r>
  <r>
    <x v="77"/>
    <x v="12989"/>
    <s v=""/>
    <n v="1.36236032E-3"/>
    <s v=""/>
    <n v="1.36236032E-3"/>
  </r>
  <r>
    <x v="77"/>
    <x v="12990"/>
    <s v=""/>
    <n v="1.36236032E-3"/>
    <s v=""/>
    <n v="1.36236032E-3"/>
  </r>
  <r>
    <x v="77"/>
    <x v="12991"/>
    <s v=""/>
    <n v="1.3623910400000002E-3"/>
    <s v=""/>
    <n v="1.3623910400000002E-3"/>
  </r>
  <r>
    <x v="77"/>
    <x v="12992"/>
    <s v=""/>
    <n v="1.36236032E-3"/>
    <s v=""/>
    <n v="1.36236032E-3"/>
  </r>
  <r>
    <x v="77"/>
    <x v="12993"/>
    <s v=""/>
    <n v="1.36236032E-3"/>
    <s v=""/>
    <n v="1.36236032E-3"/>
  </r>
  <r>
    <x v="77"/>
    <x v="12994"/>
    <s v=""/>
    <n v="1.3623295999999998E-4"/>
    <s v=""/>
    <n v="1.3623295999999998E-4"/>
  </r>
  <r>
    <x v="77"/>
    <x v="12995"/>
    <s v=""/>
    <n v="3.0760959999999996E-4"/>
    <s v=""/>
    <n v="3.0760959999999996E-4"/>
  </r>
  <r>
    <x v="77"/>
    <x v="12996"/>
    <s v=""/>
    <n v="1.3623296E-3"/>
    <s v=""/>
    <n v="1.3623296E-3"/>
  </r>
  <r>
    <x v="77"/>
    <x v="12997"/>
    <s v=""/>
    <n v="1.3623296E-3"/>
    <s v=""/>
    <n v="1.3623296E-3"/>
  </r>
  <r>
    <x v="77"/>
    <x v="12998"/>
    <s v=""/>
    <n v="1.36236032E-3"/>
    <s v=""/>
    <n v="1.36236032E-3"/>
  </r>
  <r>
    <x v="77"/>
    <x v="12999"/>
    <s v=""/>
    <n v="1.36236032E-3"/>
    <s v=""/>
    <n v="1.36236032E-3"/>
  </r>
  <r>
    <x v="77"/>
    <x v="13000"/>
    <s v=""/>
    <n v="1.3623296E-3"/>
    <s v=""/>
    <n v="1.3623296E-3"/>
  </r>
  <r>
    <x v="77"/>
    <x v="13001"/>
    <s v=""/>
    <n v="1.3623296E-3"/>
    <s v=""/>
    <n v="1.3623296E-3"/>
  </r>
  <r>
    <x v="77"/>
    <x v="13002"/>
    <s v=""/>
    <n v="1.3623295999999998E-4"/>
    <s v=""/>
    <n v="1.3623295999999998E-4"/>
  </r>
  <r>
    <x v="77"/>
    <x v="13003"/>
    <s v=""/>
    <n v="3.0760959999999996E-4"/>
    <s v=""/>
    <n v="3.0760959999999996E-4"/>
  </r>
  <r>
    <x v="77"/>
    <x v="13004"/>
    <s v=""/>
    <n v="1.3623296E-3"/>
    <s v=""/>
    <n v="1.3623296E-3"/>
  </r>
  <r>
    <x v="77"/>
    <x v="13005"/>
    <s v=""/>
    <n v="1.3623296E-3"/>
    <s v=""/>
    <n v="1.3623296E-3"/>
  </r>
  <r>
    <x v="77"/>
    <x v="13006"/>
    <s v=""/>
    <n v="1.3623296E-3"/>
    <s v=""/>
    <n v="1.3623296E-3"/>
  </r>
  <r>
    <x v="77"/>
    <x v="13007"/>
    <s v=""/>
    <n v="1.3623296E-3"/>
    <s v=""/>
    <n v="1.3623296E-3"/>
  </r>
  <r>
    <x v="77"/>
    <x v="13008"/>
    <s v=""/>
    <n v="1.3623296E-3"/>
    <s v=""/>
    <n v="1.3623296E-3"/>
  </r>
  <r>
    <x v="77"/>
    <x v="13009"/>
    <s v=""/>
    <n v="1.3623296E-3"/>
    <s v=""/>
    <n v="1.3623296E-3"/>
  </r>
  <r>
    <x v="77"/>
    <x v="13010"/>
    <s v=""/>
    <n v="1.3623295999999998E-4"/>
    <s v=""/>
    <n v="1.3623295999999998E-4"/>
  </r>
  <r>
    <x v="77"/>
    <x v="13011"/>
    <s v=""/>
    <n v="3.0760959999999996E-4"/>
    <s v=""/>
    <n v="3.0760959999999996E-4"/>
  </r>
  <r>
    <x v="77"/>
    <x v="13012"/>
    <s v=""/>
    <n v="1.36236032E-3"/>
    <s v=""/>
    <n v="1.36236032E-3"/>
  </r>
  <r>
    <x v="77"/>
    <x v="13013"/>
    <s v=""/>
    <n v="1.36236032E-3"/>
    <s v=""/>
    <n v="1.36236032E-3"/>
  </r>
  <r>
    <x v="77"/>
    <x v="13014"/>
    <s v=""/>
    <n v="1.36236032E-3"/>
    <s v=""/>
    <n v="1.36236032E-3"/>
  </r>
  <r>
    <x v="77"/>
    <x v="13015"/>
    <s v=""/>
    <n v="1.36236032E-3"/>
    <s v=""/>
    <n v="1.36236032E-3"/>
  </r>
  <r>
    <x v="77"/>
    <x v="13016"/>
    <s v=""/>
    <n v="1.36236032E-3"/>
    <s v=""/>
    <n v="1.36236032E-3"/>
  </r>
  <r>
    <x v="77"/>
    <x v="13017"/>
    <s v=""/>
    <n v="1.3623296E-3"/>
    <s v=""/>
    <n v="1.3623296E-3"/>
  </r>
  <r>
    <x v="77"/>
    <x v="13018"/>
    <s v=""/>
    <n v="1.3623295999999998E-4"/>
    <s v=""/>
    <n v="1.3623295999999998E-4"/>
  </r>
  <r>
    <x v="77"/>
    <x v="13019"/>
    <s v=""/>
    <n v="3.0760959999999996E-4"/>
    <s v=""/>
    <n v="3.0760959999999996E-4"/>
  </r>
  <r>
    <x v="77"/>
    <x v="13020"/>
    <s v=""/>
    <n v="1.36236032E-3"/>
    <s v=""/>
    <n v="1.36236032E-3"/>
  </r>
  <r>
    <x v="77"/>
    <x v="13021"/>
    <s v=""/>
    <n v="1.36236032E-3"/>
    <s v=""/>
    <n v="1.36236032E-3"/>
  </r>
  <r>
    <x v="77"/>
    <x v="13022"/>
    <s v=""/>
    <n v="1.36236032E-3"/>
    <s v=""/>
    <n v="1.36236032E-3"/>
  </r>
  <r>
    <x v="77"/>
    <x v="13023"/>
    <s v=""/>
    <n v="1.36236032E-3"/>
    <s v=""/>
    <n v="1.36236032E-3"/>
  </r>
  <r>
    <x v="77"/>
    <x v="13024"/>
    <s v=""/>
    <n v="1.3623296E-3"/>
    <s v=""/>
    <n v="1.3623296E-3"/>
  </r>
  <r>
    <x v="77"/>
    <x v="13025"/>
    <s v=""/>
    <n v="1.36236032E-3"/>
    <s v=""/>
    <n v="1.36236032E-3"/>
  </r>
  <r>
    <x v="77"/>
    <x v="13026"/>
    <s v=""/>
    <n v="1.3623295999999998E-4"/>
    <s v=""/>
    <n v="1.3623295999999998E-4"/>
  </r>
  <r>
    <x v="77"/>
    <x v="13027"/>
    <s v=""/>
    <n v="3.0760959999999996E-4"/>
    <s v=""/>
    <n v="3.0760959999999996E-4"/>
  </r>
  <r>
    <x v="77"/>
    <x v="13028"/>
    <s v=""/>
    <n v="1.3623296E-3"/>
    <s v=""/>
    <n v="1.3623296E-3"/>
  </r>
  <r>
    <x v="77"/>
    <x v="13029"/>
    <s v=""/>
    <n v="1.3623296E-3"/>
    <s v=""/>
    <n v="1.3623296E-3"/>
  </r>
  <r>
    <x v="77"/>
    <x v="13030"/>
    <s v=""/>
    <n v="1.3623296E-3"/>
    <s v=""/>
    <n v="1.3623296E-3"/>
  </r>
  <r>
    <x v="77"/>
    <x v="13031"/>
    <s v=""/>
    <n v="1.3623296E-3"/>
    <s v=""/>
    <n v="1.3623296E-3"/>
  </r>
  <r>
    <x v="77"/>
    <x v="13032"/>
    <s v=""/>
    <n v="1.3623296E-3"/>
    <s v=""/>
    <n v="1.3623296E-3"/>
  </r>
  <r>
    <x v="77"/>
    <x v="13033"/>
    <s v=""/>
    <n v="1.3623296E-3"/>
    <s v=""/>
    <n v="1.3623296E-3"/>
  </r>
  <r>
    <x v="77"/>
    <x v="13034"/>
    <s v=""/>
    <n v="1.3623295999999998E-4"/>
    <s v=""/>
    <n v="1.3623295999999998E-4"/>
  </r>
  <r>
    <x v="77"/>
    <x v="13035"/>
    <s v=""/>
    <n v="3.0760959999999996E-4"/>
    <s v=""/>
    <n v="3.0760959999999996E-4"/>
  </r>
  <r>
    <x v="77"/>
    <x v="13036"/>
    <s v=""/>
    <n v="1.3623296E-3"/>
    <s v=""/>
    <n v="1.3623296E-3"/>
  </r>
  <r>
    <x v="77"/>
    <x v="13037"/>
    <s v=""/>
    <n v="1.3623296E-3"/>
    <s v=""/>
    <n v="1.3623296E-3"/>
  </r>
  <r>
    <x v="77"/>
    <x v="13038"/>
    <s v=""/>
    <n v="1.3623296E-3"/>
    <s v=""/>
    <n v="1.3623296E-3"/>
  </r>
  <r>
    <x v="77"/>
    <x v="13039"/>
    <s v=""/>
    <n v="1.3623296E-3"/>
    <s v=""/>
    <n v="1.3623296E-3"/>
  </r>
  <r>
    <x v="77"/>
    <x v="13040"/>
    <s v=""/>
    <n v="1.3623296E-3"/>
    <s v=""/>
    <n v="1.3623296E-3"/>
  </r>
  <r>
    <x v="77"/>
    <x v="13041"/>
    <s v=""/>
    <n v="1.3623296E-3"/>
    <s v=""/>
    <n v="1.3623296E-3"/>
  </r>
  <r>
    <x v="77"/>
    <x v="13042"/>
    <s v=""/>
    <n v="1.3623295999999998E-4"/>
    <s v=""/>
    <n v="1.3623295999999998E-4"/>
  </r>
  <r>
    <x v="77"/>
    <x v="13043"/>
    <s v=""/>
    <n v="3.0760959999999996E-4"/>
    <s v=""/>
    <n v="3.0760959999999996E-4"/>
  </r>
  <r>
    <x v="77"/>
    <x v="13044"/>
    <s v=""/>
    <n v="1.36236032E-3"/>
    <s v=""/>
    <n v="1.36236032E-3"/>
  </r>
  <r>
    <x v="77"/>
    <x v="13045"/>
    <s v=""/>
    <n v="1.3623910400000002E-3"/>
    <s v=""/>
    <n v="1.3623910400000002E-3"/>
  </r>
  <r>
    <x v="77"/>
    <x v="13046"/>
    <s v=""/>
    <n v="1.36236032E-3"/>
    <s v=""/>
    <n v="1.36236032E-3"/>
  </r>
  <r>
    <x v="77"/>
    <x v="13047"/>
    <s v=""/>
    <n v="1.36236032E-3"/>
    <s v=""/>
    <n v="1.36236032E-3"/>
  </r>
  <r>
    <x v="77"/>
    <x v="13048"/>
    <s v=""/>
    <n v="1.36236032E-3"/>
    <s v=""/>
    <n v="1.36236032E-3"/>
  </r>
  <r>
    <x v="77"/>
    <x v="13049"/>
    <s v=""/>
    <n v="1.36236032E-3"/>
    <s v=""/>
    <n v="1.36236032E-3"/>
  </r>
  <r>
    <x v="77"/>
    <x v="13050"/>
    <s v=""/>
    <n v="1.3623295999999998E-4"/>
    <s v=""/>
    <n v="1.3623295999999998E-4"/>
  </r>
  <r>
    <x v="77"/>
    <x v="13051"/>
    <s v=""/>
    <n v="3.0760959999999996E-4"/>
    <s v=""/>
    <n v="3.0760959999999996E-4"/>
  </r>
  <r>
    <x v="77"/>
    <x v="13052"/>
    <s v=""/>
    <n v="1.3623296E-3"/>
    <s v=""/>
    <n v="1.3623296E-3"/>
  </r>
  <r>
    <x v="77"/>
    <x v="13053"/>
    <s v=""/>
    <n v="1.3623296E-3"/>
    <s v=""/>
    <n v="1.3623296E-3"/>
  </r>
  <r>
    <x v="77"/>
    <x v="13054"/>
    <s v=""/>
    <n v="1.3623296E-3"/>
    <s v=""/>
    <n v="1.3623296E-3"/>
  </r>
  <r>
    <x v="77"/>
    <x v="13055"/>
    <s v=""/>
    <n v="1.3623296E-3"/>
    <s v=""/>
    <n v="1.3623296E-3"/>
  </r>
  <r>
    <x v="77"/>
    <x v="13056"/>
    <s v=""/>
    <n v="1.3623296E-3"/>
    <s v=""/>
    <n v="1.3623296E-3"/>
  </r>
  <r>
    <x v="77"/>
    <x v="13057"/>
    <s v=""/>
    <n v="1.3623296E-3"/>
    <s v=""/>
    <n v="1.3623296E-3"/>
  </r>
  <r>
    <x v="77"/>
    <x v="13058"/>
    <s v=""/>
    <n v="1.3623295999999998E-4"/>
    <s v=""/>
    <n v="1.3623295999999998E-4"/>
  </r>
  <r>
    <x v="77"/>
    <x v="13059"/>
    <s v=""/>
    <n v="3.0760959999999996E-4"/>
    <s v=""/>
    <n v="3.0760959999999996E-4"/>
  </r>
  <r>
    <x v="77"/>
    <x v="13060"/>
    <s v=""/>
    <n v="1.3623296E-3"/>
    <s v=""/>
    <n v="1.3623296E-3"/>
  </r>
  <r>
    <x v="77"/>
    <x v="13061"/>
    <s v=""/>
    <n v="1.3623296E-3"/>
    <s v=""/>
    <n v="1.3623296E-3"/>
  </r>
  <r>
    <x v="77"/>
    <x v="13062"/>
    <s v=""/>
    <n v="1.3623296E-3"/>
    <s v=""/>
    <n v="1.3623296E-3"/>
  </r>
  <r>
    <x v="77"/>
    <x v="13063"/>
    <s v=""/>
    <n v="1.36236032E-3"/>
    <s v=""/>
    <n v="1.36236032E-3"/>
  </r>
  <r>
    <x v="77"/>
    <x v="13064"/>
    <s v=""/>
    <n v="1.3623296E-3"/>
    <s v=""/>
    <n v="1.3623296E-3"/>
  </r>
  <r>
    <x v="77"/>
    <x v="13065"/>
    <s v=""/>
    <n v="1.3623296E-3"/>
    <s v=""/>
    <n v="1.3623296E-3"/>
  </r>
  <r>
    <x v="77"/>
    <x v="13066"/>
    <s v=""/>
    <n v="1.3623295999999998E-4"/>
    <s v=""/>
    <n v="1.3623295999999998E-4"/>
  </r>
  <r>
    <x v="77"/>
    <x v="13067"/>
    <s v=""/>
    <n v="3.0760959999999996E-4"/>
    <s v=""/>
    <n v="3.0760959999999996E-4"/>
  </r>
  <r>
    <x v="77"/>
    <x v="13068"/>
    <s v=""/>
    <n v="1.36236032E-3"/>
    <s v=""/>
    <n v="1.36236032E-3"/>
  </r>
  <r>
    <x v="77"/>
    <x v="13069"/>
    <s v=""/>
    <n v="1.36236032E-3"/>
    <s v=""/>
    <n v="1.36236032E-3"/>
  </r>
  <r>
    <x v="77"/>
    <x v="13070"/>
    <s v=""/>
    <n v="1.36236032E-3"/>
    <s v=""/>
    <n v="1.36236032E-3"/>
  </r>
  <r>
    <x v="77"/>
    <x v="13071"/>
    <s v=""/>
    <n v="1.3623296E-3"/>
    <s v=""/>
    <n v="1.3623296E-3"/>
  </r>
  <r>
    <x v="77"/>
    <x v="13072"/>
    <s v=""/>
    <n v="1.3623296E-3"/>
    <s v=""/>
    <n v="1.3623296E-3"/>
  </r>
  <r>
    <x v="77"/>
    <x v="13073"/>
    <s v=""/>
    <n v="1.3623296E-3"/>
    <s v=""/>
    <n v="1.3623296E-3"/>
  </r>
  <r>
    <x v="77"/>
    <x v="13074"/>
    <s v=""/>
    <n v="1.3623295999999998E-4"/>
    <s v=""/>
    <n v="1.3623295999999998E-4"/>
  </r>
  <r>
    <x v="77"/>
    <x v="13075"/>
    <s v=""/>
    <n v="3.0760959999999996E-4"/>
    <s v=""/>
    <n v="3.0760959999999996E-4"/>
  </r>
  <r>
    <x v="77"/>
    <x v="13076"/>
    <s v=""/>
    <n v="1.3623296E-3"/>
    <s v=""/>
    <n v="1.3623296E-3"/>
  </r>
  <r>
    <x v="77"/>
    <x v="13077"/>
    <s v=""/>
    <n v="1.36236032E-3"/>
    <s v=""/>
    <n v="1.36236032E-3"/>
  </r>
  <r>
    <x v="77"/>
    <x v="13078"/>
    <s v=""/>
    <n v="1.36236032E-3"/>
    <s v=""/>
    <n v="1.36236032E-3"/>
  </r>
  <r>
    <x v="77"/>
    <x v="13079"/>
    <s v=""/>
    <n v="1.36236032E-3"/>
    <s v=""/>
    <n v="1.36236032E-3"/>
  </r>
  <r>
    <x v="77"/>
    <x v="13080"/>
    <s v=""/>
    <n v="1.36236032E-3"/>
    <s v=""/>
    <n v="1.36236032E-3"/>
  </r>
  <r>
    <x v="77"/>
    <x v="13081"/>
    <s v=""/>
    <n v="1.3623296E-3"/>
    <s v=""/>
    <n v="1.3623296E-3"/>
  </r>
  <r>
    <x v="77"/>
    <x v="13082"/>
    <s v=""/>
    <n v="1.3623295999999998E-4"/>
    <s v=""/>
    <n v="1.3623295999999998E-4"/>
  </r>
  <r>
    <x v="77"/>
    <x v="13083"/>
    <s v=""/>
    <n v="3.0760959999999996E-4"/>
    <s v=""/>
    <n v="3.0760959999999996E-4"/>
  </r>
  <r>
    <x v="77"/>
    <x v="13084"/>
    <s v=""/>
    <n v="1.3623296E-3"/>
    <s v=""/>
    <n v="1.3623296E-3"/>
  </r>
  <r>
    <x v="77"/>
    <x v="13085"/>
    <s v=""/>
    <n v="1.3623296E-3"/>
    <s v=""/>
    <n v="1.3623296E-3"/>
  </r>
  <r>
    <x v="77"/>
    <x v="13086"/>
    <s v=""/>
    <n v="1.3623296E-3"/>
    <s v=""/>
    <n v="1.3623296E-3"/>
  </r>
  <r>
    <x v="77"/>
    <x v="13087"/>
    <s v=""/>
    <n v="1.3623296E-3"/>
    <s v=""/>
    <n v="1.3623296E-3"/>
  </r>
  <r>
    <x v="77"/>
    <x v="13088"/>
    <s v=""/>
    <n v="1.3623296E-3"/>
    <s v=""/>
    <n v="1.3623296E-3"/>
  </r>
  <r>
    <x v="77"/>
    <x v="13089"/>
    <s v=""/>
    <n v="1.3623296E-3"/>
    <s v=""/>
    <n v="1.3623296E-3"/>
  </r>
  <r>
    <x v="77"/>
    <x v="13090"/>
    <s v=""/>
    <n v="1.3623295999999998E-4"/>
    <s v=""/>
    <n v="1.3623295999999998E-4"/>
  </r>
  <r>
    <x v="77"/>
    <x v="13091"/>
    <s v=""/>
    <n v="3.0760959999999996E-4"/>
    <s v=""/>
    <n v="3.0760959999999996E-4"/>
  </r>
  <r>
    <x v="77"/>
    <x v="13092"/>
    <s v=""/>
    <n v="1.3623296E-3"/>
    <s v=""/>
    <n v="1.3623296E-3"/>
  </r>
  <r>
    <x v="77"/>
    <x v="13093"/>
    <s v=""/>
    <n v="1.3623296E-3"/>
    <s v=""/>
    <n v="1.3623296E-3"/>
  </r>
  <r>
    <x v="77"/>
    <x v="13094"/>
    <s v=""/>
    <n v="1.36236032E-3"/>
    <s v=""/>
    <n v="1.36236032E-3"/>
  </r>
  <r>
    <x v="77"/>
    <x v="13095"/>
    <s v=""/>
    <n v="1.36236032E-3"/>
    <s v=""/>
    <n v="1.36236032E-3"/>
  </r>
  <r>
    <x v="77"/>
    <x v="13096"/>
    <s v=""/>
    <n v="1.3623296E-3"/>
    <s v=""/>
    <n v="1.3623296E-3"/>
  </r>
  <r>
    <x v="77"/>
    <x v="13097"/>
    <s v=""/>
    <n v="1.3623296E-3"/>
    <s v=""/>
    <n v="1.3623296E-3"/>
  </r>
  <r>
    <x v="77"/>
    <x v="13098"/>
    <s v=""/>
    <n v="1.3623295999999998E-4"/>
    <s v=""/>
    <n v="1.3623295999999998E-4"/>
  </r>
  <r>
    <x v="77"/>
    <x v="13099"/>
    <s v=""/>
    <n v="3.0760959999999996E-4"/>
    <s v=""/>
    <n v="3.0760959999999996E-4"/>
  </r>
  <r>
    <x v="77"/>
    <x v="13100"/>
    <s v=""/>
    <n v="1.3623296E-3"/>
    <s v=""/>
    <n v="1.3623296E-3"/>
  </r>
  <r>
    <x v="77"/>
    <x v="13101"/>
    <s v=""/>
    <n v="1.3623296E-3"/>
    <s v=""/>
    <n v="1.3623296E-3"/>
  </r>
  <r>
    <x v="77"/>
    <x v="13102"/>
    <s v=""/>
    <n v="1.3623296E-3"/>
    <s v=""/>
    <n v="1.3623296E-3"/>
  </r>
  <r>
    <x v="77"/>
    <x v="13103"/>
    <s v=""/>
    <n v="1.3623296E-3"/>
    <s v=""/>
    <n v="1.3623296E-3"/>
  </r>
  <r>
    <x v="77"/>
    <x v="13104"/>
    <s v=""/>
    <n v="1.3623296E-3"/>
    <s v=""/>
    <n v="1.3623296E-3"/>
  </r>
  <r>
    <x v="77"/>
    <x v="13105"/>
    <s v=""/>
    <n v="1.3623296E-3"/>
    <s v=""/>
    <n v="1.3623296E-3"/>
  </r>
  <r>
    <x v="77"/>
    <x v="13106"/>
    <s v=""/>
    <n v="1.3623295999999998E-4"/>
    <s v=""/>
    <n v="1.3623295999999998E-4"/>
  </r>
  <r>
    <x v="77"/>
    <x v="13107"/>
    <s v=""/>
    <n v="3.0760959999999996E-4"/>
    <s v=""/>
    <n v="3.0760959999999996E-4"/>
  </r>
  <r>
    <x v="77"/>
    <x v="13108"/>
    <s v=""/>
    <n v="1.3623296E-3"/>
    <s v=""/>
    <n v="1.3623296E-3"/>
  </r>
  <r>
    <x v="77"/>
    <x v="13109"/>
    <s v=""/>
    <n v="1.36236032E-3"/>
    <s v=""/>
    <n v="1.36236032E-3"/>
  </r>
  <r>
    <x v="77"/>
    <x v="13110"/>
    <s v=""/>
    <n v="1.36236032E-3"/>
    <s v=""/>
    <n v="1.36236032E-3"/>
  </r>
  <r>
    <x v="77"/>
    <x v="13111"/>
    <s v=""/>
    <n v="1.36236032E-3"/>
    <s v=""/>
    <n v="1.36236032E-3"/>
  </r>
  <r>
    <x v="77"/>
    <x v="13112"/>
    <s v=""/>
    <n v="1.36236032E-3"/>
    <s v=""/>
    <n v="1.36236032E-3"/>
  </r>
  <r>
    <x v="77"/>
    <x v="13113"/>
    <s v=""/>
    <n v="1.36236032E-3"/>
    <s v=""/>
    <n v="1.36236032E-3"/>
  </r>
  <r>
    <x v="77"/>
    <x v="13114"/>
    <s v=""/>
    <n v="1.3623295999999998E-4"/>
    <s v=""/>
    <n v="1.3623295999999998E-4"/>
  </r>
  <r>
    <x v="77"/>
    <x v="13115"/>
    <s v=""/>
    <n v="3.0760959999999996E-4"/>
    <s v=""/>
    <n v="3.0760959999999996E-4"/>
  </r>
  <r>
    <x v="77"/>
    <x v="13116"/>
    <s v=""/>
    <n v="1.3623296E-3"/>
    <s v=""/>
    <n v="1.3623296E-3"/>
  </r>
  <r>
    <x v="77"/>
    <x v="13117"/>
    <s v=""/>
    <n v="1.3623296E-3"/>
    <s v=""/>
    <n v="1.3623296E-3"/>
  </r>
  <r>
    <x v="77"/>
    <x v="13118"/>
    <s v=""/>
    <n v="1.3623296E-3"/>
    <s v=""/>
    <n v="1.3623296E-3"/>
  </r>
  <r>
    <x v="77"/>
    <x v="13119"/>
    <s v=""/>
    <n v="1.3623296E-3"/>
    <s v=""/>
    <n v="1.3623296E-3"/>
  </r>
  <r>
    <x v="77"/>
    <x v="13120"/>
    <s v=""/>
    <n v="1.3623296E-3"/>
    <s v=""/>
    <n v="1.3623296E-3"/>
  </r>
  <r>
    <x v="77"/>
    <x v="13121"/>
    <s v=""/>
    <n v="1.3623296E-3"/>
    <s v=""/>
    <n v="1.3623296E-3"/>
  </r>
  <r>
    <x v="77"/>
    <x v="13122"/>
    <s v=""/>
    <n v="1.3623295999999998E-4"/>
    <s v=""/>
    <n v="1.3623295999999998E-4"/>
  </r>
  <r>
    <x v="77"/>
    <x v="13123"/>
    <s v=""/>
    <n v="3.0760959999999996E-4"/>
    <s v=""/>
    <n v="3.0760959999999996E-4"/>
  </r>
  <r>
    <x v="77"/>
    <x v="13124"/>
    <s v=""/>
    <n v="1.3623296E-3"/>
    <s v=""/>
    <n v="1.3623296E-3"/>
  </r>
  <r>
    <x v="77"/>
    <x v="13125"/>
    <s v=""/>
    <n v="1.3623296E-3"/>
    <s v=""/>
    <n v="1.3623296E-3"/>
  </r>
  <r>
    <x v="77"/>
    <x v="13126"/>
    <s v=""/>
    <n v="1.3623296E-3"/>
    <s v=""/>
    <n v="1.3623296E-3"/>
  </r>
  <r>
    <x v="77"/>
    <x v="13127"/>
    <s v=""/>
    <n v="1.3623296E-3"/>
    <s v=""/>
    <n v="1.3623296E-3"/>
  </r>
  <r>
    <x v="77"/>
    <x v="13128"/>
    <s v=""/>
    <n v="1.3623296E-3"/>
    <s v=""/>
    <n v="1.3623296E-3"/>
  </r>
  <r>
    <x v="77"/>
    <x v="13129"/>
    <s v=""/>
    <n v="1.3623296E-3"/>
    <s v=""/>
    <n v="1.3623296E-3"/>
  </r>
  <r>
    <x v="77"/>
    <x v="13130"/>
    <s v=""/>
    <n v="1.3623295999999998E-4"/>
    <s v=""/>
    <n v="1.3623295999999998E-4"/>
  </r>
  <r>
    <x v="77"/>
    <x v="13131"/>
    <s v=""/>
    <n v="3.0760959999999996E-4"/>
    <s v=""/>
    <n v="3.0760959999999996E-4"/>
  </r>
  <r>
    <x v="77"/>
    <x v="13132"/>
    <s v=""/>
    <n v="1.3623296E-3"/>
    <s v=""/>
    <n v="1.3623296E-3"/>
  </r>
  <r>
    <x v="77"/>
    <x v="13133"/>
    <s v=""/>
    <n v="1.3623296E-3"/>
    <s v=""/>
    <n v="1.3623296E-3"/>
  </r>
  <r>
    <x v="77"/>
    <x v="13134"/>
    <s v=""/>
    <n v="1.3623296E-3"/>
    <s v=""/>
    <n v="1.3623296E-3"/>
  </r>
  <r>
    <x v="77"/>
    <x v="13135"/>
    <s v=""/>
    <n v="1.3623296E-3"/>
    <s v=""/>
    <n v="1.3623296E-3"/>
  </r>
  <r>
    <x v="77"/>
    <x v="13136"/>
    <s v=""/>
    <n v="1.3623296E-3"/>
    <s v=""/>
    <n v="1.3623296E-3"/>
  </r>
  <r>
    <x v="77"/>
    <x v="13137"/>
    <s v=""/>
    <n v="1.3623296E-3"/>
    <s v=""/>
    <n v="1.3623296E-3"/>
  </r>
  <r>
    <x v="77"/>
    <x v="13138"/>
    <s v=""/>
    <n v="1.3623295999999998E-4"/>
    <s v=""/>
    <n v="1.3623295999999998E-4"/>
  </r>
  <r>
    <x v="77"/>
    <x v="13139"/>
    <s v=""/>
    <n v="3.0760959999999996E-4"/>
    <s v=""/>
    <n v="3.0760959999999996E-4"/>
  </r>
  <r>
    <x v="77"/>
    <x v="13140"/>
    <s v=""/>
    <n v="1.3623296E-3"/>
    <s v=""/>
    <n v="1.3623296E-3"/>
  </r>
  <r>
    <x v="77"/>
    <x v="13141"/>
    <s v=""/>
    <n v="1.3623296E-3"/>
    <s v=""/>
    <n v="1.3623296E-3"/>
  </r>
  <r>
    <x v="77"/>
    <x v="13142"/>
    <s v=""/>
    <n v="1.36236032E-3"/>
    <s v=""/>
    <n v="1.36236032E-3"/>
  </r>
  <r>
    <x v="77"/>
    <x v="13143"/>
    <s v=""/>
    <n v="1.3623296E-3"/>
    <s v=""/>
    <n v="1.3623296E-3"/>
  </r>
  <r>
    <x v="77"/>
    <x v="13144"/>
    <s v=""/>
    <n v="1.3623296E-3"/>
    <s v=""/>
    <n v="1.3623296E-3"/>
  </r>
  <r>
    <x v="77"/>
    <x v="13145"/>
    <s v=""/>
    <n v="1.3623296E-3"/>
    <s v=""/>
    <n v="1.3623296E-3"/>
  </r>
  <r>
    <x v="77"/>
    <x v="13146"/>
    <s v=""/>
    <n v="1.3623295999999998E-4"/>
    <s v=""/>
    <n v="1.3623295999999998E-4"/>
  </r>
  <r>
    <x v="77"/>
    <x v="13147"/>
    <s v=""/>
    <n v="3.0760959999999996E-4"/>
    <s v=""/>
    <n v="3.0760959999999996E-4"/>
  </r>
  <r>
    <x v="77"/>
    <x v="13148"/>
    <s v=""/>
    <n v="1.3623910400000002E-3"/>
    <s v=""/>
    <n v="1.3623910400000002E-3"/>
  </r>
  <r>
    <x v="77"/>
    <x v="13149"/>
    <s v=""/>
    <n v="1.36236032E-3"/>
    <s v=""/>
    <n v="1.36236032E-3"/>
  </r>
  <r>
    <x v="77"/>
    <x v="13150"/>
    <s v=""/>
    <n v="1.36236032E-3"/>
    <s v=""/>
    <n v="1.36236032E-3"/>
  </r>
  <r>
    <x v="77"/>
    <x v="13151"/>
    <s v=""/>
    <n v="1.36236032E-3"/>
    <s v=""/>
    <n v="1.36236032E-3"/>
  </r>
  <r>
    <x v="77"/>
    <x v="13152"/>
    <s v=""/>
    <n v="1.36236032E-3"/>
    <s v=""/>
    <n v="1.36236032E-3"/>
  </r>
  <r>
    <x v="77"/>
    <x v="13153"/>
    <s v=""/>
    <n v="1.36236032E-3"/>
    <s v=""/>
    <n v="1.36236032E-3"/>
  </r>
  <r>
    <x v="77"/>
    <x v="13154"/>
    <s v=""/>
    <n v="1.3623295999999998E-4"/>
    <s v=""/>
    <n v="1.3623295999999998E-4"/>
  </r>
  <r>
    <x v="77"/>
    <x v="13155"/>
    <s v=""/>
    <n v="3.0760959999999996E-4"/>
    <s v=""/>
    <n v="3.0760959999999996E-4"/>
  </r>
  <r>
    <x v="77"/>
    <x v="13156"/>
    <s v=""/>
    <n v="1.3623296E-3"/>
    <s v=""/>
    <n v="1.3623296E-3"/>
  </r>
  <r>
    <x v="77"/>
    <x v="13157"/>
    <s v=""/>
    <n v="1.3623296E-3"/>
    <s v=""/>
    <n v="1.3623296E-3"/>
  </r>
  <r>
    <x v="77"/>
    <x v="13158"/>
    <s v=""/>
    <n v="1.3623296E-3"/>
    <s v=""/>
    <n v="1.3623296E-3"/>
  </r>
  <r>
    <x v="77"/>
    <x v="13159"/>
    <s v=""/>
    <n v="1.3623296E-3"/>
    <s v=""/>
    <n v="1.3623296E-3"/>
  </r>
  <r>
    <x v="77"/>
    <x v="13160"/>
    <s v=""/>
    <n v="1.3623296E-3"/>
    <s v=""/>
    <n v="1.3623296E-3"/>
  </r>
  <r>
    <x v="77"/>
    <x v="13161"/>
    <s v=""/>
    <n v="1.3623296E-3"/>
    <s v=""/>
    <n v="1.3623296E-3"/>
  </r>
  <r>
    <x v="77"/>
    <x v="13162"/>
    <s v=""/>
    <n v="1.3623295999999998E-4"/>
    <s v=""/>
    <n v="1.3623295999999998E-4"/>
  </r>
  <r>
    <x v="77"/>
    <x v="13163"/>
    <s v=""/>
    <n v="9.3175808000000009E-4"/>
    <s v=""/>
    <n v="9.3175808000000009E-4"/>
  </r>
  <r>
    <x v="77"/>
    <x v="13164"/>
    <s v=""/>
    <n v="4.119808E-3"/>
    <s v=""/>
    <n v="4.119808E-3"/>
  </r>
  <r>
    <x v="77"/>
    <x v="13165"/>
    <s v=""/>
    <n v="4.1198387199999995E-3"/>
    <s v=""/>
    <n v="4.1198387199999995E-3"/>
  </r>
  <r>
    <x v="77"/>
    <x v="13166"/>
    <s v=""/>
    <n v="9.3175808000000009E-4"/>
    <s v=""/>
    <n v="9.3175808000000009E-4"/>
  </r>
  <r>
    <x v="77"/>
    <x v="13167"/>
    <s v=""/>
    <n v="4.119808E-3"/>
    <s v=""/>
    <n v="4.119808E-3"/>
  </r>
  <r>
    <x v="77"/>
    <x v="13168"/>
    <s v=""/>
    <n v="4.119808E-3"/>
    <s v=""/>
    <n v="4.119808E-3"/>
  </r>
  <r>
    <x v="77"/>
    <x v="13169"/>
    <s v=""/>
    <n v="9.3175808000000009E-4"/>
    <s v=""/>
    <n v="9.3175808000000009E-4"/>
  </r>
  <r>
    <x v="77"/>
    <x v="13170"/>
    <s v=""/>
    <n v="4.119808E-3"/>
    <s v=""/>
    <n v="4.119808E-3"/>
  </r>
  <r>
    <x v="77"/>
    <x v="13171"/>
    <s v=""/>
    <n v="4.1198387199999995E-3"/>
    <s v=""/>
    <n v="4.1198387199999995E-3"/>
  </r>
  <r>
    <x v="77"/>
    <x v="13172"/>
    <s v=""/>
    <n v="9.3175808000000009E-4"/>
    <s v=""/>
    <n v="9.3175808000000009E-4"/>
  </r>
  <r>
    <x v="77"/>
    <x v="13173"/>
    <s v=""/>
    <n v="4.119808E-3"/>
    <s v=""/>
    <n v="4.119808E-3"/>
  </r>
  <r>
    <x v="77"/>
    <x v="13174"/>
    <s v=""/>
    <n v="4.1198387199999995E-3"/>
    <s v=""/>
    <n v="4.1198387199999995E-3"/>
  </r>
  <r>
    <x v="77"/>
    <x v="13175"/>
    <s v=""/>
    <n v="9.3175808000000009E-4"/>
    <s v=""/>
    <n v="9.3175808000000009E-4"/>
  </r>
  <r>
    <x v="77"/>
    <x v="13176"/>
    <s v=""/>
    <n v="4.119808E-3"/>
    <s v=""/>
    <n v="4.119808E-3"/>
  </r>
  <r>
    <x v="77"/>
    <x v="13177"/>
    <s v=""/>
    <n v="4.1198387199999995E-3"/>
    <s v=""/>
    <n v="4.1198387199999995E-3"/>
  </r>
  <r>
    <x v="77"/>
    <x v="13178"/>
    <s v=""/>
    <n v="9.3175808000000009E-4"/>
    <s v=""/>
    <n v="9.3175808000000009E-4"/>
  </r>
  <r>
    <x v="77"/>
    <x v="13179"/>
    <s v=""/>
    <n v="4.119808E-3"/>
    <s v=""/>
    <n v="4.119808E-3"/>
  </r>
  <r>
    <x v="77"/>
    <x v="13180"/>
    <s v=""/>
    <n v="4.1198387199999995E-3"/>
    <s v=""/>
    <n v="4.1198387199999995E-3"/>
  </r>
  <r>
    <x v="77"/>
    <x v="13181"/>
    <s v=""/>
    <n v="9.3175808000000009E-4"/>
    <s v=""/>
    <n v="9.3175808000000009E-4"/>
  </r>
  <r>
    <x v="77"/>
    <x v="13182"/>
    <s v=""/>
    <n v="9.3175808000000009E-4"/>
    <s v=""/>
    <n v="9.3175808000000009E-4"/>
  </r>
  <r>
    <x v="77"/>
    <x v="13183"/>
    <s v=""/>
    <n v="4.119808E-3"/>
    <s v=""/>
    <n v="4.119808E-3"/>
  </r>
  <r>
    <x v="77"/>
    <x v="13184"/>
    <s v=""/>
    <n v="4.1198796800000007E-3"/>
    <s v=""/>
    <n v="4.1198796800000007E-3"/>
  </r>
  <r>
    <x v="77"/>
    <x v="13185"/>
    <s v=""/>
    <n v="9.3051903999999993E-4"/>
    <s v=""/>
    <n v="9.3051903999999993E-4"/>
  </r>
  <r>
    <x v="77"/>
    <x v="13186"/>
    <s v=""/>
    <n v="4.1187328000000002E-3"/>
    <s v=""/>
    <n v="4.1187328000000002E-3"/>
  </r>
  <r>
    <x v="77"/>
    <x v="13187"/>
    <s v=""/>
    <n v="4.1186099200000003E-3"/>
    <s v=""/>
    <n v="4.1186099200000003E-3"/>
  </r>
  <r>
    <x v="77"/>
    <x v="13188"/>
    <s v=""/>
    <n v="9.3051903999999993E-4"/>
    <s v=""/>
    <n v="9.3051903999999993E-4"/>
  </r>
  <r>
    <x v="77"/>
    <x v="13189"/>
    <s v=""/>
    <n v="4.11892736E-3"/>
    <s v=""/>
    <n v="4.11892736E-3"/>
  </r>
  <r>
    <x v="77"/>
    <x v="13190"/>
    <s v=""/>
    <n v="4.1188352000000004E-3"/>
    <s v=""/>
    <n v="4.1188352000000004E-3"/>
  </r>
  <r>
    <x v="77"/>
    <x v="13191"/>
    <s v=""/>
    <n v="9.3051903999999993E-4"/>
    <s v=""/>
    <n v="9.3051903999999993E-4"/>
  </r>
  <r>
    <x v="77"/>
    <x v="13192"/>
    <s v=""/>
    <n v="4.1190195200000003E-3"/>
    <s v=""/>
    <n v="4.1190195200000003E-3"/>
  </r>
  <r>
    <x v="77"/>
    <x v="13193"/>
    <s v=""/>
    <n v="4.1187737599999996E-3"/>
    <s v=""/>
    <n v="4.1187737599999996E-3"/>
  </r>
  <r>
    <x v="77"/>
    <x v="13194"/>
    <s v=""/>
    <n v="9.3051903999999993E-4"/>
    <s v=""/>
    <n v="9.3051903999999993E-4"/>
  </r>
  <r>
    <x v="77"/>
    <x v="13195"/>
    <s v=""/>
    <n v="4.1190707199999996E-3"/>
    <s v=""/>
    <n v="4.1190707199999996E-3"/>
  </r>
  <r>
    <x v="77"/>
    <x v="13196"/>
    <s v=""/>
    <n v="4.1188966400000004E-3"/>
    <s v=""/>
    <n v="4.1188966400000004E-3"/>
  </r>
  <r>
    <x v="77"/>
    <x v="13197"/>
    <s v=""/>
    <n v="9.3051903999999993E-4"/>
    <s v=""/>
    <n v="9.3051903999999993E-4"/>
  </r>
  <r>
    <x v="77"/>
    <x v="13198"/>
    <s v=""/>
    <n v="4.1187328000000002E-3"/>
    <s v=""/>
    <n v="4.1187328000000002E-3"/>
  </r>
  <r>
    <x v="77"/>
    <x v="13199"/>
    <s v=""/>
    <n v="4.1187737599999996E-3"/>
    <s v=""/>
    <n v="4.1187737599999996E-3"/>
  </r>
  <r>
    <x v="77"/>
    <x v="13200"/>
    <s v=""/>
    <n v="9.3051903999999993E-4"/>
    <s v=""/>
    <n v="9.3051903999999993E-4"/>
  </r>
  <r>
    <x v="77"/>
    <x v="13201"/>
    <s v=""/>
    <n v="4.11856896E-3"/>
    <s v=""/>
    <n v="4.11856896E-3"/>
  </r>
  <r>
    <x v="77"/>
    <x v="13202"/>
    <s v=""/>
    <n v="4.11856896E-3"/>
    <s v=""/>
    <n v="4.11856896E-3"/>
  </r>
  <r>
    <x v="77"/>
    <x v="13203"/>
    <s v=""/>
    <n v="9.3051903999999993E-4"/>
    <s v=""/>
    <n v="9.3051903999999993E-4"/>
  </r>
  <r>
    <x v="77"/>
    <x v="13204"/>
    <s v=""/>
    <n v="4.11856896E-3"/>
    <s v=""/>
    <n v="4.11856896E-3"/>
  </r>
  <r>
    <x v="77"/>
    <x v="13205"/>
    <s v=""/>
    <n v="4.11856896E-3"/>
    <s v=""/>
    <n v="4.11856896E-3"/>
  </r>
  <r>
    <x v="77"/>
    <x v="13206"/>
    <s v=""/>
    <n v="9.3051903999999993E-4"/>
    <s v=""/>
    <n v="9.3051903999999993E-4"/>
  </r>
  <r>
    <x v="77"/>
    <x v="13207"/>
    <s v=""/>
    <n v="4.11856896E-3"/>
    <s v=""/>
    <n v="4.11856896E-3"/>
  </r>
  <r>
    <x v="77"/>
    <x v="13208"/>
    <s v=""/>
    <n v="4.11856896E-3"/>
    <s v=""/>
    <n v="4.11856896E-3"/>
  </r>
  <r>
    <x v="77"/>
    <x v="13209"/>
    <s v=""/>
    <n v="4.1198796800000007E-3"/>
    <s v=""/>
    <n v="4.1198796800000007E-3"/>
  </r>
  <r>
    <x v="77"/>
    <x v="13210"/>
    <s v=""/>
    <n v="4.119808E-3"/>
    <s v=""/>
    <n v="4.119808E-3"/>
  </r>
  <r>
    <x v="77"/>
    <x v="13211"/>
    <s v=""/>
    <n v="0.26984656896000003"/>
    <s v=""/>
    <n v="0.26984656896000003"/>
  </r>
  <r>
    <x v="77"/>
    <x v="13212"/>
    <s v=""/>
    <n v="0.26984656896000003"/>
    <s v=""/>
    <n v="0.26984656896000003"/>
  </r>
  <r>
    <x v="77"/>
    <x v="13213"/>
    <s v=""/>
    <n v="0.26984656896000003"/>
    <s v=""/>
    <n v="0.26984656896000003"/>
  </r>
  <r>
    <x v="77"/>
    <x v="13214"/>
    <s v=""/>
    <n v="0.26984656896000003"/>
    <s v=""/>
    <n v="0.26984656896000003"/>
  </r>
  <r>
    <x v="77"/>
    <x v="13215"/>
    <s v=""/>
    <n v="0.26984656896000003"/>
    <s v=""/>
    <n v="0.26984656896000003"/>
  </r>
  <r>
    <x v="77"/>
    <x v="13216"/>
    <s v=""/>
    <n v="0.26984656896000003"/>
    <s v=""/>
    <n v="0.26984656896000003"/>
  </r>
  <r>
    <x v="77"/>
    <x v="13217"/>
    <s v=""/>
    <n v="0.26984656896000003"/>
    <s v=""/>
    <n v="0.26984656896000003"/>
  </r>
  <r>
    <x v="77"/>
    <x v="13218"/>
    <s v=""/>
    <n v="0.26984656896000003"/>
    <s v=""/>
    <n v="0.26984656896000003"/>
  </r>
  <r>
    <x v="77"/>
    <x v="13219"/>
    <s v=""/>
    <n v="0.26984656896000003"/>
    <s v=""/>
    <n v="0.26984656896000003"/>
  </r>
  <r>
    <x v="77"/>
    <x v="13220"/>
    <s v=""/>
    <n v="0.26984656896000003"/>
    <s v=""/>
    <n v="0.26984656896000003"/>
  </r>
  <r>
    <x v="77"/>
    <x v="13221"/>
    <s v=""/>
    <n v="0.26984656896000003"/>
    <s v=""/>
    <n v="0.26984656896000003"/>
  </r>
  <r>
    <x v="77"/>
    <x v="13222"/>
    <s v=""/>
    <n v="0.26984656896000003"/>
    <s v=""/>
    <n v="0.26984656896000003"/>
  </r>
  <r>
    <x v="77"/>
    <x v="13223"/>
    <s v=""/>
    <n v="0.26984656896000003"/>
    <s v=""/>
    <n v="0.26984656896000003"/>
  </r>
  <r>
    <x v="77"/>
    <x v="13224"/>
    <s v=""/>
    <n v="0.26984656896000003"/>
    <s v=""/>
    <n v="0.26984656896000003"/>
  </r>
  <r>
    <x v="77"/>
    <x v="13225"/>
    <s v=""/>
    <n v="0.26984656896000003"/>
    <s v=""/>
    <n v="0.26984656896000003"/>
  </r>
  <r>
    <x v="77"/>
    <x v="13226"/>
    <s v=""/>
    <n v="0.26984656896000003"/>
    <s v=""/>
    <n v="0.26984656896000003"/>
  </r>
  <r>
    <x v="77"/>
    <x v="13227"/>
    <s v=""/>
    <n v="0.26984656896000003"/>
    <s v=""/>
    <n v="0.26984656896000003"/>
  </r>
  <r>
    <x v="77"/>
    <x v="13228"/>
    <s v=""/>
    <n v="0.26984656896000003"/>
    <s v=""/>
    <n v="0.26984656896000003"/>
  </r>
  <r>
    <x v="77"/>
    <x v="13229"/>
    <s v=""/>
    <n v="0.26984656896000003"/>
    <s v=""/>
    <n v="0.26984656896000003"/>
  </r>
  <r>
    <x v="77"/>
    <x v="13230"/>
    <s v=""/>
    <n v="0.26984656896000003"/>
    <s v=""/>
    <n v="0.26984656896000003"/>
  </r>
  <r>
    <x v="77"/>
    <x v="13231"/>
    <s v=""/>
    <n v="0.26984656896000003"/>
    <s v=""/>
    <n v="0.26984656896000003"/>
  </r>
  <r>
    <x v="77"/>
    <x v="13232"/>
    <s v=""/>
    <n v="0.26984656896000003"/>
    <s v=""/>
    <n v="0.26984656896000003"/>
  </r>
  <r>
    <x v="77"/>
    <x v="13233"/>
    <s v=""/>
    <n v="0.26984656896000003"/>
    <s v=""/>
    <n v="0.26984656896000003"/>
  </r>
  <r>
    <x v="77"/>
    <x v="13234"/>
    <s v=""/>
    <n v="0.26984656896000003"/>
    <s v=""/>
    <n v="0.26984656896000003"/>
  </r>
  <r>
    <x v="77"/>
    <x v="13235"/>
    <s v=""/>
    <n v="5.1701759999999994E-3"/>
    <s v=""/>
    <n v="5.1701759999999994E-3"/>
  </r>
  <r>
    <x v="77"/>
    <x v="13236"/>
    <s v=""/>
    <n v="5.1701759999999994E-3"/>
    <s v=""/>
    <n v="5.1701759999999994E-3"/>
  </r>
  <r>
    <x v="77"/>
    <x v="13237"/>
    <s v=""/>
    <n v="5.1701759999999994E-3"/>
    <s v=""/>
    <n v="5.1701759999999994E-3"/>
  </r>
  <r>
    <x v="77"/>
    <x v="13238"/>
    <s v=""/>
    <n v="5.1701759999999994E-3"/>
    <s v=""/>
    <n v="5.1701759999999994E-3"/>
  </r>
  <r>
    <x v="77"/>
    <x v="13239"/>
    <s v=""/>
    <n v="5.1701759999999994E-3"/>
    <s v=""/>
    <n v="5.1701759999999994E-3"/>
  </r>
  <r>
    <x v="77"/>
    <x v="13240"/>
    <s v=""/>
    <n v="5.1701759999999994E-3"/>
    <s v=""/>
    <n v="5.1701759999999994E-3"/>
  </r>
  <r>
    <x v="77"/>
    <x v="13241"/>
    <s v=""/>
    <n v="5.1701759999999994E-3"/>
    <s v=""/>
    <n v="5.1701759999999994E-3"/>
  </r>
  <r>
    <x v="77"/>
    <x v="13242"/>
    <s v=""/>
    <n v="9.1238400000000002E-4"/>
    <s v=""/>
    <n v="9.1238400000000002E-4"/>
  </r>
  <r>
    <x v="77"/>
    <x v="13243"/>
    <s v=""/>
    <n v="5.1702988800000002E-3"/>
    <s v=""/>
    <n v="5.1702988800000002E-3"/>
  </r>
  <r>
    <x v="77"/>
    <x v="13244"/>
    <s v=""/>
    <n v="5.1701759999999994E-3"/>
    <s v=""/>
    <n v="5.1701759999999994E-3"/>
  </r>
  <r>
    <x v="77"/>
    <x v="13245"/>
    <s v=""/>
    <n v="5.1702067200000007E-3"/>
    <s v=""/>
    <n v="5.1702067200000007E-3"/>
  </r>
  <r>
    <x v="77"/>
    <x v="13246"/>
    <s v=""/>
    <n v="5.1701759999999994E-3"/>
    <s v=""/>
    <n v="5.1701759999999994E-3"/>
  </r>
  <r>
    <x v="77"/>
    <x v="13247"/>
    <s v=""/>
    <n v="5.1703603200000002E-3"/>
    <s v=""/>
    <n v="5.1703603200000002E-3"/>
  </r>
  <r>
    <x v="77"/>
    <x v="13248"/>
    <s v=""/>
    <n v="5.1703603200000002E-3"/>
    <s v=""/>
    <n v="5.1703603200000002E-3"/>
  </r>
  <r>
    <x v="77"/>
    <x v="13249"/>
    <s v=""/>
    <n v="5.1702374400000002E-3"/>
    <s v=""/>
    <n v="5.1702374400000002E-3"/>
  </r>
  <r>
    <x v="77"/>
    <x v="13250"/>
    <s v=""/>
    <n v="9.1238400000000002E-4"/>
    <s v=""/>
    <n v="9.1238400000000002E-4"/>
  </r>
  <r>
    <x v="77"/>
    <x v="13251"/>
    <s v=""/>
    <n v="5.1701759999999994E-3"/>
    <s v=""/>
    <n v="5.1701759999999994E-3"/>
  </r>
  <r>
    <x v="77"/>
    <x v="13252"/>
    <s v=""/>
    <n v="5.1701759999999994E-3"/>
    <s v=""/>
    <n v="5.1701759999999994E-3"/>
  </r>
  <r>
    <x v="77"/>
    <x v="13253"/>
    <s v=""/>
    <n v="5.1701759999999994E-3"/>
    <s v=""/>
    <n v="5.1701759999999994E-3"/>
  </r>
  <r>
    <x v="77"/>
    <x v="13254"/>
    <s v=""/>
    <n v="5.1701759999999994E-3"/>
    <s v=""/>
    <n v="5.1701759999999994E-3"/>
  </r>
  <r>
    <x v="77"/>
    <x v="13255"/>
    <s v=""/>
    <n v="5.1701759999999994E-3"/>
    <s v=""/>
    <n v="5.1701759999999994E-3"/>
  </r>
  <r>
    <x v="77"/>
    <x v="13256"/>
    <s v=""/>
    <n v="5.1701759999999994E-3"/>
    <s v=""/>
    <n v="5.1701759999999994E-3"/>
  </r>
  <r>
    <x v="77"/>
    <x v="13257"/>
    <s v=""/>
    <n v="5.1701759999999994E-3"/>
    <s v=""/>
    <n v="5.1701759999999994E-3"/>
  </r>
  <r>
    <x v="77"/>
    <x v="13258"/>
    <s v=""/>
    <n v="9.1238400000000002E-4"/>
    <s v=""/>
    <n v="9.1238400000000002E-4"/>
  </r>
  <r>
    <x v="77"/>
    <x v="13259"/>
    <s v=""/>
    <n v="5.1701759999999994E-3"/>
    <s v=""/>
    <n v="5.1701759999999994E-3"/>
  </r>
  <r>
    <x v="77"/>
    <x v="13260"/>
    <s v=""/>
    <n v="5.1701759999999994E-3"/>
    <s v=""/>
    <n v="5.1701759999999994E-3"/>
  </r>
  <r>
    <x v="77"/>
    <x v="13261"/>
    <s v=""/>
    <n v="5.1701759999999994E-3"/>
    <s v=""/>
    <n v="5.1701759999999994E-3"/>
  </r>
  <r>
    <x v="77"/>
    <x v="13262"/>
    <s v=""/>
    <n v="5.1701759999999994E-3"/>
    <s v=""/>
    <n v="5.1701759999999994E-3"/>
  </r>
  <r>
    <x v="77"/>
    <x v="13263"/>
    <s v=""/>
    <n v="5.1701759999999994E-3"/>
    <s v=""/>
    <n v="5.1701759999999994E-3"/>
  </r>
  <r>
    <x v="77"/>
    <x v="13264"/>
    <s v=""/>
    <n v="5.1701759999999994E-3"/>
    <s v=""/>
    <n v="5.1701759999999994E-3"/>
  </r>
  <r>
    <x v="77"/>
    <x v="13265"/>
    <s v=""/>
    <n v="5.1701759999999994E-3"/>
    <s v=""/>
    <n v="5.1701759999999994E-3"/>
  </r>
  <r>
    <x v="77"/>
    <x v="13266"/>
    <s v=""/>
    <n v="9.1238400000000002E-4"/>
    <s v=""/>
    <n v="9.1238400000000002E-4"/>
  </r>
  <r>
    <x v="77"/>
    <x v="13267"/>
    <s v=""/>
    <n v="5.1701759999999994E-3"/>
    <s v=""/>
    <n v="5.1701759999999994E-3"/>
  </r>
  <r>
    <x v="77"/>
    <x v="13268"/>
    <s v=""/>
    <n v="5.1701759999999994E-3"/>
    <s v=""/>
    <n v="5.1701759999999994E-3"/>
  </r>
  <r>
    <x v="77"/>
    <x v="13269"/>
    <s v=""/>
    <n v="5.1701759999999994E-3"/>
    <s v=""/>
    <n v="5.1701759999999994E-3"/>
  </r>
  <r>
    <x v="77"/>
    <x v="13270"/>
    <s v=""/>
    <n v="5.1701759999999994E-3"/>
    <s v=""/>
    <n v="5.1701759999999994E-3"/>
  </r>
  <r>
    <x v="77"/>
    <x v="13271"/>
    <s v=""/>
    <n v="5.1701759999999994E-3"/>
    <s v=""/>
    <n v="5.1701759999999994E-3"/>
  </r>
  <r>
    <x v="77"/>
    <x v="13272"/>
    <s v=""/>
    <n v="5.1701759999999994E-3"/>
    <s v=""/>
    <n v="5.1701759999999994E-3"/>
  </r>
  <r>
    <x v="77"/>
    <x v="13273"/>
    <s v=""/>
    <n v="5.1701759999999994E-3"/>
    <s v=""/>
    <n v="5.1701759999999994E-3"/>
  </r>
  <r>
    <x v="77"/>
    <x v="13274"/>
    <s v=""/>
    <n v="9.1238400000000002E-4"/>
    <s v=""/>
    <n v="9.1238400000000002E-4"/>
  </r>
  <r>
    <x v="77"/>
    <x v="13275"/>
    <s v=""/>
    <n v="5.1722649599999998E-3"/>
    <s v=""/>
    <n v="5.1722649599999998E-3"/>
  </r>
  <r>
    <x v="77"/>
    <x v="13276"/>
    <s v=""/>
    <n v="5.1722649599999998E-3"/>
    <s v=""/>
    <n v="5.1722649599999998E-3"/>
  </r>
  <r>
    <x v="77"/>
    <x v="13277"/>
    <s v=""/>
    <n v="5.1722342400000003E-3"/>
    <s v=""/>
    <n v="5.1722342400000003E-3"/>
  </r>
  <r>
    <x v="77"/>
    <x v="13278"/>
    <s v=""/>
    <n v="5.1722649599999998E-3"/>
    <s v=""/>
    <n v="5.1722649599999998E-3"/>
  </r>
  <r>
    <x v="77"/>
    <x v="13279"/>
    <s v=""/>
    <n v="5.1722649599999998E-3"/>
    <s v=""/>
    <n v="5.1722649599999998E-3"/>
  </r>
  <r>
    <x v="77"/>
    <x v="13280"/>
    <s v=""/>
    <n v="5.1719270399999996E-3"/>
    <s v=""/>
    <n v="5.1719270399999996E-3"/>
  </r>
  <r>
    <x v="77"/>
    <x v="13281"/>
    <s v=""/>
    <n v="5.1722649599999998E-3"/>
    <s v=""/>
    <n v="5.1722649599999998E-3"/>
  </r>
  <r>
    <x v="77"/>
    <x v="13282"/>
    <s v=""/>
    <n v="9.1275264000000001E-4"/>
    <s v=""/>
    <n v="9.1275264000000001E-4"/>
  </r>
  <r>
    <x v="77"/>
    <x v="13283"/>
    <s v=""/>
    <n v="5.1701759999999994E-3"/>
    <s v=""/>
    <n v="5.1701759999999994E-3"/>
  </r>
  <r>
    <x v="77"/>
    <x v="13284"/>
    <s v=""/>
    <n v="5.1701759999999994E-3"/>
    <s v=""/>
    <n v="5.1701759999999994E-3"/>
  </r>
  <r>
    <x v="77"/>
    <x v="13285"/>
    <s v=""/>
    <n v="5.1701759999999994E-3"/>
    <s v=""/>
    <n v="5.1701759999999994E-3"/>
  </r>
  <r>
    <x v="77"/>
    <x v="13286"/>
    <s v=""/>
    <n v="5.1701759999999994E-3"/>
    <s v=""/>
    <n v="5.1701759999999994E-3"/>
  </r>
  <r>
    <x v="77"/>
    <x v="13287"/>
    <s v=""/>
    <n v="5.1701759999999994E-3"/>
    <s v=""/>
    <n v="5.1701759999999994E-3"/>
  </r>
  <r>
    <x v="77"/>
    <x v="13288"/>
    <s v=""/>
    <n v="5.1701759999999994E-3"/>
    <s v=""/>
    <n v="5.1701759999999994E-3"/>
  </r>
  <r>
    <x v="77"/>
    <x v="13289"/>
    <s v=""/>
    <n v="5.1701759999999994E-3"/>
    <s v=""/>
    <n v="5.1701759999999994E-3"/>
  </r>
  <r>
    <x v="77"/>
    <x v="13290"/>
    <s v=""/>
    <n v="9.1238400000000002E-4"/>
    <s v=""/>
    <n v="9.1238400000000002E-4"/>
  </r>
  <r>
    <x v="77"/>
    <x v="13291"/>
    <s v=""/>
    <n v="5.1701759999999994E-3"/>
    <s v=""/>
    <n v="5.1701759999999994E-3"/>
  </r>
  <r>
    <x v="77"/>
    <x v="13292"/>
    <s v=""/>
    <n v="5.1701759999999994E-3"/>
    <s v=""/>
    <n v="5.1701759999999994E-3"/>
  </r>
  <r>
    <x v="77"/>
    <x v="13293"/>
    <s v=""/>
    <n v="5.1701759999999994E-3"/>
    <s v=""/>
    <n v="5.1701759999999994E-3"/>
  </r>
  <r>
    <x v="77"/>
    <x v="13294"/>
    <s v=""/>
    <n v="5.1701759999999994E-3"/>
    <s v=""/>
    <n v="5.1701759999999994E-3"/>
  </r>
  <r>
    <x v="77"/>
    <x v="13295"/>
    <s v=""/>
    <n v="5.1701759999999994E-3"/>
    <s v=""/>
    <n v="5.1701759999999994E-3"/>
  </r>
  <r>
    <x v="77"/>
    <x v="13296"/>
    <s v=""/>
    <n v="5.1701759999999994E-3"/>
    <s v=""/>
    <n v="5.1701759999999994E-3"/>
  </r>
  <r>
    <x v="77"/>
    <x v="13297"/>
    <s v=""/>
    <n v="5.1701759999999994E-3"/>
    <s v=""/>
    <n v="5.1701759999999994E-3"/>
  </r>
  <r>
    <x v="77"/>
    <x v="13298"/>
    <s v=""/>
    <n v="9.1238400000000002E-4"/>
    <s v=""/>
    <n v="9.1238400000000002E-4"/>
  </r>
  <r>
    <x v="77"/>
    <x v="13299"/>
    <s v=""/>
    <n v="5.1701759999999994E-3"/>
    <s v=""/>
    <n v="5.1701759999999994E-3"/>
  </r>
  <r>
    <x v="77"/>
    <x v="13300"/>
    <s v=""/>
    <n v="5.1701759999999994E-3"/>
    <s v=""/>
    <n v="5.1701759999999994E-3"/>
  </r>
  <r>
    <x v="77"/>
    <x v="13301"/>
    <s v=""/>
    <n v="5.1701759999999994E-3"/>
    <s v=""/>
    <n v="5.1701759999999994E-3"/>
  </r>
  <r>
    <x v="77"/>
    <x v="13302"/>
    <s v=""/>
    <n v="5.1701759999999994E-3"/>
    <s v=""/>
    <n v="5.1701759999999994E-3"/>
  </r>
  <r>
    <x v="77"/>
    <x v="13303"/>
    <s v=""/>
    <n v="5.1701759999999994E-3"/>
    <s v=""/>
    <n v="5.1701759999999994E-3"/>
  </r>
  <r>
    <x v="77"/>
    <x v="13304"/>
    <s v=""/>
    <n v="5.1701759999999994E-3"/>
    <s v=""/>
    <n v="5.1701759999999994E-3"/>
  </r>
  <r>
    <x v="77"/>
    <x v="13305"/>
    <s v=""/>
    <n v="5.1701759999999994E-3"/>
    <s v=""/>
    <n v="5.1701759999999994E-3"/>
  </r>
  <r>
    <x v="77"/>
    <x v="13306"/>
    <s v=""/>
    <n v="9.1238400000000002E-4"/>
    <s v=""/>
    <n v="9.1238400000000002E-4"/>
  </r>
  <r>
    <x v="77"/>
    <x v="13307"/>
    <s v=""/>
    <n v="5.1701759999999994E-3"/>
    <s v=""/>
    <n v="5.1701759999999994E-3"/>
  </r>
  <r>
    <x v="77"/>
    <x v="13308"/>
    <s v=""/>
    <n v="5.1701759999999994E-3"/>
    <s v=""/>
    <n v="5.1701759999999994E-3"/>
  </r>
  <r>
    <x v="77"/>
    <x v="13309"/>
    <s v=""/>
    <n v="5.1701759999999994E-3"/>
    <s v=""/>
    <n v="5.1701759999999994E-3"/>
  </r>
  <r>
    <x v="77"/>
    <x v="13310"/>
    <s v=""/>
    <n v="5.1701759999999994E-3"/>
    <s v=""/>
    <n v="5.1701759999999994E-3"/>
  </r>
  <r>
    <x v="77"/>
    <x v="13311"/>
    <s v=""/>
    <n v="5.1701759999999994E-3"/>
    <s v=""/>
    <n v="5.1701759999999994E-3"/>
  </r>
  <r>
    <x v="77"/>
    <x v="13312"/>
    <s v=""/>
    <n v="5.1701759999999994E-3"/>
    <s v=""/>
    <n v="5.1701759999999994E-3"/>
  </r>
  <r>
    <x v="77"/>
    <x v="13313"/>
    <s v=""/>
    <n v="5.1701759999999994E-3"/>
    <s v=""/>
    <n v="5.1701759999999994E-3"/>
  </r>
  <r>
    <x v="77"/>
    <x v="13314"/>
    <s v=""/>
    <n v="9.1238400000000002E-4"/>
    <s v=""/>
    <n v="9.1238400000000002E-4"/>
  </r>
  <r>
    <x v="77"/>
    <x v="13315"/>
    <s v=""/>
    <n v="5.1701759999999994E-3"/>
    <s v=""/>
    <n v="5.1701759999999994E-3"/>
  </r>
  <r>
    <x v="77"/>
    <x v="13316"/>
    <s v=""/>
    <n v="5.1701759999999994E-3"/>
    <s v=""/>
    <n v="5.1701759999999994E-3"/>
  </r>
  <r>
    <x v="77"/>
    <x v="13317"/>
    <s v=""/>
    <n v="5.1701759999999994E-3"/>
    <s v=""/>
    <n v="5.1701759999999994E-3"/>
  </r>
  <r>
    <x v="77"/>
    <x v="13318"/>
    <s v=""/>
    <n v="5.1701759999999994E-3"/>
    <s v=""/>
    <n v="5.1701759999999994E-3"/>
  </r>
  <r>
    <x v="77"/>
    <x v="13319"/>
    <s v=""/>
    <n v="5.1701759999999994E-3"/>
    <s v=""/>
    <n v="5.1701759999999994E-3"/>
  </r>
  <r>
    <x v="77"/>
    <x v="13320"/>
    <s v=""/>
    <n v="5.1701759999999994E-3"/>
    <s v=""/>
    <n v="5.1701759999999994E-3"/>
  </r>
  <r>
    <x v="77"/>
    <x v="13321"/>
    <s v=""/>
    <n v="5.1701759999999994E-3"/>
    <s v=""/>
    <n v="5.1701759999999994E-3"/>
  </r>
  <r>
    <x v="77"/>
    <x v="13322"/>
    <s v=""/>
    <n v="9.1238400000000002E-4"/>
    <s v=""/>
    <n v="9.1238400000000002E-4"/>
  </r>
  <r>
    <x v="77"/>
    <x v="13323"/>
    <s v=""/>
    <n v="5.1701759999999994E-3"/>
    <s v=""/>
    <n v="5.1701759999999994E-3"/>
  </r>
  <r>
    <x v="77"/>
    <x v="13324"/>
    <s v=""/>
    <n v="5.1701759999999994E-3"/>
    <s v=""/>
    <n v="5.1701759999999994E-3"/>
  </r>
  <r>
    <x v="77"/>
    <x v="13325"/>
    <s v=""/>
    <n v="5.1701759999999994E-3"/>
    <s v=""/>
    <n v="5.1701759999999994E-3"/>
  </r>
  <r>
    <x v="77"/>
    <x v="13326"/>
    <s v=""/>
    <n v="5.1701759999999994E-3"/>
    <s v=""/>
    <n v="5.1701759999999994E-3"/>
  </r>
  <r>
    <x v="77"/>
    <x v="13327"/>
    <s v=""/>
    <n v="5.1701759999999994E-3"/>
    <s v=""/>
    <n v="5.1701759999999994E-3"/>
  </r>
  <r>
    <x v="77"/>
    <x v="13328"/>
    <s v=""/>
    <n v="5.1701759999999994E-3"/>
    <s v=""/>
    <n v="5.1701759999999994E-3"/>
  </r>
  <r>
    <x v="77"/>
    <x v="13329"/>
    <s v=""/>
    <n v="5.1701759999999994E-3"/>
    <s v=""/>
    <n v="5.1701759999999994E-3"/>
  </r>
  <r>
    <x v="77"/>
    <x v="13330"/>
    <s v=""/>
    <n v="9.1238400000000002E-4"/>
    <s v=""/>
    <n v="9.1238400000000002E-4"/>
  </r>
  <r>
    <x v="77"/>
    <x v="13331"/>
    <s v=""/>
    <n v="5.1701759999999994E-3"/>
    <s v=""/>
    <n v="5.1701759999999994E-3"/>
  </r>
  <r>
    <x v="77"/>
    <x v="13332"/>
    <s v=""/>
    <n v="5.1701759999999994E-3"/>
    <s v=""/>
    <n v="5.1701759999999994E-3"/>
  </r>
  <r>
    <x v="77"/>
    <x v="13333"/>
    <s v=""/>
    <n v="5.1701759999999994E-3"/>
    <s v=""/>
    <n v="5.1701759999999994E-3"/>
  </r>
  <r>
    <x v="77"/>
    <x v="13334"/>
    <s v=""/>
    <n v="5.1701759999999994E-3"/>
    <s v=""/>
    <n v="5.1701759999999994E-3"/>
  </r>
  <r>
    <x v="77"/>
    <x v="13335"/>
    <s v=""/>
    <n v="5.1701759999999994E-3"/>
    <s v=""/>
    <n v="5.1701759999999994E-3"/>
  </r>
  <r>
    <x v="77"/>
    <x v="13336"/>
    <s v=""/>
    <n v="5.1701759999999994E-3"/>
    <s v=""/>
    <n v="5.1701759999999994E-3"/>
  </r>
  <r>
    <x v="77"/>
    <x v="13337"/>
    <s v=""/>
    <n v="5.1701759999999994E-3"/>
    <s v=""/>
    <n v="5.1701759999999994E-3"/>
  </r>
  <r>
    <x v="77"/>
    <x v="13338"/>
    <s v=""/>
    <n v="9.1238400000000002E-4"/>
    <s v=""/>
    <n v="9.1238400000000002E-4"/>
  </r>
  <r>
    <x v="77"/>
    <x v="13339"/>
    <s v=""/>
    <n v="5.1701759999999994E-3"/>
    <s v=""/>
    <n v="5.1701759999999994E-3"/>
  </r>
  <r>
    <x v="77"/>
    <x v="13340"/>
    <s v=""/>
    <n v="5.1701759999999994E-3"/>
    <s v=""/>
    <n v="5.1701759999999994E-3"/>
  </r>
  <r>
    <x v="77"/>
    <x v="13341"/>
    <s v=""/>
    <n v="5.1701759999999994E-3"/>
    <s v=""/>
    <n v="5.1701759999999994E-3"/>
  </r>
  <r>
    <x v="77"/>
    <x v="13342"/>
    <s v=""/>
    <n v="5.1701759999999994E-3"/>
    <s v=""/>
    <n v="5.1701759999999994E-3"/>
  </r>
  <r>
    <x v="77"/>
    <x v="13343"/>
    <s v=""/>
    <n v="5.1701759999999994E-3"/>
    <s v=""/>
    <n v="5.1701759999999994E-3"/>
  </r>
  <r>
    <x v="77"/>
    <x v="13344"/>
    <s v=""/>
    <n v="5.1701759999999994E-3"/>
    <s v=""/>
    <n v="5.1701759999999994E-3"/>
  </r>
  <r>
    <x v="77"/>
    <x v="13345"/>
    <s v=""/>
    <n v="5.1701759999999994E-3"/>
    <s v=""/>
    <n v="5.1701759999999994E-3"/>
  </r>
  <r>
    <x v="77"/>
    <x v="13346"/>
    <s v=""/>
    <n v="9.1238400000000002E-4"/>
    <s v=""/>
    <n v="9.1238400000000002E-4"/>
  </r>
  <r>
    <x v="77"/>
    <x v="13347"/>
    <s v=""/>
    <n v="5.1701759999999994E-3"/>
    <s v=""/>
    <n v="5.1701759999999994E-3"/>
  </r>
  <r>
    <x v="77"/>
    <x v="13348"/>
    <s v=""/>
    <n v="5.1701759999999994E-3"/>
    <s v=""/>
    <n v="5.1701759999999994E-3"/>
  </r>
  <r>
    <x v="77"/>
    <x v="13349"/>
    <s v=""/>
    <n v="5.1701759999999994E-3"/>
    <s v=""/>
    <n v="5.1701759999999994E-3"/>
  </r>
  <r>
    <x v="77"/>
    <x v="13350"/>
    <s v=""/>
    <n v="5.1701759999999994E-3"/>
    <s v=""/>
    <n v="5.1701759999999994E-3"/>
  </r>
  <r>
    <x v="77"/>
    <x v="13351"/>
    <s v=""/>
    <n v="5.1701759999999994E-3"/>
    <s v=""/>
    <n v="5.1701759999999994E-3"/>
  </r>
  <r>
    <x v="77"/>
    <x v="13352"/>
    <s v=""/>
    <n v="5.1701759999999994E-3"/>
    <s v=""/>
    <n v="5.1701759999999994E-3"/>
  </r>
  <r>
    <x v="77"/>
    <x v="13353"/>
    <s v=""/>
    <n v="5.1701759999999994E-3"/>
    <s v=""/>
    <n v="5.1701759999999994E-3"/>
  </r>
  <r>
    <x v="77"/>
    <x v="13354"/>
    <s v=""/>
    <n v="9.1238400000000002E-4"/>
    <s v=""/>
    <n v="9.1238400000000002E-4"/>
  </r>
  <r>
    <x v="77"/>
    <x v="13355"/>
    <s v=""/>
    <n v="5.1701759999999994E-3"/>
    <s v=""/>
    <n v="5.1701759999999994E-3"/>
  </r>
  <r>
    <x v="77"/>
    <x v="13356"/>
    <s v=""/>
    <n v="5.1701759999999994E-3"/>
    <s v=""/>
    <n v="5.1701759999999994E-3"/>
  </r>
  <r>
    <x v="77"/>
    <x v="13357"/>
    <s v=""/>
    <n v="5.1701759999999994E-3"/>
    <s v=""/>
    <n v="5.1701759999999994E-3"/>
  </r>
  <r>
    <x v="77"/>
    <x v="13358"/>
    <s v=""/>
    <n v="5.1701759999999994E-3"/>
    <s v=""/>
    <n v="5.1701759999999994E-3"/>
  </r>
  <r>
    <x v="77"/>
    <x v="13359"/>
    <s v=""/>
    <n v="5.1701759999999994E-3"/>
    <s v=""/>
    <n v="5.1701759999999994E-3"/>
  </r>
  <r>
    <x v="77"/>
    <x v="13360"/>
    <s v=""/>
    <n v="5.1701759999999994E-3"/>
    <s v=""/>
    <n v="5.1701759999999994E-3"/>
  </r>
  <r>
    <x v="77"/>
    <x v="13361"/>
    <s v=""/>
    <n v="5.1701759999999994E-3"/>
    <s v=""/>
    <n v="5.1701759999999994E-3"/>
  </r>
  <r>
    <x v="77"/>
    <x v="13362"/>
    <s v=""/>
    <n v="9.1238400000000002E-4"/>
    <s v=""/>
    <n v="9.1238400000000002E-4"/>
  </r>
  <r>
    <x v="77"/>
    <x v="13363"/>
    <s v=""/>
    <n v="5.1701759999999994E-3"/>
    <s v=""/>
    <n v="5.1701759999999994E-3"/>
  </r>
  <r>
    <x v="77"/>
    <x v="13364"/>
    <s v=""/>
    <n v="5.1701759999999994E-3"/>
    <s v=""/>
    <n v="5.1701759999999994E-3"/>
  </r>
  <r>
    <x v="77"/>
    <x v="13365"/>
    <s v=""/>
    <n v="5.1701759999999994E-3"/>
    <s v=""/>
    <n v="5.1701759999999994E-3"/>
  </r>
  <r>
    <x v="77"/>
    <x v="13366"/>
    <s v=""/>
    <n v="5.1701759999999994E-3"/>
    <s v=""/>
    <n v="5.1701759999999994E-3"/>
  </r>
  <r>
    <x v="77"/>
    <x v="13367"/>
    <s v=""/>
    <n v="5.1701759999999994E-3"/>
    <s v=""/>
    <n v="5.1701759999999994E-3"/>
  </r>
  <r>
    <x v="77"/>
    <x v="13368"/>
    <s v=""/>
    <n v="5.1701759999999994E-3"/>
    <s v=""/>
    <n v="5.1701759999999994E-3"/>
  </r>
  <r>
    <x v="77"/>
    <x v="13369"/>
    <s v=""/>
    <n v="5.1701759999999994E-3"/>
    <s v=""/>
    <n v="5.1701759999999994E-3"/>
  </r>
  <r>
    <x v="77"/>
    <x v="13370"/>
    <s v=""/>
    <n v="9.1238400000000002E-4"/>
    <s v=""/>
    <n v="9.1238400000000002E-4"/>
  </r>
  <r>
    <x v="77"/>
    <x v="13371"/>
    <s v=""/>
    <n v="5.1701759999999994E-3"/>
    <s v=""/>
    <n v="5.1701759999999994E-3"/>
  </r>
  <r>
    <x v="77"/>
    <x v="13372"/>
    <s v=""/>
    <n v="5.1701759999999994E-3"/>
    <s v=""/>
    <n v="5.1701759999999994E-3"/>
  </r>
  <r>
    <x v="77"/>
    <x v="13373"/>
    <s v=""/>
    <n v="5.1701759999999994E-3"/>
    <s v=""/>
    <n v="5.1701759999999994E-3"/>
  </r>
  <r>
    <x v="77"/>
    <x v="13374"/>
    <s v=""/>
    <n v="5.1701759999999994E-3"/>
    <s v=""/>
    <n v="5.1701759999999994E-3"/>
  </r>
  <r>
    <x v="77"/>
    <x v="13375"/>
    <s v=""/>
    <n v="5.1701759999999994E-3"/>
    <s v=""/>
    <n v="5.1701759999999994E-3"/>
  </r>
  <r>
    <x v="77"/>
    <x v="13376"/>
    <s v=""/>
    <n v="5.1701759999999994E-3"/>
    <s v=""/>
    <n v="5.1701759999999994E-3"/>
  </r>
  <r>
    <x v="77"/>
    <x v="13377"/>
    <s v=""/>
    <n v="5.1701759999999994E-3"/>
    <s v=""/>
    <n v="5.1701759999999994E-3"/>
  </r>
  <r>
    <x v="77"/>
    <x v="13378"/>
    <s v=""/>
    <n v="9.1238400000000002E-4"/>
    <s v=""/>
    <n v="9.1238400000000002E-4"/>
  </r>
  <r>
    <x v="77"/>
    <x v="13379"/>
    <s v=""/>
    <n v="5.1702067200000007E-3"/>
    <s v=""/>
    <n v="5.1702067200000007E-3"/>
  </r>
  <r>
    <x v="77"/>
    <x v="13380"/>
    <s v=""/>
    <n v="5.1702067200000007E-3"/>
    <s v=""/>
    <n v="5.1702067200000007E-3"/>
  </r>
  <r>
    <x v="77"/>
    <x v="13381"/>
    <s v=""/>
    <n v="5.1702067200000007E-3"/>
    <s v=""/>
    <n v="5.1702067200000007E-3"/>
  </r>
  <r>
    <x v="77"/>
    <x v="13382"/>
    <s v=""/>
    <n v="5.1701759999999994E-3"/>
    <s v=""/>
    <n v="5.1701759999999994E-3"/>
  </r>
  <r>
    <x v="77"/>
    <x v="13383"/>
    <s v=""/>
    <n v="5.1701759999999994E-3"/>
    <s v=""/>
    <n v="5.1701759999999994E-3"/>
  </r>
  <r>
    <x v="77"/>
    <x v="13384"/>
    <s v=""/>
    <n v="5.1701759999999994E-3"/>
    <s v=""/>
    <n v="5.1701759999999994E-3"/>
  </r>
  <r>
    <x v="77"/>
    <x v="13385"/>
    <s v=""/>
    <n v="5.1702067200000007E-3"/>
    <s v=""/>
    <n v="5.1702067200000007E-3"/>
  </r>
  <r>
    <x v="77"/>
    <x v="13386"/>
    <s v=""/>
    <n v="9.1238400000000002E-4"/>
    <s v=""/>
    <n v="9.1238400000000002E-4"/>
  </r>
  <r>
    <x v="77"/>
    <x v="13387"/>
    <s v=""/>
    <n v="5.1701759999999994E-3"/>
    <s v=""/>
    <n v="5.1701759999999994E-3"/>
  </r>
  <r>
    <x v="77"/>
    <x v="13388"/>
    <s v=""/>
    <n v="5.1701759999999994E-3"/>
    <s v=""/>
    <n v="5.1701759999999994E-3"/>
  </r>
  <r>
    <x v="77"/>
    <x v="13389"/>
    <s v=""/>
    <n v="5.1701759999999994E-3"/>
    <s v=""/>
    <n v="5.1701759999999994E-3"/>
  </r>
  <r>
    <x v="77"/>
    <x v="13390"/>
    <s v=""/>
    <n v="5.1701759999999994E-3"/>
    <s v=""/>
    <n v="5.1701759999999994E-3"/>
  </r>
  <r>
    <x v="77"/>
    <x v="13391"/>
    <s v=""/>
    <n v="5.1701759999999994E-3"/>
    <s v=""/>
    <n v="5.1701759999999994E-3"/>
  </r>
  <r>
    <x v="77"/>
    <x v="13392"/>
    <s v=""/>
    <n v="5.1701759999999994E-3"/>
    <s v=""/>
    <n v="5.1701759999999994E-3"/>
  </r>
  <r>
    <x v="77"/>
    <x v="13393"/>
    <s v=""/>
    <n v="5.1701759999999994E-3"/>
    <s v=""/>
    <n v="5.1701759999999994E-3"/>
  </r>
  <r>
    <x v="77"/>
    <x v="13394"/>
    <s v=""/>
    <n v="9.1238400000000002E-4"/>
    <s v=""/>
    <n v="9.1238400000000002E-4"/>
  </r>
  <r>
    <x v="77"/>
    <x v="13395"/>
    <s v=""/>
    <n v="5.1701759999999994E-3"/>
    <s v=""/>
    <n v="5.1701759999999994E-3"/>
  </r>
  <r>
    <x v="77"/>
    <x v="13396"/>
    <s v=""/>
    <n v="5.1701759999999994E-3"/>
    <s v=""/>
    <n v="5.1701759999999994E-3"/>
  </r>
  <r>
    <x v="77"/>
    <x v="13397"/>
    <s v=""/>
    <n v="5.1701759999999994E-3"/>
    <s v=""/>
    <n v="5.1701759999999994E-3"/>
  </r>
  <r>
    <x v="77"/>
    <x v="13398"/>
    <s v=""/>
    <n v="5.1701759999999994E-3"/>
    <s v=""/>
    <n v="5.1701759999999994E-3"/>
  </r>
  <r>
    <x v="77"/>
    <x v="13399"/>
    <s v=""/>
    <n v="5.1701759999999994E-3"/>
    <s v=""/>
    <n v="5.1701759999999994E-3"/>
  </r>
  <r>
    <x v="77"/>
    <x v="13400"/>
    <s v=""/>
    <n v="5.1701759999999994E-3"/>
    <s v=""/>
    <n v="5.1701759999999994E-3"/>
  </r>
  <r>
    <x v="77"/>
    <x v="13401"/>
    <s v=""/>
    <n v="5.1702067200000007E-3"/>
    <s v=""/>
    <n v="5.1702067200000007E-3"/>
  </r>
  <r>
    <x v="77"/>
    <x v="13402"/>
    <s v=""/>
    <n v="9.1238400000000002E-4"/>
    <s v=""/>
    <n v="9.1238400000000002E-4"/>
  </r>
  <r>
    <x v="77"/>
    <x v="13403"/>
    <s v=""/>
    <n v="5.1659980799999995E-3"/>
    <s v=""/>
    <n v="5.1659980799999995E-3"/>
  </r>
  <r>
    <x v="77"/>
    <x v="13404"/>
    <s v=""/>
    <n v="5.1659980799999995E-3"/>
    <s v=""/>
    <n v="5.1659980799999995E-3"/>
  </r>
  <r>
    <x v="77"/>
    <x v="13405"/>
    <s v=""/>
    <n v="5.1659980799999995E-3"/>
    <s v=""/>
    <n v="5.1659980799999995E-3"/>
  </r>
  <r>
    <x v="77"/>
    <x v="13406"/>
    <s v=""/>
    <n v="5.1659980799999995E-3"/>
    <s v=""/>
    <n v="5.1659980799999995E-3"/>
  </r>
  <r>
    <x v="77"/>
    <x v="13407"/>
    <s v=""/>
    <n v="5.1659980799999995E-3"/>
    <s v=""/>
    <n v="5.1659980799999995E-3"/>
  </r>
  <r>
    <x v="77"/>
    <x v="13408"/>
    <s v=""/>
    <n v="5.1659980799999995E-3"/>
    <s v=""/>
    <n v="5.1659980799999995E-3"/>
  </r>
  <r>
    <x v="77"/>
    <x v="13409"/>
    <s v=""/>
    <n v="5.1659980799999995E-3"/>
    <s v=""/>
    <n v="5.1659980799999995E-3"/>
  </r>
  <r>
    <x v="77"/>
    <x v="13410"/>
    <s v=""/>
    <n v="9.1164672000000006E-4"/>
    <s v=""/>
    <n v="9.1164672000000006E-4"/>
  </r>
  <r>
    <x v="77"/>
    <x v="13411"/>
    <s v=""/>
    <n v="5.1681177600000003E-3"/>
    <s v=""/>
    <n v="5.1681177600000003E-3"/>
  </r>
  <r>
    <x v="77"/>
    <x v="13412"/>
    <s v=""/>
    <n v="5.1680870399999999E-3"/>
    <s v=""/>
    <n v="5.1680870399999999E-3"/>
  </r>
  <r>
    <x v="77"/>
    <x v="13413"/>
    <s v=""/>
    <n v="5.1681177600000003E-3"/>
    <s v=""/>
    <n v="5.1681177600000003E-3"/>
  </r>
  <r>
    <x v="77"/>
    <x v="13414"/>
    <s v=""/>
    <n v="5.1683020800000002E-3"/>
    <s v=""/>
    <n v="5.1683020800000002E-3"/>
  </r>
  <r>
    <x v="77"/>
    <x v="13415"/>
    <s v=""/>
    <n v="5.1685478399999991E-3"/>
    <s v=""/>
    <n v="5.1685478399999991E-3"/>
  </r>
  <r>
    <x v="77"/>
    <x v="13416"/>
    <s v=""/>
    <n v="5.1680870399999999E-3"/>
    <s v=""/>
    <n v="5.1680870399999999E-3"/>
  </r>
  <r>
    <x v="77"/>
    <x v="13417"/>
    <s v=""/>
    <n v="5.1680870399999999E-3"/>
    <s v=""/>
    <n v="5.1680870399999999E-3"/>
  </r>
  <r>
    <x v="77"/>
    <x v="13418"/>
    <s v=""/>
    <n v="9.1201536000000004E-4"/>
    <s v=""/>
    <n v="9.1201536000000004E-4"/>
  </r>
  <r>
    <x v="77"/>
    <x v="13419"/>
    <s v=""/>
    <n v="5.1717427199999997E-3"/>
    <s v=""/>
    <n v="5.1717427199999997E-3"/>
  </r>
  <r>
    <x v="77"/>
    <x v="13420"/>
    <s v=""/>
    <n v="5.1717427199999997E-3"/>
    <s v=""/>
    <n v="5.1717427199999997E-3"/>
  </r>
  <r>
    <x v="77"/>
    <x v="13421"/>
    <s v=""/>
    <n v="5.1717427199999997E-3"/>
    <s v=""/>
    <n v="5.1717427199999997E-3"/>
  </r>
  <r>
    <x v="77"/>
    <x v="13422"/>
    <s v=""/>
    <n v="5.1717427199999997E-3"/>
    <s v=""/>
    <n v="5.1717427199999997E-3"/>
  </r>
  <r>
    <x v="77"/>
    <x v="13423"/>
    <s v=""/>
    <n v="5.1717427199999997E-3"/>
    <s v=""/>
    <n v="5.1717427199999997E-3"/>
  </r>
  <r>
    <x v="77"/>
    <x v="13424"/>
    <s v=""/>
    <n v="5.1717427199999997E-3"/>
    <s v=""/>
    <n v="5.1717427199999997E-3"/>
  </r>
  <r>
    <x v="77"/>
    <x v="13425"/>
    <s v=""/>
    <n v="5.1717427199999997E-3"/>
    <s v=""/>
    <n v="5.1717427199999997E-3"/>
  </r>
  <r>
    <x v="77"/>
    <x v="13426"/>
    <s v=""/>
    <n v="9.1275264000000001E-4"/>
    <s v=""/>
    <n v="9.1275264000000001E-4"/>
  </r>
  <r>
    <x v="77"/>
    <x v="13427"/>
    <s v=""/>
    <n v="9.3051903999999993E-4"/>
    <s v=""/>
    <n v="9.3051903999999993E-4"/>
  </r>
  <r>
    <x v="77"/>
    <x v="13428"/>
    <s v=""/>
    <n v="4.11856896E-3"/>
    <s v=""/>
    <n v="4.11856896E-3"/>
  </r>
  <r>
    <x v="77"/>
    <x v="13429"/>
    <s v=""/>
    <n v="4.11856896E-3"/>
    <s v=""/>
    <n v="4.11856896E-3"/>
  </r>
  <r>
    <x v="77"/>
    <x v="13430"/>
    <s v=""/>
    <n v="9.3051903999999993E-4"/>
    <s v=""/>
    <n v="9.3051903999999993E-4"/>
  </r>
  <r>
    <x v="77"/>
    <x v="13431"/>
    <s v=""/>
    <n v="4.11856896E-3"/>
    <s v=""/>
    <n v="4.11856896E-3"/>
  </r>
  <r>
    <x v="77"/>
    <x v="13432"/>
    <s v=""/>
    <n v="4.11856896E-3"/>
    <s v=""/>
    <n v="4.11856896E-3"/>
  </r>
  <r>
    <x v="77"/>
    <x v="13433"/>
    <s v=""/>
    <n v="9.3051903999999993E-4"/>
    <s v=""/>
    <n v="9.3051903999999993E-4"/>
  </r>
  <r>
    <x v="77"/>
    <x v="13434"/>
    <s v=""/>
    <n v="4.11856896E-3"/>
    <s v=""/>
    <n v="4.11856896E-3"/>
  </r>
  <r>
    <x v="77"/>
    <x v="13435"/>
    <s v=""/>
    <n v="4.11856896E-3"/>
    <s v=""/>
    <n v="4.11856896E-3"/>
  </r>
  <r>
    <x v="77"/>
    <x v="13436"/>
    <s v=""/>
    <n v="9.3051903999999993E-4"/>
    <s v=""/>
    <n v="9.3051903999999993E-4"/>
  </r>
  <r>
    <x v="77"/>
    <x v="13437"/>
    <s v=""/>
    <n v="4.1189683199999994E-3"/>
    <s v=""/>
    <n v="4.1189683199999994E-3"/>
  </r>
  <r>
    <x v="77"/>
    <x v="13438"/>
    <s v=""/>
    <n v="4.1188147199999999E-3"/>
    <s v=""/>
    <n v="4.1188147199999999E-3"/>
  </r>
  <r>
    <x v="77"/>
    <x v="13439"/>
    <s v=""/>
    <n v="9.3051903999999993E-4"/>
    <s v=""/>
    <n v="9.3051903999999993E-4"/>
  </r>
  <r>
    <x v="77"/>
    <x v="13440"/>
    <s v=""/>
    <n v="4.11856896E-3"/>
    <s v=""/>
    <n v="4.11856896E-3"/>
  </r>
  <r>
    <x v="77"/>
    <x v="13441"/>
    <s v=""/>
    <n v="4.11856896E-3"/>
    <s v=""/>
    <n v="4.11856896E-3"/>
  </r>
  <r>
    <x v="77"/>
    <x v="13442"/>
    <s v=""/>
    <n v="9.3051903999999993E-4"/>
    <s v=""/>
    <n v="9.3051903999999993E-4"/>
  </r>
  <r>
    <x v="77"/>
    <x v="13443"/>
    <s v=""/>
    <n v="4.11856896E-3"/>
    <s v=""/>
    <n v="4.11856896E-3"/>
  </r>
  <r>
    <x v="77"/>
    <x v="13444"/>
    <s v=""/>
    <n v="4.11856896E-3"/>
    <s v=""/>
    <n v="4.11856896E-3"/>
  </r>
  <r>
    <x v="77"/>
    <x v="13445"/>
    <s v=""/>
    <n v="9.3051903999999993E-4"/>
    <s v=""/>
    <n v="9.3051903999999993E-4"/>
  </r>
  <r>
    <x v="77"/>
    <x v="13446"/>
    <s v=""/>
    <n v="4.11856896E-3"/>
    <s v=""/>
    <n v="4.11856896E-3"/>
  </r>
  <r>
    <x v="77"/>
    <x v="13447"/>
    <s v=""/>
    <n v="4.11856896E-3"/>
    <s v=""/>
    <n v="4.11856896E-3"/>
  </r>
  <r>
    <x v="77"/>
    <x v="13448"/>
    <s v=""/>
    <n v="9.3051903999999993E-4"/>
    <s v=""/>
    <n v="9.3051903999999993E-4"/>
  </r>
  <r>
    <x v="77"/>
    <x v="13449"/>
    <s v=""/>
    <n v="4.11856896E-3"/>
    <s v=""/>
    <n v="4.11856896E-3"/>
  </r>
  <r>
    <x v="77"/>
    <x v="13450"/>
    <s v=""/>
    <n v="4.1185996799999996E-3"/>
    <s v=""/>
    <n v="4.1185996799999996E-3"/>
  </r>
  <r>
    <x v="77"/>
    <x v="13451"/>
    <s v=""/>
    <n v="9.7760256000000009E-4"/>
    <s v=""/>
    <n v="9.7760256000000009E-4"/>
  </r>
  <r>
    <x v="77"/>
    <x v="13452"/>
    <s v=""/>
    <n v="4.1656524800000004E-3"/>
    <s v=""/>
    <n v="4.1656524800000004E-3"/>
  </r>
  <r>
    <x v="77"/>
    <x v="13453"/>
    <s v=""/>
    <n v="4.1656524800000004E-3"/>
    <s v=""/>
    <n v="4.1656524800000004E-3"/>
  </r>
  <r>
    <x v="77"/>
    <x v="13454"/>
    <s v=""/>
    <n v="9.7760256000000009E-4"/>
    <s v=""/>
    <n v="9.7760256000000009E-4"/>
  </r>
  <r>
    <x v="77"/>
    <x v="13455"/>
    <s v=""/>
    <n v="4.1656524800000004E-3"/>
    <s v=""/>
    <n v="4.1656524800000004E-3"/>
  </r>
  <r>
    <x v="77"/>
    <x v="13456"/>
    <s v=""/>
    <n v="4.1656524800000004E-3"/>
    <s v=""/>
    <n v="4.1656524800000004E-3"/>
  </r>
  <r>
    <x v="77"/>
    <x v="13457"/>
    <s v=""/>
    <n v="9.7760256000000009E-4"/>
    <s v=""/>
    <n v="9.7760256000000009E-4"/>
  </r>
  <r>
    <x v="77"/>
    <x v="13458"/>
    <s v=""/>
    <n v="4.1656524800000004E-3"/>
    <s v=""/>
    <n v="4.1656524800000004E-3"/>
  </r>
  <r>
    <x v="77"/>
    <x v="13459"/>
    <s v=""/>
    <n v="4.1656524800000004E-3"/>
    <s v=""/>
    <n v="4.1656524800000004E-3"/>
  </r>
  <r>
    <x v="77"/>
    <x v="13460"/>
    <s v=""/>
    <n v="9.7760256000000009E-4"/>
    <s v=""/>
    <n v="9.7760256000000009E-4"/>
  </r>
  <r>
    <x v="77"/>
    <x v="13461"/>
    <s v=""/>
    <n v="4.1656524800000004E-3"/>
    <s v=""/>
    <n v="4.1656524800000004E-3"/>
  </r>
  <r>
    <x v="77"/>
    <x v="13462"/>
    <s v=""/>
    <n v="4.1656524800000004E-3"/>
    <s v=""/>
    <n v="4.1656524800000004E-3"/>
  </r>
  <r>
    <x v="77"/>
    <x v="13463"/>
    <s v=""/>
    <n v="9.7760256000000009E-4"/>
    <s v=""/>
    <n v="9.7760256000000009E-4"/>
  </r>
  <r>
    <x v="77"/>
    <x v="13464"/>
    <s v=""/>
    <n v="4.1656524800000004E-3"/>
    <s v=""/>
    <n v="4.1656524800000004E-3"/>
  </r>
  <r>
    <x v="77"/>
    <x v="13465"/>
    <s v=""/>
    <n v="4.1656524800000004E-3"/>
    <s v=""/>
    <n v="4.1656524800000004E-3"/>
  </r>
  <r>
    <x v="77"/>
    <x v="13466"/>
    <s v=""/>
    <n v="9.7760256000000009E-4"/>
    <s v=""/>
    <n v="9.7760256000000009E-4"/>
  </r>
  <r>
    <x v="77"/>
    <x v="13467"/>
    <s v=""/>
    <n v="4.1656524800000004E-3"/>
    <s v=""/>
    <n v="4.1656524800000004E-3"/>
  </r>
  <r>
    <x v="77"/>
    <x v="13468"/>
    <s v=""/>
    <n v="4.1656524800000004E-3"/>
    <s v=""/>
    <n v="4.1656524800000004E-3"/>
  </r>
  <r>
    <x v="77"/>
    <x v="13469"/>
    <s v=""/>
    <n v="9.7760256000000009E-4"/>
    <s v=""/>
    <n v="9.7760256000000009E-4"/>
  </r>
  <r>
    <x v="77"/>
    <x v="13470"/>
    <s v=""/>
    <n v="4.1656524800000004E-3"/>
    <s v=""/>
    <n v="4.1656524800000004E-3"/>
  </r>
  <r>
    <x v="77"/>
    <x v="13471"/>
    <s v=""/>
    <n v="4.1656524800000004E-3"/>
    <s v=""/>
    <n v="4.1656524800000004E-3"/>
  </r>
  <r>
    <x v="77"/>
    <x v="13472"/>
    <s v=""/>
    <n v="9.7760256000000009E-4"/>
    <s v=""/>
    <n v="9.7760256000000009E-4"/>
  </r>
  <r>
    <x v="77"/>
    <x v="13473"/>
    <s v=""/>
    <n v="4.1656524800000004E-3"/>
    <s v=""/>
    <n v="4.1656524800000004E-3"/>
  </r>
  <r>
    <x v="77"/>
    <x v="13474"/>
    <s v=""/>
    <n v="4.1656524800000004E-3"/>
    <s v=""/>
    <n v="4.1656524800000004E-3"/>
  </r>
  <r>
    <x v="78"/>
    <x v="13475"/>
    <s v=""/>
    <n v="1.7814661119999999E-2"/>
    <s v=""/>
    <n v="1.7814661119999999E-2"/>
  </r>
  <r>
    <x v="78"/>
    <x v="13476"/>
    <s v=""/>
    <n v="4.6551244799999999E-3"/>
    <s v=""/>
    <n v="4.6551244799999999E-3"/>
  </r>
  <r>
    <x v="78"/>
    <x v="13477"/>
    <s v=""/>
    <n v="2.2779330559999998E-2"/>
    <s v=""/>
    <n v="2.2779330559999998E-2"/>
  </r>
  <r>
    <x v="78"/>
    <x v="13478"/>
    <s v=""/>
    <n v="4.6551244799999999E-3"/>
    <s v=""/>
    <n v="4.6551244799999999E-3"/>
  </r>
  <r>
    <x v="78"/>
    <x v="13479"/>
    <s v=""/>
    <n v="2.2779484159999999E-2"/>
    <s v=""/>
    <n v="2.2779484159999999E-2"/>
  </r>
  <r>
    <x v="78"/>
    <x v="13480"/>
    <s v=""/>
    <n v="4.6550630399999999E-3"/>
    <s v=""/>
    <n v="4.6550630399999999E-3"/>
  </r>
  <r>
    <x v="78"/>
    <x v="13481"/>
    <s v=""/>
    <n v="2.2778828799999998E-2"/>
    <s v=""/>
    <n v="2.2778828799999998E-2"/>
  </r>
  <r>
    <x v="78"/>
    <x v="13482"/>
    <s v=""/>
    <n v="4.6551552000000003E-3"/>
    <s v=""/>
    <n v="4.6551552000000003E-3"/>
  </r>
  <r>
    <x v="78"/>
    <x v="13483"/>
    <s v=""/>
    <n v="2.277910528E-2"/>
    <s v=""/>
    <n v="2.277910528E-2"/>
  </r>
  <r>
    <x v="78"/>
    <x v="13484"/>
    <s v=""/>
    <n v="4.6551244799999999E-3"/>
    <s v=""/>
    <n v="4.6551244799999999E-3"/>
  </r>
  <r>
    <x v="78"/>
    <x v="13485"/>
    <s v=""/>
    <n v="2.2778306559999999E-2"/>
    <s v=""/>
    <n v="2.2778306559999999E-2"/>
  </r>
  <r>
    <x v="78"/>
    <x v="13486"/>
    <s v=""/>
    <n v="4.6550016E-3"/>
    <s v=""/>
    <n v="4.6550016E-3"/>
  </r>
  <r>
    <x v="78"/>
    <x v="13487"/>
    <s v=""/>
    <n v="2.27782656E-2"/>
    <s v=""/>
    <n v="2.27782656E-2"/>
  </r>
  <r>
    <x v="78"/>
    <x v="13488"/>
    <s v=""/>
    <n v="4.6550630399999999E-3"/>
    <s v=""/>
    <n v="4.6550630399999999E-3"/>
  </r>
  <r>
    <x v="78"/>
    <x v="13489"/>
    <s v=""/>
    <n v="2.277891072E-2"/>
    <s v=""/>
    <n v="2.277891072E-2"/>
  </r>
  <r>
    <x v="78"/>
    <x v="13490"/>
    <s v=""/>
    <n v="4.6550630399999999E-3"/>
    <s v=""/>
    <n v="4.6550630399999999E-3"/>
  </r>
  <r>
    <x v="78"/>
    <x v="13491"/>
    <s v=""/>
    <n v="2.27784704E-2"/>
    <s v=""/>
    <n v="2.27784704E-2"/>
  </r>
  <r>
    <x v="78"/>
    <x v="13492"/>
    <s v=""/>
    <n v="4.6551859199999998E-3"/>
    <s v=""/>
    <n v="4.6551859199999998E-3"/>
  </r>
  <r>
    <x v="78"/>
    <x v="13493"/>
    <s v=""/>
    <n v="2.2778716159999997E-2"/>
    <s v=""/>
    <n v="2.2778716159999997E-2"/>
  </r>
  <r>
    <x v="78"/>
    <x v="13494"/>
    <s v=""/>
    <n v="4.6550630399999999E-3"/>
    <s v=""/>
    <n v="4.6550630399999999E-3"/>
  </r>
  <r>
    <x v="78"/>
    <x v="13495"/>
    <s v=""/>
    <n v="2.2778746879999999E-2"/>
    <s v=""/>
    <n v="2.2778746879999999E-2"/>
  </r>
  <r>
    <x v="78"/>
    <x v="13496"/>
    <s v=""/>
    <n v="4.6549708799999995E-3"/>
    <s v=""/>
    <n v="4.6549708799999995E-3"/>
  </r>
  <r>
    <x v="78"/>
    <x v="13497"/>
    <s v=""/>
    <n v="2.2778798080000003E-2"/>
    <s v=""/>
    <n v="2.2778798080000003E-2"/>
  </r>
  <r>
    <x v="78"/>
    <x v="13498"/>
    <s v=""/>
    <n v="4.6549708799999995E-3"/>
    <s v=""/>
    <n v="4.6549708799999995E-3"/>
  </r>
  <r>
    <x v="78"/>
    <x v="13499"/>
    <s v=""/>
    <n v="2.277856256E-2"/>
    <s v=""/>
    <n v="2.277856256E-2"/>
  </r>
  <r>
    <x v="78"/>
    <x v="13500"/>
    <s v=""/>
    <n v="4.6549708799999995E-3"/>
    <s v=""/>
    <n v="4.6549708799999995E-3"/>
  </r>
  <r>
    <x v="78"/>
    <x v="13501"/>
    <s v=""/>
    <n v="2.2778716159999997E-2"/>
    <s v=""/>
    <n v="2.2778716159999997E-2"/>
  </r>
  <r>
    <x v="78"/>
    <x v="13502"/>
    <s v=""/>
    <n v="4.6550323200000004E-3"/>
    <s v=""/>
    <n v="4.6550323200000004E-3"/>
  </r>
  <r>
    <x v="78"/>
    <x v="13503"/>
    <s v=""/>
    <n v="2.2779166720000001E-2"/>
    <s v=""/>
    <n v="2.2779166720000001E-2"/>
  </r>
  <r>
    <x v="78"/>
    <x v="13504"/>
    <s v=""/>
    <n v="4.6551244799999999E-3"/>
    <s v=""/>
    <n v="4.6551244799999999E-3"/>
  </r>
  <r>
    <x v="78"/>
    <x v="13505"/>
    <s v=""/>
    <n v="2.2778798080000003E-2"/>
    <s v=""/>
    <n v="2.2778798080000003E-2"/>
  </r>
  <r>
    <x v="78"/>
    <x v="13506"/>
    <s v=""/>
    <n v="4.6550323200000004E-3"/>
    <s v=""/>
    <n v="4.6550323200000004E-3"/>
  </r>
  <r>
    <x v="78"/>
    <x v="13507"/>
    <s v=""/>
    <n v="2.277925888E-2"/>
    <s v=""/>
    <n v="2.277925888E-2"/>
  </r>
  <r>
    <x v="78"/>
    <x v="13508"/>
    <s v=""/>
    <n v="4.6550630399999999E-3"/>
    <s v=""/>
    <n v="4.6550630399999999E-3"/>
  </r>
  <r>
    <x v="78"/>
    <x v="13509"/>
    <s v=""/>
    <n v="2.2779166720000001E-2"/>
    <s v=""/>
    <n v="2.2779166720000001E-2"/>
  </r>
  <r>
    <x v="78"/>
    <x v="13510"/>
    <s v=""/>
    <n v="4.6550937599999995E-3"/>
    <s v=""/>
    <n v="4.6550937599999995E-3"/>
  </r>
  <r>
    <x v="78"/>
    <x v="13511"/>
    <s v=""/>
    <n v="2.27910144E-2"/>
    <s v=""/>
    <n v="2.27910144E-2"/>
  </r>
  <r>
    <x v="78"/>
    <x v="13512"/>
    <s v=""/>
    <n v="4.6549708799999995E-3"/>
    <s v=""/>
    <n v="4.6549708799999995E-3"/>
  </r>
  <r>
    <x v="78"/>
    <x v="13513"/>
    <s v=""/>
    <n v="2.277920768E-2"/>
    <s v=""/>
    <n v="2.277920768E-2"/>
  </r>
  <r>
    <x v="78"/>
    <x v="13514"/>
    <s v=""/>
    <n v="4.6550630399999999E-3"/>
    <s v=""/>
    <n v="4.6550630399999999E-3"/>
  </r>
  <r>
    <x v="78"/>
    <x v="13515"/>
    <s v=""/>
    <n v="2.2778439680000002E-2"/>
    <s v=""/>
    <n v="2.2778439680000002E-2"/>
  </r>
  <r>
    <x v="78"/>
    <x v="13516"/>
    <s v=""/>
    <n v="4.6550016E-3"/>
    <s v=""/>
    <n v="4.6550016E-3"/>
  </r>
  <r>
    <x v="78"/>
    <x v="13517"/>
    <s v=""/>
    <n v="2.2778286080000001E-2"/>
    <s v=""/>
    <n v="2.2778286080000001E-2"/>
  </r>
  <r>
    <x v="78"/>
    <x v="13518"/>
    <s v=""/>
    <n v="4.6549708799999995E-3"/>
    <s v=""/>
    <n v="4.6549708799999995E-3"/>
  </r>
  <r>
    <x v="78"/>
    <x v="13519"/>
    <s v=""/>
    <n v="2.2778531839999998E-2"/>
    <s v=""/>
    <n v="2.2778531839999998E-2"/>
  </r>
  <r>
    <x v="78"/>
    <x v="13520"/>
    <s v=""/>
    <n v="4.65494016E-3"/>
    <s v=""/>
    <n v="4.65494016E-3"/>
  </r>
  <r>
    <x v="78"/>
    <x v="13521"/>
    <s v=""/>
    <n v="2.2778716159999997E-2"/>
    <s v=""/>
    <n v="2.2778716159999997E-2"/>
  </r>
  <r>
    <x v="78"/>
    <x v="13522"/>
    <s v=""/>
    <n v="4.6550323200000004E-3"/>
    <s v=""/>
    <n v="4.6550323200000004E-3"/>
  </r>
  <r>
    <x v="78"/>
    <x v="13523"/>
    <s v=""/>
    <n v="2.27784704E-2"/>
    <s v=""/>
    <n v="2.27784704E-2"/>
  </r>
  <r>
    <x v="78"/>
    <x v="13524"/>
    <s v=""/>
    <n v="4.65487872E-3"/>
    <s v=""/>
    <n v="4.65487872E-3"/>
  </r>
  <r>
    <x v="78"/>
    <x v="13525"/>
    <s v=""/>
    <n v="2.2778593279999999E-2"/>
    <s v=""/>
    <n v="2.2778593279999999E-2"/>
  </r>
  <r>
    <x v="78"/>
    <x v="13526"/>
    <s v=""/>
    <n v="4.6549094399999996E-3"/>
    <s v=""/>
    <n v="4.6549094399999996E-3"/>
  </r>
  <r>
    <x v="78"/>
    <x v="13527"/>
    <s v=""/>
    <n v="2.2778593279999999E-2"/>
    <s v=""/>
    <n v="2.2778593279999999E-2"/>
  </r>
  <r>
    <x v="78"/>
    <x v="13528"/>
    <s v=""/>
    <n v="4.65487872E-3"/>
    <s v=""/>
    <n v="4.65487872E-3"/>
  </r>
  <r>
    <x v="78"/>
    <x v="13529"/>
    <s v=""/>
    <n v="2.2778490879999998E-2"/>
    <s v=""/>
    <n v="2.2778490879999998E-2"/>
  </r>
  <r>
    <x v="78"/>
    <x v="13530"/>
    <s v=""/>
    <n v="4.6551552000000003E-3"/>
    <s v=""/>
    <n v="4.6551552000000003E-3"/>
  </r>
  <r>
    <x v="78"/>
    <x v="13531"/>
    <s v=""/>
    <n v="2.2777958399999999E-2"/>
    <s v=""/>
    <n v="2.2777958399999999E-2"/>
  </r>
  <r>
    <x v="78"/>
    <x v="13532"/>
    <s v=""/>
    <n v="4.65487872E-3"/>
    <s v=""/>
    <n v="4.65487872E-3"/>
  </r>
  <r>
    <x v="78"/>
    <x v="13533"/>
    <s v=""/>
    <n v="2.2778050559999999E-2"/>
    <s v=""/>
    <n v="2.2778050559999999E-2"/>
  </r>
  <r>
    <x v="78"/>
    <x v="13534"/>
    <s v=""/>
    <n v="4.6549708799999995E-3"/>
    <s v=""/>
    <n v="4.6549708799999995E-3"/>
  </r>
  <r>
    <x v="78"/>
    <x v="13535"/>
    <s v=""/>
    <n v="2.277747712E-2"/>
    <s v=""/>
    <n v="2.277747712E-2"/>
  </r>
  <r>
    <x v="78"/>
    <x v="13536"/>
    <s v=""/>
    <n v="4.6551552000000003E-3"/>
    <s v=""/>
    <n v="4.6551552000000003E-3"/>
  </r>
  <r>
    <x v="78"/>
    <x v="13537"/>
    <s v=""/>
    <n v="2.2777241600000001E-2"/>
    <s v=""/>
    <n v="2.2777241600000001E-2"/>
  </r>
  <r>
    <x v="78"/>
    <x v="13538"/>
    <s v=""/>
    <n v="4.6548172799999992E-3"/>
    <s v=""/>
    <n v="4.6548172799999992E-3"/>
  </r>
  <r>
    <x v="78"/>
    <x v="13539"/>
    <s v=""/>
    <n v="2.2777733120000001E-2"/>
    <s v=""/>
    <n v="2.2777733120000001E-2"/>
  </r>
  <r>
    <x v="78"/>
    <x v="13540"/>
    <s v=""/>
    <n v="4.65487872E-3"/>
    <s v=""/>
    <n v="4.65487872E-3"/>
  </r>
  <r>
    <x v="78"/>
    <x v="13541"/>
    <s v=""/>
    <n v="2.2778368E-2"/>
    <s v=""/>
    <n v="2.2778368E-2"/>
  </r>
  <r>
    <x v="78"/>
    <x v="13542"/>
    <s v=""/>
    <n v="4.6549094399999996E-3"/>
    <s v=""/>
    <n v="4.6549094399999996E-3"/>
  </r>
  <r>
    <x v="78"/>
    <x v="13543"/>
    <s v=""/>
    <n v="2.277796864E-2"/>
    <s v=""/>
    <n v="2.277796864E-2"/>
  </r>
  <r>
    <x v="78"/>
    <x v="13544"/>
    <s v=""/>
    <n v="0.29896453119999999"/>
    <s v=""/>
    <n v="0.29896453119999999"/>
  </r>
  <r>
    <x v="78"/>
    <x v="13545"/>
    <s v=""/>
    <n v="0.29896395776000001"/>
    <s v=""/>
    <n v="0.29896395776000001"/>
  </r>
  <r>
    <x v="78"/>
    <x v="13546"/>
    <s v=""/>
    <n v="1.00397210624"/>
    <s v=""/>
    <n v="1.00397210624"/>
  </r>
  <r>
    <x v="78"/>
    <x v="13547"/>
    <s v=""/>
    <n v="1.01647940608"/>
    <s v=""/>
    <n v="1.01647940608"/>
  </r>
  <r>
    <x v="78"/>
    <x v="13548"/>
    <s v=""/>
    <n v="7.25650432E-3"/>
    <s v=""/>
    <n v="7.25650432E-3"/>
  </r>
  <r>
    <x v="78"/>
    <x v="13549"/>
    <s v=""/>
    <n v="9.5958435840000009E-2"/>
    <s v=""/>
    <n v="9.5958435840000009E-2"/>
  </r>
  <r>
    <x v="78"/>
    <x v="13550"/>
    <s v=""/>
    <n v="7.2560742400000003E-3"/>
    <s v=""/>
    <n v="7.2560742400000003E-3"/>
  </r>
  <r>
    <x v="78"/>
    <x v="13551"/>
    <s v=""/>
    <n v="9.5954534399999999E-2"/>
    <s v=""/>
    <n v="9.5954534399999999E-2"/>
  </r>
  <r>
    <x v="78"/>
    <x v="13552"/>
    <s v=""/>
    <n v="7.2564531199999999E-3"/>
    <s v=""/>
    <n v="7.2564531199999999E-3"/>
  </r>
  <r>
    <x v="78"/>
    <x v="13553"/>
    <s v=""/>
    <n v="9.5959603200000007E-2"/>
    <s v=""/>
    <n v="9.5959603200000007E-2"/>
  </r>
  <r>
    <x v="78"/>
    <x v="13554"/>
    <s v=""/>
    <n v="7.2563814400000001E-3"/>
    <s v=""/>
    <n v="7.2563814400000001E-3"/>
  </r>
  <r>
    <x v="78"/>
    <x v="13555"/>
    <s v=""/>
    <n v="9.5967027199999999E-2"/>
    <s v=""/>
    <n v="9.5967027199999999E-2"/>
  </r>
  <r>
    <x v="78"/>
    <x v="13556"/>
    <s v=""/>
    <n v="7.25656576E-3"/>
    <s v=""/>
    <n v="7.25656576E-3"/>
  </r>
  <r>
    <x v="78"/>
    <x v="13557"/>
    <s v=""/>
    <n v="9.5960432639999996E-2"/>
    <s v=""/>
    <n v="9.5960432639999996E-2"/>
  </r>
  <r>
    <x v="78"/>
    <x v="13558"/>
    <s v=""/>
    <n v="7.2566579200000004E-3"/>
    <s v=""/>
    <n v="7.2566579200000004E-3"/>
  </r>
  <r>
    <x v="78"/>
    <x v="13559"/>
    <s v=""/>
    <n v="9.596134399999999E-2"/>
    <s v=""/>
    <n v="9.596134399999999E-2"/>
  </r>
  <r>
    <x v="78"/>
    <x v="13560"/>
    <s v=""/>
    <n v="7.2562892799999997E-3"/>
    <s v=""/>
    <n v="7.2562892799999997E-3"/>
  </r>
  <r>
    <x v="78"/>
    <x v="13561"/>
    <s v=""/>
    <n v="9.5958343680000002E-2"/>
    <s v=""/>
    <n v="9.5958343680000002E-2"/>
  </r>
  <r>
    <x v="78"/>
    <x v="13562"/>
    <s v=""/>
    <n v="7.2569241599999999E-3"/>
    <s v=""/>
    <n v="7.2569241599999999E-3"/>
  </r>
  <r>
    <x v="78"/>
    <x v="13563"/>
    <s v=""/>
    <n v="9.5959767040000005E-2"/>
    <s v=""/>
    <n v="9.5959767040000005E-2"/>
  </r>
  <r>
    <x v="78"/>
    <x v="13564"/>
    <s v=""/>
    <n v="7.2571084800000006E-3"/>
    <s v=""/>
    <n v="7.2571084800000006E-3"/>
  </r>
  <r>
    <x v="78"/>
    <x v="13565"/>
    <s v=""/>
    <n v="9.5956346880000001E-2"/>
    <s v=""/>
    <n v="9.5956346880000001E-2"/>
  </r>
  <r>
    <x v="78"/>
    <x v="13566"/>
    <s v=""/>
    <n v="7.2570470399999998E-3"/>
    <s v=""/>
    <n v="7.2570470399999998E-3"/>
  </r>
  <r>
    <x v="78"/>
    <x v="13567"/>
    <s v=""/>
    <n v="9.5955404799999991E-2"/>
    <s v=""/>
    <n v="9.5955404799999991E-2"/>
  </r>
  <r>
    <x v="78"/>
    <x v="13568"/>
    <s v=""/>
    <n v="7.2565145599999999E-3"/>
    <s v=""/>
    <n v="7.2565145599999999E-3"/>
  </r>
  <r>
    <x v="78"/>
    <x v="13569"/>
    <s v=""/>
    <n v="9.5955845120000008E-2"/>
    <s v=""/>
    <n v="9.5955845120000008E-2"/>
  </r>
  <r>
    <x v="78"/>
    <x v="13570"/>
    <s v=""/>
    <n v="7.2562790399999999E-3"/>
    <s v=""/>
    <n v="7.2562790399999999E-3"/>
  </r>
  <r>
    <x v="78"/>
    <x v="13571"/>
    <s v=""/>
    <n v="9.5956643839999994E-2"/>
    <s v=""/>
    <n v="9.5956643839999994E-2"/>
  </r>
  <r>
    <x v="78"/>
    <x v="13572"/>
    <s v=""/>
    <n v="7.2561868799999995E-3"/>
    <s v=""/>
    <n v="7.2561868799999995E-3"/>
  </r>
  <r>
    <x v="78"/>
    <x v="13573"/>
    <s v=""/>
    <n v="9.5955455999999995E-2"/>
    <s v=""/>
    <n v="9.5955455999999995E-2"/>
  </r>
  <r>
    <x v="78"/>
    <x v="13574"/>
    <s v=""/>
    <n v="7.2564735999999996E-3"/>
    <s v=""/>
    <n v="7.2564735999999996E-3"/>
  </r>
  <r>
    <x v="78"/>
    <x v="13575"/>
    <s v=""/>
    <n v="9.5966607359999997E-2"/>
    <s v=""/>
    <n v="9.5966607359999997E-2"/>
  </r>
  <r>
    <x v="78"/>
    <x v="13576"/>
    <s v=""/>
    <n v="7.2561868799999995E-3"/>
    <s v=""/>
    <n v="7.2561868799999995E-3"/>
  </r>
  <r>
    <x v="78"/>
    <x v="13577"/>
    <s v=""/>
    <n v="9.5960074239999998E-2"/>
    <s v=""/>
    <n v="9.5960074239999998E-2"/>
  </r>
  <r>
    <x v="78"/>
    <x v="13578"/>
    <s v=""/>
    <n v="0.1736374272"/>
    <s v=""/>
    <n v="0.1736374272"/>
  </r>
  <r>
    <x v="78"/>
    <x v="13579"/>
    <s v=""/>
    <n v="2.6196989337599996"/>
    <s v=""/>
    <n v="2.6196989337599996"/>
  </r>
  <r>
    <x v="78"/>
    <x v="13580"/>
    <s v=""/>
    <n v="0.1736374272"/>
    <s v=""/>
    <n v="0.1736374272"/>
  </r>
  <r>
    <x v="78"/>
    <x v="13581"/>
    <s v=""/>
    <n v="2.6196989337599996"/>
    <s v=""/>
    <n v="2.6196989337599996"/>
  </r>
  <r>
    <x v="78"/>
    <x v="13582"/>
    <s v=""/>
    <n v="0.1736374272"/>
    <s v=""/>
    <n v="0.1736374272"/>
  </r>
  <r>
    <x v="78"/>
    <x v="13583"/>
    <s v=""/>
    <n v="2.6196989337599996"/>
    <s v=""/>
    <n v="2.6196989337599996"/>
  </r>
  <r>
    <x v="78"/>
    <x v="13584"/>
    <s v=""/>
    <n v="0.17236292608000001"/>
    <s v=""/>
    <n v="0.17236292608000001"/>
  </r>
  <r>
    <x v="78"/>
    <x v="13585"/>
    <s v=""/>
    <n v="2.6196989337599996"/>
    <s v=""/>
    <n v="2.6196989337599996"/>
  </r>
  <r>
    <x v="78"/>
    <x v="13586"/>
    <s v=""/>
    <n v="0.1736374272"/>
    <s v=""/>
    <n v="0.1736374272"/>
  </r>
  <r>
    <x v="78"/>
    <x v="13587"/>
    <s v=""/>
    <n v="2.6196989337599996"/>
    <s v=""/>
    <n v="2.6196989337599996"/>
  </r>
  <r>
    <x v="78"/>
    <x v="13588"/>
    <s v=""/>
    <n v="0.1736374272"/>
    <s v=""/>
    <n v="0.1736374272"/>
  </r>
  <r>
    <x v="78"/>
    <x v="13589"/>
    <s v=""/>
    <n v="2.6196989337599996"/>
    <s v=""/>
    <n v="2.6196989337599996"/>
  </r>
  <r>
    <x v="78"/>
    <x v="13590"/>
    <s v=""/>
    <n v="0.1736374272"/>
    <s v=""/>
    <n v="0.1736374272"/>
  </r>
  <r>
    <x v="78"/>
    <x v="13591"/>
    <s v=""/>
    <n v="2.6196989337599996"/>
    <s v=""/>
    <n v="2.6196989337599996"/>
  </r>
  <r>
    <x v="78"/>
    <x v="13592"/>
    <s v=""/>
    <n v="0.1736374272"/>
    <s v=""/>
    <n v="0.1736374272"/>
  </r>
  <r>
    <x v="78"/>
    <x v="13593"/>
    <s v=""/>
    <n v="2.6196989337599996"/>
    <s v=""/>
    <n v="2.6196989337599996"/>
  </r>
  <r>
    <x v="78"/>
    <x v="13594"/>
    <s v=""/>
    <n v="0.1736374272"/>
    <s v=""/>
    <n v="0.1736374272"/>
  </r>
  <r>
    <x v="78"/>
    <x v="13595"/>
    <s v=""/>
    <n v="2.6196989337599996"/>
    <s v=""/>
    <n v="2.6196989337599996"/>
  </r>
  <r>
    <x v="78"/>
    <x v="13596"/>
    <s v=""/>
    <n v="0.1736374272"/>
    <s v=""/>
    <n v="0.1736374272"/>
  </r>
  <r>
    <x v="78"/>
    <x v="13597"/>
    <s v=""/>
    <n v="2.6196989337599996"/>
    <s v=""/>
    <n v="2.6196989337599996"/>
  </r>
  <r>
    <x v="78"/>
    <x v="13598"/>
    <s v=""/>
    <n v="0.1736374272"/>
    <s v=""/>
    <n v="0.1736374272"/>
  </r>
  <r>
    <x v="78"/>
    <x v="13599"/>
    <s v=""/>
    <n v="2.6196989337599996"/>
    <s v=""/>
    <n v="2.6196989337599996"/>
  </r>
  <r>
    <x v="78"/>
    <x v="13600"/>
    <s v=""/>
    <n v="0.1736374272"/>
    <s v=""/>
    <n v="0.1736374272"/>
  </r>
  <r>
    <x v="78"/>
    <x v="13601"/>
    <s v=""/>
    <n v="2.6196989337599996"/>
    <s v=""/>
    <n v="2.6196989337599996"/>
  </r>
  <r>
    <x v="78"/>
    <x v="13602"/>
    <s v=""/>
    <n v="0.1736374272"/>
    <s v=""/>
    <n v="0.1736374272"/>
  </r>
  <r>
    <x v="78"/>
    <x v="13603"/>
    <s v=""/>
    <n v="2.6196989337599996"/>
    <s v=""/>
    <n v="2.6196989337599996"/>
  </r>
  <r>
    <x v="78"/>
    <x v="13604"/>
    <s v=""/>
    <n v="0.1736374272"/>
    <s v=""/>
    <n v="0.1736374272"/>
  </r>
  <r>
    <x v="78"/>
    <x v="13605"/>
    <s v=""/>
    <n v="2.6196989337599996"/>
    <s v=""/>
    <n v="2.6196989337599996"/>
  </r>
  <r>
    <x v="78"/>
    <x v="13606"/>
    <s v=""/>
    <n v="0.1736374272"/>
    <s v=""/>
    <n v="0.1736374272"/>
  </r>
  <r>
    <x v="78"/>
    <x v="13607"/>
    <s v=""/>
    <n v="2.6196989337599996"/>
    <s v=""/>
    <n v="2.6196989337599996"/>
  </r>
  <r>
    <x v="78"/>
    <x v="13608"/>
    <s v=""/>
    <n v="7.2562175999999999E-3"/>
    <s v=""/>
    <n v="7.2562175999999999E-3"/>
  </r>
  <r>
    <x v="78"/>
    <x v="13609"/>
    <s v=""/>
    <n v="9.5964917760000004E-2"/>
    <s v=""/>
    <n v="9.5964917760000004E-2"/>
  </r>
  <r>
    <x v="78"/>
    <x v="13610"/>
    <s v=""/>
    <n v="7.2564121599999996E-3"/>
    <s v=""/>
    <n v="7.2564121599999996E-3"/>
  </r>
  <r>
    <x v="78"/>
    <x v="13611"/>
    <s v=""/>
    <n v="9.5959715840000001E-2"/>
    <s v=""/>
    <n v="9.5959715840000001E-2"/>
  </r>
  <r>
    <x v="78"/>
    <x v="13612"/>
    <s v=""/>
    <n v="7.25650432E-3"/>
    <s v=""/>
    <n v="7.25650432E-3"/>
  </r>
  <r>
    <x v="78"/>
    <x v="13613"/>
    <s v=""/>
    <n v="9.5969710079999992E-2"/>
    <s v=""/>
    <n v="9.5969710079999992E-2"/>
  </r>
  <r>
    <x v="78"/>
    <x v="13614"/>
    <s v=""/>
    <n v="7.2565964799999995E-3"/>
    <s v=""/>
    <n v="7.2565964799999995E-3"/>
  </r>
  <r>
    <x v="78"/>
    <x v="13615"/>
    <s v=""/>
    <n v="9.596307456E-2"/>
    <s v=""/>
    <n v="9.596307456E-2"/>
  </r>
  <r>
    <x v="78"/>
    <x v="13616"/>
    <s v=""/>
    <n v="7.25656576E-3"/>
    <s v=""/>
    <n v="7.25656576E-3"/>
  </r>
  <r>
    <x v="78"/>
    <x v="13617"/>
    <s v=""/>
    <n v="9.595916287999999E-2"/>
    <s v=""/>
    <n v="9.595916287999999E-2"/>
  </r>
  <r>
    <x v="78"/>
    <x v="13618"/>
    <s v=""/>
    <n v="7.2563507200000005E-3"/>
    <s v=""/>
    <n v="7.2563507200000005E-3"/>
  </r>
  <r>
    <x v="78"/>
    <x v="13619"/>
    <s v=""/>
    <n v="9.5962224639999996E-2"/>
    <s v=""/>
    <n v="9.5962224639999996E-2"/>
  </r>
  <r>
    <x v="78"/>
    <x v="13620"/>
    <s v=""/>
    <n v="7.2562278400000006E-3"/>
    <s v=""/>
    <n v="7.2562278400000006E-3"/>
  </r>
  <r>
    <x v="78"/>
    <x v="13621"/>
    <s v=""/>
    <n v="9.5961200640000008E-2"/>
    <s v=""/>
    <n v="9.5961200640000008E-2"/>
  </r>
  <r>
    <x v="78"/>
    <x v="13622"/>
    <s v=""/>
    <n v="7.2562483200000003E-3"/>
    <s v=""/>
    <n v="7.2562483200000003E-3"/>
  </r>
  <r>
    <x v="78"/>
    <x v="13623"/>
    <s v=""/>
    <n v="9.5961774079999992E-2"/>
    <s v=""/>
    <n v="9.5961774079999992E-2"/>
  </r>
  <r>
    <x v="78"/>
    <x v="13624"/>
    <s v=""/>
    <n v="7.2562175999999999E-3"/>
    <s v=""/>
    <n v="7.2562175999999999E-3"/>
  </r>
  <r>
    <x v="78"/>
    <x v="13625"/>
    <s v=""/>
    <n v="9.5958394880000006E-2"/>
    <s v=""/>
    <n v="9.5958394880000006E-2"/>
  </r>
  <r>
    <x v="78"/>
    <x v="13626"/>
    <s v=""/>
    <n v="7.2560025599999996E-3"/>
    <s v=""/>
    <n v="7.2560025599999996E-3"/>
  </r>
  <r>
    <x v="78"/>
    <x v="13627"/>
    <s v=""/>
    <n v="9.5958947839999989E-2"/>
    <s v=""/>
    <n v="9.5958947839999989E-2"/>
  </r>
  <r>
    <x v="78"/>
    <x v="13628"/>
    <s v=""/>
    <n v="7.2558796799999997E-3"/>
    <s v=""/>
    <n v="7.2558796799999997E-3"/>
  </r>
  <r>
    <x v="78"/>
    <x v="13629"/>
    <s v=""/>
    <n v="9.5959377919999991E-2"/>
    <s v=""/>
    <n v="9.5959377919999991E-2"/>
  </r>
  <r>
    <x v="78"/>
    <x v="13630"/>
    <s v=""/>
    <n v="7.2558489600000001E-3"/>
    <s v=""/>
    <n v="7.2558489600000001E-3"/>
  </r>
  <r>
    <x v="78"/>
    <x v="13631"/>
    <s v=""/>
    <n v="9.5956787199999991E-2"/>
    <s v=""/>
    <n v="9.5956787199999991E-2"/>
  </r>
  <r>
    <x v="78"/>
    <x v="13632"/>
    <s v=""/>
    <n v="7.2560640000000004E-3"/>
    <s v=""/>
    <n v="7.2560640000000004E-3"/>
  </r>
  <r>
    <x v="78"/>
    <x v="13633"/>
    <s v=""/>
    <n v="9.5959941120000003E-2"/>
    <s v=""/>
    <n v="9.5959941120000003E-2"/>
  </r>
  <r>
    <x v="78"/>
    <x v="13634"/>
    <s v=""/>
    <n v="7.2501657599999998E-3"/>
    <s v=""/>
    <n v="7.2501657599999998E-3"/>
  </r>
  <r>
    <x v="78"/>
    <x v="13635"/>
    <s v=""/>
    <n v="9.5694366720000007E-2"/>
    <s v=""/>
    <n v="9.5694366720000007E-2"/>
  </r>
  <r>
    <x v="78"/>
    <x v="13636"/>
    <s v=""/>
    <n v="7.2558489600000001E-3"/>
    <s v=""/>
    <n v="7.2558489600000001E-3"/>
  </r>
  <r>
    <x v="78"/>
    <x v="13637"/>
    <s v=""/>
    <n v="9.595518975999999E-2"/>
    <s v=""/>
    <n v="9.595518975999999E-2"/>
  </r>
  <r>
    <x v="78"/>
    <x v="13638"/>
    <s v=""/>
    <n v="0.26735099903999998"/>
    <s v=""/>
    <n v="0.26735099903999998"/>
  </r>
  <r>
    <x v="78"/>
    <x v="13639"/>
    <s v=""/>
    <n v="0.26600695808000002"/>
    <s v=""/>
    <n v="0.26600695808000002"/>
  </r>
  <r>
    <x v="78"/>
    <x v="13640"/>
    <s v=""/>
    <n v="0.12338634751999999"/>
    <s v=""/>
    <n v="0.12338634751999999"/>
  </r>
  <r>
    <x v="78"/>
    <x v="13641"/>
    <s v=""/>
    <n v="0.38945487872000001"/>
    <s v=""/>
    <n v="0.38945487872000001"/>
  </r>
  <r>
    <x v="78"/>
    <x v="13642"/>
    <s v=""/>
    <n v="0.38461960192"/>
    <s v=""/>
    <n v="0.38461960192"/>
  </r>
  <r>
    <x v="78"/>
    <x v="13643"/>
    <s v=""/>
    <n v="21.478806077440002"/>
    <s v=""/>
    <n v="21.478806077440002"/>
  </r>
  <r>
    <x v="78"/>
    <x v="13644"/>
    <s v=""/>
    <n v="0.39267394560000002"/>
    <s v=""/>
    <n v="0.39267394560000002"/>
  </r>
  <r>
    <x v="78"/>
    <x v="13645"/>
    <s v=""/>
    <n v="0.12314658815999999"/>
    <s v=""/>
    <n v="0.12314658815999999"/>
  </r>
  <r>
    <x v="79"/>
    <x v="13646"/>
    <n v="1.43499264E-3"/>
    <s v=""/>
    <s v=""/>
    <n v="1.43499264E-3"/>
  </r>
  <r>
    <x v="79"/>
    <x v="13647"/>
    <n v="7.4565632000000005E-4"/>
    <s v=""/>
    <s v=""/>
    <n v="7.4565632000000005E-4"/>
  </r>
  <r>
    <x v="79"/>
    <x v="13648"/>
    <n v="7.4523647999999996E-4"/>
    <s v=""/>
    <s v=""/>
    <n v="7.4523647999999996E-4"/>
  </r>
  <r>
    <x v="79"/>
    <x v="13649"/>
    <n v="7.387516928E-2"/>
    <s v=""/>
    <s v=""/>
    <n v="7.387516928E-2"/>
  </r>
  <r>
    <x v="79"/>
    <x v="13650"/>
    <n v="9.0825727999999995E-4"/>
    <s v=""/>
    <s v=""/>
    <n v="9.0825727999999995E-4"/>
  </r>
  <r>
    <x v="79"/>
    <x v="13651"/>
    <n v="4.1180159999999998E-4"/>
    <s v=""/>
    <s v=""/>
    <n v="4.1180159999999998E-4"/>
  </r>
  <r>
    <x v="79"/>
    <x v="13652"/>
    <n v="7.4571776000000002E-4"/>
    <s v=""/>
    <s v=""/>
    <n v="7.4571776000000002E-4"/>
  </r>
  <r>
    <x v="79"/>
    <x v="13653"/>
    <n v="1.4538649600000001E-3"/>
    <s v=""/>
    <s v=""/>
    <n v="1.4538649600000001E-3"/>
  </r>
  <r>
    <x v="79"/>
    <x v="13654"/>
    <n v="7.63392E-4"/>
    <s v=""/>
    <s v=""/>
    <n v="7.63392E-4"/>
  </r>
  <r>
    <x v="79"/>
    <x v="13655"/>
    <n v="1.4495129600000001E-3"/>
    <s v=""/>
    <s v=""/>
    <n v="1.4495129600000001E-3"/>
  </r>
  <r>
    <x v="79"/>
    <x v="13656"/>
    <n v="2.8549631999999999E-3"/>
    <s v=""/>
    <s v=""/>
    <n v="2.8549631999999999E-3"/>
  </r>
  <r>
    <x v="79"/>
    <x v="13657"/>
    <n v="4.7731957759999999E-2"/>
    <s v=""/>
    <s v=""/>
    <n v="4.7731957759999999E-2"/>
  </r>
  <r>
    <x v="79"/>
    <x v="13658"/>
    <n v="3.7209620479999997E-2"/>
    <s v=""/>
    <s v=""/>
    <n v="3.7209620479999997E-2"/>
  </r>
  <r>
    <x v="79"/>
    <x v="13659"/>
    <n v="7.4750976000000004E-4"/>
    <s v=""/>
    <s v=""/>
    <n v="7.4750976000000004E-4"/>
  </r>
  <r>
    <x v="79"/>
    <x v="13660"/>
    <n v="7.5326464000000006E-4"/>
    <s v=""/>
    <s v=""/>
    <n v="7.5326464000000006E-4"/>
  </r>
  <r>
    <x v="79"/>
    <x v="13661"/>
    <n v="0.23776555008"/>
    <s v=""/>
    <s v=""/>
    <n v="0.23776555008"/>
  </r>
  <r>
    <x v="79"/>
    <x v="13662"/>
    <n v="0.21090854912000001"/>
    <s v=""/>
    <s v=""/>
    <n v="0.21090854912000001"/>
  </r>
  <r>
    <x v="79"/>
    <x v="13663"/>
    <n v="0.27995627519999999"/>
    <s v=""/>
    <s v=""/>
    <n v="0.27995627519999999"/>
  </r>
  <r>
    <x v="79"/>
    <x v="13664"/>
    <n v="0.28917221375999996"/>
    <s v=""/>
    <s v=""/>
    <n v="0.28917221375999996"/>
  </r>
  <r>
    <x v="79"/>
    <x v="13665"/>
    <n v="1.43734784E-3"/>
    <s v=""/>
    <s v=""/>
    <n v="1.43734784E-3"/>
  </r>
  <r>
    <x v="79"/>
    <x v="13666"/>
    <n v="2.3683047731199998"/>
    <s v=""/>
    <s v=""/>
    <n v="2.3683047731199998"/>
  </r>
  <r>
    <x v="79"/>
    <x v="13667"/>
    <n v="2.35599351808"/>
    <s v=""/>
    <s v=""/>
    <n v="2.35599351808"/>
  </r>
  <r>
    <x v="79"/>
    <x v="13668"/>
    <n v="2.3572717567999999"/>
    <s v=""/>
    <s v=""/>
    <n v="2.3572717567999999"/>
  </r>
  <r>
    <x v="79"/>
    <x v="13669"/>
    <n v="2.3563039948800002"/>
    <s v=""/>
    <s v=""/>
    <n v="2.3563039948800002"/>
  </r>
  <r>
    <x v="79"/>
    <x v="13670"/>
    <n v="2.3543880806400002"/>
    <s v=""/>
    <s v=""/>
    <n v="2.3543880806400002"/>
  </r>
  <r>
    <x v="79"/>
    <x v="13671"/>
    <n v="1.4391603200000001E-3"/>
    <s v=""/>
    <s v=""/>
    <n v="1.4391603200000001E-3"/>
  </r>
  <r>
    <x v="79"/>
    <x v="13672"/>
    <n v="2.8579225600000001E-3"/>
    <s v=""/>
    <s v=""/>
    <n v="2.8579225600000001E-3"/>
  </r>
  <r>
    <x v="79"/>
    <x v="13673"/>
    <n v="1.43802368E-3"/>
    <s v=""/>
    <s v=""/>
    <n v="1.43802368E-3"/>
  </r>
  <r>
    <x v="79"/>
    <x v="13674"/>
    <n v="7.4809344E-4"/>
    <s v=""/>
    <s v=""/>
    <n v="7.4809344E-4"/>
  </r>
  <r>
    <x v="79"/>
    <x v="13675"/>
    <n v="7.4750976000000004E-4"/>
    <s v=""/>
    <s v=""/>
    <n v="7.4750976000000004E-4"/>
  </r>
  <r>
    <x v="79"/>
    <x v="13676"/>
    <n v="7.4579968E-4"/>
    <s v=""/>
    <s v=""/>
    <n v="7.4579968E-4"/>
  </r>
  <r>
    <x v="79"/>
    <x v="13677"/>
    <n v="7.3873131519999996E-2"/>
    <s v=""/>
    <s v=""/>
    <n v="7.3873131519999996E-2"/>
  </r>
  <r>
    <x v="79"/>
    <x v="13678"/>
    <n v="7.6191743999999995E-4"/>
    <s v=""/>
    <s v=""/>
    <n v="7.6191743999999995E-4"/>
  </r>
  <r>
    <x v="79"/>
    <x v="13679"/>
    <n v="1.4539775999999999E-3"/>
    <s v=""/>
    <s v=""/>
    <n v="1.4539775999999999E-3"/>
  </r>
  <r>
    <x v="79"/>
    <x v="13680"/>
    <n v="2.6193766400000002E-2"/>
    <s v=""/>
    <s v=""/>
    <n v="2.6193766400000002E-2"/>
  </r>
  <r>
    <x v="79"/>
    <x v="13681"/>
    <n v="3.8537492479999998E-2"/>
    <s v=""/>
    <s v=""/>
    <n v="3.8537492479999998E-2"/>
  </r>
  <r>
    <x v="79"/>
    <x v="13682"/>
    <n v="2.0024115200000001E-2"/>
    <s v=""/>
    <s v=""/>
    <n v="2.0024115200000001E-2"/>
  </r>
  <r>
    <x v="79"/>
    <x v="13683"/>
    <n v="2.619180032E-2"/>
    <s v=""/>
    <s v=""/>
    <n v="2.619180032E-2"/>
  </r>
  <r>
    <x v="79"/>
    <x v="13684"/>
    <n v="2.6193500160000001E-2"/>
    <s v=""/>
    <s v=""/>
    <n v="2.6193500160000001E-2"/>
  </r>
  <r>
    <x v="79"/>
    <x v="13685"/>
    <n v="3.8537748479999995E-2"/>
    <s v=""/>
    <s v=""/>
    <n v="3.8537748479999995E-2"/>
  </r>
  <r>
    <x v="79"/>
    <x v="13686"/>
    <n v="2.0023592959999999E-2"/>
    <s v=""/>
    <s v=""/>
    <n v="2.0023592959999999E-2"/>
  </r>
  <r>
    <x v="79"/>
    <x v="13687"/>
    <n v="2.6188646400000001E-2"/>
    <s v=""/>
    <s v=""/>
    <n v="2.6188646400000001E-2"/>
  </r>
  <r>
    <x v="79"/>
    <x v="13688"/>
    <n v="2.6191482879999999E-2"/>
    <s v=""/>
    <s v=""/>
    <n v="2.6191482879999999E-2"/>
  </r>
  <r>
    <x v="79"/>
    <x v="13689"/>
    <n v="3.8538547199999995E-2"/>
    <s v=""/>
    <s v=""/>
    <n v="3.8538547199999995E-2"/>
  </r>
  <r>
    <x v="79"/>
    <x v="13690"/>
    <n v="2.0023511040000001E-2"/>
    <s v=""/>
    <s v=""/>
    <n v="2.0023511040000001E-2"/>
  </r>
  <r>
    <x v="79"/>
    <x v="13691"/>
    <n v="2.6188503040000002E-2"/>
    <s v=""/>
    <s v=""/>
    <n v="2.6188503040000002E-2"/>
  </r>
  <r>
    <x v="79"/>
    <x v="13692"/>
    <n v="2.619180032E-2"/>
    <s v=""/>
    <s v=""/>
    <n v="2.619180032E-2"/>
  </r>
  <r>
    <x v="79"/>
    <x v="13693"/>
    <n v="3.8533529599999998E-2"/>
    <s v=""/>
    <s v=""/>
    <n v="3.8533529599999998E-2"/>
  </r>
  <r>
    <x v="79"/>
    <x v="13694"/>
    <n v="2.00236032E-2"/>
    <s v=""/>
    <s v=""/>
    <n v="2.00236032E-2"/>
  </r>
  <r>
    <x v="79"/>
    <x v="13695"/>
    <n v="2.6189086719999997E-2"/>
    <s v=""/>
    <s v=""/>
    <n v="2.6189086719999997E-2"/>
  </r>
  <r>
    <x v="79"/>
    <x v="13696"/>
    <n v="7.5364352E-4"/>
    <s v=""/>
    <s v=""/>
    <n v="7.5364352E-4"/>
  </r>
  <r>
    <x v="79"/>
    <x v="13697"/>
    <n v="7.5321344000000006E-4"/>
    <s v=""/>
    <s v=""/>
    <n v="7.5321344000000006E-4"/>
  </r>
  <r>
    <x v="79"/>
    <x v="13698"/>
    <n v="7.5255807999999997E-4"/>
    <s v=""/>
    <s v=""/>
    <n v="7.5255807999999997E-4"/>
  </r>
  <r>
    <x v="79"/>
    <x v="13699"/>
    <n v="2.6233333760000001E-2"/>
    <s v=""/>
    <s v=""/>
    <n v="2.6233333760000001E-2"/>
  </r>
  <r>
    <x v="79"/>
    <x v="13700"/>
    <n v="3.8608527359999999E-2"/>
    <s v=""/>
    <s v=""/>
    <n v="3.8608527359999999E-2"/>
  </r>
  <r>
    <x v="79"/>
    <x v="13701"/>
    <n v="2.0058501119999999E-2"/>
    <s v=""/>
    <s v=""/>
    <n v="2.0058501119999999E-2"/>
  </r>
  <r>
    <x v="79"/>
    <x v="13702"/>
    <n v="2.6241771520000002E-2"/>
    <s v=""/>
    <s v=""/>
    <n v="2.6241771520000002E-2"/>
  </r>
  <r>
    <x v="79"/>
    <x v="13703"/>
    <n v="1.0544127999999999E-3"/>
    <s v=""/>
    <s v=""/>
    <n v="1.0544127999999999E-3"/>
  </r>
  <r>
    <x v="79"/>
    <x v="13704"/>
    <n v="1.04974336E-3"/>
    <s v=""/>
    <s v=""/>
    <n v="1.04974336E-3"/>
  </r>
  <r>
    <x v="79"/>
    <x v="13705"/>
    <n v="5.6207359999999994E-4"/>
    <s v=""/>
    <s v=""/>
    <n v="5.6207359999999994E-4"/>
  </r>
  <r>
    <x v="79"/>
    <x v="13706"/>
    <n v="1.0419302399999998E-3"/>
    <s v=""/>
    <s v=""/>
    <n v="1.0419302399999998E-3"/>
  </r>
  <r>
    <x v="79"/>
    <x v="13707"/>
    <n v="1.0596454399999999E-3"/>
    <s v=""/>
    <s v=""/>
    <n v="1.0596454399999999E-3"/>
  </r>
  <r>
    <x v="79"/>
    <x v="13708"/>
    <n v="7.394837504E-2"/>
    <s v=""/>
    <s v=""/>
    <n v="7.394837504E-2"/>
  </r>
  <r>
    <x v="79"/>
    <x v="13709"/>
    <n v="2.0363571199999999E-3"/>
    <s v=""/>
    <s v=""/>
    <n v="2.0363571199999999E-3"/>
  </r>
  <r>
    <x v="79"/>
    <x v="13710"/>
    <n v="2.0408422400000001E-3"/>
    <s v=""/>
    <s v=""/>
    <n v="2.0408422400000001E-3"/>
  </r>
  <r>
    <x v="79"/>
    <x v="13711"/>
    <n v="3.3540562227199997"/>
    <s v=""/>
    <s v=""/>
    <n v="3.3540562227199997"/>
  </r>
  <r>
    <x v="79"/>
    <x v="13712"/>
    <n v="3.3863597260800002"/>
    <s v=""/>
    <s v=""/>
    <n v="3.3863597260800002"/>
  </r>
  <r>
    <x v="79"/>
    <x v="13713"/>
    <n v="1.1361177600000001E-3"/>
    <s v=""/>
    <s v=""/>
    <n v="1.1361177600000001E-3"/>
  </r>
  <r>
    <x v="79"/>
    <x v="13714"/>
    <n v="2.2432972800000002E-3"/>
    <s v=""/>
    <s v=""/>
    <n v="2.2432972800000002E-3"/>
  </r>
  <r>
    <x v="79"/>
    <x v="13715"/>
    <n v="6.2105600000000004E-4"/>
    <s v=""/>
    <s v=""/>
    <n v="6.2105600000000004E-4"/>
  </r>
  <r>
    <x v="79"/>
    <x v="13716"/>
    <n v="1.1504230399999999E-3"/>
    <s v=""/>
    <s v=""/>
    <n v="1.1504230399999999E-3"/>
  </r>
  <r>
    <x v="79"/>
    <x v="13717"/>
    <n v="2.0256665599999997E-3"/>
    <s v=""/>
    <s v=""/>
    <n v="2.0256665599999997E-3"/>
  </r>
  <r>
    <x v="79"/>
    <x v="13718"/>
    <n v="4.03817472E-3"/>
    <s v=""/>
    <s v=""/>
    <n v="4.03817472E-3"/>
  </r>
  <r>
    <x v="79"/>
    <x v="13719"/>
    <n v="1.0441011200000001E-3"/>
    <s v=""/>
    <s v=""/>
    <n v="1.0441011200000001E-3"/>
  </r>
  <r>
    <x v="79"/>
    <x v="13720"/>
    <n v="4.0073830399999996E-3"/>
    <s v=""/>
    <s v=""/>
    <n v="4.0073830399999996E-3"/>
  </r>
  <r>
    <x v="79"/>
    <x v="13721"/>
    <n v="1.04461312E-3"/>
    <s v=""/>
    <s v=""/>
    <n v="1.04461312E-3"/>
  </r>
  <r>
    <x v="79"/>
    <x v="13722"/>
    <n v="1.0489139199999999E-3"/>
    <s v=""/>
    <s v=""/>
    <n v="1.0489139199999999E-3"/>
  </r>
  <r>
    <x v="79"/>
    <x v="13723"/>
    <n v="1.05838592E-3"/>
    <s v=""/>
    <s v=""/>
    <n v="1.05838592E-3"/>
  </r>
  <r>
    <x v="79"/>
    <x v="13724"/>
    <n v="1.0443673600000001E-3"/>
    <s v=""/>
    <s v=""/>
    <n v="1.0443673600000001E-3"/>
  </r>
  <r>
    <x v="79"/>
    <x v="13725"/>
    <n v="7.3946316800000009E-2"/>
    <s v=""/>
    <s v=""/>
    <n v="7.3946316800000009E-2"/>
  </r>
  <r>
    <x v="79"/>
    <x v="13726"/>
    <n v="1.0415411199999999E-3"/>
    <s v=""/>
    <s v=""/>
    <n v="1.0415411199999999E-3"/>
  </r>
  <r>
    <x v="79"/>
    <x v="13727"/>
    <n v="1.06023936E-3"/>
    <s v=""/>
    <s v=""/>
    <n v="1.06023936E-3"/>
  </r>
  <r>
    <x v="79"/>
    <x v="13728"/>
    <n v="2.6239795199999999E-2"/>
    <s v=""/>
    <s v=""/>
    <n v="2.6239795199999999E-2"/>
  </r>
  <r>
    <x v="79"/>
    <x v="13729"/>
    <n v="3.861251072E-2"/>
    <s v=""/>
    <s v=""/>
    <n v="3.861251072E-2"/>
  </r>
  <r>
    <x v="79"/>
    <x v="13730"/>
    <n v="2.6237245439999998E-2"/>
    <s v=""/>
    <s v=""/>
    <n v="2.6237245439999998E-2"/>
  </r>
  <r>
    <x v="79"/>
    <x v="13731"/>
    <n v="2.0272127999999999E-3"/>
    <s v=""/>
    <s v=""/>
    <n v="2.0272127999999999E-3"/>
  </r>
  <r>
    <x v="79"/>
    <x v="13732"/>
    <n v="2.004958208E-2"/>
    <s v=""/>
    <s v=""/>
    <n v="2.004958208E-2"/>
  </r>
  <r>
    <x v="79"/>
    <x v="13733"/>
    <n v="3.02425088E-3"/>
    <s v=""/>
    <s v=""/>
    <n v="3.02425088E-3"/>
  </r>
  <r>
    <x v="79"/>
    <x v="13734"/>
    <n v="3.0216703999999999E-3"/>
    <s v=""/>
    <s v=""/>
    <n v="3.0216703999999999E-3"/>
  </r>
  <r>
    <x v="79"/>
    <x v="13735"/>
    <n v="8.1866752000000001E-4"/>
    <s v=""/>
    <s v=""/>
    <n v="8.1866752000000001E-4"/>
  </r>
  <r>
    <x v="79"/>
    <x v="13736"/>
    <n v="1.5499366400000001E-3"/>
    <s v=""/>
    <s v=""/>
    <n v="1.5499366400000001E-3"/>
  </r>
  <r>
    <x v="79"/>
    <x v="13737"/>
    <n v="8.1852415999999996E-4"/>
    <s v=""/>
    <s v=""/>
    <n v="8.1852415999999996E-4"/>
  </r>
  <r>
    <x v="79"/>
    <x v="13738"/>
    <n v="1.53997312E-3"/>
    <s v=""/>
    <s v=""/>
    <n v="1.53997312E-3"/>
  </r>
  <r>
    <x v="79"/>
    <x v="13739"/>
    <n v="1.5605248E-3"/>
    <s v=""/>
    <s v=""/>
    <n v="1.5605248E-3"/>
  </r>
  <r>
    <x v="79"/>
    <x v="13740"/>
    <n v="3.0222438399999997E-3"/>
    <s v=""/>
    <s v=""/>
    <n v="3.0222438399999997E-3"/>
  </r>
  <r>
    <x v="79"/>
    <x v="13741"/>
    <n v="7.3962178559999994E-2"/>
    <s v=""/>
    <s v=""/>
    <n v="7.3962178559999994E-2"/>
  </r>
  <r>
    <x v="79"/>
    <x v="13742"/>
    <n v="3.0248243200000002E-3"/>
    <s v=""/>
    <s v=""/>
    <n v="3.0248243200000002E-3"/>
  </r>
  <r>
    <x v="79"/>
    <x v="13743"/>
    <n v="1.11917056E-3"/>
    <s v=""/>
    <s v=""/>
    <n v="1.11917056E-3"/>
  </r>
  <r>
    <x v="79"/>
    <x v="13744"/>
    <n v="7.397441535999999E-2"/>
    <s v=""/>
    <s v=""/>
    <n v="7.397441535999999E-2"/>
  </r>
  <r>
    <x v="79"/>
    <x v="13745"/>
    <n v="1.69097216E-3"/>
    <s v=""/>
    <s v=""/>
    <n v="1.69097216E-3"/>
  </r>
  <r>
    <x v="79"/>
    <x v="13746"/>
    <n v="1.66944768E-3"/>
    <s v=""/>
    <s v=""/>
    <n v="1.66944768E-3"/>
  </r>
  <r>
    <x v="79"/>
    <x v="13747"/>
    <n v="3.1508582399999998E-3"/>
    <s v=""/>
    <s v=""/>
    <n v="3.1508582399999998E-3"/>
  </r>
  <r>
    <x v="79"/>
    <x v="13748"/>
    <n v="7.4683392000000003E-4"/>
    <s v=""/>
    <s v=""/>
    <n v="7.4683392000000003E-4"/>
  </r>
  <r>
    <x v="79"/>
    <x v="13749"/>
    <n v="2.3767347199999999E-3"/>
    <s v=""/>
    <s v=""/>
    <n v="2.3767347199999999E-3"/>
  </r>
  <r>
    <x v="79"/>
    <x v="13750"/>
    <n v="7.5873566719999994E-2"/>
    <s v=""/>
    <s v=""/>
    <n v="7.5873566719999994E-2"/>
  </r>
  <r>
    <x v="79"/>
    <x v="13751"/>
    <n v="6.1337702399999992E-3"/>
    <s v=""/>
    <s v=""/>
    <n v="6.1337702399999992E-3"/>
  </r>
  <r>
    <x v="79"/>
    <x v="13752"/>
    <n v="1.2767027200000002E-3"/>
    <s v=""/>
    <s v=""/>
    <n v="1.2767027200000002E-3"/>
  </r>
  <r>
    <x v="79"/>
    <x v="13753"/>
    <n v="4.5325312000000003E-3"/>
    <s v=""/>
    <s v=""/>
    <n v="4.5325312000000003E-3"/>
  </r>
  <r>
    <x v="79"/>
    <x v="13754"/>
    <n v="1.2770816E-3"/>
    <s v=""/>
    <s v=""/>
    <n v="1.2770816E-3"/>
  </r>
  <r>
    <x v="79"/>
    <x v="13755"/>
    <n v="1.2832768000000001E-3"/>
    <s v=""/>
    <s v=""/>
    <n v="1.2832768000000001E-3"/>
  </r>
  <r>
    <x v="79"/>
    <x v="13756"/>
    <n v="1.2951449600000001E-3"/>
    <s v=""/>
    <s v=""/>
    <n v="1.2951449600000001E-3"/>
  </r>
  <r>
    <x v="79"/>
    <x v="13757"/>
    <n v="1.2771737599999999E-3"/>
    <s v=""/>
    <s v=""/>
    <n v="1.2771737599999999E-3"/>
  </r>
  <r>
    <x v="79"/>
    <x v="13758"/>
    <n v="3.8300723199999998E-2"/>
    <s v=""/>
    <s v=""/>
    <n v="3.8300723199999998E-2"/>
  </r>
  <r>
    <x v="79"/>
    <x v="13759"/>
    <n v="1.9571271679999998E-2"/>
    <s v=""/>
    <s v=""/>
    <n v="1.9571271679999998E-2"/>
  </r>
  <r>
    <x v="79"/>
    <x v="13760"/>
    <n v="2.5812869119999998E-2"/>
    <s v=""/>
    <s v=""/>
    <n v="2.5812869119999998E-2"/>
  </r>
  <r>
    <x v="79"/>
    <x v="13761"/>
    <n v="3.1403827199999999E-3"/>
    <s v=""/>
    <s v=""/>
    <n v="3.1403827199999999E-3"/>
  </r>
  <r>
    <x v="79"/>
    <x v="13762"/>
    <n v="4.8105492480000005E-2"/>
    <s v=""/>
    <s v=""/>
    <n v="4.8105492480000005E-2"/>
  </r>
  <r>
    <x v="79"/>
    <x v="13763"/>
    <n v="9.6876625920000001E-2"/>
    <s v=""/>
    <s v=""/>
    <n v="9.6876625920000001E-2"/>
  </r>
  <r>
    <x v="79"/>
    <x v="13764"/>
    <n v="21.585676584960002"/>
    <s v=""/>
    <s v=""/>
    <n v="21.585676584960002"/>
  </r>
  <r>
    <x v="79"/>
    <x v="13765"/>
    <n v="20.58374761472"/>
    <s v=""/>
    <s v=""/>
    <n v="20.58374761472"/>
  </r>
  <r>
    <x v="79"/>
    <x v="13766"/>
    <n v="22.625977118719998"/>
    <s v=""/>
    <s v=""/>
    <n v="22.625977118719998"/>
  </r>
  <r>
    <x v="79"/>
    <x v="13767"/>
    <n v="7.3634528051200006"/>
    <s v=""/>
    <s v=""/>
    <n v="7.3634528051200006"/>
  </r>
  <r>
    <x v="79"/>
    <x v="13768"/>
    <n v="7.3758534143999999"/>
    <s v=""/>
    <s v=""/>
    <n v="7.3758534143999999"/>
  </r>
  <r>
    <x v="79"/>
    <x v="13769"/>
    <n v="7.4414195302400001"/>
    <s v=""/>
    <s v=""/>
    <n v="7.4414195302400001"/>
  </r>
  <r>
    <x v="79"/>
    <x v="13770"/>
    <n v="7.22021353472"/>
    <s v=""/>
    <s v=""/>
    <n v="7.22021353472"/>
  </r>
  <r>
    <x v="79"/>
    <x v="13771"/>
    <n v="7.5569227263999998"/>
    <s v=""/>
    <s v=""/>
    <n v="7.5569227263999998"/>
  </r>
  <r>
    <x v="79"/>
    <x v="13772"/>
    <n v="1.1713024000000001E-3"/>
    <s v=""/>
    <s v=""/>
    <n v="1.1713024000000001E-3"/>
  </r>
  <r>
    <x v="79"/>
    <x v="13773"/>
    <n v="8.3941376000000001E-4"/>
    <s v=""/>
    <s v=""/>
    <n v="8.3941376000000001E-4"/>
  </r>
  <r>
    <x v="79"/>
    <x v="13774"/>
    <n v="4.4216319999999999E-4"/>
    <s v=""/>
    <s v=""/>
    <n v="4.4216319999999999E-4"/>
  </r>
  <r>
    <x v="79"/>
    <x v="13775"/>
    <n v="4.430848E-4"/>
    <s v=""/>
    <s v=""/>
    <n v="4.430848E-4"/>
  </r>
  <r>
    <x v="79"/>
    <x v="13776"/>
    <n v="2.5433087999999999E-4"/>
    <s v=""/>
    <s v=""/>
    <n v="2.5433087999999999E-4"/>
  </r>
  <r>
    <x v="79"/>
    <x v="13777"/>
    <n v="8.5591040000000001E-4"/>
    <s v=""/>
    <s v=""/>
    <n v="8.5591040000000001E-4"/>
  </r>
  <r>
    <x v="79"/>
    <x v="13778"/>
    <n v="8.5154816000000005E-4"/>
    <s v=""/>
    <s v=""/>
    <n v="8.5154816000000005E-4"/>
  </r>
  <r>
    <x v="79"/>
    <x v="13779"/>
    <n v="4.5748223999999996E-4"/>
    <s v=""/>
    <s v=""/>
    <n v="4.5748223999999996E-4"/>
  </r>
  <r>
    <x v="79"/>
    <x v="13780"/>
    <n v="1.6666214399999998E-3"/>
    <s v=""/>
    <s v=""/>
    <n v="1.6666214399999998E-3"/>
  </r>
  <r>
    <x v="79"/>
    <x v="13781"/>
    <n v="4.4438528000000001E-4"/>
    <s v=""/>
    <s v=""/>
    <n v="4.4438528000000001E-4"/>
  </r>
  <r>
    <x v="79"/>
    <x v="13782"/>
    <n v="4.4852224000000004E-4"/>
    <s v=""/>
    <s v=""/>
    <n v="4.4852224000000004E-4"/>
  </r>
  <r>
    <x v="79"/>
    <x v="13783"/>
    <n v="8.4346880000000005E-4"/>
    <s v=""/>
    <s v=""/>
    <n v="8.4346880000000005E-4"/>
  </r>
  <r>
    <x v="79"/>
    <x v="13784"/>
    <n v="1.6671232E-3"/>
    <s v=""/>
    <s v=""/>
    <n v="1.6671232E-3"/>
  </r>
  <r>
    <x v="79"/>
    <x v="13785"/>
    <n v="8.4321280000000003E-4"/>
    <s v=""/>
    <s v=""/>
    <n v="8.4321280000000003E-4"/>
  </r>
  <r>
    <x v="79"/>
    <x v="13786"/>
    <n v="8.4225024000000002E-4"/>
    <s v=""/>
    <s v=""/>
    <n v="8.4225024000000002E-4"/>
  </r>
  <r>
    <x v="79"/>
    <x v="13787"/>
    <n v="4.4560383999999999E-4"/>
    <s v=""/>
    <s v=""/>
    <n v="4.4560383999999999E-4"/>
  </r>
  <r>
    <x v="79"/>
    <x v="13788"/>
    <n v="4.4470271999999999E-4"/>
    <s v=""/>
    <s v=""/>
    <n v="4.4470271999999999E-4"/>
  </r>
  <r>
    <x v="79"/>
    <x v="13789"/>
    <n v="4.4321791999999999E-4"/>
    <s v=""/>
    <s v=""/>
    <n v="4.4321791999999999E-4"/>
  </r>
  <r>
    <x v="79"/>
    <x v="13790"/>
    <n v="4.7609354239999999E-2"/>
    <s v=""/>
    <s v=""/>
    <n v="4.7609354239999999E-2"/>
  </r>
  <r>
    <x v="79"/>
    <x v="13791"/>
    <n v="3.7102602240000004E-2"/>
    <s v=""/>
    <s v=""/>
    <n v="3.7102602240000004E-2"/>
  </r>
  <r>
    <x v="79"/>
    <x v="13792"/>
    <n v="4.5744128000000002E-4"/>
    <s v=""/>
    <s v=""/>
    <n v="4.5744128000000002E-4"/>
  </r>
  <r>
    <x v="79"/>
    <x v="13793"/>
    <n v="8.5588991999999999E-4"/>
    <s v=""/>
    <s v=""/>
    <n v="8.5588991999999999E-4"/>
  </r>
  <r>
    <x v="79"/>
    <x v="13794"/>
    <n v="2.5201674239999999E-2"/>
    <s v=""/>
    <s v=""/>
    <n v="2.5201674239999999E-2"/>
  </r>
  <r>
    <x v="79"/>
    <x v="13795"/>
    <n v="2.520138752E-2"/>
    <s v=""/>
    <s v=""/>
    <n v="2.520138752E-2"/>
  </r>
  <r>
    <x v="79"/>
    <x v="13796"/>
    <n v="3.7391073279999999E-2"/>
    <s v=""/>
    <s v=""/>
    <n v="3.7391073279999999E-2"/>
  </r>
  <r>
    <x v="79"/>
    <x v="13797"/>
    <n v="1.910699008E-2"/>
    <s v=""/>
    <s v=""/>
    <n v="1.910699008E-2"/>
  </r>
  <r>
    <x v="79"/>
    <x v="13798"/>
    <n v="3.7391104000000001E-2"/>
    <s v=""/>
    <s v=""/>
    <n v="3.7391104000000001E-2"/>
  </r>
  <r>
    <x v="79"/>
    <x v="13799"/>
    <n v="1.9107041280000001E-2"/>
    <s v=""/>
    <s v=""/>
    <n v="1.9107041280000001E-2"/>
  </r>
  <r>
    <x v="79"/>
    <x v="13800"/>
    <n v="2.5201612799999999E-2"/>
    <s v=""/>
    <s v=""/>
    <n v="2.5201612799999999E-2"/>
  </r>
  <r>
    <x v="79"/>
    <x v="13801"/>
    <n v="4.4888064000000002E-4"/>
    <s v=""/>
    <s v=""/>
    <n v="4.4888064000000002E-4"/>
  </r>
  <r>
    <x v="79"/>
    <x v="13802"/>
    <n v="2.5201725439999999E-2"/>
    <s v=""/>
    <s v=""/>
    <n v="2.5201725439999999E-2"/>
  </r>
  <r>
    <x v="79"/>
    <x v="13803"/>
    <n v="2.5201664000000002E-2"/>
    <s v=""/>
    <s v=""/>
    <n v="2.5201664000000002E-2"/>
  </r>
  <r>
    <x v="79"/>
    <x v="13804"/>
    <n v="3.7391093759999994E-2"/>
    <s v=""/>
    <s v=""/>
    <n v="3.7391093759999994E-2"/>
  </r>
  <r>
    <x v="79"/>
    <x v="13805"/>
    <n v="1.9107092479999997E-2"/>
    <s v=""/>
    <s v=""/>
    <n v="1.9107092479999997E-2"/>
  </r>
  <r>
    <x v="79"/>
    <x v="13806"/>
    <n v="2.5201623040000003E-2"/>
    <s v=""/>
    <s v=""/>
    <n v="2.5201623040000003E-2"/>
  </r>
  <r>
    <x v="79"/>
    <x v="13807"/>
    <n v="2.5201602560000001E-2"/>
    <s v=""/>
    <s v=""/>
    <n v="2.5201602560000001E-2"/>
  </r>
  <r>
    <x v="79"/>
    <x v="13808"/>
    <n v="3.7391247360000004E-2"/>
    <s v=""/>
    <s v=""/>
    <n v="3.7391247360000004E-2"/>
  </r>
  <r>
    <x v="79"/>
    <x v="13809"/>
    <n v="1.9107123199999999E-2"/>
    <s v=""/>
    <s v=""/>
    <n v="1.9107123199999999E-2"/>
  </r>
  <r>
    <x v="79"/>
    <x v="13810"/>
    <n v="2.5201602560000001E-2"/>
    <s v=""/>
    <s v=""/>
    <n v="2.5201602560000001E-2"/>
  </r>
  <r>
    <x v="79"/>
    <x v="13811"/>
    <n v="4.4905472E-4"/>
    <s v=""/>
    <s v=""/>
    <n v="4.4905472E-4"/>
  </r>
  <r>
    <x v="79"/>
    <x v="13812"/>
    <n v="4.4863488000000001E-4"/>
    <s v=""/>
    <s v=""/>
    <n v="4.4863488000000001E-4"/>
  </r>
  <r>
    <x v="79"/>
    <x v="13813"/>
    <n v="3.0401536000000001E-4"/>
    <s v=""/>
    <s v=""/>
    <n v="3.0401536000000001E-4"/>
  </r>
  <r>
    <x v="79"/>
    <x v="13814"/>
    <n v="6.7486719999999996E-4"/>
    <s v=""/>
    <s v=""/>
    <n v="6.7486719999999996E-4"/>
  </r>
  <r>
    <x v="79"/>
    <x v="13815"/>
    <n v="2.5217628160000002E-2"/>
    <s v=""/>
    <s v=""/>
    <n v="2.5217628160000002E-2"/>
  </r>
  <r>
    <x v="79"/>
    <x v="13816"/>
    <n v="3.7415895040000001E-2"/>
    <s v=""/>
    <s v=""/>
    <n v="3.7415895040000001E-2"/>
  </r>
  <r>
    <x v="79"/>
    <x v="13817"/>
    <n v="1.911922688E-2"/>
    <s v=""/>
    <s v=""/>
    <n v="1.911922688E-2"/>
  </r>
  <r>
    <x v="79"/>
    <x v="13818"/>
    <n v="2.5217863680000001E-2"/>
    <s v=""/>
    <s v=""/>
    <n v="2.5217863680000001E-2"/>
  </r>
  <r>
    <x v="79"/>
    <x v="13819"/>
    <n v="5.4762496000000009E-4"/>
    <s v=""/>
    <s v=""/>
    <n v="5.4762496000000009E-4"/>
  </r>
  <r>
    <x v="79"/>
    <x v="13820"/>
    <n v="5.4172672000000002E-4"/>
    <s v=""/>
    <s v=""/>
    <n v="5.4172672000000002E-4"/>
  </r>
  <r>
    <x v="79"/>
    <x v="13821"/>
    <n v="5.5610367999999995E-4"/>
    <s v=""/>
    <s v=""/>
    <n v="5.5610367999999995E-4"/>
  </r>
  <r>
    <x v="79"/>
    <x v="13822"/>
    <n v="7.3075292159999999E-2"/>
    <s v=""/>
    <s v=""/>
    <n v="7.3075292159999999E-2"/>
  </r>
  <r>
    <x v="79"/>
    <x v="13823"/>
    <n v="1.04825856E-3"/>
    <s v=""/>
    <s v=""/>
    <n v="1.04825856E-3"/>
  </r>
  <r>
    <x v="79"/>
    <x v="13824"/>
    <n v="1.0522931200000001E-3"/>
    <s v=""/>
    <s v=""/>
    <n v="1.0522931200000001E-3"/>
  </r>
  <r>
    <x v="79"/>
    <x v="13825"/>
    <n v="1.0489241600000001E-3"/>
    <s v=""/>
    <s v=""/>
    <n v="1.0489241600000001E-3"/>
  </r>
  <r>
    <x v="79"/>
    <x v="13826"/>
    <n v="2.0411084800000001E-3"/>
    <s v=""/>
    <s v=""/>
    <n v="2.0411084800000001E-3"/>
  </r>
  <r>
    <x v="79"/>
    <x v="13827"/>
    <n v="3.0496768E-4"/>
    <s v=""/>
    <s v=""/>
    <n v="3.0496768E-4"/>
  </r>
  <r>
    <x v="79"/>
    <x v="13828"/>
    <n v="5.4506496000000001E-4"/>
    <s v=""/>
    <s v=""/>
    <n v="5.4506496000000001E-4"/>
  </r>
  <r>
    <x v="79"/>
    <x v="13829"/>
    <n v="1.03958528E-3"/>
    <s v=""/>
    <s v=""/>
    <n v="1.03958528E-3"/>
  </r>
  <r>
    <x v="79"/>
    <x v="13830"/>
    <n v="2.0662067199999998E-3"/>
    <s v=""/>
    <s v=""/>
    <n v="2.0662067199999998E-3"/>
  </r>
  <r>
    <x v="79"/>
    <x v="13831"/>
    <n v="5.4310912000000002E-4"/>
    <s v=""/>
    <s v=""/>
    <n v="5.4310912000000002E-4"/>
  </r>
  <r>
    <x v="79"/>
    <x v="13832"/>
    <n v="7.3074083839999998E-2"/>
    <s v=""/>
    <s v=""/>
    <n v="7.3074083839999998E-2"/>
  </r>
  <r>
    <x v="79"/>
    <x v="13833"/>
    <n v="1.05137152E-3"/>
    <s v=""/>
    <s v=""/>
    <n v="1.05137152E-3"/>
  </r>
  <r>
    <x v="79"/>
    <x v="13834"/>
    <n v="5.4396928000000002E-4"/>
    <s v=""/>
    <s v=""/>
    <n v="5.4396928000000002E-4"/>
  </r>
  <r>
    <x v="79"/>
    <x v="13835"/>
    <n v="5.4700031999999998E-4"/>
    <s v=""/>
    <s v=""/>
    <n v="5.4700031999999998E-4"/>
  </r>
  <r>
    <x v="79"/>
    <x v="13836"/>
    <n v="5.5590912E-4"/>
    <s v=""/>
    <s v=""/>
    <n v="5.5590912E-4"/>
  </r>
  <r>
    <x v="79"/>
    <x v="13837"/>
    <n v="5.4332415999999999E-4"/>
    <s v=""/>
    <s v=""/>
    <n v="5.4332415999999999E-4"/>
  </r>
  <r>
    <x v="79"/>
    <x v="13838"/>
    <n v="7.3074319360000001E-2"/>
    <s v=""/>
    <s v=""/>
    <n v="7.3074319360000001E-2"/>
  </r>
  <r>
    <x v="79"/>
    <x v="13839"/>
    <n v="5.4136831999999999E-4"/>
    <s v=""/>
    <s v=""/>
    <n v="5.4136831999999999E-4"/>
  </r>
  <r>
    <x v="79"/>
    <x v="13840"/>
    <n v="5.5669759999999997E-4"/>
    <s v=""/>
    <s v=""/>
    <n v="5.5669759999999997E-4"/>
  </r>
  <r>
    <x v="79"/>
    <x v="13841"/>
    <n v="2.5218304E-2"/>
    <s v=""/>
    <s v=""/>
    <n v="2.5218304E-2"/>
  </r>
  <r>
    <x v="79"/>
    <x v="13842"/>
    <n v="3.7416908800000002E-2"/>
    <s v=""/>
    <s v=""/>
    <n v="3.7416908800000002E-2"/>
  </r>
  <r>
    <x v="79"/>
    <x v="13843"/>
    <n v="2.5218734079999999E-2"/>
    <s v=""/>
    <s v=""/>
    <n v="2.5218734079999999E-2"/>
  </r>
  <r>
    <x v="79"/>
    <x v="13844"/>
    <n v="1.0403635200000002E-3"/>
    <s v=""/>
    <s v=""/>
    <n v="1.0403635200000002E-3"/>
  </r>
  <r>
    <x v="79"/>
    <x v="13845"/>
    <n v="1.0515865600000001E-3"/>
    <s v=""/>
    <s v=""/>
    <n v="1.0515865600000001E-3"/>
  </r>
  <r>
    <x v="79"/>
    <x v="13846"/>
    <n v="1.0476031999999999E-3"/>
    <s v=""/>
    <s v=""/>
    <n v="1.0476031999999999E-3"/>
  </r>
  <r>
    <x v="79"/>
    <x v="13847"/>
    <n v="3.0329856000000001E-4"/>
    <s v=""/>
    <s v=""/>
    <n v="3.0329856000000001E-4"/>
  </r>
  <r>
    <x v="79"/>
    <x v="13848"/>
    <n v="5.4712320000000001E-4"/>
    <s v=""/>
    <s v=""/>
    <n v="5.4712320000000001E-4"/>
  </r>
  <r>
    <x v="79"/>
    <x v="13849"/>
    <n v="3.0280704000000005E-4"/>
    <s v=""/>
    <s v=""/>
    <n v="3.0280704000000005E-4"/>
  </r>
  <r>
    <x v="79"/>
    <x v="13850"/>
    <n v="5.4067200000000007E-4"/>
    <s v=""/>
    <s v=""/>
    <n v="5.4067200000000007E-4"/>
  </r>
  <r>
    <x v="79"/>
    <x v="13851"/>
    <n v="5.5494655999999999E-4"/>
    <s v=""/>
    <s v=""/>
    <n v="5.5494655999999999E-4"/>
  </r>
  <r>
    <x v="79"/>
    <x v="13852"/>
    <n v="1.0469683199999999E-3"/>
    <s v=""/>
    <s v=""/>
    <n v="1.0469683199999999E-3"/>
  </r>
  <r>
    <x v="79"/>
    <x v="13853"/>
    <n v="7.3047910400000013E-2"/>
    <s v=""/>
    <s v=""/>
    <n v="7.3047910400000013E-2"/>
  </r>
  <r>
    <x v="79"/>
    <x v="13854"/>
    <n v="7.3073018880000007E-2"/>
    <s v=""/>
    <s v=""/>
    <n v="7.3073018880000007E-2"/>
  </r>
  <r>
    <x v="79"/>
    <x v="13855"/>
    <n v="4.4283904E-4"/>
    <s v=""/>
    <s v=""/>
    <n v="4.4283904E-4"/>
  </r>
  <r>
    <x v="79"/>
    <x v="13856"/>
    <n v="4.2344448000000001E-4"/>
    <s v=""/>
    <s v=""/>
    <n v="4.2344448000000001E-4"/>
  </r>
  <r>
    <x v="79"/>
    <x v="13857"/>
    <n v="7.3048657919999996E-2"/>
    <s v=""/>
    <s v=""/>
    <n v="7.3048657919999996E-2"/>
  </r>
  <r>
    <x v="79"/>
    <x v="13858"/>
    <n v="6.7507199999999998E-4"/>
    <s v=""/>
    <s v=""/>
    <n v="6.7507199999999998E-4"/>
  </r>
  <r>
    <x v="79"/>
    <x v="13859"/>
    <n v="6.6049024000000003E-4"/>
    <s v=""/>
    <s v=""/>
    <n v="6.6049024000000003E-4"/>
  </r>
  <r>
    <x v="79"/>
    <x v="13860"/>
    <n v="1.1671244800000001E-3"/>
    <s v=""/>
    <s v=""/>
    <n v="1.1671244800000001E-3"/>
  </r>
  <r>
    <x v="79"/>
    <x v="13861"/>
    <n v="6.6236415999999993E-4"/>
    <s v=""/>
    <s v=""/>
    <n v="6.6236415999999993E-4"/>
  </r>
  <r>
    <x v="79"/>
    <x v="13862"/>
    <n v="2.1825331199999999E-3"/>
    <s v=""/>
    <s v=""/>
    <n v="2.1825331199999999E-3"/>
  </r>
  <r>
    <x v="79"/>
    <x v="13863"/>
    <n v="2.1602713599999999E-3"/>
    <s v=""/>
    <s v=""/>
    <n v="2.1602713599999999E-3"/>
  </r>
  <r>
    <x v="79"/>
    <x v="13864"/>
    <n v="0.21450849280000001"/>
    <s v=""/>
    <s v=""/>
    <n v="0.21450849280000001"/>
  </r>
  <r>
    <x v="79"/>
    <x v="13865"/>
    <n v="1.1589017599999999E-3"/>
    <s v=""/>
    <s v=""/>
    <n v="1.1589017599999999E-3"/>
  </r>
  <r>
    <x v="79"/>
    <x v="13866"/>
    <n v="0.20004429824"/>
    <s v=""/>
    <s v=""/>
    <n v="0.20004429824"/>
  </r>
  <r>
    <x v="79"/>
    <x v="13867"/>
    <n v="0.23816735743999998"/>
    <s v=""/>
    <s v=""/>
    <n v="0.23816735743999998"/>
  </r>
  <r>
    <x v="79"/>
    <x v="13868"/>
    <n v="0.24299485184"/>
    <s v=""/>
    <s v=""/>
    <n v="0.24299485184"/>
  </r>
  <r>
    <x v="79"/>
    <x v="13869"/>
    <n v="1.875710464"/>
    <s v=""/>
    <s v=""/>
    <n v="1.875710464"/>
  </r>
  <r>
    <x v="79"/>
    <x v="13870"/>
    <n v="1.86908125184"/>
    <s v=""/>
    <s v=""/>
    <n v="1.86908125184"/>
  </r>
  <r>
    <x v="79"/>
    <x v="13871"/>
    <n v="1.86943765504"/>
    <s v=""/>
    <s v=""/>
    <n v="1.86943765504"/>
  </r>
  <r>
    <x v="79"/>
    <x v="13872"/>
    <n v="1.86885946368"/>
    <s v=""/>
    <s v=""/>
    <n v="1.86885946368"/>
  </r>
  <r>
    <x v="79"/>
    <x v="13873"/>
    <n v="1.86795962368"/>
    <s v=""/>
    <s v=""/>
    <n v="1.86795962368"/>
  </r>
  <r>
    <x v="79"/>
    <x v="13874"/>
    <n v="1.8755393228800001"/>
    <s v=""/>
    <s v=""/>
    <n v="1.8755393228800001"/>
  </r>
  <r>
    <x v="79"/>
    <x v="13875"/>
    <n v="6.6312192000000003E-4"/>
    <s v=""/>
    <s v=""/>
    <n v="6.6312192000000003E-4"/>
  </r>
  <r>
    <x v="79"/>
    <x v="13876"/>
    <n v="6.6627583999999992E-4"/>
    <s v=""/>
    <s v=""/>
    <n v="6.6627583999999992E-4"/>
  </r>
  <r>
    <x v="79"/>
    <x v="13877"/>
    <n v="6.749900800000001E-4"/>
    <s v=""/>
    <s v=""/>
    <n v="6.749900800000001E-4"/>
  </r>
  <r>
    <x v="79"/>
    <x v="13878"/>
    <n v="6.6291712000000002E-4"/>
    <s v=""/>
    <s v=""/>
    <n v="6.6291712000000002E-4"/>
  </r>
  <r>
    <x v="79"/>
    <x v="13879"/>
    <n v="4.0015513292799998"/>
    <s v=""/>
    <s v=""/>
    <n v="4.0015513292799998"/>
  </r>
  <r>
    <x v="79"/>
    <x v="13880"/>
    <n v="4.2122528563200001"/>
    <s v=""/>
    <s v=""/>
    <n v="4.2122528563200001"/>
  </r>
  <r>
    <x v="79"/>
    <x v="13881"/>
    <n v="3.9602370047999997"/>
    <s v=""/>
    <s v=""/>
    <n v="3.9602370047999997"/>
  </r>
  <r>
    <x v="79"/>
    <x v="13882"/>
    <n v="4.1229758566399992"/>
    <s v=""/>
    <s v=""/>
    <n v="4.1229758566399992"/>
  </r>
  <r>
    <x v="79"/>
    <x v="13883"/>
    <n v="4.1233742438400007"/>
    <s v=""/>
    <s v=""/>
    <n v="4.1233742438400007"/>
  </r>
  <r>
    <x v="79"/>
    <x v="13884"/>
    <n v="5.4788610252799996"/>
    <s v=""/>
    <s v=""/>
    <n v="5.4788610252799996"/>
  </r>
  <r>
    <x v="79"/>
    <x v="13885"/>
    <n v="5.50695796736"/>
    <s v=""/>
    <s v=""/>
    <n v="5.50695796736"/>
  </r>
  <r>
    <x v="80"/>
    <x v="13886"/>
    <n v="22.210242527232001"/>
    <s v=""/>
    <s v=""/>
    <n v="22.210242527232001"/>
  </r>
  <r>
    <x v="80"/>
    <x v="13887"/>
    <n v="11.10526468096"/>
    <s v=""/>
    <s v=""/>
    <n v="11.10526468096"/>
  </r>
  <r>
    <x v="80"/>
    <x v="13888"/>
    <n v="11.10526468096"/>
    <s v=""/>
    <s v=""/>
    <n v="11.10526468096"/>
  </r>
  <r>
    <x v="80"/>
    <x v="13889"/>
    <n v="7.8490113638399999"/>
    <s v=""/>
    <s v=""/>
    <n v="7.8490113638399999"/>
  </r>
  <r>
    <x v="80"/>
    <x v="13890"/>
    <n v="7.8490113638399999"/>
    <s v=""/>
    <s v=""/>
    <n v="7.8490113638399999"/>
  </r>
  <r>
    <x v="80"/>
    <x v="13891"/>
    <n v="12.359093903360002"/>
    <s v=""/>
    <s v=""/>
    <n v="12.359093903360002"/>
  </r>
  <r>
    <x v="81"/>
    <x v="13892"/>
    <s v=""/>
    <n v="7.2539443199999998E-2"/>
    <s v=""/>
    <n v="7.2539443199999998E-2"/>
  </r>
  <r>
    <x v="81"/>
    <x v="13893"/>
    <s v=""/>
    <n v="1.9596256051200001"/>
    <s v=""/>
    <n v="1.9596256051200001"/>
  </r>
  <r>
    <x v="81"/>
    <x v="13894"/>
    <s v=""/>
    <n v="7.2539443199999998E-2"/>
    <s v=""/>
    <n v="7.2539443199999998E-2"/>
  </r>
  <r>
    <x v="81"/>
    <x v="13895"/>
    <s v=""/>
    <n v="1.9596256051200001"/>
    <s v=""/>
    <n v="1.9596256051200001"/>
  </r>
  <r>
    <x v="81"/>
    <x v="13896"/>
    <s v=""/>
    <n v="7.2539443199999998E-2"/>
    <s v=""/>
    <n v="7.2539443199999998E-2"/>
  </r>
  <r>
    <x v="81"/>
    <x v="13897"/>
    <s v=""/>
    <n v="1.9596256051200001"/>
    <s v=""/>
    <n v="1.9596256051200001"/>
  </r>
  <r>
    <x v="81"/>
    <x v="13898"/>
    <s v=""/>
    <n v="7.2539443199999998E-2"/>
    <s v=""/>
    <n v="7.2539443199999998E-2"/>
  </r>
  <r>
    <x v="81"/>
    <x v="13899"/>
    <s v=""/>
    <n v="1.9596256051200001"/>
    <s v=""/>
    <n v="1.9596256051200001"/>
  </r>
  <r>
    <x v="81"/>
    <x v="13900"/>
    <s v=""/>
    <n v="7.2539443199999998E-2"/>
    <s v=""/>
    <n v="7.2539443199999998E-2"/>
  </r>
  <r>
    <x v="81"/>
    <x v="13901"/>
    <s v=""/>
    <n v="1.9596256051200001"/>
    <s v=""/>
    <n v="1.9596256051200001"/>
  </r>
  <r>
    <x v="81"/>
    <x v="13902"/>
    <s v=""/>
    <n v="7.2539443199999998E-2"/>
    <s v=""/>
    <n v="7.2539443199999998E-2"/>
  </r>
  <r>
    <x v="81"/>
    <x v="13903"/>
    <s v=""/>
    <n v="1.9596256051200001"/>
    <s v=""/>
    <n v="1.9596256051200001"/>
  </r>
  <r>
    <x v="81"/>
    <x v="13904"/>
    <s v=""/>
    <n v="7.2539443199999998E-2"/>
    <s v=""/>
    <n v="7.2539443199999998E-2"/>
  </r>
  <r>
    <x v="81"/>
    <x v="13905"/>
    <s v=""/>
    <n v="1.9596256051200001"/>
    <s v=""/>
    <n v="1.9596256051200001"/>
  </r>
  <r>
    <x v="81"/>
    <x v="13906"/>
    <s v=""/>
    <n v="7.2539443199999998E-2"/>
    <s v=""/>
    <n v="7.2539443199999998E-2"/>
  </r>
  <r>
    <x v="81"/>
    <x v="13907"/>
    <s v=""/>
    <n v="1.9596256051200001"/>
    <s v=""/>
    <n v="1.9596256051200001"/>
  </r>
  <r>
    <x v="81"/>
    <x v="13908"/>
    <s v=""/>
    <n v="7.2539443199999998E-2"/>
    <s v=""/>
    <n v="7.2539443199999998E-2"/>
  </r>
  <r>
    <x v="81"/>
    <x v="13909"/>
    <s v=""/>
    <n v="1.9596256051200001"/>
    <s v=""/>
    <n v="1.9596256051200001"/>
  </r>
  <r>
    <x v="81"/>
    <x v="13910"/>
    <s v=""/>
    <n v="7.2539443199999998E-2"/>
    <s v=""/>
    <n v="7.2539443199999998E-2"/>
  </r>
  <r>
    <x v="81"/>
    <x v="13911"/>
    <s v=""/>
    <n v="1.9596256051200001"/>
    <s v=""/>
    <n v="1.9596256051200001"/>
  </r>
  <r>
    <x v="81"/>
    <x v="13912"/>
    <s v=""/>
    <n v="7.2539443199999998E-2"/>
    <s v=""/>
    <n v="7.2539443199999998E-2"/>
  </r>
  <r>
    <x v="81"/>
    <x v="13913"/>
    <s v=""/>
    <n v="1.9596256051200001"/>
    <s v=""/>
    <n v="1.9596256051200001"/>
  </r>
  <r>
    <x v="81"/>
    <x v="13914"/>
    <s v=""/>
    <n v="7.2539443199999998E-2"/>
    <s v=""/>
    <n v="7.2539443199999998E-2"/>
  </r>
  <r>
    <x v="81"/>
    <x v="13915"/>
    <s v=""/>
    <n v="1.9596256051200001"/>
    <s v=""/>
    <n v="1.9596256051200001"/>
  </r>
  <r>
    <x v="81"/>
    <x v="13916"/>
    <s v=""/>
    <n v="7.2539443199999998E-2"/>
    <s v=""/>
    <n v="7.2539443199999998E-2"/>
  </r>
  <r>
    <x v="81"/>
    <x v="13917"/>
    <s v=""/>
    <n v="1.9596256051200001"/>
    <s v=""/>
    <n v="1.9596256051200001"/>
  </r>
  <r>
    <x v="81"/>
    <x v="13918"/>
    <s v=""/>
    <n v="7.2539443199999998E-2"/>
    <s v=""/>
    <n v="7.2539443199999998E-2"/>
  </r>
  <r>
    <x v="81"/>
    <x v="13919"/>
    <s v=""/>
    <n v="1.9596256051200001"/>
    <s v=""/>
    <n v="1.9596256051200001"/>
  </r>
  <r>
    <x v="81"/>
    <x v="13920"/>
    <s v=""/>
    <n v="7.2539443199999998E-2"/>
    <s v=""/>
    <n v="7.2539443199999998E-2"/>
  </r>
  <r>
    <x v="81"/>
    <x v="13921"/>
    <s v=""/>
    <n v="1.9596256051200001"/>
    <s v=""/>
    <n v="1.9596256051200001"/>
  </r>
  <r>
    <x v="81"/>
    <x v="13922"/>
    <s v=""/>
    <n v="7.2539443199999998E-2"/>
    <s v=""/>
    <n v="7.2539443199999998E-2"/>
  </r>
  <r>
    <x v="81"/>
    <x v="13923"/>
    <s v=""/>
    <n v="1.9596256051200001"/>
    <s v=""/>
    <n v="1.9596256051200001"/>
  </r>
  <r>
    <x v="81"/>
    <x v="13924"/>
    <s v=""/>
    <n v="7.2539443199999998E-2"/>
    <s v=""/>
    <n v="7.2539443199999998E-2"/>
  </r>
  <r>
    <x v="81"/>
    <x v="13925"/>
    <s v=""/>
    <n v="1.9596256051200001"/>
    <s v=""/>
    <n v="1.9596256051200001"/>
  </r>
  <r>
    <x v="81"/>
    <x v="13926"/>
    <s v=""/>
    <n v="7.2539443199999998E-2"/>
    <s v=""/>
    <n v="7.2539443199999998E-2"/>
  </r>
  <r>
    <x v="81"/>
    <x v="13927"/>
    <s v=""/>
    <n v="1.9596256051200001"/>
    <s v=""/>
    <n v="1.9596256051200001"/>
  </r>
  <r>
    <x v="81"/>
    <x v="13928"/>
    <s v=""/>
    <n v="7.2539443199999998E-2"/>
    <s v=""/>
    <n v="7.2539443199999998E-2"/>
  </r>
  <r>
    <x v="81"/>
    <x v="13929"/>
    <s v=""/>
    <n v="1.9596256051200001"/>
    <s v=""/>
    <n v="1.9596256051200001"/>
  </r>
  <r>
    <x v="81"/>
    <x v="13930"/>
    <s v=""/>
    <n v="7.2539443199999998E-2"/>
    <s v=""/>
    <n v="7.2539443199999998E-2"/>
  </r>
  <r>
    <x v="81"/>
    <x v="13931"/>
    <s v=""/>
    <n v="1.9596256051200001"/>
    <s v=""/>
    <n v="1.9596256051200001"/>
  </r>
  <r>
    <x v="81"/>
    <x v="13932"/>
    <s v=""/>
    <n v="7.2539443199999998E-2"/>
    <s v=""/>
    <n v="7.2539443199999998E-2"/>
  </r>
  <r>
    <x v="81"/>
    <x v="13933"/>
    <s v=""/>
    <n v="1.9596256051200001"/>
    <s v=""/>
    <n v="1.9596256051200001"/>
  </r>
  <r>
    <x v="81"/>
    <x v="13934"/>
    <s v=""/>
    <n v="7.2539443199999998E-2"/>
    <s v=""/>
    <n v="7.2539443199999998E-2"/>
  </r>
  <r>
    <x v="81"/>
    <x v="13935"/>
    <s v=""/>
    <n v="1.9596256051200001"/>
    <s v=""/>
    <n v="1.9596256051200001"/>
  </r>
  <r>
    <x v="81"/>
    <x v="13936"/>
    <s v=""/>
    <n v="7.2539443199999998E-2"/>
    <s v=""/>
    <n v="7.2539443199999998E-2"/>
  </r>
  <r>
    <x v="81"/>
    <x v="13937"/>
    <s v=""/>
    <n v="1.9596256051200001"/>
    <s v=""/>
    <n v="1.9596256051200001"/>
  </r>
  <r>
    <x v="81"/>
    <x v="13938"/>
    <s v=""/>
    <n v="7.2539443199999998E-2"/>
    <s v=""/>
    <n v="7.2539443199999998E-2"/>
  </r>
  <r>
    <x v="81"/>
    <x v="13939"/>
    <s v=""/>
    <n v="1.9596256051200001"/>
    <s v=""/>
    <n v="1.9596256051200001"/>
  </r>
  <r>
    <x v="81"/>
    <x v="13940"/>
    <s v=""/>
    <n v="7.2539443199999998E-2"/>
    <s v=""/>
    <n v="7.2539443199999998E-2"/>
  </r>
  <r>
    <x v="81"/>
    <x v="13941"/>
    <s v=""/>
    <n v="1.9596256051200001"/>
    <s v=""/>
    <n v="1.9596256051200001"/>
  </r>
  <r>
    <x v="81"/>
    <x v="13942"/>
    <s v=""/>
    <n v="7.2539443199999998E-2"/>
    <s v=""/>
    <n v="7.2539443199999998E-2"/>
  </r>
  <r>
    <x v="81"/>
    <x v="13943"/>
    <s v=""/>
    <n v="1.9596256051200001"/>
    <s v=""/>
    <n v="1.9596256051200001"/>
  </r>
  <r>
    <x v="81"/>
    <x v="13944"/>
    <s v=""/>
    <n v="2.39486976E-3"/>
    <s v=""/>
    <n v="2.39486976E-3"/>
  </r>
  <r>
    <x v="81"/>
    <x v="13945"/>
    <s v=""/>
    <n v="3.6936325120000002E-2"/>
    <s v=""/>
    <n v="3.6936325120000002E-2"/>
  </r>
  <r>
    <x v="81"/>
    <x v="13946"/>
    <s v=""/>
    <n v="1.230957568E-2"/>
    <s v=""/>
    <n v="1.230957568E-2"/>
  </r>
  <r>
    <x v="81"/>
    <x v="13947"/>
    <s v=""/>
    <n v="2.3949107199999998E-3"/>
    <s v=""/>
    <n v="2.3949107199999998E-3"/>
  </r>
  <r>
    <x v="81"/>
    <x v="13948"/>
    <s v=""/>
    <n v="3.6933836800000001E-2"/>
    <s v=""/>
    <n v="3.6933836800000001E-2"/>
  </r>
  <r>
    <x v="81"/>
    <x v="13949"/>
    <s v=""/>
    <n v="1.2308817919999999E-2"/>
    <s v=""/>
    <n v="1.2308817919999999E-2"/>
  </r>
  <r>
    <x v="81"/>
    <x v="13950"/>
    <s v=""/>
    <n v="2.39486976E-3"/>
    <s v=""/>
    <n v="2.39486976E-3"/>
  </r>
  <r>
    <x v="81"/>
    <x v="13951"/>
    <s v=""/>
    <n v="3.6935628800000002E-2"/>
    <s v=""/>
    <n v="3.6935628800000002E-2"/>
  </r>
  <r>
    <x v="81"/>
    <x v="13952"/>
    <s v=""/>
    <n v="1.2309207040000001E-2"/>
    <s v=""/>
    <n v="1.2309207040000001E-2"/>
  </r>
  <r>
    <x v="81"/>
    <x v="13953"/>
    <s v=""/>
    <n v="2.39486976E-3"/>
    <s v=""/>
    <n v="2.39486976E-3"/>
  </r>
  <r>
    <x v="81"/>
    <x v="13954"/>
    <s v=""/>
    <n v="3.6936038400000003E-2"/>
    <s v=""/>
    <n v="3.6936038400000003E-2"/>
  </r>
  <r>
    <x v="81"/>
    <x v="13955"/>
    <s v=""/>
    <n v="1.2309585919999999E-2"/>
    <s v=""/>
    <n v="1.2309585919999999E-2"/>
  </r>
  <r>
    <x v="81"/>
    <x v="13956"/>
    <s v=""/>
    <n v="2.39486976E-3"/>
    <s v=""/>
    <n v="2.39486976E-3"/>
  </r>
  <r>
    <x v="81"/>
    <x v="13957"/>
    <s v=""/>
    <n v="3.6935679999999999E-2"/>
    <s v=""/>
    <n v="3.6935679999999999E-2"/>
  </r>
  <r>
    <x v="81"/>
    <x v="13958"/>
    <s v=""/>
    <n v="1.2309534720000001E-2"/>
    <s v=""/>
    <n v="1.2309534720000001E-2"/>
  </r>
  <r>
    <x v="81"/>
    <x v="13959"/>
    <s v=""/>
    <n v="2.39486976E-3"/>
    <s v=""/>
    <n v="2.39486976E-3"/>
  </r>
  <r>
    <x v="81"/>
    <x v="13960"/>
    <s v=""/>
    <n v="3.6935987199999999E-2"/>
    <s v=""/>
    <n v="3.6935987199999999E-2"/>
  </r>
  <r>
    <x v="81"/>
    <x v="13961"/>
    <s v=""/>
    <n v="1.230959616E-2"/>
    <s v=""/>
    <n v="1.230959616E-2"/>
  </r>
  <r>
    <x v="81"/>
    <x v="13962"/>
    <s v=""/>
    <n v="2.39486976E-3"/>
    <s v=""/>
    <n v="2.39486976E-3"/>
  </r>
  <r>
    <x v="81"/>
    <x v="13963"/>
    <s v=""/>
    <n v="3.693648896E-2"/>
    <s v=""/>
    <n v="3.693648896E-2"/>
  </r>
  <r>
    <x v="81"/>
    <x v="13964"/>
    <s v=""/>
    <n v="1.2309729280000001E-2"/>
    <s v=""/>
    <n v="1.2309729280000001E-2"/>
  </r>
  <r>
    <x v="81"/>
    <x v="13965"/>
    <s v=""/>
    <n v="2.39486976E-3"/>
    <s v=""/>
    <n v="2.39486976E-3"/>
  </r>
  <r>
    <x v="81"/>
    <x v="13966"/>
    <s v=""/>
    <n v="3.6936079359999999E-2"/>
    <s v=""/>
    <n v="3.6936079359999999E-2"/>
  </r>
  <r>
    <x v="81"/>
    <x v="13967"/>
    <s v=""/>
    <n v="1.230966784E-2"/>
    <s v=""/>
    <n v="1.230966784E-2"/>
  </r>
  <r>
    <x v="81"/>
    <x v="13968"/>
    <s v=""/>
    <n v="2.39486976E-3"/>
    <s v=""/>
    <n v="2.39486976E-3"/>
  </r>
  <r>
    <x v="81"/>
    <x v="13969"/>
    <s v=""/>
    <n v="3.6935782399999999E-2"/>
    <s v=""/>
    <n v="3.6935782399999999E-2"/>
  </r>
  <r>
    <x v="81"/>
    <x v="13970"/>
    <s v=""/>
    <n v="1.230984192E-2"/>
    <s v=""/>
    <n v="1.230984192E-2"/>
  </r>
  <r>
    <x v="81"/>
    <x v="13971"/>
    <s v=""/>
    <n v="2.4014131199999998E-3"/>
    <s v=""/>
    <n v="2.4014131199999998E-3"/>
  </r>
  <r>
    <x v="81"/>
    <x v="13972"/>
    <s v=""/>
    <n v="3.6935628800000002E-2"/>
    <s v=""/>
    <n v="3.6935628800000002E-2"/>
  </r>
  <r>
    <x v="81"/>
    <x v="13973"/>
    <s v=""/>
    <n v="1.2309411839999999E-2"/>
    <s v=""/>
    <n v="1.2309411839999999E-2"/>
  </r>
  <r>
    <x v="81"/>
    <x v="13974"/>
    <s v=""/>
    <n v="2.39486976E-3"/>
    <s v=""/>
    <n v="2.39486976E-3"/>
  </r>
  <r>
    <x v="81"/>
    <x v="13975"/>
    <s v=""/>
    <n v="3.6933591040000005E-2"/>
    <s v=""/>
    <n v="3.6933591040000005E-2"/>
  </r>
  <r>
    <x v="81"/>
    <x v="13976"/>
    <s v=""/>
    <n v="1.2308940799999999E-2"/>
    <s v=""/>
    <n v="1.2308940799999999E-2"/>
  </r>
  <r>
    <x v="81"/>
    <x v="13977"/>
    <s v=""/>
    <n v="2.39486976E-3"/>
    <s v=""/>
    <n v="2.39486976E-3"/>
  </r>
  <r>
    <x v="81"/>
    <x v="13978"/>
    <s v=""/>
    <n v="3.693510656E-2"/>
    <s v=""/>
    <n v="3.693510656E-2"/>
  </r>
  <r>
    <x v="81"/>
    <x v="13979"/>
    <s v=""/>
    <n v="1.2309248E-2"/>
    <s v=""/>
    <n v="1.2309248E-2"/>
  </r>
  <r>
    <x v="81"/>
    <x v="13980"/>
    <s v=""/>
    <n v="2.39486976E-3"/>
    <s v=""/>
    <n v="2.39486976E-3"/>
  </r>
  <r>
    <x v="81"/>
    <x v="13981"/>
    <s v=""/>
    <n v="3.693719552E-2"/>
    <s v=""/>
    <n v="3.693719552E-2"/>
  </r>
  <r>
    <x v="81"/>
    <x v="13982"/>
    <s v=""/>
    <n v="1.230951424E-2"/>
    <s v=""/>
    <n v="1.230951424E-2"/>
  </r>
  <r>
    <x v="81"/>
    <x v="13983"/>
    <s v=""/>
    <n v="2.39486976E-3"/>
    <s v=""/>
    <n v="2.39486976E-3"/>
  </r>
  <r>
    <x v="81"/>
    <x v="13984"/>
    <s v=""/>
    <n v="3.6937451520000004E-2"/>
    <s v=""/>
    <n v="3.6937451520000004E-2"/>
  </r>
  <r>
    <x v="81"/>
    <x v="13985"/>
    <s v=""/>
    <n v="1.230963712E-2"/>
    <s v=""/>
    <n v="1.230963712E-2"/>
  </r>
  <r>
    <x v="81"/>
    <x v="13986"/>
    <s v=""/>
    <n v="2.39486976E-3"/>
    <s v=""/>
    <n v="2.39486976E-3"/>
  </r>
  <r>
    <x v="81"/>
    <x v="13987"/>
    <s v=""/>
    <n v="3.6937369599999999E-2"/>
    <s v=""/>
    <n v="3.6937369599999999E-2"/>
  </r>
  <r>
    <x v="81"/>
    <x v="13988"/>
    <s v=""/>
    <n v="1.230951424E-2"/>
    <s v=""/>
    <n v="1.230951424E-2"/>
  </r>
  <r>
    <x v="81"/>
    <x v="13989"/>
    <s v=""/>
    <n v="2.39486976E-3"/>
    <s v=""/>
    <n v="2.39486976E-3"/>
  </r>
  <r>
    <x v="81"/>
    <x v="13990"/>
    <s v=""/>
    <n v="3.6936663039999998E-2"/>
    <s v=""/>
    <n v="3.6936663039999998E-2"/>
  </r>
  <r>
    <x v="81"/>
    <x v="13991"/>
    <s v=""/>
    <n v="1.2309422079999998E-2"/>
    <s v=""/>
    <n v="1.2309422079999998E-2"/>
  </r>
  <r>
    <x v="81"/>
    <x v="13992"/>
    <s v=""/>
    <n v="2.39486976E-3"/>
    <s v=""/>
    <n v="2.39486976E-3"/>
  </r>
  <r>
    <x v="81"/>
    <x v="13993"/>
    <s v=""/>
    <n v="3.6936417280000002E-2"/>
    <s v=""/>
    <n v="3.6936417280000002E-2"/>
  </r>
  <r>
    <x v="81"/>
    <x v="13994"/>
    <s v=""/>
    <n v="1.230927872E-2"/>
    <s v=""/>
    <n v="1.230927872E-2"/>
  </r>
  <r>
    <x v="81"/>
    <x v="13995"/>
    <s v=""/>
    <n v="2.39486976E-3"/>
    <s v=""/>
    <n v="2.39486976E-3"/>
  </r>
  <r>
    <x v="81"/>
    <x v="13996"/>
    <s v=""/>
    <n v="3.6936151039999997E-2"/>
    <s v=""/>
    <n v="3.6936151039999997E-2"/>
  </r>
  <r>
    <x v="81"/>
    <x v="13997"/>
    <s v=""/>
    <n v="1.230926848E-2"/>
    <s v=""/>
    <n v="1.230926848E-2"/>
  </r>
  <r>
    <x v="81"/>
    <x v="13998"/>
    <s v=""/>
    <n v="2.39486976E-3"/>
    <s v=""/>
    <n v="2.39486976E-3"/>
  </r>
  <r>
    <x v="81"/>
    <x v="13999"/>
    <s v=""/>
    <n v="3.6939601920000002E-2"/>
    <s v=""/>
    <n v="3.6939601920000002E-2"/>
  </r>
  <r>
    <x v="81"/>
    <x v="14000"/>
    <s v=""/>
    <n v="1.231015936E-2"/>
    <s v=""/>
    <n v="1.231015936E-2"/>
  </r>
  <r>
    <x v="81"/>
    <x v="14001"/>
    <s v=""/>
    <n v="2.39486976E-3"/>
    <s v=""/>
    <n v="2.39486976E-3"/>
  </r>
  <r>
    <x v="81"/>
    <x v="14002"/>
    <s v=""/>
    <n v="3.6937615360000002E-2"/>
    <s v=""/>
    <n v="3.6937615360000002E-2"/>
  </r>
  <r>
    <x v="81"/>
    <x v="14003"/>
    <s v=""/>
    <n v="1.2309555200000001E-2"/>
    <s v=""/>
    <n v="1.2309555200000001E-2"/>
  </r>
  <r>
    <x v="81"/>
    <x v="14004"/>
    <s v=""/>
    <n v="2.39486976E-3"/>
    <s v=""/>
    <n v="2.39486976E-3"/>
  </r>
  <r>
    <x v="81"/>
    <x v="14005"/>
    <s v=""/>
    <n v="3.6936550400000004E-2"/>
    <s v=""/>
    <n v="3.6936550400000004E-2"/>
  </r>
  <r>
    <x v="81"/>
    <x v="14006"/>
    <s v=""/>
    <n v="1.2309309439999999E-2"/>
    <s v=""/>
    <n v="1.2309309439999999E-2"/>
  </r>
  <r>
    <x v="81"/>
    <x v="14007"/>
    <s v=""/>
    <n v="2.39486976E-3"/>
    <s v=""/>
    <n v="2.39486976E-3"/>
  </r>
  <r>
    <x v="81"/>
    <x v="14008"/>
    <s v=""/>
    <n v="3.6937113600000002E-2"/>
    <s v=""/>
    <n v="3.6937113600000002E-2"/>
  </r>
  <r>
    <x v="81"/>
    <x v="14009"/>
    <s v=""/>
    <n v="1.2309534720000001E-2"/>
    <s v=""/>
    <n v="1.2309534720000001E-2"/>
  </r>
  <r>
    <x v="81"/>
    <x v="14010"/>
    <s v=""/>
    <n v="2.39486976E-3"/>
    <s v=""/>
    <n v="2.39486976E-3"/>
  </r>
  <r>
    <x v="81"/>
    <x v="14011"/>
    <s v=""/>
    <n v="3.6937574399999999E-2"/>
    <s v=""/>
    <n v="3.6937574399999999E-2"/>
  </r>
  <r>
    <x v="81"/>
    <x v="14012"/>
    <s v=""/>
    <n v="1.23099136E-2"/>
    <s v=""/>
    <n v="1.23099136E-2"/>
  </r>
  <r>
    <x v="81"/>
    <x v="14013"/>
    <s v=""/>
    <n v="2.39486976E-3"/>
    <s v=""/>
    <n v="2.39486976E-3"/>
  </r>
  <r>
    <x v="81"/>
    <x v="14014"/>
    <s v=""/>
    <n v="3.6938332160000004E-2"/>
    <s v=""/>
    <n v="3.6938332160000004E-2"/>
  </r>
  <r>
    <x v="81"/>
    <x v="14015"/>
    <s v=""/>
    <n v="1.23098112E-2"/>
    <s v=""/>
    <n v="1.23098112E-2"/>
  </r>
  <r>
    <x v="81"/>
    <x v="14016"/>
    <s v=""/>
    <n v="2.39486976E-3"/>
    <s v=""/>
    <n v="2.39486976E-3"/>
  </r>
  <r>
    <x v="81"/>
    <x v="14017"/>
    <s v=""/>
    <n v="3.6941117439999997E-2"/>
    <s v=""/>
    <n v="3.6941117439999997E-2"/>
  </r>
  <r>
    <x v="81"/>
    <x v="14018"/>
    <s v=""/>
    <n v="1.2311019520000001E-2"/>
    <s v=""/>
    <n v="1.2311019520000001E-2"/>
  </r>
  <r>
    <x v="81"/>
    <x v="14019"/>
    <s v=""/>
    <n v="2.39486976E-3"/>
    <s v=""/>
    <n v="2.39486976E-3"/>
  </r>
  <r>
    <x v="81"/>
    <x v="14020"/>
    <s v=""/>
    <n v="3.6938137599999997E-2"/>
    <s v=""/>
    <n v="3.6938137599999997E-2"/>
  </r>
  <r>
    <x v="81"/>
    <x v="14021"/>
    <s v=""/>
    <n v="1.2309698559999999E-2"/>
    <s v=""/>
    <n v="1.2309698559999999E-2"/>
  </r>
  <r>
    <x v="82"/>
    <x v="14022"/>
    <n v="0.17344202752000001"/>
    <s v=""/>
    <s v=""/>
    <n v="0.17344202752000001"/>
  </r>
  <r>
    <x v="82"/>
    <x v="14023"/>
    <n v="2.3170446131200002"/>
    <s v=""/>
    <s v=""/>
    <n v="2.3170446131200002"/>
  </r>
  <r>
    <x v="82"/>
    <x v="14024"/>
    <n v="0.17364117504000001"/>
    <s v=""/>
    <s v=""/>
    <n v="0.17364117504000001"/>
  </r>
  <r>
    <x v="82"/>
    <x v="14025"/>
    <n v="2.3170446131200002"/>
    <s v=""/>
    <s v=""/>
    <n v="2.3170446131200002"/>
  </r>
  <r>
    <x v="82"/>
    <x v="14026"/>
    <n v="0.17364117504000001"/>
    <s v=""/>
    <s v=""/>
    <n v="0.17364117504000001"/>
  </r>
  <r>
    <x v="82"/>
    <x v="14027"/>
    <n v="2.3170446131200002"/>
    <s v=""/>
    <s v=""/>
    <n v="2.3170446131200002"/>
  </r>
  <r>
    <x v="82"/>
    <x v="14028"/>
    <n v="0.17364117504000001"/>
    <s v=""/>
    <s v=""/>
    <n v="0.17364117504000001"/>
  </r>
  <r>
    <x v="82"/>
    <x v="14029"/>
    <n v="2.3170446131200002"/>
    <s v=""/>
    <s v=""/>
    <n v="2.3170446131200002"/>
  </r>
  <r>
    <x v="82"/>
    <x v="14030"/>
    <n v="0.17364117504000001"/>
    <s v=""/>
    <s v=""/>
    <n v="0.17364117504000001"/>
  </r>
  <r>
    <x v="82"/>
    <x v="14031"/>
    <n v="2.3170446131200002"/>
    <s v=""/>
    <s v=""/>
    <n v="2.3170446131200002"/>
  </r>
  <r>
    <x v="82"/>
    <x v="14032"/>
    <n v="0.17364117504000001"/>
    <s v=""/>
    <s v=""/>
    <n v="0.17364117504000001"/>
  </r>
  <r>
    <x v="82"/>
    <x v="14033"/>
    <n v="2.3170446131200002"/>
    <s v=""/>
    <s v=""/>
    <n v="2.3170446131200002"/>
  </r>
  <r>
    <x v="82"/>
    <x v="14034"/>
    <n v="0.17364117504000001"/>
    <s v=""/>
    <s v=""/>
    <n v="0.17364117504000001"/>
  </r>
  <r>
    <x v="82"/>
    <x v="14035"/>
    <n v="2.3170446131200002"/>
    <s v=""/>
    <s v=""/>
    <n v="2.3170446131200002"/>
  </r>
  <r>
    <x v="82"/>
    <x v="14036"/>
    <n v="0.17364117504000001"/>
    <s v=""/>
    <s v=""/>
    <n v="0.17364117504000001"/>
  </r>
  <r>
    <x v="82"/>
    <x v="14037"/>
    <n v="2.3170446131200002"/>
    <s v=""/>
    <s v=""/>
    <n v="2.3170446131200002"/>
  </r>
  <r>
    <x v="82"/>
    <x v="14038"/>
    <n v="0.17364117504000001"/>
    <s v=""/>
    <s v=""/>
    <n v="0.17364117504000001"/>
  </r>
  <r>
    <x v="82"/>
    <x v="14039"/>
    <n v="2.3170446131200002"/>
    <s v=""/>
    <s v=""/>
    <n v="2.3170446131200002"/>
  </r>
  <r>
    <x v="82"/>
    <x v="14040"/>
    <n v="0.1731667456"/>
    <s v=""/>
    <s v=""/>
    <n v="0.1731667456"/>
  </r>
  <r>
    <x v="82"/>
    <x v="14041"/>
    <n v="2.3265406976"/>
    <s v=""/>
    <s v=""/>
    <n v="2.3265406976"/>
  </r>
  <r>
    <x v="82"/>
    <x v="14042"/>
    <n v="0.17364117504000001"/>
    <s v=""/>
    <s v=""/>
    <n v="0.17364117504000001"/>
  </r>
  <r>
    <x v="82"/>
    <x v="14043"/>
    <n v="2.3170446131200002"/>
    <s v=""/>
    <s v=""/>
    <n v="2.3170446131200002"/>
  </r>
  <r>
    <x v="82"/>
    <x v="14044"/>
    <n v="0.1731667456"/>
    <s v=""/>
    <s v=""/>
    <n v="0.1731667456"/>
  </r>
  <r>
    <x v="82"/>
    <x v="14045"/>
    <n v="2.3170446131200002"/>
    <s v=""/>
    <s v=""/>
    <n v="2.3170446131200002"/>
  </r>
  <r>
    <x v="82"/>
    <x v="14046"/>
    <n v="0.17364117504000001"/>
    <s v=""/>
    <s v=""/>
    <n v="0.17364117504000001"/>
  </r>
  <r>
    <x v="82"/>
    <x v="14047"/>
    <n v="2.3170446131200002"/>
    <s v=""/>
    <s v=""/>
    <n v="2.3170446131200002"/>
  </r>
  <r>
    <x v="82"/>
    <x v="14048"/>
    <n v="0.17364117504000001"/>
    <s v=""/>
    <s v=""/>
    <n v="0.17364117504000001"/>
  </r>
  <r>
    <x v="82"/>
    <x v="14049"/>
    <n v="2.3170446131200002"/>
    <s v=""/>
    <s v=""/>
    <n v="2.3170446131200002"/>
  </r>
  <r>
    <x v="82"/>
    <x v="14050"/>
    <n v="0.17364117504000001"/>
    <s v=""/>
    <s v=""/>
    <n v="0.17364117504000001"/>
  </r>
  <r>
    <x v="82"/>
    <x v="14051"/>
    <n v="2.3170446131200002"/>
    <s v=""/>
    <s v=""/>
    <n v="2.3170446131200002"/>
  </r>
  <r>
    <x v="82"/>
    <x v="14052"/>
    <n v="0.17364117504000001"/>
    <s v=""/>
    <s v=""/>
    <n v="0.17364117504000001"/>
  </r>
  <r>
    <x v="82"/>
    <x v="14053"/>
    <n v="2.3170446131200002"/>
    <s v=""/>
    <s v=""/>
    <n v="2.3170446131200002"/>
  </r>
  <r>
    <x v="82"/>
    <x v="14054"/>
    <n v="0.17364117504000001"/>
    <s v=""/>
    <s v=""/>
    <n v="0.17364117504000001"/>
  </r>
  <r>
    <x v="82"/>
    <x v="14055"/>
    <n v="2.3170446131200002"/>
    <s v=""/>
    <s v=""/>
    <n v="2.3170446131200002"/>
  </r>
  <r>
    <x v="82"/>
    <x v="14056"/>
    <n v="0.1731667456"/>
    <s v=""/>
    <s v=""/>
    <n v="0.1731667456"/>
  </r>
  <r>
    <x v="82"/>
    <x v="14057"/>
    <n v="2.3170446131200002"/>
    <s v=""/>
    <s v=""/>
    <n v="2.3170446131200002"/>
  </r>
  <r>
    <x v="82"/>
    <x v="14058"/>
    <n v="0.17364117504000001"/>
    <s v=""/>
    <s v=""/>
    <n v="0.17364117504000001"/>
  </r>
  <r>
    <x v="82"/>
    <x v="14059"/>
    <n v="2.3170446131200002"/>
    <s v=""/>
    <s v=""/>
    <n v="2.3170446131200002"/>
  </r>
  <r>
    <x v="82"/>
    <x v="14060"/>
    <n v="0.1731667456"/>
    <s v=""/>
    <s v=""/>
    <n v="0.1731667456"/>
  </r>
  <r>
    <x v="82"/>
    <x v="14061"/>
    <n v="2.3170446131200002"/>
    <s v=""/>
    <s v=""/>
    <n v="2.3170446131200002"/>
  </r>
  <r>
    <x v="82"/>
    <x v="14062"/>
    <n v="0.17364117504000001"/>
    <s v=""/>
    <s v=""/>
    <n v="0.17364117504000001"/>
  </r>
  <r>
    <x v="82"/>
    <x v="14063"/>
    <n v="2.3170446131200002"/>
    <s v=""/>
    <s v=""/>
    <n v="2.3170446131200002"/>
  </r>
  <r>
    <x v="82"/>
    <x v="14064"/>
    <n v="0.17364117504000001"/>
    <s v=""/>
    <s v=""/>
    <n v="0.17364117504000001"/>
  </r>
  <r>
    <x v="82"/>
    <x v="14065"/>
    <n v="2.3170446131200002"/>
    <s v=""/>
    <s v=""/>
    <n v="2.3170446131200002"/>
  </r>
  <r>
    <x v="82"/>
    <x v="14066"/>
    <n v="0.17364117504000001"/>
    <s v=""/>
    <s v=""/>
    <n v="0.17364117504000001"/>
  </r>
  <r>
    <x v="82"/>
    <x v="14067"/>
    <n v="2.3170446131200002"/>
    <s v=""/>
    <s v=""/>
    <n v="2.3170446131200002"/>
  </r>
  <r>
    <x v="82"/>
    <x v="14068"/>
    <n v="0.17364117504000001"/>
    <s v=""/>
    <s v=""/>
    <n v="0.17364117504000001"/>
  </r>
  <r>
    <x v="82"/>
    <x v="14069"/>
    <n v="2.3170446131200002"/>
    <s v=""/>
    <s v=""/>
    <n v="2.3170446131200002"/>
  </r>
  <r>
    <x v="82"/>
    <x v="14070"/>
    <n v="4.8575692799999997E-3"/>
    <s v=""/>
    <s v=""/>
    <n v="4.8575692799999997E-3"/>
  </r>
  <r>
    <x v="82"/>
    <x v="14071"/>
    <n v="4.3401256959999995E-2"/>
    <s v=""/>
    <s v=""/>
    <n v="4.3401256959999995E-2"/>
  </r>
  <r>
    <x v="82"/>
    <x v="14072"/>
    <n v="1.4466129920000001E-2"/>
    <s v=""/>
    <s v=""/>
    <n v="1.4466129920000001E-2"/>
  </r>
  <r>
    <x v="82"/>
    <x v="14073"/>
    <n v="4.8579686399999999E-3"/>
    <s v=""/>
    <s v=""/>
    <n v="4.8579686399999999E-3"/>
  </r>
  <r>
    <x v="82"/>
    <x v="14074"/>
    <n v="4.3400847360000001E-2"/>
    <s v=""/>
    <s v=""/>
    <n v="4.3400847360000001E-2"/>
  </r>
  <r>
    <x v="82"/>
    <x v="14075"/>
    <n v="1.4466600959999999E-2"/>
    <s v=""/>
    <s v=""/>
    <n v="1.4466600959999999E-2"/>
  </r>
  <r>
    <x v="82"/>
    <x v="14076"/>
    <n v="4.85784576E-3"/>
    <s v=""/>
    <s v=""/>
    <n v="4.85784576E-3"/>
  </r>
  <r>
    <x v="82"/>
    <x v="14077"/>
    <n v="4.3398502399999997E-2"/>
    <s v=""/>
    <s v=""/>
    <n v="4.3398502399999997E-2"/>
  </r>
  <r>
    <x v="82"/>
    <x v="14078"/>
    <n v="1.446668288E-2"/>
    <s v=""/>
    <s v=""/>
    <n v="1.446668288E-2"/>
  </r>
  <r>
    <x v="82"/>
    <x v="14079"/>
    <n v="4.8576000000000001E-3"/>
    <s v=""/>
    <s v=""/>
    <n v="4.8576000000000001E-3"/>
  </r>
  <r>
    <x v="82"/>
    <x v="14080"/>
    <n v="4.3398328319999999E-2"/>
    <s v=""/>
    <s v=""/>
    <n v="4.3398328319999999E-2"/>
  </r>
  <r>
    <x v="82"/>
    <x v="14081"/>
    <n v="1.446598656E-2"/>
    <s v=""/>
    <s v=""/>
    <n v="1.446598656E-2"/>
  </r>
  <r>
    <x v="82"/>
    <x v="14082"/>
    <n v="4.85784576E-3"/>
    <s v=""/>
    <s v=""/>
    <n v="4.85784576E-3"/>
  </r>
  <r>
    <x v="82"/>
    <x v="14083"/>
    <n v="4.3399485439999996E-2"/>
    <s v=""/>
    <s v=""/>
    <n v="4.3399485439999996E-2"/>
  </r>
  <r>
    <x v="82"/>
    <x v="14084"/>
    <n v="1.446641664E-2"/>
    <s v=""/>
    <s v=""/>
    <n v="1.446641664E-2"/>
  </r>
  <r>
    <x v="82"/>
    <x v="14085"/>
    <n v="4.8575078400000006E-3"/>
    <s v=""/>
    <s v=""/>
    <n v="4.8575078400000006E-3"/>
  </r>
  <r>
    <x v="82"/>
    <x v="14086"/>
    <n v="4.3398451199999993E-2"/>
    <s v=""/>
    <s v=""/>
    <n v="4.3398451199999993E-2"/>
  </r>
  <r>
    <x v="82"/>
    <x v="14087"/>
    <n v="1.446664192E-2"/>
    <s v=""/>
    <s v=""/>
    <n v="1.446664192E-2"/>
  </r>
  <r>
    <x v="82"/>
    <x v="14088"/>
    <n v="4.8575385600000002E-3"/>
    <s v=""/>
    <s v=""/>
    <n v="4.8575385600000002E-3"/>
  </r>
  <r>
    <x v="82"/>
    <x v="14089"/>
    <n v="4.3398656000000001E-2"/>
    <s v=""/>
    <s v=""/>
    <n v="4.3398656000000001E-2"/>
  </r>
  <r>
    <x v="82"/>
    <x v="14090"/>
    <n v="1.4466375680000001E-2"/>
    <s v=""/>
    <s v=""/>
    <n v="1.4466375680000001E-2"/>
  </r>
  <r>
    <x v="82"/>
    <x v="14091"/>
    <n v="4.8576921599999996E-3"/>
    <s v=""/>
    <s v=""/>
    <n v="4.8576921599999996E-3"/>
  </r>
  <r>
    <x v="82"/>
    <x v="14092"/>
    <n v="4.3398369279999995E-2"/>
    <s v=""/>
    <s v=""/>
    <n v="4.3398369279999995E-2"/>
  </r>
  <r>
    <x v="82"/>
    <x v="14093"/>
    <n v="1.44665088E-2"/>
    <s v=""/>
    <s v=""/>
    <n v="1.44665088E-2"/>
  </r>
  <r>
    <x v="82"/>
    <x v="14094"/>
    <n v="4.8574771200000002E-3"/>
    <s v=""/>
    <s v=""/>
    <n v="4.8574771200000002E-3"/>
  </r>
  <r>
    <x v="82"/>
    <x v="14095"/>
    <n v="4.339735552E-2"/>
    <s v=""/>
    <s v=""/>
    <n v="4.339735552E-2"/>
  </r>
  <r>
    <x v="82"/>
    <x v="14096"/>
    <n v="1.4466252799999999E-2"/>
    <s v=""/>
    <s v=""/>
    <n v="1.4466252799999999E-2"/>
  </r>
  <r>
    <x v="82"/>
    <x v="14097"/>
    <n v="4.85778432E-3"/>
    <s v=""/>
    <s v=""/>
    <n v="4.85778432E-3"/>
  </r>
  <r>
    <x v="82"/>
    <x v="14098"/>
    <n v="4.3399403519999998E-2"/>
    <s v=""/>
    <s v=""/>
    <n v="4.3399403519999998E-2"/>
  </r>
  <r>
    <x v="82"/>
    <x v="14099"/>
    <n v="1.446680576E-2"/>
    <s v=""/>
    <s v=""/>
    <n v="1.446680576E-2"/>
  </r>
  <r>
    <x v="82"/>
    <x v="14100"/>
    <n v="4.8573235199999999E-3"/>
    <s v=""/>
    <s v=""/>
    <n v="4.8573235199999999E-3"/>
  </r>
  <r>
    <x v="82"/>
    <x v="14101"/>
    <n v="4.3399577600000003E-2"/>
    <s v=""/>
    <s v=""/>
    <n v="4.3399577600000003E-2"/>
  </r>
  <r>
    <x v="82"/>
    <x v="14102"/>
    <n v="1.4466846719999999E-2"/>
    <s v=""/>
    <s v=""/>
    <n v="1.4466846719999999E-2"/>
  </r>
  <r>
    <x v="82"/>
    <x v="14103"/>
    <n v="4.8574771200000002E-3"/>
    <s v=""/>
    <s v=""/>
    <n v="4.8574771200000002E-3"/>
  </r>
  <r>
    <x v="82"/>
    <x v="14104"/>
    <n v="4.3397888000000003E-2"/>
    <s v=""/>
    <s v=""/>
    <n v="4.3397888000000003E-2"/>
  </r>
  <r>
    <x v="82"/>
    <x v="14105"/>
    <n v="1.4465628159999999E-2"/>
    <s v=""/>
    <s v=""/>
    <n v="1.4465628159999999E-2"/>
  </r>
  <r>
    <x v="82"/>
    <x v="14106"/>
    <n v="4.8575385600000002E-3"/>
    <s v=""/>
    <s v=""/>
    <n v="4.8575385600000002E-3"/>
  </r>
  <r>
    <x v="82"/>
    <x v="14107"/>
    <n v="4.3399393279999997E-2"/>
    <s v=""/>
    <s v=""/>
    <n v="4.3399393279999997E-2"/>
  </r>
  <r>
    <x v="82"/>
    <x v="14108"/>
    <n v="1.446668288E-2"/>
    <s v=""/>
    <s v=""/>
    <n v="1.446668288E-2"/>
  </r>
  <r>
    <x v="82"/>
    <x v="14109"/>
    <n v="4.8574771200000002E-3"/>
    <s v=""/>
    <s v=""/>
    <n v="4.8574771200000002E-3"/>
  </r>
  <r>
    <x v="82"/>
    <x v="14110"/>
    <n v="4.3399249920000001E-2"/>
    <s v=""/>
    <s v=""/>
    <n v="4.3399249920000001E-2"/>
  </r>
  <r>
    <x v="82"/>
    <x v="14111"/>
    <n v="1.446723584E-2"/>
    <s v=""/>
    <s v=""/>
    <n v="1.446723584E-2"/>
  </r>
  <r>
    <x v="82"/>
    <x v="14112"/>
    <n v="4.9238016000000004E-3"/>
    <s v=""/>
    <s v=""/>
    <n v="4.9238016000000004E-3"/>
  </r>
  <r>
    <x v="82"/>
    <x v="14113"/>
    <n v="4.4940810239999997E-2"/>
    <s v=""/>
    <s v=""/>
    <n v="4.4940810239999997E-2"/>
  </r>
  <r>
    <x v="82"/>
    <x v="14114"/>
    <n v="1.44665088E-2"/>
    <s v=""/>
    <s v=""/>
    <n v="1.44665088E-2"/>
  </r>
  <r>
    <x v="82"/>
    <x v="14115"/>
    <n v="4.8579071999999999E-3"/>
    <s v=""/>
    <s v=""/>
    <n v="4.8579071999999999E-3"/>
  </r>
  <r>
    <x v="82"/>
    <x v="14116"/>
    <n v="4.3399895039999997E-2"/>
    <s v=""/>
    <s v=""/>
    <n v="4.3399895039999997E-2"/>
  </r>
  <r>
    <x v="82"/>
    <x v="14117"/>
    <n v="1.446697984E-2"/>
    <s v=""/>
    <s v=""/>
    <n v="1.446697984E-2"/>
  </r>
  <r>
    <x v="82"/>
    <x v="14118"/>
    <n v="4.8574463999999998E-3"/>
    <s v=""/>
    <s v=""/>
    <n v="4.8574463999999998E-3"/>
  </r>
  <r>
    <x v="82"/>
    <x v="14119"/>
    <n v="4.3401093119999998E-2"/>
    <s v=""/>
    <s v=""/>
    <n v="4.3401093119999998E-2"/>
  </r>
  <r>
    <x v="82"/>
    <x v="14120"/>
    <n v="1.4467071999999999E-2"/>
    <s v=""/>
    <s v=""/>
    <n v="1.4467071999999999E-2"/>
  </r>
  <r>
    <x v="82"/>
    <x v="14121"/>
    <n v="4.8575078400000006E-3"/>
    <s v=""/>
    <s v=""/>
    <n v="4.8575078400000006E-3"/>
  </r>
  <r>
    <x v="82"/>
    <x v="14122"/>
    <n v="4.3398164480000001E-2"/>
    <s v=""/>
    <s v=""/>
    <n v="4.3398164480000001E-2"/>
  </r>
  <r>
    <x v="82"/>
    <x v="14123"/>
    <n v="1.4466027520000001E-2"/>
    <s v=""/>
    <s v=""/>
    <n v="1.4466027520000001E-2"/>
  </r>
  <r>
    <x v="82"/>
    <x v="14124"/>
    <n v="4.8576000000000001E-3"/>
    <s v=""/>
    <s v=""/>
    <n v="4.8576000000000001E-3"/>
  </r>
  <r>
    <x v="82"/>
    <x v="14125"/>
    <n v="4.3397437439999999E-2"/>
    <s v=""/>
    <s v=""/>
    <n v="4.3397437439999999E-2"/>
  </r>
  <r>
    <x v="82"/>
    <x v="14126"/>
    <n v="1.4465761280000001E-2"/>
    <s v=""/>
    <s v=""/>
    <n v="1.4465761280000001E-2"/>
  </r>
  <r>
    <x v="82"/>
    <x v="14127"/>
    <n v="4.8579379200000003E-3"/>
    <s v=""/>
    <s v=""/>
    <n v="4.8579379200000003E-3"/>
  </r>
  <r>
    <x v="82"/>
    <x v="14128"/>
    <n v="4.339636224E-2"/>
    <s v=""/>
    <s v=""/>
    <n v="4.339636224E-2"/>
  </r>
  <r>
    <x v="82"/>
    <x v="14129"/>
    <n v="1.446509568E-2"/>
    <s v=""/>
    <s v=""/>
    <n v="1.446509568E-2"/>
  </r>
  <r>
    <x v="82"/>
    <x v="14130"/>
    <n v="4.85772288E-3"/>
    <s v=""/>
    <s v=""/>
    <n v="4.85772288E-3"/>
  </r>
  <r>
    <x v="82"/>
    <x v="14131"/>
    <n v="4.339695616E-2"/>
    <s v=""/>
    <s v=""/>
    <n v="4.339695616E-2"/>
  </r>
  <r>
    <x v="82"/>
    <x v="14132"/>
    <n v="1.4465587199999999E-2"/>
    <s v=""/>
    <s v=""/>
    <n v="1.4465587199999999E-2"/>
  </r>
  <r>
    <x v="82"/>
    <x v="14133"/>
    <n v="4.8579071999999999E-3"/>
    <s v=""/>
    <s v=""/>
    <n v="4.8579071999999999E-3"/>
  </r>
  <r>
    <x v="82"/>
    <x v="14134"/>
    <n v="4.3398338559999999E-2"/>
    <s v=""/>
    <s v=""/>
    <n v="4.3398338559999999E-2"/>
  </r>
  <r>
    <x v="82"/>
    <x v="14135"/>
    <n v="1.446624256E-2"/>
    <s v=""/>
    <s v=""/>
    <n v="1.446624256E-2"/>
  </r>
  <r>
    <x v="82"/>
    <x v="14136"/>
    <n v="4.8578764799999995E-3"/>
    <s v=""/>
    <s v=""/>
    <n v="4.8578764799999995E-3"/>
  </r>
  <r>
    <x v="82"/>
    <x v="14137"/>
    <n v="4.3395123200000003E-2"/>
    <s v=""/>
    <s v=""/>
    <n v="4.3395123200000003E-2"/>
  </r>
  <r>
    <x v="82"/>
    <x v="14138"/>
    <n v="1.446458368E-2"/>
    <s v=""/>
    <s v=""/>
    <n v="1.446458368E-2"/>
  </r>
  <r>
    <x v="82"/>
    <x v="14139"/>
    <n v="4.85784576E-3"/>
    <s v=""/>
    <s v=""/>
    <n v="4.85784576E-3"/>
  </r>
  <r>
    <x v="82"/>
    <x v="14140"/>
    <n v="4.3396710400000003E-2"/>
    <s v=""/>
    <s v=""/>
    <n v="4.3396710400000003E-2"/>
  </r>
  <r>
    <x v="82"/>
    <x v="14141"/>
    <n v="1.446490112E-2"/>
    <s v=""/>
    <s v=""/>
    <n v="1.446490112E-2"/>
  </r>
  <r>
    <x v="83"/>
    <x v="14142"/>
    <s v=""/>
    <n v="1.7859788800000002E-2"/>
    <s v=""/>
    <n v="1.7859788800000002E-2"/>
  </r>
  <r>
    <x v="83"/>
    <x v="14143"/>
    <s v=""/>
    <n v="1.7859788800000002E-2"/>
    <s v=""/>
    <n v="1.7859788800000002E-2"/>
  </r>
  <r>
    <x v="83"/>
    <x v="14144"/>
    <s v=""/>
    <n v="0.93565893631999997"/>
    <s v=""/>
    <n v="0.93565893631999997"/>
  </r>
  <r>
    <x v="83"/>
    <x v="14145"/>
    <s v=""/>
    <n v="0.93565925375999992"/>
    <s v=""/>
    <n v="0.93565925375999992"/>
  </r>
  <r>
    <x v="83"/>
    <x v="14146"/>
    <s v=""/>
    <n v="1.7859819519999997E-2"/>
    <s v=""/>
    <n v="1.7859819519999997E-2"/>
  </r>
  <r>
    <x v="83"/>
    <x v="14147"/>
    <s v=""/>
    <n v="1.7859850239999999E-2"/>
    <s v=""/>
    <n v="1.7859850239999999E-2"/>
  </r>
  <r>
    <x v="83"/>
    <x v="14148"/>
    <s v=""/>
    <n v="1.8351708160000001E-2"/>
    <s v=""/>
    <n v="1.8351708160000001E-2"/>
  </r>
  <r>
    <x v="83"/>
    <x v="14149"/>
    <s v=""/>
    <n v="1.8351667200000001E-2"/>
    <s v=""/>
    <n v="1.8351667200000001E-2"/>
  </r>
  <r>
    <x v="83"/>
    <x v="14150"/>
    <s v=""/>
    <n v="1.835154432E-2"/>
    <s v=""/>
    <n v="1.835154432E-2"/>
  </r>
  <r>
    <x v="83"/>
    <x v="14151"/>
    <s v=""/>
    <n v="1.8351667200000001E-2"/>
    <s v=""/>
    <n v="1.8351667200000001E-2"/>
  </r>
  <r>
    <x v="83"/>
    <x v="14152"/>
    <s v=""/>
    <n v="1.8349158399999999E-2"/>
    <s v=""/>
    <n v="1.8349158399999999E-2"/>
  </r>
  <r>
    <x v="83"/>
    <x v="14153"/>
    <s v=""/>
    <n v="1.8349250560000002E-2"/>
    <s v=""/>
    <n v="1.8349250560000002E-2"/>
  </r>
  <r>
    <x v="84"/>
    <x v="14154"/>
    <s v=""/>
    <n v="8.0578559999999994E-2"/>
    <s v=""/>
    <n v="8.0578559999999994E-2"/>
  </r>
  <r>
    <x v="84"/>
    <x v="14155"/>
    <s v=""/>
    <n v="4.8994113126399998"/>
    <s v=""/>
    <n v="4.8994113126399998"/>
  </r>
  <r>
    <x v="84"/>
    <x v="14156"/>
    <s v=""/>
    <n v="8.0578559999999994E-2"/>
    <s v=""/>
    <n v="8.0578559999999994E-2"/>
  </r>
  <r>
    <x v="84"/>
    <x v="14157"/>
    <s v=""/>
    <n v="4.8994113126399998"/>
    <s v=""/>
    <n v="4.8994113126399998"/>
  </r>
  <r>
    <x v="84"/>
    <x v="14158"/>
    <s v=""/>
    <n v="8.0578559999999994E-2"/>
    <s v=""/>
    <n v="8.0578559999999994E-2"/>
  </r>
  <r>
    <x v="84"/>
    <x v="14159"/>
    <s v=""/>
    <n v="4.8994113126399998"/>
    <s v=""/>
    <n v="4.8994113126399998"/>
  </r>
  <r>
    <x v="84"/>
    <x v="14160"/>
    <s v=""/>
    <n v="8.0578559999999994E-2"/>
    <s v=""/>
    <n v="8.0578559999999994E-2"/>
  </r>
  <r>
    <x v="84"/>
    <x v="14161"/>
    <s v=""/>
    <n v="4.8994113126399998"/>
    <s v=""/>
    <n v="4.8994113126399998"/>
  </r>
  <r>
    <x v="84"/>
    <x v="14162"/>
    <s v=""/>
    <n v="8.0578559999999994E-2"/>
    <s v=""/>
    <n v="8.0578559999999994E-2"/>
  </r>
  <r>
    <x v="84"/>
    <x v="14163"/>
    <s v=""/>
    <n v="4.8994113126399998"/>
    <s v=""/>
    <n v="4.8994113126399998"/>
  </r>
  <r>
    <x v="84"/>
    <x v="14164"/>
    <s v=""/>
    <n v="8.0578559999999994E-2"/>
    <s v=""/>
    <n v="8.0578559999999994E-2"/>
  </r>
  <r>
    <x v="84"/>
    <x v="14165"/>
    <s v=""/>
    <n v="4.8994113126399998"/>
    <s v=""/>
    <n v="4.8994113126399998"/>
  </r>
  <r>
    <x v="84"/>
    <x v="14166"/>
    <s v=""/>
    <n v="8.0578559999999994E-2"/>
    <s v=""/>
    <n v="8.0578559999999994E-2"/>
  </r>
  <r>
    <x v="84"/>
    <x v="14167"/>
    <s v=""/>
    <n v="4.8993293824000004"/>
    <s v=""/>
    <n v="4.8993293824000004"/>
  </r>
  <r>
    <x v="84"/>
    <x v="14168"/>
    <s v=""/>
    <n v="8.0578559999999994E-2"/>
    <s v=""/>
    <n v="8.0578559999999994E-2"/>
  </r>
  <r>
    <x v="84"/>
    <x v="14169"/>
    <s v=""/>
    <n v="4.8994113126399998"/>
    <s v=""/>
    <n v="4.8994113126399998"/>
  </r>
  <r>
    <x v="84"/>
    <x v="14170"/>
    <s v=""/>
    <n v="8.0578559999999994E-2"/>
    <s v=""/>
    <n v="8.0578559999999994E-2"/>
  </r>
  <r>
    <x v="84"/>
    <x v="14171"/>
    <s v=""/>
    <n v="4.8994113126399998"/>
    <s v=""/>
    <n v="4.8994113126399998"/>
  </r>
  <r>
    <x v="84"/>
    <x v="14172"/>
    <s v=""/>
    <n v="8.0578559999999994E-2"/>
    <s v=""/>
    <n v="8.0578559999999994E-2"/>
  </r>
  <r>
    <x v="84"/>
    <x v="14173"/>
    <s v=""/>
    <n v="4.8994113126399998"/>
    <s v=""/>
    <n v="4.8994113126399998"/>
  </r>
  <r>
    <x v="84"/>
    <x v="14174"/>
    <s v=""/>
    <n v="3.9164928E-3"/>
    <s v=""/>
    <n v="3.9164928E-3"/>
  </r>
  <r>
    <x v="84"/>
    <x v="14175"/>
    <s v=""/>
    <n v="0.13290939392000001"/>
    <s v=""/>
    <n v="0.13290939392000001"/>
  </r>
  <r>
    <x v="84"/>
    <x v="14176"/>
    <s v=""/>
    <n v="4.4303820799999998E-2"/>
    <s v=""/>
    <n v="4.4303820799999998E-2"/>
  </r>
  <r>
    <x v="84"/>
    <x v="14177"/>
    <s v=""/>
    <n v="3.9164928E-3"/>
    <s v=""/>
    <n v="3.9164928E-3"/>
  </r>
  <r>
    <x v="84"/>
    <x v="14178"/>
    <s v=""/>
    <n v="0.13290607616"/>
    <s v=""/>
    <n v="0.13290607616"/>
  </r>
  <r>
    <x v="84"/>
    <x v="14179"/>
    <s v=""/>
    <n v="4.4303134720000005E-2"/>
    <s v=""/>
    <n v="4.4303134720000005E-2"/>
  </r>
  <r>
    <x v="84"/>
    <x v="14180"/>
    <s v=""/>
    <n v="3.9164928E-3"/>
    <s v=""/>
    <n v="3.9164928E-3"/>
  </r>
  <r>
    <x v="84"/>
    <x v="14181"/>
    <s v=""/>
    <n v="0.13290748927999999"/>
    <s v=""/>
    <n v="0.13290748927999999"/>
  </r>
  <r>
    <x v="84"/>
    <x v="14182"/>
    <s v=""/>
    <n v="4.4302284800000001E-2"/>
    <s v=""/>
    <n v="4.4302284800000001E-2"/>
  </r>
  <r>
    <x v="84"/>
    <x v="14183"/>
    <s v=""/>
    <n v="3.9164928E-3"/>
    <s v=""/>
    <n v="3.9164928E-3"/>
  </r>
  <r>
    <x v="84"/>
    <x v="14184"/>
    <s v=""/>
    <n v="0.13290388479999998"/>
    <s v=""/>
    <n v="0.13290388479999998"/>
  </r>
  <r>
    <x v="84"/>
    <x v="14185"/>
    <s v=""/>
    <n v="4.4301936639999998E-2"/>
    <s v=""/>
    <n v="4.4301936639999998E-2"/>
  </r>
  <r>
    <x v="84"/>
    <x v="14186"/>
    <s v=""/>
    <n v="3.9164928E-3"/>
    <s v=""/>
    <n v="3.9164928E-3"/>
  </r>
  <r>
    <x v="84"/>
    <x v="14187"/>
    <s v=""/>
    <n v="0.13290265600000001"/>
    <s v=""/>
    <n v="0.13290265600000001"/>
  </r>
  <r>
    <x v="84"/>
    <x v="14188"/>
    <s v=""/>
    <n v="4.430137344E-2"/>
    <s v=""/>
    <n v="4.430137344E-2"/>
  </r>
  <r>
    <x v="84"/>
    <x v="14189"/>
    <s v=""/>
    <n v="3.9164928E-3"/>
    <s v=""/>
    <n v="3.9164928E-3"/>
  </r>
  <r>
    <x v="84"/>
    <x v="14190"/>
    <s v=""/>
    <n v="0.13290162176"/>
    <s v=""/>
    <n v="0.13290162176"/>
  </r>
  <r>
    <x v="84"/>
    <x v="14191"/>
    <s v=""/>
    <n v="4.4301189119999994E-2"/>
    <s v=""/>
    <n v="4.4301189119999994E-2"/>
  </r>
  <r>
    <x v="84"/>
    <x v="14192"/>
    <s v=""/>
    <n v="3.9164928E-3"/>
    <s v=""/>
    <n v="3.9164928E-3"/>
  </r>
  <r>
    <x v="84"/>
    <x v="14193"/>
    <s v=""/>
    <n v="0.1321772544"/>
    <s v=""/>
    <n v="0.1321772544"/>
  </r>
  <r>
    <x v="84"/>
    <x v="14194"/>
    <s v=""/>
    <n v="4.4302755840000006E-2"/>
    <s v=""/>
    <n v="4.4302755840000006E-2"/>
  </r>
  <r>
    <x v="84"/>
    <x v="14195"/>
    <s v=""/>
    <n v="3.9164928E-3"/>
    <s v=""/>
    <n v="3.9164928E-3"/>
  </r>
  <r>
    <x v="84"/>
    <x v="14196"/>
    <s v=""/>
    <n v="0.13290231808"/>
    <s v=""/>
    <n v="0.13290231808"/>
  </r>
  <r>
    <x v="84"/>
    <x v="14197"/>
    <s v=""/>
    <n v="4.4302940159999998E-2"/>
    <s v=""/>
    <n v="4.4302940159999998E-2"/>
  </r>
  <r>
    <x v="84"/>
    <x v="14198"/>
    <s v=""/>
    <n v="3.9164928E-3"/>
    <s v=""/>
    <n v="3.9164928E-3"/>
  </r>
  <r>
    <x v="84"/>
    <x v="14199"/>
    <s v=""/>
    <n v="0.13290938367999999"/>
    <s v=""/>
    <n v="0.13290938367999999"/>
  </r>
  <r>
    <x v="84"/>
    <x v="14200"/>
    <s v=""/>
    <n v="4.4302049279999998E-2"/>
    <s v=""/>
    <n v="4.4302049279999998E-2"/>
  </r>
  <r>
    <x v="84"/>
    <x v="14201"/>
    <s v=""/>
    <n v="3.9164928E-3"/>
    <s v=""/>
    <n v="3.9164928E-3"/>
  </r>
  <r>
    <x v="84"/>
    <x v="14202"/>
    <s v=""/>
    <n v="0.13290981376"/>
    <s v=""/>
    <n v="0.13290981376"/>
  </r>
  <r>
    <x v="84"/>
    <x v="14203"/>
    <s v=""/>
    <n v="4.4303482879999995E-2"/>
    <s v=""/>
    <n v="4.4303482879999995E-2"/>
  </r>
  <r>
    <x v="85"/>
    <x v="14204"/>
    <s v=""/>
    <n v="0.26999939072000001"/>
    <s v=""/>
    <n v="0.26999939072000001"/>
  </r>
  <r>
    <x v="85"/>
    <x v="14205"/>
    <s v=""/>
    <n v="1.2987377254400001"/>
    <s v=""/>
    <n v="1.2987377254400001"/>
  </r>
  <r>
    <x v="85"/>
    <x v="14206"/>
    <s v=""/>
    <n v="1.2897391820800002"/>
    <s v=""/>
    <n v="1.2897391820800002"/>
  </r>
  <r>
    <x v="85"/>
    <x v="14207"/>
    <s v=""/>
    <n v="0.26999939072000001"/>
    <s v=""/>
    <n v="0.26999939072000001"/>
  </r>
  <r>
    <x v="85"/>
    <x v="14208"/>
    <s v=""/>
    <n v="1.30508444672"/>
    <s v=""/>
    <n v="1.30508444672"/>
  </r>
  <r>
    <x v="85"/>
    <x v="14209"/>
    <s v=""/>
    <n v="1.2964728012800002"/>
    <s v=""/>
    <n v="1.2964728012800002"/>
  </r>
  <r>
    <x v="86"/>
    <x v="14210"/>
    <s v=""/>
    <n v="5.00849664E-2"/>
    <s v=""/>
    <n v="5.00849664E-2"/>
  </r>
  <r>
    <x v="86"/>
    <x v="14211"/>
    <s v=""/>
    <n v="1.95838514176"/>
    <s v=""/>
    <n v="1.95838514176"/>
  </r>
  <r>
    <x v="86"/>
    <x v="14212"/>
    <s v=""/>
    <n v="0.61761641471999995"/>
    <s v=""/>
    <n v="0.61761641471999995"/>
  </r>
  <r>
    <x v="86"/>
    <x v="14213"/>
    <s v=""/>
    <n v="5.008278528E-2"/>
    <s v=""/>
    <n v="5.008278528E-2"/>
  </r>
  <r>
    <x v="87"/>
    <x v="14214"/>
    <s v=""/>
    <n v="0.88098977792000011"/>
    <s v=""/>
    <n v="0.88098977792000011"/>
  </r>
  <r>
    <x v="87"/>
    <x v="14215"/>
    <s v=""/>
    <n v="32.206390456320001"/>
    <s v=""/>
    <n v="32.206390456320001"/>
  </r>
  <r>
    <x v="87"/>
    <x v="14216"/>
    <s v=""/>
    <n v="0.88098977792000011"/>
    <s v=""/>
    <n v="0.88098977792000011"/>
  </r>
  <r>
    <x v="87"/>
    <x v="14217"/>
    <s v=""/>
    <n v="0.88098977792000011"/>
    <s v=""/>
    <n v="0.88098977792000011"/>
  </r>
  <r>
    <x v="87"/>
    <x v="14218"/>
    <s v=""/>
    <n v="32.20639842304"/>
    <s v=""/>
    <n v="32.20639842304"/>
  </r>
  <r>
    <x v="87"/>
    <x v="14219"/>
    <s v=""/>
    <n v="0.88098977792000011"/>
    <s v=""/>
    <n v="0.88098977792000011"/>
  </r>
  <r>
    <x v="87"/>
    <x v="14220"/>
    <s v=""/>
    <n v="4.940988416E-2"/>
    <s v=""/>
    <n v="4.940988416E-2"/>
  </r>
  <r>
    <x v="87"/>
    <x v="14221"/>
    <s v=""/>
    <n v="0.42771600383999997"/>
    <s v=""/>
    <n v="0.42771600383999997"/>
  </r>
  <r>
    <x v="87"/>
    <x v="14222"/>
    <s v=""/>
    <n v="1.3494844825600001"/>
    <s v=""/>
    <n v="1.3494844825600001"/>
  </r>
  <r>
    <x v="87"/>
    <x v="14223"/>
    <s v=""/>
    <n v="5.0089052160000001E-2"/>
    <s v=""/>
    <n v="5.0089052160000001E-2"/>
  </r>
  <r>
    <x v="87"/>
    <x v="14224"/>
    <s v=""/>
    <n v="5.0083256319999998E-2"/>
    <s v=""/>
    <n v="5.0083256319999998E-2"/>
  </r>
  <r>
    <x v="87"/>
    <x v="14225"/>
    <s v=""/>
    <n v="0.43139577856"/>
    <s v=""/>
    <n v="0.43139577856"/>
  </r>
  <r>
    <x v="87"/>
    <x v="14226"/>
    <s v=""/>
    <n v="1.3457890099199998"/>
    <s v=""/>
    <n v="1.3457890099199998"/>
  </r>
  <r>
    <x v="87"/>
    <x v="14227"/>
    <s v=""/>
    <n v="5.0080552959999997E-2"/>
    <s v=""/>
    <n v="5.0080552959999997E-2"/>
  </r>
  <r>
    <x v="88"/>
    <x v="14228"/>
    <s v=""/>
    <n v="0.31654670335999996"/>
    <s v=""/>
    <n v="0.31654670335999996"/>
  </r>
  <r>
    <x v="88"/>
    <x v="14229"/>
    <s v=""/>
    <n v="0.31649803264000004"/>
    <s v=""/>
    <n v="0.31649803264000004"/>
  </r>
  <r>
    <x v="88"/>
    <x v="14230"/>
    <s v=""/>
    <n v="0.41210494976000001"/>
    <s v=""/>
    <n v="0.41210494976000001"/>
  </r>
  <r>
    <x v="88"/>
    <x v="14231"/>
    <s v=""/>
    <n v="0.41186082815999997"/>
    <s v=""/>
    <n v="0.41186082815999997"/>
  </r>
  <r>
    <x v="88"/>
    <x v="14232"/>
    <s v=""/>
    <n v="2.0219238399999999E-2"/>
    <s v=""/>
    <n v="2.0219238399999999E-2"/>
  </r>
  <r>
    <x v="88"/>
    <x v="14233"/>
    <s v=""/>
    <n v="0.11539940352000001"/>
    <s v=""/>
    <n v="0.11539940352000001"/>
  </r>
  <r>
    <x v="88"/>
    <x v="14234"/>
    <s v=""/>
    <n v="2.0217395199999998E-2"/>
    <s v=""/>
    <n v="2.0217395199999998E-2"/>
  </r>
  <r>
    <x v="88"/>
    <x v="14235"/>
    <s v=""/>
    <n v="0.11536269312"/>
    <s v=""/>
    <n v="0.11536269312"/>
  </r>
  <r>
    <x v="88"/>
    <x v="14236"/>
    <s v=""/>
    <n v="2.03099648E-2"/>
    <s v=""/>
    <n v="2.03099648E-2"/>
  </r>
  <r>
    <x v="88"/>
    <x v="14237"/>
    <s v=""/>
    <n v="0.11536141311999999"/>
    <s v=""/>
    <n v="0.11536141311999999"/>
  </r>
  <r>
    <x v="88"/>
    <x v="14238"/>
    <s v=""/>
    <n v="2.0217651199999999E-2"/>
    <s v=""/>
    <n v="2.0217651199999999E-2"/>
  </r>
  <r>
    <x v="88"/>
    <x v="14239"/>
    <s v=""/>
    <n v="0.11535935488"/>
    <s v=""/>
    <n v="0.11535935488"/>
  </r>
  <r>
    <x v="88"/>
    <x v="14240"/>
    <s v=""/>
    <n v="2.0217180160000001E-2"/>
    <s v=""/>
    <n v="2.0217180160000001E-2"/>
  </r>
  <r>
    <x v="88"/>
    <x v="14241"/>
    <s v=""/>
    <n v="0.11535731712000001"/>
    <s v=""/>
    <n v="0.11535731712000001"/>
  </r>
  <r>
    <x v="88"/>
    <x v="14242"/>
    <s v=""/>
    <n v="2.0218122240000001E-2"/>
    <s v=""/>
    <n v="2.0218122240000001E-2"/>
  </r>
  <r>
    <x v="88"/>
    <x v="14243"/>
    <s v=""/>
    <n v="0.11509788672"/>
    <s v=""/>
    <n v="0.11509788672"/>
  </r>
  <r>
    <x v="88"/>
    <x v="14244"/>
    <s v=""/>
    <n v="2.0218101759999999E-2"/>
    <s v=""/>
    <n v="2.0218101759999999E-2"/>
  </r>
  <r>
    <x v="88"/>
    <x v="14245"/>
    <s v=""/>
    <n v="0.11536121855999999"/>
    <s v=""/>
    <n v="0.11536121855999999"/>
  </r>
  <r>
    <x v="88"/>
    <x v="14246"/>
    <s v=""/>
    <n v="2.0218204159999999E-2"/>
    <s v=""/>
    <n v="2.0218204159999999E-2"/>
  </r>
  <r>
    <x v="88"/>
    <x v="14247"/>
    <s v=""/>
    <n v="0.11535932416"/>
    <s v=""/>
    <n v="0.11535932416"/>
  </r>
  <r>
    <x v="88"/>
    <x v="14248"/>
    <s v=""/>
    <n v="2.0218224639999997E-2"/>
    <s v=""/>
    <n v="2.0218224639999997E-2"/>
  </r>
  <r>
    <x v="88"/>
    <x v="14249"/>
    <s v=""/>
    <n v="0.11536272384"/>
    <s v=""/>
    <n v="0.11536272384"/>
  </r>
  <r>
    <x v="88"/>
    <x v="14250"/>
    <s v=""/>
    <n v="2.0218040319999998E-2"/>
    <s v=""/>
    <n v="2.0218040319999998E-2"/>
  </r>
  <r>
    <x v="88"/>
    <x v="14251"/>
    <s v=""/>
    <n v="0.11536463872"/>
    <s v=""/>
    <n v="0.11536463872"/>
  </r>
  <r>
    <x v="88"/>
    <x v="14252"/>
    <s v=""/>
    <n v="2.0218142719999999E-2"/>
    <s v=""/>
    <n v="2.0218142719999999E-2"/>
  </r>
  <r>
    <x v="88"/>
    <x v="14253"/>
    <s v=""/>
    <n v="0.11536940032"/>
    <s v=""/>
    <n v="0.11536940032"/>
  </r>
  <r>
    <x v="88"/>
    <x v="14254"/>
    <s v=""/>
    <n v="2.0218050559999999E-2"/>
    <s v=""/>
    <n v="2.0218050559999999E-2"/>
  </r>
  <r>
    <x v="88"/>
    <x v="14255"/>
    <s v=""/>
    <n v="0.11536646144"/>
    <s v=""/>
    <n v="0.11536646144"/>
  </r>
  <r>
    <x v="88"/>
    <x v="14256"/>
    <s v=""/>
    <n v="2.0218091520000002E-2"/>
    <s v=""/>
    <n v="2.0218091520000002E-2"/>
  </r>
  <r>
    <x v="88"/>
    <x v="14257"/>
    <s v=""/>
    <n v="0.11536477184"/>
    <s v=""/>
    <n v="0.11536477184"/>
  </r>
  <r>
    <x v="88"/>
    <x v="14258"/>
    <s v=""/>
    <n v="2.0218173440000001E-2"/>
    <s v=""/>
    <n v="2.0218173440000001E-2"/>
  </r>
  <r>
    <x v="88"/>
    <x v="14259"/>
    <s v=""/>
    <n v="0.1153641472"/>
    <s v=""/>
    <n v="0.1153641472"/>
  </r>
  <r>
    <x v="88"/>
    <x v="14260"/>
    <s v=""/>
    <n v="2.021851136E-2"/>
    <s v=""/>
    <n v="2.021851136E-2"/>
  </r>
  <r>
    <x v="88"/>
    <x v="14261"/>
    <s v=""/>
    <n v="0.11537013760000001"/>
    <s v=""/>
    <n v="0.11537013760000001"/>
  </r>
  <r>
    <x v="88"/>
    <x v="14262"/>
    <s v=""/>
    <n v="2.65216E-5"/>
    <s v=""/>
    <n v="2.65216E-5"/>
  </r>
  <r>
    <x v="88"/>
    <x v="14263"/>
    <s v=""/>
    <n v="3.97824E-5"/>
    <s v=""/>
    <n v="3.97824E-5"/>
  </r>
  <r>
    <x v="88"/>
    <x v="14264"/>
    <s v=""/>
    <n v="0.29951791104000003"/>
    <s v=""/>
    <n v="0.29951791104000003"/>
  </r>
  <r>
    <x v="88"/>
    <x v="14265"/>
    <s v=""/>
    <n v="3.4583468339199999"/>
    <s v=""/>
    <n v="3.4583468339199999"/>
  </r>
  <r>
    <x v="88"/>
    <x v="14266"/>
    <s v=""/>
    <n v="2.2408007680000001E-2"/>
    <s v=""/>
    <n v="2.2408007680000001E-2"/>
  </r>
  <r>
    <x v="88"/>
    <x v="14267"/>
    <s v=""/>
    <n v="0.39375081472000001"/>
    <s v=""/>
    <n v="0.39375081472000001"/>
  </r>
  <r>
    <x v="88"/>
    <x v="14268"/>
    <s v=""/>
    <n v="1.24232175616"/>
    <s v=""/>
    <n v="1.24232175616"/>
  </r>
  <r>
    <x v="88"/>
    <x v="14269"/>
    <s v=""/>
    <n v="2.240754688E-2"/>
    <s v=""/>
    <n v="2.240754688E-2"/>
  </r>
  <r>
    <x v="88"/>
    <x v="14270"/>
    <s v=""/>
    <n v="6.5674373120000004E-2"/>
    <s v=""/>
    <n v="6.5674373120000004E-2"/>
  </r>
  <r>
    <x v="88"/>
    <x v="14271"/>
    <s v=""/>
    <n v="0.32816024576000002"/>
    <s v=""/>
    <n v="0.32816024576000002"/>
  </r>
  <r>
    <x v="88"/>
    <x v="14272"/>
    <s v=""/>
    <n v="1.0405738495999999"/>
    <s v=""/>
    <n v="1.0405738495999999"/>
  </r>
  <r>
    <x v="88"/>
    <x v="14273"/>
    <s v=""/>
    <n v="6.5671383039999989E-2"/>
    <s v=""/>
    <n v="6.5671383039999989E-2"/>
  </r>
  <r>
    <x v="88"/>
    <x v="14274"/>
    <s v=""/>
    <n v="0.28795012096"/>
    <s v=""/>
    <n v="0.28795012096"/>
  </r>
  <r>
    <x v="88"/>
    <x v="14275"/>
    <s v=""/>
    <n v="0.28914566144000003"/>
    <s v=""/>
    <n v="0.28914566144000003"/>
  </r>
  <r>
    <x v="88"/>
    <x v="14276"/>
    <s v=""/>
    <n v="2.6423348940800002"/>
    <s v=""/>
    <n v="2.6423348940800002"/>
  </r>
  <r>
    <x v="88"/>
    <x v="14277"/>
    <s v=""/>
    <n v="55.607726489599997"/>
    <s v=""/>
    <n v="55.607726489599997"/>
  </r>
  <r>
    <x v="88"/>
    <x v="14278"/>
    <s v=""/>
    <n v="2.6423348940800002"/>
    <s v=""/>
    <n v="2.6423348940800002"/>
  </r>
  <r>
    <x v="88"/>
    <x v="14279"/>
    <s v=""/>
    <n v="6.5494599679999987E-2"/>
    <s v=""/>
    <n v="6.5494599679999987E-2"/>
  </r>
  <r>
    <x v="88"/>
    <x v="14280"/>
    <s v=""/>
    <n v="0.32821002240000002"/>
    <s v=""/>
    <n v="0.32821002240000002"/>
  </r>
  <r>
    <x v="88"/>
    <x v="14281"/>
    <s v=""/>
    <n v="1.0407349248"/>
    <s v=""/>
    <n v="1.0407349248"/>
  </r>
  <r>
    <x v="88"/>
    <x v="14282"/>
    <s v=""/>
    <n v="6.5684357119999995E-2"/>
    <s v=""/>
    <n v="6.5684357119999995E-2"/>
  </r>
  <r>
    <x v="88"/>
    <x v="14283"/>
    <s v=""/>
    <n v="0.40967092223999996"/>
    <s v=""/>
    <n v="0.40967092223999996"/>
  </r>
  <r>
    <x v="88"/>
    <x v="14284"/>
    <s v=""/>
    <n v="0.40990710784000001"/>
    <s v=""/>
    <n v="0.40990710784000001"/>
  </r>
  <r>
    <x v="88"/>
    <x v="14285"/>
    <s v=""/>
    <n v="2.2552872959999998E-2"/>
    <s v=""/>
    <n v="2.2552872959999998E-2"/>
  </r>
  <r>
    <x v="88"/>
    <x v="14286"/>
    <s v=""/>
    <n v="0.39515290623999999"/>
    <s v=""/>
    <n v="0.39515290623999999"/>
  </r>
  <r>
    <x v="88"/>
    <x v="14287"/>
    <s v=""/>
    <n v="1.2529703423999998"/>
    <s v=""/>
    <n v="1.2529703423999998"/>
  </r>
  <r>
    <x v="88"/>
    <x v="14288"/>
    <s v=""/>
    <n v="2.2552002559999999E-2"/>
    <s v=""/>
    <n v="2.2552002559999999E-2"/>
  </r>
  <r>
    <x v="89"/>
    <x v="14289"/>
    <n v="6.3702587596800004"/>
    <s v=""/>
    <s v=""/>
    <n v="6.3702587596800004"/>
  </r>
  <r>
    <x v="89"/>
    <x v="14290"/>
    <n v="0.32335673344000004"/>
    <s v=""/>
    <s v=""/>
    <n v="0.32335673344000004"/>
  </r>
  <r>
    <x v="89"/>
    <x v="14291"/>
    <n v="5.69080041472"/>
    <s v=""/>
    <s v=""/>
    <n v="5.69080041472"/>
  </r>
  <r>
    <x v="89"/>
    <x v="14292"/>
    <n v="0.32335489023999997"/>
    <s v=""/>
    <s v=""/>
    <n v="0.32335489023999997"/>
  </r>
  <r>
    <x v="89"/>
    <x v="14293"/>
    <n v="0.31632607231999998"/>
    <s v=""/>
    <s v=""/>
    <n v="0.31632607231999998"/>
  </r>
  <r>
    <x v="89"/>
    <x v="14294"/>
    <n v="5.8164251443200001"/>
    <s v=""/>
    <s v=""/>
    <n v="5.8164251443200001"/>
  </r>
  <r>
    <x v="89"/>
    <x v="14295"/>
    <n v="0.33040521216000002"/>
    <s v=""/>
    <s v=""/>
    <n v="0.33040521216000002"/>
  </r>
  <r>
    <x v="90"/>
    <x v="14296"/>
    <n v="2.88458044416"/>
    <s v=""/>
    <s v=""/>
    <n v="2.88458044416"/>
  </r>
  <r>
    <x v="90"/>
    <x v="14297"/>
    <n v="0.14612154367999999"/>
    <s v=""/>
    <s v=""/>
    <n v="0.14612154367999999"/>
  </r>
  <r>
    <x v="90"/>
    <x v="14298"/>
    <n v="2.8737238016000002"/>
    <s v=""/>
    <s v=""/>
    <n v="2.8737238016000002"/>
  </r>
  <r>
    <x v="91"/>
    <x v="14299"/>
    <n v="4.9671680000000001E-3"/>
    <s v=""/>
    <s v=""/>
    <n v="4.9671680000000001E-3"/>
  </r>
  <r>
    <x v="91"/>
    <x v="14300"/>
    <n v="7.0891735040000001E-2"/>
    <s v=""/>
    <s v=""/>
    <n v="7.0891735040000001E-2"/>
  </r>
  <r>
    <x v="91"/>
    <x v="14301"/>
    <n v="4.9671680000000001E-3"/>
    <s v=""/>
    <s v=""/>
    <n v="4.9671680000000001E-3"/>
  </r>
  <r>
    <x v="91"/>
    <x v="14302"/>
    <n v="7.0892236800000008E-2"/>
    <s v=""/>
    <s v=""/>
    <n v="7.0892236800000008E-2"/>
  </r>
  <r>
    <x v="91"/>
    <x v="14303"/>
    <n v="4.9671680000000001E-3"/>
    <s v=""/>
    <s v=""/>
    <n v="4.9671680000000001E-3"/>
  </r>
  <r>
    <x v="91"/>
    <x v="14304"/>
    <s v=""/>
    <n v="1.167826944"/>
    <s v=""/>
    <n v="1.167826944"/>
  </r>
  <r>
    <x v="91"/>
    <x v="14305"/>
    <s v=""/>
    <n v="81.50268334079999"/>
    <s v=""/>
    <n v="81.50268334079999"/>
  </r>
  <r>
    <x v="91"/>
    <x v="14306"/>
    <s v=""/>
    <n v="1.1583324159999999"/>
    <s v=""/>
    <n v="1.1583324159999999"/>
  </r>
  <r>
    <x v="91"/>
    <x v="14307"/>
    <s v=""/>
    <n v="67.35508835328001"/>
    <s v=""/>
    <n v="67.35508835328001"/>
  </r>
  <r>
    <x v="91"/>
    <x v="14308"/>
    <s v=""/>
    <n v="1.5468380160000001E-2"/>
    <s v=""/>
    <n v="1.5468380160000001E-2"/>
  </r>
  <r>
    <x v="91"/>
    <x v="14309"/>
    <s v=""/>
    <n v="0.51481667584000002"/>
    <s v=""/>
    <n v="0.51481667584000002"/>
  </r>
  <r>
    <x v="91"/>
    <x v="14310"/>
    <s v=""/>
    <n v="0.51482277887999994"/>
    <s v=""/>
    <n v="0.51482277887999994"/>
  </r>
  <r>
    <x v="91"/>
    <x v="14311"/>
    <s v=""/>
    <n v="1.547291648E-2"/>
    <s v=""/>
    <n v="1.547291648E-2"/>
  </r>
  <r>
    <x v="91"/>
    <x v="14312"/>
    <s v=""/>
    <n v="0.28036344831999999"/>
    <s v=""/>
    <n v="0.28036344831999999"/>
  </r>
  <r>
    <x v="91"/>
    <x v="14313"/>
    <s v=""/>
    <n v="0.28036583424"/>
    <s v=""/>
    <n v="0.28036583424"/>
  </r>
  <r>
    <x v="92"/>
    <x v="14314"/>
    <s v=""/>
    <n v="1.4998873702400002"/>
    <s v=""/>
    <n v="1.4998873702400002"/>
  </r>
  <r>
    <x v="92"/>
    <x v="14315"/>
    <s v=""/>
    <n v="1.4998873702400002"/>
    <s v=""/>
    <n v="1.4998873702400002"/>
  </r>
  <r>
    <x v="92"/>
    <x v="14316"/>
    <s v=""/>
    <n v="1.4998873702400002"/>
    <s v=""/>
    <n v="1.4998873702400002"/>
  </r>
  <r>
    <x v="92"/>
    <x v="14317"/>
    <s v=""/>
    <n v="42.652219443200003"/>
    <s v=""/>
    <n v="42.652219443200003"/>
  </r>
  <r>
    <x v="92"/>
    <x v="14318"/>
    <s v=""/>
    <n v="43.871622113279997"/>
    <s v=""/>
    <n v="43.871622113279997"/>
  </r>
  <r>
    <x v="92"/>
    <x v="14319"/>
    <s v=""/>
    <n v="1.4998873702400002"/>
    <s v=""/>
    <n v="1.4998873702400002"/>
  </r>
  <r>
    <x v="92"/>
    <x v="14320"/>
    <s v=""/>
    <n v="1.4998873702400002"/>
    <s v=""/>
    <n v="1.4998873702400002"/>
  </r>
  <r>
    <x v="92"/>
    <x v="14321"/>
    <s v=""/>
    <n v="4.4996535910399995"/>
    <s v=""/>
    <n v="4.4996535910399995"/>
  </r>
  <r>
    <x v="92"/>
    <x v="14322"/>
    <s v=""/>
    <n v="4.3946004480000002E-2"/>
    <s v=""/>
    <n v="4.3946004480000002E-2"/>
  </r>
  <r>
    <x v="92"/>
    <x v="14323"/>
    <s v=""/>
    <n v="8.7891169280000001E-2"/>
    <s v=""/>
    <n v="8.7891169280000001E-2"/>
  </r>
  <r>
    <x v="92"/>
    <x v="14324"/>
    <s v=""/>
    <n v="1.0546937856"/>
    <s v=""/>
    <n v="1.0546937856"/>
  </r>
  <r>
    <x v="92"/>
    <x v="14325"/>
    <s v=""/>
    <n v="0.43945983999999999"/>
    <s v=""/>
    <n v="0.43945983999999999"/>
  </r>
  <r>
    <x v="92"/>
    <x v="14326"/>
    <s v=""/>
    <n v="8.7891968000000001E-2"/>
    <s v=""/>
    <n v="8.7891968000000001E-2"/>
  </r>
  <r>
    <x v="92"/>
    <x v="14327"/>
    <s v=""/>
    <n v="9.6681164800000011E-2"/>
    <s v=""/>
    <n v="9.6681164800000011E-2"/>
  </r>
  <r>
    <x v="92"/>
    <x v="14328"/>
    <s v=""/>
    <n v="9.6681164800000011E-2"/>
    <s v=""/>
    <n v="9.6681164800000011E-2"/>
  </r>
  <r>
    <x v="92"/>
    <x v="14329"/>
    <s v=""/>
    <n v="0.26485872818399997"/>
    <s v=""/>
    <n v="0.26485872818399997"/>
  </r>
  <r>
    <x v="92"/>
    <x v="14330"/>
    <s v=""/>
    <n v="0.1142595584"/>
    <s v=""/>
    <n v="0.1142595584"/>
  </r>
  <r>
    <x v="92"/>
    <x v="14331"/>
    <s v=""/>
    <n v="0.26491271028300001"/>
    <s v=""/>
    <n v="0.26491271028300001"/>
  </r>
  <r>
    <x v="92"/>
    <x v="14332"/>
    <s v=""/>
    <n v="8.7891968000000001E-2"/>
    <s v=""/>
    <n v="8.7891968000000001E-2"/>
  </r>
  <r>
    <x v="92"/>
    <x v="14333"/>
    <s v=""/>
    <n v="8.7891968000000001E-2"/>
    <s v=""/>
    <n v="8.7891968000000001E-2"/>
  </r>
  <r>
    <x v="92"/>
    <x v="14334"/>
    <s v=""/>
    <n v="0.26465438852599998"/>
    <s v=""/>
    <n v="0.26465438852599998"/>
  </r>
  <r>
    <x v="92"/>
    <x v="14335"/>
    <s v=""/>
    <n v="3.0761779199999999E-2"/>
    <s v=""/>
    <n v="3.0761779199999999E-2"/>
  </r>
  <r>
    <x v="92"/>
    <x v="14336"/>
    <s v=""/>
    <n v="3.9853709900000001E-4"/>
    <s v=""/>
    <n v="3.9853709900000001E-4"/>
  </r>
  <r>
    <x v="92"/>
    <x v="14337"/>
    <s v=""/>
    <n v="3.9853003100000001E-4"/>
    <s v=""/>
    <n v="3.9853003100000001E-4"/>
  </r>
  <r>
    <x v="92"/>
    <x v="14338"/>
    <s v=""/>
    <n v="3.9857956300000001E-4"/>
    <s v=""/>
    <n v="3.9857956300000001E-4"/>
  </r>
  <r>
    <x v="92"/>
    <x v="14339"/>
    <s v=""/>
    <n v="3.9868163600000002E-4"/>
    <s v=""/>
    <n v="3.9868163600000002E-4"/>
  </r>
  <r>
    <x v="92"/>
    <x v="14340"/>
    <s v=""/>
    <n v="3.98525474E-4"/>
    <s v=""/>
    <n v="3.98525474E-4"/>
  </r>
  <r>
    <x v="92"/>
    <x v="14341"/>
    <s v=""/>
    <n v="3.98652702E-4"/>
    <s v=""/>
    <n v="3.98652702E-4"/>
  </r>
  <r>
    <x v="92"/>
    <x v="14342"/>
    <s v=""/>
    <n v="3.9855850599999996E-4"/>
    <s v=""/>
    <n v="3.9855850599999996E-4"/>
  </r>
  <r>
    <x v="92"/>
    <x v="14343"/>
    <s v=""/>
    <n v="3.9851208499999999E-4"/>
    <s v=""/>
    <n v="3.9851208499999999E-4"/>
  </r>
  <r>
    <x v="92"/>
    <x v="14344"/>
    <s v=""/>
    <n v="3.9837258500000002E-4"/>
    <s v=""/>
    <n v="3.9837258500000002E-4"/>
  </r>
  <r>
    <x v="92"/>
    <x v="14345"/>
    <s v=""/>
    <n v="3.9853882699999999E-4"/>
    <s v=""/>
    <n v="3.9853882699999999E-4"/>
  </r>
  <r>
    <x v="92"/>
    <x v="14346"/>
    <s v=""/>
    <n v="3.9869441399999997E-4"/>
    <s v=""/>
    <n v="3.9869441399999997E-4"/>
  </r>
  <r>
    <x v="92"/>
    <x v="14347"/>
    <s v=""/>
    <n v="6.1523558399999997E-2"/>
    <s v=""/>
    <n v="6.1523558399999997E-2"/>
  </r>
  <r>
    <x v="93"/>
    <x v="14348"/>
    <s v=""/>
    <n v="0.48340582399999998"/>
    <s v=""/>
    <n v="0.48340582399999998"/>
  </r>
  <r>
    <x v="94"/>
    <x v="14349"/>
    <s v=""/>
    <n v="8.5694115840000001E-2"/>
    <s v=""/>
    <n v="8.5694115840000001E-2"/>
  </r>
  <r>
    <x v="94"/>
    <x v="14350"/>
    <s v=""/>
    <n v="0.17138571264000002"/>
    <s v=""/>
    <n v="0.17138571264000002"/>
  </r>
  <r>
    <x v="94"/>
    <x v="14351"/>
    <s v=""/>
    <n v="8.5694054399999997E-2"/>
    <s v=""/>
    <n v="8.5694054399999997E-2"/>
  </r>
  <r>
    <x v="94"/>
    <x v="14352"/>
    <s v=""/>
    <n v="0.39989985280000001"/>
    <s v=""/>
    <n v="0.39989985280000001"/>
  </r>
  <r>
    <x v="94"/>
    <x v="14353"/>
    <s v=""/>
    <n v="0.11425873919999999"/>
    <s v=""/>
    <n v="0.11425873919999999"/>
  </r>
  <r>
    <x v="95"/>
    <x v="14354"/>
    <s v=""/>
    <n v="1.6815451648000002"/>
    <s v=""/>
    <n v="1.6815451648000002"/>
  </r>
  <r>
    <x v="95"/>
    <x v="14355"/>
    <s v=""/>
    <n v="1.3916272640000001E-2"/>
    <s v=""/>
    <n v="1.3916272640000001E-2"/>
  </r>
  <r>
    <x v="95"/>
    <x v="14356"/>
    <s v=""/>
    <n v="2.9296332799999998E-3"/>
    <s v=""/>
    <n v="2.9296332799999998E-3"/>
  </r>
  <r>
    <x v="95"/>
    <x v="14357"/>
    <s v=""/>
    <n v="0.42480464896000003"/>
    <s v=""/>
    <n v="0.42480464896000003"/>
  </r>
  <r>
    <x v="95"/>
    <x v="14358"/>
    <s v=""/>
    <n v="2.8231769907199999"/>
    <s v=""/>
    <n v="2.8231769907199999"/>
  </r>
  <r>
    <x v="95"/>
    <x v="14359"/>
    <s v=""/>
    <n v="1.5092421222400001"/>
    <s v=""/>
    <n v="1.5092421222400001"/>
  </r>
  <r>
    <x v="95"/>
    <x v="14360"/>
    <s v=""/>
    <n v="2.2980531916800002"/>
    <s v=""/>
    <n v="2.2980531916800002"/>
  </r>
  <r>
    <x v="95"/>
    <x v="14361"/>
    <s v=""/>
    <n v="0.58336389119999998"/>
    <s v=""/>
    <n v="0.58336389119999998"/>
  </r>
  <r>
    <x v="95"/>
    <x v="14362"/>
    <s v=""/>
    <n v="2.45673984E-3"/>
    <s v=""/>
    <n v="2.45673984E-3"/>
  </r>
  <r>
    <x v="95"/>
    <x v="14363"/>
    <s v=""/>
    <n v="2.6904400896"/>
    <s v=""/>
    <n v="2.6904400896"/>
  </r>
  <r>
    <x v="95"/>
    <x v="14364"/>
    <s v=""/>
    <n v="2.6287511347200003"/>
    <s v=""/>
    <n v="2.6287511347200003"/>
  </r>
  <r>
    <x v="95"/>
    <x v="14365"/>
    <s v=""/>
    <n v="4.03567536128"/>
    <s v=""/>
    <n v="4.03567536128"/>
  </r>
  <r>
    <x v="95"/>
    <x v="14366"/>
    <s v=""/>
    <n v="4.03567536128"/>
    <s v=""/>
    <n v="4.03567536128"/>
  </r>
  <r>
    <x v="95"/>
    <x v="14367"/>
    <s v=""/>
    <n v="1.6284058624"/>
    <s v=""/>
    <n v="1.6284058624"/>
  </r>
  <r>
    <x v="95"/>
    <x v="14368"/>
    <s v=""/>
    <n v="1.8496835891200001"/>
    <s v=""/>
    <n v="1.8496835891200001"/>
  </r>
  <r>
    <x v="95"/>
    <x v="14369"/>
    <s v=""/>
    <n v="2.0042723225599999"/>
    <s v=""/>
    <n v="2.0042723225599999"/>
  </r>
  <r>
    <x v="95"/>
    <x v="14370"/>
    <s v=""/>
    <n v="1.8997870182399998"/>
    <s v=""/>
    <n v="1.8997870182399998"/>
  </r>
  <r>
    <x v="95"/>
    <x v="14371"/>
    <s v=""/>
    <n v="0.84078826496000003"/>
    <s v=""/>
    <n v="0.84078826496000003"/>
  </r>
  <r>
    <x v="95"/>
    <x v="14372"/>
    <s v=""/>
    <n v="2.9706714931199998"/>
    <s v=""/>
    <n v="2.9706714931199998"/>
  </r>
  <r>
    <x v="95"/>
    <x v="14373"/>
    <s v=""/>
    <n v="1.4292735999999999"/>
    <s v=""/>
    <n v="1.4292735999999999"/>
  </r>
  <r>
    <x v="95"/>
    <x v="14374"/>
    <s v=""/>
    <n v="0.40711152639999998"/>
    <s v=""/>
    <n v="0.40711152639999998"/>
  </r>
  <r>
    <x v="95"/>
    <x v="14375"/>
    <s v=""/>
    <n v="1.6284058624"/>
    <s v=""/>
    <n v="1.6284058624"/>
  </r>
  <r>
    <x v="95"/>
    <x v="14376"/>
    <s v=""/>
    <n v="1.0517190246400001"/>
    <s v=""/>
    <n v="1.0517190246400001"/>
  </r>
  <r>
    <x v="95"/>
    <x v="14377"/>
    <s v=""/>
    <n v="3.9515429888"/>
    <s v=""/>
    <n v="3.9515429888"/>
  </r>
  <r>
    <x v="95"/>
    <x v="14378"/>
    <s v=""/>
    <n v="1.9842195763199999"/>
    <s v=""/>
    <n v="1.9842195763199999"/>
  </r>
  <r>
    <x v="95"/>
    <x v="14379"/>
    <s v=""/>
    <n v="4.03567536128"/>
    <s v=""/>
    <n v="4.03567536128"/>
  </r>
  <r>
    <x v="95"/>
    <x v="14380"/>
    <s v=""/>
    <n v="1.84404098048"/>
    <s v=""/>
    <n v="1.84404098048"/>
  </r>
  <r>
    <x v="95"/>
    <x v="14381"/>
    <s v=""/>
    <n v="4.03567536128"/>
    <s v=""/>
    <n v="4.03567536128"/>
  </r>
  <r>
    <x v="95"/>
    <x v="14382"/>
    <s v=""/>
    <n v="0.67258652672000008"/>
    <s v=""/>
    <n v="0.67258652672000008"/>
  </r>
  <r>
    <x v="95"/>
    <x v="14383"/>
    <s v=""/>
    <n v="1.84404098048"/>
    <s v=""/>
    <n v="1.84404098048"/>
  </r>
  <r>
    <x v="95"/>
    <x v="14384"/>
    <s v=""/>
    <n v="0.25109840896000002"/>
    <s v=""/>
    <n v="0.25109840896000002"/>
  </r>
  <r>
    <x v="95"/>
    <x v="14385"/>
    <s v=""/>
    <n v="3.05474025472"/>
    <s v=""/>
    <n v="3.05474025472"/>
  </r>
  <r>
    <x v="95"/>
    <x v="14386"/>
    <s v=""/>
    <n v="2.7745094656"/>
    <s v=""/>
    <n v="2.7745094656"/>
  </r>
  <r>
    <x v="95"/>
    <x v="14387"/>
    <s v=""/>
    <n v="1.1490428108799999"/>
    <s v=""/>
    <n v="1.1490428108799999"/>
  </r>
  <r>
    <x v="95"/>
    <x v="14388"/>
    <s v=""/>
    <n v="1.34520482816"/>
    <s v=""/>
    <n v="1.34520482816"/>
  </r>
  <r>
    <x v="95"/>
    <x v="14389"/>
    <s v=""/>
    <n v="1.06497337344"/>
    <s v=""/>
    <n v="1.06497337344"/>
  </r>
  <r>
    <x v="95"/>
    <x v="14390"/>
    <s v=""/>
    <n v="1.5693892710400001"/>
    <s v=""/>
    <n v="1.5693892710400001"/>
  </r>
  <r>
    <x v="95"/>
    <x v="14391"/>
    <s v=""/>
    <n v="2.2307852287999999"/>
    <s v=""/>
    <n v="2.2307852287999999"/>
  </r>
  <r>
    <x v="95"/>
    <x v="14392"/>
    <s v=""/>
    <n v="4.03567536128"/>
    <s v=""/>
    <n v="4.03567536128"/>
  </r>
  <r>
    <x v="95"/>
    <x v="14393"/>
    <s v=""/>
    <n v="2.01224271872"/>
    <s v=""/>
    <n v="2.01224271872"/>
  </r>
  <r>
    <x v="95"/>
    <x v="14394"/>
    <s v=""/>
    <n v="1.4246930227200001"/>
    <s v=""/>
    <n v="1.4246930227200001"/>
  </r>
  <r>
    <x v="95"/>
    <x v="14395"/>
    <s v=""/>
    <n v="1.3512120319999999E-2"/>
    <s v=""/>
    <n v="1.3512120319999999E-2"/>
  </r>
  <r>
    <x v="95"/>
    <x v="14396"/>
    <s v=""/>
    <n v="5.5272960000000001E-3"/>
    <s v=""/>
    <n v="5.5272960000000001E-3"/>
  </r>
  <r>
    <x v="95"/>
    <x v="14397"/>
    <s v=""/>
    <n v="2.0520959999999999E-4"/>
    <s v=""/>
    <n v="2.0520959999999999E-4"/>
  </r>
  <r>
    <x v="95"/>
    <x v="14398"/>
    <s v=""/>
    <n v="7.00996608E-3"/>
    <s v=""/>
    <n v="7.00996608E-3"/>
  </r>
  <r>
    <x v="95"/>
    <x v="14399"/>
    <s v=""/>
    <n v="1.2783462399999999E-2"/>
    <s v=""/>
    <n v="1.2783462399999999E-2"/>
  </r>
  <r>
    <x v="95"/>
    <x v="14400"/>
    <s v=""/>
    <n v="1.6115660800000001E-2"/>
    <s v=""/>
    <n v="1.6115660800000001E-2"/>
  </r>
  <r>
    <x v="95"/>
    <x v="14401"/>
    <s v=""/>
    <n v="1.0240000000000001E-8"/>
    <s v=""/>
    <n v="1.0240000000000001E-8"/>
  </r>
  <r>
    <x v="95"/>
    <x v="14402"/>
    <s v=""/>
    <n v="9.8265087999999997E-3"/>
    <s v=""/>
    <n v="9.8265087999999997E-3"/>
  </r>
  <r>
    <x v="95"/>
    <x v="14403"/>
    <s v=""/>
    <n v="8.8944537599999988E-3"/>
    <s v=""/>
    <n v="8.8944537599999988E-3"/>
  </r>
  <r>
    <x v="95"/>
    <x v="14404"/>
    <s v=""/>
    <n v="1.0596556800000002E-3"/>
    <s v=""/>
    <n v="1.0596556800000002E-3"/>
  </r>
  <r>
    <x v="95"/>
    <x v="14405"/>
    <s v=""/>
    <n v="1.579373568E-2"/>
    <s v=""/>
    <n v="1.579373568E-2"/>
  </r>
  <r>
    <x v="95"/>
    <x v="14406"/>
    <s v=""/>
    <n v="9.7403289599999991E-3"/>
    <s v=""/>
    <n v="9.7403289599999991E-3"/>
  </r>
  <r>
    <x v="95"/>
    <x v="14407"/>
    <s v=""/>
    <n v="7.5782246399999998E-3"/>
    <s v=""/>
    <n v="7.5782246399999998E-3"/>
  </r>
  <r>
    <x v="95"/>
    <x v="14408"/>
    <s v=""/>
    <n v="9.0128281599999999E-3"/>
    <s v=""/>
    <n v="9.0128281599999999E-3"/>
  </r>
  <r>
    <x v="96"/>
    <x v="14409"/>
    <s v=""/>
    <n v="2.1718722560000001E-2"/>
    <s v=""/>
    <n v="2.1718722560000001E-2"/>
  </r>
  <r>
    <x v="96"/>
    <x v="14410"/>
    <s v=""/>
    <n v="0.16394419199999999"/>
    <s v=""/>
    <n v="0.16394419199999999"/>
  </r>
  <r>
    <x v="96"/>
    <x v="14411"/>
    <s v=""/>
    <n v="2.1718538240000002E-2"/>
    <s v=""/>
    <n v="2.1718538240000002E-2"/>
  </r>
  <r>
    <x v="96"/>
    <x v="14412"/>
    <s v=""/>
    <n v="0.16370384895999998"/>
    <s v=""/>
    <n v="0.16370384895999998"/>
  </r>
  <r>
    <x v="96"/>
    <x v="14413"/>
    <s v=""/>
    <n v="2.171866112E-2"/>
    <s v=""/>
    <n v="2.171866112E-2"/>
  </r>
  <r>
    <x v="96"/>
    <x v="14414"/>
    <s v=""/>
    <n v="0.16394778624"/>
    <s v=""/>
    <n v="0.16394778624"/>
  </r>
  <r>
    <x v="96"/>
    <x v="14415"/>
    <s v=""/>
    <n v="2.1718476800000001E-2"/>
    <s v=""/>
    <n v="2.1718476800000001E-2"/>
  </r>
  <r>
    <x v="96"/>
    <x v="14416"/>
    <s v=""/>
    <n v="0.16394863615999999"/>
    <s v=""/>
    <n v="0.16394863615999999"/>
  </r>
  <r>
    <x v="96"/>
    <x v="14417"/>
    <s v=""/>
    <n v="2.1718538240000002E-2"/>
    <s v=""/>
    <n v="2.1718538240000002E-2"/>
  </r>
  <r>
    <x v="96"/>
    <x v="14418"/>
    <s v=""/>
    <n v="0.16399634431999999"/>
    <s v=""/>
    <n v="0.16399634431999999"/>
  </r>
  <r>
    <x v="96"/>
    <x v="14419"/>
    <s v=""/>
    <n v="2.171792384E-2"/>
    <s v=""/>
    <n v="2.171792384E-2"/>
  </r>
  <r>
    <x v="96"/>
    <x v="14420"/>
    <s v=""/>
    <n v="0.16396207104000002"/>
    <s v=""/>
    <n v="0.16396207104000002"/>
  </r>
  <r>
    <x v="96"/>
    <x v="14421"/>
    <s v=""/>
    <n v="2.171866112E-2"/>
    <s v=""/>
    <n v="2.171866112E-2"/>
  </r>
  <r>
    <x v="96"/>
    <x v="14422"/>
    <s v=""/>
    <n v="0.16394574847999999"/>
    <s v=""/>
    <n v="0.16394574847999999"/>
  </r>
  <r>
    <x v="96"/>
    <x v="14423"/>
    <s v=""/>
    <n v="2.171732992E-2"/>
    <s v=""/>
    <n v="2.171732992E-2"/>
  </r>
  <r>
    <x v="96"/>
    <x v="14424"/>
    <s v=""/>
    <n v="0.16397074432"/>
    <s v=""/>
    <n v="0.16397074432"/>
  </r>
  <r>
    <x v="96"/>
    <x v="14425"/>
    <s v=""/>
    <n v="2.17181696E-2"/>
    <s v=""/>
    <n v="2.17181696E-2"/>
  </r>
  <r>
    <x v="96"/>
    <x v="14426"/>
    <s v=""/>
    <n v="0.16394050560000001"/>
    <s v=""/>
    <n v="0.16394050560000001"/>
  </r>
  <r>
    <x v="96"/>
    <x v="14427"/>
    <s v=""/>
    <n v="2.1717831680000001E-2"/>
    <s v=""/>
    <n v="2.1717831680000001E-2"/>
  </r>
  <r>
    <x v="96"/>
    <x v="14428"/>
    <s v=""/>
    <n v="0.16395352063999999"/>
    <s v=""/>
    <n v="0.16395352063999999"/>
  </r>
  <r>
    <x v="96"/>
    <x v="14429"/>
    <s v=""/>
    <n v="2.1717708799999999E-2"/>
    <s v=""/>
    <n v="2.1717708799999999E-2"/>
  </r>
  <r>
    <x v="96"/>
    <x v="14430"/>
    <s v=""/>
    <n v="0.16393984"/>
    <s v=""/>
    <n v="0.16393984"/>
  </r>
  <r>
    <x v="96"/>
    <x v="14431"/>
    <s v=""/>
    <n v="2.17181696E-2"/>
    <s v=""/>
    <n v="2.17181696E-2"/>
  </r>
  <r>
    <x v="96"/>
    <x v="14432"/>
    <s v=""/>
    <n v="0.1635654144"/>
    <s v=""/>
    <n v="0.1635654144"/>
  </r>
  <r>
    <x v="96"/>
    <x v="14433"/>
    <s v=""/>
    <n v="2.171792384E-2"/>
    <s v=""/>
    <n v="2.171792384E-2"/>
  </r>
  <r>
    <x v="96"/>
    <x v="14434"/>
    <s v=""/>
    <n v="0.16393714688"/>
    <s v=""/>
    <n v="0.16393714688"/>
  </r>
  <r>
    <x v="97"/>
    <x v="14435"/>
    <n v="3.9447606067200001"/>
    <s v=""/>
    <s v=""/>
    <n v="3.9447606067200001"/>
  </r>
  <r>
    <x v="97"/>
    <x v="14436"/>
    <n v="10.601329704960001"/>
    <s v=""/>
    <s v=""/>
    <n v="10.601329704960001"/>
  </r>
  <r>
    <x v="98"/>
    <x v="14437"/>
    <n v="4.8709283839999999E-2"/>
    <s v=""/>
    <s v=""/>
    <n v="4.8709283839999999E-2"/>
  </r>
  <r>
    <x v="98"/>
    <x v="14438"/>
    <n v="1.2502425600000001E-3"/>
    <s v=""/>
    <s v=""/>
    <n v="1.2502425600000001E-3"/>
  </r>
  <r>
    <x v="98"/>
    <x v="14439"/>
    <n v="0.34676541439999997"/>
    <s v=""/>
    <s v=""/>
    <n v="0.34676541439999997"/>
  </r>
  <r>
    <x v="98"/>
    <x v="14440"/>
    <n v="4.6553087999999998E-4"/>
    <s v=""/>
    <s v=""/>
    <n v="4.6553087999999998E-4"/>
  </r>
  <r>
    <x v="98"/>
    <x v="14441"/>
    <n v="0.13988191232"/>
    <s v=""/>
    <s v=""/>
    <n v="0.13988191232"/>
  </r>
  <r>
    <x v="98"/>
    <x v="14442"/>
    <n v="3.6850841600000003E-2"/>
    <s v=""/>
    <s v=""/>
    <n v="3.6850841600000003E-2"/>
  </r>
  <r>
    <x v="98"/>
    <x v="14443"/>
    <n v="7.2250081280000003E-2"/>
    <s v=""/>
    <s v=""/>
    <n v="7.2250081280000003E-2"/>
  </r>
  <r>
    <x v="98"/>
    <x v="14444"/>
    <n v="0.60909934592000003"/>
    <s v=""/>
    <s v=""/>
    <n v="0.60909934592000003"/>
  </r>
  <r>
    <x v="98"/>
    <x v="14445"/>
    <n v="2.3358873599999999E-3"/>
    <s v=""/>
    <s v=""/>
    <n v="2.3358873599999999E-3"/>
  </r>
  <r>
    <x v="98"/>
    <x v="14446"/>
    <n v="4.8462725120000001E-2"/>
    <s v=""/>
    <s v=""/>
    <n v="4.8462725120000001E-2"/>
  </r>
  <r>
    <x v="98"/>
    <x v="14447"/>
    <n v="0.37258277887999997"/>
    <s v=""/>
    <s v=""/>
    <n v="0.37258277887999997"/>
  </r>
  <r>
    <x v="98"/>
    <x v="14448"/>
    <n v="1.2533452800000001E-3"/>
    <s v=""/>
    <s v=""/>
    <n v="1.2533452800000001E-3"/>
  </r>
  <r>
    <x v="98"/>
    <x v="14449"/>
    <n v="1.2538879999999999E-3"/>
    <s v=""/>
    <s v=""/>
    <n v="1.2538879999999999E-3"/>
  </r>
  <r>
    <x v="98"/>
    <x v="14450"/>
    <n v="1.2736614399999999E-3"/>
    <s v=""/>
    <s v=""/>
    <n v="1.2736614399999999E-3"/>
  </r>
  <r>
    <x v="98"/>
    <x v="14451"/>
    <n v="1.2542464E-3"/>
    <s v=""/>
    <s v=""/>
    <n v="1.2542464E-3"/>
  </r>
  <r>
    <x v="98"/>
    <x v="14452"/>
    <n v="7.0923878399999996E-3"/>
    <s v=""/>
    <s v=""/>
    <n v="7.0923878399999996E-3"/>
  </r>
  <r>
    <x v="98"/>
    <x v="14453"/>
    <n v="0.36238467071999997"/>
    <s v=""/>
    <s v=""/>
    <n v="0.36238467071999997"/>
  </r>
  <r>
    <x v="98"/>
    <x v="14454"/>
    <n v="0.35379900415999999"/>
    <s v=""/>
    <s v=""/>
    <n v="0.35379900415999999"/>
  </r>
  <r>
    <x v="98"/>
    <x v="14455"/>
    <n v="0.39272378367999999"/>
    <s v=""/>
    <s v=""/>
    <n v="0.39272378367999999"/>
  </r>
  <r>
    <x v="98"/>
    <x v="14456"/>
    <n v="0.37769895936000003"/>
    <s v=""/>
    <s v=""/>
    <n v="0.37769895936000003"/>
  </r>
  <r>
    <x v="98"/>
    <x v="14457"/>
    <n v="1.2593868800000001E-3"/>
    <s v=""/>
    <s v=""/>
    <n v="1.2593868800000001E-3"/>
  </r>
  <r>
    <x v="98"/>
    <x v="14458"/>
    <n v="1.25865984E-3"/>
    <s v=""/>
    <s v=""/>
    <n v="1.25865984E-3"/>
  </r>
  <r>
    <x v="98"/>
    <x v="14459"/>
    <n v="1.2596736E-3"/>
    <s v=""/>
    <s v=""/>
    <n v="1.2596736E-3"/>
  </r>
  <r>
    <x v="98"/>
    <x v="14460"/>
    <n v="1.25923328E-3"/>
    <s v=""/>
    <s v=""/>
    <n v="1.25923328E-3"/>
  </r>
  <r>
    <x v="98"/>
    <x v="14461"/>
    <n v="1.2585267200000002E-3"/>
    <s v=""/>
    <s v=""/>
    <n v="1.2585267200000002E-3"/>
  </r>
  <r>
    <x v="98"/>
    <x v="14462"/>
    <n v="1.2588441600000001E-3"/>
    <s v=""/>
    <s v=""/>
    <n v="1.2588441600000001E-3"/>
  </r>
  <r>
    <x v="98"/>
    <x v="14463"/>
    <n v="4.5460479999999996E-3"/>
    <s v=""/>
    <s v=""/>
    <n v="4.5460479999999996E-3"/>
  </r>
  <r>
    <x v="98"/>
    <x v="14464"/>
    <n v="4.5103001600000003E-3"/>
    <s v=""/>
    <s v=""/>
    <n v="4.5103001600000003E-3"/>
  </r>
  <r>
    <x v="98"/>
    <x v="14465"/>
    <n v="1.2532736E-3"/>
    <s v=""/>
    <s v=""/>
    <n v="1.2532736E-3"/>
  </r>
  <r>
    <x v="98"/>
    <x v="14466"/>
    <n v="1.2601036800000001E-3"/>
    <s v=""/>
    <s v=""/>
    <n v="1.2601036800000001E-3"/>
  </r>
  <r>
    <x v="98"/>
    <x v="14467"/>
    <n v="1.2547584000000001E-3"/>
    <s v=""/>
    <s v=""/>
    <n v="1.2547584000000001E-3"/>
  </r>
  <r>
    <x v="98"/>
    <x v="14468"/>
    <n v="1.2726783999999999E-3"/>
    <s v=""/>
    <s v=""/>
    <n v="1.2726783999999999E-3"/>
  </r>
  <r>
    <x v="98"/>
    <x v="14469"/>
    <n v="1.25835264E-3"/>
    <s v=""/>
    <s v=""/>
    <n v="1.25835264E-3"/>
  </r>
  <r>
    <x v="98"/>
    <x v="14470"/>
    <n v="1.2534374399999998E-3"/>
    <s v=""/>
    <s v=""/>
    <n v="1.2534374399999998E-3"/>
  </r>
  <r>
    <x v="98"/>
    <x v="14471"/>
    <n v="7.2496128000000006E-4"/>
    <s v=""/>
    <s v=""/>
    <n v="7.2496128000000006E-4"/>
  </r>
  <r>
    <x v="98"/>
    <x v="14472"/>
    <n v="1.27219712E-3"/>
    <s v=""/>
    <s v=""/>
    <n v="1.27219712E-3"/>
  </r>
  <r>
    <x v="98"/>
    <x v="14473"/>
    <n v="1.25046784E-3"/>
    <s v=""/>
    <s v=""/>
    <n v="1.25046784E-3"/>
  </r>
  <r>
    <x v="98"/>
    <x v="14474"/>
    <n v="9.8092482559999999E-2"/>
    <s v=""/>
    <s v=""/>
    <n v="9.8092482559999999E-2"/>
  </r>
  <r>
    <x v="98"/>
    <x v="14475"/>
    <n v="0.13986263039999999"/>
    <s v=""/>
    <s v=""/>
    <n v="0.13986263039999999"/>
  </r>
  <r>
    <x v="98"/>
    <x v="14476"/>
    <n v="0.14700739584"/>
    <s v=""/>
    <s v=""/>
    <n v="0.14700739584"/>
  </r>
  <r>
    <x v="98"/>
    <x v="14477"/>
    <n v="7.4111262720000001E-2"/>
    <s v=""/>
    <s v=""/>
    <n v="7.4111262720000001E-2"/>
  </r>
  <r>
    <x v="98"/>
    <x v="14478"/>
    <n v="2.3326412799999996E-3"/>
    <s v=""/>
    <s v=""/>
    <n v="2.3326412799999996E-3"/>
  </r>
  <r>
    <x v="98"/>
    <x v="14479"/>
    <n v="2.3477452799999998E-3"/>
    <s v=""/>
    <s v=""/>
    <n v="2.3477452799999998E-3"/>
  </r>
  <r>
    <x v="98"/>
    <x v="14480"/>
    <n v="2.3349452799999999E-3"/>
    <s v=""/>
    <s v=""/>
    <n v="2.3349452799999999E-3"/>
  </r>
  <r>
    <x v="98"/>
    <x v="14481"/>
    <n v="9.8119751679999992E-2"/>
    <s v=""/>
    <s v=""/>
    <n v="9.8119751679999992E-2"/>
  </r>
  <r>
    <x v="98"/>
    <x v="14482"/>
    <n v="1.25805568E-3"/>
    <s v=""/>
    <s v=""/>
    <n v="1.25805568E-3"/>
  </r>
  <r>
    <x v="98"/>
    <x v="14483"/>
    <n v="0.61695119360000006"/>
    <s v=""/>
    <s v=""/>
    <n v="0.61695119360000006"/>
  </r>
  <r>
    <x v="98"/>
    <x v="14484"/>
    <n v="0.23476671488"/>
    <s v=""/>
    <s v=""/>
    <n v="0.23476671488"/>
  </r>
  <r>
    <x v="98"/>
    <x v="14485"/>
    <n v="0.14823276544"/>
    <s v=""/>
    <s v=""/>
    <n v="0.14823276544"/>
  </r>
  <r>
    <x v="98"/>
    <x v="14486"/>
    <n v="0.14699157503999999"/>
    <s v=""/>
    <s v=""/>
    <n v="0.14699157503999999"/>
  </r>
  <r>
    <x v="98"/>
    <x v="14487"/>
    <n v="9.8150645760000002E-2"/>
    <s v=""/>
    <s v=""/>
    <n v="9.8150645760000002E-2"/>
  </r>
  <r>
    <x v="98"/>
    <x v="14488"/>
    <n v="2.33520128E-3"/>
    <s v=""/>
    <s v=""/>
    <n v="2.33520128E-3"/>
  </r>
  <r>
    <x v="98"/>
    <x v="14489"/>
    <n v="5.4306918399999998E-3"/>
    <s v=""/>
    <s v=""/>
    <n v="5.4306918399999998E-3"/>
  </r>
  <r>
    <x v="98"/>
    <x v="14490"/>
    <n v="5.3764607999999998E-3"/>
    <s v=""/>
    <s v=""/>
    <n v="5.3764607999999998E-3"/>
  </r>
  <r>
    <x v="98"/>
    <x v="14491"/>
    <n v="1.5265280000000001E-3"/>
    <s v=""/>
    <s v=""/>
    <n v="1.5265280000000001E-3"/>
  </r>
  <r>
    <x v="98"/>
    <x v="14492"/>
    <n v="1.53691136E-3"/>
    <s v=""/>
    <s v=""/>
    <n v="1.53691136E-3"/>
  </r>
  <r>
    <x v="98"/>
    <x v="14493"/>
    <n v="2.6985471999999998E-4"/>
    <s v=""/>
    <s v=""/>
    <n v="2.6985471999999998E-4"/>
  </r>
  <r>
    <x v="98"/>
    <x v="14494"/>
    <n v="2.6053631999999998E-4"/>
    <s v=""/>
    <s v=""/>
    <n v="2.6053631999999998E-4"/>
  </r>
  <r>
    <x v="98"/>
    <x v="14495"/>
    <n v="2.5853952000000005E-4"/>
    <s v=""/>
    <s v=""/>
    <n v="2.5853952000000005E-4"/>
  </r>
  <r>
    <x v="98"/>
    <x v="14496"/>
    <n v="9.8110791680000004E-2"/>
    <s v=""/>
    <s v=""/>
    <n v="9.8110791680000004E-2"/>
  </r>
  <r>
    <x v="98"/>
    <x v="14497"/>
    <n v="1.5208550400000001E-3"/>
    <s v=""/>
    <s v=""/>
    <n v="1.5208550400000001E-3"/>
  </r>
  <r>
    <x v="98"/>
    <x v="14498"/>
    <n v="4.6280703999999998E-4"/>
    <s v=""/>
    <s v=""/>
    <n v="4.6280703999999998E-4"/>
  </r>
  <r>
    <x v="98"/>
    <x v="14499"/>
    <n v="2.8304383999999999E-3"/>
    <s v=""/>
    <s v=""/>
    <n v="2.8304383999999999E-3"/>
  </r>
  <r>
    <x v="98"/>
    <x v="14500"/>
    <n v="1.2721049600000001E-3"/>
    <s v=""/>
    <s v=""/>
    <n v="1.2721049600000001E-3"/>
  </r>
  <r>
    <x v="98"/>
    <x v="14501"/>
    <n v="1.4420275199999999E-3"/>
    <s v=""/>
    <s v=""/>
    <n v="1.4420275199999999E-3"/>
  </r>
  <r>
    <x v="98"/>
    <x v="14502"/>
    <n v="4.5464166400000002E-3"/>
    <s v=""/>
    <s v=""/>
    <n v="4.5464166400000002E-3"/>
  </r>
  <r>
    <x v="98"/>
    <x v="14503"/>
    <n v="1.2540006400000002E-3"/>
    <s v=""/>
    <s v=""/>
    <n v="1.2540006400000002E-3"/>
  </r>
  <r>
    <x v="98"/>
    <x v="14504"/>
    <n v="4.5105152000000006E-3"/>
    <s v=""/>
    <s v=""/>
    <n v="4.5105152000000006E-3"/>
  </r>
  <r>
    <x v="98"/>
    <x v="14505"/>
    <n v="1.2563968000000002E-3"/>
    <s v=""/>
    <s v=""/>
    <n v="1.2563968000000002E-3"/>
  </r>
  <r>
    <x v="98"/>
    <x v="14506"/>
    <n v="1.2607385600000001E-3"/>
    <s v=""/>
    <s v=""/>
    <n v="1.2607385600000001E-3"/>
  </r>
  <r>
    <x v="98"/>
    <x v="14507"/>
    <n v="1.2725145600000001E-3"/>
    <s v=""/>
    <s v=""/>
    <n v="1.2725145600000001E-3"/>
  </r>
  <r>
    <x v="98"/>
    <x v="14508"/>
    <n v="1.2590899200000001E-3"/>
    <s v=""/>
    <s v=""/>
    <n v="1.2590899200000001E-3"/>
  </r>
  <r>
    <x v="98"/>
    <x v="14509"/>
    <n v="2.3216537599999999E-3"/>
    <s v=""/>
    <s v=""/>
    <n v="2.3216537599999999E-3"/>
  </r>
  <r>
    <x v="98"/>
    <x v="14510"/>
    <n v="9.8085222400000005E-2"/>
    <s v=""/>
    <s v=""/>
    <n v="9.8085222400000005E-2"/>
  </r>
  <r>
    <x v="98"/>
    <x v="14511"/>
    <n v="0.13979962367999998"/>
    <s v=""/>
    <s v=""/>
    <n v="0.13979962367999998"/>
  </r>
  <r>
    <x v="98"/>
    <x v="14512"/>
    <n v="7.2569856000000003E-4"/>
    <s v=""/>
    <s v=""/>
    <n v="7.2569856000000003E-4"/>
  </r>
  <r>
    <x v="98"/>
    <x v="14513"/>
    <n v="1.2513689599999999E-3"/>
    <s v=""/>
    <s v=""/>
    <n v="1.2513689599999999E-3"/>
  </r>
  <r>
    <x v="98"/>
    <x v="14514"/>
    <n v="1.2734156800000001E-3"/>
    <s v=""/>
    <s v=""/>
    <n v="1.2734156800000001E-3"/>
  </r>
  <r>
    <x v="98"/>
    <x v="14515"/>
    <n v="2.3458918400000002E-3"/>
    <s v=""/>
    <s v=""/>
    <n v="2.3458918400000002E-3"/>
  </r>
  <r>
    <x v="98"/>
    <x v="14516"/>
    <n v="2.3517388799999999E-3"/>
    <s v=""/>
    <s v=""/>
    <n v="2.3517388799999999E-3"/>
  </r>
  <r>
    <x v="98"/>
    <x v="14517"/>
    <n v="0.14698263552000002"/>
    <s v=""/>
    <s v=""/>
    <n v="0.14698263552000002"/>
  </r>
  <r>
    <x v="98"/>
    <x v="14518"/>
    <n v="7.4118717439999995E-2"/>
    <s v=""/>
    <s v=""/>
    <n v="7.4118717439999995E-2"/>
  </r>
  <r>
    <x v="98"/>
    <x v="14519"/>
    <n v="2.3361843200000003E-3"/>
    <s v=""/>
    <s v=""/>
    <n v="2.3361843200000003E-3"/>
  </r>
  <r>
    <x v="98"/>
    <x v="14520"/>
    <n v="9.8156922879999997E-2"/>
    <s v=""/>
    <s v=""/>
    <n v="9.8156922879999997E-2"/>
  </r>
  <r>
    <x v="98"/>
    <x v="14521"/>
    <n v="4.5481471999999998E-3"/>
    <s v=""/>
    <s v=""/>
    <n v="4.5481471999999998E-3"/>
  </r>
  <r>
    <x v="98"/>
    <x v="14522"/>
    <n v="1.2542259200000001E-3"/>
    <s v=""/>
    <s v=""/>
    <n v="1.2542259200000001E-3"/>
  </r>
  <r>
    <x v="98"/>
    <x v="14523"/>
    <n v="4.5113241599999999E-3"/>
    <s v=""/>
    <s v=""/>
    <n v="4.5113241599999999E-3"/>
  </r>
  <r>
    <x v="98"/>
    <x v="14524"/>
    <n v="1.2556083200000001E-3"/>
    <s v=""/>
    <s v=""/>
    <n v="1.2556083200000001E-3"/>
  </r>
  <r>
    <x v="98"/>
    <x v="14525"/>
    <n v="1.2610048000000001E-3"/>
    <s v=""/>
    <s v=""/>
    <n v="1.2610048000000001E-3"/>
  </r>
  <r>
    <x v="98"/>
    <x v="14526"/>
    <n v="1.2733849600000001E-3"/>
    <s v=""/>
    <s v=""/>
    <n v="1.2733849600000001E-3"/>
  </r>
  <r>
    <x v="98"/>
    <x v="14527"/>
    <n v="1.25411328E-3"/>
    <s v=""/>
    <s v=""/>
    <n v="1.25411328E-3"/>
  </r>
  <r>
    <x v="98"/>
    <x v="14528"/>
    <n v="1.25902848E-3"/>
    <s v=""/>
    <s v=""/>
    <n v="1.25902848E-3"/>
  </r>
  <r>
    <x v="98"/>
    <x v="14529"/>
    <n v="2.3216230399999999E-3"/>
    <s v=""/>
    <s v=""/>
    <n v="2.3216230399999999E-3"/>
  </r>
  <r>
    <x v="98"/>
    <x v="14530"/>
    <n v="9.8072616960000011E-2"/>
    <s v=""/>
    <s v=""/>
    <n v="9.8072616960000011E-2"/>
  </r>
  <r>
    <x v="98"/>
    <x v="14531"/>
    <n v="0.13979143167999999"/>
    <s v=""/>
    <s v=""/>
    <n v="0.13979143167999999"/>
  </r>
  <r>
    <x v="98"/>
    <x v="14532"/>
    <n v="7.2575999999999999E-4"/>
    <s v=""/>
    <s v=""/>
    <n v="7.2575999999999999E-4"/>
  </r>
  <r>
    <x v="98"/>
    <x v="14533"/>
    <n v="1.25111296E-3"/>
    <s v=""/>
    <s v=""/>
    <n v="1.25111296E-3"/>
  </r>
  <r>
    <x v="98"/>
    <x v="14534"/>
    <n v="1.2732825599999999E-3"/>
    <s v=""/>
    <s v=""/>
    <n v="1.2732825599999999E-3"/>
  </r>
  <r>
    <x v="98"/>
    <x v="14535"/>
    <n v="2.34646528E-3"/>
    <s v=""/>
    <s v=""/>
    <n v="2.34646528E-3"/>
  </r>
  <r>
    <x v="98"/>
    <x v="14536"/>
    <n v="2.3532134400000002E-3"/>
    <s v=""/>
    <s v=""/>
    <n v="2.3532134400000002E-3"/>
  </r>
  <r>
    <x v="98"/>
    <x v="14537"/>
    <n v="0.14690938879999998"/>
    <s v=""/>
    <s v=""/>
    <n v="0.14690938879999998"/>
  </r>
  <r>
    <x v="98"/>
    <x v="14538"/>
    <n v="7.4094090239999993E-2"/>
    <s v=""/>
    <s v=""/>
    <n v="7.4094090239999993E-2"/>
  </r>
  <r>
    <x v="98"/>
    <x v="14539"/>
    <n v="2.3339622400000001E-3"/>
    <s v=""/>
    <s v=""/>
    <n v="2.3339622400000001E-3"/>
  </r>
  <r>
    <x v="98"/>
    <x v="14540"/>
    <n v="9.8147174399999995E-2"/>
    <s v=""/>
    <s v=""/>
    <n v="9.8147174399999995E-2"/>
  </r>
  <r>
    <x v="98"/>
    <x v="14541"/>
    <n v="4.5458841600000003E-3"/>
    <s v=""/>
    <s v=""/>
    <n v="4.5458841600000003E-3"/>
  </r>
  <r>
    <x v="98"/>
    <x v="14542"/>
    <n v="1.2550451199999999E-3"/>
    <s v=""/>
    <s v=""/>
    <n v="1.2550451199999999E-3"/>
  </r>
  <r>
    <x v="98"/>
    <x v="14543"/>
    <n v="4.5126348800000006E-3"/>
    <s v=""/>
    <s v=""/>
    <n v="4.5126348800000006E-3"/>
  </r>
  <r>
    <x v="98"/>
    <x v="14544"/>
    <n v="1.2558336E-3"/>
    <s v=""/>
    <s v=""/>
    <n v="1.2558336E-3"/>
  </r>
  <r>
    <x v="98"/>
    <x v="14545"/>
    <n v="1.2609024000000001E-3"/>
    <s v=""/>
    <s v=""/>
    <n v="1.2609024000000001E-3"/>
  </r>
  <r>
    <x v="98"/>
    <x v="14546"/>
    <n v="1.2724531199999999E-3"/>
    <s v=""/>
    <s v=""/>
    <n v="1.2724531199999999E-3"/>
  </r>
  <r>
    <x v="98"/>
    <x v="14547"/>
    <n v="1.2543590400000001E-3"/>
    <s v=""/>
    <s v=""/>
    <n v="1.2543590400000001E-3"/>
  </r>
  <r>
    <x v="98"/>
    <x v="14548"/>
    <n v="1.2585369600000001E-3"/>
    <s v=""/>
    <s v=""/>
    <n v="1.2585369600000001E-3"/>
  </r>
  <r>
    <x v="98"/>
    <x v="14549"/>
    <n v="2.3226675200000001E-3"/>
    <s v=""/>
    <s v=""/>
    <n v="2.3226675200000001E-3"/>
  </r>
  <r>
    <x v="98"/>
    <x v="14550"/>
    <n v="0.13978041344"/>
    <s v=""/>
    <s v=""/>
    <n v="0.13978041344"/>
  </r>
  <r>
    <x v="98"/>
    <x v="14551"/>
    <n v="9.8011873280000009E-2"/>
    <s v=""/>
    <s v=""/>
    <n v="9.8011873280000009E-2"/>
  </r>
  <r>
    <x v="98"/>
    <x v="14552"/>
    <n v="1.2508979200000002E-3"/>
    <s v=""/>
    <s v=""/>
    <n v="1.2508979200000002E-3"/>
  </r>
  <r>
    <x v="98"/>
    <x v="14553"/>
    <n v="7.2520704000000001E-4"/>
    <s v=""/>
    <s v=""/>
    <n v="7.2520704000000001E-4"/>
  </r>
  <r>
    <x v="98"/>
    <x v="14554"/>
    <n v="1.2715315199999999E-3"/>
    <s v=""/>
    <s v=""/>
    <n v="1.2715315199999999E-3"/>
  </r>
  <r>
    <x v="98"/>
    <x v="14555"/>
    <n v="2.3469465600000003E-3"/>
    <s v=""/>
    <s v=""/>
    <n v="2.3469465600000003E-3"/>
  </r>
  <r>
    <x v="98"/>
    <x v="14556"/>
    <n v="2.3531929599999997E-3"/>
    <s v=""/>
    <s v=""/>
    <n v="2.3531929599999997E-3"/>
  </r>
  <r>
    <x v="98"/>
    <x v="14557"/>
    <n v="0.14690385919999999"/>
    <s v=""/>
    <s v=""/>
    <n v="0.14690385919999999"/>
  </r>
  <r>
    <x v="98"/>
    <x v="14558"/>
    <n v="7.3994229760000002E-2"/>
    <s v=""/>
    <s v=""/>
    <n v="7.3994229760000002E-2"/>
  </r>
  <r>
    <x v="98"/>
    <x v="14559"/>
    <n v="2.3357952000000004E-3"/>
    <s v=""/>
    <s v=""/>
    <n v="2.3357952000000004E-3"/>
  </r>
  <r>
    <x v="98"/>
    <x v="14560"/>
    <n v="9.8103920639999995E-2"/>
    <s v=""/>
    <s v=""/>
    <n v="9.8103920639999995E-2"/>
  </r>
  <r>
    <x v="98"/>
    <x v="14561"/>
    <n v="3.2445862500000001E-4"/>
    <s v=""/>
    <s v=""/>
    <n v="3.2445862500000001E-4"/>
  </r>
  <r>
    <x v="98"/>
    <x v="14562"/>
    <n v="6.5989421955000002E-2"/>
    <s v=""/>
    <s v=""/>
    <n v="6.5989421955000002E-2"/>
  </r>
  <r>
    <x v="98"/>
    <x v="14563"/>
    <n v="4.6004156668E-2"/>
    <s v=""/>
    <s v=""/>
    <n v="4.6004156668E-2"/>
  </r>
  <r>
    <x v="98"/>
    <x v="14564"/>
    <n v="6.1399623500000004E-4"/>
    <s v=""/>
    <s v=""/>
    <n v="6.1399623500000004E-4"/>
  </r>
  <r>
    <x v="98"/>
    <x v="14565"/>
    <n v="6.2259835700000001E-4"/>
    <s v=""/>
    <s v=""/>
    <n v="6.2259835700000001E-4"/>
  </r>
  <r>
    <x v="98"/>
    <x v="14566"/>
    <n v="1.2041509990000001E-3"/>
    <s v=""/>
    <s v=""/>
    <n v="1.2041509990000001E-3"/>
  </r>
  <r>
    <x v="98"/>
    <x v="14567"/>
    <n v="1.2033223859999999E-3"/>
    <s v=""/>
    <s v=""/>
    <n v="1.2033223859999999E-3"/>
  </r>
  <r>
    <x v="98"/>
    <x v="14568"/>
    <n v="6.8801694686000003E-2"/>
    <s v=""/>
    <s v=""/>
    <n v="6.8801694686000003E-2"/>
  </r>
  <r>
    <x v="98"/>
    <x v="14569"/>
    <n v="3.4529211584000005E-2"/>
    <s v=""/>
    <s v=""/>
    <n v="3.4529211584000005E-2"/>
  </r>
  <r>
    <x v="98"/>
    <x v="14570"/>
    <n v="1.203639396E-3"/>
    <s v=""/>
    <s v=""/>
    <n v="1.203639396E-3"/>
  </r>
  <r>
    <x v="98"/>
    <x v="14571"/>
    <n v="4.5999453303000003E-2"/>
    <s v=""/>
    <s v=""/>
    <n v="4.5999453303000003E-2"/>
  </r>
  <r>
    <x v="98"/>
    <x v="14572"/>
    <n v="2.3887483689999998E-3"/>
    <s v=""/>
    <s v=""/>
    <n v="2.3887483689999998E-3"/>
  </r>
  <r>
    <x v="98"/>
    <x v="14573"/>
    <n v="6.1532412400000004E-4"/>
    <s v=""/>
    <s v=""/>
    <n v="6.1532412400000004E-4"/>
  </r>
  <r>
    <x v="98"/>
    <x v="14574"/>
    <n v="2.3737147470000003E-3"/>
    <s v=""/>
    <s v=""/>
    <n v="2.3737147470000003E-3"/>
  </r>
  <r>
    <x v="98"/>
    <x v="14575"/>
    <n v="6.1379120399999998E-4"/>
    <s v=""/>
    <s v=""/>
    <n v="6.1379120399999998E-4"/>
  </r>
  <r>
    <x v="98"/>
    <x v="14576"/>
    <n v="6.1719327400000003E-4"/>
    <s v=""/>
    <s v=""/>
    <n v="6.1719327400000003E-4"/>
  </r>
  <r>
    <x v="98"/>
    <x v="14577"/>
    <n v="6.2166955799999998E-4"/>
    <s v=""/>
    <s v=""/>
    <n v="6.2166955799999998E-4"/>
  </r>
  <r>
    <x v="98"/>
    <x v="14578"/>
    <n v="6.1492078200000005E-4"/>
    <s v=""/>
    <s v=""/>
    <n v="6.1492078200000005E-4"/>
  </r>
  <r>
    <x v="98"/>
    <x v="14579"/>
    <n v="6.1670614000000005E-4"/>
    <s v=""/>
    <s v=""/>
    <n v="6.1670614000000005E-4"/>
  </r>
  <r>
    <x v="98"/>
    <x v="14580"/>
    <n v="1.193686989E-3"/>
    <s v=""/>
    <s v=""/>
    <n v="1.193686989E-3"/>
  </r>
  <r>
    <x v="98"/>
    <x v="14581"/>
    <n v="6.6073557000999997E-2"/>
    <s v=""/>
    <s v=""/>
    <n v="6.6073557000999997E-2"/>
  </r>
  <r>
    <x v="98"/>
    <x v="14582"/>
    <n v="4.5991246781E-2"/>
    <s v=""/>
    <s v=""/>
    <n v="4.5991246781E-2"/>
  </r>
  <r>
    <x v="98"/>
    <x v="14583"/>
    <n v="6.1390213800000004E-4"/>
    <s v=""/>
    <s v=""/>
    <n v="6.1390213800000004E-4"/>
  </r>
  <r>
    <x v="98"/>
    <x v="14584"/>
    <n v="3.2587629699999996E-4"/>
    <s v=""/>
    <s v=""/>
    <n v="3.2587629699999996E-4"/>
  </r>
  <r>
    <x v="98"/>
    <x v="14585"/>
    <n v="6.2045797400000005E-4"/>
    <s v=""/>
    <s v=""/>
    <n v="6.2045797400000005E-4"/>
  </r>
  <r>
    <x v="98"/>
    <x v="14586"/>
    <n v="4.5993353855000002E-2"/>
    <s v=""/>
    <s v=""/>
    <n v="4.5993353855000002E-2"/>
  </r>
  <r>
    <x v="98"/>
    <x v="14587"/>
    <n v="1.2039741509999998E-3"/>
    <s v=""/>
    <s v=""/>
    <n v="1.2039741509999998E-3"/>
  </r>
  <r>
    <x v="98"/>
    <x v="14588"/>
    <n v="2.383566695E-3"/>
    <s v=""/>
    <s v=""/>
    <n v="2.383566695E-3"/>
  </r>
  <r>
    <x v="98"/>
    <x v="14589"/>
    <n v="6.1528830300000006E-4"/>
    <s v=""/>
    <s v=""/>
    <n v="6.1528830300000006E-4"/>
  </r>
  <r>
    <x v="98"/>
    <x v="14590"/>
    <n v="6.1775256399999997E-4"/>
    <s v=""/>
    <s v=""/>
    <n v="6.1775256399999997E-4"/>
  </r>
  <r>
    <x v="98"/>
    <x v="14591"/>
    <n v="6.15856547E-4"/>
    <s v=""/>
    <s v=""/>
    <n v="6.15856547E-4"/>
  </r>
  <r>
    <x v="98"/>
    <x v="14592"/>
    <n v="6.2163490699999999E-4"/>
    <s v=""/>
    <s v=""/>
    <n v="6.2163490699999999E-4"/>
  </r>
  <r>
    <x v="98"/>
    <x v="14593"/>
    <n v="1.1942035599999999E-3"/>
    <s v=""/>
    <s v=""/>
    <n v="1.1942035599999999E-3"/>
  </r>
  <r>
    <x v="98"/>
    <x v="14594"/>
    <n v="6.1511636700000002E-4"/>
    <s v=""/>
    <s v=""/>
    <n v="6.1511636700000002E-4"/>
  </r>
  <r>
    <x v="98"/>
    <x v="14595"/>
    <n v="6.8856132841000006E-2"/>
    <s v=""/>
    <s v=""/>
    <n v="6.8856132841000006E-2"/>
  </r>
  <r>
    <x v="98"/>
    <x v="14596"/>
    <n v="1.2048562439999999E-3"/>
    <s v=""/>
    <s v=""/>
    <n v="1.2048562439999999E-3"/>
  </r>
  <r>
    <x v="98"/>
    <x v="14597"/>
    <n v="1.2038596229999999E-3"/>
    <s v=""/>
    <s v=""/>
    <n v="1.2038596229999999E-3"/>
  </r>
  <r>
    <x v="98"/>
    <x v="14598"/>
    <n v="3.4585635508999998E-2"/>
    <s v=""/>
    <s v=""/>
    <n v="3.4585635508999998E-2"/>
  </r>
  <r>
    <x v="98"/>
    <x v="14599"/>
    <n v="6.4908173400000002E-4"/>
    <s v=""/>
    <s v=""/>
    <n v="6.4908173400000002E-4"/>
  </r>
  <r>
    <x v="98"/>
    <x v="14600"/>
    <n v="2.4002432179999998E-3"/>
    <s v=""/>
    <s v=""/>
    <n v="2.4002432179999998E-3"/>
  </r>
  <r>
    <x v="98"/>
    <x v="14601"/>
    <n v="2.5525350400000001E-2"/>
    <s v=""/>
    <s v=""/>
    <n v="2.5525350400000001E-2"/>
  </r>
  <r>
    <x v="98"/>
    <x v="14602"/>
    <n v="6.3796223999999996E-4"/>
    <s v=""/>
    <s v=""/>
    <n v="6.3796223999999996E-4"/>
  </r>
  <r>
    <x v="98"/>
    <x v="14603"/>
    <n v="2.6431487999999998E-4"/>
    <s v=""/>
    <s v=""/>
    <n v="2.6431487999999998E-4"/>
  </r>
  <r>
    <x v="98"/>
    <x v="14604"/>
    <n v="1.9350599679999997E-2"/>
    <s v=""/>
    <s v=""/>
    <n v="1.9350599679999997E-2"/>
  </r>
  <r>
    <x v="98"/>
    <x v="14605"/>
    <n v="3.78763264E-2"/>
    <s v=""/>
    <s v=""/>
    <n v="3.78763264E-2"/>
  </r>
  <r>
    <x v="98"/>
    <x v="14606"/>
    <n v="1.13789952E-3"/>
    <s v=""/>
    <s v=""/>
    <n v="1.13789952E-3"/>
  </r>
  <r>
    <x v="98"/>
    <x v="14607"/>
    <n v="2.5527009280000002E-2"/>
    <s v=""/>
    <s v=""/>
    <n v="2.5527009280000002E-2"/>
  </r>
  <r>
    <x v="98"/>
    <x v="14608"/>
    <n v="6.4009215999999999E-4"/>
    <s v=""/>
    <s v=""/>
    <n v="6.4009215999999999E-4"/>
  </r>
  <r>
    <x v="98"/>
    <x v="14609"/>
    <n v="6.4077824000000007E-4"/>
    <s v=""/>
    <s v=""/>
    <n v="6.4077824000000007E-4"/>
  </r>
  <r>
    <x v="98"/>
    <x v="14610"/>
    <n v="6.5292287999999996E-4"/>
    <s v=""/>
    <s v=""/>
    <n v="6.5292287999999996E-4"/>
  </r>
  <r>
    <x v="98"/>
    <x v="14611"/>
    <n v="6.4009215999999999E-4"/>
    <s v=""/>
    <s v=""/>
    <n v="6.4009215999999999E-4"/>
  </r>
  <r>
    <x v="98"/>
    <x v="14612"/>
    <n v="2.74409472E-3"/>
    <s v=""/>
    <s v=""/>
    <n v="2.74409472E-3"/>
  </r>
  <r>
    <x v="98"/>
    <x v="14613"/>
    <n v="6.4305151999999993E-4"/>
    <s v=""/>
    <s v=""/>
    <n v="6.4305151999999993E-4"/>
  </r>
  <r>
    <x v="98"/>
    <x v="14614"/>
    <n v="6.4275455999999998E-4"/>
    <s v=""/>
    <s v=""/>
    <n v="6.4275455999999998E-4"/>
  </r>
  <r>
    <x v="98"/>
    <x v="14615"/>
    <n v="6.4316416000000001E-4"/>
    <s v=""/>
    <s v=""/>
    <n v="6.4316416000000001E-4"/>
  </r>
  <r>
    <x v="98"/>
    <x v="14616"/>
    <n v="6.4320511999999995E-4"/>
    <s v=""/>
    <s v=""/>
    <n v="6.4320511999999995E-4"/>
  </r>
  <r>
    <x v="98"/>
    <x v="14617"/>
    <n v="6.4268287999999995E-4"/>
    <s v=""/>
    <s v=""/>
    <n v="6.4268287999999995E-4"/>
  </r>
  <r>
    <x v="98"/>
    <x v="14618"/>
    <n v="6.4321536000000001E-4"/>
    <s v=""/>
    <s v=""/>
    <n v="6.4321536000000001E-4"/>
  </r>
  <r>
    <x v="98"/>
    <x v="14619"/>
    <n v="2.1594828800000003E-3"/>
    <s v=""/>
    <s v=""/>
    <n v="2.1594828800000003E-3"/>
  </r>
  <r>
    <x v="98"/>
    <x v="14620"/>
    <n v="2.1376102399999998E-3"/>
    <s v=""/>
    <s v=""/>
    <n v="2.1376102399999998E-3"/>
  </r>
  <r>
    <x v="98"/>
    <x v="14621"/>
    <n v="6.3917056000000003E-4"/>
    <s v=""/>
    <s v=""/>
    <n v="6.3917056000000003E-4"/>
  </r>
  <r>
    <x v="98"/>
    <x v="14622"/>
    <n v="6.4316416000000001E-4"/>
    <s v=""/>
    <s v=""/>
    <n v="6.4316416000000001E-4"/>
  </r>
  <r>
    <x v="98"/>
    <x v="14623"/>
    <n v="6.4035839999999997E-4"/>
    <s v=""/>
    <s v=""/>
    <n v="6.4035839999999997E-4"/>
  </r>
  <r>
    <x v="98"/>
    <x v="14624"/>
    <n v="6.5203199999999998E-4"/>
    <s v=""/>
    <s v=""/>
    <n v="6.5203199999999998E-4"/>
  </r>
  <r>
    <x v="98"/>
    <x v="14625"/>
    <n v="6.4209919999999999E-4"/>
    <s v=""/>
    <s v=""/>
    <n v="6.4209919999999999E-4"/>
  </r>
  <r>
    <x v="98"/>
    <x v="14626"/>
    <n v="6.3931391999999998E-4"/>
    <s v=""/>
    <s v=""/>
    <n v="6.3931391999999998E-4"/>
  </r>
  <r>
    <x v="98"/>
    <x v="14627"/>
    <n v="3.9952383999999999E-4"/>
    <s v=""/>
    <s v=""/>
    <n v="3.9952383999999999E-4"/>
  </r>
  <r>
    <x v="98"/>
    <x v="14628"/>
    <n v="6.5169407999999998E-4"/>
    <s v=""/>
    <s v=""/>
    <n v="6.5169407999999998E-4"/>
  </r>
  <r>
    <x v="98"/>
    <x v="14629"/>
    <n v="6.3740927999999999E-4"/>
    <s v=""/>
    <s v=""/>
    <n v="6.3740927999999999E-4"/>
  </r>
  <r>
    <x v="98"/>
    <x v="14630"/>
    <n v="1.1377459199999999E-3"/>
    <s v=""/>
    <s v=""/>
    <n v="1.1377459199999999E-3"/>
  </r>
  <r>
    <x v="98"/>
    <x v="14631"/>
    <n v="1.1438182400000001E-3"/>
    <s v=""/>
    <s v=""/>
    <n v="1.1438182400000001E-3"/>
  </r>
  <r>
    <x v="98"/>
    <x v="14632"/>
    <n v="1.1361894400000001E-3"/>
    <s v=""/>
    <s v=""/>
    <n v="1.1361894400000001E-3"/>
  </r>
  <r>
    <x v="98"/>
    <x v="14633"/>
    <n v="6.4212991999999997E-4"/>
    <s v=""/>
    <s v=""/>
    <n v="6.4212991999999997E-4"/>
  </r>
  <r>
    <x v="98"/>
    <x v="14634"/>
    <n v="1.1360870400000001E-3"/>
    <s v=""/>
    <s v=""/>
    <n v="1.1360870400000001E-3"/>
  </r>
  <r>
    <x v="98"/>
    <x v="14635"/>
    <n v="2.64026112E-3"/>
    <s v=""/>
    <s v=""/>
    <n v="2.64026112E-3"/>
  </r>
  <r>
    <x v="98"/>
    <x v="14636"/>
    <n v="2.6042777599999999E-3"/>
    <s v=""/>
    <s v=""/>
    <n v="2.6042777599999999E-3"/>
  </r>
  <r>
    <x v="98"/>
    <x v="14637"/>
    <n v="8.0649216000000003E-4"/>
    <s v=""/>
    <s v=""/>
    <n v="8.0649216000000003E-4"/>
  </r>
  <r>
    <x v="98"/>
    <x v="14638"/>
    <n v="8.1217536000000002E-4"/>
    <s v=""/>
    <s v=""/>
    <n v="8.1217536000000002E-4"/>
  </r>
  <r>
    <x v="98"/>
    <x v="14639"/>
    <n v="1.5923200000000001E-4"/>
    <s v=""/>
    <s v=""/>
    <n v="1.5923200000000001E-4"/>
  </r>
  <r>
    <x v="98"/>
    <x v="14640"/>
    <n v="1.6639999999999998E-4"/>
    <s v=""/>
    <s v=""/>
    <n v="1.6639999999999998E-4"/>
  </r>
  <r>
    <x v="98"/>
    <x v="14641"/>
    <n v="1.5785984E-4"/>
    <s v=""/>
    <s v=""/>
    <n v="1.5785984E-4"/>
  </r>
  <r>
    <x v="98"/>
    <x v="14642"/>
    <n v="2.6375168E-4"/>
    <s v=""/>
    <s v=""/>
    <n v="2.6375168E-4"/>
  </r>
  <r>
    <x v="98"/>
    <x v="14643"/>
    <n v="6.5180671999999994E-4"/>
    <s v=""/>
    <s v=""/>
    <n v="6.5180671999999994E-4"/>
  </r>
  <r>
    <x v="98"/>
    <x v="14644"/>
    <n v="2.1601279999999999E-3"/>
    <s v=""/>
    <s v=""/>
    <n v="2.1601279999999999E-3"/>
  </r>
  <r>
    <x v="98"/>
    <x v="14645"/>
    <n v="6.3975423999999999E-4"/>
    <s v=""/>
    <s v=""/>
    <n v="6.3975423999999999E-4"/>
  </r>
  <r>
    <x v="98"/>
    <x v="14646"/>
    <n v="2.13777408E-3"/>
    <s v=""/>
    <s v=""/>
    <n v="2.13777408E-3"/>
  </r>
  <r>
    <x v="98"/>
    <x v="14647"/>
    <n v="6.4172032000000005E-4"/>
    <s v=""/>
    <s v=""/>
    <n v="6.4172032000000005E-4"/>
  </r>
  <r>
    <x v="98"/>
    <x v="14648"/>
    <n v="1.136384E-3"/>
    <s v=""/>
    <s v=""/>
    <n v="1.136384E-3"/>
  </r>
  <r>
    <x v="98"/>
    <x v="14649"/>
    <n v="2.1600768000000002E-3"/>
    <s v=""/>
    <s v=""/>
    <n v="2.1600768000000002E-3"/>
  </r>
  <r>
    <x v="98"/>
    <x v="14650"/>
    <n v="6.3976447999999995E-4"/>
    <s v=""/>
    <s v=""/>
    <n v="6.3976447999999995E-4"/>
  </r>
  <r>
    <x v="98"/>
    <x v="14651"/>
    <n v="2.13788672E-3"/>
    <s v=""/>
    <s v=""/>
    <n v="2.13788672E-3"/>
  </r>
  <r>
    <x v="98"/>
    <x v="14652"/>
    <n v="6.4075775999999994E-4"/>
    <s v=""/>
    <s v=""/>
    <n v="6.4075775999999994E-4"/>
  </r>
  <r>
    <x v="98"/>
    <x v="14653"/>
    <n v="6.4375808000000003E-4"/>
    <s v=""/>
    <s v=""/>
    <n v="6.4375808000000003E-4"/>
  </r>
  <r>
    <x v="98"/>
    <x v="14654"/>
    <n v="6.5258495999999996E-4"/>
    <s v=""/>
    <s v=""/>
    <n v="6.5258495999999996E-4"/>
  </r>
  <r>
    <x v="98"/>
    <x v="14655"/>
    <n v="6.400102399999999E-4"/>
    <s v=""/>
    <s v=""/>
    <n v="6.400102399999999E-4"/>
  </r>
  <r>
    <x v="98"/>
    <x v="14656"/>
    <n v="6.4265216000000008E-4"/>
    <s v=""/>
    <s v=""/>
    <n v="6.4265216000000008E-4"/>
  </r>
  <r>
    <x v="98"/>
    <x v="14657"/>
    <n v="1.1284377599999999E-3"/>
    <s v=""/>
    <s v=""/>
    <n v="1.1284377599999999E-3"/>
  </r>
  <r>
    <x v="98"/>
    <x v="14658"/>
    <n v="4.0018943999999999E-4"/>
    <s v=""/>
    <s v=""/>
    <n v="4.0018943999999999E-4"/>
  </r>
  <r>
    <x v="98"/>
    <x v="14659"/>
    <n v="6.3781888000000002E-4"/>
    <s v=""/>
    <s v=""/>
    <n v="6.3781888000000002E-4"/>
  </r>
  <r>
    <x v="98"/>
    <x v="14660"/>
    <n v="6.5239040000000001E-4"/>
    <s v=""/>
    <s v=""/>
    <n v="6.5239040000000001E-4"/>
  </r>
  <r>
    <x v="98"/>
    <x v="14661"/>
    <n v="1.14433024E-3"/>
    <s v=""/>
    <s v=""/>
    <n v="1.14433024E-3"/>
  </r>
  <r>
    <x v="98"/>
    <x v="14662"/>
    <n v="1.1485286400000001E-3"/>
    <s v=""/>
    <s v=""/>
    <n v="1.1485286400000001E-3"/>
  </r>
  <r>
    <x v="98"/>
    <x v="14663"/>
    <n v="3.859079168E-2"/>
    <s v=""/>
    <s v=""/>
    <n v="3.859079168E-2"/>
  </r>
  <r>
    <x v="98"/>
    <x v="14664"/>
    <n v="1.1364556800000001E-3"/>
    <s v=""/>
    <s v=""/>
    <n v="1.1364556800000001E-3"/>
  </r>
  <r>
    <x v="98"/>
    <x v="14665"/>
    <n v="2.1601382400000002E-3"/>
    <s v=""/>
    <s v=""/>
    <n v="2.1601382400000002E-3"/>
  </r>
  <r>
    <x v="98"/>
    <x v="14666"/>
    <n v="6.3978495999999997E-4"/>
    <s v=""/>
    <s v=""/>
    <n v="6.3978495999999997E-4"/>
  </r>
  <r>
    <x v="98"/>
    <x v="14667"/>
    <n v="2.13832704E-3"/>
    <s v=""/>
    <s v=""/>
    <n v="2.13832704E-3"/>
  </r>
  <r>
    <x v="98"/>
    <x v="14668"/>
    <n v="6.4078848000000002E-4"/>
    <s v=""/>
    <s v=""/>
    <n v="6.4078848000000002E-4"/>
  </r>
  <r>
    <x v="98"/>
    <x v="14669"/>
    <n v="6.4386047999999993E-4"/>
    <s v=""/>
    <s v=""/>
    <n v="6.4386047999999993E-4"/>
  </r>
  <r>
    <x v="98"/>
    <x v="14670"/>
    <n v="6.5274880000000003E-4"/>
    <s v=""/>
    <s v=""/>
    <n v="6.5274880000000003E-4"/>
  </r>
  <r>
    <x v="98"/>
    <x v="14671"/>
    <n v="6.6764800000000002E-5"/>
    <s v=""/>
    <s v=""/>
    <n v="6.6764800000000002E-5"/>
  </r>
  <r>
    <x v="98"/>
    <x v="14672"/>
    <n v="6.4280575999999998E-4"/>
    <s v=""/>
    <s v=""/>
    <n v="6.4280575999999998E-4"/>
  </r>
  <r>
    <x v="98"/>
    <x v="14673"/>
    <n v="1.1287654400000001E-3"/>
    <s v=""/>
    <s v=""/>
    <n v="1.1287654400000001E-3"/>
  </r>
  <r>
    <x v="98"/>
    <x v="14674"/>
    <n v="6.3757311999999996E-4"/>
    <s v=""/>
    <s v=""/>
    <n v="6.3757311999999996E-4"/>
  </r>
  <r>
    <x v="98"/>
    <x v="14675"/>
    <n v="3.9985152000000004E-4"/>
    <s v=""/>
    <s v=""/>
    <n v="3.9985152000000004E-4"/>
  </r>
  <r>
    <x v="98"/>
    <x v="14676"/>
    <n v="6.5203199999999998E-4"/>
    <s v=""/>
    <s v=""/>
    <n v="6.5203199999999998E-4"/>
  </r>
  <r>
    <x v="98"/>
    <x v="14677"/>
    <n v="1.14413568E-3"/>
    <s v=""/>
    <s v=""/>
    <n v="1.14413568E-3"/>
  </r>
  <r>
    <x v="98"/>
    <x v="14678"/>
    <n v="1.1485081599999999E-3"/>
    <s v=""/>
    <s v=""/>
    <n v="1.1485081599999999E-3"/>
  </r>
  <r>
    <x v="98"/>
    <x v="14679"/>
    <n v="3.8593535999999998E-2"/>
    <s v=""/>
    <s v=""/>
    <n v="3.8593535999999998E-2"/>
  </r>
  <r>
    <x v="98"/>
    <x v="14680"/>
    <n v="1.1365376E-3"/>
    <s v=""/>
    <s v=""/>
    <n v="1.1365376E-3"/>
  </r>
  <r>
    <x v="98"/>
    <x v="14681"/>
    <n v="0.17832649728000002"/>
    <s v=""/>
    <s v=""/>
    <n v="0.17832649728000002"/>
  </r>
  <r>
    <x v="98"/>
    <x v="14682"/>
    <n v="7.3069168640000001E-2"/>
    <s v=""/>
    <s v=""/>
    <n v="7.3069168640000001E-2"/>
  </r>
  <r>
    <x v="98"/>
    <x v="14683"/>
    <n v="0.31922855936"/>
    <s v=""/>
    <s v=""/>
    <n v="0.31922855936"/>
  </r>
  <r>
    <x v="98"/>
    <x v="14684"/>
    <n v="0.19728376832"/>
    <s v=""/>
    <s v=""/>
    <n v="0.19728376832"/>
  </r>
  <r>
    <x v="98"/>
    <x v="14685"/>
    <n v="0.19468931072000001"/>
    <s v=""/>
    <s v=""/>
    <n v="0.19468931072000001"/>
  </r>
  <r>
    <x v="98"/>
    <x v="14686"/>
    <n v="0.19010577408000001"/>
    <s v=""/>
    <s v=""/>
    <n v="0.19010577408000001"/>
  </r>
  <r>
    <x v="98"/>
    <x v="14687"/>
    <n v="0.21090853888"/>
    <s v=""/>
    <s v=""/>
    <n v="0.21090853888"/>
  </r>
  <r>
    <x v="98"/>
    <x v="14688"/>
    <n v="0.20262561792"/>
    <s v=""/>
    <s v=""/>
    <n v="0.20262561792"/>
  </r>
  <r>
    <x v="98"/>
    <x v="14689"/>
    <n v="5.1051980800000001E-2"/>
    <s v=""/>
    <s v=""/>
    <n v="5.1051980800000001E-2"/>
  </r>
  <r>
    <x v="98"/>
    <x v="14690"/>
    <n v="7.3069936639999999E-2"/>
    <s v=""/>
    <s v=""/>
    <n v="7.3069936639999999E-2"/>
  </r>
  <r>
    <x v="98"/>
    <x v="14691"/>
    <n v="7.6495728639999996E-2"/>
    <s v=""/>
    <s v=""/>
    <n v="7.6495728639999996E-2"/>
  </r>
  <r>
    <x v="98"/>
    <x v="14692"/>
    <n v="3.8591436799999997E-2"/>
    <s v=""/>
    <s v=""/>
    <n v="3.8591436799999997E-2"/>
  </r>
  <r>
    <x v="98"/>
    <x v="14693"/>
    <n v="5.105158144E-2"/>
    <s v=""/>
    <s v=""/>
    <n v="5.105158144E-2"/>
  </r>
  <r>
    <x v="98"/>
    <x v="14694"/>
    <n v="0.3246511104"/>
    <s v=""/>
    <s v=""/>
    <n v="0.3246511104"/>
  </r>
  <r>
    <x v="98"/>
    <x v="14695"/>
    <n v="0.12268201983999999"/>
    <s v=""/>
    <s v=""/>
    <n v="0.12268201983999999"/>
  </r>
  <r>
    <x v="98"/>
    <x v="14696"/>
    <n v="3.8591262720000005E-2"/>
    <s v=""/>
    <s v=""/>
    <n v="3.8591262720000005E-2"/>
  </r>
  <r>
    <x v="98"/>
    <x v="14697"/>
    <n v="7.6494868479999992E-2"/>
    <s v=""/>
    <s v=""/>
    <n v="7.6494868479999992E-2"/>
  </r>
  <r>
    <x v="98"/>
    <x v="14698"/>
    <n v="5.1051110400000002E-2"/>
    <s v=""/>
    <s v=""/>
    <n v="5.1051110400000002E-2"/>
  </r>
  <r>
    <x v="98"/>
    <x v="14699"/>
    <n v="5.1052001280000002E-2"/>
    <s v=""/>
    <s v=""/>
    <n v="5.1052001280000002E-2"/>
  </r>
  <r>
    <x v="98"/>
    <x v="14700"/>
    <n v="5.1052308480000003E-2"/>
    <s v=""/>
    <s v=""/>
    <n v="5.1052308480000003E-2"/>
  </r>
  <r>
    <x v="98"/>
    <x v="14701"/>
    <n v="7.3070069759999995E-2"/>
    <s v=""/>
    <s v=""/>
    <n v="7.3070069759999995E-2"/>
  </r>
  <r>
    <x v="98"/>
    <x v="14702"/>
    <n v="7.6494592E-2"/>
    <s v=""/>
    <s v=""/>
    <n v="7.6494592E-2"/>
  </r>
  <r>
    <x v="98"/>
    <x v="14703"/>
    <n v="5.1051192320000001E-2"/>
    <s v=""/>
    <s v=""/>
    <n v="5.1051192320000001E-2"/>
  </r>
  <r>
    <x v="98"/>
    <x v="14704"/>
    <n v="5.1052124159999997E-2"/>
    <s v=""/>
    <s v=""/>
    <n v="5.1052124159999997E-2"/>
  </r>
  <r>
    <x v="98"/>
    <x v="14705"/>
    <n v="7.307079679999999E-2"/>
    <s v=""/>
    <s v=""/>
    <n v="7.307079679999999E-2"/>
  </r>
  <r>
    <x v="98"/>
    <x v="14706"/>
    <n v="7.6494868479999992E-2"/>
    <s v=""/>
    <s v=""/>
    <n v="7.6494868479999992E-2"/>
  </r>
  <r>
    <x v="98"/>
    <x v="14707"/>
    <n v="5.1050864639999999E-2"/>
    <s v=""/>
    <s v=""/>
    <n v="5.1050864639999999E-2"/>
  </r>
  <r>
    <x v="98"/>
    <x v="14708"/>
    <n v="7.3070090239999996E-2"/>
    <s v=""/>
    <s v=""/>
    <n v="7.3070090239999996E-2"/>
  </r>
  <r>
    <x v="98"/>
    <x v="14709"/>
    <n v="5.1054622719999998E-2"/>
    <s v=""/>
    <s v=""/>
    <n v="5.1054622719999998E-2"/>
  </r>
  <r>
    <x v="98"/>
    <x v="14710"/>
    <n v="7.6495667200000006E-2"/>
    <s v=""/>
    <s v=""/>
    <n v="7.6495667200000006E-2"/>
  </r>
  <r>
    <x v="98"/>
    <x v="14711"/>
    <n v="5.1051304960000002E-2"/>
    <s v=""/>
    <s v=""/>
    <n v="5.1051304960000002E-2"/>
  </r>
  <r>
    <x v="98"/>
    <x v="14712"/>
    <n v="6.4379903999999997E-4"/>
    <s v=""/>
    <s v=""/>
    <n v="6.4379903999999997E-4"/>
  </r>
  <r>
    <x v="98"/>
    <x v="14713"/>
    <n v="6.5240063999999996E-4"/>
    <s v=""/>
    <s v=""/>
    <n v="6.5240063999999996E-4"/>
  </r>
  <r>
    <x v="98"/>
    <x v="14714"/>
    <n v="1.1443916800000001E-3"/>
    <s v=""/>
    <s v=""/>
    <n v="1.1443916800000001E-3"/>
  </r>
  <r>
    <x v="98"/>
    <x v="14715"/>
    <n v="6.4284672000000003E-4"/>
    <s v=""/>
    <s v=""/>
    <n v="6.4284672000000003E-4"/>
  </r>
  <r>
    <x v="98"/>
    <x v="14716"/>
    <n v="1.12825344E-3"/>
    <s v=""/>
    <s v=""/>
    <n v="1.12825344E-3"/>
  </r>
  <r>
    <x v="98"/>
    <x v="14717"/>
    <n v="4.0017920000000003E-4"/>
    <s v=""/>
    <s v=""/>
    <n v="4.0017920000000003E-4"/>
  </r>
  <r>
    <x v="98"/>
    <x v="14718"/>
    <n v="6.3801344000000008E-4"/>
    <s v=""/>
    <s v=""/>
    <n v="6.3801344000000008E-4"/>
  </r>
  <r>
    <x v="98"/>
    <x v="14719"/>
    <n v="6.524415999999999E-4"/>
    <s v=""/>
    <s v=""/>
    <n v="6.524415999999999E-4"/>
  </r>
  <r>
    <x v="98"/>
    <x v="14720"/>
    <n v="1.1487436799999999E-3"/>
    <s v=""/>
    <s v=""/>
    <n v="1.1487436799999999E-3"/>
  </r>
  <r>
    <x v="98"/>
    <x v="14721"/>
    <n v="3.8590924800000002E-2"/>
    <s v=""/>
    <s v=""/>
    <n v="3.8590924800000002E-2"/>
  </r>
  <r>
    <x v="99"/>
    <x v="14722"/>
    <s v=""/>
    <n v="2.1717145599999998E-2"/>
    <s v=""/>
    <n v="2.1717145599999998E-2"/>
  </r>
  <r>
    <x v="99"/>
    <x v="14723"/>
    <s v=""/>
    <n v="0.16393564159999999"/>
    <s v=""/>
    <n v="0.16393564159999999"/>
  </r>
  <r>
    <x v="99"/>
    <x v="14724"/>
    <s v=""/>
    <n v="2.1717114879999999E-2"/>
    <s v=""/>
    <n v="2.1717114879999999E-2"/>
  </r>
  <r>
    <x v="99"/>
    <x v="14725"/>
    <s v=""/>
    <n v="0.16393610240000001"/>
    <s v=""/>
    <n v="0.16393610240000001"/>
  </r>
  <r>
    <x v="99"/>
    <x v="14726"/>
    <s v=""/>
    <n v="2.1717237760000001E-2"/>
    <s v=""/>
    <n v="2.1717237760000001E-2"/>
  </r>
  <r>
    <x v="99"/>
    <x v="14727"/>
    <s v=""/>
    <n v="0.16393520128"/>
    <s v=""/>
    <n v="0.16393520128"/>
  </r>
  <r>
    <x v="99"/>
    <x v="14728"/>
    <s v=""/>
    <n v="2.1717360639999999E-2"/>
    <s v=""/>
    <n v="2.1717360639999999E-2"/>
  </r>
  <r>
    <x v="99"/>
    <x v="14729"/>
    <s v=""/>
    <n v="0.16393658368000003"/>
    <s v=""/>
    <n v="0.16393658368000003"/>
  </r>
  <r>
    <x v="99"/>
    <x v="14730"/>
    <s v=""/>
    <n v="2.171702272E-2"/>
    <s v=""/>
    <n v="2.171702272E-2"/>
  </r>
  <r>
    <x v="99"/>
    <x v="14731"/>
    <s v=""/>
    <n v="0.16393668607999998"/>
    <s v=""/>
    <n v="0.16393668607999998"/>
  </r>
  <r>
    <x v="99"/>
    <x v="14732"/>
    <s v=""/>
    <n v="2.1716992000000001E-2"/>
    <s v=""/>
    <n v="2.1716992000000001E-2"/>
  </r>
  <r>
    <x v="99"/>
    <x v="14733"/>
    <s v=""/>
    <n v="0.16393818112"/>
    <s v=""/>
    <n v="0.16393818112"/>
  </r>
  <r>
    <x v="99"/>
    <x v="14734"/>
    <s v=""/>
    <n v="2.1718077439999997E-2"/>
    <s v=""/>
    <n v="2.1718077439999997E-2"/>
  </r>
  <r>
    <x v="99"/>
    <x v="14735"/>
    <s v=""/>
    <n v="0.16393963519999999"/>
    <s v=""/>
    <n v="0.16393963519999999"/>
  </r>
  <r>
    <x v="99"/>
    <x v="14736"/>
    <s v=""/>
    <n v="2.1717708799999999E-2"/>
    <s v=""/>
    <n v="2.1717708799999999E-2"/>
  </r>
  <r>
    <x v="99"/>
    <x v="14737"/>
    <s v=""/>
    <n v="0.16393851903999998"/>
    <s v=""/>
    <n v="0.16393851903999998"/>
  </r>
  <r>
    <x v="99"/>
    <x v="14738"/>
    <s v=""/>
    <n v="2.17183232E-2"/>
    <s v=""/>
    <n v="2.17183232E-2"/>
  </r>
  <r>
    <x v="99"/>
    <x v="14739"/>
    <s v=""/>
    <n v="0.16393952256"/>
    <s v=""/>
    <n v="0.16393952256"/>
  </r>
  <r>
    <x v="99"/>
    <x v="14740"/>
    <s v=""/>
    <n v="2.171761664E-2"/>
    <s v=""/>
    <n v="2.171761664E-2"/>
  </r>
  <r>
    <x v="99"/>
    <x v="14741"/>
    <s v=""/>
    <n v="0.16399801344000001"/>
    <s v=""/>
    <n v="0.16399801344000001"/>
  </r>
  <r>
    <x v="99"/>
    <x v="14742"/>
    <s v=""/>
    <n v="2.17179648E-2"/>
    <s v=""/>
    <n v="2.17179648E-2"/>
  </r>
  <r>
    <x v="99"/>
    <x v="14743"/>
    <s v=""/>
    <n v="0.16403993600000003"/>
    <s v=""/>
    <n v="0.16403993600000003"/>
  </r>
  <r>
    <x v="100"/>
    <x v="14744"/>
    <s v=""/>
    <n v="4.5401333760000002E-2"/>
    <s v=""/>
    <n v="4.5401333760000002E-2"/>
  </r>
  <r>
    <x v="100"/>
    <x v="14745"/>
    <s v=""/>
    <n v="1.85481601024"/>
    <s v=""/>
    <n v="1.85481601024"/>
  </r>
  <r>
    <x v="100"/>
    <x v="14746"/>
    <s v=""/>
    <n v="4.5401333760000002E-2"/>
    <s v=""/>
    <n v="4.5401333760000002E-2"/>
  </r>
  <r>
    <x v="100"/>
    <x v="14747"/>
    <s v=""/>
    <n v="1.85481601024"/>
    <s v=""/>
    <n v="1.85481601024"/>
  </r>
  <r>
    <x v="100"/>
    <x v="14748"/>
    <s v=""/>
    <n v="4.5401333760000002E-2"/>
    <s v=""/>
    <n v="4.5401333760000002E-2"/>
  </r>
  <r>
    <x v="100"/>
    <x v="14749"/>
    <s v=""/>
    <n v="1.85481601024"/>
    <s v=""/>
    <n v="1.85481601024"/>
  </r>
  <r>
    <x v="100"/>
    <x v="14750"/>
    <s v=""/>
    <n v="4.5401333760000002E-2"/>
    <s v=""/>
    <n v="4.5401333760000002E-2"/>
  </r>
  <r>
    <x v="100"/>
    <x v="14751"/>
    <s v=""/>
    <n v="1.85481601024"/>
    <s v=""/>
    <n v="1.85481601024"/>
  </r>
  <r>
    <x v="100"/>
    <x v="14752"/>
    <s v=""/>
    <n v="4.5401333760000002E-2"/>
    <s v=""/>
    <n v="4.5401333760000002E-2"/>
  </r>
  <r>
    <x v="100"/>
    <x v="14753"/>
    <s v=""/>
    <n v="1.85481601024"/>
    <s v=""/>
    <n v="1.85481601024"/>
  </r>
  <r>
    <x v="100"/>
    <x v="14754"/>
    <s v=""/>
    <n v="4.5401333760000002E-2"/>
    <s v=""/>
    <n v="4.5401333760000002E-2"/>
  </r>
  <r>
    <x v="100"/>
    <x v="14755"/>
    <s v=""/>
    <n v="1.85481601024"/>
    <s v=""/>
    <n v="1.85481601024"/>
  </r>
  <r>
    <x v="100"/>
    <x v="14756"/>
    <s v=""/>
    <n v="4.5401333760000002E-2"/>
    <s v=""/>
    <n v="4.5401333760000002E-2"/>
  </r>
  <r>
    <x v="100"/>
    <x v="14757"/>
    <s v=""/>
    <n v="1.85481601024"/>
    <s v=""/>
    <n v="1.85481601024"/>
  </r>
  <r>
    <x v="100"/>
    <x v="14758"/>
    <s v=""/>
    <n v="4.5401333760000002E-2"/>
    <s v=""/>
    <n v="4.5401333760000002E-2"/>
  </r>
  <r>
    <x v="100"/>
    <x v="14759"/>
    <s v=""/>
    <n v="1.85481601024"/>
    <s v=""/>
    <n v="1.85481601024"/>
  </r>
  <r>
    <x v="100"/>
    <x v="14760"/>
    <s v=""/>
    <n v="4.5401333760000002E-2"/>
    <s v=""/>
    <n v="4.5401333760000002E-2"/>
  </r>
  <r>
    <x v="100"/>
    <x v="14761"/>
    <s v=""/>
    <n v="1.85481601024"/>
    <s v=""/>
    <n v="1.85481601024"/>
  </r>
  <r>
    <x v="100"/>
    <x v="14762"/>
    <s v=""/>
    <n v="4.5401333760000002E-2"/>
    <s v=""/>
    <n v="4.5401333760000002E-2"/>
  </r>
  <r>
    <x v="100"/>
    <x v="14763"/>
    <s v=""/>
    <n v="1.85481601024"/>
    <s v=""/>
    <n v="1.85481601024"/>
  </r>
  <r>
    <x v="100"/>
    <x v="14764"/>
    <s v=""/>
    <n v="4.5401333760000002E-2"/>
    <s v=""/>
    <n v="4.5401333760000002E-2"/>
  </r>
  <r>
    <x v="100"/>
    <x v="14765"/>
    <s v=""/>
    <n v="1.85481601024"/>
    <s v=""/>
    <n v="1.85481601024"/>
  </r>
  <r>
    <x v="100"/>
    <x v="14766"/>
    <s v=""/>
    <n v="4.5401333760000002E-2"/>
    <s v=""/>
    <n v="4.5401333760000002E-2"/>
  </r>
  <r>
    <x v="100"/>
    <x v="14767"/>
    <s v=""/>
    <n v="1.85481601024"/>
    <s v=""/>
    <n v="1.85481601024"/>
  </r>
  <r>
    <x v="100"/>
    <x v="14768"/>
    <s v=""/>
    <n v="4.5401333760000002E-2"/>
    <s v=""/>
    <n v="4.5401333760000002E-2"/>
  </r>
  <r>
    <x v="100"/>
    <x v="14769"/>
    <s v=""/>
    <n v="1.85481601024"/>
    <s v=""/>
    <n v="1.85481601024"/>
  </r>
  <r>
    <x v="100"/>
    <x v="14770"/>
    <s v=""/>
    <n v="4.5401333760000002E-2"/>
    <s v=""/>
    <n v="4.5401333760000002E-2"/>
  </r>
  <r>
    <x v="100"/>
    <x v="14771"/>
    <s v=""/>
    <n v="1.85481601024"/>
    <s v=""/>
    <n v="1.85481601024"/>
  </r>
  <r>
    <x v="100"/>
    <x v="14772"/>
    <s v=""/>
    <n v="4.5401333760000002E-2"/>
    <s v=""/>
    <n v="4.5401333760000002E-2"/>
  </r>
  <r>
    <x v="100"/>
    <x v="14773"/>
    <s v=""/>
    <n v="1.85481601024"/>
    <s v=""/>
    <n v="1.85481601024"/>
  </r>
  <r>
    <x v="100"/>
    <x v="14774"/>
    <s v=""/>
    <n v="4.5401333760000002E-2"/>
    <s v=""/>
    <n v="4.5401333760000002E-2"/>
  </r>
  <r>
    <x v="100"/>
    <x v="14775"/>
    <s v=""/>
    <n v="1.85481601024"/>
    <s v=""/>
    <n v="1.85481601024"/>
  </r>
  <r>
    <x v="100"/>
    <x v="14776"/>
    <s v=""/>
    <n v="4.5401333760000002E-2"/>
    <s v=""/>
    <n v="4.5401333760000002E-2"/>
  </r>
  <r>
    <x v="100"/>
    <x v="14777"/>
    <s v=""/>
    <n v="1.85481601024"/>
    <s v=""/>
    <n v="1.85481601024"/>
  </r>
  <r>
    <x v="100"/>
    <x v="14778"/>
    <s v=""/>
    <n v="5.8016563200000001E-3"/>
    <s v=""/>
    <n v="5.8016563200000001E-3"/>
  </r>
  <r>
    <x v="100"/>
    <x v="14779"/>
    <s v=""/>
    <n v="0.1373065728"/>
    <s v=""/>
    <n v="0.1373065728"/>
  </r>
  <r>
    <x v="100"/>
    <x v="14780"/>
    <s v=""/>
    <n v="4.6924554239999999E-2"/>
    <s v=""/>
    <n v="4.6924554239999999E-2"/>
  </r>
  <r>
    <x v="100"/>
    <x v="14781"/>
    <s v=""/>
    <n v="0.14076858368"/>
    <s v=""/>
    <n v="0.14076858368"/>
  </r>
  <r>
    <x v="100"/>
    <x v="14782"/>
    <s v=""/>
    <n v="5.8016563200000001E-3"/>
    <s v=""/>
    <n v="5.8016563200000001E-3"/>
  </r>
  <r>
    <x v="100"/>
    <x v="14783"/>
    <s v=""/>
    <n v="4.692535296E-2"/>
    <s v=""/>
    <n v="4.692535296E-2"/>
  </r>
  <r>
    <x v="100"/>
    <x v="14784"/>
    <s v=""/>
    <n v="0.14077825024000001"/>
    <s v=""/>
    <n v="0.14077825024000001"/>
  </r>
  <r>
    <x v="100"/>
    <x v="14785"/>
    <s v=""/>
    <n v="5.8016563200000001E-3"/>
    <s v=""/>
    <n v="5.8016563200000001E-3"/>
  </r>
  <r>
    <x v="100"/>
    <x v="14786"/>
    <s v=""/>
    <n v="4.6923110399999995E-2"/>
    <s v=""/>
    <n v="4.6923110399999995E-2"/>
  </r>
  <r>
    <x v="100"/>
    <x v="14787"/>
    <s v=""/>
    <n v="0.14077095936"/>
    <s v=""/>
    <n v="0.14077095936"/>
  </r>
  <r>
    <x v="100"/>
    <x v="14788"/>
    <s v=""/>
    <n v="5.8016870399999997E-3"/>
    <s v=""/>
    <n v="5.8016870399999997E-3"/>
  </r>
  <r>
    <x v="100"/>
    <x v="14789"/>
    <s v=""/>
    <n v="4.6923100159999995E-2"/>
    <s v=""/>
    <n v="4.6923100159999995E-2"/>
  </r>
  <r>
    <x v="100"/>
    <x v="14790"/>
    <s v=""/>
    <n v="0.140771328"/>
    <s v=""/>
    <n v="0.140771328"/>
  </r>
  <r>
    <x v="100"/>
    <x v="14791"/>
    <s v=""/>
    <n v="5.8016563200000001E-3"/>
    <s v=""/>
    <n v="5.8016563200000001E-3"/>
  </r>
  <r>
    <x v="100"/>
    <x v="14792"/>
    <s v=""/>
    <n v="4.6923345920000005E-2"/>
    <s v=""/>
    <n v="4.6923345920000005E-2"/>
  </r>
  <r>
    <x v="100"/>
    <x v="14793"/>
    <s v=""/>
    <n v="0.14077227008000001"/>
    <s v=""/>
    <n v="0.14077227008000001"/>
  </r>
  <r>
    <x v="100"/>
    <x v="14794"/>
    <s v=""/>
    <n v="5.8016870399999997E-3"/>
    <s v=""/>
    <n v="5.8016870399999997E-3"/>
  </r>
  <r>
    <x v="100"/>
    <x v="14795"/>
    <s v=""/>
    <n v="4.6924021760000004E-2"/>
    <s v=""/>
    <n v="4.6924021760000004E-2"/>
  </r>
  <r>
    <x v="100"/>
    <x v="14796"/>
    <s v=""/>
    <n v="0.14077049855999998"/>
    <s v=""/>
    <n v="0.14077049855999998"/>
  </r>
  <r>
    <x v="100"/>
    <x v="14797"/>
    <s v=""/>
    <n v="0.1407687168"/>
    <s v=""/>
    <n v="0.1407687168"/>
  </r>
  <r>
    <x v="100"/>
    <x v="14798"/>
    <s v=""/>
    <n v="5.8017484799999996E-3"/>
    <s v=""/>
    <n v="5.8017484799999996E-3"/>
  </r>
  <r>
    <x v="100"/>
    <x v="14799"/>
    <s v=""/>
    <n v="4.6922752000000005E-2"/>
    <s v=""/>
    <n v="4.6922752000000005E-2"/>
  </r>
  <r>
    <x v="100"/>
    <x v="14800"/>
    <s v=""/>
    <n v="5.8016563200000001E-3"/>
    <s v=""/>
    <n v="5.8016563200000001E-3"/>
  </r>
  <r>
    <x v="100"/>
    <x v="14801"/>
    <s v=""/>
    <n v="4.6922301440000001E-2"/>
    <s v=""/>
    <n v="4.6922301440000001E-2"/>
  </r>
  <r>
    <x v="100"/>
    <x v="14802"/>
    <s v=""/>
    <n v="4.6922250239999998E-2"/>
    <s v=""/>
    <n v="4.6922250239999998E-2"/>
  </r>
  <r>
    <x v="100"/>
    <x v="14803"/>
    <s v=""/>
    <n v="0.14077029376"/>
    <s v=""/>
    <n v="0.14077029376"/>
  </r>
  <r>
    <x v="100"/>
    <x v="14804"/>
    <s v=""/>
    <n v="5.8016563200000001E-3"/>
    <s v=""/>
    <n v="5.8016563200000001E-3"/>
  </r>
  <r>
    <x v="100"/>
    <x v="14805"/>
    <s v=""/>
    <n v="4.6923909119999996E-2"/>
    <s v=""/>
    <n v="4.6923909119999996E-2"/>
  </r>
  <r>
    <x v="100"/>
    <x v="14806"/>
    <s v=""/>
    <n v="0.14077185024"/>
    <s v=""/>
    <n v="0.14077185024"/>
  </r>
  <r>
    <x v="100"/>
    <x v="14807"/>
    <s v=""/>
    <n v="4.6925434879999998E-2"/>
    <s v=""/>
    <n v="4.6925434879999998E-2"/>
  </r>
  <r>
    <x v="100"/>
    <x v="14808"/>
    <s v=""/>
    <n v="0.14077432832"/>
    <s v=""/>
    <n v="0.14077432832"/>
  </r>
  <r>
    <x v="100"/>
    <x v="14809"/>
    <s v=""/>
    <n v="5.8016563200000001E-3"/>
    <s v=""/>
    <n v="5.8016563200000001E-3"/>
  </r>
  <r>
    <x v="100"/>
    <x v="14810"/>
    <s v=""/>
    <n v="4.6928814079999999E-2"/>
    <s v=""/>
    <n v="4.6928814079999999E-2"/>
  </r>
  <r>
    <x v="100"/>
    <x v="14811"/>
    <s v=""/>
    <n v="0.14078355456"/>
    <s v=""/>
    <n v="0.14078355456"/>
  </r>
  <r>
    <x v="100"/>
    <x v="14812"/>
    <s v=""/>
    <n v="5.8016563200000001E-3"/>
    <s v=""/>
    <n v="5.8016563200000001E-3"/>
  </r>
  <r>
    <x v="100"/>
    <x v="14813"/>
    <s v=""/>
    <n v="4.692564992E-2"/>
    <s v=""/>
    <n v="4.692564992E-2"/>
  </r>
  <r>
    <x v="100"/>
    <x v="14814"/>
    <s v=""/>
    <n v="0.14077600767999998"/>
    <s v=""/>
    <n v="0.14077600767999998"/>
  </r>
  <r>
    <x v="100"/>
    <x v="14815"/>
    <s v=""/>
    <n v="5.8016870399999997E-3"/>
    <s v=""/>
    <n v="5.8016870399999997E-3"/>
  </r>
  <r>
    <x v="100"/>
    <x v="14816"/>
    <s v=""/>
    <n v="4.6925148159999999E-2"/>
    <s v=""/>
    <n v="4.6925148159999999E-2"/>
  </r>
  <r>
    <x v="100"/>
    <x v="14817"/>
    <s v=""/>
    <n v="0.14077528064"/>
    <s v=""/>
    <n v="0.14077528064"/>
  </r>
  <r>
    <x v="100"/>
    <x v="14818"/>
    <s v=""/>
    <n v="5.8016563200000001E-3"/>
    <s v=""/>
    <n v="5.8016563200000001E-3"/>
  </r>
  <r>
    <x v="100"/>
    <x v="14819"/>
    <s v=""/>
    <n v="4.6924984320000002E-2"/>
    <s v=""/>
    <n v="4.6924984320000002E-2"/>
  </r>
  <r>
    <x v="100"/>
    <x v="14820"/>
    <s v=""/>
    <n v="0.14077669375999999"/>
    <s v=""/>
    <n v="0.14077669375999999"/>
  </r>
  <r>
    <x v="100"/>
    <x v="14821"/>
    <s v=""/>
    <n v="0.14076801023999999"/>
    <s v=""/>
    <n v="0.14076801023999999"/>
  </r>
  <r>
    <x v="100"/>
    <x v="14822"/>
    <s v=""/>
    <n v="5.8017587199999995E-3"/>
    <s v=""/>
    <n v="5.8017587199999995E-3"/>
  </r>
  <r>
    <x v="100"/>
    <x v="14823"/>
    <s v=""/>
    <n v="5.8016563200000001E-3"/>
    <s v=""/>
    <n v="5.8016563200000001E-3"/>
  </r>
  <r>
    <x v="100"/>
    <x v="14824"/>
    <s v=""/>
    <n v="4.6924421119999997E-2"/>
    <s v=""/>
    <n v="4.6924421119999997E-2"/>
  </r>
  <r>
    <x v="100"/>
    <x v="14825"/>
    <s v=""/>
    <n v="0.14077278208000002"/>
    <s v=""/>
    <n v="0.14077278208000002"/>
  </r>
  <r>
    <x v="100"/>
    <x v="14826"/>
    <s v=""/>
    <n v="5.8018099200000004E-3"/>
    <s v=""/>
    <n v="5.8018099200000004E-3"/>
  </r>
  <r>
    <x v="100"/>
    <x v="14827"/>
    <s v=""/>
    <n v="5.8016870399999997E-3"/>
    <s v=""/>
    <n v="5.8016870399999997E-3"/>
  </r>
  <r>
    <x v="100"/>
    <x v="14828"/>
    <s v=""/>
    <n v="4.6923110399999995E-2"/>
    <s v=""/>
    <n v="4.6923110399999995E-2"/>
  </r>
  <r>
    <x v="101"/>
    <x v="14829"/>
    <n v="3.3000447999999996E-3"/>
    <s v=""/>
    <s v=""/>
    <n v="3.3000447999999996E-3"/>
  </r>
  <r>
    <x v="101"/>
    <x v="14830"/>
    <n v="3.3109708800000003E-3"/>
    <s v=""/>
    <s v=""/>
    <n v="3.3109708800000003E-3"/>
  </r>
  <r>
    <x v="101"/>
    <x v="14831"/>
    <n v="3.3172377599999998E-3"/>
    <s v=""/>
    <s v=""/>
    <n v="3.3172377599999998E-3"/>
  </r>
  <r>
    <x v="101"/>
    <x v="14832"/>
    <n v="3.3114419199999998E-3"/>
    <s v=""/>
    <s v=""/>
    <n v="3.3114419199999998E-3"/>
  </r>
  <r>
    <x v="101"/>
    <x v="14833"/>
    <n v="3.3226444800000003E-3"/>
    <s v=""/>
    <s v=""/>
    <n v="3.3226444800000003E-3"/>
  </r>
  <r>
    <x v="101"/>
    <x v="14834"/>
    <n v="1.7559654399999999E-3"/>
    <s v=""/>
    <s v=""/>
    <n v="1.7559654399999999E-3"/>
  </r>
  <r>
    <x v="101"/>
    <x v="14835"/>
    <n v="4.9629286400000002E-3"/>
    <s v=""/>
    <s v=""/>
    <n v="4.9629286400000002E-3"/>
  </r>
  <r>
    <x v="101"/>
    <x v="14836"/>
    <n v="5.7359360000000005E-4"/>
    <s v=""/>
    <s v=""/>
    <n v="5.7359360000000005E-4"/>
  </r>
  <r>
    <x v="101"/>
    <x v="14837"/>
    <n v="1.75894528E-3"/>
    <s v=""/>
    <s v=""/>
    <n v="1.75894528E-3"/>
  </r>
  <r>
    <x v="101"/>
    <x v="14838"/>
    <n v="4.9697177599999998E-3"/>
    <s v=""/>
    <s v=""/>
    <n v="4.9697177599999998E-3"/>
  </r>
  <r>
    <x v="101"/>
    <x v="14839"/>
    <n v="3.36541696E-3"/>
    <s v=""/>
    <s v=""/>
    <n v="3.36541696E-3"/>
  </r>
  <r>
    <x v="101"/>
    <x v="14840"/>
    <n v="9.6536576000000006E-3"/>
    <s v=""/>
    <s v=""/>
    <n v="9.6536576000000006E-3"/>
  </r>
  <r>
    <x v="101"/>
    <x v="14841"/>
    <n v="1.75637504E-3"/>
    <s v=""/>
    <s v=""/>
    <n v="1.75637504E-3"/>
  </r>
  <r>
    <x v="101"/>
    <x v="14842"/>
    <n v="4.9632460799999998E-3"/>
    <s v=""/>
    <s v=""/>
    <n v="4.9632460799999998E-3"/>
  </r>
  <r>
    <x v="101"/>
    <x v="14843"/>
    <n v="1.75625216E-3"/>
    <s v=""/>
    <s v=""/>
    <n v="1.75625216E-3"/>
  </r>
  <r>
    <x v="101"/>
    <x v="14844"/>
    <n v="7.3102336E-4"/>
    <s v=""/>
    <s v=""/>
    <n v="7.3102336E-4"/>
  </r>
  <r>
    <x v="101"/>
    <x v="14845"/>
    <n v="4.9504460799999995E-3"/>
    <s v=""/>
    <s v=""/>
    <n v="4.9504460799999995E-3"/>
  </r>
  <r>
    <x v="101"/>
    <x v="14846"/>
    <n v="9.7361920000000007E-4"/>
    <s v=""/>
    <s v=""/>
    <n v="9.7361920000000007E-4"/>
  </r>
  <r>
    <x v="101"/>
    <x v="14847"/>
    <n v="3.3070284799999999E-3"/>
    <s v=""/>
    <s v=""/>
    <n v="3.3070284799999999E-3"/>
  </r>
  <r>
    <x v="101"/>
    <x v="14848"/>
    <n v="1.7284300800000001E-3"/>
    <s v=""/>
    <s v=""/>
    <n v="1.7284300800000001E-3"/>
  </r>
  <r>
    <x v="101"/>
    <x v="14849"/>
    <n v="4.9655296E-3"/>
    <s v=""/>
    <s v=""/>
    <n v="4.9655296E-3"/>
  </r>
  <r>
    <x v="101"/>
    <x v="14850"/>
    <n v="6.4848383999999999E-3"/>
    <s v=""/>
    <s v=""/>
    <n v="6.4848383999999999E-3"/>
  </r>
  <r>
    <x v="101"/>
    <x v="14851"/>
    <n v="2.5543782400000003E-3"/>
    <s v=""/>
    <s v=""/>
    <n v="2.5543782400000003E-3"/>
  </r>
  <r>
    <x v="101"/>
    <x v="14852"/>
    <n v="1.2757094400000001E-3"/>
    <s v=""/>
    <s v=""/>
    <n v="1.2757094400000001E-3"/>
  </r>
  <r>
    <x v="101"/>
    <x v="14853"/>
    <n v="4.9592524799999997E-3"/>
    <s v=""/>
    <s v=""/>
    <n v="4.9592524799999997E-3"/>
  </r>
  <r>
    <x v="101"/>
    <x v="14854"/>
    <n v="3.3117388800000002E-3"/>
    <s v=""/>
    <s v=""/>
    <n v="3.3117388800000002E-3"/>
  </r>
  <r>
    <x v="101"/>
    <x v="14855"/>
    <n v="3.3156198400000002E-3"/>
    <s v=""/>
    <s v=""/>
    <n v="3.3156198400000002E-3"/>
  </r>
  <r>
    <x v="101"/>
    <x v="14856"/>
    <n v="3.3551462399999997E-3"/>
    <s v=""/>
    <s v=""/>
    <n v="3.3551462399999997E-3"/>
  </r>
  <r>
    <x v="101"/>
    <x v="14857"/>
    <n v="3.3280307200000002E-3"/>
    <s v=""/>
    <s v=""/>
    <n v="3.3280307200000002E-3"/>
  </r>
  <r>
    <x v="101"/>
    <x v="14858"/>
    <n v="3.3609216E-3"/>
    <s v=""/>
    <s v=""/>
    <n v="3.3609216E-3"/>
  </r>
  <r>
    <x v="101"/>
    <x v="14859"/>
    <n v="9.9251199999999986E-4"/>
    <s v=""/>
    <s v=""/>
    <n v="9.9251199999999986E-4"/>
  </r>
  <r>
    <x v="101"/>
    <x v="14860"/>
    <n v="3.5524198400000003E-3"/>
    <s v=""/>
    <s v=""/>
    <n v="3.5524198400000003E-3"/>
  </r>
  <r>
    <x v="101"/>
    <x v="14861"/>
    <n v="3.2645427200000002E-3"/>
    <s v=""/>
    <s v=""/>
    <n v="3.2645427200000002E-3"/>
  </r>
  <r>
    <x v="101"/>
    <x v="14862"/>
    <n v="3.3347072000000002E-3"/>
    <s v=""/>
    <s v=""/>
    <n v="3.3347072000000002E-3"/>
  </r>
  <r>
    <x v="101"/>
    <x v="14863"/>
    <n v="4.41792512E-3"/>
    <s v=""/>
    <s v=""/>
    <n v="4.41792512E-3"/>
  </r>
  <r>
    <x v="101"/>
    <x v="14864"/>
    <n v="3.3165926400000002E-3"/>
    <s v=""/>
    <s v=""/>
    <n v="3.3165926400000002E-3"/>
  </r>
  <r>
    <x v="101"/>
    <x v="14865"/>
    <n v="3.3620992E-3"/>
    <s v=""/>
    <s v=""/>
    <n v="3.3620992E-3"/>
  </r>
  <r>
    <x v="101"/>
    <x v="14866"/>
    <n v="3.3240985600000001E-3"/>
    <s v=""/>
    <s v=""/>
    <n v="3.3240985600000001E-3"/>
  </r>
  <r>
    <x v="101"/>
    <x v="14867"/>
    <n v="3.3132953600000003E-3"/>
    <s v=""/>
    <s v=""/>
    <n v="3.3132953600000003E-3"/>
  </r>
  <r>
    <x v="101"/>
    <x v="14868"/>
    <n v="4.9672089599999995E-3"/>
    <s v=""/>
    <s v=""/>
    <n v="4.9672089599999995E-3"/>
  </r>
  <r>
    <x v="101"/>
    <x v="14869"/>
    <n v="3.3022054399999999E-3"/>
    <s v=""/>
    <s v=""/>
    <n v="3.3022054399999999E-3"/>
  </r>
  <r>
    <x v="101"/>
    <x v="14870"/>
    <n v="3.31308032E-3"/>
    <s v=""/>
    <s v=""/>
    <n v="3.31308032E-3"/>
  </r>
  <r>
    <x v="101"/>
    <x v="14871"/>
    <n v="9.64563968E-3"/>
    <s v=""/>
    <s v=""/>
    <n v="9.64563968E-3"/>
  </r>
  <r>
    <x v="101"/>
    <x v="14872"/>
    <n v="3.357184E-3"/>
    <s v=""/>
    <s v=""/>
    <n v="3.357184E-3"/>
  </r>
  <r>
    <x v="101"/>
    <x v="14873"/>
    <n v="3.3043353600000001E-3"/>
    <s v=""/>
    <s v=""/>
    <n v="3.3043353600000001E-3"/>
  </r>
  <r>
    <x v="101"/>
    <x v="14874"/>
    <n v="3.3030348799999998E-3"/>
    <s v=""/>
    <s v=""/>
    <n v="3.3030348799999998E-3"/>
  </r>
  <r>
    <x v="101"/>
    <x v="14875"/>
    <n v="3.3664409599999997E-3"/>
    <s v=""/>
    <s v=""/>
    <n v="3.3664409599999997E-3"/>
  </r>
  <r>
    <x v="101"/>
    <x v="14876"/>
    <n v="3.3257062400000002E-3"/>
    <s v=""/>
    <s v=""/>
    <n v="3.3257062400000002E-3"/>
  </r>
  <r>
    <x v="101"/>
    <x v="14877"/>
    <n v="3.3090355200000002E-3"/>
    <s v=""/>
    <s v=""/>
    <n v="3.3090355200000002E-3"/>
  </r>
  <r>
    <x v="101"/>
    <x v="14878"/>
    <n v="3.3195008000000002E-3"/>
    <s v=""/>
    <s v=""/>
    <n v="3.3195008000000002E-3"/>
  </r>
  <r>
    <x v="101"/>
    <x v="14879"/>
    <n v="3.3947750399999999E-3"/>
    <s v=""/>
    <s v=""/>
    <n v="3.3947750399999999E-3"/>
  </r>
  <r>
    <x v="101"/>
    <x v="14880"/>
    <n v="3.3134284799999996E-3"/>
    <s v=""/>
    <s v=""/>
    <n v="3.3134284799999996E-3"/>
  </r>
  <r>
    <x v="101"/>
    <x v="14881"/>
    <n v="3.3293004800000001E-3"/>
    <s v=""/>
    <s v=""/>
    <n v="3.3293004800000001E-3"/>
  </r>
  <r>
    <x v="101"/>
    <x v="14882"/>
    <n v="3.3302118400000001E-3"/>
    <s v=""/>
    <s v=""/>
    <n v="3.3302118400000001E-3"/>
  </r>
  <r>
    <x v="101"/>
    <x v="14883"/>
    <n v="3.3094144000000002E-3"/>
    <s v=""/>
    <s v=""/>
    <n v="3.3094144000000002E-3"/>
  </r>
  <r>
    <x v="101"/>
    <x v="14884"/>
    <n v="3.31983872E-3"/>
    <s v=""/>
    <s v=""/>
    <n v="3.31983872E-3"/>
  </r>
  <r>
    <x v="101"/>
    <x v="14885"/>
    <n v="3.31972608E-3"/>
    <s v=""/>
    <s v=""/>
    <n v="3.31972608E-3"/>
  </r>
  <r>
    <x v="101"/>
    <x v="14886"/>
    <n v="3.31419648E-3"/>
    <s v=""/>
    <s v=""/>
    <n v="3.31419648E-3"/>
  </r>
  <r>
    <x v="101"/>
    <x v="14887"/>
    <n v="3.3053593600000002E-3"/>
    <s v=""/>
    <s v=""/>
    <n v="3.3053593600000002E-3"/>
  </r>
  <r>
    <x v="101"/>
    <x v="14888"/>
    <n v="2.36360704E-3"/>
    <s v=""/>
    <s v=""/>
    <n v="2.36360704E-3"/>
  </r>
  <r>
    <x v="101"/>
    <x v="14889"/>
    <n v="2.3641190399999999E-3"/>
    <s v=""/>
    <s v=""/>
    <n v="2.3641190399999999E-3"/>
  </r>
  <r>
    <x v="101"/>
    <x v="14890"/>
    <n v="3.3528115199999999E-3"/>
    <s v=""/>
    <s v=""/>
    <n v="3.3528115199999999E-3"/>
  </r>
  <r>
    <x v="101"/>
    <x v="14891"/>
    <n v="3.3049804800000001E-3"/>
    <s v=""/>
    <s v=""/>
    <n v="3.3049804800000001E-3"/>
  </r>
  <r>
    <x v="101"/>
    <x v="14892"/>
    <n v="3.3109094399999999E-3"/>
    <s v=""/>
    <s v=""/>
    <n v="3.3109094399999999E-3"/>
  </r>
  <r>
    <x v="101"/>
    <x v="14893"/>
    <n v="2.3645388800000002E-3"/>
    <s v=""/>
    <s v=""/>
    <n v="2.3645388800000002E-3"/>
  </r>
  <r>
    <x v="101"/>
    <x v="14894"/>
    <n v="3.3518182400000002E-3"/>
    <s v=""/>
    <s v=""/>
    <n v="3.3518182400000002E-3"/>
  </r>
  <r>
    <x v="101"/>
    <x v="14895"/>
    <n v="3.3015398399999997E-3"/>
    <s v=""/>
    <s v=""/>
    <n v="3.3015398399999997E-3"/>
  </r>
  <r>
    <x v="101"/>
    <x v="14896"/>
    <n v="3.3083391999999996E-3"/>
    <s v=""/>
    <s v=""/>
    <n v="3.3083391999999996E-3"/>
  </r>
  <r>
    <x v="101"/>
    <x v="14897"/>
    <n v="2.3630950400000002E-3"/>
    <s v=""/>
    <s v=""/>
    <n v="2.3630950400000002E-3"/>
  </r>
  <r>
    <x v="101"/>
    <x v="14898"/>
    <n v="3.3021132799999999E-3"/>
    <s v=""/>
    <s v=""/>
    <n v="3.3021132799999999E-3"/>
  </r>
  <r>
    <x v="101"/>
    <x v="14899"/>
    <n v="3.31122688E-3"/>
    <s v=""/>
    <s v=""/>
    <n v="3.31122688E-3"/>
  </r>
  <r>
    <x v="101"/>
    <x v="14900"/>
    <n v="3.3186304000000001E-3"/>
    <s v=""/>
    <s v=""/>
    <n v="3.3186304000000001E-3"/>
  </r>
  <r>
    <x v="101"/>
    <x v="14901"/>
    <n v="3.3125887999999998E-3"/>
    <s v=""/>
    <s v=""/>
    <n v="3.3125887999999998E-3"/>
  </r>
  <r>
    <x v="101"/>
    <x v="14902"/>
    <n v="1.7573683200000001E-3"/>
    <s v=""/>
    <s v=""/>
    <n v="1.7573683200000001E-3"/>
  </r>
  <r>
    <x v="101"/>
    <x v="14903"/>
    <n v="3.3261568000000001E-3"/>
    <s v=""/>
    <s v=""/>
    <n v="3.3261568000000001E-3"/>
  </r>
  <r>
    <x v="101"/>
    <x v="14904"/>
    <n v="4.9677823999999997E-3"/>
    <s v=""/>
    <s v=""/>
    <n v="4.9677823999999997E-3"/>
  </r>
  <r>
    <x v="101"/>
    <x v="14905"/>
    <n v="6.4792780800000003E-3"/>
    <s v=""/>
    <s v=""/>
    <n v="6.4792780800000003E-3"/>
  </r>
  <r>
    <x v="101"/>
    <x v="14906"/>
    <n v="1.7470156800000001E-3"/>
    <s v=""/>
    <s v=""/>
    <n v="1.7470156800000001E-3"/>
  </r>
  <r>
    <x v="101"/>
    <x v="14907"/>
    <n v="3.3187020799999999E-3"/>
    <s v=""/>
    <s v=""/>
    <n v="3.3187020799999999E-3"/>
  </r>
  <r>
    <x v="101"/>
    <x v="14908"/>
    <n v="4.9757286399999996E-3"/>
    <s v=""/>
    <s v=""/>
    <n v="4.9757286399999996E-3"/>
  </r>
  <r>
    <x v="101"/>
    <x v="14909"/>
    <n v="3.36550912E-3"/>
    <s v=""/>
    <s v=""/>
    <n v="3.36550912E-3"/>
  </r>
  <r>
    <x v="101"/>
    <x v="14910"/>
    <n v="3.3588838399999997E-3"/>
    <s v=""/>
    <s v=""/>
    <n v="3.3588838399999997E-3"/>
  </r>
  <r>
    <x v="101"/>
    <x v="14911"/>
    <n v="9.655941119999999E-3"/>
    <s v=""/>
    <s v=""/>
    <n v="9.655941119999999E-3"/>
  </r>
  <r>
    <x v="101"/>
    <x v="14912"/>
    <n v="7.3095167999999997E-4"/>
    <s v=""/>
    <s v=""/>
    <n v="7.3095167999999997E-4"/>
  </r>
  <r>
    <x v="101"/>
    <x v="14913"/>
    <n v="1.7561907200000001E-3"/>
    <s v=""/>
    <s v=""/>
    <n v="1.7561907200000001E-3"/>
  </r>
  <r>
    <x v="101"/>
    <x v="14914"/>
    <n v="9.7409023999999996E-4"/>
    <s v=""/>
    <s v=""/>
    <n v="9.7409023999999996E-4"/>
  </r>
  <r>
    <x v="101"/>
    <x v="14915"/>
    <n v="3.31160576E-3"/>
    <s v=""/>
    <s v=""/>
    <n v="3.31160576E-3"/>
  </r>
  <r>
    <x v="101"/>
    <x v="14916"/>
    <n v="1.7567744000000001E-3"/>
    <s v=""/>
    <s v=""/>
    <n v="1.7567744000000001E-3"/>
  </r>
  <r>
    <x v="101"/>
    <x v="14917"/>
    <n v="4.9634201599999999E-3"/>
    <s v=""/>
    <s v=""/>
    <n v="4.9634201599999999E-3"/>
  </r>
  <r>
    <x v="101"/>
    <x v="14918"/>
    <n v="1.4169907200000001E-3"/>
    <s v=""/>
    <s v=""/>
    <n v="1.4169907200000001E-3"/>
  </r>
  <r>
    <x v="101"/>
    <x v="14919"/>
    <n v="1.7290444799999999E-3"/>
    <s v=""/>
    <s v=""/>
    <n v="1.7290444799999999E-3"/>
  </r>
  <r>
    <x v="101"/>
    <x v="14920"/>
    <n v="4.9660108799999998E-3"/>
    <s v=""/>
    <s v=""/>
    <n v="4.9660108799999998E-3"/>
  </r>
  <r>
    <x v="101"/>
    <x v="14921"/>
    <n v="6.4847974400000005E-3"/>
    <s v=""/>
    <s v=""/>
    <n v="6.4847974400000005E-3"/>
  </r>
  <r>
    <x v="101"/>
    <x v="14922"/>
    <n v="2.5542860799999999E-3"/>
    <s v=""/>
    <s v=""/>
    <n v="2.5542860799999999E-3"/>
  </r>
  <r>
    <x v="101"/>
    <x v="14923"/>
    <n v="1.2765184000000001E-3"/>
    <s v=""/>
    <s v=""/>
    <n v="1.2765184000000001E-3"/>
  </r>
  <r>
    <x v="101"/>
    <x v="14924"/>
    <n v="3.31181056E-3"/>
    <s v=""/>
    <s v=""/>
    <n v="3.31181056E-3"/>
  </r>
  <r>
    <x v="101"/>
    <x v="14925"/>
    <n v="4.9592832000000002E-3"/>
    <s v=""/>
    <s v=""/>
    <n v="4.9592832000000002E-3"/>
  </r>
  <r>
    <x v="101"/>
    <x v="14926"/>
    <n v="3.3324441600000002E-3"/>
    <s v=""/>
    <s v=""/>
    <n v="3.3324441600000002E-3"/>
  </r>
  <r>
    <x v="101"/>
    <x v="14927"/>
    <n v="1.26537728E-3"/>
    <s v=""/>
    <s v=""/>
    <n v="1.26537728E-3"/>
  </r>
  <r>
    <x v="101"/>
    <x v="14928"/>
    <n v="5.5759872000000002E-4"/>
    <s v=""/>
    <s v=""/>
    <n v="5.5759872000000002E-4"/>
  </r>
  <r>
    <x v="101"/>
    <x v="14929"/>
    <n v="3.3130905599999998E-3"/>
    <s v=""/>
    <s v=""/>
    <n v="3.3130905599999998E-3"/>
  </r>
  <r>
    <x v="101"/>
    <x v="14930"/>
    <n v="3.3521152000000002E-3"/>
    <s v=""/>
    <s v=""/>
    <n v="3.3521152000000002E-3"/>
  </r>
  <r>
    <x v="101"/>
    <x v="14931"/>
    <n v="3.32843008E-3"/>
    <s v=""/>
    <s v=""/>
    <n v="3.32843008E-3"/>
  </r>
  <r>
    <x v="101"/>
    <x v="14932"/>
    <n v="3.3614131200000001E-3"/>
    <s v=""/>
    <s v=""/>
    <n v="3.3614131200000001E-3"/>
  </r>
  <r>
    <x v="101"/>
    <x v="14933"/>
    <n v="9.9338240000000004E-4"/>
    <s v=""/>
    <s v=""/>
    <n v="9.9338240000000004E-4"/>
  </r>
  <r>
    <x v="101"/>
    <x v="14934"/>
    <n v="3.5752243199999997E-3"/>
    <s v=""/>
    <s v=""/>
    <n v="3.5752243199999997E-3"/>
  </r>
  <r>
    <x v="101"/>
    <x v="14935"/>
    <n v="3.2858214399999999E-3"/>
    <s v=""/>
    <s v=""/>
    <n v="3.2858214399999999E-3"/>
  </r>
  <r>
    <x v="101"/>
    <x v="14936"/>
    <n v="3.3372262400000003E-3"/>
    <s v=""/>
    <s v=""/>
    <n v="3.3372262400000003E-3"/>
  </r>
  <r>
    <x v="101"/>
    <x v="14937"/>
    <n v="2.3791616000000001E-3"/>
    <s v=""/>
    <s v=""/>
    <n v="2.3791616000000001E-3"/>
  </r>
  <r>
    <x v="101"/>
    <x v="14938"/>
    <n v="4.9974681600000008E-3"/>
    <s v=""/>
    <s v=""/>
    <n v="4.9974681600000008E-3"/>
  </r>
  <r>
    <x v="101"/>
    <x v="14939"/>
    <n v="3.31804672E-3"/>
    <s v=""/>
    <s v=""/>
    <n v="3.31804672E-3"/>
  </r>
  <r>
    <x v="101"/>
    <x v="14940"/>
    <n v="3.3589555199999999E-3"/>
    <s v=""/>
    <s v=""/>
    <n v="3.3589555199999999E-3"/>
  </r>
  <r>
    <x v="101"/>
    <x v="14941"/>
    <n v="4.9126809600000005E-3"/>
    <s v=""/>
    <s v=""/>
    <n v="4.9126809600000005E-3"/>
  </r>
  <r>
    <x v="101"/>
    <x v="14942"/>
    <n v="3.3273855999999997E-3"/>
    <s v=""/>
    <s v=""/>
    <n v="3.3273855999999997E-3"/>
  </r>
  <r>
    <x v="101"/>
    <x v="14943"/>
    <n v="3.3149849600000001E-3"/>
    <s v=""/>
    <s v=""/>
    <n v="3.3149849600000001E-3"/>
  </r>
  <r>
    <x v="101"/>
    <x v="14944"/>
    <n v="4.9681919999999997E-3"/>
    <s v=""/>
    <s v=""/>
    <n v="4.9681919999999997E-3"/>
  </r>
  <r>
    <x v="101"/>
    <x v="14945"/>
    <n v="3.3075609599999998E-3"/>
    <s v=""/>
    <s v=""/>
    <n v="3.3075609599999998E-3"/>
  </r>
  <r>
    <x v="101"/>
    <x v="14946"/>
    <n v="3.3147289599999999E-3"/>
    <s v=""/>
    <s v=""/>
    <n v="3.3147289599999999E-3"/>
  </r>
  <r>
    <x v="101"/>
    <x v="14947"/>
    <n v="3.3015705600000001E-3"/>
    <s v=""/>
    <s v=""/>
    <n v="3.3015705600000001E-3"/>
  </r>
  <r>
    <x v="101"/>
    <x v="14948"/>
    <n v="3.3098444800000004E-3"/>
    <s v=""/>
    <s v=""/>
    <n v="3.3098444800000004E-3"/>
  </r>
  <r>
    <x v="101"/>
    <x v="14949"/>
    <n v="3.3169919999999999E-3"/>
    <s v=""/>
    <s v=""/>
    <n v="3.3169919999999999E-3"/>
  </r>
  <r>
    <x v="101"/>
    <x v="14950"/>
    <n v="3.3139404799999998E-3"/>
    <s v=""/>
    <s v=""/>
    <n v="3.3139404799999998E-3"/>
  </r>
  <r>
    <x v="101"/>
    <x v="14951"/>
    <n v="3.3036595200000001E-3"/>
    <s v=""/>
    <s v=""/>
    <n v="3.3036595200000001E-3"/>
  </r>
  <r>
    <x v="101"/>
    <x v="14952"/>
    <n v="2.3626444800000004E-3"/>
    <s v=""/>
    <s v=""/>
    <n v="2.3626444800000004E-3"/>
  </r>
  <r>
    <x v="101"/>
    <x v="14953"/>
    <n v="2.36325888E-3"/>
    <s v=""/>
    <s v=""/>
    <n v="2.36325888E-3"/>
  </r>
  <r>
    <x v="101"/>
    <x v="14954"/>
    <n v="9.3036339200000002E-3"/>
    <s v=""/>
    <s v=""/>
    <n v="9.3036339200000002E-3"/>
  </r>
  <r>
    <x v="101"/>
    <x v="14955"/>
    <n v="3.3331404799999999E-3"/>
    <s v=""/>
    <s v=""/>
    <n v="3.3331404799999999E-3"/>
  </r>
  <r>
    <x v="101"/>
    <x v="14956"/>
    <n v="5.7483263999999999E-4"/>
    <s v=""/>
    <s v=""/>
    <n v="5.7483263999999999E-4"/>
  </r>
  <r>
    <x v="101"/>
    <x v="14957"/>
    <n v="3.30411008E-3"/>
    <s v=""/>
    <s v=""/>
    <n v="3.30411008E-3"/>
  </r>
  <r>
    <x v="101"/>
    <x v="14958"/>
    <n v="9.6455884799999999E-3"/>
    <s v=""/>
    <s v=""/>
    <n v="9.6455884799999999E-3"/>
  </r>
  <r>
    <x v="101"/>
    <x v="14959"/>
    <n v="1.7585254400000001E-3"/>
    <s v=""/>
    <s v=""/>
    <n v="1.7585254400000001E-3"/>
  </r>
  <r>
    <x v="101"/>
    <x v="14960"/>
    <n v="1.8303795199999999E-3"/>
    <s v=""/>
    <s v=""/>
    <n v="1.8303795199999999E-3"/>
  </r>
  <r>
    <x v="101"/>
    <x v="14961"/>
    <n v="4.9489612799999997E-3"/>
    <s v=""/>
    <s v=""/>
    <n v="4.9489612799999997E-3"/>
  </r>
  <r>
    <x v="101"/>
    <x v="14962"/>
    <n v="3.30701824E-3"/>
    <s v=""/>
    <s v=""/>
    <n v="3.30701824E-3"/>
  </r>
  <r>
    <x v="101"/>
    <x v="14963"/>
    <n v="3.3672396800000001E-3"/>
    <s v=""/>
    <s v=""/>
    <n v="3.3672396800000001E-3"/>
  </r>
  <r>
    <x v="101"/>
    <x v="14964"/>
    <n v="3.31055104E-3"/>
    <s v=""/>
    <s v=""/>
    <n v="3.31055104E-3"/>
  </r>
  <r>
    <x v="101"/>
    <x v="14965"/>
    <n v="3.32030976E-3"/>
    <s v=""/>
    <s v=""/>
    <n v="3.32030976E-3"/>
  </r>
  <r>
    <x v="101"/>
    <x v="14966"/>
    <n v="3.3264127999999998E-3"/>
    <s v=""/>
    <s v=""/>
    <n v="3.3264127999999998E-3"/>
  </r>
  <r>
    <x v="101"/>
    <x v="14967"/>
    <n v="3.39729408E-3"/>
    <s v=""/>
    <s v=""/>
    <n v="3.39729408E-3"/>
  </r>
  <r>
    <x v="101"/>
    <x v="14968"/>
    <n v="3.3221529599999997E-3"/>
    <s v=""/>
    <s v=""/>
    <n v="3.3221529599999997E-3"/>
  </r>
  <r>
    <x v="101"/>
    <x v="14969"/>
    <n v="3.3312563199999999E-3"/>
    <s v=""/>
    <s v=""/>
    <n v="3.3312563199999999E-3"/>
  </r>
  <r>
    <x v="101"/>
    <x v="14970"/>
    <n v="3.3159065600000003E-3"/>
    <s v=""/>
    <s v=""/>
    <n v="3.3159065600000003E-3"/>
  </r>
  <r>
    <x v="101"/>
    <x v="14971"/>
    <n v="3.3024716799999999E-3"/>
    <s v=""/>
    <s v=""/>
    <n v="3.3024716799999999E-3"/>
  </r>
  <r>
    <x v="101"/>
    <x v="14972"/>
    <n v="3.3108479999999999E-3"/>
    <s v=""/>
    <s v=""/>
    <n v="3.3108479999999999E-3"/>
  </r>
  <r>
    <x v="101"/>
    <x v="14973"/>
    <n v="2.3635456000000001E-3"/>
    <s v=""/>
    <s v=""/>
    <n v="2.3635456000000001E-3"/>
  </r>
  <r>
    <x v="101"/>
    <x v="14974"/>
    <n v="3.2973107200000001E-3"/>
    <s v=""/>
    <s v=""/>
    <n v="3.2973107200000001E-3"/>
  </r>
  <r>
    <x v="101"/>
    <x v="14975"/>
    <n v="3.3109811200000001E-3"/>
    <s v=""/>
    <s v=""/>
    <n v="3.3109811200000001E-3"/>
  </r>
  <r>
    <x v="101"/>
    <x v="14976"/>
    <n v="3.3181695999999999E-3"/>
    <s v=""/>
    <s v=""/>
    <n v="3.3181695999999999E-3"/>
  </r>
  <r>
    <x v="101"/>
    <x v="14977"/>
    <n v="3.3121894400000001E-3"/>
    <s v=""/>
    <s v=""/>
    <n v="3.3121894400000001E-3"/>
  </r>
  <r>
    <x v="101"/>
    <x v="14978"/>
    <n v="1.7568358399999999E-3"/>
    <s v=""/>
    <s v=""/>
    <n v="1.7568358399999999E-3"/>
  </r>
  <r>
    <x v="101"/>
    <x v="14979"/>
    <n v="3.3258803199999998E-3"/>
    <s v=""/>
    <s v=""/>
    <n v="3.3258803199999998E-3"/>
  </r>
  <r>
    <x v="101"/>
    <x v="14980"/>
    <n v="4.9634918399999997E-3"/>
    <s v=""/>
    <s v=""/>
    <n v="4.9634918399999997E-3"/>
  </r>
  <r>
    <x v="101"/>
    <x v="14981"/>
    <n v="8.1356390399999999E-3"/>
    <s v=""/>
    <s v=""/>
    <n v="8.1356390399999999E-3"/>
  </r>
  <r>
    <x v="101"/>
    <x v="14982"/>
    <n v="1.74676992E-3"/>
    <s v=""/>
    <s v=""/>
    <n v="1.74676992E-3"/>
  </r>
  <r>
    <x v="101"/>
    <x v="14983"/>
    <n v="5.7561088000000001E-4"/>
    <s v=""/>
    <s v=""/>
    <n v="5.7561088000000001E-4"/>
  </r>
  <r>
    <x v="101"/>
    <x v="14984"/>
    <n v="3.3185894399999998E-3"/>
    <s v=""/>
    <s v=""/>
    <n v="3.3185894399999998E-3"/>
  </r>
  <r>
    <x v="101"/>
    <x v="14985"/>
    <n v="6.2548582400000002E-3"/>
    <s v=""/>
    <s v=""/>
    <n v="6.2548582400000002E-3"/>
  </r>
  <r>
    <x v="101"/>
    <x v="14986"/>
    <n v="3.3606655999999999E-3"/>
    <s v=""/>
    <s v=""/>
    <n v="3.3606655999999999E-3"/>
  </r>
  <r>
    <x v="101"/>
    <x v="14987"/>
    <n v="9.6545177599999983E-3"/>
    <s v=""/>
    <s v=""/>
    <n v="9.6545177599999983E-3"/>
  </r>
  <r>
    <x v="101"/>
    <x v="14988"/>
    <n v="3.3653759999999998E-3"/>
    <s v=""/>
    <s v=""/>
    <n v="3.3653759999999998E-3"/>
  </r>
  <r>
    <x v="101"/>
    <x v="14989"/>
    <n v="1.7591910399999999E-3"/>
    <s v=""/>
    <s v=""/>
    <n v="1.7591910399999999E-3"/>
  </r>
  <r>
    <x v="101"/>
    <x v="14990"/>
    <n v="4.9529344000000001E-3"/>
    <s v=""/>
    <s v=""/>
    <n v="4.9529344000000001E-3"/>
  </r>
  <r>
    <x v="101"/>
    <x v="14991"/>
    <n v="3.3112371199999998E-3"/>
    <s v=""/>
    <s v=""/>
    <n v="3.3112371199999998E-3"/>
  </r>
  <r>
    <x v="101"/>
    <x v="14992"/>
    <n v="1.7575116799999999E-3"/>
    <s v=""/>
    <s v=""/>
    <n v="1.7575116799999999E-3"/>
  </r>
  <r>
    <x v="101"/>
    <x v="14993"/>
    <n v="4.9674137599999999E-3"/>
    <s v=""/>
    <s v=""/>
    <n v="4.9674137599999999E-3"/>
  </r>
  <r>
    <x v="101"/>
    <x v="14994"/>
    <n v="1.72965888E-3"/>
    <s v=""/>
    <s v=""/>
    <n v="1.72965888E-3"/>
  </r>
  <r>
    <x v="101"/>
    <x v="14995"/>
    <n v="1.4177791999999999E-3"/>
    <s v=""/>
    <s v=""/>
    <n v="1.4177791999999999E-3"/>
  </r>
  <r>
    <x v="101"/>
    <x v="14996"/>
    <n v="6.4850534400000001E-3"/>
    <s v=""/>
    <s v=""/>
    <n v="6.4850534400000001E-3"/>
  </r>
  <r>
    <x v="101"/>
    <x v="14997"/>
    <n v="2.5547059199999998E-3"/>
    <s v=""/>
    <s v=""/>
    <n v="2.5547059199999998E-3"/>
  </r>
  <r>
    <x v="101"/>
    <x v="14998"/>
    <n v="4.9622732799999994E-3"/>
    <s v=""/>
    <s v=""/>
    <n v="4.9622732799999994E-3"/>
  </r>
  <r>
    <x v="101"/>
    <x v="14999"/>
    <n v="3.3121996799999999E-3"/>
    <s v=""/>
    <s v=""/>
    <n v="3.3121996799999999E-3"/>
  </r>
  <r>
    <x v="101"/>
    <x v="15000"/>
    <n v="1.2770918400000001E-3"/>
    <s v=""/>
    <s v=""/>
    <n v="1.2770918400000001E-3"/>
  </r>
  <r>
    <x v="101"/>
    <x v="15001"/>
    <n v="3.3324748799999997E-3"/>
    <s v=""/>
    <s v=""/>
    <n v="3.3324748799999997E-3"/>
  </r>
  <r>
    <x v="101"/>
    <x v="15002"/>
    <n v="3.3174425599999998E-3"/>
    <s v=""/>
    <s v=""/>
    <n v="3.3174425599999998E-3"/>
  </r>
  <r>
    <x v="101"/>
    <x v="15003"/>
    <n v="1.6156979199999999E-3"/>
    <s v=""/>
    <s v=""/>
    <n v="1.6156979199999999E-3"/>
  </r>
  <r>
    <x v="101"/>
    <x v="15004"/>
    <n v="7.3338879999999991E-4"/>
    <s v=""/>
    <s v=""/>
    <n v="7.3338879999999991E-4"/>
  </r>
  <r>
    <x v="101"/>
    <x v="15005"/>
    <n v="4.1750937599999999E-3"/>
    <s v=""/>
    <s v=""/>
    <n v="4.1750937599999999E-3"/>
  </r>
  <r>
    <x v="101"/>
    <x v="15006"/>
    <n v="4.2460569599999994E-3"/>
    <s v=""/>
    <s v=""/>
    <n v="4.2460569599999994E-3"/>
  </r>
  <r>
    <x v="101"/>
    <x v="15007"/>
    <n v="4.2040832E-3"/>
    <s v=""/>
    <s v=""/>
    <n v="4.2040832E-3"/>
  </r>
  <r>
    <x v="101"/>
    <x v="15008"/>
    <n v="6.1835161600000002E-3"/>
    <s v=""/>
    <s v=""/>
    <n v="6.1835161600000002E-3"/>
  </r>
  <r>
    <x v="101"/>
    <x v="15009"/>
    <n v="3.3265664000000001E-3"/>
    <s v=""/>
    <s v=""/>
    <n v="3.3265664000000001E-3"/>
  </r>
  <r>
    <x v="101"/>
    <x v="15010"/>
    <n v="3.3138688E-3"/>
    <s v=""/>
    <s v=""/>
    <n v="3.3138688E-3"/>
  </r>
  <r>
    <x v="101"/>
    <x v="15011"/>
    <n v="6.2499328E-3"/>
    <s v=""/>
    <s v=""/>
    <n v="6.2499328E-3"/>
  </r>
  <r>
    <x v="101"/>
    <x v="15012"/>
    <n v="4.2248294399999994E-3"/>
    <s v=""/>
    <s v=""/>
    <n v="4.2248294399999994E-3"/>
  </r>
  <r>
    <x v="101"/>
    <x v="15013"/>
    <n v="1.75668224E-3"/>
    <s v=""/>
    <s v=""/>
    <n v="1.75668224E-3"/>
  </r>
  <r>
    <x v="101"/>
    <x v="15014"/>
    <n v="7.3195520000000002E-4"/>
    <s v=""/>
    <s v=""/>
    <n v="7.3195520000000002E-4"/>
  </r>
  <r>
    <x v="101"/>
    <x v="15015"/>
    <n v="3.3304985600000002E-3"/>
    <s v=""/>
    <s v=""/>
    <n v="3.3304985600000002E-3"/>
  </r>
  <r>
    <x v="101"/>
    <x v="15016"/>
    <n v="3.3211392000000004E-3"/>
    <s v=""/>
    <s v=""/>
    <n v="3.3211392000000004E-3"/>
  </r>
  <r>
    <x v="101"/>
    <x v="15017"/>
    <n v="1.7462784000000001E-3"/>
    <s v=""/>
    <s v=""/>
    <n v="1.7462784000000001E-3"/>
  </r>
  <r>
    <x v="101"/>
    <x v="15018"/>
    <n v="4.9691340799999997E-3"/>
    <s v=""/>
    <s v=""/>
    <n v="4.9691340799999997E-3"/>
  </r>
  <r>
    <x v="101"/>
    <x v="15019"/>
    <n v="3.3554022400000003E-3"/>
    <s v=""/>
    <s v=""/>
    <n v="3.3554022400000003E-3"/>
  </r>
  <r>
    <x v="101"/>
    <x v="15020"/>
    <n v="3.36453632E-3"/>
    <s v=""/>
    <s v=""/>
    <n v="3.36453632E-3"/>
  </r>
  <r>
    <x v="101"/>
    <x v="15021"/>
    <n v="9.6542310400000008E-3"/>
    <s v=""/>
    <s v=""/>
    <n v="9.6542310400000008E-3"/>
  </r>
  <r>
    <x v="101"/>
    <x v="15022"/>
    <n v="1.7558528000000001E-3"/>
    <s v=""/>
    <s v=""/>
    <n v="1.7558528000000001E-3"/>
  </r>
  <r>
    <x v="101"/>
    <x v="15023"/>
    <n v="7.3077760000000004E-4"/>
    <s v=""/>
    <s v=""/>
    <n v="7.3077760000000004E-4"/>
  </r>
  <r>
    <x v="101"/>
    <x v="15024"/>
    <n v="3.3103974400000001E-3"/>
    <s v=""/>
    <s v=""/>
    <n v="3.3103974400000001E-3"/>
  </r>
  <r>
    <x v="101"/>
    <x v="15025"/>
    <n v="1.75625216E-3"/>
    <s v=""/>
    <s v=""/>
    <n v="1.75625216E-3"/>
  </r>
  <r>
    <x v="101"/>
    <x v="15026"/>
    <n v="1.8283827200000001E-3"/>
    <s v=""/>
    <s v=""/>
    <n v="1.8283827200000001E-3"/>
  </r>
  <r>
    <x v="101"/>
    <x v="15027"/>
    <n v="3.35039488E-3"/>
    <s v=""/>
    <s v=""/>
    <n v="3.35039488E-3"/>
  </r>
  <r>
    <x v="101"/>
    <x v="15028"/>
    <n v="1.7580441600000001E-3"/>
    <s v=""/>
    <s v=""/>
    <n v="1.7580441600000001E-3"/>
  </r>
  <r>
    <x v="101"/>
    <x v="15029"/>
    <n v="1.7291264E-3"/>
    <s v=""/>
    <s v=""/>
    <n v="1.7291264E-3"/>
  </r>
  <r>
    <x v="101"/>
    <x v="15030"/>
    <n v="4.9634611200000001E-3"/>
    <s v=""/>
    <s v=""/>
    <n v="4.9634611200000001E-3"/>
  </r>
  <r>
    <x v="101"/>
    <x v="15031"/>
    <n v="9.7393664000000005E-4"/>
    <s v=""/>
    <s v=""/>
    <n v="9.7393664000000005E-4"/>
  </r>
  <r>
    <x v="101"/>
    <x v="15032"/>
    <n v="4.9666560000000007E-3"/>
    <s v=""/>
    <s v=""/>
    <n v="4.9666560000000007E-3"/>
  </r>
  <r>
    <x v="101"/>
    <x v="15033"/>
    <n v="1.41411328E-3"/>
    <s v=""/>
    <s v=""/>
    <n v="1.41411328E-3"/>
  </r>
  <r>
    <x v="101"/>
    <x v="15034"/>
    <n v="3.3108992E-3"/>
    <s v=""/>
    <s v=""/>
    <n v="3.3108992E-3"/>
  </r>
  <r>
    <x v="101"/>
    <x v="15035"/>
    <n v="3.3189683200000003E-3"/>
    <s v=""/>
    <s v=""/>
    <n v="3.3189683200000003E-3"/>
  </r>
  <r>
    <x v="101"/>
    <x v="15036"/>
    <n v="3.3315020799999998E-3"/>
    <s v=""/>
    <s v=""/>
    <n v="3.3315020799999998E-3"/>
  </r>
  <r>
    <x v="101"/>
    <x v="15037"/>
    <n v="6.4840499200000002E-3"/>
    <s v=""/>
    <s v=""/>
    <n v="6.4840499200000002E-3"/>
  </r>
  <r>
    <x v="101"/>
    <x v="15038"/>
    <n v="1.2657152E-3"/>
    <s v=""/>
    <s v=""/>
    <n v="1.2657152E-3"/>
  </r>
  <r>
    <x v="101"/>
    <x v="15039"/>
    <n v="5.5794687999999998E-4"/>
    <s v=""/>
    <s v=""/>
    <n v="5.5794687999999998E-4"/>
  </r>
  <r>
    <x v="101"/>
    <x v="15040"/>
    <n v="2.5542553599999999E-3"/>
    <s v=""/>
    <s v=""/>
    <n v="2.5542553599999999E-3"/>
  </r>
  <r>
    <x v="101"/>
    <x v="15041"/>
    <n v="1.2766924799999999E-3"/>
    <s v=""/>
    <s v=""/>
    <n v="1.2766924799999999E-3"/>
  </r>
  <r>
    <x v="101"/>
    <x v="15042"/>
    <n v="4.9598668800000002E-3"/>
    <s v=""/>
    <s v=""/>
    <n v="4.9598668800000002E-3"/>
  </r>
  <r>
    <x v="101"/>
    <x v="15043"/>
    <n v="3.3644339200000002E-3"/>
    <s v=""/>
    <s v=""/>
    <n v="3.3644339200000002E-3"/>
  </r>
  <r>
    <x v="101"/>
    <x v="15044"/>
    <n v="3.3126707199999999E-3"/>
    <s v=""/>
    <s v=""/>
    <n v="3.3126707199999999E-3"/>
  </r>
  <r>
    <x v="101"/>
    <x v="15045"/>
    <n v="3.32751872E-3"/>
    <s v=""/>
    <s v=""/>
    <n v="3.32751872E-3"/>
  </r>
  <r>
    <x v="101"/>
    <x v="15046"/>
    <n v="9.9375104000000002E-4"/>
    <s v=""/>
    <s v=""/>
    <n v="9.9375104000000002E-4"/>
  </r>
  <r>
    <x v="101"/>
    <x v="15047"/>
    <n v="3.3550438399999999E-3"/>
    <s v=""/>
    <s v=""/>
    <n v="3.3550438399999999E-3"/>
  </r>
  <r>
    <x v="101"/>
    <x v="15048"/>
    <n v="3.3219174400000002E-3"/>
    <s v=""/>
    <s v=""/>
    <n v="3.3219174400000002E-3"/>
  </r>
  <r>
    <x v="101"/>
    <x v="15049"/>
    <n v="3.3122611199999999E-3"/>
    <s v=""/>
    <s v=""/>
    <n v="3.3122611199999999E-3"/>
  </r>
  <r>
    <x v="101"/>
    <x v="15050"/>
    <n v="3.5747840000000001E-3"/>
    <s v=""/>
    <s v=""/>
    <n v="3.5747840000000001E-3"/>
  </r>
  <r>
    <x v="101"/>
    <x v="15051"/>
    <n v="3.2719871999999997E-3"/>
    <s v=""/>
    <s v=""/>
    <n v="3.2719871999999997E-3"/>
  </r>
  <r>
    <x v="101"/>
    <x v="15052"/>
    <n v="3.3370009600000002E-3"/>
    <s v=""/>
    <s v=""/>
    <n v="3.3370009600000002E-3"/>
  </r>
  <r>
    <x v="101"/>
    <x v="15053"/>
    <n v="2.3795404800000001E-3"/>
    <s v=""/>
    <s v=""/>
    <n v="2.3795404800000001E-3"/>
  </r>
  <r>
    <x v="101"/>
    <x v="15054"/>
    <n v="4.52390912E-3"/>
    <s v=""/>
    <s v=""/>
    <n v="4.52390912E-3"/>
  </r>
  <r>
    <x v="101"/>
    <x v="15055"/>
    <n v="4.9120768000000007E-3"/>
    <s v=""/>
    <s v=""/>
    <n v="4.9120768000000007E-3"/>
  </r>
  <r>
    <x v="101"/>
    <x v="15056"/>
    <n v="3.3186304000000001E-3"/>
    <s v=""/>
    <s v=""/>
    <n v="3.3186304000000001E-3"/>
  </r>
  <r>
    <x v="101"/>
    <x v="15057"/>
    <n v="3.3271500800000002E-3"/>
    <s v=""/>
    <s v=""/>
    <n v="3.3271500800000002E-3"/>
  </r>
  <r>
    <x v="101"/>
    <x v="15058"/>
    <n v="3.3577369600000001E-3"/>
    <s v=""/>
    <s v=""/>
    <n v="3.3577369600000001E-3"/>
  </r>
  <r>
    <x v="101"/>
    <x v="15059"/>
    <n v="3.3144832000000001E-3"/>
    <s v=""/>
    <s v=""/>
    <n v="3.3144832000000001E-3"/>
  </r>
  <r>
    <x v="101"/>
    <x v="15060"/>
    <n v="4.9676390400000001E-3"/>
    <s v=""/>
    <s v=""/>
    <n v="4.9676390400000001E-3"/>
  </r>
  <r>
    <x v="101"/>
    <x v="15061"/>
    <n v="3.3018982400000001E-3"/>
    <s v=""/>
    <s v=""/>
    <n v="3.3018982400000001E-3"/>
  </r>
  <r>
    <x v="101"/>
    <x v="15062"/>
    <n v="3.3132031999999999E-3"/>
    <s v=""/>
    <s v=""/>
    <n v="3.3132031999999999E-3"/>
  </r>
  <r>
    <x v="101"/>
    <x v="15063"/>
    <n v="3.30734592E-3"/>
    <s v=""/>
    <s v=""/>
    <n v="3.30734592E-3"/>
  </r>
  <r>
    <x v="101"/>
    <x v="15064"/>
    <n v="3.31322368E-3"/>
    <s v=""/>
    <s v=""/>
    <n v="3.31322368E-3"/>
  </r>
  <r>
    <x v="101"/>
    <x v="15065"/>
    <n v="3.3190809599999999E-3"/>
    <s v=""/>
    <s v=""/>
    <n v="3.3190809599999999E-3"/>
  </r>
  <r>
    <x v="101"/>
    <x v="15066"/>
    <n v="3.3184768000000002E-3"/>
    <s v=""/>
    <s v=""/>
    <n v="3.3184768000000002E-3"/>
  </r>
  <r>
    <x v="101"/>
    <x v="15067"/>
    <n v="3.3048678400000001E-3"/>
    <s v=""/>
    <s v=""/>
    <n v="3.3048678400000001E-3"/>
  </r>
  <r>
    <x v="101"/>
    <x v="15068"/>
    <n v="2.3624806399999997E-3"/>
    <s v=""/>
    <s v=""/>
    <n v="2.3624806399999997E-3"/>
  </r>
  <r>
    <x v="101"/>
    <x v="15069"/>
    <n v="2.3646924800000001E-3"/>
    <s v=""/>
    <s v=""/>
    <n v="2.3646924800000001E-3"/>
  </r>
  <r>
    <x v="101"/>
    <x v="15070"/>
    <n v="3.3524428799999997E-3"/>
    <s v=""/>
    <s v=""/>
    <n v="3.3524428799999997E-3"/>
  </r>
  <r>
    <x v="101"/>
    <x v="15071"/>
    <n v="3.3055948800000002E-3"/>
    <s v=""/>
    <s v=""/>
    <n v="3.3055948800000002E-3"/>
  </r>
  <r>
    <x v="101"/>
    <x v="15072"/>
    <n v="3.30957824E-3"/>
    <s v=""/>
    <s v=""/>
    <n v="3.30957824E-3"/>
  </r>
  <r>
    <x v="101"/>
    <x v="15073"/>
    <n v="2.3631360000000001E-3"/>
    <s v=""/>
    <s v=""/>
    <n v="2.3631360000000001E-3"/>
  </r>
  <r>
    <x v="101"/>
    <x v="15074"/>
    <n v="3.3637068800000001E-3"/>
    <s v=""/>
    <s v=""/>
    <n v="3.3637068800000001E-3"/>
  </r>
  <r>
    <x v="101"/>
    <x v="15075"/>
    <n v="6.4805068800000004E-3"/>
    <s v=""/>
    <s v=""/>
    <n v="6.4805068800000004E-3"/>
  </r>
  <r>
    <x v="101"/>
    <x v="15076"/>
    <n v="3.3041817600000002E-3"/>
    <s v=""/>
    <s v=""/>
    <n v="3.3041817600000002E-3"/>
  </r>
  <r>
    <x v="101"/>
    <x v="15077"/>
    <n v="3.3106841600000002E-3"/>
    <s v=""/>
    <s v=""/>
    <n v="3.3106841600000002E-3"/>
  </r>
  <r>
    <x v="101"/>
    <x v="15078"/>
    <n v="9.6612659200000003E-3"/>
    <s v=""/>
    <s v=""/>
    <n v="9.6612659200000003E-3"/>
  </r>
  <r>
    <x v="101"/>
    <x v="15079"/>
    <n v="3.3374208000000001E-3"/>
    <s v=""/>
    <s v=""/>
    <n v="3.3374208000000001E-3"/>
  </r>
  <r>
    <x v="101"/>
    <x v="15080"/>
    <n v="3.36442368E-3"/>
    <s v=""/>
    <s v=""/>
    <n v="3.36442368E-3"/>
  </r>
  <r>
    <x v="101"/>
    <x v="15081"/>
    <n v="9.6459161600000003E-3"/>
    <s v=""/>
    <s v=""/>
    <n v="9.6459161600000003E-3"/>
  </r>
  <r>
    <x v="101"/>
    <x v="15082"/>
    <n v="3.3034956800000004E-3"/>
    <s v=""/>
    <s v=""/>
    <n v="3.3034956800000004E-3"/>
  </r>
  <r>
    <x v="101"/>
    <x v="15083"/>
    <n v="3.30704896E-3"/>
    <s v=""/>
    <s v=""/>
    <n v="3.30704896E-3"/>
  </r>
  <r>
    <x v="101"/>
    <x v="15084"/>
    <n v="4.9470873600000005E-3"/>
    <s v=""/>
    <s v=""/>
    <n v="4.9470873600000005E-3"/>
  </r>
  <r>
    <x v="101"/>
    <x v="15085"/>
    <n v="3.3654067200000002E-3"/>
    <s v=""/>
    <s v=""/>
    <n v="3.3654067200000002E-3"/>
  </r>
  <r>
    <x v="101"/>
    <x v="15086"/>
    <n v="3.3090867199999999E-3"/>
    <s v=""/>
    <s v=""/>
    <n v="3.3090867199999999E-3"/>
  </r>
  <r>
    <x v="101"/>
    <x v="15087"/>
    <n v="3.3195929600000002E-3"/>
    <s v=""/>
    <s v=""/>
    <n v="3.3195929600000002E-3"/>
  </r>
  <r>
    <x v="101"/>
    <x v="15088"/>
    <n v="3.32530688E-3"/>
    <s v=""/>
    <s v=""/>
    <n v="3.32530688E-3"/>
  </r>
  <r>
    <x v="101"/>
    <x v="15089"/>
    <n v="3.3938944000000003E-3"/>
    <s v=""/>
    <s v=""/>
    <n v="3.3938944000000003E-3"/>
  </r>
  <r>
    <x v="101"/>
    <x v="15090"/>
    <n v="3.3193164799999999E-3"/>
    <s v=""/>
    <s v=""/>
    <n v="3.3193164799999999E-3"/>
  </r>
  <r>
    <x v="101"/>
    <x v="15091"/>
    <n v="3.3302528E-3"/>
    <s v=""/>
    <s v=""/>
    <n v="3.3302528E-3"/>
  </r>
  <r>
    <x v="101"/>
    <x v="15092"/>
    <n v="3.3158553600000002E-3"/>
    <s v=""/>
    <s v=""/>
    <n v="3.3158553600000002E-3"/>
  </r>
  <r>
    <x v="101"/>
    <x v="15093"/>
    <n v="3.3181388799999999E-3"/>
    <s v=""/>
    <s v=""/>
    <n v="3.3181388799999999E-3"/>
  </r>
  <r>
    <x v="101"/>
    <x v="15094"/>
    <n v="5.8322943999999997E-4"/>
    <s v=""/>
    <s v=""/>
    <n v="5.8322943999999997E-4"/>
  </r>
  <r>
    <x v="101"/>
    <x v="15095"/>
    <n v="6.4795135999999994E-3"/>
    <s v=""/>
    <s v=""/>
    <n v="6.4795135999999994E-3"/>
  </r>
  <r>
    <x v="101"/>
    <x v="15096"/>
    <n v="4.9645670400000003E-3"/>
    <s v=""/>
    <s v=""/>
    <n v="4.9645670400000003E-3"/>
  </r>
  <r>
    <x v="101"/>
    <x v="15097"/>
    <n v="1.77079296E-3"/>
    <s v=""/>
    <s v=""/>
    <n v="1.77079296E-3"/>
  </r>
  <r>
    <x v="101"/>
    <x v="15098"/>
    <n v="3.3128857599999998E-3"/>
    <s v=""/>
    <s v=""/>
    <n v="3.3128857599999998E-3"/>
  </r>
  <r>
    <x v="101"/>
    <x v="15099"/>
    <n v="3.35312896E-3"/>
    <s v=""/>
    <s v=""/>
    <n v="3.35312896E-3"/>
  </r>
  <r>
    <x v="101"/>
    <x v="15100"/>
    <n v="3.3180364800000002E-3"/>
    <s v=""/>
    <s v=""/>
    <n v="3.3180364800000002E-3"/>
  </r>
  <r>
    <x v="101"/>
    <x v="15101"/>
    <n v="5.7509887999999997E-4"/>
    <s v=""/>
    <s v=""/>
    <n v="5.7509887999999997E-4"/>
  </r>
  <r>
    <x v="101"/>
    <x v="15102"/>
    <n v="3.3654067200000002E-3"/>
    <s v=""/>
    <s v=""/>
    <n v="3.3654067200000002E-3"/>
  </r>
  <r>
    <x v="101"/>
    <x v="15103"/>
    <n v="9.6544051199999991E-3"/>
    <s v=""/>
    <s v=""/>
    <n v="9.6544051199999991E-3"/>
  </r>
  <r>
    <x v="101"/>
    <x v="15104"/>
    <n v="4.9696563200000007E-3"/>
    <s v=""/>
    <s v=""/>
    <n v="4.9696563200000007E-3"/>
  </r>
  <r>
    <x v="101"/>
    <x v="15105"/>
    <n v="3.3577267199999998E-3"/>
    <s v=""/>
    <s v=""/>
    <n v="3.3577267199999998E-3"/>
  </r>
  <r>
    <x v="101"/>
    <x v="15106"/>
    <n v="1.7567334400000001E-3"/>
    <s v=""/>
    <s v=""/>
    <n v="1.7567334400000001E-3"/>
  </r>
  <r>
    <x v="101"/>
    <x v="15107"/>
    <n v="3.3110015999999998E-3"/>
    <s v=""/>
    <s v=""/>
    <n v="3.3110015999999998E-3"/>
  </r>
  <r>
    <x v="101"/>
    <x v="15108"/>
    <n v="1.75715328E-3"/>
    <s v=""/>
    <s v=""/>
    <n v="1.75715328E-3"/>
  </r>
  <r>
    <x v="101"/>
    <x v="15109"/>
    <n v="3.3512345600000002E-3"/>
    <s v=""/>
    <s v=""/>
    <n v="3.3512345600000002E-3"/>
  </r>
  <r>
    <x v="101"/>
    <x v="15110"/>
    <n v="1.75972352E-3"/>
    <s v=""/>
    <s v=""/>
    <n v="1.75972352E-3"/>
  </r>
  <r>
    <x v="101"/>
    <x v="15111"/>
    <n v="1.82834176E-3"/>
    <s v=""/>
    <s v=""/>
    <n v="1.82834176E-3"/>
  </r>
  <r>
    <x v="101"/>
    <x v="15112"/>
    <n v="1.72942336E-3"/>
    <s v=""/>
    <s v=""/>
    <n v="1.72942336E-3"/>
  </r>
  <r>
    <x v="101"/>
    <x v="15113"/>
    <n v="4.9646387200000001E-3"/>
    <s v=""/>
    <s v=""/>
    <n v="4.9646387200000001E-3"/>
  </r>
  <r>
    <x v="101"/>
    <x v="15114"/>
    <n v="9.7479680000000005E-4"/>
    <s v=""/>
    <s v=""/>
    <n v="9.7479680000000005E-4"/>
  </r>
  <r>
    <x v="101"/>
    <x v="15115"/>
    <n v="4.9678745600000001E-3"/>
    <s v=""/>
    <s v=""/>
    <n v="4.9678745600000001E-3"/>
  </r>
  <r>
    <x v="101"/>
    <x v="15116"/>
    <n v="1.27722496E-3"/>
    <s v=""/>
    <s v=""/>
    <n v="1.27722496E-3"/>
  </r>
  <r>
    <x v="101"/>
    <x v="15117"/>
    <n v="3.31872256E-3"/>
    <s v=""/>
    <s v=""/>
    <n v="3.31872256E-3"/>
  </r>
  <r>
    <x v="101"/>
    <x v="15118"/>
    <n v="3.3112166400000001E-3"/>
    <s v=""/>
    <s v=""/>
    <n v="3.3112166400000001E-3"/>
  </r>
  <r>
    <x v="101"/>
    <x v="15119"/>
    <n v="3.3334886399999999E-3"/>
    <s v=""/>
    <s v=""/>
    <n v="3.3334886399999999E-3"/>
  </r>
  <r>
    <x v="101"/>
    <x v="15120"/>
    <n v="1.4190591999999999E-3"/>
    <s v=""/>
    <s v=""/>
    <n v="1.4190591999999999E-3"/>
  </r>
  <r>
    <x v="101"/>
    <x v="15121"/>
    <n v="1.26652416E-3"/>
    <s v=""/>
    <s v=""/>
    <n v="1.26652416E-3"/>
  </r>
  <r>
    <x v="101"/>
    <x v="15122"/>
    <n v="5.5862271999999999E-4"/>
    <s v=""/>
    <s v=""/>
    <n v="5.5862271999999999E-4"/>
  </r>
  <r>
    <x v="101"/>
    <x v="15123"/>
    <n v="2.5554432000000002E-3"/>
    <s v=""/>
    <s v=""/>
    <n v="2.5554432000000002E-3"/>
  </r>
  <r>
    <x v="101"/>
    <x v="15124"/>
    <n v="9.9388416000000001E-4"/>
    <s v=""/>
    <s v=""/>
    <n v="9.9388416000000001E-4"/>
  </r>
  <r>
    <x v="101"/>
    <x v="15125"/>
    <n v="3.3582079999999997E-3"/>
    <s v=""/>
    <s v=""/>
    <n v="3.3582079999999997E-3"/>
  </r>
  <r>
    <x v="101"/>
    <x v="15126"/>
    <n v="3.3343487999999998E-3"/>
    <s v=""/>
    <s v=""/>
    <n v="3.3343487999999998E-3"/>
  </r>
  <r>
    <x v="101"/>
    <x v="15127"/>
    <n v="1.7465548799999999E-3"/>
    <s v=""/>
    <s v=""/>
    <n v="1.7465548799999999E-3"/>
  </r>
  <r>
    <x v="101"/>
    <x v="15128"/>
    <n v="6.4797593600000002E-3"/>
    <s v=""/>
    <s v=""/>
    <n v="6.4797593600000002E-3"/>
  </r>
  <r>
    <x v="101"/>
    <x v="15129"/>
    <n v="9.66116352E-3"/>
    <s v=""/>
    <s v=""/>
    <n v="9.66116352E-3"/>
  </r>
  <r>
    <x v="101"/>
    <x v="15130"/>
    <n v="9.6463769599999995E-3"/>
    <s v=""/>
    <s v=""/>
    <n v="9.6463769599999995E-3"/>
  </r>
  <r>
    <x v="101"/>
    <x v="15131"/>
    <n v="3.3331097600000003E-3"/>
    <s v=""/>
    <s v=""/>
    <n v="3.3331097600000003E-3"/>
  </r>
  <r>
    <x v="101"/>
    <x v="15132"/>
    <n v="3.3079500799999997E-3"/>
    <s v=""/>
    <s v=""/>
    <n v="3.3079500799999997E-3"/>
  </r>
  <r>
    <x v="101"/>
    <x v="15133"/>
    <n v="3.30563584E-3"/>
    <s v=""/>
    <s v=""/>
    <n v="3.30563584E-3"/>
  </r>
  <r>
    <x v="101"/>
    <x v="15134"/>
    <n v="4.9506201599999996E-3"/>
    <s v=""/>
    <s v=""/>
    <n v="4.9506201599999996E-3"/>
  </r>
  <r>
    <x v="101"/>
    <x v="15135"/>
    <n v="7.3158656000000004E-4"/>
    <s v=""/>
    <s v=""/>
    <n v="7.3158656000000004E-4"/>
  </r>
  <r>
    <x v="101"/>
    <x v="15136"/>
    <n v="3.3656320000000003E-3"/>
    <s v=""/>
    <s v=""/>
    <n v="3.3656320000000003E-3"/>
  </r>
  <r>
    <x v="101"/>
    <x v="15137"/>
    <n v="3.3101721599999999E-3"/>
    <s v=""/>
    <s v=""/>
    <n v="3.3101721599999999E-3"/>
  </r>
  <r>
    <x v="101"/>
    <x v="15138"/>
    <n v="3.3215692799999997E-3"/>
    <s v=""/>
    <s v=""/>
    <n v="3.3215692799999997E-3"/>
  </r>
  <r>
    <x v="101"/>
    <x v="15139"/>
    <n v="3.3256857599999997E-3"/>
    <s v=""/>
    <s v=""/>
    <n v="3.3256857599999997E-3"/>
  </r>
  <r>
    <x v="101"/>
    <x v="15140"/>
    <n v="3.3966080000000002E-3"/>
    <s v=""/>
    <s v=""/>
    <n v="3.3966080000000002E-3"/>
  </r>
  <r>
    <x v="101"/>
    <x v="15141"/>
    <n v="3.3217638399999998E-3"/>
    <s v=""/>
    <s v=""/>
    <n v="3.3217638399999998E-3"/>
  </r>
  <r>
    <x v="101"/>
    <x v="15142"/>
    <n v="3.3299763200000001E-3"/>
    <s v=""/>
    <s v=""/>
    <n v="3.3299763200000001E-3"/>
  </r>
  <r>
    <x v="101"/>
    <x v="15143"/>
    <n v="6.4862105599999996E-3"/>
    <s v=""/>
    <s v=""/>
    <n v="6.4862105599999996E-3"/>
  </r>
  <r>
    <x v="101"/>
    <x v="15144"/>
    <n v="3.3153331200000001E-3"/>
    <s v=""/>
    <s v=""/>
    <n v="3.3153331200000001E-3"/>
  </r>
  <r>
    <x v="101"/>
    <x v="15145"/>
    <n v="4.96182272E-3"/>
    <s v=""/>
    <s v=""/>
    <n v="4.96182272E-3"/>
  </r>
  <r>
    <x v="101"/>
    <x v="15146"/>
    <n v="3.3133568000000002E-3"/>
    <s v=""/>
    <s v=""/>
    <n v="3.3133568000000002E-3"/>
  </r>
  <r>
    <x v="101"/>
    <x v="15147"/>
    <n v="3.3542963200000001E-3"/>
    <s v=""/>
    <s v=""/>
    <n v="3.3542963200000001E-3"/>
  </r>
  <r>
    <x v="101"/>
    <x v="15148"/>
    <n v="3.3305497599999999E-3"/>
    <s v=""/>
    <s v=""/>
    <n v="3.3305497599999999E-3"/>
  </r>
  <r>
    <x v="101"/>
    <x v="15149"/>
    <n v="3.3233305600000001E-3"/>
    <s v=""/>
    <s v=""/>
    <n v="3.3233305600000001E-3"/>
  </r>
  <r>
    <x v="101"/>
    <x v="15150"/>
    <n v="3.31319296E-3"/>
    <s v=""/>
    <s v=""/>
    <n v="3.31319296E-3"/>
  </r>
  <r>
    <x v="101"/>
    <x v="15151"/>
    <n v="3.5656089600000001E-3"/>
    <s v=""/>
    <s v=""/>
    <n v="3.5656089600000001E-3"/>
  </r>
  <r>
    <x v="101"/>
    <x v="15152"/>
    <n v="3.29358336E-3"/>
    <s v=""/>
    <s v=""/>
    <n v="3.29358336E-3"/>
  </r>
  <r>
    <x v="101"/>
    <x v="15153"/>
    <n v="3.3400831999999998E-3"/>
    <s v=""/>
    <s v=""/>
    <n v="3.3400831999999998E-3"/>
  </r>
  <r>
    <x v="101"/>
    <x v="15154"/>
    <n v="2.3797452799999997E-3"/>
    <s v=""/>
    <s v=""/>
    <n v="2.3797452799999997E-3"/>
  </r>
  <r>
    <x v="101"/>
    <x v="15155"/>
    <n v="4.4078796799999998E-3"/>
    <s v=""/>
    <s v=""/>
    <n v="4.4078796799999998E-3"/>
  </r>
  <r>
    <x v="101"/>
    <x v="15156"/>
    <n v="3.35562752E-3"/>
    <s v=""/>
    <s v=""/>
    <n v="3.35562752E-3"/>
  </r>
  <r>
    <x v="101"/>
    <x v="15157"/>
    <n v="3.3169715200000002E-3"/>
    <s v=""/>
    <s v=""/>
    <n v="3.3169715200000002E-3"/>
  </r>
  <r>
    <x v="101"/>
    <x v="15158"/>
    <n v="4.9090662399999992E-3"/>
    <s v=""/>
    <s v=""/>
    <n v="4.9090662399999992E-3"/>
  </r>
  <r>
    <x v="101"/>
    <x v="15159"/>
    <n v="3.3249382399999998E-3"/>
    <s v=""/>
    <s v=""/>
    <n v="3.3249382399999998E-3"/>
  </r>
  <r>
    <x v="101"/>
    <x v="15160"/>
    <n v="3.3154969599999999E-3"/>
    <s v=""/>
    <s v=""/>
    <n v="3.3154969599999999E-3"/>
  </r>
  <r>
    <x v="101"/>
    <x v="15161"/>
    <n v="4.9686016000000006E-3"/>
    <s v=""/>
    <s v=""/>
    <n v="4.9686016000000006E-3"/>
  </r>
  <r>
    <x v="101"/>
    <x v="15162"/>
    <n v="3.2937369599999999E-3"/>
    <s v=""/>
    <s v=""/>
    <n v="3.2937369599999999E-3"/>
  </r>
  <r>
    <x v="101"/>
    <x v="15163"/>
    <n v="3.3160396799999997E-3"/>
    <s v=""/>
    <s v=""/>
    <n v="3.3160396799999997E-3"/>
  </r>
  <r>
    <x v="101"/>
    <x v="15164"/>
    <n v="3.3044991999999999E-3"/>
    <s v=""/>
    <s v=""/>
    <n v="3.3044991999999999E-3"/>
  </r>
  <r>
    <x v="101"/>
    <x v="15165"/>
    <n v="3.3135104000000001E-3"/>
    <s v=""/>
    <s v=""/>
    <n v="3.3135104000000001E-3"/>
  </r>
  <r>
    <x v="101"/>
    <x v="15166"/>
    <n v="3.3214668799999999E-3"/>
    <s v=""/>
    <s v=""/>
    <n v="3.3214668799999999E-3"/>
  </r>
  <r>
    <x v="101"/>
    <x v="15167"/>
    <n v="3.32007424E-3"/>
    <s v=""/>
    <s v=""/>
    <n v="3.32007424E-3"/>
  </r>
  <r>
    <x v="101"/>
    <x v="15168"/>
    <n v="3.3054515200000001E-3"/>
    <s v=""/>
    <s v=""/>
    <n v="3.3054515200000001E-3"/>
  </r>
  <r>
    <x v="101"/>
    <x v="15169"/>
    <n v="2.36407808E-3"/>
    <s v=""/>
    <s v=""/>
    <n v="2.36407808E-3"/>
  </r>
  <r>
    <x v="101"/>
    <x v="15170"/>
    <n v="2.3625318399999999E-3"/>
    <s v=""/>
    <s v=""/>
    <n v="2.3625318399999999E-3"/>
  </r>
  <r>
    <x v="101"/>
    <x v="15171"/>
    <n v="3.3527091200000001E-3"/>
    <s v=""/>
    <s v=""/>
    <n v="3.3527091200000001E-3"/>
  </r>
  <r>
    <x v="101"/>
    <x v="15172"/>
    <n v="3.3015808E-3"/>
    <s v=""/>
    <s v=""/>
    <n v="3.3015808E-3"/>
  </r>
  <r>
    <x v="101"/>
    <x v="15173"/>
    <n v="3.3100390400000001E-3"/>
    <s v=""/>
    <s v=""/>
    <n v="3.3100390400000001E-3"/>
  </r>
  <r>
    <x v="101"/>
    <x v="15174"/>
    <n v="2.3637094399999998E-3"/>
    <s v=""/>
    <s v=""/>
    <n v="2.3637094399999998E-3"/>
  </r>
  <r>
    <x v="101"/>
    <x v="15175"/>
    <n v="3.30525696E-3"/>
    <s v=""/>
    <s v=""/>
    <n v="3.30525696E-3"/>
  </r>
  <r>
    <x v="101"/>
    <x v="15176"/>
    <n v="3.3113804799999999E-3"/>
    <s v=""/>
    <s v=""/>
    <n v="3.3113804799999999E-3"/>
  </r>
  <r>
    <x v="101"/>
    <x v="15177"/>
    <n v="3.31854848E-3"/>
    <s v=""/>
    <s v=""/>
    <n v="3.31854848E-3"/>
  </r>
  <r>
    <x v="101"/>
    <x v="15178"/>
    <n v="3.31396096E-3"/>
    <s v=""/>
    <s v=""/>
    <n v="3.31396096E-3"/>
  </r>
  <r>
    <x v="101"/>
    <x v="15179"/>
    <n v="1.7571430400000001E-3"/>
    <s v=""/>
    <s v=""/>
    <n v="1.7571430400000001E-3"/>
  </r>
  <r>
    <x v="101"/>
    <x v="15180"/>
    <n v="3.3181593600000001E-3"/>
    <s v=""/>
    <s v=""/>
    <n v="3.3181593600000001E-3"/>
  </r>
  <r>
    <x v="101"/>
    <x v="15181"/>
    <n v="4.9652224000000002E-3"/>
    <s v=""/>
    <s v=""/>
    <n v="4.9652224000000002E-3"/>
  </r>
  <r>
    <x v="101"/>
    <x v="15182"/>
    <n v="9.6606105599999995E-3"/>
    <s v=""/>
    <s v=""/>
    <n v="9.6606105599999995E-3"/>
  </r>
  <r>
    <x v="101"/>
    <x v="15183"/>
    <n v="6.4794214399999999E-3"/>
    <s v=""/>
    <s v=""/>
    <n v="6.4794214399999999E-3"/>
  </r>
  <r>
    <x v="101"/>
    <x v="15184"/>
    <n v="1.7469440000000001E-3"/>
    <s v=""/>
    <s v=""/>
    <n v="1.7469440000000001E-3"/>
  </r>
  <r>
    <x v="101"/>
    <x v="15185"/>
    <n v="1.8299084800000001E-3"/>
    <s v=""/>
    <s v=""/>
    <n v="1.8299084800000001E-3"/>
  </r>
  <r>
    <x v="101"/>
    <x v="15186"/>
    <n v="1.41704192E-3"/>
    <s v=""/>
    <s v=""/>
    <n v="1.41704192E-3"/>
  </r>
  <r>
    <x v="101"/>
    <x v="15187"/>
    <n v="3.3113292799999998E-3"/>
    <s v=""/>
    <s v=""/>
    <n v="3.3113292799999998E-3"/>
  </r>
  <r>
    <x v="101"/>
    <x v="15188"/>
    <n v="1.2663091200000001E-3"/>
    <s v=""/>
    <s v=""/>
    <n v="1.2663091200000001E-3"/>
  </r>
  <r>
    <x v="101"/>
    <x v="15189"/>
    <n v="5.5840768000000002E-4"/>
    <s v=""/>
    <s v=""/>
    <n v="5.5840768000000002E-4"/>
  </r>
  <r>
    <x v="101"/>
    <x v="15190"/>
    <n v="2.3813632000000001E-3"/>
    <s v=""/>
    <s v=""/>
    <n v="2.3813632000000001E-3"/>
  </r>
  <r>
    <x v="101"/>
    <x v="15191"/>
    <n v="4.9144422399999997E-3"/>
    <s v=""/>
    <s v=""/>
    <n v="4.9144422399999997E-3"/>
  </r>
  <r>
    <x v="101"/>
    <x v="15192"/>
    <n v="3.3188556799999998E-3"/>
    <s v=""/>
    <s v=""/>
    <n v="3.3188556799999998E-3"/>
  </r>
  <r>
    <x v="101"/>
    <x v="15193"/>
    <n v="3.36656384E-3"/>
    <s v=""/>
    <s v=""/>
    <n v="3.36656384E-3"/>
  </r>
  <r>
    <x v="101"/>
    <x v="15194"/>
    <n v="9.9876863999999997E-4"/>
    <s v=""/>
    <s v=""/>
    <n v="9.9876863999999997E-4"/>
  </r>
  <r>
    <x v="101"/>
    <x v="15195"/>
    <n v="3.5959398400000004E-3"/>
    <s v=""/>
    <s v=""/>
    <n v="3.5959398400000004E-3"/>
  </r>
  <r>
    <x v="101"/>
    <x v="15196"/>
    <n v="3.29493504E-3"/>
    <s v=""/>
    <s v=""/>
    <n v="3.29493504E-3"/>
  </r>
  <r>
    <x v="101"/>
    <x v="15197"/>
    <n v="3.3401958399999999E-3"/>
    <s v=""/>
    <s v=""/>
    <n v="3.3401958399999999E-3"/>
  </r>
  <r>
    <x v="101"/>
    <x v="15198"/>
    <n v="2.3810867199999999E-3"/>
    <s v=""/>
    <s v=""/>
    <n v="2.3810867199999999E-3"/>
  </r>
  <r>
    <x v="101"/>
    <x v="15199"/>
    <n v="4.4371967999999994E-3"/>
    <s v=""/>
    <s v=""/>
    <n v="4.4371967999999994E-3"/>
  </r>
  <r>
    <x v="101"/>
    <x v="15200"/>
    <n v="3.3194803199999997E-3"/>
    <s v=""/>
    <s v=""/>
    <n v="3.3194803199999997E-3"/>
  </r>
  <r>
    <x v="101"/>
    <x v="15201"/>
    <n v="3.36530432E-3"/>
    <s v=""/>
    <s v=""/>
    <n v="3.36530432E-3"/>
  </r>
  <r>
    <x v="101"/>
    <x v="15202"/>
    <n v="3.3047039999999999E-3"/>
    <s v=""/>
    <s v=""/>
    <n v="3.3047039999999999E-3"/>
  </r>
  <r>
    <x v="101"/>
    <x v="15203"/>
    <n v="3.3147392000000002E-3"/>
    <s v=""/>
    <s v=""/>
    <n v="3.3147392000000002E-3"/>
  </r>
  <r>
    <x v="101"/>
    <x v="15204"/>
    <n v="3.3076531199999998E-3"/>
    <s v=""/>
    <s v=""/>
    <n v="3.3076531199999998E-3"/>
  </r>
  <r>
    <x v="101"/>
    <x v="15205"/>
    <n v="3.31889664E-3"/>
    <s v=""/>
    <s v=""/>
    <n v="3.31889664E-3"/>
  </r>
  <r>
    <x v="101"/>
    <x v="15206"/>
    <n v="3.32075008E-3"/>
    <s v=""/>
    <s v=""/>
    <n v="3.32075008E-3"/>
  </r>
  <r>
    <x v="101"/>
    <x v="15207"/>
    <n v="3.3145958400000002E-3"/>
    <s v=""/>
    <s v=""/>
    <n v="3.3145958400000002E-3"/>
  </r>
  <r>
    <x v="101"/>
    <x v="15208"/>
    <n v="3.3067929600000003E-3"/>
    <s v=""/>
    <s v=""/>
    <n v="3.3067929600000003E-3"/>
  </r>
  <r>
    <x v="101"/>
    <x v="15209"/>
    <n v="2.3634124799999999E-3"/>
    <s v=""/>
    <s v=""/>
    <n v="2.3634124799999999E-3"/>
  </r>
  <r>
    <x v="101"/>
    <x v="15210"/>
    <n v="2.3632896E-3"/>
    <s v=""/>
    <s v=""/>
    <n v="2.3632896E-3"/>
  </r>
  <r>
    <x v="101"/>
    <x v="15211"/>
    <n v="9.6624332800000004E-3"/>
    <s v=""/>
    <s v=""/>
    <n v="9.6624332800000004E-3"/>
  </r>
  <r>
    <x v="101"/>
    <x v="15212"/>
    <n v="3.3326592E-3"/>
    <s v=""/>
    <s v=""/>
    <n v="3.3326592E-3"/>
  </r>
  <r>
    <x v="101"/>
    <x v="15213"/>
    <n v="3.3072230399999996E-3"/>
    <s v=""/>
    <s v=""/>
    <n v="3.3072230399999996E-3"/>
  </r>
  <r>
    <x v="101"/>
    <x v="15214"/>
    <n v="3.3087488000000001E-3"/>
    <s v=""/>
    <s v=""/>
    <n v="3.3087488000000001E-3"/>
  </r>
  <r>
    <x v="101"/>
    <x v="15215"/>
    <n v="9.6470630400000007E-3"/>
    <s v=""/>
    <s v=""/>
    <n v="9.6470630400000007E-3"/>
  </r>
  <r>
    <x v="101"/>
    <x v="15216"/>
    <n v="1.82935552E-3"/>
    <s v=""/>
    <s v=""/>
    <n v="1.82935552E-3"/>
  </r>
  <r>
    <x v="101"/>
    <x v="15217"/>
    <n v="4.9651507199999995E-3"/>
    <s v=""/>
    <s v=""/>
    <n v="4.9651507199999995E-3"/>
  </r>
  <r>
    <x v="101"/>
    <x v="15218"/>
    <n v="9.7846271999999998E-4"/>
    <s v=""/>
    <s v=""/>
    <n v="9.7846271999999998E-4"/>
  </r>
  <r>
    <x v="101"/>
    <x v="15219"/>
    <n v="3.3670758399999999E-3"/>
    <s v=""/>
    <s v=""/>
    <n v="3.3670758399999999E-3"/>
  </r>
  <r>
    <x v="101"/>
    <x v="15220"/>
    <n v="3.31143168E-3"/>
    <s v=""/>
    <s v=""/>
    <n v="3.31143168E-3"/>
  </r>
  <r>
    <x v="101"/>
    <x v="15221"/>
    <n v="3.3210265599999999E-3"/>
    <s v=""/>
    <s v=""/>
    <n v="3.3210265599999999E-3"/>
  </r>
  <r>
    <x v="101"/>
    <x v="15222"/>
    <n v="3.3984511999999999E-3"/>
    <s v=""/>
    <s v=""/>
    <n v="3.3984511999999999E-3"/>
  </r>
  <r>
    <x v="101"/>
    <x v="15223"/>
    <n v="3.32698624E-3"/>
    <s v=""/>
    <s v=""/>
    <n v="3.32698624E-3"/>
  </r>
  <r>
    <x v="101"/>
    <x v="15224"/>
    <n v="3.32381184E-3"/>
    <s v=""/>
    <s v=""/>
    <n v="3.32381184E-3"/>
  </r>
  <r>
    <x v="101"/>
    <x v="15225"/>
    <n v="3.3305395200000001E-3"/>
    <s v=""/>
    <s v=""/>
    <n v="3.3305395200000001E-3"/>
  </r>
  <r>
    <x v="101"/>
    <x v="15226"/>
    <n v="1.74687232E-3"/>
    <s v=""/>
    <s v=""/>
    <n v="1.74687232E-3"/>
  </r>
  <r>
    <x v="101"/>
    <x v="15227"/>
    <n v="3.3191833599999997E-3"/>
    <s v=""/>
    <s v=""/>
    <n v="3.3191833599999997E-3"/>
  </r>
  <r>
    <x v="101"/>
    <x v="15228"/>
    <n v="3.32169216E-3"/>
    <s v=""/>
    <s v=""/>
    <n v="3.32169216E-3"/>
  </r>
  <r>
    <x v="101"/>
    <x v="15229"/>
    <n v="3.36521216E-3"/>
    <s v=""/>
    <s v=""/>
    <n v="3.36521216E-3"/>
  </r>
  <r>
    <x v="101"/>
    <x v="15230"/>
    <n v="9.6543539200000007E-3"/>
    <s v=""/>
    <s v=""/>
    <n v="9.6543539200000007E-3"/>
  </r>
  <r>
    <x v="101"/>
    <x v="15231"/>
    <n v="4.97123328E-3"/>
    <s v=""/>
    <s v=""/>
    <n v="4.97123328E-3"/>
  </r>
  <r>
    <x v="101"/>
    <x v="15232"/>
    <n v="3.3549311999999999E-3"/>
    <s v=""/>
    <s v=""/>
    <n v="3.3549311999999999E-3"/>
  </r>
  <r>
    <x v="101"/>
    <x v="15233"/>
    <n v="1.7553510400000001E-3"/>
    <s v=""/>
    <s v=""/>
    <n v="1.7553510400000001E-3"/>
  </r>
  <r>
    <x v="101"/>
    <x v="15234"/>
    <n v="3.3128652800000001E-3"/>
    <s v=""/>
    <s v=""/>
    <n v="3.3128652800000001E-3"/>
  </r>
  <r>
    <x v="101"/>
    <x v="15235"/>
    <n v="1.7556275199999999E-3"/>
    <s v=""/>
    <s v=""/>
    <n v="1.7556275199999999E-3"/>
  </r>
  <r>
    <x v="101"/>
    <x v="15236"/>
    <n v="3.3544703999999997E-3"/>
    <s v=""/>
    <s v=""/>
    <n v="3.3544703999999997E-3"/>
  </r>
  <r>
    <x v="101"/>
    <x v="15237"/>
    <n v="1.7577472000000001E-3"/>
    <s v=""/>
    <s v=""/>
    <n v="1.7577472000000001E-3"/>
  </r>
  <r>
    <x v="101"/>
    <x v="15238"/>
    <n v="1.8231295999999999E-3"/>
    <s v=""/>
    <s v=""/>
    <n v="1.8231295999999999E-3"/>
  </r>
  <r>
    <x v="101"/>
    <x v="15239"/>
    <n v="1.7289523200000002E-3"/>
    <s v=""/>
    <s v=""/>
    <n v="1.7289523200000002E-3"/>
  </r>
  <r>
    <x v="101"/>
    <x v="15240"/>
    <n v="4.9633484799999992E-3"/>
    <s v=""/>
    <s v=""/>
    <n v="4.9633484799999992E-3"/>
  </r>
  <r>
    <x v="101"/>
    <x v="15241"/>
    <n v="9.7475584000000001E-4"/>
    <s v=""/>
    <s v=""/>
    <n v="9.7475584000000001E-4"/>
  </r>
  <r>
    <x v="101"/>
    <x v="15242"/>
    <n v="4.9651097600000001E-3"/>
    <s v=""/>
    <s v=""/>
    <n v="4.9651097600000001E-3"/>
  </r>
  <r>
    <x v="101"/>
    <x v="15243"/>
    <n v="1.2761190399999999E-3"/>
    <s v=""/>
    <s v=""/>
    <n v="1.2761190399999999E-3"/>
  </r>
  <r>
    <x v="101"/>
    <x v="15244"/>
    <n v="3.3201664000000004E-3"/>
    <s v=""/>
    <s v=""/>
    <n v="3.3201664000000004E-3"/>
  </r>
  <r>
    <x v="101"/>
    <x v="15245"/>
    <n v="3.3066700799999999E-3"/>
    <s v=""/>
    <s v=""/>
    <n v="3.3066700799999999E-3"/>
  </r>
  <r>
    <x v="101"/>
    <x v="15246"/>
    <n v="3.3298227200000002E-3"/>
    <s v=""/>
    <s v=""/>
    <n v="3.3298227200000002E-3"/>
  </r>
  <r>
    <x v="101"/>
    <x v="15247"/>
    <n v="1.41427712E-3"/>
    <s v=""/>
    <s v=""/>
    <n v="1.41427712E-3"/>
  </r>
  <r>
    <x v="101"/>
    <x v="15248"/>
    <n v="3.3127731200000001E-3"/>
    <s v=""/>
    <s v=""/>
    <n v="3.3127731200000001E-3"/>
  </r>
  <r>
    <x v="101"/>
    <x v="15249"/>
    <n v="1.26567424E-3"/>
    <s v=""/>
    <s v=""/>
    <n v="1.26567424E-3"/>
  </r>
  <r>
    <x v="101"/>
    <x v="15250"/>
    <n v="5.5741440000000003E-4"/>
    <s v=""/>
    <s v=""/>
    <n v="5.5741440000000003E-4"/>
  </r>
  <r>
    <x v="101"/>
    <x v="15251"/>
    <n v="9.9217407999999986E-4"/>
    <s v=""/>
    <s v=""/>
    <n v="9.9217407999999986E-4"/>
  </r>
  <r>
    <x v="101"/>
    <x v="15252"/>
    <n v="3.35839232E-3"/>
    <s v=""/>
    <s v=""/>
    <n v="3.35839232E-3"/>
  </r>
  <r>
    <x v="101"/>
    <x v="15253"/>
    <n v="6.6335129599999999E-3"/>
    <s v=""/>
    <s v=""/>
    <n v="6.6335129599999999E-3"/>
  </r>
  <r>
    <x v="101"/>
    <x v="15254"/>
    <n v="3.3126195200000002E-3"/>
    <s v=""/>
    <s v=""/>
    <n v="3.3126195200000002E-3"/>
  </r>
  <r>
    <x v="101"/>
    <x v="15255"/>
    <n v="1.7550847999999999E-3"/>
    <s v=""/>
    <s v=""/>
    <n v="1.7550847999999999E-3"/>
  </r>
  <r>
    <x v="101"/>
    <x v="15256"/>
    <n v="3.31052032E-3"/>
    <s v=""/>
    <s v=""/>
    <n v="3.31052032E-3"/>
  </r>
  <r>
    <x v="101"/>
    <x v="15257"/>
    <n v="4.9647616E-3"/>
    <s v=""/>
    <s v=""/>
    <n v="4.9647616E-3"/>
  </r>
  <r>
    <x v="101"/>
    <x v="15258"/>
    <n v="6.4798617600000004E-3"/>
    <s v=""/>
    <s v=""/>
    <n v="6.4798617600000004E-3"/>
  </r>
  <r>
    <x v="101"/>
    <x v="15259"/>
    <n v="9.65764096E-3"/>
    <s v=""/>
    <s v=""/>
    <n v="9.65764096E-3"/>
  </r>
  <r>
    <x v="101"/>
    <x v="15260"/>
    <n v="3.3375641599999997E-3"/>
    <s v=""/>
    <s v=""/>
    <n v="3.3375641599999997E-3"/>
  </r>
  <r>
    <x v="101"/>
    <x v="15261"/>
    <n v="5.7460736000000006E-4"/>
    <s v=""/>
    <s v=""/>
    <n v="5.7460736000000006E-4"/>
  </r>
  <r>
    <x v="101"/>
    <x v="15262"/>
    <n v="9.6466022399999997E-3"/>
    <s v=""/>
    <s v=""/>
    <n v="9.6466022399999997E-3"/>
  </r>
  <r>
    <x v="101"/>
    <x v="15263"/>
    <n v="3.33187072E-3"/>
    <s v=""/>
    <s v=""/>
    <n v="3.33187072E-3"/>
  </r>
  <r>
    <x v="101"/>
    <x v="15264"/>
    <n v="3.3074688000000003E-3"/>
    <s v=""/>
    <s v=""/>
    <n v="3.3074688000000003E-3"/>
  </r>
  <r>
    <x v="101"/>
    <x v="15265"/>
    <n v="4.9475993599999999E-3"/>
    <s v=""/>
    <s v=""/>
    <n v="4.9475993599999999E-3"/>
  </r>
  <r>
    <x v="101"/>
    <x v="15266"/>
    <n v="7.3000959999999998E-4"/>
    <s v=""/>
    <s v=""/>
    <n v="7.3000959999999998E-4"/>
  </r>
  <r>
    <x v="101"/>
    <x v="15267"/>
    <n v="3.3040896000000003E-3"/>
    <s v=""/>
    <s v=""/>
    <n v="3.3040896000000003E-3"/>
  </r>
  <r>
    <x v="101"/>
    <x v="15268"/>
    <n v="3.3685606400000001E-3"/>
    <s v=""/>
    <s v=""/>
    <n v="3.3685606400000001E-3"/>
  </r>
  <r>
    <x v="101"/>
    <x v="15269"/>
    <n v="3.3106841600000002E-3"/>
    <s v=""/>
    <s v=""/>
    <n v="3.3106841600000002E-3"/>
  </r>
  <r>
    <x v="101"/>
    <x v="15270"/>
    <n v="3.3192755200000001E-3"/>
    <s v=""/>
    <s v=""/>
    <n v="3.3192755200000001E-3"/>
  </r>
  <r>
    <x v="101"/>
    <x v="15271"/>
    <n v="3.32519424E-3"/>
    <s v=""/>
    <s v=""/>
    <n v="3.32519424E-3"/>
  </r>
  <r>
    <x v="101"/>
    <x v="15272"/>
    <n v="3.3920409600000003E-3"/>
    <s v=""/>
    <s v=""/>
    <n v="3.3920409600000003E-3"/>
  </r>
  <r>
    <x v="101"/>
    <x v="15273"/>
    <n v="3.32007424E-3"/>
    <s v=""/>
    <s v=""/>
    <n v="3.32007424E-3"/>
  </r>
  <r>
    <x v="101"/>
    <x v="15274"/>
    <n v="3.3296486399999998E-3"/>
    <s v=""/>
    <s v=""/>
    <n v="3.3296486399999998E-3"/>
  </r>
  <r>
    <x v="101"/>
    <x v="15275"/>
    <n v="6.4849100799999997E-3"/>
    <s v=""/>
    <s v=""/>
    <n v="6.4849100799999997E-3"/>
  </r>
  <r>
    <x v="101"/>
    <x v="15276"/>
    <n v="2.55419392E-3"/>
    <s v=""/>
    <s v=""/>
    <n v="2.55419392E-3"/>
  </r>
  <r>
    <x v="101"/>
    <x v="15277"/>
    <n v="4.9601228799999999E-3"/>
    <s v=""/>
    <s v=""/>
    <n v="4.9601228799999999E-3"/>
  </r>
  <r>
    <x v="101"/>
    <x v="15278"/>
    <n v="3.3161727999999999E-3"/>
    <s v=""/>
    <s v=""/>
    <n v="3.3161727999999999E-3"/>
  </r>
  <r>
    <x v="101"/>
    <x v="15279"/>
    <n v="3.3568665599999999E-3"/>
    <s v=""/>
    <s v=""/>
    <n v="3.3568665599999999E-3"/>
  </r>
  <r>
    <x v="101"/>
    <x v="15280"/>
    <n v="3.3297408000000001E-3"/>
    <s v=""/>
    <s v=""/>
    <n v="3.3297408000000001E-3"/>
  </r>
  <r>
    <x v="101"/>
    <x v="15281"/>
    <n v="3.34001152E-3"/>
    <s v=""/>
    <s v=""/>
    <n v="3.34001152E-3"/>
  </r>
  <r>
    <x v="101"/>
    <x v="15282"/>
    <n v="3.32198912E-3"/>
    <s v=""/>
    <s v=""/>
    <n v="3.32198912E-3"/>
  </r>
  <r>
    <x v="101"/>
    <x v="15283"/>
    <n v="3.3124044799999999E-3"/>
    <s v=""/>
    <s v=""/>
    <n v="3.3124044799999999E-3"/>
  </r>
  <r>
    <x v="101"/>
    <x v="15284"/>
    <n v="3.5660800000000001E-3"/>
    <s v=""/>
    <s v=""/>
    <n v="3.5660800000000001E-3"/>
  </r>
  <r>
    <x v="101"/>
    <x v="15285"/>
    <n v="3.2838143999999996E-3"/>
    <s v=""/>
    <s v=""/>
    <n v="3.2838143999999996E-3"/>
  </r>
  <r>
    <x v="101"/>
    <x v="15286"/>
    <n v="4.6269542399999999E-3"/>
    <s v=""/>
    <s v=""/>
    <n v="4.6269542399999999E-3"/>
  </r>
  <r>
    <x v="101"/>
    <x v="15287"/>
    <n v="2.3804518400000001E-3"/>
    <s v=""/>
    <s v=""/>
    <n v="2.3804518400000001E-3"/>
  </r>
  <r>
    <x v="101"/>
    <x v="15288"/>
    <n v="3.36436224E-3"/>
    <s v=""/>
    <s v=""/>
    <n v="3.36436224E-3"/>
  </r>
  <r>
    <x v="101"/>
    <x v="15289"/>
    <n v="3.3193984E-3"/>
    <s v=""/>
    <s v=""/>
    <n v="3.3193984E-3"/>
  </r>
  <r>
    <x v="101"/>
    <x v="15290"/>
    <n v="3.3281433599999998E-3"/>
    <s v=""/>
    <s v=""/>
    <n v="3.3281433599999998E-3"/>
  </r>
  <r>
    <x v="101"/>
    <x v="15291"/>
    <n v="4.91442176E-3"/>
    <s v=""/>
    <s v=""/>
    <n v="4.91442176E-3"/>
  </r>
  <r>
    <x v="101"/>
    <x v="15292"/>
    <n v="3.3150464E-3"/>
    <s v=""/>
    <s v=""/>
    <n v="3.3150464E-3"/>
  </r>
  <r>
    <x v="101"/>
    <x v="15293"/>
    <n v="4.96958464E-3"/>
    <s v=""/>
    <s v=""/>
    <n v="4.96958464E-3"/>
  </r>
  <r>
    <x v="101"/>
    <x v="15294"/>
    <n v="3.30404864E-3"/>
    <s v=""/>
    <s v=""/>
    <n v="3.30404864E-3"/>
  </r>
  <r>
    <x v="101"/>
    <x v="15295"/>
    <n v="3.3171865600000001E-3"/>
    <s v=""/>
    <s v=""/>
    <n v="3.3171865600000001E-3"/>
  </r>
  <r>
    <x v="101"/>
    <x v="15296"/>
    <n v="3.30384384E-3"/>
    <s v=""/>
    <s v=""/>
    <n v="3.30384384E-3"/>
  </r>
  <r>
    <x v="101"/>
    <x v="15297"/>
    <n v="3.31316224E-3"/>
    <s v=""/>
    <s v=""/>
    <n v="3.31316224E-3"/>
  </r>
  <r>
    <x v="101"/>
    <x v="15298"/>
    <n v="3.31972608E-3"/>
    <s v=""/>
    <s v=""/>
    <n v="3.31972608E-3"/>
  </r>
  <r>
    <x v="101"/>
    <x v="15299"/>
    <n v="3.3183744000000004E-3"/>
    <s v=""/>
    <s v=""/>
    <n v="3.3183744000000004E-3"/>
  </r>
  <r>
    <x v="101"/>
    <x v="15300"/>
    <n v="3.3073561599999998E-3"/>
    <s v=""/>
    <s v=""/>
    <n v="3.3073561599999998E-3"/>
  </r>
  <r>
    <x v="101"/>
    <x v="15301"/>
    <n v="2.3630028799999999E-3"/>
    <s v=""/>
    <s v=""/>
    <n v="2.3630028799999999E-3"/>
  </r>
  <r>
    <x v="101"/>
    <x v="15302"/>
    <n v="2.3633408000000001E-3"/>
    <s v=""/>
    <s v=""/>
    <n v="2.3633408000000001E-3"/>
  </r>
  <r>
    <x v="101"/>
    <x v="15303"/>
    <n v="3.35248384E-3"/>
    <s v=""/>
    <s v=""/>
    <n v="3.35248384E-3"/>
  </r>
  <r>
    <x v="101"/>
    <x v="15304"/>
    <n v="3.3011916800000001E-3"/>
    <s v=""/>
    <s v=""/>
    <n v="3.3011916800000001E-3"/>
  </r>
  <r>
    <x v="101"/>
    <x v="15305"/>
    <n v="3.3098854399999998E-3"/>
    <s v=""/>
    <s v=""/>
    <n v="3.3098854399999998E-3"/>
  </r>
  <r>
    <x v="101"/>
    <x v="15306"/>
    <n v="2.3629209599999998E-3"/>
    <s v=""/>
    <s v=""/>
    <n v="2.3629209599999998E-3"/>
  </r>
  <r>
    <x v="101"/>
    <x v="15307"/>
    <n v="3.3058918400000002E-3"/>
    <s v=""/>
    <s v=""/>
    <n v="3.3058918400000002E-3"/>
  </r>
  <r>
    <x v="101"/>
    <x v="15308"/>
    <n v="3.36345088E-3"/>
    <s v=""/>
    <s v=""/>
    <n v="3.36345088E-3"/>
  </r>
  <r>
    <x v="101"/>
    <x v="15309"/>
    <n v="6.4961331199999998E-3"/>
    <s v=""/>
    <s v=""/>
    <n v="6.4961331199999998E-3"/>
  </r>
  <r>
    <x v="101"/>
    <x v="15310"/>
    <n v="3.3745510400000002E-3"/>
    <s v=""/>
    <s v=""/>
    <n v="3.3745510400000002E-3"/>
  </r>
  <r>
    <x v="101"/>
    <x v="15311"/>
    <n v="3.3663487999999997E-3"/>
    <s v=""/>
    <s v=""/>
    <n v="3.3663487999999997E-3"/>
  </r>
  <r>
    <x v="101"/>
    <x v="15312"/>
    <n v="3.3731993600000002E-3"/>
    <s v=""/>
    <s v=""/>
    <n v="3.3731993600000002E-3"/>
  </r>
  <r>
    <x v="101"/>
    <x v="15313"/>
    <n v="6.48247296E-3"/>
    <s v=""/>
    <s v=""/>
    <n v="6.48247296E-3"/>
  </r>
  <r>
    <x v="101"/>
    <x v="15314"/>
    <n v="3.3624268799999999E-3"/>
    <s v=""/>
    <s v=""/>
    <n v="3.3624268799999999E-3"/>
  </r>
  <r>
    <x v="101"/>
    <x v="15315"/>
    <n v="3.3640345600000001E-3"/>
    <s v=""/>
    <s v=""/>
    <n v="3.3640345600000001E-3"/>
  </r>
  <r>
    <x v="101"/>
    <x v="15316"/>
    <n v="3.3640755199999999E-3"/>
    <s v=""/>
    <s v=""/>
    <n v="3.3640755199999999E-3"/>
  </r>
  <r>
    <x v="101"/>
    <x v="15317"/>
    <n v="9.4484480000000008E-4"/>
    <s v=""/>
    <s v=""/>
    <n v="9.4484480000000008E-4"/>
  </r>
  <r>
    <x v="101"/>
    <x v="15318"/>
    <n v="1.7312972799999999E-3"/>
    <s v=""/>
    <s v=""/>
    <n v="1.7312972799999999E-3"/>
  </r>
  <r>
    <x v="101"/>
    <x v="15319"/>
    <n v="1.72706816E-3"/>
    <s v=""/>
    <s v=""/>
    <n v="1.72706816E-3"/>
  </r>
  <r>
    <x v="101"/>
    <x v="15320"/>
    <n v="1.7312972799999999E-3"/>
    <s v=""/>
    <s v=""/>
    <n v="1.7312972799999999E-3"/>
  </r>
  <r>
    <x v="101"/>
    <x v="15321"/>
    <n v="1.7277542400000001E-3"/>
    <s v=""/>
    <s v=""/>
    <n v="1.7277542400000001E-3"/>
  </r>
  <r>
    <x v="101"/>
    <x v="15322"/>
    <n v="1.7379737600000001E-3"/>
    <s v=""/>
    <s v=""/>
    <n v="1.7379737600000001E-3"/>
  </r>
  <r>
    <x v="101"/>
    <x v="15323"/>
    <n v="2.5707724800000001E-3"/>
    <s v=""/>
    <s v=""/>
    <n v="2.5707724800000001E-3"/>
  </r>
  <r>
    <x v="101"/>
    <x v="15324"/>
    <n v="3.4931711999999998E-4"/>
    <s v=""/>
    <s v=""/>
    <n v="3.4931711999999998E-4"/>
  </r>
  <r>
    <x v="101"/>
    <x v="15325"/>
    <n v="9.4627839999999997E-4"/>
    <s v=""/>
    <s v=""/>
    <n v="9.4627839999999997E-4"/>
  </r>
  <r>
    <x v="101"/>
    <x v="15326"/>
    <n v="2.5749196799999996E-3"/>
    <s v=""/>
    <s v=""/>
    <n v="2.5749196799999996E-3"/>
  </r>
  <r>
    <x v="101"/>
    <x v="15327"/>
    <n v="1.7615871999999999E-3"/>
    <s v=""/>
    <s v=""/>
    <n v="1.7615871999999999E-3"/>
  </r>
  <r>
    <x v="101"/>
    <x v="15328"/>
    <n v="4.9346252799999995E-3"/>
    <s v=""/>
    <s v=""/>
    <n v="4.9346252799999995E-3"/>
  </r>
  <r>
    <x v="101"/>
    <x v="15329"/>
    <n v="9.4456832000000004E-4"/>
    <s v=""/>
    <s v=""/>
    <n v="9.4456832000000004E-4"/>
  </r>
  <r>
    <x v="101"/>
    <x v="15330"/>
    <n v="2.5710899199999997E-3"/>
    <s v=""/>
    <s v=""/>
    <n v="2.5710899199999997E-3"/>
  </r>
  <r>
    <x v="101"/>
    <x v="15331"/>
    <n v="9.452032E-4"/>
    <s v=""/>
    <s v=""/>
    <n v="9.452032E-4"/>
  </r>
  <r>
    <x v="101"/>
    <x v="15332"/>
    <n v="4.2762240000000003E-4"/>
    <s v=""/>
    <s v=""/>
    <n v="4.2762240000000003E-4"/>
  </r>
  <r>
    <x v="101"/>
    <x v="15333"/>
    <n v="2.5625599999999998E-3"/>
    <s v=""/>
    <s v=""/>
    <n v="2.5625599999999998E-3"/>
  </r>
  <r>
    <x v="101"/>
    <x v="15334"/>
    <n v="5.5141375999999995E-4"/>
    <s v=""/>
    <s v=""/>
    <n v="5.5141375999999995E-4"/>
  </r>
  <r>
    <x v="101"/>
    <x v="15335"/>
    <n v="1.727744E-3"/>
    <s v=""/>
    <s v=""/>
    <n v="1.727744E-3"/>
  </r>
  <r>
    <x v="101"/>
    <x v="15336"/>
    <n v="9.2758016000000002E-4"/>
    <s v=""/>
    <s v=""/>
    <n v="9.2758016000000002E-4"/>
  </r>
  <r>
    <x v="101"/>
    <x v="15337"/>
    <n v="2.5727488E-3"/>
    <s v=""/>
    <s v=""/>
    <n v="2.5727488E-3"/>
  </r>
  <r>
    <x v="101"/>
    <x v="15338"/>
    <n v="3.3319936000000003E-3"/>
    <s v=""/>
    <s v=""/>
    <n v="3.3319936000000003E-3"/>
  </r>
  <r>
    <x v="101"/>
    <x v="15339"/>
    <n v="1.34924288E-3"/>
    <s v=""/>
    <s v=""/>
    <n v="1.34924288E-3"/>
  </r>
  <r>
    <x v="101"/>
    <x v="15340"/>
    <n v="7.0181888000000006E-4"/>
    <s v=""/>
    <s v=""/>
    <n v="7.0181888000000006E-4"/>
  </r>
  <r>
    <x v="101"/>
    <x v="15341"/>
    <n v="2.5690828799999998E-3"/>
    <s v=""/>
    <s v=""/>
    <n v="2.5690828799999998E-3"/>
  </r>
  <r>
    <x v="101"/>
    <x v="15342"/>
    <n v="1.72804096E-3"/>
    <s v=""/>
    <s v=""/>
    <n v="1.72804096E-3"/>
  </r>
  <r>
    <x v="101"/>
    <x v="15343"/>
    <n v="1.7305907199999999E-3"/>
    <s v=""/>
    <s v=""/>
    <n v="1.7305907199999999E-3"/>
  </r>
  <r>
    <x v="101"/>
    <x v="15344"/>
    <n v="1.7540608000000001E-3"/>
    <s v=""/>
    <s v=""/>
    <n v="1.7540608000000001E-3"/>
  </r>
  <r>
    <x v="101"/>
    <x v="15345"/>
    <n v="1.73822976E-3"/>
    <s v=""/>
    <s v=""/>
    <n v="1.73822976E-3"/>
  </r>
  <r>
    <x v="101"/>
    <x v="15346"/>
    <n v="1.7609830399999999E-3"/>
    <s v=""/>
    <s v=""/>
    <n v="1.7609830399999999E-3"/>
  </r>
  <r>
    <x v="101"/>
    <x v="15347"/>
    <n v="5.6483839999999993E-4"/>
    <s v=""/>
    <s v=""/>
    <n v="5.6483839999999993E-4"/>
  </r>
  <r>
    <x v="101"/>
    <x v="15348"/>
    <n v="1.9727769599999999E-3"/>
    <s v=""/>
    <s v=""/>
    <n v="1.9727769599999999E-3"/>
  </r>
  <r>
    <x v="101"/>
    <x v="15349"/>
    <n v="1.73313024E-3"/>
    <s v=""/>
    <s v=""/>
    <n v="1.73313024E-3"/>
  </r>
  <r>
    <x v="101"/>
    <x v="15350"/>
    <n v="1.7440153599999999E-3"/>
    <s v=""/>
    <s v=""/>
    <n v="1.7440153599999999E-3"/>
  </r>
  <r>
    <x v="101"/>
    <x v="15351"/>
    <n v="2.8316057600000001E-3"/>
    <s v=""/>
    <s v=""/>
    <n v="2.8316057600000001E-3"/>
  </r>
  <r>
    <x v="101"/>
    <x v="15352"/>
    <n v="1.7313075200000002E-3"/>
    <s v=""/>
    <s v=""/>
    <n v="1.7313075200000002E-3"/>
  </r>
  <r>
    <x v="101"/>
    <x v="15353"/>
    <n v="1.7599078399999999E-3"/>
    <s v=""/>
    <s v=""/>
    <n v="1.7599078399999999E-3"/>
  </r>
  <r>
    <x v="101"/>
    <x v="15354"/>
    <n v="1.73796352E-3"/>
    <s v=""/>
    <s v=""/>
    <n v="1.73796352E-3"/>
  </r>
  <r>
    <x v="101"/>
    <x v="15355"/>
    <n v="1.72952576E-3"/>
    <s v=""/>
    <s v=""/>
    <n v="1.72952576E-3"/>
  </r>
  <r>
    <x v="101"/>
    <x v="15356"/>
    <n v="2.5745408E-3"/>
    <s v=""/>
    <s v=""/>
    <n v="2.5745408E-3"/>
  </r>
  <r>
    <x v="101"/>
    <x v="15357"/>
    <n v="1.7259212799999998E-3"/>
    <s v=""/>
    <s v=""/>
    <n v="1.7259212799999998E-3"/>
  </r>
  <r>
    <x v="101"/>
    <x v="15358"/>
    <n v="1.73138944E-3"/>
    <s v=""/>
    <s v=""/>
    <n v="1.73138944E-3"/>
  </r>
  <r>
    <x v="101"/>
    <x v="15359"/>
    <n v="4.9297510400000003E-3"/>
    <s v=""/>
    <s v=""/>
    <n v="4.9297510400000003E-3"/>
  </r>
  <r>
    <x v="101"/>
    <x v="15360"/>
    <n v="1.7580441600000001E-3"/>
    <s v=""/>
    <s v=""/>
    <n v="1.7580441600000001E-3"/>
  </r>
  <r>
    <x v="101"/>
    <x v="15361"/>
    <n v="1.7249894400000001E-3"/>
    <s v=""/>
    <s v=""/>
    <n v="1.7249894400000001E-3"/>
  </r>
  <r>
    <x v="101"/>
    <x v="15362"/>
    <n v="1.7279283199999999E-3"/>
    <s v=""/>
    <s v=""/>
    <n v="1.7279283199999999E-3"/>
  </r>
  <r>
    <x v="101"/>
    <x v="15363"/>
    <n v="1.7627648000000001E-3"/>
    <s v=""/>
    <s v=""/>
    <n v="1.7627648000000001E-3"/>
  </r>
  <r>
    <x v="101"/>
    <x v="15364"/>
    <n v="1.73705216E-3"/>
    <s v=""/>
    <s v=""/>
    <n v="1.73705216E-3"/>
  </r>
  <r>
    <x v="101"/>
    <x v="15365"/>
    <n v="1.7288703999999999E-3"/>
    <s v=""/>
    <s v=""/>
    <n v="1.7288703999999999E-3"/>
  </r>
  <r>
    <x v="101"/>
    <x v="15366"/>
    <n v="1.7328128000000001E-3"/>
    <s v=""/>
    <s v=""/>
    <n v="1.7328128000000001E-3"/>
  </r>
  <r>
    <x v="101"/>
    <x v="15367"/>
    <n v="1.7821286400000001E-3"/>
    <s v=""/>
    <s v=""/>
    <n v="1.7821286400000001E-3"/>
  </r>
  <r>
    <x v="101"/>
    <x v="15368"/>
    <n v="1.7404108799999999E-3"/>
    <s v=""/>
    <s v=""/>
    <n v="1.7404108799999999E-3"/>
  </r>
  <r>
    <x v="101"/>
    <x v="15369"/>
    <n v="1.7391308800000001E-3"/>
    <s v=""/>
    <s v=""/>
    <n v="1.7391308800000001E-3"/>
  </r>
  <r>
    <x v="101"/>
    <x v="15370"/>
    <n v="1.7404006400000001E-3"/>
    <s v=""/>
    <s v=""/>
    <n v="1.7404006400000001E-3"/>
  </r>
  <r>
    <x v="101"/>
    <x v="15371"/>
    <n v="1.7283993600000001E-3"/>
    <s v=""/>
    <s v=""/>
    <n v="1.7283993600000001E-3"/>
  </r>
  <r>
    <x v="101"/>
    <x v="15372"/>
    <n v="1.7321369600000001E-3"/>
    <s v=""/>
    <s v=""/>
    <n v="1.7321369600000001E-3"/>
  </r>
  <r>
    <x v="101"/>
    <x v="15373"/>
    <n v="1.7334169600000001E-3"/>
    <s v=""/>
    <s v=""/>
    <n v="1.7334169600000001E-3"/>
  </r>
  <r>
    <x v="101"/>
    <x v="15374"/>
    <n v="1.7293107199999999E-3"/>
    <s v=""/>
    <s v=""/>
    <n v="1.7293107199999999E-3"/>
  </r>
  <r>
    <x v="101"/>
    <x v="15375"/>
    <n v="1.72484608E-3"/>
    <s v=""/>
    <s v=""/>
    <n v="1.72484608E-3"/>
  </r>
  <r>
    <x v="101"/>
    <x v="15376"/>
    <n v="1.2483584000000001E-3"/>
    <s v=""/>
    <s v=""/>
    <n v="1.2483584000000001E-3"/>
  </r>
  <r>
    <x v="101"/>
    <x v="15377"/>
    <n v="1.24857344E-3"/>
    <s v=""/>
    <s v=""/>
    <n v="1.24857344E-3"/>
  </r>
  <r>
    <x v="101"/>
    <x v="15378"/>
    <n v="1.753344E-3"/>
    <s v=""/>
    <s v=""/>
    <n v="1.753344E-3"/>
  </r>
  <r>
    <x v="101"/>
    <x v="15379"/>
    <n v="1.7255936000000001E-3"/>
    <s v=""/>
    <s v=""/>
    <n v="1.7255936000000001E-3"/>
  </r>
  <r>
    <x v="101"/>
    <x v="15380"/>
    <n v="1.72747776E-3"/>
    <s v=""/>
    <s v=""/>
    <n v="1.72747776E-3"/>
  </r>
  <r>
    <x v="101"/>
    <x v="15381"/>
    <n v="1.2486143999999998E-3"/>
    <s v=""/>
    <s v=""/>
    <n v="1.2486143999999998E-3"/>
  </r>
  <r>
    <x v="101"/>
    <x v="15382"/>
    <n v="1.7523814399999999E-3"/>
    <s v=""/>
    <s v=""/>
    <n v="1.7523814399999999E-3"/>
  </r>
  <r>
    <x v="101"/>
    <x v="15383"/>
    <n v="1.72450816E-3"/>
    <s v=""/>
    <s v=""/>
    <n v="1.72450816E-3"/>
  </r>
  <r>
    <x v="101"/>
    <x v="15384"/>
    <n v="1.7264025599999999E-3"/>
    <s v=""/>
    <s v=""/>
    <n v="1.7264025599999999E-3"/>
  </r>
  <r>
    <x v="101"/>
    <x v="15385"/>
    <n v="1.24756992E-3"/>
    <s v=""/>
    <s v=""/>
    <n v="1.24756992E-3"/>
  </r>
  <r>
    <x v="101"/>
    <x v="15386"/>
    <n v="1.73185024E-3"/>
    <s v=""/>
    <s v=""/>
    <n v="1.73185024E-3"/>
  </r>
  <r>
    <x v="101"/>
    <x v="15387"/>
    <n v="1.7264025599999999E-3"/>
    <s v=""/>
    <s v=""/>
    <n v="1.7264025599999999E-3"/>
  </r>
  <r>
    <x v="101"/>
    <x v="15388"/>
    <n v="1.7310003199999999E-3"/>
    <s v=""/>
    <s v=""/>
    <n v="1.7310003199999999E-3"/>
  </r>
  <r>
    <x v="101"/>
    <x v="15389"/>
    <n v="1.72750848E-3"/>
    <s v=""/>
    <s v=""/>
    <n v="1.72750848E-3"/>
  </r>
  <r>
    <x v="101"/>
    <x v="15390"/>
    <n v="9.4498815999999992E-4"/>
    <s v=""/>
    <s v=""/>
    <n v="9.4498815999999992E-4"/>
  </r>
  <r>
    <x v="101"/>
    <x v="15391"/>
    <n v="1.73782016E-3"/>
    <s v=""/>
    <s v=""/>
    <n v="1.73782016E-3"/>
  </r>
  <r>
    <x v="101"/>
    <x v="15392"/>
    <n v="2.57389568E-3"/>
    <s v=""/>
    <s v=""/>
    <n v="2.57389568E-3"/>
  </r>
  <r>
    <x v="101"/>
    <x v="15393"/>
    <n v="3.3285120000000001E-3"/>
    <s v=""/>
    <s v=""/>
    <n v="3.3285120000000001E-3"/>
  </r>
  <r>
    <x v="101"/>
    <x v="15394"/>
    <n v="9.3846527999999995E-4"/>
    <s v=""/>
    <s v=""/>
    <n v="9.3846527999999995E-4"/>
  </r>
  <r>
    <x v="101"/>
    <x v="15395"/>
    <n v="1.7314918399999998E-3"/>
    <s v=""/>
    <s v=""/>
    <n v="1.7314918399999998E-3"/>
  </r>
  <r>
    <x v="101"/>
    <x v="15396"/>
    <n v="2.5797836799999999E-3"/>
    <s v=""/>
    <s v=""/>
    <n v="2.5797836799999999E-3"/>
  </r>
  <r>
    <x v="101"/>
    <x v="15397"/>
    <n v="1.76100352E-3"/>
    <s v=""/>
    <s v=""/>
    <n v="1.76100352E-3"/>
  </r>
  <r>
    <x v="101"/>
    <x v="15398"/>
    <n v="1.7573478399999999E-3"/>
    <s v=""/>
    <s v=""/>
    <n v="1.7573478399999999E-3"/>
  </r>
  <r>
    <x v="101"/>
    <x v="15399"/>
    <n v="4.9358438400000006E-3"/>
    <s v=""/>
    <s v=""/>
    <n v="4.9358438400000006E-3"/>
  </r>
  <r>
    <x v="101"/>
    <x v="15400"/>
    <n v="4.2678272E-4"/>
    <s v=""/>
    <s v=""/>
    <n v="4.2678272E-4"/>
  </r>
  <r>
    <x v="101"/>
    <x v="15401"/>
    <n v="9.4392320000000001E-4"/>
    <s v=""/>
    <s v=""/>
    <n v="9.4392320000000001E-4"/>
  </r>
  <r>
    <x v="101"/>
    <x v="15402"/>
    <n v="5.5065600000000006E-4"/>
    <s v=""/>
    <s v=""/>
    <n v="5.5065600000000006E-4"/>
  </r>
  <r>
    <x v="101"/>
    <x v="15403"/>
    <n v="1.7282560000000001E-3"/>
    <s v=""/>
    <s v=""/>
    <n v="1.7282560000000001E-3"/>
  </r>
  <r>
    <x v="101"/>
    <x v="15404"/>
    <n v="9.4465024000000002E-4"/>
    <s v=""/>
    <s v=""/>
    <n v="9.4465024000000002E-4"/>
  </r>
  <r>
    <x v="101"/>
    <x v="15405"/>
    <n v="2.57065984E-3"/>
    <s v=""/>
    <s v=""/>
    <n v="2.57065984E-3"/>
  </r>
  <r>
    <x v="101"/>
    <x v="15406"/>
    <n v="7.8085120000000001E-4"/>
    <s v=""/>
    <s v=""/>
    <n v="7.8085120000000001E-4"/>
  </r>
  <r>
    <x v="101"/>
    <x v="15407"/>
    <n v="9.2705792000000002E-4"/>
    <s v=""/>
    <s v=""/>
    <n v="9.2705792000000002E-4"/>
  </r>
  <r>
    <x v="101"/>
    <x v="15408"/>
    <n v="2.5725235199999998E-3"/>
    <s v=""/>
    <s v=""/>
    <n v="2.5725235199999998E-3"/>
  </r>
  <r>
    <x v="101"/>
    <x v="15409"/>
    <n v="3.3317990400000001E-3"/>
    <s v=""/>
    <s v=""/>
    <n v="3.3317990400000001E-3"/>
  </r>
  <r>
    <x v="101"/>
    <x v="15410"/>
    <n v="1.3483519999999999E-3"/>
    <s v=""/>
    <s v=""/>
    <n v="1.3483519999999999E-3"/>
  </r>
  <r>
    <x v="101"/>
    <x v="15411"/>
    <n v="7.0114304000000005E-4"/>
    <s v=""/>
    <s v=""/>
    <n v="7.0114304000000005E-4"/>
  </r>
  <r>
    <x v="101"/>
    <x v="15412"/>
    <n v="1.7267507200000001E-3"/>
    <s v=""/>
    <s v=""/>
    <n v="1.7267507200000001E-3"/>
  </r>
  <r>
    <x v="101"/>
    <x v="15413"/>
    <n v="2.5681100799999999E-3"/>
    <s v=""/>
    <s v=""/>
    <n v="2.5681100799999999E-3"/>
  </r>
  <r>
    <x v="101"/>
    <x v="15414"/>
    <n v="1.7396326399999999E-3"/>
    <s v=""/>
    <s v=""/>
    <n v="1.7396326399999999E-3"/>
  </r>
  <r>
    <x v="101"/>
    <x v="15415"/>
    <n v="6.9409792000000008E-4"/>
    <s v=""/>
    <s v=""/>
    <n v="6.9409792000000008E-4"/>
  </r>
  <r>
    <x v="101"/>
    <x v="15416"/>
    <n v="3.3768448000000002E-4"/>
    <s v=""/>
    <s v=""/>
    <n v="3.3768448000000002E-4"/>
  </r>
  <r>
    <x v="101"/>
    <x v="15417"/>
    <n v="1.7276211200000001E-3"/>
    <s v=""/>
    <s v=""/>
    <n v="1.7276211200000001E-3"/>
  </r>
  <r>
    <x v="101"/>
    <x v="15418"/>
    <n v="1.7534566400000001E-3"/>
    <s v=""/>
    <s v=""/>
    <n v="1.7534566400000001E-3"/>
  </r>
  <r>
    <x v="101"/>
    <x v="15419"/>
    <n v="1.7374310399999998E-3"/>
    <s v=""/>
    <s v=""/>
    <n v="1.7374310399999998E-3"/>
  </r>
  <r>
    <x v="101"/>
    <x v="15420"/>
    <n v="1.7603071999999999E-3"/>
    <s v=""/>
    <s v=""/>
    <n v="1.7603071999999999E-3"/>
  </r>
  <r>
    <x v="101"/>
    <x v="15421"/>
    <n v="5.6398848E-4"/>
    <s v=""/>
    <s v=""/>
    <n v="5.6398848E-4"/>
  </r>
  <r>
    <x v="101"/>
    <x v="15422"/>
    <n v="1.99212032E-3"/>
    <s v=""/>
    <s v=""/>
    <n v="1.99212032E-3"/>
  </r>
  <r>
    <x v="101"/>
    <x v="15423"/>
    <n v="1.7321983999999998E-3"/>
    <s v=""/>
    <s v=""/>
    <n v="1.7321983999999998E-3"/>
  </r>
  <r>
    <x v="101"/>
    <x v="15424"/>
    <n v="1.74359552E-3"/>
    <s v=""/>
    <s v=""/>
    <n v="1.74359552E-3"/>
  </r>
  <r>
    <x v="101"/>
    <x v="15425"/>
    <n v="1.2580659199999998E-3"/>
    <s v=""/>
    <s v=""/>
    <n v="1.2580659199999998E-3"/>
  </r>
  <r>
    <x v="101"/>
    <x v="15426"/>
    <n v="3.4006937599999998E-3"/>
    <s v=""/>
    <s v=""/>
    <n v="3.4006937599999998E-3"/>
  </r>
  <r>
    <x v="101"/>
    <x v="15427"/>
    <n v="1.7307340799999999E-3"/>
    <s v=""/>
    <s v=""/>
    <n v="1.7307340799999999E-3"/>
  </r>
  <r>
    <x v="101"/>
    <x v="15428"/>
    <n v="1.75971328E-3"/>
    <s v=""/>
    <s v=""/>
    <n v="1.75971328E-3"/>
  </r>
  <r>
    <x v="101"/>
    <x v="15429"/>
    <n v="2.53904896E-3"/>
    <s v=""/>
    <s v=""/>
    <n v="2.53904896E-3"/>
  </r>
  <r>
    <x v="101"/>
    <x v="15430"/>
    <n v="1.7376665600000001E-3"/>
    <s v=""/>
    <s v=""/>
    <n v="1.7376665600000001E-3"/>
  </r>
  <r>
    <x v="101"/>
    <x v="15431"/>
    <n v="1.7289318400000001E-3"/>
    <s v=""/>
    <s v=""/>
    <n v="1.7289318400000001E-3"/>
  </r>
  <r>
    <x v="101"/>
    <x v="15432"/>
    <n v="2.5739468799999997E-3"/>
    <s v=""/>
    <s v=""/>
    <n v="2.5739468799999997E-3"/>
  </r>
  <r>
    <x v="101"/>
    <x v="15433"/>
    <n v="1.72520448E-3"/>
    <s v=""/>
    <s v=""/>
    <n v="1.72520448E-3"/>
  </r>
  <r>
    <x v="101"/>
    <x v="15434"/>
    <n v="1.7309286399999999E-3"/>
    <s v=""/>
    <s v=""/>
    <n v="1.7309286399999999E-3"/>
  </r>
  <r>
    <x v="101"/>
    <x v="15435"/>
    <n v="1.7275903999999999E-3"/>
    <s v=""/>
    <s v=""/>
    <n v="1.7275903999999999E-3"/>
  </r>
  <r>
    <x v="101"/>
    <x v="15436"/>
    <n v="1.7312255999999999E-3"/>
    <s v=""/>
    <s v=""/>
    <n v="1.7312255999999999E-3"/>
  </r>
  <r>
    <x v="101"/>
    <x v="15437"/>
    <n v="1.73259776E-3"/>
    <s v=""/>
    <s v=""/>
    <n v="1.73259776E-3"/>
  </r>
  <r>
    <x v="101"/>
    <x v="15438"/>
    <n v="1.7285734399999999E-3"/>
    <s v=""/>
    <s v=""/>
    <n v="1.7285734399999999E-3"/>
  </r>
  <r>
    <x v="101"/>
    <x v="15439"/>
    <n v="1.7237401599999999E-3"/>
    <s v=""/>
    <s v=""/>
    <n v="1.7237401599999999E-3"/>
  </r>
  <r>
    <x v="101"/>
    <x v="15440"/>
    <n v="1.24716032E-3"/>
    <s v=""/>
    <s v=""/>
    <n v="1.24716032E-3"/>
  </r>
  <r>
    <x v="101"/>
    <x v="15441"/>
    <n v="1.2476518400000001E-3"/>
    <s v=""/>
    <s v=""/>
    <n v="1.2476518400000001E-3"/>
  </r>
  <r>
    <x v="101"/>
    <x v="15442"/>
    <n v="4.758272E-3"/>
    <s v=""/>
    <s v=""/>
    <n v="4.758272E-3"/>
  </r>
  <r>
    <x v="101"/>
    <x v="15443"/>
    <n v="1.7415884800000001E-3"/>
    <s v=""/>
    <s v=""/>
    <n v="1.7415884800000001E-3"/>
  </r>
  <r>
    <x v="101"/>
    <x v="15444"/>
    <n v="3.4876416000000001E-4"/>
    <s v=""/>
    <s v=""/>
    <n v="3.4876416000000001E-4"/>
  </r>
  <r>
    <x v="101"/>
    <x v="15445"/>
    <n v="1.72739584E-3"/>
    <s v=""/>
    <s v=""/>
    <n v="1.72739584E-3"/>
  </r>
  <r>
    <x v="101"/>
    <x v="15446"/>
    <n v="4.9290444800000003E-3"/>
    <s v=""/>
    <s v=""/>
    <n v="4.9290444800000003E-3"/>
  </r>
  <r>
    <x v="101"/>
    <x v="15447"/>
    <n v="9.4562303999999999E-4"/>
    <s v=""/>
    <s v=""/>
    <n v="9.4562303999999999E-4"/>
  </r>
  <r>
    <x v="101"/>
    <x v="15448"/>
    <n v="9.9202047999999996E-4"/>
    <s v=""/>
    <s v=""/>
    <n v="9.9202047999999996E-4"/>
  </r>
  <r>
    <x v="101"/>
    <x v="15449"/>
    <n v="2.5615564800000002E-3"/>
    <s v=""/>
    <s v=""/>
    <n v="2.5615564800000002E-3"/>
  </r>
  <r>
    <x v="101"/>
    <x v="15450"/>
    <n v="1.7242521600000001E-3"/>
    <s v=""/>
    <s v=""/>
    <n v="1.7242521600000001E-3"/>
  </r>
  <r>
    <x v="101"/>
    <x v="15451"/>
    <n v="1.7621708799999999E-3"/>
    <s v=""/>
    <s v=""/>
    <n v="1.7621708799999999E-3"/>
  </r>
  <r>
    <x v="101"/>
    <x v="15452"/>
    <n v="1.7277542400000001E-3"/>
    <s v=""/>
    <s v=""/>
    <n v="1.7277542400000001E-3"/>
  </r>
  <r>
    <x v="101"/>
    <x v="15453"/>
    <n v="1.7322086400000001E-3"/>
    <s v=""/>
    <s v=""/>
    <n v="1.7322086400000001E-3"/>
  </r>
  <r>
    <x v="101"/>
    <x v="15454"/>
    <n v="1.7366220800000001E-3"/>
    <s v=""/>
    <s v=""/>
    <n v="1.7366220800000001E-3"/>
  </r>
  <r>
    <x v="101"/>
    <x v="15455"/>
    <n v="1.7814323199999999E-3"/>
    <s v=""/>
    <s v=""/>
    <n v="1.7814323199999999E-3"/>
  </r>
  <r>
    <x v="101"/>
    <x v="15456"/>
    <n v="1.73965312E-3"/>
    <s v=""/>
    <s v=""/>
    <n v="1.73965312E-3"/>
  </r>
  <r>
    <x v="101"/>
    <x v="15457"/>
    <n v="1.7382604800000002E-3"/>
    <s v=""/>
    <s v=""/>
    <n v="1.7382604800000002E-3"/>
  </r>
  <r>
    <x v="101"/>
    <x v="15458"/>
    <n v="1.7297100800000001E-3"/>
    <s v=""/>
    <s v=""/>
    <n v="1.7297100800000001E-3"/>
  </r>
  <r>
    <x v="101"/>
    <x v="15459"/>
    <n v="1.7250201599999999E-3"/>
    <s v=""/>
    <s v=""/>
    <n v="1.7250201599999999E-3"/>
  </r>
  <r>
    <x v="101"/>
    <x v="15460"/>
    <n v="1.7271091199999998E-3"/>
    <s v=""/>
    <s v=""/>
    <n v="1.7271091199999998E-3"/>
  </r>
  <r>
    <x v="101"/>
    <x v="15461"/>
    <n v="1.2481638399999999E-3"/>
    <s v=""/>
    <s v=""/>
    <n v="1.2481638399999999E-3"/>
  </r>
  <r>
    <x v="101"/>
    <x v="15462"/>
    <n v="1.7312972799999999E-3"/>
    <s v=""/>
    <s v=""/>
    <n v="1.7312972799999999E-3"/>
  </r>
  <r>
    <x v="101"/>
    <x v="15463"/>
    <n v="1.7263718400000001E-3"/>
    <s v=""/>
    <s v=""/>
    <n v="1.7263718400000001E-3"/>
  </r>
  <r>
    <x v="101"/>
    <x v="15464"/>
    <n v="1.73097984E-3"/>
    <s v=""/>
    <s v=""/>
    <n v="1.73097984E-3"/>
  </r>
  <r>
    <x v="101"/>
    <x v="15465"/>
    <n v="1.72736512E-3"/>
    <s v=""/>
    <s v=""/>
    <n v="1.72736512E-3"/>
  </r>
  <r>
    <x v="101"/>
    <x v="15466"/>
    <n v="9.4451712000000003E-4"/>
    <s v=""/>
    <s v=""/>
    <n v="9.4451712000000003E-4"/>
  </r>
  <r>
    <x v="101"/>
    <x v="15467"/>
    <n v="1.7378304E-3"/>
    <s v=""/>
    <s v=""/>
    <n v="1.7378304E-3"/>
  </r>
  <r>
    <x v="101"/>
    <x v="15468"/>
    <n v="2.5711513600000001E-3"/>
    <s v=""/>
    <s v=""/>
    <n v="2.5711513600000001E-3"/>
  </r>
  <r>
    <x v="101"/>
    <x v="15469"/>
    <n v="4.1942425600000003E-3"/>
    <s v=""/>
    <s v=""/>
    <n v="4.1942425600000003E-3"/>
  </r>
  <r>
    <x v="101"/>
    <x v="15470"/>
    <n v="9.3819903999999997E-4"/>
    <s v=""/>
    <s v=""/>
    <n v="9.3819903999999997E-4"/>
  </r>
  <r>
    <x v="101"/>
    <x v="15471"/>
    <n v="3.4883584000000004E-4"/>
    <s v=""/>
    <s v=""/>
    <n v="3.4883584000000004E-4"/>
  </r>
  <r>
    <x v="101"/>
    <x v="15472"/>
    <n v="1.7312051199999999E-3"/>
    <s v=""/>
    <s v=""/>
    <n v="1.7312051199999999E-3"/>
  </r>
  <r>
    <x v="101"/>
    <x v="15473"/>
    <n v="3.25573632E-3"/>
    <s v=""/>
    <s v=""/>
    <n v="3.25573632E-3"/>
  </r>
  <r>
    <x v="101"/>
    <x v="15474"/>
    <n v="1.7577984E-3"/>
    <s v=""/>
    <s v=""/>
    <n v="1.7577984E-3"/>
  </r>
  <r>
    <x v="101"/>
    <x v="15475"/>
    <n v="4.9347276799999997E-3"/>
    <s v=""/>
    <s v=""/>
    <n v="4.9347276799999997E-3"/>
  </r>
  <r>
    <x v="101"/>
    <x v="15476"/>
    <n v="1.7613619199999999E-3"/>
    <s v=""/>
    <s v=""/>
    <n v="1.7613619199999999E-3"/>
  </r>
  <r>
    <x v="101"/>
    <x v="15477"/>
    <n v="9.4580735999999998E-4"/>
    <s v=""/>
    <s v=""/>
    <n v="9.4580735999999998E-4"/>
  </r>
  <r>
    <x v="101"/>
    <x v="15478"/>
    <n v="2.5623040000000001E-3"/>
    <s v=""/>
    <s v=""/>
    <n v="2.5623040000000001E-3"/>
  </r>
  <r>
    <x v="101"/>
    <x v="15479"/>
    <n v="1.7277235200000001E-3"/>
    <s v=""/>
    <s v=""/>
    <n v="1.7277235200000001E-3"/>
  </r>
  <r>
    <x v="101"/>
    <x v="15480"/>
    <n v="9.4510079999999999E-4"/>
    <s v=""/>
    <s v=""/>
    <n v="9.4510079999999999E-4"/>
  </r>
  <r>
    <x v="101"/>
    <x v="15481"/>
    <n v="2.5731481600000002E-3"/>
    <s v=""/>
    <s v=""/>
    <n v="2.5731481600000002E-3"/>
  </r>
  <r>
    <x v="101"/>
    <x v="15482"/>
    <n v="7.8099455999999995E-4"/>
    <s v=""/>
    <s v=""/>
    <n v="7.8099455999999995E-4"/>
  </r>
  <r>
    <x v="101"/>
    <x v="15483"/>
    <n v="3.3320038400000002E-3"/>
    <s v=""/>
    <s v=""/>
    <n v="3.3320038400000002E-3"/>
  </r>
  <r>
    <x v="101"/>
    <x v="15484"/>
    <n v="1.34856704E-3"/>
    <s v=""/>
    <s v=""/>
    <n v="1.34856704E-3"/>
  </r>
  <r>
    <x v="101"/>
    <x v="15485"/>
    <n v="2.56992256E-3"/>
    <s v=""/>
    <s v=""/>
    <n v="2.56992256E-3"/>
  </r>
  <r>
    <x v="101"/>
    <x v="15486"/>
    <n v="7.013376E-4"/>
    <s v=""/>
    <s v=""/>
    <n v="7.013376E-4"/>
  </r>
  <r>
    <x v="101"/>
    <x v="15487"/>
    <n v="1.7399705599999999E-3"/>
    <s v=""/>
    <s v=""/>
    <n v="1.7399705599999999E-3"/>
  </r>
  <r>
    <x v="101"/>
    <x v="15488"/>
    <n v="1.7304576000000001E-3"/>
    <s v=""/>
    <s v=""/>
    <n v="1.7304576000000001E-3"/>
  </r>
  <r>
    <x v="101"/>
    <x v="15489"/>
    <n v="8.9934848000000004E-4"/>
    <s v=""/>
    <s v=""/>
    <n v="8.9934848000000004E-4"/>
  </r>
  <r>
    <x v="101"/>
    <x v="15490"/>
    <n v="4.5509632000000002E-4"/>
    <s v=""/>
    <s v=""/>
    <n v="4.5509632000000002E-4"/>
  </r>
  <r>
    <x v="101"/>
    <x v="15491"/>
    <n v="2.1920153600000001E-3"/>
    <s v=""/>
    <s v=""/>
    <n v="2.1920153600000001E-3"/>
  </r>
  <r>
    <x v="101"/>
    <x v="15492"/>
    <n v="2.2372556799999999E-3"/>
    <s v=""/>
    <s v=""/>
    <n v="2.2372556799999999E-3"/>
  </r>
  <r>
    <x v="101"/>
    <x v="15493"/>
    <n v="2.20969984E-3"/>
    <s v=""/>
    <s v=""/>
    <n v="2.20969984E-3"/>
  </r>
  <r>
    <x v="101"/>
    <x v="15494"/>
    <n v="3.2113561599999996E-3"/>
    <s v=""/>
    <s v=""/>
    <n v="3.2113561599999996E-3"/>
  </r>
  <r>
    <x v="101"/>
    <x v="15495"/>
    <n v="1.73758464E-3"/>
    <s v=""/>
    <s v=""/>
    <n v="1.73758464E-3"/>
  </r>
  <r>
    <x v="101"/>
    <x v="15496"/>
    <n v="1.7291673599999998E-3"/>
    <s v=""/>
    <s v=""/>
    <n v="1.7291673599999998E-3"/>
  </r>
  <r>
    <x v="101"/>
    <x v="15497"/>
    <n v="3.2541696000000001E-3"/>
    <s v=""/>
    <s v=""/>
    <n v="3.2541696000000001E-3"/>
  </r>
  <r>
    <x v="101"/>
    <x v="15498"/>
    <n v="2.2231756800000003E-3"/>
    <s v=""/>
    <s v=""/>
    <n v="2.2231756800000003E-3"/>
  </r>
  <r>
    <x v="101"/>
    <x v="15499"/>
    <n v="9.4428160000000004E-4"/>
    <s v=""/>
    <s v=""/>
    <n v="9.4428160000000004E-4"/>
  </r>
  <r>
    <x v="101"/>
    <x v="15500"/>
    <n v="4.2723327999999997E-4"/>
    <s v=""/>
    <s v=""/>
    <n v="4.2723327999999997E-4"/>
  </r>
  <r>
    <x v="101"/>
    <x v="15501"/>
    <n v="1.7412608E-3"/>
    <s v=""/>
    <s v=""/>
    <n v="1.7412608E-3"/>
  </r>
  <r>
    <x v="101"/>
    <x v="15502"/>
    <n v="1.7371955200000001E-3"/>
    <s v=""/>
    <s v=""/>
    <n v="1.7371955200000001E-3"/>
  </r>
  <r>
    <x v="101"/>
    <x v="15503"/>
    <n v="9.3799423999999995E-4"/>
    <s v=""/>
    <s v=""/>
    <n v="9.3799423999999995E-4"/>
  </r>
  <r>
    <x v="101"/>
    <x v="15504"/>
    <n v="2.57430528E-3"/>
    <s v=""/>
    <s v=""/>
    <n v="2.57430528E-3"/>
  </r>
  <r>
    <x v="101"/>
    <x v="15505"/>
    <n v="1.7574092800000001E-3"/>
    <s v=""/>
    <s v=""/>
    <n v="1.7574092800000001E-3"/>
  </r>
  <r>
    <x v="101"/>
    <x v="15506"/>
    <n v="1.7609523199999999E-3"/>
    <s v=""/>
    <s v=""/>
    <n v="1.7609523199999999E-3"/>
  </r>
  <r>
    <x v="101"/>
    <x v="15507"/>
    <n v="4.9345126400000003E-3"/>
    <s v=""/>
    <s v=""/>
    <n v="4.9345126400000003E-3"/>
  </r>
  <r>
    <x v="101"/>
    <x v="15508"/>
    <n v="9.4408703999999998E-4"/>
    <s v=""/>
    <s v=""/>
    <n v="9.4408703999999998E-4"/>
  </r>
  <r>
    <x v="101"/>
    <x v="15509"/>
    <n v="4.2692608E-4"/>
    <s v=""/>
    <s v=""/>
    <n v="4.2692608E-4"/>
  </r>
  <r>
    <x v="101"/>
    <x v="15510"/>
    <n v="1.7272832000000001E-3"/>
    <s v=""/>
    <s v=""/>
    <n v="1.7272832000000001E-3"/>
  </r>
  <r>
    <x v="101"/>
    <x v="15511"/>
    <n v="9.4465024000000002E-4"/>
    <s v=""/>
    <s v=""/>
    <n v="9.4465024000000002E-4"/>
  </r>
  <r>
    <x v="101"/>
    <x v="15512"/>
    <n v="9.9221504000000012E-4"/>
    <s v=""/>
    <s v=""/>
    <n v="9.9221504000000012E-4"/>
  </r>
  <r>
    <x v="101"/>
    <x v="15513"/>
    <n v="1.7535590400000001E-3"/>
    <s v=""/>
    <s v=""/>
    <n v="1.7535590400000001E-3"/>
  </r>
  <r>
    <x v="101"/>
    <x v="15514"/>
    <n v="9.4544896000000006E-4"/>
    <s v=""/>
    <s v=""/>
    <n v="9.4544896000000006E-4"/>
  </r>
  <r>
    <x v="101"/>
    <x v="15515"/>
    <n v="9.2711935999999998E-4"/>
    <s v=""/>
    <s v=""/>
    <n v="9.2711935999999998E-4"/>
  </r>
  <r>
    <x v="101"/>
    <x v="15516"/>
    <n v="2.5705779199999999E-3"/>
    <s v=""/>
    <s v=""/>
    <n v="2.5705779199999999E-3"/>
  </r>
  <r>
    <x v="101"/>
    <x v="15517"/>
    <n v="5.5074816E-4"/>
    <s v=""/>
    <s v=""/>
    <n v="5.5074816E-4"/>
  </r>
  <r>
    <x v="101"/>
    <x v="15518"/>
    <n v="2.5725030400000001E-3"/>
    <s v=""/>
    <s v=""/>
    <n v="2.5725030400000001E-3"/>
  </r>
  <r>
    <x v="101"/>
    <x v="15519"/>
    <n v="7.8040063999999993E-4"/>
    <s v=""/>
    <s v=""/>
    <n v="7.8040063999999993E-4"/>
  </r>
  <r>
    <x v="101"/>
    <x v="15520"/>
    <n v="1.7263820799999999E-3"/>
    <s v=""/>
    <s v=""/>
    <n v="1.7263820799999999E-3"/>
  </r>
  <r>
    <x v="101"/>
    <x v="15521"/>
    <n v="1.73151232E-3"/>
    <s v=""/>
    <s v=""/>
    <n v="1.73151232E-3"/>
  </r>
  <r>
    <x v="101"/>
    <x v="15522"/>
    <n v="1.7397043199999999E-3"/>
    <s v=""/>
    <s v=""/>
    <n v="1.7397043199999999E-3"/>
  </r>
  <r>
    <x v="101"/>
    <x v="15523"/>
    <n v="3.3313484799999999E-3"/>
    <s v=""/>
    <s v=""/>
    <n v="3.3313484799999999E-3"/>
  </r>
  <r>
    <x v="101"/>
    <x v="15524"/>
    <n v="6.9412863999999996E-4"/>
    <s v=""/>
    <s v=""/>
    <n v="6.9412863999999996E-4"/>
  </r>
  <r>
    <x v="101"/>
    <x v="15525"/>
    <n v="3.3754111999999997E-4"/>
    <s v=""/>
    <s v=""/>
    <n v="3.3754111999999997E-4"/>
  </r>
  <r>
    <x v="101"/>
    <x v="15526"/>
    <n v="1.3484031999999998E-3"/>
    <s v=""/>
    <s v=""/>
    <n v="1.3484031999999998E-3"/>
  </r>
  <r>
    <x v="101"/>
    <x v="15527"/>
    <n v="7.0106111999999996E-4"/>
    <s v=""/>
    <s v=""/>
    <n v="7.0106111999999996E-4"/>
  </r>
  <r>
    <x v="101"/>
    <x v="15528"/>
    <n v="2.5682841600000003E-3"/>
    <s v=""/>
    <s v=""/>
    <n v="2.5682841600000003E-3"/>
  </r>
  <r>
    <x v="101"/>
    <x v="15529"/>
    <n v="1.7604505599999999E-3"/>
    <s v=""/>
    <s v=""/>
    <n v="1.7604505599999999E-3"/>
  </r>
  <r>
    <x v="101"/>
    <x v="15530"/>
    <n v="1.7274572800000001E-3"/>
    <s v=""/>
    <s v=""/>
    <n v="1.7274572800000001E-3"/>
  </r>
  <r>
    <x v="101"/>
    <x v="15531"/>
    <n v="1.7374310399999998E-3"/>
    <s v=""/>
    <s v=""/>
    <n v="1.7374310399999998E-3"/>
  </r>
  <r>
    <x v="101"/>
    <x v="15532"/>
    <n v="5.6414208000000001E-4"/>
    <s v=""/>
    <s v=""/>
    <n v="5.6414208000000001E-4"/>
  </r>
  <r>
    <x v="101"/>
    <x v="15533"/>
    <n v="1.75338496E-3"/>
    <s v=""/>
    <s v=""/>
    <n v="1.75338496E-3"/>
  </r>
  <r>
    <x v="101"/>
    <x v="15534"/>
    <n v="1.7333964799999999E-3"/>
    <s v=""/>
    <s v=""/>
    <n v="1.7333964799999999E-3"/>
  </r>
  <r>
    <x v="101"/>
    <x v="15535"/>
    <n v="1.7282355199999999E-3"/>
    <s v=""/>
    <s v=""/>
    <n v="1.7282355199999999E-3"/>
  </r>
  <r>
    <x v="101"/>
    <x v="15536"/>
    <n v="1.99215104E-3"/>
    <s v=""/>
    <s v=""/>
    <n v="1.99215104E-3"/>
  </r>
  <r>
    <x v="101"/>
    <x v="15537"/>
    <n v="1.7322803200000001E-3"/>
    <s v=""/>
    <s v=""/>
    <n v="1.7322803200000001E-3"/>
  </r>
  <r>
    <x v="101"/>
    <x v="15538"/>
    <n v="1.7434419199999999E-3"/>
    <s v=""/>
    <s v=""/>
    <n v="1.7434419199999999E-3"/>
  </r>
  <r>
    <x v="101"/>
    <x v="15539"/>
    <n v="1.25805568E-3"/>
    <s v=""/>
    <s v=""/>
    <n v="1.25805568E-3"/>
  </r>
  <r>
    <x v="101"/>
    <x v="15540"/>
    <n v="2.9309542400000003E-3"/>
    <s v=""/>
    <s v=""/>
    <n v="2.9309542400000003E-3"/>
  </r>
  <r>
    <x v="101"/>
    <x v="15541"/>
    <n v="2.53857792E-3"/>
    <s v=""/>
    <s v=""/>
    <n v="2.53857792E-3"/>
  </r>
  <r>
    <x v="101"/>
    <x v="15542"/>
    <n v="1.7311539199999998E-3"/>
    <s v=""/>
    <s v=""/>
    <n v="1.7311539199999998E-3"/>
  </r>
  <r>
    <x v="101"/>
    <x v="15543"/>
    <n v="1.7376665600000001E-3"/>
    <s v=""/>
    <s v=""/>
    <n v="1.7376665600000001E-3"/>
  </r>
  <r>
    <x v="101"/>
    <x v="15544"/>
    <n v="1.7595289599999999E-3"/>
    <s v=""/>
    <s v=""/>
    <n v="1.7595289599999999E-3"/>
  </r>
  <r>
    <x v="101"/>
    <x v="15545"/>
    <n v="1.7287270400000001E-3"/>
    <s v=""/>
    <s v=""/>
    <n v="1.7287270400000001E-3"/>
  </r>
  <r>
    <x v="101"/>
    <x v="15546"/>
    <n v="2.57427456E-3"/>
    <s v=""/>
    <s v=""/>
    <n v="2.57427456E-3"/>
  </r>
  <r>
    <x v="101"/>
    <x v="15547"/>
    <n v="1.7248255999999999E-3"/>
    <s v=""/>
    <s v=""/>
    <n v="1.7248255999999999E-3"/>
  </r>
  <r>
    <x v="101"/>
    <x v="15548"/>
    <n v="1.7306828800000001E-3"/>
    <s v=""/>
    <s v=""/>
    <n v="1.7306828800000001E-3"/>
  </r>
  <r>
    <x v="101"/>
    <x v="15549"/>
    <n v="1.7273344E-3"/>
    <s v=""/>
    <s v=""/>
    <n v="1.7273344E-3"/>
  </r>
  <r>
    <x v="101"/>
    <x v="15550"/>
    <n v="1.72811264E-3"/>
    <s v=""/>
    <s v=""/>
    <n v="1.72811264E-3"/>
  </r>
  <r>
    <x v="101"/>
    <x v="15551"/>
    <n v="1.7323827199999999E-3"/>
    <s v=""/>
    <s v=""/>
    <n v="1.7323827199999999E-3"/>
  </r>
  <r>
    <x v="101"/>
    <x v="15552"/>
    <n v="1.7310719999999999E-3"/>
    <s v=""/>
    <s v=""/>
    <n v="1.7310719999999999E-3"/>
  </r>
  <r>
    <x v="101"/>
    <x v="15553"/>
    <n v="1.72382208E-3"/>
    <s v=""/>
    <s v=""/>
    <n v="1.72382208E-3"/>
  </r>
  <r>
    <x v="101"/>
    <x v="15554"/>
    <n v="1.2473856000000001E-3"/>
    <s v=""/>
    <s v=""/>
    <n v="1.2473856000000001E-3"/>
  </r>
  <r>
    <x v="101"/>
    <x v="15555"/>
    <n v="1.2490342400000001E-3"/>
    <s v=""/>
    <s v=""/>
    <n v="1.2490342400000001E-3"/>
  </r>
  <r>
    <x v="101"/>
    <x v="15556"/>
    <n v="1.7527193599999999E-3"/>
    <s v=""/>
    <s v=""/>
    <n v="1.7527193599999999E-3"/>
  </r>
  <r>
    <x v="101"/>
    <x v="15557"/>
    <n v="1.72621824E-3"/>
    <s v=""/>
    <s v=""/>
    <n v="1.72621824E-3"/>
  </r>
  <r>
    <x v="101"/>
    <x v="15558"/>
    <n v="1.7272217599999999E-3"/>
    <s v=""/>
    <s v=""/>
    <n v="1.7272217599999999E-3"/>
  </r>
  <r>
    <x v="101"/>
    <x v="15559"/>
    <n v="1.24777472E-3"/>
    <s v=""/>
    <s v=""/>
    <n v="1.24777472E-3"/>
  </r>
  <r>
    <x v="101"/>
    <x v="15560"/>
    <n v="1.7608192000000001E-3"/>
    <s v=""/>
    <s v=""/>
    <n v="1.7608192000000001E-3"/>
  </r>
  <r>
    <x v="101"/>
    <x v="15561"/>
    <n v="3.3294131199999998E-3"/>
    <s v=""/>
    <s v=""/>
    <n v="3.3294131199999998E-3"/>
  </r>
  <r>
    <x v="101"/>
    <x v="15562"/>
    <n v="1.7306009600000002E-3"/>
    <s v=""/>
    <s v=""/>
    <n v="1.7306009600000002E-3"/>
  </r>
  <r>
    <x v="101"/>
    <x v="15563"/>
    <n v="1.7258393599999999E-3"/>
    <s v=""/>
    <s v=""/>
    <n v="1.7258393599999999E-3"/>
  </r>
  <r>
    <x v="101"/>
    <x v="15564"/>
    <n v="4.9393152000000006E-3"/>
    <s v=""/>
    <s v=""/>
    <n v="4.9393152000000006E-3"/>
  </r>
  <r>
    <x v="101"/>
    <x v="15565"/>
    <n v="1.74481408E-3"/>
    <s v=""/>
    <s v=""/>
    <n v="1.74481408E-3"/>
  </r>
  <r>
    <x v="101"/>
    <x v="15566"/>
    <n v="1.7607167999999999E-3"/>
    <s v=""/>
    <s v=""/>
    <n v="1.7607167999999999E-3"/>
  </r>
  <r>
    <x v="101"/>
    <x v="15567"/>
    <n v="4.9291161600000001E-3"/>
    <s v=""/>
    <s v=""/>
    <n v="4.9291161600000001E-3"/>
  </r>
  <r>
    <x v="101"/>
    <x v="15568"/>
    <n v="1.7273753599999998E-3"/>
    <s v=""/>
    <s v=""/>
    <n v="1.7273753599999998E-3"/>
  </r>
  <r>
    <x v="101"/>
    <x v="15569"/>
    <n v="1.7239756799999999E-3"/>
    <s v=""/>
    <s v=""/>
    <n v="1.7239756799999999E-3"/>
  </r>
  <r>
    <x v="101"/>
    <x v="15570"/>
    <n v="2.5625804799999999E-3"/>
    <s v=""/>
    <s v=""/>
    <n v="2.5625804799999999E-3"/>
  </r>
  <r>
    <x v="101"/>
    <x v="15571"/>
    <n v="1.7621708799999999E-3"/>
    <s v=""/>
    <s v=""/>
    <n v="1.7621708799999999E-3"/>
  </r>
  <r>
    <x v="101"/>
    <x v="15572"/>
    <n v="1.7277849599999999E-3"/>
    <s v=""/>
    <s v=""/>
    <n v="1.7277849599999999E-3"/>
  </r>
  <r>
    <x v="101"/>
    <x v="15573"/>
    <n v="1.73225984E-3"/>
    <s v=""/>
    <s v=""/>
    <n v="1.73225984E-3"/>
  </r>
  <r>
    <x v="101"/>
    <x v="15574"/>
    <n v="1.73607936E-3"/>
    <s v=""/>
    <s v=""/>
    <n v="1.73607936E-3"/>
  </r>
  <r>
    <x v="101"/>
    <x v="15575"/>
    <n v="1.7814630399999999E-3"/>
    <s v=""/>
    <s v=""/>
    <n v="1.7814630399999999E-3"/>
  </r>
  <r>
    <x v="101"/>
    <x v="15576"/>
    <n v="1.73978624E-3"/>
    <s v=""/>
    <s v=""/>
    <n v="1.73978624E-3"/>
  </r>
  <r>
    <x v="101"/>
    <x v="15577"/>
    <n v="1.73837312E-3"/>
    <s v=""/>
    <s v=""/>
    <n v="1.73837312E-3"/>
  </r>
  <r>
    <x v="101"/>
    <x v="15578"/>
    <n v="1.7299558399999999E-3"/>
    <s v=""/>
    <s v=""/>
    <n v="1.7299558399999999E-3"/>
  </r>
  <r>
    <x v="101"/>
    <x v="15579"/>
    <n v="1.7314611200000001E-3"/>
    <s v=""/>
    <s v=""/>
    <n v="1.7314611200000001E-3"/>
  </r>
  <r>
    <x v="101"/>
    <x v="15580"/>
    <n v="3.5252223999999999E-4"/>
    <s v=""/>
    <s v=""/>
    <n v="3.5252223999999999E-4"/>
  </r>
  <r>
    <x v="101"/>
    <x v="15581"/>
    <n v="3.3285939199999997E-3"/>
    <s v=""/>
    <s v=""/>
    <n v="3.3285939199999997E-3"/>
  </r>
  <r>
    <x v="101"/>
    <x v="15582"/>
    <n v="2.5716223999999997E-3"/>
    <s v=""/>
    <s v=""/>
    <n v="2.5716223999999997E-3"/>
  </r>
  <r>
    <x v="101"/>
    <x v="15583"/>
    <n v="9.5150080000000004E-4"/>
    <s v=""/>
    <s v=""/>
    <n v="9.5150080000000004E-4"/>
  </r>
  <r>
    <x v="101"/>
    <x v="15584"/>
    <n v="1.72767232E-3"/>
    <s v=""/>
    <s v=""/>
    <n v="1.72767232E-3"/>
  </r>
  <r>
    <x v="101"/>
    <x v="15585"/>
    <n v="1.7544499200000002E-3"/>
    <s v=""/>
    <s v=""/>
    <n v="1.7544499200000002E-3"/>
  </r>
  <r>
    <x v="101"/>
    <x v="15586"/>
    <n v="1.7314406399999999E-3"/>
    <s v=""/>
    <s v=""/>
    <n v="1.7314406399999999E-3"/>
  </r>
  <r>
    <x v="101"/>
    <x v="15587"/>
    <n v="3.4909184E-4"/>
    <s v=""/>
    <s v=""/>
    <n v="3.4909184E-4"/>
  </r>
  <r>
    <x v="101"/>
    <x v="15588"/>
    <n v="1.7616384E-3"/>
    <s v=""/>
    <s v=""/>
    <n v="1.7616384E-3"/>
  </r>
  <r>
    <x v="101"/>
    <x v="15589"/>
    <n v="4.9347584000000002E-3"/>
    <s v=""/>
    <s v=""/>
    <n v="4.9347584000000002E-3"/>
  </r>
  <r>
    <x v="101"/>
    <x v="15590"/>
    <n v="2.5751961599999999E-3"/>
    <s v=""/>
    <s v=""/>
    <n v="2.5751961599999999E-3"/>
  </r>
  <r>
    <x v="101"/>
    <x v="15591"/>
    <n v="1.75799296E-3"/>
    <s v=""/>
    <s v=""/>
    <n v="1.75799296E-3"/>
  </r>
  <r>
    <x v="101"/>
    <x v="15592"/>
    <n v="9.4462976E-4"/>
    <s v=""/>
    <s v=""/>
    <n v="9.4462976E-4"/>
  </r>
  <r>
    <x v="101"/>
    <x v="15593"/>
    <n v="1.7277952000000001E-3"/>
    <s v=""/>
    <s v=""/>
    <n v="1.7277952000000001E-3"/>
  </r>
  <r>
    <x v="101"/>
    <x v="15594"/>
    <n v="9.451212799999999E-4"/>
    <s v=""/>
    <s v=""/>
    <n v="9.451212799999999E-4"/>
  </r>
  <r>
    <x v="101"/>
    <x v="15595"/>
    <n v="1.7536716800000002E-3"/>
    <s v=""/>
    <s v=""/>
    <n v="1.7536716800000002E-3"/>
  </r>
  <r>
    <x v="101"/>
    <x v="15596"/>
    <n v="9.4639103999999993E-4"/>
    <s v=""/>
    <s v=""/>
    <n v="9.4639103999999993E-4"/>
  </r>
  <r>
    <x v="101"/>
    <x v="15597"/>
    <n v="9.9260416000000002E-4"/>
    <s v=""/>
    <s v=""/>
    <n v="9.9260416000000002E-4"/>
  </r>
  <r>
    <x v="101"/>
    <x v="15598"/>
    <n v="9.2731392000000004E-4"/>
    <s v=""/>
    <s v=""/>
    <n v="9.2731392000000004E-4"/>
  </r>
  <r>
    <x v="101"/>
    <x v="15599"/>
    <n v="2.57160192E-3"/>
    <s v=""/>
    <s v=""/>
    <n v="2.57160192E-3"/>
  </r>
  <r>
    <x v="101"/>
    <x v="15600"/>
    <n v="5.5126016000000004E-4"/>
    <s v=""/>
    <s v=""/>
    <n v="5.5126016000000004E-4"/>
  </r>
  <r>
    <x v="101"/>
    <x v="15601"/>
    <n v="2.5731276799999996E-3"/>
    <s v=""/>
    <s v=""/>
    <n v="2.5731276799999996E-3"/>
  </r>
  <r>
    <x v="101"/>
    <x v="15602"/>
    <n v="7.0168576000000007E-4"/>
    <s v=""/>
    <s v=""/>
    <n v="7.0168576000000007E-4"/>
  </r>
  <r>
    <x v="101"/>
    <x v="15603"/>
    <n v="1.7321983999999998E-3"/>
    <s v=""/>
    <s v=""/>
    <n v="1.7321983999999998E-3"/>
  </r>
  <r>
    <x v="101"/>
    <x v="15604"/>
    <n v="1.7269862399999999E-3"/>
    <s v=""/>
    <s v=""/>
    <n v="1.7269862399999999E-3"/>
  </r>
  <r>
    <x v="101"/>
    <x v="15605"/>
    <n v="1.74025728E-3"/>
    <s v=""/>
    <s v=""/>
    <n v="1.74025728E-3"/>
  </r>
  <r>
    <x v="101"/>
    <x v="15606"/>
    <n v="7.8123008000000006E-4"/>
    <s v=""/>
    <s v=""/>
    <n v="7.8123008000000006E-4"/>
  </r>
  <r>
    <x v="101"/>
    <x v="15607"/>
    <n v="6.9480447999999996E-4"/>
    <s v=""/>
    <s v=""/>
    <n v="6.9480447999999996E-4"/>
  </r>
  <r>
    <x v="101"/>
    <x v="15608"/>
    <n v="3.3796095999999996E-4"/>
    <s v=""/>
    <s v=""/>
    <n v="3.3796095999999996E-4"/>
  </r>
  <r>
    <x v="101"/>
    <x v="15609"/>
    <n v="1.348864E-3"/>
    <s v=""/>
    <s v=""/>
    <n v="1.348864E-3"/>
  </r>
  <r>
    <x v="101"/>
    <x v="15610"/>
    <n v="5.6461312E-4"/>
    <s v=""/>
    <s v=""/>
    <n v="5.6461312E-4"/>
  </r>
  <r>
    <x v="101"/>
    <x v="15611"/>
    <n v="1.76093184E-3"/>
    <s v=""/>
    <s v=""/>
    <n v="1.76093184E-3"/>
  </r>
  <r>
    <x v="101"/>
    <x v="15612"/>
    <n v="1.74528512E-3"/>
    <s v=""/>
    <s v=""/>
    <n v="1.74528512E-3"/>
  </r>
  <r>
    <x v="101"/>
    <x v="15613"/>
    <n v="9.3827072E-4"/>
    <s v=""/>
    <s v=""/>
    <n v="9.3827072E-4"/>
  </r>
  <r>
    <x v="101"/>
    <x v="15614"/>
    <n v="3.32860416E-3"/>
    <s v=""/>
    <s v=""/>
    <n v="3.32860416E-3"/>
  </r>
  <r>
    <x v="101"/>
    <x v="15615"/>
    <n v="4.9389670399999997E-3"/>
    <s v=""/>
    <s v=""/>
    <n v="4.9389670399999997E-3"/>
  </r>
  <r>
    <x v="101"/>
    <x v="15616"/>
    <n v="4.93000704E-3"/>
    <s v=""/>
    <s v=""/>
    <n v="4.93000704E-3"/>
  </r>
  <r>
    <x v="101"/>
    <x v="15617"/>
    <n v="1.7419776E-3"/>
    <s v=""/>
    <s v=""/>
    <n v="1.7419776E-3"/>
  </r>
  <r>
    <x v="101"/>
    <x v="15618"/>
    <n v="1.72470272E-3"/>
    <s v=""/>
    <s v=""/>
    <n v="1.72470272E-3"/>
  </r>
  <r>
    <x v="101"/>
    <x v="15619"/>
    <n v="1.72796928E-3"/>
    <s v=""/>
    <s v=""/>
    <n v="1.72796928E-3"/>
  </r>
  <r>
    <x v="101"/>
    <x v="15620"/>
    <n v="2.5633177599999999E-3"/>
    <s v=""/>
    <s v=""/>
    <n v="2.5633177599999999E-3"/>
  </r>
  <r>
    <x v="101"/>
    <x v="15621"/>
    <n v="4.2742783999999998E-4"/>
    <s v=""/>
    <s v=""/>
    <n v="4.2742783999999998E-4"/>
  </r>
  <r>
    <x v="101"/>
    <x v="15622"/>
    <n v="1.7627443199999999E-3"/>
    <s v=""/>
    <s v=""/>
    <n v="1.7627443199999999E-3"/>
  </r>
  <r>
    <x v="101"/>
    <x v="15623"/>
    <n v="1.72848128E-3"/>
    <s v=""/>
    <s v=""/>
    <n v="1.72848128E-3"/>
  </r>
  <r>
    <x v="101"/>
    <x v="15624"/>
    <n v="1.73283328E-3"/>
    <s v=""/>
    <s v=""/>
    <n v="1.73283328E-3"/>
  </r>
  <r>
    <x v="101"/>
    <x v="15625"/>
    <n v="1.7367654400000001E-3"/>
    <s v=""/>
    <s v=""/>
    <n v="1.7367654400000001E-3"/>
  </r>
  <r>
    <x v="101"/>
    <x v="15626"/>
    <n v="1.7819955199999999E-3"/>
    <s v=""/>
    <s v=""/>
    <n v="1.7819955199999999E-3"/>
  </r>
  <r>
    <x v="101"/>
    <x v="15627"/>
    <n v="1.7402675199999999E-3"/>
    <s v=""/>
    <s v=""/>
    <n v="1.7402675199999999E-3"/>
  </r>
  <r>
    <x v="101"/>
    <x v="15628"/>
    <n v="1.73904896E-3"/>
    <s v=""/>
    <s v=""/>
    <n v="1.73904896E-3"/>
  </r>
  <r>
    <x v="101"/>
    <x v="15629"/>
    <n v="3.3322905600000003E-3"/>
    <s v=""/>
    <s v=""/>
    <n v="3.3322905600000003E-3"/>
  </r>
  <r>
    <x v="101"/>
    <x v="15630"/>
    <n v="1.7304166400000001E-3"/>
    <s v=""/>
    <s v=""/>
    <n v="1.7304166400000001E-3"/>
  </r>
  <r>
    <x v="101"/>
    <x v="15631"/>
    <n v="2.5693695999999999E-3"/>
    <s v=""/>
    <s v=""/>
    <n v="2.5693695999999999E-3"/>
  </r>
  <r>
    <x v="101"/>
    <x v="15632"/>
    <n v="1.72817408E-3"/>
    <s v=""/>
    <s v=""/>
    <n v="1.72817408E-3"/>
  </r>
  <r>
    <x v="101"/>
    <x v="15633"/>
    <n v="1.75418368E-3"/>
    <s v=""/>
    <s v=""/>
    <n v="1.75418368E-3"/>
  </r>
  <r>
    <x v="101"/>
    <x v="15634"/>
    <n v="1.73806592E-3"/>
    <s v=""/>
    <s v=""/>
    <n v="1.73806592E-3"/>
  </r>
  <r>
    <x v="101"/>
    <x v="15635"/>
    <n v="1.73411328E-3"/>
    <s v=""/>
    <s v=""/>
    <n v="1.73411328E-3"/>
  </r>
  <r>
    <x v="101"/>
    <x v="15636"/>
    <n v="1.9827507199999999E-3"/>
    <s v=""/>
    <s v=""/>
    <n v="1.9827507199999999E-3"/>
  </r>
  <r>
    <x v="101"/>
    <x v="15637"/>
    <n v="1.7329561600000001E-3"/>
    <s v=""/>
    <s v=""/>
    <n v="1.7329561600000001E-3"/>
  </r>
  <r>
    <x v="101"/>
    <x v="15638"/>
    <n v="1.74410752E-3"/>
    <s v=""/>
    <s v=""/>
    <n v="1.74410752E-3"/>
  </r>
  <r>
    <x v="101"/>
    <x v="15639"/>
    <n v="1.2585471999999999E-3"/>
    <s v=""/>
    <s v=""/>
    <n v="1.2585471999999999E-3"/>
  </r>
  <r>
    <x v="101"/>
    <x v="15640"/>
    <n v="2.8114124799999999E-3"/>
    <s v=""/>
    <s v=""/>
    <n v="2.8114124799999999E-3"/>
  </r>
  <r>
    <x v="101"/>
    <x v="15641"/>
    <n v="1.7601433600000001E-3"/>
    <s v=""/>
    <s v=""/>
    <n v="1.7601433600000001E-3"/>
  </r>
  <r>
    <x v="101"/>
    <x v="15642"/>
    <n v="1.7315020800000001E-3"/>
    <s v=""/>
    <s v=""/>
    <n v="1.7315020800000001E-3"/>
  </r>
  <r>
    <x v="101"/>
    <x v="15643"/>
    <n v="2.5393152E-3"/>
    <s v=""/>
    <s v=""/>
    <n v="2.5393152E-3"/>
  </r>
  <r>
    <x v="101"/>
    <x v="15644"/>
    <n v="1.73799424E-3"/>
    <s v=""/>
    <s v=""/>
    <n v="1.73799424E-3"/>
  </r>
  <r>
    <x v="101"/>
    <x v="15645"/>
    <n v="1.72919808E-3"/>
    <s v=""/>
    <s v=""/>
    <n v="1.72919808E-3"/>
  </r>
  <r>
    <x v="101"/>
    <x v="15646"/>
    <n v="2.5749708800000002E-3"/>
    <s v=""/>
    <s v=""/>
    <n v="2.5749708800000002E-3"/>
  </r>
  <r>
    <x v="101"/>
    <x v="15647"/>
    <n v="1.7254400000000002E-3"/>
    <s v=""/>
    <s v=""/>
    <n v="1.7254400000000002E-3"/>
  </r>
  <r>
    <x v="101"/>
    <x v="15648"/>
    <n v="1.7317683200000001E-3"/>
    <s v=""/>
    <s v=""/>
    <n v="1.7317683200000001E-3"/>
  </r>
  <r>
    <x v="101"/>
    <x v="15649"/>
    <n v="1.72796928E-3"/>
    <s v=""/>
    <s v=""/>
    <n v="1.72796928E-3"/>
  </r>
  <r>
    <x v="101"/>
    <x v="15650"/>
    <n v="1.7292185600000002E-3"/>
    <s v=""/>
    <s v=""/>
    <n v="1.7292185600000002E-3"/>
  </r>
  <r>
    <x v="101"/>
    <x v="15651"/>
    <n v="1.7331814400000001E-3"/>
    <s v=""/>
    <s v=""/>
    <n v="1.7331814400000001E-3"/>
  </r>
  <r>
    <x v="101"/>
    <x v="15652"/>
    <n v="1.73175808E-3"/>
    <s v=""/>
    <s v=""/>
    <n v="1.73175808E-3"/>
  </r>
  <r>
    <x v="101"/>
    <x v="15653"/>
    <n v="1.72443648E-3"/>
    <s v=""/>
    <s v=""/>
    <n v="1.72443648E-3"/>
  </r>
  <r>
    <x v="101"/>
    <x v="15654"/>
    <n v="1.2481638399999999E-3"/>
    <s v=""/>
    <s v=""/>
    <n v="1.2481638399999999E-3"/>
  </r>
  <r>
    <x v="101"/>
    <x v="15655"/>
    <n v="1.2480614400000002E-3"/>
    <s v=""/>
    <s v=""/>
    <n v="1.2480614400000002E-3"/>
  </r>
  <r>
    <x v="101"/>
    <x v="15656"/>
    <n v="1.753344E-3"/>
    <s v=""/>
    <s v=""/>
    <n v="1.753344E-3"/>
  </r>
  <r>
    <x v="101"/>
    <x v="15657"/>
    <n v="1.7256550399999998E-3"/>
    <s v=""/>
    <s v=""/>
    <n v="1.7256550399999998E-3"/>
  </r>
  <r>
    <x v="101"/>
    <x v="15658"/>
    <n v="1.72709888E-3"/>
    <s v=""/>
    <s v=""/>
    <n v="1.72709888E-3"/>
  </r>
  <r>
    <x v="101"/>
    <x v="15659"/>
    <n v="1.2480921599999999E-3"/>
    <s v=""/>
    <s v=""/>
    <n v="1.2480921599999999E-3"/>
  </r>
  <r>
    <x v="101"/>
    <x v="15660"/>
    <n v="1.73121536E-3"/>
    <s v=""/>
    <s v=""/>
    <n v="1.73121536E-3"/>
  </r>
  <r>
    <x v="101"/>
    <x v="15661"/>
    <n v="1.7266380800000001E-3"/>
    <s v=""/>
    <s v=""/>
    <n v="1.7266380800000001E-3"/>
  </r>
  <r>
    <x v="101"/>
    <x v="15662"/>
    <n v="1.7311948800000001E-3"/>
    <s v=""/>
    <s v=""/>
    <n v="1.7311948800000001E-3"/>
  </r>
  <r>
    <x v="101"/>
    <x v="15663"/>
    <n v="1.7287987199999999E-3"/>
    <s v=""/>
    <s v=""/>
    <n v="1.7287987199999999E-3"/>
  </r>
  <r>
    <x v="101"/>
    <x v="15664"/>
    <n v="9.4482432000000006E-4"/>
    <s v=""/>
    <s v=""/>
    <n v="9.4482432000000006E-4"/>
  </r>
  <r>
    <x v="101"/>
    <x v="15665"/>
    <n v="1.7380044800000001E-3"/>
    <s v=""/>
    <s v=""/>
    <n v="1.7380044800000001E-3"/>
  </r>
  <r>
    <x v="101"/>
    <x v="15666"/>
    <n v="2.5715609599999997E-3"/>
    <s v=""/>
    <s v=""/>
    <n v="2.5715609599999997E-3"/>
  </r>
  <r>
    <x v="101"/>
    <x v="15667"/>
    <n v="4.9389158399999996E-3"/>
    <s v=""/>
    <s v=""/>
    <n v="4.9389158399999996E-3"/>
  </r>
  <r>
    <x v="101"/>
    <x v="15668"/>
    <n v="3.3286758399999998E-3"/>
    <s v=""/>
    <s v=""/>
    <n v="3.3286758399999998E-3"/>
  </r>
  <r>
    <x v="101"/>
    <x v="15669"/>
    <n v="9.3841408000000005E-4"/>
    <s v=""/>
    <s v=""/>
    <n v="9.3841408000000005E-4"/>
  </r>
  <r>
    <x v="101"/>
    <x v="15670"/>
    <n v="9.9258367999999989E-4"/>
    <s v=""/>
    <s v=""/>
    <n v="9.9258367999999989E-4"/>
  </r>
  <r>
    <x v="101"/>
    <x v="15671"/>
    <n v="7.8141439999999994E-4"/>
    <s v=""/>
    <s v=""/>
    <n v="7.8141439999999994E-4"/>
  </r>
  <r>
    <x v="101"/>
    <x v="15672"/>
    <n v="1.72696576E-3"/>
    <s v=""/>
    <s v=""/>
    <n v="1.72696576E-3"/>
  </r>
  <r>
    <x v="101"/>
    <x v="15673"/>
    <n v="6.9456895999999997E-4"/>
    <s v=""/>
    <s v=""/>
    <n v="6.9456895999999997E-4"/>
  </r>
  <r>
    <x v="101"/>
    <x v="15674"/>
    <n v="3.3793023999999997E-4"/>
    <s v=""/>
    <s v=""/>
    <n v="3.3793023999999997E-4"/>
  </r>
  <r>
    <x v="101"/>
    <x v="15675"/>
    <n v="1.2586188799999999E-3"/>
    <s v=""/>
    <s v=""/>
    <n v="1.2586188799999999E-3"/>
  </r>
  <r>
    <x v="101"/>
    <x v="15676"/>
    <n v="2.5393254399999998E-3"/>
    <s v=""/>
    <s v=""/>
    <n v="2.5393254399999998E-3"/>
  </r>
  <r>
    <x v="101"/>
    <x v="15677"/>
    <n v="1.7313382399999999E-3"/>
    <s v=""/>
    <s v=""/>
    <n v="1.7313382399999999E-3"/>
  </r>
  <r>
    <x v="101"/>
    <x v="15678"/>
    <n v="1.7606553599999999E-3"/>
    <s v=""/>
    <s v=""/>
    <n v="1.7606553599999999E-3"/>
  </r>
  <r>
    <x v="101"/>
    <x v="15679"/>
    <n v="5.6519680000000007E-4"/>
    <s v=""/>
    <s v=""/>
    <n v="5.6519680000000007E-4"/>
  </r>
  <r>
    <x v="101"/>
    <x v="15680"/>
    <n v="2.0124876800000002E-3"/>
    <s v=""/>
    <s v=""/>
    <n v="2.0124876800000002E-3"/>
  </r>
  <r>
    <x v="101"/>
    <x v="15681"/>
    <n v="1.7326489599999999E-3"/>
    <s v=""/>
    <s v=""/>
    <n v="1.7326489599999999E-3"/>
  </r>
  <r>
    <x v="101"/>
    <x v="15682"/>
    <n v="1.7438515199999999E-3"/>
    <s v=""/>
    <s v=""/>
    <n v="1.7438515199999999E-3"/>
  </r>
  <r>
    <x v="101"/>
    <x v="15683"/>
    <n v="1.25846528E-3"/>
    <s v=""/>
    <s v=""/>
    <n v="1.25846528E-3"/>
  </r>
  <r>
    <x v="101"/>
    <x v="15684"/>
    <n v="2.8411904000000001E-3"/>
    <s v=""/>
    <s v=""/>
    <n v="2.8411904000000001E-3"/>
  </r>
  <r>
    <x v="101"/>
    <x v="15685"/>
    <n v="1.7313280000000001E-3"/>
    <s v=""/>
    <s v=""/>
    <n v="1.7313280000000001E-3"/>
  </r>
  <r>
    <x v="101"/>
    <x v="15686"/>
    <n v="1.75978496E-3"/>
    <s v=""/>
    <s v=""/>
    <n v="1.75978496E-3"/>
  </r>
  <r>
    <x v="101"/>
    <x v="15687"/>
    <n v="1.725184E-3"/>
    <s v=""/>
    <s v=""/>
    <n v="1.725184E-3"/>
  </r>
  <r>
    <x v="101"/>
    <x v="15688"/>
    <n v="1.7310310399999999E-3"/>
    <s v=""/>
    <s v=""/>
    <n v="1.7310310399999999E-3"/>
  </r>
  <r>
    <x v="101"/>
    <x v="15689"/>
    <n v="1.72783616E-3"/>
    <s v=""/>
    <s v=""/>
    <n v="1.72783616E-3"/>
  </r>
  <r>
    <x v="101"/>
    <x v="15690"/>
    <n v="1.7315430399999999E-3"/>
    <s v=""/>
    <s v=""/>
    <n v="1.7315430399999999E-3"/>
  </r>
  <r>
    <x v="101"/>
    <x v="15691"/>
    <n v="1.73299712E-3"/>
    <s v=""/>
    <s v=""/>
    <n v="1.73299712E-3"/>
  </r>
  <r>
    <x v="101"/>
    <x v="15692"/>
    <n v="1.7291673599999998E-3"/>
    <s v=""/>
    <s v=""/>
    <n v="1.7291673599999998E-3"/>
  </r>
  <r>
    <x v="101"/>
    <x v="15693"/>
    <n v="1.7242112000000001E-3"/>
    <s v=""/>
    <s v=""/>
    <n v="1.7242112000000001E-3"/>
  </r>
  <r>
    <x v="101"/>
    <x v="15694"/>
    <n v="1.24770304E-3"/>
    <s v=""/>
    <s v=""/>
    <n v="1.24770304E-3"/>
  </r>
  <r>
    <x v="101"/>
    <x v="15695"/>
    <n v="1.2478156799999999E-3"/>
    <s v=""/>
    <s v=""/>
    <n v="1.2478156799999999E-3"/>
  </r>
  <r>
    <x v="101"/>
    <x v="15696"/>
    <n v="4.9403187199999997E-3"/>
    <s v=""/>
    <s v=""/>
    <n v="4.9403187199999997E-3"/>
  </r>
  <r>
    <x v="101"/>
    <x v="15697"/>
    <n v="1.7417830400000001E-3"/>
    <s v=""/>
    <s v=""/>
    <n v="1.7417830400000001E-3"/>
  </r>
  <r>
    <x v="101"/>
    <x v="15698"/>
    <n v="1.7276928000000001E-3"/>
    <s v=""/>
    <s v=""/>
    <n v="1.7276928000000001E-3"/>
  </r>
  <r>
    <x v="101"/>
    <x v="15699"/>
    <n v="1.7251225599999999E-3"/>
    <s v=""/>
    <s v=""/>
    <n v="1.7251225599999999E-3"/>
  </r>
  <r>
    <x v="101"/>
    <x v="15700"/>
    <n v="4.9299763199999996E-3"/>
    <s v=""/>
    <s v=""/>
    <n v="4.9299763199999996E-3"/>
  </r>
  <r>
    <x v="101"/>
    <x v="15701"/>
    <n v="9.9263488E-4"/>
    <s v=""/>
    <s v=""/>
    <n v="9.9263488E-4"/>
  </r>
  <r>
    <x v="101"/>
    <x v="15702"/>
    <n v="2.57163264E-3"/>
    <s v=""/>
    <s v=""/>
    <n v="2.57163264E-3"/>
  </r>
  <r>
    <x v="101"/>
    <x v="15703"/>
    <n v="5.5475200000000004E-4"/>
    <s v=""/>
    <s v=""/>
    <n v="5.5475200000000004E-4"/>
  </r>
  <r>
    <x v="101"/>
    <x v="15704"/>
    <n v="1.7624371199999999E-3"/>
    <s v=""/>
    <s v=""/>
    <n v="1.7624371199999999E-3"/>
  </r>
  <r>
    <x v="101"/>
    <x v="15705"/>
    <n v="1.72828672E-3"/>
    <s v=""/>
    <s v=""/>
    <n v="1.72828672E-3"/>
  </r>
  <r>
    <x v="101"/>
    <x v="15706"/>
    <n v="1.7328128000000001E-3"/>
    <s v=""/>
    <s v=""/>
    <n v="1.7328128000000001E-3"/>
  </r>
  <r>
    <x v="101"/>
    <x v="15707"/>
    <n v="1.7821081599999999E-3"/>
    <s v=""/>
    <s v=""/>
    <n v="1.7821081599999999E-3"/>
  </r>
  <r>
    <x v="101"/>
    <x v="15708"/>
    <n v="1.73650944E-3"/>
    <s v=""/>
    <s v=""/>
    <n v="1.73650944E-3"/>
  </r>
  <r>
    <x v="101"/>
    <x v="15709"/>
    <n v="1.7402060800000001E-3"/>
    <s v=""/>
    <s v=""/>
    <n v="1.7402060800000001E-3"/>
  </r>
  <r>
    <x v="101"/>
    <x v="15710"/>
    <n v="1.7386803200000001E-3"/>
    <s v=""/>
    <s v=""/>
    <n v="1.7386803200000001E-3"/>
  </r>
  <r>
    <x v="101"/>
    <x v="15711"/>
    <n v="9.3834240000000002E-4"/>
    <s v=""/>
    <s v=""/>
    <n v="9.3834240000000002E-4"/>
  </r>
  <r>
    <x v="101"/>
    <x v="15712"/>
    <n v="1.73174784E-3"/>
    <s v=""/>
    <s v=""/>
    <n v="1.73174784E-3"/>
  </r>
  <r>
    <x v="101"/>
    <x v="15713"/>
    <n v="1.7382911999999999E-3"/>
    <s v=""/>
    <s v=""/>
    <n v="1.7382911999999999E-3"/>
  </r>
  <r>
    <x v="101"/>
    <x v="15714"/>
    <n v="1.7614336E-3"/>
    <s v=""/>
    <s v=""/>
    <n v="1.7614336E-3"/>
  </r>
  <r>
    <x v="101"/>
    <x v="15715"/>
    <n v="4.9346764800000005E-3"/>
    <s v=""/>
    <s v=""/>
    <n v="4.9346764800000005E-3"/>
  </r>
  <r>
    <x v="101"/>
    <x v="15716"/>
    <n v="2.5755545600000002E-3"/>
    <s v=""/>
    <s v=""/>
    <n v="2.5755545600000002E-3"/>
  </r>
  <r>
    <x v="101"/>
    <x v="15717"/>
    <n v="1.7580236799999999E-3"/>
    <s v=""/>
    <s v=""/>
    <n v="1.7580236799999999E-3"/>
  </r>
  <r>
    <x v="101"/>
    <x v="15718"/>
    <n v="9.4462976E-4"/>
    <s v=""/>
    <s v=""/>
    <n v="9.4462976E-4"/>
  </r>
  <r>
    <x v="101"/>
    <x v="15719"/>
    <n v="1.7278668800000002E-3"/>
    <s v=""/>
    <s v=""/>
    <n v="1.7278668800000002E-3"/>
  </r>
  <r>
    <x v="101"/>
    <x v="15720"/>
    <n v="9.452032E-4"/>
    <s v=""/>
    <s v=""/>
    <n v="9.452032E-4"/>
  </r>
  <r>
    <x v="101"/>
    <x v="15721"/>
    <n v="1.75384576E-3"/>
    <s v=""/>
    <s v=""/>
    <n v="1.75384576E-3"/>
  </r>
  <r>
    <x v="101"/>
    <x v="15722"/>
    <n v="9.4612479999999996E-4"/>
    <s v=""/>
    <s v=""/>
    <n v="9.4612479999999996E-4"/>
  </r>
  <r>
    <x v="101"/>
    <x v="15723"/>
    <n v="9.9259391999999996E-4"/>
    <s v=""/>
    <s v=""/>
    <n v="9.9259391999999996E-4"/>
  </r>
  <r>
    <x v="101"/>
    <x v="15724"/>
    <n v="9.2749824000000003E-4"/>
    <s v=""/>
    <s v=""/>
    <n v="9.2749824000000003E-4"/>
  </r>
  <r>
    <x v="101"/>
    <x v="15725"/>
    <n v="2.5716940799999999E-3"/>
    <s v=""/>
    <s v=""/>
    <n v="2.5716940799999999E-3"/>
  </r>
  <r>
    <x v="101"/>
    <x v="15726"/>
    <n v="5.5230464000000003E-4"/>
    <s v=""/>
    <s v=""/>
    <n v="5.5230464000000003E-4"/>
  </r>
  <r>
    <x v="101"/>
    <x v="15727"/>
    <n v="2.5731379200000003E-3"/>
    <s v=""/>
    <s v=""/>
    <n v="2.5731379200000003E-3"/>
  </r>
  <r>
    <x v="101"/>
    <x v="15728"/>
    <n v="7.0170623999999998E-4"/>
    <s v=""/>
    <s v=""/>
    <n v="7.0170623999999998E-4"/>
  </r>
  <r>
    <x v="101"/>
    <x v="15729"/>
    <n v="1.7317990400000001E-3"/>
    <s v=""/>
    <s v=""/>
    <n v="1.7317990400000001E-3"/>
  </r>
  <r>
    <x v="101"/>
    <x v="15730"/>
    <n v="1.7270169600000001E-3"/>
    <s v=""/>
    <s v=""/>
    <n v="1.7270169600000001E-3"/>
  </r>
  <r>
    <x v="101"/>
    <x v="15731"/>
    <n v="1.7399398399999999E-3"/>
    <s v=""/>
    <s v=""/>
    <n v="1.7399398399999999E-3"/>
  </r>
  <r>
    <x v="101"/>
    <x v="15732"/>
    <n v="7.8113792000000001E-4"/>
    <s v=""/>
    <s v=""/>
    <n v="7.8113792000000001E-4"/>
  </r>
  <r>
    <x v="101"/>
    <x v="15733"/>
    <n v="1.7278566399999999E-3"/>
    <s v=""/>
    <s v=""/>
    <n v="1.7278566399999999E-3"/>
  </r>
  <r>
    <x v="101"/>
    <x v="15734"/>
    <n v="6.9446655999999996E-4"/>
    <s v=""/>
    <s v=""/>
    <n v="6.9446655999999996E-4"/>
  </r>
  <r>
    <x v="101"/>
    <x v="15735"/>
    <n v="3.3792000000000002E-4"/>
    <s v=""/>
    <s v=""/>
    <n v="3.3792000000000002E-4"/>
  </r>
  <r>
    <x v="101"/>
    <x v="15736"/>
    <n v="5.6458240000000002E-4"/>
    <s v=""/>
    <s v=""/>
    <n v="5.6458240000000002E-4"/>
  </r>
  <r>
    <x v="101"/>
    <x v="15737"/>
    <n v="1.7605734399999998E-3"/>
    <s v=""/>
    <s v=""/>
    <n v="1.7605734399999998E-3"/>
  </r>
  <r>
    <x v="101"/>
    <x v="15738"/>
    <n v="1.7273241599999999E-3"/>
    <s v=""/>
    <s v=""/>
    <n v="1.7273241599999999E-3"/>
  </r>
  <r>
    <x v="101"/>
    <x v="15739"/>
    <n v="9.4402560000000002E-4"/>
    <s v=""/>
    <s v=""/>
    <n v="9.4402560000000002E-4"/>
  </r>
  <r>
    <x v="101"/>
    <x v="15740"/>
    <n v="1.725952E-3"/>
    <s v=""/>
    <s v=""/>
    <n v="1.725952E-3"/>
  </r>
  <r>
    <x v="101"/>
    <x v="15741"/>
    <n v="2.5715814400000003E-3"/>
    <s v=""/>
    <s v=""/>
    <n v="2.5715814400000003E-3"/>
  </r>
  <r>
    <x v="101"/>
    <x v="15742"/>
    <n v="3.32863488E-3"/>
    <s v=""/>
    <s v=""/>
    <n v="3.32863488E-3"/>
  </r>
  <r>
    <x v="101"/>
    <x v="15743"/>
    <n v="4.9376768000000005E-3"/>
    <s v=""/>
    <s v=""/>
    <n v="4.9376768000000005E-3"/>
  </r>
  <r>
    <x v="101"/>
    <x v="15744"/>
    <n v="1.74487552E-3"/>
    <s v=""/>
    <s v=""/>
    <n v="1.74487552E-3"/>
  </r>
  <r>
    <x v="101"/>
    <x v="15745"/>
    <n v="3.4874367999999998E-4"/>
    <s v=""/>
    <s v=""/>
    <n v="3.4874367999999998E-4"/>
  </r>
  <r>
    <x v="101"/>
    <x v="15746"/>
    <n v="4.9293209599999997E-3"/>
    <s v=""/>
    <s v=""/>
    <n v="4.9293209599999997E-3"/>
  </r>
  <r>
    <x v="101"/>
    <x v="15747"/>
    <n v="1.7416499199999999E-3"/>
    <s v=""/>
    <s v=""/>
    <n v="1.7416499199999999E-3"/>
  </r>
  <r>
    <x v="101"/>
    <x v="15748"/>
    <n v="1.7243545600000001E-3"/>
    <s v=""/>
    <s v=""/>
    <n v="1.7243545600000001E-3"/>
  </r>
  <r>
    <x v="101"/>
    <x v="15749"/>
    <n v="2.5620992E-3"/>
    <s v=""/>
    <s v=""/>
    <n v="2.5620992E-3"/>
  </r>
  <r>
    <x v="101"/>
    <x v="15750"/>
    <n v="4.2712064000000001E-4"/>
    <s v=""/>
    <s v=""/>
    <n v="4.2712064000000001E-4"/>
  </r>
  <r>
    <x v="101"/>
    <x v="15751"/>
    <n v="1.7274470399999999E-3"/>
    <s v=""/>
    <s v=""/>
    <n v="1.7274470399999999E-3"/>
  </r>
  <r>
    <x v="101"/>
    <x v="15752"/>
    <n v="1.76231424E-3"/>
    <s v=""/>
    <s v=""/>
    <n v="1.76231424E-3"/>
  </r>
  <r>
    <x v="101"/>
    <x v="15753"/>
    <n v="1.72801024E-3"/>
    <s v=""/>
    <s v=""/>
    <n v="1.72801024E-3"/>
  </r>
  <r>
    <x v="101"/>
    <x v="15754"/>
    <n v="1.73222912E-3"/>
    <s v=""/>
    <s v=""/>
    <n v="1.73222912E-3"/>
  </r>
  <r>
    <x v="101"/>
    <x v="15755"/>
    <n v="1.7363660799999999E-3"/>
    <s v=""/>
    <s v=""/>
    <n v="1.7363660799999999E-3"/>
  </r>
  <r>
    <x v="101"/>
    <x v="15756"/>
    <n v="1.7816064E-3"/>
    <s v=""/>
    <s v=""/>
    <n v="1.7816064E-3"/>
  </r>
  <r>
    <x v="101"/>
    <x v="15757"/>
    <n v="1.7398271999999998E-3"/>
    <s v=""/>
    <s v=""/>
    <n v="1.7398271999999998E-3"/>
  </r>
  <r>
    <x v="101"/>
    <x v="15758"/>
    <n v="1.7384755199999998E-3"/>
    <s v=""/>
    <s v=""/>
    <n v="1.7384755199999998E-3"/>
  </r>
  <r>
    <x v="101"/>
    <x v="15759"/>
    <n v="3.3315020799999998E-3"/>
    <s v=""/>
    <s v=""/>
    <n v="3.3315020799999998E-3"/>
  </r>
  <r>
    <x v="101"/>
    <x v="15760"/>
    <n v="1.34843392E-3"/>
    <s v=""/>
    <s v=""/>
    <n v="1.34843392E-3"/>
  </r>
  <r>
    <x v="101"/>
    <x v="15761"/>
    <n v="2.5684582399999999E-3"/>
    <s v=""/>
    <s v=""/>
    <n v="2.5684582399999999E-3"/>
  </r>
  <r>
    <x v="101"/>
    <x v="15762"/>
    <n v="1.7299558399999999E-3"/>
    <s v=""/>
    <s v=""/>
    <n v="1.7299558399999999E-3"/>
  </r>
  <r>
    <x v="101"/>
    <x v="15763"/>
    <n v="1.7379020800000001E-3"/>
    <s v=""/>
    <s v=""/>
    <n v="1.7379020800000001E-3"/>
  </r>
  <r>
    <x v="101"/>
    <x v="15764"/>
    <n v="1.7536512E-3"/>
    <s v=""/>
    <s v=""/>
    <n v="1.7536512E-3"/>
  </r>
  <r>
    <x v="101"/>
    <x v="15765"/>
    <n v="1.74362624E-3"/>
    <s v=""/>
    <s v=""/>
    <n v="1.74362624E-3"/>
  </r>
  <r>
    <x v="101"/>
    <x v="15766"/>
    <n v="1.7332633599999999E-3"/>
    <s v=""/>
    <s v=""/>
    <n v="1.7332633599999999E-3"/>
  </r>
  <r>
    <x v="101"/>
    <x v="15767"/>
    <n v="1.9823103999999999E-3"/>
    <s v=""/>
    <s v=""/>
    <n v="1.9823103999999999E-3"/>
  </r>
  <r>
    <x v="101"/>
    <x v="15768"/>
    <n v="1.7284607999999999E-3"/>
    <s v=""/>
    <s v=""/>
    <n v="1.7284607999999999E-3"/>
  </r>
  <r>
    <x v="101"/>
    <x v="15769"/>
    <n v="1.7586995199999999E-3"/>
    <s v=""/>
    <s v=""/>
    <n v="1.7586995199999999E-3"/>
  </r>
  <r>
    <x v="101"/>
    <x v="15770"/>
    <n v="1.7325465600000001E-3"/>
    <s v=""/>
    <s v=""/>
    <n v="1.7325465600000001E-3"/>
  </r>
  <r>
    <x v="101"/>
    <x v="15771"/>
    <n v="3.0409216E-3"/>
    <s v=""/>
    <s v=""/>
    <n v="3.0409216E-3"/>
  </r>
  <r>
    <x v="101"/>
    <x v="15772"/>
    <n v="1.2583731199999999E-3"/>
    <s v=""/>
    <s v=""/>
    <n v="1.2583731199999999E-3"/>
  </r>
  <r>
    <x v="101"/>
    <x v="15773"/>
    <n v="1.7595392000000001E-3"/>
    <s v=""/>
    <s v=""/>
    <n v="1.7595392000000001E-3"/>
  </r>
  <r>
    <x v="101"/>
    <x v="15774"/>
    <n v="1.7311948800000001E-3"/>
    <s v=""/>
    <s v=""/>
    <n v="1.7311948800000001E-3"/>
  </r>
  <r>
    <x v="101"/>
    <x v="15775"/>
    <n v="1.7373081599999999E-3"/>
    <s v=""/>
    <s v=""/>
    <n v="1.7373081599999999E-3"/>
  </r>
  <r>
    <x v="101"/>
    <x v="15776"/>
    <n v="2.5389055999999999E-3"/>
    <s v=""/>
    <s v=""/>
    <n v="2.5389055999999999E-3"/>
  </r>
  <r>
    <x v="101"/>
    <x v="15777"/>
    <n v="1.7288294399999998E-3"/>
    <s v=""/>
    <s v=""/>
    <n v="1.7288294399999998E-3"/>
  </r>
  <r>
    <x v="101"/>
    <x v="15778"/>
    <n v="2.57436672E-3"/>
    <s v=""/>
    <s v=""/>
    <n v="2.57436672E-3"/>
  </r>
  <r>
    <x v="101"/>
    <x v="15779"/>
    <n v="1.7250918399999999E-3"/>
    <s v=""/>
    <s v=""/>
    <n v="1.7250918399999999E-3"/>
  </r>
  <r>
    <x v="101"/>
    <x v="15780"/>
    <n v="1.7309593599999999E-3"/>
    <s v=""/>
    <s v=""/>
    <n v="1.7309593599999999E-3"/>
  </r>
  <r>
    <x v="101"/>
    <x v="15781"/>
    <n v="1.7275392E-3"/>
    <s v=""/>
    <s v=""/>
    <n v="1.7275392E-3"/>
  </r>
  <r>
    <x v="101"/>
    <x v="15782"/>
    <n v="1.7283072E-3"/>
    <s v=""/>
    <s v=""/>
    <n v="1.7283072E-3"/>
  </r>
  <r>
    <x v="101"/>
    <x v="15783"/>
    <n v="1.7327411200000001E-3"/>
    <s v=""/>
    <s v=""/>
    <n v="1.7327411200000001E-3"/>
  </r>
  <r>
    <x v="101"/>
    <x v="15784"/>
    <n v="1.73134848E-3"/>
    <s v=""/>
    <s v=""/>
    <n v="1.73134848E-3"/>
  </r>
  <r>
    <x v="101"/>
    <x v="15785"/>
    <n v="1.72412928E-3"/>
    <s v=""/>
    <s v=""/>
    <n v="1.72412928E-3"/>
  </r>
  <r>
    <x v="101"/>
    <x v="15786"/>
    <n v="1.2474879999999999E-3"/>
    <s v=""/>
    <s v=""/>
    <n v="1.2474879999999999E-3"/>
  </r>
  <r>
    <x v="101"/>
    <x v="15787"/>
    <n v="1.7527500800000001E-3"/>
    <s v=""/>
    <s v=""/>
    <n v="1.7527500800000001E-3"/>
  </r>
  <r>
    <x v="101"/>
    <x v="15788"/>
    <n v="1.72483584E-3"/>
    <s v=""/>
    <s v=""/>
    <n v="1.72483584E-3"/>
  </r>
  <r>
    <x v="101"/>
    <x v="15789"/>
    <n v="1.72665856E-3"/>
    <s v=""/>
    <s v=""/>
    <n v="1.72665856E-3"/>
  </r>
  <r>
    <x v="101"/>
    <x v="15790"/>
    <n v="1.2477132799999999E-3"/>
    <s v=""/>
    <s v=""/>
    <n v="1.2477132799999999E-3"/>
  </r>
  <r>
    <x v="101"/>
    <x v="15791"/>
    <n v="1.7308569600000001E-3"/>
    <s v=""/>
    <s v=""/>
    <n v="1.7308569600000001E-3"/>
  </r>
  <r>
    <x v="101"/>
    <x v="15792"/>
    <n v="1.7600000000000001E-3"/>
    <s v=""/>
    <s v=""/>
    <n v="1.7600000000000001E-3"/>
  </r>
  <r>
    <x v="101"/>
    <x v="15793"/>
    <n v="3.33910016E-3"/>
    <s v=""/>
    <s v=""/>
    <n v="3.33910016E-3"/>
  </r>
  <r>
    <x v="101"/>
    <x v="15794"/>
    <n v="1.7684070400000001E-3"/>
    <s v=""/>
    <s v=""/>
    <n v="1.7684070400000001E-3"/>
  </r>
  <r>
    <x v="101"/>
    <x v="15795"/>
    <n v="1.76242688E-3"/>
    <s v=""/>
    <s v=""/>
    <n v="1.76242688E-3"/>
  </r>
  <r>
    <x v="101"/>
    <x v="15796"/>
    <n v="1.7672908800000001E-3"/>
    <s v=""/>
    <s v=""/>
    <n v="1.7672908800000001E-3"/>
  </r>
  <r>
    <x v="101"/>
    <x v="15797"/>
    <n v="3.3332428799999997E-3"/>
    <s v=""/>
    <s v=""/>
    <n v="3.3332428799999997E-3"/>
  </r>
  <r>
    <x v="101"/>
    <x v="15798"/>
    <n v="1.76049152E-3"/>
    <s v=""/>
    <s v=""/>
    <n v="1.76049152E-3"/>
  </r>
  <r>
    <x v="101"/>
    <x v="15799"/>
    <n v="1.7599795199999999E-3"/>
    <s v=""/>
    <s v=""/>
    <n v="1.7599795199999999E-3"/>
  </r>
  <r>
    <x v="102"/>
    <x v="15800"/>
    <s v=""/>
    <n v="3.5012904960000001E-2"/>
    <s v=""/>
    <n v="3.5012904960000001E-2"/>
  </r>
  <r>
    <x v="102"/>
    <x v="15801"/>
    <s v=""/>
    <n v="0.40947821567999998"/>
    <s v=""/>
    <n v="0.40947821567999998"/>
  </r>
  <r>
    <x v="102"/>
    <x v="15802"/>
    <s v=""/>
    <n v="3.5013632000000003E-2"/>
    <s v=""/>
    <n v="3.5013632000000003E-2"/>
  </r>
  <r>
    <x v="102"/>
    <x v="15803"/>
    <s v=""/>
    <n v="3.5013140479999996E-2"/>
    <s v=""/>
    <n v="3.5013140479999996E-2"/>
  </r>
  <r>
    <x v="102"/>
    <x v="15804"/>
    <s v=""/>
    <n v="1.21500725248"/>
    <s v=""/>
    <n v="1.21500725248"/>
  </r>
  <r>
    <x v="102"/>
    <x v="15805"/>
    <s v=""/>
    <n v="0.40276639743999998"/>
    <s v=""/>
    <n v="0.40276639743999998"/>
  </r>
  <r>
    <x v="102"/>
    <x v="15806"/>
    <s v=""/>
    <n v="3.5013447679999997E-2"/>
    <s v=""/>
    <n v="3.5013447679999997E-2"/>
  </r>
  <r>
    <x v="102"/>
    <x v="15807"/>
    <s v=""/>
    <n v="3.3675376640000004E-2"/>
    <s v=""/>
    <n v="3.3675376640000004E-2"/>
  </r>
  <r>
    <x v="102"/>
    <x v="15808"/>
    <s v=""/>
    <n v="1.1463627059200001"/>
    <s v=""/>
    <n v="1.1463627059200001"/>
  </r>
  <r>
    <x v="102"/>
    <x v="15809"/>
    <s v=""/>
    <n v="0.38316415999999998"/>
    <s v=""/>
    <n v="0.38316415999999998"/>
  </r>
  <r>
    <x v="102"/>
    <x v="15810"/>
    <s v=""/>
    <n v="3.3674864640000003E-2"/>
    <s v=""/>
    <n v="3.3674864640000003E-2"/>
  </r>
  <r>
    <x v="102"/>
    <x v="15811"/>
    <s v=""/>
    <n v="3.3674946560000002E-2"/>
    <s v=""/>
    <n v="3.3674946560000002E-2"/>
  </r>
  <r>
    <x v="102"/>
    <x v="15812"/>
    <s v=""/>
    <n v="1.1494957772800001"/>
    <s v=""/>
    <n v="1.1494957772800001"/>
  </r>
  <r>
    <x v="102"/>
    <x v="15813"/>
    <s v=""/>
    <n v="3.2848189440000002E-2"/>
    <s v=""/>
    <n v="3.2848189440000002E-2"/>
  </r>
  <r>
    <x v="102"/>
    <x v="15814"/>
    <s v=""/>
    <n v="0.3831645696"/>
    <s v=""/>
    <n v="0.3831645696"/>
  </r>
  <r>
    <x v="103"/>
    <x v="15815"/>
    <s v=""/>
    <n v="0.11055378432"/>
    <s v=""/>
    <n v="0.11055378432"/>
  </r>
  <r>
    <x v="103"/>
    <x v="15816"/>
    <s v=""/>
    <n v="3.9618149580800002"/>
    <s v=""/>
    <n v="3.9618149580800002"/>
  </r>
  <r>
    <x v="103"/>
    <x v="15817"/>
    <s v=""/>
    <n v="0.11036995584000001"/>
    <s v=""/>
    <n v="0.11036995584000001"/>
  </r>
  <r>
    <x v="103"/>
    <x v="15818"/>
    <s v=""/>
    <n v="3.9623152844800003"/>
    <s v=""/>
    <n v="3.9623152844800003"/>
  </r>
  <r>
    <x v="103"/>
    <x v="15819"/>
    <s v=""/>
    <n v="0.11055378432"/>
    <s v=""/>
    <n v="0.11055378432"/>
  </r>
  <r>
    <x v="103"/>
    <x v="15820"/>
    <s v=""/>
    <n v="3.9623152844800003"/>
    <s v=""/>
    <n v="3.9623152844800003"/>
  </r>
  <r>
    <x v="103"/>
    <x v="15821"/>
    <s v=""/>
    <n v="0.11055378432"/>
    <s v=""/>
    <n v="0.11055378432"/>
  </r>
  <r>
    <x v="103"/>
    <x v="15822"/>
    <s v=""/>
    <n v="3.9603700531200001"/>
    <s v=""/>
    <n v="3.9603700531200001"/>
  </r>
  <r>
    <x v="103"/>
    <x v="15823"/>
    <s v=""/>
    <n v="0.11055378432"/>
    <s v=""/>
    <n v="0.11055378432"/>
  </r>
  <r>
    <x v="103"/>
    <x v="15824"/>
    <s v=""/>
    <n v="3.9623152844800003"/>
    <s v=""/>
    <n v="3.9623152844800003"/>
  </r>
  <r>
    <x v="103"/>
    <x v="15825"/>
    <s v=""/>
    <n v="3.9615648563200003"/>
    <s v=""/>
    <n v="3.9615648563200003"/>
  </r>
  <r>
    <x v="103"/>
    <x v="15826"/>
    <s v=""/>
    <n v="0.11055378432"/>
    <s v=""/>
    <n v="0.11055378432"/>
  </r>
  <r>
    <x v="103"/>
    <x v="15827"/>
    <s v=""/>
    <n v="3.9623152844800003"/>
    <s v=""/>
    <n v="3.9623152844800003"/>
  </r>
  <r>
    <x v="103"/>
    <x v="15828"/>
    <s v=""/>
    <n v="0.11055378432"/>
    <s v=""/>
    <n v="0.11055378432"/>
  </r>
  <r>
    <x v="103"/>
    <x v="15829"/>
    <s v=""/>
    <n v="3.9702293897519998"/>
    <s v=""/>
    <n v="3.9702293897519998"/>
  </r>
  <r>
    <x v="103"/>
    <x v="15830"/>
    <s v=""/>
    <n v="0.11055378432"/>
    <s v=""/>
    <n v="0.11055378432"/>
  </r>
  <r>
    <x v="103"/>
    <x v="15831"/>
    <s v=""/>
    <n v="3.9622387404800001"/>
    <s v=""/>
    <n v="3.9622387404800001"/>
  </r>
  <r>
    <x v="103"/>
    <x v="15832"/>
    <s v=""/>
    <n v="0.11055378432"/>
    <s v=""/>
    <n v="0.11055378432"/>
  </r>
  <r>
    <x v="103"/>
    <x v="15833"/>
    <s v=""/>
    <n v="3.9502710374399999"/>
    <s v=""/>
    <n v="3.9502710374399999"/>
  </r>
  <r>
    <x v="103"/>
    <x v="15834"/>
    <s v=""/>
    <n v="0.10904348672"/>
    <s v=""/>
    <n v="0.10904348672"/>
  </r>
  <r>
    <x v="103"/>
    <x v="15835"/>
    <s v=""/>
    <n v="3.9045813862399998"/>
    <s v=""/>
    <n v="3.9045813862399998"/>
  </r>
  <r>
    <x v="103"/>
    <x v="15836"/>
    <s v=""/>
    <n v="0.10904348672"/>
    <s v=""/>
    <n v="0.10904348672"/>
  </r>
  <r>
    <x v="103"/>
    <x v="15837"/>
    <s v=""/>
    <n v="3.91666649088"/>
    <s v=""/>
    <n v="3.91666649088"/>
  </r>
  <r>
    <x v="103"/>
    <x v="15838"/>
    <s v=""/>
    <n v="0.10904348672"/>
    <s v=""/>
    <n v="0.10904348672"/>
  </r>
  <r>
    <x v="103"/>
    <x v="15839"/>
    <s v=""/>
    <n v="3.9158342963199999"/>
    <s v=""/>
    <n v="3.9158342963199999"/>
  </r>
  <r>
    <x v="103"/>
    <x v="15840"/>
    <s v=""/>
    <n v="0.10904348672"/>
    <s v=""/>
    <n v="0.10904348672"/>
  </r>
  <r>
    <x v="103"/>
    <x v="15841"/>
    <s v=""/>
    <n v="3.91611000832"/>
    <s v=""/>
    <n v="3.91611000832"/>
  </r>
  <r>
    <x v="103"/>
    <x v="15842"/>
    <s v=""/>
    <n v="0.10904348672"/>
    <s v=""/>
    <n v="0.10904348672"/>
  </r>
  <r>
    <x v="103"/>
    <x v="15843"/>
    <s v=""/>
    <n v="3.91666649088"/>
    <s v=""/>
    <n v="3.91666649088"/>
  </r>
  <r>
    <x v="103"/>
    <x v="15844"/>
    <s v=""/>
    <n v="0.10904348672"/>
    <s v=""/>
    <n v="0.10904348672"/>
  </r>
  <r>
    <x v="103"/>
    <x v="15845"/>
    <s v=""/>
    <n v="3.8618777292800002"/>
    <s v=""/>
    <n v="3.8618777292800002"/>
  </r>
  <r>
    <x v="103"/>
    <x v="15846"/>
    <s v=""/>
    <n v="0.10753318912"/>
    <s v=""/>
    <n v="0.10753318912"/>
  </r>
  <r>
    <x v="103"/>
    <x v="15847"/>
    <s v=""/>
    <n v="3.86236534784"/>
    <s v=""/>
    <n v="3.86236534784"/>
  </r>
  <r>
    <x v="103"/>
    <x v="15848"/>
    <s v=""/>
    <n v="0.10753318912"/>
    <s v=""/>
    <n v="0.10753318912"/>
  </r>
  <r>
    <x v="103"/>
    <x v="15849"/>
    <s v=""/>
    <n v="3.8547961856000001"/>
    <s v=""/>
    <n v="3.8547961856000001"/>
  </r>
  <r>
    <x v="103"/>
    <x v="15850"/>
    <s v=""/>
    <n v="0.10588503040000001"/>
    <s v=""/>
    <n v="0.10588503040000001"/>
  </r>
  <r>
    <x v="103"/>
    <x v="15851"/>
    <s v=""/>
    <n v="3.7025362636799999"/>
    <s v=""/>
    <n v="3.7025362636799999"/>
  </r>
  <r>
    <x v="103"/>
    <x v="15852"/>
    <s v=""/>
    <n v="0.10258955264"/>
    <s v=""/>
    <n v="0.10258955264"/>
  </r>
  <r>
    <x v="103"/>
    <x v="15853"/>
    <s v=""/>
    <n v="3.65185243136"/>
    <s v=""/>
    <n v="3.65185243136"/>
  </r>
  <r>
    <x v="103"/>
    <x v="15854"/>
    <s v=""/>
    <n v="0.10179745792"/>
    <s v=""/>
    <n v="0.10179745792"/>
  </r>
  <r>
    <x v="103"/>
    <x v="15855"/>
    <s v=""/>
    <n v="3.6521118822399998"/>
    <s v=""/>
    <n v="3.6521118822399998"/>
  </r>
  <r>
    <x v="103"/>
    <x v="15856"/>
    <s v=""/>
    <n v="0.10181751808"/>
    <s v=""/>
    <n v="0.10181751808"/>
  </r>
  <r>
    <x v="103"/>
    <x v="15857"/>
    <s v=""/>
    <n v="6.7837440000000004E-3"/>
    <s v=""/>
    <n v="6.7837440000000004E-3"/>
  </r>
  <r>
    <x v="103"/>
    <x v="15858"/>
    <s v=""/>
    <n v="0.17525520384000001"/>
    <s v=""/>
    <n v="0.17525520384000001"/>
  </r>
  <r>
    <x v="103"/>
    <x v="15859"/>
    <s v=""/>
    <n v="3.2559472640000003E-2"/>
    <s v=""/>
    <n v="3.2559472640000003E-2"/>
  </r>
  <r>
    <x v="103"/>
    <x v="15860"/>
    <s v=""/>
    <n v="6.7836211200000005E-3"/>
    <s v=""/>
    <n v="6.7836211200000005E-3"/>
  </r>
  <r>
    <x v="103"/>
    <x v="15861"/>
    <s v=""/>
    <n v="0.17525647359999999"/>
    <s v=""/>
    <n v="0.17525647359999999"/>
  </r>
  <r>
    <x v="103"/>
    <x v="15862"/>
    <s v=""/>
    <n v="3.2559411199999999E-2"/>
    <s v=""/>
    <n v="3.2559411199999999E-2"/>
  </r>
  <r>
    <x v="103"/>
    <x v="15863"/>
    <s v=""/>
    <n v="6.7836825599999996E-3"/>
    <s v=""/>
    <n v="6.7836825599999996E-3"/>
  </r>
  <r>
    <x v="103"/>
    <x v="15864"/>
    <s v=""/>
    <n v="0.17525735424000002"/>
    <s v=""/>
    <n v="0.17525735424000002"/>
  </r>
  <r>
    <x v="103"/>
    <x v="15865"/>
    <s v=""/>
    <n v="3.2559575039999997E-2"/>
    <s v=""/>
    <n v="3.2559575039999997E-2"/>
  </r>
  <r>
    <x v="103"/>
    <x v="15866"/>
    <s v=""/>
    <n v="6.7835903999999992E-3"/>
    <s v=""/>
    <n v="6.7835903999999992E-3"/>
  </r>
  <r>
    <x v="103"/>
    <x v="15867"/>
    <s v=""/>
    <n v="0.17525842943999997"/>
    <s v=""/>
    <n v="0.17525842943999997"/>
  </r>
  <r>
    <x v="103"/>
    <x v="15868"/>
    <s v=""/>
    <n v="3.2559349760000002E-2"/>
    <s v=""/>
    <n v="3.2559349760000002E-2"/>
  </r>
  <r>
    <x v="103"/>
    <x v="15869"/>
    <s v=""/>
    <n v="6.7835903999999992E-3"/>
    <s v=""/>
    <n v="6.7835903999999992E-3"/>
  </r>
  <r>
    <x v="103"/>
    <x v="15870"/>
    <s v=""/>
    <n v="0.17526113280000002"/>
    <s v=""/>
    <n v="0.17526113280000002"/>
  </r>
  <r>
    <x v="103"/>
    <x v="15871"/>
    <s v=""/>
    <n v="3.2559503359999999E-2"/>
    <s v=""/>
    <n v="3.2559503359999999E-2"/>
  </r>
  <r>
    <x v="103"/>
    <x v="15872"/>
    <s v=""/>
    <n v="0.17524515840000002"/>
    <s v=""/>
    <n v="0.17524515840000002"/>
  </r>
  <r>
    <x v="103"/>
    <x v="15873"/>
    <s v=""/>
    <n v="3.255922688E-2"/>
    <s v=""/>
    <n v="3.255922688E-2"/>
  </r>
  <r>
    <x v="103"/>
    <x v="15874"/>
    <s v=""/>
    <n v="6.7835903999999992E-3"/>
    <s v=""/>
    <n v="6.7835903999999992E-3"/>
  </r>
  <r>
    <x v="103"/>
    <x v="15875"/>
    <s v=""/>
    <n v="0.17525770239999999"/>
    <s v=""/>
    <n v="0.17525770239999999"/>
  </r>
  <r>
    <x v="103"/>
    <x v="15876"/>
    <s v=""/>
    <n v="3.2559482879999997E-2"/>
    <s v=""/>
    <n v="3.2559482879999997E-2"/>
  </r>
  <r>
    <x v="103"/>
    <x v="15877"/>
    <s v=""/>
    <n v="6.8207206400000006E-3"/>
    <s v=""/>
    <n v="6.8207206400000006E-3"/>
  </r>
  <r>
    <x v="103"/>
    <x v="15878"/>
    <s v=""/>
    <n v="0.17525733375999999"/>
    <s v=""/>
    <n v="0.17525733375999999"/>
  </r>
  <r>
    <x v="103"/>
    <x v="15879"/>
    <s v=""/>
    <n v="3.255931904E-2"/>
    <s v=""/>
    <n v="3.255931904E-2"/>
  </r>
  <r>
    <x v="103"/>
    <x v="15880"/>
    <s v=""/>
    <n v="6.7836211200000005E-3"/>
    <s v=""/>
    <n v="6.7836211200000005E-3"/>
  </r>
  <r>
    <x v="103"/>
    <x v="15881"/>
    <s v=""/>
    <n v="0.17525914624"/>
    <s v=""/>
    <n v="0.17525914624"/>
  </r>
  <r>
    <x v="103"/>
    <x v="15882"/>
    <s v=""/>
    <n v="3.2559359999999996E-2"/>
    <s v=""/>
    <n v="3.2559359999999996E-2"/>
  </r>
  <r>
    <x v="103"/>
    <x v="15883"/>
    <s v=""/>
    <n v="6.7835903999999992E-3"/>
    <s v=""/>
    <n v="6.7835903999999992E-3"/>
  </r>
  <r>
    <x v="103"/>
    <x v="15884"/>
    <s v=""/>
    <n v="0.17525339135999998"/>
    <s v=""/>
    <n v="0.17525339135999998"/>
  </r>
  <r>
    <x v="103"/>
    <x v="15885"/>
    <s v=""/>
    <n v="3.2558858240000002E-2"/>
    <s v=""/>
    <n v="3.2558858240000002E-2"/>
  </r>
  <r>
    <x v="103"/>
    <x v="15886"/>
    <s v=""/>
    <n v="6.7279872000000004E-3"/>
    <s v=""/>
    <n v="6.7279872000000004E-3"/>
  </r>
  <r>
    <x v="103"/>
    <x v="15887"/>
    <s v=""/>
    <n v="0.17285811200000001"/>
    <s v=""/>
    <n v="0.17285811200000001"/>
  </r>
  <r>
    <x v="103"/>
    <x v="15888"/>
    <s v=""/>
    <n v="3.2559482879999997E-2"/>
    <s v=""/>
    <n v="3.2559482879999997E-2"/>
  </r>
  <r>
    <x v="103"/>
    <x v="15889"/>
    <s v=""/>
    <n v="6.6909183999999998E-3"/>
    <s v=""/>
    <n v="6.6909183999999998E-3"/>
  </r>
  <r>
    <x v="103"/>
    <x v="15890"/>
    <s v=""/>
    <n v="0.17286325248000001"/>
    <s v=""/>
    <n v="0.17286325248000001"/>
  </r>
  <r>
    <x v="103"/>
    <x v="15891"/>
    <s v=""/>
    <n v="3.2559646720000002E-2"/>
    <s v=""/>
    <n v="3.2559646720000002E-2"/>
  </r>
  <r>
    <x v="103"/>
    <x v="15892"/>
    <s v=""/>
    <n v="6.6909183999999998E-3"/>
    <s v=""/>
    <n v="6.6909183999999998E-3"/>
  </r>
  <r>
    <x v="103"/>
    <x v="15893"/>
    <s v=""/>
    <n v="0.17285998592000001"/>
    <s v=""/>
    <n v="0.17285998592000001"/>
  </r>
  <r>
    <x v="103"/>
    <x v="15894"/>
    <s v=""/>
    <n v="3.2559810559999999E-2"/>
    <s v=""/>
    <n v="3.2559810559999999E-2"/>
  </r>
  <r>
    <x v="103"/>
    <x v="15895"/>
    <s v=""/>
    <n v="6.6909183999999998E-3"/>
    <s v=""/>
    <n v="6.6909183999999998E-3"/>
  </r>
  <r>
    <x v="103"/>
    <x v="15896"/>
    <s v=""/>
    <n v="0.17286494208"/>
    <s v=""/>
    <n v="0.17286494208"/>
  </r>
  <r>
    <x v="103"/>
    <x v="15897"/>
    <s v=""/>
    <n v="3.2559964160000003E-2"/>
    <s v=""/>
    <n v="3.2559964160000003E-2"/>
  </r>
  <r>
    <x v="103"/>
    <x v="15898"/>
    <s v=""/>
    <n v="6.6909491200000002E-3"/>
    <s v=""/>
    <n v="6.6909491200000002E-3"/>
  </r>
  <r>
    <x v="103"/>
    <x v="15899"/>
    <s v=""/>
    <n v="0.17286447104000002"/>
    <s v=""/>
    <n v="0.17286447104000002"/>
  </r>
  <r>
    <x v="103"/>
    <x v="15900"/>
    <s v=""/>
    <n v="3.2559554560000002E-2"/>
    <s v=""/>
    <n v="3.2559554560000002E-2"/>
  </r>
  <r>
    <x v="103"/>
    <x v="15901"/>
    <s v=""/>
    <n v="6.6909183999999998E-3"/>
    <s v=""/>
    <n v="6.6909183999999998E-3"/>
  </r>
  <r>
    <x v="103"/>
    <x v="15902"/>
    <s v=""/>
    <n v="0.17286383616000001"/>
    <s v=""/>
    <n v="0.17286383616000001"/>
  </r>
  <r>
    <x v="103"/>
    <x v="15903"/>
    <s v=""/>
    <n v="3.2559380480000004E-2"/>
    <s v=""/>
    <n v="3.2559380480000004E-2"/>
  </r>
  <r>
    <x v="103"/>
    <x v="15904"/>
    <s v=""/>
    <n v="6.6724454399999999E-3"/>
    <s v=""/>
    <n v="6.6724454399999999E-3"/>
  </r>
  <r>
    <x v="103"/>
    <x v="15905"/>
    <s v=""/>
    <n v="0.17237598207999999"/>
    <s v=""/>
    <n v="0.17237598207999999"/>
  </r>
  <r>
    <x v="103"/>
    <x v="15906"/>
    <s v=""/>
    <n v="3.255912448E-2"/>
    <s v=""/>
    <n v="3.255912448E-2"/>
  </r>
  <r>
    <x v="103"/>
    <x v="15907"/>
    <s v=""/>
    <n v="6.5982463999999996E-3"/>
    <s v=""/>
    <n v="6.5982463999999996E-3"/>
  </r>
  <r>
    <x v="103"/>
    <x v="15908"/>
    <s v=""/>
    <n v="0.17046660095999999"/>
    <s v=""/>
    <n v="0.17046660095999999"/>
  </r>
  <r>
    <x v="103"/>
    <x v="15909"/>
    <s v=""/>
    <n v="3.2080967680000003E-2"/>
    <s v=""/>
    <n v="3.2080967680000003E-2"/>
  </r>
  <r>
    <x v="103"/>
    <x v="15910"/>
    <s v=""/>
    <n v="6.5982463999999996E-3"/>
    <s v=""/>
    <n v="6.5982463999999996E-3"/>
  </r>
  <r>
    <x v="103"/>
    <x v="15911"/>
    <s v=""/>
    <n v="0.16950711296000001"/>
    <s v=""/>
    <n v="0.16950711296000001"/>
  </r>
  <r>
    <x v="103"/>
    <x v="15912"/>
    <s v=""/>
    <n v="3.2079575040000002E-2"/>
    <s v=""/>
    <n v="3.2079575040000002E-2"/>
  </r>
  <r>
    <x v="103"/>
    <x v="15913"/>
    <s v=""/>
    <n v="6.4129024E-3"/>
    <s v=""/>
    <n v="6.4129024E-3"/>
  </r>
  <r>
    <x v="103"/>
    <x v="15914"/>
    <s v=""/>
    <n v="0.16471696384000001"/>
    <s v=""/>
    <n v="0.16471696384000001"/>
  </r>
  <r>
    <x v="103"/>
    <x v="15915"/>
    <s v=""/>
    <n v="3.1122145280000003E-2"/>
    <s v=""/>
    <n v="3.1122145280000003E-2"/>
  </r>
  <r>
    <x v="103"/>
    <x v="15916"/>
    <s v=""/>
    <n v="6.2831616E-3"/>
    <s v=""/>
    <n v="6.2831616E-3"/>
  </r>
  <r>
    <x v="103"/>
    <x v="15917"/>
    <s v=""/>
    <n v="0.16375845888000001"/>
    <s v=""/>
    <n v="0.16375845888000001"/>
  </r>
  <r>
    <x v="103"/>
    <x v="15918"/>
    <s v=""/>
    <n v="3.0644070400000001E-2"/>
    <s v=""/>
    <n v="3.0644070400000001E-2"/>
  </r>
  <r>
    <x v="103"/>
    <x v="15919"/>
    <s v=""/>
    <n v="6.2460927999999994E-3"/>
    <s v=""/>
    <n v="6.2460927999999994E-3"/>
  </r>
  <r>
    <x v="104"/>
    <x v="15920"/>
    <s v=""/>
    <n v="0.41375084543999996"/>
    <s v=""/>
    <n v="0.41375084543999996"/>
  </r>
  <r>
    <x v="104"/>
    <x v="15921"/>
    <s v=""/>
    <n v="9.8298572799999998E-3"/>
    <s v=""/>
    <n v="9.8298572799999998E-3"/>
  </r>
  <r>
    <x v="104"/>
    <x v="15922"/>
    <s v=""/>
    <n v="0.12811031551999999"/>
    <s v=""/>
    <n v="0.12811031551999999"/>
  </r>
  <r>
    <x v="104"/>
    <x v="15923"/>
    <s v=""/>
    <n v="9.8297753599999992E-3"/>
    <s v=""/>
    <n v="9.8297753599999992E-3"/>
  </r>
  <r>
    <x v="104"/>
    <x v="15924"/>
    <s v=""/>
    <n v="0.12810900480000001"/>
    <s v=""/>
    <n v="0.12810900480000001"/>
  </r>
  <r>
    <x v="104"/>
    <x v="15925"/>
    <s v=""/>
    <n v="9.8298060799999996E-3"/>
    <s v=""/>
    <n v="9.8298060799999996E-3"/>
  </r>
  <r>
    <x v="104"/>
    <x v="15926"/>
    <s v=""/>
    <n v="0.12810999808000001"/>
    <s v=""/>
    <n v="0.12810999808000001"/>
  </r>
  <r>
    <x v="104"/>
    <x v="15927"/>
    <s v=""/>
    <n v="1.0129469439999999E-2"/>
    <s v=""/>
    <n v="1.0129469439999999E-2"/>
  </r>
  <r>
    <x v="104"/>
    <x v="15928"/>
    <s v=""/>
    <n v="1.0129500159999999E-2"/>
    <s v=""/>
    <n v="1.0129500159999999E-2"/>
  </r>
  <r>
    <x v="104"/>
    <x v="15929"/>
    <s v=""/>
    <n v="0.13614569471999999"/>
    <s v=""/>
    <n v="0.13614569471999999"/>
  </r>
  <r>
    <x v="104"/>
    <x v="15930"/>
    <s v=""/>
    <n v="1.012959232E-2"/>
    <s v=""/>
    <n v="1.012959232E-2"/>
  </r>
  <r>
    <x v="104"/>
    <x v="15931"/>
    <s v=""/>
    <n v="1.010895872E-2"/>
    <s v=""/>
    <n v="1.010895872E-2"/>
  </r>
  <r>
    <x v="104"/>
    <x v="15932"/>
    <s v=""/>
    <n v="0.13642250240000001"/>
    <s v=""/>
    <n v="0.13642250240000001"/>
  </r>
  <r>
    <x v="104"/>
    <x v="15933"/>
    <s v=""/>
    <n v="1.012993024E-2"/>
    <s v=""/>
    <n v="1.012993024E-2"/>
  </r>
  <r>
    <x v="104"/>
    <x v="15934"/>
    <s v=""/>
    <n v="0.13670387711999998"/>
    <s v=""/>
    <n v="0.13670387711999998"/>
  </r>
  <r>
    <x v="104"/>
    <x v="15935"/>
    <s v=""/>
    <n v="1.0130247679999999E-2"/>
    <s v=""/>
    <n v="1.0130247679999999E-2"/>
  </r>
  <r>
    <x v="104"/>
    <x v="15936"/>
    <s v=""/>
    <n v="1.012983808E-2"/>
    <s v=""/>
    <n v="1.012983808E-2"/>
  </r>
  <r>
    <x v="104"/>
    <x v="15937"/>
    <s v=""/>
    <n v="1.0129623040000001E-2"/>
    <s v=""/>
    <n v="1.0129623040000001E-2"/>
  </r>
  <r>
    <x v="104"/>
    <x v="15938"/>
    <s v=""/>
    <n v="1.0129899520000001E-2"/>
    <s v=""/>
    <n v="1.0129899520000001E-2"/>
  </r>
  <r>
    <x v="104"/>
    <x v="15939"/>
    <s v=""/>
    <n v="0.13614138367999998"/>
    <s v=""/>
    <n v="0.13614138367999998"/>
  </r>
  <r>
    <x v="104"/>
    <x v="15940"/>
    <s v=""/>
    <n v="1.013020672E-2"/>
    <s v=""/>
    <n v="1.013020672E-2"/>
  </r>
  <r>
    <x v="104"/>
    <x v="15941"/>
    <s v=""/>
    <n v="0.13670265856"/>
    <s v=""/>
    <n v="0.13670265856"/>
  </r>
  <r>
    <x v="104"/>
    <x v="15942"/>
    <s v=""/>
    <n v="1.012959232E-2"/>
    <s v=""/>
    <n v="1.012959232E-2"/>
  </r>
  <r>
    <x v="104"/>
    <x v="15943"/>
    <s v=""/>
    <n v="0.13670276096"/>
    <s v=""/>
    <n v="0.13670276096"/>
  </r>
  <r>
    <x v="104"/>
    <x v="15944"/>
    <s v=""/>
    <n v="1.012959232E-2"/>
    <s v=""/>
    <n v="1.012959232E-2"/>
  </r>
  <r>
    <x v="104"/>
    <x v="15945"/>
    <s v=""/>
    <n v="0.13670257663999999"/>
    <s v=""/>
    <n v="0.13670257663999999"/>
  </r>
  <r>
    <x v="104"/>
    <x v="15946"/>
    <s v=""/>
    <n v="0.41398966272000004"/>
    <s v=""/>
    <n v="0.41398966272000004"/>
  </r>
  <r>
    <x v="104"/>
    <x v="15947"/>
    <s v=""/>
    <n v="0.41399078911999998"/>
    <s v=""/>
    <n v="0.41399078911999998"/>
  </r>
  <r>
    <x v="104"/>
    <x v="15948"/>
    <s v=""/>
    <n v="0.41374945279999997"/>
    <s v=""/>
    <n v="0.41374945279999997"/>
  </r>
  <r>
    <x v="104"/>
    <x v="15949"/>
    <s v=""/>
    <n v="1.010859008E-2"/>
    <s v=""/>
    <n v="1.010859008E-2"/>
  </r>
  <r>
    <x v="104"/>
    <x v="15950"/>
    <s v=""/>
    <n v="0.13288178687999999"/>
    <s v=""/>
    <n v="0.13288178687999999"/>
  </r>
  <r>
    <x v="104"/>
    <x v="15951"/>
    <s v=""/>
    <n v="1.008795648E-2"/>
    <s v=""/>
    <n v="1.008795648E-2"/>
  </r>
  <r>
    <x v="104"/>
    <x v="15952"/>
    <s v=""/>
    <n v="0.13290349567999998"/>
    <s v=""/>
    <n v="0.13290349567999998"/>
  </r>
  <r>
    <x v="104"/>
    <x v="15953"/>
    <s v=""/>
    <n v="9.9893452800000008E-3"/>
    <s v=""/>
    <n v="9.9893452800000008E-3"/>
  </r>
  <r>
    <x v="104"/>
    <x v="15954"/>
    <s v=""/>
    <n v="0.13242795008"/>
    <s v=""/>
    <n v="0.13242795008"/>
  </r>
  <r>
    <x v="104"/>
    <x v="15955"/>
    <s v=""/>
    <n v="0.13269801984000001"/>
    <s v=""/>
    <n v="0.13269801984000001"/>
  </r>
  <r>
    <x v="104"/>
    <x v="15956"/>
    <s v=""/>
    <n v="1.0129530880000001E-2"/>
    <s v=""/>
    <n v="1.0129530880000001E-2"/>
  </r>
  <r>
    <x v="104"/>
    <x v="15957"/>
    <s v=""/>
    <n v="0.13671310336"/>
    <s v=""/>
    <n v="0.13671310336"/>
  </r>
  <r>
    <x v="104"/>
    <x v="15958"/>
    <s v=""/>
    <n v="1.0130022399999999E-2"/>
    <s v=""/>
    <n v="1.0130022399999999E-2"/>
  </r>
  <r>
    <x v="104"/>
    <x v="15959"/>
    <s v=""/>
    <n v="0.13277621247999999"/>
    <s v=""/>
    <n v="0.13277621247999999"/>
  </r>
  <r>
    <x v="104"/>
    <x v="15960"/>
    <s v=""/>
    <n v="9.8808831999999992E-3"/>
    <s v=""/>
    <n v="9.8808831999999992E-3"/>
  </r>
  <r>
    <x v="104"/>
    <x v="15961"/>
    <s v=""/>
    <n v="0.13240573952000001"/>
    <s v=""/>
    <n v="0.13240573952000001"/>
  </r>
  <r>
    <x v="104"/>
    <x v="15962"/>
    <s v=""/>
    <n v="9.8808831999999992E-3"/>
    <s v=""/>
    <n v="9.8808831999999992E-3"/>
  </r>
  <r>
    <x v="104"/>
    <x v="15963"/>
    <s v=""/>
    <n v="0.13277590528"/>
    <s v=""/>
    <n v="0.13277590528"/>
  </r>
  <r>
    <x v="104"/>
    <x v="15964"/>
    <s v=""/>
    <n v="9.8808831999999992E-3"/>
    <s v=""/>
    <n v="9.8808831999999992E-3"/>
  </r>
  <r>
    <x v="104"/>
    <x v="15965"/>
    <s v=""/>
    <n v="0.13268809728"/>
    <s v=""/>
    <n v="0.13268809728"/>
  </r>
  <r>
    <x v="104"/>
    <x v="15966"/>
    <s v=""/>
    <n v="9.8898227200000001E-3"/>
    <s v=""/>
    <n v="9.8898227200000001E-3"/>
  </r>
  <r>
    <x v="104"/>
    <x v="15967"/>
    <s v=""/>
    <n v="0.13278271487999999"/>
    <s v=""/>
    <n v="0.13278271487999999"/>
  </r>
  <r>
    <x v="104"/>
    <x v="15968"/>
    <s v=""/>
    <n v="9.8804838400000008E-3"/>
    <s v=""/>
    <n v="9.8804838400000008E-3"/>
  </r>
  <r>
    <x v="104"/>
    <x v="15969"/>
    <s v=""/>
    <n v="0.13250661376"/>
    <s v=""/>
    <n v="0.13250661376"/>
  </r>
  <r>
    <x v="104"/>
    <x v="15970"/>
    <s v=""/>
    <n v="9.8809753600000005E-3"/>
    <s v=""/>
    <n v="9.8809753600000005E-3"/>
  </r>
  <r>
    <x v="104"/>
    <x v="15971"/>
    <s v=""/>
    <n v="0.13333754880000001"/>
    <s v=""/>
    <n v="0.13333754880000001"/>
  </r>
  <r>
    <x v="104"/>
    <x v="15972"/>
    <s v=""/>
    <n v="9.8809446399999983E-3"/>
    <s v=""/>
    <n v="9.8809446399999983E-3"/>
  </r>
  <r>
    <x v="104"/>
    <x v="15973"/>
    <s v=""/>
    <n v="0.13333747711999999"/>
    <s v=""/>
    <n v="0.13333747711999999"/>
  </r>
  <r>
    <x v="104"/>
    <x v="15974"/>
    <s v=""/>
    <n v="9.8809139199999996E-3"/>
    <s v=""/>
    <n v="9.8809139199999996E-3"/>
  </r>
  <r>
    <x v="104"/>
    <x v="15975"/>
    <s v=""/>
    <n v="0.13334012928000002"/>
    <s v=""/>
    <n v="0.13334012928000002"/>
  </r>
  <r>
    <x v="104"/>
    <x v="15976"/>
    <s v=""/>
    <n v="9.880760320000001E-3"/>
    <s v=""/>
    <n v="9.880760320000001E-3"/>
  </r>
  <r>
    <x v="104"/>
    <x v="15977"/>
    <s v=""/>
    <n v="0.13361676288000002"/>
    <s v=""/>
    <n v="0.13361676288000002"/>
  </r>
  <r>
    <x v="104"/>
    <x v="15978"/>
    <s v=""/>
    <n v="1.0130442240000001E-2"/>
    <s v=""/>
    <n v="1.0130442240000001E-2"/>
  </r>
  <r>
    <x v="104"/>
    <x v="15979"/>
    <s v=""/>
    <n v="0.13641810943999999"/>
    <s v=""/>
    <n v="0.13641810943999999"/>
  </r>
  <r>
    <x v="104"/>
    <x v="15980"/>
    <s v=""/>
    <n v="1.0130247679999999E-2"/>
    <s v=""/>
    <n v="1.0130247679999999E-2"/>
  </r>
  <r>
    <x v="104"/>
    <x v="15981"/>
    <s v=""/>
    <n v="0.13445941247999998"/>
    <s v=""/>
    <n v="0.13445941247999998"/>
  </r>
  <r>
    <x v="104"/>
    <x v="15982"/>
    <s v=""/>
    <n v="9.8808524800000005E-3"/>
    <s v=""/>
    <n v="9.8808524800000005E-3"/>
  </r>
  <r>
    <x v="104"/>
    <x v="15983"/>
    <s v=""/>
    <n v="0.13324945408"/>
    <s v=""/>
    <n v="0.13324945408"/>
  </r>
  <r>
    <x v="104"/>
    <x v="15984"/>
    <s v=""/>
    <n v="9.8809241599999986E-3"/>
    <s v=""/>
    <n v="9.8809241599999986E-3"/>
  </r>
  <r>
    <x v="104"/>
    <x v="15985"/>
    <s v=""/>
    <n v="0.13277625343999999"/>
    <s v=""/>
    <n v="0.13277625343999999"/>
  </r>
  <r>
    <x v="104"/>
    <x v="15986"/>
    <s v=""/>
    <n v="9.8810163199999999E-3"/>
    <s v=""/>
    <n v="9.8810163199999999E-3"/>
  </r>
  <r>
    <x v="104"/>
    <x v="15987"/>
    <s v=""/>
    <n v="0.13305776127999999"/>
    <s v=""/>
    <n v="0.13305776127999999"/>
  </r>
  <r>
    <x v="104"/>
    <x v="15988"/>
    <s v=""/>
    <n v="9.9218739199999993E-3"/>
    <s v=""/>
    <n v="9.9218739199999993E-3"/>
  </r>
  <r>
    <x v="104"/>
    <x v="15989"/>
    <s v=""/>
    <n v="0.12607023104000001"/>
    <s v=""/>
    <n v="0.12607023104000001"/>
  </r>
  <r>
    <x v="104"/>
    <x v="15990"/>
    <s v=""/>
    <n v="9.9217817599999997E-3"/>
    <s v=""/>
    <n v="9.9217817599999997E-3"/>
  </r>
  <r>
    <x v="104"/>
    <x v="15991"/>
    <s v=""/>
    <n v="0.13362903040000002"/>
    <s v=""/>
    <n v="0.13362903040000002"/>
  </r>
  <r>
    <x v="104"/>
    <x v="15992"/>
    <s v=""/>
    <n v="9.9218431999999988E-3"/>
    <s v=""/>
    <n v="9.9218431999999988E-3"/>
  </r>
  <r>
    <x v="104"/>
    <x v="15993"/>
    <s v=""/>
    <n v="0.13390656512000002"/>
    <s v=""/>
    <n v="0.13390656512000002"/>
  </r>
  <r>
    <x v="104"/>
    <x v="15994"/>
    <s v=""/>
    <n v="9.9221196799999991E-3"/>
    <s v=""/>
    <n v="9.9221196799999991E-3"/>
  </r>
  <r>
    <x v="104"/>
    <x v="15995"/>
    <s v=""/>
    <n v="0.13362417664000001"/>
    <s v=""/>
    <n v="0.13362417664000001"/>
  </r>
  <r>
    <x v="104"/>
    <x v="15996"/>
    <s v=""/>
    <n v="9.9219968000000009E-3"/>
    <s v=""/>
    <n v="9.9219968000000009E-3"/>
  </r>
  <r>
    <x v="104"/>
    <x v="15997"/>
    <s v=""/>
    <n v="0.1339085824"/>
    <s v=""/>
    <n v="0.1339085824"/>
  </r>
  <r>
    <x v="104"/>
    <x v="15998"/>
    <s v=""/>
    <n v="9.9218739199999993E-3"/>
    <s v=""/>
    <n v="9.9218739199999993E-3"/>
  </r>
  <r>
    <x v="104"/>
    <x v="15999"/>
    <s v=""/>
    <n v="0.13390935039999999"/>
    <s v=""/>
    <n v="0.13390935039999999"/>
  </r>
  <r>
    <x v="104"/>
    <x v="16000"/>
    <s v=""/>
    <n v="9.9219660800000005E-3"/>
    <s v=""/>
    <n v="9.9219660800000005E-3"/>
  </r>
  <r>
    <x v="104"/>
    <x v="16001"/>
    <s v=""/>
    <n v="0.1257915392"/>
    <s v=""/>
    <n v="0.1257915392"/>
  </r>
  <r>
    <x v="104"/>
    <x v="16002"/>
    <s v=""/>
    <n v="9.9219660800000005E-3"/>
    <s v=""/>
    <n v="9.9219660800000005E-3"/>
  </r>
  <r>
    <x v="104"/>
    <x v="16003"/>
    <s v=""/>
    <n v="0.13362896896000001"/>
    <s v=""/>
    <n v="0.13362896896000001"/>
  </r>
  <r>
    <x v="104"/>
    <x v="16004"/>
    <s v=""/>
    <n v="9.9222118399999986E-3"/>
    <s v=""/>
    <n v="9.9222118399999986E-3"/>
  </r>
  <r>
    <x v="104"/>
    <x v="16005"/>
    <s v=""/>
    <n v="0.13334205439999999"/>
    <s v=""/>
    <n v="0.13334205439999999"/>
  </r>
  <r>
    <x v="104"/>
    <x v="16006"/>
    <s v=""/>
    <n v="9.6107110400000008E-3"/>
    <s v=""/>
    <n v="9.6107110400000008E-3"/>
  </r>
  <r>
    <x v="104"/>
    <x v="16007"/>
    <s v=""/>
    <n v="0.1333455872"/>
    <s v=""/>
    <n v="0.1333455872"/>
  </r>
  <r>
    <x v="104"/>
    <x v="16008"/>
    <s v=""/>
    <n v="9.9012096000000004E-3"/>
    <s v=""/>
    <n v="9.9012096000000004E-3"/>
  </r>
  <r>
    <x v="104"/>
    <x v="16009"/>
    <s v=""/>
    <n v="0.13334743039999999"/>
    <s v=""/>
    <n v="0.13334743039999999"/>
  </r>
  <r>
    <x v="104"/>
    <x v="16010"/>
    <s v=""/>
    <n v="9.9014246399999999E-3"/>
    <s v=""/>
    <n v="9.9014246399999999E-3"/>
  </r>
  <r>
    <x v="104"/>
    <x v="16011"/>
    <s v=""/>
    <n v="0.13334499328000002"/>
    <s v=""/>
    <n v="0.13334499328000002"/>
  </r>
  <r>
    <x v="104"/>
    <x v="16012"/>
    <s v=""/>
    <n v="9.8598502400000006E-3"/>
    <s v=""/>
    <n v="9.8598502400000006E-3"/>
  </r>
  <r>
    <x v="104"/>
    <x v="16013"/>
    <s v=""/>
    <n v="0.13362777088000002"/>
    <s v=""/>
    <n v="0.13362777088000002"/>
  </r>
  <r>
    <x v="104"/>
    <x v="16014"/>
    <s v=""/>
    <n v="9.756098559999999E-3"/>
    <s v=""/>
    <n v="9.756098559999999E-3"/>
  </r>
  <r>
    <x v="104"/>
    <x v="16015"/>
    <s v=""/>
    <n v="0.13334690816"/>
    <s v=""/>
    <n v="0.13334690816"/>
  </r>
  <r>
    <x v="104"/>
    <x v="16016"/>
    <s v=""/>
    <n v="9.75591424E-3"/>
    <s v=""/>
    <n v="9.75591424E-3"/>
  </r>
  <r>
    <x v="104"/>
    <x v="16017"/>
    <s v=""/>
    <n v="0.13334652927999999"/>
    <s v=""/>
    <n v="0.13334652927999999"/>
  </r>
  <r>
    <x v="104"/>
    <x v="16018"/>
    <s v=""/>
    <n v="0.41397892096"/>
    <s v=""/>
    <n v="0.41397892096"/>
  </r>
  <r>
    <x v="104"/>
    <x v="16019"/>
    <s v=""/>
    <n v="0.41373768704000002"/>
    <s v=""/>
    <n v="0.41373768704000002"/>
  </r>
  <r>
    <x v="104"/>
    <x v="16020"/>
    <s v=""/>
    <n v="1.013003264E-2"/>
    <s v=""/>
    <n v="1.013003264E-2"/>
  </r>
  <r>
    <x v="104"/>
    <x v="16021"/>
    <s v=""/>
    <n v="0.13669964800000001"/>
    <s v=""/>
    <n v="0.13669964800000001"/>
  </r>
  <r>
    <x v="104"/>
    <x v="16022"/>
    <s v=""/>
    <n v="1.0130022399999999E-2"/>
    <s v=""/>
    <n v="1.0130022399999999E-2"/>
  </r>
  <r>
    <x v="104"/>
    <x v="16023"/>
    <s v=""/>
    <n v="0.1367013376"/>
    <s v=""/>
    <n v="0.1367013376"/>
  </r>
  <r>
    <x v="104"/>
    <x v="16024"/>
    <s v=""/>
    <n v="1.012999168E-2"/>
    <s v=""/>
    <n v="1.012999168E-2"/>
  </r>
  <r>
    <x v="104"/>
    <x v="16025"/>
    <s v=""/>
    <n v="0.13669720064000002"/>
    <s v=""/>
    <n v="0.13669720064000002"/>
  </r>
  <r>
    <x v="104"/>
    <x v="16026"/>
    <s v=""/>
    <n v="1.013010432E-2"/>
    <s v=""/>
    <n v="1.013010432E-2"/>
  </r>
  <r>
    <x v="104"/>
    <x v="16027"/>
    <s v=""/>
    <n v="0.13670122495999998"/>
    <s v=""/>
    <n v="0.13670122495999998"/>
  </r>
  <r>
    <x v="104"/>
    <x v="16028"/>
    <s v=""/>
    <n v="1.0130001919999999E-2"/>
    <s v=""/>
    <n v="1.0130001919999999E-2"/>
  </r>
  <r>
    <x v="104"/>
    <x v="16029"/>
    <s v=""/>
    <n v="0.13670209536"/>
    <s v=""/>
    <n v="0.13670209536"/>
  </r>
  <r>
    <x v="104"/>
    <x v="16030"/>
    <s v=""/>
    <n v="1.0130094079999999E-2"/>
    <s v=""/>
    <n v="1.0130094079999999E-2"/>
  </r>
  <r>
    <x v="104"/>
    <x v="16031"/>
    <s v=""/>
    <n v="0.13484125184000001"/>
    <s v=""/>
    <n v="0.13484125184000001"/>
  </r>
  <r>
    <x v="104"/>
    <x v="16032"/>
    <s v=""/>
    <n v="1.0130176000000001E-2"/>
    <s v=""/>
    <n v="1.0130176000000001E-2"/>
  </r>
  <r>
    <x v="104"/>
    <x v="16033"/>
    <s v=""/>
    <n v="0.13494702079999998"/>
    <s v=""/>
    <n v="0.13494702079999998"/>
  </r>
  <r>
    <x v="104"/>
    <x v="16034"/>
    <s v=""/>
    <n v="1.013023744E-2"/>
    <s v=""/>
    <n v="1.013023744E-2"/>
  </r>
  <r>
    <x v="104"/>
    <x v="16035"/>
    <s v=""/>
    <n v="0.13530505215999999"/>
    <s v=""/>
    <n v="0.13530505215999999"/>
  </r>
  <r>
    <x v="104"/>
    <x v="16036"/>
    <s v=""/>
    <n v="1.0130391039999999E-2"/>
    <s v=""/>
    <n v="1.0130391039999999E-2"/>
  </r>
  <r>
    <x v="104"/>
    <x v="16037"/>
    <s v=""/>
    <n v="0.13586835455999999"/>
    <s v=""/>
    <n v="0.13586835455999999"/>
  </r>
  <r>
    <x v="104"/>
    <x v="16038"/>
    <s v=""/>
    <n v="1.0124154880000001E-2"/>
    <s v=""/>
    <n v="1.0124154880000001E-2"/>
  </r>
  <r>
    <x v="104"/>
    <x v="16039"/>
    <s v=""/>
    <n v="0.13474285568"/>
    <s v=""/>
    <n v="0.13474285568"/>
  </r>
  <r>
    <x v="104"/>
    <x v="16040"/>
    <s v=""/>
    <n v="1.013025792E-2"/>
    <s v=""/>
    <n v="1.013025792E-2"/>
  </r>
  <r>
    <x v="104"/>
    <x v="16041"/>
    <s v=""/>
    <n v="0.13446131711999998"/>
    <s v=""/>
    <n v="0.13446131711999998"/>
  </r>
  <r>
    <x v="104"/>
    <x v="16042"/>
    <s v=""/>
    <n v="1.013011456E-2"/>
    <s v=""/>
    <n v="1.013011456E-2"/>
  </r>
  <r>
    <x v="104"/>
    <x v="16043"/>
    <s v=""/>
    <n v="0.13474215935999997"/>
    <s v=""/>
    <n v="0.13474215935999997"/>
  </r>
  <r>
    <x v="104"/>
    <x v="16044"/>
    <s v=""/>
    <n v="1.0130268160000001E-2"/>
    <s v=""/>
    <n v="1.0130268160000001E-2"/>
  </r>
  <r>
    <x v="104"/>
    <x v="16045"/>
    <s v=""/>
    <n v="0.13502004224"/>
    <s v=""/>
    <n v="0.13502004224"/>
  </r>
  <r>
    <x v="104"/>
    <x v="16046"/>
    <s v=""/>
    <n v="1.017196544E-2"/>
    <s v=""/>
    <n v="1.017196544E-2"/>
  </r>
  <r>
    <x v="104"/>
    <x v="16047"/>
    <s v=""/>
    <n v="0.13502324735999999"/>
    <s v=""/>
    <n v="0.13502324735999999"/>
  </r>
  <r>
    <x v="104"/>
    <x v="16048"/>
    <s v=""/>
    <n v="1.013023744E-2"/>
    <s v=""/>
    <n v="1.013023744E-2"/>
  </r>
  <r>
    <x v="104"/>
    <x v="16049"/>
    <s v=""/>
    <n v="0.13502375936000002"/>
    <s v=""/>
    <n v="0.13502375936000002"/>
  </r>
  <r>
    <x v="104"/>
    <x v="16050"/>
    <s v=""/>
    <n v="0.39273933824000001"/>
    <s v=""/>
    <n v="0.39273933824000001"/>
  </r>
  <r>
    <x v="104"/>
    <x v="16051"/>
    <s v=""/>
    <n v="0.39274677248000001"/>
    <s v=""/>
    <n v="0.39274677248000001"/>
  </r>
  <r>
    <x v="105"/>
    <x v="16052"/>
    <n v="0.53502740479999999"/>
    <s v=""/>
    <s v=""/>
    <n v="0.53502740479999999"/>
  </r>
  <r>
    <x v="105"/>
    <x v="16053"/>
    <n v="0.52103289856000001"/>
    <s v=""/>
    <s v=""/>
    <n v="0.52103289856000001"/>
  </r>
  <r>
    <x v="105"/>
    <x v="16054"/>
    <s v=""/>
    <n v="0.57119394816000002"/>
    <s v=""/>
    <n v="0.57119394816000002"/>
  </r>
  <r>
    <x v="105"/>
    <x v="16055"/>
    <s v=""/>
    <n v="0.57096980480000004"/>
    <s v=""/>
    <n v="0.57096980480000004"/>
  </r>
  <r>
    <x v="105"/>
    <x v="16056"/>
    <s v=""/>
    <n v="0.53726613503999998"/>
    <s v=""/>
    <n v="0.53726613503999998"/>
  </r>
  <r>
    <x v="105"/>
    <x v="16057"/>
    <s v=""/>
    <n v="0.5305752064"/>
    <s v=""/>
    <n v="0.5305752064"/>
  </r>
  <r>
    <x v="105"/>
    <x v="16058"/>
    <s v=""/>
    <n v="2.691072E-4"/>
    <s v=""/>
    <n v="2.691072E-4"/>
  </r>
  <r>
    <x v="105"/>
    <x v="16059"/>
    <s v=""/>
    <n v="1.1018239999999999E-3"/>
    <s v=""/>
    <n v="1.1018239999999999E-3"/>
  </r>
  <r>
    <x v="105"/>
    <x v="16060"/>
    <s v=""/>
    <n v="1.1018239999999999E-3"/>
    <s v=""/>
    <n v="1.1018239999999999E-3"/>
  </r>
  <r>
    <x v="105"/>
    <x v="16061"/>
    <s v=""/>
    <n v="1.1018239999999999E-3"/>
    <s v=""/>
    <n v="1.1018239999999999E-3"/>
  </r>
  <r>
    <x v="105"/>
    <x v="16062"/>
    <s v=""/>
    <n v="1.1018239999999999E-3"/>
    <s v=""/>
    <n v="1.1018239999999999E-3"/>
  </r>
  <r>
    <x v="105"/>
    <x v="16063"/>
    <s v=""/>
    <n v="1.1018239999999999E-3"/>
    <s v=""/>
    <n v="1.1018239999999999E-3"/>
  </r>
  <r>
    <x v="105"/>
    <x v="16064"/>
    <s v=""/>
    <n v="1.1018239999999999E-3"/>
    <s v=""/>
    <n v="1.1018239999999999E-3"/>
  </r>
  <r>
    <x v="105"/>
    <x v="16065"/>
    <s v=""/>
    <n v="1.101824E-4"/>
    <s v=""/>
    <n v="1.101824E-4"/>
  </r>
  <r>
    <x v="105"/>
    <x v="16066"/>
    <s v=""/>
    <n v="2.691072E-4"/>
    <s v=""/>
    <n v="2.691072E-4"/>
  </r>
  <r>
    <x v="105"/>
    <x v="16067"/>
    <s v=""/>
    <n v="1.1018239999999999E-3"/>
    <s v=""/>
    <n v="1.1018239999999999E-3"/>
  </r>
  <r>
    <x v="105"/>
    <x v="16068"/>
    <s v=""/>
    <n v="1.1018239999999999E-3"/>
    <s v=""/>
    <n v="1.1018239999999999E-3"/>
  </r>
  <r>
    <x v="105"/>
    <x v="16069"/>
    <s v=""/>
    <n v="1.1018239999999999E-3"/>
    <s v=""/>
    <n v="1.1018239999999999E-3"/>
  </r>
  <r>
    <x v="105"/>
    <x v="16070"/>
    <s v=""/>
    <n v="1.1018239999999999E-3"/>
    <s v=""/>
    <n v="1.1018239999999999E-3"/>
  </r>
  <r>
    <x v="105"/>
    <x v="16071"/>
    <s v=""/>
    <n v="1.1018239999999999E-3"/>
    <s v=""/>
    <n v="1.1018239999999999E-3"/>
  </r>
  <r>
    <x v="105"/>
    <x v="16072"/>
    <s v=""/>
    <n v="1.1018239999999999E-3"/>
    <s v=""/>
    <n v="1.1018239999999999E-3"/>
  </r>
  <r>
    <x v="105"/>
    <x v="16073"/>
    <s v=""/>
    <n v="1.101824E-4"/>
    <s v=""/>
    <n v="1.101824E-4"/>
  </r>
  <r>
    <x v="105"/>
    <x v="16074"/>
    <s v=""/>
    <n v="2.691072E-4"/>
    <s v=""/>
    <n v="2.691072E-4"/>
  </r>
  <r>
    <x v="105"/>
    <x v="16075"/>
    <s v=""/>
    <n v="1.1018239999999999E-3"/>
    <s v=""/>
    <n v="1.1018239999999999E-3"/>
  </r>
  <r>
    <x v="105"/>
    <x v="16076"/>
    <s v=""/>
    <n v="1.1018239999999999E-3"/>
    <s v=""/>
    <n v="1.1018239999999999E-3"/>
  </r>
  <r>
    <x v="105"/>
    <x v="16077"/>
    <s v=""/>
    <n v="1.1018239999999999E-3"/>
    <s v=""/>
    <n v="1.1018239999999999E-3"/>
  </r>
  <r>
    <x v="105"/>
    <x v="16078"/>
    <s v=""/>
    <n v="1.1018239999999999E-3"/>
    <s v=""/>
    <n v="1.1018239999999999E-3"/>
  </r>
  <r>
    <x v="105"/>
    <x v="16079"/>
    <s v=""/>
    <n v="1.1018239999999999E-3"/>
    <s v=""/>
    <n v="1.1018239999999999E-3"/>
  </r>
  <r>
    <x v="105"/>
    <x v="16080"/>
    <s v=""/>
    <n v="1.1018239999999999E-3"/>
    <s v=""/>
    <n v="1.1018239999999999E-3"/>
  </r>
  <r>
    <x v="105"/>
    <x v="16081"/>
    <s v=""/>
    <n v="1.101824E-4"/>
    <s v=""/>
    <n v="1.101824E-4"/>
  </r>
  <r>
    <x v="105"/>
    <x v="16082"/>
    <s v=""/>
    <n v="2.691072E-4"/>
    <s v=""/>
    <n v="2.691072E-4"/>
  </r>
  <r>
    <x v="105"/>
    <x v="16083"/>
    <s v=""/>
    <n v="1.1018239999999999E-3"/>
    <s v=""/>
    <n v="1.1018239999999999E-3"/>
  </r>
  <r>
    <x v="105"/>
    <x v="16084"/>
    <s v=""/>
    <n v="1.1018239999999999E-3"/>
    <s v=""/>
    <n v="1.1018239999999999E-3"/>
  </r>
  <r>
    <x v="105"/>
    <x v="16085"/>
    <s v=""/>
    <n v="1.1018239999999999E-3"/>
    <s v=""/>
    <n v="1.1018239999999999E-3"/>
  </r>
  <r>
    <x v="105"/>
    <x v="16086"/>
    <s v=""/>
    <n v="1.1018239999999999E-3"/>
    <s v=""/>
    <n v="1.1018239999999999E-3"/>
  </r>
  <r>
    <x v="105"/>
    <x v="16087"/>
    <s v=""/>
    <n v="1.1018239999999999E-3"/>
    <s v=""/>
    <n v="1.1018239999999999E-3"/>
  </r>
  <r>
    <x v="105"/>
    <x v="16088"/>
    <s v=""/>
    <n v="1.1018239999999999E-3"/>
    <s v=""/>
    <n v="1.1018239999999999E-3"/>
  </r>
  <r>
    <x v="105"/>
    <x v="16089"/>
    <s v=""/>
    <n v="1.101824E-4"/>
    <s v=""/>
    <n v="1.101824E-4"/>
  </r>
  <r>
    <x v="105"/>
    <x v="16090"/>
    <s v=""/>
    <n v="2.691072E-4"/>
    <s v=""/>
    <n v="2.691072E-4"/>
  </r>
  <r>
    <x v="105"/>
    <x v="16091"/>
    <s v=""/>
    <n v="1.1018239999999999E-3"/>
    <s v=""/>
    <n v="1.1018239999999999E-3"/>
  </r>
  <r>
    <x v="105"/>
    <x v="16092"/>
    <s v=""/>
    <n v="1.1018239999999999E-3"/>
    <s v=""/>
    <n v="1.1018239999999999E-3"/>
  </r>
  <r>
    <x v="105"/>
    <x v="16093"/>
    <s v=""/>
    <n v="1.1018239999999999E-3"/>
    <s v=""/>
    <n v="1.1018239999999999E-3"/>
  </r>
  <r>
    <x v="105"/>
    <x v="16094"/>
    <s v=""/>
    <n v="1.1018239999999999E-3"/>
    <s v=""/>
    <n v="1.1018239999999999E-3"/>
  </r>
  <r>
    <x v="105"/>
    <x v="16095"/>
    <s v=""/>
    <n v="1.1018239999999999E-3"/>
    <s v=""/>
    <n v="1.1018239999999999E-3"/>
  </r>
  <r>
    <x v="105"/>
    <x v="16096"/>
    <s v=""/>
    <n v="1.1018239999999999E-3"/>
    <s v=""/>
    <n v="1.1018239999999999E-3"/>
  </r>
  <r>
    <x v="105"/>
    <x v="16097"/>
    <s v=""/>
    <n v="1.101824E-4"/>
    <s v=""/>
    <n v="1.101824E-4"/>
  </r>
  <r>
    <x v="105"/>
    <x v="16098"/>
    <s v=""/>
    <n v="2.691072E-4"/>
    <s v=""/>
    <n v="2.691072E-4"/>
  </r>
  <r>
    <x v="105"/>
    <x v="16099"/>
    <s v=""/>
    <n v="1.1018239999999999E-3"/>
    <s v=""/>
    <n v="1.1018239999999999E-3"/>
  </r>
  <r>
    <x v="105"/>
    <x v="16100"/>
    <s v=""/>
    <n v="1.1018239999999999E-3"/>
    <s v=""/>
    <n v="1.1018239999999999E-3"/>
  </r>
  <r>
    <x v="105"/>
    <x v="16101"/>
    <s v=""/>
    <n v="1.1018239999999999E-3"/>
    <s v=""/>
    <n v="1.1018239999999999E-3"/>
  </r>
  <r>
    <x v="105"/>
    <x v="16102"/>
    <s v=""/>
    <n v="1.1018239999999999E-3"/>
    <s v=""/>
    <n v="1.1018239999999999E-3"/>
  </r>
  <r>
    <x v="105"/>
    <x v="16103"/>
    <s v=""/>
    <n v="1.1018239999999999E-3"/>
    <s v=""/>
    <n v="1.1018239999999999E-3"/>
  </r>
  <r>
    <x v="105"/>
    <x v="16104"/>
    <s v=""/>
    <n v="1.1018239999999999E-3"/>
    <s v=""/>
    <n v="1.1018239999999999E-3"/>
  </r>
  <r>
    <x v="105"/>
    <x v="16105"/>
    <s v=""/>
    <n v="1.101824E-4"/>
    <s v=""/>
    <n v="1.101824E-4"/>
  </r>
  <r>
    <x v="105"/>
    <x v="16106"/>
    <s v=""/>
    <n v="2.691072E-4"/>
    <s v=""/>
    <n v="2.691072E-4"/>
  </r>
  <r>
    <x v="105"/>
    <x v="16107"/>
    <s v=""/>
    <n v="1.1018239999999999E-3"/>
    <s v=""/>
    <n v="1.1018239999999999E-3"/>
  </r>
  <r>
    <x v="105"/>
    <x v="16108"/>
    <s v=""/>
    <n v="1.1018239999999999E-3"/>
    <s v=""/>
    <n v="1.1018239999999999E-3"/>
  </r>
  <r>
    <x v="105"/>
    <x v="16109"/>
    <s v=""/>
    <n v="1.1018239999999999E-3"/>
    <s v=""/>
    <n v="1.1018239999999999E-3"/>
  </r>
  <r>
    <x v="105"/>
    <x v="16110"/>
    <s v=""/>
    <n v="1.1018239999999999E-3"/>
    <s v=""/>
    <n v="1.1018239999999999E-3"/>
  </r>
  <r>
    <x v="105"/>
    <x v="16111"/>
    <s v=""/>
    <n v="1.1018239999999999E-3"/>
    <s v=""/>
    <n v="1.1018239999999999E-3"/>
  </r>
  <r>
    <x v="105"/>
    <x v="16112"/>
    <s v=""/>
    <n v="1.1018239999999999E-3"/>
    <s v=""/>
    <n v="1.1018239999999999E-3"/>
  </r>
  <r>
    <x v="105"/>
    <x v="16113"/>
    <s v=""/>
    <n v="1.101824E-4"/>
    <s v=""/>
    <n v="1.101824E-4"/>
  </r>
  <r>
    <x v="105"/>
    <x v="16114"/>
    <s v=""/>
    <n v="2.691072E-4"/>
    <s v=""/>
    <n v="2.691072E-4"/>
  </r>
  <r>
    <x v="105"/>
    <x v="16115"/>
    <s v=""/>
    <n v="1.1018239999999999E-3"/>
    <s v=""/>
    <n v="1.1018239999999999E-3"/>
  </r>
  <r>
    <x v="105"/>
    <x v="16116"/>
    <s v=""/>
    <n v="1.0742784E-3"/>
    <s v=""/>
    <n v="1.0742784E-3"/>
  </r>
  <r>
    <x v="105"/>
    <x v="16117"/>
    <s v=""/>
    <n v="1.1018239999999999E-3"/>
    <s v=""/>
    <n v="1.1018239999999999E-3"/>
  </r>
  <r>
    <x v="105"/>
    <x v="16118"/>
    <s v=""/>
    <n v="1.1018239999999999E-3"/>
    <s v=""/>
    <n v="1.1018239999999999E-3"/>
  </r>
  <r>
    <x v="105"/>
    <x v="16119"/>
    <s v=""/>
    <n v="1.0742784E-3"/>
    <s v=""/>
    <n v="1.0742784E-3"/>
  </r>
  <r>
    <x v="105"/>
    <x v="16120"/>
    <s v=""/>
    <n v="1.0742784E-3"/>
    <s v=""/>
    <n v="1.0742784E-3"/>
  </r>
  <r>
    <x v="105"/>
    <x v="16121"/>
    <s v=""/>
    <n v="1.101824E-4"/>
    <s v=""/>
    <n v="1.101824E-4"/>
  </r>
  <r>
    <x v="105"/>
    <x v="16122"/>
    <s v=""/>
    <n v="2.6237951999999996E-4"/>
    <s v=""/>
    <n v="2.6237951999999996E-4"/>
  </r>
  <r>
    <x v="105"/>
    <x v="16123"/>
    <s v=""/>
    <n v="1.0742784E-3"/>
    <s v=""/>
    <n v="1.0742784E-3"/>
  </r>
  <r>
    <x v="105"/>
    <x v="16124"/>
    <s v=""/>
    <n v="1.0742784E-3"/>
    <s v=""/>
    <n v="1.0742784E-3"/>
  </r>
  <r>
    <x v="105"/>
    <x v="16125"/>
    <s v=""/>
    <n v="1.0467327999999999E-3"/>
    <s v=""/>
    <n v="1.0467327999999999E-3"/>
  </r>
  <r>
    <x v="105"/>
    <x v="16126"/>
    <s v=""/>
    <n v="1.1018239999999999E-3"/>
    <s v=""/>
    <n v="1.1018239999999999E-3"/>
  </r>
  <r>
    <x v="105"/>
    <x v="16127"/>
    <s v=""/>
    <n v="1.1018239999999999E-3"/>
    <s v=""/>
    <n v="1.1018239999999999E-3"/>
  </r>
  <r>
    <x v="105"/>
    <x v="16128"/>
    <s v=""/>
    <n v="1.1018239999999999E-3"/>
    <s v=""/>
    <n v="1.1018239999999999E-3"/>
  </r>
  <r>
    <x v="105"/>
    <x v="16129"/>
    <s v=""/>
    <n v="1.101824E-4"/>
    <s v=""/>
    <n v="1.101824E-4"/>
  </r>
  <r>
    <x v="105"/>
    <x v="16130"/>
    <s v=""/>
    <n v="2.691072E-4"/>
    <s v=""/>
    <n v="2.691072E-4"/>
  </r>
  <r>
    <x v="105"/>
    <x v="16131"/>
    <s v=""/>
    <n v="1.1018239999999999E-3"/>
    <s v=""/>
    <n v="1.1018239999999999E-3"/>
  </r>
  <r>
    <x v="105"/>
    <x v="16132"/>
    <s v=""/>
    <n v="1.1018239999999999E-3"/>
    <s v=""/>
    <n v="1.1018239999999999E-3"/>
  </r>
  <r>
    <x v="105"/>
    <x v="16133"/>
    <s v=""/>
    <n v="1.1018239999999999E-3"/>
    <s v=""/>
    <n v="1.1018239999999999E-3"/>
  </r>
  <r>
    <x v="105"/>
    <x v="16134"/>
    <s v=""/>
    <n v="1.1018239999999999E-3"/>
    <s v=""/>
    <n v="1.1018239999999999E-3"/>
  </r>
  <r>
    <x v="105"/>
    <x v="16135"/>
    <s v=""/>
    <n v="1.1018239999999999E-3"/>
    <s v=""/>
    <n v="1.1018239999999999E-3"/>
  </r>
  <r>
    <x v="105"/>
    <x v="16136"/>
    <s v=""/>
    <n v="1.1018239999999999E-3"/>
    <s v=""/>
    <n v="1.1018239999999999E-3"/>
  </r>
  <r>
    <x v="105"/>
    <x v="16137"/>
    <s v=""/>
    <n v="1.101824E-4"/>
    <s v=""/>
    <n v="1.101824E-4"/>
  </r>
  <r>
    <x v="105"/>
    <x v="16138"/>
    <s v=""/>
    <n v="2.691072E-4"/>
    <s v=""/>
    <n v="2.691072E-4"/>
  </r>
  <r>
    <x v="105"/>
    <x v="16139"/>
    <s v=""/>
    <n v="1.1018239999999999E-3"/>
    <s v=""/>
    <n v="1.1018239999999999E-3"/>
  </r>
  <r>
    <x v="105"/>
    <x v="16140"/>
    <s v=""/>
    <n v="1.1018239999999999E-3"/>
    <s v=""/>
    <n v="1.1018239999999999E-3"/>
  </r>
  <r>
    <x v="105"/>
    <x v="16141"/>
    <s v=""/>
    <n v="1.1018239999999999E-3"/>
    <s v=""/>
    <n v="1.1018239999999999E-3"/>
  </r>
  <r>
    <x v="105"/>
    <x v="16142"/>
    <s v=""/>
    <n v="1.1018239999999999E-3"/>
    <s v=""/>
    <n v="1.1018239999999999E-3"/>
  </r>
  <r>
    <x v="105"/>
    <x v="16143"/>
    <s v=""/>
    <n v="1.1018239999999999E-3"/>
    <s v=""/>
    <n v="1.1018239999999999E-3"/>
  </r>
  <r>
    <x v="105"/>
    <x v="16144"/>
    <s v=""/>
    <n v="1.1018239999999999E-3"/>
    <s v=""/>
    <n v="1.1018239999999999E-3"/>
  </r>
  <r>
    <x v="105"/>
    <x v="16145"/>
    <s v=""/>
    <n v="1.101824E-4"/>
    <s v=""/>
    <n v="1.101824E-4"/>
  </r>
  <r>
    <x v="105"/>
    <x v="16146"/>
    <s v=""/>
    <n v="2.691072E-4"/>
    <s v=""/>
    <n v="2.691072E-4"/>
  </r>
  <r>
    <x v="105"/>
    <x v="16147"/>
    <s v=""/>
    <n v="1.1018239999999999E-3"/>
    <s v=""/>
    <n v="1.1018239999999999E-3"/>
  </r>
  <r>
    <x v="105"/>
    <x v="16148"/>
    <s v=""/>
    <n v="1.1018239999999999E-3"/>
    <s v=""/>
    <n v="1.1018239999999999E-3"/>
  </r>
  <r>
    <x v="105"/>
    <x v="16149"/>
    <s v=""/>
    <n v="1.1018239999999999E-3"/>
    <s v=""/>
    <n v="1.1018239999999999E-3"/>
  </r>
  <r>
    <x v="105"/>
    <x v="16150"/>
    <s v=""/>
    <n v="1.1018239999999999E-3"/>
    <s v=""/>
    <n v="1.1018239999999999E-3"/>
  </r>
  <r>
    <x v="105"/>
    <x v="16151"/>
    <s v=""/>
    <n v="1.1018239999999999E-3"/>
    <s v=""/>
    <n v="1.1018239999999999E-3"/>
  </r>
  <r>
    <x v="105"/>
    <x v="16152"/>
    <s v=""/>
    <n v="1.1018239999999999E-3"/>
    <s v=""/>
    <n v="1.1018239999999999E-3"/>
  </r>
  <r>
    <x v="105"/>
    <x v="16153"/>
    <s v=""/>
    <n v="1.101824E-4"/>
    <s v=""/>
    <n v="1.101824E-4"/>
  </r>
  <r>
    <x v="105"/>
    <x v="16154"/>
    <s v=""/>
    <n v="2.691072E-4"/>
    <s v=""/>
    <n v="2.691072E-4"/>
  </r>
  <r>
    <x v="105"/>
    <x v="16155"/>
    <s v=""/>
    <n v="1.1018239999999999E-3"/>
    <s v=""/>
    <n v="1.1018239999999999E-3"/>
  </r>
  <r>
    <x v="105"/>
    <x v="16156"/>
    <s v=""/>
    <n v="1.1018239999999999E-3"/>
    <s v=""/>
    <n v="1.1018239999999999E-3"/>
  </r>
  <r>
    <x v="105"/>
    <x v="16157"/>
    <s v=""/>
    <n v="1.1018239999999999E-3"/>
    <s v=""/>
    <n v="1.1018239999999999E-3"/>
  </r>
  <r>
    <x v="105"/>
    <x v="16158"/>
    <s v=""/>
    <n v="1.1018239999999999E-3"/>
    <s v=""/>
    <n v="1.1018239999999999E-3"/>
  </r>
  <r>
    <x v="105"/>
    <x v="16159"/>
    <s v=""/>
    <n v="1.1018239999999999E-3"/>
    <s v=""/>
    <n v="1.1018239999999999E-3"/>
  </r>
  <r>
    <x v="105"/>
    <x v="16160"/>
    <s v=""/>
    <n v="1.1018239999999999E-3"/>
    <s v=""/>
    <n v="1.1018239999999999E-3"/>
  </r>
  <r>
    <x v="105"/>
    <x v="16161"/>
    <s v=""/>
    <n v="1.101824E-4"/>
    <s v=""/>
    <n v="1.101824E-4"/>
  </r>
  <r>
    <x v="105"/>
    <x v="16162"/>
    <s v=""/>
    <n v="2.691072E-4"/>
    <s v=""/>
    <n v="2.691072E-4"/>
  </r>
  <r>
    <x v="105"/>
    <x v="16163"/>
    <s v=""/>
    <n v="1.1018239999999999E-3"/>
    <s v=""/>
    <n v="1.1018239999999999E-3"/>
  </r>
  <r>
    <x v="105"/>
    <x v="16164"/>
    <s v=""/>
    <n v="1.1018239999999999E-3"/>
    <s v=""/>
    <n v="1.1018239999999999E-3"/>
  </r>
  <r>
    <x v="105"/>
    <x v="16165"/>
    <s v=""/>
    <n v="1.1018239999999999E-3"/>
    <s v=""/>
    <n v="1.1018239999999999E-3"/>
  </r>
  <r>
    <x v="105"/>
    <x v="16166"/>
    <s v=""/>
    <n v="1.1018239999999999E-3"/>
    <s v=""/>
    <n v="1.1018239999999999E-3"/>
  </r>
  <r>
    <x v="105"/>
    <x v="16167"/>
    <s v=""/>
    <n v="1.1018239999999999E-3"/>
    <s v=""/>
    <n v="1.1018239999999999E-3"/>
  </r>
  <r>
    <x v="105"/>
    <x v="16168"/>
    <s v=""/>
    <n v="1.1018239999999999E-3"/>
    <s v=""/>
    <n v="1.1018239999999999E-3"/>
  </r>
  <r>
    <x v="105"/>
    <x v="16169"/>
    <s v=""/>
    <n v="1.101824E-4"/>
    <s v=""/>
    <n v="1.101824E-4"/>
  </r>
  <r>
    <x v="105"/>
    <x v="16170"/>
    <s v=""/>
    <n v="2.691072E-4"/>
    <s v=""/>
    <n v="2.691072E-4"/>
  </r>
  <r>
    <x v="105"/>
    <x v="16171"/>
    <s v=""/>
    <n v="1.1018239999999999E-3"/>
    <s v=""/>
    <n v="1.1018239999999999E-3"/>
  </r>
  <r>
    <x v="105"/>
    <x v="16172"/>
    <s v=""/>
    <n v="1.1018239999999999E-3"/>
    <s v=""/>
    <n v="1.1018239999999999E-3"/>
  </r>
  <r>
    <x v="105"/>
    <x v="16173"/>
    <s v=""/>
    <n v="1.1018239999999999E-3"/>
    <s v=""/>
    <n v="1.1018239999999999E-3"/>
  </r>
  <r>
    <x v="105"/>
    <x v="16174"/>
    <s v=""/>
    <n v="1.1018239999999999E-3"/>
    <s v=""/>
    <n v="1.1018239999999999E-3"/>
  </r>
  <r>
    <x v="105"/>
    <x v="16175"/>
    <s v=""/>
    <n v="1.1018239999999999E-3"/>
    <s v=""/>
    <n v="1.1018239999999999E-3"/>
  </r>
  <r>
    <x v="105"/>
    <x v="16176"/>
    <s v=""/>
    <n v="1.1018239999999999E-3"/>
    <s v=""/>
    <n v="1.1018239999999999E-3"/>
  </r>
  <r>
    <x v="105"/>
    <x v="16177"/>
    <s v=""/>
    <n v="1.101824E-4"/>
    <s v=""/>
    <n v="1.101824E-4"/>
  </r>
  <r>
    <x v="105"/>
    <x v="16178"/>
    <s v=""/>
    <n v="2.691072E-4"/>
    <s v=""/>
    <n v="2.691072E-4"/>
  </r>
  <r>
    <x v="105"/>
    <x v="16179"/>
    <s v=""/>
    <n v="1.1018239999999999E-3"/>
    <s v=""/>
    <n v="1.1018239999999999E-3"/>
  </r>
  <r>
    <x v="105"/>
    <x v="16180"/>
    <s v=""/>
    <n v="1.1018239999999999E-3"/>
    <s v=""/>
    <n v="1.1018239999999999E-3"/>
  </r>
  <r>
    <x v="105"/>
    <x v="16181"/>
    <s v=""/>
    <n v="1.1018239999999999E-3"/>
    <s v=""/>
    <n v="1.1018239999999999E-3"/>
  </r>
  <r>
    <x v="105"/>
    <x v="16182"/>
    <s v=""/>
    <n v="1.1018239999999999E-3"/>
    <s v=""/>
    <n v="1.1018239999999999E-3"/>
  </r>
  <r>
    <x v="105"/>
    <x v="16183"/>
    <s v=""/>
    <n v="1.1018239999999999E-3"/>
    <s v=""/>
    <n v="1.1018239999999999E-3"/>
  </r>
  <r>
    <x v="105"/>
    <x v="16184"/>
    <s v=""/>
    <n v="1.1018239999999999E-3"/>
    <s v=""/>
    <n v="1.1018239999999999E-3"/>
  </r>
  <r>
    <x v="105"/>
    <x v="16185"/>
    <s v=""/>
    <n v="1.101824E-4"/>
    <s v=""/>
    <n v="1.101824E-4"/>
  </r>
  <r>
    <x v="105"/>
    <x v="16186"/>
    <s v=""/>
    <n v="2.691072E-4"/>
    <s v=""/>
    <n v="2.691072E-4"/>
  </r>
  <r>
    <x v="105"/>
    <x v="16187"/>
    <s v=""/>
    <n v="1.1018239999999999E-3"/>
    <s v=""/>
    <n v="1.1018239999999999E-3"/>
  </r>
  <r>
    <x v="105"/>
    <x v="16188"/>
    <s v=""/>
    <n v="1.1018239999999999E-3"/>
    <s v=""/>
    <n v="1.1018239999999999E-3"/>
  </r>
  <r>
    <x v="105"/>
    <x v="16189"/>
    <s v=""/>
    <n v="1.1018239999999999E-3"/>
    <s v=""/>
    <n v="1.1018239999999999E-3"/>
  </r>
  <r>
    <x v="105"/>
    <x v="16190"/>
    <s v=""/>
    <n v="1.1018239999999999E-3"/>
    <s v=""/>
    <n v="1.1018239999999999E-3"/>
  </r>
  <r>
    <x v="105"/>
    <x v="16191"/>
    <s v=""/>
    <n v="1.1018239999999999E-3"/>
    <s v=""/>
    <n v="1.1018239999999999E-3"/>
  </r>
  <r>
    <x v="105"/>
    <x v="16192"/>
    <s v=""/>
    <n v="1.1018239999999999E-3"/>
    <s v=""/>
    <n v="1.1018239999999999E-3"/>
  </r>
  <r>
    <x v="105"/>
    <x v="16193"/>
    <s v=""/>
    <n v="1.101824E-4"/>
    <s v=""/>
    <n v="1.101824E-4"/>
  </r>
  <r>
    <x v="105"/>
    <x v="16194"/>
    <s v=""/>
    <n v="2.691072E-4"/>
    <s v=""/>
    <n v="2.691072E-4"/>
  </r>
  <r>
    <x v="105"/>
    <x v="16195"/>
    <s v=""/>
    <n v="1.1018239999999999E-3"/>
    <s v=""/>
    <n v="1.1018239999999999E-3"/>
  </r>
  <r>
    <x v="105"/>
    <x v="16196"/>
    <s v=""/>
    <n v="1.1018239999999999E-3"/>
    <s v=""/>
    <n v="1.1018239999999999E-3"/>
  </r>
  <r>
    <x v="105"/>
    <x v="16197"/>
    <s v=""/>
    <n v="1.1018239999999999E-3"/>
    <s v=""/>
    <n v="1.1018239999999999E-3"/>
  </r>
  <r>
    <x v="105"/>
    <x v="16198"/>
    <s v=""/>
    <n v="1.1018239999999999E-3"/>
    <s v=""/>
    <n v="1.1018239999999999E-3"/>
  </r>
  <r>
    <x v="105"/>
    <x v="16199"/>
    <s v=""/>
    <n v="1.1018239999999999E-3"/>
    <s v=""/>
    <n v="1.1018239999999999E-3"/>
  </r>
  <r>
    <x v="105"/>
    <x v="16200"/>
    <s v=""/>
    <n v="1.1018239999999999E-3"/>
    <s v=""/>
    <n v="1.1018239999999999E-3"/>
  </r>
  <r>
    <x v="105"/>
    <x v="16201"/>
    <s v=""/>
    <n v="1.101824E-4"/>
    <s v=""/>
    <n v="1.101824E-4"/>
  </r>
  <r>
    <x v="105"/>
    <x v="16202"/>
    <s v=""/>
    <n v="2.691072E-4"/>
    <s v=""/>
    <n v="2.691072E-4"/>
  </r>
  <r>
    <x v="105"/>
    <x v="16203"/>
    <s v=""/>
    <n v="1.1018239999999999E-3"/>
    <s v=""/>
    <n v="1.1018239999999999E-3"/>
  </r>
  <r>
    <x v="105"/>
    <x v="16204"/>
    <s v=""/>
    <n v="1.1018239999999999E-3"/>
    <s v=""/>
    <n v="1.1018239999999999E-3"/>
  </r>
  <r>
    <x v="105"/>
    <x v="16205"/>
    <s v=""/>
    <n v="1.1018239999999999E-3"/>
    <s v=""/>
    <n v="1.1018239999999999E-3"/>
  </r>
  <r>
    <x v="105"/>
    <x v="16206"/>
    <s v=""/>
    <n v="1.1018239999999999E-3"/>
    <s v=""/>
    <n v="1.1018239999999999E-3"/>
  </r>
  <r>
    <x v="105"/>
    <x v="16207"/>
    <s v=""/>
    <n v="1.1018239999999999E-3"/>
    <s v=""/>
    <n v="1.1018239999999999E-3"/>
  </r>
  <r>
    <x v="105"/>
    <x v="16208"/>
    <s v=""/>
    <n v="1.1018239999999999E-3"/>
    <s v=""/>
    <n v="1.1018239999999999E-3"/>
  </r>
  <r>
    <x v="105"/>
    <x v="16209"/>
    <s v=""/>
    <n v="1.101824E-4"/>
    <s v=""/>
    <n v="1.101824E-4"/>
  </r>
  <r>
    <x v="105"/>
    <x v="16210"/>
    <s v=""/>
    <n v="2.691072E-4"/>
    <s v=""/>
    <n v="2.691072E-4"/>
  </r>
  <r>
    <x v="105"/>
    <x v="16211"/>
    <s v=""/>
    <n v="1.1018239999999999E-3"/>
    <s v=""/>
    <n v="1.1018239999999999E-3"/>
  </r>
  <r>
    <x v="105"/>
    <x v="16212"/>
    <s v=""/>
    <n v="1.1018239999999999E-3"/>
    <s v=""/>
    <n v="1.1018239999999999E-3"/>
  </r>
  <r>
    <x v="105"/>
    <x v="16213"/>
    <s v=""/>
    <n v="1.1018239999999999E-3"/>
    <s v=""/>
    <n v="1.1018239999999999E-3"/>
  </r>
  <r>
    <x v="105"/>
    <x v="16214"/>
    <s v=""/>
    <n v="1.1018239999999999E-3"/>
    <s v=""/>
    <n v="1.1018239999999999E-3"/>
  </r>
  <r>
    <x v="105"/>
    <x v="16215"/>
    <s v=""/>
    <n v="1.1018239999999999E-3"/>
    <s v=""/>
    <n v="1.1018239999999999E-3"/>
  </r>
  <r>
    <x v="105"/>
    <x v="16216"/>
    <s v=""/>
    <n v="1.1018239999999999E-3"/>
    <s v=""/>
    <n v="1.1018239999999999E-3"/>
  </r>
  <r>
    <x v="105"/>
    <x v="16217"/>
    <s v=""/>
    <n v="1.101824E-4"/>
    <s v=""/>
    <n v="1.101824E-4"/>
  </r>
  <r>
    <x v="105"/>
    <x v="16218"/>
    <s v=""/>
    <n v="2.691072E-4"/>
    <s v=""/>
    <n v="2.691072E-4"/>
  </r>
  <r>
    <x v="105"/>
    <x v="16219"/>
    <s v=""/>
    <n v="1.1018239999999999E-3"/>
    <s v=""/>
    <n v="1.1018239999999999E-3"/>
  </r>
  <r>
    <x v="105"/>
    <x v="16220"/>
    <s v=""/>
    <n v="1.1018239999999999E-3"/>
    <s v=""/>
    <n v="1.1018239999999999E-3"/>
  </r>
  <r>
    <x v="105"/>
    <x v="16221"/>
    <s v=""/>
    <n v="1.1018239999999999E-3"/>
    <s v=""/>
    <n v="1.1018239999999999E-3"/>
  </r>
  <r>
    <x v="105"/>
    <x v="16222"/>
    <s v=""/>
    <n v="1.1018239999999999E-3"/>
    <s v=""/>
    <n v="1.1018239999999999E-3"/>
  </r>
  <r>
    <x v="105"/>
    <x v="16223"/>
    <s v=""/>
    <n v="1.1018239999999999E-3"/>
    <s v=""/>
    <n v="1.1018239999999999E-3"/>
  </r>
  <r>
    <x v="105"/>
    <x v="16224"/>
    <s v=""/>
    <n v="1.1018239999999999E-3"/>
    <s v=""/>
    <n v="1.1018239999999999E-3"/>
  </r>
  <r>
    <x v="105"/>
    <x v="16225"/>
    <s v=""/>
    <n v="1.101824E-4"/>
    <s v=""/>
    <n v="1.101824E-4"/>
  </r>
  <r>
    <x v="105"/>
    <x v="16226"/>
    <s v=""/>
    <n v="2.691072E-4"/>
    <s v=""/>
    <n v="2.691072E-4"/>
  </r>
  <r>
    <x v="105"/>
    <x v="16227"/>
    <s v=""/>
    <n v="1.1018239999999999E-3"/>
    <s v=""/>
    <n v="1.1018239999999999E-3"/>
  </r>
  <r>
    <x v="105"/>
    <x v="16228"/>
    <s v=""/>
    <n v="1.1018239999999999E-3"/>
    <s v=""/>
    <n v="1.1018239999999999E-3"/>
  </r>
  <r>
    <x v="105"/>
    <x v="16229"/>
    <s v=""/>
    <n v="1.1018239999999999E-3"/>
    <s v=""/>
    <n v="1.1018239999999999E-3"/>
  </r>
  <r>
    <x v="105"/>
    <x v="16230"/>
    <s v=""/>
    <n v="1.1018239999999999E-3"/>
    <s v=""/>
    <n v="1.1018239999999999E-3"/>
  </r>
  <r>
    <x v="105"/>
    <x v="16231"/>
    <s v=""/>
    <n v="1.1018239999999999E-3"/>
    <s v=""/>
    <n v="1.1018239999999999E-3"/>
  </r>
  <r>
    <x v="105"/>
    <x v="16232"/>
    <s v=""/>
    <n v="1.1018239999999999E-3"/>
    <s v=""/>
    <n v="1.1018239999999999E-3"/>
  </r>
  <r>
    <x v="105"/>
    <x v="16233"/>
    <s v=""/>
    <n v="1.101824E-4"/>
    <s v=""/>
    <n v="1.101824E-4"/>
  </r>
  <r>
    <x v="105"/>
    <x v="16234"/>
    <s v=""/>
    <n v="2.691072E-4"/>
    <s v=""/>
    <n v="2.691072E-4"/>
  </r>
  <r>
    <x v="105"/>
    <x v="16235"/>
    <s v=""/>
    <n v="1.1018239999999999E-3"/>
    <s v=""/>
    <n v="1.1018239999999999E-3"/>
  </r>
  <r>
    <x v="105"/>
    <x v="16236"/>
    <s v=""/>
    <n v="1.1018239999999999E-3"/>
    <s v=""/>
    <n v="1.1018239999999999E-3"/>
  </r>
  <r>
    <x v="105"/>
    <x v="16237"/>
    <s v=""/>
    <n v="1.1018239999999999E-3"/>
    <s v=""/>
    <n v="1.1018239999999999E-3"/>
  </r>
  <r>
    <x v="105"/>
    <x v="16238"/>
    <s v=""/>
    <n v="1.1018239999999999E-3"/>
    <s v=""/>
    <n v="1.1018239999999999E-3"/>
  </r>
  <r>
    <x v="105"/>
    <x v="16239"/>
    <s v=""/>
    <n v="1.1018547199999999E-3"/>
    <s v=""/>
    <n v="1.1018547199999999E-3"/>
  </r>
  <r>
    <x v="105"/>
    <x v="16240"/>
    <s v=""/>
    <n v="1.1018239999999999E-3"/>
    <s v=""/>
    <n v="1.1018239999999999E-3"/>
  </r>
  <r>
    <x v="105"/>
    <x v="16241"/>
    <s v=""/>
    <n v="1.101824E-4"/>
    <s v=""/>
    <n v="1.101824E-4"/>
  </r>
  <r>
    <x v="105"/>
    <x v="16242"/>
    <s v=""/>
    <n v="2.691072E-4"/>
    <s v=""/>
    <n v="2.691072E-4"/>
  </r>
  <r>
    <x v="105"/>
    <x v="16243"/>
    <s v=""/>
    <n v="1.1018239999999999E-3"/>
    <s v=""/>
    <n v="1.1018239999999999E-3"/>
  </r>
  <r>
    <x v="105"/>
    <x v="16244"/>
    <s v=""/>
    <n v="1.1018239999999999E-3"/>
    <s v=""/>
    <n v="1.1018239999999999E-3"/>
  </r>
  <r>
    <x v="105"/>
    <x v="16245"/>
    <s v=""/>
    <n v="1.1018239999999999E-3"/>
    <s v=""/>
    <n v="1.1018239999999999E-3"/>
  </r>
  <r>
    <x v="105"/>
    <x v="16246"/>
    <s v=""/>
    <n v="1.0742784E-3"/>
    <s v=""/>
    <n v="1.0742784E-3"/>
  </r>
  <r>
    <x v="105"/>
    <x v="16247"/>
    <s v=""/>
    <n v="1.0742784E-3"/>
    <s v=""/>
    <n v="1.0742784E-3"/>
  </r>
  <r>
    <x v="105"/>
    <x v="16248"/>
    <s v=""/>
    <n v="1.0467327999999999E-3"/>
    <s v=""/>
    <n v="1.0467327999999999E-3"/>
  </r>
  <r>
    <x v="105"/>
    <x v="16249"/>
    <s v=""/>
    <n v="1.101824E-4"/>
    <s v=""/>
    <n v="1.101824E-4"/>
  </r>
  <r>
    <x v="105"/>
    <x v="16250"/>
    <s v=""/>
    <n v="2.691072E-4"/>
    <s v=""/>
    <n v="2.691072E-4"/>
  </r>
  <r>
    <x v="105"/>
    <x v="16251"/>
    <s v=""/>
    <n v="1.1018239999999999E-3"/>
    <s v=""/>
    <n v="1.1018239999999999E-3"/>
  </r>
  <r>
    <x v="105"/>
    <x v="16252"/>
    <s v=""/>
    <n v="1.1018239999999999E-3"/>
    <s v=""/>
    <n v="1.1018239999999999E-3"/>
  </r>
  <r>
    <x v="105"/>
    <x v="16253"/>
    <s v=""/>
    <n v="1.1018239999999999E-3"/>
    <s v=""/>
    <n v="1.1018239999999999E-3"/>
  </r>
  <r>
    <x v="105"/>
    <x v="16254"/>
    <s v=""/>
    <n v="1.1018239999999999E-3"/>
    <s v=""/>
    <n v="1.1018239999999999E-3"/>
  </r>
  <r>
    <x v="105"/>
    <x v="16255"/>
    <s v=""/>
    <n v="1.1018239999999999E-3"/>
    <s v=""/>
    <n v="1.1018239999999999E-3"/>
  </r>
  <r>
    <x v="105"/>
    <x v="16256"/>
    <s v=""/>
    <n v="1.1018239999999999E-3"/>
    <s v=""/>
    <n v="1.1018239999999999E-3"/>
  </r>
  <r>
    <x v="105"/>
    <x v="16257"/>
    <s v=""/>
    <n v="1.101824E-4"/>
    <s v=""/>
    <n v="1.101824E-4"/>
  </r>
  <r>
    <x v="105"/>
    <x v="16258"/>
    <s v=""/>
    <n v="2.691072E-4"/>
    <s v=""/>
    <n v="2.691072E-4"/>
  </r>
  <r>
    <x v="105"/>
    <x v="16259"/>
    <s v=""/>
    <n v="1.1018239999999999E-3"/>
    <s v=""/>
    <n v="1.1018239999999999E-3"/>
  </r>
  <r>
    <x v="105"/>
    <x v="16260"/>
    <s v=""/>
    <n v="1.1018239999999999E-3"/>
    <s v=""/>
    <n v="1.1018239999999999E-3"/>
  </r>
  <r>
    <x v="105"/>
    <x v="16261"/>
    <s v=""/>
    <n v="1.1018239999999999E-3"/>
    <s v=""/>
    <n v="1.1018239999999999E-3"/>
  </r>
  <r>
    <x v="105"/>
    <x v="16262"/>
    <s v=""/>
    <n v="1.1018239999999999E-3"/>
    <s v=""/>
    <n v="1.1018239999999999E-3"/>
  </r>
  <r>
    <x v="105"/>
    <x v="16263"/>
    <s v=""/>
    <n v="1.1018239999999999E-3"/>
    <s v=""/>
    <n v="1.1018239999999999E-3"/>
  </r>
  <r>
    <x v="105"/>
    <x v="16264"/>
    <s v=""/>
    <n v="1.1018239999999999E-3"/>
    <s v=""/>
    <n v="1.1018239999999999E-3"/>
  </r>
  <r>
    <x v="105"/>
    <x v="16265"/>
    <s v=""/>
    <n v="1.101824E-4"/>
    <s v=""/>
    <n v="1.101824E-4"/>
  </r>
  <r>
    <x v="105"/>
    <x v="16266"/>
    <s v=""/>
    <n v="2.691072E-4"/>
    <s v=""/>
    <n v="2.691072E-4"/>
  </r>
  <r>
    <x v="105"/>
    <x v="16267"/>
    <s v=""/>
    <n v="1.1018239999999999E-3"/>
    <s v=""/>
    <n v="1.1018239999999999E-3"/>
  </r>
  <r>
    <x v="105"/>
    <x v="16268"/>
    <s v=""/>
    <n v="1.1018239999999999E-3"/>
    <s v=""/>
    <n v="1.1018239999999999E-3"/>
  </r>
  <r>
    <x v="105"/>
    <x v="16269"/>
    <s v=""/>
    <n v="1.1018239999999999E-3"/>
    <s v=""/>
    <n v="1.1018239999999999E-3"/>
  </r>
  <r>
    <x v="105"/>
    <x v="16270"/>
    <s v=""/>
    <n v="1.1018239999999999E-3"/>
    <s v=""/>
    <n v="1.1018239999999999E-3"/>
  </r>
  <r>
    <x v="105"/>
    <x v="16271"/>
    <s v=""/>
    <n v="1.1018239999999999E-3"/>
    <s v=""/>
    <n v="1.1018239999999999E-3"/>
  </r>
  <r>
    <x v="105"/>
    <x v="16272"/>
    <s v=""/>
    <n v="1.1018239999999999E-3"/>
    <s v=""/>
    <n v="1.1018239999999999E-3"/>
  </r>
  <r>
    <x v="105"/>
    <x v="16273"/>
    <s v=""/>
    <n v="1.101824E-4"/>
    <s v=""/>
    <n v="1.101824E-4"/>
  </r>
  <r>
    <x v="105"/>
    <x v="16274"/>
    <s v=""/>
    <n v="2.691072E-4"/>
    <s v=""/>
    <n v="2.691072E-4"/>
  </r>
  <r>
    <x v="105"/>
    <x v="16275"/>
    <s v=""/>
    <n v="2.691072E-4"/>
    <s v=""/>
    <n v="2.691072E-4"/>
  </r>
  <r>
    <x v="105"/>
    <x v="16276"/>
    <s v=""/>
    <n v="1.1018239999999999E-3"/>
    <s v=""/>
    <n v="1.1018239999999999E-3"/>
  </r>
  <r>
    <x v="105"/>
    <x v="16277"/>
    <s v=""/>
    <n v="1.1018239999999999E-3"/>
    <s v=""/>
    <n v="1.1018239999999999E-3"/>
  </r>
  <r>
    <x v="105"/>
    <x v="16278"/>
    <s v=""/>
    <n v="1.1018239999999999E-3"/>
    <s v=""/>
    <n v="1.1018239999999999E-3"/>
  </r>
  <r>
    <x v="105"/>
    <x v="16279"/>
    <s v=""/>
    <n v="1.1018239999999999E-3"/>
    <s v=""/>
    <n v="1.1018239999999999E-3"/>
  </r>
  <r>
    <x v="105"/>
    <x v="16280"/>
    <s v=""/>
    <n v="1.1018239999999999E-3"/>
    <s v=""/>
    <n v="1.1018239999999999E-3"/>
  </r>
  <r>
    <x v="105"/>
    <x v="16281"/>
    <s v=""/>
    <n v="1.1018239999999999E-3"/>
    <s v=""/>
    <n v="1.1018239999999999E-3"/>
  </r>
  <r>
    <x v="105"/>
    <x v="16282"/>
    <s v=""/>
    <n v="1.101824E-4"/>
    <s v=""/>
    <n v="1.101824E-4"/>
  </r>
  <r>
    <x v="105"/>
    <x v="16283"/>
    <s v=""/>
    <n v="2.691072E-4"/>
    <s v=""/>
    <n v="2.691072E-4"/>
  </r>
  <r>
    <x v="105"/>
    <x v="16284"/>
    <s v=""/>
    <n v="1.1018239999999999E-3"/>
    <s v=""/>
    <n v="1.1018239999999999E-3"/>
  </r>
  <r>
    <x v="105"/>
    <x v="16285"/>
    <s v=""/>
    <n v="1.1018239999999999E-3"/>
    <s v=""/>
    <n v="1.1018239999999999E-3"/>
  </r>
  <r>
    <x v="105"/>
    <x v="16286"/>
    <s v=""/>
    <n v="1.1018239999999999E-3"/>
    <s v=""/>
    <n v="1.1018239999999999E-3"/>
  </r>
  <r>
    <x v="105"/>
    <x v="16287"/>
    <s v=""/>
    <n v="1.1018239999999999E-3"/>
    <s v=""/>
    <n v="1.1018239999999999E-3"/>
  </r>
  <r>
    <x v="105"/>
    <x v="16288"/>
    <s v=""/>
    <n v="1.1018239999999999E-3"/>
    <s v=""/>
    <n v="1.1018239999999999E-3"/>
  </r>
  <r>
    <x v="105"/>
    <x v="16289"/>
    <s v=""/>
    <n v="1.1018239999999999E-3"/>
    <s v=""/>
    <n v="1.1018239999999999E-3"/>
  </r>
  <r>
    <x v="105"/>
    <x v="16290"/>
    <s v=""/>
    <n v="1.101824E-4"/>
    <s v=""/>
    <n v="1.101824E-4"/>
  </r>
  <r>
    <x v="105"/>
    <x v="16291"/>
    <s v=""/>
    <n v="2.691072E-4"/>
    <s v=""/>
    <n v="2.691072E-4"/>
  </r>
  <r>
    <x v="105"/>
    <x v="16292"/>
    <s v=""/>
    <n v="1.1018239999999999E-3"/>
    <s v=""/>
    <n v="1.1018239999999999E-3"/>
  </r>
  <r>
    <x v="105"/>
    <x v="16293"/>
    <s v=""/>
    <n v="1.1018239999999999E-3"/>
    <s v=""/>
    <n v="1.1018239999999999E-3"/>
  </r>
  <r>
    <x v="105"/>
    <x v="16294"/>
    <s v=""/>
    <n v="1.1018239999999999E-3"/>
    <s v=""/>
    <n v="1.1018239999999999E-3"/>
  </r>
  <r>
    <x v="105"/>
    <x v="16295"/>
    <s v=""/>
    <n v="1.1018239999999999E-3"/>
    <s v=""/>
    <n v="1.1018239999999999E-3"/>
  </r>
  <r>
    <x v="105"/>
    <x v="16296"/>
    <s v=""/>
    <n v="1.1018239999999999E-3"/>
    <s v=""/>
    <n v="1.1018239999999999E-3"/>
  </r>
  <r>
    <x v="105"/>
    <x v="16297"/>
    <s v=""/>
    <n v="1.1018239999999999E-3"/>
    <s v=""/>
    <n v="1.1018239999999999E-3"/>
  </r>
  <r>
    <x v="105"/>
    <x v="16298"/>
    <s v=""/>
    <n v="1.101824E-4"/>
    <s v=""/>
    <n v="1.101824E-4"/>
  </r>
  <r>
    <x v="105"/>
    <x v="16299"/>
    <s v=""/>
    <n v="2.691072E-4"/>
    <s v=""/>
    <n v="2.691072E-4"/>
  </r>
  <r>
    <x v="105"/>
    <x v="16300"/>
    <s v=""/>
    <n v="1.1018239999999999E-3"/>
    <s v=""/>
    <n v="1.1018239999999999E-3"/>
  </r>
  <r>
    <x v="105"/>
    <x v="16301"/>
    <s v=""/>
    <n v="1.1018239999999999E-3"/>
    <s v=""/>
    <n v="1.1018239999999999E-3"/>
  </r>
  <r>
    <x v="105"/>
    <x v="16302"/>
    <s v=""/>
    <n v="1.1018239999999999E-3"/>
    <s v=""/>
    <n v="1.1018239999999999E-3"/>
  </r>
  <r>
    <x v="105"/>
    <x v="16303"/>
    <s v=""/>
    <n v="1.1018239999999999E-3"/>
    <s v=""/>
    <n v="1.1018239999999999E-3"/>
  </r>
  <r>
    <x v="105"/>
    <x v="16304"/>
    <s v=""/>
    <n v="1.1018239999999999E-3"/>
    <s v=""/>
    <n v="1.1018239999999999E-3"/>
  </r>
  <r>
    <x v="105"/>
    <x v="16305"/>
    <s v=""/>
    <n v="1.1018239999999999E-3"/>
    <s v=""/>
    <n v="1.1018239999999999E-3"/>
  </r>
  <r>
    <x v="105"/>
    <x v="16306"/>
    <s v=""/>
    <n v="1.101824E-4"/>
    <s v=""/>
    <n v="1.101824E-4"/>
  </r>
  <r>
    <x v="105"/>
    <x v="16307"/>
    <s v=""/>
    <n v="2.691072E-4"/>
    <s v=""/>
    <n v="2.691072E-4"/>
  </r>
  <r>
    <x v="105"/>
    <x v="16308"/>
    <s v=""/>
    <n v="1.1018239999999999E-3"/>
    <s v=""/>
    <n v="1.1018239999999999E-3"/>
  </r>
  <r>
    <x v="105"/>
    <x v="16309"/>
    <s v=""/>
    <n v="1.1018239999999999E-3"/>
    <s v=""/>
    <n v="1.1018239999999999E-3"/>
  </r>
  <r>
    <x v="105"/>
    <x v="16310"/>
    <s v=""/>
    <n v="1.1018239999999999E-3"/>
    <s v=""/>
    <n v="1.1018239999999999E-3"/>
  </r>
  <r>
    <x v="105"/>
    <x v="16311"/>
    <s v=""/>
    <n v="1.1018239999999999E-3"/>
    <s v=""/>
    <n v="1.1018239999999999E-3"/>
  </r>
  <r>
    <x v="105"/>
    <x v="16312"/>
    <s v=""/>
    <n v="1.1018239999999999E-3"/>
    <s v=""/>
    <n v="1.1018239999999999E-3"/>
  </r>
  <r>
    <x v="105"/>
    <x v="16313"/>
    <s v=""/>
    <n v="1.1018239999999999E-3"/>
    <s v=""/>
    <n v="1.1018239999999999E-3"/>
  </r>
  <r>
    <x v="105"/>
    <x v="16314"/>
    <s v=""/>
    <n v="1.101824E-4"/>
    <s v=""/>
    <n v="1.101824E-4"/>
  </r>
  <r>
    <x v="105"/>
    <x v="16315"/>
    <s v=""/>
    <n v="2.691072E-4"/>
    <s v=""/>
    <n v="2.691072E-4"/>
  </r>
  <r>
    <x v="105"/>
    <x v="16316"/>
    <s v=""/>
    <n v="1.1018239999999999E-3"/>
    <s v=""/>
    <n v="1.1018239999999999E-3"/>
  </r>
  <r>
    <x v="105"/>
    <x v="16317"/>
    <s v=""/>
    <n v="1.1018239999999999E-3"/>
    <s v=""/>
    <n v="1.1018239999999999E-3"/>
  </r>
  <r>
    <x v="105"/>
    <x v="16318"/>
    <s v=""/>
    <n v="1.1018239999999999E-3"/>
    <s v=""/>
    <n v="1.1018239999999999E-3"/>
  </r>
  <r>
    <x v="105"/>
    <x v="16319"/>
    <s v=""/>
    <n v="1.1018239999999999E-3"/>
    <s v=""/>
    <n v="1.1018239999999999E-3"/>
  </r>
  <r>
    <x v="105"/>
    <x v="16320"/>
    <s v=""/>
    <n v="1.1018239999999999E-3"/>
    <s v=""/>
    <n v="1.1018239999999999E-3"/>
  </r>
  <r>
    <x v="105"/>
    <x v="16321"/>
    <s v=""/>
    <n v="1.1018239999999999E-3"/>
    <s v=""/>
    <n v="1.1018239999999999E-3"/>
  </r>
  <r>
    <x v="105"/>
    <x v="16322"/>
    <s v=""/>
    <n v="1.101824E-4"/>
    <s v=""/>
    <n v="1.101824E-4"/>
  </r>
  <r>
    <x v="105"/>
    <x v="16323"/>
    <s v=""/>
    <n v="2.691072E-4"/>
    <s v=""/>
    <n v="2.691072E-4"/>
  </r>
  <r>
    <x v="105"/>
    <x v="16324"/>
    <s v=""/>
    <n v="1.1018239999999999E-3"/>
    <s v=""/>
    <n v="1.1018239999999999E-3"/>
  </r>
  <r>
    <x v="105"/>
    <x v="16325"/>
    <s v=""/>
    <n v="1.1018239999999999E-3"/>
    <s v=""/>
    <n v="1.1018239999999999E-3"/>
  </r>
  <r>
    <x v="105"/>
    <x v="16326"/>
    <s v=""/>
    <n v="1.1018239999999999E-3"/>
    <s v=""/>
    <n v="1.1018239999999999E-3"/>
  </r>
  <r>
    <x v="105"/>
    <x v="16327"/>
    <s v=""/>
    <n v="1.1018239999999999E-3"/>
    <s v=""/>
    <n v="1.1018239999999999E-3"/>
  </r>
  <r>
    <x v="105"/>
    <x v="16328"/>
    <s v=""/>
    <n v="1.1018239999999999E-3"/>
    <s v=""/>
    <n v="1.1018239999999999E-3"/>
  </r>
  <r>
    <x v="105"/>
    <x v="16329"/>
    <s v=""/>
    <n v="1.1018239999999999E-3"/>
    <s v=""/>
    <n v="1.1018239999999999E-3"/>
  </r>
  <r>
    <x v="105"/>
    <x v="16330"/>
    <s v=""/>
    <n v="1.101824E-4"/>
    <s v=""/>
    <n v="1.101824E-4"/>
  </r>
  <r>
    <x v="105"/>
    <x v="16331"/>
    <s v=""/>
    <n v="2.691072E-4"/>
    <s v=""/>
    <n v="2.691072E-4"/>
  </r>
  <r>
    <x v="105"/>
    <x v="16332"/>
    <s v=""/>
    <n v="1.1018239999999999E-3"/>
    <s v=""/>
    <n v="1.1018239999999999E-3"/>
  </r>
  <r>
    <x v="105"/>
    <x v="16333"/>
    <s v=""/>
    <n v="1.1018239999999999E-3"/>
    <s v=""/>
    <n v="1.1018239999999999E-3"/>
  </r>
  <r>
    <x v="105"/>
    <x v="16334"/>
    <s v=""/>
    <n v="1.1018239999999999E-3"/>
    <s v=""/>
    <n v="1.1018239999999999E-3"/>
  </r>
  <r>
    <x v="105"/>
    <x v="16335"/>
    <s v=""/>
    <n v="1.1018239999999999E-3"/>
    <s v=""/>
    <n v="1.1018239999999999E-3"/>
  </r>
  <r>
    <x v="105"/>
    <x v="16336"/>
    <s v=""/>
    <n v="1.1018239999999999E-3"/>
    <s v=""/>
    <n v="1.1018239999999999E-3"/>
  </r>
  <r>
    <x v="105"/>
    <x v="16337"/>
    <s v=""/>
    <n v="1.1018239999999999E-3"/>
    <s v=""/>
    <n v="1.1018239999999999E-3"/>
  </r>
  <r>
    <x v="105"/>
    <x v="16338"/>
    <s v=""/>
    <n v="1.101824E-4"/>
    <s v=""/>
    <n v="1.101824E-4"/>
  </r>
  <r>
    <x v="105"/>
    <x v="16339"/>
    <s v=""/>
    <n v="2.691072E-4"/>
    <s v=""/>
    <n v="2.691072E-4"/>
  </r>
  <r>
    <x v="105"/>
    <x v="16340"/>
    <s v=""/>
    <n v="1.1018239999999999E-3"/>
    <s v=""/>
    <n v="1.1018239999999999E-3"/>
  </r>
  <r>
    <x v="105"/>
    <x v="16341"/>
    <s v=""/>
    <n v="1.1018239999999999E-3"/>
    <s v=""/>
    <n v="1.1018239999999999E-3"/>
  </r>
  <r>
    <x v="105"/>
    <x v="16342"/>
    <s v=""/>
    <n v="1.1018239999999999E-3"/>
    <s v=""/>
    <n v="1.1018239999999999E-3"/>
  </r>
  <r>
    <x v="105"/>
    <x v="16343"/>
    <s v=""/>
    <n v="1.1018239999999999E-3"/>
    <s v=""/>
    <n v="1.1018239999999999E-3"/>
  </r>
  <r>
    <x v="105"/>
    <x v="16344"/>
    <s v=""/>
    <n v="1.1018239999999999E-3"/>
    <s v=""/>
    <n v="1.1018239999999999E-3"/>
  </r>
  <r>
    <x v="105"/>
    <x v="16345"/>
    <s v=""/>
    <n v="1.1018239999999999E-3"/>
    <s v=""/>
    <n v="1.1018239999999999E-3"/>
  </r>
  <r>
    <x v="105"/>
    <x v="16346"/>
    <s v=""/>
    <n v="1.101824E-4"/>
    <s v=""/>
    <n v="1.101824E-4"/>
  </r>
  <r>
    <x v="105"/>
    <x v="16347"/>
    <s v=""/>
    <n v="2.691072E-4"/>
    <s v=""/>
    <n v="2.691072E-4"/>
  </r>
  <r>
    <x v="105"/>
    <x v="16348"/>
    <s v=""/>
    <n v="1.1018239999999999E-3"/>
    <s v=""/>
    <n v="1.1018239999999999E-3"/>
  </r>
  <r>
    <x v="105"/>
    <x v="16349"/>
    <s v=""/>
    <n v="1.1018239999999999E-3"/>
    <s v=""/>
    <n v="1.1018239999999999E-3"/>
  </r>
  <r>
    <x v="105"/>
    <x v="16350"/>
    <s v=""/>
    <n v="1.1018239999999999E-3"/>
    <s v=""/>
    <n v="1.1018239999999999E-3"/>
  </r>
  <r>
    <x v="105"/>
    <x v="16351"/>
    <s v=""/>
    <n v="1.1018239999999999E-3"/>
    <s v=""/>
    <n v="1.1018239999999999E-3"/>
  </r>
  <r>
    <x v="105"/>
    <x v="16352"/>
    <s v=""/>
    <n v="1.1018239999999999E-3"/>
    <s v=""/>
    <n v="1.1018239999999999E-3"/>
  </r>
  <r>
    <x v="105"/>
    <x v="16353"/>
    <s v=""/>
    <n v="1.1018239999999999E-3"/>
    <s v=""/>
    <n v="1.1018239999999999E-3"/>
  </r>
  <r>
    <x v="105"/>
    <x v="16354"/>
    <s v=""/>
    <n v="1.101824E-4"/>
    <s v=""/>
    <n v="1.101824E-4"/>
  </r>
  <r>
    <x v="105"/>
    <x v="16355"/>
    <s v=""/>
    <n v="2.691072E-4"/>
    <s v=""/>
    <n v="2.691072E-4"/>
  </r>
  <r>
    <x v="105"/>
    <x v="16356"/>
    <s v=""/>
    <n v="1.1018854399999999E-3"/>
    <s v=""/>
    <n v="1.1018854399999999E-3"/>
  </r>
  <r>
    <x v="105"/>
    <x v="16357"/>
    <s v=""/>
    <n v="1.1018854399999999E-3"/>
    <s v=""/>
    <n v="1.1018854399999999E-3"/>
  </r>
  <r>
    <x v="105"/>
    <x v="16358"/>
    <s v=""/>
    <n v="1.1018854399999999E-3"/>
    <s v=""/>
    <n v="1.1018854399999999E-3"/>
  </r>
  <r>
    <x v="105"/>
    <x v="16359"/>
    <s v=""/>
    <n v="1.1018854399999999E-3"/>
    <s v=""/>
    <n v="1.1018854399999999E-3"/>
  </r>
  <r>
    <x v="105"/>
    <x v="16360"/>
    <s v=""/>
    <n v="1.1018854399999999E-3"/>
    <s v=""/>
    <n v="1.1018854399999999E-3"/>
  </r>
  <r>
    <x v="105"/>
    <x v="16361"/>
    <s v=""/>
    <n v="1.1018854399999999E-3"/>
    <s v=""/>
    <n v="1.1018854399999999E-3"/>
  </r>
  <r>
    <x v="105"/>
    <x v="16362"/>
    <s v=""/>
    <n v="1.101824E-4"/>
    <s v=""/>
    <n v="1.101824E-4"/>
  </r>
  <r>
    <x v="105"/>
    <x v="16363"/>
    <s v=""/>
    <n v="2.691072E-4"/>
    <s v=""/>
    <n v="2.691072E-4"/>
  </r>
  <r>
    <x v="105"/>
    <x v="16364"/>
    <s v=""/>
    <n v="1.1018239999999999E-3"/>
    <s v=""/>
    <n v="1.1018239999999999E-3"/>
  </r>
  <r>
    <x v="105"/>
    <x v="16365"/>
    <s v=""/>
    <n v="1.1018239999999999E-3"/>
    <s v=""/>
    <n v="1.1018239999999999E-3"/>
  </r>
  <r>
    <x v="105"/>
    <x v="16366"/>
    <s v=""/>
    <n v="1.1018239999999999E-3"/>
    <s v=""/>
    <n v="1.1018239999999999E-3"/>
  </r>
  <r>
    <x v="105"/>
    <x v="16367"/>
    <s v=""/>
    <n v="1.1018239999999999E-3"/>
    <s v=""/>
    <n v="1.1018239999999999E-3"/>
  </r>
  <r>
    <x v="105"/>
    <x v="16368"/>
    <s v=""/>
    <n v="1.1018239999999999E-3"/>
    <s v=""/>
    <n v="1.1018239999999999E-3"/>
  </r>
  <r>
    <x v="105"/>
    <x v="16369"/>
    <s v=""/>
    <n v="1.1018239999999999E-3"/>
    <s v=""/>
    <n v="1.1018239999999999E-3"/>
  </r>
  <r>
    <x v="105"/>
    <x v="16370"/>
    <s v=""/>
    <n v="1.101824E-4"/>
    <s v=""/>
    <n v="1.101824E-4"/>
  </r>
  <r>
    <x v="105"/>
    <x v="16371"/>
    <s v=""/>
    <n v="2.691072E-4"/>
    <s v=""/>
    <n v="2.691072E-4"/>
  </r>
  <r>
    <x v="105"/>
    <x v="16372"/>
    <s v=""/>
    <n v="1.1018239999999999E-3"/>
    <s v=""/>
    <n v="1.1018239999999999E-3"/>
  </r>
  <r>
    <x v="105"/>
    <x v="16373"/>
    <s v=""/>
    <n v="1.1018239999999999E-3"/>
    <s v=""/>
    <n v="1.1018239999999999E-3"/>
  </r>
  <r>
    <x v="105"/>
    <x v="16374"/>
    <s v=""/>
    <n v="1.1018239999999999E-3"/>
    <s v=""/>
    <n v="1.1018239999999999E-3"/>
  </r>
  <r>
    <x v="105"/>
    <x v="16375"/>
    <s v=""/>
    <n v="1.1018239999999999E-3"/>
    <s v=""/>
    <n v="1.1018239999999999E-3"/>
  </r>
  <r>
    <x v="105"/>
    <x v="16376"/>
    <s v=""/>
    <n v="1.1018239999999999E-3"/>
    <s v=""/>
    <n v="1.1018239999999999E-3"/>
  </r>
  <r>
    <x v="105"/>
    <x v="16377"/>
    <s v=""/>
    <n v="1.1018239999999999E-3"/>
    <s v=""/>
    <n v="1.1018239999999999E-3"/>
  </r>
  <r>
    <x v="105"/>
    <x v="16378"/>
    <s v=""/>
    <n v="1.101824E-4"/>
    <s v=""/>
    <n v="1.101824E-4"/>
  </r>
  <r>
    <x v="105"/>
    <x v="16379"/>
    <s v=""/>
    <n v="2.691072E-4"/>
    <s v=""/>
    <n v="2.691072E-4"/>
  </r>
  <r>
    <x v="105"/>
    <x v="16380"/>
    <s v=""/>
    <n v="1.1018239999999999E-3"/>
    <s v=""/>
    <n v="1.1018239999999999E-3"/>
  </r>
  <r>
    <x v="105"/>
    <x v="16381"/>
    <s v=""/>
    <n v="1.1018239999999999E-3"/>
    <s v=""/>
    <n v="1.1018239999999999E-3"/>
  </r>
  <r>
    <x v="105"/>
    <x v="16382"/>
    <s v=""/>
    <n v="1.1018239999999999E-3"/>
    <s v=""/>
    <n v="1.1018239999999999E-3"/>
  </r>
  <r>
    <x v="105"/>
    <x v="16383"/>
    <s v=""/>
    <n v="1.1018239999999999E-3"/>
    <s v=""/>
    <n v="1.1018239999999999E-3"/>
  </r>
  <r>
    <x v="105"/>
    <x v="16384"/>
    <s v=""/>
    <n v="1.1018239999999999E-3"/>
    <s v=""/>
    <n v="1.1018239999999999E-3"/>
  </r>
  <r>
    <x v="105"/>
    <x v="16385"/>
    <s v=""/>
    <n v="1.1018239999999999E-3"/>
    <s v=""/>
    <n v="1.1018239999999999E-3"/>
  </r>
  <r>
    <x v="105"/>
    <x v="16386"/>
    <s v=""/>
    <n v="1.101824E-4"/>
    <s v=""/>
    <n v="1.101824E-4"/>
  </r>
  <r>
    <x v="105"/>
    <x v="16387"/>
    <s v=""/>
    <n v="2.691072E-4"/>
    <s v=""/>
    <n v="2.691072E-4"/>
  </r>
  <r>
    <x v="105"/>
    <x v="16388"/>
    <s v=""/>
    <n v="1.1018239999999999E-3"/>
    <s v=""/>
    <n v="1.1018239999999999E-3"/>
  </r>
  <r>
    <x v="105"/>
    <x v="16389"/>
    <s v=""/>
    <n v="1.1018239999999999E-3"/>
    <s v=""/>
    <n v="1.1018239999999999E-3"/>
  </r>
  <r>
    <x v="105"/>
    <x v="16390"/>
    <s v=""/>
    <n v="1.1018239999999999E-3"/>
    <s v=""/>
    <n v="1.1018239999999999E-3"/>
  </r>
  <r>
    <x v="105"/>
    <x v="16391"/>
    <s v=""/>
    <n v="1.1018239999999999E-3"/>
    <s v=""/>
    <n v="1.1018239999999999E-3"/>
  </r>
  <r>
    <x v="105"/>
    <x v="16392"/>
    <s v=""/>
    <n v="1.1018239999999999E-3"/>
    <s v=""/>
    <n v="1.1018239999999999E-3"/>
  </r>
  <r>
    <x v="105"/>
    <x v="16393"/>
    <s v=""/>
    <n v="1.1018239999999999E-3"/>
    <s v=""/>
    <n v="1.1018239999999999E-3"/>
  </r>
  <r>
    <x v="105"/>
    <x v="16394"/>
    <s v=""/>
    <n v="1.101824E-4"/>
    <s v=""/>
    <n v="1.101824E-4"/>
  </r>
  <r>
    <x v="105"/>
    <x v="16395"/>
    <s v=""/>
    <n v="2.691072E-4"/>
    <s v=""/>
    <n v="2.691072E-4"/>
  </r>
  <r>
    <x v="105"/>
    <x v="16396"/>
    <s v=""/>
    <n v="1.1018239999999999E-3"/>
    <s v=""/>
    <n v="1.1018239999999999E-3"/>
  </r>
  <r>
    <x v="105"/>
    <x v="16397"/>
    <s v=""/>
    <n v="1.1018239999999999E-3"/>
    <s v=""/>
    <n v="1.1018239999999999E-3"/>
  </r>
  <r>
    <x v="105"/>
    <x v="16398"/>
    <s v=""/>
    <n v="1.1018239999999999E-3"/>
    <s v=""/>
    <n v="1.1018239999999999E-3"/>
  </r>
  <r>
    <x v="105"/>
    <x v="16399"/>
    <s v=""/>
    <n v="1.1018239999999999E-3"/>
    <s v=""/>
    <n v="1.1018239999999999E-3"/>
  </r>
  <r>
    <x v="105"/>
    <x v="16400"/>
    <s v=""/>
    <n v="1.1018239999999999E-3"/>
    <s v=""/>
    <n v="1.1018239999999999E-3"/>
  </r>
  <r>
    <x v="105"/>
    <x v="16401"/>
    <s v=""/>
    <n v="1.1018239999999999E-3"/>
    <s v=""/>
    <n v="1.1018239999999999E-3"/>
  </r>
  <r>
    <x v="105"/>
    <x v="16402"/>
    <s v=""/>
    <n v="1.101824E-4"/>
    <s v=""/>
    <n v="1.101824E-4"/>
  </r>
  <r>
    <x v="105"/>
    <x v="16403"/>
    <s v=""/>
    <n v="2.691072E-4"/>
    <s v=""/>
    <n v="2.691072E-4"/>
  </r>
  <r>
    <x v="105"/>
    <x v="16404"/>
    <s v=""/>
    <n v="1.1018239999999999E-3"/>
    <s v=""/>
    <n v="1.1018239999999999E-3"/>
  </r>
  <r>
    <x v="105"/>
    <x v="16405"/>
    <s v=""/>
    <n v="1.1018239999999999E-3"/>
    <s v=""/>
    <n v="1.1018239999999999E-3"/>
  </r>
  <r>
    <x v="105"/>
    <x v="16406"/>
    <s v=""/>
    <n v="1.1018239999999999E-3"/>
    <s v=""/>
    <n v="1.1018239999999999E-3"/>
  </r>
  <r>
    <x v="105"/>
    <x v="16407"/>
    <s v=""/>
    <n v="1.1018239999999999E-3"/>
    <s v=""/>
    <n v="1.1018239999999999E-3"/>
  </r>
  <r>
    <x v="105"/>
    <x v="16408"/>
    <s v=""/>
    <n v="1.1018239999999999E-3"/>
    <s v=""/>
    <n v="1.1018239999999999E-3"/>
  </r>
  <r>
    <x v="105"/>
    <x v="16409"/>
    <s v=""/>
    <n v="1.1018239999999999E-3"/>
    <s v=""/>
    <n v="1.1018239999999999E-3"/>
  </r>
  <r>
    <x v="105"/>
    <x v="16410"/>
    <s v=""/>
    <n v="1.101824E-4"/>
    <s v=""/>
    <n v="1.101824E-4"/>
  </r>
  <r>
    <x v="105"/>
    <x v="16411"/>
    <s v=""/>
    <n v="2.691072E-4"/>
    <s v=""/>
    <n v="2.691072E-4"/>
  </r>
  <r>
    <x v="105"/>
    <x v="16412"/>
    <s v=""/>
    <n v="1.1018239999999999E-3"/>
    <s v=""/>
    <n v="1.1018239999999999E-3"/>
  </r>
  <r>
    <x v="105"/>
    <x v="16413"/>
    <s v=""/>
    <n v="1.1018239999999999E-3"/>
    <s v=""/>
    <n v="1.1018239999999999E-3"/>
  </r>
  <r>
    <x v="105"/>
    <x v="16414"/>
    <s v=""/>
    <n v="1.1018239999999999E-3"/>
    <s v=""/>
    <n v="1.1018239999999999E-3"/>
  </r>
  <r>
    <x v="105"/>
    <x v="16415"/>
    <s v=""/>
    <n v="1.1018239999999999E-3"/>
    <s v=""/>
    <n v="1.1018239999999999E-3"/>
  </r>
  <r>
    <x v="105"/>
    <x v="16416"/>
    <s v=""/>
    <n v="1.1018239999999999E-3"/>
    <s v=""/>
    <n v="1.1018239999999999E-3"/>
  </r>
  <r>
    <x v="105"/>
    <x v="16417"/>
    <s v=""/>
    <n v="1.1018239999999999E-3"/>
    <s v=""/>
    <n v="1.1018239999999999E-3"/>
  </r>
  <r>
    <x v="105"/>
    <x v="16418"/>
    <s v=""/>
    <n v="1.101824E-4"/>
    <s v=""/>
    <n v="1.101824E-4"/>
  </r>
  <r>
    <x v="105"/>
    <x v="16419"/>
    <s v=""/>
    <n v="2.691072E-4"/>
    <s v=""/>
    <n v="2.691072E-4"/>
  </r>
  <r>
    <x v="105"/>
    <x v="16420"/>
    <s v=""/>
    <n v="1.1018239999999999E-3"/>
    <s v=""/>
    <n v="1.1018239999999999E-3"/>
  </r>
  <r>
    <x v="105"/>
    <x v="16421"/>
    <s v=""/>
    <n v="1.1018239999999999E-3"/>
    <s v=""/>
    <n v="1.1018239999999999E-3"/>
  </r>
  <r>
    <x v="105"/>
    <x v="16422"/>
    <s v=""/>
    <n v="1.1018239999999999E-3"/>
    <s v=""/>
    <n v="1.1018239999999999E-3"/>
  </r>
  <r>
    <x v="105"/>
    <x v="16423"/>
    <s v=""/>
    <n v="1.1018239999999999E-3"/>
    <s v=""/>
    <n v="1.1018239999999999E-3"/>
  </r>
  <r>
    <x v="105"/>
    <x v="16424"/>
    <s v=""/>
    <n v="1.1018239999999999E-3"/>
    <s v=""/>
    <n v="1.1018239999999999E-3"/>
  </r>
  <r>
    <x v="105"/>
    <x v="16425"/>
    <s v=""/>
    <n v="1.1018239999999999E-3"/>
    <s v=""/>
    <n v="1.1018239999999999E-3"/>
  </r>
  <r>
    <x v="105"/>
    <x v="16426"/>
    <s v=""/>
    <n v="1.101824E-4"/>
    <s v=""/>
    <n v="1.101824E-4"/>
  </r>
  <r>
    <x v="105"/>
    <x v="16427"/>
    <s v=""/>
    <n v="2.691072E-4"/>
    <s v=""/>
    <n v="2.691072E-4"/>
  </r>
  <r>
    <x v="105"/>
    <x v="16428"/>
    <s v=""/>
    <n v="1.1030528E-3"/>
    <s v=""/>
    <n v="1.1030528E-3"/>
  </r>
  <r>
    <x v="105"/>
    <x v="16429"/>
    <s v=""/>
    <n v="1.1030528E-3"/>
    <s v=""/>
    <n v="1.1030528E-3"/>
  </r>
  <r>
    <x v="105"/>
    <x v="16430"/>
    <s v=""/>
    <n v="1.1030528E-3"/>
    <s v=""/>
    <n v="1.1030528E-3"/>
  </r>
  <r>
    <x v="105"/>
    <x v="16431"/>
    <s v=""/>
    <n v="1.1030528E-3"/>
    <s v=""/>
    <n v="1.1030528E-3"/>
  </r>
  <r>
    <x v="105"/>
    <x v="16432"/>
    <s v=""/>
    <n v="1.1030528E-3"/>
    <s v=""/>
    <n v="1.1030528E-3"/>
  </r>
  <r>
    <x v="105"/>
    <x v="16433"/>
    <s v=""/>
    <n v="1.1030528E-3"/>
    <s v=""/>
    <n v="1.1030528E-3"/>
  </r>
  <r>
    <x v="105"/>
    <x v="16434"/>
    <s v=""/>
    <n v="1.1030528E-4"/>
    <s v=""/>
    <n v="1.1030528E-4"/>
  </r>
  <r>
    <x v="105"/>
    <x v="16435"/>
    <s v=""/>
    <n v="2.691072E-4"/>
    <s v=""/>
    <n v="2.691072E-4"/>
  </r>
  <r>
    <x v="105"/>
    <x v="16436"/>
    <s v=""/>
    <n v="1.1018239999999999E-3"/>
    <s v=""/>
    <n v="1.1018239999999999E-3"/>
  </r>
  <r>
    <x v="105"/>
    <x v="16437"/>
    <s v=""/>
    <n v="1.1018239999999999E-3"/>
    <s v=""/>
    <n v="1.1018239999999999E-3"/>
  </r>
  <r>
    <x v="105"/>
    <x v="16438"/>
    <s v=""/>
    <n v="1.1018239999999999E-3"/>
    <s v=""/>
    <n v="1.1018239999999999E-3"/>
  </r>
  <r>
    <x v="105"/>
    <x v="16439"/>
    <s v=""/>
    <n v="1.1018239999999999E-3"/>
    <s v=""/>
    <n v="1.1018239999999999E-3"/>
  </r>
  <r>
    <x v="105"/>
    <x v="16440"/>
    <s v=""/>
    <n v="1.1018239999999999E-3"/>
    <s v=""/>
    <n v="1.1018239999999999E-3"/>
  </r>
  <r>
    <x v="105"/>
    <x v="16441"/>
    <s v=""/>
    <n v="1.1018239999999999E-3"/>
    <s v=""/>
    <n v="1.1018239999999999E-3"/>
  </r>
  <r>
    <x v="105"/>
    <x v="16442"/>
    <s v=""/>
    <n v="1.101824E-4"/>
    <s v=""/>
    <n v="1.101824E-4"/>
  </r>
  <r>
    <x v="105"/>
    <x v="16443"/>
    <s v=""/>
    <n v="2.691072E-4"/>
    <s v=""/>
    <n v="2.691072E-4"/>
  </r>
  <r>
    <x v="105"/>
    <x v="16444"/>
    <s v=""/>
    <n v="1.1018239999999999E-3"/>
    <s v=""/>
    <n v="1.1018239999999999E-3"/>
  </r>
  <r>
    <x v="105"/>
    <x v="16445"/>
    <s v=""/>
    <n v="1.1018239999999999E-3"/>
    <s v=""/>
    <n v="1.1018239999999999E-3"/>
  </r>
  <r>
    <x v="105"/>
    <x v="16446"/>
    <s v=""/>
    <n v="1.1018239999999999E-3"/>
    <s v=""/>
    <n v="1.1018239999999999E-3"/>
  </r>
  <r>
    <x v="105"/>
    <x v="16447"/>
    <s v=""/>
    <n v="1.1018239999999999E-3"/>
    <s v=""/>
    <n v="1.1018239999999999E-3"/>
  </r>
  <r>
    <x v="105"/>
    <x v="16448"/>
    <s v=""/>
    <n v="1.1018239999999999E-3"/>
    <s v=""/>
    <n v="1.1018239999999999E-3"/>
  </r>
  <r>
    <x v="105"/>
    <x v="16449"/>
    <s v=""/>
    <n v="1.1018239999999999E-3"/>
    <s v=""/>
    <n v="1.1018239999999999E-3"/>
  </r>
  <r>
    <x v="105"/>
    <x v="16450"/>
    <s v=""/>
    <n v="1.101824E-4"/>
    <s v=""/>
    <n v="1.101824E-4"/>
  </r>
  <r>
    <x v="105"/>
    <x v="16451"/>
    <s v=""/>
    <n v="2.691072E-4"/>
    <s v=""/>
    <n v="2.691072E-4"/>
  </r>
  <r>
    <x v="105"/>
    <x v="16452"/>
    <s v=""/>
    <n v="1.1018239999999999E-3"/>
    <s v=""/>
    <n v="1.1018239999999999E-3"/>
  </r>
  <r>
    <x v="105"/>
    <x v="16453"/>
    <s v=""/>
    <n v="1.1018239999999999E-3"/>
    <s v=""/>
    <n v="1.1018239999999999E-3"/>
  </r>
  <r>
    <x v="105"/>
    <x v="16454"/>
    <s v=""/>
    <n v="1.1018239999999999E-3"/>
    <s v=""/>
    <n v="1.1018239999999999E-3"/>
  </r>
  <r>
    <x v="105"/>
    <x v="16455"/>
    <s v=""/>
    <n v="1.1018239999999999E-3"/>
    <s v=""/>
    <n v="1.1018239999999999E-3"/>
  </r>
  <r>
    <x v="105"/>
    <x v="16456"/>
    <s v=""/>
    <n v="1.1018239999999999E-3"/>
    <s v=""/>
    <n v="1.1018239999999999E-3"/>
  </r>
  <r>
    <x v="105"/>
    <x v="16457"/>
    <s v=""/>
    <n v="1.1018239999999999E-3"/>
    <s v=""/>
    <n v="1.1018239999999999E-3"/>
  </r>
  <r>
    <x v="105"/>
    <x v="16458"/>
    <s v=""/>
    <n v="1.101824E-4"/>
    <s v=""/>
    <n v="1.101824E-4"/>
  </r>
  <r>
    <x v="105"/>
    <x v="16459"/>
    <s v=""/>
    <n v="2.691072E-4"/>
    <s v=""/>
    <n v="2.691072E-4"/>
  </r>
  <r>
    <x v="105"/>
    <x v="16460"/>
    <s v=""/>
    <n v="1.1018239999999999E-3"/>
    <s v=""/>
    <n v="1.1018239999999999E-3"/>
  </r>
  <r>
    <x v="105"/>
    <x v="16461"/>
    <s v=""/>
    <n v="1.1018239999999999E-3"/>
    <s v=""/>
    <n v="1.1018239999999999E-3"/>
  </r>
  <r>
    <x v="105"/>
    <x v="16462"/>
    <s v=""/>
    <n v="1.1018239999999999E-3"/>
    <s v=""/>
    <n v="1.1018239999999999E-3"/>
  </r>
  <r>
    <x v="105"/>
    <x v="16463"/>
    <s v=""/>
    <n v="1.1018239999999999E-3"/>
    <s v=""/>
    <n v="1.1018239999999999E-3"/>
  </r>
  <r>
    <x v="105"/>
    <x v="16464"/>
    <s v=""/>
    <n v="1.1018239999999999E-3"/>
    <s v=""/>
    <n v="1.1018239999999999E-3"/>
  </r>
  <r>
    <x v="105"/>
    <x v="16465"/>
    <s v=""/>
    <n v="1.1018239999999999E-3"/>
    <s v=""/>
    <n v="1.1018239999999999E-3"/>
  </r>
  <r>
    <x v="105"/>
    <x v="16466"/>
    <s v=""/>
    <n v="1.101824E-4"/>
    <s v=""/>
    <n v="1.101824E-4"/>
  </r>
  <r>
    <x v="105"/>
    <x v="16467"/>
    <s v=""/>
    <n v="2.691072E-4"/>
    <s v=""/>
    <n v="2.691072E-4"/>
  </r>
  <r>
    <x v="105"/>
    <x v="16468"/>
    <s v=""/>
    <n v="1.1030528E-3"/>
    <s v=""/>
    <n v="1.1030528E-3"/>
  </r>
  <r>
    <x v="105"/>
    <x v="16469"/>
    <s v=""/>
    <n v="1.1030528E-3"/>
    <s v=""/>
    <n v="1.1030528E-3"/>
  </r>
  <r>
    <x v="105"/>
    <x v="16470"/>
    <s v=""/>
    <n v="1.1030528E-3"/>
    <s v=""/>
    <n v="1.1030528E-3"/>
  </r>
  <r>
    <x v="105"/>
    <x v="16471"/>
    <s v=""/>
    <n v="1.1030528E-3"/>
    <s v=""/>
    <n v="1.1030528E-3"/>
  </r>
  <r>
    <x v="105"/>
    <x v="16472"/>
    <s v=""/>
    <n v="1.1030528E-3"/>
    <s v=""/>
    <n v="1.1030528E-3"/>
  </r>
  <r>
    <x v="105"/>
    <x v="16473"/>
    <s v=""/>
    <n v="1.1030528E-3"/>
    <s v=""/>
    <n v="1.1030528E-3"/>
  </r>
  <r>
    <x v="105"/>
    <x v="16474"/>
    <s v=""/>
    <n v="1.1030528E-4"/>
    <s v=""/>
    <n v="1.1030528E-4"/>
  </r>
  <r>
    <x v="105"/>
    <x v="16475"/>
    <s v=""/>
    <n v="2.691072E-4"/>
    <s v=""/>
    <n v="2.691072E-4"/>
  </r>
  <r>
    <x v="105"/>
    <x v="16476"/>
    <s v=""/>
    <n v="1.1018239999999999E-3"/>
    <s v=""/>
    <n v="1.1018239999999999E-3"/>
  </r>
  <r>
    <x v="105"/>
    <x v="16477"/>
    <s v=""/>
    <n v="1.1018239999999999E-3"/>
    <s v=""/>
    <n v="1.1018239999999999E-3"/>
  </r>
  <r>
    <x v="105"/>
    <x v="16478"/>
    <s v=""/>
    <n v="1.1018239999999999E-3"/>
    <s v=""/>
    <n v="1.1018239999999999E-3"/>
  </r>
  <r>
    <x v="105"/>
    <x v="16479"/>
    <s v=""/>
    <n v="1.1018239999999999E-3"/>
    <s v=""/>
    <n v="1.1018239999999999E-3"/>
  </r>
  <r>
    <x v="105"/>
    <x v="16480"/>
    <s v=""/>
    <n v="1.1018239999999999E-3"/>
    <s v=""/>
    <n v="1.1018239999999999E-3"/>
  </r>
  <r>
    <x v="105"/>
    <x v="16481"/>
    <s v=""/>
    <n v="1.1018239999999999E-3"/>
    <s v=""/>
    <n v="1.1018239999999999E-3"/>
  </r>
  <r>
    <x v="105"/>
    <x v="16482"/>
    <s v=""/>
    <n v="1.101824E-4"/>
    <s v=""/>
    <n v="1.101824E-4"/>
  </r>
  <r>
    <x v="105"/>
    <x v="16483"/>
    <s v=""/>
    <n v="2.691072E-4"/>
    <s v=""/>
    <n v="2.691072E-4"/>
  </r>
  <r>
    <x v="105"/>
    <x v="16484"/>
    <s v=""/>
    <n v="1.1018239999999999E-3"/>
    <s v=""/>
    <n v="1.1018239999999999E-3"/>
  </r>
  <r>
    <x v="105"/>
    <x v="16485"/>
    <s v=""/>
    <n v="1.1018239999999999E-3"/>
    <s v=""/>
    <n v="1.1018239999999999E-3"/>
  </r>
  <r>
    <x v="105"/>
    <x v="16486"/>
    <s v=""/>
    <n v="1.1018239999999999E-3"/>
    <s v=""/>
    <n v="1.1018239999999999E-3"/>
  </r>
  <r>
    <x v="105"/>
    <x v="16487"/>
    <s v=""/>
    <n v="1.1018239999999999E-3"/>
    <s v=""/>
    <n v="1.1018239999999999E-3"/>
  </r>
  <r>
    <x v="105"/>
    <x v="16488"/>
    <s v=""/>
    <n v="1.1018239999999999E-3"/>
    <s v=""/>
    <n v="1.1018239999999999E-3"/>
  </r>
  <r>
    <x v="105"/>
    <x v="16489"/>
    <s v=""/>
    <n v="1.1018239999999999E-3"/>
    <s v=""/>
    <n v="1.1018239999999999E-3"/>
  </r>
  <r>
    <x v="105"/>
    <x v="16490"/>
    <s v=""/>
    <n v="1.101824E-4"/>
    <s v=""/>
    <n v="1.101824E-4"/>
  </r>
  <r>
    <x v="105"/>
    <x v="16491"/>
    <s v=""/>
    <n v="2.691072E-4"/>
    <s v=""/>
    <n v="2.691072E-4"/>
  </r>
  <r>
    <x v="105"/>
    <x v="16492"/>
    <s v=""/>
    <n v="1.1018239999999999E-3"/>
    <s v=""/>
    <n v="1.1018239999999999E-3"/>
  </r>
  <r>
    <x v="105"/>
    <x v="16493"/>
    <s v=""/>
    <n v="1.1018239999999999E-3"/>
    <s v=""/>
    <n v="1.1018239999999999E-3"/>
  </r>
  <r>
    <x v="105"/>
    <x v="16494"/>
    <s v=""/>
    <n v="1.1018239999999999E-3"/>
    <s v=""/>
    <n v="1.1018239999999999E-3"/>
  </r>
  <r>
    <x v="105"/>
    <x v="16495"/>
    <s v=""/>
    <n v="1.1018239999999999E-3"/>
    <s v=""/>
    <n v="1.1018239999999999E-3"/>
  </r>
  <r>
    <x v="105"/>
    <x v="16496"/>
    <s v=""/>
    <n v="1.1018239999999999E-3"/>
    <s v=""/>
    <n v="1.1018239999999999E-3"/>
  </r>
  <r>
    <x v="105"/>
    <x v="16497"/>
    <s v=""/>
    <n v="1.1018239999999999E-3"/>
    <s v=""/>
    <n v="1.1018239999999999E-3"/>
  </r>
  <r>
    <x v="105"/>
    <x v="16498"/>
    <s v=""/>
    <n v="1.101824E-4"/>
    <s v=""/>
    <n v="1.101824E-4"/>
  </r>
  <r>
    <x v="105"/>
    <x v="16499"/>
    <s v=""/>
    <n v="2.691072E-4"/>
    <s v=""/>
    <n v="2.691072E-4"/>
  </r>
  <r>
    <x v="105"/>
    <x v="16500"/>
    <s v=""/>
    <n v="1.1018239999999999E-3"/>
    <s v=""/>
    <n v="1.1018239999999999E-3"/>
  </r>
  <r>
    <x v="105"/>
    <x v="16501"/>
    <s v=""/>
    <n v="1.1018239999999999E-3"/>
    <s v=""/>
    <n v="1.1018239999999999E-3"/>
  </r>
  <r>
    <x v="105"/>
    <x v="16502"/>
    <s v=""/>
    <n v="1.1018239999999999E-3"/>
    <s v=""/>
    <n v="1.1018239999999999E-3"/>
  </r>
  <r>
    <x v="105"/>
    <x v="16503"/>
    <s v=""/>
    <n v="1.1018239999999999E-3"/>
    <s v=""/>
    <n v="1.1018239999999999E-3"/>
  </r>
  <r>
    <x v="105"/>
    <x v="16504"/>
    <s v=""/>
    <n v="1.1018239999999999E-3"/>
    <s v=""/>
    <n v="1.1018239999999999E-3"/>
  </r>
  <r>
    <x v="105"/>
    <x v="16505"/>
    <s v=""/>
    <n v="1.1018239999999999E-3"/>
    <s v=""/>
    <n v="1.1018239999999999E-3"/>
  </r>
  <r>
    <x v="105"/>
    <x v="16506"/>
    <s v=""/>
    <n v="1.101824E-4"/>
    <s v=""/>
    <n v="1.101824E-4"/>
  </r>
  <r>
    <x v="105"/>
    <x v="16507"/>
    <s v=""/>
    <n v="2.691072E-4"/>
    <s v=""/>
    <n v="2.691072E-4"/>
  </r>
  <r>
    <x v="105"/>
    <x v="16508"/>
    <s v=""/>
    <n v="1.1018239999999999E-3"/>
    <s v=""/>
    <n v="1.1018239999999999E-3"/>
  </r>
  <r>
    <x v="105"/>
    <x v="16509"/>
    <s v=""/>
    <n v="1.1018547199999999E-3"/>
    <s v=""/>
    <n v="1.1018547199999999E-3"/>
  </r>
  <r>
    <x v="105"/>
    <x v="16510"/>
    <s v=""/>
    <n v="1.1018239999999999E-3"/>
    <s v=""/>
    <n v="1.1018239999999999E-3"/>
  </r>
  <r>
    <x v="105"/>
    <x v="16511"/>
    <s v=""/>
    <n v="1.1020083199999998E-3"/>
    <s v=""/>
    <n v="1.1020083199999998E-3"/>
  </r>
  <r>
    <x v="105"/>
    <x v="16512"/>
    <s v=""/>
    <n v="1.1018239999999999E-3"/>
    <s v=""/>
    <n v="1.1018239999999999E-3"/>
  </r>
  <r>
    <x v="105"/>
    <x v="16513"/>
    <s v=""/>
    <n v="1.1018547199999999E-3"/>
    <s v=""/>
    <n v="1.1018547199999999E-3"/>
  </r>
  <r>
    <x v="105"/>
    <x v="16514"/>
    <s v=""/>
    <n v="1.101824E-4"/>
    <s v=""/>
    <n v="1.101824E-4"/>
  </r>
  <r>
    <x v="105"/>
    <x v="16515"/>
    <s v=""/>
    <n v="2.691072E-4"/>
    <s v=""/>
    <n v="2.691072E-4"/>
  </r>
  <r>
    <x v="105"/>
    <x v="16516"/>
    <s v=""/>
    <n v="1.1018239999999999E-3"/>
    <s v=""/>
    <n v="1.1018239999999999E-3"/>
  </r>
  <r>
    <x v="105"/>
    <x v="16517"/>
    <s v=""/>
    <n v="1.1018239999999999E-3"/>
    <s v=""/>
    <n v="1.1018239999999999E-3"/>
  </r>
  <r>
    <x v="105"/>
    <x v="16518"/>
    <s v=""/>
    <n v="1.1018239999999999E-3"/>
    <s v=""/>
    <n v="1.1018239999999999E-3"/>
  </r>
  <r>
    <x v="105"/>
    <x v="16519"/>
    <s v=""/>
    <n v="1.1018239999999999E-3"/>
    <s v=""/>
    <n v="1.1018239999999999E-3"/>
  </r>
  <r>
    <x v="105"/>
    <x v="16520"/>
    <s v=""/>
    <n v="1.1018239999999999E-3"/>
    <s v=""/>
    <n v="1.1018239999999999E-3"/>
  </r>
  <r>
    <x v="105"/>
    <x v="16521"/>
    <s v=""/>
    <n v="1.1018239999999999E-3"/>
    <s v=""/>
    <n v="1.1018239999999999E-3"/>
  </r>
  <r>
    <x v="105"/>
    <x v="16522"/>
    <s v=""/>
    <n v="1.101824E-4"/>
    <s v=""/>
    <n v="1.101824E-4"/>
  </r>
  <r>
    <x v="105"/>
    <x v="16523"/>
    <s v=""/>
    <n v="2.691072E-4"/>
    <s v=""/>
    <n v="2.691072E-4"/>
  </r>
  <r>
    <x v="105"/>
    <x v="16524"/>
    <s v=""/>
    <n v="1.1018239999999999E-3"/>
    <s v=""/>
    <n v="1.1018239999999999E-3"/>
  </r>
  <r>
    <x v="105"/>
    <x v="16525"/>
    <s v=""/>
    <n v="1.1018239999999999E-3"/>
    <s v=""/>
    <n v="1.1018239999999999E-3"/>
  </r>
  <r>
    <x v="105"/>
    <x v="16526"/>
    <s v=""/>
    <n v="1.1018239999999999E-3"/>
    <s v=""/>
    <n v="1.1018239999999999E-3"/>
  </r>
  <r>
    <x v="105"/>
    <x v="16527"/>
    <s v=""/>
    <n v="1.1018239999999999E-3"/>
    <s v=""/>
    <n v="1.1018239999999999E-3"/>
  </r>
  <r>
    <x v="105"/>
    <x v="16528"/>
    <s v=""/>
    <n v="1.1018239999999999E-3"/>
    <s v=""/>
    <n v="1.1018239999999999E-3"/>
  </r>
  <r>
    <x v="105"/>
    <x v="16529"/>
    <s v=""/>
    <n v="1.1018239999999999E-3"/>
    <s v=""/>
    <n v="1.1018239999999999E-3"/>
  </r>
  <r>
    <x v="105"/>
    <x v="16530"/>
    <s v=""/>
    <n v="1.101824E-4"/>
    <s v=""/>
    <n v="1.101824E-4"/>
  </r>
  <r>
    <x v="105"/>
    <x v="16531"/>
    <s v=""/>
    <n v="2.691072E-4"/>
    <s v=""/>
    <n v="2.691072E-4"/>
  </r>
  <r>
    <x v="105"/>
    <x v="16532"/>
    <s v=""/>
    <n v="1.1018239999999999E-3"/>
    <s v=""/>
    <n v="1.1018239999999999E-3"/>
  </r>
  <r>
    <x v="105"/>
    <x v="16533"/>
    <s v=""/>
    <n v="1.1018239999999999E-3"/>
    <s v=""/>
    <n v="1.1018239999999999E-3"/>
  </r>
  <r>
    <x v="105"/>
    <x v="16534"/>
    <s v=""/>
    <n v="1.1018239999999999E-3"/>
    <s v=""/>
    <n v="1.1018239999999999E-3"/>
  </r>
  <r>
    <x v="105"/>
    <x v="16535"/>
    <s v=""/>
    <n v="1.1018239999999999E-3"/>
    <s v=""/>
    <n v="1.1018239999999999E-3"/>
  </r>
  <r>
    <x v="105"/>
    <x v="16536"/>
    <s v=""/>
    <n v="1.1018239999999999E-3"/>
    <s v=""/>
    <n v="1.1018239999999999E-3"/>
  </r>
  <r>
    <x v="105"/>
    <x v="16537"/>
    <s v=""/>
    <n v="1.1018239999999999E-3"/>
    <s v=""/>
    <n v="1.1018239999999999E-3"/>
  </r>
  <r>
    <x v="105"/>
    <x v="16538"/>
    <s v=""/>
    <n v="1.101824E-4"/>
    <s v=""/>
    <n v="1.101824E-4"/>
  </r>
  <r>
    <x v="105"/>
    <x v="16539"/>
    <s v=""/>
    <n v="2.691072E-4"/>
    <s v=""/>
    <n v="2.691072E-4"/>
  </r>
  <r>
    <x v="105"/>
    <x v="16540"/>
    <s v=""/>
    <n v="1.1018239999999999E-3"/>
    <s v=""/>
    <n v="1.1018239999999999E-3"/>
  </r>
  <r>
    <x v="105"/>
    <x v="16541"/>
    <s v=""/>
    <n v="1.1018239999999999E-3"/>
    <s v=""/>
    <n v="1.1018239999999999E-3"/>
  </r>
  <r>
    <x v="105"/>
    <x v="16542"/>
    <s v=""/>
    <n v="1.1018239999999999E-3"/>
    <s v=""/>
    <n v="1.1018239999999999E-3"/>
  </r>
  <r>
    <x v="105"/>
    <x v="16543"/>
    <s v=""/>
    <n v="1.1018239999999999E-3"/>
    <s v=""/>
    <n v="1.1018239999999999E-3"/>
  </r>
  <r>
    <x v="105"/>
    <x v="16544"/>
    <s v=""/>
    <n v="1.1018239999999999E-3"/>
    <s v=""/>
    <n v="1.1018239999999999E-3"/>
  </r>
  <r>
    <x v="105"/>
    <x v="16545"/>
    <s v=""/>
    <n v="1.1018239999999999E-3"/>
    <s v=""/>
    <n v="1.1018239999999999E-3"/>
  </r>
  <r>
    <x v="105"/>
    <x v="16546"/>
    <s v=""/>
    <n v="1.101824E-4"/>
    <s v=""/>
    <n v="1.101824E-4"/>
  </r>
  <r>
    <x v="105"/>
    <x v="16547"/>
    <s v=""/>
    <n v="2.691072E-4"/>
    <s v=""/>
    <n v="2.691072E-4"/>
  </r>
  <r>
    <x v="105"/>
    <x v="16548"/>
    <s v=""/>
    <n v="1.1018239999999999E-3"/>
    <s v=""/>
    <n v="1.1018239999999999E-3"/>
  </r>
  <r>
    <x v="105"/>
    <x v="16549"/>
    <s v=""/>
    <n v="1.1018239999999999E-3"/>
    <s v=""/>
    <n v="1.1018239999999999E-3"/>
  </r>
  <r>
    <x v="105"/>
    <x v="16550"/>
    <s v=""/>
    <n v="1.1018239999999999E-3"/>
    <s v=""/>
    <n v="1.1018239999999999E-3"/>
  </r>
  <r>
    <x v="105"/>
    <x v="16551"/>
    <s v=""/>
    <n v="1.1018239999999999E-3"/>
    <s v=""/>
    <n v="1.1018239999999999E-3"/>
  </r>
  <r>
    <x v="105"/>
    <x v="16552"/>
    <s v=""/>
    <n v="1.1018239999999999E-3"/>
    <s v=""/>
    <n v="1.1018239999999999E-3"/>
  </r>
  <r>
    <x v="105"/>
    <x v="16553"/>
    <s v=""/>
    <n v="1.1018239999999999E-3"/>
    <s v=""/>
    <n v="1.1018239999999999E-3"/>
  </r>
  <r>
    <x v="105"/>
    <x v="16554"/>
    <s v=""/>
    <n v="1.101824E-4"/>
    <s v=""/>
    <n v="1.101824E-4"/>
  </r>
  <r>
    <x v="105"/>
    <x v="16555"/>
    <s v=""/>
    <n v="2.691072E-4"/>
    <s v=""/>
    <n v="2.691072E-4"/>
  </r>
  <r>
    <x v="105"/>
    <x v="16556"/>
    <s v=""/>
    <n v="1.1018239999999999E-3"/>
    <s v=""/>
    <n v="1.1018239999999999E-3"/>
  </r>
  <r>
    <x v="105"/>
    <x v="16557"/>
    <s v=""/>
    <n v="1.1018239999999999E-3"/>
    <s v=""/>
    <n v="1.1018239999999999E-3"/>
  </r>
  <r>
    <x v="105"/>
    <x v="16558"/>
    <s v=""/>
    <n v="1.1018239999999999E-3"/>
    <s v=""/>
    <n v="1.1018239999999999E-3"/>
  </r>
  <r>
    <x v="105"/>
    <x v="16559"/>
    <s v=""/>
    <n v="1.1018239999999999E-3"/>
    <s v=""/>
    <n v="1.1018239999999999E-3"/>
  </r>
  <r>
    <x v="105"/>
    <x v="16560"/>
    <s v=""/>
    <n v="1.1018239999999999E-3"/>
    <s v=""/>
    <n v="1.1018239999999999E-3"/>
  </r>
  <r>
    <x v="105"/>
    <x v="16561"/>
    <s v=""/>
    <n v="1.1018239999999999E-3"/>
    <s v=""/>
    <n v="1.1018239999999999E-3"/>
  </r>
  <r>
    <x v="105"/>
    <x v="16562"/>
    <s v=""/>
    <n v="1.101824E-4"/>
    <s v=""/>
    <n v="1.101824E-4"/>
  </r>
  <r>
    <x v="105"/>
    <x v="16563"/>
    <s v=""/>
    <n v="2.691072E-4"/>
    <s v=""/>
    <n v="2.691072E-4"/>
  </r>
  <r>
    <x v="105"/>
    <x v="16564"/>
    <s v=""/>
    <n v="1.1018239999999999E-3"/>
    <s v=""/>
    <n v="1.1018239999999999E-3"/>
  </r>
  <r>
    <x v="105"/>
    <x v="16565"/>
    <s v=""/>
    <n v="1.1018239999999999E-3"/>
    <s v=""/>
    <n v="1.1018239999999999E-3"/>
  </r>
  <r>
    <x v="105"/>
    <x v="16566"/>
    <s v=""/>
    <n v="1.1018239999999999E-3"/>
    <s v=""/>
    <n v="1.1018239999999999E-3"/>
  </r>
  <r>
    <x v="105"/>
    <x v="16567"/>
    <s v=""/>
    <n v="1.1018239999999999E-3"/>
    <s v=""/>
    <n v="1.1018239999999999E-3"/>
  </r>
  <r>
    <x v="105"/>
    <x v="16568"/>
    <s v=""/>
    <n v="1.1018239999999999E-3"/>
    <s v=""/>
    <n v="1.1018239999999999E-3"/>
  </r>
  <r>
    <x v="105"/>
    <x v="16569"/>
    <s v=""/>
    <n v="1.1018239999999999E-3"/>
    <s v=""/>
    <n v="1.1018239999999999E-3"/>
  </r>
  <r>
    <x v="105"/>
    <x v="16570"/>
    <s v=""/>
    <n v="1.101824E-4"/>
    <s v=""/>
    <n v="1.101824E-4"/>
  </r>
  <r>
    <x v="105"/>
    <x v="16571"/>
    <s v=""/>
    <n v="2.691072E-4"/>
    <s v=""/>
    <n v="2.691072E-4"/>
  </r>
  <r>
    <x v="105"/>
    <x v="16572"/>
    <s v=""/>
    <n v="1.1018239999999999E-3"/>
    <s v=""/>
    <n v="1.1018239999999999E-3"/>
  </r>
  <r>
    <x v="105"/>
    <x v="16573"/>
    <s v=""/>
    <n v="1.1018239999999999E-3"/>
    <s v=""/>
    <n v="1.1018239999999999E-3"/>
  </r>
  <r>
    <x v="105"/>
    <x v="16574"/>
    <s v=""/>
    <n v="1.1018239999999999E-3"/>
    <s v=""/>
    <n v="1.1018239999999999E-3"/>
  </r>
  <r>
    <x v="105"/>
    <x v="16575"/>
    <s v=""/>
    <n v="1.1018239999999999E-3"/>
    <s v=""/>
    <n v="1.1018239999999999E-3"/>
  </r>
  <r>
    <x v="105"/>
    <x v="16576"/>
    <s v=""/>
    <n v="1.1018239999999999E-3"/>
    <s v=""/>
    <n v="1.1018239999999999E-3"/>
  </r>
  <r>
    <x v="105"/>
    <x v="16577"/>
    <s v=""/>
    <n v="1.1018239999999999E-3"/>
    <s v=""/>
    <n v="1.1018239999999999E-3"/>
  </r>
  <r>
    <x v="105"/>
    <x v="16578"/>
    <s v=""/>
    <n v="1.101824E-4"/>
    <s v=""/>
    <n v="1.101824E-4"/>
  </r>
  <r>
    <x v="105"/>
    <x v="16579"/>
    <s v=""/>
    <n v="2.691072E-4"/>
    <s v=""/>
    <n v="2.691072E-4"/>
  </r>
  <r>
    <x v="105"/>
    <x v="16580"/>
    <s v=""/>
    <n v="1.1018239999999999E-3"/>
    <s v=""/>
    <n v="1.1018239999999999E-3"/>
  </r>
  <r>
    <x v="105"/>
    <x v="16581"/>
    <s v=""/>
    <n v="1.1018239999999999E-3"/>
    <s v=""/>
    <n v="1.1018239999999999E-3"/>
  </r>
  <r>
    <x v="105"/>
    <x v="16582"/>
    <s v=""/>
    <n v="1.1018239999999999E-3"/>
    <s v=""/>
    <n v="1.1018239999999999E-3"/>
  </r>
  <r>
    <x v="105"/>
    <x v="16583"/>
    <s v=""/>
    <n v="1.1018239999999999E-3"/>
    <s v=""/>
    <n v="1.1018239999999999E-3"/>
  </r>
  <r>
    <x v="105"/>
    <x v="16584"/>
    <s v=""/>
    <n v="1.1018239999999999E-3"/>
    <s v=""/>
    <n v="1.1018239999999999E-3"/>
  </r>
  <r>
    <x v="105"/>
    <x v="16585"/>
    <s v=""/>
    <n v="1.1018239999999999E-3"/>
    <s v=""/>
    <n v="1.1018239999999999E-3"/>
  </r>
  <r>
    <x v="105"/>
    <x v="16586"/>
    <s v=""/>
    <n v="1.101824E-4"/>
    <s v=""/>
    <n v="1.101824E-4"/>
  </r>
  <r>
    <x v="105"/>
    <x v="16587"/>
    <s v=""/>
    <n v="2.691072E-4"/>
    <s v=""/>
    <n v="2.691072E-4"/>
  </r>
  <r>
    <x v="105"/>
    <x v="16588"/>
    <s v=""/>
    <n v="1.1018239999999999E-3"/>
    <s v=""/>
    <n v="1.1018239999999999E-3"/>
  </r>
  <r>
    <x v="105"/>
    <x v="16589"/>
    <s v=""/>
    <n v="1.1018239999999999E-3"/>
    <s v=""/>
    <n v="1.1018239999999999E-3"/>
  </r>
  <r>
    <x v="105"/>
    <x v="16590"/>
    <s v=""/>
    <n v="1.1018239999999999E-3"/>
    <s v=""/>
    <n v="1.1018239999999999E-3"/>
  </r>
  <r>
    <x v="105"/>
    <x v="16591"/>
    <s v=""/>
    <n v="1.1018239999999999E-3"/>
    <s v=""/>
    <n v="1.1018239999999999E-3"/>
  </r>
  <r>
    <x v="105"/>
    <x v="16592"/>
    <s v=""/>
    <n v="1.1018239999999999E-3"/>
    <s v=""/>
    <n v="1.1018239999999999E-3"/>
  </r>
  <r>
    <x v="105"/>
    <x v="16593"/>
    <s v=""/>
    <n v="1.1018239999999999E-3"/>
    <s v=""/>
    <n v="1.1018239999999999E-3"/>
  </r>
  <r>
    <x v="105"/>
    <x v="16594"/>
    <s v=""/>
    <n v="1.101824E-4"/>
    <s v=""/>
    <n v="1.101824E-4"/>
  </r>
  <r>
    <x v="105"/>
    <x v="16595"/>
    <s v=""/>
    <n v="2.691072E-4"/>
    <s v=""/>
    <n v="2.691072E-4"/>
  </r>
  <r>
    <x v="105"/>
    <x v="16596"/>
    <s v=""/>
    <n v="1.1018854399999999E-3"/>
    <s v=""/>
    <n v="1.1018854399999999E-3"/>
  </r>
  <r>
    <x v="105"/>
    <x v="16597"/>
    <s v=""/>
    <n v="1.1018854399999999E-3"/>
    <s v=""/>
    <n v="1.1018854399999999E-3"/>
  </r>
  <r>
    <x v="105"/>
    <x v="16598"/>
    <s v=""/>
    <n v="1.1018854399999999E-3"/>
    <s v=""/>
    <n v="1.1018854399999999E-3"/>
  </r>
  <r>
    <x v="105"/>
    <x v="16599"/>
    <s v=""/>
    <n v="1.1018854399999999E-3"/>
    <s v=""/>
    <n v="1.1018854399999999E-3"/>
  </r>
  <r>
    <x v="105"/>
    <x v="16600"/>
    <s v=""/>
    <n v="1.1018854399999999E-3"/>
    <s v=""/>
    <n v="1.1018854399999999E-3"/>
  </r>
  <r>
    <x v="105"/>
    <x v="16601"/>
    <s v=""/>
    <n v="1.1018854399999999E-3"/>
    <s v=""/>
    <n v="1.1018854399999999E-3"/>
  </r>
  <r>
    <x v="105"/>
    <x v="16602"/>
    <s v=""/>
    <n v="1.101824E-4"/>
    <s v=""/>
    <n v="1.101824E-4"/>
  </r>
  <r>
    <x v="105"/>
    <x v="16603"/>
    <s v=""/>
    <n v="2.691072E-4"/>
    <s v=""/>
    <n v="2.691072E-4"/>
  </r>
  <r>
    <x v="105"/>
    <x v="16604"/>
    <s v=""/>
    <n v="1.1018239999999999E-3"/>
    <s v=""/>
    <n v="1.1018239999999999E-3"/>
  </r>
  <r>
    <x v="105"/>
    <x v="16605"/>
    <s v=""/>
    <n v="1.1018239999999999E-3"/>
    <s v=""/>
    <n v="1.1018239999999999E-3"/>
  </r>
  <r>
    <x v="105"/>
    <x v="16606"/>
    <s v=""/>
    <n v="1.1018239999999999E-3"/>
    <s v=""/>
    <n v="1.1018239999999999E-3"/>
  </r>
  <r>
    <x v="105"/>
    <x v="16607"/>
    <s v=""/>
    <n v="1.1018239999999999E-3"/>
    <s v=""/>
    <n v="1.1018239999999999E-3"/>
  </r>
  <r>
    <x v="105"/>
    <x v="16608"/>
    <s v=""/>
    <n v="1.1018239999999999E-3"/>
    <s v=""/>
    <n v="1.1018239999999999E-3"/>
  </r>
  <r>
    <x v="105"/>
    <x v="16609"/>
    <s v=""/>
    <n v="1.1018239999999999E-3"/>
    <s v=""/>
    <n v="1.1018239999999999E-3"/>
  </r>
  <r>
    <x v="105"/>
    <x v="16610"/>
    <s v=""/>
    <n v="1.101824E-4"/>
    <s v=""/>
    <n v="1.101824E-4"/>
  </r>
  <r>
    <x v="105"/>
    <x v="16611"/>
    <s v=""/>
    <n v="2.691072E-4"/>
    <s v=""/>
    <n v="2.691072E-4"/>
  </r>
  <r>
    <x v="105"/>
    <x v="16612"/>
    <s v=""/>
    <n v="1.1018239999999999E-3"/>
    <s v=""/>
    <n v="1.1018239999999999E-3"/>
  </r>
  <r>
    <x v="105"/>
    <x v="16613"/>
    <s v=""/>
    <n v="1.1018239999999999E-3"/>
    <s v=""/>
    <n v="1.1018239999999999E-3"/>
  </r>
  <r>
    <x v="105"/>
    <x v="16614"/>
    <s v=""/>
    <n v="1.1018239999999999E-3"/>
    <s v=""/>
    <n v="1.1018239999999999E-3"/>
  </r>
  <r>
    <x v="105"/>
    <x v="16615"/>
    <s v=""/>
    <n v="1.1018239999999999E-3"/>
    <s v=""/>
    <n v="1.1018239999999999E-3"/>
  </r>
  <r>
    <x v="105"/>
    <x v="16616"/>
    <s v=""/>
    <n v="1.1018239999999999E-3"/>
    <s v=""/>
    <n v="1.1018239999999999E-3"/>
  </r>
  <r>
    <x v="105"/>
    <x v="16617"/>
    <s v=""/>
    <n v="1.1018239999999999E-3"/>
    <s v=""/>
    <n v="1.1018239999999999E-3"/>
  </r>
  <r>
    <x v="105"/>
    <x v="16618"/>
    <s v=""/>
    <n v="1.101824E-4"/>
    <s v=""/>
    <n v="1.101824E-4"/>
  </r>
  <r>
    <x v="105"/>
    <x v="16619"/>
    <s v=""/>
    <n v="2.691072E-4"/>
    <s v=""/>
    <n v="2.691072E-4"/>
  </r>
  <r>
    <x v="105"/>
    <x v="16620"/>
    <s v=""/>
    <n v="1.1018239999999999E-3"/>
    <s v=""/>
    <n v="1.1018239999999999E-3"/>
  </r>
  <r>
    <x v="105"/>
    <x v="16621"/>
    <s v=""/>
    <n v="1.1018239999999999E-3"/>
    <s v=""/>
    <n v="1.1018239999999999E-3"/>
  </r>
  <r>
    <x v="105"/>
    <x v="16622"/>
    <s v=""/>
    <n v="1.1018239999999999E-3"/>
    <s v=""/>
    <n v="1.1018239999999999E-3"/>
  </r>
  <r>
    <x v="105"/>
    <x v="16623"/>
    <s v=""/>
    <n v="1.1018239999999999E-3"/>
    <s v=""/>
    <n v="1.1018239999999999E-3"/>
  </r>
  <r>
    <x v="105"/>
    <x v="16624"/>
    <s v=""/>
    <n v="1.1018239999999999E-3"/>
    <s v=""/>
    <n v="1.1018239999999999E-3"/>
  </r>
  <r>
    <x v="105"/>
    <x v="16625"/>
    <s v=""/>
    <n v="1.1018239999999999E-3"/>
    <s v=""/>
    <n v="1.1018239999999999E-3"/>
  </r>
  <r>
    <x v="105"/>
    <x v="16626"/>
    <s v=""/>
    <n v="1.101824E-4"/>
    <s v=""/>
    <n v="1.101824E-4"/>
  </r>
  <r>
    <x v="105"/>
    <x v="16627"/>
    <s v=""/>
    <n v="2.691072E-4"/>
    <s v=""/>
    <n v="2.691072E-4"/>
  </r>
  <r>
    <x v="105"/>
    <x v="16628"/>
    <s v=""/>
    <n v="1.1018239999999999E-3"/>
    <s v=""/>
    <n v="1.1018239999999999E-3"/>
  </r>
  <r>
    <x v="105"/>
    <x v="16629"/>
    <s v=""/>
    <n v="1.1018239999999999E-3"/>
    <s v=""/>
    <n v="1.1018239999999999E-3"/>
  </r>
  <r>
    <x v="105"/>
    <x v="16630"/>
    <s v=""/>
    <n v="1.1018239999999999E-3"/>
    <s v=""/>
    <n v="1.1018239999999999E-3"/>
  </r>
  <r>
    <x v="105"/>
    <x v="16631"/>
    <s v=""/>
    <n v="1.1018239999999999E-3"/>
    <s v=""/>
    <n v="1.1018239999999999E-3"/>
  </r>
  <r>
    <x v="105"/>
    <x v="16632"/>
    <s v=""/>
    <n v="1.1018239999999999E-3"/>
    <s v=""/>
    <n v="1.1018239999999999E-3"/>
  </r>
  <r>
    <x v="105"/>
    <x v="16633"/>
    <s v=""/>
    <n v="1.101824E-4"/>
    <s v=""/>
    <n v="1.101824E-4"/>
  </r>
  <r>
    <x v="105"/>
    <x v="16634"/>
    <s v=""/>
    <n v="2.691072E-4"/>
    <s v=""/>
    <n v="2.691072E-4"/>
  </r>
  <r>
    <x v="105"/>
    <x v="16635"/>
    <s v=""/>
    <n v="1.1018239999999999E-3"/>
    <s v=""/>
    <n v="1.1018239999999999E-3"/>
  </r>
  <r>
    <x v="105"/>
    <x v="16636"/>
    <s v=""/>
    <n v="1.1018239999999999E-3"/>
    <s v=""/>
    <n v="1.1018239999999999E-3"/>
  </r>
  <r>
    <x v="105"/>
    <x v="16637"/>
    <s v=""/>
    <n v="1.1018239999999999E-3"/>
    <s v=""/>
    <n v="1.1018239999999999E-3"/>
  </r>
  <r>
    <x v="105"/>
    <x v="16638"/>
    <s v=""/>
    <n v="1.1018239999999999E-3"/>
    <s v=""/>
    <n v="1.1018239999999999E-3"/>
  </r>
  <r>
    <x v="105"/>
    <x v="16639"/>
    <s v=""/>
    <n v="1.1018239999999999E-3"/>
    <s v=""/>
    <n v="1.1018239999999999E-3"/>
  </r>
  <r>
    <x v="105"/>
    <x v="16640"/>
    <s v=""/>
    <n v="1.1018239999999999E-3"/>
    <s v=""/>
    <n v="1.1018239999999999E-3"/>
  </r>
  <r>
    <x v="105"/>
    <x v="16641"/>
    <s v=""/>
    <n v="1.101824E-4"/>
    <s v=""/>
    <n v="1.101824E-4"/>
  </r>
  <r>
    <x v="105"/>
    <x v="16642"/>
    <s v=""/>
    <n v="2.691072E-4"/>
    <s v=""/>
    <n v="2.691072E-4"/>
  </r>
  <r>
    <x v="105"/>
    <x v="16643"/>
    <s v=""/>
    <n v="1.1018239999999999E-3"/>
    <s v=""/>
    <n v="1.1018239999999999E-3"/>
  </r>
  <r>
    <x v="105"/>
    <x v="16644"/>
    <s v=""/>
    <n v="1.1018239999999999E-3"/>
    <s v=""/>
    <n v="1.1018239999999999E-3"/>
  </r>
  <r>
    <x v="105"/>
    <x v="16645"/>
    <s v=""/>
    <n v="1.1018239999999999E-3"/>
    <s v=""/>
    <n v="1.1018239999999999E-3"/>
  </r>
  <r>
    <x v="105"/>
    <x v="16646"/>
    <s v=""/>
    <n v="1.1018239999999999E-3"/>
    <s v=""/>
    <n v="1.1018239999999999E-3"/>
  </r>
  <r>
    <x v="105"/>
    <x v="16647"/>
    <s v=""/>
    <n v="1.1018239999999999E-3"/>
    <s v=""/>
    <n v="1.1018239999999999E-3"/>
  </r>
  <r>
    <x v="105"/>
    <x v="16648"/>
    <s v=""/>
    <n v="1.1018239999999999E-3"/>
    <s v=""/>
    <n v="1.1018239999999999E-3"/>
  </r>
  <r>
    <x v="105"/>
    <x v="16649"/>
    <s v=""/>
    <n v="1.101824E-4"/>
    <s v=""/>
    <n v="1.101824E-4"/>
  </r>
  <r>
    <x v="105"/>
    <x v="16650"/>
    <s v=""/>
    <n v="2.691072E-4"/>
    <s v=""/>
    <n v="2.691072E-4"/>
  </r>
  <r>
    <x v="105"/>
    <x v="16651"/>
    <s v=""/>
    <n v="1.1018239999999999E-3"/>
    <s v=""/>
    <n v="1.1018239999999999E-3"/>
  </r>
  <r>
    <x v="105"/>
    <x v="16652"/>
    <s v=""/>
    <n v="1.1018239999999999E-3"/>
    <s v=""/>
    <n v="1.1018239999999999E-3"/>
  </r>
  <r>
    <x v="105"/>
    <x v="16653"/>
    <s v=""/>
    <n v="1.1018239999999999E-3"/>
    <s v=""/>
    <n v="1.1018239999999999E-3"/>
  </r>
  <r>
    <x v="105"/>
    <x v="16654"/>
    <s v=""/>
    <n v="1.1018239999999999E-3"/>
    <s v=""/>
    <n v="1.1018239999999999E-3"/>
  </r>
  <r>
    <x v="105"/>
    <x v="16655"/>
    <s v=""/>
    <n v="1.1018239999999999E-3"/>
    <s v=""/>
    <n v="1.1018239999999999E-3"/>
  </r>
  <r>
    <x v="105"/>
    <x v="16656"/>
    <s v=""/>
    <n v="1.1018239999999999E-3"/>
    <s v=""/>
    <n v="1.1018239999999999E-3"/>
  </r>
  <r>
    <x v="105"/>
    <x v="16657"/>
    <s v=""/>
    <n v="1.101824E-4"/>
    <s v=""/>
    <n v="1.101824E-4"/>
  </r>
  <r>
    <x v="105"/>
    <x v="16658"/>
    <s v=""/>
    <n v="2.691072E-4"/>
    <s v=""/>
    <n v="2.691072E-4"/>
  </r>
  <r>
    <x v="105"/>
    <x v="16659"/>
    <s v=""/>
    <n v="1.1030528E-3"/>
    <s v=""/>
    <n v="1.1030528E-3"/>
  </r>
  <r>
    <x v="105"/>
    <x v="16660"/>
    <s v=""/>
    <n v="1.1030528E-3"/>
    <s v=""/>
    <n v="1.1030528E-3"/>
  </r>
  <r>
    <x v="105"/>
    <x v="16661"/>
    <s v=""/>
    <n v="1.1030528E-3"/>
    <s v=""/>
    <n v="1.1030528E-3"/>
  </r>
  <r>
    <x v="105"/>
    <x v="16662"/>
    <s v=""/>
    <n v="1.1030528E-3"/>
    <s v=""/>
    <n v="1.1030528E-3"/>
  </r>
  <r>
    <x v="105"/>
    <x v="16663"/>
    <s v=""/>
    <n v="1.1030528E-3"/>
    <s v=""/>
    <n v="1.1030528E-3"/>
  </r>
  <r>
    <x v="105"/>
    <x v="16664"/>
    <s v=""/>
    <n v="1.1030528E-3"/>
    <s v=""/>
    <n v="1.1030528E-3"/>
  </r>
  <r>
    <x v="105"/>
    <x v="16665"/>
    <s v=""/>
    <n v="1.1030528E-4"/>
    <s v=""/>
    <n v="1.1030528E-4"/>
  </r>
  <r>
    <x v="105"/>
    <x v="16666"/>
    <s v=""/>
    <n v="2.691072E-4"/>
    <s v=""/>
    <n v="2.691072E-4"/>
  </r>
  <r>
    <x v="105"/>
    <x v="16667"/>
    <s v=""/>
    <n v="1.1018239999999999E-3"/>
    <s v=""/>
    <n v="1.1018239999999999E-3"/>
  </r>
  <r>
    <x v="105"/>
    <x v="16668"/>
    <s v=""/>
    <n v="1.1018239999999999E-3"/>
    <s v=""/>
    <n v="1.1018239999999999E-3"/>
  </r>
  <r>
    <x v="105"/>
    <x v="16669"/>
    <s v=""/>
    <n v="1.1018239999999999E-3"/>
    <s v=""/>
    <n v="1.1018239999999999E-3"/>
  </r>
  <r>
    <x v="105"/>
    <x v="16670"/>
    <s v=""/>
    <n v="1.1018239999999999E-3"/>
    <s v=""/>
    <n v="1.1018239999999999E-3"/>
  </r>
  <r>
    <x v="105"/>
    <x v="16671"/>
    <s v=""/>
    <n v="1.1018239999999999E-3"/>
    <s v=""/>
    <n v="1.1018239999999999E-3"/>
  </r>
  <r>
    <x v="105"/>
    <x v="16672"/>
    <s v=""/>
    <n v="1.1018239999999999E-3"/>
    <s v=""/>
    <n v="1.1018239999999999E-3"/>
  </r>
  <r>
    <x v="105"/>
    <x v="16673"/>
    <s v=""/>
    <n v="1.101824E-4"/>
    <s v=""/>
    <n v="1.101824E-4"/>
  </r>
  <r>
    <x v="105"/>
    <x v="16674"/>
    <s v=""/>
    <n v="2.691072E-4"/>
    <s v=""/>
    <n v="2.691072E-4"/>
  </r>
  <r>
    <x v="105"/>
    <x v="16675"/>
    <s v=""/>
    <n v="1.1018239999999999E-3"/>
    <s v=""/>
    <n v="1.1018239999999999E-3"/>
  </r>
  <r>
    <x v="105"/>
    <x v="16676"/>
    <s v=""/>
    <n v="1.1018239999999999E-3"/>
    <s v=""/>
    <n v="1.1018239999999999E-3"/>
  </r>
  <r>
    <x v="105"/>
    <x v="16677"/>
    <s v=""/>
    <n v="1.1018239999999999E-3"/>
    <s v=""/>
    <n v="1.1018239999999999E-3"/>
  </r>
  <r>
    <x v="105"/>
    <x v="16678"/>
    <s v=""/>
    <n v="1.1018239999999999E-3"/>
    <s v=""/>
    <n v="1.1018239999999999E-3"/>
  </r>
  <r>
    <x v="105"/>
    <x v="16679"/>
    <s v=""/>
    <n v="1.1018239999999999E-3"/>
    <s v=""/>
    <n v="1.1018239999999999E-3"/>
  </r>
  <r>
    <x v="105"/>
    <x v="16680"/>
    <s v=""/>
    <n v="1.1018239999999999E-3"/>
    <s v=""/>
    <n v="1.1018239999999999E-3"/>
  </r>
  <r>
    <x v="105"/>
    <x v="16681"/>
    <s v=""/>
    <n v="1.101824E-4"/>
    <s v=""/>
    <n v="1.101824E-4"/>
  </r>
  <r>
    <x v="105"/>
    <x v="16682"/>
    <s v=""/>
    <n v="2.691072E-4"/>
    <s v=""/>
    <n v="2.691072E-4"/>
  </r>
  <r>
    <x v="105"/>
    <x v="16683"/>
    <s v=""/>
    <n v="1.1018239999999999E-3"/>
    <s v=""/>
    <n v="1.1018239999999999E-3"/>
  </r>
  <r>
    <x v="105"/>
    <x v="16684"/>
    <s v=""/>
    <n v="1.1018239999999999E-3"/>
    <s v=""/>
    <n v="1.1018239999999999E-3"/>
  </r>
  <r>
    <x v="105"/>
    <x v="16685"/>
    <s v=""/>
    <n v="1.1018239999999999E-3"/>
    <s v=""/>
    <n v="1.1018239999999999E-3"/>
  </r>
  <r>
    <x v="105"/>
    <x v="16686"/>
    <s v=""/>
    <n v="1.1018239999999999E-3"/>
    <s v=""/>
    <n v="1.1018239999999999E-3"/>
  </r>
  <r>
    <x v="105"/>
    <x v="16687"/>
    <s v=""/>
    <n v="1.1018239999999999E-3"/>
    <s v=""/>
    <n v="1.1018239999999999E-3"/>
  </r>
  <r>
    <x v="105"/>
    <x v="16688"/>
    <s v=""/>
    <n v="1.1018239999999999E-3"/>
    <s v=""/>
    <n v="1.1018239999999999E-3"/>
  </r>
  <r>
    <x v="105"/>
    <x v="16689"/>
    <s v=""/>
    <n v="1.101824E-4"/>
    <s v=""/>
    <n v="1.101824E-4"/>
  </r>
  <r>
    <x v="105"/>
    <x v="16690"/>
    <s v=""/>
    <n v="2.691072E-4"/>
    <s v=""/>
    <n v="2.691072E-4"/>
  </r>
  <r>
    <x v="105"/>
    <x v="16691"/>
    <s v=""/>
    <n v="1.1018239999999999E-3"/>
    <s v=""/>
    <n v="1.1018239999999999E-3"/>
  </r>
  <r>
    <x v="105"/>
    <x v="16692"/>
    <s v=""/>
    <n v="1.1018239999999999E-3"/>
    <s v=""/>
    <n v="1.1018239999999999E-3"/>
  </r>
  <r>
    <x v="105"/>
    <x v="16693"/>
    <s v=""/>
    <n v="1.2120064E-3"/>
    <s v=""/>
    <n v="1.2120064E-3"/>
  </r>
  <r>
    <x v="105"/>
    <x v="16694"/>
    <s v=""/>
    <n v="1.4323712000000001E-3"/>
    <s v=""/>
    <n v="1.4323712000000001E-3"/>
  </r>
  <r>
    <x v="105"/>
    <x v="16695"/>
    <s v=""/>
    <n v="1.1844608000000001E-3"/>
    <s v=""/>
    <n v="1.1844608000000001E-3"/>
  </r>
  <r>
    <x v="105"/>
    <x v="16696"/>
    <s v=""/>
    <n v="1.1018239999999999E-3"/>
    <s v=""/>
    <n v="1.1018239999999999E-3"/>
  </r>
  <r>
    <x v="105"/>
    <x v="16697"/>
    <s v=""/>
    <n v="1.101824E-4"/>
    <s v=""/>
    <n v="1.101824E-4"/>
  </r>
  <r>
    <x v="105"/>
    <x v="16698"/>
    <s v=""/>
    <n v="2.691072E-4"/>
    <s v=""/>
    <n v="2.691072E-4"/>
  </r>
  <r>
    <x v="105"/>
    <x v="16699"/>
    <s v=""/>
    <n v="1.1018854399999999E-3"/>
    <s v=""/>
    <n v="1.1018854399999999E-3"/>
  </r>
  <r>
    <x v="105"/>
    <x v="16700"/>
    <s v=""/>
    <n v="1.1018854399999999E-3"/>
    <s v=""/>
    <n v="1.1018854399999999E-3"/>
  </r>
  <r>
    <x v="105"/>
    <x v="16701"/>
    <s v=""/>
    <n v="1.1018854399999999E-3"/>
    <s v=""/>
    <n v="1.1018854399999999E-3"/>
  </r>
  <r>
    <x v="105"/>
    <x v="16702"/>
    <s v=""/>
    <n v="1.1018854399999999E-3"/>
    <s v=""/>
    <n v="1.1018854399999999E-3"/>
  </r>
  <r>
    <x v="105"/>
    <x v="16703"/>
    <s v=""/>
    <n v="1.1018854399999999E-3"/>
    <s v=""/>
    <n v="1.1018854399999999E-3"/>
  </r>
  <r>
    <x v="105"/>
    <x v="16704"/>
    <s v=""/>
    <n v="1.1018854399999999E-3"/>
    <s v=""/>
    <n v="1.1018854399999999E-3"/>
  </r>
  <r>
    <x v="105"/>
    <x v="16705"/>
    <s v=""/>
    <n v="1.101824E-4"/>
    <s v=""/>
    <n v="1.101824E-4"/>
  </r>
  <r>
    <x v="105"/>
    <x v="16706"/>
    <s v=""/>
    <n v="2.691072E-4"/>
    <s v=""/>
    <n v="2.691072E-4"/>
  </r>
  <r>
    <x v="105"/>
    <x v="16707"/>
    <s v=""/>
    <n v="1.1018239999999999E-3"/>
    <s v=""/>
    <n v="1.1018239999999999E-3"/>
  </r>
  <r>
    <x v="105"/>
    <x v="16708"/>
    <s v=""/>
    <n v="1.1018239999999999E-3"/>
    <s v=""/>
    <n v="1.1018239999999999E-3"/>
  </r>
  <r>
    <x v="105"/>
    <x v="16709"/>
    <s v=""/>
    <n v="1.1018239999999999E-3"/>
    <s v=""/>
    <n v="1.1018239999999999E-3"/>
  </r>
  <r>
    <x v="105"/>
    <x v="16710"/>
    <s v=""/>
    <n v="1.1018239999999999E-3"/>
    <s v=""/>
    <n v="1.1018239999999999E-3"/>
  </r>
  <r>
    <x v="105"/>
    <x v="16711"/>
    <s v=""/>
    <n v="1.1018239999999999E-3"/>
    <s v=""/>
    <n v="1.1018239999999999E-3"/>
  </r>
  <r>
    <x v="105"/>
    <x v="16712"/>
    <s v=""/>
    <n v="1.1018239999999999E-3"/>
    <s v=""/>
    <n v="1.1018239999999999E-3"/>
  </r>
  <r>
    <x v="105"/>
    <x v="16713"/>
    <s v=""/>
    <n v="1.101824E-4"/>
    <s v=""/>
    <n v="1.101824E-4"/>
  </r>
  <r>
    <x v="105"/>
    <x v="16714"/>
    <s v=""/>
    <n v="2.691072E-4"/>
    <s v=""/>
    <n v="2.691072E-4"/>
  </r>
  <r>
    <x v="105"/>
    <x v="16715"/>
    <s v=""/>
    <n v="1.0742784E-3"/>
    <s v=""/>
    <n v="1.0742784E-3"/>
  </r>
  <r>
    <x v="105"/>
    <x v="16716"/>
    <s v=""/>
    <n v="1.1017932800000002E-3"/>
    <s v=""/>
    <n v="1.1017932800000002E-3"/>
  </r>
  <r>
    <x v="105"/>
    <x v="16717"/>
    <s v=""/>
    <n v="1.0742169600000001E-3"/>
    <s v=""/>
    <n v="1.0742169600000001E-3"/>
  </r>
  <r>
    <x v="105"/>
    <x v="16718"/>
    <s v=""/>
    <n v="1.0742784E-3"/>
    <s v=""/>
    <n v="1.0742784E-3"/>
  </r>
  <r>
    <x v="105"/>
    <x v="16719"/>
    <s v=""/>
    <n v="1.1018239999999999E-3"/>
    <s v=""/>
    <n v="1.1018239999999999E-3"/>
  </r>
  <r>
    <x v="105"/>
    <x v="16720"/>
    <s v=""/>
    <n v="1.1018239999999999E-3"/>
    <s v=""/>
    <n v="1.1018239999999999E-3"/>
  </r>
  <r>
    <x v="105"/>
    <x v="16721"/>
    <s v=""/>
    <n v="1.101824E-4"/>
    <s v=""/>
    <n v="1.101824E-4"/>
  </r>
  <r>
    <x v="105"/>
    <x v="16722"/>
    <s v=""/>
    <n v="2.691072E-4"/>
    <s v=""/>
    <n v="2.691072E-4"/>
  </r>
  <r>
    <x v="105"/>
    <x v="16723"/>
    <s v=""/>
    <n v="1.10170112E-3"/>
    <s v=""/>
    <n v="1.10170112E-3"/>
  </r>
  <r>
    <x v="105"/>
    <x v="16724"/>
    <s v=""/>
    <n v="1.1016396799999998E-3"/>
    <s v=""/>
    <n v="1.1016396799999998E-3"/>
  </r>
  <r>
    <x v="105"/>
    <x v="16725"/>
    <s v=""/>
    <n v="1.10170112E-3"/>
    <s v=""/>
    <n v="1.10170112E-3"/>
  </r>
  <r>
    <x v="105"/>
    <x v="16726"/>
    <s v=""/>
    <n v="1.10170112E-3"/>
    <s v=""/>
    <n v="1.10170112E-3"/>
  </r>
  <r>
    <x v="105"/>
    <x v="16727"/>
    <s v=""/>
    <n v="1.1014860799999999E-3"/>
    <s v=""/>
    <n v="1.1014860799999999E-3"/>
  </r>
  <r>
    <x v="105"/>
    <x v="16728"/>
    <s v=""/>
    <n v="1.1016396799999998E-3"/>
    <s v=""/>
    <n v="1.1016396799999998E-3"/>
  </r>
  <r>
    <x v="105"/>
    <x v="16729"/>
    <s v=""/>
    <n v="1.1015168E-4"/>
    <s v=""/>
    <n v="1.1015168E-4"/>
  </r>
  <r>
    <x v="105"/>
    <x v="16730"/>
    <s v=""/>
    <n v="2.691072E-4"/>
    <s v=""/>
    <n v="2.691072E-4"/>
  </r>
  <r>
    <x v="105"/>
    <x v="16731"/>
    <s v=""/>
    <n v="1.1021312000000002E-3"/>
    <s v=""/>
    <n v="1.1021312000000002E-3"/>
  </r>
  <r>
    <x v="105"/>
    <x v="16732"/>
    <s v=""/>
    <n v="1.1021312000000002E-3"/>
    <s v=""/>
    <n v="1.1021312000000002E-3"/>
  </r>
  <r>
    <x v="105"/>
    <x v="16733"/>
    <s v=""/>
    <n v="1.10210048E-3"/>
    <s v=""/>
    <n v="1.10210048E-3"/>
  </r>
  <r>
    <x v="105"/>
    <x v="16734"/>
    <s v=""/>
    <n v="1.1021312000000002E-3"/>
    <s v=""/>
    <n v="1.1021312000000002E-3"/>
  </r>
  <r>
    <x v="105"/>
    <x v="16735"/>
    <s v=""/>
    <n v="1.1022233599999999E-3"/>
    <s v=""/>
    <n v="1.1022233599999999E-3"/>
  </r>
  <r>
    <x v="105"/>
    <x v="16736"/>
    <s v=""/>
    <n v="1.10206976E-3"/>
    <s v=""/>
    <n v="1.10206976E-3"/>
  </r>
  <r>
    <x v="105"/>
    <x v="16737"/>
    <s v=""/>
    <n v="1.1021311999999999E-4"/>
    <s v=""/>
    <n v="1.1021311999999999E-4"/>
  </r>
  <r>
    <x v="105"/>
    <x v="16738"/>
    <s v=""/>
    <n v="2.691072E-4"/>
    <s v=""/>
    <n v="2.691072E-4"/>
  </r>
  <r>
    <x v="105"/>
    <x v="16739"/>
    <s v=""/>
    <n v="1.1016704E-3"/>
    <s v=""/>
    <n v="1.1016704E-3"/>
  </r>
  <r>
    <x v="105"/>
    <x v="16740"/>
    <s v=""/>
    <n v="1.1016089600000001E-3"/>
    <s v=""/>
    <n v="1.1016089600000001E-3"/>
  </r>
  <r>
    <x v="105"/>
    <x v="16741"/>
    <s v=""/>
    <n v="1.10170112E-3"/>
    <s v=""/>
    <n v="1.10170112E-3"/>
  </r>
  <r>
    <x v="105"/>
    <x v="16742"/>
    <s v=""/>
    <n v="1.1016704E-3"/>
    <s v=""/>
    <n v="1.1016704E-3"/>
  </r>
  <r>
    <x v="105"/>
    <x v="16743"/>
    <s v=""/>
    <n v="1.101824E-4"/>
    <s v=""/>
    <n v="1.101824E-4"/>
  </r>
  <r>
    <x v="105"/>
    <x v="16744"/>
    <s v=""/>
    <n v="2.691072E-4"/>
    <s v=""/>
    <n v="2.691072E-4"/>
  </r>
  <r>
    <x v="105"/>
    <x v="16745"/>
    <s v=""/>
    <n v="1.1018239999999999E-3"/>
    <s v=""/>
    <n v="1.1018239999999999E-3"/>
  </r>
  <r>
    <x v="105"/>
    <x v="16746"/>
    <s v=""/>
    <n v="1.1018239999999999E-3"/>
    <s v=""/>
    <n v="1.1018239999999999E-3"/>
  </r>
  <r>
    <x v="105"/>
    <x v="16747"/>
    <s v=""/>
    <n v="1.1018547199999999E-3"/>
    <s v=""/>
    <n v="1.1018547199999999E-3"/>
  </r>
  <r>
    <x v="105"/>
    <x v="16748"/>
    <s v=""/>
    <n v="1.1018239999999999E-3"/>
    <s v=""/>
    <n v="1.1018239999999999E-3"/>
  </r>
  <r>
    <x v="105"/>
    <x v="16749"/>
    <s v=""/>
    <n v="1.1018239999999999E-3"/>
    <s v=""/>
    <n v="1.1018239999999999E-3"/>
  </r>
  <r>
    <x v="105"/>
    <x v="16750"/>
    <s v=""/>
    <n v="1.1018239999999999E-3"/>
    <s v=""/>
    <n v="1.1018239999999999E-3"/>
  </r>
  <r>
    <x v="105"/>
    <x v="16751"/>
    <s v=""/>
    <n v="1.101824E-4"/>
    <s v=""/>
    <n v="1.101824E-4"/>
  </r>
  <r>
    <x v="105"/>
    <x v="16752"/>
    <s v=""/>
    <n v="2.691072E-4"/>
    <s v=""/>
    <n v="2.691072E-4"/>
  </r>
  <r>
    <x v="105"/>
    <x v="16753"/>
    <s v=""/>
    <n v="1.1014860799999999E-3"/>
    <s v=""/>
    <n v="1.1014860799999999E-3"/>
  </r>
  <r>
    <x v="105"/>
    <x v="16754"/>
    <s v=""/>
    <n v="1.1014860799999999E-3"/>
    <s v=""/>
    <n v="1.1014860799999999E-3"/>
  </r>
  <r>
    <x v="105"/>
    <x v="16755"/>
    <s v=""/>
    <n v="1.1012403200000001E-3"/>
    <s v=""/>
    <n v="1.1012403200000001E-3"/>
  </r>
  <r>
    <x v="105"/>
    <x v="16756"/>
    <s v=""/>
    <n v="1.1011788799999999E-3"/>
    <s v=""/>
    <n v="1.1011788799999999E-3"/>
  </r>
  <r>
    <x v="105"/>
    <x v="16757"/>
    <s v=""/>
    <n v="1.10111744E-3"/>
    <s v=""/>
    <n v="1.10111744E-3"/>
  </r>
  <r>
    <x v="105"/>
    <x v="16758"/>
    <s v=""/>
    <n v="1.10111744E-3"/>
    <s v=""/>
    <n v="1.10111744E-3"/>
  </r>
  <r>
    <x v="105"/>
    <x v="16759"/>
    <s v=""/>
    <n v="1.101824E-4"/>
    <s v=""/>
    <n v="1.101824E-4"/>
  </r>
  <r>
    <x v="105"/>
    <x v="16760"/>
    <s v=""/>
    <n v="2.691072E-4"/>
    <s v=""/>
    <n v="2.691072E-4"/>
  </r>
  <r>
    <x v="105"/>
    <x v="16761"/>
    <s v=""/>
    <n v="1.10133248E-3"/>
    <s v=""/>
    <n v="1.10133248E-3"/>
  </r>
  <r>
    <x v="105"/>
    <x v="16762"/>
    <s v=""/>
    <n v="1.1012403200000001E-3"/>
    <s v=""/>
    <n v="1.1012403200000001E-3"/>
  </r>
  <r>
    <x v="105"/>
    <x v="16763"/>
    <s v=""/>
    <n v="1.10133248E-3"/>
    <s v=""/>
    <n v="1.10133248E-3"/>
  </r>
  <r>
    <x v="105"/>
    <x v="16764"/>
    <s v=""/>
    <n v="1.10111744E-3"/>
    <s v=""/>
    <n v="1.10111744E-3"/>
  </r>
  <r>
    <x v="105"/>
    <x v="16765"/>
    <s v=""/>
    <n v="1.10133248E-3"/>
    <s v=""/>
    <n v="1.10133248E-3"/>
  </r>
  <r>
    <x v="105"/>
    <x v="16766"/>
    <s v=""/>
    <n v="1.1011788799999999E-3"/>
    <s v=""/>
    <n v="1.1011788799999999E-3"/>
  </r>
  <r>
    <x v="105"/>
    <x v="16767"/>
    <s v=""/>
    <n v="1.1012096000000001E-4"/>
    <s v=""/>
    <n v="1.1012096000000001E-4"/>
  </r>
  <r>
    <x v="105"/>
    <x v="16768"/>
    <s v=""/>
    <n v="2.691072E-4"/>
    <s v=""/>
    <n v="2.691072E-4"/>
  </r>
  <r>
    <x v="105"/>
    <x v="16769"/>
    <s v=""/>
    <n v="1.10139392E-3"/>
    <s v=""/>
    <n v="1.10139392E-3"/>
  </r>
  <r>
    <x v="105"/>
    <x v="16770"/>
    <s v=""/>
    <n v="1.1011481599999999E-3"/>
    <s v=""/>
    <n v="1.1011481599999999E-3"/>
  </r>
  <r>
    <x v="105"/>
    <x v="16771"/>
    <s v=""/>
    <n v="1.1014553600000002E-3"/>
    <s v=""/>
    <n v="1.1014553600000002E-3"/>
  </r>
  <r>
    <x v="105"/>
    <x v="16772"/>
    <s v=""/>
    <n v="1.10133248E-3"/>
    <s v=""/>
    <n v="1.10133248E-3"/>
  </r>
  <r>
    <x v="105"/>
    <x v="16773"/>
    <s v=""/>
    <n v="1.1011481599999999E-3"/>
    <s v=""/>
    <n v="1.1011481599999999E-3"/>
  </r>
  <r>
    <x v="105"/>
    <x v="16774"/>
    <s v=""/>
    <n v="1.1012096000000001E-3"/>
    <s v=""/>
    <n v="1.1012096000000001E-3"/>
  </r>
  <r>
    <x v="105"/>
    <x v="16775"/>
    <s v=""/>
    <n v="1.1012096000000001E-4"/>
    <s v=""/>
    <n v="1.1012096000000001E-4"/>
  </r>
  <r>
    <x v="105"/>
    <x v="16776"/>
    <s v=""/>
    <n v="2.691072E-4"/>
    <s v=""/>
    <n v="2.691072E-4"/>
  </r>
  <r>
    <x v="105"/>
    <x v="16777"/>
    <s v=""/>
    <n v="1.1014553600000002E-3"/>
    <s v=""/>
    <n v="1.1014553600000002E-3"/>
  </r>
  <r>
    <x v="105"/>
    <x v="16778"/>
    <s v=""/>
    <n v="1.1014553600000002E-3"/>
    <s v=""/>
    <n v="1.1014553600000002E-3"/>
  </r>
  <r>
    <x v="105"/>
    <x v="16779"/>
    <s v=""/>
    <n v="1.1012710400000001E-3"/>
    <s v=""/>
    <n v="1.1012710400000001E-3"/>
  </r>
  <r>
    <x v="105"/>
    <x v="16780"/>
    <s v=""/>
    <n v="1.1009331200000001E-3"/>
    <s v=""/>
    <n v="1.1009331200000001E-3"/>
  </r>
  <r>
    <x v="105"/>
    <x v="16781"/>
    <s v=""/>
    <n v="1.1012096000000001E-3"/>
    <s v=""/>
    <n v="1.1012096000000001E-3"/>
  </r>
  <r>
    <x v="105"/>
    <x v="16782"/>
    <s v=""/>
    <n v="1.1013017599999998E-3"/>
    <s v=""/>
    <n v="1.1013017599999998E-3"/>
  </r>
  <r>
    <x v="105"/>
    <x v="16783"/>
    <s v=""/>
    <n v="1.1015168E-4"/>
    <s v=""/>
    <n v="1.1015168E-4"/>
  </r>
  <r>
    <x v="105"/>
    <x v="16784"/>
    <s v=""/>
    <n v="2.691072E-4"/>
    <s v=""/>
    <n v="2.691072E-4"/>
  </r>
  <r>
    <x v="105"/>
    <x v="16785"/>
    <s v=""/>
    <n v="1.1014553600000002E-3"/>
    <s v=""/>
    <n v="1.1014553600000002E-3"/>
  </r>
  <r>
    <x v="105"/>
    <x v="16786"/>
    <s v=""/>
    <n v="1.1015475199999999E-3"/>
    <s v=""/>
    <n v="1.1015475199999999E-3"/>
  </r>
  <r>
    <x v="105"/>
    <x v="16787"/>
    <s v=""/>
    <n v="1.1012710400000001E-3"/>
    <s v=""/>
    <n v="1.1012710400000001E-3"/>
  </r>
  <r>
    <x v="105"/>
    <x v="16788"/>
    <s v=""/>
    <n v="1.1012096000000001E-3"/>
    <s v=""/>
    <n v="1.1012096000000001E-3"/>
  </r>
  <r>
    <x v="105"/>
    <x v="16789"/>
    <s v=""/>
    <n v="1.10111744E-3"/>
    <s v=""/>
    <n v="1.10111744E-3"/>
  </r>
  <r>
    <x v="105"/>
    <x v="16790"/>
    <s v=""/>
    <n v="1.1011788799999999E-3"/>
    <s v=""/>
    <n v="1.1011788799999999E-3"/>
  </r>
  <r>
    <x v="105"/>
    <x v="16791"/>
    <s v=""/>
    <n v="1.1012096000000001E-4"/>
    <s v=""/>
    <n v="1.1012096000000001E-4"/>
  </r>
  <r>
    <x v="105"/>
    <x v="16792"/>
    <s v=""/>
    <n v="2.691072E-4"/>
    <s v=""/>
    <n v="2.691072E-4"/>
  </r>
  <r>
    <x v="105"/>
    <x v="16793"/>
    <s v=""/>
    <n v="1.1016704E-3"/>
    <s v=""/>
    <n v="1.1016704E-3"/>
  </r>
  <r>
    <x v="105"/>
    <x v="16794"/>
    <s v=""/>
    <n v="1.0187264000000001E-3"/>
    <s v=""/>
    <n v="1.0187264000000001E-3"/>
  </r>
  <r>
    <x v="105"/>
    <x v="16795"/>
    <s v=""/>
    <n v="9.9108864000000004E-4"/>
    <s v=""/>
    <n v="9.9108864000000004E-4"/>
  </r>
  <r>
    <x v="105"/>
    <x v="16796"/>
    <s v=""/>
    <n v="9.6363519999999997E-4"/>
    <s v=""/>
    <n v="9.6363519999999997E-4"/>
  </r>
  <r>
    <x v="105"/>
    <x v="16797"/>
    <s v=""/>
    <n v="9.9136512000000008E-4"/>
    <s v=""/>
    <n v="9.9136512000000008E-4"/>
  </r>
  <r>
    <x v="105"/>
    <x v="16798"/>
    <s v=""/>
    <n v="1.0738175999999999E-3"/>
    <s v=""/>
    <n v="1.0738175999999999E-3"/>
  </r>
  <r>
    <x v="105"/>
    <x v="16799"/>
    <s v=""/>
    <n v="1.1012096000000001E-4"/>
    <s v=""/>
    <n v="1.1012096000000001E-4"/>
  </r>
  <r>
    <x v="105"/>
    <x v="16800"/>
    <s v=""/>
    <n v="2.691072E-4"/>
    <s v=""/>
    <n v="2.691072E-4"/>
  </r>
  <r>
    <x v="105"/>
    <x v="16801"/>
    <s v=""/>
    <n v="1.10133248E-3"/>
    <s v=""/>
    <n v="1.10133248E-3"/>
  </r>
  <r>
    <x v="105"/>
    <x v="16802"/>
    <s v=""/>
    <n v="1.1013632E-3"/>
    <s v=""/>
    <n v="1.1013632E-3"/>
  </r>
  <r>
    <x v="105"/>
    <x v="16803"/>
    <s v=""/>
    <n v="1.10133248E-3"/>
    <s v=""/>
    <n v="1.10133248E-3"/>
  </r>
  <r>
    <x v="105"/>
    <x v="16804"/>
    <s v=""/>
    <n v="1.1011481599999999E-3"/>
    <s v=""/>
    <n v="1.1011481599999999E-3"/>
  </r>
  <r>
    <x v="105"/>
    <x v="16805"/>
    <s v=""/>
    <n v="1.1011788799999999E-3"/>
    <s v=""/>
    <n v="1.1011788799999999E-3"/>
  </r>
  <r>
    <x v="105"/>
    <x v="16806"/>
    <s v=""/>
    <n v="1.1013632E-3"/>
    <s v=""/>
    <n v="1.1013632E-3"/>
  </r>
  <r>
    <x v="105"/>
    <x v="16807"/>
    <s v=""/>
    <n v="1.1009024E-4"/>
    <s v=""/>
    <n v="1.1009024E-4"/>
  </r>
  <r>
    <x v="105"/>
    <x v="16808"/>
    <s v=""/>
    <n v="2.691072E-4"/>
    <s v=""/>
    <n v="2.691072E-4"/>
  </r>
  <r>
    <x v="105"/>
    <x v="16809"/>
    <s v=""/>
    <n v="1.07403264E-3"/>
    <s v=""/>
    <n v="1.07403264E-3"/>
  </r>
  <r>
    <x v="105"/>
    <x v="16810"/>
    <s v=""/>
    <n v="1.0738790400000001E-3"/>
    <s v=""/>
    <n v="1.0738790400000001E-3"/>
  </r>
  <r>
    <x v="105"/>
    <x v="16811"/>
    <s v=""/>
    <n v="1.0741862399999999E-3"/>
    <s v=""/>
    <n v="1.0741862399999999E-3"/>
  </r>
  <r>
    <x v="105"/>
    <x v="16812"/>
    <s v=""/>
    <n v="1.0739711999999998E-3"/>
    <s v=""/>
    <n v="1.0739711999999998E-3"/>
  </r>
  <r>
    <x v="105"/>
    <x v="16813"/>
    <s v=""/>
    <n v="9.0872832000000005E-4"/>
    <s v=""/>
    <n v="9.0872832000000005E-4"/>
  </r>
  <r>
    <x v="105"/>
    <x v="16814"/>
    <s v=""/>
    <n v="8.2584575999999996E-4"/>
    <s v=""/>
    <n v="8.2584575999999996E-4"/>
  </r>
  <r>
    <x v="105"/>
    <x v="16815"/>
    <s v=""/>
    <n v="1.1009024E-4"/>
    <s v=""/>
    <n v="1.1009024E-4"/>
  </r>
  <r>
    <x v="105"/>
    <x v="16816"/>
    <s v=""/>
    <n v="0.57417690111999997"/>
    <s v=""/>
    <n v="0.57417690111999997"/>
  </r>
  <r>
    <x v="105"/>
    <x v="16817"/>
    <s v=""/>
    <n v="0.57628911616"/>
    <s v=""/>
    <n v="0.57628911616"/>
  </r>
  <r>
    <x v="105"/>
    <x v="16818"/>
    <s v=""/>
    <n v="0.57417821184000006"/>
    <s v=""/>
    <n v="0.57417821184000006"/>
  </r>
  <r>
    <x v="105"/>
    <x v="16819"/>
    <s v=""/>
    <n v="0.57393767423999997"/>
    <s v=""/>
    <n v="0.57393767423999997"/>
  </r>
  <r>
    <x v="105"/>
    <x v="16820"/>
    <s v=""/>
    <n v="0.57418849279999995"/>
    <s v=""/>
    <n v="0.57418849279999995"/>
  </r>
  <r>
    <x v="105"/>
    <x v="16821"/>
    <s v=""/>
    <n v="0.56689009664000001"/>
    <s v=""/>
    <n v="0.56689009664000001"/>
  </r>
  <r>
    <x v="105"/>
    <x v="16822"/>
    <s v=""/>
    <n v="5.7049497599999995E-3"/>
    <s v=""/>
    <n v="5.7049497599999995E-3"/>
  </r>
  <r>
    <x v="105"/>
    <x v="16823"/>
    <s v=""/>
    <n v="5.7049497599999995E-3"/>
    <s v=""/>
    <n v="5.7049497599999995E-3"/>
  </r>
  <r>
    <x v="105"/>
    <x v="16824"/>
    <s v=""/>
    <n v="5.7049497599999995E-3"/>
    <s v=""/>
    <n v="5.7049497599999995E-3"/>
  </r>
  <r>
    <x v="105"/>
    <x v="16825"/>
    <s v=""/>
    <n v="5.7049497599999995E-3"/>
    <s v=""/>
    <n v="5.7049497599999995E-3"/>
  </r>
  <r>
    <x v="105"/>
    <x v="16826"/>
    <s v=""/>
    <n v="5.7049497599999995E-3"/>
    <s v=""/>
    <n v="5.7049497599999995E-3"/>
  </r>
  <r>
    <x v="105"/>
    <x v="16827"/>
    <s v=""/>
    <n v="5.7049497599999995E-3"/>
    <s v=""/>
    <n v="5.7049497599999995E-3"/>
  </r>
  <r>
    <x v="105"/>
    <x v="16828"/>
    <s v=""/>
    <n v="5.7049497599999995E-3"/>
    <s v=""/>
    <n v="5.7049497599999995E-3"/>
  </r>
  <r>
    <x v="105"/>
    <x v="16829"/>
    <s v=""/>
    <n v="1.0067558400000001E-3"/>
    <s v=""/>
    <n v="1.0067558400000001E-3"/>
  </r>
  <r>
    <x v="105"/>
    <x v="16830"/>
    <s v=""/>
    <n v="5.7049497599999995E-3"/>
    <s v=""/>
    <n v="5.7049497599999995E-3"/>
  </r>
  <r>
    <x v="105"/>
    <x v="16831"/>
    <s v=""/>
    <n v="5.7049497599999995E-3"/>
    <s v=""/>
    <n v="5.7049497599999995E-3"/>
  </r>
  <r>
    <x v="105"/>
    <x v="16832"/>
    <s v=""/>
    <n v="5.7049497599999995E-3"/>
    <s v=""/>
    <n v="5.7049497599999995E-3"/>
  </r>
  <r>
    <x v="105"/>
    <x v="16833"/>
    <s v=""/>
    <n v="5.7049497599999995E-3"/>
    <s v=""/>
    <n v="5.7049497599999995E-3"/>
  </r>
  <r>
    <x v="105"/>
    <x v="16834"/>
    <s v=""/>
    <n v="5.7049497599999995E-3"/>
    <s v=""/>
    <n v="5.7049497599999995E-3"/>
  </r>
  <r>
    <x v="105"/>
    <x v="16835"/>
    <s v=""/>
    <n v="5.7049497599999995E-3"/>
    <s v=""/>
    <n v="5.7049497599999995E-3"/>
  </r>
  <r>
    <x v="105"/>
    <x v="16836"/>
    <s v=""/>
    <n v="5.7049497599999995E-3"/>
    <s v=""/>
    <n v="5.7049497599999995E-3"/>
  </r>
  <r>
    <x v="105"/>
    <x v="16837"/>
    <s v=""/>
    <n v="1.0067558400000001E-3"/>
    <s v=""/>
    <n v="1.0067558400000001E-3"/>
  </r>
  <r>
    <x v="105"/>
    <x v="16838"/>
    <s v=""/>
    <n v="5.7049497599999995E-3"/>
    <s v=""/>
    <n v="5.7049497599999995E-3"/>
  </r>
  <r>
    <x v="105"/>
    <x v="16839"/>
    <s v=""/>
    <n v="5.7049497599999995E-3"/>
    <s v=""/>
    <n v="5.7049497599999995E-3"/>
  </r>
  <r>
    <x v="105"/>
    <x v="16840"/>
    <s v=""/>
    <n v="5.7049497599999995E-3"/>
    <s v=""/>
    <n v="5.7049497599999995E-3"/>
  </r>
  <r>
    <x v="105"/>
    <x v="16841"/>
    <s v=""/>
    <n v="5.7049497599999995E-3"/>
    <s v=""/>
    <n v="5.7049497599999995E-3"/>
  </r>
  <r>
    <x v="105"/>
    <x v="16842"/>
    <s v=""/>
    <n v="5.7049497599999995E-3"/>
    <s v=""/>
    <n v="5.7049497599999995E-3"/>
  </r>
  <r>
    <x v="105"/>
    <x v="16843"/>
    <s v=""/>
    <n v="5.7049497599999995E-3"/>
    <s v=""/>
    <n v="5.7049497599999995E-3"/>
  </r>
  <r>
    <x v="105"/>
    <x v="16844"/>
    <s v=""/>
    <n v="5.7049497599999995E-3"/>
    <s v=""/>
    <n v="5.7049497599999995E-3"/>
  </r>
  <r>
    <x v="105"/>
    <x v="16845"/>
    <s v=""/>
    <n v="1.0067558400000001E-3"/>
    <s v=""/>
    <n v="1.0067558400000001E-3"/>
  </r>
  <r>
    <x v="105"/>
    <x v="16846"/>
    <s v=""/>
    <n v="5.7049497599999995E-3"/>
    <s v=""/>
    <n v="5.7049497599999995E-3"/>
  </r>
  <r>
    <x v="105"/>
    <x v="16847"/>
    <s v=""/>
    <n v="5.7049497599999995E-3"/>
    <s v=""/>
    <n v="5.7049497599999995E-3"/>
  </r>
  <r>
    <x v="105"/>
    <x v="16848"/>
    <s v=""/>
    <n v="5.7049804799999999E-3"/>
    <s v=""/>
    <n v="5.7049804799999999E-3"/>
  </r>
  <r>
    <x v="105"/>
    <x v="16849"/>
    <s v=""/>
    <n v="5.7049497599999995E-3"/>
    <s v=""/>
    <n v="5.7049497599999995E-3"/>
  </r>
  <r>
    <x v="105"/>
    <x v="16850"/>
    <s v=""/>
    <n v="5.7049497599999995E-3"/>
    <s v=""/>
    <n v="5.7049497599999995E-3"/>
  </r>
  <r>
    <x v="105"/>
    <x v="16851"/>
    <s v=""/>
    <n v="5.7049497599999995E-3"/>
    <s v=""/>
    <n v="5.7049497599999995E-3"/>
  </r>
  <r>
    <x v="105"/>
    <x v="16852"/>
    <s v=""/>
    <n v="1.0067558400000001E-3"/>
    <s v=""/>
    <n v="1.0067558400000001E-3"/>
  </r>
  <r>
    <x v="105"/>
    <x v="16853"/>
    <s v=""/>
    <n v="5.7070387199999999E-3"/>
    <s v=""/>
    <n v="5.7070387199999999E-3"/>
  </r>
  <r>
    <x v="105"/>
    <x v="16854"/>
    <s v=""/>
    <n v="5.7070387199999999E-3"/>
    <s v=""/>
    <n v="5.7070387199999999E-3"/>
  </r>
  <r>
    <x v="105"/>
    <x v="16855"/>
    <s v=""/>
    <n v="5.7070387199999999E-3"/>
    <s v=""/>
    <n v="5.7070387199999999E-3"/>
  </r>
  <r>
    <x v="105"/>
    <x v="16856"/>
    <s v=""/>
    <n v="5.7070387199999999E-3"/>
    <s v=""/>
    <n v="5.7070387199999999E-3"/>
  </r>
  <r>
    <x v="105"/>
    <x v="16857"/>
    <s v=""/>
    <n v="5.7070387199999999E-3"/>
    <s v=""/>
    <n v="5.7070387199999999E-3"/>
  </r>
  <r>
    <x v="105"/>
    <x v="16858"/>
    <s v=""/>
    <n v="5.7070387199999999E-3"/>
    <s v=""/>
    <n v="5.7070387199999999E-3"/>
  </r>
  <r>
    <x v="105"/>
    <x v="16859"/>
    <s v=""/>
    <n v="5.7070387199999999E-3"/>
    <s v=""/>
    <n v="5.7070387199999999E-3"/>
  </r>
  <r>
    <x v="105"/>
    <x v="16860"/>
    <s v=""/>
    <n v="1.0071244800000001E-3"/>
    <s v=""/>
    <n v="1.0071244800000001E-3"/>
  </r>
  <r>
    <x v="105"/>
    <x v="16861"/>
    <s v=""/>
    <n v="5.7049497599999995E-3"/>
    <s v=""/>
    <n v="5.7049497599999995E-3"/>
  </r>
  <r>
    <x v="105"/>
    <x v="16862"/>
    <s v=""/>
    <n v="5.7049497599999995E-3"/>
    <s v=""/>
    <n v="5.7049497599999995E-3"/>
  </r>
  <r>
    <x v="105"/>
    <x v="16863"/>
    <s v=""/>
    <n v="5.7049497599999995E-3"/>
    <s v=""/>
    <n v="5.7049497599999995E-3"/>
  </r>
  <r>
    <x v="105"/>
    <x v="16864"/>
    <s v=""/>
    <n v="5.7049497599999995E-3"/>
    <s v=""/>
    <n v="5.7049497599999995E-3"/>
  </r>
  <r>
    <x v="105"/>
    <x v="16865"/>
    <s v=""/>
    <n v="5.7049497599999995E-3"/>
    <s v=""/>
    <n v="5.7049497599999995E-3"/>
  </r>
  <r>
    <x v="105"/>
    <x v="16866"/>
    <s v=""/>
    <n v="5.7049497599999995E-3"/>
    <s v=""/>
    <n v="5.7049497599999995E-3"/>
  </r>
  <r>
    <x v="105"/>
    <x v="16867"/>
    <s v=""/>
    <n v="5.7049497599999995E-3"/>
    <s v=""/>
    <n v="5.7049497599999995E-3"/>
  </r>
  <r>
    <x v="105"/>
    <x v="16868"/>
    <s v=""/>
    <n v="1.0067558400000001E-3"/>
    <s v=""/>
    <n v="1.0067558400000001E-3"/>
  </r>
  <r>
    <x v="105"/>
    <x v="16869"/>
    <s v=""/>
    <n v="5.7049497599999995E-3"/>
    <s v=""/>
    <n v="5.7049497599999995E-3"/>
  </r>
  <r>
    <x v="105"/>
    <x v="16870"/>
    <s v=""/>
    <n v="5.7049497599999995E-3"/>
    <s v=""/>
    <n v="5.7049497599999995E-3"/>
  </r>
  <r>
    <x v="105"/>
    <x v="16871"/>
    <s v=""/>
    <n v="5.7054720000000005E-3"/>
    <s v=""/>
    <n v="5.7054720000000005E-3"/>
  </r>
  <r>
    <x v="105"/>
    <x v="16872"/>
    <s v=""/>
    <n v="5.7049497599999995E-3"/>
    <s v=""/>
    <n v="5.7049497599999995E-3"/>
  </r>
  <r>
    <x v="105"/>
    <x v="16873"/>
    <s v=""/>
    <n v="5.7054720000000005E-3"/>
    <s v=""/>
    <n v="5.7054720000000005E-3"/>
  </r>
  <r>
    <x v="105"/>
    <x v="16874"/>
    <s v=""/>
    <n v="5.7049497599999995E-3"/>
    <s v=""/>
    <n v="5.7049497599999995E-3"/>
  </r>
  <r>
    <x v="105"/>
    <x v="16875"/>
    <s v=""/>
    <n v="5.7067929599999992E-3"/>
    <s v=""/>
    <n v="5.7067929599999992E-3"/>
  </r>
  <r>
    <x v="105"/>
    <x v="16876"/>
    <s v=""/>
    <n v="1.0067558400000001E-3"/>
    <s v=""/>
    <n v="1.0067558400000001E-3"/>
  </r>
  <r>
    <x v="105"/>
    <x v="16877"/>
    <s v=""/>
    <n v="5.7049497599999995E-3"/>
    <s v=""/>
    <n v="5.7049497599999995E-3"/>
  </r>
  <r>
    <x v="105"/>
    <x v="16878"/>
    <s v=""/>
    <n v="5.7049497599999995E-3"/>
    <s v=""/>
    <n v="5.7049497599999995E-3"/>
  </r>
  <r>
    <x v="105"/>
    <x v="16879"/>
    <s v=""/>
    <n v="5.7049497599999995E-3"/>
    <s v=""/>
    <n v="5.7049497599999995E-3"/>
  </r>
  <r>
    <x v="105"/>
    <x v="16880"/>
    <s v=""/>
    <n v="5.7049497599999995E-3"/>
    <s v=""/>
    <n v="5.7049497599999995E-3"/>
  </r>
  <r>
    <x v="105"/>
    <x v="16881"/>
    <s v=""/>
    <n v="5.7049497599999995E-3"/>
    <s v=""/>
    <n v="5.7049497599999995E-3"/>
  </r>
  <r>
    <x v="105"/>
    <x v="16882"/>
    <s v=""/>
    <n v="5.7049497599999995E-3"/>
    <s v=""/>
    <n v="5.7049497599999995E-3"/>
  </r>
  <r>
    <x v="105"/>
    <x v="16883"/>
    <s v=""/>
    <n v="5.7049497599999995E-3"/>
    <s v=""/>
    <n v="5.7049497599999995E-3"/>
  </r>
  <r>
    <x v="105"/>
    <x v="16884"/>
    <s v=""/>
    <n v="1.0067558400000001E-3"/>
    <s v=""/>
    <n v="1.0067558400000001E-3"/>
  </r>
  <r>
    <x v="105"/>
    <x v="16885"/>
    <s v=""/>
    <n v="5.7049497599999995E-3"/>
    <s v=""/>
    <n v="5.7049497599999995E-3"/>
  </r>
  <r>
    <x v="105"/>
    <x v="16886"/>
    <s v=""/>
    <n v="5.7049497599999995E-3"/>
    <s v=""/>
    <n v="5.7049497599999995E-3"/>
  </r>
  <r>
    <x v="105"/>
    <x v="16887"/>
    <s v=""/>
    <n v="5.7049497599999995E-3"/>
    <s v=""/>
    <n v="5.7049497599999995E-3"/>
  </r>
  <r>
    <x v="105"/>
    <x v="16888"/>
    <s v=""/>
    <n v="5.7049497599999995E-3"/>
    <s v=""/>
    <n v="5.7049497599999995E-3"/>
  </r>
  <r>
    <x v="105"/>
    <x v="16889"/>
    <s v=""/>
    <n v="5.7049497599999995E-3"/>
    <s v=""/>
    <n v="5.7049497599999995E-3"/>
  </r>
  <r>
    <x v="105"/>
    <x v="16890"/>
    <s v=""/>
    <n v="5.7049497599999995E-3"/>
    <s v=""/>
    <n v="5.7049497599999995E-3"/>
  </r>
  <r>
    <x v="105"/>
    <x v="16891"/>
    <s v=""/>
    <n v="5.7049497599999995E-3"/>
    <s v=""/>
    <n v="5.7049497599999995E-3"/>
  </r>
  <r>
    <x v="105"/>
    <x v="16892"/>
    <s v=""/>
    <n v="1.0067558400000001E-3"/>
    <s v=""/>
    <n v="1.0067558400000001E-3"/>
  </r>
  <r>
    <x v="105"/>
    <x v="16893"/>
    <s v=""/>
    <n v="5.7049497599999995E-3"/>
    <s v=""/>
    <n v="5.7049497599999995E-3"/>
  </r>
  <r>
    <x v="105"/>
    <x v="16894"/>
    <s v=""/>
    <n v="5.7049497599999995E-3"/>
    <s v=""/>
    <n v="5.7049497599999995E-3"/>
  </r>
  <r>
    <x v="105"/>
    <x v="16895"/>
    <s v=""/>
    <n v="5.7049497599999995E-3"/>
    <s v=""/>
    <n v="5.7049497599999995E-3"/>
  </r>
  <r>
    <x v="105"/>
    <x v="16896"/>
    <s v=""/>
    <n v="5.7049497599999995E-3"/>
    <s v=""/>
    <n v="5.7049497599999995E-3"/>
  </r>
  <r>
    <x v="105"/>
    <x v="16897"/>
    <s v=""/>
    <n v="5.7049497599999995E-3"/>
    <s v=""/>
    <n v="5.7049497599999995E-3"/>
  </r>
  <r>
    <x v="105"/>
    <x v="16898"/>
    <s v=""/>
    <n v="5.7049497599999995E-3"/>
    <s v=""/>
    <n v="5.7049497599999995E-3"/>
  </r>
  <r>
    <x v="105"/>
    <x v="16899"/>
    <s v=""/>
    <n v="5.7050112000000004E-3"/>
    <s v=""/>
    <n v="5.7050112000000004E-3"/>
  </r>
  <r>
    <x v="105"/>
    <x v="16900"/>
    <s v=""/>
    <n v="1.0067558400000001E-3"/>
    <s v=""/>
    <n v="1.0067558400000001E-3"/>
  </r>
  <r>
    <x v="105"/>
    <x v="16901"/>
    <s v=""/>
    <n v="5.7049497599999995E-3"/>
    <s v=""/>
    <n v="5.7049497599999995E-3"/>
  </r>
  <r>
    <x v="105"/>
    <x v="16902"/>
    <s v=""/>
    <n v="5.7049497599999995E-3"/>
    <s v=""/>
    <n v="5.7049497599999995E-3"/>
  </r>
  <r>
    <x v="105"/>
    <x v="16903"/>
    <s v=""/>
    <n v="5.7049497599999995E-3"/>
    <s v=""/>
    <n v="5.7049497599999995E-3"/>
  </r>
  <r>
    <x v="105"/>
    <x v="16904"/>
    <s v=""/>
    <n v="5.7049497599999995E-3"/>
    <s v=""/>
    <n v="5.7049497599999995E-3"/>
  </r>
  <r>
    <x v="105"/>
    <x v="16905"/>
    <s v=""/>
    <n v="5.7049497599999995E-3"/>
    <s v=""/>
    <n v="5.7049497599999995E-3"/>
  </r>
  <r>
    <x v="105"/>
    <x v="16906"/>
    <s v=""/>
    <n v="5.7049497599999995E-3"/>
    <s v=""/>
    <n v="5.7049497599999995E-3"/>
  </r>
  <r>
    <x v="105"/>
    <x v="16907"/>
    <s v=""/>
    <n v="5.7049497599999995E-3"/>
    <s v=""/>
    <n v="5.7049497599999995E-3"/>
  </r>
  <r>
    <x v="105"/>
    <x v="16908"/>
    <s v=""/>
    <n v="1.0067558400000001E-3"/>
    <s v=""/>
    <n v="1.0067558400000001E-3"/>
  </r>
  <r>
    <x v="105"/>
    <x v="16909"/>
    <s v=""/>
    <n v="5.7049497599999995E-3"/>
    <s v=""/>
    <n v="5.7049497599999995E-3"/>
  </r>
  <r>
    <x v="105"/>
    <x v="16910"/>
    <s v=""/>
    <n v="5.7049497599999995E-3"/>
    <s v=""/>
    <n v="5.7049497599999995E-3"/>
  </r>
  <r>
    <x v="105"/>
    <x v="16911"/>
    <s v=""/>
    <n v="5.7049497599999995E-3"/>
    <s v=""/>
    <n v="5.7049497599999995E-3"/>
  </r>
  <r>
    <x v="105"/>
    <x v="16912"/>
    <s v=""/>
    <n v="5.7049497599999995E-3"/>
    <s v=""/>
    <n v="5.7049497599999995E-3"/>
  </r>
  <r>
    <x v="105"/>
    <x v="16913"/>
    <s v=""/>
    <n v="5.7049497599999995E-3"/>
    <s v=""/>
    <n v="5.7049497599999995E-3"/>
  </r>
  <r>
    <x v="105"/>
    <x v="16914"/>
    <s v=""/>
    <n v="5.7049497599999995E-3"/>
    <s v=""/>
    <n v="5.7049497599999995E-3"/>
  </r>
  <r>
    <x v="105"/>
    <x v="16915"/>
    <s v=""/>
    <n v="5.7049497599999995E-3"/>
    <s v=""/>
    <n v="5.7049497599999995E-3"/>
  </r>
  <r>
    <x v="105"/>
    <x v="16916"/>
    <s v=""/>
    <n v="1.0067558400000001E-3"/>
    <s v=""/>
    <n v="1.0067558400000001E-3"/>
  </r>
  <r>
    <x v="105"/>
    <x v="16917"/>
    <s v=""/>
    <n v="5.7049497599999995E-3"/>
    <s v=""/>
    <n v="5.7049497599999995E-3"/>
  </r>
  <r>
    <x v="105"/>
    <x v="16918"/>
    <s v=""/>
    <n v="5.7049497599999995E-3"/>
    <s v=""/>
    <n v="5.7049497599999995E-3"/>
  </r>
  <r>
    <x v="105"/>
    <x v="16919"/>
    <s v=""/>
    <n v="5.7049497599999995E-3"/>
    <s v=""/>
    <n v="5.7049497599999995E-3"/>
  </r>
  <r>
    <x v="105"/>
    <x v="16920"/>
    <s v=""/>
    <n v="5.7049497599999995E-3"/>
    <s v=""/>
    <n v="5.7049497599999995E-3"/>
  </r>
  <r>
    <x v="105"/>
    <x v="16921"/>
    <s v=""/>
    <n v="5.7049497599999995E-3"/>
    <s v=""/>
    <n v="5.7049497599999995E-3"/>
  </r>
  <r>
    <x v="105"/>
    <x v="16922"/>
    <s v=""/>
    <n v="5.7049497599999995E-3"/>
    <s v=""/>
    <n v="5.7049497599999995E-3"/>
  </r>
  <r>
    <x v="105"/>
    <x v="16923"/>
    <s v=""/>
    <n v="5.7049497599999995E-3"/>
    <s v=""/>
    <n v="5.7049497599999995E-3"/>
  </r>
  <r>
    <x v="105"/>
    <x v="16924"/>
    <s v=""/>
    <n v="1.0067558400000001E-3"/>
    <s v=""/>
    <n v="1.0067558400000001E-3"/>
  </r>
  <r>
    <x v="105"/>
    <x v="16925"/>
    <s v=""/>
    <n v="5.7049497599999995E-3"/>
    <s v=""/>
    <n v="5.7049497599999995E-3"/>
  </r>
  <r>
    <x v="105"/>
    <x v="16926"/>
    <s v=""/>
    <n v="5.7049497599999995E-3"/>
    <s v=""/>
    <n v="5.7049497599999995E-3"/>
  </r>
  <r>
    <x v="105"/>
    <x v="16927"/>
    <s v=""/>
    <n v="5.7049497599999995E-3"/>
    <s v=""/>
    <n v="5.7049497599999995E-3"/>
  </r>
  <r>
    <x v="105"/>
    <x v="16928"/>
    <s v=""/>
    <n v="5.7049497599999995E-3"/>
    <s v=""/>
    <n v="5.7049497599999995E-3"/>
  </r>
  <r>
    <x v="105"/>
    <x v="16929"/>
    <s v=""/>
    <n v="5.7049497599999995E-3"/>
    <s v=""/>
    <n v="5.7049497599999995E-3"/>
  </r>
  <r>
    <x v="105"/>
    <x v="16930"/>
    <s v=""/>
    <n v="5.7049497599999995E-3"/>
    <s v=""/>
    <n v="5.7049497599999995E-3"/>
  </r>
  <r>
    <x v="105"/>
    <x v="16931"/>
    <s v=""/>
    <n v="5.7049497599999995E-3"/>
    <s v=""/>
    <n v="5.7049497599999995E-3"/>
  </r>
  <r>
    <x v="105"/>
    <x v="16932"/>
    <s v=""/>
    <n v="1.0067558400000001E-3"/>
    <s v=""/>
    <n v="1.0067558400000001E-3"/>
  </r>
  <r>
    <x v="105"/>
    <x v="16933"/>
    <s v=""/>
    <n v="5.7049497599999995E-3"/>
    <s v=""/>
    <n v="5.7049497599999995E-3"/>
  </r>
  <r>
    <x v="105"/>
    <x v="16934"/>
    <s v=""/>
    <n v="5.7049497599999995E-3"/>
    <s v=""/>
    <n v="5.7049497599999995E-3"/>
  </r>
  <r>
    <x v="105"/>
    <x v="16935"/>
    <s v=""/>
    <n v="5.7049497599999995E-3"/>
    <s v=""/>
    <n v="5.7049497599999995E-3"/>
  </r>
  <r>
    <x v="105"/>
    <x v="16936"/>
    <s v=""/>
    <n v="5.7049497599999995E-3"/>
    <s v=""/>
    <n v="5.7049497599999995E-3"/>
  </r>
  <r>
    <x v="105"/>
    <x v="16937"/>
    <s v=""/>
    <n v="5.7049497599999995E-3"/>
    <s v=""/>
    <n v="5.7049497599999995E-3"/>
  </r>
  <r>
    <x v="105"/>
    <x v="16938"/>
    <s v=""/>
    <n v="5.7049497599999995E-3"/>
    <s v=""/>
    <n v="5.7049497599999995E-3"/>
  </r>
  <r>
    <x v="105"/>
    <x v="16939"/>
    <s v=""/>
    <n v="5.7049497599999995E-3"/>
    <s v=""/>
    <n v="5.7049497599999995E-3"/>
  </r>
  <r>
    <x v="105"/>
    <x v="16940"/>
    <s v=""/>
    <n v="1.0067558400000001E-3"/>
    <s v=""/>
    <n v="1.0067558400000001E-3"/>
  </r>
  <r>
    <x v="105"/>
    <x v="16941"/>
    <s v=""/>
    <n v="5.7049497599999995E-3"/>
    <s v=""/>
    <n v="5.7049497599999995E-3"/>
  </r>
  <r>
    <x v="105"/>
    <x v="16942"/>
    <s v=""/>
    <n v="5.7049497599999995E-3"/>
    <s v=""/>
    <n v="5.7049497599999995E-3"/>
  </r>
  <r>
    <x v="105"/>
    <x v="16943"/>
    <s v=""/>
    <n v="5.7049497599999995E-3"/>
    <s v=""/>
    <n v="5.7049497599999995E-3"/>
  </r>
  <r>
    <x v="105"/>
    <x v="16944"/>
    <s v=""/>
    <n v="5.7049497599999995E-3"/>
    <s v=""/>
    <n v="5.7049497599999995E-3"/>
  </r>
  <r>
    <x v="105"/>
    <x v="16945"/>
    <s v=""/>
    <n v="5.7049497599999995E-3"/>
    <s v=""/>
    <n v="5.7049497599999995E-3"/>
  </r>
  <r>
    <x v="105"/>
    <x v="16946"/>
    <s v=""/>
    <n v="5.7049497599999995E-3"/>
    <s v=""/>
    <n v="5.7049497599999995E-3"/>
  </r>
  <r>
    <x v="105"/>
    <x v="16947"/>
    <s v=""/>
    <n v="5.7049497599999995E-3"/>
    <s v=""/>
    <n v="5.7049497599999995E-3"/>
  </r>
  <r>
    <x v="105"/>
    <x v="16948"/>
    <s v=""/>
    <n v="1.0067558400000001E-3"/>
    <s v=""/>
    <n v="1.0067558400000001E-3"/>
  </r>
  <r>
    <x v="105"/>
    <x v="16949"/>
    <s v=""/>
    <n v="5.7051340799999994E-3"/>
    <s v=""/>
    <n v="5.7051340799999994E-3"/>
  </r>
  <r>
    <x v="105"/>
    <x v="16950"/>
    <s v=""/>
    <n v="5.7050726400000003E-3"/>
    <s v=""/>
    <n v="5.7050726400000003E-3"/>
  </r>
  <r>
    <x v="105"/>
    <x v="16951"/>
    <s v=""/>
    <n v="5.7051033599999999E-3"/>
    <s v=""/>
    <n v="5.7051033599999999E-3"/>
  </r>
  <r>
    <x v="105"/>
    <x v="16952"/>
    <s v=""/>
    <n v="5.7051955200000002E-3"/>
    <s v=""/>
    <n v="5.7051955200000002E-3"/>
  </r>
  <r>
    <x v="105"/>
    <x v="16953"/>
    <s v=""/>
    <n v="5.7051033599999999E-3"/>
    <s v=""/>
    <n v="5.7051033599999999E-3"/>
  </r>
  <r>
    <x v="105"/>
    <x v="16954"/>
    <s v=""/>
    <n v="5.7050726400000003E-3"/>
    <s v=""/>
    <n v="5.7050726400000003E-3"/>
  </r>
  <r>
    <x v="105"/>
    <x v="16955"/>
    <s v=""/>
    <n v="5.7051033599999999E-3"/>
    <s v=""/>
    <n v="5.7051033599999999E-3"/>
  </r>
  <r>
    <x v="105"/>
    <x v="16956"/>
    <s v=""/>
    <n v="1.0068172799999999E-3"/>
    <s v=""/>
    <n v="1.0068172799999999E-3"/>
  </r>
  <r>
    <x v="105"/>
    <x v="16957"/>
    <s v=""/>
    <n v="4.8547430399999997E-3"/>
    <s v=""/>
    <n v="4.8547430399999997E-3"/>
  </r>
  <r>
    <x v="105"/>
    <x v="16958"/>
    <s v=""/>
    <n v="4.8547430399999997E-3"/>
    <s v=""/>
    <n v="4.8547430399999997E-3"/>
  </r>
  <r>
    <x v="105"/>
    <x v="16959"/>
    <s v=""/>
    <n v="4.8547430399999997E-3"/>
    <s v=""/>
    <n v="4.8547430399999997E-3"/>
  </r>
  <r>
    <x v="105"/>
    <x v="16960"/>
    <s v=""/>
    <n v="4.8547430399999997E-3"/>
    <s v=""/>
    <n v="4.8547430399999997E-3"/>
  </r>
  <r>
    <x v="105"/>
    <x v="16961"/>
    <s v=""/>
    <n v="4.8547430399999997E-3"/>
    <s v=""/>
    <n v="4.8547430399999997E-3"/>
  </r>
  <r>
    <x v="105"/>
    <x v="16962"/>
    <s v=""/>
    <n v="4.8547430399999997E-3"/>
    <s v=""/>
    <n v="4.8547430399999997E-3"/>
  </r>
  <r>
    <x v="105"/>
    <x v="16963"/>
    <s v=""/>
    <n v="4.8547430399999997E-3"/>
    <s v=""/>
    <n v="4.8547430399999997E-3"/>
  </r>
  <r>
    <x v="105"/>
    <x v="16964"/>
    <s v=""/>
    <n v="8.5671936000000001E-4"/>
    <s v=""/>
    <n v="8.5671936000000001E-4"/>
  </r>
  <r>
    <x v="105"/>
    <x v="16965"/>
    <s v=""/>
    <n v="4.8547430399999997E-3"/>
    <s v=""/>
    <n v="4.8547430399999997E-3"/>
  </r>
  <r>
    <x v="105"/>
    <x v="16966"/>
    <s v=""/>
    <n v="4.8547430399999997E-3"/>
    <s v=""/>
    <n v="4.8547430399999997E-3"/>
  </r>
  <r>
    <x v="105"/>
    <x v="16967"/>
    <s v=""/>
    <n v="4.8547430399999997E-3"/>
    <s v=""/>
    <n v="4.8547430399999997E-3"/>
  </r>
  <r>
    <x v="105"/>
    <x v="16968"/>
    <s v=""/>
    <n v="4.8547430399999997E-3"/>
    <s v=""/>
    <n v="4.8547430399999997E-3"/>
  </r>
  <r>
    <x v="105"/>
    <x v="16969"/>
    <s v=""/>
    <n v="4.8547430399999997E-3"/>
    <s v=""/>
    <n v="4.8547430399999997E-3"/>
  </r>
  <r>
    <x v="105"/>
    <x v="16970"/>
    <s v=""/>
    <n v="4.8547430399999997E-3"/>
    <s v=""/>
    <n v="4.8547430399999997E-3"/>
  </r>
  <r>
    <x v="105"/>
    <x v="16971"/>
    <s v=""/>
    <n v="4.8547430399999997E-3"/>
    <s v=""/>
    <n v="4.8547430399999997E-3"/>
  </r>
  <r>
    <x v="105"/>
    <x v="16972"/>
    <s v=""/>
    <n v="8.5671936000000001E-4"/>
    <s v=""/>
    <n v="8.5671936000000001E-4"/>
  </r>
  <r>
    <x v="105"/>
    <x v="16973"/>
    <s v=""/>
    <n v="4.8547430399999997E-3"/>
    <s v=""/>
    <n v="4.8547430399999997E-3"/>
  </r>
  <r>
    <x v="105"/>
    <x v="16974"/>
    <s v=""/>
    <n v="4.8547430399999997E-3"/>
    <s v=""/>
    <n v="4.8547430399999997E-3"/>
  </r>
  <r>
    <x v="105"/>
    <x v="16975"/>
    <s v=""/>
    <n v="4.8547430399999997E-3"/>
    <s v=""/>
    <n v="4.8547430399999997E-3"/>
  </r>
  <r>
    <x v="105"/>
    <x v="16976"/>
    <s v=""/>
    <n v="4.8547430399999997E-3"/>
    <s v=""/>
    <n v="4.8547430399999997E-3"/>
  </r>
  <r>
    <x v="105"/>
    <x v="16977"/>
    <s v=""/>
    <n v="4.8547430399999997E-3"/>
    <s v=""/>
    <n v="4.8547430399999997E-3"/>
  </r>
  <r>
    <x v="105"/>
    <x v="16978"/>
    <s v=""/>
    <n v="4.8547430399999997E-3"/>
    <s v=""/>
    <n v="4.8547430399999997E-3"/>
  </r>
  <r>
    <x v="105"/>
    <x v="16979"/>
    <s v=""/>
    <n v="4.8547430399999997E-3"/>
    <s v=""/>
    <n v="4.8547430399999997E-3"/>
  </r>
  <r>
    <x v="105"/>
    <x v="16980"/>
    <s v=""/>
    <n v="8.5671936000000001E-4"/>
    <s v=""/>
    <n v="8.5671936000000001E-4"/>
  </r>
  <r>
    <x v="105"/>
    <x v="16981"/>
    <s v=""/>
    <n v="4.8547430399999997E-3"/>
    <s v=""/>
    <n v="4.8547430399999997E-3"/>
  </r>
  <r>
    <x v="105"/>
    <x v="16982"/>
    <s v=""/>
    <n v="4.8547430399999997E-3"/>
    <s v=""/>
    <n v="4.8547430399999997E-3"/>
  </r>
  <r>
    <x v="105"/>
    <x v="16983"/>
    <s v=""/>
    <n v="4.8547430399999997E-3"/>
    <s v=""/>
    <n v="4.8547430399999997E-3"/>
  </r>
  <r>
    <x v="105"/>
    <x v="16984"/>
    <s v=""/>
    <n v="4.8547430399999997E-3"/>
    <s v=""/>
    <n v="4.8547430399999997E-3"/>
  </r>
  <r>
    <x v="105"/>
    <x v="16985"/>
    <s v=""/>
    <n v="4.8547430399999997E-3"/>
    <s v=""/>
    <n v="4.8547430399999997E-3"/>
  </r>
  <r>
    <x v="105"/>
    <x v="16986"/>
    <s v=""/>
    <n v="4.8547430399999997E-3"/>
    <s v=""/>
    <n v="4.8547430399999997E-3"/>
  </r>
  <r>
    <x v="105"/>
    <x v="16987"/>
    <s v=""/>
    <n v="4.8547430399999997E-3"/>
    <s v=""/>
    <n v="4.8547430399999997E-3"/>
  </r>
  <r>
    <x v="105"/>
    <x v="16988"/>
    <s v=""/>
    <n v="8.5671936000000001E-4"/>
    <s v=""/>
    <n v="8.5671936000000001E-4"/>
  </r>
  <r>
    <x v="105"/>
    <x v="16989"/>
    <s v=""/>
    <n v="4.8547430399999997E-3"/>
    <s v=""/>
    <n v="4.8547430399999997E-3"/>
  </r>
  <r>
    <x v="105"/>
    <x v="16990"/>
    <s v=""/>
    <n v="4.8547430399999997E-3"/>
    <s v=""/>
    <n v="4.8547430399999997E-3"/>
  </r>
  <r>
    <x v="105"/>
    <x v="16991"/>
    <s v=""/>
    <n v="4.8547430399999997E-3"/>
    <s v=""/>
    <n v="4.8547430399999997E-3"/>
  </r>
  <r>
    <x v="105"/>
    <x v="16992"/>
    <s v=""/>
    <n v="4.8547430399999997E-3"/>
    <s v=""/>
    <n v="4.8547430399999997E-3"/>
  </r>
  <r>
    <x v="105"/>
    <x v="16993"/>
    <s v=""/>
    <n v="4.8547430399999997E-3"/>
    <s v=""/>
    <n v="4.8547430399999997E-3"/>
  </r>
  <r>
    <x v="105"/>
    <x v="16994"/>
    <s v=""/>
    <n v="4.8547430399999997E-3"/>
    <s v=""/>
    <n v="4.8547430399999997E-3"/>
  </r>
  <r>
    <x v="105"/>
    <x v="16995"/>
    <s v=""/>
    <n v="4.8547430399999997E-3"/>
    <s v=""/>
    <n v="4.8547430399999997E-3"/>
  </r>
  <r>
    <x v="105"/>
    <x v="16996"/>
    <s v=""/>
    <n v="8.5671936000000001E-4"/>
    <s v=""/>
    <n v="8.5671936000000001E-4"/>
  </r>
  <r>
    <x v="105"/>
    <x v="16997"/>
    <s v=""/>
    <n v="4.8547430399999997E-3"/>
    <s v=""/>
    <n v="4.8547430399999997E-3"/>
  </r>
  <r>
    <x v="105"/>
    <x v="16998"/>
    <s v=""/>
    <n v="4.8547430399999997E-3"/>
    <s v=""/>
    <n v="4.8547430399999997E-3"/>
  </r>
  <r>
    <x v="105"/>
    <x v="16999"/>
    <s v=""/>
    <n v="4.8547430399999997E-3"/>
    <s v=""/>
    <n v="4.8547430399999997E-3"/>
  </r>
  <r>
    <x v="105"/>
    <x v="17000"/>
    <s v=""/>
    <n v="4.8547430399999997E-3"/>
    <s v=""/>
    <n v="4.8547430399999997E-3"/>
  </r>
  <r>
    <x v="105"/>
    <x v="17001"/>
    <s v=""/>
    <n v="4.8547430399999997E-3"/>
    <s v=""/>
    <n v="4.8547430399999997E-3"/>
  </r>
  <r>
    <x v="105"/>
    <x v="17002"/>
    <s v=""/>
    <n v="4.8547430399999997E-3"/>
    <s v=""/>
    <n v="4.8547430399999997E-3"/>
  </r>
  <r>
    <x v="105"/>
    <x v="17003"/>
    <s v=""/>
    <n v="4.8547430399999997E-3"/>
    <s v=""/>
    <n v="4.8547430399999997E-3"/>
  </r>
  <r>
    <x v="105"/>
    <x v="17004"/>
    <s v=""/>
    <n v="8.5671936000000001E-4"/>
    <s v=""/>
    <n v="8.5671936000000001E-4"/>
  </r>
  <r>
    <x v="105"/>
    <x v="17005"/>
    <s v=""/>
    <n v="4.8547430399999997E-3"/>
    <s v=""/>
    <n v="4.8547430399999997E-3"/>
  </r>
  <r>
    <x v="105"/>
    <x v="17006"/>
    <s v=""/>
    <n v="4.8547430399999997E-3"/>
    <s v=""/>
    <n v="4.8547430399999997E-3"/>
  </r>
  <r>
    <x v="105"/>
    <x v="17007"/>
    <s v=""/>
    <n v="4.8547430399999997E-3"/>
    <s v=""/>
    <n v="4.8547430399999997E-3"/>
  </r>
  <r>
    <x v="105"/>
    <x v="17008"/>
    <s v=""/>
    <n v="4.8547430399999997E-3"/>
    <s v=""/>
    <n v="4.8547430399999997E-3"/>
  </r>
  <r>
    <x v="105"/>
    <x v="17009"/>
    <s v=""/>
    <n v="4.8547430399999997E-3"/>
    <s v=""/>
    <n v="4.8547430399999997E-3"/>
  </r>
  <r>
    <x v="105"/>
    <x v="17010"/>
    <s v=""/>
    <n v="4.8547430399999997E-3"/>
    <s v=""/>
    <n v="4.8547430399999997E-3"/>
  </r>
  <r>
    <x v="105"/>
    <x v="17011"/>
    <s v=""/>
    <n v="4.8547430399999997E-3"/>
    <s v=""/>
    <n v="4.8547430399999997E-3"/>
  </r>
  <r>
    <x v="105"/>
    <x v="17012"/>
    <s v=""/>
    <n v="8.5671936000000001E-4"/>
    <s v=""/>
    <n v="8.5671936000000001E-4"/>
  </r>
  <r>
    <x v="105"/>
    <x v="17013"/>
    <s v=""/>
    <n v="0.37180290048000003"/>
    <s v=""/>
    <n v="0.37180290048000003"/>
  </r>
  <r>
    <x v="105"/>
    <x v="17014"/>
    <s v=""/>
    <n v="0.37164754944"/>
    <s v=""/>
    <n v="0.37164754944"/>
  </r>
  <r>
    <x v="106"/>
    <x v="17015"/>
    <s v=""/>
    <n v="1.655000064E-2"/>
    <s v=""/>
    <n v="1.655000064E-2"/>
  </r>
  <r>
    <x v="106"/>
    <x v="17016"/>
    <s v=""/>
    <n v="0.15236855808000002"/>
    <s v=""/>
    <n v="0.15236855808000002"/>
  </r>
  <r>
    <x v="106"/>
    <x v="17017"/>
    <s v=""/>
    <n v="1.6549795840000003E-2"/>
    <s v=""/>
    <n v="1.6549795840000003E-2"/>
  </r>
  <r>
    <x v="106"/>
    <x v="17018"/>
    <s v=""/>
    <n v="0.15235118080000001"/>
    <s v=""/>
    <n v="0.15235118080000001"/>
  </r>
  <r>
    <x v="106"/>
    <x v="17019"/>
    <s v=""/>
    <n v="1.6550717440000001E-2"/>
    <s v=""/>
    <n v="1.6550717440000001E-2"/>
  </r>
  <r>
    <x v="106"/>
    <x v="17020"/>
    <s v=""/>
    <n v="0.15235852288000001"/>
    <s v=""/>
    <n v="0.15235852288000001"/>
  </r>
  <r>
    <x v="106"/>
    <x v="17021"/>
    <s v=""/>
    <n v="1.655025664E-2"/>
    <s v=""/>
    <n v="1.655025664E-2"/>
  </r>
  <r>
    <x v="106"/>
    <x v="17022"/>
    <s v=""/>
    <n v="0.15236425728"/>
    <s v=""/>
    <n v="0.15236425728"/>
  </r>
  <r>
    <x v="106"/>
    <x v="17023"/>
    <s v=""/>
    <n v="1.6550533120000002E-2"/>
    <s v=""/>
    <n v="1.6550533120000002E-2"/>
  </r>
  <r>
    <x v="106"/>
    <x v="17024"/>
    <s v=""/>
    <n v="0.15236548608"/>
    <s v=""/>
    <n v="0.15236548608"/>
  </r>
  <r>
    <x v="106"/>
    <x v="17025"/>
    <s v=""/>
    <n v="1.6551936E-2"/>
    <s v=""/>
    <n v="1.6551936E-2"/>
  </r>
  <r>
    <x v="106"/>
    <x v="17026"/>
    <s v=""/>
    <n v="0.15225210880000001"/>
    <s v=""/>
    <n v="0.15225210880000001"/>
  </r>
  <r>
    <x v="107"/>
    <x v="17027"/>
    <s v=""/>
    <n v="91.361994829093007"/>
    <s v=""/>
    <n v="91.361994829093007"/>
  </r>
  <r>
    <x v="107"/>
    <x v="17028"/>
    <s v=""/>
    <n v="101.31138981887999"/>
    <s v=""/>
    <n v="101.31138981887999"/>
  </r>
  <r>
    <x v="108"/>
    <x v="17029"/>
    <n v="0.68620861440000003"/>
    <s v=""/>
    <s v=""/>
    <n v="0.68620861440000003"/>
  </r>
  <r>
    <x v="108"/>
    <x v="17030"/>
    <n v="0.68620861440000003"/>
    <s v=""/>
    <s v=""/>
    <n v="0.68620861440000003"/>
  </r>
  <r>
    <x v="108"/>
    <x v="17031"/>
    <n v="0.68620861440000003"/>
    <s v=""/>
    <s v=""/>
    <n v="0.68620861440000003"/>
  </r>
  <r>
    <x v="108"/>
    <x v="17032"/>
    <n v="0.68620861440000003"/>
    <s v=""/>
    <s v=""/>
    <n v="0.68620861440000003"/>
  </r>
  <r>
    <x v="108"/>
    <x v="17033"/>
    <n v="0.68620861440000003"/>
    <s v=""/>
    <s v=""/>
    <n v="0.68620861440000003"/>
  </r>
  <r>
    <x v="108"/>
    <x v="17034"/>
    <n v="0.68620861440000003"/>
    <s v=""/>
    <s v=""/>
    <n v="0.68620861440000003"/>
  </r>
  <r>
    <x v="108"/>
    <x v="17035"/>
    <n v="0.68620861440000003"/>
    <s v=""/>
    <s v=""/>
    <n v="0.68620861440000003"/>
  </r>
  <r>
    <x v="108"/>
    <x v="17036"/>
    <n v="0.68620861440000003"/>
    <s v=""/>
    <s v=""/>
    <n v="0.68620861440000003"/>
  </r>
  <r>
    <x v="108"/>
    <x v="17037"/>
    <n v="1.0293067776"/>
    <s v=""/>
    <s v=""/>
    <n v="1.0293067776"/>
  </r>
  <r>
    <x v="108"/>
    <x v="17038"/>
    <n v="0.68620861440000003"/>
    <s v=""/>
    <s v=""/>
    <n v="0.68620861440000003"/>
  </r>
  <r>
    <x v="108"/>
    <x v="17039"/>
    <n v="0.68620861440000003"/>
    <s v=""/>
    <s v=""/>
    <n v="0.68620861440000003"/>
  </r>
  <r>
    <x v="108"/>
    <x v="17040"/>
    <n v="0.68620861440000003"/>
    <s v=""/>
    <s v=""/>
    <n v="0.68620861440000003"/>
  </r>
  <r>
    <x v="108"/>
    <x v="17041"/>
    <n v="0.68620861440000003"/>
    <s v=""/>
    <s v=""/>
    <n v="0.68620861440000003"/>
  </r>
  <r>
    <x v="108"/>
    <x v="17042"/>
    <n v="1.0293067776"/>
    <s v=""/>
    <s v=""/>
    <n v="1.0293067776"/>
  </r>
  <r>
    <x v="108"/>
    <x v="17043"/>
    <n v="0.68620861440000003"/>
    <s v=""/>
    <s v=""/>
    <n v="0.68620861440000003"/>
  </r>
  <r>
    <x v="109"/>
    <x v="17044"/>
    <s v=""/>
    <s v=""/>
    <n v="17.351449313280003"/>
    <n v="17.351449313280003"/>
  </r>
  <r>
    <x v="109"/>
    <x v="17045"/>
    <s v=""/>
    <s v=""/>
    <n v="21.855809085440001"/>
    <n v="21.855809085440001"/>
  </r>
  <r>
    <x v="109"/>
    <x v="17046"/>
    <s v=""/>
    <s v=""/>
    <n v="20.986757662719999"/>
    <n v="20.986757662719999"/>
  </r>
  <r>
    <x v="109"/>
    <x v="17047"/>
    <s v=""/>
    <s v=""/>
    <n v="21.091730165760001"/>
    <n v="21.091730165760001"/>
  </r>
  <r>
    <x v="109"/>
    <x v="17048"/>
    <s v=""/>
    <s v=""/>
    <n v="22.3582467584"/>
    <n v="22.3582467584"/>
  </r>
  <r>
    <x v="110"/>
    <x v="17049"/>
    <n v="5.0158325759999997E-2"/>
    <s v=""/>
    <s v=""/>
    <n v="5.0158325759999997E-2"/>
  </r>
  <r>
    <x v="110"/>
    <x v="17050"/>
    <n v="1.9234916147199999"/>
    <s v=""/>
    <s v=""/>
    <n v="1.9234916147199999"/>
  </r>
  <r>
    <x v="110"/>
    <x v="17051"/>
    <n v="5.0280222719999997E-2"/>
    <s v=""/>
    <s v=""/>
    <n v="5.0280222719999997E-2"/>
  </r>
  <r>
    <x v="110"/>
    <x v="17052"/>
    <n v="5.2520437759999997E-2"/>
    <s v=""/>
    <s v=""/>
    <n v="5.2520437759999997E-2"/>
  </r>
  <r>
    <x v="110"/>
    <x v="17053"/>
    <n v="1.3808333721599999"/>
    <s v=""/>
    <s v=""/>
    <n v="1.3808333721599999"/>
  </r>
  <r>
    <x v="110"/>
    <x v="17054"/>
    <n v="5.2522823680000004E-2"/>
    <s v=""/>
    <s v=""/>
    <n v="5.2522823680000004E-2"/>
  </r>
  <r>
    <x v="111"/>
    <x v="17055"/>
    <n v="3.6499987353600001"/>
    <s v=""/>
    <s v=""/>
    <n v="3.6499987353600001"/>
  </r>
  <r>
    <x v="111"/>
    <x v="17056"/>
    <n v="3.6557540864"/>
    <s v=""/>
    <s v=""/>
    <n v="3.6557540864"/>
  </r>
  <r>
    <x v="111"/>
    <x v="17057"/>
    <n v="4.39317103616"/>
    <s v=""/>
    <s v=""/>
    <n v="4.39317103616"/>
  </r>
  <r>
    <x v="111"/>
    <x v="17058"/>
    <n v="3.6486541311999998"/>
    <s v=""/>
    <s v=""/>
    <n v="3.6486541311999998"/>
  </r>
  <r>
    <x v="111"/>
    <x v="17059"/>
    <n v="3.6616761651199998"/>
    <s v=""/>
    <s v=""/>
    <n v="3.6616761651199998"/>
  </r>
  <r>
    <x v="111"/>
    <x v="17060"/>
    <n v="10.227321917439999"/>
    <s v=""/>
    <s v=""/>
    <n v="10.227321917439999"/>
  </r>
  <r>
    <x v="111"/>
    <x v="17061"/>
    <n v="3.6380778393599997"/>
    <s v=""/>
    <s v=""/>
    <n v="3.6380778393599997"/>
  </r>
  <r>
    <x v="111"/>
    <x v="17062"/>
    <n v="3.6500970700799997"/>
    <s v=""/>
    <s v=""/>
    <n v="3.6500970700799997"/>
  </r>
  <r>
    <x v="111"/>
    <x v="17063"/>
    <n v="3.6586858086399996"/>
    <s v=""/>
    <s v=""/>
    <n v="3.6586858086399996"/>
  </r>
  <r>
    <x v="111"/>
    <x v="17064"/>
    <n v="3.6505474355200001"/>
    <s v=""/>
    <s v=""/>
    <n v="3.6505474355200001"/>
  </r>
  <r>
    <x v="111"/>
    <x v="17065"/>
    <n v="3.6488701747199999"/>
    <s v=""/>
    <s v=""/>
    <n v="3.6488701747199999"/>
  </r>
  <r>
    <x v="111"/>
    <x v="17066"/>
    <n v="3.6428873318399999"/>
    <s v=""/>
    <s v=""/>
    <n v="3.6428873318399999"/>
  </r>
  <r>
    <x v="111"/>
    <x v="17067"/>
    <n v="3.6532668313600003"/>
    <s v=""/>
    <s v=""/>
    <n v="3.6532668313600003"/>
  </r>
  <r>
    <x v="111"/>
    <x v="17068"/>
    <n v="5.1277261107200003"/>
    <s v=""/>
    <s v=""/>
    <n v="5.1277261107200003"/>
  </r>
  <r>
    <x v="111"/>
    <x v="17069"/>
    <n v="3.79454304256"/>
    <s v=""/>
    <s v=""/>
    <n v="3.79454304256"/>
  </r>
  <r>
    <x v="111"/>
    <x v="17070"/>
    <n v="4.2093136793600001"/>
    <s v=""/>
    <s v=""/>
    <n v="4.2093136793600001"/>
  </r>
  <r>
    <x v="111"/>
    <x v="17071"/>
    <n v="3.6471328665599998"/>
    <s v=""/>
    <s v=""/>
    <n v="3.6471328665599998"/>
  </r>
  <r>
    <x v="111"/>
    <x v="17072"/>
    <n v="3.6688694784"/>
    <s v=""/>
    <s v=""/>
    <n v="3.6688694784"/>
  </r>
  <r>
    <x v="111"/>
    <x v="17073"/>
    <n v="3.6278738432000002"/>
    <s v=""/>
    <s v=""/>
    <n v="3.6278738432000002"/>
  </r>
  <r>
    <x v="111"/>
    <x v="17074"/>
    <n v="3.6570654822400002"/>
    <s v=""/>
    <s v=""/>
    <n v="3.6570654822400002"/>
  </r>
  <r>
    <x v="111"/>
    <x v="17075"/>
    <n v="3.6529196544000002"/>
    <s v=""/>
    <s v=""/>
    <n v="3.6529196544000002"/>
  </r>
  <r>
    <x v="111"/>
    <x v="17076"/>
    <n v="4.7313653350399996"/>
    <s v=""/>
    <s v=""/>
    <n v="4.7313653350399996"/>
  </r>
  <r>
    <x v="111"/>
    <x v="17077"/>
    <n v="4.0011210035199998"/>
    <s v=""/>
    <s v=""/>
    <n v="4.0011210035199998"/>
  </r>
  <r>
    <x v="111"/>
    <x v="17078"/>
    <n v="3.6558296268800001"/>
    <s v=""/>
    <s v=""/>
    <n v="3.6558296268800001"/>
  </r>
  <r>
    <x v="111"/>
    <x v="17079"/>
    <n v="4.5467925094399995"/>
    <s v=""/>
    <s v=""/>
    <n v="4.5467925094399995"/>
  </r>
  <r>
    <x v="111"/>
    <x v="17080"/>
    <n v="3.6491609292799998"/>
    <s v=""/>
    <s v=""/>
    <n v="3.6491609292799998"/>
  </r>
  <r>
    <x v="111"/>
    <x v="17081"/>
    <n v="5.6204621823999998"/>
    <s v=""/>
    <s v=""/>
    <n v="5.6204621823999998"/>
  </r>
  <r>
    <x v="111"/>
    <x v="17082"/>
    <n v="4.5649612800000003"/>
    <s v=""/>
    <s v=""/>
    <n v="4.5649612800000003"/>
  </r>
  <r>
    <x v="111"/>
    <x v="17083"/>
    <n v="3.6449544191999999"/>
    <s v=""/>
    <s v=""/>
    <n v="3.6449544191999999"/>
  </r>
  <r>
    <x v="111"/>
    <x v="17084"/>
    <n v="3.6496506265600002"/>
    <s v=""/>
    <s v=""/>
    <n v="3.6496506265600002"/>
  </r>
  <r>
    <x v="111"/>
    <x v="17085"/>
    <n v="7.2018442752"/>
    <s v=""/>
    <s v=""/>
    <n v="7.2018442752"/>
  </r>
  <r>
    <x v="111"/>
    <x v="17086"/>
    <n v="3.6573863628800001"/>
    <s v=""/>
    <s v=""/>
    <n v="3.6573863628800001"/>
  </r>
  <r>
    <x v="111"/>
    <x v="17087"/>
    <n v="3.7443996569599998"/>
    <s v=""/>
    <s v=""/>
    <n v="3.7443996569599998"/>
  </r>
  <r>
    <x v="111"/>
    <x v="17088"/>
    <n v="4.9109449625600003"/>
    <s v=""/>
    <s v=""/>
    <n v="4.9109449625600003"/>
  </r>
  <r>
    <x v="111"/>
    <x v="17089"/>
    <n v="9.3462765260800005"/>
    <s v=""/>
    <s v=""/>
    <n v="9.3462765260800005"/>
  </r>
  <r>
    <x v="111"/>
    <x v="17090"/>
    <n v="3.6337609318399999"/>
    <s v=""/>
    <s v=""/>
    <n v="3.6337609318399999"/>
  </r>
  <r>
    <x v="111"/>
    <x v="17091"/>
    <n v="3.6236980326399997"/>
    <s v=""/>
    <s v=""/>
    <n v="3.6236980326399997"/>
  </r>
  <r>
    <x v="111"/>
    <x v="17092"/>
    <n v="3.5950482431999999"/>
    <s v=""/>
    <s v=""/>
    <n v="3.5950482431999999"/>
  </r>
  <r>
    <x v="111"/>
    <x v="17093"/>
    <n v="3.5610342092800003"/>
    <s v=""/>
    <s v=""/>
    <n v="3.5610342092800003"/>
  </r>
  <r>
    <x v="111"/>
    <x v="17094"/>
    <n v="3.5013176934399999"/>
    <s v=""/>
    <s v=""/>
    <n v="3.5013176934399999"/>
  </r>
  <r>
    <x v="111"/>
    <x v="17095"/>
    <n v="3.3027269529599996"/>
    <s v=""/>
    <s v=""/>
    <n v="3.3027269529599996"/>
  </r>
  <r>
    <x v="111"/>
    <x v="17096"/>
    <n v="3.6976515276800002"/>
    <s v=""/>
    <s v=""/>
    <n v="3.6976515276800002"/>
  </r>
  <r>
    <x v="111"/>
    <x v="17097"/>
    <n v="3.9406682111999998"/>
    <s v=""/>
    <s v=""/>
    <n v="3.9406682111999998"/>
  </r>
  <r>
    <x v="111"/>
    <x v="17098"/>
    <n v="3.59612673024"/>
    <s v=""/>
    <s v=""/>
    <n v="3.59612673024"/>
  </r>
  <r>
    <x v="111"/>
    <x v="17099"/>
    <n v="3.55410330624"/>
    <s v=""/>
    <s v=""/>
    <n v="3.55410330624"/>
  </r>
  <r>
    <x v="111"/>
    <x v="17100"/>
    <n v="3.9736528384000001"/>
    <s v=""/>
    <s v=""/>
    <n v="3.9736528384000001"/>
  </r>
  <r>
    <x v="111"/>
    <x v="17101"/>
    <n v="4.9228663091199998"/>
    <s v=""/>
    <s v=""/>
    <n v="4.9228663091199998"/>
  </r>
  <r>
    <x v="111"/>
    <x v="17102"/>
    <n v="3.63595856896"/>
    <s v=""/>
    <s v=""/>
    <n v="3.63595856896"/>
  </r>
  <r>
    <x v="111"/>
    <x v="17103"/>
    <n v="3.6354572697600003"/>
    <s v=""/>
    <s v=""/>
    <n v="3.6354572697600003"/>
  </r>
  <r>
    <x v="111"/>
    <x v="17104"/>
    <n v="4.71723436032"/>
    <s v=""/>
    <s v=""/>
    <n v="4.71723436032"/>
  </r>
  <r>
    <x v="111"/>
    <x v="17105"/>
    <n v="3.6562691276799999"/>
    <s v=""/>
    <s v=""/>
    <n v="3.6562691276799999"/>
  </r>
  <r>
    <x v="111"/>
    <x v="17106"/>
    <n v="3.65600569344"/>
    <s v=""/>
    <s v=""/>
    <n v="3.65600569344"/>
  </r>
  <r>
    <x v="111"/>
    <x v="17107"/>
    <n v="5.7722032742399998"/>
    <s v=""/>
    <s v=""/>
    <n v="5.7722032742399998"/>
  </r>
  <r>
    <x v="111"/>
    <x v="17108"/>
    <n v="3.6563163647999999"/>
    <s v=""/>
    <s v=""/>
    <n v="3.6563163647999999"/>
  </r>
  <r>
    <x v="111"/>
    <x v="17109"/>
    <n v="3.6360982118400003"/>
    <s v=""/>
    <s v=""/>
    <n v="3.6360982118400003"/>
  </r>
  <r>
    <x v="111"/>
    <x v="17110"/>
    <n v="3.6564383948799999"/>
    <s v=""/>
    <s v=""/>
    <n v="3.6564383948799999"/>
  </r>
  <r>
    <x v="111"/>
    <x v="17111"/>
    <n v="3.64071988224"/>
    <s v=""/>
    <s v=""/>
    <n v="3.64071988224"/>
  </r>
  <r>
    <x v="111"/>
    <x v="17112"/>
    <n v="3.8303756390400001"/>
    <s v=""/>
    <s v=""/>
    <n v="3.8303756390400001"/>
  </r>
  <r>
    <x v="111"/>
    <x v="17113"/>
    <n v="1.9799659217700001"/>
    <s v=""/>
    <s v=""/>
    <n v="1.9799659217700001"/>
  </r>
  <r>
    <x v="111"/>
    <x v="17114"/>
    <n v="1.648258554389"/>
    <s v=""/>
    <s v=""/>
    <n v="1.648258554389"/>
  </r>
  <r>
    <x v="111"/>
    <x v="17115"/>
    <n v="1.649250645957"/>
    <s v=""/>
    <s v=""/>
    <n v="1.649250645957"/>
  </r>
  <r>
    <x v="111"/>
    <x v="17116"/>
    <n v="1.6564833553510001"/>
    <s v=""/>
    <s v=""/>
    <n v="1.6564833553510001"/>
  </r>
  <r>
    <x v="111"/>
    <x v="17117"/>
    <n v="1.9893329312529999"/>
    <s v=""/>
    <s v=""/>
    <n v="1.9893329312529999"/>
  </r>
  <r>
    <x v="111"/>
    <x v="17118"/>
    <n v="2.0702502808059999"/>
    <s v=""/>
    <s v=""/>
    <n v="2.0702502808059999"/>
  </r>
  <r>
    <x v="111"/>
    <x v="17119"/>
    <n v="1.6562648881800002"/>
    <s v=""/>
    <s v=""/>
    <n v="1.6562648881800002"/>
  </r>
  <r>
    <x v="111"/>
    <x v="17120"/>
    <n v="2.2350462007289997"/>
    <s v=""/>
    <s v=""/>
    <n v="2.2350462007289997"/>
  </r>
  <r>
    <x v="111"/>
    <x v="17121"/>
    <n v="4.4484421592209999"/>
    <s v=""/>
    <s v=""/>
    <n v="4.4484421592209999"/>
  </r>
  <r>
    <x v="111"/>
    <x v="17122"/>
    <n v="1.655815890952"/>
    <s v=""/>
    <s v=""/>
    <n v="1.655815890952"/>
  </r>
  <r>
    <x v="111"/>
    <x v="17123"/>
    <n v="1.655803370126"/>
    <s v=""/>
    <s v=""/>
    <n v="1.655803370126"/>
  </r>
  <r>
    <x v="111"/>
    <x v="17124"/>
    <n v="1.6764764623769999"/>
    <s v=""/>
    <s v=""/>
    <n v="1.6764764623769999"/>
  </r>
  <r>
    <x v="111"/>
    <x v="17125"/>
    <n v="1.7528684063989999"/>
    <s v=""/>
    <s v=""/>
    <n v="1.7528684063989999"/>
  </r>
  <r>
    <x v="111"/>
    <x v="17126"/>
    <n v="1.675370752773"/>
    <s v=""/>
    <s v=""/>
    <n v="1.675370752773"/>
  </r>
  <r>
    <x v="111"/>
    <x v="17127"/>
    <n v="2.3467747460939998"/>
    <s v=""/>
    <s v=""/>
    <n v="2.3467747460939998"/>
  </r>
  <r>
    <x v="111"/>
    <x v="17128"/>
    <n v="1.6767844874639999"/>
    <s v=""/>
    <s v=""/>
    <n v="1.6767844874639999"/>
  </r>
  <r>
    <x v="111"/>
    <x v="17129"/>
    <n v="1.677551353495"/>
    <s v=""/>
    <s v=""/>
    <n v="1.677551353495"/>
  </r>
  <r>
    <x v="111"/>
    <x v="17130"/>
    <n v="1.6736883821389998"/>
    <s v=""/>
    <s v=""/>
    <n v="1.6736883821389998"/>
  </r>
  <r>
    <x v="111"/>
    <x v="17131"/>
    <n v="1.678260231865"/>
    <s v=""/>
    <s v=""/>
    <n v="1.678260231865"/>
  </r>
  <r>
    <x v="111"/>
    <x v="17132"/>
    <n v="1.9916386918400002"/>
    <s v=""/>
    <s v=""/>
    <n v="1.9916386918400002"/>
  </r>
  <r>
    <x v="111"/>
    <x v="17133"/>
    <n v="3.9767021875199999"/>
    <s v=""/>
    <s v=""/>
    <n v="3.9767021875199999"/>
  </r>
  <r>
    <x v="111"/>
    <x v="17134"/>
    <n v="1.9916397772800001"/>
    <s v=""/>
    <s v=""/>
    <n v="1.9916397772800001"/>
  </r>
  <r>
    <x v="111"/>
    <x v="17135"/>
    <n v="2.0910595481600001"/>
    <s v=""/>
    <s v=""/>
    <n v="2.0910595481600001"/>
  </r>
  <r>
    <x v="111"/>
    <x v="17136"/>
    <n v="2.8047198924800001"/>
    <s v=""/>
    <s v=""/>
    <n v="2.8047198924800001"/>
  </r>
  <r>
    <x v="111"/>
    <x v="17137"/>
    <n v="3.5859793100799999"/>
    <s v=""/>
    <s v=""/>
    <n v="3.5859793100799999"/>
  </r>
  <r>
    <x v="111"/>
    <x v="17138"/>
    <n v="1.9969181491199999"/>
    <s v=""/>
    <s v=""/>
    <n v="1.9969181491199999"/>
  </r>
  <r>
    <x v="111"/>
    <x v="17139"/>
    <n v="1.99163790336"/>
    <s v=""/>
    <s v=""/>
    <n v="1.99163790336"/>
  </r>
  <r>
    <x v="111"/>
    <x v="17140"/>
    <n v="3.48124229632"/>
    <s v=""/>
    <s v=""/>
    <n v="3.48124229632"/>
  </r>
  <r>
    <x v="111"/>
    <x v="17141"/>
    <n v="1.9969295462400001"/>
    <s v=""/>
    <s v=""/>
    <n v="1.9969295462400001"/>
  </r>
  <r>
    <x v="111"/>
    <x v="17142"/>
    <n v="5.7797932134399996"/>
    <s v=""/>
    <s v=""/>
    <n v="5.7797932134399996"/>
  </r>
  <r>
    <x v="111"/>
    <x v="17143"/>
    <n v="2.0905517875199999"/>
    <s v=""/>
    <s v=""/>
    <n v="2.0905517875199999"/>
  </r>
  <r>
    <x v="111"/>
    <x v="17144"/>
    <n v="1.9695440384"/>
    <s v=""/>
    <s v=""/>
    <n v="1.9695440384"/>
  </r>
  <r>
    <x v="112"/>
    <x v="17145"/>
    <n v="4.1583603916800005"/>
    <s v=""/>
    <s v=""/>
    <n v="4.1583603916800005"/>
  </r>
  <r>
    <x v="112"/>
    <x v="17146"/>
    <n v="2.0791617024"/>
    <s v=""/>
    <s v=""/>
    <n v="2.0791617024"/>
  </r>
  <r>
    <x v="112"/>
    <x v="17147"/>
    <n v="2.0930121011199998"/>
    <s v=""/>
    <s v=""/>
    <n v="2.0930121011199998"/>
  </r>
  <r>
    <x v="112"/>
    <x v="17148"/>
    <n v="2.0831060377600004"/>
    <s v=""/>
    <s v=""/>
    <n v="2.0831060377600004"/>
  </r>
  <r>
    <x v="112"/>
    <x v="17149"/>
    <n v="2.0829487820799999"/>
    <s v=""/>
    <s v=""/>
    <n v="2.0829487820799999"/>
  </r>
  <r>
    <x v="112"/>
    <x v="17150"/>
    <n v="0.5231645184"/>
    <s v=""/>
    <s v=""/>
    <n v="0.5231645184"/>
  </r>
  <r>
    <x v="112"/>
    <x v="17151"/>
    <n v="2.0921756569600003"/>
    <s v=""/>
    <s v=""/>
    <n v="2.0921756569600003"/>
  </r>
  <r>
    <x v="112"/>
    <x v="17152"/>
    <n v="2.0924692070400002"/>
    <s v=""/>
    <s v=""/>
    <n v="2.0924692070400002"/>
  </r>
  <r>
    <x v="112"/>
    <x v="17153"/>
    <n v="0.52319883264"/>
    <s v=""/>
    <s v=""/>
    <n v="0.52319883264"/>
  </r>
  <r>
    <x v="112"/>
    <x v="17154"/>
    <n v="0.52318447616000008"/>
    <s v=""/>
    <s v=""/>
    <n v="0.52318447616000008"/>
  </r>
  <r>
    <x v="112"/>
    <x v="17155"/>
    <n v="2.0924178944"/>
    <s v=""/>
    <s v=""/>
    <n v="2.0924178944"/>
  </r>
  <r>
    <x v="112"/>
    <x v="17156"/>
    <n v="2.0925872435199997"/>
    <s v=""/>
    <s v=""/>
    <n v="2.0925872435199997"/>
  </r>
  <r>
    <x v="112"/>
    <x v="17157"/>
    <n v="0.5232879923199999"/>
    <s v=""/>
    <s v=""/>
    <n v="0.5232879923199999"/>
  </r>
  <r>
    <x v="112"/>
    <x v="17158"/>
    <n v="4.1582312550400005"/>
    <s v=""/>
    <s v=""/>
    <n v="4.1582312550400005"/>
  </r>
  <r>
    <x v="112"/>
    <x v="17159"/>
    <n v="2.0791350579199999"/>
    <s v=""/>
    <s v=""/>
    <n v="2.0791350579199999"/>
  </r>
  <r>
    <x v="112"/>
    <x v="17160"/>
    <n v="2.0929952768"/>
    <s v=""/>
    <s v=""/>
    <n v="2.0929952768"/>
  </r>
  <r>
    <x v="112"/>
    <x v="17161"/>
    <n v="2.0832824115199999"/>
    <s v=""/>
    <s v=""/>
    <n v="2.0832824115199999"/>
  </r>
  <r>
    <x v="112"/>
    <x v="17162"/>
    <n v="2.0828811673599996"/>
    <s v=""/>
    <s v=""/>
    <n v="2.0828811673599996"/>
  </r>
  <r>
    <x v="112"/>
    <x v="17163"/>
    <n v="0.52256474111999995"/>
    <s v=""/>
    <s v=""/>
    <n v="0.52256474111999995"/>
  </r>
  <r>
    <x v="112"/>
    <x v="17164"/>
    <n v="4.1578288025600001"/>
    <s v=""/>
    <s v=""/>
    <n v="4.1578288025600001"/>
  </r>
  <r>
    <x v="112"/>
    <x v="17165"/>
    <n v="2.0785006899199998"/>
    <s v=""/>
    <s v=""/>
    <n v="2.0785006899199998"/>
  </r>
  <r>
    <x v="112"/>
    <x v="17166"/>
    <n v="2.0929538867199997"/>
    <s v=""/>
    <s v=""/>
    <n v="2.0929538867199997"/>
  </r>
  <r>
    <x v="112"/>
    <x v="17167"/>
    <n v="2.08382943232"/>
    <s v=""/>
    <s v=""/>
    <n v="2.08382943232"/>
  </r>
  <r>
    <x v="112"/>
    <x v="17168"/>
    <n v="2.0838684876799998"/>
    <s v=""/>
    <s v=""/>
    <n v="2.0838684876799998"/>
  </r>
  <r>
    <x v="112"/>
    <x v="17169"/>
    <n v="4.1566868889600004"/>
    <s v=""/>
    <s v=""/>
    <n v="4.1566868889600004"/>
  </r>
  <r>
    <x v="112"/>
    <x v="17170"/>
    <n v="2.0788023296000002"/>
    <s v=""/>
    <s v=""/>
    <n v="2.0788023296000002"/>
  </r>
  <r>
    <x v="112"/>
    <x v="17171"/>
    <n v="2.09283601408"/>
    <s v=""/>
    <s v=""/>
    <n v="2.09283601408"/>
  </r>
  <r>
    <x v="112"/>
    <x v="17172"/>
    <n v="2.0838352691199997"/>
    <s v=""/>
    <s v=""/>
    <n v="2.0838352691199997"/>
  </r>
  <r>
    <x v="112"/>
    <x v="17173"/>
    <n v="2.0838620569599997"/>
    <s v=""/>
    <s v=""/>
    <n v="2.0838620569599997"/>
  </r>
  <r>
    <x v="112"/>
    <x v="17174"/>
    <n v="4.1567733862400003"/>
    <s v=""/>
    <s v=""/>
    <n v="4.1567733862400003"/>
  </r>
  <r>
    <x v="112"/>
    <x v="17175"/>
    <n v="2.0784611430400002"/>
    <s v=""/>
    <s v=""/>
    <n v="2.0784611430400002"/>
  </r>
  <r>
    <x v="112"/>
    <x v="17176"/>
    <n v="2.09229964288"/>
    <s v=""/>
    <s v=""/>
    <n v="2.09229964288"/>
  </r>
  <r>
    <x v="112"/>
    <x v="17177"/>
    <n v="2.0833599180800002"/>
    <s v=""/>
    <s v=""/>
    <n v="2.0833599180800002"/>
  </r>
  <r>
    <x v="112"/>
    <x v="17178"/>
    <n v="2.0836652851199999"/>
    <s v=""/>
    <s v=""/>
    <n v="2.0836652851199999"/>
  </r>
  <r>
    <x v="112"/>
    <x v="17179"/>
    <n v="1.4112757607000001E-2"/>
    <s v=""/>
    <s v=""/>
    <n v="1.4112757607000001E-2"/>
  </r>
  <r>
    <x v="112"/>
    <x v="17180"/>
    <n v="3.541702077E-3"/>
    <s v=""/>
    <s v=""/>
    <n v="3.541702077E-3"/>
  </r>
  <r>
    <x v="112"/>
    <x v="17181"/>
    <n v="3.5338025169999996E-3"/>
    <s v=""/>
    <s v=""/>
    <n v="3.5338025169999996E-3"/>
  </r>
  <r>
    <x v="112"/>
    <x v="17182"/>
    <s v=""/>
    <n v="0.24044778062699998"/>
    <s v=""/>
    <n v="0.24044778062699998"/>
  </r>
  <r>
    <x v="112"/>
    <x v="17183"/>
    <s v=""/>
    <n v="0.96289973199599999"/>
    <s v=""/>
    <n v="0.96289973199599999"/>
  </r>
  <r>
    <x v="112"/>
    <x v="17184"/>
    <s v=""/>
    <n v="0.96308977494199999"/>
    <s v=""/>
    <n v="0.96308977494199999"/>
  </r>
  <r>
    <x v="112"/>
    <x v="17185"/>
    <s v=""/>
    <n v="0.24056194750899998"/>
    <s v=""/>
    <n v="0.24056194750899998"/>
  </r>
  <r>
    <x v="112"/>
    <x v="17186"/>
    <s v=""/>
    <n v="0.24054822970600001"/>
    <s v=""/>
    <n v="0.24054822970600001"/>
  </r>
  <r>
    <x v="112"/>
    <x v="17187"/>
    <s v=""/>
    <n v="0.96228823946499997"/>
    <s v=""/>
    <n v="0.96228823946499997"/>
  </r>
  <r>
    <x v="112"/>
    <x v="17188"/>
    <s v=""/>
    <n v="0.240282433144"/>
    <s v=""/>
    <n v="0.240282433144"/>
  </r>
  <r>
    <x v="112"/>
    <x v="17189"/>
    <s v=""/>
    <n v="0.22291513389700002"/>
    <s v=""/>
    <n v="0.22291513389700002"/>
  </r>
  <r>
    <x v="112"/>
    <x v="17190"/>
    <n v="0.49577917439999997"/>
    <s v=""/>
    <s v=""/>
    <n v="0.49577917439999997"/>
  </r>
  <r>
    <x v="112"/>
    <x v="17191"/>
    <n v="0.49577304064"/>
    <s v=""/>
    <s v=""/>
    <n v="0.49577304064"/>
  </r>
  <r>
    <x v="112"/>
    <x v="17192"/>
    <n v="1.9838776115200001"/>
    <s v=""/>
    <s v=""/>
    <n v="1.9838776115200001"/>
  </r>
  <r>
    <x v="112"/>
    <x v="17193"/>
    <n v="1.98388325376"/>
    <s v=""/>
    <s v=""/>
    <n v="1.98388325376"/>
  </r>
  <r>
    <x v="112"/>
    <x v="17194"/>
    <n v="2.2552819507200002"/>
    <s v=""/>
    <s v=""/>
    <n v="2.2552819507200002"/>
  </r>
  <r>
    <x v="112"/>
    <x v="17195"/>
    <n v="1.35279005696"/>
    <s v=""/>
    <s v=""/>
    <n v="1.35279005696"/>
  </r>
  <r>
    <x v="112"/>
    <x v="17196"/>
    <n v="1.1347102822399999"/>
    <s v=""/>
    <s v=""/>
    <n v="1.1347102822399999"/>
  </r>
  <r>
    <x v="112"/>
    <x v="17197"/>
    <n v="1.1299920588800001"/>
    <s v=""/>
    <s v=""/>
    <n v="1.1299920588800001"/>
  </r>
  <r>
    <x v="112"/>
    <x v="17198"/>
    <n v="1.12998542336"/>
    <s v=""/>
    <s v=""/>
    <n v="1.12998542336"/>
  </r>
  <r>
    <x v="112"/>
    <x v="17199"/>
    <n v="0.28381561856000004"/>
    <s v=""/>
    <s v=""/>
    <n v="0.28381561856000004"/>
  </r>
  <r>
    <x v="112"/>
    <x v="17200"/>
    <n v="1.13470825472"/>
    <s v=""/>
    <s v=""/>
    <n v="1.13470825472"/>
  </r>
  <r>
    <x v="112"/>
    <x v="17201"/>
    <n v="1.1347058892800002"/>
    <s v=""/>
    <s v=""/>
    <n v="1.1347058892800002"/>
  </r>
  <r>
    <x v="112"/>
    <x v="17202"/>
    <n v="0.28381625344"/>
    <s v=""/>
    <s v=""/>
    <n v="0.28381625344"/>
  </r>
  <r>
    <x v="112"/>
    <x v="17203"/>
    <n v="0.28381654015999996"/>
    <s v=""/>
    <s v=""/>
    <n v="0.28381654015999996"/>
  </r>
  <r>
    <x v="112"/>
    <x v="17204"/>
    <n v="1.1347084697600001"/>
    <s v=""/>
    <s v=""/>
    <n v="1.1347084697600001"/>
  </r>
  <r>
    <x v="112"/>
    <x v="17205"/>
    <n v="1.1347195392"/>
    <s v=""/>
    <s v=""/>
    <n v="1.1347195392"/>
  </r>
  <r>
    <x v="112"/>
    <x v="17206"/>
    <n v="0.28381733888000005"/>
    <s v=""/>
    <s v=""/>
    <n v="0.28381733888000005"/>
  </r>
  <r>
    <x v="112"/>
    <x v="17207"/>
    <n v="2.2552846950399998"/>
    <s v=""/>
    <s v=""/>
    <n v="2.2552846950399998"/>
  </r>
  <r>
    <x v="112"/>
    <x v="17208"/>
    <n v="1.1276496281599999"/>
    <s v=""/>
    <s v=""/>
    <n v="1.1276496281599999"/>
  </r>
  <r>
    <x v="112"/>
    <x v="17209"/>
    <n v="1.1347060633599999"/>
    <s v=""/>
    <s v=""/>
    <n v="1.1347060633599999"/>
  </r>
  <r>
    <x v="112"/>
    <x v="17210"/>
    <n v="1.1299891712000001"/>
    <s v=""/>
    <s v=""/>
    <n v="1.1299891712000001"/>
  </r>
  <r>
    <x v="112"/>
    <x v="17211"/>
    <n v="1.12998208512"/>
    <s v=""/>
    <s v=""/>
    <n v="1.12998208512"/>
  </r>
  <r>
    <x v="112"/>
    <x v="17212"/>
    <n v="0.28360263680000003"/>
    <s v=""/>
    <s v=""/>
    <n v="0.28360263680000003"/>
  </r>
  <r>
    <x v="112"/>
    <x v="17213"/>
    <n v="2.2556972646399998"/>
    <s v=""/>
    <s v=""/>
    <n v="2.2556972646399998"/>
  </r>
  <r>
    <x v="112"/>
    <x v="17214"/>
    <n v="1.1277366067200001"/>
    <s v=""/>
    <s v=""/>
    <n v="1.1277366067200001"/>
  </r>
  <r>
    <x v="112"/>
    <x v="17215"/>
    <n v="1.1347929702399999"/>
    <s v=""/>
    <s v=""/>
    <n v="1.1347929702399999"/>
  </r>
  <r>
    <x v="112"/>
    <x v="17216"/>
    <n v="1.1300769689599999"/>
    <s v=""/>
    <s v=""/>
    <n v="1.1300769689599999"/>
  </r>
  <r>
    <x v="112"/>
    <x v="17217"/>
    <n v="1.13007264768"/>
    <s v=""/>
    <s v=""/>
    <n v="1.13007264768"/>
  </r>
  <r>
    <x v="112"/>
    <x v="17218"/>
    <n v="2.25545291776"/>
    <s v=""/>
    <s v=""/>
    <n v="2.25545291776"/>
  </r>
  <r>
    <x v="112"/>
    <x v="17219"/>
    <n v="1.12773635072"/>
    <s v=""/>
    <s v=""/>
    <n v="1.12773635072"/>
  </r>
  <r>
    <x v="112"/>
    <x v="17220"/>
    <n v="1.1347928268799998"/>
    <s v=""/>
    <s v=""/>
    <n v="1.1347928268799998"/>
  </r>
  <r>
    <x v="112"/>
    <x v="17221"/>
    <n v="1.1300770713599999"/>
    <s v=""/>
    <s v=""/>
    <n v="1.1300770713599999"/>
  </r>
  <r>
    <x v="112"/>
    <x v="17222"/>
    <n v="1.13007066112"/>
    <s v=""/>
    <s v=""/>
    <n v="1.13007066112"/>
  </r>
  <r>
    <x v="112"/>
    <x v="17223"/>
    <n v="2.2554543411200001"/>
    <s v=""/>
    <s v=""/>
    <n v="2.2554543411200001"/>
  </r>
  <r>
    <x v="112"/>
    <x v="17224"/>
    <n v="1.12773645312"/>
    <s v=""/>
    <s v=""/>
    <n v="1.12773645312"/>
  </r>
  <r>
    <x v="112"/>
    <x v="17225"/>
    <n v="1.1347941990399999"/>
    <s v=""/>
    <s v=""/>
    <n v="1.1347941990399999"/>
  </r>
  <r>
    <x v="112"/>
    <x v="17226"/>
    <n v="1.1300770815999999"/>
    <s v=""/>
    <s v=""/>
    <n v="1.1300770815999999"/>
  </r>
  <r>
    <x v="112"/>
    <x v="17227"/>
    <n v="1.1300712960000001"/>
    <s v=""/>
    <s v=""/>
    <n v="1.1300712960000001"/>
  </r>
  <r>
    <x v="113"/>
    <x v="17228"/>
    <s v=""/>
    <n v="1.37250799616"/>
    <s v=""/>
    <n v="1.37250799616"/>
  </r>
  <r>
    <x v="113"/>
    <x v="17229"/>
    <s v=""/>
    <n v="1.37250799616"/>
    <s v=""/>
    <n v="1.37250799616"/>
  </r>
  <r>
    <x v="113"/>
    <x v="17230"/>
    <s v=""/>
    <n v="0.14062387200000001"/>
    <s v=""/>
    <n v="0.14062387200000001"/>
  </r>
  <r>
    <x v="113"/>
    <x v="17231"/>
    <s v=""/>
    <n v="0.17156341760000002"/>
    <s v=""/>
    <n v="0.17156341760000002"/>
  </r>
  <r>
    <x v="113"/>
    <x v="17232"/>
    <s v=""/>
    <n v="0.14062387200000001"/>
    <s v=""/>
    <n v="0.14062387200000001"/>
  </r>
  <r>
    <x v="113"/>
    <x v="17233"/>
    <s v=""/>
    <n v="0.17156341760000002"/>
    <s v=""/>
    <n v="0.17156341760000002"/>
  </r>
  <r>
    <x v="113"/>
    <x v="17234"/>
    <s v=""/>
    <n v="0.16452268032"/>
    <s v=""/>
    <n v="0.16452268032"/>
  </r>
  <r>
    <x v="113"/>
    <x v="17235"/>
    <s v=""/>
    <n v="0.16151191551999999"/>
    <s v=""/>
    <n v="0.16151191551999999"/>
  </r>
  <r>
    <x v="113"/>
    <x v="17236"/>
    <s v=""/>
    <n v="0.1655712768"/>
    <s v=""/>
    <n v="0.1655712768"/>
  </r>
  <r>
    <x v="113"/>
    <x v="17237"/>
    <s v=""/>
    <n v="0.16151191551999999"/>
    <s v=""/>
    <n v="0.16151191551999999"/>
  </r>
  <r>
    <x v="113"/>
    <x v="17238"/>
    <s v=""/>
    <n v="0.17125629951999999"/>
    <s v=""/>
    <n v="0.17125629951999999"/>
  </r>
  <r>
    <x v="113"/>
    <x v="17239"/>
    <s v=""/>
    <n v="0.17483780096000001"/>
    <s v=""/>
    <n v="0.17483780096000001"/>
  </r>
  <r>
    <x v="113"/>
    <x v="17240"/>
    <s v=""/>
    <n v="0.19161456639999999"/>
    <s v=""/>
    <n v="0.19161456639999999"/>
  </r>
  <r>
    <x v="113"/>
    <x v="17241"/>
    <s v=""/>
    <n v="0.19535463423999999"/>
    <s v=""/>
    <n v="0.19535463423999999"/>
  </r>
  <r>
    <x v="113"/>
    <x v="17242"/>
    <s v=""/>
    <n v="0.40429486079999999"/>
    <s v=""/>
    <n v="0.40429486079999999"/>
  </r>
  <r>
    <x v="113"/>
    <x v="17243"/>
    <s v=""/>
    <n v="0.40429486079999999"/>
    <s v=""/>
    <n v="0.40429486079999999"/>
  </r>
  <r>
    <x v="113"/>
    <x v="17244"/>
    <s v=""/>
    <n v="2.0917422080000001E-2"/>
    <s v=""/>
    <n v="2.0917422080000001E-2"/>
  </r>
  <r>
    <x v="113"/>
    <x v="17245"/>
    <s v=""/>
    <n v="1.3420756992"/>
    <s v=""/>
    <n v="1.3420756992"/>
  </r>
  <r>
    <x v="113"/>
    <x v="17246"/>
    <s v=""/>
    <n v="1.36591772672"/>
    <s v=""/>
    <n v="1.36591772672"/>
  </r>
  <r>
    <x v="113"/>
    <x v="17247"/>
    <s v=""/>
    <n v="2.0918814720000001E-2"/>
    <s v=""/>
    <n v="2.0918814720000001E-2"/>
  </r>
  <r>
    <x v="113"/>
    <x v="17248"/>
    <s v=""/>
    <n v="0.42187816959999996"/>
    <s v=""/>
    <n v="0.42187816959999996"/>
  </r>
  <r>
    <x v="113"/>
    <x v="17249"/>
    <s v=""/>
    <n v="2.126546944E-2"/>
    <s v=""/>
    <n v="2.126546944E-2"/>
  </r>
  <r>
    <x v="113"/>
    <x v="17250"/>
    <s v=""/>
    <n v="1.38151023616"/>
    <s v=""/>
    <n v="1.38151023616"/>
  </r>
  <r>
    <x v="113"/>
    <x v="17251"/>
    <s v=""/>
    <n v="1.36444362752"/>
    <s v=""/>
    <n v="1.36444362752"/>
  </r>
  <r>
    <x v="113"/>
    <x v="17252"/>
    <s v=""/>
    <n v="2.1283399679999999E-2"/>
    <s v=""/>
    <n v="2.1283399679999999E-2"/>
  </r>
  <r>
    <x v="113"/>
    <x v="17253"/>
    <s v=""/>
    <n v="8.7893606399999991E-2"/>
    <s v=""/>
    <n v="8.7893606399999991E-2"/>
  </r>
  <r>
    <x v="113"/>
    <x v="17254"/>
    <s v=""/>
    <n v="8.7893606399999991E-2"/>
    <s v=""/>
    <n v="8.7893606399999991E-2"/>
  </r>
  <r>
    <x v="113"/>
    <x v="17255"/>
    <s v=""/>
    <n v="2.2754775039999998E-2"/>
    <s v=""/>
    <n v="2.2754775039999998E-2"/>
  </r>
  <r>
    <x v="113"/>
    <x v="17256"/>
    <s v=""/>
    <n v="0.25499639808000002"/>
    <s v=""/>
    <n v="0.25499639808000002"/>
  </r>
  <r>
    <x v="113"/>
    <x v="17257"/>
    <s v=""/>
    <n v="0.24828690432"/>
    <s v=""/>
    <n v="0.24828690432"/>
  </r>
  <r>
    <x v="113"/>
    <x v="17258"/>
    <s v=""/>
    <n v="2.2763366399999999E-2"/>
    <s v=""/>
    <n v="2.2763366399999999E-2"/>
  </r>
  <r>
    <x v="114"/>
    <x v="17259"/>
    <s v=""/>
    <n v="2.533489664E-2"/>
    <s v=""/>
    <n v="2.533489664E-2"/>
  </r>
  <r>
    <x v="114"/>
    <x v="17260"/>
    <s v=""/>
    <n v="2.3104184320000002E-2"/>
    <s v=""/>
    <n v="2.3104184320000002E-2"/>
  </r>
  <r>
    <x v="114"/>
    <x v="17261"/>
    <s v=""/>
    <n v="3.7915548057599997"/>
    <s v=""/>
    <n v="3.7915548057599997"/>
  </r>
  <r>
    <x v="114"/>
    <x v="17262"/>
    <s v=""/>
    <n v="3.7596528640000001E-2"/>
    <s v=""/>
    <n v="3.7596528640000001E-2"/>
  </r>
  <r>
    <x v="114"/>
    <x v="17263"/>
    <s v=""/>
    <n v="3.5262177280000001E-2"/>
    <s v=""/>
    <n v="3.5262177280000001E-2"/>
  </r>
  <r>
    <x v="114"/>
    <x v="17264"/>
    <s v=""/>
    <n v="0.21094072320000001"/>
    <s v=""/>
    <n v="0.21094072320000001"/>
  </r>
  <r>
    <x v="114"/>
    <x v="17265"/>
    <s v=""/>
    <n v="0.21094072320000001"/>
    <s v=""/>
    <n v="0.21094072320000001"/>
  </r>
  <r>
    <x v="114"/>
    <x v="17266"/>
    <s v=""/>
    <n v="0.14005568512"/>
    <s v=""/>
    <n v="0.14005568512"/>
  </r>
  <r>
    <x v="114"/>
    <x v="17267"/>
    <s v=""/>
    <n v="0.14001404928"/>
    <s v=""/>
    <n v="0.14001404928"/>
  </r>
  <r>
    <x v="114"/>
    <x v="17268"/>
    <s v=""/>
    <n v="0.28124774400000002"/>
    <s v=""/>
    <n v="0.28124774400000002"/>
  </r>
  <r>
    <x v="114"/>
    <x v="17269"/>
    <s v=""/>
    <n v="0.28124774400000002"/>
    <s v=""/>
    <n v="0.28124774400000002"/>
  </r>
  <r>
    <x v="114"/>
    <x v="17270"/>
    <s v=""/>
    <n v="0.21887987712000001"/>
    <s v=""/>
    <n v="0.21887987712000001"/>
  </r>
  <r>
    <x v="114"/>
    <x v="17271"/>
    <s v=""/>
    <n v="0.21904742400000002"/>
    <s v=""/>
    <n v="0.21904742400000002"/>
  </r>
  <r>
    <x v="115"/>
    <x v="17272"/>
    <s v=""/>
    <n v="11.12407048192"/>
    <s v=""/>
    <n v="11.12407048192"/>
  </r>
  <r>
    <x v="115"/>
    <x v="17273"/>
    <s v=""/>
    <n v="11.123363358720001"/>
    <s v=""/>
    <n v="11.123363358720001"/>
  </r>
  <r>
    <x v="115"/>
    <x v="17274"/>
    <s v=""/>
    <n v="12.71113566208"/>
    <s v=""/>
    <n v="12.71113566208"/>
  </r>
  <r>
    <x v="115"/>
    <x v="17275"/>
    <s v=""/>
    <n v="12.711134443520001"/>
    <s v=""/>
    <n v="12.711134443520001"/>
  </r>
  <r>
    <x v="116"/>
    <x v="17276"/>
    <s v=""/>
    <n v="8.3491737599999991E-2"/>
    <s v=""/>
    <n v="8.3491737599999991E-2"/>
  </r>
  <r>
    <x v="116"/>
    <x v="17277"/>
    <s v=""/>
    <n v="8.3492280320000001E-2"/>
    <s v=""/>
    <n v="8.3492280320000001E-2"/>
  </r>
  <r>
    <x v="116"/>
    <x v="17278"/>
    <s v=""/>
    <n v="0.82663677952000003"/>
    <s v=""/>
    <n v="0.82663677952000003"/>
  </r>
  <r>
    <x v="116"/>
    <x v="17279"/>
    <s v=""/>
    <n v="8.3490273279999999E-2"/>
    <s v=""/>
    <n v="8.3490273279999999E-2"/>
  </r>
  <r>
    <x v="116"/>
    <x v="17280"/>
    <s v=""/>
    <n v="0.82667013119999999"/>
    <s v=""/>
    <n v="0.82667013119999999"/>
  </r>
  <r>
    <x v="116"/>
    <x v="17281"/>
    <s v=""/>
    <n v="8.3490457599999998E-2"/>
    <s v=""/>
    <n v="8.3490457599999998E-2"/>
  </r>
  <r>
    <x v="116"/>
    <x v="17282"/>
    <s v=""/>
    <n v="0.82665299967999994"/>
    <s v=""/>
    <n v="0.82665299967999994"/>
  </r>
  <r>
    <x v="116"/>
    <x v="17283"/>
    <s v=""/>
    <n v="8.3490211839999995E-2"/>
    <s v=""/>
    <n v="8.3490211839999995E-2"/>
  </r>
  <r>
    <x v="116"/>
    <x v="17284"/>
    <s v=""/>
    <n v="0.82665520128000003"/>
    <s v=""/>
    <n v="0.82665520128000003"/>
  </r>
  <r>
    <x v="116"/>
    <x v="17285"/>
    <s v=""/>
    <n v="8.3489658879999998E-2"/>
    <s v=""/>
    <n v="8.3489658879999998E-2"/>
  </r>
  <r>
    <x v="116"/>
    <x v="17286"/>
    <s v=""/>
    <n v="0.82664928255999992"/>
    <s v=""/>
    <n v="0.82664928255999992"/>
  </r>
  <r>
    <x v="116"/>
    <x v="17287"/>
    <s v=""/>
    <n v="8.3490426879999996E-2"/>
    <s v=""/>
    <n v="8.3490426879999996E-2"/>
  </r>
  <r>
    <x v="116"/>
    <x v="17288"/>
    <s v=""/>
    <n v="0.82664581120000002"/>
    <s v=""/>
    <n v="0.82664581120000002"/>
  </r>
  <r>
    <x v="116"/>
    <x v="17289"/>
    <s v=""/>
    <n v="8.3489843199999997E-2"/>
    <s v=""/>
    <n v="8.3489843199999997E-2"/>
  </r>
  <r>
    <x v="116"/>
    <x v="17290"/>
    <s v=""/>
    <n v="0.82663254015999998"/>
    <s v=""/>
    <n v="0.82663254015999998"/>
  </r>
  <r>
    <x v="116"/>
    <x v="17291"/>
    <s v=""/>
    <n v="8.3497390079999997E-2"/>
    <s v=""/>
    <n v="8.3497390079999997E-2"/>
  </r>
  <r>
    <x v="116"/>
    <x v="17292"/>
    <s v=""/>
    <n v="0.82663650304000003"/>
    <s v=""/>
    <n v="0.82663650304000003"/>
  </r>
  <r>
    <x v="116"/>
    <x v="17293"/>
    <s v=""/>
    <n v="0.82664605696000004"/>
    <s v=""/>
    <n v="0.82664605696000004"/>
  </r>
  <r>
    <x v="116"/>
    <x v="17294"/>
    <s v=""/>
    <n v="8.2988451839999991E-2"/>
    <s v=""/>
    <n v="8.2988451839999991E-2"/>
  </r>
  <r>
    <x v="116"/>
    <x v="17295"/>
    <s v=""/>
    <n v="0.81648989184000009"/>
    <s v=""/>
    <n v="0.81648989184000009"/>
  </r>
  <r>
    <x v="116"/>
    <x v="17296"/>
    <s v=""/>
    <n v="8.2464184319999995E-2"/>
    <s v=""/>
    <n v="8.2464184319999995E-2"/>
  </r>
  <r>
    <x v="116"/>
    <x v="17297"/>
    <s v=""/>
    <n v="0.81648190464000003"/>
    <s v=""/>
    <n v="0.81648190464000003"/>
  </r>
  <r>
    <x v="116"/>
    <x v="17298"/>
    <s v=""/>
    <n v="8.2463088640000001E-2"/>
    <s v=""/>
    <n v="8.2463088640000001E-2"/>
  </r>
  <r>
    <x v="116"/>
    <x v="17299"/>
    <s v=""/>
    <n v="0.81140688895999991"/>
    <s v=""/>
    <n v="0.81140688895999991"/>
  </r>
  <r>
    <x v="116"/>
    <x v="17300"/>
    <s v=""/>
    <n v="8.1448857599999994E-2"/>
    <s v=""/>
    <n v="8.1448857599999994E-2"/>
  </r>
  <r>
    <x v="116"/>
    <x v="17301"/>
    <s v=""/>
    <n v="0.80633353216000003"/>
    <s v=""/>
    <n v="0.80633353216000003"/>
  </r>
  <r>
    <x v="116"/>
    <x v="17302"/>
    <s v=""/>
    <n v="8.1437829119999999E-2"/>
    <s v=""/>
    <n v="8.1437829119999999E-2"/>
  </r>
  <r>
    <x v="116"/>
    <x v="17303"/>
    <s v=""/>
    <n v="0.80632065023999999"/>
    <s v=""/>
    <n v="0.80632065023999999"/>
  </r>
  <r>
    <x v="116"/>
    <x v="17304"/>
    <s v=""/>
    <n v="8.1449185279999989E-2"/>
    <s v=""/>
    <n v="8.1449185279999989E-2"/>
  </r>
  <r>
    <x v="116"/>
    <x v="17305"/>
    <s v=""/>
    <n v="0.80634122239999995"/>
    <s v=""/>
    <n v="0.80634122239999995"/>
  </r>
  <r>
    <x v="116"/>
    <x v="17306"/>
    <s v=""/>
    <n v="8.1446952959999999E-2"/>
    <s v=""/>
    <n v="8.1446952959999999E-2"/>
  </r>
  <r>
    <x v="116"/>
    <x v="17307"/>
    <s v=""/>
    <n v="0.80640781311999998"/>
    <s v=""/>
    <n v="0.80640781311999998"/>
  </r>
  <r>
    <x v="116"/>
    <x v="17308"/>
    <s v=""/>
    <n v="8.1440204799999999E-2"/>
    <s v=""/>
    <n v="8.1440204799999999E-2"/>
  </r>
  <r>
    <x v="116"/>
    <x v="17309"/>
    <s v=""/>
    <n v="0.80634005504000006"/>
    <s v=""/>
    <n v="0.80634005504000006"/>
  </r>
  <r>
    <x v="116"/>
    <x v="17310"/>
    <s v=""/>
    <n v="8.1449512960000012E-2"/>
    <s v=""/>
    <n v="8.1449512960000012E-2"/>
  </r>
  <r>
    <x v="116"/>
    <x v="17311"/>
    <s v=""/>
    <n v="0.80634048512000001"/>
    <s v=""/>
    <n v="0.80634048512000001"/>
  </r>
  <r>
    <x v="116"/>
    <x v="17312"/>
    <s v=""/>
    <n v="8.093568000000001E-2"/>
    <s v=""/>
    <n v="8.093568000000001E-2"/>
  </r>
  <r>
    <x v="116"/>
    <x v="17313"/>
    <s v=""/>
    <n v="0.79445792768000001"/>
    <s v=""/>
    <n v="0.79445792768000001"/>
  </r>
  <r>
    <x v="116"/>
    <x v="17314"/>
    <s v=""/>
    <n v="8.0239042560000001E-2"/>
    <s v=""/>
    <n v="8.0239042560000001E-2"/>
  </r>
  <r>
    <x v="116"/>
    <x v="17315"/>
    <s v=""/>
    <n v="0.80291419135999997"/>
    <s v=""/>
    <n v="0.80291419135999997"/>
  </r>
  <r>
    <x v="116"/>
    <x v="17316"/>
    <s v=""/>
    <n v="8.0238950399999995E-2"/>
    <s v=""/>
    <n v="8.0238950399999995E-2"/>
  </r>
  <r>
    <x v="116"/>
    <x v="17317"/>
    <s v=""/>
    <n v="0.79453233151999991"/>
    <s v=""/>
    <n v="0.79453233151999991"/>
  </r>
  <r>
    <x v="116"/>
    <x v="17318"/>
    <s v=""/>
    <n v="8.0239503360000006E-2"/>
    <s v=""/>
    <n v="8.0239503360000006E-2"/>
  </r>
  <r>
    <x v="116"/>
    <x v="17319"/>
    <s v=""/>
    <n v="0.79446148096000002"/>
    <s v=""/>
    <n v="0.79446148096000002"/>
  </r>
  <r>
    <x v="116"/>
    <x v="17320"/>
    <s v=""/>
    <n v="8.0239042560000001E-2"/>
    <s v=""/>
    <n v="8.0239042560000001E-2"/>
  </r>
  <r>
    <x v="116"/>
    <x v="17321"/>
    <s v=""/>
    <n v="0.79443589120000002"/>
    <s v=""/>
    <n v="0.79443589120000002"/>
  </r>
  <r>
    <x v="116"/>
    <x v="17322"/>
    <s v=""/>
    <n v="8.0250961919999989E-2"/>
    <s v=""/>
    <n v="8.0250961919999989E-2"/>
  </r>
  <r>
    <x v="116"/>
    <x v="17323"/>
    <s v=""/>
    <n v="0.79446152191999997"/>
    <s v=""/>
    <n v="0.79446152191999997"/>
  </r>
  <r>
    <x v="117"/>
    <x v="17324"/>
    <s v=""/>
    <n v="0.10405396480000001"/>
    <s v=""/>
    <n v="0.10405396480000001"/>
  </r>
  <r>
    <x v="117"/>
    <x v="17325"/>
    <s v=""/>
    <n v="0.10217361407999999"/>
    <s v=""/>
    <n v="0.10217361407999999"/>
  </r>
  <r>
    <x v="117"/>
    <x v="17326"/>
    <s v=""/>
    <n v="0.10403781632"/>
    <s v=""/>
    <n v="0.10403781632"/>
  </r>
  <r>
    <x v="117"/>
    <x v="17327"/>
    <s v=""/>
    <n v="0.10217361407999999"/>
    <s v=""/>
    <n v="0.10217361407999999"/>
  </r>
  <r>
    <x v="117"/>
    <x v="17328"/>
    <s v=""/>
    <n v="7.0310297600000002E-2"/>
    <s v=""/>
    <n v="7.0310297600000002E-2"/>
  </r>
  <r>
    <x v="117"/>
    <x v="17329"/>
    <s v=""/>
    <n v="7.0310297600000002E-2"/>
    <s v=""/>
    <n v="7.0310297600000002E-2"/>
  </r>
  <r>
    <x v="117"/>
    <x v="17330"/>
    <s v=""/>
    <n v="7.0310297600000002E-2"/>
    <s v=""/>
    <n v="7.0310297600000002E-2"/>
  </r>
  <r>
    <x v="117"/>
    <x v="17331"/>
    <s v=""/>
    <n v="7.0310297600000002E-2"/>
    <s v=""/>
    <n v="7.0310297600000002E-2"/>
  </r>
  <r>
    <x v="117"/>
    <x v="17332"/>
    <s v=""/>
    <n v="7.0310297600000002E-2"/>
    <s v=""/>
    <n v="7.0310297600000002E-2"/>
  </r>
  <r>
    <x v="117"/>
    <x v="17333"/>
    <s v=""/>
    <n v="9.865033728E-2"/>
    <s v=""/>
    <n v="9.865033728E-2"/>
  </r>
  <r>
    <x v="117"/>
    <x v="17334"/>
    <s v=""/>
    <n v="9.681670144E-2"/>
    <s v=""/>
    <n v="9.681670144E-2"/>
  </r>
  <r>
    <x v="117"/>
    <x v="17335"/>
    <s v=""/>
    <n v="0.13476167680000001"/>
    <s v=""/>
    <n v="0.13476167680000001"/>
  </r>
  <r>
    <x v="117"/>
    <x v="17336"/>
    <s v=""/>
    <n v="0.13476167680000001"/>
    <s v=""/>
    <n v="0.13476167680000001"/>
  </r>
  <r>
    <x v="117"/>
    <x v="17337"/>
    <s v=""/>
    <n v="9.3459947520000003E-2"/>
    <s v=""/>
    <n v="9.3459947520000003E-2"/>
  </r>
  <r>
    <x v="117"/>
    <x v="17338"/>
    <s v=""/>
    <n v="9.3429411840000004E-2"/>
    <s v=""/>
    <n v="9.3429411840000004E-2"/>
  </r>
  <r>
    <x v="117"/>
    <x v="17339"/>
    <s v=""/>
    <n v="0.1406205952"/>
    <s v=""/>
    <n v="0.1406205952"/>
  </r>
  <r>
    <x v="117"/>
    <x v="17340"/>
    <s v=""/>
    <n v="0.1406205952"/>
    <s v=""/>
    <n v="0.1406205952"/>
  </r>
  <r>
    <x v="117"/>
    <x v="17341"/>
    <s v=""/>
    <n v="8.828058624E-2"/>
    <s v=""/>
    <n v="8.828058624E-2"/>
  </r>
  <r>
    <x v="117"/>
    <x v="17342"/>
    <s v=""/>
    <n v="8.827324416E-2"/>
    <s v=""/>
    <n v="8.827324416E-2"/>
  </r>
  <r>
    <x v="117"/>
    <x v="17343"/>
    <s v=""/>
    <n v="3.5156787199999998E-2"/>
    <s v=""/>
    <n v="3.5156787199999998E-2"/>
  </r>
  <r>
    <x v="117"/>
    <x v="17344"/>
    <s v=""/>
    <n v="3.5156787199999998E-2"/>
    <s v=""/>
    <n v="3.5156787199999998E-2"/>
  </r>
  <r>
    <x v="117"/>
    <x v="17345"/>
    <s v=""/>
    <n v="4.9183272959999996E-2"/>
    <s v=""/>
    <n v="4.9183272959999996E-2"/>
  </r>
  <r>
    <x v="117"/>
    <x v="17346"/>
    <s v=""/>
    <n v="4.8552017919999996E-2"/>
    <s v=""/>
    <n v="4.8552017919999996E-2"/>
  </r>
  <r>
    <x v="117"/>
    <x v="17347"/>
    <s v=""/>
    <n v="0.1406205952"/>
    <s v=""/>
    <n v="0.1406205952"/>
  </r>
  <r>
    <x v="117"/>
    <x v="17348"/>
    <s v=""/>
    <n v="0.1406205952"/>
    <s v=""/>
    <n v="0.1406205952"/>
  </r>
  <r>
    <x v="117"/>
    <x v="17349"/>
    <s v=""/>
    <n v="8.8333434879999992E-2"/>
    <s v=""/>
    <n v="8.8333434879999992E-2"/>
  </r>
  <r>
    <x v="117"/>
    <x v="17350"/>
    <s v=""/>
    <n v="8.6507642879999999E-2"/>
    <s v=""/>
    <n v="8.6507642879999999E-2"/>
  </r>
  <r>
    <x v="117"/>
    <x v="17351"/>
    <s v=""/>
    <n v="0.1406205952"/>
    <s v=""/>
    <n v="0.1406205952"/>
  </r>
  <r>
    <x v="117"/>
    <x v="17352"/>
    <s v=""/>
    <n v="0.1406205952"/>
    <s v=""/>
    <n v="0.1406205952"/>
  </r>
  <r>
    <x v="117"/>
    <x v="17353"/>
    <s v=""/>
    <n v="8.8306995200000002E-2"/>
    <s v=""/>
    <n v="8.8306995200000002E-2"/>
  </r>
  <r>
    <x v="117"/>
    <x v="17354"/>
    <s v=""/>
    <n v="8.6507642879999999E-2"/>
    <s v=""/>
    <n v="8.6507642879999999E-2"/>
  </r>
  <r>
    <x v="117"/>
    <x v="17355"/>
    <s v=""/>
    <n v="0.1406205952"/>
    <s v=""/>
    <n v="0.1406205952"/>
  </r>
  <r>
    <x v="117"/>
    <x v="17356"/>
    <s v=""/>
    <n v="0.1406205952"/>
    <s v=""/>
    <n v="0.1406205952"/>
  </r>
  <r>
    <x v="117"/>
    <x v="17357"/>
    <s v=""/>
    <n v="0.10960724992"/>
    <s v=""/>
    <n v="0.10960724992"/>
  </r>
  <r>
    <x v="117"/>
    <x v="17358"/>
    <s v=""/>
    <n v="0.109721344"/>
    <s v=""/>
    <n v="0.109721344"/>
  </r>
  <r>
    <x v="117"/>
    <x v="17359"/>
    <s v=""/>
    <n v="7.0310297600000002E-2"/>
    <s v=""/>
    <n v="7.0310297600000002E-2"/>
  </r>
  <r>
    <x v="117"/>
    <x v="17360"/>
    <s v=""/>
    <n v="7.0310297600000002E-2"/>
    <s v=""/>
    <n v="7.0310297600000002E-2"/>
  </r>
  <r>
    <x v="117"/>
    <x v="17361"/>
    <s v=""/>
    <n v="9.7432063999999999E-2"/>
    <s v=""/>
    <n v="9.7432063999999999E-2"/>
  </r>
  <r>
    <x v="117"/>
    <x v="17362"/>
    <s v=""/>
    <n v="9.5626332160000008E-2"/>
    <s v=""/>
    <n v="9.5626332160000008E-2"/>
  </r>
  <r>
    <x v="117"/>
    <x v="17363"/>
    <s v=""/>
    <n v="0.10547036160000001"/>
    <s v=""/>
    <n v="0.10547036160000001"/>
  </r>
  <r>
    <x v="117"/>
    <x v="17364"/>
    <s v=""/>
    <n v="0.15640121343999999"/>
    <s v=""/>
    <n v="0.15640121343999999"/>
  </r>
  <r>
    <x v="117"/>
    <x v="17365"/>
    <s v=""/>
    <n v="0.15315673088000001"/>
    <s v=""/>
    <n v="0.15315673088000001"/>
  </r>
  <r>
    <x v="118"/>
    <x v="17366"/>
    <s v=""/>
    <n v="2.1738700799999997E-3"/>
    <s v=""/>
    <n v="2.1738700799999997E-3"/>
  </r>
  <r>
    <x v="118"/>
    <x v="17367"/>
    <s v=""/>
    <n v="3.7792153599999997E-3"/>
    <s v=""/>
    <n v="3.7792153599999997E-3"/>
  </r>
  <r>
    <x v="118"/>
    <x v="17368"/>
    <s v=""/>
    <n v="2.11542016E-3"/>
    <s v=""/>
    <n v="2.11542016E-3"/>
  </r>
  <r>
    <x v="118"/>
    <x v="17369"/>
    <s v=""/>
    <n v="3.6867276800000002E-3"/>
    <s v=""/>
    <n v="3.6867276800000002E-3"/>
  </r>
  <r>
    <x v="118"/>
    <x v="17370"/>
    <s v=""/>
    <n v="2.1477990400000004E-3"/>
    <s v=""/>
    <n v="2.1477990400000004E-3"/>
  </r>
  <r>
    <x v="118"/>
    <x v="17371"/>
    <s v=""/>
    <n v="3.7424537600000002E-3"/>
    <s v=""/>
    <n v="3.7424537600000002E-3"/>
  </r>
  <r>
    <x v="118"/>
    <x v="17372"/>
    <s v=""/>
    <n v="2.16938496E-3"/>
    <s v=""/>
    <n v="2.16938496E-3"/>
  </r>
  <r>
    <x v="118"/>
    <x v="17373"/>
    <s v=""/>
    <n v="3.7797478400000001E-3"/>
    <s v=""/>
    <n v="3.7797478400000001E-3"/>
  </r>
  <r>
    <x v="118"/>
    <x v="17374"/>
    <s v=""/>
    <n v="2.14782976E-3"/>
    <s v=""/>
    <n v="2.14782976E-3"/>
  </r>
  <r>
    <x v="118"/>
    <x v="17375"/>
    <s v=""/>
    <n v="3.7420543999999996E-3"/>
    <s v=""/>
    <n v="3.7420543999999996E-3"/>
  </r>
  <r>
    <x v="118"/>
    <x v="17376"/>
    <s v=""/>
    <n v="2.2936780799999996E-3"/>
    <s v=""/>
    <n v="2.2936780799999996E-3"/>
  </r>
  <r>
    <x v="118"/>
    <x v="17377"/>
    <s v=""/>
    <n v="4.2247168000000002E-3"/>
    <s v=""/>
    <n v="4.2247168000000002E-3"/>
  </r>
  <r>
    <x v="118"/>
    <x v="17378"/>
    <s v=""/>
    <n v="2.2937190399999999E-3"/>
    <s v=""/>
    <n v="2.2937190399999999E-3"/>
  </r>
  <r>
    <x v="118"/>
    <x v="17379"/>
    <s v=""/>
    <n v="4.2257919999999999E-3"/>
    <s v=""/>
    <n v="4.2257919999999999E-3"/>
  </r>
  <r>
    <x v="118"/>
    <x v="17380"/>
    <s v=""/>
    <n v="2.2936780799999996E-3"/>
    <s v=""/>
    <n v="2.2936780799999996E-3"/>
  </r>
  <r>
    <x v="118"/>
    <x v="17381"/>
    <s v=""/>
    <n v="4.2259353600000004E-3"/>
    <s v=""/>
    <n v="4.2259353600000004E-3"/>
  </r>
  <r>
    <x v="118"/>
    <x v="17382"/>
    <s v=""/>
    <n v="2.2832332800000001E-3"/>
    <s v=""/>
    <n v="2.2832332800000001E-3"/>
  </r>
  <r>
    <x v="118"/>
    <x v="17383"/>
    <s v=""/>
    <n v="4.1791488E-3"/>
    <s v=""/>
    <n v="4.1791488E-3"/>
  </r>
  <r>
    <x v="118"/>
    <x v="17384"/>
    <s v=""/>
    <n v="2.2832332800000001E-3"/>
    <s v=""/>
    <n v="2.2832332800000001E-3"/>
  </r>
  <r>
    <x v="118"/>
    <x v="17385"/>
    <s v=""/>
    <n v="4.1792000000000001E-3"/>
    <s v=""/>
    <n v="4.1792000000000001E-3"/>
  </r>
  <r>
    <x v="118"/>
    <x v="17386"/>
    <s v=""/>
    <n v="2.2936780799999996E-3"/>
    <s v=""/>
    <n v="2.2936780799999996E-3"/>
  </r>
  <r>
    <x v="118"/>
    <x v="17387"/>
    <s v=""/>
    <n v="4.2233036800000002E-3"/>
    <s v=""/>
    <n v="4.2233036800000002E-3"/>
  </r>
  <r>
    <x v="118"/>
    <x v="17388"/>
    <s v=""/>
    <n v="2.2936780799999996E-3"/>
    <s v=""/>
    <n v="2.2936780799999996E-3"/>
  </r>
  <r>
    <x v="118"/>
    <x v="17389"/>
    <s v=""/>
    <n v="4.2236211199999998E-3"/>
    <s v=""/>
    <n v="4.2236211199999998E-3"/>
  </r>
  <r>
    <x v="118"/>
    <x v="17390"/>
    <s v=""/>
    <n v="2.2936780799999996E-3"/>
    <s v=""/>
    <n v="2.2936780799999996E-3"/>
  </r>
  <r>
    <x v="118"/>
    <x v="17391"/>
    <s v=""/>
    <n v="4.2238668799999997E-3"/>
    <s v=""/>
    <n v="4.2238668799999997E-3"/>
  </r>
  <r>
    <x v="118"/>
    <x v="17392"/>
    <s v=""/>
    <n v="2.2936780799999996E-3"/>
    <s v=""/>
    <n v="2.2936780799999996E-3"/>
  </r>
  <r>
    <x v="118"/>
    <x v="17393"/>
    <s v=""/>
    <n v="4.2240921599999998E-3"/>
    <s v=""/>
    <n v="4.2240921599999998E-3"/>
  </r>
  <r>
    <x v="118"/>
    <x v="17394"/>
    <s v=""/>
    <n v="2.2936780799999996E-3"/>
    <s v=""/>
    <n v="2.2936780799999996E-3"/>
  </r>
  <r>
    <x v="118"/>
    <x v="17395"/>
    <s v=""/>
    <n v="4.2238771200000004E-3"/>
    <s v=""/>
    <n v="4.2238771200000004E-3"/>
  </r>
  <r>
    <x v="118"/>
    <x v="17396"/>
    <s v=""/>
    <n v="1.77979392E-3"/>
    <s v=""/>
    <n v="1.77979392E-3"/>
  </r>
  <r>
    <x v="118"/>
    <x v="17397"/>
    <s v=""/>
    <n v="2.6007552000000002E-3"/>
    <s v=""/>
    <n v="2.6007552000000002E-3"/>
  </r>
  <r>
    <x v="118"/>
    <x v="17398"/>
    <s v=""/>
    <n v="1.77979392E-3"/>
    <s v=""/>
    <n v="1.77979392E-3"/>
  </r>
  <r>
    <x v="118"/>
    <x v="17399"/>
    <s v=""/>
    <n v="2.6007552000000002E-3"/>
    <s v=""/>
    <n v="2.6007552000000002E-3"/>
  </r>
  <r>
    <x v="118"/>
    <x v="17400"/>
    <s v=""/>
    <n v="1.77979392E-3"/>
    <s v=""/>
    <n v="1.77979392E-3"/>
  </r>
  <r>
    <x v="118"/>
    <x v="17401"/>
    <s v=""/>
    <n v="2.6007552000000002E-3"/>
    <s v=""/>
    <n v="2.6007552000000002E-3"/>
  </r>
  <r>
    <x v="118"/>
    <x v="17402"/>
    <s v=""/>
    <n v="1.77979392E-3"/>
    <s v=""/>
    <n v="1.77979392E-3"/>
  </r>
  <r>
    <x v="118"/>
    <x v="17403"/>
    <s v=""/>
    <n v="2.6007552000000002E-3"/>
    <s v=""/>
    <n v="2.6007552000000002E-3"/>
  </r>
  <r>
    <x v="118"/>
    <x v="17404"/>
    <s v=""/>
    <n v="2.2832332800000001E-3"/>
    <s v=""/>
    <n v="2.2832332800000001E-3"/>
  </r>
  <r>
    <x v="118"/>
    <x v="17405"/>
    <s v=""/>
    <n v="4.1800704000000003E-3"/>
    <s v=""/>
    <n v="4.1800704000000003E-3"/>
  </r>
  <r>
    <x v="118"/>
    <x v="17406"/>
    <s v=""/>
    <n v="2.0712652799999998E-3"/>
    <s v=""/>
    <n v="2.0712652799999998E-3"/>
  </r>
  <r>
    <x v="118"/>
    <x v="17407"/>
    <s v=""/>
    <n v="3.4367385600000003E-3"/>
    <s v=""/>
    <n v="3.4367385600000003E-3"/>
  </r>
  <r>
    <x v="118"/>
    <x v="17408"/>
    <s v=""/>
    <n v="2.1241343999999999E-3"/>
    <s v=""/>
    <n v="2.1241343999999999E-3"/>
  </r>
  <r>
    <x v="118"/>
    <x v="17409"/>
    <s v=""/>
    <n v="3.5254579199999999E-3"/>
    <s v=""/>
    <n v="3.5254579199999999E-3"/>
  </r>
  <r>
    <x v="118"/>
    <x v="17410"/>
    <s v=""/>
    <n v="2.1241036800000003E-3"/>
    <s v=""/>
    <n v="2.1241036800000003E-3"/>
  </r>
  <r>
    <x v="118"/>
    <x v="17411"/>
    <s v=""/>
    <n v="3.5247001600000002E-3"/>
    <s v=""/>
    <n v="3.5247001600000002E-3"/>
  </r>
  <r>
    <x v="118"/>
    <x v="17412"/>
    <s v=""/>
    <n v="2.1241036800000003E-3"/>
    <s v=""/>
    <n v="2.1241036800000003E-3"/>
  </r>
  <r>
    <x v="118"/>
    <x v="17413"/>
    <s v=""/>
    <n v="3.5251609599999999E-3"/>
    <s v=""/>
    <n v="3.5251609599999999E-3"/>
  </r>
  <r>
    <x v="118"/>
    <x v="17414"/>
    <s v=""/>
    <n v="2.1241036800000003E-3"/>
    <s v=""/>
    <n v="2.1241036800000003E-3"/>
  </r>
  <r>
    <x v="118"/>
    <x v="17415"/>
    <s v=""/>
    <n v="3.5249868800000003E-3"/>
    <s v=""/>
    <n v="3.5249868800000003E-3"/>
  </r>
  <r>
    <x v="118"/>
    <x v="17416"/>
    <s v=""/>
    <n v="2.2936780799999996E-3"/>
    <s v=""/>
    <n v="2.2936780799999996E-3"/>
  </r>
  <r>
    <x v="118"/>
    <x v="17417"/>
    <s v=""/>
    <n v="4.2241331200000001E-3"/>
    <s v=""/>
    <n v="4.2241331200000001E-3"/>
  </r>
  <r>
    <x v="118"/>
    <x v="17418"/>
    <s v=""/>
    <n v="2.2936780799999996E-3"/>
    <s v=""/>
    <n v="2.2936780799999996E-3"/>
  </r>
  <r>
    <x v="118"/>
    <x v="17419"/>
    <s v=""/>
    <n v="4.2242559999999992E-3"/>
    <s v=""/>
    <n v="4.2242559999999992E-3"/>
  </r>
  <r>
    <x v="118"/>
    <x v="17420"/>
    <s v=""/>
    <n v="2.2936780799999996E-3"/>
    <s v=""/>
    <n v="2.2936780799999996E-3"/>
  </r>
  <r>
    <x v="118"/>
    <x v="17421"/>
    <s v=""/>
    <n v="4.2238156800000004E-3"/>
    <s v=""/>
    <n v="4.2238156800000004E-3"/>
  </r>
  <r>
    <x v="118"/>
    <x v="17422"/>
    <s v=""/>
    <n v="2.2936780799999996E-3"/>
    <s v=""/>
    <n v="2.2936780799999996E-3"/>
  </r>
  <r>
    <x v="118"/>
    <x v="17423"/>
    <s v=""/>
    <n v="4.2243584000000002E-3"/>
    <s v=""/>
    <n v="4.2243584000000002E-3"/>
  </r>
  <r>
    <x v="118"/>
    <x v="17424"/>
    <s v=""/>
    <n v="2.2936780799999996E-3"/>
    <s v=""/>
    <n v="2.2936780799999996E-3"/>
  </r>
  <r>
    <x v="118"/>
    <x v="17425"/>
    <s v=""/>
    <n v="4.2233958400000006E-3"/>
    <s v=""/>
    <n v="4.2233958400000006E-3"/>
  </r>
  <r>
    <x v="118"/>
    <x v="17426"/>
    <s v=""/>
    <n v="2.2936780799999996E-3"/>
    <s v=""/>
    <n v="2.2936780799999996E-3"/>
  </r>
  <r>
    <x v="118"/>
    <x v="17427"/>
    <s v=""/>
    <n v="4.2235596799999999E-3"/>
    <s v=""/>
    <n v="4.2235596799999999E-3"/>
  </r>
  <r>
    <x v="118"/>
    <x v="17428"/>
    <s v=""/>
    <n v="2.2936780799999996E-3"/>
    <s v=""/>
    <n v="2.2936780799999996E-3"/>
  </r>
  <r>
    <x v="118"/>
    <x v="17429"/>
    <s v=""/>
    <n v="2.2936780799999996E-3"/>
    <s v=""/>
    <n v="2.2936780799999996E-3"/>
  </r>
  <r>
    <x v="118"/>
    <x v="17430"/>
    <s v=""/>
    <n v="4.2243481599999995E-3"/>
    <s v=""/>
    <n v="4.2243481599999995E-3"/>
  </r>
  <r>
    <x v="118"/>
    <x v="17431"/>
    <s v=""/>
    <n v="2.2936780799999996E-3"/>
    <s v=""/>
    <n v="2.2936780799999996E-3"/>
  </r>
  <r>
    <x v="118"/>
    <x v="17432"/>
    <s v=""/>
    <n v="4.2238873600000003E-3"/>
    <s v=""/>
    <n v="4.2238873600000003E-3"/>
  </r>
  <r>
    <x v="118"/>
    <x v="17433"/>
    <s v=""/>
    <n v="2.2936780799999996E-3"/>
    <s v=""/>
    <n v="2.2936780799999996E-3"/>
  </r>
  <r>
    <x v="118"/>
    <x v="17434"/>
    <s v=""/>
    <n v="4.2241535999999998E-3"/>
    <s v=""/>
    <n v="4.2241535999999998E-3"/>
  </r>
  <r>
    <x v="118"/>
    <x v="17435"/>
    <s v=""/>
    <n v="4.2238156800000004E-3"/>
    <s v=""/>
    <n v="4.2238156800000004E-3"/>
  </r>
  <r>
    <x v="118"/>
    <x v="17436"/>
    <s v=""/>
    <n v="2.2936780799999996E-3"/>
    <s v=""/>
    <n v="2.2936780799999996E-3"/>
  </r>
  <r>
    <x v="118"/>
    <x v="17437"/>
    <s v=""/>
    <n v="4.2237235200000001E-3"/>
    <s v=""/>
    <n v="4.2237235200000001E-3"/>
  </r>
  <r>
    <x v="118"/>
    <x v="17438"/>
    <s v=""/>
    <n v="2.2936780799999996E-3"/>
    <s v=""/>
    <n v="2.2936780799999996E-3"/>
  </r>
  <r>
    <x v="118"/>
    <x v="17439"/>
    <s v=""/>
    <n v="4.2239385599999995E-3"/>
    <s v=""/>
    <n v="4.2239385599999995E-3"/>
  </r>
  <r>
    <x v="118"/>
    <x v="17440"/>
    <s v=""/>
    <n v="2.2936780799999996E-3"/>
    <s v=""/>
    <n v="2.2936780799999996E-3"/>
  </r>
  <r>
    <x v="118"/>
    <x v="17441"/>
    <s v=""/>
    <n v="4.2233343999999997E-3"/>
    <s v=""/>
    <n v="4.2233343999999997E-3"/>
  </r>
  <r>
    <x v="118"/>
    <x v="17442"/>
    <s v=""/>
    <n v="2.2936780799999996E-3"/>
    <s v=""/>
    <n v="2.2936780799999996E-3"/>
  </r>
  <r>
    <x v="118"/>
    <x v="17443"/>
    <s v=""/>
    <n v="4.2234368E-3"/>
    <s v=""/>
    <n v="4.2234368E-3"/>
  </r>
  <r>
    <x v="118"/>
    <x v="17444"/>
    <s v=""/>
    <n v="2.2936780799999996E-3"/>
    <s v=""/>
    <n v="2.2936780799999996E-3"/>
  </r>
  <r>
    <x v="118"/>
    <x v="17445"/>
    <s v=""/>
    <n v="4.2233036800000002E-3"/>
    <s v=""/>
    <n v="4.2233036800000002E-3"/>
  </r>
  <r>
    <x v="118"/>
    <x v="17446"/>
    <s v=""/>
    <n v="2.2936780799999996E-3"/>
    <s v=""/>
    <n v="2.2936780799999996E-3"/>
  </r>
  <r>
    <x v="118"/>
    <x v="17447"/>
    <s v=""/>
    <n v="4.2229452800000003E-3"/>
    <s v=""/>
    <n v="4.2229452800000003E-3"/>
  </r>
  <r>
    <x v="118"/>
    <x v="17448"/>
    <s v=""/>
    <n v="2.2936780799999996E-3"/>
    <s v=""/>
    <n v="2.2936780799999996E-3"/>
  </r>
  <r>
    <x v="118"/>
    <x v="17449"/>
    <s v=""/>
    <n v="4.2241638400000005E-3"/>
    <s v=""/>
    <n v="4.2241638400000005E-3"/>
  </r>
  <r>
    <x v="118"/>
    <x v="17450"/>
    <s v=""/>
    <n v="2.2936780799999996E-3"/>
    <s v=""/>
    <n v="2.2936780799999996E-3"/>
  </r>
  <r>
    <x v="118"/>
    <x v="17451"/>
    <s v=""/>
    <n v="4.2239385599999995E-3"/>
    <s v=""/>
    <n v="4.2239385599999995E-3"/>
  </r>
  <r>
    <x v="118"/>
    <x v="17452"/>
    <s v=""/>
    <n v="2.2937190399999999E-3"/>
    <s v=""/>
    <n v="2.2937190399999999E-3"/>
  </r>
  <r>
    <x v="118"/>
    <x v="17453"/>
    <s v=""/>
    <n v="4.22354944E-3"/>
    <s v=""/>
    <n v="4.22354944E-3"/>
  </r>
  <r>
    <x v="118"/>
    <x v="17454"/>
    <s v=""/>
    <n v="2.29400576E-3"/>
    <s v=""/>
    <n v="2.29400576E-3"/>
  </r>
  <r>
    <x v="118"/>
    <x v="17455"/>
    <s v=""/>
    <n v="4.2243379199999997E-3"/>
    <s v=""/>
    <n v="4.2243379199999997E-3"/>
  </r>
  <r>
    <x v="118"/>
    <x v="17456"/>
    <s v=""/>
    <n v="2.2936780799999996E-3"/>
    <s v=""/>
    <n v="2.2936780799999996E-3"/>
  </r>
  <r>
    <x v="118"/>
    <x v="17457"/>
    <s v=""/>
    <n v="4.2239487999999993E-3"/>
    <s v=""/>
    <n v="4.2239487999999993E-3"/>
  </r>
  <r>
    <x v="118"/>
    <x v="17458"/>
    <s v=""/>
    <n v="2.2936780799999996E-3"/>
    <s v=""/>
    <n v="2.2936780799999996E-3"/>
  </r>
  <r>
    <x v="118"/>
    <x v="17459"/>
    <s v=""/>
    <n v="4.2238259200000003E-3"/>
    <s v=""/>
    <n v="4.2238259200000003E-3"/>
  </r>
  <r>
    <x v="118"/>
    <x v="17460"/>
    <s v=""/>
    <n v="2.2936780799999996E-3"/>
    <s v=""/>
    <n v="2.2936780799999996E-3"/>
  </r>
  <r>
    <x v="118"/>
    <x v="17461"/>
    <s v=""/>
    <n v="4.2239795200000006E-3"/>
    <s v=""/>
    <n v="4.2239795200000006E-3"/>
  </r>
  <r>
    <x v="118"/>
    <x v="17462"/>
    <s v=""/>
    <n v="2.2936780799999996E-3"/>
    <s v=""/>
    <n v="2.2936780799999996E-3"/>
  </r>
  <r>
    <x v="118"/>
    <x v="17463"/>
    <s v=""/>
    <n v="4.2241433599999999E-3"/>
    <s v=""/>
    <n v="4.2241433599999999E-3"/>
  </r>
  <r>
    <x v="118"/>
    <x v="17464"/>
    <s v=""/>
    <n v="2.2937190399999999E-3"/>
    <s v=""/>
    <n v="2.2937190399999999E-3"/>
  </r>
  <r>
    <x v="118"/>
    <x v="17465"/>
    <s v=""/>
    <n v="4.2239180799999998E-3"/>
    <s v=""/>
    <n v="4.2239180799999998E-3"/>
  </r>
  <r>
    <x v="119"/>
    <x v="17466"/>
    <s v=""/>
    <n v="0.14062387200000001"/>
    <s v=""/>
    <n v="0.14062387200000001"/>
  </r>
  <r>
    <x v="119"/>
    <x v="17467"/>
    <s v=""/>
    <n v="0.14062387200000001"/>
    <s v=""/>
    <n v="0.14062387200000001"/>
  </r>
  <r>
    <x v="119"/>
    <x v="17468"/>
    <s v=""/>
    <n v="3.489456128E-2"/>
    <s v=""/>
    <n v="3.489456128E-2"/>
  </r>
  <r>
    <x v="119"/>
    <x v="17469"/>
    <s v=""/>
    <n v="0.81359667199999997"/>
    <s v=""/>
    <n v="0.81359667199999997"/>
  </r>
  <r>
    <x v="119"/>
    <x v="17470"/>
    <s v=""/>
    <n v="3.7218242560000003E-2"/>
    <s v=""/>
    <n v="3.7218242560000003E-2"/>
  </r>
  <r>
    <x v="119"/>
    <x v="17471"/>
    <s v=""/>
    <n v="0.28124774400000002"/>
    <s v=""/>
    <n v="0.28124774400000002"/>
  </r>
  <r>
    <x v="119"/>
    <x v="17472"/>
    <s v=""/>
    <n v="0.28124774400000002"/>
    <s v=""/>
    <n v="0.28124774400000002"/>
  </r>
  <r>
    <x v="119"/>
    <x v="17473"/>
    <s v=""/>
    <n v="3.4924410880000006E-2"/>
    <s v=""/>
    <n v="3.4924410880000006E-2"/>
  </r>
  <r>
    <x v="119"/>
    <x v="17474"/>
    <s v=""/>
    <n v="0.82361643007999996"/>
    <s v=""/>
    <n v="0.82361643007999996"/>
  </r>
  <r>
    <x v="119"/>
    <x v="17475"/>
    <s v=""/>
    <n v="3.4898022399999999E-2"/>
    <s v=""/>
    <n v="3.4898022399999999E-2"/>
  </r>
  <r>
    <x v="119"/>
    <x v="17476"/>
    <s v=""/>
    <n v="0.28124774400000002"/>
    <s v=""/>
    <n v="0.28124774400000002"/>
  </r>
  <r>
    <x v="119"/>
    <x v="17477"/>
    <s v=""/>
    <n v="0.28124774400000002"/>
    <s v=""/>
    <n v="0.28124774400000002"/>
  </r>
  <r>
    <x v="119"/>
    <x v="17478"/>
    <s v=""/>
    <n v="3.0381475840000002E-2"/>
    <s v=""/>
    <n v="3.0381475840000002E-2"/>
  </r>
  <r>
    <x v="119"/>
    <x v="17479"/>
    <s v=""/>
    <n v="0.71585933311999994"/>
    <s v=""/>
    <n v="0.71585933311999994"/>
  </r>
  <r>
    <x v="119"/>
    <x v="17480"/>
    <s v=""/>
    <n v="3.0382356479999997E-2"/>
    <s v=""/>
    <n v="3.0382356479999997E-2"/>
  </r>
  <r>
    <x v="119"/>
    <x v="17481"/>
    <s v=""/>
    <n v="7.0310297600000002E-2"/>
    <s v=""/>
    <n v="7.0310297600000002E-2"/>
  </r>
  <r>
    <x v="119"/>
    <x v="17482"/>
    <s v=""/>
    <n v="7.0310297600000002E-2"/>
    <s v=""/>
    <n v="7.0310297600000002E-2"/>
  </r>
  <r>
    <x v="119"/>
    <x v="17483"/>
    <s v=""/>
    <n v="3.2155596799999998E-2"/>
    <s v=""/>
    <n v="3.2155596799999998E-2"/>
  </r>
  <r>
    <x v="119"/>
    <x v="17484"/>
    <s v=""/>
    <n v="0.3749812736"/>
    <s v=""/>
    <n v="0.3749812736"/>
  </r>
  <r>
    <x v="119"/>
    <x v="17485"/>
    <s v=""/>
    <n v="3.2274165760000001E-2"/>
    <s v=""/>
    <n v="3.2274165760000001E-2"/>
  </r>
  <r>
    <x v="119"/>
    <x v="17486"/>
    <s v=""/>
    <n v="6.2640947200000005E-2"/>
    <s v=""/>
    <n v="6.2640947200000005E-2"/>
  </r>
  <r>
    <x v="119"/>
    <x v="17487"/>
    <s v=""/>
    <n v="3.7212999680000004E-2"/>
    <s v=""/>
    <n v="3.7212999680000004E-2"/>
  </r>
  <r>
    <x v="119"/>
    <x v="17488"/>
    <s v=""/>
    <n v="0.4298530304"/>
    <s v=""/>
    <n v="0.4298530304"/>
  </r>
  <r>
    <x v="119"/>
    <x v="17489"/>
    <s v=""/>
    <n v="3.9088558079999995E-2"/>
    <s v=""/>
    <n v="3.9088558079999995E-2"/>
  </r>
  <r>
    <x v="120"/>
    <x v="17490"/>
    <n v="1.19033344E-2"/>
    <s v=""/>
    <s v=""/>
    <n v="1.19033344E-2"/>
  </r>
  <r>
    <x v="120"/>
    <x v="17491"/>
    <n v="1.1955025920000001E-2"/>
    <s v=""/>
    <s v=""/>
    <n v="1.1955025920000001E-2"/>
  </r>
  <r>
    <x v="120"/>
    <x v="17492"/>
    <n v="1.33945344E-3"/>
    <s v=""/>
    <s v=""/>
    <n v="1.33945344E-3"/>
  </r>
  <r>
    <x v="120"/>
    <x v="17493"/>
    <n v="1.211046912E-2"/>
    <s v=""/>
    <s v=""/>
    <n v="1.211046912E-2"/>
  </r>
  <r>
    <x v="120"/>
    <x v="17494"/>
    <n v="1.2110530560000001E-2"/>
    <s v=""/>
    <s v=""/>
    <n v="1.2110530560000001E-2"/>
  </r>
  <r>
    <x v="120"/>
    <x v="17495"/>
    <n v="1.200668672E-2"/>
    <s v=""/>
    <s v=""/>
    <n v="1.200668672E-2"/>
  </r>
  <r>
    <x v="120"/>
    <x v="17496"/>
    <n v="1.3737984E-3"/>
    <s v=""/>
    <s v=""/>
    <n v="1.3737984E-3"/>
  </r>
  <r>
    <x v="120"/>
    <x v="17497"/>
    <n v="1.242095616E-2"/>
    <s v=""/>
    <s v=""/>
    <n v="1.242095616E-2"/>
  </r>
  <r>
    <x v="120"/>
    <x v="17498"/>
    <n v="1.2472770560000001E-2"/>
    <s v=""/>
    <s v=""/>
    <n v="1.2472770560000001E-2"/>
  </r>
  <r>
    <x v="120"/>
    <x v="17499"/>
    <n v="1.3737984E-3"/>
    <s v=""/>
    <s v=""/>
    <n v="1.3737984E-3"/>
  </r>
  <r>
    <x v="120"/>
    <x v="17500"/>
    <n v="1.2420925439999999E-2"/>
    <s v=""/>
    <s v=""/>
    <n v="1.2420925439999999E-2"/>
  </r>
  <r>
    <x v="120"/>
    <x v="17501"/>
    <n v="1.2472739839999998E-2"/>
    <s v=""/>
    <s v=""/>
    <n v="1.2472739839999998E-2"/>
  </r>
  <r>
    <x v="120"/>
    <x v="17502"/>
    <n v="1.3737984E-3"/>
    <s v=""/>
    <s v=""/>
    <n v="1.3737984E-3"/>
  </r>
  <r>
    <x v="120"/>
    <x v="17503"/>
    <n v="1.2420986879999998E-2"/>
    <s v=""/>
    <s v=""/>
    <n v="1.2420986879999998E-2"/>
  </r>
  <r>
    <x v="120"/>
    <x v="17504"/>
    <n v="1.2472739839999998E-2"/>
    <s v=""/>
    <s v=""/>
    <n v="1.2472739839999998E-2"/>
  </r>
  <r>
    <x v="120"/>
    <x v="17505"/>
    <n v="1.3737984E-3"/>
    <s v=""/>
    <s v=""/>
    <n v="1.3737984E-3"/>
  </r>
  <r>
    <x v="120"/>
    <x v="17506"/>
    <n v="1.242114048E-2"/>
    <s v=""/>
    <s v=""/>
    <n v="1.242114048E-2"/>
  </r>
  <r>
    <x v="120"/>
    <x v="17507"/>
    <n v="1.247286272E-2"/>
    <s v=""/>
    <s v=""/>
    <n v="1.247286272E-2"/>
  </r>
  <r>
    <x v="120"/>
    <x v="17508"/>
    <n v="1.3737984E-3"/>
    <s v=""/>
    <s v=""/>
    <n v="1.3737984E-3"/>
  </r>
  <r>
    <x v="120"/>
    <x v="17509"/>
    <n v="1.242095616E-2"/>
    <s v=""/>
    <s v=""/>
    <n v="1.242095616E-2"/>
  </r>
  <r>
    <x v="120"/>
    <x v="17510"/>
    <n v="1.2472555519999999E-2"/>
    <s v=""/>
    <s v=""/>
    <n v="1.2472555519999999E-2"/>
  </r>
  <r>
    <x v="120"/>
    <x v="17511"/>
    <n v="1.3737984E-3"/>
    <s v=""/>
    <s v=""/>
    <n v="1.3737984E-3"/>
  </r>
  <r>
    <x v="120"/>
    <x v="17512"/>
    <n v="1.2420710400000002E-2"/>
    <s v=""/>
    <s v=""/>
    <n v="1.2420710400000002E-2"/>
  </r>
  <r>
    <x v="120"/>
    <x v="17513"/>
    <n v="1.247270912E-2"/>
    <s v=""/>
    <s v=""/>
    <n v="1.247270912E-2"/>
  </r>
  <r>
    <x v="120"/>
    <x v="17514"/>
    <n v="1.242114048E-2"/>
    <s v=""/>
    <s v=""/>
    <n v="1.242114048E-2"/>
  </r>
  <r>
    <x v="120"/>
    <x v="17515"/>
    <n v="1.2475781120000001E-2"/>
    <s v=""/>
    <s v=""/>
    <n v="1.2475781120000001E-2"/>
  </r>
  <r>
    <x v="120"/>
    <x v="17516"/>
    <n v="1.3737984E-3"/>
    <s v=""/>
    <s v=""/>
    <n v="1.3737984E-3"/>
  </r>
  <r>
    <x v="120"/>
    <x v="17517"/>
    <n v="1.242123264E-2"/>
    <s v=""/>
    <s v=""/>
    <n v="1.242123264E-2"/>
  </r>
  <r>
    <x v="120"/>
    <x v="17518"/>
    <n v="1.2476149760000001E-2"/>
    <s v=""/>
    <s v=""/>
    <n v="1.2476149760000001E-2"/>
  </r>
  <r>
    <x v="120"/>
    <x v="17519"/>
    <n v="1.3737984E-3"/>
    <s v=""/>
    <s v=""/>
    <n v="1.3737984E-3"/>
  </r>
  <r>
    <x v="120"/>
    <x v="17520"/>
    <n v="1.242150912E-2"/>
    <s v=""/>
    <s v=""/>
    <n v="1.242150912E-2"/>
  </r>
  <r>
    <x v="120"/>
    <x v="17521"/>
    <n v="1.247630336E-2"/>
    <s v=""/>
    <s v=""/>
    <n v="1.247630336E-2"/>
  </r>
  <r>
    <x v="120"/>
    <x v="17522"/>
    <n v="1.3737984E-3"/>
    <s v=""/>
    <s v=""/>
    <n v="1.3737984E-3"/>
  </r>
  <r>
    <x v="120"/>
    <x v="17523"/>
    <n v="1.2421447679999999E-2"/>
    <s v=""/>
    <s v=""/>
    <n v="1.2421447679999999E-2"/>
  </r>
  <r>
    <x v="120"/>
    <x v="17524"/>
    <n v="1.247347712E-2"/>
    <s v=""/>
    <s v=""/>
    <n v="1.247347712E-2"/>
  </r>
  <r>
    <x v="120"/>
    <x v="17525"/>
    <n v="1.3737984E-3"/>
    <s v=""/>
    <s v=""/>
    <n v="1.3737984E-3"/>
  </r>
  <r>
    <x v="120"/>
    <x v="17526"/>
    <n v="1.2420986879999998E-2"/>
    <s v=""/>
    <s v=""/>
    <n v="1.2420986879999998E-2"/>
  </r>
  <r>
    <x v="120"/>
    <x v="17527"/>
    <n v="1.247295488E-2"/>
    <s v=""/>
    <s v=""/>
    <n v="1.247295488E-2"/>
  </r>
  <r>
    <x v="120"/>
    <x v="17528"/>
    <n v="1.3737984E-3"/>
    <s v=""/>
    <s v=""/>
    <n v="1.3737984E-3"/>
  </r>
  <r>
    <x v="120"/>
    <x v="17529"/>
    <n v="1.242095616E-2"/>
    <s v=""/>
    <s v=""/>
    <n v="1.242095616E-2"/>
  </r>
  <r>
    <x v="120"/>
    <x v="17530"/>
    <n v="1.2472729599999999E-2"/>
    <s v=""/>
    <s v=""/>
    <n v="1.2472729599999999E-2"/>
  </r>
  <r>
    <x v="120"/>
    <x v="17531"/>
    <n v="1.3737984E-3"/>
    <s v=""/>
    <s v=""/>
    <n v="1.3737984E-3"/>
  </r>
  <r>
    <x v="120"/>
    <x v="17532"/>
    <n v="1.242123264E-2"/>
    <s v=""/>
    <s v=""/>
    <n v="1.242123264E-2"/>
  </r>
  <r>
    <x v="120"/>
    <x v="17533"/>
    <n v="1.2472801280000001E-2"/>
    <s v=""/>
    <s v=""/>
    <n v="1.2472801280000001E-2"/>
  </r>
  <r>
    <x v="120"/>
    <x v="17534"/>
    <n v="2.0987903999999998E-3"/>
    <s v=""/>
    <s v=""/>
    <n v="2.0987903999999998E-3"/>
  </r>
  <r>
    <x v="120"/>
    <x v="17535"/>
    <n v="1.8944102399999999E-2"/>
    <s v=""/>
    <s v=""/>
    <n v="1.8944102399999999E-2"/>
  </r>
  <r>
    <x v="120"/>
    <x v="17536"/>
    <n v="5.3847347200000001E-3"/>
    <s v=""/>
    <s v=""/>
    <n v="5.3847347200000001E-3"/>
  </r>
  <r>
    <x v="120"/>
    <x v="17537"/>
    <n v="2.0987903999999998E-3"/>
    <s v=""/>
    <s v=""/>
    <n v="2.0987903999999998E-3"/>
  </r>
  <r>
    <x v="120"/>
    <x v="17538"/>
    <n v="2.0987903999999998E-3"/>
    <s v=""/>
    <s v=""/>
    <n v="2.0987903999999998E-3"/>
  </r>
  <r>
    <x v="120"/>
    <x v="17539"/>
    <n v="1.8943631360000001E-2"/>
    <s v=""/>
    <s v=""/>
    <n v="1.8943631360000001E-2"/>
  </r>
  <r>
    <x v="120"/>
    <x v="17540"/>
    <n v="5.3827071999999997E-3"/>
    <s v=""/>
    <s v=""/>
    <n v="5.3827071999999997E-3"/>
  </r>
  <r>
    <x v="120"/>
    <x v="17541"/>
    <n v="2.0987903999999998E-3"/>
    <s v=""/>
    <s v=""/>
    <n v="2.0987903999999998E-3"/>
  </r>
  <r>
    <x v="120"/>
    <x v="17542"/>
    <n v="1.8943733760000001E-2"/>
    <s v=""/>
    <s v=""/>
    <n v="1.8943733760000001E-2"/>
  </r>
  <r>
    <x v="120"/>
    <x v="17543"/>
    <n v="5.3825228799999998E-3"/>
    <s v=""/>
    <s v=""/>
    <n v="5.3825228799999998E-3"/>
  </r>
  <r>
    <x v="120"/>
    <x v="17544"/>
    <n v="2.0987903999999998E-3"/>
    <s v=""/>
    <s v=""/>
    <n v="2.0987903999999998E-3"/>
  </r>
  <r>
    <x v="120"/>
    <x v="17545"/>
    <n v="1.88907008E-2"/>
    <s v=""/>
    <s v=""/>
    <n v="1.88907008E-2"/>
  </r>
  <r>
    <x v="120"/>
    <x v="17546"/>
    <n v="5.3823078400000003E-3"/>
    <s v=""/>
    <s v=""/>
    <n v="5.3823078400000003E-3"/>
  </r>
  <r>
    <x v="120"/>
    <x v="17547"/>
    <n v="2.0987903999999998E-3"/>
    <s v=""/>
    <s v=""/>
    <n v="2.0987903999999998E-3"/>
  </r>
  <r>
    <x v="120"/>
    <x v="17548"/>
    <n v="1.894301696E-2"/>
    <s v=""/>
    <s v=""/>
    <n v="1.894301696E-2"/>
  </r>
  <r>
    <x v="120"/>
    <x v="17549"/>
    <n v="5.53759744E-3"/>
    <s v=""/>
    <s v=""/>
    <n v="5.53759744E-3"/>
  </r>
  <r>
    <x v="120"/>
    <x v="17550"/>
    <n v="2.1503999999999998E-3"/>
    <s v=""/>
    <s v=""/>
    <n v="2.1503999999999998E-3"/>
  </r>
  <r>
    <x v="120"/>
    <x v="17551"/>
    <n v="1.9409131519999998E-2"/>
    <s v=""/>
    <s v=""/>
    <n v="1.9409131519999998E-2"/>
  </r>
  <r>
    <x v="120"/>
    <x v="17552"/>
    <n v="5.5375667200000004E-3"/>
    <s v=""/>
    <s v=""/>
    <n v="5.5375667200000004E-3"/>
  </r>
  <r>
    <x v="120"/>
    <x v="17553"/>
    <n v="2.1503999999999998E-3"/>
    <s v=""/>
    <s v=""/>
    <n v="2.1503999999999998E-3"/>
  </r>
  <r>
    <x v="120"/>
    <x v="17554"/>
    <n v="1.9409725439999997E-2"/>
    <s v=""/>
    <s v=""/>
    <n v="1.9409725439999997E-2"/>
  </r>
  <r>
    <x v="120"/>
    <x v="17555"/>
    <n v="5.5375667200000004E-3"/>
    <s v=""/>
    <s v=""/>
    <n v="5.5375667200000004E-3"/>
  </r>
  <r>
    <x v="120"/>
    <x v="17556"/>
    <n v="2.1503999999999998E-3"/>
    <s v=""/>
    <s v=""/>
    <n v="2.1503999999999998E-3"/>
  </r>
  <r>
    <x v="120"/>
    <x v="17557"/>
    <n v="1.9408855039999999E-2"/>
    <s v=""/>
    <s v=""/>
    <n v="1.9408855039999999E-2"/>
  </r>
  <r>
    <x v="120"/>
    <x v="17558"/>
    <n v="5.5375667200000004E-3"/>
    <s v=""/>
    <s v=""/>
    <n v="5.5375667200000004E-3"/>
  </r>
  <r>
    <x v="120"/>
    <x v="17559"/>
    <n v="2.1503999999999998E-3"/>
    <s v=""/>
    <s v=""/>
    <n v="2.1503999999999998E-3"/>
  </r>
  <r>
    <x v="120"/>
    <x v="17560"/>
    <n v="1.9409356800000003E-2"/>
    <s v=""/>
    <s v=""/>
    <n v="1.9409356800000003E-2"/>
  </r>
  <r>
    <x v="120"/>
    <x v="17561"/>
    <n v="5.5375667200000004E-3"/>
    <s v=""/>
    <s v=""/>
    <n v="5.5375667200000004E-3"/>
  </r>
  <r>
    <x v="120"/>
    <x v="17562"/>
    <n v="2.1503999999999998E-3"/>
    <s v=""/>
    <s v=""/>
    <n v="2.1503999999999998E-3"/>
  </r>
  <r>
    <x v="120"/>
    <x v="17563"/>
    <n v="1.9410135040000002E-2"/>
    <s v=""/>
    <s v=""/>
    <n v="1.9410135040000002E-2"/>
  </r>
  <r>
    <x v="120"/>
    <x v="17564"/>
    <n v="5.5375667200000004E-3"/>
    <s v=""/>
    <s v=""/>
    <n v="5.5375667200000004E-3"/>
  </r>
  <r>
    <x v="120"/>
    <x v="17565"/>
    <n v="2.1503999999999998E-3"/>
    <s v=""/>
    <s v=""/>
    <n v="2.1503999999999998E-3"/>
  </r>
  <r>
    <x v="120"/>
    <x v="17566"/>
    <n v="1.9408117759999999E-2"/>
    <s v=""/>
    <s v=""/>
    <n v="1.9408117759999999E-2"/>
  </r>
  <r>
    <x v="120"/>
    <x v="17567"/>
    <n v="5.3823692799999994E-3"/>
    <s v=""/>
    <s v=""/>
    <n v="5.3823692799999994E-3"/>
  </r>
  <r>
    <x v="120"/>
    <x v="17568"/>
    <n v="2.0987903999999998E-3"/>
    <s v=""/>
    <s v=""/>
    <n v="2.0987903999999998E-3"/>
  </r>
  <r>
    <x v="120"/>
    <x v="17569"/>
    <n v="1.8942556159999999E-2"/>
    <s v=""/>
    <s v=""/>
    <n v="1.8942556159999999E-2"/>
  </r>
  <r>
    <x v="120"/>
    <x v="17570"/>
    <n v="5.3823692799999994E-3"/>
    <s v=""/>
    <s v=""/>
    <n v="5.3823692799999994E-3"/>
  </r>
  <r>
    <x v="120"/>
    <x v="17571"/>
    <n v="2.0987903999999998E-3"/>
    <s v=""/>
    <s v=""/>
    <n v="2.0987903999999998E-3"/>
  </r>
  <r>
    <x v="120"/>
    <x v="17572"/>
    <n v="1.8942986240000001E-2"/>
    <s v=""/>
    <s v=""/>
    <n v="1.8942986240000001E-2"/>
  </r>
  <r>
    <x v="120"/>
    <x v="17573"/>
    <n v="5.3823692799999994E-3"/>
    <s v=""/>
    <s v=""/>
    <n v="5.3823692799999994E-3"/>
  </r>
  <r>
    <x v="120"/>
    <x v="17574"/>
    <n v="2.0987903999999998E-3"/>
    <s v=""/>
    <s v=""/>
    <n v="2.0987903999999998E-3"/>
  </r>
  <r>
    <x v="120"/>
    <x v="17575"/>
    <n v="1.8943252480000002E-2"/>
    <s v=""/>
    <s v=""/>
    <n v="1.8943252480000002E-2"/>
  </r>
  <r>
    <x v="120"/>
    <x v="17576"/>
    <n v="5.3827686400000005E-3"/>
    <s v=""/>
    <s v=""/>
    <n v="5.3827686400000005E-3"/>
  </r>
  <r>
    <x v="120"/>
    <x v="17577"/>
    <n v="2.0701184000000003E-3"/>
    <s v=""/>
    <s v=""/>
    <n v="2.0701184000000003E-3"/>
  </r>
  <r>
    <x v="120"/>
    <x v="17578"/>
    <n v="1.86848768E-2"/>
    <s v=""/>
    <s v=""/>
    <n v="1.86848768E-2"/>
  </r>
  <r>
    <x v="120"/>
    <x v="17579"/>
    <n v="5.3322752000000001E-3"/>
    <s v=""/>
    <s v=""/>
    <n v="5.3322752000000001E-3"/>
  </r>
  <r>
    <x v="121"/>
    <x v="17580"/>
    <s v=""/>
    <n v="0.21093744640000001"/>
    <s v=""/>
    <n v="0.21093744640000001"/>
  </r>
  <r>
    <x v="121"/>
    <x v="17581"/>
    <s v=""/>
    <n v="0.21093744640000001"/>
    <s v=""/>
    <n v="0.21093744640000001"/>
  </r>
  <r>
    <x v="121"/>
    <x v="17582"/>
    <s v=""/>
    <n v="2.3349227519999998E-2"/>
    <s v=""/>
    <n v="2.3349227519999998E-2"/>
  </r>
  <r>
    <x v="121"/>
    <x v="17583"/>
    <s v=""/>
    <n v="0.82619337728000009"/>
    <s v=""/>
    <n v="0.82619337728000009"/>
  </r>
  <r>
    <x v="121"/>
    <x v="17584"/>
    <s v=""/>
    <n v="0.82078695424000003"/>
    <s v=""/>
    <n v="0.82078695424000003"/>
  </r>
  <r>
    <x v="121"/>
    <x v="17585"/>
    <s v=""/>
    <n v="2.4212101119999999E-2"/>
    <s v=""/>
    <n v="2.4212101119999999E-2"/>
  </r>
  <r>
    <x v="122"/>
    <x v="17586"/>
    <n v="45.388842588159996"/>
    <s v=""/>
    <s v=""/>
    <n v="45.388842588159996"/>
  </r>
  <r>
    <x v="122"/>
    <x v="17587"/>
    <n v="45.388824227839997"/>
    <s v=""/>
    <s v=""/>
    <n v="45.388824227839997"/>
  </r>
  <r>
    <x v="122"/>
    <x v="17588"/>
    <n v="1.7375161139199999"/>
    <s v=""/>
    <s v=""/>
    <n v="1.7375161139199999"/>
  </r>
  <r>
    <x v="122"/>
    <x v="17589"/>
    <n v="52.169615779840001"/>
    <s v=""/>
    <s v=""/>
    <n v="52.169615779840001"/>
  </r>
  <r>
    <x v="122"/>
    <x v="17590"/>
    <n v="2.3047987200000002E-2"/>
    <s v=""/>
    <s v=""/>
    <n v="2.3047987200000002E-2"/>
  </r>
  <r>
    <x v="122"/>
    <x v="17591"/>
    <n v="1.6805539430399998"/>
    <s v=""/>
    <s v=""/>
    <n v="1.6805539430399998"/>
  </r>
  <r>
    <x v="122"/>
    <x v="17592"/>
    <n v="58.885590794240002"/>
    <s v=""/>
    <s v=""/>
    <n v="58.885590794240002"/>
  </r>
  <r>
    <x v="122"/>
    <x v="17593"/>
    <n v="1.71499152384"/>
    <s v=""/>
    <s v=""/>
    <n v="1.71499152384"/>
  </r>
  <r>
    <x v="122"/>
    <x v="17594"/>
    <n v="2.232923136E-2"/>
    <s v=""/>
    <s v=""/>
    <n v="2.232923136E-2"/>
  </r>
  <r>
    <x v="122"/>
    <x v="17595"/>
    <n v="0.37247292416"/>
    <s v=""/>
    <s v=""/>
    <n v="0.37247292416"/>
  </r>
  <r>
    <x v="122"/>
    <x v="17596"/>
    <n v="0.37235970048"/>
    <s v=""/>
    <s v=""/>
    <n v="0.37235970048"/>
  </r>
  <r>
    <x v="122"/>
    <x v="17597"/>
    <n v="2.232977408E-2"/>
    <s v=""/>
    <s v=""/>
    <n v="2.232977408E-2"/>
  </r>
  <r>
    <x v="122"/>
    <x v="17598"/>
    <n v="1.6805539430399998"/>
    <s v=""/>
    <s v=""/>
    <n v="1.6805539430399998"/>
  </r>
  <r>
    <x v="122"/>
    <x v="17599"/>
    <n v="57.129673871359998"/>
    <s v=""/>
    <s v=""/>
    <n v="57.129673871359998"/>
  </r>
  <r>
    <x v="122"/>
    <x v="17600"/>
    <n v="1.6805539430399998"/>
    <s v=""/>
    <s v=""/>
    <n v="1.6805539430399998"/>
  </r>
  <r>
    <x v="122"/>
    <x v="17601"/>
    <n v="2.2060646399999998E-2"/>
    <s v=""/>
    <s v=""/>
    <n v="2.2060646399999998E-2"/>
  </r>
  <r>
    <x v="122"/>
    <x v="17602"/>
    <n v="0.36936927232"/>
    <s v=""/>
    <s v=""/>
    <n v="0.36936927232"/>
  </r>
  <r>
    <x v="122"/>
    <x v="17603"/>
    <n v="0.36780454911999999"/>
    <s v=""/>
    <s v=""/>
    <n v="0.36780454911999999"/>
  </r>
  <r>
    <x v="122"/>
    <x v="17604"/>
    <n v="2.2053990400000001E-2"/>
    <s v=""/>
    <s v=""/>
    <n v="2.2053990400000001E-2"/>
  </r>
  <r>
    <x v="122"/>
    <x v="17605"/>
    <n v="43.062143191040001"/>
    <s v=""/>
    <s v=""/>
    <n v="43.062143191040001"/>
  </r>
  <r>
    <x v="122"/>
    <x v="17606"/>
    <n v="45.202822666239996"/>
    <s v=""/>
    <s v=""/>
    <n v="45.202822666239996"/>
  </r>
  <r>
    <x v="122"/>
    <x v="17607"/>
    <n v="1.7375161139199999"/>
    <s v=""/>
    <s v=""/>
    <n v="1.7375161139199999"/>
  </r>
  <r>
    <x v="122"/>
    <x v="17608"/>
    <n v="59.069385789439998"/>
    <s v=""/>
    <s v=""/>
    <n v="59.069385789439998"/>
  </r>
  <r>
    <x v="122"/>
    <x v="17609"/>
    <n v="1.7375161139199999"/>
    <s v=""/>
    <s v=""/>
    <n v="1.7375161139199999"/>
  </r>
  <r>
    <x v="122"/>
    <x v="17610"/>
    <n v="2.3033098240000001E-2"/>
    <s v=""/>
    <s v=""/>
    <n v="2.3033098240000001E-2"/>
  </r>
  <r>
    <x v="122"/>
    <x v="17611"/>
    <n v="0.38500779008000002"/>
    <s v=""/>
    <s v=""/>
    <n v="0.38500779008000002"/>
  </r>
  <r>
    <x v="122"/>
    <x v="17612"/>
    <n v="0.38497660927999999"/>
    <s v=""/>
    <s v=""/>
    <n v="0.38497660927999999"/>
  </r>
  <r>
    <x v="122"/>
    <x v="17613"/>
    <n v="2.3031439359999999E-2"/>
    <s v=""/>
    <s v=""/>
    <n v="2.3031439359999999E-2"/>
  </r>
  <r>
    <x v="122"/>
    <x v="17614"/>
    <n v="1.7375161139199999"/>
    <s v=""/>
    <s v=""/>
    <n v="1.7375161139199999"/>
  </r>
  <r>
    <x v="122"/>
    <x v="17615"/>
    <n v="59.190143068160005"/>
    <s v=""/>
    <s v=""/>
    <n v="59.190143068160005"/>
  </r>
  <r>
    <x v="122"/>
    <x v="17616"/>
    <n v="1.7375161139199999"/>
    <s v=""/>
    <s v=""/>
    <n v="1.7375161139199999"/>
  </r>
  <r>
    <x v="122"/>
    <x v="17617"/>
    <n v="2.3033221119999999E-2"/>
    <s v=""/>
    <s v=""/>
    <n v="2.3033221119999999E-2"/>
  </r>
  <r>
    <x v="122"/>
    <x v="17618"/>
    <n v="0.38499537919999999"/>
    <s v=""/>
    <s v=""/>
    <n v="0.38499537919999999"/>
  </r>
  <r>
    <x v="122"/>
    <x v="17619"/>
    <n v="0.38498960383999997"/>
    <s v=""/>
    <s v=""/>
    <n v="0.38498960383999997"/>
  </r>
  <r>
    <x v="122"/>
    <x v="17620"/>
    <n v="2.303219712E-2"/>
    <s v=""/>
    <s v=""/>
    <n v="2.303219712E-2"/>
  </r>
  <r>
    <x v="122"/>
    <x v="17621"/>
    <n v="1.7375161139199999"/>
    <s v=""/>
    <s v=""/>
    <n v="1.7375161139199999"/>
  </r>
  <r>
    <x v="122"/>
    <x v="17622"/>
    <n v="118.12246524928"/>
    <s v=""/>
    <s v=""/>
    <n v="118.12246524928"/>
  </r>
  <r>
    <x v="122"/>
    <x v="17623"/>
    <n v="1.7375161139199999"/>
    <s v=""/>
    <s v=""/>
    <n v="1.7375161139199999"/>
  </r>
  <r>
    <x v="122"/>
    <x v="17624"/>
    <n v="45.388738549759999"/>
    <s v=""/>
    <s v=""/>
    <n v="45.388738549759999"/>
  </r>
  <r>
    <x v="122"/>
    <x v="17625"/>
    <n v="45.388830351359999"/>
    <s v=""/>
    <s v=""/>
    <n v="45.388830351359999"/>
  </r>
  <r>
    <x v="122"/>
    <x v="17626"/>
    <n v="43.000053452799996"/>
    <s v=""/>
    <s v=""/>
    <n v="43.000053452799996"/>
  </r>
  <r>
    <x v="122"/>
    <x v="17627"/>
    <n v="2.3030558719999997E-2"/>
    <s v=""/>
    <s v=""/>
    <n v="2.3030558719999997E-2"/>
  </r>
  <r>
    <x v="122"/>
    <x v="17628"/>
    <n v="0.76978971648000005"/>
    <s v=""/>
    <s v=""/>
    <n v="0.76978971648000005"/>
  </r>
  <r>
    <x v="122"/>
    <x v="17629"/>
    <n v="0.76001135616000004"/>
    <s v=""/>
    <s v=""/>
    <n v="0.76001135616000004"/>
  </r>
  <r>
    <x v="122"/>
    <x v="17630"/>
    <n v="2.30316032E-2"/>
    <s v=""/>
    <s v=""/>
    <n v="2.30316032E-2"/>
  </r>
  <r>
    <x v="122"/>
    <x v="17631"/>
    <n v="1.7375161139199999"/>
    <s v=""/>
    <s v=""/>
    <n v="1.7375161139199999"/>
  </r>
  <r>
    <x v="122"/>
    <x v="17632"/>
    <n v="1.7375161139199999"/>
    <s v=""/>
    <s v=""/>
    <n v="1.7375161139199999"/>
  </r>
  <r>
    <x v="122"/>
    <x v="17633"/>
    <n v="33.76624219136"/>
    <s v=""/>
    <s v=""/>
    <n v="33.76624219136"/>
  </r>
  <r>
    <x v="122"/>
    <x v="17634"/>
    <n v="45.366867466240002"/>
    <s v=""/>
    <s v=""/>
    <n v="45.366867466240002"/>
  </r>
  <r>
    <x v="122"/>
    <x v="17635"/>
    <n v="1.7375161139199999"/>
    <s v=""/>
    <s v=""/>
    <n v="1.7375161139199999"/>
  </r>
  <r>
    <x v="122"/>
    <x v="17636"/>
    <n v="118.13755526144"/>
    <s v=""/>
    <s v=""/>
    <n v="118.13755526144"/>
  </r>
  <r>
    <x v="122"/>
    <x v="17637"/>
    <n v="1.7375161139199999"/>
    <s v=""/>
    <s v=""/>
    <n v="1.7375161139199999"/>
  </r>
  <r>
    <x v="122"/>
    <x v="17638"/>
    <n v="2.3033047040000001E-2"/>
    <s v=""/>
    <s v=""/>
    <n v="2.3033047040000001E-2"/>
  </r>
  <r>
    <x v="122"/>
    <x v="17639"/>
    <n v="0.76996122623999996"/>
    <s v=""/>
    <s v=""/>
    <n v="0.76996122623999996"/>
  </r>
  <r>
    <x v="122"/>
    <x v="17640"/>
    <n v="0.76950735871999998"/>
    <s v=""/>
    <s v=""/>
    <n v="0.76950735871999998"/>
  </r>
  <r>
    <x v="122"/>
    <x v="17641"/>
    <n v="2.303254528E-2"/>
    <s v=""/>
    <s v=""/>
    <n v="2.303254528E-2"/>
  </r>
  <r>
    <x v="123"/>
    <x v="17642"/>
    <s v=""/>
    <n v="2.7821680639999999E-2"/>
    <s v=""/>
    <n v="2.7821680639999999E-2"/>
  </r>
  <r>
    <x v="123"/>
    <x v="17643"/>
    <s v=""/>
    <n v="0.28736363519999997"/>
    <s v=""/>
    <n v="0.28736363519999997"/>
  </r>
  <r>
    <x v="123"/>
    <x v="17644"/>
    <s v=""/>
    <n v="0.83589889023999997"/>
    <s v=""/>
    <n v="0.83589889023999997"/>
  </r>
  <r>
    <x v="123"/>
    <x v="17645"/>
    <s v=""/>
    <n v="2.743753728E-2"/>
    <s v=""/>
    <n v="2.743753728E-2"/>
  </r>
  <r>
    <x v="123"/>
    <x v="17646"/>
    <s v=""/>
    <n v="3.2242339840000002E-2"/>
    <s v=""/>
    <n v="3.2242339840000002E-2"/>
  </r>
  <r>
    <x v="123"/>
    <x v="17647"/>
    <s v=""/>
    <n v="0.47214832639999998"/>
    <s v=""/>
    <n v="0.47214832639999998"/>
  </r>
  <r>
    <x v="123"/>
    <x v="17648"/>
    <s v=""/>
    <n v="3.2333823999999997E-2"/>
    <s v=""/>
    <n v="3.2333823999999997E-2"/>
  </r>
  <r>
    <x v="123"/>
    <x v="17649"/>
    <s v=""/>
    <n v="3.2334090240000002E-2"/>
    <s v=""/>
    <n v="3.2334090240000002E-2"/>
  </r>
  <r>
    <x v="123"/>
    <x v="17650"/>
    <s v=""/>
    <n v="0.15607262208"/>
    <s v=""/>
    <n v="0.15607262208"/>
  </r>
  <r>
    <x v="123"/>
    <x v="17651"/>
    <s v=""/>
    <n v="0.46952524799999995"/>
    <s v=""/>
    <n v="0.46952524799999995"/>
  </r>
  <r>
    <x v="123"/>
    <x v="17652"/>
    <s v=""/>
    <n v="3.2154193919999997E-2"/>
    <s v=""/>
    <n v="3.2154193919999997E-2"/>
  </r>
  <r>
    <x v="123"/>
    <x v="17653"/>
    <s v=""/>
    <n v="3.3055211520000002E-2"/>
    <s v=""/>
    <n v="3.3055211520000002E-2"/>
  </r>
  <r>
    <x v="123"/>
    <x v="17654"/>
    <s v=""/>
    <n v="0.34399244287999997"/>
    <s v=""/>
    <n v="0.34399244287999997"/>
  </r>
  <r>
    <x v="123"/>
    <x v="17655"/>
    <s v=""/>
    <n v="1.0319661977599999"/>
    <s v=""/>
    <n v="1.0319661977599999"/>
  </r>
  <r>
    <x v="123"/>
    <x v="17656"/>
    <s v=""/>
    <n v="3.3054812159999995E-2"/>
    <s v=""/>
    <n v="3.3054812159999995E-2"/>
  </r>
  <r>
    <x v="123"/>
    <x v="17657"/>
    <s v=""/>
    <n v="6.4796057599999998E-2"/>
    <s v=""/>
    <n v="6.4796057599999998E-2"/>
  </r>
  <r>
    <x v="123"/>
    <x v="17658"/>
    <s v=""/>
    <n v="3.3057546239999999E-2"/>
    <s v=""/>
    <n v="3.3057546239999999E-2"/>
  </r>
  <r>
    <x v="123"/>
    <x v="17659"/>
    <s v=""/>
    <n v="0.34398947328000001"/>
    <s v=""/>
    <n v="0.34398947328000001"/>
  </r>
  <r>
    <x v="123"/>
    <x v="17660"/>
    <s v=""/>
    <n v="1.0319547494399999"/>
    <s v=""/>
    <n v="1.0319547494399999"/>
  </r>
  <r>
    <x v="123"/>
    <x v="17661"/>
    <s v=""/>
    <n v="3.3055272960000007E-2"/>
    <s v=""/>
    <n v="3.3055272960000007E-2"/>
  </r>
  <r>
    <x v="124"/>
    <x v="17662"/>
    <n v="5.4968320000000001E-2"/>
    <s v=""/>
    <s v=""/>
    <n v="5.4968320000000001E-2"/>
  </r>
  <r>
    <x v="124"/>
    <x v="17663"/>
    <n v="2.5894319513599999"/>
    <s v=""/>
    <s v=""/>
    <n v="2.5894319513599999"/>
  </r>
  <r>
    <x v="124"/>
    <x v="17664"/>
    <n v="2.5894521753600004"/>
    <s v=""/>
    <s v=""/>
    <n v="2.5894521753600004"/>
  </r>
  <r>
    <x v="124"/>
    <x v="17665"/>
    <n v="5.4961018879999997E-2"/>
    <s v=""/>
    <s v=""/>
    <n v="5.4961018879999997E-2"/>
  </r>
  <r>
    <x v="124"/>
    <x v="17666"/>
    <n v="7.9467008000000006E-2"/>
    <s v=""/>
    <s v=""/>
    <n v="7.9467008000000006E-2"/>
  </r>
  <r>
    <x v="124"/>
    <x v="17667"/>
    <n v="3.7894685286400001"/>
    <s v=""/>
    <s v=""/>
    <n v="3.7894685286400001"/>
  </r>
  <r>
    <x v="124"/>
    <x v="17668"/>
    <n v="3.7894818304000002"/>
    <s v=""/>
    <s v=""/>
    <n v="3.7894818304000002"/>
  </r>
  <r>
    <x v="124"/>
    <x v="17669"/>
    <n v="7.9467796480000005E-2"/>
    <s v=""/>
    <s v=""/>
    <n v="7.9467796480000005E-2"/>
  </r>
  <r>
    <x v="124"/>
    <x v="17670"/>
    <s v=""/>
    <n v="5.4961520640000004E-2"/>
    <s v=""/>
    <n v="5.4961520640000004E-2"/>
  </r>
  <r>
    <x v="124"/>
    <x v="17671"/>
    <s v=""/>
    <n v="2.6107497676799998"/>
    <s v=""/>
    <n v="2.6107497676799998"/>
  </r>
  <r>
    <x v="124"/>
    <x v="17672"/>
    <s v=""/>
    <n v="5.4961049600000006E-2"/>
    <s v=""/>
    <n v="5.4961049600000006E-2"/>
  </r>
  <r>
    <x v="124"/>
    <x v="17673"/>
    <s v=""/>
    <n v="6.2828881919999996E-2"/>
    <s v=""/>
    <n v="6.2828881919999996E-2"/>
  </r>
  <r>
    <x v="124"/>
    <x v="17674"/>
    <s v=""/>
    <n v="2.9792542924799998"/>
    <s v=""/>
    <n v="2.9792542924799998"/>
  </r>
  <r>
    <x v="124"/>
    <x v="17675"/>
    <s v=""/>
    <n v="2.97925880832"/>
    <s v=""/>
    <n v="2.97925880832"/>
  </r>
  <r>
    <x v="124"/>
    <x v="17676"/>
    <s v=""/>
    <n v="6.2828820479999992E-2"/>
    <s v=""/>
    <n v="6.2828820479999992E-2"/>
  </r>
  <r>
    <x v="124"/>
    <x v="17677"/>
    <s v=""/>
    <n v="6.1541591040000003E-2"/>
    <s v=""/>
    <n v="6.1541591040000003E-2"/>
  </r>
  <r>
    <x v="124"/>
    <x v="17678"/>
    <s v=""/>
    <n v="2.97930271744"/>
    <s v=""/>
    <n v="2.97930271744"/>
  </r>
  <r>
    <x v="124"/>
    <x v="17679"/>
    <s v=""/>
    <n v="2.97929847808"/>
    <s v=""/>
    <n v="2.97929847808"/>
  </r>
  <r>
    <x v="124"/>
    <x v="17680"/>
    <s v=""/>
    <n v="6.282934272E-2"/>
    <s v=""/>
    <n v="6.282934272E-2"/>
  </r>
  <r>
    <x v="124"/>
    <x v="17681"/>
    <s v=""/>
    <n v="6.2829322239999999E-2"/>
    <s v=""/>
    <n v="6.2829322239999999E-2"/>
  </r>
  <r>
    <x v="124"/>
    <x v="17682"/>
    <s v=""/>
    <n v="2.97925236736"/>
    <s v=""/>
    <n v="2.97925236736"/>
  </r>
  <r>
    <x v="124"/>
    <x v="17683"/>
    <s v=""/>
    <n v="2.9792522137599997"/>
    <s v=""/>
    <n v="2.9792522137599997"/>
  </r>
  <r>
    <x v="124"/>
    <x v="17684"/>
    <s v=""/>
    <n v="6.2828820479999992E-2"/>
    <s v=""/>
    <n v="6.2828820479999992E-2"/>
  </r>
  <r>
    <x v="124"/>
    <x v="17685"/>
    <s v=""/>
    <n v="7.7302691839999993E-2"/>
    <s v=""/>
    <n v="7.7302691839999993E-2"/>
  </r>
  <r>
    <x v="124"/>
    <x v="17686"/>
    <s v=""/>
    <n v="3.63796384768"/>
    <s v=""/>
    <n v="3.63796384768"/>
  </r>
  <r>
    <x v="124"/>
    <x v="17687"/>
    <s v=""/>
    <n v="3.6228720947199999"/>
    <s v=""/>
    <n v="3.6228720947199999"/>
  </r>
  <r>
    <x v="124"/>
    <x v="17688"/>
    <s v=""/>
    <n v="7.5104614400000005E-2"/>
    <s v=""/>
    <n v="7.5104614400000005E-2"/>
  </r>
  <r>
    <x v="124"/>
    <x v="17689"/>
    <n v="7.9470725120000002E-2"/>
    <s v=""/>
    <s v=""/>
    <n v="7.9470725120000002E-2"/>
  </r>
  <r>
    <x v="124"/>
    <x v="17690"/>
    <n v="7.946697727999999E-2"/>
    <s v=""/>
    <s v=""/>
    <n v="7.946697727999999E-2"/>
  </r>
  <r>
    <x v="124"/>
    <x v="17691"/>
    <s v=""/>
    <n v="6.2829004800000005E-2"/>
    <s v=""/>
    <n v="6.2829004800000005E-2"/>
  </r>
  <r>
    <x v="124"/>
    <x v="17692"/>
    <s v=""/>
    <n v="2.9426248089599998"/>
    <s v=""/>
    <n v="2.9426248089599998"/>
  </r>
  <r>
    <x v="124"/>
    <x v="17693"/>
    <s v=""/>
    <n v="2.9426296217600001"/>
    <s v=""/>
    <n v="2.9426296217600001"/>
  </r>
  <r>
    <x v="124"/>
    <x v="17694"/>
    <s v=""/>
    <n v="6.2828912639999998E-2"/>
    <s v=""/>
    <n v="6.2828912639999998E-2"/>
  </r>
  <r>
    <x v="124"/>
    <x v="17695"/>
    <s v=""/>
    <n v="6.2829219840000006E-2"/>
    <s v=""/>
    <n v="6.2829219840000006E-2"/>
  </r>
  <r>
    <x v="124"/>
    <x v="17696"/>
    <s v=""/>
    <n v="2.9793143091199998"/>
    <s v=""/>
    <n v="2.9793143091199998"/>
  </r>
  <r>
    <x v="124"/>
    <x v="17697"/>
    <s v=""/>
    <n v="2.9793240780800003"/>
    <s v=""/>
    <n v="2.9793240780800003"/>
  </r>
  <r>
    <x v="124"/>
    <x v="17698"/>
    <s v=""/>
    <n v="6.2828881919999996E-2"/>
    <s v=""/>
    <n v="6.2828881919999996E-2"/>
  </r>
  <r>
    <x v="124"/>
    <x v="17699"/>
    <s v=""/>
    <n v="6.2828994560000004E-2"/>
    <s v=""/>
    <n v="6.2828994560000004E-2"/>
  </r>
  <r>
    <x v="124"/>
    <x v="17700"/>
    <s v=""/>
    <n v="2.9792609996800001"/>
    <s v=""/>
    <n v="2.9792609996800001"/>
  </r>
  <r>
    <x v="124"/>
    <x v="17701"/>
    <s v=""/>
    <n v="2.90600004608"/>
    <s v=""/>
    <n v="2.90600004608"/>
  </r>
  <r>
    <x v="124"/>
    <x v="17702"/>
    <s v=""/>
    <n v="6.2829076479999996E-2"/>
    <s v=""/>
    <n v="6.2829076479999996E-2"/>
  </r>
  <r>
    <x v="124"/>
    <x v="17703"/>
    <s v=""/>
    <n v="6.2829127679999999E-2"/>
    <s v=""/>
    <n v="6.2829127679999999E-2"/>
  </r>
  <r>
    <x v="124"/>
    <x v="17704"/>
    <s v=""/>
    <n v="2.9792633241600002"/>
    <s v=""/>
    <n v="2.9792633241600002"/>
  </r>
  <r>
    <x v="124"/>
    <x v="17705"/>
    <s v=""/>
    <n v="2.9792569343999999"/>
    <s v=""/>
    <n v="2.9792569343999999"/>
  </r>
  <r>
    <x v="124"/>
    <x v="17706"/>
    <s v=""/>
    <n v="6.2828851200000008E-2"/>
    <s v=""/>
    <n v="6.2828851200000008E-2"/>
  </r>
  <r>
    <x v="124"/>
    <x v="17707"/>
    <s v=""/>
    <n v="7.9468144640000002E-2"/>
    <s v=""/>
    <n v="7.9468144640000002E-2"/>
  </r>
  <r>
    <x v="124"/>
    <x v="17708"/>
    <s v=""/>
    <n v="3.7895865446399997"/>
    <s v=""/>
    <n v="3.7895865446399997"/>
  </r>
  <r>
    <x v="124"/>
    <x v="17709"/>
    <s v=""/>
    <n v="3.7429325107200002"/>
    <s v=""/>
    <n v="3.7429325107200002"/>
  </r>
  <r>
    <x v="124"/>
    <x v="17710"/>
    <n v="6.2832486399999998E-2"/>
    <s v=""/>
    <s v=""/>
    <n v="6.2832486399999998E-2"/>
  </r>
  <r>
    <x v="124"/>
    <x v="17711"/>
    <n v="2.8940087193600004"/>
    <s v=""/>
    <s v=""/>
    <n v="2.8940087193600004"/>
  </r>
  <r>
    <x v="124"/>
    <x v="17712"/>
    <n v="2.8940432896000003"/>
    <s v=""/>
    <s v=""/>
    <n v="2.8940432896000003"/>
  </r>
  <r>
    <x v="124"/>
    <x v="17713"/>
    <n v="6.2828851200000008E-2"/>
    <s v=""/>
    <s v=""/>
    <n v="6.2828851200000008E-2"/>
  </r>
  <r>
    <x v="124"/>
    <x v="17714"/>
    <s v=""/>
    <n v="7.5104706559999998E-2"/>
    <s v=""/>
    <n v="7.5104706559999998E-2"/>
  </r>
  <r>
    <x v="124"/>
    <x v="17715"/>
    <s v=""/>
    <n v="3.3290013184"/>
    <s v=""/>
    <n v="3.3290013184"/>
  </r>
  <r>
    <x v="124"/>
    <x v="17716"/>
    <s v=""/>
    <n v="3.3730005708799999"/>
    <s v=""/>
    <n v="3.3730005708799999"/>
  </r>
  <r>
    <x v="124"/>
    <x v="17717"/>
    <s v=""/>
    <n v="7.5104675839999996E-2"/>
    <s v=""/>
    <n v="7.5104675839999996E-2"/>
  </r>
  <r>
    <x v="124"/>
    <x v="17718"/>
    <n v="0.11664785408"/>
    <s v=""/>
    <s v=""/>
    <n v="0.11664785408"/>
  </r>
  <r>
    <x v="124"/>
    <x v="17719"/>
    <n v="1.8521722163200001"/>
    <s v=""/>
    <s v=""/>
    <n v="1.8521722163200001"/>
  </r>
  <r>
    <x v="124"/>
    <x v="17720"/>
    <n v="5.5564400537600003"/>
    <s v=""/>
    <s v=""/>
    <n v="5.5564400537600003"/>
  </r>
  <r>
    <x v="124"/>
    <x v="17721"/>
    <n v="0.11661177856"/>
    <s v=""/>
    <s v=""/>
    <n v="0.11661177856"/>
  </r>
  <r>
    <x v="124"/>
    <x v="17722"/>
    <s v=""/>
    <n v="0.11919696896000001"/>
    <s v=""/>
    <n v="0.11919696896000001"/>
  </r>
  <r>
    <x v="124"/>
    <x v="17723"/>
    <s v=""/>
    <n v="1.9050738688"/>
    <s v=""/>
    <n v="1.9050738688"/>
  </r>
  <r>
    <x v="124"/>
    <x v="17724"/>
    <s v=""/>
    <n v="5.7152147558399999"/>
    <s v=""/>
    <n v="5.7152147558399999"/>
  </r>
  <r>
    <x v="124"/>
    <x v="17725"/>
    <s v=""/>
    <n v="0.11917817856"/>
    <s v=""/>
    <n v="0.11917817856"/>
  </r>
  <r>
    <x v="124"/>
    <x v="17726"/>
    <s v=""/>
    <n v="8.0332216319999997E-2"/>
    <s v=""/>
    <n v="8.0332216319999997E-2"/>
  </r>
  <r>
    <x v="124"/>
    <x v="17727"/>
    <s v=""/>
    <n v="3.8107550720000001"/>
    <s v=""/>
    <n v="3.8107550720000001"/>
  </r>
  <r>
    <x v="124"/>
    <x v="17728"/>
    <s v=""/>
    <n v="3.8104338124800003"/>
    <s v=""/>
    <n v="3.8104338124800003"/>
  </r>
  <r>
    <x v="124"/>
    <x v="17729"/>
    <s v=""/>
    <n v="7.7733683200000001E-2"/>
    <s v=""/>
    <n v="7.7733683200000001E-2"/>
  </r>
  <r>
    <x v="124"/>
    <x v="17730"/>
    <s v=""/>
    <n v="3.6718965964799999"/>
    <s v=""/>
    <n v="3.6718965964799999"/>
  </r>
  <r>
    <x v="124"/>
    <x v="17731"/>
    <s v=""/>
    <n v="3.6718950707200002"/>
    <s v=""/>
    <n v="3.6718950707200002"/>
  </r>
  <r>
    <x v="124"/>
    <x v="17732"/>
    <s v=""/>
    <n v="7.7733580799999993E-2"/>
    <s v=""/>
    <n v="7.7733580799999993E-2"/>
  </r>
  <r>
    <x v="124"/>
    <x v="17733"/>
    <s v=""/>
    <n v="0.10268857344"/>
    <s v=""/>
    <n v="0.10268857344"/>
  </r>
  <r>
    <x v="124"/>
    <x v="17734"/>
    <s v=""/>
    <n v="1.6177360998399999"/>
    <s v=""/>
    <n v="1.6177360998399999"/>
  </r>
  <r>
    <x v="124"/>
    <x v="17735"/>
    <s v=""/>
    <n v="4.8668756377600007"/>
    <s v=""/>
    <n v="4.8668756377600007"/>
  </r>
  <r>
    <x v="124"/>
    <x v="17736"/>
    <s v=""/>
    <n v="0.10409928703999999"/>
    <s v=""/>
    <n v="0.10409928703999999"/>
  </r>
  <r>
    <x v="124"/>
    <x v="17737"/>
    <s v=""/>
    <n v="9.756128255999999E-2"/>
    <s v=""/>
    <n v="9.756128255999999E-2"/>
  </r>
  <r>
    <x v="124"/>
    <x v="17738"/>
    <s v=""/>
    <n v="1.5458106060800001"/>
    <s v=""/>
    <n v="1.5458106060800001"/>
  </r>
  <r>
    <x v="124"/>
    <x v="17739"/>
    <s v=""/>
    <n v="4.63735771136"/>
    <s v=""/>
    <n v="4.63735771136"/>
  </r>
  <r>
    <x v="124"/>
    <x v="17740"/>
    <s v=""/>
    <n v="9.7560852479999988E-2"/>
    <s v=""/>
    <n v="9.7560852479999988E-2"/>
  </r>
  <r>
    <x v="124"/>
    <x v="17741"/>
    <s v=""/>
    <n v="5.2999485440000001E-2"/>
    <s v=""/>
    <n v="5.2999485440000001E-2"/>
  </r>
  <r>
    <x v="124"/>
    <x v="17742"/>
    <s v=""/>
    <n v="2.4007496294399999"/>
    <s v=""/>
    <n v="2.4007496294399999"/>
  </r>
  <r>
    <x v="124"/>
    <x v="17743"/>
    <s v=""/>
    <n v="2.3903412428800004"/>
    <s v=""/>
    <n v="2.3903412428800004"/>
  </r>
  <r>
    <x v="124"/>
    <x v="17744"/>
    <s v=""/>
    <n v="6.5035776000000003E-2"/>
    <s v=""/>
    <n v="6.5035776000000003E-2"/>
  </r>
  <r>
    <x v="124"/>
    <x v="17745"/>
    <s v=""/>
    <n v="2.9395119308799997"/>
    <s v=""/>
    <n v="2.9395119308799997"/>
  </r>
  <r>
    <x v="124"/>
    <x v="17746"/>
    <s v=""/>
    <n v="2.9648614809599998"/>
    <s v=""/>
    <n v="2.9648614809599998"/>
  </r>
  <r>
    <x v="124"/>
    <x v="17747"/>
    <s v=""/>
    <n v="8.03253248E-2"/>
    <s v=""/>
    <n v="8.03253248E-2"/>
  </r>
  <r>
    <x v="124"/>
    <x v="17748"/>
    <s v=""/>
    <n v="0.11688043519999999"/>
    <s v=""/>
    <n v="0.11688043519999999"/>
  </r>
  <r>
    <x v="124"/>
    <x v="17749"/>
    <s v=""/>
    <n v="1.8580282880000001"/>
    <s v=""/>
    <n v="1.8580282880000001"/>
  </r>
  <r>
    <x v="124"/>
    <x v="17750"/>
    <s v=""/>
    <n v="5.5272190771200007"/>
    <s v=""/>
    <n v="5.5272190771200007"/>
  </r>
  <r>
    <x v="124"/>
    <x v="17751"/>
    <s v=""/>
    <n v="0.12049359872"/>
    <s v=""/>
    <n v="0.12049359872"/>
  </r>
  <r>
    <x v="124"/>
    <x v="17752"/>
    <s v=""/>
    <n v="9.4381373439999999E-2"/>
    <s v=""/>
    <n v="9.4381373439999999E-2"/>
  </r>
  <r>
    <x v="124"/>
    <x v="17753"/>
    <s v=""/>
    <n v="1.4976466534399999"/>
    <s v=""/>
    <n v="1.4976466534399999"/>
  </r>
  <r>
    <x v="124"/>
    <x v="17754"/>
    <s v=""/>
    <n v="4.49286977536"/>
    <s v=""/>
    <n v="4.49286977536"/>
  </r>
  <r>
    <x v="124"/>
    <x v="17755"/>
    <s v=""/>
    <n v="9.4900817919999991E-2"/>
    <s v=""/>
    <n v="9.4900817919999991E-2"/>
  </r>
  <r>
    <x v="124"/>
    <x v="17756"/>
    <s v=""/>
    <n v="0.1204932096"/>
    <s v=""/>
    <n v="0.1204932096"/>
  </r>
  <r>
    <x v="124"/>
    <x v="17757"/>
    <s v=""/>
    <n v="1.9048703795199999"/>
    <s v=""/>
    <n v="1.9048703795199999"/>
  </r>
  <r>
    <x v="124"/>
    <x v="17758"/>
    <s v=""/>
    <n v="5.7145699942399997"/>
    <s v=""/>
    <n v="5.7145699942399997"/>
  </r>
  <r>
    <x v="124"/>
    <x v="17759"/>
    <s v=""/>
    <n v="0.12049355776000001"/>
    <s v=""/>
    <n v="0.12049355776000001"/>
  </r>
  <r>
    <x v="124"/>
    <x v="17760"/>
    <s v=""/>
    <n v="9.4901975040000003E-2"/>
    <s v=""/>
    <n v="9.4901975040000003E-2"/>
  </r>
  <r>
    <x v="124"/>
    <x v="17761"/>
    <s v=""/>
    <n v="1.49760917504"/>
    <s v=""/>
    <n v="1.49760917504"/>
  </r>
  <r>
    <x v="124"/>
    <x v="17762"/>
    <s v=""/>
    <n v="4.4927802163200008"/>
    <s v=""/>
    <n v="4.4927802163200008"/>
  </r>
  <r>
    <x v="124"/>
    <x v="17763"/>
    <s v=""/>
    <n v="9.49009408E-2"/>
    <s v=""/>
    <n v="9.49009408E-2"/>
  </r>
  <r>
    <x v="124"/>
    <x v="17764"/>
    <s v=""/>
    <n v="6.3259105280000005E-2"/>
    <s v=""/>
    <n v="6.3259105280000005E-2"/>
  </r>
  <r>
    <x v="124"/>
    <x v="17765"/>
    <s v=""/>
    <n v="2.9950149631999996"/>
    <s v=""/>
    <n v="2.9950149631999996"/>
  </r>
  <r>
    <x v="124"/>
    <x v="17766"/>
    <s v=""/>
    <n v="2.9950234931199997"/>
    <s v=""/>
    <n v="2.9950234931199997"/>
  </r>
  <r>
    <x v="124"/>
    <x v="17767"/>
    <s v=""/>
    <n v="6.3259555839999995E-2"/>
    <s v=""/>
    <n v="6.3259555839999995E-2"/>
  </r>
  <r>
    <x v="124"/>
    <x v="17768"/>
    <s v=""/>
    <n v="9.4910709760000003E-2"/>
    <s v=""/>
    <n v="9.4910709760000003E-2"/>
  </r>
  <r>
    <x v="124"/>
    <x v="17769"/>
    <s v=""/>
    <n v="1.4862327910399999"/>
    <s v=""/>
    <n v="1.4862327910399999"/>
  </r>
  <r>
    <x v="124"/>
    <x v="17770"/>
    <s v=""/>
    <n v="4.4461584998400001"/>
    <s v=""/>
    <n v="4.4461584998400001"/>
  </r>
  <r>
    <x v="124"/>
    <x v="17771"/>
    <s v=""/>
    <n v="9.4901073919999995E-2"/>
    <s v=""/>
    <n v="9.4901073919999995E-2"/>
  </r>
  <r>
    <x v="124"/>
    <x v="17772"/>
    <s v=""/>
    <n v="1.4730442751999999"/>
    <s v=""/>
    <n v="1.4730442751999999"/>
  </r>
  <r>
    <x v="124"/>
    <x v="17773"/>
    <s v=""/>
    <n v="4.4436268748800005"/>
    <s v=""/>
    <n v="4.4436268748800005"/>
  </r>
  <r>
    <x v="124"/>
    <x v="17774"/>
    <s v=""/>
    <n v="9.4901688320000011E-2"/>
    <s v=""/>
    <n v="9.4901688320000011E-2"/>
  </r>
  <r>
    <x v="124"/>
    <x v="17775"/>
    <s v=""/>
    <n v="9.4901360639999988E-2"/>
    <s v=""/>
    <n v="9.4901360639999988E-2"/>
  </r>
  <r>
    <x v="124"/>
    <x v="17776"/>
    <s v=""/>
    <n v="0.11273299968"/>
    <s v=""/>
    <n v="0.11273299968"/>
  </r>
  <r>
    <x v="124"/>
    <x v="17777"/>
    <s v=""/>
    <n v="1.7108903526399999"/>
    <s v=""/>
    <n v="1.7108903526399999"/>
  </r>
  <r>
    <x v="124"/>
    <x v="17778"/>
    <s v=""/>
    <n v="5.14754936832"/>
    <s v=""/>
    <n v="5.14754936832"/>
  </r>
  <r>
    <x v="124"/>
    <x v="17779"/>
    <s v=""/>
    <n v="0.11330992128"/>
    <s v=""/>
    <n v="0.11330992128"/>
  </r>
  <r>
    <x v="124"/>
    <x v="17780"/>
    <s v=""/>
    <n v="8.0324669439999996E-2"/>
    <s v=""/>
    <n v="8.0324669439999996E-2"/>
  </r>
  <r>
    <x v="124"/>
    <x v="17781"/>
    <s v=""/>
    <n v="3.8097630924799999"/>
    <s v=""/>
    <n v="3.8097630924799999"/>
  </r>
  <r>
    <x v="124"/>
    <x v="17782"/>
    <s v=""/>
    <n v="3.80976662528"/>
    <s v=""/>
    <n v="3.80976662528"/>
  </r>
  <r>
    <x v="124"/>
    <x v="17783"/>
    <s v=""/>
    <n v="8.0324229119999993E-2"/>
    <s v=""/>
    <n v="8.0324229119999993E-2"/>
  </r>
  <r>
    <x v="124"/>
    <x v="17784"/>
    <s v=""/>
    <n v="0.11207790592000001"/>
    <s v=""/>
    <n v="0.11207790592000001"/>
  </r>
  <r>
    <x v="124"/>
    <x v="17785"/>
    <s v=""/>
    <n v="1.76905926656"/>
    <s v=""/>
    <n v="1.76905926656"/>
  </r>
  <r>
    <x v="124"/>
    <x v="17786"/>
    <s v=""/>
    <n v="5.2481182310400003"/>
    <s v=""/>
    <n v="5.2481182310400003"/>
  </r>
  <r>
    <x v="124"/>
    <x v="17787"/>
    <s v=""/>
    <n v="0.11331115008000001"/>
    <s v=""/>
    <n v="0.11331115008000001"/>
  </r>
  <r>
    <x v="125"/>
    <x v="17788"/>
    <n v="4.5553049600000001E-3"/>
    <s v=""/>
    <s v=""/>
    <n v="4.5553049600000001E-3"/>
  </r>
  <r>
    <x v="125"/>
    <x v="17789"/>
    <n v="2.4830883839999998E-2"/>
    <s v=""/>
    <s v=""/>
    <n v="2.4830883839999998E-2"/>
  </r>
  <r>
    <x v="125"/>
    <x v="17790"/>
    <n v="4.5550284799999998E-3"/>
    <s v=""/>
    <s v=""/>
    <n v="4.5550284799999998E-3"/>
  </r>
  <r>
    <x v="125"/>
    <x v="17791"/>
    <n v="2.4826306560000001E-2"/>
    <s v=""/>
    <s v=""/>
    <n v="2.4826306560000001E-2"/>
  </r>
  <r>
    <x v="125"/>
    <x v="17792"/>
    <n v="4.5552435200000001E-3"/>
    <s v=""/>
    <s v=""/>
    <n v="4.5552435200000001E-3"/>
  </r>
  <r>
    <x v="125"/>
    <x v="17793"/>
    <n v="2.4824156160000003E-2"/>
    <s v=""/>
    <s v=""/>
    <n v="2.4824156160000003E-2"/>
  </r>
  <r>
    <x v="125"/>
    <x v="17794"/>
    <n v="4.5552127999999997E-3"/>
    <s v=""/>
    <s v=""/>
    <n v="4.5552127999999997E-3"/>
  </r>
  <r>
    <x v="125"/>
    <x v="17795"/>
    <n v="2.4825128960000001E-2"/>
    <s v=""/>
    <s v=""/>
    <n v="2.4825128960000001E-2"/>
  </r>
  <r>
    <x v="125"/>
    <x v="17796"/>
    <n v="4.5552742400000006E-3"/>
    <s v=""/>
    <s v=""/>
    <n v="4.5552742400000006E-3"/>
  </r>
  <r>
    <x v="125"/>
    <x v="17797"/>
    <n v="2.482515968E-2"/>
    <s v=""/>
    <s v=""/>
    <n v="2.482515968E-2"/>
  </r>
  <r>
    <x v="125"/>
    <x v="17798"/>
    <n v="4.5553049600000001E-3"/>
    <s v=""/>
    <s v=""/>
    <n v="4.5553049600000001E-3"/>
  </r>
  <r>
    <x v="125"/>
    <x v="17799"/>
    <n v="2.4824637439999998E-2"/>
    <s v=""/>
    <s v=""/>
    <n v="2.4824637439999998E-2"/>
  </r>
  <r>
    <x v="125"/>
    <x v="17800"/>
    <n v="4.5553356799999997E-3"/>
    <s v=""/>
    <s v=""/>
    <n v="4.5553356799999997E-3"/>
  </r>
  <r>
    <x v="125"/>
    <x v="17801"/>
    <n v="2.4824545279999999E-2"/>
    <s v=""/>
    <s v=""/>
    <n v="2.4824545279999999E-2"/>
  </r>
  <r>
    <x v="125"/>
    <x v="17802"/>
    <n v="4.5552742400000006E-3"/>
    <s v=""/>
    <s v=""/>
    <n v="4.5552742400000006E-3"/>
  </r>
  <r>
    <x v="125"/>
    <x v="17803"/>
    <n v="2.482376704E-2"/>
    <s v=""/>
    <s v=""/>
    <n v="2.482376704E-2"/>
  </r>
  <r>
    <x v="125"/>
    <x v="17804"/>
    <n v="4.5553356799999997E-3"/>
    <s v=""/>
    <s v=""/>
    <n v="4.5553356799999997E-3"/>
  </r>
  <r>
    <x v="125"/>
    <x v="17805"/>
    <n v="2.482392064E-2"/>
    <s v=""/>
    <s v=""/>
    <n v="2.482392064E-2"/>
  </r>
  <r>
    <x v="125"/>
    <x v="17806"/>
    <n v="4.5552742400000006E-3"/>
    <s v=""/>
    <s v=""/>
    <n v="4.5552742400000006E-3"/>
  </r>
  <r>
    <x v="125"/>
    <x v="17807"/>
    <n v="2.4822405119999998E-2"/>
    <s v=""/>
    <s v=""/>
    <n v="2.4822405119999998E-2"/>
  </r>
  <r>
    <x v="125"/>
    <x v="17808"/>
    <n v="4.5555199999999995E-3"/>
    <s v=""/>
    <s v=""/>
    <n v="4.5555199999999995E-3"/>
  </r>
  <r>
    <x v="125"/>
    <x v="17809"/>
    <n v="2.4824422400000001E-2"/>
    <s v=""/>
    <s v=""/>
    <n v="2.4824422400000001E-2"/>
  </r>
  <r>
    <x v="125"/>
    <x v="17810"/>
    <n v="4.5553356799999997E-3"/>
    <s v=""/>
    <s v=""/>
    <n v="4.5553356799999997E-3"/>
  </r>
  <r>
    <x v="125"/>
    <x v="17811"/>
    <n v="2.4824033279999998E-2"/>
    <s v=""/>
    <s v=""/>
    <n v="2.4824033279999998E-2"/>
  </r>
  <r>
    <x v="125"/>
    <x v="17812"/>
    <n v="4.55542784E-3"/>
    <s v=""/>
    <s v=""/>
    <n v="4.55542784E-3"/>
  </r>
  <r>
    <x v="125"/>
    <x v="17813"/>
    <n v="2.4822886400000001E-2"/>
    <s v=""/>
    <s v=""/>
    <n v="2.4822886400000001E-2"/>
  </r>
  <r>
    <x v="125"/>
    <x v="17814"/>
    <n v="4.5553049600000001E-3"/>
    <s v=""/>
    <s v=""/>
    <n v="4.5553049600000001E-3"/>
  </r>
  <r>
    <x v="125"/>
    <x v="17815"/>
    <n v="2.482302976E-2"/>
    <s v=""/>
    <s v=""/>
    <n v="2.482302976E-2"/>
  </r>
  <r>
    <x v="125"/>
    <x v="17816"/>
    <n v="4.5552127999999997E-3"/>
    <s v=""/>
    <s v=""/>
    <n v="4.5552127999999997E-3"/>
  </r>
  <r>
    <x v="125"/>
    <x v="17817"/>
    <n v="2.4822753280000002E-2"/>
    <s v=""/>
    <s v=""/>
    <n v="2.4822753280000002E-2"/>
  </r>
  <r>
    <x v="125"/>
    <x v="17818"/>
    <n v="4.5552127999999997E-3"/>
    <s v=""/>
    <s v=""/>
    <n v="4.5552127999999997E-3"/>
  </r>
  <r>
    <x v="125"/>
    <x v="17819"/>
    <n v="2.482277376E-2"/>
    <s v=""/>
    <s v=""/>
    <n v="2.482277376E-2"/>
  </r>
  <r>
    <x v="125"/>
    <x v="17820"/>
    <n v="4.5551206400000002E-3"/>
    <s v=""/>
    <s v=""/>
    <n v="4.5551206400000002E-3"/>
  </r>
  <r>
    <x v="125"/>
    <x v="17821"/>
    <n v="2.4822620159999999E-2"/>
    <s v=""/>
    <s v=""/>
    <n v="2.4822620159999999E-2"/>
  </r>
  <r>
    <x v="125"/>
    <x v="17822"/>
    <s v=""/>
    <n v="0.69944713983099993"/>
    <s v=""/>
    <n v="0.69944713983099993"/>
  </r>
  <r>
    <x v="125"/>
    <x v="17823"/>
    <s v=""/>
    <n v="0.699261248211"/>
    <s v=""/>
    <n v="0.699261248211"/>
  </r>
  <r>
    <x v="125"/>
    <x v="17824"/>
    <s v=""/>
    <n v="0.47789318358999999"/>
    <s v=""/>
    <n v="0.47789318358999999"/>
  </r>
  <r>
    <x v="125"/>
    <x v="17825"/>
    <s v=""/>
    <n v="0.47782643225999999"/>
    <s v=""/>
    <n v="0.47782643225999999"/>
  </r>
  <r>
    <x v="125"/>
    <x v="17826"/>
    <s v=""/>
    <n v="0.698818246857"/>
    <s v=""/>
    <n v="0.698818246857"/>
  </r>
  <r>
    <x v="125"/>
    <x v="17827"/>
    <s v=""/>
    <n v="0.69896567896500006"/>
    <s v=""/>
    <n v="0.69896567896500006"/>
  </r>
  <r>
    <x v="125"/>
    <x v="17828"/>
    <s v=""/>
    <n v="0.69855932780099994"/>
    <s v=""/>
    <n v="0.69855932780099994"/>
  </r>
  <r>
    <x v="125"/>
    <x v="17829"/>
    <s v=""/>
    <n v="0.477641578613"/>
    <s v=""/>
    <n v="0.477641578613"/>
  </r>
  <r>
    <x v="125"/>
    <x v="17830"/>
    <s v=""/>
    <n v="0.47761635411800002"/>
    <s v=""/>
    <n v="0.47761635411800002"/>
  </r>
  <r>
    <x v="125"/>
    <x v="17831"/>
    <s v=""/>
    <n v="0.47774539055000004"/>
    <s v=""/>
    <n v="0.47774539055000004"/>
  </r>
  <r>
    <x v="125"/>
    <x v="17832"/>
    <s v=""/>
    <n v="0.47761420315599995"/>
    <s v=""/>
    <n v="0.47761420315599995"/>
  </r>
  <r>
    <x v="125"/>
    <x v="17833"/>
    <s v=""/>
    <n v="0.69878226864000004"/>
    <s v=""/>
    <n v="0.69878226864000004"/>
  </r>
  <r>
    <x v="125"/>
    <x v="17834"/>
    <s v=""/>
    <n v="0.69854456880500004"/>
    <s v=""/>
    <n v="0.69854456880500004"/>
  </r>
  <r>
    <x v="125"/>
    <x v="17835"/>
    <s v=""/>
    <n v="0.69854942368900008"/>
    <s v=""/>
    <n v="0.69854942368900008"/>
  </r>
  <r>
    <x v="125"/>
    <x v="17836"/>
    <n v="1.54285222912"/>
    <s v=""/>
    <s v=""/>
    <n v="1.54285222912"/>
  </r>
  <r>
    <x v="125"/>
    <x v="17837"/>
    <n v="1.5428608614399999"/>
    <s v=""/>
    <s v=""/>
    <n v="1.5428608614399999"/>
  </r>
  <r>
    <x v="125"/>
    <x v="17838"/>
    <n v="1.5428865024"/>
    <s v=""/>
    <s v=""/>
    <n v="1.5428865024"/>
  </r>
  <r>
    <x v="125"/>
    <x v="17839"/>
    <n v="1.5428734566400002"/>
    <s v=""/>
    <s v=""/>
    <n v="1.5428734566400002"/>
  </r>
  <r>
    <x v="125"/>
    <x v="17840"/>
    <n v="1.4294367129600001"/>
    <s v=""/>
    <s v=""/>
    <n v="1.4294367129600001"/>
  </r>
  <r>
    <x v="125"/>
    <x v="17841"/>
    <n v="5.0547097599999997E-3"/>
    <s v=""/>
    <s v=""/>
    <n v="5.0547097599999997E-3"/>
  </r>
  <r>
    <x v="125"/>
    <x v="17842"/>
    <n v="0.69659371860399999"/>
    <s v=""/>
    <s v=""/>
    <n v="0.69659371860399999"/>
  </r>
  <r>
    <x v="125"/>
    <x v="17843"/>
    <n v="2.6886389760000001E-2"/>
    <s v=""/>
    <s v=""/>
    <n v="2.6886389760000001E-2"/>
  </r>
  <r>
    <x v="125"/>
    <x v="17844"/>
    <n v="5.0547097599999997E-3"/>
    <s v=""/>
    <s v=""/>
    <n v="5.0547097599999997E-3"/>
  </r>
  <r>
    <x v="125"/>
    <x v="17845"/>
    <n v="2.6885212159999998E-2"/>
    <s v=""/>
    <s v=""/>
    <n v="2.6885212159999998E-2"/>
  </r>
  <r>
    <x v="125"/>
    <x v="17846"/>
    <n v="5.0547712000000005E-3"/>
    <s v=""/>
    <s v=""/>
    <n v="5.0547712000000005E-3"/>
  </r>
  <r>
    <x v="125"/>
    <x v="17847"/>
    <n v="2.6885498880000001E-2"/>
    <s v=""/>
    <s v=""/>
    <n v="2.6885498880000001E-2"/>
  </r>
  <r>
    <x v="125"/>
    <x v="17848"/>
    <n v="5.0548940800000004E-3"/>
    <s v=""/>
    <s v=""/>
    <n v="5.0548940800000004E-3"/>
  </r>
  <r>
    <x v="125"/>
    <x v="17849"/>
    <n v="2.688627712E-2"/>
    <s v=""/>
    <s v=""/>
    <n v="2.688627712E-2"/>
  </r>
  <r>
    <x v="125"/>
    <x v="17850"/>
    <n v="5.0547097599999997E-3"/>
    <s v=""/>
    <s v=""/>
    <n v="5.0547097599999997E-3"/>
  </r>
  <r>
    <x v="125"/>
    <x v="17851"/>
    <n v="2.6885898240000001E-2"/>
    <s v=""/>
    <s v=""/>
    <n v="2.6885898240000001E-2"/>
  </r>
  <r>
    <x v="125"/>
    <x v="17852"/>
    <n v="5.0549248E-3"/>
    <s v=""/>
    <s v=""/>
    <n v="5.0549248E-3"/>
  </r>
  <r>
    <x v="125"/>
    <x v="17853"/>
    <n v="2.688539648E-2"/>
    <s v=""/>
    <s v=""/>
    <n v="2.688539648E-2"/>
  </r>
  <r>
    <x v="125"/>
    <x v="17854"/>
    <n v="4.5553766400000008E-3"/>
    <s v=""/>
    <s v=""/>
    <n v="4.5553766400000008E-3"/>
  </r>
  <r>
    <x v="125"/>
    <x v="17855"/>
    <n v="0.666576820806"/>
    <s v=""/>
    <s v=""/>
    <n v="0.666576820806"/>
  </r>
  <r>
    <x v="125"/>
    <x v="17856"/>
    <n v="2.4822753280000002E-2"/>
    <s v=""/>
    <s v=""/>
    <n v="2.4822753280000002E-2"/>
  </r>
  <r>
    <x v="125"/>
    <x v="17857"/>
    <n v="4.5553152E-3"/>
    <s v=""/>
    <s v=""/>
    <n v="4.5553152E-3"/>
  </r>
  <r>
    <x v="125"/>
    <x v="17858"/>
    <n v="0.69837914186200001"/>
    <s v=""/>
    <s v=""/>
    <n v="0.69837914186200001"/>
  </r>
  <r>
    <x v="125"/>
    <x v="17859"/>
    <n v="2.482179072E-2"/>
    <s v=""/>
    <s v=""/>
    <n v="2.482179072E-2"/>
  </r>
  <r>
    <x v="125"/>
    <x v="17860"/>
    <n v="4.5551206400000002E-3"/>
    <s v=""/>
    <s v=""/>
    <n v="4.5551206400000002E-3"/>
  </r>
  <r>
    <x v="125"/>
    <x v="17861"/>
    <n v="0.69762458057300003"/>
    <s v=""/>
    <s v=""/>
    <n v="0.69762458057300003"/>
  </r>
  <r>
    <x v="125"/>
    <x v="17862"/>
    <n v="2.4822886400000001E-2"/>
    <s v=""/>
    <s v=""/>
    <n v="2.4822886400000001E-2"/>
  </r>
  <r>
    <x v="125"/>
    <x v="17863"/>
    <n v="4.5549670399999999E-3"/>
    <s v=""/>
    <s v=""/>
    <n v="4.5549670399999999E-3"/>
  </r>
  <r>
    <x v="125"/>
    <x v="17864"/>
    <n v="0.69789519505999997"/>
    <s v=""/>
    <s v=""/>
    <n v="0.69789519505999997"/>
  </r>
  <r>
    <x v="125"/>
    <x v="17865"/>
    <n v="2.475959296E-2"/>
    <s v=""/>
    <s v=""/>
    <n v="2.475959296E-2"/>
  </r>
  <r>
    <x v="125"/>
    <x v="17866"/>
    <n v="4.5550591999999994E-3"/>
    <s v=""/>
    <s v=""/>
    <n v="4.5550591999999994E-3"/>
  </r>
  <r>
    <x v="125"/>
    <x v="17867"/>
    <n v="0.69743382808300003"/>
    <s v=""/>
    <s v=""/>
    <n v="0.69743382808300003"/>
  </r>
  <r>
    <x v="125"/>
    <x v="17868"/>
    <n v="2.4822067199999999E-2"/>
    <s v=""/>
    <s v=""/>
    <n v="2.4822067199999999E-2"/>
  </r>
  <r>
    <x v="125"/>
    <x v="17869"/>
    <n v="4.5550899200000007E-3"/>
    <s v=""/>
    <s v=""/>
    <n v="4.5550899200000007E-3"/>
  </r>
  <r>
    <x v="125"/>
    <x v="17870"/>
    <s v=""/>
    <n v="0.70208971471300008"/>
    <s v=""/>
    <n v="0.70208971471300008"/>
  </r>
  <r>
    <x v="125"/>
    <x v="17871"/>
    <n v="2.482392064E-2"/>
    <s v=""/>
    <s v=""/>
    <n v="2.482392064E-2"/>
  </r>
  <r>
    <x v="125"/>
    <x v="17872"/>
    <n v="4.5550591999999994E-3"/>
    <s v=""/>
    <s v=""/>
    <n v="4.5550591999999994E-3"/>
  </r>
  <r>
    <x v="125"/>
    <x v="17873"/>
    <n v="2.4823592959999998E-2"/>
    <s v=""/>
    <s v=""/>
    <n v="2.4823592959999998E-2"/>
  </r>
  <r>
    <x v="125"/>
    <x v="17874"/>
    <n v="4.5553766400000008E-3"/>
    <s v=""/>
    <s v=""/>
    <n v="4.5553766400000008E-3"/>
  </r>
  <r>
    <x v="125"/>
    <x v="17875"/>
    <n v="0.70219405320999995"/>
    <s v=""/>
    <s v=""/>
    <n v="0.70219405320999995"/>
  </r>
  <r>
    <x v="125"/>
    <x v="17876"/>
    <n v="2.48255488E-2"/>
    <s v=""/>
    <s v=""/>
    <n v="2.48255488E-2"/>
  </r>
  <r>
    <x v="125"/>
    <x v="17877"/>
    <n v="4.5555302400000003E-3"/>
    <s v=""/>
    <s v=""/>
    <n v="4.5555302400000003E-3"/>
  </r>
  <r>
    <x v="125"/>
    <x v="17878"/>
    <s v=""/>
    <n v="0.702001906121"/>
    <s v=""/>
    <n v="0.702001906121"/>
  </r>
  <r>
    <x v="125"/>
    <x v="17879"/>
    <n v="2.4824432640000001E-2"/>
    <s v=""/>
    <s v=""/>
    <n v="2.4824432640000001E-2"/>
  </r>
  <r>
    <x v="125"/>
    <x v="17880"/>
    <n v="4.5555916800000002E-3"/>
    <s v=""/>
    <s v=""/>
    <n v="4.5555916800000002E-3"/>
  </r>
  <r>
    <x v="125"/>
    <x v="17881"/>
    <s v=""/>
    <n v="0.702132287917"/>
    <s v=""/>
    <n v="0.702132287917"/>
  </r>
  <r>
    <x v="125"/>
    <x v="17882"/>
    <n v="2.4825231360000002E-2"/>
    <s v=""/>
    <s v=""/>
    <n v="2.4825231360000002E-2"/>
  </r>
  <r>
    <x v="125"/>
    <x v="17883"/>
    <n v="4.5554380799999999E-3"/>
    <s v=""/>
    <s v=""/>
    <n v="4.5554380799999999E-3"/>
  </r>
  <r>
    <x v="125"/>
    <x v="17884"/>
    <s v=""/>
    <n v="0.70207494580800001"/>
    <s v=""/>
    <n v="0.70207494580800001"/>
  </r>
  <r>
    <x v="125"/>
    <x v="17885"/>
    <n v="2.4824401919999999E-2"/>
    <s v=""/>
    <s v=""/>
    <n v="2.4824401919999999E-2"/>
  </r>
  <r>
    <x v="125"/>
    <x v="17886"/>
    <n v="4.5554073600000003E-3"/>
    <s v=""/>
    <s v=""/>
    <n v="4.5554073600000003E-3"/>
  </r>
  <r>
    <x v="125"/>
    <x v="17887"/>
    <s v=""/>
    <n v="0.70223398923000002"/>
    <s v=""/>
    <n v="0.70223398923000002"/>
  </r>
  <r>
    <x v="125"/>
    <x v="17888"/>
    <n v="2.482476032E-2"/>
    <s v=""/>
    <s v=""/>
    <n v="2.482476032E-2"/>
  </r>
  <r>
    <x v="125"/>
    <x v="17889"/>
    <n v="4.5554073600000003E-3"/>
    <s v=""/>
    <s v=""/>
    <n v="4.5554073600000003E-3"/>
  </r>
  <r>
    <x v="125"/>
    <x v="17890"/>
    <n v="2.482451456E-2"/>
    <s v=""/>
    <s v=""/>
    <n v="2.482451456E-2"/>
  </r>
  <r>
    <x v="125"/>
    <x v="17891"/>
    <n v="4.5553766400000008E-3"/>
    <s v=""/>
    <s v=""/>
    <n v="4.5553766400000008E-3"/>
  </r>
  <r>
    <x v="125"/>
    <x v="17892"/>
    <s v=""/>
    <n v="0.70179678423699998"/>
    <s v=""/>
    <n v="0.70179678423699998"/>
  </r>
  <r>
    <x v="125"/>
    <x v="17893"/>
    <n v="2.4825118719999997E-2"/>
    <s v=""/>
    <s v=""/>
    <n v="2.4825118719999997E-2"/>
  </r>
  <r>
    <x v="125"/>
    <x v="17894"/>
    <n v="4.5555302400000003E-3"/>
    <s v=""/>
    <s v=""/>
    <n v="4.5555302400000003E-3"/>
  </r>
  <r>
    <x v="125"/>
    <x v="17895"/>
    <s v=""/>
    <n v="0.70166743367699991"/>
    <s v=""/>
    <n v="0.70166743367699991"/>
  </r>
  <r>
    <x v="125"/>
    <x v="17896"/>
    <n v="2.4824934400000002E-2"/>
    <s v=""/>
    <s v=""/>
    <n v="2.4824934400000002E-2"/>
  </r>
  <r>
    <x v="125"/>
    <x v="17897"/>
    <n v="4.5551308800000001E-3"/>
    <s v=""/>
    <s v=""/>
    <n v="4.5551308800000001E-3"/>
  </r>
  <r>
    <x v="125"/>
    <x v="17898"/>
    <s v=""/>
    <n v="0.70171218391900003"/>
    <s v=""/>
    <n v="0.70171218391900003"/>
  </r>
  <r>
    <x v="125"/>
    <x v="17899"/>
    <n v="2.4824750080000003E-2"/>
    <s v=""/>
    <s v=""/>
    <n v="2.4824750080000003E-2"/>
  </r>
  <r>
    <x v="125"/>
    <x v="17900"/>
    <n v="4.5553459199999995E-3"/>
    <s v=""/>
    <s v=""/>
    <n v="4.5553459199999995E-3"/>
  </r>
  <r>
    <x v="125"/>
    <x v="17901"/>
    <s v=""/>
    <n v="0.702197723454"/>
    <s v=""/>
    <n v="0.702197723454"/>
  </r>
  <r>
    <x v="125"/>
    <x v="17902"/>
    <n v="2.4824371200000001E-2"/>
    <s v=""/>
    <s v=""/>
    <n v="2.4824371200000001E-2"/>
  </r>
  <r>
    <x v="125"/>
    <x v="17903"/>
    <n v="4.5550796800000008E-3"/>
    <s v=""/>
    <s v=""/>
    <n v="4.5550796800000008E-3"/>
  </r>
  <r>
    <x v="125"/>
    <x v="17904"/>
    <n v="4.55525376E-3"/>
    <s v=""/>
    <s v=""/>
    <n v="4.55525376E-3"/>
  </r>
  <r>
    <x v="125"/>
    <x v="17905"/>
    <n v="0.70187938189800003"/>
    <s v=""/>
    <s v=""/>
    <n v="0.70187938189800003"/>
  </r>
  <r>
    <x v="125"/>
    <x v="17906"/>
    <n v="2.4823142399999998E-2"/>
    <s v=""/>
    <s v=""/>
    <n v="2.4823142399999998E-2"/>
  </r>
  <r>
    <x v="125"/>
    <x v="17907"/>
    <n v="4.5554380799999999E-3"/>
    <s v=""/>
    <s v=""/>
    <n v="4.5554380799999999E-3"/>
  </r>
  <r>
    <x v="125"/>
    <x v="17908"/>
    <s v=""/>
    <n v="0.70207361968600002"/>
    <s v=""/>
    <n v="0.70207361968600002"/>
  </r>
  <r>
    <x v="125"/>
    <x v="17909"/>
    <n v="2.482272256E-2"/>
    <s v=""/>
    <s v=""/>
    <n v="2.482272256E-2"/>
  </r>
  <r>
    <x v="125"/>
    <x v="17910"/>
    <n v="4.5552844800000004E-3"/>
    <s v=""/>
    <s v=""/>
    <n v="4.5552844800000004E-3"/>
  </r>
  <r>
    <x v="125"/>
    <x v="17911"/>
    <s v=""/>
    <n v="0.70214041769899993"/>
    <s v=""/>
    <n v="0.70214041769899993"/>
  </r>
  <r>
    <x v="125"/>
    <x v="17912"/>
    <n v="2.482238464E-2"/>
    <s v=""/>
    <s v=""/>
    <n v="2.482238464E-2"/>
  </r>
  <r>
    <x v="125"/>
    <x v="17913"/>
    <n v="4.5555916800000002E-3"/>
    <s v=""/>
    <s v=""/>
    <n v="4.5555916800000002E-3"/>
  </r>
  <r>
    <x v="125"/>
    <x v="17914"/>
    <n v="2.4824494080000002E-2"/>
    <s v=""/>
    <s v=""/>
    <n v="2.4824494080000002E-2"/>
  </r>
  <r>
    <x v="125"/>
    <x v="17915"/>
    <n v="4.5555609599999998E-3"/>
    <s v=""/>
    <s v=""/>
    <n v="4.5555609599999998E-3"/>
  </r>
  <r>
    <x v="125"/>
    <x v="17916"/>
    <n v="0.69709166863300009"/>
    <s v=""/>
    <s v=""/>
    <n v="0.69709166863300009"/>
  </r>
  <r>
    <x v="125"/>
    <x v="17917"/>
    <n v="2.4825272320000001E-2"/>
    <s v=""/>
    <s v=""/>
    <n v="2.4825272320000001E-2"/>
  </r>
  <r>
    <x v="125"/>
    <x v="17918"/>
    <n v="4.5550899200000007E-3"/>
    <s v=""/>
    <s v=""/>
    <n v="4.5550899200000007E-3"/>
  </r>
  <r>
    <x v="125"/>
    <x v="17919"/>
    <n v="0.69702355091000001"/>
    <s v=""/>
    <s v=""/>
    <n v="0.69702355091000001"/>
  </r>
  <r>
    <x v="125"/>
    <x v="17920"/>
    <n v="2.4825128960000001E-2"/>
    <s v=""/>
    <s v=""/>
    <n v="2.4825128960000001E-2"/>
  </r>
  <r>
    <x v="125"/>
    <x v="17921"/>
    <n v="4.5553152E-3"/>
    <s v=""/>
    <s v=""/>
    <n v="4.5553152E-3"/>
  </r>
  <r>
    <x v="125"/>
    <x v="17922"/>
    <n v="0.69710428567999994"/>
    <s v=""/>
    <s v=""/>
    <n v="0.69710428567999994"/>
  </r>
  <r>
    <x v="125"/>
    <x v="17923"/>
    <n v="2.4824770560000001E-2"/>
    <s v=""/>
    <s v=""/>
    <n v="2.4824770560000001E-2"/>
  </r>
  <r>
    <x v="125"/>
    <x v="17924"/>
    <n v="4.5552844800000004E-3"/>
    <s v=""/>
    <s v=""/>
    <n v="4.5552844800000004E-3"/>
  </r>
  <r>
    <x v="125"/>
    <x v="17925"/>
    <n v="0.697050946349"/>
    <s v=""/>
    <s v=""/>
    <n v="0.697050946349"/>
  </r>
  <r>
    <x v="125"/>
    <x v="17926"/>
    <n v="2.482486272E-2"/>
    <s v=""/>
    <s v=""/>
    <n v="2.482486272E-2"/>
  </r>
  <r>
    <x v="125"/>
    <x v="17927"/>
    <n v="4.5553152E-3"/>
    <s v=""/>
    <s v=""/>
    <n v="4.5553152E-3"/>
  </r>
  <r>
    <x v="125"/>
    <x v="17928"/>
    <n v="0.69701515622700005"/>
    <s v=""/>
    <s v=""/>
    <n v="0.69701515622700005"/>
  </r>
  <r>
    <x v="125"/>
    <x v="17929"/>
    <n v="2.482490368E-2"/>
    <s v=""/>
    <s v=""/>
    <n v="2.482490368E-2"/>
  </r>
  <r>
    <x v="125"/>
    <x v="17930"/>
    <n v="4.5552742400000006E-3"/>
    <s v=""/>
    <s v=""/>
    <n v="4.5552742400000006E-3"/>
  </r>
  <r>
    <x v="125"/>
    <x v="17931"/>
    <n v="0.69693838556200005"/>
    <s v=""/>
    <s v=""/>
    <n v="0.69693838556200005"/>
  </r>
  <r>
    <x v="125"/>
    <x v="17932"/>
    <n v="2.4824524799999997E-2"/>
    <s v=""/>
    <s v=""/>
    <n v="2.4824524799999997E-2"/>
  </r>
  <r>
    <x v="125"/>
    <x v="17933"/>
    <n v="4.5554688000000003E-3"/>
    <s v=""/>
    <s v=""/>
    <n v="4.5554688000000003E-3"/>
  </r>
  <r>
    <x v="125"/>
    <x v="17934"/>
    <n v="2.4824770560000001E-2"/>
    <s v=""/>
    <s v=""/>
    <n v="2.4824770560000001E-2"/>
  </r>
  <r>
    <x v="125"/>
    <x v="17935"/>
    <n v="5.0590208000000003E-3"/>
    <s v=""/>
    <s v=""/>
    <n v="5.0590208000000003E-3"/>
  </r>
  <r>
    <x v="125"/>
    <x v="17936"/>
    <n v="0.697342995455"/>
    <s v=""/>
    <s v=""/>
    <n v="0.697342995455"/>
  </r>
  <r>
    <x v="125"/>
    <x v="17937"/>
    <n v="2.688468992E-2"/>
    <s v=""/>
    <s v=""/>
    <n v="2.688468992E-2"/>
  </r>
  <r>
    <x v="125"/>
    <x v="17938"/>
    <n v="5.0589900799999999E-3"/>
    <s v=""/>
    <s v=""/>
    <n v="5.0589900799999999E-3"/>
  </r>
  <r>
    <x v="125"/>
    <x v="17939"/>
    <n v="0.69710278196999997"/>
    <s v=""/>
    <s v=""/>
    <n v="0.69710278196999997"/>
  </r>
  <r>
    <x v="125"/>
    <x v="17940"/>
    <n v="2.68841472E-2"/>
    <s v=""/>
    <s v=""/>
    <n v="2.68841472E-2"/>
  </r>
  <r>
    <x v="125"/>
    <x v="17941"/>
    <n v="5.0590822400000002E-3"/>
    <s v=""/>
    <s v=""/>
    <n v="5.0590822400000002E-3"/>
  </r>
  <r>
    <x v="125"/>
    <x v="17942"/>
    <n v="0.69684257295899998"/>
    <s v=""/>
    <s v=""/>
    <n v="0.69684257295899998"/>
  </r>
  <r>
    <x v="125"/>
    <x v="17943"/>
    <n v="2.6884075519999998E-2"/>
    <s v=""/>
    <s v=""/>
    <n v="2.6884075519999998E-2"/>
  </r>
  <r>
    <x v="125"/>
    <x v="17944"/>
    <n v="5.0592665600000001E-3"/>
    <s v=""/>
    <s v=""/>
    <n v="5.0592665600000001E-3"/>
  </r>
  <r>
    <x v="125"/>
    <x v="17945"/>
    <n v="0.69730014863099998"/>
    <s v=""/>
    <s v=""/>
    <n v="0.69730014863099998"/>
  </r>
  <r>
    <x v="125"/>
    <x v="17946"/>
    <n v="2.68825088E-2"/>
    <s v=""/>
    <s v=""/>
    <n v="2.68825088E-2"/>
  </r>
  <r>
    <x v="125"/>
    <x v="17947"/>
    <n v="5.0592665600000001E-3"/>
    <s v=""/>
    <s v=""/>
    <n v="5.0592665600000001E-3"/>
  </r>
  <r>
    <x v="125"/>
    <x v="17948"/>
    <n v="0.69732104448999999"/>
    <s v=""/>
    <s v=""/>
    <n v="0.69732104448999999"/>
  </r>
  <r>
    <x v="125"/>
    <x v="17949"/>
    <n v="2.688410624E-2"/>
    <s v=""/>
    <s v=""/>
    <n v="2.688410624E-2"/>
  </r>
  <r>
    <x v="125"/>
    <x v="17950"/>
    <n v="5.0590208000000003E-3"/>
    <s v=""/>
    <s v=""/>
    <n v="5.0590208000000003E-3"/>
  </r>
  <r>
    <x v="125"/>
    <x v="17951"/>
    <n v="0.68692782247299999"/>
    <s v=""/>
    <s v=""/>
    <n v="0.68692782247299999"/>
  </r>
  <r>
    <x v="125"/>
    <x v="17952"/>
    <n v="2.681550848E-2"/>
    <s v=""/>
    <s v=""/>
    <n v="2.681550848E-2"/>
  </r>
  <r>
    <x v="125"/>
    <x v="17953"/>
    <n v="4.9704345600000005E-3"/>
    <s v=""/>
    <s v=""/>
    <n v="4.9704345600000005E-3"/>
  </r>
  <r>
    <x v="125"/>
    <x v="17954"/>
    <n v="0.69615049069500001"/>
    <s v=""/>
    <s v=""/>
    <n v="0.69615049069500001"/>
  </r>
  <r>
    <x v="125"/>
    <x v="17955"/>
    <n v="2.6414274559999999E-2"/>
    <s v=""/>
    <s v=""/>
    <n v="2.6414274559999999E-2"/>
  </r>
  <r>
    <x v="125"/>
    <x v="17956"/>
    <n v="4.9703731199999997E-3"/>
    <s v=""/>
    <s v=""/>
    <n v="4.9703731199999997E-3"/>
  </r>
  <r>
    <x v="125"/>
    <x v="17957"/>
    <n v="2.641508352E-2"/>
    <s v=""/>
    <s v=""/>
    <n v="2.641508352E-2"/>
  </r>
  <r>
    <x v="125"/>
    <x v="17958"/>
    <n v="4.9707417600000003E-3"/>
    <s v=""/>
    <s v=""/>
    <n v="4.9707417600000003E-3"/>
  </r>
  <r>
    <x v="125"/>
    <x v="17959"/>
    <n v="0.69718731566199998"/>
    <s v=""/>
    <s v=""/>
    <n v="0.69718731566199998"/>
  </r>
  <r>
    <x v="125"/>
    <x v="17960"/>
    <n v="2.641447936E-2"/>
    <s v=""/>
    <s v=""/>
    <n v="2.641447936E-2"/>
  </r>
  <r>
    <x v="125"/>
    <x v="17961"/>
    <n v="5.0589900799999999E-3"/>
    <s v=""/>
    <s v=""/>
    <n v="5.0589900799999999E-3"/>
  </r>
  <r>
    <x v="125"/>
    <x v="17962"/>
    <n v="0.69706503760899996"/>
    <s v=""/>
    <s v=""/>
    <n v="0.69706503760899996"/>
  </r>
  <r>
    <x v="125"/>
    <x v="17963"/>
    <n v="2.688559104E-2"/>
    <s v=""/>
    <s v=""/>
    <n v="2.688559104E-2"/>
  </r>
  <r>
    <x v="125"/>
    <x v="17964"/>
    <n v="5.0591436800000002E-3"/>
    <s v=""/>
    <s v=""/>
    <n v="5.0591436800000002E-3"/>
  </r>
  <r>
    <x v="125"/>
    <x v="17965"/>
    <n v="0.6970082297400001"/>
    <s v=""/>
    <s v=""/>
    <n v="0.6970082297400001"/>
  </r>
  <r>
    <x v="125"/>
    <x v="17966"/>
    <n v="2.688603136E-2"/>
    <s v=""/>
    <s v=""/>
    <n v="2.688603136E-2"/>
  </r>
  <r>
    <x v="125"/>
    <x v="17967"/>
    <n v="5.0590822400000002E-3"/>
    <s v=""/>
    <s v=""/>
    <n v="5.0590822400000002E-3"/>
  </r>
  <r>
    <x v="125"/>
    <x v="17968"/>
    <n v="0.69715705617199997"/>
    <s v=""/>
    <s v=""/>
    <n v="0.69715705617199997"/>
  </r>
  <r>
    <x v="125"/>
    <x v="17969"/>
    <n v="2.6884065280000001E-2"/>
    <s v=""/>
    <s v=""/>
    <n v="2.6884065280000001E-2"/>
  </r>
  <r>
    <x v="125"/>
    <x v="17970"/>
    <n v="5.0592665600000001E-3"/>
    <s v=""/>
    <s v=""/>
    <n v="5.0592665600000001E-3"/>
  </r>
  <r>
    <x v="125"/>
    <x v="17971"/>
    <n v="0.69699972518799991"/>
    <s v=""/>
    <s v=""/>
    <n v="0.69699972518799991"/>
  </r>
  <r>
    <x v="125"/>
    <x v="17972"/>
    <n v="2.688379904E-2"/>
    <s v=""/>
    <s v=""/>
    <n v="2.688379904E-2"/>
  </r>
  <r>
    <x v="125"/>
    <x v="17973"/>
    <n v="5.0593280000000001E-3"/>
    <s v=""/>
    <s v=""/>
    <n v="5.0593280000000001E-3"/>
  </r>
  <r>
    <x v="125"/>
    <x v="17974"/>
    <n v="0.69685471278"/>
    <s v=""/>
    <s v=""/>
    <n v="0.69685471278"/>
  </r>
  <r>
    <x v="125"/>
    <x v="17975"/>
    <n v="2.6882815999999997E-2"/>
    <s v=""/>
    <s v=""/>
    <n v="2.6882815999999997E-2"/>
  </r>
  <r>
    <x v="125"/>
    <x v="17976"/>
    <n v="5.0593280000000001E-3"/>
    <s v=""/>
    <s v=""/>
    <n v="5.0593280000000001E-3"/>
  </r>
  <r>
    <x v="125"/>
    <x v="17977"/>
    <n v="0.69680589895099998"/>
    <s v=""/>
    <s v=""/>
    <n v="0.69680589895099998"/>
  </r>
  <r>
    <x v="125"/>
    <x v="17978"/>
    <n v="2.6884290559999999E-2"/>
    <s v=""/>
    <s v=""/>
    <n v="2.6884290559999999E-2"/>
  </r>
  <r>
    <x v="125"/>
    <x v="17979"/>
    <n v="5.0592665600000001E-3"/>
    <s v=""/>
    <s v=""/>
    <n v="5.0592665600000001E-3"/>
  </r>
  <r>
    <x v="125"/>
    <x v="17980"/>
    <n v="0.69671908787300008"/>
    <s v=""/>
    <s v=""/>
    <n v="0.69671908787300008"/>
  </r>
  <r>
    <x v="125"/>
    <x v="17981"/>
    <n v="2.6882846719999999E-2"/>
    <s v=""/>
    <s v=""/>
    <n v="2.6882846719999999E-2"/>
  </r>
  <r>
    <x v="125"/>
    <x v="17982"/>
    <n v="5.0588671999999999E-3"/>
    <s v=""/>
    <s v=""/>
    <n v="5.0588671999999999E-3"/>
  </r>
  <r>
    <x v="125"/>
    <x v="17983"/>
    <n v="0.69654076874299997"/>
    <s v=""/>
    <s v=""/>
    <n v="0.69654076874299997"/>
  </r>
  <r>
    <x v="125"/>
    <x v="17984"/>
    <n v="2.688280576E-2"/>
    <s v=""/>
    <s v=""/>
    <n v="2.688280576E-2"/>
  </r>
  <r>
    <x v="125"/>
    <x v="17985"/>
    <n v="5.0588364800000004E-3"/>
    <s v=""/>
    <s v=""/>
    <n v="5.0588364800000004E-3"/>
  </r>
  <r>
    <x v="125"/>
    <x v="17986"/>
    <n v="0.69641034891799991"/>
    <s v=""/>
    <s v=""/>
    <n v="0.69641034891799991"/>
  </r>
  <r>
    <x v="125"/>
    <x v="17987"/>
    <n v="2.6883051519999999E-2"/>
    <s v=""/>
    <s v=""/>
    <n v="2.6883051519999999E-2"/>
  </r>
  <r>
    <x v="125"/>
    <x v="17988"/>
    <n v="5.0592051199999993E-3"/>
    <s v=""/>
    <s v=""/>
    <n v="5.0592051199999993E-3"/>
  </r>
  <r>
    <x v="125"/>
    <x v="17989"/>
    <n v="0.696719591433"/>
    <s v=""/>
    <s v=""/>
    <n v="0.696719591433"/>
  </r>
  <r>
    <x v="125"/>
    <x v="17990"/>
    <n v="2.6882488320000002E-2"/>
    <s v=""/>
    <s v=""/>
    <n v="2.6882488320000002E-2"/>
  </r>
  <r>
    <x v="125"/>
    <x v="17991"/>
    <n v="5.0590822400000002E-3"/>
    <s v=""/>
    <s v=""/>
    <n v="5.0590822400000002E-3"/>
  </r>
  <r>
    <x v="125"/>
    <x v="17992"/>
    <n v="0.69691372775599991"/>
    <s v=""/>
    <s v=""/>
    <n v="0.69691372775599991"/>
  </r>
  <r>
    <x v="125"/>
    <x v="17993"/>
    <n v="2.6882887679999998E-2"/>
    <s v=""/>
    <s v=""/>
    <n v="2.6882887679999998E-2"/>
  </r>
  <r>
    <x v="125"/>
    <x v="17994"/>
    <s v=""/>
    <n v="4.5549977600000003E-3"/>
    <s v=""/>
    <n v="4.5549977600000003E-3"/>
  </r>
  <r>
    <x v="125"/>
    <x v="17995"/>
    <n v="0.69708095454500008"/>
    <s v=""/>
    <s v=""/>
    <n v="0.69708095454500008"/>
  </r>
  <r>
    <x v="125"/>
    <x v="17996"/>
    <s v=""/>
    <n v="2.482331648E-2"/>
    <s v=""/>
    <n v="2.482331648E-2"/>
  </r>
  <r>
    <x v="125"/>
    <x v="17997"/>
    <s v=""/>
    <n v="4.5550284799999998E-3"/>
    <s v=""/>
    <n v="4.5550284799999998E-3"/>
  </r>
  <r>
    <x v="125"/>
    <x v="17998"/>
    <n v="0.69689141881000005"/>
    <s v=""/>
    <s v=""/>
    <n v="0.69689141881000005"/>
  </r>
  <r>
    <x v="125"/>
    <x v="17999"/>
    <s v=""/>
    <n v="2.4824453120000003E-2"/>
    <s v=""/>
    <n v="2.4824453120000003E-2"/>
  </r>
  <r>
    <x v="125"/>
    <x v="18000"/>
    <s v=""/>
    <n v="4.5549977600000003E-3"/>
    <s v=""/>
    <n v="4.5549977600000003E-3"/>
  </r>
  <r>
    <x v="125"/>
    <x v="18001"/>
    <n v="0.69711453964199999"/>
    <s v=""/>
    <s v=""/>
    <n v="0.69711453964199999"/>
  </r>
  <r>
    <x v="125"/>
    <x v="18002"/>
    <s v=""/>
    <n v="2.4825077759999998E-2"/>
    <s v=""/>
    <n v="2.4825077759999998E-2"/>
  </r>
  <r>
    <x v="125"/>
    <x v="18003"/>
    <s v=""/>
    <n v="4.5548134400000004E-3"/>
    <s v=""/>
    <n v="4.5548134400000004E-3"/>
  </r>
  <r>
    <x v="125"/>
    <x v="18004"/>
    <n v="0.69700663626299997"/>
    <s v=""/>
    <s v=""/>
    <n v="0.69700663626299997"/>
  </r>
  <r>
    <x v="125"/>
    <x v="18005"/>
    <s v=""/>
    <n v="2.482460672E-2"/>
    <s v=""/>
    <n v="2.482460672E-2"/>
  </r>
  <r>
    <x v="125"/>
    <x v="18006"/>
    <s v=""/>
    <n v="4.5552742400000006E-3"/>
    <s v=""/>
    <n v="4.5552742400000006E-3"/>
  </r>
  <r>
    <x v="125"/>
    <x v="18007"/>
    <n v="0.69668067503500009"/>
    <s v=""/>
    <s v=""/>
    <n v="0.69668067503500009"/>
  </r>
  <r>
    <x v="125"/>
    <x v="18008"/>
    <s v=""/>
    <n v="2.4824832000000002E-2"/>
    <s v=""/>
    <n v="2.4824832000000002E-2"/>
  </r>
  <r>
    <x v="125"/>
    <x v="18009"/>
    <s v=""/>
    <n v="4.5553663999999992E-3"/>
    <s v=""/>
    <n v="4.5553663999999992E-3"/>
  </r>
  <r>
    <x v="125"/>
    <x v="18010"/>
    <n v="0.69678986908700002"/>
    <s v=""/>
    <s v=""/>
    <n v="0.69678986908700002"/>
  </r>
  <r>
    <x v="125"/>
    <x v="18011"/>
    <s v=""/>
    <n v="2.4825518079999997E-2"/>
    <s v=""/>
    <n v="2.4825518079999997E-2"/>
  </r>
  <r>
    <x v="125"/>
    <x v="18012"/>
    <s v=""/>
    <n v="4.5552742400000006E-3"/>
    <s v=""/>
    <n v="4.5552742400000006E-3"/>
  </r>
  <r>
    <x v="125"/>
    <x v="18013"/>
    <n v="0.69701686498799997"/>
    <s v=""/>
    <s v=""/>
    <n v="0.69701686498799997"/>
  </r>
  <r>
    <x v="125"/>
    <x v="18014"/>
    <s v=""/>
    <n v="2.4824842239999999E-2"/>
    <s v=""/>
    <n v="2.4824842239999999E-2"/>
  </r>
  <r>
    <x v="125"/>
    <x v="18015"/>
    <s v=""/>
    <n v="4.5555199999999995E-3"/>
    <s v=""/>
    <n v="4.5555199999999995E-3"/>
  </r>
  <r>
    <x v="125"/>
    <x v="18016"/>
    <n v="0.69689925705099998"/>
    <s v=""/>
    <s v=""/>
    <n v="0.69689925705099998"/>
  </r>
  <r>
    <x v="125"/>
    <x v="18017"/>
    <s v=""/>
    <n v="2.4825712640000001E-2"/>
    <s v=""/>
    <n v="2.4825712640000001E-2"/>
  </r>
  <r>
    <x v="125"/>
    <x v="18018"/>
    <s v=""/>
    <n v="0.70213617184999999"/>
    <s v=""/>
    <n v="0.70213617184999999"/>
  </r>
  <r>
    <x v="126"/>
    <x v="18019"/>
    <n v="0.37778574336000004"/>
    <s v=""/>
    <s v=""/>
    <n v="0.37778574336000004"/>
  </r>
  <r>
    <x v="126"/>
    <x v="18020"/>
    <n v="0.37778574336000004"/>
    <s v=""/>
    <s v=""/>
    <n v="0.37778574336000004"/>
  </r>
  <r>
    <x v="126"/>
    <x v="18021"/>
    <n v="0.38256779264000002"/>
    <s v=""/>
    <s v=""/>
    <n v="0.38256779264000002"/>
  </r>
  <r>
    <x v="126"/>
    <x v="18022"/>
    <n v="0.38256693248000001"/>
    <s v=""/>
    <s v=""/>
    <n v="0.38256693248000001"/>
  </r>
  <r>
    <x v="126"/>
    <x v="18023"/>
    <n v="0.38256693248000001"/>
    <s v=""/>
    <s v=""/>
    <n v="0.38256693248000001"/>
  </r>
  <r>
    <x v="126"/>
    <x v="18024"/>
    <n v="0.45429857279999997"/>
    <s v=""/>
    <s v=""/>
    <n v="0.45429857279999997"/>
  </r>
  <r>
    <x v="126"/>
    <x v="18025"/>
    <n v="0.45429857279999997"/>
    <s v=""/>
    <s v=""/>
    <n v="0.45429857279999997"/>
  </r>
  <r>
    <x v="126"/>
    <x v="18026"/>
    <n v="0.45429857279999997"/>
    <s v=""/>
    <s v=""/>
    <n v="0.45429857279999997"/>
  </r>
  <r>
    <x v="126"/>
    <x v="18027"/>
    <n v="0.45429751807999996"/>
    <s v=""/>
    <s v=""/>
    <n v="0.45429751807999996"/>
  </r>
  <r>
    <x v="126"/>
    <x v="18028"/>
    <n v="0.45429751807999996"/>
    <s v=""/>
    <s v=""/>
    <n v="0.45429751807999996"/>
  </r>
  <r>
    <x v="126"/>
    <x v="18029"/>
    <n v="0.49733726208000001"/>
    <s v=""/>
    <s v=""/>
    <n v="0.49733726208000001"/>
  </r>
  <r>
    <x v="126"/>
    <x v="18030"/>
    <n v="0.49733726208000001"/>
    <s v=""/>
    <s v=""/>
    <n v="0.49733726208000001"/>
  </r>
  <r>
    <x v="126"/>
    <x v="18031"/>
    <n v="0.49733726208000001"/>
    <s v=""/>
    <s v=""/>
    <n v="0.49733726208000001"/>
  </r>
  <r>
    <x v="126"/>
    <x v="18032"/>
    <n v="0.49733591039999997"/>
    <s v=""/>
    <s v=""/>
    <n v="0.49733591039999997"/>
  </r>
  <r>
    <x v="126"/>
    <x v="18033"/>
    <n v="0.49733591039999997"/>
    <s v=""/>
    <s v=""/>
    <n v="0.49733591039999997"/>
  </r>
  <r>
    <x v="126"/>
    <x v="18034"/>
    <n v="0.49733726208000001"/>
    <s v=""/>
    <s v=""/>
    <n v="0.49733726208000001"/>
  </r>
  <r>
    <x v="126"/>
    <x v="18035"/>
    <n v="0.49733726208000001"/>
    <s v=""/>
    <s v=""/>
    <n v="0.49733726208000001"/>
  </r>
  <r>
    <x v="126"/>
    <x v="18036"/>
    <n v="0.49733726208000001"/>
    <s v=""/>
    <s v=""/>
    <n v="0.49733726208000001"/>
  </r>
  <r>
    <x v="126"/>
    <x v="18037"/>
    <n v="0.49733591039999997"/>
    <s v=""/>
    <s v=""/>
    <n v="0.49733591039999997"/>
  </r>
  <r>
    <x v="126"/>
    <x v="18038"/>
    <n v="0.49733591039999997"/>
    <s v=""/>
    <s v=""/>
    <n v="0.49733591039999997"/>
  </r>
  <r>
    <x v="126"/>
    <x v="18039"/>
    <n v="0.49733726208000001"/>
    <s v=""/>
    <s v=""/>
    <n v="0.49733726208000001"/>
  </r>
  <r>
    <x v="126"/>
    <x v="18040"/>
    <n v="0.49733726208000001"/>
    <s v=""/>
    <s v=""/>
    <n v="0.49733726208000001"/>
  </r>
  <r>
    <x v="126"/>
    <x v="18041"/>
    <n v="0.26779840511999997"/>
    <s v=""/>
    <s v=""/>
    <n v="0.26779840511999997"/>
  </r>
  <r>
    <x v="126"/>
    <x v="18042"/>
    <n v="0.26779840511999997"/>
    <s v=""/>
    <s v=""/>
    <n v="0.26779840511999997"/>
  </r>
  <r>
    <x v="126"/>
    <x v="18043"/>
    <n v="0.49733591039999997"/>
    <s v=""/>
    <s v=""/>
    <n v="0.49733591039999997"/>
  </r>
  <r>
    <x v="126"/>
    <x v="18044"/>
    <n v="0.49733591039999997"/>
    <s v=""/>
    <s v=""/>
    <n v="0.49733591039999997"/>
  </r>
  <r>
    <x v="126"/>
    <x v="18045"/>
    <n v="0.49733726208000001"/>
    <s v=""/>
    <s v=""/>
    <n v="0.49733726208000001"/>
  </r>
  <r>
    <x v="126"/>
    <x v="18046"/>
    <n v="0.49733726208000001"/>
    <s v=""/>
    <s v=""/>
    <n v="0.49733726208000001"/>
  </r>
  <r>
    <x v="126"/>
    <x v="18047"/>
    <n v="0.49733726208000001"/>
    <s v=""/>
    <s v=""/>
    <n v="0.49733726208000001"/>
  </r>
  <r>
    <x v="126"/>
    <x v="18048"/>
    <n v="0.49733590016000001"/>
    <s v=""/>
    <s v=""/>
    <n v="0.49733590016000001"/>
  </r>
  <r>
    <x v="126"/>
    <x v="18049"/>
    <n v="0.49733590016000001"/>
    <s v=""/>
    <s v=""/>
    <n v="0.49733590016000001"/>
  </r>
  <r>
    <x v="126"/>
    <x v="18050"/>
    <n v="0.38256783359999996"/>
    <s v=""/>
    <s v=""/>
    <n v="0.38256783359999996"/>
  </r>
  <r>
    <x v="126"/>
    <x v="18051"/>
    <n v="0.38256782336"/>
    <s v=""/>
    <s v=""/>
    <n v="0.38256782336"/>
  </r>
  <r>
    <x v="126"/>
    <x v="18052"/>
    <n v="0.38256782336"/>
    <s v=""/>
    <s v=""/>
    <n v="0.38256782336"/>
  </r>
  <r>
    <x v="126"/>
    <x v="18053"/>
    <n v="0.38256692224"/>
    <s v=""/>
    <s v=""/>
    <n v="0.38256692224"/>
  </r>
  <r>
    <x v="126"/>
    <x v="18054"/>
    <n v="0.38256692224"/>
    <s v=""/>
    <s v=""/>
    <n v="0.38256692224"/>
  </r>
  <r>
    <x v="126"/>
    <x v="18055"/>
    <n v="0.49366496255999998"/>
    <s v=""/>
    <s v=""/>
    <n v="0.49366496255999998"/>
  </r>
  <r>
    <x v="126"/>
    <x v="18056"/>
    <n v="0.49255520256000002"/>
    <s v=""/>
    <s v=""/>
    <n v="0.49255520256000002"/>
  </r>
  <r>
    <x v="126"/>
    <x v="18057"/>
    <n v="0.33952549888"/>
    <s v=""/>
    <s v=""/>
    <n v="0.33952549888"/>
  </r>
  <r>
    <x v="126"/>
    <x v="18058"/>
    <n v="0.49733576703999999"/>
    <s v=""/>
    <s v=""/>
    <n v="0.49733576703999999"/>
  </r>
  <r>
    <x v="126"/>
    <x v="18059"/>
    <n v="0.49733575680000003"/>
    <s v=""/>
    <s v=""/>
    <n v="0.49733575680000003"/>
  </r>
  <r>
    <x v="126"/>
    <x v="18060"/>
    <n v="0.49733726208000001"/>
    <s v=""/>
    <s v=""/>
    <n v="0.49733726208000001"/>
  </r>
  <r>
    <x v="126"/>
    <x v="18061"/>
    <n v="0.49733726208000001"/>
    <s v=""/>
    <s v=""/>
    <n v="0.49733726208000001"/>
  </r>
  <r>
    <x v="126"/>
    <x v="18062"/>
    <n v="0.34430754816000003"/>
    <s v=""/>
    <s v=""/>
    <n v="0.34430754816000003"/>
  </r>
  <r>
    <x v="126"/>
    <x v="18063"/>
    <n v="0.34430754816000003"/>
    <s v=""/>
    <s v=""/>
    <n v="0.34430754816000003"/>
  </r>
  <r>
    <x v="126"/>
    <x v="18064"/>
    <n v="0.49733585920000001"/>
    <s v=""/>
    <s v=""/>
    <n v="0.49733585920000001"/>
  </r>
  <r>
    <x v="126"/>
    <x v="18065"/>
    <n v="0.49733585920000001"/>
    <s v=""/>
    <s v=""/>
    <n v="0.49733585920000001"/>
  </r>
  <r>
    <x v="126"/>
    <x v="18066"/>
    <n v="0.49733726208000001"/>
    <s v=""/>
    <s v=""/>
    <n v="0.49733726208000001"/>
  </r>
  <r>
    <x v="126"/>
    <x v="18067"/>
    <n v="0.49733726208000001"/>
    <s v=""/>
    <s v=""/>
    <n v="0.49733726208000001"/>
  </r>
  <r>
    <x v="126"/>
    <x v="18068"/>
    <n v="0.49733726208000001"/>
    <s v=""/>
    <s v=""/>
    <n v="0.49733726208000001"/>
  </r>
  <r>
    <x v="126"/>
    <x v="18069"/>
    <n v="0.49733587967999998"/>
    <s v=""/>
    <s v=""/>
    <n v="0.49733587967999998"/>
  </r>
  <r>
    <x v="126"/>
    <x v="18070"/>
    <n v="0.49733587967999998"/>
    <s v=""/>
    <s v=""/>
    <n v="0.49733587967999998"/>
  </r>
  <r>
    <x v="126"/>
    <x v="18071"/>
    <n v="0.34431131648000002"/>
    <s v=""/>
    <s v=""/>
    <n v="0.34431131648000002"/>
  </r>
  <r>
    <x v="126"/>
    <x v="18072"/>
    <n v="0.49733726208000001"/>
    <s v=""/>
    <s v=""/>
    <n v="0.49733726208000001"/>
  </r>
  <r>
    <x v="126"/>
    <x v="18073"/>
    <n v="0.49733726208000001"/>
    <s v=""/>
    <s v=""/>
    <n v="0.49733726208000001"/>
  </r>
  <r>
    <x v="126"/>
    <x v="18074"/>
    <n v="0.38256779264000002"/>
    <s v=""/>
    <s v=""/>
    <n v="0.38256779264000002"/>
  </r>
  <r>
    <x v="126"/>
    <x v="18075"/>
    <n v="0.34431135744000002"/>
    <s v=""/>
    <s v=""/>
    <n v="0.34431135744000002"/>
  </r>
  <r>
    <x v="126"/>
    <x v="18076"/>
    <n v="0.49733591039999997"/>
    <s v=""/>
    <s v=""/>
    <n v="0.49733591039999997"/>
  </r>
  <r>
    <x v="126"/>
    <x v="18077"/>
    <n v="0.49733591039999997"/>
    <s v=""/>
    <s v=""/>
    <n v="0.49733591039999997"/>
  </r>
  <r>
    <x v="126"/>
    <x v="18078"/>
    <n v="0.49733726208000001"/>
    <s v=""/>
    <s v=""/>
    <n v="0.49733726208000001"/>
  </r>
  <r>
    <x v="126"/>
    <x v="18079"/>
    <n v="0.49733726208000001"/>
    <s v=""/>
    <s v=""/>
    <n v="0.49733726208000001"/>
  </r>
  <r>
    <x v="126"/>
    <x v="18080"/>
    <n v="0.49733726208000001"/>
    <s v=""/>
    <s v=""/>
    <n v="0.49733726208000001"/>
  </r>
  <r>
    <x v="126"/>
    <x v="18081"/>
    <n v="0.49733591039999997"/>
    <s v=""/>
    <s v=""/>
    <n v="0.49733591039999997"/>
  </r>
  <r>
    <x v="126"/>
    <x v="18082"/>
    <n v="0.49733591039999997"/>
    <s v=""/>
    <s v=""/>
    <n v="0.49733591039999997"/>
  </r>
  <r>
    <x v="126"/>
    <x v="18083"/>
    <n v="0.49733726208000001"/>
    <s v=""/>
    <s v=""/>
    <n v="0.49733726208000001"/>
  </r>
  <r>
    <x v="126"/>
    <x v="18084"/>
    <n v="0.49733726208000001"/>
    <s v=""/>
    <s v=""/>
    <n v="0.49733726208000001"/>
  </r>
  <r>
    <x v="126"/>
    <x v="18085"/>
    <n v="0.22954139647999999"/>
    <s v=""/>
    <s v=""/>
    <n v="0.22954139647999999"/>
  </r>
  <r>
    <x v="126"/>
    <x v="18086"/>
    <n v="0.34431135744000002"/>
    <s v=""/>
    <s v=""/>
    <n v="0.34431135744000002"/>
  </r>
  <r>
    <x v="126"/>
    <x v="18087"/>
    <n v="0.49733591039999997"/>
    <s v=""/>
    <s v=""/>
    <n v="0.49733591039999997"/>
  </r>
  <r>
    <x v="126"/>
    <x v="18088"/>
    <n v="0.49733591039999997"/>
    <s v=""/>
    <s v=""/>
    <n v="0.49733591039999997"/>
  </r>
  <r>
    <x v="126"/>
    <x v="18089"/>
    <n v="0.49733582847999996"/>
    <s v=""/>
    <s v=""/>
    <n v="0.49733582847999996"/>
  </r>
  <r>
    <x v="126"/>
    <x v="18090"/>
    <n v="0.49733581824"/>
    <s v=""/>
    <s v=""/>
    <n v="0.49733581824"/>
  </r>
  <r>
    <x v="126"/>
    <x v="18091"/>
    <n v="0.38256690176000002"/>
    <s v=""/>
    <s v=""/>
    <n v="0.38256690176000002"/>
  </r>
  <r>
    <x v="126"/>
    <x v="18092"/>
    <n v="0.38256689152000001"/>
    <s v=""/>
    <s v=""/>
    <n v="0.38256689152000001"/>
  </r>
  <r>
    <x v="126"/>
    <x v="18093"/>
    <n v="0.49733726208000001"/>
    <s v=""/>
    <s v=""/>
    <n v="0.49733726208000001"/>
  </r>
  <r>
    <x v="126"/>
    <x v="18094"/>
    <n v="0.49733726208000001"/>
    <s v=""/>
    <s v=""/>
    <n v="0.49733726208000001"/>
  </r>
  <r>
    <x v="126"/>
    <x v="18095"/>
    <n v="0.49733726208000001"/>
    <s v=""/>
    <s v=""/>
    <n v="0.49733726208000001"/>
  </r>
  <r>
    <x v="126"/>
    <x v="18096"/>
    <n v="0.38256740352000002"/>
    <s v=""/>
    <s v=""/>
    <n v="0.38256740352000002"/>
  </r>
  <r>
    <x v="126"/>
    <x v="18097"/>
    <n v="0.38256740352000002"/>
    <s v=""/>
    <s v=""/>
    <n v="0.38256740352000002"/>
  </r>
  <r>
    <x v="126"/>
    <x v="18098"/>
    <n v="0.38256740352000002"/>
    <s v=""/>
    <s v=""/>
    <n v="0.38256740352000002"/>
  </r>
  <r>
    <x v="127"/>
    <x v="18099"/>
    <s v=""/>
    <n v="4.9021934796799993"/>
    <s v=""/>
    <n v="4.9021934796799993"/>
  </r>
  <r>
    <x v="127"/>
    <x v="18100"/>
    <s v=""/>
    <n v="1.6766071603200001"/>
    <s v=""/>
    <n v="1.6766071603200001"/>
  </r>
  <r>
    <x v="128"/>
    <x v="18101"/>
    <s v=""/>
    <n v="6.8520509440000002E-2"/>
    <s v=""/>
    <n v="6.8520509440000002E-2"/>
  </r>
  <r>
    <x v="128"/>
    <x v="18102"/>
    <s v=""/>
    <n v="1.231415296"/>
    <s v=""/>
    <n v="1.231415296"/>
  </r>
  <r>
    <x v="128"/>
    <x v="18103"/>
    <s v=""/>
    <n v="6.8520509440000002E-2"/>
    <s v=""/>
    <n v="6.8520509440000002E-2"/>
  </r>
  <r>
    <x v="128"/>
    <x v="18104"/>
    <s v=""/>
    <n v="1.231415296"/>
    <s v=""/>
    <n v="1.231415296"/>
  </r>
  <r>
    <x v="128"/>
    <x v="18105"/>
    <s v=""/>
    <n v="6.8520509440000002E-2"/>
    <s v=""/>
    <n v="6.8520509440000002E-2"/>
  </r>
  <r>
    <x v="128"/>
    <x v="18106"/>
    <s v=""/>
    <n v="1.231415296"/>
    <s v=""/>
    <n v="1.231415296"/>
  </r>
  <r>
    <x v="128"/>
    <x v="18107"/>
    <s v=""/>
    <n v="6.8520509440000002E-2"/>
    <s v=""/>
    <n v="6.8520509440000002E-2"/>
  </r>
  <r>
    <x v="128"/>
    <x v="18108"/>
    <s v=""/>
    <n v="1.231415296"/>
    <s v=""/>
    <n v="1.231415296"/>
  </r>
  <r>
    <x v="128"/>
    <x v="18109"/>
    <s v=""/>
    <n v="6.8520509440000002E-2"/>
    <s v=""/>
    <n v="6.8520509440000002E-2"/>
  </r>
  <r>
    <x v="128"/>
    <x v="18110"/>
    <s v=""/>
    <n v="1.231415296"/>
    <s v=""/>
    <n v="1.231415296"/>
  </r>
  <r>
    <x v="128"/>
    <x v="18111"/>
    <s v=""/>
    <n v="6.8520509440000002E-2"/>
    <s v=""/>
    <n v="6.8520509440000002E-2"/>
  </r>
  <r>
    <x v="128"/>
    <x v="18112"/>
    <s v=""/>
    <n v="1.231415296"/>
    <s v=""/>
    <n v="1.231415296"/>
  </r>
  <r>
    <x v="128"/>
    <x v="18113"/>
    <s v=""/>
    <n v="6.8520509440000002E-2"/>
    <s v=""/>
    <n v="6.8520509440000002E-2"/>
  </r>
  <r>
    <x v="128"/>
    <x v="18114"/>
    <s v=""/>
    <n v="1.231415296"/>
    <s v=""/>
    <n v="1.231415296"/>
  </r>
  <r>
    <x v="128"/>
    <x v="18115"/>
    <s v=""/>
    <n v="6.8520509440000002E-2"/>
    <s v=""/>
    <n v="6.8520509440000002E-2"/>
  </r>
  <r>
    <x v="128"/>
    <x v="18116"/>
    <s v=""/>
    <n v="1.231415296"/>
    <s v=""/>
    <n v="1.231415296"/>
  </r>
  <r>
    <x v="128"/>
    <x v="18117"/>
    <s v=""/>
    <n v="6.8520509440000002E-2"/>
    <s v=""/>
    <n v="6.8520509440000002E-2"/>
  </r>
  <r>
    <x v="128"/>
    <x v="18118"/>
    <s v=""/>
    <n v="1.231415296"/>
    <s v=""/>
    <n v="1.231415296"/>
  </r>
  <r>
    <x v="128"/>
    <x v="18119"/>
    <s v=""/>
    <n v="6.8520509440000002E-2"/>
    <s v=""/>
    <n v="6.8520509440000002E-2"/>
  </r>
  <r>
    <x v="128"/>
    <x v="18120"/>
    <s v=""/>
    <n v="1.231415296"/>
    <s v=""/>
    <n v="1.231415296"/>
  </r>
  <r>
    <x v="128"/>
    <x v="18121"/>
    <s v=""/>
    <n v="6.8520509440000002E-2"/>
    <s v=""/>
    <n v="6.8520509440000002E-2"/>
  </r>
  <r>
    <x v="128"/>
    <x v="18122"/>
    <s v=""/>
    <n v="1.231415296"/>
    <s v=""/>
    <n v="1.231415296"/>
  </r>
  <r>
    <x v="128"/>
    <x v="18123"/>
    <s v=""/>
    <n v="6.8520509440000002E-2"/>
    <s v=""/>
    <n v="6.8520509440000002E-2"/>
  </r>
  <r>
    <x v="128"/>
    <x v="18124"/>
    <s v=""/>
    <n v="1.231415296"/>
    <s v=""/>
    <n v="1.231415296"/>
  </r>
  <r>
    <x v="128"/>
    <x v="18125"/>
    <s v=""/>
    <n v="6.8520509440000002E-2"/>
    <s v=""/>
    <n v="6.8520509440000002E-2"/>
  </r>
  <r>
    <x v="128"/>
    <x v="18126"/>
    <s v=""/>
    <n v="1.231415296"/>
    <s v=""/>
    <n v="1.231415296"/>
  </r>
  <r>
    <x v="128"/>
    <x v="18127"/>
    <s v=""/>
    <n v="6.8520509440000002E-2"/>
    <s v=""/>
    <n v="6.8520509440000002E-2"/>
  </r>
  <r>
    <x v="128"/>
    <x v="18128"/>
    <s v=""/>
    <n v="1.231415296"/>
    <s v=""/>
    <n v="1.231415296"/>
  </r>
  <r>
    <x v="128"/>
    <x v="18129"/>
    <s v=""/>
    <n v="6.8520509440000002E-2"/>
    <s v=""/>
    <n v="6.8520509440000002E-2"/>
  </r>
  <r>
    <x v="128"/>
    <x v="18130"/>
    <s v=""/>
    <n v="1.231415296"/>
    <s v=""/>
    <n v="1.231415296"/>
  </r>
  <r>
    <x v="128"/>
    <x v="18131"/>
    <s v=""/>
    <n v="6.8520509440000002E-2"/>
    <s v=""/>
    <n v="6.8520509440000002E-2"/>
  </r>
  <r>
    <x v="128"/>
    <x v="18132"/>
    <s v=""/>
    <n v="1.231415296"/>
    <s v=""/>
    <n v="1.231415296"/>
  </r>
  <r>
    <x v="128"/>
    <x v="18133"/>
    <s v=""/>
    <n v="6.8520509440000002E-2"/>
    <s v=""/>
    <n v="6.8520509440000002E-2"/>
  </r>
  <r>
    <x v="128"/>
    <x v="18134"/>
    <s v=""/>
    <n v="1.231415296"/>
    <s v=""/>
    <n v="1.231415296"/>
  </r>
  <r>
    <x v="128"/>
    <x v="18135"/>
    <s v=""/>
    <n v="6.8520509440000002E-2"/>
    <s v=""/>
    <n v="6.8520509440000002E-2"/>
  </r>
  <r>
    <x v="128"/>
    <x v="18136"/>
    <s v=""/>
    <n v="1.231415296"/>
    <s v=""/>
    <n v="1.231415296"/>
  </r>
  <r>
    <x v="128"/>
    <x v="18137"/>
    <s v=""/>
    <n v="6.8520509440000002E-2"/>
    <s v=""/>
    <n v="6.8520509440000002E-2"/>
  </r>
  <r>
    <x v="128"/>
    <x v="18138"/>
    <s v=""/>
    <n v="1.231415296"/>
    <s v=""/>
    <n v="1.231415296"/>
  </r>
  <r>
    <x v="128"/>
    <x v="18139"/>
    <s v=""/>
    <n v="6.8520509440000002E-2"/>
    <s v=""/>
    <n v="6.8520509440000002E-2"/>
  </r>
  <r>
    <x v="128"/>
    <x v="18140"/>
    <s v=""/>
    <n v="1.231415296"/>
    <s v=""/>
    <n v="1.231415296"/>
  </r>
  <r>
    <x v="128"/>
    <x v="18141"/>
    <s v=""/>
    <n v="6.8520509440000002E-2"/>
    <s v=""/>
    <n v="6.8520509440000002E-2"/>
  </r>
  <r>
    <x v="128"/>
    <x v="18142"/>
    <s v=""/>
    <n v="1.231415296"/>
    <s v=""/>
    <n v="1.231415296"/>
  </r>
  <r>
    <x v="128"/>
    <x v="18143"/>
    <s v=""/>
    <n v="4.2051379200000001E-3"/>
    <s v=""/>
    <n v="4.2051379200000001E-3"/>
  </r>
  <r>
    <x v="128"/>
    <x v="18144"/>
    <s v=""/>
    <n v="3.487036416E-2"/>
    <s v=""/>
    <n v="3.487036416E-2"/>
  </r>
  <r>
    <x v="128"/>
    <x v="18145"/>
    <s v=""/>
    <n v="3.4870937599999999E-2"/>
    <s v=""/>
    <n v="3.4870937599999999E-2"/>
  </r>
  <r>
    <x v="128"/>
    <x v="18146"/>
    <s v=""/>
    <n v="4.2051686400000005E-3"/>
    <s v=""/>
    <n v="4.2051686400000005E-3"/>
  </r>
  <r>
    <x v="128"/>
    <x v="18147"/>
    <s v=""/>
    <n v="3.486281728E-2"/>
    <s v=""/>
    <n v="3.486281728E-2"/>
  </r>
  <r>
    <x v="128"/>
    <x v="18148"/>
    <s v=""/>
    <n v="3.4862899199999998E-2"/>
    <s v=""/>
    <n v="3.4862899199999998E-2"/>
  </r>
  <r>
    <x v="128"/>
    <x v="18149"/>
    <s v=""/>
    <n v="4.2052300799999996E-3"/>
    <s v=""/>
    <n v="4.2052300799999996E-3"/>
  </r>
  <r>
    <x v="128"/>
    <x v="18150"/>
    <s v=""/>
    <n v="3.4862376959999997E-2"/>
    <s v=""/>
    <n v="3.4862376959999997E-2"/>
  </r>
  <r>
    <x v="128"/>
    <x v="18151"/>
    <s v=""/>
    <n v="3.4862458879999995E-2"/>
    <s v=""/>
    <n v="3.4862458879999995E-2"/>
  </r>
  <r>
    <x v="128"/>
    <x v="18152"/>
    <s v=""/>
    <n v="4.20519936E-3"/>
    <s v=""/>
    <n v="4.20519936E-3"/>
  </r>
  <r>
    <x v="128"/>
    <x v="18153"/>
    <s v=""/>
    <n v="3.4862049280000001E-2"/>
    <s v=""/>
    <n v="3.4862049280000001E-2"/>
  </r>
  <r>
    <x v="128"/>
    <x v="18154"/>
    <s v=""/>
    <n v="3.4862018559999999E-2"/>
    <s v=""/>
    <n v="3.4862018559999999E-2"/>
  </r>
  <r>
    <x v="128"/>
    <x v="18155"/>
    <s v=""/>
    <n v="4.2051071999999997E-3"/>
    <s v=""/>
    <n v="4.2051071999999997E-3"/>
  </r>
  <r>
    <x v="128"/>
    <x v="18156"/>
    <s v=""/>
    <n v="3.4861742080000001E-2"/>
    <s v=""/>
    <n v="3.4861742080000001E-2"/>
  </r>
  <r>
    <x v="128"/>
    <x v="18157"/>
    <s v=""/>
    <n v="3.4861824E-2"/>
    <s v=""/>
    <n v="3.4861824E-2"/>
  </r>
  <r>
    <x v="128"/>
    <x v="18158"/>
    <s v=""/>
    <n v="4.20519936E-3"/>
    <s v=""/>
    <n v="4.20519936E-3"/>
  </r>
  <r>
    <x v="128"/>
    <x v="18159"/>
    <s v=""/>
    <n v="3.4863800320000006E-2"/>
    <s v=""/>
    <n v="3.4863800320000006E-2"/>
  </r>
  <r>
    <x v="128"/>
    <x v="18160"/>
    <s v=""/>
    <n v="3.48638208E-2"/>
    <s v=""/>
    <n v="3.48638208E-2"/>
  </r>
  <r>
    <x v="128"/>
    <x v="18161"/>
    <s v=""/>
    <n v="4.2051379200000001E-3"/>
    <s v=""/>
    <n v="4.2051379200000001E-3"/>
  </r>
  <r>
    <x v="128"/>
    <x v="18162"/>
    <s v=""/>
    <n v="3.4861342720000001E-2"/>
    <s v=""/>
    <n v="3.4861342720000001E-2"/>
  </r>
  <r>
    <x v="128"/>
    <x v="18163"/>
    <s v=""/>
    <n v="3.4861168640000002E-2"/>
    <s v=""/>
    <n v="3.4861168640000002E-2"/>
  </r>
  <r>
    <x v="128"/>
    <x v="18164"/>
    <s v=""/>
    <n v="4.2051071999999997E-3"/>
    <s v=""/>
    <n v="4.2051071999999997E-3"/>
  </r>
  <r>
    <x v="128"/>
    <x v="18165"/>
    <s v=""/>
    <n v="3.486133248E-2"/>
    <s v=""/>
    <n v="3.486133248E-2"/>
  </r>
  <r>
    <x v="128"/>
    <x v="18166"/>
    <s v=""/>
    <n v="3.4861158400000002E-2"/>
    <s v=""/>
    <n v="3.4861158400000002E-2"/>
  </r>
  <r>
    <x v="128"/>
    <x v="18167"/>
    <s v=""/>
    <n v="4.2051071999999997E-3"/>
    <s v=""/>
    <n v="4.2051071999999997E-3"/>
  </r>
  <r>
    <x v="128"/>
    <x v="18168"/>
    <s v=""/>
    <n v="3.4861260799999995E-2"/>
    <s v=""/>
    <n v="3.4861260799999995E-2"/>
  </r>
  <r>
    <x v="128"/>
    <x v="18169"/>
    <s v=""/>
    <n v="3.486123008E-2"/>
    <s v=""/>
    <n v="3.486123008E-2"/>
  </r>
  <r>
    <x v="128"/>
    <x v="18170"/>
    <s v=""/>
    <n v="4.2051379200000001E-3"/>
    <s v=""/>
    <n v="4.2051379200000001E-3"/>
  </r>
  <r>
    <x v="128"/>
    <x v="18171"/>
    <s v=""/>
    <n v="3.4861567999999996E-2"/>
    <s v=""/>
    <n v="3.4861567999999996E-2"/>
  </r>
  <r>
    <x v="128"/>
    <x v="18172"/>
    <s v=""/>
    <n v="3.4861486079999997E-2"/>
    <s v=""/>
    <n v="3.4861486079999997E-2"/>
  </r>
  <r>
    <x v="128"/>
    <x v="18173"/>
    <s v=""/>
    <n v="4.2051379200000001E-3"/>
    <s v=""/>
    <n v="4.2051379200000001E-3"/>
  </r>
  <r>
    <x v="128"/>
    <x v="18174"/>
    <s v=""/>
    <n v="3.4871162880000001E-2"/>
    <s v=""/>
    <n v="3.4871162880000001E-2"/>
  </r>
  <r>
    <x v="128"/>
    <x v="18175"/>
    <s v=""/>
    <n v="3.4871029759999998E-2"/>
    <s v=""/>
    <n v="3.4871029759999998E-2"/>
  </r>
  <r>
    <x v="128"/>
    <x v="18176"/>
    <s v=""/>
    <n v="4.2051379200000001E-3"/>
    <s v=""/>
    <n v="4.2051379200000001E-3"/>
  </r>
  <r>
    <x v="128"/>
    <x v="18177"/>
    <s v=""/>
    <n v="3.4861670400000003E-2"/>
    <s v=""/>
    <n v="3.4861670400000003E-2"/>
  </r>
  <r>
    <x v="128"/>
    <x v="18178"/>
    <s v=""/>
    <n v="3.4861690879999997E-2"/>
    <s v=""/>
    <n v="3.4861690879999997E-2"/>
  </r>
  <r>
    <x v="128"/>
    <x v="18179"/>
    <s v=""/>
    <n v="4.2050764800000001E-3"/>
    <s v=""/>
    <n v="4.2050764800000001E-3"/>
  </r>
  <r>
    <x v="128"/>
    <x v="18180"/>
    <s v=""/>
    <n v="3.4861342720000001E-2"/>
    <s v=""/>
    <n v="3.4861342720000001E-2"/>
  </r>
  <r>
    <x v="128"/>
    <x v="18181"/>
    <s v=""/>
    <n v="3.4861189119999997E-2"/>
    <s v=""/>
    <n v="3.4861189119999997E-2"/>
  </r>
  <r>
    <x v="128"/>
    <x v="18182"/>
    <s v=""/>
    <n v="4.2051071999999997E-3"/>
    <s v=""/>
    <n v="4.2051071999999997E-3"/>
  </r>
  <r>
    <x v="128"/>
    <x v="18183"/>
    <s v=""/>
    <n v="3.4861178879999996E-2"/>
    <s v=""/>
    <n v="3.4861178879999996E-2"/>
  </r>
  <r>
    <x v="128"/>
    <x v="18184"/>
    <s v=""/>
    <n v="3.4861281280000003E-2"/>
    <s v=""/>
    <n v="3.4861281280000003E-2"/>
  </r>
  <r>
    <x v="128"/>
    <x v="18185"/>
    <s v=""/>
    <n v="4.2051379200000001E-3"/>
    <s v=""/>
    <n v="4.2051379200000001E-3"/>
  </r>
  <r>
    <x v="128"/>
    <x v="18186"/>
    <s v=""/>
    <n v="3.4861291520000004E-2"/>
    <s v=""/>
    <n v="3.4861291520000004E-2"/>
  </r>
  <r>
    <x v="128"/>
    <x v="18187"/>
    <s v=""/>
    <n v="3.4861404159999998E-2"/>
    <s v=""/>
    <n v="3.4861404159999998E-2"/>
  </r>
  <r>
    <x v="128"/>
    <x v="18188"/>
    <s v=""/>
    <n v="4.2051379200000001E-3"/>
    <s v=""/>
    <n v="4.2051379200000001E-3"/>
  </r>
  <r>
    <x v="128"/>
    <x v="18189"/>
    <s v=""/>
    <n v="3.486124032E-2"/>
    <s v=""/>
    <n v="3.486124032E-2"/>
  </r>
  <r>
    <x v="128"/>
    <x v="18190"/>
    <s v=""/>
    <n v="3.4861854719999995E-2"/>
    <s v=""/>
    <n v="3.4861854719999995E-2"/>
  </r>
  <r>
    <x v="128"/>
    <x v="18191"/>
    <s v=""/>
    <n v="4.2050764800000001E-3"/>
    <s v=""/>
    <n v="4.2050764800000001E-3"/>
  </r>
  <r>
    <x v="128"/>
    <x v="18192"/>
    <s v=""/>
    <n v="3.4861219839999999E-2"/>
    <s v=""/>
    <n v="3.4861219839999999E-2"/>
  </r>
  <r>
    <x v="128"/>
    <x v="18193"/>
    <s v=""/>
    <n v="3.4861639680000001E-2"/>
    <s v=""/>
    <n v="3.4861639680000001E-2"/>
  </r>
  <r>
    <x v="128"/>
    <x v="18194"/>
    <s v=""/>
    <n v="4.2051379200000001E-3"/>
    <s v=""/>
    <n v="4.2051379200000001E-3"/>
  </r>
  <r>
    <x v="128"/>
    <x v="18195"/>
    <s v=""/>
    <n v="3.4862673919999997E-2"/>
    <s v=""/>
    <n v="3.4862673919999997E-2"/>
  </r>
  <r>
    <x v="128"/>
    <x v="18196"/>
    <s v=""/>
    <n v="3.4862551040000002E-2"/>
    <s v=""/>
    <n v="3.4862551040000002E-2"/>
  </r>
  <r>
    <x v="128"/>
    <x v="18197"/>
    <s v=""/>
    <n v="4.2051071999999997E-3"/>
    <s v=""/>
    <n v="4.2051071999999997E-3"/>
  </r>
  <r>
    <x v="128"/>
    <x v="18198"/>
    <s v=""/>
    <n v="3.4862018559999999E-2"/>
    <s v=""/>
    <n v="3.4862018559999999E-2"/>
  </r>
  <r>
    <x v="128"/>
    <x v="18199"/>
    <s v=""/>
    <n v="3.48619264E-2"/>
    <s v=""/>
    <n v="3.48619264E-2"/>
  </r>
  <r>
    <x v="128"/>
    <x v="18200"/>
    <s v=""/>
    <n v="4.2051686400000005E-3"/>
    <s v=""/>
    <n v="4.2051686400000005E-3"/>
  </r>
  <r>
    <x v="128"/>
    <x v="18201"/>
    <s v=""/>
    <n v="3.4860902399999998E-2"/>
    <s v=""/>
    <n v="3.4860902399999998E-2"/>
  </r>
  <r>
    <x v="128"/>
    <x v="18202"/>
    <s v=""/>
    <n v="3.4861107199999998E-2"/>
    <s v=""/>
    <n v="3.4861107199999998E-2"/>
  </r>
  <r>
    <x v="128"/>
    <x v="18203"/>
    <s v=""/>
    <n v="4.2050764800000001E-3"/>
    <s v=""/>
    <n v="4.2050764800000001E-3"/>
  </r>
  <r>
    <x v="128"/>
    <x v="18204"/>
    <s v=""/>
    <n v="3.4861117439999999E-2"/>
    <s v=""/>
    <n v="3.4861117439999999E-2"/>
  </r>
  <r>
    <x v="128"/>
    <x v="18205"/>
    <s v=""/>
    <n v="3.4861158400000002E-2"/>
    <s v=""/>
    <n v="3.4861158400000002E-2"/>
  </r>
  <r>
    <x v="129"/>
    <x v="18206"/>
    <s v=""/>
    <n v="0.23585531904000001"/>
    <s v=""/>
    <n v="0.23585531904000001"/>
  </r>
  <r>
    <x v="129"/>
    <x v="18207"/>
    <s v=""/>
    <n v="75.049108746240009"/>
    <s v=""/>
    <n v="75.049108746240009"/>
  </r>
  <r>
    <x v="129"/>
    <x v="18208"/>
    <s v=""/>
    <n v="0.23585531904000001"/>
    <s v=""/>
    <n v="0.23585531904000001"/>
  </r>
  <r>
    <x v="129"/>
    <x v="18209"/>
    <s v=""/>
    <n v="8.2068111360000001E-2"/>
    <s v=""/>
    <n v="8.2068111360000001E-2"/>
  </r>
  <r>
    <x v="129"/>
    <x v="18210"/>
    <s v=""/>
    <n v="77.97833017344"/>
    <s v=""/>
    <n v="77.97833017344"/>
  </r>
  <r>
    <x v="129"/>
    <x v="18211"/>
    <s v=""/>
    <n v="8.2068111360000001E-2"/>
    <s v=""/>
    <n v="8.2068111360000001E-2"/>
  </r>
  <r>
    <x v="130"/>
    <x v="18212"/>
    <s v=""/>
    <n v="2.0056343859200001"/>
    <s v=""/>
    <n v="2.0056343859200001"/>
  </r>
  <r>
    <x v="130"/>
    <x v="18213"/>
    <s v=""/>
    <n v="1.44811083776"/>
    <s v=""/>
    <n v="1.44811083776"/>
  </r>
  <r>
    <x v="130"/>
    <x v="18214"/>
    <s v=""/>
    <n v="2.6135730483200001"/>
    <s v=""/>
    <n v="2.6135730483200001"/>
  </r>
  <r>
    <x v="130"/>
    <x v="18215"/>
    <s v=""/>
    <n v="2.3259576319999999E-2"/>
    <s v=""/>
    <n v="2.3259576319999999E-2"/>
  </r>
  <r>
    <x v="130"/>
    <x v="18216"/>
    <s v=""/>
    <n v="2.883958784E-2"/>
    <s v=""/>
    <n v="2.883958784E-2"/>
  </r>
  <r>
    <x v="130"/>
    <x v="18217"/>
    <s v=""/>
    <n v="1.9127197900799999"/>
    <s v=""/>
    <n v="1.9127197900799999"/>
  </r>
  <r>
    <x v="130"/>
    <x v="18218"/>
    <s v=""/>
    <n v="1.3732192768"/>
    <s v=""/>
    <n v="1.3732192768"/>
  </r>
  <r>
    <x v="130"/>
    <x v="14395"/>
    <s v=""/>
    <n v="1.9592092569599999"/>
    <s v=""/>
    <n v="1.9592092569599999"/>
  </r>
  <r>
    <x v="130"/>
    <x v="14396"/>
    <s v=""/>
    <n v="0.80145572863999992"/>
    <s v=""/>
    <n v="0.80145572863999992"/>
  </r>
  <r>
    <x v="130"/>
    <x v="14397"/>
    <s v=""/>
    <n v="2.0520959999999999E-4"/>
    <s v=""/>
    <n v="2.0520959999999999E-4"/>
  </r>
  <r>
    <x v="130"/>
    <x v="14398"/>
    <s v=""/>
    <n v="1.01640204288"/>
    <s v=""/>
    <n v="1.01640204288"/>
  </r>
  <r>
    <x v="130"/>
    <x v="14399"/>
    <s v=""/>
    <n v="1.6803680256"/>
    <s v=""/>
    <n v="1.6803680256"/>
  </r>
  <r>
    <x v="130"/>
    <x v="14400"/>
    <s v=""/>
    <n v="2.1187428352"/>
    <s v=""/>
    <n v="2.1187428352"/>
  </r>
  <r>
    <x v="130"/>
    <x v="14402"/>
    <s v=""/>
    <n v="1.2919799808000001"/>
    <s v=""/>
    <n v="1.2919799808000001"/>
  </r>
  <r>
    <x v="130"/>
    <x v="14403"/>
    <s v=""/>
    <n v="1.1689398272"/>
    <s v=""/>
    <n v="1.1689398272"/>
  </r>
  <r>
    <x v="130"/>
    <x v="14404"/>
    <s v=""/>
    <n v="0.13950646272"/>
    <s v=""/>
    <n v="0.13950646272"/>
  </r>
  <r>
    <x v="130"/>
    <x v="18219"/>
    <s v=""/>
    <n v="0.41528070143999996"/>
    <s v=""/>
    <n v="0.41528070143999996"/>
  </r>
  <r>
    <x v="130"/>
    <x v="14405"/>
    <s v=""/>
    <n v="2.09223263232"/>
    <s v=""/>
    <n v="2.09223263232"/>
  </r>
  <r>
    <x v="130"/>
    <x v="14406"/>
    <s v=""/>
    <n v="1.29018082304"/>
    <s v=""/>
    <n v="1.29018082304"/>
  </r>
  <r>
    <x v="130"/>
    <x v="14407"/>
    <s v=""/>
    <n v="1.00349499392"/>
    <s v=""/>
    <n v="1.00349499392"/>
  </r>
  <r>
    <x v="130"/>
    <x v="14408"/>
    <s v=""/>
    <n v="1.1933467340800001"/>
    <s v=""/>
    <n v="1.1933467340800001"/>
  </r>
  <r>
    <x v="130"/>
    <x v="18220"/>
    <s v=""/>
    <n v="7.3741312E-3"/>
    <s v=""/>
    <n v="7.3741312E-3"/>
  </r>
  <r>
    <x v="130"/>
    <x v="18221"/>
    <s v=""/>
    <n v="0.65348327423999997"/>
    <s v=""/>
    <n v="0.65348327423999997"/>
  </r>
  <r>
    <x v="130"/>
    <x v="18222"/>
    <s v=""/>
    <n v="0.62507442175999994"/>
    <s v=""/>
    <n v="0.62507442175999994"/>
  </r>
  <r>
    <x v="130"/>
    <x v="18223"/>
    <s v=""/>
    <n v="0.85242316800000006"/>
    <s v=""/>
    <n v="0.85242316800000006"/>
  </r>
  <r>
    <x v="130"/>
    <x v="18224"/>
    <s v=""/>
    <n v="3.7504733081600001"/>
    <s v=""/>
    <n v="3.7504733081600001"/>
  </r>
  <r>
    <x v="130"/>
    <x v="18225"/>
    <s v=""/>
    <n v="1.44903809024"/>
    <s v=""/>
    <n v="1.44903809024"/>
  </r>
  <r>
    <x v="130"/>
    <x v="18226"/>
    <s v=""/>
    <n v="1.2939837439999999E-2"/>
    <s v=""/>
    <n v="1.2939837439999999E-2"/>
  </r>
  <r>
    <x v="130"/>
    <x v="18227"/>
    <s v=""/>
    <n v="0.57341154303999997"/>
    <s v=""/>
    <n v="0.57341154303999997"/>
  </r>
  <r>
    <x v="130"/>
    <x v="18228"/>
    <s v=""/>
    <n v="0.85242371072000001"/>
    <s v=""/>
    <n v="0.85242371072000001"/>
  </r>
  <r>
    <x v="130"/>
    <x v="18229"/>
    <s v=""/>
    <n v="1.5769227878400001"/>
    <s v=""/>
    <n v="1.5769227878400001"/>
  </r>
  <r>
    <x v="130"/>
    <x v="18230"/>
    <s v=""/>
    <n v="1.5769225523200001"/>
    <s v=""/>
    <n v="1.5769225523200001"/>
  </r>
  <r>
    <x v="130"/>
    <x v="18231"/>
    <s v=""/>
    <n v="0.51143304191999994"/>
    <s v=""/>
    <n v="0.51143304191999994"/>
  </r>
  <r>
    <x v="130"/>
    <x v="18232"/>
    <s v=""/>
    <n v="0.51143215104000006"/>
    <s v=""/>
    <n v="0.51143215104000006"/>
  </r>
  <r>
    <x v="130"/>
    <x v="18233"/>
    <s v=""/>
    <n v="1.02932992E-2"/>
    <s v=""/>
    <n v="1.02932992E-2"/>
  </r>
  <r>
    <x v="130"/>
    <x v="18234"/>
    <s v=""/>
    <n v="1.6355328"/>
    <s v=""/>
    <n v="1.6355328"/>
  </r>
  <r>
    <x v="130"/>
    <x v="18235"/>
    <s v=""/>
    <n v="4.4792831999999997E-4"/>
    <s v=""/>
    <n v="4.4792831999999997E-4"/>
  </r>
  <r>
    <x v="130"/>
    <x v="18236"/>
    <s v=""/>
    <n v="0.50173981696000003"/>
    <s v=""/>
    <n v="0.50173981696000003"/>
  </r>
  <r>
    <x v="130"/>
    <x v="18237"/>
    <s v=""/>
    <n v="2.0547336089599999"/>
    <s v=""/>
    <n v="2.0547336089599999"/>
  </r>
  <r>
    <x v="130"/>
    <x v="18238"/>
    <s v=""/>
    <n v="0.90793262080000003"/>
    <s v=""/>
    <n v="0.90793262080000003"/>
  </r>
  <r>
    <x v="130"/>
    <x v="18239"/>
    <s v=""/>
    <n v="0.47464444927999999"/>
    <s v=""/>
    <n v="0.47464444927999999"/>
  </r>
  <r>
    <x v="130"/>
    <x v="18240"/>
    <s v=""/>
    <n v="1.3379624960000001"/>
    <s v=""/>
    <n v="1.3379624960000001"/>
  </r>
  <r>
    <x v="130"/>
    <x v="18241"/>
    <s v=""/>
    <n v="0.97960381439999999"/>
    <s v=""/>
    <n v="0.97960381439999999"/>
  </r>
  <r>
    <x v="130"/>
    <x v="18242"/>
    <s v=""/>
    <n v="2.5803790643200002"/>
    <s v=""/>
    <n v="2.5803790643200002"/>
  </r>
  <r>
    <x v="130"/>
    <x v="18243"/>
    <s v=""/>
    <n v="0.82400922623999995"/>
    <s v=""/>
    <n v="0.82400922623999995"/>
  </r>
  <r>
    <x v="130"/>
    <x v="18244"/>
    <s v=""/>
    <n v="1.11584264192"/>
    <s v=""/>
    <n v="1.11584264192"/>
  </r>
  <r>
    <x v="130"/>
    <x v="18245"/>
    <s v=""/>
    <n v="0.97637292032"/>
    <s v=""/>
    <n v="0.97637292032"/>
  </r>
  <r>
    <x v="130"/>
    <x v="18246"/>
    <s v=""/>
    <n v="7.3701990399999999E-3"/>
    <s v=""/>
    <n v="7.3701990399999999E-3"/>
  </r>
  <r>
    <x v="130"/>
    <x v="18247"/>
    <s v=""/>
    <n v="0.85365452800000008"/>
    <s v=""/>
    <n v="0.85365452800000008"/>
  </r>
  <r>
    <x v="130"/>
    <x v="18248"/>
    <s v=""/>
    <n v="1.36380763136"/>
    <s v=""/>
    <n v="1.36380763136"/>
  </r>
  <r>
    <x v="130"/>
    <x v="18249"/>
    <s v=""/>
    <n v="1.74354366464"/>
    <s v=""/>
    <n v="1.74354366464"/>
  </r>
  <r>
    <x v="130"/>
    <x v="18250"/>
    <s v=""/>
    <n v="2.4951294668799999"/>
    <s v=""/>
    <n v="2.4951294668799999"/>
  </r>
  <r>
    <x v="130"/>
    <x v="18251"/>
    <s v=""/>
    <n v="0.71680709632000006"/>
    <s v=""/>
    <n v="0.71680709632000006"/>
  </r>
  <r>
    <x v="130"/>
    <x v="18252"/>
    <s v=""/>
    <n v="2.2820751769600003"/>
    <s v=""/>
    <n v="2.2820751769600003"/>
  </r>
  <r>
    <x v="130"/>
    <x v="18253"/>
    <s v=""/>
    <n v="1.32505177088"/>
    <s v=""/>
    <n v="1.32505177088"/>
  </r>
  <r>
    <x v="130"/>
    <x v="18254"/>
    <s v=""/>
    <n v="1.0306169344"/>
    <s v=""/>
    <n v="1.0306169344"/>
  </r>
  <r>
    <x v="130"/>
    <x v="18255"/>
    <s v=""/>
    <n v="2.79733762048"/>
    <s v=""/>
    <n v="2.79733762048"/>
  </r>
  <r>
    <x v="130"/>
    <x v="18256"/>
    <s v=""/>
    <n v="1.76675908608"/>
    <s v=""/>
    <n v="1.76675908608"/>
  </r>
  <r>
    <x v="130"/>
    <x v="18257"/>
    <s v=""/>
    <n v="0.97960338432000005"/>
    <s v=""/>
    <n v="0.97960338432000005"/>
  </r>
  <r>
    <x v="130"/>
    <x v="18258"/>
    <s v=""/>
    <n v="1.1778354380799998"/>
    <s v=""/>
    <n v="1.1778354380799998"/>
  </r>
  <r>
    <x v="130"/>
    <x v="18259"/>
    <s v=""/>
    <n v="1.1381782528000002"/>
    <s v=""/>
    <n v="1.1381782528000002"/>
  </r>
  <r>
    <x v="130"/>
    <x v="18260"/>
    <s v=""/>
    <n v="1.4335786393599999"/>
    <s v=""/>
    <n v="1.4335786393599999"/>
  </r>
  <r>
    <x v="130"/>
    <x v="18261"/>
    <s v=""/>
    <n v="1.32505204736"/>
    <s v=""/>
    <n v="1.32505204736"/>
  </r>
  <r>
    <x v="130"/>
    <x v="18262"/>
    <s v=""/>
    <n v="1.7083311513599999"/>
    <s v=""/>
    <n v="1.7083311513599999"/>
  </r>
  <r>
    <x v="130"/>
    <x v="18263"/>
    <s v=""/>
    <n v="1.4236320358400001"/>
    <s v=""/>
    <n v="1.4236320358400001"/>
  </r>
  <r>
    <x v="130"/>
    <x v="18264"/>
    <s v=""/>
    <n v="1.47232351232"/>
    <s v=""/>
    <n v="1.47232351232"/>
  </r>
  <r>
    <x v="130"/>
    <x v="18265"/>
    <s v=""/>
    <n v="0.72391570432000008"/>
    <s v=""/>
    <n v="0.72391570432000008"/>
  </r>
  <r>
    <x v="130"/>
    <x v="18266"/>
    <s v=""/>
    <n v="1.2747090943999999"/>
    <s v=""/>
    <n v="1.2747090943999999"/>
  </r>
  <r>
    <x v="130"/>
    <x v="18267"/>
    <s v=""/>
    <n v="1.61954147328"/>
    <s v=""/>
    <n v="1.61954147328"/>
  </r>
  <r>
    <x v="130"/>
    <x v="18268"/>
    <s v=""/>
    <n v="0.63734514687999999"/>
    <s v=""/>
    <n v="0.63734514687999999"/>
  </r>
  <r>
    <x v="130"/>
    <x v="18269"/>
    <s v=""/>
    <n v="1.60400925696"/>
    <s v=""/>
    <n v="1.60400925696"/>
  </r>
  <r>
    <x v="130"/>
    <x v="18270"/>
    <s v=""/>
    <n v="0.87845776383999996"/>
    <s v=""/>
    <n v="0.87845776383999996"/>
  </r>
  <r>
    <x v="130"/>
    <x v="18271"/>
    <s v=""/>
    <n v="2.0563093299199999"/>
    <s v=""/>
    <n v="2.0563093299199999"/>
  </r>
  <r>
    <x v="130"/>
    <x v="18272"/>
    <s v=""/>
    <n v="1.8403684147199999"/>
    <s v=""/>
    <n v="1.8403684147199999"/>
  </r>
  <r>
    <x v="130"/>
    <x v="18273"/>
    <s v=""/>
    <n v="1.7667590963199999"/>
    <s v=""/>
    <n v="1.7667590963199999"/>
  </r>
  <r>
    <x v="130"/>
    <x v="18274"/>
    <s v=""/>
    <n v="1.7667591065599999"/>
    <s v=""/>
    <n v="1.7667591065599999"/>
  </r>
  <r>
    <x v="130"/>
    <x v="18275"/>
    <s v=""/>
    <n v="0.78525313023999999"/>
    <s v=""/>
    <n v="0.78525313023999999"/>
  </r>
  <r>
    <x v="130"/>
    <x v="18276"/>
    <s v=""/>
    <n v="8.0772607999999996E-3"/>
    <s v=""/>
    <n v="8.0772607999999996E-3"/>
  </r>
  <r>
    <x v="130"/>
    <x v="18277"/>
    <s v=""/>
    <n v="1.21107456E-2"/>
    <s v=""/>
    <n v="1.21107456E-2"/>
  </r>
  <r>
    <x v="130"/>
    <x v="18278"/>
    <s v=""/>
    <n v="6.2838579200000001E-3"/>
    <s v=""/>
    <n v="6.2838579200000001E-3"/>
  </r>
  <r>
    <x v="130"/>
    <x v="18279"/>
    <s v=""/>
    <n v="1.480090624E-2"/>
    <s v=""/>
    <n v="1.480090624E-2"/>
  </r>
  <r>
    <x v="130"/>
    <x v="18280"/>
    <s v=""/>
    <n v="6.5863167999999995E-3"/>
    <s v=""/>
    <n v="6.5863167999999995E-3"/>
  </r>
  <r>
    <x v="130"/>
    <x v="18281"/>
    <s v=""/>
    <n v="8.7781683199999998E-3"/>
    <s v=""/>
    <n v="8.7781683199999998E-3"/>
  </r>
  <r>
    <x v="130"/>
    <x v="18282"/>
    <s v=""/>
    <n v="7.7257215999999998E-3"/>
    <s v=""/>
    <n v="7.7257215999999998E-3"/>
  </r>
  <r>
    <x v="130"/>
    <x v="18283"/>
    <s v=""/>
    <n v="6.4867430400000004E-3"/>
    <s v=""/>
    <n v="6.4867430400000004E-3"/>
  </r>
  <r>
    <x v="130"/>
    <x v="18284"/>
    <s v=""/>
    <n v="1.333728256E-2"/>
    <s v=""/>
    <n v="1.333728256E-2"/>
  </r>
  <r>
    <x v="130"/>
    <x v="18285"/>
    <s v=""/>
    <n v="1.4448639999999999E-2"/>
    <s v=""/>
    <n v="1.4448639999999999E-2"/>
  </r>
  <r>
    <x v="130"/>
    <x v="18286"/>
    <s v=""/>
    <n v="7.7832089599999994E-3"/>
    <s v=""/>
    <n v="7.7832089599999994E-3"/>
  </r>
  <r>
    <x v="130"/>
    <x v="18287"/>
    <s v=""/>
    <n v="0.66251774976"/>
    <s v=""/>
    <n v="0.66251774976"/>
  </r>
  <r>
    <x v="130"/>
    <x v="18288"/>
    <s v=""/>
    <n v="0.98154313727999998"/>
    <s v=""/>
    <n v="0.98154313727999998"/>
  </r>
  <r>
    <x v="130"/>
    <x v="18289"/>
    <s v=""/>
    <n v="1.3250511257600002"/>
    <s v=""/>
    <n v="1.3250511257600002"/>
  </r>
  <r>
    <x v="130"/>
    <x v="18290"/>
    <s v=""/>
    <n v="0.36808236032000002"/>
    <s v=""/>
    <n v="0.36808236032000002"/>
  </r>
  <r>
    <x v="130"/>
    <x v="18291"/>
    <s v=""/>
    <n v="0.95700794368000008"/>
    <s v=""/>
    <n v="0.95700794368000008"/>
  </r>
  <r>
    <x v="130"/>
    <x v="18292"/>
    <s v=""/>
    <n v="0.51530009600000004"/>
    <s v=""/>
    <n v="0.51530009600000004"/>
  </r>
  <r>
    <x v="130"/>
    <x v="18293"/>
    <s v=""/>
    <n v="2.35568444416"/>
    <s v=""/>
    <n v="2.35568444416"/>
  </r>
  <r>
    <x v="130"/>
    <x v="18294"/>
    <s v=""/>
    <n v="2.3556841267200004"/>
    <s v=""/>
    <n v="2.3556841267200004"/>
  </r>
  <r>
    <x v="130"/>
    <x v="18295"/>
    <s v=""/>
    <n v="0.88339876864"/>
    <s v=""/>
    <n v="0.88339876864"/>
  </r>
  <r>
    <x v="130"/>
    <x v="18296"/>
    <s v=""/>
    <n v="1.6161741107200001"/>
    <s v=""/>
    <n v="1.6161741107200001"/>
  </r>
  <r>
    <x v="130"/>
    <x v="18297"/>
    <s v=""/>
    <n v="0.44169135103999996"/>
    <s v=""/>
    <n v="0.44169135103999996"/>
  </r>
  <r>
    <x v="130"/>
    <x v="18298"/>
    <s v=""/>
    <n v="1.8210326835200001"/>
    <s v=""/>
    <n v="1.8210326835200001"/>
  </r>
  <r>
    <x v="130"/>
    <x v="18299"/>
    <s v=""/>
    <n v="2.1387087564799998"/>
    <s v=""/>
    <n v="2.1387087564799998"/>
  </r>
  <r>
    <x v="130"/>
    <x v="18300"/>
    <s v=""/>
    <n v="0.68318728192"/>
    <s v=""/>
    <n v="0.68318728192"/>
  </r>
  <r>
    <x v="130"/>
    <x v="18301"/>
    <s v=""/>
    <n v="1.62151401472"/>
    <s v=""/>
    <n v="1.62151401472"/>
  </r>
  <r>
    <x v="130"/>
    <x v="18302"/>
    <s v=""/>
    <n v="0.68705382399999992"/>
    <s v=""/>
    <n v="0.68705382399999992"/>
  </r>
  <r>
    <x v="130"/>
    <x v="18303"/>
    <s v=""/>
    <n v="1.8649039052799998"/>
    <s v=""/>
    <n v="1.8649039052799998"/>
  </r>
  <r>
    <x v="130"/>
    <x v="18304"/>
    <s v=""/>
    <n v="2.1593944268800001"/>
    <s v=""/>
    <n v="2.1593944268800001"/>
  </r>
  <r>
    <x v="130"/>
    <x v="18305"/>
    <s v=""/>
    <n v="0.98154371072000002"/>
    <s v=""/>
    <n v="0.98154371072000002"/>
  </r>
  <r>
    <x v="130"/>
    <x v="18306"/>
    <s v=""/>
    <n v="0.56438151168000006"/>
    <s v=""/>
    <n v="0.56438151168000006"/>
  </r>
  <r>
    <x v="130"/>
    <x v="18307"/>
    <s v=""/>
    <n v="1.60401007616"/>
    <s v=""/>
    <n v="1.60401007616"/>
  </r>
  <r>
    <x v="130"/>
    <x v="18308"/>
    <s v=""/>
    <n v="0.88339899391999999"/>
    <s v=""/>
    <n v="0.88339899391999999"/>
  </r>
  <r>
    <x v="130"/>
    <x v="18309"/>
    <s v=""/>
    <n v="2.7237273395199999"/>
    <s v=""/>
    <n v="2.7237273395199999"/>
  </r>
  <r>
    <x v="130"/>
    <x v="18310"/>
    <s v=""/>
    <n v="4.0487956275199997"/>
    <s v=""/>
    <n v="4.0487956275199997"/>
  </r>
  <r>
    <x v="130"/>
    <x v="18311"/>
    <s v=""/>
    <n v="1.2514422271999999"/>
    <s v=""/>
    <n v="1.2514422271999999"/>
  </r>
  <r>
    <x v="130"/>
    <x v="18312"/>
    <s v=""/>
    <n v="1.17783339008"/>
    <s v=""/>
    <n v="1.17783339008"/>
  </r>
  <r>
    <x v="130"/>
    <x v="18313"/>
    <s v=""/>
    <n v="1.3948044799999999"/>
    <s v=""/>
    <n v="1.3948044799999999"/>
  </r>
  <r>
    <x v="130"/>
    <x v="18314"/>
    <s v=""/>
    <n v="4.5641123020799998"/>
    <s v=""/>
    <n v="4.5641123020799998"/>
  </r>
  <r>
    <x v="130"/>
    <x v="18315"/>
    <s v=""/>
    <n v="3.63167949824"/>
    <s v=""/>
    <n v="3.63167949824"/>
  </r>
  <r>
    <x v="130"/>
    <x v="18316"/>
    <s v=""/>
    <n v="3.1442339942399999"/>
    <s v=""/>
    <n v="3.1442339942399999"/>
  </r>
  <r>
    <x v="130"/>
    <x v="18317"/>
    <s v=""/>
    <n v="0.73830481920000002"/>
    <s v=""/>
    <n v="0.73830481920000002"/>
  </r>
  <r>
    <x v="130"/>
    <x v="18318"/>
    <s v=""/>
    <n v="1.1074166783999999"/>
    <s v=""/>
    <n v="1.1074166783999999"/>
  </r>
  <r>
    <x v="130"/>
    <x v="18319"/>
    <s v=""/>
    <n v="1.4457944780800001"/>
    <s v=""/>
    <n v="1.4457944780800001"/>
  </r>
  <r>
    <x v="130"/>
    <x v="18320"/>
    <s v=""/>
    <n v="1.08437244928"/>
    <s v=""/>
    <n v="1.08437244928"/>
  </r>
  <r>
    <x v="130"/>
    <x v="18321"/>
    <s v=""/>
    <n v="23.744020684800002"/>
    <s v=""/>
    <n v="23.744020684800002"/>
  </r>
  <r>
    <x v="130"/>
    <x v="18322"/>
    <s v=""/>
    <n v="2.8736823295999998"/>
    <s v=""/>
    <n v="2.8736823295999998"/>
  </r>
  <r>
    <x v="130"/>
    <x v="18323"/>
    <s v=""/>
    <n v="0.4335030272"/>
    <s v=""/>
    <n v="0.4335030272"/>
  </r>
  <r>
    <x v="130"/>
    <x v="18324"/>
    <s v=""/>
    <n v="0.58445824000000002"/>
    <s v=""/>
    <n v="0.58445824000000002"/>
  </r>
  <r>
    <x v="130"/>
    <x v="18325"/>
    <s v=""/>
    <n v="0.58445824000000002"/>
    <s v=""/>
    <n v="0.58445824000000002"/>
  </r>
  <r>
    <x v="130"/>
    <x v="18326"/>
    <s v=""/>
    <n v="31.3426354176"/>
    <s v=""/>
    <n v="31.3426354176"/>
  </r>
  <r>
    <x v="130"/>
    <x v="18327"/>
    <s v=""/>
    <n v="1.4457944780800001"/>
    <s v=""/>
    <n v="1.4457944780800001"/>
  </r>
  <r>
    <x v="130"/>
    <x v="18328"/>
    <s v=""/>
    <n v="0.50115876863999997"/>
    <s v=""/>
    <n v="0.50115876863999997"/>
  </r>
  <r>
    <x v="130"/>
    <x v="18329"/>
    <s v=""/>
    <n v="1.4368567296000001"/>
    <s v=""/>
    <n v="1.4368567296000001"/>
  </r>
  <r>
    <x v="130"/>
    <x v="18330"/>
    <s v=""/>
    <n v="0.53575598079999998"/>
    <s v=""/>
    <n v="0.53575598079999998"/>
  </r>
  <r>
    <x v="130"/>
    <x v="18331"/>
    <s v=""/>
    <n v="2.0482319052799998"/>
    <s v=""/>
    <n v="2.0482319052799998"/>
  </r>
  <r>
    <x v="130"/>
    <x v="18332"/>
    <s v=""/>
    <n v="1.2125290496000001"/>
    <s v=""/>
    <n v="1.2125290496000001"/>
  </r>
  <r>
    <x v="130"/>
    <x v="18333"/>
    <s v=""/>
    <n v="0.54217202687999999"/>
    <s v=""/>
    <n v="0.54217202687999999"/>
  </r>
  <r>
    <x v="130"/>
    <x v="18334"/>
    <s v=""/>
    <n v="1.1304996863999999"/>
    <s v=""/>
    <n v="1.1304996863999999"/>
  </r>
  <r>
    <x v="130"/>
    <x v="18335"/>
    <s v=""/>
    <n v="1.2381667942399999"/>
    <s v=""/>
    <n v="1.2381667942399999"/>
  </r>
  <r>
    <x v="130"/>
    <x v="18336"/>
    <s v=""/>
    <n v="1.4156759756799999"/>
    <s v=""/>
    <n v="1.4156759756799999"/>
  </r>
  <r>
    <x v="130"/>
    <x v="18337"/>
    <s v=""/>
    <n v="1.0241354444799999"/>
    <s v=""/>
    <n v="1.0241354444799999"/>
  </r>
  <r>
    <x v="130"/>
    <x v="18338"/>
    <s v=""/>
    <n v="0.85237514240000001"/>
    <s v=""/>
    <n v="0.85237514240000001"/>
  </r>
  <r>
    <x v="130"/>
    <x v="18339"/>
    <s v=""/>
    <n v="0.46270259199999997"/>
    <s v=""/>
    <n v="0.46270259199999997"/>
  </r>
  <r>
    <x v="130"/>
    <x v="18340"/>
    <s v=""/>
    <n v="2.7957260288000003"/>
    <s v=""/>
    <n v="2.7957260288000003"/>
  </r>
  <r>
    <x v="130"/>
    <x v="18341"/>
    <s v=""/>
    <n v="1.3393977344000001"/>
    <s v=""/>
    <n v="1.3393977344000001"/>
  </r>
  <r>
    <x v="130"/>
    <x v="18342"/>
    <s v=""/>
    <n v="0.21919129600000001"/>
    <s v=""/>
    <n v="0.21919129600000001"/>
  </r>
  <r>
    <x v="130"/>
    <x v="18343"/>
    <s v=""/>
    <n v="0.4383514624"/>
    <s v=""/>
    <n v="0.4383514624"/>
  </r>
  <r>
    <x v="130"/>
    <x v="18344"/>
    <s v=""/>
    <n v="0.97413079040000006"/>
    <s v=""/>
    <n v="0.97413079040000006"/>
  </r>
  <r>
    <x v="130"/>
    <x v="18345"/>
    <s v=""/>
    <n v="1.0228330496"/>
    <s v=""/>
    <n v="1.0228330496"/>
  </r>
  <r>
    <x v="130"/>
    <x v="18346"/>
    <s v=""/>
    <n v="0.61524049920000001"/>
    <s v=""/>
    <n v="0.61524049920000001"/>
  </r>
  <r>
    <x v="130"/>
    <x v="18347"/>
    <s v=""/>
    <n v="0.58445824000000002"/>
    <s v=""/>
    <n v="0.58445824000000002"/>
  </r>
  <r>
    <x v="130"/>
    <x v="18348"/>
    <s v=""/>
    <n v="0.87672627199999997"/>
    <s v=""/>
    <n v="0.87672627199999997"/>
  </r>
  <r>
    <x v="130"/>
    <x v="18349"/>
    <s v=""/>
    <n v="1.7534214144"/>
    <s v=""/>
    <n v="1.7534214144"/>
  </r>
  <r>
    <x v="130"/>
    <x v="18350"/>
    <s v=""/>
    <n v="0.55369727999999996"/>
    <s v=""/>
    <n v="0.55369727999999996"/>
  </r>
  <r>
    <x v="130"/>
    <x v="18351"/>
    <s v=""/>
    <n v="0.87672627199999997"/>
    <s v=""/>
    <n v="0.87672627199999997"/>
  </r>
  <r>
    <x v="130"/>
    <x v="18352"/>
    <s v=""/>
    <n v="2.8980334592000001"/>
    <s v=""/>
    <n v="2.8980334592000001"/>
  </r>
  <r>
    <x v="130"/>
    <x v="18353"/>
    <s v=""/>
    <n v="0.29224468480000004"/>
    <s v=""/>
    <n v="0.29224468480000004"/>
  </r>
  <r>
    <x v="130"/>
    <x v="18354"/>
    <s v=""/>
    <n v="1.241993216"/>
    <s v=""/>
    <n v="1.241993216"/>
  </r>
  <r>
    <x v="130"/>
    <x v="18355"/>
    <s v=""/>
    <n v="0.73061949439999996"/>
    <s v=""/>
    <n v="0.73061949439999996"/>
  </r>
  <r>
    <x v="130"/>
    <x v="18356"/>
    <s v=""/>
    <n v="0.58445824000000002"/>
    <s v=""/>
    <n v="0.58445824000000002"/>
  </r>
  <r>
    <x v="130"/>
    <x v="18357"/>
    <s v=""/>
    <n v="0.82802401280000004"/>
    <s v=""/>
    <n v="0.82802401280000004"/>
  </r>
  <r>
    <x v="130"/>
    <x v="18358"/>
    <s v=""/>
    <n v="0.76169297920000001"/>
    <s v=""/>
    <n v="0.76169297920000001"/>
  </r>
  <r>
    <x v="130"/>
    <x v="18359"/>
    <s v=""/>
    <n v="0.79018896384000004"/>
    <s v=""/>
    <n v="0.79018896384000004"/>
  </r>
  <r>
    <x v="130"/>
    <x v="18360"/>
    <s v=""/>
    <n v="6.3448381439999993E-2"/>
    <s v=""/>
    <n v="6.3448381439999993E-2"/>
  </r>
  <r>
    <x v="130"/>
    <x v="18361"/>
    <s v=""/>
    <n v="1.1497332736000001"/>
    <s v=""/>
    <n v="1.1497332736000001"/>
  </r>
  <r>
    <x v="130"/>
    <x v="18362"/>
    <s v=""/>
    <n v="1.38555747328"/>
    <s v=""/>
    <n v="1.38555747328"/>
  </r>
  <r>
    <x v="130"/>
    <x v="18363"/>
    <s v=""/>
    <n v="0.8783789568"/>
    <s v=""/>
    <n v="0.8783789568"/>
  </r>
  <r>
    <x v="130"/>
    <x v="18364"/>
    <s v=""/>
    <n v="1.3467831193599999"/>
    <s v=""/>
    <n v="1.3467831193599999"/>
  </r>
  <r>
    <x v="130"/>
    <x v="18365"/>
    <s v=""/>
    <n v="2.4840097792"/>
    <s v=""/>
    <n v="2.4840097792"/>
  </r>
  <r>
    <x v="130"/>
    <x v="18366"/>
    <s v=""/>
    <n v="0.58351466496000004"/>
    <s v=""/>
    <n v="0.58351466496000004"/>
  </r>
  <r>
    <x v="130"/>
    <x v="18367"/>
    <s v=""/>
    <n v="2.3556832972799997"/>
    <s v=""/>
    <n v="2.3556832972799997"/>
  </r>
  <r>
    <x v="130"/>
    <x v="18368"/>
    <s v=""/>
    <n v="0.74174435327999999"/>
    <s v=""/>
    <n v="0.74174435327999999"/>
  </r>
  <r>
    <x v="130"/>
    <x v="18369"/>
    <s v=""/>
    <n v="1.8210335231999999"/>
    <s v=""/>
    <n v="1.8210335231999999"/>
  </r>
  <r>
    <x v="130"/>
    <x v="18370"/>
    <s v=""/>
    <n v="1.40664230912"/>
    <s v=""/>
    <n v="1.40664230912"/>
  </r>
  <r>
    <x v="130"/>
    <x v="18371"/>
    <s v=""/>
    <n v="1.2843342233599999"/>
    <s v=""/>
    <n v="1.2843342233599999"/>
  </r>
  <r>
    <x v="130"/>
    <x v="18372"/>
    <s v=""/>
    <n v="0.3279153152"/>
    <s v=""/>
    <n v="0.3279153152"/>
  </r>
  <r>
    <x v="130"/>
    <x v="18373"/>
    <s v=""/>
    <n v="1.5597649305600001"/>
    <s v=""/>
    <n v="1.5597649305600001"/>
  </r>
  <r>
    <x v="130"/>
    <x v="18374"/>
    <s v=""/>
    <n v="1.992704E-5"/>
    <s v=""/>
    <n v="1.992704E-5"/>
  </r>
  <r>
    <x v="130"/>
    <x v="18375"/>
    <s v=""/>
    <n v="5.8900479999999995E-5"/>
    <s v=""/>
    <n v="5.8900479999999995E-5"/>
  </r>
  <r>
    <x v="130"/>
    <x v="18376"/>
    <s v=""/>
    <n v="1.3463613439999999E-2"/>
    <s v=""/>
    <n v="1.3463613439999999E-2"/>
  </r>
  <r>
    <x v="130"/>
    <x v="18377"/>
    <s v=""/>
    <n v="1.3468897279999999E-2"/>
    <s v=""/>
    <n v="1.3468897279999999E-2"/>
  </r>
  <r>
    <x v="130"/>
    <x v="18378"/>
    <s v=""/>
    <n v="1.2993474559999999E-2"/>
    <s v=""/>
    <n v="1.2993474559999999E-2"/>
  </r>
  <r>
    <x v="130"/>
    <x v="18379"/>
    <s v=""/>
    <n v="1.0832015359999999E-2"/>
    <s v=""/>
    <n v="1.0832015359999999E-2"/>
  </r>
  <r>
    <x v="130"/>
    <x v="18380"/>
    <s v=""/>
    <n v="1.8948096000000001E-2"/>
    <s v=""/>
    <n v="1.8948096000000001E-2"/>
  </r>
  <r>
    <x v="130"/>
    <x v="18381"/>
    <s v=""/>
    <n v="3.1586078720000001E-2"/>
    <s v=""/>
    <n v="3.1586078720000001E-2"/>
  </r>
  <r>
    <x v="130"/>
    <x v="18382"/>
    <s v=""/>
    <n v="2.3168061439999998E-2"/>
    <s v=""/>
    <n v="2.3168061439999998E-2"/>
  </r>
  <r>
    <x v="130"/>
    <x v="18383"/>
    <s v=""/>
    <n v="1.8957168639999997E-2"/>
    <s v=""/>
    <n v="1.8957168639999997E-2"/>
  </r>
  <r>
    <x v="130"/>
    <x v="18384"/>
    <s v=""/>
    <n v="1.36551424E-2"/>
    <s v=""/>
    <n v="1.36551424E-2"/>
  </r>
  <r>
    <x v="130"/>
    <x v="18385"/>
    <s v=""/>
    <n v="2.4572477440000001E-2"/>
    <s v=""/>
    <n v="2.4572477440000001E-2"/>
  </r>
  <r>
    <x v="130"/>
    <x v="18386"/>
    <s v=""/>
    <n v="1.5799357439999998E-2"/>
    <s v=""/>
    <n v="1.5799357439999998E-2"/>
  </r>
  <r>
    <x v="130"/>
    <x v="18387"/>
    <s v=""/>
    <n v="1.6852029439999999E-2"/>
    <s v=""/>
    <n v="1.6852029439999999E-2"/>
  </r>
  <r>
    <x v="130"/>
    <x v="18388"/>
    <s v=""/>
    <n v="1.4749532159999999E-2"/>
    <s v=""/>
    <n v="1.4749532159999999E-2"/>
  </r>
  <r>
    <x v="130"/>
    <x v="18389"/>
    <s v=""/>
    <n v="2.106236928E-2"/>
    <s v=""/>
    <n v="2.106236928E-2"/>
  </r>
  <r>
    <x v="130"/>
    <x v="18390"/>
    <s v=""/>
    <n v="2.052957184E-2"/>
    <s v=""/>
    <n v="2.052957184E-2"/>
  </r>
  <r>
    <x v="130"/>
    <x v="18391"/>
    <s v=""/>
    <n v="3.6847841279999995E-2"/>
    <s v=""/>
    <n v="3.6847841279999995E-2"/>
  </r>
  <r>
    <x v="130"/>
    <x v="18392"/>
    <s v=""/>
    <n v="1.5808512E-2"/>
    <s v=""/>
    <n v="1.5808512E-2"/>
  </r>
  <r>
    <x v="130"/>
    <x v="18393"/>
    <s v=""/>
    <n v="1.4331504640000001E-2"/>
    <s v=""/>
    <n v="1.4331504640000001E-2"/>
  </r>
  <r>
    <x v="130"/>
    <x v="18394"/>
    <s v=""/>
    <n v="5.7857433599999997E-3"/>
    <s v=""/>
    <n v="5.7857433599999997E-3"/>
  </r>
  <r>
    <x v="130"/>
    <x v="18395"/>
    <s v=""/>
    <n v="1.6157777920000001E-2"/>
    <s v=""/>
    <n v="1.6157777920000001E-2"/>
  </r>
  <r>
    <x v="130"/>
    <x v="18396"/>
    <s v=""/>
    <n v="8.1987379199999991E-3"/>
    <s v=""/>
    <n v="8.1987379199999991E-3"/>
  </r>
  <r>
    <x v="130"/>
    <x v="18397"/>
    <s v=""/>
    <n v="1.6388751360000002E-2"/>
    <s v=""/>
    <n v="1.6388751360000002E-2"/>
  </r>
  <r>
    <x v="130"/>
    <x v="18398"/>
    <s v=""/>
    <n v="8.1970585599999996E-3"/>
    <s v=""/>
    <n v="8.1970585599999996E-3"/>
  </r>
  <r>
    <x v="130"/>
    <x v="18399"/>
    <s v=""/>
    <n v="9.8789171200000005E-3"/>
    <s v=""/>
    <n v="9.8789171200000005E-3"/>
  </r>
  <r>
    <x v="130"/>
    <x v="18400"/>
    <s v=""/>
    <n v="1.229094912E-2"/>
    <s v=""/>
    <n v="1.229094912E-2"/>
  </r>
  <r>
    <x v="130"/>
    <x v="18401"/>
    <s v=""/>
    <n v="8.0852991999999999E-3"/>
    <s v=""/>
    <n v="8.0852991999999999E-3"/>
  </r>
  <r>
    <x v="130"/>
    <x v="18402"/>
    <s v=""/>
    <n v="7.3033728000000003E-4"/>
    <s v=""/>
    <n v="7.3033728000000003E-4"/>
  </r>
  <r>
    <x v="130"/>
    <x v="18403"/>
    <s v=""/>
    <n v="2.798125056E-2"/>
    <s v=""/>
    <n v="2.798125056E-2"/>
  </r>
  <r>
    <x v="130"/>
    <x v="18404"/>
    <s v=""/>
    <n v="7.9304499200000007E-3"/>
    <s v=""/>
    <n v="7.9304499200000007E-3"/>
  </r>
  <r>
    <x v="130"/>
    <x v="18405"/>
    <s v=""/>
    <n v="7.9571353599999992E-3"/>
    <s v=""/>
    <n v="7.9571353599999992E-3"/>
  </r>
  <r>
    <x v="130"/>
    <x v="18406"/>
    <s v=""/>
    <n v="1.5252008959999999E-2"/>
    <s v=""/>
    <n v="1.5252008959999999E-2"/>
  </r>
  <r>
    <x v="130"/>
    <x v="18407"/>
    <s v=""/>
    <n v="2.088546304E-2"/>
    <s v=""/>
    <n v="2.088546304E-2"/>
  </r>
  <r>
    <x v="130"/>
    <x v="18408"/>
    <s v=""/>
    <n v="9.2822527999999998E-3"/>
    <s v=""/>
    <n v="9.2822527999999998E-3"/>
  </r>
  <r>
    <x v="130"/>
    <x v="18409"/>
    <s v=""/>
    <n v="9.1942911999999999E-4"/>
    <s v=""/>
    <n v="9.1942911999999999E-4"/>
  </r>
  <r>
    <x v="130"/>
    <x v="18410"/>
    <s v=""/>
    <n v="1.4050222079999999E-2"/>
    <s v=""/>
    <n v="1.4050222079999999E-2"/>
  </r>
  <r>
    <x v="130"/>
    <x v="18411"/>
    <s v=""/>
    <n v="2.7638620159999999E-2"/>
    <s v=""/>
    <n v="2.7638620159999999E-2"/>
  </r>
  <r>
    <x v="130"/>
    <x v="18412"/>
    <s v=""/>
    <n v="9.5111168000000003E-4"/>
    <s v=""/>
    <n v="9.5111168000000003E-4"/>
  </r>
  <r>
    <x v="130"/>
    <x v="18413"/>
    <s v=""/>
    <n v="2.453131264E-2"/>
    <s v=""/>
    <n v="2.453131264E-2"/>
  </r>
  <r>
    <x v="130"/>
    <x v="18414"/>
    <s v=""/>
    <n v="9.8720870399999997E-3"/>
    <s v=""/>
    <n v="9.8720870399999997E-3"/>
  </r>
  <r>
    <x v="130"/>
    <x v="18415"/>
    <s v=""/>
    <n v="5.9633274880000003E-2"/>
    <s v=""/>
    <n v="5.9633274880000003E-2"/>
  </r>
  <r>
    <x v="130"/>
    <x v="18416"/>
    <s v=""/>
    <n v="1.167015936E-2"/>
    <s v=""/>
    <n v="1.167015936E-2"/>
  </r>
  <r>
    <x v="130"/>
    <x v="18417"/>
    <s v=""/>
    <n v="4.2866913280000002E-2"/>
    <s v=""/>
    <n v="4.2866913280000002E-2"/>
  </r>
  <r>
    <x v="130"/>
    <x v="18418"/>
    <s v=""/>
    <n v="9.6913407999999997E-4"/>
    <s v=""/>
    <n v="9.6913407999999997E-4"/>
  </r>
  <r>
    <x v="130"/>
    <x v="18419"/>
    <s v=""/>
    <n v="1.068152832E-2"/>
    <s v=""/>
    <n v="1.068152832E-2"/>
  </r>
  <r>
    <x v="130"/>
    <x v="18420"/>
    <s v=""/>
    <n v="1.2988907519999999E-2"/>
    <s v=""/>
    <n v="1.2988907519999999E-2"/>
  </r>
  <r>
    <x v="130"/>
    <x v="18421"/>
    <s v=""/>
    <n v="1.1903170559999999E-2"/>
    <s v=""/>
    <n v="1.1903170559999999E-2"/>
  </r>
  <r>
    <x v="130"/>
    <x v="18422"/>
    <s v=""/>
    <n v="1.7318051839999998E-2"/>
    <s v=""/>
    <n v="1.7318051839999998E-2"/>
  </r>
  <r>
    <x v="130"/>
    <x v="18423"/>
    <s v=""/>
    <n v="2.1642567679999999E-2"/>
    <s v=""/>
    <n v="2.1642567679999999E-2"/>
  </r>
  <r>
    <x v="130"/>
    <x v="18424"/>
    <s v=""/>
    <n v="1.6151818240000001E-2"/>
    <s v=""/>
    <n v="1.6151818240000001E-2"/>
  </r>
  <r>
    <x v="130"/>
    <x v="18425"/>
    <s v=""/>
    <n v="1.0763970560000001E-2"/>
    <s v=""/>
    <n v="1.0763970560000001E-2"/>
  </r>
  <r>
    <x v="130"/>
    <x v="18426"/>
    <s v=""/>
    <n v="1.7320304639999999E-2"/>
    <s v=""/>
    <n v="1.7320304639999999E-2"/>
  </r>
  <r>
    <x v="130"/>
    <x v="18427"/>
    <s v=""/>
    <n v="2.1642792960000001E-2"/>
    <s v=""/>
    <n v="2.1642792960000001E-2"/>
  </r>
  <r>
    <x v="130"/>
    <x v="18428"/>
    <s v=""/>
    <n v="1.731956736E-2"/>
    <s v=""/>
    <n v="1.731956736E-2"/>
  </r>
  <r>
    <x v="130"/>
    <x v="18429"/>
    <s v=""/>
    <n v="9.4283366399999999E-3"/>
    <s v=""/>
    <n v="9.4283366399999999E-3"/>
  </r>
  <r>
    <x v="130"/>
    <x v="18430"/>
    <s v=""/>
    <n v="1.4806302719999999E-2"/>
    <s v=""/>
    <n v="1.4806302719999999E-2"/>
  </r>
  <r>
    <x v="130"/>
    <x v="18431"/>
    <s v=""/>
    <n v="1.7945128960000001E-2"/>
    <s v=""/>
    <n v="1.7945128960000001E-2"/>
  </r>
  <r>
    <x v="130"/>
    <x v="18432"/>
    <s v=""/>
    <n v="8.0842956800000008E-3"/>
    <s v=""/>
    <n v="8.0842956800000008E-3"/>
  </r>
  <r>
    <x v="130"/>
    <x v="18433"/>
    <s v=""/>
    <n v="8.0833945600000002E-3"/>
    <s v=""/>
    <n v="8.0833945600000002E-3"/>
  </r>
  <r>
    <x v="130"/>
    <x v="18434"/>
    <s v=""/>
    <n v="4.7668223999999997E-3"/>
    <s v=""/>
    <n v="4.7668223999999997E-3"/>
  </r>
  <r>
    <x v="130"/>
    <x v="18435"/>
    <s v=""/>
    <n v="1.3460213760000001E-2"/>
    <s v=""/>
    <n v="1.3460213760000001E-2"/>
  </r>
  <r>
    <x v="130"/>
    <x v="18436"/>
    <s v=""/>
    <n v="8.0813875200000003E-3"/>
    <s v=""/>
    <n v="8.0813875200000003E-3"/>
  </r>
  <r>
    <x v="130"/>
    <x v="18437"/>
    <s v=""/>
    <n v="1.3372559360000001E-2"/>
    <s v=""/>
    <n v="1.3372559360000001E-2"/>
  </r>
  <r>
    <x v="130"/>
    <x v="18438"/>
    <s v=""/>
    <n v="1.2984811519999999E-2"/>
    <s v=""/>
    <n v="1.2984811519999999E-2"/>
  </r>
  <r>
    <x v="130"/>
    <x v="18439"/>
    <s v=""/>
    <n v="1.046403072E-2"/>
    <s v=""/>
    <n v="1.046403072E-2"/>
  </r>
  <r>
    <x v="130"/>
    <x v="18440"/>
    <s v=""/>
    <n v="5.0522931199999998E-3"/>
    <s v=""/>
    <n v="5.0522931199999998E-3"/>
  </r>
  <r>
    <x v="130"/>
    <x v="18441"/>
    <s v=""/>
    <n v="1.58702592E-2"/>
    <s v=""/>
    <n v="1.58702592E-2"/>
  </r>
  <r>
    <x v="130"/>
    <x v="18442"/>
    <s v=""/>
    <n v="6.1362585599999998E-3"/>
    <s v=""/>
    <n v="6.1362585599999998E-3"/>
  </r>
  <r>
    <x v="130"/>
    <x v="18443"/>
    <s v=""/>
    <n v="1.076361216E-2"/>
    <s v=""/>
    <n v="1.076361216E-2"/>
  </r>
  <r>
    <x v="130"/>
    <x v="18444"/>
    <s v=""/>
    <n v="4.7708160000000001E-4"/>
    <s v=""/>
    <n v="4.7708160000000001E-4"/>
  </r>
  <r>
    <x v="130"/>
    <x v="18445"/>
    <s v=""/>
    <n v="7.9013068800000003E-3"/>
    <s v=""/>
    <n v="7.9013068800000003E-3"/>
  </r>
  <r>
    <x v="130"/>
    <x v="18446"/>
    <s v=""/>
    <n v="7.9004364800000001E-3"/>
    <s v=""/>
    <n v="7.9004364800000001E-3"/>
  </r>
  <r>
    <x v="130"/>
    <x v="18447"/>
    <s v=""/>
    <n v="3.0770995199999999E-3"/>
    <s v=""/>
    <n v="3.0770995199999999E-3"/>
  </r>
  <r>
    <x v="130"/>
    <x v="18448"/>
    <s v=""/>
    <n v="1.5793715199999999E-2"/>
    <s v=""/>
    <n v="1.5793715199999999E-2"/>
  </r>
  <r>
    <x v="130"/>
    <x v="18449"/>
    <s v=""/>
    <n v="9.4225203200000007E-3"/>
    <s v=""/>
    <n v="9.4225203200000007E-3"/>
  </r>
  <r>
    <x v="130"/>
    <x v="18450"/>
    <s v=""/>
    <n v="8.6591692800000002E-3"/>
    <s v=""/>
    <n v="8.6591692800000002E-3"/>
  </r>
  <r>
    <x v="130"/>
    <x v="18451"/>
    <s v=""/>
    <n v="1.1183196159999999E-2"/>
    <s v=""/>
    <n v="1.1183196159999999E-2"/>
  </r>
  <r>
    <x v="130"/>
    <x v="18452"/>
    <s v=""/>
    <n v="8.65941504E-3"/>
    <s v=""/>
    <n v="8.65941504E-3"/>
  </r>
  <r>
    <x v="130"/>
    <x v="18453"/>
    <s v=""/>
    <n v="5.7739161599999998E-3"/>
    <s v=""/>
    <n v="5.7739161599999998E-3"/>
  </r>
  <r>
    <x v="130"/>
    <x v="18454"/>
    <s v=""/>
    <n v="6.1351219199999993E-3"/>
    <s v=""/>
    <n v="6.1351219199999993E-3"/>
  </r>
  <r>
    <x v="130"/>
    <x v="18455"/>
    <s v=""/>
    <n v="4.3315814400000001E-3"/>
    <s v=""/>
    <n v="4.3315814400000001E-3"/>
  </r>
  <r>
    <x v="130"/>
    <x v="18456"/>
    <s v=""/>
    <n v="5.4145228799999997E-3"/>
    <s v=""/>
    <n v="5.4145228799999997E-3"/>
  </r>
  <r>
    <x v="130"/>
    <x v="18457"/>
    <s v=""/>
    <n v="1.2109291519999999E-2"/>
    <s v=""/>
    <n v="1.2109291519999999E-2"/>
  </r>
  <r>
    <x v="130"/>
    <x v="18458"/>
    <s v=""/>
    <n v="1.4388541439999999E-2"/>
    <s v=""/>
    <n v="1.4388541439999999E-2"/>
  </r>
  <r>
    <x v="130"/>
    <x v="18459"/>
    <s v=""/>
    <n v="6.1362073600000006E-3"/>
    <s v=""/>
    <n v="6.1362073600000006E-3"/>
  </r>
  <r>
    <x v="130"/>
    <x v="18460"/>
    <s v=""/>
    <n v="1.69508352E-2"/>
    <s v=""/>
    <n v="1.69508352E-2"/>
  </r>
  <r>
    <x v="130"/>
    <x v="18461"/>
    <s v=""/>
    <n v="5.4428159999999996E-3"/>
    <s v=""/>
    <n v="5.4428159999999996E-3"/>
  </r>
  <r>
    <x v="130"/>
    <x v="18462"/>
    <s v=""/>
    <n v="1.3687296E-2"/>
    <s v=""/>
    <n v="1.3687296E-2"/>
  </r>
  <r>
    <x v="130"/>
    <x v="18463"/>
    <s v=""/>
    <n v="3.5870208000000001E-3"/>
    <s v=""/>
    <n v="3.5870208000000001E-3"/>
  </r>
  <r>
    <x v="130"/>
    <x v="18464"/>
    <s v=""/>
    <n v="3.16201984E-3"/>
    <s v=""/>
    <n v="3.16201984E-3"/>
  </r>
  <r>
    <x v="130"/>
    <x v="18465"/>
    <s v=""/>
    <n v="1.6844410880000001E-2"/>
    <s v=""/>
    <n v="1.6844410880000001E-2"/>
  </r>
  <r>
    <x v="130"/>
    <x v="18466"/>
    <s v=""/>
    <n v="7.3726976000000003E-3"/>
    <s v=""/>
    <n v="7.3726976000000003E-3"/>
  </r>
  <r>
    <x v="130"/>
    <x v="18467"/>
    <s v=""/>
    <n v="3.1634636799999999E-3"/>
    <s v=""/>
    <n v="3.1634636799999999E-3"/>
  </r>
  <r>
    <x v="130"/>
    <x v="18468"/>
    <s v=""/>
    <n v="2.0703559680000001E-2"/>
    <s v=""/>
    <n v="2.0703559680000001E-2"/>
  </r>
  <r>
    <x v="130"/>
    <x v="18469"/>
    <s v=""/>
    <n v="1.579065344E-2"/>
    <s v=""/>
    <n v="1.579065344E-2"/>
  </r>
  <r>
    <x v="130"/>
    <x v="18470"/>
    <s v=""/>
    <n v="5.1214028799999997E-3"/>
    <s v=""/>
    <n v="5.1214028799999997E-3"/>
  </r>
  <r>
    <x v="130"/>
    <x v="18471"/>
    <s v=""/>
    <n v="3.1638016000000001E-3"/>
    <s v=""/>
    <n v="3.1638016000000001E-3"/>
  </r>
  <r>
    <x v="130"/>
    <x v="18472"/>
    <s v=""/>
    <n v="1.8393927680000002E-2"/>
    <s v=""/>
    <n v="1.8393927680000002E-2"/>
  </r>
  <r>
    <x v="130"/>
    <x v="18473"/>
    <s v=""/>
    <n v="1.5148380160000001E-2"/>
    <s v=""/>
    <n v="1.5148380160000001E-2"/>
  </r>
  <r>
    <x v="130"/>
    <x v="18474"/>
    <s v=""/>
    <n v="3.5082239999999996E-4"/>
    <s v=""/>
    <n v="3.5082239999999996E-4"/>
  </r>
  <r>
    <x v="130"/>
    <x v="18475"/>
    <s v=""/>
    <n v="2.3386112000000001E-4"/>
    <s v=""/>
    <n v="2.3386112000000001E-4"/>
  </r>
  <r>
    <x v="130"/>
    <x v="18476"/>
    <s v=""/>
    <n v="3.7917593599999999E-3"/>
    <s v=""/>
    <n v="3.7917593599999999E-3"/>
  </r>
  <r>
    <x v="130"/>
    <x v="18477"/>
    <s v=""/>
    <n v="1.7311959040000002E-2"/>
    <s v=""/>
    <n v="1.7311959040000002E-2"/>
  </r>
  <r>
    <x v="130"/>
    <x v="18478"/>
    <s v=""/>
    <n v="4.15162368E-3"/>
    <s v=""/>
    <n v="4.15162368E-3"/>
  </r>
  <r>
    <x v="130"/>
    <x v="18479"/>
    <s v=""/>
    <n v="7.0367232E-3"/>
    <s v=""/>
    <n v="7.0367232E-3"/>
  </r>
  <r>
    <x v="130"/>
    <x v="18480"/>
    <s v=""/>
    <n v="1.20831488E-2"/>
    <s v=""/>
    <n v="1.20831488E-2"/>
  </r>
  <r>
    <x v="130"/>
    <x v="18481"/>
    <s v=""/>
    <n v="4.7536128000000001E-4"/>
    <s v=""/>
    <n v="4.7536128000000001E-4"/>
  </r>
  <r>
    <x v="130"/>
    <x v="18482"/>
    <s v=""/>
    <n v="1.262454784E-2"/>
    <s v=""/>
    <n v="1.262454784E-2"/>
  </r>
  <r>
    <x v="130"/>
    <x v="18483"/>
    <s v=""/>
    <n v="1.206541312E-2"/>
    <s v=""/>
    <n v="1.206541312E-2"/>
  </r>
  <r>
    <x v="130"/>
    <x v="18484"/>
    <s v=""/>
    <n v="2.6510643200000003E-3"/>
    <s v=""/>
    <n v="2.6510643200000003E-3"/>
  </r>
  <r>
    <x v="130"/>
    <x v="18485"/>
    <s v=""/>
    <n v="3.2796057600000001E-3"/>
    <s v=""/>
    <n v="3.2796057600000001E-3"/>
  </r>
  <r>
    <x v="130"/>
    <x v="18486"/>
    <s v=""/>
    <n v="1.0240000000000001E-8"/>
    <s v=""/>
    <n v="1.0240000000000001E-8"/>
  </r>
  <r>
    <x v="130"/>
    <x v="18487"/>
    <s v=""/>
    <n v="1.6142315519999999E-2"/>
    <s v=""/>
    <n v="1.6142315519999999E-2"/>
  </r>
  <r>
    <x v="130"/>
    <x v="18488"/>
    <s v=""/>
    <n v="6.7386368000000004E-3"/>
    <s v=""/>
    <n v="6.7386368000000004E-3"/>
  </r>
  <r>
    <x v="130"/>
    <x v="18489"/>
    <s v=""/>
    <n v="4.71216128E-3"/>
    <s v=""/>
    <n v="4.71216128E-3"/>
  </r>
  <r>
    <x v="130"/>
    <x v="18490"/>
    <s v=""/>
    <n v="7.5644620799999998E-3"/>
    <s v=""/>
    <n v="7.5644620799999998E-3"/>
  </r>
  <r>
    <x v="130"/>
    <x v="18491"/>
    <s v=""/>
    <n v="2.2221578239999998E-2"/>
    <s v=""/>
    <n v="2.2221578239999998E-2"/>
  </r>
  <r>
    <x v="130"/>
    <x v="18492"/>
    <s v=""/>
    <n v="3.3387724799999997E-3"/>
    <s v=""/>
    <n v="3.3387724799999997E-3"/>
  </r>
  <r>
    <x v="130"/>
    <x v="18493"/>
    <s v=""/>
    <n v="1.0003138559999999E-2"/>
    <s v=""/>
    <n v="1.0003138559999999E-2"/>
  </r>
  <r>
    <x v="130"/>
    <x v="18494"/>
    <s v=""/>
    <n v="6.1162496E-3"/>
    <s v=""/>
    <n v="6.1162496E-3"/>
  </r>
  <r>
    <x v="130"/>
    <x v="18495"/>
    <s v=""/>
    <n v="6.9889843199999998E-3"/>
    <s v=""/>
    <n v="6.9889843199999998E-3"/>
  </r>
  <r>
    <x v="130"/>
    <x v="18496"/>
    <s v=""/>
    <n v="1.0240000000000001E-8"/>
    <s v=""/>
    <n v="1.0240000000000001E-8"/>
  </r>
  <r>
    <x v="130"/>
    <x v="18497"/>
    <s v=""/>
    <n v="1.0240000000000001E-8"/>
    <s v=""/>
    <n v="1.0240000000000001E-8"/>
  </r>
  <r>
    <x v="130"/>
    <x v="18498"/>
    <s v=""/>
    <n v="1.0240000000000001E-8"/>
    <s v=""/>
    <n v="1.0240000000000001E-8"/>
  </r>
  <r>
    <x v="130"/>
    <x v="18499"/>
    <s v=""/>
    <n v="1.0240000000000001E-8"/>
    <s v=""/>
    <n v="1.0240000000000001E-8"/>
  </r>
  <r>
    <x v="130"/>
    <x v="18500"/>
    <s v=""/>
    <n v="1.0240000000000001E-8"/>
    <s v=""/>
    <n v="1.0240000000000001E-8"/>
  </r>
  <r>
    <x v="130"/>
    <x v="18501"/>
    <s v=""/>
    <n v="1.0240000000000001E-8"/>
    <s v=""/>
    <n v="1.0240000000000001E-8"/>
  </r>
  <r>
    <x v="130"/>
    <x v="18502"/>
    <s v=""/>
    <n v="1.0240000000000001E-8"/>
    <s v=""/>
    <n v="1.0240000000000001E-8"/>
  </r>
  <r>
    <x v="130"/>
    <x v="18503"/>
    <s v=""/>
    <n v="1.0240000000000001E-8"/>
    <s v=""/>
    <n v="1.0240000000000001E-8"/>
  </r>
  <r>
    <x v="130"/>
    <x v="18504"/>
    <s v=""/>
    <n v="1.0240000000000001E-8"/>
    <s v=""/>
    <n v="1.0240000000000001E-8"/>
  </r>
  <r>
    <x v="131"/>
    <x v="18505"/>
    <n v="5.1180738560000001E-2"/>
    <s v=""/>
    <s v=""/>
    <n v="5.1180738560000001E-2"/>
  </r>
  <r>
    <x v="131"/>
    <x v="18506"/>
    <n v="5.1177185280000002E-2"/>
    <s v=""/>
    <s v=""/>
    <n v="5.1177185280000002E-2"/>
  </r>
  <r>
    <x v="131"/>
    <x v="18507"/>
    <n v="1.2533416E-5"/>
    <s v=""/>
    <s v=""/>
    <n v="1.2533416E-5"/>
  </r>
  <r>
    <x v="131"/>
    <x v="18508"/>
    <n v="0.11026118656"/>
    <s v=""/>
    <s v=""/>
    <n v="0.11026118656"/>
  </r>
  <r>
    <x v="131"/>
    <x v="18509"/>
    <n v="5.6830832639999995E-2"/>
    <s v=""/>
    <s v=""/>
    <n v="5.6830832639999995E-2"/>
  </r>
  <r>
    <x v="131"/>
    <x v="18510"/>
    <n v="1.4201656E-5"/>
    <s v=""/>
    <s v=""/>
    <n v="1.4201656E-5"/>
  </r>
  <r>
    <x v="131"/>
    <x v="18511"/>
    <n v="5.5760056319999994E-2"/>
    <s v=""/>
    <s v=""/>
    <n v="5.5760056319999994E-2"/>
  </r>
  <r>
    <x v="131"/>
    <x v="18512"/>
    <n v="5.5754321920000002E-2"/>
    <s v=""/>
    <s v=""/>
    <n v="5.5754321920000002E-2"/>
  </r>
  <r>
    <x v="131"/>
    <x v="18513"/>
    <n v="1.2512703999999999E-5"/>
    <s v=""/>
    <s v=""/>
    <n v="1.2512703999999999E-5"/>
  </r>
  <r>
    <x v="131"/>
    <x v="18514"/>
    <n v="5.4668441599999999E-2"/>
    <s v=""/>
    <s v=""/>
    <n v="5.4668441599999999E-2"/>
  </r>
  <r>
    <x v="131"/>
    <x v="18515"/>
    <n v="5.4661662720000004E-2"/>
    <s v=""/>
    <s v=""/>
    <n v="5.4661662720000004E-2"/>
  </r>
  <r>
    <x v="131"/>
    <x v="18516"/>
    <n v="1.2461399999999999E-5"/>
    <s v=""/>
    <s v=""/>
    <n v="1.2461399999999999E-5"/>
  </r>
  <r>
    <x v="131"/>
    <x v="18517"/>
    <n v="4.9344542720000002E-2"/>
    <s v=""/>
    <s v=""/>
    <n v="4.9344542720000002E-2"/>
  </r>
  <r>
    <x v="131"/>
    <x v="18518"/>
    <n v="4.9339115519999997E-2"/>
    <s v=""/>
    <s v=""/>
    <n v="4.9339115519999997E-2"/>
  </r>
  <r>
    <x v="131"/>
    <x v="18519"/>
    <n v="1.2531864000000001E-5"/>
    <s v=""/>
    <s v=""/>
    <n v="1.2531864000000001E-5"/>
  </r>
  <r>
    <x v="131"/>
    <x v="18520"/>
    <n v="2.2515169279999997E-2"/>
    <s v=""/>
    <s v=""/>
    <n v="2.2515169279999997E-2"/>
  </r>
  <r>
    <x v="131"/>
    <x v="18521"/>
    <n v="1.8290360320000001E-2"/>
    <s v=""/>
    <s v=""/>
    <n v="1.8290360320000001E-2"/>
  </r>
  <r>
    <x v="131"/>
    <x v="18522"/>
    <n v="8.9581279999999998E-6"/>
    <s v=""/>
    <s v=""/>
    <n v="8.9581279999999998E-6"/>
  </r>
  <r>
    <x v="131"/>
    <x v="18523"/>
    <n v="4.4763678719999998E-2"/>
    <s v=""/>
    <s v=""/>
    <n v="4.4763678719999998E-2"/>
  </r>
  <r>
    <x v="131"/>
    <x v="18524"/>
    <n v="5.4207037440000001E-2"/>
    <s v=""/>
    <s v=""/>
    <n v="5.4207037440000001E-2"/>
  </r>
  <r>
    <x v="131"/>
    <x v="18525"/>
    <n v="2.3595519999999999E-5"/>
    <s v=""/>
    <s v=""/>
    <n v="2.3595519999999999E-5"/>
  </r>
  <r>
    <x v="131"/>
    <x v="18526"/>
    <n v="2.3519498240000002E-2"/>
    <s v=""/>
    <s v=""/>
    <n v="2.3519498240000002E-2"/>
  </r>
  <r>
    <x v="131"/>
    <x v="18527"/>
    <n v="2.3513978880000001E-2"/>
    <s v=""/>
    <s v=""/>
    <n v="2.3513978880000001E-2"/>
  </r>
  <r>
    <x v="131"/>
    <x v="18528"/>
    <n v="1.2524544E-5"/>
    <s v=""/>
    <s v=""/>
    <n v="1.2524544E-5"/>
  </r>
  <r>
    <x v="132"/>
    <x v="18529"/>
    <n v="1.3612953600000002E-2"/>
    <s v=""/>
    <s v=""/>
    <n v="1.3612953600000002E-2"/>
  </r>
  <r>
    <x v="132"/>
    <x v="18530"/>
    <s v=""/>
    <n v="3.0104203263999998"/>
    <s v=""/>
    <n v="3.0104203263999998"/>
  </r>
  <r>
    <x v="132"/>
    <x v="18531"/>
    <s v=""/>
    <n v="1.36128E-2"/>
    <s v=""/>
    <n v="1.36128E-2"/>
  </r>
  <r>
    <x v="132"/>
    <x v="18532"/>
    <n v="6.3188877312000002"/>
    <n v="55.764175595520001"/>
    <s v=""/>
    <n v="62.083063326720001"/>
  </r>
  <r>
    <x v="132"/>
    <x v="18533"/>
    <s v=""/>
    <n v="0.24256770048000001"/>
    <s v=""/>
    <n v="0.24256770048000001"/>
  </r>
  <r>
    <x v="132"/>
    <x v="18534"/>
    <s v=""/>
    <n v="0.24256770048000001"/>
    <s v=""/>
    <n v="0.24256770048000001"/>
  </r>
  <r>
    <x v="133"/>
    <x v="18535"/>
    <s v=""/>
    <n v="9.9103104921600007"/>
    <s v=""/>
    <n v="9.9103104921600007"/>
  </r>
  <r>
    <x v="133"/>
    <x v="18536"/>
    <s v=""/>
    <n v="9.9103107788800013"/>
    <s v=""/>
    <n v="9.9103107788800013"/>
  </r>
  <r>
    <x v="133"/>
    <x v="18537"/>
    <s v=""/>
    <n v="9.9103111884799997"/>
    <s v=""/>
    <n v="9.9103111884799997"/>
  </r>
  <r>
    <x v="133"/>
    <x v="18538"/>
    <s v=""/>
    <n v="0.62373044223999996"/>
    <s v=""/>
    <n v="0.62373044223999996"/>
  </r>
  <r>
    <x v="133"/>
    <x v="18539"/>
    <s v=""/>
    <n v="14.907831511039999"/>
    <s v=""/>
    <n v="14.907831511039999"/>
  </r>
  <r>
    <x v="133"/>
    <x v="18540"/>
    <s v=""/>
    <n v="14.646293350399999"/>
    <s v=""/>
    <n v="14.646293350399999"/>
  </r>
  <r>
    <x v="133"/>
    <x v="18541"/>
    <s v=""/>
    <n v="0.62372974592000008"/>
    <s v=""/>
    <n v="0.62372974592000008"/>
  </r>
  <r>
    <x v="134"/>
    <x v="18542"/>
    <s v=""/>
    <n v="1.2917145599999999E-3"/>
    <s v=""/>
    <n v="1.2917145599999999E-3"/>
  </r>
  <r>
    <x v="134"/>
    <x v="18543"/>
    <s v=""/>
    <n v="1.2905676800000002E-3"/>
    <s v=""/>
    <n v="1.2905676800000002E-3"/>
  </r>
  <r>
    <x v="134"/>
    <x v="18544"/>
    <s v=""/>
    <n v="1.2905676800000002E-3"/>
    <s v=""/>
    <n v="1.2905676800000002E-3"/>
  </r>
  <r>
    <x v="134"/>
    <x v="18545"/>
    <s v=""/>
    <n v="1.2905676800000002E-3"/>
    <s v=""/>
    <n v="1.2905676800000002E-3"/>
  </r>
  <r>
    <x v="134"/>
    <x v="18546"/>
    <s v=""/>
    <n v="1.2905676800000002E-3"/>
    <s v=""/>
    <n v="1.2905676800000002E-3"/>
  </r>
  <r>
    <x v="134"/>
    <x v="18547"/>
    <s v=""/>
    <n v="1.2905676800000002E-3"/>
    <s v=""/>
    <n v="1.2905676800000002E-3"/>
  </r>
  <r>
    <x v="134"/>
    <x v="18548"/>
    <s v=""/>
    <n v="1.2905676800000002E-3"/>
    <s v=""/>
    <n v="1.2905676800000002E-3"/>
  </r>
  <r>
    <x v="134"/>
    <x v="18549"/>
    <s v=""/>
    <n v="1.2905676800000002E-3"/>
    <s v=""/>
    <n v="1.2905676800000002E-3"/>
  </r>
  <r>
    <x v="134"/>
    <x v="18550"/>
    <s v=""/>
    <n v="1.2905676800000002E-3"/>
    <s v=""/>
    <n v="1.2905676800000002E-3"/>
  </r>
  <r>
    <x v="134"/>
    <x v="18551"/>
    <s v=""/>
    <n v="1.2905676800000002E-3"/>
    <s v=""/>
    <n v="1.2905676800000002E-3"/>
  </r>
  <r>
    <x v="134"/>
    <x v="18552"/>
    <s v=""/>
    <n v="1.2905676800000002E-3"/>
    <s v=""/>
    <n v="1.2905676800000002E-3"/>
  </r>
  <r>
    <x v="134"/>
    <x v="18553"/>
    <s v=""/>
    <n v="1.2905676800000002E-3"/>
    <s v=""/>
    <n v="1.2905676800000002E-3"/>
  </r>
  <r>
    <x v="134"/>
    <x v="18554"/>
    <s v=""/>
    <n v="1.2905676800000002E-3"/>
    <s v=""/>
    <n v="1.2905676800000002E-3"/>
  </r>
  <r>
    <x v="134"/>
    <x v="18555"/>
    <s v=""/>
    <n v="1.2905676800000002E-3"/>
    <s v=""/>
    <n v="1.2905676800000002E-3"/>
  </r>
  <r>
    <x v="134"/>
    <x v="18556"/>
    <s v=""/>
    <n v="1.2905676800000002E-3"/>
    <s v=""/>
    <n v="1.2905676800000002E-3"/>
  </r>
  <r>
    <x v="134"/>
    <x v="18557"/>
    <s v=""/>
    <n v="1.2905676800000002E-3"/>
    <s v=""/>
    <n v="1.2905676800000002E-3"/>
  </r>
  <r>
    <x v="134"/>
    <x v="18558"/>
    <s v=""/>
    <n v="1.2905676800000002E-3"/>
    <s v=""/>
    <n v="1.2905676800000002E-3"/>
  </r>
  <r>
    <x v="134"/>
    <x v="18559"/>
    <s v=""/>
    <n v="1.2905676800000002E-3"/>
    <s v=""/>
    <n v="1.2905676800000002E-3"/>
  </r>
  <r>
    <x v="134"/>
    <x v="18560"/>
    <s v=""/>
    <n v="1.2905676800000002E-3"/>
    <s v=""/>
    <n v="1.2905676800000002E-3"/>
  </r>
  <r>
    <x v="134"/>
    <x v="18561"/>
    <s v=""/>
    <n v="1.2905676800000002E-3"/>
    <s v=""/>
    <n v="1.2905676800000002E-3"/>
  </r>
  <r>
    <x v="134"/>
    <x v="18562"/>
    <s v=""/>
    <n v="1.2905676800000002E-3"/>
    <s v=""/>
    <n v="1.2905676800000002E-3"/>
  </r>
  <r>
    <x v="134"/>
    <x v="18563"/>
    <s v=""/>
    <n v="1.2905676800000002E-3"/>
    <s v=""/>
    <n v="1.2905676800000002E-3"/>
  </r>
  <r>
    <x v="134"/>
    <x v="18564"/>
    <s v=""/>
    <n v="1.2905676800000002E-3"/>
    <s v=""/>
    <n v="1.2905676800000002E-3"/>
  </r>
  <r>
    <x v="134"/>
    <x v="18565"/>
    <s v=""/>
    <n v="1.2905676800000002E-3"/>
    <s v=""/>
    <n v="1.2905676800000002E-3"/>
  </r>
  <r>
    <x v="134"/>
    <x v="18566"/>
    <s v=""/>
    <n v="1.2905676800000002E-3"/>
    <s v=""/>
    <n v="1.2905676800000002E-3"/>
  </r>
  <r>
    <x v="134"/>
    <x v="18567"/>
    <s v=""/>
    <n v="1.2905676800000002E-3"/>
    <s v=""/>
    <n v="1.2905676800000002E-3"/>
  </r>
  <r>
    <x v="134"/>
    <x v="18568"/>
    <s v=""/>
    <n v="1.2905676800000002E-3"/>
    <s v=""/>
    <n v="1.2905676800000002E-3"/>
  </r>
  <r>
    <x v="134"/>
    <x v="18569"/>
    <s v=""/>
    <n v="1.2905676800000002E-3"/>
    <s v=""/>
    <n v="1.2905676800000002E-3"/>
  </r>
  <r>
    <x v="134"/>
    <x v="18570"/>
    <s v=""/>
    <n v="1.2905676800000002E-3"/>
    <s v=""/>
    <n v="1.2905676800000002E-3"/>
  </r>
  <r>
    <x v="134"/>
    <x v="18571"/>
    <s v=""/>
    <n v="1.2905676800000002E-3"/>
    <s v=""/>
    <n v="1.2905676800000002E-3"/>
  </r>
  <r>
    <x v="134"/>
    <x v="18572"/>
    <s v=""/>
    <n v="1.2905676800000002E-3"/>
    <s v=""/>
    <n v="1.2905676800000002E-3"/>
  </r>
  <r>
    <x v="134"/>
    <x v="18573"/>
    <s v=""/>
    <n v="8.4033535999999997E-4"/>
    <s v=""/>
    <n v="8.4033535999999997E-4"/>
  </r>
  <r>
    <x v="134"/>
    <x v="18574"/>
    <s v=""/>
    <n v="1.7794662400000001E-3"/>
    <s v=""/>
    <n v="1.7794662400000001E-3"/>
  </r>
  <r>
    <x v="134"/>
    <x v="18575"/>
    <s v=""/>
    <n v="8.4033535999999997E-4"/>
    <s v=""/>
    <n v="8.4033535999999997E-4"/>
  </r>
  <r>
    <x v="134"/>
    <x v="18576"/>
    <s v=""/>
    <n v="1.7794662400000001E-3"/>
    <s v=""/>
    <n v="1.7794662400000001E-3"/>
  </r>
  <r>
    <x v="134"/>
    <x v="18577"/>
    <s v=""/>
    <n v="8.4033535999999997E-4"/>
    <s v=""/>
    <n v="8.4033535999999997E-4"/>
  </r>
  <r>
    <x v="134"/>
    <x v="18578"/>
    <s v=""/>
    <n v="1.7794662400000001E-3"/>
    <s v=""/>
    <n v="1.7794662400000001E-3"/>
  </r>
  <r>
    <x v="134"/>
    <x v="18579"/>
    <s v=""/>
    <n v="8.4033535999999997E-4"/>
    <s v=""/>
    <n v="8.4033535999999997E-4"/>
  </r>
  <r>
    <x v="134"/>
    <x v="18580"/>
    <s v=""/>
    <n v="1.7794662400000001E-3"/>
    <s v=""/>
    <n v="1.7794662400000001E-3"/>
  </r>
  <r>
    <x v="134"/>
    <x v="18581"/>
    <s v=""/>
    <n v="8.4033535999999997E-4"/>
    <s v=""/>
    <n v="8.4033535999999997E-4"/>
  </r>
  <r>
    <x v="134"/>
    <x v="18582"/>
    <s v=""/>
    <n v="1.7794662400000001E-3"/>
    <s v=""/>
    <n v="1.7794662400000001E-3"/>
  </r>
  <r>
    <x v="134"/>
    <x v="18583"/>
    <s v=""/>
    <n v="8.4033535999999997E-4"/>
    <s v=""/>
    <n v="8.4033535999999997E-4"/>
  </r>
  <r>
    <x v="134"/>
    <x v="18584"/>
    <s v=""/>
    <n v="1.7794662400000001E-3"/>
    <s v=""/>
    <n v="1.7794662400000001E-3"/>
  </r>
  <r>
    <x v="134"/>
    <x v="18585"/>
    <s v=""/>
    <n v="8.4033535999999997E-4"/>
    <s v=""/>
    <n v="8.4033535999999997E-4"/>
  </r>
  <r>
    <x v="134"/>
    <x v="18586"/>
    <s v=""/>
    <n v="1.7794662400000001E-3"/>
    <s v=""/>
    <n v="1.7794662400000001E-3"/>
  </r>
  <r>
    <x v="134"/>
    <x v="18587"/>
    <s v=""/>
    <n v="8.4033535999999997E-4"/>
    <s v=""/>
    <n v="8.4033535999999997E-4"/>
  </r>
  <r>
    <x v="134"/>
    <x v="18588"/>
    <s v=""/>
    <n v="1.7794662400000001E-3"/>
    <s v=""/>
    <n v="1.7794662400000001E-3"/>
  </r>
  <r>
    <x v="134"/>
    <x v="18589"/>
    <s v=""/>
    <n v="8.4033535999999997E-4"/>
    <s v=""/>
    <n v="8.4033535999999997E-4"/>
  </r>
  <r>
    <x v="134"/>
    <x v="18590"/>
    <s v=""/>
    <n v="1.7794662400000001E-3"/>
    <s v=""/>
    <n v="1.7794662400000001E-3"/>
  </r>
  <r>
    <x v="134"/>
    <x v="18591"/>
    <s v=""/>
    <n v="8.4033535999999997E-4"/>
    <s v=""/>
    <n v="8.4033535999999997E-4"/>
  </r>
  <r>
    <x v="134"/>
    <x v="18592"/>
    <s v=""/>
    <n v="1.7794662400000001E-3"/>
    <s v=""/>
    <n v="1.7794662400000001E-3"/>
  </r>
  <r>
    <x v="134"/>
    <x v="18593"/>
    <s v=""/>
    <n v="8.4033535999999997E-4"/>
    <s v=""/>
    <n v="8.4033535999999997E-4"/>
  </r>
  <r>
    <x v="134"/>
    <x v="18594"/>
    <s v=""/>
    <n v="1.7794662400000001E-3"/>
    <s v=""/>
    <n v="1.7794662400000001E-3"/>
  </r>
  <r>
    <x v="134"/>
    <x v="18595"/>
    <s v=""/>
    <n v="8.4033535999999997E-4"/>
    <s v=""/>
    <n v="8.4033535999999997E-4"/>
  </r>
  <r>
    <x v="134"/>
    <x v="18596"/>
    <s v=""/>
    <n v="1.7794662400000001E-3"/>
    <s v=""/>
    <n v="1.7794662400000001E-3"/>
  </r>
  <r>
    <x v="134"/>
    <x v="18597"/>
    <s v=""/>
    <n v="8.4033535999999997E-4"/>
    <s v=""/>
    <n v="8.4033535999999997E-4"/>
  </r>
  <r>
    <x v="134"/>
    <x v="18598"/>
    <s v=""/>
    <n v="1.7794662400000001E-3"/>
    <s v=""/>
    <n v="1.7794662400000001E-3"/>
  </r>
  <r>
    <x v="134"/>
    <x v="18599"/>
    <s v=""/>
    <n v="8.4033535999999997E-4"/>
    <s v=""/>
    <n v="8.4033535999999997E-4"/>
  </r>
  <r>
    <x v="134"/>
    <x v="18600"/>
    <s v=""/>
    <n v="1.7794662400000001E-3"/>
    <s v=""/>
    <n v="1.7794662400000001E-3"/>
  </r>
  <r>
    <x v="134"/>
    <x v="18601"/>
    <s v=""/>
    <n v="8.4033535999999997E-4"/>
    <s v=""/>
    <n v="8.4033535999999997E-4"/>
  </r>
  <r>
    <x v="134"/>
    <x v="18602"/>
    <s v=""/>
    <n v="1.7794662400000001E-3"/>
    <s v=""/>
    <n v="1.7794662400000001E-3"/>
  </r>
  <r>
    <x v="134"/>
    <x v="18603"/>
    <s v=""/>
    <n v="8.4033535999999997E-4"/>
    <s v=""/>
    <n v="8.4033535999999997E-4"/>
  </r>
  <r>
    <x v="134"/>
    <x v="18604"/>
    <s v=""/>
    <n v="1.7794662400000001E-3"/>
    <s v=""/>
    <n v="1.7794662400000001E-3"/>
  </r>
  <r>
    <x v="134"/>
    <x v="18605"/>
    <s v=""/>
    <n v="8.4033535999999997E-4"/>
    <s v=""/>
    <n v="8.4033535999999997E-4"/>
  </r>
  <r>
    <x v="134"/>
    <x v="18606"/>
    <s v=""/>
    <n v="1.7794662400000001E-3"/>
    <s v=""/>
    <n v="1.7794662400000001E-3"/>
  </r>
  <r>
    <x v="134"/>
    <x v="18607"/>
    <s v=""/>
    <n v="8.4033535999999997E-4"/>
    <s v=""/>
    <n v="8.4033535999999997E-4"/>
  </r>
  <r>
    <x v="134"/>
    <x v="18608"/>
    <s v=""/>
    <n v="1.7794662400000001E-3"/>
    <s v=""/>
    <n v="1.7794662400000001E-3"/>
  </r>
  <r>
    <x v="134"/>
    <x v="18609"/>
    <s v=""/>
    <n v="8.4033535999999997E-4"/>
    <s v=""/>
    <n v="8.4033535999999997E-4"/>
  </r>
  <r>
    <x v="134"/>
    <x v="18610"/>
    <s v=""/>
    <n v="1.7794662400000001E-3"/>
    <s v=""/>
    <n v="1.7794662400000001E-3"/>
  </r>
  <r>
    <x v="134"/>
    <x v="18611"/>
    <s v=""/>
    <n v="8.4033535999999997E-4"/>
    <s v=""/>
    <n v="8.4033535999999997E-4"/>
  </r>
  <r>
    <x v="134"/>
    <x v="18612"/>
    <s v=""/>
    <n v="1.7794662400000001E-3"/>
    <s v=""/>
    <n v="1.7794662400000001E-3"/>
  </r>
  <r>
    <x v="134"/>
    <x v="18613"/>
    <s v=""/>
    <n v="8.4033535999999997E-4"/>
    <s v=""/>
    <n v="8.4033535999999997E-4"/>
  </r>
  <r>
    <x v="134"/>
    <x v="18614"/>
    <s v=""/>
    <n v="1.7794662400000001E-3"/>
    <s v=""/>
    <n v="1.7794662400000001E-3"/>
  </r>
  <r>
    <x v="134"/>
    <x v="18615"/>
    <s v=""/>
    <n v="8.4033535999999997E-4"/>
    <s v=""/>
    <n v="8.4033535999999997E-4"/>
  </r>
  <r>
    <x v="134"/>
    <x v="18616"/>
    <s v=""/>
    <n v="1.7794662400000001E-3"/>
    <s v=""/>
    <n v="1.7794662400000001E-3"/>
  </r>
  <r>
    <x v="134"/>
    <x v="18617"/>
    <s v=""/>
    <n v="8.4033535999999997E-4"/>
    <s v=""/>
    <n v="8.4033535999999997E-4"/>
  </r>
  <r>
    <x v="134"/>
    <x v="18618"/>
    <s v=""/>
    <n v="1.7794662400000001E-3"/>
    <s v=""/>
    <n v="1.7794662400000001E-3"/>
  </r>
  <r>
    <x v="134"/>
    <x v="18619"/>
    <s v=""/>
    <n v="8.4033535999999997E-4"/>
    <s v=""/>
    <n v="8.4033535999999997E-4"/>
  </r>
  <r>
    <x v="134"/>
    <x v="18620"/>
    <s v=""/>
    <n v="1.7794662400000001E-3"/>
    <s v=""/>
    <n v="1.7794662400000001E-3"/>
  </r>
  <r>
    <x v="134"/>
    <x v="18621"/>
    <s v=""/>
    <n v="8.4033535999999997E-4"/>
    <s v=""/>
    <n v="8.4033535999999997E-4"/>
  </r>
  <r>
    <x v="134"/>
    <x v="18622"/>
    <s v=""/>
    <n v="1.7794662400000001E-3"/>
    <s v=""/>
    <n v="1.7794662400000001E-3"/>
  </r>
  <r>
    <x v="134"/>
    <x v="18623"/>
    <s v=""/>
    <n v="8.4033535999999997E-4"/>
    <s v=""/>
    <n v="8.4033535999999997E-4"/>
  </r>
  <r>
    <x v="134"/>
    <x v="18624"/>
    <s v=""/>
    <n v="1.7794662400000001E-3"/>
    <s v=""/>
    <n v="1.7794662400000001E-3"/>
  </r>
  <r>
    <x v="134"/>
    <x v="18625"/>
    <s v=""/>
    <n v="8.4033535999999997E-4"/>
    <s v=""/>
    <n v="8.4033535999999997E-4"/>
  </r>
  <r>
    <x v="134"/>
    <x v="18626"/>
    <s v=""/>
    <n v="1.7794662400000001E-3"/>
    <s v=""/>
    <n v="1.7794662400000001E-3"/>
  </r>
  <r>
    <x v="134"/>
    <x v="18627"/>
    <s v=""/>
    <n v="8.4033535999999997E-4"/>
    <s v=""/>
    <n v="8.4033535999999997E-4"/>
  </r>
  <r>
    <x v="134"/>
    <x v="18628"/>
    <s v=""/>
    <n v="1.7794662400000001E-3"/>
    <s v=""/>
    <n v="1.7794662400000001E-3"/>
  </r>
  <r>
    <x v="134"/>
    <x v="18629"/>
    <s v=""/>
    <n v="8.4033535999999997E-4"/>
    <s v=""/>
    <n v="8.4033535999999997E-4"/>
  </r>
  <r>
    <x v="134"/>
    <x v="18630"/>
    <s v=""/>
    <n v="1.7794662400000001E-3"/>
    <s v=""/>
    <n v="1.7794662400000001E-3"/>
  </r>
  <r>
    <x v="134"/>
    <x v="18631"/>
    <s v=""/>
    <n v="8.4033535999999997E-4"/>
    <s v=""/>
    <n v="8.4033535999999997E-4"/>
  </r>
  <r>
    <x v="134"/>
    <x v="18632"/>
    <s v=""/>
    <n v="1.7794662400000001E-3"/>
    <s v=""/>
    <n v="1.7794662400000001E-3"/>
  </r>
  <r>
    <x v="134"/>
    <x v="18633"/>
    <s v=""/>
    <n v="1.2917145599999999E-3"/>
    <s v=""/>
    <n v="1.2917145599999999E-3"/>
  </r>
  <r>
    <x v="134"/>
    <x v="18634"/>
    <s v=""/>
    <n v="1.2905676800000002E-3"/>
    <s v=""/>
    <n v="1.2905676800000002E-3"/>
  </r>
  <r>
    <x v="134"/>
    <x v="18635"/>
    <s v=""/>
    <n v="1.2905676800000002E-3"/>
    <s v=""/>
    <n v="1.2905676800000002E-3"/>
  </r>
  <r>
    <x v="134"/>
    <x v="18636"/>
    <s v=""/>
    <n v="1.2905676800000002E-3"/>
    <s v=""/>
    <n v="1.2905676800000002E-3"/>
  </r>
  <r>
    <x v="134"/>
    <x v="18637"/>
    <s v=""/>
    <n v="1.2905676800000002E-3"/>
    <s v=""/>
    <n v="1.2905676800000002E-3"/>
  </r>
  <r>
    <x v="134"/>
    <x v="18638"/>
    <s v=""/>
    <n v="1.2905676800000002E-3"/>
    <s v=""/>
    <n v="1.2905676800000002E-3"/>
  </r>
  <r>
    <x v="134"/>
    <x v="18639"/>
    <s v=""/>
    <n v="1.2905676800000002E-3"/>
    <s v=""/>
    <n v="1.2905676800000002E-3"/>
  </r>
  <r>
    <x v="134"/>
    <x v="18640"/>
    <s v=""/>
    <n v="1.2905676800000002E-3"/>
    <s v=""/>
    <n v="1.2905676800000002E-3"/>
  </r>
  <r>
    <x v="134"/>
    <x v="18641"/>
    <s v=""/>
    <n v="1.2905676800000002E-3"/>
    <s v=""/>
    <n v="1.2905676800000002E-3"/>
  </r>
  <r>
    <x v="134"/>
    <x v="18642"/>
    <s v=""/>
    <n v="1.2905676800000002E-3"/>
    <s v=""/>
    <n v="1.2905676800000002E-3"/>
  </r>
  <r>
    <x v="134"/>
    <x v="18643"/>
    <s v=""/>
    <n v="1.2905676800000002E-3"/>
    <s v=""/>
    <n v="1.2905676800000002E-3"/>
  </r>
  <r>
    <x v="134"/>
    <x v="18644"/>
    <s v=""/>
    <n v="1.2905676800000002E-3"/>
    <s v=""/>
    <n v="1.2905676800000002E-3"/>
  </r>
  <r>
    <x v="134"/>
    <x v="18645"/>
    <s v=""/>
    <n v="1.2905676800000002E-3"/>
    <s v=""/>
    <n v="1.2905676800000002E-3"/>
  </r>
  <r>
    <x v="134"/>
    <x v="18646"/>
    <s v=""/>
    <n v="1.2905676800000002E-3"/>
    <s v=""/>
    <n v="1.2905676800000002E-3"/>
  </r>
  <r>
    <x v="134"/>
    <x v="18647"/>
    <s v=""/>
    <n v="1.2905676800000002E-3"/>
    <s v=""/>
    <n v="1.2905676800000002E-3"/>
  </r>
  <r>
    <x v="134"/>
    <x v="18648"/>
    <s v=""/>
    <n v="1.2905676800000002E-3"/>
    <s v=""/>
    <n v="1.2905676800000002E-3"/>
  </r>
  <r>
    <x v="134"/>
    <x v="18649"/>
    <s v=""/>
    <n v="1.2905676800000002E-3"/>
    <s v=""/>
    <n v="1.2905676800000002E-3"/>
  </r>
  <r>
    <x v="134"/>
    <x v="18650"/>
    <s v=""/>
    <n v="1.2905676800000002E-3"/>
    <s v=""/>
    <n v="1.2905676800000002E-3"/>
  </r>
  <r>
    <x v="134"/>
    <x v="18651"/>
    <s v=""/>
    <n v="1.2905676800000002E-3"/>
    <s v=""/>
    <n v="1.2905676800000002E-3"/>
  </r>
  <r>
    <x v="134"/>
    <x v="18652"/>
    <s v=""/>
    <n v="1.2905676800000002E-3"/>
    <s v=""/>
    <n v="1.2905676800000002E-3"/>
  </r>
  <r>
    <x v="134"/>
    <x v="18653"/>
    <s v=""/>
    <n v="1.2905676800000002E-3"/>
    <s v=""/>
    <n v="1.2905676800000002E-3"/>
  </r>
  <r>
    <x v="134"/>
    <x v="18654"/>
    <s v=""/>
    <n v="1.2905676800000002E-3"/>
    <s v=""/>
    <n v="1.2905676800000002E-3"/>
  </r>
  <r>
    <x v="134"/>
    <x v="18655"/>
    <s v=""/>
    <n v="1.2905676800000002E-3"/>
    <s v=""/>
    <n v="1.2905676800000002E-3"/>
  </r>
  <r>
    <x v="134"/>
    <x v="18656"/>
    <s v=""/>
    <n v="1.2905676800000002E-3"/>
    <s v=""/>
    <n v="1.2905676800000002E-3"/>
  </r>
  <r>
    <x v="134"/>
    <x v="18657"/>
    <s v=""/>
    <n v="1.2905676800000002E-3"/>
    <s v=""/>
    <n v="1.2905676800000002E-3"/>
  </r>
  <r>
    <x v="134"/>
    <x v="18658"/>
    <s v=""/>
    <n v="1.2905676800000002E-3"/>
    <s v=""/>
    <n v="1.2905676800000002E-3"/>
  </r>
  <r>
    <x v="134"/>
    <x v="18659"/>
    <s v=""/>
    <n v="1.2905676800000002E-3"/>
    <s v=""/>
    <n v="1.2905676800000002E-3"/>
  </r>
  <r>
    <x v="134"/>
    <x v="18660"/>
    <s v=""/>
    <n v="1.2905676800000002E-3"/>
    <s v=""/>
    <n v="1.2905676800000002E-3"/>
  </r>
  <r>
    <x v="134"/>
    <x v="18661"/>
    <s v=""/>
    <n v="1.2905676800000002E-3"/>
    <s v=""/>
    <n v="1.2905676800000002E-3"/>
  </r>
  <r>
    <x v="134"/>
    <x v="18662"/>
    <s v=""/>
    <n v="1.2905676800000002E-3"/>
    <s v=""/>
    <n v="1.2905676800000002E-3"/>
  </r>
  <r>
    <x v="134"/>
    <x v="18663"/>
    <s v=""/>
    <n v="1.2905676800000002E-3"/>
    <s v=""/>
    <n v="1.2905676800000002E-3"/>
  </r>
  <r>
    <x v="134"/>
    <x v="18664"/>
    <s v=""/>
    <n v="8.4033535999999997E-4"/>
    <s v=""/>
    <n v="8.4033535999999997E-4"/>
  </r>
  <r>
    <x v="134"/>
    <x v="18665"/>
    <s v=""/>
    <n v="1.7794662400000001E-3"/>
    <s v=""/>
    <n v="1.7794662400000001E-3"/>
  </r>
  <r>
    <x v="134"/>
    <x v="18666"/>
    <s v=""/>
    <n v="8.4033535999999997E-4"/>
    <s v=""/>
    <n v="8.4033535999999997E-4"/>
  </r>
  <r>
    <x v="134"/>
    <x v="18667"/>
    <s v=""/>
    <n v="1.7794662400000001E-3"/>
    <s v=""/>
    <n v="1.7794662400000001E-3"/>
  </r>
  <r>
    <x v="134"/>
    <x v="18668"/>
    <s v=""/>
    <n v="8.4033535999999997E-4"/>
    <s v=""/>
    <n v="8.4033535999999997E-4"/>
  </r>
  <r>
    <x v="134"/>
    <x v="18669"/>
    <s v=""/>
    <n v="1.7794662400000001E-3"/>
    <s v=""/>
    <n v="1.7794662400000001E-3"/>
  </r>
  <r>
    <x v="134"/>
    <x v="18670"/>
    <s v=""/>
    <n v="8.4033535999999997E-4"/>
    <s v=""/>
    <n v="8.4033535999999997E-4"/>
  </r>
  <r>
    <x v="134"/>
    <x v="18671"/>
    <s v=""/>
    <n v="1.7794662400000001E-3"/>
    <s v=""/>
    <n v="1.7794662400000001E-3"/>
  </r>
  <r>
    <x v="134"/>
    <x v="18672"/>
    <s v=""/>
    <n v="8.4033535999999997E-4"/>
    <s v=""/>
    <n v="8.4033535999999997E-4"/>
  </r>
  <r>
    <x v="134"/>
    <x v="18673"/>
    <s v=""/>
    <n v="1.7794662400000001E-3"/>
    <s v=""/>
    <n v="1.7794662400000001E-3"/>
  </r>
  <r>
    <x v="134"/>
    <x v="18674"/>
    <s v=""/>
    <n v="8.4033535999999997E-4"/>
    <s v=""/>
    <n v="8.4033535999999997E-4"/>
  </r>
  <r>
    <x v="134"/>
    <x v="18675"/>
    <s v=""/>
    <n v="1.7794662400000001E-3"/>
    <s v=""/>
    <n v="1.7794662400000001E-3"/>
  </r>
  <r>
    <x v="134"/>
    <x v="18676"/>
    <s v=""/>
    <n v="8.4033535999999997E-4"/>
    <s v=""/>
    <n v="8.4033535999999997E-4"/>
  </r>
  <r>
    <x v="134"/>
    <x v="18677"/>
    <s v=""/>
    <n v="1.7794662400000001E-3"/>
    <s v=""/>
    <n v="1.7794662400000001E-3"/>
  </r>
  <r>
    <x v="134"/>
    <x v="18678"/>
    <s v=""/>
    <n v="8.4033535999999997E-4"/>
    <s v=""/>
    <n v="8.4033535999999997E-4"/>
  </r>
  <r>
    <x v="134"/>
    <x v="18679"/>
    <s v=""/>
    <n v="1.7794662400000001E-3"/>
    <s v=""/>
    <n v="1.7794662400000001E-3"/>
  </r>
  <r>
    <x v="134"/>
    <x v="18680"/>
    <s v=""/>
    <n v="8.4033535999999997E-4"/>
    <s v=""/>
    <n v="8.4033535999999997E-4"/>
  </r>
  <r>
    <x v="134"/>
    <x v="18681"/>
    <s v=""/>
    <n v="1.7794662400000001E-3"/>
    <s v=""/>
    <n v="1.7794662400000001E-3"/>
  </r>
  <r>
    <x v="134"/>
    <x v="18682"/>
    <s v=""/>
    <n v="8.4033535999999997E-4"/>
    <s v=""/>
    <n v="8.4033535999999997E-4"/>
  </r>
  <r>
    <x v="134"/>
    <x v="18683"/>
    <s v=""/>
    <n v="1.7794662400000001E-3"/>
    <s v=""/>
    <n v="1.7794662400000001E-3"/>
  </r>
  <r>
    <x v="134"/>
    <x v="18684"/>
    <s v=""/>
    <n v="8.4033535999999997E-4"/>
    <s v=""/>
    <n v="8.4033535999999997E-4"/>
  </r>
  <r>
    <x v="134"/>
    <x v="18685"/>
    <s v=""/>
    <n v="1.7794662400000001E-3"/>
    <s v=""/>
    <n v="1.7794662400000001E-3"/>
  </r>
  <r>
    <x v="134"/>
    <x v="18686"/>
    <s v=""/>
    <n v="8.4033535999999997E-4"/>
    <s v=""/>
    <n v="8.4033535999999997E-4"/>
  </r>
  <r>
    <x v="134"/>
    <x v="18687"/>
    <s v=""/>
    <n v="1.7794662400000001E-3"/>
    <s v=""/>
    <n v="1.7794662400000001E-3"/>
  </r>
  <r>
    <x v="134"/>
    <x v="18688"/>
    <s v=""/>
    <n v="8.4033535999999997E-4"/>
    <s v=""/>
    <n v="8.4033535999999997E-4"/>
  </r>
  <r>
    <x v="134"/>
    <x v="18689"/>
    <s v=""/>
    <n v="1.7794662400000001E-3"/>
    <s v=""/>
    <n v="1.7794662400000001E-3"/>
  </r>
  <r>
    <x v="134"/>
    <x v="18690"/>
    <s v=""/>
    <n v="8.4033535999999997E-4"/>
    <s v=""/>
    <n v="8.4033535999999997E-4"/>
  </r>
  <r>
    <x v="134"/>
    <x v="18691"/>
    <s v=""/>
    <n v="1.7794662400000001E-3"/>
    <s v=""/>
    <n v="1.7794662400000001E-3"/>
  </r>
  <r>
    <x v="134"/>
    <x v="18692"/>
    <s v=""/>
    <n v="8.4033535999999997E-4"/>
    <s v=""/>
    <n v="8.4033535999999997E-4"/>
  </r>
  <r>
    <x v="134"/>
    <x v="18693"/>
    <s v=""/>
    <n v="1.7794662400000001E-3"/>
    <s v=""/>
    <n v="1.7794662400000001E-3"/>
  </r>
  <r>
    <x v="134"/>
    <x v="18694"/>
    <s v=""/>
    <n v="8.4033535999999997E-4"/>
    <s v=""/>
    <n v="8.4033535999999997E-4"/>
  </r>
  <r>
    <x v="134"/>
    <x v="18695"/>
    <s v=""/>
    <n v="1.7794662400000001E-3"/>
    <s v=""/>
    <n v="1.7794662400000001E-3"/>
  </r>
  <r>
    <x v="134"/>
    <x v="18696"/>
    <s v=""/>
    <n v="8.4033535999999997E-4"/>
    <s v=""/>
    <n v="8.4033535999999997E-4"/>
  </r>
  <r>
    <x v="134"/>
    <x v="18697"/>
    <s v=""/>
    <n v="1.7794662400000001E-3"/>
    <s v=""/>
    <n v="1.7794662400000001E-3"/>
  </r>
  <r>
    <x v="134"/>
    <x v="18698"/>
    <s v=""/>
    <n v="8.4033535999999997E-4"/>
    <s v=""/>
    <n v="8.4033535999999997E-4"/>
  </r>
  <r>
    <x v="134"/>
    <x v="18699"/>
    <s v=""/>
    <n v="1.7794662400000001E-3"/>
    <s v=""/>
    <n v="1.7794662400000001E-3"/>
  </r>
  <r>
    <x v="134"/>
    <x v="18700"/>
    <s v=""/>
    <n v="8.4033535999999997E-4"/>
    <s v=""/>
    <n v="8.4033535999999997E-4"/>
  </r>
  <r>
    <x v="134"/>
    <x v="18701"/>
    <s v=""/>
    <n v="1.7794662400000001E-3"/>
    <s v=""/>
    <n v="1.7794662400000001E-3"/>
  </r>
  <r>
    <x v="134"/>
    <x v="18702"/>
    <s v=""/>
    <n v="8.4033535999999997E-4"/>
    <s v=""/>
    <n v="8.4033535999999997E-4"/>
  </r>
  <r>
    <x v="134"/>
    <x v="18703"/>
    <s v=""/>
    <n v="1.7794662400000001E-3"/>
    <s v=""/>
    <n v="1.7794662400000001E-3"/>
  </r>
  <r>
    <x v="134"/>
    <x v="18704"/>
    <s v=""/>
    <n v="8.4033535999999997E-4"/>
    <s v=""/>
    <n v="8.4033535999999997E-4"/>
  </r>
  <r>
    <x v="134"/>
    <x v="18705"/>
    <s v=""/>
    <n v="1.7794662400000001E-3"/>
    <s v=""/>
    <n v="1.7794662400000001E-3"/>
  </r>
  <r>
    <x v="134"/>
    <x v="18706"/>
    <s v=""/>
    <n v="8.4033535999999997E-4"/>
    <s v=""/>
    <n v="8.4033535999999997E-4"/>
  </r>
  <r>
    <x v="134"/>
    <x v="18707"/>
    <s v=""/>
    <n v="1.7794662400000001E-3"/>
    <s v=""/>
    <n v="1.7794662400000001E-3"/>
  </r>
  <r>
    <x v="134"/>
    <x v="18708"/>
    <s v=""/>
    <n v="8.4033535999999997E-4"/>
    <s v=""/>
    <n v="8.4033535999999997E-4"/>
  </r>
  <r>
    <x v="134"/>
    <x v="18709"/>
    <s v=""/>
    <n v="1.7794662400000001E-3"/>
    <s v=""/>
    <n v="1.7794662400000001E-3"/>
  </r>
  <r>
    <x v="134"/>
    <x v="18710"/>
    <s v=""/>
    <n v="8.4033535999999997E-4"/>
    <s v=""/>
    <n v="8.4033535999999997E-4"/>
  </r>
  <r>
    <x v="134"/>
    <x v="18711"/>
    <s v=""/>
    <n v="1.7794662400000001E-3"/>
    <s v=""/>
    <n v="1.7794662400000001E-3"/>
  </r>
  <r>
    <x v="134"/>
    <x v="18712"/>
    <s v=""/>
    <n v="8.4033535999999997E-4"/>
    <s v=""/>
    <n v="8.4033535999999997E-4"/>
  </r>
  <r>
    <x v="134"/>
    <x v="18713"/>
    <s v=""/>
    <n v="1.7794662400000001E-3"/>
    <s v=""/>
    <n v="1.7794662400000001E-3"/>
  </r>
  <r>
    <x v="134"/>
    <x v="18714"/>
    <s v=""/>
    <n v="8.4033535999999997E-4"/>
    <s v=""/>
    <n v="8.4033535999999997E-4"/>
  </r>
  <r>
    <x v="134"/>
    <x v="18715"/>
    <s v=""/>
    <n v="1.7794662400000001E-3"/>
    <s v=""/>
    <n v="1.7794662400000001E-3"/>
  </r>
  <r>
    <x v="134"/>
    <x v="18716"/>
    <s v=""/>
    <n v="8.4033535999999997E-4"/>
    <s v=""/>
    <n v="8.4033535999999997E-4"/>
  </r>
  <r>
    <x v="134"/>
    <x v="18717"/>
    <s v=""/>
    <n v="1.7794662400000001E-3"/>
    <s v=""/>
    <n v="1.7794662400000001E-3"/>
  </r>
  <r>
    <x v="134"/>
    <x v="18718"/>
    <s v=""/>
    <n v="8.4033535999999997E-4"/>
    <s v=""/>
    <n v="8.4033535999999997E-4"/>
  </r>
  <r>
    <x v="134"/>
    <x v="18719"/>
    <s v=""/>
    <n v="1.7794662400000001E-3"/>
    <s v=""/>
    <n v="1.7794662400000001E-3"/>
  </r>
  <r>
    <x v="134"/>
    <x v="18720"/>
    <s v=""/>
    <n v="8.4033535999999997E-4"/>
    <s v=""/>
    <n v="8.4033535999999997E-4"/>
  </r>
  <r>
    <x v="134"/>
    <x v="18721"/>
    <s v=""/>
    <n v="1.7794662400000001E-3"/>
    <s v=""/>
    <n v="1.7794662400000001E-3"/>
  </r>
  <r>
    <x v="134"/>
    <x v="18722"/>
    <s v=""/>
    <n v="8.4033535999999997E-4"/>
    <s v=""/>
    <n v="8.4033535999999997E-4"/>
  </r>
  <r>
    <x v="134"/>
    <x v="18723"/>
    <s v=""/>
    <n v="1.7794662400000001E-3"/>
    <s v=""/>
    <n v="1.7794662400000001E-3"/>
  </r>
  <r>
    <x v="134"/>
    <x v="18724"/>
    <s v=""/>
    <n v="1.2917145599999999E-3"/>
    <s v=""/>
    <n v="1.2917145599999999E-3"/>
  </r>
  <r>
    <x v="134"/>
    <x v="18725"/>
    <s v=""/>
    <n v="1.2905676800000002E-3"/>
    <s v=""/>
    <n v="1.2905676800000002E-3"/>
  </r>
  <r>
    <x v="134"/>
    <x v="18726"/>
    <s v=""/>
    <n v="1.2905676800000002E-3"/>
    <s v=""/>
    <n v="1.2905676800000002E-3"/>
  </r>
  <r>
    <x v="134"/>
    <x v="18727"/>
    <s v=""/>
    <n v="1.2905676800000002E-3"/>
    <s v=""/>
    <n v="1.2905676800000002E-3"/>
  </r>
  <r>
    <x v="134"/>
    <x v="18728"/>
    <s v=""/>
    <n v="1.2905676800000002E-3"/>
    <s v=""/>
    <n v="1.2905676800000002E-3"/>
  </r>
  <r>
    <x v="134"/>
    <x v="18729"/>
    <s v=""/>
    <n v="1.2905676800000002E-3"/>
    <s v=""/>
    <n v="1.2905676800000002E-3"/>
  </r>
  <r>
    <x v="134"/>
    <x v="18730"/>
    <s v=""/>
    <n v="1.2905676800000002E-3"/>
    <s v=""/>
    <n v="1.2905676800000002E-3"/>
  </r>
  <r>
    <x v="134"/>
    <x v="18731"/>
    <s v=""/>
    <n v="1.2905676800000002E-3"/>
    <s v=""/>
    <n v="1.2905676800000002E-3"/>
  </r>
  <r>
    <x v="134"/>
    <x v="18732"/>
    <s v=""/>
    <n v="1.2905676800000002E-3"/>
    <s v=""/>
    <n v="1.2905676800000002E-3"/>
  </r>
  <r>
    <x v="134"/>
    <x v="18733"/>
    <s v=""/>
    <n v="1.2905676800000002E-3"/>
    <s v=""/>
    <n v="1.2905676800000002E-3"/>
  </r>
  <r>
    <x v="134"/>
    <x v="18734"/>
    <s v=""/>
    <n v="1.2905676800000002E-3"/>
    <s v=""/>
    <n v="1.2905676800000002E-3"/>
  </r>
  <r>
    <x v="134"/>
    <x v="18735"/>
    <s v=""/>
    <n v="1.2905676800000002E-3"/>
    <s v=""/>
    <n v="1.2905676800000002E-3"/>
  </r>
  <r>
    <x v="134"/>
    <x v="18736"/>
    <s v=""/>
    <n v="1.2905676800000002E-3"/>
    <s v=""/>
    <n v="1.2905676800000002E-3"/>
  </r>
  <r>
    <x v="134"/>
    <x v="18737"/>
    <s v=""/>
    <n v="1.2905676800000002E-3"/>
    <s v=""/>
    <n v="1.2905676800000002E-3"/>
  </r>
  <r>
    <x v="134"/>
    <x v="18738"/>
    <s v=""/>
    <n v="1.2905676800000002E-3"/>
    <s v=""/>
    <n v="1.2905676800000002E-3"/>
  </r>
  <r>
    <x v="134"/>
    <x v="18739"/>
    <s v=""/>
    <n v="1.2905676800000002E-3"/>
    <s v=""/>
    <n v="1.2905676800000002E-3"/>
  </r>
  <r>
    <x v="134"/>
    <x v="18740"/>
    <s v=""/>
    <n v="1.2905676800000002E-3"/>
    <s v=""/>
    <n v="1.2905676800000002E-3"/>
  </r>
  <r>
    <x v="134"/>
    <x v="18741"/>
    <s v=""/>
    <n v="1.2905676800000002E-3"/>
    <s v=""/>
    <n v="1.2905676800000002E-3"/>
  </r>
  <r>
    <x v="134"/>
    <x v="18742"/>
    <s v=""/>
    <n v="1.2905676800000002E-3"/>
    <s v=""/>
    <n v="1.2905676800000002E-3"/>
  </r>
  <r>
    <x v="134"/>
    <x v="18743"/>
    <s v=""/>
    <n v="1.2905676800000002E-3"/>
    <s v=""/>
    <n v="1.2905676800000002E-3"/>
  </r>
  <r>
    <x v="134"/>
    <x v="18744"/>
    <s v=""/>
    <n v="1.2905676800000002E-3"/>
    <s v=""/>
    <n v="1.2905676800000002E-3"/>
  </r>
  <r>
    <x v="134"/>
    <x v="18745"/>
    <s v=""/>
    <n v="1.2905676800000002E-3"/>
    <s v=""/>
    <n v="1.2905676800000002E-3"/>
  </r>
  <r>
    <x v="134"/>
    <x v="18746"/>
    <s v=""/>
    <n v="1.2905676800000002E-3"/>
    <s v=""/>
    <n v="1.2905676800000002E-3"/>
  </r>
  <r>
    <x v="134"/>
    <x v="18747"/>
    <s v=""/>
    <n v="1.2905676800000002E-3"/>
    <s v=""/>
    <n v="1.2905676800000002E-3"/>
  </r>
  <r>
    <x v="134"/>
    <x v="18748"/>
    <s v=""/>
    <n v="1.2905676800000002E-3"/>
    <s v=""/>
    <n v="1.2905676800000002E-3"/>
  </r>
  <r>
    <x v="134"/>
    <x v="18749"/>
    <s v=""/>
    <n v="1.2905676800000002E-3"/>
    <s v=""/>
    <n v="1.2905676800000002E-3"/>
  </r>
  <r>
    <x v="134"/>
    <x v="18750"/>
    <s v=""/>
    <n v="1.2905676800000002E-3"/>
    <s v=""/>
    <n v="1.2905676800000002E-3"/>
  </r>
  <r>
    <x v="134"/>
    <x v="18751"/>
    <s v=""/>
    <n v="1.2905676800000002E-3"/>
    <s v=""/>
    <n v="1.2905676800000002E-3"/>
  </r>
  <r>
    <x v="134"/>
    <x v="18752"/>
    <s v=""/>
    <n v="1.2905676800000002E-3"/>
    <s v=""/>
    <n v="1.2905676800000002E-3"/>
  </r>
  <r>
    <x v="134"/>
    <x v="18753"/>
    <s v=""/>
    <n v="1.2905676800000002E-3"/>
    <s v=""/>
    <n v="1.2905676800000002E-3"/>
  </r>
  <r>
    <x v="134"/>
    <x v="18754"/>
    <s v=""/>
    <n v="1.2905676800000002E-3"/>
    <s v=""/>
    <n v="1.2905676800000002E-3"/>
  </r>
  <r>
    <x v="134"/>
    <x v="18755"/>
    <s v=""/>
    <n v="8.4033535999999997E-4"/>
    <s v=""/>
    <n v="8.4033535999999997E-4"/>
  </r>
  <r>
    <x v="134"/>
    <x v="18756"/>
    <s v=""/>
    <n v="1.7794662400000001E-3"/>
    <s v=""/>
    <n v="1.7794662400000001E-3"/>
  </r>
  <r>
    <x v="134"/>
    <x v="18757"/>
    <s v=""/>
    <n v="8.4033535999999997E-4"/>
    <s v=""/>
    <n v="8.4033535999999997E-4"/>
  </r>
  <r>
    <x v="134"/>
    <x v="18758"/>
    <s v=""/>
    <n v="1.7794662400000001E-3"/>
    <s v=""/>
    <n v="1.7794662400000001E-3"/>
  </r>
  <r>
    <x v="134"/>
    <x v="18759"/>
    <s v=""/>
    <n v="8.4033535999999997E-4"/>
    <s v=""/>
    <n v="8.4033535999999997E-4"/>
  </r>
  <r>
    <x v="134"/>
    <x v="18760"/>
    <s v=""/>
    <n v="1.7794662400000001E-3"/>
    <s v=""/>
    <n v="1.7794662400000001E-3"/>
  </r>
  <r>
    <x v="134"/>
    <x v="18761"/>
    <s v=""/>
    <n v="8.4033535999999997E-4"/>
    <s v=""/>
    <n v="8.4033535999999997E-4"/>
  </r>
  <r>
    <x v="134"/>
    <x v="18762"/>
    <s v=""/>
    <n v="1.7794662400000001E-3"/>
    <s v=""/>
    <n v="1.7794662400000001E-3"/>
  </r>
  <r>
    <x v="134"/>
    <x v="18763"/>
    <s v=""/>
    <n v="8.4033535999999997E-4"/>
    <s v=""/>
    <n v="8.4033535999999997E-4"/>
  </r>
  <r>
    <x v="134"/>
    <x v="18764"/>
    <s v=""/>
    <n v="1.7794662400000001E-3"/>
    <s v=""/>
    <n v="1.7794662400000001E-3"/>
  </r>
  <r>
    <x v="134"/>
    <x v="18765"/>
    <s v=""/>
    <n v="8.4033535999999997E-4"/>
    <s v=""/>
    <n v="8.4033535999999997E-4"/>
  </r>
  <r>
    <x v="134"/>
    <x v="18766"/>
    <s v=""/>
    <n v="1.7794662400000001E-3"/>
    <s v=""/>
    <n v="1.7794662400000001E-3"/>
  </r>
  <r>
    <x v="134"/>
    <x v="18767"/>
    <s v=""/>
    <n v="8.4033535999999997E-4"/>
    <s v=""/>
    <n v="8.4033535999999997E-4"/>
  </r>
  <r>
    <x v="134"/>
    <x v="18768"/>
    <s v=""/>
    <n v="1.7794662400000001E-3"/>
    <s v=""/>
    <n v="1.7794662400000001E-3"/>
  </r>
  <r>
    <x v="134"/>
    <x v="18769"/>
    <s v=""/>
    <n v="8.4033535999999997E-4"/>
    <s v=""/>
    <n v="8.4033535999999997E-4"/>
  </r>
  <r>
    <x v="134"/>
    <x v="18770"/>
    <s v=""/>
    <n v="1.7794662400000001E-3"/>
    <s v=""/>
    <n v="1.7794662400000001E-3"/>
  </r>
  <r>
    <x v="134"/>
    <x v="18771"/>
    <s v=""/>
    <n v="8.4033535999999997E-4"/>
    <s v=""/>
    <n v="8.4033535999999997E-4"/>
  </r>
  <r>
    <x v="134"/>
    <x v="18772"/>
    <s v=""/>
    <n v="1.7794662400000001E-3"/>
    <s v=""/>
    <n v="1.7794662400000001E-3"/>
  </r>
  <r>
    <x v="134"/>
    <x v="18773"/>
    <s v=""/>
    <n v="8.4033535999999997E-4"/>
    <s v=""/>
    <n v="8.4033535999999997E-4"/>
  </r>
  <r>
    <x v="134"/>
    <x v="18774"/>
    <s v=""/>
    <n v="1.7794662400000001E-3"/>
    <s v=""/>
    <n v="1.7794662400000001E-3"/>
  </r>
  <r>
    <x v="134"/>
    <x v="18775"/>
    <s v=""/>
    <n v="8.4033535999999997E-4"/>
    <s v=""/>
    <n v="8.4033535999999997E-4"/>
  </r>
  <r>
    <x v="134"/>
    <x v="18776"/>
    <s v=""/>
    <n v="1.7794662400000001E-3"/>
    <s v=""/>
    <n v="1.7794662400000001E-3"/>
  </r>
  <r>
    <x v="134"/>
    <x v="18777"/>
    <s v=""/>
    <n v="8.4033535999999997E-4"/>
    <s v=""/>
    <n v="8.4033535999999997E-4"/>
  </r>
  <r>
    <x v="134"/>
    <x v="18778"/>
    <s v=""/>
    <n v="1.7794662400000001E-3"/>
    <s v=""/>
    <n v="1.7794662400000001E-3"/>
  </r>
  <r>
    <x v="134"/>
    <x v="18779"/>
    <s v=""/>
    <n v="8.4033535999999997E-4"/>
    <s v=""/>
    <n v="8.4033535999999997E-4"/>
  </r>
  <r>
    <x v="134"/>
    <x v="18780"/>
    <s v=""/>
    <n v="1.7794662400000001E-3"/>
    <s v=""/>
    <n v="1.7794662400000001E-3"/>
  </r>
  <r>
    <x v="134"/>
    <x v="18781"/>
    <s v=""/>
    <n v="8.4033535999999997E-4"/>
    <s v=""/>
    <n v="8.4033535999999997E-4"/>
  </r>
  <r>
    <x v="134"/>
    <x v="18782"/>
    <s v=""/>
    <n v="1.7794662400000001E-3"/>
    <s v=""/>
    <n v="1.7794662400000001E-3"/>
  </r>
  <r>
    <x v="134"/>
    <x v="18783"/>
    <s v=""/>
    <n v="8.4033535999999997E-4"/>
    <s v=""/>
    <n v="8.4033535999999997E-4"/>
  </r>
  <r>
    <x v="134"/>
    <x v="18784"/>
    <s v=""/>
    <n v="1.7794662400000001E-3"/>
    <s v=""/>
    <n v="1.7794662400000001E-3"/>
  </r>
  <r>
    <x v="134"/>
    <x v="18785"/>
    <s v=""/>
    <n v="8.4033535999999997E-4"/>
    <s v=""/>
    <n v="8.4033535999999997E-4"/>
  </r>
  <r>
    <x v="134"/>
    <x v="18786"/>
    <s v=""/>
    <n v="1.7794662400000001E-3"/>
    <s v=""/>
    <n v="1.7794662400000001E-3"/>
  </r>
  <r>
    <x v="134"/>
    <x v="18787"/>
    <s v=""/>
    <n v="8.4033535999999997E-4"/>
    <s v=""/>
    <n v="8.4033535999999997E-4"/>
  </r>
  <r>
    <x v="134"/>
    <x v="18788"/>
    <s v=""/>
    <n v="1.7794662400000001E-3"/>
    <s v=""/>
    <n v="1.7794662400000001E-3"/>
  </r>
  <r>
    <x v="134"/>
    <x v="18789"/>
    <s v=""/>
    <n v="8.4033535999999997E-4"/>
    <s v=""/>
    <n v="8.4033535999999997E-4"/>
  </r>
  <r>
    <x v="134"/>
    <x v="18790"/>
    <s v=""/>
    <n v="1.7794662400000001E-3"/>
    <s v=""/>
    <n v="1.7794662400000001E-3"/>
  </r>
  <r>
    <x v="134"/>
    <x v="18791"/>
    <s v=""/>
    <n v="8.4033535999999997E-4"/>
    <s v=""/>
    <n v="8.4033535999999997E-4"/>
  </r>
  <r>
    <x v="134"/>
    <x v="18792"/>
    <s v=""/>
    <n v="1.7794662400000001E-3"/>
    <s v=""/>
    <n v="1.7794662400000001E-3"/>
  </r>
  <r>
    <x v="134"/>
    <x v="18793"/>
    <s v=""/>
    <n v="8.4033535999999997E-4"/>
    <s v=""/>
    <n v="8.4033535999999997E-4"/>
  </r>
  <r>
    <x v="134"/>
    <x v="18794"/>
    <s v=""/>
    <n v="1.7794662400000001E-3"/>
    <s v=""/>
    <n v="1.7794662400000001E-3"/>
  </r>
  <r>
    <x v="134"/>
    <x v="18795"/>
    <s v=""/>
    <n v="8.4033535999999997E-4"/>
    <s v=""/>
    <n v="8.4033535999999997E-4"/>
  </r>
  <r>
    <x v="134"/>
    <x v="18796"/>
    <s v=""/>
    <n v="1.7794662400000001E-3"/>
    <s v=""/>
    <n v="1.7794662400000001E-3"/>
  </r>
  <r>
    <x v="134"/>
    <x v="18797"/>
    <s v=""/>
    <n v="8.4033535999999997E-4"/>
    <s v=""/>
    <n v="8.4033535999999997E-4"/>
  </r>
  <r>
    <x v="134"/>
    <x v="18798"/>
    <s v=""/>
    <n v="1.7794662400000001E-3"/>
    <s v=""/>
    <n v="1.7794662400000001E-3"/>
  </r>
  <r>
    <x v="134"/>
    <x v="18799"/>
    <s v=""/>
    <n v="8.4033535999999997E-4"/>
    <s v=""/>
    <n v="8.4033535999999997E-4"/>
  </r>
  <r>
    <x v="134"/>
    <x v="18800"/>
    <s v=""/>
    <n v="1.7794662400000001E-3"/>
    <s v=""/>
    <n v="1.7794662400000001E-3"/>
  </r>
  <r>
    <x v="134"/>
    <x v="18801"/>
    <s v=""/>
    <n v="8.4033535999999997E-4"/>
    <s v=""/>
    <n v="8.4033535999999997E-4"/>
  </r>
  <r>
    <x v="134"/>
    <x v="18802"/>
    <s v=""/>
    <n v="1.7794662400000001E-3"/>
    <s v=""/>
    <n v="1.7794662400000001E-3"/>
  </r>
  <r>
    <x v="134"/>
    <x v="18803"/>
    <s v=""/>
    <n v="8.4033535999999997E-4"/>
    <s v=""/>
    <n v="8.4033535999999997E-4"/>
  </r>
  <r>
    <x v="134"/>
    <x v="18804"/>
    <s v=""/>
    <n v="1.7794662400000001E-3"/>
    <s v=""/>
    <n v="1.7794662400000001E-3"/>
  </r>
  <r>
    <x v="134"/>
    <x v="18805"/>
    <s v=""/>
    <n v="8.4033535999999997E-4"/>
    <s v=""/>
    <n v="8.4033535999999997E-4"/>
  </r>
  <r>
    <x v="134"/>
    <x v="18806"/>
    <s v=""/>
    <n v="1.7794662400000001E-3"/>
    <s v=""/>
    <n v="1.7794662400000001E-3"/>
  </r>
  <r>
    <x v="134"/>
    <x v="18807"/>
    <s v=""/>
    <n v="8.4033535999999997E-4"/>
    <s v=""/>
    <n v="8.4033535999999997E-4"/>
  </r>
  <r>
    <x v="134"/>
    <x v="18808"/>
    <s v=""/>
    <n v="1.7794662400000001E-3"/>
    <s v=""/>
    <n v="1.7794662400000001E-3"/>
  </r>
  <r>
    <x v="134"/>
    <x v="18809"/>
    <s v=""/>
    <n v="8.4033535999999997E-4"/>
    <s v=""/>
    <n v="8.4033535999999997E-4"/>
  </r>
  <r>
    <x v="134"/>
    <x v="18810"/>
    <s v=""/>
    <n v="1.7794662400000001E-3"/>
    <s v=""/>
    <n v="1.7794662400000001E-3"/>
  </r>
  <r>
    <x v="134"/>
    <x v="18811"/>
    <s v=""/>
    <n v="8.4033535999999997E-4"/>
    <s v=""/>
    <n v="8.4033535999999997E-4"/>
  </r>
  <r>
    <x v="134"/>
    <x v="18812"/>
    <s v=""/>
    <n v="1.7794662400000001E-3"/>
    <s v=""/>
    <n v="1.7794662400000001E-3"/>
  </r>
  <r>
    <x v="134"/>
    <x v="18813"/>
    <s v=""/>
    <n v="8.4033535999999997E-4"/>
    <s v=""/>
    <n v="8.4033535999999997E-4"/>
  </r>
  <r>
    <x v="134"/>
    <x v="18814"/>
    <s v=""/>
    <n v="1.7794662400000001E-3"/>
    <s v=""/>
    <n v="1.7794662400000001E-3"/>
  </r>
  <r>
    <x v="134"/>
    <x v="18815"/>
    <s v=""/>
    <n v="1.2917145599999999E-3"/>
    <s v=""/>
    <n v="1.2917145599999999E-3"/>
  </r>
  <r>
    <x v="134"/>
    <x v="18816"/>
    <s v=""/>
    <n v="1.2905676800000002E-3"/>
    <s v=""/>
    <n v="1.2905676800000002E-3"/>
  </r>
  <r>
    <x v="134"/>
    <x v="18817"/>
    <s v=""/>
    <n v="1.2905676800000002E-3"/>
    <s v=""/>
    <n v="1.2905676800000002E-3"/>
  </r>
  <r>
    <x v="134"/>
    <x v="18818"/>
    <s v=""/>
    <n v="1.2905676800000002E-3"/>
    <s v=""/>
    <n v="1.2905676800000002E-3"/>
  </r>
  <r>
    <x v="134"/>
    <x v="18819"/>
    <s v=""/>
    <n v="1.2905676800000002E-3"/>
    <s v=""/>
    <n v="1.2905676800000002E-3"/>
  </r>
  <r>
    <x v="134"/>
    <x v="18820"/>
    <s v=""/>
    <n v="1.2905676800000002E-3"/>
    <s v=""/>
    <n v="1.2905676800000002E-3"/>
  </r>
  <r>
    <x v="134"/>
    <x v="18821"/>
    <s v=""/>
    <n v="1.2905676800000002E-3"/>
    <s v=""/>
    <n v="1.2905676800000002E-3"/>
  </r>
  <r>
    <x v="134"/>
    <x v="18822"/>
    <s v=""/>
    <n v="1.2905676800000002E-3"/>
    <s v=""/>
    <n v="1.2905676800000002E-3"/>
  </r>
  <r>
    <x v="134"/>
    <x v="18823"/>
    <s v=""/>
    <n v="1.2905676800000002E-3"/>
    <s v=""/>
    <n v="1.2905676800000002E-3"/>
  </r>
  <r>
    <x v="134"/>
    <x v="18824"/>
    <s v=""/>
    <n v="1.2905676800000002E-3"/>
    <s v=""/>
    <n v="1.2905676800000002E-3"/>
  </r>
  <r>
    <x v="134"/>
    <x v="18825"/>
    <s v=""/>
    <n v="1.2905676800000002E-3"/>
    <s v=""/>
    <n v="1.2905676800000002E-3"/>
  </r>
  <r>
    <x v="134"/>
    <x v="18826"/>
    <s v=""/>
    <n v="1.2905676800000002E-3"/>
    <s v=""/>
    <n v="1.2905676800000002E-3"/>
  </r>
  <r>
    <x v="134"/>
    <x v="18827"/>
    <s v=""/>
    <n v="1.2905676800000002E-3"/>
    <s v=""/>
    <n v="1.2905676800000002E-3"/>
  </r>
  <r>
    <x v="134"/>
    <x v="18828"/>
    <s v=""/>
    <n v="1.2905676800000002E-3"/>
    <s v=""/>
    <n v="1.2905676800000002E-3"/>
  </r>
  <r>
    <x v="134"/>
    <x v="18829"/>
    <s v=""/>
    <n v="1.2905676800000002E-3"/>
    <s v=""/>
    <n v="1.2905676800000002E-3"/>
  </r>
  <r>
    <x v="134"/>
    <x v="18830"/>
    <s v=""/>
    <n v="1.2905676800000002E-3"/>
    <s v=""/>
    <n v="1.2905676800000002E-3"/>
  </r>
  <r>
    <x v="134"/>
    <x v="18831"/>
    <s v=""/>
    <n v="1.2905676800000002E-3"/>
    <s v=""/>
    <n v="1.2905676800000002E-3"/>
  </r>
  <r>
    <x v="134"/>
    <x v="18832"/>
    <s v=""/>
    <n v="1.2905676800000002E-3"/>
    <s v=""/>
    <n v="1.2905676800000002E-3"/>
  </r>
  <r>
    <x v="134"/>
    <x v="18833"/>
    <s v=""/>
    <n v="1.2905676800000002E-3"/>
    <s v=""/>
    <n v="1.2905676800000002E-3"/>
  </r>
  <r>
    <x v="134"/>
    <x v="18834"/>
    <s v=""/>
    <n v="1.2905676800000002E-3"/>
    <s v=""/>
    <n v="1.2905676800000002E-3"/>
  </r>
  <r>
    <x v="134"/>
    <x v="18835"/>
    <s v=""/>
    <n v="1.2905676800000002E-3"/>
    <s v=""/>
    <n v="1.2905676800000002E-3"/>
  </r>
  <r>
    <x v="134"/>
    <x v="18836"/>
    <s v=""/>
    <n v="1.2905676800000002E-3"/>
    <s v=""/>
    <n v="1.2905676800000002E-3"/>
  </r>
  <r>
    <x v="134"/>
    <x v="18837"/>
    <s v=""/>
    <n v="1.2905676800000002E-3"/>
    <s v=""/>
    <n v="1.2905676800000002E-3"/>
  </r>
  <r>
    <x v="134"/>
    <x v="18838"/>
    <s v=""/>
    <n v="1.2905676800000002E-3"/>
    <s v=""/>
    <n v="1.2905676800000002E-3"/>
  </r>
  <r>
    <x v="134"/>
    <x v="18839"/>
    <s v=""/>
    <n v="1.2905676800000002E-3"/>
    <s v=""/>
    <n v="1.2905676800000002E-3"/>
  </r>
  <r>
    <x v="134"/>
    <x v="18840"/>
    <s v=""/>
    <n v="1.2905676800000002E-3"/>
    <s v=""/>
    <n v="1.2905676800000002E-3"/>
  </r>
  <r>
    <x v="134"/>
    <x v="18841"/>
    <s v=""/>
    <n v="1.2905676800000002E-3"/>
    <s v=""/>
    <n v="1.2905676800000002E-3"/>
  </r>
  <r>
    <x v="134"/>
    <x v="18842"/>
    <s v=""/>
    <n v="1.2905676800000002E-3"/>
    <s v=""/>
    <n v="1.2905676800000002E-3"/>
  </r>
  <r>
    <x v="134"/>
    <x v="18843"/>
    <s v=""/>
    <n v="1.2905676800000002E-3"/>
    <s v=""/>
    <n v="1.2905676800000002E-3"/>
  </r>
  <r>
    <x v="134"/>
    <x v="18844"/>
    <s v=""/>
    <n v="1.2905676800000002E-3"/>
    <s v=""/>
    <n v="1.2905676800000002E-3"/>
  </r>
  <r>
    <x v="134"/>
    <x v="18845"/>
    <s v=""/>
    <n v="1.2905676800000002E-3"/>
    <s v=""/>
    <n v="1.2905676800000002E-3"/>
  </r>
  <r>
    <x v="134"/>
    <x v="18846"/>
    <s v=""/>
    <n v="8.4033535999999997E-4"/>
    <s v=""/>
    <n v="8.4033535999999997E-4"/>
  </r>
  <r>
    <x v="134"/>
    <x v="18847"/>
    <s v=""/>
    <n v="1.7794662400000001E-3"/>
    <s v=""/>
    <n v="1.7794662400000001E-3"/>
  </r>
  <r>
    <x v="134"/>
    <x v="18848"/>
    <s v=""/>
    <n v="8.4033535999999997E-4"/>
    <s v=""/>
    <n v="8.4033535999999997E-4"/>
  </r>
  <r>
    <x v="134"/>
    <x v="18849"/>
    <s v=""/>
    <n v="1.7794662400000001E-3"/>
    <s v=""/>
    <n v="1.7794662400000001E-3"/>
  </r>
  <r>
    <x v="134"/>
    <x v="18850"/>
    <s v=""/>
    <n v="8.4033535999999997E-4"/>
    <s v=""/>
    <n v="8.4033535999999997E-4"/>
  </r>
  <r>
    <x v="134"/>
    <x v="18851"/>
    <s v=""/>
    <n v="1.7794662400000001E-3"/>
    <s v=""/>
    <n v="1.7794662400000001E-3"/>
  </r>
  <r>
    <x v="134"/>
    <x v="18852"/>
    <s v=""/>
    <n v="8.4033535999999997E-4"/>
    <s v=""/>
    <n v="8.4033535999999997E-4"/>
  </r>
  <r>
    <x v="134"/>
    <x v="18853"/>
    <s v=""/>
    <n v="1.7794662400000001E-3"/>
    <s v=""/>
    <n v="1.7794662400000001E-3"/>
  </r>
  <r>
    <x v="134"/>
    <x v="18854"/>
    <s v=""/>
    <n v="8.4033535999999997E-4"/>
    <s v=""/>
    <n v="8.4033535999999997E-4"/>
  </r>
  <r>
    <x v="134"/>
    <x v="18855"/>
    <s v=""/>
    <n v="1.7794662400000001E-3"/>
    <s v=""/>
    <n v="1.7794662400000001E-3"/>
  </r>
  <r>
    <x v="134"/>
    <x v="18856"/>
    <s v=""/>
    <n v="8.4033535999999997E-4"/>
    <s v=""/>
    <n v="8.4033535999999997E-4"/>
  </r>
  <r>
    <x v="134"/>
    <x v="18857"/>
    <s v=""/>
    <n v="1.7794662400000001E-3"/>
    <s v=""/>
    <n v="1.7794662400000001E-3"/>
  </r>
  <r>
    <x v="134"/>
    <x v="18858"/>
    <s v=""/>
    <n v="8.4033535999999997E-4"/>
    <s v=""/>
    <n v="8.4033535999999997E-4"/>
  </r>
  <r>
    <x v="134"/>
    <x v="18859"/>
    <s v=""/>
    <n v="1.7794662400000001E-3"/>
    <s v=""/>
    <n v="1.7794662400000001E-3"/>
  </r>
  <r>
    <x v="134"/>
    <x v="18860"/>
    <s v=""/>
    <n v="8.4033535999999997E-4"/>
    <s v=""/>
    <n v="8.4033535999999997E-4"/>
  </r>
  <r>
    <x v="134"/>
    <x v="18861"/>
    <s v=""/>
    <n v="1.7794662400000001E-3"/>
    <s v=""/>
    <n v="1.7794662400000001E-3"/>
  </r>
  <r>
    <x v="134"/>
    <x v="18862"/>
    <s v=""/>
    <n v="8.4033535999999997E-4"/>
    <s v=""/>
    <n v="8.4033535999999997E-4"/>
  </r>
  <r>
    <x v="134"/>
    <x v="18863"/>
    <s v=""/>
    <n v="1.7794662400000001E-3"/>
    <s v=""/>
    <n v="1.7794662400000001E-3"/>
  </r>
  <r>
    <x v="134"/>
    <x v="18864"/>
    <s v=""/>
    <n v="8.4033535999999997E-4"/>
    <s v=""/>
    <n v="8.4033535999999997E-4"/>
  </r>
  <r>
    <x v="134"/>
    <x v="18865"/>
    <s v=""/>
    <n v="1.7794662400000001E-3"/>
    <s v=""/>
    <n v="1.7794662400000001E-3"/>
  </r>
  <r>
    <x v="134"/>
    <x v="18866"/>
    <s v=""/>
    <n v="8.4033535999999997E-4"/>
    <s v=""/>
    <n v="8.4033535999999997E-4"/>
  </r>
  <r>
    <x v="134"/>
    <x v="18867"/>
    <s v=""/>
    <n v="1.7794662400000001E-3"/>
    <s v=""/>
    <n v="1.7794662400000001E-3"/>
  </r>
  <r>
    <x v="134"/>
    <x v="18868"/>
    <s v=""/>
    <n v="8.4033535999999997E-4"/>
    <s v=""/>
    <n v="8.4033535999999997E-4"/>
  </r>
  <r>
    <x v="134"/>
    <x v="18869"/>
    <s v=""/>
    <n v="1.7794662400000001E-3"/>
    <s v=""/>
    <n v="1.7794662400000001E-3"/>
  </r>
  <r>
    <x v="134"/>
    <x v="18870"/>
    <s v=""/>
    <n v="8.4033535999999997E-4"/>
    <s v=""/>
    <n v="8.4033535999999997E-4"/>
  </r>
  <r>
    <x v="134"/>
    <x v="18871"/>
    <s v=""/>
    <n v="1.7794662400000001E-3"/>
    <s v=""/>
    <n v="1.7794662400000001E-3"/>
  </r>
  <r>
    <x v="134"/>
    <x v="18872"/>
    <s v=""/>
    <n v="8.4033535999999997E-4"/>
    <s v=""/>
    <n v="8.4033535999999997E-4"/>
  </r>
  <r>
    <x v="134"/>
    <x v="18873"/>
    <s v=""/>
    <n v="1.7794662400000001E-3"/>
    <s v=""/>
    <n v="1.7794662400000001E-3"/>
  </r>
  <r>
    <x v="134"/>
    <x v="18874"/>
    <s v=""/>
    <n v="8.4033535999999997E-4"/>
    <s v=""/>
    <n v="8.4033535999999997E-4"/>
  </r>
  <r>
    <x v="134"/>
    <x v="18875"/>
    <s v=""/>
    <n v="1.7794662400000001E-3"/>
    <s v=""/>
    <n v="1.7794662400000001E-3"/>
  </r>
  <r>
    <x v="134"/>
    <x v="18876"/>
    <s v=""/>
    <n v="8.4033535999999997E-4"/>
    <s v=""/>
    <n v="8.4033535999999997E-4"/>
  </r>
  <r>
    <x v="134"/>
    <x v="18877"/>
    <s v=""/>
    <n v="1.7794662400000001E-3"/>
    <s v=""/>
    <n v="1.7794662400000001E-3"/>
  </r>
  <r>
    <x v="134"/>
    <x v="18878"/>
    <s v=""/>
    <n v="8.4033535999999997E-4"/>
    <s v=""/>
    <n v="8.4033535999999997E-4"/>
  </r>
  <r>
    <x v="134"/>
    <x v="18879"/>
    <s v=""/>
    <n v="1.7794662400000001E-3"/>
    <s v=""/>
    <n v="1.7794662400000001E-3"/>
  </r>
  <r>
    <x v="134"/>
    <x v="18880"/>
    <s v=""/>
    <n v="8.4033535999999997E-4"/>
    <s v=""/>
    <n v="8.4033535999999997E-4"/>
  </r>
  <r>
    <x v="134"/>
    <x v="18881"/>
    <s v=""/>
    <n v="1.7794662400000001E-3"/>
    <s v=""/>
    <n v="1.7794662400000001E-3"/>
  </r>
  <r>
    <x v="134"/>
    <x v="18882"/>
    <s v=""/>
    <n v="8.4033535999999997E-4"/>
    <s v=""/>
    <n v="8.4033535999999997E-4"/>
  </r>
  <r>
    <x v="134"/>
    <x v="18883"/>
    <s v=""/>
    <n v="1.7794662400000001E-3"/>
    <s v=""/>
    <n v="1.7794662400000001E-3"/>
  </r>
  <r>
    <x v="134"/>
    <x v="18884"/>
    <s v=""/>
    <n v="8.4033535999999997E-4"/>
    <s v=""/>
    <n v="8.4033535999999997E-4"/>
  </r>
  <r>
    <x v="134"/>
    <x v="18885"/>
    <s v=""/>
    <n v="1.7794662400000001E-3"/>
    <s v=""/>
    <n v="1.7794662400000001E-3"/>
  </r>
  <r>
    <x v="134"/>
    <x v="18886"/>
    <s v=""/>
    <n v="8.4033535999999997E-4"/>
    <s v=""/>
    <n v="8.4033535999999997E-4"/>
  </r>
  <r>
    <x v="134"/>
    <x v="18887"/>
    <s v=""/>
    <n v="1.7794662400000001E-3"/>
    <s v=""/>
    <n v="1.7794662400000001E-3"/>
  </r>
  <r>
    <x v="134"/>
    <x v="18888"/>
    <s v=""/>
    <n v="8.4033535999999997E-4"/>
    <s v=""/>
    <n v="8.4033535999999997E-4"/>
  </r>
  <r>
    <x v="134"/>
    <x v="18889"/>
    <s v=""/>
    <n v="1.7794662400000001E-3"/>
    <s v=""/>
    <n v="1.7794662400000001E-3"/>
  </r>
  <r>
    <x v="134"/>
    <x v="18890"/>
    <s v=""/>
    <n v="8.4033535999999997E-4"/>
    <s v=""/>
    <n v="8.4033535999999997E-4"/>
  </r>
  <r>
    <x v="134"/>
    <x v="18891"/>
    <s v=""/>
    <n v="1.7794662400000001E-3"/>
    <s v=""/>
    <n v="1.7794662400000001E-3"/>
  </r>
  <r>
    <x v="134"/>
    <x v="18892"/>
    <s v=""/>
    <n v="8.4033535999999997E-4"/>
    <s v=""/>
    <n v="8.4033535999999997E-4"/>
  </r>
  <r>
    <x v="134"/>
    <x v="18893"/>
    <s v=""/>
    <n v="1.7794662400000001E-3"/>
    <s v=""/>
    <n v="1.7794662400000001E-3"/>
  </r>
  <r>
    <x v="134"/>
    <x v="18894"/>
    <s v=""/>
    <n v="8.4033535999999997E-4"/>
    <s v=""/>
    <n v="8.4033535999999997E-4"/>
  </r>
  <r>
    <x v="134"/>
    <x v="18895"/>
    <s v=""/>
    <n v="1.7794662400000001E-3"/>
    <s v=""/>
    <n v="1.7794662400000001E-3"/>
  </r>
  <r>
    <x v="134"/>
    <x v="18896"/>
    <s v=""/>
    <n v="8.4033535999999997E-4"/>
    <s v=""/>
    <n v="8.4033535999999997E-4"/>
  </r>
  <r>
    <x v="134"/>
    <x v="18897"/>
    <s v=""/>
    <n v="1.7794662400000001E-3"/>
    <s v=""/>
    <n v="1.7794662400000001E-3"/>
  </r>
  <r>
    <x v="134"/>
    <x v="18898"/>
    <s v=""/>
    <n v="8.4033535999999997E-4"/>
    <s v=""/>
    <n v="8.4033535999999997E-4"/>
  </r>
  <r>
    <x v="134"/>
    <x v="18899"/>
    <s v=""/>
    <n v="1.7794662400000001E-3"/>
    <s v=""/>
    <n v="1.7794662400000001E-3"/>
  </r>
  <r>
    <x v="134"/>
    <x v="18900"/>
    <s v=""/>
    <n v="8.4033535999999997E-4"/>
    <s v=""/>
    <n v="8.4033535999999997E-4"/>
  </r>
  <r>
    <x v="134"/>
    <x v="18901"/>
    <s v=""/>
    <n v="1.7794662400000001E-3"/>
    <s v=""/>
    <n v="1.7794662400000001E-3"/>
  </r>
  <r>
    <x v="134"/>
    <x v="18902"/>
    <s v=""/>
    <n v="8.4033535999999997E-4"/>
    <s v=""/>
    <n v="8.4033535999999997E-4"/>
  </r>
  <r>
    <x v="134"/>
    <x v="18903"/>
    <s v=""/>
    <n v="1.7794662400000001E-3"/>
    <s v=""/>
    <n v="1.7794662400000001E-3"/>
  </r>
  <r>
    <x v="134"/>
    <x v="18904"/>
    <s v=""/>
    <n v="8.4033535999999997E-4"/>
    <s v=""/>
    <n v="8.4033535999999997E-4"/>
  </r>
  <r>
    <x v="134"/>
    <x v="18905"/>
    <s v=""/>
    <n v="1.7794662400000001E-3"/>
    <s v=""/>
    <n v="1.7794662400000001E-3"/>
  </r>
  <r>
    <x v="134"/>
    <x v="18906"/>
    <s v=""/>
    <n v="1.2917145599999999E-3"/>
    <s v=""/>
    <n v="1.2917145599999999E-3"/>
  </r>
  <r>
    <x v="134"/>
    <x v="18907"/>
    <s v=""/>
    <n v="1.2905676800000002E-3"/>
    <s v=""/>
    <n v="1.2905676800000002E-3"/>
  </r>
  <r>
    <x v="134"/>
    <x v="18908"/>
    <s v=""/>
    <n v="1.2905676800000002E-3"/>
    <s v=""/>
    <n v="1.2905676800000002E-3"/>
  </r>
  <r>
    <x v="134"/>
    <x v="18909"/>
    <s v=""/>
    <n v="1.2905676800000002E-3"/>
    <s v=""/>
    <n v="1.2905676800000002E-3"/>
  </r>
  <r>
    <x v="134"/>
    <x v="18910"/>
    <s v=""/>
    <n v="1.2905676800000002E-3"/>
    <s v=""/>
    <n v="1.2905676800000002E-3"/>
  </r>
  <r>
    <x v="134"/>
    <x v="18911"/>
    <s v=""/>
    <n v="1.2905676800000002E-3"/>
    <s v=""/>
    <n v="1.2905676800000002E-3"/>
  </r>
  <r>
    <x v="134"/>
    <x v="18912"/>
    <s v=""/>
    <n v="1.2905676800000002E-3"/>
    <s v=""/>
    <n v="1.2905676800000002E-3"/>
  </r>
  <r>
    <x v="134"/>
    <x v="18913"/>
    <s v=""/>
    <n v="1.2905676800000002E-3"/>
    <s v=""/>
    <n v="1.2905676800000002E-3"/>
  </r>
  <r>
    <x v="134"/>
    <x v="18914"/>
    <s v=""/>
    <n v="1.2905676800000002E-3"/>
    <s v=""/>
    <n v="1.2905676800000002E-3"/>
  </r>
  <r>
    <x v="134"/>
    <x v="18915"/>
    <s v=""/>
    <n v="1.2905676800000002E-3"/>
    <s v=""/>
    <n v="1.2905676800000002E-3"/>
  </r>
  <r>
    <x v="134"/>
    <x v="18916"/>
    <s v=""/>
    <n v="1.2905676800000002E-3"/>
    <s v=""/>
    <n v="1.2905676800000002E-3"/>
  </r>
  <r>
    <x v="134"/>
    <x v="18917"/>
    <s v=""/>
    <n v="1.2905676800000002E-3"/>
    <s v=""/>
    <n v="1.2905676800000002E-3"/>
  </r>
  <r>
    <x v="134"/>
    <x v="18918"/>
    <s v=""/>
    <n v="1.2905676800000002E-3"/>
    <s v=""/>
    <n v="1.2905676800000002E-3"/>
  </r>
  <r>
    <x v="134"/>
    <x v="18919"/>
    <s v=""/>
    <n v="1.2905676800000002E-3"/>
    <s v=""/>
    <n v="1.2905676800000002E-3"/>
  </r>
  <r>
    <x v="134"/>
    <x v="18920"/>
    <s v=""/>
    <n v="1.2905676800000002E-3"/>
    <s v=""/>
    <n v="1.2905676800000002E-3"/>
  </r>
  <r>
    <x v="134"/>
    <x v="18921"/>
    <s v=""/>
    <n v="1.2905676800000002E-3"/>
    <s v=""/>
    <n v="1.2905676800000002E-3"/>
  </r>
  <r>
    <x v="134"/>
    <x v="18922"/>
    <s v=""/>
    <n v="1.2905676800000002E-3"/>
    <s v=""/>
    <n v="1.2905676800000002E-3"/>
  </r>
  <r>
    <x v="134"/>
    <x v="18923"/>
    <s v=""/>
    <n v="1.2905676800000002E-3"/>
    <s v=""/>
    <n v="1.2905676800000002E-3"/>
  </r>
  <r>
    <x v="134"/>
    <x v="18924"/>
    <s v=""/>
    <n v="1.2905676800000002E-3"/>
    <s v=""/>
    <n v="1.2905676800000002E-3"/>
  </r>
  <r>
    <x v="134"/>
    <x v="18925"/>
    <s v=""/>
    <n v="1.2905676800000002E-3"/>
    <s v=""/>
    <n v="1.2905676800000002E-3"/>
  </r>
  <r>
    <x v="134"/>
    <x v="18926"/>
    <s v=""/>
    <n v="1.2905676800000002E-3"/>
    <s v=""/>
    <n v="1.2905676800000002E-3"/>
  </r>
  <r>
    <x v="134"/>
    <x v="18927"/>
    <s v=""/>
    <n v="1.2905676800000002E-3"/>
    <s v=""/>
    <n v="1.2905676800000002E-3"/>
  </r>
  <r>
    <x v="134"/>
    <x v="18928"/>
    <s v=""/>
    <n v="1.2905676800000002E-3"/>
    <s v=""/>
    <n v="1.2905676800000002E-3"/>
  </r>
  <r>
    <x v="134"/>
    <x v="18929"/>
    <s v=""/>
    <n v="1.2905676800000002E-3"/>
    <s v=""/>
    <n v="1.2905676800000002E-3"/>
  </r>
  <r>
    <x v="134"/>
    <x v="18930"/>
    <s v=""/>
    <n v="1.2905676800000002E-3"/>
    <s v=""/>
    <n v="1.2905676800000002E-3"/>
  </r>
  <r>
    <x v="134"/>
    <x v="18931"/>
    <s v=""/>
    <n v="1.2905676800000002E-3"/>
    <s v=""/>
    <n v="1.2905676800000002E-3"/>
  </r>
  <r>
    <x v="134"/>
    <x v="18932"/>
    <s v=""/>
    <n v="1.2905676800000002E-3"/>
    <s v=""/>
    <n v="1.2905676800000002E-3"/>
  </r>
  <r>
    <x v="134"/>
    <x v="18933"/>
    <s v=""/>
    <n v="1.2905676800000002E-3"/>
    <s v=""/>
    <n v="1.2905676800000002E-3"/>
  </r>
  <r>
    <x v="134"/>
    <x v="18934"/>
    <s v=""/>
    <n v="1.2905676800000002E-3"/>
    <s v=""/>
    <n v="1.2905676800000002E-3"/>
  </r>
  <r>
    <x v="134"/>
    <x v="18935"/>
    <s v=""/>
    <n v="1.2905676800000002E-3"/>
    <s v=""/>
    <n v="1.2905676800000002E-3"/>
  </r>
  <r>
    <x v="134"/>
    <x v="18936"/>
    <s v=""/>
    <n v="1.2905676800000002E-3"/>
    <s v=""/>
    <n v="1.2905676800000002E-3"/>
  </r>
  <r>
    <x v="134"/>
    <x v="18937"/>
    <s v=""/>
    <n v="8.4033535999999997E-4"/>
    <s v=""/>
    <n v="8.4033535999999997E-4"/>
  </r>
  <r>
    <x v="134"/>
    <x v="18938"/>
    <s v=""/>
    <n v="1.7794662400000001E-3"/>
    <s v=""/>
    <n v="1.7794662400000001E-3"/>
  </r>
  <r>
    <x v="134"/>
    <x v="18939"/>
    <s v=""/>
    <n v="8.4033535999999997E-4"/>
    <s v=""/>
    <n v="8.4033535999999997E-4"/>
  </r>
  <r>
    <x v="134"/>
    <x v="18940"/>
    <s v=""/>
    <n v="1.7794662400000001E-3"/>
    <s v=""/>
    <n v="1.7794662400000001E-3"/>
  </r>
  <r>
    <x v="134"/>
    <x v="18941"/>
    <s v=""/>
    <n v="8.4033535999999997E-4"/>
    <s v=""/>
    <n v="8.4033535999999997E-4"/>
  </r>
  <r>
    <x v="134"/>
    <x v="18942"/>
    <s v=""/>
    <n v="1.7794662400000001E-3"/>
    <s v=""/>
    <n v="1.7794662400000001E-3"/>
  </r>
  <r>
    <x v="134"/>
    <x v="18943"/>
    <s v=""/>
    <n v="8.4033535999999997E-4"/>
    <s v=""/>
    <n v="8.4033535999999997E-4"/>
  </r>
  <r>
    <x v="134"/>
    <x v="18944"/>
    <s v=""/>
    <n v="1.7794662400000001E-3"/>
    <s v=""/>
    <n v="1.7794662400000001E-3"/>
  </r>
  <r>
    <x v="134"/>
    <x v="18945"/>
    <s v=""/>
    <n v="8.4033535999999997E-4"/>
    <s v=""/>
    <n v="8.4033535999999997E-4"/>
  </r>
  <r>
    <x v="134"/>
    <x v="18946"/>
    <s v=""/>
    <n v="1.7794662400000001E-3"/>
    <s v=""/>
    <n v="1.7794662400000001E-3"/>
  </r>
  <r>
    <x v="134"/>
    <x v="18947"/>
    <s v=""/>
    <n v="8.4033535999999997E-4"/>
    <s v=""/>
    <n v="8.4033535999999997E-4"/>
  </r>
  <r>
    <x v="134"/>
    <x v="18948"/>
    <s v=""/>
    <n v="1.7794662400000001E-3"/>
    <s v=""/>
    <n v="1.7794662400000001E-3"/>
  </r>
  <r>
    <x v="134"/>
    <x v="18949"/>
    <s v=""/>
    <n v="8.4033535999999997E-4"/>
    <s v=""/>
    <n v="8.4033535999999997E-4"/>
  </r>
  <r>
    <x v="134"/>
    <x v="18950"/>
    <s v=""/>
    <n v="1.7794662400000001E-3"/>
    <s v=""/>
    <n v="1.7794662400000001E-3"/>
  </r>
  <r>
    <x v="134"/>
    <x v="18951"/>
    <s v=""/>
    <n v="8.4033535999999997E-4"/>
    <s v=""/>
    <n v="8.4033535999999997E-4"/>
  </r>
  <r>
    <x v="134"/>
    <x v="18952"/>
    <s v=""/>
    <n v="1.7794662400000001E-3"/>
    <s v=""/>
    <n v="1.7794662400000001E-3"/>
  </r>
  <r>
    <x v="134"/>
    <x v="18953"/>
    <s v=""/>
    <n v="8.4033535999999997E-4"/>
    <s v=""/>
    <n v="8.4033535999999997E-4"/>
  </r>
  <r>
    <x v="134"/>
    <x v="18954"/>
    <s v=""/>
    <n v="1.7794662400000001E-3"/>
    <s v=""/>
    <n v="1.7794662400000001E-3"/>
  </r>
  <r>
    <x v="134"/>
    <x v="18955"/>
    <s v=""/>
    <n v="8.4033535999999997E-4"/>
    <s v=""/>
    <n v="8.4033535999999997E-4"/>
  </r>
  <r>
    <x v="134"/>
    <x v="18956"/>
    <s v=""/>
    <n v="1.7794662400000001E-3"/>
    <s v=""/>
    <n v="1.7794662400000001E-3"/>
  </r>
  <r>
    <x v="134"/>
    <x v="18957"/>
    <s v=""/>
    <n v="8.4033535999999997E-4"/>
    <s v=""/>
    <n v="8.4033535999999997E-4"/>
  </r>
  <r>
    <x v="134"/>
    <x v="18958"/>
    <s v=""/>
    <n v="1.7794662400000001E-3"/>
    <s v=""/>
    <n v="1.7794662400000001E-3"/>
  </r>
  <r>
    <x v="134"/>
    <x v="18959"/>
    <s v=""/>
    <n v="8.4033535999999997E-4"/>
    <s v=""/>
    <n v="8.4033535999999997E-4"/>
  </r>
  <r>
    <x v="134"/>
    <x v="18960"/>
    <s v=""/>
    <n v="1.7794662400000001E-3"/>
    <s v=""/>
    <n v="1.7794662400000001E-3"/>
  </r>
  <r>
    <x v="134"/>
    <x v="18961"/>
    <s v=""/>
    <n v="8.4033535999999997E-4"/>
    <s v=""/>
    <n v="8.4033535999999997E-4"/>
  </r>
  <r>
    <x v="134"/>
    <x v="18962"/>
    <s v=""/>
    <n v="1.7794662400000001E-3"/>
    <s v=""/>
    <n v="1.7794662400000001E-3"/>
  </r>
  <r>
    <x v="134"/>
    <x v="18963"/>
    <s v=""/>
    <n v="8.4033535999999997E-4"/>
    <s v=""/>
    <n v="8.4033535999999997E-4"/>
  </r>
  <r>
    <x v="134"/>
    <x v="18964"/>
    <s v=""/>
    <n v="1.7794662400000001E-3"/>
    <s v=""/>
    <n v="1.7794662400000001E-3"/>
  </r>
  <r>
    <x v="134"/>
    <x v="18965"/>
    <s v=""/>
    <n v="8.4033535999999997E-4"/>
    <s v=""/>
    <n v="8.4033535999999997E-4"/>
  </r>
  <r>
    <x v="134"/>
    <x v="18966"/>
    <s v=""/>
    <n v="1.7794662400000001E-3"/>
    <s v=""/>
    <n v="1.7794662400000001E-3"/>
  </r>
  <r>
    <x v="134"/>
    <x v="18967"/>
    <s v=""/>
    <n v="8.4033535999999997E-4"/>
    <s v=""/>
    <n v="8.4033535999999997E-4"/>
  </r>
  <r>
    <x v="134"/>
    <x v="18968"/>
    <s v=""/>
    <n v="1.7794662400000001E-3"/>
    <s v=""/>
    <n v="1.7794662400000001E-3"/>
  </r>
  <r>
    <x v="134"/>
    <x v="18969"/>
    <s v=""/>
    <n v="8.4033535999999997E-4"/>
    <s v=""/>
    <n v="8.4033535999999997E-4"/>
  </r>
  <r>
    <x v="134"/>
    <x v="18970"/>
    <s v=""/>
    <n v="1.7794662400000001E-3"/>
    <s v=""/>
    <n v="1.7794662400000001E-3"/>
  </r>
  <r>
    <x v="134"/>
    <x v="18971"/>
    <s v=""/>
    <n v="8.4033535999999997E-4"/>
    <s v=""/>
    <n v="8.4033535999999997E-4"/>
  </r>
  <r>
    <x v="134"/>
    <x v="18972"/>
    <s v=""/>
    <n v="1.7794662400000001E-3"/>
    <s v=""/>
    <n v="1.7794662400000001E-3"/>
  </r>
  <r>
    <x v="134"/>
    <x v="18973"/>
    <s v=""/>
    <n v="8.4033535999999997E-4"/>
    <s v=""/>
    <n v="8.4033535999999997E-4"/>
  </r>
  <r>
    <x v="134"/>
    <x v="18974"/>
    <s v=""/>
    <n v="1.7794662400000001E-3"/>
    <s v=""/>
    <n v="1.7794662400000001E-3"/>
  </r>
  <r>
    <x v="134"/>
    <x v="18975"/>
    <s v=""/>
    <n v="8.4033535999999997E-4"/>
    <s v=""/>
    <n v="8.4033535999999997E-4"/>
  </r>
  <r>
    <x v="134"/>
    <x v="18976"/>
    <s v=""/>
    <n v="1.7794662400000001E-3"/>
    <s v=""/>
    <n v="1.7794662400000001E-3"/>
  </r>
  <r>
    <x v="134"/>
    <x v="18977"/>
    <s v=""/>
    <n v="8.4033535999999997E-4"/>
    <s v=""/>
    <n v="8.4033535999999997E-4"/>
  </r>
  <r>
    <x v="134"/>
    <x v="18978"/>
    <s v=""/>
    <n v="1.7794662400000001E-3"/>
    <s v=""/>
    <n v="1.7794662400000001E-3"/>
  </r>
  <r>
    <x v="134"/>
    <x v="18979"/>
    <s v=""/>
    <n v="8.4033535999999997E-4"/>
    <s v=""/>
    <n v="8.4033535999999997E-4"/>
  </r>
  <r>
    <x v="134"/>
    <x v="18980"/>
    <s v=""/>
    <n v="1.7794662400000001E-3"/>
    <s v=""/>
    <n v="1.7794662400000001E-3"/>
  </r>
  <r>
    <x v="134"/>
    <x v="18981"/>
    <s v=""/>
    <n v="8.4033535999999997E-4"/>
    <s v=""/>
    <n v="8.4033535999999997E-4"/>
  </r>
  <r>
    <x v="134"/>
    <x v="18982"/>
    <s v=""/>
    <n v="1.7794662400000001E-3"/>
    <s v=""/>
    <n v="1.7794662400000001E-3"/>
  </r>
  <r>
    <x v="134"/>
    <x v="18983"/>
    <s v=""/>
    <n v="8.4033535999999997E-4"/>
    <s v=""/>
    <n v="8.4033535999999997E-4"/>
  </r>
  <r>
    <x v="134"/>
    <x v="18984"/>
    <s v=""/>
    <n v="1.7794662400000001E-3"/>
    <s v=""/>
    <n v="1.7794662400000001E-3"/>
  </r>
  <r>
    <x v="134"/>
    <x v="18985"/>
    <s v=""/>
    <n v="8.4033535999999997E-4"/>
    <s v=""/>
    <n v="8.4033535999999997E-4"/>
  </r>
  <r>
    <x v="134"/>
    <x v="18986"/>
    <s v=""/>
    <n v="1.7794662400000001E-3"/>
    <s v=""/>
    <n v="1.7794662400000001E-3"/>
  </r>
  <r>
    <x v="134"/>
    <x v="18987"/>
    <s v=""/>
    <n v="8.4033535999999997E-4"/>
    <s v=""/>
    <n v="8.4033535999999997E-4"/>
  </r>
  <r>
    <x v="134"/>
    <x v="18988"/>
    <s v=""/>
    <n v="1.7794662400000001E-3"/>
    <s v=""/>
    <n v="1.7794662400000001E-3"/>
  </r>
  <r>
    <x v="134"/>
    <x v="18989"/>
    <s v=""/>
    <n v="8.4033535999999997E-4"/>
    <s v=""/>
    <n v="8.4033535999999997E-4"/>
  </r>
  <r>
    <x v="134"/>
    <x v="18990"/>
    <s v=""/>
    <n v="1.7794662400000001E-3"/>
    <s v=""/>
    <n v="1.7794662400000001E-3"/>
  </r>
  <r>
    <x v="134"/>
    <x v="18991"/>
    <s v=""/>
    <n v="8.4033535999999997E-4"/>
    <s v=""/>
    <n v="8.4033535999999997E-4"/>
  </r>
  <r>
    <x v="134"/>
    <x v="18992"/>
    <s v=""/>
    <n v="1.7794662400000001E-3"/>
    <s v=""/>
    <n v="1.7794662400000001E-3"/>
  </r>
  <r>
    <x v="134"/>
    <x v="18993"/>
    <s v=""/>
    <n v="8.4033535999999997E-4"/>
    <s v=""/>
    <n v="8.4033535999999997E-4"/>
  </r>
  <r>
    <x v="134"/>
    <x v="18994"/>
    <s v=""/>
    <n v="1.7794662400000001E-3"/>
    <s v=""/>
    <n v="1.7794662400000001E-3"/>
  </r>
  <r>
    <x v="134"/>
    <x v="18995"/>
    <s v=""/>
    <n v="8.4033535999999997E-4"/>
    <s v=""/>
    <n v="8.4033535999999997E-4"/>
  </r>
  <r>
    <x v="134"/>
    <x v="18996"/>
    <s v=""/>
    <n v="1.7794662400000001E-3"/>
    <s v=""/>
    <n v="1.7794662400000001E-3"/>
  </r>
  <r>
    <x v="134"/>
    <x v="18997"/>
    <s v=""/>
    <n v="1.2917145599999999E-3"/>
    <s v=""/>
    <n v="1.2917145599999999E-3"/>
  </r>
  <r>
    <x v="134"/>
    <x v="18998"/>
    <s v=""/>
    <n v="1.2905676800000002E-3"/>
    <s v=""/>
    <n v="1.2905676800000002E-3"/>
  </r>
  <r>
    <x v="134"/>
    <x v="18999"/>
    <s v=""/>
    <n v="1.2905676800000002E-3"/>
    <s v=""/>
    <n v="1.2905676800000002E-3"/>
  </r>
  <r>
    <x v="134"/>
    <x v="19000"/>
    <s v=""/>
    <n v="1.2905676800000002E-3"/>
    <s v=""/>
    <n v="1.2905676800000002E-3"/>
  </r>
  <r>
    <x v="134"/>
    <x v="19001"/>
    <s v=""/>
    <n v="1.2905676800000002E-3"/>
    <s v=""/>
    <n v="1.2905676800000002E-3"/>
  </r>
  <r>
    <x v="134"/>
    <x v="19002"/>
    <s v=""/>
    <n v="1.2905676800000002E-3"/>
    <s v=""/>
    <n v="1.2905676800000002E-3"/>
  </r>
  <r>
    <x v="134"/>
    <x v="19003"/>
    <s v=""/>
    <n v="1.2905676800000002E-3"/>
    <s v=""/>
    <n v="1.2905676800000002E-3"/>
  </r>
  <r>
    <x v="134"/>
    <x v="19004"/>
    <s v=""/>
    <n v="1.2905676800000002E-3"/>
    <s v=""/>
    <n v="1.2905676800000002E-3"/>
  </r>
  <r>
    <x v="134"/>
    <x v="19005"/>
    <s v=""/>
    <n v="1.2905676800000002E-3"/>
    <s v=""/>
    <n v="1.2905676800000002E-3"/>
  </r>
  <r>
    <x v="134"/>
    <x v="19006"/>
    <s v=""/>
    <n v="1.2905676800000002E-3"/>
    <s v=""/>
    <n v="1.2905676800000002E-3"/>
  </r>
  <r>
    <x v="134"/>
    <x v="19007"/>
    <s v=""/>
    <n v="1.2905676800000002E-3"/>
    <s v=""/>
    <n v="1.2905676800000002E-3"/>
  </r>
  <r>
    <x v="134"/>
    <x v="19008"/>
    <s v=""/>
    <n v="1.2905676800000002E-3"/>
    <s v=""/>
    <n v="1.2905676800000002E-3"/>
  </r>
  <r>
    <x v="134"/>
    <x v="19009"/>
    <s v=""/>
    <n v="1.2905676800000002E-3"/>
    <s v=""/>
    <n v="1.2905676800000002E-3"/>
  </r>
  <r>
    <x v="134"/>
    <x v="19010"/>
    <s v=""/>
    <n v="1.2905676800000002E-3"/>
    <s v=""/>
    <n v="1.2905676800000002E-3"/>
  </r>
  <r>
    <x v="134"/>
    <x v="19011"/>
    <s v=""/>
    <n v="1.2905676800000002E-3"/>
    <s v=""/>
    <n v="1.2905676800000002E-3"/>
  </r>
  <r>
    <x v="134"/>
    <x v="19012"/>
    <s v=""/>
    <n v="1.2905676800000002E-3"/>
    <s v=""/>
    <n v="1.2905676800000002E-3"/>
  </r>
  <r>
    <x v="134"/>
    <x v="19013"/>
    <s v=""/>
    <n v="1.2905676800000002E-3"/>
    <s v=""/>
    <n v="1.2905676800000002E-3"/>
  </r>
  <r>
    <x v="134"/>
    <x v="19014"/>
    <s v=""/>
    <n v="1.2905676800000002E-3"/>
    <s v=""/>
    <n v="1.2905676800000002E-3"/>
  </r>
  <r>
    <x v="134"/>
    <x v="19015"/>
    <s v=""/>
    <n v="1.2905676800000002E-3"/>
    <s v=""/>
    <n v="1.2905676800000002E-3"/>
  </r>
  <r>
    <x v="134"/>
    <x v="19016"/>
    <s v=""/>
    <n v="1.2905676800000002E-3"/>
    <s v=""/>
    <n v="1.2905676800000002E-3"/>
  </r>
  <r>
    <x v="134"/>
    <x v="19017"/>
    <s v=""/>
    <n v="1.2905676800000002E-3"/>
    <s v=""/>
    <n v="1.2905676800000002E-3"/>
  </r>
  <r>
    <x v="134"/>
    <x v="19018"/>
    <s v=""/>
    <n v="1.2905676800000002E-3"/>
    <s v=""/>
    <n v="1.2905676800000002E-3"/>
  </r>
  <r>
    <x v="134"/>
    <x v="19019"/>
    <s v=""/>
    <n v="1.2905676800000002E-3"/>
    <s v=""/>
    <n v="1.2905676800000002E-3"/>
  </r>
  <r>
    <x v="134"/>
    <x v="19020"/>
    <s v=""/>
    <n v="1.2905676800000002E-3"/>
    <s v=""/>
    <n v="1.2905676800000002E-3"/>
  </r>
  <r>
    <x v="134"/>
    <x v="19021"/>
    <s v=""/>
    <n v="1.2905676800000002E-3"/>
    <s v=""/>
    <n v="1.2905676800000002E-3"/>
  </r>
  <r>
    <x v="134"/>
    <x v="19022"/>
    <s v=""/>
    <n v="1.2905676800000002E-3"/>
    <s v=""/>
    <n v="1.2905676800000002E-3"/>
  </r>
  <r>
    <x v="134"/>
    <x v="19023"/>
    <s v=""/>
    <n v="1.2905676800000002E-3"/>
    <s v=""/>
    <n v="1.2905676800000002E-3"/>
  </r>
  <r>
    <x v="134"/>
    <x v="19024"/>
    <s v=""/>
    <n v="1.2905676800000002E-3"/>
    <s v=""/>
    <n v="1.2905676800000002E-3"/>
  </r>
  <r>
    <x v="134"/>
    <x v="19025"/>
    <s v=""/>
    <n v="1.2905676800000002E-3"/>
    <s v=""/>
    <n v="1.2905676800000002E-3"/>
  </r>
  <r>
    <x v="134"/>
    <x v="19026"/>
    <s v=""/>
    <n v="1.2905676800000002E-3"/>
    <s v=""/>
    <n v="1.2905676800000002E-3"/>
  </r>
  <r>
    <x v="134"/>
    <x v="19027"/>
    <s v=""/>
    <n v="1.2905676800000002E-3"/>
    <s v=""/>
    <n v="1.2905676800000002E-3"/>
  </r>
  <r>
    <x v="134"/>
    <x v="19028"/>
    <s v=""/>
    <n v="8.4033535999999997E-4"/>
    <s v=""/>
    <n v="8.4033535999999997E-4"/>
  </r>
  <r>
    <x v="134"/>
    <x v="19029"/>
    <s v=""/>
    <n v="1.7794662400000001E-3"/>
    <s v=""/>
    <n v="1.7794662400000001E-3"/>
  </r>
  <r>
    <x v="134"/>
    <x v="19030"/>
    <s v=""/>
    <n v="8.4033535999999997E-4"/>
    <s v=""/>
    <n v="8.4033535999999997E-4"/>
  </r>
  <r>
    <x v="134"/>
    <x v="19031"/>
    <s v=""/>
    <n v="1.7794662400000001E-3"/>
    <s v=""/>
    <n v="1.7794662400000001E-3"/>
  </r>
  <r>
    <x v="134"/>
    <x v="19032"/>
    <s v=""/>
    <n v="8.4033535999999997E-4"/>
    <s v=""/>
    <n v="8.4033535999999997E-4"/>
  </r>
  <r>
    <x v="134"/>
    <x v="19033"/>
    <s v=""/>
    <n v="1.7794662400000001E-3"/>
    <s v=""/>
    <n v="1.7794662400000001E-3"/>
  </r>
  <r>
    <x v="134"/>
    <x v="19034"/>
    <s v=""/>
    <n v="8.4033535999999997E-4"/>
    <s v=""/>
    <n v="8.4033535999999997E-4"/>
  </r>
  <r>
    <x v="134"/>
    <x v="19035"/>
    <s v=""/>
    <n v="1.7794662400000001E-3"/>
    <s v=""/>
    <n v="1.7794662400000001E-3"/>
  </r>
  <r>
    <x v="134"/>
    <x v="19036"/>
    <s v=""/>
    <n v="8.4033535999999997E-4"/>
    <s v=""/>
    <n v="8.4033535999999997E-4"/>
  </r>
  <r>
    <x v="134"/>
    <x v="19037"/>
    <s v=""/>
    <n v="1.7794662400000001E-3"/>
    <s v=""/>
    <n v="1.7794662400000001E-3"/>
  </r>
  <r>
    <x v="134"/>
    <x v="19038"/>
    <s v=""/>
    <n v="8.4033535999999997E-4"/>
    <s v=""/>
    <n v="8.4033535999999997E-4"/>
  </r>
  <r>
    <x v="134"/>
    <x v="19039"/>
    <s v=""/>
    <n v="1.7794662400000001E-3"/>
    <s v=""/>
    <n v="1.7794662400000001E-3"/>
  </r>
  <r>
    <x v="134"/>
    <x v="19040"/>
    <s v=""/>
    <n v="8.4033535999999997E-4"/>
    <s v=""/>
    <n v="8.4033535999999997E-4"/>
  </r>
  <r>
    <x v="134"/>
    <x v="19041"/>
    <s v=""/>
    <n v="1.7794662400000001E-3"/>
    <s v=""/>
    <n v="1.7794662400000001E-3"/>
  </r>
  <r>
    <x v="134"/>
    <x v="19042"/>
    <s v=""/>
    <n v="8.4033535999999997E-4"/>
    <s v=""/>
    <n v="8.4033535999999997E-4"/>
  </r>
  <r>
    <x v="134"/>
    <x v="19043"/>
    <s v=""/>
    <n v="1.7794662400000001E-3"/>
    <s v=""/>
    <n v="1.7794662400000001E-3"/>
  </r>
  <r>
    <x v="134"/>
    <x v="19044"/>
    <s v=""/>
    <n v="8.4033535999999997E-4"/>
    <s v=""/>
    <n v="8.4033535999999997E-4"/>
  </r>
  <r>
    <x v="134"/>
    <x v="19045"/>
    <s v=""/>
    <n v="1.7794662400000001E-3"/>
    <s v=""/>
    <n v="1.7794662400000001E-3"/>
  </r>
  <r>
    <x v="134"/>
    <x v="19046"/>
    <s v=""/>
    <n v="8.4033535999999997E-4"/>
    <s v=""/>
    <n v="8.4033535999999997E-4"/>
  </r>
  <r>
    <x v="134"/>
    <x v="19047"/>
    <s v=""/>
    <n v="1.7794662400000001E-3"/>
    <s v=""/>
    <n v="1.7794662400000001E-3"/>
  </r>
  <r>
    <x v="134"/>
    <x v="19048"/>
    <s v=""/>
    <n v="8.4033535999999997E-4"/>
    <s v=""/>
    <n v="8.4033535999999997E-4"/>
  </r>
  <r>
    <x v="134"/>
    <x v="19049"/>
    <s v=""/>
    <n v="1.7794662400000001E-3"/>
    <s v=""/>
    <n v="1.7794662400000001E-3"/>
  </r>
  <r>
    <x v="134"/>
    <x v="19050"/>
    <s v=""/>
    <n v="8.4033535999999997E-4"/>
    <s v=""/>
    <n v="8.4033535999999997E-4"/>
  </r>
  <r>
    <x v="134"/>
    <x v="19051"/>
    <s v=""/>
    <n v="1.7794662400000001E-3"/>
    <s v=""/>
    <n v="1.7794662400000001E-3"/>
  </r>
  <r>
    <x v="134"/>
    <x v="19052"/>
    <s v=""/>
    <n v="8.4033535999999997E-4"/>
    <s v=""/>
    <n v="8.4033535999999997E-4"/>
  </r>
  <r>
    <x v="134"/>
    <x v="19053"/>
    <s v=""/>
    <n v="1.7794662400000001E-3"/>
    <s v=""/>
    <n v="1.7794662400000001E-3"/>
  </r>
  <r>
    <x v="134"/>
    <x v="19054"/>
    <s v=""/>
    <n v="8.4033535999999997E-4"/>
    <s v=""/>
    <n v="8.4033535999999997E-4"/>
  </r>
  <r>
    <x v="134"/>
    <x v="19055"/>
    <s v=""/>
    <n v="1.7794662400000001E-3"/>
    <s v=""/>
    <n v="1.7794662400000001E-3"/>
  </r>
  <r>
    <x v="134"/>
    <x v="19056"/>
    <s v=""/>
    <n v="8.4033535999999997E-4"/>
    <s v=""/>
    <n v="8.4033535999999997E-4"/>
  </r>
  <r>
    <x v="134"/>
    <x v="19057"/>
    <s v=""/>
    <n v="1.7794662400000001E-3"/>
    <s v=""/>
    <n v="1.7794662400000001E-3"/>
  </r>
  <r>
    <x v="134"/>
    <x v="19058"/>
    <s v=""/>
    <n v="8.4033535999999997E-4"/>
    <s v=""/>
    <n v="8.4033535999999997E-4"/>
  </r>
  <r>
    <x v="134"/>
    <x v="19059"/>
    <s v=""/>
    <n v="1.7794662400000001E-3"/>
    <s v=""/>
    <n v="1.7794662400000001E-3"/>
  </r>
  <r>
    <x v="134"/>
    <x v="19060"/>
    <s v=""/>
    <n v="8.4033535999999997E-4"/>
    <s v=""/>
    <n v="8.4033535999999997E-4"/>
  </r>
  <r>
    <x v="134"/>
    <x v="19061"/>
    <s v=""/>
    <n v="1.7794662400000001E-3"/>
    <s v=""/>
    <n v="1.7794662400000001E-3"/>
  </r>
  <r>
    <x v="134"/>
    <x v="19062"/>
    <s v=""/>
    <n v="8.4033535999999997E-4"/>
    <s v=""/>
    <n v="8.4033535999999997E-4"/>
  </r>
  <r>
    <x v="134"/>
    <x v="19063"/>
    <s v=""/>
    <n v="1.7794662400000001E-3"/>
    <s v=""/>
    <n v="1.7794662400000001E-3"/>
  </r>
  <r>
    <x v="134"/>
    <x v="19064"/>
    <s v=""/>
    <n v="8.4033535999999997E-4"/>
    <s v=""/>
    <n v="8.4033535999999997E-4"/>
  </r>
  <r>
    <x v="134"/>
    <x v="19065"/>
    <s v=""/>
    <n v="1.7794662400000001E-3"/>
    <s v=""/>
    <n v="1.7794662400000001E-3"/>
  </r>
  <r>
    <x v="134"/>
    <x v="19066"/>
    <s v=""/>
    <n v="8.4033535999999997E-4"/>
    <s v=""/>
    <n v="8.4033535999999997E-4"/>
  </r>
  <r>
    <x v="134"/>
    <x v="19067"/>
    <s v=""/>
    <n v="1.7794662400000001E-3"/>
    <s v=""/>
    <n v="1.7794662400000001E-3"/>
  </r>
  <r>
    <x v="134"/>
    <x v="19068"/>
    <s v=""/>
    <n v="8.4033535999999997E-4"/>
    <s v=""/>
    <n v="8.4033535999999997E-4"/>
  </r>
  <r>
    <x v="134"/>
    <x v="19069"/>
    <s v=""/>
    <n v="1.7794662400000001E-3"/>
    <s v=""/>
    <n v="1.7794662400000001E-3"/>
  </r>
  <r>
    <x v="134"/>
    <x v="19070"/>
    <s v=""/>
    <n v="8.4033535999999997E-4"/>
    <s v=""/>
    <n v="8.4033535999999997E-4"/>
  </r>
  <r>
    <x v="134"/>
    <x v="19071"/>
    <s v=""/>
    <n v="1.7794662400000001E-3"/>
    <s v=""/>
    <n v="1.7794662400000001E-3"/>
  </r>
  <r>
    <x v="134"/>
    <x v="19072"/>
    <s v=""/>
    <n v="8.4033535999999997E-4"/>
    <s v=""/>
    <n v="8.4033535999999997E-4"/>
  </r>
  <r>
    <x v="134"/>
    <x v="19073"/>
    <s v=""/>
    <n v="1.7794662400000001E-3"/>
    <s v=""/>
    <n v="1.7794662400000001E-3"/>
  </r>
  <r>
    <x v="134"/>
    <x v="19074"/>
    <s v=""/>
    <n v="8.4033535999999997E-4"/>
    <s v=""/>
    <n v="8.4033535999999997E-4"/>
  </r>
  <r>
    <x v="134"/>
    <x v="19075"/>
    <s v=""/>
    <n v="1.7794662400000001E-3"/>
    <s v=""/>
    <n v="1.7794662400000001E-3"/>
  </r>
  <r>
    <x v="134"/>
    <x v="19076"/>
    <s v=""/>
    <n v="8.4033535999999997E-4"/>
    <s v=""/>
    <n v="8.4033535999999997E-4"/>
  </r>
  <r>
    <x v="134"/>
    <x v="19077"/>
    <s v=""/>
    <n v="1.7794662400000001E-3"/>
    <s v=""/>
    <n v="1.7794662400000001E-3"/>
  </r>
  <r>
    <x v="134"/>
    <x v="19078"/>
    <s v=""/>
    <n v="8.4033535999999997E-4"/>
    <s v=""/>
    <n v="8.4033535999999997E-4"/>
  </r>
  <r>
    <x v="134"/>
    <x v="19079"/>
    <s v=""/>
    <n v="1.7794662400000001E-3"/>
    <s v=""/>
    <n v="1.7794662400000001E-3"/>
  </r>
  <r>
    <x v="134"/>
    <x v="19080"/>
    <s v=""/>
    <n v="8.4033535999999997E-4"/>
    <s v=""/>
    <n v="8.4033535999999997E-4"/>
  </r>
  <r>
    <x v="134"/>
    <x v="19081"/>
    <s v=""/>
    <n v="1.7794662400000001E-3"/>
    <s v=""/>
    <n v="1.7794662400000001E-3"/>
  </r>
  <r>
    <x v="134"/>
    <x v="19082"/>
    <s v=""/>
    <n v="8.4033535999999997E-4"/>
    <s v=""/>
    <n v="8.4033535999999997E-4"/>
  </r>
  <r>
    <x v="134"/>
    <x v="19083"/>
    <s v=""/>
    <n v="1.7794662400000001E-3"/>
    <s v=""/>
    <n v="1.7794662400000001E-3"/>
  </r>
  <r>
    <x v="134"/>
    <x v="19084"/>
    <s v=""/>
    <n v="8.4033535999999997E-4"/>
    <s v=""/>
    <n v="8.4033535999999997E-4"/>
  </r>
  <r>
    <x v="134"/>
    <x v="19085"/>
    <s v=""/>
    <n v="1.7794662400000001E-3"/>
    <s v=""/>
    <n v="1.7794662400000001E-3"/>
  </r>
  <r>
    <x v="134"/>
    <x v="19086"/>
    <s v=""/>
    <n v="8.4033535999999997E-4"/>
    <s v=""/>
    <n v="8.4033535999999997E-4"/>
  </r>
  <r>
    <x v="134"/>
    <x v="19087"/>
    <s v=""/>
    <n v="1.7794662400000001E-3"/>
    <s v=""/>
    <n v="1.7794662400000001E-3"/>
  </r>
  <r>
    <x v="134"/>
    <x v="19088"/>
    <s v=""/>
    <n v="1.2917145599999999E-3"/>
    <s v=""/>
    <n v="1.2917145599999999E-3"/>
  </r>
  <r>
    <x v="134"/>
    <x v="19089"/>
    <s v=""/>
    <n v="1.2905676800000002E-3"/>
    <s v=""/>
    <n v="1.2905676800000002E-3"/>
  </r>
  <r>
    <x v="134"/>
    <x v="19090"/>
    <s v=""/>
    <n v="1.2905676800000002E-3"/>
    <s v=""/>
    <n v="1.2905676800000002E-3"/>
  </r>
  <r>
    <x v="134"/>
    <x v="19091"/>
    <s v=""/>
    <n v="1.2905676800000002E-3"/>
    <s v=""/>
    <n v="1.2905676800000002E-3"/>
  </r>
  <r>
    <x v="134"/>
    <x v="19092"/>
    <s v=""/>
    <n v="1.2905676800000002E-3"/>
    <s v=""/>
    <n v="1.2905676800000002E-3"/>
  </r>
  <r>
    <x v="134"/>
    <x v="19093"/>
    <s v=""/>
    <n v="1.2905676800000002E-3"/>
    <s v=""/>
    <n v="1.2905676800000002E-3"/>
  </r>
  <r>
    <x v="134"/>
    <x v="19094"/>
    <s v=""/>
    <n v="1.2905676800000002E-3"/>
    <s v=""/>
    <n v="1.2905676800000002E-3"/>
  </r>
  <r>
    <x v="134"/>
    <x v="19095"/>
    <s v=""/>
    <n v="1.2905676800000002E-3"/>
    <s v=""/>
    <n v="1.2905676800000002E-3"/>
  </r>
  <r>
    <x v="134"/>
    <x v="19096"/>
    <s v=""/>
    <n v="1.2905676800000002E-3"/>
    <s v=""/>
    <n v="1.2905676800000002E-3"/>
  </r>
  <r>
    <x v="134"/>
    <x v="19097"/>
    <s v=""/>
    <n v="1.2905676800000002E-3"/>
    <s v=""/>
    <n v="1.2905676800000002E-3"/>
  </r>
  <r>
    <x v="134"/>
    <x v="19098"/>
    <s v=""/>
    <n v="1.2905676800000002E-3"/>
    <s v=""/>
    <n v="1.2905676800000002E-3"/>
  </r>
  <r>
    <x v="134"/>
    <x v="19099"/>
    <s v=""/>
    <n v="1.2905676800000002E-3"/>
    <s v=""/>
    <n v="1.2905676800000002E-3"/>
  </r>
  <r>
    <x v="134"/>
    <x v="19100"/>
    <s v=""/>
    <n v="1.2905676800000002E-3"/>
    <s v=""/>
    <n v="1.2905676800000002E-3"/>
  </r>
  <r>
    <x v="134"/>
    <x v="19101"/>
    <s v=""/>
    <n v="1.2905676800000002E-3"/>
    <s v=""/>
    <n v="1.2905676800000002E-3"/>
  </r>
  <r>
    <x v="134"/>
    <x v="19102"/>
    <s v=""/>
    <n v="1.2905676800000002E-3"/>
    <s v=""/>
    <n v="1.2905676800000002E-3"/>
  </r>
  <r>
    <x v="134"/>
    <x v="19103"/>
    <s v=""/>
    <n v="1.2905676800000002E-3"/>
    <s v=""/>
    <n v="1.2905676800000002E-3"/>
  </r>
  <r>
    <x v="134"/>
    <x v="19104"/>
    <s v=""/>
    <n v="1.2905676800000002E-3"/>
    <s v=""/>
    <n v="1.2905676800000002E-3"/>
  </r>
  <r>
    <x v="134"/>
    <x v="19105"/>
    <s v=""/>
    <n v="1.2905676800000002E-3"/>
    <s v=""/>
    <n v="1.2905676800000002E-3"/>
  </r>
  <r>
    <x v="134"/>
    <x v="19106"/>
    <s v=""/>
    <n v="1.2905676800000002E-3"/>
    <s v=""/>
    <n v="1.2905676800000002E-3"/>
  </r>
  <r>
    <x v="134"/>
    <x v="19107"/>
    <s v=""/>
    <n v="1.2905676800000002E-3"/>
    <s v=""/>
    <n v="1.2905676800000002E-3"/>
  </r>
  <r>
    <x v="134"/>
    <x v="19108"/>
    <s v=""/>
    <n v="1.2905676800000002E-3"/>
    <s v=""/>
    <n v="1.2905676800000002E-3"/>
  </r>
  <r>
    <x v="134"/>
    <x v="19109"/>
    <s v=""/>
    <n v="1.2905676800000002E-3"/>
    <s v=""/>
    <n v="1.2905676800000002E-3"/>
  </r>
  <r>
    <x v="134"/>
    <x v="19110"/>
    <s v=""/>
    <n v="1.2905676800000002E-3"/>
    <s v=""/>
    <n v="1.2905676800000002E-3"/>
  </r>
  <r>
    <x v="134"/>
    <x v="19111"/>
    <s v=""/>
    <n v="1.2905676800000002E-3"/>
    <s v=""/>
    <n v="1.2905676800000002E-3"/>
  </r>
  <r>
    <x v="134"/>
    <x v="19112"/>
    <s v=""/>
    <n v="1.2905676800000002E-3"/>
    <s v=""/>
    <n v="1.2905676800000002E-3"/>
  </r>
  <r>
    <x v="134"/>
    <x v="19113"/>
    <s v=""/>
    <n v="1.2905676800000002E-3"/>
    <s v=""/>
    <n v="1.2905676800000002E-3"/>
  </r>
  <r>
    <x v="134"/>
    <x v="19114"/>
    <s v=""/>
    <n v="1.2905676800000002E-3"/>
    <s v=""/>
    <n v="1.2905676800000002E-3"/>
  </r>
  <r>
    <x v="134"/>
    <x v="19115"/>
    <s v=""/>
    <n v="1.2905676800000002E-3"/>
    <s v=""/>
    <n v="1.2905676800000002E-3"/>
  </r>
  <r>
    <x v="134"/>
    <x v="19116"/>
    <s v=""/>
    <n v="1.2905676800000002E-3"/>
    <s v=""/>
    <n v="1.2905676800000002E-3"/>
  </r>
  <r>
    <x v="134"/>
    <x v="19117"/>
    <s v=""/>
    <n v="1.2905676800000002E-3"/>
    <s v=""/>
    <n v="1.2905676800000002E-3"/>
  </r>
  <r>
    <x v="134"/>
    <x v="19118"/>
    <s v=""/>
    <n v="1.2905676800000002E-3"/>
    <s v=""/>
    <n v="1.2905676800000002E-3"/>
  </r>
  <r>
    <x v="134"/>
    <x v="19119"/>
    <s v=""/>
    <n v="8.4033535999999997E-4"/>
    <s v=""/>
    <n v="8.4033535999999997E-4"/>
  </r>
  <r>
    <x v="134"/>
    <x v="19120"/>
    <s v=""/>
    <n v="1.7794662400000001E-3"/>
    <s v=""/>
    <n v="1.7794662400000001E-3"/>
  </r>
  <r>
    <x v="134"/>
    <x v="19121"/>
    <s v=""/>
    <n v="8.4033535999999997E-4"/>
    <s v=""/>
    <n v="8.4033535999999997E-4"/>
  </r>
  <r>
    <x v="134"/>
    <x v="19122"/>
    <s v=""/>
    <n v="1.7794662400000001E-3"/>
    <s v=""/>
    <n v="1.7794662400000001E-3"/>
  </r>
  <r>
    <x v="134"/>
    <x v="19123"/>
    <s v=""/>
    <n v="8.4033535999999997E-4"/>
    <s v=""/>
    <n v="8.4033535999999997E-4"/>
  </r>
  <r>
    <x v="134"/>
    <x v="19124"/>
    <s v=""/>
    <n v="1.7794662400000001E-3"/>
    <s v=""/>
    <n v="1.7794662400000001E-3"/>
  </r>
  <r>
    <x v="134"/>
    <x v="19125"/>
    <s v=""/>
    <n v="8.4033535999999997E-4"/>
    <s v=""/>
    <n v="8.4033535999999997E-4"/>
  </r>
  <r>
    <x v="134"/>
    <x v="19126"/>
    <s v=""/>
    <n v="1.7794662400000001E-3"/>
    <s v=""/>
    <n v="1.7794662400000001E-3"/>
  </r>
  <r>
    <x v="134"/>
    <x v="19127"/>
    <s v=""/>
    <n v="8.4033535999999997E-4"/>
    <s v=""/>
    <n v="8.4033535999999997E-4"/>
  </r>
  <r>
    <x v="134"/>
    <x v="19128"/>
    <s v=""/>
    <n v="1.7794662400000001E-3"/>
    <s v=""/>
    <n v="1.7794662400000001E-3"/>
  </r>
  <r>
    <x v="134"/>
    <x v="19129"/>
    <s v=""/>
    <n v="8.4033535999999997E-4"/>
    <s v=""/>
    <n v="8.4033535999999997E-4"/>
  </r>
  <r>
    <x v="134"/>
    <x v="19130"/>
    <s v=""/>
    <n v="1.7794662400000001E-3"/>
    <s v=""/>
    <n v="1.7794662400000001E-3"/>
  </r>
  <r>
    <x v="134"/>
    <x v="19131"/>
    <s v=""/>
    <n v="8.4033535999999997E-4"/>
    <s v=""/>
    <n v="8.4033535999999997E-4"/>
  </r>
  <r>
    <x v="134"/>
    <x v="19132"/>
    <s v=""/>
    <n v="1.7794662400000001E-3"/>
    <s v=""/>
    <n v="1.7794662400000001E-3"/>
  </r>
  <r>
    <x v="134"/>
    <x v="19133"/>
    <s v=""/>
    <n v="8.4033535999999997E-4"/>
    <s v=""/>
    <n v="8.4033535999999997E-4"/>
  </r>
  <r>
    <x v="134"/>
    <x v="19134"/>
    <s v=""/>
    <n v="1.7794662400000001E-3"/>
    <s v=""/>
    <n v="1.7794662400000001E-3"/>
  </r>
  <r>
    <x v="134"/>
    <x v="19135"/>
    <s v=""/>
    <n v="8.4033535999999997E-4"/>
    <s v=""/>
    <n v="8.4033535999999997E-4"/>
  </r>
  <r>
    <x v="134"/>
    <x v="19136"/>
    <s v=""/>
    <n v="1.7794662400000001E-3"/>
    <s v=""/>
    <n v="1.7794662400000001E-3"/>
  </r>
  <r>
    <x v="134"/>
    <x v="19137"/>
    <s v=""/>
    <n v="8.4033535999999997E-4"/>
    <s v=""/>
    <n v="8.4033535999999997E-4"/>
  </r>
  <r>
    <x v="134"/>
    <x v="19138"/>
    <s v=""/>
    <n v="1.7794662400000001E-3"/>
    <s v=""/>
    <n v="1.7794662400000001E-3"/>
  </r>
  <r>
    <x v="134"/>
    <x v="19139"/>
    <s v=""/>
    <n v="8.4033535999999997E-4"/>
    <s v=""/>
    <n v="8.4033535999999997E-4"/>
  </r>
  <r>
    <x v="134"/>
    <x v="19140"/>
    <s v=""/>
    <n v="1.7794662400000001E-3"/>
    <s v=""/>
    <n v="1.7794662400000001E-3"/>
  </r>
  <r>
    <x v="134"/>
    <x v="19141"/>
    <s v=""/>
    <n v="8.4033535999999997E-4"/>
    <s v=""/>
    <n v="8.4033535999999997E-4"/>
  </r>
  <r>
    <x v="134"/>
    <x v="19142"/>
    <s v=""/>
    <n v="1.7794662400000001E-3"/>
    <s v=""/>
    <n v="1.7794662400000001E-3"/>
  </r>
  <r>
    <x v="134"/>
    <x v="19143"/>
    <s v=""/>
    <n v="8.4033535999999997E-4"/>
    <s v=""/>
    <n v="8.4033535999999997E-4"/>
  </r>
  <r>
    <x v="134"/>
    <x v="19144"/>
    <s v=""/>
    <n v="1.7794662400000001E-3"/>
    <s v=""/>
    <n v="1.7794662400000001E-3"/>
  </r>
  <r>
    <x v="134"/>
    <x v="19145"/>
    <s v=""/>
    <n v="8.4033535999999997E-4"/>
    <s v=""/>
    <n v="8.4033535999999997E-4"/>
  </r>
  <r>
    <x v="134"/>
    <x v="19146"/>
    <s v=""/>
    <n v="1.7794662400000001E-3"/>
    <s v=""/>
    <n v="1.7794662400000001E-3"/>
  </r>
  <r>
    <x v="134"/>
    <x v="19147"/>
    <s v=""/>
    <n v="8.4033535999999997E-4"/>
    <s v=""/>
    <n v="8.4033535999999997E-4"/>
  </r>
  <r>
    <x v="134"/>
    <x v="19148"/>
    <s v=""/>
    <n v="1.7794662400000001E-3"/>
    <s v=""/>
    <n v="1.7794662400000001E-3"/>
  </r>
  <r>
    <x v="134"/>
    <x v="19149"/>
    <s v=""/>
    <n v="8.4033535999999997E-4"/>
    <s v=""/>
    <n v="8.4033535999999997E-4"/>
  </r>
  <r>
    <x v="134"/>
    <x v="19150"/>
    <s v=""/>
    <n v="1.7794662400000001E-3"/>
    <s v=""/>
    <n v="1.7794662400000001E-3"/>
  </r>
  <r>
    <x v="134"/>
    <x v="19151"/>
    <s v=""/>
    <n v="8.4033535999999997E-4"/>
    <s v=""/>
    <n v="8.4033535999999997E-4"/>
  </r>
  <r>
    <x v="134"/>
    <x v="19152"/>
    <s v=""/>
    <n v="1.7794662400000001E-3"/>
    <s v=""/>
    <n v="1.7794662400000001E-3"/>
  </r>
  <r>
    <x v="134"/>
    <x v="19153"/>
    <s v=""/>
    <n v="8.4033535999999997E-4"/>
    <s v=""/>
    <n v="8.4033535999999997E-4"/>
  </r>
  <r>
    <x v="134"/>
    <x v="19154"/>
    <s v=""/>
    <n v="1.7794662400000001E-3"/>
    <s v=""/>
    <n v="1.7794662400000001E-3"/>
  </r>
  <r>
    <x v="134"/>
    <x v="19155"/>
    <s v=""/>
    <n v="8.4033535999999997E-4"/>
    <s v=""/>
    <n v="8.4033535999999997E-4"/>
  </r>
  <r>
    <x v="134"/>
    <x v="19156"/>
    <s v=""/>
    <n v="1.7794662400000001E-3"/>
    <s v=""/>
    <n v="1.7794662400000001E-3"/>
  </r>
  <r>
    <x v="134"/>
    <x v="19157"/>
    <s v=""/>
    <n v="8.4033535999999997E-4"/>
    <s v=""/>
    <n v="8.4033535999999997E-4"/>
  </r>
  <r>
    <x v="134"/>
    <x v="19158"/>
    <s v=""/>
    <n v="1.7794662400000001E-3"/>
    <s v=""/>
    <n v="1.7794662400000001E-3"/>
  </r>
  <r>
    <x v="134"/>
    <x v="19159"/>
    <s v=""/>
    <n v="8.4033535999999997E-4"/>
    <s v=""/>
    <n v="8.4033535999999997E-4"/>
  </r>
  <r>
    <x v="134"/>
    <x v="19160"/>
    <s v=""/>
    <n v="1.7794662400000001E-3"/>
    <s v=""/>
    <n v="1.7794662400000001E-3"/>
  </r>
  <r>
    <x v="134"/>
    <x v="19161"/>
    <s v=""/>
    <n v="8.4033535999999997E-4"/>
    <s v=""/>
    <n v="8.4033535999999997E-4"/>
  </r>
  <r>
    <x v="134"/>
    <x v="19162"/>
    <s v=""/>
    <n v="1.7794662400000001E-3"/>
    <s v=""/>
    <n v="1.7794662400000001E-3"/>
  </r>
  <r>
    <x v="134"/>
    <x v="19163"/>
    <s v=""/>
    <n v="8.4033535999999997E-4"/>
    <s v=""/>
    <n v="8.4033535999999997E-4"/>
  </r>
  <r>
    <x v="134"/>
    <x v="19164"/>
    <s v=""/>
    <n v="1.7794662400000001E-3"/>
    <s v=""/>
    <n v="1.7794662400000001E-3"/>
  </r>
  <r>
    <x v="134"/>
    <x v="19165"/>
    <s v=""/>
    <n v="8.4033535999999997E-4"/>
    <s v=""/>
    <n v="8.4033535999999997E-4"/>
  </r>
  <r>
    <x v="134"/>
    <x v="19166"/>
    <s v=""/>
    <n v="1.7794662400000001E-3"/>
    <s v=""/>
    <n v="1.7794662400000001E-3"/>
  </r>
  <r>
    <x v="134"/>
    <x v="19167"/>
    <s v=""/>
    <n v="8.4033535999999997E-4"/>
    <s v=""/>
    <n v="8.4033535999999997E-4"/>
  </r>
  <r>
    <x v="134"/>
    <x v="19168"/>
    <s v=""/>
    <n v="1.7794662400000001E-3"/>
    <s v=""/>
    <n v="1.7794662400000001E-3"/>
  </r>
  <r>
    <x v="134"/>
    <x v="19169"/>
    <s v=""/>
    <n v="8.4033535999999997E-4"/>
    <s v=""/>
    <n v="8.4033535999999997E-4"/>
  </r>
  <r>
    <x v="134"/>
    <x v="19170"/>
    <s v=""/>
    <n v="1.7794662400000001E-3"/>
    <s v=""/>
    <n v="1.7794662400000001E-3"/>
  </r>
  <r>
    <x v="134"/>
    <x v="19171"/>
    <s v=""/>
    <n v="8.4033535999999997E-4"/>
    <s v=""/>
    <n v="8.4033535999999997E-4"/>
  </r>
  <r>
    <x v="134"/>
    <x v="19172"/>
    <s v=""/>
    <n v="1.7794662400000001E-3"/>
    <s v=""/>
    <n v="1.7794662400000001E-3"/>
  </r>
  <r>
    <x v="134"/>
    <x v="19173"/>
    <s v=""/>
    <n v="8.4033535999999997E-4"/>
    <s v=""/>
    <n v="8.4033535999999997E-4"/>
  </r>
  <r>
    <x v="134"/>
    <x v="19174"/>
    <s v=""/>
    <n v="1.7794662400000001E-3"/>
    <s v=""/>
    <n v="1.7794662400000001E-3"/>
  </r>
  <r>
    <x v="134"/>
    <x v="19175"/>
    <s v=""/>
    <n v="8.4033535999999997E-4"/>
    <s v=""/>
    <n v="8.4033535999999997E-4"/>
  </r>
  <r>
    <x v="134"/>
    <x v="19176"/>
    <s v=""/>
    <n v="1.7794662400000001E-3"/>
    <s v=""/>
    <n v="1.7794662400000001E-3"/>
  </r>
  <r>
    <x v="134"/>
    <x v="19177"/>
    <s v=""/>
    <n v="8.4033535999999997E-4"/>
    <s v=""/>
    <n v="8.4033535999999997E-4"/>
  </r>
  <r>
    <x v="134"/>
    <x v="19178"/>
    <s v=""/>
    <n v="1.7794662400000001E-3"/>
    <s v=""/>
    <n v="1.7794662400000001E-3"/>
  </r>
  <r>
    <x v="134"/>
    <x v="19179"/>
    <s v=""/>
    <n v="5.0544639999999992E-4"/>
    <s v=""/>
    <n v="5.0544639999999992E-4"/>
  </r>
  <r>
    <x v="134"/>
    <x v="19180"/>
    <s v=""/>
    <n v="1.4088601599999999E-3"/>
    <s v=""/>
    <n v="1.4088601599999999E-3"/>
  </r>
  <r>
    <x v="134"/>
    <x v="19181"/>
    <s v=""/>
    <n v="1.4088601599999999E-3"/>
    <s v=""/>
    <n v="1.4088601599999999E-3"/>
  </r>
  <r>
    <x v="134"/>
    <x v="19182"/>
    <s v=""/>
    <n v="1.4088601599999999E-3"/>
    <s v=""/>
    <n v="1.4088601599999999E-3"/>
  </r>
  <r>
    <x v="134"/>
    <x v="19183"/>
    <s v=""/>
    <n v="1.4088601599999999E-3"/>
    <s v=""/>
    <n v="1.4088601599999999E-3"/>
  </r>
  <r>
    <x v="134"/>
    <x v="19184"/>
    <s v=""/>
    <n v="1.4088601599999999E-3"/>
    <s v=""/>
    <n v="1.4088601599999999E-3"/>
  </r>
  <r>
    <x v="134"/>
    <x v="19185"/>
    <s v=""/>
    <n v="1.4088601599999999E-3"/>
    <s v=""/>
    <n v="1.4088601599999999E-3"/>
  </r>
  <r>
    <x v="134"/>
    <x v="19186"/>
    <s v=""/>
    <n v="1.4088601599999999E-3"/>
    <s v=""/>
    <n v="1.4088601599999999E-3"/>
  </r>
  <r>
    <x v="134"/>
    <x v="19187"/>
    <s v=""/>
    <n v="1.4088601599999999E-3"/>
    <s v=""/>
    <n v="1.4088601599999999E-3"/>
  </r>
  <r>
    <x v="134"/>
    <x v="19188"/>
    <s v=""/>
    <n v="1.4088601599999999E-3"/>
    <s v=""/>
    <n v="1.4088601599999999E-3"/>
  </r>
  <r>
    <x v="134"/>
    <x v="19189"/>
    <s v=""/>
    <n v="1.4088601599999999E-3"/>
    <s v=""/>
    <n v="1.4088601599999999E-3"/>
  </r>
  <r>
    <x v="134"/>
    <x v="19190"/>
    <s v=""/>
    <n v="1.4088601599999999E-3"/>
    <s v=""/>
    <n v="1.4088601599999999E-3"/>
  </r>
  <r>
    <x v="134"/>
    <x v="19191"/>
    <s v=""/>
    <n v="1.4088601599999999E-3"/>
    <s v=""/>
    <n v="1.4088601599999999E-3"/>
  </r>
  <r>
    <x v="134"/>
    <x v="19192"/>
    <s v=""/>
    <n v="1.4088601599999999E-3"/>
    <s v=""/>
    <n v="1.4088601599999999E-3"/>
  </r>
  <r>
    <x v="134"/>
    <x v="19193"/>
    <s v=""/>
    <n v="1.4088601599999999E-3"/>
    <s v=""/>
    <n v="1.4088601599999999E-3"/>
  </r>
  <r>
    <x v="134"/>
    <x v="19194"/>
    <s v=""/>
    <n v="1.4088601599999999E-3"/>
    <s v=""/>
    <n v="1.4088601599999999E-3"/>
  </r>
  <r>
    <x v="134"/>
    <x v="19195"/>
    <s v=""/>
    <n v="1.4088601599999999E-3"/>
    <s v=""/>
    <n v="1.4088601599999999E-3"/>
  </r>
  <r>
    <x v="134"/>
    <x v="19196"/>
    <s v=""/>
    <n v="1.4088601599999999E-3"/>
    <s v=""/>
    <n v="1.4088601599999999E-3"/>
  </r>
  <r>
    <x v="134"/>
    <x v="19197"/>
    <s v=""/>
    <n v="1.4088601599999999E-3"/>
    <s v=""/>
    <n v="1.4088601599999999E-3"/>
  </r>
  <r>
    <x v="134"/>
    <x v="19198"/>
    <s v=""/>
    <n v="1.4088601599999999E-3"/>
    <s v=""/>
    <n v="1.4088601599999999E-3"/>
  </r>
  <r>
    <x v="134"/>
    <x v="19199"/>
    <s v=""/>
    <n v="1.4088601599999999E-3"/>
    <s v=""/>
    <n v="1.4088601599999999E-3"/>
  </r>
  <r>
    <x v="134"/>
    <x v="19200"/>
    <s v=""/>
    <n v="1.4088601599999999E-3"/>
    <s v=""/>
    <n v="1.4088601599999999E-3"/>
  </r>
  <r>
    <x v="134"/>
    <x v="19201"/>
    <s v=""/>
    <n v="1.4088601599999999E-3"/>
    <s v=""/>
    <n v="1.4088601599999999E-3"/>
  </r>
  <r>
    <x v="134"/>
    <x v="19202"/>
    <s v=""/>
    <n v="1.4088601599999999E-3"/>
    <s v=""/>
    <n v="1.4088601599999999E-3"/>
  </r>
  <r>
    <x v="134"/>
    <x v="19203"/>
    <s v=""/>
    <n v="1.4088601599999999E-3"/>
    <s v=""/>
    <n v="1.4088601599999999E-3"/>
  </r>
  <r>
    <x v="134"/>
    <x v="19204"/>
    <s v=""/>
    <n v="1.4088601599999999E-3"/>
    <s v=""/>
    <n v="1.4088601599999999E-3"/>
  </r>
  <r>
    <x v="134"/>
    <x v="19205"/>
    <s v=""/>
    <n v="1.4088601599999999E-3"/>
    <s v=""/>
    <n v="1.4088601599999999E-3"/>
  </r>
  <r>
    <x v="134"/>
    <x v="19206"/>
    <s v=""/>
    <n v="1.4088601599999999E-3"/>
    <s v=""/>
    <n v="1.4088601599999999E-3"/>
  </r>
  <r>
    <x v="134"/>
    <x v="19207"/>
    <s v=""/>
    <n v="1.4088601599999999E-3"/>
    <s v=""/>
    <n v="1.4088601599999999E-3"/>
  </r>
  <r>
    <x v="134"/>
    <x v="19208"/>
    <s v=""/>
    <n v="1.4088601599999999E-3"/>
    <s v=""/>
    <n v="1.4088601599999999E-3"/>
  </r>
  <r>
    <x v="134"/>
    <x v="19209"/>
    <s v=""/>
    <n v="1.4088601599999999E-3"/>
    <s v=""/>
    <n v="1.4088601599999999E-3"/>
  </r>
  <r>
    <x v="134"/>
    <x v="19210"/>
    <s v=""/>
    <n v="9.2045312000000007E-4"/>
    <s v=""/>
    <n v="9.2045312000000007E-4"/>
  </r>
  <r>
    <x v="134"/>
    <x v="19211"/>
    <s v=""/>
    <n v="1.9188940800000001E-3"/>
    <s v=""/>
    <n v="1.9188940800000001E-3"/>
  </r>
  <r>
    <x v="134"/>
    <x v="19212"/>
    <s v=""/>
    <n v="9.2045312000000007E-4"/>
    <s v=""/>
    <n v="9.2045312000000007E-4"/>
  </r>
  <r>
    <x v="134"/>
    <x v="19213"/>
    <s v=""/>
    <n v="1.9188940800000001E-3"/>
    <s v=""/>
    <n v="1.9188940800000001E-3"/>
  </r>
  <r>
    <x v="134"/>
    <x v="19214"/>
    <s v=""/>
    <n v="9.2045312000000007E-4"/>
    <s v=""/>
    <n v="9.2045312000000007E-4"/>
  </r>
  <r>
    <x v="134"/>
    <x v="19215"/>
    <s v=""/>
    <n v="1.9188940800000001E-3"/>
    <s v=""/>
    <n v="1.9188940800000001E-3"/>
  </r>
  <r>
    <x v="134"/>
    <x v="19216"/>
    <s v=""/>
    <n v="9.2045312000000007E-4"/>
    <s v=""/>
    <n v="9.2045312000000007E-4"/>
  </r>
  <r>
    <x v="134"/>
    <x v="19217"/>
    <s v=""/>
    <n v="1.9188940800000001E-3"/>
    <s v=""/>
    <n v="1.9188940800000001E-3"/>
  </r>
  <r>
    <x v="134"/>
    <x v="19218"/>
    <s v=""/>
    <n v="9.2045312000000007E-4"/>
    <s v=""/>
    <n v="9.2045312000000007E-4"/>
  </r>
  <r>
    <x v="134"/>
    <x v="19219"/>
    <s v=""/>
    <n v="1.9188940800000001E-3"/>
    <s v=""/>
    <n v="1.9188940800000001E-3"/>
  </r>
  <r>
    <x v="134"/>
    <x v="19220"/>
    <s v=""/>
    <n v="9.2045312000000007E-4"/>
    <s v=""/>
    <n v="9.2045312000000007E-4"/>
  </r>
  <r>
    <x v="134"/>
    <x v="19221"/>
    <s v=""/>
    <n v="1.9188940800000001E-3"/>
    <s v=""/>
    <n v="1.9188940800000001E-3"/>
  </r>
  <r>
    <x v="134"/>
    <x v="19222"/>
    <s v=""/>
    <n v="9.2045312000000007E-4"/>
    <s v=""/>
    <n v="9.2045312000000007E-4"/>
  </r>
  <r>
    <x v="134"/>
    <x v="19223"/>
    <s v=""/>
    <n v="1.9188940800000001E-3"/>
    <s v=""/>
    <n v="1.9188940800000001E-3"/>
  </r>
  <r>
    <x v="134"/>
    <x v="19224"/>
    <s v=""/>
    <n v="9.2045312000000007E-4"/>
    <s v=""/>
    <n v="9.2045312000000007E-4"/>
  </r>
  <r>
    <x v="134"/>
    <x v="19225"/>
    <s v=""/>
    <n v="1.9188940800000001E-3"/>
    <s v=""/>
    <n v="1.9188940800000001E-3"/>
  </r>
  <r>
    <x v="134"/>
    <x v="19226"/>
    <s v=""/>
    <n v="9.2045312000000007E-4"/>
    <s v=""/>
    <n v="9.2045312000000007E-4"/>
  </r>
  <r>
    <x v="134"/>
    <x v="19227"/>
    <s v=""/>
    <n v="1.9188940800000001E-3"/>
    <s v=""/>
    <n v="1.9188940800000001E-3"/>
  </r>
  <r>
    <x v="134"/>
    <x v="19228"/>
    <s v=""/>
    <n v="9.2045312000000007E-4"/>
    <s v=""/>
    <n v="9.2045312000000007E-4"/>
  </r>
  <r>
    <x v="134"/>
    <x v="19229"/>
    <s v=""/>
    <n v="1.9188940800000001E-3"/>
    <s v=""/>
    <n v="1.9188940800000001E-3"/>
  </r>
  <r>
    <x v="134"/>
    <x v="19230"/>
    <s v=""/>
    <n v="9.2045312000000007E-4"/>
    <s v=""/>
    <n v="9.2045312000000007E-4"/>
  </r>
  <r>
    <x v="134"/>
    <x v="19231"/>
    <s v=""/>
    <n v="1.9188940800000001E-3"/>
    <s v=""/>
    <n v="1.9188940800000001E-3"/>
  </r>
  <r>
    <x v="134"/>
    <x v="19232"/>
    <s v=""/>
    <n v="9.2045312000000007E-4"/>
    <s v=""/>
    <n v="9.2045312000000007E-4"/>
  </r>
  <r>
    <x v="134"/>
    <x v="19233"/>
    <s v=""/>
    <n v="1.9188940800000001E-3"/>
    <s v=""/>
    <n v="1.9188940800000001E-3"/>
  </r>
  <r>
    <x v="134"/>
    <x v="19234"/>
    <s v=""/>
    <n v="9.2045312000000007E-4"/>
    <s v=""/>
    <n v="9.2045312000000007E-4"/>
  </r>
  <r>
    <x v="134"/>
    <x v="19235"/>
    <s v=""/>
    <n v="1.9188940800000001E-3"/>
    <s v=""/>
    <n v="1.9188940800000001E-3"/>
  </r>
  <r>
    <x v="134"/>
    <x v="19236"/>
    <s v=""/>
    <n v="9.2045312000000007E-4"/>
    <s v=""/>
    <n v="9.2045312000000007E-4"/>
  </r>
  <r>
    <x v="134"/>
    <x v="19237"/>
    <s v=""/>
    <n v="1.9188940800000001E-3"/>
    <s v=""/>
    <n v="1.9188940800000001E-3"/>
  </r>
  <r>
    <x v="134"/>
    <x v="19238"/>
    <s v=""/>
    <n v="9.2045312000000007E-4"/>
    <s v=""/>
    <n v="9.2045312000000007E-4"/>
  </r>
  <r>
    <x v="134"/>
    <x v="19239"/>
    <s v=""/>
    <n v="1.9188940800000001E-3"/>
    <s v=""/>
    <n v="1.9188940800000001E-3"/>
  </r>
  <r>
    <x v="134"/>
    <x v="19240"/>
    <s v=""/>
    <n v="9.2045312000000007E-4"/>
    <s v=""/>
    <n v="9.2045312000000007E-4"/>
  </r>
  <r>
    <x v="134"/>
    <x v="19241"/>
    <s v=""/>
    <n v="1.9188940800000001E-3"/>
    <s v=""/>
    <n v="1.9188940800000001E-3"/>
  </r>
  <r>
    <x v="134"/>
    <x v="19242"/>
    <s v=""/>
    <n v="9.2045312000000007E-4"/>
    <s v=""/>
    <n v="9.2045312000000007E-4"/>
  </r>
  <r>
    <x v="134"/>
    <x v="19243"/>
    <s v=""/>
    <n v="1.9188940800000001E-3"/>
    <s v=""/>
    <n v="1.9188940800000001E-3"/>
  </r>
  <r>
    <x v="134"/>
    <x v="19244"/>
    <s v=""/>
    <n v="9.2045312000000007E-4"/>
    <s v=""/>
    <n v="9.2045312000000007E-4"/>
  </r>
  <r>
    <x v="134"/>
    <x v="19245"/>
    <s v=""/>
    <n v="1.9188940800000001E-3"/>
    <s v=""/>
    <n v="1.9188940800000001E-3"/>
  </r>
  <r>
    <x v="134"/>
    <x v="19246"/>
    <s v=""/>
    <n v="9.2045312000000007E-4"/>
    <s v=""/>
    <n v="9.2045312000000007E-4"/>
  </r>
  <r>
    <x v="134"/>
    <x v="19247"/>
    <s v=""/>
    <n v="1.9188940800000001E-3"/>
    <s v=""/>
    <n v="1.9188940800000001E-3"/>
  </r>
  <r>
    <x v="134"/>
    <x v="19248"/>
    <s v=""/>
    <n v="9.2045312000000007E-4"/>
    <s v=""/>
    <n v="9.2045312000000007E-4"/>
  </r>
  <r>
    <x v="134"/>
    <x v="19249"/>
    <s v=""/>
    <n v="1.9188940800000001E-3"/>
    <s v=""/>
    <n v="1.9188940800000001E-3"/>
  </r>
  <r>
    <x v="134"/>
    <x v="19250"/>
    <s v=""/>
    <n v="9.2045312000000007E-4"/>
    <s v=""/>
    <n v="9.2045312000000007E-4"/>
  </r>
  <r>
    <x v="134"/>
    <x v="19251"/>
    <s v=""/>
    <n v="1.9188940800000001E-3"/>
    <s v=""/>
    <n v="1.9188940800000001E-3"/>
  </r>
  <r>
    <x v="134"/>
    <x v="19252"/>
    <s v=""/>
    <n v="9.2045312000000007E-4"/>
    <s v=""/>
    <n v="9.2045312000000007E-4"/>
  </r>
  <r>
    <x v="134"/>
    <x v="19253"/>
    <s v=""/>
    <n v="1.9188940800000001E-3"/>
    <s v=""/>
    <n v="1.9188940800000001E-3"/>
  </r>
  <r>
    <x v="134"/>
    <x v="19254"/>
    <s v=""/>
    <n v="9.2045312000000007E-4"/>
    <s v=""/>
    <n v="9.2045312000000007E-4"/>
  </r>
  <r>
    <x v="134"/>
    <x v="19255"/>
    <s v=""/>
    <n v="1.9188940800000001E-3"/>
    <s v=""/>
    <n v="1.9188940800000001E-3"/>
  </r>
  <r>
    <x v="134"/>
    <x v="19256"/>
    <s v=""/>
    <n v="9.2045312000000007E-4"/>
    <s v=""/>
    <n v="9.2045312000000007E-4"/>
  </r>
  <r>
    <x v="134"/>
    <x v="19257"/>
    <s v=""/>
    <n v="1.9188940800000001E-3"/>
    <s v=""/>
    <n v="1.9188940800000001E-3"/>
  </r>
  <r>
    <x v="134"/>
    <x v="19258"/>
    <s v=""/>
    <n v="9.2045312000000007E-4"/>
    <s v=""/>
    <n v="9.2045312000000007E-4"/>
  </r>
  <r>
    <x v="134"/>
    <x v="19259"/>
    <s v=""/>
    <n v="1.9188940800000001E-3"/>
    <s v=""/>
    <n v="1.9188940800000001E-3"/>
  </r>
  <r>
    <x v="134"/>
    <x v="19260"/>
    <s v=""/>
    <n v="9.2045312000000007E-4"/>
    <s v=""/>
    <n v="9.2045312000000007E-4"/>
  </r>
  <r>
    <x v="134"/>
    <x v="19261"/>
    <s v=""/>
    <n v="1.9188940800000001E-3"/>
    <s v=""/>
    <n v="1.9188940800000001E-3"/>
  </r>
  <r>
    <x v="134"/>
    <x v="19262"/>
    <s v=""/>
    <n v="9.2045312000000007E-4"/>
    <s v=""/>
    <n v="9.2045312000000007E-4"/>
  </r>
  <r>
    <x v="134"/>
    <x v="19263"/>
    <s v=""/>
    <n v="1.9188940800000001E-3"/>
    <s v=""/>
    <n v="1.9188940800000001E-3"/>
  </r>
  <r>
    <x v="134"/>
    <x v="19264"/>
    <s v=""/>
    <n v="9.2045312000000007E-4"/>
    <s v=""/>
    <n v="9.2045312000000007E-4"/>
  </r>
  <r>
    <x v="134"/>
    <x v="19265"/>
    <s v=""/>
    <n v="1.9188940800000001E-3"/>
    <s v=""/>
    <n v="1.9188940800000001E-3"/>
  </r>
  <r>
    <x v="134"/>
    <x v="19266"/>
    <s v=""/>
    <n v="9.2045312000000007E-4"/>
    <s v=""/>
    <n v="9.2045312000000007E-4"/>
  </r>
  <r>
    <x v="134"/>
    <x v="19267"/>
    <s v=""/>
    <n v="1.9188940800000001E-3"/>
    <s v=""/>
    <n v="1.9188940800000001E-3"/>
  </r>
  <r>
    <x v="134"/>
    <x v="19268"/>
    <s v=""/>
    <n v="9.2045312000000007E-4"/>
    <s v=""/>
    <n v="9.2045312000000007E-4"/>
  </r>
  <r>
    <x v="134"/>
    <x v="19269"/>
    <s v=""/>
    <n v="1.9188940800000001E-3"/>
    <s v=""/>
    <n v="1.9188940800000001E-3"/>
  </r>
  <r>
    <x v="134"/>
    <x v="19270"/>
    <s v=""/>
    <n v="5.0544639999999992E-4"/>
    <s v=""/>
    <n v="5.0544639999999992E-4"/>
  </r>
  <r>
    <x v="134"/>
    <x v="19271"/>
    <s v=""/>
    <n v="1.4088601599999999E-3"/>
    <s v=""/>
    <n v="1.4088601599999999E-3"/>
  </r>
  <r>
    <x v="134"/>
    <x v="19272"/>
    <s v=""/>
    <n v="1.4088601599999999E-3"/>
    <s v=""/>
    <n v="1.4088601599999999E-3"/>
  </r>
  <r>
    <x v="134"/>
    <x v="19273"/>
    <s v=""/>
    <n v="1.4088601599999999E-3"/>
    <s v=""/>
    <n v="1.4088601599999999E-3"/>
  </r>
  <r>
    <x v="134"/>
    <x v="19274"/>
    <s v=""/>
    <n v="1.4088601599999999E-3"/>
    <s v=""/>
    <n v="1.4088601599999999E-3"/>
  </r>
  <r>
    <x v="134"/>
    <x v="19275"/>
    <s v=""/>
    <n v="1.4088601599999999E-3"/>
    <s v=""/>
    <n v="1.4088601599999999E-3"/>
  </r>
  <r>
    <x v="134"/>
    <x v="19276"/>
    <s v=""/>
    <n v="1.4088601599999999E-3"/>
    <s v=""/>
    <n v="1.4088601599999999E-3"/>
  </r>
  <r>
    <x v="134"/>
    <x v="19277"/>
    <s v=""/>
    <n v="1.4088601599999999E-3"/>
    <s v=""/>
    <n v="1.4088601599999999E-3"/>
  </r>
  <r>
    <x v="134"/>
    <x v="19278"/>
    <s v=""/>
    <n v="1.4088601599999999E-3"/>
    <s v=""/>
    <n v="1.4088601599999999E-3"/>
  </r>
  <r>
    <x v="134"/>
    <x v="19279"/>
    <s v=""/>
    <n v="1.4088601599999999E-3"/>
    <s v=""/>
    <n v="1.4088601599999999E-3"/>
  </r>
  <r>
    <x v="134"/>
    <x v="19280"/>
    <s v=""/>
    <n v="1.4088601599999999E-3"/>
    <s v=""/>
    <n v="1.4088601599999999E-3"/>
  </r>
  <r>
    <x v="134"/>
    <x v="19281"/>
    <s v=""/>
    <n v="1.4088601599999999E-3"/>
    <s v=""/>
    <n v="1.4088601599999999E-3"/>
  </r>
  <r>
    <x v="134"/>
    <x v="19282"/>
    <s v=""/>
    <n v="1.4088601599999999E-3"/>
    <s v=""/>
    <n v="1.4088601599999999E-3"/>
  </r>
  <r>
    <x v="134"/>
    <x v="19283"/>
    <s v=""/>
    <n v="1.4088601599999999E-3"/>
    <s v=""/>
    <n v="1.4088601599999999E-3"/>
  </r>
  <r>
    <x v="134"/>
    <x v="19284"/>
    <s v=""/>
    <n v="1.4088601599999999E-3"/>
    <s v=""/>
    <n v="1.4088601599999999E-3"/>
  </r>
  <r>
    <x v="134"/>
    <x v="19285"/>
    <s v=""/>
    <n v="1.4088601599999999E-3"/>
    <s v=""/>
    <n v="1.4088601599999999E-3"/>
  </r>
  <r>
    <x v="134"/>
    <x v="19286"/>
    <s v=""/>
    <n v="1.4088601599999999E-3"/>
    <s v=""/>
    <n v="1.4088601599999999E-3"/>
  </r>
  <r>
    <x v="134"/>
    <x v="19287"/>
    <s v=""/>
    <n v="1.4088601599999999E-3"/>
    <s v=""/>
    <n v="1.4088601599999999E-3"/>
  </r>
  <r>
    <x v="134"/>
    <x v="19288"/>
    <s v=""/>
    <n v="1.4088601599999999E-3"/>
    <s v=""/>
    <n v="1.4088601599999999E-3"/>
  </r>
  <r>
    <x v="134"/>
    <x v="19289"/>
    <s v=""/>
    <n v="1.4088601599999999E-3"/>
    <s v=""/>
    <n v="1.4088601599999999E-3"/>
  </r>
  <r>
    <x v="134"/>
    <x v="19290"/>
    <s v=""/>
    <n v="1.4088601599999999E-3"/>
    <s v=""/>
    <n v="1.4088601599999999E-3"/>
  </r>
  <r>
    <x v="134"/>
    <x v="19291"/>
    <s v=""/>
    <n v="1.4088601599999999E-3"/>
    <s v=""/>
    <n v="1.4088601599999999E-3"/>
  </r>
  <r>
    <x v="134"/>
    <x v="19292"/>
    <s v=""/>
    <n v="1.4088601599999999E-3"/>
    <s v=""/>
    <n v="1.4088601599999999E-3"/>
  </r>
  <r>
    <x v="134"/>
    <x v="19293"/>
    <s v=""/>
    <n v="1.4088601599999999E-3"/>
    <s v=""/>
    <n v="1.4088601599999999E-3"/>
  </r>
  <r>
    <x v="134"/>
    <x v="19294"/>
    <s v=""/>
    <n v="1.4088601599999999E-3"/>
    <s v=""/>
    <n v="1.4088601599999999E-3"/>
  </r>
  <r>
    <x v="134"/>
    <x v="19295"/>
    <s v=""/>
    <n v="1.4088601599999999E-3"/>
    <s v=""/>
    <n v="1.4088601599999999E-3"/>
  </r>
  <r>
    <x v="134"/>
    <x v="19296"/>
    <s v=""/>
    <n v="1.4088601599999999E-3"/>
    <s v=""/>
    <n v="1.4088601599999999E-3"/>
  </r>
  <r>
    <x v="134"/>
    <x v="19297"/>
    <s v=""/>
    <n v="1.4088601599999999E-3"/>
    <s v=""/>
    <n v="1.4088601599999999E-3"/>
  </r>
  <r>
    <x v="134"/>
    <x v="19298"/>
    <s v=""/>
    <n v="1.4088601599999999E-3"/>
    <s v=""/>
    <n v="1.4088601599999999E-3"/>
  </r>
  <r>
    <x v="134"/>
    <x v="19299"/>
    <s v=""/>
    <n v="1.4088601599999999E-3"/>
    <s v=""/>
    <n v="1.4088601599999999E-3"/>
  </r>
  <r>
    <x v="134"/>
    <x v="19300"/>
    <s v=""/>
    <n v="1.4088601599999999E-3"/>
    <s v=""/>
    <n v="1.4088601599999999E-3"/>
  </r>
  <r>
    <x v="134"/>
    <x v="19301"/>
    <s v=""/>
    <n v="9.2045312000000007E-4"/>
    <s v=""/>
    <n v="9.2045312000000007E-4"/>
  </r>
  <r>
    <x v="134"/>
    <x v="19302"/>
    <s v=""/>
    <n v="1.9188940800000001E-3"/>
    <s v=""/>
    <n v="1.9188940800000001E-3"/>
  </r>
  <r>
    <x v="134"/>
    <x v="19303"/>
    <s v=""/>
    <n v="9.2045312000000007E-4"/>
    <s v=""/>
    <n v="9.2045312000000007E-4"/>
  </r>
  <r>
    <x v="134"/>
    <x v="19304"/>
    <s v=""/>
    <n v="1.9188940800000001E-3"/>
    <s v=""/>
    <n v="1.9188940800000001E-3"/>
  </r>
  <r>
    <x v="134"/>
    <x v="19305"/>
    <s v=""/>
    <n v="9.2045312000000007E-4"/>
    <s v=""/>
    <n v="9.2045312000000007E-4"/>
  </r>
  <r>
    <x v="134"/>
    <x v="19306"/>
    <s v=""/>
    <n v="1.9188940800000001E-3"/>
    <s v=""/>
    <n v="1.9188940800000001E-3"/>
  </r>
  <r>
    <x v="134"/>
    <x v="19307"/>
    <s v=""/>
    <n v="9.2045312000000007E-4"/>
    <s v=""/>
    <n v="9.2045312000000007E-4"/>
  </r>
  <r>
    <x v="134"/>
    <x v="19308"/>
    <s v=""/>
    <n v="1.9188940800000001E-3"/>
    <s v=""/>
    <n v="1.9188940800000001E-3"/>
  </r>
  <r>
    <x v="134"/>
    <x v="19309"/>
    <s v=""/>
    <n v="9.2045312000000007E-4"/>
    <s v=""/>
    <n v="9.2045312000000007E-4"/>
  </r>
  <r>
    <x v="134"/>
    <x v="19310"/>
    <s v=""/>
    <n v="1.9188940800000001E-3"/>
    <s v=""/>
    <n v="1.9188940800000001E-3"/>
  </r>
  <r>
    <x v="134"/>
    <x v="19311"/>
    <s v=""/>
    <n v="9.2045312000000007E-4"/>
    <s v=""/>
    <n v="9.2045312000000007E-4"/>
  </r>
  <r>
    <x v="134"/>
    <x v="19312"/>
    <s v=""/>
    <n v="1.9188940800000001E-3"/>
    <s v=""/>
    <n v="1.9188940800000001E-3"/>
  </r>
  <r>
    <x v="134"/>
    <x v="19313"/>
    <s v=""/>
    <n v="9.2045312000000007E-4"/>
    <s v=""/>
    <n v="9.2045312000000007E-4"/>
  </r>
  <r>
    <x v="134"/>
    <x v="19314"/>
    <s v=""/>
    <n v="1.9188940800000001E-3"/>
    <s v=""/>
    <n v="1.9188940800000001E-3"/>
  </r>
  <r>
    <x v="134"/>
    <x v="19315"/>
    <s v=""/>
    <n v="9.2045312000000007E-4"/>
    <s v=""/>
    <n v="9.2045312000000007E-4"/>
  </r>
  <r>
    <x v="134"/>
    <x v="19316"/>
    <s v=""/>
    <n v="1.9188940800000001E-3"/>
    <s v=""/>
    <n v="1.9188940800000001E-3"/>
  </r>
  <r>
    <x v="134"/>
    <x v="19317"/>
    <s v=""/>
    <n v="9.2045312000000007E-4"/>
    <s v=""/>
    <n v="9.2045312000000007E-4"/>
  </r>
  <r>
    <x v="134"/>
    <x v="19318"/>
    <s v=""/>
    <n v="1.9188940800000001E-3"/>
    <s v=""/>
    <n v="1.9188940800000001E-3"/>
  </r>
  <r>
    <x v="134"/>
    <x v="19319"/>
    <s v=""/>
    <n v="9.2045312000000007E-4"/>
    <s v=""/>
    <n v="9.2045312000000007E-4"/>
  </r>
  <r>
    <x v="134"/>
    <x v="19320"/>
    <s v=""/>
    <n v="1.9188940800000001E-3"/>
    <s v=""/>
    <n v="1.9188940800000001E-3"/>
  </r>
  <r>
    <x v="134"/>
    <x v="19321"/>
    <s v=""/>
    <n v="9.2045312000000007E-4"/>
    <s v=""/>
    <n v="9.2045312000000007E-4"/>
  </r>
  <r>
    <x v="134"/>
    <x v="19322"/>
    <s v=""/>
    <n v="1.9188940800000001E-3"/>
    <s v=""/>
    <n v="1.9188940800000001E-3"/>
  </r>
  <r>
    <x v="134"/>
    <x v="19323"/>
    <s v=""/>
    <n v="9.2045312000000007E-4"/>
    <s v=""/>
    <n v="9.2045312000000007E-4"/>
  </r>
  <r>
    <x v="134"/>
    <x v="19324"/>
    <s v=""/>
    <n v="1.9188940800000001E-3"/>
    <s v=""/>
    <n v="1.9188940800000001E-3"/>
  </r>
  <r>
    <x v="134"/>
    <x v="19325"/>
    <s v=""/>
    <n v="9.2045312000000007E-4"/>
    <s v=""/>
    <n v="9.2045312000000007E-4"/>
  </r>
  <r>
    <x v="134"/>
    <x v="19326"/>
    <s v=""/>
    <n v="1.9188940800000001E-3"/>
    <s v=""/>
    <n v="1.9188940800000001E-3"/>
  </r>
  <r>
    <x v="134"/>
    <x v="19327"/>
    <s v=""/>
    <n v="9.2045312000000007E-4"/>
    <s v=""/>
    <n v="9.2045312000000007E-4"/>
  </r>
  <r>
    <x v="134"/>
    <x v="19328"/>
    <s v=""/>
    <n v="1.9188940800000001E-3"/>
    <s v=""/>
    <n v="1.9188940800000001E-3"/>
  </r>
  <r>
    <x v="134"/>
    <x v="19329"/>
    <s v=""/>
    <n v="9.2045312000000007E-4"/>
    <s v=""/>
    <n v="9.2045312000000007E-4"/>
  </r>
  <r>
    <x v="134"/>
    <x v="19330"/>
    <s v=""/>
    <n v="1.9188940800000001E-3"/>
    <s v=""/>
    <n v="1.9188940800000001E-3"/>
  </r>
  <r>
    <x v="134"/>
    <x v="19331"/>
    <s v=""/>
    <n v="9.2045312000000007E-4"/>
    <s v=""/>
    <n v="9.2045312000000007E-4"/>
  </r>
  <r>
    <x v="134"/>
    <x v="19332"/>
    <s v=""/>
    <n v="1.9188940800000001E-3"/>
    <s v=""/>
    <n v="1.9188940800000001E-3"/>
  </r>
  <r>
    <x v="134"/>
    <x v="19333"/>
    <s v=""/>
    <n v="9.2045312000000007E-4"/>
    <s v=""/>
    <n v="9.2045312000000007E-4"/>
  </r>
  <r>
    <x v="134"/>
    <x v="19334"/>
    <s v=""/>
    <n v="1.9188940800000001E-3"/>
    <s v=""/>
    <n v="1.9188940800000001E-3"/>
  </r>
  <r>
    <x v="134"/>
    <x v="19335"/>
    <s v=""/>
    <n v="9.2045312000000007E-4"/>
    <s v=""/>
    <n v="9.2045312000000007E-4"/>
  </r>
  <r>
    <x v="134"/>
    <x v="19336"/>
    <s v=""/>
    <n v="1.9188940800000001E-3"/>
    <s v=""/>
    <n v="1.9188940800000001E-3"/>
  </r>
  <r>
    <x v="134"/>
    <x v="19337"/>
    <s v=""/>
    <n v="9.2045312000000007E-4"/>
    <s v=""/>
    <n v="9.2045312000000007E-4"/>
  </r>
  <r>
    <x v="134"/>
    <x v="19338"/>
    <s v=""/>
    <n v="1.9188940800000001E-3"/>
    <s v=""/>
    <n v="1.9188940800000001E-3"/>
  </r>
  <r>
    <x v="134"/>
    <x v="19339"/>
    <s v=""/>
    <n v="9.2045312000000007E-4"/>
    <s v=""/>
    <n v="9.2045312000000007E-4"/>
  </r>
  <r>
    <x v="134"/>
    <x v="19340"/>
    <s v=""/>
    <n v="1.9188940800000001E-3"/>
    <s v=""/>
    <n v="1.9188940800000001E-3"/>
  </r>
  <r>
    <x v="134"/>
    <x v="19341"/>
    <s v=""/>
    <n v="9.2045312000000007E-4"/>
    <s v=""/>
    <n v="9.2045312000000007E-4"/>
  </r>
  <r>
    <x v="134"/>
    <x v="19342"/>
    <s v=""/>
    <n v="1.9188940800000001E-3"/>
    <s v=""/>
    <n v="1.9188940800000001E-3"/>
  </r>
  <r>
    <x v="134"/>
    <x v="19343"/>
    <s v=""/>
    <n v="9.2045312000000007E-4"/>
    <s v=""/>
    <n v="9.2045312000000007E-4"/>
  </r>
  <r>
    <x v="134"/>
    <x v="19344"/>
    <s v=""/>
    <n v="1.9188940800000001E-3"/>
    <s v=""/>
    <n v="1.9188940800000001E-3"/>
  </r>
  <r>
    <x v="134"/>
    <x v="19345"/>
    <s v=""/>
    <n v="9.2045312000000007E-4"/>
    <s v=""/>
    <n v="9.2045312000000007E-4"/>
  </r>
  <r>
    <x v="134"/>
    <x v="19346"/>
    <s v=""/>
    <n v="1.9188940800000001E-3"/>
    <s v=""/>
    <n v="1.9188940800000001E-3"/>
  </r>
  <r>
    <x v="134"/>
    <x v="19347"/>
    <s v=""/>
    <n v="9.2045312000000007E-4"/>
    <s v=""/>
    <n v="9.2045312000000007E-4"/>
  </r>
  <r>
    <x v="134"/>
    <x v="19348"/>
    <s v=""/>
    <n v="1.9188940800000001E-3"/>
    <s v=""/>
    <n v="1.9188940800000001E-3"/>
  </r>
  <r>
    <x v="134"/>
    <x v="19349"/>
    <s v=""/>
    <n v="9.2045312000000007E-4"/>
    <s v=""/>
    <n v="9.2045312000000007E-4"/>
  </r>
  <r>
    <x v="134"/>
    <x v="19350"/>
    <s v=""/>
    <n v="1.9188940800000001E-3"/>
    <s v=""/>
    <n v="1.9188940800000001E-3"/>
  </r>
  <r>
    <x v="134"/>
    <x v="19351"/>
    <s v=""/>
    <n v="9.2045312000000007E-4"/>
    <s v=""/>
    <n v="9.2045312000000007E-4"/>
  </r>
  <r>
    <x v="134"/>
    <x v="19352"/>
    <s v=""/>
    <n v="1.9188940800000001E-3"/>
    <s v=""/>
    <n v="1.9188940800000001E-3"/>
  </r>
  <r>
    <x v="134"/>
    <x v="19353"/>
    <s v=""/>
    <n v="9.2045312000000007E-4"/>
    <s v=""/>
    <n v="9.2045312000000007E-4"/>
  </r>
  <r>
    <x v="134"/>
    <x v="19354"/>
    <s v=""/>
    <n v="1.9188940800000001E-3"/>
    <s v=""/>
    <n v="1.9188940800000001E-3"/>
  </r>
  <r>
    <x v="134"/>
    <x v="19355"/>
    <s v=""/>
    <n v="9.2045312000000007E-4"/>
    <s v=""/>
    <n v="9.2045312000000007E-4"/>
  </r>
  <r>
    <x v="134"/>
    <x v="19356"/>
    <s v=""/>
    <n v="1.9188940800000001E-3"/>
    <s v=""/>
    <n v="1.9188940800000001E-3"/>
  </r>
  <r>
    <x v="134"/>
    <x v="19357"/>
    <s v=""/>
    <n v="9.2045312000000007E-4"/>
    <s v=""/>
    <n v="9.2045312000000007E-4"/>
  </r>
  <r>
    <x v="134"/>
    <x v="19358"/>
    <s v=""/>
    <n v="1.9188940800000001E-3"/>
    <s v=""/>
    <n v="1.9188940800000001E-3"/>
  </r>
  <r>
    <x v="134"/>
    <x v="19359"/>
    <s v=""/>
    <n v="9.2045312000000007E-4"/>
    <s v=""/>
    <n v="9.2045312000000007E-4"/>
  </r>
  <r>
    <x v="134"/>
    <x v="19360"/>
    <s v=""/>
    <n v="1.9188940800000001E-3"/>
    <s v=""/>
    <n v="1.9188940800000001E-3"/>
  </r>
  <r>
    <x v="134"/>
    <x v="19361"/>
    <s v=""/>
    <n v="5.0544639999999992E-4"/>
    <s v=""/>
    <n v="5.0544639999999992E-4"/>
  </r>
  <r>
    <x v="134"/>
    <x v="19362"/>
    <s v=""/>
    <n v="1.4088601599999999E-3"/>
    <s v=""/>
    <n v="1.4088601599999999E-3"/>
  </r>
  <r>
    <x v="134"/>
    <x v="19363"/>
    <s v=""/>
    <n v="1.4088601599999999E-3"/>
    <s v=""/>
    <n v="1.4088601599999999E-3"/>
  </r>
  <r>
    <x v="134"/>
    <x v="19364"/>
    <s v=""/>
    <n v="1.4088601599999999E-3"/>
    <s v=""/>
    <n v="1.4088601599999999E-3"/>
  </r>
  <r>
    <x v="134"/>
    <x v="19365"/>
    <s v=""/>
    <n v="1.4088601599999999E-3"/>
    <s v=""/>
    <n v="1.4088601599999999E-3"/>
  </r>
  <r>
    <x v="134"/>
    <x v="19366"/>
    <s v=""/>
    <n v="1.4088601599999999E-3"/>
    <s v=""/>
    <n v="1.4088601599999999E-3"/>
  </r>
  <r>
    <x v="134"/>
    <x v="19367"/>
    <s v=""/>
    <n v="1.4088601599999999E-3"/>
    <s v=""/>
    <n v="1.4088601599999999E-3"/>
  </r>
  <r>
    <x v="134"/>
    <x v="19368"/>
    <s v=""/>
    <n v="1.4088601599999999E-3"/>
    <s v=""/>
    <n v="1.4088601599999999E-3"/>
  </r>
  <r>
    <x v="134"/>
    <x v="19369"/>
    <s v=""/>
    <n v="1.4088601599999999E-3"/>
    <s v=""/>
    <n v="1.4088601599999999E-3"/>
  </r>
  <r>
    <x v="134"/>
    <x v="19370"/>
    <s v=""/>
    <n v="1.4088601599999999E-3"/>
    <s v=""/>
    <n v="1.4088601599999999E-3"/>
  </r>
  <r>
    <x v="134"/>
    <x v="19371"/>
    <s v=""/>
    <n v="1.4088601599999999E-3"/>
    <s v=""/>
    <n v="1.4088601599999999E-3"/>
  </r>
  <r>
    <x v="134"/>
    <x v="19372"/>
    <s v=""/>
    <n v="1.4088601599999999E-3"/>
    <s v=""/>
    <n v="1.4088601599999999E-3"/>
  </r>
  <r>
    <x v="134"/>
    <x v="19373"/>
    <s v=""/>
    <n v="1.4088601599999999E-3"/>
    <s v=""/>
    <n v="1.4088601599999999E-3"/>
  </r>
  <r>
    <x v="134"/>
    <x v="19374"/>
    <s v=""/>
    <n v="1.4088601599999999E-3"/>
    <s v=""/>
    <n v="1.4088601599999999E-3"/>
  </r>
  <r>
    <x v="134"/>
    <x v="19375"/>
    <s v=""/>
    <n v="1.4088601599999999E-3"/>
    <s v=""/>
    <n v="1.4088601599999999E-3"/>
  </r>
  <r>
    <x v="134"/>
    <x v="19376"/>
    <s v=""/>
    <n v="1.4088601599999999E-3"/>
    <s v=""/>
    <n v="1.4088601599999999E-3"/>
  </r>
  <r>
    <x v="134"/>
    <x v="19377"/>
    <s v=""/>
    <n v="1.4088601599999999E-3"/>
    <s v=""/>
    <n v="1.4088601599999999E-3"/>
  </r>
  <r>
    <x v="134"/>
    <x v="19378"/>
    <s v=""/>
    <n v="1.4088601599999999E-3"/>
    <s v=""/>
    <n v="1.4088601599999999E-3"/>
  </r>
  <r>
    <x v="134"/>
    <x v="19379"/>
    <s v=""/>
    <n v="1.4088601599999999E-3"/>
    <s v=""/>
    <n v="1.4088601599999999E-3"/>
  </r>
  <r>
    <x v="134"/>
    <x v="19380"/>
    <s v=""/>
    <n v="1.4088601599999999E-3"/>
    <s v=""/>
    <n v="1.4088601599999999E-3"/>
  </r>
  <r>
    <x v="134"/>
    <x v="19381"/>
    <s v=""/>
    <n v="1.4088601599999999E-3"/>
    <s v=""/>
    <n v="1.4088601599999999E-3"/>
  </r>
  <r>
    <x v="134"/>
    <x v="19382"/>
    <s v=""/>
    <n v="1.4088601599999999E-3"/>
    <s v=""/>
    <n v="1.4088601599999999E-3"/>
  </r>
  <r>
    <x v="134"/>
    <x v="19383"/>
    <s v=""/>
    <n v="1.4088601599999999E-3"/>
    <s v=""/>
    <n v="1.4088601599999999E-3"/>
  </r>
  <r>
    <x v="134"/>
    <x v="19384"/>
    <s v=""/>
    <n v="1.4088601599999999E-3"/>
    <s v=""/>
    <n v="1.4088601599999999E-3"/>
  </r>
  <r>
    <x v="134"/>
    <x v="19385"/>
    <s v=""/>
    <n v="1.4088601599999999E-3"/>
    <s v=""/>
    <n v="1.4088601599999999E-3"/>
  </r>
  <r>
    <x v="134"/>
    <x v="19386"/>
    <s v=""/>
    <n v="1.4088601599999999E-3"/>
    <s v=""/>
    <n v="1.4088601599999999E-3"/>
  </r>
  <r>
    <x v="134"/>
    <x v="19387"/>
    <s v=""/>
    <n v="1.4088601599999999E-3"/>
    <s v=""/>
    <n v="1.4088601599999999E-3"/>
  </r>
  <r>
    <x v="134"/>
    <x v="19388"/>
    <s v=""/>
    <n v="1.4088601599999999E-3"/>
    <s v=""/>
    <n v="1.4088601599999999E-3"/>
  </r>
  <r>
    <x v="134"/>
    <x v="19389"/>
    <s v=""/>
    <n v="1.4088601599999999E-3"/>
    <s v=""/>
    <n v="1.4088601599999999E-3"/>
  </r>
  <r>
    <x v="134"/>
    <x v="19390"/>
    <s v=""/>
    <n v="1.4088601599999999E-3"/>
    <s v=""/>
    <n v="1.4088601599999999E-3"/>
  </r>
  <r>
    <x v="134"/>
    <x v="19391"/>
    <s v=""/>
    <n v="1.4088601599999999E-3"/>
    <s v=""/>
    <n v="1.4088601599999999E-3"/>
  </r>
  <r>
    <x v="134"/>
    <x v="19392"/>
    <s v=""/>
    <n v="9.2045312000000007E-4"/>
    <s v=""/>
    <n v="9.2045312000000007E-4"/>
  </r>
  <r>
    <x v="134"/>
    <x v="19393"/>
    <s v=""/>
    <n v="1.9188940800000001E-3"/>
    <s v=""/>
    <n v="1.9188940800000001E-3"/>
  </r>
  <r>
    <x v="134"/>
    <x v="19394"/>
    <s v=""/>
    <n v="9.2045312000000007E-4"/>
    <s v=""/>
    <n v="9.2045312000000007E-4"/>
  </r>
  <r>
    <x v="134"/>
    <x v="19395"/>
    <s v=""/>
    <n v="1.9188940800000001E-3"/>
    <s v=""/>
    <n v="1.9188940800000001E-3"/>
  </r>
  <r>
    <x v="134"/>
    <x v="19396"/>
    <s v=""/>
    <n v="9.2045312000000007E-4"/>
    <s v=""/>
    <n v="9.2045312000000007E-4"/>
  </r>
  <r>
    <x v="134"/>
    <x v="19397"/>
    <s v=""/>
    <n v="1.9188940800000001E-3"/>
    <s v=""/>
    <n v="1.9188940800000001E-3"/>
  </r>
  <r>
    <x v="134"/>
    <x v="19398"/>
    <s v=""/>
    <n v="9.2045312000000007E-4"/>
    <s v=""/>
    <n v="9.2045312000000007E-4"/>
  </r>
  <r>
    <x v="134"/>
    <x v="19399"/>
    <s v=""/>
    <n v="1.9188940800000001E-3"/>
    <s v=""/>
    <n v="1.9188940800000001E-3"/>
  </r>
  <r>
    <x v="134"/>
    <x v="19400"/>
    <s v=""/>
    <n v="9.2045312000000007E-4"/>
    <s v=""/>
    <n v="9.2045312000000007E-4"/>
  </r>
  <r>
    <x v="134"/>
    <x v="19401"/>
    <s v=""/>
    <n v="1.9188940800000001E-3"/>
    <s v=""/>
    <n v="1.9188940800000001E-3"/>
  </r>
  <r>
    <x v="134"/>
    <x v="19402"/>
    <s v=""/>
    <n v="9.2045312000000007E-4"/>
    <s v=""/>
    <n v="9.2045312000000007E-4"/>
  </r>
  <r>
    <x v="134"/>
    <x v="19403"/>
    <s v=""/>
    <n v="1.9188940800000001E-3"/>
    <s v=""/>
    <n v="1.9188940800000001E-3"/>
  </r>
  <r>
    <x v="134"/>
    <x v="19404"/>
    <s v=""/>
    <n v="9.2045312000000007E-4"/>
    <s v=""/>
    <n v="9.2045312000000007E-4"/>
  </r>
  <r>
    <x v="134"/>
    <x v="19405"/>
    <s v=""/>
    <n v="1.9188940800000001E-3"/>
    <s v=""/>
    <n v="1.9188940800000001E-3"/>
  </r>
  <r>
    <x v="134"/>
    <x v="19406"/>
    <s v=""/>
    <n v="9.2045312000000007E-4"/>
    <s v=""/>
    <n v="9.2045312000000007E-4"/>
  </r>
  <r>
    <x v="134"/>
    <x v="19407"/>
    <s v=""/>
    <n v="1.9188940800000001E-3"/>
    <s v=""/>
    <n v="1.9188940800000001E-3"/>
  </r>
  <r>
    <x v="134"/>
    <x v="19408"/>
    <s v=""/>
    <n v="9.2045312000000007E-4"/>
    <s v=""/>
    <n v="9.2045312000000007E-4"/>
  </r>
  <r>
    <x v="134"/>
    <x v="19409"/>
    <s v=""/>
    <n v="1.9188940800000001E-3"/>
    <s v=""/>
    <n v="1.9188940800000001E-3"/>
  </r>
  <r>
    <x v="134"/>
    <x v="19410"/>
    <s v=""/>
    <n v="9.2045312000000007E-4"/>
    <s v=""/>
    <n v="9.2045312000000007E-4"/>
  </r>
  <r>
    <x v="134"/>
    <x v="19411"/>
    <s v=""/>
    <n v="1.9188940800000001E-3"/>
    <s v=""/>
    <n v="1.9188940800000001E-3"/>
  </r>
  <r>
    <x v="134"/>
    <x v="19412"/>
    <s v=""/>
    <n v="9.2045312000000007E-4"/>
    <s v=""/>
    <n v="9.2045312000000007E-4"/>
  </r>
  <r>
    <x v="134"/>
    <x v="19413"/>
    <s v=""/>
    <n v="1.9188940800000001E-3"/>
    <s v=""/>
    <n v="1.9188940800000001E-3"/>
  </r>
  <r>
    <x v="134"/>
    <x v="19414"/>
    <s v=""/>
    <n v="9.2045312000000007E-4"/>
    <s v=""/>
    <n v="9.2045312000000007E-4"/>
  </r>
  <r>
    <x v="134"/>
    <x v="19415"/>
    <s v=""/>
    <n v="1.9188940800000001E-3"/>
    <s v=""/>
    <n v="1.9188940800000001E-3"/>
  </r>
  <r>
    <x v="134"/>
    <x v="19416"/>
    <s v=""/>
    <n v="9.2045312000000007E-4"/>
    <s v=""/>
    <n v="9.2045312000000007E-4"/>
  </r>
  <r>
    <x v="134"/>
    <x v="19417"/>
    <s v=""/>
    <n v="1.9188940800000001E-3"/>
    <s v=""/>
    <n v="1.9188940800000001E-3"/>
  </r>
  <r>
    <x v="134"/>
    <x v="19418"/>
    <s v=""/>
    <n v="9.2045312000000007E-4"/>
    <s v=""/>
    <n v="9.2045312000000007E-4"/>
  </r>
  <r>
    <x v="134"/>
    <x v="19419"/>
    <s v=""/>
    <n v="1.9188940800000001E-3"/>
    <s v=""/>
    <n v="1.9188940800000001E-3"/>
  </r>
  <r>
    <x v="134"/>
    <x v="19420"/>
    <s v=""/>
    <n v="9.2045312000000007E-4"/>
    <s v=""/>
    <n v="9.2045312000000007E-4"/>
  </r>
  <r>
    <x v="134"/>
    <x v="19421"/>
    <s v=""/>
    <n v="1.9188940800000001E-3"/>
    <s v=""/>
    <n v="1.9188940800000001E-3"/>
  </r>
  <r>
    <x v="134"/>
    <x v="19422"/>
    <s v=""/>
    <n v="9.2045312000000007E-4"/>
    <s v=""/>
    <n v="9.2045312000000007E-4"/>
  </r>
  <r>
    <x v="134"/>
    <x v="19423"/>
    <s v=""/>
    <n v="1.9188940800000001E-3"/>
    <s v=""/>
    <n v="1.9188940800000001E-3"/>
  </r>
  <r>
    <x v="134"/>
    <x v="19424"/>
    <s v=""/>
    <n v="9.2045312000000007E-4"/>
    <s v=""/>
    <n v="9.2045312000000007E-4"/>
  </r>
  <r>
    <x v="134"/>
    <x v="19425"/>
    <s v=""/>
    <n v="1.9188940800000001E-3"/>
    <s v=""/>
    <n v="1.9188940800000001E-3"/>
  </r>
  <r>
    <x v="134"/>
    <x v="19426"/>
    <s v=""/>
    <n v="9.2045312000000007E-4"/>
    <s v=""/>
    <n v="9.2045312000000007E-4"/>
  </r>
  <r>
    <x v="134"/>
    <x v="19427"/>
    <s v=""/>
    <n v="1.9188940800000001E-3"/>
    <s v=""/>
    <n v="1.9188940800000001E-3"/>
  </r>
  <r>
    <x v="134"/>
    <x v="19428"/>
    <s v=""/>
    <n v="9.2045312000000007E-4"/>
    <s v=""/>
    <n v="9.2045312000000007E-4"/>
  </r>
  <r>
    <x v="134"/>
    <x v="19429"/>
    <s v=""/>
    <n v="1.9188940800000001E-3"/>
    <s v=""/>
    <n v="1.9188940800000001E-3"/>
  </r>
  <r>
    <x v="134"/>
    <x v="19430"/>
    <s v=""/>
    <n v="9.2045312000000007E-4"/>
    <s v=""/>
    <n v="9.2045312000000007E-4"/>
  </r>
  <r>
    <x v="134"/>
    <x v="19431"/>
    <s v=""/>
    <n v="1.9188940800000001E-3"/>
    <s v=""/>
    <n v="1.9188940800000001E-3"/>
  </r>
  <r>
    <x v="134"/>
    <x v="19432"/>
    <s v=""/>
    <n v="9.2045312000000007E-4"/>
    <s v=""/>
    <n v="9.2045312000000007E-4"/>
  </r>
  <r>
    <x v="134"/>
    <x v="19433"/>
    <s v=""/>
    <n v="1.9188940800000001E-3"/>
    <s v=""/>
    <n v="1.9188940800000001E-3"/>
  </r>
  <r>
    <x v="134"/>
    <x v="19434"/>
    <s v=""/>
    <n v="9.2045312000000007E-4"/>
    <s v=""/>
    <n v="9.2045312000000007E-4"/>
  </r>
  <r>
    <x v="134"/>
    <x v="19435"/>
    <s v=""/>
    <n v="1.9188940800000001E-3"/>
    <s v=""/>
    <n v="1.9188940800000001E-3"/>
  </r>
  <r>
    <x v="134"/>
    <x v="19436"/>
    <s v=""/>
    <n v="9.2045312000000007E-4"/>
    <s v=""/>
    <n v="9.2045312000000007E-4"/>
  </r>
  <r>
    <x v="134"/>
    <x v="19437"/>
    <s v=""/>
    <n v="1.9188940800000001E-3"/>
    <s v=""/>
    <n v="1.9188940800000001E-3"/>
  </r>
  <r>
    <x v="134"/>
    <x v="19438"/>
    <s v=""/>
    <n v="9.2045312000000007E-4"/>
    <s v=""/>
    <n v="9.2045312000000007E-4"/>
  </r>
  <r>
    <x v="134"/>
    <x v="19439"/>
    <s v=""/>
    <n v="1.9188940800000001E-3"/>
    <s v=""/>
    <n v="1.9188940800000001E-3"/>
  </r>
  <r>
    <x v="134"/>
    <x v="19440"/>
    <s v=""/>
    <n v="9.2045312000000007E-4"/>
    <s v=""/>
    <n v="9.2045312000000007E-4"/>
  </r>
  <r>
    <x v="134"/>
    <x v="19441"/>
    <s v=""/>
    <n v="1.9188940800000001E-3"/>
    <s v=""/>
    <n v="1.9188940800000001E-3"/>
  </r>
  <r>
    <x v="134"/>
    <x v="19442"/>
    <s v=""/>
    <n v="9.2045312000000007E-4"/>
    <s v=""/>
    <n v="9.2045312000000007E-4"/>
  </r>
  <r>
    <x v="134"/>
    <x v="19443"/>
    <s v=""/>
    <n v="1.9188940800000001E-3"/>
    <s v=""/>
    <n v="1.9188940800000001E-3"/>
  </r>
  <r>
    <x v="134"/>
    <x v="19444"/>
    <s v=""/>
    <n v="9.2045312000000007E-4"/>
    <s v=""/>
    <n v="9.2045312000000007E-4"/>
  </r>
  <r>
    <x v="134"/>
    <x v="19445"/>
    <s v=""/>
    <n v="1.9188940800000001E-3"/>
    <s v=""/>
    <n v="1.9188940800000001E-3"/>
  </r>
  <r>
    <x v="134"/>
    <x v="19446"/>
    <s v=""/>
    <n v="9.2045312000000007E-4"/>
    <s v=""/>
    <n v="9.2045312000000007E-4"/>
  </r>
  <r>
    <x v="134"/>
    <x v="19447"/>
    <s v=""/>
    <n v="1.9188940800000001E-3"/>
    <s v=""/>
    <n v="1.9188940800000001E-3"/>
  </r>
  <r>
    <x v="134"/>
    <x v="19448"/>
    <s v=""/>
    <n v="9.2045312000000007E-4"/>
    <s v=""/>
    <n v="9.2045312000000007E-4"/>
  </r>
  <r>
    <x v="134"/>
    <x v="19449"/>
    <s v=""/>
    <n v="1.9188940800000001E-3"/>
    <s v=""/>
    <n v="1.9188940800000001E-3"/>
  </r>
  <r>
    <x v="134"/>
    <x v="19450"/>
    <s v=""/>
    <n v="9.2045312000000007E-4"/>
    <s v=""/>
    <n v="9.2045312000000007E-4"/>
  </r>
  <r>
    <x v="134"/>
    <x v="19451"/>
    <s v=""/>
    <n v="1.9188940800000001E-3"/>
    <s v=""/>
    <n v="1.9188940800000001E-3"/>
  </r>
  <r>
    <x v="134"/>
    <x v="19452"/>
    <s v=""/>
    <n v="5.0544639999999992E-4"/>
    <s v=""/>
    <n v="5.0544639999999992E-4"/>
  </r>
  <r>
    <x v="134"/>
    <x v="19453"/>
    <s v=""/>
    <n v="1.4088601599999999E-3"/>
    <s v=""/>
    <n v="1.4088601599999999E-3"/>
  </r>
  <r>
    <x v="134"/>
    <x v="19454"/>
    <s v=""/>
    <n v="1.4088601599999999E-3"/>
    <s v=""/>
    <n v="1.4088601599999999E-3"/>
  </r>
  <r>
    <x v="134"/>
    <x v="19455"/>
    <s v=""/>
    <n v="1.4088601599999999E-3"/>
    <s v=""/>
    <n v="1.4088601599999999E-3"/>
  </r>
  <r>
    <x v="134"/>
    <x v="19456"/>
    <s v=""/>
    <n v="1.4088601599999999E-3"/>
    <s v=""/>
    <n v="1.4088601599999999E-3"/>
  </r>
  <r>
    <x v="134"/>
    <x v="19457"/>
    <s v=""/>
    <n v="1.4088601599999999E-3"/>
    <s v=""/>
    <n v="1.4088601599999999E-3"/>
  </r>
  <r>
    <x v="134"/>
    <x v="19458"/>
    <s v=""/>
    <n v="1.4088601599999999E-3"/>
    <s v=""/>
    <n v="1.4088601599999999E-3"/>
  </r>
  <r>
    <x v="134"/>
    <x v="19459"/>
    <s v=""/>
    <n v="1.4088601599999999E-3"/>
    <s v=""/>
    <n v="1.4088601599999999E-3"/>
  </r>
  <r>
    <x v="134"/>
    <x v="19460"/>
    <s v=""/>
    <n v="1.4088601599999999E-3"/>
    <s v=""/>
    <n v="1.4088601599999999E-3"/>
  </r>
  <r>
    <x v="134"/>
    <x v="19461"/>
    <s v=""/>
    <n v="1.4088601599999999E-3"/>
    <s v=""/>
    <n v="1.4088601599999999E-3"/>
  </r>
  <r>
    <x v="134"/>
    <x v="19462"/>
    <s v=""/>
    <n v="1.4088601599999999E-3"/>
    <s v=""/>
    <n v="1.4088601599999999E-3"/>
  </r>
  <r>
    <x v="134"/>
    <x v="19463"/>
    <s v=""/>
    <n v="1.4088601599999999E-3"/>
    <s v=""/>
    <n v="1.4088601599999999E-3"/>
  </r>
  <r>
    <x v="134"/>
    <x v="19464"/>
    <s v=""/>
    <n v="1.4088601599999999E-3"/>
    <s v=""/>
    <n v="1.4088601599999999E-3"/>
  </r>
  <r>
    <x v="134"/>
    <x v="19465"/>
    <s v=""/>
    <n v="1.4088601599999999E-3"/>
    <s v=""/>
    <n v="1.4088601599999999E-3"/>
  </r>
  <r>
    <x v="134"/>
    <x v="19466"/>
    <s v=""/>
    <n v="1.4088601599999999E-3"/>
    <s v=""/>
    <n v="1.4088601599999999E-3"/>
  </r>
  <r>
    <x v="134"/>
    <x v="19467"/>
    <s v=""/>
    <n v="1.4088601599999999E-3"/>
    <s v=""/>
    <n v="1.4088601599999999E-3"/>
  </r>
  <r>
    <x v="134"/>
    <x v="19468"/>
    <s v=""/>
    <n v="1.4088601599999999E-3"/>
    <s v=""/>
    <n v="1.4088601599999999E-3"/>
  </r>
  <r>
    <x v="134"/>
    <x v="19469"/>
    <s v=""/>
    <n v="1.4088601599999999E-3"/>
    <s v=""/>
    <n v="1.4088601599999999E-3"/>
  </r>
  <r>
    <x v="134"/>
    <x v="19470"/>
    <s v=""/>
    <n v="1.4088601599999999E-3"/>
    <s v=""/>
    <n v="1.4088601599999999E-3"/>
  </r>
  <r>
    <x v="134"/>
    <x v="19471"/>
    <s v=""/>
    <n v="1.4088601599999999E-3"/>
    <s v=""/>
    <n v="1.4088601599999999E-3"/>
  </r>
  <r>
    <x v="134"/>
    <x v="19472"/>
    <s v=""/>
    <n v="1.4088601599999999E-3"/>
    <s v=""/>
    <n v="1.4088601599999999E-3"/>
  </r>
  <r>
    <x v="134"/>
    <x v="19473"/>
    <s v=""/>
    <n v="1.4088601599999999E-3"/>
    <s v=""/>
    <n v="1.4088601599999999E-3"/>
  </r>
  <r>
    <x v="134"/>
    <x v="19474"/>
    <s v=""/>
    <n v="1.4088601599999999E-3"/>
    <s v=""/>
    <n v="1.4088601599999999E-3"/>
  </r>
  <r>
    <x v="134"/>
    <x v="19475"/>
    <s v=""/>
    <n v="1.4088601599999999E-3"/>
    <s v=""/>
    <n v="1.4088601599999999E-3"/>
  </r>
  <r>
    <x v="134"/>
    <x v="19476"/>
    <s v=""/>
    <n v="1.4088601599999999E-3"/>
    <s v=""/>
    <n v="1.4088601599999999E-3"/>
  </r>
  <r>
    <x v="134"/>
    <x v="19477"/>
    <s v=""/>
    <n v="1.4088601599999999E-3"/>
    <s v=""/>
    <n v="1.4088601599999999E-3"/>
  </r>
  <r>
    <x v="134"/>
    <x v="19478"/>
    <s v=""/>
    <n v="1.4088601599999999E-3"/>
    <s v=""/>
    <n v="1.4088601599999999E-3"/>
  </r>
  <r>
    <x v="134"/>
    <x v="19479"/>
    <s v=""/>
    <n v="1.4088601599999999E-3"/>
    <s v=""/>
    <n v="1.4088601599999999E-3"/>
  </r>
  <r>
    <x v="134"/>
    <x v="19480"/>
    <s v=""/>
    <n v="1.4088601599999999E-3"/>
    <s v=""/>
    <n v="1.4088601599999999E-3"/>
  </r>
  <r>
    <x v="134"/>
    <x v="19481"/>
    <s v=""/>
    <n v="1.4088601599999999E-3"/>
    <s v=""/>
    <n v="1.4088601599999999E-3"/>
  </r>
  <r>
    <x v="134"/>
    <x v="19482"/>
    <s v=""/>
    <n v="1.4088601599999999E-3"/>
    <s v=""/>
    <n v="1.4088601599999999E-3"/>
  </r>
  <r>
    <x v="134"/>
    <x v="19483"/>
    <s v=""/>
    <n v="9.2045312000000007E-4"/>
    <s v=""/>
    <n v="9.2045312000000007E-4"/>
  </r>
  <r>
    <x v="134"/>
    <x v="19484"/>
    <s v=""/>
    <n v="1.9188940800000001E-3"/>
    <s v=""/>
    <n v="1.9188940800000001E-3"/>
  </r>
  <r>
    <x v="134"/>
    <x v="19485"/>
    <s v=""/>
    <n v="9.2045312000000007E-4"/>
    <s v=""/>
    <n v="9.2045312000000007E-4"/>
  </r>
  <r>
    <x v="134"/>
    <x v="19486"/>
    <s v=""/>
    <n v="1.9188940800000001E-3"/>
    <s v=""/>
    <n v="1.9188940800000001E-3"/>
  </r>
  <r>
    <x v="134"/>
    <x v="19487"/>
    <s v=""/>
    <n v="9.2045312000000007E-4"/>
    <s v=""/>
    <n v="9.2045312000000007E-4"/>
  </r>
  <r>
    <x v="134"/>
    <x v="19488"/>
    <s v=""/>
    <n v="1.9188940800000001E-3"/>
    <s v=""/>
    <n v="1.9188940800000001E-3"/>
  </r>
  <r>
    <x v="134"/>
    <x v="19489"/>
    <s v=""/>
    <n v="9.2045312000000007E-4"/>
    <s v=""/>
    <n v="9.2045312000000007E-4"/>
  </r>
  <r>
    <x v="134"/>
    <x v="19490"/>
    <s v=""/>
    <n v="1.9188940800000001E-3"/>
    <s v=""/>
    <n v="1.9188940800000001E-3"/>
  </r>
  <r>
    <x v="134"/>
    <x v="19491"/>
    <s v=""/>
    <n v="9.2045312000000007E-4"/>
    <s v=""/>
    <n v="9.2045312000000007E-4"/>
  </r>
  <r>
    <x v="134"/>
    <x v="19492"/>
    <s v=""/>
    <n v="1.9188940800000001E-3"/>
    <s v=""/>
    <n v="1.9188940800000001E-3"/>
  </r>
  <r>
    <x v="134"/>
    <x v="19493"/>
    <s v=""/>
    <n v="9.2045312000000007E-4"/>
    <s v=""/>
    <n v="9.2045312000000007E-4"/>
  </r>
  <r>
    <x v="134"/>
    <x v="19494"/>
    <s v=""/>
    <n v="1.9188940800000001E-3"/>
    <s v=""/>
    <n v="1.9188940800000001E-3"/>
  </r>
  <r>
    <x v="134"/>
    <x v="19495"/>
    <s v=""/>
    <n v="9.2045312000000007E-4"/>
    <s v=""/>
    <n v="9.2045312000000007E-4"/>
  </r>
  <r>
    <x v="134"/>
    <x v="19496"/>
    <s v=""/>
    <n v="1.9188940800000001E-3"/>
    <s v=""/>
    <n v="1.9188940800000001E-3"/>
  </r>
  <r>
    <x v="134"/>
    <x v="19497"/>
    <s v=""/>
    <n v="9.2045312000000007E-4"/>
    <s v=""/>
    <n v="9.2045312000000007E-4"/>
  </r>
  <r>
    <x v="134"/>
    <x v="19498"/>
    <s v=""/>
    <n v="1.9188940800000001E-3"/>
    <s v=""/>
    <n v="1.9188940800000001E-3"/>
  </r>
  <r>
    <x v="134"/>
    <x v="19499"/>
    <s v=""/>
    <n v="9.2045312000000007E-4"/>
    <s v=""/>
    <n v="9.2045312000000007E-4"/>
  </r>
  <r>
    <x v="134"/>
    <x v="19500"/>
    <s v=""/>
    <n v="1.9188940800000001E-3"/>
    <s v=""/>
    <n v="1.9188940800000001E-3"/>
  </r>
  <r>
    <x v="134"/>
    <x v="19501"/>
    <s v=""/>
    <n v="9.2045312000000007E-4"/>
    <s v=""/>
    <n v="9.2045312000000007E-4"/>
  </r>
  <r>
    <x v="134"/>
    <x v="19502"/>
    <s v=""/>
    <n v="1.9188940800000001E-3"/>
    <s v=""/>
    <n v="1.9188940800000001E-3"/>
  </r>
  <r>
    <x v="134"/>
    <x v="19503"/>
    <s v=""/>
    <n v="9.2045312000000007E-4"/>
    <s v=""/>
    <n v="9.2045312000000007E-4"/>
  </r>
  <r>
    <x v="134"/>
    <x v="19504"/>
    <s v=""/>
    <n v="1.9188940800000001E-3"/>
    <s v=""/>
    <n v="1.9188940800000001E-3"/>
  </r>
  <r>
    <x v="134"/>
    <x v="19505"/>
    <s v=""/>
    <n v="9.2045312000000007E-4"/>
    <s v=""/>
    <n v="9.2045312000000007E-4"/>
  </r>
  <r>
    <x v="134"/>
    <x v="19506"/>
    <s v=""/>
    <n v="1.9188940800000001E-3"/>
    <s v=""/>
    <n v="1.9188940800000001E-3"/>
  </r>
  <r>
    <x v="134"/>
    <x v="19507"/>
    <s v=""/>
    <n v="9.2045312000000007E-4"/>
    <s v=""/>
    <n v="9.2045312000000007E-4"/>
  </r>
  <r>
    <x v="134"/>
    <x v="19508"/>
    <s v=""/>
    <n v="1.9188940800000001E-3"/>
    <s v=""/>
    <n v="1.9188940800000001E-3"/>
  </r>
  <r>
    <x v="134"/>
    <x v="19509"/>
    <s v=""/>
    <n v="9.2045312000000007E-4"/>
    <s v=""/>
    <n v="9.2045312000000007E-4"/>
  </r>
  <r>
    <x v="134"/>
    <x v="19510"/>
    <s v=""/>
    <n v="1.9188940800000001E-3"/>
    <s v=""/>
    <n v="1.9188940800000001E-3"/>
  </r>
  <r>
    <x v="134"/>
    <x v="19511"/>
    <s v=""/>
    <n v="9.2045312000000007E-4"/>
    <s v=""/>
    <n v="9.2045312000000007E-4"/>
  </r>
  <r>
    <x v="134"/>
    <x v="19512"/>
    <s v=""/>
    <n v="1.9188940800000001E-3"/>
    <s v=""/>
    <n v="1.9188940800000001E-3"/>
  </r>
  <r>
    <x v="134"/>
    <x v="19513"/>
    <s v=""/>
    <n v="9.2045312000000007E-4"/>
    <s v=""/>
    <n v="9.2045312000000007E-4"/>
  </r>
  <r>
    <x v="134"/>
    <x v="19514"/>
    <s v=""/>
    <n v="1.9188940800000001E-3"/>
    <s v=""/>
    <n v="1.9188940800000001E-3"/>
  </r>
  <r>
    <x v="134"/>
    <x v="19515"/>
    <s v=""/>
    <n v="9.2045312000000007E-4"/>
    <s v=""/>
    <n v="9.2045312000000007E-4"/>
  </r>
  <r>
    <x v="134"/>
    <x v="19516"/>
    <s v=""/>
    <n v="1.9188940800000001E-3"/>
    <s v=""/>
    <n v="1.9188940800000001E-3"/>
  </r>
  <r>
    <x v="134"/>
    <x v="19517"/>
    <s v=""/>
    <n v="9.2045312000000007E-4"/>
    <s v=""/>
    <n v="9.2045312000000007E-4"/>
  </r>
  <r>
    <x v="134"/>
    <x v="19518"/>
    <s v=""/>
    <n v="1.9188940800000001E-3"/>
    <s v=""/>
    <n v="1.9188940800000001E-3"/>
  </r>
  <r>
    <x v="134"/>
    <x v="19519"/>
    <s v=""/>
    <n v="9.2045312000000007E-4"/>
    <s v=""/>
    <n v="9.2045312000000007E-4"/>
  </r>
  <r>
    <x v="134"/>
    <x v="19520"/>
    <s v=""/>
    <n v="1.9188940800000001E-3"/>
    <s v=""/>
    <n v="1.9188940800000001E-3"/>
  </r>
  <r>
    <x v="134"/>
    <x v="19521"/>
    <s v=""/>
    <n v="9.2045312000000007E-4"/>
    <s v=""/>
    <n v="9.2045312000000007E-4"/>
  </r>
  <r>
    <x v="134"/>
    <x v="19522"/>
    <s v=""/>
    <n v="1.9188940800000001E-3"/>
    <s v=""/>
    <n v="1.9188940800000001E-3"/>
  </r>
  <r>
    <x v="134"/>
    <x v="19523"/>
    <s v=""/>
    <n v="9.2045312000000007E-4"/>
    <s v=""/>
    <n v="9.2045312000000007E-4"/>
  </r>
  <r>
    <x v="134"/>
    <x v="19524"/>
    <s v=""/>
    <n v="1.9188940800000001E-3"/>
    <s v=""/>
    <n v="1.9188940800000001E-3"/>
  </r>
  <r>
    <x v="134"/>
    <x v="19525"/>
    <s v=""/>
    <n v="9.2045312000000007E-4"/>
    <s v=""/>
    <n v="9.2045312000000007E-4"/>
  </r>
  <r>
    <x v="134"/>
    <x v="19526"/>
    <s v=""/>
    <n v="1.9188940800000001E-3"/>
    <s v=""/>
    <n v="1.9188940800000001E-3"/>
  </r>
  <r>
    <x v="134"/>
    <x v="19527"/>
    <s v=""/>
    <n v="9.2045312000000007E-4"/>
    <s v=""/>
    <n v="9.2045312000000007E-4"/>
  </r>
  <r>
    <x v="134"/>
    <x v="19528"/>
    <s v=""/>
    <n v="1.9188940800000001E-3"/>
    <s v=""/>
    <n v="1.9188940800000001E-3"/>
  </r>
  <r>
    <x v="134"/>
    <x v="19529"/>
    <s v=""/>
    <n v="9.2045312000000007E-4"/>
    <s v=""/>
    <n v="9.2045312000000007E-4"/>
  </r>
  <r>
    <x v="134"/>
    <x v="19530"/>
    <s v=""/>
    <n v="1.9188940800000001E-3"/>
    <s v=""/>
    <n v="1.9188940800000001E-3"/>
  </r>
  <r>
    <x v="134"/>
    <x v="19531"/>
    <s v=""/>
    <n v="9.2045312000000007E-4"/>
    <s v=""/>
    <n v="9.2045312000000007E-4"/>
  </r>
  <r>
    <x v="134"/>
    <x v="19532"/>
    <s v=""/>
    <n v="1.9188940800000001E-3"/>
    <s v=""/>
    <n v="1.9188940800000001E-3"/>
  </r>
  <r>
    <x v="134"/>
    <x v="19533"/>
    <s v=""/>
    <n v="9.2045312000000007E-4"/>
    <s v=""/>
    <n v="9.2045312000000007E-4"/>
  </r>
  <r>
    <x v="134"/>
    <x v="19534"/>
    <s v=""/>
    <n v="1.9188940800000001E-3"/>
    <s v=""/>
    <n v="1.9188940800000001E-3"/>
  </r>
  <r>
    <x v="134"/>
    <x v="19535"/>
    <s v=""/>
    <n v="9.2045312000000007E-4"/>
    <s v=""/>
    <n v="9.2045312000000007E-4"/>
  </r>
  <r>
    <x v="134"/>
    <x v="19536"/>
    <s v=""/>
    <n v="1.9188940800000001E-3"/>
    <s v=""/>
    <n v="1.9188940800000001E-3"/>
  </r>
  <r>
    <x v="134"/>
    <x v="19537"/>
    <s v=""/>
    <n v="9.2045312000000007E-4"/>
    <s v=""/>
    <n v="9.2045312000000007E-4"/>
  </r>
  <r>
    <x v="134"/>
    <x v="19538"/>
    <s v=""/>
    <n v="1.9188940800000001E-3"/>
    <s v=""/>
    <n v="1.9188940800000001E-3"/>
  </r>
  <r>
    <x v="134"/>
    <x v="19539"/>
    <s v=""/>
    <n v="9.2045312000000007E-4"/>
    <s v=""/>
    <n v="9.2045312000000007E-4"/>
  </r>
  <r>
    <x v="134"/>
    <x v="19540"/>
    <s v=""/>
    <n v="1.9188940800000001E-3"/>
    <s v=""/>
    <n v="1.9188940800000001E-3"/>
  </r>
  <r>
    <x v="134"/>
    <x v="19541"/>
    <s v=""/>
    <n v="9.2045312000000007E-4"/>
    <s v=""/>
    <n v="9.2045312000000007E-4"/>
  </r>
  <r>
    <x v="134"/>
    <x v="19542"/>
    <s v=""/>
    <n v="1.9188940800000001E-3"/>
    <s v=""/>
    <n v="1.9188940800000001E-3"/>
  </r>
  <r>
    <x v="134"/>
    <x v="19543"/>
    <s v=""/>
    <n v="5.0544639999999992E-4"/>
    <s v=""/>
    <n v="5.0544639999999992E-4"/>
  </r>
  <r>
    <x v="134"/>
    <x v="19544"/>
    <s v=""/>
    <n v="1.4088601599999999E-3"/>
    <s v=""/>
    <n v="1.4088601599999999E-3"/>
  </r>
  <r>
    <x v="134"/>
    <x v="19545"/>
    <s v=""/>
    <n v="1.4088601599999999E-3"/>
    <s v=""/>
    <n v="1.4088601599999999E-3"/>
  </r>
  <r>
    <x v="134"/>
    <x v="19546"/>
    <s v=""/>
    <n v="1.4088601599999999E-3"/>
    <s v=""/>
    <n v="1.4088601599999999E-3"/>
  </r>
  <r>
    <x v="134"/>
    <x v="19547"/>
    <s v=""/>
    <n v="1.4088601599999999E-3"/>
    <s v=""/>
    <n v="1.4088601599999999E-3"/>
  </r>
  <r>
    <x v="134"/>
    <x v="19548"/>
    <s v=""/>
    <n v="1.4088601599999999E-3"/>
    <s v=""/>
    <n v="1.4088601599999999E-3"/>
  </r>
  <r>
    <x v="134"/>
    <x v="19549"/>
    <s v=""/>
    <n v="1.4088601599999999E-3"/>
    <s v=""/>
    <n v="1.4088601599999999E-3"/>
  </r>
  <r>
    <x v="134"/>
    <x v="19550"/>
    <s v=""/>
    <n v="1.4088601599999999E-3"/>
    <s v=""/>
    <n v="1.4088601599999999E-3"/>
  </r>
  <r>
    <x v="134"/>
    <x v="19551"/>
    <s v=""/>
    <n v="1.4088601599999999E-3"/>
    <s v=""/>
    <n v="1.4088601599999999E-3"/>
  </r>
  <r>
    <x v="134"/>
    <x v="19552"/>
    <s v=""/>
    <n v="1.4088601599999999E-3"/>
    <s v=""/>
    <n v="1.4088601599999999E-3"/>
  </r>
  <r>
    <x v="134"/>
    <x v="19553"/>
    <s v=""/>
    <n v="1.4088601599999999E-3"/>
    <s v=""/>
    <n v="1.4088601599999999E-3"/>
  </r>
  <r>
    <x v="134"/>
    <x v="19554"/>
    <s v=""/>
    <n v="1.4088601599999999E-3"/>
    <s v=""/>
    <n v="1.4088601599999999E-3"/>
  </r>
  <r>
    <x v="134"/>
    <x v="19555"/>
    <s v=""/>
    <n v="1.4088601599999999E-3"/>
    <s v=""/>
    <n v="1.4088601599999999E-3"/>
  </r>
  <r>
    <x v="134"/>
    <x v="19556"/>
    <s v=""/>
    <n v="1.4088601599999999E-3"/>
    <s v=""/>
    <n v="1.4088601599999999E-3"/>
  </r>
  <r>
    <x v="134"/>
    <x v="19557"/>
    <s v=""/>
    <n v="1.4088601599999999E-3"/>
    <s v=""/>
    <n v="1.4088601599999999E-3"/>
  </r>
  <r>
    <x v="134"/>
    <x v="19558"/>
    <s v=""/>
    <n v="1.4088601599999999E-3"/>
    <s v=""/>
    <n v="1.4088601599999999E-3"/>
  </r>
  <r>
    <x v="134"/>
    <x v="19559"/>
    <s v=""/>
    <n v="1.4088601599999999E-3"/>
    <s v=""/>
    <n v="1.4088601599999999E-3"/>
  </r>
  <r>
    <x v="134"/>
    <x v="19560"/>
    <s v=""/>
    <n v="1.4088601599999999E-3"/>
    <s v=""/>
    <n v="1.4088601599999999E-3"/>
  </r>
  <r>
    <x v="134"/>
    <x v="19561"/>
    <s v=""/>
    <n v="1.4088601599999999E-3"/>
    <s v=""/>
    <n v="1.4088601599999999E-3"/>
  </r>
  <r>
    <x v="134"/>
    <x v="19562"/>
    <s v=""/>
    <n v="1.4088601599999999E-3"/>
    <s v=""/>
    <n v="1.4088601599999999E-3"/>
  </r>
  <r>
    <x v="134"/>
    <x v="19563"/>
    <s v=""/>
    <n v="1.4088601599999999E-3"/>
    <s v=""/>
    <n v="1.4088601599999999E-3"/>
  </r>
  <r>
    <x v="134"/>
    <x v="19564"/>
    <s v=""/>
    <n v="1.4088601599999999E-3"/>
    <s v=""/>
    <n v="1.4088601599999999E-3"/>
  </r>
  <r>
    <x v="134"/>
    <x v="19565"/>
    <s v=""/>
    <n v="1.4088601599999999E-3"/>
    <s v=""/>
    <n v="1.4088601599999999E-3"/>
  </r>
  <r>
    <x v="134"/>
    <x v="19566"/>
    <s v=""/>
    <n v="1.4088601599999999E-3"/>
    <s v=""/>
    <n v="1.4088601599999999E-3"/>
  </r>
  <r>
    <x v="134"/>
    <x v="19567"/>
    <s v=""/>
    <n v="1.4088601599999999E-3"/>
    <s v=""/>
    <n v="1.4088601599999999E-3"/>
  </r>
  <r>
    <x v="134"/>
    <x v="19568"/>
    <s v=""/>
    <n v="1.4088601599999999E-3"/>
    <s v=""/>
    <n v="1.4088601599999999E-3"/>
  </r>
  <r>
    <x v="134"/>
    <x v="19569"/>
    <s v=""/>
    <n v="1.4088601599999999E-3"/>
    <s v=""/>
    <n v="1.4088601599999999E-3"/>
  </r>
  <r>
    <x v="134"/>
    <x v="19570"/>
    <s v=""/>
    <n v="1.4088601599999999E-3"/>
    <s v=""/>
    <n v="1.4088601599999999E-3"/>
  </r>
  <r>
    <x v="134"/>
    <x v="19571"/>
    <s v=""/>
    <n v="1.4088601599999999E-3"/>
    <s v=""/>
    <n v="1.4088601599999999E-3"/>
  </r>
  <r>
    <x v="134"/>
    <x v="19572"/>
    <s v=""/>
    <n v="1.4088601599999999E-3"/>
    <s v=""/>
    <n v="1.4088601599999999E-3"/>
  </r>
  <r>
    <x v="134"/>
    <x v="19573"/>
    <s v=""/>
    <n v="1.4088601599999999E-3"/>
    <s v=""/>
    <n v="1.4088601599999999E-3"/>
  </r>
  <r>
    <x v="134"/>
    <x v="19574"/>
    <s v=""/>
    <n v="9.2045312000000007E-4"/>
    <s v=""/>
    <n v="9.2045312000000007E-4"/>
  </r>
  <r>
    <x v="134"/>
    <x v="19575"/>
    <s v=""/>
    <n v="1.9188940800000001E-3"/>
    <s v=""/>
    <n v="1.9188940800000001E-3"/>
  </r>
  <r>
    <x v="134"/>
    <x v="19576"/>
    <s v=""/>
    <n v="9.2045312000000007E-4"/>
    <s v=""/>
    <n v="9.2045312000000007E-4"/>
  </r>
  <r>
    <x v="134"/>
    <x v="19577"/>
    <s v=""/>
    <n v="1.9188940800000001E-3"/>
    <s v=""/>
    <n v="1.9188940800000001E-3"/>
  </r>
  <r>
    <x v="134"/>
    <x v="19578"/>
    <s v=""/>
    <n v="9.2045312000000007E-4"/>
    <s v=""/>
    <n v="9.2045312000000007E-4"/>
  </r>
  <r>
    <x v="134"/>
    <x v="19579"/>
    <s v=""/>
    <n v="1.9188940800000001E-3"/>
    <s v=""/>
    <n v="1.9188940800000001E-3"/>
  </r>
  <r>
    <x v="134"/>
    <x v="19580"/>
    <s v=""/>
    <n v="9.2045312000000007E-4"/>
    <s v=""/>
    <n v="9.2045312000000007E-4"/>
  </r>
  <r>
    <x v="134"/>
    <x v="19581"/>
    <s v=""/>
    <n v="1.9188940800000001E-3"/>
    <s v=""/>
    <n v="1.9188940800000001E-3"/>
  </r>
  <r>
    <x v="134"/>
    <x v="19582"/>
    <s v=""/>
    <n v="9.2045312000000007E-4"/>
    <s v=""/>
    <n v="9.2045312000000007E-4"/>
  </r>
  <r>
    <x v="134"/>
    <x v="19583"/>
    <s v=""/>
    <n v="1.9188940800000001E-3"/>
    <s v=""/>
    <n v="1.9188940800000001E-3"/>
  </r>
  <r>
    <x v="134"/>
    <x v="19584"/>
    <s v=""/>
    <n v="9.2045312000000007E-4"/>
    <s v=""/>
    <n v="9.2045312000000007E-4"/>
  </r>
  <r>
    <x v="134"/>
    <x v="19585"/>
    <s v=""/>
    <n v="1.9188940800000001E-3"/>
    <s v=""/>
    <n v="1.9188940800000001E-3"/>
  </r>
  <r>
    <x v="134"/>
    <x v="19586"/>
    <s v=""/>
    <n v="9.2045312000000007E-4"/>
    <s v=""/>
    <n v="9.2045312000000007E-4"/>
  </r>
  <r>
    <x v="134"/>
    <x v="19587"/>
    <s v=""/>
    <n v="1.9188940800000001E-3"/>
    <s v=""/>
    <n v="1.9188940800000001E-3"/>
  </r>
  <r>
    <x v="134"/>
    <x v="19588"/>
    <s v=""/>
    <n v="9.2045312000000007E-4"/>
    <s v=""/>
    <n v="9.2045312000000007E-4"/>
  </r>
  <r>
    <x v="134"/>
    <x v="19589"/>
    <s v=""/>
    <n v="1.9188940800000001E-3"/>
    <s v=""/>
    <n v="1.9188940800000001E-3"/>
  </r>
  <r>
    <x v="134"/>
    <x v="19590"/>
    <s v=""/>
    <n v="9.2045312000000007E-4"/>
    <s v=""/>
    <n v="9.2045312000000007E-4"/>
  </r>
  <r>
    <x v="134"/>
    <x v="19591"/>
    <s v=""/>
    <n v="1.9188940800000001E-3"/>
    <s v=""/>
    <n v="1.9188940800000001E-3"/>
  </r>
  <r>
    <x v="134"/>
    <x v="19592"/>
    <s v=""/>
    <n v="9.2045312000000007E-4"/>
    <s v=""/>
    <n v="9.2045312000000007E-4"/>
  </r>
  <r>
    <x v="134"/>
    <x v="19593"/>
    <s v=""/>
    <n v="1.9188940800000001E-3"/>
    <s v=""/>
    <n v="1.9188940800000001E-3"/>
  </r>
  <r>
    <x v="134"/>
    <x v="19594"/>
    <s v=""/>
    <n v="9.2045312000000007E-4"/>
    <s v=""/>
    <n v="9.2045312000000007E-4"/>
  </r>
  <r>
    <x v="134"/>
    <x v="19595"/>
    <s v=""/>
    <n v="1.9188940800000001E-3"/>
    <s v=""/>
    <n v="1.9188940800000001E-3"/>
  </r>
  <r>
    <x v="134"/>
    <x v="19596"/>
    <s v=""/>
    <n v="9.2045312000000007E-4"/>
    <s v=""/>
    <n v="9.2045312000000007E-4"/>
  </r>
  <r>
    <x v="134"/>
    <x v="19597"/>
    <s v=""/>
    <n v="1.9188940800000001E-3"/>
    <s v=""/>
    <n v="1.9188940800000001E-3"/>
  </r>
  <r>
    <x v="134"/>
    <x v="19598"/>
    <s v=""/>
    <n v="9.2045312000000007E-4"/>
    <s v=""/>
    <n v="9.2045312000000007E-4"/>
  </r>
  <r>
    <x v="134"/>
    <x v="19599"/>
    <s v=""/>
    <n v="1.9188940800000001E-3"/>
    <s v=""/>
    <n v="1.9188940800000001E-3"/>
  </r>
  <r>
    <x v="134"/>
    <x v="19600"/>
    <s v=""/>
    <n v="9.2045312000000007E-4"/>
    <s v=""/>
    <n v="9.2045312000000007E-4"/>
  </r>
  <r>
    <x v="134"/>
    <x v="19601"/>
    <s v=""/>
    <n v="1.9188940800000001E-3"/>
    <s v=""/>
    <n v="1.9188940800000001E-3"/>
  </r>
  <r>
    <x v="134"/>
    <x v="19602"/>
    <s v=""/>
    <n v="9.2045312000000007E-4"/>
    <s v=""/>
    <n v="9.2045312000000007E-4"/>
  </r>
  <r>
    <x v="134"/>
    <x v="19603"/>
    <s v=""/>
    <n v="1.9188940800000001E-3"/>
    <s v=""/>
    <n v="1.9188940800000001E-3"/>
  </r>
  <r>
    <x v="134"/>
    <x v="19604"/>
    <s v=""/>
    <n v="9.2045312000000007E-4"/>
    <s v=""/>
    <n v="9.2045312000000007E-4"/>
  </r>
  <r>
    <x v="134"/>
    <x v="19605"/>
    <s v=""/>
    <n v="1.9188940800000001E-3"/>
    <s v=""/>
    <n v="1.9188940800000001E-3"/>
  </r>
  <r>
    <x v="134"/>
    <x v="19606"/>
    <s v=""/>
    <n v="9.2045312000000007E-4"/>
    <s v=""/>
    <n v="9.2045312000000007E-4"/>
  </r>
  <r>
    <x v="134"/>
    <x v="19607"/>
    <s v=""/>
    <n v="1.9188940800000001E-3"/>
    <s v=""/>
    <n v="1.9188940800000001E-3"/>
  </r>
  <r>
    <x v="134"/>
    <x v="19608"/>
    <s v=""/>
    <n v="9.2045312000000007E-4"/>
    <s v=""/>
    <n v="9.2045312000000007E-4"/>
  </r>
  <r>
    <x v="134"/>
    <x v="19609"/>
    <s v=""/>
    <n v="1.9188940800000001E-3"/>
    <s v=""/>
    <n v="1.9188940800000001E-3"/>
  </r>
  <r>
    <x v="134"/>
    <x v="19610"/>
    <s v=""/>
    <n v="9.2045312000000007E-4"/>
    <s v=""/>
    <n v="9.2045312000000007E-4"/>
  </r>
  <r>
    <x v="134"/>
    <x v="19611"/>
    <s v=""/>
    <n v="1.9188940800000001E-3"/>
    <s v=""/>
    <n v="1.9188940800000001E-3"/>
  </r>
  <r>
    <x v="134"/>
    <x v="19612"/>
    <s v=""/>
    <n v="9.2045312000000007E-4"/>
    <s v=""/>
    <n v="9.2045312000000007E-4"/>
  </r>
  <r>
    <x v="134"/>
    <x v="19613"/>
    <s v=""/>
    <n v="1.9188940800000001E-3"/>
    <s v=""/>
    <n v="1.9188940800000001E-3"/>
  </r>
  <r>
    <x v="134"/>
    <x v="19614"/>
    <s v=""/>
    <n v="9.2045312000000007E-4"/>
    <s v=""/>
    <n v="9.2045312000000007E-4"/>
  </r>
  <r>
    <x v="134"/>
    <x v="19615"/>
    <s v=""/>
    <n v="1.9188940800000001E-3"/>
    <s v=""/>
    <n v="1.9188940800000001E-3"/>
  </r>
  <r>
    <x v="134"/>
    <x v="19616"/>
    <s v=""/>
    <n v="9.2045312000000007E-4"/>
    <s v=""/>
    <n v="9.2045312000000007E-4"/>
  </r>
  <r>
    <x v="134"/>
    <x v="19617"/>
    <s v=""/>
    <n v="1.9188940800000001E-3"/>
    <s v=""/>
    <n v="1.9188940800000001E-3"/>
  </r>
  <r>
    <x v="134"/>
    <x v="19618"/>
    <s v=""/>
    <n v="9.2045312000000007E-4"/>
    <s v=""/>
    <n v="9.2045312000000007E-4"/>
  </r>
  <r>
    <x v="134"/>
    <x v="19619"/>
    <s v=""/>
    <n v="1.9188940800000001E-3"/>
    <s v=""/>
    <n v="1.9188940800000001E-3"/>
  </r>
  <r>
    <x v="134"/>
    <x v="19620"/>
    <s v=""/>
    <n v="9.2045312000000007E-4"/>
    <s v=""/>
    <n v="9.2045312000000007E-4"/>
  </r>
  <r>
    <x v="134"/>
    <x v="19621"/>
    <s v=""/>
    <n v="1.9188940800000001E-3"/>
    <s v=""/>
    <n v="1.9188940800000001E-3"/>
  </r>
  <r>
    <x v="134"/>
    <x v="19622"/>
    <s v=""/>
    <n v="9.2045312000000007E-4"/>
    <s v=""/>
    <n v="9.2045312000000007E-4"/>
  </r>
  <r>
    <x v="134"/>
    <x v="19623"/>
    <s v=""/>
    <n v="1.9188940800000001E-3"/>
    <s v=""/>
    <n v="1.9188940800000001E-3"/>
  </r>
  <r>
    <x v="134"/>
    <x v="19624"/>
    <s v=""/>
    <n v="9.2045312000000007E-4"/>
    <s v=""/>
    <n v="9.2045312000000007E-4"/>
  </r>
  <r>
    <x v="134"/>
    <x v="19625"/>
    <s v=""/>
    <n v="1.9188940800000001E-3"/>
    <s v=""/>
    <n v="1.9188940800000001E-3"/>
  </r>
  <r>
    <x v="134"/>
    <x v="19626"/>
    <s v=""/>
    <n v="9.2045312000000007E-4"/>
    <s v=""/>
    <n v="9.2045312000000007E-4"/>
  </r>
  <r>
    <x v="134"/>
    <x v="19627"/>
    <s v=""/>
    <n v="1.9188940800000001E-3"/>
    <s v=""/>
    <n v="1.9188940800000001E-3"/>
  </r>
  <r>
    <x v="134"/>
    <x v="19628"/>
    <s v=""/>
    <n v="9.2045312000000007E-4"/>
    <s v=""/>
    <n v="9.2045312000000007E-4"/>
  </r>
  <r>
    <x v="134"/>
    <x v="19629"/>
    <s v=""/>
    <n v="1.9188940800000001E-3"/>
    <s v=""/>
    <n v="1.9188940800000001E-3"/>
  </r>
  <r>
    <x v="134"/>
    <x v="19630"/>
    <s v=""/>
    <n v="9.2045312000000007E-4"/>
    <s v=""/>
    <n v="9.2045312000000007E-4"/>
  </r>
  <r>
    <x v="134"/>
    <x v="19631"/>
    <s v=""/>
    <n v="1.9188940800000001E-3"/>
    <s v=""/>
    <n v="1.9188940800000001E-3"/>
  </r>
  <r>
    <x v="134"/>
    <x v="19632"/>
    <s v=""/>
    <n v="9.2045312000000007E-4"/>
    <s v=""/>
    <n v="9.2045312000000007E-4"/>
  </r>
  <r>
    <x v="134"/>
    <x v="19633"/>
    <s v=""/>
    <n v="1.9188940800000001E-3"/>
    <s v=""/>
    <n v="1.9188940800000001E-3"/>
  </r>
  <r>
    <x v="134"/>
    <x v="19634"/>
    <s v=""/>
    <n v="5.0544639999999992E-4"/>
    <s v=""/>
    <n v="5.0544639999999992E-4"/>
  </r>
  <r>
    <x v="134"/>
    <x v="19635"/>
    <s v=""/>
    <n v="1.4088601599999999E-3"/>
    <s v=""/>
    <n v="1.4088601599999999E-3"/>
  </r>
  <r>
    <x v="134"/>
    <x v="19636"/>
    <s v=""/>
    <n v="1.4088601599999999E-3"/>
    <s v=""/>
    <n v="1.4088601599999999E-3"/>
  </r>
  <r>
    <x v="134"/>
    <x v="19637"/>
    <s v=""/>
    <n v="1.4088601599999999E-3"/>
    <s v=""/>
    <n v="1.4088601599999999E-3"/>
  </r>
  <r>
    <x v="134"/>
    <x v="19638"/>
    <s v=""/>
    <n v="1.4088601599999999E-3"/>
    <s v=""/>
    <n v="1.4088601599999999E-3"/>
  </r>
  <r>
    <x v="134"/>
    <x v="19639"/>
    <s v=""/>
    <n v="1.4088601599999999E-3"/>
    <s v=""/>
    <n v="1.4088601599999999E-3"/>
  </r>
  <r>
    <x v="134"/>
    <x v="19640"/>
    <s v=""/>
    <n v="1.4088601599999999E-3"/>
    <s v=""/>
    <n v="1.4088601599999999E-3"/>
  </r>
  <r>
    <x v="134"/>
    <x v="19641"/>
    <s v=""/>
    <n v="1.4088601599999999E-3"/>
    <s v=""/>
    <n v="1.4088601599999999E-3"/>
  </r>
  <r>
    <x v="134"/>
    <x v="19642"/>
    <s v=""/>
    <n v="1.4088601599999999E-3"/>
    <s v=""/>
    <n v="1.4088601599999999E-3"/>
  </r>
  <r>
    <x v="134"/>
    <x v="19643"/>
    <s v=""/>
    <n v="1.4088601599999999E-3"/>
    <s v=""/>
    <n v="1.4088601599999999E-3"/>
  </r>
  <r>
    <x v="134"/>
    <x v="19644"/>
    <s v=""/>
    <n v="1.4088601599999999E-3"/>
    <s v=""/>
    <n v="1.4088601599999999E-3"/>
  </r>
  <r>
    <x v="134"/>
    <x v="19645"/>
    <s v=""/>
    <n v="1.4088601599999999E-3"/>
    <s v=""/>
    <n v="1.4088601599999999E-3"/>
  </r>
  <r>
    <x v="134"/>
    <x v="19646"/>
    <s v=""/>
    <n v="1.4088601599999999E-3"/>
    <s v=""/>
    <n v="1.4088601599999999E-3"/>
  </r>
  <r>
    <x v="134"/>
    <x v="19647"/>
    <s v=""/>
    <n v="1.4088601599999999E-3"/>
    <s v=""/>
    <n v="1.4088601599999999E-3"/>
  </r>
  <r>
    <x v="134"/>
    <x v="19648"/>
    <s v=""/>
    <n v="1.4088601599999999E-3"/>
    <s v=""/>
    <n v="1.4088601599999999E-3"/>
  </r>
  <r>
    <x v="134"/>
    <x v="19649"/>
    <s v=""/>
    <n v="1.4088601599999999E-3"/>
    <s v=""/>
    <n v="1.4088601599999999E-3"/>
  </r>
  <r>
    <x v="134"/>
    <x v="19650"/>
    <s v=""/>
    <n v="1.4088601599999999E-3"/>
    <s v=""/>
    <n v="1.4088601599999999E-3"/>
  </r>
  <r>
    <x v="134"/>
    <x v="19651"/>
    <s v=""/>
    <n v="1.4088601599999999E-3"/>
    <s v=""/>
    <n v="1.4088601599999999E-3"/>
  </r>
  <r>
    <x v="134"/>
    <x v="19652"/>
    <s v=""/>
    <n v="1.4088601599999999E-3"/>
    <s v=""/>
    <n v="1.4088601599999999E-3"/>
  </r>
  <r>
    <x v="134"/>
    <x v="19653"/>
    <s v=""/>
    <n v="1.4088601599999999E-3"/>
    <s v=""/>
    <n v="1.4088601599999999E-3"/>
  </r>
  <r>
    <x v="134"/>
    <x v="19654"/>
    <s v=""/>
    <n v="1.4088601599999999E-3"/>
    <s v=""/>
    <n v="1.4088601599999999E-3"/>
  </r>
  <r>
    <x v="134"/>
    <x v="19655"/>
    <s v=""/>
    <n v="1.4088601599999999E-3"/>
    <s v=""/>
    <n v="1.4088601599999999E-3"/>
  </r>
  <r>
    <x v="134"/>
    <x v="19656"/>
    <s v=""/>
    <n v="1.4088601599999999E-3"/>
    <s v=""/>
    <n v="1.4088601599999999E-3"/>
  </r>
  <r>
    <x v="134"/>
    <x v="19657"/>
    <s v=""/>
    <n v="1.4088601599999999E-3"/>
    <s v=""/>
    <n v="1.4088601599999999E-3"/>
  </r>
  <r>
    <x v="134"/>
    <x v="19658"/>
    <s v=""/>
    <n v="1.4088601599999999E-3"/>
    <s v=""/>
    <n v="1.4088601599999999E-3"/>
  </r>
  <r>
    <x v="134"/>
    <x v="19659"/>
    <s v=""/>
    <n v="1.4088601599999999E-3"/>
    <s v=""/>
    <n v="1.4088601599999999E-3"/>
  </r>
  <r>
    <x v="134"/>
    <x v="19660"/>
    <s v=""/>
    <n v="1.4088601599999999E-3"/>
    <s v=""/>
    <n v="1.4088601599999999E-3"/>
  </r>
  <r>
    <x v="134"/>
    <x v="19661"/>
    <s v=""/>
    <n v="1.4088601599999999E-3"/>
    <s v=""/>
    <n v="1.4088601599999999E-3"/>
  </r>
  <r>
    <x v="134"/>
    <x v="19662"/>
    <s v=""/>
    <n v="1.4088601599999999E-3"/>
    <s v=""/>
    <n v="1.4088601599999999E-3"/>
  </r>
  <r>
    <x v="134"/>
    <x v="19663"/>
    <s v=""/>
    <n v="1.4088601599999999E-3"/>
    <s v=""/>
    <n v="1.4088601599999999E-3"/>
  </r>
  <r>
    <x v="134"/>
    <x v="19664"/>
    <s v=""/>
    <n v="1.4088601599999999E-3"/>
    <s v=""/>
    <n v="1.4088601599999999E-3"/>
  </r>
  <r>
    <x v="134"/>
    <x v="19665"/>
    <s v=""/>
    <n v="9.2045312000000007E-4"/>
    <s v=""/>
    <n v="9.2045312000000007E-4"/>
  </r>
  <r>
    <x v="134"/>
    <x v="19666"/>
    <s v=""/>
    <n v="1.9188940800000001E-3"/>
    <s v=""/>
    <n v="1.9188940800000001E-3"/>
  </r>
  <r>
    <x v="134"/>
    <x v="19667"/>
    <s v=""/>
    <n v="9.2045312000000007E-4"/>
    <s v=""/>
    <n v="9.2045312000000007E-4"/>
  </r>
  <r>
    <x v="134"/>
    <x v="19668"/>
    <s v=""/>
    <n v="1.9188940800000001E-3"/>
    <s v=""/>
    <n v="1.9188940800000001E-3"/>
  </r>
  <r>
    <x v="134"/>
    <x v="19669"/>
    <s v=""/>
    <n v="9.2045312000000007E-4"/>
    <s v=""/>
    <n v="9.2045312000000007E-4"/>
  </r>
  <r>
    <x v="134"/>
    <x v="19670"/>
    <s v=""/>
    <n v="1.9188940800000001E-3"/>
    <s v=""/>
    <n v="1.9188940800000001E-3"/>
  </r>
  <r>
    <x v="134"/>
    <x v="19671"/>
    <s v=""/>
    <n v="9.2045312000000007E-4"/>
    <s v=""/>
    <n v="9.2045312000000007E-4"/>
  </r>
  <r>
    <x v="134"/>
    <x v="19672"/>
    <s v=""/>
    <n v="1.9188940800000001E-3"/>
    <s v=""/>
    <n v="1.9188940800000001E-3"/>
  </r>
  <r>
    <x v="134"/>
    <x v="19673"/>
    <s v=""/>
    <n v="9.2045312000000007E-4"/>
    <s v=""/>
    <n v="9.2045312000000007E-4"/>
  </r>
  <r>
    <x v="134"/>
    <x v="19674"/>
    <s v=""/>
    <n v="1.9188940800000001E-3"/>
    <s v=""/>
    <n v="1.9188940800000001E-3"/>
  </r>
  <r>
    <x v="134"/>
    <x v="19675"/>
    <s v=""/>
    <n v="9.2045312000000007E-4"/>
    <s v=""/>
    <n v="9.2045312000000007E-4"/>
  </r>
  <r>
    <x v="134"/>
    <x v="19676"/>
    <s v=""/>
    <n v="1.9188940800000001E-3"/>
    <s v=""/>
    <n v="1.9188940800000001E-3"/>
  </r>
  <r>
    <x v="134"/>
    <x v="19677"/>
    <s v=""/>
    <n v="9.2045312000000007E-4"/>
    <s v=""/>
    <n v="9.2045312000000007E-4"/>
  </r>
  <r>
    <x v="134"/>
    <x v="19678"/>
    <s v=""/>
    <n v="1.9188940800000001E-3"/>
    <s v=""/>
    <n v="1.9188940800000001E-3"/>
  </r>
  <r>
    <x v="134"/>
    <x v="19679"/>
    <s v=""/>
    <n v="9.2045312000000007E-4"/>
    <s v=""/>
    <n v="9.2045312000000007E-4"/>
  </r>
  <r>
    <x v="134"/>
    <x v="19680"/>
    <s v=""/>
    <n v="1.9188940800000001E-3"/>
    <s v=""/>
    <n v="1.9188940800000001E-3"/>
  </r>
  <r>
    <x v="134"/>
    <x v="19681"/>
    <s v=""/>
    <n v="9.2045312000000007E-4"/>
    <s v=""/>
    <n v="9.2045312000000007E-4"/>
  </r>
  <r>
    <x v="134"/>
    <x v="19682"/>
    <s v=""/>
    <n v="1.9188940800000001E-3"/>
    <s v=""/>
    <n v="1.9188940800000001E-3"/>
  </r>
  <r>
    <x v="134"/>
    <x v="19683"/>
    <s v=""/>
    <n v="9.2045312000000007E-4"/>
    <s v=""/>
    <n v="9.2045312000000007E-4"/>
  </r>
  <r>
    <x v="134"/>
    <x v="19684"/>
    <s v=""/>
    <n v="1.9188940800000001E-3"/>
    <s v=""/>
    <n v="1.9188940800000001E-3"/>
  </r>
  <r>
    <x v="134"/>
    <x v="19685"/>
    <s v=""/>
    <n v="9.2045312000000007E-4"/>
    <s v=""/>
    <n v="9.2045312000000007E-4"/>
  </r>
  <r>
    <x v="134"/>
    <x v="19686"/>
    <s v=""/>
    <n v="1.9188940800000001E-3"/>
    <s v=""/>
    <n v="1.9188940800000001E-3"/>
  </r>
  <r>
    <x v="134"/>
    <x v="19687"/>
    <s v=""/>
    <n v="9.2045312000000007E-4"/>
    <s v=""/>
    <n v="9.2045312000000007E-4"/>
  </r>
  <r>
    <x v="134"/>
    <x v="19688"/>
    <s v=""/>
    <n v="1.9188940800000001E-3"/>
    <s v=""/>
    <n v="1.9188940800000001E-3"/>
  </r>
  <r>
    <x v="134"/>
    <x v="19689"/>
    <s v=""/>
    <n v="9.2045312000000007E-4"/>
    <s v=""/>
    <n v="9.2045312000000007E-4"/>
  </r>
  <r>
    <x v="134"/>
    <x v="19690"/>
    <s v=""/>
    <n v="1.9188940800000001E-3"/>
    <s v=""/>
    <n v="1.9188940800000001E-3"/>
  </r>
  <r>
    <x v="134"/>
    <x v="19691"/>
    <s v=""/>
    <n v="9.2045312000000007E-4"/>
    <s v=""/>
    <n v="9.2045312000000007E-4"/>
  </r>
  <r>
    <x v="134"/>
    <x v="19692"/>
    <s v=""/>
    <n v="1.9188940800000001E-3"/>
    <s v=""/>
    <n v="1.9188940800000001E-3"/>
  </r>
  <r>
    <x v="134"/>
    <x v="19693"/>
    <s v=""/>
    <n v="9.2045312000000007E-4"/>
    <s v=""/>
    <n v="9.2045312000000007E-4"/>
  </r>
  <r>
    <x v="134"/>
    <x v="19694"/>
    <s v=""/>
    <n v="1.9188940800000001E-3"/>
    <s v=""/>
    <n v="1.9188940800000001E-3"/>
  </r>
  <r>
    <x v="134"/>
    <x v="19695"/>
    <s v=""/>
    <n v="9.2045312000000007E-4"/>
    <s v=""/>
    <n v="9.2045312000000007E-4"/>
  </r>
  <r>
    <x v="134"/>
    <x v="19696"/>
    <s v=""/>
    <n v="1.9188940800000001E-3"/>
    <s v=""/>
    <n v="1.9188940800000001E-3"/>
  </r>
  <r>
    <x v="134"/>
    <x v="19697"/>
    <s v=""/>
    <n v="9.2045312000000007E-4"/>
    <s v=""/>
    <n v="9.2045312000000007E-4"/>
  </r>
  <r>
    <x v="134"/>
    <x v="19698"/>
    <s v=""/>
    <n v="1.9188940800000001E-3"/>
    <s v=""/>
    <n v="1.9188940800000001E-3"/>
  </r>
  <r>
    <x v="134"/>
    <x v="19699"/>
    <s v=""/>
    <n v="9.2045312000000007E-4"/>
    <s v=""/>
    <n v="9.2045312000000007E-4"/>
  </r>
  <r>
    <x v="134"/>
    <x v="19700"/>
    <s v=""/>
    <n v="1.9188940800000001E-3"/>
    <s v=""/>
    <n v="1.9188940800000001E-3"/>
  </r>
  <r>
    <x v="134"/>
    <x v="19701"/>
    <s v=""/>
    <n v="9.2045312000000007E-4"/>
    <s v=""/>
    <n v="9.2045312000000007E-4"/>
  </r>
  <r>
    <x v="134"/>
    <x v="19702"/>
    <s v=""/>
    <n v="1.9188940800000001E-3"/>
    <s v=""/>
    <n v="1.9188940800000001E-3"/>
  </r>
  <r>
    <x v="134"/>
    <x v="19703"/>
    <s v=""/>
    <n v="9.2045312000000007E-4"/>
    <s v=""/>
    <n v="9.2045312000000007E-4"/>
  </r>
  <r>
    <x v="134"/>
    <x v="19704"/>
    <s v=""/>
    <n v="1.9188940800000001E-3"/>
    <s v=""/>
    <n v="1.9188940800000001E-3"/>
  </r>
  <r>
    <x v="134"/>
    <x v="19705"/>
    <s v=""/>
    <n v="9.2045312000000007E-4"/>
    <s v=""/>
    <n v="9.2045312000000007E-4"/>
  </r>
  <r>
    <x v="134"/>
    <x v="19706"/>
    <s v=""/>
    <n v="1.9188940800000001E-3"/>
    <s v=""/>
    <n v="1.9188940800000001E-3"/>
  </r>
  <r>
    <x v="134"/>
    <x v="19707"/>
    <s v=""/>
    <n v="9.2045312000000007E-4"/>
    <s v=""/>
    <n v="9.2045312000000007E-4"/>
  </r>
  <r>
    <x v="134"/>
    <x v="19708"/>
    <s v=""/>
    <n v="1.9188940800000001E-3"/>
    <s v=""/>
    <n v="1.9188940800000001E-3"/>
  </r>
  <r>
    <x v="134"/>
    <x v="19709"/>
    <s v=""/>
    <n v="9.2045312000000007E-4"/>
    <s v=""/>
    <n v="9.2045312000000007E-4"/>
  </r>
  <r>
    <x v="134"/>
    <x v="19710"/>
    <s v=""/>
    <n v="1.9188940800000001E-3"/>
    <s v=""/>
    <n v="1.9188940800000001E-3"/>
  </r>
  <r>
    <x v="134"/>
    <x v="19711"/>
    <s v=""/>
    <n v="9.2045312000000007E-4"/>
    <s v=""/>
    <n v="9.2045312000000007E-4"/>
  </r>
  <r>
    <x v="134"/>
    <x v="19712"/>
    <s v=""/>
    <n v="1.9188940800000001E-3"/>
    <s v=""/>
    <n v="1.9188940800000001E-3"/>
  </r>
  <r>
    <x v="134"/>
    <x v="19713"/>
    <s v=""/>
    <n v="9.2045312000000007E-4"/>
    <s v=""/>
    <n v="9.2045312000000007E-4"/>
  </r>
  <r>
    <x v="134"/>
    <x v="19714"/>
    <s v=""/>
    <n v="1.9188940800000001E-3"/>
    <s v=""/>
    <n v="1.9188940800000001E-3"/>
  </r>
  <r>
    <x v="134"/>
    <x v="19715"/>
    <s v=""/>
    <n v="9.2045312000000007E-4"/>
    <s v=""/>
    <n v="9.2045312000000007E-4"/>
  </r>
  <r>
    <x v="134"/>
    <x v="19716"/>
    <s v=""/>
    <n v="1.9188940800000001E-3"/>
    <s v=""/>
    <n v="1.9188940800000001E-3"/>
  </r>
  <r>
    <x v="134"/>
    <x v="19717"/>
    <s v=""/>
    <n v="9.2045312000000007E-4"/>
    <s v=""/>
    <n v="9.2045312000000007E-4"/>
  </r>
  <r>
    <x v="134"/>
    <x v="19718"/>
    <s v=""/>
    <n v="1.9188940800000001E-3"/>
    <s v=""/>
    <n v="1.9188940800000001E-3"/>
  </r>
  <r>
    <x v="134"/>
    <x v="19719"/>
    <s v=""/>
    <n v="9.2045312000000007E-4"/>
    <s v=""/>
    <n v="9.2045312000000007E-4"/>
  </r>
  <r>
    <x v="134"/>
    <x v="19720"/>
    <s v=""/>
    <n v="1.9188940800000001E-3"/>
    <s v=""/>
    <n v="1.9188940800000001E-3"/>
  </r>
  <r>
    <x v="134"/>
    <x v="19721"/>
    <s v=""/>
    <n v="9.2045312000000007E-4"/>
    <s v=""/>
    <n v="9.2045312000000007E-4"/>
  </r>
  <r>
    <x v="134"/>
    <x v="19722"/>
    <s v=""/>
    <n v="1.9188940800000001E-3"/>
    <s v=""/>
    <n v="1.9188940800000001E-3"/>
  </r>
  <r>
    <x v="134"/>
    <x v="19723"/>
    <s v=""/>
    <n v="9.2045312000000007E-4"/>
    <s v=""/>
    <n v="9.2045312000000007E-4"/>
  </r>
  <r>
    <x v="134"/>
    <x v="19724"/>
    <s v=""/>
    <n v="1.9188940800000001E-3"/>
    <s v=""/>
    <n v="1.9188940800000001E-3"/>
  </r>
  <r>
    <x v="134"/>
    <x v="19725"/>
    <s v=""/>
    <n v="5.0544639999999992E-4"/>
    <s v=""/>
    <n v="5.0544639999999992E-4"/>
  </r>
  <r>
    <x v="134"/>
    <x v="19726"/>
    <s v=""/>
    <n v="1.4088601599999999E-3"/>
    <s v=""/>
    <n v="1.4088601599999999E-3"/>
  </r>
  <r>
    <x v="134"/>
    <x v="19727"/>
    <s v=""/>
    <n v="1.4088601599999999E-3"/>
    <s v=""/>
    <n v="1.4088601599999999E-3"/>
  </r>
  <r>
    <x v="134"/>
    <x v="19728"/>
    <s v=""/>
    <n v="1.4088601599999999E-3"/>
    <s v=""/>
    <n v="1.4088601599999999E-3"/>
  </r>
  <r>
    <x v="134"/>
    <x v="19729"/>
    <s v=""/>
    <n v="1.4088601599999999E-3"/>
    <s v=""/>
    <n v="1.4088601599999999E-3"/>
  </r>
  <r>
    <x v="134"/>
    <x v="19730"/>
    <s v=""/>
    <n v="1.4088601599999999E-3"/>
    <s v=""/>
    <n v="1.4088601599999999E-3"/>
  </r>
  <r>
    <x v="134"/>
    <x v="19731"/>
    <s v=""/>
    <n v="1.4088601599999999E-3"/>
    <s v=""/>
    <n v="1.4088601599999999E-3"/>
  </r>
  <r>
    <x v="134"/>
    <x v="19732"/>
    <s v=""/>
    <n v="1.4088601599999999E-3"/>
    <s v=""/>
    <n v="1.4088601599999999E-3"/>
  </r>
  <r>
    <x v="134"/>
    <x v="19733"/>
    <s v=""/>
    <n v="1.4088601599999999E-3"/>
    <s v=""/>
    <n v="1.4088601599999999E-3"/>
  </r>
  <r>
    <x v="134"/>
    <x v="19734"/>
    <s v=""/>
    <n v="1.4088601599999999E-3"/>
    <s v=""/>
    <n v="1.4088601599999999E-3"/>
  </r>
  <r>
    <x v="134"/>
    <x v="19735"/>
    <s v=""/>
    <n v="1.4088601599999999E-3"/>
    <s v=""/>
    <n v="1.4088601599999999E-3"/>
  </r>
  <r>
    <x v="134"/>
    <x v="19736"/>
    <s v=""/>
    <n v="1.4088601599999999E-3"/>
    <s v=""/>
    <n v="1.4088601599999999E-3"/>
  </r>
  <r>
    <x v="134"/>
    <x v="19737"/>
    <s v=""/>
    <n v="1.4088601599999999E-3"/>
    <s v=""/>
    <n v="1.4088601599999999E-3"/>
  </r>
  <r>
    <x v="134"/>
    <x v="19738"/>
    <s v=""/>
    <n v="1.4088601599999999E-3"/>
    <s v=""/>
    <n v="1.4088601599999999E-3"/>
  </r>
  <r>
    <x v="134"/>
    <x v="19739"/>
    <s v=""/>
    <n v="1.4088601599999999E-3"/>
    <s v=""/>
    <n v="1.4088601599999999E-3"/>
  </r>
  <r>
    <x v="134"/>
    <x v="19740"/>
    <s v=""/>
    <n v="1.4088601599999999E-3"/>
    <s v=""/>
    <n v="1.4088601599999999E-3"/>
  </r>
  <r>
    <x v="134"/>
    <x v="19741"/>
    <s v=""/>
    <n v="1.4088601599999999E-3"/>
    <s v=""/>
    <n v="1.4088601599999999E-3"/>
  </r>
  <r>
    <x v="134"/>
    <x v="19742"/>
    <s v=""/>
    <n v="1.4088601599999999E-3"/>
    <s v=""/>
    <n v="1.4088601599999999E-3"/>
  </r>
  <r>
    <x v="134"/>
    <x v="19743"/>
    <s v=""/>
    <n v="1.4088601599999999E-3"/>
    <s v=""/>
    <n v="1.4088601599999999E-3"/>
  </r>
  <r>
    <x v="134"/>
    <x v="19744"/>
    <s v=""/>
    <n v="1.4088601599999999E-3"/>
    <s v=""/>
    <n v="1.4088601599999999E-3"/>
  </r>
  <r>
    <x v="134"/>
    <x v="19745"/>
    <s v=""/>
    <n v="1.4088601599999999E-3"/>
    <s v=""/>
    <n v="1.4088601599999999E-3"/>
  </r>
  <r>
    <x v="134"/>
    <x v="19746"/>
    <s v=""/>
    <n v="1.4088601599999999E-3"/>
    <s v=""/>
    <n v="1.4088601599999999E-3"/>
  </r>
  <r>
    <x v="134"/>
    <x v="19747"/>
    <s v=""/>
    <n v="1.4088601599999999E-3"/>
    <s v=""/>
    <n v="1.4088601599999999E-3"/>
  </r>
  <r>
    <x v="134"/>
    <x v="19748"/>
    <s v=""/>
    <n v="1.4088601599999999E-3"/>
    <s v=""/>
    <n v="1.4088601599999999E-3"/>
  </r>
  <r>
    <x v="134"/>
    <x v="19749"/>
    <s v=""/>
    <n v="1.4088601599999999E-3"/>
    <s v=""/>
    <n v="1.4088601599999999E-3"/>
  </r>
  <r>
    <x v="134"/>
    <x v="19750"/>
    <s v=""/>
    <n v="1.4088601599999999E-3"/>
    <s v=""/>
    <n v="1.4088601599999999E-3"/>
  </r>
  <r>
    <x v="134"/>
    <x v="19751"/>
    <s v=""/>
    <n v="1.4088601599999999E-3"/>
    <s v=""/>
    <n v="1.4088601599999999E-3"/>
  </r>
  <r>
    <x v="134"/>
    <x v="19752"/>
    <s v=""/>
    <n v="1.4088601599999999E-3"/>
    <s v=""/>
    <n v="1.4088601599999999E-3"/>
  </r>
  <r>
    <x v="134"/>
    <x v="19753"/>
    <s v=""/>
    <n v="1.4088601599999999E-3"/>
    <s v=""/>
    <n v="1.4088601599999999E-3"/>
  </r>
  <r>
    <x v="134"/>
    <x v="19754"/>
    <s v=""/>
    <n v="1.4088601599999999E-3"/>
    <s v=""/>
    <n v="1.4088601599999999E-3"/>
  </r>
  <r>
    <x v="134"/>
    <x v="19755"/>
    <s v=""/>
    <n v="1.4088601599999999E-3"/>
    <s v=""/>
    <n v="1.4088601599999999E-3"/>
  </r>
  <r>
    <x v="134"/>
    <x v="19756"/>
    <s v=""/>
    <n v="9.2045312000000007E-4"/>
    <s v=""/>
    <n v="9.2045312000000007E-4"/>
  </r>
  <r>
    <x v="134"/>
    <x v="19757"/>
    <s v=""/>
    <n v="1.9188940800000001E-3"/>
    <s v=""/>
    <n v="1.9188940800000001E-3"/>
  </r>
  <r>
    <x v="134"/>
    <x v="19758"/>
    <s v=""/>
    <n v="9.2045312000000007E-4"/>
    <s v=""/>
    <n v="9.2045312000000007E-4"/>
  </r>
  <r>
    <x v="134"/>
    <x v="19759"/>
    <s v=""/>
    <n v="1.9188940800000001E-3"/>
    <s v=""/>
    <n v="1.9188940800000001E-3"/>
  </r>
  <r>
    <x v="134"/>
    <x v="19760"/>
    <s v=""/>
    <n v="9.2045312000000007E-4"/>
    <s v=""/>
    <n v="9.2045312000000007E-4"/>
  </r>
  <r>
    <x v="134"/>
    <x v="19761"/>
    <s v=""/>
    <n v="1.9188940800000001E-3"/>
    <s v=""/>
    <n v="1.9188940800000001E-3"/>
  </r>
  <r>
    <x v="134"/>
    <x v="19762"/>
    <s v=""/>
    <n v="9.2045312000000007E-4"/>
    <s v=""/>
    <n v="9.2045312000000007E-4"/>
  </r>
  <r>
    <x v="134"/>
    <x v="19763"/>
    <s v=""/>
    <n v="1.9188940800000001E-3"/>
    <s v=""/>
    <n v="1.9188940800000001E-3"/>
  </r>
  <r>
    <x v="134"/>
    <x v="19764"/>
    <s v=""/>
    <n v="9.2045312000000007E-4"/>
    <s v=""/>
    <n v="9.2045312000000007E-4"/>
  </r>
  <r>
    <x v="134"/>
    <x v="19765"/>
    <s v=""/>
    <n v="1.9188940800000001E-3"/>
    <s v=""/>
    <n v="1.9188940800000001E-3"/>
  </r>
  <r>
    <x v="134"/>
    <x v="19766"/>
    <s v=""/>
    <n v="9.2045312000000007E-4"/>
    <s v=""/>
    <n v="9.2045312000000007E-4"/>
  </r>
  <r>
    <x v="134"/>
    <x v="19767"/>
    <s v=""/>
    <n v="1.9188940800000001E-3"/>
    <s v=""/>
    <n v="1.9188940800000001E-3"/>
  </r>
  <r>
    <x v="134"/>
    <x v="19768"/>
    <s v=""/>
    <n v="9.2045312000000007E-4"/>
    <s v=""/>
    <n v="9.2045312000000007E-4"/>
  </r>
  <r>
    <x v="134"/>
    <x v="19769"/>
    <s v=""/>
    <n v="1.9188940800000001E-3"/>
    <s v=""/>
    <n v="1.9188940800000001E-3"/>
  </r>
  <r>
    <x v="134"/>
    <x v="19770"/>
    <s v=""/>
    <n v="9.2045312000000007E-4"/>
    <s v=""/>
    <n v="9.2045312000000007E-4"/>
  </r>
  <r>
    <x v="134"/>
    <x v="19771"/>
    <s v=""/>
    <n v="1.9188940800000001E-3"/>
    <s v=""/>
    <n v="1.9188940800000001E-3"/>
  </r>
  <r>
    <x v="134"/>
    <x v="19772"/>
    <s v=""/>
    <n v="9.2045312000000007E-4"/>
    <s v=""/>
    <n v="9.2045312000000007E-4"/>
  </r>
  <r>
    <x v="134"/>
    <x v="19773"/>
    <s v=""/>
    <n v="1.9188940800000001E-3"/>
    <s v=""/>
    <n v="1.9188940800000001E-3"/>
  </r>
  <r>
    <x v="134"/>
    <x v="19774"/>
    <s v=""/>
    <n v="9.2045312000000007E-4"/>
    <s v=""/>
    <n v="9.2045312000000007E-4"/>
  </r>
  <r>
    <x v="134"/>
    <x v="19775"/>
    <s v=""/>
    <n v="2.0388249599999999E-3"/>
    <s v=""/>
    <n v="2.0388249599999999E-3"/>
  </r>
  <r>
    <x v="134"/>
    <x v="19776"/>
    <s v=""/>
    <n v="9.2045312000000007E-4"/>
    <s v=""/>
    <n v="9.2045312000000007E-4"/>
  </r>
  <r>
    <x v="134"/>
    <x v="19777"/>
    <s v=""/>
    <n v="1.9188940800000001E-3"/>
    <s v=""/>
    <n v="1.9188940800000001E-3"/>
  </r>
  <r>
    <x v="134"/>
    <x v="19778"/>
    <s v=""/>
    <n v="9.2045312000000007E-4"/>
    <s v=""/>
    <n v="9.2045312000000007E-4"/>
  </r>
  <r>
    <x v="134"/>
    <x v="19779"/>
    <s v=""/>
    <n v="1.9188940800000001E-3"/>
    <s v=""/>
    <n v="1.9188940800000001E-3"/>
  </r>
  <r>
    <x v="134"/>
    <x v="19780"/>
    <s v=""/>
    <n v="9.2045312000000007E-4"/>
    <s v=""/>
    <n v="9.2045312000000007E-4"/>
  </r>
  <r>
    <x v="134"/>
    <x v="19781"/>
    <s v=""/>
    <n v="1.9188940800000001E-3"/>
    <s v=""/>
    <n v="1.9188940800000001E-3"/>
  </r>
  <r>
    <x v="134"/>
    <x v="19782"/>
    <s v=""/>
    <n v="9.2045312000000007E-4"/>
    <s v=""/>
    <n v="9.2045312000000007E-4"/>
  </r>
  <r>
    <x v="134"/>
    <x v="19783"/>
    <s v=""/>
    <n v="1.9188940800000001E-3"/>
    <s v=""/>
    <n v="1.9188940800000001E-3"/>
  </r>
  <r>
    <x v="134"/>
    <x v="19784"/>
    <s v=""/>
    <n v="9.2045312000000007E-4"/>
    <s v=""/>
    <n v="9.2045312000000007E-4"/>
  </r>
  <r>
    <x v="134"/>
    <x v="19785"/>
    <s v=""/>
    <n v="1.9188940800000001E-3"/>
    <s v=""/>
    <n v="1.9188940800000001E-3"/>
  </r>
  <r>
    <x v="134"/>
    <x v="19786"/>
    <s v=""/>
    <n v="9.2045312000000007E-4"/>
    <s v=""/>
    <n v="9.2045312000000007E-4"/>
  </r>
  <r>
    <x v="134"/>
    <x v="19787"/>
    <s v=""/>
    <n v="1.9188940800000001E-3"/>
    <s v=""/>
    <n v="1.9188940800000001E-3"/>
  </r>
  <r>
    <x v="134"/>
    <x v="19788"/>
    <s v=""/>
    <n v="9.2045312000000007E-4"/>
    <s v=""/>
    <n v="9.2045312000000007E-4"/>
  </r>
  <r>
    <x v="134"/>
    <x v="19789"/>
    <s v=""/>
    <n v="1.9188940800000001E-3"/>
    <s v=""/>
    <n v="1.9188940800000001E-3"/>
  </r>
  <r>
    <x v="134"/>
    <x v="19790"/>
    <s v=""/>
    <n v="9.2045312000000007E-4"/>
    <s v=""/>
    <n v="9.2045312000000007E-4"/>
  </r>
  <r>
    <x v="134"/>
    <x v="19791"/>
    <s v=""/>
    <n v="1.9188940800000001E-3"/>
    <s v=""/>
    <n v="1.9188940800000001E-3"/>
  </r>
  <r>
    <x v="134"/>
    <x v="19792"/>
    <s v=""/>
    <n v="9.2045312000000007E-4"/>
    <s v=""/>
    <n v="9.2045312000000007E-4"/>
  </r>
  <r>
    <x v="134"/>
    <x v="19793"/>
    <s v=""/>
    <n v="1.9188940800000001E-3"/>
    <s v=""/>
    <n v="1.9188940800000001E-3"/>
  </r>
  <r>
    <x v="134"/>
    <x v="19794"/>
    <s v=""/>
    <n v="9.2045312000000007E-4"/>
    <s v=""/>
    <n v="9.2045312000000007E-4"/>
  </r>
  <r>
    <x v="134"/>
    <x v="19795"/>
    <s v=""/>
    <n v="1.9188940800000001E-3"/>
    <s v=""/>
    <n v="1.9188940800000001E-3"/>
  </r>
  <r>
    <x v="134"/>
    <x v="19796"/>
    <s v=""/>
    <n v="9.2045312000000007E-4"/>
    <s v=""/>
    <n v="9.2045312000000007E-4"/>
  </r>
  <r>
    <x v="134"/>
    <x v="19797"/>
    <s v=""/>
    <n v="1.9188940800000001E-3"/>
    <s v=""/>
    <n v="1.9188940800000001E-3"/>
  </r>
  <r>
    <x v="134"/>
    <x v="19798"/>
    <s v=""/>
    <n v="9.2045312000000007E-4"/>
    <s v=""/>
    <n v="9.2045312000000007E-4"/>
  </r>
  <r>
    <x v="134"/>
    <x v="19799"/>
    <s v=""/>
    <n v="1.9188940800000001E-3"/>
    <s v=""/>
    <n v="1.9188940800000001E-3"/>
  </r>
  <r>
    <x v="134"/>
    <x v="19800"/>
    <s v=""/>
    <n v="9.2045312000000007E-4"/>
    <s v=""/>
    <n v="9.2045312000000007E-4"/>
  </r>
  <r>
    <x v="134"/>
    <x v="19801"/>
    <s v=""/>
    <n v="1.9188940800000001E-3"/>
    <s v=""/>
    <n v="1.9188940800000001E-3"/>
  </r>
  <r>
    <x v="134"/>
    <x v="19802"/>
    <s v=""/>
    <n v="9.2045312000000007E-4"/>
    <s v=""/>
    <n v="9.2045312000000007E-4"/>
  </r>
  <r>
    <x v="134"/>
    <x v="19803"/>
    <s v=""/>
    <n v="1.9188940800000001E-3"/>
    <s v=""/>
    <n v="1.9188940800000001E-3"/>
  </r>
  <r>
    <x v="134"/>
    <x v="19804"/>
    <s v=""/>
    <n v="9.2045312000000007E-4"/>
    <s v=""/>
    <n v="9.2045312000000007E-4"/>
  </r>
  <r>
    <x v="134"/>
    <x v="19805"/>
    <s v=""/>
    <n v="1.9188940800000001E-3"/>
    <s v=""/>
    <n v="1.9188940800000001E-3"/>
  </r>
  <r>
    <x v="134"/>
    <x v="19806"/>
    <s v=""/>
    <n v="9.2045312000000007E-4"/>
    <s v=""/>
    <n v="9.2045312000000007E-4"/>
  </r>
  <r>
    <x v="134"/>
    <x v="19807"/>
    <s v=""/>
    <n v="1.9188940800000001E-3"/>
    <s v=""/>
    <n v="1.9188940800000001E-3"/>
  </r>
  <r>
    <x v="134"/>
    <x v="19808"/>
    <s v=""/>
    <n v="9.2045312000000007E-4"/>
    <s v=""/>
    <n v="9.2045312000000007E-4"/>
  </r>
  <r>
    <x v="134"/>
    <x v="19809"/>
    <s v=""/>
    <n v="1.9188940800000001E-3"/>
    <s v=""/>
    <n v="1.9188940800000001E-3"/>
  </r>
  <r>
    <x v="134"/>
    <x v="19810"/>
    <s v=""/>
    <n v="9.2045312000000007E-4"/>
    <s v=""/>
    <n v="9.2045312000000007E-4"/>
  </r>
  <r>
    <x v="134"/>
    <x v="19811"/>
    <s v=""/>
    <n v="1.9188940800000001E-3"/>
    <s v=""/>
    <n v="1.9188940800000001E-3"/>
  </r>
  <r>
    <x v="134"/>
    <x v="19812"/>
    <s v=""/>
    <n v="9.2045312000000007E-4"/>
    <s v=""/>
    <n v="9.2045312000000007E-4"/>
  </r>
  <r>
    <x v="134"/>
    <x v="19813"/>
    <s v=""/>
    <n v="1.9188940800000001E-3"/>
    <s v=""/>
    <n v="1.9188940800000001E-3"/>
  </r>
  <r>
    <x v="134"/>
    <x v="19814"/>
    <s v=""/>
    <n v="9.2045312000000007E-4"/>
    <s v=""/>
    <n v="9.2045312000000007E-4"/>
  </r>
  <r>
    <x v="134"/>
    <x v="19815"/>
    <s v=""/>
    <n v="1.9188940800000001E-3"/>
    <s v=""/>
    <n v="1.9188940800000001E-3"/>
  </r>
  <r>
    <x v="134"/>
    <x v="19816"/>
    <s v=""/>
    <n v="5.0544639999999992E-4"/>
    <s v=""/>
    <n v="5.0544639999999992E-4"/>
  </r>
  <r>
    <x v="134"/>
    <x v="19817"/>
    <s v=""/>
    <n v="1.4088601599999999E-3"/>
    <s v=""/>
    <n v="1.4088601599999999E-3"/>
  </r>
  <r>
    <x v="134"/>
    <x v="19818"/>
    <s v=""/>
    <n v="1.4088601599999999E-3"/>
    <s v=""/>
    <n v="1.4088601599999999E-3"/>
  </r>
  <r>
    <x v="134"/>
    <x v="19819"/>
    <s v=""/>
    <n v="1.4088601599999999E-3"/>
    <s v=""/>
    <n v="1.4088601599999999E-3"/>
  </r>
  <r>
    <x v="134"/>
    <x v="19820"/>
    <s v=""/>
    <n v="1.4088601599999999E-3"/>
    <s v=""/>
    <n v="1.4088601599999999E-3"/>
  </r>
  <r>
    <x v="134"/>
    <x v="19821"/>
    <s v=""/>
    <n v="1.4088601599999999E-3"/>
    <s v=""/>
    <n v="1.4088601599999999E-3"/>
  </r>
  <r>
    <x v="134"/>
    <x v="19822"/>
    <s v=""/>
    <n v="1.4088601599999999E-3"/>
    <s v=""/>
    <n v="1.4088601599999999E-3"/>
  </r>
  <r>
    <x v="134"/>
    <x v="19823"/>
    <s v=""/>
    <n v="1.4088601599999999E-3"/>
    <s v=""/>
    <n v="1.4088601599999999E-3"/>
  </r>
  <r>
    <x v="134"/>
    <x v="19824"/>
    <s v=""/>
    <n v="1.4088601599999999E-3"/>
    <s v=""/>
    <n v="1.4088601599999999E-3"/>
  </r>
  <r>
    <x v="134"/>
    <x v="19825"/>
    <s v=""/>
    <n v="1.4088601599999999E-3"/>
    <s v=""/>
    <n v="1.4088601599999999E-3"/>
  </r>
  <r>
    <x v="134"/>
    <x v="19826"/>
    <s v=""/>
    <n v="1.4088601599999999E-3"/>
    <s v=""/>
    <n v="1.4088601599999999E-3"/>
  </r>
  <r>
    <x v="134"/>
    <x v="19827"/>
    <s v=""/>
    <n v="1.4088601599999999E-3"/>
    <s v=""/>
    <n v="1.4088601599999999E-3"/>
  </r>
  <r>
    <x v="134"/>
    <x v="19828"/>
    <s v=""/>
    <n v="1.4088601599999999E-3"/>
    <s v=""/>
    <n v="1.4088601599999999E-3"/>
  </r>
  <r>
    <x v="134"/>
    <x v="19829"/>
    <s v=""/>
    <n v="1.4088601599999999E-3"/>
    <s v=""/>
    <n v="1.4088601599999999E-3"/>
  </r>
  <r>
    <x v="134"/>
    <x v="19830"/>
    <s v=""/>
    <n v="1.4088601599999999E-3"/>
    <s v=""/>
    <n v="1.4088601599999999E-3"/>
  </r>
  <r>
    <x v="134"/>
    <x v="19831"/>
    <s v=""/>
    <n v="1.4088601599999999E-3"/>
    <s v=""/>
    <n v="1.4088601599999999E-3"/>
  </r>
  <r>
    <x v="134"/>
    <x v="19832"/>
    <s v=""/>
    <n v="1.4088601599999999E-3"/>
    <s v=""/>
    <n v="1.4088601599999999E-3"/>
  </r>
  <r>
    <x v="134"/>
    <x v="19833"/>
    <s v=""/>
    <n v="1.4088601599999999E-3"/>
    <s v=""/>
    <n v="1.4088601599999999E-3"/>
  </r>
  <r>
    <x v="134"/>
    <x v="19834"/>
    <s v=""/>
    <n v="1.4088601599999999E-3"/>
    <s v=""/>
    <n v="1.4088601599999999E-3"/>
  </r>
  <r>
    <x v="134"/>
    <x v="19835"/>
    <s v=""/>
    <n v="1.4088601599999999E-3"/>
    <s v=""/>
    <n v="1.4088601599999999E-3"/>
  </r>
  <r>
    <x v="134"/>
    <x v="19836"/>
    <s v=""/>
    <n v="1.4088601599999999E-3"/>
    <s v=""/>
    <n v="1.4088601599999999E-3"/>
  </r>
  <r>
    <x v="134"/>
    <x v="19837"/>
    <s v=""/>
    <n v="1.4088601599999999E-3"/>
    <s v=""/>
    <n v="1.4088601599999999E-3"/>
  </r>
  <r>
    <x v="134"/>
    <x v="19838"/>
    <s v=""/>
    <n v="1.4088601599999999E-3"/>
    <s v=""/>
    <n v="1.4088601599999999E-3"/>
  </r>
  <r>
    <x v="134"/>
    <x v="19839"/>
    <s v=""/>
    <n v="1.4088601599999999E-3"/>
    <s v=""/>
    <n v="1.4088601599999999E-3"/>
  </r>
  <r>
    <x v="134"/>
    <x v="19840"/>
    <s v=""/>
    <n v="1.4088601599999999E-3"/>
    <s v=""/>
    <n v="1.4088601599999999E-3"/>
  </r>
  <r>
    <x v="134"/>
    <x v="19841"/>
    <s v=""/>
    <n v="1.4088601599999999E-3"/>
    <s v=""/>
    <n v="1.4088601599999999E-3"/>
  </r>
  <r>
    <x v="134"/>
    <x v="19842"/>
    <s v=""/>
    <n v="1.4088601599999999E-3"/>
    <s v=""/>
    <n v="1.4088601599999999E-3"/>
  </r>
  <r>
    <x v="134"/>
    <x v="19843"/>
    <s v=""/>
    <n v="1.4088601599999999E-3"/>
    <s v=""/>
    <n v="1.4088601599999999E-3"/>
  </r>
  <r>
    <x v="134"/>
    <x v="19844"/>
    <s v=""/>
    <n v="1.4088601599999999E-3"/>
    <s v=""/>
    <n v="1.4088601599999999E-3"/>
  </r>
  <r>
    <x v="134"/>
    <x v="19845"/>
    <s v=""/>
    <n v="1.4088601599999999E-3"/>
    <s v=""/>
    <n v="1.4088601599999999E-3"/>
  </r>
  <r>
    <x v="134"/>
    <x v="19846"/>
    <s v=""/>
    <n v="1.4088601599999999E-3"/>
    <s v=""/>
    <n v="1.4088601599999999E-3"/>
  </r>
  <r>
    <x v="134"/>
    <x v="19847"/>
    <s v=""/>
    <n v="9.2045312000000007E-4"/>
    <s v=""/>
    <n v="9.2045312000000007E-4"/>
  </r>
  <r>
    <x v="134"/>
    <x v="19848"/>
    <s v=""/>
    <n v="1.9188940800000001E-3"/>
    <s v=""/>
    <n v="1.9188940800000001E-3"/>
  </r>
  <r>
    <x v="134"/>
    <x v="19849"/>
    <s v=""/>
    <n v="9.2045312000000007E-4"/>
    <s v=""/>
    <n v="9.2045312000000007E-4"/>
  </r>
  <r>
    <x v="134"/>
    <x v="19850"/>
    <s v=""/>
    <n v="1.9188940800000001E-3"/>
    <s v=""/>
    <n v="1.9188940800000001E-3"/>
  </r>
  <r>
    <x v="134"/>
    <x v="19851"/>
    <s v=""/>
    <n v="9.2045312000000007E-4"/>
    <s v=""/>
    <n v="9.2045312000000007E-4"/>
  </r>
  <r>
    <x v="134"/>
    <x v="19852"/>
    <s v=""/>
    <n v="1.9188940800000001E-3"/>
    <s v=""/>
    <n v="1.9188940800000001E-3"/>
  </r>
  <r>
    <x v="134"/>
    <x v="19853"/>
    <s v=""/>
    <n v="9.2045312000000007E-4"/>
    <s v=""/>
    <n v="9.2045312000000007E-4"/>
  </r>
  <r>
    <x v="134"/>
    <x v="19854"/>
    <s v=""/>
    <n v="1.9188940800000001E-3"/>
    <s v=""/>
    <n v="1.9188940800000001E-3"/>
  </r>
  <r>
    <x v="134"/>
    <x v="19855"/>
    <s v=""/>
    <n v="9.2045312000000007E-4"/>
    <s v=""/>
    <n v="9.2045312000000007E-4"/>
  </r>
  <r>
    <x v="134"/>
    <x v="19856"/>
    <s v=""/>
    <n v="1.9188940800000001E-3"/>
    <s v=""/>
    <n v="1.9188940800000001E-3"/>
  </r>
  <r>
    <x v="134"/>
    <x v="19857"/>
    <s v=""/>
    <n v="9.2045312000000007E-4"/>
    <s v=""/>
    <n v="9.2045312000000007E-4"/>
  </r>
  <r>
    <x v="134"/>
    <x v="19858"/>
    <s v=""/>
    <n v="1.9188940800000001E-3"/>
    <s v=""/>
    <n v="1.9188940800000001E-3"/>
  </r>
  <r>
    <x v="134"/>
    <x v="19859"/>
    <s v=""/>
    <n v="9.2045312000000007E-4"/>
    <s v=""/>
    <n v="9.2045312000000007E-4"/>
  </r>
  <r>
    <x v="134"/>
    <x v="19860"/>
    <s v=""/>
    <n v="1.9188940800000001E-3"/>
    <s v=""/>
    <n v="1.9188940800000001E-3"/>
  </r>
  <r>
    <x v="134"/>
    <x v="19861"/>
    <s v=""/>
    <n v="9.2045312000000007E-4"/>
    <s v=""/>
    <n v="9.2045312000000007E-4"/>
  </r>
  <r>
    <x v="134"/>
    <x v="19862"/>
    <s v=""/>
    <n v="1.9188940800000001E-3"/>
    <s v=""/>
    <n v="1.9188940800000001E-3"/>
  </r>
  <r>
    <x v="134"/>
    <x v="19863"/>
    <s v=""/>
    <n v="9.2045312000000007E-4"/>
    <s v=""/>
    <n v="9.2045312000000007E-4"/>
  </r>
  <r>
    <x v="134"/>
    <x v="19864"/>
    <s v=""/>
    <n v="1.9188940800000001E-3"/>
    <s v=""/>
    <n v="1.9188940800000001E-3"/>
  </r>
  <r>
    <x v="134"/>
    <x v="19865"/>
    <s v=""/>
    <n v="9.2045312000000007E-4"/>
    <s v=""/>
    <n v="9.2045312000000007E-4"/>
  </r>
  <r>
    <x v="134"/>
    <x v="19866"/>
    <s v=""/>
    <n v="1.9188940800000001E-3"/>
    <s v=""/>
    <n v="1.9188940800000001E-3"/>
  </r>
  <r>
    <x v="134"/>
    <x v="19867"/>
    <s v=""/>
    <n v="9.2045312000000007E-4"/>
    <s v=""/>
    <n v="9.2045312000000007E-4"/>
  </r>
  <r>
    <x v="134"/>
    <x v="19868"/>
    <s v=""/>
    <n v="1.9188940800000001E-3"/>
    <s v=""/>
    <n v="1.9188940800000001E-3"/>
  </r>
  <r>
    <x v="134"/>
    <x v="19869"/>
    <s v=""/>
    <n v="9.2045312000000007E-4"/>
    <s v=""/>
    <n v="9.2045312000000007E-4"/>
  </r>
  <r>
    <x v="134"/>
    <x v="19870"/>
    <s v=""/>
    <n v="1.9188940800000001E-3"/>
    <s v=""/>
    <n v="1.9188940800000001E-3"/>
  </r>
  <r>
    <x v="134"/>
    <x v="19871"/>
    <s v=""/>
    <n v="9.2045312000000007E-4"/>
    <s v=""/>
    <n v="9.2045312000000007E-4"/>
  </r>
  <r>
    <x v="134"/>
    <x v="19872"/>
    <s v=""/>
    <n v="1.9188940800000001E-3"/>
    <s v=""/>
    <n v="1.9188940800000001E-3"/>
  </r>
  <r>
    <x v="134"/>
    <x v="19873"/>
    <s v=""/>
    <n v="9.2045312000000007E-4"/>
    <s v=""/>
    <n v="9.2045312000000007E-4"/>
  </r>
  <r>
    <x v="134"/>
    <x v="19874"/>
    <s v=""/>
    <n v="1.9188940800000001E-3"/>
    <s v=""/>
    <n v="1.9188940800000001E-3"/>
  </r>
  <r>
    <x v="134"/>
    <x v="19875"/>
    <s v=""/>
    <n v="9.2045312000000007E-4"/>
    <s v=""/>
    <n v="9.2045312000000007E-4"/>
  </r>
  <r>
    <x v="134"/>
    <x v="19876"/>
    <s v=""/>
    <n v="1.9188940800000001E-3"/>
    <s v=""/>
    <n v="1.9188940800000001E-3"/>
  </r>
  <r>
    <x v="134"/>
    <x v="19877"/>
    <s v=""/>
    <n v="9.2045312000000007E-4"/>
    <s v=""/>
    <n v="9.2045312000000007E-4"/>
  </r>
  <r>
    <x v="134"/>
    <x v="19878"/>
    <s v=""/>
    <n v="1.9188940800000001E-3"/>
    <s v=""/>
    <n v="1.9188940800000001E-3"/>
  </r>
  <r>
    <x v="134"/>
    <x v="19879"/>
    <s v=""/>
    <n v="9.2045312000000007E-4"/>
    <s v=""/>
    <n v="9.2045312000000007E-4"/>
  </r>
  <r>
    <x v="134"/>
    <x v="19880"/>
    <s v=""/>
    <n v="1.9188940800000001E-3"/>
    <s v=""/>
    <n v="1.9188940800000001E-3"/>
  </r>
  <r>
    <x v="134"/>
    <x v="19881"/>
    <s v=""/>
    <n v="9.2045312000000007E-4"/>
    <s v=""/>
    <n v="9.2045312000000007E-4"/>
  </r>
  <r>
    <x v="134"/>
    <x v="19882"/>
    <s v=""/>
    <n v="1.9188940800000001E-3"/>
    <s v=""/>
    <n v="1.9188940800000001E-3"/>
  </r>
  <r>
    <x v="134"/>
    <x v="19883"/>
    <s v=""/>
    <n v="9.2045312000000007E-4"/>
    <s v=""/>
    <n v="9.2045312000000007E-4"/>
  </r>
  <r>
    <x v="134"/>
    <x v="19884"/>
    <s v=""/>
    <n v="1.9188940800000001E-3"/>
    <s v=""/>
    <n v="1.9188940800000001E-3"/>
  </r>
  <r>
    <x v="134"/>
    <x v="19885"/>
    <s v=""/>
    <n v="9.2045312000000007E-4"/>
    <s v=""/>
    <n v="9.2045312000000007E-4"/>
  </r>
  <r>
    <x v="134"/>
    <x v="19886"/>
    <s v=""/>
    <n v="1.9188940800000001E-3"/>
    <s v=""/>
    <n v="1.9188940800000001E-3"/>
  </r>
  <r>
    <x v="134"/>
    <x v="19887"/>
    <s v=""/>
    <n v="9.2045312000000007E-4"/>
    <s v=""/>
    <n v="9.2045312000000007E-4"/>
  </r>
  <r>
    <x v="134"/>
    <x v="19888"/>
    <s v=""/>
    <n v="1.9188940800000001E-3"/>
    <s v=""/>
    <n v="1.9188940800000001E-3"/>
  </r>
  <r>
    <x v="134"/>
    <x v="19889"/>
    <s v=""/>
    <n v="9.2045312000000007E-4"/>
    <s v=""/>
    <n v="9.2045312000000007E-4"/>
  </r>
  <r>
    <x v="134"/>
    <x v="19890"/>
    <s v=""/>
    <n v="1.9188940800000001E-3"/>
    <s v=""/>
    <n v="1.9188940800000001E-3"/>
  </r>
  <r>
    <x v="134"/>
    <x v="19891"/>
    <s v=""/>
    <n v="9.2045312000000007E-4"/>
    <s v=""/>
    <n v="9.2045312000000007E-4"/>
  </r>
  <r>
    <x v="134"/>
    <x v="19892"/>
    <s v=""/>
    <n v="1.9188940800000001E-3"/>
    <s v=""/>
    <n v="1.9188940800000001E-3"/>
  </r>
  <r>
    <x v="134"/>
    <x v="19893"/>
    <s v=""/>
    <n v="9.2045312000000007E-4"/>
    <s v=""/>
    <n v="9.2045312000000007E-4"/>
  </r>
  <r>
    <x v="134"/>
    <x v="19894"/>
    <s v=""/>
    <n v="1.9188940800000001E-3"/>
    <s v=""/>
    <n v="1.9188940800000001E-3"/>
  </r>
  <r>
    <x v="134"/>
    <x v="19895"/>
    <s v=""/>
    <n v="9.2045312000000007E-4"/>
    <s v=""/>
    <n v="9.2045312000000007E-4"/>
  </r>
  <r>
    <x v="134"/>
    <x v="19896"/>
    <s v=""/>
    <n v="1.9188940800000001E-3"/>
    <s v=""/>
    <n v="1.9188940800000001E-3"/>
  </r>
  <r>
    <x v="134"/>
    <x v="19897"/>
    <s v=""/>
    <n v="9.2045312000000007E-4"/>
    <s v=""/>
    <n v="9.2045312000000007E-4"/>
  </r>
  <r>
    <x v="134"/>
    <x v="19898"/>
    <s v=""/>
    <n v="1.9188940800000001E-3"/>
    <s v=""/>
    <n v="1.9188940800000001E-3"/>
  </r>
  <r>
    <x v="134"/>
    <x v="19899"/>
    <s v=""/>
    <n v="9.2045312000000007E-4"/>
    <s v=""/>
    <n v="9.2045312000000007E-4"/>
  </r>
  <r>
    <x v="134"/>
    <x v="19900"/>
    <s v=""/>
    <n v="1.9188940800000001E-3"/>
    <s v=""/>
    <n v="1.9188940800000001E-3"/>
  </r>
  <r>
    <x v="134"/>
    <x v="19901"/>
    <s v=""/>
    <n v="9.2045312000000007E-4"/>
    <s v=""/>
    <n v="9.2045312000000007E-4"/>
  </r>
  <r>
    <x v="134"/>
    <x v="19902"/>
    <s v=""/>
    <n v="1.9188940800000001E-3"/>
    <s v=""/>
    <n v="1.9188940800000001E-3"/>
  </r>
  <r>
    <x v="134"/>
    <x v="19903"/>
    <s v=""/>
    <n v="9.2045312000000007E-4"/>
    <s v=""/>
    <n v="9.2045312000000007E-4"/>
  </r>
  <r>
    <x v="134"/>
    <x v="19904"/>
    <s v=""/>
    <n v="1.9188940800000001E-3"/>
    <s v=""/>
    <n v="1.9188940800000001E-3"/>
  </r>
  <r>
    <x v="134"/>
    <x v="19905"/>
    <s v=""/>
    <n v="9.2045312000000007E-4"/>
    <s v=""/>
    <n v="9.2045312000000007E-4"/>
  </r>
  <r>
    <x v="134"/>
    <x v="19906"/>
    <s v=""/>
    <n v="1.9188940800000001E-3"/>
    <s v=""/>
    <n v="1.9188940800000001E-3"/>
  </r>
  <r>
    <x v="134"/>
    <x v="19907"/>
    <s v=""/>
    <n v="5.0544639999999992E-4"/>
    <s v=""/>
    <n v="5.0544639999999992E-4"/>
  </r>
  <r>
    <x v="134"/>
    <x v="19908"/>
    <s v=""/>
    <n v="1.4088601599999999E-3"/>
    <s v=""/>
    <n v="1.4088601599999999E-3"/>
  </r>
  <r>
    <x v="134"/>
    <x v="19909"/>
    <s v=""/>
    <n v="1.4088601599999999E-3"/>
    <s v=""/>
    <n v="1.4088601599999999E-3"/>
  </r>
  <r>
    <x v="134"/>
    <x v="19910"/>
    <s v=""/>
    <n v="1.4088601599999999E-3"/>
    <s v=""/>
    <n v="1.4088601599999999E-3"/>
  </r>
  <r>
    <x v="134"/>
    <x v="19911"/>
    <s v=""/>
    <n v="1.4088601599999999E-3"/>
    <s v=""/>
    <n v="1.4088601599999999E-3"/>
  </r>
  <r>
    <x v="134"/>
    <x v="19912"/>
    <s v=""/>
    <n v="1.4088601599999999E-3"/>
    <s v=""/>
    <n v="1.4088601599999999E-3"/>
  </r>
  <r>
    <x v="134"/>
    <x v="19913"/>
    <s v=""/>
    <n v="1.4088601599999999E-3"/>
    <s v=""/>
    <n v="1.4088601599999999E-3"/>
  </r>
  <r>
    <x v="134"/>
    <x v="19914"/>
    <s v=""/>
    <n v="1.4088601599999999E-3"/>
    <s v=""/>
    <n v="1.4088601599999999E-3"/>
  </r>
  <r>
    <x v="134"/>
    <x v="19915"/>
    <s v=""/>
    <n v="1.4088601599999999E-3"/>
    <s v=""/>
    <n v="1.4088601599999999E-3"/>
  </r>
  <r>
    <x v="134"/>
    <x v="19916"/>
    <s v=""/>
    <n v="1.4088601599999999E-3"/>
    <s v=""/>
    <n v="1.4088601599999999E-3"/>
  </r>
  <r>
    <x v="134"/>
    <x v="19917"/>
    <s v=""/>
    <n v="1.4088601599999999E-3"/>
    <s v=""/>
    <n v="1.4088601599999999E-3"/>
  </r>
  <r>
    <x v="134"/>
    <x v="19918"/>
    <s v=""/>
    <n v="1.4088601599999999E-3"/>
    <s v=""/>
    <n v="1.4088601599999999E-3"/>
  </r>
  <r>
    <x v="134"/>
    <x v="19919"/>
    <s v=""/>
    <n v="1.4088601599999999E-3"/>
    <s v=""/>
    <n v="1.4088601599999999E-3"/>
  </r>
  <r>
    <x v="134"/>
    <x v="19920"/>
    <s v=""/>
    <n v="1.4088601599999999E-3"/>
    <s v=""/>
    <n v="1.4088601599999999E-3"/>
  </r>
  <r>
    <x v="134"/>
    <x v="19921"/>
    <s v=""/>
    <n v="1.4088601599999999E-3"/>
    <s v=""/>
    <n v="1.4088601599999999E-3"/>
  </r>
  <r>
    <x v="134"/>
    <x v="19922"/>
    <s v=""/>
    <n v="1.4088601599999999E-3"/>
    <s v=""/>
    <n v="1.4088601599999999E-3"/>
  </r>
  <r>
    <x v="134"/>
    <x v="19923"/>
    <s v=""/>
    <n v="1.4088601599999999E-3"/>
    <s v=""/>
    <n v="1.4088601599999999E-3"/>
  </r>
  <r>
    <x v="134"/>
    <x v="19924"/>
    <s v=""/>
    <n v="1.4088601599999999E-3"/>
    <s v=""/>
    <n v="1.4088601599999999E-3"/>
  </r>
  <r>
    <x v="134"/>
    <x v="19925"/>
    <s v=""/>
    <n v="1.4088601599999999E-3"/>
    <s v=""/>
    <n v="1.4088601599999999E-3"/>
  </r>
  <r>
    <x v="134"/>
    <x v="19926"/>
    <s v=""/>
    <n v="1.4088601599999999E-3"/>
    <s v=""/>
    <n v="1.4088601599999999E-3"/>
  </r>
  <r>
    <x v="134"/>
    <x v="19927"/>
    <s v=""/>
    <n v="1.4088601599999999E-3"/>
    <s v=""/>
    <n v="1.4088601599999999E-3"/>
  </r>
  <r>
    <x v="134"/>
    <x v="19928"/>
    <s v=""/>
    <n v="1.4088601599999999E-3"/>
    <s v=""/>
    <n v="1.4088601599999999E-3"/>
  </r>
  <r>
    <x v="134"/>
    <x v="19929"/>
    <s v=""/>
    <n v="1.4088601599999999E-3"/>
    <s v=""/>
    <n v="1.4088601599999999E-3"/>
  </r>
  <r>
    <x v="134"/>
    <x v="19930"/>
    <s v=""/>
    <n v="1.4088601599999999E-3"/>
    <s v=""/>
    <n v="1.4088601599999999E-3"/>
  </r>
  <r>
    <x v="134"/>
    <x v="19931"/>
    <s v=""/>
    <n v="1.4088601599999999E-3"/>
    <s v=""/>
    <n v="1.4088601599999999E-3"/>
  </r>
  <r>
    <x v="134"/>
    <x v="19932"/>
    <s v=""/>
    <n v="1.4088601599999999E-3"/>
    <s v=""/>
    <n v="1.4088601599999999E-3"/>
  </r>
  <r>
    <x v="134"/>
    <x v="19933"/>
    <s v=""/>
    <n v="1.4088601599999999E-3"/>
    <s v=""/>
    <n v="1.4088601599999999E-3"/>
  </r>
  <r>
    <x v="134"/>
    <x v="19934"/>
    <s v=""/>
    <n v="1.4088601599999999E-3"/>
    <s v=""/>
    <n v="1.4088601599999999E-3"/>
  </r>
  <r>
    <x v="134"/>
    <x v="19935"/>
    <s v=""/>
    <n v="1.4088601599999999E-3"/>
    <s v=""/>
    <n v="1.4088601599999999E-3"/>
  </r>
  <r>
    <x v="134"/>
    <x v="19936"/>
    <s v=""/>
    <n v="1.4088601599999999E-3"/>
    <s v=""/>
    <n v="1.4088601599999999E-3"/>
  </r>
  <r>
    <x v="134"/>
    <x v="19937"/>
    <s v=""/>
    <n v="1.4088601599999999E-3"/>
    <s v=""/>
    <n v="1.4088601599999999E-3"/>
  </r>
  <r>
    <x v="134"/>
    <x v="19938"/>
    <s v=""/>
    <n v="9.2045312000000007E-4"/>
    <s v=""/>
    <n v="9.2045312000000007E-4"/>
  </r>
  <r>
    <x v="134"/>
    <x v="19939"/>
    <s v=""/>
    <n v="1.9188940800000001E-3"/>
    <s v=""/>
    <n v="1.9188940800000001E-3"/>
  </r>
  <r>
    <x v="134"/>
    <x v="19940"/>
    <s v=""/>
    <n v="9.2045312000000007E-4"/>
    <s v=""/>
    <n v="9.2045312000000007E-4"/>
  </r>
  <r>
    <x v="134"/>
    <x v="19941"/>
    <s v=""/>
    <n v="1.9188940800000001E-3"/>
    <s v=""/>
    <n v="1.9188940800000001E-3"/>
  </r>
  <r>
    <x v="134"/>
    <x v="19942"/>
    <s v=""/>
    <n v="9.2045312000000007E-4"/>
    <s v=""/>
    <n v="9.2045312000000007E-4"/>
  </r>
  <r>
    <x v="134"/>
    <x v="19943"/>
    <s v=""/>
    <n v="1.9188940800000001E-3"/>
    <s v=""/>
    <n v="1.9188940800000001E-3"/>
  </r>
  <r>
    <x v="134"/>
    <x v="19944"/>
    <s v=""/>
    <n v="9.2045312000000007E-4"/>
    <s v=""/>
    <n v="9.2045312000000007E-4"/>
  </r>
  <r>
    <x v="134"/>
    <x v="19945"/>
    <s v=""/>
    <n v="1.9188940800000001E-3"/>
    <s v=""/>
    <n v="1.9188940800000001E-3"/>
  </r>
  <r>
    <x v="134"/>
    <x v="19946"/>
    <s v=""/>
    <n v="9.2045312000000007E-4"/>
    <s v=""/>
    <n v="9.2045312000000007E-4"/>
  </r>
  <r>
    <x v="134"/>
    <x v="19947"/>
    <s v=""/>
    <n v="1.9188940800000001E-3"/>
    <s v=""/>
    <n v="1.9188940800000001E-3"/>
  </r>
  <r>
    <x v="134"/>
    <x v="19948"/>
    <s v=""/>
    <n v="9.2045312000000007E-4"/>
    <s v=""/>
    <n v="9.2045312000000007E-4"/>
  </r>
  <r>
    <x v="134"/>
    <x v="19949"/>
    <s v=""/>
    <n v="1.9188940800000001E-3"/>
    <s v=""/>
    <n v="1.9188940800000001E-3"/>
  </r>
  <r>
    <x v="134"/>
    <x v="19950"/>
    <s v=""/>
    <n v="9.2045312000000007E-4"/>
    <s v=""/>
    <n v="9.2045312000000007E-4"/>
  </r>
  <r>
    <x v="134"/>
    <x v="19951"/>
    <s v=""/>
    <n v="1.9188940800000001E-3"/>
    <s v=""/>
    <n v="1.9188940800000001E-3"/>
  </r>
  <r>
    <x v="134"/>
    <x v="19952"/>
    <s v=""/>
    <n v="9.2045312000000007E-4"/>
    <s v=""/>
    <n v="9.2045312000000007E-4"/>
  </r>
  <r>
    <x v="134"/>
    <x v="19953"/>
    <s v=""/>
    <n v="1.9188940800000001E-3"/>
    <s v=""/>
    <n v="1.9188940800000001E-3"/>
  </r>
  <r>
    <x v="134"/>
    <x v="19954"/>
    <s v=""/>
    <n v="9.2045312000000007E-4"/>
    <s v=""/>
    <n v="9.2045312000000007E-4"/>
  </r>
  <r>
    <x v="134"/>
    <x v="19955"/>
    <s v=""/>
    <n v="1.9188940800000001E-3"/>
    <s v=""/>
    <n v="1.9188940800000001E-3"/>
  </r>
  <r>
    <x v="134"/>
    <x v="19956"/>
    <s v=""/>
    <n v="9.2045312000000007E-4"/>
    <s v=""/>
    <n v="9.2045312000000007E-4"/>
  </r>
  <r>
    <x v="134"/>
    <x v="19957"/>
    <s v=""/>
    <n v="1.9188940800000001E-3"/>
    <s v=""/>
    <n v="1.9188940800000001E-3"/>
  </r>
  <r>
    <x v="134"/>
    <x v="19958"/>
    <s v=""/>
    <n v="9.2045312000000007E-4"/>
    <s v=""/>
    <n v="9.2045312000000007E-4"/>
  </r>
  <r>
    <x v="134"/>
    <x v="19959"/>
    <s v=""/>
    <n v="1.9188940800000001E-3"/>
    <s v=""/>
    <n v="1.9188940800000001E-3"/>
  </r>
  <r>
    <x v="134"/>
    <x v="19960"/>
    <s v=""/>
    <n v="9.2045312000000007E-4"/>
    <s v=""/>
    <n v="9.2045312000000007E-4"/>
  </r>
  <r>
    <x v="134"/>
    <x v="19961"/>
    <s v=""/>
    <n v="1.9188940800000001E-3"/>
    <s v=""/>
    <n v="1.9188940800000001E-3"/>
  </r>
  <r>
    <x v="134"/>
    <x v="19962"/>
    <s v=""/>
    <n v="9.2045312000000007E-4"/>
    <s v=""/>
    <n v="9.2045312000000007E-4"/>
  </r>
  <r>
    <x v="134"/>
    <x v="19963"/>
    <s v=""/>
    <n v="1.9188940800000001E-3"/>
    <s v=""/>
    <n v="1.9188940800000001E-3"/>
  </r>
  <r>
    <x v="134"/>
    <x v="19964"/>
    <s v=""/>
    <n v="9.2045312000000007E-4"/>
    <s v=""/>
    <n v="9.2045312000000007E-4"/>
  </r>
  <r>
    <x v="134"/>
    <x v="19965"/>
    <s v=""/>
    <n v="1.9188940800000001E-3"/>
    <s v=""/>
    <n v="1.9188940800000001E-3"/>
  </r>
  <r>
    <x v="134"/>
    <x v="19966"/>
    <s v=""/>
    <n v="9.2045312000000007E-4"/>
    <s v=""/>
    <n v="9.2045312000000007E-4"/>
  </r>
  <r>
    <x v="134"/>
    <x v="19967"/>
    <s v=""/>
    <n v="1.9188940800000001E-3"/>
    <s v=""/>
    <n v="1.9188940800000001E-3"/>
  </r>
  <r>
    <x v="134"/>
    <x v="19968"/>
    <s v=""/>
    <n v="9.2045312000000007E-4"/>
    <s v=""/>
    <n v="9.2045312000000007E-4"/>
  </r>
  <r>
    <x v="134"/>
    <x v="19969"/>
    <s v=""/>
    <n v="1.9188940800000001E-3"/>
    <s v=""/>
    <n v="1.9188940800000001E-3"/>
  </r>
  <r>
    <x v="134"/>
    <x v="19970"/>
    <s v=""/>
    <n v="9.2045312000000007E-4"/>
    <s v=""/>
    <n v="9.2045312000000007E-4"/>
  </r>
  <r>
    <x v="134"/>
    <x v="19971"/>
    <s v=""/>
    <n v="1.9188940800000001E-3"/>
    <s v=""/>
    <n v="1.9188940800000001E-3"/>
  </r>
  <r>
    <x v="134"/>
    <x v="19972"/>
    <s v=""/>
    <n v="9.2045312000000007E-4"/>
    <s v=""/>
    <n v="9.2045312000000007E-4"/>
  </r>
  <r>
    <x v="134"/>
    <x v="19973"/>
    <s v=""/>
    <n v="1.9188940800000001E-3"/>
    <s v=""/>
    <n v="1.9188940800000001E-3"/>
  </r>
  <r>
    <x v="134"/>
    <x v="19974"/>
    <s v=""/>
    <n v="9.2045312000000007E-4"/>
    <s v=""/>
    <n v="9.2045312000000007E-4"/>
  </r>
  <r>
    <x v="134"/>
    <x v="19975"/>
    <s v=""/>
    <n v="1.9188940800000001E-3"/>
    <s v=""/>
    <n v="1.9188940800000001E-3"/>
  </r>
  <r>
    <x v="134"/>
    <x v="19976"/>
    <s v=""/>
    <n v="9.2045312000000007E-4"/>
    <s v=""/>
    <n v="9.2045312000000007E-4"/>
  </r>
  <r>
    <x v="134"/>
    <x v="19977"/>
    <s v=""/>
    <n v="1.9188940800000001E-3"/>
    <s v=""/>
    <n v="1.9188940800000001E-3"/>
  </r>
  <r>
    <x v="134"/>
    <x v="19978"/>
    <s v=""/>
    <n v="9.2045312000000007E-4"/>
    <s v=""/>
    <n v="9.2045312000000007E-4"/>
  </r>
  <r>
    <x v="134"/>
    <x v="19979"/>
    <s v=""/>
    <n v="1.9188940800000001E-3"/>
    <s v=""/>
    <n v="1.9188940800000001E-3"/>
  </r>
  <r>
    <x v="134"/>
    <x v="19980"/>
    <s v=""/>
    <n v="9.2045312000000007E-4"/>
    <s v=""/>
    <n v="9.2045312000000007E-4"/>
  </r>
  <r>
    <x v="134"/>
    <x v="19981"/>
    <s v=""/>
    <n v="1.9188940800000001E-3"/>
    <s v=""/>
    <n v="1.9188940800000001E-3"/>
  </r>
  <r>
    <x v="134"/>
    <x v="19982"/>
    <s v=""/>
    <n v="9.2045312000000007E-4"/>
    <s v=""/>
    <n v="9.2045312000000007E-4"/>
  </r>
  <r>
    <x v="134"/>
    <x v="19983"/>
    <s v=""/>
    <n v="1.9188940800000001E-3"/>
    <s v=""/>
    <n v="1.9188940800000001E-3"/>
  </r>
  <r>
    <x v="134"/>
    <x v="19984"/>
    <s v=""/>
    <n v="9.2045312000000007E-4"/>
    <s v=""/>
    <n v="9.2045312000000007E-4"/>
  </r>
  <r>
    <x v="134"/>
    <x v="19985"/>
    <s v=""/>
    <n v="1.9188940800000001E-3"/>
    <s v=""/>
    <n v="1.9188940800000001E-3"/>
  </r>
  <r>
    <x v="134"/>
    <x v="19986"/>
    <s v=""/>
    <n v="9.2045312000000007E-4"/>
    <s v=""/>
    <n v="9.2045312000000007E-4"/>
  </r>
  <r>
    <x v="134"/>
    <x v="19987"/>
    <s v=""/>
    <n v="1.9188940800000001E-3"/>
    <s v=""/>
    <n v="1.9188940800000001E-3"/>
  </r>
  <r>
    <x v="134"/>
    <x v="19988"/>
    <s v=""/>
    <n v="9.2045312000000007E-4"/>
    <s v=""/>
    <n v="9.2045312000000007E-4"/>
  </r>
  <r>
    <x v="134"/>
    <x v="19989"/>
    <s v=""/>
    <n v="1.9188940800000001E-3"/>
    <s v=""/>
    <n v="1.9188940800000001E-3"/>
  </r>
  <r>
    <x v="134"/>
    <x v="19990"/>
    <s v=""/>
    <n v="9.2045312000000007E-4"/>
    <s v=""/>
    <n v="9.2045312000000007E-4"/>
  </r>
  <r>
    <x v="134"/>
    <x v="19991"/>
    <s v=""/>
    <n v="1.9188940800000001E-3"/>
    <s v=""/>
    <n v="1.9188940800000001E-3"/>
  </r>
  <r>
    <x v="134"/>
    <x v="19992"/>
    <s v=""/>
    <n v="9.2045312000000007E-4"/>
    <s v=""/>
    <n v="9.2045312000000007E-4"/>
  </r>
  <r>
    <x v="134"/>
    <x v="19993"/>
    <s v=""/>
    <n v="1.9188940800000001E-3"/>
    <s v=""/>
    <n v="1.9188940800000001E-3"/>
  </r>
  <r>
    <x v="134"/>
    <x v="19994"/>
    <s v=""/>
    <n v="9.2045312000000007E-4"/>
    <s v=""/>
    <n v="9.2045312000000007E-4"/>
  </r>
  <r>
    <x v="134"/>
    <x v="19995"/>
    <s v=""/>
    <n v="1.9188940800000001E-3"/>
    <s v=""/>
    <n v="1.9188940800000001E-3"/>
  </r>
  <r>
    <x v="134"/>
    <x v="19996"/>
    <s v=""/>
    <n v="9.2045312000000007E-4"/>
    <s v=""/>
    <n v="9.2045312000000007E-4"/>
  </r>
  <r>
    <x v="134"/>
    <x v="19997"/>
    <s v=""/>
    <n v="1.9188940800000001E-3"/>
    <s v=""/>
    <n v="1.9188940800000001E-3"/>
  </r>
  <r>
    <x v="134"/>
    <x v="19998"/>
    <s v=""/>
    <n v="5.0544639999999992E-4"/>
    <s v=""/>
    <n v="5.0544639999999992E-4"/>
  </r>
  <r>
    <x v="134"/>
    <x v="19999"/>
    <s v=""/>
    <n v="1.4088601599999999E-3"/>
    <s v=""/>
    <n v="1.4088601599999999E-3"/>
  </r>
  <r>
    <x v="134"/>
    <x v="20000"/>
    <s v=""/>
    <n v="1.4088601599999999E-3"/>
    <s v=""/>
    <n v="1.4088601599999999E-3"/>
  </r>
  <r>
    <x v="134"/>
    <x v="20001"/>
    <s v=""/>
    <n v="1.4088601599999999E-3"/>
    <s v=""/>
    <n v="1.4088601599999999E-3"/>
  </r>
  <r>
    <x v="134"/>
    <x v="20002"/>
    <s v=""/>
    <n v="1.4088601599999999E-3"/>
    <s v=""/>
    <n v="1.4088601599999999E-3"/>
  </r>
  <r>
    <x v="134"/>
    <x v="20003"/>
    <s v=""/>
    <n v="1.4088601599999999E-3"/>
    <s v=""/>
    <n v="1.4088601599999999E-3"/>
  </r>
  <r>
    <x v="134"/>
    <x v="20004"/>
    <s v=""/>
    <n v="1.4088601599999999E-3"/>
    <s v=""/>
    <n v="1.4088601599999999E-3"/>
  </r>
  <r>
    <x v="134"/>
    <x v="20005"/>
    <s v=""/>
    <n v="1.4088601599999999E-3"/>
    <s v=""/>
    <n v="1.4088601599999999E-3"/>
  </r>
  <r>
    <x v="134"/>
    <x v="20006"/>
    <s v=""/>
    <n v="1.4088601599999999E-3"/>
    <s v=""/>
    <n v="1.4088601599999999E-3"/>
  </r>
  <r>
    <x v="134"/>
    <x v="20007"/>
    <s v=""/>
    <n v="1.4088601599999999E-3"/>
    <s v=""/>
    <n v="1.4088601599999999E-3"/>
  </r>
  <r>
    <x v="134"/>
    <x v="20008"/>
    <s v=""/>
    <n v="1.4088601599999999E-3"/>
    <s v=""/>
    <n v="1.4088601599999999E-3"/>
  </r>
  <r>
    <x v="134"/>
    <x v="20009"/>
    <s v=""/>
    <n v="1.4088601599999999E-3"/>
    <s v=""/>
    <n v="1.4088601599999999E-3"/>
  </r>
  <r>
    <x v="134"/>
    <x v="20010"/>
    <s v=""/>
    <n v="1.4088601599999999E-3"/>
    <s v=""/>
    <n v="1.4088601599999999E-3"/>
  </r>
  <r>
    <x v="134"/>
    <x v="20011"/>
    <s v=""/>
    <n v="1.4088601599999999E-3"/>
    <s v=""/>
    <n v="1.4088601599999999E-3"/>
  </r>
  <r>
    <x v="134"/>
    <x v="20012"/>
    <s v=""/>
    <n v="1.4088601599999999E-3"/>
    <s v=""/>
    <n v="1.4088601599999999E-3"/>
  </r>
  <r>
    <x v="134"/>
    <x v="20013"/>
    <s v=""/>
    <n v="1.4088601599999999E-3"/>
    <s v=""/>
    <n v="1.4088601599999999E-3"/>
  </r>
  <r>
    <x v="134"/>
    <x v="20014"/>
    <s v=""/>
    <n v="1.4088601599999999E-3"/>
    <s v=""/>
    <n v="1.4088601599999999E-3"/>
  </r>
  <r>
    <x v="134"/>
    <x v="20015"/>
    <s v=""/>
    <n v="1.4088601599999999E-3"/>
    <s v=""/>
    <n v="1.4088601599999999E-3"/>
  </r>
  <r>
    <x v="134"/>
    <x v="20016"/>
    <s v=""/>
    <n v="1.4088601599999999E-3"/>
    <s v=""/>
    <n v="1.4088601599999999E-3"/>
  </r>
  <r>
    <x v="134"/>
    <x v="20017"/>
    <s v=""/>
    <n v="1.4088601599999999E-3"/>
    <s v=""/>
    <n v="1.4088601599999999E-3"/>
  </r>
  <r>
    <x v="134"/>
    <x v="20018"/>
    <s v=""/>
    <n v="1.4088601599999999E-3"/>
    <s v=""/>
    <n v="1.4088601599999999E-3"/>
  </r>
  <r>
    <x v="134"/>
    <x v="20019"/>
    <s v=""/>
    <n v="1.4088601599999999E-3"/>
    <s v=""/>
    <n v="1.4088601599999999E-3"/>
  </r>
  <r>
    <x v="134"/>
    <x v="20020"/>
    <s v=""/>
    <n v="1.4088601599999999E-3"/>
    <s v=""/>
    <n v="1.4088601599999999E-3"/>
  </r>
  <r>
    <x v="134"/>
    <x v="20021"/>
    <s v=""/>
    <n v="1.4088601599999999E-3"/>
    <s v=""/>
    <n v="1.4088601599999999E-3"/>
  </r>
  <r>
    <x v="134"/>
    <x v="20022"/>
    <s v=""/>
    <n v="1.4088601599999999E-3"/>
    <s v=""/>
    <n v="1.4088601599999999E-3"/>
  </r>
  <r>
    <x v="134"/>
    <x v="20023"/>
    <s v=""/>
    <n v="1.4088601599999999E-3"/>
    <s v=""/>
    <n v="1.4088601599999999E-3"/>
  </r>
  <r>
    <x v="134"/>
    <x v="20024"/>
    <s v=""/>
    <n v="1.4088601599999999E-3"/>
    <s v=""/>
    <n v="1.4088601599999999E-3"/>
  </r>
  <r>
    <x v="134"/>
    <x v="20025"/>
    <s v=""/>
    <n v="1.4088601599999999E-3"/>
    <s v=""/>
    <n v="1.4088601599999999E-3"/>
  </r>
  <r>
    <x v="134"/>
    <x v="20026"/>
    <s v=""/>
    <n v="1.4088601599999999E-3"/>
    <s v=""/>
    <n v="1.4088601599999999E-3"/>
  </r>
  <r>
    <x v="134"/>
    <x v="20027"/>
    <s v=""/>
    <n v="1.4088601599999999E-3"/>
    <s v=""/>
    <n v="1.4088601599999999E-3"/>
  </r>
  <r>
    <x v="134"/>
    <x v="20028"/>
    <s v=""/>
    <n v="1.4088601599999999E-3"/>
    <s v=""/>
    <n v="1.4088601599999999E-3"/>
  </r>
  <r>
    <x v="134"/>
    <x v="20029"/>
    <s v=""/>
    <n v="9.2045312000000007E-4"/>
    <s v=""/>
    <n v="9.2045312000000007E-4"/>
  </r>
  <r>
    <x v="134"/>
    <x v="20030"/>
    <s v=""/>
    <n v="1.9188940800000001E-3"/>
    <s v=""/>
    <n v="1.9188940800000001E-3"/>
  </r>
  <r>
    <x v="134"/>
    <x v="20031"/>
    <s v=""/>
    <n v="9.2045312000000007E-4"/>
    <s v=""/>
    <n v="9.2045312000000007E-4"/>
  </r>
  <r>
    <x v="134"/>
    <x v="20032"/>
    <s v=""/>
    <n v="1.9188940800000001E-3"/>
    <s v=""/>
    <n v="1.9188940800000001E-3"/>
  </r>
  <r>
    <x v="134"/>
    <x v="20033"/>
    <s v=""/>
    <n v="9.2045312000000007E-4"/>
    <s v=""/>
    <n v="9.2045312000000007E-4"/>
  </r>
  <r>
    <x v="134"/>
    <x v="20034"/>
    <s v=""/>
    <n v="1.9188940800000001E-3"/>
    <s v=""/>
    <n v="1.9188940800000001E-3"/>
  </r>
  <r>
    <x v="134"/>
    <x v="20035"/>
    <s v=""/>
    <n v="9.2045312000000007E-4"/>
    <s v=""/>
    <n v="9.2045312000000007E-4"/>
  </r>
  <r>
    <x v="134"/>
    <x v="20036"/>
    <s v=""/>
    <n v="1.9188940800000001E-3"/>
    <s v=""/>
    <n v="1.9188940800000001E-3"/>
  </r>
  <r>
    <x v="134"/>
    <x v="20037"/>
    <s v=""/>
    <n v="9.2045312000000007E-4"/>
    <s v=""/>
    <n v="9.2045312000000007E-4"/>
  </r>
  <r>
    <x v="134"/>
    <x v="20038"/>
    <s v=""/>
    <n v="1.9188940800000001E-3"/>
    <s v=""/>
    <n v="1.9188940800000001E-3"/>
  </r>
  <r>
    <x v="134"/>
    <x v="20039"/>
    <s v=""/>
    <n v="9.2045312000000007E-4"/>
    <s v=""/>
    <n v="9.2045312000000007E-4"/>
  </r>
  <r>
    <x v="134"/>
    <x v="20040"/>
    <s v=""/>
    <n v="1.9188940800000001E-3"/>
    <s v=""/>
    <n v="1.9188940800000001E-3"/>
  </r>
  <r>
    <x v="134"/>
    <x v="20041"/>
    <s v=""/>
    <n v="9.2045312000000007E-4"/>
    <s v=""/>
    <n v="9.2045312000000007E-4"/>
  </r>
  <r>
    <x v="134"/>
    <x v="20042"/>
    <s v=""/>
    <n v="1.9188940800000001E-3"/>
    <s v=""/>
    <n v="1.9188940800000001E-3"/>
  </r>
  <r>
    <x v="134"/>
    <x v="20043"/>
    <s v=""/>
    <n v="9.2045312000000007E-4"/>
    <s v=""/>
    <n v="9.2045312000000007E-4"/>
  </r>
  <r>
    <x v="134"/>
    <x v="20044"/>
    <s v=""/>
    <n v="1.9188940800000001E-3"/>
    <s v=""/>
    <n v="1.9188940800000001E-3"/>
  </r>
  <r>
    <x v="134"/>
    <x v="20045"/>
    <s v=""/>
    <n v="9.2045312000000007E-4"/>
    <s v=""/>
    <n v="9.2045312000000007E-4"/>
  </r>
  <r>
    <x v="134"/>
    <x v="20046"/>
    <s v=""/>
    <n v="1.9188940800000001E-3"/>
    <s v=""/>
    <n v="1.9188940800000001E-3"/>
  </r>
  <r>
    <x v="134"/>
    <x v="20047"/>
    <s v=""/>
    <n v="9.2045312000000007E-4"/>
    <s v=""/>
    <n v="9.2045312000000007E-4"/>
  </r>
  <r>
    <x v="134"/>
    <x v="20048"/>
    <s v=""/>
    <n v="1.9188940800000001E-3"/>
    <s v=""/>
    <n v="1.9188940800000001E-3"/>
  </r>
  <r>
    <x v="134"/>
    <x v="20049"/>
    <s v=""/>
    <n v="9.2045312000000007E-4"/>
    <s v=""/>
    <n v="9.2045312000000007E-4"/>
  </r>
  <r>
    <x v="134"/>
    <x v="20050"/>
    <s v=""/>
    <n v="1.9188940800000001E-3"/>
    <s v=""/>
    <n v="1.9188940800000001E-3"/>
  </r>
  <r>
    <x v="134"/>
    <x v="20051"/>
    <s v=""/>
    <n v="9.2045312000000007E-4"/>
    <s v=""/>
    <n v="9.2045312000000007E-4"/>
  </r>
  <r>
    <x v="134"/>
    <x v="20052"/>
    <s v=""/>
    <n v="1.9188940800000001E-3"/>
    <s v=""/>
    <n v="1.9188940800000001E-3"/>
  </r>
  <r>
    <x v="134"/>
    <x v="20053"/>
    <s v=""/>
    <n v="9.2045312000000007E-4"/>
    <s v=""/>
    <n v="9.2045312000000007E-4"/>
  </r>
  <r>
    <x v="134"/>
    <x v="20054"/>
    <s v=""/>
    <n v="1.9188940800000001E-3"/>
    <s v=""/>
    <n v="1.9188940800000001E-3"/>
  </r>
  <r>
    <x v="134"/>
    <x v="20055"/>
    <s v=""/>
    <n v="9.2045312000000007E-4"/>
    <s v=""/>
    <n v="9.2045312000000007E-4"/>
  </r>
  <r>
    <x v="134"/>
    <x v="20056"/>
    <s v=""/>
    <n v="1.9188940800000001E-3"/>
    <s v=""/>
    <n v="1.9188940800000001E-3"/>
  </r>
  <r>
    <x v="134"/>
    <x v="20057"/>
    <s v=""/>
    <n v="9.2045312000000007E-4"/>
    <s v=""/>
    <n v="9.2045312000000007E-4"/>
  </r>
  <r>
    <x v="134"/>
    <x v="20058"/>
    <s v=""/>
    <n v="1.9188940800000001E-3"/>
    <s v=""/>
    <n v="1.9188940800000001E-3"/>
  </r>
  <r>
    <x v="134"/>
    <x v="20059"/>
    <s v=""/>
    <n v="9.2045312000000007E-4"/>
    <s v=""/>
    <n v="9.2045312000000007E-4"/>
  </r>
  <r>
    <x v="134"/>
    <x v="20060"/>
    <s v=""/>
    <n v="1.9188940800000001E-3"/>
    <s v=""/>
    <n v="1.9188940800000001E-3"/>
  </r>
  <r>
    <x v="134"/>
    <x v="20061"/>
    <s v=""/>
    <n v="9.2045312000000007E-4"/>
    <s v=""/>
    <n v="9.2045312000000007E-4"/>
  </r>
  <r>
    <x v="134"/>
    <x v="20062"/>
    <s v=""/>
    <n v="1.9188940800000001E-3"/>
    <s v=""/>
    <n v="1.9188940800000001E-3"/>
  </r>
  <r>
    <x v="134"/>
    <x v="20063"/>
    <s v=""/>
    <n v="9.2045312000000007E-4"/>
    <s v=""/>
    <n v="9.2045312000000007E-4"/>
  </r>
  <r>
    <x v="134"/>
    <x v="20064"/>
    <s v=""/>
    <n v="1.9188940800000001E-3"/>
    <s v=""/>
    <n v="1.9188940800000001E-3"/>
  </r>
  <r>
    <x v="134"/>
    <x v="20065"/>
    <s v=""/>
    <n v="9.2045312000000007E-4"/>
    <s v=""/>
    <n v="9.2045312000000007E-4"/>
  </r>
  <r>
    <x v="134"/>
    <x v="20066"/>
    <s v=""/>
    <n v="1.9188940800000001E-3"/>
    <s v=""/>
    <n v="1.9188940800000001E-3"/>
  </r>
  <r>
    <x v="134"/>
    <x v="20067"/>
    <s v=""/>
    <n v="9.2045312000000007E-4"/>
    <s v=""/>
    <n v="9.2045312000000007E-4"/>
  </r>
  <r>
    <x v="134"/>
    <x v="20068"/>
    <s v=""/>
    <n v="1.9188940800000001E-3"/>
    <s v=""/>
    <n v="1.9188940800000001E-3"/>
  </r>
  <r>
    <x v="134"/>
    <x v="20069"/>
    <s v=""/>
    <n v="9.2045312000000007E-4"/>
    <s v=""/>
    <n v="9.2045312000000007E-4"/>
  </r>
  <r>
    <x v="134"/>
    <x v="20070"/>
    <s v=""/>
    <n v="1.9188940800000001E-3"/>
    <s v=""/>
    <n v="1.9188940800000001E-3"/>
  </r>
  <r>
    <x v="134"/>
    <x v="20071"/>
    <s v=""/>
    <n v="9.2045312000000007E-4"/>
    <s v=""/>
    <n v="9.2045312000000007E-4"/>
  </r>
  <r>
    <x v="134"/>
    <x v="20072"/>
    <s v=""/>
    <n v="1.9188940800000001E-3"/>
    <s v=""/>
    <n v="1.9188940800000001E-3"/>
  </r>
  <r>
    <x v="134"/>
    <x v="20073"/>
    <s v=""/>
    <n v="9.2045312000000007E-4"/>
    <s v=""/>
    <n v="9.2045312000000007E-4"/>
  </r>
  <r>
    <x v="134"/>
    <x v="20074"/>
    <s v=""/>
    <n v="1.9188940800000001E-3"/>
    <s v=""/>
    <n v="1.9188940800000001E-3"/>
  </r>
  <r>
    <x v="134"/>
    <x v="20075"/>
    <s v=""/>
    <n v="9.2045312000000007E-4"/>
    <s v=""/>
    <n v="9.2045312000000007E-4"/>
  </r>
  <r>
    <x v="134"/>
    <x v="20076"/>
    <s v=""/>
    <n v="1.9188940800000001E-3"/>
    <s v=""/>
    <n v="1.9188940800000001E-3"/>
  </r>
  <r>
    <x v="134"/>
    <x v="20077"/>
    <s v=""/>
    <n v="9.2045312000000007E-4"/>
    <s v=""/>
    <n v="9.2045312000000007E-4"/>
  </r>
  <r>
    <x v="134"/>
    <x v="20078"/>
    <s v=""/>
    <n v="1.9188940800000001E-3"/>
    <s v=""/>
    <n v="1.9188940800000001E-3"/>
  </r>
  <r>
    <x v="134"/>
    <x v="20079"/>
    <s v=""/>
    <n v="9.2045312000000007E-4"/>
    <s v=""/>
    <n v="9.2045312000000007E-4"/>
  </r>
  <r>
    <x v="134"/>
    <x v="20080"/>
    <s v=""/>
    <n v="1.9188940800000001E-3"/>
    <s v=""/>
    <n v="1.9188940800000001E-3"/>
  </r>
  <r>
    <x v="134"/>
    <x v="20081"/>
    <s v=""/>
    <n v="9.2045312000000007E-4"/>
    <s v=""/>
    <n v="9.2045312000000007E-4"/>
  </r>
  <r>
    <x v="134"/>
    <x v="20082"/>
    <s v=""/>
    <n v="1.9188940800000001E-3"/>
    <s v=""/>
    <n v="1.9188940800000001E-3"/>
  </r>
  <r>
    <x v="134"/>
    <x v="20083"/>
    <s v=""/>
    <n v="9.2045312000000007E-4"/>
    <s v=""/>
    <n v="9.2045312000000007E-4"/>
  </r>
  <r>
    <x v="134"/>
    <x v="20084"/>
    <s v=""/>
    <n v="1.9188940800000001E-3"/>
    <s v=""/>
    <n v="1.9188940800000001E-3"/>
  </r>
  <r>
    <x v="134"/>
    <x v="20085"/>
    <s v=""/>
    <n v="9.2045312000000007E-4"/>
    <s v=""/>
    <n v="9.2045312000000007E-4"/>
  </r>
  <r>
    <x v="134"/>
    <x v="20086"/>
    <s v=""/>
    <n v="1.9188940800000001E-3"/>
    <s v=""/>
    <n v="1.9188940800000001E-3"/>
  </r>
  <r>
    <x v="134"/>
    <x v="20087"/>
    <s v=""/>
    <n v="9.2045312000000007E-4"/>
    <s v=""/>
    <n v="9.2045312000000007E-4"/>
  </r>
  <r>
    <x v="134"/>
    <x v="20088"/>
    <s v=""/>
    <n v="1.9188940800000001E-3"/>
    <s v=""/>
    <n v="1.9188940800000001E-3"/>
  </r>
  <r>
    <x v="134"/>
    <x v="20089"/>
    <s v=""/>
    <n v="5.0544639999999992E-4"/>
    <s v=""/>
    <n v="5.0544639999999992E-4"/>
  </r>
  <r>
    <x v="134"/>
    <x v="20090"/>
    <s v=""/>
    <n v="1.4088601599999999E-3"/>
    <s v=""/>
    <n v="1.4088601599999999E-3"/>
  </r>
  <r>
    <x v="134"/>
    <x v="20091"/>
    <s v=""/>
    <n v="1.4088601599999999E-3"/>
    <s v=""/>
    <n v="1.4088601599999999E-3"/>
  </r>
  <r>
    <x v="134"/>
    <x v="20092"/>
    <s v=""/>
    <n v="1.4088601599999999E-3"/>
    <s v=""/>
    <n v="1.4088601599999999E-3"/>
  </r>
  <r>
    <x v="134"/>
    <x v="20093"/>
    <s v=""/>
    <n v="1.4088601599999999E-3"/>
    <s v=""/>
    <n v="1.4088601599999999E-3"/>
  </r>
  <r>
    <x v="134"/>
    <x v="20094"/>
    <s v=""/>
    <n v="1.4088601599999999E-3"/>
    <s v=""/>
    <n v="1.4088601599999999E-3"/>
  </r>
  <r>
    <x v="134"/>
    <x v="20095"/>
    <s v=""/>
    <n v="1.4088601599999999E-3"/>
    <s v=""/>
    <n v="1.4088601599999999E-3"/>
  </r>
  <r>
    <x v="134"/>
    <x v="20096"/>
    <s v=""/>
    <n v="1.4088601599999999E-3"/>
    <s v=""/>
    <n v="1.4088601599999999E-3"/>
  </r>
  <r>
    <x v="134"/>
    <x v="20097"/>
    <s v=""/>
    <n v="1.4088601599999999E-3"/>
    <s v=""/>
    <n v="1.4088601599999999E-3"/>
  </r>
  <r>
    <x v="134"/>
    <x v="20098"/>
    <s v=""/>
    <n v="1.4088601599999999E-3"/>
    <s v=""/>
    <n v="1.4088601599999999E-3"/>
  </r>
  <r>
    <x v="134"/>
    <x v="20099"/>
    <s v=""/>
    <n v="1.4088601599999999E-3"/>
    <s v=""/>
    <n v="1.4088601599999999E-3"/>
  </r>
  <r>
    <x v="134"/>
    <x v="20100"/>
    <s v=""/>
    <n v="1.4088601599999999E-3"/>
    <s v=""/>
    <n v="1.4088601599999999E-3"/>
  </r>
  <r>
    <x v="134"/>
    <x v="20101"/>
    <s v=""/>
    <n v="1.4088601599999999E-3"/>
    <s v=""/>
    <n v="1.4088601599999999E-3"/>
  </r>
  <r>
    <x v="134"/>
    <x v="20102"/>
    <s v=""/>
    <n v="1.4088601599999999E-3"/>
    <s v=""/>
    <n v="1.4088601599999999E-3"/>
  </r>
  <r>
    <x v="134"/>
    <x v="20103"/>
    <s v=""/>
    <n v="1.4088601599999999E-3"/>
    <s v=""/>
    <n v="1.4088601599999999E-3"/>
  </r>
  <r>
    <x v="134"/>
    <x v="20104"/>
    <s v=""/>
    <n v="1.4088601599999999E-3"/>
    <s v=""/>
    <n v="1.4088601599999999E-3"/>
  </r>
  <r>
    <x v="134"/>
    <x v="20105"/>
    <s v=""/>
    <n v="1.4088601599999999E-3"/>
    <s v=""/>
    <n v="1.4088601599999999E-3"/>
  </r>
  <r>
    <x v="134"/>
    <x v="20106"/>
    <s v=""/>
    <n v="1.4088601599999999E-3"/>
    <s v=""/>
    <n v="1.4088601599999999E-3"/>
  </r>
  <r>
    <x v="134"/>
    <x v="20107"/>
    <s v=""/>
    <n v="1.4088601599999999E-3"/>
    <s v=""/>
    <n v="1.4088601599999999E-3"/>
  </r>
  <r>
    <x v="134"/>
    <x v="20108"/>
    <s v=""/>
    <n v="1.4088601599999999E-3"/>
    <s v=""/>
    <n v="1.4088601599999999E-3"/>
  </r>
  <r>
    <x v="134"/>
    <x v="20109"/>
    <s v=""/>
    <n v="1.4088601599999999E-3"/>
    <s v=""/>
    <n v="1.4088601599999999E-3"/>
  </r>
  <r>
    <x v="134"/>
    <x v="20110"/>
    <s v=""/>
    <n v="1.4088601599999999E-3"/>
    <s v=""/>
    <n v="1.4088601599999999E-3"/>
  </r>
  <r>
    <x v="134"/>
    <x v="20111"/>
    <s v=""/>
    <n v="1.4088601599999999E-3"/>
    <s v=""/>
    <n v="1.4088601599999999E-3"/>
  </r>
  <r>
    <x v="134"/>
    <x v="20112"/>
    <s v=""/>
    <n v="1.4088601599999999E-3"/>
    <s v=""/>
    <n v="1.4088601599999999E-3"/>
  </r>
  <r>
    <x v="134"/>
    <x v="20113"/>
    <s v=""/>
    <n v="1.4088601599999999E-3"/>
    <s v=""/>
    <n v="1.4088601599999999E-3"/>
  </r>
  <r>
    <x v="134"/>
    <x v="20114"/>
    <s v=""/>
    <n v="1.4088601599999999E-3"/>
    <s v=""/>
    <n v="1.4088601599999999E-3"/>
  </r>
  <r>
    <x v="134"/>
    <x v="20115"/>
    <s v=""/>
    <n v="1.4088601599999999E-3"/>
    <s v=""/>
    <n v="1.4088601599999999E-3"/>
  </r>
  <r>
    <x v="134"/>
    <x v="20116"/>
    <s v=""/>
    <n v="1.4088601599999999E-3"/>
    <s v=""/>
    <n v="1.4088601599999999E-3"/>
  </r>
  <r>
    <x v="134"/>
    <x v="20117"/>
    <s v=""/>
    <n v="1.4088601599999999E-3"/>
    <s v=""/>
    <n v="1.4088601599999999E-3"/>
  </r>
  <r>
    <x v="134"/>
    <x v="20118"/>
    <s v=""/>
    <n v="1.4088601599999999E-3"/>
    <s v=""/>
    <n v="1.4088601599999999E-3"/>
  </r>
  <r>
    <x v="134"/>
    <x v="20119"/>
    <s v=""/>
    <n v="1.4088601599999999E-3"/>
    <s v=""/>
    <n v="1.4088601599999999E-3"/>
  </r>
  <r>
    <x v="134"/>
    <x v="20120"/>
    <s v=""/>
    <n v="9.2045312000000007E-4"/>
    <s v=""/>
    <n v="9.2045312000000007E-4"/>
  </r>
  <r>
    <x v="134"/>
    <x v="20121"/>
    <s v=""/>
    <n v="1.9188940800000001E-3"/>
    <s v=""/>
    <n v="1.9188940800000001E-3"/>
  </r>
  <r>
    <x v="134"/>
    <x v="20122"/>
    <s v=""/>
    <n v="9.2045312000000007E-4"/>
    <s v=""/>
    <n v="9.2045312000000007E-4"/>
  </r>
  <r>
    <x v="134"/>
    <x v="20123"/>
    <s v=""/>
    <n v="1.9188940800000001E-3"/>
    <s v=""/>
    <n v="1.9188940800000001E-3"/>
  </r>
  <r>
    <x v="134"/>
    <x v="20124"/>
    <s v=""/>
    <n v="9.2045312000000007E-4"/>
    <s v=""/>
    <n v="9.2045312000000007E-4"/>
  </r>
  <r>
    <x v="134"/>
    <x v="20125"/>
    <s v=""/>
    <n v="1.9188940800000001E-3"/>
    <s v=""/>
    <n v="1.9188940800000001E-3"/>
  </r>
  <r>
    <x v="134"/>
    <x v="20126"/>
    <s v=""/>
    <n v="9.2045312000000007E-4"/>
    <s v=""/>
    <n v="9.2045312000000007E-4"/>
  </r>
  <r>
    <x v="134"/>
    <x v="20127"/>
    <s v=""/>
    <n v="1.9188940800000001E-3"/>
    <s v=""/>
    <n v="1.9188940800000001E-3"/>
  </r>
  <r>
    <x v="134"/>
    <x v="20128"/>
    <s v=""/>
    <n v="9.2045312000000007E-4"/>
    <s v=""/>
    <n v="9.2045312000000007E-4"/>
  </r>
  <r>
    <x v="134"/>
    <x v="20129"/>
    <s v=""/>
    <n v="1.9188940800000001E-3"/>
    <s v=""/>
    <n v="1.9188940800000001E-3"/>
  </r>
  <r>
    <x v="134"/>
    <x v="20130"/>
    <s v=""/>
    <n v="9.2045312000000007E-4"/>
    <s v=""/>
    <n v="9.2045312000000007E-4"/>
  </r>
  <r>
    <x v="134"/>
    <x v="20131"/>
    <s v=""/>
    <n v="1.9188940800000001E-3"/>
    <s v=""/>
    <n v="1.9188940800000001E-3"/>
  </r>
  <r>
    <x v="134"/>
    <x v="20132"/>
    <s v=""/>
    <n v="9.2045312000000007E-4"/>
    <s v=""/>
    <n v="9.2045312000000007E-4"/>
  </r>
  <r>
    <x v="134"/>
    <x v="20133"/>
    <s v=""/>
    <n v="1.9188940800000001E-3"/>
    <s v=""/>
    <n v="1.9188940800000001E-3"/>
  </r>
  <r>
    <x v="134"/>
    <x v="20134"/>
    <s v=""/>
    <n v="9.2045312000000007E-4"/>
    <s v=""/>
    <n v="9.2045312000000007E-4"/>
  </r>
  <r>
    <x v="134"/>
    <x v="20135"/>
    <s v=""/>
    <n v="1.9188940800000001E-3"/>
    <s v=""/>
    <n v="1.9188940800000001E-3"/>
  </r>
  <r>
    <x v="134"/>
    <x v="20136"/>
    <s v=""/>
    <n v="9.2045312000000007E-4"/>
    <s v=""/>
    <n v="9.2045312000000007E-4"/>
  </r>
  <r>
    <x v="134"/>
    <x v="20137"/>
    <s v=""/>
    <n v="1.9188940800000001E-3"/>
    <s v=""/>
    <n v="1.9188940800000001E-3"/>
  </r>
  <r>
    <x v="134"/>
    <x v="20138"/>
    <s v=""/>
    <n v="9.2045312000000007E-4"/>
    <s v=""/>
    <n v="9.2045312000000007E-4"/>
  </r>
  <r>
    <x v="134"/>
    <x v="20139"/>
    <s v=""/>
    <n v="1.9188940800000001E-3"/>
    <s v=""/>
    <n v="1.9188940800000001E-3"/>
  </r>
  <r>
    <x v="134"/>
    <x v="20140"/>
    <s v=""/>
    <n v="9.2045312000000007E-4"/>
    <s v=""/>
    <n v="9.2045312000000007E-4"/>
  </r>
  <r>
    <x v="134"/>
    <x v="20141"/>
    <s v=""/>
    <n v="1.9188940800000001E-3"/>
    <s v=""/>
    <n v="1.9188940800000001E-3"/>
  </r>
  <r>
    <x v="134"/>
    <x v="20142"/>
    <s v=""/>
    <n v="9.2045312000000007E-4"/>
    <s v=""/>
    <n v="9.2045312000000007E-4"/>
  </r>
  <r>
    <x v="134"/>
    <x v="20143"/>
    <s v=""/>
    <n v="1.9188940800000001E-3"/>
    <s v=""/>
    <n v="1.9188940800000001E-3"/>
  </r>
  <r>
    <x v="134"/>
    <x v="20144"/>
    <s v=""/>
    <n v="9.2045312000000007E-4"/>
    <s v=""/>
    <n v="9.2045312000000007E-4"/>
  </r>
  <r>
    <x v="134"/>
    <x v="20145"/>
    <s v=""/>
    <n v="1.9188940800000001E-3"/>
    <s v=""/>
    <n v="1.9188940800000001E-3"/>
  </r>
  <r>
    <x v="134"/>
    <x v="20146"/>
    <s v=""/>
    <n v="9.2045312000000007E-4"/>
    <s v=""/>
    <n v="9.2045312000000007E-4"/>
  </r>
  <r>
    <x v="134"/>
    <x v="20147"/>
    <s v=""/>
    <n v="1.9188940800000001E-3"/>
    <s v=""/>
    <n v="1.9188940800000001E-3"/>
  </r>
  <r>
    <x v="134"/>
    <x v="20148"/>
    <s v=""/>
    <n v="9.2045312000000007E-4"/>
    <s v=""/>
    <n v="9.2045312000000007E-4"/>
  </r>
  <r>
    <x v="134"/>
    <x v="20149"/>
    <s v=""/>
    <n v="1.9188940800000001E-3"/>
    <s v=""/>
    <n v="1.9188940800000001E-3"/>
  </r>
  <r>
    <x v="134"/>
    <x v="20150"/>
    <s v=""/>
    <n v="9.2045312000000007E-4"/>
    <s v=""/>
    <n v="9.2045312000000007E-4"/>
  </r>
  <r>
    <x v="134"/>
    <x v="20151"/>
    <s v=""/>
    <n v="1.9188940800000001E-3"/>
    <s v=""/>
    <n v="1.9188940800000001E-3"/>
  </r>
  <r>
    <x v="134"/>
    <x v="20152"/>
    <s v=""/>
    <n v="9.2045312000000007E-4"/>
    <s v=""/>
    <n v="9.2045312000000007E-4"/>
  </r>
  <r>
    <x v="134"/>
    <x v="20153"/>
    <s v=""/>
    <n v="1.9188940800000001E-3"/>
    <s v=""/>
    <n v="1.9188940800000001E-3"/>
  </r>
  <r>
    <x v="134"/>
    <x v="20154"/>
    <s v=""/>
    <n v="9.2045312000000007E-4"/>
    <s v=""/>
    <n v="9.2045312000000007E-4"/>
  </r>
  <r>
    <x v="134"/>
    <x v="20155"/>
    <s v=""/>
    <n v="1.9188940800000001E-3"/>
    <s v=""/>
    <n v="1.9188940800000001E-3"/>
  </r>
  <r>
    <x v="134"/>
    <x v="20156"/>
    <s v=""/>
    <n v="9.2045312000000007E-4"/>
    <s v=""/>
    <n v="9.2045312000000007E-4"/>
  </r>
  <r>
    <x v="134"/>
    <x v="20157"/>
    <s v=""/>
    <n v="1.9188940800000001E-3"/>
    <s v=""/>
    <n v="1.9188940800000001E-3"/>
  </r>
  <r>
    <x v="134"/>
    <x v="20158"/>
    <s v=""/>
    <n v="9.2045312000000007E-4"/>
    <s v=""/>
    <n v="9.2045312000000007E-4"/>
  </r>
  <r>
    <x v="134"/>
    <x v="20159"/>
    <s v=""/>
    <n v="1.9188940800000001E-3"/>
    <s v=""/>
    <n v="1.9188940800000001E-3"/>
  </r>
  <r>
    <x v="134"/>
    <x v="20160"/>
    <s v=""/>
    <n v="9.2045312000000007E-4"/>
    <s v=""/>
    <n v="9.2045312000000007E-4"/>
  </r>
  <r>
    <x v="134"/>
    <x v="20161"/>
    <s v=""/>
    <n v="1.9188940800000001E-3"/>
    <s v=""/>
    <n v="1.9188940800000001E-3"/>
  </r>
  <r>
    <x v="134"/>
    <x v="20162"/>
    <s v=""/>
    <n v="9.2045312000000007E-4"/>
    <s v=""/>
    <n v="9.2045312000000007E-4"/>
  </r>
  <r>
    <x v="134"/>
    <x v="20163"/>
    <s v=""/>
    <n v="1.9188940800000001E-3"/>
    <s v=""/>
    <n v="1.9188940800000001E-3"/>
  </r>
  <r>
    <x v="134"/>
    <x v="20164"/>
    <s v=""/>
    <n v="9.2045312000000007E-4"/>
    <s v=""/>
    <n v="9.2045312000000007E-4"/>
  </r>
  <r>
    <x v="134"/>
    <x v="20165"/>
    <s v=""/>
    <n v="1.9188940800000001E-3"/>
    <s v=""/>
    <n v="1.9188940800000001E-3"/>
  </r>
  <r>
    <x v="134"/>
    <x v="20166"/>
    <s v=""/>
    <n v="9.2045312000000007E-4"/>
    <s v=""/>
    <n v="9.2045312000000007E-4"/>
  </r>
  <r>
    <x v="134"/>
    <x v="20167"/>
    <s v=""/>
    <n v="1.9188940800000001E-3"/>
    <s v=""/>
    <n v="1.9188940800000001E-3"/>
  </r>
  <r>
    <x v="134"/>
    <x v="20168"/>
    <s v=""/>
    <n v="9.2045312000000007E-4"/>
    <s v=""/>
    <n v="9.2045312000000007E-4"/>
  </r>
  <r>
    <x v="134"/>
    <x v="20169"/>
    <s v=""/>
    <n v="1.9188940800000001E-3"/>
    <s v=""/>
    <n v="1.9188940800000001E-3"/>
  </r>
  <r>
    <x v="134"/>
    <x v="20170"/>
    <s v=""/>
    <n v="9.2045312000000007E-4"/>
    <s v=""/>
    <n v="9.2045312000000007E-4"/>
  </r>
  <r>
    <x v="134"/>
    <x v="20171"/>
    <s v=""/>
    <n v="1.9188940800000001E-3"/>
    <s v=""/>
    <n v="1.9188940800000001E-3"/>
  </r>
  <r>
    <x v="134"/>
    <x v="20172"/>
    <s v=""/>
    <n v="9.2045312000000007E-4"/>
    <s v=""/>
    <n v="9.2045312000000007E-4"/>
  </r>
  <r>
    <x v="134"/>
    <x v="20173"/>
    <s v=""/>
    <n v="1.9188940800000001E-3"/>
    <s v=""/>
    <n v="1.9188940800000001E-3"/>
  </r>
  <r>
    <x v="134"/>
    <x v="20174"/>
    <s v=""/>
    <n v="9.2045312000000007E-4"/>
    <s v=""/>
    <n v="9.2045312000000007E-4"/>
  </r>
  <r>
    <x v="134"/>
    <x v="20175"/>
    <s v=""/>
    <n v="1.9188940800000001E-3"/>
    <s v=""/>
    <n v="1.9188940800000001E-3"/>
  </r>
  <r>
    <x v="134"/>
    <x v="20176"/>
    <s v=""/>
    <n v="9.2045312000000007E-4"/>
    <s v=""/>
    <n v="9.2045312000000007E-4"/>
  </r>
  <r>
    <x v="134"/>
    <x v="20177"/>
    <s v=""/>
    <n v="1.9188940800000001E-3"/>
    <s v=""/>
    <n v="1.9188940800000001E-3"/>
  </r>
  <r>
    <x v="134"/>
    <x v="20178"/>
    <s v=""/>
    <n v="9.2045312000000007E-4"/>
    <s v=""/>
    <n v="9.2045312000000007E-4"/>
  </r>
  <r>
    <x v="134"/>
    <x v="20179"/>
    <s v=""/>
    <n v="1.9188940800000001E-3"/>
    <s v=""/>
    <n v="1.9188940800000001E-3"/>
  </r>
  <r>
    <x v="134"/>
    <x v="20180"/>
    <s v=""/>
    <n v="5.0544639999999992E-4"/>
    <s v=""/>
    <n v="5.0544639999999992E-4"/>
  </r>
  <r>
    <x v="134"/>
    <x v="20181"/>
    <s v=""/>
    <n v="1.4088601599999999E-3"/>
    <s v=""/>
    <n v="1.4088601599999999E-3"/>
  </r>
  <r>
    <x v="134"/>
    <x v="20182"/>
    <s v=""/>
    <n v="1.4088601599999999E-3"/>
    <s v=""/>
    <n v="1.4088601599999999E-3"/>
  </r>
  <r>
    <x v="134"/>
    <x v="20183"/>
    <s v=""/>
    <n v="1.4088601599999999E-3"/>
    <s v=""/>
    <n v="1.4088601599999999E-3"/>
  </r>
  <r>
    <x v="134"/>
    <x v="20184"/>
    <s v=""/>
    <n v="1.4088601599999999E-3"/>
    <s v=""/>
    <n v="1.4088601599999999E-3"/>
  </r>
  <r>
    <x v="134"/>
    <x v="20185"/>
    <s v=""/>
    <n v="1.4088601599999999E-3"/>
    <s v=""/>
    <n v="1.4088601599999999E-3"/>
  </r>
  <r>
    <x v="134"/>
    <x v="20186"/>
    <s v=""/>
    <n v="1.4088601599999999E-3"/>
    <s v=""/>
    <n v="1.4088601599999999E-3"/>
  </r>
  <r>
    <x v="134"/>
    <x v="20187"/>
    <s v=""/>
    <n v="1.4088601599999999E-3"/>
    <s v=""/>
    <n v="1.4088601599999999E-3"/>
  </r>
  <r>
    <x v="134"/>
    <x v="20188"/>
    <s v=""/>
    <n v="1.4088601599999999E-3"/>
    <s v=""/>
    <n v="1.4088601599999999E-3"/>
  </r>
  <r>
    <x v="134"/>
    <x v="20189"/>
    <s v=""/>
    <n v="1.4088601599999999E-3"/>
    <s v=""/>
    <n v="1.4088601599999999E-3"/>
  </r>
  <r>
    <x v="134"/>
    <x v="20190"/>
    <s v=""/>
    <n v="1.4088601599999999E-3"/>
    <s v=""/>
    <n v="1.4088601599999999E-3"/>
  </r>
  <r>
    <x v="134"/>
    <x v="20191"/>
    <s v=""/>
    <n v="1.4088601599999999E-3"/>
    <s v=""/>
    <n v="1.4088601599999999E-3"/>
  </r>
  <r>
    <x v="134"/>
    <x v="20192"/>
    <s v=""/>
    <n v="1.4088601599999999E-3"/>
    <s v=""/>
    <n v="1.4088601599999999E-3"/>
  </r>
  <r>
    <x v="134"/>
    <x v="20193"/>
    <s v=""/>
    <n v="1.4088601599999999E-3"/>
    <s v=""/>
    <n v="1.4088601599999999E-3"/>
  </r>
  <r>
    <x v="134"/>
    <x v="20194"/>
    <s v=""/>
    <n v="1.4088601599999999E-3"/>
    <s v=""/>
    <n v="1.4088601599999999E-3"/>
  </r>
  <r>
    <x v="134"/>
    <x v="20195"/>
    <s v=""/>
    <n v="1.4088601599999999E-3"/>
    <s v=""/>
    <n v="1.4088601599999999E-3"/>
  </r>
  <r>
    <x v="134"/>
    <x v="20196"/>
    <s v=""/>
    <n v="1.4088601599999999E-3"/>
    <s v=""/>
    <n v="1.4088601599999999E-3"/>
  </r>
  <r>
    <x v="134"/>
    <x v="20197"/>
    <s v=""/>
    <n v="1.4088601599999999E-3"/>
    <s v=""/>
    <n v="1.4088601599999999E-3"/>
  </r>
  <r>
    <x v="134"/>
    <x v="20198"/>
    <s v=""/>
    <n v="1.4088601599999999E-3"/>
    <s v=""/>
    <n v="1.4088601599999999E-3"/>
  </r>
  <r>
    <x v="134"/>
    <x v="20199"/>
    <s v=""/>
    <n v="1.4088601599999999E-3"/>
    <s v=""/>
    <n v="1.4088601599999999E-3"/>
  </r>
  <r>
    <x v="134"/>
    <x v="20200"/>
    <s v=""/>
    <n v="1.4088601599999999E-3"/>
    <s v=""/>
    <n v="1.4088601599999999E-3"/>
  </r>
  <r>
    <x v="134"/>
    <x v="20201"/>
    <s v=""/>
    <n v="1.4088601599999999E-3"/>
    <s v=""/>
    <n v="1.4088601599999999E-3"/>
  </r>
  <r>
    <x v="134"/>
    <x v="20202"/>
    <s v=""/>
    <n v="1.4088601599999999E-3"/>
    <s v=""/>
    <n v="1.4088601599999999E-3"/>
  </r>
  <r>
    <x v="134"/>
    <x v="20203"/>
    <s v=""/>
    <n v="1.4088601599999999E-3"/>
    <s v=""/>
    <n v="1.4088601599999999E-3"/>
  </r>
  <r>
    <x v="134"/>
    <x v="20204"/>
    <s v=""/>
    <n v="1.4088601599999999E-3"/>
    <s v=""/>
    <n v="1.4088601599999999E-3"/>
  </r>
  <r>
    <x v="134"/>
    <x v="20205"/>
    <s v=""/>
    <n v="1.4088601599999999E-3"/>
    <s v=""/>
    <n v="1.4088601599999999E-3"/>
  </r>
  <r>
    <x v="134"/>
    <x v="20206"/>
    <s v=""/>
    <n v="1.4088601599999999E-3"/>
    <s v=""/>
    <n v="1.4088601599999999E-3"/>
  </r>
  <r>
    <x v="134"/>
    <x v="20207"/>
    <s v=""/>
    <n v="1.4088601599999999E-3"/>
    <s v=""/>
    <n v="1.4088601599999999E-3"/>
  </r>
  <r>
    <x v="134"/>
    <x v="20208"/>
    <s v=""/>
    <n v="1.4088601599999999E-3"/>
    <s v=""/>
    <n v="1.4088601599999999E-3"/>
  </r>
  <r>
    <x v="134"/>
    <x v="20209"/>
    <s v=""/>
    <n v="1.4088601599999999E-3"/>
    <s v=""/>
    <n v="1.4088601599999999E-3"/>
  </r>
  <r>
    <x v="134"/>
    <x v="20210"/>
    <s v=""/>
    <n v="1.4088601599999999E-3"/>
    <s v=""/>
    <n v="1.4088601599999999E-3"/>
  </r>
  <r>
    <x v="134"/>
    <x v="20211"/>
    <s v=""/>
    <n v="9.2045312000000007E-4"/>
    <s v=""/>
    <n v="9.2045312000000007E-4"/>
  </r>
  <r>
    <x v="134"/>
    <x v="20212"/>
    <s v=""/>
    <n v="1.9188940800000001E-3"/>
    <s v=""/>
    <n v="1.9188940800000001E-3"/>
  </r>
  <r>
    <x v="134"/>
    <x v="20213"/>
    <s v=""/>
    <n v="9.2045312000000007E-4"/>
    <s v=""/>
    <n v="9.2045312000000007E-4"/>
  </r>
  <r>
    <x v="134"/>
    <x v="20214"/>
    <s v=""/>
    <n v="1.9188940800000001E-3"/>
    <s v=""/>
    <n v="1.9188940800000001E-3"/>
  </r>
  <r>
    <x v="134"/>
    <x v="20215"/>
    <s v=""/>
    <n v="9.2045312000000007E-4"/>
    <s v=""/>
    <n v="9.2045312000000007E-4"/>
  </r>
  <r>
    <x v="134"/>
    <x v="20216"/>
    <s v=""/>
    <n v="1.9188940800000001E-3"/>
    <s v=""/>
    <n v="1.9188940800000001E-3"/>
  </r>
  <r>
    <x v="134"/>
    <x v="20217"/>
    <s v=""/>
    <n v="9.2045312000000007E-4"/>
    <s v=""/>
    <n v="9.2045312000000007E-4"/>
  </r>
  <r>
    <x v="134"/>
    <x v="20218"/>
    <s v=""/>
    <n v="1.9188940800000001E-3"/>
    <s v=""/>
    <n v="1.9188940800000001E-3"/>
  </r>
  <r>
    <x v="134"/>
    <x v="20219"/>
    <s v=""/>
    <n v="9.2045312000000007E-4"/>
    <s v=""/>
    <n v="9.2045312000000007E-4"/>
  </r>
  <r>
    <x v="134"/>
    <x v="20220"/>
    <s v=""/>
    <n v="1.9188940800000001E-3"/>
    <s v=""/>
    <n v="1.9188940800000001E-3"/>
  </r>
  <r>
    <x v="134"/>
    <x v="20221"/>
    <s v=""/>
    <n v="9.2045312000000007E-4"/>
    <s v=""/>
    <n v="9.2045312000000007E-4"/>
  </r>
  <r>
    <x v="134"/>
    <x v="20222"/>
    <s v=""/>
    <n v="1.9188940800000001E-3"/>
    <s v=""/>
    <n v="1.9188940800000001E-3"/>
  </r>
  <r>
    <x v="134"/>
    <x v="20223"/>
    <s v=""/>
    <n v="9.2045312000000007E-4"/>
    <s v=""/>
    <n v="9.2045312000000007E-4"/>
  </r>
  <r>
    <x v="134"/>
    <x v="20224"/>
    <s v=""/>
    <n v="1.9188940800000001E-3"/>
    <s v=""/>
    <n v="1.9188940800000001E-3"/>
  </r>
  <r>
    <x v="134"/>
    <x v="20225"/>
    <s v=""/>
    <n v="9.2045312000000007E-4"/>
    <s v=""/>
    <n v="9.2045312000000007E-4"/>
  </r>
  <r>
    <x v="134"/>
    <x v="20226"/>
    <s v=""/>
    <n v="1.9188940800000001E-3"/>
    <s v=""/>
    <n v="1.9188940800000001E-3"/>
  </r>
  <r>
    <x v="134"/>
    <x v="20227"/>
    <s v=""/>
    <n v="9.2045312000000007E-4"/>
    <s v=""/>
    <n v="9.2045312000000007E-4"/>
  </r>
  <r>
    <x v="134"/>
    <x v="20228"/>
    <s v=""/>
    <n v="1.9188940800000001E-3"/>
    <s v=""/>
    <n v="1.9188940800000001E-3"/>
  </r>
  <r>
    <x v="134"/>
    <x v="20229"/>
    <s v=""/>
    <n v="9.2045312000000007E-4"/>
    <s v=""/>
    <n v="9.2045312000000007E-4"/>
  </r>
  <r>
    <x v="134"/>
    <x v="20230"/>
    <s v=""/>
    <n v="1.9188940800000001E-3"/>
    <s v=""/>
    <n v="1.9188940800000001E-3"/>
  </r>
  <r>
    <x v="134"/>
    <x v="20231"/>
    <s v=""/>
    <n v="9.2045312000000007E-4"/>
    <s v=""/>
    <n v="9.2045312000000007E-4"/>
  </r>
  <r>
    <x v="134"/>
    <x v="20232"/>
    <s v=""/>
    <n v="1.9188940800000001E-3"/>
    <s v=""/>
    <n v="1.9188940800000001E-3"/>
  </r>
  <r>
    <x v="134"/>
    <x v="20233"/>
    <s v=""/>
    <n v="9.2045312000000007E-4"/>
    <s v=""/>
    <n v="9.2045312000000007E-4"/>
  </r>
  <r>
    <x v="134"/>
    <x v="20234"/>
    <s v=""/>
    <n v="1.9188940800000001E-3"/>
    <s v=""/>
    <n v="1.9188940800000001E-3"/>
  </r>
  <r>
    <x v="134"/>
    <x v="20235"/>
    <s v=""/>
    <n v="9.2045312000000007E-4"/>
    <s v=""/>
    <n v="9.2045312000000007E-4"/>
  </r>
  <r>
    <x v="134"/>
    <x v="20236"/>
    <s v=""/>
    <n v="1.9188940800000001E-3"/>
    <s v=""/>
    <n v="1.9188940800000001E-3"/>
  </r>
  <r>
    <x v="134"/>
    <x v="20237"/>
    <s v=""/>
    <n v="9.2045312000000007E-4"/>
    <s v=""/>
    <n v="9.2045312000000007E-4"/>
  </r>
  <r>
    <x v="134"/>
    <x v="20238"/>
    <s v=""/>
    <n v="1.9188940800000001E-3"/>
    <s v=""/>
    <n v="1.9188940800000001E-3"/>
  </r>
  <r>
    <x v="134"/>
    <x v="20239"/>
    <s v=""/>
    <n v="9.2045312000000007E-4"/>
    <s v=""/>
    <n v="9.2045312000000007E-4"/>
  </r>
  <r>
    <x v="134"/>
    <x v="20240"/>
    <s v=""/>
    <n v="1.9188940800000001E-3"/>
    <s v=""/>
    <n v="1.9188940800000001E-3"/>
  </r>
  <r>
    <x v="134"/>
    <x v="20241"/>
    <s v=""/>
    <n v="9.2045312000000007E-4"/>
    <s v=""/>
    <n v="9.2045312000000007E-4"/>
  </r>
  <r>
    <x v="134"/>
    <x v="20242"/>
    <s v=""/>
    <n v="1.9188940800000001E-3"/>
    <s v=""/>
    <n v="1.9188940800000001E-3"/>
  </r>
  <r>
    <x v="134"/>
    <x v="20243"/>
    <s v=""/>
    <n v="9.2045312000000007E-4"/>
    <s v=""/>
    <n v="9.2045312000000007E-4"/>
  </r>
  <r>
    <x v="134"/>
    <x v="20244"/>
    <s v=""/>
    <n v="1.9188940800000001E-3"/>
    <s v=""/>
    <n v="1.9188940800000001E-3"/>
  </r>
  <r>
    <x v="134"/>
    <x v="20245"/>
    <s v=""/>
    <n v="9.2045312000000007E-4"/>
    <s v=""/>
    <n v="9.2045312000000007E-4"/>
  </r>
  <r>
    <x v="134"/>
    <x v="20246"/>
    <s v=""/>
    <n v="1.9188940800000001E-3"/>
    <s v=""/>
    <n v="1.9188940800000001E-3"/>
  </r>
  <r>
    <x v="134"/>
    <x v="20247"/>
    <s v=""/>
    <n v="9.2045312000000007E-4"/>
    <s v=""/>
    <n v="9.2045312000000007E-4"/>
  </r>
  <r>
    <x v="134"/>
    <x v="20248"/>
    <s v=""/>
    <n v="1.9188940800000001E-3"/>
    <s v=""/>
    <n v="1.9188940800000001E-3"/>
  </r>
  <r>
    <x v="134"/>
    <x v="20249"/>
    <s v=""/>
    <n v="9.2045312000000007E-4"/>
    <s v=""/>
    <n v="9.2045312000000007E-4"/>
  </r>
  <r>
    <x v="134"/>
    <x v="20250"/>
    <s v=""/>
    <n v="1.9188940800000001E-3"/>
    <s v=""/>
    <n v="1.9188940800000001E-3"/>
  </r>
  <r>
    <x v="134"/>
    <x v="20251"/>
    <s v=""/>
    <n v="9.2045312000000007E-4"/>
    <s v=""/>
    <n v="9.2045312000000007E-4"/>
  </r>
  <r>
    <x v="134"/>
    <x v="20252"/>
    <s v=""/>
    <n v="1.9188940800000001E-3"/>
    <s v=""/>
    <n v="1.9188940800000001E-3"/>
  </r>
  <r>
    <x v="134"/>
    <x v="20253"/>
    <s v=""/>
    <n v="9.2045312000000007E-4"/>
    <s v=""/>
    <n v="9.2045312000000007E-4"/>
  </r>
  <r>
    <x v="134"/>
    <x v="20254"/>
    <s v=""/>
    <n v="1.9188940800000001E-3"/>
    <s v=""/>
    <n v="1.9188940800000001E-3"/>
  </r>
  <r>
    <x v="134"/>
    <x v="20255"/>
    <s v=""/>
    <n v="9.2045312000000007E-4"/>
    <s v=""/>
    <n v="9.2045312000000007E-4"/>
  </r>
  <r>
    <x v="134"/>
    <x v="20256"/>
    <s v=""/>
    <n v="1.9188940800000001E-3"/>
    <s v=""/>
    <n v="1.9188940800000001E-3"/>
  </r>
  <r>
    <x v="134"/>
    <x v="20257"/>
    <s v=""/>
    <n v="9.2045312000000007E-4"/>
    <s v=""/>
    <n v="9.2045312000000007E-4"/>
  </r>
  <r>
    <x v="134"/>
    <x v="20258"/>
    <s v=""/>
    <n v="1.9188940800000001E-3"/>
    <s v=""/>
    <n v="1.9188940800000001E-3"/>
  </r>
  <r>
    <x v="134"/>
    <x v="20259"/>
    <s v=""/>
    <n v="9.2045312000000007E-4"/>
    <s v=""/>
    <n v="9.2045312000000007E-4"/>
  </r>
  <r>
    <x v="134"/>
    <x v="20260"/>
    <s v=""/>
    <n v="1.9188940800000001E-3"/>
    <s v=""/>
    <n v="1.9188940800000001E-3"/>
  </r>
  <r>
    <x v="134"/>
    <x v="20261"/>
    <s v=""/>
    <n v="9.2045312000000007E-4"/>
    <s v=""/>
    <n v="9.2045312000000007E-4"/>
  </r>
  <r>
    <x v="134"/>
    <x v="20262"/>
    <s v=""/>
    <n v="1.9188940800000001E-3"/>
    <s v=""/>
    <n v="1.9188940800000001E-3"/>
  </r>
  <r>
    <x v="134"/>
    <x v="20263"/>
    <s v=""/>
    <n v="9.2045312000000007E-4"/>
    <s v=""/>
    <n v="9.2045312000000007E-4"/>
  </r>
  <r>
    <x v="134"/>
    <x v="20264"/>
    <s v=""/>
    <n v="1.9188940800000001E-3"/>
    <s v=""/>
    <n v="1.9188940800000001E-3"/>
  </r>
  <r>
    <x v="134"/>
    <x v="20265"/>
    <s v=""/>
    <n v="9.2045312000000007E-4"/>
    <s v=""/>
    <n v="9.2045312000000007E-4"/>
  </r>
  <r>
    <x v="134"/>
    <x v="20266"/>
    <s v=""/>
    <n v="1.9188940800000001E-3"/>
    <s v=""/>
    <n v="1.9188940800000001E-3"/>
  </r>
  <r>
    <x v="134"/>
    <x v="20267"/>
    <s v=""/>
    <n v="9.2045312000000007E-4"/>
    <s v=""/>
    <n v="9.2045312000000007E-4"/>
  </r>
  <r>
    <x v="134"/>
    <x v="20268"/>
    <s v=""/>
    <n v="1.9188940800000001E-3"/>
    <s v=""/>
    <n v="1.9188940800000001E-3"/>
  </r>
  <r>
    <x v="134"/>
    <x v="20269"/>
    <s v=""/>
    <n v="9.2045312000000007E-4"/>
    <s v=""/>
    <n v="9.2045312000000007E-4"/>
  </r>
  <r>
    <x v="134"/>
    <x v="20270"/>
    <s v=""/>
    <n v="1.9188940800000001E-3"/>
    <s v=""/>
    <n v="1.9188940800000001E-3"/>
  </r>
  <r>
    <x v="134"/>
    <x v="20271"/>
    <s v=""/>
    <n v="5.0544639999999992E-4"/>
    <s v=""/>
    <n v="5.0544639999999992E-4"/>
  </r>
  <r>
    <x v="134"/>
    <x v="20272"/>
    <s v=""/>
    <n v="1.4088601599999999E-3"/>
    <s v=""/>
    <n v="1.4088601599999999E-3"/>
  </r>
  <r>
    <x v="134"/>
    <x v="20273"/>
    <s v=""/>
    <n v="1.4088601599999999E-3"/>
    <s v=""/>
    <n v="1.4088601599999999E-3"/>
  </r>
  <r>
    <x v="134"/>
    <x v="20274"/>
    <s v=""/>
    <n v="1.4088601599999999E-3"/>
    <s v=""/>
    <n v="1.4088601599999999E-3"/>
  </r>
  <r>
    <x v="134"/>
    <x v="20275"/>
    <s v=""/>
    <n v="1.4088601599999999E-3"/>
    <s v=""/>
    <n v="1.4088601599999999E-3"/>
  </r>
  <r>
    <x v="134"/>
    <x v="20276"/>
    <s v=""/>
    <n v="1.4088601599999999E-3"/>
    <s v=""/>
    <n v="1.4088601599999999E-3"/>
  </r>
  <r>
    <x v="134"/>
    <x v="20277"/>
    <s v=""/>
    <n v="1.4088601599999999E-3"/>
    <s v=""/>
    <n v="1.4088601599999999E-3"/>
  </r>
  <r>
    <x v="134"/>
    <x v="20278"/>
    <s v=""/>
    <n v="1.4088601599999999E-3"/>
    <s v=""/>
    <n v="1.4088601599999999E-3"/>
  </r>
  <r>
    <x v="134"/>
    <x v="20279"/>
    <s v=""/>
    <n v="1.4088601599999999E-3"/>
    <s v=""/>
    <n v="1.4088601599999999E-3"/>
  </r>
  <r>
    <x v="134"/>
    <x v="20280"/>
    <s v=""/>
    <n v="1.4088601599999999E-3"/>
    <s v=""/>
    <n v="1.4088601599999999E-3"/>
  </r>
  <r>
    <x v="134"/>
    <x v="20281"/>
    <s v=""/>
    <n v="1.4088601599999999E-3"/>
    <s v=""/>
    <n v="1.4088601599999999E-3"/>
  </r>
  <r>
    <x v="134"/>
    <x v="20282"/>
    <s v=""/>
    <n v="1.4088601599999999E-3"/>
    <s v=""/>
    <n v="1.4088601599999999E-3"/>
  </r>
  <r>
    <x v="134"/>
    <x v="20283"/>
    <s v=""/>
    <n v="1.4088601599999999E-3"/>
    <s v=""/>
    <n v="1.4088601599999999E-3"/>
  </r>
  <r>
    <x v="134"/>
    <x v="20284"/>
    <s v=""/>
    <n v="1.4088601599999999E-3"/>
    <s v=""/>
    <n v="1.4088601599999999E-3"/>
  </r>
  <r>
    <x v="134"/>
    <x v="20285"/>
    <s v=""/>
    <n v="1.4088601599999999E-3"/>
    <s v=""/>
    <n v="1.4088601599999999E-3"/>
  </r>
  <r>
    <x v="134"/>
    <x v="20286"/>
    <s v=""/>
    <n v="1.4088601599999999E-3"/>
    <s v=""/>
    <n v="1.4088601599999999E-3"/>
  </r>
  <r>
    <x v="134"/>
    <x v="20287"/>
    <s v=""/>
    <n v="1.4088601599999999E-3"/>
    <s v=""/>
    <n v="1.4088601599999999E-3"/>
  </r>
  <r>
    <x v="134"/>
    <x v="20288"/>
    <s v=""/>
    <n v="1.4088601599999999E-3"/>
    <s v=""/>
    <n v="1.4088601599999999E-3"/>
  </r>
  <r>
    <x v="134"/>
    <x v="20289"/>
    <s v=""/>
    <n v="1.4088601599999999E-3"/>
    <s v=""/>
    <n v="1.4088601599999999E-3"/>
  </r>
  <r>
    <x v="134"/>
    <x v="20290"/>
    <s v=""/>
    <n v="1.4088601599999999E-3"/>
    <s v=""/>
    <n v="1.4088601599999999E-3"/>
  </r>
  <r>
    <x v="134"/>
    <x v="20291"/>
    <s v=""/>
    <n v="1.4088601599999999E-3"/>
    <s v=""/>
    <n v="1.4088601599999999E-3"/>
  </r>
  <r>
    <x v="134"/>
    <x v="20292"/>
    <s v=""/>
    <n v="1.4088601599999999E-3"/>
    <s v=""/>
    <n v="1.4088601599999999E-3"/>
  </r>
  <r>
    <x v="134"/>
    <x v="20293"/>
    <s v=""/>
    <n v="1.4088601599999999E-3"/>
    <s v=""/>
    <n v="1.4088601599999999E-3"/>
  </r>
  <r>
    <x v="134"/>
    <x v="20294"/>
    <s v=""/>
    <n v="1.4088601599999999E-3"/>
    <s v=""/>
    <n v="1.4088601599999999E-3"/>
  </r>
  <r>
    <x v="134"/>
    <x v="20295"/>
    <s v=""/>
    <n v="1.4088601599999999E-3"/>
    <s v=""/>
    <n v="1.4088601599999999E-3"/>
  </r>
  <r>
    <x v="134"/>
    <x v="20296"/>
    <s v=""/>
    <n v="1.4088601599999999E-3"/>
    <s v=""/>
    <n v="1.4088601599999999E-3"/>
  </r>
  <r>
    <x v="134"/>
    <x v="20297"/>
    <s v=""/>
    <n v="1.4088601599999999E-3"/>
    <s v=""/>
    <n v="1.4088601599999999E-3"/>
  </r>
  <r>
    <x v="134"/>
    <x v="20298"/>
    <s v=""/>
    <n v="1.4088601599999999E-3"/>
    <s v=""/>
    <n v="1.4088601599999999E-3"/>
  </r>
  <r>
    <x v="134"/>
    <x v="20299"/>
    <s v=""/>
    <n v="1.4088601599999999E-3"/>
    <s v=""/>
    <n v="1.4088601599999999E-3"/>
  </r>
  <r>
    <x v="134"/>
    <x v="20300"/>
    <s v=""/>
    <n v="1.4088601599999999E-3"/>
    <s v=""/>
    <n v="1.4088601599999999E-3"/>
  </r>
  <r>
    <x v="134"/>
    <x v="20301"/>
    <s v=""/>
    <n v="1.4088601599999999E-3"/>
    <s v=""/>
    <n v="1.4088601599999999E-3"/>
  </r>
  <r>
    <x v="134"/>
    <x v="20302"/>
    <s v=""/>
    <n v="9.2045312000000007E-4"/>
    <s v=""/>
    <n v="9.2045312000000007E-4"/>
  </r>
  <r>
    <x v="134"/>
    <x v="20303"/>
    <s v=""/>
    <n v="1.9188940800000001E-3"/>
    <s v=""/>
    <n v="1.9188940800000001E-3"/>
  </r>
  <r>
    <x v="134"/>
    <x v="20304"/>
    <s v=""/>
    <n v="9.2045312000000007E-4"/>
    <s v=""/>
    <n v="9.2045312000000007E-4"/>
  </r>
  <r>
    <x v="134"/>
    <x v="20305"/>
    <s v=""/>
    <n v="1.9188940800000001E-3"/>
    <s v=""/>
    <n v="1.9188940800000001E-3"/>
  </r>
  <r>
    <x v="134"/>
    <x v="20306"/>
    <s v=""/>
    <n v="9.2045312000000007E-4"/>
    <s v=""/>
    <n v="9.2045312000000007E-4"/>
  </r>
  <r>
    <x v="134"/>
    <x v="20307"/>
    <s v=""/>
    <n v="1.9188940800000001E-3"/>
    <s v=""/>
    <n v="1.9188940800000001E-3"/>
  </r>
  <r>
    <x v="134"/>
    <x v="20308"/>
    <s v=""/>
    <n v="9.2045312000000007E-4"/>
    <s v=""/>
    <n v="9.2045312000000007E-4"/>
  </r>
  <r>
    <x v="134"/>
    <x v="20309"/>
    <s v=""/>
    <n v="1.9188940800000001E-3"/>
    <s v=""/>
    <n v="1.9188940800000001E-3"/>
  </r>
  <r>
    <x v="134"/>
    <x v="20310"/>
    <s v=""/>
    <n v="9.2045312000000007E-4"/>
    <s v=""/>
    <n v="9.2045312000000007E-4"/>
  </r>
  <r>
    <x v="134"/>
    <x v="20311"/>
    <s v=""/>
    <n v="1.9188940800000001E-3"/>
    <s v=""/>
    <n v="1.9188940800000001E-3"/>
  </r>
  <r>
    <x v="134"/>
    <x v="20312"/>
    <s v=""/>
    <n v="9.2045312000000007E-4"/>
    <s v=""/>
    <n v="9.2045312000000007E-4"/>
  </r>
  <r>
    <x v="134"/>
    <x v="20313"/>
    <s v=""/>
    <n v="1.9188940800000001E-3"/>
    <s v=""/>
    <n v="1.9188940800000001E-3"/>
  </r>
  <r>
    <x v="134"/>
    <x v="20314"/>
    <s v=""/>
    <n v="9.2045312000000007E-4"/>
    <s v=""/>
    <n v="9.2045312000000007E-4"/>
  </r>
  <r>
    <x v="134"/>
    <x v="20315"/>
    <s v=""/>
    <n v="1.9188940800000001E-3"/>
    <s v=""/>
    <n v="1.9188940800000001E-3"/>
  </r>
  <r>
    <x v="134"/>
    <x v="20316"/>
    <s v=""/>
    <n v="9.2045312000000007E-4"/>
    <s v=""/>
    <n v="9.2045312000000007E-4"/>
  </r>
  <r>
    <x v="134"/>
    <x v="20317"/>
    <s v=""/>
    <n v="1.9188940800000001E-3"/>
    <s v=""/>
    <n v="1.9188940800000001E-3"/>
  </r>
  <r>
    <x v="134"/>
    <x v="20318"/>
    <s v=""/>
    <n v="9.2045312000000007E-4"/>
    <s v=""/>
    <n v="9.2045312000000007E-4"/>
  </r>
  <r>
    <x v="134"/>
    <x v="20319"/>
    <s v=""/>
    <n v="1.9188940800000001E-3"/>
    <s v=""/>
    <n v="1.9188940800000001E-3"/>
  </r>
  <r>
    <x v="134"/>
    <x v="20320"/>
    <s v=""/>
    <n v="9.2045312000000007E-4"/>
    <s v=""/>
    <n v="9.2045312000000007E-4"/>
  </r>
  <r>
    <x v="134"/>
    <x v="20321"/>
    <s v=""/>
    <n v="1.9188940800000001E-3"/>
    <s v=""/>
    <n v="1.9188940800000001E-3"/>
  </r>
  <r>
    <x v="134"/>
    <x v="20322"/>
    <s v=""/>
    <n v="9.2045312000000007E-4"/>
    <s v=""/>
    <n v="9.2045312000000007E-4"/>
  </r>
  <r>
    <x v="134"/>
    <x v="20323"/>
    <s v=""/>
    <n v="1.9188940800000001E-3"/>
    <s v=""/>
    <n v="1.9188940800000001E-3"/>
  </r>
  <r>
    <x v="134"/>
    <x v="20324"/>
    <s v=""/>
    <n v="9.2045312000000007E-4"/>
    <s v=""/>
    <n v="9.2045312000000007E-4"/>
  </r>
  <r>
    <x v="134"/>
    <x v="20325"/>
    <s v=""/>
    <n v="1.9188940800000001E-3"/>
    <s v=""/>
    <n v="1.9188940800000001E-3"/>
  </r>
  <r>
    <x v="134"/>
    <x v="20326"/>
    <s v=""/>
    <n v="9.2045312000000007E-4"/>
    <s v=""/>
    <n v="9.2045312000000007E-4"/>
  </r>
  <r>
    <x v="134"/>
    <x v="20327"/>
    <s v=""/>
    <n v="1.9188940800000001E-3"/>
    <s v=""/>
    <n v="1.9188940800000001E-3"/>
  </r>
  <r>
    <x v="134"/>
    <x v="20328"/>
    <s v=""/>
    <n v="9.2045312000000007E-4"/>
    <s v=""/>
    <n v="9.2045312000000007E-4"/>
  </r>
  <r>
    <x v="134"/>
    <x v="20329"/>
    <s v=""/>
    <n v="1.9188940800000001E-3"/>
    <s v=""/>
    <n v="1.9188940800000001E-3"/>
  </r>
  <r>
    <x v="134"/>
    <x v="20330"/>
    <s v=""/>
    <n v="9.2045312000000007E-4"/>
    <s v=""/>
    <n v="9.2045312000000007E-4"/>
  </r>
  <r>
    <x v="134"/>
    <x v="20331"/>
    <s v=""/>
    <n v="1.9188940800000001E-3"/>
    <s v=""/>
    <n v="1.9188940800000001E-3"/>
  </r>
  <r>
    <x v="134"/>
    <x v="20332"/>
    <s v=""/>
    <n v="9.2045312000000007E-4"/>
    <s v=""/>
    <n v="9.2045312000000007E-4"/>
  </r>
  <r>
    <x v="134"/>
    <x v="20333"/>
    <s v=""/>
    <n v="1.9188940800000001E-3"/>
    <s v=""/>
    <n v="1.9188940800000001E-3"/>
  </r>
  <r>
    <x v="134"/>
    <x v="20334"/>
    <s v=""/>
    <n v="9.2045312000000007E-4"/>
    <s v=""/>
    <n v="9.2045312000000007E-4"/>
  </r>
  <r>
    <x v="134"/>
    <x v="20335"/>
    <s v=""/>
    <n v="1.9188940800000001E-3"/>
    <s v=""/>
    <n v="1.9188940800000001E-3"/>
  </r>
  <r>
    <x v="134"/>
    <x v="20336"/>
    <s v=""/>
    <n v="9.2045312000000007E-4"/>
    <s v=""/>
    <n v="9.2045312000000007E-4"/>
  </r>
  <r>
    <x v="134"/>
    <x v="20337"/>
    <s v=""/>
    <n v="1.9188940800000001E-3"/>
    <s v=""/>
    <n v="1.9188940800000001E-3"/>
  </r>
  <r>
    <x v="134"/>
    <x v="20338"/>
    <s v=""/>
    <n v="9.2045312000000007E-4"/>
    <s v=""/>
    <n v="9.2045312000000007E-4"/>
  </r>
  <r>
    <x v="134"/>
    <x v="20339"/>
    <s v=""/>
    <n v="1.9188940800000001E-3"/>
    <s v=""/>
    <n v="1.9188940800000001E-3"/>
  </r>
  <r>
    <x v="134"/>
    <x v="20340"/>
    <s v=""/>
    <n v="9.2045312000000007E-4"/>
    <s v=""/>
    <n v="9.2045312000000007E-4"/>
  </r>
  <r>
    <x v="134"/>
    <x v="20341"/>
    <s v=""/>
    <n v="1.9188940800000001E-3"/>
    <s v=""/>
    <n v="1.9188940800000001E-3"/>
  </r>
  <r>
    <x v="134"/>
    <x v="20342"/>
    <s v=""/>
    <n v="9.2045312000000007E-4"/>
    <s v=""/>
    <n v="9.2045312000000007E-4"/>
  </r>
  <r>
    <x v="134"/>
    <x v="20343"/>
    <s v=""/>
    <n v="1.9188940800000001E-3"/>
    <s v=""/>
    <n v="1.9188940800000001E-3"/>
  </r>
  <r>
    <x v="134"/>
    <x v="20344"/>
    <s v=""/>
    <n v="9.2045312000000007E-4"/>
    <s v=""/>
    <n v="9.2045312000000007E-4"/>
  </r>
  <r>
    <x v="134"/>
    <x v="20345"/>
    <s v=""/>
    <n v="1.9188940800000001E-3"/>
    <s v=""/>
    <n v="1.9188940800000001E-3"/>
  </r>
  <r>
    <x v="134"/>
    <x v="20346"/>
    <s v=""/>
    <n v="9.2045312000000007E-4"/>
    <s v=""/>
    <n v="9.2045312000000007E-4"/>
  </r>
  <r>
    <x v="134"/>
    <x v="20347"/>
    <s v=""/>
    <n v="1.9188940800000001E-3"/>
    <s v=""/>
    <n v="1.9188940800000001E-3"/>
  </r>
  <r>
    <x v="134"/>
    <x v="20348"/>
    <s v=""/>
    <n v="9.2045312000000007E-4"/>
    <s v=""/>
    <n v="9.2045312000000007E-4"/>
  </r>
  <r>
    <x v="134"/>
    <x v="20349"/>
    <s v=""/>
    <n v="1.9188940800000001E-3"/>
    <s v=""/>
    <n v="1.9188940800000001E-3"/>
  </r>
  <r>
    <x v="134"/>
    <x v="20350"/>
    <s v=""/>
    <n v="9.2045312000000007E-4"/>
    <s v=""/>
    <n v="9.2045312000000007E-4"/>
  </r>
  <r>
    <x v="134"/>
    <x v="20351"/>
    <s v=""/>
    <n v="1.9188940800000001E-3"/>
    <s v=""/>
    <n v="1.9188940800000001E-3"/>
  </r>
  <r>
    <x v="134"/>
    <x v="20352"/>
    <s v=""/>
    <n v="9.2045312000000007E-4"/>
    <s v=""/>
    <n v="9.2045312000000007E-4"/>
  </r>
  <r>
    <x v="134"/>
    <x v="20353"/>
    <s v=""/>
    <n v="1.9188940800000001E-3"/>
    <s v=""/>
    <n v="1.9188940800000001E-3"/>
  </r>
  <r>
    <x v="134"/>
    <x v="20354"/>
    <s v=""/>
    <n v="9.2045312000000007E-4"/>
    <s v=""/>
    <n v="9.2045312000000007E-4"/>
  </r>
  <r>
    <x v="134"/>
    <x v="20355"/>
    <s v=""/>
    <n v="1.9188940800000001E-3"/>
    <s v=""/>
    <n v="1.9188940800000001E-3"/>
  </r>
  <r>
    <x v="134"/>
    <x v="20356"/>
    <s v=""/>
    <n v="9.2045312000000007E-4"/>
    <s v=""/>
    <n v="9.2045312000000007E-4"/>
  </r>
  <r>
    <x v="134"/>
    <x v="20357"/>
    <s v=""/>
    <n v="1.9188940800000001E-3"/>
    <s v=""/>
    <n v="1.9188940800000001E-3"/>
  </r>
  <r>
    <x v="134"/>
    <x v="20358"/>
    <s v=""/>
    <n v="9.2045312000000007E-4"/>
    <s v=""/>
    <n v="9.2045312000000007E-4"/>
  </r>
  <r>
    <x v="134"/>
    <x v="20359"/>
    <s v=""/>
    <n v="1.9188940800000001E-3"/>
    <s v=""/>
    <n v="1.9188940800000001E-3"/>
  </r>
  <r>
    <x v="134"/>
    <x v="20360"/>
    <s v=""/>
    <n v="9.2045312000000007E-4"/>
    <s v=""/>
    <n v="9.2045312000000007E-4"/>
  </r>
  <r>
    <x v="134"/>
    <x v="20361"/>
    <s v=""/>
    <n v="1.9188940800000001E-3"/>
    <s v=""/>
    <n v="1.9188940800000001E-3"/>
  </r>
  <r>
    <x v="134"/>
    <x v="20362"/>
    <s v=""/>
    <n v="5.0544639999999992E-4"/>
    <s v=""/>
    <n v="5.0544639999999992E-4"/>
  </r>
  <r>
    <x v="134"/>
    <x v="20363"/>
    <s v=""/>
    <n v="1.4088601599999999E-3"/>
    <s v=""/>
    <n v="1.4088601599999999E-3"/>
  </r>
  <r>
    <x v="134"/>
    <x v="20364"/>
    <s v=""/>
    <n v="1.4088601599999999E-3"/>
    <s v=""/>
    <n v="1.4088601599999999E-3"/>
  </r>
  <r>
    <x v="134"/>
    <x v="20365"/>
    <s v=""/>
    <n v="1.4088601599999999E-3"/>
    <s v=""/>
    <n v="1.4088601599999999E-3"/>
  </r>
  <r>
    <x v="134"/>
    <x v="20366"/>
    <s v=""/>
    <n v="1.4088601599999999E-3"/>
    <s v=""/>
    <n v="1.4088601599999999E-3"/>
  </r>
  <r>
    <x v="134"/>
    <x v="20367"/>
    <s v=""/>
    <n v="1.4088601599999999E-3"/>
    <s v=""/>
    <n v="1.4088601599999999E-3"/>
  </r>
  <r>
    <x v="134"/>
    <x v="20368"/>
    <s v=""/>
    <n v="1.4088601599999999E-3"/>
    <s v=""/>
    <n v="1.4088601599999999E-3"/>
  </r>
  <r>
    <x v="134"/>
    <x v="20369"/>
    <s v=""/>
    <n v="1.4088601599999999E-3"/>
    <s v=""/>
    <n v="1.4088601599999999E-3"/>
  </r>
  <r>
    <x v="134"/>
    <x v="20370"/>
    <s v=""/>
    <n v="1.4088601599999999E-3"/>
    <s v=""/>
    <n v="1.4088601599999999E-3"/>
  </r>
  <r>
    <x v="134"/>
    <x v="20371"/>
    <s v=""/>
    <n v="1.4088601599999999E-3"/>
    <s v=""/>
    <n v="1.4088601599999999E-3"/>
  </r>
  <r>
    <x v="134"/>
    <x v="20372"/>
    <s v=""/>
    <n v="1.4088601599999999E-3"/>
    <s v=""/>
    <n v="1.4088601599999999E-3"/>
  </r>
  <r>
    <x v="134"/>
    <x v="20373"/>
    <s v=""/>
    <n v="1.4088601599999999E-3"/>
    <s v=""/>
    <n v="1.4088601599999999E-3"/>
  </r>
  <r>
    <x v="134"/>
    <x v="20374"/>
    <s v=""/>
    <n v="1.4088601599999999E-3"/>
    <s v=""/>
    <n v="1.4088601599999999E-3"/>
  </r>
  <r>
    <x v="134"/>
    <x v="20375"/>
    <s v=""/>
    <n v="1.4088601599999999E-3"/>
    <s v=""/>
    <n v="1.4088601599999999E-3"/>
  </r>
  <r>
    <x v="134"/>
    <x v="20376"/>
    <s v=""/>
    <n v="1.4088601599999999E-3"/>
    <s v=""/>
    <n v="1.4088601599999999E-3"/>
  </r>
  <r>
    <x v="134"/>
    <x v="20377"/>
    <s v=""/>
    <n v="1.4088601599999999E-3"/>
    <s v=""/>
    <n v="1.4088601599999999E-3"/>
  </r>
  <r>
    <x v="134"/>
    <x v="20378"/>
    <s v=""/>
    <n v="1.4088601599999999E-3"/>
    <s v=""/>
    <n v="1.4088601599999999E-3"/>
  </r>
  <r>
    <x v="134"/>
    <x v="20379"/>
    <s v=""/>
    <n v="1.4088601599999999E-3"/>
    <s v=""/>
    <n v="1.4088601599999999E-3"/>
  </r>
  <r>
    <x v="134"/>
    <x v="20380"/>
    <s v=""/>
    <n v="1.4088601599999999E-3"/>
    <s v=""/>
    <n v="1.4088601599999999E-3"/>
  </r>
  <r>
    <x v="134"/>
    <x v="20381"/>
    <s v=""/>
    <n v="1.4088601599999999E-3"/>
    <s v=""/>
    <n v="1.4088601599999999E-3"/>
  </r>
  <r>
    <x v="134"/>
    <x v="20382"/>
    <s v=""/>
    <n v="1.4088601599999999E-3"/>
    <s v=""/>
    <n v="1.4088601599999999E-3"/>
  </r>
  <r>
    <x v="134"/>
    <x v="20383"/>
    <s v=""/>
    <n v="1.4088601599999999E-3"/>
    <s v=""/>
    <n v="1.4088601599999999E-3"/>
  </r>
  <r>
    <x v="134"/>
    <x v="20384"/>
    <s v=""/>
    <n v="1.4088601599999999E-3"/>
    <s v=""/>
    <n v="1.4088601599999999E-3"/>
  </r>
  <r>
    <x v="134"/>
    <x v="20385"/>
    <s v=""/>
    <n v="1.4088601599999999E-3"/>
    <s v=""/>
    <n v="1.4088601599999999E-3"/>
  </r>
  <r>
    <x v="134"/>
    <x v="20386"/>
    <s v=""/>
    <n v="1.4088601599999999E-3"/>
    <s v=""/>
    <n v="1.4088601599999999E-3"/>
  </r>
  <r>
    <x v="134"/>
    <x v="20387"/>
    <s v=""/>
    <n v="1.4088601599999999E-3"/>
    <s v=""/>
    <n v="1.4088601599999999E-3"/>
  </r>
  <r>
    <x v="134"/>
    <x v="20388"/>
    <s v=""/>
    <n v="1.4088601599999999E-3"/>
    <s v=""/>
    <n v="1.4088601599999999E-3"/>
  </r>
  <r>
    <x v="134"/>
    <x v="20389"/>
    <s v=""/>
    <n v="1.4088601599999999E-3"/>
    <s v=""/>
    <n v="1.4088601599999999E-3"/>
  </r>
  <r>
    <x v="134"/>
    <x v="20390"/>
    <s v=""/>
    <n v="1.4088601599999999E-3"/>
    <s v=""/>
    <n v="1.4088601599999999E-3"/>
  </r>
  <r>
    <x v="134"/>
    <x v="20391"/>
    <s v=""/>
    <n v="1.4088601599999999E-3"/>
    <s v=""/>
    <n v="1.4088601599999999E-3"/>
  </r>
  <r>
    <x v="134"/>
    <x v="20392"/>
    <s v=""/>
    <n v="1.4088601599999999E-3"/>
    <s v=""/>
    <n v="1.4088601599999999E-3"/>
  </r>
  <r>
    <x v="134"/>
    <x v="20393"/>
    <s v=""/>
    <n v="9.2045312000000007E-4"/>
    <s v=""/>
    <n v="9.2045312000000007E-4"/>
  </r>
  <r>
    <x v="134"/>
    <x v="20394"/>
    <s v=""/>
    <n v="1.9188940800000001E-3"/>
    <s v=""/>
    <n v="1.9188940800000001E-3"/>
  </r>
  <r>
    <x v="134"/>
    <x v="20395"/>
    <s v=""/>
    <n v="9.2045312000000007E-4"/>
    <s v=""/>
    <n v="9.2045312000000007E-4"/>
  </r>
  <r>
    <x v="134"/>
    <x v="20396"/>
    <s v=""/>
    <n v="1.9188940800000001E-3"/>
    <s v=""/>
    <n v="1.9188940800000001E-3"/>
  </r>
  <r>
    <x v="134"/>
    <x v="20397"/>
    <s v=""/>
    <n v="9.2045312000000007E-4"/>
    <s v=""/>
    <n v="9.2045312000000007E-4"/>
  </r>
  <r>
    <x v="134"/>
    <x v="20398"/>
    <s v=""/>
    <n v="1.9188940800000001E-3"/>
    <s v=""/>
    <n v="1.9188940800000001E-3"/>
  </r>
  <r>
    <x v="134"/>
    <x v="20399"/>
    <s v=""/>
    <n v="9.2045312000000007E-4"/>
    <s v=""/>
    <n v="9.2045312000000007E-4"/>
  </r>
  <r>
    <x v="134"/>
    <x v="20400"/>
    <s v=""/>
    <n v="1.9188940800000001E-3"/>
    <s v=""/>
    <n v="1.9188940800000001E-3"/>
  </r>
  <r>
    <x v="134"/>
    <x v="20401"/>
    <s v=""/>
    <n v="9.2045312000000007E-4"/>
    <s v=""/>
    <n v="9.2045312000000007E-4"/>
  </r>
  <r>
    <x v="134"/>
    <x v="20402"/>
    <s v=""/>
    <n v="1.9188940800000001E-3"/>
    <s v=""/>
    <n v="1.9188940800000001E-3"/>
  </r>
  <r>
    <x v="134"/>
    <x v="20403"/>
    <s v=""/>
    <n v="9.2045312000000007E-4"/>
    <s v=""/>
    <n v="9.2045312000000007E-4"/>
  </r>
  <r>
    <x v="134"/>
    <x v="20404"/>
    <s v=""/>
    <n v="1.9188940800000001E-3"/>
    <s v=""/>
    <n v="1.9188940800000001E-3"/>
  </r>
  <r>
    <x v="134"/>
    <x v="20405"/>
    <s v=""/>
    <n v="9.2045312000000007E-4"/>
    <s v=""/>
    <n v="9.2045312000000007E-4"/>
  </r>
  <r>
    <x v="134"/>
    <x v="20406"/>
    <s v=""/>
    <n v="1.9188940800000001E-3"/>
    <s v=""/>
    <n v="1.9188940800000001E-3"/>
  </r>
  <r>
    <x v="134"/>
    <x v="20407"/>
    <s v=""/>
    <n v="9.2045312000000007E-4"/>
    <s v=""/>
    <n v="9.2045312000000007E-4"/>
  </r>
  <r>
    <x v="134"/>
    <x v="20408"/>
    <s v=""/>
    <n v="1.9188940800000001E-3"/>
    <s v=""/>
    <n v="1.9188940800000001E-3"/>
  </r>
  <r>
    <x v="134"/>
    <x v="20409"/>
    <s v=""/>
    <n v="9.2045312000000007E-4"/>
    <s v=""/>
    <n v="9.2045312000000007E-4"/>
  </r>
  <r>
    <x v="134"/>
    <x v="20410"/>
    <s v=""/>
    <n v="1.9188940800000001E-3"/>
    <s v=""/>
    <n v="1.9188940800000001E-3"/>
  </r>
  <r>
    <x v="134"/>
    <x v="20411"/>
    <s v=""/>
    <n v="9.2045312000000007E-4"/>
    <s v=""/>
    <n v="9.2045312000000007E-4"/>
  </r>
  <r>
    <x v="134"/>
    <x v="20412"/>
    <s v=""/>
    <n v="1.9188940800000001E-3"/>
    <s v=""/>
    <n v="1.9188940800000001E-3"/>
  </r>
  <r>
    <x v="134"/>
    <x v="20413"/>
    <s v=""/>
    <n v="9.2045312000000007E-4"/>
    <s v=""/>
    <n v="9.2045312000000007E-4"/>
  </r>
  <r>
    <x v="134"/>
    <x v="20414"/>
    <s v=""/>
    <n v="1.9188940800000001E-3"/>
    <s v=""/>
    <n v="1.9188940800000001E-3"/>
  </r>
  <r>
    <x v="134"/>
    <x v="20415"/>
    <s v=""/>
    <n v="9.2045312000000007E-4"/>
    <s v=""/>
    <n v="9.2045312000000007E-4"/>
  </r>
  <r>
    <x v="134"/>
    <x v="20416"/>
    <s v=""/>
    <n v="1.9188940800000001E-3"/>
    <s v=""/>
    <n v="1.9188940800000001E-3"/>
  </r>
  <r>
    <x v="134"/>
    <x v="20417"/>
    <s v=""/>
    <n v="9.2045312000000007E-4"/>
    <s v=""/>
    <n v="9.2045312000000007E-4"/>
  </r>
  <r>
    <x v="134"/>
    <x v="20418"/>
    <s v=""/>
    <n v="1.9188940800000001E-3"/>
    <s v=""/>
    <n v="1.9188940800000001E-3"/>
  </r>
  <r>
    <x v="134"/>
    <x v="20419"/>
    <s v=""/>
    <n v="9.2045312000000007E-4"/>
    <s v=""/>
    <n v="9.2045312000000007E-4"/>
  </r>
  <r>
    <x v="134"/>
    <x v="20420"/>
    <s v=""/>
    <n v="1.9188940800000001E-3"/>
    <s v=""/>
    <n v="1.9188940800000001E-3"/>
  </r>
  <r>
    <x v="134"/>
    <x v="20421"/>
    <s v=""/>
    <n v="9.2045312000000007E-4"/>
    <s v=""/>
    <n v="9.2045312000000007E-4"/>
  </r>
  <r>
    <x v="134"/>
    <x v="20422"/>
    <s v=""/>
    <n v="1.9188940800000001E-3"/>
    <s v=""/>
    <n v="1.9188940800000001E-3"/>
  </r>
  <r>
    <x v="134"/>
    <x v="20423"/>
    <s v=""/>
    <n v="9.2045312000000007E-4"/>
    <s v=""/>
    <n v="9.2045312000000007E-4"/>
  </r>
  <r>
    <x v="134"/>
    <x v="20424"/>
    <s v=""/>
    <n v="1.9188940800000001E-3"/>
    <s v=""/>
    <n v="1.9188940800000001E-3"/>
  </r>
  <r>
    <x v="134"/>
    <x v="20425"/>
    <s v=""/>
    <n v="9.2045312000000007E-4"/>
    <s v=""/>
    <n v="9.2045312000000007E-4"/>
  </r>
  <r>
    <x v="134"/>
    <x v="20426"/>
    <s v=""/>
    <n v="1.9188940800000001E-3"/>
    <s v=""/>
    <n v="1.9188940800000001E-3"/>
  </r>
  <r>
    <x v="134"/>
    <x v="20427"/>
    <s v=""/>
    <n v="9.2045312000000007E-4"/>
    <s v=""/>
    <n v="9.2045312000000007E-4"/>
  </r>
  <r>
    <x v="134"/>
    <x v="20428"/>
    <s v=""/>
    <n v="1.9188940800000001E-3"/>
    <s v=""/>
    <n v="1.9188940800000001E-3"/>
  </r>
  <r>
    <x v="134"/>
    <x v="20429"/>
    <s v=""/>
    <n v="9.2045312000000007E-4"/>
    <s v=""/>
    <n v="9.2045312000000007E-4"/>
  </r>
  <r>
    <x v="134"/>
    <x v="20430"/>
    <s v=""/>
    <n v="1.9188940800000001E-3"/>
    <s v=""/>
    <n v="1.9188940800000001E-3"/>
  </r>
  <r>
    <x v="134"/>
    <x v="20431"/>
    <s v=""/>
    <n v="9.2045312000000007E-4"/>
    <s v=""/>
    <n v="9.2045312000000007E-4"/>
  </r>
  <r>
    <x v="134"/>
    <x v="20432"/>
    <s v=""/>
    <n v="1.9188940800000001E-3"/>
    <s v=""/>
    <n v="1.9188940800000001E-3"/>
  </r>
  <r>
    <x v="134"/>
    <x v="20433"/>
    <s v=""/>
    <n v="9.2045312000000007E-4"/>
    <s v=""/>
    <n v="9.2045312000000007E-4"/>
  </r>
  <r>
    <x v="134"/>
    <x v="20434"/>
    <s v=""/>
    <n v="1.9188940800000001E-3"/>
    <s v=""/>
    <n v="1.9188940800000001E-3"/>
  </r>
  <r>
    <x v="134"/>
    <x v="20435"/>
    <s v=""/>
    <n v="9.2045312000000007E-4"/>
    <s v=""/>
    <n v="9.2045312000000007E-4"/>
  </r>
  <r>
    <x v="134"/>
    <x v="20436"/>
    <s v=""/>
    <n v="1.9188940800000001E-3"/>
    <s v=""/>
    <n v="1.9188940800000001E-3"/>
  </r>
  <r>
    <x v="134"/>
    <x v="20437"/>
    <s v=""/>
    <n v="9.2045312000000007E-4"/>
    <s v=""/>
    <n v="9.2045312000000007E-4"/>
  </r>
  <r>
    <x v="134"/>
    <x v="20438"/>
    <s v=""/>
    <n v="1.9188940800000001E-3"/>
    <s v=""/>
    <n v="1.9188940800000001E-3"/>
  </r>
  <r>
    <x v="134"/>
    <x v="20439"/>
    <s v=""/>
    <n v="9.2045312000000007E-4"/>
    <s v=""/>
    <n v="9.2045312000000007E-4"/>
  </r>
  <r>
    <x v="134"/>
    <x v="20440"/>
    <s v=""/>
    <n v="1.9188940800000001E-3"/>
    <s v=""/>
    <n v="1.9188940800000001E-3"/>
  </r>
  <r>
    <x v="134"/>
    <x v="20441"/>
    <s v=""/>
    <n v="9.2045312000000007E-4"/>
    <s v=""/>
    <n v="9.2045312000000007E-4"/>
  </r>
  <r>
    <x v="134"/>
    <x v="20442"/>
    <s v=""/>
    <n v="1.9188940800000001E-3"/>
    <s v=""/>
    <n v="1.9188940800000001E-3"/>
  </r>
  <r>
    <x v="134"/>
    <x v="20443"/>
    <s v=""/>
    <n v="9.2045312000000007E-4"/>
    <s v=""/>
    <n v="9.2045312000000007E-4"/>
  </r>
  <r>
    <x v="134"/>
    <x v="20444"/>
    <s v=""/>
    <n v="1.9188940800000001E-3"/>
    <s v=""/>
    <n v="1.9188940800000001E-3"/>
  </r>
  <r>
    <x v="134"/>
    <x v="20445"/>
    <s v=""/>
    <n v="9.2045312000000007E-4"/>
    <s v=""/>
    <n v="9.2045312000000007E-4"/>
  </r>
  <r>
    <x v="134"/>
    <x v="20446"/>
    <s v=""/>
    <n v="1.9188940800000001E-3"/>
    <s v=""/>
    <n v="1.9188940800000001E-3"/>
  </r>
  <r>
    <x v="134"/>
    <x v="20447"/>
    <s v=""/>
    <n v="9.2045312000000007E-4"/>
    <s v=""/>
    <n v="9.2045312000000007E-4"/>
  </r>
  <r>
    <x v="134"/>
    <x v="20448"/>
    <s v=""/>
    <n v="1.9188940800000001E-3"/>
    <s v=""/>
    <n v="1.9188940800000001E-3"/>
  </r>
  <r>
    <x v="134"/>
    <x v="20449"/>
    <s v=""/>
    <n v="9.2045312000000007E-4"/>
    <s v=""/>
    <n v="9.2045312000000007E-4"/>
  </r>
  <r>
    <x v="134"/>
    <x v="20450"/>
    <s v=""/>
    <n v="1.9188940800000001E-3"/>
    <s v=""/>
    <n v="1.9188940800000001E-3"/>
  </r>
  <r>
    <x v="134"/>
    <x v="20451"/>
    <s v=""/>
    <n v="9.2045312000000007E-4"/>
    <s v=""/>
    <n v="9.2045312000000007E-4"/>
  </r>
  <r>
    <x v="134"/>
    <x v="20452"/>
    <s v=""/>
    <n v="1.9188940800000001E-3"/>
    <s v=""/>
    <n v="1.9188940800000001E-3"/>
  </r>
  <r>
    <x v="134"/>
    <x v="20453"/>
    <s v=""/>
    <n v="5.0544639999999992E-4"/>
    <s v=""/>
    <n v="5.0544639999999992E-4"/>
  </r>
  <r>
    <x v="134"/>
    <x v="20454"/>
    <s v=""/>
    <n v="1.4088601599999999E-3"/>
    <s v=""/>
    <n v="1.4088601599999999E-3"/>
  </r>
  <r>
    <x v="134"/>
    <x v="20455"/>
    <s v=""/>
    <n v="1.4088601599999999E-3"/>
    <s v=""/>
    <n v="1.4088601599999999E-3"/>
  </r>
  <r>
    <x v="134"/>
    <x v="20456"/>
    <s v=""/>
    <n v="1.4088601599999999E-3"/>
    <s v=""/>
    <n v="1.4088601599999999E-3"/>
  </r>
  <r>
    <x v="134"/>
    <x v="20457"/>
    <s v=""/>
    <n v="1.4088601599999999E-3"/>
    <s v=""/>
    <n v="1.4088601599999999E-3"/>
  </r>
  <r>
    <x v="134"/>
    <x v="20458"/>
    <s v=""/>
    <n v="1.4088601599999999E-3"/>
    <s v=""/>
    <n v="1.4088601599999999E-3"/>
  </r>
  <r>
    <x v="134"/>
    <x v="20459"/>
    <s v=""/>
    <n v="1.4088601599999999E-3"/>
    <s v=""/>
    <n v="1.4088601599999999E-3"/>
  </r>
  <r>
    <x v="134"/>
    <x v="20460"/>
    <s v=""/>
    <n v="1.4088601599999999E-3"/>
    <s v=""/>
    <n v="1.4088601599999999E-3"/>
  </r>
  <r>
    <x v="134"/>
    <x v="20461"/>
    <s v=""/>
    <n v="1.4088601599999999E-3"/>
    <s v=""/>
    <n v="1.4088601599999999E-3"/>
  </r>
  <r>
    <x v="134"/>
    <x v="20462"/>
    <s v=""/>
    <n v="1.4088601599999999E-3"/>
    <s v=""/>
    <n v="1.4088601599999999E-3"/>
  </r>
  <r>
    <x v="134"/>
    <x v="20463"/>
    <s v=""/>
    <n v="1.4088601599999999E-3"/>
    <s v=""/>
    <n v="1.4088601599999999E-3"/>
  </r>
  <r>
    <x v="134"/>
    <x v="20464"/>
    <s v=""/>
    <n v="1.4088601599999999E-3"/>
    <s v=""/>
    <n v="1.4088601599999999E-3"/>
  </r>
  <r>
    <x v="134"/>
    <x v="20465"/>
    <s v=""/>
    <n v="1.4088601599999999E-3"/>
    <s v=""/>
    <n v="1.4088601599999999E-3"/>
  </r>
  <r>
    <x v="134"/>
    <x v="20466"/>
    <s v=""/>
    <n v="1.4088601599999999E-3"/>
    <s v=""/>
    <n v="1.4088601599999999E-3"/>
  </r>
  <r>
    <x v="134"/>
    <x v="20467"/>
    <s v=""/>
    <n v="1.4088601599999999E-3"/>
    <s v=""/>
    <n v="1.4088601599999999E-3"/>
  </r>
  <r>
    <x v="134"/>
    <x v="20468"/>
    <s v=""/>
    <n v="1.4088601599999999E-3"/>
    <s v=""/>
    <n v="1.4088601599999999E-3"/>
  </r>
  <r>
    <x v="134"/>
    <x v="20469"/>
    <s v=""/>
    <n v="1.4088601599999999E-3"/>
    <s v=""/>
    <n v="1.4088601599999999E-3"/>
  </r>
  <r>
    <x v="134"/>
    <x v="20470"/>
    <s v=""/>
    <n v="1.4088601599999999E-3"/>
    <s v=""/>
    <n v="1.4088601599999999E-3"/>
  </r>
  <r>
    <x v="134"/>
    <x v="20471"/>
    <s v=""/>
    <n v="1.4088601599999999E-3"/>
    <s v=""/>
    <n v="1.4088601599999999E-3"/>
  </r>
  <r>
    <x v="134"/>
    <x v="20472"/>
    <s v=""/>
    <n v="1.4088601599999999E-3"/>
    <s v=""/>
    <n v="1.4088601599999999E-3"/>
  </r>
  <r>
    <x v="134"/>
    <x v="20473"/>
    <s v=""/>
    <n v="1.4088601599999999E-3"/>
    <s v=""/>
    <n v="1.4088601599999999E-3"/>
  </r>
  <r>
    <x v="134"/>
    <x v="20474"/>
    <s v=""/>
    <n v="1.4088601599999999E-3"/>
    <s v=""/>
    <n v="1.4088601599999999E-3"/>
  </r>
  <r>
    <x v="134"/>
    <x v="20475"/>
    <s v=""/>
    <n v="1.4088601599999999E-3"/>
    <s v=""/>
    <n v="1.4088601599999999E-3"/>
  </r>
  <r>
    <x v="134"/>
    <x v="20476"/>
    <s v=""/>
    <n v="1.4088601599999999E-3"/>
    <s v=""/>
    <n v="1.4088601599999999E-3"/>
  </r>
  <r>
    <x v="134"/>
    <x v="20477"/>
    <s v=""/>
    <n v="1.4088601599999999E-3"/>
    <s v=""/>
    <n v="1.4088601599999999E-3"/>
  </r>
  <r>
    <x v="134"/>
    <x v="20478"/>
    <s v=""/>
    <n v="1.4088601599999999E-3"/>
    <s v=""/>
    <n v="1.4088601599999999E-3"/>
  </r>
  <r>
    <x v="134"/>
    <x v="20479"/>
    <s v=""/>
    <n v="1.4088601599999999E-3"/>
    <s v=""/>
    <n v="1.4088601599999999E-3"/>
  </r>
  <r>
    <x v="134"/>
    <x v="20480"/>
    <s v=""/>
    <n v="1.4088601599999999E-3"/>
    <s v=""/>
    <n v="1.4088601599999999E-3"/>
  </r>
  <r>
    <x v="134"/>
    <x v="20481"/>
    <s v=""/>
    <n v="1.4088601599999999E-3"/>
    <s v=""/>
    <n v="1.4088601599999999E-3"/>
  </r>
  <r>
    <x v="134"/>
    <x v="20482"/>
    <s v=""/>
    <n v="1.4088601599999999E-3"/>
    <s v=""/>
    <n v="1.4088601599999999E-3"/>
  </r>
  <r>
    <x v="134"/>
    <x v="20483"/>
    <s v=""/>
    <n v="1.4088601599999999E-3"/>
    <s v=""/>
    <n v="1.4088601599999999E-3"/>
  </r>
  <r>
    <x v="134"/>
    <x v="20484"/>
    <s v=""/>
    <n v="9.2045312000000007E-4"/>
    <s v=""/>
    <n v="9.2045312000000007E-4"/>
  </r>
  <r>
    <x v="134"/>
    <x v="20485"/>
    <s v=""/>
    <n v="1.9188940800000001E-3"/>
    <s v=""/>
    <n v="1.9188940800000001E-3"/>
  </r>
  <r>
    <x v="134"/>
    <x v="20486"/>
    <s v=""/>
    <n v="9.2045312000000007E-4"/>
    <s v=""/>
    <n v="9.2045312000000007E-4"/>
  </r>
  <r>
    <x v="134"/>
    <x v="20487"/>
    <s v=""/>
    <n v="1.9188940800000001E-3"/>
    <s v=""/>
    <n v="1.9188940800000001E-3"/>
  </r>
  <r>
    <x v="134"/>
    <x v="20488"/>
    <s v=""/>
    <n v="9.2045312000000007E-4"/>
    <s v=""/>
    <n v="9.2045312000000007E-4"/>
  </r>
  <r>
    <x v="134"/>
    <x v="20489"/>
    <s v=""/>
    <n v="1.9188940800000001E-3"/>
    <s v=""/>
    <n v="1.9188940800000001E-3"/>
  </r>
  <r>
    <x v="134"/>
    <x v="20490"/>
    <s v=""/>
    <n v="9.2045312000000007E-4"/>
    <s v=""/>
    <n v="9.2045312000000007E-4"/>
  </r>
  <r>
    <x v="134"/>
    <x v="20491"/>
    <s v=""/>
    <n v="1.9188940800000001E-3"/>
    <s v=""/>
    <n v="1.9188940800000001E-3"/>
  </r>
  <r>
    <x v="134"/>
    <x v="20492"/>
    <s v=""/>
    <n v="9.2045312000000007E-4"/>
    <s v=""/>
    <n v="9.2045312000000007E-4"/>
  </r>
  <r>
    <x v="134"/>
    <x v="20493"/>
    <s v=""/>
    <n v="1.9188940800000001E-3"/>
    <s v=""/>
    <n v="1.9188940800000001E-3"/>
  </r>
  <r>
    <x v="134"/>
    <x v="20494"/>
    <s v=""/>
    <n v="9.2045312000000007E-4"/>
    <s v=""/>
    <n v="9.2045312000000007E-4"/>
  </r>
  <r>
    <x v="134"/>
    <x v="20495"/>
    <s v=""/>
    <n v="1.9188940800000001E-3"/>
    <s v=""/>
    <n v="1.9188940800000001E-3"/>
  </r>
  <r>
    <x v="134"/>
    <x v="20496"/>
    <s v=""/>
    <n v="9.2045312000000007E-4"/>
    <s v=""/>
    <n v="9.2045312000000007E-4"/>
  </r>
  <r>
    <x v="134"/>
    <x v="20497"/>
    <s v=""/>
    <n v="1.9188940800000001E-3"/>
    <s v=""/>
    <n v="1.9188940800000001E-3"/>
  </r>
  <r>
    <x v="134"/>
    <x v="20498"/>
    <s v=""/>
    <n v="9.2045312000000007E-4"/>
    <s v=""/>
    <n v="9.2045312000000007E-4"/>
  </r>
  <r>
    <x v="134"/>
    <x v="20499"/>
    <s v=""/>
    <n v="1.9188940800000001E-3"/>
    <s v=""/>
    <n v="1.9188940800000001E-3"/>
  </r>
  <r>
    <x v="134"/>
    <x v="20500"/>
    <s v=""/>
    <n v="9.2045312000000007E-4"/>
    <s v=""/>
    <n v="9.2045312000000007E-4"/>
  </r>
  <r>
    <x v="134"/>
    <x v="20501"/>
    <s v=""/>
    <n v="1.9188940800000001E-3"/>
    <s v=""/>
    <n v="1.9188940800000001E-3"/>
  </r>
  <r>
    <x v="134"/>
    <x v="20502"/>
    <s v=""/>
    <n v="9.2045312000000007E-4"/>
    <s v=""/>
    <n v="9.2045312000000007E-4"/>
  </r>
  <r>
    <x v="134"/>
    <x v="20503"/>
    <s v=""/>
    <n v="1.9188940800000001E-3"/>
    <s v=""/>
    <n v="1.9188940800000001E-3"/>
  </r>
  <r>
    <x v="134"/>
    <x v="20504"/>
    <s v=""/>
    <n v="9.2045312000000007E-4"/>
    <s v=""/>
    <n v="9.2045312000000007E-4"/>
  </r>
  <r>
    <x v="134"/>
    <x v="20505"/>
    <s v=""/>
    <n v="1.9188940800000001E-3"/>
    <s v=""/>
    <n v="1.9188940800000001E-3"/>
  </r>
  <r>
    <x v="134"/>
    <x v="20506"/>
    <s v=""/>
    <n v="9.2045312000000007E-4"/>
    <s v=""/>
    <n v="9.2045312000000007E-4"/>
  </r>
  <r>
    <x v="134"/>
    <x v="20507"/>
    <s v=""/>
    <n v="1.9188940800000001E-3"/>
    <s v=""/>
    <n v="1.9188940800000001E-3"/>
  </r>
  <r>
    <x v="134"/>
    <x v="20508"/>
    <s v=""/>
    <n v="9.2045312000000007E-4"/>
    <s v=""/>
    <n v="9.2045312000000007E-4"/>
  </r>
  <r>
    <x v="134"/>
    <x v="20509"/>
    <s v=""/>
    <n v="1.9188940800000001E-3"/>
    <s v=""/>
    <n v="1.9188940800000001E-3"/>
  </r>
  <r>
    <x v="134"/>
    <x v="20510"/>
    <s v=""/>
    <n v="9.2045312000000007E-4"/>
    <s v=""/>
    <n v="9.2045312000000007E-4"/>
  </r>
  <r>
    <x v="134"/>
    <x v="20511"/>
    <s v=""/>
    <n v="1.9188940800000001E-3"/>
    <s v=""/>
    <n v="1.9188940800000001E-3"/>
  </r>
  <r>
    <x v="134"/>
    <x v="20512"/>
    <s v=""/>
    <n v="9.2045312000000007E-4"/>
    <s v=""/>
    <n v="9.2045312000000007E-4"/>
  </r>
  <r>
    <x v="134"/>
    <x v="20513"/>
    <s v=""/>
    <n v="1.9188940800000001E-3"/>
    <s v=""/>
    <n v="1.9188940800000001E-3"/>
  </r>
  <r>
    <x v="134"/>
    <x v="20514"/>
    <s v=""/>
    <n v="9.2045312000000007E-4"/>
    <s v=""/>
    <n v="9.2045312000000007E-4"/>
  </r>
  <r>
    <x v="134"/>
    <x v="20515"/>
    <s v=""/>
    <n v="1.9188940800000001E-3"/>
    <s v=""/>
    <n v="1.9188940800000001E-3"/>
  </r>
  <r>
    <x v="134"/>
    <x v="20516"/>
    <s v=""/>
    <n v="9.2045312000000007E-4"/>
    <s v=""/>
    <n v="9.2045312000000007E-4"/>
  </r>
  <r>
    <x v="134"/>
    <x v="20517"/>
    <s v=""/>
    <n v="1.9188940800000001E-3"/>
    <s v=""/>
    <n v="1.9188940800000001E-3"/>
  </r>
  <r>
    <x v="134"/>
    <x v="20518"/>
    <s v=""/>
    <n v="9.2045312000000007E-4"/>
    <s v=""/>
    <n v="9.2045312000000007E-4"/>
  </r>
  <r>
    <x v="134"/>
    <x v="20519"/>
    <s v=""/>
    <n v="1.9188940800000001E-3"/>
    <s v=""/>
    <n v="1.9188940800000001E-3"/>
  </r>
  <r>
    <x v="134"/>
    <x v="20520"/>
    <s v=""/>
    <n v="9.2045312000000007E-4"/>
    <s v=""/>
    <n v="9.2045312000000007E-4"/>
  </r>
  <r>
    <x v="134"/>
    <x v="20521"/>
    <s v=""/>
    <n v="1.9188940800000001E-3"/>
    <s v=""/>
    <n v="1.9188940800000001E-3"/>
  </r>
  <r>
    <x v="134"/>
    <x v="20522"/>
    <s v=""/>
    <n v="9.2045312000000007E-4"/>
    <s v=""/>
    <n v="9.2045312000000007E-4"/>
  </r>
  <r>
    <x v="134"/>
    <x v="20523"/>
    <s v=""/>
    <n v="1.9188940800000001E-3"/>
    <s v=""/>
    <n v="1.9188940800000001E-3"/>
  </r>
  <r>
    <x v="134"/>
    <x v="20524"/>
    <s v=""/>
    <n v="9.2045312000000007E-4"/>
    <s v=""/>
    <n v="9.2045312000000007E-4"/>
  </r>
  <r>
    <x v="134"/>
    <x v="20525"/>
    <s v=""/>
    <n v="1.9188940800000001E-3"/>
    <s v=""/>
    <n v="1.9188940800000001E-3"/>
  </r>
  <r>
    <x v="134"/>
    <x v="20526"/>
    <s v=""/>
    <n v="9.2045312000000007E-4"/>
    <s v=""/>
    <n v="9.2045312000000007E-4"/>
  </r>
  <r>
    <x v="134"/>
    <x v="20527"/>
    <s v=""/>
    <n v="1.9188940800000001E-3"/>
    <s v=""/>
    <n v="1.9188940800000001E-3"/>
  </r>
  <r>
    <x v="134"/>
    <x v="20528"/>
    <s v=""/>
    <n v="9.2045312000000007E-4"/>
    <s v=""/>
    <n v="9.2045312000000007E-4"/>
  </r>
  <r>
    <x v="134"/>
    <x v="20529"/>
    <s v=""/>
    <n v="1.9188940800000001E-3"/>
    <s v=""/>
    <n v="1.9188940800000001E-3"/>
  </r>
  <r>
    <x v="134"/>
    <x v="20530"/>
    <s v=""/>
    <n v="9.2045312000000007E-4"/>
    <s v=""/>
    <n v="9.2045312000000007E-4"/>
  </r>
  <r>
    <x v="134"/>
    <x v="20531"/>
    <s v=""/>
    <n v="1.9188940800000001E-3"/>
    <s v=""/>
    <n v="1.9188940800000001E-3"/>
  </r>
  <r>
    <x v="134"/>
    <x v="20532"/>
    <s v=""/>
    <n v="9.2045312000000007E-4"/>
    <s v=""/>
    <n v="9.2045312000000007E-4"/>
  </r>
  <r>
    <x v="134"/>
    <x v="20533"/>
    <s v=""/>
    <n v="1.9188940800000001E-3"/>
    <s v=""/>
    <n v="1.9188940800000001E-3"/>
  </r>
  <r>
    <x v="134"/>
    <x v="20534"/>
    <s v=""/>
    <n v="9.2045312000000007E-4"/>
    <s v=""/>
    <n v="9.2045312000000007E-4"/>
  </r>
  <r>
    <x v="134"/>
    <x v="20535"/>
    <s v=""/>
    <n v="1.9188940800000001E-3"/>
    <s v=""/>
    <n v="1.9188940800000001E-3"/>
  </r>
  <r>
    <x v="134"/>
    <x v="20536"/>
    <s v=""/>
    <n v="9.2045312000000007E-4"/>
    <s v=""/>
    <n v="9.2045312000000007E-4"/>
  </r>
  <r>
    <x v="134"/>
    <x v="20537"/>
    <s v=""/>
    <n v="1.9188940800000001E-3"/>
    <s v=""/>
    <n v="1.9188940800000001E-3"/>
  </r>
  <r>
    <x v="134"/>
    <x v="20538"/>
    <s v=""/>
    <n v="9.2045312000000007E-4"/>
    <s v=""/>
    <n v="9.2045312000000007E-4"/>
  </r>
  <r>
    <x v="134"/>
    <x v="20539"/>
    <s v=""/>
    <n v="1.9188940800000001E-3"/>
    <s v=""/>
    <n v="1.9188940800000001E-3"/>
  </r>
  <r>
    <x v="134"/>
    <x v="20540"/>
    <s v=""/>
    <n v="9.2045312000000007E-4"/>
    <s v=""/>
    <n v="9.2045312000000007E-4"/>
  </r>
  <r>
    <x v="134"/>
    <x v="20541"/>
    <s v=""/>
    <n v="1.9188940800000001E-3"/>
    <s v=""/>
    <n v="1.9188940800000001E-3"/>
  </r>
  <r>
    <x v="134"/>
    <x v="20542"/>
    <s v=""/>
    <n v="9.2045312000000007E-4"/>
    <s v=""/>
    <n v="9.2045312000000007E-4"/>
  </r>
  <r>
    <x v="134"/>
    <x v="20543"/>
    <s v=""/>
    <n v="1.9188940800000001E-3"/>
    <s v=""/>
    <n v="1.9188940800000001E-3"/>
  </r>
  <r>
    <x v="134"/>
    <x v="20544"/>
    <s v=""/>
    <n v="5.0544639999999992E-4"/>
    <s v=""/>
    <n v="5.0544639999999992E-4"/>
  </r>
  <r>
    <x v="134"/>
    <x v="20545"/>
    <s v=""/>
    <n v="1.4088601599999999E-3"/>
    <s v=""/>
    <n v="1.4088601599999999E-3"/>
  </r>
  <r>
    <x v="134"/>
    <x v="20546"/>
    <s v=""/>
    <n v="1.4088601599999999E-3"/>
    <s v=""/>
    <n v="1.4088601599999999E-3"/>
  </r>
  <r>
    <x v="134"/>
    <x v="20547"/>
    <s v=""/>
    <n v="1.4088601599999999E-3"/>
    <s v=""/>
    <n v="1.4088601599999999E-3"/>
  </r>
  <r>
    <x v="134"/>
    <x v="20548"/>
    <s v=""/>
    <n v="1.4088601599999999E-3"/>
    <s v=""/>
    <n v="1.4088601599999999E-3"/>
  </r>
  <r>
    <x v="134"/>
    <x v="20549"/>
    <s v=""/>
    <n v="1.4088601599999999E-3"/>
    <s v=""/>
    <n v="1.4088601599999999E-3"/>
  </r>
  <r>
    <x v="134"/>
    <x v="20550"/>
    <s v=""/>
    <n v="1.4088601599999999E-3"/>
    <s v=""/>
    <n v="1.4088601599999999E-3"/>
  </r>
  <r>
    <x v="134"/>
    <x v="20551"/>
    <s v=""/>
    <n v="1.4088601599999999E-3"/>
    <s v=""/>
    <n v="1.4088601599999999E-3"/>
  </r>
  <r>
    <x v="134"/>
    <x v="20552"/>
    <s v=""/>
    <n v="1.4088601599999999E-3"/>
    <s v=""/>
    <n v="1.4088601599999999E-3"/>
  </r>
  <r>
    <x v="134"/>
    <x v="20553"/>
    <s v=""/>
    <n v="1.4088601599999999E-3"/>
    <s v=""/>
    <n v="1.4088601599999999E-3"/>
  </r>
  <r>
    <x v="134"/>
    <x v="20554"/>
    <s v=""/>
    <n v="1.4088601599999999E-3"/>
    <s v=""/>
    <n v="1.4088601599999999E-3"/>
  </r>
  <r>
    <x v="134"/>
    <x v="20555"/>
    <s v=""/>
    <n v="1.4088601599999999E-3"/>
    <s v=""/>
    <n v="1.4088601599999999E-3"/>
  </r>
  <r>
    <x v="134"/>
    <x v="20556"/>
    <s v=""/>
    <n v="1.4088601599999999E-3"/>
    <s v=""/>
    <n v="1.4088601599999999E-3"/>
  </r>
  <r>
    <x v="134"/>
    <x v="20557"/>
    <s v=""/>
    <n v="1.4088601599999999E-3"/>
    <s v=""/>
    <n v="1.4088601599999999E-3"/>
  </r>
  <r>
    <x v="134"/>
    <x v="20558"/>
    <s v=""/>
    <n v="1.4088601599999999E-3"/>
    <s v=""/>
    <n v="1.4088601599999999E-3"/>
  </r>
  <r>
    <x v="134"/>
    <x v="20559"/>
    <s v=""/>
    <n v="1.4088601599999999E-3"/>
    <s v=""/>
    <n v="1.4088601599999999E-3"/>
  </r>
  <r>
    <x v="134"/>
    <x v="20560"/>
    <s v=""/>
    <n v="1.4088601599999999E-3"/>
    <s v=""/>
    <n v="1.4088601599999999E-3"/>
  </r>
  <r>
    <x v="134"/>
    <x v="20561"/>
    <s v=""/>
    <n v="1.4088601599999999E-3"/>
    <s v=""/>
    <n v="1.4088601599999999E-3"/>
  </r>
  <r>
    <x v="134"/>
    <x v="20562"/>
    <s v=""/>
    <n v="1.4088601599999999E-3"/>
    <s v=""/>
    <n v="1.4088601599999999E-3"/>
  </r>
  <r>
    <x v="134"/>
    <x v="20563"/>
    <s v=""/>
    <n v="1.4088601599999999E-3"/>
    <s v=""/>
    <n v="1.4088601599999999E-3"/>
  </r>
  <r>
    <x v="134"/>
    <x v="20564"/>
    <s v=""/>
    <n v="1.4088601599999999E-3"/>
    <s v=""/>
    <n v="1.4088601599999999E-3"/>
  </r>
  <r>
    <x v="134"/>
    <x v="20565"/>
    <s v=""/>
    <n v="1.4088601599999999E-3"/>
    <s v=""/>
    <n v="1.4088601599999999E-3"/>
  </r>
  <r>
    <x v="134"/>
    <x v="20566"/>
    <s v=""/>
    <n v="1.4088601599999999E-3"/>
    <s v=""/>
    <n v="1.4088601599999999E-3"/>
  </r>
  <r>
    <x v="134"/>
    <x v="20567"/>
    <s v=""/>
    <n v="1.4088601599999999E-3"/>
    <s v=""/>
    <n v="1.4088601599999999E-3"/>
  </r>
  <r>
    <x v="134"/>
    <x v="20568"/>
    <s v=""/>
    <n v="1.4088601599999999E-3"/>
    <s v=""/>
    <n v="1.4088601599999999E-3"/>
  </r>
  <r>
    <x v="134"/>
    <x v="20569"/>
    <s v=""/>
    <n v="1.4088601599999999E-3"/>
    <s v=""/>
    <n v="1.4088601599999999E-3"/>
  </r>
  <r>
    <x v="134"/>
    <x v="20570"/>
    <s v=""/>
    <n v="1.4088601599999999E-3"/>
    <s v=""/>
    <n v="1.4088601599999999E-3"/>
  </r>
  <r>
    <x v="134"/>
    <x v="20571"/>
    <s v=""/>
    <n v="1.4088601599999999E-3"/>
    <s v=""/>
    <n v="1.4088601599999999E-3"/>
  </r>
  <r>
    <x v="134"/>
    <x v="20572"/>
    <s v=""/>
    <n v="1.4088601599999999E-3"/>
    <s v=""/>
    <n v="1.4088601599999999E-3"/>
  </r>
  <r>
    <x v="134"/>
    <x v="20573"/>
    <s v=""/>
    <n v="1.4088601599999999E-3"/>
    <s v=""/>
    <n v="1.4088601599999999E-3"/>
  </r>
  <r>
    <x v="134"/>
    <x v="20574"/>
    <s v=""/>
    <n v="1.4088601599999999E-3"/>
    <s v=""/>
    <n v="1.4088601599999999E-3"/>
  </r>
  <r>
    <x v="134"/>
    <x v="20575"/>
    <s v=""/>
    <n v="9.2045312000000007E-4"/>
    <s v=""/>
    <n v="9.2045312000000007E-4"/>
  </r>
  <r>
    <x v="134"/>
    <x v="20576"/>
    <s v=""/>
    <n v="1.9188940800000001E-3"/>
    <s v=""/>
    <n v="1.9188940800000001E-3"/>
  </r>
  <r>
    <x v="134"/>
    <x v="20577"/>
    <s v=""/>
    <n v="9.2045312000000007E-4"/>
    <s v=""/>
    <n v="9.2045312000000007E-4"/>
  </r>
  <r>
    <x v="134"/>
    <x v="20578"/>
    <s v=""/>
    <n v="1.9188940800000001E-3"/>
    <s v=""/>
    <n v="1.9188940800000001E-3"/>
  </r>
  <r>
    <x v="134"/>
    <x v="20579"/>
    <s v=""/>
    <n v="9.2045312000000007E-4"/>
    <s v=""/>
    <n v="9.2045312000000007E-4"/>
  </r>
  <r>
    <x v="134"/>
    <x v="20580"/>
    <s v=""/>
    <n v="1.9188940800000001E-3"/>
    <s v=""/>
    <n v="1.9188940800000001E-3"/>
  </r>
  <r>
    <x v="134"/>
    <x v="20581"/>
    <s v=""/>
    <n v="9.2045312000000007E-4"/>
    <s v=""/>
    <n v="9.2045312000000007E-4"/>
  </r>
  <r>
    <x v="134"/>
    <x v="20582"/>
    <s v=""/>
    <n v="1.9188940800000001E-3"/>
    <s v=""/>
    <n v="1.9188940800000001E-3"/>
  </r>
  <r>
    <x v="134"/>
    <x v="20583"/>
    <s v=""/>
    <n v="9.2045312000000007E-4"/>
    <s v=""/>
    <n v="9.2045312000000007E-4"/>
  </r>
  <r>
    <x v="134"/>
    <x v="20584"/>
    <s v=""/>
    <n v="1.9188940800000001E-3"/>
    <s v=""/>
    <n v="1.9188940800000001E-3"/>
  </r>
  <r>
    <x v="134"/>
    <x v="20585"/>
    <s v=""/>
    <n v="9.2045312000000007E-4"/>
    <s v=""/>
    <n v="9.2045312000000007E-4"/>
  </r>
  <r>
    <x v="134"/>
    <x v="20586"/>
    <s v=""/>
    <n v="1.9188940800000001E-3"/>
    <s v=""/>
    <n v="1.9188940800000001E-3"/>
  </r>
  <r>
    <x v="134"/>
    <x v="20587"/>
    <s v=""/>
    <n v="9.2045312000000007E-4"/>
    <s v=""/>
    <n v="9.2045312000000007E-4"/>
  </r>
  <r>
    <x v="134"/>
    <x v="20588"/>
    <s v=""/>
    <n v="1.9188940800000001E-3"/>
    <s v=""/>
    <n v="1.9188940800000001E-3"/>
  </r>
  <r>
    <x v="134"/>
    <x v="20589"/>
    <s v=""/>
    <n v="9.2045312000000007E-4"/>
    <s v=""/>
    <n v="9.2045312000000007E-4"/>
  </r>
  <r>
    <x v="134"/>
    <x v="20590"/>
    <s v=""/>
    <n v="1.9188940800000001E-3"/>
    <s v=""/>
    <n v="1.9188940800000001E-3"/>
  </r>
  <r>
    <x v="134"/>
    <x v="20591"/>
    <s v=""/>
    <n v="9.2045312000000007E-4"/>
    <s v=""/>
    <n v="9.2045312000000007E-4"/>
  </r>
  <r>
    <x v="134"/>
    <x v="20592"/>
    <s v=""/>
    <n v="1.9188940800000001E-3"/>
    <s v=""/>
    <n v="1.9188940800000001E-3"/>
  </r>
  <r>
    <x v="134"/>
    <x v="20593"/>
    <s v=""/>
    <n v="9.2045312000000007E-4"/>
    <s v=""/>
    <n v="9.2045312000000007E-4"/>
  </r>
  <r>
    <x v="134"/>
    <x v="20594"/>
    <s v=""/>
    <n v="1.9188940800000001E-3"/>
    <s v=""/>
    <n v="1.9188940800000001E-3"/>
  </r>
  <r>
    <x v="134"/>
    <x v="20595"/>
    <s v=""/>
    <n v="9.2045312000000007E-4"/>
    <s v=""/>
    <n v="9.2045312000000007E-4"/>
  </r>
  <r>
    <x v="134"/>
    <x v="20596"/>
    <s v=""/>
    <n v="1.9188940800000001E-3"/>
    <s v=""/>
    <n v="1.9188940800000001E-3"/>
  </r>
  <r>
    <x v="134"/>
    <x v="20597"/>
    <s v=""/>
    <n v="9.2045312000000007E-4"/>
    <s v=""/>
    <n v="9.2045312000000007E-4"/>
  </r>
  <r>
    <x v="134"/>
    <x v="20598"/>
    <s v=""/>
    <n v="1.9188940800000001E-3"/>
    <s v=""/>
    <n v="1.9188940800000001E-3"/>
  </r>
  <r>
    <x v="134"/>
    <x v="20599"/>
    <s v=""/>
    <n v="9.2045312000000007E-4"/>
    <s v=""/>
    <n v="9.2045312000000007E-4"/>
  </r>
  <r>
    <x v="134"/>
    <x v="20600"/>
    <s v=""/>
    <n v="1.9188940800000001E-3"/>
    <s v=""/>
    <n v="1.9188940800000001E-3"/>
  </r>
  <r>
    <x v="134"/>
    <x v="20601"/>
    <s v=""/>
    <n v="9.2045312000000007E-4"/>
    <s v=""/>
    <n v="9.2045312000000007E-4"/>
  </r>
  <r>
    <x v="134"/>
    <x v="20602"/>
    <s v=""/>
    <n v="1.9188940800000001E-3"/>
    <s v=""/>
    <n v="1.9188940800000001E-3"/>
  </r>
  <r>
    <x v="134"/>
    <x v="20603"/>
    <s v=""/>
    <n v="9.2045312000000007E-4"/>
    <s v=""/>
    <n v="9.2045312000000007E-4"/>
  </r>
  <r>
    <x v="134"/>
    <x v="20604"/>
    <s v=""/>
    <n v="1.9188940800000001E-3"/>
    <s v=""/>
    <n v="1.9188940800000001E-3"/>
  </r>
  <r>
    <x v="134"/>
    <x v="20605"/>
    <s v=""/>
    <n v="9.2045312000000007E-4"/>
    <s v=""/>
    <n v="9.2045312000000007E-4"/>
  </r>
  <r>
    <x v="134"/>
    <x v="20606"/>
    <s v=""/>
    <n v="1.9188940800000001E-3"/>
    <s v=""/>
    <n v="1.9188940800000001E-3"/>
  </r>
  <r>
    <x v="134"/>
    <x v="20607"/>
    <s v=""/>
    <n v="9.2045312000000007E-4"/>
    <s v=""/>
    <n v="9.2045312000000007E-4"/>
  </r>
  <r>
    <x v="134"/>
    <x v="20608"/>
    <s v=""/>
    <n v="1.9188940800000001E-3"/>
    <s v=""/>
    <n v="1.9188940800000001E-3"/>
  </r>
  <r>
    <x v="134"/>
    <x v="20609"/>
    <s v=""/>
    <n v="9.2045312000000007E-4"/>
    <s v=""/>
    <n v="9.2045312000000007E-4"/>
  </r>
  <r>
    <x v="134"/>
    <x v="20610"/>
    <s v=""/>
    <n v="1.9188940800000001E-3"/>
    <s v=""/>
    <n v="1.9188940800000001E-3"/>
  </r>
  <r>
    <x v="134"/>
    <x v="20611"/>
    <s v=""/>
    <n v="9.2045312000000007E-4"/>
    <s v=""/>
    <n v="9.2045312000000007E-4"/>
  </r>
  <r>
    <x v="134"/>
    <x v="20612"/>
    <s v=""/>
    <n v="1.9188940800000001E-3"/>
    <s v=""/>
    <n v="1.9188940800000001E-3"/>
  </r>
  <r>
    <x v="134"/>
    <x v="20613"/>
    <s v=""/>
    <n v="9.2045312000000007E-4"/>
    <s v=""/>
    <n v="9.2045312000000007E-4"/>
  </r>
  <r>
    <x v="134"/>
    <x v="20614"/>
    <s v=""/>
    <n v="1.9188940800000001E-3"/>
    <s v=""/>
    <n v="1.9188940800000001E-3"/>
  </r>
  <r>
    <x v="134"/>
    <x v="20615"/>
    <s v=""/>
    <n v="9.2045312000000007E-4"/>
    <s v=""/>
    <n v="9.2045312000000007E-4"/>
  </r>
  <r>
    <x v="134"/>
    <x v="20616"/>
    <s v=""/>
    <n v="1.9188940800000001E-3"/>
    <s v=""/>
    <n v="1.9188940800000001E-3"/>
  </r>
  <r>
    <x v="134"/>
    <x v="20617"/>
    <s v=""/>
    <n v="9.2045312000000007E-4"/>
    <s v=""/>
    <n v="9.2045312000000007E-4"/>
  </r>
  <r>
    <x v="134"/>
    <x v="20618"/>
    <s v=""/>
    <n v="1.9188940800000001E-3"/>
    <s v=""/>
    <n v="1.9188940800000001E-3"/>
  </r>
  <r>
    <x v="134"/>
    <x v="20619"/>
    <s v=""/>
    <n v="9.2045312000000007E-4"/>
    <s v=""/>
    <n v="9.2045312000000007E-4"/>
  </r>
  <r>
    <x v="134"/>
    <x v="20620"/>
    <s v=""/>
    <n v="1.9188940800000001E-3"/>
    <s v=""/>
    <n v="1.9188940800000001E-3"/>
  </r>
  <r>
    <x v="134"/>
    <x v="20621"/>
    <s v=""/>
    <n v="9.2045312000000007E-4"/>
    <s v=""/>
    <n v="9.2045312000000007E-4"/>
  </r>
  <r>
    <x v="134"/>
    <x v="20622"/>
    <s v=""/>
    <n v="1.9188940800000001E-3"/>
    <s v=""/>
    <n v="1.9188940800000001E-3"/>
  </r>
  <r>
    <x v="134"/>
    <x v="20623"/>
    <s v=""/>
    <n v="9.2045312000000007E-4"/>
    <s v=""/>
    <n v="9.2045312000000007E-4"/>
  </r>
  <r>
    <x v="134"/>
    <x v="20624"/>
    <s v=""/>
    <n v="1.9188940800000001E-3"/>
    <s v=""/>
    <n v="1.9188940800000001E-3"/>
  </r>
  <r>
    <x v="134"/>
    <x v="20625"/>
    <s v=""/>
    <n v="9.2045312000000007E-4"/>
    <s v=""/>
    <n v="9.2045312000000007E-4"/>
  </r>
  <r>
    <x v="134"/>
    <x v="20626"/>
    <s v=""/>
    <n v="1.9188940800000001E-3"/>
    <s v=""/>
    <n v="1.9188940800000001E-3"/>
  </r>
  <r>
    <x v="134"/>
    <x v="20627"/>
    <s v=""/>
    <n v="9.2045312000000007E-4"/>
    <s v=""/>
    <n v="9.2045312000000007E-4"/>
  </r>
  <r>
    <x v="134"/>
    <x v="20628"/>
    <s v=""/>
    <n v="1.9188940800000001E-3"/>
    <s v=""/>
    <n v="1.9188940800000001E-3"/>
  </r>
  <r>
    <x v="134"/>
    <x v="20629"/>
    <s v=""/>
    <n v="9.2045312000000007E-4"/>
    <s v=""/>
    <n v="9.2045312000000007E-4"/>
  </r>
  <r>
    <x v="134"/>
    <x v="20630"/>
    <s v=""/>
    <n v="1.9188940800000001E-3"/>
    <s v=""/>
    <n v="1.9188940800000001E-3"/>
  </r>
  <r>
    <x v="134"/>
    <x v="20631"/>
    <s v=""/>
    <n v="9.2045312000000007E-4"/>
    <s v=""/>
    <n v="9.2045312000000007E-4"/>
  </r>
  <r>
    <x v="134"/>
    <x v="20632"/>
    <s v=""/>
    <n v="1.9188940800000001E-3"/>
    <s v=""/>
    <n v="1.9188940800000001E-3"/>
  </r>
  <r>
    <x v="134"/>
    <x v="20633"/>
    <s v=""/>
    <n v="9.2045312000000007E-4"/>
    <s v=""/>
    <n v="9.2045312000000007E-4"/>
  </r>
  <r>
    <x v="134"/>
    <x v="20634"/>
    <s v=""/>
    <n v="1.9188940800000001E-3"/>
    <s v=""/>
    <n v="1.9188940800000001E-3"/>
  </r>
  <r>
    <x v="134"/>
    <x v="20635"/>
    <s v=""/>
    <n v="5.0544639999999992E-4"/>
    <s v=""/>
    <n v="5.0544639999999992E-4"/>
  </r>
  <r>
    <x v="134"/>
    <x v="20636"/>
    <s v=""/>
    <n v="1.4088601599999999E-3"/>
    <s v=""/>
    <n v="1.4088601599999999E-3"/>
  </r>
  <r>
    <x v="134"/>
    <x v="20637"/>
    <s v=""/>
    <n v="1.4088601599999999E-3"/>
    <s v=""/>
    <n v="1.4088601599999999E-3"/>
  </r>
  <r>
    <x v="134"/>
    <x v="20638"/>
    <s v=""/>
    <n v="1.4088601599999999E-3"/>
    <s v=""/>
    <n v="1.4088601599999999E-3"/>
  </r>
  <r>
    <x v="134"/>
    <x v="20639"/>
    <s v=""/>
    <n v="1.4088601599999999E-3"/>
    <s v=""/>
    <n v="1.4088601599999999E-3"/>
  </r>
  <r>
    <x v="134"/>
    <x v="20640"/>
    <s v=""/>
    <n v="1.4088601599999999E-3"/>
    <s v=""/>
    <n v="1.4088601599999999E-3"/>
  </r>
  <r>
    <x v="134"/>
    <x v="20641"/>
    <s v=""/>
    <n v="1.4088601599999999E-3"/>
    <s v=""/>
    <n v="1.4088601599999999E-3"/>
  </r>
  <r>
    <x v="134"/>
    <x v="20642"/>
    <s v=""/>
    <n v="1.4088601599999999E-3"/>
    <s v=""/>
    <n v="1.4088601599999999E-3"/>
  </r>
  <r>
    <x v="134"/>
    <x v="20643"/>
    <s v=""/>
    <n v="1.4088601599999999E-3"/>
    <s v=""/>
    <n v="1.4088601599999999E-3"/>
  </r>
  <r>
    <x v="134"/>
    <x v="20644"/>
    <s v=""/>
    <n v="1.4088601599999999E-3"/>
    <s v=""/>
    <n v="1.4088601599999999E-3"/>
  </r>
  <r>
    <x v="134"/>
    <x v="20645"/>
    <s v=""/>
    <n v="1.4088601599999999E-3"/>
    <s v=""/>
    <n v="1.4088601599999999E-3"/>
  </r>
  <r>
    <x v="134"/>
    <x v="20646"/>
    <s v=""/>
    <n v="1.4088601599999999E-3"/>
    <s v=""/>
    <n v="1.4088601599999999E-3"/>
  </r>
  <r>
    <x v="134"/>
    <x v="20647"/>
    <s v=""/>
    <n v="1.4088601599999999E-3"/>
    <s v=""/>
    <n v="1.4088601599999999E-3"/>
  </r>
  <r>
    <x v="134"/>
    <x v="20648"/>
    <s v=""/>
    <n v="1.4088601599999999E-3"/>
    <s v=""/>
    <n v="1.4088601599999999E-3"/>
  </r>
  <r>
    <x v="134"/>
    <x v="20649"/>
    <s v=""/>
    <n v="1.4088601599999999E-3"/>
    <s v=""/>
    <n v="1.4088601599999999E-3"/>
  </r>
  <r>
    <x v="134"/>
    <x v="20650"/>
    <s v=""/>
    <n v="1.4088601599999999E-3"/>
    <s v=""/>
    <n v="1.4088601599999999E-3"/>
  </r>
  <r>
    <x v="134"/>
    <x v="20651"/>
    <s v=""/>
    <n v="1.4088601599999999E-3"/>
    <s v=""/>
    <n v="1.4088601599999999E-3"/>
  </r>
  <r>
    <x v="134"/>
    <x v="20652"/>
    <s v=""/>
    <n v="1.4088601599999999E-3"/>
    <s v=""/>
    <n v="1.4088601599999999E-3"/>
  </r>
  <r>
    <x v="134"/>
    <x v="20653"/>
    <s v=""/>
    <n v="1.4088601599999999E-3"/>
    <s v=""/>
    <n v="1.4088601599999999E-3"/>
  </r>
  <r>
    <x v="134"/>
    <x v="20654"/>
    <s v=""/>
    <n v="1.4088601599999999E-3"/>
    <s v=""/>
    <n v="1.4088601599999999E-3"/>
  </r>
  <r>
    <x v="134"/>
    <x v="20655"/>
    <s v=""/>
    <n v="1.4088601599999999E-3"/>
    <s v=""/>
    <n v="1.4088601599999999E-3"/>
  </r>
  <r>
    <x v="134"/>
    <x v="20656"/>
    <s v=""/>
    <n v="1.4088601599999999E-3"/>
    <s v=""/>
    <n v="1.4088601599999999E-3"/>
  </r>
  <r>
    <x v="134"/>
    <x v="20657"/>
    <s v=""/>
    <n v="1.4088601599999999E-3"/>
    <s v=""/>
    <n v="1.4088601599999999E-3"/>
  </r>
  <r>
    <x v="134"/>
    <x v="20658"/>
    <s v=""/>
    <n v="1.4088601599999999E-3"/>
    <s v=""/>
    <n v="1.4088601599999999E-3"/>
  </r>
  <r>
    <x v="134"/>
    <x v="20659"/>
    <s v=""/>
    <n v="1.4088601599999999E-3"/>
    <s v=""/>
    <n v="1.4088601599999999E-3"/>
  </r>
  <r>
    <x v="134"/>
    <x v="20660"/>
    <s v=""/>
    <n v="1.4088601599999999E-3"/>
    <s v=""/>
    <n v="1.4088601599999999E-3"/>
  </r>
  <r>
    <x v="134"/>
    <x v="20661"/>
    <s v=""/>
    <n v="1.4088601599999999E-3"/>
    <s v=""/>
    <n v="1.4088601599999999E-3"/>
  </r>
  <r>
    <x v="134"/>
    <x v="20662"/>
    <s v=""/>
    <n v="1.4088601599999999E-3"/>
    <s v=""/>
    <n v="1.4088601599999999E-3"/>
  </r>
  <r>
    <x v="134"/>
    <x v="20663"/>
    <s v=""/>
    <n v="1.4088601599999999E-3"/>
    <s v=""/>
    <n v="1.4088601599999999E-3"/>
  </r>
  <r>
    <x v="134"/>
    <x v="20664"/>
    <s v=""/>
    <n v="1.4088601599999999E-3"/>
    <s v=""/>
    <n v="1.4088601599999999E-3"/>
  </r>
  <r>
    <x v="134"/>
    <x v="20665"/>
    <s v=""/>
    <n v="1.4088601599999999E-3"/>
    <s v=""/>
    <n v="1.4088601599999999E-3"/>
  </r>
  <r>
    <x v="134"/>
    <x v="20666"/>
    <s v=""/>
    <n v="9.2045312000000007E-4"/>
    <s v=""/>
    <n v="9.2045312000000007E-4"/>
  </r>
  <r>
    <x v="134"/>
    <x v="20667"/>
    <s v=""/>
    <n v="1.9188940800000001E-3"/>
    <s v=""/>
    <n v="1.9188940800000001E-3"/>
  </r>
  <r>
    <x v="134"/>
    <x v="20668"/>
    <s v=""/>
    <n v="9.2045312000000007E-4"/>
    <s v=""/>
    <n v="9.2045312000000007E-4"/>
  </r>
  <r>
    <x v="134"/>
    <x v="20669"/>
    <s v=""/>
    <n v="1.9188940800000001E-3"/>
    <s v=""/>
    <n v="1.9188940800000001E-3"/>
  </r>
  <r>
    <x v="134"/>
    <x v="20670"/>
    <s v=""/>
    <n v="9.2045312000000007E-4"/>
    <s v=""/>
    <n v="9.2045312000000007E-4"/>
  </r>
  <r>
    <x v="134"/>
    <x v="20671"/>
    <s v=""/>
    <n v="1.9188940800000001E-3"/>
    <s v=""/>
    <n v="1.9188940800000001E-3"/>
  </r>
  <r>
    <x v="134"/>
    <x v="20672"/>
    <s v=""/>
    <n v="9.2045312000000007E-4"/>
    <s v=""/>
    <n v="9.2045312000000007E-4"/>
  </r>
  <r>
    <x v="134"/>
    <x v="20673"/>
    <s v=""/>
    <n v="1.9188940800000001E-3"/>
    <s v=""/>
    <n v="1.9188940800000001E-3"/>
  </r>
  <r>
    <x v="134"/>
    <x v="20674"/>
    <s v=""/>
    <n v="9.2045312000000007E-4"/>
    <s v=""/>
    <n v="9.2045312000000007E-4"/>
  </r>
  <r>
    <x v="134"/>
    <x v="20675"/>
    <s v=""/>
    <n v="1.9188940800000001E-3"/>
    <s v=""/>
    <n v="1.9188940800000001E-3"/>
  </r>
  <r>
    <x v="134"/>
    <x v="20676"/>
    <s v=""/>
    <n v="9.2045312000000007E-4"/>
    <s v=""/>
    <n v="9.2045312000000007E-4"/>
  </r>
  <r>
    <x v="134"/>
    <x v="20677"/>
    <s v=""/>
    <n v="1.9188940800000001E-3"/>
    <s v=""/>
    <n v="1.9188940800000001E-3"/>
  </r>
  <r>
    <x v="134"/>
    <x v="20678"/>
    <s v=""/>
    <n v="9.2045312000000007E-4"/>
    <s v=""/>
    <n v="9.2045312000000007E-4"/>
  </r>
  <r>
    <x v="134"/>
    <x v="20679"/>
    <s v=""/>
    <n v="1.9188940800000001E-3"/>
    <s v=""/>
    <n v="1.9188940800000001E-3"/>
  </r>
  <r>
    <x v="134"/>
    <x v="20680"/>
    <s v=""/>
    <n v="9.2045312000000007E-4"/>
    <s v=""/>
    <n v="9.2045312000000007E-4"/>
  </r>
  <r>
    <x v="134"/>
    <x v="20681"/>
    <s v=""/>
    <n v="1.9188940800000001E-3"/>
    <s v=""/>
    <n v="1.9188940800000001E-3"/>
  </r>
  <r>
    <x v="134"/>
    <x v="20682"/>
    <s v=""/>
    <n v="9.2045312000000007E-4"/>
    <s v=""/>
    <n v="9.2045312000000007E-4"/>
  </r>
  <r>
    <x v="134"/>
    <x v="20683"/>
    <s v=""/>
    <n v="1.9188940800000001E-3"/>
    <s v=""/>
    <n v="1.9188940800000001E-3"/>
  </r>
  <r>
    <x v="134"/>
    <x v="20684"/>
    <s v=""/>
    <n v="9.2045312000000007E-4"/>
    <s v=""/>
    <n v="9.2045312000000007E-4"/>
  </r>
  <r>
    <x v="134"/>
    <x v="20685"/>
    <s v=""/>
    <n v="1.9188940800000001E-3"/>
    <s v=""/>
    <n v="1.9188940800000001E-3"/>
  </r>
  <r>
    <x v="134"/>
    <x v="20686"/>
    <s v=""/>
    <n v="9.2045312000000007E-4"/>
    <s v=""/>
    <n v="9.2045312000000007E-4"/>
  </r>
  <r>
    <x v="134"/>
    <x v="20687"/>
    <s v=""/>
    <n v="1.9188940800000001E-3"/>
    <s v=""/>
    <n v="1.9188940800000001E-3"/>
  </r>
  <r>
    <x v="134"/>
    <x v="20688"/>
    <s v=""/>
    <n v="9.2045312000000007E-4"/>
    <s v=""/>
    <n v="9.2045312000000007E-4"/>
  </r>
  <r>
    <x v="134"/>
    <x v="20689"/>
    <s v=""/>
    <n v="1.9188940800000001E-3"/>
    <s v=""/>
    <n v="1.9188940800000001E-3"/>
  </r>
  <r>
    <x v="134"/>
    <x v="20690"/>
    <s v=""/>
    <n v="9.2045312000000007E-4"/>
    <s v=""/>
    <n v="9.2045312000000007E-4"/>
  </r>
  <r>
    <x v="134"/>
    <x v="20691"/>
    <s v=""/>
    <n v="1.9188940800000001E-3"/>
    <s v=""/>
    <n v="1.9188940800000001E-3"/>
  </r>
  <r>
    <x v="134"/>
    <x v="20692"/>
    <s v=""/>
    <n v="9.2045312000000007E-4"/>
    <s v=""/>
    <n v="9.2045312000000007E-4"/>
  </r>
  <r>
    <x v="134"/>
    <x v="20693"/>
    <s v=""/>
    <n v="1.9188940800000001E-3"/>
    <s v=""/>
    <n v="1.9188940800000001E-3"/>
  </r>
  <r>
    <x v="134"/>
    <x v="20694"/>
    <s v=""/>
    <n v="9.2045312000000007E-4"/>
    <s v=""/>
    <n v="9.2045312000000007E-4"/>
  </r>
  <r>
    <x v="134"/>
    <x v="20695"/>
    <s v=""/>
    <n v="1.9188940800000001E-3"/>
    <s v=""/>
    <n v="1.9188940800000001E-3"/>
  </r>
  <r>
    <x v="134"/>
    <x v="20696"/>
    <s v=""/>
    <n v="9.2045312000000007E-4"/>
    <s v=""/>
    <n v="9.2045312000000007E-4"/>
  </r>
  <r>
    <x v="134"/>
    <x v="20697"/>
    <s v=""/>
    <n v="1.9188940800000001E-3"/>
    <s v=""/>
    <n v="1.9188940800000001E-3"/>
  </r>
  <r>
    <x v="134"/>
    <x v="20698"/>
    <s v=""/>
    <n v="9.2045312000000007E-4"/>
    <s v=""/>
    <n v="9.2045312000000007E-4"/>
  </r>
  <r>
    <x v="134"/>
    <x v="20699"/>
    <s v=""/>
    <n v="1.9188940800000001E-3"/>
    <s v=""/>
    <n v="1.9188940800000001E-3"/>
  </r>
  <r>
    <x v="134"/>
    <x v="20700"/>
    <s v=""/>
    <n v="9.2045312000000007E-4"/>
    <s v=""/>
    <n v="9.2045312000000007E-4"/>
  </r>
  <r>
    <x v="134"/>
    <x v="20701"/>
    <s v=""/>
    <n v="1.9188940800000001E-3"/>
    <s v=""/>
    <n v="1.9188940800000001E-3"/>
  </r>
  <r>
    <x v="134"/>
    <x v="20702"/>
    <s v=""/>
    <n v="9.2045312000000007E-4"/>
    <s v=""/>
    <n v="9.2045312000000007E-4"/>
  </r>
  <r>
    <x v="134"/>
    <x v="20703"/>
    <s v=""/>
    <n v="1.9188940800000001E-3"/>
    <s v=""/>
    <n v="1.9188940800000001E-3"/>
  </r>
  <r>
    <x v="134"/>
    <x v="20704"/>
    <s v=""/>
    <n v="9.2045312000000007E-4"/>
    <s v=""/>
    <n v="9.2045312000000007E-4"/>
  </r>
  <r>
    <x v="134"/>
    <x v="20705"/>
    <s v=""/>
    <n v="1.9188940800000001E-3"/>
    <s v=""/>
    <n v="1.9188940800000001E-3"/>
  </r>
  <r>
    <x v="134"/>
    <x v="20706"/>
    <s v=""/>
    <n v="9.2045312000000007E-4"/>
    <s v=""/>
    <n v="9.2045312000000007E-4"/>
  </r>
  <r>
    <x v="134"/>
    <x v="20707"/>
    <s v=""/>
    <n v="1.9188940800000001E-3"/>
    <s v=""/>
    <n v="1.9188940800000001E-3"/>
  </r>
  <r>
    <x v="134"/>
    <x v="20708"/>
    <s v=""/>
    <n v="9.2045312000000007E-4"/>
    <s v=""/>
    <n v="9.2045312000000007E-4"/>
  </r>
  <r>
    <x v="134"/>
    <x v="20709"/>
    <s v=""/>
    <n v="1.9188940800000001E-3"/>
    <s v=""/>
    <n v="1.9188940800000001E-3"/>
  </r>
  <r>
    <x v="134"/>
    <x v="20710"/>
    <s v=""/>
    <n v="9.2045312000000007E-4"/>
    <s v=""/>
    <n v="9.2045312000000007E-4"/>
  </r>
  <r>
    <x v="134"/>
    <x v="20711"/>
    <s v=""/>
    <n v="1.9188940800000001E-3"/>
    <s v=""/>
    <n v="1.9188940800000001E-3"/>
  </r>
  <r>
    <x v="134"/>
    <x v="20712"/>
    <s v=""/>
    <n v="9.2045312000000007E-4"/>
    <s v=""/>
    <n v="9.2045312000000007E-4"/>
  </r>
  <r>
    <x v="134"/>
    <x v="20713"/>
    <s v=""/>
    <n v="1.9188940800000001E-3"/>
    <s v=""/>
    <n v="1.9188940800000001E-3"/>
  </r>
  <r>
    <x v="134"/>
    <x v="20714"/>
    <s v=""/>
    <n v="9.2045312000000007E-4"/>
    <s v=""/>
    <n v="9.2045312000000007E-4"/>
  </r>
  <r>
    <x v="134"/>
    <x v="20715"/>
    <s v=""/>
    <n v="1.9188940800000001E-3"/>
    <s v=""/>
    <n v="1.9188940800000001E-3"/>
  </r>
  <r>
    <x v="134"/>
    <x v="20716"/>
    <s v=""/>
    <n v="9.2045312000000007E-4"/>
    <s v=""/>
    <n v="9.2045312000000007E-4"/>
  </r>
  <r>
    <x v="134"/>
    <x v="20717"/>
    <s v=""/>
    <n v="1.9188940800000001E-3"/>
    <s v=""/>
    <n v="1.9188940800000001E-3"/>
  </r>
  <r>
    <x v="134"/>
    <x v="20718"/>
    <s v=""/>
    <n v="9.2045312000000007E-4"/>
    <s v=""/>
    <n v="9.2045312000000007E-4"/>
  </r>
  <r>
    <x v="134"/>
    <x v="20719"/>
    <s v=""/>
    <n v="1.9188940800000001E-3"/>
    <s v=""/>
    <n v="1.9188940800000001E-3"/>
  </r>
  <r>
    <x v="134"/>
    <x v="20720"/>
    <s v=""/>
    <n v="9.2045312000000007E-4"/>
    <s v=""/>
    <n v="9.2045312000000007E-4"/>
  </r>
  <r>
    <x v="134"/>
    <x v="20721"/>
    <s v=""/>
    <n v="1.9188940800000001E-3"/>
    <s v=""/>
    <n v="1.9188940800000001E-3"/>
  </r>
  <r>
    <x v="134"/>
    <x v="20722"/>
    <s v=""/>
    <n v="9.2045312000000007E-4"/>
    <s v=""/>
    <n v="9.2045312000000007E-4"/>
  </r>
  <r>
    <x v="134"/>
    <x v="20723"/>
    <s v=""/>
    <n v="1.9188940800000001E-3"/>
    <s v=""/>
    <n v="1.9188940800000001E-3"/>
  </r>
  <r>
    <x v="134"/>
    <x v="20724"/>
    <s v=""/>
    <n v="9.2045312000000007E-4"/>
    <s v=""/>
    <n v="9.2045312000000007E-4"/>
  </r>
  <r>
    <x v="134"/>
    <x v="20725"/>
    <s v=""/>
    <n v="1.9188940800000001E-3"/>
    <s v=""/>
    <n v="1.9188940800000001E-3"/>
  </r>
  <r>
    <x v="134"/>
    <x v="20726"/>
    <s v=""/>
    <n v="5.0544639999999992E-4"/>
    <s v=""/>
    <n v="5.0544639999999992E-4"/>
  </r>
  <r>
    <x v="134"/>
    <x v="20727"/>
    <s v=""/>
    <n v="1.4088601599999999E-3"/>
    <s v=""/>
    <n v="1.4088601599999999E-3"/>
  </r>
  <r>
    <x v="134"/>
    <x v="20728"/>
    <s v=""/>
    <n v="1.4088601599999999E-3"/>
    <s v=""/>
    <n v="1.4088601599999999E-3"/>
  </r>
  <r>
    <x v="134"/>
    <x v="20729"/>
    <s v=""/>
    <n v="1.4088601599999999E-3"/>
    <s v=""/>
    <n v="1.4088601599999999E-3"/>
  </r>
  <r>
    <x v="134"/>
    <x v="20730"/>
    <s v=""/>
    <n v="1.4088601599999999E-3"/>
    <s v=""/>
    <n v="1.4088601599999999E-3"/>
  </r>
  <r>
    <x v="134"/>
    <x v="20731"/>
    <s v=""/>
    <n v="1.4088601599999999E-3"/>
    <s v=""/>
    <n v="1.4088601599999999E-3"/>
  </r>
  <r>
    <x v="134"/>
    <x v="20732"/>
    <s v=""/>
    <n v="1.4088601599999999E-3"/>
    <s v=""/>
    <n v="1.4088601599999999E-3"/>
  </r>
  <r>
    <x v="134"/>
    <x v="20733"/>
    <s v=""/>
    <n v="1.4088601599999999E-3"/>
    <s v=""/>
    <n v="1.4088601599999999E-3"/>
  </r>
  <r>
    <x v="134"/>
    <x v="20734"/>
    <s v=""/>
    <n v="1.4088601599999999E-3"/>
    <s v=""/>
    <n v="1.4088601599999999E-3"/>
  </r>
  <r>
    <x v="134"/>
    <x v="20735"/>
    <s v=""/>
    <n v="1.4088601599999999E-3"/>
    <s v=""/>
    <n v="1.4088601599999999E-3"/>
  </r>
  <r>
    <x v="134"/>
    <x v="20736"/>
    <s v=""/>
    <n v="1.4088601599999999E-3"/>
    <s v=""/>
    <n v="1.4088601599999999E-3"/>
  </r>
  <r>
    <x v="134"/>
    <x v="20737"/>
    <s v=""/>
    <n v="1.4088601599999999E-3"/>
    <s v=""/>
    <n v="1.4088601599999999E-3"/>
  </r>
  <r>
    <x v="134"/>
    <x v="20738"/>
    <s v=""/>
    <n v="1.4088601599999999E-3"/>
    <s v=""/>
    <n v="1.4088601599999999E-3"/>
  </r>
  <r>
    <x v="134"/>
    <x v="20739"/>
    <s v=""/>
    <n v="1.4088601599999999E-3"/>
    <s v=""/>
    <n v="1.4088601599999999E-3"/>
  </r>
  <r>
    <x v="134"/>
    <x v="20740"/>
    <s v=""/>
    <n v="1.4088601599999999E-3"/>
    <s v=""/>
    <n v="1.4088601599999999E-3"/>
  </r>
  <r>
    <x v="134"/>
    <x v="20741"/>
    <s v=""/>
    <n v="1.4088601599999999E-3"/>
    <s v=""/>
    <n v="1.4088601599999999E-3"/>
  </r>
  <r>
    <x v="134"/>
    <x v="20742"/>
    <s v=""/>
    <n v="1.4088601599999999E-3"/>
    <s v=""/>
    <n v="1.4088601599999999E-3"/>
  </r>
  <r>
    <x v="134"/>
    <x v="20743"/>
    <s v=""/>
    <n v="1.4088601599999999E-3"/>
    <s v=""/>
    <n v="1.4088601599999999E-3"/>
  </r>
  <r>
    <x v="134"/>
    <x v="20744"/>
    <s v=""/>
    <n v="1.4088601599999999E-3"/>
    <s v=""/>
    <n v="1.4088601599999999E-3"/>
  </r>
  <r>
    <x v="134"/>
    <x v="20745"/>
    <s v=""/>
    <n v="1.4088601599999999E-3"/>
    <s v=""/>
    <n v="1.4088601599999999E-3"/>
  </r>
  <r>
    <x v="134"/>
    <x v="20746"/>
    <s v=""/>
    <n v="1.4088601599999999E-3"/>
    <s v=""/>
    <n v="1.4088601599999999E-3"/>
  </r>
  <r>
    <x v="134"/>
    <x v="20747"/>
    <s v=""/>
    <n v="1.4088601599999999E-3"/>
    <s v=""/>
    <n v="1.4088601599999999E-3"/>
  </r>
  <r>
    <x v="134"/>
    <x v="20748"/>
    <s v=""/>
    <n v="1.4088601599999999E-3"/>
    <s v=""/>
    <n v="1.4088601599999999E-3"/>
  </r>
  <r>
    <x v="134"/>
    <x v="20749"/>
    <s v=""/>
    <n v="1.4088601599999999E-3"/>
    <s v=""/>
    <n v="1.4088601599999999E-3"/>
  </r>
  <r>
    <x v="134"/>
    <x v="20750"/>
    <s v=""/>
    <n v="1.4088601599999999E-3"/>
    <s v=""/>
    <n v="1.4088601599999999E-3"/>
  </r>
  <r>
    <x v="134"/>
    <x v="20751"/>
    <s v=""/>
    <n v="1.4088601599999999E-3"/>
    <s v=""/>
    <n v="1.4088601599999999E-3"/>
  </r>
  <r>
    <x v="134"/>
    <x v="20752"/>
    <s v=""/>
    <n v="1.4088601599999999E-3"/>
    <s v=""/>
    <n v="1.4088601599999999E-3"/>
  </r>
  <r>
    <x v="134"/>
    <x v="20753"/>
    <s v=""/>
    <n v="1.4088601599999999E-3"/>
    <s v=""/>
    <n v="1.4088601599999999E-3"/>
  </r>
  <r>
    <x v="134"/>
    <x v="20754"/>
    <s v=""/>
    <n v="1.4088601599999999E-3"/>
    <s v=""/>
    <n v="1.4088601599999999E-3"/>
  </r>
  <r>
    <x v="134"/>
    <x v="20755"/>
    <s v=""/>
    <n v="1.4088601599999999E-3"/>
    <s v=""/>
    <n v="1.4088601599999999E-3"/>
  </r>
  <r>
    <x v="134"/>
    <x v="20756"/>
    <s v=""/>
    <n v="1.4088601599999999E-3"/>
    <s v=""/>
    <n v="1.4088601599999999E-3"/>
  </r>
  <r>
    <x v="134"/>
    <x v="20757"/>
    <s v=""/>
    <n v="9.2045312000000007E-4"/>
    <s v=""/>
    <n v="9.2045312000000007E-4"/>
  </r>
  <r>
    <x v="134"/>
    <x v="20758"/>
    <s v=""/>
    <n v="1.9188940800000001E-3"/>
    <s v=""/>
    <n v="1.9188940800000001E-3"/>
  </r>
  <r>
    <x v="134"/>
    <x v="20759"/>
    <s v=""/>
    <n v="9.2045312000000007E-4"/>
    <s v=""/>
    <n v="9.2045312000000007E-4"/>
  </r>
  <r>
    <x v="134"/>
    <x v="20760"/>
    <s v=""/>
    <n v="1.9188940800000001E-3"/>
    <s v=""/>
    <n v="1.9188940800000001E-3"/>
  </r>
  <r>
    <x v="134"/>
    <x v="20761"/>
    <s v=""/>
    <n v="9.2045312000000007E-4"/>
    <s v=""/>
    <n v="9.2045312000000007E-4"/>
  </r>
  <r>
    <x v="134"/>
    <x v="20762"/>
    <s v=""/>
    <n v="1.9188940800000001E-3"/>
    <s v=""/>
    <n v="1.9188940800000001E-3"/>
  </r>
  <r>
    <x v="134"/>
    <x v="20763"/>
    <s v=""/>
    <n v="9.2045312000000007E-4"/>
    <s v=""/>
    <n v="9.2045312000000007E-4"/>
  </r>
  <r>
    <x v="134"/>
    <x v="20764"/>
    <s v=""/>
    <n v="1.9188940800000001E-3"/>
    <s v=""/>
    <n v="1.9188940800000001E-3"/>
  </r>
  <r>
    <x v="134"/>
    <x v="20765"/>
    <s v=""/>
    <n v="9.2045312000000007E-4"/>
    <s v=""/>
    <n v="9.2045312000000007E-4"/>
  </r>
  <r>
    <x v="134"/>
    <x v="20766"/>
    <s v=""/>
    <n v="1.9188940800000001E-3"/>
    <s v=""/>
    <n v="1.9188940800000001E-3"/>
  </r>
  <r>
    <x v="134"/>
    <x v="20767"/>
    <s v=""/>
    <n v="9.2045312000000007E-4"/>
    <s v=""/>
    <n v="9.2045312000000007E-4"/>
  </r>
  <r>
    <x v="134"/>
    <x v="20768"/>
    <s v=""/>
    <n v="1.9188940800000001E-3"/>
    <s v=""/>
    <n v="1.9188940800000001E-3"/>
  </r>
  <r>
    <x v="134"/>
    <x v="20769"/>
    <s v=""/>
    <n v="9.2045312000000007E-4"/>
    <s v=""/>
    <n v="9.2045312000000007E-4"/>
  </r>
  <r>
    <x v="134"/>
    <x v="20770"/>
    <s v=""/>
    <n v="1.9188940800000001E-3"/>
    <s v=""/>
    <n v="1.9188940800000001E-3"/>
  </r>
  <r>
    <x v="134"/>
    <x v="20771"/>
    <s v=""/>
    <n v="9.2045312000000007E-4"/>
    <s v=""/>
    <n v="9.2045312000000007E-4"/>
  </r>
  <r>
    <x v="134"/>
    <x v="20772"/>
    <s v=""/>
    <n v="1.9188940800000001E-3"/>
    <s v=""/>
    <n v="1.9188940800000001E-3"/>
  </r>
  <r>
    <x v="134"/>
    <x v="20773"/>
    <s v=""/>
    <n v="9.2045312000000007E-4"/>
    <s v=""/>
    <n v="9.2045312000000007E-4"/>
  </r>
  <r>
    <x v="134"/>
    <x v="20774"/>
    <s v=""/>
    <n v="1.9188940800000001E-3"/>
    <s v=""/>
    <n v="1.9188940800000001E-3"/>
  </r>
  <r>
    <x v="134"/>
    <x v="20775"/>
    <s v=""/>
    <n v="9.2045312000000007E-4"/>
    <s v=""/>
    <n v="9.2045312000000007E-4"/>
  </r>
  <r>
    <x v="134"/>
    <x v="20776"/>
    <s v=""/>
    <n v="1.9188940800000001E-3"/>
    <s v=""/>
    <n v="1.9188940800000001E-3"/>
  </r>
  <r>
    <x v="134"/>
    <x v="20777"/>
    <s v=""/>
    <n v="9.2045312000000007E-4"/>
    <s v=""/>
    <n v="9.2045312000000007E-4"/>
  </r>
  <r>
    <x v="134"/>
    <x v="20778"/>
    <s v=""/>
    <n v="1.9188940800000001E-3"/>
    <s v=""/>
    <n v="1.9188940800000001E-3"/>
  </r>
  <r>
    <x v="134"/>
    <x v="20779"/>
    <s v=""/>
    <n v="9.2045312000000007E-4"/>
    <s v=""/>
    <n v="9.2045312000000007E-4"/>
  </r>
  <r>
    <x v="134"/>
    <x v="20780"/>
    <s v=""/>
    <n v="1.9188940800000001E-3"/>
    <s v=""/>
    <n v="1.9188940800000001E-3"/>
  </r>
  <r>
    <x v="134"/>
    <x v="20781"/>
    <s v=""/>
    <n v="9.2045312000000007E-4"/>
    <s v=""/>
    <n v="9.2045312000000007E-4"/>
  </r>
  <r>
    <x v="134"/>
    <x v="20782"/>
    <s v=""/>
    <n v="1.9188940800000001E-3"/>
    <s v=""/>
    <n v="1.9188940800000001E-3"/>
  </r>
  <r>
    <x v="134"/>
    <x v="20783"/>
    <s v=""/>
    <n v="9.2045312000000007E-4"/>
    <s v=""/>
    <n v="9.2045312000000007E-4"/>
  </r>
  <r>
    <x v="134"/>
    <x v="20784"/>
    <s v=""/>
    <n v="1.9188940800000001E-3"/>
    <s v=""/>
    <n v="1.9188940800000001E-3"/>
  </r>
  <r>
    <x v="134"/>
    <x v="20785"/>
    <s v=""/>
    <n v="9.2045312000000007E-4"/>
    <s v=""/>
    <n v="9.2045312000000007E-4"/>
  </r>
  <r>
    <x v="134"/>
    <x v="20786"/>
    <s v=""/>
    <n v="1.9188940800000001E-3"/>
    <s v=""/>
    <n v="1.9188940800000001E-3"/>
  </r>
  <r>
    <x v="134"/>
    <x v="20787"/>
    <s v=""/>
    <n v="9.2045312000000007E-4"/>
    <s v=""/>
    <n v="9.2045312000000007E-4"/>
  </r>
  <r>
    <x v="134"/>
    <x v="20788"/>
    <s v=""/>
    <n v="1.9188940800000001E-3"/>
    <s v=""/>
    <n v="1.9188940800000001E-3"/>
  </r>
  <r>
    <x v="134"/>
    <x v="20789"/>
    <s v=""/>
    <n v="9.2045312000000007E-4"/>
    <s v=""/>
    <n v="9.2045312000000007E-4"/>
  </r>
  <r>
    <x v="134"/>
    <x v="20790"/>
    <s v=""/>
    <n v="1.9188940800000001E-3"/>
    <s v=""/>
    <n v="1.9188940800000001E-3"/>
  </r>
  <r>
    <x v="134"/>
    <x v="20791"/>
    <s v=""/>
    <n v="9.2045312000000007E-4"/>
    <s v=""/>
    <n v="9.2045312000000007E-4"/>
  </r>
  <r>
    <x v="134"/>
    <x v="20792"/>
    <s v=""/>
    <n v="1.9188940800000001E-3"/>
    <s v=""/>
    <n v="1.9188940800000001E-3"/>
  </r>
  <r>
    <x v="134"/>
    <x v="20793"/>
    <s v=""/>
    <n v="9.2045312000000007E-4"/>
    <s v=""/>
    <n v="9.2045312000000007E-4"/>
  </r>
  <r>
    <x v="134"/>
    <x v="20794"/>
    <s v=""/>
    <n v="1.9188940800000001E-3"/>
    <s v=""/>
    <n v="1.9188940800000001E-3"/>
  </r>
  <r>
    <x v="134"/>
    <x v="20795"/>
    <s v=""/>
    <n v="9.2045312000000007E-4"/>
    <s v=""/>
    <n v="9.2045312000000007E-4"/>
  </r>
  <r>
    <x v="134"/>
    <x v="20796"/>
    <s v=""/>
    <n v="1.9188940800000001E-3"/>
    <s v=""/>
    <n v="1.9188940800000001E-3"/>
  </r>
  <r>
    <x v="134"/>
    <x v="20797"/>
    <s v=""/>
    <n v="9.2045312000000007E-4"/>
    <s v=""/>
    <n v="9.2045312000000007E-4"/>
  </r>
  <r>
    <x v="134"/>
    <x v="20798"/>
    <s v=""/>
    <n v="1.9188940800000001E-3"/>
    <s v=""/>
    <n v="1.9188940800000001E-3"/>
  </r>
  <r>
    <x v="134"/>
    <x v="20799"/>
    <s v=""/>
    <n v="9.2045312000000007E-4"/>
    <s v=""/>
    <n v="9.2045312000000007E-4"/>
  </r>
  <r>
    <x v="134"/>
    <x v="20800"/>
    <s v=""/>
    <n v="1.9188940800000001E-3"/>
    <s v=""/>
    <n v="1.9188940800000001E-3"/>
  </r>
  <r>
    <x v="134"/>
    <x v="20801"/>
    <s v=""/>
    <n v="9.2045312000000007E-4"/>
    <s v=""/>
    <n v="9.2045312000000007E-4"/>
  </r>
  <r>
    <x v="134"/>
    <x v="20802"/>
    <s v=""/>
    <n v="1.9188940800000001E-3"/>
    <s v=""/>
    <n v="1.9188940800000001E-3"/>
  </r>
  <r>
    <x v="134"/>
    <x v="20803"/>
    <s v=""/>
    <n v="9.2045312000000007E-4"/>
    <s v=""/>
    <n v="9.2045312000000007E-4"/>
  </r>
  <r>
    <x v="134"/>
    <x v="20804"/>
    <s v=""/>
    <n v="1.9188940800000001E-3"/>
    <s v=""/>
    <n v="1.9188940800000001E-3"/>
  </r>
  <r>
    <x v="134"/>
    <x v="20805"/>
    <s v=""/>
    <n v="9.2045312000000007E-4"/>
    <s v=""/>
    <n v="9.2045312000000007E-4"/>
  </r>
  <r>
    <x v="134"/>
    <x v="20806"/>
    <s v=""/>
    <n v="1.9188940800000001E-3"/>
    <s v=""/>
    <n v="1.9188940800000001E-3"/>
  </r>
  <r>
    <x v="134"/>
    <x v="20807"/>
    <s v=""/>
    <n v="9.2045312000000007E-4"/>
    <s v=""/>
    <n v="9.2045312000000007E-4"/>
  </r>
  <r>
    <x v="134"/>
    <x v="20808"/>
    <s v=""/>
    <n v="1.9188940800000001E-3"/>
    <s v=""/>
    <n v="1.9188940800000001E-3"/>
  </r>
  <r>
    <x v="134"/>
    <x v="20809"/>
    <s v=""/>
    <n v="9.2045312000000007E-4"/>
    <s v=""/>
    <n v="9.2045312000000007E-4"/>
  </r>
  <r>
    <x v="134"/>
    <x v="20810"/>
    <s v=""/>
    <n v="1.9188940800000001E-3"/>
    <s v=""/>
    <n v="1.9188940800000001E-3"/>
  </r>
  <r>
    <x v="134"/>
    <x v="20811"/>
    <s v=""/>
    <n v="9.2045312000000007E-4"/>
    <s v=""/>
    <n v="9.2045312000000007E-4"/>
  </r>
  <r>
    <x v="134"/>
    <x v="20812"/>
    <s v=""/>
    <n v="1.9188940800000001E-3"/>
    <s v=""/>
    <n v="1.9188940800000001E-3"/>
  </r>
  <r>
    <x v="134"/>
    <x v="20813"/>
    <s v=""/>
    <n v="9.2045312000000007E-4"/>
    <s v=""/>
    <n v="9.2045312000000007E-4"/>
  </r>
  <r>
    <x v="134"/>
    <x v="20814"/>
    <s v=""/>
    <n v="1.9188940800000001E-3"/>
    <s v=""/>
    <n v="1.9188940800000001E-3"/>
  </r>
  <r>
    <x v="134"/>
    <x v="20815"/>
    <s v=""/>
    <n v="9.2045312000000007E-4"/>
    <s v=""/>
    <n v="9.2045312000000007E-4"/>
  </r>
  <r>
    <x v="134"/>
    <x v="20816"/>
    <s v=""/>
    <n v="1.9188940800000001E-3"/>
    <s v=""/>
    <n v="1.9188940800000001E-3"/>
  </r>
  <r>
    <x v="134"/>
    <x v="20817"/>
    <s v=""/>
    <n v="5.0544639999999992E-4"/>
    <s v=""/>
    <n v="5.0544639999999992E-4"/>
  </r>
  <r>
    <x v="134"/>
    <x v="20818"/>
    <s v=""/>
    <n v="1.4088601599999999E-3"/>
    <s v=""/>
    <n v="1.4088601599999999E-3"/>
  </r>
  <r>
    <x v="134"/>
    <x v="20819"/>
    <s v=""/>
    <n v="1.4088601599999999E-3"/>
    <s v=""/>
    <n v="1.4088601599999999E-3"/>
  </r>
  <r>
    <x v="134"/>
    <x v="20820"/>
    <s v=""/>
    <n v="1.4088601599999999E-3"/>
    <s v=""/>
    <n v="1.4088601599999999E-3"/>
  </r>
  <r>
    <x v="134"/>
    <x v="20821"/>
    <s v=""/>
    <n v="1.4088601599999999E-3"/>
    <s v=""/>
    <n v="1.4088601599999999E-3"/>
  </r>
  <r>
    <x v="134"/>
    <x v="20822"/>
    <s v=""/>
    <n v="1.4088601599999999E-3"/>
    <s v=""/>
    <n v="1.4088601599999999E-3"/>
  </r>
  <r>
    <x v="134"/>
    <x v="20823"/>
    <s v=""/>
    <n v="1.4088601599999999E-3"/>
    <s v=""/>
    <n v="1.4088601599999999E-3"/>
  </r>
  <r>
    <x v="134"/>
    <x v="20824"/>
    <s v=""/>
    <n v="1.4088601599999999E-3"/>
    <s v=""/>
    <n v="1.4088601599999999E-3"/>
  </r>
  <r>
    <x v="134"/>
    <x v="20825"/>
    <s v=""/>
    <n v="1.4088601599999999E-3"/>
    <s v=""/>
    <n v="1.4088601599999999E-3"/>
  </r>
  <r>
    <x v="134"/>
    <x v="20826"/>
    <s v=""/>
    <n v="1.4088601599999999E-3"/>
    <s v=""/>
    <n v="1.4088601599999999E-3"/>
  </r>
  <r>
    <x v="134"/>
    <x v="20827"/>
    <s v=""/>
    <n v="1.4088601599999999E-3"/>
    <s v=""/>
    <n v="1.4088601599999999E-3"/>
  </r>
  <r>
    <x v="134"/>
    <x v="20828"/>
    <s v=""/>
    <n v="1.4088601599999999E-3"/>
    <s v=""/>
    <n v="1.4088601599999999E-3"/>
  </r>
  <r>
    <x v="134"/>
    <x v="20829"/>
    <s v=""/>
    <n v="1.4088601599999999E-3"/>
    <s v=""/>
    <n v="1.4088601599999999E-3"/>
  </r>
  <r>
    <x v="134"/>
    <x v="20830"/>
    <s v=""/>
    <n v="1.4088601599999999E-3"/>
    <s v=""/>
    <n v="1.4088601599999999E-3"/>
  </r>
  <r>
    <x v="134"/>
    <x v="20831"/>
    <s v=""/>
    <n v="1.4088601599999999E-3"/>
    <s v=""/>
    <n v="1.4088601599999999E-3"/>
  </r>
  <r>
    <x v="134"/>
    <x v="20832"/>
    <s v=""/>
    <n v="1.4088601599999999E-3"/>
    <s v=""/>
    <n v="1.4088601599999999E-3"/>
  </r>
  <r>
    <x v="134"/>
    <x v="20833"/>
    <s v=""/>
    <n v="1.4088601599999999E-3"/>
    <s v=""/>
    <n v="1.4088601599999999E-3"/>
  </r>
  <r>
    <x v="134"/>
    <x v="20834"/>
    <s v=""/>
    <n v="1.4088601599999999E-3"/>
    <s v=""/>
    <n v="1.4088601599999999E-3"/>
  </r>
  <r>
    <x v="134"/>
    <x v="20835"/>
    <s v=""/>
    <n v="1.4088601599999999E-3"/>
    <s v=""/>
    <n v="1.4088601599999999E-3"/>
  </r>
  <r>
    <x v="134"/>
    <x v="20836"/>
    <s v=""/>
    <n v="1.4088601599999999E-3"/>
    <s v=""/>
    <n v="1.4088601599999999E-3"/>
  </r>
  <r>
    <x v="134"/>
    <x v="20837"/>
    <s v=""/>
    <n v="1.4088601599999999E-3"/>
    <s v=""/>
    <n v="1.4088601599999999E-3"/>
  </r>
  <r>
    <x v="134"/>
    <x v="20838"/>
    <s v=""/>
    <n v="1.4088601599999999E-3"/>
    <s v=""/>
    <n v="1.4088601599999999E-3"/>
  </r>
  <r>
    <x v="134"/>
    <x v="20839"/>
    <s v=""/>
    <n v="1.4088601599999999E-3"/>
    <s v=""/>
    <n v="1.4088601599999999E-3"/>
  </r>
  <r>
    <x v="134"/>
    <x v="20840"/>
    <s v=""/>
    <n v="1.4088601599999999E-3"/>
    <s v=""/>
    <n v="1.4088601599999999E-3"/>
  </r>
  <r>
    <x v="134"/>
    <x v="20841"/>
    <s v=""/>
    <n v="1.4088601599999999E-3"/>
    <s v=""/>
    <n v="1.4088601599999999E-3"/>
  </r>
  <r>
    <x v="134"/>
    <x v="20842"/>
    <s v=""/>
    <n v="1.4088601599999999E-3"/>
    <s v=""/>
    <n v="1.4088601599999999E-3"/>
  </r>
  <r>
    <x v="134"/>
    <x v="20843"/>
    <s v=""/>
    <n v="1.4088601599999999E-3"/>
    <s v=""/>
    <n v="1.4088601599999999E-3"/>
  </r>
  <r>
    <x v="134"/>
    <x v="20844"/>
    <s v=""/>
    <n v="1.4088601599999999E-3"/>
    <s v=""/>
    <n v="1.4088601599999999E-3"/>
  </r>
  <r>
    <x v="134"/>
    <x v="20845"/>
    <s v=""/>
    <n v="1.4088601599999999E-3"/>
    <s v=""/>
    <n v="1.4088601599999999E-3"/>
  </r>
  <r>
    <x v="134"/>
    <x v="20846"/>
    <s v=""/>
    <n v="1.4088601599999999E-3"/>
    <s v=""/>
    <n v="1.4088601599999999E-3"/>
  </r>
  <r>
    <x v="134"/>
    <x v="20847"/>
    <s v=""/>
    <n v="1.4088601599999999E-3"/>
    <s v=""/>
    <n v="1.4088601599999999E-3"/>
  </r>
  <r>
    <x v="134"/>
    <x v="20848"/>
    <s v=""/>
    <n v="9.2045312000000007E-4"/>
    <s v=""/>
    <n v="9.2045312000000007E-4"/>
  </r>
  <r>
    <x v="134"/>
    <x v="20849"/>
    <s v=""/>
    <n v="1.9188940800000001E-3"/>
    <s v=""/>
    <n v="1.9188940800000001E-3"/>
  </r>
  <r>
    <x v="134"/>
    <x v="20850"/>
    <s v=""/>
    <n v="9.2045312000000007E-4"/>
    <s v=""/>
    <n v="9.2045312000000007E-4"/>
  </r>
  <r>
    <x v="134"/>
    <x v="20851"/>
    <s v=""/>
    <n v="1.9188940800000001E-3"/>
    <s v=""/>
    <n v="1.9188940800000001E-3"/>
  </r>
  <r>
    <x v="134"/>
    <x v="20852"/>
    <s v=""/>
    <n v="9.2045312000000007E-4"/>
    <s v=""/>
    <n v="9.2045312000000007E-4"/>
  </r>
  <r>
    <x v="134"/>
    <x v="20853"/>
    <s v=""/>
    <n v="1.9188940800000001E-3"/>
    <s v=""/>
    <n v="1.9188940800000001E-3"/>
  </r>
  <r>
    <x v="134"/>
    <x v="20854"/>
    <s v=""/>
    <n v="9.2045312000000007E-4"/>
    <s v=""/>
    <n v="9.2045312000000007E-4"/>
  </r>
  <r>
    <x v="134"/>
    <x v="20855"/>
    <s v=""/>
    <n v="1.9188940800000001E-3"/>
    <s v=""/>
    <n v="1.9188940800000001E-3"/>
  </r>
  <r>
    <x v="134"/>
    <x v="20856"/>
    <s v=""/>
    <n v="9.2045312000000007E-4"/>
    <s v=""/>
    <n v="9.2045312000000007E-4"/>
  </r>
  <r>
    <x v="134"/>
    <x v="20857"/>
    <s v=""/>
    <n v="1.9188940800000001E-3"/>
    <s v=""/>
    <n v="1.9188940800000001E-3"/>
  </r>
  <r>
    <x v="134"/>
    <x v="20858"/>
    <s v=""/>
    <n v="9.2045312000000007E-4"/>
    <s v=""/>
    <n v="9.2045312000000007E-4"/>
  </r>
  <r>
    <x v="134"/>
    <x v="20859"/>
    <s v=""/>
    <n v="1.9188940800000001E-3"/>
    <s v=""/>
    <n v="1.9188940800000001E-3"/>
  </r>
  <r>
    <x v="134"/>
    <x v="20860"/>
    <s v=""/>
    <n v="9.2045312000000007E-4"/>
    <s v=""/>
    <n v="9.2045312000000007E-4"/>
  </r>
  <r>
    <x v="134"/>
    <x v="20861"/>
    <s v=""/>
    <n v="1.9188940800000001E-3"/>
    <s v=""/>
    <n v="1.9188940800000001E-3"/>
  </r>
  <r>
    <x v="134"/>
    <x v="20862"/>
    <s v=""/>
    <n v="9.2045312000000007E-4"/>
    <s v=""/>
    <n v="9.2045312000000007E-4"/>
  </r>
  <r>
    <x v="134"/>
    <x v="20863"/>
    <s v=""/>
    <n v="1.9188940800000001E-3"/>
    <s v=""/>
    <n v="1.9188940800000001E-3"/>
  </r>
  <r>
    <x v="134"/>
    <x v="20864"/>
    <s v=""/>
    <n v="9.2045312000000007E-4"/>
    <s v=""/>
    <n v="9.2045312000000007E-4"/>
  </r>
  <r>
    <x v="134"/>
    <x v="20865"/>
    <s v=""/>
    <n v="1.9188940800000001E-3"/>
    <s v=""/>
    <n v="1.9188940800000001E-3"/>
  </r>
  <r>
    <x v="134"/>
    <x v="20866"/>
    <s v=""/>
    <n v="9.2045312000000007E-4"/>
    <s v=""/>
    <n v="9.2045312000000007E-4"/>
  </r>
  <r>
    <x v="134"/>
    <x v="20867"/>
    <s v=""/>
    <n v="1.9188940800000001E-3"/>
    <s v=""/>
    <n v="1.9188940800000001E-3"/>
  </r>
  <r>
    <x v="134"/>
    <x v="20868"/>
    <s v=""/>
    <n v="9.2045312000000007E-4"/>
    <s v=""/>
    <n v="9.2045312000000007E-4"/>
  </r>
  <r>
    <x v="134"/>
    <x v="20869"/>
    <s v=""/>
    <n v="1.9188940800000001E-3"/>
    <s v=""/>
    <n v="1.9188940800000001E-3"/>
  </r>
  <r>
    <x v="134"/>
    <x v="20870"/>
    <s v=""/>
    <n v="9.2045312000000007E-4"/>
    <s v=""/>
    <n v="9.2045312000000007E-4"/>
  </r>
  <r>
    <x v="134"/>
    <x v="20871"/>
    <s v=""/>
    <n v="1.9188940800000001E-3"/>
    <s v=""/>
    <n v="1.9188940800000001E-3"/>
  </r>
  <r>
    <x v="134"/>
    <x v="20872"/>
    <s v=""/>
    <n v="9.2045312000000007E-4"/>
    <s v=""/>
    <n v="9.2045312000000007E-4"/>
  </r>
  <r>
    <x v="134"/>
    <x v="20873"/>
    <s v=""/>
    <n v="1.9188940800000001E-3"/>
    <s v=""/>
    <n v="1.9188940800000001E-3"/>
  </r>
  <r>
    <x v="134"/>
    <x v="20874"/>
    <s v=""/>
    <n v="9.2045312000000007E-4"/>
    <s v=""/>
    <n v="9.2045312000000007E-4"/>
  </r>
  <r>
    <x v="134"/>
    <x v="20875"/>
    <s v=""/>
    <n v="1.9188940800000001E-3"/>
    <s v=""/>
    <n v="1.9188940800000001E-3"/>
  </r>
  <r>
    <x v="134"/>
    <x v="20876"/>
    <s v=""/>
    <n v="9.2045312000000007E-4"/>
    <s v=""/>
    <n v="9.2045312000000007E-4"/>
  </r>
  <r>
    <x v="134"/>
    <x v="20877"/>
    <s v=""/>
    <n v="1.9188940800000001E-3"/>
    <s v=""/>
    <n v="1.9188940800000001E-3"/>
  </r>
  <r>
    <x v="134"/>
    <x v="20878"/>
    <s v=""/>
    <n v="9.2045312000000007E-4"/>
    <s v=""/>
    <n v="9.2045312000000007E-4"/>
  </r>
  <r>
    <x v="134"/>
    <x v="20879"/>
    <s v=""/>
    <n v="1.9188940800000001E-3"/>
    <s v=""/>
    <n v="1.9188940800000001E-3"/>
  </r>
  <r>
    <x v="134"/>
    <x v="20880"/>
    <s v=""/>
    <n v="9.2045312000000007E-4"/>
    <s v=""/>
    <n v="9.2045312000000007E-4"/>
  </r>
  <r>
    <x v="134"/>
    <x v="20881"/>
    <s v=""/>
    <n v="1.9188940800000001E-3"/>
    <s v=""/>
    <n v="1.9188940800000001E-3"/>
  </r>
  <r>
    <x v="134"/>
    <x v="20882"/>
    <s v=""/>
    <n v="9.2045312000000007E-4"/>
    <s v=""/>
    <n v="9.2045312000000007E-4"/>
  </r>
  <r>
    <x v="134"/>
    <x v="20883"/>
    <s v=""/>
    <n v="1.9188940800000001E-3"/>
    <s v=""/>
    <n v="1.9188940800000001E-3"/>
  </r>
  <r>
    <x v="134"/>
    <x v="20884"/>
    <s v=""/>
    <n v="9.2045312000000007E-4"/>
    <s v=""/>
    <n v="9.2045312000000007E-4"/>
  </r>
  <r>
    <x v="134"/>
    <x v="20885"/>
    <s v=""/>
    <n v="1.9188940800000001E-3"/>
    <s v=""/>
    <n v="1.9188940800000001E-3"/>
  </r>
  <r>
    <x v="134"/>
    <x v="20886"/>
    <s v=""/>
    <n v="9.2045312000000007E-4"/>
    <s v=""/>
    <n v="9.2045312000000007E-4"/>
  </r>
  <r>
    <x v="134"/>
    <x v="20887"/>
    <s v=""/>
    <n v="1.9188940800000001E-3"/>
    <s v=""/>
    <n v="1.9188940800000001E-3"/>
  </r>
  <r>
    <x v="134"/>
    <x v="20888"/>
    <s v=""/>
    <n v="9.2045312000000007E-4"/>
    <s v=""/>
    <n v="9.2045312000000007E-4"/>
  </r>
  <r>
    <x v="134"/>
    <x v="20889"/>
    <s v=""/>
    <n v="1.9188940800000001E-3"/>
    <s v=""/>
    <n v="1.9188940800000001E-3"/>
  </r>
  <r>
    <x v="134"/>
    <x v="20890"/>
    <s v=""/>
    <n v="9.2045312000000007E-4"/>
    <s v=""/>
    <n v="9.2045312000000007E-4"/>
  </r>
  <r>
    <x v="134"/>
    <x v="20891"/>
    <s v=""/>
    <n v="1.9188940800000001E-3"/>
    <s v=""/>
    <n v="1.9188940800000001E-3"/>
  </r>
  <r>
    <x v="134"/>
    <x v="20892"/>
    <s v=""/>
    <n v="9.2045312000000007E-4"/>
    <s v=""/>
    <n v="9.2045312000000007E-4"/>
  </r>
  <r>
    <x v="134"/>
    <x v="20893"/>
    <s v=""/>
    <n v="1.9188940800000001E-3"/>
    <s v=""/>
    <n v="1.9188940800000001E-3"/>
  </r>
  <r>
    <x v="134"/>
    <x v="20894"/>
    <s v=""/>
    <n v="9.2045312000000007E-4"/>
    <s v=""/>
    <n v="9.2045312000000007E-4"/>
  </r>
  <r>
    <x v="134"/>
    <x v="20895"/>
    <s v=""/>
    <n v="1.9188940800000001E-3"/>
    <s v=""/>
    <n v="1.9188940800000001E-3"/>
  </r>
  <r>
    <x v="134"/>
    <x v="20896"/>
    <s v=""/>
    <n v="9.2045312000000007E-4"/>
    <s v=""/>
    <n v="9.2045312000000007E-4"/>
  </r>
  <r>
    <x v="134"/>
    <x v="20897"/>
    <s v=""/>
    <n v="1.9188940800000001E-3"/>
    <s v=""/>
    <n v="1.9188940800000001E-3"/>
  </r>
  <r>
    <x v="134"/>
    <x v="20898"/>
    <s v=""/>
    <n v="9.2045312000000007E-4"/>
    <s v=""/>
    <n v="9.2045312000000007E-4"/>
  </r>
  <r>
    <x v="134"/>
    <x v="20899"/>
    <s v=""/>
    <n v="1.9188940800000001E-3"/>
    <s v=""/>
    <n v="1.9188940800000001E-3"/>
  </r>
  <r>
    <x v="134"/>
    <x v="20900"/>
    <s v=""/>
    <n v="9.2045312000000007E-4"/>
    <s v=""/>
    <n v="9.2045312000000007E-4"/>
  </r>
  <r>
    <x v="134"/>
    <x v="20901"/>
    <s v=""/>
    <n v="1.9188940800000001E-3"/>
    <s v=""/>
    <n v="1.9188940800000001E-3"/>
  </r>
  <r>
    <x v="134"/>
    <x v="20902"/>
    <s v=""/>
    <n v="9.2045312000000007E-4"/>
    <s v=""/>
    <n v="9.2045312000000007E-4"/>
  </r>
  <r>
    <x v="134"/>
    <x v="20903"/>
    <s v=""/>
    <n v="1.9188940800000001E-3"/>
    <s v=""/>
    <n v="1.9188940800000001E-3"/>
  </r>
  <r>
    <x v="134"/>
    <x v="20904"/>
    <s v=""/>
    <n v="9.2045312000000007E-4"/>
    <s v=""/>
    <n v="9.2045312000000007E-4"/>
  </r>
  <r>
    <x v="134"/>
    <x v="20905"/>
    <s v=""/>
    <n v="1.9188940800000001E-3"/>
    <s v=""/>
    <n v="1.9188940800000001E-3"/>
  </r>
  <r>
    <x v="134"/>
    <x v="20906"/>
    <s v=""/>
    <n v="9.2045312000000007E-4"/>
    <s v=""/>
    <n v="9.2045312000000007E-4"/>
  </r>
  <r>
    <x v="134"/>
    <x v="20907"/>
    <s v=""/>
    <n v="1.9188940800000001E-3"/>
    <s v=""/>
    <n v="1.9188940800000001E-3"/>
  </r>
  <r>
    <x v="134"/>
    <x v="20908"/>
    <s v=""/>
    <n v="5.0544639999999992E-4"/>
    <s v=""/>
    <n v="5.0544639999999992E-4"/>
  </r>
  <r>
    <x v="134"/>
    <x v="20909"/>
    <s v=""/>
    <n v="1.4088601599999999E-3"/>
    <s v=""/>
    <n v="1.4088601599999999E-3"/>
  </r>
  <r>
    <x v="134"/>
    <x v="20910"/>
    <s v=""/>
    <n v="1.4088601599999999E-3"/>
    <s v=""/>
    <n v="1.4088601599999999E-3"/>
  </r>
  <r>
    <x v="134"/>
    <x v="20911"/>
    <s v=""/>
    <n v="1.4088601599999999E-3"/>
    <s v=""/>
    <n v="1.4088601599999999E-3"/>
  </r>
  <r>
    <x v="134"/>
    <x v="20912"/>
    <s v=""/>
    <n v="1.4088601599999999E-3"/>
    <s v=""/>
    <n v="1.4088601599999999E-3"/>
  </r>
  <r>
    <x v="134"/>
    <x v="20913"/>
    <s v=""/>
    <n v="1.4088601599999999E-3"/>
    <s v=""/>
    <n v="1.4088601599999999E-3"/>
  </r>
  <r>
    <x v="134"/>
    <x v="20914"/>
    <s v=""/>
    <n v="1.4088601599999999E-3"/>
    <s v=""/>
    <n v="1.4088601599999999E-3"/>
  </r>
  <r>
    <x v="134"/>
    <x v="20915"/>
    <s v=""/>
    <n v="1.4088601599999999E-3"/>
    <s v=""/>
    <n v="1.4088601599999999E-3"/>
  </r>
  <r>
    <x v="134"/>
    <x v="20916"/>
    <s v=""/>
    <n v="1.4088601599999999E-3"/>
    <s v=""/>
    <n v="1.4088601599999999E-3"/>
  </r>
  <r>
    <x v="134"/>
    <x v="20917"/>
    <s v=""/>
    <n v="1.4088601599999999E-3"/>
    <s v=""/>
    <n v="1.4088601599999999E-3"/>
  </r>
  <r>
    <x v="134"/>
    <x v="20918"/>
    <s v=""/>
    <n v="1.4088601599999999E-3"/>
    <s v=""/>
    <n v="1.4088601599999999E-3"/>
  </r>
  <r>
    <x v="134"/>
    <x v="20919"/>
    <s v=""/>
    <n v="1.4088601599999999E-3"/>
    <s v=""/>
    <n v="1.4088601599999999E-3"/>
  </r>
  <r>
    <x v="134"/>
    <x v="20920"/>
    <s v=""/>
    <n v="1.4088601599999999E-3"/>
    <s v=""/>
    <n v="1.4088601599999999E-3"/>
  </r>
  <r>
    <x v="134"/>
    <x v="20921"/>
    <s v=""/>
    <n v="1.4088601599999999E-3"/>
    <s v=""/>
    <n v="1.4088601599999999E-3"/>
  </r>
  <r>
    <x v="134"/>
    <x v="20922"/>
    <s v=""/>
    <n v="1.4088601599999999E-3"/>
    <s v=""/>
    <n v="1.4088601599999999E-3"/>
  </r>
  <r>
    <x v="134"/>
    <x v="20923"/>
    <s v=""/>
    <n v="1.4088601599999999E-3"/>
    <s v=""/>
    <n v="1.4088601599999999E-3"/>
  </r>
  <r>
    <x v="134"/>
    <x v="20924"/>
    <s v=""/>
    <n v="1.4088601599999999E-3"/>
    <s v=""/>
    <n v="1.4088601599999999E-3"/>
  </r>
  <r>
    <x v="134"/>
    <x v="20925"/>
    <s v=""/>
    <n v="1.4088601599999999E-3"/>
    <s v=""/>
    <n v="1.4088601599999999E-3"/>
  </r>
  <r>
    <x v="134"/>
    <x v="20926"/>
    <s v=""/>
    <n v="1.4088601599999999E-3"/>
    <s v=""/>
    <n v="1.4088601599999999E-3"/>
  </r>
  <r>
    <x v="134"/>
    <x v="20927"/>
    <s v=""/>
    <n v="1.4088601599999999E-3"/>
    <s v=""/>
    <n v="1.4088601599999999E-3"/>
  </r>
  <r>
    <x v="134"/>
    <x v="20928"/>
    <s v=""/>
    <n v="1.4088601599999999E-3"/>
    <s v=""/>
    <n v="1.4088601599999999E-3"/>
  </r>
  <r>
    <x v="134"/>
    <x v="20929"/>
    <s v=""/>
    <n v="1.4088601599999999E-3"/>
    <s v=""/>
    <n v="1.4088601599999999E-3"/>
  </r>
  <r>
    <x v="134"/>
    <x v="20930"/>
    <s v=""/>
    <n v="1.4088601599999999E-3"/>
    <s v=""/>
    <n v="1.4088601599999999E-3"/>
  </r>
  <r>
    <x v="134"/>
    <x v="20931"/>
    <s v=""/>
    <n v="1.4088601599999999E-3"/>
    <s v=""/>
    <n v="1.4088601599999999E-3"/>
  </r>
  <r>
    <x v="134"/>
    <x v="20932"/>
    <s v=""/>
    <n v="1.4088601599999999E-3"/>
    <s v=""/>
    <n v="1.4088601599999999E-3"/>
  </r>
  <r>
    <x v="134"/>
    <x v="20933"/>
    <s v=""/>
    <n v="1.4088601599999999E-3"/>
    <s v=""/>
    <n v="1.4088601599999999E-3"/>
  </r>
  <r>
    <x v="134"/>
    <x v="20934"/>
    <s v=""/>
    <n v="1.4088601599999999E-3"/>
    <s v=""/>
    <n v="1.4088601599999999E-3"/>
  </r>
  <r>
    <x v="134"/>
    <x v="20935"/>
    <s v=""/>
    <n v="1.4088601599999999E-3"/>
    <s v=""/>
    <n v="1.4088601599999999E-3"/>
  </r>
  <r>
    <x v="134"/>
    <x v="20936"/>
    <s v=""/>
    <n v="1.4088601599999999E-3"/>
    <s v=""/>
    <n v="1.4088601599999999E-3"/>
  </r>
  <r>
    <x v="134"/>
    <x v="20937"/>
    <s v=""/>
    <n v="1.4088601599999999E-3"/>
    <s v=""/>
    <n v="1.4088601599999999E-3"/>
  </r>
  <r>
    <x v="134"/>
    <x v="20938"/>
    <s v=""/>
    <n v="1.4088601599999999E-3"/>
    <s v=""/>
    <n v="1.4088601599999999E-3"/>
  </r>
  <r>
    <x v="134"/>
    <x v="20939"/>
    <s v=""/>
    <n v="9.2045312000000007E-4"/>
    <s v=""/>
    <n v="9.2045312000000007E-4"/>
  </r>
  <r>
    <x v="134"/>
    <x v="20940"/>
    <s v=""/>
    <n v="1.9188940800000001E-3"/>
    <s v=""/>
    <n v="1.9188940800000001E-3"/>
  </r>
  <r>
    <x v="134"/>
    <x v="20941"/>
    <s v=""/>
    <n v="9.2045312000000007E-4"/>
    <s v=""/>
    <n v="9.2045312000000007E-4"/>
  </r>
  <r>
    <x v="134"/>
    <x v="20942"/>
    <s v=""/>
    <n v="1.9188940800000001E-3"/>
    <s v=""/>
    <n v="1.9188940800000001E-3"/>
  </r>
  <r>
    <x v="134"/>
    <x v="20943"/>
    <s v=""/>
    <n v="9.2045312000000007E-4"/>
    <s v=""/>
    <n v="9.2045312000000007E-4"/>
  </r>
  <r>
    <x v="134"/>
    <x v="20944"/>
    <s v=""/>
    <n v="1.9188940800000001E-3"/>
    <s v=""/>
    <n v="1.9188940800000001E-3"/>
  </r>
  <r>
    <x v="134"/>
    <x v="20945"/>
    <s v=""/>
    <n v="9.2045312000000007E-4"/>
    <s v=""/>
    <n v="9.2045312000000007E-4"/>
  </r>
  <r>
    <x v="134"/>
    <x v="20946"/>
    <s v=""/>
    <n v="1.9188940800000001E-3"/>
    <s v=""/>
    <n v="1.9188940800000001E-3"/>
  </r>
  <r>
    <x v="134"/>
    <x v="20947"/>
    <s v=""/>
    <n v="9.2045312000000007E-4"/>
    <s v=""/>
    <n v="9.2045312000000007E-4"/>
  </r>
  <r>
    <x v="134"/>
    <x v="20948"/>
    <s v=""/>
    <n v="1.9188940800000001E-3"/>
    <s v=""/>
    <n v="1.9188940800000001E-3"/>
  </r>
  <r>
    <x v="134"/>
    <x v="20949"/>
    <s v=""/>
    <n v="9.2045312000000007E-4"/>
    <s v=""/>
    <n v="9.2045312000000007E-4"/>
  </r>
  <r>
    <x v="134"/>
    <x v="20950"/>
    <s v=""/>
    <n v="1.9188940800000001E-3"/>
    <s v=""/>
    <n v="1.9188940800000001E-3"/>
  </r>
  <r>
    <x v="134"/>
    <x v="20951"/>
    <s v=""/>
    <n v="9.2045312000000007E-4"/>
    <s v=""/>
    <n v="9.2045312000000007E-4"/>
  </r>
  <r>
    <x v="134"/>
    <x v="20952"/>
    <s v=""/>
    <n v="1.9188940800000001E-3"/>
    <s v=""/>
    <n v="1.9188940800000001E-3"/>
  </r>
  <r>
    <x v="134"/>
    <x v="20953"/>
    <s v=""/>
    <n v="9.2045312000000007E-4"/>
    <s v=""/>
    <n v="9.2045312000000007E-4"/>
  </r>
  <r>
    <x v="134"/>
    <x v="20954"/>
    <s v=""/>
    <n v="1.9188940800000001E-3"/>
    <s v=""/>
    <n v="1.9188940800000001E-3"/>
  </r>
  <r>
    <x v="134"/>
    <x v="20955"/>
    <s v=""/>
    <n v="9.2045312000000007E-4"/>
    <s v=""/>
    <n v="9.2045312000000007E-4"/>
  </r>
  <r>
    <x v="134"/>
    <x v="20956"/>
    <s v=""/>
    <n v="1.9188940800000001E-3"/>
    <s v=""/>
    <n v="1.9188940800000001E-3"/>
  </r>
  <r>
    <x v="134"/>
    <x v="20957"/>
    <s v=""/>
    <n v="9.2045312000000007E-4"/>
    <s v=""/>
    <n v="9.2045312000000007E-4"/>
  </r>
  <r>
    <x v="134"/>
    <x v="20958"/>
    <s v=""/>
    <n v="1.9188940800000001E-3"/>
    <s v=""/>
    <n v="1.9188940800000001E-3"/>
  </r>
  <r>
    <x v="134"/>
    <x v="20959"/>
    <s v=""/>
    <n v="9.2045312000000007E-4"/>
    <s v=""/>
    <n v="9.2045312000000007E-4"/>
  </r>
  <r>
    <x v="134"/>
    <x v="20960"/>
    <s v=""/>
    <n v="1.9188940800000001E-3"/>
    <s v=""/>
    <n v="1.9188940800000001E-3"/>
  </r>
  <r>
    <x v="134"/>
    <x v="20961"/>
    <s v=""/>
    <n v="9.2045312000000007E-4"/>
    <s v=""/>
    <n v="9.2045312000000007E-4"/>
  </r>
  <r>
    <x v="134"/>
    <x v="20962"/>
    <s v=""/>
    <n v="1.9188940800000001E-3"/>
    <s v=""/>
    <n v="1.9188940800000001E-3"/>
  </r>
  <r>
    <x v="134"/>
    <x v="20963"/>
    <s v=""/>
    <n v="9.2045312000000007E-4"/>
    <s v=""/>
    <n v="9.2045312000000007E-4"/>
  </r>
  <r>
    <x v="134"/>
    <x v="20964"/>
    <s v=""/>
    <n v="1.9188940800000001E-3"/>
    <s v=""/>
    <n v="1.9188940800000001E-3"/>
  </r>
  <r>
    <x v="134"/>
    <x v="20965"/>
    <s v=""/>
    <n v="9.2045312000000007E-4"/>
    <s v=""/>
    <n v="9.2045312000000007E-4"/>
  </r>
  <r>
    <x v="134"/>
    <x v="20966"/>
    <s v=""/>
    <n v="1.9188940800000001E-3"/>
    <s v=""/>
    <n v="1.9188940800000001E-3"/>
  </r>
  <r>
    <x v="134"/>
    <x v="20967"/>
    <s v=""/>
    <n v="9.2045312000000007E-4"/>
    <s v=""/>
    <n v="9.2045312000000007E-4"/>
  </r>
  <r>
    <x v="134"/>
    <x v="20968"/>
    <s v=""/>
    <n v="1.9188940800000001E-3"/>
    <s v=""/>
    <n v="1.9188940800000001E-3"/>
  </r>
  <r>
    <x v="134"/>
    <x v="20969"/>
    <s v=""/>
    <n v="9.2045312000000007E-4"/>
    <s v=""/>
    <n v="9.2045312000000007E-4"/>
  </r>
  <r>
    <x v="134"/>
    <x v="20970"/>
    <s v=""/>
    <n v="1.9188940800000001E-3"/>
    <s v=""/>
    <n v="1.9188940800000001E-3"/>
  </r>
  <r>
    <x v="134"/>
    <x v="20971"/>
    <s v=""/>
    <n v="9.2045312000000007E-4"/>
    <s v=""/>
    <n v="9.2045312000000007E-4"/>
  </r>
  <r>
    <x v="134"/>
    <x v="20972"/>
    <s v=""/>
    <n v="1.9188940800000001E-3"/>
    <s v=""/>
    <n v="1.9188940800000001E-3"/>
  </r>
  <r>
    <x v="134"/>
    <x v="20973"/>
    <s v=""/>
    <n v="9.2045312000000007E-4"/>
    <s v=""/>
    <n v="9.2045312000000007E-4"/>
  </r>
  <r>
    <x v="134"/>
    <x v="20974"/>
    <s v=""/>
    <n v="1.9188940800000001E-3"/>
    <s v=""/>
    <n v="1.9188940800000001E-3"/>
  </r>
  <r>
    <x v="134"/>
    <x v="20975"/>
    <s v=""/>
    <n v="9.2045312000000007E-4"/>
    <s v=""/>
    <n v="9.2045312000000007E-4"/>
  </r>
  <r>
    <x v="134"/>
    <x v="20976"/>
    <s v=""/>
    <n v="1.9188940800000001E-3"/>
    <s v=""/>
    <n v="1.9188940800000001E-3"/>
  </r>
  <r>
    <x v="134"/>
    <x v="20977"/>
    <s v=""/>
    <n v="9.2045312000000007E-4"/>
    <s v=""/>
    <n v="9.2045312000000007E-4"/>
  </r>
  <r>
    <x v="134"/>
    <x v="20978"/>
    <s v=""/>
    <n v="1.9188940800000001E-3"/>
    <s v=""/>
    <n v="1.9188940800000001E-3"/>
  </r>
  <r>
    <x v="134"/>
    <x v="20979"/>
    <s v=""/>
    <n v="9.2045312000000007E-4"/>
    <s v=""/>
    <n v="9.2045312000000007E-4"/>
  </r>
  <r>
    <x v="134"/>
    <x v="20980"/>
    <s v=""/>
    <n v="1.9188940800000001E-3"/>
    <s v=""/>
    <n v="1.9188940800000001E-3"/>
  </r>
  <r>
    <x v="134"/>
    <x v="20981"/>
    <s v=""/>
    <n v="9.2045312000000007E-4"/>
    <s v=""/>
    <n v="9.2045312000000007E-4"/>
  </r>
  <r>
    <x v="134"/>
    <x v="20982"/>
    <s v=""/>
    <n v="1.9188940800000001E-3"/>
    <s v=""/>
    <n v="1.9188940800000001E-3"/>
  </r>
  <r>
    <x v="134"/>
    <x v="20983"/>
    <s v=""/>
    <n v="9.2045312000000007E-4"/>
    <s v=""/>
    <n v="9.2045312000000007E-4"/>
  </r>
  <r>
    <x v="134"/>
    <x v="20984"/>
    <s v=""/>
    <n v="1.9188940800000001E-3"/>
    <s v=""/>
    <n v="1.9188940800000001E-3"/>
  </r>
  <r>
    <x v="134"/>
    <x v="20985"/>
    <s v=""/>
    <n v="9.2045312000000007E-4"/>
    <s v=""/>
    <n v="9.2045312000000007E-4"/>
  </r>
  <r>
    <x v="134"/>
    <x v="20986"/>
    <s v=""/>
    <n v="1.9188940800000001E-3"/>
    <s v=""/>
    <n v="1.9188940800000001E-3"/>
  </r>
  <r>
    <x v="134"/>
    <x v="20987"/>
    <s v=""/>
    <n v="9.2045312000000007E-4"/>
    <s v=""/>
    <n v="9.2045312000000007E-4"/>
  </r>
  <r>
    <x v="134"/>
    <x v="20988"/>
    <s v=""/>
    <n v="1.9188940800000001E-3"/>
    <s v=""/>
    <n v="1.9188940800000001E-3"/>
  </r>
  <r>
    <x v="134"/>
    <x v="20989"/>
    <s v=""/>
    <n v="9.2045312000000007E-4"/>
    <s v=""/>
    <n v="9.2045312000000007E-4"/>
  </r>
  <r>
    <x v="134"/>
    <x v="20990"/>
    <s v=""/>
    <n v="1.9188940800000001E-3"/>
    <s v=""/>
    <n v="1.9188940800000001E-3"/>
  </r>
  <r>
    <x v="134"/>
    <x v="20991"/>
    <s v=""/>
    <n v="9.2045312000000007E-4"/>
    <s v=""/>
    <n v="9.2045312000000007E-4"/>
  </r>
  <r>
    <x v="134"/>
    <x v="20992"/>
    <s v=""/>
    <n v="1.9188940800000001E-3"/>
    <s v=""/>
    <n v="1.9188940800000001E-3"/>
  </r>
  <r>
    <x v="134"/>
    <x v="20993"/>
    <s v=""/>
    <n v="9.2045312000000007E-4"/>
    <s v=""/>
    <n v="9.2045312000000007E-4"/>
  </r>
  <r>
    <x v="134"/>
    <x v="20994"/>
    <s v=""/>
    <n v="1.9188940800000001E-3"/>
    <s v=""/>
    <n v="1.9188940800000001E-3"/>
  </r>
  <r>
    <x v="134"/>
    <x v="20995"/>
    <s v=""/>
    <n v="9.2045312000000007E-4"/>
    <s v=""/>
    <n v="9.2045312000000007E-4"/>
  </r>
  <r>
    <x v="134"/>
    <x v="20996"/>
    <s v=""/>
    <n v="1.9188940800000001E-3"/>
    <s v=""/>
    <n v="1.9188940800000001E-3"/>
  </r>
  <r>
    <x v="134"/>
    <x v="20997"/>
    <s v=""/>
    <n v="9.2045312000000007E-4"/>
    <s v=""/>
    <n v="9.2045312000000007E-4"/>
  </r>
  <r>
    <x v="134"/>
    <x v="20998"/>
    <s v=""/>
    <n v="1.9188940800000001E-3"/>
    <s v=""/>
    <n v="1.9188940800000001E-3"/>
  </r>
  <r>
    <x v="134"/>
    <x v="20999"/>
    <s v=""/>
    <n v="5.0544639999999992E-4"/>
    <s v=""/>
    <n v="5.0544639999999992E-4"/>
  </r>
  <r>
    <x v="134"/>
    <x v="21000"/>
    <s v=""/>
    <n v="1.4088601599999999E-3"/>
    <s v=""/>
    <n v="1.4088601599999999E-3"/>
  </r>
  <r>
    <x v="134"/>
    <x v="21001"/>
    <s v=""/>
    <n v="1.4088601599999999E-3"/>
    <s v=""/>
    <n v="1.4088601599999999E-3"/>
  </r>
  <r>
    <x v="134"/>
    <x v="21002"/>
    <s v=""/>
    <n v="1.4088601599999999E-3"/>
    <s v=""/>
    <n v="1.4088601599999999E-3"/>
  </r>
  <r>
    <x v="134"/>
    <x v="21003"/>
    <s v=""/>
    <n v="1.4088601599999999E-3"/>
    <s v=""/>
    <n v="1.4088601599999999E-3"/>
  </r>
  <r>
    <x v="134"/>
    <x v="21004"/>
    <s v=""/>
    <n v="1.4088601599999999E-3"/>
    <s v=""/>
    <n v="1.4088601599999999E-3"/>
  </r>
  <r>
    <x v="134"/>
    <x v="21005"/>
    <s v=""/>
    <n v="1.4088601599999999E-3"/>
    <s v=""/>
    <n v="1.4088601599999999E-3"/>
  </r>
  <r>
    <x v="134"/>
    <x v="21006"/>
    <s v=""/>
    <n v="1.4088601599999999E-3"/>
    <s v=""/>
    <n v="1.4088601599999999E-3"/>
  </r>
  <r>
    <x v="134"/>
    <x v="21007"/>
    <s v=""/>
    <n v="1.4088601599999999E-3"/>
    <s v=""/>
    <n v="1.4088601599999999E-3"/>
  </r>
  <r>
    <x v="134"/>
    <x v="21008"/>
    <s v=""/>
    <n v="1.4088601599999999E-3"/>
    <s v=""/>
    <n v="1.4088601599999999E-3"/>
  </r>
  <r>
    <x v="134"/>
    <x v="21009"/>
    <s v=""/>
    <n v="1.4088601599999999E-3"/>
    <s v=""/>
    <n v="1.4088601599999999E-3"/>
  </r>
  <r>
    <x v="134"/>
    <x v="21010"/>
    <s v=""/>
    <n v="1.4088601599999999E-3"/>
    <s v=""/>
    <n v="1.4088601599999999E-3"/>
  </r>
  <r>
    <x v="134"/>
    <x v="21011"/>
    <s v=""/>
    <n v="1.4088601599999999E-3"/>
    <s v=""/>
    <n v="1.4088601599999999E-3"/>
  </r>
  <r>
    <x v="134"/>
    <x v="21012"/>
    <s v=""/>
    <n v="1.4088601599999999E-3"/>
    <s v=""/>
    <n v="1.4088601599999999E-3"/>
  </r>
  <r>
    <x v="134"/>
    <x v="21013"/>
    <s v=""/>
    <n v="1.4088601599999999E-3"/>
    <s v=""/>
    <n v="1.4088601599999999E-3"/>
  </r>
  <r>
    <x v="134"/>
    <x v="21014"/>
    <s v=""/>
    <n v="1.4088601599999999E-3"/>
    <s v=""/>
    <n v="1.4088601599999999E-3"/>
  </r>
  <r>
    <x v="134"/>
    <x v="21015"/>
    <s v=""/>
    <n v="1.4088601599999999E-3"/>
    <s v=""/>
    <n v="1.4088601599999999E-3"/>
  </r>
  <r>
    <x v="134"/>
    <x v="21016"/>
    <s v=""/>
    <n v="1.4088601599999999E-3"/>
    <s v=""/>
    <n v="1.4088601599999999E-3"/>
  </r>
  <r>
    <x v="134"/>
    <x v="21017"/>
    <s v=""/>
    <n v="1.4088601599999999E-3"/>
    <s v=""/>
    <n v="1.4088601599999999E-3"/>
  </r>
  <r>
    <x v="134"/>
    <x v="21018"/>
    <s v=""/>
    <n v="1.4088601599999999E-3"/>
    <s v=""/>
    <n v="1.4088601599999999E-3"/>
  </r>
  <r>
    <x v="134"/>
    <x v="21019"/>
    <s v=""/>
    <n v="1.4088601599999999E-3"/>
    <s v=""/>
    <n v="1.4088601599999999E-3"/>
  </r>
  <r>
    <x v="134"/>
    <x v="21020"/>
    <s v=""/>
    <n v="1.4088601599999999E-3"/>
    <s v=""/>
    <n v="1.4088601599999999E-3"/>
  </r>
  <r>
    <x v="134"/>
    <x v="21021"/>
    <s v=""/>
    <n v="1.4088601599999999E-3"/>
    <s v=""/>
    <n v="1.4088601599999999E-3"/>
  </r>
  <r>
    <x v="134"/>
    <x v="21022"/>
    <s v=""/>
    <n v="1.4088601599999999E-3"/>
    <s v=""/>
    <n v="1.4088601599999999E-3"/>
  </r>
  <r>
    <x v="134"/>
    <x v="21023"/>
    <s v=""/>
    <n v="1.4088601599999999E-3"/>
    <s v=""/>
    <n v="1.4088601599999999E-3"/>
  </r>
  <r>
    <x v="134"/>
    <x v="21024"/>
    <s v=""/>
    <n v="1.4088601599999999E-3"/>
    <s v=""/>
    <n v="1.4088601599999999E-3"/>
  </r>
  <r>
    <x v="134"/>
    <x v="21025"/>
    <s v=""/>
    <n v="1.4088601599999999E-3"/>
    <s v=""/>
    <n v="1.4088601599999999E-3"/>
  </r>
  <r>
    <x v="134"/>
    <x v="21026"/>
    <s v=""/>
    <n v="1.4088601599999999E-3"/>
    <s v=""/>
    <n v="1.4088601599999999E-3"/>
  </r>
  <r>
    <x v="134"/>
    <x v="21027"/>
    <s v=""/>
    <n v="1.4088601599999999E-3"/>
    <s v=""/>
    <n v="1.4088601599999999E-3"/>
  </r>
  <r>
    <x v="134"/>
    <x v="21028"/>
    <s v=""/>
    <n v="1.4088601599999999E-3"/>
    <s v=""/>
    <n v="1.4088601599999999E-3"/>
  </r>
  <r>
    <x v="134"/>
    <x v="21029"/>
    <s v=""/>
    <n v="1.4088601599999999E-3"/>
    <s v=""/>
    <n v="1.4088601599999999E-3"/>
  </r>
  <r>
    <x v="134"/>
    <x v="21030"/>
    <s v=""/>
    <n v="9.2045312000000007E-4"/>
    <s v=""/>
    <n v="9.2045312000000007E-4"/>
  </r>
  <r>
    <x v="134"/>
    <x v="21031"/>
    <s v=""/>
    <n v="1.9188940800000001E-3"/>
    <s v=""/>
    <n v="1.9188940800000001E-3"/>
  </r>
  <r>
    <x v="134"/>
    <x v="21032"/>
    <s v=""/>
    <n v="9.2045312000000007E-4"/>
    <s v=""/>
    <n v="9.2045312000000007E-4"/>
  </r>
  <r>
    <x v="134"/>
    <x v="21033"/>
    <s v=""/>
    <n v="1.9188940800000001E-3"/>
    <s v=""/>
    <n v="1.9188940800000001E-3"/>
  </r>
  <r>
    <x v="134"/>
    <x v="21034"/>
    <s v=""/>
    <n v="9.2045312000000007E-4"/>
    <s v=""/>
    <n v="9.2045312000000007E-4"/>
  </r>
  <r>
    <x v="134"/>
    <x v="21035"/>
    <s v=""/>
    <n v="1.9188940800000001E-3"/>
    <s v=""/>
    <n v="1.9188940800000001E-3"/>
  </r>
  <r>
    <x v="134"/>
    <x v="21036"/>
    <s v=""/>
    <n v="9.2045312000000007E-4"/>
    <s v=""/>
    <n v="9.2045312000000007E-4"/>
  </r>
  <r>
    <x v="134"/>
    <x v="21037"/>
    <s v=""/>
    <n v="1.9188940800000001E-3"/>
    <s v=""/>
    <n v="1.9188940800000001E-3"/>
  </r>
  <r>
    <x v="134"/>
    <x v="21038"/>
    <s v=""/>
    <n v="9.2045312000000007E-4"/>
    <s v=""/>
    <n v="9.2045312000000007E-4"/>
  </r>
  <r>
    <x v="134"/>
    <x v="21039"/>
    <s v=""/>
    <n v="1.9188940800000001E-3"/>
    <s v=""/>
    <n v="1.9188940800000001E-3"/>
  </r>
  <r>
    <x v="134"/>
    <x v="21040"/>
    <s v=""/>
    <n v="9.2045312000000007E-4"/>
    <s v=""/>
    <n v="9.2045312000000007E-4"/>
  </r>
  <r>
    <x v="134"/>
    <x v="21041"/>
    <s v=""/>
    <n v="1.9188940800000001E-3"/>
    <s v=""/>
    <n v="1.9188940800000001E-3"/>
  </r>
  <r>
    <x v="134"/>
    <x v="21042"/>
    <s v=""/>
    <n v="9.2045312000000007E-4"/>
    <s v=""/>
    <n v="9.2045312000000007E-4"/>
  </r>
  <r>
    <x v="134"/>
    <x v="21043"/>
    <s v=""/>
    <n v="1.9188940800000001E-3"/>
    <s v=""/>
    <n v="1.9188940800000001E-3"/>
  </r>
  <r>
    <x v="134"/>
    <x v="21044"/>
    <s v=""/>
    <n v="9.2045312000000007E-4"/>
    <s v=""/>
    <n v="9.2045312000000007E-4"/>
  </r>
  <r>
    <x v="134"/>
    <x v="21045"/>
    <s v=""/>
    <n v="1.9188940800000001E-3"/>
    <s v=""/>
    <n v="1.9188940800000001E-3"/>
  </r>
  <r>
    <x v="134"/>
    <x v="21046"/>
    <s v=""/>
    <n v="9.2045312000000007E-4"/>
    <s v=""/>
    <n v="9.2045312000000007E-4"/>
  </r>
  <r>
    <x v="134"/>
    <x v="21047"/>
    <s v=""/>
    <n v="1.9188940800000001E-3"/>
    <s v=""/>
    <n v="1.9188940800000001E-3"/>
  </r>
  <r>
    <x v="134"/>
    <x v="21048"/>
    <s v=""/>
    <n v="9.2045312000000007E-4"/>
    <s v=""/>
    <n v="9.2045312000000007E-4"/>
  </r>
  <r>
    <x v="134"/>
    <x v="21049"/>
    <s v=""/>
    <n v="1.9188940800000001E-3"/>
    <s v=""/>
    <n v="1.9188940800000001E-3"/>
  </r>
  <r>
    <x v="134"/>
    <x v="21050"/>
    <s v=""/>
    <n v="9.2045312000000007E-4"/>
    <s v=""/>
    <n v="9.2045312000000007E-4"/>
  </r>
  <r>
    <x v="134"/>
    <x v="21051"/>
    <s v=""/>
    <n v="1.9188940800000001E-3"/>
    <s v=""/>
    <n v="1.9188940800000001E-3"/>
  </r>
  <r>
    <x v="134"/>
    <x v="21052"/>
    <s v=""/>
    <n v="9.2045312000000007E-4"/>
    <s v=""/>
    <n v="9.2045312000000007E-4"/>
  </r>
  <r>
    <x v="134"/>
    <x v="21053"/>
    <s v=""/>
    <n v="1.9188940800000001E-3"/>
    <s v=""/>
    <n v="1.9188940800000001E-3"/>
  </r>
  <r>
    <x v="134"/>
    <x v="21054"/>
    <s v=""/>
    <n v="9.2045312000000007E-4"/>
    <s v=""/>
    <n v="9.2045312000000007E-4"/>
  </r>
  <r>
    <x v="134"/>
    <x v="21055"/>
    <s v=""/>
    <n v="1.9188940800000001E-3"/>
    <s v=""/>
    <n v="1.9188940800000001E-3"/>
  </r>
  <r>
    <x v="134"/>
    <x v="21056"/>
    <s v=""/>
    <n v="9.2045312000000007E-4"/>
    <s v=""/>
    <n v="9.2045312000000007E-4"/>
  </r>
  <r>
    <x v="134"/>
    <x v="21057"/>
    <s v=""/>
    <n v="1.9188940800000001E-3"/>
    <s v=""/>
    <n v="1.9188940800000001E-3"/>
  </r>
  <r>
    <x v="134"/>
    <x v="21058"/>
    <s v=""/>
    <n v="9.2045312000000007E-4"/>
    <s v=""/>
    <n v="9.2045312000000007E-4"/>
  </r>
  <r>
    <x v="134"/>
    <x v="21059"/>
    <s v=""/>
    <n v="1.9188940800000001E-3"/>
    <s v=""/>
    <n v="1.9188940800000001E-3"/>
  </r>
  <r>
    <x v="134"/>
    <x v="21060"/>
    <s v=""/>
    <n v="9.2045312000000007E-4"/>
    <s v=""/>
    <n v="9.2045312000000007E-4"/>
  </r>
  <r>
    <x v="134"/>
    <x v="21061"/>
    <s v=""/>
    <n v="1.9188940800000001E-3"/>
    <s v=""/>
    <n v="1.9188940800000001E-3"/>
  </r>
  <r>
    <x v="134"/>
    <x v="21062"/>
    <s v=""/>
    <n v="9.2045312000000007E-4"/>
    <s v=""/>
    <n v="9.2045312000000007E-4"/>
  </r>
  <r>
    <x v="134"/>
    <x v="21063"/>
    <s v=""/>
    <n v="1.9188940800000001E-3"/>
    <s v=""/>
    <n v="1.9188940800000001E-3"/>
  </r>
  <r>
    <x v="134"/>
    <x v="21064"/>
    <s v=""/>
    <n v="9.2045312000000007E-4"/>
    <s v=""/>
    <n v="9.2045312000000007E-4"/>
  </r>
  <r>
    <x v="134"/>
    <x v="21065"/>
    <s v=""/>
    <n v="1.9188940800000001E-3"/>
    <s v=""/>
    <n v="1.9188940800000001E-3"/>
  </r>
  <r>
    <x v="134"/>
    <x v="21066"/>
    <s v=""/>
    <n v="9.2045312000000007E-4"/>
    <s v=""/>
    <n v="9.2045312000000007E-4"/>
  </r>
  <r>
    <x v="134"/>
    <x v="21067"/>
    <s v=""/>
    <n v="1.9188940800000001E-3"/>
    <s v=""/>
    <n v="1.9188940800000001E-3"/>
  </r>
  <r>
    <x v="134"/>
    <x v="21068"/>
    <s v=""/>
    <n v="9.2045312000000007E-4"/>
    <s v=""/>
    <n v="9.2045312000000007E-4"/>
  </r>
  <r>
    <x v="134"/>
    <x v="21069"/>
    <s v=""/>
    <n v="1.9188940800000001E-3"/>
    <s v=""/>
    <n v="1.9188940800000001E-3"/>
  </r>
  <r>
    <x v="134"/>
    <x v="21070"/>
    <s v=""/>
    <n v="9.2045312000000007E-4"/>
    <s v=""/>
    <n v="9.2045312000000007E-4"/>
  </r>
  <r>
    <x v="134"/>
    <x v="21071"/>
    <s v=""/>
    <n v="1.9188940800000001E-3"/>
    <s v=""/>
    <n v="1.9188940800000001E-3"/>
  </r>
  <r>
    <x v="134"/>
    <x v="21072"/>
    <s v=""/>
    <n v="9.2045312000000007E-4"/>
    <s v=""/>
    <n v="9.2045312000000007E-4"/>
  </r>
  <r>
    <x v="134"/>
    <x v="21073"/>
    <s v=""/>
    <n v="1.9188940800000001E-3"/>
    <s v=""/>
    <n v="1.9188940800000001E-3"/>
  </r>
  <r>
    <x v="134"/>
    <x v="21074"/>
    <s v=""/>
    <n v="9.2045312000000007E-4"/>
    <s v=""/>
    <n v="9.2045312000000007E-4"/>
  </r>
  <r>
    <x v="134"/>
    <x v="21075"/>
    <s v=""/>
    <n v="1.9188940800000001E-3"/>
    <s v=""/>
    <n v="1.9188940800000001E-3"/>
  </r>
  <r>
    <x v="134"/>
    <x v="21076"/>
    <s v=""/>
    <n v="9.2045312000000007E-4"/>
    <s v=""/>
    <n v="9.2045312000000007E-4"/>
  </r>
  <r>
    <x v="134"/>
    <x v="21077"/>
    <s v=""/>
    <n v="1.9188940800000001E-3"/>
    <s v=""/>
    <n v="1.9188940800000001E-3"/>
  </r>
  <r>
    <x v="134"/>
    <x v="21078"/>
    <s v=""/>
    <n v="9.2045312000000007E-4"/>
    <s v=""/>
    <n v="9.2045312000000007E-4"/>
  </r>
  <r>
    <x v="134"/>
    <x v="21079"/>
    <s v=""/>
    <n v="1.9188940800000001E-3"/>
    <s v=""/>
    <n v="1.9188940800000001E-3"/>
  </r>
  <r>
    <x v="134"/>
    <x v="21080"/>
    <s v=""/>
    <n v="9.2045312000000007E-4"/>
    <s v=""/>
    <n v="9.2045312000000007E-4"/>
  </r>
  <r>
    <x v="134"/>
    <x v="21081"/>
    <s v=""/>
    <n v="1.9188940800000001E-3"/>
    <s v=""/>
    <n v="1.9188940800000001E-3"/>
  </r>
  <r>
    <x v="134"/>
    <x v="21082"/>
    <s v=""/>
    <n v="9.2045312000000007E-4"/>
    <s v=""/>
    <n v="9.2045312000000007E-4"/>
  </r>
  <r>
    <x v="134"/>
    <x v="21083"/>
    <s v=""/>
    <n v="1.9188940800000001E-3"/>
    <s v=""/>
    <n v="1.9188940800000001E-3"/>
  </r>
  <r>
    <x v="134"/>
    <x v="21084"/>
    <s v=""/>
    <n v="9.2045312000000007E-4"/>
    <s v=""/>
    <n v="9.2045312000000007E-4"/>
  </r>
  <r>
    <x v="134"/>
    <x v="21085"/>
    <s v=""/>
    <n v="1.9188940800000001E-3"/>
    <s v=""/>
    <n v="1.9188940800000001E-3"/>
  </r>
  <r>
    <x v="134"/>
    <x v="21086"/>
    <s v=""/>
    <n v="9.2045312000000007E-4"/>
    <s v=""/>
    <n v="9.2045312000000007E-4"/>
  </r>
  <r>
    <x v="134"/>
    <x v="21087"/>
    <s v=""/>
    <n v="1.9188940800000001E-3"/>
    <s v=""/>
    <n v="1.9188940800000001E-3"/>
  </r>
  <r>
    <x v="134"/>
    <x v="21088"/>
    <s v=""/>
    <n v="9.2045312000000007E-4"/>
    <s v=""/>
    <n v="9.2045312000000007E-4"/>
  </r>
  <r>
    <x v="134"/>
    <x v="21089"/>
    <s v=""/>
    <n v="1.9188940800000001E-3"/>
    <s v=""/>
    <n v="1.9188940800000001E-3"/>
  </r>
  <r>
    <x v="134"/>
    <x v="21090"/>
    <s v=""/>
    <n v="5.0544639999999992E-4"/>
    <s v=""/>
    <n v="5.0544639999999992E-4"/>
  </r>
  <r>
    <x v="134"/>
    <x v="21091"/>
    <s v=""/>
    <n v="1.4088908800000001E-3"/>
    <s v=""/>
    <n v="1.4088908800000001E-3"/>
  </r>
  <r>
    <x v="134"/>
    <x v="21092"/>
    <s v=""/>
    <n v="1.4088908800000001E-3"/>
    <s v=""/>
    <n v="1.4088908800000001E-3"/>
  </r>
  <r>
    <x v="134"/>
    <x v="21093"/>
    <s v=""/>
    <n v="1.4088908800000001E-3"/>
    <s v=""/>
    <n v="1.4088908800000001E-3"/>
  </r>
  <r>
    <x v="134"/>
    <x v="21094"/>
    <s v=""/>
    <n v="1.4088908800000001E-3"/>
    <s v=""/>
    <n v="1.4088908800000001E-3"/>
  </r>
  <r>
    <x v="134"/>
    <x v="21095"/>
    <s v=""/>
    <n v="1.4088908800000001E-3"/>
    <s v=""/>
    <n v="1.4088908800000001E-3"/>
  </r>
  <r>
    <x v="134"/>
    <x v="21096"/>
    <s v=""/>
    <n v="1.4088908800000001E-3"/>
    <s v=""/>
    <n v="1.4088908800000001E-3"/>
  </r>
  <r>
    <x v="134"/>
    <x v="21097"/>
    <s v=""/>
    <n v="1.4088908800000001E-3"/>
    <s v=""/>
    <n v="1.4088908800000001E-3"/>
  </r>
  <r>
    <x v="134"/>
    <x v="21098"/>
    <s v=""/>
    <n v="1.4088908800000001E-3"/>
    <s v=""/>
    <n v="1.4088908800000001E-3"/>
  </r>
  <r>
    <x v="134"/>
    <x v="21099"/>
    <s v=""/>
    <n v="1.4088908800000001E-3"/>
    <s v=""/>
    <n v="1.4088908800000001E-3"/>
  </r>
  <r>
    <x v="134"/>
    <x v="21100"/>
    <s v=""/>
    <n v="1.4088908800000001E-3"/>
    <s v=""/>
    <n v="1.4088908800000001E-3"/>
  </r>
  <r>
    <x v="134"/>
    <x v="21101"/>
    <s v=""/>
    <n v="1.4088908800000001E-3"/>
    <s v=""/>
    <n v="1.4088908800000001E-3"/>
  </r>
  <r>
    <x v="134"/>
    <x v="21102"/>
    <s v=""/>
    <n v="1.4088908800000001E-3"/>
    <s v=""/>
    <n v="1.4088908800000001E-3"/>
  </r>
  <r>
    <x v="134"/>
    <x v="21103"/>
    <s v=""/>
    <n v="1.4088908800000001E-3"/>
    <s v=""/>
    <n v="1.4088908800000001E-3"/>
  </r>
  <r>
    <x v="134"/>
    <x v="21104"/>
    <s v=""/>
    <n v="1.4088908800000001E-3"/>
    <s v=""/>
    <n v="1.4088908800000001E-3"/>
  </r>
  <r>
    <x v="134"/>
    <x v="21105"/>
    <s v=""/>
    <n v="1.4088908800000001E-3"/>
    <s v=""/>
    <n v="1.4088908800000001E-3"/>
  </r>
  <r>
    <x v="134"/>
    <x v="21106"/>
    <s v=""/>
    <n v="1.4088908800000001E-3"/>
    <s v=""/>
    <n v="1.4088908800000001E-3"/>
  </r>
  <r>
    <x v="134"/>
    <x v="21107"/>
    <s v=""/>
    <n v="1.4088908800000001E-3"/>
    <s v=""/>
    <n v="1.4088908800000001E-3"/>
  </r>
  <r>
    <x v="134"/>
    <x v="21108"/>
    <s v=""/>
    <n v="1.4088908800000001E-3"/>
    <s v=""/>
    <n v="1.4088908800000001E-3"/>
  </r>
  <r>
    <x v="134"/>
    <x v="21109"/>
    <s v=""/>
    <n v="1.4088908800000001E-3"/>
    <s v=""/>
    <n v="1.4088908800000001E-3"/>
  </r>
  <r>
    <x v="134"/>
    <x v="21110"/>
    <s v=""/>
    <n v="1.4088908800000001E-3"/>
    <s v=""/>
    <n v="1.4088908800000001E-3"/>
  </r>
  <r>
    <x v="134"/>
    <x v="21111"/>
    <s v=""/>
    <n v="1.4088908800000001E-3"/>
    <s v=""/>
    <n v="1.4088908800000001E-3"/>
  </r>
  <r>
    <x v="134"/>
    <x v="21112"/>
    <s v=""/>
    <n v="1.4088908800000001E-3"/>
    <s v=""/>
    <n v="1.4088908800000001E-3"/>
  </r>
  <r>
    <x v="134"/>
    <x v="21113"/>
    <s v=""/>
    <n v="1.4088908800000001E-3"/>
    <s v=""/>
    <n v="1.4088908800000001E-3"/>
  </r>
  <r>
    <x v="134"/>
    <x v="21114"/>
    <s v=""/>
    <n v="1.4088908800000001E-3"/>
    <s v=""/>
    <n v="1.4088908800000001E-3"/>
  </r>
  <r>
    <x v="134"/>
    <x v="21115"/>
    <s v=""/>
    <n v="1.4088908800000001E-3"/>
    <s v=""/>
    <n v="1.4088908800000001E-3"/>
  </r>
  <r>
    <x v="134"/>
    <x v="21116"/>
    <s v=""/>
    <n v="1.4088908800000001E-3"/>
    <s v=""/>
    <n v="1.4088908800000001E-3"/>
  </r>
  <r>
    <x v="134"/>
    <x v="21117"/>
    <s v=""/>
    <n v="1.4088908800000001E-3"/>
    <s v=""/>
    <n v="1.4088908800000001E-3"/>
  </r>
  <r>
    <x v="134"/>
    <x v="21118"/>
    <s v=""/>
    <n v="1.4088908800000001E-3"/>
    <s v=""/>
    <n v="1.4088908800000001E-3"/>
  </r>
  <r>
    <x v="134"/>
    <x v="21119"/>
    <s v=""/>
    <n v="1.4088908800000001E-3"/>
    <s v=""/>
    <n v="1.4088908800000001E-3"/>
  </r>
  <r>
    <x v="134"/>
    <x v="21120"/>
    <s v=""/>
    <n v="1.4088908800000001E-3"/>
    <s v=""/>
    <n v="1.4088908800000001E-3"/>
  </r>
  <r>
    <x v="134"/>
    <x v="21121"/>
    <s v=""/>
    <n v="9.2048384000000005E-4"/>
    <s v=""/>
    <n v="9.2048384000000005E-4"/>
  </r>
  <r>
    <x v="134"/>
    <x v="21122"/>
    <s v=""/>
    <n v="1.9189248000000001E-3"/>
    <s v=""/>
    <n v="1.9189248000000001E-3"/>
  </r>
  <r>
    <x v="134"/>
    <x v="21123"/>
    <s v=""/>
    <n v="9.2048384000000005E-4"/>
    <s v=""/>
    <n v="9.2048384000000005E-4"/>
  </r>
  <r>
    <x v="134"/>
    <x v="21124"/>
    <s v=""/>
    <n v="1.9189248000000001E-3"/>
    <s v=""/>
    <n v="1.9189248000000001E-3"/>
  </r>
  <r>
    <x v="134"/>
    <x v="21125"/>
    <s v=""/>
    <n v="9.2048384000000005E-4"/>
    <s v=""/>
    <n v="9.2048384000000005E-4"/>
  </r>
  <r>
    <x v="134"/>
    <x v="21126"/>
    <s v=""/>
    <n v="1.9189248000000001E-3"/>
    <s v=""/>
    <n v="1.9189248000000001E-3"/>
  </r>
  <r>
    <x v="134"/>
    <x v="21127"/>
    <s v=""/>
    <n v="9.2048384000000005E-4"/>
    <s v=""/>
    <n v="9.2048384000000005E-4"/>
  </r>
  <r>
    <x v="134"/>
    <x v="21128"/>
    <s v=""/>
    <n v="1.9189248000000001E-3"/>
    <s v=""/>
    <n v="1.9189248000000001E-3"/>
  </r>
  <r>
    <x v="134"/>
    <x v="21129"/>
    <s v=""/>
    <n v="9.2048384000000005E-4"/>
    <s v=""/>
    <n v="9.2048384000000005E-4"/>
  </r>
  <r>
    <x v="134"/>
    <x v="21130"/>
    <s v=""/>
    <n v="1.9189248000000001E-3"/>
    <s v=""/>
    <n v="1.9189248000000001E-3"/>
  </r>
  <r>
    <x v="134"/>
    <x v="21131"/>
    <s v=""/>
    <n v="9.2048384000000005E-4"/>
    <s v=""/>
    <n v="9.2048384000000005E-4"/>
  </r>
  <r>
    <x v="134"/>
    <x v="21132"/>
    <s v=""/>
    <n v="1.9189248000000001E-3"/>
    <s v=""/>
    <n v="1.9189248000000001E-3"/>
  </r>
  <r>
    <x v="134"/>
    <x v="21133"/>
    <s v=""/>
    <n v="9.2048384000000005E-4"/>
    <s v=""/>
    <n v="9.2048384000000005E-4"/>
  </r>
  <r>
    <x v="134"/>
    <x v="21134"/>
    <s v=""/>
    <n v="1.9189248000000001E-3"/>
    <s v=""/>
    <n v="1.9189248000000001E-3"/>
  </r>
  <r>
    <x v="134"/>
    <x v="21135"/>
    <s v=""/>
    <n v="9.2048384000000005E-4"/>
    <s v=""/>
    <n v="9.2048384000000005E-4"/>
  </r>
  <r>
    <x v="134"/>
    <x v="21136"/>
    <s v=""/>
    <n v="1.9189248000000001E-3"/>
    <s v=""/>
    <n v="1.9189248000000001E-3"/>
  </r>
  <r>
    <x v="134"/>
    <x v="21137"/>
    <s v=""/>
    <n v="9.2045312000000007E-4"/>
    <s v=""/>
    <n v="9.2045312000000007E-4"/>
  </r>
  <r>
    <x v="134"/>
    <x v="21138"/>
    <s v=""/>
    <n v="1.9188940800000001E-3"/>
    <s v=""/>
    <n v="1.9188940800000001E-3"/>
  </r>
  <r>
    <x v="134"/>
    <x v="21139"/>
    <s v=""/>
    <n v="9.2045312000000007E-4"/>
    <s v=""/>
    <n v="9.2045312000000007E-4"/>
  </r>
  <r>
    <x v="134"/>
    <x v="21140"/>
    <s v=""/>
    <n v="1.9188940800000001E-3"/>
    <s v=""/>
    <n v="1.9188940800000001E-3"/>
  </r>
  <r>
    <x v="134"/>
    <x v="21141"/>
    <s v=""/>
    <n v="9.2048384000000005E-4"/>
    <s v=""/>
    <n v="9.2048384000000005E-4"/>
  </r>
  <r>
    <x v="134"/>
    <x v="21142"/>
    <s v=""/>
    <n v="1.9189248000000001E-3"/>
    <s v=""/>
    <n v="1.9189248000000001E-3"/>
  </r>
  <r>
    <x v="134"/>
    <x v="21143"/>
    <s v=""/>
    <n v="9.2048384000000005E-4"/>
    <s v=""/>
    <n v="9.2048384000000005E-4"/>
  </r>
  <r>
    <x v="134"/>
    <x v="21144"/>
    <s v=""/>
    <n v="1.9189248000000001E-3"/>
    <s v=""/>
    <n v="1.9189248000000001E-3"/>
  </r>
  <r>
    <x v="134"/>
    <x v="21145"/>
    <s v=""/>
    <n v="9.2045312000000007E-4"/>
    <s v=""/>
    <n v="9.2045312000000007E-4"/>
  </r>
  <r>
    <x v="134"/>
    <x v="21146"/>
    <s v=""/>
    <n v="1.9188940800000001E-3"/>
    <s v=""/>
    <n v="1.9188940800000001E-3"/>
  </r>
  <r>
    <x v="134"/>
    <x v="21147"/>
    <s v=""/>
    <n v="9.2045312000000007E-4"/>
    <s v=""/>
    <n v="9.2045312000000007E-4"/>
  </r>
  <r>
    <x v="134"/>
    <x v="21148"/>
    <s v=""/>
    <n v="1.9188940800000001E-3"/>
    <s v=""/>
    <n v="1.9188940800000001E-3"/>
  </r>
  <r>
    <x v="134"/>
    <x v="21149"/>
    <s v=""/>
    <n v="9.2048384000000005E-4"/>
    <s v=""/>
    <n v="9.2048384000000005E-4"/>
  </r>
  <r>
    <x v="134"/>
    <x v="21150"/>
    <s v=""/>
    <n v="1.9189248000000001E-3"/>
    <s v=""/>
    <n v="1.9189248000000001E-3"/>
  </r>
  <r>
    <x v="134"/>
    <x v="21151"/>
    <s v=""/>
    <n v="9.2045312000000007E-4"/>
    <s v=""/>
    <n v="9.2045312000000007E-4"/>
  </r>
  <r>
    <x v="134"/>
    <x v="21152"/>
    <s v=""/>
    <n v="1.9188940800000001E-3"/>
    <s v=""/>
    <n v="1.9188940800000001E-3"/>
  </r>
  <r>
    <x v="134"/>
    <x v="21153"/>
    <s v=""/>
    <n v="9.2045312000000007E-4"/>
    <s v=""/>
    <n v="9.2045312000000007E-4"/>
  </r>
  <r>
    <x v="134"/>
    <x v="21154"/>
    <s v=""/>
    <n v="1.9188940800000001E-3"/>
    <s v=""/>
    <n v="1.9188940800000001E-3"/>
  </r>
  <r>
    <x v="134"/>
    <x v="21155"/>
    <s v=""/>
    <n v="9.2048384000000005E-4"/>
    <s v=""/>
    <n v="9.2048384000000005E-4"/>
  </r>
  <r>
    <x v="134"/>
    <x v="21156"/>
    <s v=""/>
    <n v="1.9189248000000001E-3"/>
    <s v=""/>
    <n v="1.9189248000000001E-3"/>
  </r>
  <r>
    <x v="134"/>
    <x v="21157"/>
    <s v=""/>
    <n v="9.2048384000000005E-4"/>
    <s v=""/>
    <n v="9.2048384000000005E-4"/>
  </r>
  <r>
    <x v="134"/>
    <x v="21158"/>
    <s v=""/>
    <n v="1.9189248000000001E-3"/>
    <s v=""/>
    <n v="1.9189248000000001E-3"/>
  </r>
  <r>
    <x v="134"/>
    <x v="21159"/>
    <s v=""/>
    <n v="9.2048384000000005E-4"/>
    <s v=""/>
    <n v="9.2048384000000005E-4"/>
  </r>
  <r>
    <x v="134"/>
    <x v="21160"/>
    <s v=""/>
    <n v="1.9189248000000001E-3"/>
    <s v=""/>
    <n v="1.9189248000000001E-3"/>
  </r>
  <r>
    <x v="134"/>
    <x v="21161"/>
    <s v=""/>
    <n v="9.2048384000000005E-4"/>
    <s v=""/>
    <n v="9.2048384000000005E-4"/>
  </r>
  <r>
    <x v="134"/>
    <x v="21162"/>
    <s v=""/>
    <n v="1.9189248000000001E-3"/>
    <s v=""/>
    <n v="1.9189248000000001E-3"/>
  </r>
  <r>
    <x v="134"/>
    <x v="21163"/>
    <s v=""/>
    <n v="9.2048384000000005E-4"/>
    <s v=""/>
    <n v="9.2048384000000005E-4"/>
  </r>
  <r>
    <x v="134"/>
    <x v="21164"/>
    <s v=""/>
    <n v="1.9189248000000001E-3"/>
    <s v=""/>
    <n v="1.9189248000000001E-3"/>
  </r>
  <r>
    <x v="134"/>
    <x v="21165"/>
    <s v=""/>
    <n v="9.2048384000000005E-4"/>
    <s v=""/>
    <n v="9.2048384000000005E-4"/>
  </r>
  <r>
    <x v="134"/>
    <x v="21166"/>
    <s v=""/>
    <n v="1.9189248000000001E-3"/>
    <s v=""/>
    <n v="1.9189248000000001E-3"/>
  </r>
  <r>
    <x v="134"/>
    <x v="21167"/>
    <s v=""/>
    <n v="9.2045312000000007E-4"/>
    <s v=""/>
    <n v="9.2045312000000007E-4"/>
  </r>
  <r>
    <x v="134"/>
    <x v="21168"/>
    <s v=""/>
    <n v="1.9188940800000001E-3"/>
    <s v=""/>
    <n v="1.9188940800000001E-3"/>
  </r>
  <r>
    <x v="134"/>
    <x v="21169"/>
    <s v=""/>
    <n v="9.2045312000000007E-4"/>
    <s v=""/>
    <n v="9.2045312000000007E-4"/>
  </r>
  <r>
    <x v="134"/>
    <x v="21170"/>
    <s v=""/>
    <n v="1.9188940800000001E-3"/>
    <s v=""/>
    <n v="1.9188940800000001E-3"/>
  </r>
  <r>
    <x v="134"/>
    <x v="21171"/>
    <s v=""/>
    <n v="9.2045312000000007E-4"/>
    <s v=""/>
    <n v="9.2045312000000007E-4"/>
  </r>
  <r>
    <x v="134"/>
    <x v="21172"/>
    <s v=""/>
    <n v="1.9188940800000001E-3"/>
    <s v=""/>
    <n v="1.9188940800000001E-3"/>
  </r>
  <r>
    <x v="134"/>
    <x v="21173"/>
    <s v=""/>
    <n v="9.2045312000000007E-4"/>
    <s v=""/>
    <n v="9.2045312000000007E-4"/>
  </r>
  <r>
    <x v="134"/>
    <x v="21174"/>
    <s v=""/>
    <n v="1.9188940800000001E-3"/>
    <s v=""/>
    <n v="1.9188940800000001E-3"/>
  </r>
  <r>
    <x v="134"/>
    <x v="21175"/>
    <s v=""/>
    <n v="9.2045312000000007E-4"/>
    <s v=""/>
    <n v="9.2045312000000007E-4"/>
  </r>
  <r>
    <x v="134"/>
    <x v="21176"/>
    <s v=""/>
    <n v="1.9188940800000001E-3"/>
    <s v=""/>
    <n v="1.9188940800000001E-3"/>
  </r>
  <r>
    <x v="134"/>
    <x v="21177"/>
    <s v=""/>
    <n v="9.2045312000000007E-4"/>
    <s v=""/>
    <n v="9.2045312000000007E-4"/>
  </r>
  <r>
    <x v="134"/>
    <x v="21178"/>
    <s v=""/>
    <n v="1.9188940800000001E-3"/>
    <s v=""/>
    <n v="1.9188940800000001E-3"/>
  </r>
  <r>
    <x v="134"/>
    <x v="21179"/>
    <s v=""/>
    <n v="9.2048384000000005E-4"/>
    <s v=""/>
    <n v="9.2048384000000005E-4"/>
  </r>
  <r>
    <x v="134"/>
    <x v="21180"/>
    <s v=""/>
    <n v="1.9189248000000001E-3"/>
    <s v=""/>
    <n v="1.9189248000000001E-3"/>
  </r>
  <r>
    <x v="134"/>
    <x v="21181"/>
    <s v=""/>
    <n v="5.0544639999999992E-4"/>
    <s v=""/>
    <n v="5.0544639999999992E-4"/>
  </r>
  <r>
    <x v="134"/>
    <x v="21182"/>
    <s v=""/>
    <n v="1.4088601599999999E-3"/>
    <s v=""/>
    <n v="1.4088601599999999E-3"/>
  </r>
  <r>
    <x v="134"/>
    <x v="21183"/>
    <s v=""/>
    <n v="1.4088601599999999E-3"/>
    <s v=""/>
    <n v="1.4088601599999999E-3"/>
  </r>
  <r>
    <x v="134"/>
    <x v="21184"/>
    <s v=""/>
    <n v="1.4088601599999999E-3"/>
    <s v=""/>
    <n v="1.4088601599999999E-3"/>
  </r>
  <r>
    <x v="134"/>
    <x v="21185"/>
    <s v=""/>
    <n v="1.4088601599999999E-3"/>
    <s v=""/>
    <n v="1.4088601599999999E-3"/>
  </r>
  <r>
    <x v="134"/>
    <x v="21186"/>
    <s v=""/>
    <n v="1.4088601599999999E-3"/>
    <s v=""/>
    <n v="1.4088601599999999E-3"/>
  </r>
  <r>
    <x v="134"/>
    <x v="21187"/>
    <s v=""/>
    <n v="1.4088601599999999E-3"/>
    <s v=""/>
    <n v="1.4088601599999999E-3"/>
  </r>
  <r>
    <x v="134"/>
    <x v="21188"/>
    <s v=""/>
    <n v="1.4088601599999999E-3"/>
    <s v=""/>
    <n v="1.4088601599999999E-3"/>
  </r>
  <r>
    <x v="134"/>
    <x v="21189"/>
    <s v=""/>
    <n v="1.4088601599999999E-3"/>
    <s v=""/>
    <n v="1.4088601599999999E-3"/>
  </r>
  <r>
    <x v="134"/>
    <x v="21190"/>
    <s v=""/>
    <n v="1.4088601599999999E-3"/>
    <s v=""/>
    <n v="1.4088601599999999E-3"/>
  </r>
  <r>
    <x v="134"/>
    <x v="21191"/>
    <s v=""/>
    <n v="1.4088601599999999E-3"/>
    <s v=""/>
    <n v="1.4088601599999999E-3"/>
  </r>
  <r>
    <x v="134"/>
    <x v="21192"/>
    <s v=""/>
    <n v="1.4088601599999999E-3"/>
    <s v=""/>
    <n v="1.4088601599999999E-3"/>
  </r>
  <r>
    <x v="134"/>
    <x v="21193"/>
    <s v=""/>
    <n v="1.4088601599999999E-3"/>
    <s v=""/>
    <n v="1.4088601599999999E-3"/>
  </r>
  <r>
    <x v="134"/>
    <x v="21194"/>
    <s v=""/>
    <n v="1.4088601599999999E-3"/>
    <s v=""/>
    <n v="1.4088601599999999E-3"/>
  </r>
  <r>
    <x v="134"/>
    <x v="21195"/>
    <s v=""/>
    <n v="1.4088601599999999E-3"/>
    <s v=""/>
    <n v="1.4088601599999999E-3"/>
  </r>
  <r>
    <x v="134"/>
    <x v="21196"/>
    <s v=""/>
    <n v="1.4088601599999999E-3"/>
    <s v=""/>
    <n v="1.4088601599999999E-3"/>
  </r>
  <r>
    <x v="134"/>
    <x v="21197"/>
    <s v=""/>
    <n v="1.4088601599999999E-3"/>
    <s v=""/>
    <n v="1.4088601599999999E-3"/>
  </r>
  <r>
    <x v="134"/>
    <x v="21198"/>
    <s v=""/>
    <n v="1.4088601599999999E-3"/>
    <s v=""/>
    <n v="1.4088601599999999E-3"/>
  </r>
  <r>
    <x v="134"/>
    <x v="21199"/>
    <s v=""/>
    <n v="1.4088601599999999E-3"/>
    <s v=""/>
    <n v="1.4088601599999999E-3"/>
  </r>
  <r>
    <x v="134"/>
    <x v="21200"/>
    <s v=""/>
    <n v="1.4088601599999999E-3"/>
    <s v=""/>
    <n v="1.4088601599999999E-3"/>
  </r>
  <r>
    <x v="134"/>
    <x v="21201"/>
    <s v=""/>
    <n v="1.4088601599999999E-3"/>
    <s v=""/>
    <n v="1.4088601599999999E-3"/>
  </r>
  <r>
    <x v="134"/>
    <x v="21202"/>
    <s v=""/>
    <n v="1.4088601599999999E-3"/>
    <s v=""/>
    <n v="1.4088601599999999E-3"/>
  </r>
  <r>
    <x v="134"/>
    <x v="21203"/>
    <s v=""/>
    <n v="1.4088601599999999E-3"/>
    <s v=""/>
    <n v="1.4088601599999999E-3"/>
  </r>
  <r>
    <x v="134"/>
    <x v="21204"/>
    <s v=""/>
    <n v="1.4088601599999999E-3"/>
    <s v=""/>
    <n v="1.4088601599999999E-3"/>
  </r>
  <r>
    <x v="134"/>
    <x v="21205"/>
    <s v=""/>
    <n v="1.4088601599999999E-3"/>
    <s v=""/>
    <n v="1.4088601599999999E-3"/>
  </r>
  <r>
    <x v="134"/>
    <x v="21206"/>
    <s v=""/>
    <n v="1.4088601599999999E-3"/>
    <s v=""/>
    <n v="1.4088601599999999E-3"/>
  </r>
  <r>
    <x v="134"/>
    <x v="21207"/>
    <s v=""/>
    <n v="1.4088601599999999E-3"/>
    <s v=""/>
    <n v="1.4088601599999999E-3"/>
  </r>
  <r>
    <x v="134"/>
    <x v="21208"/>
    <s v=""/>
    <n v="1.4088601599999999E-3"/>
    <s v=""/>
    <n v="1.4088601599999999E-3"/>
  </r>
  <r>
    <x v="134"/>
    <x v="21209"/>
    <s v=""/>
    <n v="1.4088601599999999E-3"/>
    <s v=""/>
    <n v="1.4088601599999999E-3"/>
  </r>
  <r>
    <x v="134"/>
    <x v="21210"/>
    <s v=""/>
    <n v="1.4088601599999999E-3"/>
    <s v=""/>
    <n v="1.4088601599999999E-3"/>
  </r>
  <r>
    <x v="134"/>
    <x v="21211"/>
    <s v=""/>
    <n v="1.4088601599999999E-3"/>
    <s v=""/>
    <n v="1.4088601599999999E-3"/>
  </r>
  <r>
    <x v="134"/>
    <x v="21212"/>
    <s v=""/>
    <n v="9.2045312000000007E-4"/>
    <s v=""/>
    <n v="9.2045312000000007E-4"/>
  </r>
  <r>
    <x v="134"/>
    <x v="21213"/>
    <s v=""/>
    <n v="1.9188940800000001E-3"/>
    <s v=""/>
    <n v="1.9188940800000001E-3"/>
  </r>
  <r>
    <x v="134"/>
    <x v="21214"/>
    <s v=""/>
    <n v="9.2045312000000007E-4"/>
    <s v=""/>
    <n v="9.2045312000000007E-4"/>
  </r>
  <r>
    <x v="134"/>
    <x v="21215"/>
    <s v=""/>
    <n v="1.9188940800000001E-3"/>
    <s v=""/>
    <n v="1.9188940800000001E-3"/>
  </r>
  <r>
    <x v="134"/>
    <x v="21216"/>
    <s v=""/>
    <n v="9.2045312000000007E-4"/>
    <s v=""/>
    <n v="9.2045312000000007E-4"/>
  </r>
  <r>
    <x v="134"/>
    <x v="21217"/>
    <s v=""/>
    <n v="1.9188940800000001E-3"/>
    <s v=""/>
    <n v="1.9188940800000001E-3"/>
  </r>
  <r>
    <x v="134"/>
    <x v="21218"/>
    <s v=""/>
    <n v="9.2045312000000007E-4"/>
    <s v=""/>
    <n v="9.2045312000000007E-4"/>
  </r>
  <r>
    <x v="134"/>
    <x v="21219"/>
    <s v=""/>
    <n v="1.9188940800000001E-3"/>
    <s v=""/>
    <n v="1.9188940800000001E-3"/>
  </r>
  <r>
    <x v="134"/>
    <x v="21220"/>
    <s v=""/>
    <n v="9.2045312000000007E-4"/>
    <s v=""/>
    <n v="9.2045312000000007E-4"/>
  </r>
  <r>
    <x v="134"/>
    <x v="21221"/>
    <s v=""/>
    <n v="1.9188940800000001E-3"/>
    <s v=""/>
    <n v="1.9188940800000001E-3"/>
  </r>
  <r>
    <x v="134"/>
    <x v="21222"/>
    <s v=""/>
    <n v="9.2045312000000007E-4"/>
    <s v=""/>
    <n v="9.2045312000000007E-4"/>
  </r>
  <r>
    <x v="134"/>
    <x v="21223"/>
    <s v=""/>
    <n v="1.9188940800000001E-3"/>
    <s v=""/>
    <n v="1.9188940800000001E-3"/>
  </r>
  <r>
    <x v="134"/>
    <x v="21224"/>
    <s v=""/>
    <n v="9.2045312000000007E-4"/>
    <s v=""/>
    <n v="9.2045312000000007E-4"/>
  </r>
  <r>
    <x v="134"/>
    <x v="21225"/>
    <s v=""/>
    <n v="1.9188940800000001E-3"/>
    <s v=""/>
    <n v="1.9188940800000001E-3"/>
  </r>
  <r>
    <x v="134"/>
    <x v="21226"/>
    <s v=""/>
    <n v="9.2045312000000007E-4"/>
    <s v=""/>
    <n v="9.2045312000000007E-4"/>
  </r>
  <r>
    <x v="134"/>
    <x v="21227"/>
    <s v=""/>
    <n v="1.9188940800000001E-3"/>
    <s v=""/>
    <n v="1.9188940800000001E-3"/>
  </r>
  <r>
    <x v="134"/>
    <x v="21228"/>
    <s v=""/>
    <n v="9.2045312000000007E-4"/>
    <s v=""/>
    <n v="9.2045312000000007E-4"/>
  </r>
  <r>
    <x v="134"/>
    <x v="21229"/>
    <s v=""/>
    <n v="1.9188940800000001E-3"/>
    <s v=""/>
    <n v="1.9188940800000001E-3"/>
  </r>
  <r>
    <x v="134"/>
    <x v="21230"/>
    <s v=""/>
    <n v="9.2045312000000007E-4"/>
    <s v=""/>
    <n v="9.2045312000000007E-4"/>
  </r>
  <r>
    <x v="134"/>
    <x v="21231"/>
    <s v=""/>
    <n v="1.9188940800000001E-3"/>
    <s v=""/>
    <n v="1.9188940800000001E-3"/>
  </r>
  <r>
    <x v="134"/>
    <x v="21232"/>
    <s v=""/>
    <n v="9.2045312000000007E-4"/>
    <s v=""/>
    <n v="9.2045312000000007E-4"/>
  </r>
  <r>
    <x v="134"/>
    <x v="21233"/>
    <s v=""/>
    <n v="1.9188940800000001E-3"/>
    <s v=""/>
    <n v="1.9188940800000001E-3"/>
  </r>
  <r>
    <x v="134"/>
    <x v="21234"/>
    <s v=""/>
    <n v="9.2045312000000007E-4"/>
    <s v=""/>
    <n v="9.2045312000000007E-4"/>
  </r>
  <r>
    <x v="134"/>
    <x v="21235"/>
    <s v=""/>
    <n v="1.9188940800000001E-3"/>
    <s v=""/>
    <n v="1.9188940800000001E-3"/>
  </r>
  <r>
    <x v="134"/>
    <x v="21236"/>
    <s v=""/>
    <n v="9.2045312000000007E-4"/>
    <s v=""/>
    <n v="9.2045312000000007E-4"/>
  </r>
  <r>
    <x v="134"/>
    <x v="21237"/>
    <s v=""/>
    <n v="1.9188940800000001E-3"/>
    <s v=""/>
    <n v="1.9188940800000001E-3"/>
  </r>
  <r>
    <x v="134"/>
    <x v="21238"/>
    <s v=""/>
    <n v="9.2045312000000007E-4"/>
    <s v=""/>
    <n v="9.2045312000000007E-4"/>
  </r>
  <r>
    <x v="134"/>
    <x v="21239"/>
    <s v=""/>
    <n v="1.9188940800000001E-3"/>
    <s v=""/>
    <n v="1.9188940800000001E-3"/>
  </r>
  <r>
    <x v="134"/>
    <x v="21240"/>
    <s v=""/>
    <n v="9.2045312000000007E-4"/>
    <s v=""/>
    <n v="9.2045312000000007E-4"/>
  </r>
  <r>
    <x v="134"/>
    <x v="21241"/>
    <s v=""/>
    <n v="1.9188940800000001E-3"/>
    <s v=""/>
    <n v="1.9188940800000001E-3"/>
  </r>
  <r>
    <x v="134"/>
    <x v="21242"/>
    <s v=""/>
    <n v="9.2045312000000007E-4"/>
    <s v=""/>
    <n v="9.2045312000000007E-4"/>
  </r>
  <r>
    <x v="134"/>
    <x v="21243"/>
    <s v=""/>
    <n v="1.9188940800000001E-3"/>
    <s v=""/>
    <n v="1.9188940800000001E-3"/>
  </r>
  <r>
    <x v="134"/>
    <x v="21244"/>
    <s v=""/>
    <n v="9.2045312000000007E-4"/>
    <s v=""/>
    <n v="9.2045312000000007E-4"/>
  </r>
  <r>
    <x v="134"/>
    <x v="21245"/>
    <s v=""/>
    <n v="1.9188940800000001E-3"/>
    <s v=""/>
    <n v="1.9188940800000001E-3"/>
  </r>
  <r>
    <x v="134"/>
    <x v="21246"/>
    <s v=""/>
    <n v="9.2045312000000007E-4"/>
    <s v=""/>
    <n v="9.2045312000000007E-4"/>
  </r>
  <r>
    <x v="134"/>
    <x v="21247"/>
    <s v=""/>
    <n v="1.9188940800000001E-3"/>
    <s v=""/>
    <n v="1.9188940800000001E-3"/>
  </r>
  <r>
    <x v="134"/>
    <x v="21248"/>
    <s v=""/>
    <n v="9.2045312000000007E-4"/>
    <s v=""/>
    <n v="9.2045312000000007E-4"/>
  </r>
  <r>
    <x v="134"/>
    <x v="21249"/>
    <s v=""/>
    <n v="1.9188940800000001E-3"/>
    <s v=""/>
    <n v="1.9188940800000001E-3"/>
  </r>
  <r>
    <x v="134"/>
    <x v="21250"/>
    <s v=""/>
    <n v="9.2045312000000007E-4"/>
    <s v=""/>
    <n v="9.2045312000000007E-4"/>
  </r>
  <r>
    <x v="134"/>
    <x v="21251"/>
    <s v=""/>
    <n v="1.9188940800000001E-3"/>
    <s v=""/>
    <n v="1.9188940800000001E-3"/>
  </r>
  <r>
    <x v="134"/>
    <x v="21252"/>
    <s v=""/>
    <n v="9.2045312000000007E-4"/>
    <s v=""/>
    <n v="9.2045312000000007E-4"/>
  </r>
  <r>
    <x v="134"/>
    <x v="21253"/>
    <s v=""/>
    <n v="1.9188940800000001E-3"/>
    <s v=""/>
    <n v="1.9188940800000001E-3"/>
  </r>
  <r>
    <x v="134"/>
    <x v="21254"/>
    <s v=""/>
    <n v="9.2045312000000007E-4"/>
    <s v=""/>
    <n v="9.2045312000000007E-4"/>
  </r>
  <r>
    <x v="134"/>
    <x v="21255"/>
    <s v=""/>
    <n v="1.9188940800000001E-3"/>
    <s v=""/>
    <n v="1.9188940800000001E-3"/>
  </r>
  <r>
    <x v="134"/>
    <x v="21256"/>
    <s v=""/>
    <n v="9.2045312000000007E-4"/>
    <s v=""/>
    <n v="9.2045312000000007E-4"/>
  </r>
  <r>
    <x v="134"/>
    <x v="21257"/>
    <s v=""/>
    <n v="1.9188940800000001E-3"/>
    <s v=""/>
    <n v="1.9188940800000001E-3"/>
  </r>
  <r>
    <x v="134"/>
    <x v="21258"/>
    <s v=""/>
    <n v="9.2045312000000007E-4"/>
    <s v=""/>
    <n v="9.2045312000000007E-4"/>
  </r>
  <r>
    <x v="134"/>
    <x v="21259"/>
    <s v=""/>
    <n v="1.9188940800000001E-3"/>
    <s v=""/>
    <n v="1.9188940800000001E-3"/>
  </r>
  <r>
    <x v="134"/>
    <x v="21260"/>
    <s v=""/>
    <n v="9.2045312000000007E-4"/>
    <s v=""/>
    <n v="9.2045312000000007E-4"/>
  </r>
  <r>
    <x v="134"/>
    <x v="21261"/>
    <s v=""/>
    <n v="1.9188940800000001E-3"/>
    <s v=""/>
    <n v="1.9188940800000001E-3"/>
  </r>
  <r>
    <x v="134"/>
    <x v="21262"/>
    <s v=""/>
    <n v="9.2045312000000007E-4"/>
    <s v=""/>
    <n v="9.2045312000000007E-4"/>
  </r>
  <r>
    <x v="134"/>
    <x v="21263"/>
    <s v=""/>
    <n v="1.9188940800000001E-3"/>
    <s v=""/>
    <n v="1.9188940800000001E-3"/>
  </r>
  <r>
    <x v="134"/>
    <x v="21264"/>
    <s v=""/>
    <n v="9.2045312000000007E-4"/>
    <s v=""/>
    <n v="9.2045312000000007E-4"/>
  </r>
  <r>
    <x v="134"/>
    <x v="21265"/>
    <s v=""/>
    <n v="1.9188940800000001E-3"/>
    <s v=""/>
    <n v="1.9188940800000001E-3"/>
  </r>
  <r>
    <x v="134"/>
    <x v="21266"/>
    <s v=""/>
    <n v="9.2045312000000007E-4"/>
    <s v=""/>
    <n v="9.2045312000000007E-4"/>
  </r>
  <r>
    <x v="134"/>
    <x v="21267"/>
    <s v=""/>
    <n v="1.9188940800000001E-3"/>
    <s v=""/>
    <n v="1.9188940800000001E-3"/>
  </r>
  <r>
    <x v="134"/>
    <x v="21268"/>
    <s v=""/>
    <n v="9.2045312000000007E-4"/>
    <s v=""/>
    <n v="9.2045312000000007E-4"/>
  </r>
  <r>
    <x v="134"/>
    <x v="21269"/>
    <s v=""/>
    <n v="1.9188940800000001E-3"/>
    <s v=""/>
    <n v="1.9188940800000001E-3"/>
  </r>
  <r>
    <x v="134"/>
    <x v="21270"/>
    <s v=""/>
    <n v="9.2045312000000007E-4"/>
    <s v=""/>
    <n v="9.2045312000000007E-4"/>
  </r>
  <r>
    <x v="134"/>
    <x v="21271"/>
    <s v=""/>
    <n v="1.9188940800000001E-3"/>
    <s v=""/>
    <n v="1.9188940800000001E-3"/>
  </r>
  <r>
    <x v="134"/>
    <x v="21272"/>
    <s v=""/>
    <n v="5.0544639999999992E-4"/>
    <s v=""/>
    <n v="5.0544639999999992E-4"/>
  </r>
  <r>
    <x v="134"/>
    <x v="21273"/>
    <s v=""/>
    <n v="1.4088601599999999E-3"/>
    <s v=""/>
    <n v="1.4088601599999999E-3"/>
  </r>
  <r>
    <x v="134"/>
    <x v="21274"/>
    <s v=""/>
    <n v="1.4088601599999999E-3"/>
    <s v=""/>
    <n v="1.4088601599999999E-3"/>
  </r>
  <r>
    <x v="134"/>
    <x v="21275"/>
    <s v=""/>
    <n v="1.4088601599999999E-3"/>
    <s v=""/>
    <n v="1.4088601599999999E-3"/>
  </r>
  <r>
    <x v="134"/>
    <x v="21276"/>
    <s v=""/>
    <n v="1.4088601599999999E-3"/>
    <s v=""/>
    <n v="1.4088601599999999E-3"/>
  </r>
  <r>
    <x v="134"/>
    <x v="21277"/>
    <s v=""/>
    <n v="1.4088601599999999E-3"/>
    <s v=""/>
    <n v="1.4088601599999999E-3"/>
  </r>
  <r>
    <x v="134"/>
    <x v="21278"/>
    <s v=""/>
    <n v="1.4088601599999999E-3"/>
    <s v=""/>
    <n v="1.4088601599999999E-3"/>
  </r>
  <r>
    <x v="134"/>
    <x v="21279"/>
    <s v=""/>
    <n v="1.4088601599999999E-3"/>
    <s v=""/>
    <n v="1.4088601599999999E-3"/>
  </r>
  <r>
    <x v="134"/>
    <x v="21280"/>
    <s v=""/>
    <n v="1.4088601599999999E-3"/>
    <s v=""/>
    <n v="1.4088601599999999E-3"/>
  </r>
  <r>
    <x v="134"/>
    <x v="21281"/>
    <s v=""/>
    <n v="1.4088601599999999E-3"/>
    <s v=""/>
    <n v="1.4088601599999999E-3"/>
  </r>
  <r>
    <x v="134"/>
    <x v="21282"/>
    <s v=""/>
    <n v="1.4088601599999999E-3"/>
    <s v=""/>
    <n v="1.4088601599999999E-3"/>
  </r>
  <r>
    <x v="134"/>
    <x v="21283"/>
    <s v=""/>
    <n v="1.4088601599999999E-3"/>
    <s v=""/>
    <n v="1.4088601599999999E-3"/>
  </r>
  <r>
    <x v="134"/>
    <x v="21284"/>
    <s v=""/>
    <n v="1.4088601599999999E-3"/>
    <s v=""/>
    <n v="1.4088601599999999E-3"/>
  </r>
  <r>
    <x v="134"/>
    <x v="21285"/>
    <s v=""/>
    <n v="1.4088601599999999E-3"/>
    <s v=""/>
    <n v="1.4088601599999999E-3"/>
  </r>
  <r>
    <x v="134"/>
    <x v="21286"/>
    <s v=""/>
    <n v="1.4088601599999999E-3"/>
    <s v=""/>
    <n v="1.4088601599999999E-3"/>
  </r>
  <r>
    <x v="134"/>
    <x v="21287"/>
    <s v=""/>
    <n v="1.4088601599999999E-3"/>
    <s v=""/>
    <n v="1.4088601599999999E-3"/>
  </r>
  <r>
    <x v="134"/>
    <x v="21288"/>
    <s v=""/>
    <n v="1.4088601599999999E-3"/>
    <s v=""/>
    <n v="1.4088601599999999E-3"/>
  </r>
  <r>
    <x v="134"/>
    <x v="21289"/>
    <s v=""/>
    <n v="1.4088601599999999E-3"/>
    <s v=""/>
    <n v="1.4088601599999999E-3"/>
  </r>
  <r>
    <x v="134"/>
    <x v="21290"/>
    <s v=""/>
    <n v="1.4088601599999999E-3"/>
    <s v=""/>
    <n v="1.4088601599999999E-3"/>
  </r>
  <r>
    <x v="134"/>
    <x v="21291"/>
    <s v=""/>
    <n v="1.4088601599999999E-3"/>
    <s v=""/>
    <n v="1.4088601599999999E-3"/>
  </r>
  <r>
    <x v="134"/>
    <x v="21292"/>
    <s v=""/>
    <n v="1.4088601599999999E-3"/>
    <s v=""/>
    <n v="1.4088601599999999E-3"/>
  </r>
  <r>
    <x v="134"/>
    <x v="21293"/>
    <s v=""/>
    <n v="1.4088601599999999E-3"/>
    <s v=""/>
    <n v="1.4088601599999999E-3"/>
  </r>
  <r>
    <x v="134"/>
    <x v="21294"/>
    <s v=""/>
    <n v="1.4088601599999999E-3"/>
    <s v=""/>
    <n v="1.4088601599999999E-3"/>
  </r>
  <r>
    <x v="134"/>
    <x v="21295"/>
    <s v=""/>
    <n v="1.4088601599999999E-3"/>
    <s v=""/>
    <n v="1.4088601599999999E-3"/>
  </r>
  <r>
    <x v="134"/>
    <x v="21296"/>
    <s v=""/>
    <n v="1.4088601599999999E-3"/>
    <s v=""/>
    <n v="1.4088601599999999E-3"/>
  </r>
  <r>
    <x v="134"/>
    <x v="21297"/>
    <s v=""/>
    <n v="1.4088601599999999E-3"/>
    <s v=""/>
    <n v="1.4088601599999999E-3"/>
  </r>
  <r>
    <x v="134"/>
    <x v="21298"/>
    <s v=""/>
    <n v="1.4088601599999999E-3"/>
    <s v=""/>
    <n v="1.4088601599999999E-3"/>
  </r>
  <r>
    <x v="134"/>
    <x v="21299"/>
    <s v=""/>
    <n v="1.4088601599999999E-3"/>
    <s v=""/>
    <n v="1.4088601599999999E-3"/>
  </r>
  <r>
    <x v="134"/>
    <x v="21300"/>
    <s v=""/>
    <n v="1.4088601599999999E-3"/>
    <s v=""/>
    <n v="1.4088601599999999E-3"/>
  </r>
  <r>
    <x v="134"/>
    <x v="21301"/>
    <s v=""/>
    <n v="1.4088601599999999E-3"/>
    <s v=""/>
    <n v="1.4088601599999999E-3"/>
  </r>
  <r>
    <x v="134"/>
    <x v="21302"/>
    <s v=""/>
    <n v="1.4088601599999999E-3"/>
    <s v=""/>
    <n v="1.4088601599999999E-3"/>
  </r>
  <r>
    <x v="134"/>
    <x v="21303"/>
    <s v=""/>
    <n v="9.2045312000000007E-4"/>
    <s v=""/>
    <n v="9.2045312000000007E-4"/>
  </r>
  <r>
    <x v="134"/>
    <x v="21304"/>
    <s v=""/>
    <n v="1.9188940800000001E-3"/>
    <s v=""/>
    <n v="1.9188940800000001E-3"/>
  </r>
  <r>
    <x v="134"/>
    <x v="21305"/>
    <s v=""/>
    <n v="9.2045312000000007E-4"/>
    <s v=""/>
    <n v="9.2045312000000007E-4"/>
  </r>
  <r>
    <x v="134"/>
    <x v="21306"/>
    <s v=""/>
    <n v="1.9188940800000001E-3"/>
    <s v=""/>
    <n v="1.9188940800000001E-3"/>
  </r>
  <r>
    <x v="134"/>
    <x v="21307"/>
    <s v=""/>
    <n v="9.2045312000000007E-4"/>
    <s v=""/>
    <n v="9.2045312000000007E-4"/>
  </r>
  <r>
    <x v="134"/>
    <x v="21308"/>
    <s v=""/>
    <n v="1.9188940800000001E-3"/>
    <s v=""/>
    <n v="1.9188940800000001E-3"/>
  </r>
  <r>
    <x v="134"/>
    <x v="21309"/>
    <s v=""/>
    <n v="9.2045312000000007E-4"/>
    <s v=""/>
    <n v="9.2045312000000007E-4"/>
  </r>
  <r>
    <x v="134"/>
    <x v="21310"/>
    <s v=""/>
    <n v="1.9188940800000001E-3"/>
    <s v=""/>
    <n v="1.9188940800000001E-3"/>
  </r>
  <r>
    <x v="134"/>
    <x v="21311"/>
    <s v=""/>
    <n v="9.2045312000000007E-4"/>
    <s v=""/>
    <n v="9.2045312000000007E-4"/>
  </r>
  <r>
    <x v="134"/>
    <x v="21312"/>
    <s v=""/>
    <n v="1.9188940800000001E-3"/>
    <s v=""/>
    <n v="1.9188940800000001E-3"/>
  </r>
  <r>
    <x v="134"/>
    <x v="21313"/>
    <s v=""/>
    <n v="9.2045312000000007E-4"/>
    <s v=""/>
    <n v="9.2045312000000007E-4"/>
  </r>
  <r>
    <x v="134"/>
    <x v="21314"/>
    <s v=""/>
    <n v="1.9188940800000001E-3"/>
    <s v=""/>
    <n v="1.9188940800000001E-3"/>
  </r>
  <r>
    <x v="134"/>
    <x v="21315"/>
    <s v=""/>
    <n v="9.2045312000000007E-4"/>
    <s v=""/>
    <n v="9.2045312000000007E-4"/>
  </r>
  <r>
    <x v="134"/>
    <x v="21316"/>
    <s v=""/>
    <n v="1.9188940800000001E-3"/>
    <s v=""/>
    <n v="1.9188940800000001E-3"/>
  </r>
  <r>
    <x v="134"/>
    <x v="21317"/>
    <s v=""/>
    <n v="9.2045312000000007E-4"/>
    <s v=""/>
    <n v="9.2045312000000007E-4"/>
  </r>
  <r>
    <x v="134"/>
    <x v="21318"/>
    <s v=""/>
    <n v="1.9188940800000001E-3"/>
    <s v=""/>
    <n v="1.9188940800000001E-3"/>
  </r>
  <r>
    <x v="134"/>
    <x v="21319"/>
    <s v=""/>
    <n v="9.2045312000000007E-4"/>
    <s v=""/>
    <n v="9.2045312000000007E-4"/>
  </r>
  <r>
    <x v="134"/>
    <x v="21320"/>
    <s v=""/>
    <n v="1.9188940800000001E-3"/>
    <s v=""/>
    <n v="1.9188940800000001E-3"/>
  </r>
  <r>
    <x v="134"/>
    <x v="21321"/>
    <s v=""/>
    <n v="9.2045312000000007E-4"/>
    <s v=""/>
    <n v="9.2045312000000007E-4"/>
  </r>
  <r>
    <x v="134"/>
    <x v="21322"/>
    <s v=""/>
    <n v="1.9188940800000001E-3"/>
    <s v=""/>
    <n v="1.9188940800000001E-3"/>
  </r>
  <r>
    <x v="134"/>
    <x v="21323"/>
    <s v=""/>
    <n v="9.2045312000000007E-4"/>
    <s v=""/>
    <n v="9.2045312000000007E-4"/>
  </r>
  <r>
    <x v="134"/>
    <x v="21324"/>
    <s v=""/>
    <n v="1.9188940800000001E-3"/>
    <s v=""/>
    <n v="1.9188940800000001E-3"/>
  </r>
  <r>
    <x v="134"/>
    <x v="21325"/>
    <s v=""/>
    <n v="9.2045312000000007E-4"/>
    <s v=""/>
    <n v="9.2045312000000007E-4"/>
  </r>
  <r>
    <x v="134"/>
    <x v="21326"/>
    <s v=""/>
    <n v="1.9188940800000001E-3"/>
    <s v=""/>
    <n v="1.9188940800000001E-3"/>
  </r>
  <r>
    <x v="134"/>
    <x v="21327"/>
    <s v=""/>
    <n v="9.2045312000000007E-4"/>
    <s v=""/>
    <n v="9.2045312000000007E-4"/>
  </r>
  <r>
    <x v="134"/>
    <x v="21328"/>
    <s v=""/>
    <n v="1.9188940800000001E-3"/>
    <s v=""/>
    <n v="1.9188940800000001E-3"/>
  </r>
  <r>
    <x v="134"/>
    <x v="21329"/>
    <s v=""/>
    <n v="9.2045312000000007E-4"/>
    <s v=""/>
    <n v="9.2045312000000007E-4"/>
  </r>
  <r>
    <x v="134"/>
    <x v="21330"/>
    <s v=""/>
    <n v="1.9188940800000001E-3"/>
    <s v=""/>
    <n v="1.9188940800000001E-3"/>
  </r>
  <r>
    <x v="134"/>
    <x v="21331"/>
    <s v=""/>
    <n v="9.2045312000000007E-4"/>
    <s v=""/>
    <n v="9.2045312000000007E-4"/>
  </r>
  <r>
    <x v="134"/>
    <x v="21332"/>
    <s v=""/>
    <n v="1.9188940800000001E-3"/>
    <s v=""/>
    <n v="1.9188940800000001E-3"/>
  </r>
  <r>
    <x v="134"/>
    <x v="21333"/>
    <s v=""/>
    <n v="9.2045312000000007E-4"/>
    <s v=""/>
    <n v="9.2045312000000007E-4"/>
  </r>
  <r>
    <x v="134"/>
    <x v="21334"/>
    <s v=""/>
    <n v="1.9188940800000001E-3"/>
    <s v=""/>
    <n v="1.9188940800000001E-3"/>
  </r>
  <r>
    <x v="134"/>
    <x v="21335"/>
    <s v=""/>
    <n v="9.2045312000000007E-4"/>
    <s v=""/>
    <n v="9.2045312000000007E-4"/>
  </r>
  <r>
    <x v="134"/>
    <x v="21336"/>
    <s v=""/>
    <n v="1.9188940800000001E-3"/>
    <s v=""/>
    <n v="1.9188940800000001E-3"/>
  </r>
  <r>
    <x v="134"/>
    <x v="21337"/>
    <s v=""/>
    <n v="9.2045312000000007E-4"/>
    <s v=""/>
    <n v="9.2045312000000007E-4"/>
  </r>
  <r>
    <x v="134"/>
    <x v="21338"/>
    <s v=""/>
    <n v="1.9188940800000001E-3"/>
    <s v=""/>
    <n v="1.9188940800000001E-3"/>
  </r>
  <r>
    <x v="134"/>
    <x v="21339"/>
    <s v=""/>
    <n v="9.2045312000000007E-4"/>
    <s v=""/>
    <n v="9.2045312000000007E-4"/>
  </r>
  <r>
    <x v="134"/>
    <x v="21340"/>
    <s v=""/>
    <n v="1.9188940800000001E-3"/>
    <s v=""/>
    <n v="1.9188940800000001E-3"/>
  </r>
  <r>
    <x v="134"/>
    <x v="21341"/>
    <s v=""/>
    <n v="9.2045312000000007E-4"/>
    <s v=""/>
    <n v="9.2045312000000007E-4"/>
  </r>
  <r>
    <x v="134"/>
    <x v="21342"/>
    <s v=""/>
    <n v="1.9188940800000001E-3"/>
    <s v=""/>
    <n v="1.9188940800000001E-3"/>
  </r>
  <r>
    <x v="134"/>
    <x v="21343"/>
    <s v=""/>
    <n v="9.2045312000000007E-4"/>
    <s v=""/>
    <n v="9.2045312000000007E-4"/>
  </r>
  <r>
    <x v="134"/>
    <x v="21344"/>
    <s v=""/>
    <n v="1.9188940800000001E-3"/>
    <s v=""/>
    <n v="1.9188940800000001E-3"/>
  </r>
  <r>
    <x v="134"/>
    <x v="21345"/>
    <s v=""/>
    <n v="9.2045312000000007E-4"/>
    <s v=""/>
    <n v="9.2045312000000007E-4"/>
  </r>
  <r>
    <x v="134"/>
    <x v="21346"/>
    <s v=""/>
    <n v="1.9188940800000001E-3"/>
    <s v=""/>
    <n v="1.9188940800000001E-3"/>
  </r>
  <r>
    <x v="134"/>
    <x v="21347"/>
    <s v=""/>
    <n v="9.2045312000000007E-4"/>
    <s v=""/>
    <n v="9.2045312000000007E-4"/>
  </r>
  <r>
    <x v="134"/>
    <x v="21348"/>
    <s v=""/>
    <n v="1.9188940800000001E-3"/>
    <s v=""/>
    <n v="1.9188940800000001E-3"/>
  </r>
  <r>
    <x v="134"/>
    <x v="21349"/>
    <s v=""/>
    <n v="9.2045312000000007E-4"/>
    <s v=""/>
    <n v="9.2045312000000007E-4"/>
  </r>
  <r>
    <x v="134"/>
    <x v="21350"/>
    <s v=""/>
    <n v="1.9188940800000001E-3"/>
    <s v=""/>
    <n v="1.9188940800000001E-3"/>
  </r>
  <r>
    <x v="134"/>
    <x v="21351"/>
    <s v=""/>
    <n v="9.2045312000000007E-4"/>
    <s v=""/>
    <n v="9.2045312000000007E-4"/>
  </r>
  <r>
    <x v="134"/>
    <x v="21352"/>
    <s v=""/>
    <n v="1.9188940800000001E-3"/>
    <s v=""/>
    <n v="1.9188940800000001E-3"/>
  </r>
  <r>
    <x v="134"/>
    <x v="21353"/>
    <s v=""/>
    <n v="9.2045312000000007E-4"/>
    <s v=""/>
    <n v="9.2045312000000007E-4"/>
  </r>
  <r>
    <x v="134"/>
    <x v="21354"/>
    <s v=""/>
    <n v="1.9188940800000001E-3"/>
    <s v=""/>
    <n v="1.9188940800000001E-3"/>
  </r>
  <r>
    <x v="134"/>
    <x v="21355"/>
    <s v=""/>
    <n v="9.2045312000000007E-4"/>
    <s v=""/>
    <n v="9.2045312000000007E-4"/>
  </r>
  <r>
    <x v="134"/>
    <x v="21356"/>
    <s v=""/>
    <n v="1.9188940800000001E-3"/>
    <s v=""/>
    <n v="1.9188940800000001E-3"/>
  </r>
  <r>
    <x v="134"/>
    <x v="21357"/>
    <s v=""/>
    <n v="9.2045312000000007E-4"/>
    <s v=""/>
    <n v="9.2045312000000007E-4"/>
  </r>
  <r>
    <x v="134"/>
    <x v="21358"/>
    <s v=""/>
    <n v="1.9188940800000001E-3"/>
    <s v=""/>
    <n v="1.9188940800000001E-3"/>
  </r>
  <r>
    <x v="134"/>
    <x v="21359"/>
    <s v=""/>
    <n v="9.2045312000000007E-4"/>
    <s v=""/>
    <n v="9.2045312000000007E-4"/>
  </r>
  <r>
    <x v="134"/>
    <x v="21360"/>
    <s v=""/>
    <n v="1.9188940800000001E-3"/>
    <s v=""/>
    <n v="1.9188940800000001E-3"/>
  </r>
  <r>
    <x v="134"/>
    <x v="21361"/>
    <s v=""/>
    <n v="9.2045312000000007E-4"/>
    <s v=""/>
    <n v="9.2045312000000007E-4"/>
  </r>
  <r>
    <x v="134"/>
    <x v="21362"/>
    <s v=""/>
    <n v="1.9188940800000001E-3"/>
    <s v=""/>
    <n v="1.9188940800000001E-3"/>
  </r>
  <r>
    <x v="134"/>
    <x v="21363"/>
    <s v=""/>
    <n v="5.0544639999999992E-4"/>
    <s v=""/>
    <n v="5.0544639999999992E-4"/>
  </r>
  <r>
    <x v="134"/>
    <x v="21364"/>
    <s v=""/>
    <n v="1.4088601599999999E-3"/>
    <s v=""/>
    <n v="1.4088601599999999E-3"/>
  </r>
  <r>
    <x v="134"/>
    <x v="21365"/>
    <s v=""/>
    <n v="1.4088601599999999E-3"/>
    <s v=""/>
    <n v="1.4088601599999999E-3"/>
  </r>
  <r>
    <x v="134"/>
    <x v="21366"/>
    <s v=""/>
    <n v="1.4088601599999999E-3"/>
    <s v=""/>
    <n v="1.4088601599999999E-3"/>
  </r>
  <r>
    <x v="134"/>
    <x v="21367"/>
    <s v=""/>
    <n v="1.4088601599999999E-3"/>
    <s v=""/>
    <n v="1.4088601599999999E-3"/>
  </r>
  <r>
    <x v="134"/>
    <x v="21368"/>
    <s v=""/>
    <n v="1.4088601599999999E-3"/>
    <s v=""/>
    <n v="1.4088601599999999E-3"/>
  </r>
  <r>
    <x v="134"/>
    <x v="21369"/>
    <s v=""/>
    <n v="1.4088601599999999E-3"/>
    <s v=""/>
    <n v="1.4088601599999999E-3"/>
  </r>
  <r>
    <x v="134"/>
    <x v="21370"/>
    <s v=""/>
    <n v="1.4088601599999999E-3"/>
    <s v=""/>
    <n v="1.4088601599999999E-3"/>
  </r>
  <r>
    <x v="134"/>
    <x v="21371"/>
    <s v=""/>
    <n v="1.4088601599999999E-3"/>
    <s v=""/>
    <n v="1.4088601599999999E-3"/>
  </r>
  <r>
    <x v="134"/>
    <x v="21372"/>
    <s v=""/>
    <n v="1.4088601599999999E-3"/>
    <s v=""/>
    <n v="1.4088601599999999E-3"/>
  </r>
  <r>
    <x v="134"/>
    <x v="21373"/>
    <s v=""/>
    <n v="1.4088601599999999E-3"/>
    <s v=""/>
    <n v="1.4088601599999999E-3"/>
  </r>
  <r>
    <x v="134"/>
    <x v="21374"/>
    <s v=""/>
    <n v="1.4088601599999999E-3"/>
    <s v=""/>
    <n v="1.4088601599999999E-3"/>
  </r>
  <r>
    <x v="134"/>
    <x v="21375"/>
    <s v=""/>
    <n v="1.4088601599999999E-3"/>
    <s v=""/>
    <n v="1.4088601599999999E-3"/>
  </r>
  <r>
    <x v="134"/>
    <x v="21376"/>
    <s v=""/>
    <n v="1.4088601599999999E-3"/>
    <s v=""/>
    <n v="1.4088601599999999E-3"/>
  </r>
  <r>
    <x v="134"/>
    <x v="21377"/>
    <s v=""/>
    <n v="1.4088601599999999E-3"/>
    <s v=""/>
    <n v="1.4088601599999999E-3"/>
  </r>
  <r>
    <x v="134"/>
    <x v="21378"/>
    <s v=""/>
    <n v="1.4088601599999999E-3"/>
    <s v=""/>
    <n v="1.4088601599999999E-3"/>
  </r>
  <r>
    <x v="134"/>
    <x v="21379"/>
    <s v=""/>
    <n v="1.4088601599999999E-3"/>
    <s v=""/>
    <n v="1.4088601599999999E-3"/>
  </r>
  <r>
    <x v="134"/>
    <x v="21380"/>
    <s v=""/>
    <n v="1.4088601599999999E-3"/>
    <s v=""/>
    <n v="1.4088601599999999E-3"/>
  </r>
  <r>
    <x v="134"/>
    <x v="21381"/>
    <s v=""/>
    <n v="1.4088601599999999E-3"/>
    <s v=""/>
    <n v="1.4088601599999999E-3"/>
  </r>
  <r>
    <x v="134"/>
    <x v="21382"/>
    <s v=""/>
    <n v="1.4088601599999999E-3"/>
    <s v=""/>
    <n v="1.4088601599999999E-3"/>
  </r>
  <r>
    <x v="134"/>
    <x v="21383"/>
    <s v=""/>
    <n v="1.4088601599999999E-3"/>
    <s v=""/>
    <n v="1.4088601599999999E-3"/>
  </r>
  <r>
    <x v="134"/>
    <x v="21384"/>
    <s v=""/>
    <n v="1.4088601599999999E-3"/>
    <s v=""/>
    <n v="1.4088601599999999E-3"/>
  </r>
  <r>
    <x v="134"/>
    <x v="21385"/>
    <s v=""/>
    <n v="1.4088601599999999E-3"/>
    <s v=""/>
    <n v="1.4088601599999999E-3"/>
  </r>
  <r>
    <x v="134"/>
    <x v="21386"/>
    <s v=""/>
    <n v="1.4088601599999999E-3"/>
    <s v=""/>
    <n v="1.4088601599999999E-3"/>
  </r>
  <r>
    <x v="134"/>
    <x v="21387"/>
    <s v=""/>
    <n v="1.4088601599999999E-3"/>
    <s v=""/>
    <n v="1.4088601599999999E-3"/>
  </r>
  <r>
    <x v="134"/>
    <x v="21388"/>
    <s v=""/>
    <n v="1.4088601599999999E-3"/>
    <s v=""/>
    <n v="1.4088601599999999E-3"/>
  </r>
  <r>
    <x v="134"/>
    <x v="21389"/>
    <s v=""/>
    <n v="1.4088601599999999E-3"/>
    <s v=""/>
    <n v="1.4088601599999999E-3"/>
  </r>
  <r>
    <x v="134"/>
    <x v="21390"/>
    <s v=""/>
    <n v="1.4088601599999999E-3"/>
    <s v=""/>
    <n v="1.4088601599999999E-3"/>
  </r>
  <r>
    <x v="134"/>
    <x v="21391"/>
    <s v=""/>
    <n v="1.4088601599999999E-3"/>
    <s v=""/>
    <n v="1.4088601599999999E-3"/>
  </r>
  <r>
    <x v="134"/>
    <x v="21392"/>
    <s v=""/>
    <n v="1.4088601599999999E-3"/>
    <s v=""/>
    <n v="1.4088601599999999E-3"/>
  </r>
  <r>
    <x v="134"/>
    <x v="21393"/>
    <s v=""/>
    <n v="1.4088601599999999E-3"/>
    <s v=""/>
    <n v="1.4088601599999999E-3"/>
  </r>
  <r>
    <x v="134"/>
    <x v="21394"/>
    <s v=""/>
    <n v="9.2045312000000007E-4"/>
    <s v=""/>
    <n v="9.2045312000000007E-4"/>
  </r>
  <r>
    <x v="134"/>
    <x v="21395"/>
    <s v=""/>
    <n v="1.9188940800000001E-3"/>
    <s v=""/>
    <n v="1.9188940800000001E-3"/>
  </r>
  <r>
    <x v="134"/>
    <x v="21396"/>
    <s v=""/>
    <n v="9.2045312000000007E-4"/>
    <s v=""/>
    <n v="9.2045312000000007E-4"/>
  </r>
  <r>
    <x v="134"/>
    <x v="21397"/>
    <s v=""/>
    <n v="1.9188940800000001E-3"/>
    <s v=""/>
    <n v="1.9188940800000001E-3"/>
  </r>
  <r>
    <x v="134"/>
    <x v="21398"/>
    <s v=""/>
    <n v="9.2045312000000007E-4"/>
    <s v=""/>
    <n v="9.2045312000000007E-4"/>
  </r>
  <r>
    <x v="134"/>
    <x v="21399"/>
    <s v=""/>
    <n v="1.9188940800000001E-3"/>
    <s v=""/>
    <n v="1.9188940800000001E-3"/>
  </r>
  <r>
    <x v="134"/>
    <x v="21400"/>
    <s v=""/>
    <n v="9.2045312000000007E-4"/>
    <s v=""/>
    <n v="9.2045312000000007E-4"/>
  </r>
  <r>
    <x v="134"/>
    <x v="21401"/>
    <s v=""/>
    <n v="1.9188940800000001E-3"/>
    <s v=""/>
    <n v="1.9188940800000001E-3"/>
  </r>
  <r>
    <x v="134"/>
    <x v="21402"/>
    <s v=""/>
    <n v="9.2045312000000007E-4"/>
    <s v=""/>
    <n v="9.2045312000000007E-4"/>
  </r>
  <r>
    <x v="134"/>
    <x v="21403"/>
    <s v=""/>
    <n v="1.9188940800000001E-3"/>
    <s v=""/>
    <n v="1.9188940800000001E-3"/>
  </r>
  <r>
    <x v="134"/>
    <x v="21404"/>
    <s v=""/>
    <n v="9.2045312000000007E-4"/>
    <s v=""/>
    <n v="9.2045312000000007E-4"/>
  </r>
  <r>
    <x v="134"/>
    <x v="21405"/>
    <s v=""/>
    <n v="1.9188940800000001E-3"/>
    <s v=""/>
    <n v="1.9188940800000001E-3"/>
  </r>
  <r>
    <x v="134"/>
    <x v="21406"/>
    <s v=""/>
    <n v="9.2045312000000007E-4"/>
    <s v=""/>
    <n v="9.2045312000000007E-4"/>
  </r>
  <r>
    <x v="134"/>
    <x v="21407"/>
    <s v=""/>
    <n v="1.9188940800000001E-3"/>
    <s v=""/>
    <n v="1.9188940800000001E-3"/>
  </r>
  <r>
    <x v="134"/>
    <x v="21408"/>
    <s v=""/>
    <n v="9.2045312000000007E-4"/>
    <s v=""/>
    <n v="9.2045312000000007E-4"/>
  </r>
  <r>
    <x v="134"/>
    <x v="21409"/>
    <s v=""/>
    <n v="1.9188940800000001E-3"/>
    <s v=""/>
    <n v="1.9188940800000001E-3"/>
  </r>
  <r>
    <x v="134"/>
    <x v="21410"/>
    <s v=""/>
    <n v="9.2045312000000007E-4"/>
    <s v=""/>
    <n v="9.2045312000000007E-4"/>
  </r>
  <r>
    <x v="134"/>
    <x v="21411"/>
    <s v=""/>
    <n v="1.9188940800000001E-3"/>
    <s v=""/>
    <n v="1.9188940800000001E-3"/>
  </r>
  <r>
    <x v="134"/>
    <x v="21412"/>
    <s v=""/>
    <n v="9.2045312000000007E-4"/>
    <s v=""/>
    <n v="9.2045312000000007E-4"/>
  </r>
  <r>
    <x v="134"/>
    <x v="21413"/>
    <s v=""/>
    <n v="1.9188940800000001E-3"/>
    <s v=""/>
    <n v="1.9188940800000001E-3"/>
  </r>
  <r>
    <x v="134"/>
    <x v="21414"/>
    <s v=""/>
    <n v="9.2045312000000007E-4"/>
    <s v=""/>
    <n v="9.2045312000000007E-4"/>
  </r>
  <r>
    <x v="134"/>
    <x v="21415"/>
    <s v=""/>
    <n v="1.9188940800000001E-3"/>
    <s v=""/>
    <n v="1.9188940800000001E-3"/>
  </r>
  <r>
    <x v="134"/>
    <x v="21416"/>
    <s v=""/>
    <n v="9.2045312000000007E-4"/>
    <s v=""/>
    <n v="9.2045312000000007E-4"/>
  </r>
  <r>
    <x v="134"/>
    <x v="21417"/>
    <s v=""/>
    <n v="1.9188940800000001E-3"/>
    <s v=""/>
    <n v="1.9188940800000001E-3"/>
  </r>
  <r>
    <x v="134"/>
    <x v="21418"/>
    <s v=""/>
    <n v="9.2045312000000007E-4"/>
    <s v=""/>
    <n v="9.2045312000000007E-4"/>
  </r>
  <r>
    <x v="134"/>
    <x v="21419"/>
    <s v=""/>
    <n v="1.9188940800000001E-3"/>
    <s v=""/>
    <n v="1.9188940800000001E-3"/>
  </r>
  <r>
    <x v="134"/>
    <x v="21420"/>
    <s v=""/>
    <n v="9.2045312000000007E-4"/>
    <s v=""/>
    <n v="9.2045312000000007E-4"/>
  </r>
  <r>
    <x v="134"/>
    <x v="21421"/>
    <s v=""/>
    <n v="1.9188940800000001E-3"/>
    <s v=""/>
    <n v="1.9188940800000001E-3"/>
  </r>
  <r>
    <x v="134"/>
    <x v="21422"/>
    <s v=""/>
    <n v="9.2045312000000007E-4"/>
    <s v=""/>
    <n v="9.2045312000000007E-4"/>
  </r>
  <r>
    <x v="134"/>
    <x v="21423"/>
    <s v=""/>
    <n v="1.9188940800000001E-3"/>
    <s v=""/>
    <n v="1.9188940800000001E-3"/>
  </r>
  <r>
    <x v="134"/>
    <x v="21424"/>
    <s v=""/>
    <n v="9.2045312000000007E-4"/>
    <s v=""/>
    <n v="9.2045312000000007E-4"/>
  </r>
  <r>
    <x v="134"/>
    <x v="21425"/>
    <s v=""/>
    <n v="1.9188940800000001E-3"/>
    <s v=""/>
    <n v="1.9188940800000001E-3"/>
  </r>
  <r>
    <x v="134"/>
    <x v="21426"/>
    <s v=""/>
    <n v="9.2045312000000007E-4"/>
    <s v=""/>
    <n v="9.2045312000000007E-4"/>
  </r>
  <r>
    <x v="134"/>
    <x v="21427"/>
    <s v=""/>
    <n v="1.9188940800000001E-3"/>
    <s v=""/>
    <n v="1.9188940800000001E-3"/>
  </r>
  <r>
    <x v="134"/>
    <x v="21428"/>
    <s v=""/>
    <n v="9.2045312000000007E-4"/>
    <s v=""/>
    <n v="9.2045312000000007E-4"/>
  </r>
  <r>
    <x v="134"/>
    <x v="21429"/>
    <s v=""/>
    <n v="1.9188940800000001E-3"/>
    <s v=""/>
    <n v="1.9188940800000001E-3"/>
  </r>
  <r>
    <x v="134"/>
    <x v="21430"/>
    <s v=""/>
    <n v="9.2045312000000007E-4"/>
    <s v=""/>
    <n v="9.2045312000000007E-4"/>
  </r>
  <r>
    <x v="134"/>
    <x v="21431"/>
    <s v=""/>
    <n v="1.9188940800000001E-3"/>
    <s v=""/>
    <n v="1.9188940800000001E-3"/>
  </r>
  <r>
    <x v="134"/>
    <x v="21432"/>
    <s v=""/>
    <n v="9.2045312000000007E-4"/>
    <s v=""/>
    <n v="9.2045312000000007E-4"/>
  </r>
  <r>
    <x v="134"/>
    <x v="21433"/>
    <s v=""/>
    <n v="1.9188940800000001E-3"/>
    <s v=""/>
    <n v="1.9188940800000001E-3"/>
  </r>
  <r>
    <x v="134"/>
    <x v="21434"/>
    <s v=""/>
    <n v="9.2045312000000007E-4"/>
    <s v=""/>
    <n v="9.2045312000000007E-4"/>
  </r>
  <r>
    <x v="134"/>
    <x v="21435"/>
    <s v=""/>
    <n v="1.9188940800000001E-3"/>
    <s v=""/>
    <n v="1.9188940800000001E-3"/>
  </r>
  <r>
    <x v="134"/>
    <x v="21436"/>
    <s v=""/>
    <n v="9.2045312000000007E-4"/>
    <s v=""/>
    <n v="9.2045312000000007E-4"/>
  </r>
  <r>
    <x v="134"/>
    <x v="21437"/>
    <s v=""/>
    <n v="1.9188940800000001E-3"/>
    <s v=""/>
    <n v="1.9188940800000001E-3"/>
  </r>
  <r>
    <x v="134"/>
    <x v="21438"/>
    <s v=""/>
    <n v="9.2045312000000007E-4"/>
    <s v=""/>
    <n v="9.2045312000000007E-4"/>
  </r>
  <r>
    <x v="134"/>
    <x v="21439"/>
    <s v=""/>
    <n v="1.9188940800000001E-3"/>
    <s v=""/>
    <n v="1.9188940800000001E-3"/>
  </r>
  <r>
    <x v="134"/>
    <x v="21440"/>
    <s v=""/>
    <n v="9.2045312000000007E-4"/>
    <s v=""/>
    <n v="9.2045312000000007E-4"/>
  </r>
  <r>
    <x v="134"/>
    <x v="21441"/>
    <s v=""/>
    <n v="1.9188940800000001E-3"/>
    <s v=""/>
    <n v="1.9188940800000001E-3"/>
  </r>
  <r>
    <x v="134"/>
    <x v="21442"/>
    <s v=""/>
    <n v="9.2045312000000007E-4"/>
    <s v=""/>
    <n v="9.2045312000000007E-4"/>
  </r>
  <r>
    <x v="134"/>
    <x v="21443"/>
    <s v=""/>
    <n v="1.9188940800000001E-3"/>
    <s v=""/>
    <n v="1.9188940800000001E-3"/>
  </r>
  <r>
    <x v="134"/>
    <x v="21444"/>
    <s v=""/>
    <n v="9.2045312000000007E-4"/>
    <s v=""/>
    <n v="9.2045312000000007E-4"/>
  </r>
  <r>
    <x v="134"/>
    <x v="21445"/>
    <s v=""/>
    <n v="1.9188940800000001E-3"/>
    <s v=""/>
    <n v="1.9188940800000001E-3"/>
  </r>
  <r>
    <x v="134"/>
    <x v="21446"/>
    <s v=""/>
    <n v="9.2045312000000007E-4"/>
    <s v=""/>
    <n v="9.2045312000000007E-4"/>
  </r>
  <r>
    <x v="134"/>
    <x v="21447"/>
    <s v=""/>
    <n v="1.9188940800000001E-3"/>
    <s v=""/>
    <n v="1.9188940800000001E-3"/>
  </r>
  <r>
    <x v="134"/>
    <x v="21448"/>
    <s v=""/>
    <n v="9.2045312000000007E-4"/>
    <s v=""/>
    <n v="9.2045312000000007E-4"/>
  </r>
  <r>
    <x v="134"/>
    <x v="21449"/>
    <s v=""/>
    <n v="1.9188940800000001E-3"/>
    <s v=""/>
    <n v="1.9188940800000001E-3"/>
  </r>
  <r>
    <x v="134"/>
    <x v="21450"/>
    <s v=""/>
    <n v="9.2045312000000007E-4"/>
    <s v=""/>
    <n v="9.2045312000000007E-4"/>
  </r>
  <r>
    <x v="134"/>
    <x v="21451"/>
    <s v=""/>
    <n v="1.9188940800000001E-3"/>
    <s v=""/>
    <n v="1.9188940800000001E-3"/>
  </r>
  <r>
    <x v="134"/>
    <x v="21452"/>
    <s v=""/>
    <n v="9.2045312000000007E-4"/>
    <s v=""/>
    <n v="9.2045312000000007E-4"/>
  </r>
  <r>
    <x v="134"/>
    <x v="21453"/>
    <s v=""/>
    <n v="1.9188940800000001E-3"/>
    <s v=""/>
    <n v="1.9188940800000001E-3"/>
  </r>
  <r>
    <x v="134"/>
    <x v="21454"/>
    <s v=""/>
    <n v="5.0544639999999992E-4"/>
    <s v=""/>
    <n v="5.0544639999999992E-4"/>
  </r>
  <r>
    <x v="134"/>
    <x v="21455"/>
    <s v=""/>
    <n v="1.4088601599999999E-3"/>
    <s v=""/>
    <n v="1.4088601599999999E-3"/>
  </r>
  <r>
    <x v="134"/>
    <x v="21456"/>
    <s v=""/>
    <n v="1.4088601599999999E-3"/>
    <s v=""/>
    <n v="1.4088601599999999E-3"/>
  </r>
  <r>
    <x v="134"/>
    <x v="21457"/>
    <s v=""/>
    <n v="1.4088601599999999E-3"/>
    <s v=""/>
    <n v="1.4088601599999999E-3"/>
  </r>
  <r>
    <x v="134"/>
    <x v="21458"/>
    <s v=""/>
    <n v="1.4088601599999999E-3"/>
    <s v=""/>
    <n v="1.4088601599999999E-3"/>
  </r>
  <r>
    <x v="134"/>
    <x v="21459"/>
    <s v=""/>
    <n v="1.4088601599999999E-3"/>
    <s v=""/>
    <n v="1.4088601599999999E-3"/>
  </r>
  <r>
    <x v="134"/>
    <x v="21460"/>
    <s v=""/>
    <n v="1.4088601599999999E-3"/>
    <s v=""/>
    <n v="1.4088601599999999E-3"/>
  </r>
  <r>
    <x v="134"/>
    <x v="21461"/>
    <s v=""/>
    <n v="1.4088601599999999E-3"/>
    <s v=""/>
    <n v="1.4088601599999999E-3"/>
  </r>
  <r>
    <x v="134"/>
    <x v="21462"/>
    <s v=""/>
    <n v="1.4088601599999999E-3"/>
    <s v=""/>
    <n v="1.4088601599999999E-3"/>
  </r>
  <r>
    <x v="134"/>
    <x v="21463"/>
    <s v=""/>
    <n v="1.4088601599999999E-3"/>
    <s v=""/>
    <n v="1.4088601599999999E-3"/>
  </r>
  <r>
    <x v="134"/>
    <x v="21464"/>
    <s v=""/>
    <n v="1.4088601599999999E-3"/>
    <s v=""/>
    <n v="1.4088601599999999E-3"/>
  </r>
  <r>
    <x v="134"/>
    <x v="21465"/>
    <s v=""/>
    <n v="1.4088601599999999E-3"/>
    <s v=""/>
    <n v="1.4088601599999999E-3"/>
  </r>
  <r>
    <x v="134"/>
    <x v="21466"/>
    <s v=""/>
    <n v="1.4088601599999999E-3"/>
    <s v=""/>
    <n v="1.4088601599999999E-3"/>
  </r>
  <r>
    <x v="134"/>
    <x v="21467"/>
    <s v=""/>
    <n v="1.4088601599999999E-3"/>
    <s v=""/>
    <n v="1.4088601599999999E-3"/>
  </r>
  <r>
    <x v="134"/>
    <x v="21468"/>
    <s v=""/>
    <n v="1.4088601599999999E-3"/>
    <s v=""/>
    <n v="1.4088601599999999E-3"/>
  </r>
  <r>
    <x v="134"/>
    <x v="21469"/>
    <s v=""/>
    <n v="1.4088601599999999E-3"/>
    <s v=""/>
    <n v="1.4088601599999999E-3"/>
  </r>
  <r>
    <x v="134"/>
    <x v="21470"/>
    <s v=""/>
    <n v="1.4088601599999999E-3"/>
    <s v=""/>
    <n v="1.4088601599999999E-3"/>
  </r>
  <r>
    <x v="134"/>
    <x v="21471"/>
    <s v=""/>
    <n v="1.4088601599999999E-3"/>
    <s v=""/>
    <n v="1.4088601599999999E-3"/>
  </r>
  <r>
    <x v="134"/>
    <x v="21472"/>
    <s v=""/>
    <n v="1.4088601599999999E-3"/>
    <s v=""/>
    <n v="1.4088601599999999E-3"/>
  </r>
  <r>
    <x v="134"/>
    <x v="21473"/>
    <s v=""/>
    <n v="1.4088601599999999E-3"/>
    <s v=""/>
    <n v="1.4088601599999999E-3"/>
  </r>
  <r>
    <x v="134"/>
    <x v="21474"/>
    <s v=""/>
    <n v="1.4088601599999999E-3"/>
    <s v=""/>
    <n v="1.4088601599999999E-3"/>
  </r>
  <r>
    <x v="134"/>
    <x v="21475"/>
    <s v=""/>
    <n v="1.4088601599999999E-3"/>
    <s v=""/>
    <n v="1.4088601599999999E-3"/>
  </r>
  <r>
    <x v="134"/>
    <x v="21476"/>
    <s v=""/>
    <n v="1.4088601599999999E-3"/>
    <s v=""/>
    <n v="1.4088601599999999E-3"/>
  </r>
  <r>
    <x v="134"/>
    <x v="21477"/>
    <s v=""/>
    <n v="1.4088601599999999E-3"/>
    <s v=""/>
    <n v="1.4088601599999999E-3"/>
  </r>
  <r>
    <x v="134"/>
    <x v="21478"/>
    <s v=""/>
    <n v="1.4088601599999999E-3"/>
    <s v=""/>
    <n v="1.4088601599999999E-3"/>
  </r>
  <r>
    <x v="134"/>
    <x v="21479"/>
    <s v=""/>
    <n v="1.4088601599999999E-3"/>
    <s v=""/>
    <n v="1.4088601599999999E-3"/>
  </r>
  <r>
    <x v="134"/>
    <x v="21480"/>
    <s v=""/>
    <n v="1.4088601599999999E-3"/>
    <s v=""/>
    <n v="1.4088601599999999E-3"/>
  </r>
  <r>
    <x v="134"/>
    <x v="21481"/>
    <s v=""/>
    <n v="1.4088601599999999E-3"/>
    <s v=""/>
    <n v="1.4088601599999999E-3"/>
  </r>
  <r>
    <x v="134"/>
    <x v="21482"/>
    <s v=""/>
    <n v="1.4088601599999999E-3"/>
    <s v=""/>
    <n v="1.4088601599999999E-3"/>
  </r>
  <r>
    <x v="134"/>
    <x v="21483"/>
    <s v=""/>
    <n v="1.4088601599999999E-3"/>
    <s v=""/>
    <n v="1.4088601599999999E-3"/>
  </r>
  <r>
    <x v="134"/>
    <x v="21484"/>
    <s v=""/>
    <n v="1.4088601599999999E-3"/>
    <s v=""/>
    <n v="1.4088601599999999E-3"/>
  </r>
  <r>
    <x v="134"/>
    <x v="21485"/>
    <s v=""/>
    <n v="9.2045312000000007E-4"/>
    <s v=""/>
    <n v="9.2045312000000007E-4"/>
  </r>
  <r>
    <x v="134"/>
    <x v="21486"/>
    <s v=""/>
    <n v="1.9188940800000001E-3"/>
    <s v=""/>
    <n v="1.9188940800000001E-3"/>
  </r>
  <r>
    <x v="134"/>
    <x v="21487"/>
    <s v=""/>
    <n v="9.2045312000000007E-4"/>
    <s v=""/>
    <n v="9.2045312000000007E-4"/>
  </r>
  <r>
    <x v="134"/>
    <x v="21488"/>
    <s v=""/>
    <n v="1.9188940800000001E-3"/>
    <s v=""/>
    <n v="1.9188940800000001E-3"/>
  </r>
  <r>
    <x v="134"/>
    <x v="21489"/>
    <s v=""/>
    <n v="9.2045312000000007E-4"/>
    <s v=""/>
    <n v="9.2045312000000007E-4"/>
  </r>
  <r>
    <x v="134"/>
    <x v="21490"/>
    <s v=""/>
    <n v="1.9188940800000001E-3"/>
    <s v=""/>
    <n v="1.9188940800000001E-3"/>
  </r>
  <r>
    <x v="134"/>
    <x v="21491"/>
    <s v=""/>
    <n v="9.2045312000000007E-4"/>
    <s v=""/>
    <n v="9.2045312000000007E-4"/>
  </r>
  <r>
    <x v="134"/>
    <x v="21492"/>
    <s v=""/>
    <n v="1.9188940800000001E-3"/>
    <s v=""/>
    <n v="1.9188940800000001E-3"/>
  </r>
  <r>
    <x v="134"/>
    <x v="21493"/>
    <s v=""/>
    <n v="9.2045312000000007E-4"/>
    <s v=""/>
    <n v="9.2045312000000007E-4"/>
  </r>
  <r>
    <x v="134"/>
    <x v="21494"/>
    <s v=""/>
    <n v="1.9188940800000001E-3"/>
    <s v=""/>
    <n v="1.9188940800000001E-3"/>
  </r>
  <r>
    <x v="134"/>
    <x v="21495"/>
    <s v=""/>
    <n v="9.2045312000000007E-4"/>
    <s v=""/>
    <n v="9.2045312000000007E-4"/>
  </r>
  <r>
    <x v="134"/>
    <x v="21496"/>
    <s v=""/>
    <n v="1.9188940800000001E-3"/>
    <s v=""/>
    <n v="1.9188940800000001E-3"/>
  </r>
  <r>
    <x v="134"/>
    <x v="21497"/>
    <s v=""/>
    <n v="9.2045312000000007E-4"/>
    <s v=""/>
    <n v="9.2045312000000007E-4"/>
  </r>
  <r>
    <x v="134"/>
    <x v="21498"/>
    <s v=""/>
    <n v="1.9188940800000001E-3"/>
    <s v=""/>
    <n v="1.9188940800000001E-3"/>
  </r>
  <r>
    <x v="134"/>
    <x v="21499"/>
    <s v=""/>
    <n v="9.2045312000000007E-4"/>
    <s v=""/>
    <n v="9.2045312000000007E-4"/>
  </r>
  <r>
    <x v="134"/>
    <x v="21500"/>
    <s v=""/>
    <n v="1.9188940800000001E-3"/>
    <s v=""/>
    <n v="1.9188940800000001E-3"/>
  </r>
  <r>
    <x v="134"/>
    <x v="21501"/>
    <s v=""/>
    <n v="9.2045312000000007E-4"/>
    <s v=""/>
    <n v="9.2045312000000007E-4"/>
  </r>
  <r>
    <x v="134"/>
    <x v="21502"/>
    <s v=""/>
    <n v="1.9188940800000001E-3"/>
    <s v=""/>
    <n v="1.9188940800000001E-3"/>
  </r>
  <r>
    <x v="134"/>
    <x v="21503"/>
    <s v=""/>
    <n v="9.2045312000000007E-4"/>
    <s v=""/>
    <n v="9.2045312000000007E-4"/>
  </r>
  <r>
    <x v="134"/>
    <x v="21504"/>
    <s v=""/>
    <n v="1.9188940800000001E-3"/>
    <s v=""/>
    <n v="1.9188940800000001E-3"/>
  </r>
  <r>
    <x v="134"/>
    <x v="21505"/>
    <s v=""/>
    <n v="9.2045312000000007E-4"/>
    <s v=""/>
    <n v="9.2045312000000007E-4"/>
  </r>
  <r>
    <x v="134"/>
    <x v="21506"/>
    <s v=""/>
    <n v="1.9188940800000001E-3"/>
    <s v=""/>
    <n v="1.9188940800000001E-3"/>
  </r>
  <r>
    <x v="134"/>
    <x v="21507"/>
    <s v=""/>
    <n v="9.2045312000000007E-4"/>
    <s v=""/>
    <n v="9.2045312000000007E-4"/>
  </r>
  <r>
    <x v="134"/>
    <x v="21508"/>
    <s v=""/>
    <n v="1.9188940800000001E-3"/>
    <s v=""/>
    <n v="1.9188940800000001E-3"/>
  </r>
  <r>
    <x v="134"/>
    <x v="21509"/>
    <s v=""/>
    <n v="9.2045312000000007E-4"/>
    <s v=""/>
    <n v="9.2045312000000007E-4"/>
  </r>
  <r>
    <x v="134"/>
    <x v="21510"/>
    <s v=""/>
    <n v="1.9188940800000001E-3"/>
    <s v=""/>
    <n v="1.9188940800000001E-3"/>
  </r>
  <r>
    <x v="134"/>
    <x v="21511"/>
    <s v=""/>
    <n v="9.2045312000000007E-4"/>
    <s v=""/>
    <n v="9.2045312000000007E-4"/>
  </r>
  <r>
    <x v="134"/>
    <x v="21512"/>
    <s v=""/>
    <n v="1.9188940800000001E-3"/>
    <s v=""/>
    <n v="1.9188940800000001E-3"/>
  </r>
  <r>
    <x v="134"/>
    <x v="21513"/>
    <s v=""/>
    <n v="9.2045312000000007E-4"/>
    <s v=""/>
    <n v="9.2045312000000007E-4"/>
  </r>
  <r>
    <x v="134"/>
    <x v="21514"/>
    <s v=""/>
    <n v="1.9188940800000001E-3"/>
    <s v=""/>
    <n v="1.9188940800000001E-3"/>
  </r>
  <r>
    <x v="134"/>
    <x v="21515"/>
    <s v=""/>
    <n v="9.2045312000000007E-4"/>
    <s v=""/>
    <n v="9.2045312000000007E-4"/>
  </r>
  <r>
    <x v="134"/>
    <x v="21516"/>
    <s v=""/>
    <n v="1.9188940800000001E-3"/>
    <s v=""/>
    <n v="1.9188940800000001E-3"/>
  </r>
  <r>
    <x v="134"/>
    <x v="21517"/>
    <s v=""/>
    <n v="9.2045312000000007E-4"/>
    <s v=""/>
    <n v="9.2045312000000007E-4"/>
  </r>
  <r>
    <x v="134"/>
    <x v="21518"/>
    <s v=""/>
    <n v="1.9188940800000001E-3"/>
    <s v=""/>
    <n v="1.9188940800000001E-3"/>
  </r>
  <r>
    <x v="134"/>
    <x v="21519"/>
    <s v=""/>
    <n v="9.2045312000000007E-4"/>
    <s v=""/>
    <n v="9.2045312000000007E-4"/>
  </r>
  <r>
    <x v="134"/>
    <x v="21520"/>
    <s v=""/>
    <n v="1.9188940800000001E-3"/>
    <s v=""/>
    <n v="1.9188940800000001E-3"/>
  </r>
  <r>
    <x v="134"/>
    <x v="21521"/>
    <s v=""/>
    <n v="9.2045312000000007E-4"/>
    <s v=""/>
    <n v="9.2045312000000007E-4"/>
  </r>
  <r>
    <x v="134"/>
    <x v="21522"/>
    <s v=""/>
    <n v="1.9188940800000001E-3"/>
    <s v=""/>
    <n v="1.9188940800000001E-3"/>
  </r>
  <r>
    <x v="134"/>
    <x v="21523"/>
    <s v=""/>
    <n v="9.2045312000000007E-4"/>
    <s v=""/>
    <n v="9.2045312000000007E-4"/>
  </r>
  <r>
    <x v="134"/>
    <x v="21524"/>
    <s v=""/>
    <n v="1.9188940800000001E-3"/>
    <s v=""/>
    <n v="1.9188940800000001E-3"/>
  </r>
  <r>
    <x v="134"/>
    <x v="21525"/>
    <s v=""/>
    <n v="9.2045312000000007E-4"/>
    <s v=""/>
    <n v="9.2045312000000007E-4"/>
  </r>
  <r>
    <x v="134"/>
    <x v="21526"/>
    <s v=""/>
    <n v="1.9188940800000001E-3"/>
    <s v=""/>
    <n v="1.9188940800000001E-3"/>
  </r>
  <r>
    <x v="134"/>
    <x v="21527"/>
    <s v=""/>
    <n v="9.2045312000000007E-4"/>
    <s v=""/>
    <n v="9.2045312000000007E-4"/>
  </r>
  <r>
    <x v="134"/>
    <x v="21528"/>
    <s v=""/>
    <n v="1.9188940800000001E-3"/>
    <s v=""/>
    <n v="1.9188940800000001E-3"/>
  </r>
  <r>
    <x v="134"/>
    <x v="21529"/>
    <s v=""/>
    <n v="9.2045312000000007E-4"/>
    <s v=""/>
    <n v="9.2045312000000007E-4"/>
  </r>
  <r>
    <x v="134"/>
    <x v="21530"/>
    <s v=""/>
    <n v="1.9188940800000001E-3"/>
    <s v=""/>
    <n v="1.9188940800000001E-3"/>
  </r>
  <r>
    <x v="134"/>
    <x v="21531"/>
    <s v=""/>
    <n v="9.2045312000000007E-4"/>
    <s v=""/>
    <n v="9.2045312000000007E-4"/>
  </r>
  <r>
    <x v="134"/>
    <x v="21532"/>
    <s v=""/>
    <n v="1.9188940800000001E-3"/>
    <s v=""/>
    <n v="1.9188940800000001E-3"/>
  </r>
  <r>
    <x v="134"/>
    <x v="21533"/>
    <s v=""/>
    <n v="9.2045312000000007E-4"/>
    <s v=""/>
    <n v="9.2045312000000007E-4"/>
  </r>
  <r>
    <x v="134"/>
    <x v="21534"/>
    <s v=""/>
    <n v="1.9188940800000001E-3"/>
    <s v=""/>
    <n v="1.9188940800000001E-3"/>
  </r>
  <r>
    <x v="134"/>
    <x v="21535"/>
    <s v=""/>
    <n v="9.2045312000000007E-4"/>
    <s v=""/>
    <n v="9.2045312000000007E-4"/>
  </r>
  <r>
    <x v="134"/>
    <x v="21536"/>
    <s v=""/>
    <n v="1.9188940800000001E-3"/>
    <s v=""/>
    <n v="1.9188940800000001E-3"/>
  </r>
  <r>
    <x v="134"/>
    <x v="21537"/>
    <s v=""/>
    <n v="9.2045312000000007E-4"/>
    <s v=""/>
    <n v="9.2045312000000007E-4"/>
  </r>
  <r>
    <x v="134"/>
    <x v="21538"/>
    <s v=""/>
    <n v="1.9188940800000001E-3"/>
    <s v=""/>
    <n v="1.9188940800000001E-3"/>
  </r>
  <r>
    <x v="134"/>
    <x v="21539"/>
    <s v=""/>
    <n v="9.2045312000000007E-4"/>
    <s v=""/>
    <n v="9.2045312000000007E-4"/>
  </r>
  <r>
    <x v="134"/>
    <x v="21540"/>
    <s v=""/>
    <n v="1.9188940800000001E-3"/>
    <s v=""/>
    <n v="1.9188940800000001E-3"/>
  </r>
  <r>
    <x v="134"/>
    <x v="21541"/>
    <s v=""/>
    <n v="9.2045312000000007E-4"/>
    <s v=""/>
    <n v="9.2045312000000007E-4"/>
  </r>
  <r>
    <x v="134"/>
    <x v="21542"/>
    <s v=""/>
    <n v="1.9188940800000001E-3"/>
    <s v=""/>
    <n v="1.9188940800000001E-3"/>
  </r>
  <r>
    <x v="134"/>
    <x v="21543"/>
    <s v=""/>
    <n v="9.2045312000000007E-4"/>
    <s v=""/>
    <n v="9.2045312000000007E-4"/>
  </r>
  <r>
    <x v="134"/>
    <x v="21544"/>
    <s v=""/>
    <n v="1.9188940800000001E-3"/>
    <s v=""/>
    <n v="1.9188940800000001E-3"/>
  </r>
  <r>
    <x v="134"/>
    <x v="21545"/>
    <s v=""/>
    <n v="5.0544639999999992E-4"/>
    <s v=""/>
    <n v="5.0544639999999992E-4"/>
  </r>
  <r>
    <x v="134"/>
    <x v="21546"/>
    <s v=""/>
    <n v="1.4088601599999999E-3"/>
    <s v=""/>
    <n v="1.4088601599999999E-3"/>
  </r>
  <r>
    <x v="134"/>
    <x v="21547"/>
    <s v=""/>
    <n v="1.4088601599999999E-3"/>
    <s v=""/>
    <n v="1.4088601599999999E-3"/>
  </r>
  <r>
    <x v="134"/>
    <x v="21548"/>
    <s v=""/>
    <n v="1.4088601599999999E-3"/>
    <s v=""/>
    <n v="1.4088601599999999E-3"/>
  </r>
  <r>
    <x v="134"/>
    <x v="21549"/>
    <s v=""/>
    <n v="1.4088601599999999E-3"/>
    <s v=""/>
    <n v="1.4088601599999999E-3"/>
  </r>
  <r>
    <x v="134"/>
    <x v="21550"/>
    <s v=""/>
    <n v="1.4088601599999999E-3"/>
    <s v=""/>
    <n v="1.4088601599999999E-3"/>
  </r>
  <r>
    <x v="134"/>
    <x v="21551"/>
    <s v=""/>
    <n v="1.4088601599999999E-3"/>
    <s v=""/>
    <n v="1.4088601599999999E-3"/>
  </r>
  <r>
    <x v="134"/>
    <x v="21552"/>
    <s v=""/>
    <n v="1.4088601599999999E-3"/>
    <s v=""/>
    <n v="1.4088601599999999E-3"/>
  </r>
  <r>
    <x v="134"/>
    <x v="21553"/>
    <s v=""/>
    <n v="1.4088601599999999E-3"/>
    <s v=""/>
    <n v="1.4088601599999999E-3"/>
  </r>
  <r>
    <x v="134"/>
    <x v="21554"/>
    <s v=""/>
    <n v="1.4088601599999999E-3"/>
    <s v=""/>
    <n v="1.4088601599999999E-3"/>
  </r>
  <r>
    <x v="134"/>
    <x v="21555"/>
    <s v=""/>
    <n v="1.4088601599999999E-3"/>
    <s v=""/>
    <n v="1.4088601599999999E-3"/>
  </r>
  <r>
    <x v="134"/>
    <x v="21556"/>
    <s v=""/>
    <n v="1.4088601599999999E-3"/>
    <s v=""/>
    <n v="1.4088601599999999E-3"/>
  </r>
  <r>
    <x v="134"/>
    <x v="21557"/>
    <s v=""/>
    <n v="1.4088601599999999E-3"/>
    <s v=""/>
    <n v="1.4088601599999999E-3"/>
  </r>
  <r>
    <x v="134"/>
    <x v="21558"/>
    <s v=""/>
    <n v="1.4088601599999999E-3"/>
    <s v=""/>
    <n v="1.4088601599999999E-3"/>
  </r>
  <r>
    <x v="134"/>
    <x v="21559"/>
    <s v=""/>
    <n v="1.4088601599999999E-3"/>
    <s v=""/>
    <n v="1.4088601599999999E-3"/>
  </r>
  <r>
    <x v="134"/>
    <x v="21560"/>
    <s v=""/>
    <n v="1.4088601599999999E-3"/>
    <s v=""/>
    <n v="1.4088601599999999E-3"/>
  </r>
  <r>
    <x v="134"/>
    <x v="21561"/>
    <s v=""/>
    <n v="1.4088601599999999E-3"/>
    <s v=""/>
    <n v="1.4088601599999999E-3"/>
  </r>
  <r>
    <x v="134"/>
    <x v="21562"/>
    <s v=""/>
    <n v="1.4088601599999999E-3"/>
    <s v=""/>
    <n v="1.4088601599999999E-3"/>
  </r>
  <r>
    <x v="134"/>
    <x v="21563"/>
    <s v=""/>
    <n v="1.4088601599999999E-3"/>
    <s v=""/>
    <n v="1.4088601599999999E-3"/>
  </r>
  <r>
    <x v="134"/>
    <x v="21564"/>
    <s v=""/>
    <n v="1.4088601599999999E-3"/>
    <s v=""/>
    <n v="1.4088601599999999E-3"/>
  </r>
  <r>
    <x v="134"/>
    <x v="21565"/>
    <s v=""/>
    <n v="1.4088601599999999E-3"/>
    <s v=""/>
    <n v="1.4088601599999999E-3"/>
  </r>
  <r>
    <x v="134"/>
    <x v="21566"/>
    <s v=""/>
    <n v="1.4088601599999999E-3"/>
    <s v=""/>
    <n v="1.4088601599999999E-3"/>
  </r>
  <r>
    <x v="134"/>
    <x v="21567"/>
    <s v=""/>
    <n v="1.4088601599999999E-3"/>
    <s v=""/>
    <n v="1.4088601599999999E-3"/>
  </r>
  <r>
    <x v="134"/>
    <x v="21568"/>
    <s v=""/>
    <n v="1.4088601599999999E-3"/>
    <s v=""/>
    <n v="1.4088601599999999E-3"/>
  </r>
  <r>
    <x v="134"/>
    <x v="21569"/>
    <s v=""/>
    <n v="1.4088601599999999E-3"/>
    <s v=""/>
    <n v="1.4088601599999999E-3"/>
  </r>
  <r>
    <x v="134"/>
    <x v="21570"/>
    <s v=""/>
    <n v="1.4088601599999999E-3"/>
    <s v=""/>
    <n v="1.4088601599999999E-3"/>
  </r>
  <r>
    <x v="134"/>
    <x v="21571"/>
    <s v=""/>
    <n v="1.4088601599999999E-3"/>
    <s v=""/>
    <n v="1.4088601599999999E-3"/>
  </r>
  <r>
    <x v="134"/>
    <x v="21572"/>
    <s v=""/>
    <n v="1.4088601599999999E-3"/>
    <s v=""/>
    <n v="1.4088601599999999E-3"/>
  </r>
  <r>
    <x v="134"/>
    <x v="21573"/>
    <s v=""/>
    <n v="1.4088601599999999E-3"/>
    <s v=""/>
    <n v="1.4088601599999999E-3"/>
  </r>
  <r>
    <x v="134"/>
    <x v="21574"/>
    <s v=""/>
    <n v="1.4088601599999999E-3"/>
    <s v=""/>
    <n v="1.4088601599999999E-3"/>
  </r>
  <r>
    <x v="134"/>
    <x v="21575"/>
    <s v=""/>
    <n v="1.4088601599999999E-3"/>
    <s v=""/>
    <n v="1.4088601599999999E-3"/>
  </r>
  <r>
    <x v="134"/>
    <x v="21576"/>
    <s v=""/>
    <n v="9.2045312000000007E-4"/>
    <s v=""/>
    <n v="9.2045312000000007E-4"/>
  </r>
  <r>
    <x v="134"/>
    <x v="21577"/>
    <s v=""/>
    <n v="1.9188940800000001E-3"/>
    <s v=""/>
    <n v="1.9188940800000001E-3"/>
  </r>
  <r>
    <x v="134"/>
    <x v="21578"/>
    <s v=""/>
    <n v="9.2045312000000007E-4"/>
    <s v=""/>
    <n v="9.2045312000000007E-4"/>
  </r>
  <r>
    <x v="134"/>
    <x v="21579"/>
    <s v=""/>
    <n v="1.9188940800000001E-3"/>
    <s v=""/>
    <n v="1.9188940800000001E-3"/>
  </r>
  <r>
    <x v="134"/>
    <x v="21580"/>
    <s v=""/>
    <n v="9.2045312000000007E-4"/>
    <s v=""/>
    <n v="9.2045312000000007E-4"/>
  </r>
  <r>
    <x v="134"/>
    <x v="21581"/>
    <s v=""/>
    <n v="1.9188940800000001E-3"/>
    <s v=""/>
    <n v="1.9188940800000001E-3"/>
  </r>
  <r>
    <x v="134"/>
    <x v="21582"/>
    <s v=""/>
    <n v="9.2045312000000007E-4"/>
    <s v=""/>
    <n v="9.2045312000000007E-4"/>
  </r>
  <r>
    <x v="134"/>
    <x v="21583"/>
    <s v=""/>
    <n v="1.9188940800000001E-3"/>
    <s v=""/>
    <n v="1.9188940800000001E-3"/>
  </r>
  <r>
    <x v="134"/>
    <x v="21584"/>
    <s v=""/>
    <n v="9.2045312000000007E-4"/>
    <s v=""/>
    <n v="9.2045312000000007E-4"/>
  </r>
  <r>
    <x v="134"/>
    <x v="21585"/>
    <s v=""/>
    <n v="1.9188940800000001E-3"/>
    <s v=""/>
    <n v="1.9188940800000001E-3"/>
  </r>
  <r>
    <x v="134"/>
    <x v="21586"/>
    <s v=""/>
    <n v="9.2045312000000007E-4"/>
    <s v=""/>
    <n v="9.2045312000000007E-4"/>
  </r>
  <r>
    <x v="134"/>
    <x v="21587"/>
    <s v=""/>
    <n v="1.9188940800000001E-3"/>
    <s v=""/>
    <n v="1.9188940800000001E-3"/>
  </r>
  <r>
    <x v="134"/>
    <x v="21588"/>
    <s v=""/>
    <n v="9.2045312000000007E-4"/>
    <s v=""/>
    <n v="9.2045312000000007E-4"/>
  </r>
  <r>
    <x v="134"/>
    <x v="21589"/>
    <s v=""/>
    <n v="1.9188940800000001E-3"/>
    <s v=""/>
    <n v="1.9188940800000001E-3"/>
  </r>
  <r>
    <x v="134"/>
    <x v="21590"/>
    <s v=""/>
    <n v="9.2045312000000007E-4"/>
    <s v=""/>
    <n v="9.2045312000000007E-4"/>
  </r>
  <r>
    <x v="134"/>
    <x v="21591"/>
    <s v=""/>
    <n v="1.9188940800000001E-3"/>
    <s v=""/>
    <n v="1.9188940800000001E-3"/>
  </r>
  <r>
    <x v="134"/>
    <x v="21592"/>
    <s v=""/>
    <n v="9.2045312000000007E-4"/>
    <s v=""/>
    <n v="9.2045312000000007E-4"/>
  </r>
  <r>
    <x v="134"/>
    <x v="21593"/>
    <s v=""/>
    <n v="1.9188940800000001E-3"/>
    <s v=""/>
    <n v="1.9188940800000001E-3"/>
  </r>
  <r>
    <x v="134"/>
    <x v="21594"/>
    <s v=""/>
    <n v="9.2045312000000007E-4"/>
    <s v=""/>
    <n v="9.2045312000000007E-4"/>
  </r>
  <r>
    <x v="134"/>
    <x v="21595"/>
    <s v=""/>
    <n v="1.9188940800000001E-3"/>
    <s v=""/>
    <n v="1.9188940800000001E-3"/>
  </r>
  <r>
    <x v="134"/>
    <x v="21596"/>
    <s v=""/>
    <n v="9.2045312000000007E-4"/>
    <s v=""/>
    <n v="9.2045312000000007E-4"/>
  </r>
  <r>
    <x v="134"/>
    <x v="21597"/>
    <s v=""/>
    <n v="1.9188940800000001E-3"/>
    <s v=""/>
    <n v="1.9188940800000001E-3"/>
  </r>
  <r>
    <x v="134"/>
    <x v="21598"/>
    <s v=""/>
    <n v="9.2045312000000007E-4"/>
    <s v=""/>
    <n v="9.2045312000000007E-4"/>
  </r>
  <r>
    <x v="134"/>
    <x v="21599"/>
    <s v=""/>
    <n v="1.9188940800000001E-3"/>
    <s v=""/>
    <n v="1.9188940800000001E-3"/>
  </r>
  <r>
    <x v="134"/>
    <x v="21600"/>
    <s v=""/>
    <n v="9.2045312000000007E-4"/>
    <s v=""/>
    <n v="9.2045312000000007E-4"/>
  </r>
  <r>
    <x v="134"/>
    <x v="21601"/>
    <s v=""/>
    <n v="1.9188940800000001E-3"/>
    <s v=""/>
    <n v="1.9188940800000001E-3"/>
  </r>
  <r>
    <x v="134"/>
    <x v="21602"/>
    <s v=""/>
    <n v="9.2045312000000007E-4"/>
    <s v=""/>
    <n v="9.2045312000000007E-4"/>
  </r>
  <r>
    <x v="134"/>
    <x v="21603"/>
    <s v=""/>
    <n v="1.9188940800000001E-3"/>
    <s v=""/>
    <n v="1.9188940800000001E-3"/>
  </r>
  <r>
    <x v="134"/>
    <x v="21604"/>
    <s v=""/>
    <n v="9.2045312000000007E-4"/>
    <s v=""/>
    <n v="9.2045312000000007E-4"/>
  </r>
  <r>
    <x v="134"/>
    <x v="21605"/>
    <s v=""/>
    <n v="1.9188940800000001E-3"/>
    <s v=""/>
    <n v="1.9188940800000001E-3"/>
  </r>
  <r>
    <x v="134"/>
    <x v="21606"/>
    <s v=""/>
    <n v="9.2045312000000007E-4"/>
    <s v=""/>
    <n v="9.2045312000000007E-4"/>
  </r>
  <r>
    <x v="134"/>
    <x v="21607"/>
    <s v=""/>
    <n v="1.9188940800000001E-3"/>
    <s v=""/>
    <n v="1.9188940800000001E-3"/>
  </r>
  <r>
    <x v="134"/>
    <x v="21608"/>
    <s v=""/>
    <n v="9.2045312000000007E-4"/>
    <s v=""/>
    <n v="9.2045312000000007E-4"/>
  </r>
  <r>
    <x v="134"/>
    <x v="21609"/>
    <s v=""/>
    <n v="1.9188940800000001E-3"/>
    <s v=""/>
    <n v="1.9188940800000001E-3"/>
  </r>
  <r>
    <x v="134"/>
    <x v="21610"/>
    <s v=""/>
    <n v="9.2045312000000007E-4"/>
    <s v=""/>
    <n v="9.2045312000000007E-4"/>
  </r>
  <r>
    <x v="134"/>
    <x v="21611"/>
    <s v=""/>
    <n v="1.9188940800000001E-3"/>
    <s v=""/>
    <n v="1.9188940800000001E-3"/>
  </r>
  <r>
    <x v="134"/>
    <x v="21612"/>
    <s v=""/>
    <n v="9.2045312000000007E-4"/>
    <s v=""/>
    <n v="9.2045312000000007E-4"/>
  </r>
  <r>
    <x v="134"/>
    <x v="21613"/>
    <s v=""/>
    <n v="1.9188940800000001E-3"/>
    <s v=""/>
    <n v="1.9188940800000001E-3"/>
  </r>
  <r>
    <x v="134"/>
    <x v="21614"/>
    <s v=""/>
    <n v="9.2045312000000007E-4"/>
    <s v=""/>
    <n v="9.2045312000000007E-4"/>
  </r>
  <r>
    <x v="134"/>
    <x v="21615"/>
    <s v=""/>
    <n v="1.9188940800000001E-3"/>
    <s v=""/>
    <n v="1.9188940800000001E-3"/>
  </r>
  <r>
    <x v="134"/>
    <x v="21616"/>
    <s v=""/>
    <n v="9.2045312000000007E-4"/>
    <s v=""/>
    <n v="9.2045312000000007E-4"/>
  </r>
  <r>
    <x v="134"/>
    <x v="21617"/>
    <s v=""/>
    <n v="1.9188940800000001E-3"/>
    <s v=""/>
    <n v="1.9188940800000001E-3"/>
  </r>
  <r>
    <x v="134"/>
    <x v="21618"/>
    <s v=""/>
    <n v="9.2045312000000007E-4"/>
    <s v=""/>
    <n v="9.2045312000000007E-4"/>
  </r>
  <r>
    <x v="134"/>
    <x v="21619"/>
    <s v=""/>
    <n v="1.9188940800000001E-3"/>
    <s v=""/>
    <n v="1.9188940800000001E-3"/>
  </r>
  <r>
    <x v="134"/>
    <x v="21620"/>
    <s v=""/>
    <n v="9.2045312000000007E-4"/>
    <s v=""/>
    <n v="9.2045312000000007E-4"/>
  </r>
  <r>
    <x v="134"/>
    <x v="21621"/>
    <s v=""/>
    <n v="1.9188940800000001E-3"/>
    <s v=""/>
    <n v="1.9188940800000001E-3"/>
  </r>
  <r>
    <x v="134"/>
    <x v="21622"/>
    <s v=""/>
    <n v="9.2045312000000007E-4"/>
    <s v=""/>
    <n v="9.2045312000000007E-4"/>
  </r>
  <r>
    <x v="134"/>
    <x v="21623"/>
    <s v=""/>
    <n v="1.9188940800000001E-3"/>
    <s v=""/>
    <n v="1.9188940800000001E-3"/>
  </r>
  <r>
    <x v="134"/>
    <x v="21624"/>
    <s v=""/>
    <n v="9.2045312000000007E-4"/>
    <s v=""/>
    <n v="9.2045312000000007E-4"/>
  </r>
  <r>
    <x v="134"/>
    <x v="21625"/>
    <s v=""/>
    <n v="1.9188940800000001E-3"/>
    <s v=""/>
    <n v="1.9188940800000001E-3"/>
  </r>
  <r>
    <x v="134"/>
    <x v="21626"/>
    <s v=""/>
    <n v="9.2045312000000007E-4"/>
    <s v=""/>
    <n v="9.2045312000000007E-4"/>
  </r>
  <r>
    <x v="134"/>
    <x v="21627"/>
    <s v=""/>
    <n v="1.9188940800000001E-3"/>
    <s v=""/>
    <n v="1.9188940800000001E-3"/>
  </r>
  <r>
    <x v="134"/>
    <x v="21628"/>
    <s v=""/>
    <n v="9.2045312000000007E-4"/>
    <s v=""/>
    <n v="9.2045312000000007E-4"/>
  </r>
  <r>
    <x v="134"/>
    <x v="21629"/>
    <s v=""/>
    <n v="1.9188940800000001E-3"/>
    <s v=""/>
    <n v="1.9188940800000001E-3"/>
  </r>
  <r>
    <x v="134"/>
    <x v="21630"/>
    <s v=""/>
    <n v="9.2045312000000007E-4"/>
    <s v=""/>
    <n v="9.2045312000000007E-4"/>
  </r>
  <r>
    <x v="134"/>
    <x v="21631"/>
    <s v=""/>
    <n v="1.9188940800000001E-3"/>
    <s v=""/>
    <n v="1.9188940800000001E-3"/>
  </r>
  <r>
    <x v="134"/>
    <x v="21632"/>
    <s v=""/>
    <n v="9.2045312000000007E-4"/>
    <s v=""/>
    <n v="9.2045312000000007E-4"/>
  </r>
  <r>
    <x v="134"/>
    <x v="21633"/>
    <s v=""/>
    <n v="1.9188940800000001E-3"/>
    <s v=""/>
    <n v="1.9188940800000001E-3"/>
  </r>
  <r>
    <x v="134"/>
    <x v="21634"/>
    <s v=""/>
    <n v="9.2045312000000007E-4"/>
    <s v=""/>
    <n v="9.2045312000000007E-4"/>
  </r>
  <r>
    <x v="134"/>
    <x v="21635"/>
    <s v=""/>
    <n v="1.9188940800000001E-3"/>
    <s v=""/>
    <n v="1.9188940800000001E-3"/>
  </r>
  <r>
    <x v="134"/>
    <x v="21636"/>
    <s v=""/>
    <n v="5.0544639999999992E-4"/>
    <s v=""/>
    <n v="5.0544639999999992E-4"/>
  </r>
  <r>
    <x v="134"/>
    <x v="21637"/>
    <s v=""/>
    <n v="1.4088601599999999E-3"/>
    <s v=""/>
    <n v="1.4088601599999999E-3"/>
  </r>
  <r>
    <x v="134"/>
    <x v="21638"/>
    <s v=""/>
    <n v="1.4088601599999999E-3"/>
    <s v=""/>
    <n v="1.4088601599999999E-3"/>
  </r>
  <r>
    <x v="134"/>
    <x v="21639"/>
    <s v=""/>
    <n v="1.4088601599999999E-3"/>
    <s v=""/>
    <n v="1.4088601599999999E-3"/>
  </r>
  <r>
    <x v="134"/>
    <x v="21640"/>
    <s v=""/>
    <n v="1.4088601599999999E-3"/>
    <s v=""/>
    <n v="1.4088601599999999E-3"/>
  </r>
  <r>
    <x v="134"/>
    <x v="21641"/>
    <s v=""/>
    <n v="1.4088601599999999E-3"/>
    <s v=""/>
    <n v="1.4088601599999999E-3"/>
  </r>
  <r>
    <x v="134"/>
    <x v="21642"/>
    <s v=""/>
    <n v="1.4088601599999999E-3"/>
    <s v=""/>
    <n v="1.4088601599999999E-3"/>
  </r>
  <r>
    <x v="134"/>
    <x v="21643"/>
    <s v=""/>
    <n v="1.4088601599999999E-3"/>
    <s v=""/>
    <n v="1.4088601599999999E-3"/>
  </r>
  <r>
    <x v="134"/>
    <x v="21644"/>
    <s v=""/>
    <n v="1.4088601599999999E-3"/>
    <s v=""/>
    <n v="1.4088601599999999E-3"/>
  </r>
  <r>
    <x v="134"/>
    <x v="21645"/>
    <s v=""/>
    <n v="1.4088601599999999E-3"/>
    <s v=""/>
    <n v="1.4088601599999999E-3"/>
  </r>
  <r>
    <x v="134"/>
    <x v="21646"/>
    <s v=""/>
    <n v="1.4088601599999999E-3"/>
    <s v=""/>
    <n v="1.4088601599999999E-3"/>
  </r>
  <r>
    <x v="134"/>
    <x v="21647"/>
    <s v=""/>
    <n v="1.4088601599999999E-3"/>
    <s v=""/>
    <n v="1.4088601599999999E-3"/>
  </r>
  <r>
    <x v="134"/>
    <x v="21648"/>
    <s v=""/>
    <n v="1.4088601599999999E-3"/>
    <s v=""/>
    <n v="1.4088601599999999E-3"/>
  </r>
  <r>
    <x v="134"/>
    <x v="21649"/>
    <s v=""/>
    <n v="1.4088601599999999E-3"/>
    <s v=""/>
    <n v="1.4088601599999999E-3"/>
  </r>
  <r>
    <x v="134"/>
    <x v="21650"/>
    <s v=""/>
    <n v="1.4088601599999999E-3"/>
    <s v=""/>
    <n v="1.4088601599999999E-3"/>
  </r>
  <r>
    <x v="134"/>
    <x v="21651"/>
    <s v=""/>
    <n v="1.4088601599999999E-3"/>
    <s v=""/>
    <n v="1.4088601599999999E-3"/>
  </r>
  <r>
    <x v="134"/>
    <x v="21652"/>
    <s v=""/>
    <n v="1.4088601599999999E-3"/>
    <s v=""/>
    <n v="1.4088601599999999E-3"/>
  </r>
  <r>
    <x v="134"/>
    <x v="21653"/>
    <s v=""/>
    <n v="1.4088601599999999E-3"/>
    <s v=""/>
    <n v="1.4088601599999999E-3"/>
  </r>
  <r>
    <x v="134"/>
    <x v="21654"/>
    <s v=""/>
    <n v="1.4088601599999999E-3"/>
    <s v=""/>
    <n v="1.4088601599999999E-3"/>
  </r>
  <r>
    <x v="134"/>
    <x v="21655"/>
    <s v=""/>
    <n v="1.4088601599999999E-3"/>
    <s v=""/>
    <n v="1.4088601599999999E-3"/>
  </r>
  <r>
    <x v="134"/>
    <x v="21656"/>
    <s v=""/>
    <n v="1.4088601599999999E-3"/>
    <s v=""/>
    <n v="1.4088601599999999E-3"/>
  </r>
  <r>
    <x v="134"/>
    <x v="21657"/>
    <s v=""/>
    <n v="1.4088601599999999E-3"/>
    <s v=""/>
    <n v="1.4088601599999999E-3"/>
  </r>
  <r>
    <x v="134"/>
    <x v="21658"/>
    <s v=""/>
    <n v="1.4088601599999999E-3"/>
    <s v=""/>
    <n v="1.4088601599999999E-3"/>
  </r>
  <r>
    <x v="134"/>
    <x v="21659"/>
    <s v=""/>
    <n v="1.4088601599999999E-3"/>
    <s v=""/>
    <n v="1.4088601599999999E-3"/>
  </r>
  <r>
    <x v="134"/>
    <x v="21660"/>
    <s v=""/>
    <n v="1.4088601599999999E-3"/>
    <s v=""/>
    <n v="1.4088601599999999E-3"/>
  </r>
  <r>
    <x v="134"/>
    <x v="21661"/>
    <s v=""/>
    <n v="1.4088601599999999E-3"/>
    <s v=""/>
    <n v="1.4088601599999999E-3"/>
  </r>
  <r>
    <x v="134"/>
    <x v="21662"/>
    <s v=""/>
    <n v="1.4088601599999999E-3"/>
    <s v=""/>
    <n v="1.4088601599999999E-3"/>
  </r>
  <r>
    <x v="134"/>
    <x v="21663"/>
    <s v=""/>
    <n v="1.4088601599999999E-3"/>
    <s v=""/>
    <n v="1.4088601599999999E-3"/>
  </r>
  <r>
    <x v="134"/>
    <x v="21664"/>
    <s v=""/>
    <n v="1.4088601599999999E-3"/>
    <s v=""/>
    <n v="1.4088601599999999E-3"/>
  </r>
  <r>
    <x v="134"/>
    <x v="21665"/>
    <s v=""/>
    <n v="1.4088601599999999E-3"/>
    <s v=""/>
    <n v="1.4088601599999999E-3"/>
  </r>
  <r>
    <x v="134"/>
    <x v="21666"/>
    <s v=""/>
    <n v="1.4088601599999999E-3"/>
    <s v=""/>
    <n v="1.4088601599999999E-3"/>
  </r>
  <r>
    <x v="134"/>
    <x v="21667"/>
    <s v=""/>
    <n v="9.2045312000000007E-4"/>
    <s v=""/>
    <n v="9.2045312000000007E-4"/>
  </r>
  <r>
    <x v="134"/>
    <x v="21668"/>
    <s v=""/>
    <n v="1.9188940800000001E-3"/>
    <s v=""/>
    <n v="1.9188940800000001E-3"/>
  </r>
  <r>
    <x v="134"/>
    <x v="21669"/>
    <s v=""/>
    <n v="9.2045312000000007E-4"/>
    <s v=""/>
    <n v="9.2045312000000007E-4"/>
  </r>
  <r>
    <x v="134"/>
    <x v="21670"/>
    <s v=""/>
    <n v="1.9188940800000001E-3"/>
    <s v=""/>
    <n v="1.9188940800000001E-3"/>
  </r>
  <r>
    <x v="134"/>
    <x v="21671"/>
    <s v=""/>
    <n v="9.2045312000000007E-4"/>
    <s v=""/>
    <n v="9.2045312000000007E-4"/>
  </r>
  <r>
    <x v="134"/>
    <x v="21672"/>
    <s v=""/>
    <n v="1.9188940800000001E-3"/>
    <s v=""/>
    <n v="1.9188940800000001E-3"/>
  </r>
  <r>
    <x v="134"/>
    <x v="21673"/>
    <s v=""/>
    <n v="9.2045312000000007E-4"/>
    <s v=""/>
    <n v="9.2045312000000007E-4"/>
  </r>
  <r>
    <x v="134"/>
    <x v="21674"/>
    <s v=""/>
    <n v="1.9188940800000001E-3"/>
    <s v=""/>
    <n v="1.9188940800000001E-3"/>
  </r>
  <r>
    <x v="134"/>
    <x v="21675"/>
    <s v=""/>
    <n v="9.2045312000000007E-4"/>
    <s v=""/>
    <n v="9.2045312000000007E-4"/>
  </r>
  <r>
    <x v="134"/>
    <x v="21676"/>
    <s v=""/>
    <n v="1.9188940800000001E-3"/>
    <s v=""/>
    <n v="1.9188940800000001E-3"/>
  </r>
  <r>
    <x v="134"/>
    <x v="21677"/>
    <s v=""/>
    <n v="9.2045312000000007E-4"/>
    <s v=""/>
    <n v="9.2045312000000007E-4"/>
  </r>
  <r>
    <x v="134"/>
    <x v="21678"/>
    <s v=""/>
    <n v="1.9188940800000001E-3"/>
    <s v=""/>
    <n v="1.9188940800000001E-3"/>
  </r>
  <r>
    <x v="134"/>
    <x v="21679"/>
    <s v=""/>
    <n v="9.2045312000000007E-4"/>
    <s v=""/>
    <n v="9.2045312000000007E-4"/>
  </r>
  <r>
    <x v="134"/>
    <x v="21680"/>
    <s v=""/>
    <n v="1.9188940800000001E-3"/>
    <s v=""/>
    <n v="1.9188940800000001E-3"/>
  </r>
  <r>
    <x v="134"/>
    <x v="21681"/>
    <s v=""/>
    <n v="9.2045312000000007E-4"/>
    <s v=""/>
    <n v="9.2045312000000007E-4"/>
  </r>
  <r>
    <x v="134"/>
    <x v="21682"/>
    <s v=""/>
    <n v="1.9188940800000001E-3"/>
    <s v=""/>
    <n v="1.9188940800000001E-3"/>
  </r>
  <r>
    <x v="134"/>
    <x v="21683"/>
    <s v=""/>
    <n v="9.2045312000000007E-4"/>
    <s v=""/>
    <n v="9.2045312000000007E-4"/>
  </r>
  <r>
    <x v="134"/>
    <x v="21684"/>
    <s v=""/>
    <n v="1.9188940800000001E-3"/>
    <s v=""/>
    <n v="1.9188940800000001E-3"/>
  </r>
  <r>
    <x v="134"/>
    <x v="21685"/>
    <s v=""/>
    <n v="9.2045312000000007E-4"/>
    <s v=""/>
    <n v="9.2045312000000007E-4"/>
  </r>
  <r>
    <x v="134"/>
    <x v="21686"/>
    <s v=""/>
    <n v="1.9188940800000001E-3"/>
    <s v=""/>
    <n v="1.9188940800000001E-3"/>
  </r>
  <r>
    <x v="134"/>
    <x v="21687"/>
    <s v=""/>
    <n v="9.2045312000000007E-4"/>
    <s v=""/>
    <n v="9.2045312000000007E-4"/>
  </r>
  <r>
    <x v="134"/>
    <x v="21688"/>
    <s v=""/>
    <n v="1.9188940800000001E-3"/>
    <s v=""/>
    <n v="1.9188940800000001E-3"/>
  </r>
  <r>
    <x v="134"/>
    <x v="21689"/>
    <s v=""/>
    <n v="9.2045312000000007E-4"/>
    <s v=""/>
    <n v="9.2045312000000007E-4"/>
  </r>
  <r>
    <x v="134"/>
    <x v="21690"/>
    <s v=""/>
    <n v="1.9188940800000001E-3"/>
    <s v=""/>
    <n v="1.9188940800000001E-3"/>
  </r>
  <r>
    <x v="134"/>
    <x v="21691"/>
    <s v=""/>
    <n v="9.2045312000000007E-4"/>
    <s v=""/>
    <n v="9.2045312000000007E-4"/>
  </r>
  <r>
    <x v="134"/>
    <x v="21692"/>
    <s v=""/>
    <n v="1.9188940800000001E-3"/>
    <s v=""/>
    <n v="1.9188940800000001E-3"/>
  </r>
  <r>
    <x v="134"/>
    <x v="21693"/>
    <s v=""/>
    <n v="9.2045312000000007E-4"/>
    <s v=""/>
    <n v="9.2045312000000007E-4"/>
  </r>
  <r>
    <x v="134"/>
    <x v="21694"/>
    <s v=""/>
    <n v="1.9188940800000001E-3"/>
    <s v=""/>
    <n v="1.9188940800000001E-3"/>
  </r>
  <r>
    <x v="134"/>
    <x v="21695"/>
    <s v=""/>
    <n v="9.2045312000000007E-4"/>
    <s v=""/>
    <n v="9.2045312000000007E-4"/>
  </r>
  <r>
    <x v="134"/>
    <x v="21696"/>
    <s v=""/>
    <n v="1.9188940800000001E-3"/>
    <s v=""/>
    <n v="1.9188940800000001E-3"/>
  </r>
  <r>
    <x v="134"/>
    <x v="21697"/>
    <s v=""/>
    <n v="9.2045312000000007E-4"/>
    <s v=""/>
    <n v="9.2045312000000007E-4"/>
  </r>
  <r>
    <x v="134"/>
    <x v="21698"/>
    <s v=""/>
    <n v="1.9188940800000001E-3"/>
    <s v=""/>
    <n v="1.9188940800000001E-3"/>
  </r>
  <r>
    <x v="134"/>
    <x v="21699"/>
    <s v=""/>
    <n v="9.2045312000000007E-4"/>
    <s v=""/>
    <n v="9.2045312000000007E-4"/>
  </r>
  <r>
    <x v="134"/>
    <x v="21700"/>
    <s v=""/>
    <n v="1.9188940800000001E-3"/>
    <s v=""/>
    <n v="1.9188940800000001E-3"/>
  </r>
  <r>
    <x v="134"/>
    <x v="21701"/>
    <s v=""/>
    <n v="9.2045312000000007E-4"/>
    <s v=""/>
    <n v="9.2045312000000007E-4"/>
  </r>
  <r>
    <x v="134"/>
    <x v="21702"/>
    <s v=""/>
    <n v="1.9188940800000001E-3"/>
    <s v=""/>
    <n v="1.9188940800000001E-3"/>
  </r>
  <r>
    <x v="134"/>
    <x v="21703"/>
    <s v=""/>
    <n v="9.2045312000000007E-4"/>
    <s v=""/>
    <n v="9.2045312000000007E-4"/>
  </r>
  <r>
    <x v="134"/>
    <x v="21704"/>
    <s v=""/>
    <n v="1.9188940800000001E-3"/>
    <s v=""/>
    <n v="1.9188940800000001E-3"/>
  </r>
  <r>
    <x v="134"/>
    <x v="21705"/>
    <s v=""/>
    <n v="9.2045312000000007E-4"/>
    <s v=""/>
    <n v="9.2045312000000007E-4"/>
  </r>
  <r>
    <x v="134"/>
    <x v="21706"/>
    <s v=""/>
    <n v="1.9188940800000001E-3"/>
    <s v=""/>
    <n v="1.9188940800000001E-3"/>
  </r>
  <r>
    <x v="134"/>
    <x v="21707"/>
    <s v=""/>
    <n v="9.2045312000000007E-4"/>
    <s v=""/>
    <n v="9.2045312000000007E-4"/>
  </r>
  <r>
    <x v="134"/>
    <x v="21708"/>
    <s v=""/>
    <n v="1.9188940800000001E-3"/>
    <s v=""/>
    <n v="1.9188940800000001E-3"/>
  </r>
  <r>
    <x v="134"/>
    <x v="21709"/>
    <s v=""/>
    <n v="9.2045312000000007E-4"/>
    <s v=""/>
    <n v="9.2045312000000007E-4"/>
  </r>
  <r>
    <x v="134"/>
    <x v="21710"/>
    <s v=""/>
    <n v="1.9188940800000001E-3"/>
    <s v=""/>
    <n v="1.9188940800000001E-3"/>
  </r>
  <r>
    <x v="134"/>
    <x v="21711"/>
    <s v=""/>
    <n v="9.2045312000000007E-4"/>
    <s v=""/>
    <n v="9.2045312000000007E-4"/>
  </r>
  <r>
    <x v="134"/>
    <x v="21712"/>
    <s v=""/>
    <n v="1.9188940800000001E-3"/>
    <s v=""/>
    <n v="1.9188940800000001E-3"/>
  </r>
  <r>
    <x v="134"/>
    <x v="21713"/>
    <s v=""/>
    <n v="9.2045312000000007E-4"/>
    <s v=""/>
    <n v="9.2045312000000007E-4"/>
  </r>
  <r>
    <x v="134"/>
    <x v="21714"/>
    <s v=""/>
    <n v="1.9188940800000001E-3"/>
    <s v=""/>
    <n v="1.9188940800000001E-3"/>
  </r>
  <r>
    <x v="134"/>
    <x v="21715"/>
    <s v=""/>
    <n v="9.2045312000000007E-4"/>
    <s v=""/>
    <n v="9.2045312000000007E-4"/>
  </r>
  <r>
    <x v="134"/>
    <x v="21716"/>
    <s v=""/>
    <n v="1.9188940800000001E-3"/>
    <s v=""/>
    <n v="1.9188940800000001E-3"/>
  </r>
  <r>
    <x v="134"/>
    <x v="21717"/>
    <s v=""/>
    <n v="9.2045312000000007E-4"/>
    <s v=""/>
    <n v="9.2045312000000007E-4"/>
  </r>
  <r>
    <x v="134"/>
    <x v="21718"/>
    <s v=""/>
    <n v="1.9188940800000001E-3"/>
    <s v=""/>
    <n v="1.9188940800000001E-3"/>
  </r>
  <r>
    <x v="134"/>
    <x v="21719"/>
    <s v=""/>
    <n v="9.2045312000000007E-4"/>
    <s v=""/>
    <n v="9.2045312000000007E-4"/>
  </r>
  <r>
    <x v="134"/>
    <x v="21720"/>
    <s v=""/>
    <n v="1.9188940800000001E-3"/>
    <s v=""/>
    <n v="1.9188940800000001E-3"/>
  </r>
  <r>
    <x v="134"/>
    <x v="21721"/>
    <s v=""/>
    <n v="9.2045312000000007E-4"/>
    <s v=""/>
    <n v="9.2045312000000007E-4"/>
  </r>
  <r>
    <x v="134"/>
    <x v="21722"/>
    <s v=""/>
    <n v="1.9188940800000001E-3"/>
    <s v=""/>
    <n v="1.9188940800000001E-3"/>
  </r>
  <r>
    <x v="134"/>
    <x v="21723"/>
    <s v=""/>
    <n v="9.2045312000000007E-4"/>
    <s v=""/>
    <n v="9.2045312000000007E-4"/>
  </r>
  <r>
    <x v="134"/>
    <x v="21724"/>
    <s v=""/>
    <n v="1.9188940800000001E-3"/>
    <s v=""/>
    <n v="1.9188940800000001E-3"/>
  </r>
  <r>
    <x v="134"/>
    <x v="21725"/>
    <s v=""/>
    <n v="9.2045312000000007E-4"/>
    <s v=""/>
    <n v="9.2045312000000007E-4"/>
  </r>
  <r>
    <x v="134"/>
    <x v="21726"/>
    <s v=""/>
    <n v="1.9188940800000001E-3"/>
    <s v=""/>
    <n v="1.9188940800000001E-3"/>
  </r>
  <r>
    <x v="134"/>
    <x v="21727"/>
    <s v=""/>
    <n v="5.0544639999999992E-4"/>
    <s v=""/>
    <n v="5.0544639999999992E-4"/>
  </r>
  <r>
    <x v="134"/>
    <x v="21728"/>
    <s v=""/>
    <n v="1.4088601599999999E-3"/>
    <s v=""/>
    <n v="1.4088601599999999E-3"/>
  </r>
  <r>
    <x v="134"/>
    <x v="21729"/>
    <s v=""/>
    <n v="1.4088601599999999E-3"/>
    <s v=""/>
    <n v="1.4088601599999999E-3"/>
  </r>
  <r>
    <x v="134"/>
    <x v="21730"/>
    <s v=""/>
    <n v="1.4088601599999999E-3"/>
    <s v=""/>
    <n v="1.4088601599999999E-3"/>
  </r>
  <r>
    <x v="134"/>
    <x v="21731"/>
    <s v=""/>
    <n v="1.4088601599999999E-3"/>
    <s v=""/>
    <n v="1.4088601599999999E-3"/>
  </r>
  <r>
    <x v="134"/>
    <x v="21732"/>
    <s v=""/>
    <n v="1.4088601599999999E-3"/>
    <s v=""/>
    <n v="1.4088601599999999E-3"/>
  </r>
  <r>
    <x v="134"/>
    <x v="21733"/>
    <s v=""/>
    <n v="1.4088601599999999E-3"/>
    <s v=""/>
    <n v="1.4088601599999999E-3"/>
  </r>
  <r>
    <x v="134"/>
    <x v="21734"/>
    <s v=""/>
    <n v="1.4088601599999999E-3"/>
    <s v=""/>
    <n v="1.4088601599999999E-3"/>
  </r>
  <r>
    <x v="134"/>
    <x v="21735"/>
    <s v=""/>
    <n v="1.4088601599999999E-3"/>
    <s v=""/>
    <n v="1.4088601599999999E-3"/>
  </r>
  <r>
    <x v="134"/>
    <x v="21736"/>
    <s v=""/>
    <n v="1.4088601599999999E-3"/>
    <s v=""/>
    <n v="1.4088601599999999E-3"/>
  </r>
  <r>
    <x v="134"/>
    <x v="21737"/>
    <s v=""/>
    <n v="1.4088601599999999E-3"/>
    <s v=""/>
    <n v="1.4088601599999999E-3"/>
  </r>
  <r>
    <x v="134"/>
    <x v="21738"/>
    <s v=""/>
    <n v="1.4088601599999999E-3"/>
    <s v=""/>
    <n v="1.4088601599999999E-3"/>
  </r>
  <r>
    <x v="134"/>
    <x v="21739"/>
    <s v=""/>
    <n v="1.4088601599999999E-3"/>
    <s v=""/>
    <n v="1.4088601599999999E-3"/>
  </r>
  <r>
    <x v="134"/>
    <x v="21740"/>
    <s v=""/>
    <n v="1.4088601599999999E-3"/>
    <s v=""/>
    <n v="1.4088601599999999E-3"/>
  </r>
  <r>
    <x v="134"/>
    <x v="21741"/>
    <s v=""/>
    <n v="1.4088601599999999E-3"/>
    <s v=""/>
    <n v="1.4088601599999999E-3"/>
  </r>
  <r>
    <x v="134"/>
    <x v="21742"/>
    <s v=""/>
    <n v="1.4088601599999999E-3"/>
    <s v=""/>
    <n v="1.4088601599999999E-3"/>
  </r>
  <r>
    <x v="134"/>
    <x v="21743"/>
    <s v=""/>
    <n v="1.4088601599999999E-3"/>
    <s v=""/>
    <n v="1.4088601599999999E-3"/>
  </r>
  <r>
    <x v="134"/>
    <x v="21744"/>
    <s v=""/>
    <n v="1.4088601599999999E-3"/>
    <s v=""/>
    <n v="1.4088601599999999E-3"/>
  </r>
  <r>
    <x v="134"/>
    <x v="21745"/>
    <s v=""/>
    <n v="1.4088601599999999E-3"/>
    <s v=""/>
    <n v="1.4088601599999999E-3"/>
  </r>
  <r>
    <x v="134"/>
    <x v="21746"/>
    <s v=""/>
    <n v="1.4088601599999999E-3"/>
    <s v=""/>
    <n v="1.4088601599999999E-3"/>
  </r>
  <r>
    <x v="134"/>
    <x v="21747"/>
    <s v=""/>
    <n v="1.4088601599999999E-3"/>
    <s v=""/>
    <n v="1.4088601599999999E-3"/>
  </r>
  <r>
    <x v="134"/>
    <x v="21748"/>
    <s v=""/>
    <n v="1.4088601599999999E-3"/>
    <s v=""/>
    <n v="1.4088601599999999E-3"/>
  </r>
  <r>
    <x v="134"/>
    <x v="21749"/>
    <s v=""/>
    <n v="1.4088601599999999E-3"/>
    <s v=""/>
    <n v="1.4088601599999999E-3"/>
  </r>
  <r>
    <x v="134"/>
    <x v="21750"/>
    <s v=""/>
    <n v="1.4088601599999999E-3"/>
    <s v=""/>
    <n v="1.4088601599999999E-3"/>
  </r>
  <r>
    <x v="134"/>
    <x v="21751"/>
    <s v=""/>
    <n v="1.4088601599999999E-3"/>
    <s v=""/>
    <n v="1.4088601599999999E-3"/>
  </r>
  <r>
    <x v="134"/>
    <x v="21752"/>
    <s v=""/>
    <n v="1.4088601599999999E-3"/>
    <s v=""/>
    <n v="1.4088601599999999E-3"/>
  </r>
  <r>
    <x v="134"/>
    <x v="21753"/>
    <s v=""/>
    <n v="1.4088601599999999E-3"/>
    <s v=""/>
    <n v="1.4088601599999999E-3"/>
  </r>
  <r>
    <x v="134"/>
    <x v="21754"/>
    <s v=""/>
    <n v="1.4088601599999999E-3"/>
    <s v=""/>
    <n v="1.4088601599999999E-3"/>
  </r>
  <r>
    <x v="134"/>
    <x v="21755"/>
    <s v=""/>
    <n v="1.4088601599999999E-3"/>
    <s v=""/>
    <n v="1.4088601599999999E-3"/>
  </r>
  <r>
    <x v="134"/>
    <x v="21756"/>
    <s v=""/>
    <n v="1.4088601599999999E-3"/>
    <s v=""/>
    <n v="1.4088601599999999E-3"/>
  </r>
  <r>
    <x v="134"/>
    <x v="21757"/>
    <s v=""/>
    <n v="1.4088601599999999E-3"/>
    <s v=""/>
    <n v="1.4088601599999999E-3"/>
  </r>
  <r>
    <x v="134"/>
    <x v="21758"/>
    <s v=""/>
    <n v="9.2045312000000007E-4"/>
    <s v=""/>
    <n v="9.2045312000000007E-4"/>
  </r>
  <r>
    <x v="134"/>
    <x v="21759"/>
    <s v=""/>
    <n v="1.9188940800000001E-3"/>
    <s v=""/>
    <n v="1.9188940800000001E-3"/>
  </r>
  <r>
    <x v="134"/>
    <x v="21760"/>
    <s v=""/>
    <n v="9.2045312000000007E-4"/>
    <s v=""/>
    <n v="9.2045312000000007E-4"/>
  </r>
  <r>
    <x v="134"/>
    <x v="21761"/>
    <s v=""/>
    <n v="1.9188940800000001E-3"/>
    <s v=""/>
    <n v="1.9188940800000001E-3"/>
  </r>
  <r>
    <x v="134"/>
    <x v="21762"/>
    <s v=""/>
    <n v="9.2045312000000007E-4"/>
    <s v=""/>
    <n v="9.2045312000000007E-4"/>
  </r>
  <r>
    <x v="134"/>
    <x v="21763"/>
    <s v=""/>
    <n v="1.9188940800000001E-3"/>
    <s v=""/>
    <n v="1.9188940800000001E-3"/>
  </r>
  <r>
    <x v="134"/>
    <x v="21764"/>
    <s v=""/>
    <n v="9.2045312000000007E-4"/>
    <s v=""/>
    <n v="9.2045312000000007E-4"/>
  </r>
  <r>
    <x v="134"/>
    <x v="21765"/>
    <s v=""/>
    <n v="1.9188940800000001E-3"/>
    <s v=""/>
    <n v="1.9188940800000001E-3"/>
  </r>
  <r>
    <x v="134"/>
    <x v="21766"/>
    <s v=""/>
    <n v="9.2045312000000007E-4"/>
    <s v=""/>
    <n v="9.2045312000000007E-4"/>
  </r>
  <r>
    <x v="134"/>
    <x v="21767"/>
    <s v=""/>
    <n v="1.9188940800000001E-3"/>
    <s v=""/>
    <n v="1.9188940800000001E-3"/>
  </r>
  <r>
    <x v="134"/>
    <x v="21768"/>
    <s v=""/>
    <n v="9.2045312000000007E-4"/>
    <s v=""/>
    <n v="9.2045312000000007E-4"/>
  </r>
  <r>
    <x v="134"/>
    <x v="21769"/>
    <s v=""/>
    <n v="1.9188940800000001E-3"/>
    <s v=""/>
    <n v="1.9188940800000001E-3"/>
  </r>
  <r>
    <x v="134"/>
    <x v="21770"/>
    <s v=""/>
    <n v="9.2045312000000007E-4"/>
    <s v=""/>
    <n v="9.2045312000000007E-4"/>
  </r>
  <r>
    <x v="134"/>
    <x v="21771"/>
    <s v=""/>
    <n v="1.9188940800000001E-3"/>
    <s v=""/>
    <n v="1.9188940800000001E-3"/>
  </r>
  <r>
    <x v="134"/>
    <x v="21772"/>
    <s v=""/>
    <n v="9.2045312000000007E-4"/>
    <s v=""/>
    <n v="9.2045312000000007E-4"/>
  </r>
  <r>
    <x v="134"/>
    <x v="21773"/>
    <s v=""/>
    <n v="1.9188940800000001E-3"/>
    <s v=""/>
    <n v="1.9188940800000001E-3"/>
  </r>
  <r>
    <x v="134"/>
    <x v="21774"/>
    <s v=""/>
    <n v="9.2045312000000007E-4"/>
    <s v=""/>
    <n v="9.2045312000000007E-4"/>
  </r>
  <r>
    <x v="134"/>
    <x v="21775"/>
    <s v=""/>
    <n v="1.9188940800000001E-3"/>
    <s v=""/>
    <n v="1.9188940800000001E-3"/>
  </r>
  <r>
    <x v="134"/>
    <x v="21776"/>
    <s v=""/>
    <n v="9.2045312000000007E-4"/>
    <s v=""/>
    <n v="9.2045312000000007E-4"/>
  </r>
  <r>
    <x v="134"/>
    <x v="21777"/>
    <s v=""/>
    <n v="1.9188940800000001E-3"/>
    <s v=""/>
    <n v="1.9188940800000001E-3"/>
  </r>
  <r>
    <x v="134"/>
    <x v="21778"/>
    <s v=""/>
    <n v="9.2045312000000007E-4"/>
    <s v=""/>
    <n v="9.2045312000000007E-4"/>
  </r>
  <r>
    <x v="134"/>
    <x v="21779"/>
    <s v=""/>
    <n v="1.9188940800000001E-3"/>
    <s v=""/>
    <n v="1.9188940800000001E-3"/>
  </r>
  <r>
    <x v="134"/>
    <x v="21780"/>
    <s v=""/>
    <n v="9.2045312000000007E-4"/>
    <s v=""/>
    <n v="9.2045312000000007E-4"/>
  </r>
  <r>
    <x v="134"/>
    <x v="21781"/>
    <s v=""/>
    <n v="1.9188940800000001E-3"/>
    <s v=""/>
    <n v="1.9188940800000001E-3"/>
  </r>
  <r>
    <x v="134"/>
    <x v="21782"/>
    <s v=""/>
    <n v="9.2045312000000007E-4"/>
    <s v=""/>
    <n v="9.2045312000000007E-4"/>
  </r>
  <r>
    <x v="134"/>
    <x v="21783"/>
    <s v=""/>
    <n v="1.9188940800000001E-3"/>
    <s v=""/>
    <n v="1.9188940800000001E-3"/>
  </r>
  <r>
    <x v="134"/>
    <x v="21784"/>
    <s v=""/>
    <n v="9.2045312000000007E-4"/>
    <s v=""/>
    <n v="9.2045312000000007E-4"/>
  </r>
  <r>
    <x v="134"/>
    <x v="21785"/>
    <s v=""/>
    <n v="1.9188940800000001E-3"/>
    <s v=""/>
    <n v="1.9188940800000001E-3"/>
  </r>
  <r>
    <x v="134"/>
    <x v="21786"/>
    <s v=""/>
    <n v="9.2045312000000007E-4"/>
    <s v=""/>
    <n v="9.2045312000000007E-4"/>
  </r>
  <r>
    <x v="134"/>
    <x v="21787"/>
    <s v=""/>
    <n v="1.9188940800000001E-3"/>
    <s v=""/>
    <n v="1.9188940800000001E-3"/>
  </r>
  <r>
    <x v="134"/>
    <x v="21788"/>
    <s v=""/>
    <n v="9.2045312000000007E-4"/>
    <s v=""/>
    <n v="9.2045312000000007E-4"/>
  </r>
  <r>
    <x v="134"/>
    <x v="21789"/>
    <s v=""/>
    <n v="1.9188940800000001E-3"/>
    <s v=""/>
    <n v="1.9188940800000001E-3"/>
  </r>
  <r>
    <x v="134"/>
    <x v="21790"/>
    <s v=""/>
    <n v="9.2045312000000007E-4"/>
    <s v=""/>
    <n v="9.2045312000000007E-4"/>
  </r>
  <r>
    <x v="134"/>
    <x v="21791"/>
    <s v=""/>
    <n v="1.9188940800000001E-3"/>
    <s v=""/>
    <n v="1.9188940800000001E-3"/>
  </r>
  <r>
    <x v="134"/>
    <x v="21792"/>
    <s v=""/>
    <n v="9.2045312000000007E-4"/>
    <s v=""/>
    <n v="9.2045312000000007E-4"/>
  </r>
  <r>
    <x v="134"/>
    <x v="21793"/>
    <s v=""/>
    <n v="1.9188940800000001E-3"/>
    <s v=""/>
    <n v="1.9188940800000001E-3"/>
  </r>
  <r>
    <x v="134"/>
    <x v="21794"/>
    <s v=""/>
    <n v="9.2045312000000007E-4"/>
    <s v=""/>
    <n v="9.2045312000000007E-4"/>
  </r>
  <r>
    <x v="134"/>
    <x v="21795"/>
    <s v=""/>
    <n v="1.9188940800000001E-3"/>
    <s v=""/>
    <n v="1.9188940800000001E-3"/>
  </r>
  <r>
    <x v="134"/>
    <x v="21796"/>
    <s v=""/>
    <n v="9.2045312000000007E-4"/>
    <s v=""/>
    <n v="9.2045312000000007E-4"/>
  </r>
  <r>
    <x v="134"/>
    <x v="21797"/>
    <s v=""/>
    <n v="1.9188940800000001E-3"/>
    <s v=""/>
    <n v="1.9188940800000001E-3"/>
  </r>
  <r>
    <x v="134"/>
    <x v="21798"/>
    <s v=""/>
    <n v="9.2045312000000007E-4"/>
    <s v=""/>
    <n v="9.2045312000000007E-4"/>
  </r>
  <r>
    <x v="134"/>
    <x v="21799"/>
    <s v=""/>
    <n v="1.9188940800000001E-3"/>
    <s v=""/>
    <n v="1.9188940800000001E-3"/>
  </r>
  <r>
    <x v="134"/>
    <x v="21800"/>
    <s v=""/>
    <n v="9.2045312000000007E-4"/>
    <s v=""/>
    <n v="9.2045312000000007E-4"/>
  </r>
  <r>
    <x v="134"/>
    <x v="21801"/>
    <s v=""/>
    <n v="1.9188940800000001E-3"/>
    <s v=""/>
    <n v="1.9188940800000001E-3"/>
  </r>
  <r>
    <x v="134"/>
    <x v="21802"/>
    <s v=""/>
    <n v="9.2045312000000007E-4"/>
    <s v=""/>
    <n v="9.2045312000000007E-4"/>
  </r>
  <r>
    <x v="134"/>
    <x v="21803"/>
    <s v=""/>
    <n v="1.9188940800000001E-3"/>
    <s v=""/>
    <n v="1.9188940800000001E-3"/>
  </r>
  <r>
    <x v="134"/>
    <x v="21804"/>
    <s v=""/>
    <n v="9.2045312000000007E-4"/>
    <s v=""/>
    <n v="9.2045312000000007E-4"/>
  </r>
  <r>
    <x v="134"/>
    <x v="21805"/>
    <s v=""/>
    <n v="1.9188940800000001E-3"/>
    <s v=""/>
    <n v="1.9188940800000001E-3"/>
  </r>
  <r>
    <x v="134"/>
    <x v="21806"/>
    <s v=""/>
    <n v="9.2045312000000007E-4"/>
    <s v=""/>
    <n v="9.2045312000000007E-4"/>
  </r>
  <r>
    <x v="134"/>
    <x v="21807"/>
    <s v=""/>
    <n v="1.9188940800000001E-3"/>
    <s v=""/>
    <n v="1.9188940800000001E-3"/>
  </r>
  <r>
    <x v="134"/>
    <x v="21808"/>
    <s v=""/>
    <n v="9.2045312000000007E-4"/>
    <s v=""/>
    <n v="9.2045312000000007E-4"/>
  </r>
  <r>
    <x v="134"/>
    <x v="21809"/>
    <s v=""/>
    <n v="1.9188940800000001E-3"/>
    <s v=""/>
    <n v="1.9188940800000001E-3"/>
  </r>
  <r>
    <x v="134"/>
    <x v="21810"/>
    <s v=""/>
    <n v="9.2045312000000007E-4"/>
    <s v=""/>
    <n v="9.2045312000000007E-4"/>
  </r>
  <r>
    <x v="134"/>
    <x v="21811"/>
    <s v=""/>
    <n v="1.9188940800000001E-3"/>
    <s v=""/>
    <n v="1.9188940800000001E-3"/>
  </r>
  <r>
    <x v="134"/>
    <x v="21812"/>
    <s v=""/>
    <n v="9.2045312000000007E-4"/>
    <s v=""/>
    <n v="9.2045312000000007E-4"/>
  </r>
  <r>
    <x v="134"/>
    <x v="21813"/>
    <s v=""/>
    <n v="1.9188940800000001E-3"/>
    <s v=""/>
    <n v="1.9188940800000001E-3"/>
  </r>
  <r>
    <x v="134"/>
    <x v="21814"/>
    <s v=""/>
    <n v="9.2045312000000007E-4"/>
    <s v=""/>
    <n v="9.2045312000000007E-4"/>
  </r>
  <r>
    <x v="134"/>
    <x v="21815"/>
    <s v=""/>
    <n v="1.9188940800000001E-3"/>
    <s v=""/>
    <n v="1.9188940800000001E-3"/>
  </r>
  <r>
    <x v="134"/>
    <x v="21816"/>
    <s v=""/>
    <n v="9.2045312000000007E-4"/>
    <s v=""/>
    <n v="9.2045312000000007E-4"/>
  </r>
  <r>
    <x v="134"/>
    <x v="21817"/>
    <s v=""/>
    <n v="1.9188940800000001E-3"/>
    <s v=""/>
    <n v="1.9188940800000001E-3"/>
  </r>
  <r>
    <x v="134"/>
    <x v="21818"/>
    <s v=""/>
    <n v="5.0544639999999992E-4"/>
    <s v=""/>
    <n v="5.0544639999999992E-4"/>
  </r>
  <r>
    <x v="134"/>
    <x v="21819"/>
    <s v=""/>
    <n v="1.4088601599999999E-3"/>
    <s v=""/>
    <n v="1.4088601599999999E-3"/>
  </r>
  <r>
    <x v="134"/>
    <x v="21820"/>
    <s v=""/>
    <n v="1.3208064E-3"/>
    <s v=""/>
    <n v="1.3208064E-3"/>
  </r>
  <r>
    <x v="134"/>
    <x v="21821"/>
    <s v=""/>
    <n v="1.4088601599999999E-3"/>
    <s v=""/>
    <n v="1.4088601599999999E-3"/>
  </r>
  <r>
    <x v="134"/>
    <x v="21822"/>
    <s v=""/>
    <n v="1.4088601599999999E-3"/>
    <s v=""/>
    <n v="1.4088601599999999E-3"/>
  </r>
  <r>
    <x v="134"/>
    <x v="21823"/>
    <s v=""/>
    <n v="1.4088601599999999E-3"/>
    <s v=""/>
    <n v="1.4088601599999999E-3"/>
  </r>
  <r>
    <x v="134"/>
    <x v="21824"/>
    <s v=""/>
    <n v="1.4088601599999999E-3"/>
    <s v=""/>
    <n v="1.4088601599999999E-3"/>
  </r>
  <r>
    <x v="134"/>
    <x v="21825"/>
    <s v=""/>
    <n v="1.3208064E-3"/>
    <s v=""/>
    <n v="1.3208064E-3"/>
  </r>
  <r>
    <x v="134"/>
    <x v="21826"/>
    <s v=""/>
    <n v="1.4088601599999999E-3"/>
    <s v=""/>
    <n v="1.4088601599999999E-3"/>
  </r>
  <r>
    <x v="134"/>
    <x v="21827"/>
    <s v=""/>
    <n v="1.4088601599999999E-3"/>
    <s v=""/>
    <n v="1.4088601599999999E-3"/>
  </r>
  <r>
    <x v="134"/>
    <x v="21828"/>
    <s v=""/>
    <n v="1.4088601599999999E-3"/>
    <s v=""/>
    <n v="1.4088601599999999E-3"/>
  </r>
  <r>
    <x v="134"/>
    <x v="21829"/>
    <s v=""/>
    <n v="1.4088601599999999E-3"/>
    <s v=""/>
    <n v="1.4088601599999999E-3"/>
  </r>
  <r>
    <x v="134"/>
    <x v="21830"/>
    <s v=""/>
    <n v="1.3208064E-3"/>
    <s v=""/>
    <n v="1.3208064E-3"/>
  </r>
  <r>
    <x v="134"/>
    <x v="21831"/>
    <s v=""/>
    <n v="1.4088601599999999E-3"/>
    <s v=""/>
    <n v="1.4088601599999999E-3"/>
  </r>
  <r>
    <x v="134"/>
    <x v="21832"/>
    <s v=""/>
    <n v="1.4088601599999999E-3"/>
    <s v=""/>
    <n v="1.4088601599999999E-3"/>
  </r>
  <r>
    <x v="134"/>
    <x v="21833"/>
    <s v=""/>
    <n v="1.4088601599999999E-3"/>
    <s v=""/>
    <n v="1.4088601599999999E-3"/>
  </r>
  <r>
    <x v="134"/>
    <x v="21834"/>
    <s v=""/>
    <n v="1.4088601599999999E-3"/>
    <s v=""/>
    <n v="1.4088601599999999E-3"/>
  </r>
  <r>
    <x v="134"/>
    <x v="21835"/>
    <s v=""/>
    <n v="1.3208064E-3"/>
    <s v=""/>
    <n v="1.3208064E-3"/>
  </r>
  <r>
    <x v="134"/>
    <x v="21836"/>
    <s v=""/>
    <n v="1.4088601599999999E-3"/>
    <s v=""/>
    <n v="1.4088601599999999E-3"/>
  </r>
  <r>
    <x v="134"/>
    <x v="21837"/>
    <s v=""/>
    <n v="1.4088601599999999E-3"/>
    <s v=""/>
    <n v="1.4088601599999999E-3"/>
  </r>
  <r>
    <x v="134"/>
    <x v="21838"/>
    <s v=""/>
    <n v="1.4088601599999999E-3"/>
    <s v=""/>
    <n v="1.4088601599999999E-3"/>
  </r>
  <r>
    <x v="134"/>
    <x v="21839"/>
    <s v=""/>
    <n v="1.4088601599999999E-3"/>
    <s v=""/>
    <n v="1.4088601599999999E-3"/>
  </r>
  <r>
    <x v="134"/>
    <x v="21840"/>
    <s v=""/>
    <n v="1.3208064E-3"/>
    <s v=""/>
    <n v="1.3208064E-3"/>
  </r>
  <r>
    <x v="134"/>
    <x v="21841"/>
    <s v=""/>
    <n v="1.4088601599999999E-3"/>
    <s v=""/>
    <n v="1.4088601599999999E-3"/>
  </r>
  <r>
    <x v="134"/>
    <x v="21842"/>
    <s v=""/>
    <n v="1.4088601599999999E-3"/>
    <s v=""/>
    <n v="1.4088601599999999E-3"/>
  </r>
  <r>
    <x v="134"/>
    <x v="21843"/>
    <s v=""/>
    <n v="1.4088601599999999E-3"/>
    <s v=""/>
    <n v="1.4088601599999999E-3"/>
  </r>
  <r>
    <x v="134"/>
    <x v="21844"/>
    <s v=""/>
    <n v="1.4088601599999999E-3"/>
    <s v=""/>
    <n v="1.4088601599999999E-3"/>
  </r>
  <r>
    <x v="134"/>
    <x v="21845"/>
    <s v=""/>
    <n v="1.3208064E-3"/>
    <s v=""/>
    <n v="1.3208064E-3"/>
  </r>
  <r>
    <x v="134"/>
    <x v="21846"/>
    <s v=""/>
    <n v="1.4088601599999999E-3"/>
    <s v=""/>
    <n v="1.4088601599999999E-3"/>
  </r>
  <r>
    <x v="134"/>
    <x v="21847"/>
    <s v=""/>
    <n v="1.4088601599999999E-3"/>
    <s v=""/>
    <n v="1.4088601599999999E-3"/>
  </r>
  <r>
    <x v="134"/>
    <x v="21848"/>
    <s v=""/>
    <n v="1.4088601599999999E-3"/>
    <s v=""/>
    <n v="1.4088601599999999E-3"/>
  </r>
  <r>
    <x v="134"/>
    <x v="21849"/>
    <s v=""/>
    <n v="9.2045312000000007E-4"/>
    <s v=""/>
    <n v="9.2045312000000007E-4"/>
  </r>
  <r>
    <x v="134"/>
    <x v="21850"/>
    <s v=""/>
    <n v="1.9188940800000001E-3"/>
    <s v=""/>
    <n v="1.9188940800000001E-3"/>
  </r>
  <r>
    <x v="134"/>
    <x v="21851"/>
    <s v=""/>
    <n v="8.629248E-4"/>
    <s v=""/>
    <n v="8.629248E-4"/>
  </r>
  <r>
    <x v="134"/>
    <x v="21852"/>
    <s v=""/>
    <n v="9.2045312000000007E-4"/>
    <s v=""/>
    <n v="9.2045312000000007E-4"/>
  </r>
  <r>
    <x v="134"/>
    <x v="21853"/>
    <s v=""/>
    <n v="1.9188940800000001E-3"/>
    <s v=""/>
    <n v="1.9188940800000001E-3"/>
  </r>
  <r>
    <x v="134"/>
    <x v="21854"/>
    <s v=""/>
    <n v="9.2045312000000007E-4"/>
    <s v=""/>
    <n v="9.2045312000000007E-4"/>
  </r>
  <r>
    <x v="134"/>
    <x v="21855"/>
    <s v=""/>
    <n v="1.9188940800000001E-3"/>
    <s v=""/>
    <n v="1.9188940800000001E-3"/>
  </r>
  <r>
    <x v="134"/>
    <x v="21856"/>
    <s v=""/>
    <n v="9.2045312000000007E-4"/>
    <s v=""/>
    <n v="9.2045312000000007E-4"/>
  </r>
  <r>
    <x v="134"/>
    <x v="21857"/>
    <s v=""/>
    <n v="1.9188940800000001E-3"/>
    <s v=""/>
    <n v="1.9188940800000001E-3"/>
  </r>
  <r>
    <x v="134"/>
    <x v="21858"/>
    <s v=""/>
    <n v="9.2045312000000007E-4"/>
    <s v=""/>
    <n v="9.2045312000000007E-4"/>
  </r>
  <r>
    <x v="134"/>
    <x v="21859"/>
    <s v=""/>
    <n v="1.9188940800000001E-3"/>
    <s v=""/>
    <n v="1.9188940800000001E-3"/>
  </r>
  <r>
    <x v="134"/>
    <x v="21860"/>
    <s v=""/>
    <n v="8.629248E-4"/>
    <s v=""/>
    <n v="8.629248E-4"/>
  </r>
  <r>
    <x v="134"/>
    <x v="21861"/>
    <s v=""/>
    <n v="1.7989632000000001E-3"/>
    <s v=""/>
    <n v="1.7989632000000001E-3"/>
  </r>
  <r>
    <x v="134"/>
    <x v="21862"/>
    <s v=""/>
    <n v="9.2045312000000007E-4"/>
    <s v=""/>
    <n v="9.2045312000000007E-4"/>
  </r>
  <r>
    <x v="134"/>
    <x v="21863"/>
    <s v=""/>
    <n v="1.9188940800000001E-3"/>
    <s v=""/>
    <n v="1.9188940800000001E-3"/>
  </r>
  <r>
    <x v="134"/>
    <x v="21864"/>
    <s v=""/>
    <n v="9.2045312000000007E-4"/>
    <s v=""/>
    <n v="9.2045312000000007E-4"/>
  </r>
  <r>
    <x v="134"/>
    <x v="21865"/>
    <s v=""/>
    <n v="1.9188940800000001E-3"/>
    <s v=""/>
    <n v="1.9188940800000001E-3"/>
  </r>
  <r>
    <x v="134"/>
    <x v="21866"/>
    <s v=""/>
    <n v="9.2045312000000007E-4"/>
    <s v=""/>
    <n v="9.2045312000000007E-4"/>
  </r>
  <r>
    <x v="134"/>
    <x v="21867"/>
    <s v=""/>
    <n v="1.9188940800000001E-3"/>
    <s v=""/>
    <n v="1.9188940800000001E-3"/>
  </r>
  <r>
    <x v="134"/>
    <x v="21868"/>
    <s v=""/>
    <n v="9.2045312000000007E-4"/>
    <s v=""/>
    <n v="9.2045312000000007E-4"/>
  </r>
  <r>
    <x v="134"/>
    <x v="21869"/>
    <s v=""/>
    <n v="1.9188940800000001E-3"/>
    <s v=""/>
    <n v="1.9188940800000001E-3"/>
  </r>
  <r>
    <x v="134"/>
    <x v="21870"/>
    <s v=""/>
    <n v="8.629248E-4"/>
    <s v=""/>
    <n v="8.629248E-4"/>
  </r>
  <r>
    <x v="134"/>
    <x v="21871"/>
    <s v=""/>
    <n v="1.7989632000000001E-3"/>
    <s v=""/>
    <n v="1.7989632000000001E-3"/>
  </r>
  <r>
    <x v="134"/>
    <x v="21872"/>
    <s v=""/>
    <n v="9.2045312000000007E-4"/>
    <s v=""/>
    <n v="9.2045312000000007E-4"/>
  </r>
  <r>
    <x v="134"/>
    <x v="21873"/>
    <s v=""/>
    <n v="1.9188940800000001E-3"/>
    <s v=""/>
    <n v="1.9188940800000001E-3"/>
  </r>
  <r>
    <x v="134"/>
    <x v="21874"/>
    <s v=""/>
    <n v="9.2045312000000007E-4"/>
    <s v=""/>
    <n v="9.2045312000000007E-4"/>
  </r>
  <r>
    <x v="134"/>
    <x v="21875"/>
    <s v=""/>
    <n v="1.9188940800000001E-3"/>
    <s v=""/>
    <n v="1.9188940800000001E-3"/>
  </r>
  <r>
    <x v="134"/>
    <x v="21876"/>
    <s v=""/>
    <n v="9.2045312000000007E-4"/>
    <s v=""/>
    <n v="9.2045312000000007E-4"/>
  </r>
  <r>
    <x v="134"/>
    <x v="21877"/>
    <s v=""/>
    <n v="1.9188940800000001E-3"/>
    <s v=""/>
    <n v="1.9188940800000001E-3"/>
  </r>
  <r>
    <x v="134"/>
    <x v="21878"/>
    <s v=""/>
    <n v="9.2045312000000007E-4"/>
    <s v=""/>
    <n v="9.2045312000000007E-4"/>
  </r>
  <r>
    <x v="134"/>
    <x v="21879"/>
    <s v=""/>
    <n v="1.9188940800000001E-3"/>
    <s v=""/>
    <n v="1.9188940800000001E-3"/>
  </r>
  <r>
    <x v="134"/>
    <x v="21880"/>
    <s v=""/>
    <n v="8.629248E-4"/>
    <s v=""/>
    <n v="8.629248E-4"/>
  </r>
  <r>
    <x v="134"/>
    <x v="21881"/>
    <s v=""/>
    <n v="1.7989632000000001E-3"/>
    <s v=""/>
    <n v="1.7989632000000001E-3"/>
  </r>
  <r>
    <x v="134"/>
    <x v="21882"/>
    <s v=""/>
    <n v="9.2045312000000007E-4"/>
    <s v=""/>
    <n v="9.2045312000000007E-4"/>
  </r>
  <r>
    <x v="134"/>
    <x v="21883"/>
    <s v=""/>
    <n v="1.9188940800000001E-3"/>
    <s v=""/>
    <n v="1.9188940800000001E-3"/>
  </r>
  <r>
    <x v="134"/>
    <x v="21884"/>
    <s v=""/>
    <n v="9.2045312000000007E-4"/>
    <s v=""/>
    <n v="9.2045312000000007E-4"/>
  </r>
  <r>
    <x v="134"/>
    <x v="21885"/>
    <s v=""/>
    <n v="1.9188940800000001E-3"/>
    <s v=""/>
    <n v="1.9188940800000001E-3"/>
  </r>
  <r>
    <x v="134"/>
    <x v="21886"/>
    <s v=""/>
    <n v="9.2045312000000007E-4"/>
    <s v=""/>
    <n v="9.2045312000000007E-4"/>
  </r>
  <r>
    <x v="134"/>
    <x v="21887"/>
    <s v=""/>
    <n v="1.9188940800000001E-3"/>
    <s v=""/>
    <n v="1.9188940800000001E-3"/>
  </r>
  <r>
    <x v="134"/>
    <x v="21888"/>
    <s v=""/>
    <n v="9.2045312000000007E-4"/>
    <s v=""/>
    <n v="9.2045312000000007E-4"/>
  </r>
  <r>
    <x v="134"/>
    <x v="21889"/>
    <s v=""/>
    <n v="1.9188940800000001E-3"/>
    <s v=""/>
    <n v="1.9188940800000001E-3"/>
  </r>
  <r>
    <x v="134"/>
    <x v="21890"/>
    <s v=""/>
    <n v="8.629248E-4"/>
    <s v=""/>
    <n v="8.629248E-4"/>
  </r>
  <r>
    <x v="134"/>
    <x v="21891"/>
    <s v=""/>
    <n v="1.7989632000000001E-3"/>
    <s v=""/>
    <n v="1.7989632000000001E-3"/>
  </r>
  <r>
    <x v="134"/>
    <x v="21892"/>
    <s v=""/>
    <n v="9.2045312000000007E-4"/>
    <s v=""/>
    <n v="9.2045312000000007E-4"/>
  </r>
  <r>
    <x v="134"/>
    <x v="21893"/>
    <s v=""/>
    <n v="1.9188940800000001E-3"/>
    <s v=""/>
    <n v="1.9188940800000001E-3"/>
  </r>
  <r>
    <x v="134"/>
    <x v="21894"/>
    <s v=""/>
    <n v="9.2045312000000007E-4"/>
    <s v=""/>
    <n v="9.2045312000000007E-4"/>
  </r>
  <r>
    <x v="134"/>
    <x v="21895"/>
    <s v=""/>
    <n v="1.9188940800000001E-3"/>
    <s v=""/>
    <n v="1.9188940800000001E-3"/>
  </r>
  <r>
    <x v="134"/>
    <x v="21896"/>
    <s v=""/>
    <n v="9.2045312000000007E-4"/>
    <s v=""/>
    <n v="9.2045312000000007E-4"/>
  </r>
  <r>
    <x v="134"/>
    <x v="21897"/>
    <s v=""/>
    <n v="1.9188940800000001E-3"/>
    <s v=""/>
    <n v="1.9188940800000001E-3"/>
  </r>
  <r>
    <x v="134"/>
    <x v="21898"/>
    <s v=""/>
    <n v="9.2045312000000007E-4"/>
    <s v=""/>
    <n v="9.2045312000000007E-4"/>
  </r>
  <r>
    <x v="134"/>
    <x v="21899"/>
    <s v=""/>
    <n v="1.9188940800000001E-3"/>
    <s v=""/>
    <n v="1.9188940800000001E-3"/>
  </r>
  <r>
    <x v="134"/>
    <x v="21900"/>
    <s v=""/>
    <n v="8.629248E-4"/>
    <s v=""/>
    <n v="8.629248E-4"/>
  </r>
  <r>
    <x v="134"/>
    <x v="21901"/>
    <s v=""/>
    <n v="1.7989632000000001E-3"/>
    <s v=""/>
    <n v="1.7989632000000001E-3"/>
  </r>
  <r>
    <x v="134"/>
    <x v="21902"/>
    <s v=""/>
    <n v="9.2045312000000007E-4"/>
    <s v=""/>
    <n v="9.2045312000000007E-4"/>
  </r>
  <r>
    <x v="134"/>
    <x v="21903"/>
    <s v=""/>
    <n v="1.9188940800000001E-3"/>
    <s v=""/>
    <n v="1.9188940800000001E-3"/>
  </r>
  <r>
    <x v="134"/>
    <x v="21904"/>
    <s v=""/>
    <n v="9.2045312000000007E-4"/>
    <s v=""/>
    <n v="9.2045312000000007E-4"/>
  </r>
  <r>
    <x v="134"/>
    <x v="21905"/>
    <s v=""/>
    <n v="1.9188940800000001E-3"/>
    <s v=""/>
    <n v="1.9188940800000001E-3"/>
  </r>
  <r>
    <x v="134"/>
    <x v="21906"/>
    <s v=""/>
    <n v="9.2045312000000007E-4"/>
    <s v=""/>
    <n v="9.2045312000000007E-4"/>
  </r>
  <r>
    <x v="134"/>
    <x v="21907"/>
    <s v=""/>
    <n v="1.9188940800000001E-3"/>
    <s v=""/>
    <n v="1.9188940800000001E-3"/>
  </r>
  <r>
    <x v="134"/>
    <x v="21908"/>
    <s v=""/>
    <n v="5.0544639999999992E-4"/>
    <s v=""/>
    <n v="5.0544639999999992E-4"/>
  </r>
  <r>
    <x v="134"/>
    <x v="21909"/>
    <s v=""/>
    <n v="1.4088601599999999E-3"/>
    <s v=""/>
    <n v="1.4088601599999999E-3"/>
  </r>
  <r>
    <x v="134"/>
    <x v="21910"/>
    <s v=""/>
    <n v="1.4088601599999999E-3"/>
    <s v=""/>
    <n v="1.4088601599999999E-3"/>
  </r>
  <r>
    <x v="134"/>
    <x v="21911"/>
    <s v=""/>
    <n v="1.4088601599999999E-3"/>
    <s v=""/>
    <n v="1.4088601599999999E-3"/>
  </r>
  <r>
    <x v="134"/>
    <x v="21912"/>
    <s v=""/>
    <n v="1.4088601599999999E-3"/>
    <s v=""/>
    <n v="1.4088601599999999E-3"/>
  </r>
  <r>
    <x v="134"/>
    <x v="21913"/>
    <s v=""/>
    <n v="1.4088601599999999E-3"/>
    <s v=""/>
    <n v="1.4088601599999999E-3"/>
  </r>
  <r>
    <x v="134"/>
    <x v="21914"/>
    <s v=""/>
    <n v="1.4088601599999999E-3"/>
    <s v=""/>
    <n v="1.4088601599999999E-3"/>
  </r>
  <r>
    <x v="134"/>
    <x v="21915"/>
    <s v=""/>
    <n v="1.4088601599999999E-3"/>
    <s v=""/>
    <n v="1.4088601599999999E-3"/>
  </r>
  <r>
    <x v="134"/>
    <x v="21916"/>
    <s v=""/>
    <n v="1.4088601599999999E-3"/>
    <s v=""/>
    <n v="1.4088601599999999E-3"/>
  </r>
  <r>
    <x v="134"/>
    <x v="21917"/>
    <s v=""/>
    <n v="1.4088601599999999E-3"/>
    <s v=""/>
    <n v="1.4088601599999999E-3"/>
  </r>
  <r>
    <x v="134"/>
    <x v="21918"/>
    <s v=""/>
    <n v="1.4088601599999999E-3"/>
    <s v=""/>
    <n v="1.4088601599999999E-3"/>
  </r>
  <r>
    <x v="134"/>
    <x v="21919"/>
    <s v=""/>
    <n v="1.4088601599999999E-3"/>
    <s v=""/>
    <n v="1.4088601599999999E-3"/>
  </r>
  <r>
    <x v="134"/>
    <x v="21920"/>
    <s v=""/>
    <n v="1.4088601599999999E-3"/>
    <s v=""/>
    <n v="1.4088601599999999E-3"/>
  </r>
  <r>
    <x v="134"/>
    <x v="21921"/>
    <s v=""/>
    <n v="1.4088601599999999E-3"/>
    <s v=""/>
    <n v="1.4088601599999999E-3"/>
  </r>
  <r>
    <x v="134"/>
    <x v="21922"/>
    <s v=""/>
    <n v="1.4088601599999999E-3"/>
    <s v=""/>
    <n v="1.4088601599999999E-3"/>
  </r>
  <r>
    <x v="134"/>
    <x v="21923"/>
    <s v=""/>
    <n v="1.4088601599999999E-3"/>
    <s v=""/>
    <n v="1.4088601599999999E-3"/>
  </r>
  <r>
    <x v="134"/>
    <x v="21924"/>
    <s v=""/>
    <n v="1.4088601599999999E-3"/>
    <s v=""/>
    <n v="1.4088601599999999E-3"/>
  </r>
  <r>
    <x v="134"/>
    <x v="21925"/>
    <s v=""/>
    <n v="1.4088601599999999E-3"/>
    <s v=""/>
    <n v="1.4088601599999999E-3"/>
  </r>
  <r>
    <x v="134"/>
    <x v="21926"/>
    <s v=""/>
    <n v="1.4088601599999999E-3"/>
    <s v=""/>
    <n v="1.4088601599999999E-3"/>
  </r>
  <r>
    <x v="134"/>
    <x v="21927"/>
    <s v=""/>
    <n v="1.4088601599999999E-3"/>
    <s v=""/>
    <n v="1.4088601599999999E-3"/>
  </r>
  <r>
    <x v="134"/>
    <x v="21928"/>
    <s v=""/>
    <n v="1.4088601599999999E-3"/>
    <s v=""/>
    <n v="1.4088601599999999E-3"/>
  </r>
  <r>
    <x v="134"/>
    <x v="21929"/>
    <s v=""/>
    <n v="1.4088601599999999E-3"/>
    <s v=""/>
    <n v="1.4088601599999999E-3"/>
  </r>
  <r>
    <x v="134"/>
    <x v="21930"/>
    <s v=""/>
    <n v="1.4088601599999999E-3"/>
    <s v=""/>
    <n v="1.4088601599999999E-3"/>
  </r>
  <r>
    <x v="134"/>
    <x v="21931"/>
    <s v=""/>
    <n v="1.4088601599999999E-3"/>
    <s v=""/>
    <n v="1.4088601599999999E-3"/>
  </r>
  <r>
    <x v="134"/>
    <x v="21932"/>
    <s v=""/>
    <n v="1.4088601599999999E-3"/>
    <s v=""/>
    <n v="1.4088601599999999E-3"/>
  </r>
  <r>
    <x v="134"/>
    <x v="21933"/>
    <s v=""/>
    <n v="1.4088601599999999E-3"/>
    <s v=""/>
    <n v="1.4088601599999999E-3"/>
  </r>
  <r>
    <x v="134"/>
    <x v="21934"/>
    <s v=""/>
    <n v="1.4088601599999999E-3"/>
    <s v=""/>
    <n v="1.4088601599999999E-3"/>
  </r>
  <r>
    <x v="134"/>
    <x v="21935"/>
    <s v=""/>
    <n v="1.4088601599999999E-3"/>
    <s v=""/>
    <n v="1.4088601599999999E-3"/>
  </r>
  <r>
    <x v="134"/>
    <x v="21936"/>
    <s v=""/>
    <n v="1.4088601599999999E-3"/>
    <s v=""/>
    <n v="1.4088601599999999E-3"/>
  </r>
  <r>
    <x v="134"/>
    <x v="21937"/>
    <s v=""/>
    <n v="1.4088601599999999E-3"/>
    <s v=""/>
    <n v="1.4088601599999999E-3"/>
  </r>
  <r>
    <x v="134"/>
    <x v="21938"/>
    <s v=""/>
    <n v="1.4088601599999999E-3"/>
    <s v=""/>
    <n v="1.4088601599999999E-3"/>
  </r>
  <r>
    <x v="134"/>
    <x v="21939"/>
    <s v=""/>
    <n v="9.2045312000000007E-4"/>
    <s v=""/>
    <n v="9.2045312000000007E-4"/>
  </r>
  <r>
    <x v="134"/>
    <x v="21940"/>
    <s v=""/>
    <n v="1.9188940800000001E-3"/>
    <s v=""/>
    <n v="1.9188940800000001E-3"/>
  </r>
  <r>
    <x v="134"/>
    <x v="21941"/>
    <s v=""/>
    <n v="9.2045312000000007E-4"/>
    <s v=""/>
    <n v="9.2045312000000007E-4"/>
  </r>
  <r>
    <x v="134"/>
    <x v="21942"/>
    <s v=""/>
    <n v="1.9188940800000001E-3"/>
    <s v=""/>
    <n v="1.9188940800000001E-3"/>
  </r>
  <r>
    <x v="134"/>
    <x v="21943"/>
    <s v=""/>
    <n v="9.2045312000000007E-4"/>
    <s v=""/>
    <n v="9.2045312000000007E-4"/>
  </r>
  <r>
    <x v="134"/>
    <x v="21944"/>
    <s v=""/>
    <n v="1.9188940800000001E-3"/>
    <s v=""/>
    <n v="1.9188940800000001E-3"/>
  </r>
  <r>
    <x v="134"/>
    <x v="21945"/>
    <s v=""/>
    <n v="9.2045312000000007E-4"/>
    <s v=""/>
    <n v="9.2045312000000007E-4"/>
  </r>
  <r>
    <x v="134"/>
    <x v="21946"/>
    <s v=""/>
    <n v="1.9188940800000001E-3"/>
    <s v=""/>
    <n v="1.9188940800000001E-3"/>
  </r>
  <r>
    <x v="134"/>
    <x v="21947"/>
    <s v=""/>
    <n v="9.2045312000000007E-4"/>
    <s v=""/>
    <n v="9.2045312000000007E-4"/>
  </r>
  <r>
    <x v="134"/>
    <x v="21948"/>
    <s v=""/>
    <n v="1.9188940800000001E-3"/>
    <s v=""/>
    <n v="1.9188940800000001E-3"/>
  </r>
  <r>
    <x v="134"/>
    <x v="21949"/>
    <s v=""/>
    <n v="9.2045312000000007E-4"/>
    <s v=""/>
    <n v="9.2045312000000007E-4"/>
  </r>
  <r>
    <x v="134"/>
    <x v="21950"/>
    <s v=""/>
    <n v="1.9188940800000001E-3"/>
    <s v=""/>
    <n v="1.9188940800000001E-3"/>
  </r>
  <r>
    <x v="134"/>
    <x v="21951"/>
    <s v=""/>
    <n v="9.2045312000000007E-4"/>
    <s v=""/>
    <n v="9.2045312000000007E-4"/>
  </r>
  <r>
    <x v="134"/>
    <x v="21952"/>
    <s v=""/>
    <n v="1.9188940800000001E-3"/>
    <s v=""/>
    <n v="1.9188940800000001E-3"/>
  </r>
  <r>
    <x v="134"/>
    <x v="21953"/>
    <s v=""/>
    <n v="9.2045312000000007E-4"/>
    <s v=""/>
    <n v="9.2045312000000007E-4"/>
  </r>
  <r>
    <x v="134"/>
    <x v="21954"/>
    <s v=""/>
    <n v="1.9188940800000001E-3"/>
    <s v=""/>
    <n v="1.9188940800000001E-3"/>
  </r>
  <r>
    <x v="134"/>
    <x v="21955"/>
    <s v=""/>
    <n v="9.2045312000000007E-4"/>
    <s v=""/>
    <n v="9.2045312000000007E-4"/>
  </r>
  <r>
    <x v="134"/>
    <x v="21956"/>
    <s v=""/>
    <n v="1.9188940800000001E-3"/>
    <s v=""/>
    <n v="1.9188940800000001E-3"/>
  </r>
  <r>
    <x v="134"/>
    <x v="21957"/>
    <s v=""/>
    <n v="9.2045312000000007E-4"/>
    <s v=""/>
    <n v="9.2045312000000007E-4"/>
  </r>
  <r>
    <x v="134"/>
    <x v="21958"/>
    <s v=""/>
    <n v="1.9188940800000001E-3"/>
    <s v=""/>
    <n v="1.9188940800000001E-3"/>
  </r>
  <r>
    <x v="134"/>
    <x v="21959"/>
    <s v=""/>
    <n v="9.2045312000000007E-4"/>
    <s v=""/>
    <n v="9.2045312000000007E-4"/>
  </r>
  <r>
    <x v="134"/>
    <x v="21960"/>
    <s v=""/>
    <n v="1.9188940800000001E-3"/>
    <s v=""/>
    <n v="1.9188940800000001E-3"/>
  </r>
  <r>
    <x v="134"/>
    <x v="21961"/>
    <s v=""/>
    <n v="9.2045312000000007E-4"/>
    <s v=""/>
    <n v="9.2045312000000007E-4"/>
  </r>
  <r>
    <x v="134"/>
    <x v="21962"/>
    <s v=""/>
    <n v="1.9188940800000001E-3"/>
    <s v=""/>
    <n v="1.9188940800000001E-3"/>
  </r>
  <r>
    <x v="134"/>
    <x v="21963"/>
    <s v=""/>
    <n v="9.2045312000000007E-4"/>
    <s v=""/>
    <n v="9.2045312000000007E-4"/>
  </r>
  <r>
    <x v="134"/>
    <x v="21964"/>
    <s v=""/>
    <n v="1.9188940800000001E-3"/>
    <s v=""/>
    <n v="1.9188940800000001E-3"/>
  </r>
  <r>
    <x v="134"/>
    <x v="21965"/>
    <s v=""/>
    <n v="9.2045312000000007E-4"/>
    <s v=""/>
    <n v="9.2045312000000007E-4"/>
  </r>
  <r>
    <x v="134"/>
    <x v="21966"/>
    <s v=""/>
    <n v="1.9188940800000001E-3"/>
    <s v=""/>
    <n v="1.9188940800000001E-3"/>
  </r>
  <r>
    <x v="134"/>
    <x v="21967"/>
    <s v=""/>
    <n v="9.2045312000000007E-4"/>
    <s v=""/>
    <n v="9.2045312000000007E-4"/>
  </r>
  <r>
    <x v="134"/>
    <x v="21968"/>
    <s v=""/>
    <n v="1.9188940800000001E-3"/>
    <s v=""/>
    <n v="1.9188940800000001E-3"/>
  </r>
  <r>
    <x v="134"/>
    <x v="21969"/>
    <s v=""/>
    <n v="9.2045312000000007E-4"/>
    <s v=""/>
    <n v="9.2045312000000007E-4"/>
  </r>
  <r>
    <x v="134"/>
    <x v="21970"/>
    <s v=""/>
    <n v="1.9188940800000001E-3"/>
    <s v=""/>
    <n v="1.9188940800000001E-3"/>
  </r>
  <r>
    <x v="134"/>
    <x v="21971"/>
    <s v=""/>
    <n v="9.2045312000000007E-4"/>
    <s v=""/>
    <n v="9.2045312000000007E-4"/>
  </r>
  <r>
    <x v="134"/>
    <x v="21972"/>
    <s v=""/>
    <n v="1.9188940800000001E-3"/>
    <s v=""/>
    <n v="1.9188940800000001E-3"/>
  </r>
  <r>
    <x v="134"/>
    <x v="21973"/>
    <s v=""/>
    <n v="9.2045312000000007E-4"/>
    <s v=""/>
    <n v="9.2045312000000007E-4"/>
  </r>
  <r>
    <x v="134"/>
    <x v="21974"/>
    <s v=""/>
    <n v="1.9188940800000001E-3"/>
    <s v=""/>
    <n v="1.9188940800000001E-3"/>
  </r>
  <r>
    <x v="134"/>
    <x v="21975"/>
    <s v=""/>
    <n v="9.2045312000000007E-4"/>
    <s v=""/>
    <n v="9.2045312000000007E-4"/>
  </r>
  <r>
    <x v="134"/>
    <x v="21976"/>
    <s v=""/>
    <n v="1.9188940800000001E-3"/>
    <s v=""/>
    <n v="1.9188940800000001E-3"/>
  </r>
  <r>
    <x v="134"/>
    <x v="21977"/>
    <s v=""/>
    <n v="9.2045312000000007E-4"/>
    <s v=""/>
    <n v="9.2045312000000007E-4"/>
  </r>
  <r>
    <x v="134"/>
    <x v="21978"/>
    <s v=""/>
    <n v="1.9188940800000001E-3"/>
    <s v=""/>
    <n v="1.9188940800000001E-3"/>
  </r>
  <r>
    <x v="134"/>
    <x v="21979"/>
    <s v=""/>
    <n v="9.2045312000000007E-4"/>
    <s v=""/>
    <n v="9.2045312000000007E-4"/>
  </r>
  <r>
    <x v="134"/>
    <x v="21980"/>
    <s v=""/>
    <n v="1.9188940800000001E-3"/>
    <s v=""/>
    <n v="1.9188940800000001E-3"/>
  </r>
  <r>
    <x v="134"/>
    <x v="21981"/>
    <s v=""/>
    <n v="9.2045312000000007E-4"/>
    <s v=""/>
    <n v="9.2045312000000007E-4"/>
  </r>
  <r>
    <x v="134"/>
    <x v="21982"/>
    <s v=""/>
    <n v="1.9188940800000001E-3"/>
    <s v=""/>
    <n v="1.9188940800000001E-3"/>
  </r>
  <r>
    <x v="134"/>
    <x v="21983"/>
    <s v=""/>
    <n v="9.2045312000000007E-4"/>
    <s v=""/>
    <n v="9.2045312000000007E-4"/>
  </r>
  <r>
    <x v="134"/>
    <x v="21984"/>
    <s v=""/>
    <n v="1.9188940800000001E-3"/>
    <s v=""/>
    <n v="1.9188940800000001E-3"/>
  </r>
  <r>
    <x v="134"/>
    <x v="21985"/>
    <s v=""/>
    <n v="9.2045312000000007E-4"/>
    <s v=""/>
    <n v="9.2045312000000007E-4"/>
  </r>
  <r>
    <x v="134"/>
    <x v="21986"/>
    <s v=""/>
    <n v="1.9188940800000001E-3"/>
    <s v=""/>
    <n v="1.9188940800000001E-3"/>
  </r>
  <r>
    <x v="134"/>
    <x v="21987"/>
    <s v=""/>
    <n v="9.2045312000000007E-4"/>
    <s v=""/>
    <n v="9.2045312000000007E-4"/>
  </r>
  <r>
    <x v="134"/>
    <x v="21988"/>
    <s v=""/>
    <n v="1.9188940800000001E-3"/>
    <s v=""/>
    <n v="1.9188940800000001E-3"/>
  </r>
  <r>
    <x v="134"/>
    <x v="21989"/>
    <s v=""/>
    <n v="9.2045312000000007E-4"/>
    <s v=""/>
    <n v="9.2045312000000007E-4"/>
  </r>
  <r>
    <x v="134"/>
    <x v="21990"/>
    <s v=""/>
    <n v="1.9188940800000001E-3"/>
    <s v=""/>
    <n v="1.9188940800000001E-3"/>
  </r>
  <r>
    <x v="134"/>
    <x v="21991"/>
    <s v=""/>
    <n v="9.2045312000000007E-4"/>
    <s v=""/>
    <n v="9.2045312000000007E-4"/>
  </r>
  <r>
    <x v="134"/>
    <x v="21992"/>
    <s v=""/>
    <n v="1.9188940800000001E-3"/>
    <s v=""/>
    <n v="1.9188940800000001E-3"/>
  </r>
  <r>
    <x v="134"/>
    <x v="21993"/>
    <s v=""/>
    <n v="9.2045312000000007E-4"/>
    <s v=""/>
    <n v="9.2045312000000007E-4"/>
  </r>
  <r>
    <x v="134"/>
    <x v="21994"/>
    <s v=""/>
    <n v="1.9188940800000001E-3"/>
    <s v=""/>
    <n v="1.9188940800000001E-3"/>
  </r>
  <r>
    <x v="134"/>
    <x v="21995"/>
    <s v=""/>
    <n v="9.2045312000000007E-4"/>
    <s v=""/>
    <n v="9.2045312000000007E-4"/>
  </r>
  <r>
    <x v="134"/>
    <x v="21996"/>
    <s v=""/>
    <n v="1.9188940800000001E-3"/>
    <s v=""/>
    <n v="1.9188940800000001E-3"/>
  </r>
  <r>
    <x v="134"/>
    <x v="21997"/>
    <s v=""/>
    <n v="9.2045312000000007E-4"/>
    <s v=""/>
    <n v="9.2045312000000007E-4"/>
  </r>
  <r>
    <x v="134"/>
    <x v="21998"/>
    <s v=""/>
    <n v="1.9188940800000001E-3"/>
    <s v=""/>
    <n v="1.9188940800000001E-3"/>
  </r>
  <r>
    <x v="134"/>
    <x v="21999"/>
    <s v=""/>
    <n v="5.0544639999999992E-4"/>
    <s v=""/>
    <n v="5.0544639999999992E-4"/>
  </r>
  <r>
    <x v="134"/>
    <x v="22000"/>
    <s v=""/>
    <n v="1.4088601599999999E-3"/>
    <s v=""/>
    <n v="1.4088601599999999E-3"/>
  </r>
  <r>
    <x v="134"/>
    <x v="22001"/>
    <s v=""/>
    <n v="1.4088601599999999E-3"/>
    <s v=""/>
    <n v="1.4088601599999999E-3"/>
  </r>
  <r>
    <x v="134"/>
    <x v="22002"/>
    <s v=""/>
    <n v="1.4088601599999999E-3"/>
    <s v=""/>
    <n v="1.4088601599999999E-3"/>
  </r>
  <r>
    <x v="134"/>
    <x v="22003"/>
    <s v=""/>
    <n v="1.4088601599999999E-3"/>
    <s v=""/>
    <n v="1.4088601599999999E-3"/>
  </r>
  <r>
    <x v="134"/>
    <x v="22004"/>
    <s v=""/>
    <n v="1.4088601599999999E-3"/>
    <s v=""/>
    <n v="1.4088601599999999E-3"/>
  </r>
  <r>
    <x v="134"/>
    <x v="22005"/>
    <s v=""/>
    <n v="1.4088601599999999E-3"/>
    <s v=""/>
    <n v="1.4088601599999999E-3"/>
  </r>
  <r>
    <x v="134"/>
    <x v="22006"/>
    <s v=""/>
    <n v="1.4088601599999999E-3"/>
    <s v=""/>
    <n v="1.4088601599999999E-3"/>
  </r>
  <r>
    <x v="134"/>
    <x v="22007"/>
    <s v=""/>
    <n v="1.4088601599999999E-3"/>
    <s v=""/>
    <n v="1.4088601599999999E-3"/>
  </r>
  <r>
    <x v="134"/>
    <x v="22008"/>
    <s v=""/>
    <n v="1.4088601599999999E-3"/>
    <s v=""/>
    <n v="1.4088601599999999E-3"/>
  </r>
  <r>
    <x v="134"/>
    <x v="22009"/>
    <s v=""/>
    <n v="1.4088601599999999E-3"/>
    <s v=""/>
    <n v="1.4088601599999999E-3"/>
  </r>
  <r>
    <x v="134"/>
    <x v="22010"/>
    <s v=""/>
    <n v="1.4088601599999999E-3"/>
    <s v=""/>
    <n v="1.4088601599999999E-3"/>
  </r>
  <r>
    <x v="134"/>
    <x v="22011"/>
    <s v=""/>
    <n v="1.4088601599999999E-3"/>
    <s v=""/>
    <n v="1.4088601599999999E-3"/>
  </r>
  <r>
    <x v="134"/>
    <x v="22012"/>
    <s v=""/>
    <n v="1.4088601599999999E-3"/>
    <s v=""/>
    <n v="1.4088601599999999E-3"/>
  </r>
  <r>
    <x v="134"/>
    <x v="22013"/>
    <s v=""/>
    <n v="1.4088601599999999E-3"/>
    <s v=""/>
    <n v="1.4088601599999999E-3"/>
  </r>
  <r>
    <x v="134"/>
    <x v="22014"/>
    <s v=""/>
    <n v="1.4088601599999999E-3"/>
    <s v=""/>
    <n v="1.4088601599999999E-3"/>
  </r>
  <r>
    <x v="134"/>
    <x v="22015"/>
    <s v=""/>
    <n v="1.4088601599999999E-3"/>
    <s v=""/>
    <n v="1.4088601599999999E-3"/>
  </r>
  <r>
    <x v="134"/>
    <x v="22016"/>
    <s v=""/>
    <n v="1.4088601599999999E-3"/>
    <s v=""/>
    <n v="1.4088601599999999E-3"/>
  </r>
  <r>
    <x v="134"/>
    <x v="22017"/>
    <s v=""/>
    <n v="1.4088601599999999E-3"/>
    <s v=""/>
    <n v="1.4088601599999999E-3"/>
  </r>
  <r>
    <x v="134"/>
    <x v="22018"/>
    <s v=""/>
    <n v="1.4088601599999999E-3"/>
    <s v=""/>
    <n v="1.4088601599999999E-3"/>
  </r>
  <r>
    <x v="134"/>
    <x v="22019"/>
    <s v=""/>
    <n v="1.4088601599999999E-3"/>
    <s v=""/>
    <n v="1.4088601599999999E-3"/>
  </r>
  <r>
    <x v="134"/>
    <x v="22020"/>
    <s v=""/>
    <n v="1.4088601599999999E-3"/>
    <s v=""/>
    <n v="1.4088601599999999E-3"/>
  </r>
  <r>
    <x v="134"/>
    <x v="22021"/>
    <s v=""/>
    <n v="1.4088601599999999E-3"/>
    <s v=""/>
    <n v="1.4088601599999999E-3"/>
  </r>
  <r>
    <x v="134"/>
    <x v="22022"/>
    <s v=""/>
    <n v="1.4088601599999999E-3"/>
    <s v=""/>
    <n v="1.4088601599999999E-3"/>
  </r>
  <r>
    <x v="134"/>
    <x v="22023"/>
    <s v=""/>
    <n v="1.4088601599999999E-3"/>
    <s v=""/>
    <n v="1.4088601599999999E-3"/>
  </r>
  <r>
    <x v="134"/>
    <x v="22024"/>
    <s v=""/>
    <n v="1.4088601599999999E-3"/>
    <s v=""/>
    <n v="1.4088601599999999E-3"/>
  </r>
  <r>
    <x v="134"/>
    <x v="22025"/>
    <s v=""/>
    <n v="1.4088601599999999E-3"/>
    <s v=""/>
    <n v="1.4088601599999999E-3"/>
  </r>
  <r>
    <x v="134"/>
    <x v="22026"/>
    <s v=""/>
    <n v="1.4088601599999999E-3"/>
    <s v=""/>
    <n v="1.4088601599999999E-3"/>
  </r>
  <r>
    <x v="134"/>
    <x v="22027"/>
    <s v=""/>
    <n v="1.4088601599999999E-3"/>
    <s v=""/>
    <n v="1.4088601599999999E-3"/>
  </r>
  <r>
    <x v="134"/>
    <x v="22028"/>
    <s v=""/>
    <n v="1.4088601599999999E-3"/>
    <s v=""/>
    <n v="1.4088601599999999E-3"/>
  </r>
  <r>
    <x v="134"/>
    <x v="22029"/>
    <s v=""/>
    <n v="1.4088601599999999E-3"/>
    <s v=""/>
    <n v="1.4088601599999999E-3"/>
  </r>
  <r>
    <x v="134"/>
    <x v="22030"/>
    <s v=""/>
    <n v="9.2045312000000007E-4"/>
    <s v=""/>
    <n v="9.2045312000000007E-4"/>
  </r>
  <r>
    <x v="134"/>
    <x v="22031"/>
    <s v=""/>
    <n v="1.9188940800000001E-3"/>
    <s v=""/>
    <n v="1.9188940800000001E-3"/>
  </r>
  <r>
    <x v="134"/>
    <x v="22032"/>
    <s v=""/>
    <n v="9.2045312000000007E-4"/>
    <s v=""/>
    <n v="9.2045312000000007E-4"/>
  </r>
  <r>
    <x v="134"/>
    <x v="22033"/>
    <s v=""/>
    <n v="1.9188940800000001E-3"/>
    <s v=""/>
    <n v="1.9188940800000001E-3"/>
  </r>
  <r>
    <x v="134"/>
    <x v="22034"/>
    <s v=""/>
    <n v="9.2045312000000007E-4"/>
    <s v=""/>
    <n v="9.2045312000000007E-4"/>
  </r>
  <r>
    <x v="134"/>
    <x v="22035"/>
    <s v=""/>
    <n v="1.9188940800000001E-3"/>
    <s v=""/>
    <n v="1.9188940800000001E-3"/>
  </r>
  <r>
    <x v="134"/>
    <x v="22036"/>
    <s v=""/>
    <n v="9.2045312000000007E-4"/>
    <s v=""/>
    <n v="9.2045312000000007E-4"/>
  </r>
  <r>
    <x v="134"/>
    <x v="22037"/>
    <s v=""/>
    <n v="1.9188940800000001E-3"/>
    <s v=""/>
    <n v="1.9188940800000001E-3"/>
  </r>
  <r>
    <x v="134"/>
    <x v="22038"/>
    <s v=""/>
    <n v="9.2045312000000007E-4"/>
    <s v=""/>
    <n v="9.2045312000000007E-4"/>
  </r>
  <r>
    <x v="134"/>
    <x v="22039"/>
    <s v=""/>
    <n v="1.9188940800000001E-3"/>
    <s v=""/>
    <n v="1.9188940800000001E-3"/>
  </r>
  <r>
    <x v="134"/>
    <x v="22040"/>
    <s v=""/>
    <n v="9.2045312000000007E-4"/>
    <s v=""/>
    <n v="9.2045312000000007E-4"/>
  </r>
  <r>
    <x v="134"/>
    <x v="22041"/>
    <s v=""/>
    <n v="1.9188940800000001E-3"/>
    <s v=""/>
    <n v="1.9188940800000001E-3"/>
  </r>
  <r>
    <x v="134"/>
    <x v="22042"/>
    <s v=""/>
    <n v="9.2045312000000007E-4"/>
    <s v=""/>
    <n v="9.2045312000000007E-4"/>
  </r>
  <r>
    <x v="134"/>
    <x v="22043"/>
    <s v=""/>
    <n v="1.9188940800000001E-3"/>
    <s v=""/>
    <n v="1.9188940800000001E-3"/>
  </r>
  <r>
    <x v="134"/>
    <x v="22044"/>
    <s v=""/>
    <n v="9.2045312000000007E-4"/>
    <s v=""/>
    <n v="9.2045312000000007E-4"/>
  </r>
  <r>
    <x v="134"/>
    <x v="22045"/>
    <s v=""/>
    <n v="1.9188940800000001E-3"/>
    <s v=""/>
    <n v="1.9188940800000001E-3"/>
  </r>
  <r>
    <x v="134"/>
    <x v="22046"/>
    <s v=""/>
    <n v="9.2045312000000007E-4"/>
    <s v=""/>
    <n v="9.2045312000000007E-4"/>
  </r>
  <r>
    <x v="134"/>
    <x v="22047"/>
    <s v=""/>
    <n v="1.9188940800000001E-3"/>
    <s v=""/>
    <n v="1.9188940800000001E-3"/>
  </r>
  <r>
    <x v="134"/>
    <x v="22048"/>
    <s v=""/>
    <n v="9.2045312000000007E-4"/>
    <s v=""/>
    <n v="9.2045312000000007E-4"/>
  </r>
  <r>
    <x v="134"/>
    <x v="22049"/>
    <s v=""/>
    <n v="1.9188940800000001E-3"/>
    <s v=""/>
    <n v="1.9188940800000001E-3"/>
  </r>
  <r>
    <x v="134"/>
    <x v="22050"/>
    <s v=""/>
    <n v="9.2045312000000007E-4"/>
    <s v=""/>
    <n v="9.2045312000000007E-4"/>
  </r>
  <r>
    <x v="134"/>
    <x v="22051"/>
    <s v=""/>
    <n v="1.9188940800000001E-3"/>
    <s v=""/>
    <n v="1.9188940800000001E-3"/>
  </r>
  <r>
    <x v="134"/>
    <x v="22052"/>
    <s v=""/>
    <n v="9.2045312000000007E-4"/>
    <s v=""/>
    <n v="9.2045312000000007E-4"/>
  </r>
  <r>
    <x v="134"/>
    <x v="22053"/>
    <s v=""/>
    <n v="1.9188940800000001E-3"/>
    <s v=""/>
    <n v="1.9188940800000001E-3"/>
  </r>
  <r>
    <x v="134"/>
    <x v="22054"/>
    <s v=""/>
    <n v="9.2045312000000007E-4"/>
    <s v=""/>
    <n v="9.2045312000000007E-4"/>
  </r>
  <r>
    <x v="134"/>
    <x v="22055"/>
    <s v=""/>
    <n v="1.9188940800000001E-3"/>
    <s v=""/>
    <n v="1.9188940800000001E-3"/>
  </r>
  <r>
    <x v="134"/>
    <x v="22056"/>
    <s v=""/>
    <n v="9.2045312000000007E-4"/>
    <s v=""/>
    <n v="9.2045312000000007E-4"/>
  </r>
  <r>
    <x v="134"/>
    <x v="22057"/>
    <s v=""/>
    <n v="1.9188940800000001E-3"/>
    <s v=""/>
    <n v="1.9188940800000001E-3"/>
  </r>
  <r>
    <x v="134"/>
    <x v="22058"/>
    <s v=""/>
    <n v="9.2045312000000007E-4"/>
    <s v=""/>
    <n v="9.2045312000000007E-4"/>
  </r>
  <r>
    <x v="134"/>
    <x v="22059"/>
    <s v=""/>
    <n v="1.9188940800000001E-3"/>
    <s v=""/>
    <n v="1.9188940800000001E-3"/>
  </r>
  <r>
    <x v="134"/>
    <x v="22060"/>
    <s v=""/>
    <n v="9.2045312000000007E-4"/>
    <s v=""/>
    <n v="9.2045312000000007E-4"/>
  </r>
  <r>
    <x v="134"/>
    <x v="22061"/>
    <s v=""/>
    <n v="1.9188940800000001E-3"/>
    <s v=""/>
    <n v="1.9188940800000001E-3"/>
  </r>
  <r>
    <x v="134"/>
    <x v="22062"/>
    <s v=""/>
    <n v="9.2045312000000007E-4"/>
    <s v=""/>
    <n v="9.2045312000000007E-4"/>
  </r>
  <r>
    <x v="134"/>
    <x v="22063"/>
    <s v=""/>
    <n v="1.9188940800000001E-3"/>
    <s v=""/>
    <n v="1.9188940800000001E-3"/>
  </r>
  <r>
    <x v="134"/>
    <x v="22064"/>
    <s v=""/>
    <n v="9.2045312000000007E-4"/>
    <s v=""/>
    <n v="9.2045312000000007E-4"/>
  </r>
  <r>
    <x v="134"/>
    <x v="22065"/>
    <s v=""/>
    <n v="1.9188940800000001E-3"/>
    <s v=""/>
    <n v="1.9188940800000001E-3"/>
  </r>
  <r>
    <x v="134"/>
    <x v="22066"/>
    <s v=""/>
    <n v="9.2045312000000007E-4"/>
    <s v=""/>
    <n v="9.2045312000000007E-4"/>
  </r>
  <r>
    <x v="134"/>
    <x v="22067"/>
    <s v=""/>
    <n v="1.9188940800000001E-3"/>
    <s v=""/>
    <n v="1.9188940800000001E-3"/>
  </r>
  <r>
    <x v="134"/>
    <x v="22068"/>
    <s v=""/>
    <n v="9.2045312000000007E-4"/>
    <s v=""/>
    <n v="9.2045312000000007E-4"/>
  </r>
  <r>
    <x v="134"/>
    <x v="22069"/>
    <s v=""/>
    <n v="1.9188940800000001E-3"/>
    <s v=""/>
    <n v="1.9188940800000001E-3"/>
  </r>
  <r>
    <x v="134"/>
    <x v="22070"/>
    <s v=""/>
    <n v="9.2045312000000007E-4"/>
    <s v=""/>
    <n v="9.2045312000000007E-4"/>
  </r>
  <r>
    <x v="134"/>
    <x v="22071"/>
    <s v=""/>
    <n v="1.9188940800000001E-3"/>
    <s v=""/>
    <n v="1.9188940800000001E-3"/>
  </r>
  <r>
    <x v="134"/>
    <x v="22072"/>
    <s v=""/>
    <n v="9.2045312000000007E-4"/>
    <s v=""/>
    <n v="9.2045312000000007E-4"/>
  </r>
  <r>
    <x v="134"/>
    <x v="22073"/>
    <s v=""/>
    <n v="1.9188940800000001E-3"/>
    <s v=""/>
    <n v="1.9188940800000001E-3"/>
  </r>
  <r>
    <x v="134"/>
    <x v="22074"/>
    <s v=""/>
    <n v="9.2045312000000007E-4"/>
    <s v=""/>
    <n v="9.2045312000000007E-4"/>
  </r>
  <r>
    <x v="134"/>
    <x v="22075"/>
    <s v=""/>
    <n v="1.9188940800000001E-3"/>
    <s v=""/>
    <n v="1.9188940800000001E-3"/>
  </r>
  <r>
    <x v="134"/>
    <x v="22076"/>
    <s v=""/>
    <n v="9.2045312000000007E-4"/>
    <s v=""/>
    <n v="9.2045312000000007E-4"/>
  </r>
  <r>
    <x v="134"/>
    <x v="22077"/>
    <s v=""/>
    <n v="1.9188940800000001E-3"/>
    <s v=""/>
    <n v="1.9188940800000001E-3"/>
  </r>
  <r>
    <x v="134"/>
    <x v="22078"/>
    <s v=""/>
    <n v="9.2045312000000007E-4"/>
    <s v=""/>
    <n v="9.2045312000000007E-4"/>
  </r>
  <r>
    <x v="134"/>
    <x v="22079"/>
    <s v=""/>
    <n v="1.9188940800000001E-3"/>
    <s v=""/>
    <n v="1.9188940800000001E-3"/>
  </r>
  <r>
    <x v="134"/>
    <x v="22080"/>
    <s v=""/>
    <n v="9.2045312000000007E-4"/>
    <s v=""/>
    <n v="9.2045312000000007E-4"/>
  </r>
  <r>
    <x v="134"/>
    <x v="22081"/>
    <s v=""/>
    <n v="1.9188940800000001E-3"/>
    <s v=""/>
    <n v="1.9188940800000001E-3"/>
  </r>
  <r>
    <x v="134"/>
    <x v="22082"/>
    <s v=""/>
    <n v="9.2045312000000007E-4"/>
    <s v=""/>
    <n v="9.2045312000000007E-4"/>
  </r>
  <r>
    <x v="134"/>
    <x v="22083"/>
    <s v=""/>
    <n v="1.9188940800000001E-3"/>
    <s v=""/>
    <n v="1.9188940800000001E-3"/>
  </r>
  <r>
    <x v="134"/>
    <x v="22084"/>
    <s v=""/>
    <n v="9.2045312000000007E-4"/>
    <s v=""/>
    <n v="9.2045312000000007E-4"/>
  </r>
  <r>
    <x v="134"/>
    <x v="22085"/>
    <s v=""/>
    <n v="1.9188940800000001E-3"/>
    <s v=""/>
    <n v="1.9188940800000001E-3"/>
  </r>
  <r>
    <x v="134"/>
    <x v="22086"/>
    <s v=""/>
    <n v="9.2045312000000007E-4"/>
    <s v=""/>
    <n v="9.2045312000000007E-4"/>
  </r>
  <r>
    <x v="134"/>
    <x v="22087"/>
    <s v=""/>
    <n v="1.9188940800000001E-3"/>
    <s v=""/>
    <n v="1.9188940800000001E-3"/>
  </r>
  <r>
    <x v="134"/>
    <x v="22088"/>
    <s v=""/>
    <n v="9.2045312000000007E-4"/>
    <s v=""/>
    <n v="9.2045312000000007E-4"/>
  </r>
  <r>
    <x v="134"/>
    <x v="22089"/>
    <s v=""/>
    <n v="1.9188940800000001E-3"/>
    <s v=""/>
    <n v="1.9188940800000001E-3"/>
  </r>
  <r>
    <x v="134"/>
    <x v="22090"/>
    <s v=""/>
    <n v="5.0544639999999992E-4"/>
    <s v=""/>
    <n v="5.0544639999999992E-4"/>
  </r>
  <r>
    <x v="134"/>
    <x v="22091"/>
    <s v=""/>
    <n v="1.4088601599999999E-3"/>
    <s v=""/>
    <n v="1.4088601599999999E-3"/>
  </r>
  <r>
    <x v="134"/>
    <x v="22092"/>
    <s v=""/>
    <n v="1.4088601599999999E-3"/>
    <s v=""/>
    <n v="1.4088601599999999E-3"/>
  </r>
  <r>
    <x v="134"/>
    <x v="22093"/>
    <s v=""/>
    <n v="1.4088601599999999E-3"/>
    <s v=""/>
    <n v="1.4088601599999999E-3"/>
  </r>
  <r>
    <x v="134"/>
    <x v="22094"/>
    <s v=""/>
    <n v="1.4088601599999999E-3"/>
    <s v=""/>
    <n v="1.4088601599999999E-3"/>
  </r>
  <r>
    <x v="134"/>
    <x v="22095"/>
    <s v=""/>
    <n v="1.4088601599999999E-3"/>
    <s v=""/>
    <n v="1.4088601599999999E-3"/>
  </r>
  <r>
    <x v="134"/>
    <x v="22096"/>
    <s v=""/>
    <n v="1.4088601599999999E-3"/>
    <s v=""/>
    <n v="1.4088601599999999E-3"/>
  </r>
  <r>
    <x v="134"/>
    <x v="22097"/>
    <s v=""/>
    <n v="1.4088601599999999E-3"/>
    <s v=""/>
    <n v="1.4088601599999999E-3"/>
  </r>
  <r>
    <x v="134"/>
    <x v="22098"/>
    <s v=""/>
    <n v="1.4088601599999999E-3"/>
    <s v=""/>
    <n v="1.4088601599999999E-3"/>
  </r>
  <r>
    <x v="134"/>
    <x v="22099"/>
    <s v=""/>
    <n v="1.4088601599999999E-3"/>
    <s v=""/>
    <n v="1.4088601599999999E-3"/>
  </r>
  <r>
    <x v="134"/>
    <x v="22100"/>
    <s v=""/>
    <n v="1.4088601599999999E-3"/>
    <s v=""/>
    <n v="1.4088601599999999E-3"/>
  </r>
  <r>
    <x v="134"/>
    <x v="22101"/>
    <s v=""/>
    <n v="1.4088601599999999E-3"/>
    <s v=""/>
    <n v="1.4088601599999999E-3"/>
  </r>
  <r>
    <x v="134"/>
    <x v="22102"/>
    <s v=""/>
    <n v="1.4088601599999999E-3"/>
    <s v=""/>
    <n v="1.4088601599999999E-3"/>
  </r>
  <r>
    <x v="134"/>
    <x v="22103"/>
    <s v=""/>
    <n v="1.4088601599999999E-3"/>
    <s v=""/>
    <n v="1.4088601599999999E-3"/>
  </r>
  <r>
    <x v="134"/>
    <x v="22104"/>
    <s v=""/>
    <n v="1.4088601599999999E-3"/>
    <s v=""/>
    <n v="1.4088601599999999E-3"/>
  </r>
  <r>
    <x v="134"/>
    <x v="22105"/>
    <s v=""/>
    <n v="1.4088601599999999E-3"/>
    <s v=""/>
    <n v="1.4088601599999999E-3"/>
  </r>
  <r>
    <x v="134"/>
    <x v="22106"/>
    <s v=""/>
    <n v="1.4088601599999999E-3"/>
    <s v=""/>
    <n v="1.4088601599999999E-3"/>
  </r>
  <r>
    <x v="134"/>
    <x v="22107"/>
    <s v=""/>
    <n v="1.4088601599999999E-3"/>
    <s v=""/>
    <n v="1.4088601599999999E-3"/>
  </r>
  <r>
    <x v="134"/>
    <x v="22108"/>
    <s v=""/>
    <n v="1.4088601599999999E-3"/>
    <s v=""/>
    <n v="1.4088601599999999E-3"/>
  </r>
  <r>
    <x v="134"/>
    <x v="22109"/>
    <s v=""/>
    <n v="1.4088601599999999E-3"/>
    <s v=""/>
    <n v="1.4088601599999999E-3"/>
  </r>
  <r>
    <x v="134"/>
    <x v="22110"/>
    <s v=""/>
    <n v="1.4088601599999999E-3"/>
    <s v=""/>
    <n v="1.4088601599999999E-3"/>
  </r>
  <r>
    <x v="134"/>
    <x v="22111"/>
    <s v=""/>
    <n v="1.4088601599999999E-3"/>
    <s v=""/>
    <n v="1.4088601599999999E-3"/>
  </r>
  <r>
    <x v="134"/>
    <x v="22112"/>
    <s v=""/>
    <n v="1.4088601599999999E-3"/>
    <s v=""/>
    <n v="1.4088601599999999E-3"/>
  </r>
  <r>
    <x v="134"/>
    <x v="22113"/>
    <s v=""/>
    <n v="1.4088601599999999E-3"/>
    <s v=""/>
    <n v="1.4088601599999999E-3"/>
  </r>
  <r>
    <x v="134"/>
    <x v="22114"/>
    <s v=""/>
    <n v="1.4088601599999999E-3"/>
    <s v=""/>
    <n v="1.4088601599999999E-3"/>
  </r>
  <r>
    <x v="134"/>
    <x v="22115"/>
    <s v=""/>
    <n v="1.4088601599999999E-3"/>
    <s v=""/>
    <n v="1.4088601599999999E-3"/>
  </r>
  <r>
    <x v="134"/>
    <x v="22116"/>
    <s v=""/>
    <n v="1.4088601599999999E-3"/>
    <s v=""/>
    <n v="1.4088601599999999E-3"/>
  </r>
  <r>
    <x v="134"/>
    <x v="22117"/>
    <s v=""/>
    <n v="1.4088601599999999E-3"/>
    <s v=""/>
    <n v="1.4088601599999999E-3"/>
  </r>
  <r>
    <x v="134"/>
    <x v="22118"/>
    <s v=""/>
    <n v="1.4088601599999999E-3"/>
    <s v=""/>
    <n v="1.4088601599999999E-3"/>
  </r>
  <r>
    <x v="134"/>
    <x v="22119"/>
    <s v=""/>
    <n v="1.4088601599999999E-3"/>
    <s v=""/>
    <n v="1.4088601599999999E-3"/>
  </r>
  <r>
    <x v="134"/>
    <x v="22120"/>
    <s v=""/>
    <n v="1.4088601599999999E-3"/>
    <s v=""/>
    <n v="1.4088601599999999E-3"/>
  </r>
  <r>
    <x v="134"/>
    <x v="22121"/>
    <s v=""/>
    <n v="9.2045312000000007E-4"/>
    <s v=""/>
    <n v="9.2045312000000007E-4"/>
  </r>
  <r>
    <x v="134"/>
    <x v="22122"/>
    <s v=""/>
    <n v="1.9188940800000001E-3"/>
    <s v=""/>
    <n v="1.9188940800000001E-3"/>
  </r>
  <r>
    <x v="134"/>
    <x v="22123"/>
    <s v=""/>
    <n v="9.2045312000000007E-4"/>
    <s v=""/>
    <n v="9.2045312000000007E-4"/>
  </r>
  <r>
    <x v="134"/>
    <x v="22124"/>
    <s v=""/>
    <n v="1.9188940800000001E-3"/>
    <s v=""/>
    <n v="1.9188940800000001E-3"/>
  </r>
  <r>
    <x v="134"/>
    <x v="22125"/>
    <s v=""/>
    <n v="9.2045312000000007E-4"/>
    <s v=""/>
    <n v="9.2045312000000007E-4"/>
  </r>
  <r>
    <x v="134"/>
    <x v="22126"/>
    <s v=""/>
    <n v="1.9188940800000001E-3"/>
    <s v=""/>
    <n v="1.9188940800000001E-3"/>
  </r>
  <r>
    <x v="134"/>
    <x v="22127"/>
    <s v=""/>
    <n v="9.2045312000000007E-4"/>
    <s v=""/>
    <n v="9.2045312000000007E-4"/>
  </r>
  <r>
    <x v="134"/>
    <x v="22128"/>
    <s v=""/>
    <n v="1.9188940800000001E-3"/>
    <s v=""/>
    <n v="1.9188940800000001E-3"/>
  </r>
  <r>
    <x v="134"/>
    <x v="22129"/>
    <s v=""/>
    <n v="9.2045312000000007E-4"/>
    <s v=""/>
    <n v="9.2045312000000007E-4"/>
  </r>
  <r>
    <x v="134"/>
    <x v="22130"/>
    <s v=""/>
    <n v="1.9188940800000001E-3"/>
    <s v=""/>
    <n v="1.9188940800000001E-3"/>
  </r>
  <r>
    <x v="134"/>
    <x v="22131"/>
    <s v=""/>
    <n v="9.2045312000000007E-4"/>
    <s v=""/>
    <n v="9.2045312000000007E-4"/>
  </r>
  <r>
    <x v="134"/>
    <x v="22132"/>
    <s v=""/>
    <n v="1.9188940800000001E-3"/>
    <s v=""/>
    <n v="1.9188940800000001E-3"/>
  </r>
  <r>
    <x v="134"/>
    <x v="22133"/>
    <s v=""/>
    <n v="9.2045312000000007E-4"/>
    <s v=""/>
    <n v="9.2045312000000007E-4"/>
  </r>
  <r>
    <x v="134"/>
    <x v="22134"/>
    <s v=""/>
    <n v="1.9188940800000001E-3"/>
    <s v=""/>
    <n v="1.9188940800000001E-3"/>
  </r>
  <r>
    <x v="134"/>
    <x v="22135"/>
    <s v=""/>
    <n v="9.2045312000000007E-4"/>
    <s v=""/>
    <n v="9.2045312000000007E-4"/>
  </r>
  <r>
    <x v="134"/>
    <x v="22136"/>
    <s v=""/>
    <n v="1.9188940800000001E-3"/>
    <s v=""/>
    <n v="1.9188940800000001E-3"/>
  </r>
  <r>
    <x v="134"/>
    <x v="22137"/>
    <s v=""/>
    <n v="9.2045312000000007E-4"/>
    <s v=""/>
    <n v="9.2045312000000007E-4"/>
  </r>
  <r>
    <x v="134"/>
    <x v="22138"/>
    <s v=""/>
    <n v="1.9188940800000001E-3"/>
    <s v=""/>
    <n v="1.9188940800000001E-3"/>
  </r>
  <r>
    <x v="134"/>
    <x v="22139"/>
    <s v=""/>
    <n v="9.2045312000000007E-4"/>
    <s v=""/>
    <n v="9.2045312000000007E-4"/>
  </r>
  <r>
    <x v="134"/>
    <x v="22140"/>
    <s v=""/>
    <n v="1.9188940800000001E-3"/>
    <s v=""/>
    <n v="1.9188940800000001E-3"/>
  </r>
  <r>
    <x v="134"/>
    <x v="22141"/>
    <s v=""/>
    <n v="9.2045312000000007E-4"/>
    <s v=""/>
    <n v="9.2045312000000007E-4"/>
  </r>
  <r>
    <x v="134"/>
    <x v="22142"/>
    <s v=""/>
    <n v="1.9188940800000001E-3"/>
    <s v=""/>
    <n v="1.9188940800000001E-3"/>
  </r>
  <r>
    <x v="134"/>
    <x v="22143"/>
    <s v=""/>
    <n v="9.2045312000000007E-4"/>
    <s v=""/>
    <n v="9.2045312000000007E-4"/>
  </r>
  <r>
    <x v="134"/>
    <x v="22144"/>
    <s v=""/>
    <n v="1.9188940800000001E-3"/>
    <s v=""/>
    <n v="1.9188940800000001E-3"/>
  </r>
  <r>
    <x v="134"/>
    <x v="22145"/>
    <s v=""/>
    <n v="9.2045312000000007E-4"/>
    <s v=""/>
    <n v="9.2045312000000007E-4"/>
  </r>
  <r>
    <x v="134"/>
    <x v="22146"/>
    <s v=""/>
    <n v="1.9188940800000001E-3"/>
    <s v=""/>
    <n v="1.9188940800000001E-3"/>
  </r>
  <r>
    <x v="134"/>
    <x v="22147"/>
    <s v=""/>
    <n v="9.2045312000000007E-4"/>
    <s v=""/>
    <n v="9.2045312000000007E-4"/>
  </r>
  <r>
    <x v="134"/>
    <x v="22148"/>
    <s v=""/>
    <n v="1.9188940800000001E-3"/>
    <s v=""/>
    <n v="1.9188940800000001E-3"/>
  </r>
  <r>
    <x v="134"/>
    <x v="22149"/>
    <s v=""/>
    <n v="9.2045312000000007E-4"/>
    <s v=""/>
    <n v="9.2045312000000007E-4"/>
  </r>
  <r>
    <x v="134"/>
    <x v="22150"/>
    <s v=""/>
    <n v="1.9188940800000001E-3"/>
    <s v=""/>
    <n v="1.9188940800000001E-3"/>
  </r>
  <r>
    <x v="134"/>
    <x v="22151"/>
    <s v=""/>
    <n v="9.2045312000000007E-4"/>
    <s v=""/>
    <n v="9.2045312000000007E-4"/>
  </r>
  <r>
    <x v="134"/>
    <x v="22152"/>
    <s v=""/>
    <n v="1.9188940800000001E-3"/>
    <s v=""/>
    <n v="1.9188940800000001E-3"/>
  </r>
  <r>
    <x v="134"/>
    <x v="22153"/>
    <s v=""/>
    <n v="9.2045312000000007E-4"/>
    <s v=""/>
    <n v="9.2045312000000007E-4"/>
  </r>
  <r>
    <x v="134"/>
    <x v="22154"/>
    <s v=""/>
    <n v="1.9188940800000001E-3"/>
    <s v=""/>
    <n v="1.9188940800000001E-3"/>
  </r>
  <r>
    <x v="134"/>
    <x v="22155"/>
    <s v=""/>
    <n v="9.2045312000000007E-4"/>
    <s v=""/>
    <n v="9.2045312000000007E-4"/>
  </r>
  <r>
    <x v="134"/>
    <x v="22156"/>
    <s v=""/>
    <n v="1.9188940800000001E-3"/>
    <s v=""/>
    <n v="1.9188940800000001E-3"/>
  </r>
  <r>
    <x v="134"/>
    <x v="22157"/>
    <s v=""/>
    <n v="9.2045312000000007E-4"/>
    <s v=""/>
    <n v="9.2045312000000007E-4"/>
  </r>
  <r>
    <x v="134"/>
    <x v="22158"/>
    <s v=""/>
    <n v="1.9188940800000001E-3"/>
    <s v=""/>
    <n v="1.9188940800000001E-3"/>
  </r>
  <r>
    <x v="134"/>
    <x v="22159"/>
    <s v=""/>
    <n v="9.2045312000000007E-4"/>
    <s v=""/>
    <n v="9.2045312000000007E-4"/>
  </r>
  <r>
    <x v="134"/>
    <x v="22160"/>
    <s v=""/>
    <n v="1.9188940800000001E-3"/>
    <s v=""/>
    <n v="1.9188940800000001E-3"/>
  </r>
  <r>
    <x v="134"/>
    <x v="22161"/>
    <s v=""/>
    <n v="9.2045312000000007E-4"/>
    <s v=""/>
    <n v="9.2045312000000007E-4"/>
  </r>
  <r>
    <x v="134"/>
    <x v="22162"/>
    <s v=""/>
    <n v="1.9188940800000001E-3"/>
    <s v=""/>
    <n v="1.9188940800000001E-3"/>
  </r>
  <r>
    <x v="134"/>
    <x v="22163"/>
    <s v=""/>
    <n v="9.2045312000000007E-4"/>
    <s v=""/>
    <n v="9.2045312000000007E-4"/>
  </r>
  <r>
    <x v="134"/>
    <x v="22164"/>
    <s v=""/>
    <n v="1.9188940800000001E-3"/>
    <s v=""/>
    <n v="1.9188940800000001E-3"/>
  </r>
  <r>
    <x v="134"/>
    <x v="22165"/>
    <s v=""/>
    <n v="9.2045312000000007E-4"/>
    <s v=""/>
    <n v="9.2045312000000007E-4"/>
  </r>
  <r>
    <x v="134"/>
    <x v="22166"/>
    <s v=""/>
    <n v="1.9188940800000001E-3"/>
    <s v=""/>
    <n v="1.9188940800000001E-3"/>
  </r>
  <r>
    <x v="134"/>
    <x v="22167"/>
    <s v=""/>
    <n v="9.2045312000000007E-4"/>
    <s v=""/>
    <n v="9.2045312000000007E-4"/>
  </r>
  <r>
    <x v="134"/>
    <x v="22168"/>
    <s v=""/>
    <n v="1.9188940800000001E-3"/>
    <s v=""/>
    <n v="1.9188940800000001E-3"/>
  </r>
  <r>
    <x v="134"/>
    <x v="22169"/>
    <s v=""/>
    <n v="9.2045312000000007E-4"/>
    <s v=""/>
    <n v="9.2045312000000007E-4"/>
  </r>
  <r>
    <x v="134"/>
    <x v="22170"/>
    <s v=""/>
    <n v="1.9188940800000001E-3"/>
    <s v=""/>
    <n v="1.9188940800000001E-3"/>
  </r>
  <r>
    <x v="134"/>
    <x v="22171"/>
    <s v=""/>
    <n v="9.2045312000000007E-4"/>
    <s v=""/>
    <n v="9.2045312000000007E-4"/>
  </r>
  <r>
    <x v="134"/>
    <x v="22172"/>
    <s v=""/>
    <n v="1.9188940800000001E-3"/>
    <s v=""/>
    <n v="1.9188940800000001E-3"/>
  </r>
  <r>
    <x v="134"/>
    <x v="22173"/>
    <s v=""/>
    <n v="9.2045312000000007E-4"/>
    <s v=""/>
    <n v="9.2045312000000007E-4"/>
  </r>
  <r>
    <x v="134"/>
    <x v="22174"/>
    <s v=""/>
    <n v="1.9188940800000001E-3"/>
    <s v=""/>
    <n v="1.9188940800000001E-3"/>
  </r>
  <r>
    <x v="134"/>
    <x v="22175"/>
    <s v=""/>
    <n v="9.2045312000000007E-4"/>
    <s v=""/>
    <n v="9.2045312000000007E-4"/>
  </r>
  <r>
    <x v="134"/>
    <x v="22176"/>
    <s v=""/>
    <n v="1.9188940800000001E-3"/>
    <s v=""/>
    <n v="1.9188940800000001E-3"/>
  </r>
  <r>
    <x v="134"/>
    <x v="22177"/>
    <s v=""/>
    <n v="9.2045312000000007E-4"/>
    <s v=""/>
    <n v="9.2045312000000007E-4"/>
  </r>
  <r>
    <x v="134"/>
    <x v="22178"/>
    <s v=""/>
    <n v="1.9188940800000001E-3"/>
    <s v=""/>
    <n v="1.9188940800000001E-3"/>
  </r>
  <r>
    <x v="134"/>
    <x v="22179"/>
    <s v=""/>
    <n v="9.2045312000000007E-4"/>
    <s v=""/>
    <n v="9.2045312000000007E-4"/>
  </r>
  <r>
    <x v="134"/>
    <x v="22180"/>
    <s v=""/>
    <n v="1.9188940800000001E-3"/>
    <s v=""/>
    <n v="1.9188940800000001E-3"/>
  </r>
  <r>
    <x v="134"/>
    <x v="22181"/>
    <s v=""/>
    <n v="5.0544639999999992E-4"/>
    <s v=""/>
    <n v="5.0544639999999992E-4"/>
  </r>
  <r>
    <x v="134"/>
    <x v="22182"/>
    <s v=""/>
    <n v="1.4088601599999999E-3"/>
    <s v=""/>
    <n v="1.4088601599999999E-3"/>
  </r>
  <r>
    <x v="134"/>
    <x v="22183"/>
    <s v=""/>
    <n v="1.4088601599999999E-3"/>
    <s v=""/>
    <n v="1.4088601599999999E-3"/>
  </r>
  <r>
    <x v="134"/>
    <x v="22184"/>
    <s v=""/>
    <n v="1.4088601599999999E-3"/>
    <s v=""/>
    <n v="1.4088601599999999E-3"/>
  </r>
  <r>
    <x v="134"/>
    <x v="22185"/>
    <s v=""/>
    <n v="1.4088601599999999E-3"/>
    <s v=""/>
    <n v="1.4088601599999999E-3"/>
  </r>
  <r>
    <x v="134"/>
    <x v="22186"/>
    <s v=""/>
    <n v="1.4088601599999999E-3"/>
    <s v=""/>
    <n v="1.4088601599999999E-3"/>
  </r>
  <r>
    <x v="134"/>
    <x v="22187"/>
    <s v=""/>
    <n v="1.4088601599999999E-3"/>
    <s v=""/>
    <n v="1.4088601599999999E-3"/>
  </r>
  <r>
    <x v="134"/>
    <x v="22188"/>
    <s v=""/>
    <n v="1.4088601599999999E-3"/>
    <s v=""/>
    <n v="1.4088601599999999E-3"/>
  </r>
  <r>
    <x v="134"/>
    <x v="22189"/>
    <s v=""/>
    <n v="1.4088601599999999E-3"/>
    <s v=""/>
    <n v="1.4088601599999999E-3"/>
  </r>
  <r>
    <x v="134"/>
    <x v="22190"/>
    <s v=""/>
    <n v="1.4088601599999999E-3"/>
    <s v=""/>
    <n v="1.4088601599999999E-3"/>
  </r>
  <r>
    <x v="134"/>
    <x v="22191"/>
    <s v=""/>
    <n v="1.4088601599999999E-3"/>
    <s v=""/>
    <n v="1.4088601599999999E-3"/>
  </r>
  <r>
    <x v="134"/>
    <x v="22192"/>
    <s v=""/>
    <n v="1.4088601599999999E-3"/>
    <s v=""/>
    <n v="1.4088601599999999E-3"/>
  </r>
  <r>
    <x v="134"/>
    <x v="22193"/>
    <s v=""/>
    <n v="1.4088601599999999E-3"/>
    <s v=""/>
    <n v="1.4088601599999999E-3"/>
  </r>
  <r>
    <x v="134"/>
    <x v="22194"/>
    <s v=""/>
    <n v="1.4088601599999999E-3"/>
    <s v=""/>
    <n v="1.4088601599999999E-3"/>
  </r>
  <r>
    <x v="134"/>
    <x v="22195"/>
    <s v=""/>
    <n v="1.4088601599999999E-3"/>
    <s v=""/>
    <n v="1.4088601599999999E-3"/>
  </r>
  <r>
    <x v="134"/>
    <x v="22196"/>
    <s v=""/>
    <n v="1.4088601599999999E-3"/>
    <s v=""/>
    <n v="1.4088601599999999E-3"/>
  </r>
  <r>
    <x v="134"/>
    <x v="22197"/>
    <s v=""/>
    <n v="1.4088601599999999E-3"/>
    <s v=""/>
    <n v="1.4088601599999999E-3"/>
  </r>
  <r>
    <x v="134"/>
    <x v="22198"/>
    <s v=""/>
    <n v="1.4088601599999999E-3"/>
    <s v=""/>
    <n v="1.4088601599999999E-3"/>
  </r>
  <r>
    <x v="134"/>
    <x v="22199"/>
    <s v=""/>
    <n v="1.4088601599999999E-3"/>
    <s v=""/>
    <n v="1.4088601599999999E-3"/>
  </r>
  <r>
    <x v="134"/>
    <x v="22200"/>
    <s v=""/>
    <n v="1.4088601599999999E-3"/>
    <s v=""/>
    <n v="1.4088601599999999E-3"/>
  </r>
  <r>
    <x v="134"/>
    <x v="22201"/>
    <s v=""/>
    <n v="1.4088601599999999E-3"/>
    <s v=""/>
    <n v="1.4088601599999999E-3"/>
  </r>
  <r>
    <x v="134"/>
    <x v="22202"/>
    <s v=""/>
    <n v="1.4088601599999999E-3"/>
    <s v=""/>
    <n v="1.4088601599999999E-3"/>
  </r>
  <r>
    <x v="134"/>
    <x v="22203"/>
    <s v=""/>
    <n v="1.4088601599999999E-3"/>
    <s v=""/>
    <n v="1.4088601599999999E-3"/>
  </r>
  <r>
    <x v="134"/>
    <x v="22204"/>
    <s v=""/>
    <n v="1.4088601599999999E-3"/>
    <s v=""/>
    <n v="1.4088601599999999E-3"/>
  </r>
  <r>
    <x v="134"/>
    <x v="22205"/>
    <s v=""/>
    <n v="1.4088601599999999E-3"/>
    <s v=""/>
    <n v="1.4088601599999999E-3"/>
  </r>
  <r>
    <x v="134"/>
    <x v="22206"/>
    <s v=""/>
    <n v="1.4088601599999999E-3"/>
    <s v=""/>
    <n v="1.4088601599999999E-3"/>
  </r>
  <r>
    <x v="134"/>
    <x v="22207"/>
    <s v=""/>
    <n v="1.4088601599999999E-3"/>
    <s v=""/>
    <n v="1.4088601599999999E-3"/>
  </r>
  <r>
    <x v="134"/>
    <x v="22208"/>
    <s v=""/>
    <n v="1.4088601599999999E-3"/>
    <s v=""/>
    <n v="1.4088601599999999E-3"/>
  </r>
  <r>
    <x v="134"/>
    <x v="22209"/>
    <s v=""/>
    <n v="1.4088601599999999E-3"/>
    <s v=""/>
    <n v="1.4088601599999999E-3"/>
  </r>
  <r>
    <x v="134"/>
    <x v="22210"/>
    <s v=""/>
    <n v="1.4088601599999999E-3"/>
    <s v=""/>
    <n v="1.4088601599999999E-3"/>
  </r>
  <r>
    <x v="134"/>
    <x v="22211"/>
    <s v=""/>
    <n v="1.4088601599999999E-3"/>
    <s v=""/>
    <n v="1.4088601599999999E-3"/>
  </r>
  <r>
    <x v="134"/>
    <x v="22212"/>
    <s v=""/>
    <n v="9.2045312000000007E-4"/>
    <s v=""/>
    <n v="9.2045312000000007E-4"/>
  </r>
  <r>
    <x v="134"/>
    <x v="22213"/>
    <s v=""/>
    <n v="1.9188940800000001E-3"/>
    <s v=""/>
    <n v="1.9188940800000001E-3"/>
  </r>
  <r>
    <x v="134"/>
    <x v="22214"/>
    <s v=""/>
    <n v="9.2045312000000007E-4"/>
    <s v=""/>
    <n v="9.2045312000000007E-4"/>
  </r>
  <r>
    <x v="134"/>
    <x v="22215"/>
    <s v=""/>
    <n v="1.9188940800000001E-3"/>
    <s v=""/>
    <n v="1.9188940800000001E-3"/>
  </r>
  <r>
    <x v="134"/>
    <x v="22216"/>
    <s v=""/>
    <n v="9.2045312000000007E-4"/>
    <s v=""/>
    <n v="9.2045312000000007E-4"/>
  </r>
  <r>
    <x v="134"/>
    <x v="22217"/>
    <s v=""/>
    <n v="1.9188940800000001E-3"/>
    <s v=""/>
    <n v="1.9188940800000001E-3"/>
  </r>
  <r>
    <x v="134"/>
    <x v="22218"/>
    <s v=""/>
    <n v="9.2045312000000007E-4"/>
    <s v=""/>
    <n v="9.2045312000000007E-4"/>
  </r>
  <r>
    <x v="134"/>
    <x v="22219"/>
    <s v=""/>
    <n v="1.9188940800000001E-3"/>
    <s v=""/>
    <n v="1.9188940800000001E-3"/>
  </r>
  <r>
    <x v="134"/>
    <x v="22220"/>
    <s v=""/>
    <n v="9.2045312000000007E-4"/>
    <s v=""/>
    <n v="9.2045312000000007E-4"/>
  </r>
  <r>
    <x v="134"/>
    <x v="22221"/>
    <s v=""/>
    <n v="1.9188940800000001E-3"/>
    <s v=""/>
    <n v="1.9188940800000001E-3"/>
  </r>
  <r>
    <x v="134"/>
    <x v="22222"/>
    <s v=""/>
    <n v="9.2045312000000007E-4"/>
    <s v=""/>
    <n v="9.2045312000000007E-4"/>
  </r>
  <r>
    <x v="134"/>
    <x v="22223"/>
    <s v=""/>
    <n v="1.9188940800000001E-3"/>
    <s v=""/>
    <n v="1.9188940800000001E-3"/>
  </r>
  <r>
    <x v="134"/>
    <x v="22224"/>
    <s v=""/>
    <n v="9.2045312000000007E-4"/>
    <s v=""/>
    <n v="9.2045312000000007E-4"/>
  </r>
  <r>
    <x v="134"/>
    <x v="22225"/>
    <s v=""/>
    <n v="1.9188940800000001E-3"/>
    <s v=""/>
    <n v="1.9188940800000001E-3"/>
  </r>
  <r>
    <x v="134"/>
    <x v="22226"/>
    <s v=""/>
    <n v="9.2045312000000007E-4"/>
    <s v=""/>
    <n v="9.2045312000000007E-4"/>
  </r>
  <r>
    <x v="134"/>
    <x v="22227"/>
    <s v=""/>
    <n v="1.9188940800000001E-3"/>
    <s v=""/>
    <n v="1.9188940800000001E-3"/>
  </r>
  <r>
    <x v="134"/>
    <x v="22228"/>
    <s v=""/>
    <n v="9.2045312000000007E-4"/>
    <s v=""/>
    <n v="9.2045312000000007E-4"/>
  </r>
  <r>
    <x v="134"/>
    <x v="22229"/>
    <s v=""/>
    <n v="1.9188940800000001E-3"/>
    <s v=""/>
    <n v="1.9188940800000001E-3"/>
  </r>
  <r>
    <x v="134"/>
    <x v="22230"/>
    <s v=""/>
    <n v="9.2045312000000007E-4"/>
    <s v=""/>
    <n v="9.2045312000000007E-4"/>
  </r>
  <r>
    <x v="134"/>
    <x v="22231"/>
    <s v=""/>
    <n v="1.9188940800000001E-3"/>
    <s v=""/>
    <n v="1.9188940800000001E-3"/>
  </r>
  <r>
    <x v="134"/>
    <x v="22232"/>
    <s v=""/>
    <n v="9.2045312000000007E-4"/>
    <s v=""/>
    <n v="9.2045312000000007E-4"/>
  </r>
  <r>
    <x v="134"/>
    <x v="22233"/>
    <s v=""/>
    <n v="1.9188940800000001E-3"/>
    <s v=""/>
    <n v="1.9188940800000001E-3"/>
  </r>
  <r>
    <x v="134"/>
    <x v="22234"/>
    <s v=""/>
    <n v="9.2045312000000007E-4"/>
    <s v=""/>
    <n v="9.2045312000000007E-4"/>
  </r>
  <r>
    <x v="134"/>
    <x v="22235"/>
    <s v=""/>
    <n v="1.9188940800000001E-3"/>
    <s v=""/>
    <n v="1.9188940800000001E-3"/>
  </r>
  <r>
    <x v="134"/>
    <x v="22236"/>
    <s v=""/>
    <n v="9.2045312000000007E-4"/>
    <s v=""/>
    <n v="9.2045312000000007E-4"/>
  </r>
  <r>
    <x v="134"/>
    <x v="22237"/>
    <s v=""/>
    <n v="1.9188940800000001E-3"/>
    <s v=""/>
    <n v="1.9188940800000001E-3"/>
  </r>
  <r>
    <x v="134"/>
    <x v="22238"/>
    <s v=""/>
    <n v="9.2045312000000007E-4"/>
    <s v=""/>
    <n v="9.2045312000000007E-4"/>
  </r>
  <r>
    <x v="134"/>
    <x v="22239"/>
    <s v=""/>
    <n v="1.9188940800000001E-3"/>
    <s v=""/>
    <n v="1.9188940800000001E-3"/>
  </r>
  <r>
    <x v="134"/>
    <x v="22240"/>
    <s v=""/>
    <n v="9.2045312000000007E-4"/>
    <s v=""/>
    <n v="9.2045312000000007E-4"/>
  </r>
  <r>
    <x v="134"/>
    <x v="22241"/>
    <s v=""/>
    <n v="1.9188940800000001E-3"/>
    <s v=""/>
    <n v="1.9188940800000001E-3"/>
  </r>
  <r>
    <x v="134"/>
    <x v="22242"/>
    <s v=""/>
    <n v="9.2045312000000007E-4"/>
    <s v=""/>
    <n v="9.2045312000000007E-4"/>
  </r>
  <r>
    <x v="134"/>
    <x v="22243"/>
    <s v=""/>
    <n v="1.9188940800000001E-3"/>
    <s v=""/>
    <n v="1.9188940800000001E-3"/>
  </r>
  <r>
    <x v="134"/>
    <x v="22244"/>
    <s v=""/>
    <n v="9.2045312000000007E-4"/>
    <s v=""/>
    <n v="9.2045312000000007E-4"/>
  </r>
  <r>
    <x v="134"/>
    <x v="22245"/>
    <s v=""/>
    <n v="9.2045312000000007E-4"/>
    <s v=""/>
    <n v="9.2045312000000007E-4"/>
  </r>
  <r>
    <x v="134"/>
    <x v="22246"/>
    <s v=""/>
    <n v="1.9188940800000001E-3"/>
    <s v=""/>
    <n v="1.9188940800000001E-3"/>
  </r>
  <r>
    <x v="134"/>
    <x v="22247"/>
    <s v=""/>
    <n v="9.2045312000000007E-4"/>
    <s v=""/>
    <n v="9.2045312000000007E-4"/>
  </r>
  <r>
    <x v="134"/>
    <x v="22248"/>
    <s v=""/>
    <n v="1.9188940800000001E-3"/>
    <s v=""/>
    <n v="1.9188940800000001E-3"/>
  </r>
  <r>
    <x v="134"/>
    <x v="22249"/>
    <s v=""/>
    <n v="9.2045312000000007E-4"/>
    <s v=""/>
    <n v="9.2045312000000007E-4"/>
  </r>
  <r>
    <x v="134"/>
    <x v="22250"/>
    <s v=""/>
    <n v="1.9188940800000001E-3"/>
    <s v=""/>
    <n v="1.9188940800000001E-3"/>
  </r>
  <r>
    <x v="134"/>
    <x v="22251"/>
    <s v=""/>
    <n v="9.2045312000000007E-4"/>
    <s v=""/>
    <n v="9.2045312000000007E-4"/>
  </r>
  <r>
    <x v="134"/>
    <x v="22252"/>
    <s v=""/>
    <n v="1.9188940800000001E-3"/>
    <s v=""/>
    <n v="1.9188940800000001E-3"/>
  </r>
  <r>
    <x v="134"/>
    <x v="22253"/>
    <s v=""/>
    <n v="9.2045312000000007E-4"/>
    <s v=""/>
    <n v="9.2045312000000007E-4"/>
  </r>
  <r>
    <x v="134"/>
    <x v="22254"/>
    <s v=""/>
    <n v="1.9188940800000001E-3"/>
    <s v=""/>
    <n v="1.9188940800000001E-3"/>
  </r>
  <r>
    <x v="134"/>
    <x v="22255"/>
    <s v=""/>
    <n v="9.2045312000000007E-4"/>
    <s v=""/>
    <n v="9.2045312000000007E-4"/>
  </r>
  <r>
    <x v="134"/>
    <x v="22256"/>
    <s v=""/>
    <n v="1.9188940800000001E-3"/>
    <s v=""/>
    <n v="1.9188940800000001E-3"/>
  </r>
  <r>
    <x v="134"/>
    <x v="22257"/>
    <s v=""/>
    <n v="9.2045312000000007E-4"/>
    <s v=""/>
    <n v="9.2045312000000007E-4"/>
  </r>
  <r>
    <x v="134"/>
    <x v="22258"/>
    <s v=""/>
    <n v="1.9188940800000001E-3"/>
    <s v=""/>
    <n v="1.9188940800000001E-3"/>
  </r>
  <r>
    <x v="134"/>
    <x v="22259"/>
    <s v=""/>
    <n v="9.2045312000000007E-4"/>
    <s v=""/>
    <n v="9.2045312000000007E-4"/>
  </r>
  <r>
    <x v="134"/>
    <x v="22260"/>
    <s v=""/>
    <n v="1.9188940800000001E-3"/>
    <s v=""/>
    <n v="1.9188940800000001E-3"/>
  </r>
  <r>
    <x v="134"/>
    <x v="22261"/>
    <s v=""/>
    <n v="9.2045312000000007E-4"/>
    <s v=""/>
    <n v="9.2045312000000007E-4"/>
  </r>
  <r>
    <x v="134"/>
    <x v="22262"/>
    <s v=""/>
    <n v="1.9188940800000001E-3"/>
    <s v=""/>
    <n v="1.9188940800000001E-3"/>
  </r>
  <r>
    <x v="134"/>
    <x v="22263"/>
    <s v=""/>
    <n v="9.2045312000000007E-4"/>
    <s v=""/>
    <n v="9.2045312000000007E-4"/>
  </r>
  <r>
    <x v="134"/>
    <x v="22264"/>
    <s v=""/>
    <n v="1.9188940800000001E-3"/>
    <s v=""/>
    <n v="1.9188940800000001E-3"/>
  </r>
  <r>
    <x v="134"/>
    <x v="22265"/>
    <s v=""/>
    <n v="9.2045312000000007E-4"/>
    <s v=""/>
    <n v="9.2045312000000007E-4"/>
  </r>
  <r>
    <x v="134"/>
    <x v="22266"/>
    <s v=""/>
    <n v="1.9188940800000001E-3"/>
    <s v=""/>
    <n v="1.9188940800000001E-3"/>
  </r>
  <r>
    <x v="134"/>
    <x v="22267"/>
    <s v=""/>
    <n v="9.2045312000000007E-4"/>
    <s v=""/>
    <n v="9.2045312000000007E-4"/>
  </r>
  <r>
    <x v="134"/>
    <x v="22268"/>
    <s v=""/>
    <n v="1.9188940800000001E-3"/>
    <s v=""/>
    <n v="1.9188940800000001E-3"/>
  </r>
  <r>
    <x v="134"/>
    <x v="22269"/>
    <s v=""/>
    <n v="9.2045312000000007E-4"/>
    <s v=""/>
    <n v="9.2045312000000007E-4"/>
  </r>
  <r>
    <x v="134"/>
    <x v="22270"/>
    <s v=""/>
    <n v="1.9188940800000001E-3"/>
    <s v=""/>
    <n v="1.9188940800000001E-3"/>
  </r>
  <r>
    <x v="134"/>
    <x v="22271"/>
    <s v=""/>
    <n v="5.0544639999999992E-4"/>
    <s v=""/>
    <n v="5.0544639999999992E-4"/>
  </r>
  <r>
    <x v="134"/>
    <x v="22272"/>
    <s v=""/>
    <n v="1.4088601599999999E-3"/>
    <s v=""/>
    <n v="1.4088601599999999E-3"/>
  </r>
  <r>
    <x v="134"/>
    <x v="22273"/>
    <s v=""/>
    <n v="1.4088601599999999E-3"/>
    <s v=""/>
    <n v="1.4088601599999999E-3"/>
  </r>
  <r>
    <x v="134"/>
    <x v="22274"/>
    <s v=""/>
    <n v="1.4088601599999999E-3"/>
    <s v=""/>
    <n v="1.4088601599999999E-3"/>
  </r>
  <r>
    <x v="134"/>
    <x v="22275"/>
    <s v=""/>
    <n v="1.4088601599999999E-3"/>
    <s v=""/>
    <n v="1.4088601599999999E-3"/>
  </r>
  <r>
    <x v="134"/>
    <x v="22276"/>
    <s v=""/>
    <n v="1.4088601599999999E-3"/>
    <s v=""/>
    <n v="1.4088601599999999E-3"/>
  </r>
  <r>
    <x v="134"/>
    <x v="22277"/>
    <s v=""/>
    <n v="1.4088601599999999E-3"/>
    <s v=""/>
    <n v="1.4088601599999999E-3"/>
  </r>
  <r>
    <x v="134"/>
    <x v="22278"/>
    <s v=""/>
    <n v="1.4088601599999999E-3"/>
    <s v=""/>
    <n v="1.4088601599999999E-3"/>
  </r>
  <r>
    <x v="134"/>
    <x v="22279"/>
    <s v=""/>
    <n v="1.4088601599999999E-3"/>
    <s v=""/>
    <n v="1.4088601599999999E-3"/>
  </r>
  <r>
    <x v="134"/>
    <x v="22280"/>
    <s v=""/>
    <n v="1.4088601599999999E-3"/>
    <s v=""/>
    <n v="1.4088601599999999E-3"/>
  </r>
  <r>
    <x v="134"/>
    <x v="22281"/>
    <s v=""/>
    <n v="1.4088601599999999E-3"/>
    <s v=""/>
    <n v="1.4088601599999999E-3"/>
  </r>
  <r>
    <x v="134"/>
    <x v="22282"/>
    <s v=""/>
    <n v="1.4088601599999999E-3"/>
    <s v=""/>
    <n v="1.4088601599999999E-3"/>
  </r>
  <r>
    <x v="134"/>
    <x v="22283"/>
    <s v=""/>
    <n v="1.4088601599999999E-3"/>
    <s v=""/>
    <n v="1.4088601599999999E-3"/>
  </r>
  <r>
    <x v="134"/>
    <x v="22284"/>
    <s v=""/>
    <n v="1.4088601599999999E-3"/>
    <s v=""/>
    <n v="1.4088601599999999E-3"/>
  </r>
  <r>
    <x v="134"/>
    <x v="22285"/>
    <s v=""/>
    <n v="1.4088601599999999E-3"/>
    <s v=""/>
    <n v="1.4088601599999999E-3"/>
  </r>
  <r>
    <x v="134"/>
    <x v="22286"/>
    <s v=""/>
    <n v="1.4088601599999999E-3"/>
    <s v=""/>
    <n v="1.4088601599999999E-3"/>
  </r>
  <r>
    <x v="134"/>
    <x v="22287"/>
    <s v=""/>
    <n v="1.4088601599999999E-3"/>
    <s v=""/>
    <n v="1.4088601599999999E-3"/>
  </r>
  <r>
    <x v="134"/>
    <x v="22288"/>
    <s v=""/>
    <n v="1.4088601599999999E-3"/>
    <s v=""/>
    <n v="1.4088601599999999E-3"/>
  </r>
  <r>
    <x v="134"/>
    <x v="22289"/>
    <s v=""/>
    <n v="1.4088601599999999E-3"/>
    <s v=""/>
    <n v="1.4088601599999999E-3"/>
  </r>
  <r>
    <x v="134"/>
    <x v="22290"/>
    <s v=""/>
    <n v="1.4088601599999999E-3"/>
    <s v=""/>
    <n v="1.4088601599999999E-3"/>
  </r>
  <r>
    <x v="134"/>
    <x v="22291"/>
    <s v=""/>
    <n v="1.4088601599999999E-3"/>
    <s v=""/>
    <n v="1.4088601599999999E-3"/>
  </r>
  <r>
    <x v="134"/>
    <x v="22292"/>
    <s v=""/>
    <n v="1.4088601599999999E-3"/>
    <s v=""/>
    <n v="1.4088601599999999E-3"/>
  </r>
  <r>
    <x v="134"/>
    <x v="22293"/>
    <s v=""/>
    <n v="1.4088601599999999E-3"/>
    <s v=""/>
    <n v="1.4088601599999999E-3"/>
  </r>
  <r>
    <x v="134"/>
    <x v="22294"/>
    <s v=""/>
    <n v="1.4088601599999999E-3"/>
    <s v=""/>
    <n v="1.4088601599999999E-3"/>
  </r>
  <r>
    <x v="134"/>
    <x v="22295"/>
    <s v=""/>
    <n v="1.4088601599999999E-3"/>
    <s v=""/>
    <n v="1.4088601599999999E-3"/>
  </r>
  <r>
    <x v="134"/>
    <x v="22296"/>
    <s v=""/>
    <n v="1.4088601599999999E-3"/>
    <s v=""/>
    <n v="1.4088601599999999E-3"/>
  </r>
  <r>
    <x v="134"/>
    <x v="22297"/>
    <s v=""/>
    <n v="1.4088601599999999E-3"/>
    <s v=""/>
    <n v="1.4088601599999999E-3"/>
  </r>
  <r>
    <x v="134"/>
    <x v="22298"/>
    <s v=""/>
    <n v="1.4088601599999999E-3"/>
    <s v=""/>
    <n v="1.4088601599999999E-3"/>
  </r>
  <r>
    <x v="134"/>
    <x v="22299"/>
    <s v=""/>
    <n v="1.4088601599999999E-3"/>
    <s v=""/>
    <n v="1.4088601599999999E-3"/>
  </r>
  <r>
    <x v="134"/>
    <x v="22300"/>
    <s v=""/>
    <n v="1.4088601599999999E-3"/>
    <s v=""/>
    <n v="1.4088601599999999E-3"/>
  </r>
  <r>
    <x v="134"/>
    <x v="22301"/>
    <s v=""/>
    <n v="1.4088601599999999E-3"/>
    <s v=""/>
    <n v="1.4088601599999999E-3"/>
  </r>
  <r>
    <x v="134"/>
    <x v="22302"/>
    <s v=""/>
    <n v="9.2045312000000007E-4"/>
    <s v=""/>
    <n v="9.2045312000000007E-4"/>
  </r>
  <r>
    <x v="134"/>
    <x v="22303"/>
    <s v=""/>
    <n v="1.9188940800000001E-3"/>
    <s v=""/>
    <n v="1.9188940800000001E-3"/>
  </r>
  <r>
    <x v="134"/>
    <x v="22304"/>
    <s v=""/>
    <n v="9.2045312000000007E-4"/>
    <s v=""/>
    <n v="9.2045312000000007E-4"/>
  </r>
  <r>
    <x v="134"/>
    <x v="22305"/>
    <s v=""/>
    <n v="1.9188940800000001E-3"/>
    <s v=""/>
    <n v="1.9188940800000001E-3"/>
  </r>
  <r>
    <x v="134"/>
    <x v="22306"/>
    <s v=""/>
    <n v="9.2045312000000007E-4"/>
    <s v=""/>
    <n v="9.2045312000000007E-4"/>
  </r>
  <r>
    <x v="134"/>
    <x v="22307"/>
    <s v=""/>
    <n v="1.9188940800000001E-3"/>
    <s v=""/>
    <n v="1.9188940800000001E-3"/>
  </r>
  <r>
    <x v="134"/>
    <x v="22308"/>
    <s v=""/>
    <n v="9.2045312000000007E-4"/>
    <s v=""/>
    <n v="9.2045312000000007E-4"/>
  </r>
  <r>
    <x v="134"/>
    <x v="22309"/>
    <s v=""/>
    <n v="1.9188940800000001E-3"/>
    <s v=""/>
    <n v="1.9188940800000001E-3"/>
  </r>
  <r>
    <x v="134"/>
    <x v="22310"/>
    <s v=""/>
    <n v="9.2045312000000007E-4"/>
    <s v=""/>
    <n v="9.2045312000000007E-4"/>
  </r>
  <r>
    <x v="134"/>
    <x v="22311"/>
    <s v=""/>
    <n v="1.9188940800000001E-3"/>
    <s v=""/>
    <n v="1.9188940800000001E-3"/>
  </r>
  <r>
    <x v="134"/>
    <x v="22312"/>
    <s v=""/>
    <n v="9.2045312000000007E-4"/>
    <s v=""/>
    <n v="9.2045312000000007E-4"/>
  </r>
  <r>
    <x v="134"/>
    <x v="22313"/>
    <s v=""/>
    <n v="1.9188940800000001E-3"/>
    <s v=""/>
    <n v="1.9188940800000001E-3"/>
  </r>
  <r>
    <x v="134"/>
    <x v="22314"/>
    <s v=""/>
    <n v="9.2045312000000007E-4"/>
    <s v=""/>
    <n v="9.2045312000000007E-4"/>
  </r>
  <r>
    <x v="134"/>
    <x v="22315"/>
    <s v=""/>
    <n v="1.9188940800000001E-3"/>
    <s v=""/>
    <n v="1.9188940800000001E-3"/>
  </r>
  <r>
    <x v="134"/>
    <x v="22316"/>
    <s v=""/>
    <n v="9.2045312000000007E-4"/>
    <s v=""/>
    <n v="9.2045312000000007E-4"/>
  </r>
  <r>
    <x v="134"/>
    <x v="22317"/>
    <s v=""/>
    <n v="1.9188940800000001E-3"/>
    <s v=""/>
    <n v="1.9188940800000001E-3"/>
  </r>
  <r>
    <x v="134"/>
    <x v="22318"/>
    <s v=""/>
    <n v="9.2045312000000007E-4"/>
    <s v=""/>
    <n v="9.2045312000000007E-4"/>
  </r>
  <r>
    <x v="134"/>
    <x v="22319"/>
    <s v=""/>
    <n v="1.9188940800000001E-3"/>
    <s v=""/>
    <n v="1.9188940800000001E-3"/>
  </r>
  <r>
    <x v="134"/>
    <x v="22320"/>
    <s v=""/>
    <n v="9.2045312000000007E-4"/>
    <s v=""/>
    <n v="9.2045312000000007E-4"/>
  </r>
  <r>
    <x v="134"/>
    <x v="22321"/>
    <s v=""/>
    <n v="1.9188940800000001E-3"/>
    <s v=""/>
    <n v="1.9188940800000001E-3"/>
  </r>
  <r>
    <x v="134"/>
    <x v="22322"/>
    <s v=""/>
    <n v="9.2045312000000007E-4"/>
    <s v=""/>
    <n v="9.2045312000000007E-4"/>
  </r>
  <r>
    <x v="134"/>
    <x v="22323"/>
    <s v=""/>
    <n v="1.9188940800000001E-3"/>
    <s v=""/>
    <n v="1.9188940800000001E-3"/>
  </r>
  <r>
    <x v="134"/>
    <x v="22324"/>
    <s v=""/>
    <n v="9.2045312000000007E-4"/>
    <s v=""/>
    <n v="9.2045312000000007E-4"/>
  </r>
  <r>
    <x v="134"/>
    <x v="22325"/>
    <s v=""/>
    <n v="1.9188940800000001E-3"/>
    <s v=""/>
    <n v="1.9188940800000001E-3"/>
  </r>
  <r>
    <x v="134"/>
    <x v="22326"/>
    <s v=""/>
    <n v="9.2045312000000007E-4"/>
    <s v=""/>
    <n v="9.2045312000000007E-4"/>
  </r>
  <r>
    <x v="134"/>
    <x v="22327"/>
    <s v=""/>
    <n v="1.9188940800000001E-3"/>
    <s v=""/>
    <n v="1.9188940800000001E-3"/>
  </r>
  <r>
    <x v="134"/>
    <x v="22328"/>
    <s v=""/>
    <n v="9.2045312000000007E-4"/>
    <s v=""/>
    <n v="9.2045312000000007E-4"/>
  </r>
  <r>
    <x v="134"/>
    <x v="22329"/>
    <s v=""/>
    <n v="1.9188940800000001E-3"/>
    <s v=""/>
    <n v="1.9188940800000001E-3"/>
  </r>
  <r>
    <x v="134"/>
    <x v="22330"/>
    <s v=""/>
    <n v="9.2045312000000007E-4"/>
    <s v=""/>
    <n v="9.2045312000000007E-4"/>
  </r>
  <r>
    <x v="134"/>
    <x v="22331"/>
    <s v=""/>
    <n v="1.9188940800000001E-3"/>
    <s v=""/>
    <n v="1.9188940800000001E-3"/>
  </r>
  <r>
    <x v="134"/>
    <x v="22332"/>
    <s v=""/>
    <n v="9.2045312000000007E-4"/>
    <s v=""/>
    <n v="9.2045312000000007E-4"/>
  </r>
  <r>
    <x v="134"/>
    <x v="22333"/>
    <s v=""/>
    <n v="1.9188940800000001E-3"/>
    <s v=""/>
    <n v="1.9188940800000001E-3"/>
  </r>
  <r>
    <x v="134"/>
    <x v="22334"/>
    <s v=""/>
    <n v="9.2045312000000007E-4"/>
    <s v=""/>
    <n v="9.2045312000000007E-4"/>
  </r>
  <r>
    <x v="134"/>
    <x v="22335"/>
    <s v=""/>
    <n v="1.9188940800000001E-3"/>
    <s v=""/>
    <n v="1.9188940800000001E-3"/>
  </r>
  <r>
    <x v="134"/>
    <x v="22336"/>
    <s v=""/>
    <n v="9.2045312000000007E-4"/>
    <s v=""/>
    <n v="9.2045312000000007E-4"/>
  </r>
  <r>
    <x v="134"/>
    <x v="22337"/>
    <s v=""/>
    <n v="1.9188940800000001E-3"/>
    <s v=""/>
    <n v="1.9188940800000001E-3"/>
  </r>
  <r>
    <x v="134"/>
    <x v="22338"/>
    <s v=""/>
    <n v="9.2045312000000007E-4"/>
    <s v=""/>
    <n v="9.2045312000000007E-4"/>
  </r>
  <r>
    <x v="134"/>
    <x v="22339"/>
    <s v=""/>
    <n v="1.9188940800000001E-3"/>
    <s v=""/>
    <n v="1.9188940800000001E-3"/>
  </r>
  <r>
    <x v="134"/>
    <x v="22340"/>
    <s v=""/>
    <n v="9.2045312000000007E-4"/>
    <s v=""/>
    <n v="9.2045312000000007E-4"/>
  </r>
  <r>
    <x v="134"/>
    <x v="22341"/>
    <s v=""/>
    <n v="1.9188940800000001E-3"/>
    <s v=""/>
    <n v="1.9188940800000001E-3"/>
  </r>
  <r>
    <x v="134"/>
    <x v="22342"/>
    <s v=""/>
    <n v="9.2045312000000007E-4"/>
    <s v=""/>
    <n v="9.2045312000000007E-4"/>
  </r>
  <r>
    <x v="134"/>
    <x v="22343"/>
    <s v=""/>
    <n v="1.9188940800000001E-3"/>
    <s v=""/>
    <n v="1.9188940800000001E-3"/>
  </r>
  <r>
    <x v="134"/>
    <x v="22344"/>
    <s v=""/>
    <n v="9.2045312000000007E-4"/>
    <s v=""/>
    <n v="9.2045312000000007E-4"/>
  </r>
  <r>
    <x v="134"/>
    <x v="22345"/>
    <s v=""/>
    <n v="1.9188940800000001E-3"/>
    <s v=""/>
    <n v="1.9188940800000001E-3"/>
  </r>
  <r>
    <x v="134"/>
    <x v="22346"/>
    <s v=""/>
    <n v="9.2045312000000007E-4"/>
    <s v=""/>
    <n v="9.2045312000000007E-4"/>
  </r>
  <r>
    <x v="134"/>
    <x v="22347"/>
    <s v=""/>
    <n v="1.9188940800000001E-3"/>
    <s v=""/>
    <n v="1.9188940800000001E-3"/>
  </r>
  <r>
    <x v="134"/>
    <x v="22348"/>
    <s v=""/>
    <n v="9.2045312000000007E-4"/>
    <s v=""/>
    <n v="9.2045312000000007E-4"/>
  </r>
  <r>
    <x v="134"/>
    <x v="22349"/>
    <s v=""/>
    <n v="1.9188940800000001E-3"/>
    <s v=""/>
    <n v="1.9188940800000001E-3"/>
  </r>
  <r>
    <x v="134"/>
    <x v="22350"/>
    <s v=""/>
    <n v="9.2045312000000007E-4"/>
    <s v=""/>
    <n v="9.2045312000000007E-4"/>
  </r>
  <r>
    <x v="134"/>
    <x v="22351"/>
    <s v=""/>
    <n v="1.9188940800000001E-3"/>
    <s v=""/>
    <n v="1.9188940800000001E-3"/>
  </r>
  <r>
    <x v="134"/>
    <x v="22352"/>
    <s v=""/>
    <n v="9.2045312000000007E-4"/>
    <s v=""/>
    <n v="9.2045312000000007E-4"/>
  </r>
  <r>
    <x v="134"/>
    <x v="22353"/>
    <s v=""/>
    <n v="1.9188940800000001E-3"/>
    <s v=""/>
    <n v="1.9188940800000001E-3"/>
  </r>
  <r>
    <x v="134"/>
    <x v="22354"/>
    <s v=""/>
    <n v="9.2045312000000007E-4"/>
    <s v=""/>
    <n v="9.2045312000000007E-4"/>
  </r>
  <r>
    <x v="134"/>
    <x v="22355"/>
    <s v=""/>
    <n v="1.9188940800000001E-3"/>
    <s v=""/>
    <n v="1.9188940800000001E-3"/>
  </r>
  <r>
    <x v="134"/>
    <x v="22356"/>
    <s v=""/>
    <n v="9.2045312000000007E-4"/>
    <s v=""/>
    <n v="9.2045312000000007E-4"/>
  </r>
  <r>
    <x v="134"/>
    <x v="22357"/>
    <s v=""/>
    <n v="1.9188940800000001E-3"/>
    <s v=""/>
    <n v="1.9188940800000001E-3"/>
  </r>
  <r>
    <x v="134"/>
    <x v="22358"/>
    <s v=""/>
    <n v="9.2045312000000007E-4"/>
    <s v=""/>
    <n v="9.2045312000000007E-4"/>
  </r>
  <r>
    <x v="134"/>
    <x v="22359"/>
    <s v=""/>
    <n v="1.9188940800000001E-3"/>
    <s v=""/>
    <n v="1.9188940800000001E-3"/>
  </r>
  <r>
    <x v="134"/>
    <x v="22360"/>
    <s v=""/>
    <n v="9.2045312000000007E-4"/>
    <s v=""/>
    <n v="9.2045312000000007E-4"/>
  </r>
  <r>
    <x v="134"/>
    <x v="22361"/>
    <s v=""/>
    <n v="1.9188940800000001E-3"/>
    <s v=""/>
    <n v="1.9188940800000001E-3"/>
  </r>
  <r>
    <x v="134"/>
    <x v="22362"/>
    <s v=""/>
    <n v="5.0544639999999992E-4"/>
    <s v=""/>
    <n v="5.0544639999999992E-4"/>
  </r>
  <r>
    <x v="134"/>
    <x v="22363"/>
    <s v=""/>
    <n v="1.4088601599999999E-3"/>
    <s v=""/>
    <n v="1.4088601599999999E-3"/>
  </r>
  <r>
    <x v="134"/>
    <x v="22364"/>
    <s v=""/>
    <n v="1.4088601599999999E-3"/>
    <s v=""/>
    <n v="1.4088601599999999E-3"/>
  </r>
  <r>
    <x v="134"/>
    <x v="22365"/>
    <s v=""/>
    <n v="1.4088601599999999E-3"/>
    <s v=""/>
    <n v="1.4088601599999999E-3"/>
  </r>
  <r>
    <x v="134"/>
    <x v="22366"/>
    <s v=""/>
    <n v="1.4088601599999999E-3"/>
    <s v=""/>
    <n v="1.4088601599999999E-3"/>
  </r>
  <r>
    <x v="134"/>
    <x v="22367"/>
    <s v=""/>
    <n v="1.4088601599999999E-3"/>
    <s v=""/>
    <n v="1.4088601599999999E-3"/>
  </r>
  <r>
    <x v="134"/>
    <x v="22368"/>
    <s v=""/>
    <n v="1.4088601599999999E-3"/>
    <s v=""/>
    <n v="1.4088601599999999E-3"/>
  </r>
  <r>
    <x v="134"/>
    <x v="22369"/>
    <s v=""/>
    <n v="1.4088601599999999E-3"/>
    <s v=""/>
    <n v="1.4088601599999999E-3"/>
  </r>
  <r>
    <x v="134"/>
    <x v="22370"/>
    <s v=""/>
    <n v="1.4088601599999999E-3"/>
    <s v=""/>
    <n v="1.4088601599999999E-3"/>
  </r>
  <r>
    <x v="134"/>
    <x v="22371"/>
    <s v=""/>
    <n v="1.4088601599999999E-3"/>
    <s v=""/>
    <n v="1.4088601599999999E-3"/>
  </r>
  <r>
    <x v="134"/>
    <x v="22372"/>
    <s v=""/>
    <n v="1.4088601599999999E-3"/>
    <s v=""/>
    <n v="1.4088601599999999E-3"/>
  </r>
  <r>
    <x v="134"/>
    <x v="22373"/>
    <s v=""/>
    <n v="1.4088601599999999E-3"/>
    <s v=""/>
    <n v="1.4088601599999999E-3"/>
  </r>
  <r>
    <x v="134"/>
    <x v="22374"/>
    <s v=""/>
    <n v="1.4088601599999999E-3"/>
    <s v=""/>
    <n v="1.4088601599999999E-3"/>
  </r>
  <r>
    <x v="134"/>
    <x v="22375"/>
    <s v=""/>
    <n v="1.4088601599999999E-3"/>
    <s v=""/>
    <n v="1.4088601599999999E-3"/>
  </r>
  <r>
    <x v="134"/>
    <x v="22376"/>
    <s v=""/>
    <n v="1.4088601599999999E-3"/>
    <s v=""/>
    <n v="1.4088601599999999E-3"/>
  </r>
  <r>
    <x v="134"/>
    <x v="22377"/>
    <s v=""/>
    <n v="1.4088601599999999E-3"/>
    <s v=""/>
    <n v="1.4088601599999999E-3"/>
  </r>
  <r>
    <x v="134"/>
    <x v="22378"/>
    <s v=""/>
    <n v="1.4088601599999999E-3"/>
    <s v=""/>
    <n v="1.4088601599999999E-3"/>
  </r>
  <r>
    <x v="134"/>
    <x v="22379"/>
    <s v=""/>
    <n v="1.4088601599999999E-3"/>
    <s v=""/>
    <n v="1.4088601599999999E-3"/>
  </r>
  <r>
    <x v="134"/>
    <x v="22380"/>
    <s v=""/>
    <n v="1.4088601599999999E-3"/>
    <s v=""/>
    <n v="1.4088601599999999E-3"/>
  </r>
  <r>
    <x v="134"/>
    <x v="22381"/>
    <s v=""/>
    <n v="1.4088601599999999E-3"/>
    <s v=""/>
    <n v="1.4088601599999999E-3"/>
  </r>
  <r>
    <x v="134"/>
    <x v="22382"/>
    <s v=""/>
    <n v="1.4088601599999999E-3"/>
    <s v=""/>
    <n v="1.4088601599999999E-3"/>
  </r>
  <r>
    <x v="134"/>
    <x v="22383"/>
    <s v=""/>
    <n v="1.4088601599999999E-3"/>
    <s v=""/>
    <n v="1.4088601599999999E-3"/>
  </r>
  <r>
    <x v="134"/>
    <x v="22384"/>
    <s v=""/>
    <n v="1.4088601599999999E-3"/>
    <s v=""/>
    <n v="1.4088601599999999E-3"/>
  </r>
  <r>
    <x v="134"/>
    <x v="22385"/>
    <s v=""/>
    <n v="1.4088601599999999E-3"/>
    <s v=""/>
    <n v="1.4088601599999999E-3"/>
  </r>
  <r>
    <x v="134"/>
    <x v="22386"/>
    <s v=""/>
    <n v="1.4088601599999999E-3"/>
    <s v=""/>
    <n v="1.4088601599999999E-3"/>
  </r>
  <r>
    <x v="134"/>
    <x v="22387"/>
    <s v=""/>
    <n v="1.4088601599999999E-3"/>
    <s v=""/>
    <n v="1.4088601599999999E-3"/>
  </r>
  <r>
    <x v="134"/>
    <x v="22388"/>
    <s v=""/>
    <n v="1.4088601599999999E-3"/>
    <s v=""/>
    <n v="1.4088601599999999E-3"/>
  </r>
  <r>
    <x v="134"/>
    <x v="22389"/>
    <s v=""/>
    <n v="1.4088601599999999E-3"/>
    <s v=""/>
    <n v="1.4088601599999999E-3"/>
  </r>
  <r>
    <x v="134"/>
    <x v="22390"/>
    <s v=""/>
    <n v="1.4088601599999999E-3"/>
    <s v=""/>
    <n v="1.4088601599999999E-3"/>
  </r>
  <r>
    <x v="134"/>
    <x v="22391"/>
    <s v=""/>
    <n v="1.4088601599999999E-3"/>
    <s v=""/>
    <n v="1.4088601599999999E-3"/>
  </r>
  <r>
    <x v="134"/>
    <x v="22392"/>
    <s v=""/>
    <n v="1.4088601599999999E-3"/>
    <s v=""/>
    <n v="1.4088601599999999E-3"/>
  </r>
  <r>
    <x v="134"/>
    <x v="22393"/>
    <s v=""/>
    <n v="9.2045312000000007E-4"/>
    <s v=""/>
    <n v="9.2045312000000007E-4"/>
  </r>
  <r>
    <x v="134"/>
    <x v="22394"/>
    <s v=""/>
    <n v="1.9188940800000001E-3"/>
    <s v=""/>
    <n v="1.9188940800000001E-3"/>
  </r>
  <r>
    <x v="134"/>
    <x v="22395"/>
    <s v=""/>
    <n v="9.2045312000000007E-4"/>
    <s v=""/>
    <n v="9.2045312000000007E-4"/>
  </r>
  <r>
    <x v="134"/>
    <x v="22396"/>
    <s v=""/>
    <n v="1.9188940800000001E-3"/>
    <s v=""/>
    <n v="1.9188940800000001E-3"/>
  </r>
  <r>
    <x v="134"/>
    <x v="22397"/>
    <s v=""/>
    <n v="9.2045312000000007E-4"/>
    <s v=""/>
    <n v="9.2045312000000007E-4"/>
  </r>
  <r>
    <x v="134"/>
    <x v="22398"/>
    <s v=""/>
    <n v="1.9188940800000001E-3"/>
    <s v=""/>
    <n v="1.9188940800000001E-3"/>
  </r>
  <r>
    <x v="134"/>
    <x v="22399"/>
    <s v=""/>
    <n v="9.2045312000000007E-4"/>
    <s v=""/>
    <n v="9.2045312000000007E-4"/>
  </r>
  <r>
    <x v="134"/>
    <x v="22400"/>
    <s v=""/>
    <n v="1.9188940800000001E-3"/>
    <s v=""/>
    <n v="1.9188940800000001E-3"/>
  </r>
  <r>
    <x v="134"/>
    <x v="22401"/>
    <s v=""/>
    <n v="9.2045312000000007E-4"/>
    <s v=""/>
    <n v="9.2045312000000007E-4"/>
  </r>
  <r>
    <x v="134"/>
    <x v="22402"/>
    <s v=""/>
    <n v="1.9188940800000001E-3"/>
    <s v=""/>
    <n v="1.9188940800000001E-3"/>
  </r>
  <r>
    <x v="134"/>
    <x v="22403"/>
    <s v=""/>
    <n v="9.2045312000000007E-4"/>
    <s v=""/>
    <n v="9.2045312000000007E-4"/>
  </r>
  <r>
    <x v="134"/>
    <x v="22404"/>
    <s v=""/>
    <n v="1.9188940800000001E-3"/>
    <s v=""/>
    <n v="1.9188940800000001E-3"/>
  </r>
  <r>
    <x v="134"/>
    <x v="22405"/>
    <s v=""/>
    <n v="9.2045312000000007E-4"/>
    <s v=""/>
    <n v="9.2045312000000007E-4"/>
  </r>
  <r>
    <x v="134"/>
    <x v="22406"/>
    <s v=""/>
    <n v="1.9188940800000001E-3"/>
    <s v=""/>
    <n v="1.9188940800000001E-3"/>
  </r>
  <r>
    <x v="134"/>
    <x v="22407"/>
    <s v=""/>
    <n v="9.2045312000000007E-4"/>
    <s v=""/>
    <n v="9.2045312000000007E-4"/>
  </r>
  <r>
    <x v="134"/>
    <x v="22408"/>
    <s v=""/>
    <n v="1.9188940800000001E-3"/>
    <s v=""/>
    <n v="1.9188940800000001E-3"/>
  </r>
  <r>
    <x v="134"/>
    <x v="22409"/>
    <s v=""/>
    <n v="9.2045312000000007E-4"/>
    <s v=""/>
    <n v="9.2045312000000007E-4"/>
  </r>
  <r>
    <x v="134"/>
    <x v="22410"/>
    <s v=""/>
    <n v="1.9188940800000001E-3"/>
    <s v=""/>
    <n v="1.9188940800000001E-3"/>
  </r>
  <r>
    <x v="134"/>
    <x v="22411"/>
    <s v=""/>
    <n v="9.2045312000000007E-4"/>
    <s v=""/>
    <n v="9.2045312000000007E-4"/>
  </r>
  <r>
    <x v="134"/>
    <x v="22412"/>
    <s v=""/>
    <n v="1.9188940800000001E-3"/>
    <s v=""/>
    <n v="1.9188940800000001E-3"/>
  </r>
  <r>
    <x v="134"/>
    <x v="22413"/>
    <s v=""/>
    <n v="9.2045312000000007E-4"/>
    <s v=""/>
    <n v="9.2045312000000007E-4"/>
  </r>
  <r>
    <x v="134"/>
    <x v="22414"/>
    <s v=""/>
    <n v="1.9188940800000001E-3"/>
    <s v=""/>
    <n v="1.9188940800000001E-3"/>
  </r>
  <r>
    <x v="134"/>
    <x v="22415"/>
    <s v=""/>
    <n v="9.2045312000000007E-4"/>
    <s v=""/>
    <n v="9.2045312000000007E-4"/>
  </r>
  <r>
    <x v="134"/>
    <x v="22416"/>
    <s v=""/>
    <n v="1.9188940800000001E-3"/>
    <s v=""/>
    <n v="1.9188940800000001E-3"/>
  </r>
  <r>
    <x v="134"/>
    <x v="22417"/>
    <s v=""/>
    <n v="9.2045312000000007E-4"/>
    <s v=""/>
    <n v="9.2045312000000007E-4"/>
  </r>
  <r>
    <x v="134"/>
    <x v="22418"/>
    <s v=""/>
    <n v="1.9188940800000001E-3"/>
    <s v=""/>
    <n v="1.9188940800000001E-3"/>
  </r>
  <r>
    <x v="134"/>
    <x v="22419"/>
    <s v=""/>
    <n v="9.2045312000000007E-4"/>
    <s v=""/>
    <n v="9.2045312000000007E-4"/>
  </r>
  <r>
    <x v="134"/>
    <x v="22420"/>
    <s v=""/>
    <n v="1.9188940800000001E-3"/>
    <s v=""/>
    <n v="1.9188940800000001E-3"/>
  </r>
  <r>
    <x v="134"/>
    <x v="22421"/>
    <s v=""/>
    <n v="9.2045312000000007E-4"/>
    <s v=""/>
    <n v="9.2045312000000007E-4"/>
  </r>
  <r>
    <x v="134"/>
    <x v="22422"/>
    <s v=""/>
    <n v="1.9188940800000001E-3"/>
    <s v=""/>
    <n v="1.9188940800000001E-3"/>
  </r>
  <r>
    <x v="134"/>
    <x v="22423"/>
    <s v=""/>
    <n v="9.2045312000000007E-4"/>
    <s v=""/>
    <n v="9.2045312000000007E-4"/>
  </r>
  <r>
    <x v="134"/>
    <x v="22424"/>
    <s v=""/>
    <n v="1.9188940800000001E-3"/>
    <s v=""/>
    <n v="1.9188940800000001E-3"/>
  </r>
  <r>
    <x v="134"/>
    <x v="22425"/>
    <s v=""/>
    <n v="9.2045312000000007E-4"/>
    <s v=""/>
    <n v="9.2045312000000007E-4"/>
  </r>
  <r>
    <x v="134"/>
    <x v="22426"/>
    <s v=""/>
    <n v="1.9188940800000001E-3"/>
    <s v=""/>
    <n v="1.9188940800000001E-3"/>
  </r>
  <r>
    <x v="134"/>
    <x v="22427"/>
    <s v=""/>
    <n v="9.2045312000000007E-4"/>
    <s v=""/>
    <n v="9.2045312000000007E-4"/>
  </r>
  <r>
    <x v="134"/>
    <x v="22428"/>
    <s v=""/>
    <n v="1.9188940800000001E-3"/>
    <s v=""/>
    <n v="1.9188940800000001E-3"/>
  </r>
  <r>
    <x v="134"/>
    <x v="22429"/>
    <s v=""/>
    <n v="9.2045312000000007E-4"/>
    <s v=""/>
    <n v="9.2045312000000007E-4"/>
  </r>
  <r>
    <x v="134"/>
    <x v="22430"/>
    <s v=""/>
    <n v="1.9188940800000001E-3"/>
    <s v=""/>
    <n v="1.9188940800000001E-3"/>
  </r>
  <r>
    <x v="134"/>
    <x v="22431"/>
    <s v=""/>
    <n v="9.2045312000000007E-4"/>
    <s v=""/>
    <n v="9.2045312000000007E-4"/>
  </r>
  <r>
    <x v="134"/>
    <x v="22432"/>
    <s v=""/>
    <n v="1.9188940800000001E-3"/>
    <s v=""/>
    <n v="1.9188940800000001E-3"/>
  </r>
  <r>
    <x v="134"/>
    <x v="22433"/>
    <s v=""/>
    <n v="9.2045312000000007E-4"/>
    <s v=""/>
    <n v="9.2045312000000007E-4"/>
  </r>
  <r>
    <x v="134"/>
    <x v="22434"/>
    <s v=""/>
    <n v="1.9188940800000001E-3"/>
    <s v=""/>
    <n v="1.9188940800000001E-3"/>
  </r>
  <r>
    <x v="134"/>
    <x v="22435"/>
    <s v=""/>
    <n v="9.2045312000000007E-4"/>
    <s v=""/>
    <n v="9.2045312000000007E-4"/>
  </r>
  <r>
    <x v="134"/>
    <x v="22436"/>
    <s v=""/>
    <n v="1.9188940800000001E-3"/>
    <s v=""/>
    <n v="1.9188940800000001E-3"/>
  </r>
  <r>
    <x v="134"/>
    <x v="22437"/>
    <s v=""/>
    <n v="9.2045312000000007E-4"/>
    <s v=""/>
    <n v="9.2045312000000007E-4"/>
  </r>
  <r>
    <x v="134"/>
    <x v="22438"/>
    <s v=""/>
    <n v="1.9188940800000001E-3"/>
    <s v=""/>
    <n v="1.9188940800000001E-3"/>
  </r>
  <r>
    <x v="134"/>
    <x v="22439"/>
    <s v=""/>
    <n v="9.2045312000000007E-4"/>
    <s v=""/>
    <n v="9.2045312000000007E-4"/>
  </r>
  <r>
    <x v="134"/>
    <x v="22440"/>
    <s v=""/>
    <n v="1.9188940800000001E-3"/>
    <s v=""/>
    <n v="1.9188940800000001E-3"/>
  </r>
  <r>
    <x v="134"/>
    <x v="22441"/>
    <s v=""/>
    <n v="9.2045312000000007E-4"/>
    <s v=""/>
    <n v="9.2045312000000007E-4"/>
  </r>
  <r>
    <x v="134"/>
    <x v="22442"/>
    <s v=""/>
    <n v="1.9188940800000001E-3"/>
    <s v=""/>
    <n v="1.9188940800000001E-3"/>
  </r>
  <r>
    <x v="134"/>
    <x v="22443"/>
    <s v=""/>
    <n v="9.2045312000000007E-4"/>
    <s v=""/>
    <n v="9.2045312000000007E-4"/>
  </r>
  <r>
    <x v="134"/>
    <x v="22444"/>
    <s v=""/>
    <n v="1.9188940800000001E-3"/>
    <s v=""/>
    <n v="1.9188940800000001E-3"/>
  </r>
  <r>
    <x v="134"/>
    <x v="22445"/>
    <s v=""/>
    <n v="9.2045312000000007E-4"/>
    <s v=""/>
    <n v="9.2045312000000007E-4"/>
  </r>
  <r>
    <x v="134"/>
    <x v="22446"/>
    <s v=""/>
    <n v="1.9188940800000001E-3"/>
    <s v=""/>
    <n v="1.9188940800000001E-3"/>
  </r>
  <r>
    <x v="134"/>
    <x v="22447"/>
    <s v=""/>
    <n v="9.2045312000000007E-4"/>
    <s v=""/>
    <n v="9.2045312000000007E-4"/>
  </r>
  <r>
    <x v="134"/>
    <x v="22448"/>
    <s v=""/>
    <n v="1.9188940800000001E-3"/>
    <s v=""/>
    <n v="1.9188940800000001E-3"/>
  </r>
  <r>
    <x v="134"/>
    <x v="22449"/>
    <s v=""/>
    <n v="9.2045312000000007E-4"/>
    <s v=""/>
    <n v="9.2045312000000007E-4"/>
  </r>
  <r>
    <x v="134"/>
    <x v="22450"/>
    <s v=""/>
    <n v="1.9188940800000001E-3"/>
    <s v=""/>
    <n v="1.9188940800000001E-3"/>
  </r>
  <r>
    <x v="134"/>
    <x v="22451"/>
    <s v=""/>
    <n v="9.2045312000000007E-4"/>
    <s v=""/>
    <n v="9.2045312000000007E-4"/>
  </r>
  <r>
    <x v="134"/>
    <x v="22452"/>
    <s v=""/>
    <n v="1.9188940800000001E-3"/>
    <s v=""/>
    <n v="1.9188940800000001E-3"/>
  </r>
  <r>
    <x v="134"/>
    <x v="22453"/>
    <s v=""/>
    <n v="5.0544639999999992E-4"/>
    <s v=""/>
    <n v="5.0544639999999992E-4"/>
  </r>
  <r>
    <x v="134"/>
    <x v="22454"/>
    <s v=""/>
    <n v="1.4088601599999999E-3"/>
    <s v=""/>
    <n v="1.4088601599999999E-3"/>
  </r>
  <r>
    <x v="134"/>
    <x v="22455"/>
    <s v=""/>
    <n v="1.4088601599999999E-3"/>
    <s v=""/>
    <n v="1.4088601599999999E-3"/>
  </r>
  <r>
    <x v="134"/>
    <x v="22456"/>
    <s v=""/>
    <n v="1.4088601599999999E-3"/>
    <s v=""/>
    <n v="1.4088601599999999E-3"/>
  </r>
  <r>
    <x v="134"/>
    <x v="22457"/>
    <s v=""/>
    <n v="1.4088601599999999E-3"/>
    <s v=""/>
    <n v="1.4088601599999999E-3"/>
  </r>
  <r>
    <x v="134"/>
    <x v="22458"/>
    <s v=""/>
    <n v="1.4088601599999999E-3"/>
    <s v=""/>
    <n v="1.4088601599999999E-3"/>
  </r>
  <r>
    <x v="134"/>
    <x v="22459"/>
    <s v=""/>
    <n v="1.4088601599999999E-3"/>
    <s v=""/>
    <n v="1.4088601599999999E-3"/>
  </r>
  <r>
    <x v="134"/>
    <x v="22460"/>
    <s v=""/>
    <n v="1.4088601599999999E-3"/>
    <s v=""/>
    <n v="1.4088601599999999E-3"/>
  </r>
  <r>
    <x v="134"/>
    <x v="22461"/>
    <s v=""/>
    <n v="1.4088601599999999E-3"/>
    <s v=""/>
    <n v="1.4088601599999999E-3"/>
  </r>
  <r>
    <x v="134"/>
    <x v="22462"/>
    <s v=""/>
    <n v="1.4088601599999999E-3"/>
    <s v=""/>
    <n v="1.4088601599999999E-3"/>
  </r>
  <r>
    <x v="134"/>
    <x v="22463"/>
    <s v=""/>
    <n v="1.4088601599999999E-3"/>
    <s v=""/>
    <n v="1.4088601599999999E-3"/>
  </r>
  <r>
    <x v="134"/>
    <x v="22464"/>
    <s v=""/>
    <n v="1.4088601599999999E-3"/>
    <s v=""/>
    <n v="1.4088601599999999E-3"/>
  </r>
  <r>
    <x v="134"/>
    <x v="22465"/>
    <s v=""/>
    <n v="1.4088601599999999E-3"/>
    <s v=""/>
    <n v="1.4088601599999999E-3"/>
  </r>
  <r>
    <x v="134"/>
    <x v="22466"/>
    <s v=""/>
    <n v="1.4088601599999999E-3"/>
    <s v=""/>
    <n v="1.4088601599999999E-3"/>
  </r>
  <r>
    <x v="134"/>
    <x v="22467"/>
    <s v=""/>
    <n v="1.4088601599999999E-3"/>
    <s v=""/>
    <n v="1.4088601599999999E-3"/>
  </r>
  <r>
    <x v="134"/>
    <x v="22468"/>
    <s v=""/>
    <n v="1.4088601599999999E-3"/>
    <s v=""/>
    <n v="1.4088601599999999E-3"/>
  </r>
  <r>
    <x v="134"/>
    <x v="22469"/>
    <s v=""/>
    <n v="1.4088601599999999E-3"/>
    <s v=""/>
    <n v="1.4088601599999999E-3"/>
  </r>
  <r>
    <x v="134"/>
    <x v="22470"/>
    <s v=""/>
    <n v="1.4088601599999999E-3"/>
    <s v=""/>
    <n v="1.4088601599999999E-3"/>
  </r>
  <r>
    <x v="134"/>
    <x v="22471"/>
    <s v=""/>
    <n v="1.4088601599999999E-3"/>
    <s v=""/>
    <n v="1.4088601599999999E-3"/>
  </r>
  <r>
    <x v="134"/>
    <x v="22472"/>
    <s v=""/>
    <n v="1.4088601599999999E-3"/>
    <s v=""/>
    <n v="1.4088601599999999E-3"/>
  </r>
  <r>
    <x v="134"/>
    <x v="22473"/>
    <s v=""/>
    <n v="1.4088601599999999E-3"/>
    <s v=""/>
    <n v="1.4088601599999999E-3"/>
  </r>
  <r>
    <x v="134"/>
    <x v="22474"/>
    <s v=""/>
    <n v="1.4088601599999999E-3"/>
    <s v=""/>
    <n v="1.4088601599999999E-3"/>
  </r>
  <r>
    <x v="134"/>
    <x v="22475"/>
    <s v=""/>
    <n v="1.4088601599999999E-3"/>
    <s v=""/>
    <n v="1.4088601599999999E-3"/>
  </r>
  <r>
    <x v="134"/>
    <x v="22476"/>
    <s v=""/>
    <n v="1.4088601599999999E-3"/>
    <s v=""/>
    <n v="1.4088601599999999E-3"/>
  </r>
  <r>
    <x v="134"/>
    <x v="22477"/>
    <s v=""/>
    <n v="1.4088601599999999E-3"/>
    <s v=""/>
    <n v="1.4088601599999999E-3"/>
  </r>
  <r>
    <x v="134"/>
    <x v="22478"/>
    <s v=""/>
    <n v="1.4088601599999999E-3"/>
    <s v=""/>
    <n v="1.4088601599999999E-3"/>
  </r>
  <r>
    <x v="134"/>
    <x v="22479"/>
    <s v=""/>
    <n v="1.4088601599999999E-3"/>
    <s v=""/>
    <n v="1.4088601599999999E-3"/>
  </r>
  <r>
    <x v="134"/>
    <x v="22480"/>
    <s v=""/>
    <n v="1.4088601599999999E-3"/>
    <s v=""/>
    <n v="1.4088601599999999E-3"/>
  </r>
  <r>
    <x v="134"/>
    <x v="22481"/>
    <s v=""/>
    <n v="1.4088601599999999E-3"/>
    <s v=""/>
    <n v="1.4088601599999999E-3"/>
  </r>
  <r>
    <x v="134"/>
    <x v="22482"/>
    <s v=""/>
    <n v="1.4088601599999999E-3"/>
    <s v=""/>
    <n v="1.4088601599999999E-3"/>
  </r>
  <r>
    <x v="134"/>
    <x v="22483"/>
    <s v=""/>
    <n v="1.4088601599999999E-3"/>
    <s v=""/>
    <n v="1.4088601599999999E-3"/>
  </r>
  <r>
    <x v="134"/>
    <x v="22484"/>
    <s v=""/>
    <n v="9.2045312000000007E-4"/>
    <s v=""/>
    <n v="9.2045312000000007E-4"/>
  </r>
  <r>
    <x v="134"/>
    <x v="22485"/>
    <s v=""/>
    <n v="1.9188940800000001E-3"/>
    <s v=""/>
    <n v="1.9188940800000001E-3"/>
  </r>
  <r>
    <x v="134"/>
    <x v="22486"/>
    <s v=""/>
    <n v="9.2045312000000007E-4"/>
    <s v=""/>
    <n v="9.2045312000000007E-4"/>
  </r>
  <r>
    <x v="134"/>
    <x v="22487"/>
    <s v=""/>
    <n v="1.9188940800000001E-3"/>
    <s v=""/>
    <n v="1.9188940800000001E-3"/>
  </r>
  <r>
    <x v="134"/>
    <x v="22488"/>
    <s v=""/>
    <n v="9.2045312000000007E-4"/>
    <s v=""/>
    <n v="9.2045312000000007E-4"/>
  </r>
  <r>
    <x v="134"/>
    <x v="22489"/>
    <s v=""/>
    <n v="1.9188940800000001E-3"/>
    <s v=""/>
    <n v="1.9188940800000001E-3"/>
  </r>
  <r>
    <x v="134"/>
    <x v="22490"/>
    <s v=""/>
    <n v="9.2045312000000007E-4"/>
    <s v=""/>
    <n v="9.2045312000000007E-4"/>
  </r>
  <r>
    <x v="134"/>
    <x v="22491"/>
    <s v=""/>
    <n v="1.9188940800000001E-3"/>
    <s v=""/>
    <n v="1.9188940800000001E-3"/>
  </r>
  <r>
    <x v="134"/>
    <x v="22492"/>
    <s v=""/>
    <n v="8.629248E-4"/>
    <s v=""/>
    <n v="8.629248E-4"/>
  </r>
  <r>
    <x v="134"/>
    <x v="22493"/>
    <s v=""/>
    <n v="1.7989632000000001E-3"/>
    <s v=""/>
    <n v="1.7989632000000001E-3"/>
  </r>
  <r>
    <x v="134"/>
    <x v="22494"/>
    <s v=""/>
    <n v="9.2045312000000007E-4"/>
    <s v=""/>
    <n v="9.2045312000000007E-4"/>
  </r>
  <r>
    <x v="134"/>
    <x v="22495"/>
    <s v=""/>
    <n v="1.9188940800000001E-3"/>
    <s v=""/>
    <n v="1.9188940800000001E-3"/>
  </r>
  <r>
    <x v="134"/>
    <x v="22496"/>
    <s v=""/>
    <n v="9.2045312000000007E-4"/>
    <s v=""/>
    <n v="9.2045312000000007E-4"/>
  </r>
  <r>
    <x v="134"/>
    <x v="22497"/>
    <s v=""/>
    <n v="1.9188940800000001E-3"/>
    <s v=""/>
    <n v="1.9188940800000001E-3"/>
  </r>
  <r>
    <x v="134"/>
    <x v="22498"/>
    <s v=""/>
    <n v="9.2045312000000007E-4"/>
    <s v=""/>
    <n v="9.2045312000000007E-4"/>
  </r>
  <r>
    <x v="134"/>
    <x v="22499"/>
    <s v=""/>
    <n v="1.9188940800000001E-3"/>
    <s v=""/>
    <n v="1.9188940800000001E-3"/>
  </r>
  <r>
    <x v="134"/>
    <x v="22500"/>
    <s v=""/>
    <n v="9.2045312000000007E-4"/>
    <s v=""/>
    <n v="9.2045312000000007E-4"/>
  </r>
  <r>
    <x v="134"/>
    <x v="22501"/>
    <s v=""/>
    <n v="1.9188940800000001E-3"/>
    <s v=""/>
    <n v="1.9188940800000001E-3"/>
  </r>
  <r>
    <x v="134"/>
    <x v="22502"/>
    <s v=""/>
    <n v="8.629248E-4"/>
    <s v=""/>
    <n v="8.629248E-4"/>
  </r>
  <r>
    <x v="134"/>
    <x v="22503"/>
    <s v=""/>
    <n v="1.7989632000000001E-3"/>
    <s v=""/>
    <n v="1.7989632000000001E-3"/>
  </r>
  <r>
    <x v="134"/>
    <x v="22504"/>
    <s v=""/>
    <n v="9.2045312000000007E-4"/>
    <s v=""/>
    <n v="9.2045312000000007E-4"/>
  </r>
  <r>
    <x v="134"/>
    <x v="22505"/>
    <s v=""/>
    <n v="1.9188940800000001E-3"/>
    <s v=""/>
    <n v="1.9188940800000001E-3"/>
  </r>
  <r>
    <x v="134"/>
    <x v="22506"/>
    <s v=""/>
    <n v="9.2045312000000007E-4"/>
    <s v=""/>
    <n v="9.2045312000000007E-4"/>
  </r>
  <r>
    <x v="134"/>
    <x v="22507"/>
    <s v=""/>
    <n v="1.9188940800000001E-3"/>
    <s v=""/>
    <n v="1.9188940800000001E-3"/>
  </r>
  <r>
    <x v="134"/>
    <x v="22508"/>
    <s v=""/>
    <n v="9.2045312000000007E-4"/>
    <s v=""/>
    <n v="9.2045312000000007E-4"/>
  </r>
  <r>
    <x v="134"/>
    <x v="22509"/>
    <s v=""/>
    <n v="1.9188940800000001E-3"/>
    <s v=""/>
    <n v="1.9188940800000001E-3"/>
  </r>
  <r>
    <x v="134"/>
    <x v="22510"/>
    <s v=""/>
    <n v="9.2045312000000007E-4"/>
    <s v=""/>
    <n v="9.2045312000000007E-4"/>
  </r>
  <r>
    <x v="134"/>
    <x v="22511"/>
    <s v=""/>
    <n v="1.9188940800000001E-3"/>
    <s v=""/>
    <n v="1.9188940800000001E-3"/>
  </r>
  <r>
    <x v="134"/>
    <x v="22512"/>
    <s v=""/>
    <n v="8.629248E-4"/>
    <s v=""/>
    <n v="8.629248E-4"/>
  </r>
  <r>
    <x v="134"/>
    <x v="22513"/>
    <s v=""/>
    <n v="1.7989632000000001E-3"/>
    <s v=""/>
    <n v="1.7989632000000001E-3"/>
  </r>
  <r>
    <x v="134"/>
    <x v="22514"/>
    <s v=""/>
    <n v="9.2045312000000007E-4"/>
    <s v=""/>
    <n v="9.2045312000000007E-4"/>
  </r>
  <r>
    <x v="134"/>
    <x v="22515"/>
    <s v=""/>
    <n v="1.9188940800000001E-3"/>
    <s v=""/>
    <n v="1.9188940800000001E-3"/>
  </r>
  <r>
    <x v="134"/>
    <x v="22516"/>
    <s v=""/>
    <n v="9.2045312000000007E-4"/>
    <s v=""/>
    <n v="9.2045312000000007E-4"/>
  </r>
  <r>
    <x v="134"/>
    <x v="22517"/>
    <s v=""/>
    <n v="1.9188940800000001E-3"/>
    <s v=""/>
    <n v="1.9188940800000001E-3"/>
  </r>
  <r>
    <x v="134"/>
    <x v="22518"/>
    <s v=""/>
    <n v="9.2045312000000007E-4"/>
    <s v=""/>
    <n v="9.2045312000000007E-4"/>
  </r>
  <r>
    <x v="134"/>
    <x v="22519"/>
    <s v=""/>
    <n v="1.9188940800000001E-3"/>
    <s v=""/>
    <n v="1.9188940800000001E-3"/>
  </r>
  <r>
    <x v="134"/>
    <x v="22520"/>
    <s v=""/>
    <n v="9.2045312000000007E-4"/>
    <s v=""/>
    <n v="9.2045312000000007E-4"/>
  </r>
  <r>
    <x v="134"/>
    <x v="22521"/>
    <s v=""/>
    <n v="1.9188940800000001E-3"/>
    <s v=""/>
    <n v="1.9188940800000001E-3"/>
  </r>
  <r>
    <x v="134"/>
    <x v="22522"/>
    <s v=""/>
    <n v="8.629248E-4"/>
    <s v=""/>
    <n v="8.629248E-4"/>
  </r>
  <r>
    <x v="134"/>
    <x v="22523"/>
    <s v=""/>
    <n v="1.7989632000000001E-3"/>
    <s v=""/>
    <n v="1.7989632000000001E-3"/>
  </r>
  <r>
    <x v="134"/>
    <x v="22524"/>
    <s v=""/>
    <n v="9.2045312000000007E-4"/>
    <s v=""/>
    <n v="9.2045312000000007E-4"/>
  </r>
  <r>
    <x v="134"/>
    <x v="22525"/>
    <s v=""/>
    <n v="1.9188940800000001E-3"/>
    <s v=""/>
    <n v="1.9188940800000001E-3"/>
  </r>
  <r>
    <x v="134"/>
    <x v="22526"/>
    <s v=""/>
    <n v="9.2045312000000007E-4"/>
    <s v=""/>
    <n v="9.2045312000000007E-4"/>
  </r>
  <r>
    <x v="134"/>
    <x v="22527"/>
    <s v=""/>
    <n v="1.9188940800000001E-3"/>
    <s v=""/>
    <n v="1.9188940800000001E-3"/>
  </r>
  <r>
    <x v="134"/>
    <x v="22528"/>
    <s v=""/>
    <n v="9.2045312000000007E-4"/>
    <s v=""/>
    <n v="9.2045312000000007E-4"/>
  </r>
  <r>
    <x v="134"/>
    <x v="22529"/>
    <s v=""/>
    <n v="1.9188940800000001E-3"/>
    <s v=""/>
    <n v="1.9188940800000001E-3"/>
  </r>
  <r>
    <x v="134"/>
    <x v="22530"/>
    <s v=""/>
    <n v="9.2045312000000007E-4"/>
    <s v=""/>
    <n v="9.2045312000000007E-4"/>
  </r>
  <r>
    <x v="134"/>
    <x v="22531"/>
    <s v=""/>
    <n v="1.9188940800000001E-3"/>
    <s v=""/>
    <n v="1.9188940800000001E-3"/>
  </r>
  <r>
    <x v="134"/>
    <x v="22532"/>
    <s v=""/>
    <n v="8.629248E-4"/>
    <s v=""/>
    <n v="8.629248E-4"/>
  </r>
  <r>
    <x v="134"/>
    <x v="22533"/>
    <s v=""/>
    <n v="1.7989632000000001E-3"/>
    <s v=""/>
    <n v="1.7989632000000001E-3"/>
  </r>
  <r>
    <x v="134"/>
    <x v="22534"/>
    <s v=""/>
    <n v="9.2045312000000007E-4"/>
    <s v=""/>
    <n v="9.2045312000000007E-4"/>
  </r>
  <r>
    <x v="134"/>
    <x v="22535"/>
    <s v=""/>
    <n v="1.9188940800000001E-3"/>
    <s v=""/>
    <n v="1.9188940800000001E-3"/>
  </r>
  <r>
    <x v="134"/>
    <x v="22536"/>
    <s v=""/>
    <n v="9.2045312000000007E-4"/>
    <s v=""/>
    <n v="9.2045312000000007E-4"/>
  </r>
  <r>
    <x v="134"/>
    <x v="22537"/>
    <s v=""/>
    <n v="1.9188940800000001E-3"/>
    <s v=""/>
    <n v="1.9188940800000001E-3"/>
  </r>
  <r>
    <x v="134"/>
    <x v="22538"/>
    <s v=""/>
    <n v="9.2045312000000007E-4"/>
    <s v=""/>
    <n v="9.2045312000000007E-4"/>
  </r>
  <r>
    <x v="134"/>
    <x v="22539"/>
    <s v=""/>
    <n v="1.9188940800000001E-3"/>
    <s v=""/>
    <n v="1.9188940800000001E-3"/>
  </r>
  <r>
    <x v="134"/>
    <x v="22540"/>
    <s v=""/>
    <n v="9.2045312000000007E-4"/>
    <s v=""/>
    <n v="9.2045312000000007E-4"/>
  </r>
  <r>
    <x v="134"/>
    <x v="22541"/>
    <s v=""/>
    <n v="1.9188940800000001E-3"/>
    <s v=""/>
    <n v="1.9188940800000001E-3"/>
  </r>
  <r>
    <x v="134"/>
    <x v="22542"/>
    <s v=""/>
    <n v="8.629248E-4"/>
    <s v=""/>
    <n v="8.629248E-4"/>
  </r>
  <r>
    <x v="134"/>
    <x v="22543"/>
    <s v=""/>
    <n v="1.7989632000000001E-3"/>
    <s v=""/>
    <n v="1.7989632000000001E-3"/>
  </r>
  <r>
    <x v="134"/>
    <x v="22544"/>
    <s v=""/>
    <n v="5.0544639999999992E-4"/>
    <s v=""/>
    <n v="5.0544639999999992E-4"/>
  </r>
  <r>
    <x v="134"/>
    <x v="22545"/>
    <s v=""/>
    <n v="1.4088601599999999E-3"/>
    <s v=""/>
    <n v="1.4088601599999999E-3"/>
  </r>
  <r>
    <x v="134"/>
    <x v="22546"/>
    <s v=""/>
    <n v="1.4088601599999999E-3"/>
    <s v=""/>
    <n v="1.4088601599999999E-3"/>
  </r>
  <r>
    <x v="134"/>
    <x v="22547"/>
    <s v=""/>
    <n v="1.4088601599999999E-3"/>
    <s v=""/>
    <n v="1.4088601599999999E-3"/>
  </r>
  <r>
    <x v="134"/>
    <x v="22548"/>
    <s v=""/>
    <n v="1.4088601599999999E-3"/>
    <s v=""/>
    <n v="1.4088601599999999E-3"/>
  </r>
  <r>
    <x v="134"/>
    <x v="22549"/>
    <s v=""/>
    <n v="1.4088601599999999E-3"/>
    <s v=""/>
    <n v="1.4088601599999999E-3"/>
  </r>
  <r>
    <x v="134"/>
    <x v="22550"/>
    <s v=""/>
    <n v="1.4088601599999999E-3"/>
    <s v=""/>
    <n v="1.4088601599999999E-3"/>
  </r>
  <r>
    <x v="134"/>
    <x v="22551"/>
    <s v=""/>
    <n v="1.4088601599999999E-3"/>
    <s v=""/>
    <n v="1.4088601599999999E-3"/>
  </r>
  <r>
    <x v="134"/>
    <x v="22552"/>
    <s v=""/>
    <n v="1.4088601599999999E-3"/>
    <s v=""/>
    <n v="1.4088601599999999E-3"/>
  </r>
  <r>
    <x v="134"/>
    <x v="22553"/>
    <s v=""/>
    <n v="1.4088601599999999E-3"/>
    <s v=""/>
    <n v="1.4088601599999999E-3"/>
  </r>
  <r>
    <x v="134"/>
    <x v="22554"/>
    <s v=""/>
    <n v="1.4088601599999999E-3"/>
    <s v=""/>
    <n v="1.4088601599999999E-3"/>
  </r>
  <r>
    <x v="134"/>
    <x v="22555"/>
    <s v=""/>
    <n v="1.4088601599999999E-3"/>
    <s v=""/>
    <n v="1.4088601599999999E-3"/>
  </r>
  <r>
    <x v="134"/>
    <x v="22556"/>
    <s v=""/>
    <n v="1.4088601599999999E-3"/>
    <s v=""/>
    <n v="1.4088601599999999E-3"/>
  </r>
  <r>
    <x v="134"/>
    <x v="22557"/>
    <s v=""/>
    <n v="1.4088601599999999E-3"/>
    <s v=""/>
    <n v="1.4088601599999999E-3"/>
  </r>
  <r>
    <x v="134"/>
    <x v="22558"/>
    <s v=""/>
    <n v="1.4088601599999999E-3"/>
    <s v=""/>
    <n v="1.4088601599999999E-3"/>
  </r>
  <r>
    <x v="134"/>
    <x v="22559"/>
    <s v=""/>
    <n v="1.4088601599999999E-3"/>
    <s v=""/>
    <n v="1.4088601599999999E-3"/>
  </r>
  <r>
    <x v="134"/>
    <x v="22560"/>
    <s v=""/>
    <n v="1.4088601599999999E-3"/>
    <s v=""/>
    <n v="1.4088601599999999E-3"/>
  </r>
  <r>
    <x v="134"/>
    <x v="22561"/>
    <s v=""/>
    <n v="1.4088601599999999E-3"/>
    <s v=""/>
    <n v="1.4088601599999999E-3"/>
  </r>
  <r>
    <x v="134"/>
    <x v="22562"/>
    <s v=""/>
    <n v="1.4088601599999999E-3"/>
    <s v=""/>
    <n v="1.4088601599999999E-3"/>
  </r>
  <r>
    <x v="134"/>
    <x v="22563"/>
    <s v=""/>
    <n v="1.4088601599999999E-3"/>
    <s v=""/>
    <n v="1.4088601599999999E-3"/>
  </r>
  <r>
    <x v="134"/>
    <x v="22564"/>
    <s v=""/>
    <n v="1.4088601599999999E-3"/>
    <s v=""/>
    <n v="1.4088601599999999E-3"/>
  </r>
  <r>
    <x v="134"/>
    <x v="22565"/>
    <s v=""/>
    <n v="1.4088601599999999E-3"/>
    <s v=""/>
    <n v="1.4088601599999999E-3"/>
  </r>
  <r>
    <x v="134"/>
    <x v="22566"/>
    <s v=""/>
    <n v="1.4088601599999999E-3"/>
    <s v=""/>
    <n v="1.4088601599999999E-3"/>
  </r>
  <r>
    <x v="134"/>
    <x v="22567"/>
    <s v=""/>
    <n v="1.4088601599999999E-3"/>
    <s v=""/>
    <n v="1.4088601599999999E-3"/>
  </r>
  <r>
    <x v="134"/>
    <x v="22568"/>
    <s v=""/>
    <n v="1.4088601599999999E-3"/>
    <s v=""/>
    <n v="1.4088601599999999E-3"/>
  </r>
  <r>
    <x v="134"/>
    <x v="22569"/>
    <s v=""/>
    <n v="1.4088601599999999E-3"/>
    <s v=""/>
    <n v="1.4088601599999999E-3"/>
  </r>
  <r>
    <x v="134"/>
    <x v="22570"/>
    <s v=""/>
    <n v="1.4088601599999999E-3"/>
    <s v=""/>
    <n v="1.4088601599999999E-3"/>
  </r>
  <r>
    <x v="134"/>
    <x v="22571"/>
    <s v=""/>
    <n v="1.4088601599999999E-3"/>
    <s v=""/>
    <n v="1.4088601599999999E-3"/>
  </r>
  <r>
    <x v="134"/>
    <x v="22572"/>
    <s v=""/>
    <n v="1.4088601599999999E-3"/>
    <s v=""/>
    <n v="1.4088601599999999E-3"/>
  </r>
  <r>
    <x v="134"/>
    <x v="22573"/>
    <s v=""/>
    <n v="1.4088601599999999E-3"/>
    <s v=""/>
    <n v="1.4088601599999999E-3"/>
  </r>
  <r>
    <x v="134"/>
    <x v="22574"/>
    <s v=""/>
    <n v="1.4088601599999999E-3"/>
    <s v=""/>
    <n v="1.4088601599999999E-3"/>
  </r>
  <r>
    <x v="134"/>
    <x v="22575"/>
    <s v=""/>
    <n v="9.2045312000000007E-4"/>
    <s v=""/>
    <n v="9.2045312000000007E-4"/>
  </r>
  <r>
    <x v="134"/>
    <x v="22576"/>
    <s v=""/>
    <n v="1.9188940800000001E-3"/>
    <s v=""/>
    <n v="1.9188940800000001E-3"/>
  </r>
  <r>
    <x v="134"/>
    <x v="22577"/>
    <s v=""/>
    <n v="9.2045312000000007E-4"/>
    <s v=""/>
    <n v="9.2045312000000007E-4"/>
  </r>
  <r>
    <x v="134"/>
    <x v="22578"/>
    <s v=""/>
    <n v="1.9188940800000001E-3"/>
    <s v=""/>
    <n v="1.9188940800000001E-3"/>
  </r>
  <r>
    <x v="134"/>
    <x v="22579"/>
    <s v=""/>
    <n v="9.2045312000000007E-4"/>
    <s v=""/>
    <n v="9.2045312000000007E-4"/>
  </r>
  <r>
    <x v="134"/>
    <x v="22580"/>
    <s v=""/>
    <n v="1.9188940800000001E-3"/>
    <s v=""/>
    <n v="1.9188940800000001E-3"/>
  </r>
  <r>
    <x v="134"/>
    <x v="22581"/>
    <s v=""/>
    <n v="9.2045312000000007E-4"/>
    <s v=""/>
    <n v="9.2045312000000007E-4"/>
  </r>
  <r>
    <x v="134"/>
    <x v="22582"/>
    <s v=""/>
    <n v="1.9188940800000001E-3"/>
    <s v=""/>
    <n v="1.9188940800000001E-3"/>
  </r>
  <r>
    <x v="134"/>
    <x v="22583"/>
    <s v=""/>
    <n v="9.2045312000000007E-4"/>
    <s v=""/>
    <n v="9.2045312000000007E-4"/>
  </r>
  <r>
    <x v="134"/>
    <x v="22584"/>
    <s v=""/>
    <n v="1.9188940800000001E-3"/>
    <s v=""/>
    <n v="1.9188940800000001E-3"/>
  </r>
  <r>
    <x v="134"/>
    <x v="22585"/>
    <s v=""/>
    <n v="9.2045312000000007E-4"/>
    <s v=""/>
    <n v="9.2045312000000007E-4"/>
  </r>
  <r>
    <x v="134"/>
    <x v="22586"/>
    <s v=""/>
    <n v="1.9188940800000001E-3"/>
    <s v=""/>
    <n v="1.9188940800000001E-3"/>
  </r>
  <r>
    <x v="134"/>
    <x v="22587"/>
    <s v=""/>
    <n v="9.2045312000000007E-4"/>
    <s v=""/>
    <n v="9.2045312000000007E-4"/>
  </r>
  <r>
    <x v="134"/>
    <x v="22588"/>
    <s v=""/>
    <n v="1.9188940800000001E-3"/>
    <s v=""/>
    <n v="1.9188940800000001E-3"/>
  </r>
  <r>
    <x v="134"/>
    <x v="22589"/>
    <s v=""/>
    <n v="9.2045312000000007E-4"/>
    <s v=""/>
    <n v="9.2045312000000007E-4"/>
  </r>
  <r>
    <x v="134"/>
    <x v="22590"/>
    <s v=""/>
    <n v="1.9188940800000001E-3"/>
    <s v=""/>
    <n v="1.9188940800000001E-3"/>
  </r>
  <r>
    <x v="134"/>
    <x v="22591"/>
    <s v=""/>
    <n v="9.2045312000000007E-4"/>
    <s v=""/>
    <n v="9.2045312000000007E-4"/>
  </r>
  <r>
    <x v="134"/>
    <x v="22592"/>
    <s v=""/>
    <n v="1.9188940800000001E-3"/>
    <s v=""/>
    <n v="1.9188940800000001E-3"/>
  </r>
  <r>
    <x v="134"/>
    <x v="22593"/>
    <s v=""/>
    <n v="9.2045312000000007E-4"/>
    <s v=""/>
    <n v="9.2045312000000007E-4"/>
  </r>
  <r>
    <x v="134"/>
    <x v="22594"/>
    <s v=""/>
    <n v="1.9188940800000001E-3"/>
    <s v=""/>
    <n v="1.9188940800000001E-3"/>
  </r>
  <r>
    <x v="134"/>
    <x v="22595"/>
    <s v=""/>
    <n v="9.2045312000000007E-4"/>
    <s v=""/>
    <n v="9.2045312000000007E-4"/>
  </r>
  <r>
    <x v="134"/>
    <x v="22596"/>
    <s v=""/>
    <n v="1.9188940800000001E-3"/>
    <s v=""/>
    <n v="1.9188940800000001E-3"/>
  </r>
  <r>
    <x v="134"/>
    <x v="22597"/>
    <s v=""/>
    <n v="9.2045312000000007E-4"/>
    <s v=""/>
    <n v="9.2045312000000007E-4"/>
  </r>
  <r>
    <x v="134"/>
    <x v="22598"/>
    <s v=""/>
    <n v="1.9188940800000001E-3"/>
    <s v=""/>
    <n v="1.9188940800000001E-3"/>
  </r>
  <r>
    <x v="134"/>
    <x v="22599"/>
    <s v=""/>
    <n v="9.2045312000000007E-4"/>
    <s v=""/>
    <n v="9.2045312000000007E-4"/>
  </r>
  <r>
    <x v="134"/>
    <x v="22600"/>
    <s v=""/>
    <n v="1.9188940800000001E-3"/>
    <s v=""/>
    <n v="1.9188940800000001E-3"/>
  </r>
  <r>
    <x v="134"/>
    <x v="22601"/>
    <s v=""/>
    <n v="9.2045312000000007E-4"/>
    <s v=""/>
    <n v="9.2045312000000007E-4"/>
  </r>
  <r>
    <x v="134"/>
    <x v="22602"/>
    <s v=""/>
    <n v="1.9188940800000001E-3"/>
    <s v=""/>
    <n v="1.9188940800000001E-3"/>
  </r>
  <r>
    <x v="134"/>
    <x v="22603"/>
    <s v=""/>
    <n v="9.2045312000000007E-4"/>
    <s v=""/>
    <n v="9.2045312000000007E-4"/>
  </r>
  <r>
    <x v="134"/>
    <x v="22604"/>
    <s v=""/>
    <n v="1.9188940800000001E-3"/>
    <s v=""/>
    <n v="1.9188940800000001E-3"/>
  </r>
  <r>
    <x v="134"/>
    <x v="22605"/>
    <s v=""/>
    <n v="9.2045312000000007E-4"/>
    <s v=""/>
    <n v="9.2045312000000007E-4"/>
  </r>
  <r>
    <x v="134"/>
    <x v="22606"/>
    <s v=""/>
    <n v="1.9188940800000001E-3"/>
    <s v=""/>
    <n v="1.9188940800000001E-3"/>
  </r>
  <r>
    <x v="134"/>
    <x v="22607"/>
    <s v=""/>
    <n v="9.2045312000000007E-4"/>
    <s v=""/>
    <n v="9.2045312000000007E-4"/>
  </r>
  <r>
    <x v="134"/>
    <x v="22608"/>
    <s v=""/>
    <n v="1.9188940800000001E-3"/>
    <s v=""/>
    <n v="1.9188940800000001E-3"/>
  </r>
  <r>
    <x v="134"/>
    <x v="22609"/>
    <s v=""/>
    <n v="9.2045312000000007E-4"/>
    <s v=""/>
    <n v="9.2045312000000007E-4"/>
  </r>
  <r>
    <x v="134"/>
    <x v="22610"/>
    <s v=""/>
    <n v="1.9188940800000001E-3"/>
    <s v=""/>
    <n v="1.9188940800000001E-3"/>
  </r>
  <r>
    <x v="134"/>
    <x v="22611"/>
    <s v=""/>
    <n v="9.2045312000000007E-4"/>
    <s v=""/>
    <n v="9.2045312000000007E-4"/>
  </r>
  <r>
    <x v="134"/>
    <x v="22612"/>
    <s v=""/>
    <n v="1.9188940800000001E-3"/>
    <s v=""/>
    <n v="1.9188940800000001E-3"/>
  </r>
  <r>
    <x v="134"/>
    <x v="22613"/>
    <s v=""/>
    <n v="9.2045312000000007E-4"/>
    <s v=""/>
    <n v="9.2045312000000007E-4"/>
  </r>
  <r>
    <x v="134"/>
    <x v="22614"/>
    <s v=""/>
    <n v="1.9188940800000001E-3"/>
    <s v=""/>
    <n v="1.9188940800000001E-3"/>
  </r>
  <r>
    <x v="134"/>
    <x v="22615"/>
    <s v=""/>
    <n v="9.2045312000000007E-4"/>
    <s v=""/>
    <n v="9.2045312000000007E-4"/>
  </r>
  <r>
    <x v="134"/>
    <x v="22616"/>
    <s v=""/>
    <n v="1.9188940800000001E-3"/>
    <s v=""/>
    <n v="1.9188940800000001E-3"/>
  </r>
  <r>
    <x v="134"/>
    <x v="22617"/>
    <s v=""/>
    <n v="9.2045312000000007E-4"/>
    <s v=""/>
    <n v="9.2045312000000007E-4"/>
  </r>
  <r>
    <x v="134"/>
    <x v="22618"/>
    <s v=""/>
    <n v="1.9188940800000001E-3"/>
    <s v=""/>
    <n v="1.9188940800000001E-3"/>
  </r>
  <r>
    <x v="134"/>
    <x v="22619"/>
    <s v=""/>
    <n v="9.2045312000000007E-4"/>
    <s v=""/>
    <n v="9.2045312000000007E-4"/>
  </r>
  <r>
    <x v="134"/>
    <x v="22620"/>
    <s v=""/>
    <n v="1.9188940800000001E-3"/>
    <s v=""/>
    <n v="1.9188940800000001E-3"/>
  </r>
  <r>
    <x v="134"/>
    <x v="22621"/>
    <s v=""/>
    <n v="9.2045312000000007E-4"/>
    <s v=""/>
    <n v="9.2045312000000007E-4"/>
  </r>
  <r>
    <x v="134"/>
    <x v="22622"/>
    <s v=""/>
    <n v="1.9188940800000001E-3"/>
    <s v=""/>
    <n v="1.9188940800000001E-3"/>
  </r>
  <r>
    <x v="134"/>
    <x v="22623"/>
    <s v=""/>
    <n v="9.2045312000000007E-4"/>
    <s v=""/>
    <n v="9.2045312000000007E-4"/>
  </r>
  <r>
    <x v="134"/>
    <x v="22624"/>
    <s v=""/>
    <n v="1.9188940800000001E-3"/>
    <s v=""/>
    <n v="1.9188940800000001E-3"/>
  </r>
  <r>
    <x v="134"/>
    <x v="22625"/>
    <s v=""/>
    <n v="9.2045312000000007E-4"/>
    <s v=""/>
    <n v="9.2045312000000007E-4"/>
  </r>
  <r>
    <x v="134"/>
    <x v="22626"/>
    <s v=""/>
    <n v="1.9188940800000001E-3"/>
    <s v=""/>
    <n v="1.9188940800000001E-3"/>
  </r>
  <r>
    <x v="134"/>
    <x v="22627"/>
    <s v=""/>
    <n v="9.2045312000000007E-4"/>
    <s v=""/>
    <n v="9.2045312000000007E-4"/>
  </r>
  <r>
    <x v="134"/>
    <x v="22628"/>
    <s v=""/>
    <n v="1.9188940800000001E-3"/>
    <s v=""/>
    <n v="1.9188940800000001E-3"/>
  </r>
  <r>
    <x v="134"/>
    <x v="22629"/>
    <s v=""/>
    <n v="9.2045312000000007E-4"/>
    <s v=""/>
    <n v="9.2045312000000007E-4"/>
  </r>
  <r>
    <x v="134"/>
    <x v="22630"/>
    <s v=""/>
    <n v="1.9188940800000001E-3"/>
    <s v=""/>
    <n v="1.9188940800000001E-3"/>
  </r>
  <r>
    <x v="134"/>
    <x v="22631"/>
    <s v=""/>
    <n v="9.2045312000000007E-4"/>
    <s v=""/>
    <n v="9.2045312000000007E-4"/>
  </r>
  <r>
    <x v="134"/>
    <x v="22632"/>
    <s v=""/>
    <n v="1.9188940800000001E-3"/>
    <s v=""/>
    <n v="1.9188940800000001E-3"/>
  </r>
  <r>
    <x v="134"/>
    <x v="22633"/>
    <s v=""/>
    <n v="9.2045312000000007E-4"/>
    <s v=""/>
    <n v="9.2045312000000007E-4"/>
  </r>
  <r>
    <x v="134"/>
    <x v="22634"/>
    <s v=""/>
    <n v="1.9188940800000001E-3"/>
    <s v=""/>
    <n v="1.9188940800000001E-3"/>
  </r>
  <r>
    <x v="134"/>
    <x v="22635"/>
    <s v=""/>
    <n v="5.0544639999999992E-4"/>
    <s v=""/>
    <n v="5.0544639999999992E-4"/>
  </r>
  <r>
    <x v="134"/>
    <x v="22636"/>
    <s v=""/>
    <n v="1.4088601599999999E-3"/>
    <s v=""/>
    <n v="1.4088601599999999E-3"/>
  </r>
  <r>
    <x v="134"/>
    <x v="22637"/>
    <s v=""/>
    <n v="1.4088601599999999E-3"/>
    <s v=""/>
    <n v="1.4088601599999999E-3"/>
  </r>
  <r>
    <x v="134"/>
    <x v="22638"/>
    <s v=""/>
    <n v="1.4088601599999999E-3"/>
    <s v=""/>
    <n v="1.4088601599999999E-3"/>
  </r>
  <r>
    <x v="134"/>
    <x v="22639"/>
    <s v=""/>
    <n v="1.4088601599999999E-3"/>
    <s v=""/>
    <n v="1.4088601599999999E-3"/>
  </r>
  <r>
    <x v="134"/>
    <x v="22640"/>
    <s v=""/>
    <n v="1.4088601599999999E-3"/>
    <s v=""/>
    <n v="1.4088601599999999E-3"/>
  </r>
  <r>
    <x v="134"/>
    <x v="22641"/>
    <s v=""/>
    <n v="1.4088601599999999E-3"/>
    <s v=""/>
    <n v="1.4088601599999999E-3"/>
  </r>
  <r>
    <x v="134"/>
    <x v="22642"/>
    <s v=""/>
    <n v="1.4088601599999999E-3"/>
    <s v=""/>
    <n v="1.4088601599999999E-3"/>
  </r>
  <r>
    <x v="134"/>
    <x v="22643"/>
    <s v=""/>
    <n v="1.4088601599999999E-3"/>
    <s v=""/>
    <n v="1.4088601599999999E-3"/>
  </r>
  <r>
    <x v="134"/>
    <x v="22644"/>
    <s v=""/>
    <n v="1.4088601599999999E-3"/>
    <s v=""/>
    <n v="1.4088601599999999E-3"/>
  </r>
  <r>
    <x v="134"/>
    <x v="22645"/>
    <s v=""/>
    <n v="1.4088601599999999E-3"/>
    <s v=""/>
    <n v="1.4088601599999999E-3"/>
  </r>
  <r>
    <x v="134"/>
    <x v="22646"/>
    <s v=""/>
    <n v="1.4088601599999999E-3"/>
    <s v=""/>
    <n v="1.4088601599999999E-3"/>
  </r>
  <r>
    <x v="134"/>
    <x v="22647"/>
    <s v=""/>
    <n v="1.4088601599999999E-3"/>
    <s v=""/>
    <n v="1.4088601599999999E-3"/>
  </r>
  <r>
    <x v="134"/>
    <x v="22648"/>
    <s v=""/>
    <n v="1.4088601599999999E-3"/>
    <s v=""/>
    <n v="1.4088601599999999E-3"/>
  </r>
  <r>
    <x v="134"/>
    <x v="22649"/>
    <s v=""/>
    <n v="1.4088601599999999E-3"/>
    <s v=""/>
    <n v="1.4088601599999999E-3"/>
  </r>
  <r>
    <x v="134"/>
    <x v="22650"/>
    <s v=""/>
    <n v="1.4088601599999999E-3"/>
    <s v=""/>
    <n v="1.4088601599999999E-3"/>
  </r>
  <r>
    <x v="134"/>
    <x v="22651"/>
    <s v=""/>
    <n v="1.4088601599999999E-3"/>
    <s v=""/>
    <n v="1.4088601599999999E-3"/>
  </r>
  <r>
    <x v="134"/>
    <x v="22652"/>
    <s v=""/>
    <n v="1.4088601599999999E-3"/>
    <s v=""/>
    <n v="1.4088601599999999E-3"/>
  </r>
  <r>
    <x v="134"/>
    <x v="22653"/>
    <s v=""/>
    <n v="1.4088601599999999E-3"/>
    <s v=""/>
    <n v="1.4088601599999999E-3"/>
  </r>
  <r>
    <x v="134"/>
    <x v="22654"/>
    <s v=""/>
    <n v="1.4088601599999999E-3"/>
    <s v=""/>
    <n v="1.4088601599999999E-3"/>
  </r>
  <r>
    <x v="134"/>
    <x v="22655"/>
    <s v=""/>
    <n v="1.4088601599999999E-3"/>
    <s v=""/>
    <n v="1.4088601599999999E-3"/>
  </r>
  <r>
    <x v="134"/>
    <x v="22656"/>
    <s v=""/>
    <n v="1.4088601599999999E-3"/>
    <s v=""/>
    <n v="1.4088601599999999E-3"/>
  </r>
  <r>
    <x v="134"/>
    <x v="22657"/>
    <s v=""/>
    <n v="1.4088601599999999E-3"/>
    <s v=""/>
    <n v="1.4088601599999999E-3"/>
  </r>
  <r>
    <x v="134"/>
    <x v="22658"/>
    <s v=""/>
    <n v="1.4088601599999999E-3"/>
    <s v=""/>
    <n v="1.4088601599999999E-3"/>
  </r>
  <r>
    <x v="134"/>
    <x v="22659"/>
    <s v=""/>
    <n v="1.4088601599999999E-3"/>
    <s v=""/>
    <n v="1.4088601599999999E-3"/>
  </r>
  <r>
    <x v="134"/>
    <x v="22660"/>
    <s v=""/>
    <n v="1.4088601599999999E-3"/>
    <s v=""/>
    <n v="1.4088601599999999E-3"/>
  </r>
  <r>
    <x v="134"/>
    <x v="22661"/>
    <s v=""/>
    <n v="1.4088601599999999E-3"/>
    <s v=""/>
    <n v="1.4088601599999999E-3"/>
  </r>
  <r>
    <x v="134"/>
    <x v="22662"/>
    <s v=""/>
    <n v="1.4088601599999999E-3"/>
    <s v=""/>
    <n v="1.4088601599999999E-3"/>
  </r>
  <r>
    <x v="134"/>
    <x v="22663"/>
    <s v=""/>
    <n v="1.4088601599999999E-3"/>
    <s v=""/>
    <n v="1.4088601599999999E-3"/>
  </r>
  <r>
    <x v="134"/>
    <x v="22664"/>
    <s v=""/>
    <n v="1.4088601599999999E-3"/>
    <s v=""/>
    <n v="1.4088601599999999E-3"/>
  </r>
  <r>
    <x v="134"/>
    <x v="22665"/>
    <s v=""/>
    <n v="1.4088601599999999E-3"/>
    <s v=""/>
    <n v="1.4088601599999999E-3"/>
  </r>
  <r>
    <x v="134"/>
    <x v="22666"/>
    <s v=""/>
    <n v="9.2045312000000007E-4"/>
    <s v=""/>
    <n v="9.2045312000000007E-4"/>
  </r>
  <r>
    <x v="134"/>
    <x v="22667"/>
    <s v=""/>
    <n v="1.9188940800000001E-3"/>
    <s v=""/>
    <n v="1.9188940800000001E-3"/>
  </r>
  <r>
    <x v="134"/>
    <x v="22668"/>
    <s v=""/>
    <n v="9.2045312000000007E-4"/>
    <s v=""/>
    <n v="9.2045312000000007E-4"/>
  </r>
  <r>
    <x v="134"/>
    <x v="22669"/>
    <s v=""/>
    <n v="1.9188940800000001E-3"/>
    <s v=""/>
    <n v="1.9188940800000001E-3"/>
  </r>
  <r>
    <x v="134"/>
    <x v="22670"/>
    <s v=""/>
    <n v="9.2045312000000007E-4"/>
    <s v=""/>
    <n v="9.2045312000000007E-4"/>
  </r>
  <r>
    <x v="134"/>
    <x v="22671"/>
    <s v=""/>
    <n v="1.9188940800000001E-3"/>
    <s v=""/>
    <n v="1.9188940800000001E-3"/>
  </r>
  <r>
    <x v="134"/>
    <x v="22672"/>
    <s v=""/>
    <n v="9.2045312000000007E-4"/>
    <s v=""/>
    <n v="9.2045312000000007E-4"/>
  </r>
  <r>
    <x v="134"/>
    <x v="22673"/>
    <s v=""/>
    <n v="1.9188940800000001E-3"/>
    <s v=""/>
    <n v="1.9188940800000001E-3"/>
  </r>
  <r>
    <x v="134"/>
    <x v="22674"/>
    <s v=""/>
    <n v="8.629248E-4"/>
    <s v=""/>
    <n v="8.629248E-4"/>
  </r>
  <r>
    <x v="134"/>
    <x v="22675"/>
    <s v=""/>
    <n v="1.7989632000000001E-3"/>
    <s v=""/>
    <n v="1.7989632000000001E-3"/>
  </r>
  <r>
    <x v="134"/>
    <x v="22676"/>
    <s v=""/>
    <n v="9.2045312000000007E-4"/>
    <s v=""/>
    <n v="9.2045312000000007E-4"/>
  </r>
  <r>
    <x v="134"/>
    <x v="22677"/>
    <s v=""/>
    <n v="1.9188940800000001E-3"/>
    <s v=""/>
    <n v="1.9188940800000001E-3"/>
  </r>
  <r>
    <x v="134"/>
    <x v="22678"/>
    <s v=""/>
    <n v="9.2045312000000007E-4"/>
    <s v=""/>
    <n v="9.2045312000000007E-4"/>
  </r>
  <r>
    <x v="134"/>
    <x v="22679"/>
    <s v=""/>
    <n v="1.9188940800000001E-3"/>
    <s v=""/>
    <n v="1.9188940800000001E-3"/>
  </r>
  <r>
    <x v="134"/>
    <x v="22680"/>
    <s v=""/>
    <n v="9.2045312000000007E-4"/>
    <s v=""/>
    <n v="9.2045312000000007E-4"/>
  </r>
  <r>
    <x v="134"/>
    <x v="22681"/>
    <s v=""/>
    <n v="1.9188940800000001E-3"/>
    <s v=""/>
    <n v="1.9188940800000001E-3"/>
  </r>
  <r>
    <x v="134"/>
    <x v="22682"/>
    <s v=""/>
    <n v="9.2045312000000007E-4"/>
    <s v=""/>
    <n v="9.2045312000000007E-4"/>
  </r>
  <r>
    <x v="134"/>
    <x v="22683"/>
    <s v=""/>
    <n v="1.9188940800000001E-3"/>
    <s v=""/>
    <n v="1.9188940800000001E-3"/>
  </r>
  <r>
    <x v="134"/>
    <x v="22684"/>
    <s v=""/>
    <n v="8.629248E-4"/>
    <s v=""/>
    <n v="8.629248E-4"/>
  </r>
  <r>
    <x v="134"/>
    <x v="22685"/>
    <s v=""/>
    <n v="1.7989632000000001E-3"/>
    <s v=""/>
    <n v="1.7989632000000001E-3"/>
  </r>
  <r>
    <x v="134"/>
    <x v="22686"/>
    <s v=""/>
    <n v="9.2045312000000007E-4"/>
    <s v=""/>
    <n v="9.2045312000000007E-4"/>
  </r>
  <r>
    <x v="134"/>
    <x v="22687"/>
    <s v=""/>
    <n v="1.9188940800000001E-3"/>
    <s v=""/>
    <n v="1.9188940800000001E-3"/>
  </r>
  <r>
    <x v="134"/>
    <x v="22688"/>
    <s v=""/>
    <n v="9.2045312000000007E-4"/>
    <s v=""/>
    <n v="9.2045312000000007E-4"/>
  </r>
  <r>
    <x v="134"/>
    <x v="22689"/>
    <s v=""/>
    <n v="1.9188940800000001E-3"/>
    <s v=""/>
    <n v="1.9188940800000001E-3"/>
  </r>
  <r>
    <x v="134"/>
    <x v="22690"/>
    <s v=""/>
    <n v="9.2045312000000007E-4"/>
    <s v=""/>
    <n v="9.2045312000000007E-4"/>
  </r>
  <r>
    <x v="134"/>
    <x v="22691"/>
    <s v=""/>
    <n v="1.9188940800000001E-3"/>
    <s v=""/>
    <n v="1.9188940800000001E-3"/>
  </r>
  <r>
    <x v="134"/>
    <x v="22692"/>
    <s v=""/>
    <n v="9.2045312000000007E-4"/>
    <s v=""/>
    <n v="9.2045312000000007E-4"/>
  </r>
  <r>
    <x v="134"/>
    <x v="22693"/>
    <s v=""/>
    <n v="1.9188940800000001E-3"/>
    <s v=""/>
    <n v="1.9188940800000001E-3"/>
  </r>
  <r>
    <x v="134"/>
    <x v="22694"/>
    <s v=""/>
    <n v="9.2045312000000007E-4"/>
    <s v=""/>
    <n v="9.2045312000000007E-4"/>
  </r>
  <r>
    <x v="134"/>
    <x v="22695"/>
    <s v=""/>
    <n v="1.9188940800000001E-3"/>
    <s v=""/>
    <n v="1.9188940800000001E-3"/>
  </r>
  <r>
    <x v="134"/>
    <x v="22696"/>
    <s v=""/>
    <n v="9.2045312000000007E-4"/>
    <s v=""/>
    <n v="9.2045312000000007E-4"/>
  </r>
  <r>
    <x v="134"/>
    <x v="22697"/>
    <s v=""/>
    <n v="1.9188940800000001E-3"/>
    <s v=""/>
    <n v="1.9188940800000001E-3"/>
  </r>
  <r>
    <x v="134"/>
    <x v="22698"/>
    <s v=""/>
    <n v="9.2045312000000007E-4"/>
    <s v=""/>
    <n v="9.2045312000000007E-4"/>
  </r>
  <r>
    <x v="134"/>
    <x v="22699"/>
    <s v=""/>
    <n v="1.9188940800000001E-3"/>
    <s v=""/>
    <n v="1.9188940800000001E-3"/>
  </r>
  <r>
    <x v="134"/>
    <x v="22700"/>
    <s v=""/>
    <n v="9.2045312000000007E-4"/>
    <s v=""/>
    <n v="9.2045312000000007E-4"/>
  </r>
  <r>
    <x v="134"/>
    <x v="22701"/>
    <s v=""/>
    <n v="1.9188940800000001E-3"/>
    <s v=""/>
    <n v="1.9188940800000001E-3"/>
  </r>
  <r>
    <x v="134"/>
    <x v="22702"/>
    <s v=""/>
    <n v="9.2045312000000007E-4"/>
    <s v=""/>
    <n v="9.2045312000000007E-4"/>
  </r>
  <r>
    <x v="134"/>
    <x v="22703"/>
    <s v=""/>
    <n v="1.9188940800000001E-3"/>
    <s v=""/>
    <n v="1.9188940800000001E-3"/>
  </r>
  <r>
    <x v="134"/>
    <x v="22704"/>
    <s v=""/>
    <n v="8.629248E-4"/>
    <s v=""/>
    <n v="8.629248E-4"/>
  </r>
  <r>
    <x v="134"/>
    <x v="22705"/>
    <s v=""/>
    <n v="1.7989632000000001E-3"/>
    <s v=""/>
    <n v="1.7989632000000001E-3"/>
  </r>
  <r>
    <x v="134"/>
    <x v="22706"/>
    <s v=""/>
    <n v="9.2045312000000007E-4"/>
    <s v=""/>
    <n v="9.2045312000000007E-4"/>
  </r>
  <r>
    <x v="134"/>
    <x v="22707"/>
    <s v=""/>
    <n v="1.9188940800000001E-3"/>
    <s v=""/>
    <n v="1.9188940800000001E-3"/>
  </r>
  <r>
    <x v="134"/>
    <x v="22708"/>
    <s v=""/>
    <n v="9.2045312000000007E-4"/>
    <s v=""/>
    <n v="9.2045312000000007E-4"/>
  </r>
  <r>
    <x v="134"/>
    <x v="22709"/>
    <s v=""/>
    <n v="1.9188940800000001E-3"/>
    <s v=""/>
    <n v="1.9188940800000001E-3"/>
  </r>
  <r>
    <x v="134"/>
    <x v="22710"/>
    <s v=""/>
    <n v="9.2045312000000007E-4"/>
    <s v=""/>
    <n v="9.2045312000000007E-4"/>
  </r>
  <r>
    <x v="134"/>
    <x v="22711"/>
    <s v=""/>
    <n v="1.9188940800000001E-3"/>
    <s v=""/>
    <n v="1.9188940800000001E-3"/>
  </r>
  <r>
    <x v="134"/>
    <x v="22712"/>
    <s v=""/>
    <n v="9.2045312000000007E-4"/>
    <s v=""/>
    <n v="9.2045312000000007E-4"/>
  </r>
  <r>
    <x v="134"/>
    <x v="22713"/>
    <s v=""/>
    <n v="1.9188940800000001E-3"/>
    <s v=""/>
    <n v="1.9188940800000001E-3"/>
  </r>
  <r>
    <x v="134"/>
    <x v="22714"/>
    <s v=""/>
    <n v="8.629248E-4"/>
    <s v=""/>
    <n v="8.629248E-4"/>
  </r>
  <r>
    <x v="134"/>
    <x v="22715"/>
    <s v=""/>
    <n v="1.7989632000000001E-3"/>
    <s v=""/>
    <n v="1.7989632000000001E-3"/>
  </r>
  <r>
    <x v="134"/>
    <x v="22716"/>
    <s v=""/>
    <n v="9.2045312000000007E-4"/>
    <s v=""/>
    <n v="9.2045312000000007E-4"/>
  </r>
  <r>
    <x v="134"/>
    <x v="22717"/>
    <s v=""/>
    <n v="1.9188940800000001E-3"/>
    <s v=""/>
    <n v="1.9188940800000001E-3"/>
  </r>
  <r>
    <x v="134"/>
    <x v="22718"/>
    <s v=""/>
    <n v="9.2045312000000007E-4"/>
    <s v=""/>
    <n v="9.2045312000000007E-4"/>
  </r>
  <r>
    <x v="134"/>
    <x v="22719"/>
    <s v=""/>
    <n v="1.9188940800000001E-3"/>
    <s v=""/>
    <n v="1.9188940800000001E-3"/>
  </r>
  <r>
    <x v="134"/>
    <x v="22720"/>
    <s v=""/>
    <n v="9.2045312000000007E-4"/>
    <s v=""/>
    <n v="9.2045312000000007E-4"/>
  </r>
  <r>
    <x v="134"/>
    <x v="22721"/>
    <s v=""/>
    <n v="1.9188940800000001E-3"/>
    <s v=""/>
    <n v="1.9188940800000001E-3"/>
  </r>
  <r>
    <x v="134"/>
    <x v="22722"/>
    <s v=""/>
    <n v="9.2045312000000007E-4"/>
    <s v=""/>
    <n v="9.2045312000000007E-4"/>
  </r>
  <r>
    <x v="134"/>
    <x v="22723"/>
    <s v=""/>
    <n v="1.9188940800000001E-3"/>
    <s v=""/>
    <n v="1.9188940800000001E-3"/>
  </r>
  <r>
    <x v="134"/>
    <x v="22724"/>
    <s v=""/>
    <n v="8.629248E-4"/>
    <s v=""/>
    <n v="8.629248E-4"/>
  </r>
  <r>
    <x v="134"/>
    <x v="22725"/>
    <s v=""/>
    <n v="1.7989632000000001E-3"/>
    <s v=""/>
    <n v="1.7989632000000001E-3"/>
  </r>
  <r>
    <x v="134"/>
    <x v="22726"/>
    <s v=""/>
    <n v="5.0544639999999992E-4"/>
    <s v=""/>
    <n v="5.0544639999999992E-4"/>
  </r>
  <r>
    <x v="134"/>
    <x v="22727"/>
    <s v=""/>
    <n v="1.4088601599999999E-3"/>
    <s v=""/>
    <n v="1.4088601599999999E-3"/>
  </r>
  <r>
    <x v="134"/>
    <x v="22728"/>
    <s v=""/>
    <n v="1.4088601599999999E-3"/>
    <s v=""/>
    <n v="1.4088601599999999E-3"/>
  </r>
  <r>
    <x v="134"/>
    <x v="22729"/>
    <s v=""/>
    <n v="1.4088601599999999E-3"/>
    <s v=""/>
    <n v="1.4088601599999999E-3"/>
  </r>
  <r>
    <x v="134"/>
    <x v="22730"/>
    <s v=""/>
    <n v="1.4088601599999999E-3"/>
    <s v=""/>
    <n v="1.4088601599999999E-3"/>
  </r>
  <r>
    <x v="134"/>
    <x v="22731"/>
    <s v=""/>
    <n v="1.4088601599999999E-3"/>
    <s v=""/>
    <n v="1.4088601599999999E-3"/>
  </r>
  <r>
    <x v="134"/>
    <x v="22732"/>
    <s v=""/>
    <n v="1.4088601599999999E-3"/>
    <s v=""/>
    <n v="1.4088601599999999E-3"/>
  </r>
  <r>
    <x v="134"/>
    <x v="22733"/>
    <s v=""/>
    <n v="1.4088601599999999E-3"/>
    <s v=""/>
    <n v="1.4088601599999999E-3"/>
  </r>
  <r>
    <x v="134"/>
    <x v="22734"/>
    <s v=""/>
    <n v="1.4088601599999999E-3"/>
    <s v=""/>
    <n v="1.4088601599999999E-3"/>
  </r>
  <r>
    <x v="134"/>
    <x v="22735"/>
    <s v=""/>
    <n v="1.4088601599999999E-3"/>
    <s v=""/>
    <n v="1.4088601599999999E-3"/>
  </r>
  <r>
    <x v="134"/>
    <x v="22736"/>
    <s v=""/>
    <n v="1.4088601599999999E-3"/>
    <s v=""/>
    <n v="1.4088601599999999E-3"/>
  </r>
  <r>
    <x v="134"/>
    <x v="22737"/>
    <s v=""/>
    <n v="1.4088601599999999E-3"/>
    <s v=""/>
    <n v="1.4088601599999999E-3"/>
  </r>
  <r>
    <x v="134"/>
    <x v="22738"/>
    <s v=""/>
    <n v="1.4088601599999999E-3"/>
    <s v=""/>
    <n v="1.4088601599999999E-3"/>
  </r>
  <r>
    <x v="134"/>
    <x v="22739"/>
    <s v=""/>
    <n v="1.4088601599999999E-3"/>
    <s v=""/>
    <n v="1.4088601599999999E-3"/>
  </r>
  <r>
    <x v="134"/>
    <x v="22740"/>
    <s v=""/>
    <n v="1.4088601599999999E-3"/>
    <s v=""/>
    <n v="1.4088601599999999E-3"/>
  </r>
  <r>
    <x v="134"/>
    <x v="22741"/>
    <s v=""/>
    <n v="1.4088601599999999E-3"/>
    <s v=""/>
    <n v="1.4088601599999999E-3"/>
  </r>
  <r>
    <x v="134"/>
    <x v="22742"/>
    <s v=""/>
    <n v="1.4088601599999999E-3"/>
    <s v=""/>
    <n v="1.4088601599999999E-3"/>
  </r>
  <r>
    <x v="134"/>
    <x v="22743"/>
    <s v=""/>
    <n v="1.4088601599999999E-3"/>
    <s v=""/>
    <n v="1.4088601599999999E-3"/>
  </r>
  <r>
    <x v="134"/>
    <x v="22744"/>
    <s v=""/>
    <n v="1.4088601599999999E-3"/>
    <s v=""/>
    <n v="1.4088601599999999E-3"/>
  </r>
  <r>
    <x v="134"/>
    <x v="22745"/>
    <s v=""/>
    <n v="1.4088601599999999E-3"/>
    <s v=""/>
    <n v="1.4088601599999999E-3"/>
  </r>
  <r>
    <x v="134"/>
    <x v="22746"/>
    <s v=""/>
    <n v="1.4088601599999999E-3"/>
    <s v=""/>
    <n v="1.4088601599999999E-3"/>
  </r>
  <r>
    <x v="134"/>
    <x v="22747"/>
    <s v=""/>
    <n v="1.4088601599999999E-3"/>
    <s v=""/>
    <n v="1.4088601599999999E-3"/>
  </r>
  <r>
    <x v="134"/>
    <x v="22748"/>
    <s v=""/>
    <n v="1.4088601599999999E-3"/>
    <s v=""/>
    <n v="1.4088601599999999E-3"/>
  </r>
  <r>
    <x v="134"/>
    <x v="22749"/>
    <s v=""/>
    <n v="1.4088601599999999E-3"/>
    <s v=""/>
    <n v="1.4088601599999999E-3"/>
  </r>
  <r>
    <x v="134"/>
    <x v="22750"/>
    <s v=""/>
    <n v="1.4088601599999999E-3"/>
    <s v=""/>
    <n v="1.4088601599999999E-3"/>
  </r>
  <r>
    <x v="134"/>
    <x v="22751"/>
    <s v=""/>
    <n v="1.4088601599999999E-3"/>
    <s v=""/>
    <n v="1.4088601599999999E-3"/>
  </r>
  <r>
    <x v="134"/>
    <x v="22752"/>
    <s v=""/>
    <n v="1.4088601599999999E-3"/>
    <s v=""/>
    <n v="1.4088601599999999E-3"/>
  </r>
  <r>
    <x v="134"/>
    <x v="22753"/>
    <s v=""/>
    <n v="1.4088601599999999E-3"/>
    <s v=""/>
    <n v="1.4088601599999999E-3"/>
  </r>
  <r>
    <x v="134"/>
    <x v="22754"/>
    <s v=""/>
    <n v="1.4088601599999999E-3"/>
    <s v=""/>
    <n v="1.4088601599999999E-3"/>
  </r>
  <r>
    <x v="134"/>
    <x v="22755"/>
    <s v=""/>
    <n v="1.4088601599999999E-3"/>
    <s v=""/>
    <n v="1.4088601599999999E-3"/>
  </r>
  <r>
    <x v="134"/>
    <x v="22756"/>
    <s v=""/>
    <n v="1.4088601599999999E-3"/>
    <s v=""/>
    <n v="1.4088601599999999E-3"/>
  </r>
  <r>
    <x v="134"/>
    <x v="22757"/>
    <s v=""/>
    <n v="9.2045312000000007E-4"/>
    <s v=""/>
    <n v="9.2045312000000007E-4"/>
  </r>
  <r>
    <x v="134"/>
    <x v="22758"/>
    <s v=""/>
    <n v="1.9188940800000001E-3"/>
    <s v=""/>
    <n v="1.9188940800000001E-3"/>
  </r>
  <r>
    <x v="134"/>
    <x v="22759"/>
    <s v=""/>
    <n v="9.2045312000000007E-4"/>
    <s v=""/>
    <n v="9.2045312000000007E-4"/>
  </r>
  <r>
    <x v="134"/>
    <x v="22760"/>
    <s v=""/>
    <n v="1.9188940800000001E-3"/>
    <s v=""/>
    <n v="1.9188940800000001E-3"/>
  </r>
  <r>
    <x v="134"/>
    <x v="22761"/>
    <s v=""/>
    <n v="9.2045312000000007E-4"/>
    <s v=""/>
    <n v="9.2045312000000007E-4"/>
  </r>
  <r>
    <x v="134"/>
    <x v="22762"/>
    <s v=""/>
    <n v="1.9188940800000001E-3"/>
    <s v=""/>
    <n v="1.9188940800000001E-3"/>
  </r>
  <r>
    <x v="134"/>
    <x v="22763"/>
    <s v=""/>
    <n v="9.2045312000000007E-4"/>
    <s v=""/>
    <n v="9.2045312000000007E-4"/>
  </r>
  <r>
    <x v="134"/>
    <x v="22764"/>
    <s v=""/>
    <n v="1.9188940800000001E-3"/>
    <s v=""/>
    <n v="1.9188940800000001E-3"/>
  </r>
  <r>
    <x v="134"/>
    <x v="22765"/>
    <s v=""/>
    <n v="9.2045312000000007E-4"/>
    <s v=""/>
    <n v="9.2045312000000007E-4"/>
  </r>
  <r>
    <x v="134"/>
    <x v="22766"/>
    <s v=""/>
    <n v="1.9188940800000001E-3"/>
    <s v=""/>
    <n v="1.9188940800000001E-3"/>
  </r>
  <r>
    <x v="134"/>
    <x v="22767"/>
    <s v=""/>
    <n v="9.2045312000000007E-4"/>
    <s v=""/>
    <n v="9.2045312000000007E-4"/>
  </r>
  <r>
    <x v="134"/>
    <x v="22768"/>
    <s v=""/>
    <n v="1.9188940800000001E-3"/>
    <s v=""/>
    <n v="1.9188940800000001E-3"/>
  </r>
  <r>
    <x v="134"/>
    <x v="22769"/>
    <s v=""/>
    <n v="9.2045312000000007E-4"/>
    <s v=""/>
    <n v="9.2045312000000007E-4"/>
  </r>
  <r>
    <x v="134"/>
    <x v="22770"/>
    <s v=""/>
    <n v="1.9188940800000001E-3"/>
    <s v=""/>
    <n v="1.9188940800000001E-3"/>
  </r>
  <r>
    <x v="134"/>
    <x v="22771"/>
    <s v=""/>
    <n v="9.2045312000000007E-4"/>
    <s v=""/>
    <n v="9.2045312000000007E-4"/>
  </r>
  <r>
    <x v="134"/>
    <x v="22772"/>
    <s v=""/>
    <n v="1.9188940800000001E-3"/>
    <s v=""/>
    <n v="1.9188940800000001E-3"/>
  </r>
  <r>
    <x v="134"/>
    <x v="22773"/>
    <s v=""/>
    <n v="9.2045312000000007E-4"/>
    <s v=""/>
    <n v="9.2045312000000007E-4"/>
  </r>
  <r>
    <x v="134"/>
    <x v="22774"/>
    <s v=""/>
    <n v="1.9188940800000001E-3"/>
    <s v=""/>
    <n v="1.9188940800000001E-3"/>
  </r>
  <r>
    <x v="134"/>
    <x v="22775"/>
    <s v=""/>
    <n v="9.2045312000000007E-4"/>
    <s v=""/>
    <n v="9.2045312000000007E-4"/>
  </r>
  <r>
    <x v="134"/>
    <x v="22776"/>
    <s v=""/>
    <n v="1.9188940800000001E-3"/>
    <s v=""/>
    <n v="1.9188940800000001E-3"/>
  </r>
  <r>
    <x v="134"/>
    <x v="22777"/>
    <s v=""/>
    <n v="9.2045312000000007E-4"/>
    <s v=""/>
    <n v="9.2045312000000007E-4"/>
  </r>
  <r>
    <x v="134"/>
    <x v="22778"/>
    <s v=""/>
    <n v="1.9188940800000001E-3"/>
    <s v=""/>
    <n v="1.9188940800000001E-3"/>
  </r>
  <r>
    <x v="134"/>
    <x v="22779"/>
    <s v=""/>
    <n v="9.2045312000000007E-4"/>
    <s v=""/>
    <n v="9.2045312000000007E-4"/>
  </r>
  <r>
    <x v="134"/>
    <x v="22780"/>
    <s v=""/>
    <n v="1.9188940800000001E-3"/>
    <s v=""/>
    <n v="1.9188940800000001E-3"/>
  </r>
  <r>
    <x v="134"/>
    <x v="22781"/>
    <s v=""/>
    <n v="9.2045312000000007E-4"/>
    <s v=""/>
    <n v="9.2045312000000007E-4"/>
  </r>
  <r>
    <x v="134"/>
    <x v="22782"/>
    <s v=""/>
    <n v="1.9188940800000001E-3"/>
    <s v=""/>
    <n v="1.9188940800000001E-3"/>
  </r>
  <r>
    <x v="134"/>
    <x v="22783"/>
    <s v=""/>
    <n v="9.2045312000000007E-4"/>
    <s v=""/>
    <n v="9.2045312000000007E-4"/>
  </r>
  <r>
    <x v="134"/>
    <x v="22784"/>
    <s v=""/>
    <n v="1.9188940800000001E-3"/>
    <s v=""/>
    <n v="1.9188940800000001E-3"/>
  </r>
  <r>
    <x v="134"/>
    <x v="22785"/>
    <s v=""/>
    <n v="9.2045312000000007E-4"/>
    <s v=""/>
    <n v="9.2045312000000007E-4"/>
  </r>
  <r>
    <x v="134"/>
    <x v="22786"/>
    <s v=""/>
    <n v="1.9188940800000001E-3"/>
    <s v=""/>
    <n v="1.9188940800000001E-3"/>
  </r>
  <r>
    <x v="134"/>
    <x v="22787"/>
    <s v=""/>
    <n v="9.2045312000000007E-4"/>
    <s v=""/>
    <n v="9.2045312000000007E-4"/>
  </r>
  <r>
    <x v="134"/>
    <x v="22788"/>
    <s v=""/>
    <n v="1.9188940800000001E-3"/>
    <s v=""/>
    <n v="1.9188940800000001E-3"/>
  </r>
  <r>
    <x v="134"/>
    <x v="22789"/>
    <s v=""/>
    <n v="9.2045312000000007E-4"/>
    <s v=""/>
    <n v="9.2045312000000007E-4"/>
  </r>
  <r>
    <x v="134"/>
    <x v="22790"/>
    <s v=""/>
    <n v="1.9188940800000001E-3"/>
    <s v=""/>
    <n v="1.9188940800000001E-3"/>
  </r>
  <r>
    <x v="134"/>
    <x v="22791"/>
    <s v=""/>
    <n v="9.2045312000000007E-4"/>
    <s v=""/>
    <n v="9.2045312000000007E-4"/>
  </r>
  <r>
    <x v="134"/>
    <x v="22792"/>
    <s v=""/>
    <n v="1.9188940800000001E-3"/>
    <s v=""/>
    <n v="1.9188940800000001E-3"/>
  </r>
  <r>
    <x v="134"/>
    <x v="22793"/>
    <s v=""/>
    <n v="9.2045312000000007E-4"/>
    <s v=""/>
    <n v="9.2045312000000007E-4"/>
  </r>
  <r>
    <x v="134"/>
    <x v="22794"/>
    <s v=""/>
    <n v="1.9188940800000001E-3"/>
    <s v=""/>
    <n v="1.9188940800000001E-3"/>
  </r>
  <r>
    <x v="134"/>
    <x v="22795"/>
    <s v=""/>
    <n v="9.2045312000000007E-4"/>
    <s v=""/>
    <n v="9.2045312000000007E-4"/>
  </r>
  <r>
    <x v="134"/>
    <x v="22796"/>
    <s v=""/>
    <n v="1.9188940800000001E-3"/>
    <s v=""/>
    <n v="1.9188940800000001E-3"/>
  </r>
  <r>
    <x v="134"/>
    <x v="22797"/>
    <s v=""/>
    <n v="9.2045312000000007E-4"/>
    <s v=""/>
    <n v="9.2045312000000007E-4"/>
  </r>
  <r>
    <x v="134"/>
    <x v="22798"/>
    <s v=""/>
    <n v="1.9188940800000001E-3"/>
    <s v=""/>
    <n v="1.9188940800000001E-3"/>
  </r>
  <r>
    <x v="134"/>
    <x v="22799"/>
    <s v=""/>
    <n v="9.2045312000000007E-4"/>
    <s v=""/>
    <n v="9.2045312000000007E-4"/>
  </r>
  <r>
    <x v="134"/>
    <x v="22800"/>
    <s v=""/>
    <n v="1.9188940800000001E-3"/>
    <s v=""/>
    <n v="1.9188940800000001E-3"/>
  </r>
  <r>
    <x v="134"/>
    <x v="22801"/>
    <s v=""/>
    <n v="9.2045312000000007E-4"/>
    <s v=""/>
    <n v="9.2045312000000007E-4"/>
  </r>
  <r>
    <x v="134"/>
    <x v="22802"/>
    <s v=""/>
    <n v="1.9188940800000001E-3"/>
    <s v=""/>
    <n v="1.9188940800000001E-3"/>
  </r>
  <r>
    <x v="134"/>
    <x v="22803"/>
    <s v=""/>
    <n v="9.2045312000000007E-4"/>
    <s v=""/>
    <n v="9.2045312000000007E-4"/>
  </r>
  <r>
    <x v="134"/>
    <x v="22804"/>
    <s v=""/>
    <n v="1.9188940800000001E-3"/>
    <s v=""/>
    <n v="1.9188940800000001E-3"/>
  </r>
  <r>
    <x v="134"/>
    <x v="22805"/>
    <s v=""/>
    <n v="9.2045312000000007E-4"/>
    <s v=""/>
    <n v="9.2045312000000007E-4"/>
  </r>
  <r>
    <x v="134"/>
    <x v="22806"/>
    <s v=""/>
    <n v="1.9188940800000001E-3"/>
    <s v=""/>
    <n v="1.9188940800000001E-3"/>
  </r>
  <r>
    <x v="134"/>
    <x v="22807"/>
    <s v=""/>
    <n v="9.2045312000000007E-4"/>
    <s v=""/>
    <n v="9.2045312000000007E-4"/>
  </r>
  <r>
    <x v="134"/>
    <x v="22808"/>
    <s v=""/>
    <n v="1.9188940800000001E-3"/>
    <s v=""/>
    <n v="1.9188940800000001E-3"/>
  </r>
  <r>
    <x v="134"/>
    <x v="22809"/>
    <s v=""/>
    <n v="9.2045312000000007E-4"/>
    <s v=""/>
    <n v="9.2045312000000007E-4"/>
  </r>
  <r>
    <x v="134"/>
    <x v="22810"/>
    <s v=""/>
    <n v="1.9188940800000001E-3"/>
    <s v=""/>
    <n v="1.9188940800000001E-3"/>
  </r>
  <r>
    <x v="134"/>
    <x v="22811"/>
    <s v=""/>
    <n v="9.2045312000000007E-4"/>
    <s v=""/>
    <n v="9.2045312000000007E-4"/>
  </r>
  <r>
    <x v="134"/>
    <x v="22812"/>
    <s v=""/>
    <n v="1.9188940800000001E-3"/>
    <s v=""/>
    <n v="1.9188940800000001E-3"/>
  </r>
  <r>
    <x v="134"/>
    <x v="22813"/>
    <s v=""/>
    <n v="9.2045312000000007E-4"/>
    <s v=""/>
    <n v="9.2045312000000007E-4"/>
  </r>
  <r>
    <x v="134"/>
    <x v="22814"/>
    <s v=""/>
    <n v="1.9188940800000001E-3"/>
    <s v=""/>
    <n v="1.9188940800000001E-3"/>
  </r>
  <r>
    <x v="134"/>
    <x v="22815"/>
    <s v=""/>
    <n v="9.2045312000000007E-4"/>
    <s v=""/>
    <n v="9.2045312000000007E-4"/>
  </r>
  <r>
    <x v="134"/>
    <x v="22816"/>
    <s v=""/>
    <n v="1.9188940800000001E-3"/>
    <s v=""/>
    <n v="1.9188940800000001E-3"/>
  </r>
  <r>
    <x v="134"/>
    <x v="22817"/>
    <s v=""/>
    <n v="5.0544639999999992E-4"/>
    <s v=""/>
    <n v="5.0544639999999992E-4"/>
  </r>
  <r>
    <x v="134"/>
    <x v="22818"/>
    <s v=""/>
    <n v="1.4088601599999999E-3"/>
    <s v=""/>
    <n v="1.4088601599999999E-3"/>
  </r>
  <r>
    <x v="134"/>
    <x v="22819"/>
    <s v=""/>
    <n v="1.4088601599999999E-3"/>
    <s v=""/>
    <n v="1.4088601599999999E-3"/>
  </r>
  <r>
    <x v="134"/>
    <x v="22820"/>
    <s v=""/>
    <n v="1.4088601599999999E-3"/>
    <s v=""/>
    <n v="1.4088601599999999E-3"/>
  </r>
  <r>
    <x v="134"/>
    <x v="22821"/>
    <s v=""/>
    <n v="1.4088601599999999E-3"/>
    <s v=""/>
    <n v="1.4088601599999999E-3"/>
  </r>
  <r>
    <x v="134"/>
    <x v="22822"/>
    <s v=""/>
    <n v="1.4088601599999999E-3"/>
    <s v=""/>
    <n v="1.4088601599999999E-3"/>
  </r>
  <r>
    <x v="134"/>
    <x v="22823"/>
    <s v=""/>
    <n v="1.4088601599999999E-3"/>
    <s v=""/>
    <n v="1.4088601599999999E-3"/>
  </r>
  <r>
    <x v="134"/>
    <x v="22824"/>
    <s v=""/>
    <n v="1.4088601599999999E-3"/>
    <s v=""/>
    <n v="1.4088601599999999E-3"/>
  </r>
  <r>
    <x v="134"/>
    <x v="22825"/>
    <s v=""/>
    <n v="1.4088601599999999E-3"/>
    <s v=""/>
    <n v="1.4088601599999999E-3"/>
  </r>
  <r>
    <x v="134"/>
    <x v="22826"/>
    <s v=""/>
    <n v="1.4088601599999999E-3"/>
    <s v=""/>
    <n v="1.4088601599999999E-3"/>
  </r>
  <r>
    <x v="134"/>
    <x v="22827"/>
    <s v=""/>
    <n v="1.4088601599999999E-3"/>
    <s v=""/>
    <n v="1.4088601599999999E-3"/>
  </r>
  <r>
    <x v="134"/>
    <x v="22828"/>
    <s v=""/>
    <n v="1.4088601599999999E-3"/>
    <s v=""/>
    <n v="1.4088601599999999E-3"/>
  </r>
  <r>
    <x v="134"/>
    <x v="22829"/>
    <s v=""/>
    <n v="1.4088601599999999E-3"/>
    <s v=""/>
    <n v="1.4088601599999999E-3"/>
  </r>
  <r>
    <x v="134"/>
    <x v="22830"/>
    <s v=""/>
    <n v="1.4088601599999999E-3"/>
    <s v=""/>
    <n v="1.4088601599999999E-3"/>
  </r>
  <r>
    <x v="134"/>
    <x v="22831"/>
    <s v=""/>
    <n v="1.4088601599999999E-3"/>
    <s v=""/>
    <n v="1.4088601599999999E-3"/>
  </r>
  <r>
    <x v="134"/>
    <x v="22832"/>
    <s v=""/>
    <n v="1.4088601599999999E-3"/>
    <s v=""/>
    <n v="1.4088601599999999E-3"/>
  </r>
  <r>
    <x v="134"/>
    <x v="22833"/>
    <s v=""/>
    <n v="1.4088601599999999E-3"/>
    <s v=""/>
    <n v="1.4088601599999999E-3"/>
  </r>
  <r>
    <x v="134"/>
    <x v="22834"/>
    <s v=""/>
    <n v="1.4088601599999999E-3"/>
    <s v=""/>
    <n v="1.4088601599999999E-3"/>
  </r>
  <r>
    <x v="134"/>
    <x v="22835"/>
    <s v=""/>
    <n v="1.4088601599999999E-3"/>
    <s v=""/>
    <n v="1.4088601599999999E-3"/>
  </r>
  <r>
    <x v="134"/>
    <x v="22836"/>
    <s v=""/>
    <n v="1.4088601599999999E-3"/>
    <s v=""/>
    <n v="1.4088601599999999E-3"/>
  </r>
  <r>
    <x v="134"/>
    <x v="22837"/>
    <s v=""/>
    <n v="1.4088601599999999E-3"/>
    <s v=""/>
    <n v="1.4088601599999999E-3"/>
  </r>
  <r>
    <x v="134"/>
    <x v="22838"/>
    <s v=""/>
    <n v="1.4088601599999999E-3"/>
    <s v=""/>
    <n v="1.4088601599999999E-3"/>
  </r>
  <r>
    <x v="134"/>
    <x v="22839"/>
    <s v=""/>
    <n v="1.4088601599999999E-3"/>
    <s v=""/>
    <n v="1.4088601599999999E-3"/>
  </r>
  <r>
    <x v="134"/>
    <x v="22840"/>
    <s v=""/>
    <n v="1.4088601599999999E-3"/>
    <s v=""/>
    <n v="1.4088601599999999E-3"/>
  </r>
  <r>
    <x v="134"/>
    <x v="22841"/>
    <s v=""/>
    <n v="1.4088601599999999E-3"/>
    <s v=""/>
    <n v="1.4088601599999999E-3"/>
  </r>
  <r>
    <x v="134"/>
    <x v="22842"/>
    <s v=""/>
    <n v="1.4088601599999999E-3"/>
    <s v=""/>
    <n v="1.4088601599999999E-3"/>
  </r>
  <r>
    <x v="134"/>
    <x v="22843"/>
    <s v=""/>
    <n v="1.4088601599999999E-3"/>
    <s v=""/>
    <n v="1.4088601599999999E-3"/>
  </r>
  <r>
    <x v="134"/>
    <x v="22844"/>
    <s v=""/>
    <n v="1.4088601599999999E-3"/>
    <s v=""/>
    <n v="1.4088601599999999E-3"/>
  </r>
  <r>
    <x v="134"/>
    <x v="22845"/>
    <s v=""/>
    <n v="1.4088601599999999E-3"/>
    <s v=""/>
    <n v="1.4088601599999999E-3"/>
  </r>
  <r>
    <x v="134"/>
    <x v="22846"/>
    <s v=""/>
    <n v="1.4088601599999999E-3"/>
    <s v=""/>
    <n v="1.4088601599999999E-3"/>
  </r>
  <r>
    <x v="134"/>
    <x v="22847"/>
    <s v=""/>
    <n v="1.4088601599999999E-3"/>
    <s v=""/>
    <n v="1.4088601599999999E-3"/>
  </r>
  <r>
    <x v="134"/>
    <x v="22848"/>
    <s v=""/>
    <n v="9.2045312000000007E-4"/>
    <s v=""/>
    <n v="9.2045312000000007E-4"/>
  </r>
  <r>
    <x v="134"/>
    <x v="22849"/>
    <s v=""/>
    <n v="1.9188940800000001E-3"/>
    <s v=""/>
    <n v="1.9188940800000001E-3"/>
  </r>
  <r>
    <x v="134"/>
    <x v="22850"/>
    <s v=""/>
    <n v="9.2045312000000007E-4"/>
    <s v=""/>
    <n v="9.2045312000000007E-4"/>
  </r>
  <r>
    <x v="134"/>
    <x v="22851"/>
    <s v=""/>
    <n v="1.9188940800000001E-3"/>
    <s v=""/>
    <n v="1.9188940800000001E-3"/>
  </r>
  <r>
    <x v="134"/>
    <x v="22852"/>
    <s v=""/>
    <n v="9.2045312000000007E-4"/>
    <s v=""/>
    <n v="9.2045312000000007E-4"/>
  </r>
  <r>
    <x v="134"/>
    <x v="22853"/>
    <s v=""/>
    <n v="1.9188940800000001E-3"/>
    <s v=""/>
    <n v="1.9188940800000001E-3"/>
  </r>
  <r>
    <x v="134"/>
    <x v="22854"/>
    <s v=""/>
    <n v="9.2045312000000007E-4"/>
    <s v=""/>
    <n v="9.2045312000000007E-4"/>
  </r>
  <r>
    <x v="134"/>
    <x v="22855"/>
    <s v=""/>
    <n v="1.9188940800000001E-3"/>
    <s v=""/>
    <n v="1.9188940800000001E-3"/>
  </r>
  <r>
    <x v="134"/>
    <x v="22856"/>
    <s v=""/>
    <n v="9.2045312000000007E-4"/>
    <s v=""/>
    <n v="9.2045312000000007E-4"/>
  </r>
  <r>
    <x v="134"/>
    <x v="22857"/>
    <s v=""/>
    <n v="1.9188940800000001E-3"/>
    <s v=""/>
    <n v="1.9188940800000001E-3"/>
  </r>
  <r>
    <x v="134"/>
    <x v="22858"/>
    <s v=""/>
    <n v="9.2045312000000007E-4"/>
    <s v=""/>
    <n v="9.2045312000000007E-4"/>
  </r>
  <r>
    <x v="134"/>
    <x v="22859"/>
    <s v=""/>
    <n v="1.9188940800000001E-3"/>
    <s v=""/>
    <n v="1.9188940800000001E-3"/>
  </r>
  <r>
    <x v="134"/>
    <x v="22860"/>
    <s v=""/>
    <n v="9.2045312000000007E-4"/>
    <s v=""/>
    <n v="9.2045312000000007E-4"/>
  </r>
  <r>
    <x v="134"/>
    <x v="22861"/>
    <s v=""/>
    <n v="1.9188940800000001E-3"/>
    <s v=""/>
    <n v="1.9188940800000001E-3"/>
  </r>
  <r>
    <x v="134"/>
    <x v="22862"/>
    <s v=""/>
    <n v="9.2045312000000007E-4"/>
    <s v=""/>
    <n v="9.2045312000000007E-4"/>
  </r>
  <r>
    <x v="134"/>
    <x v="22863"/>
    <s v=""/>
    <n v="1.9188940800000001E-3"/>
    <s v=""/>
    <n v="1.9188940800000001E-3"/>
  </r>
  <r>
    <x v="134"/>
    <x v="22864"/>
    <s v=""/>
    <n v="9.2045312000000007E-4"/>
    <s v=""/>
    <n v="9.2045312000000007E-4"/>
  </r>
  <r>
    <x v="134"/>
    <x v="22865"/>
    <s v=""/>
    <n v="1.9188940800000001E-3"/>
    <s v=""/>
    <n v="1.9188940800000001E-3"/>
  </r>
  <r>
    <x v="134"/>
    <x v="22866"/>
    <s v=""/>
    <n v="9.2045312000000007E-4"/>
    <s v=""/>
    <n v="9.2045312000000007E-4"/>
  </r>
  <r>
    <x v="134"/>
    <x v="22867"/>
    <s v=""/>
    <n v="1.9188940800000001E-3"/>
    <s v=""/>
    <n v="1.9188940800000001E-3"/>
  </r>
  <r>
    <x v="134"/>
    <x v="22868"/>
    <s v=""/>
    <n v="9.2045312000000007E-4"/>
    <s v=""/>
    <n v="9.2045312000000007E-4"/>
  </r>
  <r>
    <x v="134"/>
    <x v="22869"/>
    <s v=""/>
    <n v="1.9188940800000001E-3"/>
    <s v=""/>
    <n v="1.9188940800000001E-3"/>
  </r>
  <r>
    <x v="134"/>
    <x v="22870"/>
    <s v=""/>
    <n v="9.2045312000000007E-4"/>
    <s v=""/>
    <n v="9.2045312000000007E-4"/>
  </r>
  <r>
    <x v="134"/>
    <x v="22871"/>
    <s v=""/>
    <n v="1.9188940800000001E-3"/>
    <s v=""/>
    <n v="1.9188940800000001E-3"/>
  </r>
  <r>
    <x v="134"/>
    <x v="22872"/>
    <s v=""/>
    <n v="9.2045312000000007E-4"/>
    <s v=""/>
    <n v="9.2045312000000007E-4"/>
  </r>
  <r>
    <x v="134"/>
    <x v="22873"/>
    <s v=""/>
    <n v="1.9188940800000001E-3"/>
    <s v=""/>
    <n v="1.9188940800000001E-3"/>
  </r>
  <r>
    <x v="134"/>
    <x v="22874"/>
    <s v=""/>
    <n v="9.2045312000000007E-4"/>
    <s v=""/>
    <n v="9.2045312000000007E-4"/>
  </r>
  <r>
    <x v="134"/>
    <x v="22875"/>
    <s v=""/>
    <n v="1.9188940800000001E-3"/>
    <s v=""/>
    <n v="1.9188940800000001E-3"/>
  </r>
  <r>
    <x v="134"/>
    <x v="22876"/>
    <s v=""/>
    <n v="9.2045312000000007E-4"/>
    <s v=""/>
    <n v="9.2045312000000007E-4"/>
  </r>
  <r>
    <x v="134"/>
    <x v="22877"/>
    <s v=""/>
    <n v="1.9188940800000001E-3"/>
    <s v=""/>
    <n v="1.9188940800000001E-3"/>
  </r>
  <r>
    <x v="134"/>
    <x v="22878"/>
    <s v=""/>
    <n v="9.2045312000000007E-4"/>
    <s v=""/>
    <n v="9.2045312000000007E-4"/>
  </r>
  <r>
    <x v="134"/>
    <x v="22879"/>
    <s v=""/>
    <n v="1.9188940800000001E-3"/>
    <s v=""/>
    <n v="1.9188940800000001E-3"/>
  </r>
  <r>
    <x v="134"/>
    <x v="22880"/>
    <s v=""/>
    <n v="9.2045312000000007E-4"/>
    <s v=""/>
    <n v="9.2045312000000007E-4"/>
  </r>
  <r>
    <x v="134"/>
    <x v="22881"/>
    <s v=""/>
    <n v="1.9188940800000001E-3"/>
    <s v=""/>
    <n v="1.9188940800000001E-3"/>
  </r>
  <r>
    <x v="134"/>
    <x v="22882"/>
    <s v=""/>
    <n v="9.2045312000000007E-4"/>
    <s v=""/>
    <n v="9.2045312000000007E-4"/>
  </r>
  <r>
    <x v="134"/>
    <x v="22883"/>
    <s v=""/>
    <n v="1.9188940800000001E-3"/>
    <s v=""/>
    <n v="1.9188940800000001E-3"/>
  </r>
  <r>
    <x v="134"/>
    <x v="22884"/>
    <s v=""/>
    <n v="9.2045312000000007E-4"/>
    <s v=""/>
    <n v="9.2045312000000007E-4"/>
  </r>
  <r>
    <x v="134"/>
    <x v="22885"/>
    <s v=""/>
    <n v="1.9188940800000001E-3"/>
    <s v=""/>
    <n v="1.9188940800000001E-3"/>
  </r>
  <r>
    <x v="134"/>
    <x v="22886"/>
    <s v=""/>
    <n v="9.2045312000000007E-4"/>
    <s v=""/>
    <n v="9.2045312000000007E-4"/>
  </r>
  <r>
    <x v="134"/>
    <x v="22887"/>
    <s v=""/>
    <n v="1.9188940800000001E-3"/>
    <s v=""/>
    <n v="1.9188940800000001E-3"/>
  </r>
  <r>
    <x v="134"/>
    <x v="22888"/>
    <s v=""/>
    <n v="9.2045312000000007E-4"/>
    <s v=""/>
    <n v="9.2045312000000007E-4"/>
  </r>
  <r>
    <x v="134"/>
    <x v="22889"/>
    <s v=""/>
    <n v="1.9188940800000001E-3"/>
    <s v=""/>
    <n v="1.9188940800000001E-3"/>
  </r>
  <r>
    <x v="134"/>
    <x v="22890"/>
    <s v=""/>
    <n v="9.2045312000000007E-4"/>
    <s v=""/>
    <n v="9.2045312000000007E-4"/>
  </r>
  <r>
    <x v="134"/>
    <x v="22891"/>
    <s v=""/>
    <n v="1.9188940800000001E-3"/>
    <s v=""/>
    <n v="1.9188940800000001E-3"/>
  </r>
  <r>
    <x v="134"/>
    <x v="22892"/>
    <s v=""/>
    <n v="9.2045312000000007E-4"/>
    <s v=""/>
    <n v="9.2045312000000007E-4"/>
  </r>
  <r>
    <x v="134"/>
    <x v="22893"/>
    <s v=""/>
    <n v="1.9188940800000001E-3"/>
    <s v=""/>
    <n v="1.9188940800000001E-3"/>
  </r>
  <r>
    <x v="134"/>
    <x v="22894"/>
    <s v=""/>
    <n v="9.2045312000000007E-4"/>
    <s v=""/>
    <n v="9.2045312000000007E-4"/>
  </r>
  <r>
    <x v="134"/>
    <x v="22895"/>
    <s v=""/>
    <n v="1.9188940800000001E-3"/>
    <s v=""/>
    <n v="1.9188940800000001E-3"/>
  </r>
  <r>
    <x v="134"/>
    <x v="22896"/>
    <s v=""/>
    <n v="9.2045312000000007E-4"/>
    <s v=""/>
    <n v="9.2045312000000007E-4"/>
  </r>
  <r>
    <x v="134"/>
    <x v="22897"/>
    <s v=""/>
    <n v="1.9188940800000001E-3"/>
    <s v=""/>
    <n v="1.9188940800000001E-3"/>
  </r>
  <r>
    <x v="134"/>
    <x v="22898"/>
    <s v=""/>
    <n v="9.2045312000000007E-4"/>
    <s v=""/>
    <n v="9.2045312000000007E-4"/>
  </r>
  <r>
    <x v="134"/>
    <x v="22899"/>
    <s v=""/>
    <n v="1.9188940800000001E-3"/>
    <s v=""/>
    <n v="1.9188940800000001E-3"/>
  </r>
  <r>
    <x v="134"/>
    <x v="22900"/>
    <s v=""/>
    <n v="9.2045312000000007E-4"/>
    <s v=""/>
    <n v="9.2045312000000007E-4"/>
  </r>
  <r>
    <x v="134"/>
    <x v="22901"/>
    <s v=""/>
    <n v="1.9188940800000001E-3"/>
    <s v=""/>
    <n v="1.9188940800000001E-3"/>
  </r>
  <r>
    <x v="134"/>
    <x v="22902"/>
    <s v=""/>
    <n v="9.2045312000000007E-4"/>
    <s v=""/>
    <n v="9.2045312000000007E-4"/>
  </r>
  <r>
    <x v="134"/>
    <x v="22903"/>
    <s v=""/>
    <n v="1.9188940800000001E-3"/>
    <s v=""/>
    <n v="1.9188940800000001E-3"/>
  </r>
  <r>
    <x v="134"/>
    <x v="22904"/>
    <s v=""/>
    <n v="9.2045312000000007E-4"/>
    <s v=""/>
    <n v="9.2045312000000007E-4"/>
  </r>
  <r>
    <x v="134"/>
    <x v="22905"/>
    <s v=""/>
    <n v="1.9188940800000001E-3"/>
    <s v=""/>
    <n v="1.9188940800000001E-3"/>
  </r>
  <r>
    <x v="134"/>
    <x v="22906"/>
    <s v=""/>
    <n v="9.2045312000000007E-4"/>
    <s v=""/>
    <n v="9.2045312000000007E-4"/>
  </r>
  <r>
    <x v="134"/>
    <x v="22907"/>
    <s v=""/>
    <n v="1.9188940800000001E-3"/>
    <s v=""/>
    <n v="1.9188940800000001E-3"/>
  </r>
  <r>
    <x v="134"/>
    <x v="22908"/>
    <s v=""/>
    <n v="5.0544639999999992E-4"/>
    <s v=""/>
    <n v="5.0544639999999992E-4"/>
  </r>
  <r>
    <x v="134"/>
    <x v="22909"/>
    <s v=""/>
    <n v="1.4088601599999999E-3"/>
    <s v=""/>
    <n v="1.4088601599999999E-3"/>
  </r>
  <r>
    <x v="134"/>
    <x v="22910"/>
    <s v=""/>
    <n v="1.4088601599999999E-3"/>
    <s v=""/>
    <n v="1.4088601599999999E-3"/>
  </r>
  <r>
    <x v="134"/>
    <x v="22911"/>
    <s v=""/>
    <n v="1.4088601599999999E-3"/>
    <s v=""/>
    <n v="1.4088601599999999E-3"/>
  </r>
  <r>
    <x v="134"/>
    <x v="22912"/>
    <s v=""/>
    <n v="1.4088601599999999E-3"/>
    <s v=""/>
    <n v="1.4088601599999999E-3"/>
  </r>
  <r>
    <x v="134"/>
    <x v="22913"/>
    <s v=""/>
    <n v="1.4088601599999999E-3"/>
    <s v=""/>
    <n v="1.4088601599999999E-3"/>
  </r>
  <r>
    <x v="134"/>
    <x v="22914"/>
    <s v=""/>
    <n v="1.4088601599999999E-3"/>
    <s v=""/>
    <n v="1.4088601599999999E-3"/>
  </r>
  <r>
    <x v="134"/>
    <x v="22915"/>
    <s v=""/>
    <n v="1.4088601599999999E-3"/>
    <s v=""/>
    <n v="1.4088601599999999E-3"/>
  </r>
  <r>
    <x v="134"/>
    <x v="22916"/>
    <s v=""/>
    <n v="1.4088601599999999E-3"/>
    <s v=""/>
    <n v="1.4088601599999999E-3"/>
  </r>
  <r>
    <x v="134"/>
    <x v="22917"/>
    <s v=""/>
    <n v="1.4088601599999999E-3"/>
    <s v=""/>
    <n v="1.4088601599999999E-3"/>
  </r>
  <r>
    <x v="134"/>
    <x v="22918"/>
    <s v=""/>
    <n v="1.4088601599999999E-3"/>
    <s v=""/>
    <n v="1.4088601599999999E-3"/>
  </r>
  <r>
    <x v="134"/>
    <x v="22919"/>
    <s v=""/>
    <n v="1.4088601599999999E-3"/>
    <s v=""/>
    <n v="1.4088601599999999E-3"/>
  </r>
  <r>
    <x v="134"/>
    <x v="22920"/>
    <s v=""/>
    <n v="1.4088601599999999E-3"/>
    <s v=""/>
    <n v="1.4088601599999999E-3"/>
  </r>
  <r>
    <x v="134"/>
    <x v="22921"/>
    <s v=""/>
    <n v="1.4088601599999999E-3"/>
    <s v=""/>
    <n v="1.4088601599999999E-3"/>
  </r>
  <r>
    <x v="134"/>
    <x v="22922"/>
    <s v=""/>
    <n v="1.4088601599999999E-3"/>
    <s v=""/>
    <n v="1.4088601599999999E-3"/>
  </r>
  <r>
    <x v="134"/>
    <x v="22923"/>
    <s v=""/>
    <n v="1.4088601599999999E-3"/>
    <s v=""/>
    <n v="1.4088601599999999E-3"/>
  </r>
  <r>
    <x v="134"/>
    <x v="22924"/>
    <s v=""/>
    <n v="1.4088601599999999E-3"/>
    <s v=""/>
    <n v="1.4088601599999999E-3"/>
  </r>
  <r>
    <x v="134"/>
    <x v="22925"/>
    <s v=""/>
    <n v="1.4088601599999999E-3"/>
    <s v=""/>
    <n v="1.4088601599999999E-3"/>
  </r>
  <r>
    <x v="134"/>
    <x v="22926"/>
    <s v=""/>
    <n v="1.4088601599999999E-3"/>
    <s v=""/>
    <n v="1.4088601599999999E-3"/>
  </r>
  <r>
    <x v="134"/>
    <x v="22927"/>
    <s v=""/>
    <n v="1.4088601599999999E-3"/>
    <s v=""/>
    <n v="1.4088601599999999E-3"/>
  </r>
  <r>
    <x v="134"/>
    <x v="22928"/>
    <s v=""/>
    <n v="1.4088601599999999E-3"/>
    <s v=""/>
    <n v="1.4088601599999999E-3"/>
  </r>
  <r>
    <x v="134"/>
    <x v="22929"/>
    <s v=""/>
    <n v="1.4088601599999999E-3"/>
    <s v=""/>
    <n v="1.4088601599999999E-3"/>
  </r>
  <r>
    <x v="134"/>
    <x v="22930"/>
    <s v=""/>
    <n v="1.4088601599999999E-3"/>
    <s v=""/>
    <n v="1.4088601599999999E-3"/>
  </r>
  <r>
    <x v="134"/>
    <x v="22931"/>
    <s v=""/>
    <n v="1.4088601599999999E-3"/>
    <s v=""/>
    <n v="1.4088601599999999E-3"/>
  </r>
  <r>
    <x v="134"/>
    <x v="22932"/>
    <s v=""/>
    <n v="1.4088601599999999E-3"/>
    <s v=""/>
    <n v="1.4088601599999999E-3"/>
  </r>
  <r>
    <x v="134"/>
    <x v="22933"/>
    <s v=""/>
    <n v="1.4088601599999999E-3"/>
    <s v=""/>
    <n v="1.4088601599999999E-3"/>
  </r>
  <r>
    <x v="134"/>
    <x v="22934"/>
    <s v=""/>
    <n v="1.4088601599999999E-3"/>
    <s v=""/>
    <n v="1.4088601599999999E-3"/>
  </r>
  <r>
    <x v="134"/>
    <x v="22935"/>
    <s v=""/>
    <n v="1.4088601599999999E-3"/>
    <s v=""/>
    <n v="1.4088601599999999E-3"/>
  </r>
  <r>
    <x v="134"/>
    <x v="22936"/>
    <s v=""/>
    <n v="1.4088601599999999E-3"/>
    <s v=""/>
    <n v="1.4088601599999999E-3"/>
  </r>
  <r>
    <x v="134"/>
    <x v="22937"/>
    <s v=""/>
    <n v="1.4088601599999999E-3"/>
    <s v=""/>
    <n v="1.4088601599999999E-3"/>
  </r>
  <r>
    <x v="134"/>
    <x v="22938"/>
    <s v=""/>
    <n v="1.4088601599999999E-3"/>
    <s v=""/>
    <n v="1.4088601599999999E-3"/>
  </r>
  <r>
    <x v="134"/>
    <x v="22939"/>
    <s v=""/>
    <n v="9.2045312000000007E-4"/>
    <s v=""/>
    <n v="9.2045312000000007E-4"/>
  </r>
  <r>
    <x v="134"/>
    <x v="22940"/>
    <s v=""/>
    <n v="1.9188940800000001E-3"/>
    <s v=""/>
    <n v="1.9188940800000001E-3"/>
  </r>
  <r>
    <x v="134"/>
    <x v="22941"/>
    <s v=""/>
    <n v="9.2045312000000007E-4"/>
    <s v=""/>
    <n v="9.2045312000000007E-4"/>
  </r>
  <r>
    <x v="134"/>
    <x v="22942"/>
    <s v=""/>
    <n v="1.9188940800000001E-3"/>
    <s v=""/>
    <n v="1.9188940800000001E-3"/>
  </r>
  <r>
    <x v="134"/>
    <x v="22943"/>
    <s v=""/>
    <n v="9.2045312000000007E-4"/>
    <s v=""/>
    <n v="9.2045312000000007E-4"/>
  </r>
  <r>
    <x v="134"/>
    <x v="22944"/>
    <s v=""/>
    <n v="1.9188940800000001E-3"/>
    <s v=""/>
    <n v="1.9188940800000001E-3"/>
  </r>
  <r>
    <x v="134"/>
    <x v="22945"/>
    <s v=""/>
    <n v="9.2045312000000007E-4"/>
    <s v=""/>
    <n v="9.2045312000000007E-4"/>
  </r>
  <r>
    <x v="134"/>
    <x v="22946"/>
    <s v=""/>
    <n v="1.9188940800000001E-3"/>
    <s v=""/>
    <n v="1.9188940800000001E-3"/>
  </r>
  <r>
    <x v="134"/>
    <x v="22947"/>
    <s v=""/>
    <n v="9.2045312000000007E-4"/>
    <s v=""/>
    <n v="9.2045312000000007E-4"/>
  </r>
  <r>
    <x v="134"/>
    <x v="22948"/>
    <s v=""/>
    <n v="1.9188940800000001E-3"/>
    <s v=""/>
    <n v="1.9188940800000001E-3"/>
  </r>
  <r>
    <x v="134"/>
    <x v="22949"/>
    <s v=""/>
    <n v="9.2045312000000007E-4"/>
    <s v=""/>
    <n v="9.2045312000000007E-4"/>
  </r>
  <r>
    <x v="134"/>
    <x v="22950"/>
    <s v=""/>
    <n v="1.9188940800000001E-3"/>
    <s v=""/>
    <n v="1.9188940800000001E-3"/>
  </r>
  <r>
    <x v="134"/>
    <x v="22951"/>
    <s v=""/>
    <n v="9.2045312000000007E-4"/>
    <s v=""/>
    <n v="9.2045312000000007E-4"/>
  </r>
  <r>
    <x v="134"/>
    <x v="22952"/>
    <s v=""/>
    <n v="1.9188940800000001E-3"/>
    <s v=""/>
    <n v="1.9188940800000001E-3"/>
  </r>
  <r>
    <x v="134"/>
    <x v="22953"/>
    <s v=""/>
    <n v="9.2045312000000007E-4"/>
    <s v=""/>
    <n v="9.2045312000000007E-4"/>
  </r>
  <r>
    <x v="134"/>
    <x v="22954"/>
    <s v=""/>
    <n v="1.9188940800000001E-3"/>
    <s v=""/>
    <n v="1.9188940800000001E-3"/>
  </r>
  <r>
    <x v="134"/>
    <x v="22955"/>
    <s v=""/>
    <n v="9.2045312000000007E-4"/>
    <s v=""/>
    <n v="9.2045312000000007E-4"/>
  </r>
  <r>
    <x v="134"/>
    <x v="22956"/>
    <s v=""/>
    <n v="1.9188940800000001E-3"/>
    <s v=""/>
    <n v="1.9188940800000001E-3"/>
  </r>
  <r>
    <x v="134"/>
    <x v="22957"/>
    <s v=""/>
    <n v="9.2045312000000007E-4"/>
    <s v=""/>
    <n v="9.2045312000000007E-4"/>
  </r>
  <r>
    <x v="134"/>
    <x v="22958"/>
    <s v=""/>
    <n v="1.9188940800000001E-3"/>
    <s v=""/>
    <n v="1.9188940800000001E-3"/>
  </r>
  <r>
    <x v="134"/>
    <x v="22959"/>
    <s v=""/>
    <n v="9.2045312000000007E-4"/>
    <s v=""/>
    <n v="9.2045312000000007E-4"/>
  </r>
  <r>
    <x v="134"/>
    <x v="22960"/>
    <s v=""/>
    <n v="1.9188940800000001E-3"/>
    <s v=""/>
    <n v="1.9188940800000001E-3"/>
  </r>
  <r>
    <x v="134"/>
    <x v="22961"/>
    <s v=""/>
    <n v="9.2045312000000007E-4"/>
    <s v=""/>
    <n v="9.2045312000000007E-4"/>
  </r>
  <r>
    <x v="134"/>
    <x v="22962"/>
    <s v=""/>
    <n v="1.9188940800000001E-3"/>
    <s v=""/>
    <n v="1.9188940800000001E-3"/>
  </r>
  <r>
    <x v="134"/>
    <x v="22963"/>
    <s v=""/>
    <n v="9.2045312000000007E-4"/>
    <s v=""/>
    <n v="9.2045312000000007E-4"/>
  </r>
  <r>
    <x v="134"/>
    <x v="22964"/>
    <s v=""/>
    <n v="1.9188940800000001E-3"/>
    <s v=""/>
    <n v="1.9188940800000001E-3"/>
  </r>
  <r>
    <x v="134"/>
    <x v="22965"/>
    <s v=""/>
    <n v="9.2045312000000007E-4"/>
    <s v=""/>
    <n v="9.2045312000000007E-4"/>
  </r>
  <r>
    <x v="134"/>
    <x v="22966"/>
    <s v=""/>
    <n v="1.9188940800000001E-3"/>
    <s v=""/>
    <n v="1.9188940800000001E-3"/>
  </r>
  <r>
    <x v="134"/>
    <x v="22967"/>
    <s v=""/>
    <n v="9.2045312000000007E-4"/>
    <s v=""/>
    <n v="9.2045312000000007E-4"/>
  </r>
  <r>
    <x v="134"/>
    <x v="22968"/>
    <s v=""/>
    <n v="1.9188940800000001E-3"/>
    <s v=""/>
    <n v="1.9188940800000001E-3"/>
  </r>
  <r>
    <x v="134"/>
    <x v="22969"/>
    <s v=""/>
    <n v="9.2045312000000007E-4"/>
    <s v=""/>
    <n v="9.2045312000000007E-4"/>
  </r>
  <r>
    <x v="134"/>
    <x v="22970"/>
    <s v=""/>
    <n v="1.9188940800000001E-3"/>
    <s v=""/>
    <n v="1.9188940800000001E-3"/>
  </r>
  <r>
    <x v="134"/>
    <x v="22971"/>
    <s v=""/>
    <n v="9.2045312000000007E-4"/>
    <s v=""/>
    <n v="9.2045312000000007E-4"/>
  </r>
  <r>
    <x v="134"/>
    <x v="22972"/>
    <s v=""/>
    <n v="1.9188940800000001E-3"/>
    <s v=""/>
    <n v="1.9188940800000001E-3"/>
  </r>
  <r>
    <x v="134"/>
    <x v="22973"/>
    <s v=""/>
    <n v="9.2045312000000007E-4"/>
    <s v=""/>
    <n v="9.2045312000000007E-4"/>
  </r>
  <r>
    <x v="134"/>
    <x v="22974"/>
    <s v=""/>
    <n v="1.9188940800000001E-3"/>
    <s v=""/>
    <n v="1.9188940800000001E-3"/>
  </r>
  <r>
    <x v="134"/>
    <x v="22975"/>
    <s v=""/>
    <n v="9.2045312000000007E-4"/>
    <s v=""/>
    <n v="9.2045312000000007E-4"/>
  </r>
  <r>
    <x v="134"/>
    <x v="22976"/>
    <s v=""/>
    <n v="1.9188940800000001E-3"/>
    <s v=""/>
    <n v="1.9188940800000001E-3"/>
  </r>
  <r>
    <x v="134"/>
    <x v="22977"/>
    <s v=""/>
    <n v="9.2045312000000007E-4"/>
    <s v=""/>
    <n v="9.2045312000000007E-4"/>
  </r>
  <r>
    <x v="134"/>
    <x v="22978"/>
    <s v=""/>
    <n v="1.9188940800000001E-3"/>
    <s v=""/>
    <n v="1.9188940800000001E-3"/>
  </r>
  <r>
    <x v="134"/>
    <x v="22979"/>
    <s v=""/>
    <n v="9.2045312000000007E-4"/>
    <s v=""/>
    <n v="9.2045312000000007E-4"/>
  </r>
  <r>
    <x v="134"/>
    <x v="22980"/>
    <s v=""/>
    <n v="1.9188940800000001E-3"/>
    <s v=""/>
    <n v="1.9188940800000001E-3"/>
  </r>
  <r>
    <x v="134"/>
    <x v="22981"/>
    <s v=""/>
    <n v="9.2045312000000007E-4"/>
    <s v=""/>
    <n v="9.2045312000000007E-4"/>
  </r>
  <r>
    <x v="134"/>
    <x v="22982"/>
    <s v=""/>
    <n v="1.9188940800000001E-3"/>
    <s v=""/>
    <n v="1.9188940800000001E-3"/>
  </r>
  <r>
    <x v="134"/>
    <x v="22983"/>
    <s v=""/>
    <n v="9.2045312000000007E-4"/>
    <s v=""/>
    <n v="9.2045312000000007E-4"/>
  </r>
  <r>
    <x v="134"/>
    <x v="22984"/>
    <s v=""/>
    <n v="1.9188940800000001E-3"/>
    <s v=""/>
    <n v="1.9188940800000001E-3"/>
  </r>
  <r>
    <x v="134"/>
    <x v="22985"/>
    <s v=""/>
    <n v="9.2045312000000007E-4"/>
    <s v=""/>
    <n v="9.2045312000000007E-4"/>
  </r>
  <r>
    <x v="134"/>
    <x v="22986"/>
    <s v=""/>
    <n v="1.9188940800000001E-3"/>
    <s v=""/>
    <n v="1.9188940800000001E-3"/>
  </r>
  <r>
    <x v="134"/>
    <x v="22987"/>
    <s v=""/>
    <n v="9.2045312000000007E-4"/>
    <s v=""/>
    <n v="9.2045312000000007E-4"/>
  </r>
  <r>
    <x v="134"/>
    <x v="22988"/>
    <s v=""/>
    <n v="1.9188940800000001E-3"/>
    <s v=""/>
    <n v="1.9188940800000001E-3"/>
  </r>
  <r>
    <x v="134"/>
    <x v="22989"/>
    <s v=""/>
    <n v="9.2045312000000007E-4"/>
    <s v=""/>
    <n v="9.2045312000000007E-4"/>
  </r>
  <r>
    <x v="134"/>
    <x v="22990"/>
    <s v=""/>
    <n v="1.9188940800000001E-3"/>
    <s v=""/>
    <n v="1.9188940800000001E-3"/>
  </r>
  <r>
    <x v="134"/>
    <x v="22991"/>
    <s v=""/>
    <n v="9.2045312000000007E-4"/>
    <s v=""/>
    <n v="9.2045312000000007E-4"/>
  </r>
  <r>
    <x v="134"/>
    <x v="22992"/>
    <s v=""/>
    <n v="1.9188940800000001E-3"/>
    <s v=""/>
    <n v="1.9188940800000001E-3"/>
  </r>
  <r>
    <x v="134"/>
    <x v="22993"/>
    <s v=""/>
    <n v="9.2045312000000007E-4"/>
    <s v=""/>
    <n v="9.2045312000000007E-4"/>
  </r>
  <r>
    <x v="134"/>
    <x v="22994"/>
    <s v=""/>
    <n v="1.9188940800000001E-3"/>
    <s v=""/>
    <n v="1.9188940800000001E-3"/>
  </r>
  <r>
    <x v="134"/>
    <x v="22995"/>
    <s v=""/>
    <n v="9.2045312000000007E-4"/>
    <s v=""/>
    <n v="9.2045312000000007E-4"/>
  </r>
  <r>
    <x v="134"/>
    <x v="22996"/>
    <s v=""/>
    <n v="1.9188940800000001E-3"/>
    <s v=""/>
    <n v="1.9188940800000001E-3"/>
  </r>
  <r>
    <x v="134"/>
    <x v="22997"/>
    <s v=""/>
    <n v="9.2045312000000007E-4"/>
    <s v=""/>
    <n v="9.2045312000000007E-4"/>
  </r>
  <r>
    <x v="134"/>
    <x v="22998"/>
    <s v=""/>
    <n v="1.9188940800000001E-3"/>
    <s v=""/>
    <n v="1.9188940800000001E-3"/>
  </r>
  <r>
    <x v="134"/>
    <x v="22999"/>
    <s v=""/>
    <n v="5.0544639999999992E-4"/>
    <s v=""/>
    <n v="5.0544639999999992E-4"/>
  </r>
  <r>
    <x v="134"/>
    <x v="23000"/>
    <s v=""/>
    <n v="1.4088601599999999E-3"/>
    <s v=""/>
    <n v="1.4088601599999999E-3"/>
  </r>
  <r>
    <x v="134"/>
    <x v="23001"/>
    <s v=""/>
    <n v="1.4088601599999999E-3"/>
    <s v=""/>
    <n v="1.4088601599999999E-3"/>
  </r>
  <r>
    <x v="134"/>
    <x v="23002"/>
    <s v=""/>
    <n v="1.4088601599999999E-3"/>
    <s v=""/>
    <n v="1.4088601599999999E-3"/>
  </r>
  <r>
    <x v="134"/>
    <x v="23003"/>
    <s v=""/>
    <n v="1.4088601599999999E-3"/>
    <s v=""/>
    <n v="1.4088601599999999E-3"/>
  </r>
  <r>
    <x v="134"/>
    <x v="23004"/>
    <s v=""/>
    <n v="1.4088601599999999E-3"/>
    <s v=""/>
    <n v="1.4088601599999999E-3"/>
  </r>
  <r>
    <x v="134"/>
    <x v="23005"/>
    <s v=""/>
    <n v="1.4088601599999999E-3"/>
    <s v=""/>
    <n v="1.4088601599999999E-3"/>
  </r>
  <r>
    <x v="134"/>
    <x v="23006"/>
    <s v=""/>
    <n v="1.4088601599999999E-3"/>
    <s v=""/>
    <n v="1.4088601599999999E-3"/>
  </r>
  <r>
    <x v="134"/>
    <x v="23007"/>
    <s v=""/>
    <n v="1.4088601599999999E-3"/>
    <s v=""/>
    <n v="1.4088601599999999E-3"/>
  </r>
  <r>
    <x v="134"/>
    <x v="23008"/>
    <s v=""/>
    <n v="1.4088601599999999E-3"/>
    <s v=""/>
    <n v="1.4088601599999999E-3"/>
  </r>
  <r>
    <x v="134"/>
    <x v="23009"/>
    <s v=""/>
    <n v="1.4088601599999999E-3"/>
    <s v=""/>
    <n v="1.4088601599999999E-3"/>
  </r>
  <r>
    <x v="134"/>
    <x v="23010"/>
    <s v=""/>
    <n v="1.4088601599999999E-3"/>
    <s v=""/>
    <n v="1.4088601599999999E-3"/>
  </r>
  <r>
    <x v="134"/>
    <x v="23011"/>
    <s v=""/>
    <n v="1.4088601599999999E-3"/>
    <s v=""/>
    <n v="1.4088601599999999E-3"/>
  </r>
  <r>
    <x v="134"/>
    <x v="23012"/>
    <s v=""/>
    <n v="1.4088601599999999E-3"/>
    <s v=""/>
    <n v="1.4088601599999999E-3"/>
  </r>
  <r>
    <x v="134"/>
    <x v="23013"/>
    <s v=""/>
    <n v="1.4088601599999999E-3"/>
    <s v=""/>
    <n v="1.4088601599999999E-3"/>
  </r>
  <r>
    <x v="134"/>
    <x v="23014"/>
    <s v=""/>
    <n v="1.4088601599999999E-3"/>
    <s v=""/>
    <n v="1.4088601599999999E-3"/>
  </r>
  <r>
    <x v="134"/>
    <x v="23015"/>
    <s v=""/>
    <n v="1.4088601599999999E-3"/>
    <s v=""/>
    <n v="1.4088601599999999E-3"/>
  </r>
  <r>
    <x v="134"/>
    <x v="23016"/>
    <s v=""/>
    <n v="1.4088601599999999E-3"/>
    <s v=""/>
    <n v="1.4088601599999999E-3"/>
  </r>
  <r>
    <x v="134"/>
    <x v="23017"/>
    <s v=""/>
    <n v="1.4088601599999999E-3"/>
    <s v=""/>
    <n v="1.4088601599999999E-3"/>
  </r>
  <r>
    <x v="134"/>
    <x v="23018"/>
    <s v=""/>
    <n v="1.4088601599999999E-3"/>
    <s v=""/>
    <n v="1.4088601599999999E-3"/>
  </r>
  <r>
    <x v="134"/>
    <x v="23019"/>
    <s v=""/>
    <n v="1.4088601599999999E-3"/>
    <s v=""/>
    <n v="1.4088601599999999E-3"/>
  </r>
  <r>
    <x v="134"/>
    <x v="23020"/>
    <s v=""/>
    <n v="1.4088601599999999E-3"/>
    <s v=""/>
    <n v="1.4088601599999999E-3"/>
  </r>
  <r>
    <x v="134"/>
    <x v="23021"/>
    <s v=""/>
    <n v="1.4088601599999999E-3"/>
    <s v=""/>
    <n v="1.4088601599999999E-3"/>
  </r>
  <r>
    <x v="134"/>
    <x v="23022"/>
    <s v=""/>
    <n v="1.4088601599999999E-3"/>
    <s v=""/>
    <n v="1.4088601599999999E-3"/>
  </r>
  <r>
    <x v="134"/>
    <x v="23023"/>
    <s v=""/>
    <n v="1.4088601599999999E-3"/>
    <s v=""/>
    <n v="1.4088601599999999E-3"/>
  </r>
  <r>
    <x v="134"/>
    <x v="23024"/>
    <s v=""/>
    <n v="1.4088601599999999E-3"/>
    <s v=""/>
    <n v="1.4088601599999999E-3"/>
  </r>
  <r>
    <x v="134"/>
    <x v="23025"/>
    <s v=""/>
    <n v="1.4088601599999999E-3"/>
    <s v=""/>
    <n v="1.4088601599999999E-3"/>
  </r>
  <r>
    <x v="134"/>
    <x v="23026"/>
    <s v=""/>
    <n v="1.4088601599999999E-3"/>
    <s v=""/>
    <n v="1.4088601599999999E-3"/>
  </r>
  <r>
    <x v="134"/>
    <x v="23027"/>
    <s v=""/>
    <n v="1.4088601599999999E-3"/>
    <s v=""/>
    <n v="1.4088601599999999E-3"/>
  </r>
  <r>
    <x v="134"/>
    <x v="23028"/>
    <s v=""/>
    <n v="1.4088601599999999E-3"/>
    <s v=""/>
    <n v="1.4088601599999999E-3"/>
  </r>
  <r>
    <x v="134"/>
    <x v="23029"/>
    <s v=""/>
    <n v="1.4088601599999999E-3"/>
    <s v=""/>
    <n v="1.4088601599999999E-3"/>
  </r>
  <r>
    <x v="134"/>
    <x v="23030"/>
    <s v=""/>
    <n v="9.2045312000000007E-4"/>
    <s v=""/>
    <n v="9.2045312000000007E-4"/>
  </r>
  <r>
    <x v="134"/>
    <x v="23031"/>
    <s v=""/>
    <n v="1.9188940800000001E-3"/>
    <s v=""/>
    <n v="1.9188940800000001E-3"/>
  </r>
  <r>
    <x v="134"/>
    <x v="23032"/>
    <s v=""/>
    <n v="9.2045312000000007E-4"/>
    <s v=""/>
    <n v="9.2045312000000007E-4"/>
  </r>
  <r>
    <x v="134"/>
    <x v="23033"/>
    <s v=""/>
    <n v="1.9188940800000001E-3"/>
    <s v=""/>
    <n v="1.9188940800000001E-3"/>
  </r>
  <r>
    <x v="134"/>
    <x v="23034"/>
    <s v=""/>
    <n v="9.2045312000000007E-4"/>
    <s v=""/>
    <n v="9.2045312000000007E-4"/>
  </r>
  <r>
    <x v="134"/>
    <x v="23035"/>
    <s v=""/>
    <n v="1.9188940800000001E-3"/>
    <s v=""/>
    <n v="1.9188940800000001E-3"/>
  </r>
  <r>
    <x v="134"/>
    <x v="23036"/>
    <s v=""/>
    <n v="9.2045312000000007E-4"/>
    <s v=""/>
    <n v="9.2045312000000007E-4"/>
  </r>
  <r>
    <x v="134"/>
    <x v="23037"/>
    <s v=""/>
    <n v="1.9188940800000001E-3"/>
    <s v=""/>
    <n v="1.9188940800000001E-3"/>
  </r>
  <r>
    <x v="134"/>
    <x v="23038"/>
    <s v=""/>
    <n v="9.2045312000000007E-4"/>
    <s v=""/>
    <n v="9.2045312000000007E-4"/>
  </r>
  <r>
    <x v="134"/>
    <x v="23039"/>
    <s v=""/>
    <n v="1.9188940800000001E-3"/>
    <s v=""/>
    <n v="1.9188940800000001E-3"/>
  </r>
  <r>
    <x v="134"/>
    <x v="23040"/>
    <s v=""/>
    <n v="9.2045312000000007E-4"/>
    <s v=""/>
    <n v="9.2045312000000007E-4"/>
  </r>
  <r>
    <x v="134"/>
    <x v="23041"/>
    <s v=""/>
    <n v="1.9188940800000001E-3"/>
    <s v=""/>
    <n v="1.9188940800000001E-3"/>
  </r>
  <r>
    <x v="134"/>
    <x v="23042"/>
    <s v=""/>
    <n v="9.2045312000000007E-4"/>
    <s v=""/>
    <n v="9.2045312000000007E-4"/>
  </r>
  <r>
    <x v="134"/>
    <x v="23043"/>
    <s v=""/>
    <n v="1.9188940800000001E-3"/>
    <s v=""/>
    <n v="1.9188940800000001E-3"/>
  </r>
  <r>
    <x v="134"/>
    <x v="23044"/>
    <s v=""/>
    <n v="9.2045312000000007E-4"/>
    <s v=""/>
    <n v="9.2045312000000007E-4"/>
  </r>
  <r>
    <x v="134"/>
    <x v="23045"/>
    <s v=""/>
    <n v="1.9188940800000001E-3"/>
    <s v=""/>
    <n v="1.9188940800000001E-3"/>
  </r>
  <r>
    <x v="134"/>
    <x v="23046"/>
    <s v=""/>
    <n v="9.2045312000000007E-4"/>
    <s v=""/>
    <n v="9.2045312000000007E-4"/>
  </r>
  <r>
    <x v="134"/>
    <x v="23047"/>
    <s v=""/>
    <n v="1.9188940800000001E-3"/>
    <s v=""/>
    <n v="1.9188940800000001E-3"/>
  </r>
  <r>
    <x v="134"/>
    <x v="23048"/>
    <s v=""/>
    <n v="9.2045312000000007E-4"/>
    <s v=""/>
    <n v="9.2045312000000007E-4"/>
  </r>
  <r>
    <x v="134"/>
    <x v="23049"/>
    <s v=""/>
    <n v="1.9188940800000001E-3"/>
    <s v=""/>
    <n v="1.9188940800000001E-3"/>
  </r>
  <r>
    <x v="134"/>
    <x v="23050"/>
    <s v=""/>
    <n v="9.2045312000000007E-4"/>
    <s v=""/>
    <n v="9.2045312000000007E-4"/>
  </r>
  <r>
    <x v="134"/>
    <x v="23051"/>
    <s v=""/>
    <n v="1.9188940800000001E-3"/>
    <s v=""/>
    <n v="1.9188940800000001E-3"/>
  </r>
  <r>
    <x v="134"/>
    <x v="23052"/>
    <s v=""/>
    <n v="9.2045312000000007E-4"/>
    <s v=""/>
    <n v="9.2045312000000007E-4"/>
  </r>
  <r>
    <x v="134"/>
    <x v="23053"/>
    <s v=""/>
    <n v="1.9188940800000001E-3"/>
    <s v=""/>
    <n v="1.9188940800000001E-3"/>
  </r>
  <r>
    <x v="134"/>
    <x v="23054"/>
    <s v=""/>
    <n v="9.2045312000000007E-4"/>
    <s v=""/>
    <n v="9.2045312000000007E-4"/>
  </r>
  <r>
    <x v="134"/>
    <x v="23055"/>
    <s v=""/>
    <n v="1.9188940800000001E-3"/>
    <s v=""/>
    <n v="1.9188940800000001E-3"/>
  </r>
  <r>
    <x v="134"/>
    <x v="23056"/>
    <s v=""/>
    <n v="9.2045312000000007E-4"/>
    <s v=""/>
    <n v="9.2045312000000007E-4"/>
  </r>
  <r>
    <x v="134"/>
    <x v="23057"/>
    <s v=""/>
    <n v="1.9188940800000001E-3"/>
    <s v=""/>
    <n v="1.9188940800000001E-3"/>
  </r>
  <r>
    <x v="134"/>
    <x v="23058"/>
    <s v=""/>
    <n v="9.2045312000000007E-4"/>
    <s v=""/>
    <n v="9.2045312000000007E-4"/>
  </r>
  <r>
    <x v="134"/>
    <x v="23059"/>
    <s v=""/>
    <n v="1.9188940800000001E-3"/>
    <s v=""/>
    <n v="1.9188940800000001E-3"/>
  </r>
  <r>
    <x v="134"/>
    <x v="23060"/>
    <s v=""/>
    <n v="9.2045312000000007E-4"/>
    <s v=""/>
    <n v="9.2045312000000007E-4"/>
  </r>
  <r>
    <x v="134"/>
    <x v="23061"/>
    <s v=""/>
    <n v="1.9188940800000001E-3"/>
    <s v=""/>
    <n v="1.9188940800000001E-3"/>
  </r>
  <r>
    <x v="134"/>
    <x v="23062"/>
    <s v=""/>
    <n v="9.2045312000000007E-4"/>
    <s v=""/>
    <n v="9.2045312000000007E-4"/>
  </r>
  <r>
    <x v="134"/>
    <x v="23063"/>
    <s v=""/>
    <n v="1.9188940800000001E-3"/>
    <s v=""/>
    <n v="1.9188940800000001E-3"/>
  </r>
  <r>
    <x v="134"/>
    <x v="23064"/>
    <s v=""/>
    <n v="9.2045312000000007E-4"/>
    <s v=""/>
    <n v="9.2045312000000007E-4"/>
  </r>
  <r>
    <x v="134"/>
    <x v="23065"/>
    <s v=""/>
    <n v="1.9188940800000001E-3"/>
    <s v=""/>
    <n v="1.9188940800000001E-3"/>
  </r>
  <r>
    <x v="134"/>
    <x v="23066"/>
    <s v=""/>
    <n v="9.2045312000000007E-4"/>
    <s v=""/>
    <n v="9.2045312000000007E-4"/>
  </r>
  <r>
    <x v="134"/>
    <x v="23067"/>
    <s v=""/>
    <n v="1.9188940800000001E-3"/>
    <s v=""/>
    <n v="1.9188940800000001E-3"/>
  </r>
  <r>
    <x v="134"/>
    <x v="23068"/>
    <s v=""/>
    <n v="9.2045312000000007E-4"/>
    <s v=""/>
    <n v="9.2045312000000007E-4"/>
  </r>
  <r>
    <x v="134"/>
    <x v="23069"/>
    <s v=""/>
    <n v="1.9188940800000001E-3"/>
    <s v=""/>
    <n v="1.9188940800000001E-3"/>
  </r>
  <r>
    <x v="134"/>
    <x v="23070"/>
    <s v=""/>
    <n v="9.2045312000000007E-4"/>
    <s v=""/>
    <n v="9.2045312000000007E-4"/>
  </r>
  <r>
    <x v="134"/>
    <x v="23071"/>
    <s v=""/>
    <n v="1.9188940800000001E-3"/>
    <s v=""/>
    <n v="1.9188940800000001E-3"/>
  </r>
  <r>
    <x v="134"/>
    <x v="23072"/>
    <s v=""/>
    <n v="9.2045312000000007E-4"/>
    <s v=""/>
    <n v="9.2045312000000007E-4"/>
  </r>
  <r>
    <x v="134"/>
    <x v="23073"/>
    <s v=""/>
    <n v="1.9188940800000001E-3"/>
    <s v=""/>
    <n v="1.9188940800000001E-3"/>
  </r>
  <r>
    <x v="134"/>
    <x v="23074"/>
    <s v=""/>
    <n v="9.2045312000000007E-4"/>
    <s v=""/>
    <n v="9.2045312000000007E-4"/>
  </r>
  <r>
    <x v="134"/>
    <x v="23075"/>
    <s v=""/>
    <n v="1.9188940800000001E-3"/>
    <s v=""/>
    <n v="1.9188940800000001E-3"/>
  </r>
  <r>
    <x v="134"/>
    <x v="23076"/>
    <s v=""/>
    <n v="9.2045312000000007E-4"/>
    <s v=""/>
    <n v="9.2045312000000007E-4"/>
  </r>
  <r>
    <x v="134"/>
    <x v="23077"/>
    <s v=""/>
    <n v="1.9188940800000001E-3"/>
    <s v=""/>
    <n v="1.9188940800000001E-3"/>
  </r>
  <r>
    <x v="134"/>
    <x v="23078"/>
    <s v=""/>
    <n v="9.2045312000000007E-4"/>
    <s v=""/>
    <n v="9.2045312000000007E-4"/>
  </r>
  <r>
    <x v="134"/>
    <x v="23079"/>
    <s v=""/>
    <n v="1.9188940800000001E-3"/>
    <s v=""/>
    <n v="1.9188940800000001E-3"/>
  </r>
  <r>
    <x v="134"/>
    <x v="23080"/>
    <s v=""/>
    <n v="9.2045312000000007E-4"/>
    <s v=""/>
    <n v="9.2045312000000007E-4"/>
  </r>
  <r>
    <x v="134"/>
    <x v="23081"/>
    <s v=""/>
    <n v="1.9188940800000001E-3"/>
    <s v=""/>
    <n v="1.9188940800000001E-3"/>
  </r>
  <r>
    <x v="134"/>
    <x v="23082"/>
    <s v=""/>
    <n v="9.2045312000000007E-4"/>
    <s v=""/>
    <n v="9.2045312000000007E-4"/>
  </r>
  <r>
    <x v="134"/>
    <x v="23083"/>
    <s v=""/>
    <n v="1.9188940800000001E-3"/>
    <s v=""/>
    <n v="1.9188940800000001E-3"/>
  </r>
  <r>
    <x v="134"/>
    <x v="23084"/>
    <s v=""/>
    <n v="9.2045312000000007E-4"/>
    <s v=""/>
    <n v="9.2045312000000007E-4"/>
  </r>
  <r>
    <x v="134"/>
    <x v="23085"/>
    <s v=""/>
    <n v="1.9188940800000001E-3"/>
    <s v=""/>
    <n v="1.9188940800000001E-3"/>
  </r>
  <r>
    <x v="134"/>
    <x v="23086"/>
    <s v=""/>
    <n v="9.2045312000000007E-4"/>
    <s v=""/>
    <n v="9.2045312000000007E-4"/>
  </r>
  <r>
    <x v="134"/>
    <x v="23087"/>
    <s v=""/>
    <n v="1.9188940800000001E-3"/>
    <s v=""/>
    <n v="1.9188940800000001E-3"/>
  </r>
  <r>
    <x v="134"/>
    <x v="23088"/>
    <s v=""/>
    <n v="9.2045312000000007E-4"/>
    <s v=""/>
    <n v="9.2045312000000007E-4"/>
  </r>
  <r>
    <x v="134"/>
    <x v="23089"/>
    <s v=""/>
    <n v="1.9188940800000001E-3"/>
    <s v=""/>
    <n v="1.9188940800000001E-3"/>
  </r>
  <r>
    <x v="134"/>
    <x v="23090"/>
    <s v=""/>
    <n v="5.0544639999999992E-4"/>
    <s v=""/>
    <n v="5.0544639999999992E-4"/>
  </r>
  <r>
    <x v="134"/>
    <x v="23091"/>
    <s v=""/>
    <n v="1.4088601599999999E-3"/>
    <s v=""/>
    <n v="1.4088601599999999E-3"/>
  </r>
  <r>
    <x v="134"/>
    <x v="23092"/>
    <s v=""/>
    <n v="1.4088601599999999E-3"/>
    <s v=""/>
    <n v="1.4088601599999999E-3"/>
  </r>
  <r>
    <x v="134"/>
    <x v="23093"/>
    <s v=""/>
    <n v="1.4088601599999999E-3"/>
    <s v=""/>
    <n v="1.4088601599999999E-3"/>
  </r>
  <r>
    <x v="134"/>
    <x v="23094"/>
    <s v=""/>
    <n v="1.4088601599999999E-3"/>
    <s v=""/>
    <n v="1.4088601599999999E-3"/>
  </r>
  <r>
    <x v="134"/>
    <x v="23095"/>
    <s v=""/>
    <n v="1.4088601599999999E-3"/>
    <s v=""/>
    <n v="1.4088601599999999E-3"/>
  </r>
  <r>
    <x v="134"/>
    <x v="23096"/>
    <s v=""/>
    <n v="1.4088601599999999E-3"/>
    <s v=""/>
    <n v="1.4088601599999999E-3"/>
  </r>
  <r>
    <x v="134"/>
    <x v="23097"/>
    <s v=""/>
    <n v="1.4088601599999999E-3"/>
    <s v=""/>
    <n v="1.4088601599999999E-3"/>
  </r>
  <r>
    <x v="134"/>
    <x v="23098"/>
    <s v=""/>
    <n v="1.4088601599999999E-3"/>
    <s v=""/>
    <n v="1.4088601599999999E-3"/>
  </r>
  <r>
    <x v="134"/>
    <x v="23099"/>
    <s v=""/>
    <n v="1.4088601599999999E-3"/>
    <s v=""/>
    <n v="1.4088601599999999E-3"/>
  </r>
  <r>
    <x v="134"/>
    <x v="23100"/>
    <s v=""/>
    <n v="1.4088601599999999E-3"/>
    <s v=""/>
    <n v="1.4088601599999999E-3"/>
  </r>
  <r>
    <x v="134"/>
    <x v="23101"/>
    <s v=""/>
    <n v="1.4088601599999999E-3"/>
    <s v=""/>
    <n v="1.4088601599999999E-3"/>
  </r>
  <r>
    <x v="134"/>
    <x v="23102"/>
    <s v=""/>
    <n v="1.4088601599999999E-3"/>
    <s v=""/>
    <n v="1.4088601599999999E-3"/>
  </r>
  <r>
    <x v="134"/>
    <x v="23103"/>
    <s v=""/>
    <n v="1.4088601599999999E-3"/>
    <s v=""/>
    <n v="1.4088601599999999E-3"/>
  </r>
  <r>
    <x v="134"/>
    <x v="23104"/>
    <s v=""/>
    <n v="1.4088601599999999E-3"/>
    <s v=""/>
    <n v="1.4088601599999999E-3"/>
  </r>
  <r>
    <x v="134"/>
    <x v="23105"/>
    <s v=""/>
    <n v="1.4088601599999999E-3"/>
    <s v=""/>
    <n v="1.4088601599999999E-3"/>
  </r>
  <r>
    <x v="134"/>
    <x v="23106"/>
    <s v=""/>
    <n v="1.4088601599999999E-3"/>
    <s v=""/>
    <n v="1.4088601599999999E-3"/>
  </r>
  <r>
    <x v="134"/>
    <x v="23107"/>
    <s v=""/>
    <n v="1.4088601599999999E-3"/>
    <s v=""/>
    <n v="1.4088601599999999E-3"/>
  </r>
  <r>
    <x v="134"/>
    <x v="23108"/>
    <s v=""/>
    <n v="1.4088601599999999E-3"/>
    <s v=""/>
    <n v="1.4088601599999999E-3"/>
  </r>
  <r>
    <x v="134"/>
    <x v="23109"/>
    <s v=""/>
    <n v="1.4088601599999999E-3"/>
    <s v=""/>
    <n v="1.4088601599999999E-3"/>
  </r>
  <r>
    <x v="134"/>
    <x v="23110"/>
    <s v=""/>
    <n v="1.4088601599999999E-3"/>
    <s v=""/>
    <n v="1.4088601599999999E-3"/>
  </r>
  <r>
    <x v="134"/>
    <x v="23111"/>
    <s v=""/>
    <n v="1.4088601599999999E-3"/>
    <s v=""/>
    <n v="1.4088601599999999E-3"/>
  </r>
  <r>
    <x v="134"/>
    <x v="23112"/>
    <s v=""/>
    <n v="1.4088601599999999E-3"/>
    <s v=""/>
    <n v="1.4088601599999999E-3"/>
  </r>
  <r>
    <x v="134"/>
    <x v="23113"/>
    <s v=""/>
    <n v="1.4088601599999999E-3"/>
    <s v=""/>
    <n v="1.4088601599999999E-3"/>
  </r>
  <r>
    <x v="134"/>
    <x v="23114"/>
    <s v=""/>
    <n v="1.4088601599999999E-3"/>
    <s v=""/>
    <n v="1.4088601599999999E-3"/>
  </r>
  <r>
    <x v="134"/>
    <x v="23115"/>
    <s v=""/>
    <n v="1.4088601599999999E-3"/>
    <s v=""/>
    <n v="1.4088601599999999E-3"/>
  </r>
  <r>
    <x v="134"/>
    <x v="23116"/>
    <s v=""/>
    <n v="1.4088601599999999E-3"/>
    <s v=""/>
    <n v="1.4088601599999999E-3"/>
  </r>
  <r>
    <x v="134"/>
    <x v="23117"/>
    <s v=""/>
    <n v="1.4088601599999999E-3"/>
    <s v=""/>
    <n v="1.4088601599999999E-3"/>
  </r>
  <r>
    <x v="134"/>
    <x v="23118"/>
    <s v=""/>
    <n v="1.4088601599999999E-3"/>
    <s v=""/>
    <n v="1.4088601599999999E-3"/>
  </r>
  <r>
    <x v="134"/>
    <x v="23119"/>
    <s v=""/>
    <n v="1.4088601599999999E-3"/>
    <s v=""/>
    <n v="1.4088601599999999E-3"/>
  </r>
  <r>
    <x v="134"/>
    <x v="23120"/>
    <s v=""/>
    <n v="1.4088601599999999E-3"/>
    <s v=""/>
    <n v="1.4088601599999999E-3"/>
  </r>
  <r>
    <x v="134"/>
    <x v="23121"/>
    <s v=""/>
    <n v="9.2045312000000007E-4"/>
    <s v=""/>
    <n v="9.2045312000000007E-4"/>
  </r>
  <r>
    <x v="134"/>
    <x v="23122"/>
    <s v=""/>
    <n v="1.9188940800000001E-3"/>
    <s v=""/>
    <n v="1.9188940800000001E-3"/>
  </r>
  <r>
    <x v="134"/>
    <x v="23123"/>
    <s v=""/>
    <n v="9.2045312000000007E-4"/>
    <s v=""/>
    <n v="9.2045312000000007E-4"/>
  </r>
  <r>
    <x v="134"/>
    <x v="23124"/>
    <s v=""/>
    <n v="1.9188940800000001E-3"/>
    <s v=""/>
    <n v="1.9188940800000001E-3"/>
  </r>
  <r>
    <x v="134"/>
    <x v="23125"/>
    <s v=""/>
    <n v="9.2045312000000007E-4"/>
    <s v=""/>
    <n v="9.2045312000000007E-4"/>
  </r>
  <r>
    <x v="134"/>
    <x v="23126"/>
    <s v=""/>
    <n v="1.9188940800000001E-3"/>
    <s v=""/>
    <n v="1.9188940800000001E-3"/>
  </r>
  <r>
    <x v="134"/>
    <x v="23127"/>
    <s v=""/>
    <n v="9.2045312000000007E-4"/>
    <s v=""/>
    <n v="9.2045312000000007E-4"/>
  </r>
  <r>
    <x v="134"/>
    <x v="23128"/>
    <s v=""/>
    <n v="1.9188940800000001E-3"/>
    <s v=""/>
    <n v="1.9188940800000001E-3"/>
  </r>
  <r>
    <x v="134"/>
    <x v="23129"/>
    <s v=""/>
    <n v="9.2045312000000007E-4"/>
    <s v=""/>
    <n v="9.2045312000000007E-4"/>
  </r>
  <r>
    <x v="134"/>
    <x v="23130"/>
    <s v=""/>
    <n v="1.9188940800000001E-3"/>
    <s v=""/>
    <n v="1.9188940800000001E-3"/>
  </r>
  <r>
    <x v="134"/>
    <x v="23131"/>
    <s v=""/>
    <n v="9.2045312000000007E-4"/>
    <s v=""/>
    <n v="9.2045312000000007E-4"/>
  </r>
  <r>
    <x v="134"/>
    <x v="23132"/>
    <s v=""/>
    <n v="1.9188940800000001E-3"/>
    <s v=""/>
    <n v="1.9188940800000001E-3"/>
  </r>
  <r>
    <x v="134"/>
    <x v="23133"/>
    <s v=""/>
    <n v="9.2045312000000007E-4"/>
    <s v=""/>
    <n v="9.2045312000000007E-4"/>
  </r>
  <r>
    <x v="134"/>
    <x v="23134"/>
    <s v=""/>
    <n v="1.9188940800000001E-3"/>
    <s v=""/>
    <n v="1.9188940800000001E-3"/>
  </r>
  <r>
    <x v="134"/>
    <x v="23135"/>
    <s v=""/>
    <n v="9.2045312000000007E-4"/>
    <s v=""/>
    <n v="9.2045312000000007E-4"/>
  </r>
  <r>
    <x v="134"/>
    <x v="23136"/>
    <s v=""/>
    <n v="1.9188940800000001E-3"/>
    <s v=""/>
    <n v="1.9188940800000001E-3"/>
  </r>
  <r>
    <x v="134"/>
    <x v="23137"/>
    <s v=""/>
    <n v="9.2045312000000007E-4"/>
    <s v=""/>
    <n v="9.2045312000000007E-4"/>
  </r>
  <r>
    <x v="134"/>
    <x v="23138"/>
    <s v=""/>
    <n v="1.9188940800000001E-3"/>
    <s v=""/>
    <n v="1.9188940800000001E-3"/>
  </r>
  <r>
    <x v="134"/>
    <x v="23139"/>
    <s v=""/>
    <n v="9.2045312000000007E-4"/>
    <s v=""/>
    <n v="9.2045312000000007E-4"/>
  </r>
  <r>
    <x v="134"/>
    <x v="23140"/>
    <s v=""/>
    <n v="1.9188940800000001E-3"/>
    <s v=""/>
    <n v="1.9188940800000001E-3"/>
  </r>
  <r>
    <x v="134"/>
    <x v="23141"/>
    <s v=""/>
    <n v="9.2045312000000007E-4"/>
    <s v=""/>
    <n v="9.2045312000000007E-4"/>
  </r>
  <r>
    <x v="134"/>
    <x v="23142"/>
    <s v=""/>
    <n v="1.9188940800000001E-3"/>
    <s v=""/>
    <n v="1.9188940800000001E-3"/>
  </r>
  <r>
    <x v="134"/>
    <x v="23143"/>
    <s v=""/>
    <n v="9.2045312000000007E-4"/>
    <s v=""/>
    <n v="9.2045312000000007E-4"/>
  </r>
  <r>
    <x v="134"/>
    <x v="23144"/>
    <s v=""/>
    <n v="1.9188940800000001E-3"/>
    <s v=""/>
    <n v="1.9188940800000001E-3"/>
  </r>
  <r>
    <x v="134"/>
    <x v="23145"/>
    <s v=""/>
    <n v="9.2045312000000007E-4"/>
    <s v=""/>
    <n v="9.2045312000000007E-4"/>
  </r>
  <r>
    <x v="134"/>
    <x v="23146"/>
    <s v=""/>
    <n v="1.9188940800000001E-3"/>
    <s v=""/>
    <n v="1.9188940800000001E-3"/>
  </r>
  <r>
    <x v="134"/>
    <x v="23147"/>
    <s v=""/>
    <n v="9.2045312000000007E-4"/>
    <s v=""/>
    <n v="9.2045312000000007E-4"/>
  </r>
  <r>
    <x v="134"/>
    <x v="23148"/>
    <s v=""/>
    <n v="1.9188940800000001E-3"/>
    <s v=""/>
    <n v="1.9188940800000001E-3"/>
  </r>
  <r>
    <x v="134"/>
    <x v="23149"/>
    <s v=""/>
    <n v="9.2045312000000007E-4"/>
    <s v=""/>
    <n v="9.2045312000000007E-4"/>
  </r>
  <r>
    <x v="134"/>
    <x v="23150"/>
    <s v=""/>
    <n v="1.9188940800000001E-3"/>
    <s v=""/>
    <n v="1.9188940800000001E-3"/>
  </r>
  <r>
    <x v="134"/>
    <x v="23151"/>
    <s v=""/>
    <n v="9.2045312000000007E-4"/>
    <s v=""/>
    <n v="9.2045312000000007E-4"/>
  </r>
  <r>
    <x v="134"/>
    <x v="23152"/>
    <s v=""/>
    <n v="1.9188940800000001E-3"/>
    <s v=""/>
    <n v="1.9188940800000001E-3"/>
  </r>
  <r>
    <x v="134"/>
    <x v="23153"/>
    <s v=""/>
    <n v="9.2045312000000007E-4"/>
    <s v=""/>
    <n v="9.2045312000000007E-4"/>
  </r>
  <r>
    <x v="134"/>
    <x v="23154"/>
    <s v=""/>
    <n v="1.9188940800000001E-3"/>
    <s v=""/>
    <n v="1.9188940800000001E-3"/>
  </r>
  <r>
    <x v="134"/>
    <x v="23155"/>
    <s v=""/>
    <n v="9.2045312000000007E-4"/>
    <s v=""/>
    <n v="9.2045312000000007E-4"/>
  </r>
  <r>
    <x v="134"/>
    <x v="23156"/>
    <s v=""/>
    <n v="1.9188940800000001E-3"/>
    <s v=""/>
    <n v="1.9188940800000001E-3"/>
  </r>
  <r>
    <x v="134"/>
    <x v="23157"/>
    <s v=""/>
    <n v="9.2045312000000007E-4"/>
    <s v=""/>
    <n v="9.2045312000000007E-4"/>
  </r>
  <r>
    <x v="134"/>
    <x v="23158"/>
    <s v=""/>
    <n v="1.9188940800000001E-3"/>
    <s v=""/>
    <n v="1.9188940800000001E-3"/>
  </r>
  <r>
    <x v="134"/>
    <x v="23159"/>
    <s v=""/>
    <n v="9.2045312000000007E-4"/>
    <s v=""/>
    <n v="9.2045312000000007E-4"/>
  </r>
  <r>
    <x v="134"/>
    <x v="23160"/>
    <s v=""/>
    <n v="1.9188940800000001E-3"/>
    <s v=""/>
    <n v="1.9188940800000001E-3"/>
  </r>
  <r>
    <x v="134"/>
    <x v="23161"/>
    <s v=""/>
    <n v="9.2045312000000007E-4"/>
    <s v=""/>
    <n v="9.2045312000000007E-4"/>
  </r>
  <r>
    <x v="134"/>
    <x v="23162"/>
    <s v=""/>
    <n v="1.9188940800000001E-3"/>
    <s v=""/>
    <n v="1.9188940800000001E-3"/>
  </r>
  <r>
    <x v="134"/>
    <x v="23163"/>
    <s v=""/>
    <n v="9.2045312000000007E-4"/>
    <s v=""/>
    <n v="9.2045312000000007E-4"/>
  </r>
  <r>
    <x v="134"/>
    <x v="23164"/>
    <s v=""/>
    <n v="1.9188940800000001E-3"/>
    <s v=""/>
    <n v="1.9188940800000001E-3"/>
  </r>
  <r>
    <x v="134"/>
    <x v="23165"/>
    <s v=""/>
    <n v="9.2045312000000007E-4"/>
    <s v=""/>
    <n v="9.2045312000000007E-4"/>
  </r>
  <r>
    <x v="134"/>
    <x v="23166"/>
    <s v=""/>
    <n v="1.9188940800000001E-3"/>
    <s v=""/>
    <n v="1.9188940800000001E-3"/>
  </r>
  <r>
    <x v="134"/>
    <x v="23167"/>
    <s v=""/>
    <n v="9.2045312000000007E-4"/>
    <s v=""/>
    <n v="9.2045312000000007E-4"/>
  </r>
  <r>
    <x v="134"/>
    <x v="23168"/>
    <s v=""/>
    <n v="1.9188940800000001E-3"/>
    <s v=""/>
    <n v="1.9188940800000001E-3"/>
  </r>
  <r>
    <x v="134"/>
    <x v="23169"/>
    <s v=""/>
    <n v="9.2045312000000007E-4"/>
    <s v=""/>
    <n v="9.2045312000000007E-4"/>
  </r>
  <r>
    <x v="134"/>
    <x v="23170"/>
    <s v=""/>
    <n v="1.9188940800000001E-3"/>
    <s v=""/>
    <n v="1.9188940800000001E-3"/>
  </r>
  <r>
    <x v="134"/>
    <x v="23171"/>
    <s v=""/>
    <n v="9.2045312000000007E-4"/>
    <s v=""/>
    <n v="9.2045312000000007E-4"/>
  </r>
  <r>
    <x v="134"/>
    <x v="23172"/>
    <s v=""/>
    <n v="1.9188940800000001E-3"/>
    <s v=""/>
    <n v="1.9188940800000001E-3"/>
  </r>
  <r>
    <x v="134"/>
    <x v="23173"/>
    <s v=""/>
    <n v="9.2045312000000007E-4"/>
    <s v=""/>
    <n v="9.2045312000000007E-4"/>
  </r>
  <r>
    <x v="134"/>
    <x v="23174"/>
    <s v=""/>
    <n v="1.9188940800000001E-3"/>
    <s v=""/>
    <n v="1.9188940800000001E-3"/>
  </r>
  <r>
    <x v="134"/>
    <x v="23175"/>
    <s v=""/>
    <n v="9.2045312000000007E-4"/>
    <s v=""/>
    <n v="9.2045312000000007E-4"/>
  </r>
  <r>
    <x v="134"/>
    <x v="23176"/>
    <s v=""/>
    <n v="1.9188940800000001E-3"/>
    <s v=""/>
    <n v="1.9188940800000001E-3"/>
  </r>
  <r>
    <x v="134"/>
    <x v="23177"/>
    <s v=""/>
    <n v="9.2045312000000007E-4"/>
    <s v=""/>
    <n v="9.2045312000000007E-4"/>
  </r>
  <r>
    <x v="134"/>
    <x v="23178"/>
    <s v=""/>
    <n v="1.9188940800000001E-3"/>
    <s v=""/>
    <n v="1.9188940800000001E-3"/>
  </r>
  <r>
    <x v="134"/>
    <x v="23179"/>
    <s v=""/>
    <n v="9.2045312000000007E-4"/>
    <s v=""/>
    <n v="9.2045312000000007E-4"/>
  </r>
  <r>
    <x v="134"/>
    <x v="23180"/>
    <s v=""/>
    <n v="1.9188940800000001E-3"/>
    <s v=""/>
    <n v="1.9188940800000001E-3"/>
  </r>
  <r>
    <x v="134"/>
    <x v="23181"/>
    <s v=""/>
    <n v="5.0544639999999992E-4"/>
    <s v=""/>
    <n v="5.0544639999999992E-4"/>
  </r>
  <r>
    <x v="134"/>
    <x v="23182"/>
    <s v=""/>
    <n v="1.4088601599999999E-3"/>
    <s v=""/>
    <n v="1.4088601599999999E-3"/>
  </r>
  <r>
    <x v="134"/>
    <x v="23183"/>
    <s v=""/>
    <n v="1.4088601599999999E-3"/>
    <s v=""/>
    <n v="1.4088601599999999E-3"/>
  </r>
  <r>
    <x v="134"/>
    <x v="23184"/>
    <s v=""/>
    <n v="1.4088601599999999E-3"/>
    <s v=""/>
    <n v="1.4088601599999999E-3"/>
  </r>
  <r>
    <x v="134"/>
    <x v="23185"/>
    <s v=""/>
    <n v="1.4088601599999999E-3"/>
    <s v=""/>
    <n v="1.4088601599999999E-3"/>
  </r>
  <r>
    <x v="134"/>
    <x v="23186"/>
    <s v=""/>
    <n v="1.4088601599999999E-3"/>
    <s v=""/>
    <n v="1.4088601599999999E-3"/>
  </r>
  <r>
    <x v="134"/>
    <x v="23187"/>
    <s v=""/>
    <n v="1.4088601599999999E-3"/>
    <s v=""/>
    <n v="1.4088601599999999E-3"/>
  </r>
  <r>
    <x v="134"/>
    <x v="23188"/>
    <s v=""/>
    <n v="1.4088601599999999E-3"/>
    <s v=""/>
    <n v="1.4088601599999999E-3"/>
  </r>
  <r>
    <x v="134"/>
    <x v="23189"/>
    <s v=""/>
    <n v="1.4088601599999999E-3"/>
    <s v=""/>
    <n v="1.4088601599999999E-3"/>
  </r>
  <r>
    <x v="134"/>
    <x v="23190"/>
    <s v=""/>
    <n v="1.4088601599999999E-3"/>
    <s v=""/>
    <n v="1.4088601599999999E-3"/>
  </r>
  <r>
    <x v="134"/>
    <x v="23191"/>
    <s v=""/>
    <n v="1.4088601599999999E-3"/>
    <s v=""/>
    <n v="1.4088601599999999E-3"/>
  </r>
  <r>
    <x v="134"/>
    <x v="23192"/>
    <s v=""/>
    <n v="1.4088601599999999E-3"/>
    <s v=""/>
    <n v="1.4088601599999999E-3"/>
  </r>
  <r>
    <x v="134"/>
    <x v="23193"/>
    <s v=""/>
    <n v="1.4088601599999999E-3"/>
    <s v=""/>
    <n v="1.4088601599999999E-3"/>
  </r>
  <r>
    <x v="134"/>
    <x v="23194"/>
    <s v=""/>
    <n v="1.4088601599999999E-3"/>
    <s v=""/>
    <n v="1.4088601599999999E-3"/>
  </r>
  <r>
    <x v="134"/>
    <x v="23195"/>
    <s v=""/>
    <n v="1.4088601599999999E-3"/>
    <s v=""/>
    <n v="1.4088601599999999E-3"/>
  </r>
  <r>
    <x v="134"/>
    <x v="23196"/>
    <s v=""/>
    <n v="1.4088601599999999E-3"/>
    <s v=""/>
    <n v="1.4088601599999999E-3"/>
  </r>
  <r>
    <x v="134"/>
    <x v="23197"/>
    <s v=""/>
    <n v="1.4088601599999999E-3"/>
    <s v=""/>
    <n v="1.4088601599999999E-3"/>
  </r>
  <r>
    <x v="134"/>
    <x v="23198"/>
    <s v=""/>
    <n v="1.4088601599999999E-3"/>
    <s v=""/>
    <n v="1.4088601599999999E-3"/>
  </r>
  <r>
    <x v="134"/>
    <x v="23199"/>
    <s v=""/>
    <n v="1.4088601599999999E-3"/>
    <s v=""/>
    <n v="1.4088601599999999E-3"/>
  </r>
  <r>
    <x v="134"/>
    <x v="23200"/>
    <s v=""/>
    <n v="1.4088601599999999E-3"/>
    <s v=""/>
    <n v="1.4088601599999999E-3"/>
  </r>
  <r>
    <x v="134"/>
    <x v="23201"/>
    <s v=""/>
    <n v="1.4088601599999999E-3"/>
    <s v=""/>
    <n v="1.4088601599999999E-3"/>
  </r>
  <r>
    <x v="134"/>
    <x v="23202"/>
    <s v=""/>
    <n v="1.4088601599999999E-3"/>
    <s v=""/>
    <n v="1.4088601599999999E-3"/>
  </r>
  <r>
    <x v="134"/>
    <x v="23203"/>
    <s v=""/>
    <n v="1.4088601599999999E-3"/>
    <s v=""/>
    <n v="1.4088601599999999E-3"/>
  </r>
  <r>
    <x v="134"/>
    <x v="23204"/>
    <s v=""/>
    <n v="1.4088601599999999E-3"/>
    <s v=""/>
    <n v="1.4088601599999999E-3"/>
  </r>
  <r>
    <x v="134"/>
    <x v="23205"/>
    <s v=""/>
    <n v="1.4088601599999999E-3"/>
    <s v=""/>
    <n v="1.4088601599999999E-3"/>
  </r>
  <r>
    <x v="134"/>
    <x v="23206"/>
    <s v=""/>
    <n v="1.4088601599999999E-3"/>
    <s v=""/>
    <n v="1.4088601599999999E-3"/>
  </r>
  <r>
    <x v="134"/>
    <x v="23207"/>
    <s v=""/>
    <n v="1.4088601599999999E-3"/>
    <s v=""/>
    <n v="1.4088601599999999E-3"/>
  </r>
  <r>
    <x v="134"/>
    <x v="23208"/>
    <s v=""/>
    <n v="1.4088601599999999E-3"/>
    <s v=""/>
    <n v="1.4088601599999999E-3"/>
  </r>
  <r>
    <x v="134"/>
    <x v="23209"/>
    <s v=""/>
    <n v="1.4088601599999999E-3"/>
    <s v=""/>
    <n v="1.4088601599999999E-3"/>
  </r>
  <r>
    <x v="134"/>
    <x v="23210"/>
    <s v=""/>
    <n v="1.4088601599999999E-3"/>
    <s v=""/>
    <n v="1.4088601599999999E-3"/>
  </r>
  <r>
    <x v="134"/>
    <x v="23211"/>
    <s v=""/>
    <n v="1.4088601599999999E-3"/>
    <s v=""/>
    <n v="1.4088601599999999E-3"/>
  </r>
  <r>
    <x v="134"/>
    <x v="23212"/>
    <s v=""/>
    <n v="9.2045312000000007E-4"/>
    <s v=""/>
    <n v="9.2045312000000007E-4"/>
  </r>
  <r>
    <x v="134"/>
    <x v="23213"/>
    <s v=""/>
    <n v="1.9188940800000001E-3"/>
    <s v=""/>
    <n v="1.9188940800000001E-3"/>
  </r>
  <r>
    <x v="134"/>
    <x v="23214"/>
    <s v=""/>
    <n v="9.2045312000000007E-4"/>
    <s v=""/>
    <n v="9.2045312000000007E-4"/>
  </r>
  <r>
    <x v="134"/>
    <x v="23215"/>
    <s v=""/>
    <n v="1.9188940800000001E-3"/>
    <s v=""/>
    <n v="1.9188940800000001E-3"/>
  </r>
  <r>
    <x v="134"/>
    <x v="23216"/>
    <s v=""/>
    <n v="9.2045312000000007E-4"/>
    <s v=""/>
    <n v="9.2045312000000007E-4"/>
  </r>
  <r>
    <x v="134"/>
    <x v="23217"/>
    <s v=""/>
    <n v="1.9188940800000001E-3"/>
    <s v=""/>
    <n v="1.9188940800000001E-3"/>
  </r>
  <r>
    <x v="134"/>
    <x v="23218"/>
    <s v=""/>
    <n v="9.2045312000000007E-4"/>
    <s v=""/>
    <n v="9.2045312000000007E-4"/>
  </r>
  <r>
    <x v="134"/>
    <x v="23219"/>
    <s v=""/>
    <n v="1.9188940800000001E-3"/>
    <s v=""/>
    <n v="1.9188940800000001E-3"/>
  </r>
  <r>
    <x v="134"/>
    <x v="23220"/>
    <s v=""/>
    <n v="9.2045312000000007E-4"/>
    <s v=""/>
    <n v="9.2045312000000007E-4"/>
  </r>
  <r>
    <x v="134"/>
    <x v="23221"/>
    <s v=""/>
    <n v="1.9188940800000001E-3"/>
    <s v=""/>
    <n v="1.9188940800000001E-3"/>
  </r>
  <r>
    <x v="134"/>
    <x v="23222"/>
    <s v=""/>
    <n v="9.2045312000000007E-4"/>
    <s v=""/>
    <n v="9.2045312000000007E-4"/>
  </r>
  <r>
    <x v="134"/>
    <x v="23223"/>
    <s v=""/>
    <n v="1.9188940800000001E-3"/>
    <s v=""/>
    <n v="1.9188940800000001E-3"/>
  </r>
  <r>
    <x v="134"/>
    <x v="23224"/>
    <s v=""/>
    <n v="9.2045312000000007E-4"/>
    <s v=""/>
    <n v="9.2045312000000007E-4"/>
  </r>
  <r>
    <x v="134"/>
    <x v="23225"/>
    <s v=""/>
    <n v="1.9188940800000001E-3"/>
    <s v=""/>
    <n v="1.9188940800000001E-3"/>
  </r>
  <r>
    <x v="134"/>
    <x v="23226"/>
    <s v=""/>
    <n v="9.2045312000000007E-4"/>
    <s v=""/>
    <n v="9.2045312000000007E-4"/>
  </r>
  <r>
    <x v="134"/>
    <x v="23227"/>
    <s v=""/>
    <n v="1.9188940800000001E-3"/>
    <s v=""/>
    <n v="1.9188940800000001E-3"/>
  </r>
  <r>
    <x v="134"/>
    <x v="23228"/>
    <s v=""/>
    <n v="9.2045312000000007E-4"/>
    <s v=""/>
    <n v="9.2045312000000007E-4"/>
  </r>
  <r>
    <x v="134"/>
    <x v="23229"/>
    <s v=""/>
    <n v="1.9188940800000001E-3"/>
    <s v=""/>
    <n v="1.9188940800000001E-3"/>
  </r>
  <r>
    <x v="134"/>
    <x v="23230"/>
    <s v=""/>
    <n v="9.2045312000000007E-4"/>
    <s v=""/>
    <n v="9.2045312000000007E-4"/>
  </r>
  <r>
    <x v="134"/>
    <x v="23231"/>
    <s v=""/>
    <n v="1.9188940800000001E-3"/>
    <s v=""/>
    <n v="1.9188940800000001E-3"/>
  </r>
  <r>
    <x v="134"/>
    <x v="23232"/>
    <s v=""/>
    <n v="9.2045312000000007E-4"/>
    <s v=""/>
    <n v="9.2045312000000007E-4"/>
  </r>
  <r>
    <x v="134"/>
    <x v="23233"/>
    <s v=""/>
    <n v="1.9188940800000001E-3"/>
    <s v=""/>
    <n v="1.9188940800000001E-3"/>
  </r>
  <r>
    <x v="134"/>
    <x v="23234"/>
    <s v=""/>
    <n v="9.2045312000000007E-4"/>
    <s v=""/>
    <n v="9.2045312000000007E-4"/>
  </r>
  <r>
    <x v="134"/>
    <x v="23235"/>
    <s v=""/>
    <n v="1.9188940800000001E-3"/>
    <s v=""/>
    <n v="1.9188940800000001E-3"/>
  </r>
  <r>
    <x v="134"/>
    <x v="23236"/>
    <s v=""/>
    <n v="9.2045312000000007E-4"/>
    <s v=""/>
    <n v="9.2045312000000007E-4"/>
  </r>
  <r>
    <x v="134"/>
    <x v="23237"/>
    <s v=""/>
    <n v="1.9188940800000001E-3"/>
    <s v=""/>
    <n v="1.9188940800000001E-3"/>
  </r>
  <r>
    <x v="134"/>
    <x v="23238"/>
    <s v=""/>
    <n v="9.2045312000000007E-4"/>
    <s v=""/>
    <n v="9.2045312000000007E-4"/>
  </r>
  <r>
    <x v="134"/>
    <x v="23239"/>
    <s v=""/>
    <n v="1.9188940800000001E-3"/>
    <s v=""/>
    <n v="1.9188940800000001E-3"/>
  </r>
  <r>
    <x v="134"/>
    <x v="23240"/>
    <s v=""/>
    <n v="9.2045312000000007E-4"/>
    <s v=""/>
    <n v="9.2045312000000007E-4"/>
  </r>
  <r>
    <x v="134"/>
    <x v="23241"/>
    <s v=""/>
    <n v="1.9188940800000001E-3"/>
    <s v=""/>
    <n v="1.9188940800000001E-3"/>
  </r>
  <r>
    <x v="134"/>
    <x v="23242"/>
    <s v=""/>
    <n v="9.2045312000000007E-4"/>
    <s v=""/>
    <n v="9.2045312000000007E-4"/>
  </r>
  <r>
    <x v="134"/>
    <x v="23243"/>
    <s v=""/>
    <n v="1.9188940800000001E-3"/>
    <s v=""/>
    <n v="1.9188940800000001E-3"/>
  </r>
  <r>
    <x v="134"/>
    <x v="23244"/>
    <s v=""/>
    <n v="9.2045312000000007E-4"/>
    <s v=""/>
    <n v="9.2045312000000007E-4"/>
  </r>
  <r>
    <x v="134"/>
    <x v="23245"/>
    <s v=""/>
    <n v="1.9188940800000001E-3"/>
    <s v=""/>
    <n v="1.9188940800000001E-3"/>
  </r>
  <r>
    <x v="134"/>
    <x v="23246"/>
    <s v=""/>
    <n v="9.2045312000000007E-4"/>
    <s v=""/>
    <n v="9.2045312000000007E-4"/>
  </r>
  <r>
    <x v="134"/>
    <x v="23247"/>
    <s v=""/>
    <n v="1.9188940800000001E-3"/>
    <s v=""/>
    <n v="1.9188940800000001E-3"/>
  </r>
  <r>
    <x v="134"/>
    <x v="23248"/>
    <s v=""/>
    <n v="9.2045312000000007E-4"/>
    <s v=""/>
    <n v="9.2045312000000007E-4"/>
  </r>
  <r>
    <x v="134"/>
    <x v="23249"/>
    <s v=""/>
    <n v="1.9188940800000001E-3"/>
    <s v=""/>
    <n v="1.9188940800000001E-3"/>
  </r>
  <r>
    <x v="134"/>
    <x v="23250"/>
    <s v=""/>
    <n v="9.2045312000000007E-4"/>
    <s v=""/>
    <n v="9.2045312000000007E-4"/>
  </r>
  <r>
    <x v="134"/>
    <x v="23251"/>
    <s v=""/>
    <n v="1.9188940800000001E-3"/>
    <s v=""/>
    <n v="1.9188940800000001E-3"/>
  </r>
  <r>
    <x v="134"/>
    <x v="23252"/>
    <s v=""/>
    <n v="9.2045312000000007E-4"/>
    <s v=""/>
    <n v="9.2045312000000007E-4"/>
  </r>
  <r>
    <x v="134"/>
    <x v="23253"/>
    <s v=""/>
    <n v="1.9188940800000001E-3"/>
    <s v=""/>
    <n v="1.9188940800000001E-3"/>
  </r>
  <r>
    <x v="134"/>
    <x v="23254"/>
    <s v=""/>
    <n v="9.2045312000000007E-4"/>
    <s v=""/>
    <n v="9.2045312000000007E-4"/>
  </r>
  <r>
    <x v="134"/>
    <x v="23255"/>
    <s v=""/>
    <n v="1.9188940800000001E-3"/>
    <s v=""/>
    <n v="1.9188940800000001E-3"/>
  </r>
  <r>
    <x v="134"/>
    <x v="23256"/>
    <s v=""/>
    <n v="9.2045312000000007E-4"/>
    <s v=""/>
    <n v="9.2045312000000007E-4"/>
  </r>
  <r>
    <x v="134"/>
    <x v="23257"/>
    <s v=""/>
    <n v="1.9188940800000001E-3"/>
    <s v=""/>
    <n v="1.9188940800000001E-3"/>
  </r>
  <r>
    <x v="134"/>
    <x v="23258"/>
    <s v=""/>
    <n v="9.2045312000000007E-4"/>
    <s v=""/>
    <n v="9.2045312000000007E-4"/>
  </r>
  <r>
    <x v="134"/>
    <x v="23259"/>
    <s v=""/>
    <n v="1.9188940800000001E-3"/>
    <s v=""/>
    <n v="1.9188940800000001E-3"/>
  </r>
  <r>
    <x v="134"/>
    <x v="23260"/>
    <s v=""/>
    <n v="9.2045312000000007E-4"/>
    <s v=""/>
    <n v="9.2045312000000007E-4"/>
  </r>
  <r>
    <x v="134"/>
    <x v="23261"/>
    <s v=""/>
    <n v="1.9188940800000001E-3"/>
    <s v=""/>
    <n v="1.9188940800000001E-3"/>
  </r>
  <r>
    <x v="134"/>
    <x v="23262"/>
    <s v=""/>
    <n v="9.2045312000000007E-4"/>
    <s v=""/>
    <n v="9.2045312000000007E-4"/>
  </r>
  <r>
    <x v="134"/>
    <x v="23263"/>
    <s v=""/>
    <n v="1.9188940800000001E-3"/>
    <s v=""/>
    <n v="1.9188940800000001E-3"/>
  </r>
  <r>
    <x v="134"/>
    <x v="23264"/>
    <s v=""/>
    <n v="9.2045312000000007E-4"/>
    <s v=""/>
    <n v="9.2045312000000007E-4"/>
  </r>
  <r>
    <x v="134"/>
    <x v="23265"/>
    <s v=""/>
    <n v="1.9188940800000001E-3"/>
    <s v=""/>
    <n v="1.9188940800000001E-3"/>
  </r>
  <r>
    <x v="134"/>
    <x v="23266"/>
    <s v=""/>
    <n v="9.2045312000000007E-4"/>
    <s v=""/>
    <n v="9.2045312000000007E-4"/>
  </r>
  <r>
    <x v="134"/>
    <x v="23267"/>
    <s v=""/>
    <n v="1.9188940800000001E-3"/>
    <s v=""/>
    <n v="1.9188940800000001E-3"/>
  </r>
  <r>
    <x v="134"/>
    <x v="23268"/>
    <s v=""/>
    <n v="9.2045312000000007E-4"/>
    <s v=""/>
    <n v="9.2045312000000007E-4"/>
  </r>
  <r>
    <x v="134"/>
    <x v="23269"/>
    <s v=""/>
    <n v="1.9188940800000001E-3"/>
    <s v=""/>
    <n v="1.9188940800000001E-3"/>
  </r>
  <r>
    <x v="134"/>
    <x v="23270"/>
    <s v=""/>
    <n v="9.2045312000000007E-4"/>
    <s v=""/>
    <n v="9.2045312000000007E-4"/>
  </r>
  <r>
    <x v="134"/>
    <x v="23271"/>
    <s v=""/>
    <n v="1.9188940800000001E-3"/>
    <s v=""/>
    <n v="1.9188940800000001E-3"/>
  </r>
  <r>
    <x v="134"/>
    <x v="23272"/>
    <s v=""/>
    <n v="5.0544639999999992E-4"/>
    <s v=""/>
    <n v="5.0544639999999992E-4"/>
  </r>
  <r>
    <x v="134"/>
    <x v="23273"/>
    <s v=""/>
    <n v="1.4088601599999999E-3"/>
    <s v=""/>
    <n v="1.4088601599999999E-3"/>
  </r>
  <r>
    <x v="134"/>
    <x v="23274"/>
    <s v=""/>
    <n v="1.4088601599999999E-3"/>
    <s v=""/>
    <n v="1.4088601599999999E-3"/>
  </r>
  <r>
    <x v="134"/>
    <x v="23275"/>
    <s v=""/>
    <n v="1.4088601599999999E-3"/>
    <s v=""/>
    <n v="1.4088601599999999E-3"/>
  </r>
  <r>
    <x v="134"/>
    <x v="23276"/>
    <s v=""/>
    <n v="1.4088601599999999E-3"/>
    <s v=""/>
    <n v="1.4088601599999999E-3"/>
  </r>
  <r>
    <x v="134"/>
    <x v="23277"/>
    <s v=""/>
    <n v="1.4088601599999999E-3"/>
    <s v=""/>
    <n v="1.4088601599999999E-3"/>
  </r>
  <r>
    <x v="134"/>
    <x v="23278"/>
    <s v=""/>
    <n v="1.4088601599999999E-3"/>
    <s v=""/>
    <n v="1.4088601599999999E-3"/>
  </r>
  <r>
    <x v="134"/>
    <x v="23279"/>
    <s v=""/>
    <n v="1.4088601599999999E-3"/>
    <s v=""/>
    <n v="1.4088601599999999E-3"/>
  </r>
  <r>
    <x v="134"/>
    <x v="23280"/>
    <s v=""/>
    <n v="1.4088601599999999E-3"/>
    <s v=""/>
    <n v="1.4088601599999999E-3"/>
  </r>
  <r>
    <x v="134"/>
    <x v="23281"/>
    <s v=""/>
    <n v="1.4088601599999999E-3"/>
    <s v=""/>
    <n v="1.4088601599999999E-3"/>
  </r>
  <r>
    <x v="134"/>
    <x v="23282"/>
    <s v=""/>
    <n v="1.4088601599999999E-3"/>
    <s v=""/>
    <n v="1.4088601599999999E-3"/>
  </r>
  <r>
    <x v="134"/>
    <x v="23283"/>
    <s v=""/>
    <n v="1.4088601599999999E-3"/>
    <s v=""/>
    <n v="1.4088601599999999E-3"/>
  </r>
  <r>
    <x v="134"/>
    <x v="23284"/>
    <s v=""/>
    <n v="1.4088601599999999E-3"/>
    <s v=""/>
    <n v="1.4088601599999999E-3"/>
  </r>
  <r>
    <x v="134"/>
    <x v="23285"/>
    <s v=""/>
    <n v="1.4088601599999999E-3"/>
    <s v=""/>
    <n v="1.4088601599999999E-3"/>
  </r>
  <r>
    <x v="134"/>
    <x v="23286"/>
    <s v=""/>
    <n v="1.4088601599999999E-3"/>
    <s v=""/>
    <n v="1.4088601599999999E-3"/>
  </r>
  <r>
    <x v="134"/>
    <x v="23287"/>
    <s v=""/>
    <n v="1.4088601599999999E-3"/>
    <s v=""/>
    <n v="1.4088601599999999E-3"/>
  </r>
  <r>
    <x v="134"/>
    <x v="23288"/>
    <s v=""/>
    <n v="1.4088601599999999E-3"/>
    <s v=""/>
    <n v="1.4088601599999999E-3"/>
  </r>
  <r>
    <x v="134"/>
    <x v="23289"/>
    <s v=""/>
    <n v="1.4088601599999999E-3"/>
    <s v=""/>
    <n v="1.4088601599999999E-3"/>
  </r>
  <r>
    <x v="134"/>
    <x v="23290"/>
    <s v=""/>
    <n v="1.4088601599999999E-3"/>
    <s v=""/>
    <n v="1.4088601599999999E-3"/>
  </r>
  <r>
    <x v="134"/>
    <x v="23291"/>
    <s v=""/>
    <n v="1.4088601599999999E-3"/>
    <s v=""/>
    <n v="1.4088601599999999E-3"/>
  </r>
  <r>
    <x v="134"/>
    <x v="23292"/>
    <s v=""/>
    <n v="1.4088601599999999E-3"/>
    <s v=""/>
    <n v="1.4088601599999999E-3"/>
  </r>
  <r>
    <x v="134"/>
    <x v="23293"/>
    <s v=""/>
    <n v="1.4088601599999999E-3"/>
    <s v=""/>
    <n v="1.4088601599999999E-3"/>
  </r>
  <r>
    <x v="134"/>
    <x v="23294"/>
    <s v=""/>
    <n v="1.4088601599999999E-3"/>
    <s v=""/>
    <n v="1.4088601599999999E-3"/>
  </r>
  <r>
    <x v="134"/>
    <x v="23295"/>
    <s v=""/>
    <n v="1.4088601599999999E-3"/>
    <s v=""/>
    <n v="1.4088601599999999E-3"/>
  </r>
  <r>
    <x v="134"/>
    <x v="23296"/>
    <s v=""/>
    <n v="1.4088601599999999E-3"/>
    <s v=""/>
    <n v="1.4088601599999999E-3"/>
  </r>
  <r>
    <x v="134"/>
    <x v="23297"/>
    <s v=""/>
    <n v="1.4088601599999999E-3"/>
    <s v=""/>
    <n v="1.4088601599999999E-3"/>
  </r>
  <r>
    <x v="134"/>
    <x v="23298"/>
    <s v=""/>
    <n v="1.4088601599999999E-3"/>
    <s v=""/>
    <n v="1.4088601599999999E-3"/>
  </r>
  <r>
    <x v="134"/>
    <x v="23299"/>
    <s v=""/>
    <n v="1.4088601599999999E-3"/>
    <s v=""/>
    <n v="1.4088601599999999E-3"/>
  </r>
  <r>
    <x v="134"/>
    <x v="23300"/>
    <s v=""/>
    <n v="1.4088601599999999E-3"/>
    <s v=""/>
    <n v="1.4088601599999999E-3"/>
  </r>
  <r>
    <x v="134"/>
    <x v="23301"/>
    <s v=""/>
    <n v="1.4088601599999999E-3"/>
    <s v=""/>
    <n v="1.4088601599999999E-3"/>
  </r>
  <r>
    <x v="134"/>
    <x v="23302"/>
    <s v=""/>
    <n v="1.4088601599999999E-3"/>
    <s v=""/>
    <n v="1.4088601599999999E-3"/>
  </r>
  <r>
    <x v="134"/>
    <x v="23303"/>
    <s v=""/>
    <n v="9.2045312000000007E-4"/>
    <s v=""/>
    <n v="9.2045312000000007E-4"/>
  </r>
  <r>
    <x v="134"/>
    <x v="23304"/>
    <s v=""/>
    <n v="1.9188940800000001E-3"/>
    <s v=""/>
    <n v="1.9188940800000001E-3"/>
  </r>
  <r>
    <x v="134"/>
    <x v="23305"/>
    <s v=""/>
    <n v="9.2045312000000007E-4"/>
    <s v=""/>
    <n v="9.2045312000000007E-4"/>
  </r>
  <r>
    <x v="134"/>
    <x v="23306"/>
    <s v=""/>
    <n v="1.9188940800000001E-3"/>
    <s v=""/>
    <n v="1.9188940800000001E-3"/>
  </r>
  <r>
    <x v="134"/>
    <x v="23307"/>
    <s v=""/>
    <n v="9.2045312000000007E-4"/>
    <s v=""/>
    <n v="9.2045312000000007E-4"/>
  </r>
  <r>
    <x v="134"/>
    <x v="23308"/>
    <s v=""/>
    <n v="1.9188940800000001E-3"/>
    <s v=""/>
    <n v="1.9188940800000001E-3"/>
  </r>
  <r>
    <x v="134"/>
    <x v="23309"/>
    <s v=""/>
    <n v="9.2045312000000007E-4"/>
    <s v=""/>
    <n v="9.2045312000000007E-4"/>
  </r>
  <r>
    <x v="134"/>
    <x v="23310"/>
    <s v=""/>
    <n v="1.9188940800000001E-3"/>
    <s v=""/>
    <n v="1.9188940800000001E-3"/>
  </r>
  <r>
    <x v="134"/>
    <x v="23311"/>
    <s v=""/>
    <n v="9.2045312000000007E-4"/>
    <s v=""/>
    <n v="9.2045312000000007E-4"/>
  </r>
  <r>
    <x v="134"/>
    <x v="23312"/>
    <s v=""/>
    <n v="1.9188940800000001E-3"/>
    <s v=""/>
    <n v="1.9188940800000001E-3"/>
  </r>
  <r>
    <x v="134"/>
    <x v="23313"/>
    <s v=""/>
    <n v="9.2045312000000007E-4"/>
    <s v=""/>
    <n v="9.2045312000000007E-4"/>
  </r>
  <r>
    <x v="134"/>
    <x v="23314"/>
    <s v=""/>
    <n v="1.9188940800000001E-3"/>
    <s v=""/>
    <n v="1.9188940800000001E-3"/>
  </r>
  <r>
    <x v="134"/>
    <x v="23315"/>
    <s v=""/>
    <n v="9.2045312000000007E-4"/>
    <s v=""/>
    <n v="9.2045312000000007E-4"/>
  </r>
  <r>
    <x v="134"/>
    <x v="23316"/>
    <s v=""/>
    <n v="1.9188940800000001E-3"/>
    <s v=""/>
    <n v="1.9188940800000001E-3"/>
  </r>
  <r>
    <x v="134"/>
    <x v="23317"/>
    <s v=""/>
    <n v="9.2045312000000007E-4"/>
    <s v=""/>
    <n v="9.2045312000000007E-4"/>
  </r>
  <r>
    <x v="134"/>
    <x v="23318"/>
    <s v=""/>
    <n v="1.9188940800000001E-3"/>
    <s v=""/>
    <n v="1.9188940800000001E-3"/>
  </r>
  <r>
    <x v="134"/>
    <x v="23319"/>
    <s v=""/>
    <n v="9.2045312000000007E-4"/>
    <s v=""/>
    <n v="9.2045312000000007E-4"/>
  </r>
  <r>
    <x v="134"/>
    <x v="23320"/>
    <s v=""/>
    <n v="1.9188940800000001E-3"/>
    <s v=""/>
    <n v="1.9188940800000001E-3"/>
  </r>
  <r>
    <x v="134"/>
    <x v="23321"/>
    <s v=""/>
    <n v="9.2045312000000007E-4"/>
    <s v=""/>
    <n v="9.2045312000000007E-4"/>
  </r>
  <r>
    <x v="134"/>
    <x v="23322"/>
    <s v=""/>
    <n v="1.9188940800000001E-3"/>
    <s v=""/>
    <n v="1.9188940800000001E-3"/>
  </r>
  <r>
    <x v="134"/>
    <x v="23323"/>
    <s v=""/>
    <n v="9.2045312000000007E-4"/>
    <s v=""/>
    <n v="9.2045312000000007E-4"/>
  </r>
  <r>
    <x v="134"/>
    <x v="23324"/>
    <s v=""/>
    <n v="1.9188940800000001E-3"/>
    <s v=""/>
    <n v="1.9188940800000001E-3"/>
  </r>
  <r>
    <x v="134"/>
    <x v="23325"/>
    <s v=""/>
    <n v="9.2045312000000007E-4"/>
    <s v=""/>
    <n v="9.2045312000000007E-4"/>
  </r>
  <r>
    <x v="134"/>
    <x v="23326"/>
    <s v=""/>
    <n v="1.9188940800000001E-3"/>
    <s v=""/>
    <n v="1.9188940800000001E-3"/>
  </r>
  <r>
    <x v="134"/>
    <x v="23327"/>
    <s v=""/>
    <n v="9.2045312000000007E-4"/>
    <s v=""/>
    <n v="9.2045312000000007E-4"/>
  </r>
  <r>
    <x v="134"/>
    <x v="23328"/>
    <s v=""/>
    <n v="1.9188940800000001E-3"/>
    <s v=""/>
    <n v="1.9188940800000001E-3"/>
  </r>
  <r>
    <x v="134"/>
    <x v="23329"/>
    <s v=""/>
    <n v="9.2045312000000007E-4"/>
    <s v=""/>
    <n v="9.2045312000000007E-4"/>
  </r>
  <r>
    <x v="134"/>
    <x v="23330"/>
    <s v=""/>
    <n v="1.9188940800000001E-3"/>
    <s v=""/>
    <n v="1.9188940800000001E-3"/>
  </r>
  <r>
    <x v="134"/>
    <x v="23331"/>
    <s v=""/>
    <n v="9.2045312000000007E-4"/>
    <s v=""/>
    <n v="9.2045312000000007E-4"/>
  </r>
  <r>
    <x v="134"/>
    <x v="23332"/>
    <s v=""/>
    <n v="1.9188940800000001E-3"/>
    <s v=""/>
    <n v="1.9188940800000001E-3"/>
  </r>
  <r>
    <x v="134"/>
    <x v="23333"/>
    <s v=""/>
    <n v="9.2045312000000007E-4"/>
    <s v=""/>
    <n v="9.2045312000000007E-4"/>
  </r>
  <r>
    <x v="134"/>
    <x v="23334"/>
    <s v=""/>
    <n v="1.9188940800000001E-3"/>
    <s v=""/>
    <n v="1.9188940800000001E-3"/>
  </r>
  <r>
    <x v="134"/>
    <x v="23335"/>
    <s v=""/>
    <n v="9.2045312000000007E-4"/>
    <s v=""/>
    <n v="9.2045312000000007E-4"/>
  </r>
  <r>
    <x v="134"/>
    <x v="23336"/>
    <s v=""/>
    <n v="1.9188940800000001E-3"/>
    <s v=""/>
    <n v="1.9188940800000001E-3"/>
  </r>
  <r>
    <x v="134"/>
    <x v="23337"/>
    <s v=""/>
    <n v="9.2045312000000007E-4"/>
    <s v=""/>
    <n v="9.2045312000000007E-4"/>
  </r>
  <r>
    <x v="134"/>
    <x v="23338"/>
    <s v=""/>
    <n v="1.9188940800000001E-3"/>
    <s v=""/>
    <n v="1.9188940800000001E-3"/>
  </r>
  <r>
    <x v="134"/>
    <x v="23339"/>
    <s v=""/>
    <n v="9.2045312000000007E-4"/>
    <s v=""/>
    <n v="9.2045312000000007E-4"/>
  </r>
  <r>
    <x v="134"/>
    <x v="23340"/>
    <s v=""/>
    <n v="1.9188940800000001E-3"/>
    <s v=""/>
    <n v="1.9188940800000001E-3"/>
  </r>
  <r>
    <x v="134"/>
    <x v="23341"/>
    <s v=""/>
    <n v="9.2045312000000007E-4"/>
    <s v=""/>
    <n v="9.2045312000000007E-4"/>
  </r>
  <r>
    <x v="134"/>
    <x v="23342"/>
    <s v=""/>
    <n v="1.9188940800000001E-3"/>
    <s v=""/>
    <n v="1.9188940800000001E-3"/>
  </r>
  <r>
    <x v="134"/>
    <x v="23343"/>
    <s v=""/>
    <n v="9.2045312000000007E-4"/>
    <s v=""/>
    <n v="9.2045312000000007E-4"/>
  </r>
  <r>
    <x v="134"/>
    <x v="23344"/>
    <s v=""/>
    <n v="1.9188940800000001E-3"/>
    <s v=""/>
    <n v="1.9188940800000001E-3"/>
  </r>
  <r>
    <x v="134"/>
    <x v="23345"/>
    <s v=""/>
    <n v="9.2045312000000007E-4"/>
    <s v=""/>
    <n v="9.2045312000000007E-4"/>
  </r>
  <r>
    <x v="134"/>
    <x v="23346"/>
    <s v=""/>
    <n v="1.9188940800000001E-3"/>
    <s v=""/>
    <n v="1.9188940800000001E-3"/>
  </r>
  <r>
    <x v="134"/>
    <x v="23347"/>
    <s v=""/>
    <n v="9.2045312000000007E-4"/>
    <s v=""/>
    <n v="9.2045312000000007E-4"/>
  </r>
  <r>
    <x v="134"/>
    <x v="23348"/>
    <s v=""/>
    <n v="1.9188940800000001E-3"/>
    <s v=""/>
    <n v="1.9188940800000001E-3"/>
  </r>
  <r>
    <x v="134"/>
    <x v="23349"/>
    <s v=""/>
    <n v="9.2045312000000007E-4"/>
    <s v=""/>
    <n v="9.2045312000000007E-4"/>
  </r>
  <r>
    <x v="134"/>
    <x v="23350"/>
    <s v=""/>
    <n v="1.9188940800000001E-3"/>
    <s v=""/>
    <n v="1.9188940800000001E-3"/>
  </r>
  <r>
    <x v="134"/>
    <x v="23351"/>
    <s v=""/>
    <n v="9.2045312000000007E-4"/>
    <s v=""/>
    <n v="9.2045312000000007E-4"/>
  </r>
  <r>
    <x v="134"/>
    <x v="23352"/>
    <s v=""/>
    <n v="1.9188940800000001E-3"/>
    <s v=""/>
    <n v="1.9188940800000001E-3"/>
  </r>
  <r>
    <x v="134"/>
    <x v="23353"/>
    <s v=""/>
    <n v="9.2045312000000007E-4"/>
    <s v=""/>
    <n v="9.2045312000000007E-4"/>
  </r>
  <r>
    <x v="134"/>
    <x v="23354"/>
    <s v=""/>
    <n v="1.9188940800000001E-3"/>
    <s v=""/>
    <n v="1.9188940800000001E-3"/>
  </r>
  <r>
    <x v="134"/>
    <x v="23355"/>
    <s v=""/>
    <n v="9.2045312000000007E-4"/>
    <s v=""/>
    <n v="9.2045312000000007E-4"/>
  </r>
  <r>
    <x v="134"/>
    <x v="23356"/>
    <s v=""/>
    <n v="1.9188940800000001E-3"/>
    <s v=""/>
    <n v="1.9188940800000001E-3"/>
  </r>
  <r>
    <x v="134"/>
    <x v="23357"/>
    <s v=""/>
    <n v="9.2045312000000007E-4"/>
    <s v=""/>
    <n v="9.2045312000000007E-4"/>
  </r>
  <r>
    <x v="134"/>
    <x v="23358"/>
    <s v=""/>
    <n v="1.9188940800000001E-3"/>
    <s v=""/>
    <n v="1.9188940800000001E-3"/>
  </r>
  <r>
    <x v="134"/>
    <x v="23359"/>
    <s v=""/>
    <n v="9.2045312000000007E-4"/>
    <s v=""/>
    <n v="9.2045312000000007E-4"/>
  </r>
  <r>
    <x v="134"/>
    <x v="23360"/>
    <s v=""/>
    <n v="1.9188940800000001E-3"/>
    <s v=""/>
    <n v="1.9188940800000001E-3"/>
  </r>
  <r>
    <x v="134"/>
    <x v="23361"/>
    <s v=""/>
    <n v="9.2045312000000007E-4"/>
    <s v=""/>
    <n v="9.2045312000000007E-4"/>
  </r>
  <r>
    <x v="134"/>
    <x v="23362"/>
    <s v=""/>
    <n v="1.9188940800000001E-3"/>
    <s v=""/>
    <n v="1.9188940800000001E-3"/>
  </r>
  <r>
    <x v="134"/>
    <x v="23363"/>
    <s v=""/>
    <n v="5.0544639999999992E-4"/>
    <s v=""/>
    <n v="5.0544639999999992E-4"/>
  </r>
  <r>
    <x v="134"/>
    <x v="23364"/>
    <s v=""/>
    <n v="2.7296665599999999E-3"/>
    <s v=""/>
    <n v="2.7296665599999999E-3"/>
  </r>
  <r>
    <x v="134"/>
    <x v="23365"/>
    <s v=""/>
    <n v="1.4969139199999999E-3"/>
    <s v=""/>
    <n v="1.4969139199999999E-3"/>
  </r>
  <r>
    <x v="134"/>
    <x v="23366"/>
    <s v=""/>
    <n v="1.4088601599999999E-3"/>
    <s v=""/>
    <n v="1.4088601599999999E-3"/>
  </r>
  <r>
    <x v="134"/>
    <x v="23367"/>
    <s v=""/>
    <n v="1.4088601599999999E-3"/>
    <s v=""/>
    <n v="1.4088601599999999E-3"/>
  </r>
  <r>
    <x v="134"/>
    <x v="23368"/>
    <s v=""/>
    <n v="1.4088601599999999E-3"/>
    <s v=""/>
    <n v="1.4088601599999999E-3"/>
  </r>
  <r>
    <x v="134"/>
    <x v="23369"/>
    <s v=""/>
    <n v="1.4088601599999999E-3"/>
    <s v=""/>
    <n v="1.4088601599999999E-3"/>
  </r>
  <r>
    <x v="134"/>
    <x v="23370"/>
    <s v=""/>
    <n v="1.4088601599999999E-3"/>
    <s v=""/>
    <n v="1.4088601599999999E-3"/>
  </r>
  <r>
    <x v="134"/>
    <x v="23371"/>
    <s v=""/>
    <n v="1.4088601599999999E-3"/>
    <s v=""/>
    <n v="1.4088601599999999E-3"/>
  </r>
  <r>
    <x v="134"/>
    <x v="23372"/>
    <s v=""/>
    <n v="1.4088601599999999E-3"/>
    <s v=""/>
    <n v="1.4088601599999999E-3"/>
  </r>
  <r>
    <x v="134"/>
    <x v="23373"/>
    <s v=""/>
    <n v="1.4088601599999999E-3"/>
    <s v=""/>
    <n v="1.4088601599999999E-3"/>
  </r>
  <r>
    <x v="134"/>
    <x v="23374"/>
    <s v=""/>
    <n v="1.4088601599999999E-3"/>
    <s v=""/>
    <n v="1.4088601599999999E-3"/>
  </r>
  <r>
    <x v="134"/>
    <x v="23375"/>
    <s v=""/>
    <n v="1.4088601599999999E-3"/>
    <s v=""/>
    <n v="1.4088601599999999E-3"/>
  </r>
  <r>
    <x v="134"/>
    <x v="23376"/>
    <s v=""/>
    <n v="1.4088601599999999E-3"/>
    <s v=""/>
    <n v="1.4088601599999999E-3"/>
  </r>
  <r>
    <x v="134"/>
    <x v="23377"/>
    <s v=""/>
    <n v="1.4088601599999999E-3"/>
    <s v=""/>
    <n v="1.4088601599999999E-3"/>
  </r>
  <r>
    <x v="134"/>
    <x v="23378"/>
    <s v=""/>
    <n v="1.4088601599999999E-3"/>
    <s v=""/>
    <n v="1.4088601599999999E-3"/>
  </r>
  <r>
    <x v="134"/>
    <x v="23379"/>
    <s v=""/>
    <n v="1.4088601599999999E-3"/>
    <s v=""/>
    <n v="1.4088601599999999E-3"/>
  </r>
  <r>
    <x v="134"/>
    <x v="23380"/>
    <s v=""/>
    <n v="1.4088601599999999E-3"/>
    <s v=""/>
    <n v="1.4088601599999999E-3"/>
  </r>
  <r>
    <x v="134"/>
    <x v="23381"/>
    <s v=""/>
    <n v="1.4088601599999999E-3"/>
    <s v=""/>
    <n v="1.4088601599999999E-3"/>
  </r>
  <r>
    <x v="134"/>
    <x v="23382"/>
    <s v=""/>
    <n v="1.4088601599999999E-3"/>
    <s v=""/>
    <n v="1.4088601599999999E-3"/>
  </r>
  <r>
    <x v="134"/>
    <x v="23383"/>
    <s v=""/>
    <n v="1.4088601599999999E-3"/>
    <s v=""/>
    <n v="1.4088601599999999E-3"/>
  </r>
  <r>
    <x v="134"/>
    <x v="23384"/>
    <s v=""/>
    <n v="1.4088601599999999E-3"/>
    <s v=""/>
    <n v="1.4088601599999999E-3"/>
  </r>
  <r>
    <x v="134"/>
    <x v="23385"/>
    <s v=""/>
    <n v="1.4088601599999999E-3"/>
    <s v=""/>
    <n v="1.4088601599999999E-3"/>
  </r>
  <r>
    <x v="134"/>
    <x v="23386"/>
    <s v=""/>
    <n v="1.4088601599999999E-3"/>
    <s v=""/>
    <n v="1.4088601599999999E-3"/>
  </r>
  <r>
    <x v="134"/>
    <x v="23387"/>
    <s v=""/>
    <n v="1.4088601599999999E-3"/>
    <s v=""/>
    <n v="1.4088601599999999E-3"/>
  </r>
  <r>
    <x v="134"/>
    <x v="23388"/>
    <s v=""/>
    <n v="1.4088601599999999E-3"/>
    <s v=""/>
    <n v="1.4088601599999999E-3"/>
  </r>
  <r>
    <x v="134"/>
    <x v="23389"/>
    <s v=""/>
    <n v="1.4088601599999999E-3"/>
    <s v=""/>
    <n v="1.4088601599999999E-3"/>
  </r>
  <r>
    <x v="134"/>
    <x v="23390"/>
    <s v=""/>
    <n v="1.4088601599999999E-3"/>
    <s v=""/>
    <n v="1.4088601599999999E-3"/>
  </r>
  <r>
    <x v="134"/>
    <x v="23391"/>
    <s v=""/>
    <n v="1.4088601599999999E-3"/>
    <s v=""/>
    <n v="1.4088601599999999E-3"/>
  </r>
  <r>
    <x v="134"/>
    <x v="23392"/>
    <s v=""/>
    <n v="1.4088601599999999E-3"/>
    <s v=""/>
    <n v="1.4088601599999999E-3"/>
  </r>
  <r>
    <x v="134"/>
    <x v="23393"/>
    <s v=""/>
    <n v="1.4088601599999999E-3"/>
    <s v=""/>
    <n v="1.4088601599999999E-3"/>
  </r>
  <r>
    <x v="134"/>
    <x v="23394"/>
    <s v=""/>
    <n v="9.2045312000000007E-4"/>
    <s v=""/>
    <n v="9.2045312000000007E-4"/>
  </r>
  <r>
    <x v="134"/>
    <x v="23395"/>
    <s v=""/>
    <n v="1.9188940800000001E-3"/>
    <s v=""/>
    <n v="1.9188940800000001E-3"/>
  </r>
  <r>
    <x v="134"/>
    <x v="23396"/>
    <s v=""/>
    <n v="9.2045312000000007E-4"/>
    <s v=""/>
    <n v="9.2045312000000007E-4"/>
  </r>
  <r>
    <x v="134"/>
    <x v="23397"/>
    <s v=""/>
    <n v="1.9188940800000001E-3"/>
    <s v=""/>
    <n v="1.9188940800000001E-3"/>
  </r>
  <r>
    <x v="134"/>
    <x v="23398"/>
    <s v=""/>
    <n v="9.2045312000000007E-4"/>
    <s v=""/>
    <n v="9.2045312000000007E-4"/>
  </r>
  <r>
    <x v="134"/>
    <x v="23399"/>
    <s v=""/>
    <n v="1.9188940800000001E-3"/>
    <s v=""/>
    <n v="1.9188940800000001E-3"/>
  </r>
  <r>
    <x v="134"/>
    <x v="23400"/>
    <s v=""/>
    <n v="9.2045312000000007E-4"/>
    <s v=""/>
    <n v="9.2045312000000007E-4"/>
  </r>
  <r>
    <x v="134"/>
    <x v="23401"/>
    <s v=""/>
    <n v="1.9188940800000001E-3"/>
    <s v=""/>
    <n v="1.9188940800000001E-3"/>
  </r>
  <r>
    <x v="134"/>
    <x v="23402"/>
    <s v=""/>
    <n v="9.2045312000000007E-4"/>
    <s v=""/>
    <n v="9.2045312000000007E-4"/>
  </r>
  <r>
    <x v="134"/>
    <x v="23403"/>
    <s v=""/>
    <n v="1.9188940800000001E-3"/>
    <s v=""/>
    <n v="1.9188940800000001E-3"/>
  </r>
  <r>
    <x v="134"/>
    <x v="23404"/>
    <s v=""/>
    <n v="9.2045312000000007E-4"/>
    <s v=""/>
    <n v="9.2045312000000007E-4"/>
  </r>
  <r>
    <x v="134"/>
    <x v="23405"/>
    <s v=""/>
    <n v="1.9188940800000001E-3"/>
    <s v=""/>
    <n v="1.9188940800000001E-3"/>
  </r>
  <r>
    <x v="134"/>
    <x v="23406"/>
    <s v=""/>
    <n v="9.2045312000000007E-4"/>
    <s v=""/>
    <n v="9.2045312000000007E-4"/>
  </r>
  <r>
    <x v="134"/>
    <x v="23407"/>
    <s v=""/>
    <n v="1.9188940800000001E-3"/>
    <s v=""/>
    <n v="1.9188940800000001E-3"/>
  </r>
  <r>
    <x v="134"/>
    <x v="23408"/>
    <s v=""/>
    <n v="9.2045312000000007E-4"/>
    <s v=""/>
    <n v="9.2045312000000007E-4"/>
  </r>
  <r>
    <x v="134"/>
    <x v="23409"/>
    <s v=""/>
    <n v="1.9188940800000001E-3"/>
    <s v=""/>
    <n v="1.9188940800000001E-3"/>
  </r>
  <r>
    <x v="134"/>
    <x v="23410"/>
    <s v=""/>
    <n v="9.2045312000000007E-4"/>
    <s v=""/>
    <n v="9.2045312000000007E-4"/>
  </r>
  <r>
    <x v="134"/>
    <x v="23411"/>
    <s v=""/>
    <n v="1.9188940800000001E-3"/>
    <s v=""/>
    <n v="1.9188940800000001E-3"/>
  </r>
  <r>
    <x v="134"/>
    <x v="23412"/>
    <s v=""/>
    <n v="9.2045312000000007E-4"/>
    <s v=""/>
    <n v="9.2045312000000007E-4"/>
  </r>
  <r>
    <x v="134"/>
    <x v="23413"/>
    <s v=""/>
    <n v="1.9188940800000001E-3"/>
    <s v=""/>
    <n v="1.9188940800000001E-3"/>
  </r>
  <r>
    <x v="134"/>
    <x v="23414"/>
    <s v=""/>
    <n v="9.2045312000000007E-4"/>
    <s v=""/>
    <n v="9.2045312000000007E-4"/>
  </r>
  <r>
    <x v="134"/>
    <x v="23415"/>
    <s v=""/>
    <n v="1.9188940800000001E-3"/>
    <s v=""/>
    <n v="1.9188940800000001E-3"/>
  </r>
  <r>
    <x v="134"/>
    <x v="23416"/>
    <s v=""/>
    <n v="9.2045312000000007E-4"/>
    <s v=""/>
    <n v="9.2045312000000007E-4"/>
  </r>
  <r>
    <x v="134"/>
    <x v="23417"/>
    <s v=""/>
    <n v="1.9188940800000001E-3"/>
    <s v=""/>
    <n v="1.9188940800000001E-3"/>
  </r>
  <r>
    <x v="134"/>
    <x v="23418"/>
    <s v=""/>
    <n v="9.2045312000000007E-4"/>
    <s v=""/>
    <n v="9.2045312000000007E-4"/>
  </r>
  <r>
    <x v="134"/>
    <x v="23419"/>
    <s v=""/>
    <n v="1.9188940800000001E-3"/>
    <s v=""/>
    <n v="1.9188940800000001E-3"/>
  </r>
  <r>
    <x v="134"/>
    <x v="23420"/>
    <s v=""/>
    <n v="9.2045312000000007E-4"/>
    <s v=""/>
    <n v="9.2045312000000007E-4"/>
  </r>
  <r>
    <x v="134"/>
    <x v="23421"/>
    <s v=""/>
    <n v="1.9188940800000001E-3"/>
    <s v=""/>
    <n v="1.9188940800000001E-3"/>
  </r>
  <r>
    <x v="134"/>
    <x v="23422"/>
    <s v=""/>
    <n v="9.2045312000000007E-4"/>
    <s v=""/>
    <n v="9.2045312000000007E-4"/>
  </r>
  <r>
    <x v="134"/>
    <x v="23423"/>
    <s v=""/>
    <n v="1.9188940800000001E-3"/>
    <s v=""/>
    <n v="1.9188940800000001E-3"/>
  </r>
  <r>
    <x v="134"/>
    <x v="23424"/>
    <s v=""/>
    <n v="9.2045312000000007E-4"/>
    <s v=""/>
    <n v="9.2045312000000007E-4"/>
  </r>
  <r>
    <x v="134"/>
    <x v="23425"/>
    <s v=""/>
    <n v="1.9188940800000001E-3"/>
    <s v=""/>
    <n v="1.9188940800000001E-3"/>
  </r>
  <r>
    <x v="134"/>
    <x v="23426"/>
    <s v=""/>
    <n v="9.2045312000000007E-4"/>
    <s v=""/>
    <n v="9.2045312000000007E-4"/>
  </r>
  <r>
    <x v="134"/>
    <x v="23427"/>
    <s v=""/>
    <n v="1.9188940800000001E-3"/>
    <s v=""/>
    <n v="1.9188940800000001E-3"/>
  </r>
  <r>
    <x v="134"/>
    <x v="23428"/>
    <s v=""/>
    <n v="9.2045312000000007E-4"/>
    <s v=""/>
    <n v="9.2045312000000007E-4"/>
  </r>
  <r>
    <x v="134"/>
    <x v="23429"/>
    <s v=""/>
    <n v="1.9188940800000001E-3"/>
    <s v=""/>
    <n v="1.9188940800000001E-3"/>
  </r>
  <r>
    <x v="134"/>
    <x v="23430"/>
    <s v=""/>
    <n v="9.2045312000000007E-4"/>
    <s v=""/>
    <n v="9.2045312000000007E-4"/>
  </r>
  <r>
    <x v="134"/>
    <x v="23431"/>
    <s v=""/>
    <n v="1.9188940800000001E-3"/>
    <s v=""/>
    <n v="1.9188940800000001E-3"/>
  </r>
  <r>
    <x v="134"/>
    <x v="23432"/>
    <s v=""/>
    <n v="9.2045312000000007E-4"/>
    <s v=""/>
    <n v="9.2045312000000007E-4"/>
  </r>
  <r>
    <x v="134"/>
    <x v="23433"/>
    <s v=""/>
    <n v="1.9188940800000001E-3"/>
    <s v=""/>
    <n v="1.9188940800000001E-3"/>
  </r>
  <r>
    <x v="134"/>
    <x v="23434"/>
    <s v=""/>
    <n v="9.2045312000000007E-4"/>
    <s v=""/>
    <n v="9.2045312000000007E-4"/>
  </r>
  <r>
    <x v="134"/>
    <x v="23435"/>
    <s v=""/>
    <n v="1.9188940800000001E-3"/>
    <s v=""/>
    <n v="1.9188940800000001E-3"/>
  </r>
  <r>
    <x v="134"/>
    <x v="23436"/>
    <s v=""/>
    <n v="9.2045312000000007E-4"/>
    <s v=""/>
    <n v="9.2045312000000007E-4"/>
  </r>
  <r>
    <x v="134"/>
    <x v="23437"/>
    <s v=""/>
    <n v="1.9188940800000001E-3"/>
    <s v=""/>
    <n v="1.9188940800000001E-3"/>
  </r>
  <r>
    <x v="134"/>
    <x v="23438"/>
    <s v=""/>
    <n v="9.2045312000000007E-4"/>
    <s v=""/>
    <n v="9.2045312000000007E-4"/>
  </r>
  <r>
    <x v="134"/>
    <x v="23439"/>
    <s v=""/>
    <n v="1.9188940800000001E-3"/>
    <s v=""/>
    <n v="1.9188940800000001E-3"/>
  </r>
  <r>
    <x v="134"/>
    <x v="23440"/>
    <s v=""/>
    <n v="9.2045312000000007E-4"/>
    <s v=""/>
    <n v="9.2045312000000007E-4"/>
  </r>
  <r>
    <x v="134"/>
    <x v="23441"/>
    <s v=""/>
    <n v="1.9188940800000001E-3"/>
    <s v=""/>
    <n v="1.9188940800000001E-3"/>
  </r>
  <r>
    <x v="134"/>
    <x v="23442"/>
    <s v=""/>
    <n v="9.2045312000000007E-4"/>
    <s v=""/>
    <n v="9.2045312000000007E-4"/>
  </r>
  <r>
    <x v="134"/>
    <x v="23443"/>
    <s v=""/>
    <n v="1.9188940800000001E-3"/>
    <s v=""/>
    <n v="1.9188940800000001E-3"/>
  </r>
  <r>
    <x v="134"/>
    <x v="23444"/>
    <s v=""/>
    <n v="9.2045312000000007E-4"/>
    <s v=""/>
    <n v="9.2045312000000007E-4"/>
  </r>
  <r>
    <x v="134"/>
    <x v="23445"/>
    <s v=""/>
    <n v="1.9188940800000001E-3"/>
    <s v=""/>
    <n v="1.9188940800000001E-3"/>
  </r>
  <r>
    <x v="134"/>
    <x v="23446"/>
    <s v=""/>
    <n v="9.2045312000000007E-4"/>
    <s v=""/>
    <n v="9.2045312000000007E-4"/>
  </r>
  <r>
    <x v="134"/>
    <x v="23447"/>
    <s v=""/>
    <n v="1.9188940800000001E-3"/>
    <s v=""/>
    <n v="1.9188940800000001E-3"/>
  </r>
  <r>
    <x v="134"/>
    <x v="23448"/>
    <s v=""/>
    <n v="9.2045312000000007E-4"/>
    <s v=""/>
    <n v="9.2045312000000007E-4"/>
  </r>
  <r>
    <x v="134"/>
    <x v="23449"/>
    <s v=""/>
    <n v="1.9188940800000001E-3"/>
    <s v=""/>
    <n v="1.9188940800000001E-3"/>
  </r>
  <r>
    <x v="134"/>
    <x v="23450"/>
    <s v=""/>
    <n v="9.2045312000000007E-4"/>
    <s v=""/>
    <n v="9.2045312000000007E-4"/>
  </r>
  <r>
    <x v="134"/>
    <x v="23451"/>
    <s v=""/>
    <n v="1.9188940800000001E-3"/>
    <s v=""/>
    <n v="1.9188940800000001E-3"/>
  </r>
  <r>
    <x v="134"/>
    <x v="23452"/>
    <s v=""/>
    <n v="9.2045312000000007E-4"/>
    <s v=""/>
    <n v="9.2045312000000007E-4"/>
  </r>
  <r>
    <x v="134"/>
    <x v="23453"/>
    <s v=""/>
    <n v="1.9188940800000001E-3"/>
    <s v=""/>
    <n v="1.9188940800000001E-3"/>
  </r>
  <r>
    <x v="134"/>
    <x v="23454"/>
    <s v=""/>
    <n v="5.0544639999999992E-4"/>
    <s v=""/>
    <n v="5.0544639999999992E-4"/>
  </r>
  <r>
    <x v="134"/>
    <x v="23455"/>
    <s v=""/>
    <n v="1.4088601599999999E-3"/>
    <s v=""/>
    <n v="1.4088601599999999E-3"/>
  </r>
  <r>
    <x v="134"/>
    <x v="23456"/>
    <s v=""/>
    <n v="1.4088601599999999E-3"/>
    <s v=""/>
    <n v="1.4088601599999999E-3"/>
  </r>
  <r>
    <x v="134"/>
    <x v="23457"/>
    <s v=""/>
    <n v="1.4088601599999999E-3"/>
    <s v=""/>
    <n v="1.4088601599999999E-3"/>
  </r>
  <r>
    <x v="134"/>
    <x v="23458"/>
    <s v=""/>
    <n v="1.4088601599999999E-3"/>
    <s v=""/>
    <n v="1.4088601599999999E-3"/>
  </r>
  <r>
    <x v="134"/>
    <x v="23459"/>
    <s v=""/>
    <n v="1.4088601599999999E-3"/>
    <s v=""/>
    <n v="1.4088601599999999E-3"/>
  </r>
  <r>
    <x v="134"/>
    <x v="23460"/>
    <s v=""/>
    <n v="1.4088601599999999E-3"/>
    <s v=""/>
    <n v="1.4088601599999999E-3"/>
  </r>
  <r>
    <x v="134"/>
    <x v="23461"/>
    <s v=""/>
    <n v="1.4088601599999999E-3"/>
    <s v=""/>
    <n v="1.4088601599999999E-3"/>
  </r>
  <r>
    <x v="134"/>
    <x v="23462"/>
    <s v=""/>
    <n v="1.4088601599999999E-3"/>
    <s v=""/>
    <n v="1.4088601599999999E-3"/>
  </r>
  <r>
    <x v="134"/>
    <x v="23463"/>
    <s v=""/>
    <n v="1.4088601599999999E-3"/>
    <s v=""/>
    <n v="1.4088601599999999E-3"/>
  </r>
  <r>
    <x v="134"/>
    <x v="23464"/>
    <s v=""/>
    <n v="1.4088601599999999E-3"/>
    <s v=""/>
    <n v="1.4088601599999999E-3"/>
  </r>
  <r>
    <x v="134"/>
    <x v="23465"/>
    <s v=""/>
    <n v="1.4088601599999999E-3"/>
    <s v=""/>
    <n v="1.4088601599999999E-3"/>
  </r>
  <r>
    <x v="134"/>
    <x v="23466"/>
    <s v=""/>
    <n v="1.4088601599999999E-3"/>
    <s v=""/>
    <n v="1.4088601599999999E-3"/>
  </r>
  <r>
    <x v="134"/>
    <x v="23467"/>
    <s v=""/>
    <n v="1.4088601599999999E-3"/>
    <s v=""/>
    <n v="1.4088601599999999E-3"/>
  </r>
  <r>
    <x v="134"/>
    <x v="23468"/>
    <s v=""/>
    <n v="1.4088601599999999E-3"/>
    <s v=""/>
    <n v="1.4088601599999999E-3"/>
  </r>
  <r>
    <x v="134"/>
    <x v="23469"/>
    <s v=""/>
    <n v="1.4088601599999999E-3"/>
    <s v=""/>
    <n v="1.4088601599999999E-3"/>
  </r>
  <r>
    <x v="134"/>
    <x v="23470"/>
    <s v=""/>
    <n v="1.4088601599999999E-3"/>
    <s v=""/>
    <n v="1.4088601599999999E-3"/>
  </r>
  <r>
    <x v="134"/>
    <x v="23471"/>
    <s v=""/>
    <n v="1.4088601599999999E-3"/>
    <s v=""/>
    <n v="1.4088601599999999E-3"/>
  </r>
  <r>
    <x v="134"/>
    <x v="23472"/>
    <s v=""/>
    <n v="1.4088601599999999E-3"/>
    <s v=""/>
    <n v="1.4088601599999999E-3"/>
  </r>
  <r>
    <x v="134"/>
    <x v="23473"/>
    <s v=""/>
    <n v="1.4088601599999999E-3"/>
    <s v=""/>
    <n v="1.4088601599999999E-3"/>
  </r>
  <r>
    <x v="134"/>
    <x v="23474"/>
    <s v=""/>
    <n v="1.4088601599999999E-3"/>
    <s v=""/>
    <n v="1.4088601599999999E-3"/>
  </r>
  <r>
    <x v="134"/>
    <x v="23475"/>
    <s v=""/>
    <n v="1.4088601599999999E-3"/>
    <s v=""/>
    <n v="1.4088601599999999E-3"/>
  </r>
  <r>
    <x v="134"/>
    <x v="23476"/>
    <s v=""/>
    <n v="1.4088601599999999E-3"/>
    <s v=""/>
    <n v="1.4088601599999999E-3"/>
  </r>
  <r>
    <x v="134"/>
    <x v="23477"/>
    <s v=""/>
    <n v="1.4088601599999999E-3"/>
    <s v=""/>
    <n v="1.4088601599999999E-3"/>
  </r>
  <r>
    <x v="134"/>
    <x v="23478"/>
    <s v=""/>
    <n v="1.4088601599999999E-3"/>
    <s v=""/>
    <n v="1.4088601599999999E-3"/>
  </r>
  <r>
    <x v="134"/>
    <x v="23479"/>
    <s v=""/>
    <n v="1.4088601599999999E-3"/>
    <s v=""/>
    <n v="1.4088601599999999E-3"/>
  </r>
  <r>
    <x v="134"/>
    <x v="23480"/>
    <s v=""/>
    <n v="1.4088601599999999E-3"/>
    <s v=""/>
    <n v="1.4088601599999999E-3"/>
  </r>
  <r>
    <x v="134"/>
    <x v="23481"/>
    <s v=""/>
    <n v="1.4088601599999999E-3"/>
    <s v=""/>
    <n v="1.4088601599999999E-3"/>
  </r>
  <r>
    <x v="134"/>
    <x v="23482"/>
    <s v=""/>
    <n v="1.4088601599999999E-3"/>
    <s v=""/>
    <n v="1.4088601599999999E-3"/>
  </r>
  <r>
    <x v="134"/>
    <x v="23483"/>
    <s v=""/>
    <n v="1.4088601599999999E-3"/>
    <s v=""/>
    <n v="1.4088601599999999E-3"/>
  </r>
  <r>
    <x v="134"/>
    <x v="23484"/>
    <s v=""/>
    <n v="1.4088601599999999E-3"/>
    <s v=""/>
    <n v="1.4088601599999999E-3"/>
  </r>
  <r>
    <x v="134"/>
    <x v="23485"/>
    <s v=""/>
    <n v="9.2045312000000007E-4"/>
    <s v=""/>
    <n v="9.2045312000000007E-4"/>
  </r>
  <r>
    <x v="134"/>
    <x v="23486"/>
    <s v=""/>
    <n v="1.9188940800000001E-3"/>
    <s v=""/>
    <n v="1.9188940800000001E-3"/>
  </r>
  <r>
    <x v="134"/>
    <x v="23487"/>
    <s v=""/>
    <n v="9.2045312000000007E-4"/>
    <s v=""/>
    <n v="9.2045312000000007E-4"/>
  </r>
  <r>
    <x v="134"/>
    <x v="23488"/>
    <s v=""/>
    <n v="1.9188940800000001E-3"/>
    <s v=""/>
    <n v="1.9188940800000001E-3"/>
  </r>
  <r>
    <x v="134"/>
    <x v="23489"/>
    <s v=""/>
    <n v="9.2045312000000007E-4"/>
    <s v=""/>
    <n v="9.2045312000000007E-4"/>
  </r>
  <r>
    <x v="134"/>
    <x v="23490"/>
    <s v=""/>
    <n v="1.9188940800000001E-3"/>
    <s v=""/>
    <n v="1.9188940800000001E-3"/>
  </r>
  <r>
    <x v="134"/>
    <x v="23491"/>
    <s v=""/>
    <n v="9.2045312000000007E-4"/>
    <s v=""/>
    <n v="9.2045312000000007E-4"/>
  </r>
  <r>
    <x v="134"/>
    <x v="23492"/>
    <s v=""/>
    <n v="1.9188940800000001E-3"/>
    <s v=""/>
    <n v="1.9188940800000001E-3"/>
  </r>
  <r>
    <x v="134"/>
    <x v="23493"/>
    <s v=""/>
    <n v="9.2045312000000007E-4"/>
    <s v=""/>
    <n v="9.2045312000000007E-4"/>
  </r>
  <r>
    <x v="134"/>
    <x v="23494"/>
    <s v=""/>
    <n v="1.9188940800000001E-3"/>
    <s v=""/>
    <n v="1.9188940800000001E-3"/>
  </r>
  <r>
    <x v="134"/>
    <x v="23495"/>
    <s v=""/>
    <n v="9.2045312000000007E-4"/>
    <s v=""/>
    <n v="9.2045312000000007E-4"/>
  </r>
  <r>
    <x v="134"/>
    <x v="23496"/>
    <s v=""/>
    <n v="1.9188940800000001E-3"/>
    <s v=""/>
    <n v="1.9188940800000001E-3"/>
  </r>
  <r>
    <x v="134"/>
    <x v="23497"/>
    <s v=""/>
    <n v="9.2045312000000007E-4"/>
    <s v=""/>
    <n v="9.2045312000000007E-4"/>
  </r>
  <r>
    <x v="134"/>
    <x v="23498"/>
    <s v=""/>
    <n v="1.9188940800000001E-3"/>
    <s v=""/>
    <n v="1.9188940800000001E-3"/>
  </r>
  <r>
    <x v="134"/>
    <x v="23499"/>
    <s v=""/>
    <n v="9.2045312000000007E-4"/>
    <s v=""/>
    <n v="9.2045312000000007E-4"/>
  </r>
  <r>
    <x v="134"/>
    <x v="23500"/>
    <s v=""/>
    <n v="1.9188940800000001E-3"/>
    <s v=""/>
    <n v="1.9188940800000001E-3"/>
  </r>
  <r>
    <x v="134"/>
    <x v="23501"/>
    <s v=""/>
    <n v="9.2045312000000007E-4"/>
    <s v=""/>
    <n v="9.2045312000000007E-4"/>
  </r>
  <r>
    <x v="134"/>
    <x v="23502"/>
    <s v=""/>
    <n v="1.9188940800000001E-3"/>
    <s v=""/>
    <n v="1.9188940800000001E-3"/>
  </r>
  <r>
    <x v="134"/>
    <x v="23503"/>
    <s v=""/>
    <n v="9.2045312000000007E-4"/>
    <s v=""/>
    <n v="9.2045312000000007E-4"/>
  </r>
  <r>
    <x v="134"/>
    <x v="23504"/>
    <s v=""/>
    <n v="1.9188940800000001E-3"/>
    <s v=""/>
    <n v="1.9188940800000001E-3"/>
  </r>
  <r>
    <x v="134"/>
    <x v="23505"/>
    <s v=""/>
    <n v="9.2045312000000007E-4"/>
    <s v=""/>
    <n v="9.2045312000000007E-4"/>
  </r>
  <r>
    <x v="134"/>
    <x v="23506"/>
    <s v=""/>
    <n v="1.9188940800000001E-3"/>
    <s v=""/>
    <n v="1.9188940800000001E-3"/>
  </r>
  <r>
    <x v="134"/>
    <x v="23507"/>
    <s v=""/>
    <n v="9.2045312000000007E-4"/>
    <s v=""/>
    <n v="9.2045312000000007E-4"/>
  </r>
  <r>
    <x v="134"/>
    <x v="23508"/>
    <s v=""/>
    <n v="1.9188940800000001E-3"/>
    <s v=""/>
    <n v="1.9188940800000001E-3"/>
  </r>
  <r>
    <x v="134"/>
    <x v="23509"/>
    <s v=""/>
    <n v="9.2045312000000007E-4"/>
    <s v=""/>
    <n v="9.2045312000000007E-4"/>
  </r>
  <r>
    <x v="134"/>
    <x v="23510"/>
    <s v=""/>
    <n v="1.9188940800000001E-3"/>
    <s v=""/>
    <n v="1.9188940800000001E-3"/>
  </r>
  <r>
    <x v="134"/>
    <x v="23511"/>
    <s v=""/>
    <n v="9.2045312000000007E-4"/>
    <s v=""/>
    <n v="9.2045312000000007E-4"/>
  </r>
  <r>
    <x v="134"/>
    <x v="23512"/>
    <s v=""/>
    <n v="1.9188940800000001E-3"/>
    <s v=""/>
    <n v="1.9188940800000001E-3"/>
  </r>
  <r>
    <x v="134"/>
    <x v="23513"/>
    <s v=""/>
    <n v="9.2045312000000007E-4"/>
    <s v=""/>
    <n v="9.2045312000000007E-4"/>
  </r>
  <r>
    <x v="134"/>
    <x v="23514"/>
    <s v=""/>
    <n v="1.9188940800000001E-3"/>
    <s v=""/>
    <n v="1.9188940800000001E-3"/>
  </r>
  <r>
    <x v="134"/>
    <x v="23515"/>
    <s v=""/>
    <n v="9.2045312000000007E-4"/>
    <s v=""/>
    <n v="9.2045312000000007E-4"/>
  </r>
  <r>
    <x v="134"/>
    <x v="23516"/>
    <s v=""/>
    <n v="1.9188940800000001E-3"/>
    <s v=""/>
    <n v="1.9188940800000001E-3"/>
  </r>
  <r>
    <x v="134"/>
    <x v="23517"/>
    <s v=""/>
    <n v="9.2045312000000007E-4"/>
    <s v=""/>
    <n v="9.2045312000000007E-4"/>
  </r>
  <r>
    <x v="134"/>
    <x v="23518"/>
    <s v=""/>
    <n v="1.9188940800000001E-3"/>
    <s v=""/>
    <n v="1.9188940800000001E-3"/>
  </r>
  <r>
    <x v="134"/>
    <x v="23519"/>
    <s v=""/>
    <n v="9.2045312000000007E-4"/>
    <s v=""/>
    <n v="9.2045312000000007E-4"/>
  </r>
  <r>
    <x v="134"/>
    <x v="23520"/>
    <s v=""/>
    <n v="1.9188940800000001E-3"/>
    <s v=""/>
    <n v="1.9188940800000001E-3"/>
  </r>
  <r>
    <x v="134"/>
    <x v="23521"/>
    <s v=""/>
    <n v="9.2045312000000007E-4"/>
    <s v=""/>
    <n v="9.2045312000000007E-4"/>
  </r>
  <r>
    <x v="134"/>
    <x v="23522"/>
    <s v=""/>
    <n v="1.9188940800000001E-3"/>
    <s v=""/>
    <n v="1.9188940800000001E-3"/>
  </r>
  <r>
    <x v="134"/>
    <x v="23523"/>
    <s v=""/>
    <n v="9.2045312000000007E-4"/>
    <s v=""/>
    <n v="9.2045312000000007E-4"/>
  </r>
  <r>
    <x v="134"/>
    <x v="23524"/>
    <s v=""/>
    <n v="1.9188940800000001E-3"/>
    <s v=""/>
    <n v="1.9188940800000001E-3"/>
  </r>
  <r>
    <x v="134"/>
    <x v="23525"/>
    <s v=""/>
    <n v="9.2045312000000007E-4"/>
    <s v=""/>
    <n v="9.2045312000000007E-4"/>
  </r>
  <r>
    <x v="134"/>
    <x v="23526"/>
    <s v=""/>
    <n v="1.9188940800000001E-3"/>
    <s v=""/>
    <n v="1.9188940800000001E-3"/>
  </r>
  <r>
    <x v="134"/>
    <x v="23527"/>
    <s v=""/>
    <n v="9.2045312000000007E-4"/>
    <s v=""/>
    <n v="9.2045312000000007E-4"/>
  </r>
  <r>
    <x v="134"/>
    <x v="23528"/>
    <s v=""/>
    <n v="1.9188940800000001E-3"/>
    <s v=""/>
    <n v="1.9188940800000001E-3"/>
  </r>
  <r>
    <x v="134"/>
    <x v="23529"/>
    <s v=""/>
    <n v="9.2045312000000007E-4"/>
    <s v=""/>
    <n v="9.2045312000000007E-4"/>
  </r>
  <r>
    <x v="134"/>
    <x v="23530"/>
    <s v=""/>
    <n v="1.9188940800000001E-3"/>
    <s v=""/>
    <n v="1.9188940800000001E-3"/>
  </r>
  <r>
    <x v="134"/>
    <x v="23531"/>
    <s v=""/>
    <n v="9.2045312000000007E-4"/>
    <s v=""/>
    <n v="9.2045312000000007E-4"/>
  </r>
  <r>
    <x v="134"/>
    <x v="23532"/>
    <s v=""/>
    <n v="1.9188940800000001E-3"/>
    <s v=""/>
    <n v="1.9188940800000001E-3"/>
  </r>
  <r>
    <x v="134"/>
    <x v="23533"/>
    <s v=""/>
    <n v="9.2045312000000007E-4"/>
    <s v=""/>
    <n v="9.2045312000000007E-4"/>
  </r>
  <r>
    <x v="134"/>
    <x v="23534"/>
    <s v=""/>
    <n v="1.9188940800000001E-3"/>
    <s v=""/>
    <n v="1.9188940800000001E-3"/>
  </r>
  <r>
    <x v="134"/>
    <x v="23535"/>
    <s v=""/>
    <n v="9.2045312000000007E-4"/>
    <s v=""/>
    <n v="9.2045312000000007E-4"/>
  </r>
  <r>
    <x v="134"/>
    <x v="23536"/>
    <s v=""/>
    <n v="1.9188940800000001E-3"/>
    <s v=""/>
    <n v="1.9188940800000001E-3"/>
  </r>
  <r>
    <x v="134"/>
    <x v="23537"/>
    <s v=""/>
    <n v="9.2045312000000007E-4"/>
    <s v=""/>
    <n v="9.2045312000000007E-4"/>
  </r>
  <r>
    <x v="134"/>
    <x v="23538"/>
    <s v=""/>
    <n v="1.9188940800000001E-3"/>
    <s v=""/>
    <n v="1.9188940800000001E-3"/>
  </r>
  <r>
    <x v="134"/>
    <x v="23539"/>
    <s v=""/>
    <n v="9.2045312000000007E-4"/>
    <s v=""/>
    <n v="9.2045312000000007E-4"/>
  </r>
  <r>
    <x v="134"/>
    <x v="23540"/>
    <s v=""/>
    <n v="1.9188940800000001E-3"/>
    <s v=""/>
    <n v="1.9188940800000001E-3"/>
  </r>
  <r>
    <x v="134"/>
    <x v="23541"/>
    <s v=""/>
    <n v="9.2045312000000007E-4"/>
    <s v=""/>
    <n v="9.2045312000000007E-4"/>
  </r>
  <r>
    <x v="134"/>
    <x v="23542"/>
    <s v=""/>
    <n v="1.9188940800000001E-3"/>
    <s v=""/>
    <n v="1.9188940800000001E-3"/>
  </r>
  <r>
    <x v="134"/>
    <x v="23543"/>
    <s v=""/>
    <n v="9.2045312000000007E-4"/>
    <s v=""/>
    <n v="9.2045312000000007E-4"/>
  </r>
  <r>
    <x v="134"/>
    <x v="23544"/>
    <s v=""/>
    <n v="1.9188940800000001E-3"/>
    <s v=""/>
    <n v="1.9188940800000001E-3"/>
  </r>
  <r>
    <x v="134"/>
    <x v="23545"/>
    <s v=""/>
    <n v="5.0544639999999992E-4"/>
    <s v=""/>
    <n v="5.0544639999999992E-4"/>
  </r>
  <r>
    <x v="134"/>
    <x v="23546"/>
    <s v=""/>
    <n v="1.4088601599999999E-3"/>
    <s v=""/>
    <n v="1.4088601599999999E-3"/>
  </r>
  <r>
    <x v="134"/>
    <x v="23547"/>
    <s v=""/>
    <n v="1.4088601599999999E-3"/>
    <s v=""/>
    <n v="1.4088601599999999E-3"/>
  </r>
  <r>
    <x v="134"/>
    <x v="23548"/>
    <s v=""/>
    <n v="1.4088601599999999E-3"/>
    <s v=""/>
    <n v="1.4088601599999999E-3"/>
  </r>
  <r>
    <x v="134"/>
    <x v="23549"/>
    <s v=""/>
    <n v="1.4088601599999999E-3"/>
    <s v=""/>
    <n v="1.4088601599999999E-3"/>
  </r>
  <r>
    <x v="134"/>
    <x v="23550"/>
    <s v=""/>
    <n v="1.4088601599999999E-3"/>
    <s v=""/>
    <n v="1.4088601599999999E-3"/>
  </r>
  <r>
    <x v="134"/>
    <x v="23551"/>
    <s v=""/>
    <n v="1.4088601599999999E-3"/>
    <s v=""/>
    <n v="1.4088601599999999E-3"/>
  </r>
  <r>
    <x v="134"/>
    <x v="23552"/>
    <s v=""/>
    <n v="1.4088601599999999E-3"/>
    <s v=""/>
    <n v="1.4088601599999999E-3"/>
  </r>
  <r>
    <x v="134"/>
    <x v="23553"/>
    <s v=""/>
    <n v="1.4088601599999999E-3"/>
    <s v=""/>
    <n v="1.4088601599999999E-3"/>
  </r>
  <r>
    <x v="134"/>
    <x v="23554"/>
    <s v=""/>
    <n v="1.4088601599999999E-3"/>
    <s v=""/>
    <n v="1.4088601599999999E-3"/>
  </r>
  <r>
    <x v="134"/>
    <x v="23555"/>
    <s v=""/>
    <n v="1.4088601599999999E-3"/>
    <s v=""/>
    <n v="1.4088601599999999E-3"/>
  </r>
  <r>
    <x v="134"/>
    <x v="23556"/>
    <s v=""/>
    <n v="1.4088601599999999E-3"/>
    <s v=""/>
    <n v="1.4088601599999999E-3"/>
  </r>
  <r>
    <x v="134"/>
    <x v="23557"/>
    <s v=""/>
    <n v="1.4088601599999999E-3"/>
    <s v=""/>
    <n v="1.4088601599999999E-3"/>
  </r>
  <r>
    <x v="134"/>
    <x v="23558"/>
    <s v=""/>
    <n v="1.4088601599999999E-3"/>
    <s v=""/>
    <n v="1.4088601599999999E-3"/>
  </r>
  <r>
    <x v="134"/>
    <x v="23559"/>
    <s v=""/>
    <n v="1.4088601599999999E-3"/>
    <s v=""/>
    <n v="1.4088601599999999E-3"/>
  </r>
  <r>
    <x v="134"/>
    <x v="23560"/>
    <s v=""/>
    <n v="1.4088601599999999E-3"/>
    <s v=""/>
    <n v="1.4088601599999999E-3"/>
  </r>
  <r>
    <x v="134"/>
    <x v="23561"/>
    <s v=""/>
    <n v="1.4088601599999999E-3"/>
    <s v=""/>
    <n v="1.4088601599999999E-3"/>
  </r>
  <r>
    <x v="134"/>
    <x v="23562"/>
    <s v=""/>
    <n v="1.4088601599999999E-3"/>
    <s v=""/>
    <n v="1.4088601599999999E-3"/>
  </r>
  <r>
    <x v="134"/>
    <x v="23563"/>
    <s v=""/>
    <n v="1.4088601599999999E-3"/>
    <s v=""/>
    <n v="1.4088601599999999E-3"/>
  </r>
  <r>
    <x v="134"/>
    <x v="23564"/>
    <s v=""/>
    <n v="1.4088601599999999E-3"/>
    <s v=""/>
    <n v="1.4088601599999999E-3"/>
  </r>
  <r>
    <x v="134"/>
    <x v="23565"/>
    <s v=""/>
    <n v="1.4088601599999999E-3"/>
    <s v=""/>
    <n v="1.4088601599999999E-3"/>
  </r>
  <r>
    <x v="134"/>
    <x v="23566"/>
    <s v=""/>
    <n v="1.4088601599999999E-3"/>
    <s v=""/>
    <n v="1.4088601599999999E-3"/>
  </r>
  <r>
    <x v="134"/>
    <x v="23567"/>
    <s v=""/>
    <n v="1.4088601599999999E-3"/>
    <s v=""/>
    <n v="1.4088601599999999E-3"/>
  </r>
  <r>
    <x v="134"/>
    <x v="23568"/>
    <s v=""/>
    <n v="1.4088601599999999E-3"/>
    <s v=""/>
    <n v="1.4088601599999999E-3"/>
  </r>
  <r>
    <x v="134"/>
    <x v="23569"/>
    <s v=""/>
    <n v="1.4088601599999999E-3"/>
    <s v=""/>
    <n v="1.4088601599999999E-3"/>
  </r>
  <r>
    <x v="134"/>
    <x v="23570"/>
    <s v=""/>
    <n v="1.4088601599999999E-3"/>
    <s v=""/>
    <n v="1.4088601599999999E-3"/>
  </r>
  <r>
    <x v="134"/>
    <x v="23571"/>
    <s v=""/>
    <n v="1.4088601599999999E-3"/>
    <s v=""/>
    <n v="1.4088601599999999E-3"/>
  </r>
  <r>
    <x v="134"/>
    <x v="23572"/>
    <s v=""/>
    <n v="1.4088601599999999E-3"/>
    <s v=""/>
    <n v="1.4088601599999999E-3"/>
  </r>
  <r>
    <x v="134"/>
    <x v="23573"/>
    <s v=""/>
    <n v="1.4088601599999999E-3"/>
    <s v=""/>
    <n v="1.4088601599999999E-3"/>
  </r>
  <r>
    <x v="134"/>
    <x v="23574"/>
    <s v=""/>
    <n v="1.4088601599999999E-3"/>
    <s v=""/>
    <n v="1.4088601599999999E-3"/>
  </r>
  <r>
    <x v="134"/>
    <x v="23575"/>
    <s v=""/>
    <n v="1.4088601599999999E-3"/>
    <s v=""/>
    <n v="1.4088601599999999E-3"/>
  </r>
  <r>
    <x v="134"/>
    <x v="23576"/>
    <s v=""/>
    <n v="9.2045312000000007E-4"/>
    <s v=""/>
    <n v="9.2045312000000007E-4"/>
  </r>
  <r>
    <x v="134"/>
    <x v="23577"/>
    <s v=""/>
    <n v="1.9188940800000001E-3"/>
    <s v=""/>
    <n v="1.9188940800000001E-3"/>
  </r>
  <r>
    <x v="134"/>
    <x v="23578"/>
    <s v=""/>
    <n v="9.2045312000000007E-4"/>
    <s v=""/>
    <n v="9.2045312000000007E-4"/>
  </r>
  <r>
    <x v="134"/>
    <x v="23579"/>
    <s v=""/>
    <n v="1.9188940800000001E-3"/>
    <s v=""/>
    <n v="1.9188940800000001E-3"/>
  </r>
  <r>
    <x v="134"/>
    <x v="23580"/>
    <s v=""/>
    <n v="9.2045312000000007E-4"/>
    <s v=""/>
    <n v="9.2045312000000007E-4"/>
  </r>
  <r>
    <x v="134"/>
    <x v="23581"/>
    <s v=""/>
    <n v="1.9188940800000001E-3"/>
    <s v=""/>
    <n v="1.9188940800000001E-3"/>
  </r>
  <r>
    <x v="134"/>
    <x v="23582"/>
    <s v=""/>
    <n v="9.2045312000000007E-4"/>
    <s v=""/>
    <n v="9.2045312000000007E-4"/>
  </r>
  <r>
    <x v="134"/>
    <x v="23583"/>
    <s v=""/>
    <n v="1.9188940800000001E-3"/>
    <s v=""/>
    <n v="1.9188940800000001E-3"/>
  </r>
  <r>
    <x v="134"/>
    <x v="23584"/>
    <s v=""/>
    <n v="9.2045312000000007E-4"/>
    <s v=""/>
    <n v="9.2045312000000007E-4"/>
  </r>
  <r>
    <x v="134"/>
    <x v="23585"/>
    <s v=""/>
    <n v="1.9188940800000001E-3"/>
    <s v=""/>
    <n v="1.9188940800000001E-3"/>
  </r>
  <r>
    <x v="134"/>
    <x v="23586"/>
    <s v=""/>
    <n v="9.2045312000000007E-4"/>
    <s v=""/>
    <n v="9.2045312000000007E-4"/>
  </r>
  <r>
    <x v="134"/>
    <x v="23587"/>
    <s v=""/>
    <n v="1.9188940800000001E-3"/>
    <s v=""/>
    <n v="1.9188940800000001E-3"/>
  </r>
  <r>
    <x v="134"/>
    <x v="23588"/>
    <s v=""/>
    <n v="9.2045312000000007E-4"/>
    <s v=""/>
    <n v="9.2045312000000007E-4"/>
  </r>
  <r>
    <x v="134"/>
    <x v="23589"/>
    <s v=""/>
    <n v="1.9188940800000001E-3"/>
    <s v=""/>
    <n v="1.9188940800000001E-3"/>
  </r>
  <r>
    <x v="134"/>
    <x v="23590"/>
    <s v=""/>
    <n v="9.2045312000000007E-4"/>
    <s v=""/>
    <n v="9.2045312000000007E-4"/>
  </r>
  <r>
    <x v="134"/>
    <x v="23591"/>
    <s v=""/>
    <n v="1.9188940800000001E-3"/>
    <s v=""/>
    <n v="1.9188940800000001E-3"/>
  </r>
  <r>
    <x v="134"/>
    <x v="23592"/>
    <s v=""/>
    <n v="9.2045312000000007E-4"/>
    <s v=""/>
    <n v="9.2045312000000007E-4"/>
  </r>
  <r>
    <x v="134"/>
    <x v="23593"/>
    <s v=""/>
    <n v="1.9188940800000001E-3"/>
    <s v=""/>
    <n v="1.9188940800000001E-3"/>
  </r>
  <r>
    <x v="134"/>
    <x v="23594"/>
    <s v=""/>
    <n v="9.2045312000000007E-4"/>
    <s v=""/>
    <n v="9.2045312000000007E-4"/>
  </r>
  <r>
    <x v="134"/>
    <x v="23595"/>
    <s v=""/>
    <n v="1.9188940800000001E-3"/>
    <s v=""/>
    <n v="1.9188940800000001E-3"/>
  </r>
  <r>
    <x v="134"/>
    <x v="23596"/>
    <s v=""/>
    <n v="9.2045312000000007E-4"/>
    <s v=""/>
    <n v="9.2045312000000007E-4"/>
  </r>
  <r>
    <x v="134"/>
    <x v="23597"/>
    <s v=""/>
    <n v="1.9188940800000001E-3"/>
    <s v=""/>
    <n v="1.9188940800000001E-3"/>
  </r>
  <r>
    <x v="134"/>
    <x v="23598"/>
    <s v=""/>
    <n v="9.2045312000000007E-4"/>
    <s v=""/>
    <n v="9.2045312000000007E-4"/>
  </r>
  <r>
    <x v="134"/>
    <x v="23599"/>
    <s v=""/>
    <n v="1.9188940800000001E-3"/>
    <s v=""/>
    <n v="1.9188940800000001E-3"/>
  </r>
  <r>
    <x v="134"/>
    <x v="23600"/>
    <s v=""/>
    <n v="9.2045312000000007E-4"/>
    <s v=""/>
    <n v="9.2045312000000007E-4"/>
  </r>
  <r>
    <x v="134"/>
    <x v="23601"/>
    <s v=""/>
    <n v="1.9188940800000001E-3"/>
    <s v=""/>
    <n v="1.9188940800000001E-3"/>
  </r>
  <r>
    <x v="134"/>
    <x v="23602"/>
    <s v=""/>
    <n v="9.2045312000000007E-4"/>
    <s v=""/>
    <n v="9.2045312000000007E-4"/>
  </r>
  <r>
    <x v="134"/>
    <x v="23603"/>
    <s v=""/>
    <n v="1.9188940800000001E-3"/>
    <s v=""/>
    <n v="1.9188940800000001E-3"/>
  </r>
  <r>
    <x v="134"/>
    <x v="23604"/>
    <s v=""/>
    <n v="9.2045312000000007E-4"/>
    <s v=""/>
    <n v="9.2045312000000007E-4"/>
  </r>
  <r>
    <x v="134"/>
    <x v="23605"/>
    <s v=""/>
    <n v="1.9188940800000001E-3"/>
    <s v=""/>
    <n v="1.9188940800000001E-3"/>
  </r>
  <r>
    <x v="134"/>
    <x v="23606"/>
    <s v=""/>
    <n v="9.2045312000000007E-4"/>
    <s v=""/>
    <n v="9.2045312000000007E-4"/>
  </r>
  <r>
    <x v="134"/>
    <x v="23607"/>
    <s v=""/>
    <n v="1.9188940800000001E-3"/>
    <s v=""/>
    <n v="1.9188940800000001E-3"/>
  </r>
  <r>
    <x v="134"/>
    <x v="23608"/>
    <s v=""/>
    <n v="9.2045312000000007E-4"/>
    <s v=""/>
    <n v="9.2045312000000007E-4"/>
  </r>
  <r>
    <x v="134"/>
    <x v="23609"/>
    <s v=""/>
    <n v="1.9188940800000001E-3"/>
    <s v=""/>
    <n v="1.9188940800000001E-3"/>
  </r>
  <r>
    <x v="134"/>
    <x v="23610"/>
    <s v=""/>
    <n v="9.2045312000000007E-4"/>
    <s v=""/>
    <n v="9.2045312000000007E-4"/>
  </r>
  <r>
    <x v="134"/>
    <x v="23611"/>
    <s v=""/>
    <n v="1.9188940800000001E-3"/>
    <s v=""/>
    <n v="1.9188940800000001E-3"/>
  </r>
  <r>
    <x v="134"/>
    <x v="23612"/>
    <s v=""/>
    <n v="9.2045312000000007E-4"/>
    <s v=""/>
    <n v="9.2045312000000007E-4"/>
  </r>
  <r>
    <x v="134"/>
    <x v="23613"/>
    <s v=""/>
    <n v="1.9188940800000001E-3"/>
    <s v=""/>
    <n v="1.9188940800000001E-3"/>
  </r>
  <r>
    <x v="134"/>
    <x v="23614"/>
    <s v=""/>
    <n v="9.2045312000000007E-4"/>
    <s v=""/>
    <n v="9.2045312000000007E-4"/>
  </r>
  <r>
    <x v="134"/>
    <x v="23615"/>
    <s v=""/>
    <n v="1.9188940800000001E-3"/>
    <s v=""/>
    <n v="1.9188940800000001E-3"/>
  </r>
  <r>
    <x v="134"/>
    <x v="23616"/>
    <s v=""/>
    <n v="9.2045312000000007E-4"/>
    <s v=""/>
    <n v="9.2045312000000007E-4"/>
  </r>
  <r>
    <x v="134"/>
    <x v="23617"/>
    <s v=""/>
    <n v="1.9188940800000001E-3"/>
    <s v=""/>
    <n v="1.9188940800000001E-3"/>
  </r>
  <r>
    <x v="134"/>
    <x v="23618"/>
    <s v=""/>
    <n v="9.2045312000000007E-4"/>
    <s v=""/>
    <n v="9.2045312000000007E-4"/>
  </r>
  <r>
    <x v="134"/>
    <x v="23619"/>
    <s v=""/>
    <n v="1.9188940800000001E-3"/>
    <s v=""/>
    <n v="1.9188940800000001E-3"/>
  </r>
  <r>
    <x v="134"/>
    <x v="23620"/>
    <s v=""/>
    <n v="9.2045312000000007E-4"/>
    <s v=""/>
    <n v="9.2045312000000007E-4"/>
  </r>
  <r>
    <x v="134"/>
    <x v="23621"/>
    <s v=""/>
    <n v="1.9188940800000001E-3"/>
    <s v=""/>
    <n v="1.9188940800000001E-3"/>
  </r>
  <r>
    <x v="134"/>
    <x v="23622"/>
    <s v=""/>
    <n v="9.2045312000000007E-4"/>
    <s v=""/>
    <n v="9.2045312000000007E-4"/>
  </r>
  <r>
    <x v="134"/>
    <x v="23623"/>
    <s v=""/>
    <n v="1.9188940800000001E-3"/>
    <s v=""/>
    <n v="1.9188940800000001E-3"/>
  </r>
  <r>
    <x v="134"/>
    <x v="23624"/>
    <s v=""/>
    <n v="9.2045312000000007E-4"/>
    <s v=""/>
    <n v="9.2045312000000007E-4"/>
  </r>
  <r>
    <x v="134"/>
    <x v="23625"/>
    <s v=""/>
    <n v="1.9188940800000001E-3"/>
    <s v=""/>
    <n v="1.9188940800000001E-3"/>
  </r>
  <r>
    <x v="134"/>
    <x v="23626"/>
    <s v=""/>
    <n v="9.2045312000000007E-4"/>
    <s v=""/>
    <n v="9.2045312000000007E-4"/>
  </r>
  <r>
    <x v="134"/>
    <x v="23627"/>
    <s v=""/>
    <n v="1.9188940800000001E-3"/>
    <s v=""/>
    <n v="1.9188940800000001E-3"/>
  </r>
  <r>
    <x v="134"/>
    <x v="23628"/>
    <s v=""/>
    <n v="9.2045312000000007E-4"/>
    <s v=""/>
    <n v="9.2045312000000007E-4"/>
  </r>
  <r>
    <x v="134"/>
    <x v="23629"/>
    <s v=""/>
    <n v="1.9188940800000001E-3"/>
    <s v=""/>
    <n v="1.9188940800000001E-3"/>
  </r>
  <r>
    <x v="134"/>
    <x v="23630"/>
    <s v=""/>
    <n v="9.2045312000000007E-4"/>
    <s v=""/>
    <n v="9.2045312000000007E-4"/>
  </r>
  <r>
    <x v="134"/>
    <x v="23631"/>
    <s v=""/>
    <n v="1.9188940800000001E-3"/>
    <s v=""/>
    <n v="1.9188940800000001E-3"/>
  </r>
  <r>
    <x v="134"/>
    <x v="23632"/>
    <s v=""/>
    <n v="9.2045312000000007E-4"/>
    <s v=""/>
    <n v="9.2045312000000007E-4"/>
  </r>
  <r>
    <x v="134"/>
    <x v="23633"/>
    <s v=""/>
    <n v="1.9188940800000001E-3"/>
    <s v=""/>
    <n v="1.9188940800000001E-3"/>
  </r>
  <r>
    <x v="134"/>
    <x v="23634"/>
    <s v=""/>
    <n v="9.2045312000000007E-4"/>
    <s v=""/>
    <n v="9.2045312000000007E-4"/>
  </r>
  <r>
    <x v="134"/>
    <x v="23635"/>
    <s v=""/>
    <n v="1.9188940800000001E-3"/>
    <s v=""/>
    <n v="1.9188940800000001E-3"/>
  </r>
  <r>
    <x v="134"/>
    <x v="23636"/>
    <s v=""/>
    <n v="5.0184192000000006E-4"/>
    <s v=""/>
    <n v="5.0184192000000006E-4"/>
  </r>
  <r>
    <x v="134"/>
    <x v="23637"/>
    <s v=""/>
    <n v="5.0184192000000006E-4"/>
    <s v=""/>
    <n v="5.0184192000000006E-4"/>
  </r>
  <r>
    <x v="134"/>
    <x v="23638"/>
    <s v=""/>
    <n v="5.0184192000000006E-4"/>
    <s v=""/>
    <n v="5.0184192000000006E-4"/>
  </r>
  <r>
    <x v="134"/>
    <x v="23639"/>
    <s v=""/>
    <n v="5.0184192000000006E-4"/>
    <s v=""/>
    <n v="5.0184192000000006E-4"/>
  </r>
  <r>
    <x v="134"/>
    <x v="23640"/>
    <s v=""/>
    <n v="5.0184192000000006E-4"/>
    <s v=""/>
    <n v="5.0184192000000006E-4"/>
  </r>
  <r>
    <x v="134"/>
    <x v="23641"/>
    <s v=""/>
    <n v="5.0184192000000006E-4"/>
    <s v=""/>
    <n v="5.0184192000000006E-4"/>
  </r>
  <r>
    <x v="134"/>
    <x v="23642"/>
    <s v=""/>
    <n v="5.0184192000000006E-4"/>
    <s v=""/>
    <n v="5.0184192000000006E-4"/>
  </r>
  <r>
    <x v="134"/>
    <x v="23643"/>
    <s v=""/>
    <n v="5.0184192000000006E-4"/>
    <s v=""/>
    <n v="5.0184192000000006E-4"/>
  </r>
  <r>
    <x v="134"/>
    <x v="23644"/>
    <s v=""/>
    <n v="5.0184192000000006E-4"/>
    <s v=""/>
    <n v="5.0184192000000006E-4"/>
  </r>
  <r>
    <x v="134"/>
    <x v="23645"/>
    <s v=""/>
    <n v="5.0184192000000006E-4"/>
    <s v=""/>
    <n v="5.0184192000000006E-4"/>
  </r>
  <r>
    <x v="134"/>
    <x v="23646"/>
    <s v=""/>
    <n v="5.0184192000000006E-4"/>
    <s v=""/>
    <n v="5.0184192000000006E-4"/>
  </r>
  <r>
    <x v="134"/>
    <x v="23647"/>
    <s v=""/>
    <n v="5.0184192000000006E-4"/>
    <s v=""/>
    <n v="5.0184192000000006E-4"/>
  </r>
  <r>
    <x v="134"/>
    <x v="23648"/>
    <s v=""/>
    <n v="5.0184192000000006E-4"/>
    <s v=""/>
    <n v="5.0184192000000006E-4"/>
  </r>
  <r>
    <x v="134"/>
    <x v="23649"/>
    <s v=""/>
    <n v="5.0184192000000006E-4"/>
    <s v=""/>
    <n v="5.0184192000000006E-4"/>
  </r>
  <r>
    <x v="134"/>
    <x v="23650"/>
    <s v=""/>
    <n v="5.0184192000000006E-4"/>
    <s v=""/>
    <n v="5.0184192000000006E-4"/>
  </r>
  <r>
    <x v="134"/>
    <x v="23651"/>
    <s v=""/>
    <n v="5.0184192000000006E-4"/>
    <s v=""/>
    <n v="5.0184192000000006E-4"/>
  </r>
  <r>
    <x v="134"/>
    <x v="23652"/>
    <s v=""/>
    <n v="5.0184192000000006E-4"/>
    <s v=""/>
    <n v="5.0184192000000006E-4"/>
  </r>
  <r>
    <x v="134"/>
    <x v="23653"/>
    <s v=""/>
    <n v="5.0184192000000006E-4"/>
    <s v=""/>
    <n v="5.0184192000000006E-4"/>
  </r>
  <r>
    <x v="134"/>
    <x v="23654"/>
    <s v=""/>
    <n v="5.0184192000000006E-4"/>
    <s v=""/>
    <n v="5.0184192000000006E-4"/>
  </r>
  <r>
    <x v="134"/>
    <x v="23655"/>
    <s v=""/>
    <n v="5.0184192000000006E-4"/>
    <s v=""/>
    <n v="5.0184192000000006E-4"/>
  </r>
  <r>
    <x v="134"/>
    <x v="23656"/>
    <s v=""/>
    <n v="5.0184192000000006E-4"/>
    <s v=""/>
    <n v="5.0184192000000006E-4"/>
  </r>
  <r>
    <x v="134"/>
    <x v="23657"/>
    <s v=""/>
    <n v="5.0184192000000006E-4"/>
    <s v=""/>
    <n v="5.0184192000000006E-4"/>
  </r>
  <r>
    <x v="134"/>
    <x v="23658"/>
    <s v=""/>
    <n v="5.0184192000000006E-4"/>
    <s v=""/>
    <n v="5.0184192000000006E-4"/>
  </r>
  <r>
    <x v="134"/>
    <x v="23659"/>
    <s v=""/>
    <n v="5.0184192000000006E-4"/>
    <s v=""/>
    <n v="5.0184192000000006E-4"/>
  </r>
  <r>
    <x v="134"/>
    <x v="23660"/>
    <s v=""/>
    <n v="5.0184192000000006E-4"/>
    <s v=""/>
    <n v="5.0184192000000006E-4"/>
  </r>
  <r>
    <x v="134"/>
    <x v="23661"/>
    <s v=""/>
    <n v="5.0184192000000006E-4"/>
    <s v=""/>
    <n v="5.0184192000000006E-4"/>
  </r>
  <r>
    <x v="134"/>
    <x v="23662"/>
    <s v=""/>
    <n v="5.0184192000000006E-4"/>
    <s v=""/>
    <n v="5.0184192000000006E-4"/>
  </r>
  <r>
    <x v="134"/>
    <x v="23663"/>
    <s v=""/>
    <n v="5.0233343999999997E-4"/>
    <s v=""/>
    <n v="5.0233343999999997E-4"/>
  </r>
  <r>
    <x v="134"/>
    <x v="23664"/>
    <s v=""/>
    <n v="5.0184192000000006E-4"/>
    <s v=""/>
    <n v="5.0184192000000006E-4"/>
  </r>
  <r>
    <x v="134"/>
    <x v="23665"/>
    <s v=""/>
    <n v="5.0184192000000006E-4"/>
    <s v=""/>
    <n v="5.0184192000000006E-4"/>
  </r>
  <r>
    <x v="134"/>
    <x v="23666"/>
    <s v=""/>
    <n v="5.0184192000000006E-4"/>
    <s v=""/>
    <n v="5.0184192000000006E-4"/>
  </r>
  <r>
    <x v="134"/>
    <x v="23667"/>
    <s v=""/>
    <n v="5.0184192000000006E-4"/>
    <s v=""/>
    <n v="5.0184192000000006E-4"/>
  </r>
  <r>
    <x v="134"/>
    <x v="23668"/>
    <s v=""/>
    <n v="5.0184192000000006E-4"/>
    <s v=""/>
    <n v="5.0184192000000006E-4"/>
  </r>
  <r>
    <x v="134"/>
    <x v="23669"/>
    <s v=""/>
    <n v="5.0184192000000006E-4"/>
    <s v=""/>
    <n v="5.0184192000000006E-4"/>
  </r>
  <r>
    <x v="134"/>
    <x v="23670"/>
    <s v=""/>
    <n v="5.0233343999999997E-4"/>
    <s v=""/>
    <n v="5.0233343999999997E-4"/>
  </r>
  <r>
    <x v="134"/>
    <x v="23671"/>
    <s v=""/>
    <n v="5.0233343999999997E-4"/>
    <s v=""/>
    <n v="5.0233343999999997E-4"/>
  </r>
  <r>
    <x v="134"/>
    <x v="23672"/>
    <s v=""/>
    <n v="5.0233343999999997E-4"/>
    <s v=""/>
    <n v="5.0233343999999997E-4"/>
  </r>
  <r>
    <x v="134"/>
    <x v="23673"/>
    <s v=""/>
    <n v="5.0184192000000006E-4"/>
    <s v=""/>
    <n v="5.0184192000000006E-4"/>
  </r>
  <r>
    <x v="134"/>
    <x v="23674"/>
    <s v=""/>
    <n v="5.0184192000000006E-4"/>
    <s v=""/>
    <n v="5.0184192000000006E-4"/>
  </r>
  <r>
    <x v="134"/>
    <x v="23675"/>
    <s v=""/>
    <n v="5.0184192000000006E-4"/>
    <s v=""/>
    <n v="5.0184192000000006E-4"/>
  </r>
  <r>
    <x v="134"/>
    <x v="23676"/>
    <s v=""/>
    <n v="5.0184192000000006E-4"/>
    <s v=""/>
    <n v="5.0184192000000006E-4"/>
  </r>
  <r>
    <x v="134"/>
    <x v="23677"/>
    <s v=""/>
    <n v="5.0184192000000006E-4"/>
    <s v=""/>
    <n v="5.0184192000000006E-4"/>
  </r>
  <r>
    <x v="134"/>
    <x v="23678"/>
    <s v=""/>
    <n v="5.0184192000000006E-4"/>
    <s v=""/>
    <n v="5.0184192000000006E-4"/>
  </r>
  <r>
    <x v="134"/>
    <x v="23679"/>
    <s v=""/>
    <n v="5.0184192000000006E-4"/>
    <s v=""/>
    <n v="5.0184192000000006E-4"/>
  </r>
  <r>
    <x v="134"/>
    <x v="23680"/>
    <s v=""/>
    <n v="5.0184192000000006E-4"/>
    <s v=""/>
    <n v="5.0184192000000006E-4"/>
  </r>
  <r>
    <x v="134"/>
    <x v="23681"/>
    <s v=""/>
    <n v="5.0184192000000006E-4"/>
    <s v=""/>
    <n v="5.0184192000000006E-4"/>
  </r>
  <r>
    <x v="134"/>
    <x v="23682"/>
    <s v=""/>
    <n v="5.0184192000000006E-4"/>
    <s v=""/>
    <n v="5.0184192000000006E-4"/>
  </r>
  <r>
    <x v="134"/>
    <x v="23683"/>
    <s v=""/>
    <n v="5.0184192000000006E-4"/>
    <s v=""/>
    <n v="5.0184192000000006E-4"/>
  </r>
  <r>
    <x v="134"/>
    <x v="23684"/>
    <s v=""/>
    <n v="5.0184192000000006E-4"/>
    <s v=""/>
    <n v="5.0184192000000006E-4"/>
  </r>
  <r>
    <x v="134"/>
    <x v="23685"/>
    <s v=""/>
    <n v="5.0184192000000006E-4"/>
    <s v=""/>
    <n v="5.0184192000000006E-4"/>
  </r>
  <r>
    <x v="134"/>
    <x v="23686"/>
    <s v=""/>
    <n v="5.0184192000000006E-4"/>
    <s v=""/>
    <n v="5.0184192000000006E-4"/>
  </r>
  <r>
    <x v="134"/>
    <x v="23687"/>
    <s v=""/>
    <n v="5.0184192000000006E-4"/>
    <s v=""/>
    <n v="5.0184192000000006E-4"/>
  </r>
  <r>
    <x v="134"/>
    <x v="23688"/>
    <s v=""/>
    <n v="5.0233343999999997E-4"/>
    <s v=""/>
    <n v="5.0233343999999997E-4"/>
  </r>
  <r>
    <x v="134"/>
    <x v="23689"/>
    <s v=""/>
    <n v="5.0233343999999997E-4"/>
    <s v=""/>
    <n v="5.0233343999999997E-4"/>
  </r>
  <r>
    <x v="134"/>
    <x v="23690"/>
    <s v=""/>
    <n v="5.0233343999999997E-4"/>
    <s v=""/>
    <n v="5.0233343999999997E-4"/>
  </r>
  <r>
    <x v="134"/>
    <x v="23691"/>
    <s v=""/>
    <n v="5.0184192000000006E-4"/>
    <s v=""/>
    <n v="5.0184192000000006E-4"/>
  </r>
  <r>
    <x v="134"/>
    <x v="23692"/>
    <s v=""/>
    <n v="5.0184192000000006E-4"/>
    <s v=""/>
    <n v="5.0184192000000006E-4"/>
  </r>
  <r>
    <x v="134"/>
    <x v="23693"/>
    <s v=""/>
    <n v="5.0184192000000006E-4"/>
    <s v=""/>
    <n v="5.0184192000000006E-4"/>
  </r>
  <r>
    <x v="134"/>
    <x v="23694"/>
    <s v=""/>
    <n v="5.0233343999999997E-4"/>
    <s v=""/>
    <n v="5.0233343999999997E-4"/>
  </r>
  <r>
    <x v="134"/>
    <x v="23695"/>
    <s v=""/>
    <n v="5.0233343999999997E-4"/>
    <s v=""/>
    <n v="5.0233343999999997E-4"/>
  </r>
  <r>
    <x v="134"/>
    <x v="23696"/>
    <s v=""/>
    <n v="5.0233343999999997E-4"/>
    <s v=""/>
    <n v="5.0233343999999997E-4"/>
  </r>
  <r>
    <x v="134"/>
    <x v="23697"/>
    <s v=""/>
    <n v="5.0184192000000006E-4"/>
    <s v=""/>
    <n v="5.0184192000000006E-4"/>
  </r>
  <r>
    <x v="134"/>
    <x v="23698"/>
    <s v=""/>
    <n v="5.0184192000000006E-4"/>
    <s v=""/>
    <n v="5.0184192000000006E-4"/>
  </r>
  <r>
    <x v="134"/>
    <x v="23699"/>
    <s v=""/>
    <n v="5.0184192000000006E-4"/>
    <s v=""/>
    <n v="5.0184192000000006E-4"/>
  </r>
  <r>
    <x v="134"/>
    <x v="23700"/>
    <s v=""/>
    <n v="5.0184192000000006E-4"/>
    <s v=""/>
    <n v="5.0184192000000006E-4"/>
  </r>
  <r>
    <x v="134"/>
    <x v="23701"/>
    <s v=""/>
    <n v="5.0184192000000006E-4"/>
    <s v=""/>
    <n v="5.0184192000000006E-4"/>
  </r>
  <r>
    <x v="134"/>
    <x v="23702"/>
    <s v=""/>
    <n v="5.0184192000000006E-4"/>
    <s v=""/>
    <n v="5.0184192000000006E-4"/>
  </r>
  <r>
    <x v="134"/>
    <x v="23703"/>
    <s v=""/>
    <n v="5.0184192000000006E-4"/>
    <s v=""/>
    <n v="5.0184192000000006E-4"/>
  </r>
  <r>
    <x v="134"/>
    <x v="23704"/>
    <s v=""/>
    <n v="5.0184192000000006E-4"/>
    <s v=""/>
    <n v="5.0184192000000006E-4"/>
  </r>
  <r>
    <x v="134"/>
    <x v="23705"/>
    <s v=""/>
    <n v="5.0184192000000006E-4"/>
    <s v=""/>
    <n v="5.0184192000000006E-4"/>
  </r>
  <r>
    <x v="134"/>
    <x v="23706"/>
    <s v=""/>
    <n v="5.0184192000000006E-4"/>
    <s v=""/>
    <n v="5.0184192000000006E-4"/>
  </r>
  <r>
    <x v="134"/>
    <x v="23707"/>
    <s v=""/>
    <n v="5.0184192000000006E-4"/>
    <s v=""/>
    <n v="5.0184192000000006E-4"/>
  </r>
  <r>
    <x v="134"/>
    <x v="23708"/>
    <s v=""/>
    <n v="5.0184192000000006E-4"/>
    <s v=""/>
    <n v="5.0184192000000006E-4"/>
  </r>
  <r>
    <x v="134"/>
    <x v="23709"/>
    <s v=""/>
    <n v="5.0184192000000006E-4"/>
    <s v=""/>
    <n v="5.0184192000000006E-4"/>
  </r>
  <r>
    <x v="134"/>
    <x v="23710"/>
    <s v=""/>
    <n v="5.0184192000000006E-4"/>
    <s v=""/>
    <n v="5.0184192000000006E-4"/>
  </r>
  <r>
    <x v="134"/>
    <x v="23711"/>
    <s v=""/>
    <n v="5.0184192000000006E-4"/>
    <s v=""/>
    <n v="5.0184192000000006E-4"/>
  </r>
  <r>
    <x v="134"/>
    <x v="23712"/>
    <s v=""/>
    <n v="5.0233343999999997E-4"/>
    <s v=""/>
    <n v="5.0233343999999997E-4"/>
  </r>
  <r>
    <x v="134"/>
    <x v="23713"/>
    <s v=""/>
    <n v="5.0233343999999997E-4"/>
    <s v=""/>
    <n v="5.0233343999999997E-4"/>
  </r>
  <r>
    <x v="134"/>
    <x v="23714"/>
    <s v=""/>
    <n v="5.0233343999999997E-4"/>
    <s v=""/>
    <n v="5.0233343999999997E-4"/>
  </r>
  <r>
    <x v="134"/>
    <x v="23715"/>
    <s v=""/>
    <n v="5.0184192000000006E-4"/>
    <s v=""/>
    <n v="5.0184192000000006E-4"/>
  </r>
  <r>
    <x v="134"/>
    <x v="23716"/>
    <s v=""/>
    <n v="5.0184192000000006E-4"/>
    <s v=""/>
    <n v="5.0184192000000006E-4"/>
  </r>
  <r>
    <x v="134"/>
    <x v="23717"/>
    <s v=""/>
    <n v="5.0184192000000006E-4"/>
    <s v=""/>
    <n v="5.0184192000000006E-4"/>
  </r>
  <r>
    <x v="134"/>
    <x v="23718"/>
    <s v=""/>
    <n v="5.0184192000000006E-4"/>
    <s v=""/>
    <n v="5.0184192000000006E-4"/>
  </r>
  <r>
    <x v="134"/>
    <x v="23719"/>
    <s v=""/>
    <n v="5.0184192000000006E-4"/>
    <s v=""/>
    <n v="5.0184192000000006E-4"/>
  </r>
  <r>
    <x v="134"/>
    <x v="23720"/>
    <s v=""/>
    <n v="5.0184192000000006E-4"/>
    <s v=""/>
    <n v="5.0184192000000006E-4"/>
  </r>
  <r>
    <x v="134"/>
    <x v="23721"/>
    <s v=""/>
    <n v="5.0184192000000006E-4"/>
    <s v=""/>
    <n v="5.0184192000000006E-4"/>
  </r>
  <r>
    <x v="134"/>
    <x v="23722"/>
    <s v=""/>
    <n v="5.0184192000000006E-4"/>
    <s v=""/>
    <n v="5.0184192000000006E-4"/>
  </r>
  <r>
    <x v="134"/>
    <x v="23723"/>
    <s v=""/>
    <n v="5.0184192000000006E-4"/>
    <s v=""/>
    <n v="5.0184192000000006E-4"/>
  </r>
  <r>
    <x v="134"/>
    <x v="23724"/>
    <s v=""/>
    <n v="5.0184192000000006E-4"/>
    <s v=""/>
    <n v="5.0184192000000006E-4"/>
  </r>
  <r>
    <x v="134"/>
    <x v="23725"/>
    <s v=""/>
    <n v="5.0184192000000006E-4"/>
    <s v=""/>
    <n v="5.0184192000000006E-4"/>
  </r>
  <r>
    <x v="134"/>
    <x v="23726"/>
    <s v=""/>
    <n v="5.0184192000000006E-4"/>
    <s v=""/>
    <n v="5.0184192000000006E-4"/>
  </r>
  <r>
    <x v="134"/>
    <x v="23727"/>
    <s v=""/>
    <n v="5.0184192000000006E-4"/>
    <s v=""/>
    <n v="5.0184192000000006E-4"/>
  </r>
  <r>
    <x v="134"/>
    <x v="23728"/>
    <s v=""/>
    <n v="5.0184192000000006E-4"/>
    <s v=""/>
    <n v="5.0184192000000006E-4"/>
  </r>
  <r>
    <x v="134"/>
    <x v="23729"/>
    <s v=""/>
    <n v="5.0184192000000006E-4"/>
    <s v=""/>
    <n v="5.0184192000000006E-4"/>
  </r>
  <r>
    <x v="134"/>
    <x v="23730"/>
    <s v=""/>
    <n v="5.0233343999999997E-4"/>
    <s v=""/>
    <n v="5.0233343999999997E-4"/>
  </r>
  <r>
    <x v="134"/>
    <x v="23731"/>
    <s v=""/>
    <n v="5.0233343999999997E-4"/>
    <s v=""/>
    <n v="5.0233343999999997E-4"/>
  </r>
  <r>
    <x v="134"/>
    <x v="23732"/>
    <s v=""/>
    <n v="5.0233343999999997E-4"/>
    <s v=""/>
    <n v="5.0233343999999997E-4"/>
  </r>
  <r>
    <x v="134"/>
    <x v="23733"/>
    <s v=""/>
    <n v="5.0233343999999997E-4"/>
    <s v=""/>
    <n v="5.0233343999999997E-4"/>
  </r>
  <r>
    <x v="134"/>
    <x v="23734"/>
    <s v=""/>
    <n v="5.0184192000000006E-4"/>
    <s v=""/>
    <n v="5.0184192000000006E-4"/>
  </r>
  <r>
    <x v="134"/>
    <x v="23735"/>
    <s v=""/>
    <n v="5.0184192000000006E-4"/>
    <s v=""/>
    <n v="5.0184192000000006E-4"/>
  </r>
  <r>
    <x v="134"/>
    <x v="23736"/>
    <s v=""/>
    <n v="5.0184192000000006E-4"/>
    <s v=""/>
    <n v="5.0184192000000006E-4"/>
  </r>
  <r>
    <x v="134"/>
    <x v="23737"/>
    <s v=""/>
    <n v="5.0184192000000006E-4"/>
    <s v=""/>
    <n v="5.0184192000000006E-4"/>
  </r>
  <r>
    <x v="134"/>
    <x v="23738"/>
    <s v=""/>
    <n v="5.0184192000000006E-4"/>
    <s v=""/>
    <n v="5.0184192000000006E-4"/>
  </r>
  <r>
    <x v="134"/>
    <x v="23739"/>
    <s v=""/>
    <n v="5.0184192000000006E-4"/>
    <s v=""/>
    <n v="5.0184192000000006E-4"/>
  </r>
  <r>
    <x v="134"/>
    <x v="23740"/>
    <s v=""/>
    <n v="5.0184192000000006E-4"/>
    <s v=""/>
    <n v="5.0184192000000006E-4"/>
  </r>
  <r>
    <x v="134"/>
    <x v="23741"/>
    <s v=""/>
    <n v="5.0184192000000006E-4"/>
    <s v=""/>
    <n v="5.0184192000000006E-4"/>
  </r>
  <r>
    <x v="134"/>
    <x v="23742"/>
    <s v=""/>
    <n v="5.0184192000000006E-4"/>
    <s v=""/>
    <n v="5.0184192000000006E-4"/>
  </r>
  <r>
    <x v="134"/>
    <x v="23743"/>
    <s v=""/>
    <n v="5.0184192000000006E-4"/>
    <s v=""/>
    <n v="5.0184192000000006E-4"/>
  </r>
  <r>
    <x v="134"/>
    <x v="23744"/>
    <s v=""/>
    <n v="5.0184192000000006E-4"/>
    <s v=""/>
    <n v="5.0184192000000006E-4"/>
  </r>
  <r>
    <x v="134"/>
    <x v="23745"/>
    <s v=""/>
    <n v="5.0184192000000006E-4"/>
    <s v=""/>
    <n v="5.0184192000000006E-4"/>
  </r>
  <r>
    <x v="134"/>
    <x v="23746"/>
    <s v=""/>
    <n v="5.0184192000000006E-4"/>
    <s v=""/>
    <n v="5.0184192000000006E-4"/>
  </r>
  <r>
    <x v="134"/>
    <x v="23747"/>
    <s v=""/>
    <n v="5.0184192000000006E-4"/>
    <s v=""/>
    <n v="5.0184192000000006E-4"/>
  </r>
  <r>
    <x v="134"/>
    <x v="23748"/>
    <s v=""/>
    <n v="5.0184192000000006E-4"/>
    <s v=""/>
    <n v="5.0184192000000006E-4"/>
  </r>
  <r>
    <x v="134"/>
    <x v="23749"/>
    <s v=""/>
    <n v="5.0184192000000006E-4"/>
    <s v=""/>
    <n v="5.0184192000000006E-4"/>
  </r>
  <r>
    <x v="134"/>
    <x v="23750"/>
    <s v=""/>
    <n v="5.0184192000000006E-4"/>
    <s v=""/>
    <n v="5.0184192000000006E-4"/>
  </r>
  <r>
    <x v="134"/>
    <x v="23751"/>
    <s v=""/>
    <n v="5.0184192000000006E-4"/>
    <s v=""/>
    <n v="5.0184192000000006E-4"/>
  </r>
  <r>
    <x v="134"/>
    <x v="23752"/>
    <s v=""/>
    <n v="5.0184192000000006E-4"/>
    <s v=""/>
    <n v="5.0184192000000006E-4"/>
  </r>
  <r>
    <x v="134"/>
    <x v="23753"/>
    <s v=""/>
    <n v="5.0184192000000006E-4"/>
    <s v=""/>
    <n v="5.0184192000000006E-4"/>
  </r>
  <r>
    <x v="134"/>
    <x v="23754"/>
    <s v=""/>
    <n v="5.0184192000000006E-4"/>
    <s v=""/>
    <n v="5.0184192000000006E-4"/>
  </r>
  <r>
    <x v="134"/>
    <x v="23755"/>
    <s v=""/>
    <n v="5.0184192000000006E-4"/>
    <s v=""/>
    <n v="5.0184192000000006E-4"/>
  </r>
  <r>
    <x v="134"/>
    <x v="23756"/>
    <s v=""/>
    <n v="5.0233343999999997E-4"/>
    <s v=""/>
    <n v="5.0233343999999997E-4"/>
  </r>
  <r>
    <x v="134"/>
    <x v="23757"/>
    <s v=""/>
    <n v="5.0233343999999997E-4"/>
    <s v=""/>
    <n v="5.0233343999999997E-4"/>
  </r>
  <r>
    <x v="134"/>
    <x v="23758"/>
    <s v=""/>
    <n v="5.0233343999999997E-4"/>
    <s v=""/>
    <n v="5.0233343999999997E-4"/>
  </r>
  <r>
    <x v="134"/>
    <x v="23759"/>
    <s v=""/>
    <n v="5.0184192000000006E-4"/>
    <s v=""/>
    <n v="5.0184192000000006E-4"/>
  </r>
  <r>
    <x v="134"/>
    <x v="23760"/>
    <s v=""/>
    <n v="5.0184192000000006E-4"/>
    <s v=""/>
    <n v="5.0184192000000006E-4"/>
  </r>
  <r>
    <x v="134"/>
    <x v="23761"/>
    <s v=""/>
    <n v="5.0184192000000006E-4"/>
    <s v=""/>
    <n v="5.0184192000000006E-4"/>
  </r>
  <r>
    <x v="134"/>
    <x v="23762"/>
    <s v=""/>
    <n v="5.0184192000000006E-4"/>
    <s v=""/>
    <n v="5.0184192000000006E-4"/>
  </r>
  <r>
    <x v="134"/>
    <x v="23763"/>
    <s v=""/>
    <n v="5.0184192000000006E-4"/>
    <s v=""/>
    <n v="5.0184192000000006E-4"/>
  </r>
  <r>
    <x v="134"/>
    <x v="23764"/>
    <s v=""/>
    <n v="5.0184192000000006E-4"/>
    <s v=""/>
    <n v="5.0184192000000006E-4"/>
  </r>
  <r>
    <x v="134"/>
    <x v="23765"/>
    <s v=""/>
    <n v="5.0184192000000006E-4"/>
    <s v=""/>
    <n v="5.0184192000000006E-4"/>
  </r>
  <r>
    <x v="134"/>
    <x v="23766"/>
    <s v=""/>
    <n v="5.0184192000000006E-4"/>
    <s v=""/>
    <n v="5.0184192000000006E-4"/>
  </r>
  <r>
    <x v="134"/>
    <x v="23767"/>
    <s v=""/>
    <n v="5.0184192000000006E-4"/>
    <s v=""/>
    <n v="5.0184192000000006E-4"/>
  </r>
  <r>
    <x v="134"/>
    <x v="23768"/>
    <s v=""/>
    <n v="5.0184192000000006E-4"/>
    <s v=""/>
    <n v="5.0184192000000006E-4"/>
  </r>
  <r>
    <x v="134"/>
    <x v="23769"/>
    <s v=""/>
    <n v="5.0184192000000006E-4"/>
    <s v=""/>
    <n v="5.0184192000000006E-4"/>
  </r>
  <r>
    <x v="134"/>
    <x v="23770"/>
    <s v=""/>
    <n v="5.0184192000000006E-4"/>
    <s v=""/>
    <n v="5.0184192000000006E-4"/>
  </r>
  <r>
    <x v="134"/>
    <x v="23771"/>
    <s v=""/>
    <n v="5.0184192000000006E-4"/>
    <s v=""/>
    <n v="5.0184192000000006E-4"/>
  </r>
  <r>
    <x v="134"/>
    <x v="23772"/>
    <s v=""/>
    <n v="5.0184192000000006E-4"/>
    <s v=""/>
    <n v="5.0184192000000006E-4"/>
  </r>
  <r>
    <x v="134"/>
    <x v="23773"/>
    <s v=""/>
    <n v="5.0184192000000006E-4"/>
    <s v=""/>
    <n v="5.0184192000000006E-4"/>
  </r>
  <r>
    <x v="134"/>
    <x v="23774"/>
    <s v=""/>
    <n v="5.0184192000000006E-4"/>
    <s v=""/>
    <n v="5.0184192000000006E-4"/>
  </r>
  <r>
    <x v="134"/>
    <x v="23775"/>
    <s v=""/>
    <n v="5.0184192000000006E-4"/>
    <s v=""/>
    <n v="5.0184192000000006E-4"/>
  </r>
  <r>
    <x v="134"/>
    <x v="23776"/>
    <s v=""/>
    <n v="5.0233343999999997E-4"/>
    <s v=""/>
    <n v="5.0233343999999997E-4"/>
  </r>
  <r>
    <x v="134"/>
    <x v="23777"/>
    <s v=""/>
    <n v="5.0233343999999997E-4"/>
    <s v=""/>
    <n v="5.0233343999999997E-4"/>
  </r>
  <r>
    <x v="134"/>
    <x v="23778"/>
    <s v=""/>
    <n v="5.0233343999999997E-4"/>
    <s v=""/>
    <n v="5.0233343999999997E-4"/>
  </r>
  <r>
    <x v="134"/>
    <x v="23779"/>
    <s v=""/>
    <n v="5.0184192000000006E-4"/>
    <s v=""/>
    <n v="5.0184192000000006E-4"/>
  </r>
  <r>
    <x v="134"/>
    <x v="23780"/>
    <s v=""/>
    <n v="5.0184192000000006E-4"/>
    <s v=""/>
    <n v="5.0184192000000006E-4"/>
  </r>
  <r>
    <x v="134"/>
    <x v="23781"/>
    <s v=""/>
    <n v="5.0184192000000006E-4"/>
    <s v=""/>
    <n v="5.0184192000000006E-4"/>
  </r>
  <r>
    <x v="134"/>
    <x v="23782"/>
    <s v=""/>
    <n v="5.0184192000000006E-4"/>
    <s v=""/>
    <n v="5.0184192000000006E-4"/>
  </r>
  <r>
    <x v="134"/>
    <x v="23783"/>
    <s v=""/>
    <n v="5.0184192000000006E-4"/>
    <s v=""/>
    <n v="5.0184192000000006E-4"/>
  </r>
  <r>
    <x v="134"/>
    <x v="23784"/>
    <s v=""/>
    <n v="5.0184192000000006E-4"/>
    <s v=""/>
    <n v="5.0184192000000006E-4"/>
  </r>
  <r>
    <x v="134"/>
    <x v="23785"/>
    <s v=""/>
    <n v="5.0184192000000006E-4"/>
    <s v=""/>
    <n v="5.0184192000000006E-4"/>
  </r>
  <r>
    <x v="134"/>
    <x v="23786"/>
    <s v=""/>
    <n v="5.0184192000000006E-4"/>
    <s v=""/>
    <n v="5.0184192000000006E-4"/>
  </r>
  <r>
    <x v="134"/>
    <x v="23787"/>
    <s v=""/>
    <n v="5.0184192000000006E-4"/>
    <s v=""/>
    <n v="5.0184192000000006E-4"/>
  </r>
  <r>
    <x v="134"/>
    <x v="23788"/>
    <s v=""/>
    <n v="5.0184192000000006E-4"/>
    <s v=""/>
    <n v="5.0184192000000006E-4"/>
  </r>
  <r>
    <x v="134"/>
    <x v="23789"/>
    <s v=""/>
    <n v="5.0184192000000006E-4"/>
    <s v=""/>
    <n v="5.0184192000000006E-4"/>
  </r>
  <r>
    <x v="134"/>
    <x v="23790"/>
    <s v=""/>
    <n v="5.0184192000000006E-4"/>
    <s v=""/>
    <n v="5.0184192000000006E-4"/>
  </r>
  <r>
    <x v="134"/>
    <x v="23791"/>
    <s v=""/>
    <n v="5.0184192000000006E-4"/>
    <s v=""/>
    <n v="5.0184192000000006E-4"/>
  </r>
  <r>
    <x v="134"/>
    <x v="23792"/>
    <s v=""/>
    <n v="5.0184192000000006E-4"/>
    <s v=""/>
    <n v="5.0184192000000006E-4"/>
  </r>
  <r>
    <x v="134"/>
    <x v="23793"/>
    <s v=""/>
    <n v="5.0233343999999997E-4"/>
    <s v=""/>
    <n v="5.0233343999999997E-4"/>
  </r>
  <r>
    <x v="134"/>
    <x v="23794"/>
    <s v=""/>
    <n v="5.0184192000000006E-4"/>
    <s v=""/>
    <n v="5.0184192000000006E-4"/>
  </r>
  <r>
    <x v="134"/>
    <x v="23795"/>
    <s v=""/>
    <n v="5.0233343999999997E-4"/>
    <s v=""/>
    <n v="5.0233343999999997E-4"/>
  </r>
  <r>
    <x v="134"/>
    <x v="23796"/>
    <s v=""/>
    <n v="5.0184192000000006E-4"/>
    <s v=""/>
    <n v="5.0184192000000006E-4"/>
  </r>
  <r>
    <x v="134"/>
    <x v="23797"/>
    <s v=""/>
    <n v="5.0233343999999997E-4"/>
    <s v=""/>
    <n v="5.0233343999999997E-4"/>
  </r>
  <r>
    <x v="134"/>
    <x v="23798"/>
    <s v=""/>
    <n v="5.0184192000000006E-4"/>
    <s v=""/>
    <n v="5.0184192000000006E-4"/>
  </r>
  <r>
    <x v="134"/>
    <x v="23799"/>
    <s v=""/>
    <n v="5.0184192000000006E-4"/>
    <s v=""/>
    <n v="5.0184192000000006E-4"/>
  </r>
  <r>
    <x v="134"/>
    <x v="23800"/>
    <s v=""/>
    <n v="5.0184192000000006E-4"/>
    <s v=""/>
    <n v="5.0184192000000006E-4"/>
  </r>
  <r>
    <x v="134"/>
    <x v="23801"/>
    <s v=""/>
    <n v="5.0184192000000006E-4"/>
    <s v=""/>
    <n v="5.0184192000000006E-4"/>
  </r>
  <r>
    <x v="134"/>
    <x v="23802"/>
    <s v=""/>
    <n v="5.0184192000000006E-4"/>
    <s v=""/>
    <n v="5.0184192000000006E-4"/>
  </r>
  <r>
    <x v="134"/>
    <x v="23803"/>
    <s v=""/>
    <n v="5.0184192000000006E-4"/>
    <s v=""/>
    <n v="5.0184192000000006E-4"/>
  </r>
  <r>
    <x v="134"/>
    <x v="23804"/>
    <s v=""/>
    <n v="5.0184192000000006E-4"/>
    <s v=""/>
    <n v="5.0184192000000006E-4"/>
  </r>
  <r>
    <x v="134"/>
    <x v="23805"/>
    <s v=""/>
    <n v="5.0184192000000006E-4"/>
    <s v=""/>
    <n v="5.0184192000000006E-4"/>
  </r>
  <r>
    <x v="134"/>
    <x v="23806"/>
    <s v=""/>
    <n v="5.0184192000000006E-4"/>
    <s v=""/>
    <n v="5.0184192000000006E-4"/>
  </r>
  <r>
    <x v="134"/>
    <x v="23807"/>
    <s v=""/>
    <n v="5.0184192000000006E-4"/>
    <s v=""/>
    <n v="5.0184192000000006E-4"/>
  </r>
  <r>
    <x v="134"/>
    <x v="23808"/>
    <s v=""/>
    <n v="5.0184192000000006E-4"/>
    <s v=""/>
    <n v="5.0184192000000006E-4"/>
  </r>
  <r>
    <x v="134"/>
    <x v="23809"/>
    <s v=""/>
    <n v="5.0184192000000006E-4"/>
    <s v=""/>
    <n v="5.0184192000000006E-4"/>
  </r>
  <r>
    <x v="134"/>
    <x v="23810"/>
    <s v=""/>
    <n v="5.0184192000000006E-4"/>
    <s v=""/>
    <n v="5.0184192000000006E-4"/>
  </r>
  <r>
    <x v="134"/>
    <x v="23811"/>
    <s v=""/>
    <n v="5.0184192000000006E-4"/>
    <s v=""/>
    <n v="5.0184192000000006E-4"/>
  </r>
  <r>
    <x v="134"/>
    <x v="23812"/>
    <s v=""/>
    <n v="5.0233343999999997E-4"/>
    <s v=""/>
    <n v="5.0233343999999997E-4"/>
  </r>
  <r>
    <x v="134"/>
    <x v="23813"/>
    <s v=""/>
    <n v="5.0233343999999997E-4"/>
    <s v=""/>
    <n v="5.0233343999999997E-4"/>
  </r>
  <r>
    <x v="134"/>
    <x v="23814"/>
    <s v=""/>
    <n v="5.0184192000000006E-4"/>
    <s v=""/>
    <n v="5.0184192000000006E-4"/>
  </r>
  <r>
    <x v="134"/>
    <x v="23815"/>
    <s v=""/>
    <n v="5.0233343999999997E-4"/>
    <s v=""/>
    <n v="5.0233343999999997E-4"/>
  </r>
  <r>
    <x v="134"/>
    <x v="23816"/>
    <s v=""/>
    <n v="5.0184192000000006E-4"/>
    <s v=""/>
    <n v="5.0184192000000006E-4"/>
  </r>
  <r>
    <x v="134"/>
    <x v="23817"/>
    <s v=""/>
    <n v="5.0184192000000006E-4"/>
    <s v=""/>
    <n v="5.0184192000000006E-4"/>
  </r>
  <r>
    <x v="134"/>
    <x v="23818"/>
    <s v=""/>
    <n v="5.0184192000000006E-4"/>
    <s v=""/>
    <n v="5.0184192000000006E-4"/>
  </r>
  <r>
    <x v="134"/>
    <x v="23819"/>
    <s v=""/>
    <n v="5.0184192000000006E-4"/>
    <s v=""/>
    <n v="5.0184192000000006E-4"/>
  </r>
  <r>
    <x v="134"/>
    <x v="23820"/>
    <s v=""/>
    <n v="5.0184192000000006E-4"/>
    <s v=""/>
    <n v="5.0184192000000006E-4"/>
  </r>
  <r>
    <x v="134"/>
    <x v="23821"/>
    <s v=""/>
    <n v="5.0184192000000006E-4"/>
    <s v=""/>
    <n v="5.0184192000000006E-4"/>
  </r>
  <r>
    <x v="134"/>
    <x v="23822"/>
    <s v=""/>
    <n v="5.0184192000000006E-4"/>
    <s v=""/>
    <n v="5.0184192000000006E-4"/>
  </r>
  <r>
    <x v="134"/>
    <x v="23823"/>
    <s v=""/>
    <n v="5.0184192000000006E-4"/>
    <s v=""/>
    <n v="5.0184192000000006E-4"/>
  </r>
  <r>
    <x v="134"/>
    <x v="23824"/>
    <s v=""/>
    <n v="5.0184192000000006E-4"/>
    <s v=""/>
    <n v="5.0184192000000006E-4"/>
  </r>
  <r>
    <x v="134"/>
    <x v="23825"/>
    <s v=""/>
    <n v="5.0184192000000006E-4"/>
    <s v=""/>
    <n v="5.0184192000000006E-4"/>
  </r>
  <r>
    <x v="134"/>
    <x v="23826"/>
    <s v=""/>
    <n v="5.0184192000000006E-4"/>
    <s v=""/>
    <n v="5.0184192000000006E-4"/>
  </r>
  <r>
    <x v="134"/>
    <x v="23827"/>
    <s v=""/>
    <n v="5.0184192000000006E-4"/>
    <s v=""/>
    <n v="5.0184192000000006E-4"/>
  </r>
  <r>
    <x v="134"/>
    <x v="23828"/>
    <s v=""/>
    <n v="5.0184192000000006E-4"/>
    <s v=""/>
    <n v="5.0184192000000006E-4"/>
  </r>
  <r>
    <x v="134"/>
    <x v="23829"/>
    <s v=""/>
    <n v="5.0184192000000006E-4"/>
    <s v=""/>
    <n v="5.0184192000000006E-4"/>
  </r>
  <r>
    <x v="134"/>
    <x v="23830"/>
    <s v=""/>
    <n v="5.0233343999999997E-4"/>
    <s v=""/>
    <n v="5.0233343999999997E-4"/>
  </r>
  <r>
    <x v="134"/>
    <x v="23831"/>
    <s v=""/>
    <n v="5.0233343999999997E-4"/>
    <s v=""/>
    <n v="5.0233343999999997E-4"/>
  </r>
  <r>
    <x v="134"/>
    <x v="23832"/>
    <s v=""/>
    <n v="5.0184192000000006E-4"/>
    <s v=""/>
    <n v="5.0184192000000006E-4"/>
  </r>
  <r>
    <x v="134"/>
    <x v="23833"/>
    <s v=""/>
    <n v="5.0233343999999997E-4"/>
    <s v=""/>
    <n v="5.0233343999999997E-4"/>
  </r>
  <r>
    <x v="134"/>
    <x v="23834"/>
    <s v=""/>
    <n v="5.0184192000000006E-4"/>
    <s v=""/>
    <n v="5.0184192000000006E-4"/>
  </r>
  <r>
    <x v="134"/>
    <x v="23835"/>
    <s v=""/>
    <n v="5.0184192000000006E-4"/>
    <s v=""/>
    <n v="5.0184192000000006E-4"/>
  </r>
  <r>
    <x v="134"/>
    <x v="23836"/>
    <s v=""/>
    <n v="5.0184192000000006E-4"/>
    <s v=""/>
    <n v="5.0184192000000006E-4"/>
  </r>
  <r>
    <x v="134"/>
    <x v="23837"/>
    <s v=""/>
    <n v="5.0184192000000006E-4"/>
    <s v=""/>
    <n v="5.0184192000000006E-4"/>
  </r>
  <r>
    <x v="134"/>
    <x v="23838"/>
    <s v=""/>
    <n v="5.0184192000000006E-4"/>
    <s v=""/>
    <n v="5.0184192000000006E-4"/>
  </r>
  <r>
    <x v="134"/>
    <x v="23839"/>
    <s v=""/>
    <n v="5.0184192000000006E-4"/>
    <s v=""/>
    <n v="5.0184192000000006E-4"/>
  </r>
  <r>
    <x v="134"/>
    <x v="23840"/>
    <s v=""/>
    <n v="5.0184192000000006E-4"/>
    <s v=""/>
    <n v="5.0184192000000006E-4"/>
  </r>
  <r>
    <x v="134"/>
    <x v="23841"/>
    <s v=""/>
    <n v="5.0184192000000006E-4"/>
    <s v=""/>
    <n v="5.0184192000000006E-4"/>
  </r>
  <r>
    <x v="134"/>
    <x v="23842"/>
    <s v=""/>
    <n v="5.0184192000000006E-4"/>
    <s v=""/>
    <n v="5.0184192000000006E-4"/>
  </r>
  <r>
    <x v="134"/>
    <x v="23843"/>
    <s v=""/>
    <n v="5.0184192000000006E-4"/>
    <s v=""/>
    <n v="5.0184192000000006E-4"/>
  </r>
  <r>
    <x v="134"/>
    <x v="23844"/>
    <s v=""/>
    <n v="5.0184192000000006E-4"/>
    <s v=""/>
    <n v="5.0184192000000006E-4"/>
  </r>
  <r>
    <x v="134"/>
    <x v="23845"/>
    <s v=""/>
    <n v="5.0184192000000006E-4"/>
    <s v=""/>
    <n v="5.0184192000000006E-4"/>
  </r>
  <r>
    <x v="134"/>
    <x v="23846"/>
    <s v=""/>
    <n v="5.0184192000000006E-4"/>
    <s v=""/>
    <n v="5.0184192000000006E-4"/>
  </r>
  <r>
    <x v="134"/>
    <x v="23847"/>
    <s v=""/>
    <n v="5.0233343999999997E-4"/>
    <s v=""/>
    <n v="5.0233343999999997E-4"/>
  </r>
  <r>
    <x v="134"/>
    <x v="23848"/>
    <s v=""/>
    <n v="5.0184192000000006E-4"/>
    <s v=""/>
    <n v="5.0184192000000006E-4"/>
  </r>
  <r>
    <x v="134"/>
    <x v="23849"/>
    <s v=""/>
    <n v="5.0233343999999997E-4"/>
    <s v=""/>
    <n v="5.0233343999999997E-4"/>
  </r>
  <r>
    <x v="134"/>
    <x v="23850"/>
    <s v=""/>
    <n v="5.0184192000000006E-4"/>
    <s v=""/>
    <n v="5.0184192000000006E-4"/>
  </r>
  <r>
    <x v="134"/>
    <x v="23851"/>
    <s v=""/>
    <n v="5.0233343999999997E-4"/>
    <s v=""/>
    <n v="5.0233343999999997E-4"/>
  </r>
  <r>
    <x v="134"/>
    <x v="23852"/>
    <s v=""/>
    <n v="5.0184192000000006E-4"/>
    <s v=""/>
    <n v="5.0184192000000006E-4"/>
  </r>
  <r>
    <x v="134"/>
    <x v="23853"/>
    <s v=""/>
    <n v="5.0184192000000006E-4"/>
    <s v=""/>
    <n v="5.0184192000000006E-4"/>
  </r>
  <r>
    <x v="134"/>
    <x v="23854"/>
    <s v=""/>
    <n v="5.0184192000000006E-4"/>
    <s v=""/>
    <n v="5.0184192000000006E-4"/>
  </r>
  <r>
    <x v="134"/>
    <x v="23855"/>
    <s v=""/>
    <n v="5.0184192000000006E-4"/>
    <s v=""/>
    <n v="5.0184192000000006E-4"/>
  </r>
  <r>
    <x v="134"/>
    <x v="23856"/>
    <s v=""/>
    <n v="5.0184192000000006E-4"/>
    <s v=""/>
    <n v="5.0184192000000006E-4"/>
  </r>
  <r>
    <x v="134"/>
    <x v="23857"/>
    <s v=""/>
    <n v="5.0184192000000006E-4"/>
    <s v=""/>
    <n v="5.0184192000000006E-4"/>
  </r>
  <r>
    <x v="134"/>
    <x v="23858"/>
    <s v=""/>
    <n v="5.0184192000000006E-4"/>
    <s v=""/>
    <n v="5.0184192000000006E-4"/>
  </r>
  <r>
    <x v="134"/>
    <x v="23859"/>
    <s v=""/>
    <n v="5.0184192000000006E-4"/>
    <s v=""/>
    <n v="5.0184192000000006E-4"/>
  </r>
  <r>
    <x v="134"/>
    <x v="23860"/>
    <s v=""/>
    <n v="5.0184192000000006E-4"/>
    <s v=""/>
    <n v="5.0184192000000006E-4"/>
  </r>
  <r>
    <x v="134"/>
    <x v="23861"/>
    <s v=""/>
    <n v="5.0184192000000006E-4"/>
    <s v=""/>
    <n v="5.0184192000000006E-4"/>
  </r>
  <r>
    <x v="134"/>
    <x v="23862"/>
    <s v=""/>
    <n v="5.0184192000000006E-4"/>
    <s v=""/>
    <n v="5.0184192000000006E-4"/>
  </r>
  <r>
    <x v="134"/>
    <x v="23863"/>
    <s v=""/>
    <n v="5.0184192000000006E-4"/>
    <s v=""/>
    <n v="5.0184192000000006E-4"/>
  </r>
  <r>
    <x v="134"/>
    <x v="23864"/>
    <s v=""/>
    <n v="5.0184192000000006E-4"/>
    <s v=""/>
    <n v="5.0184192000000006E-4"/>
  </r>
  <r>
    <x v="134"/>
    <x v="23865"/>
    <s v=""/>
    <n v="5.0184192000000006E-4"/>
    <s v=""/>
    <n v="5.0184192000000006E-4"/>
  </r>
  <r>
    <x v="134"/>
    <x v="23866"/>
    <s v=""/>
    <n v="5.0233343999999997E-4"/>
    <s v=""/>
    <n v="5.0233343999999997E-4"/>
  </r>
  <r>
    <x v="134"/>
    <x v="23867"/>
    <s v=""/>
    <n v="5.0233343999999997E-4"/>
    <s v=""/>
    <n v="5.0233343999999997E-4"/>
  </r>
  <r>
    <x v="134"/>
    <x v="23868"/>
    <s v=""/>
    <n v="5.0233343999999997E-4"/>
    <s v=""/>
    <n v="5.0233343999999997E-4"/>
  </r>
  <r>
    <x v="134"/>
    <x v="23869"/>
    <s v=""/>
    <n v="5.0184192000000006E-4"/>
    <s v=""/>
    <n v="5.0184192000000006E-4"/>
  </r>
  <r>
    <x v="134"/>
    <x v="23870"/>
    <s v=""/>
    <n v="5.0184192000000006E-4"/>
    <s v=""/>
    <n v="5.0184192000000006E-4"/>
  </r>
  <r>
    <x v="134"/>
    <x v="23871"/>
    <s v=""/>
    <n v="1.3801881600000001E-3"/>
    <s v=""/>
    <n v="1.3801881600000001E-3"/>
  </r>
  <r>
    <x v="134"/>
    <x v="23872"/>
    <s v=""/>
    <n v="1.3801881600000001E-3"/>
    <s v=""/>
    <n v="1.3801881600000001E-3"/>
  </r>
  <r>
    <x v="134"/>
    <x v="23873"/>
    <s v=""/>
    <n v="1.3801881600000001E-3"/>
    <s v=""/>
    <n v="1.3801881600000001E-3"/>
  </r>
  <r>
    <x v="134"/>
    <x v="23874"/>
    <s v=""/>
    <n v="1.3801881600000001E-3"/>
    <s v=""/>
    <n v="1.3801881600000001E-3"/>
  </r>
  <r>
    <x v="134"/>
    <x v="23875"/>
    <s v=""/>
    <n v="1.3801881600000001E-3"/>
    <s v=""/>
    <n v="1.3801881600000001E-3"/>
  </r>
  <r>
    <x v="134"/>
    <x v="23876"/>
    <s v=""/>
    <n v="1.3801881600000001E-3"/>
    <s v=""/>
    <n v="1.3801881600000001E-3"/>
  </r>
  <r>
    <x v="134"/>
    <x v="23877"/>
    <s v=""/>
    <n v="1.3801881600000001E-3"/>
    <s v=""/>
    <n v="1.3801881600000001E-3"/>
  </r>
  <r>
    <x v="134"/>
    <x v="23878"/>
    <s v=""/>
    <n v="1.3801881600000001E-3"/>
    <s v=""/>
    <n v="1.3801881600000001E-3"/>
  </r>
  <r>
    <x v="134"/>
    <x v="23879"/>
    <s v=""/>
    <n v="1.3801881600000001E-3"/>
    <s v=""/>
    <n v="1.3801881600000001E-3"/>
  </r>
  <r>
    <x v="134"/>
    <x v="23880"/>
    <s v=""/>
    <n v="1.3801881600000001E-3"/>
    <s v=""/>
    <n v="1.3801881600000001E-3"/>
  </r>
  <r>
    <x v="134"/>
    <x v="23881"/>
    <s v=""/>
    <n v="1.3801881600000001E-3"/>
    <s v=""/>
    <n v="1.3801881600000001E-3"/>
  </r>
  <r>
    <x v="134"/>
    <x v="23882"/>
    <s v=""/>
    <n v="1.3801881600000001E-3"/>
    <s v=""/>
    <n v="1.3801881600000001E-3"/>
  </r>
  <r>
    <x v="134"/>
    <x v="23883"/>
    <s v=""/>
    <n v="1.3801881600000001E-3"/>
    <s v=""/>
    <n v="1.3801881600000001E-3"/>
  </r>
  <r>
    <x v="134"/>
    <x v="23884"/>
    <s v=""/>
    <n v="1.3801881600000001E-3"/>
    <s v=""/>
    <n v="1.3801881600000001E-3"/>
  </r>
  <r>
    <x v="134"/>
    <x v="23885"/>
    <s v=""/>
    <n v="1.3801881600000001E-3"/>
    <s v=""/>
    <n v="1.3801881600000001E-3"/>
  </r>
  <r>
    <x v="134"/>
    <x v="23886"/>
    <s v=""/>
    <n v="1.3801881600000001E-3"/>
    <s v=""/>
    <n v="1.3801881600000001E-3"/>
  </r>
  <r>
    <x v="134"/>
    <x v="23887"/>
    <s v=""/>
    <n v="1.3801881600000001E-3"/>
    <s v=""/>
    <n v="1.3801881600000001E-3"/>
  </r>
  <r>
    <x v="134"/>
    <x v="23888"/>
    <s v=""/>
    <n v="1.3801881600000001E-3"/>
    <s v=""/>
    <n v="1.3801881600000001E-3"/>
  </r>
  <r>
    <x v="134"/>
    <x v="23889"/>
    <s v=""/>
    <n v="1.3801881600000001E-3"/>
    <s v=""/>
    <n v="1.3801881600000001E-3"/>
  </r>
  <r>
    <x v="134"/>
    <x v="23890"/>
    <s v=""/>
    <n v="1.3801881600000001E-3"/>
    <s v=""/>
    <n v="1.3801881600000001E-3"/>
  </r>
  <r>
    <x v="134"/>
    <x v="23891"/>
    <s v=""/>
    <n v="1.3801881600000001E-3"/>
    <s v=""/>
    <n v="1.3801881600000001E-3"/>
  </r>
  <r>
    <x v="134"/>
    <x v="23892"/>
    <s v=""/>
    <n v="1.3801881600000001E-3"/>
    <s v=""/>
    <n v="1.3801881600000001E-3"/>
  </r>
  <r>
    <x v="134"/>
    <x v="23893"/>
    <s v=""/>
    <n v="1.3801881600000001E-3"/>
    <s v=""/>
    <n v="1.3801881600000001E-3"/>
  </r>
  <r>
    <x v="134"/>
    <x v="23894"/>
    <s v=""/>
    <n v="1.3801881600000001E-3"/>
    <s v=""/>
    <n v="1.3801881600000001E-3"/>
  </r>
  <r>
    <x v="134"/>
    <x v="23895"/>
    <s v=""/>
    <n v="1.3801881600000001E-3"/>
    <s v=""/>
    <n v="1.3801881600000001E-3"/>
  </r>
  <r>
    <x v="134"/>
    <x v="23896"/>
    <s v=""/>
    <n v="1.3801881600000001E-3"/>
    <s v=""/>
    <n v="1.3801881600000001E-3"/>
  </r>
  <r>
    <x v="134"/>
    <x v="23897"/>
    <s v=""/>
    <n v="1.3801881600000001E-3"/>
    <s v=""/>
    <n v="1.3801881600000001E-3"/>
  </r>
  <r>
    <x v="134"/>
    <x v="23898"/>
    <s v=""/>
    <n v="1.3801881600000001E-3"/>
    <s v=""/>
    <n v="1.3801881600000001E-3"/>
  </r>
  <r>
    <x v="134"/>
    <x v="23899"/>
    <s v=""/>
    <n v="1.3801881600000001E-3"/>
    <s v=""/>
    <n v="1.3801881600000001E-3"/>
  </r>
  <r>
    <x v="134"/>
    <x v="23900"/>
    <s v=""/>
    <n v="1.3801881600000001E-3"/>
    <s v=""/>
    <n v="1.3801881600000001E-3"/>
  </r>
  <r>
    <x v="134"/>
    <x v="23901"/>
    <s v=""/>
    <n v="1.3801881600000001E-3"/>
    <s v=""/>
    <n v="1.3801881600000001E-3"/>
  </r>
  <r>
    <x v="134"/>
    <x v="23902"/>
    <s v=""/>
    <n v="1.3801881600000001E-3"/>
    <s v=""/>
    <n v="1.3801881600000001E-3"/>
  </r>
  <r>
    <x v="134"/>
    <x v="23903"/>
    <s v=""/>
    <n v="1.3801881600000001E-3"/>
    <s v=""/>
    <n v="1.3801881600000001E-3"/>
  </r>
  <r>
    <x v="134"/>
    <x v="23904"/>
    <s v=""/>
    <n v="1.3801881600000001E-3"/>
    <s v=""/>
    <n v="1.3801881600000001E-3"/>
  </r>
  <r>
    <x v="134"/>
    <x v="23905"/>
    <s v=""/>
    <n v="1.3801881600000001E-3"/>
    <s v=""/>
    <n v="1.3801881600000001E-3"/>
  </r>
  <r>
    <x v="134"/>
    <x v="23906"/>
    <s v=""/>
    <n v="1.3801881600000001E-3"/>
    <s v=""/>
    <n v="1.3801881600000001E-3"/>
  </r>
  <r>
    <x v="134"/>
    <x v="23907"/>
    <s v=""/>
    <n v="1.3801881600000001E-3"/>
    <s v=""/>
    <n v="1.3801881600000001E-3"/>
  </r>
  <r>
    <x v="134"/>
    <x v="23908"/>
    <s v=""/>
    <n v="1.3801881600000001E-3"/>
    <s v=""/>
    <n v="1.3801881600000001E-3"/>
  </r>
  <r>
    <x v="134"/>
    <x v="23909"/>
    <s v=""/>
    <n v="1.3801881600000001E-3"/>
    <s v=""/>
    <n v="1.3801881600000001E-3"/>
  </r>
  <r>
    <x v="134"/>
    <x v="23910"/>
    <s v=""/>
    <n v="1.3801881600000001E-3"/>
    <s v=""/>
    <n v="1.3801881600000001E-3"/>
  </r>
  <r>
    <x v="134"/>
    <x v="23911"/>
    <s v=""/>
    <n v="1.3801881600000001E-3"/>
    <s v=""/>
    <n v="1.3801881600000001E-3"/>
  </r>
  <r>
    <x v="134"/>
    <x v="23912"/>
    <s v=""/>
    <n v="1.3801881600000001E-3"/>
    <s v=""/>
    <n v="1.3801881600000001E-3"/>
  </r>
  <r>
    <x v="134"/>
    <x v="23913"/>
    <s v=""/>
    <n v="1.3801881600000001E-3"/>
    <s v=""/>
    <n v="1.3801881600000001E-3"/>
  </r>
  <r>
    <x v="134"/>
    <x v="23914"/>
    <s v=""/>
    <n v="1.3801881600000001E-3"/>
    <s v=""/>
    <n v="1.3801881600000001E-3"/>
  </r>
  <r>
    <x v="134"/>
    <x v="23915"/>
    <s v=""/>
    <n v="1.3801881600000001E-3"/>
    <s v=""/>
    <n v="1.3801881600000001E-3"/>
  </r>
  <r>
    <x v="134"/>
    <x v="23916"/>
    <s v=""/>
    <n v="1.3801881600000001E-3"/>
    <s v=""/>
    <n v="1.3801881600000001E-3"/>
  </r>
  <r>
    <x v="134"/>
    <x v="23917"/>
    <s v=""/>
    <n v="1.3801881600000001E-3"/>
    <s v=""/>
    <n v="1.3801881600000001E-3"/>
  </r>
  <r>
    <x v="134"/>
    <x v="23918"/>
    <s v=""/>
    <n v="1.3801881600000001E-3"/>
    <s v=""/>
    <n v="1.3801881600000001E-3"/>
  </r>
  <r>
    <x v="134"/>
    <x v="23919"/>
    <s v=""/>
    <n v="1.3801881600000001E-3"/>
    <s v=""/>
    <n v="1.3801881600000001E-3"/>
  </r>
  <r>
    <x v="134"/>
    <x v="23920"/>
    <s v=""/>
    <n v="1.3801881600000001E-3"/>
    <s v=""/>
    <n v="1.3801881600000001E-3"/>
  </r>
  <r>
    <x v="134"/>
    <x v="23921"/>
    <s v=""/>
    <n v="1.3801881600000001E-3"/>
    <s v=""/>
    <n v="1.3801881600000001E-3"/>
  </r>
  <r>
    <x v="134"/>
    <x v="23922"/>
    <s v=""/>
    <n v="1.3801881600000001E-3"/>
    <s v=""/>
    <n v="1.3801881600000001E-3"/>
  </r>
  <r>
    <x v="134"/>
    <x v="23923"/>
    <s v=""/>
    <n v="1.3801881600000001E-3"/>
    <s v=""/>
    <n v="1.3801881600000001E-3"/>
  </r>
  <r>
    <x v="134"/>
    <x v="23924"/>
    <s v=""/>
    <n v="1.3801881600000001E-3"/>
    <s v=""/>
    <n v="1.3801881600000001E-3"/>
  </r>
  <r>
    <x v="134"/>
    <x v="23925"/>
    <s v=""/>
    <n v="1.3801881600000001E-3"/>
    <s v=""/>
    <n v="1.3801881600000001E-3"/>
  </r>
  <r>
    <x v="134"/>
    <x v="23926"/>
    <s v=""/>
    <n v="1.3801881600000001E-3"/>
    <s v=""/>
    <n v="1.3801881600000001E-3"/>
  </r>
  <r>
    <x v="134"/>
    <x v="23927"/>
    <s v=""/>
    <n v="1.3801881600000001E-3"/>
    <s v=""/>
    <n v="1.3801881600000001E-3"/>
  </r>
  <r>
    <x v="134"/>
    <x v="23928"/>
    <s v=""/>
    <n v="1.3801881600000001E-3"/>
    <s v=""/>
    <n v="1.3801881600000001E-3"/>
  </r>
  <r>
    <x v="134"/>
    <x v="23929"/>
    <s v=""/>
    <n v="1.3801881600000001E-3"/>
    <s v=""/>
    <n v="1.3801881600000001E-3"/>
  </r>
  <r>
    <x v="134"/>
    <x v="23930"/>
    <s v=""/>
    <n v="1.3801881600000001E-3"/>
    <s v=""/>
    <n v="1.3801881600000001E-3"/>
  </r>
  <r>
    <x v="134"/>
    <x v="23931"/>
    <s v=""/>
    <n v="1.3801881600000001E-3"/>
    <s v=""/>
    <n v="1.3801881600000001E-3"/>
  </r>
  <r>
    <x v="134"/>
    <x v="23932"/>
    <s v=""/>
    <n v="1.3801881600000001E-3"/>
    <s v=""/>
    <n v="1.3801881600000001E-3"/>
  </r>
  <r>
    <x v="134"/>
    <x v="23933"/>
    <s v=""/>
    <n v="1.3801881600000001E-3"/>
    <s v=""/>
    <n v="1.3801881600000001E-3"/>
  </r>
  <r>
    <x v="134"/>
    <x v="23934"/>
    <s v=""/>
    <n v="1.3801881600000001E-3"/>
    <s v=""/>
    <n v="1.3801881600000001E-3"/>
  </r>
  <r>
    <x v="134"/>
    <x v="23935"/>
    <s v=""/>
    <n v="1.3801881600000001E-3"/>
    <s v=""/>
    <n v="1.3801881600000001E-3"/>
  </r>
  <r>
    <x v="134"/>
    <x v="23936"/>
    <s v=""/>
    <n v="1.3801881600000001E-3"/>
    <s v=""/>
    <n v="1.3801881600000001E-3"/>
  </r>
  <r>
    <x v="134"/>
    <x v="23937"/>
    <s v=""/>
    <n v="1.3801881600000001E-3"/>
    <s v=""/>
    <n v="1.3801881600000001E-3"/>
  </r>
  <r>
    <x v="134"/>
    <x v="23938"/>
    <s v=""/>
    <n v="1.3801881600000001E-3"/>
    <s v=""/>
    <n v="1.3801881600000001E-3"/>
  </r>
  <r>
    <x v="134"/>
    <x v="23939"/>
    <s v=""/>
    <n v="1.3801881600000001E-3"/>
    <s v=""/>
    <n v="1.3801881600000001E-3"/>
  </r>
  <r>
    <x v="134"/>
    <x v="23940"/>
    <s v=""/>
    <n v="1.3801881600000001E-3"/>
    <s v=""/>
    <n v="1.3801881600000001E-3"/>
  </r>
  <r>
    <x v="134"/>
    <x v="23941"/>
    <s v=""/>
    <n v="1.3801881600000001E-3"/>
    <s v=""/>
    <n v="1.3801881600000001E-3"/>
  </r>
  <r>
    <x v="134"/>
    <x v="23942"/>
    <s v=""/>
    <n v="1.3801881600000001E-3"/>
    <s v=""/>
    <n v="1.3801881600000001E-3"/>
  </r>
  <r>
    <x v="134"/>
    <x v="23943"/>
    <s v=""/>
    <n v="1.3801881600000001E-3"/>
    <s v=""/>
    <n v="1.3801881600000001E-3"/>
  </r>
  <r>
    <x v="134"/>
    <x v="23944"/>
    <s v=""/>
    <n v="1.3801881600000001E-3"/>
    <s v=""/>
    <n v="1.3801881600000001E-3"/>
  </r>
  <r>
    <x v="134"/>
    <x v="23945"/>
    <s v=""/>
    <n v="1.3801881600000001E-3"/>
    <s v=""/>
    <n v="1.3801881600000001E-3"/>
  </r>
  <r>
    <x v="134"/>
    <x v="23946"/>
    <s v=""/>
    <n v="1.3801881600000001E-3"/>
    <s v=""/>
    <n v="1.3801881600000001E-3"/>
  </r>
  <r>
    <x v="134"/>
    <x v="23947"/>
    <s v=""/>
    <n v="1.3801881600000001E-3"/>
    <s v=""/>
    <n v="1.3801881600000001E-3"/>
  </r>
  <r>
    <x v="134"/>
    <x v="23948"/>
    <s v=""/>
    <n v="1.3801881600000001E-3"/>
    <s v=""/>
    <n v="1.3801881600000001E-3"/>
  </r>
  <r>
    <x v="134"/>
    <x v="23949"/>
    <s v=""/>
    <n v="1.3801881600000001E-3"/>
    <s v=""/>
    <n v="1.3801881600000001E-3"/>
  </r>
  <r>
    <x v="134"/>
    <x v="23950"/>
    <s v=""/>
    <n v="1.3801881600000001E-3"/>
    <s v=""/>
    <n v="1.3801881600000001E-3"/>
  </r>
  <r>
    <x v="134"/>
    <x v="23951"/>
    <s v=""/>
    <n v="1.3801881600000001E-3"/>
    <s v=""/>
    <n v="1.3801881600000001E-3"/>
  </r>
  <r>
    <x v="134"/>
    <x v="23952"/>
    <s v=""/>
    <n v="1.3801881600000001E-3"/>
    <s v=""/>
    <n v="1.3801881600000001E-3"/>
  </r>
  <r>
    <x v="134"/>
    <x v="23953"/>
    <s v=""/>
    <n v="1.3801881600000001E-3"/>
    <s v=""/>
    <n v="1.3801881600000001E-3"/>
  </r>
  <r>
    <x v="134"/>
    <x v="23954"/>
    <s v=""/>
    <n v="1.3801881600000001E-3"/>
    <s v=""/>
    <n v="1.3801881600000001E-3"/>
  </r>
  <r>
    <x v="134"/>
    <x v="23955"/>
    <s v=""/>
    <n v="1.3801881600000001E-3"/>
    <s v=""/>
    <n v="1.3801881600000001E-3"/>
  </r>
  <r>
    <x v="134"/>
    <x v="23956"/>
    <s v=""/>
    <n v="1.3801881600000001E-3"/>
    <s v=""/>
    <n v="1.3801881600000001E-3"/>
  </r>
  <r>
    <x v="134"/>
    <x v="23957"/>
    <s v=""/>
    <n v="1.3801881600000001E-3"/>
    <s v=""/>
    <n v="1.3801881600000001E-3"/>
  </r>
  <r>
    <x v="134"/>
    <x v="23958"/>
    <s v=""/>
    <n v="1.3801881600000001E-3"/>
    <s v=""/>
    <n v="1.3801881600000001E-3"/>
  </r>
  <r>
    <x v="134"/>
    <x v="23959"/>
    <s v=""/>
    <n v="1.3801881600000001E-3"/>
    <s v=""/>
    <n v="1.3801881600000001E-3"/>
  </r>
  <r>
    <x v="134"/>
    <x v="23960"/>
    <s v=""/>
    <n v="1.3801881600000001E-3"/>
    <s v=""/>
    <n v="1.3801881600000001E-3"/>
  </r>
  <r>
    <x v="134"/>
    <x v="23961"/>
    <s v=""/>
    <n v="1.3801881600000001E-3"/>
    <s v=""/>
    <n v="1.3801881600000001E-3"/>
  </r>
  <r>
    <x v="134"/>
    <x v="23962"/>
    <s v=""/>
    <n v="1.3801881600000001E-3"/>
    <s v=""/>
    <n v="1.3801881600000001E-3"/>
  </r>
  <r>
    <x v="134"/>
    <x v="23963"/>
    <s v=""/>
    <n v="1.3801881600000001E-3"/>
    <s v=""/>
    <n v="1.3801881600000001E-3"/>
  </r>
  <r>
    <x v="134"/>
    <x v="23964"/>
    <s v=""/>
    <n v="1.3801881600000001E-3"/>
    <s v=""/>
    <n v="1.3801881600000001E-3"/>
  </r>
  <r>
    <x v="134"/>
    <x v="23965"/>
    <s v=""/>
    <n v="1.3801881600000001E-3"/>
    <s v=""/>
    <n v="1.3801881600000001E-3"/>
  </r>
  <r>
    <x v="134"/>
    <x v="23966"/>
    <s v=""/>
    <n v="1.3801881600000001E-3"/>
    <s v=""/>
    <n v="1.3801881600000001E-3"/>
  </r>
  <r>
    <x v="134"/>
    <x v="23967"/>
    <s v=""/>
    <n v="1.3801881600000001E-3"/>
    <s v=""/>
    <n v="1.3801881600000001E-3"/>
  </r>
  <r>
    <x v="134"/>
    <x v="23968"/>
    <s v=""/>
    <n v="1.3801881600000001E-3"/>
    <s v=""/>
    <n v="1.3801881600000001E-3"/>
  </r>
  <r>
    <x v="134"/>
    <x v="23969"/>
    <s v=""/>
    <n v="1.3801881600000001E-3"/>
    <s v=""/>
    <n v="1.3801881600000001E-3"/>
  </r>
  <r>
    <x v="134"/>
    <x v="23970"/>
    <s v=""/>
    <n v="1.3801881600000001E-3"/>
    <s v=""/>
    <n v="1.3801881600000001E-3"/>
  </r>
  <r>
    <x v="134"/>
    <x v="23971"/>
    <s v=""/>
    <n v="1.3801881600000001E-3"/>
    <s v=""/>
    <n v="1.3801881600000001E-3"/>
  </r>
  <r>
    <x v="134"/>
    <x v="23972"/>
    <s v=""/>
    <n v="1.3801881600000001E-3"/>
    <s v=""/>
    <n v="1.3801881600000001E-3"/>
  </r>
  <r>
    <x v="134"/>
    <x v="23973"/>
    <s v=""/>
    <n v="1.3801881600000001E-3"/>
    <s v=""/>
    <n v="1.3801881600000001E-3"/>
  </r>
  <r>
    <x v="134"/>
    <x v="23974"/>
    <s v=""/>
    <n v="1.3801881600000001E-3"/>
    <s v=""/>
    <n v="1.3801881600000001E-3"/>
  </r>
  <r>
    <x v="134"/>
    <x v="23975"/>
    <s v=""/>
    <n v="1.3801881600000001E-3"/>
    <s v=""/>
    <n v="1.3801881600000001E-3"/>
  </r>
  <r>
    <x v="134"/>
    <x v="23976"/>
    <s v=""/>
    <n v="1.3801881600000001E-3"/>
    <s v=""/>
    <n v="1.3801881600000001E-3"/>
  </r>
  <r>
    <x v="134"/>
    <x v="23977"/>
    <s v=""/>
    <n v="1.3801881600000001E-3"/>
    <s v=""/>
    <n v="1.3801881600000001E-3"/>
  </r>
  <r>
    <x v="134"/>
    <x v="23978"/>
    <s v=""/>
    <n v="1.3801881600000001E-3"/>
    <s v=""/>
    <n v="1.3801881600000001E-3"/>
  </r>
  <r>
    <x v="134"/>
    <x v="23979"/>
    <s v=""/>
    <n v="1.3801881600000001E-3"/>
    <s v=""/>
    <n v="1.3801881600000001E-3"/>
  </r>
  <r>
    <x v="134"/>
    <x v="23980"/>
    <s v=""/>
    <n v="1.3801881600000001E-3"/>
    <s v=""/>
    <n v="1.3801881600000001E-3"/>
  </r>
  <r>
    <x v="134"/>
    <x v="23981"/>
    <s v=""/>
    <n v="1.3801881600000001E-3"/>
    <s v=""/>
    <n v="1.3801881600000001E-3"/>
  </r>
  <r>
    <x v="134"/>
    <x v="23982"/>
    <s v=""/>
    <n v="1.3801881600000001E-3"/>
    <s v=""/>
    <n v="1.3801881600000001E-3"/>
  </r>
  <r>
    <x v="134"/>
    <x v="23983"/>
    <s v=""/>
    <n v="1.3801881600000001E-3"/>
    <s v=""/>
    <n v="1.3801881600000001E-3"/>
  </r>
  <r>
    <x v="134"/>
    <x v="23984"/>
    <s v=""/>
    <n v="1.3801881600000001E-3"/>
    <s v=""/>
    <n v="1.3801881600000001E-3"/>
  </r>
  <r>
    <x v="134"/>
    <x v="23985"/>
    <s v=""/>
    <n v="1.3801881600000001E-3"/>
    <s v=""/>
    <n v="1.3801881600000001E-3"/>
  </r>
  <r>
    <x v="134"/>
    <x v="23986"/>
    <s v=""/>
    <n v="1.3801881600000001E-3"/>
    <s v=""/>
    <n v="1.3801881600000001E-3"/>
  </r>
  <r>
    <x v="134"/>
    <x v="23987"/>
    <s v=""/>
    <n v="1.3801881600000001E-3"/>
    <s v=""/>
    <n v="1.3801881600000001E-3"/>
  </r>
  <r>
    <x v="134"/>
    <x v="23988"/>
    <s v=""/>
    <n v="1.3801881600000001E-3"/>
    <s v=""/>
    <n v="1.3801881600000001E-3"/>
  </r>
  <r>
    <x v="134"/>
    <x v="23989"/>
    <s v=""/>
    <n v="1.3801881600000001E-3"/>
    <s v=""/>
    <n v="1.3801881600000001E-3"/>
  </r>
  <r>
    <x v="134"/>
    <x v="23990"/>
    <s v=""/>
    <n v="1.3801881600000001E-3"/>
    <s v=""/>
    <n v="1.3801881600000001E-3"/>
  </r>
  <r>
    <x v="134"/>
    <x v="23991"/>
    <s v=""/>
    <n v="1.3801881600000001E-3"/>
    <s v=""/>
    <n v="1.3801881600000001E-3"/>
  </r>
  <r>
    <x v="134"/>
    <x v="23992"/>
    <s v=""/>
    <n v="1.3801881600000001E-3"/>
    <s v=""/>
    <n v="1.3801881600000001E-3"/>
  </r>
  <r>
    <x v="134"/>
    <x v="23993"/>
    <s v=""/>
    <n v="1.3801881600000001E-3"/>
    <s v=""/>
    <n v="1.3801881600000001E-3"/>
  </r>
  <r>
    <x v="134"/>
    <x v="23994"/>
    <s v=""/>
    <n v="1.3801881600000001E-3"/>
    <s v=""/>
    <n v="1.3801881600000001E-3"/>
  </r>
  <r>
    <x v="134"/>
    <x v="23995"/>
    <s v=""/>
    <n v="1.3801881600000001E-3"/>
    <s v=""/>
    <n v="1.3801881600000001E-3"/>
  </r>
  <r>
    <x v="134"/>
    <x v="23996"/>
    <s v=""/>
    <n v="1.3801881600000001E-3"/>
    <s v=""/>
    <n v="1.3801881600000001E-3"/>
  </r>
  <r>
    <x v="134"/>
    <x v="23997"/>
    <s v=""/>
    <n v="1.3801881600000001E-3"/>
    <s v=""/>
    <n v="1.3801881600000001E-3"/>
  </r>
  <r>
    <x v="134"/>
    <x v="23998"/>
    <s v=""/>
    <n v="1.3801881600000001E-3"/>
    <s v=""/>
    <n v="1.3801881600000001E-3"/>
  </r>
  <r>
    <x v="134"/>
    <x v="23999"/>
    <s v=""/>
    <n v="1.3801881600000001E-3"/>
    <s v=""/>
    <n v="1.3801881600000001E-3"/>
  </r>
  <r>
    <x v="134"/>
    <x v="24000"/>
    <s v=""/>
    <n v="1.3801881600000001E-3"/>
    <s v=""/>
    <n v="1.3801881600000001E-3"/>
  </r>
  <r>
    <x v="134"/>
    <x v="24001"/>
    <s v=""/>
    <n v="1.3801881600000001E-3"/>
    <s v=""/>
    <n v="1.3801881600000001E-3"/>
  </r>
  <r>
    <x v="134"/>
    <x v="24002"/>
    <s v=""/>
    <n v="1.3801881600000001E-3"/>
    <s v=""/>
    <n v="1.3801881600000001E-3"/>
  </r>
  <r>
    <x v="134"/>
    <x v="24003"/>
    <s v=""/>
    <n v="1.3801881600000001E-3"/>
    <s v=""/>
    <n v="1.3801881600000001E-3"/>
  </r>
  <r>
    <x v="134"/>
    <x v="24004"/>
    <s v=""/>
    <n v="1.3801881600000001E-3"/>
    <s v=""/>
    <n v="1.3801881600000001E-3"/>
  </r>
  <r>
    <x v="134"/>
    <x v="24005"/>
    <s v=""/>
    <n v="1.3801881600000001E-3"/>
    <s v=""/>
    <n v="1.3801881600000001E-3"/>
  </r>
  <r>
    <x v="134"/>
    <x v="24006"/>
    <s v=""/>
    <n v="1.3801881600000001E-3"/>
    <s v=""/>
    <n v="1.3801881600000001E-3"/>
  </r>
  <r>
    <x v="134"/>
    <x v="24007"/>
    <s v=""/>
    <n v="1.3801881600000001E-3"/>
    <s v=""/>
    <n v="1.3801881600000001E-3"/>
  </r>
  <r>
    <x v="134"/>
    <x v="24008"/>
    <s v=""/>
    <n v="1.3801881600000001E-3"/>
    <s v=""/>
    <n v="1.3801881600000001E-3"/>
  </r>
  <r>
    <x v="134"/>
    <x v="24009"/>
    <s v=""/>
    <n v="1.3801881600000001E-3"/>
    <s v=""/>
    <n v="1.3801881600000001E-3"/>
  </r>
  <r>
    <x v="134"/>
    <x v="24010"/>
    <s v=""/>
    <n v="1.3801881600000001E-3"/>
    <s v=""/>
    <n v="1.3801881600000001E-3"/>
  </r>
  <r>
    <x v="134"/>
    <x v="24011"/>
    <s v=""/>
    <n v="1.3801881600000001E-3"/>
    <s v=""/>
    <n v="1.3801881600000001E-3"/>
  </r>
  <r>
    <x v="134"/>
    <x v="24012"/>
    <s v=""/>
    <n v="1.3801881600000001E-3"/>
    <s v=""/>
    <n v="1.3801881600000001E-3"/>
  </r>
  <r>
    <x v="134"/>
    <x v="24013"/>
    <s v=""/>
    <n v="1.3801881600000001E-3"/>
    <s v=""/>
    <n v="1.3801881600000001E-3"/>
  </r>
  <r>
    <x v="134"/>
    <x v="24014"/>
    <s v=""/>
    <n v="1.3801881600000001E-3"/>
    <s v=""/>
    <n v="1.3801881600000001E-3"/>
  </r>
  <r>
    <x v="134"/>
    <x v="24015"/>
    <s v=""/>
    <n v="1.3801881600000001E-3"/>
    <s v=""/>
    <n v="1.3801881600000001E-3"/>
  </r>
  <r>
    <x v="134"/>
    <x v="24016"/>
    <s v=""/>
    <n v="1.3801881600000001E-3"/>
    <s v=""/>
    <n v="1.3801881600000001E-3"/>
  </r>
  <r>
    <x v="134"/>
    <x v="24017"/>
    <s v=""/>
    <n v="1.3801881600000001E-3"/>
    <s v=""/>
    <n v="1.3801881600000001E-3"/>
  </r>
  <r>
    <x v="134"/>
    <x v="24018"/>
    <s v=""/>
    <n v="1.3801881600000001E-3"/>
    <s v=""/>
    <n v="1.3801881600000001E-3"/>
  </r>
  <r>
    <x v="134"/>
    <x v="24019"/>
    <s v=""/>
    <n v="1.3801881600000001E-3"/>
    <s v=""/>
    <n v="1.3801881600000001E-3"/>
  </r>
  <r>
    <x v="134"/>
    <x v="24020"/>
    <s v=""/>
    <n v="1.3801881600000001E-3"/>
    <s v=""/>
    <n v="1.3801881600000001E-3"/>
  </r>
  <r>
    <x v="134"/>
    <x v="24021"/>
    <s v=""/>
    <n v="1.3801881600000001E-3"/>
    <s v=""/>
    <n v="1.3801881600000001E-3"/>
  </r>
  <r>
    <x v="134"/>
    <x v="24022"/>
    <s v=""/>
    <n v="1.3801881600000001E-3"/>
    <s v=""/>
    <n v="1.3801881600000001E-3"/>
  </r>
  <r>
    <x v="134"/>
    <x v="24023"/>
    <s v=""/>
    <n v="1.3802496E-3"/>
    <s v=""/>
    <n v="1.3802496E-3"/>
  </r>
  <r>
    <x v="134"/>
    <x v="24024"/>
    <s v=""/>
    <n v="1.38031104E-3"/>
    <s v=""/>
    <n v="1.38031104E-3"/>
  </r>
  <r>
    <x v="134"/>
    <x v="24025"/>
    <s v=""/>
    <n v="1.38028032E-3"/>
    <s v=""/>
    <n v="1.38028032E-3"/>
  </r>
  <r>
    <x v="134"/>
    <x v="24026"/>
    <s v=""/>
    <n v="1.3801881600000001E-3"/>
    <s v=""/>
    <n v="1.3801881600000001E-3"/>
  </r>
  <r>
    <x v="134"/>
    <x v="24027"/>
    <s v=""/>
    <n v="1.3801881600000001E-3"/>
    <s v=""/>
    <n v="1.3801881600000001E-3"/>
  </r>
  <r>
    <x v="134"/>
    <x v="24028"/>
    <s v=""/>
    <n v="1.3801881600000001E-3"/>
    <s v=""/>
    <n v="1.3801881600000001E-3"/>
  </r>
  <r>
    <x v="134"/>
    <x v="24029"/>
    <s v=""/>
    <n v="1.3801881600000001E-3"/>
    <s v=""/>
    <n v="1.3801881600000001E-3"/>
  </r>
  <r>
    <x v="134"/>
    <x v="24030"/>
    <s v=""/>
    <n v="1.3801881600000001E-3"/>
    <s v=""/>
    <n v="1.3801881600000001E-3"/>
  </r>
  <r>
    <x v="134"/>
    <x v="24031"/>
    <s v=""/>
    <n v="1.3801881600000001E-3"/>
    <s v=""/>
    <n v="1.3801881600000001E-3"/>
  </r>
  <r>
    <x v="134"/>
    <x v="24032"/>
    <s v=""/>
    <n v="1.3801881600000001E-3"/>
    <s v=""/>
    <n v="1.3801881600000001E-3"/>
  </r>
  <r>
    <x v="134"/>
    <x v="24033"/>
    <s v=""/>
    <n v="1.3801881600000001E-3"/>
    <s v=""/>
    <n v="1.3801881600000001E-3"/>
  </r>
  <r>
    <x v="134"/>
    <x v="24034"/>
    <s v=""/>
    <n v="1.3801881600000001E-3"/>
    <s v=""/>
    <n v="1.3801881600000001E-3"/>
  </r>
  <r>
    <x v="134"/>
    <x v="24035"/>
    <s v=""/>
    <n v="1.3801881600000001E-3"/>
    <s v=""/>
    <n v="1.3801881600000001E-3"/>
  </r>
  <r>
    <x v="134"/>
    <x v="24036"/>
    <s v=""/>
    <n v="1.3801881600000001E-3"/>
    <s v=""/>
    <n v="1.3801881600000001E-3"/>
  </r>
  <r>
    <x v="134"/>
    <x v="24037"/>
    <s v=""/>
    <n v="1.3801881600000001E-3"/>
    <s v=""/>
    <n v="1.3801881600000001E-3"/>
  </r>
  <r>
    <x v="134"/>
    <x v="24038"/>
    <s v=""/>
    <n v="1.3801881600000001E-3"/>
    <s v=""/>
    <n v="1.3801881600000001E-3"/>
  </r>
  <r>
    <x v="134"/>
    <x v="24039"/>
    <s v=""/>
    <n v="1.3801881600000001E-3"/>
    <s v=""/>
    <n v="1.3801881600000001E-3"/>
  </r>
  <r>
    <x v="134"/>
    <x v="24040"/>
    <s v=""/>
    <n v="1.3801881600000001E-3"/>
    <s v=""/>
    <n v="1.3801881600000001E-3"/>
  </r>
  <r>
    <x v="134"/>
    <x v="24041"/>
    <s v=""/>
    <n v="1.3801881600000001E-3"/>
    <s v=""/>
    <n v="1.3801881600000001E-3"/>
  </r>
  <r>
    <x v="134"/>
    <x v="24042"/>
    <s v=""/>
    <n v="1.38067968E-3"/>
    <s v=""/>
    <n v="1.38067968E-3"/>
  </r>
  <r>
    <x v="134"/>
    <x v="24043"/>
    <s v=""/>
    <n v="1.38067968E-3"/>
    <s v=""/>
    <n v="1.38067968E-3"/>
  </r>
  <r>
    <x v="134"/>
    <x v="24044"/>
    <s v=""/>
    <n v="1.38067968E-3"/>
    <s v=""/>
    <n v="1.38067968E-3"/>
  </r>
  <r>
    <x v="134"/>
    <x v="24045"/>
    <s v=""/>
    <n v="1.38067968E-3"/>
    <s v=""/>
    <n v="1.38067968E-3"/>
  </r>
  <r>
    <x v="134"/>
    <x v="24046"/>
    <s v=""/>
    <n v="1.38067968E-3"/>
    <s v=""/>
    <n v="1.38067968E-3"/>
  </r>
  <r>
    <x v="134"/>
    <x v="24047"/>
    <s v=""/>
    <n v="1.38067968E-3"/>
    <s v=""/>
    <n v="1.38067968E-3"/>
  </r>
  <r>
    <x v="134"/>
    <x v="24048"/>
    <s v=""/>
    <n v="1.38067968E-3"/>
    <s v=""/>
    <n v="1.38067968E-3"/>
  </r>
  <r>
    <x v="134"/>
    <x v="24049"/>
    <s v=""/>
    <n v="1.38067968E-3"/>
    <s v=""/>
    <n v="1.38067968E-3"/>
  </r>
  <r>
    <x v="134"/>
    <x v="24050"/>
    <s v=""/>
    <n v="1.38067968E-3"/>
    <s v=""/>
    <n v="1.38067968E-3"/>
  </r>
  <r>
    <x v="134"/>
    <x v="24051"/>
    <s v=""/>
    <n v="1.38067968E-3"/>
    <s v=""/>
    <n v="1.38067968E-3"/>
  </r>
  <r>
    <x v="134"/>
    <x v="24052"/>
    <s v=""/>
    <n v="1.38067968E-3"/>
    <s v=""/>
    <n v="1.38067968E-3"/>
  </r>
  <r>
    <x v="134"/>
    <x v="24053"/>
    <s v=""/>
    <n v="1.38067968E-3"/>
    <s v=""/>
    <n v="1.38067968E-3"/>
  </r>
  <r>
    <x v="134"/>
    <x v="24054"/>
    <s v=""/>
    <n v="1.38067968E-3"/>
    <s v=""/>
    <n v="1.38067968E-3"/>
  </r>
  <r>
    <x v="134"/>
    <x v="24055"/>
    <s v=""/>
    <n v="1.38067968E-3"/>
    <s v=""/>
    <n v="1.38067968E-3"/>
  </r>
  <r>
    <x v="134"/>
    <x v="24056"/>
    <s v=""/>
    <n v="1.38067968E-3"/>
    <s v=""/>
    <n v="1.38067968E-3"/>
  </r>
  <r>
    <x v="134"/>
    <x v="24057"/>
    <s v=""/>
    <n v="1.38067968E-3"/>
    <s v=""/>
    <n v="1.38067968E-3"/>
  </r>
  <r>
    <x v="134"/>
    <x v="24058"/>
    <s v=""/>
    <n v="1.38067968E-3"/>
    <s v=""/>
    <n v="1.38067968E-3"/>
  </r>
  <r>
    <x v="134"/>
    <x v="24059"/>
    <s v=""/>
    <n v="1.38067968E-3"/>
    <s v=""/>
    <n v="1.38067968E-3"/>
  </r>
  <r>
    <x v="134"/>
    <x v="24060"/>
    <s v=""/>
    <n v="1.38067968E-3"/>
    <s v=""/>
    <n v="1.38067968E-3"/>
  </r>
  <r>
    <x v="134"/>
    <x v="24061"/>
    <s v=""/>
    <n v="1.38067968E-3"/>
    <s v=""/>
    <n v="1.38067968E-3"/>
  </r>
  <r>
    <x v="134"/>
    <x v="24062"/>
    <s v=""/>
    <n v="1.38067968E-3"/>
    <s v=""/>
    <n v="1.38067968E-3"/>
  </r>
  <r>
    <x v="134"/>
    <x v="24063"/>
    <s v=""/>
    <n v="1.38067968E-3"/>
    <s v=""/>
    <n v="1.38067968E-3"/>
  </r>
  <r>
    <x v="134"/>
    <x v="24064"/>
    <s v=""/>
    <n v="1.38067968E-3"/>
    <s v=""/>
    <n v="1.38067968E-3"/>
  </r>
  <r>
    <x v="134"/>
    <x v="24065"/>
    <s v=""/>
    <n v="1.38067968E-3"/>
    <s v=""/>
    <n v="1.38067968E-3"/>
  </r>
  <r>
    <x v="134"/>
    <x v="24066"/>
    <s v=""/>
    <n v="1.38067968E-3"/>
    <s v=""/>
    <n v="1.38067968E-3"/>
  </r>
  <r>
    <x v="134"/>
    <x v="24067"/>
    <s v=""/>
    <n v="1.38067968E-3"/>
    <s v=""/>
    <n v="1.38067968E-3"/>
  </r>
  <r>
    <x v="134"/>
    <x v="24068"/>
    <s v=""/>
    <n v="1.38067968E-3"/>
    <s v=""/>
    <n v="1.38067968E-3"/>
  </r>
  <r>
    <x v="134"/>
    <x v="24069"/>
    <s v=""/>
    <n v="1.38067968E-3"/>
    <s v=""/>
    <n v="1.38067968E-3"/>
  </r>
  <r>
    <x v="134"/>
    <x v="24070"/>
    <s v=""/>
    <n v="1.38067968E-3"/>
    <s v=""/>
    <n v="1.38067968E-3"/>
  </r>
  <r>
    <x v="134"/>
    <x v="24071"/>
    <s v=""/>
    <n v="1.38067968E-3"/>
    <s v=""/>
    <n v="1.38067968E-3"/>
  </r>
  <r>
    <x v="134"/>
    <x v="24072"/>
    <s v=""/>
    <n v="1.38067968E-3"/>
    <s v=""/>
    <n v="1.38067968E-3"/>
  </r>
  <r>
    <x v="134"/>
    <x v="24073"/>
    <s v=""/>
    <n v="1.38067968E-3"/>
    <s v=""/>
    <n v="1.38067968E-3"/>
  </r>
  <r>
    <x v="134"/>
    <x v="24074"/>
    <s v=""/>
    <n v="1.38067968E-3"/>
    <s v=""/>
    <n v="1.38067968E-3"/>
  </r>
  <r>
    <x v="134"/>
    <x v="24075"/>
    <s v=""/>
    <n v="1.38067968E-3"/>
    <s v=""/>
    <n v="1.38067968E-3"/>
  </r>
  <r>
    <x v="134"/>
    <x v="24076"/>
    <s v=""/>
    <n v="1.38067968E-3"/>
    <s v=""/>
    <n v="1.38067968E-3"/>
  </r>
  <r>
    <x v="134"/>
    <x v="24077"/>
    <s v=""/>
    <n v="1.38067968E-3"/>
    <s v=""/>
    <n v="1.38067968E-3"/>
  </r>
  <r>
    <x v="134"/>
    <x v="24078"/>
    <s v=""/>
    <n v="1.38067968E-3"/>
    <s v=""/>
    <n v="1.38067968E-3"/>
  </r>
  <r>
    <x v="134"/>
    <x v="24079"/>
    <s v=""/>
    <n v="1.38067968E-3"/>
    <s v=""/>
    <n v="1.38067968E-3"/>
  </r>
  <r>
    <x v="134"/>
    <x v="24080"/>
    <s v=""/>
    <n v="1.38067968E-3"/>
    <s v=""/>
    <n v="1.38067968E-3"/>
  </r>
  <r>
    <x v="134"/>
    <x v="24081"/>
    <s v=""/>
    <n v="1.38067968E-3"/>
    <s v=""/>
    <n v="1.38067968E-3"/>
  </r>
  <r>
    <x v="134"/>
    <x v="24082"/>
    <s v=""/>
    <n v="1.38067968E-3"/>
    <s v=""/>
    <n v="1.38067968E-3"/>
  </r>
  <r>
    <x v="134"/>
    <x v="24083"/>
    <s v=""/>
    <n v="1.38067968E-3"/>
    <s v=""/>
    <n v="1.38067968E-3"/>
  </r>
  <r>
    <x v="134"/>
    <x v="24084"/>
    <s v=""/>
    <n v="1.38067968E-3"/>
    <s v=""/>
    <n v="1.38067968E-3"/>
  </r>
  <r>
    <x v="134"/>
    <x v="24085"/>
    <s v=""/>
    <n v="1.38067968E-3"/>
    <s v=""/>
    <n v="1.38067968E-3"/>
  </r>
  <r>
    <x v="134"/>
    <x v="24086"/>
    <s v=""/>
    <n v="1.38067968E-3"/>
    <s v=""/>
    <n v="1.38067968E-3"/>
  </r>
  <r>
    <x v="134"/>
    <x v="24087"/>
    <s v=""/>
    <n v="1.38067968E-3"/>
    <s v=""/>
    <n v="1.38067968E-3"/>
  </r>
  <r>
    <x v="134"/>
    <x v="24088"/>
    <s v=""/>
    <n v="1.38067968E-3"/>
    <s v=""/>
    <n v="1.38067968E-3"/>
  </r>
  <r>
    <x v="134"/>
    <x v="24089"/>
    <s v=""/>
    <n v="1.38067968E-3"/>
    <s v=""/>
    <n v="1.38067968E-3"/>
  </r>
  <r>
    <x v="134"/>
    <x v="24090"/>
    <s v=""/>
    <n v="1.38067968E-3"/>
    <s v=""/>
    <n v="1.38067968E-3"/>
  </r>
  <r>
    <x v="134"/>
    <x v="24091"/>
    <s v=""/>
    <n v="1.38067968E-3"/>
    <s v=""/>
    <n v="1.38067968E-3"/>
  </r>
  <r>
    <x v="134"/>
    <x v="24092"/>
    <s v=""/>
    <n v="1.38067968E-3"/>
    <s v=""/>
    <n v="1.38067968E-3"/>
  </r>
  <r>
    <x v="134"/>
    <x v="24093"/>
    <s v=""/>
    <n v="1.38067968E-3"/>
    <s v=""/>
    <n v="1.38067968E-3"/>
  </r>
  <r>
    <x v="134"/>
    <x v="24094"/>
    <s v=""/>
    <n v="1.38067968E-3"/>
    <s v=""/>
    <n v="1.38067968E-3"/>
  </r>
  <r>
    <x v="134"/>
    <x v="24095"/>
    <s v=""/>
    <n v="1.38067968E-3"/>
    <s v=""/>
    <n v="1.38067968E-3"/>
  </r>
  <r>
    <x v="134"/>
    <x v="24096"/>
    <s v=""/>
    <n v="1.38067968E-3"/>
    <s v=""/>
    <n v="1.38067968E-3"/>
  </r>
  <r>
    <x v="134"/>
    <x v="24097"/>
    <s v=""/>
    <n v="1.38067968E-3"/>
    <s v=""/>
    <n v="1.38067968E-3"/>
  </r>
  <r>
    <x v="134"/>
    <x v="24098"/>
    <s v=""/>
    <n v="1.38067968E-3"/>
    <s v=""/>
    <n v="1.38067968E-3"/>
  </r>
  <r>
    <x v="134"/>
    <x v="24099"/>
    <s v=""/>
    <n v="1.38067968E-3"/>
    <s v=""/>
    <n v="1.38067968E-3"/>
  </r>
  <r>
    <x v="134"/>
    <x v="24100"/>
    <s v=""/>
    <n v="1.38067968E-3"/>
    <s v=""/>
    <n v="1.38067968E-3"/>
  </r>
  <r>
    <x v="134"/>
    <x v="24101"/>
    <s v=""/>
    <n v="1.38067968E-3"/>
    <s v=""/>
    <n v="1.38067968E-3"/>
  </r>
  <r>
    <x v="134"/>
    <x v="24102"/>
    <s v=""/>
    <n v="1.38067968E-3"/>
    <s v=""/>
    <n v="1.38067968E-3"/>
  </r>
  <r>
    <x v="134"/>
    <x v="24103"/>
    <s v=""/>
    <n v="1.38067968E-3"/>
    <s v=""/>
    <n v="1.38067968E-3"/>
  </r>
  <r>
    <x v="134"/>
    <x v="24104"/>
    <s v=""/>
    <n v="1.38067968E-3"/>
    <s v=""/>
    <n v="1.38067968E-3"/>
  </r>
  <r>
    <x v="134"/>
    <x v="24105"/>
    <s v=""/>
    <n v="1.38067968E-3"/>
    <s v=""/>
    <n v="1.38067968E-3"/>
  </r>
  <r>
    <x v="134"/>
    <x v="24106"/>
    <s v=""/>
    <n v="1.38067968E-3"/>
    <s v=""/>
    <n v="1.38067968E-3"/>
  </r>
  <r>
    <x v="134"/>
    <x v="24107"/>
    <s v=""/>
    <n v="1.38067968E-3"/>
    <s v=""/>
    <n v="1.38067968E-3"/>
  </r>
  <r>
    <x v="134"/>
    <x v="24108"/>
    <s v=""/>
    <n v="1.38067968E-3"/>
    <s v=""/>
    <n v="1.38067968E-3"/>
  </r>
  <r>
    <x v="134"/>
    <x v="24109"/>
    <s v=""/>
    <n v="1.38067968E-3"/>
    <s v=""/>
    <n v="1.38067968E-3"/>
  </r>
  <r>
    <x v="134"/>
    <x v="24110"/>
    <s v=""/>
    <n v="1.38067968E-3"/>
    <s v=""/>
    <n v="1.38067968E-3"/>
  </r>
  <r>
    <x v="134"/>
    <x v="24111"/>
    <s v=""/>
    <n v="1.38067968E-3"/>
    <s v=""/>
    <n v="1.38067968E-3"/>
  </r>
  <r>
    <x v="134"/>
    <x v="24112"/>
    <s v=""/>
    <n v="1.38067968E-3"/>
    <s v=""/>
    <n v="1.38067968E-3"/>
  </r>
  <r>
    <x v="134"/>
    <x v="24113"/>
    <s v=""/>
    <n v="1.38067968E-3"/>
    <s v=""/>
    <n v="1.38067968E-3"/>
  </r>
  <r>
    <x v="134"/>
    <x v="24114"/>
    <s v=""/>
    <n v="1.38067968E-3"/>
    <s v=""/>
    <n v="1.38067968E-3"/>
  </r>
  <r>
    <x v="134"/>
    <x v="24115"/>
    <s v=""/>
    <n v="1.38067968E-3"/>
    <s v=""/>
    <n v="1.38067968E-3"/>
  </r>
  <r>
    <x v="134"/>
    <x v="24116"/>
    <s v=""/>
    <n v="1.38067968E-3"/>
    <s v=""/>
    <n v="1.38067968E-3"/>
  </r>
  <r>
    <x v="134"/>
    <x v="24117"/>
    <s v=""/>
    <n v="1.38067968E-3"/>
    <s v=""/>
    <n v="1.38067968E-3"/>
  </r>
  <r>
    <x v="134"/>
    <x v="24118"/>
    <s v=""/>
    <n v="1.38067968E-3"/>
    <s v=""/>
    <n v="1.38067968E-3"/>
  </r>
  <r>
    <x v="134"/>
    <x v="24119"/>
    <s v=""/>
    <n v="1.38067968E-3"/>
    <s v=""/>
    <n v="1.38067968E-3"/>
  </r>
  <r>
    <x v="134"/>
    <x v="24120"/>
    <s v=""/>
    <n v="1.38067968E-3"/>
    <s v=""/>
    <n v="1.38067968E-3"/>
  </r>
  <r>
    <x v="134"/>
    <x v="24121"/>
    <s v=""/>
    <n v="1.38067968E-3"/>
    <s v=""/>
    <n v="1.38067968E-3"/>
  </r>
  <r>
    <x v="134"/>
    <x v="24122"/>
    <s v=""/>
    <n v="1.38067968E-3"/>
    <s v=""/>
    <n v="1.38067968E-3"/>
  </r>
  <r>
    <x v="134"/>
    <x v="24123"/>
    <s v=""/>
    <n v="1.38067968E-3"/>
    <s v=""/>
    <n v="1.38067968E-3"/>
  </r>
  <r>
    <x v="134"/>
    <x v="24124"/>
    <s v=""/>
    <n v="1.38067968E-3"/>
    <s v=""/>
    <n v="1.38067968E-3"/>
  </r>
  <r>
    <x v="134"/>
    <x v="24125"/>
    <s v=""/>
    <n v="1.38067968E-3"/>
    <s v=""/>
    <n v="1.38067968E-3"/>
  </r>
  <r>
    <x v="134"/>
    <x v="24126"/>
    <s v=""/>
    <n v="1.38067968E-3"/>
    <s v=""/>
    <n v="1.38067968E-3"/>
  </r>
  <r>
    <x v="134"/>
    <x v="24127"/>
    <s v=""/>
    <n v="1.38067968E-3"/>
    <s v=""/>
    <n v="1.38067968E-3"/>
  </r>
  <r>
    <x v="134"/>
    <x v="24128"/>
    <s v=""/>
    <n v="1.38067968E-3"/>
    <s v=""/>
    <n v="1.38067968E-3"/>
  </r>
  <r>
    <x v="134"/>
    <x v="24129"/>
    <s v=""/>
    <n v="1.38067968E-3"/>
    <s v=""/>
    <n v="1.38067968E-3"/>
  </r>
  <r>
    <x v="134"/>
    <x v="24130"/>
    <s v=""/>
    <n v="1.38067968E-3"/>
    <s v=""/>
    <n v="1.38067968E-3"/>
  </r>
  <r>
    <x v="134"/>
    <x v="24131"/>
    <s v=""/>
    <n v="1.38067968E-3"/>
    <s v=""/>
    <n v="1.38067968E-3"/>
  </r>
  <r>
    <x v="134"/>
    <x v="24132"/>
    <s v=""/>
    <n v="1.38067968E-3"/>
    <s v=""/>
    <n v="1.38067968E-3"/>
  </r>
  <r>
    <x v="134"/>
    <x v="24133"/>
    <s v=""/>
    <n v="1.38067968E-3"/>
    <s v=""/>
    <n v="1.38067968E-3"/>
  </r>
  <r>
    <x v="134"/>
    <x v="24134"/>
    <s v=""/>
    <n v="1.38067968E-3"/>
    <s v=""/>
    <n v="1.38067968E-3"/>
  </r>
  <r>
    <x v="134"/>
    <x v="24135"/>
    <s v=""/>
    <n v="1.38067968E-3"/>
    <s v=""/>
    <n v="1.38067968E-3"/>
  </r>
  <r>
    <x v="134"/>
    <x v="24136"/>
    <s v=""/>
    <n v="1.38067968E-3"/>
    <s v=""/>
    <n v="1.38067968E-3"/>
  </r>
  <r>
    <x v="134"/>
    <x v="24137"/>
    <s v=""/>
    <n v="1.38067968E-3"/>
    <s v=""/>
    <n v="1.38067968E-3"/>
  </r>
  <r>
    <x v="134"/>
    <x v="24138"/>
    <s v=""/>
    <n v="1.38067968E-3"/>
    <s v=""/>
    <n v="1.38067968E-3"/>
  </r>
  <r>
    <x v="134"/>
    <x v="24139"/>
    <s v=""/>
    <n v="1.38067968E-3"/>
    <s v=""/>
    <n v="1.38067968E-3"/>
  </r>
  <r>
    <x v="134"/>
    <x v="24140"/>
    <s v=""/>
    <n v="1.38067968E-3"/>
    <s v=""/>
    <n v="1.38067968E-3"/>
  </r>
  <r>
    <x v="134"/>
    <x v="24141"/>
    <s v=""/>
    <n v="1.38067968E-3"/>
    <s v=""/>
    <n v="1.38067968E-3"/>
  </r>
  <r>
    <x v="134"/>
    <x v="24142"/>
    <s v=""/>
    <n v="1.38067968E-3"/>
    <s v=""/>
    <n v="1.38067968E-3"/>
  </r>
  <r>
    <x v="134"/>
    <x v="24143"/>
    <s v=""/>
    <n v="1.38067968E-3"/>
    <s v=""/>
    <n v="1.38067968E-3"/>
  </r>
  <r>
    <x v="134"/>
    <x v="24144"/>
    <s v=""/>
    <n v="1.38067968E-3"/>
    <s v=""/>
    <n v="1.38067968E-3"/>
  </r>
  <r>
    <x v="134"/>
    <x v="24145"/>
    <s v=""/>
    <n v="1.38067968E-3"/>
    <s v=""/>
    <n v="1.38067968E-3"/>
  </r>
  <r>
    <x v="134"/>
    <x v="24146"/>
    <s v=""/>
    <n v="1.38067968E-3"/>
    <s v=""/>
    <n v="1.38067968E-3"/>
  </r>
  <r>
    <x v="134"/>
    <x v="24147"/>
    <s v=""/>
    <n v="1.38067968E-3"/>
    <s v=""/>
    <n v="1.38067968E-3"/>
  </r>
  <r>
    <x v="134"/>
    <x v="24148"/>
    <s v=""/>
    <n v="1.38067968E-3"/>
    <s v=""/>
    <n v="1.38067968E-3"/>
  </r>
  <r>
    <x v="134"/>
    <x v="24149"/>
    <s v=""/>
    <n v="1.38067968E-3"/>
    <s v=""/>
    <n v="1.38067968E-3"/>
  </r>
  <r>
    <x v="134"/>
    <x v="24150"/>
    <s v=""/>
    <n v="1.38067968E-3"/>
    <s v=""/>
    <n v="1.38067968E-3"/>
  </r>
  <r>
    <x v="134"/>
    <x v="24151"/>
    <s v=""/>
    <n v="1.38067968E-3"/>
    <s v=""/>
    <n v="1.38067968E-3"/>
  </r>
  <r>
    <x v="134"/>
    <x v="24152"/>
    <s v=""/>
    <n v="1.38067968E-3"/>
    <s v=""/>
    <n v="1.38067968E-3"/>
  </r>
  <r>
    <x v="134"/>
    <x v="24153"/>
    <s v=""/>
    <n v="1.38067968E-3"/>
    <s v=""/>
    <n v="1.38067968E-3"/>
  </r>
  <r>
    <x v="134"/>
    <x v="24154"/>
    <s v=""/>
    <n v="1.38067968E-3"/>
    <s v=""/>
    <n v="1.38067968E-3"/>
  </r>
  <r>
    <x v="134"/>
    <x v="24155"/>
    <s v=""/>
    <n v="1.38067968E-3"/>
    <s v=""/>
    <n v="1.38067968E-3"/>
  </r>
  <r>
    <x v="134"/>
    <x v="24156"/>
    <s v=""/>
    <n v="1.38067968E-3"/>
    <s v=""/>
    <n v="1.38067968E-3"/>
  </r>
  <r>
    <x v="134"/>
    <x v="24157"/>
    <s v=""/>
    <n v="1.38067968E-3"/>
    <s v=""/>
    <n v="1.38067968E-3"/>
  </r>
  <r>
    <x v="134"/>
    <x v="24158"/>
    <s v=""/>
    <n v="1.38067968E-3"/>
    <s v=""/>
    <n v="1.38067968E-3"/>
  </r>
  <r>
    <x v="134"/>
    <x v="24159"/>
    <s v=""/>
    <n v="1.38067968E-3"/>
    <s v=""/>
    <n v="1.38067968E-3"/>
  </r>
  <r>
    <x v="134"/>
    <x v="24160"/>
    <s v=""/>
    <n v="1.38067968E-3"/>
    <s v=""/>
    <n v="1.38067968E-3"/>
  </r>
  <r>
    <x v="134"/>
    <x v="24161"/>
    <s v=""/>
    <n v="1.38067968E-3"/>
    <s v=""/>
    <n v="1.38067968E-3"/>
  </r>
  <r>
    <x v="134"/>
    <x v="24162"/>
    <s v=""/>
    <n v="1.38067968E-3"/>
    <s v=""/>
    <n v="1.38067968E-3"/>
  </r>
  <r>
    <x v="134"/>
    <x v="24163"/>
    <s v=""/>
    <n v="1.38067968E-3"/>
    <s v=""/>
    <n v="1.38067968E-3"/>
  </r>
  <r>
    <x v="134"/>
    <x v="24164"/>
    <s v=""/>
    <n v="1.38067968E-3"/>
    <s v=""/>
    <n v="1.38067968E-3"/>
  </r>
  <r>
    <x v="134"/>
    <x v="24165"/>
    <s v=""/>
    <n v="1.38067968E-3"/>
    <s v=""/>
    <n v="1.38067968E-3"/>
  </r>
  <r>
    <x v="134"/>
    <x v="24166"/>
    <s v=""/>
    <n v="1.38067968E-3"/>
    <s v=""/>
    <n v="1.38067968E-3"/>
  </r>
  <r>
    <x v="134"/>
    <x v="24167"/>
    <s v=""/>
    <n v="1.38067968E-3"/>
    <s v=""/>
    <n v="1.38067968E-3"/>
  </r>
  <r>
    <x v="134"/>
    <x v="24168"/>
    <s v=""/>
    <n v="1.38067968E-3"/>
    <s v=""/>
    <n v="1.38067968E-3"/>
  </r>
  <r>
    <x v="134"/>
    <x v="24169"/>
    <s v=""/>
    <n v="1.38067968E-3"/>
    <s v=""/>
    <n v="1.38067968E-3"/>
  </r>
  <r>
    <x v="134"/>
    <x v="24170"/>
    <s v=""/>
    <n v="1.38067968E-3"/>
    <s v=""/>
    <n v="1.38067968E-3"/>
  </r>
  <r>
    <x v="134"/>
    <x v="24171"/>
    <s v=""/>
    <n v="1.38067968E-3"/>
    <s v=""/>
    <n v="1.38067968E-3"/>
  </r>
  <r>
    <x v="134"/>
    <x v="24172"/>
    <s v=""/>
    <n v="1.38067968E-3"/>
    <s v=""/>
    <n v="1.38067968E-3"/>
  </r>
  <r>
    <x v="134"/>
    <x v="24173"/>
    <s v=""/>
    <n v="1.38067968E-3"/>
    <s v=""/>
    <n v="1.38067968E-3"/>
  </r>
  <r>
    <x v="134"/>
    <x v="24174"/>
    <s v=""/>
    <n v="1.38067968E-3"/>
    <s v=""/>
    <n v="1.38067968E-3"/>
  </r>
  <r>
    <x v="134"/>
    <x v="24175"/>
    <s v=""/>
    <n v="1.38067968E-3"/>
    <s v=""/>
    <n v="1.38067968E-3"/>
  </r>
  <r>
    <x v="134"/>
    <x v="24176"/>
    <s v=""/>
    <n v="1.38067968E-3"/>
    <s v=""/>
    <n v="1.38067968E-3"/>
  </r>
  <r>
    <x v="134"/>
    <x v="24177"/>
    <s v=""/>
    <n v="1.38067968E-3"/>
    <s v=""/>
    <n v="1.38067968E-3"/>
  </r>
  <r>
    <x v="134"/>
    <x v="24178"/>
    <s v=""/>
    <n v="1.38067968E-3"/>
    <s v=""/>
    <n v="1.38067968E-3"/>
  </r>
  <r>
    <x v="134"/>
    <x v="24179"/>
    <s v=""/>
    <n v="1.38067968E-3"/>
    <s v=""/>
    <n v="1.38067968E-3"/>
  </r>
  <r>
    <x v="134"/>
    <x v="24180"/>
    <s v=""/>
    <n v="1.38067968E-3"/>
    <s v=""/>
    <n v="1.38067968E-3"/>
  </r>
  <r>
    <x v="134"/>
    <x v="24181"/>
    <s v=""/>
    <n v="1.38067968E-3"/>
    <s v=""/>
    <n v="1.38067968E-3"/>
  </r>
  <r>
    <x v="134"/>
    <x v="24182"/>
    <s v=""/>
    <n v="1.38067968E-3"/>
    <s v=""/>
    <n v="1.38067968E-3"/>
  </r>
  <r>
    <x v="134"/>
    <x v="24183"/>
    <s v=""/>
    <n v="1.38067968E-3"/>
    <s v=""/>
    <n v="1.38067968E-3"/>
  </r>
  <r>
    <x v="134"/>
    <x v="24184"/>
    <s v=""/>
    <n v="1.38067968E-3"/>
    <s v=""/>
    <n v="1.38067968E-3"/>
  </r>
  <r>
    <x v="134"/>
    <x v="24185"/>
    <s v=""/>
    <n v="1.38067968E-3"/>
    <s v=""/>
    <n v="1.38067968E-3"/>
  </r>
  <r>
    <x v="134"/>
    <x v="24186"/>
    <s v=""/>
    <n v="1.38067968E-3"/>
    <s v=""/>
    <n v="1.38067968E-3"/>
  </r>
  <r>
    <x v="134"/>
    <x v="24187"/>
    <s v=""/>
    <n v="1.38067968E-3"/>
    <s v=""/>
    <n v="1.38067968E-3"/>
  </r>
  <r>
    <x v="134"/>
    <x v="24188"/>
    <s v=""/>
    <n v="1.38067968E-3"/>
    <s v=""/>
    <n v="1.38067968E-3"/>
  </r>
  <r>
    <x v="134"/>
    <x v="24189"/>
    <s v=""/>
    <n v="1.38067968E-3"/>
    <s v=""/>
    <n v="1.38067968E-3"/>
  </r>
  <r>
    <x v="134"/>
    <x v="24190"/>
    <s v=""/>
    <n v="1.38067968E-3"/>
    <s v=""/>
    <n v="1.38067968E-3"/>
  </r>
  <r>
    <x v="134"/>
    <x v="24191"/>
    <s v=""/>
    <n v="1.38067968E-3"/>
    <s v=""/>
    <n v="1.38067968E-3"/>
  </r>
  <r>
    <x v="134"/>
    <x v="24192"/>
    <s v=""/>
    <n v="1.3801881600000001E-3"/>
    <s v=""/>
    <n v="1.3801881600000001E-3"/>
  </r>
  <r>
    <x v="134"/>
    <x v="24193"/>
    <s v=""/>
    <n v="1.3801881600000001E-3"/>
    <s v=""/>
    <n v="1.3801881600000001E-3"/>
  </r>
  <r>
    <x v="134"/>
    <x v="24194"/>
    <s v=""/>
    <n v="1.3801881600000001E-3"/>
    <s v=""/>
    <n v="1.3801881600000001E-3"/>
  </r>
  <r>
    <x v="134"/>
    <x v="24195"/>
    <s v=""/>
    <n v="1.3801881600000001E-3"/>
    <s v=""/>
    <n v="1.3801881600000001E-3"/>
  </r>
  <r>
    <x v="134"/>
    <x v="24196"/>
    <s v=""/>
    <n v="1.3801881600000001E-3"/>
    <s v=""/>
    <n v="1.3801881600000001E-3"/>
  </r>
  <r>
    <x v="134"/>
    <x v="24197"/>
    <s v=""/>
    <n v="1.3801881600000001E-3"/>
    <s v=""/>
    <n v="1.3801881600000001E-3"/>
  </r>
  <r>
    <x v="134"/>
    <x v="24198"/>
    <s v=""/>
    <n v="1.3801881600000001E-3"/>
    <s v=""/>
    <n v="1.3801881600000001E-3"/>
  </r>
  <r>
    <x v="134"/>
    <x v="24199"/>
    <s v=""/>
    <n v="1.3801881600000001E-3"/>
    <s v=""/>
    <n v="1.3801881600000001E-3"/>
  </r>
  <r>
    <x v="134"/>
    <x v="24200"/>
    <s v=""/>
    <n v="1.3801881600000001E-3"/>
    <s v=""/>
    <n v="1.3801881600000001E-3"/>
  </r>
  <r>
    <x v="134"/>
    <x v="24201"/>
    <s v=""/>
    <n v="1.3801881600000001E-3"/>
    <s v=""/>
    <n v="1.3801881600000001E-3"/>
  </r>
  <r>
    <x v="134"/>
    <x v="24202"/>
    <s v=""/>
    <n v="1.3801881600000001E-3"/>
    <s v=""/>
    <n v="1.3801881600000001E-3"/>
  </r>
  <r>
    <x v="134"/>
    <x v="24203"/>
    <s v=""/>
    <n v="1.3801881600000001E-3"/>
    <s v=""/>
    <n v="1.3801881600000001E-3"/>
  </r>
  <r>
    <x v="134"/>
    <x v="24204"/>
    <s v=""/>
    <n v="1.3801881600000001E-3"/>
    <s v=""/>
    <n v="1.3801881600000001E-3"/>
  </r>
  <r>
    <x v="134"/>
    <x v="24205"/>
    <s v=""/>
    <n v="1.3801881600000001E-3"/>
    <s v=""/>
    <n v="1.3801881600000001E-3"/>
  </r>
  <r>
    <x v="134"/>
    <x v="24206"/>
    <s v=""/>
    <n v="1.3801881600000001E-3"/>
    <s v=""/>
    <n v="1.3801881600000001E-3"/>
  </r>
  <r>
    <x v="134"/>
    <x v="24207"/>
    <s v=""/>
    <n v="1.3801881600000001E-3"/>
    <s v=""/>
    <n v="1.3801881600000001E-3"/>
  </r>
  <r>
    <x v="134"/>
    <x v="24208"/>
    <s v=""/>
    <n v="1.3801881600000001E-3"/>
    <s v=""/>
    <n v="1.3801881600000001E-3"/>
  </r>
  <r>
    <x v="134"/>
    <x v="24209"/>
    <s v=""/>
    <n v="1.3801881600000001E-3"/>
    <s v=""/>
    <n v="1.3801881600000001E-3"/>
  </r>
  <r>
    <x v="134"/>
    <x v="24210"/>
    <s v=""/>
    <n v="1.3801881600000001E-3"/>
    <s v=""/>
    <n v="1.3801881600000001E-3"/>
  </r>
  <r>
    <x v="134"/>
    <x v="24211"/>
    <s v=""/>
    <n v="1.3801881600000001E-3"/>
    <s v=""/>
    <n v="1.3801881600000001E-3"/>
  </r>
  <r>
    <x v="134"/>
    <x v="24212"/>
    <s v=""/>
    <n v="1.3801881600000001E-3"/>
    <s v=""/>
    <n v="1.3801881600000001E-3"/>
  </r>
  <r>
    <x v="134"/>
    <x v="24213"/>
    <s v=""/>
    <n v="1.3801881600000001E-3"/>
    <s v=""/>
    <n v="1.3801881600000001E-3"/>
  </r>
  <r>
    <x v="134"/>
    <x v="24214"/>
    <s v=""/>
    <n v="1.3801881600000001E-3"/>
    <s v=""/>
    <n v="1.3801881600000001E-3"/>
  </r>
  <r>
    <x v="134"/>
    <x v="24215"/>
    <s v=""/>
    <n v="1.3801881600000001E-3"/>
    <s v=""/>
    <n v="1.3801881600000001E-3"/>
  </r>
  <r>
    <x v="134"/>
    <x v="24216"/>
    <s v=""/>
    <n v="1.3801881600000001E-3"/>
    <s v=""/>
    <n v="1.3801881600000001E-3"/>
  </r>
  <r>
    <x v="134"/>
    <x v="24217"/>
    <s v=""/>
    <n v="1.3801881600000001E-3"/>
    <s v=""/>
    <n v="1.3801881600000001E-3"/>
  </r>
  <r>
    <x v="134"/>
    <x v="24218"/>
    <s v=""/>
    <n v="1.3801881600000001E-3"/>
    <s v=""/>
    <n v="1.3801881600000001E-3"/>
  </r>
  <r>
    <x v="134"/>
    <x v="24219"/>
    <s v=""/>
    <n v="1.3801881600000001E-3"/>
    <s v=""/>
    <n v="1.3801881600000001E-3"/>
  </r>
  <r>
    <x v="134"/>
    <x v="24220"/>
    <s v=""/>
    <n v="1.3801881600000001E-3"/>
    <s v=""/>
    <n v="1.3801881600000001E-3"/>
  </r>
  <r>
    <x v="134"/>
    <x v="24221"/>
    <s v=""/>
    <n v="1.3801881600000001E-3"/>
    <s v=""/>
    <n v="1.3801881600000001E-3"/>
  </r>
  <r>
    <x v="134"/>
    <x v="24222"/>
    <s v=""/>
    <n v="1.3801881600000001E-3"/>
    <s v=""/>
    <n v="1.3801881600000001E-3"/>
  </r>
  <r>
    <x v="134"/>
    <x v="24223"/>
    <s v=""/>
    <n v="1.3801881600000001E-3"/>
    <s v=""/>
    <n v="1.3801881600000001E-3"/>
  </r>
  <r>
    <x v="134"/>
    <x v="24224"/>
    <s v=""/>
    <n v="1.3801881600000001E-3"/>
    <s v=""/>
    <n v="1.3801881600000001E-3"/>
  </r>
  <r>
    <x v="134"/>
    <x v="24225"/>
    <s v=""/>
    <n v="1.3801881600000001E-3"/>
    <s v=""/>
    <n v="1.3801881600000001E-3"/>
  </r>
  <r>
    <x v="134"/>
    <x v="24226"/>
    <s v=""/>
    <n v="1.3801881600000001E-3"/>
    <s v=""/>
    <n v="1.3801881600000001E-3"/>
  </r>
  <r>
    <x v="134"/>
    <x v="24227"/>
    <s v=""/>
    <n v="1.3801881600000001E-3"/>
    <s v=""/>
    <n v="1.3801881600000001E-3"/>
  </r>
  <r>
    <x v="134"/>
    <x v="24228"/>
    <s v=""/>
    <n v="1.3801881600000001E-3"/>
    <s v=""/>
    <n v="1.3801881600000001E-3"/>
  </r>
  <r>
    <x v="134"/>
    <x v="24229"/>
    <s v=""/>
    <n v="1.3801881600000001E-3"/>
    <s v=""/>
    <n v="1.3801881600000001E-3"/>
  </r>
  <r>
    <x v="134"/>
    <x v="24230"/>
    <s v=""/>
    <n v="1.3801881600000001E-3"/>
    <s v=""/>
    <n v="1.3801881600000001E-3"/>
  </r>
  <r>
    <x v="134"/>
    <x v="24231"/>
    <s v=""/>
    <n v="1.3801881600000001E-3"/>
    <s v=""/>
    <n v="1.3801881600000001E-3"/>
  </r>
  <r>
    <x v="134"/>
    <x v="24232"/>
    <s v=""/>
    <n v="1.38067968E-3"/>
    <s v=""/>
    <n v="1.38067968E-3"/>
  </r>
  <r>
    <x v="134"/>
    <x v="24233"/>
    <s v=""/>
    <n v="1.38067968E-3"/>
    <s v=""/>
    <n v="1.38067968E-3"/>
  </r>
  <r>
    <x v="134"/>
    <x v="24234"/>
    <s v=""/>
    <n v="1.38067968E-3"/>
    <s v=""/>
    <n v="1.38067968E-3"/>
  </r>
  <r>
    <x v="134"/>
    <x v="24235"/>
    <s v=""/>
    <n v="1.38067968E-3"/>
    <s v=""/>
    <n v="1.38067968E-3"/>
  </r>
  <r>
    <x v="134"/>
    <x v="24236"/>
    <s v=""/>
    <n v="1.38067968E-3"/>
    <s v=""/>
    <n v="1.38067968E-3"/>
  </r>
  <r>
    <x v="134"/>
    <x v="24237"/>
    <s v=""/>
    <n v="1.38067968E-3"/>
    <s v=""/>
    <n v="1.38067968E-3"/>
  </r>
  <r>
    <x v="134"/>
    <x v="24238"/>
    <s v=""/>
    <n v="1.38067968E-3"/>
    <s v=""/>
    <n v="1.38067968E-3"/>
  </r>
  <r>
    <x v="134"/>
    <x v="24239"/>
    <s v=""/>
    <n v="1.38067968E-3"/>
    <s v=""/>
    <n v="1.38067968E-3"/>
  </r>
  <r>
    <x v="134"/>
    <x v="24240"/>
    <s v=""/>
    <n v="1.38067968E-3"/>
    <s v=""/>
    <n v="1.38067968E-3"/>
  </r>
  <r>
    <x v="134"/>
    <x v="24241"/>
    <s v=""/>
    <n v="1.38067968E-3"/>
    <s v=""/>
    <n v="1.38067968E-3"/>
  </r>
  <r>
    <x v="134"/>
    <x v="24242"/>
    <s v=""/>
    <n v="1.38067968E-3"/>
    <s v=""/>
    <n v="1.38067968E-3"/>
  </r>
  <r>
    <x v="134"/>
    <x v="24243"/>
    <s v=""/>
    <n v="1.38067968E-3"/>
    <s v=""/>
    <n v="1.38067968E-3"/>
  </r>
  <r>
    <x v="134"/>
    <x v="24244"/>
    <s v=""/>
    <n v="1.38067968E-3"/>
    <s v=""/>
    <n v="1.38067968E-3"/>
  </r>
  <r>
    <x v="134"/>
    <x v="24245"/>
    <s v=""/>
    <n v="1.38067968E-3"/>
    <s v=""/>
    <n v="1.38067968E-3"/>
  </r>
  <r>
    <x v="134"/>
    <x v="24246"/>
    <s v=""/>
    <n v="1.38067968E-3"/>
    <s v=""/>
    <n v="1.38067968E-3"/>
  </r>
  <r>
    <x v="134"/>
    <x v="24247"/>
    <s v=""/>
    <n v="1.38067968E-3"/>
    <s v=""/>
    <n v="1.38067968E-3"/>
  </r>
  <r>
    <x v="134"/>
    <x v="24248"/>
    <s v=""/>
    <n v="1.38067968E-3"/>
    <s v=""/>
    <n v="1.38067968E-3"/>
  </r>
  <r>
    <x v="134"/>
    <x v="24249"/>
    <s v=""/>
    <n v="1.38067968E-3"/>
    <s v=""/>
    <n v="1.38067968E-3"/>
  </r>
  <r>
    <x v="134"/>
    <x v="24250"/>
    <s v=""/>
    <n v="1.38067968E-3"/>
    <s v=""/>
    <n v="1.38067968E-3"/>
  </r>
  <r>
    <x v="134"/>
    <x v="24251"/>
    <s v=""/>
    <n v="1.38067968E-3"/>
    <s v=""/>
    <n v="1.38067968E-3"/>
  </r>
  <r>
    <x v="134"/>
    <x v="24252"/>
    <s v=""/>
    <n v="1.38067968E-3"/>
    <s v=""/>
    <n v="1.38067968E-3"/>
  </r>
  <r>
    <x v="134"/>
    <x v="24253"/>
    <s v=""/>
    <n v="1.38067968E-3"/>
    <s v=""/>
    <n v="1.38067968E-3"/>
  </r>
  <r>
    <x v="134"/>
    <x v="24254"/>
    <s v=""/>
    <n v="1.38067968E-3"/>
    <s v=""/>
    <n v="1.38067968E-3"/>
  </r>
  <r>
    <x v="134"/>
    <x v="24255"/>
    <s v=""/>
    <n v="1.38067968E-3"/>
    <s v=""/>
    <n v="1.38067968E-3"/>
  </r>
  <r>
    <x v="134"/>
    <x v="24256"/>
    <s v=""/>
    <n v="1.38067968E-3"/>
    <s v=""/>
    <n v="1.38067968E-3"/>
  </r>
  <r>
    <x v="134"/>
    <x v="24257"/>
    <s v=""/>
    <n v="1.38067968E-3"/>
    <s v=""/>
    <n v="1.38067968E-3"/>
  </r>
  <r>
    <x v="134"/>
    <x v="24258"/>
    <s v=""/>
    <n v="1.38067968E-3"/>
    <s v=""/>
    <n v="1.38067968E-3"/>
  </r>
  <r>
    <x v="134"/>
    <x v="24259"/>
    <s v=""/>
    <n v="1.38067968E-3"/>
    <s v=""/>
    <n v="1.38067968E-3"/>
  </r>
  <r>
    <x v="134"/>
    <x v="24260"/>
    <s v=""/>
    <n v="1.38067968E-3"/>
    <s v=""/>
    <n v="1.38067968E-3"/>
  </r>
  <r>
    <x v="134"/>
    <x v="24261"/>
    <s v=""/>
    <n v="1.38067968E-3"/>
    <s v=""/>
    <n v="1.38067968E-3"/>
  </r>
  <r>
    <x v="134"/>
    <x v="24262"/>
    <s v=""/>
    <n v="1.38067968E-3"/>
    <s v=""/>
    <n v="1.38067968E-3"/>
  </r>
  <r>
    <x v="134"/>
    <x v="24263"/>
    <s v=""/>
    <n v="1.38067968E-3"/>
    <s v=""/>
    <n v="1.38067968E-3"/>
  </r>
  <r>
    <x v="134"/>
    <x v="24264"/>
    <s v=""/>
    <n v="1.38067968E-3"/>
    <s v=""/>
    <n v="1.38067968E-3"/>
  </r>
  <r>
    <x v="134"/>
    <x v="24265"/>
    <s v=""/>
    <n v="1.38067968E-3"/>
    <s v=""/>
    <n v="1.38067968E-3"/>
  </r>
  <r>
    <x v="134"/>
    <x v="24266"/>
    <s v=""/>
    <n v="1.38067968E-3"/>
    <s v=""/>
    <n v="1.38067968E-3"/>
  </r>
  <r>
    <x v="134"/>
    <x v="24267"/>
    <s v=""/>
    <n v="1.38067968E-3"/>
    <s v=""/>
    <n v="1.38067968E-3"/>
  </r>
  <r>
    <x v="134"/>
    <x v="24268"/>
    <s v=""/>
    <n v="1.38067968E-3"/>
    <s v=""/>
    <n v="1.38067968E-3"/>
  </r>
  <r>
    <x v="134"/>
    <x v="24269"/>
    <s v=""/>
    <n v="1.38067968E-3"/>
    <s v=""/>
    <n v="1.38067968E-3"/>
  </r>
  <r>
    <x v="134"/>
    <x v="24270"/>
    <s v=""/>
    <n v="1.38067968E-3"/>
    <s v=""/>
    <n v="1.38067968E-3"/>
  </r>
  <r>
    <x v="134"/>
    <x v="24271"/>
    <s v=""/>
    <n v="1.38067968E-3"/>
    <s v=""/>
    <n v="1.38067968E-3"/>
  </r>
  <r>
    <x v="134"/>
    <x v="24272"/>
    <s v=""/>
    <n v="1.38067968E-3"/>
    <s v=""/>
    <n v="1.38067968E-3"/>
  </r>
  <r>
    <x v="134"/>
    <x v="24273"/>
    <s v=""/>
    <n v="1.38067968E-3"/>
    <s v=""/>
    <n v="1.38067968E-3"/>
  </r>
  <r>
    <x v="134"/>
    <x v="24274"/>
    <s v=""/>
    <n v="1.38067968E-3"/>
    <s v=""/>
    <n v="1.38067968E-3"/>
  </r>
  <r>
    <x v="134"/>
    <x v="24275"/>
    <s v=""/>
    <n v="1.38067968E-3"/>
    <s v=""/>
    <n v="1.38067968E-3"/>
  </r>
  <r>
    <x v="134"/>
    <x v="24276"/>
    <s v=""/>
    <n v="1.38067968E-3"/>
    <s v=""/>
    <n v="1.38067968E-3"/>
  </r>
  <r>
    <x v="134"/>
    <x v="24277"/>
    <s v=""/>
    <n v="1.38067968E-3"/>
    <s v=""/>
    <n v="1.38067968E-3"/>
  </r>
  <r>
    <x v="134"/>
    <x v="24278"/>
    <s v=""/>
    <n v="1.38067968E-3"/>
    <s v=""/>
    <n v="1.38067968E-3"/>
  </r>
  <r>
    <x v="134"/>
    <x v="24279"/>
    <s v=""/>
    <n v="1.38067968E-3"/>
    <s v=""/>
    <n v="1.38067968E-3"/>
  </r>
  <r>
    <x v="134"/>
    <x v="24280"/>
    <s v=""/>
    <n v="1.38067968E-3"/>
    <s v=""/>
    <n v="1.38067968E-3"/>
  </r>
  <r>
    <x v="134"/>
    <x v="24281"/>
    <s v=""/>
    <n v="1.38067968E-3"/>
    <s v=""/>
    <n v="1.38067968E-3"/>
  </r>
  <r>
    <x v="134"/>
    <x v="24282"/>
    <s v=""/>
    <n v="1.38067968E-3"/>
    <s v=""/>
    <n v="1.38067968E-3"/>
  </r>
  <r>
    <x v="134"/>
    <x v="24283"/>
    <s v=""/>
    <n v="1.38067968E-3"/>
    <s v=""/>
    <n v="1.38067968E-3"/>
  </r>
  <r>
    <x v="134"/>
    <x v="24284"/>
    <s v=""/>
    <n v="1.38067968E-3"/>
    <s v=""/>
    <n v="1.38067968E-3"/>
  </r>
  <r>
    <x v="134"/>
    <x v="24285"/>
    <s v=""/>
    <n v="1.38067968E-3"/>
    <s v=""/>
    <n v="1.38067968E-3"/>
  </r>
  <r>
    <x v="134"/>
    <x v="24286"/>
    <s v=""/>
    <n v="1.38067968E-3"/>
    <s v=""/>
    <n v="1.38067968E-3"/>
  </r>
  <r>
    <x v="134"/>
    <x v="24287"/>
    <s v=""/>
    <n v="1.38067968E-3"/>
    <s v=""/>
    <n v="1.38067968E-3"/>
  </r>
  <r>
    <x v="134"/>
    <x v="24288"/>
    <s v=""/>
    <n v="1.38067968E-3"/>
    <s v=""/>
    <n v="1.38067968E-3"/>
  </r>
  <r>
    <x v="134"/>
    <x v="24289"/>
    <s v=""/>
    <n v="1.38067968E-3"/>
    <s v=""/>
    <n v="1.38067968E-3"/>
  </r>
  <r>
    <x v="134"/>
    <x v="24290"/>
    <s v=""/>
    <n v="1.38067968E-3"/>
    <s v=""/>
    <n v="1.38067968E-3"/>
  </r>
  <r>
    <x v="134"/>
    <x v="24291"/>
    <s v=""/>
    <n v="1.38067968E-3"/>
    <s v=""/>
    <n v="1.38067968E-3"/>
  </r>
  <r>
    <x v="134"/>
    <x v="24292"/>
    <s v=""/>
    <n v="1.38067968E-3"/>
    <s v=""/>
    <n v="1.38067968E-3"/>
  </r>
  <r>
    <x v="134"/>
    <x v="24293"/>
    <s v=""/>
    <n v="1.38067968E-3"/>
    <s v=""/>
    <n v="1.38067968E-3"/>
  </r>
  <r>
    <x v="134"/>
    <x v="24294"/>
    <s v=""/>
    <n v="1.38067968E-3"/>
    <s v=""/>
    <n v="1.38067968E-3"/>
  </r>
  <r>
    <x v="134"/>
    <x v="24295"/>
    <s v=""/>
    <n v="1.38067968E-3"/>
    <s v=""/>
    <n v="1.38067968E-3"/>
  </r>
  <r>
    <x v="134"/>
    <x v="24296"/>
    <s v=""/>
    <n v="1.38067968E-3"/>
    <s v=""/>
    <n v="1.38067968E-3"/>
  </r>
  <r>
    <x v="134"/>
    <x v="24297"/>
    <s v=""/>
    <n v="1.38067968E-3"/>
    <s v=""/>
    <n v="1.38067968E-3"/>
  </r>
  <r>
    <x v="134"/>
    <x v="24298"/>
    <s v=""/>
    <n v="1.38067968E-3"/>
    <s v=""/>
    <n v="1.38067968E-3"/>
  </r>
  <r>
    <x v="134"/>
    <x v="24299"/>
    <s v=""/>
    <n v="1.38067968E-3"/>
    <s v=""/>
    <n v="1.38067968E-3"/>
  </r>
  <r>
    <x v="134"/>
    <x v="24300"/>
    <s v=""/>
    <n v="1.38067968E-3"/>
    <s v=""/>
    <n v="1.38067968E-3"/>
  </r>
  <r>
    <x v="134"/>
    <x v="24301"/>
    <s v=""/>
    <n v="1.38067968E-3"/>
    <s v=""/>
    <n v="1.38067968E-3"/>
  </r>
  <r>
    <x v="134"/>
    <x v="24302"/>
    <s v=""/>
    <n v="1.38067968E-3"/>
    <s v=""/>
    <n v="1.38067968E-3"/>
  </r>
  <r>
    <x v="134"/>
    <x v="24303"/>
    <s v=""/>
    <n v="1.38067968E-3"/>
    <s v=""/>
    <n v="1.38067968E-3"/>
  </r>
  <r>
    <x v="134"/>
    <x v="24304"/>
    <s v=""/>
    <n v="1.38067968E-3"/>
    <s v=""/>
    <n v="1.38067968E-3"/>
  </r>
  <r>
    <x v="134"/>
    <x v="24305"/>
    <s v=""/>
    <n v="1.38067968E-3"/>
    <s v=""/>
    <n v="1.38067968E-3"/>
  </r>
  <r>
    <x v="134"/>
    <x v="24306"/>
    <s v=""/>
    <n v="1.38067968E-3"/>
    <s v=""/>
    <n v="1.38067968E-3"/>
  </r>
  <r>
    <x v="134"/>
    <x v="24307"/>
    <s v=""/>
    <n v="1.38067968E-3"/>
    <s v=""/>
    <n v="1.38067968E-3"/>
  </r>
  <r>
    <x v="134"/>
    <x v="24308"/>
    <s v=""/>
    <n v="1.38067968E-3"/>
    <s v=""/>
    <n v="1.38067968E-3"/>
  </r>
  <r>
    <x v="134"/>
    <x v="24309"/>
    <s v=""/>
    <n v="1.38067968E-3"/>
    <s v=""/>
    <n v="1.38067968E-3"/>
  </r>
  <r>
    <x v="134"/>
    <x v="24310"/>
    <s v=""/>
    <n v="1.38067968E-3"/>
    <s v=""/>
    <n v="1.38067968E-3"/>
  </r>
  <r>
    <x v="134"/>
    <x v="24311"/>
    <s v=""/>
    <n v="1.38067968E-3"/>
    <s v=""/>
    <n v="1.38067968E-3"/>
  </r>
  <r>
    <x v="134"/>
    <x v="24312"/>
    <s v=""/>
    <n v="1.38067968E-3"/>
    <s v=""/>
    <n v="1.38067968E-3"/>
  </r>
  <r>
    <x v="134"/>
    <x v="24313"/>
    <s v=""/>
    <n v="1.38067968E-3"/>
    <s v=""/>
    <n v="1.38067968E-3"/>
  </r>
  <r>
    <x v="134"/>
    <x v="24314"/>
    <s v=""/>
    <n v="1.38067968E-3"/>
    <s v=""/>
    <n v="1.38067968E-3"/>
  </r>
  <r>
    <x v="134"/>
    <x v="24315"/>
    <s v=""/>
    <n v="1.38067968E-3"/>
    <s v=""/>
    <n v="1.38067968E-3"/>
  </r>
  <r>
    <x v="134"/>
    <x v="24316"/>
    <s v=""/>
    <n v="1.38067968E-3"/>
    <s v=""/>
    <n v="1.38067968E-3"/>
  </r>
  <r>
    <x v="134"/>
    <x v="24317"/>
    <s v=""/>
    <n v="1.38067968E-3"/>
    <s v=""/>
    <n v="1.38067968E-3"/>
  </r>
  <r>
    <x v="134"/>
    <x v="24318"/>
    <s v=""/>
    <n v="1.38067968E-3"/>
    <s v=""/>
    <n v="1.38067968E-3"/>
  </r>
  <r>
    <x v="134"/>
    <x v="24319"/>
    <s v=""/>
    <n v="1.38067968E-3"/>
    <s v=""/>
    <n v="1.38067968E-3"/>
  </r>
  <r>
    <x v="134"/>
    <x v="24320"/>
    <s v=""/>
    <n v="1.38067968E-3"/>
    <s v=""/>
    <n v="1.38067968E-3"/>
  </r>
  <r>
    <x v="134"/>
    <x v="24321"/>
    <s v=""/>
    <n v="1.38067968E-3"/>
    <s v=""/>
    <n v="1.38067968E-3"/>
  </r>
  <r>
    <x v="134"/>
    <x v="24322"/>
    <s v=""/>
    <n v="1.38067968E-3"/>
    <s v=""/>
    <n v="1.38067968E-3"/>
  </r>
  <r>
    <x v="134"/>
    <x v="24323"/>
    <s v=""/>
    <n v="1.38067968E-3"/>
    <s v=""/>
    <n v="1.38067968E-3"/>
  </r>
  <r>
    <x v="134"/>
    <x v="24324"/>
    <s v=""/>
    <n v="1.38067968E-3"/>
    <s v=""/>
    <n v="1.38067968E-3"/>
  </r>
  <r>
    <x v="134"/>
    <x v="24325"/>
    <s v=""/>
    <n v="1.38067968E-3"/>
    <s v=""/>
    <n v="1.38067968E-3"/>
  </r>
  <r>
    <x v="134"/>
    <x v="24326"/>
    <s v=""/>
    <n v="1.38067968E-3"/>
    <s v=""/>
    <n v="1.38067968E-3"/>
  </r>
  <r>
    <x v="134"/>
    <x v="24327"/>
    <s v=""/>
    <n v="1.38067968E-3"/>
    <s v=""/>
    <n v="1.38067968E-3"/>
  </r>
  <r>
    <x v="134"/>
    <x v="24328"/>
    <s v=""/>
    <n v="1.38067968E-3"/>
    <s v=""/>
    <n v="1.38067968E-3"/>
  </r>
  <r>
    <x v="134"/>
    <x v="24329"/>
    <s v=""/>
    <n v="1.38067968E-3"/>
    <s v=""/>
    <n v="1.38067968E-3"/>
  </r>
  <r>
    <x v="134"/>
    <x v="24330"/>
    <s v=""/>
    <n v="1.38067968E-3"/>
    <s v=""/>
    <n v="1.38067968E-3"/>
  </r>
  <r>
    <x v="134"/>
    <x v="24331"/>
    <s v=""/>
    <n v="1.38067968E-3"/>
    <s v=""/>
    <n v="1.38067968E-3"/>
  </r>
  <r>
    <x v="134"/>
    <x v="24332"/>
    <s v=""/>
    <n v="1.38067968E-3"/>
    <s v=""/>
    <n v="1.38067968E-3"/>
  </r>
  <r>
    <x v="134"/>
    <x v="24333"/>
    <s v=""/>
    <n v="1.38067968E-3"/>
    <s v=""/>
    <n v="1.38067968E-3"/>
  </r>
  <r>
    <x v="134"/>
    <x v="24334"/>
    <s v=""/>
    <n v="1.38067968E-3"/>
    <s v=""/>
    <n v="1.38067968E-3"/>
  </r>
  <r>
    <x v="134"/>
    <x v="24335"/>
    <s v=""/>
    <n v="1.38067968E-3"/>
    <s v=""/>
    <n v="1.38067968E-3"/>
  </r>
  <r>
    <x v="134"/>
    <x v="24336"/>
    <s v=""/>
    <n v="1.38067968E-3"/>
    <s v=""/>
    <n v="1.38067968E-3"/>
  </r>
  <r>
    <x v="134"/>
    <x v="24337"/>
    <s v=""/>
    <n v="1.38067968E-3"/>
    <s v=""/>
    <n v="1.38067968E-3"/>
  </r>
  <r>
    <x v="134"/>
    <x v="24338"/>
    <s v=""/>
    <n v="1.38067968E-3"/>
    <s v=""/>
    <n v="1.38067968E-3"/>
  </r>
  <r>
    <x v="134"/>
    <x v="24339"/>
    <s v=""/>
    <n v="1.38067968E-3"/>
    <s v=""/>
    <n v="1.38067968E-3"/>
  </r>
  <r>
    <x v="134"/>
    <x v="24340"/>
    <s v=""/>
    <n v="1.38067968E-3"/>
    <s v=""/>
    <n v="1.38067968E-3"/>
  </r>
  <r>
    <x v="134"/>
    <x v="24341"/>
    <s v=""/>
    <n v="1.38067968E-3"/>
    <s v=""/>
    <n v="1.38067968E-3"/>
  </r>
  <r>
    <x v="134"/>
    <x v="24342"/>
    <s v=""/>
    <n v="1.38067968E-3"/>
    <s v=""/>
    <n v="1.38067968E-3"/>
  </r>
  <r>
    <x v="134"/>
    <x v="24343"/>
    <s v=""/>
    <n v="1.38067968E-3"/>
    <s v=""/>
    <n v="1.38067968E-3"/>
  </r>
  <r>
    <x v="134"/>
    <x v="24344"/>
    <s v=""/>
    <n v="1.38067968E-3"/>
    <s v=""/>
    <n v="1.38067968E-3"/>
  </r>
  <r>
    <x v="134"/>
    <x v="24345"/>
    <s v=""/>
    <n v="1.38067968E-3"/>
    <s v=""/>
    <n v="1.38067968E-3"/>
  </r>
  <r>
    <x v="134"/>
    <x v="24346"/>
    <s v=""/>
    <n v="1.38067968E-3"/>
    <s v=""/>
    <n v="1.38067968E-3"/>
  </r>
  <r>
    <x v="134"/>
    <x v="24347"/>
    <s v=""/>
    <n v="1.38067968E-3"/>
    <s v=""/>
    <n v="1.38067968E-3"/>
  </r>
  <r>
    <x v="134"/>
    <x v="24348"/>
    <s v=""/>
    <n v="1.38067968E-3"/>
    <s v=""/>
    <n v="1.38067968E-3"/>
  </r>
  <r>
    <x v="134"/>
    <x v="24349"/>
    <s v=""/>
    <n v="1.38067968E-3"/>
    <s v=""/>
    <n v="1.38067968E-3"/>
  </r>
  <r>
    <x v="134"/>
    <x v="24350"/>
    <s v=""/>
    <n v="1.38067968E-3"/>
    <s v=""/>
    <n v="1.38067968E-3"/>
  </r>
  <r>
    <x v="134"/>
    <x v="24351"/>
    <s v=""/>
    <n v="1.38067968E-3"/>
    <s v=""/>
    <n v="1.38067968E-3"/>
  </r>
  <r>
    <x v="134"/>
    <x v="24352"/>
    <s v=""/>
    <n v="1.38067968E-3"/>
    <s v=""/>
    <n v="1.38067968E-3"/>
  </r>
  <r>
    <x v="134"/>
    <x v="24353"/>
    <s v=""/>
    <n v="1.38067968E-3"/>
    <s v=""/>
    <n v="1.38067968E-3"/>
  </r>
  <r>
    <x v="134"/>
    <x v="24354"/>
    <s v=""/>
    <n v="1.38067968E-3"/>
    <s v=""/>
    <n v="1.38067968E-3"/>
  </r>
  <r>
    <x v="134"/>
    <x v="24355"/>
    <s v=""/>
    <n v="1.38067968E-3"/>
    <s v=""/>
    <n v="1.38067968E-3"/>
  </r>
  <r>
    <x v="134"/>
    <x v="24356"/>
    <s v=""/>
    <n v="1.38067968E-3"/>
    <s v=""/>
    <n v="1.38067968E-3"/>
  </r>
  <r>
    <x v="134"/>
    <x v="24357"/>
    <s v=""/>
    <n v="1.38067968E-3"/>
    <s v=""/>
    <n v="1.38067968E-3"/>
  </r>
  <r>
    <x v="134"/>
    <x v="24358"/>
    <s v=""/>
    <n v="1.38067968E-3"/>
    <s v=""/>
    <n v="1.38067968E-3"/>
  </r>
  <r>
    <x v="134"/>
    <x v="24359"/>
    <s v=""/>
    <n v="1.38067968E-3"/>
    <s v=""/>
    <n v="1.38067968E-3"/>
  </r>
  <r>
    <x v="134"/>
    <x v="24360"/>
    <s v=""/>
    <n v="1.38067968E-3"/>
    <s v=""/>
    <n v="1.38067968E-3"/>
  </r>
  <r>
    <x v="134"/>
    <x v="24361"/>
    <s v=""/>
    <n v="1.38067968E-3"/>
    <s v=""/>
    <n v="1.38067968E-3"/>
  </r>
  <r>
    <x v="134"/>
    <x v="24362"/>
    <s v=""/>
    <n v="1.38067968E-3"/>
    <s v=""/>
    <n v="1.38067968E-3"/>
  </r>
  <r>
    <x v="134"/>
    <x v="24363"/>
    <s v=""/>
    <n v="1.38067968E-3"/>
    <s v=""/>
    <n v="1.38067968E-3"/>
  </r>
  <r>
    <x v="134"/>
    <x v="24364"/>
    <s v=""/>
    <n v="1.38067968E-3"/>
    <s v=""/>
    <n v="1.38067968E-3"/>
  </r>
  <r>
    <x v="134"/>
    <x v="24365"/>
    <s v=""/>
    <n v="1.38067968E-3"/>
    <s v=""/>
    <n v="1.38067968E-3"/>
  </r>
  <r>
    <x v="134"/>
    <x v="24366"/>
    <s v=""/>
    <n v="1.38067968E-3"/>
    <s v=""/>
    <n v="1.38067968E-3"/>
  </r>
  <r>
    <x v="134"/>
    <x v="24367"/>
    <s v=""/>
    <n v="1.38067968E-3"/>
    <s v=""/>
    <n v="1.38067968E-3"/>
  </r>
  <r>
    <x v="134"/>
    <x v="24368"/>
    <s v=""/>
    <n v="1.38067968E-3"/>
    <s v=""/>
    <n v="1.38067968E-3"/>
  </r>
  <r>
    <x v="134"/>
    <x v="24369"/>
    <s v=""/>
    <n v="1.38067968E-3"/>
    <s v=""/>
    <n v="1.38067968E-3"/>
  </r>
  <r>
    <x v="134"/>
    <x v="24370"/>
    <s v=""/>
    <n v="1.38067968E-3"/>
    <s v=""/>
    <n v="1.38067968E-3"/>
  </r>
  <r>
    <x v="134"/>
    <x v="24371"/>
    <s v=""/>
    <n v="1.38067968E-3"/>
    <s v=""/>
    <n v="1.38067968E-3"/>
  </r>
  <r>
    <x v="134"/>
    <x v="24372"/>
    <s v=""/>
    <n v="1.3801881600000001E-3"/>
    <s v=""/>
    <n v="1.3801881600000001E-3"/>
  </r>
  <r>
    <x v="134"/>
    <x v="24373"/>
    <s v=""/>
    <n v="1.3801881600000001E-3"/>
    <s v=""/>
    <n v="1.3801881600000001E-3"/>
  </r>
  <r>
    <x v="134"/>
    <x v="24374"/>
    <s v=""/>
    <n v="1.3801881600000001E-3"/>
    <s v=""/>
    <n v="1.3801881600000001E-3"/>
  </r>
  <r>
    <x v="134"/>
    <x v="24375"/>
    <s v=""/>
    <n v="1.3801881600000001E-3"/>
    <s v=""/>
    <n v="1.3801881600000001E-3"/>
  </r>
  <r>
    <x v="134"/>
    <x v="24376"/>
    <s v=""/>
    <n v="1.3801881600000001E-3"/>
    <s v=""/>
    <n v="1.3801881600000001E-3"/>
  </r>
  <r>
    <x v="134"/>
    <x v="24377"/>
    <s v=""/>
    <n v="1.3801881600000001E-3"/>
    <s v=""/>
    <n v="1.3801881600000001E-3"/>
  </r>
  <r>
    <x v="134"/>
    <x v="24378"/>
    <s v=""/>
    <n v="1.3801881600000001E-3"/>
    <s v=""/>
    <n v="1.3801881600000001E-3"/>
  </r>
  <r>
    <x v="134"/>
    <x v="24379"/>
    <s v=""/>
    <n v="1.3801881600000001E-3"/>
    <s v=""/>
    <n v="1.3801881600000001E-3"/>
  </r>
  <r>
    <x v="134"/>
    <x v="24380"/>
    <s v=""/>
    <n v="1.3801881600000001E-3"/>
    <s v=""/>
    <n v="1.3801881600000001E-3"/>
  </r>
  <r>
    <x v="134"/>
    <x v="24381"/>
    <s v=""/>
    <n v="1.3801881600000001E-3"/>
    <s v=""/>
    <n v="1.3801881600000001E-3"/>
  </r>
  <r>
    <x v="134"/>
    <x v="24382"/>
    <s v=""/>
    <n v="1.3801881600000001E-3"/>
    <s v=""/>
    <n v="1.3801881600000001E-3"/>
  </r>
  <r>
    <x v="134"/>
    <x v="24383"/>
    <s v=""/>
    <n v="1.3801881600000001E-3"/>
    <s v=""/>
    <n v="1.3801881600000001E-3"/>
  </r>
  <r>
    <x v="134"/>
    <x v="24384"/>
    <s v=""/>
    <n v="1.3801881600000001E-3"/>
    <s v=""/>
    <n v="1.3801881600000001E-3"/>
  </r>
  <r>
    <x v="134"/>
    <x v="24385"/>
    <s v=""/>
    <n v="1.3801881600000001E-3"/>
    <s v=""/>
    <n v="1.3801881600000001E-3"/>
  </r>
  <r>
    <x v="134"/>
    <x v="24386"/>
    <s v=""/>
    <n v="1.3801881600000001E-3"/>
    <s v=""/>
    <n v="1.3801881600000001E-3"/>
  </r>
  <r>
    <x v="134"/>
    <x v="24387"/>
    <s v=""/>
    <n v="1.3801881600000001E-3"/>
    <s v=""/>
    <n v="1.3801881600000001E-3"/>
  </r>
  <r>
    <x v="134"/>
    <x v="24388"/>
    <s v=""/>
    <n v="1.3801881600000001E-3"/>
    <s v=""/>
    <n v="1.3801881600000001E-3"/>
  </r>
  <r>
    <x v="134"/>
    <x v="24389"/>
    <s v=""/>
    <n v="1.3801881600000001E-3"/>
    <s v=""/>
    <n v="1.3801881600000001E-3"/>
  </r>
  <r>
    <x v="134"/>
    <x v="24390"/>
    <s v=""/>
    <n v="1.3801881600000001E-3"/>
    <s v=""/>
    <n v="1.3801881600000001E-3"/>
  </r>
  <r>
    <x v="134"/>
    <x v="24391"/>
    <s v=""/>
    <n v="1.3801881600000001E-3"/>
    <s v=""/>
    <n v="1.3801881600000001E-3"/>
  </r>
  <r>
    <x v="134"/>
    <x v="24392"/>
    <s v=""/>
    <n v="1.3801881600000001E-3"/>
    <s v=""/>
    <n v="1.3801881600000001E-3"/>
  </r>
  <r>
    <x v="134"/>
    <x v="24393"/>
    <s v=""/>
    <n v="1.3801881600000001E-3"/>
    <s v=""/>
    <n v="1.3801881600000001E-3"/>
  </r>
  <r>
    <x v="134"/>
    <x v="24394"/>
    <s v=""/>
    <n v="1.3801881600000001E-3"/>
    <s v=""/>
    <n v="1.3801881600000001E-3"/>
  </r>
  <r>
    <x v="134"/>
    <x v="24395"/>
    <s v=""/>
    <n v="1.3801881600000001E-3"/>
    <s v=""/>
    <n v="1.3801881600000001E-3"/>
  </r>
  <r>
    <x v="134"/>
    <x v="24396"/>
    <s v=""/>
    <n v="1.3801881600000001E-3"/>
    <s v=""/>
    <n v="1.3801881600000001E-3"/>
  </r>
  <r>
    <x v="134"/>
    <x v="24397"/>
    <s v=""/>
    <n v="1.3801881600000001E-3"/>
    <s v=""/>
    <n v="1.3801881600000001E-3"/>
  </r>
  <r>
    <x v="134"/>
    <x v="24398"/>
    <s v=""/>
    <n v="1.3801881600000001E-3"/>
    <s v=""/>
    <n v="1.3801881600000001E-3"/>
  </r>
  <r>
    <x v="134"/>
    <x v="24399"/>
    <s v=""/>
    <n v="1.3801881600000001E-3"/>
    <s v=""/>
    <n v="1.3801881600000001E-3"/>
  </r>
  <r>
    <x v="134"/>
    <x v="24400"/>
    <s v=""/>
    <n v="1.3801881600000001E-3"/>
    <s v=""/>
    <n v="1.3801881600000001E-3"/>
  </r>
  <r>
    <x v="134"/>
    <x v="24401"/>
    <s v=""/>
    <n v="1.3801881600000001E-3"/>
    <s v=""/>
    <n v="1.3801881600000001E-3"/>
  </r>
  <r>
    <x v="134"/>
    <x v="24402"/>
    <s v=""/>
    <n v="1.3801881600000001E-3"/>
    <s v=""/>
    <n v="1.3801881600000001E-3"/>
  </r>
  <r>
    <x v="134"/>
    <x v="24403"/>
    <s v=""/>
    <n v="1.3801881600000001E-3"/>
    <s v=""/>
    <n v="1.3801881600000001E-3"/>
  </r>
  <r>
    <x v="134"/>
    <x v="24404"/>
    <s v=""/>
    <n v="1.3801881600000001E-3"/>
    <s v=""/>
    <n v="1.3801881600000001E-3"/>
  </r>
  <r>
    <x v="134"/>
    <x v="24405"/>
    <s v=""/>
    <n v="1.3801881600000001E-3"/>
    <s v=""/>
    <n v="1.3801881600000001E-3"/>
  </r>
  <r>
    <x v="134"/>
    <x v="24406"/>
    <s v=""/>
    <n v="1.3801881600000001E-3"/>
    <s v=""/>
    <n v="1.3801881600000001E-3"/>
  </r>
  <r>
    <x v="134"/>
    <x v="24407"/>
    <s v=""/>
    <n v="1.3801881600000001E-3"/>
    <s v=""/>
    <n v="1.3801881600000001E-3"/>
  </r>
  <r>
    <x v="134"/>
    <x v="24408"/>
    <s v=""/>
    <n v="1.3801881600000001E-3"/>
    <s v=""/>
    <n v="1.3801881600000001E-3"/>
  </r>
  <r>
    <x v="134"/>
    <x v="24409"/>
    <s v=""/>
    <n v="1.3801881600000001E-3"/>
    <s v=""/>
    <n v="1.3801881600000001E-3"/>
  </r>
  <r>
    <x v="134"/>
    <x v="24410"/>
    <s v=""/>
    <n v="1.3801881600000001E-3"/>
    <s v=""/>
    <n v="1.3801881600000001E-3"/>
  </r>
  <r>
    <x v="134"/>
    <x v="24411"/>
    <s v=""/>
    <n v="1.3801881600000001E-3"/>
    <s v=""/>
    <n v="1.3801881600000001E-3"/>
  </r>
  <r>
    <x v="134"/>
    <x v="24412"/>
    <s v=""/>
    <n v="1.3801881600000001E-3"/>
    <s v=""/>
    <n v="1.3801881600000001E-3"/>
  </r>
  <r>
    <x v="134"/>
    <x v="24413"/>
    <s v=""/>
    <n v="1.3801881600000001E-3"/>
    <s v=""/>
    <n v="1.3801881600000001E-3"/>
  </r>
  <r>
    <x v="134"/>
    <x v="24414"/>
    <s v=""/>
    <n v="1.3801881600000001E-3"/>
    <s v=""/>
    <n v="1.3801881600000001E-3"/>
  </r>
  <r>
    <x v="134"/>
    <x v="24415"/>
    <s v=""/>
    <n v="1.3801881600000001E-3"/>
    <s v=""/>
    <n v="1.3801881600000001E-3"/>
  </r>
  <r>
    <x v="134"/>
    <x v="24416"/>
    <s v=""/>
    <n v="1.3801881600000001E-3"/>
    <s v=""/>
    <n v="1.3801881600000001E-3"/>
  </r>
  <r>
    <x v="134"/>
    <x v="24417"/>
    <s v=""/>
    <n v="1.3801881600000001E-3"/>
    <s v=""/>
    <n v="1.3801881600000001E-3"/>
  </r>
  <r>
    <x v="134"/>
    <x v="24418"/>
    <s v=""/>
    <n v="1.3801881600000001E-3"/>
    <s v=""/>
    <n v="1.3801881600000001E-3"/>
  </r>
  <r>
    <x v="134"/>
    <x v="24419"/>
    <s v=""/>
    <n v="1.3801881600000001E-3"/>
    <s v=""/>
    <n v="1.3801881600000001E-3"/>
  </r>
  <r>
    <x v="134"/>
    <x v="24420"/>
    <s v=""/>
    <n v="1.3801881600000001E-3"/>
    <s v=""/>
    <n v="1.3801881600000001E-3"/>
  </r>
  <r>
    <x v="134"/>
    <x v="24421"/>
    <s v=""/>
    <n v="1.3801881600000001E-3"/>
    <s v=""/>
    <n v="1.3801881600000001E-3"/>
  </r>
  <r>
    <x v="134"/>
    <x v="24422"/>
    <s v=""/>
    <n v="1.3801881600000001E-3"/>
    <s v=""/>
    <n v="1.3801881600000001E-3"/>
  </r>
  <r>
    <x v="134"/>
    <x v="24423"/>
    <s v=""/>
    <n v="1.3801881600000001E-3"/>
    <s v=""/>
    <n v="1.3801881600000001E-3"/>
  </r>
  <r>
    <x v="134"/>
    <x v="24424"/>
    <s v=""/>
    <n v="1.3801881600000001E-3"/>
    <s v=""/>
    <n v="1.3801881600000001E-3"/>
  </r>
  <r>
    <x v="134"/>
    <x v="24425"/>
    <s v=""/>
    <n v="1.3801881600000001E-3"/>
    <s v=""/>
    <n v="1.3801881600000001E-3"/>
  </r>
  <r>
    <x v="134"/>
    <x v="24426"/>
    <s v=""/>
    <n v="1.3801881600000001E-3"/>
    <s v=""/>
    <n v="1.3801881600000001E-3"/>
  </r>
  <r>
    <x v="134"/>
    <x v="24427"/>
    <s v=""/>
    <n v="1.3801881600000001E-3"/>
    <s v=""/>
    <n v="1.3801881600000001E-3"/>
  </r>
  <r>
    <x v="134"/>
    <x v="24428"/>
    <s v=""/>
    <n v="1.3801881600000001E-3"/>
    <s v=""/>
    <n v="1.3801881600000001E-3"/>
  </r>
  <r>
    <x v="134"/>
    <x v="24429"/>
    <s v=""/>
    <n v="1.3801881600000001E-3"/>
    <s v=""/>
    <n v="1.3801881600000001E-3"/>
  </r>
  <r>
    <x v="134"/>
    <x v="24430"/>
    <s v=""/>
    <n v="1.3801881600000001E-3"/>
    <s v=""/>
    <n v="1.3801881600000001E-3"/>
  </r>
  <r>
    <x v="134"/>
    <x v="24431"/>
    <s v=""/>
    <n v="1.3801881600000001E-3"/>
    <s v=""/>
    <n v="1.3801881600000001E-3"/>
  </r>
  <r>
    <x v="134"/>
    <x v="24432"/>
    <s v=""/>
    <n v="1.3801881600000001E-3"/>
    <s v=""/>
    <n v="1.3801881600000001E-3"/>
  </r>
  <r>
    <x v="134"/>
    <x v="24433"/>
    <s v=""/>
    <n v="1.3801881600000001E-3"/>
    <s v=""/>
    <n v="1.3801881600000001E-3"/>
  </r>
  <r>
    <x v="134"/>
    <x v="24434"/>
    <s v=""/>
    <n v="1.3801881600000001E-3"/>
    <s v=""/>
    <n v="1.3801881600000001E-3"/>
  </r>
  <r>
    <x v="134"/>
    <x v="24435"/>
    <s v=""/>
    <n v="1.3801881600000001E-3"/>
    <s v=""/>
    <n v="1.3801881600000001E-3"/>
  </r>
  <r>
    <x v="134"/>
    <x v="24436"/>
    <s v=""/>
    <n v="1.3801881600000001E-3"/>
    <s v=""/>
    <n v="1.3801881600000001E-3"/>
  </r>
  <r>
    <x v="134"/>
    <x v="24437"/>
    <s v=""/>
    <n v="1.3801881600000001E-3"/>
    <s v=""/>
    <n v="1.3801881600000001E-3"/>
  </r>
  <r>
    <x v="134"/>
    <x v="24438"/>
    <s v=""/>
    <n v="1.3801881600000001E-3"/>
    <s v=""/>
    <n v="1.3801881600000001E-3"/>
  </r>
  <r>
    <x v="134"/>
    <x v="24439"/>
    <s v=""/>
    <n v="1.3801881600000001E-3"/>
    <s v=""/>
    <n v="1.3801881600000001E-3"/>
  </r>
  <r>
    <x v="134"/>
    <x v="24440"/>
    <s v=""/>
    <n v="1.3801881600000001E-3"/>
    <s v=""/>
    <n v="1.3801881600000001E-3"/>
  </r>
  <r>
    <x v="134"/>
    <x v="24441"/>
    <s v=""/>
    <n v="1.3801881600000001E-3"/>
    <s v=""/>
    <n v="1.3801881600000001E-3"/>
  </r>
  <r>
    <x v="134"/>
    <x v="24442"/>
    <s v=""/>
    <n v="1.3801881600000001E-3"/>
    <s v=""/>
    <n v="1.3801881600000001E-3"/>
  </r>
  <r>
    <x v="134"/>
    <x v="24443"/>
    <s v=""/>
    <n v="1.3801881600000001E-3"/>
    <s v=""/>
    <n v="1.3801881600000001E-3"/>
  </r>
  <r>
    <x v="134"/>
    <x v="24444"/>
    <s v=""/>
    <n v="1.3801881600000001E-3"/>
    <s v=""/>
    <n v="1.3801881600000001E-3"/>
  </r>
  <r>
    <x v="134"/>
    <x v="24445"/>
    <s v=""/>
    <n v="1.3801881600000001E-3"/>
    <s v=""/>
    <n v="1.3801881600000001E-3"/>
  </r>
  <r>
    <x v="134"/>
    <x v="24446"/>
    <s v=""/>
    <n v="1.3801881600000001E-3"/>
    <s v=""/>
    <n v="1.3801881600000001E-3"/>
  </r>
  <r>
    <x v="134"/>
    <x v="24447"/>
    <s v=""/>
    <n v="1.3801881600000001E-3"/>
    <s v=""/>
    <n v="1.3801881600000001E-3"/>
  </r>
  <r>
    <x v="134"/>
    <x v="24448"/>
    <s v=""/>
    <n v="1.3801881600000001E-3"/>
    <s v=""/>
    <n v="1.3801881600000001E-3"/>
  </r>
  <r>
    <x v="134"/>
    <x v="24449"/>
    <s v=""/>
    <n v="1.3801881600000001E-3"/>
    <s v=""/>
    <n v="1.3801881600000001E-3"/>
  </r>
  <r>
    <x v="134"/>
    <x v="24450"/>
    <s v=""/>
    <n v="1.3801881600000001E-3"/>
    <s v=""/>
    <n v="1.3801881600000001E-3"/>
  </r>
  <r>
    <x v="134"/>
    <x v="24451"/>
    <s v=""/>
    <n v="1.3801881600000001E-3"/>
    <s v=""/>
    <n v="1.3801881600000001E-3"/>
  </r>
  <r>
    <x v="134"/>
    <x v="24452"/>
    <s v=""/>
    <n v="1.3801881600000001E-3"/>
    <s v=""/>
    <n v="1.3801881600000001E-3"/>
  </r>
  <r>
    <x v="134"/>
    <x v="24453"/>
    <s v=""/>
    <n v="1.3801881600000001E-3"/>
    <s v=""/>
    <n v="1.3801881600000001E-3"/>
  </r>
  <r>
    <x v="134"/>
    <x v="24454"/>
    <s v=""/>
    <n v="1.3801881600000001E-3"/>
    <s v=""/>
    <n v="1.3801881600000001E-3"/>
  </r>
  <r>
    <x v="134"/>
    <x v="24455"/>
    <s v=""/>
    <n v="1.3801881600000001E-3"/>
    <s v=""/>
    <n v="1.3801881600000001E-3"/>
  </r>
  <r>
    <x v="134"/>
    <x v="24456"/>
    <s v=""/>
    <n v="1.3801881600000001E-3"/>
    <s v=""/>
    <n v="1.3801881600000001E-3"/>
  </r>
  <r>
    <x v="134"/>
    <x v="24457"/>
    <s v=""/>
    <n v="1.3801881600000001E-3"/>
    <s v=""/>
    <n v="1.3801881600000001E-3"/>
  </r>
  <r>
    <x v="134"/>
    <x v="24458"/>
    <s v=""/>
    <n v="1.3801881600000001E-3"/>
    <s v=""/>
    <n v="1.3801881600000001E-3"/>
  </r>
  <r>
    <x v="134"/>
    <x v="24459"/>
    <s v=""/>
    <n v="1.3801881600000001E-3"/>
    <s v=""/>
    <n v="1.3801881600000001E-3"/>
  </r>
  <r>
    <x v="134"/>
    <x v="24460"/>
    <s v=""/>
    <n v="1.3801881600000001E-3"/>
    <s v=""/>
    <n v="1.3801881600000001E-3"/>
  </r>
  <r>
    <x v="134"/>
    <x v="24461"/>
    <s v=""/>
    <n v="1.3801881600000001E-3"/>
    <s v=""/>
    <n v="1.3801881600000001E-3"/>
  </r>
  <r>
    <x v="134"/>
    <x v="24462"/>
    <s v=""/>
    <n v="1.3801881600000001E-3"/>
    <s v=""/>
    <n v="1.3801881600000001E-3"/>
  </r>
  <r>
    <x v="134"/>
    <x v="24463"/>
    <s v=""/>
    <n v="1.3801881600000001E-3"/>
    <s v=""/>
    <n v="1.3801881600000001E-3"/>
  </r>
  <r>
    <x v="134"/>
    <x v="24464"/>
    <s v=""/>
    <n v="1.3801881600000001E-3"/>
    <s v=""/>
    <n v="1.3801881600000001E-3"/>
  </r>
  <r>
    <x v="134"/>
    <x v="24465"/>
    <s v=""/>
    <n v="1.3801881600000001E-3"/>
    <s v=""/>
    <n v="1.3801881600000001E-3"/>
  </r>
  <r>
    <x v="134"/>
    <x v="24466"/>
    <s v=""/>
    <n v="1.3801881600000001E-3"/>
    <s v=""/>
    <n v="1.3801881600000001E-3"/>
  </r>
  <r>
    <x v="134"/>
    <x v="24467"/>
    <s v=""/>
    <n v="1.3801881600000001E-3"/>
    <s v=""/>
    <n v="1.3801881600000001E-3"/>
  </r>
  <r>
    <x v="134"/>
    <x v="24468"/>
    <s v=""/>
    <n v="1.3801881600000001E-3"/>
    <s v=""/>
    <n v="1.3801881600000001E-3"/>
  </r>
  <r>
    <x v="134"/>
    <x v="24469"/>
    <s v=""/>
    <n v="1.3801881600000001E-3"/>
    <s v=""/>
    <n v="1.3801881600000001E-3"/>
  </r>
  <r>
    <x v="134"/>
    <x v="24470"/>
    <s v=""/>
    <n v="1.3801881600000001E-3"/>
    <s v=""/>
    <n v="1.3801881600000001E-3"/>
  </r>
  <r>
    <x v="134"/>
    <x v="24471"/>
    <s v=""/>
    <n v="1.3801881600000001E-3"/>
    <s v=""/>
    <n v="1.3801881600000001E-3"/>
  </r>
  <r>
    <x v="134"/>
    <x v="24472"/>
    <s v=""/>
    <n v="1.3801881600000001E-3"/>
    <s v=""/>
    <n v="1.3801881600000001E-3"/>
  </r>
  <r>
    <x v="134"/>
    <x v="24473"/>
    <s v=""/>
    <n v="1.3801881600000001E-3"/>
    <s v=""/>
    <n v="1.3801881600000001E-3"/>
  </r>
  <r>
    <x v="134"/>
    <x v="24474"/>
    <s v=""/>
    <n v="1.3801881600000001E-3"/>
    <s v=""/>
    <n v="1.3801881600000001E-3"/>
  </r>
  <r>
    <x v="134"/>
    <x v="24475"/>
    <s v=""/>
    <n v="1.3801881600000001E-3"/>
    <s v=""/>
    <n v="1.3801881600000001E-3"/>
  </r>
  <r>
    <x v="134"/>
    <x v="24476"/>
    <s v=""/>
    <n v="1.3801881600000001E-3"/>
    <s v=""/>
    <n v="1.3801881600000001E-3"/>
  </r>
  <r>
    <x v="134"/>
    <x v="24477"/>
    <s v=""/>
    <n v="1.3801881600000001E-3"/>
    <s v=""/>
    <n v="1.3801881600000001E-3"/>
  </r>
  <r>
    <x v="134"/>
    <x v="24478"/>
    <s v=""/>
    <n v="1.3801881600000001E-3"/>
    <s v=""/>
    <n v="1.3801881600000001E-3"/>
  </r>
  <r>
    <x v="134"/>
    <x v="24479"/>
    <s v=""/>
    <n v="1.3801881600000001E-3"/>
    <s v=""/>
    <n v="1.3801881600000001E-3"/>
  </r>
  <r>
    <x v="134"/>
    <x v="24480"/>
    <s v=""/>
    <n v="1.3801881600000001E-3"/>
    <s v=""/>
    <n v="1.3801881600000001E-3"/>
  </r>
  <r>
    <x v="134"/>
    <x v="24481"/>
    <s v=""/>
    <n v="1.3801881600000001E-3"/>
    <s v=""/>
    <n v="1.3801881600000001E-3"/>
  </r>
  <r>
    <x v="134"/>
    <x v="24482"/>
    <s v=""/>
    <n v="1.3801881600000001E-3"/>
    <s v=""/>
    <n v="1.3801881600000001E-3"/>
  </r>
  <r>
    <x v="134"/>
    <x v="24483"/>
    <s v=""/>
    <n v="1.3801881600000001E-3"/>
    <s v=""/>
    <n v="1.3801881600000001E-3"/>
  </r>
  <r>
    <x v="134"/>
    <x v="24484"/>
    <s v=""/>
    <n v="1.3801881600000001E-3"/>
    <s v=""/>
    <n v="1.3801881600000001E-3"/>
  </r>
  <r>
    <x v="134"/>
    <x v="24485"/>
    <s v=""/>
    <n v="1.3801881600000001E-3"/>
    <s v=""/>
    <n v="1.3801881600000001E-3"/>
  </r>
  <r>
    <x v="134"/>
    <x v="24486"/>
    <s v=""/>
    <n v="1.3801881600000001E-3"/>
    <s v=""/>
    <n v="1.3801881600000001E-3"/>
  </r>
  <r>
    <x v="134"/>
    <x v="24487"/>
    <s v=""/>
    <n v="1.3801881600000001E-3"/>
    <s v=""/>
    <n v="1.3801881600000001E-3"/>
  </r>
  <r>
    <x v="134"/>
    <x v="24488"/>
    <s v=""/>
    <n v="1.3801881600000001E-3"/>
    <s v=""/>
    <n v="1.3801881600000001E-3"/>
  </r>
  <r>
    <x v="134"/>
    <x v="24489"/>
    <s v=""/>
    <n v="1.3801881600000001E-3"/>
    <s v=""/>
    <n v="1.3801881600000001E-3"/>
  </r>
  <r>
    <x v="134"/>
    <x v="24490"/>
    <s v=""/>
    <n v="1.3801881600000001E-3"/>
    <s v=""/>
    <n v="1.3801881600000001E-3"/>
  </r>
  <r>
    <x v="134"/>
    <x v="24491"/>
    <s v=""/>
    <n v="1.3801881600000001E-3"/>
    <s v=""/>
    <n v="1.3801881600000001E-3"/>
  </r>
  <r>
    <x v="134"/>
    <x v="24492"/>
    <s v=""/>
    <n v="1.38166272E-3"/>
    <s v=""/>
    <n v="1.38166272E-3"/>
  </r>
  <r>
    <x v="134"/>
    <x v="24493"/>
    <s v=""/>
    <n v="1.38166272E-3"/>
    <s v=""/>
    <n v="1.38166272E-3"/>
  </r>
  <r>
    <x v="134"/>
    <x v="24494"/>
    <s v=""/>
    <n v="1.38166272E-3"/>
    <s v=""/>
    <n v="1.38166272E-3"/>
  </r>
  <r>
    <x v="134"/>
    <x v="24495"/>
    <s v=""/>
    <n v="1.38166272E-3"/>
    <s v=""/>
    <n v="1.38166272E-3"/>
  </r>
  <r>
    <x v="134"/>
    <x v="24496"/>
    <s v=""/>
    <n v="1.38166272E-3"/>
    <s v=""/>
    <n v="1.38166272E-3"/>
  </r>
  <r>
    <x v="134"/>
    <x v="24497"/>
    <s v=""/>
    <n v="1.38166272E-3"/>
    <s v=""/>
    <n v="1.38166272E-3"/>
  </r>
  <r>
    <x v="134"/>
    <x v="24498"/>
    <s v=""/>
    <n v="1.38166272E-3"/>
    <s v=""/>
    <n v="1.38166272E-3"/>
  </r>
  <r>
    <x v="134"/>
    <x v="24499"/>
    <s v=""/>
    <n v="1.38166272E-3"/>
    <s v=""/>
    <n v="1.38166272E-3"/>
  </r>
  <r>
    <x v="134"/>
    <x v="24500"/>
    <s v=""/>
    <n v="1.38166272E-3"/>
    <s v=""/>
    <n v="1.38166272E-3"/>
  </r>
  <r>
    <x v="134"/>
    <x v="24501"/>
    <s v=""/>
    <n v="1.38166272E-3"/>
    <s v=""/>
    <n v="1.38166272E-3"/>
  </r>
  <r>
    <x v="134"/>
    <x v="24502"/>
    <s v=""/>
    <n v="1.38166272E-3"/>
    <s v=""/>
    <n v="1.38166272E-3"/>
  </r>
  <r>
    <x v="134"/>
    <x v="24503"/>
    <s v=""/>
    <n v="1.38166272E-3"/>
    <s v=""/>
    <n v="1.38166272E-3"/>
  </r>
  <r>
    <x v="134"/>
    <x v="24504"/>
    <s v=""/>
    <n v="1.38166272E-3"/>
    <s v=""/>
    <n v="1.38166272E-3"/>
  </r>
  <r>
    <x v="134"/>
    <x v="24505"/>
    <s v=""/>
    <n v="1.38166272E-3"/>
    <s v=""/>
    <n v="1.38166272E-3"/>
  </r>
  <r>
    <x v="134"/>
    <x v="24506"/>
    <s v=""/>
    <n v="1.38166272E-3"/>
    <s v=""/>
    <n v="1.38166272E-3"/>
  </r>
  <r>
    <x v="134"/>
    <x v="24507"/>
    <s v=""/>
    <n v="1.38166272E-3"/>
    <s v=""/>
    <n v="1.38166272E-3"/>
  </r>
  <r>
    <x v="134"/>
    <x v="24508"/>
    <s v=""/>
    <n v="1.38166272E-3"/>
    <s v=""/>
    <n v="1.38166272E-3"/>
  </r>
  <r>
    <x v="134"/>
    <x v="24509"/>
    <s v=""/>
    <n v="1.38166272E-3"/>
    <s v=""/>
    <n v="1.38166272E-3"/>
  </r>
  <r>
    <x v="134"/>
    <x v="24510"/>
    <s v=""/>
    <n v="1.38166272E-3"/>
    <s v=""/>
    <n v="1.38166272E-3"/>
  </r>
  <r>
    <x v="134"/>
    <x v="24511"/>
    <s v=""/>
    <n v="1.38166272E-3"/>
    <s v=""/>
    <n v="1.38166272E-3"/>
  </r>
  <r>
    <x v="134"/>
    <x v="24512"/>
    <s v=""/>
    <n v="1.38166272E-3"/>
    <s v=""/>
    <n v="1.38166272E-3"/>
  </r>
  <r>
    <x v="134"/>
    <x v="24513"/>
    <s v=""/>
    <n v="1.38166272E-3"/>
    <s v=""/>
    <n v="1.38166272E-3"/>
  </r>
  <r>
    <x v="134"/>
    <x v="24514"/>
    <s v=""/>
    <n v="1.38166272E-3"/>
    <s v=""/>
    <n v="1.38166272E-3"/>
  </r>
  <r>
    <x v="134"/>
    <x v="24515"/>
    <s v=""/>
    <n v="1.38166272E-3"/>
    <s v=""/>
    <n v="1.38166272E-3"/>
  </r>
  <r>
    <x v="134"/>
    <x v="24516"/>
    <s v=""/>
    <n v="1.38166272E-3"/>
    <s v=""/>
    <n v="1.38166272E-3"/>
  </r>
  <r>
    <x v="134"/>
    <x v="24517"/>
    <s v=""/>
    <n v="1.38166272E-3"/>
    <s v=""/>
    <n v="1.38166272E-3"/>
  </r>
  <r>
    <x v="134"/>
    <x v="24518"/>
    <s v=""/>
    <n v="1.38166272E-3"/>
    <s v=""/>
    <n v="1.38166272E-3"/>
  </r>
  <r>
    <x v="134"/>
    <x v="24519"/>
    <s v=""/>
    <n v="1.38166272E-3"/>
    <s v=""/>
    <n v="1.38166272E-3"/>
  </r>
  <r>
    <x v="134"/>
    <x v="24520"/>
    <s v=""/>
    <n v="1.38166272E-3"/>
    <s v=""/>
    <n v="1.38166272E-3"/>
  </r>
  <r>
    <x v="134"/>
    <x v="24521"/>
    <s v=""/>
    <n v="1.38166272E-3"/>
    <s v=""/>
    <n v="1.38166272E-3"/>
  </r>
  <r>
    <x v="134"/>
    <x v="24522"/>
    <s v=""/>
    <n v="1.38166272E-3"/>
    <s v=""/>
    <n v="1.38166272E-3"/>
  </r>
  <r>
    <x v="134"/>
    <x v="24523"/>
    <s v=""/>
    <n v="1.38166272E-3"/>
    <s v=""/>
    <n v="1.38166272E-3"/>
  </r>
  <r>
    <x v="134"/>
    <x v="24524"/>
    <s v=""/>
    <n v="1.38166272E-3"/>
    <s v=""/>
    <n v="1.38166272E-3"/>
  </r>
  <r>
    <x v="134"/>
    <x v="24525"/>
    <s v=""/>
    <n v="1.38166272E-3"/>
    <s v=""/>
    <n v="1.38166272E-3"/>
  </r>
  <r>
    <x v="134"/>
    <x v="24526"/>
    <s v=""/>
    <n v="1.38166272E-3"/>
    <s v=""/>
    <n v="1.38166272E-3"/>
  </r>
  <r>
    <x v="134"/>
    <x v="24527"/>
    <s v=""/>
    <n v="1.38166272E-3"/>
    <s v=""/>
    <n v="1.38166272E-3"/>
  </r>
  <r>
    <x v="134"/>
    <x v="24528"/>
    <s v=""/>
    <n v="1.38166272E-3"/>
    <s v=""/>
    <n v="1.38166272E-3"/>
  </r>
  <r>
    <x v="134"/>
    <x v="24529"/>
    <s v=""/>
    <n v="1.38166272E-3"/>
    <s v=""/>
    <n v="1.38166272E-3"/>
  </r>
  <r>
    <x v="134"/>
    <x v="24530"/>
    <s v=""/>
    <n v="1.38166272E-3"/>
    <s v=""/>
    <n v="1.38166272E-3"/>
  </r>
  <r>
    <x v="134"/>
    <x v="24531"/>
    <s v=""/>
    <n v="1.38166272E-3"/>
    <s v=""/>
    <n v="1.38166272E-3"/>
  </r>
  <r>
    <x v="134"/>
    <x v="24532"/>
    <s v=""/>
    <n v="1.38166272E-3"/>
    <s v=""/>
    <n v="1.38166272E-3"/>
  </r>
  <r>
    <x v="134"/>
    <x v="24533"/>
    <s v=""/>
    <n v="1.38166272E-3"/>
    <s v=""/>
    <n v="1.38166272E-3"/>
  </r>
  <r>
    <x v="134"/>
    <x v="24534"/>
    <s v=""/>
    <n v="1.38166272E-3"/>
    <s v=""/>
    <n v="1.38166272E-3"/>
  </r>
  <r>
    <x v="134"/>
    <x v="24535"/>
    <s v=""/>
    <n v="1.38166272E-3"/>
    <s v=""/>
    <n v="1.38166272E-3"/>
  </r>
  <r>
    <x v="134"/>
    <x v="24536"/>
    <s v=""/>
    <n v="1.38166272E-3"/>
    <s v=""/>
    <n v="1.38166272E-3"/>
  </r>
  <r>
    <x v="134"/>
    <x v="24537"/>
    <s v=""/>
    <n v="1.38166272E-3"/>
    <s v=""/>
    <n v="1.38166272E-3"/>
  </r>
  <r>
    <x v="134"/>
    <x v="24538"/>
    <s v=""/>
    <n v="1.38166272E-3"/>
    <s v=""/>
    <n v="1.38166272E-3"/>
  </r>
  <r>
    <x v="134"/>
    <x v="24539"/>
    <s v=""/>
    <n v="1.38166272E-3"/>
    <s v=""/>
    <n v="1.38166272E-3"/>
  </r>
  <r>
    <x v="134"/>
    <x v="24540"/>
    <s v=""/>
    <n v="1.38166272E-3"/>
    <s v=""/>
    <n v="1.38166272E-3"/>
  </r>
  <r>
    <x v="134"/>
    <x v="24541"/>
    <s v=""/>
    <n v="1.38166272E-3"/>
    <s v=""/>
    <n v="1.38166272E-3"/>
  </r>
  <r>
    <x v="134"/>
    <x v="24542"/>
    <s v=""/>
    <n v="1.38166272E-3"/>
    <s v=""/>
    <n v="1.38166272E-3"/>
  </r>
  <r>
    <x v="134"/>
    <x v="24543"/>
    <s v=""/>
    <n v="1.38166272E-3"/>
    <s v=""/>
    <n v="1.38166272E-3"/>
  </r>
  <r>
    <x v="134"/>
    <x v="24544"/>
    <s v=""/>
    <n v="1.38166272E-3"/>
    <s v=""/>
    <n v="1.38166272E-3"/>
  </r>
  <r>
    <x v="134"/>
    <x v="24545"/>
    <s v=""/>
    <n v="1.38166272E-3"/>
    <s v=""/>
    <n v="1.38166272E-3"/>
  </r>
  <r>
    <x v="134"/>
    <x v="24546"/>
    <s v=""/>
    <n v="1.38166272E-3"/>
    <s v=""/>
    <n v="1.38166272E-3"/>
  </r>
  <r>
    <x v="134"/>
    <x v="24547"/>
    <s v=""/>
    <n v="1.38166272E-3"/>
    <s v=""/>
    <n v="1.38166272E-3"/>
  </r>
  <r>
    <x v="134"/>
    <x v="24548"/>
    <s v=""/>
    <n v="1.38166272E-3"/>
    <s v=""/>
    <n v="1.38166272E-3"/>
  </r>
  <r>
    <x v="134"/>
    <x v="24549"/>
    <s v=""/>
    <n v="1.38166272E-3"/>
    <s v=""/>
    <n v="1.38166272E-3"/>
  </r>
  <r>
    <x v="134"/>
    <x v="24550"/>
    <s v=""/>
    <n v="1.38166272E-3"/>
    <s v=""/>
    <n v="1.38166272E-3"/>
  </r>
  <r>
    <x v="134"/>
    <x v="24551"/>
    <s v=""/>
    <n v="1.38166272E-3"/>
    <s v=""/>
    <n v="1.38166272E-3"/>
  </r>
  <r>
    <x v="134"/>
    <x v="24552"/>
    <s v=""/>
    <n v="1.38166272E-3"/>
    <s v=""/>
    <n v="1.38166272E-3"/>
  </r>
  <r>
    <x v="134"/>
    <x v="24553"/>
    <s v=""/>
    <n v="1.38166272E-3"/>
    <s v=""/>
    <n v="1.38166272E-3"/>
  </r>
  <r>
    <x v="134"/>
    <x v="24554"/>
    <s v=""/>
    <n v="1.38166272E-3"/>
    <s v=""/>
    <n v="1.38166272E-3"/>
  </r>
  <r>
    <x v="134"/>
    <x v="24555"/>
    <s v=""/>
    <n v="1.38166272E-3"/>
    <s v=""/>
    <n v="1.38166272E-3"/>
  </r>
  <r>
    <x v="134"/>
    <x v="24556"/>
    <s v=""/>
    <n v="1.38166272E-3"/>
    <s v=""/>
    <n v="1.38166272E-3"/>
  </r>
  <r>
    <x v="134"/>
    <x v="24557"/>
    <s v=""/>
    <n v="1.38166272E-3"/>
    <s v=""/>
    <n v="1.38166272E-3"/>
  </r>
  <r>
    <x v="134"/>
    <x v="24558"/>
    <s v=""/>
    <n v="1.38166272E-3"/>
    <s v=""/>
    <n v="1.38166272E-3"/>
  </r>
  <r>
    <x v="134"/>
    <x v="24559"/>
    <s v=""/>
    <n v="1.38166272E-3"/>
    <s v=""/>
    <n v="1.38166272E-3"/>
  </r>
  <r>
    <x v="134"/>
    <x v="24560"/>
    <s v=""/>
    <n v="1.38166272E-3"/>
    <s v=""/>
    <n v="1.38166272E-3"/>
  </r>
  <r>
    <x v="134"/>
    <x v="24561"/>
    <s v=""/>
    <n v="1.38166272E-3"/>
    <s v=""/>
    <n v="1.38166272E-3"/>
  </r>
  <r>
    <x v="134"/>
    <x v="24562"/>
    <s v=""/>
    <n v="1.38166272E-3"/>
    <s v=""/>
    <n v="1.38166272E-3"/>
  </r>
  <r>
    <x v="134"/>
    <x v="24563"/>
    <s v=""/>
    <n v="1.38166272E-3"/>
    <s v=""/>
    <n v="1.38166272E-3"/>
  </r>
  <r>
    <x v="134"/>
    <x v="24564"/>
    <s v=""/>
    <n v="1.38166272E-3"/>
    <s v=""/>
    <n v="1.38166272E-3"/>
  </r>
  <r>
    <x v="134"/>
    <x v="24565"/>
    <s v=""/>
    <n v="1.38166272E-3"/>
    <s v=""/>
    <n v="1.38166272E-3"/>
  </r>
  <r>
    <x v="134"/>
    <x v="24566"/>
    <s v=""/>
    <n v="1.38166272E-3"/>
    <s v=""/>
    <n v="1.38166272E-3"/>
  </r>
  <r>
    <x v="134"/>
    <x v="24567"/>
    <s v=""/>
    <n v="1.38166272E-3"/>
    <s v=""/>
    <n v="1.38166272E-3"/>
  </r>
  <r>
    <x v="134"/>
    <x v="24568"/>
    <s v=""/>
    <n v="1.38166272E-3"/>
    <s v=""/>
    <n v="1.38166272E-3"/>
  </r>
  <r>
    <x v="134"/>
    <x v="24569"/>
    <s v=""/>
    <n v="1.38166272E-3"/>
    <s v=""/>
    <n v="1.38166272E-3"/>
  </r>
  <r>
    <x v="134"/>
    <x v="24570"/>
    <s v=""/>
    <n v="1.38166272E-3"/>
    <s v=""/>
    <n v="1.38166272E-3"/>
  </r>
  <r>
    <x v="134"/>
    <x v="24571"/>
    <s v=""/>
    <n v="1.38166272E-3"/>
    <s v=""/>
    <n v="1.38166272E-3"/>
  </r>
  <r>
    <x v="134"/>
    <x v="24572"/>
    <s v=""/>
    <n v="1.38166272E-3"/>
    <s v=""/>
    <n v="1.38166272E-3"/>
  </r>
  <r>
    <x v="134"/>
    <x v="24573"/>
    <s v=""/>
    <n v="1.38166272E-3"/>
    <s v=""/>
    <n v="1.38166272E-3"/>
  </r>
  <r>
    <x v="134"/>
    <x v="24574"/>
    <s v=""/>
    <n v="1.38166272E-3"/>
    <s v=""/>
    <n v="1.38166272E-3"/>
  </r>
  <r>
    <x v="134"/>
    <x v="24575"/>
    <s v=""/>
    <n v="1.38166272E-3"/>
    <s v=""/>
    <n v="1.38166272E-3"/>
  </r>
  <r>
    <x v="134"/>
    <x v="24576"/>
    <s v=""/>
    <n v="1.38166272E-3"/>
    <s v=""/>
    <n v="1.38166272E-3"/>
  </r>
  <r>
    <x v="134"/>
    <x v="24577"/>
    <s v=""/>
    <n v="1.38166272E-3"/>
    <s v=""/>
    <n v="1.38166272E-3"/>
  </r>
  <r>
    <x v="134"/>
    <x v="24578"/>
    <s v=""/>
    <n v="1.38166272E-3"/>
    <s v=""/>
    <n v="1.38166272E-3"/>
  </r>
  <r>
    <x v="134"/>
    <x v="24579"/>
    <s v=""/>
    <n v="1.38166272E-3"/>
    <s v=""/>
    <n v="1.38166272E-3"/>
  </r>
  <r>
    <x v="134"/>
    <x v="24580"/>
    <s v=""/>
    <n v="1.38166272E-3"/>
    <s v=""/>
    <n v="1.38166272E-3"/>
  </r>
  <r>
    <x v="134"/>
    <x v="24581"/>
    <s v=""/>
    <n v="1.38166272E-3"/>
    <s v=""/>
    <n v="1.38166272E-3"/>
  </r>
  <r>
    <x v="134"/>
    <x v="24582"/>
    <s v=""/>
    <n v="1.3801881600000001E-3"/>
    <s v=""/>
    <n v="1.3801881600000001E-3"/>
  </r>
  <r>
    <x v="134"/>
    <x v="24583"/>
    <s v=""/>
    <n v="1.3801881600000001E-3"/>
    <s v=""/>
    <n v="1.3801881600000001E-3"/>
  </r>
  <r>
    <x v="134"/>
    <x v="24584"/>
    <s v=""/>
    <n v="1.3801881600000001E-3"/>
    <s v=""/>
    <n v="1.3801881600000001E-3"/>
  </r>
  <r>
    <x v="134"/>
    <x v="24585"/>
    <s v=""/>
    <n v="1.3801881600000001E-3"/>
    <s v=""/>
    <n v="1.3801881600000001E-3"/>
  </r>
  <r>
    <x v="134"/>
    <x v="24586"/>
    <s v=""/>
    <n v="1.3801881600000001E-3"/>
    <s v=""/>
    <n v="1.3801881600000001E-3"/>
  </r>
  <r>
    <x v="134"/>
    <x v="24587"/>
    <s v=""/>
    <n v="1.3801881600000001E-3"/>
    <s v=""/>
    <n v="1.3801881600000001E-3"/>
  </r>
  <r>
    <x v="134"/>
    <x v="24588"/>
    <s v=""/>
    <n v="1.3801881600000001E-3"/>
    <s v=""/>
    <n v="1.3801881600000001E-3"/>
  </r>
  <r>
    <x v="134"/>
    <x v="24589"/>
    <s v=""/>
    <n v="1.3801881600000001E-3"/>
    <s v=""/>
    <n v="1.3801881600000001E-3"/>
  </r>
  <r>
    <x v="134"/>
    <x v="24590"/>
    <s v=""/>
    <n v="1.3801881600000001E-3"/>
    <s v=""/>
    <n v="1.3801881600000001E-3"/>
  </r>
  <r>
    <x v="134"/>
    <x v="24591"/>
    <s v=""/>
    <n v="1.3801881600000001E-3"/>
    <s v=""/>
    <n v="1.3801881600000001E-3"/>
  </r>
  <r>
    <x v="134"/>
    <x v="24592"/>
    <s v=""/>
    <n v="1.3801881600000001E-3"/>
    <s v=""/>
    <n v="1.3801881600000001E-3"/>
  </r>
  <r>
    <x v="134"/>
    <x v="24593"/>
    <s v=""/>
    <n v="1.3801881600000001E-3"/>
    <s v=""/>
    <n v="1.3801881600000001E-3"/>
  </r>
  <r>
    <x v="134"/>
    <x v="24594"/>
    <s v=""/>
    <n v="1.3801881600000001E-3"/>
    <s v=""/>
    <n v="1.3801881600000001E-3"/>
  </r>
  <r>
    <x v="134"/>
    <x v="24595"/>
    <s v=""/>
    <n v="1.3801881600000001E-3"/>
    <s v=""/>
    <n v="1.3801881600000001E-3"/>
  </r>
  <r>
    <x v="134"/>
    <x v="24596"/>
    <s v=""/>
    <n v="1.3801881600000001E-3"/>
    <s v=""/>
    <n v="1.3801881600000001E-3"/>
  </r>
  <r>
    <x v="134"/>
    <x v="24597"/>
    <s v=""/>
    <n v="1.3801881600000001E-3"/>
    <s v=""/>
    <n v="1.3801881600000001E-3"/>
  </r>
  <r>
    <x v="134"/>
    <x v="24598"/>
    <s v=""/>
    <n v="1.3801881600000001E-3"/>
    <s v=""/>
    <n v="1.3801881600000001E-3"/>
  </r>
  <r>
    <x v="134"/>
    <x v="24599"/>
    <s v=""/>
    <n v="1.3801881600000001E-3"/>
    <s v=""/>
    <n v="1.3801881600000001E-3"/>
  </r>
  <r>
    <x v="134"/>
    <x v="24600"/>
    <s v=""/>
    <n v="1.3801881600000001E-3"/>
    <s v=""/>
    <n v="1.3801881600000001E-3"/>
  </r>
  <r>
    <x v="134"/>
    <x v="24601"/>
    <s v=""/>
    <n v="1.3801881600000001E-3"/>
    <s v=""/>
    <n v="1.3801881600000001E-3"/>
  </r>
  <r>
    <x v="134"/>
    <x v="24602"/>
    <s v=""/>
    <n v="1.3801881600000001E-3"/>
    <s v=""/>
    <n v="1.3801881600000001E-3"/>
  </r>
  <r>
    <x v="134"/>
    <x v="24603"/>
    <s v=""/>
    <n v="1.3801881600000001E-3"/>
    <s v=""/>
    <n v="1.3801881600000001E-3"/>
  </r>
  <r>
    <x v="134"/>
    <x v="24604"/>
    <s v=""/>
    <n v="1.3801881600000001E-3"/>
    <s v=""/>
    <n v="1.3801881600000001E-3"/>
  </r>
  <r>
    <x v="134"/>
    <x v="24605"/>
    <s v=""/>
    <n v="1.3801881600000001E-3"/>
    <s v=""/>
    <n v="1.3801881600000001E-3"/>
  </r>
  <r>
    <x v="134"/>
    <x v="24606"/>
    <s v=""/>
    <n v="1.3801881600000001E-3"/>
    <s v=""/>
    <n v="1.3801881600000001E-3"/>
  </r>
  <r>
    <x v="134"/>
    <x v="24607"/>
    <s v=""/>
    <n v="1.3801881600000001E-3"/>
    <s v=""/>
    <n v="1.3801881600000001E-3"/>
  </r>
  <r>
    <x v="134"/>
    <x v="24608"/>
    <s v=""/>
    <n v="1.3801881600000001E-3"/>
    <s v=""/>
    <n v="1.3801881600000001E-3"/>
  </r>
  <r>
    <x v="134"/>
    <x v="24609"/>
    <s v=""/>
    <n v="1.3801881600000001E-3"/>
    <s v=""/>
    <n v="1.3801881600000001E-3"/>
  </r>
  <r>
    <x v="134"/>
    <x v="24610"/>
    <s v=""/>
    <n v="1.3801881600000001E-3"/>
    <s v=""/>
    <n v="1.3801881600000001E-3"/>
  </r>
  <r>
    <x v="134"/>
    <x v="24611"/>
    <s v=""/>
    <n v="1.3801881600000001E-3"/>
    <s v=""/>
    <n v="1.3801881600000001E-3"/>
  </r>
  <r>
    <x v="134"/>
    <x v="24612"/>
    <s v=""/>
    <n v="1.3801881600000001E-3"/>
    <s v=""/>
    <n v="1.3801881600000001E-3"/>
  </r>
  <r>
    <x v="134"/>
    <x v="24613"/>
    <s v=""/>
    <n v="1.3801881600000001E-3"/>
    <s v=""/>
    <n v="1.3801881600000001E-3"/>
  </r>
  <r>
    <x v="134"/>
    <x v="24614"/>
    <s v=""/>
    <n v="1.3801881600000001E-3"/>
    <s v=""/>
    <n v="1.3801881600000001E-3"/>
  </r>
  <r>
    <x v="134"/>
    <x v="24615"/>
    <s v=""/>
    <n v="1.3801881600000001E-3"/>
    <s v=""/>
    <n v="1.3801881600000001E-3"/>
  </r>
  <r>
    <x v="134"/>
    <x v="24616"/>
    <s v=""/>
    <n v="1.3801881600000001E-3"/>
    <s v=""/>
    <n v="1.3801881600000001E-3"/>
  </r>
  <r>
    <x v="134"/>
    <x v="24617"/>
    <s v=""/>
    <n v="1.3801881600000001E-3"/>
    <s v=""/>
    <n v="1.3801881600000001E-3"/>
  </r>
  <r>
    <x v="134"/>
    <x v="24618"/>
    <s v=""/>
    <n v="1.3801881600000001E-3"/>
    <s v=""/>
    <n v="1.3801881600000001E-3"/>
  </r>
  <r>
    <x v="134"/>
    <x v="24619"/>
    <s v=""/>
    <n v="1.3801881600000001E-3"/>
    <s v=""/>
    <n v="1.3801881600000001E-3"/>
  </r>
  <r>
    <x v="134"/>
    <x v="24620"/>
    <s v=""/>
    <n v="1.3801881600000001E-3"/>
    <s v=""/>
    <n v="1.3801881600000001E-3"/>
  </r>
  <r>
    <x v="134"/>
    <x v="24621"/>
    <s v=""/>
    <n v="1.3801881600000001E-3"/>
    <s v=""/>
    <n v="1.3801881600000001E-3"/>
  </r>
  <r>
    <x v="134"/>
    <x v="24622"/>
    <s v=""/>
    <n v="1.3801881600000001E-3"/>
    <s v=""/>
    <n v="1.3801881600000001E-3"/>
  </r>
  <r>
    <x v="134"/>
    <x v="24623"/>
    <s v=""/>
    <n v="1.3801881600000001E-3"/>
    <s v=""/>
    <n v="1.3801881600000001E-3"/>
  </r>
  <r>
    <x v="134"/>
    <x v="24624"/>
    <s v=""/>
    <n v="1.3801881600000001E-3"/>
    <s v=""/>
    <n v="1.3801881600000001E-3"/>
  </r>
  <r>
    <x v="134"/>
    <x v="24625"/>
    <s v=""/>
    <n v="1.3801881600000001E-3"/>
    <s v=""/>
    <n v="1.3801881600000001E-3"/>
  </r>
  <r>
    <x v="134"/>
    <x v="24626"/>
    <s v=""/>
    <n v="1.3801881600000001E-3"/>
    <s v=""/>
    <n v="1.3801881600000001E-3"/>
  </r>
  <r>
    <x v="134"/>
    <x v="24627"/>
    <s v=""/>
    <n v="1.3801881600000001E-3"/>
    <s v=""/>
    <n v="1.3801881600000001E-3"/>
  </r>
  <r>
    <x v="134"/>
    <x v="24628"/>
    <s v=""/>
    <n v="1.3801881600000001E-3"/>
    <s v=""/>
    <n v="1.3801881600000001E-3"/>
  </r>
  <r>
    <x v="134"/>
    <x v="24629"/>
    <s v=""/>
    <n v="1.3801881600000001E-3"/>
    <s v=""/>
    <n v="1.3801881600000001E-3"/>
  </r>
  <r>
    <x v="134"/>
    <x v="24630"/>
    <s v=""/>
    <n v="1.3801881600000001E-3"/>
    <s v=""/>
    <n v="1.3801881600000001E-3"/>
  </r>
  <r>
    <x v="134"/>
    <x v="24631"/>
    <s v=""/>
    <n v="1.3801881600000001E-3"/>
    <s v=""/>
    <n v="1.3801881600000001E-3"/>
  </r>
  <r>
    <x v="134"/>
    <x v="24632"/>
    <s v=""/>
    <n v="1.3801881600000001E-3"/>
    <s v=""/>
    <n v="1.3801881600000001E-3"/>
  </r>
  <r>
    <x v="134"/>
    <x v="24633"/>
    <s v=""/>
    <n v="1.3801881600000001E-3"/>
    <s v=""/>
    <n v="1.3801881600000001E-3"/>
  </r>
  <r>
    <x v="134"/>
    <x v="24634"/>
    <s v=""/>
    <n v="1.3801881600000001E-3"/>
    <s v=""/>
    <n v="1.3801881600000001E-3"/>
  </r>
  <r>
    <x v="134"/>
    <x v="24635"/>
    <s v=""/>
    <n v="1.3801881600000001E-3"/>
    <s v=""/>
    <n v="1.3801881600000001E-3"/>
  </r>
  <r>
    <x v="134"/>
    <x v="24636"/>
    <s v=""/>
    <n v="1.3801881600000001E-3"/>
    <s v=""/>
    <n v="1.3801881600000001E-3"/>
  </r>
  <r>
    <x v="134"/>
    <x v="24637"/>
    <s v=""/>
    <n v="1.3801881600000001E-3"/>
    <s v=""/>
    <n v="1.3801881600000001E-3"/>
  </r>
  <r>
    <x v="134"/>
    <x v="24638"/>
    <s v=""/>
    <n v="1.3801881600000001E-3"/>
    <s v=""/>
    <n v="1.3801881600000001E-3"/>
  </r>
  <r>
    <x v="134"/>
    <x v="24639"/>
    <s v=""/>
    <n v="1.3801881600000001E-3"/>
    <s v=""/>
    <n v="1.3801881600000001E-3"/>
  </r>
  <r>
    <x v="134"/>
    <x v="24640"/>
    <s v=""/>
    <n v="1.3801881600000001E-3"/>
    <s v=""/>
    <n v="1.3801881600000001E-3"/>
  </r>
  <r>
    <x v="134"/>
    <x v="24641"/>
    <s v=""/>
    <n v="1.3801881600000001E-3"/>
    <s v=""/>
    <n v="1.3801881600000001E-3"/>
  </r>
  <r>
    <x v="134"/>
    <x v="24642"/>
    <s v=""/>
    <n v="1.3801881600000001E-3"/>
    <s v=""/>
    <n v="1.3801881600000001E-3"/>
  </r>
  <r>
    <x v="134"/>
    <x v="24643"/>
    <s v=""/>
    <n v="1.3801881600000001E-3"/>
    <s v=""/>
    <n v="1.3801881600000001E-3"/>
  </r>
  <r>
    <x v="134"/>
    <x v="24644"/>
    <s v=""/>
    <n v="1.3801881600000001E-3"/>
    <s v=""/>
    <n v="1.3801881600000001E-3"/>
  </r>
  <r>
    <x v="134"/>
    <x v="24645"/>
    <s v=""/>
    <n v="1.3801881600000001E-3"/>
    <s v=""/>
    <n v="1.3801881600000001E-3"/>
  </r>
  <r>
    <x v="134"/>
    <x v="24646"/>
    <s v=""/>
    <n v="1.3801881600000001E-3"/>
    <s v=""/>
    <n v="1.3801881600000001E-3"/>
  </r>
  <r>
    <x v="134"/>
    <x v="24647"/>
    <s v=""/>
    <n v="1.3801881600000001E-3"/>
    <s v=""/>
    <n v="1.3801881600000001E-3"/>
  </r>
  <r>
    <x v="134"/>
    <x v="24648"/>
    <s v=""/>
    <n v="1.3801881600000001E-3"/>
    <s v=""/>
    <n v="1.3801881600000001E-3"/>
  </r>
  <r>
    <x v="134"/>
    <x v="24649"/>
    <s v=""/>
    <n v="1.3801881600000001E-3"/>
    <s v=""/>
    <n v="1.3801881600000001E-3"/>
  </r>
  <r>
    <x v="134"/>
    <x v="24650"/>
    <s v=""/>
    <n v="1.3801881600000001E-3"/>
    <s v=""/>
    <n v="1.3801881600000001E-3"/>
  </r>
  <r>
    <x v="134"/>
    <x v="24651"/>
    <s v=""/>
    <n v="1.3801881600000001E-3"/>
    <s v=""/>
    <n v="1.3801881600000001E-3"/>
  </r>
  <r>
    <x v="134"/>
    <x v="24652"/>
    <s v=""/>
    <n v="1.3801881600000001E-3"/>
    <s v=""/>
    <n v="1.3801881600000001E-3"/>
  </r>
  <r>
    <x v="134"/>
    <x v="24653"/>
    <s v=""/>
    <n v="1.3801881600000001E-3"/>
    <s v=""/>
    <n v="1.3801881600000001E-3"/>
  </r>
  <r>
    <x v="134"/>
    <x v="24654"/>
    <s v=""/>
    <n v="1.3801881600000001E-3"/>
    <s v=""/>
    <n v="1.3801881600000001E-3"/>
  </r>
  <r>
    <x v="134"/>
    <x v="24655"/>
    <s v=""/>
    <n v="1.3801881600000001E-3"/>
    <s v=""/>
    <n v="1.3801881600000001E-3"/>
  </r>
  <r>
    <x v="134"/>
    <x v="24656"/>
    <s v=""/>
    <n v="1.3801881600000001E-3"/>
    <s v=""/>
    <n v="1.3801881600000001E-3"/>
  </r>
  <r>
    <x v="134"/>
    <x v="24657"/>
    <s v=""/>
    <n v="1.3801881600000001E-3"/>
    <s v=""/>
    <n v="1.3801881600000001E-3"/>
  </r>
  <r>
    <x v="134"/>
    <x v="24658"/>
    <s v=""/>
    <n v="1.3801881600000001E-3"/>
    <s v=""/>
    <n v="1.3801881600000001E-3"/>
  </r>
  <r>
    <x v="134"/>
    <x v="24659"/>
    <s v=""/>
    <n v="1.3801881600000001E-3"/>
    <s v=""/>
    <n v="1.3801881600000001E-3"/>
  </r>
  <r>
    <x v="134"/>
    <x v="24660"/>
    <s v=""/>
    <n v="1.3801881600000001E-3"/>
    <s v=""/>
    <n v="1.3801881600000001E-3"/>
  </r>
  <r>
    <x v="134"/>
    <x v="24661"/>
    <s v=""/>
    <n v="1.3801881600000001E-3"/>
    <s v=""/>
    <n v="1.3801881600000001E-3"/>
  </r>
  <r>
    <x v="134"/>
    <x v="24662"/>
    <s v=""/>
    <n v="1.3801881600000001E-3"/>
    <s v=""/>
    <n v="1.3801881600000001E-3"/>
  </r>
  <r>
    <x v="134"/>
    <x v="24663"/>
    <s v=""/>
    <n v="1.3801881600000001E-3"/>
    <s v=""/>
    <n v="1.3801881600000001E-3"/>
  </r>
  <r>
    <x v="134"/>
    <x v="24664"/>
    <s v=""/>
    <n v="1.3801881600000001E-3"/>
    <s v=""/>
    <n v="1.3801881600000001E-3"/>
  </r>
  <r>
    <x v="134"/>
    <x v="24665"/>
    <s v=""/>
    <n v="1.3801881600000001E-3"/>
    <s v=""/>
    <n v="1.3801881600000001E-3"/>
  </r>
  <r>
    <x v="134"/>
    <x v="24666"/>
    <s v=""/>
    <n v="1.3801881600000001E-3"/>
    <s v=""/>
    <n v="1.3801881600000001E-3"/>
  </r>
  <r>
    <x v="134"/>
    <x v="24667"/>
    <s v=""/>
    <n v="1.3801881600000001E-3"/>
    <s v=""/>
    <n v="1.3801881600000001E-3"/>
  </r>
  <r>
    <x v="134"/>
    <x v="24668"/>
    <s v=""/>
    <n v="1.3801881600000001E-3"/>
    <s v=""/>
    <n v="1.3801881600000001E-3"/>
  </r>
  <r>
    <x v="134"/>
    <x v="24669"/>
    <s v=""/>
    <n v="1.3801881600000001E-3"/>
    <s v=""/>
    <n v="1.3801881600000001E-3"/>
  </r>
  <r>
    <x v="134"/>
    <x v="24670"/>
    <s v=""/>
    <n v="1.3801881600000001E-3"/>
    <s v=""/>
    <n v="1.3801881600000001E-3"/>
  </r>
  <r>
    <x v="134"/>
    <x v="24671"/>
    <s v=""/>
    <n v="1.3801881600000001E-3"/>
    <s v=""/>
    <n v="1.3801881600000001E-3"/>
  </r>
  <r>
    <x v="134"/>
    <x v="24672"/>
    <s v=""/>
    <n v="1.38166272E-3"/>
    <s v=""/>
    <n v="1.38166272E-3"/>
  </r>
  <r>
    <x v="134"/>
    <x v="24673"/>
    <s v=""/>
    <n v="1.38166272E-3"/>
    <s v=""/>
    <n v="1.38166272E-3"/>
  </r>
  <r>
    <x v="134"/>
    <x v="24674"/>
    <s v=""/>
    <n v="1.38166272E-3"/>
    <s v=""/>
    <n v="1.38166272E-3"/>
  </r>
  <r>
    <x v="134"/>
    <x v="24675"/>
    <s v=""/>
    <n v="1.38166272E-3"/>
    <s v=""/>
    <n v="1.38166272E-3"/>
  </r>
  <r>
    <x v="134"/>
    <x v="24676"/>
    <s v=""/>
    <n v="1.38166272E-3"/>
    <s v=""/>
    <n v="1.38166272E-3"/>
  </r>
  <r>
    <x v="134"/>
    <x v="24677"/>
    <s v=""/>
    <n v="1.38166272E-3"/>
    <s v=""/>
    <n v="1.38166272E-3"/>
  </r>
  <r>
    <x v="134"/>
    <x v="24678"/>
    <s v=""/>
    <n v="1.38166272E-3"/>
    <s v=""/>
    <n v="1.38166272E-3"/>
  </r>
  <r>
    <x v="134"/>
    <x v="24679"/>
    <s v=""/>
    <n v="1.38166272E-3"/>
    <s v=""/>
    <n v="1.38166272E-3"/>
  </r>
  <r>
    <x v="134"/>
    <x v="24680"/>
    <s v=""/>
    <n v="1.38166272E-3"/>
    <s v=""/>
    <n v="1.38166272E-3"/>
  </r>
  <r>
    <x v="134"/>
    <x v="24681"/>
    <s v=""/>
    <n v="1.38166272E-3"/>
    <s v=""/>
    <n v="1.38166272E-3"/>
  </r>
  <r>
    <x v="134"/>
    <x v="24682"/>
    <s v=""/>
    <n v="1.38166272E-3"/>
    <s v=""/>
    <n v="1.38166272E-3"/>
  </r>
  <r>
    <x v="134"/>
    <x v="24683"/>
    <s v=""/>
    <n v="1.38166272E-3"/>
    <s v=""/>
    <n v="1.38166272E-3"/>
  </r>
  <r>
    <x v="134"/>
    <x v="24684"/>
    <s v=""/>
    <n v="1.38166272E-3"/>
    <s v=""/>
    <n v="1.38166272E-3"/>
  </r>
  <r>
    <x v="134"/>
    <x v="24685"/>
    <s v=""/>
    <n v="1.38166272E-3"/>
    <s v=""/>
    <n v="1.38166272E-3"/>
  </r>
  <r>
    <x v="134"/>
    <x v="24686"/>
    <s v=""/>
    <n v="1.38166272E-3"/>
    <s v=""/>
    <n v="1.38166272E-3"/>
  </r>
  <r>
    <x v="134"/>
    <x v="24687"/>
    <s v=""/>
    <n v="1.38166272E-3"/>
    <s v=""/>
    <n v="1.38166272E-3"/>
  </r>
  <r>
    <x v="134"/>
    <x v="24688"/>
    <s v=""/>
    <n v="1.38166272E-3"/>
    <s v=""/>
    <n v="1.38166272E-3"/>
  </r>
  <r>
    <x v="134"/>
    <x v="24689"/>
    <s v=""/>
    <n v="1.38166272E-3"/>
    <s v=""/>
    <n v="1.38166272E-3"/>
  </r>
  <r>
    <x v="134"/>
    <x v="24690"/>
    <s v=""/>
    <n v="1.38166272E-3"/>
    <s v=""/>
    <n v="1.38166272E-3"/>
  </r>
  <r>
    <x v="134"/>
    <x v="24691"/>
    <s v=""/>
    <n v="1.38166272E-3"/>
    <s v=""/>
    <n v="1.38166272E-3"/>
  </r>
  <r>
    <x v="134"/>
    <x v="24692"/>
    <s v=""/>
    <n v="1.38166272E-3"/>
    <s v=""/>
    <n v="1.38166272E-3"/>
  </r>
  <r>
    <x v="134"/>
    <x v="24693"/>
    <s v=""/>
    <n v="1.38166272E-3"/>
    <s v=""/>
    <n v="1.38166272E-3"/>
  </r>
  <r>
    <x v="134"/>
    <x v="24694"/>
    <s v=""/>
    <n v="1.38166272E-3"/>
    <s v=""/>
    <n v="1.38166272E-3"/>
  </r>
  <r>
    <x v="134"/>
    <x v="24695"/>
    <s v=""/>
    <n v="1.38166272E-3"/>
    <s v=""/>
    <n v="1.38166272E-3"/>
  </r>
  <r>
    <x v="134"/>
    <x v="24696"/>
    <s v=""/>
    <n v="1.38166272E-3"/>
    <s v=""/>
    <n v="1.38166272E-3"/>
  </r>
  <r>
    <x v="134"/>
    <x v="24697"/>
    <s v=""/>
    <n v="1.38166272E-3"/>
    <s v=""/>
    <n v="1.38166272E-3"/>
  </r>
  <r>
    <x v="134"/>
    <x v="24698"/>
    <s v=""/>
    <n v="1.38166272E-3"/>
    <s v=""/>
    <n v="1.38166272E-3"/>
  </r>
  <r>
    <x v="134"/>
    <x v="24699"/>
    <s v=""/>
    <n v="1.38166272E-3"/>
    <s v=""/>
    <n v="1.38166272E-3"/>
  </r>
  <r>
    <x v="134"/>
    <x v="24700"/>
    <s v=""/>
    <n v="1.38166272E-3"/>
    <s v=""/>
    <n v="1.38166272E-3"/>
  </r>
  <r>
    <x v="134"/>
    <x v="24701"/>
    <s v=""/>
    <n v="1.38166272E-3"/>
    <s v=""/>
    <n v="1.38166272E-3"/>
  </r>
  <r>
    <x v="134"/>
    <x v="24702"/>
    <s v=""/>
    <n v="1.38166272E-3"/>
    <s v=""/>
    <n v="1.38166272E-3"/>
  </r>
  <r>
    <x v="134"/>
    <x v="24703"/>
    <s v=""/>
    <n v="1.38166272E-3"/>
    <s v=""/>
    <n v="1.38166272E-3"/>
  </r>
  <r>
    <x v="134"/>
    <x v="24704"/>
    <s v=""/>
    <n v="1.38166272E-3"/>
    <s v=""/>
    <n v="1.38166272E-3"/>
  </r>
  <r>
    <x v="134"/>
    <x v="24705"/>
    <s v=""/>
    <n v="1.38166272E-3"/>
    <s v=""/>
    <n v="1.38166272E-3"/>
  </r>
  <r>
    <x v="134"/>
    <x v="24706"/>
    <s v=""/>
    <n v="1.38166272E-3"/>
    <s v=""/>
    <n v="1.38166272E-3"/>
  </r>
  <r>
    <x v="134"/>
    <x v="24707"/>
    <s v=""/>
    <n v="1.38166272E-3"/>
    <s v=""/>
    <n v="1.38166272E-3"/>
  </r>
  <r>
    <x v="134"/>
    <x v="24708"/>
    <s v=""/>
    <n v="1.38166272E-3"/>
    <s v=""/>
    <n v="1.38166272E-3"/>
  </r>
  <r>
    <x v="134"/>
    <x v="24709"/>
    <s v=""/>
    <n v="1.38166272E-3"/>
    <s v=""/>
    <n v="1.38166272E-3"/>
  </r>
  <r>
    <x v="134"/>
    <x v="24710"/>
    <s v=""/>
    <n v="1.38166272E-3"/>
    <s v=""/>
    <n v="1.38166272E-3"/>
  </r>
  <r>
    <x v="134"/>
    <x v="24711"/>
    <s v=""/>
    <n v="1.38166272E-3"/>
    <s v=""/>
    <n v="1.38166272E-3"/>
  </r>
  <r>
    <x v="134"/>
    <x v="24712"/>
    <s v=""/>
    <n v="1.38166272E-3"/>
    <s v=""/>
    <n v="1.38166272E-3"/>
  </r>
  <r>
    <x v="134"/>
    <x v="24713"/>
    <s v=""/>
    <n v="1.38166272E-3"/>
    <s v=""/>
    <n v="1.38166272E-3"/>
  </r>
  <r>
    <x v="134"/>
    <x v="24714"/>
    <s v=""/>
    <n v="1.38166272E-3"/>
    <s v=""/>
    <n v="1.38166272E-3"/>
  </r>
  <r>
    <x v="134"/>
    <x v="24715"/>
    <s v=""/>
    <n v="1.38166272E-3"/>
    <s v=""/>
    <n v="1.38166272E-3"/>
  </r>
  <r>
    <x v="134"/>
    <x v="24716"/>
    <s v=""/>
    <n v="1.38166272E-3"/>
    <s v=""/>
    <n v="1.38166272E-3"/>
  </r>
  <r>
    <x v="134"/>
    <x v="24717"/>
    <s v=""/>
    <n v="1.38166272E-3"/>
    <s v=""/>
    <n v="1.38166272E-3"/>
  </r>
  <r>
    <x v="134"/>
    <x v="24718"/>
    <s v=""/>
    <n v="1.38166272E-3"/>
    <s v=""/>
    <n v="1.38166272E-3"/>
  </r>
  <r>
    <x v="134"/>
    <x v="24719"/>
    <s v=""/>
    <n v="1.38166272E-3"/>
    <s v=""/>
    <n v="1.38166272E-3"/>
  </r>
  <r>
    <x v="134"/>
    <x v="24720"/>
    <s v=""/>
    <n v="1.38166272E-3"/>
    <s v=""/>
    <n v="1.38166272E-3"/>
  </r>
  <r>
    <x v="134"/>
    <x v="24721"/>
    <s v=""/>
    <n v="1.38166272E-3"/>
    <s v=""/>
    <n v="1.38166272E-3"/>
  </r>
  <r>
    <x v="134"/>
    <x v="24722"/>
    <s v=""/>
    <n v="1.38166272E-3"/>
    <s v=""/>
    <n v="1.38166272E-3"/>
  </r>
  <r>
    <x v="134"/>
    <x v="24723"/>
    <s v=""/>
    <n v="1.38166272E-3"/>
    <s v=""/>
    <n v="1.38166272E-3"/>
  </r>
  <r>
    <x v="134"/>
    <x v="24724"/>
    <s v=""/>
    <n v="1.38166272E-3"/>
    <s v=""/>
    <n v="1.38166272E-3"/>
  </r>
  <r>
    <x v="134"/>
    <x v="24725"/>
    <s v=""/>
    <n v="1.38166272E-3"/>
    <s v=""/>
    <n v="1.38166272E-3"/>
  </r>
  <r>
    <x v="134"/>
    <x v="24726"/>
    <s v=""/>
    <n v="1.38166272E-3"/>
    <s v=""/>
    <n v="1.38166272E-3"/>
  </r>
  <r>
    <x v="134"/>
    <x v="24727"/>
    <s v=""/>
    <n v="1.38166272E-3"/>
    <s v=""/>
    <n v="1.38166272E-3"/>
  </r>
  <r>
    <x v="134"/>
    <x v="24728"/>
    <s v=""/>
    <n v="1.38166272E-3"/>
    <s v=""/>
    <n v="1.38166272E-3"/>
  </r>
  <r>
    <x v="134"/>
    <x v="24729"/>
    <s v=""/>
    <n v="1.38166272E-3"/>
    <s v=""/>
    <n v="1.38166272E-3"/>
  </r>
  <r>
    <x v="134"/>
    <x v="24730"/>
    <s v=""/>
    <n v="1.38166272E-3"/>
    <s v=""/>
    <n v="1.38166272E-3"/>
  </r>
  <r>
    <x v="134"/>
    <x v="24731"/>
    <s v=""/>
    <n v="1.38166272E-3"/>
    <s v=""/>
    <n v="1.38166272E-3"/>
  </r>
  <r>
    <x v="134"/>
    <x v="24732"/>
    <s v=""/>
    <n v="1.38166272E-3"/>
    <s v=""/>
    <n v="1.38166272E-3"/>
  </r>
  <r>
    <x v="134"/>
    <x v="24733"/>
    <s v=""/>
    <n v="1.38166272E-3"/>
    <s v=""/>
    <n v="1.38166272E-3"/>
  </r>
  <r>
    <x v="134"/>
    <x v="24734"/>
    <s v=""/>
    <n v="1.38166272E-3"/>
    <s v=""/>
    <n v="1.38166272E-3"/>
  </r>
  <r>
    <x v="134"/>
    <x v="24735"/>
    <s v=""/>
    <n v="1.38166272E-3"/>
    <s v=""/>
    <n v="1.38166272E-3"/>
  </r>
  <r>
    <x v="134"/>
    <x v="24736"/>
    <s v=""/>
    <n v="1.38166272E-3"/>
    <s v=""/>
    <n v="1.38166272E-3"/>
  </r>
  <r>
    <x v="134"/>
    <x v="24737"/>
    <s v=""/>
    <n v="1.38166272E-3"/>
    <s v=""/>
    <n v="1.38166272E-3"/>
  </r>
  <r>
    <x v="134"/>
    <x v="24738"/>
    <s v=""/>
    <n v="1.38166272E-3"/>
    <s v=""/>
    <n v="1.38166272E-3"/>
  </r>
  <r>
    <x v="134"/>
    <x v="24739"/>
    <s v=""/>
    <n v="1.38166272E-3"/>
    <s v=""/>
    <n v="1.38166272E-3"/>
  </r>
  <r>
    <x v="134"/>
    <x v="24740"/>
    <s v=""/>
    <n v="1.38166272E-3"/>
    <s v=""/>
    <n v="1.38166272E-3"/>
  </r>
  <r>
    <x v="134"/>
    <x v="24741"/>
    <s v=""/>
    <n v="1.38166272E-3"/>
    <s v=""/>
    <n v="1.38166272E-3"/>
  </r>
  <r>
    <x v="134"/>
    <x v="24742"/>
    <s v=""/>
    <n v="1.38166272E-3"/>
    <s v=""/>
    <n v="1.38166272E-3"/>
  </r>
  <r>
    <x v="134"/>
    <x v="24743"/>
    <s v=""/>
    <n v="1.38166272E-3"/>
    <s v=""/>
    <n v="1.38166272E-3"/>
  </r>
  <r>
    <x v="134"/>
    <x v="24744"/>
    <s v=""/>
    <n v="1.38166272E-3"/>
    <s v=""/>
    <n v="1.38166272E-3"/>
  </r>
  <r>
    <x v="134"/>
    <x v="24745"/>
    <s v=""/>
    <n v="1.38166272E-3"/>
    <s v=""/>
    <n v="1.38166272E-3"/>
  </r>
  <r>
    <x v="134"/>
    <x v="24746"/>
    <s v=""/>
    <n v="1.38166272E-3"/>
    <s v=""/>
    <n v="1.38166272E-3"/>
  </r>
  <r>
    <x v="134"/>
    <x v="24747"/>
    <s v=""/>
    <n v="1.38166272E-3"/>
    <s v=""/>
    <n v="1.38166272E-3"/>
  </r>
  <r>
    <x v="134"/>
    <x v="24748"/>
    <s v=""/>
    <n v="1.38166272E-3"/>
    <s v=""/>
    <n v="1.38166272E-3"/>
  </r>
  <r>
    <x v="134"/>
    <x v="24749"/>
    <s v=""/>
    <n v="1.38166272E-3"/>
    <s v=""/>
    <n v="1.38166272E-3"/>
  </r>
  <r>
    <x v="134"/>
    <x v="24750"/>
    <s v=""/>
    <n v="1.38166272E-3"/>
    <s v=""/>
    <n v="1.38166272E-3"/>
  </r>
  <r>
    <x v="134"/>
    <x v="24751"/>
    <s v=""/>
    <n v="1.38166272E-3"/>
    <s v=""/>
    <n v="1.38166272E-3"/>
  </r>
  <r>
    <x v="134"/>
    <x v="24752"/>
    <s v=""/>
    <n v="1.38166272E-3"/>
    <s v=""/>
    <n v="1.38166272E-3"/>
  </r>
  <r>
    <x v="134"/>
    <x v="24753"/>
    <s v=""/>
    <n v="1.38166272E-3"/>
    <s v=""/>
    <n v="1.38166272E-3"/>
  </r>
  <r>
    <x v="134"/>
    <x v="24754"/>
    <s v=""/>
    <n v="1.38166272E-3"/>
    <s v=""/>
    <n v="1.38166272E-3"/>
  </r>
  <r>
    <x v="134"/>
    <x v="24755"/>
    <s v=""/>
    <n v="1.38166272E-3"/>
    <s v=""/>
    <n v="1.38166272E-3"/>
  </r>
  <r>
    <x v="134"/>
    <x v="24756"/>
    <s v=""/>
    <n v="1.38166272E-3"/>
    <s v=""/>
    <n v="1.38166272E-3"/>
  </r>
  <r>
    <x v="134"/>
    <x v="24757"/>
    <s v=""/>
    <n v="1.38166272E-3"/>
    <s v=""/>
    <n v="1.38166272E-3"/>
  </r>
  <r>
    <x v="134"/>
    <x v="24758"/>
    <s v=""/>
    <n v="1.38166272E-3"/>
    <s v=""/>
    <n v="1.38166272E-3"/>
  </r>
  <r>
    <x v="134"/>
    <x v="24759"/>
    <s v=""/>
    <n v="1.38166272E-3"/>
    <s v=""/>
    <n v="1.38166272E-3"/>
  </r>
  <r>
    <x v="134"/>
    <x v="24760"/>
    <s v=""/>
    <n v="1.38166272E-3"/>
    <s v=""/>
    <n v="1.38166272E-3"/>
  </r>
  <r>
    <x v="134"/>
    <x v="24761"/>
    <s v=""/>
    <n v="1.38166272E-3"/>
    <s v=""/>
    <n v="1.38166272E-3"/>
  </r>
  <r>
    <x v="134"/>
    <x v="24762"/>
    <s v=""/>
    <n v="1.38166272E-3"/>
    <s v=""/>
    <n v="1.38166272E-3"/>
  </r>
  <r>
    <x v="134"/>
    <x v="24763"/>
    <s v=""/>
    <n v="1.38166272E-3"/>
    <s v=""/>
    <n v="1.38166272E-3"/>
  </r>
  <r>
    <x v="134"/>
    <x v="24764"/>
    <s v=""/>
    <n v="1.38166272E-3"/>
    <s v=""/>
    <n v="1.38166272E-3"/>
  </r>
  <r>
    <x v="134"/>
    <x v="24765"/>
    <s v=""/>
    <n v="1.38166272E-3"/>
    <s v=""/>
    <n v="1.38166272E-3"/>
  </r>
  <r>
    <x v="134"/>
    <x v="24766"/>
    <s v=""/>
    <n v="1.38166272E-3"/>
    <s v=""/>
    <n v="1.38166272E-3"/>
  </r>
  <r>
    <x v="134"/>
    <x v="24767"/>
    <s v=""/>
    <n v="1.38166272E-3"/>
    <s v=""/>
    <n v="1.38166272E-3"/>
  </r>
  <r>
    <x v="134"/>
    <x v="24768"/>
    <s v=""/>
    <n v="1.38166272E-3"/>
    <s v=""/>
    <n v="1.38166272E-3"/>
  </r>
  <r>
    <x v="134"/>
    <x v="24769"/>
    <s v=""/>
    <n v="1.38166272E-3"/>
    <s v=""/>
    <n v="1.38166272E-3"/>
  </r>
  <r>
    <x v="134"/>
    <x v="24770"/>
    <s v=""/>
    <n v="1.38166272E-3"/>
    <s v=""/>
    <n v="1.38166272E-3"/>
  </r>
  <r>
    <x v="134"/>
    <x v="24771"/>
    <s v=""/>
    <n v="1.38166272E-3"/>
    <s v=""/>
    <n v="1.38166272E-3"/>
  </r>
  <r>
    <x v="134"/>
    <x v="24772"/>
    <s v=""/>
    <n v="1.38166272E-3"/>
    <s v=""/>
    <n v="1.38166272E-3"/>
  </r>
  <r>
    <x v="134"/>
    <x v="24773"/>
    <s v=""/>
    <n v="1.38166272E-3"/>
    <s v=""/>
    <n v="1.38166272E-3"/>
  </r>
  <r>
    <x v="134"/>
    <x v="24774"/>
    <s v=""/>
    <n v="1.38166272E-3"/>
    <s v=""/>
    <n v="1.38166272E-3"/>
  </r>
  <r>
    <x v="134"/>
    <x v="24775"/>
    <s v=""/>
    <n v="1.38166272E-3"/>
    <s v=""/>
    <n v="1.38166272E-3"/>
  </r>
  <r>
    <x v="134"/>
    <x v="24776"/>
    <s v=""/>
    <n v="1.38166272E-3"/>
    <s v=""/>
    <n v="1.38166272E-3"/>
  </r>
  <r>
    <x v="134"/>
    <x v="24777"/>
    <s v=""/>
    <n v="1.38166272E-3"/>
    <s v=""/>
    <n v="1.38166272E-3"/>
  </r>
  <r>
    <x v="134"/>
    <x v="24778"/>
    <s v=""/>
    <n v="1.38166272E-3"/>
    <s v=""/>
    <n v="1.38166272E-3"/>
  </r>
  <r>
    <x v="134"/>
    <x v="24779"/>
    <s v=""/>
    <n v="1.38166272E-3"/>
    <s v=""/>
    <n v="1.38166272E-3"/>
  </r>
  <r>
    <x v="134"/>
    <x v="24780"/>
    <s v=""/>
    <n v="1.38166272E-3"/>
    <s v=""/>
    <n v="1.38166272E-3"/>
  </r>
  <r>
    <x v="134"/>
    <x v="24781"/>
    <s v=""/>
    <n v="1.38166272E-3"/>
    <s v=""/>
    <n v="1.38166272E-3"/>
  </r>
  <r>
    <x v="134"/>
    <x v="24782"/>
    <s v=""/>
    <n v="1.38166272E-3"/>
    <s v=""/>
    <n v="1.38166272E-3"/>
  </r>
  <r>
    <x v="134"/>
    <x v="24783"/>
    <s v=""/>
    <n v="1.38166272E-3"/>
    <s v=""/>
    <n v="1.38166272E-3"/>
  </r>
  <r>
    <x v="134"/>
    <x v="24784"/>
    <s v=""/>
    <n v="1.38166272E-3"/>
    <s v=""/>
    <n v="1.38166272E-3"/>
  </r>
  <r>
    <x v="134"/>
    <x v="24785"/>
    <s v=""/>
    <n v="1.38166272E-3"/>
    <s v=""/>
    <n v="1.38166272E-3"/>
  </r>
  <r>
    <x v="134"/>
    <x v="24786"/>
    <s v=""/>
    <n v="1.38166272E-3"/>
    <s v=""/>
    <n v="1.38166272E-3"/>
  </r>
  <r>
    <x v="134"/>
    <x v="24787"/>
    <s v=""/>
    <n v="1.38166272E-3"/>
    <s v=""/>
    <n v="1.38166272E-3"/>
  </r>
  <r>
    <x v="134"/>
    <x v="24788"/>
    <s v=""/>
    <n v="1.38166272E-3"/>
    <s v=""/>
    <n v="1.38166272E-3"/>
  </r>
  <r>
    <x v="134"/>
    <x v="24789"/>
    <s v=""/>
    <n v="1.38166272E-3"/>
    <s v=""/>
    <n v="1.38166272E-3"/>
  </r>
  <r>
    <x v="134"/>
    <x v="24790"/>
    <s v=""/>
    <n v="1.38166272E-3"/>
    <s v=""/>
    <n v="1.38166272E-3"/>
  </r>
  <r>
    <x v="134"/>
    <x v="24791"/>
    <s v=""/>
    <n v="1.38166272E-3"/>
    <s v=""/>
    <n v="1.38166272E-3"/>
  </r>
  <r>
    <x v="134"/>
    <x v="24792"/>
    <s v=""/>
    <n v="1.3801881600000001E-3"/>
    <s v=""/>
    <n v="1.3801881600000001E-3"/>
  </r>
  <r>
    <x v="134"/>
    <x v="24793"/>
    <s v=""/>
    <n v="1.3801881600000001E-3"/>
    <s v=""/>
    <n v="1.3801881600000001E-3"/>
  </r>
  <r>
    <x v="134"/>
    <x v="24794"/>
    <s v=""/>
    <n v="1.3801881600000001E-3"/>
    <s v=""/>
    <n v="1.3801881600000001E-3"/>
  </r>
  <r>
    <x v="134"/>
    <x v="24795"/>
    <s v=""/>
    <n v="1.3801881600000001E-3"/>
    <s v=""/>
    <n v="1.3801881600000001E-3"/>
  </r>
  <r>
    <x v="134"/>
    <x v="24796"/>
    <s v=""/>
    <n v="1.3801881600000001E-3"/>
    <s v=""/>
    <n v="1.3801881600000001E-3"/>
  </r>
  <r>
    <x v="134"/>
    <x v="24797"/>
    <s v=""/>
    <n v="1.3801881600000001E-3"/>
    <s v=""/>
    <n v="1.3801881600000001E-3"/>
  </r>
  <r>
    <x v="134"/>
    <x v="24798"/>
    <s v=""/>
    <n v="1.3801881600000001E-3"/>
    <s v=""/>
    <n v="1.3801881600000001E-3"/>
  </r>
  <r>
    <x v="134"/>
    <x v="24799"/>
    <s v=""/>
    <n v="1.3801881600000001E-3"/>
    <s v=""/>
    <n v="1.3801881600000001E-3"/>
  </r>
  <r>
    <x v="134"/>
    <x v="24800"/>
    <s v=""/>
    <n v="1.3801881600000001E-3"/>
    <s v=""/>
    <n v="1.3801881600000001E-3"/>
  </r>
  <r>
    <x v="134"/>
    <x v="24801"/>
    <s v=""/>
    <n v="1.3801881600000001E-3"/>
    <s v=""/>
    <n v="1.3801881600000001E-3"/>
  </r>
  <r>
    <x v="134"/>
    <x v="24802"/>
    <s v=""/>
    <n v="1.3801881600000001E-3"/>
    <s v=""/>
    <n v="1.3801881600000001E-3"/>
  </r>
  <r>
    <x v="134"/>
    <x v="24803"/>
    <s v=""/>
    <n v="1.3801881600000001E-3"/>
    <s v=""/>
    <n v="1.3801881600000001E-3"/>
  </r>
  <r>
    <x v="134"/>
    <x v="24804"/>
    <s v=""/>
    <n v="1.3801881600000001E-3"/>
    <s v=""/>
    <n v="1.3801881600000001E-3"/>
  </r>
  <r>
    <x v="134"/>
    <x v="24805"/>
    <s v=""/>
    <n v="1.3801881600000001E-3"/>
    <s v=""/>
    <n v="1.3801881600000001E-3"/>
  </r>
  <r>
    <x v="134"/>
    <x v="24806"/>
    <s v=""/>
    <n v="1.3801881600000001E-3"/>
    <s v=""/>
    <n v="1.3801881600000001E-3"/>
  </r>
  <r>
    <x v="134"/>
    <x v="24807"/>
    <s v=""/>
    <n v="1.3801881600000001E-3"/>
    <s v=""/>
    <n v="1.3801881600000001E-3"/>
  </r>
  <r>
    <x v="134"/>
    <x v="24808"/>
    <s v=""/>
    <n v="1.3801881600000001E-3"/>
    <s v=""/>
    <n v="1.3801881600000001E-3"/>
  </r>
  <r>
    <x v="134"/>
    <x v="24809"/>
    <s v=""/>
    <n v="1.3801881600000001E-3"/>
    <s v=""/>
    <n v="1.3801881600000001E-3"/>
  </r>
  <r>
    <x v="134"/>
    <x v="24810"/>
    <s v=""/>
    <n v="1.3801881600000001E-3"/>
    <s v=""/>
    <n v="1.3801881600000001E-3"/>
  </r>
  <r>
    <x v="134"/>
    <x v="24811"/>
    <s v=""/>
    <n v="1.3801881600000001E-3"/>
    <s v=""/>
    <n v="1.3801881600000001E-3"/>
  </r>
  <r>
    <x v="134"/>
    <x v="24812"/>
    <s v=""/>
    <n v="1.3801881600000001E-3"/>
    <s v=""/>
    <n v="1.3801881600000001E-3"/>
  </r>
  <r>
    <x v="134"/>
    <x v="24813"/>
    <s v=""/>
    <n v="1.3801881600000001E-3"/>
    <s v=""/>
    <n v="1.3801881600000001E-3"/>
  </r>
  <r>
    <x v="134"/>
    <x v="24814"/>
    <s v=""/>
    <n v="1.3801881600000001E-3"/>
    <s v=""/>
    <n v="1.3801881600000001E-3"/>
  </r>
  <r>
    <x v="134"/>
    <x v="24815"/>
    <s v=""/>
    <n v="1.3801881600000001E-3"/>
    <s v=""/>
    <n v="1.3801881600000001E-3"/>
  </r>
  <r>
    <x v="134"/>
    <x v="24816"/>
    <s v=""/>
    <n v="1.3801881600000001E-3"/>
    <s v=""/>
    <n v="1.3801881600000001E-3"/>
  </r>
  <r>
    <x v="134"/>
    <x v="24817"/>
    <s v=""/>
    <n v="1.3801881600000001E-3"/>
    <s v=""/>
    <n v="1.3801881600000001E-3"/>
  </r>
  <r>
    <x v="134"/>
    <x v="24818"/>
    <s v=""/>
    <n v="1.3801881600000001E-3"/>
    <s v=""/>
    <n v="1.3801881600000001E-3"/>
  </r>
  <r>
    <x v="134"/>
    <x v="24819"/>
    <s v=""/>
    <n v="1.3801881600000001E-3"/>
    <s v=""/>
    <n v="1.3801881600000001E-3"/>
  </r>
  <r>
    <x v="134"/>
    <x v="24820"/>
    <s v=""/>
    <n v="1.3801881600000001E-3"/>
    <s v=""/>
    <n v="1.3801881600000001E-3"/>
  </r>
  <r>
    <x v="134"/>
    <x v="24821"/>
    <s v=""/>
    <n v="1.3801881600000001E-3"/>
    <s v=""/>
    <n v="1.3801881600000001E-3"/>
  </r>
  <r>
    <x v="134"/>
    <x v="24822"/>
    <s v=""/>
    <n v="1.3801881600000001E-3"/>
    <s v=""/>
    <n v="1.3801881600000001E-3"/>
  </r>
  <r>
    <x v="134"/>
    <x v="24823"/>
    <s v=""/>
    <n v="1.3801881600000001E-3"/>
    <s v=""/>
    <n v="1.3801881600000001E-3"/>
  </r>
  <r>
    <x v="134"/>
    <x v="24824"/>
    <s v=""/>
    <n v="1.3801881600000001E-3"/>
    <s v=""/>
    <n v="1.3801881600000001E-3"/>
  </r>
  <r>
    <x v="134"/>
    <x v="24825"/>
    <s v=""/>
    <n v="1.3801881600000001E-3"/>
    <s v=""/>
    <n v="1.3801881600000001E-3"/>
  </r>
  <r>
    <x v="134"/>
    <x v="24826"/>
    <s v=""/>
    <n v="1.3801881600000001E-3"/>
    <s v=""/>
    <n v="1.3801881600000001E-3"/>
  </r>
  <r>
    <x v="134"/>
    <x v="24827"/>
    <s v=""/>
    <n v="1.3801881600000001E-3"/>
    <s v=""/>
    <n v="1.3801881600000001E-3"/>
  </r>
  <r>
    <x v="134"/>
    <x v="24828"/>
    <s v=""/>
    <n v="1.3801881600000001E-3"/>
    <s v=""/>
    <n v="1.3801881600000001E-3"/>
  </r>
  <r>
    <x v="134"/>
    <x v="24829"/>
    <s v=""/>
    <n v="1.3801881600000001E-3"/>
    <s v=""/>
    <n v="1.3801881600000001E-3"/>
  </r>
  <r>
    <x v="134"/>
    <x v="24830"/>
    <s v=""/>
    <n v="1.3801881600000001E-3"/>
    <s v=""/>
    <n v="1.3801881600000001E-3"/>
  </r>
  <r>
    <x v="134"/>
    <x v="24831"/>
    <s v=""/>
    <n v="1.3801881600000001E-3"/>
    <s v=""/>
    <n v="1.3801881600000001E-3"/>
  </r>
  <r>
    <x v="134"/>
    <x v="24832"/>
    <s v=""/>
    <n v="1.3801881600000001E-3"/>
    <s v=""/>
    <n v="1.3801881600000001E-3"/>
  </r>
  <r>
    <x v="134"/>
    <x v="24833"/>
    <s v=""/>
    <n v="1.3801881600000001E-3"/>
    <s v=""/>
    <n v="1.3801881600000001E-3"/>
  </r>
  <r>
    <x v="134"/>
    <x v="24834"/>
    <s v=""/>
    <n v="1.3801881600000001E-3"/>
    <s v=""/>
    <n v="1.3801881600000001E-3"/>
  </r>
  <r>
    <x v="134"/>
    <x v="24835"/>
    <s v=""/>
    <n v="1.3801881600000001E-3"/>
    <s v=""/>
    <n v="1.3801881600000001E-3"/>
  </r>
  <r>
    <x v="134"/>
    <x v="24836"/>
    <s v=""/>
    <n v="1.3801881600000001E-3"/>
    <s v=""/>
    <n v="1.3801881600000001E-3"/>
  </r>
  <r>
    <x v="134"/>
    <x v="24837"/>
    <s v=""/>
    <n v="1.3801881600000001E-3"/>
    <s v=""/>
    <n v="1.3801881600000001E-3"/>
  </r>
  <r>
    <x v="134"/>
    <x v="24838"/>
    <s v=""/>
    <n v="1.3801881600000001E-3"/>
    <s v=""/>
    <n v="1.3801881600000001E-3"/>
  </r>
  <r>
    <x v="134"/>
    <x v="24839"/>
    <s v=""/>
    <n v="1.3801881600000001E-3"/>
    <s v=""/>
    <n v="1.3801881600000001E-3"/>
  </r>
  <r>
    <x v="134"/>
    <x v="24840"/>
    <s v=""/>
    <n v="1.3801881600000001E-3"/>
    <s v=""/>
    <n v="1.3801881600000001E-3"/>
  </r>
  <r>
    <x v="134"/>
    <x v="24841"/>
    <s v=""/>
    <n v="1.3801881600000001E-3"/>
    <s v=""/>
    <n v="1.3801881600000001E-3"/>
  </r>
  <r>
    <x v="134"/>
    <x v="24842"/>
    <s v=""/>
    <n v="1.3801881600000001E-3"/>
    <s v=""/>
    <n v="1.3801881600000001E-3"/>
  </r>
  <r>
    <x v="134"/>
    <x v="24843"/>
    <s v=""/>
    <n v="1.3801881600000001E-3"/>
    <s v=""/>
    <n v="1.3801881600000001E-3"/>
  </r>
  <r>
    <x v="134"/>
    <x v="24844"/>
    <s v=""/>
    <n v="1.3801881600000001E-3"/>
    <s v=""/>
    <n v="1.3801881600000001E-3"/>
  </r>
  <r>
    <x v="134"/>
    <x v="24845"/>
    <s v=""/>
    <n v="1.3801881600000001E-3"/>
    <s v=""/>
    <n v="1.3801881600000001E-3"/>
  </r>
  <r>
    <x v="134"/>
    <x v="24846"/>
    <s v=""/>
    <n v="1.3801881600000001E-3"/>
    <s v=""/>
    <n v="1.3801881600000001E-3"/>
  </r>
  <r>
    <x v="134"/>
    <x v="24847"/>
    <s v=""/>
    <n v="1.3801881600000001E-3"/>
    <s v=""/>
    <n v="1.3801881600000001E-3"/>
  </r>
  <r>
    <x v="134"/>
    <x v="24848"/>
    <s v=""/>
    <n v="1.3801881600000001E-3"/>
    <s v=""/>
    <n v="1.3801881600000001E-3"/>
  </r>
  <r>
    <x v="134"/>
    <x v="24849"/>
    <s v=""/>
    <n v="1.3801881600000001E-3"/>
    <s v=""/>
    <n v="1.3801881600000001E-3"/>
  </r>
  <r>
    <x v="134"/>
    <x v="24850"/>
    <s v=""/>
    <n v="1.3801881600000001E-3"/>
    <s v=""/>
    <n v="1.3801881600000001E-3"/>
  </r>
  <r>
    <x v="134"/>
    <x v="24851"/>
    <s v=""/>
    <n v="1.3801881600000001E-3"/>
    <s v=""/>
    <n v="1.3801881600000001E-3"/>
  </r>
  <r>
    <x v="134"/>
    <x v="24852"/>
    <s v=""/>
    <n v="1.3801881600000001E-3"/>
    <s v=""/>
    <n v="1.3801881600000001E-3"/>
  </r>
  <r>
    <x v="134"/>
    <x v="24853"/>
    <s v=""/>
    <n v="1.3801881600000001E-3"/>
    <s v=""/>
    <n v="1.3801881600000001E-3"/>
  </r>
  <r>
    <x v="134"/>
    <x v="24854"/>
    <s v=""/>
    <n v="1.3801881600000001E-3"/>
    <s v=""/>
    <n v="1.3801881600000001E-3"/>
  </r>
  <r>
    <x v="134"/>
    <x v="24855"/>
    <s v=""/>
    <n v="1.3801881600000001E-3"/>
    <s v=""/>
    <n v="1.3801881600000001E-3"/>
  </r>
  <r>
    <x v="134"/>
    <x v="24856"/>
    <s v=""/>
    <n v="1.3801881600000001E-3"/>
    <s v=""/>
    <n v="1.3801881600000001E-3"/>
  </r>
  <r>
    <x v="134"/>
    <x v="24857"/>
    <s v=""/>
    <n v="1.3801881600000001E-3"/>
    <s v=""/>
    <n v="1.3801881600000001E-3"/>
  </r>
  <r>
    <x v="134"/>
    <x v="24858"/>
    <s v=""/>
    <n v="1.3801881600000001E-3"/>
    <s v=""/>
    <n v="1.3801881600000001E-3"/>
  </r>
  <r>
    <x v="134"/>
    <x v="24859"/>
    <s v=""/>
    <n v="1.3801881600000001E-3"/>
    <s v=""/>
    <n v="1.3801881600000001E-3"/>
  </r>
  <r>
    <x v="134"/>
    <x v="24860"/>
    <s v=""/>
    <n v="1.3801881600000001E-3"/>
    <s v=""/>
    <n v="1.3801881600000001E-3"/>
  </r>
  <r>
    <x v="134"/>
    <x v="24861"/>
    <s v=""/>
    <n v="1.3801881600000001E-3"/>
    <s v=""/>
    <n v="1.3801881600000001E-3"/>
  </r>
  <r>
    <x v="134"/>
    <x v="24862"/>
    <s v=""/>
    <n v="1.3801881600000001E-3"/>
    <s v=""/>
    <n v="1.3801881600000001E-3"/>
  </r>
  <r>
    <x v="134"/>
    <x v="24863"/>
    <s v=""/>
    <n v="1.3801881600000001E-3"/>
    <s v=""/>
    <n v="1.3801881600000001E-3"/>
  </r>
  <r>
    <x v="134"/>
    <x v="24864"/>
    <s v=""/>
    <n v="1.3801881600000001E-3"/>
    <s v=""/>
    <n v="1.3801881600000001E-3"/>
  </r>
  <r>
    <x v="134"/>
    <x v="24865"/>
    <s v=""/>
    <n v="1.3801881600000001E-3"/>
    <s v=""/>
    <n v="1.3801881600000001E-3"/>
  </r>
  <r>
    <x v="134"/>
    <x v="24866"/>
    <s v=""/>
    <n v="1.3801881600000001E-3"/>
    <s v=""/>
    <n v="1.3801881600000001E-3"/>
  </r>
  <r>
    <x v="134"/>
    <x v="24867"/>
    <s v=""/>
    <n v="1.3801881600000001E-3"/>
    <s v=""/>
    <n v="1.3801881600000001E-3"/>
  </r>
  <r>
    <x v="134"/>
    <x v="24868"/>
    <s v=""/>
    <n v="1.3801881600000001E-3"/>
    <s v=""/>
    <n v="1.3801881600000001E-3"/>
  </r>
  <r>
    <x v="134"/>
    <x v="24869"/>
    <s v=""/>
    <n v="1.3801881600000001E-3"/>
    <s v=""/>
    <n v="1.3801881600000001E-3"/>
  </r>
  <r>
    <x v="134"/>
    <x v="24870"/>
    <s v=""/>
    <n v="1.3801881600000001E-3"/>
    <s v=""/>
    <n v="1.3801881600000001E-3"/>
  </r>
  <r>
    <x v="134"/>
    <x v="24871"/>
    <s v=""/>
    <n v="1.3801881600000001E-3"/>
    <s v=""/>
    <n v="1.3801881600000001E-3"/>
  </r>
  <r>
    <x v="134"/>
    <x v="24872"/>
    <s v=""/>
    <n v="1.3801881600000001E-3"/>
    <s v=""/>
    <n v="1.3801881600000001E-3"/>
  </r>
  <r>
    <x v="134"/>
    <x v="24873"/>
    <s v=""/>
    <n v="1.3801881600000001E-3"/>
    <s v=""/>
    <n v="1.3801881600000001E-3"/>
  </r>
  <r>
    <x v="134"/>
    <x v="24874"/>
    <s v=""/>
    <n v="1.3801881600000001E-3"/>
    <s v=""/>
    <n v="1.3801881600000001E-3"/>
  </r>
  <r>
    <x v="134"/>
    <x v="24875"/>
    <s v=""/>
    <n v="1.3801881600000001E-3"/>
    <s v=""/>
    <n v="1.3801881600000001E-3"/>
  </r>
  <r>
    <x v="134"/>
    <x v="24876"/>
    <s v=""/>
    <n v="1.3801881600000001E-3"/>
    <s v=""/>
    <n v="1.3801881600000001E-3"/>
  </r>
  <r>
    <x v="134"/>
    <x v="24877"/>
    <s v=""/>
    <n v="1.3801881600000001E-3"/>
    <s v=""/>
    <n v="1.3801881600000001E-3"/>
  </r>
  <r>
    <x v="134"/>
    <x v="24878"/>
    <s v=""/>
    <n v="1.3801881600000001E-3"/>
    <s v=""/>
    <n v="1.3801881600000001E-3"/>
  </r>
  <r>
    <x v="134"/>
    <x v="24879"/>
    <s v=""/>
    <n v="1.3801881600000001E-3"/>
    <s v=""/>
    <n v="1.3801881600000001E-3"/>
  </r>
  <r>
    <x v="134"/>
    <x v="24880"/>
    <s v=""/>
    <n v="1.3801881600000001E-3"/>
    <s v=""/>
    <n v="1.3801881600000001E-3"/>
  </r>
  <r>
    <x v="134"/>
    <x v="24881"/>
    <s v=""/>
    <n v="1.3801881600000001E-3"/>
    <s v=""/>
    <n v="1.3801881600000001E-3"/>
  </r>
  <r>
    <x v="134"/>
    <x v="24882"/>
    <s v=""/>
    <n v="1.3801881600000001E-3"/>
    <s v=""/>
    <n v="1.3801881600000001E-3"/>
  </r>
  <r>
    <x v="134"/>
    <x v="24883"/>
    <s v=""/>
    <n v="1.3801881600000001E-3"/>
    <s v=""/>
    <n v="1.3801881600000001E-3"/>
  </r>
  <r>
    <x v="134"/>
    <x v="24884"/>
    <s v=""/>
    <n v="1.3801881600000001E-3"/>
    <s v=""/>
    <n v="1.3801881600000001E-3"/>
  </r>
  <r>
    <x v="134"/>
    <x v="24885"/>
    <s v=""/>
    <n v="1.3801881600000001E-3"/>
    <s v=""/>
    <n v="1.3801881600000001E-3"/>
  </r>
  <r>
    <x v="134"/>
    <x v="24886"/>
    <s v=""/>
    <n v="1.3801881600000001E-3"/>
    <s v=""/>
    <n v="1.3801881600000001E-3"/>
  </r>
  <r>
    <x v="134"/>
    <x v="24887"/>
    <s v=""/>
    <n v="1.3801881600000001E-3"/>
    <s v=""/>
    <n v="1.3801881600000001E-3"/>
  </r>
  <r>
    <x v="134"/>
    <x v="24888"/>
    <s v=""/>
    <n v="1.3801881600000001E-3"/>
    <s v=""/>
    <n v="1.3801881600000001E-3"/>
  </r>
  <r>
    <x v="134"/>
    <x v="24889"/>
    <s v=""/>
    <n v="1.3801881600000001E-3"/>
    <s v=""/>
    <n v="1.3801881600000001E-3"/>
  </r>
  <r>
    <x v="134"/>
    <x v="24890"/>
    <s v=""/>
    <n v="1.3801881600000001E-3"/>
    <s v=""/>
    <n v="1.3801881600000001E-3"/>
  </r>
  <r>
    <x v="134"/>
    <x v="24891"/>
    <s v=""/>
    <n v="1.3801881600000001E-3"/>
    <s v=""/>
    <n v="1.3801881600000001E-3"/>
  </r>
  <r>
    <x v="134"/>
    <x v="24892"/>
    <s v=""/>
    <n v="1.3801881600000001E-3"/>
    <s v=""/>
    <n v="1.3801881600000001E-3"/>
  </r>
  <r>
    <x v="134"/>
    <x v="24893"/>
    <s v=""/>
    <n v="1.3801881600000001E-3"/>
    <s v=""/>
    <n v="1.3801881600000001E-3"/>
  </r>
  <r>
    <x v="134"/>
    <x v="24894"/>
    <s v=""/>
    <n v="1.3801881600000001E-3"/>
    <s v=""/>
    <n v="1.3801881600000001E-3"/>
  </r>
  <r>
    <x v="134"/>
    <x v="24895"/>
    <s v=""/>
    <n v="1.3801881600000001E-3"/>
    <s v=""/>
    <n v="1.3801881600000001E-3"/>
  </r>
  <r>
    <x v="134"/>
    <x v="24896"/>
    <s v=""/>
    <n v="1.3801881600000001E-3"/>
    <s v=""/>
    <n v="1.3801881600000001E-3"/>
  </r>
  <r>
    <x v="134"/>
    <x v="24897"/>
    <s v=""/>
    <n v="1.3801881600000001E-3"/>
    <s v=""/>
    <n v="1.3801881600000001E-3"/>
  </r>
  <r>
    <x v="134"/>
    <x v="24898"/>
    <s v=""/>
    <n v="1.3801881600000001E-3"/>
    <s v=""/>
    <n v="1.3801881600000001E-3"/>
  </r>
  <r>
    <x v="134"/>
    <x v="24899"/>
    <s v=""/>
    <n v="1.3801881600000001E-3"/>
    <s v=""/>
    <n v="1.3801881600000001E-3"/>
  </r>
  <r>
    <x v="134"/>
    <x v="24900"/>
    <s v=""/>
    <n v="1.3801881600000001E-3"/>
    <s v=""/>
    <n v="1.3801881600000001E-3"/>
  </r>
  <r>
    <x v="134"/>
    <x v="24901"/>
    <s v=""/>
    <n v="1.3801881600000001E-3"/>
    <s v=""/>
    <n v="1.3801881600000001E-3"/>
  </r>
  <r>
    <x v="134"/>
    <x v="24902"/>
    <s v=""/>
    <n v="1.3801881600000001E-3"/>
    <s v=""/>
    <n v="1.3801881600000001E-3"/>
  </r>
  <r>
    <x v="134"/>
    <x v="24903"/>
    <s v=""/>
    <n v="1.3801881600000001E-3"/>
    <s v=""/>
    <n v="1.3801881600000001E-3"/>
  </r>
  <r>
    <x v="134"/>
    <x v="24904"/>
    <s v=""/>
    <n v="1.3801881600000001E-3"/>
    <s v=""/>
    <n v="1.3801881600000001E-3"/>
  </r>
  <r>
    <x v="134"/>
    <x v="24905"/>
    <s v=""/>
    <n v="1.3801881600000001E-3"/>
    <s v=""/>
    <n v="1.3801881600000001E-3"/>
  </r>
  <r>
    <x v="134"/>
    <x v="24906"/>
    <s v=""/>
    <n v="1.3801881600000001E-3"/>
    <s v=""/>
    <n v="1.3801881600000001E-3"/>
  </r>
  <r>
    <x v="134"/>
    <x v="24907"/>
    <s v=""/>
    <n v="1.3801881600000001E-3"/>
    <s v=""/>
    <n v="1.3801881600000001E-3"/>
  </r>
  <r>
    <x v="134"/>
    <x v="24908"/>
    <s v=""/>
    <n v="1.3801881600000001E-3"/>
    <s v=""/>
    <n v="1.3801881600000001E-3"/>
  </r>
  <r>
    <x v="134"/>
    <x v="24909"/>
    <s v=""/>
    <n v="1.3801881600000001E-3"/>
    <s v=""/>
    <n v="1.3801881600000001E-3"/>
  </r>
  <r>
    <x v="134"/>
    <x v="24910"/>
    <s v=""/>
    <n v="1.3801881600000001E-3"/>
    <s v=""/>
    <n v="1.3801881600000001E-3"/>
  </r>
  <r>
    <x v="134"/>
    <x v="24911"/>
    <s v=""/>
    <n v="1.3801881600000001E-3"/>
    <s v=""/>
    <n v="1.3801881600000001E-3"/>
  </r>
  <r>
    <x v="134"/>
    <x v="24912"/>
    <s v=""/>
    <n v="1.38067968E-3"/>
    <s v=""/>
    <n v="1.38067968E-3"/>
  </r>
  <r>
    <x v="134"/>
    <x v="24913"/>
    <s v=""/>
    <n v="1.38067968E-3"/>
    <s v=""/>
    <n v="1.38067968E-3"/>
  </r>
  <r>
    <x v="134"/>
    <x v="24914"/>
    <s v=""/>
    <n v="1.38067968E-3"/>
    <s v=""/>
    <n v="1.38067968E-3"/>
  </r>
  <r>
    <x v="134"/>
    <x v="24915"/>
    <s v=""/>
    <n v="1.38067968E-3"/>
    <s v=""/>
    <n v="1.38067968E-3"/>
  </r>
  <r>
    <x v="134"/>
    <x v="24916"/>
    <s v=""/>
    <n v="1.38067968E-3"/>
    <s v=""/>
    <n v="1.38067968E-3"/>
  </r>
  <r>
    <x v="134"/>
    <x v="24917"/>
    <s v=""/>
    <n v="1.38067968E-3"/>
    <s v=""/>
    <n v="1.38067968E-3"/>
  </r>
  <r>
    <x v="134"/>
    <x v="24918"/>
    <s v=""/>
    <n v="1.38067968E-3"/>
    <s v=""/>
    <n v="1.38067968E-3"/>
  </r>
  <r>
    <x v="134"/>
    <x v="24919"/>
    <s v=""/>
    <n v="1.38067968E-3"/>
    <s v=""/>
    <n v="1.38067968E-3"/>
  </r>
  <r>
    <x v="134"/>
    <x v="24920"/>
    <s v=""/>
    <n v="1.38067968E-3"/>
    <s v=""/>
    <n v="1.38067968E-3"/>
  </r>
  <r>
    <x v="134"/>
    <x v="24921"/>
    <s v=""/>
    <n v="1.38067968E-3"/>
    <s v=""/>
    <n v="1.38067968E-3"/>
  </r>
  <r>
    <x v="134"/>
    <x v="24922"/>
    <s v=""/>
    <n v="1.38067968E-3"/>
    <s v=""/>
    <n v="1.38067968E-3"/>
  </r>
  <r>
    <x v="134"/>
    <x v="24923"/>
    <s v=""/>
    <n v="1.38067968E-3"/>
    <s v=""/>
    <n v="1.38067968E-3"/>
  </r>
  <r>
    <x v="134"/>
    <x v="24924"/>
    <s v=""/>
    <n v="1.38067968E-3"/>
    <s v=""/>
    <n v="1.38067968E-3"/>
  </r>
  <r>
    <x v="134"/>
    <x v="24925"/>
    <s v=""/>
    <n v="1.38067968E-3"/>
    <s v=""/>
    <n v="1.38067968E-3"/>
  </r>
  <r>
    <x v="134"/>
    <x v="24926"/>
    <s v=""/>
    <n v="1.38067968E-3"/>
    <s v=""/>
    <n v="1.38067968E-3"/>
  </r>
  <r>
    <x v="134"/>
    <x v="24927"/>
    <s v=""/>
    <n v="1.38067968E-3"/>
    <s v=""/>
    <n v="1.38067968E-3"/>
  </r>
  <r>
    <x v="134"/>
    <x v="24928"/>
    <s v=""/>
    <n v="1.38067968E-3"/>
    <s v=""/>
    <n v="1.38067968E-3"/>
  </r>
  <r>
    <x v="134"/>
    <x v="24929"/>
    <s v=""/>
    <n v="1.38067968E-3"/>
    <s v=""/>
    <n v="1.38067968E-3"/>
  </r>
  <r>
    <x v="134"/>
    <x v="24930"/>
    <s v=""/>
    <n v="1.38067968E-3"/>
    <s v=""/>
    <n v="1.38067968E-3"/>
  </r>
  <r>
    <x v="134"/>
    <x v="24931"/>
    <s v=""/>
    <n v="1.38067968E-3"/>
    <s v=""/>
    <n v="1.38067968E-3"/>
  </r>
  <r>
    <x v="134"/>
    <x v="24932"/>
    <s v=""/>
    <n v="1.38067968E-3"/>
    <s v=""/>
    <n v="1.38067968E-3"/>
  </r>
  <r>
    <x v="134"/>
    <x v="24933"/>
    <s v=""/>
    <n v="1.38067968E-3"/>
    <s v=""/>
    <n v="1.38067968E-3"/>
  </r>
  <r>
    <x v="134"/>
    <x v="24934"/>
    <s v=""/>
    <n v="1.38067968E-3"/>
    <s v=""/>
    <n v="1.38067968E-3"/>
  </r>
  <r>
    <x v="134"/>
    <x v="24935"/>
    <s v=""/>
    <n v="1.38067968E-3"/>
    <s v=""/>
    <n v="1.38067968E-3"/>
  </r>
  <r>
    <x v="134"/>
    <x v="24936"/>
    <s v=""/>
    <n v="1.38067968E-3"/>
    <s v=""/>
    <n v="1.38067968E-3"/>
  </r>
  <r>
    <x v="134"/>
    <x v="24937"/>
    <s v=""/>
    <n v="1.38067968E-3"/>
    <s v=""/>
    <n v="1.38067968E-3"/>
  </r>
  <r>
    <x v="134"/>
    <x v="24938"/>
    <s v=""/>
    <n v="1.38067968E-3"/>
    <s v=""/>
    <n v="1.38067968E-3"/>
  </r>
  <r>
    <x v="134"/>
    <x v="24939"/>
    <s v=""/>
    <n v="1.38067968E-3"/>
    <s v=""/>
    <n v="1.38067968E-3"/>
  </r>
  <r>
    <x v="134"/>
    <x v="24940"/>
    <s v=""/>
    <n v="1.38067968E-3"/>
    <s v=""/>
    <n v="1.38067968E-3"/>
  </r>
  <r>
    <x v="134"/>
    <x v="24941"/>
    <s v=""/>
    <n v="1.38067968E-3"/>
    <s v=""/>
    <n v="1.38067968E-3"/>
  </r>
  <r>
    <x v="134"/>
    <x v="24942"/>
    <s v=""/>
    <n v="1.38067968E-3"/>
    <s v=""/>
    <n v="1.38067968E-3"/>
  </r>
  <r>
    <x v="134"/>
    <x v="24943"/>
    <s v=""/>
    <n v="1.38067968E-3"/>
    <s v=""/>
    <n v="1.38067968E-3"/>
  </r>
  <r>
    <x v="134"/>
    <x v="24944"/>
    <s v=""/>
    <n v="1.38067968E-3"/>
    <s v=""/>
    <n v="1.38067968E-3"/>
  </r>
  <r>
    <x v="134"/>
    <x v="24945"/>
    <s v=""/>
    <n v="1.38067968E-3"/>
    <s v=""/>
    <n v="1.38067968E-3"/>
  </r>
  <r>
    <x v="134"/>
    <x v="24946"/>
    <s v=""/>
    <n v="1.38067968E-3"/>
    <s v=""/>
    <n v="1.38067968E-3"/>
  </r>
  <r>
    <x v="134"/>
    <x v="24947"/>
    <s v=""/>
    <n v="1.38067968E-3"/>
    <s v=""/>
    <n v="1.38067968E-3"/>
  </r>
  <r>
    <x v="134"/>
    <x v="24948"/>
    <s v=""/>
    <n v="1.38067968E-3"/>
    <s v=""/>
    <n v="1.38067968E-3"/>
  </r>
  <r>
    <x v="134"/>
    <x v="24949"/>
    <s v=""/>
    <n v="1.38067968E-3"/>
    <s v=""/>
    <n v="1.38067968E-3"/>
  </r>
  <r>
    <x v="134"/>
    <x v="24950"/>
    <s v=""/>
    <n v="1.38067968E-3"/>
    <s v=""/>
    <n v="1.38067968E-3"/>
  </r>
  <r>
    <x v="134"/>
    <x v="24951"/>
    <s v=""/>
    <n v="1.38067968E-3"/>
    <s v=""/>
    <n v="1.38067968E-3"/>
  </r>
  <r>
    <x v="134"/>
    <x v="24952"/>
    <s v=""/>
    <n v="1.3811712000000001E-3"/>
    <s v=""/>
    <n v="1.3811712000000001E-3"/>
  </r>
  <r>
    <x v="134"/>
    <x v="24953"/>
    <s v=""/>
    <n v="1.3811712000000001E-3"/>
    <s v=""/>
    <n v="1.3811712000000001E-3"/>
  </r>
  <r>
    <x v="134"/>
    <x v="24954"/>
    <s v=""/>
    <n v="1.3811712000000001E-3"/>
    <s v=""/>
    <n v="1.3811712000000001E-3"/>
  </r>
  <r>
    <x v="134"/>
    <x v="24955"/>
    <s v=""/>
    <n v="1.3811712000000001E-3"/>
    <s v=""/>
    <n v="1.3811712000000001E-3"/>
  </r>
  <r>
    <x v="134"/>
    <x v="24956"/>
    <s v=""/>
    <n v="1.3811712000000001E-3"/>
    <s v=""/>
    <n v="1.3811712000000001E-3"/>
  </r>
  <r>
    <x v="134"/>
    <x v="24957"/>
    <s v=""/>
    <n v="1.3811712000000001E-3"/>
    <s v=""/>
    <n v="1.3811712000000001E-3"/>
  </r>
  <r>
    <x v="134"/>
    <x v="24958"/>
    <s v=""/>
    <n v="1.3811712000000001E-3"/>
    <s v=""/>
    <n v="1.3811712000000001E-3"/>
  </r>
  <r>
    <x v="134"/>
    <x v="24959"/>
    <s v=""/>
    <n v="1.3811712000000001E-3"/>
    <s v=""/>
    <n v="1.3811712000000001E-3"/>
  </r>
  <r>
    <x v="134"/>
    <x v="24960"/>
    <s v=""/>
    <n v="1.3811712000000001E-3"/>
    <s v=""/>
    <n v="1.3811712000000001E-3"/>
  </r>
  <r>
    <x v="134"/>
    <x v="24961"/>
    <s v=""/>
    <n v="1.3811712000000001E-3"/>
    <s v=""/>
    <n v="1.3811712000000001E-3"/>
  </r>
  <r>
    <x v="134"/>
    <x v="24962"/>
    <s v=""/>
    <n v="1.3811712000000001E-3"/>
    <s v=""/>
    <n v="1.3811712000000001E-3"/>
  </r>
  <r>
    <x v="134"/>
    <x v="24963"/>
    <s v=""/>
    <n v="1.3811712000000001E-3"/>
    <s v=""/>
    <n v="1.3811712000000001E-3"/>
  </r>
  <r>
    <x v="134"/>
    <x v="24964"/>
    <s v=""/>
    <n v="1.3811712000000001E-3"/>
    <s v=""/>
    <n v="1.3811712000000001E-3"/>
  </r>
  <r>
    <x v="134"/>
    <x v="24965"/>
    <s v=""/>
    <n v="1.3811712000000001E-3"/>
    <s v=""/>
    <n v="1.3811712000000001E-3"/>
  </r>
  <r>
    <x v="134"/>
    <x v="24966"/>
    <s v=""/>
    <n v="1.3811712000000001E-3"/>
    <s v=""/>
    <n v="1.3811712000000001E-3"/>
  </r>
  <r>
    <x v="134"/>
    <x v="24967"/>
    <s v=""/>
    <n v="1.3811712000000001E-3"/>
    <s v=""/>
    <n v="1.3811712000000001E-3"/>
  </r>
  <r>
    <x v="134"/>
    <x v="24968"/>
    <s v=""/>
    <n v="1.3811712000000001E-3"/>
    <s v=""/>
    <n v="1.3811712000000001E-3"/>
  </r>
  <r>
    <x v="134"/>
    <x v="24969"/>
    <s v=""/>
    <n v="1.3811712000000001E-3"/>
    <s v=""/>
    <n v="1.3811712000000001E-3"/>
  </r>
  <r>
    <x v="134"/>
    <x v="24970"/>
    <s v=""/>
    <n v="1.3811712000000001E-3"/>
    <s v=""/>
    <n v="1.3811712000000001E-3"/>
  </r>
  <r>
    <x v="134"/>
    <x v="24971"/>
    <s v=""/>
    <n v="1.3811712000000001E-3"/>
    <s v=""/>
    <n v="1.3811712000000001E-3"/>
  </r>
  <r>
    <x v="134"/>
    <x v="24972"/>
    <s v=""/>
    <n v="1.3801881600000001E-3"/>
    <s v=""/>
    <n v="1.3801881600000001E-3"/>
  </r>
  <r>
    <x v="134"/>
    <x v="24973"/>
    <s v=""/>
    <n v="1.3801881600000001E-3"/>
    <s v=""/>
    <n v="1.3801881600000001E-3"/>
  </r>
  <r>
    <x v="134"/>
    <x v="24974"/>
    <s v=""/>
    <n v="1.3801881600000001E-3"/>
    <s v=""/>
    <n v="1.3801881600000001E-3"/>
  </r>
  <r>
    <x v="134"/>
    <x v="24975"/>
    <s v=""/>
    <n v="1.3801881600000001E-3"/>
    <s v=""/>
    <n v="1.3801881600000001E-3"/>
  </r>
  <r>
    <x v="134"/>
    <x v="24976"/>
    <s v=""/>
    <n v="1.3801881600000001E-3"/>
    <s v=""/>
    <n v="1.3801881600000001E-3"/>
  </r>
  <r>
    <x v="134"/>
    <x v="24977"/>
    <s v=""/>
    <n v="1.3801881600000001E-3"/>
    <s v=""/>
    <n v="1.3801881600000001E-3"/>
  </r>
  <r>
    <x v="134"/>
    <x v="24978"/>
    <s v=""/>
    <n v="1.3801881600000001E-3"/>
    <s v=""/>
    <n v="1.3801881600000001E-3"/>
  </r>
  <r>
    <x v="134"/>
    <x v="24979"/>
    <s v=""/>
    <n v="1.3801881600000001E-3"/>
    <s v=""/>
    <n v="1.3801881600000001E-3"/>
  </r>
  <r>
    <x v="134"/>
    <x v="24980"/>
    <s v=""/>
    <n v="1.3801881600000001E-3"/>
    <s v=""/>
    <n v="1.3801881600000001E-3"/>
  </r>
  <r>
    <x v="134"/>
    <x v="24981"/>
    <s v=""/>
    <n v="1.3801881600000001E-3"/>
    <s v=""/>
    <n v="1.3801881600000001E-3"/>
  </r>
  <r>
    <x v="134"/>
    <x v="24982"/>
    <s v=""/>
    <n v="1.3801881600000001E-3"/>
    <s v=""/>
    <n v="1.3801881600000001E-3"/>
  </r>
  <r>
    <x v="134"/>
    <x v="24983"/>
    <s v=""/>
    <n v="1.3801881600000001E-3"/>
    <s v=""/>
    <n v="1.3801881600000001E-3"/>
  </r>
  <r>
    <x v="134"/>
    <x v="24984"/>
    <s v=""/>
    <n v="1.3801881600000001E-3"/>
    <s v=""/>
    <n v="1.3801881600000001E-3"/>
  </r>
  <r>
    <x v="134"/>
    <x v="24985"/>
    <s v=""/>
    <n v="1.3801881600000001E-3"/>
    <s v=""/>
    <n v="1.3801881600000001E-3"/>
  </r>
  <r>
    <x v="134"/>
    <x v="24986"/>
    <s v=""/>
    <n v="1.3801881600000001E-3"/>
    <s v=""/>
    <n v="1.3801881600000001E-3"/>
  </r>
  <r>
    <x v="134"/>
    <x v="24987"/>
    <s v=""/>
    <n v="1.3801881600000001E-3"/>
    <s v=""/>
    <n v="1.3801881600000001E-3"/>
  </r>
  <r>
    <x v="134"/>
    <x v="24988"/>
    <s v=""/>
    <n v="1.3801881600000001E-3"/>
    <s v=""/>
    <n v="1.3801881600000001E-3"/>
  </r>
  <r>
    <x v="134"/>
    <x v="24989"/>
    <s v=""/>
    <n v="1.3801881600000001E-3"/>
    <s v=""/>
    <n v="1.3801881600000001E-3"/>
  </r>
  <r>
    <x v="134"/>
    <x v="24990"/>
    <s v=""/>
    <n v="1.3801881600000001E-3"/>
    <s v=""/>
    <n v="1.3801881600000001E-3"/>
  </r>
  <r>
    <x v="134"/>
    <x v="24991"/>
    <s v=""/>
    <n v="1.3801881600000001E-3"/>
    <s v=""/>
    <n v="1.3801881600000001E-3"/>
  </r>
  <r>
    <x v="134"/>
    <x v="24992"/>
    <s v=""/>
    <n v="1.3801881600000001E-3"/>
    <s v=""/>
    <n v="1.3801881600000001E-3"/>
  </r>
  <r>
    <x v="134"/>
    <x v="24993"/>
    <s v=""/>
    <n v="1.3801881600000001E-3"/>
    <s v=""/>
    <n v="1.3801881600000001E-3"/>
  </r>
  <r>
    <x v="134"/>
    <x v="24994"/>
    <s v=""/>
    <n v="1.3801881600000001E-3"/>
    <s v=""/>
    <n v="1.3801881600000001E-3"/>
  </r>
  <r>
    <x v="134"/>
    <x v="24995"/>
    <s v=""/>
    <n v="1.3801881600000001E-3"/>
    <s v=""/>
    <n v="1.3801881600000001E-3"/>
  </r>
  <r>
    <x v="134"/>
    <x v="24996"/>
    <s v=""/>
    <n v="1.3801881600000001E-3"/>
    <s v=""/>
    <n v="1.3801881600000001E-3"/>
  </r>
  <r>
    <x v="134"/>
    <x v="24997"/>
    <s v=""/>
    <n v="1.3801881600000001E-3"/>
    <s v=""/>
    <n v="1.3801881600000001E-3"/>
  </r>
  <r>
    <x v="134"/>
    <x v="24998"/>
    <s v=""/>
    <n v="1.3801881600000001E-3"/>
    <s v=""/>
    <n v="1.3801881600000001E-3"/>
  </r>
  <r>
    <x v="134"/>
    <x v="24999"/>
    <s v=""/>
    <n v="1.3801881600000001E-3"/>
    <s v=""/>
    <n v="1.3801881600000001E-3"/>
  </r>
  <r>
    <x v="134"/>
    <x v="25000"/>
    <s v=""/>
    <n v="1.3801881600000001E-3"/>
    <s v=""/>
    <n v="1.3801881600000001E-3"/>
  </r>
  <r>
    <x v="134"/>
    <x v="25001"/>
    <s v=""/>
    <n v="1.3801881600000001E-3"/>
    <s v=""/>
    <n v="1.3801881600000001E-3"/>
  </r>
  <r>
    <x v="134"/>
    <x v="25002"/>
    <s v=""/>
    <n v="1.3801881600000001E-3"/>
    <s v=""/>
    <n v="1.3801881600000001E-3"/>
  </r>
  <r>
    <x v="134"/>
    <x v="25003"/>
    <s v=""/>
    <n v="1.3801881600000001E-3"/>
    <s v=""/>
    <n v="1.3801881600000001E-3"/>
  </r>
  <r>
    <x v="134"/>
    <x v="25004"/>
    <s v=""/>
    <n v="1.3801881600000001E-3"/>
    <s v=""/>
    <n v="1.3801881600000001E-3"/>
  </r>
  <r>
    <x v="134"/>
    <x v="25005"/>
    <s v=""/>
    <n v="1.3801881600000001E-3"/>
    <s v=""/>
    <n v="1.3801881600000001E-3"/>
  </r>
  <r>
    <x v="134"/>
    <x v="25006"/>
    <s v=""/>
    <n v="1.3801881600000001E-3"/>
    <s v=""/>
    <n v="1.3801881600000001E-3"/>
  </r>
  <r>
    <x v="134"/>
    <x v="25007"/>
    <s v=""/>
    <n v="1.3801881600000001E-3"/>
    <s v=""/>
    <n v="1.3801881600000001E-3"/>
  </r>
  <r>
    <x v="134"/>
    <x v="25008"/>
    <s v=""/>
    <n v="1.3801881600000001E-3"/>
    <s v=""/>
    <n v="1.3801881600000001E-3"/>
  </r>
  <r>
    <x v="134"/>
    <x v="25009"/>
    <s v=""/>
    <n v="1.3801881600000001E-3"/>
    <s v=""/>
    <n v="1.3801881600000001E-3"/>
  </r>
  <r>
    <x v="134"/>
    <x v="25010"/>
    <s v=""/>
    <n v="1.3801881600000001E-3"/>
    <s v=""/>
    <n v="1.3801881600000001E-3"/>
  </r>
  <r>
    <x v="134"/>
    <x v="25011"/>
    <s v=""/>
    <n v="1.3801881600000001E-3"/>
    <s v=""/>
    <n v="1.3801881600000001E-3"/>
  </r>
  <r>
    <x v="134"/>
    <x v="25012"/>
    <s v=""/>
    <n v="1.3801881600000001E-3"/>
    <s v=""/>
    <n v="1.3801881600000001E-3"/>
  </r>
  <r>
    <x v="134"/>
    <x v="25013"/>
    <s v=""/>
    <n v="1.3801881600000001E-3"/>
    <s v=""/>
    <n v="1.3801881600000001E-3"/>
  </r>
  <r>
    <x v="134"/>
    <x v="25014"/>
    <s v=""/>
    <n v="1.3801881600000001E-3"/>
    <s v=""/>
    <n v="1.3801881600000001E-3"/>
  </r>
  <r>
    <x v="134"/>
    <x v="25015"/>
    <s v=""/>
    <n v="1.3801881600000001E-3"/>
    <s v=""/>
    <n v="1.3801881600000001E-3"/>
  </r>
  <r>
    <x v="134"/>
    <x v="25016"/>
    <s v=""/>
    <n v="1.3801881600000001E-3"/>
    <s v=""/>
    <n v="1.3801881600000001E-3"/>
  </r>
  <r>
    <x v="134"/>
    <x v="25017"/>
    <s v=""/>
    <n v="1.3801881600000001E-3"/>
    <s v=""/>
    <n v="1.3801881600000001E-3"/>
  </r>
  <r>
    <x v="134"/>
    <x v="25018"/>
    <s v=""/>
    <n v="1.3801881600000001E-3"/>
    <s v=""/>
    <n v="1.3801881600000001E-3"/>
  </r>
  <r>
    <x v="134"/>
    <x v="25019"/>
    <s v=""/>
    <n v="1.3801881600000001E-3"/>
    <s v=""/>
    <n v="1.3801881600000001E-3"/>
  </r>
  <r>
    <x v="134"/>
    <x v="25020"/>
    <s v=""/>
    <n v="1.3801881600000001E-3"/>
    <s v=""/>
    <n v="1.3801881600000001E-3"/>
  </r>
  <r>
    <x v="134"/>
    <x v="25021"/>
    <s v=""/>
    <n v="1.3801881600000001E-3"/>
    <s v=""/>
    <n v="1.3801881600000001E-3"/>
  </r>
  <r>
    <x v="134"/>
    <x v="25022"/>
    <s v=""/>
    <n v="1.3801881600000001E-3"/>
    <s v=""/>
    <n v="1.3801881600000001E-3"/>
  </r>
  <r>
    <x v="134"/>
    <x v="25023"/>
    <s v=""/>
    <n v="1.3801881600000001E-3"/>
    <s v=""/>
    <n v="1.3801881600000001E-3"/>
  </r>
  <r>
    <x v="134"/>
    <x v="25024"/>
    <s v=""/>
    <n v="1.3801881600000001E-3"/>
    <s v=""/>
    <n v="1.3801881600000001E-3"/>
  </r>
  <r>
    <x v="134"/>
    <x v="25025"/>
    <s v=""/>
    <n v="1.3801881600000001E-3"/>
    <s v=""/>
    <n v="1.3801881600000001E-3"/>
  </r>
  <r>
    <x v="134"/>
    <x v="25026"/>
    <s v=""/>
    <n v="1.3801881600000001E-3"/>
    <s v=""/>
    <n v="1.3801881600000001E-3"/>
  </r>
  <r>
    <x v="134"/>
    <x v="25027"/>
    <s v=""/>
    <n v="1.3801881600000001E-3"/>
    <s v=""/>
    <n v="1.3801881600000001E-3"/>
  </r>
  <r>
    <x v="134"/>
    <x v="25028"/>
    <s v=""/>
    <n v="1.3801881600000001E-3"/>
    <s v=""/>
    <n v="1.3801881600000001E-3"/>
  </r>
  <r>
    <x v="134"/>
    <x v="25029"/>
    <s v=""/>
    <n v="1.3801881600000001E-3"/>
    <s v=""/>
    <n v="1.3801881600000001E-3"/>
  </r>
  <r>
    <x v="134"/>
    <x v="25030"/>
    <s v=""/>
    <n v="1.3801881600000001E-3"/>
    <s v=""/>
    <n v="1.3801881600000001E-3"/>
  </r>
  <r>
    <x v="134"/>
    <x v="25031"/>
    <s v=""/>
    <n v="1.3801881600000001E-3"/>
    <s v=""/>
    <n v="1.3801881600000001E-3"/>
  </r>
  <r>
    <x v="134"/>
    <x v="25032"/>
    <s v=""/>
    <n v="1.3801881600000001E-3"/>
    <s v=""/>
    <n v="1.3801881600000001E-3"/>
  </r>
  <r>
    <x v="134"/>
    <x v="25033"/>
    <s v=""/>
    <n v="1.3801881600000001E-3"/>
    <s v=""/>
    <n v="1.3801881600000001E-3"/>
  </r>
  <r>
    <x v="134"/>
    <x v="25034"/>
    <s v=""/>
    <n v="1.3801881600000001E-3"/>
    <s v=""/>
    <n v="1.3801881600000001E-3"/>
  </r>
  <r>
    <x v="134"/>
    <x v="25035"/>
    <s v=""/>
    <n v="1.3801881600000001E-3"/>
    <s v=""/>
    <n v="1.3801881600000001E-3"/>
  </r>
  <r>
    <x v="134"/>
    <x v="25036"/>
    <s v=""/>
    <n v="1.3801881600000001E-3"/>
    <s v=""/>
    <n v="1.3801881600000001E-3"/>
  </r>
  <r>
    <x v="134"/>
    <x v="25037"/>
    <s v=""/>
    <n v="1.3801881600000001E-3"/>
    <s v=""/>
    <n v="1.3801881600000001E-3"/>
  </r>
  <r>
    <x v="134"/>
    <x v="25038"/>
    <s v=""/>
    <n v="1.3801881600000001E-3"/>
    <s v=""/>
    <n v="1.3801881600000001E-3"/>
  </r>
  <r>
    <x v="134"/>
    <x v="25039"/>
    <s v=""/>
    <n v="1.3801881600000001E-3"/>
    <s v=""/>
    <n v="1.3801881600000001E-3"/>
  </r>
  <r>
    <x v="134"/>
    <x v="25040"/>
    <s v=""/>
    <n v="1.3801881600000001E-3"/>
    <s v=""/>
    <n v="1.3801881600000001E-3"/>
  </r>
  <r>
    <x v="134"/>
    <x v="25041"/>
    <s v=""/>
    <n v="1.3801881600000001E-3"/>
    <s v=""/>
    <n v="1.3801881600000001E-3"/>
  </r>
  <r>
    <x v="134"/>
    <x v="25042"/>
    <s v=""/>
    <n v="1.3801881600000001E-3"/>
    <s v=""/>
    <n v="1.3801881600000001E-3"/>
  </r>
  <r>
    <x v="134"/>
    <x v="25043"/>
    <s v=""/>
    <n v="1.3801881600000001E-3"/>
    <s v=""/>
    <n v="1.3801881600000001E-3"/>
  </r>
  <r>
    <x v="134"/>
    <x v="25044"/>
    <s v=""/>
    <n v="1.3801881600000001E-3"/>
    <s v=""/>
    <n v="1.3801881600000001E-3"/>
  </r>
  <r>
    <x v="134"/>
    <x v="25045"/>
    <s v=""/>
    <n v="1.3801881600000001E-3"/>
    <s v=""/>
    <n v="1.3801881600000001E-3"/>
  </r>
  <r>
    <x v="134"/>
    <x v="25046"/>
    <s v=""/>
    <n v="1.3801881600000001E-3"/>
    <s v=""/>
    <n v="1.3801881600000001E-3"/>
  </r>
  <r>
    <x v="134"/>
    <x v="25047"/>
    <s v=""/>
    <n v="1.3801881600000001E-3"/>
    <s v=""/>
    <n v="1.3801881600000001E-3"/>
  </r>
  <r>
    <x v="134"/>
    <x v="25048"/>
    <s v=""/>
    <n v="1.3801881600000001E-3"/>
    <s v=""/>
    <n v="1.3801881600000001E-3"/>
  </r>
  <r>
    <x v="134"/>
    <x v="25049"/>
    <s v=""/>
    <n v="1.3801881600000001E-3"/>
    <s v=""/>
    <n v="1.3801881600000001E-3"/>
  </r>
  <r>
    <x v="134"/>
    <x v="25050"/>
    <s v=""/>
    <n v="1.3801881600000001E-3"/>
    <s v=""/>
    <n v="1.3801881600000001E-3"/>
  </r>
  <r>
    <x v="134"/>
    <x v="25051"/>
    <s v=""/>
    <n v="1.3801881600000001E-3"/>
    <s v=""/>
    <n v="1.3801881600000001E-3"/>
  </r>
  <r>
    <x v="134"/>
    <x v="25052"/>
    <s v=""/>
    <n v="1.3801881600000001E-3"/>
    <s v=""/>
    <n v="1.3801881600000001E-3"/>
  </r>
  <r>
    <x v="134"/>
    <x v="25053"/>
    <s v=""/>
    <n v="1.3801881600000001E-3"/>
    <s v=""/>
    <n v="1.3801881600000001E-3"/>
  </r>
  <r>
    <x v="134"/>
    <x v="25054"/>
    <s v=""/>
    <n v="1.3801881600000001E-3"/>
    <s v=""/>
    <n v="1.3801881600000001E-3"/>
  </r>
  <r>
    <x v="134"/>
    <x v="25055"/>
    <s v=""/>
    <n v="1.3801881600000001E-3"/>
    <s v=""/>
    <n v="1.3801881600000001E-3"/>
  </r>
  <r>
    <x v="134"/>
    <x v="25056"/>
    <s v=""/>
    <n v="1.3801881600000001E-3"/>
    <s v=""/>
    <n v="1.3801881600000001E-3"/>
  </r>
  <r>
    <x v="134"/>
    <x v="25057"/>
    <s v=""/>
    <n v="1.3801881600000001E-3"/>
    <s v=""/>
    <n v="1.3801881600000001E-3"/>
  </r>
  <r>
    <x v="134"/>
    <x v="25058"/>
    <s v=""/>
    <n v="1.3801881600000001E-3"/>
    <s v=""/>
    <n v="1.3801881600000001E-3"/>
  </r>
  <r>
    <x v="134"/>
    <x v="25059"/>
    <s v=""/>
    <n v="1.3801881600000001E-3"/>
    <s v=""/>
    <n v="1.3801881600000001E-3"/>
  </r>
  <r>
    <x v="134"/>
    <x v="25060"/>
    <s v=""/>
    <n v="1.3801881600000001E-3"/>
    <s v=""/>
    <n v="1.3801881600000001E-3"/>
  </r>
  <r>
    <x v="134"/>
    <x v="25061"/>
    <s v=""/>
    <n v="1.3801881600000001E-3"/>
    <s v=""/>
    <n v="1.3801881600000001E-3"/>
  </r>
  <r>
    <x v="134"/>
    <x v="25062"/>
    <s v=""/>
    <n v="1.3801881600000001E-3"/>
    <s v=""/>
    <n v="1.3801881600000001E-3"/>
  </r>
  <r>
    <x v="134"/>
    <x v="25063"/>
    <s v=""/>
    <n v="1.3801881600000001E-3"/>
    <s v=""/>
    <n v="1.3801881600000001E-3"/>
  </r>
  <r>
    <x v="134"/>
    <x v="25064"/>
    <s v=""/>
    <n v="1.3801881600000001E-3"/>
    <s v=""/>
    <n v="1.3801881600000001E-3"/>
  </r>
  <r>
    <x v="134"/>
    <x v="25065"/>
    <s v=""/>
    <n v="1.3801881600000001E-3"/>
    <s v=""/>
    <n v="1.3801881600000001E-3"/>
  </r>
  <r>
    <x v="134"/>
    <x v="25066"/>
    <s v=""/>
    <n v="1.3801881600000001E-3"/>
    <s v=""/>
    <n v="1.3801881600000001E-3"/>
  </r>
  <r>
    <x v="134"/>
    <x v="25067"/>
    <s v=""/>
    <n v="1.3801881600000001E-3"/>
    <s v=""/>
    <n v="1.3801881600000001E-3"/>
  </r>
  <r>
    <x v="134"/>
    <x v="25068"/>
    <s v=""/>
    <n v="1.3801881600000001E-3"/>
    <s v=""/>
    <n v="1.3801881600000001E-3"/>
  </r>
  <r>
    <x v="134"/>
    <x v="25069"/>
    <s v=""/>
    <n v="1.3801881600000001E-3"/>
    <s v=""/>
    <n v="1.3801881600000001E-3"/>
  </r>
  <r>
    <x v="134"/>
    <x v="25070"/>
    <s v=""/>
    <n v="1.3801881600000001E-3"/>
    <s v=""/>
    <n v="1.3801881600000001E-3"/>
  </r>
  <r>
    <x v="134"/>
    <x v="25071"/>
    <s v=""/>
    <n v="1.3801881600000001E-3"/>
    <s v=""/>
    <n v="1.3801881600000001E-3"/>
  </r>
  <r>
    <x v="134"/>
    <x v="25072"/>
    <s v=""/>
    <n v="1.3801881600000001E-3"/>
    <s v=""/>
    <n v="1.3801881600000001E-3"/>
  </r>
  <r>
    <x v="134"/>
    <x v="25073"/>
    <s v=""/>
    <n v="1.3801881600000001E-3"/>
    <s v=""/>
    <n v="1.3801881600000001E-3"/>
  </r>
  <r>
    <x v="134"/>
    <x v="25074"/>
    <s v=""/>
    <n v="1.3801881600000001E-3"/>
    <s v=""/>
    <n v="1.3801881600000001E-3"/>
  </r>
  <r>
    <x v="134"/>
    <x v="25075"/>
    <s v=""/>
    <n v="1.3801881600000001E-3"/>
    <s v=""/>
    <n v="1.3801881600000001E-3"/>
  </r>
  <r>
    <x v="134"/>
    <x v="25076"/>
    <s v=""/>
    <n v="1.3801881600000001E-3"/>
    <s v=""/>
    <n v="1.3801881600000001E-3"/>
  </r>
  <r>
    <x v="134"/>
    <x v="25077"/>
    <s v=""/>
    <n v="1.3801881600000001E-3"/>
    <s v=""/>
    <n v="1.3801881600000001E-3"/>
  </r>
  <r>
    <x v="134"/>
    <x v="25078"/>
    <s v=""/>
    <n v="1.3801881600000001E-3"/>
    <s v=""/>
    <n v="1.3801881600000001E-3"/>
  </r>
  <r>
    <x v="134"/>
    <x v="25079"/>
    <s v=""/>
    <n v="1.3801881600000001E-3"/>
    <s v=""/>
    <n v="1.3801881600000001E-3"/>
  </r>
  <r>
    <x v="134"/>
    <x v="25080"/>
    <s v=""/>
    <n v="1.3801881600000001E-3"/>
    <s v=""/>
    <n v="1.3801881600000001E-3"/>
  </r>
  <r>
    <x v="134"/>
    <x v="25081"/>
    <s v=""/>
    <n v="1.3801881600000001E-3"/>
    <s v=""/>
    <n v="1.3801881600000001E-3"/>
  </r>
  <r>
    <x v="134"/>
    <x v="25082"/>
    <s v=""/>
    <n v="1.3801881600000001E-3"/>
    <s v=""/>
    <n v="1.3801881600000001E-3"/>
  </r>
  <r>
    <x v="134"/>
    <x v="25083"/>
    <s v=""/>
    <n v="1.3801881600000001E-3"/>
    <s v=""/>
    <n v="1.3801881600000001E-3"/>
  </r>
  <r>
    <x v="134"/>
    <x v="25084"/>
    <s v=""/>
    <n v="1.3801881600000001E-3"/>
    <s v=""/>
    <n v="1.3801881600000001E-3"/>
  </r>
  <r>
    <x v="134"/>
    <x v="25085"/>
    <s v=""/>
    <n v="1.3801881600000001E-3"/>
    <s v=""/>
    <n v="1.3801881600000001E-3"/>
  </r>
  <r>
    <x v="134"/>
    <x v="25086"/>
    <s v=""/>
    <n v="1.3801881600000001E-3"/>
    <s v=""/>
    <n v="1.3801881600000001E-3"/>
  </r>
  <r>
    <x v="134"/>
    <x v="25087"/>
    <s v=""/>
    <n v="1.3801881600000001E-3"/>
    <s v=""/>
    <n v="1.3801881600000001E-3"/>
  </r>
  <r>
    <x v="134"/>
    <x v="25088"/>
    <s v=""/>
    <n v="1.3801881600000001E-3"/>
    <s v=""/>
    <n v="1.3801881600000001E-3"/>
  </r>
  <r>
    <x v="134"/>
    <x v="25089"/>
    <s v=""/>
    <n v="1.3801881600000001E-3"/>
    <s v=""/>
    <n v="1.3801881600000001E-3"/>
  </r>
  <r>
    <x v="134"/>
    <x v="25090"/>
    <s v=""/>
    <n v="1.3801881600000001E-3"/>
    <s v=""/>
    <n v="1.3801881600000001E-3"/>
  </r>
  <r>
    <x v="134"/>
    <x v="25091"/>
    <s v=""/>
    <n v="1.3801881600000001E-3"/>
    <s v=""/>
    <n v="1.3801881600000001E-3"/>
  </r>
  <r>
    <x v="134"/>
    <x v="25092"/>
    <s v=""/>
    <n v="1.3801881600000001E-3"/>
    <s v=""/>
    <n v="1.3801881600000001E-3"/>
  </r>
  <r>
    <x v="134"/>
    <x v="25093"/>
    <s v=""/>
    <n v="1.3801881600000001E-3"/>
    <s v=""/>
    <n v="1.3801881600000001E-3"/>
  </r>
  <r>
    <x v="134"/>
    <x v="25094"/>
    <s v=""/>
    <n v="1.3801881600000001E-3"/>
    <s v=""/>
    <n v="1.3801881600000001E-3"/>
  </r>
  <r>
    <x v="134"/>
    <x v="25095"/>
    <s v=""/>
    <n v="1.3801881600000001E-3"/>
    <s v=""/>
    <n v="1.3801881600000001E-3"/>
  </r>
  <r>
    <x v="134"/>
    <x v="25096"/>
    <s v=""/>
    <n v="1.3801881600000001E-3"/>
    <s v=""/>
    <n v="1.3801881600000001E-3"/>
  </r>
  <r>
    <x v="134"/>
    <x v="25097"/>
    <s v=""/>
    <n v="1.3801881600000001E-3"/>
    <s v=""/>
    <n v="1.3801881600000001E-3"/>
  </r>
  <r>
    <x v="134"/>
    <x v="25098"/>
    <s v=""/>
    <n v="1.3801881600000001E-3"/>
    <s v=""/>
    <n v="1.3801881600000001E-3"/>
  </r>
  <r>
    <x v="134"/>
    <x v="25099"/>
    <s v=""/>
    <n v="1.3801881600000001E-3"/>
    <s v=""/>
    <n v="1.3801881600000001E-3"/>
  </r>
  <r>
    <x v="134"/>
    <x v="25100"/>
    <s v=""/>
    <n v="1.3801881600000001E-3"/>
    <s v=""/>
    <n v="1.3801881600000001E-3"/>
  </r>
  <r>
    <x v="134"/>
    <x v="25101"/>
    <s v=""/>
    <n v="1.3801881600000001E-3"/>
    <s v=""/>
    <n v="1.3801881600000001E-3"/>
  </r>
  <r>
    <x v="134"/>
    <x v="25102"/>
    <s v=""/>
    <n v="1.3801881600000001E-3"/>
    <s v=""/>
    <n v="1.3801881600000001E-3"/>
  </r>
  <r>
    <x v="134"/>
    <x v="25103"/>
    <s v=""/>
    <n v="1.3801881600000001E-3"/>
    <s v=""/>
    <n v="1.3801881600000001E-3"/>
  </r>
  <r>
    <x v="134"/>
    <x v="25104"/>
    <s v=""/>
    <n v="1.3801881600000001E-3"/>
    <s v=""/>
    <n v="1.3801881600000001E-3"/>
  </r>
  <r>
    <x v="134"/>
    <x v="25105"/>
    <s v=""/>
    <n v="1.3801881600000001E-3"/>
    <s v=""/>
    <n v="1.3801881600000001E-3"/>
  </r>
  <r>
    <x v="134"/>
    <x v="25106"/>
    <s v=""/>
    <n v="1.3801881600000001E-3"/>
    <s v=""/>
    <n v="1.3801881600000001E-3"/>
  </r>
  <r>
    <x v="134"/>
    <x v="25107"/>
    <s v=""/>
    <n v="1.3801881600000001E-3"/>
    <s v=""/>
    <n v="1.3801881600000001E-3"/>
  </r>
  <r>
    <x v="134"/>
    <x v="25108"/>
    <s v=""/>
    <n v="1.3801881600000001E-3"/>
    <s v=""/>
    <n v="1.3801881600000001E-3"/>
  </r>
  <r>
    <x v="134"/>
    <x v="25109"/>
    <s v=""/>
    <n v="1.3801881600000001E-3"/>
    <s v=""/>
    <n v="1.3801881600000001E-3"/>
  </r>
  <r>
    <x v="134"/>
    <x v="25110"/>
    <s v=""/>
    <n v="1.3801881600000001E-3"/>
    <s v=""/>
    <n v="1.3801881600000001E-3"/>
  </r>
  <r>
    <x v="134"/>
    <x v="25111"/>
    <s v=""/>
    <n v="1.3801881600000001E-3"/>
    <s v=""/>
    <n v="1.3801881600000001E-3"/>
  </r>
  <r>
    <x v="134"/>
    <x v="25112"/>
    <s v=""/>
    <n v="1.3801881600000001E-3"/>
    <s v=""/>
    <n v="1.3801881600000001E-3"/>
  </r>
  <r>
    <x v="134"/>
    <x v="25113"/>
    <s v=""/>
    <n v="1.3801881600000001E-3"/>
    <s v=""/>
    <n v="1.3801881600000001E-3"/>
  </r>
  <r>
    <x v="134"/>
    <x v="25114"/>
    <s v=""/>
    <n v="1.3801881600000001E-3"/>
    <s v=""/>
    <n v="1.3801881600000001E-3"/>
  </r>
  <r>
    <x v="134"/>
    <x v="25115"/>
    <s v=""/>
    <n v="1.3801881600000001E-3"/>
    <s v=""/>
    <n v="1.3801881600000001E-3"/>
  </r>
  <r>
    <x v="134"/>
    <x v="25116"/>
    <s v=""/>
    <n v="1.3801881600000001E-3"/>
    <s v=""/>
    <n v="1.3801881600000001E-3"/>
  </r>
  <r>
    <x v="134"/>
    <x v="25117"/>
    <s v=""/>
    <n v="1.3801881600000001E-3"/>
    <s v=""/>
    <n v="1.3801881600000001E-3"/>
  </r>
  <r>
    <x v="134"/>
    <x v="25118"/>
    <s v=""/>
    <n v="1.3801881600000001E-3"/>
    <s v=""/>
    <n v="1.3801881600000001E-3"/>
  </r>
  <r>
    <x v="134"/>
    <x v="25119"/>
    <s v=""/>
    <n v="1.3801881600000001E-3"/>
    <s v=""/>
    <n v="1.3801881600000001E-3"/>
  </r>
  <r>
    <x v="134"/>
    <x v="25120"/>
    <s v=""/>
    <n v="1.3801881600000001E-3"/>
    <s v=""/>
    <n v="1.3801881600000001E-3"/>
  </r>
  <r>
    <x v="134"/>
    <x v="25121"/>
    <s v=""/>
    <n v="1.3801881600000001E-3"/>
    <s v=""/>
    <n v="1.3801881600000001E-3"/>
  </r>
  <r>
    <x v="134"/>
    <x v="25122"/>
    <s v=""/>
    <n v="1.38067968E-3"/>
    <s v=""/>
    <n v="1.38067968E-3"/>
  </r>
  <r>
    <x v="134"/>
    <x v="25123"/>
    <s v=""/>
    <n v="1.38067968E-3"/>
    <s v=""/>
    <n v="1.38067968E-3"/>
  </r>
  <r>
    <x v="134"/>
    <x v="25124"/>
    <s v=""/>
    <n v="1.38067968E-3"/>
    <s v=""/>
    <n v="1.38067968E-3"/>
  </r>
  <r>
    <x v="134"/>
    <x v="25125"/>
    <s v=""/>
    <n v="1.38067968E-3"/>
    <s v=""/>
    <n v="1.38067968E-3"/>
  </r>
  <r>
    <x v="134"/>
    <x v="25126"/>
    <s v=""/>
    <n v="1.38067968E-3"/>
    <s v=""/>
    <n v="1.38067968E-3"/>
  </r>
  <r>
    <x v="134"/>
    <x v="25127"/>
    <s v=""/>
    <n v="1.38067968E-3"/>
    <s v=""/>
    <n v="1.38067968E-3"/>
  </r>
  <r>
    <x v="134"/>
    <x v="25128"/>
    <s v=""/>
    <n v="1.38067968E-3"/>
    <s v=""/>
    <n v="1.38067968E-3"/>
  </r>
  <r>
    <x v="134"/>
    <x v="25129"/>
    <s v=""/>
    <n v="1.38067968E-3"/>
    <s v=""/>
    <n v="1.38067968E-3"/>
  </r>
  <r>
    <x v="134"/>
    <x v="25130"/>
    <s v=""/>
    <n v="1.38067968E-3"/>
    <s v=""/>
    <n v="1.38067968E-3"/>
  </r>
  <r>
    <x v="134"/>
    <x v="25131"/>
    <s v=""/>
    <n v="1.38067968E-3"/>
    <s v=""/>
    <n v="1.38067968E-3"/>
  </r>
  <r>
    <x v="134"/>
    <x v="25132"/>
    <s v=""/>
    <n v="1.38067968E-3"/>
    <s v=""/>
    <n v="1.38067968E-3"/>
  </r>
  <r>
    <x v="134"/>
    <x v="25133"/>
    <s v=""/>
    <n v="1.38067968E-3"/>
    <s v=""/>
    <n v="1.38067968E-3"/>
  </r>
  <r>
    <x v="134"/>
    <x v="25134"/>
    <s v=""/>
    <n v="1.38067968E-3"/>
    <s v=""/>
    <n v="1.38067968E-3"/>
  </r>
  <r>
    <x v="134"/>
    <x v="25135"/>
    <s v=""/>
    <n v="1.38067968E-3"/>
    <s v=""/>
    <n v="1.38067968E-3"/>
  </r>
  <r>
    <x v="134"/>
    <x v="25136"/>
    <s v=""/>
    <n v="1.38067968E-3"/>
    <s v=""/>
    <n v="1.38067968E-3"/>
  </r>
  <r>
    <x v="134"/>
    <x v="25137"/>
    <s v=""/>
    <n v="1.38067968E-3"/>
    <s v=""/>
    <n v="1.38067968E-3"/>
  </r>
  <r>
    <x v="134"/>
    <x v="25138"/>
    <s v=""/>
    <n v="1.38067968E-3"/>
    <s v=""/>
    <n v="1.38067968E-3"/>
  </r>
  <r>
    <x v="134"/>
    <x v="25139"/>
    <s v=""/>
    <n v="1.38067968E-3"/>
    <s v=""/>
    <n v="1.38067968E-3"/>
  </r>
  <r>
    <x v="134"/>
    <x v="25140"/>
    <s v=""/>
    <n v="1.38067968E-3"/>
    <s v=""/>
    <n v="1.38067968E-3"/>
  </r>
  <r>
    <x v="134"/>
    <x v="25141"/>
    <s v=""/>
    <n v="1.38067968E-3"/>
    <s v=""/>
    <n v="1.38067968E-3"/>
  </r>
  <r>
    <x v="134"/>
    <x v="25142"/>
    <s v=""/>
    <n v="1.38067968E-3"/>
    <s v=""/>
    <n v="1.38067968E-3"/>
  </r>
  <r>
    <x v="134"/>
    <x v="25143"/>
    <s v=""/>
    <n v="1.38067968E-3"/>
    <s v=""/>
    <n v="1.38067968E-3"/>
  </r>
  <r>
    <x v="134"/>
    <x v="25144"/>
    <s v=""/>
    <n v="1.38067968E-3"/>
    <s v=""/>
    <n v="1.38067968E-3"/>
  </r>
  <r>
    <x v="134"/>
    <x v="25145"/>
    <s v=""/>
    <n v="1.38067968E-3"/>
    <s v=""/>
    <n v="1.38067968E-3"/>
  </r>
  <r>
    <x v="134"/>
    <x v="25146"/>
    <s v=""/>
    <n v="1.38067968E-3"/>
    <s v=""/>
    <n v="1.38067968E-3"/>
  </r>
  <r>
    <x v="134"/>
    <x v="25147"/>
    <s v=""/>
    <n v="1.38067968E-3"/>
    <s v=""/>
    <n v="1.38067968E-3"/>
  </r>
  <r>
    <x v="134"/>
    <x v="25148"/>
    <s v=""/>
    <n v="1.38067968E-3"/>
    <s v=""/>
    <n v="1.38067968E-3"/>
  </r>
  <r>
    <x v="134"/>
    <x v="25149"/>
    <s v=""/>
    <n v="1.38067968E-3"/>
    <s v=""/>
    <n v="1.38067968E-3"/>
  </r>
  <r>
    <x v="134"/>
    <x v="25150"/>
    <s v=""/>
    <n v="1.38067968E-3"/>
    <s v=""/>
    <n v="1.38067968E-3"/>
  </r>
  <r>
    <x v="134"/>
    <x v="25151"/>
    <s v=""/>
    <n v="1.38067968E-3"/>
    <s v=""/>
    <n v="1.38067968E-3"/>
  </r>
  <r>
    <x v="134"/>
    <x v="25152"/>
    <s v=""/>
    <n v="1.38067968E-3"/>
    <s v=""/>
    <n v="1.38067968E-3"/>
  </r>
  <r>
    <x v="134"/>
    <x v="25153"/>
    <s v=""/>
    <n v="1.38067968E-3"/>
    <s v=""/>
    <n v="1.38067968E-3"/>
  </r>
  <r>
    <x v="134"/>
    <x v="25154"/>
    <s v=""/>
    <n v="1.38067968E-3"/>
    <s v=""/>
    <n v="1.38067968E-3"/>
  </r>
  <r>
    <x v="134"/>
    <x v="25155"/>
    <s v=""/>
    <n v="1.38067968E-3"/>
    <s v=""/>
    <n v="1.38067968E-3"/>
  </r>
  <r>
    <x v="134"/>
    <x v="25156"/>
    <s v=""/>
    <n v="1.38067968E-3"/>
    <s v=""/>
    <n v="1.38067968E-3"/>
  </r>
  <r>
    <x v="134"/>
    <x v="25157"/>
    <s v=""/>
    <n v="1.38067968E-3"/>
    <s v=""/>
    <n v="1.38067968E-3"/>
  </r>
  <r>
    <x v="134"/>
    <x v="25158"/>
    <s v=""/>
    <n v="1.38067968E-3"/>
    <s v=""/>
    <n v="1.38067968E-3"/>
  </r>
  <r>
    <x v="134"/>
    <x v="25159"/>
    <s v=""/>
    <n v="1.38067968E-3"/>
    <s v=""/>
    <n v="1.38067968E-3"/>
  </r>
  <r>
    <x v="134"/>
    <x v="25160"/>
    <s v=""/>
    <n v="1.38067968E-3"/>
    <s v=""/>
    <n v="1.38067968E-3"/>
  </r>
  <r>
    <x v="134"/>
    <x v="25161"/>
    <s v=""/>
    <n v="1.38067968E-3"/>
    <s v=""/>
    <n v="1.38067968E-3"/>
  </r>
  <r>
    <x v="134"/>
    <x v="25162"/>
    <s v=""/>
    <n v="1.38067968E-3"/>
    <s v=""/>
    <n v="1.38067968E-3"/>
  </r>
  <r>
    <x v="134"/>
    <x v="25163"/>
    <s v=""/>
    <n v="1.38067968E-3"/>
    <s v=""/>
    <n v="1.38067968E-3"/>
  </r>
  <r>
    <x v="134"/>
    <x v="25164"/>
    <s v=""/>
    <n v="1.38067968E-3"/>
    <s v=""/>
    <n v="1.38067968E-3"/>
  </r>
  <r>
    <x v="134"/>
    <x v="25165"/>
    <s v=""/>
    <n v="1.38067968E-3"/>
    <s v=""/>
    <n v="1.38067968E-3"/>
  </r>
  <r>
    <x v="134"/>
    <x v="25166"/>
    <s v=""/>
    <n v="1.38067968E-3"/>
    <s v=""/>
    <n v="1.38067968E-3"/>
  </r>
  <r>
    <x v="134"/>
    <x v="25167"/>
    <s v=""/>
    <n v="1.38067968E-3"/>
    <s v=""/>
    <n v="1.38067968E-3"/>
  </r>
  <r>
    <x v="134"/>
    <x v="25168"/>
    <s v=""/>
    <n v="1.38067968E-3"/>
    <s v=""/>
    <n v="1.38067968E-3"/>
  </r>
  <r>
    <x v="134"/>
    <x v="25169"/>
    <s v=""/>
    <n v="1.38067968E-3"/>
    <s v=""/>
    <n v="1.38067968E-3"/>
  </r>
  <r>
    <x v="134"/>
    <x v="25170"/>
    <s v=""/>
    <n v="1.38067968E-3"/>
    <s v=""/>
    <n v="1.38067968E-3"/>
  </r>
  <r>
    <x v="134"/>
    <x v="25171"/>
    <s v=""/>
    <n v="1.38067968E-3"/>
    <s v=""/>
    <n v="1.38067968E-3"/>
  </r>
  <r>
    <x v="134"/>
    <x v="25172"/>
    <s v=""/>
    <n v="1.38067968E-3"/>
    <s v=""/>
    <n v="1.38067968E-3"/>
  </r>
  <r>
    <x v="134"/>
    <x v="25173"/>
    <s v=""/>
    <n v="1.38067968E-3"/>
    <s v=""/>
    <n v="1.38067968E-3"/>
  </r>
  <r>
    <x v="134"/>
    <x v="25174"/>
    <s v=""/>
    <n v="1.38067968E-3"/>
    <s v=""/>
    <n v="1.38067968E-3"/>
  </r>
  <r>
    <x v="134"/>
    <x v="25175"/>
    <s v=""/>
    <n v="1.38067968E-3"/>
    <s v=""/>
    <n v="1.38067968E-3"/>
  </r>
  <r>
    <x v="134"/>
    <x v="25176"/>
    <s v=""/>
    <n v="1.38067968E-3"/>
    <s v=""/>
    <n v="1.38067968E-3"/>
  </r>
  <r>
    <x v="134"/>
    <x v="25177"/>
    <s v=""/>
    <n v="1.38067968E-3"/>
    <s v=""/>
    <n v="1.38067968E-3"/>
  </r>
  <r>
    <x v="134"/>
    <x v="25178"/>
    <s v=""/>
    <n v="1.38067968E-3"/>
    <s v=""/>
    <n v="1.38067968E-3"/>
  </r>
  <r>
    <x v="134"/>
    <x v="25179"/>
    <s v=""/>
    <n v="1.38067968E-3"/>
    <s v=""/>
    <n v="1.38067968E-3"/>
  </r>
  <r>
    <x v="134"/>
    <x v="25180"/>
    <s v=""/>
    <n v="1.38067968E-3"/>
    <s v=""/>
    <n v="1.38067968E-3"/>
  </r>
  <r>
    <x v="134"/>
    <x v="25181"/>
    <s v=""/>
    <n v="1.38067968E-3"/>
    <s v=""/>
    <n v="1.38067968E-3"/>
  </r>
  <r>
    <x v="134"/>
    <x v="25182"/>
    <s v=""/>
    <n v="1.38067968E-3"/>
    <s v=""/>
    <n v="1.38067968E-3"/>
  </r>
  <r>
    <x v="134"/>
    <x v="25183"/>
    <s v=""/>
    <n v="1.38067968E-3"/>
    <s v=""/>
    <n v="1.38067968E-3"/>
  </r>
  <r>
    <x v="134"/>
    <x v="25184"/>
    <s v=""/>
    <n v="1.38067968E-3"/>
    <s v=""/>
    <n v="1.38067968E-3"/>
  </r>
  <r>
    <x v="134"/>
    <x v="25185"/>
    <s v=""/>
    <n v="1.38067968E-3"/>
    <s v=""/>
    <n v="1.38067968E-3"/>
  </r>
  <r>
    <x v="134"/>
    <x v="25186"/>
    <s v=""/>
    <n v="1.38067968E-3"/>
    <s v=""/>
    <n v="1.38067968E-3"/>
  </r>
  <r>
    <x v="134"/>
    <x v="25187"/>
    <s v=""/>
    <n v="1.38067968E-3"/>
    <s v=""/>
    <n v="1.38067968E-3"/>
  </r>
  <r>
    <x v="134"/>
    <x v="25188"/>
    <s v=""/>
    <n v="1.38067968E-3"/>
    <s v=""/>
    <n v="1.38067968E-3"/>
  </r>
  <r>
    <x v="134"/>
    <x v="25189"/>
    <s v=""/>
    <n v="1.38067968E-3"/>
    <s v=""/>
    <n v="1.38067968E-3"/>
  </r>
  <r>
    <x v="134"/>
    <x v="25190"/>
    <s v=""/>
    <n v="1.38067968E-3"/>
    <s v=""/>
    <n v="1.38067968E-3"/>
  </r>
  <r>
    <x v="134"/>
    <x v="25191"/>
    <s v=""/>
    <n v="1.38067968E-3"/>
    <s v=""/>
    <n v="1.38067968E-3"/>
  </r>
  <r>
    <x v="134"/>
    <x v="25192"/>
    <s v=""/>
    <n v="1.38067968E-3"/>
    <s v=""/>
    <n v="1.38067968E-3"/>
  </r>
  <r>
    <x v="134"/>
    <x v="25193"/>
    <s v=""/>
    <n v="1.38067968E-3"/>
    <s v=""/>
    <n v="1.38067968E-3"/>
  </r>
  <r>
    <x v="134"/>
    <x v="25194"/>
    <s v=""/>
    <n v="1.38067968E-3"/>
    <s v=""/>
    <n v="1.38067968E-3"/>
  </r>
  <r>
    <x v="134"/>
    <x v="25195"/>
    <s v=""/>
    <n v="1.38067968E-3"/>
    <s v=""/>
    <n v="1.38067968E-3"/>
  </r>
  <r>
    <x v="134"/>
    <x v="25196"/>
    <s v=""/>
    <n v="1.38067968E-3"/>
    <s v=""/>
    <n v="1.38067968E-3"/>
  </r>
  <r>
    <x v="134"/>
    <x v="25197"/>
    <s v=""/>
    <n v="1.38067968E-3"/>
    <s v=""/>
    <n v="1.38067968E-3"/>
  </r>
  <r>
    <x v="134"/>
    <x v="25198"/>
    <s v=""/>
    <n v="1.38067968E-3"/>
    <s v=""/>
    <n v="1.38067968E-3"/>
  </r>
  <r>
    <x v="134"/>
    <x v="25199"/>
    <s v=""/>
    <n v="1.38067968E-3"/>
    <s v=""/>
    <n v="1.38067968E-3"/>
  </r>
  <r>
    <x v="134"/>
    <x v="25200"/>
    <s v=""/>
    <n v="1.38067968E-3"/>
    <s v=""/>
    <n v="1.38067968E-3"/>
  </r>
  <r>
    <x v="134"/>
    <x v="25201"/>
    <s v=""/>
    <n v="1.38067968E-3"/>
    <s v=""/>
    <n v="1.38067968E-3"/>
  </r>
  <r>
    <x v="134"/>
    <x v="25202"/>
    <s v=""/>
    <n v="1.38067968E-3"/>
    <s v=""/>
    <n v="1.38067968E-3"/>
  </r>
  <r>
    <x v="134"/>
    <x v="25203"/>
    <s v=""/>
    <n v="1.38067968E-3"/>
    <s v=""/>
    <n v="1.38067968E-3"/>
  </r>
  <r>
    <x v="134"/>
    <x v="25204"/>
    <s v=""/>
    <n v="1.38067968E-3"/>
    <s v=""/>
    <n v="1.38067968E-3"/>
  </r>
  <r>
    <x v="134"/>
    <x v="25205"/>
    <s v=""/>
    <n v="1.38067968E-3"/>
    <s v=""/>
    <n v="1.38067968E-3"/>
  </r>
  <r>
    <x v="134"/>
    <x v="25206"/>
    <s v=""/>
    <n v="1.38067968E-3"/>
    <s v=""/>
    <n v="1.38067968E-3"/>
  </r>
  <r>
    <x v="134"/>
    <x v="25207"/>
    <s v=""/>
    <n v="1.38067968E-3"/>
    <s v=""/>
    <n v="1.38067968E-3"/>
  </r>
  <r>
    <x v="134"/>
    <x v="25208"/>
    <s v=""/>
    <n v="1.38067968E-3"/>
    <s v=""/>
    <n v="1.38067968E-3"/>
  </r>
  <r>
    <x v="134"/>
    <x v="25209"/>
    <s v=""/>
    <n v="1.38067968E-3"/>
    <s v=""/>
    <n v="1.38067968E-3"/>
  </r>
  <r>
    <x v="134"/>
    <x v="25210"/>
    <s v=""/>
    <n v="1.38067968E-3"/>
    <s v=""/>
    <n v="1.38067968E-3"/>
  </r>
  <r>
    <x v="134"/>
    <x v="25211"/>
    <s v=""/>
    <n v="1.38067968E-3"/>
    <s v=""/>
    <n v="1.38067968E-3"/>
  </r>
  <r>
    <x v="134"/>
    <x v="25212"/>
    <s v=""/>
    <n v="1.38067968E-3"/>
    <s v=""/>
    <n v="1.38067968E-3"/>
  </r>
  <r>
    <x v="134"/>
    <x v="25213"/>
    <s v=""/>
    <n v="1.38067968E-3"/>
    <s v=""/>
    <n v="1.38067968E-3"/>
  </r>
  <r>
    <x v="134"/>
    <x v="25214"/>
    <s v=""/>
    <n v="1.38067968E-3"/>
    <s v=""/>
    <n v="1.38067968E-3"/>
  </r>
  <r>
    <x v="134"/>
    <x v="25215"/>
    <s v=""/>
    <n v="1.38067968E-3"/>
    <s v=""/>
    <n v="1.38067968E-3"/>
  </r>
  <r>
    <x v="134"/>
    <x v="25216"/>
    <s v=""/>
    <n v="1.38067968E-3"/>
    <s v=""/>
    <n v="1.38067968E-3"/>
  </r>
  <r>
    <x v="134"/>
    <x v="25217"/>
    <s v=""/>
    <n v="1.38067968E-3"/>
    <s v=""/>
    <n v="1.38067968E-3"/>
  </r>
  <r>
    <x v="134"/>
    <x v="25218"/>
    <s v=""/>
    <n v="1.38067968E-3"/>
    <s v=""/>
    <n v="1.38067968E-3"/>
  </r>
  <r>
    <x v="134"/>
    <x v="25219"/>
    <s v=""/>
    <n v="1.38067968E-3"/>
    <s v=""/>
    <n v="1.38067968E-3"/>
  </r>
  <r>
    <x v="134"/>
    <x v="25220"/>
    <s v=""/>
    <n v="1.38067968E-3"/>
    <s v=""/>
    <n v="1.38067968E-3"/>
  </r>
  <r>
    <x v="134"/>
    <x v="25221"/>
    <s v=""/>
    <n v="1.38067968E-3"/>
    <s v=""/>
    <n v="1.38067968E-3"/>
  </r>
  <r>
    <x v="134"/>
    <x v="25222"/>
    <s v=""/>
    <n v="1.38067968E-3"/>
    <s v=""/>
    <n v="1.38067968E-3"/>
  </r>
  <r>
    <x v="134"/>
    <x v="25223"/>
    <s v=""/>
    <n v="1.38067968E-3"/>
    <s v=""/>
    <n v="1.38067968E-3"/>
  </r>
  <r>
    <x v="134"/>
    <x v="25224"/>
    <s v=""/>
    <n v="1.38067968E-3"/>
    <s v=""/>
    <n v="1.38067968E-3"/>
  </r>
  <r>
    <x v="134"/>
    <x v="25225"/>
    <s v=""/>
    <n v="1.38067968E-3"/>
    <s v=""/>
    <n v="1.38067968E-3"/>
  </r>
  <r>
    <x v="134"/>
    <x v="25226"/>
    <s v=""/>
    <n v="1.38067968E-3"/>
    <s v=""/>
    <n v="1.38067968E-3"/>
  </r>
  <r>
    <x v="134"/>
    <x v="25227"/>
    <s v=""/>
    <n v="1.38067968E-3"/>
    <s v=""/>
    <n v="1.38067968E-3"/>
  </r>
  <r>
    <x v="134"/>
    <x v="25228"/>
    <s v=""/>
    <n v="1.38067968E-3"/>
    <s v=""/>
    <n v="1.38067968E-3"/>
  </r>
  <r>
    <x v="134"/>
    <x v="25229"/>
    <s v=""/>
    <n v="1.38067968E-3"/>
    <s v=""/>
    <n v="1.38067968E-3"/>
  </r>
  <r>
    <x v="134"/>
    <x v="25230"/>
    <s v=""/>
    <n v="1.38067968E-3"/>
    <s v=""/>
    <n v="1.38067968E-3"/>
  </r>
  <r>
    <x v="134"/>
    <x v="25231"/>
    <s v=""/>
    <n v="1.38067968E-3"/>
    <s v=""/>
    <n v="1.38067968E-3"/>
  </r>
  <r>
    <x v="134"/>
    <x v="25232"/>
    <s v=""/>
    <n v="1.38067968E-3"/>
    <s v=""/>
    <n v="1.38067968E-3"/>
  </r>
  <r>
    <x v="134"/>
    <x v="25233"/>
    <s v=""/>
    <n v="1.38067968E-3"/>
    <s v=""/>
    <n v="1.38067968E-3"/>
  </r>
  <r>
    <x v="134"/>
    <x v="25234"/>
    <s v=""/>
    <n v="1.38067968E-3"/>
    <s v=""/>
    <n v="1.38067968E-3"/>
  </r>
  <r>
    <x v="134"/>
    <x v="25235"/>
    <s v=""/>
    <n v="1.38067968E-3"/>
    <s v=""/>
    <n v="1.38067968E-3"/>
  </r>
  <r>
    <x v="134"/>
    <x v="25236"/>
    <s v=""/>
    <n v="1.38067968E-3"/>
    <s v=""/>
    <n v="1.38067968E-3"/>
  </r>
  <r>
    <x v="134"/>
    <x v="25237"/>
    <s v=""/>
    <n v="1.38067968E-3"/>
    <s v=""/>
    <n v="1.38067968E-3"/>
  </r>
  <r>
    <x v="134"/>
    <x v="25238"/>
    <s v=""/>
    <n v="1.38067968E-3"/>
    <s v=""/>
    <n v="1.38067968E-3"/>
  </r>
  <r>
    <x v="134"/>
    <x v="25239"/>
    <s v=""/>
    <n v="1.38067968E-3"/>
    <s v=""/>
    <n v="1.38067968E-3"/>
  </r>
  <r>
    <x v="134"/>
    <x v="25240"/>
    <s v=""/>
    <n v="1.38067968E-3"/>
    <s v=""/>
    <n v="1.38067968E-3"/>
  </r>
  <r>
    <x v="134"/>
    <x v="25241"/>
    <s v=""/>
    <n v="1.38067968E-3"/>
    <s v=""/>
    <n v="1.38067968E-3"/>
  </r>
  <r>
    <x v="134"/>
    <x v="25242"/>
    <s v=""/>
    <n v="1.38067968E-3"/>
    <s v=""/>
    <n v="1.38067968E-3"/>
  </r>
  <r>
    <x v="134"/>
    <x v="25243"/>
    <s v=""/>
    <n v="1.38067968E-3"/>
    <s v=""/>
    <n v="1.38067968E-3"/>
  </r>
  <r>
    <x v="134"/>
    <x v="25244"/>
    <s v=""/>
    <n v="1.38067968E-3"/>
    <s v=""/>
    <n v="1.38067968E-3"/>
  </r>
  <r>
    <x v="134"/>
    <x v="25245"/>
    <s v=""/>
    <n v="1.38067968E-3"/>
    <s v=""/>
    <n v="1.38067968E-3"/>
  </r>
  <r>
    <x v="134"/>
    <x v="25246"/>
    <s v=""/>
    <n v="1.38067968E-3"/>
    <s v=""/>
    <n v="1.38067968E-3"/>
  </r>
  <r>
    <x v="134"/>
    <x v="25247"/>
    <s v=""/>
    <n v="1.38067968E-3"/>
    <s v=""/>
    <n v="1.38067968E-3"/>
  </r>
  <r>
    <x v="134"/>
    <x v="25248"/>
    <s v=""/>
    <n v="1.38067968E-3"/>
    <s v=""/>
    <n v="1.38067968E-3"/>
  </r>
  <r>
    <x v="134"/>
    <x v="25249"/>
    <s v=""/>
    <n v="1.38067968E-3"/>
    <s v=""/>
    <n v="1.38067968E-3"/>
  </r>
  <r>
    <x v="134"/>
    <x v="25250"/>
    <s v=""/>
    <n v="1.38067968E-3"/>
    <s v=""/>
    <n v="1.38067968E-3"/>
  </r>
  <r>
    <x v="134"/>
    <x v="25251"/>
    <s v=""/>
    <n v="1.38067968E-3"/>
    <s v=""/>
    <n v="1.38067968E-3"/>
  </r>
  <r>
    <x v="134"/>
    <x v="25252"/>
    <s v=""/>
    <n v="1.38067968E-3"/>
    <s v=""/>
    <n v="1.38067968E-3"/>
  </r>
  <r>
    <x v="134"/>
    <x v="25253"/>
    <s v=""/>
    <n v="1.38067968E-3"/>
    <s v=""/>
    <n v="1.38067968E-3"/>
  </r>
  <r>
    <x v="134"/>
    <x v="25254"/>
    <s v=""/>
    <n v="1.38067968E-3"/>
    <s v=""/>
    <n v="1.38067968E-3"/>
  </r>
  <r>
    <x v="134"/>
    <x v="25255"/>
    <s v=""/>
    <n v="1.38067968E-3"/>
    <s v=""/>
    <n v="1.38067968E-3"/>
  </r>
  <r>
    <x v="134"/>
    <x v="25256"/>
    <s v=""/>
    <n v="1.38067968E-3"/>
    <s v=""/>
    <n v="1.38067968E-3"/>
  </r>
  <r>
    <x v="134"/>
    <x v="25257"/>
    <s v=""/>
    <n v="1.38067968E-3"/>
    <s v=""/>
    <n v="1.38067968E-3"/>
  </r>
  <r>
    <x v="134"/>
    <x v="25258"/>
    <s v=""/>
    <n v="1.38067968E-3"/>
    <s v=""/>
    <n v="1.38067968E-3"/>
  </r>
  <r>
    <x v="134"/>
    <x v="25259"/>
    <s v=""/>
    <n v="1.38067968E-3"/>
    <s v=""/>
    <n v="1.38067968E-3"/>
  </r>
  <r>
    <x v="134"/>
    <x v="25260"/>
    <s v=""/>
    <n v="1.38067968E-3"/>
    <s v=""/>
    <n v="1.38067968E-3"/>
  </r>
  <r>
    <x v="134"/>
    <x v="25261"/>
    <s v=""/>
    <n v="1.38067968E-3"/>
    <s v=""/>
    <n v="1.38067968E-3"/>
  </r>
  <r>
    <x v="134"/>
    <x v="25262"/>
    <s v=""/>
    <n v="1.38067968E-3"/>
    <s v=""/>
    <n v="1.38067968E-3"/>
  </r>
  <r>
    <x v="134"/>
    <x v="25263"/>
    <s v=""/>
    <n v="1.38067968E-3"/>
    <s v=""/>
    <n v="1.38067968E-3"/>
  </r>
  <r>
    <x v="134"/>
    <x v="25264"/>
    <s v=""/>
    <n v="1.38067968E-3"/>
    <s v=""/>
    <n v="1.38067968E-3"/>
  </r>
  <r>
    <x v="134"/>
    <x v="25265"/>
    <s v=""/>
    <n v="1.38067968E-3"/>
    <s v=""/>
    <n v="1.38067968E-3"/>
  </r>
  <r>
    <x v="134"/>
    <x v="25266"/>
    <s v=""/>
    <n v="1.38067968E-3"/>
    <s v=""/>
    <n v="1.38067968E-3"/>
  </r>
  <r>
    <x v="134"/>
    <x v="25267"/>
    <s v=""/>
    <n v="1.38067968E-3"/>
    <s v=""/>
    <n v="1.38067968E-3"/>
  </r>
  <r>
    <x v="134"/>
    <x v="25268"/>
    <s v=""/>
    <n v="1.38067968E-3"/>
    <s v=""/>
    <n v="1.38067968E-3"/>
  </r>
  <r>
    <x v="134"/>
    <x v="25269"/>
    <s v=""/>
    <n v="1.38067968E-3"/>
    <s v=""/>
    <n v="1.38067968E-3"/>
  </r>
  <r>
    <x v="134"/>
    <x v="25270"/>
    <s v=""/>
    <n v="1.38067968E-3"/>
    <s v=""/>
    <n v="1.38067968E-3"/>
  </r>
  <r>
    <x v="134"/>
    <x v="25271"/>
    <s v=""/>
    <n v="1.38067968E-3"/>
    <s v=""/>
    <n v="1.38067968E-3"/>
  </r>
  <r>
    <x v="134"/>
    <x v="25272"/>
    <s v=""/>
    <n v="1.38067968E-3"/>
    <s v=""/>
    <n v="1.38067968E-3"/>
  </r>
  <r>
    <x v="134"/>
    <x v="25273"/>
    <s v=""/>
    <n v="1.38067968E-3"/>
    <s v=""/>
    <n v="1.38067968E-3"/>
  </r>
  <r>
    <x v="134"/>
    <x v="25274"/>
    <s v=""/>
    <n v="1.38067968E-3"/>
    <s v=""/>
    <n v="1.38067968E-3"/>
  </r>
  <r>
    <x v="134"/>
    <x v="25275"/>
    <s v=""/>
    <n v="1.38067968E-3"/>
    <s v=""/>
    <n v="1.38067968E-3"/>
  </r>
  <r>
    <x v="134"/>
    <x v="25276"/>
    <s v=""/>
    <n v="1.38067968E-3"/>
    <s v=""/>
    <n v="1.38067968E-3"/>
  </r>
  <r>
    <x v="134"/>
    <x v="25277"/>
    <s v=""/>
    <n v="1.38067968E-3"/>
    <s v=""/>
    <n v="1.38067968E-3"/>
  </r>
  <r>
    <x v="134"/>
    <x v="25278"/>
    <s v=""/>
    <n v="1.38067968E-3"/>
    <s v=""/>
    <n v="1.38067968E-3"/>
  </r>
  <r>
    <x v="134"/>
    <x v="25279"/>
    <s v=""/>
    <n v="1.38067968E-3"/>
    <s v=""/>
    <n v="1.38067968E-3"/>
  </r>
  <r>
    <x v="134"/>
    <x v="25280"/>
    <s v=""/>
    <n v="1.38067968E-3"/>
    <s v=""/>
    <n v="1.38067968E-3"/>
  </r>
  <r>
    <x v="134"/>
    <x v="25281"/>
    <s v=""/>
    <n v="1.38067968E-3"/>
    <s v=""/>
    <n v="1.38067968E-3"/>
  </r>
  <r>
    <x v="134"/>
    <x v="25282"/>
    <s v=""/>
    <n v="1.38067968E-3"/>
    <s v=""/>
    <n v="1.38067968E-3"/>
  </r>
  <r>
    <x v="134"/>
    <x v="25283"/>
    <s v=""/>
    <n v="1.38067968E-3"/>
    <s v=""/>
    <n v="1.38067968E-3"/>
  </r>
  <r>
    <x v="134"/>
    <x v="25284"/>
    <s v=""/>
    <n v="1.38067968E-3"/>
    <s v=""/>
    <n v="1.38067968E-3"/>
  </r>
  <r>
    <x v="134"/>
    <x v="25285"/>
    <s v=""/>
    <n v="1.38067968E-3"/>
    <s v=""/>
    <n v="1.38067968E-3"/>
  </r>
  <r>
    <x v="134"/>
    <x v="25286"/>
    <s v=""/>
    <n v="1.38067968E-3"/>
    <s v=""/>
    <n v="1.38067968E-3"/>
  </r>
  <r>
    <x v="134"/>
    <x v="25287"/>
    <s v=""/>
    <n v="1.38067968E-3"/>
    <s v=""/>
    <n v="1.38067968E-3"/>
  </r>
  <r>
    <x v="134"/>
    <x v="25288"/>
    <s v=""/>
    <n v="1.38067968E-3"/>
    <s v=""/>
    <n v="1.38067968E-3"/>
  </r>
  <r>
    <x v="134"/>
    <x v="25289"/>
    <s v=""/>
    <n v="1.38067968E-3"/>
    <s v=""/>
    <n v="1.38067968E-3"/>
  </r>
  <r>
    <x v="134"/>
    <x v="25290"/>
    <s v=""/>
    <n v="1.38067968E-3"/>
    <s v=""/>
    <n v="1.38067968E-3"/>
  </r>
  <r>
    <x v="134"/>
    <x v="25291"/>
    <s v=""/>
    <n v="1.38067968E-3"/>
    <s v=""/>
    <n v="1.38067968E-3"/>
  </r>
  <r>
    <x v="134"/>
    <x v="25292"/>
    <s v=""/>
    <n v="1.38067968E-3"/>
    <s v=""/>
    <n v="1.38067968E-3"/>
  </r>
  <r>
    <x v="134"/>
    <x v="25293"/>
    <s v=""/>
    <n v="1.38067968E-3"/>
    <s v=""/>
    <n v="1.38067968E-3"/>
  </r>
  <r>
    <x v="134"/>
    <x v="25294"/>
    <s v=""/>
    <n v="1.38067968E-3"/>
    <s v=""/>
    <n v="1.38067968E-3"/>
  </r>
  <r>
    <x v="134"/>
    <x v="25295"/>
    <s v=""/>
    <n v="1.38067968E-3"/>
    <s v=""/>
    <n v="1.38067968E-3"/>
  </r>
  <r>
    <x v="134"/>
    <x v="25296"/>
    <s v=""/>
    <n v="1.38067968E-3"/>
    <s v=""/>
    <n v="1.38067968E-3"/>
  </r>
  <r>
    <x v="134"/>
    <x v="25297"/>
    <s v=""/>
    <n v="1.38067968E-3"/>
    <s v=""/>
    <n v="1.38067968E-3"/>
  </r>
  <r>
    <x v="134"/>
    <x v="25298"/>
    <s v=""/>
    <n v="1.38067968E-3"/>
    <s v=""/>
    <n v="1.38067968E-3"/>
  </r>
  <r>
    <x v="134"/>
    <x v="25299"/>
    <s v=""/>
    <n v="1.38067968E-3"/>
    <s v=""/>
    <n v="1.38067968E-3"/>
  </r>
  <r>
    <x v="134"/>
    <x v="25300"/>
    <s v=""/>
    <n v="1.38067968E-3"/>
    <s v=""/>
    <n v="1.38067968E-3"/>
  </r>
  <r>
    <x v="134"/>
    <x v="25301"/>
    <s v=""/>
    <n v="1.38067968E-3"/>
    <s v=""/>
    <n v="1.38067968E-3"/>
  </r>
  <r>
    <x v="134"/>
    <x v="25302"/>
    <s v=""/>
    <n v="1.3801881600000001E-3"/>
    <s v=""/>
    <n v="1.3801881600000001E-3"/>
  </r>
  <r>
    <x v="134"/>
    <x v="25303"/>
    <s v=""/>
    <n v="1.3801881600000001E-3"/>
    <s v=""/>
    <n v="1.3801881600000001E-3"/>
  </r>
  <r>
    <x v="134"/>
    <x v="25304"/>
    <s v=""/>
    <n v="1.3801881600000001E-3"/>
    <s v=""/>
    <n v="1.3801881600000001E-3"/>
  </r>
  <r>
    <x v="134"/>
    <x v="25305"/>
    <s v=""/>
    <n v="1.3801881600000001E-3"/>
    <s v=""/>
    <n v="1.3801881600000001E-3"/>
  </r>
  <r>
    <x v="134"/>
    <x v="25306"/>
    <s v=""/>
    <n v="1.3801881600000001E-3"/>
    <s v=""/>
    <n v="1.3801881600000001E-3"/>
  </r>
  <r>
    <x v="134"/>
    <x v="25307"/>
    <s v=""/>
    <n v="1.3801881600000001E-3"/>
    <s v=""/>
    <n v="1.3801881600000001E-3"/>
  </r>
  <r>
    <x v="134"/>
    <x v="25308"/>
    <s v=""/>
    <n v="1.3801881600000001E-3"/>
    <s v=""/>
    <n v="1.3801881600000001E-3"/>
  </r>
  <r>
    <x v="134"/>
    <x v="25309"/>
    <s v=""/>
    <n v="1.3801881600000001E-3"/>
    <s v=""/>
    <n v="1.3801881600000001E-3"/>
  </r>
  <r>
    <x v="134"/>
    <x v="25310"/>
    <s v=""/>
    <n v="1.3801881600000001E-3"/>
    <s v=""/>
    <n v="1.3801881600000001E-3"/>
  </r>
  <r>
    <x v="134"/>
    <x v="25311"/>
    <s v=""/>
    <n v="1.3801881600000001E-3"/>
    <s v=""/>
    <n v="1.3801881600000001E-3"/>
  </r>
  <r>
    <x v="134"/>
    <x v="25312"/>
    <s v=""/>
    <n v="1.38067968E-3"/>
    <s v=""/>
    <n v="1.38067968E-3"/>
  </r>
  <r>
    <x v="134"/>
    <x v="25313"/>
    <s v=""/>
    <n v="1.38067968E-3"/>
    <s v=""/>
    <n v="1.38067968E-3"/>
  </r>
  <r>
    <x v="134"/>
    <x v="25314"/>
    <s v=""/>
    <n v="1.38067968E-3"/>
    <s v=""/>
    <n v="1.38067968E-3"/>
  </r>
  <r>
    <x v="134"/>
    <x v="25315"/>
    <s v=""/>
    <n v="1.38067968E-3"/>
    <s v=""/>
    <n v="1.38067968E-3"/>
  </r>
  <r>
    <x v="134"/>
    <x v="25316"/>
    <s v=""/>
    <n v="1.38067968E-3"/>
    <s v=""/>
    <n v="1.38067968E-3"/>
  </r>
  <r>
    <x v="134"/>
    <x v="25317"/>
    <s v=""/>
    <n v="1.38067968E-3"/>
    <s v=""/>
    <n v="1.38067968E-3"/>
  </r>
  <r>
    <x v="134"/>
    <x v="25318"/>
    <s v=""/>
    <n v="1.38067968E-3"/>
    <s v=""/>
    <n v="1.38067968E-3"/>
  </r>
  <r>
    <x v="134"/>
    <x v="25319"/>
    <s v=""/>
    <n v="1.38067968E-3"/>
    <s v=""/>
    <n v="1.38067968E-3"/>
  </r>
  <r>
    <x v="134"/>
    <x v="25320"/>
    <s v=""/>
    <n v="1.38067968E-3"/>
    <s v=""/>
    <n v="1.38067968E-3"/>
  </r>
  <r>
    <x v="134"/>
    <x v="25321"/>
    <s v=""/>
    <n v="1.38067968E-3"/>
    <s v=""/>
    <n v="1.38067968E-3"/>
  </r>
  <r>
    <x v="134"/>
    <x v="25322"/>
    <s v=""/>
    <n v="1.38067968E-3"/>
    <s v=""/>
    <n v="1.38067968E-3"/>
  </r>
  <r>
    <x v="134"/>
    <x v="25323"/>
    <s v=""/>
    <n v="1.38067968E-3"/>
    <s v=""/>
    <n v="1.38067968E-3"/>
  </r>
  <r>
    <x v="134"/>
    <x v="25324"/>
    <s v=""/>
    <n v="1.38067968E-3"/>
    <s v=""/>
    <n v="1.38067968E-3"/>
  </r>
  <r>
    <x v="134"/>
    <x v="25325"/>
    <s v=""/>
    <n v="1.38067968E-3"/>
    <s v=""/>
    <n v="1.38067968E-3"/>
  </r>
  <r>
    <x v="134"/>
    <x v="25326"/>
    <s v=""/>
    <n v="1.38067968E-3"/>
    <s v=""/>
    <n v="1.38067968E-3"/>
  </r>
  <r>
    <x v="134"/>
    <x v="25327"/>
    <s v=""/>
    <n v="1.38067968E-3"/>
    <s v=""/>
    <n v="1.38067968E-3"/>
  </r>
  <r>
    <x v="134"/>
    <x v="25328"/>
    <s v=""/>
    <n v="1.38067968E-3"/>
    <s v=""/>
    <n v="1.38067968E-3"/>
  </r>
  <r>
    <x v="134"/>
    <x v="25329"/>
    <s v=""/>
    <n v="1.38067968E-3"/>
    <s v=""/>
    <n v="1.38067968E-3"/>
  </r>
  <r>
    <x v="134"/>
    <x v="25330"/>
    <s v=""/>
    <n v="1.38067968E-3"/>
    <s v=""/>
    <n v="1.38067968E-3"/>
  </r>
  <r>
    <x v="134"/>
    <x v="25331"/>
    <s v=""/>
    <n v="1.38067968E-3"/>
    <s v=""/>
    <n v="1.38067968E-3"/>
  </r>
  <r>
    <x v="134"/>
    <x v="25332"/>
    <s v=""/>
    <n v="1.38067968E-3"/>
    <s v=""/>
    <n v="1.38067968E-3"/>
  </r>
  <r>
    <x v="134"/>
    <x v="25333"/>
    <s v=""/>
    <n v="1.38067968E-3"/>
    <s v=""/>
    <n v="1.38067968E-3"/>
  </r>
  <r>
    <x v="134"/>
    <x v="25334"/>
    <s v=""/>
    <n v="1.38067968E-3"/>
    <s v=""/>
    <n v="1.38067968E-3"/>
  </r>
  <r>
    <x v="134"/>
    <x v="25335"/>
    <s v=""/>
    <n v="1.38067968E-3"/>
    <s v=""/>
    <n v="1.38067968E-3"/>
  </r>
  <r>
    <x v="134"/>
    <x v="25336"/>
    <s v=""/>
    <n v="1.38067968E-3"/>
    <s v=""/>
    <n v="1.38067968E-3"/>
  </r>
  <r>
    <x v="134"/>
    <x v="25337"/>
    <s v=""/>
    <n v="1.38067968E-3"/>
    <s v=""/>
    <n v="1.38067968E-3"/>
  </r>
  <r>
    <x v="134"/>
    <x v="25338"/>
    <s v=""/>
    <n v="1.38067968E-3"/>
    <s v=""/>
    <n v="1.38067968E-3"/>
  </r>
  <r>
    <x v="134"/>
    <x v="25339"/>
    <s v=""/>
    <n v="1.38067968E-3"/>
    <s v=""/>
    <n v="1.38067968E-3"/>
  </r>
  <r>
    <x v="134"/>
    <x v="25340"/>
    <s v=""/>
    <n v="1.38067968E-3"/>
    <s v=""/>
    <n v="1.38067968E-3"/>
  </r>
  <r>
    <x v="134"/>
    <x v="25341"/>
    <s v=""/>
    <n v="1.38067968E-3"/>
    <s v=""/>
    <n v="1.38067968E-3"/>
  </r>
  <r>
    <x v="134"/>
    <x v="25342"/>
    <s v=""/>
    <n v="1.38067968E-3"/>
    <s v=""/>
    <n v="1.38067968E-3"/>
  </r>
  <r>
    <x v="134"/>
    <x v="25343"/>
    <s v=""/>
    <n v="1.38067968E-3"/>
    <s v=""/>
    <n v="1.38067968E-3"/>
  </r>
  <r>
    <x v="134"/>
    <x v="25344"/>
    <s v=""/>
    <n v="1.38067968E-3"/>
    <s v=""/>
    <n v="1.38067968E-3"/>
  </r>
  <r>
    <x v="134"/>
    <x v="25345"/>
    <s v=""/>
    <n v="1.38067968E-3"/>
    <s v=""/>
    <n v="1.38067968E-3"/>
  </r>
  <r>
    <x v="134"/>
    <x v="25346"/>
    <s v=""/>
    <n v="1.38067968E-3"/>
    <s v=""/>
    <n v="1.38067968E-3"/>
  </r>
  <r>
    <x v="134"/>
    <x v="25347"/>
    <s v=""/>
    <n v="1.38067968E-3"/>
    <s v=""/>
    <n v="1.38067968E-3"/>
  </r>
  <r>
    <x v="134"/>
    <x v="25348"/>
    <s v=""/>
    <n v="1.38067968E-3"/>
    <s v=""/>
    <n v="1.38067968E-3"/>
  </r>
  <r>
    <x v="134"/>
    <x v="25349"/>
    <s v=""/>
    <n v="1.38067968E-3"/>
    <s v=""/>
    <n v="1.38067968E-3"/>
  </r>
  <r>
    <x v="134"/>
    <x v="25350"/>
    <s v=""/>
    <n v="1.38067968E-3"/>
    <s v=""/>
    <n v="1.38067968E-3"/>
  </r>
  <r>
    <x v="134"/>
    <x v="25351"/>
    <s v=""/>
    <n v="1.38067968E-3"/>
    <s v=""/>
    <n v="1.38067968E-3"/>
  </r>
  <r>
    <x v="134"/>
    <x v="25352"/>
    <s v=""/>
    <n v="1.38067968E-3"/>
    <s v=""/>
    <n v="1.38067968E-3"/>
  </r>
  <r>
    <x v="134"/>
    <x v="25353"/>
    <s v=""/>
    <n v="1.38067968E-3"/>
    <s v=""/>
    <n v="1.38067968E-3"/>
  </r>
  <r>
    <x v="134"/>
    <x v="25354"/>
    <s v=""/>
    <n v="1.38067968E-3"/>
    <s v=""/>
    <n v="1.38067968E-3"/>
  </r>
  <r>
    <x v="134"/>
    <x v="25355"/>
    <s v=""/>
    <n v="1.38067968E-3"/>
    <s v=""/>
    <n v="1.38067968E-3"/>
  </r>
  <r>
    <x v="134"/>
    <x v="25356"/>
    <s v=""/>
    <n v="1.38067968E-3"/>
    <s v=""/>
    <n v="1.38067968E-3"/>
  </r>
  <r>
    <x v="134"/>
    <x v="25357"/>
    <s v=""/>
    <n v="1.38067968E-3"/>
    <s v=""/>
    <n v="1.38067968E-3"/>
  </r>
  <r>
    <x v="134"/>
    <x v="25358"/>
    <s v=""/>
    <n v="1.38067968E-3"/>
    <s v=""/>
    <n v="1.38067968E-3"/>
  </r>
  <r>
    <x v="134"/>
    <x v="25359"/>
    <s v=""/>
    <n v="1.38067968E-3"/>
    <s v=""/>
    <n v="1.38067968E-3"/>
  </r>
  <r>
    <x v="134"/>
    <x v="25360"/>
    <s v=""/>
    <n v="1.38067968E-3"/>
    <s v=""/>
    <n v="1.38067968E-3"/>
  </r>
  <r>
    <x v="134"/>
    <x v="25361"/>
    <s v=""/>
    <n v="1.38067968E-3"/>
    <s v=""/>
    <n v="1.38067968E-3"/>
  </r>
  <r>
    <x v="134"/>
    <x v="25362"/>
    <s v=""/>
    <n v="1.38067968E-3"/>
    <s v=""/>
    <n v="1.38067968E-3"/>
  </r>
  <r>
    <x v="134"/>
    <x v="25363"/>
    <s v=""/>
    <n v="1.38067968E-3"/>
    <s v=""/>
    <n v="1.38067968E-3"/>
  </r>
  <r>
    <x v="134"/>
    <x v="25364"/>
    <s v=""/>
    <n v="1.38067968E-3"/>
    <s v=""/>
    <n v="1.38067968E-3"/>
  </r>
  <r>
    <x v="134"/>
    <x v="25365"/>
    <s v=""/>
    <n v="1.38067968E-3"/>
    <s v=""/>
    <n v="1.38067968E-3"/>
  </r>
  <r>
    <x v="134"/>
    <x v="25366"/>
    <s v=""/>
    <n v="1.38067968E-3"/>
    <s v=""/>
    <n v="1.38067968E-3"/>
  </r>
  <r>
    <x v="134"/>
    <x v="25367"/>
    <s v=""/>
    <n v="1.38067968E-3"/>
    <s v=""/>
    <n v="1.38067968E-3"/>
  </r>
  <r>
    <x v="134"/>
    <x v="25368"/>
    <s v=""/>
    <n v="1.38067968E-3"/>
    <s v=""/>
    <n v="1.38067968E-3"/>
  </r>
  <r>
    <x v="134"/>
    <x v="25369"/>
    <s v=""/>
    <n v="1.38067968E-3"/>
    <s v=""/>
    <n v="1.38067968E-3"/>
  </r>
  <r>
    <x v="134"/>
    <x v="25370"/>
    <s v=""/>
    <n v="1.38067968E-3"/>
    <s v=""/>
    <n v="1.38067968E-3"/>
  </r>
  <r>
    <x v="134"/>
    <x v="25371"/>
    <s v=""/>
    <n v="1.38067968E-3"/>
    <s v=""/>
    <n v="1.38067968E-3"/>
  </r>
  <r>
    <x v="134"/>
    <x v="25372"/>
    <s v=""/>
    <n v="1.38067968E-3"/>
    <s v=""/>
    <n v="1.38067968E-3"/>
  </r>
  <r>
    <x v="134"/>
    <x v="25373"/>
    <s v=""/>
    <n v="1.38067968E-3"/>
    <s v=""/>
    <n v="1.38067968E-3"/>
  </r>
  <r>
    <x v="134"/>
    <x v="25374"/>
    <s v=""/>
    <n v="1.38067968E-3"/>
    <s v=""/>
    <n v="1.38067968E-3"/>
  </r>
  <r>
    <x v="134"/>
    <x v="25375"/>
    <s v=""/>
    <n v="1.38067968E-3"/>
    <s v=""/>
    <n v="1.38067968E-3"/>
  </r>
  <r>
    <x v="134"/>
    <x v="25376"/>
    <s v=""/>
    <n v="1.38067968E-3"/>
    <s v=""/>
    <n v="1.38067968E-3"/>
  </r>
  <r>
    <x v="134"/>
    <x v="25377"/>
    <s v=""/>
    <n v="1.38067968E-3"/>
    <s v=""/>
    <n v="1.38067968E-3"/>
  </r>
  <r>
    <x v="134"/>
    <x v="25378"/>
    <s v=""/>
    <n v="1.38067968E-3"/>
    <s v=""/>
    <n v="1.38067968E-3"/>
  </r>
  <r>
    <x v="134"/>
    <x v="25379"/>
    <s v=""/>
    <n v="1.38067968E-3"/>
    <s v=""/>
    <n v="1.38067968E-3"/>
  </r>
  <r>
    <x v="134"/>
    <x v="25380"/>
    <s v=""/>
    <n v="1.38067968E-3"/>
    <s v=""/>
    <n v="1.38067968E-3"/>
  </r>
  <r>
    <x v="134"/>
    <x v="25381"/>
    <s v=""/>
    <n v="1.38067968E-3"/>
    <s v=""/>
    <n v="1.38067968E-3"/>
  </r>
  <r>
    <x v="134"/>
    <x v="25382"/>
    <s v=""/>
    <n v="1.38067968E-3"/>
    <s v=""/>
    <n v="1.38067968E-3"/>
  </r>
  <r>
    <x v="134"/>
    <x v="25383"/>
    <s v=""/>
    <n v="1.38067968E-3"/>
    <s v=""/>
    <n v="1.38067968E-3"/>
  </r>
  <r>
    <x v="134"/>
    <x v="25384"/>
    <s v=""/>
    <n v="1.38067968E-3"/>
    <s v=""/>
    <n v="1.38067968E-3"/>
  </r>
  <r>
    <x v="134"/>
    <x v="25385"/>
    <s v=""/>
    <n v="1.38067968E-3"/>
    <s v=""/>
    <n v="1.38067968E-3"/>
  </r>
  <r>
    <x v="134"/>
    <x v="25386"/>
    <s v=""/>
    <n v="1.38067968E-3"/>
    <s v=""/>
    <n v="1.38067968E-3"/>
  </r>
  <r>
    <x v="134"/>
    <x v="25387"/>
    <s v=""/>
    <n v="1.38067968E-3"/>
    <s v=""/>
    <n v="1.38067968E-3"/>
  </r>
  <r>
    <x v="134"/>
    <x v="25388"/>
    <s v=""/>
    <n v="1.38067968E-3"/>
    <s v=""/>
    <n v="1.38067968E-3"/>
  </r>
  <r>
    <x v="134"/>
    <x v="25389"/>
    <s v=""/>
    <n v="1.38067968E-3"/>
    <s v=""/>
    <n v="1.38067968E-3"/>
  </r>
  <r>
    <x v="134"/>
    <x v="25390"/>
    <s v=""/>
    <n v="1.38067968E-3"/>
    <s v=""/>
    <n v="1.38067968E-3"/>
  </r>
  <r>
    <x v="134"/>
    <x v="25391"/>
    <s v=""/>
    <n v="1.38067968E-3"/>
    <s v=""/>
    <n v="1.38067968E-3"/>
  </r>
  <r>
    <x v="134"/>
    <x v="25392"/>
    <s v=""/>
    <n v="1.38067968E-3"/>
    <s v=""/>
    <n v="1.38067968E-3"/>
  </r>
  <r>
    <x v="134"/>
    <x v="25393"/>
    <s v=""/>
    <n v="1.38067968E-3"/>
    <s v=""/>
    <n v="1.38067968E-3"/>
  </r>
  <r>
    <x v="134"/>
    <x v="25394"/>
    <s v=""/>
    <n v="1.38067968E-3"/>
    <s v=""/>
    <n v="1.38067968E-3"/>
  </r>
  <r>
    <x v="134"/>
    <x v="25395"/>
    <s v=""/>
    <n v="1.38067968E-3"/>
    <s v=""/>
    <n v="1.38067968E-3"/>
  </r>
  <r>
    <x v="134"/>
    <x v="25396"/>
    <s v=""/>
    <n v="1.38067968E-3"/>
    <s v=""/>
    <n v="1.38067968E-3"/>
  </r>
  <r>
    <x v="134"/>
    <x v="25397"/>
    <s v=""/>
    <n v="1.38067968E-3"/>
    <s v=""/>
    <n v="1.38067968E-3"/>
  </r>
  <r>
    <x v="134"/>
    <x v="25398"/>
    <s v=""/>
    <n v="1.38067968E-3"/>
    <s v=""/>
    <n v="1.38067968E-3"/>
  </r>
  <r>
    <x v="134"/>
    <x v="25399"/>
    <s v=""/>
    <n v="1.38067968E-3"/>
    <s v=""/>
    <n v="1.38067968E-3"/>
  </r>
  <r>
    <x v="134"/>
    <x v="25400"/>
    <s v=""/>
    <n v="1.38067968E-3"/>
    <s v=""/>
    <n v="1.38067968E-3"/>
  </r>
  <r>
    <x v="134"/>
    <x v="25401"/>
    <s v=""/>
    <n v="1.38067968E-3"/>
    <s v=""/>
    <n v="1.38067968E-3"/>
  </r>
  <r>
    <x v="134"/>
    <x v="25402"/>
    <s v=""/>
    <n v="1.38067968E-3"/>
    <s v=""/>
    <n v="1.38067968E-3"/>
  </r>
  <r>
    <x v="134"/>
    <x v="25403"/>
    <s v=""/>
    <n v="1.38067968E-3"/>
    <s v=""/>
    <n v="1.38067968E-3"/>
  </r>
  <r>
    <x v="134"/>
    <x v="25404"/>
    <s v=""/>
    <n v="1.38067968E-3"/>
    <s v=""/>
    <n v="1.38067968E-3"/>
  </r>
  <r>
    <x v="134"/>
    <x v="25405"/>
    <s v=""/>
    <n v="1.38067968E-3"/>
    <s v=""/>
    <n v="1.38067968E-3"/>
  </r>
  <r>
    <x v="134"/>
    <x v="25406"/>
    <s v=""/>
    <n v="1.38067968E-3"/>
    <s v=""/>
    <n v="1.38067968E-3"/>
  </r>
  <r>
    <x v="134"/>
    <x v="25407"/>
    <s v=""/>
    <n v="1.38067968E-3"/>
    <s v=""/>
    <n v="1.38067968E-3"/>
  </r>
  <r>
    <x v="134"/>
    <x v="25408"/>
    <s v=""/>
    <n v="1.38067968E-3"/>
    <s v=""/>
    <n v="1.38067968E-3"/>
  </r>
  <r>
    <x v="134"/>
    <x v="25409"/>
    <s v=""/>
    <n v="1.38067968E-3"/>
    <s v=""/>
    <n v="1.38067968E-3"/>
  </r>
  <r>
    <x v="134"/>
    <x v="25410"/>
    <s v=""/>
    <n v="1.38067968E-3"/>
    <s v=""/>
    <n v="1.38067968E-3"/>
  </r>
  <r>
    <x v="134"/>
    <x v="25411"/>
    <s v=""/>
    <n v="1.38067968E-3"/>
    <s v=""/>
    <n v="1.38067968E-3"/>
  </r>
  <r>
    <x v="134"/>
    <x v="25412"/>
    <s v=""/>
    <n v="1.38067968E-3"/>
    <s v=""/>
    <n v="1.38067968E-3"/>
  </r>
  <r>
    <x v="134"/>
    <x v="25413"/>
    <s v=""/>
    <n v="1.38067968E-3"/>
    <s v=""/>
    <n v="1.38067968E-3"/>
  </r>
  <r>
    <x v="134"/>
    <x v="25414"/>
    <s v=""/>
    <n v="1.38067968E-3"/>
    <s v=""/>
    <n v="1.38067968E-3"/>
  </r>
  <r>
    <x v="134"/>
    <x v="25415"/>
    <s v=""/>
    <n v="1.38067968E-3"/>
    <s v=""/>
    <n v="1.38067968E-3"/>
  </r>
  <r>
    <x v="134"/>
    <x v="25416"/>
    <s v=""/>
    <n v="1.38067968E-3"/>
    <s v=""/>
    <n v="1.38067968E-3"/>
  </r>
  <r>
    <x v="134"/>
    <x v="25417"/>
    <s v=""/>
    <n v="1.38067968E-3"/>
    <s v=""/>
    <n v="1.38067968E-3"/>
  </r>
  <r>
    <x v="134"/>
    <x v="25418"/>
    <s v=""/>
    <n v="1.38067968E-3"/>
    <s v=""/>
    <n v="1.38067968E-3"/>
  </r>
  <r>
    <x v="134"/>
    <x v="25419"/>
    <s v=""/>
    <n v="1.38067968E-3"/>
    <s v=""/>
    <n v="1.38067968E-3"/>
  </r>
  <r>
    <x v="134"/>
    <x v="25420"/>
    <s v=""/>
    <n v="1.38067968E-3"/>
    <s v=""/>
    <n v="1.38067968E-3"/>
  </r>
  <r>
    <x v="134"/>
    <x v="25421"/>
    <s v=""/>
    <n v="1.38067968E-3"/>
    <s v=""/>
    <n v="1.38067968E-3"/>
  </r>
  <r>
    <x v="134"/>
    <x v="25422"/>
    <s v=""/>
    <n v="1.3801881600000001E-3"/>
    <s v=""/>
    <n v="1.3801881600000001E-3"/>
  </r>
  <r>
    <x v="134"/>
    <x v="25423"/>
    <s v=""/>
    <n v="1.3801881600000001E-3"/>
    <s v=""/>
    <n v="1.3801881600000001E-3"/>
  </r>
  <r>
    <x v="134"/>
    <x v="25424"/>
    <s v=""/>
    <n v="1.3801881600000001E-3"/>
    <s v=""/>
    <n v="1.3801881600000001E-3"/>
  </r>
  <r>
    <x v="134"/>
    <x v="25425"/>
    <s v=""/>
    <n v="1.3801881600000001E-3"/>
    <s v=""/>
    <n v="1.3801881600000001E-3"/>
  </r>
  <r>
    <x v="134"/>
    <x v="25426"/>
    <s v=""/>
    <n v="1.3801881600000001E-3"/>
    <s v=""/>
    <n v="1.3801881600000001E-3"/>
  </r>
  <r>
    <x v="134"/>
    <x v="25427"/>
    <s v=""/>
    <n v="1.3801881600000001E-3"/>
    <s v=""/>
    <n v="1.3801881600000001E-3"/>
  </r>
  <r>
    <x v="134"/>
    <x v="25428"/>
    <s v=""/>
    <n v="1.3801881600000001E-3"/>
    <s v=""/>
    <n v="1.3801881600000001E-3"/>
  </r>
  <r>
    <x v="134"/>
    <x v="25429"/>
    <s v=""/>
    <n v="1.3801881600000001E-3"/>
    <s v=""/>
    <n v="1.3801881600000001E-3"/>
  </r>
  <r>
    <x v="134"/>
    <x v="25430"/>
    <s v=""/>
    <n v="1.3801881600000001E-3"/>
    <s v=""/>
    <n v="1.3801881600000001E-3"/>
  </r>
  <r>
    <x v="134"/>
    <x v="25431"/>
    <s v=""/>
    <n v="1.3801881600000001E-3"/>
    <s v=""/>
    <n v="1.3801881600000001E-3"/>
  </r>
  <r>
    <x v="134"/>
    <x v="25432"/>
    <s v=""/>
    <n v="1.3801881600000001E-3"/>
    <s v=""/>
    <n v="1.3801881600000001E-3"/>
  </r>
  <r>
    <x v="134"/>
    <x v="25433"/>
    <s v=""/>
    <n v="1.3801881600000001E-3"/>
    <s v=""/>
    <n v="1.3801881600000001E-3"/>
  </r>
  <r>
    <x v="134"/>
    <x v="25434"/>
    <s v=""/>
    <n v="1.3801881600000001E-3"/>
    <s v=""/>
    <n v="1.3801881600000001E-3"/>
  </r>
  <r>
    <x v="134"/>
    <x v="25435"/>
    <s v=""/>
    <n v="1.3801881600000001E-3"/>
    <s v=""/>
    <n v="1.3801881600000001E-3"/>
  </r>
  <r>
    <x v="134"/>
    <x v="25436"/>
    <s v=""/>
    <n v="1.3801881600000001E-3"/>
    <s v=""/>
    <n v="1.3801881600000001E-3"/>
  </r>
  <r>
    <x v="134"/>
    <x v="25437"/>
    <s v=""/>
    <n v="1.3801881600000001E-3"/>
    <s v=""/>
    <n v="1.3801881600000001E-3"/>
  </r>
  <r>
    <x v="134"/>
    <x v="25438"/>
    <s v=""/>
    <n v="1.3801881600000001E-3"/>
    <s v=""/>
    <n v="1.3801881600000001E-3"/>
  </r>
  <r>
    <x v="134"/>
    <x v="25439"/>
    <s v=""/>
    <n v="1.3801881600000001E-3"/>
    <s v=""/>
    <n v="1.3801881600000001E-3"/>
  </r>
  <r>
    <x v="134"/>
    <x v="25440"/>
    <s v=""/>
    <n v="1.3801881600000001E-3"/>
    <s v=""/>
    <n v="1.3801881600000001E-3"/>
  </r>
  <r>
    <x v="134"/>
    <x v="25441"/>
    <s v=""/>
    <n v="1.3801881600000001E-3"/>
    <s v=""/>
    <n v="1.3801881600000001E-3"/>
  </r>
  <r>
    <x v="134"/>
    <x v="25442"/>
    <s v=""/>
    <n v="1.3801881600000001E-3"/>
    <s v=""/>
    <n v="1.3801881600000001E-3"/>
  </r>
  <r>
    <x v="134"/>
    <x v="25443"/>
    <s v=""/>
    <n v="1.3801881600000001E-3"/>
    <s v=""/>
    <n v="1.3801881600000001E-3"/>
  </r>
  <r>
    <x v="134"/>
    <x v="25444"/>
    <s v=""/>
    <n v="1.3801881600000001E-3"/>
    <s v=""/>
    <n v="1.3801881600000001E-3"/>
  </r>
  <r>
    <x v="134"/>
    <x v="25445"/>
    <s v=""/>
    <n v="1.3801881600000001E-3"/>
    <s v=""/>
    <n v="1.3801881600000001E-3"/>
  </r>
  <r>
    <x v="134"/>
    <x v="25446"/>
    <s v=""/>
    <n v="1.3801881600000001E-3"/>
    <s v=""/>
    <n v="1.3801881600000001E-3"/>
  </r>
  <r>
    <x v="134"/>
    <x v="25447"/>
    <s v=""/>
    <n v="1.3801881600000001E-3"/>
    <s v=""/>
    <n v="1.3801881600000001E-3"/>
  </r>
  <r>
    <x v="134"/>
    <x v="25448"/>
    <s v=""/>
    <n v="1.3801881600000001E-3"/>
    <s v=""/>
    <n v="1.3801881600000001E-3"/>
  </r>
  <r>
    <x v="134"/>
    <x v="25449"/>
    <s v=""/>
    <n v="1.3801881600000001E-3"/>
    <s v=""/>
    <n v="1.3801881600000001E-3"/>
  </r>
  <r>
    <x v="134"/>
    <x v="25450"/>
    <s v=""/>
    <n v="1.3801881600000001E-3"/>
    <s v=""/>
    <n v="1.3801881600000001E-3"/>
  </r>
  <r>
    <x v="134"/>
    <x v="25451"/>
    <s v=""/>
    <n v="1.3801881600000001E-3"/>
    <s v=""/>
    <n v="1.3801881600000001E-3"/>
  </r>
  <r>
    <x v="134"/>
    <x v="25452"/>
    <s v=""/>
    <n v="1.3801881600000001E-3"/>
    <s v=""/>
    <n v="1.3801881600000001E-3"/>
  </r>
  <r>
    <x v="134"/>
    <x v="25453"/>
    <s v=""/>
    <n v="1.3801881600000001E-3"/>
    <s v=""/>
    <n v="1.3801881600000001E-3"/>
  </r>
  <r>
    <x v="134"/>
    <x v="25454"/>
    <s v=""/>
    <n v="1.3801881600000001E-3"/>
    <s v=""/>
    <n v="1.3801881600000001E-3"/>
  </r>
  <r>
    <x v="134"/>
    <x v="25455"/>
    <s v=""/>
    <n v="1.3801881600000001E-3"/>
    <s v=""/>
    <n v="1.3801881600000001E-3"/>
  </r>
  <r>
    <x v="134"/>
    <x v="25456"/>
    <s v=""/>
    <n v="1.3801881600000001E-3"/>
    <s v=""/>
    <n v="1.3801881600000001E-3"/>
  </r>
  <r>
    <x v="134"/>
    <x v="25457"/>
    <s v=""/>
    <n v="1.3801881600000001E-3"/>
    <s v=""/>
    <n v="1.3801881600000001E-3"/>
  </r>
  <r>
    <x v="134"/>
    <x v="25458"/>
    <s v=""/>
    <n v="1.3801881600000001E-3"/>
    <s v=""/>
    <n v="1.3801881600000001E-3"/>
  </r>
  <r>
    <x v="134"/>
    <x v="25459"/>
    <s v=""/>
    <n v="1.3801881600000001E-3"/>
    <s v=""/>
    <n v="1.3801881600000001E-3"/>
  </r>
  <r>
    <x v="134"/>
    <x v="25460"/>
    <s v=""/>
    <n v="1.3801881600000001E-3"/>
    <s v=""/>
    <n v="1.3801881600000001E-3"/>
  </r>
  <r>
    <x v="134"/>
    <x v="25461"/>
    <s v=""/>
    <n v="1.3801881600000001E-3"/>
    <s v=""/>
    <n v="1.3801881600000001E-3"/>
  </r>
  <r>
    <x v="134"/>
    <x v="25462"/>
    <s v=""/>
    <n v="1.3801881600000001E-3"/>
    <s v=""/>
    <n v="1.3801881600000001E-3"/>
  </r>
  <r>
    <x v="134"/>
    <x v="25463"/>
    <s v=""/>
    <n v="1.3801881600000001E-3"/>
    <s v=""/>
    <n v="1.3801881600000001E-3"/>
  </r>
  <r>
    <x v="134"/>
    <x v="25464"/>
    <s v=""/>
    <n v="1.3801881600000001E-3"/>
    <s v=""/>
    <n v="1.3801881600000001E-3"/>
  </r>
  <r>
    <x v="134"/>
    <x v="25465"/>
    <s v=""/>
    <n v="1.3801881600000001E-3"/>
    <s v=""/>
    <n v="1.3801881600000001E-3"/>
  </r>
  <r>
    <x v="134"/>
    <x v="25466"/>
    <s v=""/>
    <n v="1.3801881600000001E-3"/>
    <s v=""/>
    <n v="1.3801881600000001E-3"/>
  </r>
  <r>
    <x v="134"/>
    <x v="25467"/>
    <s v=""/>
    <n v="1.3801881600000001E-3"/>
    <s v=""/>
    <n v="1.3801881600000001E-3"/>
  </r>
  <r>
    <x v="134"/>
    <x v="25468"/>
    <s v=""/>
    <n v="1.3801881600000001E-3"/>
    <s v=""/>
    <n v="1.3801881600000001E-3"/>
  </r>
  <r>
    <x v="134"/>
    <x v="25469"/>
    <s v=""/>
    <n v="1.3801881600000001E-3"/>
    <s v=""/>
    <n v="1.3801881600000001E-3"/>
  </r>
  <r>
    <x v="134"/>
    <x v="25470"/>
    <s v=""/>
    <n v="1.3801881600000001E-3"/>
    <s v=""/>
    <n v="1.3801881600000001E-3"/>
  </r>
  <r>
    <x v="134"/>
    <x v="25471"/>
    <s v=""/>
    <n v="1.3801881600000001E-3"/>
    <s v=""/>
    <n v="1.3801881600000001E-3"/>
  </r>
  <r>
    <x v="134"/>
    <x v="25472"/>
    <s v=""/>
    <n v="1.3801881600000001E-3"/>
    <s v=""/>
    <n v="1.3801881600000001E-3"/>
  </r>
  <r>
    <x v="134"/>
    <x v="25473"/>
    <s v=""/>
    <n v="1.3801881600000001E-3"/>
    <s v=""/>
    <n v="1.3801881600000001E-3"/>
  </r>
  <r>
    <x v="134"/>
    <x v="25474"/>
    <s v=""/>
    <n v="1.3801881600000001E-3"/>
    <s v=""/>
    <n v="1.3801881600000001E-3"/>
  </r>
  <r>
    <x v="134"/>
    <x v="25475"/>
    <s v=""/>
    <n v="1.3801881600000001E-3"/>
    <s v=""/>
    <n v="1.3801881600000001E-3"/>
  </r>
  <r>
    <x v="134"/>
    <x v="25476"/>
    <s v=""/>
    <n v="1.3801881600000001E-3"/>
    <s v=""/>
    <n v="1.3801881600000001E-3"/>
  </r>
  <r>
    <x v="134"/>
    <x v="25477"/>
    <s v=""/>
    <n v="1.3801881600000001E-3"/>
    <s v=""/>
    <n v="1.3801881600000001E-3"/>
  </r>
  <r>
    <x v="134"/>
    <x v="25478"/>
    <s v=""/>
    <n v="1.3801881600000001E-3"/>
    <s v=""/>
    <n v="1.3801881600000001E-3"/>
  </r>
  <r>
    <x v="134"/>
    <x v="25479"/>
    <s v=""/>
    <n v="1.3801881600000001E-3"/>
    <s v=""/>
    <n v="1.3801881600000001E-3"/>
  </r>
  <r>
    <x v="134"/>
    <x v="25480"/>
    <s v=""/>
    <n v="1.3801881600000001E-3"/>
    <s v=""/>
    <n v="1.3801881600000001E-3"/>
  </r>
  <r>
    <x v="134"/>
    <x v="25481"/>
    <s v=""/>
    <n v="1.3801881600000001E-3"/>
    <s v=""/>
    <n v="1.3801881600000001E-3"/>
  </r>
  <r>
    <x v="134"/>
    <x v="25482"/>
    <s v=""/>
    <n v="1.3801881600000001E-3"/>
    <s v=""/>
    <n v="1.3801881600000001E-3"/>
  </r>
  <r>
    <x v="134"/>
    <x v="25483"/>
    <s v=""/>
    <n v="1.3801881600000001E-3"/>
    <s v=""/>
    <n v="1.3801881600000001E-3"/>
  </r>
  <r>
    <x v="134"/>
    <x v="25484"/>
    <s v=""/>
    <n v="1.3801881600000001E-3"/>
    <s v=""/>
    <n v="1.3801881600000001E-3"/>
  </r>
  <r>
    <x v="134"/>
    <x v="25485"/>
    <s v=""/>
    <n v="1.3801881600000001E-3"/>
    <s v=""/>
    <n v="1.3801881600000001E-3"/>
  </r>
  <r>
    <x v="134"/>
    <x v="25486"/>
    <s v=""/>
    <n v="1.3801881600000001E-3"/>
    <s v=""/>
    <n v="1.3801881600000001E-3"/>
  </r>
  <r>
    <x v="134"/>
    <x v="25487"/>
    <s v=""/>
    <n v="1.3801881600000001E-3"/>
    <s v=""/>
    <n v="1.3801881600000001E-3"/>
  </r>
  <r>
    <x v="134"/>
    <x v="25488"/>
    <s v=""/>
    <n v="1.3801881600000001E-3"/>
    <s v=""/>
    <n v="1.3801881600000001E-3"/>
  </r>
  <r>
    <x v="134"/>
    <x v="25489"/>
    <s v=""/>
    <n v="1.3801881600000001E-3"/>
    <s v=""/>
    <n v="1.3801881600000001E-3"/>
  </r>
  <r>
    <x v="134"/>
    <x v="25490"/>
    <s v=""/>
    <n v="1.3801881600000001E-3"/>
    <s v=""/>
    <n v="1.3801881600000001E-3"/>
  </r>
  <r>
    <x v="134"/>
    <x v="25491"/>
    <s v=""/>
    <n v="1.3801881600000001E-3"/>
    <s v=""/>
    <n v="1.3801881600000001E-3"/>
  </r>
  <r>
    <x v="134"/>
    <x v="25492"/>
    <s v=""/>
    <n v="1.3801881600000001E-3"/>
    <s v=""/>
    <n v="1.3801881600000001E-3"/>
  </r>
  <r>
    <x v="134"/>
    <x v="25493"/>
    <s v=""/>
    <n v="1.3801881600000001E-3"/>
    <s v=""/>
    <n v="1.3801881600000001E-3"/>
  </r>
  <r>
    <x v="134"/>
    <x v="25494"/>
    <s v=""/>
    <n v="1.3801881600000001E-3"/>
    <s v=""/>
    <n v="1.3801881600000001E-3"/>
  </r>
  <r>
    <x v="134"/>
    <x v="25495"/>
    <s v=""/>
    <n v="1.3801881600000001E-3"/>
    <s v=""/>
    <n v="1.3801881600000001E-3"/>
  </r>
  <r>
    <x v="134"/>
    <x v="25496"/>
    <s v=""/>
    <n v="1.3801881600000001E-3"/>
    <s v=""/>
    <n v="1.3801881600000001E-3"/>
  </r>
  <r>
    <x v="134"/>
    <x v="25497"/>
    <s v=""/>
    <n v="1.3801881600000001E-3"/>
    <s v=""/>
    <n v="1.3801881600000001E-3"/>
  </r>
  <r>
    <x v="134"/>
    <x v="25498"/>
    <s v=""/>
    <n v="1.3801881600000001E-3"/>
    <s v=""/>
    <n v="1.3801881600000001E-3"/>
  </r>
  <r>
    <x v="134"/>
    <x v="25499"/>
    <s v=""/>
    <n v="1.3801881600000001E-3"/>
    <s v=""/>
    <n v="1.3801881600000001E-3"/>
  </r>
  <r>
    <x v="134"/>
    <x v="25500"/>
    <s v=""/>
    <n v="1.3801881600000001E-3"/>
    <s v=""/>
    <n v="1.3801881600000001E-3"/>
  </r>
  <r>
    <x v="134"/>
    <x v="25501"/>
    <s v=""/>
    <n v="1.3801881600000001E-3"/>
    <s v=""/>
    <n v="1.3801881600000001E-3"/>
  </r>
  <r>
    <x v="134"/>
    <x v="25502"/>
    <s v=""/>
    <n v="1.3801881600000001E-3"/>
    <s v=""/>
    <n v="1.3801881600000001E-3"/>
  </r>
  <r>
    <x v="134"/>
    <x v="25503"/>
    <s v=""/>
    <n v="1.3801881600000001E-3"/>
    <s v=""/>
    <n v="1.3801881600000001E-3"/>
  </r>
  <r>
    <x v="134"/>
    <x v="25504"/>
    <s v=""/>
    <n v="1.3801881600000001E-3"/>
    <s v=""/>
    <n v="1.3801881600000001E-3"/>
  </r>
  <r>
    <x v="134"/>
    <x v="25505"/>
    <s v=""/>
    <n v="1.3801881600000001E-3"/>
    <s v=""/>
    <n v="1.3801881600000001E-3"/>
  </r>
  <r>
    <x v="134"/>
    <x v="25506"/>
    <s v=""/>
    <n v="1.3801881600000001E-3"/>
    <s v=""/>
    <n v="1.3801881600000001E-3"/>
  </r>
  <r>
    <x v="134"/>
    <x v="25507"/>
    <s v=""/>
    <n v="1.3801881600000001E-3"/>
    <s v=""/>
    <n v="1.3801881600000001E-3"/>
  </r>
  <r>
    <x v="134"/>
    <x v="25508"/>
    <s v=""/>
    <n v="1.3801881600000001E-3"/>
    <s v=""/>
    <n v="1.3801881600000001E-3"/>
  </r>
  <r>
    <x v="134"/>
    <x v="25509"/>
    <s v=""/>
    <n v="1.3801881600000001E-3"/>
    <s v=""/>
    <n v="1.3801881600000001E-3"/>
  </r>
  <r>
    <x v="134"/>
    <x v="25510"/>
    <s v=""/>
    <n v="1.3801881600000001E-3"/>
    <s v=""/>
    <n v="1.3801881600000001E-3"/>
  </r>
  <r>
    <x v="134"/>
    <x v="25511"/>
    <s v=""/>
    <n v="1.3801881600000001E-3"/>
    <s v=""/>
    <n v="1.3801881600000001E-3"/>
  </r>
  <r>
    <x v="134"/>
    <x v="25512"/>
    <s v=""/>
    <n v="1.3801881600000001E-3"/>
    <s v=""/>
    <n v="1.3801881600000001E-3"/>
  </r>
  <r>
    <x v="134"/>
    <x v="25513"/>
    <s v=""/>
    <n v="1.3801881600000001E-3"/>
    <s v=""/>
    <n v="1.3801881600000001E-3"/>
  </r>
  <r>
    <x v="134"/>
    <x v="25514"/>
    <s v=""/>
    <n v="1.3801881600000001E-3"/>
    <s v=""/>
    <n v="1.3801881600000001E-3"/>
  </r>
  <r>
    <x v="134"/>
    <x v="25515"/>
    <s v=""/>
    <n v="1.3801881600000001E-3"/>
    <s v=""/>
    <n v="1.3801881600000001E-3"/>
  </r>
  <r>
    <x v="134"/>
    <x v="25516"/>
    <s v=""/>
    <n v="1.3801881600000001E-3"/>
    <s v=""/>
    <n v="1.3801881600000001E-3"/>
  </r>
  <r>
    <x v="134"/>
    <x v="25517"/>
    <s v=""/>
    <n v="1.3801881600000001E-3"/>
    <s v=""/>
    <n v="1.3801881600000001E-3"/>
  </r>
  <r>
    <x v="134"/>
    <x v="25518"/>
    <s v=""/>
    <n v="1.3801881600000001E-3"/>
    <s v=""/>
    <n v="1.3801881600000001E-3"/>
  </r>
  <r>
    <x v="134"/>
    <x v="25519"/>
    <s v=""/>
    <n v="1.3801881600000001E-3"/>
    <s v=""/>
    <n v="1.3801881600000001E-3"/>
  </r>
  <r>
    <x v="134"/>
    <x v="25520"/>
    <s v=""/>
    <n v="1.3801881600000001E-3"/>
    <s v=""/>
    <n v="1.3801881600000001E-3"/>
  </r>
  <r>
    <x v="134"/>
    <x v="25521"/>
    <s v=""/>
    <n v="1.3801881600000001E-3"/>
    <s v=""/>
    <n v="1.3801881600000001E-3"/>
  </r>
  <r>
    <x v="134"/>
    <x v="25522"/>
    <s v=""/>
    <n v="1.3801881600000001E-3"/>
    <s v=""/>
    <n v="1.3801881600000001E-3"/>
  </r>
  <r>
    <x v="134"/>
    <x v="25523"/>
    <s v=""/>
    <n v="1.3801881600000001E-3"/>
    <s v=""/>
    <n v="1.3801881600000001E-3"/>
  </r>
  <r>
    <x v="134"/>
    <x v="25524"/>
    <s v=""/>
    <n v="1.3801881600000001E-3"/>
    <s v=""/>
    <n v="1.3801881600000001E-3"/>
  </r>
  <r>
    <x v="134"/>
    <x v="25525"/>
    <s v=""/>
    <n v="1.3801881600000001E-3"/>
    <s v=""/>
    <n v="1.3801881600000001E-3"/>
  </r>
  <r>
    <x v="134"/>
    <x v="25526"/>
    <s v=""/>
    <n v="1.3801881600000001E-3"/>
    <s v=""/>
    <n v="1.3801881600000001E-3"/>
  </r>
  <r>
    <x v="134"/>
    <x v="25527"/>
    <s v=""/>
    <n v="1.3801881600000001E-3"/>
    <s v=""/>
    <n v="1.3801881600000001E-3"/>
  </r>
  <r>
    <x v="134"/>
    <x v="25528"/>
    <s v=""/>
    <n v="1.3801881600000001E-3"/>
    <s v=""/>
    <n v="1.3801881600000001E-3"/>
  </r>
  <r>
    <x v="134"/>
    <x v="25529"/>
    <s v=""/>
    <n v="1.3801881600000001E-3"/>
    <s v=""/>
    <n v="1.3801881600000001E-3"/>
  </r>
  <r>
    <x v="134"/>
    <x v="25530"/>
    <s v=""/>
    <n v="1.3801881600000001E-3"/>
    <s v=""/>
    <n v="1.3801881600000001E-3"/>
  </r>
  <r>
    <x v="134"/>
    <x v="25531"/>
    <s v=""/>
    <n v="1.3801881600000001E-3"/>
    <s v=""/>
    <n v="1.3801881600000001E-3"/>
  </r>
  <r>
    <x v="134"/>
    <x v="25532"/>
    <s v=""/>
    <n v="1.3801881600000001E-3"/>
    <s v=""/>
    <n v="1.3801881600000001E-3"/>
  </r>
  <r>
    <x v="134"/>
    <x v="25533"/>
    <s v=""/>
    <n v="1.3801881600000001E-3"/>
    <s v=""/>
    <n v="1.3801881600000001E-3"/>
  </r>
  <r>
    <x v="134"/>
    <x v="25534"/>
    <s v=""/>
    <n v="1.3801881600000001E-3"/>
    <s v=""/>
    <n v="1.3801881600000001E-3"/>
  </r>
  <r>
    <x v="134"/>
    <x v="25535"/>
    <s v=""/>
    <n v="1.3801881600000001E-3"/>
    <s v=""/>
    <n v="1.3801881600000001E-3"/>
  </r>
  <r>
    <x v="134"/>
    <x v="25536"/>
    <s v=""/>
    <n v="1.3801881600000001E-3"/>
    <s v=""/>
    <n v="1.3801881600000001E-3"/>
  </r>
  <r>
    <x v="134"/>
    <x v="25537"/>
    <s v=""/>
    <n v="1.3801881600000001E-3"/>
    <s v=""/>
    <n v="1.3801881600000001E-3"/>
  </r>
  <r>
    <x v="134"/>
    <x v="25538"/>
    <s v=""/>
    <n v="1.3801881600000001E-3"/>
    <s v=""/>
    <n v="1.3801881600000001E-3"/>
  </r>
  <r>
    <x v="134"/>
    <x v="25539"/>
    <s v=""/>
    <n v="1.3801881600000001E-3"/>
    <s v=""/>
    <n v="1.3801881600000001E-3"/>
  </r>
  <r>
    <x v="134"/>
    <x v="25540"/>
    <s v=""/>
    <n v="1.3801881600000001E-3"/>
    <s v=""/>
    <n v="1.3801881600000001E-3"/>
  </r>
  <r>
    <x v="134"/>
    <x v="25541"/>
    <s v=""/>
    <n v="1.3801881600000001E-3"/>
    <s v=""/>
    <n v="1.3801881600000001E-3"/>
  </r>
  <r>
    <x v="134"/>
    <x v="25542"/>
    <s v=""/>
    <n v="1.38166272E-3"/>
    <s v=""/>
    <n v="1.38166272E-3"/>
  </r>
  <r>
    <x v="134"/>
    <x v="25543"/>
    <s v=""/>
    <n v="1.38166272E-3"/>
    <s v=""/>
    <n v="1.38166272E-3"/>
  </r>
  <r>
    <x v="134"/>
    <x v="25544"/>
    <s v=""/>
    <n v="1.38166272E-3"/>
    <s v=""/>
    <n v="1.38166272E-3"/>
  </r>
  <r>
    <x v="134"/>
    <x v="25545"/>
    <s v=""/>
    <n v="1.38166272E-3"/>
    <s v=""/>
    <n v="1.38166272E-3"/>
  </r>
  <r>
    <x v="134"/>
    <x v="25546"/>
    <s v=""/>
    <n v="1.38166272E-3"/>
    <s v=""/>
    <n v="1.38166272E-3"/>
  </r>
  <r>
    <x v="134"/>
    <x v="25547"/>
    <s v=""/>
    <n v="1.38166272E-3"/>
    <s v=""/>
    <n v="1.38166272E-3"/>
  </r>
  <r>
    <x v="134"/>
    <x v="25548"/>
    <s v=""/>
    <n v="1.38166272E-3"/>
    <s v=""/>
    <n v="1.38166272E-3"/>
  </r>
  <r>
    <x v="134"/>
    <x v="25549"/>
    <s v=""/>
    <n v="1.38166272E-3"/>
    <s v=""/>
    <n v="1.38166272E-3"/>
  </r>
  <r>
    <x v="134"/>
    <x v="25550"/>
    <s v=""/>
    <n v="1.38166272E-3"/>
    <s v=""/>
    <n v="1.38166272E-3"/>
  </r>
  <r>
    <x v="134"/>
    <x v="25551"/>
    <s v=""/>
    <n v="1.38166272E-3"/>
    <s v=""/>
    <n v="1.38166272E-3"/>
  </r>
  <r>
    <x v="134"/>
    <x v="25552"/>
    <s v=""/>
    <n v="1.38166272E-3"/>
    <s v=""/>
    <n v="1.38166272E-3"/>
  </r>
  <r>
    <x v="134"/>
    <x v="25553"/>
    <s v=""/>
    <n v="1.38166272E-3"/>
    <s v=""/>
    <n v="1.38166272E-3"/>
  </r>
  <r>
    <x v="134"/>
    <x v="25554"/>
    <s v=""/>
    <n v="1.38166272E-3"/>
    <s v=""/>
    <n v="1.38166272E-3"/>
  </r>
  <r>
    <x v="134"/>
    <x v="25555"/>
    <s v=""/>
    <n v="1.38166272E-3"/>
    <s v=""/>
    <n v="1.38166272E-3"/>
  </r>
  <r>
    <x v="134"/>
    <x v="25556"/>
    <s v=""/>
    <n v="1.38166272E-3"/>
    <s v=""/>
    <n v="1.38166272E-3"/>
  </r>
  <r>
    <x v="134"/>
    <x v="25557"/>
    <s v=""/>
    <n v="1.38166272E-3"/>
    <s v=""/>
    <n v="1.38166272E-3"/>
  </r>
  <r>
    <x v="134"/>
    <x v="25558"/>
    <s v=""/>
    <n v="1.38166272E-3"/>
    <s v=""/>
    <n v="1.38166272E-3"/>
  </r>
  <r>
    <x v="134"/>
    <x v="25559"/>
    <s v=""/>
    <n v="1.38166272E-3"/>
    <s v=""/>
    <n v="1.38166272E-3"/>
  </r>
  <r>
    <x v="134"/>
    <x v="25560"/>
    <s v=""/>
    <n v="1.38166272E-3"/>
    <s v=""/>
    <n v="1.38166272E-3"/>
  </r>
  <r>
    <x v="134"/>
    <x v="25561"/>
    <s v=""/>
    <n v="1.38166272E-3"/>
    <s v=""/>
    <n v="1.38166272E-3"/>
  </r>
  <r>
    <x v="134"/>
    <x v="25562"/>
    <s v=""/>
    <n v="1.38166272E-3"/>
    <s v=""/>
    <n v="1.38166272E-3"/>
  </r>
  <r>
    <x v="134"/>
    <x v="25563"/>
    <s v=""/>
    <n v="1.38166272E-3"/>
    <s v=""/>
    <n v="1.38166272E-3"/>
  </r>
  <r>
    <x v="134"/>
    <x v="25564"/>
    <s v=""/>
    <n v="1.38166272E-3"/>
    <s v=""/>
    <n v="1.38166272E-3"/>
  </r>
  <r>
    <x v="134"/>
    <x v="25565"/>
    <s v=""/>
    <n v="1.38166272E-3"/>
    <s v=""/>
    <n v="1.38166272E-3"/>
  </r>
  <r>
    <x v="134"/>
    <x v="25566"/>
    <s v=""/>
    <n v="1.38166272E-3"/>
    <s v=""/>
    <n v="1.38166272E-3"/>
  </r>
  <r>
    <x v="134"/>
    <x v="25567"/>
    <s v=""/>
    <n v="1.38166272E-3"/>
    <s v=""/>
    <n v="1.38166272E-3"/>
  </r>
  <r>
    <x v="134"/>
    <x v="25568"/>
    <s v=""/>
    <n v="1.38166272E-3"/>
    <s v=""/>
    <n v="1.38166272E-3"/>
  </r>
  <r>
    <x v="134"/>
    <x v="25569"/>
    <s v=""/>
    <n v="1.38166272E-3"/>
    <s v=""/>
    <n v="1.38166272E-3"/>
  </r>
  <r>
    <x v="134"/>
    <x v="25570"/>
    <s v=""/>
    <n v="1.38166272E-3"/>
    <s v=""/>
    <n v="1.38166272E-3"/>
  </r>
  <r>
    <x v="134"/>
    <x v="25571"/>
    <s v=""/>
    <n v="1.38166272E-3"/>
    <s v=""/>
    <n v="1.38166272E-3"/>
  </r>
  <r>
    <x v="134"/>
    <x v="25572"/>
    <s v=""/>
    <n v="1.38166272E-3"/>
    <s v=""/>
    <n v="1.38166272E-3"/>
  </r>
  <r>
    <x v="134"/>
    <x v="25573"/>
    <s v=""/>
    <n v="1.38166272E-3"/>
    <s v=""/>
    <n v="1.38166272E-3"/>
  </r>
  <r>
    <x v="134"/>
    <x v="25574"/>
    <s v=""/>
    <n v="1.38166272E-3"/>
    <s v=""/>
    <n v="1.38166272E-3"/>
  </r>
  <r>
    <x v="134"/>
    <x v="25575"/>
    <s v=""/>
    <n v="1.38166272E-3"/>
    <s v=""/>
    <n v="1.38166272E-3"/>
  </r>
  <r>
    <x v="134"/>
    <x v="25576"/>
    <s v=""/>
    <n v="1.38166272E-3"/>
    <s v=""/>
    <n v="1.38166272E-3"/>
  </r>
  <r>
    <x v="134"/>
    <x v="25577"/>
    <s v=""/>
    <n v="1.38166272E-3"/>
    <s v=""/>
    <n v="1.38166272E-3"/>
  </r>
  <r>
    <x v="134"/>
    <x v="25578"/>
    <s v=""/>
    <n v="1.38166272E-3"/>
    <s v=""/>
    <n v="1.38166272E-3"/>
  </r>
  <r>
    <x v="134"/>
    <x v="25579"/>
    <s v=""/>
    <n v="1.38166272E-3"/>
    <s v=""/>
    <n v="1.38166272E-3"/>
  </r>
  <r>
    <x v="134"/>
    <x v="25580"/>
    <s v=""/>
    <n v="1.38166272E-3"/>
    <s v=""/>
    <n v="1.38166272E-3"/>
  </r>
  <r>
    <x v="134"/>
    <x v="25581"/>
    <s v=""/>
    <n v="1.38166272E-3"/>
    <s v=""/>
    <n v="1.38166272E-3"/>
  </r>
  <r>
    <x v="134"/>
    <x v="25582"/>
    <s v=""/>
    <n v="1.38166272E-3"/>
    <s v=""/>
    <n v="1.38166272E-3"/>
  </r>
  <r>
    <x v="134"/>
    <x v="25583"/>
    <s v=""/>
    <n v="1.38166272E-3"/>
    <s v=""/>
    <n v="1.38166272E-3"/>
  </r>
  <r>
    <x v="134"/>
    <x v="25584"/>
    <s v=""/>
    <n v="1.38166272E-3"/>
    <s v=""/>
    <n v="1.38166272E-3"/>
  </r>
  <r>
    <x v="134"/>
    <x v="25585"/>
    <s v=""/>
    <n v="1.38166272E-3"/>
    <s v=""/>
    <n v="1.38166272E-3"/>
  </r>
  <r>
    <x v="134"/>
    <x v="25586"/>
    <s v=""/>
    <n v="1.38166272E-3"/>
    <s v=""/>
    <n v="1.38166272E-3"/>
  </r>
  <r>
    <x v="134"/>
    <x v="25587"/>
    <s v=""/>
    <n v="1.38166272E-3"/>
    <s v=""/>
    <n v="1.38166272E-3"/>
  </r>
  <r>
    <x v="134"/>
    <x v="25588"/>
    <s v=""/>
    <n v="1.38166272E-3"/>
    <s v=""/>
    <n v="1.38166272E-3"/>
  </r>
  <r>
    <x v="134"/>
    <x v="25589"/>
    <s v=""/>
    <n v="1.38166272E-3"/>
    <s v=""/>
    <n v="1.38166272E-3"/>
  </r>
  <r>
    <x v="134"/>
    <x v="25590"/>
    <s v=""/>
    <n v="1.38166272E-3"/>
    <s v=""/>
    <n v="1.38166272E-3"/>
  </r>
  <r>
    <x v="134"/>
    <x v="25591"/>
    <s v=""/>
    <n v="1.38166272E-3"/>
    <s v=""/>
    <n v="1.38166272E-3"/>
  </r>
  <r>
    <x v="134"/>
    <x v="25592"/>
    <s v=""/>
    <n v="1.38166272E-3"/>
    <s v=""/>
    <n v="1.38166272E-3"/>
  </r>
  <r>
    <x v="134"/>
    <x v="25593"/>
    <s v=""/>
    <n v="1.38166272E-3"/>
    <s v=""/>
    <n v="1.38166272E-3"/>
  </r>
  <r>
    <x v="134"/>
    <x v="25594"/>
    <s v=""/>
    <n v="1.38166272E-3"/>
    <s v=""/>
    <n v="1.38166272E-3"/>
  </r>
  <r>
    <x v="134"/>
    <x v="25595"/>
    <s v=""/>
    <n v="1.38166272E-3"/>
    <s v=""/>
    <n v="1.38166272E-3"/>
  </r>
  <r>
    <x v="134"/>
    <x v="25596"/>
    <s v=""/>
    <n v="1.38166272E-3"/>
    <s v=""/>
    <n v="1.38166272E-3"/>
  </r>
  <r>
    <x v="134"/>
    <x v="25597"/>
    <s v=""/>
    <n v="1.38166272E-3"/>
    <s v=""/>
    <n v="1.38166272E-3"/>
  </r>
  <r>
    <x v="134"/>
    <x v="25598"/>
    <s v=""/>
    <n v="1.38166272E-3"/>
    <s v=""/>
    <n v="1.38166272E-3"/>
  </r>
  <r>
    <x v="134"/>
    <x v="25599"/>
    <s v=""/>
    <n v="1.38166272E-3"/>
    <s v=""/>
    <n v="1.38166272E-3"/>
  </r>
  <r>
    <x v="134"/>
    <x v="25600"/>
    <s v=""/>
    <n v="1.38166272E-3"/>
    <s v=""/>
    <n v="1.38166272E-3"/>
  </r>
  <r>
    <x v="134"/>
    <x v="25601"/>
    <s v=""/>
    <n v="1.38166272E-3"/>
    <s v=""/>
    <n v="1.38166272E-3"/>
  </r>
  <r>
    <x v="134"/>
    <x v="25602"/>
    <s v=""/>
    <n v="1.38166272E-3"/>
    <s v=""/>
    <n v="1.38166272E-3"/>
  </r>
  <r>
    <x v="134"/>
    <x v="25603"/>
    <s v=""/>
    <n v="1.38166272E-3"/>
    <s v=""/>
    <n v="1.38166272E-3"/>
  </r>
  <r>
    <x v="134"/>
    <x v="25604"/>
    <s v=""/>
    <n v="1.38166272E-3"/>
    <s v=""/>
    <n v="1.38166272E-3"/>
  </r>
  <r>
    <x v="134"/>
    <x v="25605"/>
    <s v=""/>
    <n v="1.38166272E-3"/>
    <s v=""/>
    <n v="1.38166272E-3"/>
  </r>
  <r>
    <x v="134"/>
    <x v="25606"/>
    <s v=""/>
    <n v="1.38166272E-3"/>
    <s v=""/>
    <n v="1.38166272E-3"/>
  </r>
  <r>
    <x v="134"/>
    <x v="25607"/>
    <s v=""/>
    <n v="1.38166272E-3"/>
    <s v=""/>
    <n v="1.38166272E-3"/>
  </r>
  <r>
    <x v="134"/>
    <x v="25608"/>
    <s v=""/>
    <n v="1.38166272E-3"/>
    <s v=""/>
    <n v="1.38166272E-3"/>
  </r>
  <r>
    <x v="134"/>
    <x v="25609"/>
    <s v=""/>
    <n v="1.38166272E-3"/>
    <s v=""/>
    <n v="1.38166272E-3"/>
  </r>
  <r>
    <x v="134"/>
    <x v="25610"/>
    <s v=""/>
    <n v="1.38166272E-3"/>
    <s v=""/>
    <n v="1.38166272E-3"/>
  </r>
  <r>
    <x v="134"/>
    <x v="25611"/>
    <s v=""/>
    <n v="1.38166272E-3"/>
    <s v=""/>
    <n v="1.38166272E-3"/>
  </r>
  <r>
    <x v="134"/>
    <x v="25612"/>
    <s v=""/>
    <n v="1.38166272E-3"/>
    <s v=""/>
    <n v="1.38166272E-3"/>
  </r>
  <r>
    <x v="134"/>
    <x v="25613"/>
    <s v=""/>
    <n v="1.38166272E-3"/>
    <s v=""/>
    <n v="1.38166272E-3"/>
  </r>
  <r>
    <x v="134"/>
    <x v="25614"/>
    <s v=""/>
    <n v="1.38166272E-3"/>
    <s v=""/>
    <n v="1.38166272E-3"/>
  </r>
  <r>
    <x v="134"/>
    <x v="25615"/>
    <s v=""/>
    <n v="1.38166272E-3"/>
    <s v=""/>
    <n v="1.38166272E-3"/>
  </r>
  <r>
    <x v="134"/>
    <x v="25616"/>
    <s v=""/>
    <n v="1.38166272E-3"/>
    <s v=""/>
    <n v="1.38166272E-3"/>
  </r>
  <r>
    <x v="134"/>
    <x v="25617"/>
    <s v=""/>
    <n v="1.38166272E-3"/>
    <s v=""/>
    <n v="1.38166272E-3"/>
  </r>
  <r>
    <x v="134"/>
    <x v="25618"/>
    <s v=""/>
    <n v="1.38166272E-3"/>
    <s v=""/>
    <n v="1.38166272E-3"/>
  </r>
  <r>
    <x v="134"/>
    <x v="25619"/>
    <s v=""/>
    <n v="1.38166272E-3"/>
    <s v=""/>
    <n v="1.38166272E-3"/>
  </r>
  <r>
    <x v="134"/>
    <x v="25620"/>
    <s v=""/>
    <n v="1.38166272E-3"/>
    <s v=""/>
    <n v="1.38166272E-3"/>
  </r>
  <r>
    <x v="134"/>
    <x v="25621"/>
    <s v=""/>
    <n v="1.38166272E-3"/>
    <s v=""/>
    <n v="1.38166272E-3"/>
  </r>
  <r>
    <x v="134"/>
    <x v="25622"/>
    <s v=""/>
    <n v="1.38166272E-3"/>
    <s v=""/>
    <n v="1.38166272E-3"/>
  </r>
  <r>
    <x v="134"/>
    <x v="25623"/>
    <s v=""/>
    <n v="1.38166272E-3"/>
    <s v=""/>
    <n v="1.38166272E-3"/>
  </r>
  <r>
    <x v="134"/>
    <x v="25624"/>
    <s v=""/>
    <n v="1.38166272E-3"/>
    <s v=""/>
    <n v="1.38166272E-3"/>
  </r>
  <r>
    <x v="134"/>
    <x v="25625"/>
    <s v=""/>
    <n v="1.38166272E-3"/>
    <s v=""/>
    <n v="1.38166272E-3"/>
  </r>
  <r>
    <x v="134"/>
    <x v="25626"/>
    <s v=""/>
    <n v="1.38166272E-3"/>
    <s v=""/>
    <n v="1.38166272E-3"/>
  </r>
  <r>
    <x v="134"/>
    <x v="25627"/>
    <s v=""/>
    <n v="1.38166272E-3"/>
    <s v=""/>
    <n v="1.38166272E-3"/>
  </r>
  <r>
    <x v="134"/>
    <x v="25628"/>
    <s v=""/>
    <n v="1.38166272E-3"/>
    <s v=""/>
    <n v="1.38166272E-3"/>
  </r>
  <r>
    <x v="134"/>
    <x v="25629"/>
    <s v=""/>
    <n v="1.38166272E-3"/>
    <s v=""/>
    <n v="1.38166272E-3"/>
  </r>
  <r>
    <x v="134"/>
    <x v="25630"/>
    <s v=""/>
    <n v="1.38166272E-3"/>
    <s v=""/>
    <n v="1.38166272E-3"/>
  </r>
  <r>
    <x v="134"/>
    <x v="25631"/>
    <s v=""/>
    <n v="1.38166272E-3"/>
    <s v=""/>
    <n v="1.38166272E-3"/>
  </r>
  <r>
    <x v="134"/>
    <x v="25632"/>
    <s v=""/>
    <n v="1.3811712000000001E-3"/>
    <s v=""/>
    <n v="1.3811712000000001E-3"/>
  </r>
  <r>
    <x v="134"/>
    <x v="25633"/>
    <s v=""/>
    <n v="1.3811712000000001E-3"/>
    <s v=""/>
    <n v="1.3811712000000001E-3"/>
  </r>
  <r>
    <x v="134"/>
    <x v="25634"/>
    <s v=""/>
    <n v="1.3811712000000001E-3"/>
    <s v=""/>
    <n v="1.3811712000000001E-3"/>
  </r>
  <r>
    <x v="134"/>
    <x v="25635"/>
    <s v=""/>
    <n v="1.3811712000000001E-3"/>
    <s v=""/>
    <n v="1.3811712000000001E-3"/>
  </r>
  <r>
    <x v="134"/>
    <x v="25636"/>
    <s v=""/>
    <n v="1.3811712000000001E-3"/>
    <s v=""/>
    <n v="1.3811712000000001E-3"/>
  </r>
  <r>
    <x v="134"/>
    <x v="25637"/>
    <s v=""/>
    <n v="1.3811712000000001E-3"/>
    <s v=""/>
    <n v="1.3811712000000001E-3"/>
  </r>
  <r>
    <x v="134"/>
    <x v="25638"/>
    <s v=""/>
    <n v="1.3811712000000001E-3"/>
    <s v=""/>
    <n v="1.3811712000000001E-3"/>
  </r>
  <r>
    <x v="134"/>
    <x v="25639"/>
    <s v=""/>
    <n v="1.3811712000000001E-3"/>
    <s v=""/>
    <n v="1.3811712000000001E-3"/>
  </r>
  <r>
    <x v="134"/>
    <x v="25640"/>
    <s v=""/>
    <n v="1.3811712000000001E-3"/>
    <s v=""/>
    <n v="1.3811712000000001E-3"/>
  </r>
  <r>
    <x v="134"/>
    <x v="25641"/>
    <s v=""/>
    <n v="1.3801881600000001E-3"/>
    <s v=""/>
    <n v="1.3801881600000001E-3"/>
  </r>
  <r>
    <x v="134"/>
    <x v="25642"/>
    <s v=""/>
    <n v="1.3801881600000001E-3"/>
    <s v=""/>
    <n v="1.3801881600000001E-3"/>
  </r>
  <r>
    <x v="134"/>
    <x v="25643"/>
    <s v=""/>
    <n v="1.3801881600000001E-3"/>
    <s v=""/>
    <n v="1.3801881600000001E-3"/>
  </r>
  <r>
    <x v="134"/>
    <x v="25644"/>
    <s v=""/>
    <n v="1.3801881600000001E-3"/>
    <s v=""/>
    <n v="1.3801881600000001E-3"/>
  </r>
  <r>
    <x v="134"/>
    <x v="25645"/>
    <s v=""/>
    <n v="1.3801881600000001E-3"/>
    <s v=""/>
    <n v="1.3801881600000001E-3"/>
  </r>
  <r>
    <x v="134"/>
    <x v="25646"/>
    <s v=""/>
    <n v="1.3801881600000001E-3"/>
    <s v=""/>
    <n v="1.3801881600000001E-3"/>
  </r>
  <r>
    <x v="134"/>
    <x v="25647"/>
    <s v=""/>
    <n v="1.3801881600000001E-3"/>
    <s v=""/>
    <n v="1.3801881600000001E-3"/>
  </r>
  <r>
    <x v="134"/>
    <x v="25648"/>
    <s v=""/>
    <n v="1.3801881600000001E-3"/>
    <s v=""/>
    <n v="1.3801881600000001E-3"/>
  </r>
  <r>
    <x v="134"/>
    <x v="25649"/>
    <s v=""/>
    <n v="1.3801881600000001E-3"/>
    <s v=""/>
    <n v="1.3801881600000001E-3"/>
  </r>
  <r>
    <x v="134"/>
    <x v="25650"/>
    <s v=""/>
    <n v="1.3801881600000001E-3"/>
    <s v=""/>
    <n v="1.3801881600000001E-3"/>
  </r>
  <r>
    <x v="134"/>
    <x v="25651"/>
    <s v=""/>
    <n v="1.3801881600000001E-3"/>
    <s v=""/>
    <n v="1.3801881600000001E-3"/>
  </r>
  <r>
    <x v="134"/>
    <x v="25652"/>
    <s v=""/>
    <n v="1.3801881600000001E-3"/>
    <s v=""/>
    <n v="1.3801881600000001E-3"/>
  </r>
  <r>
    <x v="134"/>
    <x v="25653"/>
    <s v=""/>
    <n v="1.3801881600000001E-3"/>
    <s v=""/>
    <n v="1.3801881600000001E-3"/>
  </r>
  <r>
    <x v="134"/>
    <x v="25654"/>
    <s v=""/>
    <n v="1.3801881600000001E-3"/>
    <s v=""/>
    <n v="1.3801881600000001E-3"/>
  </r>
  <r>
    <x v="134"/>
    <x v="25655"/>
    <s v=""/>
    <n v="1.3801881600000001E-3"/>
    <s v=""/>
    <n v="1.3801881600000001E-3"/>
  </r>
  <r>
    <x v="134"/>
    <x v="25656"/>
    <s v=""/>
    <n v="1.3801881600000001E-3"/>
    <s v=""/>
    <n v="1.3801881600000001E-3"/>
  </r>
  <r>
    <x v="134"/>
    <x v="25657"/>
    <s v=""/>
    <n v="1.3801881600000001E-3"/>
    <s v=""/>
    <n v="1.3801881600000001E-3"/>
  </r>
  <r>
    <x v="134"/>
    <x v="25658"/>
    <s v=""/>
    <n v="1.3801881600000001E-3"/>
    <s v=""/>
    <n v="1.3801881600000001E-3"/>
  </r>
  <r>
    <x v="134"/>
    <x v="25659"/>
    <s v=""/>
    <n v="1.3801881600000001E-3"/>
    <s v=""/>
    <n v="1.3801881600000001E-3"/>
  </r>
  <r>
    <x v="134"/>
    <x v="25660"/>
    <s v=""/>
    <n v="1.3801881600000001E-3"/>
    <s v=""/>
    <n v="1.3801881600000001E-3"/>
  </r>
  <r>
    <x v="134"/>
    <x v="25661"/>
    <s v=""/>
    <n v="1.3801881600000001E-3"/>
    <s v=""/>
    <n v="1.3801881600000001E-3"/>
  </r>
  <r>
    <x v="134"/>
    <x v="25662"/>
    <s v=""/>
    <n v="1.3801881600000001E-3"/>
    <s v=""/>
    <n v="1.3801881600000001E-3"/>
  </r>
  <r>
    <x v="134"/>
    <x v="25663"/>
    <s v=""/>
    <n v="1.3801881600000001E-3"/>
    <s v=""/>
    <n v="1.3801881600000001E-3"/>
  </r>
  <r>
    <x v="134"/>
    <x v="25664"/>
    <s v=""/>
    <n v="1.3801881600000001E-3"/>
    <s v=""/>
    <n v="1.3801881600000001E-3"/>
  </r>
  <r>
    <x v="134"/>
    <x v="25665"/>
    <s v=""/>
    <n v="1.3801881600000001E-3"/>
    <s v=""/>
    <n v="1.3801881600000001E-3"/>
  </r>
  <r>
    <x v="134"/>
    <x v="25666"/>
    <s v=""/>
    <n v="1.3801881600000001E-3"/>
    <s v=""/>
    <n v="1.3801881600000001E-3"/>
  </r>
  <r>
    <x v="134"/>
    <x v="25667"/>
    <s v=""/>
    <n v="1.3801881600000001E-3"/>
    <s v=""/>
    <n v="1.3801881600000001E-3"/>
  </r>
  <r>
    <x v="134"/>
    <x v="25668"/>
    <s v=""/>
    <n v="1.3801881600000001E-3"/>
    <s v=""/>
    <n v="1.3801881600000001E-3"/>
  </r>
  <r>
    <x v="134"/>
    <x v="25669"/>
    <s v=""/>
    <n v="1.3801881600000001E-3"/>
    <s v=""/>
    <n v="1.3801881600000001E-3"/>
  </r>
  <r>
    <x v="134"/>
    <x v="25670"/>
    <s v=""/>
    <n v="1.3801881600000001E-3"/>
    <s v=""/>
    <n v="1.3801881600000001E-3"/>
  </r>
  <r>
    <x v="134"/>
    <x v="25671"/>
    <s v=""/>
    <n v="1.3801881600000001E-3"/>
    <s v=""/>
    <n v="1.3801881600000001E-3"/>
  </r>
  <r>
    <x v="134"/>
    <x v="25672"/>
    <s v=""/>
    <n v="1.3801881600000001E-3"/>
    <s v=""/>
    <n v="1.3801881600000001E-3"/>
  </r>
  <r>
    <x v="134"/>
    <x v="25673"/>
    <s v=""/>
    <n v="1.3801881600000001E-3"/>
    <s v=""/>
    <n v="1.3801881600000001E-3"/>
  </r>
  <r>
    <x v="134"/>
    <x v="25674"/>
    <s v=""/>
    <n v="1.3801881600000001E-3"/>
    <s v=""/>
    <n v="1.3801881600000001E-3"/>
  </r>
  <r>
    <x v="134"/>
    <x v="25675"/>
    <s v=""/>
    <n v="1.3801881600000001E-3"/>
    <s v=""/>
    <n v="1.3801881600000001E-3"/>
  </r>
  <r>
    <x v="134"/>
    <x v="25676"/>
    <s v=""/>
    <n v="1.3801881600000001E-3"/>
    <s v=""/>
    <n v="1.3801881600000001E-3"/>
  </r>
  <r>
    <x v="134"/>
    <x v="25677"/>
    <s v=""/>
    <n v="1.3801881600000001E-3"/>
    <s v=""/>
    <n v="1.3801881600000001E-3"/>
  </r>
  <r>
    <x v="134"/>
    <x v="25678"/>
    <s v=""/>
    <n v="1.3801881600000001E-3"/>
    <s v=""/>
    <n v="1.3801881600000001E-3"/>
  </r>
  <r>
    <x v="134"/>
    <x v="25679"/>
    <s v=""/>
    <n v="1.3801881600000001E-3"/>
    <s v=""/>
    <n v="1.3801881600000001E-3"/>
  </r>
  <r>
    <x v="134"/>
    <x v="25680"/>
    <s v=""/>
    <n v="1.3801881600000001E-3"/>
    <s v=""/>
    <n v="1.3801881600000001E-3"/>
  </r>
  <r>
    <x v="134"/>
    <x v="25681"/>
    <s v=""/>
    <n v="1.3801881600000001E-3"/>
    <s v=""/>
    <n v="1.3801881600000001E-3"/>
  </r>
  <r>
    <x v="134"/>
    <x v="25682"/>
    <s v=""/>
    <n v="1.3801881600000001E-3"/>
    <s v=""/>
    <n v="1.3801881600000001E-3"/>
  </r>
  <r>
    <x v="134"/>
    <x v="25683"/>
    <s v=""/>
    <n v="1.3801881600000001E-3"/>
    <s v=""/>
    <n v="1.3801881600000001E-3"/>
  </r>
  <r>
    <x v="134"/>
    <x v="25684"/>
    <s v=""/>
    <n v="1.3801881600000001E-3"/>
    <s v=""/>
    <n v="1.3801881600000001E-3"/>
  </r>
  <r>
    <x v="134"/>
    <x v="25685"/>
    <s v=""/>
    <n v="1.3801881600000001E-3"/>
    <s v=""/>
    <n v="1.3801881600000001E-3"/>
  </r>
  <r>
    <x v="134"/>
    <x v="25686"/>
    <s v=""/>
    <n v="1.3801881600000001E-3"/>
    <s v=""/>
    <n v="1.3801881600000001E-3"/>
  </r>
  <r>
    <x v="134"/>
    <x v="25687"/>
    <s v=""/>
    <n v="1.3801881600000001E-3"/>
    <s v=""/>
    <n v="1.3801881600000001E-3"/>
  </r>
  <r>
    <x v="134"/>
    <x v="25688"/>
    <s v=""/>
    <n v="1.3801881600000001E-3"/>
    <s v=""/>
    <n v="1.3801881600000001E-3"/>
  </r>
  <r>
    <x v="134"/>
    <x v="25689"/>
    <s v=""/>
    <n v="1.3801881600000001E-3"/>
    <s v=""/>
    <n v="1.3801881600000001E-3"/>
  </r>
  <r>
    <x v="134"/>
    <x v="25690"/>
    <s v=""/>
    <n v="1.3801881600000001E-3"/>
    <s v=""/>
    <n v="1.3801881600000001E-3"/>
  </r>
  <r>
    <x v="134"/>
    <x v="25691"/>
    <s v=""/>
    <n v="1.3801881600000001E-3"/>
    <s v=""/>
    <n v="1.3801881600000001E-3"/>
  </r>
  <r>
    <x v="134"/>
    <x v="25692"/>
    <s v=""/>
    <n v="1.3801881600000001E-3"/>
    <s v=""/>
    <n v="1.3801881600000001E-3"/>
  </r>
  <r>
    <x v="134"/>
    <x v="25693"/>
    <s v=""/>
    <n v="1.3801881600000001E-3"/>
    <s v=""/>
    <n v="1.3801881600000001E-3"/>
  </r>
  <r>
    <x v="134"/>
    <x v="25694"/>
    <s v=""/>
    <n v="1.3801881600000001E-3"/>
    <s v=""/>
    <n v="1.3801881600000001E-3"/>
  </r>
  <r>
    <x v="134"/>
    <x v="25695"/>
    <s v=""/>
    <n v="1.3801881600000001E-3"/>
    <s v=""/>
    <n v="1.3801881600000001E-3"/>
  </r>
  <r>
    <x v="134"/>
    <x v="25696"/>
    <s v=""/>
    <n v="1.3801881600000001E-3"/>
    <s v=""/>
    <n v="1.3801881600000001E-3"/>
  </r>
  <r>
    <x v="134"/>
    <x v="25697"/>
    <s v=""/>
    <n v="1.3801881600000001E-3"/>
    <s v=""/>
    <n v="1.3801881600000001E-3"/>
  </r>
  <r>
    <x v="134"/>
    <x v="25698"/>
    <s v=""/>
    <n v="1.3801881600000001E-3"/>
    <s v=""/>
    <n v="1.3801881600000001E-3"/>
  </r>
  <r>
    <x v="134"/>
    <x v="25699"/>
    <s v=""/>
    <n v="1.3801881600000001E-3"/>
    <s v=""/>
    <n v="1.3801881600000001E-3"/>
  </r>
  <r>
    <x v="134"/>
    <x v="25700"/>
    <s v=""/>
    <n v="1.3801881600000001E-3"/>
    <s v=""/>
    <n v="1.3801881600000001E-3"/>
  </r>
  <r>
    <x v="134"/>
    <x v="25701"/>
    <s v=""/>
    <n v="1.3801881600000001E-3"/>
    <s v=""/>
    <n v="1.3801881600000001E-3"/>
  </r>
  <r>
    <x v="134"/>
    <x v="25702"/>
    <s v=""/>
    <n v="1.3801881600000001E-3"/>
    <s v=""/>
    <n v="1.3801881600000001E-3"/>
  </r>
  <r>
    <x v="134"/>
    <x v="25703"/>
    <s v=""/>
    <n v="1.3801881600000001E-3"/>
    <s v=""/>
    <n v="1.3801881600000001E-3"/>
  </r>
  <r>
    <x v="134"/>
    <x v="25704"/>
    <s v=""/>
    <n v="1.3801881600000001E-3"/>
    <s v=""/>
    <n v="1.3801881600000001E-3"/>
  </r>
  <r>
    <x v="134"/>
    <x v="25705"/>
    <s v=""/>
    <n v="1.3801881600000001E-3"/>
    <s v=""/>
    <n v="1.3801881600000001E-3"/>
  </r>
  <r>
    <x v="134"/>
    <x v="25706"/>
    <s v=""/>
    <n v="1.3801881600000001E-3"/>
    <s v=""/>
    <n v="1.3801881600000001E-3"/>
  </r>
  <r>
    <x v="134"/>
    <x v="25707"/>
    <s v=""/>
    <n v="1.3801881600000001E-3"/>
    <s v=""/>
    <n v="1.3801881600000001E-3"/>
  </r>
  <r>
    <x v="134"/>
    <x v="25708"/>
    <s v=""/>
    <n v="1.3801881600000001E-3"/>
    <s v=""/>
    <n v="1.3801881600000001E-3"/>
  </r>
  <r>
    <x v="134"/>
    <x v="25709"/>
    <s v=""/>
    <n v="1.3801881600000001E-3"/>
    <s v=""/>
    <n v="1.3801881600000001E-3"/>
  </r>
  <r>
    <x v="134"/>
    <x v="25710"/>
    <s v=""/>
    <n v="1.3801881600000001E-3"/>
    <s v=""/>
    <n v="1.3801881600000001E-3"/>
  </r>
  <r>
    <x v="134"/>
    <x v="25711"/>
    <s v=""/>
    <n v="1.3801881600000001E-3"/>
    <s v=""/>
    <n v="1.3801881600000001E-3"/>
  </r>
  <r>
    <x v="134"/>
    <x v="25712"/>
    <s v=""/>
    <n v="1.3801881600000001E-3"/>
    <s v=""/>
    <n v="1.3801881600000001E-3"/>
  </r>
  <r>
    <x v="134"/>
    <x v="25713"/>
    <s v=""/>
    <n v="1.3801881600000001E-3"/>
    <s v=""/>
    <n v="1.3801881600000001E-3"/>
  </r>
  <r>
    <x v="134"/>
    <x v="25714"/>
    <s v=""/>
    <n v="1.3801881600000001E-3"/>
    <s v=""/>
    <n v="1.3801881600000001E-3"/>
  </r>
  <r>
    <x v="134"/>
    <x v="25715"/>
    <s v=""/>
    <n v="1.3801881600000001E-3"/>
    <s v=""/>
    <n v="1.3801881600000001E-3"/>
  </r>
  <r>
    <x v="134"/>
    <x v="25716"/>
    <s v=""/>
    <n v="1.3801881600000001E-3"/>
    <s v=""/>
    <n v="1.3801881600000001E-3"/>
  </r>
  <r>
    <x v="134"/>
    <x v="25717"/>
    <s v=""/>
    <n v="1.3801881600000001E-3"/>
    <s v=""/>
    <n v="1.3801881600000001E-3"/>
  </r>
  <r>
    <x v="134"/>
    <x v="25718"/>
    <s v=""/>
    <n v="1.3801881600000001E-3"/>
    <s v=""/>
    <n v="1.3801881600000001E-3"/>
  </r>
  <r>
    <x v="134"/>
    <x v="25719"/>
    <s v=""/>
    <n v="1.3801881600000001E-3"/>
    <s v=""/>
    <n v="1.3801881600000001E-3"/>
  </r>
  <r>
    <x v="134"/>
    <x v="25720"/>
    <s v=""/>
    <n v="1.3801881600000001E-3"/>
    <s v=""/>
    <n v="1.3801881600000001E-3"/>
  </r>
  <r>
    <x v="134"/>
    <x v="25721"/>
    <s v=""/>
    <n v="1.38166272E-3"/>
    <s v=""/>
    <n v="1.38166272E-3"/>
  </r>
  <r>
    <x v="134"/>
    <x v="25722"/>
    <s v=""/>
    <n v="1.38166272E-3"/>
    <s v=""/>
    <n v="1.38166272E-3"/>
  </r>
  <r>
    <x v="134"/>
    <x v="25723"/>
    <s v=""/>
    <n v="1.38166272E-3"/>
    <s v=""/>
    <n v="1.38166272E-3"/>
  </r>
  <r>
    <x v="134"/>
    <x v="25724"/>
    <s v=""/>
    <n v="1.38166272E-3"/>
    <s v=""/>
    <n v="1.38166272E-3"/>
  </r>
  <r>
    <x v="134"/>
    <x v="25725"/>
    <s v=""/>
    <n v="1.38166272E-3"/>
    <s v=""/>
    <n v="1.38166272E-3"/>
  </r>
  <r>
    <x v="134"/>
    <x v="25726"/>
    <s v=""/>
    <n v="1.38166272E-3"/>
    <s v=""/>
    <n v="1.38166272E-3"/>
  </r>
  <r>
    <x v="134"/>
    <x v="25727"/>
    <s v=""/>
    <n v="1.38166272E-3"/>
    <s v=""/>
    <n v="1.38166272E-3"/>
  </r>
  <r>
    <x v="134"/>
    <x v="25728"/>
    <s v=""/>
    <n v="1.38166272E-3"/>
    <s v=""/>
    <n v="1.38166272E-3"/>
  </r>
  <r>
    <x v="134"/>
    <x v="25729"/>
    <s v=""/>
    <n v="1.38166272E-3"/>
    <s v=""/>
    <n v="1.38166272E-3"/>
  </r>
  <r>
    <x v="134"/>
    <x v="25730"/>
    <s v=""/>
    <n v="1.38166272E-3"/>
    <s v=""/>
    <n v="1.38166272E-3"/>
  </r>
  <r>
    <x v="134"/>
    <x v="25731"/>
    <s v=""/>
    <n v="1.38166272E-3"/>
    <s v=""/>
    <n v="1.38166272E-3"/>
  </r>
  <r>
    <x v="134"/>
    <x v="25732"/>
    <s v=""/>
    <n v="1.38166272E-3"/>
    <s v=""/>
    <n v="1.38166272E-3"/>
  </r>
  <r>
    <x v="134"/>
    <x v="25733"/>
    <s v=""/>
    <n v="1.38166272E-3"/>
    <s v=""/>
    <n v="1.38166272E-3"/>
  </r>
  <r>
    <x v="134"/>
    <x v="25734"/>
    <s v=""/>
    <n v="1.38166272E-3"/>
    <s v=""/>
    <n v="1.38166272E-3"/>
  </r>
  <r>
    <x v="134"/>
    <x v="25735"/>
    <s v=""/>
    <n v="1.38166272E-3"/>
    <s v=""/>
    <n v="1.38166272E-3"/>
  </r>
  <r>
    <x v="134"/>
    <x v="25736"/>
    <s v=""/>
    <n v="1.38166272E-3"/>
    <s v=""/>
    <n v="1.38166272E-3"/>
  </r>
  <r>
    <x v="134"/>
    <x v="25737"/>
    <s v=""/>
    <n v="1.38166272E-3"/>
    <s v=""/>
    <n v="1.38166272E-3"/>
  </r>
  <r>
    <x v="134"/>
    <x v="25738"/>
    <s v=""/>
    <n v="1.38166272E-3"/>
    <s v=""/>
    <n v="1.38166272E-3"/>
  </r>
  <r>
    <x v="134"/>
    <x v="25739"/>
    <s v=""/>
    <n v="1.38166272E-3"/>
    <s v=""/>
    <n v="1.38166272E-3"/>
  </r>
  <r>
    <x v="134"/>
    <x v="25740"/>
    <s v=""/>
    <n v="1.38166272E-3"/>
    <s v=""/>
    <n v="1.38166272E-3"/>
  </r>
  <r>
    <x v="134"/>
    <x v="25741"/>
    <s v=""/>
    <n v="1.38166272E-3"/>
    <s v=""/>
    <n v="1.38166272E-3"/>
  </r>
  <r>
    <x v="134"/>
    <x v="25742"/>
    <s v=""/>
    <n v="1.38166272E-3"/>
    <s v=""/>
    <n v="1.38166272E-3"/>
  </r>
  <r>
    <x v="134"/>
    <x v="25743"/>
    <s v=""/>
    <n v="1.38166272E-3"/>
    <s v=""/>
    <n v="1.38166272E-3"/>
  </r>
  <r>
    <x v="134"/>
    <x v="25744"/>
    <s v=""/>
    <n v="1.38166272E-3"/>
    <s v=""/>
    <n v="1.38166272E-3"/>
  </r>
  <r>
    <x v="134"/>
    <x v="25745"/>
    <s v=""/>
    <n v="1.38166272E-3"/>
    <s v=""/>
    <n v="1.38166272E-3"/>
  </r>
  <r>
    <x v="134"/>
    <x v="25746"/>
    <s v=""/>
    <n v="1.38166272E-3"/>
    <s v=""/>
    <n v="1.38166272E-3"/>
  </r>
  <r>
    <x v="134"/>
    <x v="25747"/>
    <s v=""/>
    <n v="1.38166272E-3"/>
    <s v=""/>
    <n v="1.38166272E-3"/>
  </r>
  <r>
    <x v="134"/>
    <x v="25748"/>
    <s v=""/>
    <n v="1.38166272E-3"/>
    <s v=""/>
    <n v="1.38166272E-3"/>
  </r>
  <r>
    <x v="134"/>
    <x v="25749"/>
    <s v=""/>
    <n v="1.38166272E-3"/>
    <s v=""/>
    <n v="1.38166272E-3"/>
  </r>
  <r>
    <x v="134"/>
    <x v="25750"/>
    <s v=""/>
    <n v="1.38166272E-3"/>
    <s v=""/>
    <n v="1.38166272E-3"/>
  </r>
  <r>
    <x v="134"/>
    <x v="25751"/>
    <s v=""/>
    <n v="1.38166272E-3"/>
    <s v=""/>
    <n v="1.38166272E-3"/>
  </r>
  <r>
    <x v="134"/>
    <x v="25752"/>
    <s v=""/>
    <n v="1.38166272E-3"/>
    <s v=""/>
    <n v="1.38166272E-3"/>
  </r>
  <r>
    <x v="134"/>
    <x v="25753"/>
    <s v=""/>
    <n v="1.38166272E-3"/>
    <s v=""/>
    <n v="1.38166272E-3"/>
  </r>
  <r>
    <x v="134"/>
    <x v="25754"/>
    <s v=""/>
    <n v="1.38166272E-3"/>
    <s v=""/>
    <n v="1.38166272E-3"/>
  </r>
  <r>
    <x v="134"/>
    <x v="25755"/>
    <s v=""/>
    <n v="1.38166272E-3"/>
    <s v=""/>
    <n v="1.38166272E-3"/>
  </r>
  <r>
    <x v="134"/>
    <x v="25756"/>
    <s v=""/>
    <n v="1.38166272E-3"/>
    <s v=""/>
    <n v="1.38166272E-3"/>
  </r>
  <r>
    <x v="134"/>
    <x v="25757"/>
    <s v=""/>
    <n v="1.38166272E-3"/>
    <s v=""/>
    <n v="1.38166272E-3"/>
  </r>
  <r>
    <x v="134"/>
    <x v="25758"/>
    <s v=""/>
    <n v="1.38166272E-3"/>
    <s v=""/>
    <n v="1.38166272E-3"/>
  </r>
  <r>
    <x v="134"/>
    <x v="25759"/>
    <s v=""/>
    <n v="1.38166272E-3"/>
    <s v=""/>
    <n v="1.38166272E-3"/>
  </r>
  <r>
    <x v="134"/>
    <x v="25760"/>
    <s v=""/>
    <n v="1.38166272E-3"/>
    <s v=""/>
    <n v="1.38166272E-3"/>
  </r>
  <r>
    <x v="134"/>
    <x v="25761"/>
    <s v=""/>
    <n v="1.38166272E-3"/>
    <s v=""/>
    <n v="1.38166272E-3"/>
  </r>
  <r>
    <x v="134"/>
    <x v="25762"/>
    <s v=""/>
    <n v="1.38166272E-3"/>
    <s v=""/>
    <n v="1.38166272E-3"/>
  </r>
  <r>
    <x v="134"/>
    <x v="25763"/>
    <s v=""/>
    <n v="1.38166272E-3"/>
    <s v=""/>
    <n v="1.38166272E-3"/>
  </r>
  <r>
    <x v="134"/>
    <x v="25764"/>
    <s v=""/>
    <n v="1.38166272E-3"/>
    <s v=""/>
    <n v="1.38166272E-3"/>
  </r>
  <r>
    <x v="134"/>
    <x v="25765"/>
    <s v=""/>
    <n v="1.38166272E-3"/>
    <s v=""/>
    <n v="1.38166272E-3"/>
  </r>
  <r>
    <x v="134"/>
    <x v="25766"/>
    <s v=""/>
    <n v="1.38166272E-3"/>
    <s v=""/>
    <n v="1.38166272E-3"/>
  </r>
  <r>
    <x v="134"/>
    <x v="25767"/>
    <s v=""/>
    <n v="1.38166272E-3"/>
    <s v=""/>
    <n v="1.38166272E-3"/>
  </r>
  <r>
    <x v="134"/>
    <x v="25768"/>
    <s v=""/>
    <n v="1.38166272E-3"/>
    <s v=""/>
    <n v="1.38166272E-3"/>
  </r>
  <r>
    <x v="134"/>
    <x v="25769"/>
    <s v=""/>
    <n v="1.38166272E-3"/>
    <s v=""/>
    <n v="1.38166272E-3"/>
  </r>
  <r>
    <x v="134"/>
    <x v="25770"/>
    <s v=""/>
    <n v="1.38166272E-3"/>
    <s v=""/>
    <n v="1.38166272E-3"/>
  </r>
  <r>
    <x v="134"/>
    <x v="25771"/>
    <s v=""/>
    <n v="1.38166272E-3"/>
    <s v=""/>
    <n v="1.38166272E-3"/>
  </r>
  <r>
    <x v="134"/>
    <x v="25772"/>
    <s v=""/>
    <n v="1.38166272E-3"/>
    <s v=""/>
    <n v="1.38166272E-3"/>
  </r>
  <r>
    <x v="134"/>
    <x v="25773"/>
    <s v=""/>
    <n v="1.38166272E-3"/>
    <s v=""/>
    <n v="1.38166272E-3"/>
  </r>
  <r>
    <x v="134"/>
    <x v="25774"/>
    <s v=""/>
    <n v="1.38166272E-3"/>
    <s v=""/>
    <n v="1.38166272E-3"/>
  </r>
  <r>
    <x v="134"/>
    <x v="25775"/>
    <s v=""/>
    <n v="1.38166272E-3"/>
    <s v=""/>
    <n v="1.38166272E-3"/>
  </r>
  <r>
    <x v="134"/>
    <x v="25776"/>
    <s v=""/>
    <n v="1.38166272E-3"/>
    <s v=""/>
    <n v="1.38166272E-3"/>
  </r>
  <r>
    <x v="134"/>
    <x v="25777"/>
    <s v=""/>
    <n v="1.38166272E-3"/>
    <s v=""/>
    <n v="1.38166272E-3"/>
  </r>
  <r>
    <x v="134"/>
    <x v="25778"/>
    <s v=""/>
    <n v="1.38166272E-3"/>
    <s v=""/>
    <n v="1.38166272E-3"/>
  </r>
  <r>
    <x v="134"/>
    <x v="25779"/>
    <s v=""/>
    <n v="1.38166272E-3"/>
    <s v=""/>
    <n v="1.38166272E-3"/>
  </r>
  <r>
    <x v="134"/>
    <x v="25780"/>
    <s v=""/>
    <n v="1.38166272E-3"/>
    <s v=""/>
    <n v="1.38166272E-3"/>
  </r>
  <r>
    <x v="134"/>
    <x v="25781"/>
    <s v=""/>
    <n v="1.38067968E-3"/>
    <s v=""/>
    <n v="1.38067968E-3"/>
  </r>
  <r>
    <x v="134"/>
    <x v="25782"/>
    <s v=""/>
    <n v="1.38067968E-3"/>
    <s v=""/>
    <n v="1.38067968E-3"/>
  </r>
  <r>
    <x v="134"/>
    <x v="25783"/>
    <s v=""/>
    <n v="1.38067968E-3"/>
    <s v=""/>
    <n v="1.38067968E-3"/>
  </r>
  <r>
    <x v="134"/>
    <x v="25784"/>
    <s v=""/>
    <n v="1.38067968E-3"/>
    <s v=""/>
    <n v="1.38067968E-3"/>
  </r>
  <r>
    <x v="134"/>
    <x v="25785"/>
    <s v=""/>
    <n v="1.38067968E-3"/>
    <s v=""/>
    <n v="1.38067968E-3"/>
  </r>
  <r>
    <x v="134"/>
    <x v="25786"/>
    <s v=""/>
    <n v="1.38067968E-3"/>
    <s v=""/>
    <n v="1.38067968E-3"/>
  </r>
  <r>
    <x v="134"/>
    <x v="25787"/>
    <s v=""/>
    <n v="1.38067968E-3"/>
    <s v=""/>
    <n v="1.38067968E-3"/>
  </r>
  <r>
    <x v="134"/>
    <x v="25788"/>
    <s v=""/>
    <n v="1.38067968E-3"/>
    <s v=""/>
    <n v="1.38067968E-3"/>
  </r>
  <r>
    <x v="134"/>
    <x v="25789"/>
    <s v=""/>
    <n v="1.38067968E-3"/>
    <s v=""/>
    <n v="1.38067968E-3"/>
  </r>
  <r>
    <x v="134"/>
    <x v="25790"/>
    <s v=""/>
    <n v="1.38067968E-3"/>
    <s v=""/>
    <n v="1.38067968E-3"/>
  </r>
  <r>
    <x v="134"/>
    <x v="25791"/>
    <s v=""/>
    <n v="1.38067968E-3"/>
    <s v=""/>
    <n v="1.38067968E-3"/>
  </r>
  <r>
    <x v="134"/>
    <x v="25792"/>
    <s v=""/>
    <n v="1.38067968E-3"/>
    <s v=""/>
    <n v="1.38067968E-3"/>
  </r>
  <r>
    <x v="134"/>
    <x v="25793"/>
    <s v=""/>
    <n v="1.38067968E-3"/>
    <s v=""/>
    <n v="1.38067968E-3"/>
  </r>
  <r>
    <x v="134"/>
    <x v="25794"/>
    <s v=""/>
    <n v="1.38067968E-3"/>
    <s v=""/>
    <n v="1.38067968E-3"/>
  </r>
  <r>
    <x v="134"/>
    <x v="25795"/>
    <s v=""/>
    <n v="1.38067968E-3"/>
    <s v=""/>
    <n v="1.38067968E-3"/>
  </r>
  <r>
    <x v="134"/>
    <x v="25796"/>
    <s v=""/>
    <n v="1.38067968E-3"/>
    <s v=""/>
    <n v="1.38067968E-3"/>
  </r>
  <r>
    <x v="134"/>
    <x v="25797"/>
    <s v=""/>
    <n v="1.38067968E-3"/>
    <s v=""/>
    <n v="1.38067968E-3"/>
  </r>
  <r>
    <x v="134"/>
    <x v="25798"/>
    <s v=""/>
    <n v="1.38067968E-3"/>
    <s v=""/>
    <n v="1.38067968E-3"/>
  </r>
  <r>
    <x v="134"/>
    <x v="25799"/>
    <s v=""/>
    <n v="1.38067968E-3"/>
    <s v=""/>
    <n v="1.38067968E-3"/>
  </r>
  <r>
    <x v="134"/>
    <x v="25800"/>
    <s v=""/>
    <n v="1.38067968E-3"/>
    <s v=""/>
    <n v="1.38067968E-3"/>
  </r>
  <r>
    <x v="134"/>
    <x v="25801"/>
    <s v=""/>
    <n v="1.38067968E-3"/>
    <s v=""/>
    <n v="1.38067968E-3"/>
  </r>
  <r>
    <x v="134"/>
    <x v="25802"/>
    <s v=""/>
    <n v="1.38067968E-3"/>
    <s v=""/>
    <n v="1.38067968E-3"/>
  </r>
  <r>
    <x v="134"/>
    <x v="25803"/>
    <s v=""/>
    <n v="1.38067968E-3"/>
    <s v=""/>
    <n v="1.38067968E-3"/>
  </r>
  <r>
    <x v="134"/>
    <x v="25804"/>
    <s v=""/>
    <n v="1.38067968E-3"/>
    <s v=""/>
    <n v="1.38067968E-3"/>
  </r>
  <r>
    <x v="134"/>
    <x v="25805"/>
    <s v=""/>
    <n v="1.38067968E-3"/>
    <s v=""/>
    <n v="1.38067968E-3"/>
  </r>
  <r>
    <x v="134"/>
    <x v="25806"/>
    <s v=""/>
    <n v="1.38067968E-3"/>
    <s v=""/>
    <n v="1.38067968E-3"/>
  </r>
  <r>
    <x v="134"/>
    <x v="25807"/>
    <s v=""/>
    <n v="1.38067968E-3"/>
    <s v=""/>
    <n v="1.38067968E-3"/>
  </r>
  <r>
    <x v="134"/>
    <x v="25808"/>
    <s v=""/>
    <n v="1.38067968E-3"/>
    <s v=""/>
    <n v="1.38067968E-3"/>
  </r>
  <r>
    <x v="134"/>
    <x v="25809"/>
    <s v=""/>
    <n v="1.38067968E-3"/>
    <s v=""/>
    <n v="1.38067968E-3"/>
  </r>
  <r>
    <x v="134"/>
    <x v="25810"/>
    <s v=""/>
    <n v="1.38067968E-3"/>
    <s v=""/>
    <n v="1.38067968E-3"/>
  </r>
  <r>
    <x v="134"/>
    <x v="25811"/>
    <s v=""/>
    <n v="1.3801881600000001E-3"/>
    <s v=""/>
    <n v="1.3801881600000001E-3"/>
  </r>
  <r>
    <x v="134"/>
    <x v="25812"/>
    <s v=""/>
    <n v="1.3801881600000001E-3"/>
    <s v=""/>
    <n v="1.3801881600000001E-3"/>
  </r>
  <r>
    <x v="134"/>
    <x v="25813"/>
    <s v=""/>
    <n v="1.3801881600000001E-3"/>
    <s v=""/>
    <n v="1.3801881600000001E-3"/>
  </r>
  <r>
    <x v="134"/>
    <x v="25814"/>
    <s v=""/>
    <n v="1.3801881600000001E-3"/>
    <s v=""/>
    <n v="1.3801881600000001E-3"/>
  </r>
  <r>
    <x v="134"/>
    <x v="25815"/>
    <s v=""/>
    <n v="1.3801881600000001E-3"/>
    <s v=""/>
    <n v="1.3801881600000001E-3"/>
  </r>
  <r>
    <x v="134"/>
    <x v="25816"/>
    <s v=""/>
    <n v="1.3801881600000001E-3"/>
    <s v=""/>
    <n v="1.3801881600000001E-3"/>
  </r>
  <r>
    <x v="134"/>
    <x v="25817"/>
    <s v=""/>
    <n v="1.3801881600000001E-3"/>
    <s v=""/>
    <n v="1.3801881600000001E-3"/>
  </r>
  <r>
    <x v="134"/>
    <x v="25818"/>
    <s v=""/>
    <n v="1.3801881600000001E-3"/>
    <s v=""/>
    <n v="1.3801881600000001E-3"/>
  </r>
  <r>
    <x v="134"/>
    <x v="25819"/>
    <s v=""/>
    <n v="1.3801881600000001E-3"/>
    <s v=""/>
    <n v="1.3801881600000001E-3"/>
  </r>
  <r>
    <x v="134"/>
    <x v="25820"/>
    <s v=""/>
    <n v="1.3801881600000001E-3"/>
    <s v=""/>
    <n v="1.3801881600000001E-3"/>
  </r>
  <r>
    <x v="134"/>
    <x v="25821"/>
    <s v=""/>
    <n v="1.3801881600000001E-3"/>
    <s v=""/>
    <n v="1.3801881600000001E-3"/>
  </r>
  <r>
    <x v="134"/>
    <x v="25822"/>
    <s v=""/>
    <n v="1.3801881600000001E-3"/>
    <s v=""/>
    <n v="1.3801881600000001E-3"/>
  </r>
  <r>
    <x v="134"/>
    <x v="25823"/>
    <s v=""/>
    <n v="1.3801881600000001E-3"/>
    <s v=""/>
    <n v="1.3801881600000001E-3"/>
  </r>
  <r>
    <x v="134"/>
    <x v="25824"/>
    <s v=""/>
    <n v="1.3801881600000001E-3"/>
    <s v=""/>
    <n v="1.3801881600000001E-3"/>
  </r>
  <r>
    <x v="134"/>
    <x v="25825"/>
    <s v=""/>
    <n v="1.3801881600000001E-3"/>
    <s v=""/>
    <n v="1.3801881600000001E-3"/>
  </r>
  <r>
    <x v="134"/>
    <x v="25826"/>
    <s v=""/>
    <n v="1.3801881600000001E-3"/>
    <s v=""/>
    <n v="1.3801881600000001E-3"/>
  </r>
  <r>
    <x v="134"/>
    <x v="25827"/>
    <s v=""/>
    <n v="1.3801881600000001E-3"/>
    <s v=""/>
    <n v="1.3801881600000001E-3"/>
  </r>
  <r>
    <x v="134"/>
    <x v="25828"/>
    <s v=""/>
    <n v="1.3801881600000001E-3"/>
    <s v=""/>
    <n v="1.3801881600000001E-3"/>
  </r>
  <r>
    <x v="134"/>
    <x v="25829"/>
    <s v=""/>
    <n v="1.3801881600000001E-3"/>
    <s v=""/>
    <n v="1.3801881600000001E-3"/>
  </r>
  <r>
    <x v="134"/>
    <x v="25830"/>
    <s v=""/>
    <n v="1.3801881600000001E-3"/>
    <s v=""/>
    <n v="1.3801881600000001E-3"/>
  </r>
  <r>
    <x v="134"/>
    <x v="25831"/>
    <s v=""/>
    <n v="1.3801881600000001E-3"/>
    <s v=""/>
    <n v="1.3801881600000001E-3"/>
  </r>
  <r>
    <x v="134"/>
    <x v="25832"/>
    <s v=""/>
    <n v="1.3801881600000001E-3"/>
    <s v=""/>
    <n v="1.3801881600000001E-3"/>
  </r>
  <r>
    <x v="134"/>
    <x v="25833"/>
    <s v=""/>
    <n v="1.3801881600000001E-3"/>
    <s v=""/>
    <n v="1.3801881600000001E-3"/>
  </r>
  <r>
    <x v="134"/>
    <x v="25834"/>
    <s v=""/>
    <n v="1.3801881600000001E-3"/>
    <s v=""/>
    <n v="1.3801881600000001E-3"/>
  </r>
  <r>
    <x v="134"/>
    <x v="25835"/>
    <s v=""/>
    <n v="1.3801881600000001E-3"/>
    <s v=""/>
    <n v="1.3801881600000001E-3"/>
  </r>
  <r>
    <x v="134"/>
    <x v="25836"/>
    <s v=""/>
    <n v="1.3801881600000001E-3"/>
    <s v=""/>
    <n v="1.3801881600000001E-3"/>
  </r>
  <r>
    <x v="134"/>
    <x v="25837"/>
    <s v=""/>
    <n v="1.3801881600000001E-3"/>
    <s v=""/>
    <n v="1.3801881600000001E-3"/>
  </r>
  <r>
    <x v="134"/>
    <x v="25838"/>
    <s v=""/>
    <n v="1.3801881600000001E-3"/>
    <s v=""/>
    <n v="1.3801881600000001E-3"/>
  </r>
  <r>
    <x v="134"/>
    <x v="25839"/>
    <s v=""/>
    <n v="1.3801881600000001E-3"/>
    <s v=""/>
    <n v="1.3801881600000001E-3"/>
  </r>
  <r>
    <x v="134"/>
    <x v="25840"/>
    <s v=""/>
    <n v="1.3801881600000001E-3"/>
    <s v=""/>
    <n v="1.3801881600000001E-3"/>
  </r>
  <r>
    <x v="134"/>
    <x v="25841"/>
    <s v=""/>
    <n v="1.3801881600000001E-3"/>
    <s v=""/>
    <n v="1.3801881600000001E-3"/>
  </r>
  <r>
    <x v="134"/>
    <x v="25842"/>
    <s v=""/>
    <n v="1.3801881600000001E-3"/>
    <s v=""/>
    <n v="1.3801881600000001E-3"/>
  </r>
  <r>
    <x v="134"/>
    <x v="25843"/>
    <s v=""/>
    <n v="1.3801881600000001E-3"/>
    <s v=""/>
    <n v="1.3801881600000001E-3"/>
  </r>
  <r>
    <x v="134"/>
    <x v="25844"/>
    <s v=""/>
    <n v="1.3801881600000001E-3"/>
    <s v=""/>
    <n v="1.3801881600000001E-3"/>
  </r>
  <r>
    <x v="134"/>
    <x v="25845"/>
    <s v=""/>
    <n v="1.3801881600000001E-3"/>
    <s v=""/>
    <n v="1.3801881600000001E-3"/>
  </r>
  <r>
    <x v="134"/>
    <x v="25846"/>
    <s v=""/>
    <n v="1.3801881600000001E-3"/>
    <s v=""/>
    <n v="1.3801881600000001E-3"/>
  </r>
  <r>
    <x v="134"/>
    <x v="25847"/>
    <s v=""/>
    <n v="1.3801881600000001E-3"/>
    <s v=""/>
    <n v="1.3801881600000001E-3"/>
  </r>
  <r>
    <x v="134"/>
    <x v="25848"/>
    <s v=""/>
    <n v="1.3801881600000001E-3"/>
    <s v=""/>
    <n v="1.3801881600000001E-3"/>
  </r>
  <r>
    <x v="134"/>
    <x v="25849"/>
    <s v=""/>
    <n v="1.3801881600000001E-3"/>
    <s v=""/>
    <n v="1.3801881600000001E-3"/>
  </r>
  <r>
    <x v="134"/>
    <x v="25850"/>
    <s v=""/>
    <n v="1.3801881600000001E-3"/>
    <s v=""/>
    <n v="1.3801881600000001E-3"/>
  </r>
  <r>
    <x v="134"/>
    <x v="25851"/>
    <s v=""/>
    <n v="1.3801881600000001E-3"/>
    <s v=""/>
    <n v="1.3801881600000001E-3"/>
  </r>
  <r>
    <x v="134"/>
    <x v="25852"/>
    <s v=""/>
    <n v="1.3801881600000001E-3"/>
    <s v=""/>
    <n v="1.3801881600000001E-3"/>
  </r>
  <r>
    <x v="134"/>
    <x v="25853"/>
    <s v=""/>
    <n v="1.3801881600000001E-3"/>
    <s v=""/>
    <n v="1.3801881600000001E-3"/>
  </r>
  <r>
    <x v="134"/>
    <x v="25854"/>
    <s v=""/>
    <n v="1.3801881600000001E-3"/>
    <s v=""/>
    <n v="1.3801881600000001E-3"/>
  </r>
  <r>
    <x v="134"/>
    <x v="25855"/>
    <s v=""/>
    <n v="1.3801881600000001E-3"/>
    <s v=""/>
    <n v="1.3801881600000001E-3"/>
  </r>
  <r>
    <x v="134"/>
    <x v="25856"/>
    <s v=""/>
    <n v="1.3801881600000001E-3"/>
    <s v=""/>
    <n v="1.3801881600000001E-3"/>
  </r>
  <r>
    <x v="134"/>
    <x v="25857"/>
    <s v=""/>
    <n v="1.3801881600000001E-3"/>
    <s v=""/>
    <n v="1.3801881600000001E-3"/>
  </r>
  <r>
    <x v="134"/>
    <x v="25858"/>
    <s v=""/>
    <n v="1.3801881600000001E-3"/>
    <s v=""/>
    <n v="1.3801881600000001E-3"/>
  </r>
  <r>
    <x v="134"/>
    <x v="25859"/>
    <s v=""/>
    <n v="1.3801881600000001E-3"/>
    <s v=""/>
    <n v="1.3801881600000001E-3"/>
  </r>
  <r>
    <x v="134"/>
    <x v="25860"/>
    <s v=""/>
    <n v="1.3801881600000001E-3"/>
    <s v=""/>
    <n v="1.3801881600000001E-3"/>
  </r>
  <r>
    <x v="134"/>
    <x v="25861"/>
    <s v=""/>
    <n v="1.3801881600000001E-3"/>
    <s v=""/>
    <n v="1.3801881600000001E-3"/>
  </r>
  <r>
    <x v="134"/>
    <x v="25862"/>
    <s v=""/>
    <n v="1.3801881600000001E-3"/>
    <s v=""/>
    <n v="1.3801881600000001E-3"/>
  </r>
  <r>
    <x v="134"/>
    <x v="25863"/>
    <s v=""/>
    <n v="1.3801881600000001E-3"/>
    <s v=""/>
    <n v="1.3801881600000001E-3"/>
  </r>
  <r>
    <x v="134"/>
    <x v="25864"/>
    <s v=""/>
    <n v="1.3801881600000001E-3"/>
    <s v=""/>
    <n v="1.3801881600000001E-3"/>
  </r>
  <r>
    <x v="134"/>
    <x v="25865"/>
    <s v=""/>
    <n v="1.3801881600000001E-3"/>
    <s v=""/>
    <n v="1.3801881600000001E-3"/>
  </r>
  <r>
    <x v="134"/>
    <x v="25866"/>
    <s v=""/>
    <n v="1.3801881600000001E-3"/>
    <s v=""/>
    <n v="1.3801881600000001E-3"/>
  </r>
  <r>
    <x v="134"/>
    <x v="25867"/>
    <s v=""/>
    <n v="1.3801881600000001E-3"/>
    <s v=""/>
    <n v="1.3801881600000001E-3"/>
  </r>
  <r>
    <x v="134"/>
    <x v="25868"/>
    <s v=""/>
    <n v="1.3801881600000001E-3"/>
    <s v=""/>
    <n v="1.3801881600000001E-3"/>
  </r>
  <r>
    <x v="134"/>
    <x v="25869"/>
    <s v=""/>
    <n v="1.3801881600000001E-3"/>
    <s v=""/>
    <n v="1.3801881600000001E-3"/>
  </r>
  <r>
    <x v="134"/>
    <x v="25870"/>
    <s v=""/>
    <n v="1.3801881600000001E-3"/>
    <s v=""/>
    <n v="1.3801881600000001E-3"/>
  </r>
  <r>
    <x v="134"/>
    <x v="25871"/>
    <s v=""/>
    <n v="1.3801881600000001E-3"/>
    <s v=""/>
    <n v="1.3801881600000001E-3"/>
  </r>
  <r>
    <x v="134"/>
    <x v="25872"/>
    <s v=""/>
    <n v="1.3801881600000001E-3"/>
    <s v=""/>
    <n v="1.3801881600000001E-3"/>
  </r>
  <r>
    <x v="134"/>
    <x v="25873"/>
    <s v=""/>
    <n v="1.3801881600000001E-3"/>
    <s v=""/>
    <n v="1.3801881600000001E-3"/>
  </r>
  <r>
    <x v="134"/>
    <x v="25874"/>
    <s v=""/>
    <n v="1.3801881600000001E-3"/>
    <s v=""/>
    <n v="1.3801881600000001E-3"/>
  </r>
  <r>
    <x v="134"/>
    <x v="25875"/>
    <s v=""/>
    <n v="1.3801881600000001E-3"/>
    <s v=""/>
    <n v="1.3801881600000001E-3"/>
  </r>
  <r>
    <x v="134"/>
    <x v="25876"/>
    <s v=""/>
    <n v="1.3801881600000001E-3"/>
    <s v=""/>
    <n v="1.3801881600000001E-3"/>
  </r>
  <r>
    <x v="134"/>
    <x v="25877"/>
    <s v=""/>
    <n v="1.3801881600000001E-3"/>
    <s v=""/>
    <n v="1.3801881600000001E-3"/>
  </r>
  <r>
    <x v="134"/>
    <x v="25878"/>
    <s v=""/>
    <n v="1.3801881600000001E-3"/>
    <s v=""/>
    <n v="1.3801881600000001E-3"/>
  </r>
  <r>
    <x v="134"/>
    <x v="25879"/>
    <s v=""/>
    <n v="1.3801881600000001E-3"/>
    <s v=""/>
    <n v="1.3801881600000001E-3"/>
  </r>
  <r>
    <x v="134"/>
    <x v="25880"/>
    <s v=""/>
    <n v="1.3801881600000001E-3"/>
    <s v=""/>
    <n v="1.3801881600000001E-3"/>
  </r>
  <r>
    <x v="134"/>
    <x v="25881"/>
    <s v=""/>
    <n v="1.3801881600000001E-3"/>
    <s v=""/>
    <n v="1.3801881600000001E-3"/>
  </r>
  <r>
    <x v="134"/>
    <x v="25882"/>
    <s v=""/>
    <n v="1.3801881600000001E-3"/>
    <s v=""/>
    <n v="1.3801881600000001E-3"/>
  </r>
  <r>
    <x v="134"/>
    <x v="25883"/>
    <s v=""/>
    <n v="1.3801881600000001E-3"/>
    <s v=""/>
    <n v="1.3801881600000001E-3"/>
  </r>
  <r>
    <x v="134"/>
    <x v="25884"/>
    <s v=""/>
    <n v="1.3801881600000001E-3"/>
    <s v=""/>
    <n v="1.3801881600000001E-3"/>
  </r>
  <r>
    <x v="134"/>
    <x v="25885"/>
    <s v=""/>
    <n v="1.3801881600000001E-3"/>
    <s v=""/>
    <n v="1.3801881600000001E-3"/>
  </r>
  <r>
    <x v="134"/>
    <x v="25886"/>
    <s v=""/>
    <n v="1.3801881600000001E-3"/>
    <s v=""/>
    <n v="1.3801881600000001E-3"/>
  </r>
  <r>
    <x v="134"/>
    <x v="25887"/>
    <s v=""/>
    <n v="1.3801881600000001E-3"/>
    <s v=""/>
    <n v="1.3801881600000001E-3"/>
  </r>
  <r>
    <x v="134"/>
    <x v="25888"/>
    <s v=""/>
    <n v="1.3801881600000001E-3"/>
    <s v=""/>
    <n v="1.3801881600000001E-3"/>
  </r>
  <r>
    <x v="134"/>
    <x v="25889"/>
    <s v=""/>
    <n v="1.3801881600000001E-3"/>
    <s v=""/>
    <n v="1.3801881600000001E-3"/>
  </r>
  <r>
    <x v="134"/>
    <x v="25890"/>
    <s v=""/>
    <n v="1.3801881600000001E-3"/>
    <s v=""/>
    <n v="1.3801881600000001E-3"/>
  </r>
  <r>
    <x v="134"/>
    <x v="25891"/>
    <s v=""/>
    <n v="1.3801881600000001E-3"/>
    <s v=""/>
    <n v="1.3801881600000001E-3"/>
  </r>
  <r>
    <x v="134"/>
    <x v="25892"/>
    <s v=""/>
    <n v="1.3801881600000001E-3"/>
    <s v=""/>
    <n v="1.3801881600000001E-3"/>
  </r>
  <r>
    <x v="134"/>
    <x v="25893"/>
    <s v=""/>
    <n v="1.3801881600000001E-3"/>
    <s v=""/>
    <n v="1.3801881600000001E-3"/>
  </r>
  <r>
    <x v="134"/>
    <x v="25894"/>
    <s v=""/>
    <n v="1.3801881600000001E-3"/>
    <s v=""/>
    <n v="1.3801881600000001E-3"/>
  </r>
  <r>
    <x v="134"/>
    <x v="25895"/>
    <s v=""/>
    <n v="1.3801881600000001E-3"/>
    <s v=""/>
    <n v="1.3801881600000001E-3"/>
  </r>
  <r>
    <x v="134"/>
    <x v="25896"/>
    <s v=""/>
    <n v="1.3801881600000001E-3"/>
    <s v=""/>
    <n v="1.3801881600000001E-3"/>
  </r>
  <r>
    <x v="134"/>
    <x v="25897"/>
    <s v=""/>
    <n v="1.3801881600000001E-3"/>
    <s v=""/>
    <n v="1.3801881600000001E-3"/>
  </r>
  <r>
    <x v="134"/>
    <x v="25898"/>
    <s v=""/>
    <n v="1.3801881600000001E-3"/>
    <s v=""/>
    <n v="1.3801881600000001E-3"/>
  </r>
  <r>
    <x v="134"/>
    <x v="25899"/>
    <s v=""/>
    <n v="1.3801881600000001E-3"/>
    <s v=""/>
    <n v="1.3801881600000001E-3"/>
  </r>
  <r>
    <x v="134"/>
    <x v="25900"/>
    <s v=""/>
    <n v="1.3801881600000001E-3"/>
    <s v=""/>
    <n v="1.3801881600000001E-3"/>
  </r>
  <r>
    <x v="134"/>
    <x v="25901"/>
    <s v=""/>
    <n v="1.3801881600000001E-3"/>
    <s v=""/>
    <n v="1.3801881600000001E-3"/>
  </r>
  <r>
    <x v="134"/>
    <x v="25902"/>
    <s v=""/>
    <n v="1.3801881600000001E-3"/>
    <s v=""/>
    <n v="1.3801881600000001E-3"/>
  </r>
  <r>
    <x v="134"/>
    <x v="25903"/>
    <s v=""/>
    <n v="1.3801881600000001E-3"/>
    <s v=""/>
    <n v="1.3801881600000001E-3"/>
  </r>
  <r>
    <x v="134"/>
    <x v="25904"/>
    <s v=""/>
    <n v="1.3801881600000001E-3"/>
    <s v=""/>
    <n v="1.3801881600000001E-3"/>
  </r>
  <r>
    <x v="134"/>
    <x v="25905"/>
    <s v=""/>
    <n v="1.3801881600000001E-3"/>
    <s v=""/>
    <n v="1.3801881600000001E-3"/>
  </r>
  <r>
    <x v="134"/>
    <x v="25906"/>
    <s v=""/>
    <n v="1.3801881600000001E-3"/>
    <s v=""/>
    <n v="1.3801881600000001E-3"/>
  </r>
  <r>
    <x v="134"/>
    <x v="25907"/>
    <s v=""/>
    <n v="1.3801881600000001E-3"/>
    <s v=""/>
    <n v="1.3801881600000001E-3"/>
  </r>
  <r>
    <x v="134"/>
    <x v="25908"/>
    <s v=""/>
    <n v="1.3801881600000001E-3"/>
    <s v=""/>
    <n v="1.3801881600000001E-3"/>
  </r>
  <r>
    <x v="134"/>
    <x v="25909"/>
    <s v=""/>
    <n v="1.3801881600000001E-3"/>
    <s v=""/>
    <n v="1.3801881600000001E-3"/>
  </r>
  <r>
    <x v="134"/>
    <x v="25910"/>
    <s v=""/>
    <n v="1.3801881600000001E-3"/>
    <s v=""/>
    <n v="1.3801881600000001E-3"/>
  </r>
  <r>
    <x v="134"/>
    <x v="25911"/>
    <s v=""/>
    <n v="1.3801881600000001E-3"/>
    <s v=""/>
    <n v="1.3801881600000001E-3"/>
  </r>
  <r>
    <x v="134"/>
    <x v="25912"/>
    <s v=""/>
    <n v="1.3801881600000001E-3"/>
    <s v=""/>
    <n v="1.3801881600000001E-3"/>
  </r>
  <r>
    <x v="134"/>
    <x v="25913"/>
    <s v=""/>
    <n v="1.3801881600000001E-3"/>
    <s v=""/>
    <n v="1.3801881600000001E-3"/>
  </r>
  <r>
    <x v="134"/>
    <x v="25914"/>
    <s v=""/>
    <n v="1.3801881600000001E-3"/>
    <s v=""/>
    <n v="1.3801881600000001E-3"/>
  </r>
  <r>
    <x v="134"/>
    <x v="25915"/>
    <s v=""/>
    <n v="1.3801881600000001E-3"/>
    <s v=""/>
    <n v="1.3801881600000001E-3"/>
  </r>
  <r>
    <x v="134"/>
    <x v="25916"/>
    <s v=""/>
    <n v="1.3801881600000001E-3"/>
    <s v=""/>
    <n v="1.3801881600000001E-3"/>
  </r>
  <r>
    <x v="134"/>
    <x v="25917"/>
    <s v=""/>
    <n v="1.3801881600000001E-3"/>
    <s v=""/>
    <n v="1.3801881600000001E-3"/>
  </r>
  <r>
    <x v="134"/>
    <x v="25918"/>
    <s v=""/>
    <n v="1.3801881600000001E-3"/>
    <s v=""/>
    <n v="1.3801881600000001E-3"/>
  </r>
  <r>
    <x v="134"/>
    <x v="25919"/>
    <s v=""/>
    <n v="1.3801881600000001E-3"/>
    <s v=""/>
    <n v="1.3801881600000001E-3"/>
  </r>
  <r>
    <x v="134"/>
    <x v="25920"/>
    <s v=""/>
    <n v="1.3801881600000001E-3"/>
    <s v=""/>
    <n v="1.3801881600000001E-3"/>
  </r>
  <r>
    <x v="134"/>
    <x v="25921"/>
    <s v=""/>
    <n v="1.3801881600000001E-3"/>
    <s v=""/>
    <n v="1.3801881600000001E-3"/>
  </r>
  <r>
    <x v="134"/>
    <x v="25922"/>
    <s v=""/>
    <n v="1.3801881600000001E-3"/>
    <s v=""/>
    <n v="1.3801881600000001E-3"/>
  </r>
  <r>
    <x v="134"/>
    <x v="25923"/>
    <s v=""/>
    <n v="1.3801881600000001E-3"/>
    <s v=""/>
    <n v="1.3801881600000001E-3"/>
  </r>
  <r>
    <x v="134"/>
    <x v="25924"/>
    <s v=""/>
    <n v="1.3801881600000001E-3"/>
    <s v=""/>
    <n v="1.3801881600000001E-3"/>
  </r>
  <r>
    <x v="134"/>
    <x v="25925"/>
    <s v=""/>
    <n v="1.3801881600000001E-3"/>
    <s v=""/>
    <n v="1.3801881600000001E-3"/>
  </r>
  <r>
    <x v="134"/>
    <x v="25926"/>
    <s v=""/>
    <n v="1.3801881600000001E-3"/>
    <s v=""/>
    <n v="1.3801881600000001E-3"/>
  </r>
  <r>
    <x v="134"/>
    <x v="25927"/>
    <s v=""/>
    <n v="1.3801881600000001E-3"/>
    <s v=""/>
    <n v="1.3801881600000001E-3"/>
  </r>
  <r>
    <x v="134"/>
    <x v="25928"/>
    <s v=""/>
    <n v="1.3801881600000001E-3"/>
    <s v=""/>
    <n v="1.3801881600000001E-3"/>
  </r>
  <r>
    <x v="134"/>
    <x v="25929"/>
    <s v=""/>
    <n v="1.3801881600000001E-3"/>
    <s v=""/>
    <n v="1.3801881600000001E-3"/>
  </r>
  <r>
    <x v="134"/>
    <x v="25930"/>
    <s v=""/>
    <n v="1.3801881600000001E-3"/>
    <s v=""/>
    <n v="1.3801881600000001E-3"/>
  </r>
  <r>
    <x v="134"/>
    <x v="25931"/>
    <s v=""/>
    <n v="1.3801881600000001E-3"/>
    <s v=""/>
    <n v="1.3801881600000001E-3"/>
  </r>
  <r>
    <x v="134"/>
    <x v="25932"/>
    <s v=""/>
    <n v="1.3801881600000001E-3"/>
    <s v=""/>
    <n v="1.3801881600000001E-3"/>
  </r>
  <r>
    <x v="134"/>
    <x v="25933"/>
    <s v=""/>
    <n v="1.3801881600000001E-3"/>
    <s v=""/>
    <n v="1.3801881600000001E-3"/>
  </r>
  <r>
    <x v="134"/>
    <x v="25934"/>
    <s v=""/>
    <n v="1.3801881600000001E-3"/>
    <s v=""/>
    <n v="1.3801881600000001E-3"/>
  </r>
  <r>
    <x v="134"/>
    <x v="25935"/>
    <s v=""/>
    <n v="1.3801881600000001E-3"/>
    <s v=""/>
    <n v="1.3801881600000001E-3"/>
  </r>
  <r>
    <x v="134"/>
    <x v="25936"/>
    <s v=""/>
    <n v="1.3801881600000001E-3"/>
    <s v=""/>
    <n v="1.3801881600000001E-3"/>
  </r>
  <r>
    <x v="134"/>
    <x v="25937"/>
    <s v=""/>
    <n v="1.3801881600000001E-3"/>
    <s v=""/>
    <n v="1.3801881600000001E-3"/>
  </r>
  <r>
    <x v="134"/>
    <x v="25938"/>
    <s v=""/>
    <n v="1.3801881600000001E-3"/>
    <s v=""/>
    <n v="1.3801881600000001E-3"/>
  </r>
  <r>
    <x v="134"/>
    <x v="25939"/>
    <s v=""/>
    <n v="1.3801881600000001E-3"/>
    <s v=""/>
    <n v="1.3801881600000001E-3"/>
  </r>
  <r>
    <x v="134"/>
    <x v="25940"/>
    <s v=""/>
    <n v="1.3801881600000001E-3"/>
    <s v=""/>
    <n v="1.3801881600000001E-3"/>
  </r>
  <r>
    <x v="134"/>
    <x v="25941"/>
    <s v=""/>
    <n v="1.3801881600000001E-3"/>
    <s v=""/>
    <n v="1.3801881600000001E-3"/>
  </r>
  <r>
    <x v="134"/>
    <x v="25942"/>
    <s v=""/>
    <n v="1.3801881600000001E-3"/>
    <s v=""/>
    <n v="1.3801881600000001E-3"/>
  </r>
  <r>
    <x v="134"/>
    <x v="25943"/>
    <s v=""/>
    <n v="1.3801881600000001E-3"/>
    <s v=""/>
    <n v="1.3801881600000001E-3"/>
  </r>
  <r>
    <x v="134"/>
    <x v="25944"/>
    <s v=""/>
    <n v="1.3801881600000001E-3"/>
    <s v=""/>
    <n v="1.3801881600000001E-3"/>
  </r>
  <r>
    <x v="134"/>
    <x v="25945"/>
    <s v=""/>
    <n v="1.3801881600000001E-3"/>
    <s v=""/>
    <n v="1.3801881600000001E-3"/>
  </r>
  <r>
    <x v="134"/>
    <x v="25946"/>
    <s v=""/>
    <n v="1.3801881600000001E-3"/>
    <s v=""/>
    <n v="1.3801881600000001E-3"/>
  </r>
  <r>
    <x v="134"/>
    <x v="25947"/>
    <s v=""/>
    <n v="1.3801881600000001E-3"/>
    <s v=""/>
    <n v="1.3801881600000001E-3"/>
  </r>
  <r>
    <x v="134"/>
    <x v="25948"/>
    <s v=""/>
    <n v="1.3801881600000001E-3"/>
    <s v=""/>
    <n v="1.3801881600000001E-3"/>
  </r>
  <r>
    <x v="134"/>
    <x v="25949"/>
    <s v=""/>
    <n v="1.3801881600000001E-3"/>
    <s v=""/>
    <n v="1.3801881600000001E-3"/>
  </r>
  <r>
    <x v="134"/>
    <x v="25950"/>
    <s v=""/>
    <n v="1.3801881600000001E-3"/>
    <s v=""/>
    <n v="1.3801881600000001E-3"/>
  </r>
  <r>
    <x v="134"/>
    <x v="25951"/>
    <s v=""/>
    <n v="1.3801881600000001E-3"/>
    <s v=""/>
    <n v="1.3801881600000001E-3"/>
  </r>
  <r>
    <x v="134"/>
    <x v="25952"/>
    <s v=""/>
    <n v="1.3801881600000001E-3"/>
    <s v=""/>
    <n v="1.3801881600000001E-3"/>
  </r>
  <r>
    <x v="134"/>
    <x v="25953"/>
    <s v=""/>
    <n v="1.3801881600000001E-3"/>
    <s v=""/>
    <n v="1.3801881600000001E-3"/>
  </r>
  <r>
    <x v="134"/>
    <x v="25954"/>
    <s v=""/>
    <n v="1.3801881600000001E-3"/>
    <s v=""/>
    <n v="1.3801881600000001E-3"/>
  </r>
  <r>
    <x v="134"/>
    <x v="25955"/>
    <s v=""/>
    <n v="1.3801881600000001E-3"/>
    <s v=""/>
    <n v="1.3801881600000001E-3"/>
  </r>
  <r>
    <x v="134"/>
    <x v="25956"/>
    <s v=""/>
    <n v="1.3801881600000001E-3"/>
    <s v=""/>
    <n v="1.3801881600000001E-3"/>
  </r>
  <r>
    <x v="134"/>
    <x v="25957"/>
    <s v=""/>
    <n v="1.3801881600000001E-3"/>
    <s v=""/>
    <n v="1.3801881600000001E-3"/>
  </r>
  <r>
    <x v="134"/>
    <x v="25958"/>
    <s v=""/>
    <n v="1.3801881600000001E-3"/>
    <s v=""/>
    <n v="1.3801881600000001E-3"/>
  </r>
  <r>
    <x v="134"/>
    <x v="25959"/>
    <s v=""/>
    <n v="1.3801881600000001E-3"/>
    <s v=""/>
    <n v="1.3801881600000001E-3"/>
  </r>
  <r>
    <x v="134"/>
    <x v="25960"/>
    <s v=""/>
    <n v="1.3801881600000001E-3"/>
    <s v=""/>
    <n v="1.3801881600000001E-3"/>
  </r>
  <r>
    <x v="134"/>
    <x v="25961"/>
    <s v=""/>
    <n v="1.38067968E-3"/>
    <s v=""/>
    <n v="1.38067968E-3"/>
  </r>
  <r>
    <x v="134"/>
    <x v="25962"/>
    <s v=""/>
    <n v="1.38067968E-3"/>
    <s v=""/>
    <n v="1.38067968E-3"/>
  </r>
  <r>
    <x v="134"/>
    <x v="25963"/>
    <s v=""/>
    <n v="1.38067968E-3"/>
    <s v=""/>
    <n v="1.38067968E-3"/>
  </r>
  <r>
    <x v="134"/>
    <x v="25964"/>
    <s v=""/>
    <n v="1.38067968E-3"/>
    <s v=""/>
    <n v="1.38067968E-3"/>
  </r>
  <r>
    <x v="134"/>
    <x v="25965"/>
    <s v=""/>
    <n v="1.38067968E-3"/>
    <s v=""/>
    <n v="1.38067968E-3"/>
  </r>
  <r>
    <x v="134"/>
    <x v="25966"/>
    <s v=""/>
    <n v="1.38067968E-3"/>
    <s v=""/>
    <n v="1.38067968E-3"/>
  </r>
  <r>
    <x v="134"/>
    <x v="25967"/>
    <s v=""/>
    <n v="1.38067968E-3"/>
    <s v=""/>
    <n v="1.38067968E-3"/>
  </r>
  <r>
    <x v="134"/>
    <x v="25968"/>
    <s v=""/>
    <n v="1.38067968E-3"/>
    <s v=""/>
    <n v="1.38067968E-3"/>
  </r>
  <r>
    <x v="134"/>
    <x v="25969"/>
    <s v=""/>
    <n v="1.38067968E-3"/>
    <s v=""/>
    <n v="1.38067968E-3"/>
  </r>
  <r>
    <x v="134"/>
    <x v="25970"/>
    <s v=""/>
    <n v="1.38067968E-3"/>
    <s v=""/>
    <n v="1.38067968E-3"/>
  </r>
  <r>
    <x v="134"/>
    <x v="25971"/>
    <s v=""/>
    <n v="1.3801881600000001E-3"/>
    <s v=""/>
    <n v="1.3801881600000001E-3"/>
  </r>
  <r>
    <x v="134"/>
    <x v="25972"/>
    <s v=""/>
    <n v="1.3801881600000001E-3"/>
    <s v=""/>
    <n v="1.3801881600000001E-3"/>
  </r>
  <r>
    <x v="134"/>
    <x v="25973"/>
    <s v=""/>
    <n v="1.3801881600000001E-3"/>
    <s v=""/>
    <n v="1.3801881600000001E-3"/>
  </r>
  <r>
    <x v="134"/>
    <x v="25974"/>
    <s v=""/>
    <n v="1.3801881600000001E-3"/>
    <s v=""/>
    <n v="1.3801881600000001E-3"/>
  </r>
  <r>
    <x v="134"/>
    <x v="25975"/>
    <s v=""/>
    <n v="1.3801881600000001E-3"/>
    <s v=""/>
    <n v="1.3801881600000001E-3"/>
  </r>
  <r>
    <x v="134"/>
    <x v="25976"/>
    <s v=""/>
    <n v="1.3801881600000001E-3"/>
    <s v=""/>
    <n v="1.3801881600000001E-3"/>
  </r>
  <r>
    <x v="134"/>
    <x v="25977"/>
    <s v=""/>
    <n v="1.3801881600000001E-3"/>
    <s v=""/>
    <n v="1.3801881600000001E-3"/>
  </r>
  <r>
    <x v="134"/>
    <x v="25978"/>
    <s v=""/>
    <n v="1.3801881600000001E-3"/>
    <s v=""/>
    <n v="1.3801881600000001E-3"/>
  </r>
  <r>
    <x v="134"/>
    <x v="25979"/>
    <s v=""/>
    <n v="1.3801881600000001E-3"/>
    <s v=""/>
    <n v="1.3801881600000001E-3"/>
  </r>
  <r>
    <x v="134"/>
    <x v="25980"/>
    <s v=""/>
    <n v="1.3801881600000001E-3"/>
    <s v=""/>
    <n v="1.3801881600000001E-3"/>
  </r>
  <r>
    <x v="134"/>
    <x v="25981"/>
    <s v=""/>
    <n v="1.3801881600000001E-3"/>
    <s v=""/>
    <n v="1.3801881600000001E-3"/>
  </r>
  <r>
    <x v="134"/>
    <x v="25982"/>
    <s v=""/>
    <n v="1.3801881600000001E-3"/>
    <s v=""/>
    <n v="1.3801881600000001E-3"/>
  </r>
  <r>
    <x v="134"/>
    <x v="25983"/>
    <s v=""/>
    <n v="1.3801881600000001E-3"/>
    <s v=""/>
    <n v="1.3801881600000001E-3"/>
  </r>
  <r>
    <x v="134"/>
    <x v="25984"/>
    <s v=""/>
    <n v="1.3801881600000001E-3"/>
    <s v=""/>
    <n v="1.3801881600000001E-3"/>
  </r>
  <r>
    <x v="134"/>
    <x v="25985"/>
    <s v=""/>
    <n v="1.3801881600000001E-3"/>
    <s v=""/>
    <n v="1.3801881600000001E-3"/>
  </r>
  <r>
    <x v="134"/>
    <x v="25986"/>
    <s v=""/>
    <n v="1.3801881600000001E-3"/>
    <s v=""/>
    <n v="1.3801881600000001E-3"/>
  </r>
  <r>
    <x v="134"/>
    <x v="25987"/>
    <s v=""/>
    <n v="1.3801881600000001E-3"/>
    <s v=""/>
    <n v="1.3801881600000001E-3"/>
  </r>
  <r>
    <x v="134"/>
    <x v="25988"/>
    <s v=""/>
    <n v="1.3801881600000001E-3"/>
    <s v=""/>
    <n v="1.3801881600000001E-3"/>
  </r>
  <r>
    <x v="134"/>
    <x v="25989"/>
    <s v=""/>
    <n v="1.3801881600000001E-3"/>
    <s v=""/>
    <n v="1.3801881600000001E-3"/>
  </r>
  <r>
    <x v="134"/>
    <x v="25990"/>
    <s v=""/>
    <n v="1.3801881600000001E-3"/>
    <s v=""/>
    <n v="1.3801881600000001E-3"/>
  </r>
  <r>
    <x v="134"/>
    <x v="25991"/>
    <s v=""/>
    <n v="1.3801881600000001E-3"/>
    <s v=""/>
    <n v="1.3801881600000001E-3"/>
  </r>
  <r>
    <x v="134"/>
    <x v="25992"/>
    <s v=""/>
    <n v="1.3801881600000001E-3"/>
    <s v=""/>
    <n v="1.3801881600000001E-3"/>
  </r>
  <r>
    <x v="134"/>
    <x v="25993"/>
    <s v=""/>
    <n v="1.3801881600000001E-3"/>
    <s v=""/>
    <n v="1.3801881600000001E-3"/>
  </r>
  <r>
    <x v="134"/>
    <x v="25994"/>
    <s v=""/>
    <n v="1.3801881600000001E-3"/>
    <s v=""/>
    <n v="1.3801881600000001E-3"/>
  </r>
  <r>
    <x v="134"/>
    <x v="25995"/>
    <s v=""/>
    <n v="1.3801881600000001E-3"/>
    <s v=""/>
    <n v="1.3801881600000001E-3"/>
  </r>
  <r>
    <x v="134"/>
    <x v="25996"/>
    <s v=""/>
    <n v="1.3801881600000001E-3"/>
    <s v=""/>
    <n v="1.3801881600000001E-3"/>
  </r>
  <r>
    <x v="134"/>
    <x v="25997"/>
    <s v=""/>
    <n v="1.3801881600000001E-3"/>
    <s v=""/>
    <n v="1.3801881600000001E-3"/>
  </r>
  <r>
    <x v="134"/>
    <x v="25998"/>
    <s v=""/>
    <n v="1.3801881600000001E-3"/>
    <s v=""/>
    <n v="1.3801881600000001E-3"/>
  </r>
  <r>
    <x v="134"/>
    <x v="25999"/>
    <s v=""/>
    <n v="1.3801881600000001E-3"/>
    <s v=""/>
    <n v="1.3801881600000001E-3"/>
  </r>
  <r>
    <x v="134"/>
    <x v="26000"/>
    <s v=""/>
    <n v="1.3801881600000001E-3"/>
    <s v=""/>
    <n v="1.3801881600000001E-3"/>
  </r>
  <r>
    <x v="134"/>
    <x v="26001"/>
    <s v=""/>
    <n v="1.3801881600000001E-3"/>
    <s v=""/>
    <n v="1.3801881600000001E-3"/>
  </r>
  <r>
    <x v="134"/>
    <x v="26002"/>
    <s v=""/>
    <n v="1.3801881600000001E-3"/>
    <s v=""/>
    <n v="1.3801881600000001E-3"/>
  </r>
  <r>
    <x v="134"/>
    <x v="26003"/>
    <s v=""/>
    <n v="1.3801881600000001E-3"/>
    <s v=""/>
    <n v="1.3801881600000001E-3"/>
  </r>
  <r>
    <x v="134"/>
    <x v="26004"/>
    <s v=""/>
    <n v="1.3801881600000001E-3"/>
    <s v=""/>
    <n v="1.3801881600000001E-3"/>
  </r>
  <r>
    <x v="134"/>
    <x v="26005"/>
    <s v=""/>
    <n v="1.3801881600000001E-3"/>
    <s v=""/>
    <n v="1.3801881600000001E-3"/>
  </r>
  <r>
    <x v="134"/>
    <x v="26006"/>
    <s v=""/>
    <n v="1.3801881600000001E-3"/>
    <s v=""/>
    <n v="1.3801881600000001E-3"/>
  </r>
  <r>
    <x v="134"/>
    <x v="26007"/>
    <s v=""/>
    <n v="1.3801881600000001E-3"/>
    <s v=""/>
    <n v="1.3801881600000001E-3"/>
  </r>
  <r>
    <x v="134"/>
    <x v="26008"/>
    <s v=""/>
    <n v="1.3801881600000001E-3"/>
    <s v=""/>
    <n v="1.3801881600000001E-3"/>
  </r>
  <r>
    <x v="134"/>
    <x v="26009"/>
    <s v=""/>
    <n v="1.3801881600000001E-3"/>
    <s v=""/>
    <n v="1.3801881600000001E-3"/>
  </r>
  <r>
    <x v="134"/>
    <x v="26010"/>
    <s v=""/>
    <n v="1.3801881600000001E-3"/>
    <s v=""/>
    <n v="1.3801881600000001E-3"/>
  </r>
  <r>
    <x v="134"/>
    <x v="26011"/>
    <s v=""/>
    <n v="1.3801881600000001E-3"/>
    <s v=""/>
    <n v="1.3801881600000001E-3"/>
  </r>
  <r>
    <x v="134"/>
    <x v="26012"/>
    <s v=""/>
    <n v="1.3801881600000001E-3"/>
    <s v=""/>
    <n v="1.3801881600000001E-3"/>
  </r>
  <r>
    <x v="134"/>
    <x v="26013"/>
    <s v=""/>
    <n v="1.3801881600000001E-3"/>
    <s v=""/>
    <n v="1.3801881600000001E-3"/>
  </r>
  <r>
    <x v="134"/>
    <x v="26014"/>
    <s v=""/>
    <n v="1.3801881600000001E-3"/>
    <s v=""/>
    <n v="1.3801881600000001E-3"/>
  </r>
  <r>
    <x v="134"/>
    <x v="26015"/>
    <s v=""/>
    <n v="1.3801881600000001E-3"/>
    <s v=""/>
    <n v="1.3801881600000001E-3"/>
  </r>
  <r>
    <x v="134"/>
    <x v="26016"/>
    <s v=""/>
    <n v="1.3801881600000001E-3"/>
    <s v=""/>
    <n v="1.3801881600000001E-3"/>
  </r>
  <r>
    <x v="134"/>
    <x v="26017"/>
    <s v=""/>
    <n v="1.3801881600000001E-3"/>
    <s v=""/>
    <n v="1.3801881600000001E-3"/>
  </r>
  <r>
    <x v="134"/>
    <x v="26018"/>
    <s v=""/>
    <n v="1.3801881600000001E-3"/>
    <s v=""/>
    <n v="1.3801881600000001E-3"/>
  </r>
  <r>
    <x v="134"/>
    <x v="26019"/>
    <s v=""/>
    <n v="1.3801881600000001E-3"/>
    <s v=""/>
    <n v="1.3801881600000001E-3"/>
  </r>
  <r>
    <x v="134"/>
    <x v="26020"/>
    <s v=""/>
    <n v="1.3801881600000001E-3"/>
    <s v=""/>
    <n v="1.3801881600000001E-3"/>
  </r>
  <r>
    <x v="134"/>
    <x v="26021"/>
    <s v=""/>
    <n v="1.3801881600000001E-3"/>
    <s v=""/>
    <n v="1.3801881600000001E-3"/>
  </r>
  <r>
    <x v="134"/>
    <x v="26022"/>
    <s v=""/>
    <n v="1.3801881600000001E-3"/>
    <s v=""/>
    <n v="1.3801881600000001E-3"/>
  </r>
  <r>
    <x v="134"/>
    <x v="26023"/>
    <s v=""/>
    <n v="1.3801881600000001E-3"/>
    <s v=""/>
    <n v="1.3801881600000001E-3"/>
  </r>
  <r>
    <x v="134"/>
    <x v="26024"/>
    <s v=""/>
    <n v="1.3801881600000001E-3"/>
    <s v=""/>
    <n v="1.3801881600000001E-3"/>
  </r>
  <r>
    <x v="134"/>
    <x v="26025"/>
    <s v=""/>
    <n v="1.3801881600000001E-3"/>
    <s v=""/>
    <n v="1.3801881600000001E-3"/>
  </r>
  <r>
    <x v="134"/>
    <x v="26026"/>
    <s v=""/>
    <n v="1.3801881600000001E-3"/>
    <s v=""/>
    <n v="1.3801881600000001E-3"/>
  </r>
  <r>
    <x v="134"/>
    <x v="26027"/>
    <s v=""/>
    <n v="1.3801881600000001E-3"/>
    <s v=""/>
    <n v="1.3801881600000001E-3"/>
  </r>
  <r>
    <x v="134"/>
    <x v="26028"/>
    <s v=""/>
    <n v="1.3801881600000001E-3"/>
    <s v=""/>
    <n v="1.3801881600000001E-3"/>
  </r>
  <r>
    <x v="134"/>
    <x v="26029"/>
    <s v=""/>
    <n v="1.3801881600000001E-3"/>
    <s v=""/>
    <n v="1.3801881600000001E-3"/>
  </r>
  <r>
    <x v="134"/>
    <x v="26030"/>
    <s v=""/>
    <n v="1.3801881600000001E-3"/>
    <s v=""/>
    <n v="1.3801881600000001E-3"/>
  </r>
  <r>
    <x v="134"/>
    <x v="26031"/>
    <s v=""/>
    <n v="1.3801881600000001E-3"/>
    <s v=""/>
    <n v="1.3801881600000001E-3"/>
  </r>
  <r>
    <x v="134"/>
    <x v="26032"/>
    <s v=""/>
    <n v="1.3801881600000001E-3"/>
    <s v=""/>
    <n v="1.3801881600000001E-3"/>
  </r>
  <r>
    <x v="134"/>
    <x v="26033"/>
    <s v=""/>
    <n v="1.3801881600000001E-3"/>
    <s v=""/>
    <n v="1.3801881600000001E-3"/>
  </r>
  <r>
    <x v="134"/>
    <x v="26034"/>
    <s v=""/>
    <n v="1.3801881600000001E-3"/>
    <s v=""/>
    <n v="1.3801881600000001E-3"/>
  </r>
  <r>
    <x v="134"/>
    <x v="26035"/>
    <s v=""/>
    <n v="1.3801881600000001E-3"/>
    <s v=""/>
    <n v="1.3801881600000001E-3"/>
  </r>
  <r>
    <x v="134"/>
    <x v="26036"/>
    <s v=""/>
    <n v="1.3801881600000001E-3"/>
    <s v=""/>
    <n v="1.3801881600000001E-3"/>
  </r>
  <r>
    <x v="134"/>
    <x v="26037"/>
    <s v=""/>
    <n v="1.3801881600000001E-3"/>
    <s v=""/>
    <n v="1.3801881600000001E-3"/>
  </r>
  <r>
    <x v="134"/>
    <x v="26038"/>
    <s v=""/>
    <n v="1.3801881600000001E-3"/>
    <s v=""/>
    <n v="1.3801881600000001E-3"/>
  </r>
  <r>
    <x v="134"/>
    <x v="26039"/>
    <s v=""/>
    <n v="1.3801881600000001E-3"/>
    <s v=""/>
    <n v="1.3801881600000001E-3"/>
  </r>
  <r>
    <x v="134"/>
    <x v="26040"/>
    <s v=""/>
    <n v="1.3801881600000001E-3"/>
    <s v=""/>
    <n v="1.3801881600000001E-3"/>
  </r>
  <r>
    <x v="134"/>
    <x v="26041"/>
    <s v=""/>
    <n v="1.3801881600000001E-3"/>
    <s v=""/>
    <n v="1.3801881600000001E-3"/>
  </r>
  <r>
    <x v="134"/>
    <x v="26042"/>
    <s v=""/>
    <n v="1.3801881600000001E-3"/>
    <s v=""/>
    <n v="1.3801881600000001E-3"/>
  </r>
  <r>
    <x v="134"/>
    <x v="26043"/>
    <s v=""/>
    <n v="1.3801881600000001E-3"/>
    <s v=""/>
    <n v="1.3801881600000001E-3"/>
  </r>
  <r>
    <x v="134"/>
    <x v="26044"/>
    <s v=""/>
    <n v="1.3801881600000001E-3"/>
    <s v=""/>
    <n v="1.3801881600000001E-3"/>
  </r>
  <r>
    <x v="134"/>
    <x v="26045"/>
    <s v=""/>
    <n v="1.3801881600000001E-3"/>
    <s v=""/>
    <n v="1.3801881600000001E-3"/>
  </r>
  <r>
    <x v="134"/>
    <x v="26046"/>
    <s v=""/>
    <n v="1.3801881600000001E-3"/>
    <s v=""/>
    <n v="1.3801881600000001E-3"/>
  </r>
  <r>
    <x v="134"/>
    <x v="26047"/>
    <s v=""/>
    <n v="1.3801881600000001E-3"/>
    <s v=""/>
    <n v="1.3801881600000001E-3"/>
  </r>
  <r>
    <x v="134"/>
    <x v="26048"/>
    <s v=""/>
    <n v="1.3801881600000001E-3"/>
    <s v=""/>
    <n v="1.3801881600000001E-3"/>
  </r>
  <r>
    <x v="134"/>
    <x v="26049"/>
    <s v=""/>
    <n v="1.3801881600000001E-3"/>
    <s v=""/>
    <n v="1.3801881600000001E-3"/>
  </r>
  <r>
    <x v="134"/>
    <x v="26050"/>
    <s v=""/>
    <n v="1.3801881600000001E-3"/>
    <s v=""/>
    <n v="1.3801881600000001E-3"/>
  </r>
  <r>
    <x v="134"/>
    <x v="26051"/>
    <s v=""/>
    <n v="1.3801881600000001E-3"/>
    <s v=""/>
    <n v="1.3801881600000001E-3"/>
  </r>
  <r>
    <x v="134"/>
    <x v="26052"/>
    <s v=""/>
    <n v="1.3801881600000001E-3"/>
    <s v=""/>
    <n v="1.3801881600000001E-3"/>
  </r>
  <r>
    <x v="134"/>
    <x v="26053"/>
    <s v=""/>
    <n v="1.3801881600000001E-3"/>
    <s v=""/>
    <n v="1.3801881600000001E-3"/>
  </r>
  <r>
    <x v="134"/>
    <x v="26054"/>
    <s v=""/>
    <n v="1.3801881600000001E-3"/>
    <s v=""/>
    <n v="1.3801881600000001E-3"/>
  </r>
  <r>
    <x v="134"/>
    <x v="26055"/>
    <s v=""/>
    <n v="1.3801881600000001E-3"/>
    <s v=""/>
    <n v="1.3801881600000001E-3"/>
  </r>
  <r>
    <x v="134"/>
    <x v="26056"/>
    <s v=""/>
    <n v="1.3801881600000001E-3"/>
    <s v=""/>
    <n v="1.3801881600000001E-3"/>
  </r>
  <r>
    <x v="134"/>
    <x v="26057"/>
    <s v=""/>
    <n v="1.3801881600000001E-3"/>
    <s v=""/>
    <n v="1.3801881600000001E-3"/>
  </r>
  <r>
    <x v="134"/>
    <x v="26058"/>
    <s v=""/>
    <n v="1.3801881600000001E-3"/>
    <s v=""/>
    <n v="1.3801881600000001E-3"/>
  </r>
  <r>
    <x v="134"/>
    <x v="26059"/>
    <s v=""/>
    <n v="1.3801881600000001E-3"/>
    <s v=""/>
    <n v="1.3801881600000001E-3"/>
  </r>
  <r>
    <x v="134"/>
    <x v="26060"/>
    <s v=""/>
    <n v="1.3801881600000001E-3"/>
    <s v=""/>
    <n v="1.3801881600000001E-3"/>
  </r>
  <r>
    <x v="134"/>
    <x v="26061"/>
    <s v=""/>
    <n v="1.3801881600000001E-3"/>
    <s v=""/>
    <n v="1.3801881600000001E-3"/>
  </r>
  <r>
    <x v="134"/>
    <x v="26062"/>
    <s v=""/>
    <n v="1.3801881600000001E-3"/>
    <s v=""/>
    <n v="1.3801881600000001E-3"/>
  </r>
  <r>
    <x v="134"/>
    <x v="26063"/>
    <s v=""/>
    <n v="1.3801881600000001E-3"/>
    <s v=""/>
    <n v="1.3801881600000001E-3"/>
  </r>
  <r>
    <x v="134"/>
    <x v="26064"/>
    <s v=""/>
    <n v="1.3801881600000001E-3"/>
    <s v=""/>
    <n v="1.3801881600000001E-3"/>
  </r>
  <r>
    <x v="134"/>
    <x v="26065"/>
    <s v=""/>
    <n v="1.3801881600000001E-3"/>
    <s v=""/>
    <n v="1.3801881600000001E-3"/>
  </r>
  <r>
    <x v="134"/>
    <x v="26066"/>
    <s v=""/>
    <n v="1.3801881600000001E-3"/>
    <s v=""/>
    <n v="1.3801881600000001E-3"/>
  </r>
  <r>
    <x v="134"/>
    <x v="26067"/>
    <s v=""/>
    <n v="1.3801881600000001E-3"/>
    <s v=""/>
    <n v="1.3801881600000001E-3"/>
  </r>
  <r>
    <x v="134"/>
    <x v="26068"/>
    <s v=""/>
    <n v="1.3801881600000001E-3"/>
    <s v=""/>
    <n v="1.3801881600000001E-3"/>
  </r>
  <r>
    <x v="134"/>
    <x v="26069"/>
    <s v=""/>
    <n v="1.3801881600000001E-3"/>
    <s v=""/>
    <n v="1.3801881600000001E-3"/>
  </r>
  <r>
    <x v="134"/>
    <x v="26070"/>
    <s v=""/>
    <n v="1.3801881600000001E-3"/>
    <s v=""/>
    <n v="1.3801881600000001E-3"/>
  </r>
  <r>
    <x v="134"/>
    <x v="26071"/>
    <s v=""/>
    <n v="1.3801881600000001E-3"/>
    <s v=""/>
    <n v="1.3801881600000001E-3"/>
  </r>
  <r>
    <x v="134"/>
    <x v="26072"/>
    <s v=""/>
    <n v="1.3801881600000001E-3"/>
    <s v=""/>
    <n v="1.3801881600000001E-3"/>
  </r>
  <r>
    <x v="134"/>
    <x v="26073"/>
    <s v=""/>
    <n v="1.3801881600000001E-3"/>
    <s v=""/>
    <n v="1.3801881600000001E-3"/>
  </r>
  <r>
    <x v="134"/>
    <x v="26074"/>
    <s v=""/>
    <n v="1.3801881600000001E-3"/>
    <s v=""/>
    <n v="1.3801881600000001E-3"/>
  </r>
  <r>
    <x v="134"/>
    <x v="26075"/>
    <s v=""/>
    <n v="1.3801881600000001E-3"/>
    <s v=""/>
    <n v="1.3801881600000001E-3"/>
  </r>
  <r>
    <x v="134"/>
    <x v="26076"/>
    <s v=""/>
    <n v="1.3801881600000001E-3"/>
    <s v=""/>
    <n v="1.3801881600000001E-3"/>
  </r>
  <r>
    <x v="134"/>
    <x v="26077"/>
    <s v=""/>
    <n v="1.3801881600000001E-3"/>
    <s v=""/>
    <n v="1.3801881600000001E-3"/>
  </r>
  <r>
    <x v="134"/>
    <x v="26078"/>
    <s v=""/>
    <n v="1.3801881600000001E-3"/>
    <s v=""/>
    <n v="1.3801881600000001E-3"/>
  </r>
  <r>
    <x v="134"/>
    <x v="26079"/>
    <s v=""/>
    <n v="1.3801881600000001E-3"/>
    <s v=""/>
    <n v="1.3801881600000001E-3"/>
  </r>
  <r>
    <x v="134"/>
    <x v="26080"/>
    <s v=""/>
    <n v="1.3801881600000001E-3"/>
    <s v=""/>
    <n v="1.3801881600000001E-3"/>
  </r>
  <r>
    <x v="134"/>
    <x v="26081"/>
    <s v=""/>
    <n v="1.3801881600000001E-3"/>
    <s v=""/>
    <n v="1.3801881600000001E-3"/>
  </r>
  <r>
    <x v="134"/>
    <x v="26082"/>
    <s v=""/>
    <n v="1.3801881600000001E-3"/>
    <s v=""/>
    <n v="1.3801881600000001E-3"/>
  </r>
  <r>
    <x v="134"/>
    <x v="26083"/>
    <s v=""/>
    <n v="1.3801881600000001E-3"/>
    <s v=""/>
    <n v="1.3801881600000001E-3"/>
  </r>
  <r>
    <x v="134"/>
    <x v="26084"/>
    <s v=""/>
    <n v="1.3801881600000001E-3"/>
    <s v=""/>
    <n v="1.3801881600000001E-3"/>
  </r>
  <r>
    <x v="134"/>
    <x v="26085"/>
    <s v=""/>
    <n v="1.3801881600000001E-3"/>
    <s v=""/>
    <n v="1.3801881600000001E-3"/>
  </r>
  <r>
    <x v="134"/>
    <x v="26086"/>
    <s v=""/>
    <n v="1.3801881600000001E-3"/>
    <s v=""/>
    <n v="1.3801881600000001E-3"/>
  </r>
  <r>
    <x v="134"/>
    <x v="26087"/>
    <s v=""/>
    <n v="1.3801881600000001E-3"/>
    <s v=""/>
    <n v="1.3801881600000001E-3"/>
  </r>
  <r>
    <x v="134"/>
    <x v="26088"/>
    <s v=""/>
    <n v="1.3801881600000001E-3"/>
    <s v=""/>
    <n v="1.3801881600000001E-3"/>
  </r>
  <r>
    <x v="134"/>
    <x v="26089"/>
    <s v=""/>
    <n v="1.3801881600000001E-3"/>
    <s v=""/>
    <n v="1.3801881600000001E-3"/>
  </r>
  <r>
    <x v="134"/>
    <x v="26090"/>
    <s v=""/>
    <n v="1.3801881600000001E-3"/>
    <s v=""/>
    <n v="1.3801881600000001E-3"/>
  </r>
  <r>
    <x v="134"/>
    <x v="26091"/>
    <s v=""/>
    <n v="1.3801881600000001E-3"/>
    <s v=""/>
    <n v="1.3801881600000001E-3"/>
  </r>
  <r>
    <x v="134"/>
    <x v="26092"/>
    <s v=""/>
    <n v="1.3801881600000001E-3"/>
    <s v=""/>
    <n v="1.3801881600000001E-3"/>
  </r>
  <r>
    <x v="134"/>
    <x v="26093"/>
    <s v=""/>
    <n v="1.3801881600000001E-3"/>
    <s v=""/>
    <n v="1.3801881600000001E-3"/>
  </r>
  <r>
    <x v="134"/>
    <x v="26094"/>
    <s v=""/>
    <n v="1.3801881600000001E-3"/>
    <s v=""/>
    <n v="1.3801881600000001E-3"/>
  </r>
  <r>
    <x v="134"/>
    <x v="26095"/>
    <s v=""/>
    <n v="1.3801881600000001E-3"/>
    <s v=""/>
    <n v="1.3801881600000001E-3"/>
  </r>
  <r>
    <x v="134"/>
    <x v="26096"/>
    <s v=""/>
    <n v="1.3801881600000001E-3"/>
    <s v=""/>
    <n v="1.3801881600000001E-3"/>
  </r>
  <r>
    <x v="134"/>
    <x v="26097"/>
    <s v=""/>
    <n v="1.3801881600000001E-3"/>
    <s v=""/>
    <n v="1.3801881600000001E-3"/>
  </r>
  <r>
    <x v="134"/>
    <x v="26098"/>
    <s v=""/>
    <n v="1.3801881600000001E-3"/>
    <s v=""/>
    <n v="1.3801881600000001E-3"/>
  </r>
  <r>
    <x v="134"/>
    <x v="26099"/>
    <s v=""/>
    <n v="1.3801881600000001E-3"/>
    <s v=""/>
    <n v="1.3801881600000001E-3"/>
  </r>
  <r>
    <x v="134"/>
    <x v="26100"/>
    <s v=""/>
    <n v="1.3801881600000001E-3"/>
    <s v=""/>
    <n v="1.3801881600000001E-3"/>
  </r>
  <r>
    <x v="134"/>
    <x v="26101"/>
    <s v=""/>
    <n v="1.3801881600000001E-3"/>
    <s v=""/>
    <n v="1.3801881600000001E-3"/>
  </r>
  <r>
    <x v="134"/>
    <x v="26102"/>
    <s v=""/>
    <n v="1.3801881600000001E-3"/>
    <s v=""/>
    <n v="1.3801881600000001E-3"/>
  </r>
  <r>
    <x v="134"/>
    <x v="26103"/>
    <s v=""/>
    <n v="1.3801881600000001E-3"/>
    <s v=""/>
    <n v="1.3801881600000001E-3"/>
  </r>
  <r>
    <x v="134"/>
    <x v="26104"/>
    <s v=""/>
    <n v="1.3801881600000001E-3"/>
    <s v=""/>
    <n v="1.3801881600000001E-3"/>
  </r>
  <r>
    <x v="134"/>
    <x v="26105"/>
    <s v=""/>
    <n v="1.3801881600000001E-3"/>
    <s v=""/>
    <n v="1.3801881600000001E-3"/>
  </r>
  <r>
    <x v="134"/>
    <x v="26106"/>
    <s v=""/>
    <n v="1.3801881600000001E-3"/>
    <s v=""/>
    <n v="1.3801881600000001E-3"/>
  </r>
  <r>
    <x v="134"/>
    <x v="26107"/>
    <s v=""/>
    <n v="1.3801881600000001E-3"/>
    <s v=""/>
    <n v="1.3801881600000001E-3"/>
  </r>
  <r>
    <x v="134"/>
    <x v="26108"/>
    <s v=""/>
    <n v="1.3801881600000001E-3"/>
    <s v=""/>
    <n v="1.3801881600000001E-3"/>
  </r>
  <r>
    <x v="134"/>
    <x v="26109"/>
    <s v=""/>
    <n v="1.3801881600000001E-3"/>
    <s v=""/>
    <n v="1.3801881600000001E-3"/>
  </r>
  <r>
    <x v="134"/>
    <x v="26110"/>
    <s v=""/>
    <n v="1.3801881600000001E-3"/>
    <s v=""/>
    <n v="1.3801881600000001E-3"/>
  </r>
  <r>
    <x v="134"/>
    <x v="26111"/>
    <s v=""/>
    <n v="1.38067968E-3"/>
    <s v=""/>
    <n v="1.38067968E-3"/>
  </r>
  <r>
    <x v="134"/>
    <x v="26112"/>
    <s v=""/>
    <n v="1.38067968E-3"/>
    <s v=""/>
    <n v="1.38067968E-3"/>
  </r>
  <r>
    <x v="134"/>
    <x v="26113"/>
    <s v=""/>
    <n v="1.38067968E-3"/>
    <s v=""/>
    <n v="1.38067968E-3"/>
  </r>
  <r>
    <x v="134"/>
    <x v="26114"/>
    <s v=""/>
    <n v="1.38067968E-3"/>
    <s v=""/>
    <n v="1.38067968E-3"/>
  </r>
  <r>
    <x v="134"/>
    <x v="26115"/>
    <s v=""/>
    <n v="1.38067968E-3"/>
    <s v=""/>
    <n v="1.38067968E-3"/>
  </r>
  <r>
    <x v="134"/>
    <x v="26116"/>
    <s v=""/>
    <n v="1.38067968E-3"/>
    <s v=""/>
    <n v="1.38067968E-3"/>
  </r>
  <r>
    <x v="134"/>
    <x v="26117"/>
    <s v=""/>
    <n v="1.38067968E-3"/>
    <s v=""/>
    <n v="1.38067968E-3"/>
  </r>
  <r>
    <x v="134"/>
    <x v="26118"/>
    <s v=""/>
    <n v="1.38067968E-3"/>
    <s v=""/>
    <n v="1.38067968E-3"/>
  </r>
  <r>
    <x v="134"/>
    <x v="26119"/>
    <s v=""/>
    <n v="1.38067968E-3"/>
    <s v=""/>
    <n v="1.38067968E-3"/>
  </r>
  <r>
    <x v="134"/>
    <x v="26120"/>
    <s v=""/>
    <n v="1.38067968E-3"/>
    <s v=""/>
    <n v="1.38067968E-3"/>
  </r>
  <r>
    <x v="134"/>
    <x v="26121"/>
    <s v=""/>
    <n v="1.38067968E-3"/>
    <s v=""/>
    <n v="1.38067968E-3"/>
  </r>
  <r>
    <x v="134"/>
    <x v="26122"/>
    <s v=""/>
    <n v="1.38067968E-3"/>
    <s v=""/>
    <n v="1.38067968E-3"/>
  </r>
  <r>
    <x v="134"/>
    <x v="26123"/>
    <s v=""/>
    <n v="1.38067968E-3"/>
    <s v=""/>
    <n v="1.38067968E-3"/>
  </r>
  <r>
    <x v="134"/>
    <x v="26124"/>
    <s v=""/>
    <n v="1.38067968E-3"/>
    <s v=""/>
    <n v="1.38067968E-3"/>
  </r>
  <r>
    <x v="134"/>
    <x v="26125"/>
    <s v=""/>
    <n v="1.38067968E-3"/>
    <s v=""/>
    <n v="1.38067968E-3"/>
  </r>
  <r>
    <x v="134"/>
    <x v="26126"/>
    <s v=""/>
    <n v="1.38067968E-3"/>
    <s v=""/>
    <n v="1.38067968E-3"/>
  </r>
  <r>
    <x v="134"/>
    <x v="26127"/>
    <s v=""/>
    <n v="1.38067968E-3"/>
    <s v=""/>
    <n v="1.38067968E-3"/>
  </r>
  <r>
    <x v="134"/>
    <x v="26128"/>
    <s v=""/>
    <n v="1.38067968E-3"/>
    <s v=""/>
    <n v="1.38067968E-3"/>
  </r>
  <r>
    <x v="134"/>
    <x v="26129"/>
    <s v=""/>
    <n v="1.38067968E-3"/>
    <s v=""/>
    <n v="1.38067968E-3"/>
  </r>
  <r>
    <x v="134"/>
    <x v="26130"/>
    <s v=""/>
    <n v="1.38067968E-3"/>
    <s v=""/>
    <n v="1.38067968E-3"/>
  </r>
  <r>
    <x v="134"/>
    <x v="26131"/>
    <s v=""/>
    <n v="1.38067968E-3"/>
    <s v=""/>
    <n v="1.38067968E-3"/>
  </r>
  <r>
    <x v="134"/>
    <x v="26132"/>
    <s v=""/>
    <n v="1.38067968E-3"/>
    <s v=""/>
    <n v="1.38067968E-3"/>
  </r>
  <r>
    <x v="134"/>
    <x v="26133"/>
    <s v=""/>
    <n v="1.38067968E-3"/>
    <s v=""/>
    <n v="1.38067968E-3"/>
  </r>
  <r>
    <x v="134"/>
    <x v="26134"/>
    <s v=""/>
    <n v="1.38067968E-3"/>
    <s v=""/>
    <n v="1.38067968E-3"/>
  </r>
  <r>
    <x v="134"/>
    <x v="26135"/>
    <s v=""/>
    <n v="1.38067968E-3"/>
    <s v=""/>
    <n v="1.38067968E-3"/>
  </r>
  <r>
    <x v="134"/>
    <x v="26136"/>
    <s v=""/>
    <n v="1.38067968E-3"/>
    <s v=""/>
    <n v="1.38067968E-3"/>
  </r>
  <r>
    <x v="134"/>
    <x v="26137"/>
    <s v=""/>
    <n v="1.38067968E-3"/>
    <s v=""/>
    <n v="1.38067968E-3"/>
  </r>
  <r>
    <x v="134"/>
    <x v="26138"/>
    <s v=""/>
    <n v="1.38067968E-3"/>
    <s v=""/>
    <n v="1.38067968E-3"/>
  </r>
  <r>
    <x v="134"/>
    <x v="26139"/>
    <s v=""/>
    <n v="1.38067968E-3"/>
    <s v=""/>
    <n v="1.38067968E-3"/>
  </r>
  <r>
    <x v="134"/>
    <x v="26140"/>
    <s v=""/>
    <n v="1.38067968E-3"/>
    <s v=""/>
    <n v="1.38067968E-3"/>
  </r>
  <r>
    <x v="134"/>
    <x v="26141"/>
    <s v=""/>
    <n v="1.38067968E-3"/>
    <s v=""/>
    <n v="1.38067968E-3"/>
  </r>
  <r>
    <x v="134"/>
    <x v="26142"/>
    <s v=""/>
    <n v="1.38067968E-3"/>
    <s v=""/>
    <n v="1.38067968E-3"/>
  </r>
  <r>
    <x v="134"/>
    <x v="26143"/>
    <s v=""/>
    <n v="1.38067968E-3"/>
    <s v=""/>
    <n v="1.38067968E-3"/>
  </r>
  <r>
    <x v="134"/>
    <x v="26144"/>
    <s v=""/>
    <n v="1.38067968E-3"/>
    <s v=""/>
    <n v="1.38067968E-3"/>
  </r>
  <r>
    <x v="134"/>
    <x v="26145"/>
    <s v=""/>
    <n v="1.38067968E-3"/>
    <s v=""/>
    <n v="1.38067968E-3"/>
  </r>
  <r>
    <x v="134"/>
    <x v="26146"/>
    <s v=""/>
    <n v="1.38067968E-3"/>
    <s v=""/>
    <n v="1.38067968E-3"/>
  </r>
  <r>
    <x v="134"/>
    <x v="26147"/>
    <s v=""/>
    <n v="1.38067968E-3"/>
    <s v=""/>
    <n v="1.38067968E-3"/>
  </r>
  <r>
    <x v="134"/>
    <x v="26148"/>
    <s v=""/>
    <n v="1.38067968E-3"/>
    <s v=""/>
    <n v="1.38067968E-3"/>
  </r>
  <r>
    <x v="134"/>
    <x v="26149"/>
    <s v=""/>
    <n v="1.38067968E-3"/>
    <s v=""/>
    <n v="1.38067968E-3"/>
  </r>
  <r>
    <x v="134"/>
    <x v="26150"/>
    <s v=""/>
    <n v="1.38067968E-3"/>
    <s v=""/>
    <n v="1.38067968E-3"/>
  </r>
  <r>
    <x v="134"/>
    <x v="26151"/>
    <s v=""/>
    <n v="1.38067968E-3"/>
    <s v=""/>
    <n v="1.38067968E-3"/>
  </r>
  <r>
    <x v="134"/>
    <x v="26152"/>
    <s v=""/>
    <n v="1.38067968E-3"/>
    <s v=""/>
    <n v="1.38067968E-3"/>
  </r>
  <r>
    <x v="134"/>
    <x v="26153"/>
    <s v=""/>
    <n v="1.38067968E-3"/>
    <s v=""/>
    <n v="1.38067968E-3"/>
  </r>
  <r>
    <x v="134"/>
    <x v="26154"/>
    <s v=""/>
    <n v="1.38067968E-3"/>
    <s v=""/>
    <n v="1.38067968E-3"/>
  </r>
  <r>
    <x v="134"/>
    <x v="26155"/>
    <s v=""/>
    <n v="1.38067968E-3"/>
    <s v=""/>
    <n v="1.38067968E-3"/>
  </r>
  <r>
    <x v="134"/>
    <x v="26156"/>
    <s v=""/>
    <n v="1.38067968E-3"/>
    <s v=""/>
    <n v="1.38067968E-3"/>
  </r>
  <r>
    <x v="134"/>
    <x v="26157"/>
    <s v=""/>
    <n v="1.38067968E-3"/>
    <s v=""/>
    <n v="1.38067968E-3"/>
  </r>
  <r>
    <x v="134"/>
    <x v="26158"/>
    <s v=""/>
    <n v="1.38067968E-3"/>
    <s v=""/>
    <n v="1.38067968E-3"/>
  </r>
  <r>
    <x v="134"/>
    <x v="26159"/>
    <s v=""/>
    <n v="1.38067968E-3"/>
    <s v=""/>
    <n v="1.38067968E-3"/>
  </r>
  <r>
    <x v="134"/>
    <x v="26160"/>
    <s v=""/>
    <n v="1.38067968E-3"/>
    <s v=""/>
    <n v="1.38067968E-3"/>
  </r>
  <r>
    <x v="134"/>
    <x v="26161"/>
    <s v=""/>
    <n v="1.38067968E-3"/>
    <s v=""/>
    <n v="1.38067968E-3"/>
  </r>
  <r>
    <x v="134"/>
    <x v="26162"/>
    <s v=""/>
    <n v="1.38067968E-3"/>
    <s v=""/>
    <n v="1.38067968E-3"/>
  </r>
  <r>
    <x v="134"/>
    <x v="26163"/>
    <s v=""/>
    <n v="1.38067968E-3"/>
    <s v=""/>
    <n v="1.38067968E-3"/>
  </r>
  <r>
    <x v="134"/>
    <x v="26164"/>
    <s v=""/>
    <n v="1.38067968E-3"/>
    <s v=""/>
    <n v="1.38067968E-3"/>
  </r>
  <r>
    <x v="134"/>
    <x v="26165"/>
    <s v=""/>
    <n v="1.38067968E-3"/>
    <s v=""/>
    <n v="1.38067968E-3"/>
  </r>
  <r>
    <x v="134"/>
    <x v="26166"/>
    <s v=""/>
    <n v="1.38067968E-3"/>
    <s v=""/>
    <n v="1.38067968E-3"/>
  </r>
  <r>
    <x v="134"/>
    <x v="26167"/>
    <s v=""/>
    <n v="1.38067968E-3"/>
    <s v=""/>
    <n v="1.38067968E-3"/>
  </r>
  <r>
    <x v="134"/>
    <x v="26168"/>
    <s v=""/>
    <n v="1.38067968E-3"/>
    <s v=""/>
    <n v="1.38067968E-3"/>
  </r>
  <r>
    <x v="134"/>
    <x v="26169"/>
    <s v=""/>
    <n v="1.38067968E-3"/>
    <s v=""/>
    <n v="1.38067968E-3"/>
  </r>
  <r>
    <x v="134"/>
    <x v="26170"/>
    <s v=""/>
    <n v="1.38067968E-3"/>
    <s v=""/>
    <n v="1.38067968E-3"/>
  </r>
  <r>
    <x v="134"/>
    <x v="26171"/>
    <s v=""/>
    <n v="1.38067968E-3"/>
    <s v=""/>
    <n v="1.38067968E-3"/>
  </r>
  <r>
    <x v="134"/>
    <x v="26172"/>
    <s v=""/>
    <n v="1.38067968E-3"/>
    <s v=""/>
    <n v="1.38067968E-3"/>
  </r>
  <r>
    <x v="134"/>
    <x v="26173"/>
    <s v=""/>
    <n v="1.38067968E-3"/>
    <s v=""/>
    <n v="1.38067968E-3"/>
  </r>
  <r>
    <x v="134"/>
    <x v="26174"/>
    <s v=""/>
    <n v="1.38067968E-3"/>
    <s v=""/>
    <n v="1.38067968E-3"/>
  </r>
  <r>
    <x v="134"/>
    <x v="26175"/>
    <s v=""/>
    <n v="1.38067968E-3"/>
    <s v=""/>
    <n v="1.38067968E-3"/>
  </r>
  <r>
    <x v="134"/>
    <x v="26176"/>
    <s v=""/>
    <n v="1.38067968E-3"/>
    <s v=""/>
    <n v="1.38067968E-3"/>
  </r>
  <r>
    <x v="134"/>
    <x v="26177"/>
    <s v=""/>
    <n v="1.38067968E-3"/>
    <s v=""/>
    <n v="1.38067968E-3"/>
  </r>
  <r>
    <x v="134"/>
    <x v="26178"/>
    <s v=""/>
    <n v="1.38067968E-3"/>
    <s v=""/>
    <n v="1.38067968E-3"/>
  </r>
  <r>
    <x v="134"/>
    <x v="26179"/>
    <s v=""/>
    <n v="1.38067968E-3"/>
    <s v=""/>
    <n v="1.38067968E-3"/>
  </r>
  <r>
    <x v="134"/>
    <x v="26180"/>
    <s v=""/>
    <n v="1.38067968E-3"/>
    <s v=""/>
    <n v="1.38067968E-3"/>
  </r>
  <r>
    <x v="134"/>
    <x v="26181"/>
    <s v=""/>
    <n v="1.38067968E-3"/>
    <s v=""/>
    <n v="1.38067968E-3"/>
  </r>
  <r>
    <x v="134"/>
    <x v="26182"/>
    <s v=""/>
    <n v="1.38067968E-3"/>
    <s v=""/>
    <n v="1.38067968E-3"/>
  </r>
  <r>
    <x v="134"/>
    <x v="26183"/>
    <s v=""/>
    <n v="1.38067968E-3"/>
    <s v=""/>
    <n v="1.38067968E-3"/>
  </r>
  <r>
    <x v="134"/>
    <x v="26184"/>
    <s v=""/>
    <n v="1.38067968E-3"/>
    <s v=""/>
    <n v="1.38067968E-3"/>
  </r>
  <r>
    <x v="134"/>
    <x v="26185"/>
    <s v=""/>
    <n v="1.38067968E-3"/>
    <s v=""/>
    <n v="1.38067968E-3"/>
  </r>
  <r>
    <x v="134"/>
    <x v="26186"/>
    <s v=""/>
    <n v="1.38067968E-3"/>
    <s v=""/>
    <n v="1.38067968E-3"/>
  </r>
  <r>
    <x v="134"/>
    <x v="26187"/>
    <s v=""/>
    <n v="1.38067968E-3"/>
    <s v=""/>
    <n v="1.38067968E-3"/>
  </r>
  <r>
    <x v="134"/>
    <x v="26188"/>
    <s v=""/>
    <n v="1.38067968E-3"/>
    <s v=""/>
    <n v="1.38067968E-3"/>
  </r>
  <r>
    <x v="134"/>
    <x v="26189"/>
    <s v=""/>
    <n v="1.38067968E-3"/>
    <s v=""/>
    <n v="1.38067968E-3"/>
  </r>
  <r>
    <x v="134"/>
    <x v="26190"/>
    <s v=""/>
    <n v="1.38067968E-3"/>
    <s v=""/>
    <n v="1.38067968E-3"/>
  </r>
  <r>
    <x v="134"/>
    <x v="26191"/>
    <s v=""/>
    <n v="1.38067968E-3"/>
    <s v=""/>
    <n v="1.38067968E-3"/>
  </r>
  <r>
    <x v="134"/>
    <x v="26192"/>
    <s v=""/>
    <n v="1.38067968E-3"/>
    <s v=""/>
    <n v="1.38067968E-3"/>
  </r>
  <r>
    <x v="134"/>
    <x v="26193"/>
    <s v=""/>
    <n v="1.38067968E-3"/>
    <s v=""/>
    <n v="1.38067968E-3"/>
  </r>
  <r>
    <x v="134"/>
    <x v="26194"/>
    <s v=""/>
    <n v="1.38067968E-3"/>
    <s v=""/>
    <n v="1.38067968E-3"/>
  </r>
  <r>
    <x v="134"/>
    <x v="26195"/>
    <s v=""/>
    <n v="1.38067968E-3"/>
    <s v=""/>
    <n v="1.38067968E-3"/>
  </r>
  <r>
    <x v="134"/>
    <x v="26196"/>
    <s v=""/>
    <n v="1.38067968E-3"/>
    <s v=""/>
    <n v="1.38067968E-3"/>
  </r>
  <r>
    <x v="134"/>
    <x v="26197"/>
    <s v=""/>
    <n v="1.38067968E-3"/>
    <s v=""/>
    <n v="1.38067968E-3"/>
  </r>
  <r>
    <x v="134"/>
    <x v="26198"/>
    <s v=""/>
    <n v="1.38067968E-3"/>
    <s v=""/>
    <n v="1.38067968E-3"/>
  </r>
  <r>
    <x v="134"/>
    <x v="26199"/>
    <s v=""/>
    <n v="1.38067968E-3"/>
    <s v=""/>
    <n v="1.38067968E-3"/>
  </r>
  <r>
    <x v="134"/>
    <x v="26200"/>
    <s v=""/>
    <n v="1.38067968E-3"/>
    <s v=""/>
    <n v="1.38067968E-3"/>
  </r>
  <r>
    <x v="134"/>
    <x v="26201"/>
    <s v=""/>
    <n v="1.38067968E-3"/>
    <s v=""/>
    <n v="1.38067968E-3"/>
  </r>
  <r>
    <x v="134"/>
    <x v="26202"/>
    <s v=""/>
    <n v="1.38067968E-3"/>
    <s v=""/>
    <n v="1.38067968E-3"/>
  </r>
  <r>
    <x v="134"/>
    <x v="26203"/>
    <s v=""/>
    <n v="1.38067968E-3"/>
    <s v=""/>
    <n v="1.38067968E-3"/>
  </r>
  <r>
    <x v="134"/>
    <x v="26204"/>
    <s v=""/>
    <n v="1.38067968E-3"/>
    <s v=""/>
    <n v="1.38067968E-3"/>
  </r>
  <r>
    <x v="134"/>
    <x v="26205"/>
    <s v=""/>
    <n v="1.38067968E-3"/>
    <s v=""/>
    <n v="1.38067968E-3"/>
  </r>
  <r>
    <x v="134"/>
    <x v="26206"/>
    <s v=""/>
    <n v="1.38067968E-3"/>
    <s v=""/>
    <n v="1.38067968E-3"/>
  </r>
  <r>
    <x v="134"/>
    <x v="26207"/>
    <s v=""/>
    <n v="1.38067968E-3"/>
    <s v=""/>
    <n v="1.38067968E-3"/>
  </r>
  <r>
    <x v="134"/>
    <x v="26208"/>
    <s v=""/>
    <n v="1.38067968E-3"/>
    <s v=""/>
    <n v="1.38067968E-3"/>
  </r>
  <r>
    <x v="134"/>
    <x v="26209"/>
    <s v=""/>
    <n v="1.38067968E-3"/>
    <s v=""/>
    <n v="1.38067968E-3"/>
  </r>
  <r>
    <x v="134"/>
    <x v="26210"/>
    <s v=""/>
    <n v="1.38067968E-3"/>
    <s v=""/>
    <n v="1.38067968E-3"/>
  </r>
  <r>
    <x v="134"/>
    <x v="26211"/>
    <s v=""/>
    <n v="1.38067968E-3"/>
    <s v=""/>
    <n v="1.38067968E-3"/>
  </r>
  <r>
    <x v="134"/>
    <x v="26212"/>
    <s v=""/>
    <n v="1.38067968E-3"/>
    <s v=""/>
    <n v="1.38067968E-3"/>
  </r>
  <r>
    <x v="134"/>
    <x v="26213"/>
    <s v=""/>
    <n v="1.38067968E-3"/>
    <s v=""/>
    <n v="1.38067968E-3"/>
  </r>
  <r>
    <x v="134"/>
    <x v="26214"/>
    <s v=""/>
    <n v="1.38067968E-3"/>
    <s v=""/>
    <n v="1.38067968E-3"/>
  </r>
  <r>
    <x v="134"/>
    <x v="26215"/>
    <s v=""/>
    <n v="1.38067968E-3"/>
    <s v=""/>
    <n v="1.38067968E-3"/>
  </r>
  <r>
    <x v="134"/>
    <x v="26216"/>
    <s v=""/>
    <n v="1.38067968E-3"/>
    <s v=""/>
    <n v="1.38067968E-3"/>
  </r>
  <r>
    <x v="134"/>
    <x v="26217"/>
    <s v=""/>
    <n v="1.38067968E-3"/>
    <s v=""/>
    <n v="1.38067968E-3"/>
  </r>
  <r>
    <x v="134"/>
    <x v="26218"/>
    <s v=""/>
    <n v="1.38067968E-3"/>
    <s v=""/>
    <n v="1.38067968E-3"/>
  </r>
  <r>
    <x v="134"/>
    <x v="26219"/>
    <s v=""/>
    <n v="1.38067968E-3"/>
    <s v=""/>
    <n v="1.38067968E-3"/>
  </r>
  <r>
    <x v="134"/>
    <x v="26220"/>
    <s v=""/>
    <n v="1.38067968E-3"/>
    <s v=""/>
    <n v="1.38067968E-3"/>
  </r>
  <r>
    <x v="134"/>
    <x v="26221"/>
    <s v=""/>
    <n v="1.38067968E-3"/>
    <s v=""/>
    <n v="1.38067968E-3"/>
  </r>
  <r>
    <x v="134"/>
    <x v="26222"/>
    <s v=""/>
    <n v="1.38067968E-3"/>
    <s v=""/>
    <n v="1.38067968E-3"/>
  </r>
  <r>
    <x v="134"/>
    <x v="26223"/>
    <s v=""/>
    <n v="1.38067968E-3"/>
    <s v=""/>
    <n v="1.38067968E-3"/>
  </r>
  <r>
    <x v="134"/>
    <x v="26224"/>
    <s v=""/>
    <n v="1.38067968E-3"/>
    <s v=""/>
    <n v="1.38067968E-3"/>
  </r>
  <r>
    <x v="134"/>
    <x v="26225"/>
    <s v=""/>
    <n v="1.38067968E-3"/>
    <s v=""/>
    <n v="1.38067968E-3"/>
  </r>
  <r>
    <x v="134"/>
    <x v="26226"/>
    <s v=""/>
    <n v="1.38067968E-3"/>
    <s v=""/>
    <n v="1.38067968E-3"/>
  </r>
  <r>
    <x v="134"/>
    <x v="26227"/>
    <s v=""/>
    <n v="1.38067968E-3"/>
    <s v=""/>
    <n v="1.38067968E-3"/>
  </r>
  <r>
    <x v="134"/>
    <x v="26228"/>
    <s v=""/>
    <n v="1.38067968E-3"/>
    <s v=""/>
    <n v="1.38067968E-3"/>
  </r>
  <r>
    <x v="134"/>
    <x v="26229"/>
    <s v=""/>
    <n v="1.38067968E-3"/>
    <s v=""/>
    <n v="1.38067968E-3"/>
  </r>
  <r>
    <x v="134"/>
    <x v="26230"/>
    <s v=""/>
    <n v="1.38067968E-3"/>
    <s v=""/>
    <n v="1.38067968E-3"/>
  </r>
  <r>
    <x v="134"/>
    <x v="26231"/>
    <s v=""/>
    <n v="1.38067968E-3"/>
    <s v=""/>
    <n v="1.38067968E-3"/>
  </r>
  <r>
    <x v="134"/>
    <x v="26232"/>
    <s v=""/>
    <n v="1.38067968E-3"/>
    <s v=""/>
    <n v="1.38067968E-3"/>
  </r>
  <r>
    <x v="134"/>
    <x v="26233"/>
    <s v=""/>
    <n v="1.38067968E-3"/>
    <s v=""/>
    <n v="1.38067968E-3"/>
  </r>
  <r>
    <x v="134"/>
    <x v="26234"/>
    <s v=""/>
    <n v="1.38067968E-3"/>
    <s v=""/>
    <n v="1.38067968E-3"/>
  </r>
  <r>
    <x v="134"/>
    <x v="26235"/>
    <s v=""/>
    <n v="1.38067968E-3"/>
    <s v=""/>
    <n v="1.38067968E-3"/>
  </r>
  <r>
    <x v="134"/>
    <x v="26236"/>
    <s v=""/>
    <n v="1.38067968E-3"/>
    <s v=""/>
    <n v="1.38067968E-3"/>
  </r>
  <r>
    <x v="134"/>
    <x v="26237"/>
    <s v=""/>
    <n v="1.38067968E-3"/>
    <s v=""/>
    <n v="1.38067968E-3"/>
  </r>
  <r>
    <x v="134"/>
    <x v="26238"/>
    <s v=""/>
    <n v="1.38067968E-3"/>
    <s v=""/>
    <n v="1.38067968E-3"/>
  </r>
  <r>
    <x v="134"/>
    <x v="26239"/>
    <s v=""/>
    <n v="1.38067968E-3"/>
    <s v=""/>
    <n v="1.38067968E-3"/>
  </r>
  <r>
    <x v="134"/>
    <x v="26240"/>
    <s v=""/>
    <n v="1.38067968E-3"/>
    <s v=""/>
    <n v="1.38067968E-3"/>
  </r>
  <r>
    <x v="134"/>
    <x v="26241"/>
    <s v=""/>
    <n v="1.38067968E-3"/>
    <s v=""/>
    <n v="1.38067968E-3"/>
  </r>
  <r>
    <x v="134"/>
    <x v="26242"/>
    <s v=""/>
    <n v="1.38067968E-3"/>
    <s v=""/>
    <n v="1.38067968E-3"/>
  </r>
  <r>
    <x v="134"/>
    <x v="26243"/>
    <s v=""/>
    <n v="1.38067968E-3"/>
    <s v=""/>
    <n v="1.38067968E-3"/>
  </r>
  <r>
    <x v="134"/>
    <x v="26244"/>
    <s v=""/>
    <n v="1.38067968E-3"/>
    <s v=""/>
    <n v="1.38067968E-3"/>
  </r>
  <r>
    <x v="134"/>
    <x v="26245"/>
    <s v=""/>
    <n v="1.38067968E-3"/>
    <s v=""/>
    <n v="1.38067968E-3"/>
  </r>
  <r>
    <x v="134"/>
    <x v="26246"/>
    <s v=""/>
    <n v="1.38067968E-3"/>
    <s v=""/>
    <n v="1.38067968E-3"/>
  </r>
  <r>
    <x v="134"/>
    <x v="26247"/>
    <s v=""/>
    <n v="1.38067968E-3"/>
    <s v=""/>
    <n v="1.38067968E-3"/>
  </r>
  <r>
    <x v="134"/>
    <x v="26248"/>
    <s v=""/>
    <n v="1.38067968E-3"/>
    <s v=""/>
    <n v="1.38067968E-3"/>
  </r>
  <r>
    <x v="134"/>
    <x v="26249"/>
    <s v=""/>
    <n v="1.38067968E-3"/>
    <s v=""/>
    <n v="1.38067968E-3"/>
  </r>
  <r>
    <x v="134"/>
    <x v="26250"/>
    <s v=""/>
    <n v="1.38067968E-3"/>
    <s v=""/>
    <n v="1.38067968E-3"/>
  </r>
  <r>
    <x v="134"/>
    <x v="26251"/>
    <s v=""/>
    <n v="1.38067968E-3"/>
    <s v=""/>
    <n v="1.38067968E-3"/>
  </r>
  <r>
    <x v="134"/>
    <x v="26252"/>
    <s v=""/>
    <n v="1.38067968E-3"/>
    <s v=""/>
    <n v="1.38067968E-3"/>
  </r>
  <r>
    <x v="134"/>
    <x v="26253"/>
    <s v=""/>
    <n v="1.38067968E-3"/>
    <s v=""/>
    <n v="1.38067968E-3"/>
  </r>
  <r>
    <x v="134"/>
    <x v="26254"/>
    <s v=""/>
    <n v="1.38067968E-3"/>
    <s v=""/>
    <n v="1.38067968E-3"/>
  </r>
  <r>
    <x v="134"/>
    <x v="26255"/>
    <s v=""/>
    <n v="1.38067968E-3"/>
    <s v=""/>
    <n v="1.38067968E-3"/>
  </r>
  <r>
    <x v="134"/>
    <x v="26256"/>
    <s v=""/>
    <n v="1.38067968E-3"/>
    <s v=""/>
    <n v="1.38067968E-3"/>
  </r>
  <r>
    <x v="134"/>
    <x v="26257"/>
    <s v=""/>
    <n v="1.38067968E-3"/>
    <s v=""/>
    <n v="1.38067968E-3"/>
  </r>
  <r>
    <x v="134"/>
    <x v="26258"/>
    <s v=""/>
    <n v="1.38067968E-3"/>
    <s v=""/>
    <n v="1.38067968E-3"/>
  </r>
  <r>
    <x v="134"/>
    <x v="26259"/>
    <s v=""/>
    <n v="1.38067968E-3"/>
    <s v=""/>
    <n v="1.38067968E-3"/>
  </r>
  <r>
    <x v="134"/>
    <x v="26260"/>
    <s v=""/>
    <n v="1.38067968E-3"/>
    <s v=""/>
    <n v="1.38067968E-3"/>
  </r>
  <r>
    <x v="134"/>
    <x v="26261"/>
    <s v=""/>
    <n v="1.3801881600000001E-3"/>
    <s v=""/>
    <n v="1.3801881600000001E-3"/>
  </r>
  <r>
    <x v="134"/>
    <x v="26262"/>
    <s v=""/>
    <n v="1.3801881600000001E-3"/>
    <s v=""/>
    <n v="1.3801881600000001E-3"/>
  </r>
  <r>
    <x v="134"/>
    <x v="26263"/>
    <s v=""/>
    <n v="1.3801881600000001E-3"/>
    <s v=""/>
    <n v="1.3801881600000001E-3"/>
  </r>
  <r>
    <x v="134"/>
    <x v="26264"/>
    <s v=""/>
    <n v="1.3801881600000001E-3"/>
    <s v=""/>
    <n v="1.3801881600000001E-3"/>
  </r>
  <r>
    <x v="134"/>
    <x v="26265"/>
    <s v=""/>
    <n v="1.3801881600000001E-3"/>
    <s v=""/>
    <n v="1.3801881600000001E-3"/>
  </r>
  <r>
    <x v="134"/>
    <x v="26266"/>
    <s v=""/>
    <n v="1.3801881600000001E-3"/>
    <s v=""/>
    <n v="1.3801881600000001E-3"/>
  </r>
  <r>
    <x v="134"/>
    <x v="26267"/>
    <s v=""/>
    <n v="1.3801881600000001E-3"/>
    <s v=""/>
    <n v="1.3801881600000001E-3"/>
  </r>
  <r>
    <x v="134"/>
    <x v="26268"/>
    <s v=""/>
    <n v="1.3801881600000001E-3"/>
    <s v=""/>
    <n v="1.3801881600000001E-3"/>
  </r>
  <r>
    <x v="134"/>
    <x v="26269"/>
    <s v=""/>
    <n v="1.3801881600000001E-3"/>
    <s v=""/>
    <n v="1.3801881600000001E-3"/>
  </r>
  <r>
    <x v="134"/>
    <x v="26270"/>
    <s v=""/>
    <n v="1.3801881600000001E-3"/>
    <s v=""/>
    <n v="1.3801881600000001E-3"/>
  </r>
  <r>
    <x v="134"/>
    <x v="26271"/>
    <s v=""/>
    <n v="1.3801881600000001E-3"/>
    <s v=""/>
    <n v="1.3801881600000001E-3"/>
  </r>
  <r>
    <x v="134"/>
    <x v="26272"/>
    <s v=""/>
    <n v="1.3801881600000001E-3"/>
    <s v=""/>
    <n v="1.3801881600000001E-3"/>
  </r>
  <r>
    <x v="134"/>
    <x v="26273"/>
    <s v=""/>
    <n v="1.3801881600000001E-3"/>
    <s v=""/>
    <n v="1.3801881600000001E-3"/>
  </r>
  <r>
    <x v="134"/>
    <x v="26274"/>
    <s v=""/>
    <n v="1.3801881600000001E-3"/>
    <s v=""/>
    <n v="1.3801881600000001E-3"/>
  </r>
  <r>
    <x v="134"/>
    <x v="26275"/>
    <s v=""/>
    <n v="1.3801881600000001E-3"/>
    <s v=""/>
    <n v="1.3801881600000001E-3"/>
  </r>
  <r>
    <x v="134"/>
    <x v="26276"/>
    <s v=""/>
    <n v="1.3801881600000001E-3"/>
    <s v=""/>
    <n v="1.3801881600000001E-3"/>
  </r>
  <r>
    <x v="134"/>
    <x v="26277"/>
    <s v=""/>
    <n v="1.3801881600000001E-3"/>
    <s v=""/>
    <n v="1.3801881600000001E-3"/>
  </r>
  <r>
    <x v="134"/>
    <x v="26278"/>
    <s v=""/>
    <n v="1.3801881600000001E-3"/>
    <s v=""/>
    <n v="1.3801881600000001E-3"/>
  </r>
  <r>
    <x v="134"/>
    <x v="26279"/>
    <s v=""/>
    <n v="1.3801881600000001E-3"/>
    <s v=""/>
    <n v="1.3801881600000001E-3"/>
  </r>
  <r>
    <x v="134"/>
    <x v="26280"/>
    <s v=""/>
    <n v="1.3801881600000001E-3"/>
    <s v=""/>
    <n v="1.3801881600000001E-3"/>
  </r>
  <r>
    <x v="134"/>
    <x v="26281"/>
    <s v=""/>
    <n v="1.3801881600000001E-3"/>
    <s v=""/>
    <n v="1.3801881600000001E-3"/>
  </r>
  <r>
    <x v="134"/>
    <x v="26282"/>
    <s v=""/>
    <n v="1.3801881600000001E-3"/>
    <s v=""/>
    <n v="1.3801881600000001E-3"/>
  </r>
  <r>
    <x v="134"/>
    <x v="26283"/>
    <s v=""/>
    <n v="1.3801881600000001E-3"/>
    <s v=""/>
    <n v="1.3801881600000001E-3"/>
  </r>
  <r>
    <x v="134"/>
    <x v="26284"/>
    <s v=""/>
    <n v="1.3801881600000001E-3"/>
    <s v=""/>
    <n v="1.3801881600000001E-3"/>
  </r>
  <r>
    <x v="134"/>
    <x v="26285"/>
    <s v=""/>
    <n v="1.3801881600000001E-3"/>
    <s v=""/>
    <n v="1.3801881600000001E-3"/>
  </r>
  <r>
    <x v="134"/>
    <x v="26286"/>
    <s v=""/>
    <n v="1.3801881600000001E-3"/>
    <s v=""/>
    <n v="1.3801881600000001E-3"/>
  </r>
  <r>
    <x v="134"/>
    <x v="26287"/>
    <s v=""/>
    <n v="1.3801881600000001E-3"/>
    <s v=""/>
    <n v="1.3801881600000001E-3"/>
  </r>
  <r>
    <x v="134"/>
    <x v="26288"/>
    <s v=""/>
    <n v="1.3801881600000001E-3"/>
    <s v=""/>
    <n v="1.3801881600000001E-3"/>
  </r>
  <r>
    <x v="134"/>
    <x v="26289"/>
    <s v=""/>
    <n v="1.3801881600000001E-3"/>
    <s v=""/>
    <n v="1.3801881600000001E-3"/>
  </r>
  <r>
    <x v="134"/>
    <x v="26290"/>
    <s v=""/>
    <n v="1.3801881600000001E-3"/>
    <s v=""/>
    <n v="1.3801881600000001E-3"/>
  </r>
  <r>
    <x v="134"/>
    <x v="26291"/>
    <s v=""/>
    <n v="1.3801881600000001E-3"/>
    <s v=""/>
    <n v="1.3801881600000001E-3"/>
  </r>
  <r>
    <x v="134"/>
    <x v="26292"/>
    <s v=""/>
    <n v="1.3801881600000001E-3"/>
    <s v=""/>
    <n v="1.3801881600000001E-3"/>
  </r>
  <r>
    <x v="134"/>
    <x v="26293"/>
    <s v=""/>
    <n v="1.3801881600000001E-3"/>
    <s v=""/>
    <n v="1.3801881600000001E-3"/>
  </r>
  <r>
    <x v="134"/>
    <x v="26294"/>
    <s v=""/>
    <n v="1.3801881600000001E-3"/>
    <s v=""/>
    <n v="1.3801881600000001E-3"/>
  </r>
  <r>
    <x v="134"/>
    <x v="26295"/>
    <s v=""/>
    <n v="1.3801881600000001E-3"/>
    <s v=""/>
    <n v="1.3801881600000001E-3"/>
  </r>
  <r>
    <x v="134"/>
    <x v="26296"/>
    <s v=""/>
    <n v="1.3801881600000001E-3"/>
    <s v=""/>
    <n v="1.3801881600000001E-3"/>
  </r>
  <r>
    <x v="134"/>
    <x v="26297"/>
    <s v=""/>
    <n v="1.3801881600000001E-3"/>
    <s v=""/>
    <n v="1.3801881600000001E-3"/>
  </r>
  <r>
    <x v="134"/>
    <x v="26298"/>
    <s v=""/>
    <n v="1.3801881600000001E-3"/>
    <s v=""/>
    <n v="1.3801881600000001E-3"/>
  </r>
  <r>
    <x v="134"/>
    <x v="26299"/>
    <s v=""/>
    <n v="1.3801881600000001E-3"/>
    <s v=""/>
    <n v="1.3801881600000001E-3"/>
  </r>
  <r>
    <x v="134"/>
    <x v="26300"/>
    <s v=""/>
    <n v="1.3801881600000001E-3"/>
    <s v=""/>
    <n v="1.3801881600000001E-3"/>
  </r>
  <r>
    <x v="134"/>
    <x v="26301"/>
    <s v=""/>
    <n v="1.38067968E-3"/>
    <s v=""/>
    <n v="1.38067968E-3"/>
  </r>
  <r>
    <x v="134"/>
    <x v="26302"/>
    <s v=""/>
    <n v="1.38067968E-3"/>
    <s v=""/>
    <n v="1.38067968E-3"/>
  </r>
  <r>
    <x v="134"/>
    <x v="26303"/>
    <s v=""/>
    <n v="1.38067968E-3"/>
    <s v=""/>
    <n v="1.38067968E-3"/>
  </r>
  <r>
    <x v="134"/>
    <x v="26304"/>
    <s v=""/>
    <n v="1.38067968E-3"/>
    <s v=""/>
    <n v="1.38067968E-3"/>
  </r>
  <r>
    <x v="134"/>
    <x v="26305"/>
    <s v=""/>
    <n v="1.38067968E-3"/>
    <s v=""/>
    <n v="1.38067968E-3"/>
  </r>
  <r>
    <x v="134"/>
    <x v="26306"/>
    <s v=""/>
    <n v="1.38067968E-3"/>
    <s v=""/>
    <n v="1.38067968E-3"/>
  </r>
  <r>
    <x v="134"/>
    <x v="26307"/>
    <s v=""/>
    <n v="1.38067968E-3"/>
    <s v=""/>
    <n v="1.38067968E-3"/>
  </r>
  <r>
    <x v="134"/>
    <x v="26308"/>
    <s v=""/>
    <n v="1.38067968E-3"/>
    <s v=""/>
    <n v="1.38067968E-3"/>
  </r>
  <r>
    <x v="134"/>
    <x v="26309"/>
    <s v=""/>
    <n v="1.38067968E-3"/>
    <s v=""/>
    <n v="1.38067968E-3"/>
  </r>
  <r>
    <x v="134"/>
    <x v="26310"/>
    <s v=""/>
    <n v="1.38067968E-3"/>
    <s v=""/>
    <n v="1.38067968E-3"/>
  </r>
  <r>
    <x v="134"/>
    <x v="26311"/>
    <s v=""/>
    <n v="1.38067968E-3"/>
    <s v=""/>
    <n v="1.38067968E-3"/>
  </r>
  <r>
    <x v="134"/>
    <x v="26312"/>
    <s v=""/>
    <n v="1.38067968E-3"/>
    <s v=""/>
    <n v="1.38067968E-3"/>
  </r>
  <r>
    <x v="134"/>
    <x v="26313"/>
    <s v=""/>
    <n v="1.38067968E-3"/>
    <s v=""/>
    <n v="1.38067968E-3"/>
  </r>
  <r>
    <x v="134"/>
    <x v="26314"/>
    <s v=""/>
    <n v="1.38067968E-3"/>
    <s v=""/>
    <n v="1.38067968E-3"/>
  </r>
  <r>
    <x v="134"/>
    <x v="26315"/>
    <s v=""/>
    <n v="1.38067968E-3"/>
    <s v=""/>
    <n v="1.38067968E-3"/>
  </r>
  <r>
    <x v="134"/>
    <x v="26316"/>
    <s v=""/>
    <n v="1.38067968E-3"/>
    <s v=""/>
    <n v="1.38067968E-3"/>
  </r>
  <r>
    <x v="134"/>
    <x v="26317"/>
    <s v=""/>
    <n v="1.38067968E-3"/>
    <s v=""/>
    <n v="1.38067968E-3"/>
  </r>
  <r>
    <x v="134"/>
    <x v="26318"/>
    <s v=""/>
    <n v="1.38067968E-3"/>
    <s v=""/>
    <n v="1.38067968E-3"/>
  </r>
  <r>
    <x v="134"/>
    <x v="26319"/>
    <s v=""/>
    <n v="1.38067968E-3"/>
    <s v=""/>
    <n v="1.38067968E-3"/>
  </r>
  <r>
    <x v="134"/>
    <x v="26320"/>
    <s v=""/>
    <n v="1.38067968E-3"/>
    <s v=""/>
    <n v="1.38067968E-3"/>
  </r>
  <r>
    <x v="134"/>
    <x v="26321"/>
    <s v=""/>
    <n v="1.38067968E-3"/>
    <s v=""/>
    <n v="1.38067968E-3"/>
  </r>
  <r>
    <x v="134"/>
    <x v="26322"/>
    <s v=""/>
    <n v="1.38067968E-3"/>
    <s v=""/>
    <n v="1.38067968E-3"/>
  </r>
  <r>
    <x v="134"/>
    <x v="26323"/>
    <s v=""/>
    <n v="1.38067968E-3"/>
    <s v=""/>
    <n v="1.38067968E-3"/>
  </r>
  <r>
    <x v="134"/>
    <x v="26324"/>
    <s v=""/>
    <n v="1.38067968E-3"/>
    <s v=""/>
    <n v="1.38067968E-3"/>
  </r>
  <r>
    <x v="134"/>
    <x v="26325"/>
    <s v=""/>
    <n v="1.38067968E-3"/>
    <s v=""/>
    <n v="1.38067968E-3"/>
  </r>
  <r>
    <x v="134"/>
    <x v="26326"/>
    <s v=""/>
    <n v="1.38067968E-3"/>
    <s v=""/>
    <n v="1.38067968E-3"/>
  </r>
  <r>
    <x v="134"/>
    <x v="26327"/>
    <s v=""/>
    <n v="1.38067968E-3"/>
    <s v=""/>
    <n v="1.38067968E-3"/>
  </r>
  <r>
    <x v="134"/>
    <x v="26328"/>
    <s v=""/>
    <n v="1.38067968E-3"/>
    <s v=""/>
    <n v="1.38067968E-3"/>
  </r>
  <r>
    <x v="134"/>
    <x v="26329"/>
    <s v=""/>
    <n v="1.38067968E-3"/>
    <s v=""/>
    <n v="1.38067968E-3"/>
  </r>
  <r>
    <x v="134"/>
    <x v="26330"/>
    <s v=""/>
    <n v="1.38067968E-3"/>
    <s v=""/>
    <n v="1.38067968E-3"/>
  </r>
  <r>
    <x v="134"/>
    <x v="26331"/>
    <s v=""/>
    <n v="1.38067968E-3"/>
    <s v=""/>
    <n v="1.38067968E-3"/>
  </r>
  <r>
    <x v="134"/>
    <x v="26332"/>
    <s v=""/>
    <n v="1.38067968E-3"/>
    <s v=""/>
    <n v="1.38067968E-3"/>
  </r>
  <r>
    <x v="134"/>
    <x v="26333"/>
    <s v=""/>
    <n v="1.38067968E-3"/>
    <s v=""/>
    <n v="1.38067968E-3"/>
  </r>
  <r>
    <x v="134"/>
    <x v="26334"/>
    <s v=""/>
    <n v="1.38067968E-3"/>
    <s v=""/>
    <n v="1.38067968E-3"/>
  </r>
  <r>
    <x v="134"/>
    <x v="26335"/>
    <s v=""/>
    <n v="1.38067968E-3"/>
    <s v=""/>
    <n v="1.38067968E-3"/>
  </r>
  <r>
    <x v="134"/>
    <x v="26336"/>
    <s v=""/>
    <n v="1.38067968E-3"/>
    <s v=""/>
    <n v="1.38067968E-3"/>
  </r>
  <r>
    <x v="134"/>
    <x v="26337"/>
    <s v=""/>
    <n v="1.38067968E-3"/>
    <s v=""/>
    <n v="1.38067968E-3"/>
  </r>
  <r>
    <x v="134"/>
    <x v="26338"/>
    <s v=""/>
    <n v="1.38067968E-3"/>
    <s v=""/>
    <n v="1.38067968E-3"/>
  </r>
  <r>
    <x v="134"/>
    <x v="26339"/>
    <s v=""/>
    <n v="1.38067968E-3"/>
    <s v=""/>
    <n v="1.38067968E-3"/>
  </r>
  <r>
    <x v="134"/>
    <x v="26340"/>
    <s v=""/>
    <n v="1.38067968E-3"/>
    <s v=""/>
    <n v="1.38067968E-3"/>
  </r>
  <r>
    <x v="134"/>
    <x v="26341"/>
    <s v=""/>
    <n v="1.38067968E-3"/>
    <s v=""/>
    <n v="1.38067968E-3"/>
  </r>
  <r>
    <x v="134"/>
    <x v="26342"/>
    <s v=""/>
    <n v="1.38067968E-3"/>
    <s v=""/>
    <n v="1.38067968E-3"/>
  </r>
  <r>
    <x v="134"/>
    <x v="26343"/>
    <s v=""/>
    <n v="1.38067968E-3"/>
    <s v=""/>
    <n v="1.38067968E-3"/>
  </r>
  <r>
    <x v="134"/>
    <x v="26344"/>
    <s v=""/>
    <n v="1.38067968E-3"/>
    <s v=""/>
    <n v="1.38067968E-3"/>
  </r>
  <r>
    <x v="134"/>
    <x v="26345"/>
    <s v=""/>
    <n v="1.38067968E-3"/>
    <s v=""/>
    <n v="1.38067968E-3"/>
  </r>
  <r>
    <x v="134"/>
    <x v="26346"/>
    <s v=""/>
    <n v="1.38067968E-3"/>
    <s v=""/>
    <n v="1.38067968E-3"/>
  </r>
  <r>
    <x v="134"/>
    <x v="26347"/>
    <s v=""/>
    <n v="1.38067968E-3"/>
    <s v=""/>
    <n v="1.38067968E-3"/>
  </r>
  <r>
    <x v="134"/>
    <x v="26348"/>
    <s v=""/>
    <n v="1.38067968E-3"/>
    <s v=""/>
    <n v="1.38067968E-3"/>
  </r>
  <r>
    <x v="134"/>
    <x v="26349"/>
    <s v=""/>
    <n v="1.38067968E-3"/>
    <s v=""/>
    <n v="1.38067968E-3"/>
  </r>
  <r>
    <x v="134"/>
    <x v="26350"/>
    <s v=""/>
    <n v="1.38067968E-3"/>
    <s v=""/>
    <n v="1.38067968E-3"/>
  </r>
  <r>
    <x v="134"/>
    <x v="26351"/>
    <s v=""/>
    <n v="1.38067968E-3"/>
    <s v=""/>
    <n v="1.38067968E-3"/>
  </r>
  <r>
    <x v="134"/>
    <x v="26352"/>
    <s v=""/>
    <n v="1.38067968E-3"/>
    <s v=""/>
    <n v="1.38067968E-3"/>
  </r>
  <r>
    <x v="134"/>
    <x v="26353"/>
    <s v=""/>
    <n v="1.38067968E-3"/>
    <s v=""/>
    <n v="1.38067968E-3"/>
  </r>
  <r>
    <x v="134"/>
    <x v="26354"/>
    <s v=""/>
    <n v="1.38067968E-3"/>
    <s v=""/>
    <n v="1.38067968E-3"/>
  </r>
  <r>
    <x v="134"/>
    <x v="26355"/>
    <s v=""/>
    <n v="1.38067968E-3"/>
    <s v=""/>
    <n v="1.38067968E-3"/>
  </r>
  <r>
    <x v="134"/>
    <x v="26356"/>
    <s v=""/>
    <n v="1.38067968E-3"/>
    <s v=""/>
    <n v="1.38067968E-3"/>
  </r>
  <r>
    <x v="134"/>
    <x v="26357"/>
    <s v=""/>
    <n v="1.38067968E-3"/>
    <s v=""/>
    <n v="1.38067968E-3"/>
  </r>
  <r>
    <x v="134"/>
    <x v="26358"/>
    <s v=""/>
    <n v="1.38067968E-3"/>
    <s v=""/>
    <n v="1.38067968E-3"/>
  </r>
  <r>
    <x v="134"/>
    <x v="26359"/>
    <s v=""/>
    <n v="1.38067968E-3"/>
    <s v=""/>
    <n v="1.38067968E-3"/>
  </r>
  <r>
    <x v="134"/>
    <x v="26360"/>
    <s v=""/>
    <n v="1.38067968E-3"/>
    <s v=""/>
    <n v="1.38067968E-3"/>
  </r>
  <r>
    <x v="134"/>
    <x v="26361"/>
    <s v=""/>
    <n v="1.38067968E-3"/>
    <s v=""/>
    <n v="1.38067968E-3"/>
  </r>
  <r>
    <x v="134"/>
    <x v="26362"/>
    <s v=""/>
    <n v="1.38067968E-3"/>
    <s v=""/>
    <n v="1.38067968E-3"/>
  </r>
  <r>
    <x v="134"/>
    <x v="26363"/>
    <s v=""/>
    <n v="1.38067968E-3"/>
    <s v=""/>
    <n v="1.38067968E-3"/>
  </r>
  <r>
    <x v="134"/>
    <x v="26364"/>
    <s v=""/>
    <n v="1.38067968E-3"/>
    <s v=""/>
    <n v="1.38067968E-3"/>
  </r>
  <r>
    <x v="134"/>
    <x v="26365"/>
    <s v=""/>
    <n v="1.38067968E-3"/>
    <s v=""/>
    <n v="1.38067968E-3"/>
  </r>
  <r>
    <x v="134"/>
    <x v="26366"/>
    <s v=""/>
    <n v="1.38067968E-3"/>
    <s v=""/>
    <n v="1.38067968E-3"/>
  </r>
  <r>
    <x v="134"/>
    <x v="26367"/>
    <s v=""/>
    <n v="1.38067968E-3"/>
    <s v=""/>
    <n v="1.38067968E-3"/>
  </r>
  <r>
    <x v="134"/>
    <x v="26368"/>
    <s v=""/>
    <n v="1.38067968E-3"/>
    <s v=""/>
    <n v="1.38067968E-3"/>
  </r>
  <r>
    <x v="134"/>
    <x v="26369"/>
    <s v=""/>
    <n v="1.38067968E-3"/>
    <s v=""/>
    <n v="1.38067968E-3"/>
  </r>
  <r>
    <x v="134"/>
    <x v="26370"/>
    <s v=""/>
    <n v="1.38067968E-3"/>
    <s v=""/>
    <n v="1.38067968E-3"/>
  </r>
  <r>
    <x v="134"/>
    <x v="26371"/>
    <s v=""/>
    <n v="1.38067968E-3"/>
    <s v=""/>
    <n v="1.38067968E-3"/>
  </r>
  <r>
    <x v="134"/>
    <x v="26372"/>
    <s v=""/>
    <n v="1.38067968E-3"/>
    <s v=""/>
    <n v="1.38067968E-3"/>
  </r>
  <r>
    <x v="134"/>
    <x v="26373"/>
    <s v=""/>
    <n v="1.38067968E-3"/>
    <s v=""/>
    <n v="1.38067968E-3"/>
  </r>
  <r>
    <x v="134"/>
    <x v="26374"/>
    <s v=""/>
    <n v="1.38067968E-3"/>
    <s v=""/>
    <n v="1.38067968E-3"/>
  </r>
  <r>
    <x v="134"/>
    <x v="26375"/>
    <s v=""/>
    <n v="1.38067968E-3"/>
    <s v=""/>
    <n v="1.38067968E-3"/>
  </r>
  <r>
    <x v="134"/>
    <x v="26376"/>
    <s v=""/>
    <n v="1.38067968E-3"/>
    <s v=""/>
    <n v="1.38067968E-3"/>
  </r>
  <r>
    <x v="134"/>
    <x v="26377"/>
    <s v=""/>
    <n v="1.38067968E-3"/>
    <s v=""/>
    <n v="1.38067968E-3"/>
  </r>
  <r>
    <x v="134"/>
    <x v="26378"/>
    <s v=""/>
    <n v="1.38067968E-3"/>
    <s v=""/>
    <n v="1.38067968E-3"/>
  </r>
  <r>
    <x v="134"/>
    <x v="26379"/>
    <s v=""/>
    <n v="1.38067968E-3"/>
    <s v=""/>
    <n v="1.38067968E-3"/>
  </r>
  <r>
    <x v="134"/>
    <x v="26380"/>
    <s v=""/>
    <n v="1.38067968E-3"/>
    <s v=""/>
    <n v="1.38067968E-3"/>
  </r>
  <r>
    <x v="134"/>
    <x v="26381"/>
    <s v=""/>
    <n v="1.38067968E-3"/>
    <s v=""/>
    <n v="1.38067968E-3"/>
  </r>
  <r>
    <x v="134"/>
    <x v="26382"/>
    <s v=""/>
    <n v="1.38067968E-3"/>
    <s v=""/>
    <n v="1.38067968E-3"/>
  </r>
  <r>
    <x v="134"/>
    <x v="26383"/>
    <s v=""/>
    <n v="1.38067968E-3"/>
    <s v=""/>
    <n v="1.38067968E-3"/>
  </r>
  <r>
    <x v="134"/>
    <x v="26384"/>
    <s v=""/>
    <n v="1.38067968E-3"/>
    <s v=""/>
    <n v="1.38067968E-3"/>
  </r>
  <r>
    <x v="134"/>
    <x v="26385"/>
    <s v=""/>
    <n v="1.38067968E-3"/>
    <s v=""/>
    <n v="1.38067968E-3"/>
  </r>
  <r>
    <x v="134"/>
    <x v="26386"/>
    <s v=""/>
    <n v="1.38067968E-3"/>
    <s v=""/>
    <n v="1.38067968E-3"/>
  </r>
  <r>
    <x v="134"/>
    <x v="26387"/>
    <s v=""/>
    <n v="1.38067968E-3"/>
    <s v=""/>
    <n v="1.38067968E-3"/>
  </r>
  <r>
    <x v="134"/>
    <x v="26388"/>
    <s v=""/>
    <n v="1.38067968E-3"/>
    <s v=""/>
    <n v="1.38067968E-3"/>
  </r>
  <r>
    <x v="134"/>
    <x v="26389"/>
    <s v=""/>
    <n v="1.38067968E-3"/>
    <s v=""/>
    <n v="1.38067968E-3"/>
  </r>
  <r>
    <x v="134"/>
    <x v="26390"/>
    <s v=""/>
    <n v="1.38067968E-3"/>
    <s v=""/>
    <n v="1.38067968E-3"/>
  </r>
  <r>
    <x v="134"/>
    <x v="26391"/>
    <s v=""/>
    <n v="1.38067968E-3"/>
    <s v=""/>
    <n v="1.38067968E-3"/>
  </r>
  <r>
    <x v="134"/>
    <x v="26392"/>
    <s v=""/>
    <n v="1.38067968E-3"/>
    <s v=""/>
    <n v="1.38067968E-3"/>
  </r>
  <r>
    <x v="134"/>
    <x v="26393"/>
    <s v=""/>
    <n v="1.38067968E-3"/>
    <s v=""/>
    <n v="1.38067968E-3"/>
  </r>
  <r>
    <x v="134"/>
    <x v="26394"/>
    <s v=""/>
    <n v="1.38067968E-3"/>
    <s v=""/>
    <n v="1.38067968E-3"/>
  </r>
  <r>
    <x v="134"/>
    <x v="26395"/>
    <s v=""/>
    <n v="1.38067968E-3"/>
    <s v=""/>
    <n v="1.38067968E-3"/>
  </r>
  <r>
    <x v="134"/>
    <x v="26396"/>
    <s v=""/>
    <n v="1.38067968E-3"/>
    <s v=""/>
    <n v="1.38067968E-3"/>
  </r>
  <r>
    <x v="134"/>
    <x v="26397"/>
    <s v=""/>
    <n v="1.38067968E-3"/>
    <s v=""/>
    <n v="1.38067968E-3"/>
  </r>
  <r>
    <x v="134"/>
    <x v="26398"/>
    <s v=""/>
    <n v="1.38067968E-3"/>
    <s v=""/>
    <n v="1.38067968E-3"/>
  </r>
  <r>
    <x v="134"/>
    <x v="26399"/>
    <s v=""/>
    <n v="1.38067968E-3"/>
    <s v=""/>
    <n v="1.38067968E-3"/>
  </r>
  <r>
    <x v="134"/>
    <x v="26400"/>
    <s v=""/>
    <n v="1.38067968E-3"/>
    <s v=""/>
    <n v="1.38067968E-3"/>
  </r>
  <r>
    <x v="134"/>
    <x v="26401"/>
    <s v=""/>
    <n v="1.38067968E-3"/>
    <s v=""/>
    <n v="1.38067968E-3"/>
  </r>
  <r>
    <x v="134"/>
    <x v="26402"/>
    <s v=""/>
    <n v="1.38067968E-3"/>
    <s v=""/>
    <n v="1.38067968E-3"/>
  </r>
  <r>
    <x v="134"/>
    <x v="26403"/>
    <s v=""/>
    <n v="1.38067968E-3"/>
    <s v=""/>
    <n v="1.38067968E-3"/>
  </r>
  <r>
    <x v="134"/>
    <x v="26404"/>
    <s v=""/>
    <n v="1.38067968E-3"/>
    <s v=""/>
    <n v="1.38067968E-3"/>
  </r>
  <r>
    <x v="134"/>
    <x v="26405"/>
    <s v=""/>
    <n v="1.38067968E-3"/>
    <s v=""/>
    <n v="1.38067968E-3"/>
  </r>
  <r>
    <x v="134"/>
    <x v="26406"/>
    <s v=""/>
    <n v="1.38067968E-3"/>
    <s v=""/>
    <n v="1.38067968E-3"/>
  </r>
  <r>
    <x v="134"/>
    <x v="26407"/>
    <s v=""/>
    <n v="1.38067968E-3"/>
    <s v=""/>
    <n v="1.38067968E-3"/>
  </r>
  <r>
    <x v="134"/>
    <x v="26408"/>
    <s v=""/>
    <n v="1.38067968E-3"/>
    <s v=""/>
    <n v="1.38067968E-3"/>
  </r>
  <r>
    <x v="134"/>
    <x v="26409"/>
    <s v=""/>
    <n v="1.38067968E-3"/>
    <s v=""/>
    <n v="1.38067968E-3"/>
  </r>
  <r>
    <x v="134"/>
    <x v="26410"/>
    <s v=""/>
    <n v="1.38067968E-3"/>
    <s v=""/>
    <n v="1.38067968E-3"/>
  </r>
  <r>
    <x v="134"/>
    <x v="26411"/>
    <s v=""/>
    <n v="1.38067968E-3"/>
    <s v=""/>
    <n v="1.38067968E-3"/>
  </r>
  <r>
    <x v="134"/>
    <x v="26412"/>
    <s v=""/>
    <n v="1.38067968E-3"/>
    <s v=""/>
    <n v="1.38067968E-3"/>
  </r>
  <r>
    <x v="134"/>
    <x v="26413"/>
    <s v=""/>
    <n v="1.38067968E-3"/>
    <s v=""/>
    <n v="1.38067968E-3"/>
  </r>
  <r>
    <x v="134"/>
    <x v="26414"/>
    <s v=""/>
    <n v="1.38067968E-3"/>
    <s v=""/>
    <n v="1.38067968E-3"/>
  </r>
  <r>
    <x v="134"/>
    <x v="26415"/>
    <s v=""/>
    <n v="1.38067968E-3"/>
    <s v=""/>
    <n v="1.38067968E-3"/>
  </r>
  <r>
    <x v="134"/>
    <x v="26416"/>
    <s v=""/>
    <n v="1.38067968E-3"/>
    <s v=""/>
    <n v="1.38067968E-3"/>
  </r>
  <r>
    <x v="134"/>
    <x v="26417"/>
    <s v=""/>
    <n v="1.38067968E-3"/>
    <s v=""/>
    <n v="1.38067968E-3"/>
  </r>
  <r>
    <x v="134"/>
    <x v="26418"/>
    <s v=""/>
    <n v="1.38067968E-3"/>
    <s v=""/>
    <n v="1.38067968E-3"/>
  </r>
  <r>
    <x v="134"/>
    <x v="26419"/>
    <s v=""/>
    <n v="1.38067968E-3"/>
    <s v=""/>
    <n v="1.38067968E-3"/>
  </r>
  <r>
    <x v="134"/>
    <x v="26420"/>
    <s v=""/>
    <n v="1.38067968E-3"/>
    <s v=""/>
    <n v="1.38067968E-3"/>
  </r>
  <r>
    <x v="134"/>
    <x v="26421"/>
    <s v=""/>
    <n v="1.38067968E-3"/>
    <s v=""/>
    <n v="1.38067968E-3"/>
  </r>
  <r>
    <x v="134"/>
    <x v="26422"/>
    <s v=""/>
    <n v="1.38067968E-3"/>
    <s v=""/>
    <n v="1.38067968E-3"/>
  </r>
  <r>
    <x v="134"/>
    <x v="26423"/>
    <s v=""/>
    <n v="1.38067968E-3"/>
    <s v=""/>
    <n v="1.38067968E-3"/>
  </r>
  <r>
    <x v="134"/>
    <x v="26424"/>
    <s v=""/>
    <n v="1.38067968E-3"/>
    <s v=""/>
    <n v="1.38067968E-3"/>
  </r>
  <r>
    <x v="134"/>
    <x v="26425"/>
    <s v=""/>
    <n v="1.38067968E-3"/>
    <s v=""/>
    <n v="1.38067968E-3"/>
  </r>
  <r>
    <x v="134"/>
    <x v="26426"/>
    <s v=""/>
    <n v="1.38067968E-3"/>
    <s v=""/>
    <n v="1.38067968E-3"/>
  </r>
  <r>
    <x v="134"/>
    <x v="26427"/>
    <s v=""/>
    <n v="1.38067968E-3"/>
    <s v=""/>
    <n v="1.38067968E-3"/>
  </r>
  <r>
    <x v="134"/>
    <x v="26428"/>
    <s v=""/>
    <n v="1.38067968E-3"/>
    <s v=""/>
    <n v="1.38067968E-3"/>
  </r>
  <r>
    <x v="134"/>
    <x v="26429"/>
    <s v=""/>
    <n v="1.38067968E-3"/>
    <s v=""/>
    <n v="1.38067968E-3"/>
  </r>
  <r>
    <x v="134"/>
    <x v="26430"/>
    <s v=""/>
    <n v="1.38067968E-3"/>
    <s v=""/>
    <n v="1.38067968E-3"/>
  </r>
  <r>
    <x v="134"/>
    <x v="26431"/>
    <s v=""/>
    <n v="1.38067968E-3"/>
    <s v=""/>
    <n v="1.38067968E-3"/>
  </r>
  <r>
    <x v="134"/>
    <x v="26432"/>
    <s v=""/>
    <n v="1.38067968E-3"/>
    <s v=""/>
    <n v="1.38067968E-3"/>
  </r>
  <r>
    <x v="134"/>
    <x v="26433"/>
    <s v=""/>
    <n v="1.38067968E-3"/>
    <s v=""/>
    <n v="1.38067968E-3"/>
  </r>
  <r>
    <x v="134"/>
    <x v="26434"/>
    <s v=""/>
    <n v="1.38067968E-3"/>
    <s v=""/>
    <n v="1.38067968E-3"/>
  </r>
  <r>
    <x v="134"/>
    <x v="26435"/>
    <s v=""/>
    <n v="1.38067968E-3"/>
    <s v=""/>
    <n v="1.38067968E-3"/>
  </r>
  <r>
    <x v="134"/>
    <x v="26436"/>
    <s v=""/>
    <n v="1.38067968E-3"/>
    <s v=""/>
    <n v="1.38067968E-3"/>
  </r>
  <r>
    <x v="134"/>
    <x v="26437"/>
    <s v=""/>
    <n v="1.38067968E-3"/>
    <s v=""/>
    <n v="1.38067968E-3"/>
  </r>
  <r>
    <x v="134"/>
    <x v="26438"/>
    <s v=""/>
    <n v="1.38067968E-3"/>
    <s v=""/>
    <n v="1.38067968E-3"/>
  </r>
  <r>
    <x v="134"/>
    <x v="26439"/>
    <s v=""/>
    <n v="1.38067968E-3"/>
    <s v=""/>
    <n v="1.38067968E-3"/>
  </r>
  <r>
    <x v="134"/>
    <x v="26440"/>
    <s v=""/>
    <n v="1.38067968E-3"/>
    <s v=""/>
    <n v="1.38067968E-3"/>
  </r>
  <r>
    <x v="134"/>
    <x v="26441"/>
    <s v=""/>
    <n v="1.38067968E-3"/>
    <s v=""/>
    <n v="1.38067968E-3"/>
  </r>
  <r>
    <x v="134"/>
    <x v="26442"/>
    <s v=""/>
    <n v="1.38067968E-3"/>
    <s v=""/>
    <n v="1.38067968E-3"/>
  </r>
  <r>
    <x v="134"/>
    <x v="26443"/>
    <s v=""/>
    <n v="1.38067968E-3"/>
    <s v=""/>
    <n v="1.38067968E-3"/>
  </r>
  <r>
    <x v="134"/>
    <x v="26444"/>
    <s v=""/>
    <n v="1.38067968E-3"/>
    <s v=""/>
    <n v="1.38067968E-3"/>
  </r>
  <r>
    <x v="134"/>
    <x v="26445"/>
    <s v=""/>
    <n v="1.38067968E-3"/>
    <s v=""/>
    <n v="1.38067968E-3"/>
  </r>
  <r>
    <x v="134"/>
    <x v="26446"/>
    <s v=""/>
    <n v="1.38067968E-3"/>
    <s v=""/>
    <n v="1.38067968E-3"/>
  </r>
  <r>
    <x v="134"/>
    <x v="26447"/>
    <s v=""/>
    <n v="1.38067968E-3"/>
    <s v=""/>
    <n v="1.38067968E-3"/>
  </r>
  <r>
    <x v="134"/>
    <x v="26448"/>
    <s v=""/>
    <n v="1.38067968E-3"/>
    <s v=""/>
    <n v="1.38067968E-3"/>
  </r>
  <r>
    <x v="134"/>
    <x v="26449"/>
    <s v=""/>
    <n v="1.38067968E-3"/>
    <s v=""/>
    <n v="1.38067968E-3"/>
  </r>
  <r>
    <x v="134"/>
    <x v="26450"/>
    <s v=""/>
    <n v="1.38067968E-3"/>
    <s v=""/>
    <n v="1.38067968E-3"/>
  </r>
  <r>
    <x v="134"/>
    <x v="26451"/>
    <s v=""/>
    <n v="1.38067968E-3"/>
    <s v=""/>
    <n v="1.38067968E-3"/>
  </r>
  <r>
    <x v="134"/>
    <x v="26452"/>
    <s v=""/>
    <n v="1.38067968E-3"/>
    <s v=""/>
    <n v="1.38067968E-3"/>
  </r>
  <r>
    <x v="134"/>
    <x v="26453"/>
    <s v=""/>
    <n v="1.38067968E-3"/>
    <s v=""/>
    <n v="1.38067968E-3"/>
  </r>
  <r>
    <x v="134"/>
    <x v="26454"/>
    <s v=""/>
    <n v="1.38067968E-3"/>
    <s v=""/>
    <n v="1.38067968E-3"/>
  </r>
  <r>
    <x v="134"/>
    <x v="26455"/>
    <s v=""/>
    <n v="1.38067968E-3"/>
    <s v=""/>
    <n v="1.38067968E-3"/>
  </r>
  <r>
    <x v="134"/>
    <x v="26456"/>
    <s v=""/>
    <n v="1.38067968E-3"/>
    <s v=""/>
    <n v="1.38067968E-3"/>
  </r>
  <r>
    <x v="134"/>
    <x v="26457"/>
    <s v=""/>
    <n v="1.38067968E-3"/>
    <s v=""/>
    <n v="1.38067968E-3"/>
  </r>
  <r>
    <x v="134"/>
    <x v="26458"/>
    <s v=""/>
    <n v="1.38067968E-3"/>
    <s v=""/>
    <n v="1.38067968E-3"/>
  </r>
  <r>
    <x v="134"/>
    <x v="26459"/>
    <s v=""/>
    <n v="1.38067968E-3"/>
    <s v=""/>
    <n v="1.38067968E-3"/>
  </r>
  <r>
    <x v="134"/>
    <x v="26460"/>
    <s v=""/>
    <n v="1.38067968E-3"/>
    <s v=""/>
    <n v="1.38067968E-3"/>
  </r>
  <r>
    <x v="134"/>
    <x v="26461"/>
    <s v=""/>
    <n v="1.38067968E-3"/>
    <s v=""/>
    <n v="1.38067968E-3"/>
  </r>
  <r>
    <x v="134"/>
    <x v="26462"/>
    <s v=""/>
    <n v="1.38067968E-3"/>
    <s v=""/>
    <n v="1.38067968E-3"/>
  </r>
  <r>
    <x v="134"/>
    <x v="26463"/>
    <s v=""/>
    <n v="1.38067968E-3"/>
    <s v=""/>
    <n v="1.38067968E-3"/>
  </r>
  <r>
    <x v="134"/>
    <x v="26464"/>
    <s v=""/>
    <n v="1.38067968E-3"/>
    <s v=""/>
    <n v="1.38067968E-3"/>
  </r>
  <r>
    <x v="134"/>
    <x v="26465"/>
    <s v=""/>
    <n v="1.38067968E-3"/>
    <s v=""/>
    <n v="1.38067968E-3"/>
  </r>
  <r>
    <x v="134"/>
    <x v="26466"/>
    <s v=""/>
    <n v="1.38067968E-3"/>
    <s v=""/>
    <n v="1.38067968E-3"/>
  </r>
  <r>
    <x v="134"/>
    <x v="26467"/>
    <s v=""/>
    <n v="1.38067968E-3"/>
    <s v=""/>
    <n v="1.38067968E-3"/>
  </r>
  <r>
    <x v="134"/>
    <x v="26468"/>
    <s v=""/>
    <n v="1.38067968E-3"/>
    <s v=""/>
    <n v="1.38067968E-3"/>
  </r>
  <r>
    <x v="134"/>
    <x v="26469"/>
    <s v=""/>
    <n v="1.38067968E-3"/>
    <s v=""/>
    <n v="1.38067968E-3"/>
  </r>
  <r>
    <x v="134"/>
    <x v="26470"/>
    <s v=""/>
    <n v="1.38067968E-3"/>
    <s v=""/>
    <n v="1.38067968E-3"/>
  </r>
  <r>
    <x v="134"/>
    <x v="26471"/>
    <s v=""/>
    <n v="1.3801881600000001E-3"/>
    <s v=""/>
    <n v="1.3801881600000001E-3"/>
  </r>
  <r>
    <x v="134"/>
    <x v="26472"/>
    <s v=""/>
    <n v="1.3801881600000001E-3"/>
    <s v=""/>
    <n v="1.3801881600000001E-3"/>
  </r>
  <r>
    <x v="134"/>
    <x v="26473"/>
    <s v=""/>
    <n v="1.3801881600000001E-3"/>
    <s v=""/>
    <n v="1.3801881600000001E-3"/>
  </r>
  <r>
    <x v="134"/>
    <x v="26474"/>
    <s v=""/>
    <n v="1.3801881600000001E-3"/>
    <s v=""/>
    <n v="1.3801881600000001E-3"/>
  </r>
  <r>
    <x v="134"/>
    <x v="26475"/>
    <s v=""/>
    <n v="1.3801881600000001E-3"/>
    <s v=""/>
    <n v="1.3801881600000001E-3"/>
  </r>
  <r>
    <x v="134"/>
    <x v="26476"/>
    <s v=""/>
    <n v="1.3801881600000001E-3"/>
    <s v=""/>
    <n v="1.3801881600000001E-3"/>
  </r>
  <r>
    <x v="134"/>
    <x v="26477"/>
    <s v=""/>
    <n v="1.3801881600000001E-3"/>
    <s v=""/>
    <n v="1.3801881600000001E-3"/>
  </r>
  <r>
    <x v="134"/>
    <x v="26478"/>
    <s v=""/>
    <n v="1.3801881600000001E-3"/>
    <s v=""/>
    <n v="1.3801881600000001E-3"/>
  </r>
  <r>
    <x v="134"/>
    <x v="26479"/>
    <s v=""/>
    <n v="1.3801881600000001E-3"/>
    <s v=""/>
    <n v="1.3801881600000001E-3"/>
  </r>
  <r>
    <x v="134"/>
    <x v="26480"/>
    <s v=""/>
    <n v="1.3801881600000001E-3"/>
    <s v=""/>
    <n v="1.3801881600000001E-3"/>
  </r>
  <r>
    <x v="134"/>
    <x v="26481"/>
    <s v=""/>
    <n v="1.3801881600000001E-3"/>
    <s v=""/>
    <n v="1.3801881600000001E-3"/>
  </r>
  <r>
    <x v="134"/>
    <x v="26482"/>
    <s v=""/>
    <n v="1.3801881600000001E-3"/>
    <s v=""/>
    <n v="1.3801881600000001E-3"/>
  </r>
  <r>
    <x v="134"/>
    <x v="26483"/>
    <s v=""/>
    <n v="1.3801881600000001E-3"/>
    <s v=""/>
    <n v="1.3801881600000001E-3"/>
  </r>
  <r>
    <x v="134"/>
    <x v="26484"/>
    <s v=""/>
    <n v="1.3801881600000001E-3"/>
    <s v=""/>
    <n v="1.3801881600000001E-3"/>
  </r>
  <r>
    <x v="134"/>
    <x v="26485"/>
    <s v=""/>
    <n v="1.3801881600000001E-3"/>
    <s v=""/>
    <n v="1.3801881600000001E-3"/>
  </r>
  <r>
    <x v="134"/>
    <x v="26486"/>
    <s v=""/>
    <n v="1.3801881600000001E-3"/>
    <s v=""/>
    <n v="1.3801881600000001E-3"/>
  </r>
  <r>
    <x v="134"/>
    <x v="26487"/>
    <s v=""/>
    <n v="1.3801881600000001E-3"/>
    <s v=""/>
    <n v="1.3801881600000001E-3"/>
  </r>
  <r>
    <x v="134"/>
    <x v="26488"/>
    <s v=""/>
    <n v="1.3801881600000001E-3"/>
    <s v=""/>
    <n v="1.3801881600000001E-3"/>
  </r>
  <r>
    <x v="134"/>
    <x v="26489"/>
    <s v=""/>
    <n v="1.3801881600000001E-3"/>
    <s v=""/>
    <n v="1.3801881600000001E-3"/>
  </r>
  <r>
    <x v="134"/>
    <x v="26490"/>
    <s v=""/>
    <n v="1.3801881600000001E-3"/>
    <s v=""/>
    <n v="1.3801881600000001E-3"/>
  </r>
  <r>
    <x v="134"/>
    <x v="26491"/>
    <s v=""/>
    <n v="1.3801881600000001E-3"/>
    <s v=""/>
    <n v="1.3801881600000001E-3"/>
  </r>
  <r>
    <x v="134"/>
    <x v="26492"/>
    <s v=""/>
    <n v="1.3801881600000001E-3"/>
    <s v=""/>
    <n v="1.3801881600000001E-3"/>
  </r>
  <r>
    <x v="134"/>
    <x v="26493"/>
    <s v=""/>
    <n v="1.3801881600000001E-3"/>
    <s v=""/>
    <n v="1.3801881600000001E-3"/>
  </r>
  <r>
    <x v="134"/>
    <x v="26494"/>
    <s v=""/>
    <n v="1.3801881600000001E-3"/>
    <s v=""/>
    <n v="1.3801881600000001E-3"/>
  </r>
  <r>
    <x v="134"/>
    <x v="26495"/>
    <s v=""/>
    <n v="1.3801881600000001E-3"/>
    <s v=""/>
    <n v="1.3801881600000001E-3"/>
  </r>
  <r>
    <x v="134"/>
    <x v="26496"/>
    <s v=""/>
    <n v="1.3801881600000001E-3"/>
    <s v=""/>
    <n v="1.3801881600000001E-3"/>
  </r>
  <r>
    <x v="134"/>
    <x v="26497"/>
    <s v=""/>
    <n v="1.3801881600000001E-3"/>
    <s v=""/>
    <n v="1.3801881600000001E-3"/>
  </r>
  <r>
    <x v="134"/>
    <x v="26498"/>
    <s v=""/>
    <n v="1.3801881600000001E-3"/>
    <s v=""/>
    <n v="1.3801881600000001E-3"/>
  </r>
  <r>
    <x v="134"/>
    <x v="26499"/>
    <s v=""/>
    <n v="1.3801881600000001E-3"/>
    <s v=""/>
    <n v="1.3801881600000001E-3"/>
  </r>
  <r>
    <x v="134"/>
    <x v="26500"/>
    <s v=""/>
    <n v="1.3801881600000001E-3"/>
    <s v=""/>
    <n v="1.3801881600000001E-3"/>
  </r>
  <r>
    <x v="134"/>
    <x v="26501"/>
    <s v=""/>
    <n v="1.3801881600000001E-3"/>
    <s v=""/>
    <n v="1.3801881600000001E-3"/>
  </r>
  <r>
    <x v="134"/>
    <x v="26502"/>
    <s v=""/>
    <n v="1.3801881600000001E-3"/>
    <s v=""/>
    <n v="1.3801881600000001E-3"/>
  </r>
  <r>
    <x v="134"/>
    <x v="26503"/>
    <s v=""/>
    <n v="1.3801881600000001E-3"/>
    <s v=""/>
    <n v="1.3801881600000001E-3"/>
  </r>
  <r>
    <x v="134"/>
    <x v="26504"/>
    <s v=""/>
    <n v="1.3801881600000001E-3"/>
    <s v=""/>
    <n v="1.3801881600000001E-3"/>
  </r>
  <r>
    <x v="134"/>
    <x v="26505"/>
    <s v=""/>
    <n v="1.3801881600000001E-3"/>
    <s v=""/>
    <n v="1.3801881600000001E-3"/>
  </r>
  <r>
    <x v="134"/>
    <x v="26506"/>
    <s v=""/>
    <n v="1.3801881600000001E-3"/>
    <s v=""/>
    <n v="1.3801881600000001E-3"/>
  </r>
  <r>
    <x v="134"/>
    <x v="26507"/>
    <s v=""/>
    <n v="1.3801881600000001E-3"/>
    <s v=""/>
    <n v="1.3801881600000001E-3"/>
  </r>
  <r>
    <x v="134"/>
    <x v="26508"/>
    <s v=""/>
    <n v="1.3801881600000001E-3"/>
    <s v=""/>
    <n v="1.3801881600000001E-3"/>
  </r>
  <r>
    <x v="134"/>
    <x v="26509"/>
    <s v=""/>
    <n v="1.3801881600000001E-3"/>
    <s v=""/>
    <n v="1.3801881600000001E-3"/>
  </r>
  <r>
    <x v="134"/>
    <x v="26510"/>
    <s v=""/>
    <n v="1.3801881600000001E-3"/>
    <s v=""/>
    <n v="1.3801881600000001E-3"/>
  </r>
  <r>
    <x v="134"/>
    <x v="26511"/>
    <s v=""/>
    <n v="1.3801881600000001E-3"/>
    <s v=""/>
    <n v="1.3801881600000001E-3"/>
  </r>
  <r>
    <x v="134"/>
    <x v="26512"/>
    <s v=""/>
    <n v="1.3801881600000001E-3"/>
    <s v=""/>
    <n v="1.3801881600000001E-3"/>
  </r>
  <r>
    <x v="134"/>
    <x v="26513"/>
    <s v=""/>
    <n v="1.3801881600000001E-3"/>
    <s v=""/>
    <n v="1.3801881600000001E-3"/>
  </r>
  <r>
    <x v="134"/>
    <x v="26514"/>
    <s v=""/>
    <n v="1.3801881600000001E-3"/>
    <s v=""/>
    <n v="1.3801881600000001E-3"/>
  </r>
  <r>
    <x v="134"/>
    <x v="26515"/>
    <s v=""/>
    <n v="1.3801881600000001E-3"/>
    <s v=""/>
    <n v="1.3801881600000001E-3"/>
  </r>
  <r>
    <x v="134"/>
    <x v="26516"/>
    <s v=""/>
    <n v="1.3801881600000001E-3"/>
    <s v=""/>
    <n v="1.3801881600000001E-3"/>
  </r>
  <r>
    <x v="134"/>
    <x v="26517"/>
    <s v=""/>
    <n v="1.3801881600000001E-3"/>
    <s v=""/>
    <n v="1.3801881600000001E-3"/>
  </r>
  <r>
    <x v="134"/>
    <x v="26518"/>
    <s v=""/>
    <n v="1.3801881600000001E-3"/>
    <s v=""/>
    <n v="1.3801881600000001E-3"/>
  </r>
  <r>
    <x v="134"/>
    <x v="26519"/>
    <s v=""/>
    <n v="1.3801881600000001E-3"/>
    <s v=""/>
    <n v="1.3801881600000001E-3"/>
  </r>
  <r>
    <x v="134"/>
    <x v="26520"/>
    <s v=""/>
    <n v="1.3801881600000001E-3"/>
    <s v=""/>
    <n v="1.3801881600000001E-3"/>
  </r>
  <r>
    <x v="134"/>
    <x v="26521"/>
    <s v=""/>
    <n v="1.3801881600000001E-3"/>
    <s v=""/>
    <n v="1.3801881600000001E-3"/>
  </r>
  <r>
    <x v="134"/>
    <x v="26522"/>
    <s v=""/>
    <n v="1.3801881600000001E-3"/>
    <s v=""/>
    <n v="1.3801881600000001E-3"/>
  </r>
  <r>
    <x v="134"/>
    <x v="26523"/>
    <s v=""/>
    <n v="1.3801881600000001E-3"/>
    <s v=""/>
    <n v="1.3801881600000001E-3"/>
  </r>
  <r>
    <x v="134"/>
    <x v="26524"/>
    <s v=""/>
    <n v="1.3801881600000001E-3"/>
    <s v=""/>
    <n v="1.3801881600000001E-3"/>
  </r>
  <r>
    <x v="134"/>
    <x v="26525"/>
    <s v=""/>
    <n v="1.3801881600000001E-3"/>
    <s v=""/>
    <n v="1.3801881600000001E-3"/>
  </r>
  <r>
    <x v="134"/>
    <x v="26526"/>
    <s v=""/>
    <n v="1.3801881600000001E-3"/>
    <s v=""/>
    <n v="1.3801881600000001E-3"/>
  </r>
  <r>
    <x v="134"/>
    <x v="26527"/>
    <s v=""/>
    <n v="1.3801881600000001E-3"/>
    <s v=""/>
    <n v="1.3801881600000001E-3"/>
  </r>
  <r>
    <x v="134"/>
    <x v="26528"/>
    <s v=""/>
    <n v="1.3801881600000001E-3"/>
    <s v=""/>
    <n v="1.3801881600000001E-3"/>
  </r>
  <r>
    <x v="134"/>
    <x v="26529"/>
    <s v=""/>
    <n v="1.3801881600000001E-3"/>
    <s v=""/>
    <n v="1.3801881600000001E-3"/>
  </r>
  <r>
    <x v="134"/>
    <x v="26530"/>
    <s v=""/>
    <n v="1.3801881600000001E-3"/>
    <s v=""/>
    <n v="1.3801881600000001E-3"/>
  </r>
  <r>
    <x v="134"/>
    <x v="26531"/>
    <s v=""/>
    <n v="1.3801881600000001E-3"/>
    <s v=""/>
    <n v="1.3801881600000001E-3"/>
  </r>
  <r>
    <x v="134"/>
    <x v="26532"/>
    <s v=""/>
    <n v="1.3801881600000001E-3"/>
    <s v=""/>
    <n v="1.3801881600000001E-3"/>
  </r>
  <r>
    <x v="134"/>
    <x v="26533"/>
    <s v=""/>
    <n v="1.3801881600000001E-3"/>
    <s v=""/>
    <n v="1.3801881600000001E-3"/>
  </r>
  <r>
    <x v="134"/>
    <x v="26534"/>
    <s v=""/>
    <n v="1.3801881600000001E-3"/>
    <s v=""/>
    <n v="1.3801881600000001E-3"/>
  </r>
  <r>
    <x v="134"/>
    <x v="26535"/>
    <s v=""/>
    <n v="1.3801881600000001E-3"/>
    <s v=""/>
    <n v="1.3801881600000001E-3"/>
  </r>
  <r>
    <x v="134"/>
    <x v="26536"/>
    <s v=""/>
    <n v="1.3801881600000001E-3"/>
    <s v=""/>
    <n v="1.3801881600000001E-3"/>
  </r>
  <r>
    <x v="134"/>
    <x v="26537"/>
    <s v=""/>
    <n v="1.3801881600000001E-3"/>
    <s v=""/>
    <n v="1.3801881600000001E-3"/>
  </r>
  <r>
    <x v="134"/>
    <x v="26538"/>
    <s v=""/>
    <n v="1.3801881600000001E-3"/>
    <s v=""/>
    <n v="1.3801881600000001E-3"/>
  </r>
  <r>
    <x v="134"/>
    <x v="26539"/>
    <s v=""/>
    <n v="1.3801881600000001E-3"/>
    <s v=""/>
    <n v="1.3801881600000001E-3"/>
  </r>
  <r>
    <x v="134"/>
    <x v="26540"/>
    <s v=""/>
    <n v="1.3801881600000001E-3"/>
    <s v=""/>
    <n v="1.3801881600000001E-3"/>
  </r>
  <r>
    <x v="134"/>
    <x v="26541"/>
    <s v=""/>
    <n v="1.3801881600000001E-3"/>
    <s v=""/>
    <n v="1.3801881600000001E-3"/>
  </r>
  <r>
    <x v="134"/>
    <x v="26542"/>
    <s v=""/>
    <n v="1.3801881600000001E-3"/>
    <s v=""/>
    <n v="1.3801881600000001E-3"/>
  </r>
  <r>
    <x v="134"/>
    <x v="26543"/>
    <s v=""/>
    <n v="1.3801881600000001E-3"/>
    <s v=""/>
    <n v="1.3801881600000001E-3"/>
  </r>
  <r>
    <x v="134"/>
    <x v="26544"/>
    <s v=""/>
    <n v="1.3801881600000001E-3"/>
    <s v=""/>
    <n v="1.3801881600000001E-3"/>
  </r>
  <r>
    <x v="134"/>
    <x v="26545"/>
    <s v=""/>
    <n v="1.3801881600000001E-3"/>
    <s v=""/>
    <n v="1.3801881600000001E-3"/>
  </r>
  <r>
    <x v="134"/>
    <x v="26546"/>
    <s v=""/>
    <n v="1.3801881600000001E-3"/>
    <s v=""/>
    <n v="1.3801881600000001E-3"/>
  </r>
  <r>
    <x v="134"/>
    <x v="26547"/>
    <s v=""/>
    <n v="1.3801881600000001E-3"/>
    <s v=""/>
    <n v="1.3801881600000001E-3"/>
  </r>
  <r>
    <x v="134"/>
    <x v="26548"/>
    <s v=""/>
    <n v="1.3801881600000001E-3"/>
    <s v=""/>
    <n v="1.3801881600000001E-3"/>
  </r>
  <r>
    <x v="134"/>
    <x v="26549"/>
    <s v=""/>
    <n v="1.3801881600000001E-3"/>
    <s v=""/>
    <n v="1.3801881600000001E-3"/>
  </r>
  <r>
    <x v="134"/>
    <x v="26550"/>
    <s v=""/>
    <n v="1.3801881600000001E-3"/>
    <s v=""/>
    <n v="1.3801881600000001E-3"/>
  </r>
  <r>
    <x v="134"/>
    <x v="26551"/>
    <s v=""/>
    <n v="1.3801881600000001E-3"/>
    <s v=""/>
    <n v="1.3801881600000001E-3"/>
  </r>
  <r>
    <x v="134"/>
    <x v="26552"/>
    <s v=""/>
    <n v="1.3801881600000001E-3"/>
    <s v=""/>
    <n v="1.3801881600000001E-3"/>
  </r>
  <r>
    <x v="134"/>
    <x v="26553"/>
    <s v=""/>
    <n v="1.3801881600000001E-3"/>
    <s v=""/>
    <n v="1.3801881600000001E-3"/>
  </r>
  <r>
    <x v="134"/>
    <x v="26554"/>
    <s v=""/>
    <n v="1.3801881600000001E-3"/>
    <s v=""/>
    <n v="1.3801881600000001E-3"/>
  </r>
  <r>
    <x v="134"/>
    <x v="26555"/>
    <s v=""/>
    <n v="1.3801881600000001E-3"/>
    <s v=""/>
    <n v="1.3801881600000001E-3"/>
  </r>
  <r>
    <x v="134"/>
    <x v="26556"/>
    <s v=""/>
    <n v="1.3801881600000001E-3"/>
    <s v=""/>
    <n v="1.3801881600000001E-3"/>
  </r>
  <r>
    <x v="134"/>
    <x v="26557"/>
    <s v=""/>
    <n v="1.3801881600000001E-3"/>
    <s v=""/>
    <n v="1.3801881600000001E-3"/>
  </r>
  <r>
    <x v="134"/>
    <x v="26558"/>
    <s v=""/>
    <n v="1.3801881600000001E-3"/>
    <s v=""/>
    <n v="1.3801881600000001E-3"/>
  </r>
  <r>
    <x v="134"/>
    <x v="26559"/>
    <s v=""/>
    <n v="1.3801881600000001E-3"/>
    <s v=""/>
    <n v="1.3801881600000001E-3"/>
  </r>
  <r>
    <x v="134"/>
    <x v="26560"/>
    <s v=""/>
    <n v="1.3801881600000001E-3"/>
    <s v=""/>
    <n v="1.3801881600000001E-3"/>
  </r>
  <r>
    <x v="134"/>
    <x v="26561"/>
    <s v=""/>
    <n v="1.3811712000000001E-3"/>
    <s v=""/>
    <n v="1.3811712000000001E-3"/>
  </r>
  <r>
    <x v="134"/>
    <x v="26562"/>
    <s v=""/>
    <n v="1.3811712000000001E-3"/>
    <s v=""/>
    <n v="1.3811712000000001E-3"/>
  </r>
  <r>
    <x v="134"/>
    <x v="26563"/>
    <s v=""/>
    <n v="1.3811712000000001E-3"/>
    <s v=""/>
    <n v="1.3811712000000001E-3"/>
  </r>
  <r>
    <x v="134"/>
    <x v="26564"/>
    <s v=""/>
    <n v="1.3811712000000001E-3"/>
    <s v=""/>
    <n v="1.3811712000000001E-3"/>
  </r>
  <r>
    <x v="134"/>
    <x v="26565"/>
    <s v=""/>
    <n v="1.3811712000000001E-3"/>
    <s v=""/>
    <n v="1.3811712000000001E-3"/>
  </r>
  <r>
    <x v="134"/>
    <x v="26566"/>
    <s v=""/>
    <n v="1.3811712000000001E-3"/>
    <s v=""/>
    <n v="1.3811712000000001E-3"/>
  </r>
  <r>
    <x v="134"/>
    <x v="26567"/>
    <s v=""/>
    <n v="1.3811712000000001E-3"/>
    <s v=""/>
    <n v="1.3811712000000001E-3"/>
  </r>
  <r>
    <x v="134"/>
    <x v="26568"/>
    <s v=""/>
    <n v="1.3811712000000001E-3"/>
    <s v=""/>
    <n v="1.3811712000000001E-3"/>
  </r>
  <r>
    <x v="134"/>
    <x v="26569"/>
    <s v=""/>
    <n v="1.3811712000000001E-3"/>
    <s v=""/>
    <n v="1.3811712000000001E-3"/>
  </r>
  <r>
    <x v="134"/>
    <x v="26570"/>
    <s v=""/>
    <n v="1.3811712000000001E-3"/>
    <s v=""/>
    <n v="1.3811712000000001E-3"/>
  </r>
  <r>
    <x v="134"/>
    <x v="26571"/>
    <s v=""/>
    <n v="1.3811712000000001E-3"/>
    <s v=""/>
    <n v="1.3811712000000001E-3"/>
  </r>
  <r>
    <x v="134"/>
    <x v="26572"/>
    <s v=""/>
    <n v="1.3811712000000001E-3"/>
    <s v=""/>
    <n v="1.3811712000000001E-3"/>
  </r>
  <r>
    <x v="134"/>
    <x v="26573"/>
    <s v=""/>
    <n v="1.3811712000000001E-3"/>
    <s v=""/>
    <n v="1.3811712000000001E-3"/>
  </r>
  <r>
    <x v="134"/>
    <x v="26574"/>
    <s v=""/>
    <n v="1.3811712000000001E-3"/>
    <s v=""/>
    <n v="1.3811712000000001E-3"/>
  </r>
  <r>
    <x v="134"/>
    <x v="26575"/>
    <s v=""/>
    <n v="1.3811712000000001E-3"/>
    <s v=""/>
    <n v="1.3811712000000001E-3"/>
  </r>
  <r>
    <x v="134"/>
    <x v="26576"/>
    <s v=""/>
    <n v="1.3811712000000001E-3"/>
    <s v=""/>
    <n v="1.3811712000000001E-3"/>
  </r>
  <r>
    <x v="134"/>
    <x v="26577"/>
    <s v=""/>
    <n v="1.3811712000000001E-3"/>
    <s v=""/>
    <n v="1.3811712000000001E-3"/>
  </r>
  <r>
    <x v="134"/>
    <x v="26578"/>
    <s v=""/>
    <n v="1.3811712000000001E-3"/>
    <s v=""/>
    <n v="1.3811712000000001E-3"/>
  </r>
  <r>
    <x v="134"/>
    <x v="26579"/>
    <s v=""/>
    <n v="1.3811712000000001E-3"/>
    <s v=""/>
    <n v="1.3811712000000001E-3"/>
  </r>
  <r>
    <x v="134"/>
    <x v="26580"/>
    <s v=""/>
    <n v="1.3811712000000001E-3"/>
    <s v=""/>
    <n v="1.3811712000000001E-3"/>
  </r>
  <r>
    <x v="134"/>
    <x v="26581"/>
    <s v=""/>
    <n v="1.3811712000000001E-3"/>
    <s v=""/>
    <n v="1.3811712000000001E-3"/>
  </r>
  <r>
    <x v="134"/>
    <x v="26582"/>
    <s v=""/>
    <n v="1.3811712000000001E-3"/>
    <s v=""/>
    <n v="1.3811712000000001E-3"/>
  </r>
  <r>
    <x v="134"/>
    <x v="26583"/>
    <s v=""/>
    <n v="1.3811712000000001E-3"/>
    <s v=""/>
    <n v="1.3811712000000001E-3"/>
  </r>
  <r>
    <x v="134"/>
    <x v="26584"/>
    <s v=""/>
    <n v="1.3811712000000001E-3"/>
    <s v=""/>
    <n v="1.3811712000000001E-3"/>
  </r>
  <r>
    <x v="134"/>
    <x v="26585"/>
    <s v=""/>
    <n v="1.3811712000000001E-3"/>
    <s v=""/>
    <n v="1.3811712000000001E-3"/>
  </r>
  <r>
    <x v="134"/>
    <x v="26586"/>
    <s v=""/>
    <n v="1.3811712000000001E-3"/>
    <s v=""/>
    <n v="1.3811712000000001E-3"/>
  </r>
  <r>
    <x v="134"/>
    <x v="26587"/>
    <s v=""/>
    <n v="1.3811712000000001E-3"/>
    <s v=""/>
    <n v="1.3811712000000001E-3"/>
  </r>
  <r>
    <x v="134"/>
    <x v="26588"/>
    <s v=""/>
    <n v="1.3811712000000001E-3"/>
    <s v=""/>
    <n v="1.3811712000000001E-3"/>
  </r>
  <r>
    <x v="134"/>
    <x v="26589"/>
    <s v=""/>
    <n v="1.3811712000000001E-3"/>
    <s v=""/>
    <n v="1.3811712000000001E-3"/>
  </r>
  <r>
    <x v="134"/>
    <x v="26590"/>
    <s v=""/>
    <n v="1.3811712000000001E-3"/>
    <s v=""/>
    <n v="1.3811712000000001E-3"/>
  </r>
  <r>
    <x v="134"/>
    <x v="26591"/>
    <s v=""/>
    <n v="1.38166272E-3"/>
    <s v=""/>
    <n v="1.38166272E-3"/>
  </r>
  <r>
    <x v="134"/>
    <x v="26592"/>
    <s v=""/>
    <n v="1.38166272E-3"/>
    <s v=""/>
    <n v="1.38166272E-3"/>
  </r>
  <r>
    <x v="134"/>
    <x v="26593"/>
    <s v=""/>
    <n v="1.38166272E-3"/>
    <s v=""/>
    <n v="1.38166272E-3"/>
  </r>
  <r>
    <x v="134"/>
    <x v="26594"/>
    <s v=""/>
    <n v="1.38166272E-3"/>
    <s v=""/>
    <n v="1.38166272E-3"/>
  </r>
  <r>
    <x v="134"/>
    <x v="26595"/>
    <s v=""/>
    <n v="1.38166272E-3"/>
    <s v=""/>
    <n v="1.38166272E-3"/>
  </r>
  <r>
    <x v="134"/>
    <x v="26596"/>
    <s v=""/>
    <n v="1.38166272E-3"/>
    <s v=""/>
    <n v="1.38166272E-3"/>
  </r>
  <r>
    <x v="134"/>
    <x v="26597"/>
    <s v=""/>
    <n v="1.38166272E-3"/>
    <s v=""/>
    <n v="1.38166272E-3"/>
  </r>
  <r>
    <x v="134"/>
    <x v="26598"/>
    <s v=""/>
    <n v="1.38166272E-3"/>
    <s v=""/>
    <n v="1.38166272E-3"/>
  </r>
  <r>
    <x v="134"/>
    <x v="26599"/>
    <s v=""/>
    <n v="1.38166272E-3"/>
    <s v=""/>
    <n v="1.38166272E-3"/>
  </r>
  <r>
    <x v="134"/>
    <x v="26600"/>
    <s v=""/>
    <n v="1.38166272E-3"/>
    <s v=""/>
    <n v="1.38166272E-3"/>
  </r>
  <r>
    <x v="134"/>
    <x v="26601"/>
    <s v=""/>
    <n v="1.38166272E-3"/>
    <s v=""/>
    <n v="1.38166272E-3"/>
  </r>
  <r>
    <x v="134"/>
    <x v="26602"/>
    <s v=""/>
    <n v="1.38166272E-3"/>
    <s v=""/>
    <n v="1.38166272E-3"/>
  </r>
  <r>
    <x v="134"/>
    <x v="26603"/>
    <s v=""/>
    <n v="1.38166272E-3"/>
    <s v=""/>
    <n v="1.38166272E-3"/>
  </r>
  <r>
    <x v="134"/>
    <x v="26604"/>
    <s v=""/>
    <n v="1.38166272E-3"/>
    <s v=""/>
    <n v="1.38166272E-3"/>
  </r>
  <r>
    <x v="134"/>
    <x v="26605"/>
    <s v=""/>
    <n v="1.38166272E-3"/>
    <s v=""/>
    <n v="1.38166272E-3"/>
  </r>
  <r>
    <x v="134"/>
    <x v="26606"/>
    <s v=""/>
    <n v="1.38166272E-3"/>
    <s v=""/>
    <n v="1.38166272E-3"/>
  </r>
  <r>
    <x v="134"/>
    <x v="26607"/>
    <s v=""/>
    <n v="1.38166272E-3"/>
    <s v=""/>
    <n v="1.38166272E-3"/>
  </r>
  <r>
    <x v="134"/>
    <x v="26608"/>
    <s v=""/>
    <n v="1.38166272E-3"/>
    <s v=""/>
    <n v="1.38166272E-3"/>
  </r>
  <r>
    <x v="134"/>
    <x v="26609"/>
    <s v=""/>
    <n v="1.38166272E-3"/>
    <s v=""/>
    <n v="1.38166272E-3"/>
  </r>
  <r>
    <x v="134"/>
    <x v="26610"/>
    <s v=""/>
    <n v="1.38166272E-3"/>
    <s v=""/>
    <n v="1.38166272E-3"/>
  </r>
  <r>
    <x v="134"/>
    <x v="26611"/>
    <s v=""/>
    <n v="1.38166272E-3"/>
    <s v=""/>
    <n v="1.38166272E-3"/>
  </r>
  <r>
    <x v="134"/>
    <x v="26612"/>
    <s v=""/>
    <n v="1.38166272E-3"/>
    <s v=""/>
    <n v="1.38166272E-3"/>
  </r>
  <r>
    <x v="134"/>
    <x v="26613"/>
    <s v=""/>
    <n v="1.38166272E-3"/>
    <s v=""/>
    <n v="1.38166272E-3"/>
  </r>
  <r>
    <x v="134"/>
    <x v="26614"/>
    <s v=""/>
    <n v="1.38166272E-3"/>
    <s v=""/>
    <n v="1.38166272E-3"/>
  </r>
  <r>
    <x v="134"/>
    <x v="26615"/>
    <s v=""/>
    <n v="1.38166272E-3"/>
    <s v=""/>
    <n v="1.38166272E-3"/>
  </r>
  <r>
    <x v="134"/>
    <x v="26616"/>
    <s v=""/>
    <n v="1.38166272E-3"/>
    <s v=""/>
    <n v="1.38166272E-3"/>
  </r>
  <r>
    <x v="134"/>
    <x v="26617"/>
    <s v=""/>
    <n v="1.38166272E-3"/>
    <s v=""/>
    <n v="1.38166272E-3"/>
  </r>
  <r>
    <x v="134"/>
    <x v="26618"/>
    <s v=""/>
    <n v="1.38166272E-3"/>
    <s v=""/>
    <n v="1.38166272E-3"/>
  </r>
  <r>
    <x v="134"/>
    <x v="26619"/>
    <s v=""/>
    <n v="1.38166272E-3"/>
    <s v=""/>
    <n v="1.38166272E-3"/>
  </r>
  <r>
    <x v="134"/>
    <x v="26620"/>
    <s v=""/>
    <n v="1.38166272E-3"/>
    <s v=""/>
    <n v="1.38166272E-3"/>
  </r>
  <r>
    <x v="134"/>
    <x v="26621"/>
    <s v=""/>
    <n v="1.38166272E-3"/>
    <s v=""/>
    <n v="1.38166272E-3"/>
  </r>
  <r>
    <x v="134"/>
    <x v="26622"/>
    <s v=""/>
    <n v="1.38166272E-3"/>
    <s v=""/>
    <n v="1.38166272E-3"/>
  </r>
  <r>
    <x v="134"/>
    <x v="26623"/>
    <s v=""/>
    <n v="1.38166272E-3"/>
    <s v=""/>
    <n v="1.38166272E-3"/>
  </r>
  <r>
    <x v="134"/>
    <x v="26624"/>
    <s v=""/>
    <n v="1.38166272E-3"/>
    <s v=""/>
    <n v="1.38166272E-3"/>
  </r>
  <r>
    <x v="134"/>
    <x v="26625"/>
    <s v=""/>
    <n v="1.38166272E-3"/>
    <s v=""/>
    <n v="1.38166272E-3"/>
  </r>
  <r>
    <x v="134"/>
    <x v="26626"/>
    <s v=""/>
    <n v="1.38166272E-3"/>
    <s v=""/>
    <n v="1.38166272E-3"/>
  </r>
  <r>
    <x v="134"/>
    <x v="26627"/>
    <s v=""/>
    <n v="1.38166272E-3"/>
    <s v=""/>
    <n v="1.38166272E-3"/>
  </r>
  <r>
    <x v="134"/>
    <x v="26628"/>
    <s v=""/>
    <n v="1.38166272E-3"/>
    <s v=""/>
    <n v="1.38166272E-3"/>
  </r>
  <r>
    <x v="134"/>
    <x v="26629"/>
    <s v=""/>
    <n v="1.38166272E-3"/>
    <s v=""/>
    <n v="1.38166272E-3"/>
  </r>
  <r>
    <x v="134"/>
    <x v="26630"/>
    <s v=""/>
    <n v="1.38166272E-3"/>
    <s v=""/>
    <n v="1.38166272E-3"/>
  </r>
  <r>
    <x v="134"/>
    <x v="26631"/>
    <s v=""/>
    <n v="1.38166272E-3"/>
    <s v=""/>
    <n v="1.38166272E-3"/>
  </r>
  <r>
    <x v="134"/>
    <x v="26632"/>
    <s v=""/>
    <n v="1.38166272E-3"/>
    <s v=""/>
    <n v="1.38166272E-3"/>
  </r>
  <r>
    <x v="134"/>
    <x v="26633"/>
    <s v=""/>
    <n v="1.38166272E-3"/>
    <s v=""/>
    <n v="1.38166272E-3"/>
  </r>
  <r>
    <x v="134"/>
    <x v="26634"/>
    <s v=""/>
    <n v="1.38166272E-3"/>
    <s v=""/>
    <n v="1.38166272E-3"/>
  </r>
  <r>
    <x v="134"/>
    <x v="26635"/>
    <s v=""/>
    <n v="1.38166272E-3"/>
    <s v=""/>
    <n v="1.38166272E-3"/>
  </r>
  <r>
    <x v="134"/>
    <x v="26636"/>
    <s v=""/>
    <n v="1.38166272E-3"/>
    <s v=""/>
    <n v="1.38166272E-3"/>
  </r>
  <r>
    <x v="134"/>
    <x v="26637"/>
    <s v=""/>
    <n v="1.38166272E-3"/>
    <s v=""/>
    <n v="1.38166272E-3"/>
  </r>
  <r>
    <x v="134"/>
    <x v="26638"/>
    <s v=""/>
    <n v="1.38166272E-3"/>
    <s v=""/>
    <n v="1.38166272E-3"/>
  </r>
  <r>
    <x v="134"/>
    <x v="26639"/>
    <s v=""/>
    <n v="1.38166272E-3"/>
    <s v=""/>
    <n v="1.38166272E-3"/>
  </r>
  <r>
    <x v="134"/>
    <x v="26640"/>
    <s v=""/>
    <n v="1.38166272E-3"/>
    <s v=""/>
    <n v="1.38166272E-3"/>
  </r>
  <r>
    <x v="134"/>
    <x v="26641"/>
    <s v=""/>
    <n v="1.38166272E-3"/>
    <s v=""/>
    <n v="1.38166272E-3"/>
  </r>
  <r>
    <x v="134"/>
    <x v="26642"/>
    <s v=""/>
    <n v="1.38166272E-3"/>
    <s v=""/>
    <n v="1.38166272E-3"/>
  </r>
  <r>
    <x v="134"/>
    <x v="26643"/>
    <s v=""/>
    <n v="1.38166272E-3"/>
    <s v=""/>
    <n v="1.38166272E-3"/>
  </r>
  <r>
    <x v="134"/>
    <x v="26644"/>
    <s v=""/>
    <n v="1.38166272E-3"/>
    <s v=""/>
    <n v="1.38166272E-3"/>
  </r>
  <r>
    <x v="134"/>
    <x v="26645"/>
    <s v=""/>
    <n v="1.38166272E-3"/>
    <s v=""/>
    <n v="1.38166272E-3"/>
  </r>
  <r>
    <x v="134"/>
    <x v="26646"/>
    <s v=""/>
    <n v="1.38166272E-3"/>
    <s v=""/>
    <n v="1.38166272E-3"/>
  </r>
  <r>
    <x v="134"/>
    <x v="26647"/>
    <s v=""/>
    <n v="1.38166272E-3"/>
    <s v=""/>
    <n v="1.38166272E-3"/>
  </r>
  <r>
    <x v="134"/>
    <x v="26648"/>
    <s v=""/>
    <n v="1.38166272E-3"/>
    <s v=""/>
    <n v="1.38166272E-3"/>
  </r>
  <r>
    <x v="134"/>
    <x v="26649"/>
    <s v=""/>
    <n v="1.38166272E-3"/>
    <s v=""/>
    <n v="1.38166272E-3"/>
  </r>
  <r>
    <x v="134"/>
    <x v="26650"/>
    <s v=""/>
    <n v="1.38166272E-3"/>
    <s v=""/>
    <n v="1.38166272E-3"/>
  </r>
  <r>
    <x v="134"/>
    <x v="26651"/>
    <s v=""/>
    <n v="1.3801881600000001E-3"/>
    <s v=""/>
    <n v="1.3801881600000001E-3"/>
  </r>
  <r>
    <x v="134"/>
    <x v="26652"/>
    <s v=""/>
    <n v="1.3801881600000001E-3"/>
    <s v=""/>
    <n v="1.3801881600000001E-3"/>
  </r>
  <r>
    <x v="134"/>
    <x v="26653"/>
    <s v=""/>
    <n v="1.3801881600000001E-3"/>
    <s v=""/>
    <n v="1.3801881600000001E-3"/>
  </r>
  <r>
    <x v="134"/>
    <x v="26654"/>
    <s v=""/>
    <n v="1.3801881600000001E-3"/>
    <s v=""/>
    <n v="1.3801881600000001E-3"/>
  </r>
  <r>
    <x v="134"/>
    <x v="26655"/>
    <s v=""/>
    <n v="1.3801881600000001E-3"/>
    <s v=""/>
    <n v="1.3801881600000001E-3"/>
  </r>
  <r>
    <x v="134"/>
    <x v="26656"/>
    <s v=""/>
    <n v="1.3801881600000001E-3"/>
    <s v=""/>
    <n v="1.3801881600000001E-3"/>
  </r>
  <r>
    <x v="134"/>
    <x v="26657"/>
    <s v=""/>
    <n v="1.3801881600000001E-3"/>
    <s v=""/>
    <n v="1.3801881600000001E-3"/>
  </r>
  <r>
    <x v="134"/>
    <x v="26658"/>
    <s v=""/>
    <n v="1.3801881600000001E-3"/>
    <s v=""/>
    <n v="1.3801881600000001E-3"/>
  </r>
  <r>
    <x v="134"/>
    <x v="26659"/>
    <s v=""/>
    <n v="1.3801881600000001E-3"/>
    <s v=""/>
    <n v="1.3801881600000001E-3"/>
  </r>
  <r>
    <x v="134"/>
    <x v="26660"/>
    <s v=""/>
    <n v="1.3801881600000001E-3"/>
    <s v=""/>
    <n v="1.3801881600000001E-3"/>
  </r>
  <r>
    <x v="134"/>
    <x v="26661"/>
    <s v=""/>
    <n v="1.38067968E-3"/>
    <s v=""/>
    <n v="1.38067968E-3"/>
  </r>
  <r>
    <x v="134"/>
    <x v="26662"/>
    <s v=""/>
    <n v="1.38067968E-3"/>
    <s v=""/>
    <n v="1.38067968E-3"/>
  </r>
  <r>
    <x v="134"/>
    <x v="26663"/>
    <s v=""/>
    <n v="1.38067968E-3"/>
    <s v=""/>
    <n v="1.38067968E-3"/>
  </r>
  <r>
    <x v="134"/>
    <x v="26664"/>
    <s v=""/>
    <n v="1.38067968E-3"/>
    <s v=""/>
    <n v="1.38067968E-3"/>
  </r>
  <r>
    <x v="134"/>
    <x v="26665"/>
    <s v=""/>
    <n v="1.38067968E-3"/>
    <s v=""/>
    <n v="1.38067968E-3"/>
  </r>
  <r>
    <x v="134"/>
    <x v="26666"/>
    <s v=""/>
    <n v="1.38067968E-3"/>
    <s v=""/>
    <n v="1.38067968E-3"/>
  </r>
  <r>
    <x v="134"/>
    <x v="26667"/>
    <s v=""/>
    <n v="1.38067968E-3"/>
    <s v=""/>
    <n v="1.38067968E-3"/>
  </r>
  <r>
    <x v="134"/>
    <x v="26668"/>
    <s v=""/>
    <n v="1.38067968E-3"/>
    <s v=""/>
    <n v="1.38067968E-3"/>
  </r>
  <r>
    <x v="134"/>
    <x v="26669"/>
    <s v=""/>
    <n v="1.38067968E-3"/>
    <s v=""/>
    <n v="1.38067968E-3"/>
  </r>
  <r>
    <x v="134"/>
    <x v="26670"/>
    <s v=""/>
    <n v="1.38067968E-3"/>
    <s v=""/>
    <n v="1.38067968E-3"/>
  </r>
  <r>
    <x v="134"/>
    <x v="26671"/>
    <s v=""/>
    <n v="1.38067968E-3"/>
    <s v=""/>
    <n v="1.38067968E-3"/>
  </r>
  <r>
    <x v="134"/>
    <x v="26672"/>
    <s v=""/>
    <n v="1.38067968E-3"/>
    <s v=""/>
    <n v="1.38067968E-3"/>
  </r>
  <r>
    <x v="134"/>
    <x v="26673"/>
    <s v=""/>
    <n v="1.38067968E-3"/>
    <s v=""/>
    <n v="1.38067968E-3"/>
  </r>
  <r>
    <x v="134"/>
    <x v="26674"/>
    <s v=""/>
    <n v="1.38067968E-3"/>
    <s v=""/>
    <n v="1.38067968E-3"/>
  </r>
  <r>
    <x v="134"/>
    <x v="26675"/>
    <s v=""/>
    <n v="1.38067968E-3"/>
    <s v=""/>
    <n v="1.38067968E-3"/>
  </r>
  <r>
    <x v="134"/>
    <x v="26676"/>
    <s v=""/>
    <n v="1.38067968E-3"/>
    <s v=""/>
    <n v="1.38067968E-3"/>
  </r>
  <r>
    <x v="134"/>
    <x v="26677"/>
    <s v=""/>
    <n v="1.38067968E-3"/>
    <s v=""/>
    <n v="1.38067968E-3"/>
  </r>
  <r>
    <x v="134"/>
    <x v="26678"/>
    <s v=""/>
    <n v="1.38067968E-3"/>
    <s v=""/>
    <n v="1.38067968E-3"/>
  </r>
  <r>
    <x v="134"/>
    <x v="26679"/>
    <s v=""/>
    <n v="1.38067968E-3"/>
    <s v=""/>
    <n v="1.38067968E-3"/>
  </r>
  <r>
    <x v="134"/>
    <x v="26680"/>
    <s v=""/>
    <n v="1.38067968E-3"/>
    <s v=""/>
    <n v="1.38067968E-3"/>
  </r>
  <r>
    <x v="134"/>
    <x v="26681"/>
    <s v=""/>
    <n v="1.3801881600000001E-3"/>
    <s v=""/>
    <n v="1.3801881600000001E-3"/>
  </r>
  <r>
    <x v="134"/>
    <x v="26682"/>
    <s v=""/>
    <n v="1.3801881600000001E-3"/>
    <s v=""/>
    <n v="1.3801881600000001E-3"/>
  </r>
  <r>
    <x v="134"/>
    <x v="26683"/>
    <s v=""/>
    <n v="1.3801881600000001E-3"/>
    <s v=""/>
    <n v="1.3801881600000001E-3"/>
  </r>
  <r>
    <x v="134"/>
    <x v="26684"/>
    <s v=""/>
    <n v="1.3801881600000001E-3"/>
    <s v=""/>
    <n v="1.3801881600000001E-3"/>
  </r>
  <r>
    <x v="134"/>
    <x v="26685"/>
    <s v=""/>
    <n v="1.3801881600000001E-3"/>
    <s v=""/>
    <n v="1.3801881600000001E-3"/>
  </r>
  <r>
    <x v="134"/>
    <x v="26686"/>
    <s v=""/>
    <n v="1.3801881600000001E-3"/>
    <s v=""/>
    <n v="1.3801881600000001E-3"/>
  </r>
  <r>
    <x v="134"/>
    <x v="26687"/>
    <s v=""/>
    <n v="1.3801881600000001E-3"/>
    <s v=""/>
    <n v="1.3801881600000001E-3"/>
  </r>
  <r>
    <x v="134"/>
    <x v="26688"/>
    <s v=""/>
    <n v="1.3801881600000001E-3"/>
    <s v=""/>
    <n v="1.3801881600000001E-3"/>
  </r>
  <r>
    <x v="134"/>
    <x v="26689"/>
    <s v=""/>
    <n v="1.3801881600000001E-3"/>
    <s v=""/>
    <n v="1.3801881600000001E-3"/>
  </r>
  <r>
    <x v="134"/>
    <x v="26690"/>
    <s v=""/>
    <n v="1.3801881600000001E-3"/>
    <s v=""/>
    <n v="1.3801881600000001E-3"/>
  </r>
  <r>
    <x v="134"/>
    <x v="26691"/>
    <s v=""/>
    <n v="1.3801881600000001E-3"/>
    <s v=""/>
    <n v="1.3801881600000001E-3"/>
  </r>
  <r>
    <x v="134"/>
    <x v="26692"/>
    <s v=""/>
    <n v="1.3801881600000001E-3"/>
    <s v=""/>
    <n v="1.3801881600000001E-3"/>
  </r>
  <r>
    <x v="134"/>
    <x v="26693"/>
    <s v=""/>
    <n v="1.3801881600000001E-3"/>
    <s v=""/>
    <n v="1.3801881600000001E-3"/>
  </r>
  <r>
    <x v="134"/>
    <x v="26694"/>
    <s v=""/>
    <n v="1.3801881600000001E-3"/>
    <s v=""/>
    <n v="1.3801881600000001E-3"/>
  </r>
  <r>
    <x v="134"/>
    <x v="26695"/>
    <s v=""/>
    <n v="1.3801881600000001E-3"/>
    <s v=""/>
    <n v="1.3801881600000001E-3"/>
  </r>
  <r>
    <x v="134"/>
    <x v="26696"/>
    <s v=""/>
    <n v="1.3801881600000001E-3"/>
    <s v=""/>
    <n v="1.3801881600000001E-3"/>
  </r>
  <r>
    <x v="134"/>
    <x v="26697"/>
    <s v=""/>
    <n v="1.3801881600000001E-3"/>
    <s v=""/>
    <n v="1.3801881600000001E-3"/>
  </r>
  <r>
    <x v="134"/>
    <x v="26698"/>
    <s v=""/>
    <n v="1.3801881600000001E-3"/>
    <s v=""/>
    <n v="1.3801881600000001E-3"/>
  </r>
  <r>
    <x v="134"/>
    <x v="26699"/>
    <s v=""/>
    <n v="1.3801881600000001E-3"/>
    <s v=""/>
    <n v="1.3801881600000001E-3"/>
  </r>
  <r>
    <x v="134"/>
    <x v="26700"/>
    <s v=""/>
    <n v="1.3801881600000001E-3"/>
    <s v=""/>
    <n v="1.3801881600000001E-3"/>
  </r>
  <r>
    <x v="134"/>
    <x v="26701"/>
    <s v=""/>
    <n v="1.3801881600000001E-3"/>
    <s v=""/>
    <n v="1.3801881600000001E-3"/>
  </r>
  <r>
    <x v="134"/>
    <x v="26702"/>
    <s v=""/>
    <n v="1.3801881600000001E-3"/>
    <s v=""/>
    <n v="1.3801881600000001E-3"/>
  </r>
  <r>
    <x v="134"/>
    <x v="26703"/>
    <s v=""/>
    <n v="1.3801881600000001E-3"/>
    <s v=""/>
    <n v="1.3801881600000001E-3"/>
  </r>
  <r>
    <x v="134"/>
    <x v="26704"/>
    <s v=""/>
    <n v="1.3801881600000001E-3"/>
    <s v=""/>
    <n v="1.3801881600000001E-3"/>
  </r>
  <r>
    <x v="134"/>
    <x v="26705"/>
    <s v=""/>
    <n v="1.3801881600000001E-3"/>
    <s v=""/>
    <n v="1.3801881600000001E-3"/>
  </r>
  <r>
    <x v="134"/>
    <x v="26706"/>
    <s v=""/>
    <n v="1.3801881600000001E-3"/>
    <s v=""/>
    <n v="1.3801881600000001E-3"/>
  </r>
  <r>
    <x v="134"/>
    <x v="26707"/>
    <s v=""/>
    <n v="1.3801881600000001E-3"/>
    <s v=""/>
    <n v="1.3801881600000001E-3"/>
  </r>
  <r>
    <x v="134"/>
    <x v="26708"/>
    <s v=""/>
    <n v="1.3801881600000001E-3"/>
    <s v=""/>
    <n v="1.3801881600000001E-3"/>
  </r>
  <r>
    <x v="134"/>
    <x v="26709"/>
    <s v=""/>
    <n v="1.3801881600000001E-3"/>
    <s v=""/>
    <n v="1.3801881600000001E-3"/>
  </r>
  <r>
    <x v="134"/>
    <x v="26710"/>
    <s v=""/>
    <n v="1.3801881600000001E-3"/>
    <s v=""/>
    <n v="1.3801881600000001E-3"/>
  </r>
  <r>
    <x v="134"/>
    <x v="26711"/>
    <s v=""/>
    <n v="1.3801881600000001E-3"/>
    <s v=""/>
    <n v="1.3801881600000001E-3"/>
  </r>
  <r>
    <x v="134"/>
    <x v="26712"/>
    <s v=""/>
    <n v="1.3801881600000001E-3"/>
    <s v=""/>
    <n v="1.3801881600000001E-3"/>
  </r>
  <r>
    <x v="134"/>
    <x v="26713"/>
    <s v=""/>
    <n v="1.3801881600000001E-3"/>
    <s v=""/>
    <n v="1.3801881600000001E-3"/>
  </r>
  <r>
    <x v="134"/>
    <x v="26714"/>
    <s v=""/>
    <n v="1.3801881600000001E-3"/>
    <s v=""/>
    <n v="1.3801881600000001E-3"/>
  </r>
  <r>
    <x v="134"/>
    <x v="26715"/>
    <s v=""/>
    <n v="1.3801881600000001E-3"/>
    <s v=""/>
    <n v="1.3801881600000001E-3"/>
  </r>
  <r>
    <x v="134"/>
    <x v="26716"/>
    <s v=""/>
    <n v="1.3801881600000001E-3"/>
    <s v=""/>
    <n v="1.3801881600000001E-3"/>
  </r>
  <r>
    <x v="134"/>
    <x v="26717"/>
    <s v=""/>
    <n v="1.3801881600000001E-3"/>
    <s v=""/>
    <n v="1.3801881600000001E-3"/>
  </r>
  <r>
    <x v="134"/>
    <x v="26718"/>
    <s v=""/>
    <n v="1.3801881600000001E-3"/>
    <s v=""/>
    <n v="1.3801881600000001E-3"/>
  </r>
  <r>
    <x v="134"/>
    <x v="26719"/>
    <s v=""/>
    <n v="1.3801881600000001E-3"/>
    <s v=""/>
    <n v="1.3801881600000001E-3"/>
  </r>
  <r>
    <x v="134"/>
    <x v="26720"/>
    <s v=""/>
    <n v="1.3801881600000001E-3"/>
    <s v=""/>
    <n v="1.3801881600000001E-3"/>
  </r>
  <r>
    <x v="134"/>
    <x v="26721"/>
    <s v=""/>
    <n v="1.3801881600000001E-3"/>
    <s v=""/>
    <n v="1.3801881600000001E-3"/>
  </r>
  <r>
    <x v="134"/>
    <x v="26722"/>
    <s v=""/>
    <n v="1.3801881600000001E-3"/>
    <s v=""/>
    <n v="1.3801881600000001E-3"/>
  </r>
  <r>
    <x v="134"/>
    <x v="26723"/>
    <s v=""/>
    <n v="1.3801881600000001E-3"/>
    <s v=""/>
    <n v="1.3801881600000001E-3"/>
  </r>
  <r>
    <x v="134"/>
    <x v="26724"/>
    <s v=""/>
    <n v="1.3801881600000001E-3"/>
    <s v=""/>
    <n v="1.3801881600000001E-3"/>
  </r>
  <r>
    <x v="134"/>
    <x v="26725"/>
    <s v=""/>
    <n v="1.3801881600000001E-3"/>
    <s v=""/>
    <n v="1.3801881600000001E-3"/>
  </r>
  <r>
    <x v="134"/>
    <x v="26726"/>
    <s v=""/>
    <n v="1.3801881600000001E-3"/>
    <s v=""/>
    <n v="1.3801881600000001E-3"/>
  </r>
  <r>
    <x v="134"/>
    <x v="26727"/>
    <s v=""/>
    <n v="1.3801881600000001E-3"/>
    <s v=""/>
    <n v="1.3801881600000001E-3"/>
  </r>
  <r>
    <x v="134"/>
    <x v="26728"/>
    <s v=""/>
    <n v="1.3801881600000001E-3"/>
    <s v=""/>
    <n v="1.3801881600000001E-3"/>
  </r>
  <r>
    <x v="134"/>
    <x v="26729"/>
    <s v=""/>
    <n v="1.3801881600000001E-3"/>
    <s v=""/>
    <n v="1.3801881600000001E-3"/>
  </r>
  <r>
    <x v="134"/>
    <x v="26730"/>
    <s v=""/>
    <n v="1.3801881600000001E-3"/>
    <s v=""/>
    <n v="1.3801881600000001E-3"/>
  </r>
  <r>
    <x v="134"/>
    <x v="26731"/>
    <s v=""/>
    <n v="1.3801881600000001E-3"/>
    <s v=""/>
    <n v="1.3801881600000001E-3"/>
  </r>
  <r>
    <x v="134"/>
    <x v="26732"/>
    <s v=""/>
    <n v="1.3801881600000001E-3"/>
    <s v=""/>
    <n v="1.3801881600000001E-3"/>
  </r>
  <r>
    <x v="134"/>
    <x v="26733"/>
    <s v=""/>
    <n v="1.3801881600000001E-3"/>
    <s v=""/>
    <n v="1.3801881600000001E-3"/>
  </r>
  <r>
    <x v="134"/>
    <x v="26734"/>
    <s v=""/>
    <n v="1.3801881600000001E-3"/>
    <s v=""/>
    <n v="1.3801881600000001E-3"/>
  </r>
  <r>
    <x v="134"/>
    <x v="26735"/>
    <s v=""/>
    <n v="1.3801881600000001E-3"/>
    <s v=""/>
    <n v="1.3801881600000001E-3"/>
  </r>
  <r>
    <x v="134"/>
    <x v="26736"/>
    <s v=""/>
    <n v="1.3801881600000001E-3"/>
    <s v=""/>
    <n v="1.3801881600000001E-3"/>
  </r>
  <r>
    <x v="134"/>
    <x v="26737"/>
    <s v=""/>
    <n v="1.3801881600000001E-3"/>
    <s v=""/>
    <n v="1.3801881600000001E-3"/>
  </r>
  <r>
    <x v="134"/>
    <x v="26738"/>
    <s v=""/>
    <n v="1.3801881600000001E-3"/>
    <s v=""/>
    <n v="1.3801881600000001E-3"/>
  </r>
  <r>
    <x v="134"/>
    <x v="26739"/>
    <s v=""/>
    <n v="1.3801881600000001E-3"/>
    <s v=""/>
    <n v="1.3801881600000001E-3"/>
  </r>
  <r>
    <x v="134"/>
    <x v="26740"/>
    <s v=""/>
    <n v="1.3801881600000001E-3"/>
    <s v=""/>
    <n v="1.3801881600000001E-3"/>
  </r>
  <r>
    <x v="134"/>
    <x v="26741"/>
    <s v=""/>
    <n v="1.3811712000000001E-3"/>
    <s v=""/>
    <n v="1.3811712000000001E-3"/>
  </r>
  <r>
    <x v="134"/>
    <x v="26742"/>
    <s v=""/>
    <n v="1.3811712000000001E-3"/>
    <s v=""/>
    <n v="1.3811712000000001E-3"/>
  </r>
  <r>
    <x v="134"/>
    <x v="26743"/>
    <s v=""/>
    <n v="1.3811712000000001E-3"/>
    <s v=""/>
    <n v="1.3811712000000001E-3"/>
  </r>
  <r>
    <x v="134"/>
    <x v="26744"/>
    <s v=""/>
    <n v="1.3811712000000001E-3"/>
    <s v=""/>
    <n v="1.3811712000000001E-3"/>
  </r>
  <r>
    <x v="134"/>
    <x v="26745"/>
    <s v=""/>
    <n v="1.3811712000000001E-3"/>
    <s v=""/>
    <n v="1.3811712000000001E-3"/>
  </r>
  <r>
    <x v="134"/>
    <x v="26746"/>
    <s v=""/>
    <n v="1.3811712000000001E-3"/>
    <s v=""/>
    <n v="1.3811712000000001E-3"/>
  </r>
  <r>
    <x v="134"/>
    <x v="26747"/>
    <s v=""/>
    <n v="1.3811712000000001E-3"/>
    <s v=""/>
    <n v="1.3811712000000001E-3"/>
  </r>
  <r>
    <x v="134"/>
    <x v="26748"/>
    <s v=""/>
    <n v="1.3811712000000001E-3"/>
    <s v=""/>
    <n v="1.3811712000000001E-3"/>
  </r>
  <r>
    <x v="134"/>
    <x v="26749"/>
    <s v=""/>
    <n v="1.3811712000000001E-3"/>
    <s v=""/>
    <n v="1.3811712000000001E-3"/>
  </r>
  <r>
    <x v="134"/>
    <x v="26750"/>
    <s v=""/>
    <n v="1.3811712000000001E-3"/>
    <s v=""/>
    <n v="1.3811712000000001E-3"/>
  </r>
  <r>
    <x v="134"/>
    <x v="26751"/>
    <s v=""/>
    <n v="1.3811712000000001E-3"/>
    <s v=""/>
    <n v="1.3811712000000001E-3"/>
  </r>
  <r>
    <x v="134"/>
    <x v="26752"/>
    <s v=""/>
    <n v="1.3811712000000001E-3"/>
    <s v=""/>
    <n v="1.3811712000000001E-3"/>
  </r>
  <r>
    <x v="134"/>
    <x v="26753"/>
    <s v=""/>
    <n v="1.3811712000000001E-3"/>
    <s v=""/>
    <n v="1.3811712000000001E-3"/>
  </r>
  <r>
    <x v="134"/>
    <x v="26754"/>
    <s v=""/>
    <n v="1.3811712000000001E-3"/>
    <s v=""/>
    <n v="1.3811712000000001E-3"/>
  </r>
  <r>
    <x v="134"/>
    <x v="26755"/>
    <s v=""/>
    <n v="1.3811712000000001E-3"/>
    <s v=""/>
    <n v="1.3811712000000001E-3"/>
  </r>
  <r>
    <x v="134"/>
    <x v="26756"/>
    <s v=""/>
    <n v="1.3811712000000001E-3"/>
    <s v=""/>
    <n v="1.3811712000000001E-3"/>
  </r>
  <r>
    <x v="134"/>
    <x v="26757"/>
    <s v=""/>
    <n v="1.3811712000000001E-3"/>
    <s v=""/>
    <n v="1.3811712000000001E-3"/>
  </r>
  <r>
    <x v="134"/>
    <x v="26758"/>
    <s v=""/>
    <n v="1.3811712000000001E-3"/>
    <s v=""/>
    <n v="1.3811712000000001E-3"/>
  </r>
  <r>
    <x v="134"/>
    <x v="26759"/>
    <s v=""/>
    <n v="1.3811712000000001E-3"/>
    <s v=""/>
    <n v="1.3811712000000001E-3"/>
  </r>
  <r>
    <x v="134"/>
    <x v="26760"/>
    <s v=""/>
    <n v="1.3811712000000001E-3"/>
    <s v=""/>
    <n v="1.3811712000000001E-3"/>
  </r>
  <r>
    <x v="134"/>
    <x v="26761"/>
    <s v=""/>
    <n v="1.3811712000000001E-3"/>
    <s v=""/>
    <n v="1.3811712000000001E-3"/>
  </r>
  <r>
    <x v="134"/>
    <x v="26762"/>
    <s v=""/>
    <n v="1.3811712000000001E-3"/>
    <s v=""/>
    <n v="1.3811712000000001E-3"/>
  </r>
  <r>
    <x v="134"/>
    <x v="26763"/>
    <s v=""/>
    <n v="1.3811712000000001E-3"/>
    <s v=""/>
    <n v="1.3811712000000001E-3"/>
  </r>
  <r>
    <x v="134"/>
    <x v="26764"/>
    <s v=""/>
    <n v="1.3811712000000001E-3"/>
    <s v=""/>
    <n v="1.3811712000000001E-3"/>
  </r>
  <r>
    <x v="134"/>
    <x v="26765"/>
    <s v=""/>
    <n v="1.3811712000000001E-3"/>
    <s v=""/>
    <n v="1.3811712000000001E-3"/>
  </r>
  <r>
    <x v="134"/>
    <x v="26766"/>
    <s v=""/>
    <n v="1.3811712000000001E-3"/>
    <s v=""/>
    <n v="1.3811712000000001E-3"/>
  </r>
  <r>
    <x v="134"/>
    <x v="26767"/>
    <s v=""/>
    <n v="1.3811712000000001E-3"/>
    <s v=""/>
    <n v="1.3811712000000001E-3"/>
  </r>
  <r>
    <x v="134"/>
    <x v="26768"/>
    <s v=""/>
    <n v="1.3811712000000001E-3"/>
    <s v=""/>
    <n v="1.3811712000000001E-3"/>
  </r>
  <r>
    <x v="134"/>
    <x v="26769"/>
    <s v=""/>
    <n v="1.3811712000000001E-3"/>
    <s v=""/>
    <n v="1.3811712000000001E-3"/>
  </r>
  <r>
    <x v="134"/>
    <x v="26770"/>
    <s v=""/>
    <n v="1.3811712000000001E-3"/>
    <s v=""/>
    <n v="1.3811712000000001E-3"/>
  </r>
  <r>
    <x v="134"/>
    <x v="26771"/>
    <s v=""/>
    <n v="1.38166272E-3"/>
    <s v=""/>
    <n v="1.38166272E-3"/>
  </r>
  <r>
    <x v="134"/>
    <x v="26772"/>
    <s v=""/>
    <n v="1.38166272E-3"/>
    <s v=""/>
    <n v="1.38166272E-3"/>
  </r>
  <r>
    <x v="134"/>
    <x v="26773"/>
    <s v=""/>
    <n v="1.38166272E-3"/>
    <s v=""/>
    <n v="1.38166272E-3"/>
  </r>
  <r>
    <x v="134"/>
    <x v="26774"/>
    <s v=""/>
    <n v="1.38166272E-3"/>
    <s v=""/>
    <n v="1.38166272E-3"/>
  </r>
  <r>
    <x v="134"/>
    <x v="26775"/>
    <s v=""/>
    <n v="1.38166272E-3"/>
    <s v=""/>
    <n v="1.38166272E-3"/>
  </r>
  <r>
    <x v="134"/>
    <x v="26776"/>
    <s v=""/>
    <n v="1.38166272E-3"/>
    <s v=""/>
    <n v="1.38166272E-3"/>
  </r>
  <r>
    <x v="134"/>
    <x v="26777"/>
    <s v=""/>
    <n v="1.38166272E-3"/>
    <s v=""/>
    <n v="1.38166272E-3"/>
  </r>
  <r>
    <x v="134"/>
    <x v="26778"/>
    <s v=""/>
    <n v="1.38166272E-3"/>
    <s v=""/>
    <n v="1.38166272E-3"/>
  </r>
  <r>
    <x v="134"/>
    <x v="26779"/>
    <s v=""/>
    <n v="1.38166272E-3"/>
    <s v=""/>
    <n v="1.38166272E-3"/>
  </r>
  <r>
    <x v="134"/>
    <x v="26780"/>
    <s v=""/>
    <n v="1.38166272E-3"/>
    <s v=""/>
    <n v="1.38166272E-3"/>
  </r>
  <r>
    <x v="134"/>
    <x v="26781"/>
    <s v=""/>
    <n v="1.38166272E-3"/>
    <s v=""/>
    <n v="1.38166272E-3"/>
  </r>
  <r>
    <x v="134"/>
    <x v="26782"/>
    <s v=""/>
    <n v="1.38166272E-3"/>
    <s v=""/>
    <n v="1.38166272E-3"/>
  </r>
  <r>
    <x v="134"/>
    <x v="26783"/>
    <s v=""/>
    <n v="1.38166272E-3"/>
    <s v=""/>
    <n v="1.38166272E-3"/>
  </r>
  <r>
    <x v="134"/>
    <x v="26784"/>
    <s v=""/>
    <n v="1.38166272E-3"/>
    <s v=""/>
    <n v="1.38166272E-3"/>
  </r>
  <r>
    <x v="134"/>
    <x v="26785"/>
    <s v=""/>
    <n v="1.38166272E-3"/>
    <s v=""/>
    <n v="1.38166272E-3"/>
  </r>
  <r>
    <x v="134"/>
    <x v="26786"/>
    <s v=""/>
    <n v="1.38166272E-3"/>
    <s v=""/>
    <n v="1.38166272E-3"/>
  </r>
  <r>
    <x v="134"/>
    <x v="26787"/>
    <s v=""/>
    <n v="1.38166272E-3"/>
    <s v=""/>
    <n v="1.38166272E-3"/>
  </r>
  <r>
    <x v="134"/>
    <x v="26788"/>
    <s v=""/>
    <n v="1.38166272E-3"/>
    <s v=""/>
    <n v="1.38166272E-3"/>
  </r>
  <r>
    <x v="134"/>
    <x v="26789"/>
    <s v=""/>
    <n v="1.38166272E-3"/>
    <s v=""/>
    <n v="1.38166272E-3"/>
  </r>
  <r>
    <x v="134"/>
    <x v="26790"/>
    <s v=""/>
    <n v="1.38166272E-3"/>
    <s v=""/>
    <n v="1.38166272E-3"/>
  </r>
  <r>
    <x v="134"/>
    <x v="26791"/>
    <s v=""/>
    <n v="1.38166272E-3"/>
    <s v=""/>
    <n v="1.38166272E-3"/>
  </r>
  <r>
    <x v="134"/>
    <x v="26792"/>
    <s v=""/>
    <n v="1.38166272E-3"/>
    <s v=""/>
    <n v="1.38166272E-3"/>
  </r>
  <r>
    <x v="134"/>
    <x v="26793"/>
    <s v=""/>
    <n v="1.38166272E-3"/>
    <s v=""/>
    <n v="1.38166272E-3"/>
  </r>
  <r>
    <x v="134"/>
    <x v="26794"/>
    <s v=""/>
    <n v="1.38166272E-3"/>
    <s v=""/>
    <n v="1.38166272E-3"/>
  </r>
  <r>
    <x v="134"/>
    <x v="26795"/>
    <s v=""/>
    <n v="1.38166272E-3"/>
    <s v=""/>
    <n v="1.38166272E-3"/>
  </r>
  <r>
    <x v="134"/>
    <x v="26796"/>
    <s v=""/>
    <n v="1.38166272E-3"/>
    <s v=""/>
    <n v="1.38166272E-3"/>
  </r>
  <r>
    <x v="134"/>
    <x v="26797"/>
    <s v=""/>
    <n v="1.38166272E-3"/>
    <s v=""/>
    <n v="1.38166272E-3"/>
  </r>
  <r>
    <x v="134"/>
    <x v="26798"/>
    <s v=""/>
    <n v="1.38166272E-3"/>
    <s v=""/>
    <n v="1.38166272E-3"/>
  </r>
  <r>
    <x v="134"/>
    <x v="26799"/>
    <s v=""/>
    <n v="1.38166272E-3"/>
    <s v=""/>
    <n v="1.38166272E-3"/>
  </r>
  <r>
    <x v="134"/>
    <x v="26800"/>
    <s v=""/>
    <n v="1.38166272E-3"/>
    <s v=""/>
    <n v="1.38166272E-3"/>
  </r>
  <r>
    <x v="134"/>
    <x v="26801"/>
    <s v=""/>
    <n v="1.38166272E-3"/>
    <s v=""/>
    <n v="1.38166272E-3"/>
  </r>
  <r>
    <x v="134"/>
    <x v="26802"/>
    <s v=""/>
    <n v="1.38166272E-3"/>
    <s v=""/>
    <n v="1.38166272E-3"/>
  </r>
  <r>
    <x v="134"/>
    <x v="26803"/>
    <s v=""/>
    <n v="1.38166272E-3"/>
    <s v=""/>
    <n v="1.38166272E-3"/>
  </r>
  <r>
    <x v="134"/>
    <x v="26804"/>
    <s v=""/>
    <n v="1.38166272E-3"/>
    <s v=""/>
    <n v="1.38166272E-3"/>
  </r>
  <r>
    <x v="134"/>
    <x v="26805"/>
    <s v=""/>
    <n v="1.38166272E-3"/>
    <s v=""/>
    <n v="1.38166272E-3"/>
  </r>
  <r>
    <x v="134"/>
    <x v="26806"/>
    <s v=""/>
    <n v="1.38166272E-3"/>
    <s v=""/>
    <n v="1.38166272E-3"/>
  </r>
  <r>
    <x v="134"/>
    <x v="26807"/>
    <s v=""/>
    <n v="1.38166272E-3"/>
    <s v=""/>
    <n v="1.38166272E-3"/>
  </r>
  <r>
    <x v="134"/>
    <x v="26808"/>
    <s v=""/>
    <n v="1.38166272E-3"/>
    <s v=""/>
    <n v="1.38166272E-3"/>
  </r>
  <r>
    <x v="134"/>
    <x v="26809"/>
    <s v=""/>
    <n v="1.38166272E-3"/>
    <s v=""/>
    <n v="1.38166272E-3"/>
  </r>
  <r>
    <x v="134"/>
    <x v="26810"/>
    <s v=""/>
    <n v="1.38166272E-3"/>
    <s v=""/>
    <n v="1.38166272E-3"/>
  </r>
  <r>
    <x v="134"/>
    <x v="26811"/>
    <s v=""/>
    <n v="1.38166272E-3"/>
    <s v=""/>
    <n v="1.38166272E-3"/>
  </r>
  <r>
    <x v="134"/>
    <x v="26812"/>
    <s v=""/>
    <n v="1.38166272E-3"/>
    <s v=""/>
    <n v="1.38166272E-3"/>
  </r>
  <r>
    <x v="134"/>
    <x v="26813"/>
    <s v=""/>
    <n v="1.38166272E-3"/>
    <s v=""/>
    <n v="1.38166272E-3"/>
  </r>
  <r>
    <x v="134"/>
    <x v="26814"/>
    <s v=""/>
    <n v="1.38166272E-3"/>
    <s v=""/>
    <n v="1.38166272E-3"/>
  </r>
  <r>
    <x v="134"/>
    <x v="26815"/>
    <s v=""/>
    <n v="1.38166272E-3"/>
    <s v=""/>
    <n v="1.38166272E-3"/>
  </r>
  <r>
    <x v="134"/>
    <x v="26816"/>
    <s v=""/>
    <n v="1.38166272E-3"/>
    <s v=""/>
    <n v="1.38166272E-3"/>
  </r>
  <r>
    <x v="134"/>
    <x v="26817"/>
    <s v=""/>
    <n v="1.38166272E-3"/>
    <s v=""/>
    <n v="1.38166272E-3"/>
  </r>
  <r>
    <x v="134"/>
    <x v="26818"/>
    <s v=""/>
    <n v="1.38166272E-3"/>
    <s v=""/>
    <n v="1.38166272E-3"/>
  </r>
  <r>
    <x v="134"/>
    <x v="26819"/>
    <s v=""/>
    <n v="1.38166272E-3"/>
    <s v=""/>
    <n v="1.38166272E-3"/>
  </r>
  <r>
    <x v="134"/>
    <x v="26820"/>
    <s v=""/>
    <n v="1.38166272E-3"/>
    <s v=""/>
    <n v="1.38166272E-3"/>
  </r>
  <r>
    <x v="134"/>
    <x v="26821"/>
    <s v=""/>
    <n v="1.38166272E-3"/>
    <s v=""/>
    <n v="1.38166272E-3"/>
  </r>
  <r>
    <x v="134"/>
    <x v="26822"/>
    <s v=""/>
    <n v="1.38166272E-3"/>
    <s v=""/>
    <n v="1.38166272E-3"/>
  </r>
  <r>
    <x v="134"/>
    <x v="26823"/>
    <s v=""/>
    <n v="1.38166272E-3"/>
    <s v=""/>
    <n v="1.38166272E-3"/>
  </r>
  <r>
    <x v="134"/>
    <x v="26824"/>
    <s v=""/>
    <n v="1.38166272E-3"/>
    <s v=""/>
    <n v="1.38166272E-3"/>
  </r>
  <r>
    <x v="134"/>
    <x v="26825"/>
    <s v=""/>
    <n v="1.38166272E-3"/>
    <s v=""/>
    <n v="1.38166272E-3"/>
  </r>
  <r>
    <x v="134"/>
    <x v="26826"/>
    <s v=""/>
    <n v="1.38166272E-3"/>
    <s v=""/>
    <n v="1.38166272E-3"/>
  </r>
  <r>
    <x v="134"/>
    <x v="26827"/>
    <s v=""/>
    <n v="1.38166272E-3"/>
    <s v=""/>
    <n v="1.38166272E-3"/>
  </r>
  <r>
    <x v="134"/>
    <x v="26828"/>
    <s v=""/>
    <n v="1.38166272E-3"/>
    <s v=""/>
    <n v="1.38166272E-3"/>
  </r>
  <r>
    <x v="134"/>
    <x v="26829"/>
    <s v=""/>
    <n v="1.38166272E-3"/>
    <s v=""/>
    <n v="1.38166272E-3"/>
  </r>
  <r>
    <x v="134"/>
    <x v="26830"/>
    <s v=""/>
    <n v="1.38166272E-3"/>
    <s v=""/>
    <n v="1.38166272E-3"/>
  </r>
  <r>
    <x v="134"/>
    <x v="26831"/>
    <s v=""/>
    <n v="1.38166272E-3"/>
    <s v=""/>
    <n v="1.38166272E-3"/>
  </r>
  <r>
    <x v="134"/>
    <x v="26832"/>
    <s v=""/>
    <n v="1.38166272E-3"/>
    <s v=""/>
    <n v="1.38166272E-3"/>
  </r>
  <r>
    <x v="134"/>
    <x v="26833"/>
    <s v=""/>
    <n v="1.38166272E-3"/>
    <s v=""/>
    <n v="1.38166272E-3"/>
  </r>
  <r>
    <x v="134"/>
    <x v="26834"/>
    <s v=""/>
    <n v="1.38166272E-3"/>
    <s v=""/>
    <n v="1.38166272E-3"/>
  </r>
  <r>
    <x v="134"/>
    <x v="26835"/>
    <s v=""/>
    <n v="1.38166272E-3"/>
    <s v=""/>
    <n v="1.38166272E-3"/>
  </r>
  <r>
    <x v="134"/>
    <x v="26836"/>
    <s v=""/>
    <n v="1.38166272E-3"/>
    <s v=""/>
    <n v="1.38166272E-3"/>
  </r>
  <r>
    <x v="134"/>
    <x v="26837"/>
    <s v=""/>
    <n v="1.38166272E-3"/>
    <s v=""/>
    <n v="1.38166272E-3"/>
  </r>
  <r>
    <x v="134"/>
    <x v="26838"/>
    <s v=""/>
    <n v="1.38166272E-3"/>
    <s v=""/>
    <n v="1.38166272E-3"/>
  </r>
  <r>
    <x v="134"/>
    <x v="26839"/>
    <s v=""/>
    <n v="1.38166272E-3"/>
    <s v=""/>
    <n v="1.38166272E-3"/>
  </r>
  <r>
    <x v="134"/>
    <x v="26840"/>
    <s v=""/>
    <n v="1.38166272E-3"/>
    <s v=""/>
    <n v="1.38166272E-3"/>
  </r>
  <r>
    <x v="134"/>
    <x v="26841"/>
    <s v=""/>
    <n v="1.38166272E-3"/>
    <s v=""/>
    <n v="1.38166272E-3"/>
  </r>
  <r>
    <x v="134"/>
    <x v="26842"/>
    <s v=""/>
    <n v="1.38166272E-3"/>
    <s v=""/>
    <n v="1.38166272E-3"/>
  </r>
  <r>
    <x v="134"/>
    <x v="26843"/>
    <s v=""/>
    <n v="1.38166272E-3"/>
    <s v=""/>
    <n v="1.38166272E-3"/>
  </r>
  <r>
    <x v="134"/>
    <x v="26844"/>
    <s v=""/>
    <n v="1.38166272E-3"/>
    <s v=""/>
    <n v="1.38166272E-3"/>
  </r>
  <r>
    <x v="134"/>
    <x v="26845"/>
    <s v=""/>
    <n v="1.38166272E-3"/>
    <s v=""/>
    <n v="1.38166272E-3"/>
  </r>
  <r>
    <x v="134"/>
    <x v="26846"/>
    <s v=""/>
    <n v="1.38166272E-3"/>
    <s v=""/>
    <n v="1.38166272E-3"/>
  </r>
  <r>
    <x v="134"/>
    <x v="26847"/>
    <s v=""/>
    <n v="1.38166272E-3"/>
    <s v=""/>
    <n v="1.38166272E-3"/>
  </r>
  <r>
    <x v="134"/>
    <x v="26848"/>
    <s v=""/>
    <n v="1.38166272E-3"/>
    <s v=""/>
    <n v="1.38166272E-3"/>
  </r>
  <r>
    <x v="134"/>
    <x v="26849"/>
    <s v=""/>
    <n v="1.38166272E-3"/>
    <s v=""/>
    <n v="1.38166272E-3"/>
  </r>
  <r>
    <x v="134"/>
    <x v="26850"/>
    <s v=""/>
    <n v="1.38166272E-3"/>
    <s v=""/>
    <n v="1.38166272E-3"/>
  </r>
  <r>
    <x v="134"/>
    <x v="26851"/>
    <s v=""/>
    <n v="1.38166272E-3"/>
    <s v=""/>
    <n v="1.38166272E-3"/>
  </r>
  <r>
    <x v="134"/>
    <x v="26852"/>
    <s v=""/>
    <n v="1.38166272E-3"/>
    <s v=""/>
    <n v="1.38166272E-3"/>
  </r>
  <r>
    <x v="134"/>
    <x v="26853"/>
    <s v=""/>
    <n v="1.38166272E-3"/>
    <s v=""/>
    <n v="1.38166272E-3"/>
  </r>
  <r>
    <x v="134"/>
    <x v="26854"/>
    <s v=""/>
    <n v="1.38166272E-3"/>
    <s v=""/>
    <n v="1.38166272E-3"/>
  </r>
  <r>
    <x v="134"/>
    <x v="26855"/>
    <s v=""/>
    <n v="1.38166272E-3"/>
    <s v=""/>
    <n v="1.38166272E-3"/>
  </r>
  <r>
    <x v="134"/>
    <x v="26856"/>
    <s v=""/>
    <n v="1.38166272E-3"/>
    <s v=""/>
    <n v="1.38166272E-3"/>
  </r>
  <r>
    <x v="134"/>
    <x v="26857"/>
    <s v=""/>
    <n v="1.38166272E-3"/>
    <s v=""/>
    <n v="1.38166272E-3"/>
  </r>
  <r>
    <x v="134"/>
    <x v="26858"/>
    <s v=""/>
    <n v="1.38166272E-3"/>
    <s v=""/>
    <n v="1.38166272E-3"/>
  </r>
  <r>
    <x v="134"/>
    <x v="26859"/>
    <s v=""/>
    <n v="1.38166272E-3"/>
    <s v=""/>
    <n v="1.38166272E-3"/>
  </r>
  <r>
    <x v="134"/>
    <x v="26860"/>
    <s v=""/>
    <n v="1.38166272E-3"/>
    <s v=""/>
    <n v="1.38166272E-3"/>
  </r>
  <r>
    <x v="134"/>
    <x v="26861"/>
    <s v=""/>
    <n v="1.3801881600000001E-3"/>
    <s v=""/>
    <n v="1.3801881600000001E-3"/>
  </r>
  <r>
    <x v="134"/>
    <x v="26862"/>
    <s v=""/>
    <n v="1.3801881600000001E-3"/>
    <s v=""/>
    <n v="1.3801881600000001E-3"/>
  </r>
  <r>
    <x v="134"/>
    <x v="26863"/>
    <s v=""/>
    <n v="1.3801881600000001E-3"/>
    <s v=""/>
    <n v="1.3801881600000001E-3"/>
  </r>
  <r>
    <x v="134"/>
    <x v="26864"/>
    <s v=""/>
    <n v="1.3801881600000001E-3"/>
    <s v=""/>
    <n v="1.3801881600000001E-3"/>
  </r>
  <r>
    <x v="134"/>
    <x v="26865"/>
    <s v=""/>
    <n v="1.3801881600000001E-3"/>
    <s v=""/>
    <n v="1.3801881600000001E-3"/>
  </r>
  <r>
    <x v="134"/>
    <x v="26866"/>
    <s v=""/>
    <n v="1.3801881600000001E-3"/>
    <s v=""/>
    <n v="1.3801881600000001E-3"/>
  </r>
  <r>
    <x v="134"/>
    <x v="26867"/>
    <s v=""/>
    <n v="1.3801881600000001E-3"/>
    <s v=""/>
    <n v="1.3801881600000001E-3"/>
  </r>
  <r>
    <x v="134"/>
    <x v="26868"/>
    <s v=""/>
    <n v="1.3801881600000001E-3"/>
    <s v=""/>
    <n v="1.3801881600000001E-3"/>
  </r>
  <r>
    <x v="134"/>
    <x v="26869"/>
    <s v=""/>
    <n v="1.3801881600000001E-3"/>
    <s v=""/>
    <n v="1.3801881600000001E-3"/>
  </r>
  <r>
    <x v="134"/>
    <x v="26870"/>
    <s v=""/>
    <n v="1.3801881600000001E-3"/>
    <s v=""/>
    <n v="1.3801881600000001E-3"/>
  </r>
  <r>
    <x v="134"/>
    <x v="26871"/>
    <s v=""/>
    <n v="1.3801881600000001E-3"/>
    <s v=""/>
    <n v="1.3801881600000001E-3"/>
  </r>
  <r>
    <x v="134"/>
    <x v="26872"/>
    <s v=""/>
    <n v="1.3801881600000001E-3"/>
    <s v=""/>
    <n v="1.3801881600000001E-3"/>
  </r>
  <r>
    <x v="134"/>
    <x v="26873"/>
    <s v=""/>
    <n v="1.3801881600000001E-3"/>
    <s v=""/>
    <n v="1.3801881600000001E-3"/>
  </r>
  <r>
    <x v="134"/>
    <x v="26874"/>
    <s v=""/>
    <n v="1.3801881600000001E-3"/>
    <s v=""/>
    <n v="1.3801881600000001E-3"/>
  </r>
  <r>
    <x v="134"/>
    <x v="26875"/>
    <s v=""/>
    <n v="1.3801881600000001E-3"/>
    <s v=""/>
    <n v="1.3801881600000001E-3"/>
  </r>
  <r>
    <x v="134"/>
    <x v="26876"/>
    <s v=""/>
    <n v="1.3801881600000001E-3"/>
    <s v=""/>
    <n v="1.3801881600000001E-3"/>
  </r>
  <r>
    <x v="134"/>
    <x v="26877"/>
    <s v=""/>
    <n v="1.3801881600000001E-3"/>
    <s v=""/>
    <n v="1.3801881600000001E-3"/>
  </r>
  <r>
    <x v="134"/>
    <x v="26878"/>
    <s v=""/>
    <n v="1.3801881600000001E-3"/>
    <s v=""/>
    <n v="1.3801881600000001E-3"/>
  </r>
  <r>
    <x v="134"/>
    <x v="26879"/>
    <s v=""/>
    <n v="1.3801881600000001E-3"/>
    <s v=""/>
    <n v="1.3801881600000001E-3"/>
  </r>
  <r>
    <x v="134"/>
    <x v="26880"/>
    <s v=""/>
    <n v="1.3801881600000001E-3"/>
    <s v=""/>
    <n v="1.3801881600000001E-3"/>
  </r>
  <r>
    <x v="134"/>
    <x v="26881"/>
    <s v=""/>
    <n v="1.3801881600000001E-3"/>
    <s v=""/>
    <n v="1.3801881600000001E-3"/>
  </r>
  <r>
    <x v="134"/>
    <x v="26882"/>
    <s v=""/>
    <n v="1.3801881600000001E-3"/>
    <s v=""/>
    <n v="1.3801881600000001E-3"/>
  </r>
  <r>
    <x v="134"/>
    <x v="26883"/>
    <s v=""/>
    <n v="1.3801881600000001E-3"/>
    <s v=""/>
    <n v="1.3801881600000001E-3"/>
  </r>
  <r>
    <x v="134"/>
    <x v="26884"/>
    <s v=""/>
    <n v="1.3801881600000001E-3"/>
    <s v=""/>
    <n v="1.3801881600000001E-3"/>
  </r>
  <r>
    <x v="134"/>
    <x v="26885"/>
    <s v=""/>
    <n v="1.3801881600000001E-3"/>
    <s v=""/>
    <n v="1.3801881600000001E-3"/>
  </r>
  <r>
    <x v="134"/>
    <x v="26886"/>
    <s v=""/>
    <n v="1.3801881600000001E-3"/>
    <s v=""/>
    <n v="1.3801881600000001E-3"/>
  </r>
  <r>
    <x v="134"/>
    <x v="26887"/>
    <s v=""/>
    <n v="1.3801881600000001E-3"/>
    <s v=""/>
    <n v="1.3801881600000001E-3"/>
  </r>
  <r>
    <x v="134"/>
    <x v="26888"/>
    <s v=""/>
    <n v="1.3801881600000001E-3"/>
    <s v=""/>
    <n v="1.3801881600000001E-3"/>
  </r>
  <r>
    <x v="134"/>
    <x v="26889"/>
    <s v=""/>
    <n v="1.3801881600000001E-3"/>
    <s v=""/>
    <n v="1.3801881600000001E-3"/>
  </r>
  <r>
    <x v="134"/>
    <x v="26890"/>
    <s v=""/>
    <n v="1.3801881600000001E-3"/>
    <s v=""/>
    <n v="1.3801881600000001E-3"/>
  </r>
  <r>
    <x v="134"/>
    <x v="26891"/>
    <s v=""/>
    <n v="1.3801881600000001E-3"/>
    <s v=""/>
    <n v="1.3801881600000001E-3"/>
  </r>
  <r>
    <x v="134"/>
    <x v="26892"/>
    <s v=""/>
    <n v="1.3801881600000001E-3"/>
    <s v=""/>
    <n v="1.3801881600000001E-3"/>
  </r>
  <r>
    <x v="134"/>
    <x v="26893"/>
    <s v=""/>
    <n v="1.3801881600000001E-3"/>
    <s v=""/>
    <n v="1.3801881600000001E-3"/>
  </r>
  <r>
    <x v="134"/>
    <x v="26894"/>
    <s v=""/>
    <n v="1.3801881600000001E-3"/>
    <s v=""/>
    <n v="1.3801881600000001E-3"/>
  </r>
  <r>
    <x v="134"/>
    <x v="26895"/>
    <s v=""/>
    <n v="1.3801881600000001E-3"/>
    <s v=""/>
    <n v="1.3801881600000001E-3"/>
  </r>
  <r>
    <x v="134"/>
    <x v="26896"/>
    <s v=""/>
    <n v="1.3801881600000001E-3"/>
    <s v=""/>
    <n v="1.3801881600000001E-3"/>
  </r>
  <r>
    <x v="134"/>
    <x v="26897"/>
    <s v=""/>
    <n v="1.3801881600000001E-3"/>
    <s v=""/>
    <n v="1.3801881600000001E-3"/>
  </r>
  <r>
    <x v="134"/>
    <x v="26898"/>
    <s v=""/>
    <n v="1.3801881600000001E-3"/>
    <s v=""/>
    <n v="1.3801881600000001E-3"/>
  </r>
  <r>
    <x v="134"/>
    <x v="26899"/>
    <s v=""/>
    <n v="1.3801881600000001E-3"/>
    <s v=""/>
    <n v="1.3801881600000001E-3"/>
  </r>
  <r>
    <x v="134"/>
    <x v="26900"/>
    <s v=""/>
    <n v="1.3801881600000001E-3"/>
    <s v=""/>
    <n v="1.3801881600000001E-3"/>
  </r>
  <r>
    <x v="134"/>
    <x v="26901"/>
    <s v=""/>
    <n v="1.3801881600000001E-3"/>
    <s v=""/>
    <n v="1.3801881600000001E-3"/>
  </r>
  <r>
    <x v="134"/>
    <x v="26902"/>
    <s v=""/>
    <n v="1.3801881600000001E-3"/>
    <s v=""/>
    <n v="1.3801881600000001E-3"/>
  </r>
  <r>
    <x v="134"/>
    <x v="26903"/>
    <s v=""/>
    <n v="1.3801881600000001E-3"/>
    <s v=""/>
    <n v="1.3801881600000001E-3"/>
  </r>
  <r>
    <x v="134"/>
    <x v="26904"/>
    <s v=""/>
    <n v="1.3801881600000001E-3"/>
    <s v=""/>
    <n v="1.3801881600000001E-3"/>
  </r>
  <r>
    <x v="134"/>
    <x v="26905"/>
    <s v=""/>
    <n v="1.3801881600000001E-3"/>
    <s v=""/>
    <n v="1.3801881600000001E-3"/>
  </r>
  <r>
    <x v="134"/>
    <x v="26906"/>
    <s v=""/>
    <n v="1.3801881600000001E-3"/>
    <s v=""/>
    <n v="1.3801881600000001E-3"/>
  </r>
  <r>
    <x v="134"/>
    <x v="26907"/>
    <s v=""/>
    <n v="1.3801881600000001E-3"/>
    <s v=""/>
    <n v="1.3801881600000001E-3"/>
  </r>
  <r>
    <x v="134"/>
    <x v="26908"/>
    <s v=""/>
    <n v="1.3801881600000001E-3"/>
    <s v=""/>
    <n v="1.3801881600000001E-3"/>
  </r>
  <r>
    <x v="134"/>
    <x v="26909"/>
    <s v=""/>
    <n v="1.3801881600000001E-3"/>
    <s v=""/>
    <n v="1.3801881600000001E-3"/>
  </r>
  <r>
    <x v="134"/>
    <x v="26910"/>
    <s v=""/>
    <n v="1.3801881600000001E-3"/>
    <s v=""/>
    <n v="1.3801881600000001E-3"/>
  </r>
  <r>
    <x v="134"/>
    <x v="26911"/>
    <s v=""/>
    <n v="1.3801881600000001E-3"/>
    <s v=""/>
    <n v="1.3801881600000001E-3"/>
  </r>
  <r>
    <x v="134"/>
    <x v="26912"/>
    <s v=""/>
    <n v="1.3801881600000001E-3"/>
    <s v=""/>
    <n v="1.3801881600000001E-3"/>
  </r>
  <r>
    <x v="134"/>
    <x v="26913"/>
    <s v=""/>
    <n v="1.3801881600000001E-3"/>
    <s v=""/>
    <n v="1.3801881600000001E-3"/>
  </r>
  <r>
    <x v="134"/>
    <x v="26914"/>
    <s v=""/>
    <n v="1.3801881600000001E-3"/>
    <s v=""/>
    <n v="1.3801881600000001E-3"/>
  </r>
  <r>
    <x v="134"/>
    <x v="26915"/>
    <s v=""/>
    <n v="1.3801881600000001E-3"/>
    <s v=""/>
    <n v="1.3801881600000001E-3"/>
  </r>
  <r>
    <x v="134"/>
    <x v="26916"/>
    <s v=""/>
    <n v="1.3801881600000001E-3"/>
    <s v=""/>
    <n v="1.3801881600000001E-3"/>
  </r>
  <r>
    <x v="134"/>
    <x v="26917"/>
    <s v=""/>
    <n v="1.3801881600000001E-3"/>
    <s v=""/>
    <n v="1.3801881600000001E-3"/>
  </r>
  <r>
    <x v="134"/>
    <x v="26918"/>
    <s v=""/>
    <n v="1.3801881600000001E-3"/>
    <s v=""/>
    <n v="1.3801881600000001E-3"/>
  </r>
  <r>
    <x v="134"/>
    <x v="26919"/>
    <s v=""/>
    <n v="1.3801881600000001E-3"/>
    <s v=""/>
    <n v="1.3801881600000001E-3"/>
  </r>
  <r>
    <x v="134"/>
    <x v="26920"/>
    <s v=""/>
    <n v="1.3801881600000001E-3"/>
    <s v=""/>
    <n v="1.3801881600000001E-3"/>
  </r>
  <r>
    <x v="134"/>
    <x v="26921"/>
    <s v=""/>
    <n v="1.3801881600000001E-3"/>
    <s v=""/>
    <n v="1.3801881600000001E-3"/>
  </r>
  <r>
    <x v="134"/>
    <x v="26922"/>
    <s v=""/>
    <n v="1.3801881600000001E-3"/>
    <s v=""/>
    <n v="1.3801881600000001E-3"/>
  </r>
  <r>
    <x v="134"/>
    <x v="26923"/>
    <s v=""/>
    <n v="1.3801881600000001E-3"/>
    <s v=""/>
    <n v="1.3801881600000001E-3"/>
  </r>
  <r>
    <x v="134"/>
    <x v="26924"/>
    <s v=""/>
    <n v="1.3801881600000001E-3"/>
    <s v=""/>
    <n v="1.3801881600000001E-3"/>
  </r>
  <r>
    <x v="134"/>
    <x v="26925"/>
    <s v=""/>
    <n v="1.3801881600000001E-3"/>
    <s v=""/>
    <n v="1.3801881600000001E-3"/>
  </r>
  <r>
    <x v="134"/>
    <x v="26926"/>
    <s v=""/>
    <n v="1.3801881600000001E-3"/>
    <s v=""/>
    <n v="1.3801881600000001E-3"/>
  </r>
  <r>
    <x v="134"/>
    <x v="26927"/>
    <s v=""/>
    <n v="1.3801881600000001E-3"/>
    <s v=""/>
    <n v="1.3801881600000001E-3"/>
  </r>
  <r>
    <x v="134"/>
    <x v="26928"/>
    <s v=""/>
    <n v="1.3801881600000001E-3"/>
    <s v=""/>
    <n v="1.3801881600000001E-3"/>
  </r>
  <r>
    <x v="134"/>
    <x v="26929"/>
    <s v=""/>
    <n v="1.3801881600000001E-3"/>
    <s v=""/>
    <n v="1.3801881600000001E-3"/>
  </r>
  <r>
    <x v="134"/>
    <x v="26930"/>
    <s v=""/>
    <n v="1.3801881600000001E-3"/>
    <s v=""/>
    <n v="1.3801881600000001E-3"/>
  </r>
  <r>
    <x v="134"/>
    <x v="26931"/>
    <s v=""/>
    <n v="1.3801881600000001E-3"/>
    <s v=""/>
    <n v="1.3801881600000001E-3"/>
  </r>
  <r>
    <x v="134"/>
    <x v="26932"/>
    <s v=""/>
    <n v="1.3801881600000001E-3"/>
    <s v=""/>
    <n v="1.3801881600000001E-3"/>
  </r>
  <r>
    <x v="134"/>
    <x v="26933"/>
    <s v=""/>
    <n v="1.3801881600000001E-3"/>
    <s v=""/>
    <n v="1.3801881600000001E-3"/>
  </r>
  <r>
    <x v="134"/>
    <x v="26934"/>
    <s v=""/>
    <n v="1.3801881600000001E-3"/>
    <s v=""/>
    <n v="1.3801881600000001E-3"/>
  </r>
  <r>
    <x v="134"/>
    <x v="26935"/>
    <s v=""/>
    <n v="1.3801881600000001E-3"/>
    <s v=""/>
    <n v="1.3801881600000001E-3"/>
  </r>
  <r>
    <x v="134"/>
    <x v="26936"/>
    <s v=""/>
    <n v="1.3801881600000001E-3"/>
    <s v=""/>
    <n v="1.3801881600000001E-3"/>
  </r>
  <r>
    <x v="134"/>
    <x v="26937"/>
    <s v=""/>
    <n v="1.3801881600000001E-3"/>
    <s v=""/>
    <n v="1.3801881600000001E-3"/>
  </r>
  <r>
    <x v="134"/>
    <x v="26938"/>
    <s v=""/>
    <n v="1.3801881600000001E-3"/>
    <s v=""/>
    <n v="1.3801881600000001E-3"/>
  </r>
  <r>
    <x v="134"/>
    <x v="26939"/>
    <s v=""/>
    <n v="1.3801881600000001E-3"/>
    <s v=""/>
    <n v="1.3801881600000001E-3"/>
  </r>
  <r>
    <x v="134"/>
    <x v="26940"/>
    <s v=""/>
    <n v="1.3801881600000001E-3"/>
    <s v=""/>
    <n v="1.3801881600000001E-3"/>
  </r>
  <r>
    <x v="134"/>
    <x v="26941"/>
    <s v=""/>
    <n v="1.3801881600000001E-3"/>
    <s v=""/>
    <n v="1.3801881600000001E-3"/>
  </r>
  <r>
    <x v="134"/>
    <x v="26942"/>
    <s v=""/>
    <n v="1.3801881600000001E-3"/>
    <s v=""/>
    <n v="1.3801881600000001E-3"/>
  </r>
  <r>
    <x v="134"/>
    <x v="26943"/>
    <s v=""/>
    <n v="1.3801881600000001E-3"/>
    <s v=""/>
    <n v="1.3801881600000001E-3"/>
  </r>
  <r>
    <x v="134"/>
    <x v="26944"/>
    <s v=""/>
    <n v="1.3801881600000001E-3"/>
    <s v=""/>
    <n v="1.3801881600000001E-3"/>
  </r>
  <r>
    <x v="134"/>
    <x v="26945"/>
    <s v=""/>
    <n v="1.3801881600000001E-3"/>
    <s v=""/>
    <n v="1.3801881600000001E-3"/>
  </r>
  <r>
    <x v="134"/>
    <x v="26946"/>
    <s v=""/>
    <n v="1.3801881600000001E-3"/>
    <s v=""/>
    <n v="1.3801881600000001E-3"/>
  </r>
  <r>
    <x v="134"/>
    <x v="26947"/>
    <s v=""/>
    <n v="1.3801881600000001E-3"/>
    <s v=""/>
    <n v="1.3801881600000001E-3"/>
  </r>
  <r>
    <x v="134"/>
    <x v="26948"/>
    <s v=""/>
    <n v="1.3801881600000001E-3"/>
    <s v=""/>
    <n v="1.3801881600000001E-3"/>
  </r>
  <r>
    <x v="134"/>
    <x v="26949"/>
    <s v=""/>
    <n v="1.3801881600000001E-3"/>
    <s v=""/>
    <n v="1.3801881600000001E-3"/>
  </r>
  <r>
    <x v="134"/>
    <x v="26950"/>
    <s v=""/>
    <n v="1.3801881600000001E-3"/>
    <s v=""/>
    <n v="1.3801881600000001E-3"/>
  </r>
  <r>
    <x v="134"/>
    <x v="26951"/>
    <s v=""/>
    <n v="1.3801881600000001E-3"/>
    <s v=""/>
    <n v="1.3801881600000001E-3"/>
  </r>
  <r>
    <x v="134"/>
    <x v="26952"/>
    <s v=""/>
    <n v="1.3801881600000001E-3"/>
    <s v=""/>
    <n v="1.3801881600000001E-3"/>
  </r>
  <r>
    <x v="134"/>
    <x v="26953"/>
    <s v=""/>
    <n v="1.3801881600000001E-3"/>
    <s v=""/>
    <n v="1.3801881600000001E-3"/>
  </r>
  <r>
    <x v="134"/>
    <x v="26954"/>
    <s v=""/>
    <n v="1.3801881600000001E-3"/>
    <s v=""/>
    <n v="1.3801881600000001E-3"/>
  </r>
  <r>
    <x v="134"/>
    <x v="26955"/>
    <s v=""/>
    <n v="1.3801881600000001E-3"/>
    <s v=""/>
    <n v="1.3801881600000001E-3"/>
  </r>
  <r>
    <x v="134"/>
    <x v="26956"/>
    <s v=""/>
    <n v="1.3801881600000001E-3"/>
    <s v=""/>
    <n v="1.3801881600000001E-3"/>
  </r>
  <r>
    <x v="134"/>
    <x v="26957"/>
    <s v=""/>
    <n v="1.3801881600000001E-3"/>
    <s v=""/>
    <n v="1.3801881600000001E-3"/>
  </r>
  <r>
    <x v="134"/>
    <x v="26958"/>
    <s v=""/>
    <n v="1.3801881600000001E-3"/>
    <s v=""/>
    <n v="1.3801881600000001E-3"/>
  </r>
  <r>
    <x v="134"/>
    <x v="26959"/>
    <s v=""/>
    <n v="1.3801881600000001E-3"/>
    <s v=""/>
    <n v="1.3801881600000001E-3"/>
  </r>
  <r>
    <x v="134"/>
    <x v="26960"/>
    <s v=""/>
    <n v="1.3801881600000001E-3"/>
    <s v=""/>
    <n v="1.3801881600000001E-3"/>
  </r>
  <r>
    <x v="134"/>
    <x v="26961"/>
    <s v=""/>
    <n v="1.3801881600000001E-3"/>
    <s v=""/>
    <n v="1.3801881600000001E-3"/>
  </r>
  <r>
    <x v="134"/>
    <x v="26962"/>
    <s v=""/>
    <n v="1.3801881600000001E-3"/>
    <s v=""/>
    <n v="1.3801881600000001E-3"/>
  </r>
  <r>
    <x v="134"/>
    <x v="26963"/>
    <s v=""/>
    <n v="1.3801881600000001E-3"/>
    <s v=""/>
    <n v="1.3801881600000001E-3"/>
  </r>
  <r>
    <x v="134"/>
    <x v="26964"/>
    <s v=""/>
    <n v="1.3801881600000001E-3"/>
    <s v=""/>
    <n v="1.3801881600000001E-3"/>
  </r>
  <r>
    <x v="134"/>
    <x v="26965"/>
    <s v=""/>
    <n v="1.3801881600000001E-3"/>
    <s v=""/>
    <n v="1.3801881600000001E-3"/>
  </r>
  <r>
    <x v="134"/>
    <x v="26966"/>
    <s v=""/>
    <n v="1.3801881600000001E-3"/>
    <s v=""/>
    <n v="1.3801881600000001E-3"/>
  </r>
  <r>
    <x v="134"/>
    <x v="26967"/>
    <s v=""/>
    <n v="1.3801881600000001E-3"/>
    <s v=""/>
    <n v="1.3801881600000001E-3"/>
  </r>
  <r>
    <x v="134"/>
    <x v="26968"/>
    <s v=""/>
    <n v="1.3801881600000001E-3"/>
    <s v=""/>
    <n v="1.3801881600000001E-3"/>
  </r>
  <r>
    <x v="134"/>
    <x v="26969"/>
    <s v=""/>
    <n v="1.3801881600000001E-3"/>
    <s v=""/>
    <n v="1.3801881600000001E-3"/>
  </r>
  <r>
    <x v="134"/>
    <x v="26970"/>
    <s v=""/>
    <n v="1.3801881600000001E-3"/>
    <s v=""/>
    <n v="1.3801881600000001E-3"/>
  </r>
  <r>
    <x v="134"/>
    <x v="26971"/>
    <s v=""/>
    <n v="1.3801881600000001E-3"/>
    <s v=""/>
    <n v="1.3801881600000001E-3"/>
  </r>
  <r>
    <x v="134"/>
    <x v="26972"/>
    <s v=""/>
    <n v="1.3801881600000001E-3"/>
    <s v=""/>
    <n v="1.3801881600000001E-3"/>
  </r>
  <r>
    <x v="134"/>
    <x v="26973"/>
    <s v=""/>
    <n v="1.3801881600000001E-3"/>
    <s v=""/>
    <n v="1.3801881600000001E-3"/>
  </r>
  <r>
    <x v="134"/>
    <x v="26974"/>
    <s v=""/>
    <n v="1.3801881600000001E-3"/>
    <s v=""/>
    <n v="1.3801881600000001E-3"/>
  </r>
  <r>
    <x v="134"/>
    <x v="26975"/>
    <s v=""/>
    <n v="1.3801881600000001E-3"/>
    <s v=""/>
    <n v="1.3801881600000001E-3"/>
  </r>
  <r>
    <x v="134"/>
    <x v="26976"/>
    <s v=""/>
    <n v="1.3801881600000001E-3"/>
    <s v=""/>
    <n v="1.3801881600000001E-3"/>
  </r>
  <r>
    <x v="134"/>
    <x v="26977"/>
    <s v=""/>
    <n v="1.3801881600000001E-3"/>
    <s v=""/>
    <n v="1.3801881600000001E-3"/>
  </r>
  <r>
    <x v="134"/>
    <x v="26978"/>
    <s v=""/>
    <n v="1.3801881600000001E-3"/>
    <s v=""/>
    <n v="1.3801881600000001E-3"/>
  </r>
  <r>
    <x v="134"/>
    <x v="26979"/>
    <s v=""/>
    <n v="1.3801881600000001E-3"/>
    <s v=""/>
    <n v="1.3801881600000001E-3"/>
  </r>
  <r>
    <x v="134"/>
    <x v="26980"/>
    <s v=""/>
    <n v="1.3801881600000001E-3"/>
    <s v=""/>
    <n v="1.3801881600000001E-3"/>
  </r>
  <r>
    <x v="134"/>
    <x v="26981"/>
    <s v=""/>
    <n v="1.3801881600000001E-3"/>
    <s v=""/>
    <n v="1.3801881600000001E-3"/>
  </r>
  <r>
    <x v="134"/>
    <x v="26982"/>
    <s v=""/>
    <n v="1.3801881600000001E-3"/>
    <s v=""/>
    <n v="1.3801881600000001E-3"/>
  </r>
  <r>
    <x v="134"/>
    <x v="26983"/>
    <s v=""/>
    <n v="1.3801881600000001E-3"/>
    <s v=""/>
    <n v="1.3801881600000001E-3"/>
  </r>
  <r>
    <x v="134"/>
    <x v="26984"/>
    <s v=""/>
    <n v="1.3801881600000001E-3"/>
    <s v=""/>
    <n v="1.3801881600000001E-3"/>
  </r>
  <r>
    <x v="134"/>
    <x v="26985"/>
    <s v=""/>
    <n v="1.3801881600000001E-3"/>
    <s v=""/>
    <n v="1.3801881600000001E-3"/>
  </r>
  <r>
    <x v="134"/>
    <x v="26986"/>
    <s v=""/>
    <n v="1.3801881600000001E-3"/>
    <s v=""/>
    <n v="1.3801881600000001E-3"/>
  </r>
  <r>
    <x v="134"/>
    <x v="26987"/>
    <s v=""/>
    <n v="1.3801881600000001E-3"/>
    <s v=""/>
    <n v="1.3801881600000001E-3"/>
  </r>
  <r>
    <x v="134"/>
    <x v="26988"/>
    <s v=""/>
    <n v="1.3801881600000001E-3"/>
    <s v=""/>
    <n v="1.3801881600000001E-3"/>
  </r>
  <r>
    <x v="134"/>
    <x v="26989"/>
    <s v=""/>
    <n v="1.3801881600000001E-3"/>
    <s v=""/>
    <n v="1.3801881600000001E-3"/>
  </r>
  <r>
    <x v="134"/>
    <x v="26990"/>
    <s v=""/>
    <n v="1.3801881600000001E-3"/>
    <s v=""/>
    <n v="1.3801881600000001E-3"/>
  </r>
  <r>
    <x v="134"/>
    <x v="26991"/>
    <s v=""/>
    <n v="1.3801881600000001E-3"/>
    <s v=""/>
    <n v="1.3801881600000001E-3"/>
  </r>
  <r>
    <x v="134"/>
    <x v="26992"/>
    <s v=""/>
    <n v="1.3801881600000001E-3"/>
    <s v=""/>
    <n v="1.3801881600000001E-3"/>
  </r>
  <r>
    <x v="134"/>
    <x v="26993"/>
    <s v=""/>
    <n v="1.3801881600000001E-3"/>
    <s v=""/>
    <n v="1.3801881600000001E-3"/>
  </r>
  <r>
    <x v="134"/>
    <x v="26994"/>
    <s v=""/>
    <n v="1.3801881600000001E-3"/>
    <s v=""/>
    <n v="1.3801881600000001E-3"/>
  </r>
  <r>
    <x v="134"/>
    <x v="26995"/>
    <s v=""/>
    <n v="1.3801881600000001E-3"/>
    <s v=""/>
    <n v="1.3801881600000001E-3"/>
  </r>
  <r>
    <x v="134"/>
    <x v="26996"/>
    <s v=""/>
    <n v="1.3801881600000001E-3"/>
    <s v=""/>
    <n v="1.3801881600000001E-3"/>
  </r>
  <r>
    <x v="134"/>
    <x v="26997"/>
    <s v=""/>
    <n v="1.3801881600000001E-3"/>
    <s v=""/>
    <n v="1.3801881600000001E-3"/>
  </r>
  <r>
    <x v="134"/>
    <x v="26998"/>
    <s v=""/>
    <n v="1.3801881600000001E-3"/>
    <s v=""/>
    <n v="1.3801881600000001E-3"/>
  </r>
  <r>
    <x v="134"/>
    <x v="26999"/>
    <s v=""/>
    <n v="1.3801881600000001E-3"/>
    <s v=""/>
    <n v="1.3801881600000001E-3"/>
  </r>
  <r>
    <x v="134"/>
    <x v="27000"/>
    <s v=""/>
    <n v="1.3801881600000001E-3"/>
    <s v=""/>
    <n v="1.3801881600000001E-3"/>
  </r>
  <r>
    <x v="134"/>
    <x v="27001"/>
    <s v=""/>
    <n v="1.3801881600000001E-3"/>
    <s v=""/>
    <n v="1.3801881600000001E-3"/>
  </r>
  <r>
    <x v="134"/>
    <x v="27002"/>
    <s v=""/>
    <n v="1.3801881600000001E-3"/>
    <s v=""/>
    <n v="1.3801881600000001E-3"/>
  </r>
  <r>
    <x v="134"/>
    <x v="27003"/>
    <s v=""/>
    <n v="1.3801881600000001E-3"/>
    <s v=""/>
    <n v="1.3801881600000001E-3"/>
  </r>
  <r>
    <x v="134"/>
    <x v="27004"/>
    <s v=""/>
    <n v="1.3801881600000001E-3"/>
    <s v=""/>
    <n v="1.3801881600000001E-3"/>
  </r>
  <r>
    <x v="134"/>
    <x v="27005"/>
    <s v=""/>
    <n v="1.3801881600000001E-3"/>
    <s v=""/>
    <n v="1.3801881600000001E-3"/>
  </r>
  <r>
    <x v="134"/>
    <x v="27006"/>
    <s v=""/>
    <n v="1.3801881600000001E-3"/>
    <s v=""/>
    <n v="1.3801881600000001E-3"/>
  </r>
  <r>
    <x v="134"/>
    <x v="27007"/>
    <s v=""/>
    <n v="1.3801881600000001E-3"/>
    <s v=""/>
    <n v="1.3801881600000001E-3"/>
  </r>
  <r>
    <x v="134"/>
    <x v="27008"/>
    <s v=""/>
    <n v="1.3801881600000001E-3"/>
    <s v=""/>
    <n v="1.3801881600000001E-3"/>
  </r>
  <r>
    <x v="134"/>
    <x v="27009"/>
    <s v=""/>
    <n v="1.3801881600000001E-3"/>
    <s v=""/>
    <n v="1.3801881600000001E-3"/>
  </r>
  <r>
    <x v="134"/>
    <x v="27010"/>
    <s v=""/>
    <n v="1.3801881600000001E-3"/>
    <s v=""/>
    <n v="1.3801881600000001E-3"/>
  </r>
  <r>
    <x v="134"/>
    <x v="27011"/>
    <s v=""/>
    <n v="1.38067968E-3"/>
    <s v=""/>
    <n v="1.38067968E-3"/>
  </r>
  <r>
    <x v="134"/>
    <x v="27012"/>
    <s v=""/>
    <n v="1.38067968E-3"/>
    <s v=""/>
    <n v="1.38067968E-3"/>
  </r>
  <r>
    <x v="134"/>
    <x v="27013"/>
    <s v=""/>
    <n v="1.38067968E-3"/>
    <s v=""/>
    <n v="1.38067968E-3"/>
  </r>
  <r>
    <x v="134"/>
    <x v="27014"/>
    <s v=""/>
    <n v="1.38067968E-3"/>
    <s v=""/>
    <n v="1.38067968E-3"/>
  </r>
  <r>
    <x v="134"/>
    <x v="27015"/>
    <s v=""/>
    <n v="1.38067968E-3"/>
    <s v=""/>
    <n v="1.38067968E-3"/>
  </r>
  <r>
    <x v="134"/>
    <x v="27016"/>
    <s v=""/>
    <n v="1.38067968E-3"/>
    <s v=""/>
    <n v="1.38067968E-3"/>
  </r>
  <r>
    <x v="134"/>
    <x v="27017"/>
    <s v=""/>
    <n v="1.38067968E-3"/>
    <s v=""/>
    <n v="1.38067968E-3"/>
  </r>
  <r>
    <x v="134"/>
    <x v="27018"/>
    <s v=""/>
    <n v="1.38067968E-3"/>
    <s v=""/>
    <n v="1.38067968E-3"/>
  </r>
  <r>
    <x v="134"/>
    <x v="27019"/>
    <s v=""/>
    <n v="1.38067968E-3"/>
    <s v=""/>
    <n v="1.38067968E-3"/>
  </r>
  <r>
    <x v="134"/>
    <x v="27020"/>
    <s v=""/>
    <n v="1.38067968E-3"/>
    <s v=""/>
    <n v="1.38067968E-3"/>
  </r>
  <r>
    <x v="134"/>
    <x v="27021"/>
    <s v=""/>
    <n v="1.38166272E-3"/>
    <s v=""/>
    <n v="1.38166272E-3"/>
  </r>
  <r>
    <x v="134"/>
    <x v="27022"/>
    <s v=""/>
    <n v="1.38166272E-3"/>
    <s v=""/>
    <n v="1.38166272E-3"/>
  </r>
  <r>
    <x v="134"/>
    <x v="27023"/>
    <s v=""/>
    <n v="1.38166272E-3"/>
    <s v=""/>
    <n v="1.38166272E-3"/>
  </r>
  <r>
    <x v="134"/>
    <x v="27024"/>
    <s v=""/>
    <n v="1.38166272E-3"/>
    <s v=""/>
    <n v="1.38166272E-3"/>
  </r>
  <r>
    <x v="134"/>
    <x v="27025"/>
    <s v=""/>
    <n v="1.38166272E-3"/>
    <s v=""/>
    <n v="1.38166272E-3"/>
  </r>
  <r>
    <x v="134"/>
    <x v="27026"/>
    <s v=""/>
    <n v="1.38166272E-3"/>
    <s v=""/>
    <n v="1.38166272E-3"/>
  </r>
  <r>
    <x v="134"/>
    <x v="27027"/>
    <s v=""/>
    <n v="1.38166272E-3"/>
    <s v=""/>
    <n v="1.38166272E-3"/>
  </r>
  <r>
    <x v="134"/>
    <x v="27028"/>
    <s v=""/>
    <n v="1.38166272E-3"/>
    <s v=""/>
    <n v="1.38166272E-3"/>
  </r>
  <r>
    <x v="134"/>
    <x v="27029"/>
    <s v=""/>
    <n v="1.38166272E-3"/>
    <s v=""/>
    <n v="1.38166272E-3"/>
  </r>
  <r>
    <x v="134"/>
    <x v="27030"/>
    <s v=""/>
    <n v="1.38166272E-3"/>
    <s v=""/>
    <n v="1.38166272E-3"/>
  </r>
  <r>
    <x v="134"/>
    <x v="27031"/>
    <s v=""/>
    <n v="1.38166272E-3"/>
    <s v=""/>
    <n v="1.38166272E-3"/>
  </r>
  <r>
    <x v="134"/>
    <x v="27032"/>
    <s v=""/>
    <n v="1.38166272E-3"/>
    <s v=""/>
    <n v="1.38166272E-3"/>
  </r>
  <r>
    <x v="134"/>
    <x v="27033"/>
    <s v=""/>
    <n v="1.38166272E-3"/>
    <s v=""/>
    <n v="1.38166272E-3"/>
  </r>
  <r>
    <x v="134"/>
    <x v="27034"/>
    <s v=""/>
    <n v="1.38166272E-3"/>
    <s v=""/>
    <n v="1.38166272E-3"/>
  </r>
  <r>
    <x v="134"/>
    <x v="27035"/>
    <s v=""/>
    <n v="1.38166272E-3"/>
    <s v=""/>
    <n v="1.38166272E-3"/>
  </r>
  <r>
    <x v="134"/>
    <x v="27036"/>
    <s v=""/>
    <n v="1.38166272E-3"/>
    <s v=""/>
    <n v="1.38166272E-3"/>
  </r>
  <r>
    <x v="134"/>
    <x v="27037"/>
    <s v=""/>
    <n v="1.38166272E-3"/>
    <s v=""/>
    <n v="1.38166272E-3"/>
  </r>
  <r>
    <x v="134"/>
    <x v="27038"/>
    <s v=""/>
    <n v="1.38166272E-3"/>
    <s v=""/>
    <n v="1.38166272E-3"/>
  </r>
  <r>
    <x v="134"/>
    <x v="27039"/>
    <s v=""/>
    <n v="1.38166272E-3"/>
    <s v=""/>
    <n v="1.38166272E-3"/>
  </r>
  <r>
    <x v="134"/>
    <x v="27040"/>
    <s v=""/>
    <n v="1.38166272E-3"/>
    <s v=""/>
    <n v="1.38166272E-3"/>
  </r>
  <r>
    <x v="134"/>
    <x v="27041"/>
    <s v=""/>
    <n v="1.3801881600000001E-3"/>
    <s v=""/>
    <n v="1.3801881600000001E-3"/>
  </r>
  <r>
    <x v="134"/>
    <x v="27042"/>
    <s v=""/>
    <n v="1.3801881600000001E-3"/>
    <s v=""/>
    <n v="1.3801881600000001E-3"/>
  </r>
  <r>
    <x v="134"/>
    <x v="27043"/>
    <s v=""/>
    <n v="1.3801881600000001E-3"/>
    <s v=""/>
    <n v="1.3801881600000001E-3"/>
  </r>
  <r>
    <x v="134"/>
    <x v="27044"/>
    <s v=""/>
    <n v="1.3801881600000001E-3"/>
    <s v=""/>
    <n v="1.3801881600000001E-3"/>
  </r>
  <r>
    <x v="134"/>
    <x v="27045"/>
    <s v=""/>
    <n v="1.3801881600000001E-3"/>
    <s v=""/>
    <n v="1.3801881600000001E-3"/>
  </r>
  <r>
    <x v="134"/>
    <x v="27046"/>
    <s v=""/>
    <n v="1.3801881600000001E-3"/>
    <s v=""/>
    <n v="1.3801881600000001E-3"/>
  </r>
  <r>
    <x v="134"/>
    <x v="27047"/>
    <s v=""/>
    <n v="1.3801881600000001E-3"/>
    <s v=""/>
    <n v="1.3801881600000001E-3"/>
  </r>
  <r>
    <x v="134"/>
    <x v="27048"/>
    <s v=""/>
    <n v="1.3801881600000001E-3"/>
    <s v=""/>
    <n v="1.3801881600000001E-3"/>
  </r>
  <r>
    <x v="134"/>
    <x v="27049"/>
    <s v=""/>
    <n v="1.3801881600000001E-3"/>
    <s v=""/>
    <n v="1.3801881600000001E-3"/>
  </r>
  <r>
    <x v="134"/>
    <x v="27050"/>
    <s v=""/>
    <n v="1.3801881600000001E-3"/>
    <s v=""/>
    <n v="1.3801881600000001E-3"/>
  </r>
  <r>
    <x v="134"/>
    <x v="27051"/>
    <s v=""/>
    <n v="1.3801881600000001E-3"/>
    <s v=""/>
    <n v="1.3801881600000001E-3"/>
  </r>
  <r>
    <x v="134"/>
    <x v="27052"/>
    <s v=""/>
    <n v="1.3801881600000001E-3"/>
    <s v=""/>
    <n v="1.3801881600000001E-3"/>
  </r>
  <r>
    <x v="134"/>
    <x v="27053"/>
    <s v=""/>
    <n v="1.3801881600000001E-3"/>
    <s v=""/>
    <n v="1.3801881600000001E-3"/>
  </r>
  <r>
    <x v="134"/>
    <x v="27054"/>
    <s v=""/>
    <n v="1.3801881600000001E-3"/>
    <s v=""/>
    <n v="1.3801881600000001E-3"/>
  </r>
  <r>
    <x v="134"/>
    <x v="27055"/>
    <s v=""/>
    <n v="1.3801881600000001E-3"/>
    <s v=""/>
    <n v="1.3801881600000001E-3"/>
  </r>
  <r>
    <x v="134"/>
    <x v="27056"/>
    <s v=""/>
    <n v="1.3801881600000001E-3"/>
    <s v=""/>
    <n v="1.3801881600000001E-3"/>
  </r>
  <r>
    <x v="134"/>
    <x v="27057"/>
    <s v=""/>
    <n v="1.3801881600000001E-3"/>
    <s v=""/>
    <n v="1.3801881600000001E-3"/>
  </r>
  <r>
    <x v="134"/>
    <x v="27058"/>
    <s v=""/>
    <n v="1.3801881600000001E-3"/>
    <s v=""/>
    <n v="1.3801881600000001E-3"/>
  </r>
  <r>
    <x v="134"/>
    <x v="27059"/>
    <s v=""/>
    <n v="1.3801881600000001E-3"/>
    <s v=""/>
    <n v="1.3801881600000001E-3"/>
  </r>
  <r>
    <x v="134"/>
    <x v="27060"/>
    <s v=""/>
    <n v="1.3801881600000001E-3"/>
    <s v=""/>
    <n v="1.3801881600000001E-3"/>
  </r>
  <r>
    <x v="134"/>
    <x v="27061"/>
    <s v=""/>
    <n v="1.3801881600000001E-3"/>
    <s v=""/>
    <n v="1.3801881600000001E-3"/>
  </r>
  <r>
    <x v="134"/>
    <x v="27062"/>
    <s v=""/>
    <n v="1.3801881600000001E-3"/>
    <s v=""/>
    <n v="1.3801881600000001E-3"/>
  </r>
  <r>
    <x v="134"/>
    <x v="27063"/>
    <s v=""/>
    <n v="1.3801881600000001E-3"/>
    <s v=""/>
    <n v="1.3801881600000001E-3"/>
  </r>
  <r>
    <x v="134"/>
    <x v="27064"/>
    <s v=""/>
    <n v="1.3801881600000001E-3"/>
    <s v=""/>
    <n v="1.3801881600000001E-3"/>
  </r>
  <r>
    <x v="134"/>
    <x v="27065"/>
    <s v=""/>
    <n v="1.3801881600000001E-3"/>
    <s v=""/>
    <n v="1.3801881600000001E-3"/>
  </r>
  <r>
    <x v="134"/>
    <x v="27066"/>
    <s v=""/>
    <n v="1.3801881600000001E-3"/>
    <s v=""/>
    <n v="1.3801881600000001E-3"/>
  </r>
  <r>
    <x v="134"/>
    <x v="27067"/>
    <s v=""/>
    <n v="1.3801881600000001E-3"/>
    <s v=""/>
    <n v="1.3801881600000001E-3"/>
  </r>
  <r>
    <x v="134"/>
    <x v="27068"/>
    <s v=""/>
    <n v="1.3801881600000001E-3"/>
    <s v=""/>
    <n v="1.3801881600000001E-3"/>
  </r>
  <r>
    <x v="134"/>
    <x v="27069"/>
    <s v=""/>
    <n v="1.3801881600000001E-3"/>
    <s v=""/>
    <n v="1.3801881600000001E-3"/>
  </r>
  <r>
    <x v="134"/>
    <x v="27070"/>
    <s v=""/>
    <n v="1.3801881600000001E-3"/>
    <s v=""/>
    <n v="1.3801881600000001E-3"/>
  </r>
  <r>
    <x v="134"/>
    <x v="27071"/>
    <s v=""/>
    <n v="1.3801881600000001E-3"/>
    <s v=""/>
    <n v="1.3801881600000001E-3"/>
  </r>
  <r>
    <x v="134"/>
    <x v="27072"/>
    <s v=""/>
    <n v="1.3801881600000001E-3"/>
    <s v=""/>
    <n v="1.3801881600000001E-3"/>
  </r>
  <r>
    <x v="134"/>
    <x v="27073"/>
    <s v=""/>
    <n v="1.3801881600000001E-3"/>
    <s v=""/>
    <n v="1.3801881600000001E-3"/>
  </r>
  <r>
    <x v="134"/>
    <x v="27074"/>
    <s v=""/>
    <n v="1.3801881600000001E-3"/>
    <s v=""/>
    <n v="1.3801881600000001E-3"/>
  </r>
  <r>
    <x v="134"/>
    <x v="27075"/>
    <s v=""/>
    <n v="1.3801881600000001E-3"/>
    <s v=""/>
    <n v="1.3801881600000001E-3"/>
  </r>
  <r>
    <x v="134"/>
    <x v="27076"/>
    <s v=""/>
    <n v="1.3801881600000001E-3"/>
    <s v=""/>
    <n v="1.3801881600000001E-3"/>
  </r>
  <r>
    <x v="134"/>
    <x v="27077"/>
    <s v=""/>
    <n v="1.3801881600000001E-3"/>
    <s v=""/>
    <n v="1.3801881600000001E-3"/>
  </r>
  <r>
    <x v="134"/>
    <x v="27078"/>
    <s v=""/>
    <n v="1.3801881600000001E-3"/>
    <s v=""/>
    <n v="1.3801881600000001E-3"/>
  </r>
  <r>
    <x v="134"/>
    <x v="27079"/>
    <s v=""/>
    <n v="1.3801881600000001E-3"/>
    <s v=""/>
    <n v="1.3801881600000001E-3"/>
  </r>
  <r>
    <x v="134"/>
    <x v="27080"/>
    <s v=""/>
    <n v="1.3801881600000001E-3"/>
    <s v=""/>
    <n v="1.3801881600000001E-3"/>
  </r>
  <r>
    <x v="134"/>
    <x v="27081"/>
    <s v=""/>
    <n v="1.3801881600000001E-3"/>
    <s v=""/>
    <n v="1.3801881600000001E-3"/>
  </r>
  <r>
    <x v="134"/>
    <x v="27082"/>
    <s v=""/>
    <n v="1.3801881600000001E-3"/>
    <s v=""/>
    <n v="1.3801881600000001E-3"/>
  </r>
  <r>
    <x v="134"/>
    <x v="27083"/>
    <s v=""/>
    <n v="1.3801881600000001E-3"/>
    <s v=""/>
    <n v="1.3801881600000001E-3"/>
  </r>
  <r>
    <x v="134"/>
    <x v="27084"/>
    <s v=""/>
    <n v="1.3801881600000001E-3"/>
    <s v=""/>
    <n v="1.3801881600000001E-3"/>
  </r>
  <r>
    <x v="134"/>
    <x v="27085"/>
    <s v=""/>
    <n v="1.3801881600000001E-3"/>
    <s v=""/>
    <n v="1.3801881600000001E-3"/>
  </r>
  <r>
    <x v="134"/>
    <x v="27086"/>
    <s v=""/>
    <n v="1.3801881600000001E-3"/>
    <s v=""/>
    <n v="1.3801881600000001E-3"/>
  </r>
  <r>
    <x v="134"/>
    <x v="27087"/>
    <s v=""/>
    <n v="1.3801881600000001E-3"/>
    <s v=""/>
    <n v="1.3801881600000001E-3"/>
  </r>
  <r>
    <x v="134"/>
    <x v="27088"/>
    <s v=""/>
    <n v="1.3801881600000001E-3"/>
    <s v=""/>
    <n v="1.3801881600000001E-3"/>
  </r>
  <r>
    <x v="134"/>
    <x v="27089"/>
    <s v=""/>
    <n v="1.3801881600000001E-3"/>
    <s v=""/>
    <n v="1.3801881600000001E-3"/>
  </r>
  <r>
    <x v="134"/>
    <x v="27090"/>
    <s v=""/>
    <n v="1.3801881600000001E-3"/>
    <s v=""/>
    <n v="1.3801881600000001E-3"/>
  </r>
  <r>
    <x v="134"/>
    <x v="27091"/>
    <s v=""/>
    <n v="1.3801881600000001E-3"/>
    <s v=""/>
    <n v="1.3801881600000001E-3"/>
  </r>
  <r>
    <x v="134"/>
    <x v="27092"/>
    <s v=""/>
    <n v="1.3801881600000001E-3"/>
    <s v=""/>
    <n v="1.3801881600000001E-3"/>
  </r>
  <r>
    <x v="134"/>
    <x v="27093"/>
    <s v=""/>
    <n v="1.3801881600000001E-3"/>
    <s v=""/>
    <n v="1.3801881600000001E-3"/>
  </r>
  <r>
    <x v="134"/>
    <x v="27094"/>
    <s v=""/>
    <n v="1.3801881600000001E-3"/>
    <s v=""/>
    <n v="1.3801881600000001E-3"/>
  </r>
  <r>
    <x v="134"/>
    <x v="27095"/>
    <s v=""/>
    <n v="1.3801881600000001E-3"/>
    <s v=""/>
    <n v="1.3801881600000001E-3"/>
  </r>
  <r>
    <x v="134"/>
    <x v="27096"/>
    <s v=""/>
    <n v="1.3801881600000001E-3"/>
    <s v=""/>
    <n v="1.3801881600000001E-3"/>
  </r>
  <r>
    <x v="134"/>
    <x v="27097"/>
    <s v=""/>
    <n v="1.3801881600000001E-3"/>
    <s v=""/>
    <n v="1.3801881600000001E-3"/>
  </r>
  <r>
    <x v="134"/>
    <x v="27098"/>
    <s v=""/>
    <n v="1.3801881600000001E-3"/>
    <s v=""/>
    <n v="1.3801881600000001E-3"/>
  </r>
  <r>
    <x v="134"/>
    <x v="27099"/>
    <s v=""/>
    <n v="1.3801881600000001E-3"/>
    <s v=""/>
    <n v="1.3801881600000001E-3"/>
  </r>
  <r>
    <x v="134"/>
    <x v="27100"/>
    <s v=""/>
    <n v="1.3801881600000001E-3"/>
    <s v=""/>
    <n v="1.3801881600000001E-3"/>
  </r>
  <r>
    <x v="134"/>
    <x v="27101"/>
    <s v=""/>
    <n v="1.3801881600000001E-3"/>
    <s v=""/>
    <n v="1.3801881600000001E-3"/>
  </r>
  <r>
    <x v="134"/>
    <x v="27102"/>
    <s v=""/>
    <n v="1.3801881600000001E-3"/>
    <s v=""/>
    <n v="1.3801881600000001E-3"/>
  </r>
  <r>
    <x v="134"/>
    <x v="27103"/>
    <s v=""/>
    <n v="1.3801881600000001E-3"/>
    <s v=""/>
    <n v="1.3801881600000001E-3"/>
  </r>
  <r>
    <x v="134"/>
    <x v="27104"/>
    <s v=""/>
    <n v="1.3801881600000001E-3"/>
    <s v=""/>
    <n v="1.3801881600000001E-3"/>
  </r>
  <r>
    <x v="134"/>
    <x v="27105"/>
    <s v=""/>
    <n v="1.3801881600000001E-3"/>
    <s v=""/>
    <n v="1.3801881600000001E-3"/>
  </r>
  <r>
    <x v="134"/>
    <x v="27106"/>
    <s v=""/>
    <n v="1.3801881600000001E-3"/>
    <s v=""/>
    <n v="1.3801881600000001E-3"/>
  </r>
  <r>
    <x v="134"/>
    <x v="27107"/>
    <s v=""/>
    <n v="1.3801881600000001E-3"/>
    <s v=""/>
    <n v="1.3801881600000001E-3"/>
  </r>
  <r>
    <x v="134"/>
    <x v="27108"/>
    <s v=""/>
    <n v="1.3801881600000001E-3"/>
    <s v=""/>
    <n v="1.3801881600000001E-3"/>
  </r>
  <r>
    <x v="134"/>
    <x v="27109"/>
    <s v=""/>
    <n v="1.3801881600000001E-3"/>
    <s v=""/>
    <n v="1.3801881600000001E-3"/>
  </r>
  <r>
    <x v="134"/>
    <x v="27110"/>
    <s v=""/>
    <n v="1.3801881600000001E-3"/>
    <s v=""/>
    <n v="1.3801881600000001E-3"/>
  </r>
  <r>
    <x v="134"/>
    <x v="27111"/>
    <s v=""/>
    <n v="1.3801881600000001E-3"/>
    <s v=""/>
    <n v="1.3801881600000001E-3"/>
  </r>
  <r>
    <x v="134"/>
    <x v="27112"/>
    <s v=""/>
    <n v="1.3801881600000001E-3"/>
    <s v=""/>
    <n v="1.3801881600000001E-3"/>
  </r>
  <r>
    <x v="134"/>
    <x v="27113"/>
    <s v=""/>
    <n v="1.3801881600000001E-3"/>
    <s v=""/>
    <n v="1.3801881600000001E-3"/>
  </r>
  <r>
    <x v="134"/>
    <x v="27114"/>
    <s v=""/>
    <n v="1.3801881600000001E-3"/>
    <s v=""/>
    <n v="1.3801881600000001E-3"/>
  </r>
  <r>
    <x v="134"/>
    <x v="27115"/>
    <s v=""/>
    <n v="1.3801881600000001E-3"/>
    <s v=""/>
    <n v="1.3801881600000001E-3"/>
  </r>
  <r>
    <x v="134"/>
    <x v="27116"/>
    <s v=""/>
    <n v="1.3801881600000001E-3"/>
    <s v=""/>
    <n v="1.3801881600000001E-3"/>
  </r>
  <r>
    <x v="134"/>
    <x v="27117"/>
    <s v=""/>
    <n v="1.3801881600000001E-3"/>
    <s v=""/>
    <n v="1.3801881600000001E-3"/>
  </r>
  <r>
    <x v="134"/>
    <x v="27118"/>
    <s v=""/>
    <n v="1.3801881600000001E-3"/>
    <s v=""/>
    <n v="1.3801881600000001E-3"/>
  </r>
  <r>
    <x v="134"/>
    <x v="27119"/>
    <s v=""/>
    <n v="1.3801881600000001E-3"/>
    <s v=""/>
    <n v="1.3801881600000001E-3"/>
  </r>
  <r>
    <x v="134"/>
    <x v="27120"/>
    <s v=""/>
    <n v="1.3801881600000001E-3"/>
    <s v=""/>
    <n v="1.3801881600000001E-3"/>
  </r>
  <r>
    <x v="134"/>
    <x v="27121"/>
    <s v=""/>
    <n v="1.3801881600000001E-3"/>
    <s v=""/>
    <n v="1.3801881600000001E-3"/>
  </r>
  <r>
    <x v="134"/>
    <x v="27122"/>
    <s v=""/>
    <n v="1.3801881600000001E-3"/>
    <s v=""/>
    <n v="1.3801881600000001E-3"/>
  </r>
  <r>
    <x v="134"/>
    <x v="27123"/>
    <s v=""/>
    <n v="1.3801881600000001E-3"/>
    <s v=""/>
    <n v="1.3801881600000001E-3"/>
  </r>
  <r>
    <x v="134"/>
    <x v="27124"/>
    <s v=""/>
    <n v="1.3801881600000001E-3"/>
    <s v=""/>
    <n v="1.3801881600000001E-3"/>
  </r>
  <r>
    <x v="134"/>
    <x v="27125"/>
    <s v=""/>
    <n v="1.3801881600000001E-3"/>
    <s v=""/>
    <n v="1.3801881600000001E-3"/>
  </r>
  <r>
    <x v="134"/>
    <x v="27126"/>
    <s v=""/>
    <n v="1.3801881600000001E-3"/>
    <s v=""/>
    <n v="1.3801881600000001E-3"/>
  </r>
  <r>
    <x v="134"/>
    <x v="27127"/>
    <s v=""/>
    <n v="1.3801881600000001E-3"/>
    <s v=""/>
    <n v="1.3801881600000001E-3"/>
  </r>
  <r>
    <x v="134"/>
    <x v="27128"/>
    <s v=""/>
    <n v="1.3801881600000001E-3"/>
    <s v=""/>
    <n v="1.3801881600000001E-3"/>
  </r>
  <r>
    <x v="134"/>
    <x v="27129"/>
    <s v=""/>
    <n v="1.3801881600000001E-3"/>
    <s v=""/>
    <n v="1.3801881600000001E-3"/>
  </r>
  <r>
    <x v="134"/>
    <x v="27130"/>
    <s v=""/>
    <n v="1.3801881600000001E-3"/>
    <s v=""/>
    <n v="1.3801881600000001E-3"/>
  </r>
  <r>
    <x v="134"/>
    <x v="27131"/>
    <s v=""/>
    <n v="1.3801881600000001E-3"/>
    <s v=""/>
    <n v="1.3801881600000001E-3"/>
  </r>
  <r>
    <x v="134"/>
    <x v="27132"/>
    <s v=""/>
    <n v="1.3801881600000001E-3"/>
    <s v=""/>
    <n v="1.3801881600000001E-3"/>
  </r>
  <r>
    <x v="134"/>
    <x v="27133"/>
    <s v=""/>
    <n v="1.3801881600000001E-3"/>
    <s v=""/>
    <n v="1.3801881600000001E-3"/>
  </r>
  <r>
    <x v="134"/>
    <x v="27134"/>
    <s v=""/>
    <n v="1.3801881600000001E-3"/>
    <s v=""/>
    <n v="1.3801881600000001E-3"/>
  </r>
  <r>
    <x v="134"/>
    <x v="27135"/>
    <s v=""/>
    <n v="1.3801881600000001E-3"/>
    <s v=""/>
    <n v="1.3801881600000001E-3"/>
  </r>
  <r>
    <x v="134"/>
    <x v="27136"/>
    <s v=""/>
    <n v="1.3801881600000001E-3"/>
    <s v=""/>
    <n v="1.3801881600000001E-3"/>
  </r>
  <r>
    <x v="134"/>
    <x v="27137"/>
    <s v=""/>
    <n v="1.3801881600000001E-3"/>
    <s v=""/>
    <n v="1.3801881600000001E-3"/>
  </r>
  <r>
    <x v="134"/>
    <x v="27138"/>
    <s v=""/>
    <n v="1.3801881600000001E-3"/>
    <s v=""/>
    <n v="1.3801881600000001E-3"/>
  </r>
  <r>
    <x v="134"/>
    <x v="27139"/>
    <s v=""/>
    <n v="1.3801881600000001E-3"/>
    <s v=""/>
    <n v="1.3801881600000001E-3"/>
  </r>
  <r>
    <x v="134"/>
    <x v="27140"/>
    <s v=""/>
    <n v="1.3801881600000001E-3"/>
    <s v=""/>
    <n v="1.3801881600000001E-3"/>
  </r>
  <r>
    <x v="134"/>
    <x v="27141"/>
    <s v=""/>
    <n v="1.3801881600000001E-3"/>
    <s v=""/>
    <n v="1.3801881600000001E-3"/>
  </r>
  <r>
    <x v="134"/>
    <x v="27142"/>
    <s v=""/>
    <n v="1.3801881600000001E-3"/>
    <s v=""/>
    <n v="1.3801881600000001E-3"/>
  </r>
  <r>
    <x v="134"/>
    <x v="27143"/>
    <s v=""/>
    <n v="1.3801881600000001E-3"/>
    <s v=""/>
    <n v="1.3801881600000001E-3"/>
  </r>
  <r>
    <x v="134"/>
    <x v="27144"/>
    <s v=""/>
    <n v="1.3801881600000001E-3"/>
    <s v=""/>
    <n v="1.3801881600000001E-3"/>
  </r>
  <r>
    <x v="134"/>
    <x v="27145"/>
    <s v=""/>
    <n v="1.3801881600000001E-3"/>
    <s v=""/>
    <n v="1.3801881600000001E-3"/>
  </r>
  <r>
    <x v="134"/>
    <x v="27146"/>
    <s v=""/>
    <n v="1.3801881600000001E-3"/>
    <s v=""/>
    <n v="1.3801881600000001E-3"/>
  </r>
  <r>
    <x v="134"/>
    <x v="27147"/>
    <s v=""/>
    <n v="1.3801881600000001E-3"/>
    <s v=""/>
    <n v="1.3801881600000001E-3"/>
  </r>
  <r>
    <x v="134"/>
    <x v="27148"/>
    <s v=""/>
    <n v="1.3801881600000001E-3"/>
    <s v=""/>
    <n v="1.3801881600000001E-3"/>
  </r>
  <r>
    <x v="134"/>
    <x v="27149"/>
    <s v=""/>
    <n v="1.3801881600000001E-3"/>
    <s v=""/>
    <n v="1.3801881600000001E-3"/>
  </r>
  <r>
    <x v="134"/>
    <x v="27150"/>
    <s v=""/>
    <n v="1.3801881600000001E-3"/>
    <s v=""/>
    <n v="1.3801881600000001E-3"/>
  </r>
  <r>
    <x v="134"/>
    <x v="27151"/>
    <s v=""/>
    <n v="1.3801881600000001E-3"/>
    <s v=""/>
    <n v="1.3801881600000001E-3"/>
  </r>
  <r>
    <x v="134"/>
    <x v="27152"/>
    <s v=""/>
    <n v="1.3801881600000001E-3"/>
    <s v=""/>
    <n v="1.3801881600000001E-3"/>
  </r>
  <r>
    <x v="134"/>
    <x v="27153"/>
    <s v=""/>
    <n v="1.3801881600000001E-3"/>
    <s v=""/>
    <n v="1.3801881600000001E-3"/>
  </r>
  <r>
    <x v="134"/>
    <x v="27154"/>
    <s v=""/>
    <n v="1.3801881600000001E-3"/>
    <s v=""/>
    <n v="1.3801881600000001E-3"/>
  </r>
  <r>
    <x v="134"/>
    <x v="27155"/>
    <s v=""/>
    <n v="1.3801881600000001E-3"/>
    <s v=""/>
    <n v="1.3801881600000001E-3"/>
  </r>
  <r>
    <x v="134"/>
    <x v="27156"/>
    <s v=""/>
    <n v="1.3801881600000001E-3"/>
    <s v=""/>
    <n v="1.3801881600000001E-3"/>
  </r>
  <r>
    <x v="134"/>
    <x v="27157"/>
    <s v=""/>
    <n v="1.3801881600000001E-3"/>
    <s v=""/>
    <n v="1.3801881600000001E-3"/>
  </r>
  <r>
    <x v="134"/>
    <x v="27158"/>
    <s v=""/>
    <n v="1.3801881600000001E-3"/>
    <s v=""/>
    <n v="1.3801881600000001E-3"/>
  </r>
  <r>
    <x v="134"/>
    <x v="27159"/>
    <s v=""/>
    <n v="1.3801881600000001E-3"/>
    <s v=""/>
    <n v="1.3801881600000001E-3"/>
  </r>
  <r>
    <x v="134"/>
    <x v="27160"/>
    <s v=""/>
    <n v="1.3801881600000001E-3"/>
    <s v=""/>
    <n v="1.3801881600000001E-3"/>
  </r>
  <r>
    <x v="134"/>
    <x v="27161"/>
    <s v=""/>
    <n v="1.38028032E-3"/>
    <s v=""/>
    <n v="1.38028032E-3"/>
  </r>
  <r>
    <x v="134"/>
    <x v="27162"/>
    <s v=""/>
    <n v="1.38028032E-3"/>
    <s v=""/>
    <n v="1.38028032E-3"/>
  </r>
  <r>
    <x v="134"/>
    <x v="27163"/>
    <s v=""/>
    <n v="1.3802496E-3"/>
    <s v=""/>
    <n v="1.3802496E-3"/>
  </r>
  <r>
    <x v="134"/>
    <x v="27164"/>
    <s v=""/>
    <n v="1.38028032E-3"/>
    <s v=""/>
    <n v="1.38028032E-3"/>
  </r>
  <r>
    <x v="134"/>
    <x v="27165"/>
    <s v=""/>
    <n v="1.3802496E-3"/>
    <s v=""/>
    <n v="1.3802496E-3"/>
  </r>
  <r>
    <x v="134"/>
    <x v="27166"/>
    <s v=""/>
    <n v="1.3802188799999998E-3"/>
    <s v=""/>
    <n v="1.3802188799999998E-3"/>
  </r>
  <r>
    <x v="134"/>
    <x v="27167"/>
    <s v=""/>
    <n v="1.3802496E-3"/>
    <s v=""/>
    <n v="1.3802496E-3"/>
  </r>
  <r>
    <x v="134"/>
    <x v="27168"/>
    <s v=""/>
    <n v="1.3802496E-3"/>
    <s v=""/>
    <n v="1.3802496E-3"/>
  </r>
  <r>
    <x v="134"/>
    <x v="27169"/>
    <s v=""/>
    <n v="1.3802496E-3"/>
    <s v=""/>
    <n v="1.3802496E-3"/>
  </r>
  <r>
    <x v="134"/>
    <x v="27170"/>
    <s v=""/>
    <n v="1.3802496E-3"/>
    <s v=""/>
    <n v="1.3802496E-3"/>
  </r>
  <r>
    <x v="134"/>
    <x v="27171"/>
    <s v=""/>
    <n v="1.3802188799999998E-3"/>
    <s v=""/>
    <n v="1.3802188799999998E-3"/>
  </r>
  <r>
    <x v="134"/>
    <x v="27172"/>
    <s v=""/>
    <n v="1.3802188799999998E-3"/>
    <s v=""/>
    <n v="1.3802188799999998E-3"/>
  </r>
  <r>
    <x v="134"/>
    <x v="27173"/>
    <s v=""/>
    <n v="1.3802496E-3"/>
    <s v=""/>
    <n v="1.3802496E-3"/>
  </r>
  <r>
    <x v="134"/>
    <x v="27174"/>
    <s v=""/>
    <n v="1.38028032E-3"/>
    <s v=""/>
    <n v="1.38028032E-3"/>
  </r>
  <r>
    <x v="134"/>
    <x v="27175"/>
    <s v=""/>
    <n v="1.38028032E-3"/>
    <s v=""/>
    <n v="1.38028032E-3"/>
  </r>
  <r>
    <x v="134"/>
    <x v="27176"/>
    <s v=""/>
    <n v="1.3802496E-3"/>
    <s v=""/>
    <n v="1.3802496E-3"/>
  </r>
  <r>
    <x v="134"/>
    <x v="27177"/>
    <s v=""/>
    <n v="1.3802496E-3"/>
    <s v=""/>
    <n v="1.3802496E-3"/>
  </r>
  <r>
    <x v="134"/>
    <x v="27178"/>
    <s v=""/>
    <n v="1.3802496E-3"/>
    <s v=""/>
    <n v="1.3802496E-3"/>
  </r>
  <r>
    <x v="134"/>
    <x v="27179"/>
    <s v=""/>
    <n v="1.3802188799999998E-3"/>
    <s v=""/>
    <n v="1.3802188799999998E-3"/>
  </r>
  <r>
    <x v="134"/>
    <x v="27180"/>
    <s v=""/>
    <n v="1.3802496E-3"/>
    <s v=""/>
    <n v="1.3802496E-3"/>
  </r>
  <r>
    <x v="134"/>
    <x v="27181"/>
    <s v=""/>
    <n v="1.3802496E-3"/>
    <s v=""/>
    <n v="1.3802496E-3"/>
  </r>
  <r>
    <x v="134"/>
    <x v="27182"/>
    <s v=""/>
    <n v="1.3802496E-3"/>
    <s v=""/>
    <n v="1.3802496E-3"/>
  </r>
  <r>
    <x v="134"/>
    <x v="27183"/>
    <s v=""/>
    <n v="1.3802496E-3"/>
    <s v=""/>
    <n v="1.3802496E-3"/>
  </r>
  <r>
    <x v="134"/>
    <x v="27184"/>
    <s v=""/>
    <n v="1.38028032E-3"/>
    <s v=""/>
    <n v="1.38028032E-3"/>
  </r>
  <r>
    <x v="134"/>
    <x v="27185"/>
    <s v=""/>
    <n v="1.3802496E-3"/>
    <s v=""/>
    <n v="1.3802496E-3"/>
  </r>
  <r>
    <x v="134"/>
    <x v="27186"/>
    <s v=""/>
    <n v="1.3802188799999998E-3"/>
    <s v=""/>
    <n v="1.3802188799999998E-3"/>
  </r>
  <r>
    <x v="134"/>
    <x v="27187"/>
    <s v=""/>
    <n v="1.3802188799999998E-3"/>
    <s v=""/>
    <n v="1.3802188799999998E-3"/>
  </r>
  <r>
    <x v="134"/>
    <x v="27188"/>
    <s v=""/>
    <n v="1.38028032E-3"/>
    <s v=""/>
    <n v="1.38028032E-3"/>
  </r>
  <r>
    <x v="134"/>
    <x v="27189"/>
    <s v=""/>
    <n v="1.3802188799999998E-3"/>
    <s v=""/>
    <n v="1.3802188799999998E-3"/>
  </r>
  <r>
    <x v="134"/>
    <x v="27190"/>
    <s v=""/>
    <n v="1.3802496E-3"/>
    <s v=""/>
    <n v="1.3802496E-3"/>
  </r>
  <r>
    <x v="134"/>
    <x v="27191"/>
    <s v=""/>
    <n v="1.38067968E-3"/>
    <s v=""/>
    <n v="1.38067968E-3"/>
  </r>
  <r>
    <x v="134"/>
    <x v="27192"/>
    <s v=""/>
    <n v="1.38067968E-3"/>
    <s v=""/>
    <n v="1.38067968E-3"/>
  </r>
  <r>
    <x v="134"/>
    <x v="27193"/>
    <s v=""/>
    <n v="1.38067968E-3"/>
    <s v=""/>
    <n v="1.38067968E-3"/>
  </r>
  <r>
    <x v="134"/>
    <x v="27194"/>
    <s v=""/>
    <n v="1.38067968E-3"/>
    <s v=""/>
    <n v="1.38067968E-3"/>
  </r>
  <r>
    <x v="134"/>
    <x v="27195"/>
    <s v=""/>
    <n v="1.38067968E-3"/>
    <s v=""/>
    <n v="1.38067968E-3"/>
  </r>
  <r>
    <x v="134"/>
    <x v="27196"/>
    <s v=""/>
    <n v="1.38067968E-3"/>
    <s v=""/>
    <n v="1.38067968E-3"/>
  </r>
  <r>
    <x v="134"/>
    <x v="27197"/>
    <s v=""/>
    <n v="1.38067968E-3"/>
    <s v=""/>
    <n v="1.38067968E-3"/>
  </r>
  <r>
    <x v="134"/>
    <x v="27198"/>
    <s v=""/>
    <n v="1.38067968E-3"/>
    <s v=""/>
    <n v="1.38067968E-3"/>
  </r>
  <r>
    <x v="134"/>
    <x v="27199"/>
    <s v=""/>
    <n v="1.38067968E-3"/>
    <s v=""/>
    <n v="1.38067968E-3"/>
  </r>
  <r>
    <x v="134"/>
    <x v="27200"/>
    <s v=""/>
    <n v="1.38067968E-3"/>
    <s v=""/>
    <n v="1.38067968E-3"/>
  </r>
  <r>
    <x v="134"/>
    <x v="27201"/>
    <s v=""/>
    <n v="1.38067968E-3"/>
    <s v=""/>
    <n v="1.38067968E-3"/>
  </r>
  <r>
    <x v="134"/>
    <x v="27202"/>
    <s v=""/>
    <n v="1.38067968E-3"/>
    <s v=""/>
    <n v="1.38067968E-3"/>
  </r>
  <r>
    <x v="134"/>
    <x v="27203"/>
    <s v=""/>
    <n v="1.38067968E-3"/>
    <s v=""/>
    <n v="1.38067968E-3"/>
  </r>
  <r>
    <x v="134"/>
    <x v="27204"/>
    <s v=""/>
    <n v="1.38067968E-3"/>
    <s v=""/>
    <n v="1.38067968E-3"/>
  </r>
  <r>
    <x v="134"/>
    <x v="27205"/>
    <s v=""/>
    <n v="1.38067968E-3"/>
    <s v=""/>
    <n v="1.38067968E-3"/>
  </r>
  <r>
    <x v="134"/>
    <x v="27206"/>
    <s v=""/>
    <n v="1.38067968E-3"/>
    <s v=""/>
    <n v="1.38067968E-3"/>
  </r>
  <r>
    <x v="134"/>
    <x v="27207"/>
    <s v=""/>
    <n v="1.38067968E-3"/>
    <s v=""/>
    <n v="1.38067968E-3"/>
  </r>
  <r>
    <x v="134"/>
    <x v="27208"/>
    <s v=""/>
    <n v="1.38067968E-3"/>
    <s v=""/>
    <n v="1.38067968E-3"/>
  </r>
  <r>
    <x v="134"/>
    <x v="27209"/>
    <s v=""/>
    <n v="1.38067968E-3"/>
    <s v=""/>
    <n v="1.38067968E-3"/>
  </r>
  <r>
    <x v="134"/>
    <x v="27210"/>
    <s v=""/>
    <n v="1.38067968E-3"/>
    <s v=""/>
    <n v="1.38067968E-3"/>
  </r>
  <r>
    <x v="134"/>
    <x v="27211"/>
    <s v=""/>
    <n v="1.38067968E-3"/>
    <s v=""/>
    <n v="1.38067968E-3"/>
  </r>
  <r>
    <x v="134"/>
    <x v="27212"/>
    <s v=""/>
    <n v="1.38067968E-3"/>
    <s v=""/>
    <n v="1.38067968E-3"/>
  </r>
  <r>
    <x v="134"/>
    <x v="27213"/>
    <s v=""/>
    <n v="1.38067968E-3"/>
    <s v=""/>
    <n v="1.38067968E-3"/>
  </r>
  <r>
    <x v="134"/>
    <x v="27214"/>
    <s v=""/>
    <n v="1.38067968E-3"/>
    <s v=""/>
    <n v="1.38067968E-3"/>
  </r>
  <r>
    <x v="134"/>
    <x v="27215"/>
    <s v=""/>
    <n v="1.38067968E-3"/>
    <s v=""/>
    <n v="1.38067968E-3"/>
  </r>
  <r>
    <x v="134"/>
    <x v="27216"/>
    <s v=""/>
    <n v="1.38067968E-3"/>
    <s v=""/>
    <n v="1.38067968E-3"/>
  </r>
  <r>
    <x v="134"/>
    <x v="27217"/>
    <s v=""/>
    <n v="1.38067968E-3"/>
    <s v=""/>
    <n v="1.38067968E-3"/>
  </r>
  <r>
    <x v="134"/>
    <x v="27218"/>
    <s v=""/>
    <n v="1.38067968E-3"/>
    <s v=""/>
    <n v="1.38067968E-3"/>
  </r>
  <r>
    <x v="134"/>
    <x v="27219"/>
    <s v=""/>
    <n v="1.38067968E-3"/>
    <s v=""/>
    <n v="1.38067968E-3"/>
  </r>
  <r>
    <x v="134"/>
    <x v="27220"/>
    <s v=""/>
    <n v="1.38067968E-3"/>
    <s v=""/>
    <n v="1.38067968E-3"/>
  </r>
  <r>
    <x v="134"/>
    <x v="27221"/>
    <s v=""/>
    <n v="1.38067968E-3"/>
    <s v=""/>
    <n v="1.38067968E-3"/>
  </r>
  <r>
    <x v="134"/>
    <x v="27222"/>
    <s v=""/>
    <n v="1.38067968E-3"/>
    <s v=""/>
    <n v="1.38067968E-3"/>
  </r>
  <r>
    <x v="134"/>
    <x v="27223"/>
    <s v=""/>
    <n v="1.38067968E-3"/>
    <s v=""/>
    <n v="1.38067968E-3"/>
  </r>
  <r>
    <x v="134"/>
    <x v="27224"/>
    <s v=""/>
    <n v="1.38067968E-3"/>
    <s v=""/>
    <n v="1.38067968E-3"/>
  </r>
  <r>
    <x v="134"/>
    <x v="27225"/>
    <s v=""/>
    <n v="1.38067968E-3"/>
    <s v=""/>
    <n v="1.38067968E-3"/>
  </r>
  <r>
    <x v="134"/>
    <x v="27226"/>
    <s v=""/>
    <n v="1.38067968E-3"/>
    <s v=""/>
    <n v="1.38067968E-3"/>
  </r>
  <r>
    <x v="134"/>
    <x v="27227"/>
    <s v=""/>
    <n v="1.38067968E-3"/>
    <s v=""/>
    <n v="1.38067968E-3"/>
  </r>
  <r>
    <x v="134"/>
    <x v="27228"/>
    <s v=""/>
    <n v="1.38067968E-3"/>
    <s v=""/>
    <n v="1.38067968E-3"/>
  </r>
  <r>
    <x v="134"/>
    <x v="27229"/>
    <s v=""/>
    <n v="1.38067968E-3"/>
    <s v=""/>
    <n v="1.38067968E-3"/>
  </r>
  <r>
    <x v="134"/>
    <x v="27230"/>
    <s v=""/>
    <n v="1.38067968E-3"/>
    <s v=""/>
    <n v="1.38067968E-3"/>
  </r>
  <r>
    <x v="134"/>
    <x v="27231"/>
    <s v=""/>
    <n v="1.38067968E-3"/>
    <s v=""/>
    <n v="1.38067968E-3"/>
  </r>
  <r>
    <x v="134"/>
    <x v="27232"/>
    <s v=""/>
    <n v="1.38067968E-3"/>
    <s v=""/>
    <n v="1.38067968E-3"/>
  </r>
  <r>
    <x v="134"/>
    <x v="27233"/>
    <s v=""/>
    <n v="1.38067968E-3"/>
    <s v=""/>
    <n v="1.38067968E-3"/>
  </r>
  <r>
    <x v="134"/>
    <x v="27234"/>
    <s v=""/>
    <n v="1.38067968E-3"/>
    <s v=""/>
    <n v="1.38067968E-3"/>
  </r>
  <r>
    <x v="134"/>
    <x v="27235"/>
    <s v=""/>
    <n v="1.38067968E-3"/>
    <s v=""/>
    <n v="1.38067968E-3"/>
  </r>
  <r>
    <x v="134"/>
    <x v="27236"/>
    <s v=""/>
    <n v="1.38067968E-3"/>
    <s v=""/>
    <n v="1.38067968E-3"/>
  </r>
  <r>
    <x v="134"/>
    <x v="27237"/>
    <s v=""/>
    <n v="1.38067968E-3"/>
    <s v=""/>
    <n v="1.38067968E-3"/>
  </r>
  <r>
    <x v="134"/>
    <x v="27238"/>
    <s v=""/>
    <n v="1.38067968E-3"/>
    <s v=""/>
    <n v="1.38067968E-3"/>
  </r>
  <r>
    <x v="134"/>
    <x v="27239"/>
    <s v=""/>
    <n v="1.38067968E-3"/>
    <s v=""/>
    <n v="1.38067968E-3"/>
  </r>
  <r>
    <x v="134"/>
    <x v="27240"/>
    <s v=""/>
    <n v="1.38067968E-3"/>
    <s v=""/>
    <n v="1.38067968E-3"/>
  </r>
  <r>
    <x v="134"/>
    <x v="27241"/>
    <s v=""/>
    <n v="1.38067968E-3"/>
    <s v=""/>
    <n v="1.38067968E-3"/>
  </r>
  <r>
    <x v="134"/>
    <x v="27242"/>
    <s v=""/>
    <n v="1.38067968E-3"/>
    <s v=""/>
    <n v="1.38067968E-3"/>
  </r>
  <r>
    <x v="134"/>
    <x v="27243"/>
    <s v=""/>
    <n v="1.38067968E-3"/>
    <s v=""/>
    <n v="1.38067968E-3"/>
  </r>
  <r>
    <x v="134"/>
    <x v="27244"/>
    <s v=""/>
    <n v="1.38067968E-3"/>
    <s v=""/>
    <n v="1.38067968E-3"/>
  </r>
  <r>
    <x v="134"/>
    <x v="27245"/>
    <s v=""/>
    <n v="1.38067968E-3"/>
    <s v=""/>
    <n v="1.38067968E-3"/>
  </r>
  <r>
    <x v="134"/>
    <x v="27246"/>
    <s v=""/>
    <n v="1.38067968E-3"/>
    <s v=""/>
    <n v="1.38067968E-3"/>
  </r>
  <r>
    <x v="134"/>
    <x v="27247"/>
    <s v=""/>
    <n v="1.38067968E-3"/>
    <s v=""/>
    <n v="1.38067968E-3"/>
  </r>
  <r>
    <x v="134"/>
    <x v="27248"/>
    <s v=""/>
    <n v="1.38067968E-3"/>
    <s v=""/>
    <n v="1.38067968E-3"/>
  </r>
  <r>
    <x v="134"/>
    <x v="27249"/>
    <s v=""/>
    <n v="1.38067968E-3"/>
    <s v=""/>
    <n v="1.38067968E-3"/>
  </r>
  <r>
    <x v="134"/>
    <x v="27250"/>
    <s v=""/>
    <n v="1.38067968E-3"/>
    <s v=""/>
    <n v="1.38067968E-3"/>
  </r>
  <r>
    <x v="134"/>
    <x v="27251"/>
    <s v=""/>
    <n v="1.38067968E-3"/>
    <s v=""/>
    <n v="1.38067968E-3"/>
  </r>
  <r>
    <x v="134"/>
    <x v="27252"/>
    <s v=""/>
    <n v="1.38067968E-3"/>
    <s v=""/>
    <n v="1.38067968E-3"/>
  </r>
  <r>
    <x v="134"/>
    <x v="27253"/>
    <s v=""/>
    <n v="1.38067968E-3"/>
    <s v=""/>
    <n v="1.38067968E-3"/>
  </r>
  <r>
    <x v="134"/>
    <x v="27254"/>
    <s v=""/>
    <n v="1.38067968E-3"/>
    <s v=""/>
    <n v="1.38067968E-3"/>
  </r>
  <r>
    <x v="134"/>
    <x v="27255"/>
    <s v=""/>
    <n v="1.38067968E-3"/>
    <s v=""/>
    <n v="1.38067968E-3"/>
  </r>
  <r>
    <x v="134"/>
    <x v="27256"/>
    <s v=""/>
    <n v="1.38067968E-3"/>
    <s v=""/>
    <n v="1.38067968E-3"/>
  </r>
  <r>
    <x v="134"/>
    <x v="27257"/>
    <s v=""/>
    <n v="1.38067968E-3"/>
    <s v=""/>
    <n v="1.38067968E-3"/>
  </r>
  <r>
    <x v="134"/>
    <x v="27258"/>
    <s v=""/>
    <n v="1.38067968E-3"/>
    <s v=""/>
    <n v="1.38067968E-3"/>
  </r>
  <r>
    <x v="134"/>
    <x v="27259"/>
    <s v=""/>
    <n v="1.38067968E-3"/>
    <s v=""/>
    <n v="1.38067968E-3"/>
  </r>
  <r>
    <x v="134"/>
    <x v="27260"/>
    <s v=""/>
    <n v="1.38067968E-3"/>
    <s v=""/>
    <n v="1.38067968E-3"/>
  </r>
  <r>
    <x v="134"/>
    <x v="27261"/>
    <s v=""/>
    <n v="1.38067968E-3"/>
    <s v=""/>
    <n v="1.38067968E-3"/>
  </r>
  <r>
    <x v="134"/>
    <x v="27262"/>
    <s v=""/>
    <n v="1.38067968E-3"/>
    <s v=""/>
    <n v="1.38067968E-3"/>
  </r>
  <r>
    <x v="134"/>
    <x v="27263"/>
    <s v=""/>
    <n v="1.38067968E-3"/>
    <s v=""/>
    <n v="1.38067968E-3"/>
  </r>
  <r>
    <x v="134"/>
    <x v="27264"/>
    <s v=""/>
    <n v="1.38067968E-3"/>
    <s v=""/>
    <n v="1.38067968E-3"/>
  </r>
  <r>
    <x v="134"/>
    <x v="27265"/>
    <s v=""/>
    <n v="1.38067968E-3"/>
    <s v=""/>
    <n v="1.38067968E-3"/>
  </r>
  <r>
    <x v="134"/>
    <x v="27266"/>
    <s v=""/>
    <n v="1.38067968E-3"/>
    <s v=""/>
    <n v="1.38067968E-3"/>
  </r>
  <r>
    <x v="134"/>
    <x v="27267"/>
    <s v=""/>
    <n v="1.38067968E-3"/>
    <s v=""/>
    <n v="1.38067968E-3"/>
  </r>
  <r>
    <x v="134"/>
    <x v="27268"/>
    <s v=""/>
    <n v="1.38067968E-3"/>
    <s v=""/>
    <n v="1.38067968E-3"/>
  </r>
  <r>
    <x v="134"/>
    <x v="27269"/>
    <s v=""/>
    <n v="1.38067968E-3"/>
    <s v=""/>
    <n v="1.38067968E-3"/>
  </r>
  <r>
    <x v="134"/>
    <x v="27270"/>
    <s v=""/>
    <n v="1.38067968E-3"/>
    <s v=""/>
    <n v="1.38067968E-3"/>
  </r>
  <r>
    <x v="134"/>
    <x v="27271"/>
    <s v=""/>
    <n v="1.38067968E-3"/>
    <s v=""/>
    <n v="1.38067968E-3"/>
  </r>
  <r>
    <x v="134"/>
    <x v="27272"/>
    <s v=""/>
    <n v="1.38067968E-3"/>
    <s v=""/>
    <n v="1.38067968E-3"/>
  </r>
  <r>
    <x v="134"/>
    <x v="27273"/>
    <s v=""/>
    <n v="1.38067968E-3"/>
    <s v=""/>
    <n v="1.38067968E-3"/>
  </r>
  <r>
    <x v="134"/>
    <x v="27274"/>
    <s v=""/>
    <n v="1.38067968E-3"/>
    <s v=""/>
    <n v="1.38067968E-3"/>
  </r>
  <r>
    <x v="134"/>
    <x v="27275"/>
    <s v=""/>
    <n v="1.38067968E-3"/>
    <s v=""/>
    <n v="1.38067968E-3"/>
  </r>
  <r>
    <x v="134"/>
    <x v="27276"/>
    <s v=""/>
    <n v="1.38067968E-3"/>
    <s v=""/>
    <n v="1.38067968E-3"/>
  </r>
  <r>
    <x v="134"/>
    <x v="27277"/>
    <s v=""/>
    <n v="1.38067968E-3"/>
    <s v=""/>
    <n v="1.38067968E-3"/>
  </r>
  <r>
    <x v="134"/>
    <x v="27278"/>
    <s v=""/>
    <n v="1.38067968E-3"/>
    <s v=""/>
    <n v="1.38067968E-3"/>
  </r>
  <r>
    <x v="134"/>
    <x v="27279"/>
    <s v=""/>
    <n v="1.38067968E-3"/>
    <s v=""/>
    <n v="1.38067968E-3"/>
  </r>
  <r>
    <x v="134"/>
    <x v="27280"/>
    <s v=""/>
    <n v="1.38067968E-3"/>
    <s v=""/>
    <n v="1.38067968E-3"/>
  </r>
  <r>
    <x v="134"/>
    <x v="27281"/>
    <s v=""/>
    <n v="1.38067968E-3"/>
    <s v=""/>
    <n v="1.38067968E-3"/>
  </r>
  <r>
    <x v="134"/>
    <x v="27282"/>
    <s v=""/>
    <n v="1.38067968E-3"/>
    <s v=""/>
    <n v="1.38067968E-3"/>
  </r>
  <r>
    <x v="134"/>
    <x v="27283"/>
    <s v=""/>
    <n v="1.38067968E-3"/>
    <s v=""/>
    <n v="1.38067968E-3"/>
  </r>
  <r>
    <x v="134"/>
    <x v="27284"/>
    <s v=""/>
    <n v="1.38067968E-3"/>
    <s v=""/>
    <n v="1.38067968E-3"/>
  </r>
  <r>
    <x v="134"/>
    <x v="27285"/>
    <s v=""/>
    <n v="1.38067968E-3"/>
    <s v=""/>
    <n v="1.38067968E-3"/>
  </r>
  <r>
    <x v="134"/>
    <x v="27286"/>
    <s v=""/>
    <n v="1.38067968E-3"/>
    <s v=""/>
    <n v="1.38067968E-3"/>
  </r>
  <r>
    <x v="134"/>
    <x v="27287"/>
    <s v=""/>
    <n v="1.38067968E-3"/>
    <s v=""/>
    <n v="1.38067968E-3"/>
  </r>
  <r>
    <x v="134"/>
    <x v="27288"/>
    <s v=""/>
    <n v="1.38067968E-3"/>
    <s v=""/>
    <n v="1.38067968E-3"/>
  </r>
  <r>
    <x v="134"/>
    <x v="27289"/>
    <s v=""/>
    <n v="1.38067968E-3"/>
    <s v=""/>
    <n v="1.38067968E-3"/>
  </r>
  <r>
    <x v="134"/>
    <x v="27290"/>
    <s v=""/>
    <n v="1.38067968E-3"/>
    <s v=""/>
    <n v="1.38067968E-3"/>
  </r>
  <r>
    <x v="134"/>
    <x v="27291"/>
    <s v=""/>
    <n v="1.38067968E-3"/>
    <s v=""/>
    <n v="1.38067968E-3"/>
  </r>
  <r>
    <x v="134"/>
    <x v="27292"/>
    <s v=""/>
    <n v="1.38067968E-3"/>
    <s v=""/>
    <n v="1.38067968E-3"/>
  </r>
  <r>
    <x v="134"/>
    <x v="27293"/>
    <s v=""/>
    <n v="1.38067968E-3"/>
    <s v=""/>
    <n v="1.38067968E-3"/>
  </r>
  <r>
    <x v="134"/>
    <x v="27294"/>
    <s v=""/>
    <n v="1.38067968E-3"/>
    <s v=""/>
    <n v="1.38067968E-3"/>
  </r>
  <r>
    <x v="134"/>
    <x v="27295"/>
    <s v=""/>
    <n v="1.38067968E-3"/>
    <s v=""/>
    <n v="1.38067968E-3"/>
  </r>
  <r>
    <x v="134"/>
    <x v="27296"/>
    <s v=""/>
    <n v="1.38067968E-3"/>
    <s v=""/>
    <n v="1.38067968E-3"/>
  </r>
  <r>
    <x v="134"/>
    <x v="27297"/>
    <s v=""/>
    <n v="1.38067968E-3"/>
    <s v=""/>
    <n v="1.38067968E-3"/>
  </r>
  <r>
    <x v="134"/>
    <x v="27298"/>
    <s v=""/>
    <n v="1.38067968E-3"/>
    <s v=""/>
    <n v="1.38067968E-3"/>
  </r>
  <r>
    <x v="134"/>
    <x v="27299"/>
    <s v=""/>
    <n v="1.38067968E-3"/>
    <s v=""/>
    <n v="1.38067968E-3"/>
  </r>
  <r>
    <x v="134"/>
    <x v="27300"/>
    <s v=""/>
    <n v="1.38067968E-3"/>
    <s v=""/>
    <n v="1.38067968E-3"/>
  </r>
  <r>
    <x v="134"/>
    <x v="27301"/>
    <s v=""/>
    <n v="1.38067968E-3"/>
    <s v=""/>
    <n v="1.38067968E-3"/>
  </r>
  <r>
    <x v="134"/>
    <x v="27302"/>
    <s v=""/>
    <n v="1.38067968E-3"/>
    <s v=""/>
    <n v="1.38067968E-3"/>
  </r>
  <r>
    <x v="134"/>
    <x v="27303"/>
    <s v=""/>
    <n v="1.38067968E-3"/>
    <s v=""/>
    <n v="1.38067968E-3"/>
  </r>
  <r>
    <x v="134"/>
    <x v="27304"/>
    <s v=""/>
    <n v="1.38067968E-3"/>
    <s v=""/>
    <n v="1.38067968E-3"/>
  </r>
  <r>
    <x v="134"/>
    <x v="27305"/>
    <s v=""/>
    <n v="1.38067968E-3"/>
    <s v=""/>
    <n v="1.38067968E-3"/>
  </r>
  <r>
    <x v="134"/>
    <x v="27306"/>
    <s v=""/>
    <n v="1.38067968E-3"/>
    <s v=""/>
    <n v="1.38067968E-3"/>
  </r>
  <r>
    <x v="134"/>
    <x v="27307"/>
    <s v=""/>
    <n v="1.38067968E-3"/>
    <s v=""/>
    <n v="1.38067968E-3"/>
  </r>
  <r>
    <x v="134"/>
    <x v="27308"/>
    <s v=""/>
    <n v="1.38067968E-3"/>
    <s v=""/>
    <n v="1.38067968E-3"/>
  </r>
  <r>
    <x v="134"/>
    <x v="27309"/>
    <s v=""/>
    <n v="1.38067968E-3"/>
    <s v=""/>
    <n v="1.38067968E-3"/>
  </r>
  <r>
    <x v="134"/>
    <x v="27310"/>
    <s v=""/>
    <n v="1.38067968E-3"/>
    <s v=""/>
    <n v="1.38067968E-3"/>
  </r>
  <r>
    <x v="134"/>
    <x v="27311"/>
    <s v=""/>
    <n v="1.38067968E-3"/>
    <s v=""/>
    <n v="1.38067968E-3"/>
  </r>
  <r>
    <x v="134"/>
    <x v="27312"/>
    <s v=""/>
    <n v="1.38067968E-3"/>
    <s v=""/>
    <n v="1.38067968E-3"/>
  </r>
  <r>
    <x v="134"/>
    <x v="27313"/>
    <s v=""/>
    <n v="1.38067968E-3"/>
    <s v=""/>
    <n v="1.38067968E-3"/>
  </r>
  <r>
    <x v="134"/>
    <x v="27314"/>
    <s v=""/>
    <n v="1.38067968E-3"/>
    <s v=""/>
    <n v="1.38067968E-3"/>
  </r>
  <r>
    <x v="134"/>
    <x v="27315"/>
    <s v=""/>
    <n v="1.38067968E-3"/>
    <s v=""/>
    <n v="1.38067968E-3"/>
  </r>
  <r>
    <x v="134"/>
    <x v="27316"/>
    <s v=""/>
    <n v="1.38067968E-3"/>
    <s v=""/>
    <n v="1.38067968E-3"/>
  </r>
  <r>
    <x v="134"/>
    <x v="27317"/>
    <s v=""/>
    <n v="1.38067968E-3"/>
    <s v=""/>
    <n v="1.38067968E-3"/>
  </r>
  <r>
    <x v="134"/>
    <x v="27318"/>
    <s v=""/>
    <n v="1.38067968E-3"/>
    <s v=""/>
    <n v="1.38067968E-3"/>
  </r>
  <r>
    <x v="134"/>
    <x v="27319"/>
    <s v=""/>
    <n v="1.38067968E-3"/>
    <s v=""/>
    <n v="1.38067968E-3"/>
  </r>
  <r>
    <x v="134"/>
    <x v="27320"/>
    <s v=""/>
    <n v="1.38067968E-3"/>
    <s v=""/>
    <n v="1.38067968E-3"/>
  </r>
  <r>
    <x v="134"/>
    <x v="27321"/>
    <s v=""/>
    <n v="1.38067968E-3"/>
    <s v=""/>
    <n v="1.38067968E-3"/>
  </r>
  <r>
    <x v="134"/>
    <x v="27322"/>
    <s v=""/>
    <n v="1.38067968E-3"/>
    <s v=""/>
    <n v="1.38067968E-3"/>
  </r>
  <r>
    <x v="134"/>
    <x v="27323"/>
    <s v=""/>
    <n v="1.38067968E-3"/>
    <s v=""/>
    <n v="1.38067968E-3"/>
  </r>
  <r>
    <x v="134"/>
    <x v="27324"/>
    <s v=""/>
    <n v="1.38067968E-3"/>
    <s v=""/>
    <n v="1.38067968E-3"/>
  </r>
  <r>
    <x v="134"/>
    <x v="27325"/>
    <s v=""/>
    <n v="1.38067968E-3"/>
    <s v=""/>
    <n v="1.38067968E-3"/>
  </r>
  <r>
    <x v="134"/>
    <x v="27326"/>
    <s v=""/>
    <n v="1.38067968E-3"/>
    <s v=""/>
    <n v="1.38067968E-3"/>
  </r>
  <r>
    <x v="134"/>
    <x v="27327"/>
    <s v=""/>
    <n v="1.38067968E-3"/>
    <s v=""/>
    <n v="1.38067968E-3"/>
  </r>
  <r>
    <x v="134"/>
    <x v="27328"/>
    <s v=""/>
    <n v="1.38067968E-3"/>
    <s v=""/>
    <n v="1.38067968E-3"/>
  </r>
  <r>
    <x v="134"/>
    <x v="27329"/>
    <s v=""/>
    <n v="1.38067968E-3"/>
    <s v=""/>
    <n v="1.38067968E-3"/>
  </r>
  <r>
    <x v="134"/>
    <x v="27330"/>
    <s v=""/>
    <n v="1.38067968E-3"/>
    <s v=""/>
    <n v="1.38067968E-3"/>
  </r>
  <r>
    <x v="134"/>
    <x v="27331"/>
    <s v=""/>
    <n v="1.38067968E-3"/>
    <s v=""/>
    <n v="1.38067968E-3"/>
  </r>
  <r>
    <x v="134"/>
    <x v="27332"/>
    <s v=""/>
    <n v="1.38067968E-3"/>
    <s v=""/>
    <n v="1.38067968E-3"/>
  </r>
  <r>
    <x v="134"/>
    <x v="27333"/>
    <s v=""/>
    <n v="1.38067968E-3"/>
    <s v=""/>
    <n v="1.38067968E-3"/>
  </r>
  <r>
    <x v="134"/>
    <x v="27334"/>
    <s v=""/>
    <n v="1.38067968E-3"/>
    <s v=""/>
    <n v="1.38067968E-3"/>
  </r>
  <r>
    <x v="134"/>
    <x v="27335"/>
    <s v=""/>
    <n v="1.38067968E-3"/>
    <s v=""/>
    <n v="1.38067968E-3"/>
  </r>
  <r>
    <x v="134"/>
    <x v="27336"/>
    <s v=""/>
    <n v="1.38067968E-3"/>
    <s v=""/>
    <n v="1.38067968E-3"/>
  </r>
  <r>
    <x v="134"/>
    <x v="27337"/>
    <s v=""/>
    <n v="1.38067968E-3"/>
    <s v=""/>
    <n v="1.38067968E-3"/>
  </r>
  <r>
    <x v="134"/>
    <x v="27338"/>
    <s v=""/>
    <n v="1.38067968E-3"/>
    <s v=""/>
    <n v="1.38067968E-3"/>
  </r>
  <r>
    <x v="134"/>
    <x v="27339"/>
    <s v=""/>
    <n v="1.38067968E-3"/>
    <s v=""/>
    <n v="1.38067968E-3"/>
  </r>
  <r>
    <x v="134"/>
    <x v="27340"/>
    <s v=""/>
    <n v="1.38067968E-3"/>
    <s v=""/>
    <n v="1.38067968E-3"/>
  </r>
  <r>
    <x v="134"/>
    <x v="27341"/>
    <s v=""/>
    <n v="1.38067968E-3"/>
    <s v=""/>
    <n v="1.38067968E-3"/>
  </r>
  <r>
    <x v="134"/>
    <x v="27342"/>
    <s v=""/>
    <n v="1.38067968E-3"/>
    <s v=""/>
    <n v="1.38067968E-3"/>
  </r>
  <r>
    <x v="134"/>
    <x v="27343"/>
    <s v=""/>
    <n v="1.38067968E-3"/>
    <s v=""/>
    <n v="1.38067968E-3"/>
  </r>
  <r>
    <x v="134"/>
    <x v="27344"/>
    <s v=""/>
    <n v="1.38067968E-3"/>
    <s v=""/>
    <n v="1.38067968E-3"/>
  </r>
  <r>
    <x v="134"/>
    <x v="27345"/>
    <s v=""/>
    <n v="1.38067968E-3"/>
    <s v=""/>
    <n v="1.38067968E-3"/>
  </r>
  <r>
    <x v="134"/>
    <x v="27346"/>
    <s v=""/>
    <n v="1.38067968E-3"/>
    <s v=""/>
    <n v="1.38067968E-3"/>
  </r>
  <r>
    <x v="134"/>
    <x v="27347"/>
    <s v=""/>
    <n v="1.38067968E-3"/>
    <s v=""/>
    <n v="1.38067968E-3"/>
  </r>
  <r>
    <x v="134"/>
    <x v="27348"/>
    <s v=""/>
    <n v="1.38067968E-3"/>
    <s v=""/>
    <n v="1.38067968E-3"/>
  </r>
  <r>
    <x v="134"/>
    <x v="27349"/>
    <s v=""/>
    <n v="1.38067968E-3"/>
    <s v=""/>
    <n v="1.38067968E-3"/>
  </r>
  <r>
    <x v="134"/>
    <x v="27350"/>
    <s v=""/>
    <n v="1.38067968E-3"/>
    <s v=""/>
    <n v="1.38067968E-3"/>
  </r>
  <r>
    <x v="134"/>
    <x v="27351"/>
    <s v=""/>
    <n v="1.38067968E-3"/>
    <s v=""/>
    <n v="1.38067968E-3"/>
  </r>
  <r>
    <x v="134"/>
    <x v="27352"/>
    <s v=""/>
    <n v="1.38067968E-3"/>
    <s v=""/>
    <n v="1.38067968E-3"/>
  </r>
  <r>
    <x v="134"/>
    <x v="27353"/>
    <s v=""/>
    <n v="1.38067968E-3"/>
    <s v=""/>
    <n v="1.38067968E-3"/>
  </r>
  <r>
    <x v="134"/>
    <x v="27354"/>
    <s v=""/>
    <n v="1.38067968E-3"/>
    <s v=""/>
    <n v="1.38067968E-3"/>
  </r>
  <r>
    <x v="134"/>
    <x v="27355"/>
    <s v=""/>
    <n v="1.38067968E-3"/>
    <s v=""/>
    <n v="1.38067968E-3"/>
  </r>
  <r>
    <x v="134"/>
    <x v="27356"/>
    <s v=""/>
    <n v="1.38067968E-3"/>
    <s v=""/>
    <n v="1.38067968E-3"/>
  </r>
  <r>
    <x v="134"/>
    <x v="27357"/>
    <s v=""/>
    <n v="1.38067968E-3"/>
    <s v=""/>
    <n v="1.38067968E-3"/>
  </r>
  <r>
    <x v="134"/>
    <x v="27358"/>
    <s v=""/>
    <n v="1.38067968E-3"/>
    <s v=""/>
    <n v="1.38067968E-3"/>
  </r>
  <r>
    <x v="134"/>
    <x v="27359"/>
    <s v=""/>
    <n v="1.38067968E-3"/>
    <s v=""/>
    <n v="1.38067968E-3"/>
  </r>
  <r>
    <x v="134"/>
    <x v="27360"/>
    <s v=""/>
    <n v="1.38067968E-3"/>
    <s v=""/>
    <n v="1.38067968E-3"/>
  </r>
  <r>
    <x v="134"/>
    <x v="27361"/>
    <s v=""/>
    <n v="1.38067968E-3"/>
    <s v=""/>
    <n v="1.38067968E-3"/>
  </r>
  <r>
    <x v="134"/>
    <x v="27362"/>
    <s v=""/>
    <n v="1.38067968E-3"/>
    <s v=""/>
    <n v="1.38067968E-3"/>
  </r>
  <r>
    <x v="134"/>
    <x v="27363"/>
    <s v=""/>
    <n v="1.38067968E-3"/>
    <s v=""/>
    <n v="1.38067968E-3"/>
  </r>
  <r>
    <x v="134"/>
    <x v="27364"/>
    <s v=""/>
    <n v="1.38067968E-3"/>
    <s v=""/>
    <n v="1.38067968E-3"/>
  </r>
  <r>
    <x v="134"/>
    <x v="27365"/>
    <s v=""/>
    <n v="1.38067968E-3"/>
    <s v=""/>
    <n v="1.38067968E-3"/>
  </r>
  <r>
    <x v="134"/>
    <x v="27366"/>
    <s v=""/>
    <n v="1.38067968E-3"/>
    <s v=""/>
    <n v="1.38067968E-3"/>
  </r>
  <r>
    <x v="134"/>
    <x v="27367"/>
    <s v=""/>
    <n v="1.38067968E-3"/>
    <s v=""/>
    <n v="1.38067968E-3"/>
  </r>
  <r>
    <x v="134"/>
    <x v="27368"/>
    <s v=""/>
    <n v="1.38067968E-3"/>
    <s v=""/>
    <n v="1.38067968E-3"/>
  </r>
  <r>
    <x v="134"/>
    <x v="27369"/>
    <s v=""/>
    <n v="1.38067968E-3"/>
    <s v=""/>
    <n v="1.38067968E-3"/>
  </r>
  <r>
    <x v="134"/>
    <x v="27370"/>
    <s v=""/>
    <n v="1.38067968E-3"/>
    <s v=""/>
    <n v="1.38067968E-3"/>
  </r>
  <r>
    <x v="134"/>
    <x v="27371"/>
    <s v=""/>
    <n v="1.38067968E-3"/>
    <s v=""/>
    <n v="1.38067968E-3"/>
  </r>
  <r>
    <x v="134"/>
    <x v="27372"/>
    <s v=""/>
    <n v="1.38067968E-3"/>
    <s v=""/>
    <n v="1.38067968E-3"/>
  </r>
  <r>
    <x v="134"/>
    <x v="27373"/>
    <s v=""/>
    <n v="1.38067968E-3"/>
    <s v=""/>
    <n v="1.38067968E-3"/>
  </r>
  <r>
    <x v="134"/>
    <x v="27374"/>
    <s v=""/>
    <n v="1.38067968E-3"/>
    <s v=""/>
    <n v="1.38067968E-3"/>
  </r>
  <r>
    <x v="134"/>
    <x v="27375"/>
    <s v=""/>
    <n v="1.38067968E-3"/>
    <s v=""/>
    <n v="1.38067968E-3"/>
  </r>
  <r>
    <x v="134"/>
    <x v="27376"/>
    <s v=""/>
    <n v="1.38067968E-3"/>
    <s v=""/>
    <n v="1.38067968E-3"/>
  </r>
  <r>
    <x v="134"/>
    <x v="27377"/>
    <s v=""/>
    <n v="1.38067968E-3"/>
    <s v=""/>
    <n v="1.38067968E-3"/>
  </r>
  <r>
    <x v="134"/>
    <x v="27378"/>
    <s v=""/>
    <n v="1.38067968E-3"/>
    <s v=""/>
    <n v="1.38067968E-3"/>
  </r>
  <r>
    <x v="134"/>
    <x v="27379"/>
    <s v=""/>
    <n v="1.38067968E-3"/>
    <s v=""/>
    <n v="1.38067968E-3"/>
  </r>
  <r>
    <x v="134"/>
    <x v="27380"/>
    <s v=""/>
    <n v="1.38067968E-3"/>
    <s v=""/>
    <n v="1.38067968E-3"/>
  </r>
  <r>
    <x v="134"/>
    <x v="27381"/>
    <s v=""/>
    <n v="1.3801881600000001E-3"/>
    <s v=""/>
    <n v="1.3801881600000001E-3"/>
  </r>
  <r>
    <x v="134"/>
    <x v="27382"/>
    <s v=""/>
    <n v="1.3801881600000001E-3"/>
    <s v=""/>
    <n v="1.3801881600000001E-3"/>
  </r>
  <r>
    <x v="134"/>
    <x v="27383"/>
    <s v=""/>
    <n v="1.3801881600000001E-3"/>
    <s v=""/>
    <n v="1.3801881600000001E-3"/>
  </r>
  <r>
    <x v="134"/>
    <x v="27384"/>
    <s v=""/>
    <n v="1.3801881600000001E-3"/>
    <s v=""/>
    <n v="1.3801881600000001E-3"/>
  </r>
  <r>
    <x v="134"/>
    <x v="27385"/>
    <s v=""/>
    <n v="1.3801881600000001E-3"/>
    <s v=""/>
    <n v="1.3801881600000001E-3"/>
  </r>
  <r>
    <x v="134"/>
    <x v="27386"/>
    <s v=""/>
    <n v="1.3801881600000001E-3"/>
    <s v=""/>
    <n v="1.3801881600000001E-3"/>
  </r>
  <r>
    <x v="134"/>
    <x v="27387"/>
    <s v=""/>
    <n v="1.3801881600000001E-3"/>
    <s v=""/>
    <n v="1.3801881600000001E-3"/>
  </r>
  <r>
    <x v="134"/>
    <x v="27388"/>
    <s v=""/>
    <n v="1.3801881600000001E-3"/>
    <s v=""/>
    <n v="1.3801881600000001E-3"/>
  </r>
  <r>
    <x v="134"/>
    <x v="27389"/>
    <s v=""/>
    <n v="1.3801881600000001E-3"/>
    <s v=""/>
    <n v="1.3801881600000001E-3"/>
  </r>
  <r>
    <x v="134"/>
    <x v="27390"/>
    <s v=""/>
    <n v="1.3801881600000001E-3"/>
    <s v=""/>
    <n v="1.3801881600000001E-3"/>
  </r>
  <r>
    <x v="134"/>
    <x v="27391"/>
    <s v=""/>
    <n v="1.3801881600000001E-3"/>
    <s v=""/>
    <n v="1.3801881600000001E-3"/>
  </r>
  <r>
    <x v="134"/>
    <x v="27392"/>
    <s v=""/>
    <n v="1.3801881600000001E-3"/>
    <s v=""/>
    <n v="1.3801881600000001E-3"/>
  </r>
  <r>
    <x v="134"/>
    <x v="27393"/>
    <s v=""/>
    <n v="1.3801881600000001E-3"/>
    <s v=""/>
    <n v="1.3801881600000001E-3"/>
  </r>
  <r>
    <x v="134"/>
    <x v="27394"/>
    <s v=""/>
    <n v="1.3801881600000001E-3"/>
    <s v=""/>
    <n v="1.3801881600000001E-3"/>
  </r>
  <r>
    <x v="134"/>
    <x v="27395"/>
    <s v=""/>
    <n v="1.3801881600000001E-3"/>
    <s v=""/>
    <n v="1.3801881600000001E-3"/>
  </r>
  <r>
    <x v="134"/>
    <x v="27396"/>
    <s v=""/>
    <n v="1.3801881600000001E-3"/>
    <s v=""/>
    <n v="1.3801881600000001E-3"/>
  </r>
  <r>
    <x v="134"/>
    <x v="27397"/>
    <s v=""/>
    <n v="1.3801881600000001E-3"/>
    <s v=""/>
    <n v="1.3801881600000001E-3"/>
  </r>
  <r>
    <x v="134"/>
    <x v="27398"/>
    <s v=""/>
    <n v="1.3801881600000001E-3"/>
    <s v=""/>
    <n v="1.3801881600000001E-3"/>
  </r>
  <r>
    <x v="134"/>
    <x v="27399"/>
    <s v=""/>
    <n v="1.3801881600000001E-3"/>
    <s v=""/>
    <n v="1.3801881600000001E-3"/>
  </r>
  <r>
    <x v="134"/>
    <x v="27400"/>
    <s v=""/>
    <n v="1.3801881600000001E-3"/>
    <s v=""/>
    <n v="1.3801881600000001E-3"/>
  </r>
  <r>
    <x v="134"/>
    <x v="27401"/>
    <s v=""/>
    <n v="1.3801881600000001E-3"/>
    <s v=""/>
    <n v="1.3801881600000001E-3"/>
  </r>
  <r>
    <x v="134"/>
    <x v="27402"/>
    <s v=""/>
    <n v="1.3801881600000001E-3"/>
    <s v=""/>
    <n v="1.3801881600000001E-3"/>
  </r>
  <r>
    <x v="134"/>
    <x v="27403"/>
    <s v=""/>
    <n v="1.3801881600000001E-3"/>
    <s v=""/>
    <n v="1.3801881600000001E-3"/>
  </r>
  <r>
    <x v="134"/>
    <x v="27404"/>
    <s v=""/>
    <n v="1.3801881600000001E-3"/>
    <s v=""/>
    <n v="1.3801881600000001E-3"/>
  </r>
  <r>
    <x v="134"/>
    <x v="27405"/>
    <s v=""/>
    <n v="1.3801881600000001E-3"/>
    <s v=""/>
    <n v="1.3801881600000001E-3"/>
  </r>
  <r>
    <x v="134"/>
    <x v="27406"/>
    <s v=""/>
    <n v="1.3801881600000001E-3"/>
    <s v=""/>
    <n v="1.3801881600000001E-3"/>
  </r>
  <r>
    <x v="134"/>
    <x v="27407"/>
    <s v=""/>
    <n v="1.3801881600000001E-3"/>
    <s v=""/>
    <n v="1.3801881600000001E-3"/>
  </r>
  <r>
    <x v="134"/>
    <x v="27408"/>
    <s v=""/>
    <n v="1.3801881600000001E-3"/>
    <s v=""/>
    <n v="1.3801881600000001E-3"/>
  </r>
  <r>
    <x v="134"/>
    <x v="27409"/>
    <s v=""/>
    <n v="1.3801881600000001E-3"/>
    <s v=""/>
    <n v="1.3801881600000001E-3"/>
  </r>
  <r>
    <x v="134"/>
    <x v="27410"/>
    <s v=""/>
    <n v="1.3801881600000001E-3"/>
    <s v=""/>
    <n v="1.3801881600000001E-3"/>
  </r>
  <r>
    <x v="134"/>
    <x v="27411"/>
    <s v=""/>
    <n v="1.3801881600000001E-3"/>
    <s v=""/>
    <n v="1.3801881600000001E-3"/>
  </r>
  <r>
    <x v="134"/>
    <x v="27412"/>
    <s v=""/>
    <n v="1.3801881600000001E-3"/>
    <s v=""/>
    <n v="1.3801881600000001E-3"/>
  </r>
  <r>
    <x v="134"/>
    <x v="27413"/>
    <s v=""/>
    <n v="1.3801881600000001E-3"/>
    <s v=""/>
    <n v="1.3801881600000001E-3"/>
  </r>
  <r>
    <x v="134"/>
    <x v="27414"/>
    <s v=""/>
    <n v="1.3801881600000001E-3"/>
    <s v=""/>
    <n v="1.3801881600000001E-3"/>
  </r>
  <r>
    <x v="134"/>
    <x v="27415"/>
    <s v=""/>
    <n v="1.3801881600000001E-3"/>
    <s v=""/>
    <n v="1.3801881600000001E-3"/>
  </r>
  <r>
    <x v="134"/>
    <x v="27416"/>
    <s v=""/>
    <n v="1.3801881600000001E-3"/>
    <s v=""/>
    <n v="1.3801881600000001E-3"/>
  </r>
  <r>
    <x v="134"/>
    <x v="27417"/>
    <s v=""/>
    <n v="1.3801881600000001E-3"/>
    <s v=""/>
    <n v="1.3801881600000001E-3"/>
  </r>
  <r>
    <x v="134"/>
    <x v="27418"/>
    <s v=""/>
    <n v="1.3801881600000001E-3"/>
    <s v=""/>
    <n v="1.3801881600000001E-3"/>
  </r>
  <r>
    <x v="134"/>
    <x v="27419"/>
    <s v=""/>
    <n v="1.3801881600000001E-3"/>
    <s v=""/>
    <n v="1.3801881600000001E-3"/>
  </r>
  <r>
    <x v="134"/>
    <x v="27420"/>
    <s v=""/>
    <n v="1.3801881600000001E-3"/>
    <s v=""/>
    <n v="1.3801881600000001E-3"/>
  </r>
  <r>
    <x v="134"/>
    <x v="27421"/>
    <s v=""/>
    <n v="1.3801881600000001E-3"/>
    <s v=""/>
    <n v="1.3801881600000001E-3"/>
  </r>
  <r>
    <x v="134"/>
    <x v="27422"/>
    <s v=""/>
    <n v="1.3801881600000001E-3"/>
    <s v=""/>
    <n v="1.3801881600000001E-3"/>
  </r>
  <r>
    <x v="134"/>
    <x v="27423"/>
    <s v=""/>
    <n v="1.3801881600000001E-3"/>
    <s v=""/>
    <n v="1.3801881600000001E-3"/>
  </r>
  <r>
    <x v="134"/>
    <x v="27424"/>
    <s v=""/>
    <n v="1.3801881600000001E-3"/>
    <s v=""/>
    <n v="1.3801881600000001E-3"/>
  </r>
  <r>
    <x v="134"/>
    <x v="27425"/>
    <s v=""/>
    <n v="1.3801881600000001E-3"/>
    <s v=""/>
    <n v="1.3801881600000001E-3"/>
  </r>
  <r>
    <x v="134"/>
    <x v="27426"/>
    <s v=""/>
    <n v="1.3801881600000001E-3"/>
    <s v=""/>
    <n v="1.3801881600000001E-3"/>
  </r>
  <r>
    <x v="134"/>
    <x v="27427"/>
    <s v=""/>
    <n v="1.3801881600000001E-3"/>
    <s v=""/>
    <n v="1.3801881600000001E-3"/>
  </r>
  <r>
    <x v="134"/>
    <x v="27428"/>
    <s v=""/>
    <n v="1.3801881600000001E-3"/>
    <s v=""/>
    <n v="1.3801881600000001E-3"/>
  </r>
  <r>
    <x v="134"/>
    <x v="27429"/>
    <s v=""/>
    <n v="1.3801881600000001E-3"/>
    <s v=""/>
    <n v="1.3801881600000001E-3"/>
  </r>
  <r>
    <x v="134"/>
    <x v="27430"/>
    <s v=""/>
    <n v="1.3801881600000001E-3"/>
    <s v=""/>
    <n v="1.3801881600000001E-3"/>
  </r>
  <r>
    <x v="134"/>
    <x v="27431"/>
    <s v=""/>
    <n v="1.3801881600000001E-3"/>
    <s v=""/>
    <n v="1.3801881600000001E-3"/>
  </r>
  <r>
    <x v="134"/>
    <x v="27432"/>
    <s v=""/>
    <n v="1.3801881600000001E-3"/>
    <s v=""/>
    <n v="1.3801881600000001E-3"/>
  </r>
  <r>
    <x v="134"/>
    <x v="27433"/>
    <s v=""/>
    <n v="1.3801881600000001E-3"/>
    <s v=""/>
    <n v="1.3801881600000001E-3"/>
  </r>
  <r>
    <x v="134"/>
    <x v="27434"/>
    <s v=""/>
    <n v="1.3801881600000001E-3"/>
    <s v=""/>
    <n v="1.3801881600000001E-3"/>
  </r>
  <r>
    <x v="134"/>
    <x v="27435"/>
    <s v=""/>
    <n v="1.3801881600000001E-3"/>
    <s v=""/>
    <n v="1.3801881600000001E-3"/>
  </r>
  <r>
    <x v="134"/>
    <x v="27436"/>
    <s v=""/>
    <n v="1.3801881600000001E-3"/>
    <s v=""/>
    <n v="1.3801881600000001E-3"/>
  </r>
  <r>
    <x v="134"/>
    <x v="27437"/>
    <s v=""/>
    <n v="1.3801881600000001E-3"/>
    <s v=""/>
    <n v="1.3801881600000001E-3"/>
  </r>
  <r>
    <x v="134"/>
    <x v="27438"/>
    <s v=""/>
    <n v="1.3801881600000001E-3"/>
    <s v=""/>
    <n v="1.3801881600000001E-3"/>
  </r>
  <r>
    <x v="134"/>
    <x v="27439"/>
    <s v=""/>
    <n v="1.3801881600000001E-3"/>
    <s v=""/>
    <n v="1.3801881600000001E-3"/>
  </r>
  <r>
    <x v="134"/>
    <x v="27440"/>
    <s v=""/>
    <n v="1.3801881600000001E-3"/>
    <s v=""/>
    <n v="1.3801881600000001E-3"/>
  </r>
  <r>
    <x v="134"/>
    <x v="27441"/>
    <s v=""/>
    <n v="1.3801881600000001E-3"/>
    <s v=""/>
    <n v="1.3801881600000001E-3"/>
  </r>
  <r>
    <x v="134"/>
    <x v="27442"/>
    <s v=""/>
    <n v="1.3801881600000001E-3"/>
    <s v=""/>
    <n v="1.3801881600000001E-3"/>
  </r>
  <r>
    <x v="134"/>
    <x v="27443"/>
    <s v=""/>
    <n v="1.3801881600000001E-3"/>
    <s v=""/>
    <n v="1.3801881600000001E-3"/>
  </r>
  <r>
    <x v="134"/>
    <x v="27444"/>
    <s v=""/>
    <n v="1.3801881600000001E-3"/>
    <s v=""/>
    <n v="1.3801881600000001E-3"/>
  </r>
  <r>
    <x v="134"/>
    <x v="27445"/>
    <s v=""/>
    <n v="1.3801881600000001E-3"/>
    <s v=""/>
    <n v="1.3801881600000001E-3"/>
  </r>
  <r>
    <x v="134"/>
    <x v="27446"/>
    <s v=""/>
    <n v="1.3801881600000001E-3"/>
    <s v=""/>
    <n v="1.3801881600000001E-3"/>
  </r>
  <r>
    <x v="134"/>
    <x v="27447"/>
    <s v=""/>
    <n v="1.3801881600000001E-3"/>
    <s v=""/>
    <n v="1.3801881600000001E-3"/>
  </r>
  <r>
    <x v="134"/>
    <x v="27448"/>
    <s v=""/>
    <n v="1.3801881600000001E-3"/>
    <s v=""/>
    <n v="1.3801881600000001E-3"/>
  </r>
  <r>
    <x v="134"/>
    <x v="27449"/>
    <s v=""/>
    <n v="1.3801881600000001E-3"/>
    <s v=""/>
    <n v="1.3801881600000001E-3"/>
  </r>
  <r>
    <x v="134"/>
    <x v="27450"/>
    <s v=""/>
    <n v="1.3801881600000001E-3"/>
    <s v=""/>
    <n v="1.3801881600000001E-3"/>
  </r>
  <r>
    <x v="134"/>
    <x v="27451"/>
    <s v=""/>
    <n v="1.3801881600000001E-3"/>
    <s v=""/>
    <n v="1.3801881600000001E-3"/>
  </r>
  <r>
    <x v="134"/>
    <x v="27452"/>
    <s v=""/>
    <n v="1.3801881600000001E-3"/>
    <s v=""/>
    <n v="1.3801881600000001E-3"/>
  </r>
  <r>
    <x v="134"/>
    <x v="27453"/>
    <s v=""/>
    <n v="1.3801881600000001E-3"/>
    <s v=""/>
    <n v="1.3801881600000001E-3"/>
  </r>
  <r>
    <x v="134"/>
    <x v="27454"/>
    <s v=""/>
    <n v="1.3801881600000001E-3"/>
    <s v=""/>
    <n v="1.3801881600000001E-3"/>
  </r>
  <r>
    <x v="134"/>
    <x v="27455"/>
    <s v=""/>
    <n v="1.3801881600000001E-3"/>
    <s v=""/>
    <n v="1.3801881600000001E-3"/>
  </r>
  <r>
    <x v="134"/>
    <x v="27456"/>
    <s v=""/>
    <n v="1.3801881600000001E-3"/>
    <s v=""/>
    <n v="1.3801881600000001E-3"/>
  </r>
  <r>
    <x v="134"/>
    <x v="27457"/>
    <s v=""/>
    <n v="1.3801881600000001E-3"/>
    <s v=""/>
    <n v="1.3801881600000001E-3"/>
  </r>
  <r>
    <x v="134"/>
    <x v="27458"/>
    <s v=""/>
    <n v="1.3801881600000001E-3"/>
    <s v=""/>
    <n v="1.3801881600000001E-3"/>
  </r>
  <r>
    <x v="134"/>
    <x v="27459"/>
    <s v=""/>
    <n v="1.3801881600000001E-3"/>
    <s v=""/>
    <n v="1.3801881600000001E-3"/>
  </r>
  <r>
    <x v="134"/>
    <x v="27460"/>
    <s v=""/>
    <n v="1.38166272E-3"/>
    <s v=""/>
    <n v="1.38166272E-3"/>
  </r>
  <r>
    <x v="134"/>
    <x v="27461"/>
    <s v=""/>
    <n v="1.38166272E-3"/>
    <s v=""/>
    <n v="1.38166272E-3"/>
  </r>
  <r>
    <x v="134"/>
    <x v="27462"/>
    <s v=""/>
    <n v="1.38166272E-3"/>
    <s v=""/>
    <n v="1.38166272E-3"/>
  </r>
  <r>
    <x v="134"/>
    <x v="27463"/>
    <s v=""/>
    <n v="1.38166272E-3"/>
    <s v=""/>
    <n v="1.38166272E-3"/>
  </r>
  <r>
    <x v="134"/>
    <x v="27464"/>
    <s v=""/>
    <n v="1.38166272E-3"/>
    <s v=""/>
    <n v="1.38166272E-3"/>
  </r>
  <r>
    <x v="134"/>
    <x v="27465"/>
    <s v=""/>
    <n v="1.38166272E-3"/>
    <s v=""/>
    <n v="1.38166272E-3"/>
  </r>
  <r>
    <x v="134"/>
    <x v="27466"/>
    <s v=""/>
    <n v="1.38166272E-3"/>
    <s v=""/>
    <n v="1.38166272E-3"/>
  </r>
  <r>
    <x v="134"/>
    <x v="27467"/>
    <s v=""/>
    <n v="1.38166272E-3"/>
    <s v=""/>
    <n v="1.38166272E-3"/>
  </r>
  <r>
    <x v="134"/>
    <x v="27468"/>
    <s v=""/>
    <n v="1.38166272E-3"/>
    <s v=""/>
    <n v="1.38166272E-3"/>
  </r>
  <r>
    <x v="134"/>
    <x v="27469"/>
    <s v=""/>
    <n v="1.38166272E-3"/>
    <s v=""/>
    <n v="1.38166272E-3"/>
  </r>
  <r>
    <x v="134"/>
    <x v="27470"/>
    <s v=""/>
    <n v="1.38166272E-3"/>
    <s v=""/>
    <n v="1.38166272E-3"/>
  </r>
  <r>
    <x v="134"/>
    <x v="27471"/>
    <s v=""/>
    <n v="1.38166272E-3"/>
    <s v=""/>
    <n v="1.38166272E-3"/>
  </r>
  <r>
    <x v="134"/>
    <x v="27472"/>
    <s v=""/>
    <n v="1.38166272E-3"/>
    <s v=""/>
    <n v="1.38166272E-3"/>
  </r>
  <r>
    <x v="134"/>
    <x v="27473"/>
    <s v=""/>
    <n v="1.38166272E-3"/>
    <s v=""/>
    <n v="1.38166272E-3"/>
  </r>
  <r>
    <x v="134"/>
    <x v="27474"/>
    <s v=""/>
    <n v="1.38166272E-3"/>
    <s v=""/>
    <n v="1.38166272E-3"/>
  </r>
  <r>
    <x v="134"/>
    <x v="27475"/>
    <s v=""/>
    <n v="1.38166272E-3"/>
    <s v=""/>
    <n v="1.38166272E-3"/>
  </r>
  <r>
    <x v="134"/>
    <x v="27476"/>
    <s v=""/>
    <n v="1.38166272E-3"/>
    <s v=""/>
    <n v="1.38166272E-3"/>
  </r>
  <r>
    <x v="134"/>
    <x v="27477"/>
    <s v=""/>
    <n v="1.38166272E-3"/>
    <s v=""/>
    <n v="1.38166272E-3"/>
  </r>
  <r>
    <x v="134"/>
    <x v="27478"/>
    <s v=""/>
    <n v="1.38166272E-3"/>
    <s v=""/>
    <n v="1.38166272E-3"/>
  </r>
  <r>
    <x v="134"/>
    <x v="27479"/>
    <s v=""/>
    <n v="1.38166272E-3"/>
    <s v=""/>
    <n v="1.38166272E-3"/>
  </r>
  <r>
    <x v="134"/>
    <x v="27480"/>
    <s v=""/>
    <n v="1.38166272E-3"/>
    <s v=""/>
    <n v="1.38166272E-3"/>
  </r>
  <r>
    <x v="134"/>
    <x v="27481"/>
    <s v=""/>
    <n v="1.38166272E-3"/>
    <s v=""/>
    <n v="1.38166272E-3"/>
  </r>
  <r>
    <x v="134"/>
    <x v="27482"/>
    <s v=""/>
    <n v="1.38166272E-3"/>
    <s v=""/>
    <n v="1.38166272E-3"/>
  </r>
  <r>
    <x v="134"/>
    <x v="27483"/>
    <s v=""/>
    <n v="1.38166272E-3"/>
    <s v=""/>
    <n v="1.38166272E-3"/>
  </r>
  <r>
    <x v="134"/>
    <x v="27484"/>
    <s v=""/>
    <n v="1.38166272E-3"/>
    <s v=""/>
    <n v="1.38166272E-3"/>
  </r>
  <r>
    <x v="134"/>
    <x v="27485"/>
    <s v=""/>
    <n v="1.38166272E-3"/>
    <s v=""/>
    <n v="1.38166272E-3"/>
  </r>
  <r>
    <x v="134"/>
    <x v="27486"/>
    <s v=""/>
    <n v="1.38166272E-3"/>
    <s v=""/>
    <n v="1.38166272E-3"/>
  </r>
  <r>
    <x v="134"/>
    <x v="27487"/>
    <s v=""/>
    <n v="1.38166272E-3"/>
    <s v=""/>
    <n v="1.38166272E-3"/>
  </r>
  <r>
    <x v="134"/>
    <x v="27488"/>
    <s v=""/>
    <n v="1.38166272E-3"/>
    <s v=""/>
    <n v="1.38166272E-3"/>
  </r>
  <r>
    <x v="134"/>
    <x v="27489"/>
    <s v=""/>
    <n v="1.38166272E-3"/>
    <s v=""/>
    <n v="1.38166272E-3"/>
  </r>
  <r>
    <x v="134"/>
    <x v="27490"/>
    <s v=""/>
    <n v="1.38166272E-3"/>
    <s v=""/>
    <n v="1.38166272E-3"/>
  </r>
  <r>
    <x v="134"/>
    <x v="27491"/>
    <s v=""/>
    <n v="1.38166272E-3"/>
    <s v=""/>
    <n v="1.38166272E-3"/>
  </r>
  <r>
    <x v="134"/>
    <x v="27492"/>
    <s v=""/>
    <n v="1.38166272E-3"/>
    <s v=""/>
    <n v="1.38166272E-3"/>
  </r>
  <r>
    <x v="134"/>
    <x v="27493"/>
    <s v=""/>
    <n v="1.38166272E-3"/>
    <s v=""/>
    <n v="1.38166272E-3"/>
  </r>
  <r>
    <x v="134"/>
    <x v="27494"/>
    <s v=""/>
    <n v="1.38166272E-3"/>
    <s v=""/>
    <n v="1.38166272E-3"/>
  </r>
  <r>
    <x v="134"/>
    <x v="27495"/>
    <s v=""/>
    <n v="1.38166272E-3"/>
    <s v=""/>
    <n v="1.38166272E-3"/>
  </r>
  <r>
    <x v="134"/>
    <x v="27496"/>
    <s v=""/>
    <n v="1.38166272E-3"/>
    <s v=""/>
    <n v="1.38166272E-3"/>
  </r>
  <r>
    <x v="134"/>
    <x v="27497"/>
    <s v=""/>
    <n v="1.38166272E-3"/>
    <s v=""/>
    <n v="1.38166272E-3"/>
  </r>
  <r>
    <x v="134"/>
    <x v="27498"/>
    <s v=""/>
    <n v="1.38166272E-3"/>
    <s v=""/>
    <n v="1.38166272E-3"/>
  </r>
  <r>
    <x v="134"/>
    <x v="27499"/>
    <s v=""/>
    <n v="1.38166272E-3"/>
    <s v=""/>
    <n v="1.38166272E-3"/>
  </r>
  <r>
    <x v="134"/>
    <x v="27500"/>
    <s v=""/>
    <n v="1.38166272E-3"/>
    <s v=""/>
    <n v="1.38166272E-3"/>
  </r>
  <r>
    <x v="134"/>
    <x v="27501"/>
    <s v=""/>
    <n v="1.38166272E-3"/>
    <s v=""/>
    <n v="1.38166272E-3"/>
  </r>
  <r>
    <x v="134"/>
    <x v="27502"/>
    <s v=""/>
    <n v="1.38166272E-3"/>
    <s v=""/>
    <n v="1.38166272E-3"/>
  </r>
  <r>
    <x v="134"/>
    <x v="27503"/>
    <s v=""/>
    <n v="1.38166272E-3"/>
    <s v=""/>
    <n v="1.38166272E-3"/>
  </r>
  <r>
    <x v="134"/>
    <x v="27504"/>
    <s v=""/>
    <n v="1.38166272E-3"/>
    <s v=""/>
    <n v="1.38166272E-3"/>
  </r>
  <r>
    <x v="134"/>
    <x v="27505"/>
    <s v=""/>
    <n v="1.38166272E-3"/>
    <s v=""/>
    <n v="1.38166272E-3"/>
  </r>
  <r>
    <x v="134"/>
    <x v="27506"/>
    <s v=""/>
    <n v="1.38166272E-3"/>
    <s v=""/>
    <n v="1.38166272E-3"/>
  </r>
  <r>
    <x v="134"/>
    <x v="27507"/>
    <s v=""/>
    <n v="1.38166272E-3"/>
    <s v=""/>
    <n v="1.38166272E-3"/>
  </r>
  <r>
    <x v="134"/>
    <x v="27508"/>
    <s v=""/>
    <n v="1.38166272E-3"/>
    <s v=""/>
    <n v="1.38166272E-3"/>
  </r>
  <r>
    <x v="134"/>
    <x v="27509"/>
    <s v=""/>
    <n v="1.38166272E-3"/>
    <s v=""/>
    <n v="1.38166272E-3"/>
  </r>
  <r>
    <x v="134"/>
    <x v="27510"/>
    <s v=""/>
    <n v="1.38166272E-3"/>
    <s v=""/>
    <n v="1.38166272E-3"/>
  </r>
  <r>
    <x v="134"/>
    <x v="27511"/>
    <s v=""/>
    <n v="1.38166272E-3"/>
    <s v=""/>
    <n v="1.38166272E-3"/>
  </r>
  <r>
    <x v="134"/>
    <x v="27512"/>
    <s v=""/>
    <n v="1.38166272E-3"/>
    <s v=""/>
    <n v="1.38166272E-3"/>
  </r>
  <r>
    <x v="134"/>
    <x v="27513"/>
    <s v=""/>
    <n v="1.38166272E-3"/>
    <s v=""/>
    <n v="1.38166272E-3"/>
  </r>
  <r>
    <x v="134"/>
    <x v="27514"/>
    <s v=""/>
    <n v="1.38166272E-3"/>
    <s v=""/>
    <n v="1.38166272E-3"/>
  </r>
  <r>
    <x v="134"/>
    <x v="27515"/>
    <s v=""/>
    <n v="1.38166272E-3"/>
    <s v=""/>
    <n v="1.38166272E-3"/>
  </r>
  <r>
    <x v="134"/>
    <x v="27516"/>
    <s v=""/>
    <n v="1.38166272E-3"/>
    <s v=""/>
    <n v="1.38166272E-3"/>
  </r>
  <r>
    <x v="134"/>
    <x v="27517"/>
    <s v=""/>
    <n v="1.38166272E-3"/>
    <s v=""/>
    <n v="1.38166272E-3"/>
  </r>
  <r>
    <x v="134"/>
    <x v="27518"/>
    <s v=""/>
    <n v="1.38166272E-3"/>
    <s v=""/>
    <n v="1.38166272E-3"/>
  </r>
  <r>
    <x v="134"/>
    <x v="27519"/>
    <s v=""/>
    <n v="1.38166272E-3"/>
    <s v=""/>
    <n v="1.38166272E-3"/>
  </r>
  <r>
    <x v="134"/>
    <x v="27520"/>
    <s v=""/>
    <n v="1.38166272E-3"/>
    <s v=""/>
    <n v="1.38166272E-3"/>
  </r>
  <r>
    <x v="134"/>
    <x v="27521"/>
    <s v=""/>
    <n v="1.38166272E-3"/>
    <s v=""/>
    <n v="1.38166272E-3"/>
  </r>
  <r>
    <x v="134"/>
    <x v="27522"/>
    <s v=""/>
    <n v="1.38166272E-3"/>
    <s v=""/>
    <n v="1.38166272E-3"/>
  </r>
  <r>
    <x v="134"/>
    <x v="27523"/>
    <s v=""/>
    <n v="1.38166272E-3"/>
    <s v=""/>
    <n v="1.38166272E-3"/>
  </r>
  <r>
    <x v="134"/>
    <x v="27524"/>
    <s v=""/>
    <n v="1.38166272E-3"/>
    <s v=""/>
    <n v="1.38166272E-3"/>
  </r>
  <r>
    <x v="134"/>
    <x v="27525"/>
    <s v=""/>
    <n v="1.38166272E-3"/>
    <s v=""/>
    <n v="1.38166272E-3"/>
  </r>
  <r>
    <x v="134"/>
    <x v="27526"/>
    <s v=""/>
    <n v="1.38166272E-3"/>
    <s v=""/>
    <n v="1.38166272E-3"/>
  </r>
  <r>
    <x v="134"/>
    <x v="27527"/>
    <s v=""/>
    <n v="1.38166272E-3"/>
    <s v=""/>
    <n v="1.38166272E-3"/>
  </r>
  <r>
    <x v="134"/>
    <x v="27528"/>
    <s v=""/>
    <n v="1.38166272E-3"/>
    <s v=""/>
    <n v="1.38166272E-3"/>
  </r>
  <r>
    <x v="134"/>
    <x v="27529"/>
    <s v=""/>
    <n v="1.38166272E-3"/>
    <s v=""/>
    <n v="1.38166272E-3"/>
  </r>
  <r>
    <x v="134"/>
    <x v="27530"/>
    <s v=""/>
    <n v="1.38166272E-3"/>
    <s v=""/>
    <n v="1.38166272E-3"/>
  </r>
  <r>
    <x v="134"/>
    <x v="27531"/>
    <s v=""/>
    <n v="1.38166272E-3"/>
    <s v=""/>
    <n v="1.38166272E-3"/>
  </r>
  <r>
    <x v="134"/>
    <x v="27532"/>
    <s v=""/>
    <n v="1.38166272E-3"/>
    <s v=""/>
    <n v="1.38166272E-3"/>
  </r>
  <r>
    <x v="134"/>
    <x v="27533"/>
    <s v=""/>
    <n v="1.38166272E-3"/>
    <s v=""/>
    <n v="1.38166272E-3"/>
  </r>
  <r>
    <x v="134"/>
    <x v="27534"/>
    <s v=""/>
    <n v="1.38166272E-3"/>
    <s v=""/>
    <n v="1.38166272E-3"/>
  </r>
  <r>
    <x v="134"/>
    <x v="27535"/>
    <s v=""/>
    <n v="1.38166272E-3"/>
    <s v=""/>
    <n v="1.38166272E-3"/>
  </r>
  <r>
    <x v="134"/>
    <x v="27536"/>
    <s v=""/>
    <n v="1.38166272E-3"/>
    <s v=""/>
    <n v="1.38166272E-3"/>
  </r>
  <r>
    <x v="134"/>
    <x v="27537"/>
    <s v=""/>
    <n v="1.38166272E-3"/>
    <s v=""/>
    <n v="1.38166272E-3"/>
  </r>
  <r>
    <x v="134"/>
    <x v="27538"/>
    <s v=""/>
    <n v="1.38166272E-3"/>
    <s v=""/>
    <n v="1.38166272E-3"/>
  </r>
  <r>
    <x v="134"/>
    <x v="27539"/>
    <s v=""/>
    <n v="1.38166272E-3"/>
    <s v=""/>
    <n v="1.38166272E-3"/>
  </r>
  <r>
    <x v="134"/>
    <x v="27540"/>
    <s v=""/>
    <n v="1.38166272E-3"/>
    <s v=""/>
    <n v="1.38166272E-3"/>
  </r>
  <r>
    <x v="134"/>
    <x v="27541"/>
    <s v=""/>
    <n v="1.38166272E-3"/>
    <s v=""/>
    <n v="1.38166272E-3"/>
  </r>
  <r>
    <x v="134"/>
    <x v="27542"/>
    <s v=""/>
    <n v="1.38166272E-3"/>
    <s v=""/>
    <n v="1.38166272E-3"/>
  </r>
  <r>
    <x v="134"/>
    <x v="27543"/>
    <s v=""/>
    <n v="1.38166272E-3"/>
    <s v=""/>
    <n v="1.38166272E-3"/>
  </r>
  <r>
    <x v="134"/>
    <x v="27544"/>
    <s v=""/>
    <n v="1.38166272E-3"/>
    <s v=""/>
    <n v="1.38166272E-3"/>
  </r>
  <r>
    <x v="134"/>
    <x v="27545"/>
    <s v=""/>
    <n v="1.38166272E-3"/>
    <s v=""/>
    <n v="1.38166272E-3"/>
  </r>
  <r>
    <x v="134"/>
    <x v="27546"/>
    <s v=""/>
    <n v="1.38166272E-3"/>
    <s v=""/>
    <n v="1.38166272E-3"/>
  </r>
  <r>
    <x v="134"/>
    <x v="27547"/>
    <s v=""/>
    <n v="1.38166272E-3"/>
    <s v=""/>
    <n v="1.38166272E-3"/>
  </r>
  <r>
    <x v="134"/>
    <x v="27548"/>
    <s v=""/>
    <n v="1.38166272E-3"/>
    <s v=""/>
    <n v="1.38166272E-3"/>
  </r>
  <r>
    <x v="134"/>
    <x v="27549"/>
    <s v=""/>
    <n v="1.38166272E-3"/>
    <s v=""/>
    <n v="1.38166272E-3"/>
  </r>
  <r>
    <x v="134"/>
    <x v="27550"/>
    <s v=""/>
    <n v="1.38166272E-3"/>
    <s v=""/>
    <n v="1.38166272E-3"/>
  </r>
  <r>
    <x v="134"/>
    <x v="27551"/>
    <s v=""/>
    <n v="1.38166272E-3"/>
    <s v=""/>
    <n v="1.38166272E-3"/>
  </r>
  <r>
    <x v="134"/>
    <x v="27552"/>
    <s v=""/>
    <n v="1.38166272E-3"/>
    <s v=""/>
    <n v="1.38166272E-3"/>
  </r>
  <r>
    <x v="134"/>
    <x v="27553"/>
    <s v=""/>
    <n v="1.38166272E-3"/>
    <s v=""/>
    <n v="1.38166272E-3"/>
  </r>
  <r>
    <x v="134"/>
    <x v="27554"/>
    <s v=""/>
    <n v="1.38166272E-3"/>
    <s v=""/>
    <n v="1.38166272E-3"/>
  </r>
  <r>
    <x v="134"/>
    <x v="27555"/>
    <s v=""/>
    <n v="1.38166272E-3"/>
    <s v=""/>
    <n v="1.38166272E-3"/>
  </r>
  <r>
    <x v="134"/>
    <x v="27556"/>
    <s v=""/>
    <n v="1.38166272E-3"/>
    <s v=""/>
    <n v="1.38166272E-3"/>
  </r>
  <r>
    <x v="134"/>
    <x v="27557"/>
    <s v=""/>
    <n v="1.38166272E-3"/>
    <s v=""/>
    <n v="1.38166272E-3"/>
  </r>
  <r>
    <x v="134"/>
    <x v="27558"/>
    <s v=""/>
    <n v="1.38166272E-3"/>
    <s v=""/>
    <n v="1.38166272E-3"/>
  </r>
  <r>
    <x v="134"/>
    <x v="27559"/>
    <s v=""/>
    <n v="1.38166272E-3"/>
    <s v=""/>
    <n v="1.38166272E-3"/>
  </r>
  <r>
    <x v="134"/>
    <x v="27560"/>
    <s v=""/>
    <n v="1.3801881600000001E-3"/>
    <s v=""/>
    <n v="1.3801881600000001E-3"/>
  </r>
  <r>
    <x v="134"/>
    <x v="27561"/>
    <s v=""/>
    <n v="1.3801881600000001E-3"/>
    <s v=""/>
    <n v="1.3801881600000001E-3"/>
  </r>
  <r>
    <x v="134"/>
    <x v="27562"/>
    <s v=""/>
    <n v="1.3801881600000001E-3"/>
    <s v=""/>
    <n v="1.3801881600000001E-3"/>
  </r>
  <r>
    <x v="134"/>
    <x v="27563"/>
    <s v=""/>
    <n v="1.3801881600000001E-3"/>
    <s v=""/>
    <n v="1.3801881600000001E-3"/>
  </r>
  <r>
    <x v="134"/>
    <x v="27564"/>
    <s v=""/>
    <n v="1.3801881600000001E-3"/>
    <s v=""/>
    <n v="1.3801881600000001E-3"/>
  </r>
  <r>
    <x v="134"/>
    <x v="27565"/>
    <s v=""/>
    <n v="1.3801881600000001E-3"/>
    <s v=""/>
    <n v="1.3801881600000001E-3"/>
  </r>
  <r>
    <x v="134"/>
    <x v="27566"/>
    <s v=""/>
    <n v="1.3801881600000001E-3"/>
    <s v=""/>
    <n v="1.3801881600000001E-3"/>
  </r>
  <r>
    <x v="134"/>
    <x v="27567"/>
    <s v=""/>
    <n v="1.3801881600000001E-3"/>
    <s v=""/>
    <n v="1.3801881600000001E-3"/>
  </r>
  <r>
    <x v="134"/>
    <x v="27568"/>
    <s v=""/>
    <n v="1.3801881600000001E-3"/>
    <s v=""/>
    <n v="1.3801881600000001E-3"/>
  </r>
  <r>
    <x v="134"/>
    <x v="27569"/>
    <s v=""/>
    <n v="1.3801881600000001E-3"/>
    <s v=""/>
    <n v="1.3801881600000001E-3"/>
  </r>
  <r>
    <x v="134"/>
    <x v="27570"/>
    <s v=""/>
    <n v="1.3801881600000001E-3"/>
    <s v=""/>
    <n v="1.3801881600000001E-3"/>
  </r>
  <r>
    <x v="134"/>
    <x v="27571"/>
    <s v=""/>
    <n v="1.3801881600000001E-3"/>
    <s v=""/>
    <n v="1.3801881600000001E-3"/>
  </r>
  <r>
    <x v="134"/>
    <x v="27572"/>
    <s v=""/>
    <n v="1.3801881600000001E-3"/>
    <s v=""/>
    <n v="1.3801881600000001E-3"/>
  </r>
  <r>
    <x v="134"/>
    <x v="27573"/>
    <s v=""/>
    <n v="1.3801881600000001E-3"/>
    <s v=""/>
    <n v="1.3801881600000001E-3"/>
  </r>
  <r>
    <x v="134"/>
    <x v="27574"/>
    <s v=""/>
    <n v="1.3801881600000001E-3"/>
    <s v=""/>
    <n v="1.3801881600000001E-3"/>
  </r>
  <r>
    <x v="134"/>
    <x v="27575"/>
    <s v=""/>
    <n v="1.3801881600000001E-3"/>
    <s v=""/>
    <n v="1.3801881600000001E-3"/>
  </r>
  <r>
    <x v="134"/>
    <x v="27576"/>
    <s v=""/>
    <n v="1.3801881600000001E-3"/>
    <s v=""/>
    <n v="1.3801881600000001E-3"/>
  </r>
  <r>
    <x v="134"/>
    <x v="27577"/>
    <s v=""/>
    <n v="1.3801881600000001E-3"/>
    <s v=""/>
    <n v="1.3801881600000001E-3"/>
  </r>
  <r>
    <x v="134"/>
    <x v="27578"/>
    <s v=""/>
    <n v="1.3801881600000001E-3"/>
    <s v=""/>
    <n v="1.3801881600000001E-3"/>
  </r>
  <r>
    <x v="134"/>
    <x v="27579"/>
    <s v=""/>
    <n v="1.3801881600000001E-3"/>
    <s v=""/>
    <n v="1.3801881600000001E-3"/>
  </r>
  <r>
    <x v="134"/>
    <x v="27580"/>
    <s v=""/>
    <n v="1.3801881600000001E-3"/>
    <s v=""/>
    <n v="1.3801881600000001E-3"/>
  </r>
  <r>
    <x v="134"/>
    <x v="27581"/>
    <s v=""/>
    <n v="1.3801881600000001E-3"/>
    <s v=""/>
    <n v="1.3801881600000001E-3"/>
  </r>
  <r>
    <x v="134"/>
    <x v="27582"/>
    <s v=""/>
    <n v="1.3801881600000001E-3"/>
    <s v=""/>
    <n v="1.3801881600000001E-3"/>
  </r>
  <r>
    <x v="134"/>
    <x v="27583"/>
    <s v=""/>
    <n v="1.3801881600000001E-3"/>
    <s v=""/>
    <n v="1.3801881600000001E-3"/>
  </r>
  <r>
    <x v="134"/>
    <x v="27584"/>
    <s v=""/>
    <n v="1.3801881600000001E-3"/>
    <s v=""/>
    <n v="1.3801881600000001E-3"/>
  </r>
  <r>
    <x v="134"/>
    <x v="27585"/>
    <s v=""/>
    <n v="1.3801881600000001E-3"/>
    <s v=""/>
    <n v="1.3801881600000001E-3"/>
  </r>
  <r>
    <x v="134"/>
    <x v="27586"/>
    <s v=""/>
    <n v="1.3801881600000001E-3"/>
    <s v=""/>
    <n v="1.3801881600000001E-3"/>
  </r>
  <r>
    <x v="134"/>
    <x v="27587"/>
    <s v=""/>
    <n v="1.3801881600000001E-3"/>
    <s v=""/>
    <n v="1.3801881600000001E-3"/>
  </r>
  <r>
    <x v="134"/>
    <x v="27588"/>
    <s v=""/>
    <n v="1.3801881600000001E-3"/>
    <s v=""/>
    <n v="1.3801881600000001E-3"/>
  </r>
  <r>
    <x v="134"/>
    <x v="27589"/>
    <s v=""/>
    <n v="1.3801881600000001E-3"/>
    <s v=""/>
    <n v="1.3801881600000001E-3"/>
  </r>
  <r>
    <x v="134"/>
    <x v="27590"/>
    <s v=""/>
    <n v="1.3801881600000001E-3"/>
    <s v=""/>
    <n v="1.3801881600000001E-3"/>
  </r>
  <r>
    <x v="134"/>
    <x v="27591"/>
    <s v=""/>
    <n v="1.3801881600000001E-3"/>
    <s v=""/>
    <n v="1.3801881600000001E-3"/>
  </r>
  <r>
    <x v="134"/>
    <x v="27592"/>
    <s v=""/>
    <n v="1.3801881600000001E-3"/>
    <s v=""/>
    <n v="1.3801881600000001E-3"/>
  </r>
  <r>
    <x v="134"/>
    <x v="27593"/>
    <s v=""/>
    <n v="1.3801881600000001E-3"/>
    <s v=""/>
    <n v="1.3801881600000001E-3"/>
  </r>
  <r>
    <x v="134"/>
    <x v="27594"/>
    <s v=""/>
    <n v="1.3801881600000001E-3"/>
    <s v=""/>
    <n v="1.3801881600000001E-3"/>
  </r>
  <r>
    <x v="134"/>
    <x v="27595"/>
    <s v=""/>
    <n v="1.3801881600000001E-3"/>
    <s v=""/>
    <n v="1.3801881600000001E-3"/>
  </r>
  <r>
    <x v="134"/>
    <x v="27596"/>
    <s v=""/>
    <n v="1.3801881600000001E-3"/>
    <s v=""/>
    <n v="1.3801881600000001E-3"/>
  </r>
  <r>
    <x v="134"/>
    <x v="27597"/>
    <s v=""/>
    <n v="1.3801881600000001E-3"/>
    <s v=""/>
    <n v="1.3801881600000001E-3"/>
  </r>
  <r>
    <x v="134"/>
    <x v="27598"/>
    <s v=""/>
    <n v="1.3801881600000001E-3"/>
    <s v=""/>
    <n v="1.3801881600000001E-3"/>
  </r>
  <r>
    <x v="134"/>
    <x v="27599"/>
    <s v=""/>
    <n v="1.3801881600000001E-3"/>
    <s v=""/>
    <n v="1.3801881600000001E-3"/>
  </r>
  <r>
    <x v="134"/>
    <x v="27600"/>
    <s v=""/>
    <n v="1.3801881600000001E-3"/>
    <s v=""/>
    <n v="1.3801881600000001E-3"/>
  </r>
  <r>
    <x v="134"/>
    <x v="27601"/>
    <s v=""/>
    <n v="1.3801881600000001E-3"/>
    <s v=""/>
    <n v="1.3801881600000001E-3"/>
  </r>
  <r>
    <x v="134"/>
    <x v="27602"/>
    <s v=""/>
    <n v="1.3801881600000001E-3"/>
    <s v=""/>
    <n v="1.3801881600000001E-3"/>
  </r>
  <r>
    <x v="134"/>
    <x v="27603"/>
    <s v=""/>
    <n v="1.3801881600000001E-3"/>
    <s v=""/>
    <n v="1.3801881600000001E-3"/>
  </r>
  <r>
    <x v="134"/>
    <x v="27604"/>
    <s v=""/>
    <n v="1.3801881600000001E-3"/>
    <s v=""/>
    <n v="1.3801881600000001E-3"/>
  </r>
  <r>
    <x v="134"/>
    <x v="27605"/>
    <s v=""/>
    <n v="1.3801881600000001E-3"/>
    <s v=""/>
    <n v="1.3801881600000001E-3"/>
  </r>
  <r>
    <x v="134"/>
    <x v="27606"/>
    <s v=""/>
    <n v="1.3801881600000001E-3"/>
    <s v=""/>
    <n v="1.3801881600000001E-3"/>
  </r>
  <r>
    <x v="134"/>
    <x v="27607"/>
    <s v=""/>
    <n v="1.3801881600000001E-3"/>
    <s v=""/>
    <n v="1.3801881600000001E-3"/>
  </r>
  <r>
    <x v="134"/>
    <x v="27608"/>
    <s v=""/>
    <n v="1.3801881600000001E-3"/>
    <s v=""/>
    <n v="1.3801881600000001E-3"/>
  </r>
  <r>
    <x v="134"/>
    <x v="27609"/>
    <s v=""/>
    <n v="1.3801881600000001E-3"/>
    <s v=""/>
    <n v="1.3801881600000001E-3"/>
  </r>
  <r>
    <x v="134"/>
    <x v="27610"/>
    <s v=""/>
    <n v="1.3801881600000001E-3"/>
    <s v=""/>
    <n v="1.3801881600000001E-3"/>
  </r>
  <r>
    <x v="134"/>
    <x v="27611"/>
    <s v=""/>
    <n v="1.3801881600000001E-3"/>
    <s v=""/>
    <n v="1.3801881600000001E-3"/>
  </r>
  <r>
    <x v="134"/>
    <x v="27612"/>
    <s v=""/>
    <n v="1.3801881600000001E-3"/>
    <s v=""/>
    <n v="1.3801881600000001E-3"/>
  </r>
  <r>
    <x v="134"/>
    <x v="27613"/>
    <s v=""/>
    <n v="1.3801881600000001E-3"/>
    <s v=""/>
    <n v="1.3801881600000001E-3"/>
  </r>
  <r>
    <x v="134"/>
    <x v="27614"/>
    <s v=""/>
    <n v="1.3801881600000001E-3"/>
    <s v=""/>
    <n v="1.3801881600000001E-3"/>
  </r>
  <r>
    <x v="134"/>
    <x v="27615"/>
    <s v=""/>
    <n v="1.3801881600000001E-3"/>
    <s v=""/>
    <n v="1.3801881600000001E-3"/>
  </r>
  <r>
    <x v="134"/>
    <x v="27616"/>
    <s v=""/>
    <n v="1.3801881600000001E-3"/>
    <s v=""/>
    <n v="1.3801881600000001E-3"/>
  </r>
  <r>
    <x v="134"/>
    <x v="27617"/>
    <s v=""/>
    <n v="1.3801881600000001E-3"/>
    <s v=""/>
    <n v="1.3801881600000001E-3"/>
  </r>
  <r>
    <x v="134"/>
    <x v="27618"/>
    <s v=""/>
    <n v="1.3801881600000001E-3"/>
    <s v=""/>
    <n v="1.3801881600000001E-3"/>
  </r>
  <r>
    <x v="134"/>
    <x v="27619"/>
    <s v=""/>
    <n v="1.3801881600000001E-3"/>
    <s v=""/>
    <n v="1.3801881600000001E-3"/>
  </r>
  <r>
    <x v="134"/>
    <x v="27620"/>
    <s v=""/>
    <n v="1.3801881600000001E-3"/>
    <s v=""/>
    <n v="1.3801881600000001E-3"/>
  </r>
  <r>
    <x v="134"/>
    <x v="27621"/>
    <s v=""/>
    <n v="1.3801881600000001E-3"/>
    <s v=""/>
    <n v="1.3801881600000001E-3"/>
  </r>
  <r>
    <x v="134"/>
    <x v="27622"/>
    <s v=""/>
    <n v="1.3801881600000001E-3"/>
    <s v=""/>
    <n v="1.3801881600000001E-3"/>
  </r>
  <r>
    <x v="134"/>
    <x v="27623"/>
    <s v=""/>
    <n v="1.3801881600000001E-3"/>
    <s v=""/>
    <n v="1.3801881600000001E-3"/>
  </r>
  <r>
    <x v="134"/>
    <x v="27624"/>
    <s v=""/>
    <n v="1.3801881600000001E-3"/>
    <s v=""/>
    <n v="1.3801881600000001E-3"/>
  </r>
  <r>
    <x v="134"/>
    <x v="27625"/>
    <s v=""/>
    <n v="1.3801881600000001E-3"/>
    <s v=""/>
    <n v="1.3801881600000001E-3"/>
  </r>
  <r>
    <x v="134"/>
    <x v="27626"/>
    <s v=""/>
    <n v="1.3801881600000001E-3"/>
    <s v=""/>
    <n v="1.3801881600000001E-3"/>
  </r>
  <r>
    <x v="134"/>
    <x v="27627"/>
    <s v=""/>
    <n v="1.3801881600000001E-3"/>
    <s v=""/>
    <n v="1.3801881600000001E-3"/>
  </r>
  <r>
    <x v="134"/>
    <x v="27628"/>
    <s v=""/>
    <n v="1.3801881600000001E-3"/>
    <s v=""/>
    <n v="1.3801881600000001E-3"/>
  </r>
  <r>
    <x v="134"/>
    <x v="27629"/>
    <s v=""/>
    <n v="1.3801881600000001E-3"/>
    <s v=""/>
    <n v="1.3801881600000001E-3"/>
  </r>
  <r>
    <x v="134"/>
    <x v="27630"/>
    <s v=""/>
    <n v="1.3801881600000001E-3"/>
    <s v=""/>
    <n v="1.3801881600000001E-3"/>
  </r>
  <r>
    <x v="134"/>
    <x v="27631"/>
    <s v=""/>
    <n v="1.3801881600000001E-3"/>
    <s v=""/>
    <n v="1.3801881600000001E-3"/>
  </r>
  <r>
    <x v="134"/>
    <x v="27632"/>
    <s v=""/>
    <n v="1.3801881600000001E-3"/>
    <s v=""/>
    <n v="1.3801881600000001E-3"/>
  </r>
  <r>
    <x v="134"/>
    <x v="27633"/>
    <s v=""/>
    <n v="1.3801881600000001E-3"/>
    <s v=""/>
    <n v="1.3801881600000001E-3"/>
  </r>
  <r>
    <x v="134"/>
    <x v="27634"/>
    <s v=""/>
    <n v="1.3801881600000001E-3"/>
    <s v=""/>
    <n v="1.3801881600000001E-3"/>
  </r>
  <r>
    <x v="134"/>
    <x v="27635"/>
    <s v=""/>
    <n v="1.3801881600000001E-3"/>
    <s v=""/>
    <n v="1.3801881600000001E-3"/>
  </r>
  <r>
    <x v="134"/>
    <x v="27636"/>
    <s v=""/>
    <n v="1.3801881600000001E-3"/>
    <s v=""/>
    <n v="1.3801881600000001E-3"/>
  </r>
  <r>
    <x v="134"/>
    <x v="27637"/>
    <s v=""/>
    <n v="1.3801881600000001E-3"/>
    <s v=""/>
    <n v="1.3801881600000001E-3"/>
  </r>
  <r>
    <x v="134"/>
    <x v="27638"/>
    <s v=""/>
    <n v="1.3801881600000001E-3"/>
    <s v=""/>
    <n v="1.3801881600000001E-3"/>
  </r>
  <r>
    <x v="134"/>
    <x v="27639"/>
    <s v=""/>
    <n v="1.3801881600000001E-3"/>
    <s v=""/>
    <n v="1.3801881600000001E-3"/>
  </r>
  <r>
    <x v="134"/>
    <x v="27640"/>
    <s v=""/>
    <n v="1.3801881600000001E-3"/>
    <s v=""/>
    <n v="1.3801881600000001E-3"/>
  </r>
  <r>
    <x v="134"/>
    <x v="27641"/>
    <s v=""/>
    <n v="1.3801881600000001E-3"/>
    <s v=""/>
    <n v="1.3801881600000001E-3"/>
  </r>
  <r>
    <x v="134"/>
    <x v="27642"/>
    <s v=""/>
    <n v="1.3801881600000001E-3"/>
    <s v=""/>
    <n v="1.3801881600000001E-3"/>
  </r>
  <r>
    <x v="134"/>
    <x v="27643"/>
    <s v=""/>
    <n v="1.3801881600000001E-3"/>
    <s v=""/>
    <n v="1.3801881600000001E-3"/>
  </r>
  <r>
    <x v="134"/>
    <x v="27644"/>
    <s v=""/>
    <n v="1.3801881600000001E-3"/>
    <s v=""/>
    <n v="1.3801881600000001E-3"/>
  </r>
  <r>
    <x v="134"/>
    <x v="27645"/>
    <s v=""/>
    <n v="1.3801881600000001E-3"/>
    <s v=""/>
    <n v="1.3801881600000001E-3"/>
  </r>
  <r>
    <x v="134"/>
    <x v="27646"/>
    <s v=""/>
    <n v="1.3801881600000001E-3"/>
    <s v=""/>
    <n v="1.3801881600000001E-3"/>
  </r>
  <r>
    <x v="134"/>
    <x v="27647"/>
    <s v=""/>
    <n v="1.3801881600000001E-3"/>
    <s v=""/>
    <n v="1.3801881600000001E-3"/>
  </r>
  <r>
    <x v="134"/>
    <x v="27648"/>
    <s v=""/>
    <n v="1.3801881600000001E-3"/>
    <s v=""/>
    <n v="1.3801881600000001E-3"/>
  </r>
  <r>
    <x v="134"/>
    <x v="27649"/>
    <s v=""/>
    <n v="1.3801881600000001E-3"/>
    <s v=""/>
    <n v="1.3801881600000001E-3"/>
  </r>
  <r>
    <x v="134"/>
    <x v="27650"/>
    <s v=""/>
    <n v="1.3801881600000001E-3"/>
    <s v=""/>
    <n v="1.3801881600000001E-3"/>
  </r>
  <r>
    <x v="134"/>
    <x v="27651"/>
    <s v=""/>
    <n v="1.3801881600000001E-3"/>
    <s v=""/>
    <n v="1.3801881600000001E-3"/>
  </r>
  <r>
    <x v="134"/>
    <x v="27652"/>
    <s v=""/>
    <n v="1.3801881600000001E-3"/>
    <s v=""/>
    <n v="1.3801881600000001E-3"/>
  </r>
  <r>
    <x v="134"/>
    <x v="27653"/>
    <s v=""/>
    <n v="1.3801881600000001E-3"/>
    <s v=""/>
    <n v="1.3801881600000001E-3"/>
  </r>
  <r>
    <x v="134"/>
    <x v="27654"/>
    <s v=""/>
    <n v="1.3801881600000001E-3"/>
    <s v=""/>
    <n v="1.3801881600000001E-3"/>
  </r>
  <r>
    <x v="134"/>
    <x v="27655"/>
    <s v=""/>
    <n v="1.3801881600000001E-3"/>
    <s v=""/>
    <n v="1.3801881600000001E-3"/>
  </r>
  <r>
    <x v="134"/>
    <x v="27656"/>
    <s v=""/>
    <n v="1.3801881600000001E-3"/>
    <s v=""/>
    <n v="1.3801881600000001E-3"/>
  </r>
  <r>
    <x v="134"/>
    <x v="27657"/>
    <s v=""/>
    <n v="1.3801881600000001E-3"/>
    <s v=""/>
    <n v="1.3801881600000001E-3"/>
  </r>
  <r>
    <x v="134"/>
    <x v="27658"/>
    <s v=""/>
    <n v="1.3801881600000001E-3"/>
    <s v=""/>
    <n v="1.3801881600000001E-3"/>
  </r>
  <r>
    <x v="134"/>
    <x v="27659"/>
    <s v=""/>
    <n v="1.3801881600000001E-3"/>
    <s v=""/>
    <n v="1.3801881600000001E-3"/>
  </r>
  <r>
    <x v="134"/>
    <x v="27660"/>
    <s v=""/>
    <n v="1.3801881600000001E-3"/>
    <s v=""/>
    <n v="1.3801881600000001E-3"/>
  </r>
  <r>
    <x v="134"/>
    <x v="27661"/>
    <s v=""/>
    <n v="1.3801881600000001E-3"/>
    <s v=""/>
    <n v="1.3801881600000001E-3"/>
  </r>
  <r>
    <x v="134"/>
    <x v="27662"/>
    <s v=""/>
    <n v="1.3801881600000001E-3"/>
    <s v=""/>
    <n v="1.3801881600000001E-3"/>
  </r>
  <r>
    <x v="134"/>
    <x v="27663"/>
    <s v=""/>
    <n v="1.3801881600000001E-3"/>
    <s v=""/>
    <n v="1.3801881600000001E-3"/>
  </r>
  <r>
    <x v="134"/>
    <x v="27664"/>
    <s v=""/>
    <n v="1.3801881600000001E-3"/>
    <s v=""/>
    <n v="1.3801881600000001E-3"/>
  </r>
  <r>
    <x v="134"/>
    <x v="27665"/>
    <s v=""/>
    <n v="1.3801881600000001E-3"/>
    <s v=""/>
    <n v="1.3801881600000001E-3"/>
  </r>
  <r>
    <x v="134"/>
    <x v="27666"/>
    <s v=""/>
    <n v="1.3801881600000001E-3"/>
    <s v=""/>
    <n v="1.3801881600000001E-3"/>
  </r>
  <r>
    <x v="134"/>
    <x v="27667"/>
    <s v=""/>
    <n v="1.3801881600000001E-3"/>
    <s v=""/>
    <n v="1.3801881600000001E-3"/>
  </r>
  <r>
    <x v="134"/>
    <x v="27668"/>
    <s v=""/>
    <n v="1.3801881600000001E-3"/>
    <s v=""/>
    <n v="1.3801881600000001E-3"/>
  </r>
  <r>
    <x v="134"/>
    <x v="27669"/>
    <s v=""/>
    <n v="1.3801881600000001E-3"/>
    <s v=""/>
    <n v="1.3801881600000001E-3"/>
  </r>
  <r>
    <x v="134"/>
    <x v="27670"/>
    <s v=""/>
    <n v="1.3801881600000001E-3"/>
    <s v=""/>
    <n v="1.3801881600000001E-3"/>
  </r>
  <r>
    <x v="134"/>
    <x v="27671"/>
    <s v=""/>
    <n v="1.3801881600000001E-3"/>
    <s v=""/>
    <n v="1.3801881600000001E-3"/>
  </r>
  <r>
    <x v="134"/>
    <x v="27672"/>
    <s v=""/>
    <n v="1.3801881600000001E-3"/>
    <s v=""/>
    <n v="1.3801881600000001E-3"/>
  </r>
  <r>
    <x v="134"/>
    <x v="27673"/>
    <s v=""/>
    <n v="1.3801881600000001E-3"/>
    <s v=""/>
    <n v="1.3801881600000001E-3"/>
  </r>
  <r>
    <x v="134"/>
    <x v="27674"/>
    <s v=""/>
    <n v="1.3801881600000001E-3"/>
    <s v=""/>
    <n v="1.3801881600000001E-3"/>
  </r>
  <r>
    <x v="134"/>
    <x v="27675"/>
    <s v=""/>
    <n v="1.38166272E-3"/>
    <s v=""/>
    <n v="1.38166272E-3"/>
  </r>
  <r>
    <x v="134"/>
    <x v="27676"/>
    <s v=""/>
    <n v="1.3801881600000001E-3"/>
    <s v=""/>
    <n v="1.3801881600000001E-3"/>
  </r>
  <r>
    <x v="134"/>
    <x v="27677"/>
    <s v=""/>
    <n v="1.3801881600000001E-3"/>
    <s v=""/>
    <n v="1.3801881600000001E-3"/>
  </r>
  <r>
    <x v="134"/>
    <x v="27678"/>
    <s v=""/>
    <n v="1.3801881600000001E-3"/>
    <s v=""/>
    <n v="1.3801881600000001E-3"/>
  </r>
  <r>
    <x v="134"/>
    <x v="27679"/>
    <s v=""/>
    <n v="1.38166272E-3"/>
    <s v=""/>
    <n v="1.38166272E-3"/>
  </r>
  <r>
    <x v="134"/>
    <x v="27680"/>
    <s v=""/>
    <n v="1.38166272E-3"/>
    <s v=""/>
    <n v="1.38166272E-3"/>
  </r>
  <r>
    <x v="134"/>
    <x v="27681"/>
    <s v=""/>
    <n v="1.38166272E-3"/>
    <s v=""/>
    <n v="1.38166272E-3"/>
  </r>
  <r>
    <x v="134"/>
    <x v="27682"/>
    <s v=""/>
    <n v="1.38166272E-3"/>
    <s v=""/>
    <n v="1.38166272E-3"/>
  </r>
  <r>
    <x v="134"/>
    <x v="27683"/>
    <s v=""/>
    <n v="1.38166272E-3"/>
    <s v=""/>
    <n v="1.38166272E-3"/>
  </r>
  <r>
    <x v="134"/>
    <x v="27684"/>
    <s v=""/>
    <n v="1.38166272E-3"/>
    <s v=""/>
    <n v="1.38166272E-3"/>
  </r>
  <r>
    <x v="134"/>
    <x v="27685"/>
    <s v=""/>
    <n v="1.38166272E-3"/>
    <s v=""/>
    <n v="1.38166272E-3"/>
  </r>
  <r>
    <x v="134"/>
    <x v="27686"/>
    <s v=""/>
    <n v="1.38166272E-3"/>
    <s v=""/>
    <n v="1.38166272E-3"/>
  </r>
  <r>
    <x v="134"/>
    <x v="27687"/>
    <s v=""/>
    <n v="1.38166272E-3"/>
    <s v=""/>
    <n v="1.38166272E-3"/>
  </r>
  <r>
    <x v="134"/>
    <x v="27688"/>
    <s v=""/>
    <n v="1.38166272E-3"/>
    <s v=""/>
    <n v="1.38166272E-3"/>
  </r>
  <r>
    <x v="134"/>
    <x v="27689"/>
    <s v=""/>
    <n v="1.38166272E-3"/>
    <s v=""/>
    <n v="1.38166272E-3"/>
  </r>
  <r>
    <x v="134"/>
    <x v="27690"/>
    <s v=""/>
    <n v="1.38166272E-3"/>
    <s v=""/>
    <n v="1.38166272E-3"/>
  </r>
  <r>
    <x v="134"/>
    <x v="27691"/>
    <s v=""/>
    <n v="1.38166272E-3"/>
    <s v=""/>
    <n v="1.38166272E-3"/>
  </r>
  <r>
    <x v="134"/>
    <x v="27692"/>
    <s v=""/>
    <n v="1.38166272E-3"/>
    <s v=""/>
    <n v="1.38166272E-3"/>
  </r>
  <r>
    <x v="134"/>
    <x v="27693"/>
    <s v=""/>
    <n v="1.38166272E-3"/>
    <s v=""/>
    <n v="1.38166272E-3"/>
  </r>
  <r>
    <x v="134"/>
    <x v="27694"/>
    <s v=""/>
    <n v="1.38166272E-3"/>
    <s v=""/>
    <n v="1.38166272E-3"/>
  </r>
  <r>
    <x v="134"/>
    <x v="27695"/>
    <s v=""/>
    <n v="1.38166272E-3"/>
    <s v=""/>
    <n v="1.38166272E-3"/>
  </r>
  <r>
    <x v="134"/>
    <x v="27696"/>
    <s v=""/>
    <n v="1.38166272E-3"/>
    <s v=""/>
    <n v="1.38166272E-3"/>
  </r>
  <r>
    <x v="134"/>
    <x v="27697"/>
    <s v=""/>
    <n v="1.38166272E-3"/>
    <s v=""/>
    <n v="1.38166272E-3"/>
  </r>
  <r>
    <x v="134"/>
    <x v="27698"/>
    <s v=""/>
    <n v="1.38166272E-3"/>
    <s v=""/>
    <n v="1.38166272E-3"/>
  </r>
  <r>
    <x v="134"/>
    <x v="27699"/>
    <s v=""/>
    <n v="1.38166272E-3"/>
    <s v=""/>
    <n v="1.38166272E-3"/>
  </r>
  <r>
    <x v="134"/>
    <x v="27700"/>
    <s v=""/>
    <n v="1.38166272E-3"/>
    <s v=""/>
    <n v="1.38166272E-3"/>
  </r>
  <r>
    <x v="134"/>
    <x v="27701"/>
    <s v=""/>
    <n v="1.38166272E-3"/>
    <s v=""/>
    <n v="1.38166272E-3"/>
  </r>
  <r>
    <x v="134"/>
    <x v="27702"/>
    <s v=""/>
    <n v="1.38166272E-3"/>
    <s v=""/>
    <n v="1.38166272E-3"/>
  </r>
  <r>
    <x v="134"/>
    <x v="27703"/>
    <s v=""/>
    <n v="1.38166272E-3"/>
    <s v=""/>
    <n v="1.38166272E-3"/>
  </r>
  <r>
    <x v="134"/>
    <x v="27704"/>
    <s v=""/>
    <n v="1.38166272E-3"/>
    <s v=""/>
    <n v="1.38166272E-3"/>
  </r>
  <r>
    <x v="134"/>
    <x v="27705"/>
    <s v=""/>
    <n v="1.38166272E-3"/>
    <s v=""/>
    <n v="1.38166272E-3"/>
  </r>
  <r>
    <x v="134"/>
    <x v="27706"/>
    <s v=""/>
    <n v="1.38166272E-3"/>
    <s v=""/>
    <n v="1.38166272E-3"/>
  </r>
  <r>
    <x v="134"/>
    <x v="27707"/>
    <s v=""/>
    <n v="1.38166272E-3"/>
    <s v=""/>
    <n v="1.38166272E-3"/>
  </r>
  <r>
    <x v="134"/>
    <x v="27708"/>
    <s v=""/>
    <n v="1.38166272E-3"/>
    <s v=""/>
    <n v="1.38166272E-3"/>
  </r>
  <r>
    <x v="134"/>
    <x v="27709"/>
    <s v=""/>
    <n v="1.38166272E-3"/>
    <s v=""/>
    <n v="1.38166272E-3"/>
  </r>
  <r>
    <x v="134"/>
    <x v="27710"/>
    <s v=""/>
    <n v="1.38166272E-3"/>
    <s v=""/>
    <n v="1.38166272E-3"/>
  </r>
  <r>
    <x v="134"/>
    <x v="27711"/>
    <s v=""/>
    <n v="1.38166272E-3"/>
    <s v=""/>
    <n v="1.38166272E-3"/>
  </r>
  <r>
    <x v="134"/>
    <x v="27712"/>
    <s v=""/>
    <n v="1.38166272E-3"/>
    <s v=""/>
    <n v="1.38166272E-3"/>
  </r>
  <r>
    <x v="134"/>
    <x v="27713"/>
    <s v=""/>
    <n v="1.38166272E-3"/>
    <s v=""/>
    <n v="1.38166272E-3"/>
  </r>
  <r>
    <x v="134"/>
    <x v="27714"/>
    <s v=""/>
    <n v="1.38166272E-3"/>
    <s v=""/>
    <n v="1.38166272E-3"/>
  </r>
  <r>
    <x v="134"/>
    <x v="27715"/>
    <s v=""/>
    <n v="1.38166272E-3"/>
    <s v=""/>
    <n v="1.38166272E-3"/>
  </r>
  <r>
    <x v="134"/>
    <x v="27716"/>
    <s v=""/>
    <n v="1.38166272E-3"/>
    <s v=""/>
    <n v="1.38166272E-3"/>
  </r>
  <r>
    <x v="134"/>
    <x v="27717"/>
    <s v=""/>
    <n v="1.38166272E-3"/>
    <s v=""/>
    <n v="1.38166272E-3"/>
  </r>
  <r>
    <x v="134"/>
    <x v="27718"/>
    <s v=""/>
    <n v="1.38166272E-3"/>
    <s v=""/>
    <n v="1.38166272E-3"/>
  </r>
  <r>
    <x v="134"/>
    <x v="27719"/>
    <s v=""/>
    <n v="1.38166272E-3"/>
    <s v=""/>
    <n v="1.38166272E-3"/>
  </r>
  <r>
    <x v="134"/>
    <x v="27720"/>
    <s v=""/>
    <n v="1.38166272E-3"/>
    <s v=""/>
    <n v="1.38166272E-3"/>
  </r>
  <r>
    <x v="134"/>
    <x v="27721"/>
    <s v=""/>
    <n v="1.38166272E-3"/>
    <s v=""/>
    <n v="1.38166272E-3"/>
  </r>
  <r>
    <x v="134"/>
    <x v="27722"/>
    <s v=""/>
    <n v="1.38166272E-3"/>
    <s v=""/>
    <n v="1.38166272E-3"/>
  </r>
  <r>
    <x v="134"/>
    <x v="27723"/>
    <s v=""/>
    <n v="1.38166272E-3"/>
    <s v=""/>
    <n v="1.38166272E-3"/>
  </r>
  <r>
    <x v="134"/>
    <x v="27724"/>
    <s v=""/>
    <n v="1.38166272E-3"/>
    <s v=""/>
    <n v="1.38166272E-3"/>
  </r>
  <r>
    <x v="134"/>
    <x v="27725"/>
    <s v=""/>
    <n v="1.38166272E-3"/>
    <s v=""/>
    <n v="1.38166272E-3"/>
  </r>
  <r>
    <x v="134"/>
    <x v="27726"/>
    <s v=""/>
    <n v="1.38166272E-3"/>
    <s v=""/>
    <n v="1.38166272E-3"/>
  </r>
  <r>
    <x v="134"/>
    <x v="27727"/>
    <s v=""/>
    <n v="1.38166272E-3"/>
    <s v=""/>
    <n v="1.38166272E-3"/>
  </r>
  <r>
    <x v="134"/>
    <x v="27728"/>
    <s v=""/>
    <n v="1.38166272E-3"/>
    <s v=""/>
    <n v="1.38166272E-3"/>
  </r>
  <r>
    <x v="134"/>
    <x v="27729"/>
    <s v=""/>
    <n v="1.38166272E-3"/>
    <s v=""/>
    <n v="1.38166272E-3"/>
  </r>
  <r>
    <x v="134"/>
    <x v="27730"/>
    <s v=""/>
    <n v="1.38166272E-3"/>
    <s v=""/>
    <n v="1.38166272E-3"/>
  </r>
  <r>
    <x v="134"/>
    <x v="27731"/>
    <s v=""/>
    <n v="1.38166272E-3"/>
    <s v=""/>
    <n v="1.38166272E-3"/>
  </r>
  <r>
    <x v="134"/>
    <x v="27732"/>
    <s v=""/>
    <n v="1.38166272E-3"/>
    <s v=""/>
    <n v="1.38166272E-3"/>
  </r>
  <r>
    <x v="134"/>
    <x v="27733"/>
    <s v=""/>
    <n v="1.38166272E-3"/>
    <s v=""/>
    <n v="1.38166272E-3"/>
  </r>
  <r>
    <x v="134"/>
    <x v="27734"/>
    <s v=""/>
    <n v="1.38166272E-3"/>
    <s v=""/>
    <n v="1.38166272E-3"/>
  </r>
  <r>
    <x v="134"/>
    <x v="27735"/>
    <s v=""/>
    <n v="1.38166272E-3"/>
    <s v=""/>
    <n v="1.38166272E-3"/>
  </r>
  <r>
    <x v="134"/>
    <x v="27736"/>
    <s v=""/>
    <n v="1.38166272E-3"/>
    <s v=""/>
    <n v="1.38166272E-3"/>
  </r>
  <r>
    <x v="134"/>
    <x v="27737"/>
    <s v=""/>
    <n v="1.38166272E-3"/>
    <s v=""/>
    <n v="1.38166272E-3"/>
  </r>
  <r>
    <x v="134"/>
    <x v="27738"/>
    <s v=""/>
    <n v="1.38166272E-3"/>
    <s v=""/>
    <n v="1.38166272E-3"/>
  </r>
  <r>
    <x v="134"/>
    <x v="27739"/>
    <s v=""/>
    <n v="1.38166272E-3"/>
    <s v=""/>
    <n v="1.38166272E-3"/>
  </r>
  <r>
    <x v="134"/>
    <x v="27740"/>
    <s v=""/>
    <n v="1.38166272E-3"/>
    <s v=""/>
    <n v="1.38166272E-3"/>
  </r>
  <r>
    <x v="134"/>
    <x v="27741"/>
    <s v=""/>
    <n v="1.38166272E-3"/>
    <s v=""/>
    <n v="1.38166272E-3"/>
  </r>
  <r>
    <x v="134"/>
    <x v="27742"/>
    <s v=""/>
    <n v="1.38166272E-3"/>
    <s v=""/>
    <n v="1.38166272E-3"/>
  </r>
  <r>
    <x v="134"/>
    <x v="27743"/>
    <s v=""/>
    <n v="1.38166272E-3"/>
    <s v=""/>
    <n v="1.38166272E-3"/>
  </r>
  <r>
    <x v="134"/>
    <x v="27744"/>
    <s v=""/>
    <n v="1.38166272E-3"/>
    <s v=""/>
    <n v="1.38166272E-3"/>
  </r>
  <r>
    <x v="134"/>
    <x v="27745"/>
    <s v=""/>
    <n v="1.38166272E-3"/>
    <s v=""/>
    <n v="1.38166272E-3"/>
  </r>
  <r>
    <x v="134"/>
    <x v="27746"/>
    <s v=""/>
    <n v="1.38166272E-3"/>
    <s v=""/>
    <n v="1.38166272E-3"/>
  </r>
  <r>
    <x v="134"/>
    <x v="27747"/>
    <s v=""/>
    <n v="1.38166272E-3"/>
    <s v=""/>
    <n v="1.38166272E-3"/>
  </r>
  <r>
    <x v="134"/>
    <x v="27748"/>
    <s v=""/>
    <n v="1.38166272E-3"/>
    <s v=""/>
    <n v="1.38166272E-3"/>
  </r>
  <r>
    <x v="134"/>
    <x v="27749"/>
    <s v=""/>
    <n v="1.38166272E-3"/>
    <s v=""/>
    <n v="1.38166272E-3"/>
  </r>
  <r>
    <x v="134"/>
    <x v="27750"/>
    <s v=""/>
    <n v="1.38166272E-3"/>
    <s v=""/>
    <n v="1.38166272E-3"/>
  </r>
  <r>
    <x v="134"/>
    <x v="27751"/>
    <s v=""/>
    <n v="1.38166272E-3"/>
    <s v=""/>
    <n v="1.38166272E-3"/>
  </r>
  <r>
    <x v="134"/>
    <x v="27752"/>
    <s v=""/>
    <n v="1.38166272E-3"/>
    <s v=""/>
    <n v="1.38166272E-3"/>
  </r>
  <r>
    <x v="134"/>
    <x v="27753"/>
    <s v=""/>
    <n v="1.38166272E-3"/>
    <s v=""/>
    <n v="1.38166272E-3"/>
  </r>
  <r>
    <x v="134"/>
    <x v="27754"/>
    <s v=""/>
    <n v="1.38166272E-3"/>
    <s v=""/>
    <n v="1.38166272E-3"/>
  </r>
  <r>
    <x v="134"/>
    <x v="27755"/>
    <s v=""/>
    <n v="1.38166272E-3"/>
    <s v=""/>
    <n v="1.38166272E-3"/>
  </r>
  <r>
    <x v="134"/>
    <x v="27756"/>
    <s v=""/>
    <n v="1.38166272E-3"/>
    <s v=""/>
    <n v="1.38166272E-3"/>
  </r>
  <r>
    <x v="134"/>
    <x v="27757"/>
    <s v=""/>
    <n v="1.38166272E-3"/>
    <s v=""/>
    <n v="1.38166272E-3"/>
  </r>
  <r>
    <x v="134"/>
    <x v="27758"/>
    <s v=""/>
    <n v="1.38166272E-3"/>
    <s v=""/>
    <n v="1.38166272E-3"/>
  </r>
  <r>
    <x v="134"/>
    <x v="27759"/>
    <s v=""/>
    <n v="1.38166272E-3"/>
    <s v=""/>
    <n v="1.38166272E-3"/>
  </r>
  <r>
    <x v="134"/>
    <x v="27760"/>
    <s v=""/>
    <n v="1.38166272E-3"/>
    <s v=""/>
    <n v="1.38166272E-3"/>
  </r>
  <r>
    <x v="134"/>
    <x v="27761"/>
    <s v=""/>
    <n v="1.38166272E-3"/>
    <s v=""/>
    <n v="1.38166272E-3"/>
  </r>
  <r>
    <x v="134"/>
    <x v="27762"/>
    <s v=""/>
    <n v="1.38166272E-3"/>
    <s v=""/>
    <n v="1.38166272E-3"/>
  </r>
  <r>
    <x v="134"/>
    <x v="27763"/>
    <s v=""/>
    <n v="1.38166272E-3"/>
    <s v=""/>
    <n v="1.38166272E-3"/>
  </r>
  <r>
    <x v="134"/>
    <x v="27764"/>
    <s v=""/>
    <n v="1.38166272E-3"/>
    <s v=""/>
    <n v="1.38166272E-3"/>
  </r>
  <r>
    <x v="134"/>
    <x v="27765"/>
    <s v=""/>
    <n v="1.38166272E-3"/>
    <s v=""/>
    <n v="1.38166272E-3"/>
  </r>
  <r>
    <x v="134"/>
    <x v="27766"/>
    <s v=""/>
    <n v="1.3801881600000001E-3"/>
    <s v=""/>
    <n v="1.3801881600000001E-3"/>
  </r>
  <r>
    <x v="134"/>
    <x v="27767"/>
    <s v=""/>
    <n v="1.38166272E-3"/>
    <s v=""/>
    <n v="1.38166272E-3"/>
  </r>
  <r>
    <x v="134"/>
    <x v="27768"/>
    <s v=""/>
    <n v="1.38166272E-3"/>
    <s v=""/>
    <n v="1.38166272E-3"/>
  </r>
  <r>
    <x v="134"/>
    <x v="27769"/>
    <s v=""/>
    <n v="1.3801881600000001E-3"/>
    <s v=""/>
    <n v="1.3801881600000001E-3"/>
  </r>
  <r>
    <x v="134"/>
    <x v="27770"/>
    <s v=""/>
    <n v="1.3801881600000001E-3"/>
    <s v=""/>
    <n v="1.3801881600000001E-3"/>
  </r>
  <r>
    <x v="134"/>
    <x v="27771"/>
    <s v=""/>
    <n v="1.3801881600000001E-3"/>
    <s v=""/>
    <n v="1.3801881600000001E-3"/>
  </r>
  <r>
    <x v="134"/>
    <x v="27772"/>
    <s v=""/>
    <n v="1.3801881600000001E-3"/>
    <s v=""/>
    <n v="1.3801881600000001E-3"/>
  </r>
  <r>
    <x v="134"/>
    <x v="27773"/>
    <s v=""/>
    <n v="1.3801881600000001E-3"/>
    <s v=""/>
    <n v="1.3801881600000001E-3"/>
  </r>
  <r>
    <x v="134"/>
    <x v="27774"/>
    <s v=""/>
    <n v="1.3801881600000001E-3"/>
    <s v=""/>
    <n v="1.3801881600000001E-3"/>
  </r>
  <r>
    <x v="134"/>
    <x v="27775"/>
    <s v=""/>
    <n v="1.3801881600000001E-3"/>
    <s v=""/>
    <n v="1.3801881600000001E-3"/>
  </r>
  <r>
    <x v="134"/>
    <x v="27776"/>
    <s v=""/>
    <n v="1.3801881600000001E-3"/>
    <s v=""/>
    <n v="1.3801881600000001E-3"/>
  </r>
  <r>
    <x v="134"/>
    <x v="27777"/>
    <s v=""/>
    <n v="1.3801881600000001E-3"/>
    <s v=""/>
    <n v="1.3801881600000001E-3"/>
  </r>
  <r>
    <x v="134"/>
    <x v="27778"/>
    <s v=""/>
    <n v="1.3801881600000001E-3"/>
    <s v=""/>
    <n v="1.3801881600000001E-3"/>
  </r>
  <r>
    <x v="134"/>
    <x v="27779"/>
    <s v=""/>
    <n v="1.3801881600000001E-3"/>
    <s v=""/>
    <n v="1.3801881600000001E-3"/>
  </r>
  <r>
    <x v="134"/>
    <x v="27780"/>
    <s v=""/>
    <n v="1.3801881600000001E-3"/>
    <s v=""/>
    <n v="1.3801881600000001E-3"/>
  </r>
  <r>
    <x v="134"/>
    <x v="27781"/>
    <s v=""/>
    <n v="1.3801881600000001E-3"/>
    <s v=""/>
    <n v="1.3801881600000001E-3"/>
  </r>
  <r>
    <x v="134"/>
    <x v="27782"/>
    <s v=""/>
    <n v="1.3801881600000001E-3"/>
    <s v=""/>
    <n v="1.3801881600000001E-3"/>
  </r>
  <r>
    <x v="134"/>
    <x v="27783"/>
    <s v=""/>
    <n v="1.3801881600000001E-3"/>
    <s v=""/>
    <n v="1.3801881600000001E-3"/>
  </r>
  <r>
    <x v="134"/>
    <x v="27784"/>
    <s v=""/>
    <n v="1.3801881600000001E-3"/>
    <s v=""/>
    <n v="1.3801881600000001E-3"/>
  </r>
  <r>
    <x v="134"/>
    <x v="27785"/>
    <s v=""/>
    <n v="1.3801881600000001E-3"/>
    <s v=""/>
    <n v="1.3801881600000001E-3"/>
  </r>
  <r>
    <x v="134"/>
    <x v="27786"/>
    <s v=""/>
    <n v="1.3801881600000001E-3"/>
    <s v=""/>
    <n v="1.3801881600000001E-3"/>
  </r>
  <r>
    <x v="134"/>
    <x v="27787"/>
    <s v=""/>
    <n v="1.3801881600000001E-3"/>
    <s v=""/>
    <n v="1.3801881600000001E-3"/>
  </r>
  <r>
    <x v="134"/>
    <x v="27788"/>
    <s v=""/>
    <n v="1.3801881600000001E-3"/>
    <s v=""/>
    <n v="1.3801881600000001E-3"/>
  </r>
  <r>
    <x v="134"/>
    <x v="27789"/>
    <s v=""/>
    <n v="1.3801881600000001E-3"/>
    <s v=""/>
    <n v="1.3801881600000001E-3"/>
  </r>
  <r>
    <x v="134"/>
    <x v="27790"/>
    <s v=""/>
    <n v="1.3801881600000001E-3"/>
    <s v=""/>
    <n v="1.3801881600000001E-3"/>
  </r>
  <r>
    <x v="134"/>
    <x v="27791"/>
    <s v=""/>
    <n v="1.3801881600000001E-3"/>
    <s v=""/>
    <n v="1.3801881600000001E-3"/>
  </r>
  <r>
    <x v="134"/>
    <x v="27792"/>
    <s v=""/>
    <n v="1.3801881600000001E-3"/>
    <s v=""/>
    <n v="1.3801881600000001E-3"/>
  </r>
  <r>
    <x v="134"/>
    <x v="27793"/>
    <s v=""/>
    <n v="1.3801881600000001E-3"/>
    <s v=""/>
    <n v="1.3801881600000001E-3"/>
  </r>
  <r>
    <x v="134"/>
    <x v="27794"/>
    <s v=""/>
    <n v="1.3801881600000001E-3"/>
    <s v=""/>
    <n v="1.3801881600000001E-3"/>
  </r>
  <r>
    <x v="134"/>
    <x v="27795"/>
    <s v=""/>
    <n v="1.3801881600000001E-3"/>
    <s v=""/>
    <n v="1.3801881600000001E-3"/>
  </r>
  <r>
    <x v="134"/>
    <x v="27796"/>
    <s v=""/>
    <n v="1.3801881600000001E-3"/>
    <s v=""/>
    <n v="1.3801881600000001E-3"/>
  </r>
  <r>
    <x v="134"/>
    <x v="27797"/>
    <s v=""/>
    <n v="1.3801881600000001E-3"/>
    <s v=""/>
    <n v="1.3801881600000001E-3"/>
  </r>
  <r>
    <x v="134"/>
    <x v="27798"/>
    <s v=""/>
    <n v="1.3801881600000001E-3"/>
    <s v=""/>
    <n v="1.3801881600000001E-3"/>
  </r>
  <r>
    <x v="134"/>
    <x v="27799"/>
    <s v=""/>
    <n v="1.3801881600000001E-3"/>
    <s v=""/>
    <n v="1.3801881600000001E-3"/>
  </r>
  <r>
    <x v="134"/>
    <x v="27800"/>
    <s v=""/>
    <n v="1.3801881600000001E-3"/>
    <s v=""/>
    <n v="1.3801881600000001E-3"/>
  </r>
  <r>
    <x v="134"/>
    <x v="27801"/>
    <s v=""/>
    <n v="1.3801881600000001E-3"/>
    <s v=""/>
    <n v="1.3801881600000001E-3"/>
  </r>
  <r>
    <x v="134"/>
    <x v="27802"/>
    <s v=""/>
    <n v="1.3801881600000001E-3"/>
    <s v=""/>
    <n v="1.3801881600000001E-3"/>
  </r>
  <r>
    <x v="134"/>
    <x v="27803"/>
    <s v=""/>
    <n v="1.3801881600000001E-3"/>
    <s v=""/>
    <n v="1.3801881600000001E-3"/>
  </r>
  <r>
    <x v="134"/>
    <x v="27804"/>
    <s v=""/>
    <n v="1.3801881600000001E-3"/>
    <s v=""/>
    <n v="1.3801881600000001E-3"/>
  </r>
  <r>
    <x v="134"/>
    <x v="27805"/>
    <s v=""/>
    <n v="1.3801881600000001E-3"/>
    <s v=""/>
    <n v="1.3801881600000001E-3"/>
  </r>
  <r>
    <x v="134"/>
    <x v="27806"/>
    <s v=""/>
    <n v="1.3801881600000001E-3"/>
    <s v=""/>
    <n v="1.3801881600000001E-3"/>
  </r>
  <r>
    <x v="134"/>
    <x v="27807"/>
    <s v=""/>
    <n v="1.3801881600000001E-3"/>
    <s v=""/>
    <n v="1.3801881600000001E-3"/>
  </r>
  <r>
    <x v="134"/>
    <x v="27808"/>
    <s v=""/>
    <n v="1.3801881600000001E-3"/>
    <s v=""/>
    <n v="1.3801881600000001E-3"/>
  </r>
  <r>
    <x v="134"/>
    <x v="27809"/>
    <s v=""/>
    <n v="1.3801881600000001E-3"/>
    <s v=""/>
    <n v="1.3801881600000001E-3"/>
  </r>
  <r>
    <x v="134"/>
    <x v="27810"/>
    <s v=""/>
    <n v="1.3801881600000001E-3"/>
    <s v=""/>
    <n v="1.3801881600000001E-3"/>
  </r>
  <r>
    <x v="134"/>
    <x v="27811"/>
    <s v=""/>
    <n v="1.3801881600000001E-3"/>
    <s v=""/>
    <n v="1.3801881600000001E-3"/>
  </r>
  <r>
    <x v="134"/>
    <x v="27812"/>
    <s v=""/>
    <n v="1.3801881600000001E-3"/>
    <s v=""/>
    <n v="1.3801881600000001E-3"/>
  </r>
  <r>
    <x v="134"/>
    <x v="27813"/>
    <s v=""/>
    <n v="1.3801881600000001E-3"/>
    <s v=""/>
    <n v="1.3801881600000001E-3"/>
  </r>
  <r>
    <x v="134"/>
    <x v="27814"/>
    <s v=""/>
    <n v="1.3801881600000001E-3"/>
    <s v=""/>
    <n v="1.3801881600000001E-3"/>
  </r>
  <r>
    <x v="134"/>
    <x v="27815"/>
    <s v=""/>
    <n v="1.3801881600000001E-3"/>
    <s v=""/>
    <n v="1.3801881600000001E-3"/>
  </r>
  <r>
    <x v="134"/>
    <x v="27816"/>
    <s v=""/>
    <n v="1.3801881600000001E-3"/>
    <s v=""/>
    <n v="1.3801881600000001E-3"/>
  </r>
  <r>
    <x v="134"/>
    <x v="27817"/>
    <s v=""/>
    <n v="1.3801881600000001E-3"/>
    <s v=""/>
    <n v="1.3801881600000001E-3"/>
  </r>
  <r>
    <x v="134"/>
    <x v="27818"/>
    <s v=""/>
    <n v="1.3801881600000001E-3"/>
    <s v=""/>
    <n v="1.3801881600000001E-3"/>
  </r>
  <r>
    <x v="134"/>
    <x v="27819"/>
    <s v=""/>
    <n v="1.3801881600000001E-3"/>
    <s v=""/>
    <n v="1.3801881600000001E-3"/>
  </r>
  <r>
    <x v="134"/>
    <x v="27820"/>
    <s v=""/>
    <n v="1.3801881600000001E-3"/>
    <s v=""/>
    <n v="1.3801881600000001E-3"/>
  </r>
  <r>
    <x v="134"/>
    <x v="27821"/>
    <s v=""/>
    <n v="1.3801881600000001E-3"/>
    <s v=""/>
    <n v="1.3801881600000001E-3"/>
  </r>
  <r>
    <x v="134"/>
    <x v="27822"/>
    <s v=""/>
    <n v="1.3801881600000001E-3"/>
    <s v=""/>
    <n v="1.3801881600000001E-3"/>
  </r>
  <r>
    <x v="134"/>
    <x v="27823"/>
    <s v=""/>
    <n v="1.3801881600000001E-3"/>
    <s v=""/>
    <n v="1.3801881600000001E-3"/>
  </r>
  <r>
    <x v="134"/>
    <x v="27824"/>
    <s v=""/>
    <n v="1.3801881600000001E-3"/>
    <s v=""/>
    <n v="1.3801881600000001E-3"/>
  </r>
  <r>
    <x v="134"/>
    <x v="27825"/>
    <s v=""/>
    <n v="1.3801881600000001E-3"/>
    <s v=""/>
    <n v="1.3801881600000001E-3"/>
  </r>
  <r>
    <x v="134"/>
    <x v="27826"/>
    <s v=""/>
    <n v="1.3801881600000001E-3"/>
    <s v=""/>
    <n v="1.3801881600000001E-3"/>
  </r>
  <r>
    <x v="134"/>
    <x v="27827"/>
    <s v=""/>
    <n v="1.3801881600000001E-3"/>
    <s v=""/>
    <n v="1.3801881600000001E-3"/>
  </r>
  <r>
    <x v="134"/>
    <x v="27828"/>
    <s v=""/>
    <n v="1.3801881600000001E-3"/>
    <s v=""/>
    <n v="1.3801881600000001E-3"/>
  </r>
  <r>
    <x v="134"/>
    <x v="27829"/>
    <s v=""/>
    <n v="1.3801881600000001E-3"/>
    <s v=""/>
    <n v="1.3801881600000001E-3"/>
  </r>
  <r>
    <x v="134"/>
    <x v="27830"/>
    <s v=""/>
    <n v="1.3801881600000001E-3"/>
    <s v=""/>
    <n v="1.3801881600000001E-3"/>
  </r>
  <r>
    <x v="134"/>
    <x v="27831"/>
    <s v=""/>
    <n v="1.3801881600000001E-3"/>
    <s v=""/>
    <n v="1.3801881600000001E-3"/>
  </r>
  <r>
    <x v="134"/>
    <x v="27832"/>
    <s v=""/>
    <n v="1.3801881600000001E-3"/>
    <s v=""/>
    <n v="1.3801881600000001E-3"/>
  </r>
  <r>
    <x v="134"/>
    <x v="27833"/>
    <s v=""/>
    <n v="1.3801881600000001E-3"/>
    <s v=""/>
    <n v="1.3801881600000001E-3"/>
  </r>
  <r>
    <x v="134"/>
    <x v="27834"/>
    <s v=""/>
    <n v="1.3801881600000001E-3"/>
    <s v=""/>
    <n v="1.3801881600000001E-3"/>
  </r>
  <r>
    <x v="134"/>
    <x v="27835"/>
    <s v=""/>
    <n v="1.3801881600000001E-3"/>
    <s v=""/>
    <n v="1.3801881600000001E-3"/>
  </r>
  <r>
    <x v="134"/>
    <x v="27836"/>
    <s v=""/>
    <n v="1.3801881600000001E-3"/>
    <s v=""/>
    <n v="1.3801881600000001E-3"/>
  </r>
  <r>
    <x v="134"/>
    <x v="27837"/>
    <s v=""/>
    <n v="1.3801881600000001E-3"/>
    <s v=""/>
    <n v="1.3801881600000001E-3"/>
  </r>
  <r>
    <x v="134"/>
    <x v="27838"/>
    <s v=""/>
    <n v="1.3801881600000001E-3"/>
    <s v=""/>
    <n v="1.3801881600000001E-3"/>
  </r>
  <r>
    <x v="134"/>
    <x v="27839"/>
    <s v=""/>
    <n v="1.3801881600000001E-3"/>
    <s v=""/>
    <n v="1.3801881600000001E-3"/>
  </r>
  <r>
    <x v="134"/>
    <x v="27840"/>
    <s v=""/>
    <n v="1.3801881600000001E-3"/>
    <s v=""/>
    <n v="1.3801881600000001E-3"/>
  </r>
  <r>
    <x v="134"/>
    <x v="27841"/>
    <s v=""/>
    <n v="1.3801881600000001E-3"/>
    <s v=""/>
    <n v="1.3801881600000001E-3"/>
  </r>
  <r>
    <x v="134"/>
    <x v="27842"/>
    <s v=""/>
    <n v="1.3801881600000001E-3"/>
    <s v=""/>
    <n v="1.3801881600000001E-3"/>
  </r>
  <r>
    <x v="134"/>
    <x v="27843"/>
    <s v=""/>
    <n v="1.3801881600000001E-3"/>
    <s v=""/>
    <n v="1.3801881600000001E-3"/>
  </r>
  <r>
    <x v="134"/>
    <x v="27844"/>
    <s v=""/>
    <n v="1.3801881600000001E-3"/>
    <s v=""/>
    <n v="1.3801881600000001E-3"/>
  </r>
  <r>
    <x v="134"/>
    <x v="27845"/>
    <s v=""/>
    <n v="1.3801881600000001E-3"/>
    <s v=""/>
    <n v="1.3801881600000001E-3"/>
  </r>
  <r>
    <x v="134"/>
    <x v="27846"/>
    <s v=""/>
    <n v="1.3801881600000001E-3"/>
    <s v=""/>
    <n v="1.3801881600000001E-3"/>
  </r>
  <r>
    <x v="134"/>
    <x v="27847"/>
    <s v=""/>
    <n v="1.38067968E-3"/>
    <s v=""/>
    <n v="1.38067968E-3"/>
  </r>
  <r>
    <x v="134"/>
    <x v="27848"/>
    <s v=""/>
    <n v="1.3801881600000001E-3"/>
    <s v=""/>
    <n v="1.3801881600000001E-3"/>
  </r>
  <r>
    <x v="134"/>
    <x v="27849"/>
    <s v=""/>
    <n v="1.38067968E-3"/>
    <s v=""/>
    <n v="1.38067968E-3"/>
  </r>
  <r>
    <x v="134"/>
    <x v="27850"/>
    <s v=""/>
    <n v="1.38067968E-3"/>
    <s v=""/>
    <n v="1.38067968E-3"/>
  </r>
  <r>
    <x v="134"/>
    <x v="27851"/>
    <s v=""/>
    <n v="1.38067968E-3"/>
    <s v=""/>
    <n v="1.38067968E-3"/>
  </r>
  <r>
    <x v="134"/>
    <x v="27852"/>
    <s v=""/>
    <n v="1.38067968E-3"/>
    <s v=""/>
    <n v="1.38067968E-3"/>
  </r>
  <r>
    <x v="134"/>
    <x v="27853"/>
    <s v=""/>
    <n v="1.38067968E-3"/>
    <s v=""/>
    <n v="1.38067968E-3"/>
  </r>
  <r>
    <x v="134"/>
    <x v="27854"/>
    <s v=""/>
    <n v="1.38067968E-3"/>
    <s v=""/>
    <n v="1.38067968E-3"/>
  </r>
  <r>
    <x v="134"/>
    <x v="27855"/>
    <s v=""/>
    <n v="1.38067968E-3"/>
    <s v=""/>
    <n v="1.38067968E-3"/>
  </r>
  <r>
    <x v="134"/>
    <x v="27856"/>
    <s v=""/>
    <n v="1.38166272E-3"/>
    <s v=""/>
    <n v="1.38166272E-3"/>
  </r>
  <r>
    <x v="134"/>
    <x v="27857"/>
    <s v=""/>
    <n v="1.38067968E-3"/>
    <s v=""/>
    <n v="1.38067968E-3"/>
  </r>
  <r>
    <x v="134"/>
    <x v="27858"/>
    <s v=""/>
    <n v="1.38067968E-3"/>
    <s v=""/>
    <n v="1.38067968E-3"/>
  </r>
  <r>
    <x v="134"/>
    <x v="27859"/>
    <s v=""/>
    <n v="1.3801881600000001E-3"/>
    <s v=""/>
    <n v="1.3801881600000001E-3"/>
  </r>
  <r>
    <x v="134"/>
    <x v="27860"/>
    <s v=""/>
    <n v="1.3801881600000001E-3"/>
    <s v=""/>
    <n v="1.3801881600000001E-3"/>
  </r>
  <r>
    <x v="134"/>
    <x v="27861"/>
    <s v=""/>
    <n v="1.3801881600000001E-3"/>
    <s v=""/>
    <n v="1.3801881600000001E-3"/>
  </r>
  <r>
    <x v="134"/>
    <x v="27862"/>
    <s v=""/>
    <n v="1.3801881600000001E-3"/>
    <s v=""/>
    <n v="1.3801881600000001E-3"/>
  </r>
  <r>
    <x v="134"/>
    <x v="27863"/>
    <s v=""/>
    <n v="1.3801881600000001E-3"/>
    <s v=""/>
    <n v="1.3801881600000001E-3"/>
  </r>
  <r>
    <x v="134"/>
    <x v="27864"/>
    <s v=""/>
    <n v="1.3801881600000001E-3"/>
    <s v=""/>
    <n v="1.3801881600000001E-3"/>
  </r>
  <r>
    <x v="134"/>
    <x v="27865"/>
    <s v=""/>
    <n v="1.3801881600000001E-3"/>
    <s v=""/>
    <n v="1.3801881600000001E-3"/>
  </r>
  <r>
    <x v="134"/>
    <x v="27866"/>
    <s v=""/>
    <n v="1.3801881600000001E-3"/>
    <s v=""/>
    <n v="1.3801881600000001E-3"/>
  </r>
  <r>
    <x v="134"/>
    <x v="27867"/>
    <s v=""/>
    <n v="1.3801881600000001E-3"/>
    <s v=""/>
    <n v="1.3801881600000001E-3"/>
  </r>
  <r>
    <x v="134"/>
    <x v="27868"/>
    <s v=""/>
    <n v="1.3801881600000001E-3"/>
    <s v=""/>
    <n v="1.3801881600000001E-3"/>
  </r>
  <r>
    <x v="134"/>
    <x v="27869"/>
    <s v=""/>
    <n v="1.3801881600000001E-3"/>
    <s v=""/>
    <n v="1.3801881600000001E-3"/>
  </r>
  <r>
    <x v="134"/>
    <x v="27870"/>
    <s v=""/>
    <n v="1.3801881600000001E-3"/>
    <s v=""/>
    <n v="1.3801881600000001E-3"/>
  </r>
  <r>
    <x v="134"/>
    <x v="27871"/>
    <s v=""/>
    <n v="1.3801881600000001E-3"/>
    <s v=""/>
    <n v="1.3801881600000001E-3"/>
  </r>
  <r>
    <x v="134"/>
    <x v="27872"/>
    <s v=""/>
    <n v="1.3801881600000001E-3"/>
    <s v=""/>
    <n v="1.3801881600000001E-3"/>
  </r>
  <r>
    <x v="134"/>
    <x v="27873"/>
    <s v=""/>
    <n v="1.3801881600000001E-3"/>
    <s v=""/>
    <n v="1.3801881600000001E-3"/>
  </r>
  <r>
    <x v="134"/>
    <x v="27874"/>
    <s v=""/>
    <n v="1.3801881600000001E-3"/>
    <s v=""/>
    <n v="1.3801881600000001E-3"/>
  </r>
  <r>
    <x v="134"/>
    <x v="27875"/>
    <s v=""/>
    <n v="1.3801881600000001E-3"/>
    <s v=""/>
    <n v="1.3801881600000001E-3"/>
  </r>
  <r>
    <x v="134"/>
    <x v="27876"/>
    <s v=""/>
    <n v="1.3801881600000001E-3"/>
    <s v=""/>
    <n v="1.3801881600000001E-3"/>
  </r>
  <r>
    <x v="134"/>
    <x v="27877"/>
    <s v=""/>
    <n v="1.3801881600000001E-3"/>
    <s v=""/>
    <n v="1.3801881600000001E-3"/>
  </r>
  <r>
    <x v="134"/>
    <x v="27878"/>
    <s v=""/>
    <n v="1.3801881600000001E-3"/>
    <s v=""/>
    <n v="1.3801881600000001E-3"/>
  </r>
  <r>
    <x v="134"/>
    <x v="27879"/>
    <s v=""/>
    <n v="1.3801881600000001E-3"/>
    <s v=""/>
    <n v="1.3801881600000001E-3"/>
  </r>
  <r>
    <x v="134"/>
    <x v="27880"/>
    <s v=""/>
    <n v="1.3801881600000001E-3"/>
    <s v=""/>
    <n v="1.3801881600000001E-3"/>
  </r>
  <r>
    <x v="134"/>
    <x v="27881"/>
    <s v=""/>
    <n v="1.3801881600000001E-3"/>
    <s v=""/>
    <n v="1.3801881600000001E-3"/>
  </r>
  <r>
    <x v="134"/>
    <x v="27882"/>
    <s v=""/>
    <n v="1.3801881600000001E-3"/>
    <s v=""/>
    <n v="1.3801881600000001E-3"/>
  </r>
  <r>
    <x v="134"/>
    <x v="27883"/>
    <s v=""/>
    <n v="1.3801881600000001E-3"/>
    <s v=""/>
    <n v="1.3801881600000001E-3"/>
  </r>
  <r>
    <x v="134"/>
    <x v="27884"/>
    <s v=""/>
    <n v="1.3801881600000001E-3"/>
    <s v=""/>
    <n v="1.3801881600000001E-3"/>
  </r>
  <r>
    <x v="134"/>
    <x v="27885"/>
    <s v=""/>
    <n v="1.3801881600000001E-3"/>
    <s v=""/>
    <n v="1.3801881600000001E-3"/>
  </r>
  <r>
    <x v="134"/>
    <x v="27886"/>
    <s v=""/>
    <n v="1.3801881600000001E-3"/>
    <s v=""/>
    <n v="1.3801881600000001E-3"/>
  </r>
  <r>
    <x v="134"/>
    <x v="27887"/>
    <s v=""/>
    <n v="1.3801881600000001E-3"/>
    <s v=""/>
    <n v="1.3801881600000001E-3"/>
  </r>
  <r>
    <x v="134"/>
    <x v="27888"/>
    <s v=""/>
    <n v="1.3801881600000001E-3"/>
    <s v=""/>
    <n v="1.3801881600000001E-3"/>
  </r>
  <r>
    <x v="134"/>
    <x v="27889"/>
    <s v=""/>
    <n v="1.3801881600000001E-3"/>
    <s v=""/>
    <n v="1.3801881600000001E-3"/>
  </r>
  <r>
    <x v="134"/>
    <x v="27890"/>
    <s v=""/>
    <n v="1.3801881600000001E-3"/>
    <s v=""/>
    <n v="1.3801881600000001E-3"/>
  </r>
  <r>
    <x v="134"/>
    <x v="27891"/>
    <s v=""/>
    <n v="1.3801881600000001E-3"/>
    <s v=""/>
    <n v="1.3801881600000001E-3"/>
  </r>
  <r>
    <x v="134"/>
    <x v="27892"/>
    <s v=""/>
    <n v="1.3801881600000001E-3"/>
    <s v=""/>
    <n v="1.3801881600000001E-3"/>
  </r>
  <r>
    <x v="134"/>
    <x v="27893"/>
    <s v=""/>
    <n v="1.3801881600000001E-3"/>
    <s v=""/>
    <n v="1.3801881600000001E-3"/>
  </r>
  <r>
    <x v="134"/>
    <x v="27894"/>
    <s v=""/>
    <n v="1.3801881600000001E-3"/>
    <s v=""/>
    <n v="1.3801881600000001E-3"/>
  </r>
  <r>
    <x v="134"/>
    <x v="27895"/>
    <s v=""/>
    <n v="1.3801881600000001E-3"/>
    <s v=""/>
    <n v="1.3801881600000001E-3"/>
  </r>
  <r>
    <x v="134"/>
    <x v="27896"/>
    <s v=""/>
    <n v="1.3801881600000001E-3"/>
    <s v=""/>
    <n v="1.3801881600000001E-3"/>
  </r>
  <r>
    <x v="134"/>
    <x v="27897"/>
    <s v=""/>
    <n v="1.3801881600000001E-3"/>
    <s v=""/>
    <n v="1.3801881600000001E-3"/>
  </r>
  <r>
    <x v="134"/>
    <x v="27898"/>
    <s v=""/>
    <n v="1.3801881600000001E-3"/>
    <s v=""/>
    <n v="1.3801881600000001E-3"/>
  </r>
  <r>
    <x v="134"/>
    <x v="27899"/>
    <s v=""/>
    <n v="1.3801881600000001E-3"/>
    <s v=""/>
    <n v="1.3801881600000001E-3"/>
  </r>
  <r>
    <x v="134"/>
    <x v="27900"/>
    <s v=""/>
    <n v="1.3801881600000001E-3"/>
    <s v=""/>
    <n v="1.3801881600000001E-3"/>
  </r>
  <r>
    <x v="134"/>
    <x v="27901"/>
    <s v=""/>
    <n v="1.3801881600000001E-3"/>
    <s v=""/>
    <n v="1.3801881600000001E-3"/>
  </r>
  <r>
    <x v="134"/>
    <x v="27902"/>
    <s v=""/>
    <n v="1.3801881600000001E-3"/>
    <s v=""/>
    <n v="1.3801881600000001E-3"/>
  </r>
  <r>
    <x v="134"/>
    <x v="27903"/>
    <s v=""/>
    <n v="1.3801881600000001E-3"/>
    <s v=""/>
    <n v="1.3801881600000001E-3"/>
  </r>
  <r>
    <x v="134"/>
    <x v="27904"/>
    <s v=""/>
    <n v="1.3801881600000001E-3"/>
    <s v=""/>
    <n v="1.3801881600000001E-3"/>
  </r>
  <r>
    <x v="134"/>
    <x v="27905"/>
    <s v=""/>
    <n v="1.3801881600000001E-3"/>
    <s v=""/>
    <n v="1.3801881600000001E-3"/>
  </r>
  <r>
    <x v="134"/>
    <x v="27906"/>
    <s v=""/>
    <n v="1.3801881600000001E-3"/>
    <s v=""/>
    <n v="1.3801881600000001E-3"/>
  </r>
  <r>
    <x v="134"/>
    <x v="27907"/>
    <s v=""/>
    <n v="1.3801881600000001E-3"/>
    <s v=""/>
    <n v="1.3801881600000001E-3"/>
  </r>
  <r>
    <x v="134"/>
    <x v="27908"/>
    <s v=""/>
    <n v="1.3801881600000001E-3"/>
    <s v=""/>
    <n v="1.3801881600000001E-3"/>
  </r>
  <r>
    <x v="134"/>
    <x v="27909"/>
    <s v=""/>
    <n v="1.3801881600000001E-3"/>
    <s v=""/>
    <n v="1.3801881600000001E-3"/>
  </r>
  <r>
    <x v="134"/>
    <x v="27910"/>
    <s v=""/>
    <n v="1.3801881600000001E-3"/>
    <s v=""/>
    <n v="1.3801881600000001E-3"/>
  </r>
  <r>
    <x v="134"/>
    <x v="27911"/>
    <s v=""/>
    <n v="1.3801881600000001E-3"/>
    <s v=""/>
    <n v="1.3801881600000001E-3"/>
  </r>
  <r>
    <x v="134"/>
    <x v="27912"/>
    <s v=""/>
    <n v="1.3801881600000001E-3"/>
    <s v=""/>
    <n v="1.3801881600000001E-3"/>
  </r>
  <r>
    <x v="134"/>
    <x v="27913"/>
    <s v=""/>
    <n v="1.3801881600000001E-3"/>
    <s v=""/>
    <n v="1.3801881600000001E-3"/>
  </r>
  <r>
    <x v="134"/>
    <x v="27914"/>
    <s v=""/>
    <n v="1.3801881600000001E-3"/>
    <s v=""/>
    <n v="1.3801881600000001E-3"/>
  </r>
  <r>
    <x v="134"/>
    <x v="27915"/>
    <s v=""/>
    <n v="1.3801881600000001E-3"/>
    <s v=""/>
    <n v="1.3801881600000001E-3"/>
  </r>
  <r>
    <x v="134"/>
    <x v="27916"/>
    <s v=""/>
    <n v="1.3801881600000001E-3"/>
    <s v=""/>
    <n v="1.3801881600000001E-3"/>
  </r>
  <r>
    <x v="134"/>
    <x v="27917"/>
    <s v=""/>
    <n v="1.3801881600000001E-3"/>
    <s v=""/>
    <n v="1.3801881600000001E-3"/>
  </r>
  <r>
    <x v="134"/>
    <x v="27918"/>
    <s v=""/>
    <n v="1.3801881600000001E-3"/>
    <s v=""/>
    <n v="1.3801881600000001E-3"/>
  </r>
  <r>
    <x v="134"/>
    <x v="27919"/>
    <s v=""/>
    <n v="1.3801881600000001E-3"/>
    <s v=""/>
    <n v="1.3801881600000001E-3"/>
  </r>
  <r>
    <x v="134"/>
    <x v="27920"/>
    <s v=""/>
    <n v="1.3801881600000001E-3"/>
    <s v=""/>
    <n v="1.3801881600000001E-3"/>
  </r>
  <r>
    <x v="134"/>
    <x v="27921"/>
    <s v=""/>
    <n v="1.3801881600000001E-3"/>
    <s v=""/>
    <n v="1.3801881600000001E-3"/>
  </r>
  <r>
    <x v="134"/>
    <x v="27922"/>
    <s v=""/>
    <n v="1.3801881600000001E-3"/>
    <s v=""/>
    <n v="1.3801881600000001E-3"/>
  </r>
  <r>
    <x v="134"/>
    <x v="27923"/>
    <s v=""/>
    <n v="1.3801881600000001E-3"/>
    <s v=""/>
    <n v="1.3801881600000001E-3"/>
  </r>
  <r>
    <x v="134"/>
    <x v="27924"/>
    <s v=""/>
    <n v="1.3801881600000001E-3"/>
    <s v=""/>
    <n v="1.3801881600000001E-3"/>
  </r>
  <r>
    <x v="134"/>
    <x v="27925"/>
    <s v=""/>
    <n v="1.3801881600000001E-3"/>
    <s v=""/>
    <n v="1.3801881600000001E-3"/>
  </r>
  <r>
    <x v="134"/>
    <x v="27926"/>
    <s v=""/>
    <n v="1.3801881600000001E-3"/>
    <s v=""/>
    <n v="1.3801881600000001E-3"/>
  </r>
  <r>
    <x v="134"/>
    <x v="27927"/>
    <s v=""/>
    <n v="1.3801881600000001E-3"/>
    <s v=""/>
    <n v="1.3801881600000001E-3"/>
  </r>
  <r>
    <x v="134"/>
    <x v="27928"/>
    <s v=""/>
    <n v="1.3801881600000001E-3"/>
    <s v=""/>
    <n v="1.3801881600000001E-3"/>
  </r>
  <r>
    <x v="134"/>
    <x v="27929"/>
    <s v=""/>
    <n v="1.3801881600000001E-3"/>
    <s v=""/>
    <n v="1.3801881600000001E-3"/>
  </r>
  <r>
    <x v="134"/>
    <x v="27930"/>
    <s v=""/>
    <n v="1.3801881600000001E-3"/>
    <s v=""/>
    <n v="1.3801881600000001E-3"/>
  </r>
  <r>
    <x v="134"/>
    <x v="27931"/>
    <s v=""/>
    <n v="1.3801881600000001E-3"/>
    <s v=""/>
    <n v="1.3801881600000001E-3"/>
  </r>
  <r>
    <x v="134"/>
    <x v="27932"/>
    <s v=""/>
    <n v="1.3801881600000001E-3"/>
    <s v=""/>
    <n v="1.3801881600000001E-3"/>
  </r>
  <r>
    <x v="134"/>
    <x v="27933"/>
    <s v=""/>
    <n v="1.3801881600000001E-3"/>
    <s v=""/>
    <n v="1.3801881600000001E-3"/>
  </r>
  <r>
    <x v="134"/>
    <x v="27934"/>
    <s v=""/>
    <n v="1.3801881600000001E-3"/>
    <s v=""/>
    <n v="1.3801881600000001E-3"/>
  </r>
  <r>
    <x v="134"/>
    <x v="27935"/>
    <s v=""/>
    <n v="1.3801881600000001E-3"/>
    <s v=""/>
    <n v="1.3801881600000001E-3"/>
  </r>
  <r>
    <x v="134"/>
    <x v="27936"/>
    <s v=""/>
    <n v="1.3801881600000001E-3"/>
    <s v=""/>
    <n v="1.3801881600000001E-3"/>
  </r>
  <r>
    <x v="134"/>
    <x v="27937"/>
    <s v=""/>
    <n v="1.3801881600000001E-3"/>
    <s v=""/>
    <n v="1.3801881600000001E-3"/>
  </r>
  <r>
    <x v="134"/>
    <x v="27938"/>
    <s v=""/>
    <n v="1.3801881600000001E-3"/>
    <s v=""/>
    <n v="1.3801881600000001E-3"/>
  </r>
  <r>
    <x v="134"/>
    <x v="27939"/>
    <s v=""/>
    <n v="1.3801881600000001E-3"/>
    <s v=""/>
    <n v="1.3801881600000001E-3"/>
  </r>
  <r>
    <x v="134"/>
    <x v="27940"/>
    <s v=""/>
    <n v="1.3801881600000001E-3"/>
    <s v=""/>
    <n v="1.3801881600000001E-3"/>
  </r>
  <r>
    <x v="134"/>
    <x v="27941"/>
    <s v=""/>
    <n v="1.3801881600000001E-3"/>
    <s v=""/>
    <n v="1.3801881600000001E-3"/>
  </r>
  <r>
    <x v="134"/>
    <x v="27942"/>
    <s v=""/>
    <n v="1.3801881600000001E-3"/>
    <s v=""/>
    <n v="1.3801881600000001E-3"/>
  </r>
  <r>
    <x v="134"/>
    <x v="27943"/>
    <s v=""/>
    <n v="1.3801881600000001E-3"/>
    <s v=""/>
    <n v="1.3801881600000001E-3"/>
  </r>
  <r>
    <x v="134"/>
    <x v="27944"/>
    <s v=""/>
    <n v="1.38067968E-3"/>
    <s v=""/>
    <n v="1.38067968E-3"/>
  </r>
  <r>
    <x v="134"/>
    <x v="27945"/>
    <s v=""/>
    <n v="1.3801881600000001E-3"/>
    <s v=""/>
    <n v="1.3801881600000001E-3"/>
  </r>
  <r>
    <x v="134"/>
    <x v="27946"/>
    <s v=""/>
    <n v="1.3801881600000001E-3"/>
    <s v=""/>
    <n v="1.3801881600000001E-3"/>
  </r>
  <r>
    <x v="134"/>
    <x v="27947"/>
    <s v=""/>
    <n v="1.3801881600000001E-3"/>
    <s v=""/>
    <n v="1.3801881600000001E-3"/>
  </r>
  <r>
    <x v="134"/>
    <x v="27948"/>
    <s v=""/>
    <n v="1.3801881600000001E-3"/>
    <s v=""/>
    <n v="1.3801881600000001E-3"/>
  </r>
  <r>
    <x v="134"/>
    <x v="27949"/>
    <s v=""/>
    <n v="1.38067968E-3"/>
    <s v=""/>
    <n v="1.38067968E-3"/>
  </r>
  <r>
    <x v="134"/>
    <x v="27950"/>
    <s v=""/>
    <n v="1.38067968E-3"/>
    <s v=""/>
    <n v="1.38067968E-3"/>
  </r>
  <r>
    <x v="134"/>
    <x v="27951"/>
    <s v=""/>
    <n v="1.38067968E-3"/>
    <s v=""/>
    <n v="1.38067968E-3"/>
  </r>
  <r>
    <x v="134"/>
    <x v="27952"/>
    <s v=""/>
    <n v="1.38067968E-3"/>
    <s v=""/>
    <n v="1.38067968E-3"/>
  </r>
  <r>
    <x v="134"/>
    <x v="27953"/>
    <s v=""/>
    <n v="1.38067968E-3"/>
    <s v=""/>
    <n v="1.38067968E-3"/>
  </r>
  <r>
    <x v="134"/>
    <x v="27954"/>
    <s v=""/>
    <n v="1.38067968E-3"/>
    <s v=""/>
    <n v="1.38067968E-3"/>
  </r>
  <r>
    <x v="134"/>
    <x v="27955"/>
    <s v=""/>
    <n v="1.38067968E-3"/>
    <s v=""/>
    <n v="1.38067968E-3"/>
  </r>
  <r>
    <x v="134"/>
    <x v="27956"/>
    <s v=""/>
    <n v="1.38067968E-3"/>
    <s v=""/>
    <n v="1.38067968E-3"/>
  </r>
  <r>
    <x v="134"/>
    <x v="27957"/>
    <s v=""/>
    <n v="1.38067968E-3"/>
    <s v=""/>
    <n v="1.38067968E-3"/>
  </r>
  <r>
    <x v="134"/>
    <x v="27958"/>
    <s v=""/>
    <n v="1.38067968E-3"/>
    <s v=""/>
    <n v="1.38067968E-3"/>
  </r>
  <r>
    <x v="134"/>
    <x v="27959"/>
    <s v=""/>
    <n v="1.38067968E-3"/>
    <s v=""/>
    <n v="1.38067968E-3"/>
  </r>
  <r>
    <x v="134"/>
    <x v="27960"/>
    <s v=""/>
    <n v="1.38067968E-3"/>
    <s v=""/>
    <n v="1.38067968E-3"/>
  </r>
  <r>
    <x v="134"/>
    <x v="27961"/>
    <s v=""/>
    <n v="1.38067968E-3"/>
    <s v=""/>
    <n v="1.38067968E-3"/>
  </r>
  <r>
    <x v="134"/>
    <x v="27962"/>
    <s v=""/>
    <n v="1.38067968E-3"/>
    <s v=""/>
    <n v="1.38067968E-3"/>
  </r>
  <r>
    <x v="134"/>
    <x v="27963"/>
    <s v=""/>
    <n v="1.38067968E-3"/>
    <s v=""/>
    <n v="1.38067968E-3"/>
  </r>
  <r>
    <x v="134"/>
    <x v="27964"/>
    <s v=""/>
    <n v="1.38067968E-3"/>
    <s v=""/>
    <n v="1.38067968E-3"/>
  </r>
  <r>
    <x v="134"/>
    <x v="27965"/>
    <s v=""/>
    <n v="1.38067968E-3"/>
    <s v=""/>
    <n v="1.38067968E-3"/>
  </r>
  <r>
    <x v="134"/>
    <x v="27966"/>
    <s v=""/>
    <n v="1.38067968E-3"/>
    <s v=""/>
    <n v="1.38067968E-3"/>
  </r>
  <r>
    <x v="134"/>
    <x v="27967"/>
    <s v=""/>
    <n v="1.38067968E-3"/>
    <s v=""/>
    <n v="1.38067968E-3"/>
  </r>
  <r>
    <x v="134"/>
    <x v="27968"/>
    <s v=""/>
    <n v="1.38067968E-3"/>
    <s v=""/>
    <n v="1.38067968E-3"/>
  </r>
  <r>
    <x v="134"/>
    <x v="27969"/>
    <s v=""/>
    <n v="1.38067968E-3"/>
    <s v=""/>
    <n v="1.38067968E-3"/>
  </r>
  <r>
    <x v="134"/>
    <x v="27970"/>
    <s v=""/>
    <n v="1.38067968E-3"/>
    <s v=""/>
    <n v="1.38067968E-3"/>
  </r>
  <r>
    <x v="134"/>
    <x v="27971"/>
    <s v=""/>
    <n v="1.38067968E-3"/>
    <s v=""/>
    <n v="1.38067968E-3"/>
  </r>
  <r>
    <x v="134"/>
    <x v="27972"/>
    <s v=""/>
    <n v="1.38067968E-3"/>
    <s v=""/>
    <n v="1.38067968E-3"/>
  </r>
  <r>
    <x v="134"/>
    <x v="27973"/>
    <s v=""/>
    <n v="1.38067968E-3"/>
    <s v=""/>
    <n v="1.38067968E-3"/>
  </r>
  <r>
    <x v="134"/>
    <x v="27974"/>
    <s v=""/>
    <n v="1.38067968E-3"/>
    <s v=""/>
    <n v="1.38067968E-3"/>
  </r>
  <r>
    <x v="134"/>
    <x v="27975"/>
    <s v=""/>
    <n v="1.38067968E-3"/>
    <s v=""/>
    <n v="1.38067968E-3"/>
  </r>
  <r>
    <x v="134"/>
    <x v="27976"/>
    <s v=""/>
    <n v="1.38067968E-3"/>
    <s v=""/>
    <n v="1.38067968E-3"/>
  </r>
  <r>
    <x v="134"/>
    <x v="27977"/>
    <s v=""/>
    <n v="1.38067968E-3"/>
    <s v=""/>
    <n v="1.38067968E-3"/>
  </r>
  <r>
    <x v="134"/>
    <x v="27978"/>
    <s v=""/>
    <n v="1.38067968E-3"/>
    <s v=""/>
    <n v="1.38067968E-3"/>
  </r>
  <r>
    <x v="134"/>
    <x v="27979"/>
    <s v=""/>
    <n v="1.38067968E-3"/>
    <s v=""/>
    <n v="1.38067968E-3"/>
  </r>
  <r>
    <x v="134"/>
    <x v="27980"/>
    <s v=""/>
    <n v="1.38067968E-3"/>
    <s v=""/>
    <n v="1.38067968E-3"/>
  </r>
  <r>
    <x v="134"/>
    <x v="27981"/>
    <s v=""/>
    <n v="1.38067968E-3"/>
    <s v=""/>
    <n v="1.38067968E-3"/>
  </r>
  <r>
    <x v="134"/>
    <x v="27982"/>
    <s v=""/>
    <n v="1.38067968E-3"/>
    <s v=""/>
    <n v="1.38067968E-3"/>
  </r>
  <r>
    <x v="134"/>
    <x v="27983"/>
    <s v=""/>
    <n v="1.38067968E-3"/>
    <s v=""/>
    <n v="1.38067968E-3"/>
  </r>
  <r>
    <x v="134"/>
    <x v="27984"/>
    <s v=""/>
    <n v="1.38067968E-3"/>
    <s v=""/>
    <n v="1.38067968E-3"/>
  </r>
  <r>
    <x v="134"/>
    <x v="27985"/>
    <s v=""/>
    <n v="1.38067968E-3"/>
    <s v=""/>
    <n v="1.38067968E-3"/>
  </r>
  <r>
    <x v="134"/>
    <x v="27986"/>
    <s v=""/>
    <n v="1.38067968E-3"/>
    <s v=""/>
    <n v="1.38067968E-3"/>
  </r>
  <r>
    <x v="134"/>
    <x v="27987"/>
    <s v=""/>
    <n v="1.38067968E-3"/>
    <s v=""/>
    <n v="1.38067968E-3"/>
  </r>
  <r>
    <x v="134"/>
    <x v="27988"/>
    <s v=""/>
    <n v="1.38067968E-3"/>
    <s v=""/>
    <n v="1.38067968E-3"/>
  </r>
  <r>
    <x v="134"/>
    <x v="27989"/>
    <s v=""/>
    <n v="1.38067968E-3"/>
    <s v=""/>
    <n v="1.38067968E-3"/>
  </r>
  <r>
    <x v="134"/>
    <x v="27990"/>
    <s v=""/>
    <n v="1.38067968E-3"/>
    <s v=""/>
    <n v="1.38067968E-3"/>
  </r>
  <r>
    <x v="134"/>
    <x v="27991"/>
    <s v=""/>
    <n v="1.38067968E-3"/>
    <s v=""/>
    <n v="1.38067968E-3"/>
  </r>
  <r>
    <x v="134"/>
    <x v="27992"/>
    <s v=""/>
    <n v="1.38067968E-3"/>
    <s v=""/>
    <n v="1.38067968E-3"/>
  </r>
  <r>
    <x v="134"/>
    <x v="27993"/>
    <s v=""/>
    <n v="1.38067968E-3"/>
    <s v=""/>
    <n v="1.38067968E-3"/>
  </r>
  <r>
    <x v="134"/>
    <x v="27994"/>
    <s v=""/>
    <n v="1.38067968E-3"/>
    <s v=""/>
    <n v="1.38067968E-3"/>
  </r>
  <r>
    <x v="134"/>
    <x v="27995"/>
    <s v=""/>
    <n v="1.38067968E-3"/>
    <s v=""/>
    <n v="1.38067968E-3"/>
  </r>
  <r>
    <x v="134"/>
    <x v="27996"/>
    <s v=""/>
    <n v="1.38067968E-3"/>
    <s v=""/>
    <n v="1.38067968E-3"/>
  </r>
  <r>
    <x v="134"/>
    <x v="27997"/>
    <s v=""/>
    <n v="1.38067968E-3"/>
    <s v=""/>
    <n v="1.38067968E-3"/>
  </r>
  <r>
    <x v="134"/>
    <x v="27998"/>
    <s v=""/>
    <n v="1.38067968E-3"/>
    <s v=""/>
    <n v="1.38067968E-3"/>
  </r>
  <r>
    <x v="134"/>
    <x v="27999"/>
    <s v=""/>
    <n v="1.38067968E-3"/>
    <s v=""/>
    <n v="1.38067968E-3"/>
  </r>
  <r>
    <x v="134"/>
    <x v="28000"/>
    <s v=""/>
    <n v="1.38067968E-3"/>
    <s v=""/>
    <n v="1.38067968E-3"/>
  </r>
  <r>
    <x v="134"/>
    <x v="28001"/>
    <s v=""/>
    <n v="1.38067968E-3"/>
    <s v=""/>
    <n v="1.38067968E-3"/>
  </r>
  <r>
    <x v="134"/>
    <x v="28002"/>
    <s v=""/>
    <n v="1.38067968E-3"/>
    <s v=""/>
    <n v="1.38067968E-3"/>
  </r>
  <r>
    <x v="134"/>
    <x v="28003"/>
    <s v=""/>
    <n v="1.38067968E-3"/>
    <s v=""/>
    <n v="1.38067968E-3"/>
  </r>
  <r>
    <x v="134"/>
    <x v="28004"/>
    <s v=""/>
    <n v="1.38067968E-3"/>
    <s v=""/>
    <n v="1.38067968E-3"/>
  </r>
  <r>
    <x v="134"/>
    <x v="28005"/>
    <s v=""/>
    <n v="1.38067968E-3"/>
    <s v=""/>
    <n v="1.38067968E-3"/>
  </r>
  <r>
    <x v="134"/>
    <x v="28006"/>
    <s v=""/>
    <n v="1.38067968E-3"/>
    <s v=""/>
    <n v="1.38067968E-3"/>
  </r>
  <r>
    <x v="134"/>
    <x v="28007"/>
    <s v=""/>
    <n v="1.38067968E-3"/>
    <s v=""/>
    <n v="1.38067968E-3"/>
  </r>
  <r>
    <x v="134"/>
    <x v="28008"/>
    <s v=""/>
    <n v="1.38067968E-3"/>
    <s v=""/>
    <n v="1.38067968E-3"/>
  </r>
  <r>
    <x v="134"/>
    <x v="28009"/>
    <s v=""/>
    <n v="1.38067968E-3"/>
    <s v=""/>
    <n v="1.38067968E-3"/>
  </r>
  <r>
    <x v="134"/>
    <x v="28010"/>
    <s v=""/>
    <n v="1.38067968E-3"/>
    <s v=""/>
    <n v="1.38067968E-3"/>
  </r>
  <r>
    <x v="134"/>
    <x v="28011"/>
    <s v=""/>
    <n v="1.38067968E-3"/>
    <s v=""/>
    <n v="1.38067968E-3"/>
  </r>
  <r>
    <x v="134"/>
    <x v="28012"/>
    <s v=""/>
    <n v="1.38067968E-3"/>
    <s v=""/>
    <n v="1.38067968E-3"/>
  </r>
  <r>
    <x v="134"/>
    <x v="28013"/>
    <s v=""/>
    <n v="1.38067968E-3"/>
    <s v=""/>
    <n v="1.38067968E-3"/>
  </r>
  <r>
    <x v="134"/>
    <x v="28014"/>
    <s v=""/>
    <n v="1.38067968E-3"/>
    <s v=""/>
    <n v="1.38067968E-3"/>
  </r>
  <r>
    <x v="134"/>
    <x v="28015"/>
    <s v=""/>
    <n v="1.38067968E-3"/>
    <s v=""/>
    <n v="1.38067968E-3"/>
  </r>
  <r>
    <x v="134"/>
    <x v="28016"/>
    <s v=""/>
    <n v="1.38067968E-3"/>
    <s v=""/>
    <n v="1.38067968E-3"/>
  </r>
  <r>
    <x v="134"/>
    <x v="28017"/>
    <s v=""/>
    <n v="1.38067968E-3"/>
    <s v=""/>
    <n v="1.38067968E-3"/>
  </r>
  <r>
    <x v="134"/>
    <x v="28018"/>
    <s v=""/>
    <n v="1.38067968E-3"/>
    <s v=""/>
    <n v="1.38067968E-3"/>
  </r>
  <r>
    <x v="134"/>
    <x v="28019"/>
    <s v=""/>
    <n v="1.38067968E-3"/>
    <s v=""/>
    <n v="1.38067968E-3"/>
  </r>
  <r>
    <x v="134"/>
    <x v="28020"/>
    <s v=""/>
    <n v="1.38067968E-3"/>
    <s v=""/>
    <n v="1.38067968E-3"/>
  </r>
  <r>
    <x v="134"/>
    <x v="28021"/>
    <s v=""/>
    <n v="1.38067968E-3"/>
    <s v=""/>
    <n v="1.38067968E-3"/>
  </r>
  <r>
    <x v="134"/>
    <x v="28022"/>
    <s v=""/>
    <n v="1.38067968E-3"/>
    <s v=""/>
    <n v="1.38067968E-3"/>
  </r>
  <r>
    <x v="134"/>
    <x v="28023"/>
    <s v=""/>
    <n v="1.38067968E-3"/>
    <s v=""/>
    <n v="1.38067968E-3"/>
  </r>
  <r>
    <x v="134"/>
    <x v="28024"/>
    <s v=""/>
    <n v="1.38067968E-3"/>
    <s v=""/>
    <n v="1.38067968E-3"/>
  </r>
  <r>
    <x v="134"/>
    <x v="28025"/>
    <s v=""/>
    <n v="1.38067968E-3"/>
    <s v=""/>
    <n v="1.38067968E-3"/>
  </r>
  <r>
    <x v="134"/>
    <x v="28026"/>
    <s v=""/>
    <n v="1.38067968E-3"/>
    <s v=""/>
    <n v="1.38067968E-3"/>
  </r>
  <r>
    <x v="134"/>
    <x v="28027"/>
    <s v=""/>
    <n v="1.38067968E-3"/>
    <s v=""/>
    <n v="1.38067968E-3"/>
  </r>
  <r>
    <x v="134"/>
    <x v="28028"/>
    <s v=""/>
    <n v="1.38067968E-3"/>
    <s v=""/>
    <n v="1.38067968E-3"/>
  </r>
  <r>
    <x v="134"/>
    <x v="28029"/>
    <s v=""/>
    <n v="1.38067968E-3"/>
    <s v=""/>
    <n v="1.38067968E-3"/>
  </r>
  <r>
    <x v="134"/>
    <x v="28030"/>
    <s v=""/>
    <n v="1.38067968E-3"/>
    <s v=""/>
    <n v="1.38067968E-3"/>
  </r>
  <r>
    <x v="134"/>
    <x v="28031"/>
    <s v=""/>
    <n v="1.38067968E-3"/>
    <s v=""/>
    <n v="1.38067968E-3"/>
  </r>
  <r>
    <x v="134"/>
    <x v="28032"/>
    <s v=""/>
    <n v="1.38067968E-3"/>
    <s v=""/>
    <n v="1.38067968E-3"/>
  </r>
  <r>
    <x v="134"/>
    <x v="28033"/>
    <s v=""/>
    <n v="1.38067968E-3"/>
    <s v=""/>
    <n v="1.38067968E-3"/>
  </r>
  <r>
    <x v="134"/>
    <x v="28034"/>
    <s v=""/>
    <n v="1.38067968E-3"/>
    <s v=""/>
    <n v="1.38067968E-3"/>
  </r>
  <r>
    <x v="134"/>
    <x v="28035"/>
    <s v=""/>
    <n v="1.38067968E-3"/>
    <s v=""/>
    <n v="1.38067968E-3"/>
  </r>
  <r>
    <x v="134"/>
    <x v="28036"/>
    <s v=""/>
    <n v="1.38067968E-3"/>
    <s v=""/>
    <n v="1.38067968E-3"/>
  </r>
  <r>
    <x v="134"/>
    <x v="28037"/>
    <s v=""/>
    <n v="1.38067968E-3"/>
    <s v=""/>
    <n v="1.38067968E-3"/>
  </r>
  <r>
    <x v="134"/>
    <x v="28038"/>
    <s v=""/>
    <n v="1.38067968E-3"/>
    <s v=""/>
    <n v="1.38067968E-3"/>
  </r>
  <r>
    <x v="134"/>
    <x v="28039"/>
    <s v=""/>
    <n v="1.38067968E-3"/>
    <s v=""/>
    <n v="1.38067968E-3"/>
  </r>
  <r>
    <x v="134"/>
    <x v="28040"/>
    <s v=""/>
    <n v="1.38067968E-3"/>
    <s v=""/>
    <n v="1.38067968E-3"/>
  </r>
  <r>
    <x v="134"/>
    <x v="28041"/>
    <s v=""/>
    <n v="1.38067968E-3"/>
    <s v=""/>
    <n v="1.38067968E-3"/>
  </r>
  <r>
    <x v="134"/>
    <x v="28042"/>
    <s v=""/>
    <n v="1.38067968E-3"/>
    <s v=""/>
    <n v="1.38067968E-3"/>
  </r>
  <r>
    <x v="134"/>
    <x v="28043"/>
    <s v=""/>
    <n v="1.38067968E-3"/>
    <s v=""/>
    <n v="1.38067968E-3"/>
  </r>
  <r>
    <x v="134"/>
    <x v="28044"/>
    <s v=""/>
    <n v="1.38067968E-3"/>
    <s v=""/>
    <n v="1.38067968E-3"/>
  </r>
  <r>
    <x v="134"/>
    <x v="28045"/>
    <s v=""/>
    <n v="1.38067968E-3"/>
    <s v=""/>
    <n v="1.38067968E-3"/>
  </r>
  <r>
    <x v="134"/>
    <x v="28046"/>
    <s v=""/>
    <n v="1.38067968E-3"/>
    <s v=""/>
    <n v="1.38067968E-3"/>
  </r>
  <r>
    <x v="134"/>
    <x v="28047"/>
    <s v=""/>
    <n v="1.38067968E-3"/>
    <s v=""/>
    <n v="1.38067968E-3"/>
  </r>
  <r>
    <x v="134"/>
    <x v="28048"/>
    <s v=""/>
    <n v="1.38067968E-3"/>
    <s v=""/>
    <n v="1.38067968E-3"/>
  </r>
  <r>
    <x v="134"/>
    <x v="28049"/>
    <s v=""/>
    <n v="1.38067968E-3"/>
    <s v=""/>
    <n v="1.38067968E-3"/>
  </r>
  <r>
    <x v="134"/>
    <x v="28050"/>
    <s v=""/>
    <n v="1.38067968E-3"/>
    <s v=""/>
    <n v="1.38067968E-3"/>
  </r>
  <r>
    <x v="134"/>
    <x v="28051"/>
    <s v=""/>
    <n v="1.38067968E-3"/>
    <s v=""/>
    <n v="1.38067968E-3"/>
  </r>
  <r>
    <x v="134"/>
    <x v="28052"/>
    <s v=""/>
    <n v="1.38067968E-3"/>
    <s v=""/>
    <n v="1.38067968E-3"/>
  </r>
  <r>
    <x v="134"/>
    <x v="28053"/>
    <s v=""/>
    <n v="1.38067968E-3"/>
    <s v=""/>
    <n v="1.38067968E-3"/>
  </r>
  <r>
    <x v="134"/>
    <x v="28054"/>
    <s v=""/>
    <n v="1.38067968E-3"/>
    <s v=""/>
    <n v="1.38067968E-3"/>
  </r>
  <r>
    <x v="134"/>
    <x v="28055"/>
    <s v=""/>
    <n v="1.38067968E-3"/>
    <s v=""/>
    <n v="1.38067968E-3"/>
  </r>
  <r>
    <x v="134"/>
    <x v="28056"/>
    <s v=""/>
    <n v="1.38067968E-3"/>
    <s v=""/>
    <n v="1.38067968E-3"/>
  </r>
  <r>
    <x v="134"/>
    <x v="28057"/>
    <s v=""/>
    <n v="1.38067968E-3"/>
    <s v=""/>
    <n v="1.38067968E-3"/>
  </r>
  <r>
    <x v="134"/>
    <x v="28058"/>
    <s v=""/>
    <n v="1.38067968E-3"/>
    <s v=""/>
    <n v="1.38067968E-3"/>
  </r>
  <r>
    <x v="134"/>
    <x v="28059"/>
    <s v=""/>
    <n v="1.38067968E-3"/>
    <s v=""/>
    <n v="1.38067968E-3"/>
  </r>
  <r>
    <x v="134"/>
    <x v="28060"/>
    <s v=""/>
    <n v="1.38067968E-3"/>
    <s v=""/>
    <n v="1.38067968E-3"/>
  </r>
  <r>
    <x v="134"/>
    <x v="28061"/>
    <s v=""/>
    <n v="1.38067968E-3"/>
    <s v=""/>
    <n v="1.38067968E-3"/>
  </r>
  <r>
    <x v="134"/>
    <x v="28062"/>
    <s v=""/>
    <n v="1.38067968E-3"/>
    <s v=""/>
    <n v="1.38067968E-3"/>
  </r>
  <r>
    <x v="134"/>
    <x v="28063"/>
    <s v=""/>
    <n v="1.38067968E-3"/>
    <s v=""/>
    <n v="1.38067968E-3"/>
  </r>
  <r>
    <x v="134"/>
    <x v="28064"/>
    <s v=""/>
    <n v="1.38067968E-3"/>
    <s v=""/>
    <n v="1.38067968E-3"/>
  </r>
  <r>
    <x v="134"/>
    <x v="28065"/>
    <s v=""/>
    <n v="1.38067968E-3"/>
    <s v=""/>
    <n v="1.38067968E-3"/>
  </r>
  <r>
    <x v="134"/>
    <x v="28066"/>
    <s v=""/>
    <n v="1.38067968E-3"/>
    <s v=""/>
    <n v="1.38067968E-3"/>
  </r>
  <r>
    <x v="134"/>
    <x v="28067"/>
    <s v=""/>
    <n v="1.3801881600000001E-3"/>
    <s v=""/>
    <n v="1.3801881600000001E-3"/>
  </r>
  <r>
    <x v="134"/>
    <x v="28068"/>
    <s v=""/>
    <n v="1.38067968E-3"/>
    <s v=""/>
    <n v="1.38067968E-3"/>
  </r>
  <r>
    <x v="134"/>
    <x v="28069"/>
    <s v=""/>
    <n v="1.3801881600000001E-3"/>
    <s v=""/>
    <n v="1.3801881600000001E-3"/>
  </r>
  <r>
    <x v="134"/>
    <x v="28070"/>
    <s v=""/>
    <n v="1.3801881600000001E-3"/>
    <s v=""/>
    <n v="1.3801881600000001E-3"/>
  </r>
  <r>
    <x v="134"/>
    <x v="28071"/>
    <s v=""/>
    <n v="1.3801881600000001E-3"/>
    <s v=""/>
    <n v="1.3801881600000001E-3"/>
  </r>
  <r>
    <x v="134"/>
    <x v="28072"/>
    <s v=""/>
    <n v="1.3801881600000001E-3"/>
    <s v=""/>
    <n v="1.3801881600000001E-3"/>
  </r>
  <r>
    <x v="134"/>
    <x v="28073"/>
    <s v=""/>
    <n v="1.3801881600000001E-3"/>
    <s v=""/>
    <n v="1.3801881600000001E-3"/>
  </r>
  <r>
    <x v="134"/>
    <x v="28074"/>
    <s v=""/>
    <n v="1.3801881600000001E-3"/>
    <s v=""/>
    <n v="1.3801881600000001E-3"/>
  </r>
  <r>
    <x v="134"/>
    <x v="28075"/>
    <s v=""/>
    <n v="1.3801881600000001E-3"/>
    <s v=""/>
    <n v="1.3801881600000001E-3"/>
  </r>
  <r>
    <x v="134"/>
    <x v="28076"/>
    <s v=""/>
    <n v="1.3801881600000001E-3"/>
    <s v=""/>
    <n v="1.3801881600000001E-3"/>
  </r>
  <r>
    <x v="134"/>
    <x v="28077"/>
    <s v=""/>
    <n v="1.3801881600000001E-3"/>
    <s v=""/>
    <n v="1.3801881600000001E-3"/>
  </r>
  <r>
    <x v="134"/>
    <x v="28078"/>
    <s v=""/>
    <n v="1.3801881600000001E-3"/>
    <s v=""/>
    <n v="1.3801881600000001E-3"/>
  </r>
  <r>
    <x v="134"/>
    <x v="28079"/>
    <s v=""/>
    <n v="1.3801881600000001E-3"/>
    <s v=""/>
    <n v="1.3801881600000001E-3"/>
  </r>
  <r>
    <x v="134"/>
    <x v="28080"/>
    <s v=""/>
    <n v="1.3801881600000001E-3"/>
    <s v=""/>
    <n v="1.3801881600000001E-3"/>
  </r>
  <r>
    <x v="134"/>
    <x v="28081"/>
    <s v=""/>
    <n v="1.3801881600000001E-3"/>
    <s v=""/>
    <n v="1.3801881600000001E-3"/>
  </r>
  <r>
    <x v="134"/>
    <x v="28082"/>
    <s v=""/>
    <n v="1.3801881600000001E-3"/>
    <s v=""/>
    <n v="1.3801881600000001E-3"/>
  </r>
  <r>
    <x v="134"/>
    <x v="28083"/>
    <s v=""/>
    <n v="1.3801881600000001E-3"/>
    <s v=""/>
    <n v="1.3801881600000001E-3"/>
  </r>
  <r>
    <x v="134"/>
    <x v="28084"/>
    <s v=""/>
    <n v="1.3801881600000001E-3"/>
    <s v=""/>
    <n v="1.3801881600000001E-3"/>
  </r>
  <r>
    <x v="134"/>
    <x v="28085"/>
    <s v=""/>
    <n v="1.3801881600000001E-3"/>
    <s v=""/>
    <n v="1.3801881600000001E-3"/>
  </r>
  <r>
    <x v="134"/>
    <x v="28086"/>
    <s v=""/>
    <n v="1.3801881600000001E-3"/>
    <s v=""/>
    <n v="1.3801881600000001E-3"/>
  </r>
  <r>
    <x v="134"/>
    <x v="28087"/>
    <s v=""/>
    <n v="1.3801881600000001E-3"/>
    <s v=""/>
    <n v="1.3801881600000001E-3"/>
  </r>
  <r>
    <x v="134"/>
    <x v="28088"/>
    <s v=""/>
    <n v="1.3801881600000001E-3"/>
    <s v=""/>
    <n v="1.3801881600000001E-3"/>
  </r>
  <r>
    <x v="134"/>
    <x v="28089"/>
    <s v=""/>
    <n v="1.3801881600000001E-3"/>
    <s v=""/>
    <n v="1.3801881600000001E-3"/>
  </r>
  <r>
    <x v="134"/>
    <x v="28090"/>
    <s v=""/>
    <n v="1.3801881600000001E-3"/>
    <s v=""/>
    <n v="1.3801881600000001E-3"/>
  </r>
  <r>
    <x v="134"/>
    <x v="28091"/>
    <s v=""/>
    <n v="1.3801881600000001E-3"/>
    <s v=""/>
    <n v="1.3801881600000001E-3"/>
  </r>
  <r>
    <x v="134"/>
    <x v="28092"/>
    <s v=""/>
    <n v="1.3801881600000001E-3"/>
    <s v=""/>
    <n v="1.3801881600000001E-3"/>
  </r>
  <r>
    <x v="134"/>
    <x v="28093"/>
    <s v=""/>
    <n v="1.3801881600000001E-3"/>
    <s v=""/>
    <n v="1.3801881600000001E-3"/>
  </r>
  <r>
    <x v="134"/>
    <x v="28094"/>
    <s v=""/>
    <n v="1.3801881600000001E-3"/>
    <s v=""/>
    <n v="1.3801881600000001E-3"/>
  </r>
  <r>
    <x v="134"/>
    <x v="28095"/>
    <s v=""/>
    <n v="1.3801881600000001E-3"/>
    <s v=""/>
    <n v="1.3801881600000001E-3"/>
  </r>
  <r>
    <x v="134"/>
    <x v="28096"/>
    <s v=""/>
    <n v="1.3801881600000001E-3"/>
    <s v=""/>
    <n v="1.3801881600000001E-3"/>
  </r>
  <r>
    <x v="134"/>
    <x v="28097"/>
    <s v=""/>
    <n v="1.3801881600000001E-3"/>
    <s v=""/>
    <n v="1.3801881600000001E-3"/>
  </r>
  <r>
    <x v="134"/>
    <x v="28098"/>
    <s v=""/>
    <n v="1.3801881600000001E-3"/>
    <s v=""/>
    <n v="1.3801881600000001E-3"/>
  </r>
  <r>
    <x v="134"/>
    <x v="28099"/>
    <s v=""/>
    <n v="1.3801881600000001E-3"/>
    <s v=""/>
    <n v="1.3801881600000001E-3"/>
  </r>
  <r>
    <x v="134"/>
    <x v="28100"/>
    <s v=""/>
    <n v="1.3801881600000001E-3"/>
    <s v=""/>
    <n v="1.3801881600000001E-3"/>
  </r>
  <r>
    <x v="134"/>
    <x v="28101"/>
    <s v=""/>
    <n v="1.3801881600000001E-3"/>
    <s v=""/>
    <n v="1.3801881600000001E-3"/>
  </r>
  <r>
    <x v="134"/>
    <x v="28102"/>
    <s v=""/>
    <n v="1.3801881600000001E-3"/>
    <s v=""/>
    <n v="1.3801881600000001E-3"/>
  </r>
  <r>
    <x v="134"/>
    <x v="28103"/>
    <s v=""/>
    <n v="1.3801881600000001E-3"/>
    <s v=""/>
    <n v="1.3801881600000001E-3"/>
  </r>
  <r>
    <x v="134"/>
    <x v="28104"/>
    <s v=""/>
    <n v="1.3801881600000001E-3"/>
    <s v=""/>
    <n v="1.3801881600000001E-3"/>
  </r>
  <r>
    <x v="134"/>
    <x v="28105"/>
    <s v=""/>
    <n v="1.3801881600000001E-3"/>
    <s v=""/>
    <n v="1.3801881600000001E-3"/>
  </r>
  <r>
    <x v="134"/>
    <x v="28106"/>
    <s v=""/>
    <n v="1.3801881600000001E-3"/>
    <s v=""/>
    <n v="1.3801881600000001E-3"/>
  </r>
  <r>
    <x v="134"/>
    <x v="28107"/>
    <s v=""/>
    <n v="1.3801881600000001E-3"/>
    <s v=""/>
    <n v="1.3801881600000001E-3"/>
  </r>
  <r>
    <x v="134"/>
    <x v="28108"/>
    <s v=""/>
    <n v="1.3801881600000001E-3"/>
    <s v=""/>
    <n v="1.3801881600000001E-3"/>
  </r>
  <r>
    <x v="134"/>
    <x v="28109"/>
    <s v=""/>
    <n v="1.3801881600000001E-3"/>
    <s v=""/>
    <n v="1.3801881600000001E-3"/>
  </r>
  <r>
    <x v="134"/>
    <x v="28110"/>
    <s v=""/>
    <n v="1.3801881600000001E-3"/>
    <s v=""/>
    <n v="1.3801881600000001E-3"/>
  </r>
  <r>
    <x v="134"/>
    <x v="28111"/>
    <s v=""/>
    <n v="1.3801881600000001E-3"/>
    <s v=""/>
    <n v="1.3801881600000001E-3"/>
  </r>
  <r>
    <x v="134"/>
    <x v="28112"/>
    <s v=""/>
    <n v="1.3801881600000001E-3"/>
    <s v=""/>
    <n v="1.3801881600000001E-3"/>
  </r>
  <r>
    <x v="134"/>
    <x v="28113"/>
    <s v=""/>
    <n v="1.3801881600000001E-3"/>
    <s v=""/>
    <n v="1.3801881600000001E-3"/>
  </r>
  <r>
    <x v="134"/>
    <x v="28114"/>
    <s v=""/>
    <n v="1.3801881600000001E-3"/>
    <s v=""/>
    <n v="1.3801881600000001E-3"/>
  </r>
  <r>
    <x v="134"/>
    <x v="28115"/>
    <s v=""/>
    <n v="1.3801881600000001E-3"/>
    <s v=""/>
    <n v="1.3801881600000001E-3"/>
  </r>
  <r>
    <x v="134"/>
    <x v="28116"/>
    <s v=""/>
    <n v="1.3801881600000001E-3"/>
    <s v=""/>
    <n v="1.3801881600000001E-3"/>
  </r>
  <r>
    <x v="134"/>
    <x v="28117"/>
    <s v=""/>
    <n v="1.3801881600000001E-3"/>
    <s v=""/>
    <n v="1.3801881600000001E-3"/>
  </r>
  <r>
    <x v="134"/>
    <x v="28118"/>
    <s v=""/>
    <n v="1.3801881600000001E-3"/>
    <s v=""/>
    <n v="1.3801881600000001E-3"/>
  </r>
  <r>
    <x v="134"/>
    <x v="28119"/>
    <s v=""/>
    <n v="1.3801881600000001E-3"/>
    <s v=""/>
    <n v="1.3801881600000001E-3"/>
  </r>
  <r>
    <x v="134"/>
    <x v="28120"/>
    <s v=""/>
    <n v="1.3801881600000001E-3"/>
    <s v=""/>
    <n v="1.3801881600000001E-3"/>
  </r>
  <r>
    <x v="134"/>
    <x v="28121"/>
    <s v=""/>
    <n v="1.3801881600000001E-3"/>
    <s v=""/>
    <n v="1.3801881600000001E-3"/>
  </r>
  <r>
    <x v="134"/>
    <x v="28122"/>
    <s v=""/>
    <n v="1.3801881600000001E-3"/>
    <s v=""/>
    <n v="1.3801881600000001E-3"/>
  </r>
  <r>
    <x v="134"/>
    <x v="28123"/>
    <s v=""/>
    <n v="1.3801881600000001E-3"/>
    <s v=""/>
    <n v="1.3801881600000001E-3"/>
  </r>
  <r>
    <x v="134"/>
    <x v="28124"/>
    <s v=""/>
    <n v="1.3801881600000001E-3"/>
    <s v=""/>
    <n v="1.3801881600000001E-3"/>
  </r>
  <r>
    <x v="134"/>
    <x v="28125"/>
    <s v=""/>
    <n v="1.3801881600000001E-3"/>
    <s v=""/>
    <n v="1.3801881600000001E-3"/>
  </r>
  <r>
    <x v="134"/>
    <x v="28126"/>
    <s v=""/>
    <n v="1.3801881600000001E-3"/>
    <s v=""/>
    <n v="1.3801881600000001E-3"/>
  </r>
  <r>
    <x v="134"/>
    <x v="28127"/>
    <s v=""/>
    <n v="1.3801881600000001E-3"/>
    <s v=""/>
    <n v="1.3801881600000001E-3"/>
  </r>
  <r>
    <x v="134"/>
    <x v="28128"/>
    <s v=""/>
    <n v="1.3801881600000001E-3"/>
    <s v=""/>
    <n v="1.3801881600000001E-3"/>
  </r>
  <r>
    <x v="134"/>
    <x v="28129"/>
    <s v=""/>
    <n v="1.3801881600000001E-3"/>
    <s v=""/>
    <n v="1.3801881600000001E-3"/>
  </r>
  <r>
    <x v="134"/>
    <x v="28130"/>
    <s v=""/>
    <n v="1.3801881600000001E-3"/>
    <s v=""/>
    <n v="1.3801881600000001E-3"/>
  </r>
  <r>
    <x v="134"/>
    <x v="28131"/>
    <s v=""/>
    <n v="1.3801881600000001E-3"/>
    <s v=""/>
    <n v="1.3801881600000001E-3"/>
  </r>
  <r>
    <x v="134"/>
    <x v="28132"/>
    <s v=""/>
    <n v="1.3801881600000001E-3"/>
    <s v=""/>
    <n v="1.3801881600000001E-3"/>
  </r>
  <r>
    <x v="134"/>
    <x v="28133"/>
    <s v=""/>
    <n v="1.3801881600000001E-3"/>
    <s v=""/>
    <n v="1.3801881600000001E-3"/>
  </r>
  <r>
    <x v="134"/>
    <x v="28134"/>
    <s v=""/>
    <n v="1.3801881600000001E-3"/>
    <s v=""/>
    <n v="1.3801881600000001E-3"/>
  </r>
  <r>
    <x v="134"/>
    <x v="28135"/>
    <s v=""/>
    <n v="1.3801881600000001E-3"/>
    <s v=""/>
    <n v="1.3801881600000001E-3"/>
  </r>
  <r>
    <x v="134"/>
    <x v="28136"/>
    <s v=""/>
    <n v="1.3801881600000001E-3"/>
    <s v=""/>
    <n v="1.3801881600000001E-3"/>
  </r>
  <r>
    <x v="134"/>
    <x v="28137"/>
    <s v=""/>
    <n v="1.3801881600000001E-3"/>
    <s v=""/>
    <n v="1.3801881600000001E-3"/>
  </r>
  <r>
    <x v="134"/>
    <x v="28138"/>
    <s v=""/>
    <n v="1.3801881600000001E-3"/>
    <s v=""/>
    <n v="1.3801881600000001E-3"/>
  </r>
  <r>
    <x v="134"/>
    <x v="28139"/>
    <s v=""/>
    <n v="1.3801881600000001E-3"/>
    <s v=""/>
    <n v="1.3801881600000001E-3"/>
  </r>
  <r>
    <x v="134"/>
    <x v="28140"/>
    <s v=""/>
    <n v="1.3801881600000001E-3"/>
    <s v=""/>
    <n v="1.3801881600000001E-3"/>
  </r>
  <r>
    <x v="134"/>
    <x v="28141"/>
    <s v=""/>
    <n v="1.3801881600000001E-3"/>
    <s v=""/>
    <n v="1.3801881600000001E-3"/>
  </r>
  <r>
    <x v="134"/>
    <x v="28142"/>
    <s v=""/>
    <n v="1.3801881600000001E-3"/>
    <s v=""/>
    <n v="1.3801881600000001E-3"/>
  </r>
  <r>
    <x v="134"/>
    <x v="28143"/>
    <s v=""/>
    <n v="1.3801881600000001E-3"/>
    <s v=""/>
    <n v="1.3801881600000001E-3"/>
  </r>
  <r>
    <x v="134"/>
    <x v="28144"/>
    <s v=""/>
    <n v="1.3801881600000001E-3"/>
    <s v=""/>
    <n v="1.3801881600000001E-3"/>
  </r>
  <r>
    <x v="134"/>
    <x v="28145"/>
    <s v=""/>
    <n v="1.3801881600000001E-3"/>
    <s v=""/>
    <n v="1.3801881600000001E-3"/>
  </r>
  <r>
    <x v="134"/>
    <x v="28146"/>
    <s v=""/>
    <n v="1.3801881600000001E-3"/>
    <s v=""/>
    <n v="1.3801881600000001E-3"/>
  </r>
  <r>
    <x v="134"/>
    <x v="28147"/>
    <s v=""/>
    <n v="1.3801881600000001E-3"/>
    <s v=""/>
    <n v="1.3801881600000001E-3"/>
  </r>
  <r>
    <x v="134"/>
    <x v="28148"/>
    <s v=""/>
    <n v="1.3801881600000001E-3"/>
    <s v=""/>
    <n v="1.3801881600000001E-3"/>
  </r>
  <r>
    <x v="134"/>
    <x v="28149"/>
    <s v=""/>
    <n v="1.3801881600000001E-3"/>
    <s v=""/>
    <n v="1.3801881600000001E-3"/>
  </r>
  <r>
    <x v="134"/>
    <x v="28150"/>
    <s v=""/>
    <n v="1.3801881600000001E-3"/>
    <s v=""/>
    <n v="1.3801881600000001E-3"/>
  </r>
  <r>
    <x v="134"/>
    <x v="28151"/>
    <s v=""/>
    <n v="1.3801881600000001E-3"/>
    <s v=""/>
    <n v="1.3801881600000001E-3"/>
  </r>
  <r>
    <x v="134"/>
    <x v="28152"/>
    <s v=""/>
    <n v="1.3801881600000001E-3"/>
    <s v=""/>
    <n v="1.3801881600000001E-3"/>
  </r>
  <r>
    <x v="134"/>
    <x v="28153"/>
    <s v=""/>
    <n v="1.3801881600000001E-3"/>
    <s v=""/>
    <n v="1.3801881600000001E-3"/>
  </r>
  <r>
    <x v="134"/>
    <x v="28154"/>
    <s v=""/>
    <n v="1.3801881600000001E-3"/>
    <s v=""/>
    <n v="1.3801881600000001E-3"/>
  </r>
  <r>
    <x v="134"/>
    <x v="28155"/>
    <s v=""/>
    <n v="1.3801881600000001E-3"/>
    <s v=""/>
    <n v="1.3801881600000001E-3"/>
  </r>
  <r>
    <x v="134"/>
    <x v="28156"/>
    <s v=""/>
    <n v="1.3801881600000001E-3"/>
    <s v=""/>
    <n v="1.3801881600000001E-3"/>
  </r>
  <r>
    <x v="134"/>
    <x v="28157"/>
    <s v=""/>
    <n v="1.3801881600000001E-3"/>
    <s v=""/>
    <n v="1.3801881600000001E-3"/>
  </r>
  <r>
    <x v="134"/>
    <x v="28158"/>
    <s v=""/>
    <n v="1.3801881600000001E-3"/>
    <s v=""/>
    <n v="1.3801881600000001E-3"/>
  </r>
  <r>
    <x v="134"/>
    <x v="28159"/>
    <s v=""/>
    <n v="1.3801881600000001E-3"/>
    <s v=""/>
    <n v="1.3801881600000001E-3"/>
  </r>
  <r>
    <x v="134"/>
    <x v="28160"/>
    <s v=""/>
    <n v="1.3801881600000001E-3"/>
    <s v=""/>
    <n v="1.3801881600000001E-3"/>
  </r>
  <r>
    <x v="134"/>
    <x v="28161"/>
    <s v=""/>
    <n v="1.3801881600000001E-3"/>
    <s v=""/>
    <n v="1.3801881600000001E-3"/>
  </r>
  <r>
    <x v="134"/>
    <x v="28162"/>
    <s v=""/>
    <n v="1.3801881600000001E-3"/>
    <s v=""/>
    <n v="1.3801881600000001E-3"/>
  </r>
  <r>
    <x v="134"/>
    <x v="28163"/>
    <s v=""/>
    <n v="1.3801881600000001E-3"/>
    <s v=""/>
    <n v="1.3801881600000001E-3"/>
  </r>
  <r>
    <x v="134"/>
    <x v="28164"/>
    <s v=""/>
    <n v="1.3801881600000001E-3"/>
    <s v=""/>
    <n v="1.3801881600000001E-3"/>
  </r>
  <r>
    <x v="134"/>
    <x v="28165"/>
    <s v=""/>
    <n v="1.3801881600000001E-3"/>
    <s v=""/>
    <n v="1.3801881600000001E-3"/>
  </r>
  <r>
    <x v="134"/>
    <x v="28166"/>
    <s v=""/>
    <n v="1.3801881600000001E-3"/>
    <s v=""/>
    <n v="1.3801881600000001E-3"/>
  </r>
  <r>
    <x v="134"/>
    <x v="28167"/>
    <s v=""/>
    <n v="1.3801881600000001E-3"/>
    <s v=""/>
    <n v="1.3801881600000001E-3"/>
  </r>
  <r>
    <x v="134"/>
    <x v="28168"/>
    <s v=""/>
    <n v="1.3801881600000001E-3"/>
    <s v=""/>
    <n v="1.3801881600000001E-3"/>
  </r>
  <r>
    <x v="134"/>
    <x v="28169"/>
    <s v=""/>
    <n v="1.3801881600000001E-3"/>
    <s v=""/>
    <n v="1.3801881600000001E-3"/>
  </r>
  <r>
    <x v="134"/>
    <x v="28170"/>
    <s v=""/>
    <n v="1.3801881600000001E-3"/>
    <s v=""/>
    <n v="1.3801881600000001E-3"/>
  </r>
  <r>
    <x v="134"/>
    <x v="28171"/>
    <s v=""/>
    <n v="1.3801881600000001E-3"/>
    <s v=""/>
    <n v="1.3801881600000001E-3"/>
  </r>
  <r>
    <x v="134"/>
    <x v="28172"/>
    <s v=""/>
    <n v="1.3801881600000001E-3"/>
    <s v=""/>
    <n v="1.3801881600000001E-3"/>
  </r>
  <r>
    <x v="134"/>
    <x v="28173"/>
    <s v=""/>
    <n v="1.3801881600000001E-3"/>
    <s v=""/>
    <n v="1.3801881600000001E-3"/>
  </r>
  <r>
    <x v="134"/>
    <x v="28174"/>
    <s v=""/>
    <n v="1.3801881600000001E-3"/>
    <s v=""/>
    <n v="1.3801881600000001E-3"/>
  </r>
  <r>
    <x v="134"/>
    <x v="28175"/>
    <s v=""/>
    <n v="1.3801881600000001E-3"/>
    <s v=""/>
    <n v="1.3801881600000001E-3"/>
  </r>
  <r>
    <x v="134"/>
    <x v="28176"/>
    <s v=""/>
    <n v="1.3801881600000001E-3"/>
    <s v=""/>
    <n v="1.3801881600000001E-3"/>
  </r>
  <r>
    <x v="134"/>
    <x v="28177"/>
    <s v=""/>
    <n v="1.3801881600000001E-3"/>
    <s v=""/>
    <n v="1.3801881600000001E-3"/>
  </r>
  <r>
    <x v="134"/>
    <x v="28178"/>
    <s v=""/>
    <n v="1.3801881600000001E-3"/>
    <s v=""/>
    <n v="1.3801881600000001E-3"/>
  </r>
  <r>
    <x v="134"/>
    <x v="28179"/>
    <s v=""/>
    <n v="1.3801881600000001E-3"/>
    <s v=""/>
    <n v="1.3801881600000001E-3"/>
  </r>
  <r>
    <x v="134"/>
    <x v="28180"/>
    <s v=""/>
    <n v="1.3801881600000001E-3"/>
    <s v=""/>
    <n v="1.3801881600000001E-3"/>
  </r>
  <r>
    <x v="134"/>
    <x v="28181"/>
    <s v=""/>
    <n v="1.3801881600000001E-3"/>
    <s v=""/>
    <n v="1.3801881600000001E-3"/>
  </r>
  <r>
    <x v="134"/>
    <x v="28182"/>
    <s v=""/>
    <n v="1.3801881600000001E-3"/>
    <s v=""/>
    <n v="1.3801881600000001E-3"/>
  </r>
  <r>
    <x v="134"/>
    <x v="28183"/>
    <s v=""/>
    <n v="1.3801881600000001E-3"/>
    <s v=""/>
    <n v="1.3801881600000001E-3"/>
  </r>
  <r>
    <x v="134"/>
    <x v="28184"/>
    <s v=""/>
    <n v="1.3801881600000001E-3"/>
    <s v=""/>
    <n v="1.3801881600000001E-3"/>
  </r>
  <r>
    <x v="134"/>
    <x v="28185"/>
    <s v=""/>
    <n v="1.3801881600000001E-3"/>
    <s v=""/>
    <n v="1.3801881600000001E-3"/>
  </r>
  <r>
    <x v="134"/>
    <x v="28186"/>
    <s v=""/>
    <n v="1.3801881600000001E-3"/>
    <s v=""/>
    <n v="1.3801881600000001E-3"/>
  </r>
  <r>
    <x v="134"/>
    <x v="28187"/>
    <s v=""/>
    <n v="1.3801881600000001E-3"/>
    <s v=""/>
    <n v="1.3801881600000001E-3"/>
  </r>
  <r>
    <x v="134"/>
    <x v="28188"/>
    <s v=""/>
    <n v="1.3801881600000001E-3"/>
    <s v=""/>
    <n v="1.3801881600000001E-3"/>
  </r>
  <r>
    <x v="134"/>
    <x v="28189"/>
    <s v=""/>
    <n v="1.3801881600000001E-3"/>
    <s v=""/>
    <n v="1.3801881600000001E-3"/>
  </r>
  <r>
    <x v="134"/>
    <x v="28190"/>
    <s v=""/>
    <n v="1.3801881600000001E-3"/>
    <s v=""/>
    <n v="1.3801881600000001E-3"/>
  </r>
  <r>
    <x v="134"/>
    <x v="28191"/>
    <s v=""/>
    <n v="1.3801881600000001E-3"/>
    <s v=""/>
    <n v="1.3801881600000001E-3"/>
  </r>
  <r>
    <x v="134"/>
    <x v="28192"/>
    <s v=""/>
    <n v="1.3801881600000001E-3"/>
    <s v=""/>
    <n v="1.3801881600000001E-3"/>
  </r>
  <r>
    <x v="134"/>
    <x v="28193"/>
    <s v=""/>
    <n v="1.3801881600000001E-3"/>
    <s v=""/>
    <n v="1.3801881600000001E-3"/>
  </r>
  <r>
    <x v="134"/>
    <x v="28194"/>
    <s v=""/>
    <n v="1.3801881600000001E-3"/>
    <s v=""/>
    <n v="1.3801881600000001E-3"/>
  </r>
  <r>
    <x v="134"/>
    <x v="28195"/>
    <s v=""/>
    <n v="1.3801881600000001E-3"/>
    <s v=""/>
    <n v="1.3801881600000001E-3"/>
  </r>
  <r>
    <x v="134"/>
    <x v="28196"/>
    <s v=""/>
    <n v="1.3801881600000001E-3"/>
    <s v=""/>
    <n v="1.3801881600000001E-3"/>
  </r>
  <r>
    <x v="134"/>
    <x v="28197"/>
    <s v=""/>
    <n v="1.3801881600000001E-3"/>
    <s v=""/>
    <n v="1.3801881600000001E-3"/>
  </r>
  <r>
    <x v="134"/>
    <x v="28198"/>
    <s v=""/>
    <n v="1.3801881600000001E-3"/>
    <s v=""/>
    <n v="1.3801881600000001E-3"/>
  </r>
  <r>
    <x v="134"/>
    <x v="28199"/>
    <s v=""/>
    <n v="1.3801881600000001E-3"/>
    <s v=""/>
    <n v="1.3801881600000001E-3"/>
  </r>
  <r>
    <x v="134"/>
    <x v="28200"/>
    <s v=""/>
    <n v="1.3801881600000001E-3"/>
    <s v=""/>
    <n v="1.3801881600000001E-3"/>
  </r>
  <r>
    <x v="134"/>
    <x v="28201"/>
    <s v=""/>
    <n v="1.3801881600000001E-3"/>
    <s v=""/>
    <n v="1.3801881600000001E-3"/>
  </r>
  <r>
    <x v="134"/>
    <x v="28202"/>
    <s v=""/>
    <n v="1.3801881600000001E-3"/>
    <s v=""/>
    <n v="1.3801881600000001E-3"/>
  </r>
  <r>
    <x v="134"/>
    <x v="28203"/>
    <s v=""/>
    <n v="1.3801881600000001E-3"/>
    <s v=""/>
    <n v="1.3801881600000001E-3"/>
  </r>
  <r>
    <x v="134"/>
    <x v="28204"/>
    <s v=""/>
    <n v="1.3801881600000001E-3"/>
    <s v=""/>
    <n v="1.3801881600000001E-3"/>
  </r>
  <r>
    <x v="134"/>
    <x v="28205"/>
    <s v=""/>
    <n v="1.3801881600000001E-3"/>
    <s v=""/>
    <n v="1.3801881600000001E-3"/>
  </r>
  <r>
    <x v="134"/>
    <x v="28206"/>
    <s v=""/>
    <n v="1.3801881600000001E-3"/>
    <s v=""/>
    <n v="1.3801881600000001E-3"/>
  </r>
  <r>
    <x v="134"/>
    <x v="28207"/>
    <s v=""/>
    <n v="1.3801881600000001E-3"/>
    <s v=""/>
    <n v="1.3801881600000001E-3"/>
  </r>
  <r>
    <x v="134"/>
    <x v="28208"/>
    <s v=""/>
    <n v="1.3801881600000001E-3"/>
    <s v=""/>
    <n v="1.3801881600000001E-3"/>
  </r>
  <r>
    <x v="134"/>
    <x v="28209"/>
    <s v=""/>
    <n v="1.3801881600000001E-3"/>
    <s v=""/>
    <n v="1.3801881600000001E-3"/>
  </r>
  <r>
    <x v="134"/>
    <x v="28210"/>
    <s v=""/>
    <n v="1.3801881600000001E-3"/>
    <s v=""/>
    <n v="1.3801881600000001E-3"/>
  </r>
  <r>
    <x v="134"/>
    <x v="28211"/>
    <s v=""/>
    <n v="1.3801881600000001E-3"/>
    <s v=""/>
    <n v="1.3801881600000001E-3"/>
  </r>
  <r>
    <x v="134"/>
    <x v="28212"/>
    <s v=""/>
    <n v="1.3801881600000001E-3"/>
    <s v=""/>
    <n v="1.3801881600000001E-3"/>
  </r>
  <r>
    <x v="134"/>
    <x v="28213"/>
    <s v=""/>
    <n v="1.3801881600000001E-3"/>
    <s v=""/>
    <n v="1.3801881600000001E-3"/>
  </r>
  <r>
    <x v="134"/>
    <x v="28214"/>
    <s v=""/>
    <n v="1.3801881600000001E-3"/>
    <s v=""/>
    <n v="1.3801881600000001E-3"/>
  </r>
  <r>
    <x v="134"/>
    <x v="28215"/>
    <s v=""/>
    <n v="1.3801881600000001E-3"/>
    <s v=""/>
    <n v="1.3801881600000001E-3"/>
  </r>
  <r>
    <x v="134"/>
    <x v="28216"/>
    <s v=""/>
    <n v="1.3801881600000001E-3"/>
    <s v=""/>
    <n v="1.3801881600000001E-3"/>
  </r>
  <r>
    <x v="134"/>
    <x v="28217"/>
    <s v=""/>
    <n v="1.3801881600000001E-3"/>
    <s v=""/>
    <n v="1.3801881600000001E-3"/>
  </r>
  <r>
    <x v="134"/>
    <x v="28218"/>
    <s v=""/>
    <n v="1.3801881600000001E-3"/>
    <s v=""/>
    <n v="1.3801881600000001E-3"/>
  </r>
  <r>
    <x v="134"/>
    <x v="28219"/>
    <s v=""/>
    <n v="1.3801881600000001E-3"/>
    <s v=""/>
    <n v="1.3801881600000001E-3"/>
  </r>
  <r>
    <x v="134"/>
    <x v="28220"/>
    <s v=""/>
    <n v="1.3801881600000001E-3"/>
    <s v=""/>
    <n v="1.3801881600000001E-3"/>
  </r>
  <r>
    <x v="134"/>
    <x v="28221"/>
    <s v=""/>
    <n v="1.3801881600000001E-3"/>
    <s v=""/>
    <n v="1.3801881600000001E-3"/>
  </r>
  <r>
    <x v="134"/>
    <x v="28222"/>
    <s v=""/>
    <n v="1.3801881600000001E-3"/>
    <s v=""/>
    <n v="1.3801881600000001E-3"/>
  </r>
  <r>
    <x v="134"/>
    <x v="28223"/>
    <s v=""/>
    <n v="1.3801881600000001E-3"/>
    <s v=""/>
    <n v="1.3801881600000001E-3"/>
  </r>
  <r>
    <x v="134"/>
    <x v="28224"/>
    <s v=""/>
    <n v="1.3801881600000001E-3"/>
    <s v=""/>
    <n v="1.3801881600000001E-3"/>
  </r>
  <r>
    <x v="134"/>
    <x v="28225"/>
    <s v=""/>
    <n v="1.3801881600000001E-3"/>
    <s v=""/>
    <n v="1.3801881600000001E-3"/>
  </r>
  <r>
    <x v="134"/>
    <x v="28226"/>
    <s v=""/>
    <n v="1.3801881600000001E-3"/>
    <s v=""/>
    <n v="1.3801881600000001E-3"/>
  </r>
  <r>
    <x v="134"/>
    <x v="28227"/>
    <s v=""/>
    <n v="1.3801881600000001E-3"/>
    <s v=""/>
    <n v="1.3801881600000001E-3"/>
  </r>
  <r>
    <x v="134"/>
    <x v="28228"/>
    <s v=""/>
    <n v="1.3801881600000001E-3"/>
    <s v=""/>
    <n v="1.3801881600000001E-3"/>
  </r>
  <r>
    <x v="134"/>
    <x v="28229"/>
    <s v=""/>
    <n v="1.3801881600000001E-3"/>
    <s v=""/>
    <n v="1.3801881600000001E-3"/>
  </r>
  <r>
    <x v="134"/>
    <x v="28230"/>
    <s v=""/>
    <n v="1.3801881600000001E-3"/>
    <s v=""/>
    <n v="1.3801881600000001E-3"/>
  </r>
  <r>
    <x v="134"/>
    <x v="28231"/>
    <s v=""/>
    <n v="1.3801881600000001E-3"/>
    <s v=""/>
    <n v="1.3801881600000001E-3"/>
  </r>
  <r>
    <x v="134"/>
    <x v="28232"/>
    <s v=""/>
    <n v="1.3801881600000001E-3"/>
    <s v=""/>
    <n v="1.3801881600000001E-3"/>
  </r>
  <r>
    <x v="134"/>
    <x v="28233"/>
    <s v=""/>
    <n v="1.3801881600000001E-3"/>
    <s v=""/>
    <n v="1.3801881600000001E-3"/>
  </r>
  <r>
    <x v="134"/>
    <x v="28234"/>
    <s v=""/>
    <n v="1.3801881600000001E-3"/>
    <s v=""/>
    <n v="1.3801881600000001E-3"/>
  </r>
  <r>
    <x v="134"/>
    <x v="28235"/>
    <s v=""/>
    <n v="1.3801881600000001E-3"/>
    <s v=""/>
    <n v="1.3801881600000001E-3"/>
  </r>
  <r>
    <x v="134"/>
    <x v="28236"/>
    <s v=""/>
    <n v="1.3801881600000001E-3"/>
    <s v=""/>
    <n v="1.3801881600000001E-3"/>
  </r>
  <r>
    <x v="134"/>
    <x v="28237"/>
    <s v=""/>
    <n v="1.3801881600000001E-3"/>
    <s v=""/>
    <n v="1.3801881600000001E-3"/>
  </r>
  <r>
    <x v="134"/>
    <x v="28238"/>
    <s v=""/>
    <n v="1.3801881600000001E-3"/>
    <s v=""/>
    <n v="1.3801881600000001E-3"/>
  </r>
  <r>
    <x v="134"/>
    <x v="28239"/>
    <s v=""/>
    <n v="1.3801881600000001E-3"/>
    <s v=""/>
    <n v="1.3801881600000001E-3"/>
  </r>
  <r>
    <x v="134"/>
    <x v="28240"/>
    <s v=""/>
    <n v="1.3801881600000001E-3"/>
    <s v=""/>
    <n v="1.3801881600000001E-3"/>
  </r>
  <r>
    <x v="134"/>
    <x v="28241"/>
    <s v=""/>
    <n v="1.3801881600000001E-3"/>
    <s v=""/>
    <n v="1.3801881600000001E-3"/>
  </r>
  <r>
    <x v="134"/>
    <x v="28242"/>
    <s v=""/>
    <n v="1.3801881600000001E-3"/>
    <s v=""/>
    <n v="1.3801881600000001E-3"/>
  </r>
  <r>
    <x v="134"/>
    <x v="28243"/>
    <s v=""/>
    <n v="1.3801881600000001E-3"/>
    <s v=""/>
    <n v="1.3801881600000001E-3"/>
  </r>
  <r>
    <x v="134"/>
    <x v="28244"/>
    <s v=""/>
    <n v="1.3801881600000001E-3"/>
    <s v=""/>
    <n v="1.3801881600000001E-3"/>
  </r>
  <r>
    <x v="134"/>
    <x v="28245"/>
    <s v=""/>
    <n v="1.3801881600000001E-3"/>
    <s v=""/>
    <n v="1.3801881600000001E-3"/>
  </r>
  <r>
    <x v="134"/>
    <x v="28246"/>
    <s v=""/>
    <n v="1.3801881600000001E-3"/>
    <s v=""/>
    <n v="1.3801881600000001E-3"/>
  </r>
  <r>
    <x v="134"/>
    <x v="28247"/>
    <s v=""/>
    <n v="1.3801881600000001E-3"/>
    <s v=""/>
    <n v="1.3801881600000001E-3"/>
  </r>
  <r>
    <x v="134"/>
    <x v="28248"/>
    <s v=""/>
    <n v="1.3801881600000001E-3"/>
    <s v=""/>
    <n v="1.3801881600000001E-3"/>
  </r>
  <r>
    <x v="134"/>
    <x v="28249"/>
    <s v=""/>
    <n v="1.3801881600000001E-3"/>
    <s v=""/>
    <n v="1.3801881600000001E-3"/>
  </r>
  <r>
    <x v="134"/>
    <x v="28250"/>
    <s v=""/>
    <n v="1.3801881600000001E-3"/>
    <s v=""/>
    <n v="1.3801881600000001E-3"/>
  </r>
  <r>
    <x v="134"/>
    <x v="28251"/>
    <s v=""/>
    <n v="1.3801881600000001E-3"/>
    <s v=""/>
    <n v="1.3801881600000001E-3"/>
  </r>
  <r>
    <x v="134"/>
    <x v="28252"/>
    <s v=""/>
    <n v="1.3801881600000001E-3"/>
    <s v=""/>
    <n v="1.3801881600000001E-3"/>
  </r>
  <r>
    <x v="134"/>
    <x v="28253"/>
    <s v=""/>
    <n v="1.3801881600000001E-3"/>
    <s v=""/>
    <n v="1.3801881600000001E-3"/>
  </r>
  <r>
    <x v="134"/>
    <x v="28254"/>
    <s v=""/>
    <n v="1.3801881600000001E-3"/>
    <s v=""/>
    <n v="1.3801881600000001E-3"/>
  </r>
  <r>
    <x v="134"/>
    <x v="28255"/>
    <s v=""/>
    <n v="1.3801881600000001E-3"/>
    <s v=""/>
    <n v="1.3801881600000001E-3"/>
  </r>
  <r>
    <x v="134"/>
    <x v="28256"/>
    <s v=""/>
    <n v="1.3801881600000001E-3"/>
    <s v=""/>
    <n v="1.3801881600000001E-3"/>
  </r>
  <r>
    <x v="134"/>
    <x v="28257"/>
    <s v=""/>
    <n v="1.3801881600000001E-3"/>
    <s v=""/>
    <n v="1.3801881600000001E-3"/>
  </r>
  <r>
    <x v="134"/>
    <x v="28258"/>
    <s v=""/>
    <n v="1.3801881600000001E-3"/>
    <s v=""/>
    <n v="1.3801881600000001E-3"/>
  </r>
  <r>
    <x v="134"/>
    <x v="28259"/>
    <s v=""/>
    <n v="1.3801881600000001E-3"/>
    <s v=""/>
    <n v="1.3801881600000001E-3"/>
  </r>
  <r>
    <x v="134"/>
    <x v="28260"/>
    <s v=""/>
    <n v="1.3801881600000001E-3"/>
    <s v=""/>
    <n v="1.3801881600000001E-3"/>
  </r>
  <r>
    <x v="134"/>
    <x v="28261"/>
    <s v=""/>
    <n v="1.3801881600000001E-3"/>
    <s v=""/>
    <n v="1.3801881600000001E-3"/>
  </r>
  <r>
    <x v="134"/>
    <x v="28262"/>
    <s v=""/>
    <n v="1.3801881600000001E-3"/>
    <s v=""/>
    <n v="1.3801881600000001E-3"/>
  </r>
  <r>
    <x v="134"/>
    <x v="28263"/>
    <s v=""/>
    <n v="1.3801881600000001E-3"/>
    <s v=""/>
    <n v="1.3801881600000001E-3"/>
  </r>
  <r>
    <x v="134"/>
    <x v="28264"/>
    <s v=""/>
    <n v="1.3801881600000001E-3"/>
    <s v=""/>
    <n v="1.3801881600000001E-3"/>
  </r>
  <r>
    <x v="134"/>
    <x v="28265"/>
    <s v=""/>
    <n v="1.3801881600000001E-3"/>
    <s v=""/>
    <n v="1.3801881600000001E-3"/>
  </r>
  <r>
    <x v="134"/>
    <x v="28266"/>
    <s v=""/>
    <n v="1.3801881600000001E-3"/>
    <s v=""/>
    <n v="1.3801881600000001E-3"/>
  </r>
  <r>
    <x v="134"/>
    <x v="28267"/>
    <s v=""/>
    <n v="1.3801881600000001E-3"/>
    <s v=""/>
    <n v="1.3801881600000001E-3"/>
  </r>
  <r>
    <x v="134"/>
    <x v="28268"/>
    <s v=""/>
    <n v="1.3801881600000001E-3"/>
    <s v=""/>
    <n v="1.3801881600000001E-3"/>
  </r>
  <r>
    <x v="134"/>
    <x v="28269"/>
    <s v=""/>
    <n v="1.3801881600000001E-3"/>
    <s v=""/>
    <n v="1.3801881600000001E-3"/>
  </r>
  <r>
    <x v="134"/>
    <x v="28270"/>
    <s v=""/>
    <n v="1.3801881600000001E-3"/>
    <s v=""/>
    <n v="1.3801881600000001E-3"/>
  </r>
  <r>
    <x v="134"/>
    <x v="28271"/>
    <s v=""/>
    <n v="1.3801881600000001E-3"/>
    <s v=""/>
    <n v="1.3801881600000001E-3"/>
  </r>
  <r>
    <x v="134"/>
    <x v="28272"/>
    <s v=""/>
    <n v="1.3801881600000001E-3"/>
    <s v=""/>
    <n v="1.3801881600000001E-3"/>
  </r>
  <r>
    <x v="134"/>
    <x v="28273"/>
    <s v=""/>
    <n v="1.3801881600000001E-3"/>
    <s v=""/>
    <n v="1.3801881600000001E-3"/>
  </r>
  <r>
    <x v="134"/>
    <x v="28274"/>
    <s v=""/>
    <n v="1.3801881600000001E-3"/>
    <s v=""/>
    <n v="1.3801881600000001E-3"/>
  </r>
  <r>
    <x v="134"/>
    <x v="28275"/>
    <s v=""/>
    <n v="1.3801881600000001E-3"/>
    <s v=""/>
    <n v="1.3801881600000001E-3"/>
  </r>
  <r>
    <x v="134"/>
    <x v="28276"/>
    <s v=""/>
    <n v="1.3801881600000001E-3"/>
    <s v=""/>
    <n v="1.3801881600000001E-3"/>
  </r>
  <r>
    <x v="134"/>
    <x v="28277"/>
    <s v=""/>
    <n v="1.3801881600000001E-3"/>
    <s v=""/>
    <n v="1.3801881600000001E-3"/>
  </r>
  <r>
    <x v="134"/>
    <x v="28278"/>
    <s v=""/>
    <n v="1.3801881600000001E-3"/>
    <s v=""/>
    <n v="1.3801881600000001E-3"/>
  </r>
  <r>
    <x v="134"/>
    <x v="28279"/>
    <s v=""/>
    <n v="1.3801881600000001E-3"/>
    <s v=""/>
    <n v="1.3801881600000001E-3"/>
  </r>
  <r>
    <x v="134"/>
    <x v="28280"/>
    <s v=""/>
    <n v="1.3801881600000001E-3"/>
    <s v=""/>
    <n v="1.3801881600000001E-3"/>
  </r>
  <r>
    <x v="134"/>
    <x v="28281"/>
    <s v=""/>
    <n v="1.3801881600000001E-3"/>
    <s v=""/>
    <n v="1.3801881600000001E-3"/>
  </r>
  <r>
    <x v="134"/>
    <x v="28282"/>
    <s v=""/>
    <n v="1.3801881600000001E-3"/>
    <s v=""/>
    <n v="1.3801881600000001E-3"/>
  </r>
  <r>
    <x v="134"/>
    <x v="28283"/>
    <s v=""/>
    <n v="1.3801881600000001E-3"/>
    <s v=""/>
    <n v="1.3801881600000001E-3"/>
  </r>
  <r>
    <x v="134"/>
    <x v="28284"/>
    <s v=""/>
    <n v="1.3801881600000001E-3"/>
    <s v=""/>
    <n v="1.3801881600000001E-3"/>
  </r>
  <r>
    <x v="134"/>
    <x v="28285"/>
    <s v=""/>
    <n v="1.3801881600000001E-3"/>
    <s v=""/>
    <n v="1.3801881600000001E-3"/>
  </r>
  <r>
    <x v="134"/>
    <x v="28286"/>
    <s v=""/>
    <n v="1.38067968E-3"/>
    <s v=""/>
    <n v="1.38067968E-3"/>
  </r>
  <r>
    <x v="134"/>
    <x v="28287"/>
    <s v=""/>
    <n v="1.3801881600000001E-3"/>
    <s v=""/>
    <n v="1.3801881600000001E-3"/>
  </r>
  <r>
    <x v="134"/>
    <x v="28288"/>
    <s v=""/>
    <n v="1.3801881600000001E-3"/>
    <s v=""/>
    <n v="1.3801881600000001E-3"/>
  </r>
  <r>
    <x v="134"/>
    <x v="28289"/>
    <s v=""/>
    <n v="1.38067968E-3"/>
    <s v=""/>
    <n v="1.38067968E-3"/>
  </r>
  <r>
    <x v="134"/>
    <x v="28290"/>
    <s v=""/>
    <n v="1.38067968E-3"/>
    <s v=""/>
    <n v="1.38067968E-3"/>
  </r>
  <r>
    <x v="134"/>
    <x v="28291"/>
    <s v=""/>
    <n v="1.38067968E-3"/>
    <s v=""/>
    <n v="1.38067968E-3"/>
  </r>
  <r>
    <x v="134"/>
    <x v="28292"/>
    <s v=""/>
    <n v="1.38067968E-3"/>
    <s v=""/>
    <n v="1.38067968E-3"/>
  </r>
  <r>
    <x v="134"/>
    <x v="28293"/>
    <s v=""/>
    <n v="1.38067968E-3"/>
    <s v=""/>
    <n v="1.38067968E-3"/>
  </r>
  <r>
    <x v="134"/>
    <x v="28294"/>
    <s v=""/>
    <n v="1.38067968E-3"/>
    <s v=""/>
    <n v="1.38067968E-3"/>
  </r>
  <r>
    <x v="134"/>
    <x v="28295"/>
    <s v=""/>
    <n v="1.38067968E-3"/>
    <s v=""/>
    <n v="1.38067968E-3"/>
  </r>
  <r>
    <x v="134"/>
    <x v="28296"/>
    <s v=""/>
    <n v="1.38067968E-3"/>
    <s v=""/>
    <n v="1.38067968E-3"/>
  </r>
  <r>
    <x v="134"/>
    <x v="28297"/>
    <s v=""/>
    <n v="1.38067968E-3"/>
    <s v=""/>
    <n v="1.38067968E-3"/>
  </r>
  <r>
    <x v="134"/>
    <x v="28298"/>
    <s v=""/>
    <n v="1.38067968E-3"/>
    <s v=""/>
    <n v="1.38067968E-3"/>
  </r>
  <r>
    <x v="134"/>
    <x v="28299"/>
    <s v=""/>
    <n v="1.38067968E-3"/>
    <s v=""/>
    <n v="1.38067968E-3"/>
  </r>
  <r>
    <x v="134"/>
    <x v="28300"/>
    <s v=""/>
    <n v="1.38067968E-3"/>
    <s v=""/>
    <n v="1.38067968E-3"/>
  </r>
  <r>
    <x v="134"/>
    <x v="28301"/>
    <s v=""/>
    <n v="1.38067968E-3"/>
    <s v=""/>
    <n v="1.38067968E-3"/>
  </r>
  <r>
    <x v="134"/>
    <x v="28302"/>
    <s v=""/>
    <n v="1.38067968E-3"/>
    <s v=""/>
    <n v="1.38067968E-3"/>
  </r>
  <r>
    <x v="134"/>
    <x v="28303"/>
    <s v=""/>
    <n v="1.38067968E-3"/>
    <s v=""/>
    <n v="1.38067968E-3"/>
  </r>
  <r>
    <x v="134"/>
    <x v="28304"/>
    <s v=""/>
    <n v="1.38067968E-3"/>
    <s v=""/>
    <n v="1.38067968E-3"/>
  </r>
  <r>
    <x v="134"/>
    <x v="28305"/>
    <s v=""/>
    <n v="1.38067968E-3"/>
    <s v=""/>
    <n v="1.38067968E-3"/>
  </r>
  <r>
    <x v="134"/>
    <x v="28306"/>
    <s v=""/>
    <n v="1.38067968E-3"/>
    <s v=""/>
    <n v="1.38067968E-3"/>
  </r>
  <r>
    <x v="134"/>
    <x v="28307"/>
    <s v=""/>
    <n v="1.38067968E-3"/>
    <s v=""/>
    <n v="1.38067968E-3"/>
  </r>
  <r>
    <x v="134"/>
    <x v="28308"/>
    <s v=""/>
    <n v="1.38067968E-3"/>
    <s v=""/>
    <n v="1.38067968E-3"/>
  </r>
  <r>
    <x v="134"/>
    <x v="28309"/>
    <s v=""/>
    <n v="1.38067968E-3"/>
    <s v=""/>
    <n v="1.38067968E-3"/>
  </r>
  <r>
    <x v="134"/>
    <x v="28310"/>
    <s v=""/>
    <n v="1.38067968E-3"/>
    <s v=""/>
    <n v="1.38067968E-3"/>
  </r>
  <r>
    <x v="134"/>
    <x v="28311"/>
    <s v=""/>
    <n v="1.38067968E-3"/>
    <s v=""/>
    <n v="1.38067968E-3"/>
  </r>
  <r>
    <x v="134"/>
    <x v="28312"/>
    <s v=""/>
    <n v="1.38067968E-3"/>
    <s v=""/>
    <n v="1.38067968E-3"/>
  </r>
  <r>
    <x v="134"/>
    <x v="28313"/>
    <s v=""/>
    <n v="1.38067968E-3"/>
    <s v=""/>
    <n v="1.38067968E-3"/>
  </r>
  <r>
    <x v="134"/>
    <x v="28314"/>
    <s v=""/>
    <n v="1.38067968E-3"/>
    <s v=""/>
    <n v="1.38067968E-3"/>
  </r>
  <r>
    <x v="134"/>
    <x v="28315"/>
    <s v=""/>
    <n v="1.38067968E-3"/>
    <s v=""/>
    <n v="1.38067968E-3"/>
  </r>
  <r>
    <x v="134"/>
    <x v="28316"/>
    <s v=""/>
    <n v="1.38067968E-3"/>
    <s v=""/>
    <n v="1.38067968E-3"/>
  </r>
  <r>
    <x v="134"/>
    <x v="28317"/>
    <s v=""/>
    <n v="1.38067968E-3"/>
    <s v=""/>
    <n v="1.38067968E-3"/>
  </r>
  <r>
    <x v="134"/>
    <x v="28318"/>
    <s v=""/>
    <n v="1.38067968E-3"/>
    <s v=""/>
    <n v="1.38067968E-3"/>
  </r>
  <r>
    <x v="134"/>
    <x v="28319"/>
    <s v=""/>
    <n v="1.38067968E-3"/>
    <s v=""/>
    <n v="1.38067968E-3"/>
  </r>
  <r>
    <x v="134"/>
    <x v="28320"/>
    <s v=""/>
    <n v="1.38067968E-3"/>
    <s v=""/>
    <n v="1.38067968E-3"/>
  </r>
  <r>
    <x v="134"/>
    <x v="28321"/>
    <s v=""/>
    <n v="1.38067968E-3"/>
    <s v=""/>
    <n v="1.38067968E-3"/>
  </r>
  <r>
    <x v="134"/>
    <x v="28322"/>
    <s v=""/>
    <n v="1.38067968E-3"/>
    <s v=""/>
    <n v="1.38067968E-3"/>
  </r>
  <r>
    <x v="134"/>
    <x v="28323"/>
    <s v=""/>
    <n v="1.38067968E-3"/>
    <s v=""/>
    <n v="1.38067968E-3"/>
  </r>
  <r>
    <x v="134"/>
    <x v="28324"/>
    <s v=""/>
    <n v="1.38067968E-3"/>
    <s v=""/>
    <n v="1.38067968E-3"/>
  </r>
  <r>
    <x v="134"/>
    <x v="28325"/>
    <s v=""/>
    <n v="1.38067968E-3"/>
    <s v=""/>
    <n v="1.38067968E-3"/>
  </r>
  <r>
    <x v="134"/>
    <x v="28326"/>
    <s v=""/>
    <n v="1.38067968E-3"/>
    <s v=""/>
    <n v="1.38067968E-3"/>
  </r>
  <r>
    <x v="134"/>
    <x v="28327"/>
    <s v=""/>
    <n v="1.38067968E-3"/>
    <s v=""/>
    <n v="1.38067968E-3"/>
  </r>
  <r>
    <x v="134"/>
    <x v="28328"/>
    <s v=""/>
    <n v="1.38067968E-3"/>
    <s v=""/>
    <n v="1.38067968E-3"/>
  </r>
  <r>
    <x v="134"/>
    <x v="28329"/>
    <s v=""/>
    <n v="1.38067968E-3"/>
    <s v=""/>
    <n v="1.38067968E-3"/>
  </r>
  <r>
    <x v="134"/>
    <x v="28330"/>
    <s v=""/>
    <n v="1.38067968E-3"/>
    <s v=""/>
    <n v="1.38067968E-3"/>
  </r>
  <r>
    <x v="134"/>
    <x v="28331"/>
    <s v=""/>
    <n v="1.38067968E-3"/>
    <s v=""/>
    <n v="1.38067968E-3"/>
  </r>
  <r>
    <x v="134"/>
    <x v="28332"/>
    <s v=""/>
    <n v="1.38067968E-3"/>
    <s v=""/>
    <n v="1.38067968E-3"/>
  </r>
  <r>
    <x v="134"/>
    <x v="28333"/>
    <s v=""/>
    <n v="1.38067968E-3"/>
    <s v=""/>
    <n v="1.38067968E-3"/>
  </r>
  <r>
    <x v="134"/>
    <x v="28334"/>
    <s v=""/>
    <n v="1.38067968E-3"/>
    <s v=""/>
    <n v="1.38067968E-3"/>
  </r>
  <r>
    <x v="134"/>
    <x v="28335"/>
    <s v=""/>
    <n v="1.38067968E-3"/>
    <s v=""/>
    <n v="1.38067968E-3"/>
  </r>
  <r>
    <x v="134"/>
    <x v="28336"/>
    <s v=""/>
    <n v="1.38067968E-3"/>
    <s v=""/>
    <n v="1.38067968E-3"/>
  </r>
  <r>
    <x v="134"/>
    <x v="28337"/>
    <s v=""/>
    <n v="1.38067968E-3"/>
    <s v=""/>
    <n v="1.38067968E-3"/>
  </r>
  <r>
    <x v="134"/>
    <x v="28338"/>
    <s v=""/>
    <n v="1.38067968E-3"/>
    <s v=""/>
    <n v="1.38067968E-3"/>
  </r>
  <r>
    <x v="134"/>
    <x v="28339"/>
    <s v=""/>
    <n v="1.38166272E-3"/>
    <s v=""/>
    <n v="1.38166272E-3"/>
  </r>
  <r>
    <x v="134"/>
    <x v="28340"/>
    <s v=""/>
    <n v="1.38166272E-3"/>
    <s v=""/>
    <n v="1.38166272E-3"/>
  </r>
  <r>
    <x v="134"/>
    <x v="28341"/>
    <s v=""/>
    <n v="1.38166272E-3"/>
    <s v=""/>
    <n v="1.38166272E-3"/>
  </r>
  <r>
    <x v="134"/>
    <x v="28342"/>
    <s v=""/>
    <n v="1.38166272E-3"/>
    <s v=""/>
    <n v="1.38166272E-3"/>
  </r>
  <r>
    <x v="134"/>
    <x v="28343"/>
    <s v=""/>
    <n v="1.38166272E-3"/>
    <s v=""/>
    <n v="1.38166272E-3"/>
  </r>
  <r>
    <x v="134"/>
    <x v="28344"/>
    <s v=""/>
    <n v="1.38166272E-3"/>
    <s v=""/>
    <n v="1.38166272E-3"/>
  </r>
  <r>
    <x v="134"/>
    <x v="28345"/>
    <s v=""/>
    <n v="1.38166272E-3"/>
    <s v=""/>
    <n v="1.38166272E-3"/>
  </r>
  <r>
    <x v="134"/>
    <x v="28346"/>
    <s v=""/>
    <n v="1.38166272E-3"/>
    <s v=""/>
    <n v="1.38166272E-3"/>
  </r>
  <r>
    <x v="134"/>
    <x v="28347"/>
    <s v=""/>
    <n v="1.38166272E-3"/>
    <s v=""/>
    <n v="1.38166272E-3"/>
  </r>
  <r>
    <x v="134"/>
    <x v="28348"/>
    <s v=""/>
    <n v="1.38166272E-3"/>
    <s v=""/>
    <n v="1.38166272E-3"/>
  </r>
  <r>
    <x v="134"/>
    <x v="28349"/>
    <s v=""/>
    <n v="1.38166272E-3"/>
    <s v=""/>
    <n v="1.38166272E-3"/>
  </r>
  <r>
    <x v="134"/>
    <x v="28350"/>
    <s v=""/>
    <n v="1.38166272E-3"/>
    <s v=""/>
    <n v="1.38166272E-3"/>
  </r>
  <r>
    <x v="134"/>
    <x v="28351"/>
    <s v=""/>
    <n v="1.38166272E-3"/>
    <s v=""/>
    <n v="1.38166272E-3"/>
  </r>
  <r>
    <x v="134"/>
    <x v="28352"/>
    <s v=""/>
    <n v="1.38166272E-3"/>
    <s v=""/>
    <n v="1.38166272E-3"/>
  </r>
  <r>
    <x v="134"/>
    <x v="28353"/>
    <s v=""/>
    <n v="1.38166272E-3"/>
    <s v=""/>
    <n v="1.38166272E-3"/>
  </r>
  <r>
    <x v="134"/>
    <x v="28354"/>
    <s v=""/>
    <n v="1.38166272E-3"/>
    <s v=""/>
    <n v="1.38166272E-3"/>
  </r>
  <r>
    <x v="134"/>
    <x v="28355"/>
    <s v=""/>
    <n v="1.38166272E-3"/>
    <s v=""/>
    <n v="1.38166272E-3"/>
  </r>
  <r>
    <x v="134"/>
    <x v="28356"/>
    <s v=""/>
    <n v="1.38166272E-3"/>
    <s v=""/>
    <n v="1.38166272E-3"/>
  </r>
  <r>
    <x v="134"/>
    <x v="28357"/>
    <s v=""/>
    <n v="1.38166272E-3"/>
    <s v=""/>
    <n v="1.38166272E-3"/>
  </r>
  <r>
    <x v="134"/>
    <x v="28358"/>
    <s v=""/>
    <n v="1.38166272E-3"/>
    <s v=""/>
    <n v="1.38166272E-3"/>
  </r>
  <r>
    <x v="134"/>
    <x v="28359"/>
    <s v=""/>
    <n v="1.38166272E-3"/>
    <s v=""/>
    <n v="1.38166272E-3"/>
  </r>
  <r>
    <x v="134"/>
    <x v="28360"/>
    <s v=""/>
    <n v="1.38166272E-3"/>
    <s v=""/>
    <n v="1.38166272E-3"/>
  </r>
  <r>
    <x v="134"/>
    <x v="28361"/>
    <s v=""/>
    <n v="1.38166272E-3"/>
    <s v=""/>
    <n v="1.38166272E-3"/>
  </r>
  <r>
    <x v="134"/>
    <x v="28362"/>
    <s v=""/>
    <n v="1.38166272E-3"/>
    <s v=""/>
    <n v="1.38166272E-3"/>
  </r>
  <r>
    <x v="134"/>
    <x v="28363"/>
    <s v=""/>
    <n v="1.38166272E-3"/>
    <s v=""/>
    <n v="1.38166272E-3"/>
  </r>
  <r>
    <x v="134"/>
    <x v="28364"/>
    <s v=""/>
    <n v="1.38166272E-3"/>
    <s v=""/>
    <n v="1.38166272E-3"/>
  </r>
  <r>
    <x v="134"/>
    <x v="28365"/>
    <s v=""/>
    <n v="1.38166272E-3"/>
    <s v=""/>
    <n v="1.38166272E-3"/>
  </r>
  <r>
    <x v="134"/>
    <x v="28366"/>
    <s v=""/>
    <n v="1.38166272E-3"/>
    <s v=""/>
    <n v="1.38166272E-3"/>
  </r>
  <r>
    <x v="134"/>
    <x v="28367"/>
    <s v=""/>
    <n v="1.38166272E-3"/>
    <s v=""/>
    <n v="1.38166272E-3"/>
  </r>
  <r>
    <x v="134"/>
    <x v="28368"/>
    <s v=""/>
    <n v="1.38166272E-3"/>
    <s v=""/>
    <n v="1.38166272E-3"/>
  </r>
  <r>
    <x v="134"/>
    <x v="28369"/>
    <s v=""/>
    <n v="1.38166272E-3"/>
    <s v=""/>
    <n v="1.38166272E-3"/>
  </r>
  <r>
    <x v="134"/>
    <x v="28370"/>
    <s v=""/>
    <n v="1.38166272E-3"/>
    <s v=""/>
    <n v="1.38166272E-3"/>
  </r>
  <r>
    <x v="134"/>
    <x v="28371"/>
    <s v=""/>
    <n v="1.38166272E-3"/>
    <s v=""/>
    <n v="1.38166272E-3"/>
  </r>
  <r>
    <x v="134"/>
    <x v="28372"/>
    <s v=""/>
    <n v="1.38166272E-3"/>
    <s v=""/>
    <n v="1.38166272E-3"/>
  </r>
  <r>
    <x v="134"/>
    <x v="28373"/>
    <s v=""/>
    <n v="1.38166272E-3"/>
    <s v=""/>
    <n v="1.38166272E-3"/>
  </r>
  <r>
    <x v="134"/>
    <x v="28374"/>
    <s v=""/>
    <n v="1.38166272E-3"/>
    <s v=""/>
    <n v="1.38166272E-3"/>
  </r>
  <r>
    <x v="134"/>
    <x v="28375"/>
    <s v=""/>
    <n v="1.38166272E-3"/>
    <s v=""/>
    <n v="1.38166272E-3"/>
  </r>
  <r>
    <x v="134"/>
    <x v="28376"/>
    <s v=""/>
    <n v="1.38166272E-3"/>
    <s v=""/>
    <n v="1.38166272E-3"/>
  </r>
  <r>
    <x v="134"/>
    <x v="28377"/>
    <s v=""/>
    <n v="1.38166272E-3"/>
    <s v=""/>
    <n v="1.38166272E-3"/>
  </r>
  <r>
    <x v="134"/>
    <x v="28378"/>
    <s v=""/>
    <n v="1.38166272E-3"/>
    <s v=""/>
    <n v="1.38166272E-3"/>
  </r>
  <r>
    <x v="134"/>
    <x v="28379"/>
    <s v=""/>
    <n v="1.38166272E-3"/>
    <s v=""/>
    <n v="1.38166272E-3"/>
  </r>
  <r>
    <x v="134"/>
    <x v="28380"/>
    <s v=""/>
    <n v="1.38166272E-3"/>
    <s v=""/>
    <n v="1.38166272E-3"/>
  </r>
  <r>
    <x v="134"/>
    <x v="28381"/>
    <s v=""/>
    <n v="1.38166272E-3"/>
    <s v=""/>
    <n v="1.38166272E-3"/>
  </r>
  <r>
    <x v="134"/>
    <x v="28382"/>
    <s v=""/>
    <n v="1.38166272E-3"/>
    <s v=""/>
    <n v="1.38166272E-3"/>
  </r>
  <r>
    <x v="134"/>
    <x v="28383"/>
    <s v=""/>
    <n v="1.38166272E-3"/>
    <s v=""/>
    <n v="1.38166272E-3"/>
  </r>
  <r>
    <x v="134"/>
    <x v="28384"/>
    <s v=""/>
    <n v="1.38166272E-3"/>
    <s v=""/>
    <n v="1.38166272E-3"/>
  </r>
  <r>
    <x v="134"/>
    <x v="28385"/>
    <s v=""/>
    <n v="1.38166272E-3"/>
    <s v=""/>
    <n v="1.38166272E-3"/>
  </r>
  <r>
    <x v="134"/>
    <x v="28386"/>
    <s v=""/>
    <n v="1.38166272E-3"/>
    <s v=""/>
    <n v="1.38166272E-3"/>
  </r>
  <r>
    <x v="134"/>
    <x v="28387"/>
    <s v=""/>
    <n v="1.38166272E-3"/>
    <s v=""/>
    <n v="1.38166272E-3"/>
  </r>
  <r>
    <x v="134"/>
    <x v="28388"/>
    <s v=""/>
    <n v="1.38166272E-3"/>
    <s v=""/>
    <n v="1.38166272E-3"/>
  </r>
  <r>
    <x v="134"/>
    <x v="28389"/>
    <s v=""/>
    <n v="1.38166272E-3"/>
    <s v=""/>
    <n v="1.38166272E-3"/>
  </r>
  <r>
    <x v="134"/>
    <x v="28390"/>
    <s v=""/>
    <n v="1.38166272E-3"/>
    <s v=""/>
    <n v="1.38166272E-3"/>
  </r>
  <r>
    <x v="134"/>
    <x v="28391"/>
    <s v=""/>
    <n v="1.38166272E-3"/>
    <s v=""/>
    <n v="1.38166272E-3"/>
  </r>
  <r>
    <x v="134"/>
    <x v="28392"/>
    <s v=""/>
    <n v="1.38166272E-3"/>
    <s v=""/>
    <n v="1.38166272E-3"/>
  </r>
  <r>
    <x v="134"/>
    <x v="28393"/>
    <s v=""/>
    <n v="1.38166272E-3"/>
    <s v=""/>
    <n v="1.38166272E-3"/>
  </r>
  <r>
    <x v="134"/>
    <x v="28394"/>
    <s v=""/>
    <n v="1.38166272E-3"/>
    <s v=""/>
    <n v="1.38166272E-3"/>
  </r>
  <r>
    <x v="134"/>
    <x v="28395"/>
    <s v=""/>
    <n v="1.38166272E-3"/>
    <s v=""/>
    <n v="1.38166272E-3"/>
  </r>
  <r>
    <x v="134"/>
    <x v="28396"/>
    <s v=""/>
    <n v="1.38166272E-3"/>
    <s v=""/>
    <n v="1.38166272E-3"/>
  </r>
  <r>
    <x v="134"/>
    <x v="28397"/>
    <s v=""/>
    <n v="1.38166272E-3"/>
    <s v=""/>
    <n v="1.38166272E-3"/>
  </r>
  <r>
    <x v="134"/>
    <x v="28398"/>
    <s v=""/>
    <n v="1.38166272E-3"/>
    <s v=""/>
    <n v="1.38166272E-3"/>
  </r>
  <r>
    <x v="134"/>
    <x v="28399"/>
    <s v=""/>
    <n v="1.38166272E-3"/>
    <s v=""/>
    <n v="1.38166272E-3"/>
  </r>
  <r>
    <x v="134"/>
    <x v="28400"/>
    <s v=""/>
    <n v="1.38166272E-3"/>
    <s v=""/>
    <n v="1.38166272E-3"/>
  </r>
  <r>
    <x v="134"/>
    <x v="28401"/>
    <s v=""/>
    <n v="1.38166272E-3"/>
    <s v=""/>
    <n v="1.38166272E-3"/>
  </r>
  <r>
    <x v="134"/>
    <x v="28402"/>
    <s v=""/>
    <n v="1.38166272E-3"/>
    <s v=""/>
    <n v="1.38166272E-3"/>
  </r>
  <r>
    <x v="134"/>
    <x v="28403"/>
    <s v=""/>
    <n v="1.38166272E-3"/>
    <s v=""/>
    <n v="1.38166272E-3"/>
  </r>
  <r>
    <x v="134"/>
    <x v="28404"/>
    <s v=""/>
    <n v="1.38166272E-3"/>
    <s v=""/>
    <n v="1.38166272E-3"/>
  </r>
  <r>
    <x v="134"/>
    <x v="28405"/>
    <s v=""/>
    <n v="1.38166272E-3"/>
    <s v=""/>
    <n v="1.38166272E-3"/>
  </r>
  <r>
    <x v="134"/>
    <x v="28406"/>
    <s v=""/>
    <n v="1.38166272E-3"/>
    <s v=""/>
    <n v="1.38166272E-3"/>
  </r>
  <r>
    <x v="134"/>
    <x v="28407"/>
    <s v=""/>
    <n v="1.38166272E-3"/>
    <s v=""/>
    <n v="1.38166272E-3"/>
  </r>
  <r>
    <x v="134"/>
    <x v="28408"/>
    <s v=""/>
    <n v="1.38166272E-3"/>
    <s v=""/>
    <n v="1.38166272E-3"/>
  </r>
  <r>
    <x v="134"/>
    <x v="28409"/>
    <s v=""/>
    <n v="1.38166272E-3"/>
    <s v=""/>
    <n v="1.38166272E-3"/>
  </r>
  <r>
    <x v="134"/>
    <x v="28410"/>
    <s v=""/>
    <n v="1.38166272E-3"/>
    <s v=""/>
    <n v="1.38166272E-3"/>
  </r>
  <r>
    <x v="134"/>
    <x v="28411"/>
    <s v=""/>
    <n v="1.38166272E-3"/>
    <s v=""/>
    <n v="1.38166272E-3"/>
  </r>
  <r>
    <x v="134"/>
    <x v="28412"/>
    <s v=""/>
    <n v="1.38166272E-3"/>
    <s v=""/>
    <n v="1.38166272E-3"/>
  </r>
  <r>
    <x v="134"/>
    <x v="28413"/>
    <s v=""/>
    <n v="1.38166272E-3"/>
    <s v=""/>
    <n v="1.38166272E-3"/>
  </r>
  <r>
    <x v="134"/>
    <x v="28414"/>
    <s v=""/>
    <n v="1.38166272E-3"/>
    <s v=""/>
    <n v="1.38166272E-3"/>
  </r>
  <r>
    <x v="134"/>
    <x v="28415"/>
    <s v=""/>
    <n v="1.38166272E-3"/>
    <s v=""/>
    <n v="1.38166272E-3"/>
  </r>
  <r>
    <x v="134"/>
    <x v="28416"/>
    <s v=""/>
    <n v="1.38166272E-3"/>
    <s v=""/>
    <n v="1.38166272E-3"/>
  </r>
  <r>
    <x v="134"/>
    <x v="28417"/>
    <s v=""/>
    <n v="1.38166272E-3"/>
    <s v=""/>
    <n v="1.38166272E-3"/>
  </r>
  <r>
    <x v="134"/>
    <x v="28418"/>
    <s v=""/>
    <n v="1.38166272E-3"/>
    <s v=""/>
    <n v="1.38166272E-3"/>
  </r>
  <r>
    <x v="134"/>
    <x v="28419"/>
    <s v=""/>
    <n v="1.3801881600000001E-3"/>
    <s v=""/>
    <n v="1.3801881600000001E-3"/>
  </r>
  <r>
    <x v="134"/>
    <x v="28420"/>
    <s v=""/>
    <n v="1.38166272E-3"/>
    <s v=""/>
    <n v="1.38166272E-3"/>
  </r>
  <r>
    <x v="134"/>
    <x v="28421"/>
    <s v=""/>
    <n v="1.38166272E-3"/>
    <s v=""/>
    <n v="1.38166272E-3"/>
  </r>
  <r>
    <x v="134"/>
    <x v="28422"/>
    <s v=""/>
    <n v="1.38166272E-3"/>
    <s v=""/>
    <n v="1.38166272E-3"/>
  </r>
  <r>
    <x v="134"/>
    <x v="28423"/>
    <s v=""/>
    <n v="1.38166272E-3"/>
    <s v=""/>
    <n v="1.38166272E-3"/>
  </r>
  <r>
    <x v="134"/>
    <x v="28424"/>
    <s v=""/>
    <n v="1.38166272E-3"/>
    <s v=""/>
    <n v="1.38166272E-3"/>
  </r>
  <r>
    <x v="134"/>
    <x v="28425"/>
    <s v=""/>
    <n v="1.38166272E-3"/>
    <s v=""/>
    <n v="1.38166272E-3"/>
  </r>
  <r>
    <x v="134"/>
    <x v="28426"/>
    <s v=""/>
    <n v="1.38166272E-3"/>
    <s v=""/>
    <n v="1.38166272E-3"/>
  </r>
  <r>
    <x v="134"/>
    <x v="28427"/>
    <s v=""/>
    <n v="1.38166272E-3"/>
    <s v=""/>
    <n v="1.38166272E-3"/>
  </r>
  <r>
    <x v="134"/>
    <x v="28428"/>
    <s v=""/>
    <n v="1.38166272E-3"/>
    <s v=""/>
    <n v="1.38166272E-3"/>
  </r>
  <r>
    <x v="134"/>
    <x v="28429"/>
    <s v=""/>
    <n v="1.3801881600000001E-3"/>
    <s v=""/>
    <n v="1.3801881600000001E-3"/>
  </r>
  <r>
    <x v="134"/>
    <x v="28430"/>
    <s v=""/>
    <n v="1.3801881600000001E-3"/>
    <s v=""/>
    <n v="1.3801881600000001E-3"/>
  </r>
  <r>
    <x v="134"/>
    <x v="28431"/>
    <s v=""/>
    <n v="1.3801881600000001E-3"/>
    <s v=""/>
    <n v="1.3801881600000001E-3"/>
  </r>
  <r>
    <x v="134"/>
    <x v="28432"/>
    <s v=""/>
    <n v="1.3801881600000001E-3"/>
    <s v=""/>
    <n v="1.3801881600000001E-3"/>
  </r>
  <r>
    <x v="134"/>
    <x v="28433"/>
    <s v=""/>
    <n v="1.3801881600000001E-3"/>
    <s v=""/>
    <n v="1.3801881600000001E-3"/>
  </r>
  <r>
    <x v="134"/>
    <x v="28434"/>
    <s v=""/>
    <n v="1.3801881600000001E-3"/>
    <s v=""/>
    <n v="1.3801881600000001E-3"/>
  </r>
  <r>
    <x v="134"/>
    <x v="28435"/>
    <s v=""/>
    <n v="1.3801881600000001E-3"/>
    <s v=""/>
    <n v="1.3801881600000001E-3"/>
  </r>
  <r>
    <x v="134"/>
    <x v="28436"/>
    <s v=""/>
    <n v="1.3801881600000001E-3"/>
    <s v=""/>
    <n v="1.3801881600000001E-3"/>
  </r>
  <r>
    <x v="134"/>
    <x v="28437"/>
    <s v=""/>
    <n v="1.3801881600000001E-3"/>
    <s v=""/>
    <n v="1.3801881600000001E-3"/>
  </r>
  <r>
    <x v="134"/>
    <x v="28438"/>
    <s v=""/>
    <n v="1.3801881600000001E-3"/>
    <s v=""/>
    <n v="1.3801881600000001E-3"/>
  </r>
  <r>
    <x v="134"/>
    <x v="28439"/>
    <s v=""/>
    <n v="1.3801881600000001E-3"/>
    <s v=""/>
    <n v="1.3801881600000001E-3"/>
  </r>
  <r>
    <x v="134"/>
    <x v="28440"/>
    <s v=""/>
    <n v="1.3801881600000001E-3"/>
    <s v=""/>
    <n v="1.3801881600000001E-3"/>
  </r>
  <r>
    <x v="134"/>
    <x v="28441"/>
    <s v=""/>
    <n v="1.3801881600000001E-3"/>
    <s v=""/>
    <n v="1.3801881600000001E-3"/>
  </r>
  <r>
    <x v="134"/>
    <x v="28442"/>
    <s v=""/>
    <n v="1.3801881600000001E-3"/>
    <s v=""/>
    <n v="1.3801881600000001E-3"/>
  </r>
  <r>
    <x v="134"/>
    <x v="28443"/>
    <s v=""/>
    <n v="1.3801881600000001E-3"/>
    <s v=""/>
    <n v="1.3801881600000001E-3"/>
  </r>
  <r>
    <x v="134"/>
    <x v="28444"/>
    <s v=""/>
    <n v="1.3801881600000001E-3"/>
    <s v=""/>
    <n v="1.3801881600000001E-3"/>
  </r>
  <r>
    <x v="134"/>
    <x v="28445"/>
    <s v=""/>
    <n v="1.3801881600000001E-3"/>
    <s v=""/>
    <n v="1.3801881600000001E-3"/>
  </r>
  <r>
    <x v="134"/>
    <x v="28446"/>
    <s v=""/>
    <n v="1.3801881600000001E-3"/>
    <s v=""/>
    <n v="1.3801881600000001E-3"/>
  </r>
  <r>
    <x v="134"/>
    <x v="28447"/>
    <s v=""/>
    <n v="1.3801881600000001E-3"/>
    <s v=""/>
    <n v="1.3801881600000001E-3"/>
  </r>
  <r>
    <x v="134"/>
    <x v="28448"/>
    <s v=""/>
    <n v="1.3801881600000001E-3"/>
    <s v=""/>
    <n v="1.3801881600000001E-3"/>
  </r>
  <r>
    <x v="134"/>
    <x v="28449"/>
    <s v=""/>
    <n v="1.3801881600000001E-3"/>
    <s v=""/>
    <n v="1.3801881600000001E-3"/>
  </r>
  <r>
    <x v="134"/>
    <x v="28450"/>
    <s v=""/>
    <n v="1.3801881600000001E-3"/>
    <s v=""/>
    <n v="1.3801881600000001E-3"/>
  </r>
  <r>
    <x v="134"/>
    <x v="28451"/>
    <s v=""/>
    <n v="1.3801881600000001E-3"/>
    <s v=""/>
    <n v="1.3801881600000001E-3"/>
  </r>
  <r>
    <x v="134"/>
    <x v="28452"/>
    <s v=""/>
    <n v="1.3801881600000001E-3"/>
    <s v=""/>
    <n v="1.3801881600000001E-3"/>
  </r>
  <r>
    <x v="134"/>
    <x v="28453"/>
    <s v=""/>
    <n v="1.3801881600000001E-3"/>
    <s v=""/>
    <n v="1.3801881600000001E-3"/>
  </r>
  <r>
    <x v="134"/>
    <x v="28454"/>
    <s v=""/>
    <n v="1.3801881600000001E-3"/>
    <s v=""/>
    <n v="1.3801881600000001E-3"/>
  </r>
  <r>
    <x v="134"/>
    <x v="28455"/>
    <s v=""/>
    <n v="1.3801881600000001E-3"/>
    <s v=""/>
    <n v="1.3801881600000001E-3"/>
  </r>
  <r>
    <x v="134"/>
    <x v="28456"/>
    <s v=""/>
    <n v="1.3801881600000001E-3"/>
    <s v=""/>
    <n v="1.3801881600000001E-3"/>
  </r>
  <r>
    <x v="134"/>
    <x v="28457"/>
    <s v=""/>
    <n v="1.3801881600000001E-3"/>
    <s v=""/>
    <n v="1.3801881600000001E-3"/>
  </r>
  <r>
    <x v="134"/>
    <x v="28458"/>
    <s v=""/>
    <n v="1.3801881600000001E-3"/>
    <s v=""/>
    <n v="1.3801881600000001E-3"/>
  </r>
  <r>
    <x v="134"/>
    <x v="28459"/>
    <s v=""/>
    <n v="1.38166272E-3"/>
    <s v=""/>
    <n v="1.38166272E-3"/>
  </r>
  <r>
    <x v="134"/>
    <x v="28460"/>
    <s v=""/>
    <n v="1.38166272E-3"/>
    <s v=""/>
    <n v="1.38166272E-3"/>
  </r>
  <r>
    <x v="134"/>
    <x v="28461"/>
    <s v=""/>
    <n v="1.38166272E-3"/>
    <s v=""/>
    <n v="1.38166272E-3"/>
  </r>
  <r>
    <x v="134"/>
    <x v="28462"/>
    <s v=""/>
    <n v="1.38166272E-3"/>
    <s v=""/>
    <n v="1.38166272E-3"/>
  </r>
  <r>
    <x v="134"/>
    <x v="28463"/>
    <s v=""/>
    <n v="1.38166272E-3"/>
    <s v=""/>
    <n v="1.38166272E-3"/>
  </r>
  <r>
    <x v="134"/>
    <x v="28464"/>
    <s v=""/>
    <n v="1.38166272E-3"/>
    <s v=""/>
    <n v="1.38166272E-3"/>
  </r>
  <r>
    <x v="134"/>
    <x v="28465"/>
    <s v=""/>
    <n v="1.38166272E-3"/>
    <s v=""/>
    <n v="1.38166272E-3"/>
  </r>
  <r>
    <x v="134"/>
    <x v="28466"/>
    <s v=""/>
    <n v="1.38067968E-3"/>
    <s v=""/>
    <n v="1.38067968E-3"/>
  </r>
  <r>
    <x v="134"/>
    <x v="28467"/>
    <s v=""/>
    <n v="1.38067968E-3"/>
    <s v=""/>
    <n v="1.38067968E-3"/>
  </r>
  <r>
    <x v="134"/>
    <x v="28468"/>
    <s v=""/>
    <n v="1.38166272E-3"/>
    <s v=""/>
    <n v="1.38166272E-3"/>
  </r>
  <r>
    <x v="134"/>
    <x v="28469"/>
    <s v=""/>
    <n v="1.38166272E-3"/>
    <s v=""/>
    <n v="1.38166272E-3"/>
  </r>
  <r>
    <x v="134"/>
    <x v="28470"/>
    <s v=""/>
    <n v="1.38067968E-3"/>
    <s v=""/>
    <n v="1.38067968E-3"/>
  </r>
  <r>
    <x v="134"/>
    <x v="28471"/>
    <s v=""/>
    <n v="1.38067968E-3"/>
    <s v=""/>
    <n v="1.38067968E-3"/>
  </r>
  <r>
    <x v="134"/>
    <x v="28472"/>
    <s v=""/>
    <n v="1.38067968E-3"/>
    <s v=""/>
    <n v="1.38067968E-3"/>
  </r>
  <r>
    <x v="134"/>
    <x v="28473"/>
    <s v=""/>
    <n v="1.38067968E-3"/>
    <s v=""/>
    <n v="1.38067968E-3"/>
  </r>
  <r>
    <x v="134"/>
    <x v="28474"/>
    <s v=""/>
    <n v="1.38067968E-3"/>
    <s v=""/>
    <n v="1.38067968E-3"/>
  </r>
  <r>
    <x v="134"/>
    <x v="28475"/>
    <s v=""/>
    <n v="1.38067968E-3"/>
    <s v=""/>
    <n v="1.38067968E-3"/>
  </r>
  <r>
    <x v="134"/>
    <x v="28476"/>
    <s v=""/>
    <n v="1.38067968E-3"/>
    <s v=""/>
    <n v="1.38067968E-3"/>
  </r>
  <r>
    <x v="134"/>
    <x v="28477"/>
    <s v=""/>
    <n v="1.38067968E-3"/>
    <s v=""/>
    <n v="1.38067968E-3"/>
  </r>
  <r>
    <x v="134"/>
    <x v="28478"/>
    <s v=""/>
    <n v="1.38067968E-3"/>
    <s v=""/>
    <n v="1.38067968E-3"/>
  </r>
  <r>
    <x v="134"/>
    <x v="28479"/>
    <s v=""/>
    <n v="1.38067968E-3"/>
    <s v=""/>
    <n v="1.38067968E-3"/>
  </r>
  <r>
    <x v="134"/>
    <x v="28480"/>
    <s v=""/>
    <n v="1.38067968E-3"/>
    <s v=""/>
    <n v="1.38067968E-3"/>
  </r>
  <r>
    <x v="134"/>
    <x v="28481"/>
    <s v=""/>
    <n v="1.38067968E-3"/>
    <s v=""/>
    <n v="1.38067968E-3"/>
  </r>
  <r>
    <x v="134"/>
    <x v="28482"/>
    <s v=""/>
    <n v="1.38067968E-3"/>
    <s v=""/>
    <n v="1.38067968E-3"/>
  </r>
  <r>
    <x v="134"/>
    <x v="28483"/>
    <s v=""/>
    <n v="1.3811404799999999E-3"/>
    <s v=""/>
    <n v="1.3811404799999999E-3"/>
  </r>
  <r>
    <x v="134"/>
    <x v="28484"/>
    <s v=""/>
    <n v="1.3811404799999999E-3"/>
    <s v=""/>
    <n v="1.3811404799999999E-3"/>
  </r>
  <r>
    <x v="134"/>
    <x v="28485"/>
    <s v=""/>
    <n v="1.3811404799999999E-3"/>
    <s v=""/>
    <n v="1.3811404799999999E-3"/>
  </r>
  <r>
    <x v="134"/>
    <x v="28486"/>
    <s v=""/>
    <n v="1.3810483200000002E-3"/>
    <s v=""/>
    <n v="1.3810483200000002E-3"/>
  </r>
  <r>
    <x v="134"/>
    <x v="28487"/>
    <s v=""/>
    <n v="1.3811712000000001E-3"/>
    <s v=""/>
    <n v="1.3811712000000001E-3"/>
  </r>
  <r>
    <x v="134"/>
    <x v="28488"/>
    <s v=""/>
    <n v="1.3811404799999999E-3"/>
    <s v=""/>
    <n v="1.3811404799999999E-3"/>
  </r>
  <r>
    <x v="134"/>
    <x v="28489"/>
    <s v=""/>
    <n v="1.3811404799999999E-3"/>
    <s v=""/>
    <n v="1.3811404799999999E-3"/>
  </r>
  <r>
    <x v="134"/>
    <x v="28490"/>
    <s v=""/>
    <n v="1.3811404799999999E-3"/>
    <s v=""/>
    <n v="1.3811404799999999E-3"/>
  </r>
  <r>
    <x v="134"/>
    <x v="28491"/>
    <s v=""/>
    <n v="1.3811404799999999E-3"/>
    <s v=""/>
    <n v="1.3811404799999999E-3"/>
  </r>
  <r>
    <x v="134"/>
    <x v="28492"/>
    <s v=""/>
    <n v="1.3811712000000001E-3"/>
    <s v=""/>
    <n v="1.3811712000000001E-3"/>
  </r>
  <r>
    <x v="134"/>
    <x v="28493"/>
    <s v=""/>
    <n v="1.3811404799999999E-3"/>
    <s v=""/>
    <n v="1.3811404799999999E-3"/>
  </r>
  <r>
    <x v="134"/>
    <x v="28494"/>
    <s v=""/>
    <n v="1.3811404799999999E-3"/>
    <s v=""/>
    <n v="1.3811404799999999E-3"/>
  </r>
  <r>
    <x v="134"/>
    <x v="28495"/>
    <s v=""/>
    <n v="1.3811712000000001E-3"/>
    <s v=""/>
    <n v="1.3811712000000001E-3"/>
  </r>
  <r>
    <x v="134"/>
    <x v="28496"/>
    <s v=""/>
    <n v="1.3801881600000001E-3"/>
    <s v=""/>
    <n v="1.3801881600000001E-3"/>
  </r>
  <r>
    <x v="134"/>
    <x v="28497"/>
    <s v=""/>
    <n v="1.3811404799999999E-3"/>
    <s v=""/>
    <n v="1.3811404799999999E-3"/>
  </r>
  <r>
    <x v="134"/>
    <x v="28498"/>
    <s v=""/>
    <n v="1.3811712000000001E-3"/>
    <s v=""/>
    <n v="1.3811712000000001E-3"/>
  </r>
  <r>
    <x v="134"/>
    <x v="28499"/>
    <s v=""/>
    <n v="1.3801881600000001E-3"/>
    <s v=""/>
    <n v="1.3801881600000001E-3"/>
  </r>
  <r>
    <x v="134"/>
    <x v="28500"/>
    <s v=""/>
    <n v="1.3801881600000001E-3"/>
    <s v=""/>
    <n v="1.3801881600000001E-3"/>
  </r>
  <r>
    <x v="134"/>
    <x v="28501"/>
    <s v=""/>
    <n v="1.3801881600000001E-3"/>
    <s v=""/>
    <n v="1.3801881600000001E-3"/>
  </r>
  <r>
    <x v="134"/>
    <x v="28502"/>
    <s v=""/>
    <n v="1.3801881600000001E-3"/>
    <s v=""/>
    <n v="1.3801881600000001E-3"/>
  </r>
  <r>
    <x v="134"/>
    <x v="28503"/>
    <s v=""/>
    <n v="1.3801881600000001E-3"/>
    <s v=""/>
    <n v="1.3801881600000001E-3"/>
  </r>
  <r>
    <x v="134"/>
    <x v="28504"/>
    <s v=""/>
    <n v="1.3801881600000001E-3"/>
    <s v=""/>
    <n v="1.3801881600000001E-3"/>
  </r>
  <r>
    <x v="134"/>
    <x v="28505"/>
    <s v=""/>
    <n v="1.3801881600000001E-3"/>
    <s v=""/>
    <n v="1.3801881600000001E-3"/>
  </r>
  <r>
    <x v="134"/>
    <x v="28506"/>
    <s v=""/>
    <n v="1.3801881600000001E-3"/>
    <s v=""/>
    <n v="1.3801881600000001E-3"/>
  </r>
  <r>
    <x v="134"/>
    <x v="28507"/>
    <s v=""/>
    <n v="1.3801881600000001E-3"/>
    <s v=""/>
    <n v="1.3801881600000001E-3"/>
  </r>
  <r>
    <x v="134"/>
    <x v="28508"/>
    <s v=""/>
    <n v="1.3801881600000001E-3"/>
    <s v=""/>
    <n v="1.3801881600000001E-3"/>
  </r>
  <r>
    <x v="134"/>
    <x v="28509"/>
    <s v=""/>
    <n v="1.3801881600000001E-3"/>
    <s v=""/>
    <n v="1.3801881600000001E-3"/>
  </r>
  <r>
    <x v="134"/>
    <x v="28510"/>
    <s v=""/>
    <n v="1.3801881600000001E-3"/>
    <s v=""/>
    <n v="1.3801881600000001E-3"/>
  </r>
  <r>
    <x v="134"/>
    <x v="28511"/>
    <s v=""/>
    <n v="1.3801881600000001E-3"/>
    <s v=""/>
    <n v="1.3801881600000001E-3"/>
  </r>
  <r>
    <x v="134"/>
    <x v="28512"/>
    <s v=""/>
    <n v="1.3801881600000001E-3"/>
    <s v=""/>
    <n v="1.3801881600000001E-3"/>
  </r>
  <r>
    <x v="134"/>
    <x v="28513"/>
    <s v=""/>
    <n v="1.3801881600000001E-3"/>
    <s v=""/>
    <n v="1.3801881600000001E-3"/>
  </r>
  <r>
    <x v="134"/>
    <x v="28514"/>
    <s v=""/>
    <n v="1.3801881600000001E-3"/>
    <s v=""/>
    <n v="1.3801881600000001E-3"/>
  </r>
  <r>
    <x v="134"/>
    <x v="28515"/>
    <s v=""/>
    <n v="1.3801881600000001E-3"/>
    <s v=""/>
    <n v="1.3801881600000001E-3"/>
  </r>
  <r>
    <x v="134"/>
    <x v="28516"/>
    <s v=""/>
    <n v="1.3801881600000001E-3"/>
    <s v=""/>
    <n v="1.3801881600000001E-3"/>
  </r>
  <r>
    <x v="134"/>
    <x v="28517"/>
    <s v=""/>
    <n v="1.3801881600000001E-3"/>
    <s v=""/>
    <n v="1.3801881600000001E-3"/>
  </r>
  <r>
    <x v="134"/>
    <x v="28518"/>
    <s v=""/>
    <n v="1.3801881600000001E-3"/>
    <s v=""/>
    <n v="1.3801881600000001E-3"/>
  </r>
  <r>
    <x v="134"/>
    <x v="28519"/>
    <s v=""/>
    <n v="1.3801881600000001E-3"/>
    <s v=""/>
    <n v="1.3801881600000001E-3"/>
  </r>
  <r>
    <x v="134"/>
    <x v="28520"/>
    <s v=""/>
    <n v="1.3801881600000001E-3"/>
    <s v=""/>
    <n v="1.3801881600000001E-3"/>
  </r>
  <r>
    <x v="134"/>
    <x v="28521"/>
    <s v=""/>
    <n v="1.3801881600000001E-3"/>
    <s v=""/>
    <n v="1.3801881600000001E-3"/>
  </r>
  <r>
    <x v="134"/>
    <x v="28522"/>
    <s v=""/>
    <n v="1.3801881600000001E-3"/>
    <s v=""/>
    <n v="1.3801881600000001E-3"/>
  </r>
  <r>
    <x v="134"/>
    <x v="28523"/>
    <s v=""/>
    <n v="1.3801881600000001E-3"/>
    <s v=""/>
    <n v="1.3801881600000001E-3"/>
  </r>
  <r>
    <x v="134"/>
    <x v="28524"/>
    <s v=""/>
    <n v="1.3801881600000001E-3"/>
    <s v=""/>
    <n v="1.3801881600000001E-3"/>
  </r>
  <r>
    <x v="134"/>
    <x v="28525"/>
    <s v=""/>
    <n v="1.3801881600000001E-3"/>
    <s v=""/>
    <n v="1.3801881600000001E-3"/>
  </r>
  <r>
    <x v="134"/>
    <x v="28526"/>
    <s v=""/>
    <n v="1.3801881600000001E-3"/>
    <s v=""/>
    <n v="1.3801881600000001E-3"/>
  </r>
  <r>
    <x v="134"/>
    <x v="28527"/>
    <s v=""/>
    <n v="1.3801881600000001E-3"/>
    <s v=""/>
    <n v="1.3801881600000001E-3"/>
  </r>
  <r>
    <x v="134"/>
    <x v="28528"/>
    <s v=""/>
    <n v="1.3801881600000001E-3"/>
    <s v=""/>
    <n v="1.3801881600000001E-3"/>
  </r>
  <r>
    <x v="134"/>
    <x v="28529"/>
    <s v=""/>
    <n v="1.3801881600000001E-3"/>
    <s v=""/>
    <n v="1.3801881600000001E-3"/>
  </r>
  <r>
    <x v="134"/>
    <x v="28530"/>
    <s v=""/>
    <n v="1.3801881600000001E-3"/>
    <s v=""/>
    <n v="1.3801881600000001E-3"/>
  </r>
  <r>
    <x v="134"/>
    <x v="28531"/>
    <s v=""/>
    <n v="1.3801881600000001E-3"/>
    <s v=""/>
    <n v="1.3801881600000001E-3"/>
  </r>
  <r>
    <x v="134"/>
    <x v="28532"/>
    <s v=""/>
    <n v="1.3801881600000001E-3"/>
    <s v=""/>
    <n v="1.3801881600000001E-3"/>
  </r>
  <r>
    <x v="134"/>
    <x v="28533"/>
    <s v=""/>
    <n v="1.3801881600000001E-3"/>
    <s v=""/>
    <n v="1.3801881600000001E-3"/>
  </r>
  <r>
    <x v="134"/>
    <x v="28534"/>
    <s v=""/>
    <n v="1.3801881600000001E-3"/>
    <s v=""/>
    <n v="1.3801881600000001E-3"/>
  </r>
  <r>
    <x v="134"/>
    <x v="28535"/>
    <s v=""/>
    <n v="1.3801881600000001E-3"/>
    <s v=""/>
    <n v="1.3801881600000001E-3"/>
  </r>
  <r>
    <x v="134"/>
    <x v="28536"/>
    <s v=""/>
    <n v="1.3801881600000001E-3"/>
    <s v=""/>
    <n v="1.3801881600000001E-3"/>
  </r>
  <r>
    <x v="134"/>
    <x v="28537"/>
    <s v=""/>
    <n v="1.3801881600000001E-3"/>
    <s v=""/>
    <n v="1.3801881600000001E-3"/>
  </r>
  <r>
    <x v="134"/>
    <x v="28538"/>
    <s v=""/>
    <n v="1.3801881600000001E-3"/>
    <s v=""/>
    <n v="1.3801881600000001E-3"/>
  </r>
  <r>
    <x v="134"/>
    <x v="28539"/>
    <s v=""/>
    <n v="1.3801881600000001E-3"/>
    <s v=""/>
    <n v="1.3801881600000001E-3"/>
  </r>
  <r>
    <x v="134"/>
    <x v="28540"/>
    <s v=""/>
    <n v="1.3801881600000001E-3"/>
    <s v=""/>
    <n v="1.3801881600000001E-3"/>
  </r>
  <r>
    <x v="134"/>
    <x v="28541"/>
    <s v=""/>
    <n v="1.3801881600000001E-3"/>
    <s v=""/>
    <n v="1.3801881600000001E-3"/>
  </r>
  <r>
    <x v="134"/>
    <x v="28542"/>
    <s v=""/>
    <n v="1.3801881600000001E-3"/>
    <s v=""/>
    <n v="1.3801881600000001E-3"/>
  </r>
  <r>
    <x v="134"/>
    <x v="28543"/>
    <s v=""/>
    <n v="1.3801881600000001E-3"/>
    <s v=""/>
    <n v="1.3801881600000001E-3"/>
  </r>
  <r>
    <x v="134"/>
    <x v="28544"/>
    <s v=""/>
    <n v="1.3801881600000001E-3"/>
    <s v=""/>
    <n v="1.3801881600000001E-3"/>
  </r>
  <r>
    <x v="134"/>
    <x v="28545"/>
    <s v=""/>
    <n v="1.3801881600000001E-3"/>
    <s v=""/>
    <n v="1.3801881600000001E-3"/>
  </r>
  <r>
    <x v="134"/>
    <x v="28546"/>
    <s v=""/>
    <n v="1.3801881600000001E-3"/>
    <s v=""/>
    <n v="1.3801881600000001E-3"/>
  </r>
  <r>
    <x v="134"/>
    <x v="28547"/>
    <s v=""/>
    <n v="1.3801881600000001E-3"/>
    <s v=""/>
    <n v="1.3801881600000001E-3"/>
  </r>
  <r>
    <x v="134"/>
    <x v="28548"/>
    <s v=""/>
    <n v="1.3801881600000001E-3"/>
    <s v=""/>
    <n v="1.3801881600000001E-3"/>
  </r>
  <r>
    <x v="134"/>
    <x v="28549"/>
    <s v=""/>
    <n v="1.3801881600000001E-3"/>
    <s v=""/>
    <n v="1.3801881600000001E-3"/>
  </r>
  <r>
    <x v="134"/>
    <x v="28550"/>
    <s v=""/>
    <n v="1.3801881600000001E-3"/>
    <s v=""/>
    <n v="1.3801881600000001E-3"/>
  </r>
  <r>
    <x v="134"/>
    <x v="28551"/>
    <s v=""/>
    <n v="1.3801881600000001E-3"/>
    <s v=""/>
    <n v="1.3801881600000001E-3"/>
  </r>
  <r>
    <x v="134"/>
    <x v="28552"/>
    <s v=""/>
    <n v="1.3801881600000001E-3"/>
    <s v=""/>
    <n v="1.3801881600000001E-3"/>
  </r>
  <r>
    <x v="134"/>
    <x v="28553"/>
    <s v=""/>
    <n v="1.3801881600000001E-3"/>
    <s v=""/>
    <n v="1.3801881600000001E-3"/>
  </r>
  <r>
    <x v="134"/>
    <x v="28554"/>
    <s v=""/>
    <n v="1.3801881600000001E-3"/>
    <s v=""/>
    <n v="1.3801881600000001E-3"/>
  </r>
  <r>
    <x v="134"/>
    <x v="28555"/>
    <s v=""/>
    <n v="1.3801881600000001E-3"/>
    <s v=""/>
    <n v="1.3801881600000001E-3"/>
  </r>
  <r>
    <x v="134"/>
    <x v="28556"/>
    <s v=""/>
    <n v="1.3801881600000001E-3"/>
    <s v=""/>
    <n v="1.3801881600000001E-3"/>
  </r>
  <r>
    <x v="134"/>
    <x v="28557"/>
    <s v=""/>
    <n v="1.3801881600000001E-3"/>
    <s v=""/>
    <n v="1.3801881600000001E-3"/>
  </r>
  <r>
    <x v="134"/>
    <x v="28558"/>
    <s v=""/>
    <n v="1.38166272E-3"/>
    <s v=""/>
    <n v="1.38166272E-3"/>
  </r>
  <r>
    <x v="134"/>
    <x v="28559"/>
    <s v=""/>
    <n v="1.38166272E-3"/>
    <s v=""/>
    <n v="1.38166272E-3"/>
  </r>
  <r>
    <x v="134"/>
    <x v="28560"/>
    <s v=""/>
    <n v="1.38166272E-3"/>
    <s v=""/>
    <n v="1.38166272E-3"/>
  </r>
  <r>
    <x v="134"/>
    <x v="28561"/>
    <s v=""/>
    <n v="1.38166272E-3"/>
    <s v=""/>
    <n v="1.38166272E-3"/>
  </r>
  <r>
    <x v="134"/>
    <x v="28562"/>
    <s v=""/>
    <n v="1.38166272E-3"/>
    <s v=""/>
    <n v="1.38166272E-3"/>
  </r>
  <r>
    <x v="134"/>
    <x v="28563"/>
    <s v=""/>
    <n v="1.38166272E-3"/>
    <s v=""/>
    <n v="1.38166272E-3"/>
  </r>
  <r>
    <x v="134"/>
    <x v="28564"/>
    <s v=""/>
    <n v="1.38166272E-3"/>
    <s v=""/>
    <n v="1.38166272E-3"/>
  </r>
  <r>
    <x v="134"/>
    <x v="28565"/>
    <s v=""/>
    <n v="1.38166272E-3"/>
    <s v=""/>
    <n v="1.38166272E-3"/>
  </r>
  <r>
    <x v="134"/>
    <x v="28566"/>
    <s v=""/>
    <n v="1.38166272E-3"/>
    <s v=""/>
    <n v="1.38166272E-3"/>
  </r>
  <r>
    <x v="134"/>
    <x v="28567"/>
    <s v=""/>
    <n v="1.38166272E-3"/>
    <s v=""/>
    <n v="1.38166272E-3"/>
  </r>
  <r>
    <x v="134"/>
    <x v="28568"/>
    <s v=""/>
    <n v="1.38166272E-3"/>
    <s v=""/>
    <n v="1.38166272E-3"/>
  </r>
  <r>
    <x v="134"/>
    <x v="28569"/>
    <s v=""/>
    <n v="1.38166272E-3"/>
    <s v=""/>
    <n v="1.38166272E-3"/>
  </r>
  <r>
    <x v="134"/>
    <x v="28570"/>
    <s v=""/>
    <n v="1.38166272E-3"/>
    <s v=""/>
    <n v="1.38166272E-3"/>
  </r>
  <r>
    <x v="134"/>
    <x v="28571"/>
    <s v=""/>
    <n v="1.38166272E-3"/>
    <s v=""/>
    <n v="1.38166272E-3"/>
  </r>
  <r>
    <x v="134"/>
    <x v="28572"/>
    <s v=""/>
    <n v="1.38166272E-3"/>
    <s v=""/>
    <n v="1.38166272E-3"/>
  </r>
  <r>
    <x v="134"/>
    <x v="28573"/>
    <s v=""/>
    <n v="1.38166272E-3"/>
    <s v=""/>
    <n v="1.38166272E-3"/>
  </r>
  <r>
    <x v="134"/>
    <x v="28574"/>
    <s v=""/>
    <n v="1.38166272E-3"/>
    <s v=""/>
    <n v="1.38166272E-3"/>
  </r>
  <r>
    <x v="134"/>
    <x v="28575"/>
    <s v=""/>
    <n v="1.38166272E-3"/>
    <s v=""/>
    <n v="1.38166272E-3"/>
  </r>
  <r>
    <x v="134"/>
    <x v="28576"/>
    <s v=""/>
    <n v="1.38166272E-3"/>
    <s v=""/>
    <n v="1.38166272E-3"/>
  </r>
  <r>
    <x v="134"/>
    <x v="28577"/>
    <s v=""/>
    <n v="1.38166272E-3"/>
    <s v=""/>
    <n v="1.38166272E-3"/>
  </r>
  <r>
    <x v="134"/>
    <x v="28578"/>
    <s v=""/>
    <n v="1.38166272E-3"/>
    <s v=""/>
    <n v="1.38166272E-3"/>
  </r>
  <r>
    <x v="134"/>
    <x v="28579"/>
    <s v=""/>
    <n v="1.3801881600000001E-3"/>
    <s v=""/>
    <n v="1.3801881600000001E-3"/>
  </r>
  <r>
    <x v="134"/>
    <x v="28580"/>
    <s v=""/>
    <n v="1.38067968E-3"/>
    <s v=""/>
    <n v="1.38067968E-3"/>
  </r>
  <r>
    <x v="134"/>
    <x v="28581"/>
    <s v=""/>
    <n v="1.3801881600000001E-3"/>
    <s v=""/>
    <n v="1.3801881600000001E-3"/>
  </r>
  <r>
    <x v="134"/>
    <x v="28582"/>
    <s v=""/>
    <n v="1.3801881600000001E-3"/>
    <s v=""/>
    <n v="1.3801881600000001E-3"/>
  </r>
  <r>
    <x v="134"/>
    <x v="28583"/>
    <s v=""/>
    <n v="1.3801881600000001E-3"/>
    <s v=""/>
    <n v="1.3801881600000001E-3"/>
  </r>
  <r>
    <x v="134"/>
    <x v="28584"/>
    <s v=""/>
    <n v="1.3801881600000001E-3"/>
    <s v=""/>
    <n v="1.3801881600000001E-3"/>
  </r>
  <r>
    <x v="134"/>
    <x v="28585"/>
    <s v=""/>
    <n v="1.3801881600000001E-3"/>
    <s v=""/>
    <n v="1.3801881600000001E-3"/>
  </r>
  <r>
    <x v="134"/>
    <x v="28586"/>
    <s v=""/>
    <n v="1.3801881600000001E-3"/>
    <s v=""/>
    <n v="1.3801881600000001E-3"/>
  </r>
  <r>
    <x v="134"/>
    <x v="28587"/>
    <s v=""/>
    <n v="1.3801881600000001E-3"/>
    <s v=""/>
    <n v="1.3801881600000001E-3"/>
  </r>
  <r>
    <x v="134"/>
    <x v="28588"/>
    <s v=""/>
    <n v="1.3801881600000001E-3"/>
    <s v=""/>
    <n v="1.3801881600000001E-3"/>
  </r>
  <r>
    <x v="134"/>
    <x v="28589"/>
    <s v=""/>
    <n v="1.38067968E-3"/>
    <s v=""/>
    <n v="1.38067968E-3"/>
  </r>
  <r>
    <x v="134"/>
    <x v="28590"/>
    <s v=""/>
    <n v="1.38067968E-3"/>
    <s v=""/>
    <n v="1.38067968E-3"/>
  </r>
  <r>
    <x v="134"/>
    <x v="28591"/>
    <s v=""/>
    <n v="1.38067968E-3"/>
    <s v=""/>
    <n v="1.38067968E-3"/>
  </r>
  <r>
    <x v="134"/>
    <x v="28592"/>
    <s v=""/>
    <n v="1.38067968E-3"/>
    <s v=""/>
    <n v="1.38067968E-3"/>
  </r>
  <r>
    <x v="134"/>
    <x v="28593"/>
    <s v=""/>
    <n v="1.38067968E-3"/>
    <s v=""/>
    <n v="1.38067968E-3"/>
  </r>
  <r>
    <x v="134"/>
    <x v="28594"/>
    <s v=""/>
    <n v="1.38067968E-3"/>
    <s v=""/>
    <n v="1.38067968E-3"/>
  </r>
  <r>
    <x v="134"/>
    <x v="28595"/>
    <s v=""/>
    <n v="1.38067968E-3"/>
    <s v=""/>
    <n v="1.38067968E-3"/>
  </r>
  <r>
    <x v="134"/>
    <x v="28596"/>
    <s v=""/>
    <n v="1.38067968E-3"/>
    <s v=""/>
    <n v="1.38067968E-3"/>
  </r>
  <r>
    <x v="134"/>
    <x v="28597"/>
    <s v=""/>
    <n v="1.38067968E-3"/>
    <s v=""/>
    <n v="1.38067968E-3"/>
  </r>
  <r>
    <x v="134"/>
    <x v="28598"/>
    <s v=""/>
    <n v="1.38067968E-3"/>
    <s v=""/>
    <n v="1.38067968E-3"/>
  </r>
  <r>
    <x v="134"/>
    <x v="28599"/>
    <s v=""/>
    <n v="1.38067968E-3"/>
    <s v=""/>
    <n v="1.38067968E-3"/>
  </r>
  <r>
    <x v="134"/>
    <x v="28600"/>
    <s v=""/>
    <n v="1.38067968E-3"/>
    <s v=""/>
    <n v="1.38067968E-3"/>
  </r>
  <r>
    <x v="134"/>
    <x v="28601"/>
    <s v=""/>
    <n v="1.38067968E-3"/>
    <s v=""/>
    <n v="1.38067968E-3"/>
  </r>
  <r>
    <x v="134"/>
    <x v="28602"/>
    <s v=""/>
    <n v="1.38067968E-3"/>
    <s v=""/>
    <n v="1.38067968E-3"/>
  </r>
  <r>
    <x v="134"/>
    <x v="28603"/>
    <s v=""/>
    <n v="1.38067968E-3"/>
    <s v=""/>
    <n v="1.38067968E-3"/>
  </r>
  <r>
    <x v="134"/>
    <x v="28604"/>
    <s v=""/>
    <n v="1.38067968E-3"/>
    <s v=""/>
    <n v="1.38067968E-3"/>
  </r>
  <r>
    <x v="134"/>
    <x v="28605"/>
    <s v=""/>
    <n v="1.38067968E-3"/>
    <s v=""/>
    <n v="1.38067968E-3"/>
  </r>
  <r>
    <x v="134"/>
    <x v="28606"/>
    <s v=""/>
    <n v="1.38067968E-3"/>
    <s v=""/>
    <n v="1.38067968E-3"/>
  </r>
  <r>
    <x v="134"/>
    <x v="28607"/>
    <s v=""/>
    <n v="1.38067968E-3"/>
    <s v=""/>
    <n v="1.38067968E-3"/>
  </r>
  <r>
    <x v="134"/>
    <x v="28608"/>
    <s v=""/>
    <n v="1.38067968E-3"/>
    <s v=""/>
    <n v="1.38067968E-3"/>
  </r>
  <r>
    <x v="134"/>
    <x v="28609"/>
    <s v=""/>
    <n v="1.38067968E-3"/>
    <s v=""/>
    <n v="1.38067968E-3"/>
  </r>
  <r>
    <x v="134"/>
    <x v="28610"/>
    <s v=""/>
    <n v="1.38067968E-3"/>
    <s v=""/>
    <n v="1.38067968E-3"/>
  </r>
  <r>
    <x v="134"/>
    <x v="28611"/>
    <s v=""/>
    <n v="1.38067968E-3"/>
    <s v=""/>
    <n v="1.38067968E-3"/>
  </r>
  <r>
    <x v="134"/>
    <x v="28612"/>
    <s v=""/>
    <n v="1.38067968E-3"/>
    <s v=""/>
    <n v="1.38067968E-3"/>
  </r>
  <r>
    <x v="134"/>
    <x v="28613"/>
    <s v=""/>
    <n v="1.38067968E-3"/>
    <s v=""/>
    <n v="1.38067968E-3"/>
  </r>
  <r>
    <x v="134"/>
    <x v="28614"/>
    <s v=""/>
    <n v="1.38067968E-3"/>
    <s v=""/>
    <n v="1.38067968E-3"/>
  </r>
  <r>
    <x v="134"/>
    <x v="28615"/>
    <s v=""/>
    <n v="1.38067968E-3"/>
    <s v=""/>
    <n v="1.38067968E-3"/>
  </r>
  <r>
    <x v="134"/>
    <x v="28616"/>
    <s v=""/>
    <n v="1.38067968E-3"/>
    <s v=""/>
    <n v="1.38067968E-3"/>
  </r>
  <r>
    <x v="134"/>
    <x v="28617"/>
    <s v=""/>
    <n v="1.38067968E-3"/>
    <s v=""/>
    <n v="1.38067968E-3"/>
  </r>
  <r>
    <x v="134"/>
    <x v="28618"/>
    <s v=""/>
    <n v="1.38067968E-3"/>
    <s v=""/>
    <n v="1.38067968E-3"/>
  </r>
  <r>
    <x v="134"/>
    <x v="28619"/>
    <s v=""/>
    <n v="1.38067968E-3"/>
    <s v=""/>
    <n v="1.38067968E-3"/>
  </r>
  <r>
    <x v="134"/>
    <x v="28620"/>
    <s v=""/>
    <n v="1.38067968E-3"/>
    <s v=""/>
    <n v="1.38067968E-3"/>
  </r>
  <r>
    <x v="134"/>
    <x v="28621"/>
    <s v=""/>
    <n v="1.38067968E-3"/>
    <s v=""/>
    <n v="1.38067968E-3"/>
  </r>
  <r>
    <x v="134"/>
    <x v="28622"/>
    <s v=""/>
    <n v="1.38067968E-3"/>
    <s v=""/>
    <n v="1.38067968E-3"/>
  </r>
  <r>
    <x v="134"/>
    <x v="28623"/>
    <s v=""/>
    <n v="1.38067968E-3"/>
    <s v=""/>
    <n v="1.38067968E-3"/>
  </r>
  <r>
    <x v="134"/>
    <x v="28624"/>
    <s v=""/>
    <n v="1.38067968E-3"/>
    <s v=""/>
    <n v="1.38067968E-3"/>
  </r>
  <r>
    <x v="134"/>
    <x v="28625"/>
    <s v=""/>
    <n v="1.38067968E-3"/>
    <s v=""/>
    <n v="1.38067968E-3"/>
  </r>
  <r>
    <x v="134"/>
    <x v="28626"/>
    <s v=""/>
    <n v="1.38067968E-3"/>
    <s v=""/>
    <n v="1.38067968E-3"/>
  </r>
  <r>
    <x v="134"/>
    <x v="28627"/>
    <s v=""/>
    <n v="1.38067968E-3"/>
    <s v=""/>
    <n v="1.38067968E-3"/>
  </r>
  <r>
    <x v="134"/>
    <x v="28628"/>
    <s v=""/>
    <n v="1.38067968E-3"/>
    <s v=""/>
    <n v="1.38067968E-3"/>
  </r>
  <r>
    <x v="134"/>
    <x v="28629"/>
    <s v=""/>
    <n v="1.38067968E-3"/>
    <s v=""/>
    <n v="1.38067968E-3"/>
  </r>
  <r>
    <x v="134"/>
    <x v="28630"/>
    <s v=""/>
    <n v="1.38067968E-3"/>
    <s v=""/>
    <n v="1.38067968E-3"/>
  </r>
  <r>
    <x v="134"/>
    <x v="28631"/>
    <s v=""/>
    <n v="1.38067968E-3"/>
    <s v=""/>
    <n v="1.38067968E-3"/>
  </r>
  <r>
    <x v="134"/>
    <x v="28632"/>
    <s v=""/>
    <n v="1.38067968E-3"/>
    <s v=""/>
    <n v="1.38067968E-3"/>
  </r>
  <r>
    <x v="134"/>
    <x v="28633"/>
    <s v=""/>
    <n v="1.38067968E-3"/>
    <s v=""/>
    <n v="1.38067968E-3"/>
  </r>
  <r>
    <x v="134"/>
    <x v="28634"/>
    <s v=""/>
    <n v="1.38067968E-3"/>
    <s v=""/>
    <n v="1.38067968E-3"/>
  </r>
  <r>
    <x v="134"/>
    <x v="28635"/>
    <s v=""/>
    <n v="1.38067968E-3"/>
    <s v=""/>
    <n v="1.38067968E-3"/>
  </r>
  <r>
    <x v="134"/>
    <x v="28636"/>
    <s v=""/>
    <n v="1.38067968E-3"/>
    <s v=""/>
    <n v="1.38067968E-3"/>
  </r>
  <r>
    <x v="134"/>
    <x v="28637"/>
    <s v=""/>
    <n v="1.38067968E-3"/>
    <s v=""/>
    <n v="1.38067968E-3"/>
  </r>
  <r>
    <x v="134"/>
    <x v="28638"/>
    <s v=""/>
    <n v="1.38067968E-3"/>
    <s v=""/>
    <n v="1.38067968E-3"/>
  </r>
  <r>
    <x v="134"/>
    <x v="28639"/>
    <s v=""/>
    <n v="1.38067968E-3"/>
    <s v=""/>
    <n v="1.38067968E-3"/>
  </r>
  <r>
    <x v="134"/>
    <x v="28640"/>
    <s v=""/>
    <n v="1.38067968E-3"/>
    <s v=""/>
    <n v="1.38067968E-3"/>
  </r>
  <r>
    <x v="134"/>
    <x v="28641"/>
    <s v=""/>
    <n v="1.38067968E-3"/>
    <s v=""/>
    <n v="1.38067968E-3"/>
  </r>
  <r>
    <x v="134"/>
    <x v="28642"/>
    <s v=""/>
    <n v="1.38067968E-3"/>
    <s v=""/>
    <n v="1.38067968E-3"/>
  </r>
  <r>
    <x v="134"/>
    <x v="28643"/>
    <s v=""/>
    <n v="1.38067968E-3"/>
    <s v=""/>
    <n v="1.38067968E-3"/>
  </r>
  <r>
    <x v="134"/>
    <x v="28644"/>
    <s v=""/>
    <n v="1.38067968E-3"/>
    <s v=""/>
    <n v="1.38067968E-3"/>
  </r>
  <r>
    <x v="134"/>
    <x v="28645"/>
    <s v=""/>
    <n v="1.38067968E-3"/>
    <s v=""/>
    <n v="1.38067968E-3"/>
  </r>
  <r>
    <x v="134"/>
    <x v="28646"/>
    <s v=""/>
    <n v="1.38067968E-3"/>
    <s v=""/>
    <n v="1.38067968E-3"/>
  </r>
  <r>
    <x v="134"/>
    <x v="28647"/>
    <s v=""/>
    <n v="1.38067968E-3"/>
    <s v=""/>
    <n v="1.38067968E-3"/>
  </r>
  <r>
    <x v="134"/>
    <x v="28648"/>
    <s v=""/>
    <n v="1.38067968E-3"/>
    <s v=""/>
    <n v="1.38067968E-3"/>
  </r>
  <r>
    <x v="134"/>
    <x v="28649"/>
    <s v=""/>
    <n v="1.38067968E-3"/>
    <s v=""/>
    <n v="1.38067968E-3"/>
  </r>
  <r>
    <x v="134"/>
    <x v="28650"/>
    <s v=""/>
    <n v="1.38067968E-3"/>
    <s v=""/>
    <n v="1.38067968E-3"/>
  </r>
  <r>
    <x v="134"/>
    <x v="28651"/>
    <s v=""/>
    <n v="1.38067968E-3"/>
    <s v=""/>
    <n v="1.38067968E-3"/>
  </r>
  <r>
    <x v="134"/>
    <x v="28652"/>
    <s v=""/>
    <n v="1.38067968E-3"/>
    <s v=""/>
    <n v="1.38067968E-3"/>
  </r>
  <r>
    <x v="134"/>
    <x v="28653"/>
    <s v=""/>
    <n v="1.38067968E-3"/>
    <s v=""/>
    <n v="1.38067968E-3"/>
  </r>
  <r>
    <x v="134"/>
    <x v="28654"/>
    <s v=""/>
    <n v="1.38067968E-3"/>
    <s v=""/>
    <n v="1.38067968E-3"/>
  </r>
  <r>
    <x v="134"/>
    <x v="28655"/>
    <s v=""/>
    <n v="1.38067968E-3"/>
    <s v=""/>
    <n v="1.38067968E-3"/>
  </r>
  <r>
    <x v="134"/>
    <x v="28656"/>
    <s v=""/>
    <n v="1.38067968E-3"/>
    <s v=""/>
    <n v="1.38067968E-3"/>
  </r>
  <r>
    <x v="134"/>
    <x v="28657"/>
    <s v=""/>
    <n v="1.38067968E-3"/>
    <s v=""/>
    <n v="1.38067968E-3"/>
  </r>
  <r>
    <x v="134"/>
    <x v="28658"/>
    <s v=""/>
    <n v="1.38067968E-3"/>
    <s v=""/>
    <n v="1.38067968E-3"/>
  </r>
  <r>
    <x v="134"/>
    <x v="28659"/>
    <s v=""/>
    <n v="1.38067968E-3"/>
    <s v=""/>
    <n v="1.38067968E-3"/>
  </r>
  <r>
    <x v="134"/>
    <x v="28660"/>
    <s v=""/>
    <n v="1.38067968E-3"/>
    <s v=""/>
    <n v="1.38067968E-3"/>
  </r>
  <r>
    <x v="134"/>
    <x v="28661"/>
    <s v=""/>
    <n v="1.38067968E-3"/>
    <s v=""/>
    <n v="1.38067968E-3"/>
  </r>
  <r>
    <x v="134"/>
    <x v="28662"/>
    <s v=""/>
    <n v="1.38067968E-3"/>
    <s v=""/>
    <n v="1.38067968E-3"/>
  </r>
  <r>
    <x v="134"/>
    <x v="28663"/>
    <s v=""/>
    <n v="1.38067968E-3"/>
    <s v=""/>
    <n v="1.38067968E-3"/>
  </r>
  <r>
    <x v="134"/>
    <x v="28664"/>
    <s v=""/>
    <n v="1.38067968E-3"/>
    <s v=""/>
    <n v="1.38067968E-3"/>
  </r>
  <r>
    <x v="134"/>
    <x v="28665"/>
    <s v=""/>
    <n v="1.38067968E-3"/>
    <s v=""/>
    <n v="1.38067968E-3"/>
  </r>
  <r>
    <x v="134"/>
    <x v="28666"/>
    <s v=""/>
    <n v="1.38067968E-3"/>
    <s v=""/>
    <n v="1.38067968E-3"/>
  </r>
  <r>
    <x v="134"/>
    <x v="28667"/>
    <s v=""/>
    <n v="1.38067968E-3"/>
    <s v=""/>
    <n v="1.38067968E-3"/>
  </r>
  <r>
    <x v="134"/>
    <x v="28668"/>
    <s v=""/>
    <n v="1.38067968E-3"/>
    <s v=""/>
    <n v="1.38067968E-3"/>
  </r>
  <r>
    <x v="134"/>
    <x v="28669"/>
    <s v=""/>
    <n v="1.38067968E-3"/>
    <s v=""/>
    <n v="1.38067968E-3"/>
  </r>
  <r>
    <x v="134"/>
    <x v="28670"/>
    <s v=""/>
    <n v="1.38067968E-3"/>
    <s v=""/>
    <n v="1.38067968E-3"/>
  </r>
  <r>
    <x v="134"/>
    <x v="28671"/>
    <s v=""/>
    <n v="1.38067968E-3"/>
    <s v=""/>
    <n v="1.38067968E-3"/>
  </r>
  <r>
    <x v="134"/>
    <x v="28672"/>
    <s v=""/>
    <n v="1.38067968E-3"/>
    <s v=""/>
    <n v="1.38067968E-3"/>
  </r>
  <r>
    <x v="134"/>
    <x v="28673"/>
    <s v=""/>
    <n v="1.38067968E-3"/>
    <s v=""/>
    <n v="1.38067968E-3"/>
  </r>
  <r>
    <x v="134"/>
    <x v="28674"/>
    <s v=""/>
    <n v="1.38067968E-3"/>
    <s v=""/>
    <n v="1.38067968E-3"/>
  </r>
  <r>
    <x v="134"/>
    <x v="28675"/>
    <s v=""/>
    <n v="1.38067968E-3"/>
    <s v=""/>
    <n v="1.38067968E-3"/>
  </r>
  <r>
    <x v="134"/>
    <x v="28676"/>
    <s v=""/>
    <n v="1.38067968E-3"/>
    <s v=""/>
    <n v="1.38067968E-3"/>
  </r>
  <r>
    <x v="134"/>
    <x v="28677"/>
    <s v=""/>
    <n v="1.38067968E-3"/>
    <s v=""/>
    <n v="1.38067968E-3"/>
  </r>
  <r>
    <x v="134"/>
    <x v="28678"/>
    <s v=""/>
    <n v="1.38067968E-3"/>
    <s v=""/>
    <n v="1.38067968E-3"/>
  </r>
  <r>
    <x v="134"/>
    <x v="28679"/>
    <s v=""/>
    <n v="1.38067968E-3"/>
    <s v=""/>
    <n v="1.38067968E-3"/>
  </r>
  <r>
    <x v="134"/>
    <x v="28680"/>
    <s v=""/>
    <n v="1.38067968E-3"/>
    <s v=""/>
    <n v="1.38067968E-3"/>
  </r>
  <r>
    <x v="134"/>
    <x v="28681"/>
    <s v=""/>
    <n v="1.38067968E-3"/>
    <s v=""/>
    <n v="1.38067968E-3"/>
  </r>
  <r>
    <x v="134"/>
    <x v="28682"/>
    <s v=""/>
    <n v="1.38067968E-3"/>
    <s v=""/>
    <n v="1.38067968E-3"/>
  </r>
  <r>
    <x v="134"/>
    <x v="28683"/>
    <s v=""/>
    <n v="1.38067968E-3"/>
    <s v=""/>
    <n v="1.38067968E-3"/>
  </r>
  <r>
    <x v="134"/>
    <x v="28684"/>
    <s v=""/>
    <n v="1.38067968E-3"/>
    <s v=""/>
    <n v="1.38067968E-3"/>
  </r>
  <r>
    <x v="134"/>
    <x v="28685"/>
    <s v=""/>
    <n v="1.38067968E-3"/>
    <s v=""/>
    <n v="1.38067968E-3"/>
  </r>
  <r>
    <x v="134"/>
    <x v="28686"/>
    <s v=""/>
    <n v="1.38067968E-3"/>
    <s v=""/>
    <n v="1.38067968E-3"/>
  </r>
  <r>
    <x v="134"/>
    <x v="28687"/>
    <s v=""/>
    <n v="1.38067968E-3"/>
    <s v=""/>
    <n v="1.38067968E-3"/>
  </r>
  <r>
    <x v="134"/>
    <x v="28688"/>
    <s v=""/>
    <n v="1.38067968E-3"/>
    <s v=""/>
    <n v="1.38067968E-3"/>
  </r>
  <r>
    <x v="134"/>
    <x v="28689"/>
    <s v=""/>
    <n v="1.38067968E-3"/>
    <s v=""/>
    <n v="1.38067968E-3"/>
  </r>
  <r>
    <x v="134"/>
    <x v="28690"/>
    <s v=""/>
    <n v="1.38067968E-3"/>
    <s v=""/>
    <n v="1.38067968E-3"/>
  </r>
  <r>
    <x v="134"/>
    <x v="28691"/>
    <s v=""/>
    <n v="1.38067968E-3"/>
    <s v=""/>
    <n v="1.38067968E-3"/>
  </r>
  <r>
    <x v="134"/>
    <x v="28692"/>
    <s v=""/>
    <n v="1.38067968E-3"/>
    <s v=""/>
    <n v="1.38067968E-3"/>
  </r>
  <r>
    <x v="134"/>
    <x v="28693"/>
    <s v=""/>
    <n v="1.38067968E-3"/>
    <s v=""/>
    <n v="1.38067968E-3"/>
  </r>
  <r>
    <x v="134"/>
    <x v="28694"/>
    <s v=""/>
    <n v="1.38067968E-3"/>
    <s v=""/>
    <n v="1.38067968E-3"/>
  </r>
  <r>
    <x v="134"/>
    <x v="28695"/>
    <s v=""/>
    <n v="1.38067968E-3"/>
    <s v=""/>
    <n v="1.38067968E-3"/>
  </r>
  <r>
    <x v="134"/>
    <x v="28696"/>
    <s v=""/>
    <n v="1.38067968E-3"/>
    <s v=""/>
    <n v="1.38067968E-3"/>
  </r>
  <r>
    <x v="134"/>
    <x v="28697"/>
    <s v=""/>
    <n v="1.38067968E-3"/>
    <s v=""/>
    <n v="1.38067968E-3"/>
  </r>
  <r>
    <x v="134"/>
    <x v="28698"/>
    <s v=""/>
    <n v="1.38067968E-3"/>
    <s v=""/>
    <n v="1.38067968E-3"/>
  </r>
  <r>
    <x v="134"/>
    <x v="28699"/>
    <s v=""/>
    <n v="1.38067968E-3"/>
    <s v=""/>
    <n v="1.38067968E-3"/>
  </r>
  <r>
    <x v="134"/>
    <x v="28700"/>
    <s v=""/>
    <n v="1.38067968E-3"/>
    <s v=""/>
    <n v="1.38067968E-3"/>
  </r>
  <r>
    <x v="134"/>
    <x v="28701"/>
    <s v=""/>
    <n v="1.38067968E-3"/>
    <s v=""/>
    <n v="1.38067968E-3"/>
  </r>
  <r>
    <x v="134"/>
    <x v="28702"/>
    <s v=""/>
    <n v="1.38067968E-3"/>
    <s v=""/>
    <n v="1.38067968E-3"/>
  </r>
  <r>
    <x v="134"/>
    <x v="28703"/>
    <s v=""/>
    <n v="1.38067968E-3"/>
    <s v=""/>
    <n v="1.38067968E-3"/>
  </r>
  <r>
    <x v="134"/>
    <x v="28704"/>
    <s v=""/>
    <n v="1.38067968E-3"/>
    <s v=""/>
    <n v="1.38067968E-3"/>
  </r>
  <r>
    <x v="134"/>
    <x v="28705"/>
    <s v=""/>
    <n v="1.38067968E-3"/>
    <s v=""/>
    <n v="1.38067968E-3"/>
  </r>
  <r>
    <x v="134"/>
    <x v="28706"/>
    <s v=""/>
    <n v="1.38067968E-3"/>
    <s v=""/>
    <n v="1.38067968E-3"/>
  </r>
  <r>
    <x v="134"/>
    <x v="28707"/>
    <s v=""/>
    <n v="1.38067968E-3"/>
    <s v=""/>
    <n v="1.38067968E-3"/>
  </r>
  <r>
    <x v="134"/>
    <x v="28708"/>
    <s v=""/>
    <n v="1.38067968E-3"/>
    <s v=""/>
    <n v="1.38067968E-3"/>
  </r>
  <r>
    <x v="134"/>
    <x v="28709"/>
    <s v=""/>
    <n v="1.38067968E-3"/>
    <s v=""/>
    <n v="1.38067968E-3"/>
  </r>
  <r>
    <x v="134"/>
    <x v="28710"/>
    <s v=""/>
    <n v="1.38067968E-3"/>
    <s v=""/>
    <n v="1.38067968E-3"/>
  </r>
  <r>
    <x v="134"/>
    <x v="28711"/>
    <s v=""/>
    <n v="1.38067968E-3"/>
    <s v=""/>
    <n v="1.38067968E-3"/>
  </r>
  <r>
    <x v="134"/>
    <x v="28712"/>
    <s v=""/>
    <n v="1.38067968E-3"/>
    <s v=""/>
    <n v="1.38067968E-3"/>
  </r>
  <r>
    <x v="134"/>
    <x v="28713"/>
    <s v=""/>
    <n v="1.38067968E-3"/>
    <s v=""/>
    <n v="1.38067968E-3"/>
  </r>
  <r>
    <x v="134"/>
    <x v="28714"/>
    <s v=""/>
    <n v="1.38067968E-3"/>
    <s v=""/>
    <n v="1.38067968E-3"/>
  </r>
  <r>
    <x v="134"/>
    <x v="28715"/>
    <s v=""/>
    <n v="1.38067968E-3"/>
    <s v=""/>
    <n v="1.38067968E-3"/>
  </r>
  <r>
    <x v="134"/>
    <x v="28716"/>
    <s v=""/>
    <n v="1.38067968E-3"/>
    <s v=""/>
    <n v="1.38067968E-3"/>
  </r>
  <r>
    <x v="134"/>
    <x v="28717"/>
    <s v=""/>
    <n v="1.38067968E-3"/>
    <s v=""/>
    <n v="1.38067968E-3"/>
  </r>
  <r>
    <x v="134"/>
    <x v="28718"/>
    <s v=""/>
    <n v="1.38067968E-3"/>
    <s v=""/>
    <n v="1.38067968E-3"/>
  </r>
  <r>
    <x v="134"/>
    <x v="28719"/>
    <s v=""/>
    <n v="1.38067968E-3"/>
    <s v=""/>
    <n v="1.38067968E-3"/>
  </r>
  <r>
    <x v="134"/>
    <x v="28720"/>
    <s v=""/>
    <n v="1.38067968E-3"/>
    <s v=""/>
    <n v="1.38067968E-3"/>
  </r>
  <r>
    <x v="134"/>
    <x v="28721"/>
    <s v=""/>
    <n v="1.38067968E-3"/>
    <s v=""/>
    <n v="1.38067968E-3"/>
  </r>
  <r>
    <x v="134"/>
    <x v="28722"/>
    <s v=""/>
    <n v="1.38067968E-3"/>
    <s v=""/>
    <n v="1.38067968E-3"/>
  </r>
  <r>
    <x v="134"/>
    <x v="28723"/>
    <s v=""/>
    <n v="1.38067968E-3"/>
    <s v=""/>
    <n v="1.38067968E-3"/>
  </r>
  <r>
    <x v="134"/>
    <x v="28724"/>
    <s v=""/>
    <n v="1.38067968E-3"/>
    <s v=""/>
    <n v="1.38067968E-3"/>
  </r>
  <r>
    <x v="134"/>
    <x v="28725"/>
    <s v=""/>
    <n v="1.38067968E-3"/>
    <s v=""/>
    <n v="1.38067968E-3"/>
  </r>
  <r>
    <x v="134"/>
    <x v="28726"/>
    <s v=""/>
    <n v="1.38067968E-3"/>
    <s v=""/>
    <n v="1.38067968E-3"/>
  </r>
  <r>
    <x v="134"/>
    <x v="28727"/>
    <s v=""/>
    <n v="1.38067968E-3"/>
    <s v=""/>
    <n v="1.38067968E-3"/>
  </r>
  <r>
    <x v="134"/>
    <x v="28728"/>
    <s v=""/>
    <n v="1.38067968E-3"/>
    <s v=""/>
    <n v="1.38067968E-3"/>
  </r>
  <r>
    <x v="134"/>
    <x v="28729"/>
    <s v=""/>
    <n v="1.38067968E-3"/>
    <s v=""/>
    <n v="1.38067968E-3"/>
  </r>
  <r>
    <x v="134"/>
    <x v="28730"/>
    <s v=""/>
    <n v="1.38067968E-3"/>
    <s v=""/>
    <n v="1.38067968E-3"/>
  </r>
  <r>
    <x v="134"/>
    <x v="28731"/>
    <s v=""/>
    <n v="1.38067968E-3"/>
    <s v=""/>
    <n v="1.38067968E-3"/>
  </r>
  <r>
    <x v="134"/>
    <x v="28732"/>
    <s v=""/>
    <n v="1.38067968E-3"/>
    <s v=""/>
    <n v="1.38067968E-3"/>
  </r>
  <r>
    <x v="134"/>
    <x v="28733"/>
    <s v=""/>
    <n v="1.38067968E-3"/>
    <s v=""/>
    <n v="1.38067968E-3"/>
  </r>
  <r>
    <x v="134"/>
    <x v="28734"/>
    <s v=""/>
    <n v="1.38067968E-3"/>
    <s v=""/>
    <n v="1.38067968E-3"/>
  </r>
  <r>
    <x v="134"/>
    <x v="28735"/>
    <s v=""/>
    <n v="1.3801881600000001E-3"/>
    <s v=""/>
    <n v="1.3801881600000001E-3"/>
  </r>
  <r>
    <x v="134"/>
    <x v="28736"/>
    <s v=""/>
    <n v="1.38067968E-3"/>
    <s v=""/>
    <n v="1.38067968E-3"/>
  </r>
  <r>
    <x v="134"/>
    <x v="28737"/>
    <s v=""/>
    <n v="1.38067968E-3"/>
    <s v=""/>
    <n v="1.38067968E-3"/>
  </r>
  <r>
    <x v="134"/>
    <x v="28738"/>
    <s v=""/>
    <n v="1.38067968E-3"/>
    <s v=""/>
    <n v="1.38067968E-3"/>
  </r>
  <r>
    <x v="134"/>
    <x v="28739"/>
    <s v=""/>
    <n v="1.3801881600000001E-3"/>
    <s v=""/>
    <n v="1.3801881600000001E-3"/>
  </r>
  <r>
    <x v="134"/>
    <x v="28740"/>
    <s v=""/>
    <n v="1.3801881600000001E-3"/>
    <s v=""/>
    <n v="1.3801881600000001E-3"/>
  </r>
  <r>
    <x v="134"/>
    <x v="28741"/>
    <s v=""/>
    <n v="1.3801881600000001E-3"/>
    <s v=""/>
    <n v="1.3801881600000001E-3"/>
  </r>
  <r>
    <x v="134"/>
    <x v="28742"/>
    <s v=""/>
    <n v="1.3801881600000001E-3"/>
    <s v=""/>
    <n v="1.3801881600000001E-3"/>
  </r>
  <r>
    <x v="134"/>
    <x v="28743"/>
    <s v=""/>
    <n v="1.3801881600000001E-3"/>
    <s v=""/>
    <n v="1.3801881600000001E-3"/>
  </r>
  <r>
    <x v="134"/>
    <x v="28744"/>
    <s v=""/>
    <n v="1.3801881600000001E-3"/>
    <s v=""/>
    <n v="1.3801881600000001E-3"/>
  </r>
  <r>
    <x v="134"/>
    <x v="28745"/>
    <s v=""/>
    <n v="1.3801881600000001E-3"/>
    <s v=""/>
    <n v="1.3801881600000001E-3"/>
  </r>
  <r>
    <x v="134"/>
    <x v="28746"/>
    <s v=""/>
    <n v="1.3801881600000001E-3"/>
    <s v=""/>
    <n v="1.3801881600000001E-3"/>
  </r>
  <r>
    <x v="134"/>
    <x v="28747"/>
    <s v=""/>
    <n v="1.3801881600000001E-3"/>
    <s v=""/>
    <n v="1.3801881600000001E-3"/>
  </r>
  <r>
    <x v="134"/>
    <x v="28748"/>
    <s v=""/>
    <n v="1.3801881600000001E-3"/>
    <s v=""/>
    <n v="1.3801881600000001E-3"/>
  </r>
  <r>
    <x v="134"/>
    <x v="28749"/>
    <s v=""/>
    <n v="1.3801881600000001E-3"/>
    <s v=""/>
    <n v="1.3801881600000001E-3"/>
  </r>
  <r>
    <x v="134"/>
    <x v="28750"/>
    <s v=""/>
    <n v="1.3801881600000001E-3"/>
    <s v=""/>
    <n v="1.3801881600000001E-3"/>
  </r>
  <r>
    <x v="134"/>
    <x v="28751"/>
    <s v=""/>
    <n v="1.3801881600000001E-3"/>
    <s v=""/>
    <n v="1.3801881600000001E-3"/>
  </r>
  <r>
    <x v="134"/>
    <x v="28752"/>
    <s v=""/>
    <n v="1.3801881600000001E-3"/>
    <s v=""/>
    <n v="1.3801881600000001E-3"/>
  </r>
  <r>
    <x v="134"/>
    <x v="28753"/>
    <s v=""/>
    <n v="1.3801881600000001E-3"/>
    <s v=""/>
    <n v="1.3801881600000001E-3"/>
  </r>
  <r>
    <x v="134"/>
    <x v="28754"/>
    <s v=""/>
    <n v="1.3801881600000001E-3"/>
    <s v=""/>
    <n v="1.3801881600000001E-3"/>
  </r>
  <r>
    <x v="134"/>
    <x v="28755"/>
    <s v=""/>
    <n v="1.3801881600000001E-3"/>
    <s v=""/>
    <n v="1.3801881600000001E-3"/>
  </r>
  <r>
    <x v="134"/>
    <x v="28756"/>
    <s v=""/>
    <n v="1.3801881600000001E-3"/>
    <s v=""/>
    <n v="1.3801881600000001E-3"/>
  </r>
  <r>
    <x v="134"/>
    <x v="28757"/>
    <s v=""/>
    <n v="1.3801881600000001E-3"/>
    <s v=""/>
    <n v="1.3801881600000001E-3"/>
  </r>
  <r>
    <x v="134"/>
    <x v="28758"/>
    <s v=""/>
    <n v="1.3801881600000001E-3"/>
    <s v=""/>
    <n v="1.3801881600000001E-3"/>
  </r>
  <r>
    <x v="134"/>
    <x v="28759"/>
    <s v=""/>
    <n v="1.38166272E-3"/>
    <s v=""/>
    <n v="1.38166272E-3"/>
  </r>
  <r>
    <x v="134"/>
    <x v="28760"/>
    <s v=""/>
    <n v="1.38166272E-3"/>
    <s v=""/>
    <n v="1.38166272E-3"/>
  </r>
  <r>
    <x v="134"/>
    <x v="28761"/>
    <s v=""/>
    <n v="1.38166272E-3"/>
    <s v=""/>
    <n v="1.38166272E-3"/>
  </r>
  <r>
    <x v="134"/>
    <x v="28762"/>
    <s v=""/>
    <n v="1.38166272E-3"/>
    <s v=""/>
    <n v="1.38166272E-3"/>
  </r>
  <r>
    <x v="134"/>
    <x v="28763"/>
    <s v=""/>
    <n v="1.38166272E-3"/>
    <s v=""/>
    <n v="1.38166272E-3"/>
  </r>
  <r>
    <x v="134"/>
    <x v="28764"/>
    <s v=""/>
    <n v="1.38166272E-3"/>
    <s v=""/>
    <n v="1.38166272E-3"/>
  </r>
  <r>
    <x v="134"/>
    <x v="28765"/>
    <s v=""/>
    <n v="1.38166272E-3"/>
    <s v=""/>
    <n v="1.38166272E-3"/>
  </r>
  <r>
    <x v="134"/>
    <x v="28766"/>
    <s v=""/>
    <n v="1.38166272E-3"/>
    <s v=""/>
    <n v="1.38166272E-3"/>
  </r>
  <r>
    <x v="134"/>
    <x v="28767"/>
    <s v=""/>
    <n v="1.38166272E-3"/>
    <s v=""/>
    <n v="1.38166272E-3"/>
  </r>
  <r>
    <x v="134"/>
    <x v="28768"/>
    <s v=""/>
    <n v="1.38166272E-3"/>
    <s v=""/>
    <n v="1.38166272E-3"/>
  </r>
  <r>
    <x v="134"/>
    <x v="28769"/>
    <s v=""/>
    <n v="1.38166272E-3"/>
    <s v=""/>
    <n v="1.38166272E-3"/>
  </r>
  <r>
    <x v="134"/>
    <x v="28770"/>
    <s v=""/>
    <n v="1.38166272E-3"/>
    <s v=""/>
    <n v="1.38166272E-3"/>
  </r>
  <r>
    <x v="134"/>
    <x v="28771"/>
    <s v=""/>
    <n v="1.38166272E-3"/>
    <s v=""/>
    <n v="1.38166272E-3"/>
  </r>
  <r>
    <x v="134"/>
    <x v="28772"/>
    <s v=""/>
    <n v="1.38166272E-3"/>
    <s v=""/>
    <n v="1.38166272E-3"/>
  </r>
  <r>
    <x v="134"/>
    <x v="28773"/>
    <s v=""/>
    <n v="1.38166272E-3"/>
    <s v=""/>
    <n v="1.38166272E-3"/>
  </r>
  <r>
    <x v="134"/>
    <x v="28774"/>
    <s v=""/>
    <n v="1.38166272E-3"/>
    <s v=""/>
    <n v="1.38166272E-3"/>
  </r>
  <r>
    <x v="134"/>
    <x v="28775"/>
    <s v=""/>
    <n v="1.38166272E-3"/>
    <s v=""/>
    <n v="1.38166272E-3"/>
  </r>
  <r>
    <x v="134"/>
    <x v="28776"/>
    <s v=""/>
    <n v="1.38166272E-3"/>
    <s v=""/>
    <n v="1.38166272E-3"/>
  </r>
  <r>
    <x v="134"/>
    <x v="28777"/>
    <s v=""/>
    <n v="1.38166272E-3"/>
    <s v=""/>
    <n v="1.38166272E-3"/>
  </r>
  <r>
    <x v="134"/>
    <x v="28778"/>
    <s v=""/>
    <n v="1.38166272E-3"/>
    <s v=""/>
    <n v="1.38166272E-3"/>
  </r>
  <r>
    <x v="134"/>
    <x v="28779"/>
    <s v=""/>
    <n v="1.38166272E-3"/>
    <s v=""/>
    <n v="1.38166272E-3"/>
  </r>
  <r>
    <x v="134"/>
    <x v="28780"/>
    <s v=""/>
    <n v="1.38166272E-3"/>
    <s v=""/>
    <n v="1.38166272E-3"/>
  </r>
  <r>
    <x v="134"/>
    <x v="28781"/>
    <s v=""/>
    <n v="1.38166272E-3"/>
    <s v=""/>
    <n v="1.38166272E-3"/>
  </r>
  <r>
    <x v="134"/>
    <x v="28782"/>
    <s v=""/>
    <n v="1.38166272E-3"/>
    <s v=""/>
    <n v="1.38166272E-3"/>
  </r>
  <r>
    <x v="134"/>
    <x v="28783"/>
    <s v=""/>
    <n v="1.38166272E-3"/>
    <s v=""/>
    <n v="1.38166272E-3"/>
  </r>
  <r>
    <x v="134"/>
    <x v="28784"/>
    <s v=""/>
    <n v="1.38166272E-3"/>
    <s v=""/>
    <n v="1.38166272E-3"/>
  </r>
  <r>
    <x v="134"/>
    <x v="28785"/>
    <s v=""/>
    <n v="1.38166272E-3"/>
    <s v=""/>
    <n v="1.38166272E-3"/>
  </r>
  <r>
    <x v="134"/>
    <x v="28786"/>
    <s v=""/>
    <n v="1.38166272E-3"/>
    <s v=""/>
    <n v="1.38166272E-3"/>
  </r>
  <r>
    <x v="134"/>
    <x v="28787"/>
    <s v=""/>
    <n v="1.38166272E-3"/>
    <s v=""/>
    <n v="1.38166272E-3"/>
  </r>
  <r>
    <x v="134"/>
    <x v="28788"/>
    <s v=""/>
    <n v="1.38166272E-3"/>
    <s v=""/>
    <n v="1.38166272E-3"/>
  </r>
  <r>
    <x v="134"/>
    <x v="28789"/>
    <s v=""/>
    <n v="1.38166272E-3"/>
    <s v=""/>
    <n v="1.38166272E-3"/>
  </r>
  <r>
    <x v="134"/>
    <x v="28790"/>
    <s v=""/>
    <n v="1.38166272E-3"/>
    <s v=""/>
    <n v="1.38166272E-3"/>
  </r>
  <r>
    <x v="134"/>
    <x v="28791"/>
    <s v=""/>
    <n v="1.38166272E-3"/>
    <s v=""/>
    <n v="1.38166272E-3"/>
  </r>
  <r>
    <x v="134"/>
    <x v="28792"/>
    <s v=""/>
    <n v="1.38166272E-3"/>
    <s v=""/>
    <n v="1.38166272E-3"/>
  </r>
  <r>
    <x v="134"/>
    <x v="28793"/>
    <s v=""/>
    <n v="1.38166272E-3"/>
    <s v=""/>
    <n v="1.38166272E-3"/>
  </r>
  <r>
    <x v="134"/>
    <x v="28794"/>
    <s v=""/>
    <n v="1.38166272E-3"/>
    <s v=""/>
    <n v="1.38166272E-3"/>
  </r>
  <r>
    <x v="134"/>
    <x v="28795"/>
    <s v=""/>
    <n v="1.38166272E-3"/>
    <s v=""/>
    <n v="1.38166272E-3"/>
  </r>
  <r>
    <x v="134"/>
    <x v="28796"/>
    <s v=""/>
    <n v="1.38166272E-3"/>
    <s v=""/>
    <n v="1.38166272E-3"/>
  </r>
  <r>
    <x v="134"/>
    <x v="28797"/>
    <s v=""/>
    <n v="1.38166272E-3"/>
    <s v=""/>
    <n v="1.38166272E-3"/>
  </r>
  <r>
    <x v="134"/>
    <x v="28798"/>
    <s v=""/>
    <n v="1.38166272E-3"/>
    <s v=""/>
    <n v="1.38166272E-3"/>
  </r>
  <r>
    <x v="134"/>
    <x v="28799"/>
    <s v=""/>
    <n v="1.38166272E-3"/>
    <s v=""/>
    <n v="1.38166272E-3"/>
  </r>
  <r>
    <x v="134"/>
    <x v="28800"/>
    <s v=""/>
    <n v="1.38166272E-3"/>
    <s v=""/>
    <n v="1.38166272E-3"/>
  </r>
  <r>
    <x v="134"/>
    <x v="28801"/>
    <s v=""/>
    <n v="1.38166272E-3"/>
    <s v=""/>
    <n v="1.38166272E-3"/>
  </r>
  <r>
    <x v="134"/>
    <x v="28802"/>
    <s v=""/>
    <n v="1.38166272E-3"/>
    <s v=""/>
    <n v="1.38166272E-3"/>
  </r>
  <r>
    <x v="134"/>
    <x v="28803"/>
    <s v=""/>
    <n v="1.38166272E-3"/>
    <s v=""/>
    <n v="1.38166272E-3"/>
  </r>
  <r>
    <x v="134"/>
    <x v="28804"/>
    <s v=""/>
    <n v="1.38166272E-3"/>
    <s v=""/>
    <n v="1.38166272E-3"/>
  </r>
  <r>
    <x v="134"/>
    <x v="28805"/>
    <s v=""/>
    <n v="1.38166272E-3"/>
    <s v=""/>
    <n v="1.38166272E-3"/>
  </r>
  <r>
    <x v="134"/>
    <x v="28806"/>
    <s v=""/>
    <n v="1.38166272E-3"/>
    <s v=""/>
    <n v="1.38166272E-3"/>
  </r>
  <r>
    <x v="134"/>
    <x v="28807"/>
    <s v=""/>
    <n v="1.38166272E-3"/>
    <s v=""/>
    <n v="1.38166272E-3"/>
  </r>
  <r>
    <x v="134"/>
    <x v="28808"/>
    <s v=""/>
    <n v="1.38166272E-3"/>
    <s v=""/>
    <n v="1.38166272E-3"/>
  </r>
  <r>
    <x v="134"/>
    <x v="28809"/>
    <s v=""/>
    <n v="1.3801881600000001E-3"/>
    <s v=""/>
    <n v="1.3801881600000001E-3"/>
  </r>
  <r>
    <x v="134"/>
    <x v="28810"/>
    <s v=""/>
    <n v="1.3801881600000001E-3"/>
    <s v=""/>
    <n v="1.3801881600000001E-3"/>
  </r>
  <r>
    <x v="134"/>
    <x v="28811"/>
    <s v=""/>
    <n v="1.3801881600000001E-3"/>
    <s v=""/>
    <n v="1.3801881600000001E-3"/>
  </r>
  <r>
    <x v="134"/>
    <x v="28812"/>
    <s v=""/>
    <n v="1.3801881600000001E-3"/>
    <s v=""/>
    <n v="1.3801881600000001E-3"/>
  </r>
  <r>
    <x v="134"/>
    <x v="28813"/>
    <s v=""/>
    <n v="1.3801881600000001E-3"/>
    <s v=""/>
    <n v="1.3801881600000001E-3"/>
  </r>
  <r>
    <x v="134"/>
    <x v="28814"/>
    <s v=""/>
    <n v="1.3801881600000001E-3"/>
    <s v=""/>
    <n v="1.3801881600000001E-3"/>
  </r>
  <r>
    <x v="134"/>
    <x v="28815"/>
    <s v=""/>
    <n v="1.3801881600000001E-3"/>
    <s v=""/>
    <n v="1.3801881600000001E-3"/>
  </r>
  <r>
    <x v="134"/>
    <x v="28816"/>
    <s v=""/>
    <n v="1.3801881600000001E-3"/>
    <s v=""/>
    <n v="1.3801881600000001E-3"/>
  </r>
  <r>
    <x v="134"/>
    <x v="28817"/>
    <s v=""/>
    <n v="1.3801881600000001E-3"/>
    <s v=""/>
    <n v="1.3801881600000001E-3"/>
  </r>
  <r>
    <x v="134"/>
    <x v="28818"/>
    <s v=""/>
    <n v="1.3801881600000001E-3"/>
    <s v=""/>
    <n v="1.3801881600000001E-3"/>
  </r>
  <r>
    <x v="134"/>
    <x v="28819"/>
    <s v=""/>
    <n v="1.3801881600000001E-3"/>
    <s v=""/>
    <n v="1.3801881600000001E-3"/>
  </r>
  <r>
    <x v="134"/>
    <x v="28820"/>
    <s v=""/>
    <n v="1.3801881600000001E-3"/>
    <s v=""/>
    <n v="1.3801881600000001E-3"/>
  </r>
  <r>
    <x v="134"/>
    <x v="28821"/>
    <s v=""/>
    <n v="1.3801881600000001E-3"/>
    <s v=""/>
    <n v="1.3801881600000001E-3"/>
  </r>
  <r>
    <x v="134"/>
    <x v="28822"/>
    <s v=""/>
    <n v="1.3801881600000001E-3"/>
    <s v=""/>
    <n v="1.3801881600000001E-3"/>
  </r>
  <r>
    <x v="134"/>
    <x v="28823"/>
    <s v=""/>
    <n v="1.38166272E-3"/>
    <s v=""/>
    <n v="1.38166272E-3"/>
  </r>
  <r>
    <x v="134"/>
    <x v="28824"/>
    <s v=""/>
    <n v="1.3801881600000001E-3"/>
    <s v=""/>
    <n v="1.3801881600000001E-3"/>
  </r>
  <r>
    <x v="134"/>
    <x v="28825"/>
    <s v=""/>
    <n v="1.3801881600000001E-3"/>
    <s v=""/>
    <n v="1.3801881600000001E-3"/>
  </r>
  <r>
    <x v="134"/>
    <x v="28826"/>
    <s v=""/>
    <n v="1.3801881600000001E-3"/>
    <s v=""/>
    <n v="1.3801881600000001E-3"/>
  </r>
  <r>
    <x v="134"/>
    <x v="28827"/>
    <s v=""/>
    <n v="1.3801881600000001E-3"/>
    <s v=""/>
    <n v="1.3801881600000001E-3"/>
  </r>
  <r>
    <x v="134"/>
    <x v="28828"/>
    <s v=""/>
    <n v="1.3801881600000001E-3"/>
    <s v=""/>
    <n v="1.3801881600000001E-3"/>
  </r>
  <r>
    <x v="134"/>
    <x v="28829"/>
    <s v=""/>
    <n v="1.38166272E-3"/>
    <s v=""/>
    <n v="1.38166272E-3"/>
  </r>
  <r>
    <x v="134"/>
    <x v="28830"/>
    <s v=""/>
    <n v="1.38166272E-3"/>
    <s v=""/>
    <n v="1.38166272E-3"/>
  </r>
  <r>
    <x v="134"/>
    <x v="28831"/>
    <s v=""/>
    <n v="1.38166272E-3"/>
    <s v=""/>
    <n v="1.38166272E-3"/>
  </r>
  <r>
    <x v="134"/>
    <x v="28832"/>
    <s v=""/>
    <n v="1.38166272E-3"/>
    <s v=""/>
    <n v="1.38166272E-3"/>
  </r>
  <r>
    <x v="134"/>
    <x v="28833"/>
    <s v=""/>
    <n v="1.38166272E-3"/>
    <s v=""/>
    <n v="1.38166272E-3"/>
  </r>
  <r>
    <x v="134"/>
    <x v="28834"/>
    <s v=""/>
    <n v="1.38166272E-3"/>
    <s v=""/>
    <n v="1.38166272E-3"/>
  </r>
  <r>
    <x v="134"/>
    <x v="28835"/>
    <s v=""/>
    <n v="1.38166272E-3"/>
    <s v=""/>
    <n v="1.38166272E-3"/>
  </r>
  <r>
    <x v="134"/>
    <x v="28836"/>
    <s v=""/>
    <n v="1.38166272E-3"/>
    <s v=""/>
    <n v="1.38166272E-3"/>
  </r>
  <r>
    <x v="134"/>
    <x v="28837"/>
    <s v=""/>
    <n v="1.38166272E-3"/>
    <s v=""/>
    <n v="1.38166272E-3"/>
  </r>
  <r>
    <x v="134"/>
    <x v="28838"/>
    <s v=""/>
    <n v="1.38166272E-3"/>
    <s v=""/>
    <n v="1.38166272E-3"/>
  </r>
  <r>
    <x v="134"/>
    <x v="28839"/>
    <s v=""/>
    <n v="1.38166272E-3"/>
    <s v=""/>
    <n v="1.38166272E-3"/>
  </r>
  <r>
    <x v="134"/>
    <x v="28840"/>
    <s v=""/>
    <n v="1.38166272E-3"/>
    <s v=""/>
    <n v="1.38166272E-3"/>
  </r>
  <r>
    <x v="134"/>
    <x v="28841"/>
    <s v=""/>
    <n v="1.38166272E-3"/>
    <s v=""/>
    <n v="1.38166272E-3"/>
  </r>
  <r>
    <x v="134"/>
    <x v="28842"/>
    <s v=""/>
    <n v="1.38166272E-3"/>
    <s v=""/>
    <n v="1.38166272E-3"/>
  </r>
  <r>
    <x v="134"/>
    <x v="28843"/>
    <s v=""/>
    <n v="1.38166272E-3"/>
    <s v=""/>
    <n v="1.38166272E-3"/>
  </r>
  <r>
    <x v="134"/>
    <x v="28844"/>
    <s v=""/>
    <n v="1.38166272E-3"/>
    <s v=""/>
    <n v="1.38166272E-3"/>
  </r>
  <r>
    <x v="134"/>
    <x v="28845"/>
    <s v=""/>
    <n v="1.38166272E-3"/>
    <s v=""/>
    <n v="1.38166272E-3"/>
  </r>
  <r>
    <x v="134"/>
    <x v="28846"/>
    <s v=""/>
    <n v="1.38166272E-3"/>
    <s v=""/>
    <n v="1.38166272E-3"/>
  </r>
  <r>
    <x v="134"/>
    <x v="28847"/>
    <s v=""/>
    <n v="1.38166272E-3"/>
    <s v=""/>
    <n v="1.38166272E-3"/>
  </r>
  <r>
    <x v="134"/>
    <x v="28848"/>
    <s v=""/>
    <n v="1.38166272E-3"/>
    <s v=""/>
    <n v="1.38166272E-3"/>
  </r>
  <r>
    <x v="134"/>
    <x v="28849"/>
    <s v=""/>
    <n v="1.38166272E-3"/>
    <s v=""/>
    <n v="1.38166272E-3"/>
  </r>
  <r>
    <x v="134"/>
    <x v="28850"/>
    <s v=""/>
    <n v="1.38166272E-3"/>
    <s v=""/>
    <n v="1.38166272E-3"/>
  </r>
  <r>
    <x v="134"/>
    <x v="28851"/>
    <s v=""/>
    <n v="1.38166272E-3"/>
    <s v=""/>
    <n v="1.38166272E-3"/>
  </r>
  <r>
    <x v="134"/>
    <x v="28852"/>
    <s v=""/>
    <n v="1.38166272E-3"/>
    <s v=""/>
    <n v="1.38166272E-3"/>
  </r>
  <r>
    <x v="134"/>
    <x v="28853"/>
    <s v=""/>
    <n v="1.38166272E-3"/>
    <s v=""/>
    <n v="1.38166272E-3"/>
  </r>
  <r>
    <x v="134"/>
    <x v="28854"/>
    <s v=""/>
    <n v="1.38166272E-3"/>
    <s v=""/>
    <n v="1.38166272E-3"/>
  </r>
  <r>
    <x v="134"/>
    <x v="28855"/>
    <s v=""/>
    <n v="1.38166272E-3"/>
    <s v=""/>
    <n v="1.38166272E-3"/>
  </r>
  <r>
    <x v="134"/>
    <x v="28856"/>
    <s v=""/>
    <n v="1.38166272E-3"/>
    <s v=""/>
    <n v="1.38166272E-3"/>
  </r>
  <r>
    <x v="134"/>
    <x v="28857"/>
    <s v=""/>
    <n v="1.38166272E-3"/>
    <s v=""/>
    <n v="1.38166272E-3"/>
  </r>
  <r>
    <x v="134"/>
    <x v="28858"/>
    <s v=""/>
    <n v="1.38166272E-3"/>
    <s v=""/>
    <n v="1.38166272E-3"/>
  </r>
  <r>
    <x v="134"/>
    <x v="28859"/>
    <s v=""/>
    <n v="1.3801881600000001E-3"/>
    <s v=""/>
    <n v="1.3801881600000001E-3"/>
  </r>
  <r>
    <x v="134"/>
    <x v="28860"/>
    <s v=""/>
    <n v="1.3801881600000001E-3"/>
    <s v=""/>
    <n v="1.3801881600000001E-3"/>
  </r>
  <r>
    <x v="134"/>
    <x v="28861"/>
    <s v=""/>
    <n v="1.3801881600000001E-3"/>
    <s v=""/>
    <n v="1.3801881600000001E-3"/>
  </r>
  <r>
    <x v="134"/>
    <x v="28862"/>
    <s v=""/>
    <n v="1.3801881600000001E-3"/>
    <s v=""/>
    <n v="1.3801881600000001E-3"/>
  </r>
  <r>
    <x v="134"/>
    <x v="28863"/>
    <s v=""/>
    <n v="1.3801881600000001E-3"/>
    <s v=""/>
    <n v="1.3801881600000001E-3"/>
  </r>
  <r>
    <x v="134"/>
    <x v="28864"/>
    <s v=""/>
    <n v="1.3801881600000001E-3"/>
    <s v=""/>
    <n v="1.3801881600000001E-3"/>
  </r>
  <r>
    <x v="134"/>
    <x v="28865"/>
    <s v=""/>
    <n v="1.3801881600000001E-3"/>
    <s v=""/>
    <n v="1.3801881600000001E-3"/>
  </r>
  <r>
    <x v="134"/>
    <x v="28866"/>
    <s v=""/>
    <n v="1.3801881600000001E-3"/>
    <s v=""/>
    <n v="1.3801881600000001E-3"/>
  </r>
  <r>
    <x v="134"/>
    <x v="28867"/>
    <s v=""/>
    <n v="1.3801881600000001E-3"/>
    <s v=""/>
    <n v="1.3801881600000001E-3"/>
  </r>
  <r>
    <x v="134"/>
    <x v="28868"/>
    <s v=""/>
    <n v="1.3801881600000001E-3"/>
    <s v=""/>
    <n v="1.3801881600000001E-3"/>
  </r>
  <r>
    <x v="134"/>
    <x v="28869"/>
    <s v=""/>
    <n v="1.3801881600000001E-3"/>
    <s v=""/>
    <n v="1.3801881600000001E-3"/>
  </r>
  <r>
    <x v="134"/>
    <x v="28870"/>
    <s v=""/>
    <n v="1.3801881600000001E-3"/>
    <s v=""/>
    <n v="1.3801881600000001E-3"/>
  </r>
  <r>
    <x v="134"/>
    <x v="28871"/>
    <s v=""/>
    <n v="1.3801881600000001E-3"/>
    <s v=""/>
    <n v="1.3801881600000001E-3"/>
  </r>
  <r>
    <x v="134"/>
    <x v="28872"/>
    <s v=""/>
    <n v="1.3801881600000001E-3"/>
    <s v=""/>
    <n v="1.3801881600000001E-3"/>
  </r>
  <r>
    <x v="134"/>
    <x v="28873"/>
    <s v=""/>
    <n v="1.3801881600000001E-3"/>
    <s v=""/>
    <n v="1.3801881600000001E-3"/>
  </r>
  <r>
    <x v="134"/>
    <x v="28874"/>
    <s v=""/>
    <n v="1.3801881600000001E-3"/>
    <s v=""/>
    <n v="1.3801881600000001E-3"/>
  </r>
  <r>
    <x v="134"/>
    <x v="28875"/>
    <s v=""/>
    <n v="1.3801881600000001E-3"/>
    <s v=""/>
    <n v="1.3801881600000001E-3"/>
  </r>
  <r>
    <x v="134"/>
    <x v="28876"/>
    <s v=""/>
    <n v="1.3801881600000001E-3"/>
    <s v=""/>
    <n v="1.3801881600000001E-3"/>
  </r>
  <r>
    <x v="134"/>
    <x v="28877"/>
    <s v=""/>
    <n v="1.3801881600000001E-3"/>
    <s v=""/>
    <n v="1.3801881600000001E-3"/>
  </r>
  <r>
    <x v="134"/>
    <x v="28878"/>
    <s v=""/>
    <n v="1.3801881600000001E-3"/>
    <s v=""/>
    <n v="1.3801881600000001E-3"/>
  </r>
  <r>
    <x v="134"/>
    <x v="28879"/>
    <s v=""/>
    <n v="1.3801881600000001E-3"/>
    <s v=""/>
    <n v="1.3801881600000001E-3"/>
  </r>
  <r>
    <x v="134"/>
    <x v="28880"/>
    <s v=""/>
    <n v="1.3801881600000001E-3"/>
    <s v=""/>
    <n v="1.3801881600000001E-3"/>
  </r>
  <r>
    <x v="134"/>
    <x v="28881"/>
    <s v=""/>
    <n v="1.3801881600000001E-3"/>
    <s v=""/>
    <n v="1.3801881600000001E-3"/>
  </r>
  <r>
    <x v="134"/>
    <x v="28882"/>
    <s v=""/>
    <n v="1.3801881600000001E-3"/>
    <s v=""/>
    <n v="1.3801881600000001E-3"/>
  </r>
  <r>
    <x v="134"/>
    <x v="28883"/>
    <s v=""/>
    <n v="1.3801881600000001E-3"/>
    <s v=""/>
    <n v="1.3801881600000001E-3"/>
  </r>
  <r>
    <x v="134"/>
    <x v="28884"/>
    <s v=""/>
    <n v="1.3801881600000001E-3"/>
    <s v=""/>
    <n v="1.3801881600000001E-3"/>
  </r>
  <r>
    <x v="134"/>
    <x v="28885"/>
    <s v=""/>
    <n v="1.3801881600000001E-3"/>
    <s v=""/>
    <n v="1.3801881600000001E-3"/>
  </r>
  <r>
    <x v="134"/>
    <x v="28886"/>
    <s v=""/>
    <n v="1.3801881600000001E-3"/>
    <s v=""/>
    <n v="1.3801881600000001E-3"/>
  </r>
  <r>
    <x v="134"/>
    <x v="28887"/>
    <s v=""/>
    <n v="1.3801881600000001E-3"/>
    <s v=""/>
    <n v="1.3801881600000001E-3"/>
  </r>
  <r>
    <x v="134"/>
    <x v="28888"/>
    <s v=""/>
    <n v="1.3801881600000001E-3"/>
    <s v=""/>
    <n v="1.3801881600000001E-3"/>
  </r>
  <r>
    <x v="134"/>
    <x v="28889"/>
    <s v=""/>
    <n v="1.3801881600000001E-3"/>
    <s v=""/>
    <n v="1.3801881600000001E-3"/>
  </r>
  <r>
    <x v="134"/>
    <x v="28890"/>
    <s v=""/>
    <n v="1.3801881600000001E-3"/>
    <s v=""/>
    <n v="1.3801881600000001E-3"/>
  </r>
  <r>
    <x v="134"/>
    <x v="28891"/>
    <s v=""/>
    <n v="1.3801881600000001E-3"/>
    <s v=""/>
    <n v="1.3801881600000001E-3"/>
  </r>
  <r>
    <x v="134"/>
    <x v="28892"/>
    <s v=""/>
    <n v="1.3801881600000001E-3"/>
    <s v=""/>
    <n v="1.3801881600000001E-3"/>
  </r>
  <r>
    <x v="134"/>
    <x v="28893"/>
    <s v=""/>
    <n v="1.3801881600000001E-3"/>
    <s v=""/>
    <n v="1.3801881600000001E-3"/>
  </r>
  <r>
    <x v="134"/>
    <x v="28894"/>
    <s v=""/>
    <n v="1.3801881600000001E-3"/>
    <s v=""/>
    <n v="1.3801881600000001E-3"/>
  </r>
  <r>
    <x v="134"/>
    <x v="28895"/>
    <s v=""/>
    <n v="1.3801881600000001E-3"/>
    <s v=""/>
    <n v="1.3801881600000001E-3"/>
  </r>
  <r>
    <x v="134"/>
    <x v="28896"/>
    <s v=""/>
    <n v="1.3801881600000001E-3"/>
    <s v=""/>
    <n v="1.3801881600000001E-3"/>
  </r>
  <r>
    <x v="134"/>
    <x v="28897"/>
    <s v=""/>
    <n v="1.3801881600000001E-3"/>
    <s v=""/>
    <n v="1.3801881600000001E-3"/>
  </r>
  <r>
    <x v="134"/>
    <x v="28898"/>
    <s v=""/>
    <n v="1.3801881600000001E-3"/>
    <s v=""/>
    <n v="1.3801881600000001E-3"/>
  </r>
  <r>
    <x v="134"/>
    <x v="28899"/>
    <s v=""/>
    <n v="1.3801881600000001E-3"/>
    <s v=""/>
    <n v="1.3801881600000001E-3"/>
  </r>
  <r>
    <x v="134"/>
    <x v="28900"/>
    <s v=""/>
    <n v="1.3801881600000001E-3"/>
    <s v=""/>
    <n v="1.3801881600000001E-3"/>
  </r>
  <r>
    <x v="134"/>
    <x v="28901"/>
    <s v=""/>
    <n v="1.3801881600000001E-3"/>
    <s v=""/>
    <n v="1.3801881600000001E-3"/>
  </r>
  <r>
    <x v="134"/>
    <x v="28902"/>
    <s v=""/>
    <n v="1.3801881600000001E-3"/>
    <s v=""/>
    <n v="1.3801881600000001E-3"/>
  </r>
  <r>
    <x v="134"/>
    <x v="28903"/>
    <s v=""/>
    <n v="1.3801881600000001E-3"/>
    <s v=""/>
    <n v="1.3801881600000001E-3"/>
  </r>
  <r>
    <x v="134"/>
    <x v="28904"/>
    <s v=""/>
    <n v="1.3801881600000001E-3"/>
    <s v=""/>
    <n v="1.3801881600000001E-3"/>
  </r>
  <r>
    <x v="134"/>
    <x v="28905"/>
    <s v=""/>
    <n v="1.3801881600000001E-3"/>
    <s v=""/>
    <n v="1.3801881600000001E-3"/>
  </r>
  <r>
    <x v="134"/>
    <x v="28906"/>
    <s v=""/>
    <n v="1.3801881600000001E-3"/>
    <s v=""/>
    <n v="1.3801881600000001E-3"/>
  </r>
  <r>
    <x v="134"/>
    <x v="28907"/>
    <s v=""/>
    <n v="1.3801881600000001E-3"/>
    <s v=""/>
    <n v="1.3801881600000001E-3"/>
  </r>
  <r>
    <x v="134"/>
    <x v="28908"/>
    <s v=""/>
    <n v="1.3801881600000001E-3"/>
    <s v=""/>
    <n v="1.3801881600000001E-3"/>
  </r>
  <r>
    <x v="134"/>
    <x v="28909"/>
    <s v=""/>
    <n v="1.3801881600000001E-3"/>
    <s v=""/>
    <n v="1.3801881600000001E-3"/>
  </r>
  <r>
    <x v="134"/>
    <x v="28910"/>
    <s v=""/>
    <n v="1.3801881600000001E-3"/>
    <s v=""/>
    <n v="1.3801881600000001E-3"/>
  </r>
  <r>
    <x v="134"/>
    <x v="28911"/>
    <s v=""/>
    <n v="1.3801881600000001E-3"/>
    <s v=""/>
    <n v="1.3801881600000001E-3"/>
  </r>
  <r>
    <x v="134"/>
    <x v="28912"/>
    <s v=""/>
    <n v="1.3801881600000001E-3"/>
    <s v=""/>
    <n v="1.3801881600000001E-3"/>
  </r>
  <r>
    <x v="134"/>
    <x v="28913"/>
    <s v=""/>
    <n v="1.3801881600000001E-3"/>
    <s v=""/>
    <n v="1.3801881600000001E-3"/>
  </r>
  <r>
    <x v="134"/>
    <x v="28914"/>
    <s v=""/>
    <n v="1.3801881600000001E-3"/>
    <s v=""/>
    <n v="1.3801881600000001E-3"/>
  </r>
  <r>
    <x v="134"/>
    <x v="28915"/>
    <s v=""/>
    <n v="1.3801881600000001E-3"/>
    <s v=""/>
    <n v="1.3801881600000001E-3"/>
  </r>
  <r>
    <x v="134"/>
    <x v="28916"/>
    <s v=""/>
    <n v="1.3801881600000001E-3"/>
    <s v=""/>
    <n v="1.3801881600000001E-3"/>
  </r>
  <r>
    <x v="134"/>
    <x v="28917"/>
    <s v=""/>
    <n v="1.3801881600000001E-3"/>
    <s v=""/>
    <n v="1.3801881600000001E-3"/>
  </r>
  <r>
    <x v="134"/>
    <x v="28918"/>
    <s v=""/>
    <n v="1.3801881600000001E-3"/>
    <s v=""/>
    <n v="1.3801881600000001E-3"/>
  </r>
  <r>
    <x v="134"/>
    <x v="28919"/>
    <s v=""/>
    <n v="1.3801881600000001E-3"/>
    <s v=""/>
    <n v="1.3801881600000001E-3"/>
  </r>
  <r>
    <x v="134"/>
    <x v="28920"/>
    <s v=""/>
    <n v="1.3801881600000001E-3"/>
    <s v=""/>
    <n v="1.3801881600000001E-3"/>
  </r>
  <r>
    <x v="134"/>
    <x v="28921"/>
    <s v=""/>
    <n v="1.3801881600000001E-3"/>
    <s v=""/>
    <n v="1.3801881600000001E-3"/>
  </r>
  <r>
    <x v="134"/>
    <x v="28922"/>
    <s v=""/>
    <n v="1.3801881600000001E-3"/>
    <s v=""/>
    <n v="1.3801881600000001E-3"/>
  </r>
  <r>
    <x v="134"/>
    <x v="28923"/>
    <s v=""/>
    <n v="1.3801881600000001E-3"/>
    <s v=""/>
    <n v="1.3801881600000001E-3"/>
  </r>
  <r>
    <x v="134"/>
    <x v="28924"/>
    <s v=""/>
    <n v="1.3801881600000001E-3"/>
    <s v=""/>
    <n v="1.3801881600000001E-3"/>
  </r>
  <r>
    <x v="134"/>
    <x v="28925"/>
    <s v=""/>
    <n v="1.3801881600000001E-3"/>
    <s v=""/>
    <n v="1.3801881600000001E-3"/>
  </r>
  <r>
    <x v="134"/>
    <x v="28926"/>
    <s v=""/>
    <n v="1.3801881600000001E-3"/>
    <s v=""/>
    <n v="1.3801881600000001E-3"/>
  </r>
  <r>
    <x v="134"/>
    <x v="28927"/>
    <s v=""/>
    <n v="1.3801881600000001E-3"/>
    <s v=""/>
    <n v="1.3801881600000001E-3"/>
  </r>
  <r>
    <x v="134"/>
    <x v="28928"/>
    <s v=""/>
    <n v="1.3801881600000001E-3"/>
    <s v=""/>
    <n v="1.3801881600000001E-3"/>
  </r>
  <r>
    <x v="134"/>
    <x v="28929"/>
    <s v=""/>
    <n v="1.3801881600000001E-3"/>
    <s v=""/>
    <n v="1.3801881600000001E-3"/>
  </r>
  <r>
    <x v="134"/>
    <x v="28930"/>
    <s v=""/>
    <n v="1.3801881600000001E-3"/>
    <s v=""/>
    <n v="1.3801881600000001E-3"/>
  </r>
  <r>
    <x v="134"/>
    <x v="28931"/>
    <s v=""/>
    <n v="1.3801881600000001E-3"/>
    <s v=""/>
    <n v="1.3801881600000001E-3"/>
  </r>
  <r>
    <x v="134"/>
    <x v="28932"/>
    <s v=""/>
    <n v="1.3801881600000001E-3"/>
    <s v=""/>
    <n v="1.3801881600000001E-3"/>
  </r>
  <r>
    <x v="134"/>
    <x v="28933"/>
    <s v=""/>
    <n v="1.3801881600000001E-3"/>
    <s v=""/>
    <n v="1.3801881600000001E-3"/>
  </r>
  <r>
    <x v="134"/>
    <x v="28934"/>
    <s v=""/>
    <n v="1.3801881600000001E-3"/>
    <s v=""/>
    <n v="1.3801881600000001E-3"/>
  </r>
  <r>
    <x v="134"/>
    <x v="28935"/>
    <s v=""/>
    <n v="1.3801881600000001E-3"/>
    <s v=""/>
    <n v="1.3801881600000001E-3"/>
  </r>
  <r>
    <x v="134"/>
    <x v="28936"/>
    <s v=""/>
    <n v="1.3801881600000001E-3"/>
    <s v=""/>
    <n v="1.3801881600000001E-3"/>
  </r>
  <r>
    <x v="134"/>
    <x v="28937"/>
    <s v=""/>
    <n v="1.3801881600000001E-3"/>
    <s v=""/>
    <n v="1.3801881600000001E-3"/>
  </r>
  <r>
    <x v="134"/>
    <x v="28938"/>
    <s v=""/>
    <n v="1.3801881600000001E-3"/>
    <s v=""/>
    <n v="1.3801881600000001E-3"/>
  </r>
  <r>
    <x v="134"/>
    <x v="28939"/>
    <s v=""/>
    <n v="1.3801881600000001E-3"/>
    <s v=""/>
    <n v="1.3801881600000001E-3"/>
  </r>
  <r>
    <x v="134"/>
    <x v="28940"/>
    <s v=""/>
    <n v="1.3801881600000001E-3"/>
    <s v=""/>
    <n v="1.3801881600000001E-3"/>
  </r>
  <r>
    <x v="134"/>
    <x v="28941"/>
    <s v=""/>
    <n v="1.3801881600000001E-3"/>
    <s v=""/>
    <n v="1.3801881600000001E-3"/>
  </r>
  <r>
    <x v="134"/>
    <x v="28942"/>
    <s v=""/>
    <n v="1.3801881600000001E-3"/>
    <s v=""/>
    <n v="1.3801881600000001E-3"/>
  </r>
  <r>
    <x v="134"/>
    <x v="28943"/>
    <s v=""/>
    <n v="1.3801881600000001E-3"/>
    <s v=""/>
    <n v="1.3801881600000001E-3"/>
  </r>
  <r>
    <x v="134"/>
    <x v="28944"/>
    <s v=""/>
    <n v="1.3801881600000001E-3"/>
    <s v=""/>
    <n v="1.3801881600000001E-3"/>
  </r>
  <r>
    <x v="134"/>
    <x v="28945"/>
    <s v=""/>
    <n v="1.3801881600000001E-3"/>
    <s v=""/>
    <n v="1.3801881600000001E-3"/>
  </r>
  <r>
    <x v="134"/>
    <x v="28946"/>
    <s v=""/>
    <n v="1.3801881600000001E-3"/>
    <s v=""/>
    <n v="1.3801881600000001E-3"/>
  </r>
  <r>
    <x v="134"/>
    <x v="28947"/>
    <s v=""/>
    <n v="1.3801881600000001E-3"/>
    <s v=""/>
    <n v="1.3801881600000001E-3"/>
  </r>
  <r>
    <x v="134"/>
    <x v="28948"/>
    <s v=""/>
    <n v="1.3801881600000001E-3"/>
    <s v=""/>
    <n v="1.3801881600000001E-3"/>
  </r>
  <r>
    <x v="134"/>
    <x v="28949"/>
    <s v=""/>
    <n v="1.3801881600000001E-3"/>
    <s v=""/>
    <n v="1.3801881600000001E-3"/>
  </r>
  <r>
    <x v="134"/>
    <x v="28950"/>
    <s v=""/>
    <n v="1.3801881600000001E-3"/>
    <s v=""/>
    <n v="1.3801881600000001E-3"/>
  </r>
  <r>
    <x v="134"/>
    <x v="28951"/>
    <s v=""/>
    <n v="1.3801881600000001E-3"/>
    <s v=""/>
    <n v="1.3801881600000001E-3"/>
  </r>
  <r>
    <x v="134"/>
    <x v="28952"/>
    <s v=""/>
    <n v="1.3801881600000001E-3"/>
    <s v=""/>
    <n v="1.3801881600000001E-3"/>
  </r>
  <r>
    <x v="134"/>
    <x v="28953"/>
    <s v=""/>
    <n v="1.3801881600000001E-3"/>
    <s v=""/>
    <n v="1.3801881600000001E-3"/>
  </r>
  <r>
    <x v="134"/>
    <x v="28954"/>
    <s v=""/>
    <n v="1.3801881600000001E-3"/>
    <s v=""/>
    <n v="1.3801881600000001E-3"/>
  </r>
  <r>
    <x v="134"/>
    <x v="28955"/>
    <s v=""/>
    <n v="1.3801881600000001E-3"/>
    <s v=""/>
    <n v="1.3801881600000001E-3"/>
  </r>
  <r>
    <x v="134"/>
    <x v="28956"/>
    <s v=""/>
    <n v="1.3801881600000001E-3"/>
    <s v=""/>
    <n v="1.3801881600000001E-3"/>
  </r>
  <r>
    <x v="134"/>
    <x v="28957"/>
    <s v=""/>
    <n v="1.3801881600000001E-3"/>
    <s v=""/>
    <n v="1.3801881600000001E-3"/>
  </r>
  <r>
    <x v="134"/>
    <x v="28958"/>
    <s v=""/>
    <n v="1.3801881600000001E-3"/>
    <s v=""/>
    <n v="1.3801881600000001E-3"/>
  </r>
  <r>
    <x v="134"/>
    <x v="28959"/>
    <s v=""/>
    <n v="1.3801881600000001E-3"/>
    <s v=""/>
    <n v="1.3801881600000001E-3"/>
  </r>
  <r>
    <x v="134"/>
    <x v="28960"/>
    <s v=""/>
    <n v="1.3801881600000001E-3"/>
    <s v=""/>
    <n v="1.3801881600000001E-3"/>
  </r>
  <r>
    <x v="134"/>
    <x v="28961"/>
    <s v=""/>
    <n v="1.3801881600000001E-3"/>
    <s v=""/>
    <n v="1.3801881600000001E-3"/>
  </r>
  <r>
    <x v="134"/>
    <x v="28962"/>
    <s v=""/>
    <n v="1.3801881600000001E-3"/>
    <s v=""/>
    <n v="1.3801881600000001E-3"/>
  </r>
  <r>
    <x v="134"/>
    <x v="28963"/>
    <s v=""/>
    <n v="1.3801881600000001E-3"/>
    <s v=""/>
    <n v="1.3801881600000001E-3"/>
  </r>
  <r>
    <x v="134"/>
    <x v="28964"/>
    <s v=""/>
    <n v="1.3801881600000001E-3"/>
    <s v=""/>
    <n v="1.3801881600000001E-3"/>
  </r>
  <r>
    <x v="134"/>
    <x v="28965"/>
    <s v=""/>
    <n v="1.3801881600000001E-3"/>
    <s v=""/>
    <n v="1.3801881600000001E-3"/>
  </r>
  <r>
    <x v="134"/>
    <x v="28966"/>
    <s v=""/>
    <n v="1.3801881600000001E-3"/>
    <s v=""/>
    <n v="1.3801881600000001E-3"/>
  </r>
  <r>
    <x v="134"/>
    <x v="28967"/>
    <s v=""/>
    <n v="1.3801881600000001E-3"/>
    <s v=""/>
    <n v="1.3801881600000001E-3"/>
  </r>
  <r>
    <x v="134"/>
    <x v="28968"/>
    <s v=""/>
    <n v="1.3801881600000001E-3"/>
    <s v=""/>
    <n v="1.3801881600000001E-3"/>
  </r>
  <r>
    <x v="134"/>
    <x v="28969"/>
    <s v=""/>
    <n v="1.3801881600000001E-3"/>
    <s v=""/>
    <n v="1.3801881600000001E-3"/>
  </r>
  <r>
    <x v="134"/>
    <x v="28970"/>
    <s v=""/>
    <n v="1.3801881600000001E-3"/>
    <s v=""/>
    <n v="1.3801881600000001E-3"/>
  </r>
  <r>
    <x v="134"/>
    <x v="28971"/>
    <s v=""/>
    <n v="1.3801881600000001E-3"/>
    <s v=""/>
    <n v="1.3801881600000001E-3"/>
  </r>
  <r>
    <x v="134"/>
    <x v="28972"/>
    <s v=""/>
    <n v="1.3801881600000001E-3"/>
    <s v=""/>
    <n v="1.3801881600000001E-3"/>
  </r>
  <r>
    <x v="134"/>
    <x v="28973"/>
    <s v=""/>
    <n v="1.3801881600000001E-3"/>
    <s v=""/>
    <n v="1.3801881600000001E-3"/>
  </r>
  <r>
    <x v="134"/>
    <x v="28974"/>
    <s v=""/>
    <n v="1.3801881600000001E-3"/>
    <s v=""/>
    <n v="1.3801881600000001E-3"/>
  </r>
  <r>
    <x v="134"/>
    <x v="28975"/>
    <s v=""/>
    <n v="1.3801881600000001E-3"/>
    <s v=""/>
    <n v="1.3801881600000001E-3"/>
  </r>
  <r>
    <x v="134"/>
    <x v="28976"/>
    <s v=""/>
    <n v="1.3801881600000001E-3"/>
    <s v=""/>
    <n v="1.3801881600000001E-3"/>
  </r>
  <r>
    <x v="134"/>
    <x v="28977"/>
    <s v=""/>
    <n v="1.3801881600000001E-3"/>
    <s v=""/>
    <n v="1.3801881600000001E-3"/>
  </r>
  <r>
    <x v="134"/>
    <x v="28978"/>
    <s v=""/>
    <n v="1.3801881600000001E-3"/>
    <s v=""/>
    <n v="1.3801881600000001E-3"/>
  </r>
  <r>
    <x v="134"/>
    <x v="28979"/>
    <s v=""/>
    <n v="1.3801881600000001E-3"/>
    <s v=""/>
    <n v="1.3801881600000001E-3"/>
  </r>
  <r>
    <x v="134"/>
    <x v="28980"/>
    <s v=""/>
    <n v="1.3801881600000001E-3"/>
    <s v=""/>
    <n v="1.3801881600000001E-3"/>
  </r>
  <r>
    <x v="134"/>
    <x v="28981"/>
    <s v=""/>
    <n v="1.3801881600000001E-3"/>
    <s v=""/>
    <n v="1.3801881600000001E-3"/>
  </r>
  <r>
    <x v="134"/>
    <x v="28982"/>
    <s v=""/>
    <n v="1.3801881600000001E-3"/>
    <s v=""/>
    <n v="1.3801881600000001E-3"/>
  </r>
  <r>
    <x v="134"/>
    <x v="28983"/>
    <s v=""/>
    <n v="1.3801881600000001E-3"/>
    <s v=""/>
    <n v="1.3801881600000001E-3"/>
  </r>
  <r>
    <x v="134"/>
    <x v="28984"/>
    <s v=""/>
    <n v="1.3801881600000001E-3"/>
    <s v=""/>
    <n v="1.3801881600000001E-3"/>
  </r>
  <r>
    <x v="134"/>
    <x v="28985"/>
    <s v=""/>
    <n v="1.3801881600000001E-3"/>
    <s v=""/>
    <n v="1.3801881600000001E-3"/>
  </r>
  <r>
    <x v="134"/>
    <x v="28986"/>
    <s v=""/>
    <n v="1.3801881600000001E-3"/>
    <s v=""/>
    <n v="1.3801881600000001E-3"/>
  </r>
  <r>
    <x v="134"/>
    <x v="28987"/>
    <s v=""/>
    <n v="1.3801881600000001E-3"/>
    <s v=""/>
    <n v="1.3801881600000001E-3"/>
  </r>
  <r>
    <x v="134"/>
    <x v="28988"/>
    <s v=""/>
    <n v="1.3801881600000001E-3"/>
    <s v=""/>
    <n v="1.3801881600000001E-3"/>
  </r>
  <r>
    <x v="134"/>
    <x v="28989"/>
    <s v=""/>
    <n v="1.3801881600000001E-3"/>
    <s v=""/>
    <n v="1.3801881600000001E-3"/>
  </r>
  <r>
    <x v="134"/>
    <x v="28990"/>
    <s v=""/>
    <n v="1.3801881600000001E-3"/>
    <s v=""/>
    <n v="1.3801881600000001E-3"/>
  </r>
  <r>
    <x v="134"/>
    <x v="28991"/>
    <s v=""/>
    <n v="1.3801881600000001E-3"/>
    <s v=""/>
    <n v="1.3801881600000001E-3"/>
  </r>
  <r>
    <x v="134"/>
    <x v="28992"/>
    <s v=""/>
    <n v="1.3801881600000001E-3"/>
    <s v=""/>
    <n v="1.3801881600000001E-3"/>
  </r>
  <r>
    <x v="134"/>
    <x v="28993"/>
    <s v=""/>
    <n v="1.3801881600000001E-3"/>
    <s v=""/>
    <n v="1.3801881600000001E-3"/>
  </r>
  <r>
    <x v="134"/>
    <x v="28994"/>
    <s v=""/>
    <n v="1.3801881600000001E-3"/>
    <s v=""/>
    <n v="1.3801881600000001E-3"/>
  </r>
  <r>
    <x v="134"/>
    <x v="28995"/>
    <s v=""/>
    <n v="1.3801881600000001E-3"/>
    <s v=""/>
    <n v="1.3801881600000001E-3"/>
  </r>
  <r>
    <x v="134"/>
    <x v="28996"/>
    <s v=""/>
    <n v="1.3801881600000001E-3"/>
    <s v=""/>
    <n v="1.3801881600000001E-3"/>
  </r>
  <r>
    <x v="134"/>
    <x v="28997"/>
    <s v=""/>
    <n v="1.3801881600000001E-3"/>
    <s v=""/>
    <n v="1.3801881600000001E-3"/>
  </r>
  <r>
    <x v="134"/>
    <x v="28998"/>
    <s v=""/>
    <n v="1.3801881600000001E-3"/>
    <s v=""/>
    <n v="1.3801881600000001E-3"/>
  </r>
  <r>
    <x v="134"/>
    <x v="28999"/>
    <s v=""/>
    <n v="1.3801881600000001E-3"/>
    <s v=""/>
    <n v="1.3801881600000001E-3"/>
  </r>
  <r>
    <x v="134"/>
    <x v="29000"/>
    <s v=""/>
    <n v="1.3801881600000001E-3"/>
    <s v=""/>
    <n v="1.3801881600000001E-3"/>
  </r>
  <r>
    <x v="134"/>
    <x v="29001"/>
    <s v=""/>
    <n v="1.3801881600000001E-3"/>
    <s v=""/>
    <n v="1.3801881600000001E-3"/>
  </r>
  <r>
    <x v="134"/>
    <x v="29002"/>
    <s v=""/>
    <n v="1.3801881600000001E-3"/>
    <s v=""/>
    <n v="1.3801881600000001E-3"/>
  </r>
  <r>
    <x v="134"/>
    <x v="29003"/>
    <s v=""/>
    <n v="1.3801881600000001E-3"/>
    <s v=""/>
    <n v="1.3801881600000001E-3"/>
  </r>
  <r>
    <x v="134"/>
    <x v="29004"/>
    <s v=""/>
    <n v="1.3801881600000001E-3"/>
    <s v=""/>
    <n v="1.3801881600000001E-3"/>
  </r>
  <r>
    <x v="134"/>
    <x v="29005"/>
    <s v=""/>
    <n v="1.3801881600000001E-3"/>
    <s v=""/>
    <n v="1.3801881600000001E-3"/>
  </r>
  <r>
    <x v="134"/>
    <x v="29006"/>
    <s v=""/>
    <n v="1.3801881600000001E-3"/>
    <s v=""/>
    <n v="1.3801881600000001E-3"/>
  </r>
  <r>
    <x v="134"/>
    <x v="29007"/>
    <s v=""/>
    <n v="1.38067968E-3"/>
    <s v=""/>
    <n v="1.38067968E-3"/>
  </r>
  <r>
    <x v="134"/>
    <x v="29008"/>
    <s v=""/>
    <n v="1.38067968E-3"/>
    <s v=""/>
    <n v="1.38067968E-3"/>
  </r>
  <r>
    <x v="134"/>
    <x v="29009"/>
    <s v=""/>
    <n v="1.38067968E-3"/>
    <s v=""/>
    <n v="1.38067968E-3"/>
  </r>
  <r>
    <x v="134"/>
    <x v="29010"/>
    <s v=""/>
    <n v="1.38067968E-3"/>
    <s v=""/>
    <n v="1.38067968E-3"/>
  </r>
  <r>
    <x v="134"/>
    <x v="29011"/>
    <s v=""/>
    <n v="1.38067968E-3"/>
    <s v=""/>
    <n v="1.38067968E-3"/>
  </r>
  <r>
    <x v="134"/>
    <x v="29012"/>
    <s v=""/>
    <n v="1.38067968E-3"/>
    <s v=""/>
    <n v="1.38067968E-3"/>
  </r>
  <r>
    <x v="134"/>
    <x v="29013"/>
    <s v=""/>
    <n v="1.38067968E-3"/>
    <s v=""/>
    <n v="1.38067968E-3"/>
  </r>
  <r>
    <x v="134"/>
    <x v="29014"/>
    <s v=""/>
    <n v="1.38067968E-3"/>
    <s v=""/>
    <n v="1.38067968E-3"/>
  </r>
  <r>
    <x v="134"/>
    <x v="29015"/>
    <s v=""/>
    <n v="1.38067968E-3"/>
    <s v=""/>
    <n v="1.38067968E-3"/>
  </r>
  <r>
    <x v="134"/>
    <x v="29016"/>
    <s v=""/>
    <n v="1.38067968E-3"/>
    <s v=""/>
    <n v="1.38067968E-3"/>
  </r>
  <r>
    <x v="134"/>
    <x v="29017"/>
    <s v=""/>
    <n v="1.38067968E-3"/>
    <s v=""/>
    <n v="1.38067968E-3"/>
  </r>
  <r>
    <x v="134"/>
    <x v="29018"/>
    <s v=""/>
    <n v="1.38067968E-3"/>
    <s v=""/>
    <n v="1.38067968E-3"/>
  </r>
  <r>
    <x v="134"/>
    <x v="29019"/>
    <s v=""/>
    <n v="1.38067968E-3"/>
    <s v=""/>
    <n v="1.38067968E-3"/>
  </r>
  <r>
    <x v="134"/>
    <x v="29020"/>
    <s v=""/>
    <n v="1.38067968E-3"/>
    <s v=""/>
    <n v="1.38067968E-3"/>
  </r>
  <r>
    <x v="134"/>
    <x v="29021"/>
    <s v=""/>
    <n v="1.38067968E-3"/>
    <s v=""/>
    <n v="1.38067968E-3"/>
  </r>
  <r>
    <x v="134"/>
    <x v="29022"/>
    <s v=""/>
    <n v="1.38067968E-3"/>
    <s v=""/>
    <n v="1.38067968E-3"/>
  </r>
  <r>
    <x v="134"/>
    <x v="29023"/>
    <s v=""/>
    <n v="1.38067968E-3"/>
    <s v=""/>
    <n v="1.38067968E-3"/>
  </r>
  <r>
    <x v="134"/>
    <x v="29024"/>
    <s v=""/>
    <n v="1.38067968E-3"/>
    <s v=""/>
    <n v="1.38067968E-3"/>
  </r>
  <r>
    <x v="134"/>
    <x v="29025"/>
    <s v=""/>
    <n v="1.38067968E-3"/>
    <s v=""/>
    <n v="1.38067968E-3"/>
  </r>
  <r>
    <x v="134"/>
    <x v="29026"/>
    <s v=""/>
    <n v="1.38067968E-3"/>
    <s v=""/>
    <n v="1.38067968E-3"/>
  </r>
  <r>
    <x v="134"/>
    <x v="29027"/>
    <s v=""/>
    <n v="1.38067968E-3"/>
    <s v=""/>
    <n v="1.38067968E-3"/>
  </r>
  <r>
    <x v="134"/>
    <x v="29028"/>
    <s v=""/>
    <n v="1.38067968E-3"/>
    <s v=""/>
    <n v="1.38067968E-3"/>
  </r>
  <r>
    <x v="134"/>
    <x v="29029"/>
    <s v=""/>
    <n v="1.38067968E-3"/>
    <s v=""/>
    <n v="1.38067968E-3"/>
  </r>
  <r>
    <x v="134"/>
    <x v="29030"/>
    <s v=""/>
    <n v="1.38067968E-3"/>
    <s v=""/>
    <n v="1.38067968E-3"/>
  </r>
  <r>
    <x v="134"/>
    <x v="29031"/>
    <s v=""/>
    <n v="1.38067968E-3"/>
    <s v=""/>
    <n v="1.38067968E-3"/>
  </r>
  <r>
    <x v="134"/>
    <x v="29032"/>
    <s v=""/>
    <n v="1.38067968E-3"/>
    <s v=""/>
    <n v="1.38067968E-3"/>
  </r>
  <r>
    <x v="134"/>
    <x v="29033"/>
    <s v=""/>
    <n v="1.38067968E-3"/>
    <s v=""/>
    <n v="1.38067968E-3"/>
  </r>
  <r>
    <x v="134"/>
    <x v="29034"/>
    <s v=""/>
    <n v="1.38067968E-3"/>
    <s v=""/>
    <n v="1.38067968E-3"/>
  </r>
  <r>
    <x v="134"/>
    <x v="29035"/>
    <s v=""/>
    <n v="1.38067968E-3"/>
    <s v=""/>
    <n v="1.38067968E-3"/>
  </r>
  <r>
    <x v="134"/>
    <x v="29036"/>
    <s v=""/>
    <n v="1.38067968E-3"/>
    <s v=""/>
    <n v="1.38067968E-3"/>
  </r>
  <r>
    <x v="134"/>
    <x v="29037"/>
    <s v=""/>
    <n v="1.38067968E-3"/>
    <s v=""/>
    <n v="1.38067968E-3"/>
  </r>
  <r>
    <x v="134"/>
    <x v="29038"/>
    <s v=""/>
    <n v="1.38067968E-3"/>
    <s v=""/>
    <n v="1.38067968E-3"/>
  </r>
  <r>
    <x v="134"/>
    <x v="29039"/>
    <s v=""/>
    <n v="1.38067968E-3"/>
    <s v=""/>
    <n v="1.38067968E-3"/>
  </r>
  <r>
    <x v="134"/>
    <x v="29040"/>
    <s v=""/>
    <n v="1.38067968E-3"/>
    <s v=""/>
    <n v="1.38067968E-3"/>
  </r>
  <r>
    <x v="134"/>
    <x v="29041"/>
    <s v=""/>
    <n v="1.38067968E-3"/>
    <s v=""/>
    <n v="1.38067968E-3"/>
  </r>
  <r>
    <x v="134"/>
    <x v="29042"/>
    <s v=""/>
    <n v="1.38067968E-3"/>
    <s v=""/>
    <n v="1.38067968E-3"/>
  </r>
  <r>
    <x v="134"/>
    <x v="29043"/>
    <s v=""/>
    <n v="1.38067968E-3"/>
    <s v=""/>
    <n v="1.38067968E-3"/>
  </r>
  <r>
    <x v="134"/>
    <x v="29044"/>
    <s v=""/>
    <n v="1.38067968E-3"/>
    <s v=""/>
    <n v="1.38067968E-3"/>
  </r>
  <r>
    <x v="134"/>
    <x v="29045"/>
    <s v=""/>
    <n v="1.38067968E-3"/>
    <s v=""/>
    <n v="1.38067968E-3"/>
  </r>
  <r>
    <x v="134"/>
    <x v="29046"/>
    <s v=""/>
    <n v="1.38067968E-3"/>
    <s v=""/>
    <n v="1.38067968E-3"/>
  </r>
  <r>
    <x v="134"/>
    <x v="29047"/>
    <s v=""/>
    <n v="1.38067968E-3"/>
    <s v=""/>
    <n v="1.38067968E-3"/>
  </r>
  <r>
    <x v="134"/>
    <x v="29048"/>
    <s v=""/>
    <n v="1.38067968E-3"/>
    <s v=""/>
    <n v="1.38067968E-3"/>
  </r>
  <r>
    <x v="134"/>
    <x v="29049"/>
    <s v=""/>
    <n v="1.38067968E-3"/>
    <s v=""/>
    <n v="1.38067968E-3"/>
  </r>
  <r>
    <x v="134"/>
    <x v="29050"/>
    <s v=""/>
    <n v="1.38067968E-3"/>
    <s v=""/>
    <n v="1.38067968E-3"/>
  </r>
  <r>
    <x v="134"/>
    <x v="29051"/>
    <s v=""/>
    <n v="1.38067968E-3"/>
    <s v=""/>
    <n v="1.38067968E-3"/>
  </r>
  <r>
    <x v="134"/>
    <x v="29052"/>
    <s v=""/>
    <n v="1.38067968E-3"/>
    <s v=""/>
    <n v="1.38067968E-3"/>
  </r>
  <r>
    <x v="134"/>
    <x v="29053"/>
    <s v=""/>
    <n v="1.38067968E-3"/>
    <s v=""/>
    <n v="1.38067968E-3"/>
  </r>
  <r>
    <x v="134"/>
    <x v="29054"/>
    <s v=""/>
    <n v="1.38067968E-3"/>
    <s v=""/>
    <n v="1.38067968E-3"/>
  </r>
  <r>
    <x v="134"/>
    <x v="29055"/>
    <s v=""/>
    <n v="1.38067968E-3"/>
    <s v=""/>
    <n v="1.38067968E-3"/>
  </r>
  <r>
    <x v="134"/>
    <x v="29056"/>
    <s v=""/>
    <n v="1.38067968E-3"/>
    <s v=""/>
    <n v="1.38067968E-3"/>
  </r>
  <r>
    <x v="134"/>
    <x v="29057"/>
    <s v=""/>
    <n v="1.38067968E-3"/>
    <s v=""/>
    <n v="1.38067968E-3"/>
  </r>
  <r>
    <x v="134"/>
    <x v="29058"/>
    <s v=""/>
    <n v="1.38067968E-3"/>
    <s v=""/>
    <n v="1.38067968E-3"/>
  </r>
  <r>
    <x v="134"/>
    <x v="29059"/>
    <s v=""/>
    <n v="1.38067968E-3"/>
    <s v=""/>
    <n v="1.38067968E-3"/>
  </r>
  <r>
    <x v="134"/>
    <x v="29060"/>
    <s v=""/>
    <n v="1.38067968E-3"/>
    <s v=""/>
    <n v="1.38067968E-3"/>
  </r>
  <r>
    <x v="134"/>
    <x v="29061"/>
    <s v=""/>
    <n v="1.38067968E-3"/>
    <s v=""/>
    <n v="1.38067968E-3"/>
  </r>
  <r>
    <x v="134"/>
    <x v="29062"/>
    <s v=""/>
    <n v="1.38067968E-3"/>
    <s v=""/>
    <n v="1.38067968E-3"/>
  </r>
  <r>
    <x v="134"/>
    <x v="29063"/>
    <s v=""/>
    <n v="1.38067968E-3"/>
    <s v=""/>
    <n v="1.38067968E-3"/>
  </r>
  <r>
    <x v="134"/>
    <x v="29064"/>
    <s v=""/>
    <n v="1.38067968E-3"/>
    <s v=""/>
    <n v="1.38067968E-3"/>
  </r>
  <r>
    <x v="134"/>
    <x v="29065"/>
    <s v=""/>
    <n v="1.38067968E-3"/>
    <s v=""/>
    <n v="1.38067968E-3"/>
  </r>
  <r>
    <x v="134"/>
    <x v="29066"/>
    <s v=""/>
    <n v="1.38067968E-3"/>
    <s v=""/>
    <n v="1.38067968E-3"/>
  </r>
  <r>
    <x v="134"/>
    <x v="29067"/>
    <s v=""/>
    <n v="1.38067968E-3"/>
    <s v=""/>
    <n v="1.38067968E-3"/>
  </r>
  <r>
    <x v="134"/>
    <x v="29068"/>
    <s v=""/>
    <n v="1.38067968E-3"/>
    <s v=""/>
    <n v="1.38067968E-3"/>
  </r>
  <r>
    <x v="134"/>
    <x v="29069"/>
    <s v=""/>
    <n v="1.38067968E-3"/>
    <s v=""/>
    <n v="1.38067968E-3"/>
  </r>
  <r>
    <x v="134"/>
    <x v="29070"/>
    <s v=""/>
    <n v="1.38067968E-3"/>
    <s v=""/>
    <n v="1.38067968E-3"/>
  </r>
  <r>
    <x v="134"/>
    <x v="29071"/>
    <s v=""/>
    <n v="1.38067968E-3"/>
    <s v=""/>
    <n v="1.38067968E-3"/>
  </r>
  <r>
    <x v="134"/>
    <x v="29072"/>
    <s v=""/>
    <n v="1.38067968E-3"/>
    <s v=""/>
    <n v="1.38067968E-3"/>
  </r>
  <r>
    <x v="134"/>
    <x v="29073"/>
    <s v=""/>
    <n v="1.38067968E-3"/>
    <s v=""/>
    <n v="1.38067968E-3"/>
  </r>
  <r>
    <x v="134"/>
    <x v="29074"/>
    <s v=""/>
    <n v="1.38067968E-3"/>
    <s v=""/>
    <n v="1.38067968E-3"/>
  </r>
  <r>
    <x v="134"/>
    <x v="29075"/>
    <s v=""/>
    <n v="1.38067968E-3"/>
    <s v=""/>
    <n v="1.38067968E-3"/>
  </r>
  <r>
    <x v="134"/>
    <x v="29076"/>
    <s v=""/>
    <n v="1.38067968E-3"/>
    <s v=""/>
    <n v="1.38067968E-3"/>
  </r>
  <r>
    <x v="134"/>
    <x v="29077"/>
    <s v=""/>
    <n v="1.38067968E-3"/>
    <s v=""/>
    <n v="1.38067968E-3"/>
  </r>
  <r>
    <x v="134"/>
    <x v="29078"/>
    <s v=""/>
    <n v="1.38067968E-3"/>
    <s v=""/>
    <n v="1.38067968E-3"/>
  </r>
  <r>
    <x v="134"/>
    <x v="29079"/>
    <s v=""/>
    <n v="1.38067968E-3"/>
    <s v=""/>
    <n v="1.38067968E-3"/>
  </r>
  <r>
    <x v="134"/>
    <x v="29080"/>
    <s v=""/>
    <n v="1.38067968E-3"/>
    <s v=""/>
    <n v="1.38067968E-3"/>
  </r>
  <r>
    <x v="134"/>
    <x v="29081"/>
    <s v=""/>
    <n v="1.38067968E-3"/>
    <s v=""/>
    <n v="1.38067968E-3"/>
  </r>
  <r>
    <x v="134"/>
    <x v="29082"/>
    <s v=""/>
    <n v="1.38067968E-3"/>
    <s v=""/>
    <n v="1.38067968E-3"/>
  </r>
  <r>
    <x v="134"/>
    <x v="29083"/>
    <s v=""/>
    <n v="1.38067968E-3"/>
    <s v=""/>
    <n v="1.38067968E-3"/>
  </r>
  <r>
    <x v="134"/>
    <x v="29084"/>
    <s v=""/>
    <n v="1.38067968E-3"/>
    <s v=""/>
    <n v="1.38067968E-3"/>
  </r>
  <r>
    <x v="134"/>
    <x v="29085"/>
    <s v=""/>
    <n v="1.38067968E-3"/>
    <s v=""/>
    <n v="1.38067968E-3"/>
  </r>
  <r>
    <x v="134"/>
    <x v="29086"/>
    <s v=""/>
    <n v="1.38067968E-3"/>
    <s v=""/>
    <n v="1.38067968E-3"/>
  </r>
  <r>
    <x v="134"/>
    <x v="29087"/>
    <s v=""/>
    <n v="1.38067968E-3"/>
    <s v=""/>
    <n v="1.38067968E-3"/>
  </r>
  <r>
    <x v="134"/>
    <x v="29088"/>
    <s v=""/>
    <n v="1.38067968E-3"/>
    <s v=""/>
    <n v="1.38067968E-3"/>
  </r>
  <r>
    <x v="134"/>
    <x v="29089"/>
    <s v=""/>
    <n v="1.38067968E-3"/>
    <s v=""/>
    <n v="1.38067968E-3"/>
  </r>
  <r>
    <x v="134"/>
    <x v="29090"/>
    <s v=""/>
    <n v="1.38067968E-3"/>
    <s v=""/>
    <n v="1.38067968E-3"/>
  </r>
  <r>
    <x v="134"/>
    <x v="29091"/>
    <s v=""/>
    <n v="1.38067968E-3"/>
    <s v=""/>
    <n v="1.38067968E-3"/>
  </r>
  <r>
    <x v="134"/>
    <x v="29092"/>
    <s v=""/>
    <n v="1.38067968E-3"/>
    <s v=""/>
    <n v="1.38067968E-3"/>
  </r>
  <r>
    <x v="134"/>
    <x v="29093"/>
    <s v=""/>
    <n v="1.38067968E-3"/>
    <s v=""/>
    <n v="1.38067968E-3"/>
  </r>
  <r>
    <x v="134"/>
    <x v="29094"/>
    <s v=""/>
    <n v="1.38067968E-3"/>
    <s v=""/>
    <n v="1.38067968E-3"/>
  </r>
  <r>
    <x v="134"/>
    <x v="29095"/>
    <s v=""/>
    <n v="1.38067968E-3"/>
    <s v=""/>
    <n v="1.38067968E-3"/>
  </r>
  <r>
    <x v="134"/>
    <x v="29096"/>
    <s v=""/>
    <n v="1.38067968E-3"/>
    <s v=""/>
    <n v="1.38067968E-3"/>
  </r>
  <r>
    <x v="134"/>
    <x v="29097"/>
    <s v=""/>
    <n v="1.38067968E-3"/>
    <s v=""/>
    <n v="1.38067968E-3"/>
  </r>
  <r>
    <x v="134"/>
    <x v="29098"/>
    <s v=""/>
    <n v="1.38067968E-3"/>
    <s v=""/>
    <n v="1.38067968E-3"/>
  </r>
  <r>
    <x v="134"/>
    <x v="29099"/>
    <s v=""/>
    <n v="1.38067968E-3"/>
    <s v=""/>
    <n v="1.38067968E-3"/>
  </r>
  <r>
    <x v="134"/>
    <x v="29100"/>
    <s v=""/>
    <n v="1.38067968E-3"/>
    <s v=""/>
    <n v="1.38067968E-3"/>
  </r>
  <r>
    <x v="134"/>
    <x v="29101"/>
    <s v=""/>
    <n v="1.38067968E-3"/>
    <s v=""/>
    <n v="1.38067968E-3"/>
  </r>
  <r>
    <x v="134"/>
    <x v="29102"/>
    <s v=""/>
    <n v="1.38067968E-3"/>
    <s v=""/>
    <n v="1.38067968E-3"/>
  </r>
  <r>
    <x v="134"/>
    <x v="29103"/>
    <s v=""/>
    <n v="1.38067968E-3"/>
    <s v=""/>
    <n v="1.38067968E-3"/>
  </r>
  <r>
    <x v="134"/>
    <x v="29104"/>
    <s v=""/>
    <n v="1.38067968E-3"/>
    <s v=""/>
    <n v="1.38067968E-3"/>
  </r>
  <r>
    <x v="134"/>
    <x v="29105"/>
    <s v=""/>
    <n v="1.38067968E-3"/>
    <s v=""/>
    <n v="1.38067968E-3"/>
  </r>
  <r>
    <x v="134"/>
    <x v="29106"/>
    <s v=""/>
    <n v="1.38067968E-3"/>
    <s v=""/>
    <n v="1.38067968E-3"/>
  </r>
  <r>
    <x v="134"/>
    <x v="29107"/>
    <s v=""/>
    <n v="1.38067968E-3"/>
    <s v=""/>
    <n v="1.38067968E-3"/>
  </r>
  <r>
    <x v="134"/>
    <x v="29108"/>
    <s v=""/>
    <n v="1.38067968E-3"/>
    <s v=""/>
    <n v="1.38067968E-3"/>
  </r>
  <r>
    <x v="134"/>
    <x v="29109"/>
    <s v=""/>
    <n v="1.38067968E-3"/>
    <s v=""/>
    <n v="1.38067968E-3"/>
  </r>
  <r>
    <x v="134"/>
    <x v="29110"/>
    <s v=""/>
    <n v="1.38067968E-3"/>
    <s v=""/>
    <n v="1.38067968E-3"/>
  </r>
  <r>
    <x v="134"/>
    <x v="29111"/>
    <s v=""/>
    <n v="1.38067968E-3"/>
    <s v=""/>
    <n v="1.38067968E-3"/>
  </r>
  <r>
    <x v="134"/>
    <x v="29112"/>
    <s v=""/>
    <n v="1.38067968E-3"/>
    <s v=""/>
    <n v="1.38067968E-3"/>
  </r>
  <r>
    <x v="134"/>
    <x v="29113"/>
    <s v=""/>
    <n v="1.38067968E-3"/>
    <s v=""/>
    <n v="1.38067968E-3"/>
  </r>
  <r>
    <x v="134"/>
    <x v="29114"/>
    <s v=""/>
    <n v="1.38067968E-3"/>
    <s v=""/>
    <n v="1.38067968E-3"/>
  </r>
  <r>
    <x v="134"/>
    <x v="29115"/>
    <s v=""/>
    <n v="1.38067968E-3"/>
    <s v=""/>
    <n v="1.38067968E-3"/>
  </r>
  <r>
    <x v="134"/>
    <x v="29116"/>
    <s v=""/>
    <n v="1.38067968E-3"/>
    <s v=""/>
    <n v="1.38067968E-3"/>
  </r>
  <r>
    <x v="134"/>
    <x v="29117"/>
    <s v=""/>
    <n v="1.38067968E-3"/>
    <s v=""/>
    <n v="1.38067968E-3"/>
  </r>
  <r>
    <x v="134"/>
    <x v="29118"/>
    <s v=""/>
    <n v="1.38067968E-3"/>
    <s v=""/>
    <n v="1.38067968E-3"/>
  </r>
  <r>
    <x v="134"/>
    <x v="29119"/>
    <s v=""/>
    <n v="1.38067968E-3"/>
    <s v=""/>
    <n v="1.38067968E-3"/>
  </r>
  <r>
    <x v="134"/>
    <x v="29120"/>
    <s v=""/>
    <n v="1.38067968E-3"/>
    <s v=""/>
    <n v="1.38067968E-3"/>
  </r>
  <r>
    <x v="134"/>
    <x v="29121"/>
    <s v=""/>
    <n v="1.38067968E-3"/>
    <s v=""/>
    <n v="1.38067968E-3"/>
  </r>
  <r>
    <x v="134"/>
    <x v="29122"/>
    <s v=""/>
    <n v="1.38067968E-3"/>
    <s v=""/>
    <n v="1.38067968E-3"/>
  </r>
  <r>
    <x v="134"/>
    <x v="29123"/>
    <s v=""/>
    <n v="1.38067968E-3"/>
    <s v=""/>
    <n v="1.38067968E-3"/>
  </r>
  <r>
    <x v="134"/>
    <x v="29124"/>
    <s v=""/>
    <n v="1.38067968E-3"/>
    <s v=""/>
    <n v="1.38067968E-3"/>
  </r>
  <r>
    <x v="134"/>
    <x v="29125"/>
    <s v=""/>
    <n v="1.38067968E-3"/>
    <s v=""/>
    <n v="1.38067968E-3"/>
  </r>
  <r>
    <x v="134"/>
    <x v="29126"/>
    <s v=""/>
    <n v="1.38067968E-3"/>
    <s v=""/>
    <n v="1.38067968E-3"/>
  </r>
  <r>
    <x v="134"/>
    <x v="29127"/>
    <s v=""/>
    <n v="1.38067968E-3"/>
    <s v=""/>
    <n v="1.38067968E-3"/>
  </r>
  <r>
    <x v="134"/>
    <x v="29128"/>
    <s v=""/>
    <n v="1.38067968E-3"/>
    <s v=""/>
    <n v="1.38067968E-3"/>
  </r>
  <r>
    <x v="134"/>
    <x v="29129"/>
    <s v=""/>
    <n v="1.38067968E-3"/>
    <s v=""/>
    <n v="1.38067968E-3"/>
  </r>
  <r>
    <x v="134"/>
    <x v="29130"/>
    <s v=""/>
    <n v="1.38067968E-3"/>
    <s v=""/>
    <n v="1.38067968E-3"/>
  </r>
  <r>
    <x v="134"/>
    <x v="29131"/>
    <s v=""/>
    <n v="1.38067968E-3"/>
    <s v=""/>
    <n v="1.38067968E-3"/>
  </r>
  <r>
    <x v="134"/>
    <x v="29132"/>
    <s v=""/>
    <n v="1.38067968E-3"/>
    <s v=""/>
    <n v="1.38067968E-3"/>
  </r>
  <r>
    <x v="134"/>
    <x v="29133"/>
    <s v=""/>
    <n v="1.38067968E-3"/>
    <s v=""/>
    <n v="1.38067968E-3"/>
  </r>
  <r>
    <x v="134"/>
    <x v="29134"/>
    <s v=""/>
    <n v="1.38067968E-3"/>
    <s v=""/>
    <n v="1.38067968E-3"/>
  </r>
  <r>
    <x v="134"/>
    <x v="29135"/>
    <s v=""/>
    <n v="1.38067968E-3"/>
    <s v=""/>
    <n v="1.38067968E-3"/>
  </r>
  <r>
    <x v="134"/>
    <x v="29136"/>
    <s v=""/>
    <n v="1.38067968E-3"/>
    <s v=""/>
    <n v="1.38067968E-3"/>
  </r>
  <r>
    <x v="134"/>
    <x v="29137"/>
    <s v=""/>
    <n v="1.38067968E-3"/>
    <s v=""/>
    <n v="1.38067968E-3"/>
  </r>
  <r>
    <x v="134"/>
    <x v="29138"/>
    <s v=""/>
    <n v="1.38067968E-3"/>
    <s v=""/>
    <n v="1.38067968E-3"/>
  </r>
  <r>
    <x v="134"/>
    <x v="29139"/>
    <s v=""/>
    <n v="1.38067968E-3"/>
    <s v=""/>
    <n v="1.38067968E-3"/>
  </r>
  <r>
    <x v="134"/>
    <x v="29140"/>
    <s v=""/>
    <n v="1.38067968E-3"/>
    <s v=""/>
    <n v="1.38067968E-3"/>
  </r>
  <r>
    <x v="134"/>
    <x v="29141"/>
    <s v=""/>
    <n v="1.38067968E-3"/>
    <s v=""/>
    <n v="1.38067968E-3"/>
  </r>
  <r>
    <x v="134"/>
    <x v="29142"/>
    <s v=""/>
    <n v="1.38067968E-3"/>
    <s v=""/>
    <n v="1.38067968E-3"/>
  </r>
  <r>
    <x v="134"/>
    <x v="29143"/>
    <s v=""/>
    <n v="1.38067968E-3"/>
    <s v=""/>
    <n v="1.38067968E-3"/>
  </r>
  <r>
    <x v="134"/>
    <x v="29144"/>
    <s v=""/>
    <n v="1.38067968E-3"/>
    <s v=""/>
    <n v="1.38067968E-3"/>
  </r>
  <r>
    <x v="134"/>
    <x v="29145"/>
    <s v=""/>
    <n v="1.38067968E-3"/>
    <s v=""/>
    <n v="1.38067968E-3"/>
  </r>
  <r>
    <x v="134"/>
    <x v="29146"/>
    <s v=""/>
    <n v="1.3801881600000001E-3"/>
    <s v=""/>
    <n v="1.3801881600000001E-3"/>
  </r>
  <r>
    <x v="134"/>
    <x v="29147"/>
    <s v=""/>
    <n v="1.38067968E-3"/>
    <s v=""/>
    <n v="1.38067968E-3"/>
  </r>
  <r>
    <x v="134"/>
    <x v="29148"/>
    <s v=""/>
    <n v="1.38067968E-3"/>
    <s v=""/>
    <n v="1.38067968E-3"/>
  </r>
  <r>
    <x v="134"/>
    <x v="29149"/>
    <s v=""/>
    <n v="1.3801881600000001E-3"/>
    <s v=""/>
    <n v="1.3801881600000001E-3"/>
  </r>
  <r>
    <x v="134"/>
    <x v="29150"/>
    <s v=""/>
    <n v="1.3801881600000001E-3"/>
    <s v=""/>
    <n v="1.3801881600000001E-3"/>
  </r>
  <r>
    <x v="134"/>
    <x v="29151"/>
    <s v=""/>
    <n v="1.3801881600000001E-3"/>
    <s v=""/>
    <n v="1.3801881600000001E-3"/>
  </r>
  <r>
    <x v="134"/>
    <x v="29152"/>
    <s v=""/>
    <n v="1.3801881600000001E-3"/>
    <s v=""/>
    <n v="1.3801881600000001E-3"/>
  </r>
  <r>
    <x v="134"/>
    <x v="29153"/>
    <s v=""/>
    <n v="1.3801881600000001E-3"/>
    <s v=""/>
    <n v="1.3801881600000001E-3"/>
  </r>
  <r>
    <x v="134"/>
    <x v="29154"/>
    <s v=""/>
    <n v="1.3801881600000001E-3"/>
    <s v=""/>
    <n v="1.3801881600000001E-3"/>
  </r>
  <r>
    <x v="134"/>
    <x v="29155"/>
    <s v=""/>
    <n v="1.3801881600000001E-3"/>
    <s v=""/>
    <n v="1.3801881600000001E-3"/>
  </r>
  <r>
    <x v="134"/>
    <x v="29156"/>
    <s v=""/>
    <n v="1.3801881600000001E-3"/>
    <s v=""/>
    <n v="1.3801881600000001E-3"/>
  </r>
  <r>
    <x v="134"/>
    <x v="29157"/>
    <s v=""/>
    <n v="1.3801881600000001E-3"/>
    <s v=""/>
    <n v="1.3801881600000001E-3"/>
  </r>
  <r>
    <x v="134"/>
    <x v="29158"/>
    <s v=""/>
    <n v="1.3801881600000001E-3"/>
    <s v=""/>
    <n v="1.3801881600000001E-3"/>
  </r>
  <r>
    <x v="134"/>
    <x v="29159"/>
    <s v=""/>
    <n v="1.3801881600000001E-3"/>
    <s v=""/>
    <n v="1.3801881600000001E-3"/>
  </r>
  <r>
    <x v="134"/>
    <x v="29160"/>
    <s v=""/>
    <n v="1.3801881600000001E-3"/>
    <s v=""/>
    <n v="1.3801881600000001E-3"/>
  </r>
  <r>
    <x v="134"/>
    <x v="29161"/>
    <s v=""/>
    <n v="1.3801881600000001E-3"/>
    <s v=""/>
    <n v="1.3801881600000001E-3"/>
  </r>
  <r>
    <x v="134"/>
    <x v="29162"/>
    <s v=""/>
    <n v="1.3801881600000001E-3"/>
    <s v=""/>
    <n v="1.3801881600000001E-3"/>
  </r>
  <r>
    <x v="134"/>
    <x v="29163"/>
    <s v=""/>
    <n v="1.3801881600000001E-3"/>
    <s v=""/>
    <n v="1.3801881600000001E-3"/>
  </r>
  <r>
    <x v="134"/>
    <x v="29164"/>
    <s v=""/>
    <n v="1.3801881600000001E-3"/>
    <s v=""/>
    <n v="1.3801881600000001E-3"/>
  </r>
  <r>
    <x v="134"/>
    <x v="29165"/>
    <s v=""/>
    <n v="1.3801881600000001E-3"/>
    <s v=""/>
    <n v="1.3801881600000001E-3"/>
  </r>
  <r>
    <x v="134"/>
    <x v="29166"/>
    <s v=""/>
    <n v="1.3801881600000001E-3"/>
    <s v=""/>
    <n v="1.3801881600000001E-3"/>
  </r>
  <r>
    <x v="134"/>
    <x v="29167"/>
    <s v=""/>
    <n v="1.3801881600000001E-3"/>
    <s v=""/>
    <n v="1.3801881600000001E-3"/>
  </r>
  <r>
    <x v="134"/>
    <x v="29168"/>
    <s v=""/>
    <n v="1.3801881600000001E-3"/>
    <s v=""/>
    <n v="1.3801881600000001E-3"/>
  </r>
  <r>
    <x v="134"/>
    <x v="29169"/>
    <s v=""/>
    <n v="1.3801881600000001E-3"/>
    <s v=""/>
    <n v="1.3801881600000001E-3"/>
  </r>
  <r>
    <x v="134"/>
    <x v="29170"/>
    <s v=""/>
    <n v="1.3801881600000001E-3"/>
    <s v=""/>
    <n v="1.3801881600000001E-3"/>
  </r>
  <r>
    <x v="134"/>
    <x v="29171"/>
    <s v=""/>
    <n v="1.3801881600000001E-3"/>
    <s v=""/>
    <n v="1.3801881600000001E-3"/>
  </r>
  <r>
    <x v="134"/>
    <x v="29172"/>
    <s v=""/>
    <n v="1.3801881600000001E-3"/>
    <s v=""/>
    <n v="1.3801881600000001E-3"/>
  </r>
  <r>
    <x v="134"/>
    <x v="29173"/>
    <s v=""/>
    <n v="1.3801881600000001E-3"/>
    <s v=""/>
    <n v="1.3801881600000001E-3"/>
  </r>
  <r>
    <x v="134"/>
    <x v="29174"/>
    <s v=""/>
    <n v="1.3801881600000001E-3"/>
    <s v=""/>
    <n v="1.3801881600000001E-3"/>
  </r>
  <r>
    <x v="134"/>
    <x v="29175"/>
    <s v=""/>
    <n v="1.3801881600000001E-3"/>
    <s v=""/>
    <n v="1.3801881600000001E-3"/>
  </r>
  <r>
    <x v="134"/>
    <x v="29176"/>
    <s v=""/>
    <n v="1.38067968E-3"/>
    <s v=""/>
    <n v="1.38067968E-3"/>
  </r>
  <r>
    <x v="134"/>
    <x v="29177"/>
    <s v=""/>
    <n v="1.3801881600000001E-3"/>
    <s v=""/>
    <n v="1.3801881600000001E-3"/>
  </r>
  <r>
    <x v="134"/>
    <x v="29178"/>
    <s v=""/>
    <n v="1.3801881600000001E-3"/>
    <s v=""/>
    <n v="1.3801881600000001E-3"/>
  </r>
  <r>
    <x v="134"/>
    <x v="29179"/>
    <s v=""/>
    <n v="1.38067968E-3"/>
    <s v=""/>
    <n v="1.38067968E-3"/>
  </r>
  <r>
    <x v="134"/>
    <x v="29180"/>
    <s v=""/>
    <n v="1.3801881600000001E-3"/>
    <s v=""/>
    <n v="1.3801881600000001E-3"/>
  </r>
  <r>
    <x v="134"/>
    <x v="29181"/>
    <s v=""/>
    <n v="1.38067968E-3"/>
    <s v=""/>
    <n v="1.38067968E-3"/>
  </r>
  <r>
    <x v="134"/>
    <x v="29182"/>
    <s v=""/>
    <n v="1.38067968E-3"/>
    <s v=""/>
    <n v="1.38067968E-3"/>
  </r>
  <r>
    <x v="134"/>
    <x v="29183"/>
    <s v=""/>
    <n v="1.38067968E-3"/>
    <s v=""/>
    <n v="1.38067968E-3"/>
  </r>
  <r>
    <x v="134"/>
    <x v="29184"/>
    <s v=""/>
    <n v="1.38067968E-3"/>
    <s v=""/>
    <n v="1.38067968E-3"/>
  </r>
  <r>
    <x v="134"/>
    <x v="29185"/>
    <s v=""/>
    <n v="1.38067968E-3"/>
    <s v=""/>
    <n v="1.38067968E-3"/>
  </r>
  <r>
    <x v="134"/>
    <x v="29186"/>
    <s v=""/>
    <n v="1.38067968E-3"/>
    <s v=""/>
    <n v="1.38067968E-3"/>
  </r>
  <r>
    <x v="134"/>
    <x v="29187"/>
    <s v=""/>
    <n v="1.38067968E-3"/>
    <s v=""/>
    <n v="1.38067968E-3"/>
  </r>
  <r>
    <x v="134"/>
    <x v="29188"/>
    <s v=""/>
    <n v="1.38067968E-3"/>
    <s v=""/>
    <n v="1.38067968E-3"/>
  </r>
  <r>
    <x v="134"/>
    <x v="29189"/>
    <s v=""/>
    <n v="1.3801881600000001E-3"/>
    <s v=""/>
    <n v="1.3801881600000001E-3"/>
  </r>
  <r>
    <x v="134"/>
    <x v="29190"/>
    <s v=""/>
    <n v="1.3801881600000001E-3"/>
    <s v=""/>
    <n v="1.3801881600000001E-3"/>
  </r>
  <r>
    <x v="134"/>
    <x v="29191"/>
    <s v=""/>
    <n v="1.3801881600000001E-3"/>
    <s v=""/>
    <n v="1.3801881600000001E-3"/>
  </r>
  <r>
    <x v="134"/>
    <x v="29192"/>
    <s v=""/>
    <n v="1.3801881600000001E-3"/>
    <s v=""/>
    <n v="1.3801881600000001E-3"/>
  </r>
  <r>
    <x v="134"/>
    <x v="29193"/>
    <s v=""/>
    <n v="1.3801881600000001E-3"/>
    <s v=""/>
    <n v="1.3801881600000001E-3"/>
  </r>
  <r>
    <x v="134"/>
    <x v="29194"/>
    <s v=""/>
    <n v="1.3801881600000001E-3"/>
    <s v=""/>
    <n v="1.3801881600000001E-3"/>
  </r>
  <r>
    <x v="134"/>
    <x v="29195"/>
    <s v=""/>
    <n v="1.3801881600000001E-3"/>
    <s v=""/>
    <n v="1.3801881600000001E-3"/>
  </r>
  <r>
    <x v="134"/>
    <x v="29196"/>
    <s v=""/>
    <n v="1.3801881600000001E-3"/>
    <s v=""/>
    <n v="1.3801881600000001E-3"/>
  </r>
  <r>
    <x v="134"/>
    <x v="29197"/>
    <s v=""/>
    <n v="1.3801881600000001E-3"/>
    <s v=""/>
    <n v="1.3801881600000001E-3"/>
  </r>
  <r>
    <x v="134"/>
    <x v="29198"/>
    <s v=""/>
    <n v="1.3801881600000001E-3"/>
    <s v=""/>
    <n v="1.3801881600000001E-3"/>
  </r>
  <r>
    <x v="134"/>
    <x v="29199"/>
    <s v=""/>
    <n v="1.3801881600000001E-3"/>
    <s v=""/>
    <n v="1.3801881600000001E-3"/>
  </r>
  <r>
    <x v="134"/>
    <x v="29200"/>
    <s v=""/>
    <n v="1.3801881600000001E-3"/>
    <s v=""/>
    <n v="1.3801881600000001E-3"/>
  </r>
  <r>
    <x v="134"/>
    <x v="29201"/>
    <s v=""/>
    <n v="1.3801881600000001E-3"/>
    <s v=""/>
    <n v="1.3801881600000001E-3"/>
  </r>
  <r>
    <x v="134"/>
    <x v="29202"/>
    <s v=""/>
    <n v="1.3801881600000001E-3"/>
    <s v=""/>
    <n v="1.3801881600000001E-3"/>
  </r>
  <r>
    <x v="134"/>
    <x v="29203"/>
    <s v=""/>
    <n v="1.3801881600000001E-3"/>
    <s v=""/>
    <n v="1.3801881600000001E-3"/>
  </r>
  <r>
    <x v="134"/>
    <x v="29204"/>
    <s v=""/>
    <n v="1.3801881600000001E-3"/>
    <s v=""/>
    <n v="1.3801881600000001E-3"/>
  </r>
  <r>
    <x v="134"/>
    <x v="29205"/>
    <s v=""/>
    <n v="1.3801881600000001E-3"/>
    <s v=""/>
    <n v="1.3801881600000001E-3"/>
  </r>
  <r>
    <x v="134"/>
    <x v="29206"/>
    <s v=""/>
    <n v="1.3801881600000001E-3"/>
    <s v=""/>
    <n v="1.3801881600000001E-3"/>
  </r>
  <r>
    <x v="134"/>
    <x v="29207"/>
    <s v=""/>
    <n v="1.3801881600000001E-3"/>
    <s v=""/>
    <n v="1.3801881600000001E-3"/>
  </r>
  <r>
    <x v="134"/>
    <x v="29208"/>
    <s v=""/>
    <n v="1.3801881600000001E-3"/>
    <s v=""/>
    <n v="1.3801881600000001E-3"/>
  </r>
  <r>
    <x v="134"/>
    <x v="29209"/>
    <s v=""/>
    <n v="1.3801881600000001E-3"/>
    <s v=""/>
    <n v="1.3801881600000001E-3"/>
  </r>
  <r>
    <x v="134"/>
    <x v="29210"/>
    <s v=""/>
    <n v="1.3801881600000001E-3"/>
    <s v=""/>
    <n v="1.3801881600000001E-3"/>
  </r>
  <r>
    <x v="134"/>
    <x v="29211"/>
    <s v=""/>
    <n v="1.3801881600000001E-3"/>
    <s v=""/>
    <n v="1.3801881600000001E-3"/>
  </r>
  <r>
    <x v="134"/>
    <x v="29212"/>
    <s v=""/>
    <n v="1.3801881600000001E-3"/>
    <s v=""/>
    <n v="1.3801881600000001E-3"/>
  </r>
  <r>
    <x v="134"/>
    <x v="29213"/>
    <s v=""/>
    <n v="1.3801881600000001E-3"/>
    <s v=""/>
    <n v="1.3801881600000001E-3"/>
  </r>
  <r>
    <x v="134"/>
    <x v="29214"/>
    <s v=""/>
    <n v="1.3801881600000001E-3"/>
    <s v=""/>
    <n v="1.3801881600000001E-3"/>
  </r>
  <r>
    <x v="134"/>
    <x v="29215"/>
    <s v=""/>
    <n v="1.3801881600000001E-3"/>
    <s v=""/>
    <n v="1.3801881600000001E-3"/>
  </r>
  <r>
    <x v="134"/>
    <x v="29216"/>
    <s v=""/>
    <n v="1.3801881600000001E-3"/>
    <s v=""/>
    <n v="1.3801881600000001E-3"/>
  </r>
  <r>
    <x v="134"/>
    <x v="29217"/>
    <s v=""/>
    <n v="1.3801881600000001E-3"/>
    <s v=""/>
    <n v="1.3801881600000001E-3"/>
  </r>
  <r>
    <x v="134"/>
    <x v="29218"/>
    <s v=""/>
    <n v="1.3801881600000001E-3"/>
    <s v=""/>
    <n v="1.3801881600000001E-3"/>
  </r>
  <r>
    <x v="134"/>
    <x v="29219"/>
    <s v=""/>
    <n v="1.38067968E-3"/>
    <s v=""/>
    <n v="1.38067968E-3"/>
  </r>
  <r>
    <x v="134"/>
    <x v="29220"/>
    <s v=""/>
    <n v="1.38067968E-3"/>
    <s v=""/>
    <n v="1.38067968E-3"/>
  </r>
  <r>
    <x v="134"/>
    <x v="29221"/>
    <s v=""/>
    <n v="1.38067968E-3"/>
    <s v=""/>
    <n v="1.38067968E-3"/>
  </r>
  <r>
    <x v="134"/>
    <x v="29222"/>
    <s v=""/>
    <n v="1.38067968E-3"/>
    <s v=""/>
    <n v="1.38067968E-3"/>
  </r>
  <r>
    <x v="134"/>
    <x v="29223"/>
    <s v=""/>
    <n v="1.38067968E-3"/>
    <s v=""/>
    <n v="1.38067968E-3"/>
  </r>
  <r>
    <x v="134"/>
    <x v="29224"/>
    <s v=""/>
    <n v="1.38067968E-3"/>
    <s v=""/>
    <n v="1.38067968E-3"/>
  </r>
  <r>
    <x v="134"/>
    <x v="29225"/>
    <s v=""/>
    <n v="1.38067968E-3"/>
    <s v=""/>
    <n v="1.38067968E-3"/>
  </r>
  <r>
    <x v="134"/>
    <x v="29226"/>
    <s v=""/>
    <n v="1.38067968E-3"/>
    <s v=""/>
    <n v="1.38067968E-3"/>
  </r>
  <r>
    <x v="134"/>
    <x v="29227"/>
    <s v=""/>
    <n v="1.38067968E-3"/>
    <s v=""/>
    <n v="1.38067968E-3"/>
  </r>
  <r>
    <x v="134"/>
    <x v="29228"/>
    <s v=""/>
    <n v="1.38067968E-3"/>
    <s v=""/>
    <n v="1.38067968E-3"/>
  </r>
  <r>
    <x v="134"/>
    <x v="29229"/>
    <s v=""/>
    <n v="1.38067968E-3"/>
    <s v=""/>
    <n v="1.38067968E-3"/>
  </r>
  <r>
    <x v="134"/>
    <x v="29230"/>
    <s v=""/>
    <n v="1.38067968E-3"/>
    <s v=""/>
    <n v="1.38067968E-3"/>
  </r>
  <r>
    <x v="134"/>
    <x v="29231"/>
    <s v=""/>
    <n v="1.38067968E-3"/>
    <s v=""/>
    <n v="1.38067968E-3"/>
  </r>
  <r>
    <x v="134"/>
    <x v="29232"/>
    <s v=""/>
    <n v="1.38067968E-3"/>
    <s v=""/>
    <n v="1.38067968E-3"/>
  </r>
  <r>
    <x v="134"/>
    <x v="29233"/>
    <s v=""/>
    <n v="1.38067968E-3"/>
    <s v=""/>
    <n v="1.38067968E-3"/>
  </r>
  <r>
    <x v="134"/>
    <x v="29234"/>
    <s v=""/>
    <n v="1.38067968E-3"/>
    <s v=""/>
    <n v="1.38067968E-3"/>
  </r>
  <r>
    <x v="134"/>
    <x v="29235"/>
    <s v=""/>
    <n v="1.38067968E-3"/>
    <s v=""/>
    <n v="1.38067968E-3"/>
  </r>
  <r>
    <x v="134"/>
    <x v="29236"/>
    <s v=""/>
    <n v="1.38067968E-3"/>
    <s v=""/>
    <n v="1.38067968E-3"/>
  </r>
  <r>
    <x v="134"/>
    <x v="29237"/>
    <s v=""/>
    <n v="1.38067968E-3"/>
    <s v=""/>
    <n v="1.38067968E-3"/>
  </r>
  <r>
    <x v="134"/>
    <x v="29238"/>
    <s v=""/>
    <n v="1.38067968E-3"/>
    <s v=""/>
    <n v="1.38067968E-3"/>
  </r>
  <r>
    <x v="134"/>
    <x v="29239"/>
    <s v=""/>
    <n v="1.38067968E-3"/>
    <s v=""/>
    <n v="1.38067968E-3"/>
  </r>
  <r>
    <x v="134"/>
    <x v="29240"/>
    <s v=""/>
    <n v="1.38067968E-3"/>
    <s v=""/>
    <n v="1.38067968E-3"/>
  </r>
  <r>
    <x v="134"/>
    <x v="29241"/>
    <s v=""/>
    <n v="1.38067968E-3"/>
    <s v=""/>
    <n v="1.38067968E-3"/>
  </r>
  <r>
    <x v="134"/>
    <x v="29242"/>
    <s v=""/>
    <n v="1.38067968E-3"/>
    <s v=""/>
    <n v="1.38067968E-3"/>
  </r>
  <r>
    <x v="134"/>
    <x v="29243"/>
    <s v=""/>
    <n v="1.38067968E-3"/>
    <s v=""/>
    <n v="1.38067968E-3"/>
  </r>
  <r>
    <x v="134"/>
    <x v="29244"/>
    <s v=""/>
    <n v="1.38067968E-3"/>
    <s v=""/>
    <n v="1.38067968E-3"/>
  </r>
  <r>
    <x v="134"/>
    <x v="29245"/>
    <s v=""/>
    <n v="1.38067968E-3"/>
    <s v=""/>
    <n v="1.38067968E-3"/>
  </r>
  <r>
    <x v="134"/>
    <x v="29246"/>
    <s v=""/>
    <n v="1.38067968E-3"/>
    <s v=""/>
    <n v="1.38067968E-3"/>
  </r>
  <r>
    <x v="134"/>
    <x v="29247"/>
    <s v=""/>
    <n v="1.38067968E-3"/>
    <s v=""/>
    <n v="1.38067968E-3"/>
  </r>
  <r>
    <x v="134"/>
    <x v="29248"/>
    <s v=""/>
    <n v="1.38067968E-3"/>
    <s v=""/>
    <n v="1.38067968E-3"/>
  </r>
  <r>
    <x v="134"/>
    <x v="29249"/>
    <s v=""/>
    <n v="1.38067968E-3"/>
    <s v=""/>
    <n v="1.38067968E-3"/>
  </r>
  <r>
    <x v="134"/>
    <x v="29250"/>
    <s v=""/>
    <n v="1.38067968E-3"/>
    <s v=""/>
    <n v="1.38067968E-3"/>
  </r>
  <r>
    <x v="134"/>
    <x v="29251"/>
    <s v=""/>
    <n v="1.38067968E-3"/>
    <s v=""/>
    <n v="1.38067968E-3"/>
  </r>
  <r>
    <x v="134"/>
    <x v="29252"/>
    <s v=""/>
    <n v="1.38067968E-3"/>
    <s v=""/>
    <n v="1.38067968E-3"/>
  </r>
  <r>
    <x v="134"/>
    <x v="29253"/>
    <s v=""/>
    <n v="1.38067968E-3"/>
    <s v=""/>
    <n v="1.38067968E-3"/>
  </r>
  <r>
    <x v="134"/>
    <x v="29254"/>
    <s v=""/>
    <n v="1.38067968E-3"/>
    <s v=""/>
    <n v="1.38067968E-3"/>
  </r>
  <r>
    <x v="134"/>
    <x v="29255"/>
    <s v=""/>
    <n v="1.38067968E-3"/>
    <s v=""/>
    <n v="1.38067968E-3"/>
  </r>
  <r>
    <x v="134"/>
    <x v="29256"/>
    <s v=""/>
    <n v="1.38067968E-3"/>
    <s v=""/>
    <n v="1.38067968E-3"/>
  </r>
  <r>
    <x v="134"/>
    <x v="29257"/>
    <s v=""/>
    <n v="1.38067968E-3"/>
    <s v=""/>
    <n v="1.38067968E-3"/>
  </r>
  <r>
    <x v="134"/>
    <x v="29258"/>
    <s v=""/>
    <n v="1.38067968E-3"/>
    <s v=""/>
    <n v="1.38067968E-3"/>
  </r>
  <r>
    <x v="134"/>
    <x v="29259"/>
    <s v=""/>
    <n v="1.38067968E-3"/>
    <s v=""/>
    <n v="1.38067968E-3"/>
  </r>
  <r>
    <x v="134"/>
    <x v="29260"/>
    <s v=""/>
    <n v="1.38067968E-3"/>
    <s v=""/>
    <n v="1.38067968E-3"/>
  </r>
  <r>
    <x v="134"/>
    <x v="29261"/>
    <s v=""/>
    <n v="1.38067968E-3"/>
    <s v=""/>
    <n v="1.38067968E-3"/>
  </r>
  <r>
    <x v="134"/>
    <x v="29262"/>
    <s v=""/>
    <n v="1.38067968E-3"/>
    <s v=""/>
    <n v="1.38067968E-3"/>
  </r>
  <r>
    <x v="134"/>
    <x v="29263"/>
    <s v=""/>
    <n v="1.38067968E-3"/>
    <s v=""/>
    <n v="1.38067968E-3"/>
  </r>
  <r>
    <x v="134"/>
    <x v="29264"/>
    <s v=""/>
    <n v="1.38067968E-3"/>
    <s v=""/>
    <n v="1.38067968E-3"/>
  </r>
  <r>
    <x v="134"/>
    <x v="29265"/>
    <s v=""/>
    <n v="1.3801881600000001E-3"/>
    <s v=""/>
    <n v="1.3801881600000001E-3"/>
  </r>
  <r>
    <x v="134"/>
    <x v="29266"/>
    <s v=""/>
    <n v="1.38067968E-3"/>
    <s v=""/>
    <n v="1.38067968E-3"/>
  </r>
  <r>
    <x v="134"/>
    <x v="29267"/>
    <s v=""/>
    <n v="1.38067968E-3"/>
    <s v=""/>
    <n v="1.38067968E-3"/>
  </r>
  <r>
    <x v="134"/>
    <x v="29268"/>
    <s v=""/>
    <n v="1.38067968E-3"/>
    <s v=""/>
    <n v="1.38067968E-3"/>
  </r>
  <r>
    <x v="134"/>
    <x v="29269"/>
    <s v=""/>
    <n v="1.3801881600000001E-3"/>
    <s v=""/>
    <n v="1.3801881600000001E-3"/>
  </r>
  <r>
    <x v="134"/>
    <x v="29270"/>
    <s v=""/>
    <n v="1.3801881600000001E-3"/>
    <s v=""/>
    <n v="1.3801881600000001E-3"/>
  </r>
  <r>
    <x v="134"/>
    <x v="29271"/>
    <s v=""/>
    <n v="1.3801881600000001E-3"/>
    <s v=""/>
    <n v="1.3801881600000001E-3"/>
  </r>
  <r>
    <x v="134"/>
    <x v="29272"/>
    <s v=""/>
    <n v="1.3801881600000001E-3"/>
    <s v=""/>
    <n v="1.3801881600000001E-3"/>
  </r>
  <r>
    <x v="134"/>
    <x v="29273"/>
    <s v=""/>
    <n v="1.3801881600000001E-3"/>
    <s v=""/>
    <n v="1.3801881600000001E-3"/>
  </r>
  <r>
    <x v="134"/>
    <x v="29274"/>
    <s v=""/>
    <n v="1.3801881600000001E-3"/>
    <s v=""/>
    <n v="1.3801881600000001E-3"/>
  </r>
  <r>
    <x v="134"/>
    <x v="29275"/>
    <s v=""/>
    <n v="1.3801881600000001E-3"/>
    <s v=""/>
    <n v="1.3801881600000001E-3"/>
  </r>
  <r>
    <x v="134"/>
    <x v="29276"/>
    <s v=""/>
    <n v="1.3801881600000001E-3"/>
    <s v=""/>
    <n v="1.3801881600000001E-3"/>
  </r>
  <r>
    <x v="134"/>
    <x v="29277"/>
    <s v=""/>
    <n v="1.3801881600000001E-3"/>
    <s v=""/>
    <n v="1.3801881600000001E-3"/>
  </r>
  <r>
    <x v="134"/>
    <x v="29278"/>
    <s v=""/>
    <n v="1.3801881600000001E-3"/>
    <s v=""/>
    <n v="1.3801881600000001E-3"/>
  </r>
  <r>
    <x v="134"/>
    <x v="29279"/>
    <s v=""/>
    <n v="1.3801881600000001E-3"/>
    <s v=""/>
    <n v="1.3801881600000001E-3"/>
  </r>
  <r>
    <x v="134"/>
    <x v="29280"/>
    <s v=""/>
    <n v="1.3801881600000001E-3"/>
    <s v=""/>
    <n v="1.3801881600000001E-3"/>
  </r>
  <r>
    <x v="134"/>
    <x v="29281"/>
    <s v=""/>
    <n v="1.3801881600000001E-3"/>
    <s v=""/>
    <n v="1.3801881600000001E-3"/>
  </r>
  <r>
    <x v="134"/>
    <x v="29282"/>
    <s v=""/>
    <n v="1.3801881600000001E-3"/>
    <s v=""/>
    <n v="1.3801881600000001E-3"/>
  </r>
  <r>
    <x v="134"/>
    <x v="29283"/>
    <s v=""/>
    <n v="1.3801881600000001E-3"/>
    <s v=""/>
    <n v="1.3801881600000001E-3"/>
  </r>
  <r>
    <x v="134"/>
    <x v="29284"/>
    <s v=""/>
    <n v="1.3801881600000001E-3"/>
    <s v=""/>
    <n v="1.3801881600000001E-3"/>
  </r>
  <r>
    <x v="134"/>
    <x v="29285"/>
    <s v=""/>
    <n v="1.3801881600000001E-3"/>
    <s v=""/>
    <n v="1.3801881600000001E-3"/>
  </r>
  <r>
    <x v="134"/>
    <x v="29286"/>
    <s v=""/>
    <n v="1.3801881600000001E-3"/>
    <s v=""/>
    <n v="1.3801881600000001E-3"/>
  </r>
  <r>
    <x v="134"/>
    <x v="29287"/>
    <s v=""/>
    <n v="1.3801881600000001E-3"/>
    <s v=""/>
    <n v="1.3801881600000001E-3"/>
  </r>
  <r>
    <x v="134"/>
    <x v="29288"/>
    <s v=""/>
    <n v="1.3801881600000001E-3"/>
    <s v=""/>
    <n v="1.3801881600000001E-3"/>
  </r>
  <r>
    <x v="134"/>
    <x v="29289"/>
    <s v=""/>
    <n v="1.3801881600000001E-3"/>
    <s v=""/>
    <n v="1.3801881600000001E-3"/>
  </r>
  <r>
    <x v="134"/>
    <x v="29290"/>
    <s v=""/>
    <n v="1.3801881600000001E-3"/>
    <s v=""/>
    <n v="1.3801881600000001E-3"/>
  </r>
  <r>
    <x v="134"/>
    <x v="29291"/>
    <s v=""/>
    <n v="1.3801881600000001E-3"/>
    <s v=""/>
    <n v="1.3801881600000001E-3"/>
  </r>
  <r>
    <x v="134"/>
    <x v="29292"/>
    <s v=""/>
    <n v="1.3801881600000001E-3"/>
    <s v=""/>
    <n v="1.3801881600000001E-3"/>
  </r>
  <r>
    <x v="134"/>
    <x v="29293"/>
    <s v=""/>
    <n v="1.3801881600000001E-3"/>
    <s v=""/>
    <n v="1.3801881600000001E-3"/>
  </r>
  <r>
    <x v="134"/>
    <x v="29294"/>
    <s v=""/>
    <n v="1.3801881600000001E-3"/>
    <s v=""/>
    <n v="1.3801881600000001E-3"/>
  </r>
  <r>
    <x v="134"/>
    <x v="29295"/>
    <s v=""/>
    <n v="1.3801881600000001E-3"/>
    <s v=""/>
    <n v="1.3801881600000001E-3"/>
  </r>
  <r>
    <x v="134"/>
    <x v="29296"/>
    <s v=""/>
    <n v="1.3801881600000001E-3"/>
    <s v=""/>
    <n v="1.3801881600000001E-3"/>
  </r>
  <r>
    <x v="134"/>
    <x v="29297"/>
    <s v=""/>
    <n v="1.3801881600000001E-3"/>
    <s v=""/>
    <n v="1.3801881600000001E-3"/>
  </r>
  <r>
    <x v="134"/>
    <x v="29298"/>
    <s v=""/>
    <n v="1.3801881600000001E-3"/>
    <s v=""/>
    <n v="1.3801881600000001E-3"/>
  </r>
  <r>
    <x v="134"/>
    <x v="29299"/>
    <s v=""/>
    <n v="1.3801881600000001E-3"/>
    <s v=""/>
    <n v="1.3801881600000001E-3"/>
  </r>
  <r>
    <x v="134"/>
    <x v="29300"/>
    <s v=""/>
    <n v="1.3801881600000001E-3"/>
    <s v=""/>
    <n v="1.3801881600000001E-3"/>
  </r>
  <r>
    <x v="134"/>
    <x v="29301"/>
    <s v=""/>
    <n v="1.3801881600000001E-3"/>
    <s v=""/>
    <n v="1.3801881600000001E-3"/>
  </r>
  <r>
    <x v="134"/>
    <x v="29302"/>
    <s v=""/>
    <n v="1.3801881600000001E-3"/>
    <s v=""/>
    <n v="1.3801881600000001E-3"/>
  </r>
  <r>
    <x v="134"/>
    <x v="29303"/>
    <s v=""/>
    <n v="1.3801881600000001E-3"/>
    <s v=""/>
    <n v="1.3801881600000001E-3"/>
  </r>
  <r>
    <x v="134"/>
    <x v="29304"/>
    <s v=""/>
    <n v="1.3801881600000001E-3"/>
    <s v=""/>
    <n v="1.3801881600000001E-3"/>
  </r>
  <r>
    <x v="134"/>
    <x v="29305"/>
    <s v=""/>
    <n v="1.3801881600000001E-3"/>
    <s v=""/>
    <n v="1.3801881600000001E-3"/>
  </r>
  <r>
    <x v="134"/>
    <x v="29306"/>
    <s v=""/>
    <n v="1.3801881600000001E-3"/>
    <s v=""/>
    <n v="1.3801881600000001E-3"/>
  </r>
  <r>
    <x v="134"/>
    <x v="29307"/>
    <s v=""/>
    <n v="1.3801881600000001E-3"/>
    <s v=""/>
    <n v="1.3801881600000001E-3"/>
  </r>
  <r>
    <x v="134"/>
    <x v="29308"/>
    <s v=""/>
    <n v="1.3801881600000001E-3"/>
    <s v=""/>
    <n v="1.3801881600000001E-3"/>
  </r>
  <r>
    <x v="134"/>
    <x v="29309"/>
    <s v=""/>
    <n v="1.3801881600000001E-3"/>
    <s v=""/>
    <n v="1.3801881600000001E-3"/>
  </r>
  <r>
    <x v="134"/>
    <x v="29310"/>
    <s v=""/>
    <n v="1.3801881600000001E-3"/>
    <s v=""/>
    <n v="1.3801881600000001E-3"/>
  </r>
  <r>
    <x v="134"/>
    <x v="29311"/>
    <s v=""/>
    <n v="1.3801881600000001E-3"/>
    <s v=""/>
    <n v="1.3801881600000001E-3"/>
  </r>
  <r>
    <x v="134"/>
    <x v="29312"/>
    <s v=""/>
    <n v="1.3801881600000001E-3"/>
    <s v=""/>
    <n v="1.3801881600000001E-3"/>
  </r>
  <r>
    <x v="134"/>
    <x v="29313"/>
    <s v=""/>
    <n v="1.3801881600000001E-3"/>
    <s v=""/>
    <n v="1.3801881600000001E-3"/>
  </r>
  <r>
    <x v="134"/>
    <x v="29314"/>
    <s v=""/>
    <n v="1.3801881600000001E-3"/>
    <s v=""/>
    <n v="1.3801881600000001E-3"/>
  </r>
  <r>
    <x v="134"/>
    <x v="29315"/>
    <s v=""/>
    <n v="1.3801881600000001E-3"/>
    <s v=""/>
    <n v="1.3801881600000001E-3"/>
  </r>
  <r>
    <x v="134"/>
    <x v="29316"/>
    <s v=""/>
    <n v="1.3801881600000001E-3"/>
    <s v=""/>
    <n v="1.3801881600000001E-3"/>
  </r>
  <r>
    <x v="134"/>
    <x v="29317"/>
    <s v=""/>
    <n v="1.3801881600000001E-3"/>
    <s v=""/>
    <n v="1.3801881600000001E-3"/>
  </r>
  <r>
    <x v="134"/>
    <x v="29318"/>
    <s v=""/>
    <n v="1.3801881600000001E-3"/>
    <s v=""/>
    <n v="1.3801881600000001E-3"/>
  </r>
  <r>
    <x v="134"/>
    <x v="29319"/>
    <s v=""/>
    <n v="1.3801881600000001E-3"/>
    <s v=""/>
    <n v="1.3801881600000001E-3"/>
  </r>
  <r>
    <x v="134"/>
    <x v="29320"/>
    <s v=""/>
    <n v="1.3801881600000001E-3"/>
    <s v=""/>
    <n v="1.3801881600000001E-3"/>
  </r>
  <r>
    <x v="134"/>
    <x v="29321"/>
    <s v=""/>
    <n v="1.3801881600000001E-3"/>
    <s v=""/>
    <n v="1.3801881600000001E-3"/>
  </r>
  <r>
    <x v="134"/>
    <x v="29322"/>
    <s v=""/>
    <n v="1.3801881600000001E-3"/>
    <s v=""/>
    <n v="1.3801881600000001E-3"/>
  </r>
  <r>
    <x v="134"/>
    <x v="29323"/>
    <s v=""/>
    <n v="1.3801881600000001E-3"/>
    <s v=""/>
    <n v="1.3801881600000001E-3"/>
  </r>
  <r>
    <x v="134"/>
    <x v="29324"/>
    <s v=""/>
    <n v="1.3801881600000001E-3"/>
    <s v=""/>
    <n v="1.3801881600000001E-3"/>
  </r>
  <r>
    <x v="134"/>
    <x v="29325"/>
    <s v=""/>
    <n v="1.3801881600000001E-3"/>
    <s v=""/>
    <n v="1.3801881600000001E-3"/>
  </r>
  <r>
    <x v="134"/>
    <x v="29326"/>
    <s v=""/>
    <n v="1.3801881600000001E-3"/>
    <s v=""/>
    <n v="1.3801881600000001E-3"/>
  </r>
  <r>
    <x v="134"/>
    <x v="29327"/>
    <s v=""/>
    <n v="1.3801881600000001E-3"/>
    <s v=""/>
    <n v="1.3801881600000001E-3"/>
  </r>
  <r>
    <x v="134"/>
    <x v="29328"/>
    <s v=""/>
    <n v="1.3801881600000001E-3"/>
    <s v=""/>
    <n v="1.3801881600000001E-3"/>
  </r>
  <r>
    <x v="134"/>
    <x v="29329"/>
    <s v=""/>
    <n v="1.3801881600000001E-3"/>
    <s v=""/>
    <n v="1.3801881600000001E-3"/>
  </r>
  <r>
    <x v="134"/>
    <x v="29330"/>
    <s v=""/>
    <n v="1.3801881600000001E-3"/>
    <s v=""/>
    <n v="1.3801881600000001E-3"/>
  </r>
  <r>
    <x v="134"/>
    <x v="29331"/>
    <s v=""/>
    <n v="1.3801881600000001E-3"/>
    <s v=""/>
    <n v="1.3801881600000001E-3"/>
  </r>
  <r>
    <x v="134"/>
    <x v="29332"/>
    <s v=""/>
    <n v="1.3801881600000001E-3"/>
    <s v=""/>
    <n v="1.3801881600000001E-3"/>
  </r>
  <r>
    <x v="134"/>
    <x v="29333"/>
    <s v=""/>
    <n v="1.3801881600000001E-3"/>
    <s v=""/>
    <n v="1.3801881600000001E-3"/>
  </r>
  <r>
    <x v="134"/>
    <x v="29334"/>
    <s v=""/>
    <n v="1.3801881600000001E-3"/>
    <s v=""/>
    <n v="1.3801881600000001E-3"/>
  </r>
  <r>
    <x v="134"/>
    <x v="29335"/>
    <s v=""/>
    <n v="1.3801881600000001E-3"/>
    <s v=""/>
    <n v="1.3801881600000001E-3"/>
  </r>
  <r>
    <x v="134"/>
    <x v="29336"/>
    <s v=""/>
    <n v="1.3801881600000001E-3"/>
    <s v=""/>
    <n v="1.3801881600000001E-3"/>
  </r>
  <r>
    <x v="134"/>
    <x v="29337"/>
    <s v=""/>
    <n v="1.3801881600000001E-3"/>
    <s v=""/>
    <n v="1.3801881600000001E-3"/>
  </r>
  <r>
    <x v="134"/>
    <x v="29338"/>
    <s v=""/>
    <n v="1.3801881600000001E-3"/>
    <s v=""/>
    <n v="1.3801881600000001E-3"/>
  </r>
  <r>
    <x v="134"/>
    <x v="29339"/>
    <s v=""/>
    <n v="1.3801881600000001E-3"/>
    <s v=""/>
    <n v="1.3801881600000001E-3"/>
  </r>
  <r>
    <x v="134"/>
    <x v="29340"/>
    <s v=""/>
    <n v="1.3801881600000001E-3"/>
    <s v=""/>
    <n v="1.3801881600000001E-3"/>
  </r>
  <r>
    <x v="134"/>
    <x v="29341"/>
    <s v=""/>
    <n v="1.3801881600000001E-3"/>
    <s v=""/>
    <n v="1.3801881600000001E-3"/>
  </r>
  <r>
    <x v="134"/>
    <x v="29342"/>
    <s v=""/>
    <n v="1.3801881600000001E-3"/>
    <s v=""/>
    <n v="1.3801881600000001E-3"/>
  </r>
  <r>
    <x v="134"/>
    <x v="29343"/>
    <s v=""/>
    <n v="1.3801881600000001E-3"/>
    <s v=""/>
    <n v="1.3801881600000001E-3"/>
  </r>
  <r>
    <x v="134"/>
    <x v="29344"/>
    <s v=""/>
    <n v="1.3801881600000001E-3"/>
    <s v=""/>
    <n v="1.3801881600000001E-3"/>
  </r>
  <r>
    <x v="134"/>
    <x v="29345"/>
    <s v=""/>
    <n v="1.3801881600000001E-3"/>
    <s v=""/>
    <n v="1.3801881600000001E-3"/>
  </r>
  <r>
    <x v="134"/>
    <x v="29346"/>
    <s v=""/>
    <n v="1.3801881600000001E-3"/>
    <s v=""/>
    <n v="1.3801881600000001E-3"/>
  </r>
  <r>
    <x v="134"/>
    <x v="29347"/>
    <s v=""/>
    <n v="1.3801881600000001E-3"/>
    <s v=""/>
    <n v="1.3801881600000001E-3"/>
  </r>
  <r>
    <x v="134"/>
    <x v="29348"/>
    <s v=""/>
    <n v="1.3801881600000001E-3"/>
    <s v=""/>
    <n v="1.3801881600000001E-3"/>
  </r>
  <r>
    <x v="134"/>
    <x v="29349"/>
    <s v=""/>
    <n v="1.3801881600000001E-3"/>
    <s v=""/>
    <n v="1.3801881600000001E-3"/>
  </r>
  <r>
    <x v="134"/>
    <x v="29350"/>
    <s v=""/>
    <n v="1.3801881600000001E-3"/>
    <s v=""/>
    <n v="1.3801881600000001E-3"/>
  </r>
  <r>
    <x v="134"/>
    <x v="29351"/>
    <s v=""/>
    <n v="1.3801881600000001E-3"/>
    <s v=""/>
    <n v="1.3801881600000001E-3"/>
  </r>
  <r>
    <x v="134"/>
    <x v="29352"/>
    <s v=""/>
    <n v="1.3801881600000001E-3"/>
    <s v=""/>
    <n v="1.3801881600000001E-3"/>
  </r>
  <r>
    <x v="134"/>
    <x v="29353"/>
    <s v=""/>
    <n v="1.3801881600000001E-3"/>
    <s v=""/>
    <n v="1.3801881600000001E-3"/>
  </r>
  <r>
    <x v="134"/>
    <x v="29354"/>
    <s v=""/>
    <n v="1.3801881600000001E-3"/>
    <s v=""/>
    <n v="1.3801881600000001E-3"/>
  </r>
  <r>
    <x v="134"/>
    <x v="29355"/>
    <s v=""/>
    <n v="1.3801881600000001E-3"/>
    <s v=""/>
    <n v="1.3801881600000001E-3"/>
  </r>
  <r>
    <x v="134"/>
    <x v="29356"/>
    <s v=""/>
    <n v="1.3801881600000001E-3"/>
    <s v=""/>
    <n v="1.3801881600000001E-3"/>
  </r>
  <r>
    <x v="134"/>
    <x v="29357"/>
    <s v=""/>
    <n v="1.3801881600000001E-3"/>
    <s v=""/>
    <n v="1.3801881600000001E-3"/>
  </r>
  <r>
    <x v="134"/>
    <x v="29358"/>
    <s v=""/>
    <n v="1.3801881600000001E-3"/>
    <s v=""/>
    <n v="1.3801881600000001E-3"/>
  </r>
  <r>
    <x v="134"/>
    <x v="29359"/>
    <s v=""/>
    <n v="1.3801881600000001E-3"/>
    <s v=""/>
    <n v="1.3801881600000001E-3"/>
  </r>
  <r>
    <x v="134"/>
    <x v="29360"/>
    <s v=""/>
    <n v="1.3801881600000001E-3"/>
    <s v=""/>
    <n v="1.3801881600000001E-3"/>
  </r>
  <r>
    <x v="134"/>
    <x v="29361"/>
    <s v=""/>
    <n v="1.3801881600000001E-3"/>
    <s v=""/>
    <n v="1.3801881600000001E-3"/>
  </r>
  <r>
    <x v="134"/>
    <x v="29362"/>
    <s v=""/>
    <n v="1.3801881600000001E-3"/>
    <s v=""/>
    <n v="1.3801881600000001E-3"/>
  </r>
  <r>
    <x v="134"/>
    <x v="29363"/>
    <s v=""/>
    <n v="1.3801881600000001E-3"/>
    <s v=""/>
    <n v="1.3801881600000001E-3"/>
  </r>
  <r>
    <x v="134"/>
    <x v="29364"/>
    <s v=""/>
    <n v="1.3801881600000001E-3"/>
    <s v=""/>
    <n v="1.3801881600000001E-3"/>
  </r>
  <r>
    <x v="134"/>
    <x v="29365"/>
    <s v=""/>
    <n v="1.3801881600000001E-3"/>
    <s v=""/>
    <n v="1.3801881600000001E-3"/>
  </r>
  <r>
    <x v="134"/>
    <x v="29366"/>
    <s v=""/>
    <n v="1.3801881600000001E-3"/>
    <s v=""/>
    <n v="1.3801881600000001E-3"/>
  </r>
  <r>
    <x v="134"/>
    <x v="29367"/>
    <s v=""/>
    <n v="1.3801881600000001E-3"/>
    <s v=""/>
    <n v="1.3801881600000001E-3"/>
  </r>
  <r>
    <x v="134"/>
    <x v="29368"/>
    <s v=""/>
    <n v="1.3801881600000001E-3"/>
    <s v=""/>
    <n v="1.3801881600000001E-3"/>
  </r>
  <r>
    <x v="134"/>
    <x v="29369"/>
    <s v=""/>
    <n v="1.3801881600000001E-3"/>
    <s v=""/>
    <n v="1.3801881600000001E-3"/>
  </r>
  <r>
    <x v="134"/>
    <x v="29370"/>
    <s v=""/>
    <n v="1.3801881600000001E-3"/>
    <s v=""/>
    <n v="1.3801881600000001E-3"/>
  </r>
  <r>
    <x v="134"/>
    <x v="29371"/>
    <s v=""/>
    <n v="1.3801881600000001E-3"/>
    <s v=""/>
    <n v="1.3801881600000001E-3"/>
  </r>
  <r>
    <x v="134"/>
    <x v="29372"/>
    <s v=""/>
    <n v="1.3801881600000001E-3"/>
    <s v=""/>
    <n v="1.3801881600000001E-3"/>
  </r>
  <r>
    <x v="134"/>
    <x v="29373"/>
    <s v=""/>
    <n v="1.3801881600000001E-3"/>
    <s v=""/>
    <n v="1.3801881600000001E-3"/>
  </r>
  <r>
    <x v="134"/>
    <x v="29374"/>
    <s v=""/>
    <n v="1.3801881600000001E-3"/>
    <s v=""/>
    <n v="1.3801881600000001E-3"/>
  </r>
  <r>
    <x v="134"/>
    <x v="29375"/>
    <s v=""/>
    <n v="1.3801881600000001E-3"/>
    <s v=""/>
    <n v="1.3801881600000001E-3"/>
  </r>
  <r>
    <x v="134"/>
    <x v="29376"/>
    <s v=""/>
    <n v="1.3801881600000001E-3"/>
    <s v=""/>
    <n v="1.3801881600000001E-3"/>
  </r>
  <r>
    <x v="134"/>
    <x v="29377"/>
    <s v=""/>
    <n v="1.3801881600000001E-3"/>
    <s v=""/>
    <n v="1.3801881600000001E-3"/>
  </r>
  <r>
    <x v="134"/>
    <x v="29378"/>
    <s v=""/>
    <n v="1.3801881600000001E-3"/>
    <s v=""/>
    <n v="1.3801881600000001E-3"/>
  </r>
  <r>
    <x v="134"/>
    <x v="29379"/>
    <s v=""/>
    <n v="1.3801881600000001E-3"/>
    <s v=""/>
    <n v="1.3801881600000001E-3"/>
  </r>
  <r>
    <x v="134"/>
    <x v="29380"/>
    <s v=""/>
    <n v="1.3801881600000001E-3"/>
    <s v=""/>
    <n v="1.3801881600000001E-3"/>
  </r>
  <r>
    <x v="134"/>
    <x v="29381"/>
    <s v=""/>
    <n v="1.3801881600000001E-3"/>
    <s v=""/>
    <n v="1.3801881600000001E-3"/>
  </r>
  <r>
    <x v="134"/>
    <x v="29382"/>
    <s v=""/>
    <n v="1.3801881600000001E-3"/>
    <s v=""/>
    <n v="1.3801881600000001E-3"/>
  </r>
  <r>
    <x v="134"/>
    <x v="29383"/>
    <s v=""/>
    <n v="1.3801881600000001E-3"/>
    <s v=""/>
    <n v="1.3801881600000001E-3"/>
  </r>
  <r>
    <x v="134"/>
    <x v="29384"/>
    <s v=""/>
    <n v="1.3801881600000001E-3"/>
    <s v=""/>
    <n v="1.3801881600000001E-3"/>
  </r>
  <r>
    <x v="134"/>
    <x v="29385"/>
    <s v=""/>
    <n v="1.3801881600000001E-3"/>
    <s v=""/>
    <n v="1.3801881600000001E-3"/>
  </r>
  <r>
    <x v="134"/>
    <x v="29386"/>
    <s v=""/>
    <n v="1.3801881600000001E-3"/>
    <s v=""/>
    <n v="1.3801881600000001E-3"/>
  </r>
  <r>
    <x v="134"/>
    <x v="29387"/>
    <s v=""/>
    <n v="1.3801881600000001E-3"/>
    <s v=""/>
    <n v="1.3801881600000001E-3"/>
  </r>
  <r>
    <x v="134"/>
    <x v="29388"/>
    <s v=""/>
    <n v="1.3801881600000001E-3"/>
    <s v=""/>
    <n v="1.3801881600000001E-3"/>
  </r>
  <r>
    <x v="134"/>
    <x v="29389"/>
    <s v=""/>
    <n v="1.3801881600000001E-3"/>
    <s v=""/>
    <n v="1.3801881600000001E-3"/>
  </r>
  <r>
    <x v="134"/>
    <x v="29390"/>
    <s v=""/>
    <n v="1.3801881600000001E-3"/>
    <s v=""/>
    <n v="1.3801881600000001E-3"/>
  </r>
  <r>
    <x v="134"/>
    <x v="29391"/>
    <s v=""/>
    <n v="1.3801881600000001E-3"/>
    <s v=""/>
    <n v="1.3801881600000001E-3"/>
  </r>
  <r>
    <x v="134"/>
    <x v="29392"/>
    <s v=""/>
    <n v="1.3801881600000001E-3"/>
    <s v=""/>
    <n v="1.3801881600000001E-3"/>
  </r>
  <r>
    <x v="134"/>
    <x v="29393"/>
    <s v=""/>
    <n v="1.3801881600000001E-3"/>
    <s v=""/>
    <n v="1.3801881600000001E-3"/>
  </r>
  <r>
    <x v="134"/>
    <x v="29394"/>
    <s v=""/>
    <n v="1.3801881600000001E-3"/>
    <s v=""/>
    <n v="1.3801881600000001E-3"/>
  </r>
  <r>
    <x v="134"/>
    <x v="29395"/>
    <s v=""/>
    <n v="1.3801881600000001E-3"/>
    <s v=""/>
    <n v="1.3801881600000001E-3"/>
  </r>
  <r>
    <x v="134"/>
    <x v="29396"/>
    <s v=""/>
    <n v="1.3801881600000001E-3"/>
    <s v=""/>
    <n v="1.3801881600000001E-3"/>
  </r>
  <r>
    <x v="134"/>
    <x v="29397"/>
    <s v=""/>
    <n v="1.3801881600000001E-3"/>
    <s v=""/>
    <n v="1.3801881600000001E-3"/>
  </r>
  <r>
    <x v="134"/>
    <x v="29398"/>
    <s v=""/>
    <n v="1.3801881600000001E-3"/>
    <s v=""/>
    <n v="1.3801881600000001E-3"/>
  </r>
  <r>
    <x v="134"/>
    <x v="29399"/>
    <s v=""/>
    <n v="1.3801881600000001E-3"/>
    <s v=""/>
    <n v="1.3801881600000001E-3"/>
  </r>
  <r>
    <x v="134"/>
    <x v="29400"/>
    <s v=""/>
    <n v="1.3801881600000001E-3"/>
    <s v=""/>
    <n v="1.3801881600000001E-3"/>
  </r>
  <r>
    <x v="134"/>
    <x v="29401"/>
    <s v=""/>
    <n v="1.3801881600000001E-3"/>
    <s v=""/>
    <n v="1.3801881600000001E-3"/>
  </r>
  <r>
    <x v="134"/>
    <x v="29402"/>
    <s v=""/>
    <n v="1.3801881600000001E-3"/>
    <s v=""/>
    <n v="1.3801881600000001E-3"/>
  </r>
  <r>
    <x v="134"/>
    <x v="29403"/>
    <s v=""/>
    <n v="1.3801881600000001E-3"/>
    <s v=""/>
    <n v="1.3801881600000001E-3"/>
  </r>
  <r>
    <x v="134"/>
    <x v="29404"/>
    <s v=""/>
    <n v="1.3801881600000001E-3"/>
    <s v=""/>
    <n v="1.3801881600000001E-3"/>
  </r>
  <r>
    <x v="134"/>
    <x v="29405"/>
    <s v=""/>
    <n v="1.3801881600000001E-3"/>
    <s v=""/>
    <n v="1.3801881600000001E-3"/>
  </r>
  <r>
    <x v="134"/>
    <x v="29406"/>
    <s v=""/>
    <n v="1.3801881600000001E-3"/>
    <s v=""/>
    <n v="1.3801881600000001E-3"/>
  </r>
  <r>
    <x v="134"/>
    <x v="29407"/>
    <s v=""/>
    <n v="1.3801881600000001E-3"/>
    <s v=""/>
    <n v="1.3801881600000001E-3"/>
  </r>
  <r>
    <x v="134"/>
    <x v="29408"/>
    <s v=""/>
    <n v="1.3801881600000001E-3"/>
    <s v=""/>
    <n v="1.3801881600000001E-3"/>
  </r>
  <r>
    <x v="134"/>
    <x v="29409"/>
    <s v=""/>
    <n v="1.3801881600000001E-3"/>
    <s v=""/>
    <n v="1.3801881600000001E-3"/>
  </r>
  <r>
    <x v="134"/>
    <x v="29410"/>
    <s v=""/>
    <n v="1.3801881600000001E-3"/>
    <s v=""/>
    <n v="1.3801881600000001E-3"/>
  </r>
  <r>
    <x v="134"/>
    <x v="29411"/>
    <s v=""/>
    <n v="1.3801881600000001E-3"/>
    <s v=""/>
    <n v="1.3801881600000001E-3"/>
  </r>
  <r>
    <x v="134"/>
    <x v="29412"/>
    <s v=""/>
    <n v="1.3801881600000001E-3"/>
    <s v=""/>
    <n v="1.3801881600000001E-3"/>
  </r>
  <r>
    <x v="134"/>
    <x v="29413"/>
    <s v=""/>
    <n v="1.3801881600000001E-3"/>
    <s v=""/>
    <n v="1.3801881600000001E-3"/>
  </r>
  <r>
    <x v="134"/>
    <x v="29414"/>
    <s v=""/>
    <n v="1.3801881600000001E-3"/>
    <s v=""/>
    <n v="1.3801881600000001E-3"/>
  </r>
  <r>
    <x v="134"/>
    <x v="29415"/>
    <s v=""/>
    <n v="1.3801881600000001E-3"/>
    <s v=""/>
    <n v="1.3801881600000001E-3"/>
  </r>
  <r>
    <x v="134"/>
    <x v="29416"/>
    <s v=""/>
    <n v="1.3801881600000001E-3"/>
    <s v=""/>
    <n v="1.3801881600000001E-3"/>
  </r>
  <r>
    <x v="134"/>
    <x v="29417"/>
    <s v=""/>
    <n v="1.3801881600000001E-3"/>
    <s v=""/>
    <n v="1.3801881600000001E-3"/>
  </r>
  <r>
    <x v="134"/>
    <x v="29418"/>
    <s v=""/>
    <n v="1.3801881600000001E-3"/>
    <s v=""/>
    <n v="1.3801881600000001E-3"/>
  </r>
  <r>
    <x v="134"/>
    <x v="29419"/>
    <s v=""/>
    <n v="1.38166272E-3"/>
    <s v=""/>
    <n v="1.38166272E-3"/>
  </r>
  <r>
    <x v="134"/>
    <x v="29420"/>
    <s v=""/>
    <n v="1.38166272E-3"/>
    <s v=""/>
    <n v="1.38166272E-3"/>
  </r>
  <r>
    <x v="134"/>
    <x v="29421"/>
    <s v=""/>
    <n v="1.38166272E-3"/>
    <s v=""/>
    <n v="1.38166272E-3"/>
  </r>
  <r>
    <x v="134"/>
    <x v="29422"/>
    <s v=""/>
    <n v="1.38166272E-3"/>
    <s v=""/>
    <n v="1.38166272E-3"/>
  </r>
  <r>
    <x v="134"/>
    <x v="29423"/>
    <s v=""/>
    <n v="1.38166272E-3"/>
    <s v=""/>
    <n v="1.38166272E-3"/>
  </r>
  <r>
    <x v="134"/>
    <x v="29424"/>
    <s v=""/>
    <n v="1.38166272E-3"/>
    <s v=""/>
    <n v="1.38166272E-3"/>
  </r>
  <r>
    <x v="134"/>
    <x v="29425"/>
    <s v=""/>
    <n v="1.38166272E-3"/>
    <s v=""/>
    <n v="1.38166272E-3"/>
  </r>
  <r>
    <x v="134"/>
    <x v="29426"/>
    <s v=""/>
    <n v="1.38166272E-3"/>
    <s v=""/>
    <n v="1.38166272E-3"/>
  </r>
  <r>
    <x v="134"/>
    <x v="29427"/>
    <s v=""/>
    <n v="1.38166272E-3"/>
    <s v=""/>
    <n v="1.38166272E-3"/>
  </r>
  <r>
    <x v="134"/>
    <x v="29428"/>
    <s v=""/>
    <n v="1.38166272E-3"/>
    <s v=""/>
    <n v="1.38166272E-3"/>
  </r>
  <r>
    <x v="134"/>
    <x v="29429"/>
    <s v=""/>
    <n v="1.38166272E-3"/>
    <s v=""/>
    <n v="1.38166272E-3"/>
  </r>
  <r>
    <x v="134"/>
    <x v="29430"/>
    <s v=""/>
    <n v="1.38166272E-3"/>
    <s v=""/>
    <n v="1.38166272E-3"/>
  </r>
  <r>
    <x v="134"/>
    <x v="29431"/>
    <s v=""/>
    <n v="1.38166272E-3"/>
    <s v=""/>
    <n v="1.38166272E-3"/>
  </r>
  <r>
    <x v="134"/>
    <x v="29432"/>
    <s v=""/>
    <n v="1.38166272E-3"/>
    <s v=""/>
    <n v="1.38166272E-3"/>
  </r>
  <r>
    <x v="134"/>
    <x v="29433"/>
    <s v=""/>
    <n v="1.38166272E-3"/>
    <s v=""/>
    <n v="1.38166272E-3"/>
  </r>
  <r>
    <x v="134"/>
    <x v="29434"/>
    <s v=""/>
    <n v="1.38166272E-3"/>
    <s v=""/>
    <n v="1.38166272E-3"/>
  </r>
  <r>
    <x v="134"/>
    <x v="29435"/>
    <s v=""/>
    <n v="1.38166272E-3"/>
    <s v=""/>
    <n v="1.38166272E-3"/>
  </r>
  <r>
    <x v="134"/>
    <x v="29436"/>
    <s v=""/>
    <n v="1.38166272E-3"/>
    <s v=""/>
    <n v="1.38166272E-3"/>
  </r>
  <r>
    <x v="134"/>
    <x v="29437"/>
    <s v=""/>
    <n v="1.38166272E-3"/>
    <s v=""/>
    <n v="1.38166272E-3"/>
  </r>
  <r>
    <x v="134"/>
    <x v="29438"/>
    <s v=""/>
    <n v="1.38166272E-3"/>
    <s v=""/>
    <n v="1.38166272E-3"/>
  </r>
  <r>
    <x v="134"/>
    <x v="29439"/>
    <s v=""/>
    <n v="1.38166272E-3"/>
    <s v=""/>
    <n v="1.38166272E-3"/>
  </r>
  <r>
    <x v="134"/>
    <x v="29440"/>
    <s v=""/>
    <n v="1.38166272E-3"/>
    <s v=""/>
    <n v="1.38166272E-3"/>
  </r>
  <r>
    <x v="134"/>
    <x v="29441"/>
    <s v=""/>
    <n v="1.38166272E-3"/>
    <s v=""/>
    <n v="1.38166272E-3"/>
  </r>
  <r>
    <x v="134"/>
    <x v="29442"/>
    <s v=""/>
    <n v="1.38166272E-3"/>
    <s v=""/>
    <n v="1.38166272E-3"/>
  </r>
  <r>
    <x v="134"/>
    <x v="29443"/>
    <s v=""/>
    <n v="1.38166272E-3"/>
    <s v=""/>
    <n v="1.38166272E-3"/>
  </r>
  <r>
    <x v="134"/>
    <x v="29444"/>
    <s v=""/>
    <n v="1.38166272E-3"/>
    <s v=""/>
    <n v="1.38166272E-3"/>
  </r>
  <r>
    <x v="134"/>
    <x v="29445"/>
    <s v=""/>
    <n v="1.38166272E-3"/>
    <s v=""/>
    <n v="1.38166272E-3"/>
  </r>
  <r>
    <x v="134"/>
    <x v="29446"/>
    <s v=""/>
    <n v="1.38166272E-3"/>
    <s v=""/>
    <n v="1.38166272E-3"/>
  </r>
  <r>
    <x v="134"/>
    <x v="29447"/>
    <s v=""/>
    <n v="1.38166272E-3"/>
    <s v=""/>
    <n v="1.38166272E-3"/>
  </r>
  <r>
    <x v="134"/>
    <x v="29448"/>
    <s v=""/>
    <n v="1.38166272E-3"/>
    <s v=""/>
    <n v="1.38166272E-3"/>
  </r>
  <r>
    <x v="134"/>
    <x v="29449"/>
    <s v=""/>
    <n v="1.38166272E-3"/>
    <s v=""/>
    <n v="1.38166272E-3"/>
  </r>
  <r>
    <x v="134"/>
    <x v="29450"/>
    <s v=""/>
    <n v="1.38166272E-3"/>
    <s v=""/>
    <n v="1.38166272E-3"/>
  </r>
  <r>
    <x v="134"/>
    <x v="29451"/>
    <s v=""/>
    <n v="1.38166272E-3"/>
    <s v=""/>
    <n v="1.38166272E-3"/>
  </r>
  <r>
    <x v="134"/>
    <x v="29452"/>
    <s v=""/>
    <n v="1.38166272E-3"/>
    <s v=""/>
    <n v="1.38166272E-3"/>
  </r>
  <r>
    <x v="134"/>
    <x v="29453"/>
    <s v=""/>
    <n v="1.38166272E-3"/>
    <s v=""/>
    <n v="1.38166272E-3"/>
  </r>
  <r>
    <x v="134"/>
    <x v="29454"/>
    <s v=""/>
    <n v="1.38166272E-3"/>
    <s v=""/>
    <n v="1.38166272E-3"/>
  </r>
  <r>
    <x v="134"/>
    <x v="29455"/>
    <s v=""/>
    <n v="1.38166272E-3"/>
    <s v=""/>
    <n v="1.38166272E-3"/>
  </r>
  <r>
    <x v="134"/>
    <x v="29456"/>
    <s v=""/>
    <n v="1.38166272E-3"/>
    <s v=""/>
    <n v="1.38166272E-3"/>
  </r>
  <r>
    <x v="134"/>
    <x v="29457"/>
    <s v=""/>
    <n v="1.38166272E-3"/>
    <s v=""/>
    <n v="1.38166272E-3"/>
  </r>
  <r>
    <x v="134"/>
    <x v="29458"/>
    <s v=""/>
    <n v="1.38166272E-3"/>
    <s v=""/>
    <n v="1.38166272E-3"/>
  </r>
  <r>
    <x v="134"/>
    <x v="29459"/>
    <s v=""/>
    <n v="1.38166272E-3"/>
    <s v=""/>
    <n v="1.38166272E-3"/>
  </r>
  <r>
    <x v="134"/>
    <x v="29460"/>
    <s v=""/>
    <n v="1.38166272E-3"/>
    <s v=""/>
    <n v="1.38166272E-3"/>
  </r>
  <r>
    <x v="134"/>
    <x v="29461"/>
    <s v=""/>
    <n v="1.38166272E-3"/>
    <s v=""/>
    <n v="1.38166272E-3"/>
  </r>
  <r>
    <x v="134"/>
    <x v="29462"/>
    <s v=""/>
    <n v="1.38166272E-3"/>
    <s v=""/>
    <n v="1.38166272E-3"/>
  </r>
  <r>
    <x v="134"/>
    <x v="29463"/>
    <s v=""/>
    <n v="1.38166272E-3"/>
    <s v=""/>
    <n v="1.38166272E-3"/>
  </r>
  <r>
    <x v="134"/>
    <x v="29464"/>
    <s v=""/>
    <n v="1.38166272E-3"/>
    <s v=""/>
    <n v="1.38166272E-3"/>
  </r>
  <r>
    <x v="134"/>
    <x v="29465"/>
    <s v=""/>
    <n v="1.38166272E-3"/>
    <s v=""/>
    <n v="1.38166272E-3"/>
  </r>
  <r>
    <x v="134"/>
    <x v="29466"/>
    <s v=""/>
    <n v="1.38166272E-3"/>
    <s v=""/>
    <n v="1.38166272E-3"/>
  </r>
  <r>
    <x v="134"/>
    <x v="29467"/>
    <s v=""/>
    <n v="1.38166272E-3"/>
    <s v=""/>
    <n v="1.38166272E-3"/>
  </r>
  <r>
    <x v="134"/>
    <x v="29468"/>
    <s v=""/>
    <n v="1.38166272E-3"/>
    <s v=""/>
    <n v="1.38166272E-3"/>
  </r>
  <r>
    <x v="134"/>
    <x v="29469"/>
    <s v=""/>
    <n v="1.38166272E-3"/>
    <s v=""/>
    <n v="1.38166272E-3"/>
  </r>
  <r>
    <x v="134"/>
    <x v="29470"/>
    <s v=""/>
    <n v="1.38166272E-3"/>
    <s v=""/>
    <n v="1.38166272E-3"/>
  </r>
  <r>
    <x v="134"/>
    <x v="29471"/>
    <s v=""/>
    <n v="1.38166272E-3"/>
    <s v=""/>
    <n v="1.38166272E-3"/>
  </r>
  <r>
    <x v="134"/>
    <x v="29472"/>
    <s v=""/>
    <n v="1.38166272E-3"/>
    <s v=""/>
    <n v="1.38166272E-3"/>
  </r>
  <r>
    <x v="134"/>
    <x v="29473"/>
    <s v=""/>
    <n v="1.38166272E-3"/>
    <s v=""/>
    <n v="1.38166272E-3"/>
  </r>
  <r>
    <x v="134"/>
    <x v="29474"/>
    <s v=""/>
    <n v="1.38166272E-3"/>
    <s v=""/>
    <n v="1.38166272E-3"/>
  </r>
  <r>
    <x v="134"/>
    <x v="29475"/>
    <s v=""/>
    <n v="1.38166272E-3"/>
    <s v=""/>
    <n v="1.38166272E-3"/>
  </r>
  <r>
    <x v="134"/>
    <x v="29476"/>
    <s v=""/>
    <n v="1.38166272E-3"/>
    <s v=""/>
    <n v="1.38166272E-3"/>
  </r>
  <r>
    <x v="134"/>
    <x v="29477"/>
    <s v=""/>
    <n v="1.38166272E-3"/>
    <s v=""/>
    <n v="1.38166272E-3"/>
  </r>
  <r>
    <x v="134"/>
    <x v="29478"/>
    <s v=""/>
    <n v="1.38166272E-3"/>
    <s v=""/>
    <n v="1.38166272E-3"/>
  </r>
  <r>
    <x v="134"/>
    <x v="29479"/>
    <s v=""/>
    <n v="1.38166272E-3"/>
    <s v=""/>
    <n v="1.38166272E-3"/>
  </r>
  <r>
    <x v="134"/>
    <x v="29480"/>
    <s v=""/>
    <n v="1.38166272E-3"/>
    <s v=""/>
    <n v="1.38166272E-3"/>
  </r>
  <r>
    <x v="134"/>
    <x v="29481"/>
    <s v=""/>
    <n v="1.38166272E-3"/>
    <s v=""/>
    <n v="1.38166272E-3"/>
  </r>
  <r>
    <x v="134"/>
    <x v="29482"/>
    <s v=""/>
    <n v="1.38166272E-3"/>
    <s v=""/>
    <n v="1.38166272E-3"/>
  </r>
  <r>
    <x v="134"/>
    <x v="29483"/>
    <s v=""/>
    <n v="1.38166272E-3"/>
    <s v=""/>
    <n v="1.38166272E-3"/>
  </r>
  <r>
    <x v="134"/>
    <x v="29484"/>
    <s v=""/>
    <n v="1.38166272E-3"/>
    <s v=""/>
    <n v="1.38166272E-3"/>
  </r>
  <r>
    <x v="134"/>
    <x v="29485"/>
    <s v=""/>
    <n v="1.38166272E-3"/>
    <s v=""/>
    <n v="1.38166272E-3"/>
  </r>
  <r>
    <x v="134"/>
    <x v="29486"/>
    <s v=""/>
    <n v="1.38166272E-3"/>
    <s v=""/>
    <n v="1.38166272E-3"/>
  </r>
  <r>
    <x v="134"/>
    <x v="29487"/>
    <s v=""/>
    <n v="1.38166272E-3"/>
    <s v=""/>
    <n v="1.38166272E-3"/>
  </r>
  <r>
    <x v="134"/>
    <x v="29488"/>
    <s v=""/>
    <n v="1.38166272E-3"/>
    <s v=""/>
    <n v="1.38166272E-3"/>
  </r>
  <r>
    <x v="134"/>
    <x v="29489"/>
    <s v=""/>
    <n v="1.38166272E-3"/>
    <s v=""/>
    <n v="1.38166272E-3"/>
  </r>
  <r>
    <x v="134"/>
    <x v="29490"/>
    <s v=""/>
    <n v="1.38166272E-3"/>
    <s v=""/>
    <n v="1.38166272E-3"/>
  </r>
  <r>
    <x v="134"/>
    <x v="29491"/>
    <s v=""/>
    <n v="1.38166272E-3"/>
    <s v=""/>
    <n v="1.38166272E-3"/>
  </r>
  <r>
    <x v="134"/>
    <x v="29492"/>
    <s v=""/>
    <n v="1.38166272E-3"/>
    <s v=""/>
    <n v="1.38166272E-3"/>
  </r>
  <r>
    <x v="134"/>
    <x v="29493"/>
    <s v=""/>
    <n v="1.38166272E-3"/>
    <s v=""/>
    <n v="1.38166272E-3"/>
  </r>
  <r>
    <x v="134"/>
    <x v="29494"/>
    <s v=""/>
    <n v="1.38166272E-3"/>
    <s v=""/>
    <n v="1.38166272E-3"/>
  </r>
  <r>
    <x v="134"/>
    <x v="29495"/>
    <s v=""/>
    <n v="1.38166272E-3"/>
    <s v=""/>
    <n v="1.38166272E-3"/>
  </r>
  <r>
    <x v="134"/>
    <x v="29496"/>
    <s v=""/>
    <n v="1.38166272E-3"/>
    <s v=""/>
    <n v="1.38166272E-3"/>
  </r>
  <r>
    <x v="134"/>
    <x v="29497"/>
    <s v=""/>
    <n v="1.38166272E-3"/>
    <s v=""/>
    <n v="1.38166272E-3"/>
  </r>
  <r>
    <x v="134"/>
    <x v="29498"/>
    <s v=""/>
    <n v="1.38166272E-3"/>
    <s v=""/>
    <n v="1.38166272E-3"/>
  </r>
  <r>
    <x v="134"/>
    <x v="29499"/>
    <s v=""/>
    <n v="1.38166272E-3"/>
    <s v=""/>
    <n v="1.38166272E-3"/>
  </r>
  <r>
    <x v="134"/>
    <x v="29500"/>
    <s v=""/>
    <n v="1.38166272E-3"/>
    <s v=""/>
    <n v="1.38166272E-3"/>
  </r>
  <r>
    <x v="134"/>
    <x v="29501"/>
    <s v=""/>
    <n v="1.38166272E-3"/>
    <s v=""/>
    <n v="1.38166272E-3"/>
  </r>
  <r>
    <x v="134"/>
    <x v="29502"/>
    <s v=""/>
    <n v="1.38166272E-3"/>
    <s v=""/>
    <n v="1.38166272E-3"/>
  </r>
  <r>
    <x v="134"/>
    <x v="29503"/>
    <s v=""/>
    <n v="1.38166272E-3"/>
    <s v=""/>
    <n v="1.38166272E-3"/>
  </r>
  <r>
    <x v="134"/>
    <x v="29504"/>
    <s v=""/>
    <n v="1.38166272E-3"/>
    <s v=""/>
    <n v="1.38166272E-3"/>
  </r>
  <r>
    <x v="134"/>
    <x v="29505"/>
    <s v=""/>
    <n v="1.38166272E-3"/>
    <s v=""/>
    <n v="1.38166272E-3"/>
  </r>
  <r>
    <x v="134"/>
    <x v="29506"/>
    <s v=""/>
    <n v="1.38166272E-3"/>
    <s v=""/>
    <n v="1.38166272E-3"/>
  </r>
  <r>
    <x v="134"/>
    <x v="29507"/>
    <s v=""/>
    <n v="1.38166272E-3"/>
    <s v=""/>
    <n v="1.38166272E-3"/>
  </r>
  <r>
    <x v="134"/>
    <x v="29508"/>
    <s v=""/>
    <n v="1.38166272E-3"/>
    <s v=""/>
    <n v="1.38166272E-3"/>
  </r>
  <r>
    <x v="134"/>
    <x v="29509"/>
    <s v=""/>
    <n v="1.38166272E-3"/>
    <s v=""/>
    <n v="1.38166272E-3"/>
  </r>
  <r>
    <x v="134"/>
    <x v="29510"/>
    <s v=""/>
    <n v="1.38166272E-3"/>
    <s v=""/>
    <n v="1.38166272E-3"/>
  </r>
  <r>
    <x v="134"/>
    <x v="29511"/>
    <s v=""/>
    <n v="1.38166272E-3"/>
    <s v=""/>
    <n v="1.38166272E-3"/>
  </r>
  <r>
    <x v="134"/>
    <x v="29512"/>
    <s v=""/>
    <n v="1.3801881600000001E-3"/>
    <s v=""/>
    <n v="1.3801881600000001E-3"/>
  </r>
  <r>
    <x v="134"/>
    <x v="29513"/>
    <s v=""/>
    <n v="1.38166272E-3"/>
    <s v=""/>
    <n v="1.38166272E-3"/>
  </r>
  <r>
    <x v="134"/>
    <x v="29514"/>
    <s v=""/>
    <n v="1.38166272E-3"/>
    <s v=""/>
    <n v="1.38166272E-3"/>
  </r>
  <r>
    <x v="134"/>
    <x v="29515"/>
    <s v=""/>
    <n v="1.38166272E-3"/>
    <s v=""/>
    <n v="1.38166272E-3"/>
  </r>
  <r>
    <x v="134"/>
    <x v="29516"/>
    <s v=""/>
    <n v="1.38166272E-3"/>
    <s v=""/>
    <n v="1.38166272E-3"/>
  </r>
  <r>
    <x v="134"/>
    <x v="29517"/>
    <s v=""/>
    <n v="1.38166272E-3"/>
    <s v=""/>
    <n v="1.38166272E-3"/>
  </r>
  <r>
    <x v="134"/>
    <x v="29518"/>
    <s v=""/>
    <n v="1.38166272E-3"/>
    <s v=""/>
    <n v="1.38166272E-3"/>
  </r>
  <r>
    <x v="134"/>
    <x v="29519"/>
    <s v=""/>
    <n v="1.3801881600000001E-3"/>
    <s v=""/>
    <n v="1.3801881600000001E-3"/>
  </r>
  <r>
    <x v="134"/>
    <x v="29520"/>
    <s v=""/>
    <n v="1.3801881600000001E-3"/>
    <s v=""/>
    <n v="1.3801881600000001E-3"/>
  </r>
  <r>
    <x v="134"/>
    <x v="29521"/>
    <s v=""/>
    <n v="1.3801881600000001E-3"/>
    <s v=""/>
    <n v="1.3801881600000001E-3"/>
  </r>
  <r>
    <x v="134"/>
    <x v="29522"/>
    <s v=""/>
    <n v="1.3801881600000001E-3"/>
    <s v=""/>
    <n v="1.3801881600000001E-3"/>
  </r>
  <r>
    <x v="134"/>
    <x v="29523"/>
    <s v=""/>
    <n v="1.3801881600000001E-3"/>
    <s v=""/>
    <n v="1.3801881600000001E-3"/>
  </r>
  <r>
    <x v="134"/>
    <x v="29524"/>
    <s v=""/>
    <n v="1.3801881600000001E-3"/>
    <s v=""/>
    <n v="1.3801881600000001E-3"/>
  </r>
  <r>
    <x v="134"/>
    <x v="29525"/>
    <s v=""/>
    <n v="1.3801881600000001E-3"/>
    <s v=""/>
    <n v="1.3801881600000001E-3"/>
  </r>
  <r>
    <x v="134"/>
    <x v="29526"/>
    <s v=""/>
    <n v="1.3801881600000001E-3"/>
    <s v=""/>
    <n v="1.3801881600000001E-3"/>
  </r>
  <r>
    <x v="134"/>
    <x v="29527"/>
    <s v=""/>
    <n v="1.3801881600000001E-3"/>
    <s v=""/>
    <n v="1.3801881600000001E-3"/>
  </r>
  <r>
    <x v="134"/>
    <x v="29528"/>
    <s v=""/>
    <n v="1.3801881600000001E-3"/>
    <s v=""/>
    <n v="1.3801881600000001E-3"/>
  </r>
  <r>
    <x v="134"/>
    <x v="29529"/>
    <s v=""/>
    <n v="1.3801881600000001E-3"/>
    <s v=""/>
    <n v="1.3801881600000001E-3"/>
  </r>
  <r>
    <x v="134"/>
    <x v="29530"/>
    <s v=""/>
    <n v="1.3801881600000001E-3"/>
    <s v=""/>
    <n v="1.3801881600000001E-3"/>
  </r>
  <r>
    <x v="134"/>
    <x v="29531"/>
    <s v=""/>
    <n v="1.3801881600000001E-3"/>
    <s v=""/>
    <n v="1.3801881600000001E-3"/>
  </r>
  <r>
    <x v="134"/>
    <x v="29532"/>
    <s v=""/>
    <n v="1.3801881600000001E-3"/>
    <s v=""/>
    <n v="1.3801881600000001E-3"/>
  </r>
  <r>
    <x v="134"/>
    <x v="29533"/>
    <s v=""/>
    <n v="1.3801881600000001E-3"/>
    <s v=""/>
    <n v="1.3801881600000001E-3"/>
  </r>
  <r>
    <x v="134"/>
    <x v="29534"/>
    <s v=""/>
    <n v="1.3801881600000001E-3"/>
    <s v=""/>
    <n v="1.3801881600000001E-3"/>
  </r>
  <r>
    <x v="134"/>
    <x v="29535"/>
    <s v=""/>
    <n v="1.3801881600000001E-3"/>
    <s v=""/>
    <n v="1.3801881600000001E-3"/>
  </r>
  <r>
    <x v="134"/>
    <x v="29536"/>
    <s v=""/>
    <n v="1.3801881600000001E-3"/>
    <s v=""/>
    <n v="1.3801881600000001E-3"/>
  </r>
  <r>
    <x v="134"/>
    <x v="29537"/>
    <s v=""/>
    <n v="1.3801881600000001E-3"/>
    <s v=""/>
    <n v="1.3801881600000001E-3"/>
  </r>
  <r>
    <x v="134"/>
    <x v="29538"/>
    <s v=""/>
    <n v="1.3801881600000001E-3"/>
    <s v=""/>
    <n v="1.3801881600000001E-3"/>
  </r>
  <r>
    <x v="134"/>
    <x v="29539"/>
    <s v=""/>
    <n v="1.3801881600000001E-3"/>
    <s v=""/>
    <n v="1.3801881600000001E-3"/>
  </r>
  <r>
    <x v="134"/>
    <x v="29540"/>
    <s v=""/>
    <n v="1.3801881600000001E-3"/>
    <s v=""/>
    <n v="1.3801881600000001E-3"/>
  </r>
  <r>
    <x v="134"/>
    <x v="29541"/>
    <s v=""/>
    <n v="1.3801881600000001E-3"/>
    <s v=""/>
    <n v="1.3801881600000001E-3"/>
  </r>
  <r>
    <x v="134"/>
    <x v="29542"/>
    <s v=""/>
    <n v="1.3801881600000001E-3"/>
    <s v=""/>
    <n v="1.3801881600000001E-3"/>
  </r>
  <r>
    <x v="134"/>
    <x v="29543"/>
    <s v=""/>
    <n v="1.3801881600000001E-3"/>
    <s v=""/>
    <n v="1.3801881600000001E-3"/>
  </r>
  <r>
    <x v="134"/>
    <x v="29544"/>
    <s v=""/>
    <n v="1.3801881600000001E-3"/>
    <s v=""/>
    <n v="1.3801881600000001E-3"/>
  </r>
  <r>
    <x v="134"/>
    <x v="29545"/>
    <s v=""/>
    <n v="1.3801881600000001E-3"/>
    <s v=""/>
    <n v="1.3801881600000001E-3"/>
  </r>
  <r>
    <x v="134"/>
    <x v="29546"/>
    <s v=""/>
    <n v="1.3801881600000001E-3"/>
    <s v=""/>
    <n v="1.3801881600000001E-3"/>
  </r>
  <r>
    <x v="134"/>
    <x v="29547"/>
    <s v=""/>
    <n v="1.3801881600000001E-3"/>
    <s v=""/>
    <n v="1.3801881600000001E-3"/>
  </r>
  <r>
    <x v="134"/>
    <x v="29548"/>
    <s v=""/>
    <n v="1.3801881600000001E-3"/>
    <s v=""/>
    <n v="1.3801881600000001E-3"/>
  </r>
  <r>
    <x v="134"/>
    <x v="29549"/>
    <s v=""/>
    <n v="1.3801881600000001E-3"/>
    <s v=""/>
    <n v="1.3801881600000001E-3"/>
  </r>
  <r>
    <x v="134"/>
    <x v="29550"/>
    <s v=""/>
    <n v="1.3801881600000001E-3"/>
    <s v=""/>
    <n v="1.3801881600000001E-3"/>
  </r>
  <r>
    <x v="134"/>
    <x v="29551"/>
    <s v=""/>
    <n v="1.3801881600000001E-3"/>
    <s v=""/>
    <n v="1.3801881600000001E-3"/>
  </r>
  <r>
    <x v="134"/>
    <x v="29552"/>
    <s v=""/>
    <n v="1.3801881600000001E-3"/>
    <s v=""/>
    <n v="1.3801881600000001E-3"/>
  </r>
  <r>
    <x v="134"/>
    <x v="29553"/>
    <s v=""/>
    <n v="1.3801881600000001E-3"/>
    <s v=""/>
    <n v="1.3801881600000001E-3"/>
  </r>
  <r>
    <x v="134"/>
    <x v="29554"/>
    <s v=""/>
    <n v="1.3801881600000001E-3"/>
    <s v=""/>
    <n v="1.3801881600000001E-3"/>
  </r>
  <r>
    <x v="134"/>
    <x v="29555"/>
    <s v=""/>
    <n v="1.3801881600000001E-3"/>
    <s v=""/>
    <n v="1.3801881600000001E-3"/>
  </r>
  <r>
    <x v="134"/>
    <x v="29556"/>
    <s v=""/>
    <n v="1.3801881600000001E-3"/>
    <s v=""/>
    <n v="1.3801881600000001E-3"/>
  </r>
  <r>
    <x v="134"/>
    <x v="29557"/>
    <s v=""/>
    <n v="1.3801881600000001E-3"/>
    <s v=""/>
    <n v="1.3801881600000001E-3"/>
  </r>
  <r>
    <x v="134"/>
    <x v="29558"/>
    <s v=""/>
    <n v="1.3801881600000001E-3"/>
    <s v=""/>
    <n v="1.3801881600000001E-3"/>
  </r>
  <r>
    <x v="134"/>
    <x v="29559"/>
    <s v=""/>
    <n v="1.3801881600000001E-3"/>
    <s v=""/>
    <n v="1.3801881600000001E-3"/>
  </r>
  <r>
    <x v="134"/>
    <x v="29560"/>
    <s v=""/>
    <n v="1.3801881600000001E-3"/>
    <s v=""/>
    <n v="1.3801881600000001E-3"/>
  </r>
  <r>
    <x v="134"/>
    <x v="29561"/>
    <s v=""/>
    <n v="1.3801881600000001E-3"/>
    <s v=""/>
    <n v="1.3801881600000001E-3"/>
  </r>
  <r>
    <x v="134"/>
    <x v="29562"/>
    <s v=""/>
    <n v="1.3801881600000001E-3"/>
    <s v=""/>
    <n v="1.3801881600000001E-3"/>
  </r>
  <r>
    <x v="134"/>
    <x v="29563"/>
    <s v=""/>
    <n v="1.3801881600000001E-3"/>
    <s v=""/>
    <n v="1.3801881600000001E-3"/>
  </r>
  <r>
    <x v="134"/>
    <x v="29564"/>
    <s v=""/>
    <n v="1.3801881600000001E-3"/>
    <s v=""/>
    <n v="1.3801881600000001E-3"/>
  </r>
  <r>
    <x v="134"/>
    <x v="29565"/>
    <s v=""/>
    <n v="1.3801881600000001E-3"/>
    <s v=""/>
    <n v="1.3801881600000001E-3"/>
  </r>
  <r>
    <x v="134"/>
    <x v="29566"/>
    <s v=""/>
    <n v="1.3801881600000001E-3"/>
    <s v=""/>
    <n v="1.3801881600000001E-3"/>
  </r>
  <r>
    <x v="134"/>
    <x v="29567"/>
    <s v=""/>
    <n v="1.3801881600000001E-3"/>
    <s v=""/>
    <n v="1.3801881600000001E-3"/>
  </r>
  <r>
    <x v="134"/>
    <x v="29568"/>
    <s v=""/>
    <n v="1.3801881600000001E-3"/>
    <s v=""/>
    <n v="1.3801881600000001E-3"/>
  </r>
  <r>
    <x v="134"/>
    <x v="29569"/>
    <s v=""/>
    <n v="1.3801881600000001E-3"/>
    <s v=""/>
    <n v="1.3801881600000001E-3"/>
  </r>
  <r>
    <x v="134"/>
    <x v="29570"/>
    <s v=""/>
    <n v="1.3801881600000001E-3"/>
    <s v=""/>
    <n v="1.3801881600000001E-3"/>
  </r>
  <r>
    <x v="134"/>
    <x v="29571"/>
    <s v=""/>
    <n v="1.3801881600000001E-3"/>
    <s v=""/>
    <n v="1.3801881600000001E-3"/>
  </r>
  <r>
    <x v="134"/>
    <x v="29572"/>
    <s v=""/>
    <n v="1.3801881600000001E-3"/>
    <s v=""/>
    <n v="1.3801881600000001E-3"/>
  </r>
  <r>
    <x v="134"/>
    <x v="29573"/>
    <s v=""/>
    <n v="1.3801881600000001E-3"/>
    <s v=""/>
    <n v="1.3801881600000001E-3"/>
  </r>
  <r>
    <x v="134"/>
    <x v="29574"/>
    <s v=""/>
    <n v="1.3801881600000001E-3"/>
    <s v=""/>
    <n v="1.3801881600000001E-3"/>
  </r>
  <r>
    <x v="134"/>
    <x v="29575"/>
    <s v=""/>
    <n v="1.3801881600000001E-3"/>
    <s v=""/>
    <n v="1.3801881600000001E-3"/>
  </r>
  <r>
    <x v="134"/>
    <x v="29576"/>
    <s v=""/>
    <n v="1.3801881600000001E-3"/>
    <s v=""/>
    <n v="1.3801881600000001E-3"/>
  </r>
  <r>
    <x v="134"/>
    <x v="29577"/>
    <s v=""/>
    <n v="1.3801881600000001E-3"/>
    <s v=""/>
    <n v="1.3801881600000001E-3"/>
  </r>
  <r>
    <x v="134"/>
    <x v="29578"/>
    <s v=""/>
    <n v="1.3801881600000001E-3"/>
    <s v=""/>
    <n v="1.3801881600000001E-3"/>
  </r>
  <r>
    <x v="134"/>
    <x v="29579"/>
    <s v=""/>
    <n v="1.3801881600000001E-3"/>
    <s v=""/>
    <n v="1.3801881600000001E-3"/>
  </r>
  <r>
    <x v="134"/>
    <x v="29580"/>
    <s v=""/>
    <n v="1.3801881600000001E-3"/>
    <s v=""/>
    <n v="1.3801881600000001E-3"/>
  </r>
  <r>
    <x v="134"/>
    <x v="29581"/>
    <s v=""/>
    <n v="1.3801881600000001E-3"/>
    <s v=""/>
    <n v="1.3801881600000001E-3"/>
  </r>
  <r>
    <x v="134"/>
    <x v="29582"/>
    <s v=""/>
    <n v="1.3801881600000001E-3"/>
    <s v=""/>
    <n v="1.3801881600000001E-3"/>
  </r>
  <r>
    <x v="134"/>
    <x v="29583"/>
    <s v=""/>
    <n v="1.3801881600000001E-3"/>
    <s v=""/>
    <n v="1.3801881600000001E-3"/>
  </r>
  <r>
    <x v="134"/>
    <x v="29584"/>
    <s v=""/>
    <n v="1.3801881600000001E-3"/>
    <s v=""/>
    <n v="1.3801881600000001E-3"/>
  </r>
  <r>
    <x v="134"/>
    <x v="29585"/>
    <s v=""/>
    <n v="1.3801881600000001E-3"/>
    <s v=""/>
    <n v="1.3801881600000001E-3"/>
  </r>
  <r>
    <x v="134"/>
    <x v="29586"/>
    <s v=""/>
    <n v="1.3801881600000001E-3"/>
    <s v=""/>
    <n v="1.3801881600000001E-3"/>
  </r>
  <r>
    <x v="134"/>
    <x v="29587"/>
    <s v=""/>
    <n v="1.3801881600000001E-3"/>
    <s v=""/>
    <n v="1.3801881600000001E-3"/>
  </r>
  <r>
    <x v="134"/>
    <x v="29588"/>
    <s v=""/>
    <n v="1.3801881600000001E-3"/>
    <s v=""/>
    <n v="1.3801881600000001E-3"/>
  </r>
  <r>
    <x v="134"/>
    <x v="29589"/>
    <s v=""/>
    <n v="1.3801881600000001E-3"/>
    <s v=""/>
    <n v="1.3801881600000001E-3"/>
  </r>
  <r>
    <x v="134"/>
    <x v="29590"/>
    <s v=""/>
    <n v="1.3801881600000001E-3"/>
    <s v=""/>
    <n v="1.3801881600000001E-3"/>
  </r>
  <r>
    <x v="134"/>
    <x v="29591"/>
    <s v=""/>
    <n v="1.3801881600000001E-3"/>
    <s v=""/>
    <n v="1.3801881600000001E-3"/>
  </r>
  <r>
    <x v="134"/>
    <x v="29592"/>
    <s v=""/>
    <n v="1.3801881600000001E-3"/>
    <s v=""/>
    <n v="1.3801881600000001E-3"/>
  </r>
  <r>
    <x v="134"/>
    <x v="29593"/>
    <s v=""/>
    <n v="1.3801881600000001E-3"/>
    <s v=""/>
    <n v="1.3801881600000001E-3"/>
  </r>
  <r>
    <x v="134"/>
    <x v="29594"/>
    <s v=""/>
    <n v="1.3801881600000001E-3"/>
    <s v=""/>
    <n v="1.3801881600000001E-3"/>
  </r>
  <r>
    <x v="134"/>
    <x v="29595"/>
    <s v=""/>
    <n v="1.3801881600000001E-3"/>
    <s v=""/>
    <n v="1.3801881600000001E-3"/>
  </r>
  <r>
    <x v="134"/>
    <x v="29596"/>
    <s v=""/>
    <n v="1.3801881600000001E-3"/>
    <s v=""/>
    <n v="1.3801881600000001E-3"/>
  </r>
  <r>
    <x v="134"/>
    <x v="29597"/>
    <s v=""/>
    <n v="1.3801881600000001E-3"/>
    <s v=""/>
    <n v="1.3801881600000001E-3"/>
  </r>
  <r>
    <x v="134"/>
    <x v="29598"/>
    <s v=""/>
    <n v="1.3801881600000001E-3"/>
    <s v=""/>
    <n v="1.3801881600000001E-3"/>
  </r>
  <r>
    <x v="134"/>
    <x v="29599"/>
    <s v=""/>
    <n v="1.3801881600000001E-3"/>
    <s v=""/>
    <n v="1.3801881600000001E-3"/>
  </r>
  <r>
    <x v="134"/>
    <x v="29600"/>
    <s v=""/>
    <n v="1.3801881600000001E-3"/>
    <s v=""/>
    <n v="1.3801881600000001E-3"/>
  </r>
  <r>
    <x v="134"/>
    <x v="29601"/>
    <s v=""/>
    <n v="1.3801881600000001E-3"/>
    <s v=""/>
    <n v="1.3801881600000001E-3"/>
  </r>
  <r>
    <x v="134"/>
    <x v="29602"/>
    <s v=""/>
    <n v="1.3801881600000001E-3"/>
    <s v=""/>
    <n v="1.3801881600000001E-3"/>
  </r>
  <r>
    <x v="134"/>
    <x v="29603"/>
    <s v=""/>
    <n v="1.3801881600000001E-3"/>
    <s v=""/>
    <n v="1.3801881600000001E-3"/>
  </r>
  <r>
    <x v="134"/>
    <x v="29604"/>
    <s v=""/>
    <n v="1.3801881600000001E-3"/>
    <s v=""/>
    <n v="1.3801881600000001E-3"/>
  </r>
  <r>
    <x v="134"/>
    <x v="29605"/>
    <s v=""/>
    <n v="1.3801881600000001E-3"/>
    <s v=""/>
    <n v="1.3801881600000001E-3"/>
  </r>
  <r>
    <x v="134"/>
    <x v="29606"/>
    <s v=""/>
    <n v="1.3801881600000001E-3"/>
    <s v=""/>
    <n v="1.3801881600000001E-3"/>
  </r>
  <r>
    <x v="134"/>
    <x v="29607"/>
    <s v=""/>
    <n v="1.3801881600000001E-3"/>
    <s v=""/>
    <n v="1.3801881600000001E-3"/>
  </r>
  <r>
    <x v="134"/>
    <x v="29608"/>
    <s v=""/>
    <n v="1.3801881600000001E-3"/>
    <s v=""/>
    <n v="1.3801881600000001E-3"/>
  </r>
  <r>
    <x v="134"/>
    <x v="29609"/>
    <s v=""/>
    <n v="1.3801881600000001E-3"/>
    <s v=""/>
    <n v="1.3801881600000001E-3"/>
  </r>
  <r>
    <x v="134"/>
    <x v="29610"/>
    <s v=""/>
    <n v="1.3801881600000001E-3"/>
    <s v=""/>
    <n v="1.3801881600000001E-3"/>
  </r>
  <r>
    <x v="134"/>
    <x v="29611"/>
    <s v=""/>
    <n v="1.3801881600000001E-3"/>
    <s v=""/>
    <n v="1.3801881600000001E-3"/>
  </r>
  <r>
    <x v="134"/>
    <x v="29612"/>
    <s v=""/>
    <n v="1.3801881600000001E-3"/>
    <s v=""/>
    <n v="1.3801881600000001E-3"/>
  </r>
  <r>
    <x v="134"/>
    <x v="29613"/>
    <s v=""/>
    <n v="1.3801881600000001E-3"/>
    <s v=""/>
    <n v="1.3801881600000001E-3"/>
  </r>
  <r>
    <x v="134"/>
    <x v="29614"/>
    <s v=""/>
    <n v="1.3801881600000001E-3"/>
    <s v=""/>
    <n v="1.3801881600000001E-3"/>
  </r>
  <r>
    <x v="134"/>
    <x v="29615"/>
    <s v=""/>
    <n v="1.3801881600000001E-3"/>
    <s v=""/>
    <n v="1.3801881600000001E-3"/>
  </r>
  <r>
    <x v="134"/>
    <x v="29616"/>
    <s v=""/>
    <n v="1.3801881600000001E-3"/>
    <s v=""/>
    <n v="1.3801881600000001E-3"/>
  </r>
  <r>
    <x v="134"/>
    <x v="29617"/>
    <s v=""/>
    <n v="1.3801881600000001E-3"/>
    <s v=""/>
    <n v="1.3801881600000001E-3"/>
  </r>
  <r>
    <x v="134"/>
    <x v="29618"/>
    <s v=""/>
    <n v="1.3801881600000001E-3"/>
    <s v=""/>
    <n v="1.3801881600000001E-3"/>
  </r>
  <r>
    <x v="134"/>
    <x v="29619"/>
    <s v=""/>
    <n v="1.3801881600000001E-3"/>
    <s v=""/>
    <n v="1.3801881600000001E-3"/>
  </r>
  <r>
    <x v="134"/>
    <x v="29620"/>
    <s v=""/>
    <n v="1.3801881600000001E-3"/>
    <s v=""/>
    <n v="1.3801881600000001E-3"/>
  </r>
  <r>
    <x v="134"/>
    <x v="29621"/>
    <s v=""/>
    <n v="1.3801881600000001E-3"/>
    <s v=""/>
    <n v="1.3801881600000001E-3"/>
  </r>
  <r>
    <x v="134"/>
    <x v="29622"/>
    <s v=""/>
    <n v="1.3801881600000001E-3"/>
    <s v=""/>
    <n v="1.3801881600000001E-3"/>
  </r>
  <r>
    <x v="134"/>
    <x v="29623"/>
    <s v=""/>
    <n v="1.3801881600000001E-3"/>
    <s v=""/>
    <n v="1.3801881600000001E-3"/>
  </r>
  <r>
    <x v="134"/>
    <x v="29624"/>
    <s v=""/>
    <n v="1.3801881600000001E-3"/>
    <s v=""/>
    <n v="1.3801881600000001E-3"/>
  </r>
  <r>
    <x v="134"/>
    <x v="29625"/>
    <s v=""/>
    <n v="1.3801881600000001E-3"/>
    <s v=""/>
    <n v="1.3801881600000001E-3"/>
  </r>
  <r>
    <x v="134"/>
    <x v="29626"/>
    <s v=""/>
    <n v="1.3801881600000001E-3"/>
    <s v=""/>
    <n v="1.3801881600000001E-3"/>
  </r>
  <r>
    <x v="134"/>
    <x v="29627"/>
    <s v=""/>
    <n v="1.3801881600000001E-3"/>
    <s v=""/>
    <n v="1.3801881600000001E-3"/>
  </r>
  <r>
    <x v="134"/>
    <x v="29628"/>
    <s v=""/>
    <n v="1.3801881600000001E-3"/>
    <s v=""/>
    <n v="1.3801881600000001E-3"/>
  </r>
  <r>
    <x v="134"/>
    <x v="29629"/>
    <s v=""/>
    <n v="1.3801881600000001E-3"/>
    <s v=""/>
    <n v="1.3801881600000001E-3"/>
  </r>
  <r>
    <x v="134"/>
    <x v="29630"/>
    <s v=""/>
    <n v="1.3801881600000001E-3"/>
    <s v=""/>
    <n v="1.3801881600000001E-3"/>
  </r>
  <r>
    <x v="134"/>
    <x v="29631"/>
    <s v=""/>
    <n v="1.3801881600000001E-3"/>
    <s v=""/>
    <n v="1.3801881600000001E-3"/>
  </r>
  <r>
    <x v="134"/>
    <x v="29632"/>
    <s v=""/>
    <n v="1.3801881600000001E-3"/>
    <s v=""/>
    <n v="1.3801881600000001E-3"/>
  </r>
  <r>
    <x v="134"/>
    <x v="29633"/>
    <s v=""/>
    <n v="1.3801881600000001E-3"/>
    <s v=""/>
    <n v="1.3801881600000001E-3"/>
  </r>
  <r>
    <x v="134"/>
    <x v="29634"/>
    <s v=""/>
    <n v="1.3801881600000001E-3"/>
    <s v=""/>
    <n v="1.3801881600000001E-3"/>
  </r>
  <r>
    <x v="134"/>
    <x v="29635"/>
    <s v=""/>
    <n v="1.3801881600000001E-3"/>
    <s v=""/>
    <n v="1.3801881600000001E-3"/>
  </r>
  <r>
    <x v="134"/>
    <x v="29636"/>
    <s v=""/>
    <n v="1.3801881600000001E-3"/>
    <s v=""/>
    <n v="1.3801881600000001E-3"/>
  </r>
  <r>
    <x v="134"/>
    <x v="29637"/>
    <s v=""/>
    <n v="1.3801881600000001E-3"/>
    <s v=""/>
    <n v="1.3801881600000001E-3"/>
  </r>
  <r>
    <x v="134"/>
    <x v="29638"/>
    <s v=""/>
    <n v="1.3801881600000001E-3"/>
    <s v=""/>
    <n v="1.3801881600000001E-3"/>
  </r>
  <r>
    <x v="134"/>
    <x v="29639"/>
    <s v=""/>
    <n v="1.3801881600000001E-3"/>
    <s v=""/>
    <n v="1.3801881600000001E-3"/>
  </r>
  <r>
    <x v="134"/>
    <x v="29640"/>
    <s v=""/>
    <n v="1.3801881600000001E-3"/>
    <s v=""/>
    <n v="1.3801881600000001E-3"/>
  </r>
  <r>
    <x v="134"/>
    <x v="29641"/>
    <s v=""/>
    <n v="1.3801881600000001E-3"/>
    <s v=""/>
    <n v="1.3801881600000001E-3"/>
  </r>
  <r>
    <x v="134"/>
    <x v="29642"/>
    <s v=""/>
    <n v="1.3801881600000001E-3"/>
    <s v=""/>
    <n v="1.3801881600000001E-3"/>
  </r>
  <r>
    <x v="134"/>
    <x v="29643"/>
    <s v=""/>
    <n v="1.3801881600000001E-3"/>
    <s v=""/>
    <n v="1.3801881600000001E-3"/>
  </r>
  <r>
    <x v="134"/>
    <x v="29644"/>
    <s v=""/>
    <n v="1.3801881600000001E-3"/>
    <s v=""/>
    <n v="1.3801881600000001E-3"/>
  </r>
  <r>
    <x v="134"/>
    <x v="29645"/>
    <s v=""/>
    <n v="1.3801881600000001E-3"/>
    <s v=""/>
    <n v="1.3801881600000001E-3"/>
  </r>
  <r>
    <x v="134"/>
    <x v="29646"/>
    <s v=""/>
    <n v="1.3801881600000001E-3"/>
    <s v=""/>
    <n v="1.3801881600000001E-3"/>
  </r>
  <r>
    <x v="134"/>
    <x v="29647"/>
    <s v=""/>
    <n v="1.38067968E-3"/>
    <s v=""/>
    <n v="1.38067968E-3"/>
  </r>
  <r>
    <x v="134"/>
    <x v="29648"/>
    <s v=""/>
    <n v="1.3801881600000001E-3"/>
    <s v=""/>
    <n v="1.3801881600000001E-3"/>
  </r>
  <r>
    <x v="134"/>
    <x v="29649"/>
    <s v=""/>
    <n v="1.38067968E-3"/>
    <s v=""/>
    <n v="1.38067968E-3"/>
  </r>
  <r>
    <x v="134"/>
    <x v="29650"/>
    <s v=""/>
    <n v="1.38067968E-3"/>
    <s v=""/>
    <n v="1.38067968E-3"/>
  </r>
  <r>
    <x v="134"/>
    <x v="29651"/>
    <s v=""/>
    <n v="1.38067968E-3"/>
    <s v=""/>
    <n v="1.38067968E-3"/>
  </r>
  <r>
    <x v="134"/>
    <x v="29652"/>
    <s v=""/>
    <n v="1.38067968E-3"/>
    <s v=""/>
    <n v="1.38067968E-3"/>
  </r>
  <r>
    <x v="134"/>
    <x v="29653"/>
    <s v=""/>
    <n v="1.38067968E-3"/>
    <s v=""/>
    <n v="1.38067968E-3"/>
  </r>
  <r>
    <x v="134"/>
    <x v="29654"/>
    <s v=""/>
    <n v="1.38067968E-3"/>
    <s v=""/>
    <n v="1.38067968E-3"/>
  </r>
  <r>
    <x v="134"/>
    <x v="29655"/>
    <s v=""/>
    <n v="1.38067968E-3"/>
    <s v=""/>
    <n v="1.38067968E-3"/>
  </r>
  <r>
    <x v="134"/>
    <x v="29656"/>
    <s v=""/>
    <n v="1.38067968E-3"/>
    <s v=""/>
    <n v="1.38067968E-3"/>
  </r>
  <r>
    <x v="134"/>
    <x v="29657"/>
    <s v=""/>
    <n v="1.38067968E-3"/>
    <s v=""/>
    <n v="1.38067968E-3"/>
  </r>
  <r>
    <x v="134"/>
    <x v="29658"/>
    <s v=""/>
    <n v="1.38067968E-3"/>
    <s v=""/>
    <n v="1.38067968E-3"/>
  </r>
  <r>
    <x v="134"/>
    <x v="29659"/>
    <s v=""/>
    <n v="1.38067968E-3"/>
    <s v=""/>
    <n v="1.38067968E-3"/>
  </r>
  <r>
    <x v="134"/>
    <x v="29660"/>
    <s v=""/>
    <n v="1.38067968E-3"/>
    <s v=""/>
    <n v="1.38067968E-3"/>
  </r>
  <r>
    <x v="134"/>
    <x v="29661"/>
    <s v=""/>
    <n v="1.38067968E-3"/>
    <s v=""/>
    <n v="1.38067968E-3"/>
  </r>
  <r>
    <x v="134"/>
    <x v="29662"/>
    <s v=""/>
    <n v="1.38067968E-3"/>
    <s v=""/>
    <n v="1.38067968E-3"/>
  </r>
  <r>
    <x v="134"/>
    <x v="29663"/>
    <s v=""/>
    <n v="1.38067968E-3"/>
    <s v=""/>
    <n v="1.38067968E-3"/>
  </r>
  <r>
    <x v="134"/>
    <x v="29664"/>
    <s v=""/>
    <n v="1.38067968E-3"/>
    <s v=""/>
    <n v="1.38067968E-3"/>
  </r>
  <r>
    <x v="134"/>
    <x v="29665"/>
    <s v=""/>
    <n v="1.38067968E-3"/>
    <s v=""/>
    <n v="1.38067968E-3"/>
  </r>
  <r>
    <x v="134"/>
    <x v="29666"/>
    <s v=""/>
    <n v="1.38067968E-3"/>
    <s v=""/>
    <n v="1.38067968E-3"/>
  </r>
  <r>
    <x v="134"/>
    <x v="29667"/>
    <s v=""/>
    <n v="1.38067968E-3"/>
    <s v=""/>
    <n v="1.38067968E-3"/>
  </r>
  <r>
    <x v="134"/>
    <x v="29668"/>
    <s v=""/>
    <n v="1.38067968E-3"/>
    <s v=""/>
    <n v="1.38067968E-3"/>
  </r>
  <r>
    <x v="134"/>
    <x v="29669"/>
    <s v=""/>
    <n v="1.38067968E-3"/>
    <s v=""/>
    <n v="1.38067968E-3"/>
  </r>
  <r>
    <x v="134"/>
    <x v="29670"/>
    <s v=""/>
    <n v="1.38067968E-3"/>
    <s v=""/>
    <n v="1.38067968E-3"/>
  </r>
  <r>
    <x v="134"/>
    <x v="29671"/>
    <s v=""/>
    <n v="1.38067968E-3"/>
    <s v=""/>
    <n v="1.38067968E-3"/>
  </r>
  <r>
    <x v="134"/>
    <x v="29672"/>
    <s v=""/>
    <n v="1.38067968E-3"/>
    <s v=""/>
    <n v="1.38067968E-3"/>
  </r>
  <r>
    <x v="134"/>
    <x v="29673"/>
    <s v=""/>
    <n v="1.38067968E-3"/>
    <s v=""/>
    <n v="1.38067968E-3"/>
  </r>
  <r>
    <x v="134"/>
    <x v="29674"/>
    <s v=""/>
    <n v="1.38067968E-3"/>
    <s v=""/>
    <n v="1.38067968E-3"/>
  </r>
  <r>
    <x v="134"/>
    <x v="29675"/>
    <s v=""/>
    <n v="1.38067968E-3"/>
    <s v=""/>
    <n v="1.38067968E-3"/>
  </r>
  <r>
    <x v="134"/>
    <x v="29676"/>
    <s v=""/>
    <n v="1.38067968E-3"/>
    <s v=""/>
    <n v="1.38067968E-3"/>
  </r>
  <r>
    <x v="134"/>
    <x v="29677"/>
    <s v=""/>
    <n v="1.38067968E-3"/>
    <s v=""/>
    <n v="1.38067968E-3"/>
  </r>
  <r>
    <x v="134"/>
    <x v="29678"/>
    <s v=""/>
    <n v="1.38067968E-3"/>
    <s v=""/>
    <n v="1.38067968E-3"/>
  </r>
  <r>
    <x v="134"/>
    <x v="29679"/>
    <s v=""/>
    <n v="1.38067968E-3"/>
    <s v=""/>
    <n v="1.38067968E-3"/>
  </r>
  <r>
    <x v="134"/>
    <x v="29680"/>
    <s v=""/>
    <n v="1.38067968E-3"/>
    <s v=""/>
    <n v="1.38067968E-3"/>
  </r>
  <r>
    <x v="134"/>
    <x v="29681"/>
    <s v=""/>
    <n v="1.38067968E-3"/>
    <s v=""/>
    <n v="1.38067968E-3"/>
  </r>
  <r>
    <x v="134"/>
    <x v="29682"/>
    <s v=""/>
    <n v="1.38067968E-3"/>
    <s v=""/>
    <n v="1.38067968E-3"/>
  </r>
  <r>
    <x v="134"/>
    <x v="29683"/>
    <s v=""/>
    <n v="1.38067968E-3"/>
    <s v=""/>
    <n v="1.38067968E-3"/>
  </r>
  <r>
    <x v="134"/>
    <x v="29684"/>
    <s v=""/>
    <n v="1.38067968E-3"/>
    <s v=""/>
    <n v="1.38067968E-3"/>
  </r>
  <r>
    <x v="134"/>
    <x v="29685"/>
    <s v=""/>
    <n v="1.38067968E-3"/>
    <s v=""/>
    <n v="1.38067968E-3"/>
  </r>
  <r>
    <x v="134"/>
    <x v="29686"/>
    <s v=""/>
    <n v="1.38067968E-3"/>
    <s v=""/>
    <n v="1.38067968E-3"/>
  </r>
  <r>
    <x v="134"/>
    <x v="29687"/>
    <s v=""/>
    <n v="1.38067968E-3"/>
    <s v=""/>
    <n v="1.38067968E-3"/>
  </r>
  <r>
    <x v="134"/>
    <x v="29688"/>
    <s v=""/>
    <n v="1.38067968E-3"/>
    <s v=""/>
    <n v="1.38067968E-3"/>
  </r>
  <r>
    <x v="134"/>
    <x v="29689"/>
    <s v=""/>
    <n v="1.38067968E-3"/>
    <s v=""/>
    <n v="1.38067968E-3"/>
  </r>
  <r>
    <x v="134"/>
    <x v="29690"/>
    <s v=""/>
    <n v="1.38067968E-3"/>
    <s v=""/>
    <n v="1.38067968E-3"/>
  </r>
  <r>
    <x v="134"/>
    <x v="29691"/>
    <s v=""/>
    <n v="1.38067968E-3"/>
    <s v=""/>
    <n v="1.38067968E-3"/>
  </r>
  <r>
    <x v="134"/>
    <x v="29692"/>
    <s v=""/>
    <n v="1.38067968E-3"/>
    <s v=""/>
    <n v="1.38067968E-3"/>
  </r>
  <r>
    <x v="134"/>
    <x v="29693"/>
    <s v=""/>
    <n v="1.38067968E-3"/>
    <s v=""/>
    <n v="1.38067968E-3"/>
  </r>
  <r>
    <x v="134"/>
    <x v="29694"/>
    <s v=""/>
    <n v="1.38067968E-3"/>
    <s v=""/>
    <n v="1.38067968E-3"/>
  </r>
  <r>
    <x v="134"/>
    <x v="29695"/>
    <s v=""/>
    <n v="1.38067968E-3"/>
    <s v=""/>
    <n v="1.38067968E-3"/>
  </r>
  <r>
    <x v="134"/>
    <x v="29696"/>
    <s v=""/>
    <n v="1.38067968E-3"/>
    <s v=""/>
    <n v="1.38067968E-3"/>
  </r>
  <r>
    <x v="134"/>
    <x v="29697"/>
    <s v=""/>
    <n v="1.38067968E-3"/>
    <s v=""/>
    <n v="1.38067968E-3"/>
  </r>
  <r>
    <x v="134"/>
    <x v="29698"/>
    <s v=""/>
    <n v="1.38067968E-3"/>
    <s v=""/>
    <n v="1.38067968E-3"/>
  </r>
  <r>
    <x v="134"/>
    <x v="29699"/>
    <s v=""/>
    <n v="1.38067968E-3"/>
    <s v=""/>
    <n v="1.38067968E-3"/>
  </r>
  <r>
    <x v="134"/>
    <x v="29700"/>
    <s v=""/>
    <n v="1.38067968E-3"/>
    <s v=""/>
    <n v="1.38067968E-3"/>
  </r>
  <r>
    <x v="134"/>
    <x v="29701"/>
    <s v=""/>
    <n v="1.38067968E-3"/>
    <s v=""/>
    <n v="1.38067968E-3"/>
  </r>
  <r>
    <x v="134"/>
    <x v="29702"/>
    <s v=""/>
    <n v="1.38067968E-3"/>
    <s v=""/>
    <n v="1.38067968E-3"/>
  </r>
  <r>
    <x v="134"/>
    <x v="29703"/>
    <s v=""/>
    <n v="1.38067968E-3"/>
    <s v=""/>
    <n v="1.38067968E-3"/>
  </r>
  <r>
    <x v="134"/>
    <x v="29704"/>
    <s v=""/>
    <n v="1.38067968E-3"/>
    <s v=""/>
    <n v="1.38067968E-3"/>
  </r>
  <r>
    <x v="134"/>
    <x v="29705"/>
    <s v=""/>
    <n v="1.38067968E-3"/>
    <s v=""/>
    <n v="1.38067968E-3"/>
  </r>
  <r>
    <x v="134"/>
    <x v="29706"/>
    <s v=""/>
    <n v="1.38067968E-3"/>
    <s v=""/>
    <n v="1.38067968E-3"/>
  </r>
  <r>
    <x v="134"/>
    <x v="29707"/>
    <s v=""/>
    <n v="1.38067968E-3"/>
    <s v=""/>
    <n v="1.38067968E-3"/>
  </r>
  <r>
    <x v="134"/>
    <x v="29708"/>
    <s v=""/>
    <n v="1.38067968E-3"/>
    <s v=""/>
    <n v="1.38067968E-3"/>
  </r>
  <r>
    <x v="134"/>
    <x v="29709"/>
    <s v=""/>
    <n v="1.38067968E-3"/>
    <s v=""/>
    <n v="1.38067968E-3"/>
  </r>
  <r>
    <x v="134"/>
    <x v="29710"/>
    <s v=""/>
    <n v="1.38067968E-3"/>
    <s v=""/>
    <n v="1.38067968E-3"/>
  </r>
  <r>
    <x v="134"/>
    <x v="29711"/>
    <s v=""/>
    <n v="1.38067968E-3"/>
    <s v=""/>
    <n v="1.38067968E-3"/>
  </r>
  <r>
    <x v="134"/>
    <x v="29712"/>
    <s v=""/>
    <n v="1.38067968E-3"/>
    <s v=""/>
    <n v="1.38067968E-3"/>
  </r>
  <r>
    <x v="134"/>
    <x v="29713"/>
    <s v=""/>
    <n v="1.38067968E-3"/>
    <s v=""/>
    <n v="1.38067968E-3"/>
  </r>
  <r>
    <x v="134"/>
    <x v="29714"/>
    <s v=""/>
    <n v="1.38067968E-3"/>
    <s v=""/>
    <n v="1.38067968E-3"/>
  </r>
  <r>
    <x v="134"/>
    <x v="29715"/>
    <s v=""/>
    <n v="1.38067968E-3"/>
    <s v=""/>
    <n v="1.38067968E-3"/>
  </r>
  <r>
    <x v="134"/>
    <x v="29716"/>
    <s v=""/>
    <n v="1.38067968E-3"/>
    <s v=""/>
    <n v="1.38067968E-3"/>
  </r>
  <r>
    <x v="134"/>
    <x v="29717"/>
    <s v=""/>
    <n v="1.38067968E-3"/>
    <s v=""/>
    <n v="1.38067968E-3"/>
  </r>
  <r>
    <x v="134"/>
    <x v="29718"/>
    <s v=""/>
    <n v="1.38067968E-3"/>
    <s v=""/>
    <n v="1.38067968E-3"/>
  </r>
  <r>
    <x v="134"/>
    <x v="29719"/>
    <s v=""/>
    <n v="1.38067968E-3"/>
    <s v=""/>
    <n v="1.38067968E-3"/>
  </r>
  <r>
    <x v="134"/>
    <x v="29720"/>
    <s v=""/>
    <n v="1.38067968E-3"/>
    <s v=""/>
    <n v="1.38067968E-3"/>
  </r>
  <r>
    <x v="134"/>
    <x v="29721"/>
    <s v=""/>
    <n v="1.38067968E-3"/>
    <s v=""/>
    <n v="1.38067968E-3"/>
  </r>
  <r>
    <x v="134"/>
    <x v="29722"/>
    <s v=""/>
    <n v="1.38067968E-3"/>
    <s v=""/>
    <n v="1.38067968E-3"/>
  </r>
  <r>
    <x v="134"/>
    <x v="29723"/>
    <s v=""/>
    <n v="1.38067968E-3"/>
    <s v=""/>
    <n v="1.38067968E-3"/>
  </r>
  <r>
    <x v="134"/>
    <x v="29724"/>
    <s v=""/>
    <n v="1.38067968E-3"/>
    <s v=""/>
    <n v="1.38067968E-3"/>
  </r>
  <r>
    <x v="134"/>
    <x v="29725"/>
    <s v=""/>
    <n v="1.38067968E-3"/>
    <s v=""/>
    <n v="1.38067968E-3"/>
  </r>
  <r>
    <x v="134"/>
    <x v="29726"/>
    <s v=""/>
    <n v="1.38067968E-3"/>
    <s v=""/>
    <n v="1.38067968E-3"/>
  </r>
  <r>
    <x v="134"/>
    <x v="29727"/>
    <s v=""/>
    <n v="1.38067968E-3"/>
    <s v=""/>
    <n v="1.38067968E-3"/>
  </r>
  <r>
    <x v="134"/>
    <x v="29728"/>
    <s v=""/>
    <n v="1.38067968E-3"/>
    <s v=""/>
    <n v="1.38067968E-3"/>
  </r>
  <r>
    <x v="134"/>
    <x v="29729"/>
    <s v=""/>
    <n v="1.38067968E-3"/>
    <s v=""/>
    <n v="1.38067968E-3"/>
  </r>
  <r>
    <x v="134"/>
    <x v="29730"/>
    <s v=""/>
    <n v="1.38067968E-3"/>
    <s v=""/>
    <n v="1.38067968E-3"/>
  </r>
  <r>
    <x v="134"/>
    <x v="29731"/>
    <s v=""/>
    <n v="1.38067968E-3"/>
    <s v=""/>
    <n v="1.38067968E-3"/>
  </r>
  <r>
    <x v="134"/>
    <x v="29732"/>
    <s v=""/>
    <n v="1.38067968E-3"/>
    <s v=""/>
    <n v="1.38067968E-3"/>
  </r>
  <r>
    <x v="134"/>
    <x v="29733"/>
    <s v=""/>
    <n v="1.38067968E-3"/>
    <s v=""/>
    <n v="1.38067968E-3"/>
  </r>
  <r>
    <x v="134"/>
    <x v="29734"/>
    <s v=""/>
    <n v="1.38067968E-3"/>
    <s v=""/>
    <n v="1.38067968E-3"/>
  </r>
  <r>
    <x v="134"/>
    <x v="29735"/>
    <s v=""/>
    <n v="1.38067968E-3"/>
    <s v=""/>
    <n v="1.38067968E-3"/>
  </r>
  <r>
    <x v="134"/>
    <x v="29736"/>
    <s v=""/>
    <n v="1.38067968E-3"/>
    <s v=""/>
    <n v="1.38067968E-3"/>
  </r>
  <r>
    <x v="134"/>
    <x v="29737"/>
    <s v=""/>
    <n v="1.38067968E-3"/>
    <s v=""/>
    <n v="1.38067968E-3"/>
  </r>
  <r>
    <x v="134"/>
    <x v="29738"/>
    <s v=""/>
    <n v="1.38067968E-3"/>
    <s v=""/>
    <n v="1.38067968E-3"/>
  </r>
  <r>
    <x v="134"/>
    <x v="29739"/>
    <s v=""/>
    <n v="1.38067968E-3"/>
    <s v=""/>
    <n v="1.38067968E-3"/>
  </r>
  <r>
    <x v="134"/>
    <x v="29740"/>
    <s v=""/>
    <n v="1.38067968E-3"/>
    <s v=""/>
    <n v="1.38067968E-3"/>
  </r>
  <r>
    <x v="134"/>
    <x v="29741"/>
    <s v=""/>
    <n v="1.38067968E-3"/>
    <s v=""/>
    <n v="1.38067968E-3"/>
  </r>
  <r>
    <x v="134"/>
    <x v="29742"/>
    <s v=""/>
    <n v="1.38067968E-3"/>
    <s v=""/>
    <n v="1.38067968E-3"/>
  </r>
  <r>
    <x v="134"/>
    <x v="29743"/>
    <s v=""/>
    <n v="1.38067968E-3"/>
    <s v=""/>
    <n v="1.38067968E-3"/>
  </r>
  <r>
    <x v="134"/>
    <x v="29744"/>
    <s v=""/>
    <n v="1.38067968E-3"/>
    <s v=""/>
    <n v="1.38067968E-3"/>
  </r>
  <r>
    <x v="134"/>
    <x v="29745"/>
    <s v=""/>
    <n v="1.38067968E-3"/>
    <s v=""/>
    <n v="1.38067968E-3"/>
  </r>
  <r>
    <x v="134"/>
    <x v="29746"/>
    <s v=""/>
    <n v="1.38067968E-3"/>
    <s v=""/>
    <n v="1.38067968E-3"/>
  </r>
  <r>
    <x v="134"/>
    <x v="29747"/>
    <s v=""/>
    <n v="1.38067968E-3"/>
    <s v=""/>
    <n v="1.38067968E-3"/>
  </r>
  <r>
    <x v="134"/>
    <x v="29748"/>
    <s v=""/>
    <n v="1.38067968E-3"/>
    <s v=""/>
    <n v="1.38067968E-3"/>
  </r>
  <r>
    <x v="134"/>
    <x v="29749"/>
    <s v=""/>
    <n v="1.38067968E-3"/>
    <s v=""/>
    <n v="1.38067968E-3"/>
  </r>
  <r>
    <x v="134"/>
    <x v="29750"/>
    <s v=""/>
    <n v="1.38067968E-3"/>
    <s v=""/>
    <n v="1.38067968E-3"/>
  </r>
  <r>
    <x v="134"/>
    <x v="29751"/>
    <s v=""/>
    <n v="1.38067968E-3"/>
    <s v=""/>
    <n v="1.38067968E-3"/>
  </r>
  <r>
    <x v="134"/>
    <x v="29752"/>
    <s v=""/>
    <n v="1.38067968E-3"/>
    <s v=""/>
    <n v="1.38067968E-3"/>
  </r>
  <r>
    <x v="134"/>
    <x v="29753"/>
    <s v=""/>
    <n v="1.38067968E-3"/>
    <s v=""/>
    <n v="1.38067968E-3"/>
  </r>
  <r>
    <x v="134"/>
    <x v="29754"/>
    <s v=""/>
    <n v="1.38067968E-3"/>
    <s v=""/>
    <n v="1.38067968E-3"/>
  </r>
  <r>
    <x v="134"/>
    <x v="29755"/>
    <s v=""/>
    <n v="1.38067968E-3"/>
    <s v=""/>
    <n v="1.38067968E-3"/>
  </r>
  <r>
    <x v="134"/>
    <x v="29756"/>
    <s v=""/>
    <n v="1.38067968E-3"/>
    <s v=""/>
    <n v="1.38067968E-3"/>
  </r>
  <r>
    <x v="134"/>
    <x v="29757"/>
    <s v=""/>
    <n v="1.38067968E-3"/>
    <s v=""/>
    <n v="1.38067968E-3"/>
  </r>
  <r>
    <x v="134"/>
    <x v="29758"/>
    <s v=""/>
    <n v="2.24360448E-3"/>
    <s v=""/>
    <n v="2.24360448E-3"/>
  </r>
  <r>
    <x v="134"/>
    <x v="29759"/>
    <s v=""/>
    <n v="1.63955712E-3"/>
    <s v=""/>
    <n v="1.63955712E-3"/>
  </r>
  <r>
    <x v="134"/>
    <x v="29760"/>
    <s v=""/>
    <n v="1.38067968E-3"/>
    <s v=""/>
    <n v="1.38067968E-3"/>
  </r>
  <r>
    <x v="134"/>
    <x v="29761"/>
    <s v=""/>
    <n v="1.38067968E-3"/>
    <s v=""/>
    <n v="1.38067968E-3"/>
  </r>
  <r>
    <x v="134"/>
    <x v="29762"/>
    <s v=""/>
    <n v="1.38067968E-3"/>
    <s v=""/>
    <n v="1.38067968E-3"/>
  </r>
  <r>
    <x v="134"/>
    <x v="29763"/>
    <s v=""/>
    <n v="1.38067968E-3"/>
    <s v=""/>
    <n v="1.38067968E-3"/>
  </r>
  <r>
    <x v="134"/>
    <x v="29764"/>
    <s v=""/>
    <n v="1.38067968E-3"/>
    <s v=""/>
    <n v="1.38067968E-3"/>
  </r>
  <r>
    <x v="134"/>
    <x v="29765"/>
    <s v=""/>
    <n v="1.38067968E-3"/>
    <s v=""/>
    <n v="1.38067968E-3"/>
  </r>
  <r>
    <x v="134"/>
    <x v="29766"/>
    <s v=""/>
    <n v="1.38067968E-3"/>
    <s v=""/>
    <n v="1.38067968E-3"/>
  </r>
  <r>
    <x v="134"/>
    <x v="29767"/>
    <s v=""/>
    <n v="1.38067968E-3"/>
    <s v=""/>
    <n v="1.38067968E-3"/>
  </r>
  <r>
    <x v="134"/>
    <x v="29768"/>
    <s v=""/>
    <n v="1.38067968E-3"/>
    <s v=""/>
    <n v="1.38067968E-3"/>
  </r>
  <r>
    <x v="134"/>
    <x v="29769"/>
    <s v=""/>
    <n v="1.38067968E-3"/>
    <s v=""/>
    <n v="1.38067968E-3"/>
  </r>
  <r>
    <x v="134"/>
    <x v="29770"/>
    <s v=""/>
    <n v="1.38067968E-3"/>
    <s v=""/>
    <n v="1.38067968E-3"/>
  </r>
  <r>
    <x v="134"/>
    <x v="29771"/>
    <s v=""/>
    <n v="1.38067968E-3"/>
    <s v=""/>
    <n v="1.38067968E-3"/>
  </r>
  <r>
    <x v="134"/>
    <x v="29772"/>
    <s v=""/>
    <n v="1.38067968E-3"/>
    <s v=""/>
    <n v="1.38067968E-3"/>
  </r>
  <r>
    <x v="134"/>
    <x v="29773"/>
    <s v=""/>
    <n v="1.38067968E-3"/>
    <s v=""/>
    <n v="1.38067968E-3"/>
  </r>
  <r>
    <x v="134"/>
    <x v="29774"/>
    <s v=""/>
    <n v="1.38067968E-3"/>
    <s v=""/>
    <n v="1.38067968E-3"/>
  </r>
  <r>
    <x v="134"/>
    <x v="29775"/>
    <s v=""/>
    <n v="1.38067968E-3"/>
    <s v=""/>
    <n v="1.38067968E-3"/>
  </r>
  <r>
    <x v="134"/>
    <x v="29776"/>
    <s v=""/>
    <n v="1.38067968E-3"/>
    <s v=""/>
    <n v="1.38067968E-3"/>
  </r>
  <r>
    <x v="134"/>
    <x v="29777"/>
    <s v=""/>
    <n v="1.38067968E-3"/>
    <s v=""/>
    <n v="1.38067968E-3"/>
  </r>
  <r>
    <x v="134"/>
    <x v="29778"/>
    <s v=""/>
    <n v="1.38067968E-3"/>
    <s v=""/>
    <n v="1.38067968E-3"/>
  </r>
  <r>
    <x v="134"/>
    <x v="29779"/>
    <s v=""/>
    <n v="1.38067968E-3"/>
    <s v=""/>
    <n v="1.38067968E-3"/>
  </r>
  <r>
    <x v="134"/>
    <x v="29780"/>
    <s v=""/>
    <n v="1.38067968E-3"/>
    <s v=""/>
    <n v="1.38067968E-3"/>
  </r>
  <r>
    <x v="134"/>
    <x v="29781"/>
    <s v=""/>
    <n v="1.38067968E-3"/>
    <s v=""/>
    <n v="1.38067968E-3"/>
  </r>
  <r>
    <x v="134"/>
    <x v="29782"/>
    <s v=""/>
    <n v="1.38067968E-3"/>
    <s v=""/>
    <n v="1.38067968E-3"/>
  </r>
  <r>
    <x v="134"/>
    <x v="29783"/>
    <s v=""/>
    <n v="1.38067968E-3"/>
    <s v=""/>
    <n v="1.38067968E-3"/>
  </r>
  <r>
    <x v="134"/>
    <x v="29784"/>
    <s v=""/>
    <n v="1.38067968E-3"/>
    <s v=""/>
    <n v="1.38067968E-3"/>
  </r>
  <r>
    <x v="134"/>
    <x v="29785"/>
    <s v=""/>
    <n v="1.38067968E-3"/>
    <s v=""/>
    <n v="1.38067968E-3"/>
  </r>
  <r>
    <x v="134"/>
    <x v="29786"/>
    <s v=""/>
    <n v="1.38067968E-3"/>
    <s v=""/>
    <n v="1.38067968E-3"/>
  </r>
  <r>
    <x v="134"/>
    <x v="29787"/>
    <s v=""/>
    <n v="1.38067968E-3"/>
    <s v=""/>
    <n v="1.38067968E-3"/>
  </r>
  <r>
    <x v="134"/>
    <x v="29788"/>
    <s v=""/>
    <n v="1.38067968E-3"/>
    <s v=""/>
    <n v="1.38067968E-3"/>
  </r>
  <r>
    <x v="134"/>
    <x v="29789"/>
    <s v=""/>
    <n v="1.38067968E-3"/>
    <s v=""/>
    <n v="1.38067968E-3"/>
  </r>
  <r>
    <x v="134"/>
    <x v="29790"/>
    <s v=""/>
    <n v="1.38067968E-3"/>
    <s v=""/>
    <n v="1.38067968E-3"/>
  </r>
  <r>
    <x v="134"/>
    <x v="29791"/>
    <s v=""/>
    <n v="1.38067968E-3"/>
    <s v=""/>
    <n v="1.38067968E-3"/>
  </r>
  <r>
    <x v="134"/>
    <x v="29792"/>
    <s v=""/>
    <n v="1.38067968E-3"/>
    <s v=""/>
    <n v="1.38067968E-3"/>
  </r>
  <r>
    <x v="134"/>
    <x v="29793"/>
    <s v=""/>
    <n v="1.38067968E-3"/>
    <s v=""/>
    <n v="1.38067968E-3"/>
  </r>
  <r>
    <x v="134"/>
    <x v="29794"/>
    <s v=""/>
    <n v="1.38067968E-3"/>
    <s v=""/>
    <n v="1.38067968E-3"/>
  </r>
  <r>
    <x v="134"/>
    <x v="29795"/>
    <s v=""/>
    <n v="1.38067968E-3"/>
    <s v=""/>
    <n v="1.38067968E-3"/>
  </r>
  <r>
    <x v="134"/>
    <x v="29796"/>
    <s v=""/>
    <n v="1.38067968E-3"/>
    <s v=""/>
    <n v="1.38067968E-3"/>
  </r>
  <r>
    <x v="134"/>
    <x v="29797"/>
    <s v=""/>
    <n v="1.38067968E-3"/>
    <s v=""/>
    <n v="1.38067968E-3"/>
  </r>
  <r>
    <x v="134"/>
    <x v="29798"/>
    <s v=""/>
    <n v="1.38067968E-3"/>
    <s v=""/>
    <n v="1.38067968E-3"/>
  </r>
  <r>
    <x v="134"/>
    <x v="29799"/>
    <s v=""/>
    <n v="1.38067968E-3"/>
    <s v=""/>
    <n v="1.38067968E-3"/>
  </r>
  <r>
    <x v="134"/>
    <x v="29800"/>
    <s v=""/>
    <n v="1.38067968E-3"/>
    <s v=""/>
    <n v="1.38067968E-3"/>
  </r>
  <r>
    <x v="134"/>
    <x v="29801"/>
    <s v=""/>
    <n v="1.38067968E-3"/>
    <s v=""/>
    <n v="1.38067968E-3"/>
  </r>
  <r>
    <x v="134"/>
    <x v="29802"/>
    <s v=""/>
    <n v="1.38067968E-3"/>
    <s v=""/>
    <n v="1.38067968E-3"/>
  </r>
  <r>
    <x v="134"/>
    <x v="29803"/>
    <s v=""/>
    <n v="1.38067968E-3"/>
    <s v=""/>
    <n v="1.38067968E-3"/>
  </r>
  <r>
    <x v="134"/>
    <x v="29804"/>
    <s v=""/>
    <n v="1.38067968E-3"/>
    <s v=""/>
    <n v="1.38067968E-3"/>
  </r>
  <r>
    <x v="134"/>
    <x v="29805"/>
    <s v=""/>
    <n v="1.38067968E-3"/>
    <s v=""/>
    <n v="1.38067968E-3"/>
  </r>
  <r>
    <x v="134"/>
    <x v="29806"/>
    <s v=""/>
    <n v="1.38067968E-3"/>
    <s v=""/>
    <n v="1.38067968E-3"/>
  </r>
  <r>
    <x v="134"/>
    <x v="29807"/>
    <s v=""/>
    <n v="1.38067968E-3"/>
    <s v=""/>
    <n v="1.38067968E-3"/>
  </r>
  <r>
    <x v="134"/>
    <x v="29808"/>
    <s v=""/>
    <n v="1.38067968E-3"/>
    <s v=""/>
    <n v="1.38067968E-3"/>
  </r>
  <r>
    <x v="134"/>
    <x v="29809"/>
    <s v=""/>
    <n v="1.38067968E-3"/>
    <s v=""/>
    <n v="1.38067968E-3"/>
  </r>
  <r>
    <x v="134"/>
    <x v="29810"/>
    <s v=""/>
    <n v="1.38067968E-3"/>
    <s v=""/>
    <n v="1.38067968E-3"/>
  </r>
  <r>
    <x v="134"/>
    <x v="29811"/>
    <s v=""/>
    <n v="1.38067968E-3"/>
    <s v=""/>
    <n v="1.38067968E-3"/>
  </r>
  <r>
    <x v="134"/>
    <x v="29812"/>
    <s v=""/>
    <n v="1.38067968E-3"/>
    <s v=""/>
    <n v="1.38067968E-3"/>
  </r>
  <r>
    <x v="134"/>
    <x v="29813"/>
    <s v=""/>
    <n v="1.38067968E-3"/>
    <s v=""/>
    <n v="1.38067968E-3"/>
  </r>
  <r>
    <x v="134"/>
    <x v="29814"/>
    <s v=""/>
    <n v="1.38067968E-3"/>
    <s v=""/>
    <n v="1.38067968E-3"/>
  </r>
  <r>
    <x v="134"/>
    <x v="29815"/>
    <s v=""/>
    <n v="1.38067968E-3"/>
    <s v=""/>
    <n v="1.38067968E-3"/>
  </r>
  <r>
    <x v="134"/>
    <x v="29816"/>
    <s v=""/>
    <n v="1.38067968E-3"/>
    <s v=""/>
    <n v="1.38067968E-3"/>
  </r>
  <r>
    <x v="134"/>
    <x v="29817"/>
    <s v=""/>
    <n v="1.38067968E-3"/>
    <s v=""/>
    <n v="1.38067968E-3"/>
  </r>
  <r>
    <x v="134"/>
    <x v="29818"/>
    <s v=""/>
    <n v="1.38067968E-3"/>
    <s v=""/>
    <n v="1.38067968E-3"/>
  </r>
  <r>
    <x v="134"/>
    <x v="29819"/>
    <s v=""/>
    <n v="1.38067968E-3"/>
    <s v=""/>
    <n v="1.38067968E-3"/>
  </r>
  <r>
    <x v="134"/>
    <x v="29820"/>
    <s v=""/>
    <n v="1.38067968E-3"/>
    <s v=""/>
    <n v="1.38067968E-3"/>
  </r>
  <r>
    <x v="134"/>
    <x v="29821"/>
    <s v=""/>
    <n v="1.38067968E-3"/>
    <s v=""/>
    <n v="1.38067968E-3"/>
  </r>
  <r>
    <x v="134"/>
    <x v="29822"/>
    <s v=""/>
    <n v="1.38067968E-3"/>
    <s v=""/>
    <n v="1.38067968E-3"/>
  </r>
  <r>
    <x v="134"/>
    <x v="29823"/>
    <s v=""/>
    <n v="1.38067968E-3"/>
    <s v=""/>
    <n v="1.38067968E-3"/>
  </r>
  <r>
    <x v="134"/>
    <x v="29824"/>
    <s v=""/>
    <n v="1.38067968E-3"/>
    <s v=""/>
    <n v="1.38067968E-3"/>
  </r>
  <r>
    <x v="134"/>
    <x v="29825"/>
    <s v=""/>
    <n v="1.38067968E-3"/>
    <s v=""/>
    <n v="1.38067968E-3"/>
  </r>
  <r>
    <x v="134"/>
    <x v="29826"/>
    <s v=""/>
    <n v="1.38067968E-3"/>
    <s v=""/>
    <n v="1.38067968E-3"/>
  </r>
  <r>
    <x v="134"/>
    <x v="29827"/>
    <s v=""/>
    <n v="1.38067968E-3"/>
    <s v=""/>
    <n v="1.38067968E-3"/>
  </r>
  <r>
    <x v="134"/>
    <x v="29828"/>
    <s v=""/>
    <n v="1.38067968E-3"/>
    <s v=""/>
    <n v="1.38067968E-3"/>
  </r>
  <r>
    <x v="134"/>
    <x v="29829"/>
    <s v=""/>
    <n v="1.38067968E-3"/>
    <s v=""/>
    <n v="1.38067968E-3"/>
  </r>
  <r>
    <x v="134"/>
    <x v="29830"/>
    <s v=""/>
    <n v="1.38067968E-3"/>
    <s v=""/>
    <n v="1.38067968E-3"/>
  </r>
  <r>
    <x v="134"/>
    <x v="29831"/>
    <s v=""/>
    <n v="1.38067968E-3"/>
    <s v=""/>
    <n v="1.38067968E-3"/>
  </r>
  <r>
    <x v="134"/>
    <x v="29832"/>
    <s v=""/>
    <n v="1.38067968E-3"/>
    <s v=""/>
    <n v="1.38067968E-3"/>
  </r>
  <r>
    <x v="134"/>
    <x v="29833"/>
    <s v=""/>
    <n v="1.38067968E-3"/>
    <s v=""/>
    <n v="1.38067968E-3"/>
  </r>
  <r>
    <x v="134"/>
    <x v="29834"/>
    <s v=""/>
    <n v="1.38067968E-3"/>
    <s v=""/>
    <n v="1.38067968E-3"/>
  </r>
  <r>
    <x v="134"/>
    <x v="29835"/>
    <s v=""/>
    <n v="1.38067968E-3"/>
    <s v=""/>
    <n v="1.38067968E-3"/>
  </r>
  <r>
    <x v="134"/>
    <x v="29836"/>
    <s v=""/>
    <n v="1.38067968E-3"/>
    <s v=""/>
    <n v="1.38067968E-3"/>
  </r>
  <r>
    <x v="134"/>
    <x v="29837"/>
    <s v=""/>
    <n v="1.38067968E-3"/>
    <s v=""/>
    <n v="1.38067968E-3"/>
  </r>
  <r>
    <x v="134"/>
    <x v="29838"/>
    <s v=""/>
    <n v="1.38067968E-3"/>
    <s v=""/>
    <n v="1.38067968E-3"/>
  </r>
  <r>
    <x v="134"/>
    <x v="29839"/>
    <s v=""/>
    <n v="1.38067968E-3"/>
    <s v=""/>
    <n v="1.38067968E-3"/>
  </r>
  <r>
    <x v="134"/>
    <x v="29840"/>
    <s v=""/>
    <n v="1.38067968E-3"/>
    <s v=""/>
    <n v="1.38067968E-3"/>
  </r>
  <r>
    <x v="134"/>
    <x v="29841"/>
    <s v=""/>
    <n v="1.38067968E-3"/>
    <s v=""/>
    <n v="1.38067968E-3"/>
  </r>
  <r>
    <x v="134"/>
    <x v="29842"/>
    <s v=""/>
    <n v="1.38067968E-3"/>
    <s v=""/>
    <n v="1.38067968E-3"/>
  </r>
  <r>
    <x v="134"/>
    <x v="29843"/>
    <s v=""/>
    <n v="1.38067968E-3"/>
    <s v=""/>
    <n v="1.38067968E-3"/>
  </r>
  <r>
    <x v="134"/>
    <x v="29844"/>
    <s v=""/>
    <n v="1.38067968E-3"/>
    <s v=""/>
    <n v="1.38067968E-3"/>
  </r>
  <r>
    <x v="134"/>
    <x v="29845"/>
    <s v=""/>
    <n v="1.38067968E-3"/>
    <s v=""/>
    <n v="1.38067968E-3"/>
  </r>
  <r>
    <x v="134"/>
    <x v="29846"/>
    <s v=""/>
    <n v="1.38067968E-3"/>
    <s v=""/>
    <n v="1.38067968E-3"/>
  </r>
  <r>
    <x v="134"/>
    <x v="29847"/>
    <s v=""/>
    <n v="1.38067968E-3"/>
    <s v=""/>
    <n v="1.38067968E-3"/>
  </r>
  <r>
    <x v="134"/>
    <x v="29848"/>
    <s v=""/>
    <n v="1.3801881600000001E-3"/>
    <s v=""/>
    <n v="1.3801881600000001E-3"/>
  </r>
  <r>
    <x v="134"/>
    <x v="29849"/>
    <s v=""/>
    <n v="1.3801881600000001E-3"/>
    <s v=""/>
    <n v="1.3801881600000001E-3"/>
  </r>
  <r>
    <x v="134"/>
    <x v="29850"/>
    <s v=""/>
    <n v="1.3801881600000001E-3"/>
    <s v=""/>
    <n v="1.3801881600000001E-3"/>
  </r>
  <r>
    <x v="134"/>
    <x v="29851"/>
    <s v=""/>
    <n v="1.3801881600000001E-3"/>
    <s v=""/>
    <n v="1.3801881600000001E-3"/>
  </r>
  <r>
    <x v="134"/>
    <x v="29852"/>
    <s v=""/>
    <n v="1.3801881600000001E-3"/>
    <s v=""/>
    <n v="1.3801881600000001E-3"/>
  </r>
  <r>
    <x v="134"/>
    <x v="29853"/>
    <s v=""/>
    <n v="1.3801881600000001E-3"/>
    <s v=""/>
    <n v="1.3801881600000001E-3"/>
  </r>
  <r>
    <x v="134"/>
    <x v="29854"/>
    <s v=""/>
    <n v="1.3801881600000001E-3"/>
    <s v=""/>
    <n v="1.3801881600000001E-3"/>
  </r>
  <r>
    <x v="134"/>
    <x v="29855"/>
    <s v=""/>
    <n v="1.3801881600000001E-3"/>
    <s v=""/>
    <n v="1.3801881600000001E-3"/>
  </r>
  <r>
    <x v="134"/>
    <x v="29856"/>
    <s v=""/>
    <n v="1.3801881600000001E-3"/>
    <s v=""/>
    <n v="1.3801881600000001E-3"/>
  </r>
  <r>
    <x v="134"/>
    <x v="29857"/>
    <s v=""/>
    <n v="1.3801881600000001E-3"/>
    <s v=""/>
    <n v="1.3801881600000001E-3"/>
  </r>
  <r>
    <x v="134"/>
    <x v="29858"/>
    <s v=""/>
    <n v="1.3801881600000001E-3"/>
    <s v=""/>
    <n v="1.3801881600000001E-3"/>
  </r>
  <r>
    <x v="134"/>
    <x v="29859"/>
    <s v=""/>
    <n v="1.3801881600000001E-3"/>
    <s v=""/>
    <n v="1.3801881600000001E-3"/>
  </r>
  <r>
    <x v="134"/>
    <x v="29860"/>
    <s v=""/>
    <n v="1.3801881600000001E-3"/>
    <s v=""/>
    <n v="1.3801881600000001E-3"/>
  </r>
  <r>
    <x v="134"/>
    <x v="29861"/>
    <s v=""/>
    <n v="1.3801881600000001E-3"/>
    <s v=""/>
    <n v="1.3801881600000001E-3"/>
  </r>
  <r>
    <x v="134"/>
    <x v="29862"/>
    <s v=""/>
    <n v="1.3801881600000001E-3"/>
    <s v=""/>
    <n v="1.3801881600000001E-3"/>
  </r>
  <r>
    <x v="134"/>
    <x v="29863"/>
    <s v=""/>
    <n v="1.3801881600000001E-3"/>
    <s v=""/>
    <n v="1.3801881600000001E-3"/>
  </r>
  <r>
    <x v="134"/>
    <x v="29864"/>
    <s v=""/>
    <n v="1.3801881600000001E-3"/>
    <s v=""/>
    <n v="1.3801881600000001E-3"/>
  </r>
  <r>
    <x v="134"/>
    <x v="29865"/>
    <s v=""/>
    <n v="1.3801881600000001E-3"/>
    <s v=""/>
    <n v="1.3801881600000001E-3"/>
  </r>
  <r>
    <x v="134"/>
    <x v="29866"/>
    <s v=""/>
    <n v="1.3801881600000001E-3"/>
    <s v=""/>
    <n v="1.3801881600000001E-3"/>
  </r>
  <r>
    <x v="134"/>
    <x v="29867"/>
    <s v=""/>
    <n v="1.3801881600000001E-3"/>
    <s v=""/>
    <n v="1.3801881600000001E-3"/>
  </r>
  <r>
    <x v="134"/>
    <x v="29868"/>
    <s v=""/>
    <n v="1.3801881600000001E-3"/>
    <s v=""/>
    <n v="1.3801881600000001E-3"/>
  </r>
  <r>
    <x v="134"/>
    <x v="29869"/>
    <s v=""/>
    <n v="1.3801881600000001E-3"/>
    <s v=""/>
    <n v="1.3801881600000001E-3"/>
  </r>
  <r>
    <x v="134"/>
    <x v="29870"/>
    <s v=""/>
    <n v="1.3801881600000001E-3"/>
    <s v=""/>
    <n v="1.3801881600000001E-3"/>
  </r>
  <r>
    <x v="134"/>
    <x v="29871"/>
    <s v=""/>
    <n v="1.3801881600000001E-3"/>
    <s v=""/>
    <n v="1.3801881600000001E-3"/>
  </r>
  <r>
    <x v="134"/>
    <x v="29872"/>
    <s v=""/>
    <n v="1.3801881600000001E-3"/>
    <s v=""/>
    <n v="1.3801881600000001E-3"/>
  </r>
  <r>
    <x v="134"/>
    <x v="29873"/>
    <s v=""/>
    <n v="1.3801881600000001E-3"/>
    <s v=""/>
    <n v="1.3801881600000001E-3"/>
  </r>
  <r>
    <x v="134"/>
    <x v="29874"/>
    <s v=""/>
    <n v="1.3801881600000001E-3"/>
    <s v=""/>
    <n v="1.3801881600000001E-3"/>
  </r>
  <r>
    <x v="134"/>
    <x v="29875"/>
    <s v=""/>
    <n v="1.3801881600000001E-3"/>
    <s v=""/>
    <n v="1.3801881600000001E-3"/>
  </r>
  <r>
    <x v="134"/>
    <x v="29876"/>
    <s v=""/>
    <n v="1.3801881600000001E-3"/>
    <s v=""/>
    <n v="1.3801881600000001E-3"/>
  </r>
  <r>
    <x v="134"/>
    <x v="29877"/>
    <s v=""/>
    <n v="1.3801881600000001E-3"/>
    <s v=""/>
    <n v="1.3801881600000001E-3"/>
  </r>
  <r>
    <x v="134"/>
    <x v="29878"/>
    <s v=""/>
    <n v="1.3801881600000001E-3"/>
    <s v=""/>
    <n v="1.3801881600000001E-3"/>
  </r>
  <r>
    <x v="134"/>
    <x v="29879"/>
    <s v=""/>
    <n v="1.3801881600000001E-3"/>
    <s v=""/>
    <n v="1.3801881600000001E-3"/>
  </r>
  <r>
    <x v="134"/>
    <x v="29880"/>
    <s v=""/>
    <n v="1.3801881600000001E-3"/>
    <s v=""/>
    <n v="1.3801881600000001E-3"/>
  </r>
  <r>
    <x v="134"/>
    <x v="29881"/>
    <s v=""/>
    <n v="1.3801881600000001E-3"/>
    <s v=""/>
    <n v="1.3801881600000001E-3"/>
  </r>
  <r>
    <x v="134"/>
    <x v="29882"/>
    <s v=""/>
    <n v="1.3801881600000001E-3"/>
    <s v=""/>
    <n v="1.3801881600000001E-3"/>
  </r>
  <r>
    <x v="134"/>
    <x v="29883"/>
    <s v=""/>
    <n v="1.3801881600000001E-3"/>
    <s v=""/>
    <n v="1.3801881600000001E-3"/>
  </r>
  <r>
    <x v="134"/>
    <x v="29884"/>
    <s v=""/>
    <n v="1.3801881600000001E-3"/>
    <s v=""/>
    <n v="1.3801881600000001E-3"/>
  </r>
  <r>
    <x v="134"/>
    <x v="29885"/>
    <s v=""/>
    <n v="1.3801881600000001E-3"/>
    <s v=""/>
    <n v="1.3801881600000001E-3"/>
  </r>
  <r>
    <x v="134"/>
    <x v="29886"/>
    <s v=""/>
    <n v="1.3801881600000001E-3"/>
    <s v=""/>
    <n v="1.3801881600000001E-3"/>
  </r>
  <r>
    <x v="134"/>
    <x v="29887"/>
    <s v=""/>
    <n v="1.3801881600000001E-3"/>
    <s v=""/>
    <n v="1.3801881600000001E-3"/>
  </r>
  <r>
    <x v="134"/>
    <x v="29888"/>
    <s v=""/>
    <n v="1.3801881600000001E-3"/>
    <s v=""/>
    <n v="1.3801881600000001E-3"/>
  </r>
  <r>
    <x v="134"/>
    <x v="29889"/>
    <s v=""/>
    <n v="1.3801881600000001E-3"/>
    <s v=""/>
    <n v="1.3801881600000001E-3"/>
  </r>
  <r>
    <x v="134"/>
    <x v="29890"/>
    <s v=""/>
    <n v="1.3801881600000001E-3"/>
    <s v=""/>
    <n v="1.3801881600000001E-3"/>
  </r>
  <r>
    <x v="134"/>
    <x v="29891"/>
    <s v=""/>
    <n v="1.3801881600000001E-3"/>
    <s v=""/>
    <n v="1.3801881600000001E-3"/>
  </r>
  <r>
    <x v="134"/>
    <x v="29892"/>
    <s v=""/>
    <n v="1.3801881600000001E-3"/>
    <s v=""/>
    <n v="1.3801881600000001E-3"/>
  </r>
  <r>
    <x v="134"/>
    <x v="29893"/>
    <s v=""/>
    <n v="1.3801881600000001E-3"/>
    <s v=""/>
    <n v="1.3801881600000001E-3"/>
  </r>
  <r>
    <x v="134"/>
    <x v="29894"/>
    <s v=""/>
    <n v="1.3801881600000001E-3"/>
    <s v=""/>
    <n v="1.3801881600000001E-3"/>
  </r>
  <r>
    <x v="134"/>
    <x v="29895"/>
    <s v=""/>
    <n v="1.3801881600000001E-3"/>
    <s v=""/>
    <n v="1.3801881600000001E-3"/>
  </r>
  <r>
    <x v="134"/>
    <x v="29896"/>
    <s v=""/>
    <n v="1.3801881600000001E-3"/>
    <s v=""/>
    <n v="1.3801881600000001E-3"/>
  </r>
  <r>
    <x v="134"/>
    <x v="29897"/>
    <s v=""/>
    <n v="1.3801881600000001E-3"/>
    <s v=""/>
    <n v="1.3801881600000001E-3"/>
  </r>
  <r>
    <x v="134"/>
    <x v="29898"/>
    <s v=""/>
    <n v="1.3801881600000001E-3"/>
    <s v=""/>
    <n v="1.3801881600000001E-3"/>
  </r>
  <r>
    <x v="134"/>
    <x v="29899"/>
    <s v=""/>
    <n v="1.3801881600000001E-3"/>
    <s v=""/>
    <n v="1.3801881600000001E-3"/>
  </r>
  <r>
    <x v="134"/>
    <x v="29900"/>
    <s v=""/>
    <n v="1.3801881600000001E-3"/>
    <s v=""/>
    <n v="1.3801881600000001E-3"/>
  </r>
  <r>
    <x v="134"/>
    <x v="29901"/>
    <s v=""/>
    <n v="1.3801881600000001E-3"/>
    <s v=""/>
    <n v="1.3801881600000001E-3"/>
  </r>
  <r>
    <x v="134"/>
    <x v="29902"/>
    <s v=""/>
    <n v="1.3801881600000001E-3"/>
    <s v=""/>
    <n v="1.3801881600000001E-3"/>
  </r>
  <r>
    <x v="134"/>
    <x v="29903"/>
    <s v=""/>
    <n v="1.3801881600000001E-3"/>
    <s v=""/>
    <n v="1.3801881600000001E-3"/>
  </r>
  <r>
    <x v="134"/>
    <x v="29904"/>
    <s v=""/>
    <n v="1.3801881600000001E-3"/>
    <s v=""/>
    <n v="1.3801881600000001E-3"/>
  </r>
  <r>
    <x v="134"/>
    <x v="29905"/>
    <s v=""/>
    <n v="1.3801881600000001E-3"/>
    <s v=""/>
    <n v="1.3801881600000001E-3"/>
  </r>
  <r>
    <x v="134"/>
    <x v="29906"/>
    <s v=""/>
    <n v="1.3801881600000001E-3"/>
    <s v=""/>
    <n v="1.3801881600000001E-3"/>
  </r>
  <r>
    <x v="134"/>
    <x v="29907"/>
    <s v=""/>
    <n v="1.3801881600000001E-3"/>
    <s v=""/>
    <n v="1.3801881600000001E-3"/>
  </r>
  <r>
    <x v="134"/>
    <x v="29908"/>
    <s v=""/>
    <n v="1.3801881600000001E-3"/>
    <s v=""/>
    <n v="1.3801881600000001E-3"/>
  </r>
  <r>
    <x v="134"/>
    <x v="29909"/>
    <s v=""/>
    <n v="1.3801881600000001E-3"/>
    <s v=""/>
    <n v="1.3801881600000001E-3"/>
  </r>
  <r>
    <x v="134"/>
    <x v="29910"/>
    <s v=""/>
    <n v="1.3801881600000001E-3"/>
    <s v=""/>
    <n v="1.3801881600000001E-3"/>
  </r>
  <r>
    <x v="134"/>
    <x v="29911"/>
    <s v=""/>
    <n v="1.3801881600000001E-3"/>
    <s v=""/>
    <n v="1.3801881600000001E-3"/>
  </r>
  <r>
    <x v="134"/>
    <x v="29912"/>
    <s v=""/>
    <n v="1.3801881600000001E-3"/>
    <s v=""/>
    <n v="1.3801881600000001E-3"/>
  </r>
  <r>
    <x v="134"/>
    <x v="29913"/>
    <s v=""/>
    <n v="1.3801881600000001E-3"/>
    <s v=""/>
    <n v="1.3801881600000001E-3"/>
  </r>
  <r>
    <x v="134"/>
    <x v="29914"/>
    <s v=""/>
    <n v="1.3801881600000001E-3"/>
    <s v=""/>
    <n v="1.3801881600000001E-3"/>
  </r>
  <r>
    <x v="134"/>
    <x v="29915"/>
    <s v=""/>
    <n v="1.3801881600000001E-3"/>
    <s v=""/>
    <n v="1.3801881600000001E-3"/>
  </r>
  <r>
    <x v="134"/>
    <x v="29916"/>
    <s v=""/>
    <n v="1.3801881600000001E-3"/>
    <s v=""/>
    <n v="1.3801881600000001E-3"/>
  </r>
  <r>
    <x v="134"/>
    <x v="29917"/>
    <s v=""/>
    <n v="1.3801881600000001E-3"/>
    <s v=""/>
    <n v="1.3801881600000001E-3"/>
  </r>
  <r>
    <x v="134"/>
    <x v="29918"/>
    <s v=""/>
    <n v="1.3801881600000001E-3"/>
    <s v=""/>
    <n v="1.3801881600000001E-3"/>
  </r>
  <r>
    <x v="134"/>
    <x v="29919"/>
    <s v=""/>
    <n v="1.3801881600000001E-3"/>
    <s v=""/>
    <n v="1.3801881600000001E-3"/>
  </r>
  <r>
    <x v="134"/>
    <x v="29920"/>
    <s v=""/>
    <n v="1.3801881600000001E-3"/>
    <s v=""/>
    <n v="1.3801881600000001E-3"/>
  </r>
  <r>
    <x v="134"/>
    <x v="29921"/>
    <s v=""/>
    <n v="1.3801881600000001E-3"/>
    <s v=""/>
    <n v="1.3801881600000001E-3"/>
  </r>
  <r>
    <x v="134"/>
    <x v="29922"/>
    <s v=""/>
    <n v="1.3801881600000001E-3"/>
    <s v=""/>
    <n v="1.3801881600000001E-3"/>
  </r>
  <r>
    <x v="134"/>
    <x v="29923"/>
    <s v=""/>
    <n v="1.3801881600000001E-3"/>
    <s v=""/>
    <n v="1.3801881600000001E-3"/>
  </r>
  <r>
    <x v="134"/>
    <x v="29924"/>
    <s v=""/>
    <n v="1.3801881600000001E-3"/>
    <s v=""/>
    <n v="1.3801881600000001E-3"/>
  </r>
  <r>
    <x v="134"/>
    <x v="29925"/>
    <s v=""/>
    <n v="1.3801881600000001E-3"/>
    <s v=""/>
    <n v="1.3801881600000001E-3"/>
  </r>
  <r>
    <x v="134"/>
    <x v="29926"/>
    <s v=""/>
    <n v="1.3801881600000001E-3"/>
    <s v=""/>
    <n v="1.3801881600000001E-3"/>
  </r>
  <r>
    <x v="134"/>
    <x v="29927"/>
    <s v=""/>
    <n v="1.3801881600000001E-3"/>
    <s v=""/>
    <n v="1.3801881600000001E-3"/>
  </r>
  <r>
    <x v="134"/>
    <x v="29928"/>
    <s v=""/>
    <n v="1.3801881600000001E-3"/>
    <s v=""/>
    <n v="1.3801881600000001E-3"/>
  </r>
  <r>
    <x v="134"/>
    <x v="29929"/>
    <s v=""/>
    <n v="1.3801881600000001E-3"/>
    <s v=""/>
    <n v="1.3801881600000001E-3"/>
  </r>
  <r>
    <x v="134"/>
    <x v="29930"/>
    <s v=""/>
    <n v="1.3801881600000001E-3"/>
    <s v=""/>
    <n v="1.3801881600000001E-3"/>
  </r>
  <r>
    <x v="134"/>
    <x v="29931"/>
    <s v=""/>
    <n v="1.3801881600000001E-3"/>
    <s v=""/>
    <n v="1.3801881600000001E-3"/>
  </r>
  <r>
    <x v="134"/>
    <x v="29932"/>
    <s v=""/>
    <n v="1.3801881600000001E-3"/>
    <s v=""/>
    <n v="1.3801881600000001E-3"/>
  </r>
  <r>
    <x v="134"/>
    <x v="29933"/>
    <s v=""/>
    <n v="1.3801881600000001E-3"/>
    <s v=""/>
    <n v="1.3801881600000001E-3"/>
  </r>
  <r>
    <x v="134"/>
    <x v="29934"/>
    <s v=""/>
    <n v="1.3801881600000001E-3"/>
    <s v=""/>
    <n v="1.3801881600000001E-3"/>
  </r>
  <r>
    <x v="134"/>
    <x v="29935"/>
    <s v=""/>
    <n v="1.3801881600000001E-3"/>
    <s v=""/>
    <n v="1.3801881600000001E-3"/>
  </r>
  <r>
    <x v="134"/>
    <x v="29936"/>
    <s v=""/>
    <n v="1.3801881600000001E-3"/>
    <s v=""/>
    <n v="1.3801881600000001E-3"/>
  </r>
  <r>
    <x v="134"/>
    <x v="29937"/>
    <s v=""/>
    <n v="1.3801881600000001E-3"/>
    <s v=""/>
    <n v="1.3801881600000001E-3"/>
  </r>
  <r>
    <x v="134"/>
    <x v="29938"/>
    <s v=""/>
    <n v="1.3801881600000001E-3"/>
    <s v=""/>
    <n v="1.3801881600000001E-3"/>
  </r>
  <r>
    <x v="134"/>
    <x v="29939"/>
    <s v=""/>
    <n v="1.3801881600000001E-3"/>
    <s v=""/>
    <n v="1.3801881600000001E-3"/>
  </r>
  <r>
    <x v="134"/>
    <x v="29940"/>
    <s v=""/>
    <n v="1.3801881600000001E-3"/>
    <s v=""/>
    <n v="1.3801881600000001E-3"/>
  </r>
  <r>
    <x v="134"/>
    <x v="29941"/>
    <s v=""/>
    <n v="1.3801881600000001E-3"/>
    <s v=""/>
    <n v="1.3801881600000001E-3"/>
  </r>
  <r>
    <x v="134"/>
    <x v="29942"/>
    <s v=""/>
    <n v="1.3801881600000001E-3"/>
    <s v=""/>
    <n v="1.3801881600000001E-3"/>
  </r>
  <r>
    <x v="134"/>
    <x v="29943"/>
    <s v=""/>
    <n v="1.3801881600000001E-3"/>
    <s v=""/>
    <n v="1.3801881600000001E-3"/>
  </r>
  <r>
    <x v="134"/>
    <x v="29944"/>
    <s v=""/>
    <n v="1.3801881600000001E-3"/>
    <s v=""/>
    <n v="1.3801881600000001E-3"/>
  </r>
  <r>
    <x v="134"/>
    <x v="29945"/>
    <s v=""/>
    <n v="1.3801881600000001E-3"/>
    <s v=""/>
    <n v="1.3801881600000001E-3"/>
  </r>
  <r>
    <x v="134"/>
    <x v="29946"/>
    <s v=""/>
    <n v="1.3801881600000001E-3"/>
    <s v=""/>
    <n v="1.3801881600000001E-3"/>
  </r>
  <r>
    <x v="134"/>
    <x v="29947"/>
    <s v=""/>
    <n v="1.3801881600000001E-3"/>
    <s v=""/>
    <n v="1.3801881600000001E-3"/>
  </r>
  <r>
    <x v="134"/>
    <x v="29948"/>
    <s v=""/>
    <n v="1.3801881600000001E-3"/>
    <s v=""/>
    <n v="1.3801881600000001E-3"/>
  </r>
  <r>
    <x v="134"/>
    <x v="29949"/>
    <s v=""/>
    <n v="1.3801881600000001E-3"/>
    <s v=""/>
    <n v="1.3801881600000001E-3"/>
  </r>
  <r>
    <x v="134"/>
    <x v="29950"/>
    <s v=""/>
    <n v="1.3801881600000001E-3"/>
    <s v=""/>
    <n v="1.3801881600000001E-3"/>
  </r>
  <r>
    <x v="134"/>
    <x v="29951"/>
    <s v=""/>
    <n v="1.3801881600000001E-3"/>
    <s v=""/>
    <n v="1.3801881600000001E-3"/>
  </r>
  <r>
    <x v="134"/>
    <x v="29952"/>
    <s v=""/>
    <n v="1.3801881600000001E-3"/>
    <s v=""/>
    <n v="1.3801881600000001E-3"/>
  </r>
  <r>
    <x v="134"/>
    <x v="29953"/>
    <s v=""/>
    <n v="1.3801881600000001E-3"/>
    <s v=""/>
    <n v="1.3801881600000001E-3"/>
  </r>
  <r>
    <x v="134"/>
    <x v="29954"/>
    <s v=""/>
    <n v="1.3801881600000001E-3"/>
    <s v=""/>
    <n v="1.3801881600000001E-3"/>
  </r>
  <r>
    <x v="134"/>
    <x v="29955"/>
    <s v=""/>
    <n v="1.3801881600000001E-3"/>
    <s v=""/>
    <n v="1.3801881600000001E-3"/>
  </r>
  <r>
    <x v="134"/>
    <x v="29956"/>
    <s v=""/>
    <n v="1.3801881600000001E-3"/>
    <s v=""/>
    <n v="1.3801881600000001E-3"/>
  </r>
  <r>
    <x v="134"/>
    <x v="29957"/>
    <s v=""/>
    <n v="1.3801881600000001E-3"/>
    <s v=""/>
    <n v="1.3801881600000001E-3"/>
  </r>
  <r>
    <x v="134"/>
    <x v="29958"/>
    <s v=""/>
    <n v="1.3801881600000001E-3"/>
    <s v=""/>
    <n v="1.3801881600000001E-3"/>
  </r>
  <r>
    <x v="134"/>
    <x v="29959"/>
    <s v=""/>
    <n v="1.3801881600000001E-3"/>
    <s v=""/>
    <n v="1.3801881600000001E-3"/>
  </r>
  <r>
    <x v="134"/>
    <x v="29960"/>
    <s v=""/>
    <n v="1.3801881600000001E-3"/>
    <s v=""/>
    <n v="1.3801881600000001E-3"/>
  </r>
  <r>
    <x v="134"/>
    <x v="29961"/>
    <s v=""/>
    <n v="1.3801881600000001E-3"/>
    <s v=""/>
    <n v="1.3801881600000001E-3"/>
  </r>
  <r>
    <x v="134"/>
    <x v="29962"/>
    <s v=""/>
    <n v="1.3801881600000001E-3"/>
    <s v=""/>
    <n v="1.3801881600000001E-3"/>
  </r>
  <r>
    <x v="134"/>
    <x v="29963"/>
    <s v=""/>
    <n v="1.3801881600000001E-3"/>
    <s v=""/>
    <n v="1.3801881600000001E-3"/>
  </r>
  <r>
    <x v="134"/>
    <x v="29964"/>
    <s v=""/>
    <n v="1.3801881600000001E-3"/>
    <s v=""/>
    <n v="1.3801881600000001E-3"/>
  </r>
  <r>
    <x v="134"/>
    <x v="29965"/>
    <s v=""/>
    <n v="1.3801881600000001E-3"/>
    <s v=""/>
    <n v="1.3801881600000001E-3"/>
  </r>
  <r>
    <x v="134"/>
    <x v="29966"/>
    <s v=""/>
    <n v="1.3801881600000001E-3"/>
    <s v=""/>
    <n v="1.3801881600000001E-3"/>
  </r>
  <r>
    <x v="134"/>
    <x v="29967"/>
    <s v=""/>
    <n v="1.3801881600000001E-3"/>
    <s v=""/>
    <n v="1.3801881600000001E-3"/>
  </r>
  <r>
    <x v="134"/>
    <x v="29968"/>
    <s v=""/>
    <n v="1.3801881600000001E-3"/>
    <s v=""/>
    <n v="1.3801881600000001E-3"/>
  </r>
  <r>
    <x v="134"/>
    <x v="29969"/>
    <s v=""/>
    <n v="1.3801881600000001E-3"/>
    <s v=""/>
    <n v="1.3801881600000001E-3"/>
  </r>
  <r>
    <x v="134"/>
    <x v="29970"/>
    <s v=""/>
    <n v="1.3801881600000001E-3"/>
    <s v=""/>
    <n v="1.3801881600000001E-3"/>
  </r>
  <r>
    <x v="134"/>
    <x v="29971"/>
    <s v=""/>
    <n v="1.3801881600000001E-3"/>
    <s v=""/>
    <n v="1.3801881600000001E-3"/>
  </r>
  <r>
    <x v="134"/>
    <x v="29972"/>
    <s v=""/>
    <n v="1.3801881600000001E-3"/>
    <s v=""/>
    <n v="1.3801881600000001E-3"/>
  </r>
  <r>
    <x v="134"/>
    <x v="29973"/>
    <s v=""/>
    <n v="1.3801881600000001E-3"/>
    <s v=""/>
    <n v="1.3801881600000001E-3"/>
  </r>
  <r>
    <x v="134"/>
    <x v="29974"/>
    <s v=""/>
    <n v="1.3801881600000001E-3"/>
    <s v=""/>
    <n v="1.3801881600000001E-3"/>
  </r>
  <r>
    <x v="134"/>
    <x v="29975"/>
    <s v=""/>
    <n v="1.3801881600000001E-3"/>
    <s v=""/>
    <n v="1.3801881600000001E-3"/>
  </r>
  <r>
    <x v="134"/>
    <x v="29976"/>
    <s v=""/>
    <n v="1.3801881600000001E-3"/>
    <s v=""/>
    <n v="1.3801881600000001E-3"/>
  </r>
  <r>
    <x v="134"/>
    <x v="29977"/>
    <s v=""/>
    <n v="1.3801881600000001E-3"/>
    <s v=""/>
    <n v="1.3801881600000001E-3"/>
  </r>
  <r>
    <x v="134"/>
    <x v="29978"/>
    <s v=""/>
    <n v="1.3801881600000001E-3"/>
    <s v=""/>
    <n v="1.3801881600000001E-3"/>
  </r>
  <r>
    <x v="134"/>
    <x v="29979"/>
    <s v=""/>
    <n v="1.3801881600000001E-3"/>
    <s v=""/>
    <n v="1.3801881600000001E-3"/>
  </r>
  <r>
    <x v="134"/>
    <x v="29980"/>
    <s v=""/>
    <n v="1.3801881600000001E-3"/>
    <s v=""/>
    <n v="1.3801881600000001E-3"/>
  </r>
  <r>
    <x v="134"/>
    <x v="29981"/>
    <s v=""/>
    <n v="1.3801881600000001E-3"/>
    <s v=""/>
    <n v="1.3801881600000001E-3"/>
  </r>
  <r>
    <x v="134"/>
    <x v="29982"/>
    <s v=""/>
    <n v="1.3801881600000001E-3"/>
    <s v=""/>
    <n v="1.3801881600000001E-3"/>
  </r>
  <r>
    <x v="134"/>
    <x v="29983"/>
    <s v=""/>
    <n v="1.3801881600000001E-3"/>
    <s v=""/>
    <n v="1.3801881600000001E-3"/>
  </r>
  <r>
    <x v="134"/>
    <x v="29984"/>
    <s v=""/>
    <n v="1.3801881600000001E-3"/>
    <s v=""/>
    <n v="1.3801881600000001E-3"/>
  </r>
  <r>
    <x v="134"/>
    <x v="29985"/>
    <s v=""/>
    <n v="1.3801881600000001E-3"/>
    <s v=""/>
    <n v="1.3801881600000001E-3"/>
  </r>
  <r>
    <x v="134"/>
    <x v="29986"/>
    <s v=""/>
    <n v="1.3801881600000001E-3"/>
    <s v=""/>
    <n v="1.3801881600000001E-3"/>
  </r>
  <r>
    <x v="134"/>
    <x v="29987"/>
    <s v=""/>
    <n v="1.3801881600000001E-3"/>
    <s v=""/>
    <n v="1.3801881600000001E-3"/>
  </r>
  <r>
    <x v="134"/>
    <x v="29988"/>
    <s v=""/>
    <n v="1.3801881600000001E-3"/>
    <s v=""/>
    <n v="1.3801881600000001E-3"/>
  </r>
  <r>
    <x v="134"/>
    <x v="29989"/>
    <s v=""/>
    <n v="1.3801881600000001E-3"/>
    <s v=""/>
    <n v="1.3801881600000001E-3"/>
  </r>
  <r>
    <x v="134"/>
    <x v="29990"/>
    <s v=""/>
    <n v="1.3801881600000001E-3"/>
    <s v=""/>
    <n v="1.3801881600000001E-3"/>
  </r>
  <r>
    <x v="134"/>
    <x v="29991"/>
    <s v=""/>
    <n v="1.3801881600000001E-3"/>
    <s v=""/>
    <n v="1.3801881600000001E-3"/>
  </r>
  <r>
    <x v="134"/>
    <x v="29992"/>
    <s v=""/>
    <n v="1.3801881600000001E-3"/>
    <s v=""/>
    <n v="1.3801881600000001E-3"/>
  </r>
  <r>
    <x v="134"/>
    <x v="29993"/>
    <s v=""/>
    <n v="1.3801881600000001E-3"/>
    <s v=""/>
    <n v="1.3801881600000001E-3"/>
  </r>
  <r>
    <x v="134"/>
    <x v="29994"/>
    <s v=""/>
    <n v="1.3801881600000001E-3"/>
    <s v=""/>
    <n v="1.3801881600000001E-3"/>
  </r>
  <r>
    <x v="134"/>
    <x v="29995"/>
    <s v=""/>
    <n v="1.3801881600000001E-3"/>
    <s v=""/>
    <n v="1.3801881600000001E-3"/>
  </r>
  <r>
    <x v="134"/>
    <x v="29996"/>
    <s v=""/>
    <n v="1.3801881600000001E-3"/>
    <s v=""/>
    <n v="1.3801881600000001E-3"/>
  </r>
  <r>
    <x v="134"/>
    <x v="29997"/>
    <s v=""/>
    <n v="1.3801881600000001E-3"/>
    <s v=""/>
    <n v="1.3801881600000001E-3"/>
  </r>
  <r>
    <x v="134"/>
    <x v="29998"/>
    <s v=""/>
    <n v="1.3801881600000001E-3"/>
    <s v=""/>
    <n v="1.3801881600000001E-3"/>
  </r>
  <r>
    <x v="134"/>
    <x v="29999"/>
    <s v=""/>
    <n v="1.3801881600000001E-3"/>
    <s v=""/>
    <n v="1.3801881600000001E-3"/>
  </r>
  <r>
    <x v="134"/>
    <x v="30000"/>
    <s v=""/>
    <n v="1.3801881600000001E-3"/>
    <s v=""/>
    <n v="1.3801881600000001E-3"/>
  </r>
  <r>
    <x v="134"/>
    <x v="30001"/>
    <s v=""/>
    <n v="1.3801881600000001E-3"/>
    <s v=""/>
    <n v="1.3801881600000001E-3"/>
  </r>
  <r>
    <x v="134"/>
    <x v="30002"/>
    <s v=""/>
    <n v="1.3801881600000001E-3"/>
    <s v=""/>
    <n v="1.3801881600000001E-3"/>
  </r>
  <r>
    <x v="134"/>
    <x v="30003"/>
    <s v=""/>
    <n v="1.3801881600000001E-3"/>
    <s v=""/>
    <n v="1.3801881600000001E-3"/>
  </r>
  <r>
    <x v="134"/>
    <x v="30004"/>
    <s v=""/>
    <n v="1.3801881600000001E-3"/>
    <s v=""/>
    <n v="1.3801881600000001E-3"/>
  </r>
  <r>
    <x v="134"/>
    <x v="30005"/>
    <s v=""/>
    <n v="1.3801881600000001E-3"/>
    <s v=""/>
    <n v="1.3801881600000001E-3"/>
  </r>
  <r>
    <x v="134"/>
    <x v="30006"/>
    <s v=""/>
    <n v="1.3801881600000001E-3"/>
    <s v=""/>
    <n v="1.3801881600000001E-3"/>
  </r>
  <r>
    <x v="134"/>
    <x v="30007"/>
    <s v=""/>
    <n v="1.3801881600000001E-3"/>
    <s v=""/>
    <n v="1.3801881600000001E-3"/>
  </r>
  <r>
    <x v="134"/>
    <x v="30008"/>
    <s v=""/>
    <n v="1.3801881600000001E-3"/>
    <s v=""/>
    <n v="1.3801881600000001E-3"/>
  </r>
  <r>
    <x v="134"/>
    <x v="30009"/>
    <s v=""/>
    <n v="1.3801881600000001E-3"/>
    <s v=""/>
    <n v="1.3801881600000001E-3"/>
  </r>
  <r>
    <x v="134"/>
    <x v="30010"/>
    <s v=""/>
    <n v="1.3801881600000001E-3"/>
    <s v=""/>
    <n v="1.3801881600000001E-3"/>
  </r>
  <r>
    <x v="134"/>
    <x v="30011"/>
    <s v=""/>
    <n v="1.3801881600000001E-3"/>
    <s v=""/>
    <n v="1.3801881600000001E-3"/>
  </r>
  <r>
    <x v="134"/>
    <x v="30012"/>
    <s v=""/>
    <n v="1.3801881600000001E-3"/>
    <s v=""/>
    <n v="1.3801881600000001E-3"/>
  </r>
  <r>
    <x v="134"/>
    <x v="30013"/>
    <s v=""/>
    <n v="1.3801881600000001E-3"/>
    <s v=""/>
    <n v="1.3801881600000001E-3"/>
  </r>
  <r>
    <x v="134"/>
    <x v="30014"/>
    <s v=""/>
    <n v="1.3801881600000001E-3"/>
    <s v=""/>
    <n v="1.3801881600000001E-3"/>
  </r>
  <r>
    <x v="134"/>
    <x v="30015"/>
    <s v=""/>
    <n v="1.3801881600000001E-3"/>
    <s v=""/>
    <n v="1.3801881600000001E-3"/>
  </r>
  <r>
    <x v="134"/>
    <x v="30016"/>
    <s v=""/>
    <n v="1.3801881600000001E-3"/>
    <s v=""/>
    <n v="1.3801881600000001E-3"/>
  </r>
  <r>
    <x v="134"/>
    <x v="30017"/>
    <s v=""/>
    <n v="1.3801881600000001E-3"/>
    <s v=""/>
    <n v="1.3801881600000001E-3"/>
  </r>
  <r>
    <x v="134"/>
    <x v="30018"/>
    <s v=""/>
    <n v="1.3801881600000001E-3"/>
    <s v=""/>
    <n v="1.3801881600000001E-3"/>
  </r>
  <r>
    <x v="134"/>
    <x v="30019"/>
    <s v=""/>
    <n v="1.3801881600000001E-3"/>
    <s v=""/>
    <n v="1.3801881600000001E-3"/>
  </r>
  <r>
    <x v="134"/>
    <x v="30020"/>
    <s v=""/>
    <n v="1.3801881600000001E-3"/>
    <s v=""/>
    <n v="1.3801881600000001E-3"/>
  </r>
  <r>
    <x v="134"/>
    <x v="30021"/>
    <s v=""/>
    <n v="1.3801881600000001E-3"/>
    <s v=""/>
    <n v="1.3801881600000001E-3"/>
  </r>
  <r>
    <x v="134"/>
    <x v="30022"/>
    <s v=""/>
    <n v="1.3801881600000001E-3"/>
    <s v=""/>
    <n v="1.3801881600000001E-3"/>
  </r>
  <r>
    <x v="134"/>
    <x v="30023"/>
    <s v=""/>
    <n v="1.3801881600000001E-3"/>
    <s v=""/>
    <n v="1.3801881600000001E-3"/>
  </r>
  <r>
    <x v="134"/>
    <x v="30024"/>
    <s v=""/>
    <n v="1.3801881600000001E-3"/>
    <s v=""/>
    <n v="1.3801881600000001E-3"/>
  </r>
  <r>
    <x v="134"/>
    <x v="30025"/>
    <s v=""/>
    <n v="1.3801881600000001E-3"/>
    <s v=""/>
    <n v="1.3801881600000001E-3"/>
  </r>
  <r>
    <x v="134"/>
    <x v="30026"/>
    <s v=""/>
    <n v="1.3801881600000001E-3"/>
    <s v=""/>
    <n v="1.3801881600000001E-3"/>
  </r>
  <r>
    <x v="134"/>
    <x v="30027"/>
    <s v=""/>
    <n v="1.3801881600000001E-3"/>
    <s v=""/>
    <n v="1.3801881600000001E-3"/>
  </r>
  <r>
    <x v="134"/>
    <x v="30028"/>
    <s v=""/>
    <n v="1.3801881600000001E-3"/>
    <s v=""/>
    <n v="1.3801881600000001E-3"/>
  </r>
  <r>
    <x v="134"/>
    <x v="30029"/>
    <s v=""/>
    <n v="1.3801881600000001E-3"/>
    <s v=""/>
    <n v="1.3801881600000001E-3"/>
  </r>
  <r>
    <x v="134"/>
    <x v="30030"/>
    <s v=""/>
    <n v="1.3801881600000001E-3"/>
    <s v=""/>
    <n v="1.3801881600000001E-3"/>
  </r>
  <r>
    <x v="134"/>
    <x v="30031"/>
    <s v=""/>
    <n v="1.3801881600000001E-3"/>
    <s v=""/>
    <n v="1.3801881600000001E-3"/>
  </r>
  <r>
    <x v="134"/>
    <x v="30032"/>
    <s v=""/>
    <n v="1.3801881600000001E-3"/>
    <s v=""/>
    <n v="1.3801881600000001E-3"/>
  </r>
  <r>
    <x v="134"/>
    <x v="30033"/>
    <s v=""/>
    <n v="1.3801881600000001E-3"/>
    <s v=""/>
    <n v="1.3801881600000001E-3"/>
  </r>
  <r>
    <x v="134"/>
    <x v="30034"/>
    <s v=""/>
    <n v="1.3801881600000001E-3"/>
    <s v=""/>
    <n v="1.3801881600000001E-3"/>
  </r>
  <r>
    <x v="134"/>
    <x v="30035"/>
    <s v=""/>
    <n v="1.3801881600000001E-3"/>
    <s v=""/>
    <n v="1.3801881600000001E-3"/>
  </r>
  <r>
    <x v="134"/>
    <x v="30036"/>
    <s v=""/>
    <n v="1.3801881600000001E-3"/>
    <s v=""/>
    <n v="1.3801881600000001E-3"/>
  </r>
  <r>
    <x v="134"/>
    <x v="30037"/>
    <s v=""/>
    <n v="1.3801881600000001E-3"/>
    <s v=""/>
    <n v="1.3801881600000001E-3"/>
  </r>
  <r>
    <x v="134"/>
    <x v="30038"/>
    <s v=""/>
    <n v="1.3801881600000001E-3"/>
    <s v=""/>
    <n v="1.3801881600000001E-3"/>
  </r>
  <r>
    <x v="134"/>
    <x v="30039"/>
    <s v=""/>
    <n v="1.3801881600000001E-3"/>
    <s v=""/>
    <n v="1.3801881600000001E-3"/>
  </r>
  <r>
    <x v="134"/>
    <x v="30040"/>
    <s v=""/>
    <n v="1.3801881600000001E-3"/>
    <s v=""/>
    <n v="1.3801881600000001E-3"/>
  </r>
  <r>
    <x v="134"/>
    <x v="30041"/>
    <s v=""/>
    <n v="1.3801881600000001E-3"/>
    <s v=""/>
    <n v="1.3801881600000001E-3"/>
  </r>
  <r>
    <x v="134"/>
    <x v="30042"/>
    <s v=""/>
    <n v="1.3801881600000001E-3"/>
    <s v=""/>
    <n v="1.3801881600000001E-3"/>
  </r>
  <r>
    <x v="134"/>
    <x v="30043"/>
    <s v=""/>
    <n v="1.3801881600000001E-3"/>
    <s v=""/>
    <n v="1.3801881600000001E-3"/>
  </r>
  <r>
    <x v="134"/>
    <x v="30044"/>
    <s v=""/>
    <n v="1.3801881600000001E-3"/>
    <s v=""/>
    <n v="1.3801881600000001E-3"/>
  </r>
  <r>
    <x v="134"/>
    <x v="30045"/>
    <s v=""/>
    <n v="1.3801881600000001E-3"/>
    <s v=""/>
    <n v="1.3801881600000001E-3"/>
  </r>
  <r>
    <x v="134"/>
    <x v="30046"/>
    <s v=""/>
    <n v="1.3801881600000001E-3"/>
    <s v=""/>
    <n v="1.3801881600000001E-3"/>
  </r>
  <r>
    <x v="134"/>
    <x v="30047"/>
    <s v=""/>
    <n v="1.38067968E-3"/>
    <s v=""/>
    <n v="1.38067968E-3"/>
  </r>
  <r>
    <x v="134"/>
    <x v="30048"/>
    <s v=""/>
    <n v="1.38067968E-3"/>
    <s v=""/>
    <n v="1.38067968E-3"/>
  </r>
  <r>
    <x v="134"/>
    <x v="30049"/>
    <s v=""/>
    <n v="1.38067968E-3"/>
    <s v=""/>
    <n v="1.38067968E-3"/>
  </r>
  <r>
    <x v="134"/>
    <x v="30050"/>
    <s v=""/>
    <n v="1.38067968E-3"/>
    <s v=""/>
    <n v="1.38067968E-3"/>
  </r>
  <r>
    <x v="134"/>
    <x v="30051"/>
    <s v=""/>
    <n v="1.38067968E-3"/>
    <s v=""/>
    <n v="1.38067968E-3"/>
  </r>
  <r>
    <x v="134"/>
    <x v="30052"/>
    <s v=""/>
    <n v="1.38067968E-3"/>
    <s v=""/>
    <n v="1.38067968E-3"/>
  </r>
  <r>
    <x v="134"/>
    <x v="30053"/>
    <s v=""/>
    <n v="1.38067968E-3"/>
    <s v=""/>
    <n v="1.38067968E-3"/>
  </r>
  <r>
    <x v="134"/>
    <x v="30054"/>
    <s v=""/>
    <n v="1.38067968E-3"/>
    <s v=""/>
    <n v="1.38067968E-3"/>
  </r>
  <r>
    <x v="134"/>
    <x v="30055"/>
    <s v=""/>
    <n v="1.38067968E-3"/>
    <s v=""/>
    <n v="1.38067968E-3"/>
  </r>
  <r>
    <x v="134"/>
    <x v="30056"/>
    <s v=""/>
    <n v="1.38067968E-3"/>
    <s v=""/>
    <n v="1.38067968E-3"/>
  </r>
  <r>
    <x v="134"/>
    <x v="30057"/>
    <s v=""/>
    <n v="1.38067968E-3"/>
    <s v=""/>
    <n v="1.38067968E-3"/>
  </r>
  <r>
    <x v="134"/>
    <x v="30058"/>
    <s v=""/>
    <n v="1.38067968E-3"/>
    <s v=""/>
    <n v="1.38067968E-3"/>
  </r>
  <r>
    <x v="134"/>
    <x v="30059"/>
    <s v=""/>
    <n v="1.38067968E-3"/>
    <s v=""/>
    <n v="1.38067968E-3"/>
  </r>
  <r>
    <x v="134"/>
    <x v="30060"/>
    <s v=""/>
    <n v="1.38067968E-3"/>
    <s v=""/>
    <n v="1.38067968E-3"/>
  </r>
  <r>
    <x v="134"/>
    <x v="30061"/>
    <s v=""/>
    <n v="1.38067968E-3"/>
    <s v=""/>
    <n v="1.38067968E-3"/>
  </r>
  <r>
    <x v="134"/>
    <x v="30062"/>
    <s v=""/>
    <n v="1.38067968E-3"/>
    <s v=""/>
    <n v="1.38067968E-3"/>
  </r>
  <r>
    <x v="134"/>
    <x v="30063"/>
    <s v=""/>
    <n v="1.38067968E-3"/>
    <s v=""/>
    <n v="1.38067968E-3"/>
  </r>
  <r>
    <x v="134"/>
    <x v="30064"/>
    <s v=""/>
    <n v="1.38067968E-3"/>
    <s v=""/>
    <n v="1.38067968E-3"/>
  </r>
  <r>
    <x v="134"/>
    <x v="30065"/>
    <s v=""/>
    <n v="1.38067968E-3"/>
    <s v=""/>
    <n v="1.38067968E-3"/>
  </r>
  <r>
    <x v="134"/>
    <x v="30066"/>
    <s v=""/>
    <n v="1.38067968E-3"/>
    <s v=""/>
    <n v="1.38067968E-3"/>
  </r>
  <r>
    <x v="134"/>
    <x v="30067"/>
    <s v=""/>
    <n v="1.38067968E-3"/>
    <s v=""/>
    <n v="1.38067968E-3"/>
  </r>
  <r>
    <x v="134"/>
    <x v="30068"/>
    <s v=""/>
    <n v="1.38067968E-3"/>
    <s v=""/>
    <n v="1.38067968E-3"/>
  </r>
  <r>
    <x v="134"/>
    <x v="30069"/>
    <s v=""/>
    <n v="1.38067968E-3"/>
    <s v=""/>
    <n v="1.38067968E-3"/>
  </r>
  <r>
    <x v="134"/>
    <x v="30070"/>
    <s v=""/>
    <n v="1.38067968E-3"/>
    <s v=""/>
    <n v="1.38067968E-3"/>
  </r>
  <r>
    <x v="134"/>
    <x v="30071"/>
    <s v=""/>
    <n v="1.38067968E-3"/>
    <s v=""/>
    <n v="1.38067968E-3"/>
  </r>
  <r>
    <x v="134"/>
    <x v="30072"/>
    <s v=""/>
    <n v="1.38067968E-3"/>
    <s v=""/>
    <n v="1.38067968E-3"/>
  </r>
  <r>
    <x v="134"/>
    <x v="30073"/>
    <s v=""/>
    <n v="1.38067968E-3"/>
    <s v=""/>
    <n v="1.38067968E-3"/>
  </r>
  <r>
    <x v="134"/>
    <x v="30074"/>
    <s v=""/>
    <n v="1.38067968E-3"/>
    <s v=""/>
    <n v="1.38067968E-3"/>
  </r>
  <r>
    <x v="134"/>
    <x v="30075"/>
    <s v=""/>
    <n v="1.38067968E-3"/>
    <s v=""/>
    <n v="1.38067968E-3"/>
  </r>
  <r>
    <x v="134"/>
    <x v="30076"/>
    <s v=""/>
    <n v="1.38067968E-3"/>
    <s v=""/>
    <n v="1.38067968E-3"/>
  </r>
  <r>
    <x v="134"/>
    <x v="30077"/>
    <s v=""/>
    <n v="1.38067968E-3"/>
    <s v=""/>
    <n v="1.38067968E-3"/>
  </r>
  <r>
    <x v="134"/>
    <x v="30078"/>
    <s v=""/>
    <n v="1.38067968E-3"/>
    <s v=""/>
    <n v="1.38067968E-3"/>
  </r>
  <r>
    <x v="134"/>
    <x v="30079"/>
    <s v=""/>
    <n v="1.38067968E-3"/>
    <s v=""/>
    <n v="1.38067968E-3"/>
  </r>
  <r>
    <x v="134"/>
    <x v="30080"/>
    <s v=""/>
    <n v="1.38067968E-3"/>
    <s v=""/>
    <n v="1.38067968E-3"/>
  </r>
  <r>
    <x v="134"/>
    <x v="30081"/>
    <s v=""/>
    <n v="1.38067968E-3"/>
    <s v=""/>
    <n v="1.38067968E-3"/>
  </r>
  <r>
    <x v="134"/>
    <x v="30082"/>
    <s v=""/>
    <n v="1.38067968E-3"/>
    <s v=""/>
    <n v="1.38067968E-3"/>
  </r>
  <r>
    <x v="134"/>
    <x v="30083"/>
    <s v=""/>
    <n v="1.38067968E-3"/>
    <s v=""/>
    <n v="1.38067968E-3"/>
  </r>
  <r>
    <x v="134"/>
    <x v="30084"/>
    <s v=""/>
    <n v="1.38067968E-3"/>
    <s v=""/>
    <n v="1.38067968E-3"/>
  </r>
  <r>
    <x v="134"/>
    <x v="30085"/>
    <s v=""/>
    <n v="1.38067968E-3"/>
    <s v=""/>
    <n v="1.38067968E-3"/>
  </r>
  <r>
    <x v="134"/>
    <x v="30086"/>
    <s v=""/>
    <n v="1.38067968E-3"/>
    <s v=""/>
    <n v="1.38067968E-3"/>
  </r>
  <r>
    <x v="134"/>
    <x v="30087"/>
    <s v=""/>
    <n v="1.38067968E-3"/>
    <s v=""/>
    <n v="1.38067968E-3"/>
  </r>
  <r>
    <x v="134"/>
    <x v="30088"/>
    <s v=""/>
    <n v="1.38067968E-3"/>
    <s v=""/>
    <n v="1.38067968E-3"/>
  </r>
  <r>
    <x v="134"/>
    <x v="30089"/>
    <s v=""/>
    <n v="1.38067968E-3"/>
    <s v=""/>
    <n v="1.38067968E-3"/>
  </r>
  <r>
    <x v="134"/>
    <x v="30090"/>
    <s v=""/>
    <n v="1.38067968E-3"/>
    <s v=""/>
    <n v="1.38067968E-3"/>
  </r>
  <r>
    <x v="134"/>
    <x v="30091"/>
    <s v=""/>
    <n v="1.38067968E-3"/>
    <s v=""/>
    <n v="1.38067968E-3"/>
  </r>
  <r>
    <x v="134"/>
    <x v="30092"/>
    <s v=""/>
    <n v="1.38067968E-3"/>
    <s v=""/>
    <n v="1.38067968E-3"/>
  </r>
  <r>
    <x v="134"/>
    <x v="30093"/>
    <s v=""/>
    <n v="1.38067968E-3"/>
    <s v=""/>
    <n v="1.38067968E-3"/>
  </r>
  <r>
    <x v="134"/>
    <x v="30094"/>
    <s v=""/>
    <n v="1.38067968E-3"/>
    <s v=""/>
    <n v="1.38067968E-3"/>
  </r>
  <r>
    <x v="134"/>
    <x v="30095"/>
    <s v=""/>
    <n v="1.38067968E-3"/>
    <s v=""/>
    <n v="1.38067968E-3"/>
  </r>
  <r>
    <x v="134"/>
    <x v="30096"/>
    <s v=""/>
    <n v="1.38067968E-3"/>
    <s v=""/>
    <n v="1.38067968E-3"/>
  </r>
  <r>
    <x v="134"/>
    <x v="30097"/>
    <s v=""/>
    <n v="1.38067968E-3"/>
    <s v=""/>
    <n v="1.38067968E-3"/>
  </r>
  <r>
    <x v="134"/>
    <x v="30098"/>
    <s v=""/>
    <n v="1.38067968E-3"/>
    <s v=""/>
    <n v="1.38067968E-3"/>
  </r>
  <r>
    <x v="134"/>
    <x v="30099"/>
    <s v=""/>
    <n v="1.38067968E-3"/>
    <s v=""/>
    <n v="1.38067968E-3"/>
  </r>
  <r>
    <x v="134"/>
    <x v="30100"/>
    <s v=""/>
    <n v="1.38067968E-3"/>
    <s v=""/>
    <n v="1.38067968E-3"/>
  </r>
  <r>
    <x v="134"/>
    <x v="30101"/>
    <s v=""/>
    <n v="1.38067968E-3"/>
    <s v=""/>
    <n v="1.38067968E-3"/>
  </r>
  <r>
    <x v="134"/>
    <x v="30102"/>
    <s v=""/>
    <n v="1.38067968E-3"/>
    <s v=""/>
    <n v="1.38067968E-3"/>
  </r>
  <r>
    <x v="134"/>
    <x v="30103"/>
    <s v=""/>
    <n v="1.38067968E-3"/>
    <s v=""/>
    <n v="1.38067968E-3"/>
  </r>
  <r>
    <x v="134"/>
    <x v="30104"/>
    <s v=""/>
    <n v="1.38067968E-3"/>
    <s v=""/>
    <n v="1.38067968E-3"/>
  </r>
  <r>
    <x v="134"/>
    <x v="30105"/>
    <s v=""/>
    <n v="1.38067968E-3"/>
    <s v=""/>
    <n v="1.38067968E-3"/>
  </r>
  <r>
    <x v="134"/>
    <x v="30106"/>
    <s v=""/>
    <n v="1.38067968E-3"/>
    <s v=""/>
    <n v="1.38067968E-3"/>
  </r>
  <r>
    <x v="134"/>
    <x v="30107"/>
    <s v=""/>
    <n v="1.38067968E-3"/>
    <s v=""/>
    <n v="1.38067968E-3"/>
  </r>
  <r>
    <x v="134"/>
    <x v="30108"/>
    <s v=""/>
    <n v="1.38067968E-3"/>
    <s v=""/>
    <n v="1.38067968E-3"/>
  </r>
  <r>
    <x v="134"/>
    <x v="30109"/>
    <s v=""/>
    <n v="1.38067968E-3"/>
    <s v=""/>
    <n v="1.38067968E-3"/>
  </r>
  <r>
    <x v="134"/>
    <x v="30110"/>
    <s v=""/>
    <n v="1.38067968E-3"/>
    <s v=""/>
    <n v="1.38067968E-3"/>
  </r>
  <r>
    <x v="134"/>
    <x v="30111"/>
    <s v=""/>
    <n v="1.38067968E-3"/>
    <s v=""/>
    <n v="1.38067968E-3"/>
  </r>
  <r>
    <x v="134"/>
    <x v="30112"/>
    <s v=""/>
    <n v="1.38067968E-3"/>
    <s v=""/>
    <n v="1.38067968E-3"/>
  </r>
  <r>
    <x v="134"/>
    <x v="30113"/>
    <s v=""/>
    <n v="1.38067968E-3"/>
    <s v=""/>
    <n v="1.38067968E-3"/>
  </r>
  <r>
    <x v="134"/>
    <x v="30114"/>
    <s v=""/>
    <n v="1.38067968E-3"/>
    <s v=""/>
    <n v="1.38067968E-3"/>
  </r>
  <r>
    <x v="134"/>
    <x v="30115"/>
    <s v=""/>
    <n v="1.38067968E-3"/>
    <s v=""/>
    <n v="1.38067968E-3"/>
  </r>
  <r>
    <x v="134"/>
    <x v="30116"/>
    <s v=""/>
    <n v="1.38067968E-3"/>
    <s v=""/>
    <n v="1.38067968E-3"/>
  </r>
  <r>
    <x v="134"/>
    <x v="30117"/>
    <s v=""/>
    <n v="1.38067968E-3"/>
    <s v=""/>
    <n v="1.38067968E-3"/>
  </r>
  <r>
    <x v="134"/>
    <x v="30118"/>
    <s v=""/>
    <n v="1.38067968E-3"/>
    <s v=""/>
    <n v="1.38067968E-3"/>
  </r>
  <r>
    <x v="134"/>
    <x v="30119"/>
    <s v=""/>
    <n v="1.38067968E-3"/>
    <s v=""/>
    <n v="1.38067968E-3"/>
  </r>
  <r>
    <x v="134"/>
    <x v="30120"/>
    <s v=""/>
    <n v="1.38067968E-3"/>
    <s v=""/>
    <n v="1.38067968E-3"/>
  </r>
  <r>
    <x v="134"/>
    <x v="30121"/>
    <s v=""/>
    <n v="1.38067968E-3"/>
    <s v=""/>
    <n v="1.38067968E-3"/>
  </r>
  <r>
    <x v="134"/>
    <x v="30122"/>
    <s v=""/>
    <n v="1.38067968E-3"/>
    <s v=""/>
    <n v="1.38067968E-3"/>
  </r>
  <r>
    <x v="134"/>
    <x v="30123"/>
    <s v=""/>
    <n v="1.38067968E-3"/>
    <s v=""/>
    <n v="1.38067968E-3"/>
  </r>
  <r>
    <x v="134"/>
    <x v="30124"/>
    <s v=""/>
    <n v="1.38067968E-3"/>
    <s v=""/>
    <n v="1.38067968E-3"/>
  </r>
  <r>
    <x v="134"/>
    <x v="30125"/>
    <s v=""/>
    <n v="1.38067968E-3"/>
    <s v=""/>
    <n v="1.38067968E-3"/>
  </r>
  <r>
    <x v="134"/>
    <x v="30126"/>
    <s v=""/>
    <n v="1.38067968E-3"/>
    <s v=""/>
    <n v="1.38067968E-3"/>
  </r>
  <r>
    <x v="134"/>
    <x v="30127"/>
    <s v=""/>
    <n v="1.38067968E-3"/>
    <s v=""/>
    <n v="1.38067968E-3"/>
  </r>
  <r>
    <x v="134"/>
    <x v="30128"/>
    <s v=""/>
    <n v="1.38067968E-3"/>
    <s v=""/>
    <n v="1.38067968E-3"/>
  </r>
  <r>
    <x v="134"/>
    <x v="30129"/>
    <s v=""/>
    <n v="1.38067968E-3"/>
    <s v=""/>
    <n v="1.38067968E-3"/>
  </r>
  <r>
    <x v="134"/>
    <x v="30130"/>
    <s v=""/>
    <n v="1.38067968E-3"/>
    <s v=""/>
    <n v="1.38067968E-3"/>
  </r>
  <r>
    <x v="134"/>
    <x v="30131"/>
    <s v=""/>
    <n v="1.38067968E-3"/>
    <s v=""/>
    <n v="1.38067968E-3"/>
  </r>
  <r>
    <x v="134"/>
    <x v="30132"/>
    <s v=""/>
    <n v="1.38067968E-3"/>
    <s v=""/>
    <n v="1.38067968E-3"/>
  </r>
  <r>
    <x v="134"/>
    <x v="30133"/>
    <s v=""/>
    <n v="1.38067968E-3"/>
    <s v=""/>
    <n v="1.38067968E-3"/>
  </r>
  <r>
    <x v="134"/>
    <x v="30134"/>
    <s v=""/>
    <n v="1.38067968E-3"/>
    <s v=""/>
    <n v="1.38067968E-3"/>
  </r>
  <r>
    <x v="134"/>
    <x v="30135"/>
    <s v=""/>
    <n v="1.38067968E-3"/>
    <s v=""/>
    <n v="1.38067968E-3"/>
  </r>
  <r>
    <x v="134"/>
    <x v="30136"/>
    <s v=""/>
    <n v="1.38067968E-3"/>
    <s v=""/>
    <n v="1.38067968E-3"/>
  </r>
  <r>
    <x v="134"/>
    <x v="30137"/>
    <s v=""/>
    <n v="1.3801881600000001E-3"/>
    <s v=""/>
    <n v="1.3801881600000001E-3"/>
  </r>
  <r>
    <x v="134"/>
    <x v="30138"/>
    <s v=""/>
    <n v="1.38067968E-3"/>
    <s v=""/>
    <n v="1.38067968E-3"/>
  </r>
  <r>
    <x v="134"/>
    <x v="30139"/>
    <s v=""/>
    <n v="1.38067968E-3"/>
    <s v=""/>
    <n v="1.38067968E-3"/>
  </r>
  <r>
    <x v="134"/>
    <x v="30140"/>
    <s v=""/>
    <n v="1.38067968E-3"/>
    <s v=""/>
    <n v="1.38067968E-3"/>
  </r>
  <r>
    <x v="134"/>
    <x v="30141"/>
    <s v=""/>
    <n v="1.38067968E-3"/>
    <s v=""/>
    <n v="1.38067968E-3"/>
  </r>
  <r>
    <x v="134"/>
    <x v="30142"/>
    <s v=""/>
    <n v="1.38067968E-3"/>
    <s v=""/>
    <n v="1.38067968E-3"/>
  </r>
  <r>
    <x v="134"/>
    <x v="30143"/>
    <s v=""/>
    <n v="1.38067968E-3"/>
    <s v=""/>
    <n v="1.38067968E-3"/>
  </r>
  <r>
    <x v="134"/>
    <x v="30144"/>
    <s v=""/>
    <n v="1.38067968E-3"/>
    <s v=""/>
    <n v="1.38067968E-3"/>
  </r>
  <r>
    <x v="134"/>
    <x v="30145"/>
    <s v=""/>
    <n v="1.38067968E-3"/>
    <s v=""/>
    <n v="1.38067968E-3"/>
  </r>
  <r>
    <x v="134"/>
    <x v="30146"/>
    <s v=""/>
    <n v="1.3801881600000001E-3"/>
    <s v=""/>
    <n v="1.3801881600000001E-3"/>
  </r>
  <r>
    <x v="134"/>
    <x v="30147"/>
    <s v=""/>
    <n v="1.3801881600000001E-3"/>
    <s v=""/>
    <n v="1.3801881600000001E-3"/>
  </r>
  <r>
    <x v="134"/>
    <x v="30148"/>
    <s v=""/>
    <n v="1.3801881600000001E-3"/>
    <s v=""/>
    <n v="1.3801881600000001E-3"/>
  </r>
  <r>
    <x v="134"/>
    <x v="30149"/>
    <s v=""/>
    <n v="1.3801881600000001E-3"/>
    <s v=""/>
    <n v="1.3801881600000001E-3"/>
  </r>
  <r>
    <x v="134"/>
    <x v="30150"/>
    <s v=""/>
    <n v="1.3801881600000001E-3"/>
    <s v=""/>
    <n v="1.3801881600000001E-3"/>
  </r>
  <r>
    <x v="134"/>
    <x v="30151"/>
    <s v=""/>
    <n v="1.3801881600000001E-3"/>
    <s v=""/>
    <n v="1.3801881600000001E-3"/>
  </r>
  <r>
    <x v="134"/>
    <x v="30152"/>
    <s v=""/>
    <n v="1.3801881600000001E-3"/>
    <s v=""/>
    <n v="1.3801881600000001E-3"/>
  </r>
  <r>
    <x v="134"/>
    <x v="30153"/>
    <s v=""/>
    <n v="1.3801881600000001E-3"/>
    <s v=""/>
    <n v="1.3801881600000001E-3"/>
  </r>
  <r>
    <x v="134"/>
    <x v="30154"/>
    <s v=""/>
    <n v="1.3801881600000001E-3"/>
    <s v=""/>
    <n v="1.3801881600000001E-3"/>
  </r>
  <r>
    <x v="134"/>
    <x v="30155"/>
    <s v=""/>
    <n v="1.3801881600000001E-3"/>
    <s v=""/>
    <n v="1.3801881600000001E-3"/>
  </r>
  <r>
    <x v="134"/>
    <x v="30156"/>
    <s v=""/>
    <n v="1.3801881600000001E-3"/>
    <s v=""/>
    <n v="1.3801881600000001E-3"/>
  </r>
  <r>
    <x v="134"/>
    <x v="30157"/>
    <s v=""/>
    <n v="1.3801881600000001E-3"/>
    <s v=""/>
    <n v="1.3801881600000001E-3"/>
  </r>
  <r>
    <x v="134"/>
    <x v="30158"/>
    <s v=""/>
    <n v="1.3801881600000001E-3"/>
    <s v=""/>
    <n v="1.3801881600000001E-3"/>
  </r>
  <r>
    <x v="134"/>
    <x v="30159"/>
    <s v=""/>
    <n v="1.3801881600000001E-3"/>
    <s v=""/>
    <n v="1.3801881600000001E-3"/>
  </r>
  <r>
    <x v="134"/>
    <x v="30160"/>
    <s v=""/>
    <n v="1.3801881600000001E-3"/>
    <s v=""/>
    <n v="1.3801881600000001E-3"/>
  </r>
  <r>
    <x v="134"/>
    <x v="30161"/>
    <s v=""/>
    <n v="1.3801881600000001E-3"/>
    <s v=""/>
    <n v="1.3801881600000001E-3"/>
  </r>
  <r>
    <x v="134"/>
    <x v="30162"/>
    <s v=""/>
    <n v="1.3801881600000001E-3"/>
    <s v=""/>
    <n v="1.3801881600000001E-3"/>
  </r>
  <r>
    <x v="134"/>
    <x v="30163"/>
    <s v=""/>
    <n v="1.3801881600000001E-3"/>
    <s v=""/>
    <n v="1.3801881600000001E-3"/>
  </r>
  <r>
    <x v="134"/>
    <x v="30164"/>
    <s v=""/>
    <n v="1.3802496E-3"/>
    <s v=""/>
    <n v="1.3802496E-3"/>
  </r>
  <r>
    <x v="134"/>
    <x v="30165"/>
    <s v=""/>
    <n v="1.3802496E-3"/>
    <s v=""/>
    <n v="1.3802496E-3"/>
  </r>
  <r>
    <x v="134"/>
    <x v="30166"/>
    <s v=""/>
    <n v="1.3801881600000001E-3"/>
    <s v=""/>
    <n v="1.3801881600000001E-3"/>
  </r>
  <r>
    <x v="134"/>
    <x v="30167"/>
    <s v=""/>
    <n v="1.38031104E-3"/>
    <s v=""/>
    <n v="1.38031104E-3"/>
  </r>
  <r>
    <x v="134"/>
    <x v="30168"/>
    <s v=""/>
    <n v="1.3802496E-3"/>
    <s v=""/>
    <n v="1.3802496E-3"/>
  </r>
  <r>
    <x v="134"/>
    <x v="30169"/>
    <s v=""/>
    <n v="1.3801881600000001E-3"/>
    <s v=""/>
    <n v="1.3801881600000001E-3"/>
  </r>
  <r>
    <x v="134"/>
    <x v="30170"/>
    <s v=""/>
    <n v="1.3801881600000001E-3"/>
    <s v=""/>
    <n v="1.3801881600000001E-3"/>
  </r>
  <r>
    <x v="134"/>
    <x v="30171"/>
    <s v=""/>
    <n v="1.3801881600000001E-3"/>
    <s v=""/>
    <n v="1.3801881600000001E-3"/>
  </r>
  <r>
    <x v="134"/>
    <x v="30172"/>
    <s v=""/>
    <n v="1.3801881600000001E-3"/>
    <s v=""/>
    <n v="1.3801881600000001E-3"/>
  </r>
  <r>
    <x v="134"/>
    <x v="30173"/>
    <s v=""/>
    <n v="1.3801881600000001E-3"/>
    <s v=""/>
    <n v="1.3801881600000001E-3"/>
  </r>
  <r>
    <x v="134"/>
    <x v="30174"/>
    <s v=""/>
    <n v="1.3801881600000001E-3"/>
    <s v=""/>
    <n v="1.3801881600000001E-3"/>
  </r>
  <r>
    <x v="134"/>
    <x v="30175"/>
    <s v=""/>
    <n v="1.3801881600000001E-3"/>
    <s v=""/>
    <n v="1.3801881600000001E-3"/>
  </r>
  <r>
    <x v="134"/>
    <x v="30176"/>
    <s v=""/>
    <n v="1.3801881600000001E-3"/>
    <s v=""/>
    <n v="1.3801881600000001E-3"/>
  </r>
  <r>
    <x v="134"/>
    <x v="30177"/>
    <s v=""/>
    <n v="1.3801881600000001E-3"/>
    <s v=""/>
    <n v="1.3801881600000001E-3"/>
  </r>
  <r>
    <x v="134"/>
    <x v="30178"/>
    <s v=""/>
    <n v="1.3801881600000001E-3"/>
    <s v=""/>
    <n v="1.3801881600000001E-3"/>
  </r>
  <r>
    <x v="134"/>
    <x v="30179"/>
    <s v=""/>
    <n v="1.3801881600000001E-3"/>
    <s v=""/>
    <n v="1.3801881600000001E-3"/>
  </r>
  <r>
    <x v="134"/>
    <x v="30180"/>
    <s v=""/>
    <n v="1.3801881600000001E-3"/>
    <s v=""/>
    <n v="1.3801881600000001E-3"/>
  </r>
  <r>
    <x v="134"/>
    <x v="30181"/>
    <s v=""/>
    <n v="1.3801881600000001E-3"/>
    <s v=""/>
    <n v="1.3801881600000001E-3"/>
  </r>
  <r>
    <x v="134"/>
    <x v="30182"/>
    <s v=""/>
    <n v="1.3801881600000001E-3"/>
    <s v=""/>
    <n v="1.3801881600000001E-3"/>
  </r>
  <r>
    <x v="134"/>
    <x v="30183"/>
    <s v=""/>
    <n v="1.3801881600000001E-3"/>
    <s v=""/>
    <n v="1.3801881600000001E-3"/>
  </r>
  <r>
    <x v="134"/>
    <x v="30184"/>
    <s v=""/>
    <n v="1.3801881600000001E-3"/>
    <s v=""/>
    <n v="1.3801881600000001E-3"/>
  </r>
  <r>
    <x v="134"/>
    <x v="30185"/>
    <s v=""/>
    <n v="1.3801881600000001E-3"/>
    <s v=""/>
    <n v="1.3801881600000001E-3"/>
  </r>
  <r>
    <x v="134"/>
    <x v="30186"/>
    <s v=""/>
    <n v="1.3801881600000001E-3"/>
    <s v=""/>
    <n v="1.3801881600000001E-3"/>
  </r>
  <r>
    <x v="134"/>
    <x v="30187"/>
    <s v=""/>
    <n v="1.3801881600000001E-3"/>
    <s v=""/>
    <n v="1.3801881600000001E-3"/>
  </r>
  <r>
    <x v="134"/>
    <x v="30188"/>
    <s v=""/>
    <n v="1.3801881600000001E-3"/>
    <s v=""/>
    <n v="1.3801881600000001E-3"/>
  </r>
  <r>
    <x v="134"/>
    <x v="30189"/>
    <s v=""/>
    <n v="1.3801881600000001E-3"/>
    <s v=""/>
    <n v="1.3801881600000001E-3"/>
  </r>
  <r>
    <x v="134"/>
    <x v="30190"/>
    <s v=""/>
    <n v="1.3801881600000001E-3"/>
    <s v=""/>
    <n v="1.3801881600000001E-3"/>
  </r>
  <r>
    <x v="134"/>
    <x v="30191"/>
    <s v=""/>
    <n v="1.3801881600000001E-3"/>
    <s v=""/>
    <n v="1.3801881600000001E-3"/>
  </r>
  <r>
    <x v="134"/>
    <x v="30192"/>
    <s v=""/>
    <n v="1.3801881600000001E-3"/>
    <s v=""/>
    <n v="1.3801881600000001E-3"/>
  </r>
  <r>
    <x v="134"/>
    <x v="30193"/>
    <s v=""/>
    <n v="1.3801881600000001E-3"/>
    <s v=""/>
    <n v="1.3801881600000001E-3"/>
  </r>
  <r>
    <x v="134"/>
    <x v="30194"/>
    <s v=""/>
    <n v="1.3801881600000001E-3"/>
    <s v=""/>
    <n v="1.3801881600000001E-3"/>
  </r>
  <r>
    <x v="134"/>
    <x v="30195"/>
    <s v=""/>
    <n v="1.3801881600000001E-3"/>
    <s v=""/>
    <n v="1.3801881600000001E-3"/>
  </r>
  <r>
    <x v="134"/>
    <x v="30196"/>
    <s v=""/>
    <n v="1.3801881600000001E-3"/>
    <s v=""/>
    <n v="1.3801881600000001E-3"/>
  </r>
  <r>
    <x v="134"/>
    <x v="30197"/>
    <s v=""/>
    <n v="1.3801881600000001E-3"/>
    <s v=""/>
    <n v="1.3801881600000001E-3"/>
  </r>
  <r>
    <x v="134"/>
    <x v="30198"/>
    <s v=""/>
    <n v="1.3801881600000001E-3"/>
    <s v=""/>
    <n v="1.3801881600000001E-3"/>
  </r>
  <r>
    <x v="134"/>
    <x v="30199"/>
    <s v=""/>
    <n v="1.3801881600000001E-3"/>
    <s v=""/>
    <n v="1.3801881600000001E-3"/>
  </r>
  <r>
    <x v="134"/>
    <x v="30200"/>
    <s v=""/>
    <n v="1.3801881600000001E-3"/>
    <s v=""/>
    <n v="1.3801881600000001E-3"/>
  </r>
  <r>
    <x v="134"/>
    <x v="30201"/>
    <s v=""/>
    <n v="1.3801881600000001E-3"/>
    <s v=""/>
    <n v="1.3801881600000001E-3"/>
  </r>
  <r>
    <x v="134"/>
    <x v="30202"/>
    <s v=""/>
    <n v="1.3801881600000001E-3"/>
    <s v=""/>
    <n v="1.3801881600000001E-3"/>
  </r>
  <r>
    <x v="134"/>
    <x v="30203"/>
    <s v=""/>
    <n v="1.3801881600000001E-3"/>
    <s v=""/>
    <n v="1.3801881600000001E-3"/>
  </r>
  <r>
    <x v="134"/>
    <x v="30204"/>
    <s v=""/>
    <n v="1.3801881600000001E-3"/>
    <s v=""/>
    <n v="1.3801881600000001E-3"/>
  </r>
  <r>
    <x v="134"/>
    <x v="30205"/>
    <s v=""/>
    <n v="1.3801881600000001E-3"/>
    <s v=""/>
    <n v="1.3801881600000001E-3"/>
  </r>
  <r>
    <x v="134"/>
    <x v="30206"/>
    <s v=""/>
    <n v="1.3801881600000001E-3"/>
    <s v=""/>
    <n v="1.3801881600000001E-3"/>
  </r>
  <r>
    <x v="134"/>
    <x v="30207"/>
    <s v=""/>
    <n v="1.3801881600000001E-3"/>
    <s v=""/>
    <n v="1.3801881600000001E-3"/>
  </r>
  <r>
    <x v="134"/>
    <x v="30208"/>
    <s v=""/>
    <n v="1.3801881600000001E-3"/>
    <s v=""/>
    <n v="1.3801881600000001E-3"/>
  </r>
  <r>
    <x v="134"/>
    <x v="30209"/>
    <s v=""/>
    <n v="1.3801881600000001E-3"/>
    <s v=""/>
    <n v="1.3801881600000001E-3"/>
  </r>
  <r>
    <x v="134"/>
    <x v="30210"/>
    <s v=""/>
    <n v="1.3801881600000001E-3"/>
    <s v=""/>
    <n v="1.3801881600000001E-3"/>
  </r>
  <r>
    <x v="134"/>
    <x v="30211"/>
    <s v=""/>
    <n v="1.3801881600000001E-3"/>
    <s v=""/>
    <n v="1.3801881600000001E-3"/>
  </r>
  <r>
    <x v="134"/>
    <x v="30212"/>
    <s v=""/>
    <n v="1.3801881600000001E-3"/>
    <s v=""/>
    <n v="1.3801881600000001E-3"/>
  </r>
  <r>
    <x v="134"/>
    <x v="30213"/>
    <s v=""/>
    <n v="1.3801881600000001E-3"/>
    <s v=""/>
    <n v="1.3801881600000001E-3"/>
  </r>
  <r>
    <x v="134"/>
    <x v="30214"/>
    <s v=""/>
    <n v="1.3801881600000001E-3"/>
    <s v=""/>
    <n v="1.3801881600000001E-3"/>
  </r>
  <r>
    <x v="134"/>
    <x v="30215"/>
    <s v=""/>
    <n v="1.3801881600000001E-3"/>
    <s v=""/>
    <n v="1.3801881600000001E-3"/>
  </r>
  <r>
    <x v="134"/>
    <x v="30216"/>
    <s v=""/>
    <n v="1.3801881600000001E-3"/>
    <s v=""/>
    <n v="1.3801881600000001E-3"/>
  </r>
  <r>
    <x v="134"/>
    <x v="30217"/>
    <s v=""/>
    <n v="1.3801881600000001E-3"/>
    <s v=""/>
    <n v="1.3801881600000001E-3"/>
  </r>
  <r>
    <x v="134"/>
    <x v="30218"/>
    <s v=""/>
    <n v="1.3801881600000001E-3"/>
    <s v=""/>
    <n v="1.3801881600000001E-3"/>
  </r>
  <r>
    <x v="134"/>
    <x v="30219"/>
    <s v=""/>
    <n v="1.3801881600000001E-3"/>
    <s v=""/>
    <n v="1.3801881600000001E-3"/>
  </r>
  <r>
    <x v="134"/>
    <x v="30220"/>
    <s v=""/>
    <n v="1.3801881600000001E-3"/>
    <s v=""/>
    <n v="1.3801881600000001E-3"/>
  </r>
  <r>
    <x v="134"/>
    <x v="30221"/>
    <s v=""/>
    <n v="1.3801881600000001E-3"/>
    <s v=""/>
    <n v="1.3801881600000001E-3"/>
  </r>
  <r>
    <x v="134"/>
    <x v="30222"/>
    <s v=""/>
    <n v="1.3801881600000001E-3"/>
    <s v=""/>
    <n v="1.3801881600000001E-3"/>
  </r>
  <r>
    <x v="134"/>
    <x v="30223"/>
    <s v=""/>
    <n v="1.3801881600000001E-3"/>
    <s v=""/>
    <n v="1.3801881600000001E-3"/>
  </r>
  <r>
    <x v="134"/>
    <x v="30224"/>
    <s v=""/>
    <n v="1.3801881600000001E-3"/>
    <s v=""/>
    <n v="1.3801881600000001E-3"/>
  </r>
  <r>
    <x v="134"/>
    <x v="30225"/>
    <s v=""/>
    <n v="1.3801881600000001E-3"/>
    <s v=""/>
    <n v="1.3801881600000001E-3"/>
  </r>
  <r>
    <x v="134"/>
    <x v="30226"/>
    <s v=""/>
    <n v="1.3801881600000001E-3"/>
    <s v=""/>
    <n v="1.3801881600000001E-3"/>
  </r>
  <r>
    <x v="134"/>
    <x v="30227"/>
    <s v=""/>
    <n v="1.3801881600000001E-3"/>
    <s v=""/>
    <n v="1.3801881600000001E-3"/>
  </r>
  <r>
    <x v="134"/>
    <x v="30228"/>
    <s v=""/>
    <n v="1.3801881600000001E-3"/>
    <s v=""/>
    <n v="1.3801881600000001E-3"/>
  </r>
  <r>
    <x v="134"/>
    <x v="30229"/>
    <s v=""/>
    <n v="1.3801881600000001E-3"/>
    <s v=""/>
    <n v="1.3801881600000001E-3"/>
  </r>
  <r>
    <x v="134"/>
    <x v="30230"/>
    <s v=""/>
    <n v="1.3801881600000001E-3"/>
    <s v=""/>
    <n v="1.3801881600000001E-3"/>
  </r>
  <r>
    <x v="134"/>
    <x v="30231"/>
    <s v=""/>
    <n v="1.3801881600000001E-3"/>
    <s v=""/>
    <n v="1.3801881600000001E-3"/>
  </r>
  <r>
    <x v="134"/>
    <x v="30232"/>
    <s v=""/>
    <n v="1.3801881600000001E-3"/>
    <s v=""/>
    <n v="1.3801881600000001E-3"/>
  </r>
  <r>
    <x v="134"/>
    <x v="30233"/>
    <s v=""/>
    <n v="1.3801881600000001E-3"/>
    <s v=""/>
    <n v="1.3801881600000001E-3"/>
  </r>
  <r>
    <x v="134"/>
    <x v="30234"/>
    <s v=""/>
    <n v="1.3801881600000001E-3"/>
    <s v=""/>
    <n v="1.3801881600000001E-3"/>
  </r>
  <r>
    <x v="134"/>
    <x v="30235"/>
    <s v=""/>
    <n v="1.3801881600000001E-3"/>
    <s v=""/>
    <n v="1.3801881600000001E-3"/>
  </r>
  <r>
    <x v="134"/>
    <x v="30236"/>
    <s v=""/>
    <n v="1.3801881600000001E-3"/>
    <s v=""/>
    <n v="1.3801881600000001E-3"/>
  </r>
  <r>
    <x v="134"/>
    <x v="30237"/>
    <s v=""/>
    <n v="1.3801881600000001E-3"/>
    <s v=""/>
    <n v="1.3801881600000001E-3"/>
  </r>
  <r>
    <x v="134"/>
    <x v="30238"/>
    <s v=""/>
    <n v="1.3801881600000001E-3"/>
    <s v=""/>
    <n v="1.3801881600000001E-3"/>
  </r>
  <r>
    <x v="134"/>
    <x v="30239"/>
    <s v=""/>
    <n v="1.3801881600000001E-3"/>
    <s v=""/>
    <n v="1.3801881600000001E-3"/>
  </r>
  <r>
    <x v="134"/>
    <x v="30240"/>
    <s v=""/>
    <n v="1.38067968E-3"/>
    <s v=""/>
    <n v="1.38067968E-3"/>
  </r>
  <r>
    <x v="134"/>
    <x v="30241"/>
    <s v=""/>
    <n v="1.38067968E-3"/>
    <s v=""/>
    <n v="1.38067968E-3"/>
  </r>
  <r>
    <x v="134"/>
    <x v="30242"/>
    <s v=""/>
    <n v="1.38067968E-3"/>
    <s v=""/>
    <n v="1.38067968E-3"/>
  </r>
  <r>
    <x v="134"/>
    <x v="30243"/>
    <s v=""/>
    <n v="1.38067968E-3"/>
    <s v=""/>
    <n v="1.38067968E-3"/>
  </r>
  <r>
    <x v="134"/>
    <x v="30244"/>
    <s v=""/>
    <n v="1.38067968E-3"/>
    <s v=""/>
    <n v="1.38067968E-3"/>
  </r>
  <r>
    <x v="134"/>
    <x v="30245"/>
    <s v=""/>
    <n v="1.38067968E-3"/>
    <s v=""/>
    <n v="1.38067968E-3"/>
  </r>
  <r>
    <x v="134"/>
    <x v="30246"/>
    <s v=""/>
    <n v="1.38067968E-3"/>
    <s v=""/>
    <n v="1.38067968E-3"/>
  </r>
  <r>
    <x v="134"/>
    <x v="30247"/>
    <s v=""/>
    <n v="1.38067968E-3"/>
    <s v=""/>
    <n v="1.38067968E-3"/>
  </r>
  <r>
    <x v="134"/>
    <x v="30248"/>
    <s v=""/>
    <n v="1.38067968E-3"/>
    <s v=""/>
    <n v="1.38067968E-3"/>
  </r>
  <r>
    <x v="134"/>
    <x v="30249"/>
    <s v=""/>
    <n v="1.38067968E-3"/>
    <s v=""/>
    <n v="1.38067968E-3"/>
  </r>
  <r>
    <x v="134"/>
    <x v="30250"/>
    <s v=""/>
    <n v="1.38067968E-3"/>
    <s v=""/>
    <n v="1.38067968E-3"/>
  </r>
  <r>
    <x v="134"/>
    <x v="30251"/>
    <s v=""/>
    <n v="1.38067968E-3"/>
    <s v=""/>
    <n v="1.38067968E-3"/>
  </r>
  <r>
    <x v="134"/>
    <x v="30252"/>
    <s v=""/>
    <n v="1.38067968E-3"/>
    <s v=""/>
    <n v="1.38067968E-3"/>
  </r>
  <r>
    <x v="134"/>
    <x v="30253"/>
    <s v=""/>
    <n v="1.38067968E-3"/>
    <s v=""/>
    <n v="1.38067968E-3"/>
  </r>
  <r>
    <x v="134"/>
    <x v="30254"/>
    <s v=""/>
    <n v="1.38067968E-3"/>
    <s v=""/>
    <n v="1.38067968E-3"/>
  </r>
  <r>
    <x v="134"/>
    <x v="30255"/>
    <s v=""/>
    <n v="1.38067968E-3"/>
    <s v=""/>
    <n v="1.38067968E-3"/>
  </r>
  <r>
    <x v="134"/>
    <x v="30256"/>
    <s v=""/>
    <n v="1.38067968E-3"/>
    <s v=""/>
    <n v="1.38067968E-3"/>
  </r>
  <r>
    <x v="134"/>
    <x v="30257"/>
    <s v=""/>
    <n v="1.38067968E-3"/>
    <s v=""/>
    <n v="1.38067968E-3"/>
  </r>
  <r>
    <x v="134"/>
    <x v="30258"/>
    <s v=""/>
    <n v="1.38067968E-3"/>
    <s v=""/>
    <n v="1.38067968E-3"/>
  </r>
  <r>
    <x v="134"/>
    <x v="30259"/>
    <s v=""/>
    <n v="1.38067968E-3"/>
    <s v=""/>
    <n v="1.38067968E-3"/>
  </r>
  <r>
    <x v="134"/>
    <x v="30260"/>
    <s v=""/>
    <n v="1.38067968E-3"/>
    <s v=""/>
    <n v="1.38067968E-3"/>
  </r>
  <r>
    <x v="134"/>
    <x v="30261"/>
    <s v=""/>
    <n v="1.38067968E-3"/>
    <s v=""/>
    <n v="1.38067968E-3"/>
  </r>
  <r>
    <x v="134"/>
    <x v="30262"/>
    <s v=""/>
    <n v="1.38067968E-3"/>
    <s v=""/>
    <n v="1.38067968E-3"/>
  </r>
  <r>
    <x v="134"/>
    <x v="30263"/>
    <s v=""/>
    <n v="1.38067968E-3"/>
    <s v=""/>
    <n v="1.38067968E-3"/>
  </r>
  <r>
    <x v="134"/>
    <x v="30264"/>
    <s v=""/>
    <n v="1.38067968E-3"/>
    <s v=""/>
    <n v="1.38067968E-3"/>
  </r>
  <r>
    <x v="134"/>
    <x v="30265"/>
    <s v=""/>
    <n v="1.38067968E-3"/>
    <s v=""/>
    <n v="1.38067968E-3"/>
  </r>
  <r>
    <x v="134"/>
    <x v="30266"/>
    <s v=""/>
    <n v="1.38067968E-3"/>
    <s v=""/>
    <n v="1.38067968E-3"/>
  </r>
  <r>
    <x v="134"/>
    <x v="30267"/>
    <s v=""/>
    <n v="1.38067968E-3"/>
    <s v=""/>
    <n v="1.38067968E-3"/>
  </r>
  <r>
    <x v="134"/>
    <x v="30268"/>
    <s v=""/>
    <n v="1.38067968E-3"/>
    <s v=""/>
    <n v="1.38067968E-3"/>
  </r>
  <r>
    <x v="134"/>
    <x v="30269"/>
    <s v=""/>
    <n v="1.38067968E-3"/>
    <s v=""/>
    <n v="1.38067968E-3"/>
  </r>
  <r>
    <x v="134"/>
    <x v="30270"/>
    <s v=""/>
    <n v="1.38067968E-3"/>
    <s v=""/>
    <n v="1.38067968E-3"/>
  </r>
  <r>
    <x v="134"/>
    <x v="30271"/>
    <s v=""/>
    <n v="1.38067968E-3"/>
    <s v=""/>
    <n v="1.38067968E-3"/>
  </r>
  <r>
    <x v="134"/>
    <x v="30272"/>
    <s v=""/>
    <n v="1.38067968E-3"/>
    <s v=""/>
    <n v="1.38067968E-3"/>
  </r>
  <r>
    <x v="134"/>
    <x v="30273"/>
    <s v=""/>
    <n v="1.38067968E-3"/>
    <s v=""/>
    <n v="1.38067968E-3"/>
  </r>
  <r>
    <x v="134"/>
    <x v="30274"/>
    <s v=""/>
    <n v="1.38067968E-3"/>
    <s v=""/>
    <n v="1.38067968E-3"/>
  </r>
  <r>
    <x v="134"/>
    <x v="30275"/>
    <s v=""/>
    <n v="1.38067968E-3"/>
    <s v=""/>
    <n v="1.38067968E-3"/>
  </r>
  <r>
    <x v="134"/>
    <x v="30276"/>
    <s v=""/>
    <n v="1.38067968E-3"/>
    <s v=""/>
    <n v="1.38067968E-3"/>
  </r>
  <r>
    <x v="134"/>
    <x v="30277"/>
    <s v=""/>
    <n v="1.38067968E-3"/>
    <s v=""/>
    <n v="1.38067968E-3"/>
  </r>
  <r>
    <x v="134"/>
    <x v="30278"/>
    <s v=""/>
    <n v="1.38067968E-3"/>
    <s v=""/>
    <n v="1.38067968E-3"/>
  </r>
  <r>
    <x v="134"/>
    <x v="30279"/>
    <s v=""/>
    <n v="1.38067968E-3"/>
    <s v=""/>
    <n v="1.38067968E-3"/>
  </r>
  <r>
    <x v="134"/>
    <x v="30280"/>
    <s v=""/>
    <n v="1.38067968E-3"/>
    <s v=""/>
    <n v="1.38067968E-3"/>
  </r>
  <r>
    <x v="134"/>
    <x v="30281"/>
    <s v=""/>
    <n v="1.38067968E-3"/>
    <s v=""/>
    <n v="1.38067968E-3"/>
  </r>
  <r>
    <x v="134"/>
    <x v="30282"/>
    <s v=""/>
    <n v="1.38067968E-3"/>
    <s v=""/>
    <n v="1.38067968E-3"/>
  </r>
  <r>
    <x v="134"/>
    <x v="30283"/>
    <s v=""/>
    <n v="1.38067968E-3"/>
    <s v=""/>
    <n v="1.38067968E-3"/>
  </r>
  <r>
    <x v="134"/>
    <x v="30284"/>
    <s v=""/>
    <n v="1.38067968E-3"/>
    <s v=""/>
    <n v="1.38067968E-3"/>
  </r>
  <r>
    <x v="134"/>
    <x v="30285"/>
    <s v=""/>
    <n v="1.38067968E-3"/>
    <s v=""/>
    <n v="1.38067968E-3"/>
  </r>
  <r>
    <x v="134"/>
    <x v="30286"/>
    <s v=""/>
    <n v="1.38067968E-3"/>
    <s v=""/>
    <n v="1.38067968E-3"/>
  </r>
  <r>
    <x v="134"/>
    <x v="30287"/>
    <s v=""/>
    <n v="1.38067968E-3"/>
    <s v=""/>
    <n v="1.38067968E-3"/>
  </r>
  <r>
    <x v="134"/>
    <x v="30288"/>
    <s v=""/>
    <n v="1.38067968E-3"/>
    <s v=""/>
    <n v="1.38067968E-3"/>
  </r>
  <r>
    <x v="134"/>
    <x v="30289"/>
    <s v=""/>
    <n v="1.38067968E-3"/>
    <s v=""/>
    <n v="1.38067968E-3"/>
  </r>
  <r>
    <x v="134"/>
    <x v="30290"/>
    <s v=""/>
    <n v="1.38067968E-3"/>
    <s v=""/>
    <n v="1.38067968E-3"/>
  </r>
  <r>
    <x v="134"/>
    <x v="30291"/>
    <s v=""/>
    <n v="1.38067968E-3"/>
    <s v=""/>
    <n v="1.38067968E-3"/>
  </r>
  <r>
    <x v="134"/>
    <x v="30292"/>
    <s v=""/>
    <n v="1.38067968E-3"/>
    <s v=""/>
    <n v="1.38067968E-3"/>
  </r>
  <r>
    <x v="134"/>
    <x v="30293"/>
    <s v=""/>
    <n v="1.38067968E-3"/>
    <s v=""/>
    <n v="1.38067968E-3"/>
  </r>
  <r>
    <x v="134"/>
    <x v="30294"/>
    <s v=""/>
    <n v="1.38067968E-3"/>
    <s v=""/>
    <n v="1.38067968E-3"/>
  </r>
  <r>
    <x v="134"/>
    <x v="30295"/>
    <s v=""/>
    <n v="1.38067968E-3"/>
    <s v=""/>
    <n v="1.38067968E-3"/>
  </r>
  <r>
    <x v="134"/>
    <x v="30296"/>
    <s v=""/>
    <n v="1.38067968E-3"/>
    <s v=""/>
    <n v="1.38067968E-3"/>
  </r>
  <r>
    <x v="134"/>
    <x v="30297"/>
    <s v=""/>
    <n v="1.38067968E-3"/>
    <s v=""/>
    <n v="1.38067968E-3"/>
  </r>
  <r>
    <x v="134"/>
    <x v="30298"/>
    <s v=""/>
    <n v="1.38067968E-3"/>
    <s v=""/>
    <n v="1.38067968E-3"/>
  </r>
  <r>
    <x v="134"/>
    <x v="30299"/>
    <s v=""/>
    <n v="1.38067968E-3"/>
    <s v=""/>
    <n v="1.38067968E-3"/>
  </r>
  <r>
    <x v="134"/>
    <x v="30300"/>
    <s v=""/>
    <n v="1.38067968E-3"/>
    <s v=""/>
    <n v="1.38067968E-3"/>
  </r>
  <r>
    <x v="134"/>
    <x v="30301"/>
    <s v=""/>
    <n v="1.38067968E-3"/>
    <s v=""/>
    <n v="1.38067968E-3"/>
  </r>
  <r>
    <x v="134"/>
    <x v="30302"/>
    <s v=""/>
    <n v="1.38067968E-3"/>
    <s v=""/>
    <n v="1.38067968E-3"/>
  </r>
  <r>
    <x v="134"/>
    <x v="30303"/>
    <s v=""/>
    <n v="1.38067968E-3"/>
    <s v=""/>
    <n v="1.38067968E-3"/>
  </r>
  <r>
    <x v="134"/>
    <x v="30304"/>
    <s v=""/>
    <n v="1.38067968E-3"/>
    <s v=""/>
    <n v="1.38067968E-3"/>
  </r>
  <r>
    <x v="134"/>
    <x v="30305"/>
    <s v=""/>
    <n v="1.38067968E-3"/>
    <s v=""/>
    <n v="1.38067968E-3"/>
  </r>
  <r>
    <x v="134"/>
    <x v="30306"/>
    <s v=""/>
    <n v="1.38067968E-3"/>
    <s v=""/>
    <n v="1.38067968E-3"/>
  </r>
  <r>
    <x v="134"/>
    <x v="30307"/>
    <s v=""/>
    <n v="1.38067968E-3"/>
    <s v=""/>
    <n v="1.38067968E-3"/>
  </r>
  <r>
    <x v="134"/>
    <x v="30308"/>
    <s v=""/>
    <n v="1.38067968E-3"/>
    <s v=""/>
    <n v="1.38067968E-3"/>
  </r>
  <r>
    <x v="134"/>
    <x v="30309"/>
    <s v=""/>
    <n v="1.38067968E-3"/>
    <s v=""/>
    <n v="1.38067968E-3"/>
  </r>
  <r>
    <x v="134"/>
    <x v="30310"/>
    <s v=""/>
    <n v="1.38067968E-3"/>
    <s v=""/>
    <n v="1.38067968E-3"/>
  </r>
  <r>
    <x v="134"/>
    <x v="30311"/>
    <s v=""/>
    <n v="1.38067968E-3"/>
    <s v=""/>
    <n v="1.38067968E-3"/>
  </r>
  <r>
    <x v="134"/>
    <x v="30312"/>
    <s v=""/>
    <n v="1.3801881600000001E-3"/>
    <s v=""/>
    <n v="1.3801881600000001E-3"/>
  </r>
  <r>
    <x v="134"/>
    <x v="30313"/>
    <s v=""/>
    <n v="1.3801881600000001E-3"/>
    <s v=""/>
    <n v="1.3801881600000001E-3"/>
  </r>
  <r>
    <x v="134"/>
    <x v="30314"/>
    <s v=""/>
    <n v="1.3801881600000001E-3"/>
    <s v=""/>
    <n v="1.3801881600000001E-3"/>
  </r>
  <r>
    <x v="134"/>
    <x v="30315"/>
    <s v=""/>
    <n v="1.3801881600000001E-3"/>
    <s v=""/>
    <n v="1.3801881600000001E-3"/>
  </r>
  <r>
    <x v="134"/>
    <x v="30316"/>
    <s v=""/>
    <n v="1.3801881600000001E-3"/>
    <s v=""/>
    <n v="1.3801881600000001E-3"/>
  </r>
  <r>
    <x v="134"/>
    <x v="30317"/>
    <s v=""/>
    <n v="1.3801881600000001E-3"/>
    <s v=""/>
    <n v="1.3801881600000001E-3"/>
  </r>
  <r>
    <x v="134"/>
    <x v="30318"/>
    <s v=""/>
    <n v="1.3801881600000001E-3"/>
    <s v=""/>
    <n v="1.3801881600000001E-3"/>
  </r>
  <r>
    <x v="134"/>
    <x v="30319"/>
    <s v=""/>
    <n v="1.3801881600000001E-3"/>
    <s v=""/>
    <n v="1.3801881600000001E-3"/>
  </r>
  <r>
    <x v="134"/>
    <x v="30320"/>
    <s v=""/>
    <n v="1.3801881600000001E-3"/>
    <s v=""/>
    <n v="1.3801881600000001E-3"/>
  </r>
  <r>
    <x v="134"/>
    <x v="30321"/>
    <s v=""/>
    <n v="1.38067968E-3"/>
    <s v=""/>
    <n v="1.38067968E-3"/>
  </r>
  <r>
    <x v="134"/>
    <x v="30322"/>
    <s v=""/>
    <n v="1.38067968E-3"/>
    <s v=""/>
    <n v="1.38067968E-3"/>
  </r>
  <r>
    <x v="134"/>
    <x v="30323"/>
    <s v=""/>
    <n v="1.38067968E-3"/>
    <s v=""/>
    <n v="1.38067968E-3"/>
  </r>
  <r>
    <x v="134"/>
    <x v="30324"/>
    <s v=""/>
    <n v="1.38067968E-3"/>
    <s v=""/>
    <n v="1.38067968E-3"/>
  </r>
  <r>
    <x v="134"/>
    <x v="30325"/>
    <s v=""/>
    <n v="1.38067968E-3"/>
    <s v=""/>
    <n v="1.38067968E-3"/>
  </r>
  <r>
    <x v="134"/>
    <x v="30326"/>
    <s v=""/>
    <n v="1.38067968E-3"/>
    <s v=""/>
    <n v="1.38067968E-3"/>
  </r>
  <r>
    <x v="134"/>
    <x v="30327"/>
    <s v=""/>
    <n v="1.38067968E-3"/>
    <s v=""/>
    <n v="1.38067968E-3"/>
  </r>
  <r>
    <x v="134"/>
    <x v="30328"/>
    <s v=""/>
    <n v="1.38067968E-3"/>
    <s v=""/>
    <n v="1.38067968E-3"/>
  </r>
  <r>
    <x v="134"/>
    <x v="30329"/>
    <s v=""/>
    <n v="1.38067968E-3"/>
    <s v=""/>
    <n v="1.38067968E-3"/>
  </r>
  <r>
    <x v="134"/>
    <x v="30330"/>
    <s v=""/>
    <n v="1.3801881600000001E-3"/>
    <s v=""/>
    <n v="1.3801881600000001E-3"/>
  </r>
  <r>
    <x v="134"/>
    <x v="30331"/>
    <s v=""/>
    <n v="1.3801881600000001E-3"/>
    <s v=""/>
    <n v="1.3801881600000001E-3"/>
  </r>
  <r>
    <x v="134"/>
    <x v="30332"/>
    <s v=""/>
    <n v="1.3801881600000001E-3"/>
    <s v=""/>
    <n v="1.3801881600000001E-3"/>
  </r>
  <r>
    <x v="134"/>
    <x v="30333"/>
    <s v=""/>
    <n v="1.3801881600000001E-3"/>
    <s v=""/>
    <n v="1.3801881600000001E-3"/>
  </r>
  <r>
    <x v="134"/>
    <x v="30334"/>
    <s v=""/>
    <n v="1.3801881600000001E-3"/>
    <s v=""/>
    <n v="1.3801881600000001E-3"/>
  </r>
  <r>
    <x v="134"/>
    <x v="30335"/>
    <s v=""/>
    <n v="1.3801881600000001E-3"/>
    <s v=""/>
    <n v="1.3801881600000001E-3"/>
  </r>
  <r>
    <x v="134"/>
    <x v="30336"/>
    <s v=""/>
    <n v="1.3801881600000001E-3"/>
    <s v=""/>
    <n v="1.3801881600000001E-3"/>
  </r>
  <r>
    <x v="134"/>
    <x v="30337"/>
    <s v=""/>
    <n v="1.3801881600000001E-3"/>
    <s v=""/>
    <n v="1.3801881600000001E-3"/>
  </r>
  <r>
    <x v="134"/>
    <x v="30338"/>
    <s v=""/>
    <n v="1.3801881600000001E-3"/>
    <s v=""/>
    <n v="1.3801881600000001E-3"/>
  </r>
  <r>
    <x v="134"/>
    <x v="30339"/>
    <s v=""/>
    <n v="1.3801881600000001E-3"/>
    <s v=""/>
    <n v="1.3801881600000001E-3"/>
  </r>
  <r>
    <x v="134"/>
    <x v="30340"/>
    <s v=""/>
    <n v="1.3801881600000001E-3"/>
    <s v=""/>
    <n v="1.3801881600000001E-3"/>
  </r>
  <r>
    <x v="134"/>
    <x v="30341"/>
    <s v=""/>
    <n v="1.3801881600000001E-3"/>
    <s v=""/>
    <n v="1.3801881600000001E-3"/>
  </r>
  <r>
    <x v="134"/>
    <x v="30342"/>
    <s v=""/>
    <n v="1.3801881600000001E-3"/>
    <s v=""/>
    <n v="1.3801881600000001E-3"/>
  </r>
  <r>
    <x v="134"/>
    <x v="30343"/>
    <s v=""/>
    <n v="1.3801881600000001E-3"/>
    <s v=""/>
    <n v="1.3801881600000001E-3"/>
  </r>
  <r>
    <x v="134"/>
    <x v="30344"/>
    <s v=""/>
    <n v="1.3801881600000001E-3"/>
    <s v=""/>
    <n v="1.3801881600000001E-3"/>
  </r>
  <r>
    <x v="134"/>
    <x v="30345"/>
    <s v=""/>
    <n v="1.3801881600000001E-3"/>
    <s v=""/>
    <n v="1.3801881600000001E-3"/>
  </r>
  <r>
    <x v="134"/>
    <x v="30346"/>
    <s v=""/>
    <n v="1.3801881600000001E-3"/>
    <s v=""/>
    <n v="1.3801881600000001E-3"/>
  </r>
  <r>
    <x v="134"/>
    <x v="30347"/>
    <s v=""/>
    <n v="1.3801881600000001E-3"/>
    <s v=""/>
    <n v="1.3801881600000001E-3"/>
  </r>
  <r>
    <x v="134"/>
    <x v="30348"/>
    <s v=""/>
    <n v="1.3801881600000001E-3"/>
    <s v=""/>
    <n v="1.3801881600000001E-3"/>
  </r>
  <r>
    <x v="134"/>
    <x v="30349"/>
    <s v=""/>
    <n v="1.3801881600000001E-3"/>
    <s v=""/>
    <n v="1.3801881600000001E-3"/>
  </r>
  <r>
    <x v="134"/>
    <x v="30350"/>
    <s v=""/>
    <n v="1.3801881600000001E-3"/>
    <s v=""/>
    <n v="1.3801881600000001E-3"/>
  </r>
  <r>
    <x v="134"/>
    <x v="30351"/>
    <s v=""/>
    <n v="1.3801881600000001E-3"/>
    <s v=""/>
    <n v="1.3801881600000001E-3"/>
  </r>
  <r>
    <x v="134"/>
    <x v="30352"/>
    <s v=""/>
    <n v="1.3801881600000001E-3"/>
    <s v=""/>
    <n v="1.3801881600000001E-3"/>
  </r>
  <r>
    <x v="134"/>
    <x v="30353"/>
    <s v=""/>
    <n v="1.3801881600000001E-3"/>
    <s v=""/>
    <n v="1.3801881600000001E-3"/>
  </r>
  <r>
    <x v="134"/>
    <x v="30354"/>
    <s v=""/>
    <n v="1.3801881600000001E-3"/>
    <s v=""/>
    <n v="1.3801881600000001E-3"/>
  </r>
  <r>
    <x v="134"/>
    <x v="30355"/>
    <s v=""/>
    <n v="1.3801881600000001E-3"/>
    <s v=""/>
    <n v="1.3801881600000001E-3"/>
  </r>
  <r>
    <x v="134"/>
    <x v="30356"/>
    <s v=""/>
    <n v="1.3801881600000001E-3"/>
    <s v=""/>
    <n v="1.3801881600000001E-3"/>
  </r>
  <r>
    <x v="134"/>
    <x v="30357"/>
    <s v=""/>
    <n v="1.3801881600000001E-3"/>
    <s v=""/>
    <n v="1.3801881600000001E-3"/>
  </r>
  <r>
    <x v="134"/>
    <x v="30358"/>
    <s v=""/>
    <n v="1.3801881600000001E-3"/>
    <s v=""/>
    <n v="1.3801881600000001E-3"/>
  </r>
  <r>
    <x v="134"/>
    <x v="30359"/>
    <s v=""/>
    <n v="1.3801881600000001E-3"/>
    <s v=""/>
    <n v="1.3801881600000001E-3"/>
  </r>
  <r>
    <x v="134"/>
    <x v="30360"/>
    <s v=""/>
    <n v="1.3801881600000001E-3"/>
    <s v=""/>
    <n v="1.3801881600000001E-3"/>
  </r>
  <r>
    <x v="134"/>
    <x v="30361"/>
    <s v=""/>
    <n v="1.3801881600000001E-3"/>
    <s v=""/>
    <n v="1.3801881600000001E-3"/>
  </r>
  <r>
    <x v="134"/>
    <x v="30362"/>
    <s v=""/>
    <n v="1.3801881600000001E-3"/>
    <s v=""/>
    <n v="1.3801881600000001E-3"/>
  </r>
  <r>
    <x v="134"/>
    <x v="30363"/>
    <s v=""/>
    <n v="1.3801881600000001E-3"/>
    <s v=""/>
    <n v="1.3801881600000001E-3"/>
  </r>
  <r>
    <x v="134"/>
    <x v="30364"/>
    <s v=""/>
    <n v="1.3801881600000001E-3"/>
    <s v=""/>
    <n v="1.3801881600000001E-3"/>
  </r>
  <r>
    <x v="134"/>
    <x v="30365"/>
    <s v=""/>
    <n v="1.3801881600000001E-3"/>
    <s v=""/>
    <n v="1.3801881600000001E-3"/>
  </r>
  <r>
    <x v="134"/>
    <x v="30366"/>
    <s v=""/>
    <n v="1.3801881600000001E-3"/>
    <s v=""/>
    <n v="1.3801881600000001E-3"/>
  </r>
  <r>
    <x v="134"/>
    <x v="30367"/>
    <s v=""/>
    <n v="1.3801881600000001E-3"/>
    <s v=""/>
    <n v="1.3801881600000001E-3"/>
  </r>
  <r>
    <x v="134"/>
    <x v="30368"/>
    <s v=""/>
    <n v="1.3801881600000001E-3"/>
    <s v=""/>
    <n v="1.3801881600000001E-3"/>
  </r>
  <r>
    <x v="134"/>
    <x v="30369"/>
    <s v=""/>
    <n v="1.3801881600000001E-3"/>
    <s v=""/>
    <n v="1.3801881600000001E-3"/>
  </r>
  <r>
    <x v="134"/>
    <x v="30370"/>
    <s v=""/>
    <n v="1.3801881600000001E-3"/>
    <s v=""/>
    <n v="1.3801881600000001E-3"/>
  </r>
  <r>
    <x v="134"/>
    <x v="30371"/>
    <s v=""/>
    <n v="1.3801881600000001E-3"/>
    <s v=""/>
    <n v="1.3801881600000001E-3"/>
  </r>
  <r>
    <x v="134"/>
    <x v="30372"/>
    <s v=""/>
    <n v="1.3801881600000001E-3"/>
    <s v=""/>
    <n v="1.3801881600000001E-3"/>
  </r>
  <r>
    <x v="134"/>
    <x v="30373"/>
    <s v=""/>
    <n v="1.3801881600000001E-3"/>
    <s v=""/>
    <n v="1.3801881600000001E-3"/>
  </r>
  <r>
    <x v="134"/>
    <x v="30374"/>
    <s v=""/>
    <n v="1.3801881600000001E-3"/>
    <s v=""/>
    <n v="1.3801881600000001E-3"/>
  </r>
  <r>
    <x v="134"/>
    <x v="30375"/>
    <s v=""/>
    <n v="1.3801881600000001E-3"/>
    <s v=""/>
    <n v="1.3801881600000001E-3"/>
  </r>
  <r>
    <x v="134"/>
    <x v="30376"/>
    <s v=""/>
    <n v="1.3801881600000001E-3"/>
    <s v=""/>
    <n v="1.3801881600000001E-3"/>
  </r>
  <r>
    <x v="134"/>
    <x v="30377"/>
    <s v=""/>
    <n v="1.3801881600000001E-3"/>
    <s v=""/>
    <n v="1.3801881600000001E-3"/>
  </r>
  <r>
    <x v="134"/>
    <x v="30378"/>
    <s v=""/>
    <n v="1.3801881600000001E-3"/>
    <s v=""/>
    <n v="1.3801881600000001E-3"/>
  </r>
  <r>
    <x v="134"/>
    <x v="30379"/>
    <s v=""/>
    <n v="1.3801881600000001E-3"/>
    <s v=""/>
    <n v="1.3801881600000001E-3"/>
  </r>
  <r>
    <x v="134"/>
    <x v="30380"/>
    <s v=""/>
    <n v="1.3801881600000001E-3"/>
    <s v=""/>
    <n v="1.3801881600000001E-3"/>
  </r>
  <r>
    <x v="134"/>
    <x v="30381"/>
    <s v=""/>
    <n v="1.3801881600000001E-3"/>
    <s v=""/>
    <n v="1.3801881600000001E-3"/>
  </r>
  <r>
    <x v="134"/>
    <x v="30382"/>
    <s v=""/>
    <n v="1.3801881600000001E-3"/>
    <s v=""/>
    <n v="1.3801881600000001E-3"/>
  </r>
  <r>
    <x v="134"/>
    <x v="30383"/>
    <s v=""/>
    <n v="1.3801881600000001E-3"/>
    <s v=""/>
    <n v="1.3801881600000001E-3"/>
  </r>
  <r>
    <x v="134"/>
    <x v="30384"/>
    <s v=""/>
    <n v="1.3801881600000001E-3"/>
    <s v=""/>
    <n v="1.3801881600000001E-3"/>
  </r>
  <r>
    <x v="134"/>
    <x v="30385"/>
    <s v=""/>
    <n v="1.3801881600000001E-3"/>
    <s v=""/>
    <n v="1.3801881600000001E-3"/>
  </r>
  <r>
    <x v="134"/>
    <x v="30386"/>
    <s v=""/>
    <n v="1.3801881600000001E-3"/>
    <s v=""/>
    <n v="1.3801881600000001E-3"/>
  </r>
  <r>
    <x v="134"/>
    <x v="30387"/>
    <s v=""/>
    <n v="1.3801881600000001E-3"/>
    <s v=""/>
    <n v="1.3801881600000001E-3"/>
  </r>
  <r>
    <x v="134"/>
    <x v="30388"/>
    <s v=""/>
    <n v="1.3801881600000001E-3"/>
    <s v=""/>
    <n v="1.3801881600000001E-3"/>
  </r>
  <r>
    <x v="134"/>
    <x v="30389"/>
    <s v=""/>
    <n v="1.3801881600000001E-3"/>
    <s v=""/>
    <n v="1.3801881600000001E-3"/>
  </r>
  <r>
    <x v="134"/>
    <x v="30390"/>
    <s v=""/>
    <n v="1.3801881600000001E-3"/>
    <s v=""/>
    <n v="1.3801881600000001E-3"/>
  </r>
  <r>
    <x v="134"/>
    <x v="30391"/>
    <s v=""/>
    <n v="1.3801881600000001E-3"/>
    <s v=""/>
    <n v="1.3801881600000001E-3"/>
  </r>
  <r>
    <x v="134"/>
    <x v="30392"/>
    <s v=""/>
    <n v="1.3801881600000001E-3"/>
    <s v=""/>
    <n v="1.3801881600000001E-3"/>
  </r>
  <r>
    <x v="134"/>
    <x v="30393"/>
    <s v=""/>
    <n v="1.3801881600000001E-3"/>
    <s v=""/>
    <n v="1.3801881600000001E-3"/>
  </r>
  <r>
    <x v="134"/>
    <x v="30394"/>
    <s v=""/>
    <n v="1.3801881600000001E-3"/>
    <s v=""/>
    <n v="1.3801881600000001E-3"/>
  </r>
  <r>
    <x v="134"/>
    <x v="30395"/>
    <s v=""/>
    <n v="1.3801881600000001E-3"/>
    <s v=""/>
    <n v="1.3801881600000001E-3"/>
  </r>
  <r>
    <x v="134"/>
    <x v="30396"/>
    <s v=""/>
    <n v="1.3801881600000001E-3"/>
    <s v=""/>
    <n v="1.3801881600000001E-3"/>
  </r>
  <r>
    <x v="134"/>
    <x v="30397"/>
    <s v=""/>
    <n v="1.3801881600000001E-3"/>
    <s v=""/>
    <n v="1.3801881600000001E-3"/>
  </r>
  <r>
    <x v="134"/>
    <x v="30398"/>
    <s v=""/>
    <n v="1.3801881600000001E-3"/>
    <s v=""/>
    <n v="1.3801881600000001E-3"/>
  </r>
  <r>
    <x v="134"/>
    <x v="30399"/>
    <s v=""/>
    <n v="1.3801881600000001E-3"/>
    <s v=""/>
    <n v="1.3801881600000001E-3"/>
  </r>
  <r>
    <x v="134"/>
    <x v="30400"/>
    <s v=""/>
    <n v="1.3801881600000001E-3"/>
    <s v=""/>
    <n v="1.3801881600000001E-3"/>
  </r>
  <r>
    <x v="134"/>
    <x v="30401"/>
    <s v=""/>
    <n v="1.3801881600000001E-3"/>
    <s v=""/>
    <n v="1.3801881600000001E-3"/>
  </r>
  <r>
    <x v="134"/>
    <x v="30402"/>
    <s v=""/>
    <n v="1.3801881600000001E-3"/>
    <s v=""/>
    <n v="1.3801881600000001E-3"/>
  </r>
  <r>
    <x v="134"/>
    <x v="30403"/>
    <s v=""/>
    <n v="1.3801881600000001E-3"/>
    <s v=""/>
    <n v="1.3801881600000001E-3"/>
  </r>
  <r>
    <x v="134"/>
    <x v="30404"/>
    <s v=""/>
    <n v="1.3801881600000001E-3"/>
    <s v=""/>
    <n v="1.3801881600000001E-3"/>
  </r>
  <r>
    <x v="134"/>
    <x v="30405"/>
    <s v=""/>
    <n v="1.3801881600000001E-3"/>
    <s v=""/>
    <n v="1.3801881600000001E-3"/>
  </r>
  <r>
    <x v="134"/>
    <x v="30406"/>
    <s v=""/>
    <n v="1.3801881600000001E-3"/>
    <s v=""/>
    <n v="1.3801881600000001E-3"/>
  </r>
  <r>
    <x v="134"/>
    <x v="30407"/>
    <s v=""/>
    <n v="1.3801881600000001E-3"/>
    <s v=""/>
    <n v="1.3801881600000001E-3"/>
  </r>
  <r>
    <x v="134"/>
    <x v="30408"/>
    <s v=""/>
    <n v="1.3801881600000001E-3"/>
    <s v=""/>
    <n v="1.3801881600000001E-3"/>
  </r>
  <r>
    <x v="134"/>
    <x v="30409"/>
    <s v=""/>
    <n v="1.3801881600000001E-3"/>
    <s v=""/>
    <n v="1.3801881600000001E-3"/>
  </r>
  <r>
    <x v="134"/>
    <x v="30410"/>
    <s v=""/>
    <n v="1.3801881600000001E-3"/>
    <s v=""/>
    <n v="1.3801881600000001E-3"/>
  </r>
  <r>
    <x v="134"/>
    <x v="30411"/>
    <s v=""/>
    <n v="1.3801881600000001E-3"/>
    <s v=""/>
    <n v="1.3801881600000001E-3"/>
  </r>
  <r>
    <x v="134"/>
    <x v="30412"/>
    <s v=""/>
    <n v="1.3801881600000001E-3"/>
    <s v=""/>
    <n v="1.3801881600000001E-3"/>
  </r>
  <r>
    <x v="134"/>
    <x v="30413"/>
    <s v=""/>
    <n v="1.3801881600000001E-3"/>
    <s v=""/>
    <n v="1.3801881600000001E-3"/>
  </r>
  <r>
    <x v="134"/>
    <x v="30414"/>
    <s v=""/>
    <n v="1.3801881600000001E-3"/>
    <s v=""/>
    <n v="1.3801881600000001E-3"/>
  </r>
  <r>
    <x v="134"/>
    <x v="30415"/>
    <s v=""/>
    <n v="1.3801881600000001E-3"/>
    <s v=""/>
    <n v="1.3801881600000001E-3"/>
  </r>
  <r>
    <x v="134"/>
    <x v="30416"/>
    <s v=""/>
    <n v="1.3801881600000001E-3"/>
    <s v=""/>
    <n v="1.3801881600000001E-3"/>
  </r>
  <r>
    <x v="134"/>
    <x v="30417"/>
    <s v=""/>
    <n v="1.3801881600000001E-3"/>
    <s v=""/>
    <n v="1.3801881600000001E-3"/>
  </r>
  <r>
    <x v="134"/>
    <x v="30418"/>
    <s v=""/>
    <n v="1.3801881600000001E-3"/>
    <s v=""/>
    <n v="1.3801881600000001E-3"/>
  </r>
  <r>
    <x v="134"/>
    <x v="30419"/>
    <s v=""/>
    <n v="1.3801881600000001E-3"/>
    <s v=""/>
    <n v="1.3801881600000001E-3"/>
  </r>
  <r>
    <x v="134"/>
    <x v="30420"/>
    <s v=""/>
    <n v="1.3801881600000001E-3"/>
    <s v=""/>
    <n v="1.3801881600000001E-3"/>
  </r>
  <r>
    <x v="134"/>
    <x v="30421"/>
    <s v=""/>
    <n v="1.3801881600000001E-3"/>
    <s v=""/>
    <n v="1.3801881600000001E-3"/>
  </r>
  <r>
    <x v="134"/>
    <x v="30422"/>
    <s v=""/>
    <n v="1.3801881600000001E-3"/>
    <s v=""/>
    <n v="1.3801881600000001E-3"/>
  </r>
  <r>
    <x v="134"/>
    <x v="30423"/>
    <s v=""/>
    <n v="1.3801881600000001E-3"/>
    <s v=""/>
    <n v="1.3801881600000001E-3"/>
  </r>
  <r>
    <x v="134"/>
    <x v="30424"/>
    <s v=""/>
    <n v="1.38166272E-3"/>
    <s v=""/>
    <n v="1.38166272E-3"/>
  </r>
  <r>
    <x v="134"/>
    <x v="30425"/>
    <s v=""/>
    <n v="1.3801881600000001E-3"/>
    <s v=""/>
    <n v="1.3801881600000001E-3"/>
  </r>
  <r>
    <x v="134"/>
    <x v="30426"/>
    <s v=""/>
    <n v="1.3801881600000001E-3"/>
    <s v=""/>
    <n v="1.3801881600000001E-3"/>
  </r>
  <r>
    <x v="134"/>
    <x v="30427"/>
    <s v=""/>
    <n v="1.3801881600000001E-3"/>
    <s v=""/>
    <n v="1.3801881600000001E-3"/>
  </r>
  <r>
    <x v="134"/>
    <x v="30428"/>
    <s v=""/>
    <n v="1.3801881600000001E-3"/>
    <s v=""/>
    <n v="1.3801881600000001E-3"/>
  </r>
  <r>
    <x v="134"/>
    <x v="30429"/>
    <s v=""/>
    <n v="1.38166272E-3"/>
    <s v=""/>
    <n v="1.38166272E-3"/>
  </r>
  <r>
    <x v="134"/>
    <x v="30430"/>
    <s v=""/>
    <n v="1.38166272E-3"/>
    <s v=""/>
    <n v="1.38166272E-3"/>
  </r>
  <r>
    <x v="134"/>
    <x v="30431"/>
    <s v=""/>
    <n v="1.38166272E-3"/>
    <s v=""/>
    <n v="1.38166272E-3"/>
  </r>
  <r>
    <x v="134"/>
    <x v="30432"/>
    <s v=""/>
    <n v="1.38166272E-3"/>
    <s v=""/>
    <n v="1.38166272E-3"/>
  </r>
  <r>
    <x v="134"/>
    <x v="30433"/>
    <s v=""/>
    <n v="1.38166272E-3"/>
    <s v=""/>
    <n v="1.38166272E-3"/>
  </r>
  <r>
    <x v="134"/>
    <x v="30434"/>
    <s v=""/>
    <n v="1.38166272E-3"/>
    <s v=""/>
    <n v="1.38166272E-3"/>
  </r>
  <r>
    <x v="134"/>
    <x v="30435"/>
    <s v=""/>
    <n v="1.38166272E-3"/>
    <s v=""/>
    <n v="1.38166272E-3"/>
  </r>
  <r>
    <x v="134"/>
    <x v="30436"/>
    <s v=""/>
    <n v="1.38166272E-3"/>
    <s v=""/>
    <n v="1.38166272E-3"/>
  </r>
  <r>
    <x v="134"/>
    <x v="30437"/>
    <s v=""/>
    <n v="1.38166272E-3"/>
    <s v=""/>
    <n v="1.38166272E-3"/>
  </r>
  <r>
    <x v="134"/>
    <x v="30438"/>
    <s v=""/>
    <n v="1.38166272E-3"/>
    <s v=""/>
    <n v="1.38166272E-3"/>
  </r>
  <r>
    <x v="134"/>
    <x v="30439"/>
    <s v=""/>
    <n v="1.38166272E-3"/>
    <s v=""/>
    <n v="1.38166272E-3"/>
  </r>
  <r>
    <x v="134"/>
    <x v="30440"/>
    <s v=""/>
    <n v="1.38166272E-3"/>
    <s v=""/>
    <n v="1.38166272E-3"/>
  </r>
  <r>
    <x v="134"/>
    <x v="30441"/>
    <s v=""/>
    <n v="1.38166272E-3"/>
    <s v=""/>
    <n v="1.38166272E-3"/>
  </r>
  <r>
    <x v="134"/>
    <x v="30442"/>
    <s v=""/>
    <n v="1.38166272E-3"/>
    <s v=""/>
    <n v="1.38166272E-3"/>
  </r>
  <r>
    <x v="134"/>
    <x v="30443"/>
    <s v=""/>
    <n v="1.38166272E-3"/>
    <s v=""/>
    <n v="1.38166272E-3"/>
  </r>
  <r>
    <x v="134"/>
    <x v="30444"/>
    <s v=""/>
    <n v="1.38166272E-3"/>
    <s v=""/>
    <n v="1.38166272E-3"/>
  </r>
  <r>
    <x v="134"/>
    <x v="30445"/>
    <s v=""/>
    <n v="1.38166272E-3"/>
    <s v=""/>
    <n v="1.38166272E-3"/>
  </r>
  <r>
    <x v="134"/>
    <x v="30446"/>
    <s v=""/>
    <n v="1.38166272E-3"/>
    <s v=""/>
    <n v="1.38166272E-3"/>
  </r>
  <r>
    <x v="134"/>
    <x v="30447"/>
    <s v=""/>
    <n v="1.38166272E-3"/>
    <s v=""/>
    <n v="1.38166272E-3"/>
  </r>
  <r>
    <x v="134"/>
    <x v="30448"/>
    <s v=""/>
    <n v="1.38166272E-3"/>
    <s v=""/>
    <n v="1.38166272E-3"/>
  </r>
  <r>
    <x v="134"/>
    <x v="30449"/>
    <s v=""/>
    <n v="1.38166272E-3"/>
    <s v=""/>
    <n v="1.38166272E-3"/>
  </r>
  <r>
    <x v="134"/>
    <x v="30450"/>
    <s v=""/>
    <n v="1.38166272E-3"/>
    <s v=""/>
    <n v="1.38166272E-3"/>
  </r>
  <r>
    <x v="134"/>
    <x v="30451"/>
    <s v=""/>
    <n v="1.38166272E-3"/>
    <s v=""/>
    <n v="1.38166272E-3"/>
  </r>
  <r>
    <x v="134"/>
    <x v="30452"/>
    <s v=""/>
    <n v="1.38166272E-3"/>
    <s v=""/>
    <n v="1.38166272E-3"/>
  </r>
  <r>
    <x v="134"/>
    <x v="30453"/>
    <s v=""/>
    <n v="1.38166272E-3"/>
    <s v=""/>
    <n v="1.38166272E-3"/>
  </r>
  <r>
    <x v="134"/>
    <x v="30454"/>
    <s v=""/>
    <n v="1.38166272E-3"/>
    <s v=""/>
    <n v="1.38166272E-3"/>
  </r>
  <r>
    <x v="134"/>
    <x v="30455"/>
    <s v=""/>
    <n v="1.38166272E-3"/>
    <s v=""/>
    <n v="1.38166272E-3"/>
  </r>
  <r>
    <x v="134"/>
    <x v="30456"/>
    <s v=""/>
    <n v="1.38166272E-3"/>
    <s v=""/>
    <n v="1.38166272E-3"/>
  </r>
  <r>
    <x v="134"/>
    <x v="30457"/>
    <s v=""/>
    <n v="1.38166272E-3"/>
    <s v=""/>
    <n v="1.38166272E-3"/>
  </r>
  <r>
    <x v="134"/>
    <x v="30458"/>
    <s v=""/>
    <n v="1.38166272E-3"/>
    <s v=""/>
    <n v="1.38166272E-3"/>
  </r>
  <r>
    <x v="134"/>
    <x v="30459"/>
    <s v=""/>
    <n v="1.38166272E-3"/>
    <s v=""/>
    <n v="1.38166272E-3"/>
  </r>
  <r>
    <x v="134"/>
    <x v="30460"/>
    <s v=""/>
    <n v="1.38166272E-3"/>
    <s v=""/>
    <n v="1.38166272E-3"/>
  </r>
  <r>
    <x v="134"/>
    <x v="30461"/>
    <s v=""/>
    <n v="1.38166272E-3"/>
    <s v=""/>
    <n v="1.38166272E-3"/>
  </r>
  <r>
    <x v="134"/>
    <x v="30462"/>
    <s v=""/>
    <n v="1.38166272E-3"/>
    <s v=""/>
    <n v="1.38166272E-3"/>
  </r>
  <r>
    <x v="134"/>
    <x v="30463"/>
    <s v=""/>
    <n v="1.38166272E-3"/>
    <s v=""/>
    <n v="1.38166272E-3"/>
  </r>
  <r>
    <x v="134"/>
    <x v="30464"/>
    <s v=""/>
    <n v="1.38166272E-3"/>
    <s v=""/>
    <n v="1.38166272E-3"/>
  </r>
  <r>
    <x v="134"/>
    <x v="30465"/>
    <s v=""/>
    <n v="1.38166272E-3"/>
    <s v=""/>
    <n v="1.38166272E-3"/>
  </r>
  <r>
    <x v="134"/>
    <x v="30466"/>
    <s v=""/>
    <n v="1.38166272E-3"/>
    <s v=""/>
    <n v="1.38166272E-3"/>
  </r>
  <r>
    <x v="134"/>
    <x v="30467"/>
    <s v=""/>
    <n v="1.38166272E-3"/>
    <s v=""/>
    <n v="1.38166272E-3"/>
  </r>
  <r>
    <x v="134"/>
    <x v="30468"/>
    <s v=""/>
    <n v="1.38166272E-3"/>
    <s v=""/>
    <n v="1.38166272E-3"/>
  </r>
  <r>
    <x v="134"/>
    <x v="30469"/>
    <s v=""/>
    <n v="1.38166272E-3"/>
    <s v=""/>
    <n v="1.38166272E-3"/>
  </r>
  <r>
    <x v="134"/>
    <x v="30470"/>
    <s v=""/>
    <n v="1.38166272E-3"/>
    <s v=""/>
    <n v="1.38166272E-3"/>
  </r>
  <r>
    <x v="134"/>
    <x v="30471"/>
    <s v=""/>
    <n v="1.38166272E-3"/>
    <s v=""/>
    <n v="1.38166272E-3"/>
  </r>
  <r>
    <x v="134"/>
    <x v="30472"/>
    <s v=""/>
    <n v="1.38166272E-3"/>
    <s v=""/>
    <n v="1.38166272E-3"/>
  </r>
  <r>
    <x v="134"/>
    <x v="30473"/>
    <s v=""/>
    <n v="1.38166272E-3"/>
    <s v=""/>
    <n v="1.38166272E-3"/>
  </r>
  <r>
    <x v="134"/>
    <x v="30474"/>
    <s v=""/>
    <n v="1.38166272E-3"/>
    <s v=""/>
    <n v="1.38166272E-3"/>
  </r>
  <r>
    <x v="134"/>
    <x v="30475"/>
    <s v=""/>
    <n v="1.38166272E-3"/>
    <s v=""/>
    <n v="1.38166272E-3"/>
  </r>
  <r>
    <x v="134"/>
    <x v="30476"/>
    <s v=""/>
    <n v="1.38166272E-3"/>
    <s v=""/>
    <n v="1.38166272E-3"/>
  </r>
  <r>
    <x v="134"/>
    <x v="30477"/>
    <s v=""/>
    <n v="1.38166272E-3"/>
    <s v=""/>
    <n v="1.38166272E-3"/>
  </r>
  <r>
    <x v="134"/>
    <x v="30478"/>
    <s v=""/>
    <n v="1.38166272E-3"/>
    <s v=""/>
    <n v="1.38166272E-3"/>
  </r>
  <r>
    <x v="134"/>
    <x v="30479"/>
    <s v=""/>
    <n v="1.38166272E-3"/>
    <s v=""/>
    <n v="1.38166272E-3"/>
  </r>
  <r>
    <x v="134"/>
    <x v="30480"/>
    <s v=""/>
    <n v="1.38166272E-3"/>
    <s v=""/>
    <n v="1.38166272E-3"/>
  </r>
  <r>
    <x v="134"/>
    <x v="30481"/>
    <s v=""/>
    <n v="1.38166272E-3"/>
    <s v=""/>
    <n v="1.38166272E-3"/>
  </r>
  <r>
    <x v="134"/>
    <x v="30482"/>
    <s v=""/>
    <n v="1.38166272E-3"/>
    <s v=""/>
    <n v="1.38166272E-3"/>
  </r>
  <r>
    <x v="134"/>
    <x v="30483"/>
    <s v=""/>
    <n v="1.38166272E-3"/>
    <s v=""/>
    <n v="1.38166272E-3"/>
  </r>
  <r>
    <x v="134"/>
    <x v="30484"/>
    <s v=""/>
    <n v="1.38166272E-3"/>
    <s v=""/>
    <n v="1.38166272E-3"/>
  </r>
  <r>
    <x v="134"/>
    <x v="30485"/>
    <s v=""/>
    <n v="1.38166272E-3"/>
    <s v=""/>
    <n v="1.38166272E-3"/>
  </r>
  <r>
    <x v="134"/>
    <x v="30486"/>
    <s v=""/>
    <n v="1.3811712000000001E-3"/>
    <s v=""/>
    <n v="1.3811712000000001E-3"/>
  </r>
  <r>
    <x v="134"/>
    <x v="30487"/>
    <s v=""/>
    <n v="1.3811712000000001E-3"/>
    <s v=""/>
    <n v="1.3811712000000001E-3"/>
  </r>
  <r>
    <x v="134"/>
    <x v="30488"/>
    <s v=""/>
    <n v="1.3811712000000001E-3"/>
    <s v=""/>
    <n v="1.3811712000000001E-3"/>
  </r>
  <r>
    <x v="134"/>
    <x v="30489"/>
    <s v=""/>
    <n v="1.3811712000000001E-3"/>
    <s v=""/>
    <n v="1.3811712000000001E-3"/>
  </r>
  <r>
    <x v="134"/>
    <x v="30490"/>
    <s v=""/>
    <n v="1.3811712000000001E-3"/>
    <s v=""/>
    <n v="1.3811712000000001E-3"/>
  </r>
  <r>
    <x v="134"/>
    <x v="30491"/>
    <s v=""/>
    <n v="1.3811712000000001E-3"/>
    <s v=""/>
    <n v="1.3811712000000001E-3"/>
  </r>
  <r>
    <x v="134"/>
    <x v="30492"/>
    <s v=""/>
    <n v="1.3811712000000001E-3"/>
    <s v=""/>
    <n v="1.3811712000000001E-3"/>
  </r>
  <r>
    <x v="134"/>
    <x v="30493"/>
    <s v=""/>
    <n v="1.3811712000000001E-3"/>
    <s v=""/>
    <n v="1.3811712000000001E-3"/>
  </r>
  <r>
    <x v="134"/>
    <x v="30494"/>
    <s v=""/>
    <n v="1.3811712000000001E-3"/>
    <s v=""/>
    <n v="1.3811712000000001E-3"/>
  </r>
  <r>
    <x v="134"/>
    <x v="30495"/>
    <s v=""/>
    <n v="1.38166272E-3"/>
    <s v=""/>
    <n v="1.38166272E-3"/>
  </r>
  <r>
    <x v="134"/>
    <x v="30496"/>
    <s v=""/>
    <n v="1.38166272E-3"/>
    <s v=""/>
    <n v="1.38166272E-3"/>
  </r>
  <r>
    <x v="134"/>
    <x v="30497"/>
    <s v=""/>
    <n v="1.38166272E-3"/>
    <s v=""/>
    <n v="1.38166272E-3"/>
  </r>
  <r>
    <x v="134"/>
    <x v="30498"/>
    <s v=""/>
    <n v="1.38166272E-3"/>
    <s v=""/>
    <n v="1.38166272E-3"/>
  </r>
  <r>
    <x v="134"/>
    <x v="30499"/>
    <s v=""/>
    <n v="1.38166272E-3"/>
    <s v=""/>
    <n v="1.38166272E-3"/>
  </r>
  <r>
    <x v="134"/>
    <x v="30500"/>
    <s v=""/>
    <n v="1.38166272E-3"/>
    <s v=""/>
    <n v="1.38166272E-3"/>
  </r>
  <r>
    <x v="134"/>
    <x v="30501"/>
    <s v=""/>
    <n v="1.38166272E-3"/>
    <s v=""/>
    <n v="1.38166272E-3"/>
  </r>
  <r>
    <x v="134"/>
    <x v="30502"/>
    <s v=""/>
    <n v="1.38166272E-3"/>
    <s v=""/>
    <n v="1.38166272E-3"/>
  </r>
  <r>
    <x v="134"/>
    <x v="30503"/>
    <s v=""/>
    <n v="1.38166272E-3"/>
    <s v=""/>
    <n v="1.38166272E-3"/>
  </r>
  <r>
    <x v="134"/>
    <x v="30504"/>
    <s v=""/>
    <n v="1.38166272E-3"/>
    <s v=""/>
    <n v="1.38166272E-3"/>
  </r>
  <r>
    <x v="134"/>
    <x v="30505"/>
    <s v=""/>
    <n v="1.38166272E-3"/>
    <s v=""/>
    <n v="1.38166272E-3"/>
  </r>
  <r>
    <x v="134"/>
    <x v="30506"/>
    <s v=""/>
    <n v="1.38166272E-3"/>
    <s v=""/>
    <n v="1.38166272E-3"/>
  </r>
  <r>
    <x v="134"/>
    <x v="30507"/>
    <s v=""/>
    <n v="1.38166272E-3"/>
    <s v=""/>
    <n v="1.38166272E-3"/>
  </r>
  <r>
    <x v="134"/>
    <x v="30508"/>
    <s v=""/>
    <n v="1.38166272E-3"/>
    <s v=""/>
    <n v="1.38166272E-3"/>
  </r>
  <r>
    <x v="134"/>
    <x v="30509"/>
    <s v=""/>
    <n v="1.38166272E-3"/>
    <s v=""/>
    <n v="1.38166272E-3"/>
  </r>
  <r>
    <x v="134"/>
    <x v="30510"/>
    <s v=""/>
    <n v="1.38166272E-3"/>
    <s v=""/>
    <n v="1.38166272E-3"/>
  </r>
  <r>
    <x v="134"/>
    <x v="30511"/>
    <s v=""/>
    <n v="1.38166272E-3"/>
    <s v=""/>
    <n v="1.38166272E-3"/>
  </r>
  <r>
    <x v="134"/>
    <x v="30512"/>
    <s v=""/>
    <n v="1.38166272E-3"/>
    <s v=""/>
    <n v="1.38166272E-3"/>
  </r>
  <r>
    <x v="134"/>
    <x v="30513"/>
    <s v=""/>
    <n v="1.38166272E-3"/>
    <s v=""/>
    <n v="1.38166272E-3"/>
  </r>
  <r>
    <x v="134"/>
    <x v="30514"/>
    <s v=""/>
    <n v="1.38166272E-3"/>
    <s v=""/>
    <n v="1.38166272E-3"/>
  </r>
  <r>
    <x v="134"/>
    <x v="30515"/>
    <s v=""/>
    <n v="1.38166272E-3"/>
    <s v=""/>
    <n v="1.38166272E-3"/>
  </r>
  <r>
    <x v="134"/>
    <x v="30516"/>
    <s v=""/>
    <n v="1.38166272E-3"/>
    <s v=""/>
    <n v="1.38166272E-3"/>
  </r>
  <r>
    <x v="134"/>
    <x v="30517"/>
    <s v=""/>
    <n v="1.38166272E-3"/>
    <s v=""/>
    <n v="1.38166272E-3"/>
  </r>
  <r>
    <x v="134"/>
    <x v="30518"/>
    <s v=""/>
    <n v="1.38166272E-3"/>
    <s v=""/>
    <n v="1.38166272E-3"/>
  </r>
  <r>
    <x v="134"/>
    <x v="30519"/>
    <s v=""/>
    <n v="1.38166272E-3"/>
    <s v=""/>
    <n v="1.38166272E-3"/>
  </r>
  <r>
    <x v="134"/>
    <x v="30520"/>
    <s v=""/>
    <n v="1.38166272E-3"/>
    <s v=""/>
    <n v="1.38166272E-3"/>
  </r>
  <r>
    <x v="134"/>
    <x v="30521"/>
    <s v=""/>
    <n v="1.38166272E-3"/>
    <s v=""/>
    <n v="1.38166272E-3"/>
  </r>
  <r>
    <x v="134"/>
    <x v="30522"/>
    <s v=""/>
    <n v="1.38166272E-3"/>
    <s v=""/>
    <n v="1.38166272E-3"/>
  </r>
  <r>
    <x v="134"/>
    <x v="30523"/>
    <s v=""/>
    <n v="1.3801881600000001E-3"/>
    <s v=""/>
    <n v="1.3801881600000001E-3"/>
  </r>
  <r>
    <x v="134"/>
    <x v="30524"/>
    <s v=""/>
    <n v="1.38166272E-3"/>
    <s v=""/>
    <n v="1.38166272E-3"/>
  </r>
  <r>
    <x v="134"/>
    <x v="30525"/>
    <s v=""/>
    <n v="1.38166272E-3"/>
    <s v=""/>
    <n v="1.38166272E-3"/>
  </r>
  <r>
    <x v="134"/>
    <x v="30526"/>
    <s v=""/>
    <n v="1.3801881600000001E-3"/>
    <s v=""/>
    <n v="1.3801881600000001E-3"/>
  </r>
  <r>
    <x v="134"/>
    <x v="30527"/>
    <s v=""/>
    <n v="1.3801881600000001E-3"/>
    <s v=""/>
    <n v="1.3801881600000001E-3"/>
  </r>
  <r>
    <x v="134"/>
    <x v="30528"/>
    <s v=""/>
    <n v="1.3801881600000001E-3"/>
    <s v=""/>
    <n v="1.3801881600000001E-3"/>
  </r>
  <r>
    <x v="134"/>
    <x v="30529"/>
    <s v=""/>
    <n v="1.3801881600000001E-3"/>
    <s v=""/>
    <n v="1.3801881600000001E-3"/>
  </r>
  <r>
    <x v="134"/>
    <x v="30530"/>
    <s v=""/>
    <n v="1.3801881600000001E-3"/>
    <s v=""/>
    <n v="1.3801881600000001E-3"/>
  </r>
  <r>
    <x v="134"/>
    <x v="30531"/>
    <s v=""/>
    <n v="1.3801881600000001E-3"/>
    <s v=""/>
    <n v="1.3801881600000001E-3"/>
  </r>
  <r>
    <x v="134"/>
    <x v="30532"/>
    <s v=""/>
    <n v="1.3801881600000001E-3"/>
    <s v=""/>
    <n v="1.3801881600000001E-3"/>
  </r>
  <r>
    <x v="134"/>
    <x v="30533"/>
    <s v=""/>
    <n v="1.3801881600000001E-3"/>
    <s v=""/>
    <n v="1.3801881600000001E-3"/>
  </r>
  <r>
    <x v="134"/>
    <x v="30534"/>
    <s v=""/>
    <n v="1.3801881600000001E-3"/>
    <s v=""/>
    <n v="1.3801881600000001E-3"/>
  </r>
  <r>
    <x v="134"/>
    <x v="30535"/>
    <s v=""/>
    <n v="1.3801881600000001E-3"/>
    <s v=""/>
    <n v="1.3801881600000001E-3"/>
  </r>
  <r>
    <x v="134"/>
    <x v="30536"/>
    <s v=""/>
    <n v="1.3801881600000001E-3"/>
    <s v=""/>
    <n v="1.3801881600000001E-3"/>
  </r>
  <r>
    <x v="134"/>
    <x v="30537"/>
    <s v=""/>
    <n v="1.3801881600000001E-3"/>
    <s v=""/>
    <n v="1.3801881600000001E-3"/>
  </r>
  <r>
    <x v="134"/>
    <x v="30538"/>
    <s v=""/>
    <n v="1.3801881600000001E-3"/>
    <s v=""/>
    <n v="1.3801881600000001E-3"/>
  </r>
  <r>
    <x v="134"/>
    <x v="30539"/>
    <s v=""/>
    <n v="1.3801881600000001E-3"/>
    <s v=""/>
    <n v="1.3801881600000001E-3"/>
  </r>
  <r>
    <x v="134"/>
    <x v="30540"/>
    <s v=""/>
    <n v="1.3801881600000001E-3"/>
    <s v=""/>
    <n v="1.3801881600000001E-3"/>
  </r>
  <r>
    <x v="134"/>
    <x v="30541"/>
    <s v=""/>
    <n v="1.3801881600000001E-3"/>
    <s v=""/>
    <n v="1.3801881600000001E-3"/>
  </r>
  <r>
    <x v="134"/>
    <x v="30542"/>
    <s v=""/>
    <n v="1.3801881600000001E-3"/>
    <s v=""/>
    <n v="1.3801881600000001E-3"/>
  </r>
  <r>
    <x v="134"/>
    <x v="30543"/>
    <s v=""/>
    <n v="1.3801881600000001E-3"/>
    <s v=""/>
    <n v="1.3801881600000001E-3"/>
  </r>
  <r>
    <x v="134"/>
    <x v="30544"/>
    <s v=""/>
    <n v="1.3801881600000001E-3"/>
    <s v=""/>
    <n v="1.3801881600000001E-3"/>
  </r>
  <r>
    <x v="134"/>
    <x v="30545"/>
    <s v=""/>
    <n v="1.3801881600000001E-3"/>
    <s v=""/>
    <n v="1.3801881600000001E-3"/>
  </r>
  <r>
    <x v="134"/>
    <x v="30546"/>
    <s v=""/>
    <n v="1.3801881600000001E-3"/>
    <s v=""/>
    <n v="1.3801881600000001E-3"/>
  </r>
  <r>
    <x v="134"/>
    <x v="30547"/>
    <s v=""/>
    <n v="1.3801881600000001E-3"/>
    <s v=""/>
    <n v="1.3801881600000001E-3"/>
  </r>
  <r>
    <x v="134"/>
    <x v="30548"/>
    <s v=""/>
    <n v="1.3801881600000001E-3"/>
    <s v=""/>
    <n v="1.3801881600000001E-3"/>
  </r>
  <r>
    <x v="134"/>
    <x v="30549"/>
    <s v=""/>
    <n v="1.3801881600000001E-3"/>
    <s v=""/>
    <n v="1.3801881600000001E-3"/>
  </r>
  <r>
    <x v="134"/>
    <x v="30550"/>
    <s v=""/>
    <n v="1.3801881600000001E-3"/>
    <s v=""/>
    <n v="1.3801881600000001E-3"/>
  </r>
  <r>
    <x v="134"/>
    <x v="30551"/>
    <s v=""/>
    <n v="1.3801881600000001E-3"/>
    <s v=""/>
    <n v="1.3801881600000001E-3"/>
  </r>
  <r>
    <x v="134"/>
    <x v="30552"/>
    <s v=""/>
    <n v="1.3801881600000001E-3"/>
    <s v=""/>
    <n v="1.3801881600000001E-3"/>
  </r>
  <r>
    <x v="134"/>
    <x v="30553"/>
    <s v=""/>
    <n v="1.3801881600000001E-3"/>
    <s v=""/>
    <n v="1.3801881600000001E-3"/>
  </r>
  <r>
    <x v="134"/>
    <x v="30554"/>
    <s v=""/>
    <n v="1.3811712000000001E-3"/>
    <s v=""/>
    <n v="1.3811712000000001E-3"/>
  </r>
  <r>
    <x v="134"/>
    <x v="30555"/>
    <s v=""/>
    <n v="1.3811712000000001E-3"/>
    <s v=""/>
    <n v="1.3811712000000001E-3"/>
  </r>
  <r>
    <x v="134"/>
    <x v="30556"/>
    <s v=""/>
    <n v="1.3801881600000001E-3"/>
    <s v=""/>
    <n v="1.3801881600000001E-3"/>
  </r>
  <r>
    <x v="134"/>
    <x v="30557"/>
    <s v=""/>
    <n v="1.3811712000000001E-3"/>
    <s v=""/>
    <n v="1.3811712000000001E-3"/>
  </r>
  <r>
    <x v="134"/>
    <x v="30558"/>
    <s v=""/>
    <n v="1.3811712000000001E-3"/>
    <s v=""/>
    <n v="1.3811712000000001E-3"/>
  </r>
  <r>
    <x v="134"/>
    <x v="30559"/>
    <s v=""/>
    <n v="1.3811712000000001E-3"/>
    <s v=""/>
    <n v="1.3811712000000001E-3"/>
  </r>
  <r>
    <x v="134"/>
    <x v="30560"/>
    <s v=""/>
    <n v="1.3811712000000001E-3"/>
    <s v=""/>
    <n v="1.3811712000000001E-3"/>
  </r>
  <r>
    <x v="134"/>
    <x v="30561"/>
    <s v=""/>
    <n v="1.3811712000000001E-3"/>
    <s v=""/>
    <n v="1.3811712000000001E-3"/>
  </r>
  <r>
    <x v="134"/>
    <x v="30562"/>
    <s v=""/>
    <n v="1.3811712000000001E-3"/>
    <s v=""/>
    <n v="1.3811712000000001E-3"/>
  </r>
  <r>
    <x v="134"/>
    <x v="30563"/>
    <s v=""/>
    <n v="1.3811712000000001E-3"/>
    <s v=""/>
    <n v="1.3811712000000001E-3"/>
  </r>
  <r>
    <x v="134"/>
    <x v="30564"/>
    <s v=""/>
    <n v="1.3811712000000001E-3"/>
    <s v=""/>
    <n v="1.3811712000000001E-3"/>
  </r>
  <r>
    <x v="134"/>
    <x v="30565"/>
    <s v=""/>
    <n v="1.3811712000000001E-3"/>
    <s v=""/>
    <n v="1.3811712000000001E-3"/>
  </r>
  <r>
    <x v="134"/>
    <x v="30566"/>
    <s v=""/>
    <n v="1.3811712000000001E-3"/>
    <s v=""/>
    <n v="1.3811712000000001E-3"/>
  </r>
  <r>
    <x v="134"/>
    <x v="30567"/>
    <s v=""/>
    <n v="1.3811712000000001E-3"/>
    <s v=""/>
    <n v="1.3811712000000001E-3"/>
  </r>
  <r>
    <x v="134"/>
    <x v="30568"/>
    <s v=""/>
    <n v="1.3811712000000001E-3"/>
    <s v=""/>
    <n v="1.3811712000000001E-3"/>
  </r>
  <r>
    <x v="134"/>
    <x v="30569"/>
    <s v=""/>
    <n v="1.3801881600000001E-3"/>
    <s v=""/>
    <n v="1.3801881600000001E-3"/>
  </r>
  <r>
    <x v="134"/>
    <x v="30570"/>
    <s v=""/>
    <n v="1.3811712000000001E-3"/>
    <s v=""/>
    <n v="1.3811712000000001E-3"/>
  </r>
  <r>
    <x v="134"/>
    <x v="30571"/>
    <s v=""/>
    <n v="1.3811712000000001E-3"/>
    <s v=""/>
    <n v="1.3811712000000001E-3"/>
  </r>
  <r>
    <x v="134"/>
    <x v="30572"/>
    <s v=""/>
    <n v="1.3811712000000001E-3"/>
    <s v=""/>
    <n v="1.3811712000000001E-3"/>
  </r>
  <r>
    <x v="134"/>
    <x v="30573"/>
    <s v=""/>
    <n v="1.3801881600000001E-3"/>
    <s v=""/>
    <n v="1.3801881600000001E-3"/>
  </r>
  <r>
    <x v="134"/>
    <x v="30574"/>
    <s v=""/>
    <n v="1.3801881600000001E-3"/>
    <s v=""/>
    <n v="1.3801881600000001E-3"/>
  </r>
  <r>
    <x v="134"/>
    <x v="30575"/>
    <s v=""/>
    <n v="1.3801881600000001E-3"/>
    <s v=""/>
    <n v="1.3801881600000001E-3"/>
  </r>
  <r>
    <x v="134"/>
    <x v="30576"/>
    <s v=""/>
    <n v="1.3801881600000001E-3"/>
    <s v=""/>
    <n v="1.3801881600000001E-3"/>
  </r>
  <r>
    <x v="134"/>
    <x v="30577"/>
    <s v=""/>
    <n v="1.3801881600000001E-3"/>
    <s v=""/>
    <n v="1.3801881600000001E-3"/>
  </r>
  <r>
    <x v="134"/>
    <x v="30578"/>
    <s v=""/>
    <n v="1.3801881600000001E-3"/>
    <s v=""/>
    <n v="1.3801881600000001E-3"/>
  </r>
  <r>
    <x v="134"/>
    <x v="30579"/>
    <s v=""/>
    <n v="1.3801881600000001E-3"/>
    <s v=""/>
    <n v="1.3801881600000001E-3"/>
  </r>
  <r>
    <x v="134"/>
    <x v="30580"/>
    <s v=""/>
    <n v="1.3801881600000001E-3"/>
    <s v=""/>
    <n v="1.3801881600000001E-3"/>
  </r>
  <r>
    <x v="134"/>
    <x v="30581"/>
    <s v=""/>
    <n v="1.3801881600000001E-3"/>
    <s v=""/>
    <n v="1.3801881600000001E-3"/>
  </r>
  <r>
    <x v="134"/>
    <x v="30582"/>
    <s v=""/>
    <n v="1.3801881600000001E-3"/>
    <s v=""/>
    <n v="1.3801881600000001E-3"/>
  </r>
  <r>
    <x v="134"/>
    <x v="30583"/>
    <s v=""/>
    <n v="1.3801881600000001E-3"/>
    <s v=""/>
    <n v="1.3801881600000001E-3"/>
  </r>
  <r>
    <x v="134"/>
    <x v="30584"/>
    <s v=""/>
    <n v="1.3801881600000001E-3"/>
    <s v=""/>
    <n v="1.3801881600000001E-3"/>
  </r>
  <r>
    <x v="134"/>
    <x v="30585"/>
    <s v=""/>
    <n v="1.3801881600000001E-3"/>
    <s v=""/>
    <n v="1.3801881600000001E-3"/>
  </r>
  <r>
    <x v="134"/>
    <x v="30586"/>
    <s v=""/>
    <n v="1.3801881600000001E-3"/>
    <s v=""/>
    <n v="1.3801881600000001E-3"/>
  </r>
  <r>
    <x v="134"/>
    <x v="30587"/>
    <s v=""/>
    <n v="1.3801881600000001E-3"/>
    <s v=""/>
    <n v="1.3801881600000001E-3"/>
  </r>
  <r>
    <x v="134"/>
    <x v="30588"/>
    <s v=""/>
    <n v="1.3801881600000001E-3"/>
    <s v=""/>
    <n v="1.3801881600000001E-3"/>
  </r>
  <r>
    <x v="134"/>
    <x v="30589"/>
    <s v=""/>
    <n v="1.3801881600000001E-3"/>
    <s v=""/>
    <n v="1.3801881600000001E-3"/>
  </r>
  <r>
    <x v="134"/>
    <x v="30590"/>
    <s v=""/>
    <n v="1.3801881600000001E-3"/>
    <s v=""/>
    <n v="1.3801881600000001E-3"/>
  </r>
  <r>
    <x v="134"/>
    <x v="30591"/>
    <s v=""/>
    <n v="1.3801881600000001E-3"/>
    <s v=""/>
    <n v="1.3801881600000001E-3"/>
  </r>
  <r>
    <x v="134"/>
    <x v="30592"/>
    <s v=""/>
    <n v="1.3801881600000001E-3"/>
    <s v=""/>
    <n v="1.3801881600000001E-3"/>
  </r>
  <r>
    <x v="134"/>
    <x v="30593"/>
    <s v=""/>
    <n v="1.3801881600000001E-3"/>
    <s v=""/>
    <n v="1.3801881600000001E-3"/>
  </r>
  <r>
    <x v="134"/>
    <x v="30594"/>
    <s v=""/>
    <n v="1.3801881600000001E-3"/>
    <s v=""/>
    <n v="1.3801881600000001E-3"/>
  </r>
  <r>
    <x v="134"/>
    <x v="30595"/>
    <s v=""/>
    <n v="1.3801881600000001E-3"/>
    <s v=""/>
    <n v="1.3801881600000001E-3"/>
  </r>
  <r>
    <x v="134"/>
    <x v="30596"/>
    <s v=""/>
    <n v="1.3801881600000001E-3"/>
    <s v=""/>
    <n v="1.3801881600000001E-3"/>
  </r>
  <r>
    <x v="134"/>
    <x v="30597"/>
    <s v=""/>
    <n v="1.3801881600000001E-3"/>
    <s v=""/>
    <n v="1.3801881600000001E-3"/>
  </r>
  <r>
    <x v="134"/>
    <x v="30598"/>
    <s v=""/>
    <n v="1.3801881600000001E-3"/>
    <s v=""/>
    <n v="1.3801881600000001E-3"/>
  </r>
  <r>
    <x v="134"/>
    <x v="30599"/>
    <s v=""/>
    <n v="1.3801881600000001E-3"/>
    <s v=""/>
    <n v="1.3801881600000001E-3"/>
  </r>
  <r>
    <x v="134"/>
    <x v="30600"/>
    <s v=""/>
    <n v="1.3801881600000001E-3"/>
    <s v=""/>
    <n v="1.3801881600000001E-3"/>
  </r>
  <r>
    <x v="134"/>
    <x v="30601"/>
    <s v=""/>
    <n v="1.3801881600000001E-3"/>
    <s v=""/>
    <n v="1.3801881600000001E-3"/>
  </r>
  <r>
    <x v="134"/>
    <x v="30602"/>
    <s v=""/>
    <n v="1.3801881600000001E-3"/>
    <s v=""/>
    <n v="1.3801881600000001E-3"/>
  </r>
  <r>
    <x v="134"/>
    <x v="30603"/>
    <s v=""/>
    <n v="1.38067968E-3"/>
    <s v=""/>
    <n v="1.38067968E-3"/>
  </r>
  <r>
    <x v="134"/>
    <x v="30604"/>
    <s v=""/>
    <n v="1.38067968E-3"/>
    <s v=""/>
    <n v="1.38067968E-3"/>
  </r>
  <r>
    <x v="134"/>
    <x v="30605"/>
    <s v=""/>
    <n v="1.38067968E-3"/>
    <s v=""/>
    <n v="1.38067968E-3"/>
  </r>
  <r>
    <x v="134"/>
    <x v="30606"/>
    <s v=""/>
    <n v="1.38067968E-3"/>
    <s v=""/>
    <n v="1.38067968E-3"/>
  </r>
  <r>
    <x v="134"/>
    <x v="30607"/>
    <s v=""/>
    <n v="1.38067968E-3"/>
    <s v=""/>
    <n v="1.38067968E-3"/>
  </r>
  <r>
    <x v="134"/>
    <x v="30608"/>
    <s v=""/>
    <n v="1.38067968E-3"/>
    <s v=""/>
    <n v="1.38067968E-3"/>
  </r>
  <r>
    <x v="134"/>
    <x v="30609"/>
    <s v=""/>
    <n v="1.38067968E-3"/>
    <s v=""/>
    <n v="1.38067968E-3"/>
  </r>
  <r>
    <x v="134"/>
    <x v="30610"/>
    <s v=""/>
    <n v="1.38067968E-3"/>
    <s v=""/>
    <n v="1.38067968E-3"/>
  </r>
  <r>
    <x v="134"/>
    <x v="30611"/>
    <s v=""/>
    <n v="1.38067968E-3"/>
    <s v=""/>
    <n v="1.38067968E-3"/>
  </r>
  <r>
    <x v="134"/>
    <x v="30612"/>
    <s v=""/>
    <n v="1.38067968E-3"/>
    <s v=""/>
    <n v="1.38067968E-3"/>
  </r>
  <r>
    <x v="134"/>
    <x v="30613"/>
    <s v=""/>
    <n v="1.38067968E-3"/>
    <s v=""/>
    <n v="1.38067968E-3"/>
  </r>
  <r>
    <x v="134"/>
    <x v="30614"/>
    <s v=""/>
    <n v="1.3801881600000001E-3"/>
    <s v=""/>
    <n v="1.3801881600000001E-3"/>
  </r>
  <r>
    <x v="134"/>
    <x v="30615"/>
    <s v=""/>
    <n v="1.3801881600000001E-3"/>
    <s v=""/>
    <n v="1.3801881600000001E-3"/>
  </r>
  <r>
    <x v="134"/>
    <x v="30616"/>
    <s v=""/>
    <n v="1.3801881600000001E-3"/>
    <s v=""/>
    <n v="1.3801881600000001E-3"/>
  </r>
  <r>
    <x v="134"/>
    <x v="30617"/>
    <s v=""/>
    <n v="1.3801881600000001E-3"/>
    <s v=""/>
    <n v="1.3801881600000001E-3"/>
  </r>
  <r>
    <x v="134"/>
    <x v="30618"/>
    <s v=""/>
    <n v="1.38067968E-3"/>
    <s v=""/>
    <n v="1.38067968E-3"/>
  </r>
  <r>
    <x v="134"/>
    <x v="30619"/>
    <s v=""/>
    <n v="1.38067968E-3"/>
    <s v=""/>
    <n v="1.38067968E-3"/>
  </r>
  <r>
    <x v="134"/>
    <x v="30620"/>
    <s v=""/>
    <n v="1.38067968E-3"/>
    <s v=""/>
    <n v="1.38067968E-3"/>
  </r>
  <r>
    <x v="134"/>
    <x v="30621"/>
    <s v=""/>
    <n v="1.38067968E-3"/>
    <s v=""/>
    <n v="1.38067968E-3"/>
  </r>
  <r>
    <x v="134"/>
    <x v="30622"/>
    <s v=""/>
    <n v="1.38067968E-3"/>
    <s v=""/>
    <n v="1.38067968E-3"/>
  </r>
  <r>
    <x v="134"/>
    <x v="30623"/>
    <s v=""/>
    <n v="1.38067968E-3"/>
    <s v=""/>
    <n v="1.38067968E-3"/>
  </r>
  <r>
    <x v="134"/>
    <x v="30624"/>
    <s v=""/>
    <n v="1.38067968E-3"/>
    <s v=""/>
    <n v="1.38067968E-3"/>
  </r>
  <r>
    <x v="134"/>
    <x v="30625"/>
    <s v=""/>
    <n v="1.3801881600000001E-3"/>
    <s v=""/>
    <n v="1.3801881600000001E-3"/>
  </r>
  <r>
    <x v="134"/>
    <x v="30626"/>
    <s v=""/>
    <n v="1.3801881600000001E-3"/>
    <s v=""/>
    <n v="1.3801881600000001E-3"/>
  </r>
  <r>
    <x v="134"/>
    <x v="30627"/>
    <s v=""/>
    <n v="1.3801881600000001E-3"/>
    <s v=""/>
    <n v="1.3801881600000001E-3"/>
  </r>
  <r>
    <x v="134"/>
    <x v="30628"/>
    <s v=""/>
    <n v="1.3801881600000001E-3"/>
    <s v=""/>
    <n v="1.3801881600000001E-3"/>
  </r>
  <r>
    <x v="134"/>
    <x v="30629"/>
    <s v=""/>
    <n v="1.3801881600000001E-3"/>
    <s v=""/>
    <n v="1.3801881600000001E-3"/>
  </r>
  <r>
    <x v="134"/>
    <x v="30630"/>
    <s v=""/>
    <n v="1.3801881600000001E-3"/>
    <s v=""/>
    <n v="1.3801881600000001E-3"/>
  </r>
  <r>
    <x v="134"/>
    <x v="30631"/>
    <s v=""/>
    <n v="1.3801881600000001E-3"/>
    <s v=""/>
    <n v="1.3801881600000001E-3"/>
  </r>
  <r>
    <x v="134"/>
    <x v="30632"/>
    <s v=""/>
    <n v="1.3801881600000001E-3"/>
    <s v=""/>
    <n v="1.3801881600000001E-3"/>
  </r>
  <r>
    <x v="134"/>
    <x v="30633"/>
    <s v=""/>
    <n v="1.3801881600000001E-3"/>
    <s v=""/>
    <n v="1.3801881600000001E-3"/>
  </r>
  <r>
    <x v="134"/>
    <x v="30634"/>
    <s v=""/>
    <n v="1.3801881600000001E-3"/>
    <s v=""/>
    <n v="1.3801881600000001E-3"/>
  </r>
  <r>
    <x v="134"/>
    <x v="30635"/>
    <s v=""/>
    <n v="1.3801881600000001E-3"/>
    <s v=""/>
    <n v="1.3801881600000001E-3"/>
  </r>
  <r>
    <x v="134"/>
    <x v="30636"/>
    <s v=""/>
    <n v="1.3801881600000001E-3"/>
    <s v=""/>
    <n v="1.3801881600000001E-3"/>
  </r>
  <r>
    <x v="134"/>
    <x v="30637"/>
    <s v=""/>
    <n v="1.3801881600000001E-3"/>
    <s v=""/>
    <n v="1.3801881600000001E-3"/>
  </r>
  <r>
    <x v="134"/>
    <x v="30638"/>
    <s v=""/>
    <n v="1.3801881600000001E-3"/>
    <s v=""/>
    <n v="1.3801881600000001E-3"/>
  </r>
  <r>
    <x v="134"/>
    <x v="30639"/>
    <s v=""/>
    <n v="8.8997887999999999E-4"/>
    <s v=""/>
    <n v="8.8997887999999999E-4"/>
  </r>
  <r>
    <x v="134"/>
    <x v="30640"/>
    <s v=""/>
    <n v="8.8997887999999999E-4"/>
    <s v=""/>
    <n v="8.8997887999999999E-4"/>
  </r>
  <r>
    <x v="134"/>
    <x v="30641"/>
    <s v=""/>
    <n v="8.8997887999999999E-4"/>
    <s v=""/>
    <n v="8.8997887999999999E-4"/>
  </r>
  <r>
    <x v="134"/>
    <x v="30642"/>
    <s v=""/>
    <n v="8.8997887999999999E-4"/>
    <s v=""/>
    <n v="8.8997887999999999E-4"/>
  </r>
  <r>
    <x v="134"/>
    <x v="30643"/>
    <s v=""/>
    <n v="8.8997887999999999E-4"/>
    <s v=""/>
    <n v="8.8997887999999999E-4"/>
  </r>
  <r>
    <x v="134"/>
    <x v="30644"/>
    <s v=""/>
    <n v="8.8997887999999999E-4"/>
    <s v=""/>
    <n v="8.8997887999999999E-4"/>
  </r>
  <r>
    <x v="134"/>
    <x v="30645"/>
    <s v=""/>
    <n v="8.8997887999999999E-4"/>
    <s v=""/>
    <n v="8.8997887999999999E-4"/>
  </r>
  <r>
    <x v="134"/>
    <x v="30646"/>
    <s v=""/>
    <n v="8.8997887999999999E-4"/>
    <s v=""/>
    <n v="8.8997887999999999E-4"/>
  </r>
  <r>
    <x v="134"/>
    <x v="30647"/>
    <s v=""/>
    <n v="8.8997887999999999E-4"/>
    <s v=""/>
    <n v="8.8997887999999999E-4"/>
  </r>
  <r>
    <x v="134"/>
    <x v="30648"/>
    <s v=""/>
    <n v="8.8997887999999999E-4"/>
    <s v=""/>
    <n v="8.8997887999999999E-4"/>
  </r>
  <r>
    <x v="134"/>
    <x v="30649"/>
    <s v=""/>
    <n v="8.8997887999999999E-4"/>
    <s v=""/>
    <n v="8.8997887999999999E-4"/>
  </r>
  <r>
    <x v="134"/>
    <x v="30650"/>
    <s v=""/>
    <n v="8.8997887999999999E-4"/>
    <s v=""/>
    <n v="8.8997887999999999E-4"/>
  </r>
  <r>
    <x v="134"/>
    <x v="30651"/>
    <s v=""/>
    <n v="8.8997887999999999E-4"/>
    <s v=""/>
    <n v="8.8997887999999999E-4"/>
  </r>
  <r>
    <x v="134"/>
    <x v="30652"/>
    <s v=""/>
    <n v="8.8997887999999999E-4"/>
    <s v=""/>
    <n v="8.8997887999999999E-4"/>
  </r>
  <r>
    <x v="134"/>
    <x v="30653"/>
    <s v=""/>
    <n v="8.8997887999999999E-4"/>
    <s v=""/>
    <n v="8.8997887999999999E-4"/>
  </r>
  <r>
    <x v="134"/>
    <x v="30654"/>
    <s v=""/>
    <n v="8.8997887999999999E-4"/>
    <s v=""/>
    <n v="8.8997887999999999E-4"/>
  </r>
  <r>
    <x v="134"/>
    <x v="30655"/>
    <s v=""/>
    <n v="8.8997887999999999E-4"/>
    <s v=""/>
    <n v="8.8997887999999999E-4"/>
  </r>
  <r>
    <x v="134"/>
    <x v="30656"/>
    <s v=""/>
    <n v="8.8997887999999999E-4"/>
    <s v=""/>
    <n v="8.8997887999999999E-4"/>
  </r>
  <r>
    <x v="134"/>
    <x v="30657"/>
    <s v=""/>
    <n v="8.8997887999999999E-4"/>
    <s v=""/>
    <n v="8.8997887999999999E-4"/>
  </r>
  <r>
    <x v="134"/>
    <x v="30658"/>
    <s v=""/>
    <n v="8.8997887999999999E-4"/>
    <s v=""/>
    <n v="8.8997887999999999E-4"/>
  </r>
  <r>
    <x v="134"/>
    <x v="30659"/>
    <s v=""/>
    <n v="8.8997887999999999E-4"/>
    <s v=""/>
    <n v="8.8997887999999999E-4"/>
  </r>
  <r>
    <x v="134"/>
    <x v="30660"/>
    <s v=""/>
    <n v="8.8997887999999999E-4"/>
    <s v=""/>
    <n v="8.8997887999999999E-4"/>
  </r>
  <r>
    <x v="134"/>
    <x v="30661"/>
    <s v=""/>
    <n v="8.8997887999999999E-4"/>
    <s v=""/>
    <n v="8.8997887999999999E-4"/>
  </r>
  <r>
    <x v="134"/>
    <x v="30662"/>
    <s v=""/>
    <n v="8.8997887999999999E-4"/>
    <s v=""/>
    <n v="8.8997887999999999E-4"/>
  </r>
  <r>
    <x v="134"/>
    <x v="30663"/>
    <s v=""/>
    <n v="8.8997887999999999E-4"/>
    <s v=""/>
    <n v="8.8997887999999999E-4"/>
  </r>
  <r>
    <x v="134"/>
    <x v="30664"/>
    <s v=""/>
    <n v="8.8997887999999999E-4"/>
    <s v=""/>
    <n v="8.8997887999999999E-4"/>
  </r>
  <r>
    <x v="134"/>
    <x v="30665"/>
    <s v=""/>
    <n v="8.8997887999999999E-4"/>
    <s v=""/>
    <n v="8.8997887999999999E-4"/>
  </r>
  <r>
    <x v="134"/>
    <x v="30666"/>
    <s v=""/>
    <n v="8.8997887999999999E-4"/>
    <s v=""/>
    <n v="8.8997887999999999E-4"/>
  </r>
  <r>
    <x v="134"/>
    <x v="30667"/>
    <s v=""/>
    <n v="8.8997887999999999E-4"/>
    <s v=""/>
    <n v="8.8997887999999999E-4"/>
  </r>
  <r>
    <x v="134"/>
    <x v="30668"/>
    <s v=""/>
    <n v="8.8997887999999999E-4"/>
    <s v=""/>
    <n v="8.8997887999999999E-4"/>
  </r>
  <r>
    <x v="134"/>
    <x v="30669"/>
    <s v=""/>
    <n v="8.8997887999999999E-4"/>
    <s v=""/>
    <n v="8.8997887999999999E-4"/>
  </r>
  <r>
    <x v="134"/>
    <x v="30670"/>
    <s v=""/>
    <n v="8.8997887999999999E-4"/>
    <s v=""/>
    <n v="8.8997887999999999E-4"/>
  </r>
  <r>
    <x v="134"/>
    <x v="30671"/>
    <s v=""/>
    <n v="8.8997887999999999E-4"/>
    <s v=""/>
    <n v="8.8997887999999999E-4"/>
  </r>
  <r>
    <x v="134"/>
    <x v="30672"/>
    <s v=""/>
    <n v="8.8997887999999999E-4"/>
    <s v=""/>
    <n v="8.8997887999999999E-4"/>
  </r>
  <r>
    <x v="134"/>
    <x v="30673"/>
    <s v=""/>
    <n v="8.8997887999999999E-4"/>
    <s v=""/>
    <n v="8.8997887999999999E-4"/>
  </r>
  <r>
    <x v="134"/>
    <x v="30674"/>
    <s v=""/>
    <n v="8.8997887999999999E-4"/>
    <s v=""/>
    <n v="8.8997887999999999E-4"/>
  </r>
  <r>
    <x v="134"/>
    <x v="30675"/>
    <s v=""/>
    <n v="8.8997887999999999E-4"/>
    <s v=""/>
    <n v="8.8997887999999999E-4"/>
  </r>
  <r>
    <x v="134"/>
    <x v="30676"/>
    <s v=""/>
    <n v="8.8997887999999999E-4"/>
    <s v=""/>
    <n v="8.8997887999999999E-4"/>
  </r>
  <r>
    <x v="134"/>
    <x v="30677"/>
    <s v=""/>
    <n v="8.8997887999999999E-4"/>
    <s v=""/>
    <n v="8.8997887999999999E-4"/>
  </r>
  <r>
    <x v="134"/>
    <x v="30678"/>
    <s v=""/>
    <n v="8.8997887999999999E-4"/>
    <s v=""/>
    <n v="8.8997887999999999E-4"/>
  </r>
  <r>
    <x v="134"/>
    <x v="30679"/>
    <s v=""/>
    <n v="8.8997887999999999E-4"/>
    <s v=""/>
    <n v="8.8997887999999999E-4"/>
  </r>
  <r>
    <x v="134"/>
    <x v="30680"/>
    <s v=""/>
    <n v="8.8997887999999999E-4"/>
    <s v=""/>
    <n v="8.8997887999999999E-4"/>
  </r>
  <r>
    <x v="134"/>
    <x v="30681"/>
    <s v=""/>
    <n v="8.8997887999999999E-4"/>
    <s v=""/>
    <n v="8.8997887999999999E-4"/>
  </r>
  <r>
    <x v="134"/>
    <x v="30682"/>
    <s v=""/>
    <n v="8.8997887999999999E-4"/>
    <s v=""/>
    <n v="8.8997887999999999E-4"/>
  </r>
  <r>
    <x v="134"/>
    <x v="30683"/>
    <s v=""/>
    <n v="8.8997887999999999E-4"/>
    <s v=""/>
    <n v="8.8997887999999999E-4"/>
  </r>
  <r>
    <x v="134"/>
    <x v="30684"/>
    <s v=""/>
    <n v="8.8997887999999999E-4"/>
    <s v=""/>
    <n v="8.8997887999999999E-4"/>
  </r>
  <r>
    <x v="134"/>
    <x v="30685"/>
    <s v=""/>
    <n v="8.8997887999999999E-4"/>
    <s v=""/>
    <n v="8.8997887999999999E-4"/>
  </r>
  <r>
    <x v="134"/>
    <x v="30686"/>
    <s v=""/>
    <n v="8.8997887999999999E-4"/>
    <s v=""/>
    <n v="8.8997887999999999E-4"/>
  </r>
  <r>
    <x v="134"/>
    <x v="30687"/>
    <s v=""/>
    <n v="8.8997887999999999E-4"/>
    <s v=""/>
    <n v="8.8997887999999999E-4"/>
  </r>
  <r>
    <x v="134"/>
    <x v="30688"/>
    <s v=""/>
    <n v="8.8997887999999999E-4"/>
    <s v=""/>
    <n v="8.8997887999999999E-4"/>
  </r>
  <r>
    <x v="134"/>
    <x v="30689"/>
    <s v=""/>
    <n v="8.8997887999999999E-4"/>
    <s v=""/>
    <n v="8.8997887999999999E-4"/>
  </r>
  <r>
    <x v="134"/>
    <x v="30690"/>
    <s v=""/>
    <n v="8.8997887999999999E-4"/>
    <s v=""/>
    <n v="8.8997887999999999E-4"/>
  </r>
  <r>
    <x v="134"/>
    <x v="30691"/>
    <s v=""/>
    <n v="8.8997887999999999E-4"/>
    <s v=""/>
    <n v="8.8997887999999999E-4"/>
  </r>
  <r>
    <x v="134"/>
    <x v="30692"/>
    <s v=""/>
    <n v="8.8997887999999999E-4"/>
    <s v=""/>
    <n v="8.8997887999999999E-4"/>
  </r>
  <r>
    <x v="134"/>
    <x v="30693"/>
    <s v=""/>
    <n v="8.8997887999999999E-4"/>
    <s v=""/>
    <n v="8.8997887999999999E-4"/>
  </r>
  <r>
    <x v="134"/>
    <x v="30694"/>
    <s v=""/>
    <n v="8.8997887999999999E-4"/>
    <s v=""/>
    <n v="8.8997887999999999E-4"/>
  </r>
  <r>
    <x v="134"/>
    <x v="30695"/>
    <s v=""/>
    <n v="8.8997887999999999E-4"/>
    <s v=""/>
    <n v="8.8997887999999999E-4"/>
  </r>
  <r>
    <x v="134"/>
    <x v="30696"/>
    <s v=""/>
    <n v="8.8997887999999999E-4"/>
    <s v=""/>
    <n v="8.8997887999999999E-4"/>
  </r>
  <r>
    <x v="134"/>
    <x v="30697"/>
    <s v=""/>
    <n v="8.8997887999999999E-4"/>
    <s v=""/>
    <n v="8.8997887999999999E-4"/>
  </r>
  <r>
    <x v="134"/>
    <x v="30698"/>
    <s v=""/>
    <n v="8.8997887999999999E-4"/>
    <s v=""/>
    <n v="8.8997887999999999E-4"/>
  </r>
  <r>
    <x v="134"/>
    <x v="30699"/>
    <s v=""/>
    <n v="8.8997887999999999E-4"/>
    <s v=""/>
    <n v="8.8997887999999999E-4"/>
  </r>
  <r>
    <x v="134"/>
    <x v="30700"/>
    <s v=""/>
    <n v="8.8997887999999999E-4"/>
    <s v=""/>
    <n v="8.8997887999999999E-4"/>
  </r>
  <r>
    <x v="134"/>
    <x v="30701"/>
    <s v=""/>
    <n v="8.8997887999999999E-4"/>
    <s v=""/>
    <n v="8.8997887999999999E-4"/>
  </r>
  <r>
    <x v="134"/>
    <x v="30702"/>
    <s v=""/>
    <n v="8.8997887999999999E-4"/>
    <s v=""/>
    <n v="8.8997887999999999E-4"/>
  </r>
  <r>
    <x v="134"/>
    <x v="30703"/>
    <s v=""/>
    <n v="8.8997887999999999E-4"/>
    <s v=""/>
    <n v="8.8997887999999999E-4"/>
  </r>
  <r>
    <x v="134"/>
    <x v="30704"/>
    <s v=""/>
    <n v="8.8997887999999999E-4"/>
    <s v=""/>
    <n v="8.8997887999999999E-4"/>
  </r>
  <r>
    <x v="134"/>
    <x v="30705"/>
    <s v=""/>
    <n v="8.8997887999999999E-4"/>
    <s v=""/>
    <n v="8.8997887999999999E-4"/>
  </r>
  <r>
    <x v="134"/>
    <x v="30706"/>
    <s v=""/>
    <n v="8.8997887999999999E-4"/>
    <s v=""/>
    <n v="8.8997887999999999E-4"/>
  </r>
  <r>
    <x v="134"/>
    <x v="30707"/>
    <s v=""/>
    <n v="8.8997887999999999E-4"/>
    <s v=""/>
    <n v="8.8997887999999999E-4"/>
  </r>
  <r>
    <x v="134"/>
    <x v="30708"/>
    <s v=""/>
    <n v="8.8997887999999999E-4"/>
    <s v=""/>
    <n v="8.8997887999999999E-4"/>
  </r>
  <r>
    <x v="134"/>
    <x v="30709"/>
    <s v=""/>
    <n v="8.8997887999999999E-4"/>
    <s v=""/>
    <n v="8.8997887999999999E-4"/>
  </r>
  <r>
    <x v="134"/>
    <x v="30710"/>
    <s v=""/>
    <n v="8.8997887999999999E-4"/>
    <s v=""/>
    <n v="8.8997887999999999E-4"/>
  </r>
  <r>
    <x v="134"/>
    <x v="30711"/>
    <s v=""/>
    <n v="8.8997887999999999E-4"/>
    <s v=""/>
    <n v="8.8997887999999999E-4"/>
  </r>
  <r>
    <x v="134"/>
    <x v="30712"/>
    <s v=""/>
    <n v="8.8997887999999999E-4"/>
    <s v=""/>
    <n v="8.8997887999999999E-4"/>
  </r>
  <r>
    <x v="134"/>
    <x v="30713"/>
    <s v=""/>
    <n v="8.8997887999999999E-4"/>
    <s v=""/>
    <n v="8.8997887999999999E-4"/>
  </r>
  <r>
    <x v="134"/>
    <x v="30714"/>
    <s v=""/>
    <n v="8.8997887999999999E-4"/>
    <s v=""/>
    <n v="8.8997887999999999E-4"/>
  </r>
  <r>
    <x v="134"/>
    <x v="30715"/>
    <s v=""/>
    <n v="8.8997887999999999E-4"/>
    <s v=""/>
    <n v="8.8997887999999999E-4"/>
  </r>
  <r>
    <x v="134"/>
    <x v="30716"/>
    <s v=""/>
    <n v="8.8997887999999999E-4"/>
    <s v=""/>
    <n v="8.8997887999999999E-4"/>
  </r>
  <r>
    <x v="134"/>
    <x v="30717"/>
    <s v=""/>
    <n v="8.8997887999999999E-4"/>
    <s v=""/>
    <n v="8.8997887999999999E-4"/>
  </r>
  <r>
    <x v="134"/>
    <x v="30718"/>
    <s v=""/>
    <n v="8.8997887999999999E-4"/>
    <s v=""/>
    <n v="8.8997887999999999E-4"/>
  </r>
  <r>
    <x v="134"/>
    <x v="30719"/>
    <s v=""/>
    <n v="8.8997887999999999E-4"/>
    <s v=""/>
    <n v="8.8997887999999999E-4"/>
  </r>
  <r>
    <x v="134"/>
    <x v="30720"/>
    <s v=""/>
    <n v="8.8997887999999999E-4"/>
    <s v=""/>
    <n v="8.8997887999999999E-4"/>
  </r>
  <r>
    <x v="134"/>
    <x v="30721"/>
    <s v=""/>
    <n v="8.8997887999999999E-4"/>
    <s v=""/>
    <n v="8.8997887999999999E-4"/>
  </r>
  <r>
    <x v="134"/>
    <x v="30722"/>
    <s v=""/>
    <n v="8.8997887999999999E-4"/>
    <s v=""/>
    <n v="8.8997887999999999E-4"/>
  </r>
  <r>
    <x v="134"/>
    <x v="30723"/>
    <s v=""/>
    <n v="8.8997887999999999E-4"/>
    <s v=""/>
    <n v="8.8997887999999999E-4"/>
  </r>
  <r>
    <x v="134"/>
    <x v="30724"/>
    <s v=""/>
    <n v="8.8997887999999999E-4"/>
    <s v=""/>
    <n v="8.8997887999999999E-4"/>
  </r>
  <r>
    <x v="134"/>
    <x v="30725"/>
    <s v=""/>
    <n v="8.8997887999999999E-4"/>
    <s v=""/>
    <n v="8.8997887999999999E-4"/>
  </r>
  <r>
    <x v="134"/>
    <x v="30726"/>
    <s v=""/>
    <n v="8.8997887999999999E-4"/>
    <s v=""/>
    <n v="8.8997887999999999E-4"/>
  </r>
  <r>
    <x v="134"/>
    <x v="30727"/>
    <s v=""/>
    <n v="8.8997887999999999E-4"/>
    <s v=""/>
    <n v="8.8997887999999999E-4"/>
  </r>
  <r>
    <x v="134"/>
    <x v="30728"/>
    <s v=""/>
    <n v="8.8997887999999999E-4"/>
    <s v=""/>
    <n v="8.8997887999999999E-4"/>
  </r>
  <r>
    <x v="134"/>
    <x v="30729"/>
    <s v=""/>
    <n v="8.9063423999999997E-4"/>
    <s v=""/>
    <n v="8.9063423999999997E-4"/>
  </r>
  <r>
    <x v="134"/>
    <x v="30730"/>
    <s v=""/>
    <n v="8.9063423999999997E-4"/>
    <s v=""/>
    <n v="8.9063423999999997E-4"/>
  </r>
  <r>
    <x v="134"/>
    <x v="30731"/>
    <s v=""/>
    <n v="8.9063423999999997E-4"/>
    <s v=""/>
    <n v="8.9063423999999997E-4"/>
  </r>
  <r>
    <x v="134"/>
    <x v="30732"/>
    <s v=""/>
    <n v="8.9063423999999997E-4"/>
    <s v=""/>
    <n v="8.9063423999999997E-4"/>
  </r>
  <r>
    <x v="134"/>
    <x v="30733"/>
    <s v=""/>
    <n v="8.9063423999999997E-4"/>
    <s v=""/>
    <n v="8.9063423999999997E-4"/>
  </r>
  <r>
    <x v="134"/>
    <x v="30734"/>
    <s v=""/>
    <n v="8.9063423999999997E-4"/>
    <s v=""/>
    <n v="8.9063423999999997E-4"/>
  </r>
  <r>
    <x v="134"/>
    <x v="30735"/>
    <s v=""/>
    <n v="8.9063423999999997E-4"/>
    <s v=""/>
    <n v="8.9063423999999997E-4"/>
  </r>
  <r>
    <x v="134"/>
    <x v="30736"/>
    <s v=""/>
    <n v="8.9063423999999997E-4"/>
    <s v=""/>
    <n v="8.9063423999999997E-4"/>
  </r>
  <r>
    <x v="134"/>
    <x v="30737"/>
    <s v=""/>
    <n v="8.9063423999999997E-4"/>
    <s v=""/>
    <n v="8.9063423999999997E-4"/>
  </r>
  <r>
    <x v="134"/>
    <x v="30738"/>
    <s v=""/>
    <n v="8.9063423999999997E-4"/>
    <s v=""/>
    <n v="8.9063423999999997E-4"/>
  </r>
  <r>
    <x v="134"/>
    <x v="30739"/>
    <s v=""/>
    <n v="8.9063423999999997E-4"/>
    <s v=""/>
    <n v="8.9063423999999997E-4"/>
  </r>
  <r>
    <x v="134"/>
    <x v="30740"/>
    <s v=""/>
    <n v="8.9063423999999997E-4"/>
    <s v=""/>
    <n v="8.9063423999999997E-4"/>
  </r>
  <r>
    <x v="134"/>
    <x v="30741"/>
    <s v=""/>
    <n v="8.9063423999999997E-4"/>
    <s v=""/>
    <n v="8.9063423999999997E-4"/>
  </r>
  <r>
    <x v="134"/>
    <x v="30742"/>
    <s v=""/>
    <n v="8.9063423999999997E-4"/>
    <s v=""/>
    <n v="8.9063423999999997E-4"/>
  </r>
  <r>
    <x v="134"/>
    <x v="30743"/>
    <s v=""/>
    <n v="8.9063423999999997E-4"/>
    <s v=""/>
    <n v="8.9063423999999997E-4"/>
  </r>
  <r>
    <x v="134"/>
    <x v="30744"/>
    <s v=""/>
    <n v="8.9063423999999997E-4"/>
    <s v=""/>
    <n v="8.9063423999999997E-4"/>
  </r>
  <r>
    <x v="134"/>
    <x v="30745"/>
    <s v=""/>
    <n v="8.9063423999999997E-4"/>
    <s v=""/>
    <n v="8.9063423999999997E-4"/>
  </r>
  <r>
    <x v="134"/>
    <x v="30746"/>
    <s v=""/>
    <n v="8.9063423999999997E-4"/>
    <s v=""/>
    <n v="8.9063423999999997E-4"/>
  </r>
  <r>
    <x v="134"/>
    <x v="30747"/>
    <s v=""/>
    <n v="8.9063423999999997E-4"/>
    <s v=""/>
    <n v="8.9063423999999997E-4"/>
  </r>
  <r>
    <x v="134"/>
    <x v="30748"/>
    <s v=""/>
    <n v="8.9063423999999997E-4"/>
    <s v=""/>
    <n v="8.9063423999999997E-4"/>
  </r>
  <r>
    <x v="134"/>
    <x v="30749"/>
    <s v=""/>
    <n v="8.9063423999999997E-4"/>
    <s v=""/>
    <n v="8.9063423999999997E-4"/>
  </r>
  <r>
    <x v="134"/>
    <x v="30750"/>
    <s v=""/>
    <n v="8.9063423999999997E-4"/>
    <s v=""/>
    <n v="8.9063423999999997E-4"/>
  </r>
  <r>
    <x v="134"/>
    <x v="30751"/>
    <s v=""/>
    <n v="8.9063423999999997E-4"/>
    <s v=""/>
    <n v="8.9063423999999997E-4"/>
  </r>
  <r>
    <x v="134"/>
    <x v="30752"/>
    <s v=""/>
    <n v="8.9063423999999997E-4"/>
    <s v=""/>
    <n v="8.9063423999999997E-4"/>
  </r>
  <r>
    <x v="134"/>
    <x v="30753"/>
    <s v=""/>
    <n v="8.9063423999999997E-4"/>
    <s v=""/>
    <n v="8.9063423999999997E-4"/>
  </r>
  <r>
    <x v="134"/>
    <x v="30754"/>
    <s v=""/>
    <n v="8.9063423999999997E-4"/>
    <s v=""/>
    <n v="8.9063423999999997E-4"/>
  </r>
  <r>
    <x v="134"/>
    <x v="30755"/>
    <s v=""/>
    <n v="8.9063423999999997E-4"/>
    <s v=""/>
    <n v="8.9063423999999997E-4"/>
  </r>
  <r>
    <x v="134"/>
    <x v="30756"/>
    <s v=""/>
    <n v="8.9063423999999997E-4"/>
    <s v=""/>
    <n v="8.9063423999999997E-4"/>
  </r>
  <r>
    <x v="134"/>
    <x v="30757"/>
    <s v=""/>
    <n v="8.9063423999999997E-4"/>
    <s v=""/>
    <n v="8.9063423999999997E-4"/>
  </r>
  <r>
    <x v="134"/>
    <x v="30758"/>
    <s v=""/>
    <n v="8.9063423999999997E-4"/>
    <s v=""/>
    <n v="8.9063423999999997E-4"/>
  </r>
  <r>
    <x v="134"/>
    <x v="30759"/>
    <s v=""/>
    <n v="8.9063423999999997E-4"/>
    <s v=""/>
    <n v="8.9063423999999997E-4"/>
  </r>
  <r>
    <x v="134"/>
    <x v="30760"/>
    <s v=""/>
    <n v="8.9063423999999997E-4"/>
    <s v=""/>
    <n v="8.9063423999999997E-4"/>
  </r>
  <r>
    <x v="134"/>
    <x v="30761"/>
    <s v=""/>
    <n v="8.9063423999999997E-4"/>
    <s v=""/>
    <n v="8.9063423999999997E-4"/>
  </r>
  <r>
    <x v="134"/>
    <x v="30762"/>
    <s v=""/>
    <n v="8.9063423999999997E-4"/>
    <s v=""/>
    <n v="8.9063423999999997E-4"/>
  </r>
  <r>
    <x v="134"/>
    <x v="30763"/>
    <s v=""/>
    <n v="8.9063423999999997E-4"/>
    <s v=""/>
    <n v="8.9063423999999997E-4"/>
  </r>
  <r>
    <x v="134"/>
    <x v="30764"/>
    <s v=""/>
    <n v="8.9063423999999997E-4"/>
    <s v=""/>
    <n v="8.9063423999999997E-4"/>
  </r>
  <r>
    <x v="134"/>
    <x v="30765"/>
    <s v=""/>
    <n v="8.9063423999999997E-4"/>
    <s v=""/>
    <n v="8.9063423999999997E-4"/>
  </r>
  <r>
    <x v="134"/>
    <x v="30766"/>
    <s v=""/>
    <n v="8.9063423999999997E-4"/>
    <s v=""/>
    <n v="8.9063423999999997E-4"/>
  </r>
  <r>
    <x v="134"/>
    <x v="30767"/>
    <s v=""/>
    <n v="8.9063423999999997E-4"/>
    <s v=""/>
    <n v="8.9063423999999997E-4"/>
  </r>
  <r>
    <x v="134"/>
    <x v="30768"/>
    <s v=""/>
    <n v="8.9063423999999997E-4"/>
    <s v=""/>
    <n v="8.9063423999999997E-4"/>
  </r>
  <r>
    <x v="134"/>
    <x v="30769"/>
    <s v=""/>
    <n v="8.9063423999999997E-4"/>
    <s v=""/>
    <n v="8.9063423999999997E-4"/>
  </r>
  <r>
    <x v="134"/>
    <x v="30770"/>
    <s v=""/>
    <n v="8.9063423999999997E-4"/>
    <s v=""/>
    <n v="8.9063423999999997E-4"/>
  </r>
  <r>
    <x v="134"/>
    <x v="30771"/>
    <s v=""/>
    <n v="8.9063423999999997E-4"/>
    <s v=""/>
    <n v="8.9063423999999997E-4"/>
  </r>
  <r>
    <x v="134"/>
    <x v="30772"/>
    <s v=""/>
    <n v="8.9063423999999997E-4"/>
    <s v=""/>
    <n v="8.9063423999999997E-4"/>
  </r>
  <r>
    <x v="134"/>
    <x v="30773"/>
    <s v=""/>
    <n v="8.9063423999999997E-4"/>
    <s v=""/>
    <n v="8.9063423999999997E-4"/>
  </r>
  <r>
    <x v="134"/>
    <x v="30774"/>
    <s v=""/>
    <n v="8.9063423999999997E-4"/>
    <s v=""/>
    <n v="8.9063423999999997E-4"/>
  </r>
  <r>
    <x v="134"/>
    <x v="30775"/>
    <s v=""/>
    <n v="8.9063423999999997E-4"/>
    <s v=""/>
    <n v="8.9063423999999997E-4"/>
  </r>
  <r>
    <x v="134"/>
    <x v="30776"/>
    <s v=""/>
    <n v="8.9063423999999997E-4"/>
    <s v=""/>
    <n v="8.9063423999999997E-4"/>
  </r>
  <r>
    <x v="134"/>
    <x v="30777"/>
    <s v=""/>
    <n v="8.9063423999999997E-4"/>
    <s v=""/>
    <n v="8.9063423999999997E-4"/>
  </r>
  <r>
    <x v="134"/>
    <x v="30778"/>
    <s v=""/>
    <n v="8.9063423999999997E-4"/>
    <s v=""/>
    <n v="8.9063423999999997E-4"/>
  </r>
  <r>
    <x v="134"/>
    <x v="30779"/>
    <s v=""/>
    <n v="8.9063423999999997E-4"/>
    <s v=""/>
    <n v="8.9063423999999997E-4"/>
  </r>
  <r>
    <x v="134"/>
    <x v="30780"/>
    <s v=""/>
    <n v="8.9063423999999997E-4"/>
    <s v=""/>
    <n v="8.9063423999999997E-4"/>
  </r>
  <r>
    <x v="134"/>
    <x v="30781"/>
    <s v=""/>
    <n v="8.9063423999999997E-4"/>
    <s v=""/>
    <n v="8.9063423999999997E-4"/>
  </r>
  <r>
    <x v="134"/>
    <x v="30782"/>
    <s v=""/>
    <n v="8.9063423999999997E-4"/>
    <s v=""/>
    <n v="8.9063423999999997E-4"/>
  </r>
  <r>
    <x v="134"/>
    <x v="30783"/>
    <s v=""/>
    <n v="8.9063423999999997E-4"/>
    <s v=""/>
    <n v="8.9063423999999997E-4"/>
  </r>
  <r>
    <x v="134"/>
    <x v="30784"/>
    <s v=""/>
    <n v="8.9063423999999997E-4"/>
    <s v=""/>
    <n v="8.9063423999999997E-4"/>
  </r>
  <r>
    <x v="134"/>
    <x v="30785"/>
    <s v=""/>
    <n v="8.9063423999999997E-4"/>
    <s v=""/>
    <n v="8.9063423999999997E-4"/>
  </r>
  <r>
    <x v="134"/>
    <x v="30786"/>
    <s v=""/>
    <n v="8.9063423999999997E-4"/>
    <s v=""/>
    <n v="8.9063423999999997E-4"/>
  </r>
  <r>
    <x v="134"/>
    <x v="30787"/>
    <s v=""/>
    <n v="8.9063423999999997E-4"/>
    <s v=""/>
    <n v="8.9063423999999997E-4"/>
  </r>
  <r>
    <x v="134"/>
    <x v="30788"/>
    <s v=""/>
    <n v="8.9063423999999997E-4"/>
    <s v=""/>
    <n v="8.9063423999999997E-4"/>
  </r>
  <r>
    <x v="134"/>
    <x v="30789"/>
    <s v=""/>
    <n v="8.9063423999999997E-4"/>
    <s v=""/>
    <n v="8.9063423999999997E-4"/>
  </r>
  <r>
    <x v="134"/>
    <x v="30790"/>
    <s v=""/>
    <n v="8.9063423999999997E-4"/>
    <s v=""/>
    <n v="8.9063423999999997E-4"/>
  </r>
  <r>
    <x v="134"/>
    <x v="30791"/>
    <s v=""/>
    <n v="8.9063423999999997E-4"/>
    <s v=""/>
    <n v="8.9063423999999997E-4"/>
  </r>
  <r>
    <x v="134"/>
    <x v="30792"/>
    <s v=""/>
    <n v="8.9063423999999997E-4"/>
    <s v=""/>
    <n v="8.9063423999999997E-4"/>
  </r>
  <r>
    <x v="134"/>
    <x v="30793"/>
    <s v=""/>
    <n v="8.9063423999999997E-4"/>
    <s v=""/>
    <n v="8.9063423999999997E-4"/>
  </r>
  <r>
    <x v="134"/>
    <x v="30794"/>
    <s v=""/>
    <n v="8.9063423999999997E-4"/>
    <s v=""/>
    <n v="8.9063423999999997E-4"/>
  </r>
  <r>
    <x v="134"/>
    <x v="30795"/>
    <s v=""/>
    <n v="8.9063423999999997E-4"/>
    <s v=""/>
    <n v="8.9063423999999997E-4"/>
  </r>
  <r>
    <x v="134"/>
    <x v="30796"/>
    <s v=""/>
    <n v="8.9063423999999997E-4"/>
    <s v=""/>
    <n v="8.9063423999999997E-4"/>
  </r>
  <r>
    <x v="134"/>
    <x v="30797"/>
    <s v=""/>
    <n v="8.9063423999999997E-4"/>
    <s v=""/>
    <n v="8.9063423999999997E-4"/>
  </r>
  <r>
    <x v="134"/>
    <x v="30798"/>
    <s v=""/>
    <n v="8.9063423999999997E-4"/>
    <s v=""/>
    <n v="8.9063423999999997E-4"/>
  </r>
  <r>
    <x v="134"/>
    <x v="30799"/>
    <s v=""/>
    <n v="8.9063423999999997E-4"/>
    <s v=""/>
    <n v="8.9063423999999997E-4"/>
  </r>
  <r>
    <x v="134"/>
    <x v="30800"/>
    <s v=""/>
    <n v="8.9063423999999997E-4"/>
    <s v=""/>
    <n v="8.9063423999999997E-4"/>
  </r>
  <r>
    <x v="134"/>
    <x v="30801"/>
    <s v=""/>
    <n v="8.9063423999999997E-4"/>
    <s v=""/>
    <n v="8.9063423999999997E-4"/>
  </r>
  <r>
    <x v="134"/>
    <x v="30802"/>
    <s v=""/>
    <n v="8.9063423999999997E-4"/>
    <s v=""/>
    <n v="8.9063423999999997E-4"/>
  </r>
  <r>
    <x v="134"/>
    <x v="30803"/>
    <s v=""/>
    <n v="8.9063423999999997E-4"/>
    <s v=""/>
    <n v="8.9063423999999997E-4"/>
  </r>
  <r>
    <x v="134"/>
    <x v="30804"/>
    <s v=""/>
    <n v="8.9063423999999997E-4"/>
    <s v=""/>
    <n v="8.9063423999999997E-4"/>
  </r>
  <r>
    <x v="134"/>
    <x v="30805"/>
    <s v=""/>
    <n v="8.9063423999999997E-4"/>
    <s v=""/>
    <n v="8.9063423999999997E-4"/>
  </r>
  <r>
    <x v="134"/>
    <x v="30806"/>
    <s v=""/>
    <n v="8.9063423999999997E-4"/>
    <s v=""/>
    <n v="8.9063423999999997E-4"/>
  </r>
  <r>
    <x v="134"/>
    <x v="30807"/>
    <s v=""/>
    <n v="8.9063423999999997E-4"/>
    <s v=""/>
    <n v="8.9063423999999997E-4"/>
  </r>
  <r>
    <x v="134"/>
    <x v="30808"/>
    <s v=""/>
    <n v="8.9063423999999997E-4"/>
    <s v=""/>
    <n v="8.9063423999999997E-4"/>
  </r>
  <r>
    <x v="134"/>
    <x v="30809"/>
    <s v=""/>
    <n v="8.9063423999999997E-4"/>
    <s v=""/>
    <n v="8.9063423999999997E-4"/>
  </r>
  <r>
    <x v="134"/>
    <x v="30810"/>
    <s v=""/>
    <n v="8.9063423999999997E-4"/>
    <s v=""/>
    <n v="8.9063423999999997E-4"/>
  </r>
  <r>
    <x v="134"/>
    <x v="30811"/>
    <s v=""/>
    <n v="8.9063423999999997E-4"/>
    <s v=""/>
    <n v="8.9063423999999997E-4"/>
  </r>
  <r>
    <x v="134"/>
    <x v="30812"/>
    <s v=""/>
    <n v="8.9063423999999997E-4"/>
    <s v=""/>
    <n v="8.9063423999999997E-4"/>
  </r>
  <r>
    <x v="134"/>
    <x v="30813"/>
    <s v=""/>
    <n v="8.9063423999999997E-4"/>
    <s v=""/>
    <n v="8.9063423999999997E-4"/>
  </r>
  <r>
    <x v="134"/>
    <x v="30814"/>
    <s v=""/>
    <n v="8.9063423999999997E-4"/>
    <s v=""/>
    <n v="8.9063423999999997E-4"/>
  </r>
  <r>
    <x v="134"/>
    <x v="30815"/>
    <s v=""/>
    <n v="8.9063423999999997E-4"/>
    <s v=""/>
    <n v="8.9063423999999997E-4"/>
  </r>
  <r>
    <x v="134"/>
    <x v="30816"/>
    <s v=""/>
    <n v="8.9063423999999997E-4"/>
    <s v=""/>
    <n v="8.9063423999999997E-4"/>
  </r>
  <r>
    <x v="134"/>
    <x v="30817"/>
    <s v=""/>
    <n v="8.9063423999999997E-4"/>
    <s v=""/>
    <n v="8.9063423999999997E-4"/>
  </r>
  <r>
    <x v="134"/>
    <x v="30818"/>
    <s v=""/>
    <n v="8.9063423999999997E-4"/>
    <s v=""/>
    <n v="8.9063423999999997E-4"/>
  </r>
  <r>
    <x v="134"/>
    <x v="30819"/>
    <s v=""/>
    <n v="8.9063423999999997E-4"/>
    <s v=""/>
    <n v="8.9063423999999997E-4"/>
  </r>
  <r>
    <x v="134"/>
    <x v="30820"/>
    <s v=""/>
    <n v="8.9063423999999997E-4"/>
    <s v=""/>
    <n v="8.9063423999999997E-4"/>
  </r>
  <r>
    <x v="134"/>
    <x v="30821"/>
    <s v=""/>
    <n v="8.9063423999999997E-4"/>
    <s v=""/>
    <n v="8.9063423999999997E-4"/>
  </r>
  <r>
    <x v="134"/>
    <x v="30822"/>
    <s v=""/>
    <n v="8.9063423999999997E-4"/>
    <s v=""/>
    <n v="8.9063423999999997E-4"/>
  </r>
  <r>
    <x v="134"/>
    <x v="30823"/>
    <s v=""/>
    <n v="8.9063423999999997E-4"/>
    <s v=""/>
    <n v="8.9063423999999997E-4"/>
  </r>
  <r>
    <x v="134"/>
    <x v="30824"/>
    <s v=""/>
    <n v="8.9063423999999997E-4"/>
    <s v=""/>
    <n v="8.9063423999999997E-4"/>
  </r>
  <r>
    <x v="134"/>
    <x v="30825"/>
    <s v=""/>
    <n v="8.9063423999999997E-4"/>
    <s v=""/>
    <n v="8.9063423999999997E-4"/>
  </r>
  <r>
    <x v="134"/>
    <x v="30826"/>
    <s v=""/>
    <n v="8.9063423999999997E-4"/>
    <s v=""/>
    <n v="8.9063423999999997E-4"/>
  </r>
  <r>
    <x v="134"/>
    <x v="30827"/>
    <s v=""/>
    <n v="8.9063423999999997E-4"/>
    <s v=""/>
    <n v="8.9063423999999997E-4"/>
  </r>
  <r>
    <x v="134"/>
    <x v="30828"/>
    <s v=""/>
    <n v="8.9063423999999997E-4"/>
    <s v=""/>
    <n v="8.9063423999999997E-4"/>
  </r>
  <r>
    <x v="134"/>
    <x v="30829"/>
    <s v=""/>
    <n v="8.9063423999999997E-4"/>
    <s v=""/>
    <n v="8.9063423999999997E-4"/>
  </r>
  <r>
    <x v="134"/>
    <x v="30830"/>
    <s v=""/>
    <n v="8.9063423999999997E-4"/>
    <s v=""/>
    <n v="8.9063423999999997E-4"/>
  </r>
  <r>
    <x v="134"/>
    <x v="30831"/>
    <s v=""/>
    <n v="8.9063423999999997E-4"/>
    <s v=""/>
    <n v="8.9063423999999997E-4"/>
  </r>
  <r>
    <x v="134"/>
    <x v="30832"/>
    <s v=""/>
    <n v="8.9063423999999997E-4"/>
    <s v=""/>
    <n v="8.9063423999999997E-4"/>
  </r>
  <r>
    <x v="134"/>
    <x v="30833"/>
    <s v=""/>
    <n v="8.9063423999999997E-4"/>
    <s v=""/>
    <n v="8.9063423999999997E-4"/>
  </r>
  <r>
    <x v="134"/>
    <x v="30834"/>
    <s v=""/>
    <n v="8.9063423999999997E-4"/>
    <s v=""/>
    <n v="8.9063423999999997E-4"/>
  </r>
  <r>
    <x v="134"/>
    <x v="30835"/>
    <s v=""/>
    <n v="8.9063423999999997E-4"/>
    <s v=""/>
    <n v="8.9063423999999997E-4"/>
  </r>
  <r>
    <x v="134"/>
    <x v="30836"/>
    <s v=""/>
    <n v="8.9063423999999997E-4"/>
    <s v=""/>
    <n v="8.9063423999999997E-4"/>
  </r>
  <r>
    <x v="134"/>
    <x v="30837"/>
    <s v=""/>
    <n v="8.9063423999999997E-4"/>
    <s v=""/>
    <n v="8.9063423999999997E-4"/>
  </r>
  <r>
    <x v="134"/>
    <x v="30838"/>
    <s v=""/>
    <n v="8.9063423999999997E-4"/>
    <s v=""/>
    <n v="8.9063423999999997E-4"/>
  </r>
  <r>
    <x v="134"/>
    <x v="30839"/>
    <s v=""/>
    <n v="8.9063423999999997E-4"/>
    <s v=""/>
    <n v="8.9063423999999997E-4"/>
  </r>
  <r>
    <x v="134"/>
    <x v="30840"/>
    <s v=""/>
    <n v="8.9063423999999997E-4"/>
    <s v=""/>
    <n v="8.9063423999999997E-4"/>
  </r>
  <r>
    <x v="134"/>
    <x v="30841"/>
    <s v=""/>
    <n v="8.9063423999999997E-4"/>
    <s v=""/>
    <n v="8.9063423999999997E-4"/>
  </r>
  <r>
    <x v="134"/>
    <x v="30842"/>
    <s v=""/>
    <n v="8.9063423999999997E-4"/>
    <s v=""/>
    <n v="8.9063423999999997E-4"/>
  </r>
  <r>
    <x v="134"/>
    <x v="30843"/>
    <s v=""/>
    <n v="8.9063423999999997E-4"/>
    <s v=""/>
    <n v="8.9063423999999997E-4"/>
  </r>
  <r>
    <x v="134"/>
    <x v="30844"/>
    <s v=""/>
    <n v="8.9063423999999997E-4"/>
    <s v=""/>
    <n v="8.9063423999999997E-4"/>
  </r>
  <r>
    <x v="134"/>
    <x v="30845"/>
    <s v=""/>
    <n v="8.9063423999999997E-4"/>
    <s v=""/>
    <n v="8.9063423999999997E-4"/>
  </r>
  <r>
    <x v="134"/>
    <x v="30846"/>
    <s v=""/>
    <n v="8.9063423999999997E-4"/>
    <s v=""/>
    <n v="8.9063423999999997E-4"/>
  </r>
  <r>
    <x v="134"/>
    <x v="30847"/>
    <s v=""/>
    <n v="8.9063423999999997E-4"/>
    <s v=""/>
    <n v="8.9063423999999997E-4"/>
  </r>
  <r>
    <x v="134"/>
    <x v="30848"/>
    <s v=""/>
    <n v="8.9063423999999997E-4"/>
    <s v=""/>
    <n v="8.9063423999999997E-4"/>
  </r>
  <r>
    <x v="134"/>
    <x v="30849"/>
    <s v=""/>
    <n v="8.8997887999999999E-4"/>
    <s v=""/>
    <n v="8.8997887999999999E-4"/>
  </r>
  <r>
    <x v="134"/>
    <x v="30850"/>
    <s v=""/>
    <n v="8.8997887999999999E-4"/>
    <s v=""/>
    <n v="8.8997887999999999E-4"/>
  </r>
  <r>
    <x v="134"/>
    <x v="30851"/>
    <s v=""/>
    <n v="8.8997887999999999E-4"/>
    <s v=""/>
    <n v="8.8997887999999999E-4"/>
  </r>
  <r>
    <x v="134"/>
    <x v="30852"/>
    <s v=""/>
    <n v="8.8997887999999999E-4"/>
    <s v=""/>
    <n v="8.8997887999999999E-4"/>
  </r>
  <r>
    <x v="134"/>
    <x v="30853"/>
    <s v=""/>
    <n v="8.8997887999999999E-4"/>
    <s v=""/>
    <n v="8.8997887999999999E-4"/>
  </r>
  <r>
    <x v="134"/>
    <x v="30854"/>
    <s v=""/>
    <n v="8.8997887999999999E-4"/>
    <s v=""/>
    <n v="8.8997887999999999E-4"/>
  </r>
  <r>
    <x v="134"/>
    <x v="30855"/>
    <s v=""/>
    <n v="8.8997887999999999E-4"/>
    <s v=""/>
    <n v="8.8997887999999999E-4"/>
  </r>
  <r>
    <x v="134"/>
    <x v="30856"/>
    <s v=""/>
    <n v="8.8997887999999999E-4"/>
    <s v=""/>
    <n v="8.8997887999999999E-4"/>
  </r>
  <r>
    <x v="134"/>
    <x v="30857"/>
    <s v=""/>
    <n v="8.8997887999999999E-4"/>
    <s v=""/>
    <n v="8.8997887999999999E-4"/>
  </r>
  <r>
    <x v="134"/>
    <x v="30858"/>
    <s v=""/>
    <n v="8.8997887999999999E-4"/>
    <s v=""/>
    <n v="8.8997887999999999E-4"/>
  </r>
  <r>
    <x v="134"/>
    <x v="30859"/>
    <s v=""/>
    <n v="8.8997887999999999E-4"/>
    <s v=""/>
    <n v="8.8997887999999999E-4"/>
  </r>
  <r>
    <x v="134"/>
    <x v="30860"/>
    <s v=""/>
    <n v="8.8997887999999999E-4"/>
    <s v=""/>
    <n v="8.8997887999999999E-4"/>
  </r>
  <r>
    <x v="134"/>
    <x v="30861"/>
    <s v=""/>
    <n v="8.8997887999999999E-4"/>
    <s v=""/>
    <n v="8.8997887999999999E-4"/>
  </r>
  <r>
    <x v="134"/>
    <x v="30862"/>
    <s v=""/>
    <n v="8.8997887999999999E-4"/>
    <s v=""/>
    <n v="8.8997887999999999E-4"/>
  </r>
  <r>
    <x v="134"/>
    <x v="30863"/>
    <s v=""/>
    <n v="8.8997887999999999E-4"/>
    <s v=""/>
    <n v="8.8997887999999999E-4"/>
  </r>
  <r>
    <x v="134"/>
    <x v="30864"/>
    <s v=""/>
    <n v="8.8997887999999999E-4"/>
    <s v=""/>
    <n v="8.8997887999999999E-4"/>
  </r>
  <r>
    <x v="134"/>
    <x v="30865"/>
    <s v=""/>
    <n v="8.8997887999999999E-4"/>
    <s v=""/>
    <n v="8.8997887999999999E-4"/>
  </r>
  <r>
    <x v="134"/>
    <x v="30866"/>
    <s v=""/>
    <n v="8.8997887999999999E-4"/>
    <s v=""/>
    <n v="8.8997887999999999E-4"/>
  </r>
  <r>
    <x v="134"/>
    <x v="30867"/>
    <s v=""/>
    <n v="8.8997887999999999E-4"/>
    <s v=""/>
    <n v="8.8997887999999999E-4"/>
  </r>
  <r>
    <x v="134"/>
    <x v="30868"/>
    <s v=""/>
    <n v="8.8997887999999999E-4"/>
    <s v=""/>
    <n v="8.8997887999999999E-4"/>
  </r>
  <r>
    <x v="134"/>
    <x v="30869"/>
    <s v=""/>
    <n v="8.8997887999999999E-4"/>
    <s v=""/>
    <n v="8.8997887999999999E-4"/>
  </r>
  <r>
    <x v="134"/>
    <x v="30870"/>
    <s v=""/>
    <n v="8.8997887999999999E-4"/>
    <s v=""/>
    <n v="8.8997887999999999E-4"/>
  </r>
  <r>
    <x v="134"/>
    <x v="30871"/>
    <s v=""/>
    <n v="8.8997887999999999E-4"/>
    <s v=""/>
    <n v="8.8997887999999999E-4"/>
  </r>
  <r>
    <x v="134"/>
    <x v="30872"/>
    <s v=""/>
    <n v="8.8997887999999999E-4"/>
    <s v=""/>
    <n v="8.8997887999999999E-4"/>
  </r>
  <r>
    <x v="134"/>
    <x v="30873"/>
    <s v=""/>
    <n v="8.8997887999999999E-4"/>
    <s v=""/>
    <n v="8.8997887999999999E-4"/>
  </r>
  <r>
    <x v="134"/>
    <x v="30874"/>
    <s v=""/>
    <n v="8.8997887999999999E-4"/>
    <s v=""/>
    <n v="8.8997887999999999E-4"/>
  </r>
  <r>
    <x v="134"/>
    <x v="30875"/>
    <s v=""/>
    <n v="8.8997887999999999E-4"/>
    <s v=""/>
    <n v="8.8997887999999999E-4"/>
  </r>
  <r>
    <x v="134"/>
    <x v="30876"/>
    <s v=""/>
    <n v="8.8997887999999999E-4"/>
    <s v=""/>
    <n v="8.8997887999999999E-4"/>
  </r>
  <r>
    <x v="134"/>
    <x v="30877"/>
    <s v=""/>
    <n v="8.8997887999999999E-4"/>
    <s v=""/>
    <n v="8.8997887999999999E-4"/>
  </r>
  <r>
    <x v="134"/>
    <x v="30878"/>
    <s v=""/>
    <n v="8.8997887999999999E-4"/>
    <s v=""/>
    <n v="8.8997887999999999E-4"/>
  </r>
  <r>
    <x v="134"/>
    <x v="30879"/>
    <s v=""/>
    <n v="8.8997887999999999E-4"/>
    <s v=""/>
    <n v="8.8997887999999999E-4"/>
  </r>
  <r>
    <x v="134"/>
    <x v="30880"/>
    <s v=""/>
    <n v="8.8997887999999999E-4"/>
    <s v=""/>
    <n v="8.8997887999999999E-4"/>
  </r>
  <r>
    <x v="134"/>
    <x v="30881"/>
    <s v=""/>
    <n v="8.8997887999999999E-4"/>
    <s v=""/>
    <n v="8.8997887999999999E-4"/>
  </r>
  <r>
    <x v="134"/>
    <x v="30882"/>
    <s v=""/>
    <n v="8.8997887999999999E-4"/>
    <s v=""/>
    <n v="8.8997887999999999E-4"/>
  </r>
  <r>
    <x v="134"/>
    <x v="30883"/>
    <s v=""/>
    <n v="8.8997887999999999E-4"/>
    <s v=""/>
    <n v="8.8997887999999999E-4"/>
  </r>
  <r>
    <x v="134"/>
    <x v="30884"/>
    <s v=""/>
    <n v="8.8997887999999999E-4"/>
    <s v=""/>
    <n v="8.8997887999999999E-4"/>
  </r>
  <r>
    <x v="134"/>
    <x v="30885"/>
    <s v=""/>
    <n v="8.8997887999999999E-4"/>
    <s v=""/>
    <n v="8.8997887999999999E-4"/>
  </r>
  <r>
    <x v="134"/>
    <x v="30886"/>
    <s v=""/>
    <n v="8.8997887999999999E-4"/>
    <s v=""/>
    <n v="8.8997887999999999E-4"/>
  </r>
  <r>
    <x v="134"/>
    <x v="30887"/>
    <s v=""/>
    <n v="8.8997887999999999E-4"/>
    <s v=""/>
    <n v="8.8997887999999999E-4"/>
  </r>
  <r>
    <x v="134"/>
    <x v="30888"/>
    <s v=""/>
    <n v="8.8997887999999999E-4"/>
    <s v=""/>
    <n v="8.8997887999999999E-4"/>
  </r>
  <r>
    <x v="134"/>
    <x v="30889"/>
    <s v=""/>
    <n v="8.8997887999999999E-4"/>
    <s v=""/>
    <n v="8.8997887999999999E-4"/>
  </r>
  <r>
    <x v="134"/>
    <x v="30890"/>
    <s v=""/>
    <n v="8.8997887999999999E-4"/>
    <s v=""/>
    <n v="8.8997887999999999E-4"/>
  </r>
  <r>
    <x v="134"/>
    <x v="30891"/>
    <s v=""/>
    <n v="8.8997887999999999E-4"/>
    <s v=""/>
    <n v="8.8997887999999999E-4"/>
  </r>
  <r>
    <x v="134"/>
    <x v="30892"/>
    <s v=""/>
    <n v="8.8997887999999999E-4"/>
    <s v=""/>
    <n v="8.8997887999999999E-4"/>
  </r>
  <r>
    <x v="134"/>
    <x v="30893"/>
    <s v=""/>
    <n v="8.8997887999999999E-4"/>
    <s v=""/>
    <n v="8.8997887999999999E-4"/>
  </r>
  <r>
    <x v="134"/>
    <x v="30894"/>
    <s v=""/>
    <n v="8.8997887999999999E-4"/>
    <s v=""/>
    <n v="8.8997887999999999E-4"/>
  </r>
  <r>
    <x v="134"/>
    <x v="30895"/>
    <s v=""/>
    <n v="8.8997887999999999E-4"/>
    <s v=""/>
    <n v="8.8997887999999999E-4"/>
  </r>
  <r>
    <x v="134"/>
    <x v="30896"/>
    <s v=""/>
    <n v="8.8997887999999999E-4"/>
    <s v=""/>
    <n v="8.8997887999999999E-4"/>
  </r>
  <r>
    <x v="134"/>
    <x v="30897"/>
    <s v=""/>
    <n v="8.8997887999999999E-4"/>
    <s v=""/>
    <n v="8.8997887999999999E-4"/>
  </r>
  <r>
    <x v="134"/>
    <x v="30898"/>
    <s v=""/>
    <n v="8.8997887999999999E-4"/>
    <s v=""/>
    <n v="8.8997887999999999E-4"/>
  </r>
  <r>
    <x v="134"/>
    <x v="30899"/>
    <s v=""/>
    <n v="8.8997887999999999E-4"/>
    <s v=""/>
    <n v="8.8997887999999999E-4"/>
  </r>
  <r>
    <x v="134"/>
    <x v="30900"/>
    <s v=""/>
    <n v="8.8997887999999999E-4"/>
    <s v=""/>
    <n v="8.8997887999999999E-4"/>
  </r>
  <r>
    <x v="134"/>
    <x v="30901"/>
    <s v=""/>
    <n v="8.8997887999999999E-4"/>
    <s v=""/>
    <n v="8.8997887999999999E-4"/>
  </r>
  <r>
    <x v="134"/>
    <x v="30902"/>
    <s v=""/>
    <n v="8.8997887999999999E-4"/>
    <s v=""/>
    <n v="8.8997887999999999E-4"/>
  </r>
  <r>
    <x v="134"/>
    <x v="30903"/>
    <s v=""/>
    <n v="8.8997887999999999E-4"/>
    <s v=""/>
    <n v="8.8997887999999999E-4"/>
  </r>
  <r>
    <x v="134"/>
    <x v="30904"/>
    <s v=""/>
    <n v="8.8997887999999999E-4"/>
    <s v=""/>
    <n v="8.8997887999999999E-4"/>
  </r>
  <r>
    <x v="134"/>
    <x v="30905"/>
    <s v=""/>
    <n v="8.8997887999999999E-4"/>
    <s v=""/>
    <n v="8.8997887999999999E-4"/>
  </r>
  <r>
    <x v="134"/>
    <x v="30906"/>
    <s v=""/>
    <n v="8.8997887999999999E-4"/>
    <s v=""/>
    <n v="8.8997887999999999E-4"/>
  </r>
  <r>
    <x v="134"/>
    <x v="30907"/>
    <s v=""/>
    <n v="8.8997887999999999E-4"/>
    <s v=""/>
    <n v="8.8997887999999999E-4"/>
  </r>
  <r>
    <x v="134"/>
    <x v="30908"/>
    <s v=""/>
    <n v="8.8997887999999999E-4"/>
    <s v=""/>
    <n v="8.8997887999999999E-4"/>
  </r>
  <r>
    <x v="134"/>
    <x v="30909"/>
    <s v=""/>
    <n v="8.8997887999999999E-4"/>
    <s v=""/>
    <n v="8.8997887999999999E-4"/>
  </r>
  <r>
    <x v="134"/>
    <x v="30910"/>
    <s v=""/>
    <n v="8.8997887999999999E-4"/>
    <s v=""/>
    <n v="8.8997887999999999E-4"/>
  </r>
  <r>
    <x v="134"/>
    <x v="30911"/>
    <s v=""/>
    <n v="8.8997887999999999E-4"/>
    <s v=""/>
    <n v="8.8997887999999999E-4"/>
  </r>
  <r>
    <x v="134"/>
    <x v="30912"/>
    <s v=""/>
    <n v="8.8997887999999999E-4"/>
    <s v=""/>
    <n v="8.8997887999999999E-4"/>
  </r>
  <r>
    <x v="134"/>
    <x v="30913"/>
    <s v=""/>
    <n v="8.8997887999999999E-4"/>
    <s v=""/>
    <n v="8.8997887999999999E-4"/>
  </r>
  <r>
    <x v="134"/>
    <x v="30914"/>
    <s v=""/>
    <n v="8.8997887999999999E-4"/>
    <s v=""/>
    <n v="8.8997887999999999E-4"/>
  </r>
  <r>
    <x v="134"/>
    <x v="30915"/>
    <s v=""/>
    <n v="8.8997887999999999E-4"/>
    <s v=""/>
    <n v="8.8997887999999999E-4"/>
  </r>
  <r>
    <x v="134"/>
    <x v="30916"/>
    <s v=""/>
    <n v="8.8997887999999999E-4"/>
    <s v=""/>
    <n v="8.8997887999999999E-4"/>
  </r>
  <r>
    <x v="134"/>
    <x v="30917"/>
    <s v=""/>
    <n v="8.8997887999999999E-4"/>
    <s v=""/>
    <n v="8.8997887999999999E-4"/>
  </r>
  <r>
    <x v="134"/>
    <x v="30918"/>
    <s v=""/>
    <n v="8.8997887999999999E-4"/>
    <s v=""/>
    <n v="8.8997887999999999E-4"/>
  </r>
  <r>
    <x v="134"/>
    <x v="30919"/>
    <s v=""/>
    <n v="8.8997887999999999E-4"/>
    <s v=""/>
    <n v="8.8997887999999999E-4"/>
  </r>
  <r>
    <x v="134"/>
    <x v="30920"/>
    <s v=""/>
    <n v="8.8997887999999999E-4"/>
    <s v=""/>
    <n v="8.8997887999999999E-4"/>
  </r>
  <r>
    <x v="134"/>
    <x v="30921"/>
    <s v=""/>
    <n v="8.8997887999999999E-4"/>
    <s v=""/>
    <n v="8.8997887999999999E-4"/>
  </r>
  <r>
    <x v="134"/>
    <x v="30922"/>
    <s v=""/>
    <n v="8.8997887999999999E-4"/>
    <s v=""/>
    <n v="8.8997887999999999E-4"/>
  </r>
  <r>
    <x v="134"/>
    <x v="30923"/>
    <s v=""/>
    <n v="8.8997887999999999E-4"/>
    <s v=""/>
    <n v="8.8997887999999999E-4"/>
  </r>
  <r>
    <x v="134"/>
    <x v="30924"/>
    <s v=""/>
    <n v="8.8997887999999999E-4"/>
    <s v=""/>
    <n v="8.8997887999999999E-4"/>
  </r>
  <r>
    <x v="134"/>
    <x v="30925"/>
    <s v=""/>
    <n v="8.8997887999999999E-4"/>
    <s v=""/>
    <n v="8.8997887999999999E-4"/>
  </r>
  <r>
    <x v="134"/>
    <x v="30926"/>
    <s v=""/>
    <n v="8.8997887999999999E-4"/>
    <s v=""/>
    <n v="8.8997887999999999E-4"/>
  </r>
  <r>
    <x v="134"/>
    <x v="30927"/>
    <s v=""/>
    <n v="8.8997887999999999E-4"/>
    <s v=""/>
    <n v="8.8997887999999999E-4"/>
  </r>
  <r>
    <x v="134"/>
    <x v="30928"/>
    <s v=""/>
    <n v="8.8997887999999999E-4"/>
    <s v=""/>
    <n v="8.8997887999999999E-4"/>
  </r>
  <r>
    <x v="134"/>
    <x v="30929"/>
    <s v=""/>
    <n v="8.8997887999999999E-4"/>
    <s v=""/>
    <n v="8.8997887999999999E-4"/>
  </r>
  <r>
    <x v="134"/>
    <x v="30930"/>
    <s v=""/>
    <n v="8.8997887999999999E-4"/>
    <s v=""/>
    <n v="8.8997887999999999E-4"/>
  </r>
  <r>
    <x v="134"/>
    <x v="30931"/>
    <s v=""/>
    <n v="8.8997887999999999E-4"/>
    <s v=""/>
    <n v="8.8997887999999999E-4"/>
  </r>
  <r>
    <x v="134"/>
    <x v="30932"/>
    <s v=""/>
    <n v="8.8997887999999999E-4"/>
    <s v=""/>
    <n v="8.8997887999999999E-4"/>
  </r>
  <r>
    <x v="134"/>
    <x v="30933"/>
    <s v=""/>
    <n v="8.8997887999999999E-4"/>
    <s v=""/>
    <n v="8.8997887999999999E-4"/>
  </r>
  <r>
    <x v="134"/>
    <x v="30934"/>
    <s v=""/>
    <n v="8.8997887999999999E-4"/>
    <s v=""/>
    <n v="8.8997887999999999E-4"/>
  </r>
  <r>
    <x v="134"/>
    <x v="30935"/>
    <s v=""/>
    <n v="8.8997887999999999E-4"/>
    <s v=""/>
    <n v="8.8997887999999999E-4"/>
  </r>
  <r>
    <x v="134"/>
    <x v="30936"/>
    <s v=""/>
    <n v="8.8997887999999999E-4"/>
    <s v=""/>
    <n v="8.8997887999999999E-4"/>
  </r>
  <r>
    <x v="134"/>
    <x v="30937"/>
    <s v=""/>
    <n v="8.8997887999999999E-4"/>
    <s v=""/>
    <n v="8.8997887999999999E-4"/>
  </r>
  <r>
    <x v="134"/>
    <x v="30938"/>
    <s v=""/>
    <n v="8.8997887999999999E-4"/>
    <s v=""/>
    <n v="8.8997887999999999E-4"/>
  </r>
  <r>
    <x v="134"/>
    <x v="30939"/>
    <s v=""/>
    <n v="8.8997887999999999E-4"/>
    <s v=""/>
    <n v="8.8997887999999999E-4"/>
  </r>
  <r>
    <x v="134"/>
    <x v="30940"/>
    <s v=""/>
    <n v="8.8997887999999999E-4"/>
    <s v=""/>
    <n v="8.8997887999999999E-4"/>
  </r>
  <r>
    <x v="134"/>
    <x v="30941"/>
    <s v=""/>
    <n v="8.8997887999999999E-4"/>
    <s v=""/>
    <n v="8.8997887999999999E-4"/>
  </r>
  <r>
    <x v="134"/>
    <x v="30942"/>
    <s v=""/>
    <n v="8.8997887999999999E-4"/>
    <s v=""/>
    <n v="8.8997887999999999E-4"/>
  </r>
  <r>
    <x v="134"/>
    <x v="30943"/>
    <s v=""/>
    <n v="8.8997887999999999E-4"/>
    <s v=""/>
    <n v="8.8997887999999999E-4"/>
  </r>
  <r>
    <x v="134"/>
    <x v="30944"/>
    <s v=""/>
    <n v="8.8997887999999999E-4"/>
    <s v=""/>
    <n v="8.8997887999999999E-4"/>
  </r>
  <r>
    <x v="134"/>
    <x v="30945"/>
    <s v=""/>
    <n v="8.8997887999999999E-4"/>
    <s v=""/>
    <n v="8.8997887999999999E-4"/>
  </r>
  <r>
    <x v="134"/>
    <x v="30946"/>
    <s v=""/>
    <n v="8.8997887999999999E-4"/>
    <s v=""/>
    <n v="8.8997887999999999E-4"/>
  </r>
  <r>
    <x v="134"/>
    <x v="30947"/>
    <s v=""/>
    <n v="8.8997887999999999E-4"/>
    <s v=""/>
    <n v="8.8997887999999999E-4"/>
  </r>
  <r>
    <x v="134"/>
    <x v="30948"/>
    <s v=""/>
    <n v="8.8997887999999999E-4"/>
    <s v=""/>
    <n v="8.8997887999999999E-4"/>
  </r>
  <r>
    <x v="134"/>
    <x v="30949"/>
    <s v=""/>
    <n v="8.8997887999999999E-4"/>
    <s v=""/>
    <n v="8.8997887999999999E-4"/>
  </r>
  <r>
    <x v="134"/>
    <x v="30950"/>
    <s v=""/>
    <n v="8.8997887999999999E-4"/>
    <s v=""/>
    <n v="8.8997887999999999E-4"/>
  </r>
  <r>
    <x v="134"/>
    <x v="30951"/>
    <s v=""/>
    <n v="8.8997887999999999E-4"/>
    <s v=""/>
    <n v="8.8997887999999999E-4"/>
  </r>
  <r>
    <x v="134"/>
    <x v="30952"/>
    <s v=""/>
    <n v="8.8997887999999999E-4"/>
    <s v=""/>
    <n v="8.8997887999999999E-4"/>
  </r>
  <r>
    <x v="134"/>
    <x v="30953"/>
    <s v=""/>
    <n v="8.8997887999999999E-4"/>
    <s v=""/>
    <n v="8.8997887999999999E-4"/>
  </r>
  <r>
    <x v="134"/>
    <x v="30954"/>
    <s v=""/>
    <n v="8.8997887999999999E-4"/>
    <s v=""/>
    <n v="8.8997887999999999E-4"/>
  </r>
  <r>
    <x v="134"/>
    <x v="30955"/>
    <s v=""/>
    <n v="8.8997887999999999E-4"/>
    <s v=""/>
    <n v="8.8997887999999999E-4"/>
  </r>
  <r>
    <x v="134"/>
    <x v="30956"/>
    <s v=""/>
    <n v="8.8997887999999999E-4"/>
    <s v=""/>
    <n v="8.8997887999999999E-4"/>
  </r>
  <r>
    <x v="134"/>
    <x v="30957"/>
    <s v=""/>
    <n v="8.8997887999999999E-4"/>
    <s v=""/>
    <n v="8.8997887999999999E-4"/>
  </r>
  <r>
    <x v="134"/>
    <x v="30958"/>
    <s v=""/>
    <n v="8.8997887999999999E-4"/>
    <s v=""/>
    <n v="8.8997887999999999E-4"/>
  </r>
  <r>
    <x v="134"/>
    <x v="30959"/>
    <s v=""/>
    <n v="8.8997887999999999E-4"/>
    <s v=""/>
    <n v="8.8997887999999999E-4"/>
  </r>
  <r>
    <x v="134"/>
    <x v="30960"/>
    <s v=""/>
    <n v="8.8997887999999999E-4"/>
    <s v=""/>
    <n v="8.8997887999999999E-4"/>
  </r>
  <r>
    <x v="134"/>
    <x v="30961"/>
    <s v=""/>
    <n v="8.8997887999999999E-4"/>
    <s v=""/>
    <n v="8.8997887999999999E-4"/>
  </r>
  <r>
    <x v="134"/>
    <x v="30962"/>
    <s v=""/>
    <n v="8.8997887999999999E-4"/>
    <s v=""/>
    <n v="8.8997887999999999E-4"/>
  </r>
  <r>
    <x v="134"/>
    <x v="30963"/>
    <s v=""/>
    <n v="8.8997887999999999E-4"/>
    <s v=""/>
    <n v="8.8997887999999999E-4"/>
  </r>
  <r>
    <x v="134"/>
    <x v="30964"/>
    <s v=""/>
    <n v="8.8997887999999999E-4"/>
    <s v=""/>
    <n v="8.8997887999999999E-4"/>
  </r>
  <r>
    <x v="134"/>
    <x v="30965"/>
    <s v=""/>
    <n v="8.8997887999999999E-4"/>
    <s v=""/>
    <n v="8.8997887999999999E-4"/>
  </r>
  <r>
    <x v="134"/>
    <x v="30966"/>
    <s v=""/>
    <n v="8.8997887999999999E-4"/>
    <s v=""/>
    <n v="8.8997887999999999E-4"/>
  </r>
  <r>
    <x v="134"/>
    <x v="30967"/>
    <s v=""/>
    <n v="8.8997887999999999E-4"/>
    <s v=""/>
    <n v="8.8997887999999999E-4"/>
  </r>
  <r>
    <x v="134"/>
    <x v="30968"/>
    <s v=""/>
    <n v="8.8997887999999999E-4"/>
    <s v=""/>
    <n v="8.8997887999999999E-4"/>
  </r>
  <r>
    <x v="134"/>
    <x v="30969"/>
    <s v=""/>
    <n v="8.8997887999999999E-4"/>
    <s v=""/>
    <n v="8.8997887999999999E-4"/>
  </r>
  <r>
    <x v="134"/>
    <x v="30970"/>
    <s v=""/>
    <n v="8.8997887999999999E-4"/>
    <s v=""/>
    <n v="8.8997887999999999E-4"/>
  </r>
  <r>
    <x v="134"/>
    <x v="30971"/>
    <s v=""/>
    <n v="8.8997887999999999E-4"/>
    <s v=""/>
    <n v="8.8997887999999999E-4"/>
  </r>
  <r>
    <x v="134"/>
    <x v="30972"/>
    <s v=""/>
    <n v="8.8997887999999999E-4"/>
    <s v=""/>
    <n v="8.8997887999999999E-4"/>
  </r>
  <r>
    <x v="134"/>
    <x v="30973"/>
    <s v=""/>
    <n v="8.8997887999999999E-4"/>
    <s v=""/>
    <n v="8.8997887999999999E-4"/>
  </r>
  <r>
    <x v="134"/>
    <x v="30974"/>
    <s v=""/>
    <n v="8.8997887999999999E-4"/>
    <s v=""/>
    <n v="8.8997887999999999E-4"/>
  </r>
  <r>
    <x v="134"/>
    <x v="30975"/>
    <s v=""/>
    <n v="8.8997887999999999E-4"/>
    <s v=""/>
    <n v="8.8997887999999999E-4"/>
  </r>
  <r>
    <x v="134"/>
    <x v="30976"/>
    <s v=""/>
    <n v="8.8997887999999999E-4"/>
    <s v=""/>
    <n v="8.8997887999999999E-4"/>
  </r>
  <r>
    <x v="134"/>
    <x v="30977"/>
    <s v=""/>
    <n v="8.8997887999999999E-4"/>
    <s v=""/>
    <n v="8.8997887999999999E-4"/>
  </r>
  <r>
    <x v="134"/>
    <x v="30978"/>
    <s v=""/>
    <n v="8.8997887999999999E-4"/>
    <s v=""/>
    <n v="8.8997887999999999E-4"/>
  </r>
  <r>
    <x v="134"/>
    <x v="30979"/>
    <s v=""/>
    <n v="8.8997887999999999E-4"/>
    <s v=""/>
    <n v="8.8997887999999999E-4"/>
  </r>
  <r>
    <x v="134"/>
    <x v="30980"/>
    <s v=""/>
    <n v="8.8997887999999999E-4"/>
    <s v=""/>
    <n v="8.8997887999999999E-4"/>
  </r>
  <r>
    <x v="134"/>
    <x v="30981"/>
    <s v=""/>
    <n v="8.8997887999999999E-4"/>
    <s v=""/>
    <n v="8.8997887999999999E-4"/>
  </r>
  <r>
    <x v="134"/>
    <x v="30982"/>
    <s v=""/>
    <n v="8.8997887999999999E-4"/>
    <s v=""/>
    <n v="8.8997887999999999E-4"/>
  </r>
  <r>
    <x v="134"/>
    <x v="30983"/>
    <s v=""/>
    <n v="8.8997887999999999E-4"/>
    <s v=""/>
    <n v="8.8997887999999999E-4"/>
  </r>
  <r>
    <x v="134"/>
    <x v="30984"/>
    <s v=""/>
    <n v="8.8997887999999999E-4"/>
    <s v=""/>
    <n v="8.8997887999999999E-4"/>
  </r>
  <r>
    <x v="134"/>
    <x v="30985"/>
    <s v=""/>
    <n v="8.8997887999999999E-4"/>
    <s v=""/>
    <n v="8.8997887999999999E-4"/>
  </r>
  <r>
    <x v="134"/>
    <x v="30986"/>
    <s v=""/>
    <n v="8.8997887999999999E-4"/>
    <s v=""/>
    <n v="8.8997887999999999E-4"/>
  </r>
  <r>
    <x v="134"/>
    <x v="30987"/>
    <s v=""/>
    <n v="8.8997887999999999E-4"/>
    <s v=""/>
    <n v="8.8997887999999999E-4"/>
  </r>
  <r>
    <x v="134"/>
    <x v="30988"/>
    <s v=""/>
    <n v="8.8997887999999999E-4"/>
    <s v=""/>
    <n v="8.8997887999999999E-4"/>
  </r>
  <r>
    <x v="134"/>
    <x v="30989"/>
    <s v=""/>
    <n v="8.8997887999999999E-4"/>
    <s v=""/>
    <n v="8.8997887999999999E-4"/>
  </r>
  <r>
    <x v="134"/>
    <x v="30990"/>
    <s v=""/>
    <n v="8.8997887999999999E-4"/>
    <s v=""/>
    <n v="8.8997887999999999E-4"/>
  </r>
  <r>
    <x v="134"/>
    <x v="30991"/>
    <s v=""/>
    <n v="8.8997887999999999E-4"/>
    <s v=""/>
    <n v="8.8997887999999999E-4"/>
  </r>
  <r>
    <x v="134"/>
    <x v="30992"/>
    <s v=""/>
    <n v="8.8997887999999999E-4"/>
    <s v=""/>
    <n v="8.8997887999999999E-4"/>
  </r>
  <r>
    <x v="134"/>
    <x v="30993"/>
    <s v=""/>
    <n v="8.8997887999999999E-4"/>
    <s v=""/>
    <n v="8.8997887999999999E-4"/>
  </r>
  <r>
    <x v="134"/>
    <x v="30994"/>
    <s v=""/>
    <n v="8.8997887999999999E-4"/>
    <s v=""/>
    <n v="8.8997887999999999E-4"/>
  </r>
  <r>
    <x v="134"/>
    <x v="30995"/>
    <s v=""/>
    <n v="8.8997887999999999E-4"/>
    <s v=""/>
    <n v="8.8997887999999999E-4"/>
  </r>
  <r>
    <x v="134"/>
    <x v="30996"/>
    <s v=""/>
    <n v="8.8997887999999999E-4"/>
    <s v=""/>
    <n v="8.8997887999999999E-4"/>
  </r>
  <r>
    <x v="134"/>
    <x v="30997"/>
    <s v=""/>
    <n v="8.8997887999999999E-4"/>
    <s v=""/>
    <n v="8.8997887999999999E-4"/>
  </r>
  <r>
    <x v="134"/>
    <x v="30998"/>
    <s v=""/>
    <n v="8.8997887999999999E-4"/>
    <s v=""/>
    <n v="8.8997887999999999E-4"/>
  </r>
  <r>
    <x v="134"/>
    <x v="30999"/>
    <s v=""/>
    <n v="8.8997887999999999E-4"/>
    <s v=""/>
    <n v="8.8997887999999999E-4"/>
  </r>
  <r>
    <x v="134"/>
    <x v="31000"/>
    <s v=""/>
    <n v="8.8997887999999999E-4"/>
    <s v=""/>
    <n v="8.8997887999999999E-4"/>
  </r>
  <r>
    <x v="134"/>
    <x v="31001"/>
    <s v=""/>
    <n v="8.8997887999999999E-4"/>
    <s v=""/>
    <n v="8.8997887999999999E-4"/>
  </r>
  <r>
    <x v="134"/>
    <x v="31002"/>
    <s v=""/>
    <n v="8.8997887999999999E-4"/>
    <s v=""/>
    <n v="8.8997887999999999E-4"/>
  </r>
  <r>
    <x v="134"/>
    <x v="31003"/>
    <s v=""/>
    <n v="8.8997887999999999E-4"/>
    <s v=""/>
    <n v="8.8997887999999999E-4"/>
  </r>
  <r>
    <x v="134"/>
    <x v="31004"/>
    <s v=""/>
    <n v="8.8997887999999999E-4"/>
    <s v=""/>
    <n v="8.8997887999999999E-4"/>
  </r>
  <r>
    <x v="134"/>
    <x v="31005"/>
    <s v=""/>
    <n v="8.8997887999999999E-4"/>
    <s v=""/>
    <n v="8.8997887999999999E-4"/>
  </r>
  <r>
    <x v="134"/>
    <x v="31006"/>
    <s v=""/>
    <n v="8.8997887999999999E-4"/>
    <s v=""/>
    <n v="8.8997887999999999E-4"/>
  </r>
  <r>
    <x v="134"/>
    <x v="31007"/>
    <s v=""/>
    <n v="8.8997887999999999E-4"/>
    <s v=""/>
    <n v="8.8997887999999999E-4"/>
  </r>
  <r>
    <x v="134"/>
    <x v="31008"/>
    <s v=""/>
    <n v="8.8997887999999999E-4"/>
    <s v=""/>
    <n v="8.8997887999999999E-4"/>
  </r>
  <r>
    <x v="134"/>
    <x v="31009"/>
    <s v=""/>
    <n v="8.8997887999999999E-4"/>
    <s v=""/>
    <n v="8.8997887999999999E-4"/>
  </r>
  <r>
    <x v="134"/>
    <x v="31010"/>
    <s v=""/>
    <n v="8.8997887999999999E-4"/>
    <s v=""/>
    <n v="8.8997887999999999E-4"/>
  </r>
  <r>
    <x v="134"/>
    <x v="31011"/>
    <s v=""/>
    <n v="8.8997887999999999E-4"/>
    <s v=""/>
    <n v="8.8997887999999999E-4"/>
  </r>
  <r>
    <x v="134"/>
    <x v="31012"/>
    <s v=""/>
    <n v="8.8997887999999999E-4"/>
    <s v=""/>
    <n v="8.8997887999999999E-4"/>
  </r>
  <r>
    <x v="134"/>
    <x v="31013"/>
    <s v=""/>
    <n v="8.8997887999999999E-4"/>
    <s v=""/>
    <n v="8.8997887999999999E-4"/>
  </r>
  <r>
    <x v="134"/>
    <x v="31014"/>
    <s v=""/>
    <n v="8.8997887999999999E-4"/>
    <s v=""/>
    <n v="8.8997887999999999E-4"/>
  </r>
  <r>
    <x v="134"/>
    <x v="31015"/>
    <s v=""/>
    <n v="8.8997887999999999E-4"/>
    <s v=""/>
    <n v="8.8997887999999999E-4"/>
  </r>
  <r>
    <x v="134"/>
    <x v="31016"/>
    <s v=""/>
    <n v="8.8997887999999999E-4"/>
    <s v=""/>
    <n v="8.8997887999999999E-4"/>
  </r>
  <r>
    <x v="134"/>
    <x v="31017"/>
    <s v=""/>
    <n v="8.8997887999999999E-4"/>
    <s v=""/>
    <n v="8.8997887999999999E-4"/>
  </r>
  <r>
    <x v="134"/>
    <x v="31018"/>
    <s v=""/>
    <n v="8.8997887999999999E-4"/>
    <s v=""/>
    <n v="8.8997887999999999E-4"/>
  </r>
  <r>
    <x v="134"/>
    <x v="31019"/>
    <s v=""/>
    <n v="8.8997887999999999E-4"/>
    <s v=""/>
    <n v="8.8997887999999999E-4"/>
  </r>
  <r>
    <x v="134"/>
    <x v="31020"/>
    <s v=""/>
    <n v="8.8997887999999999E-4"/>
    <s v=""/>
    <n v="8.8997887999999999E-4"/>
  </r>
  <r>
    <x v="134"/>
    <x v="31021"/>
    <s v=""/>
    <n v="8.8997887999999999E-4"/>
    <s v=""/>
    <n v="8.8997887999999999E-4"/>
  </r>
  <r>
    <x v="134"/>
    <x v="31022"/>
    <s v=""/>
    <n v="8.8997887999999999E-4"/>
    <s v=""/>
    <n v="8.8997887999999999E-4"/>
  </r>
  <r>
    <x v="134"/>
    <x v="31023"/>
    <s v=""/>
    <n v="8.8997887999999999E-4"/>
    <s v=""/>
    <n v="8.8997887999999999E-4"/>
  </r>
  <r>
    <x v="134"/>
    <x v="31024"/>
    <s v=""/>
    <n v="8.8997887999999999E-4"/>
    <s v=""/>
    <n v="8.8997887999999999E-4"/>
  </r>
  <r>
    <x v="134"/>
    <x v="31025"/>
    <s v=""/>
    <n v="8.8997887999999999E-4"/>
    <s v=""/>
    <n v="8.8997887999999999E-4"/>
  </r>
  <r>
    <x v="134"/>
    <x v="31026"/>
    <s v=""/>
    <n v="8.8997887999999999E-4"/>
    <s v=""/>
    <n v="8.8997887999999999E-4"/>
  </r>
  <r>
    <x v="134"/>
    <x v="31027"/>
    <s v=""/>
    <n v="8.8997887999999999E-4"/>
    <s v=""/>
    <n v="8.8997887999999999E-4"/>
  </r>
  <r>
    <x v="134"/>
    <x v="31028"/>
    <s v=""/>
    <n v="8.8997887999999999E-4"/>
    <s v=""/>
    <n v="8.8997887999999999E-4"/>
  </r>
  <r>
    <x v="134"/>
    <x v="31029"/>
    <s v=""/>
    <n v="8.8997887999999999E-4"/>
    <s v=""/>
    <n v="8.8997887999999999E-4"/>
  </r>
  <r>
    <x v="134"/>
    <x v="31030"/>
    <s v=""/>
    <n v="8.8997887999999999E-4"/>
    <s v=""/>
    <n v="8.8997887999999999E-4"/>
  </r>
  <r>
    <x v="134"/>
    <x v="31031"/>
    <s v=""/>
    <n v="8.8997887999999999E-4"/>
    <s v=""/>
    <n v="8.8997887999999999E-4"/>
  </r>
  <r>
    <x v="134"/>
    <x v="31032"/>
    <s v=""/>
    <n v="8.8997887999999999E-4"/>
    <s v=""/>
    <n v="8.8997887999999999E-4"/>
  </r>
  <r>
    <x v="134"/>
    <x v="31033"/>
    <s v=""/>
    <n v="8.8997887999999999E-4"/>
    <s v=""/>
    <n v="8.8997887999999999E-4"/>
  </r>
  <r>
    <x v="134"/>
    <x v="31034"/>
    <s v=""/>
    <n v="8.8997887999999999E-4"/>
    <s v=""/>
    <n v="8.8997887999999999E-4"/>
  </r>
  <r>
    <x v="134"/>
    <x v="31035"/>
    <s v=""/>
    <n v="8.8997887999999999E-4"/>
    <s v=""/>
    <n v="8.8997887999999999E-4"/>
  </r>
  <r>
    <x v="134"/>
    <x v="31036"/>
    <s v=""/>
    <n v="8.8997887999999999E-4"/>
    <s v=""/>
    <n v="8.8997887999999999E-4"/>
  </r>
  <r>
    <x v="134"/>
    <x v="31037"/>
    <s v=""/>
    <n v="8.8997887999999999E-4"/>
    <s v=""/>
    <n v="8.8997887999999999E-4"/>
  </r>
  <r>
    <x v="134"/>
    <x v="31038"/>
    <s v=""/>
    <n v="8.8997887999999999E-4"/>
    <s v=""/>
    <n v="8.8997887999999999E-4"/>
  </r>
  <r>
    <x v="134"/>
    <x v="31039"/>
    <s v=""/>
    <n v="8.8997887999999999E-4"/>
    <s v=""/>
    <n v="8.8997887999999999E-4"/>
  </r>
  <r>
    <x v="134"/>
    <x v="31040"/>
    <s v=""/>
    <n v="8.8997887999999999E-4"/>
    <s v=""/>
    <n v="8.8997887999999999E-4"/>
  </r>
  <r>
    <x v="134"/>
    <x v="31041"/>
    <s v=""/>
    <n v="8.8997887999999999E-4"/>
    <s v=""/>
    <n v="8.8997887999999999E-4"/>
  </r>
  <r>
    <x v="134"/>
    <x v="31042"/>
    <s v=""/>
    <n v="8.8997887999999999E-4"/>
    <s v=""/>
    <n v="8.8997887999999999E-4"/>
  </r>
  <r>
    <x v="134"/>
    <x v="31043"/>
    <s v=""/>
    <n v="8.8997887999999999E-4"/>
    <s v=""/>
    <n v="8.8997887999999999E-4"/>
  </r>
  <r>
    <x v="134"/>
    <x v="31044"/>
    <s v=""/>
    <n v="8.8997887999999999E-4"/>
    <s v=""/>
    <n v="8.8997887999999999E-4"/>
  </r>
  <r>
    <x v="134"/>
    <x v="31045"/>
    <s v=""/>
    <n v="8.8997887999999999E-4"/>
    <s v=""/>
    <n v="8.8997887999999999E-4"/>
  </r>
  <r>
    <x v="134"/>
    <x v="31046"/>
    <s v=""/>
    <n v="8.8997887999999999E-4"/>
    <s v=""/>
    <n v="8.8997887999999999E-4"/>
  </r>
  <r>
    <x v="134"/>
    <x v="31047"/>
    <s v=""/>
    <n v="8.8997887999999999E-4"/>
    <s v=""/>
    <n v="8.8997887999999999E-4"/>
  </r>
  <r>
    <x v="134"/>
    <x v="31048"/>
    <s v=""/>
    <n v="8.8997887999999999E-4"/>
    <s v=""/>
    <n v="8.8997887999999999E-4"/>
  </r>
  <r>
    <x v="134"/>
    <x v="31049"/>
    <s v=""/>
    <n v="8.8997887999999999E-4"/>
    <s v=""/>
    <n v="8.8997887999999999E-4"/>
  </r>
  <r>
    <x v="134"/>
    <x v="31050"/>
    <s v=""/>
    <n v="8.8997887999999999E-4"/>
    <s v=""/>
    <n v="8.8997887999999999E-4"/>
  </r>
  <r>
    <x v="134"/>
    <x v="31051"/>
    <s v=""/>
    <n v="8.8997887999999999E-4"/>
    <s v=""/>
    <n v="8.8997887999999999E-4"/>
  </r>
  <r>
    <x v="134"/>
    <x v="31052"/>
    <s v=""/>
    <n v="8.8997887999999999E-4"/>
    <s v=""/>
    <n v="8.8997887999999999E-4"/>
  </r>
  <r>
    <x v="134"/>
    <x v="31053"/>
    <s v=""/>
    <n v="8.8997887999999999E-4"/>
    <s v=""/>
    <n v="8.8997887999999999E-4"/>
  </r>
  <r>
    <x v="134"/>
    <x v="31054"/>
    <s v=""/>
    <n v="8.8997887999999999E-4"/>
    <s v=""/>
    <n v="8.8997887999999999E-4"/>
  </r>
  <r>
    <x v="134"/>
    <x v="31055"/>
    <s v=""/>
    <n v="8.8997887999999999E-4"/>
    <s v=""/>
    <n v="8.8997887999999999E-4"/>
  </r>
  <r>
    <x v="134"/>
    <x v="31056"/>
    <s v=""/>
    <n v="8.8997887999999999E-4"/>
    <s v=""/>
    <n v="8.8997887999999999E-4"/>
  </r>
  <r>
    <x v="134"/>
    <x v="31057"/>
    <s v=""/>
    <n v="8.8997887999999999E-4"/>
    <s v=""/>
    <n v="8.8997887999999999E-4"/>
  </r>
  <r>
    <x v="134"/>
    <x v="31058"/>
    <s v=""/>
    <n v="8.8997887999999999E-4"/>
    <s v=""/>
    <n v="8.8997887999999999E-4"/>
  </r>
  <r>
    <x v="134"/>
    <x v="31059"/>
    <s v=""/>
    <n v="8.8997887999999999E-4"/>
    <s v=""/>
    <n v="8.8997887999999999E-4"/>
  </r>
  <r>
    <x v="134"/>
    <x v="31060"/>
    <s v=""/>
    <n v="8.8997887999999999E-4"/>
    <s v=""/>
    <n v="8.8997887999999999E-4"/>
  </r>
  <r>
    <x v="134"/>
    <x v="31061"/>
    <s v=""/>
    <n v="8.8997887999999999E-4"/>
    <s v=""/>
    <n v="8.8997887999999999E-4"/>
  </r>
  <r>
    <x v="134"/>
    <x v="31062"/>
    <s v=""/>
    <n v="8.8997887999999999E-4"/>
    <s v=""/>
    <n v="8.8997887999999999E-4"/>
  </r>
  <r>
    <x v="134"/>
    <x v="31063"/>
    <s v=""/>
    <n v="8.8997887999999999E-4"/>
    <s v=""/>
    <n v="8.8997887999999999E-4"/>
  </r>
  <r>
    <x v="134"/>
    <x v="31064"/>
    <s v=""/>
    <n v="8.8997887999999999E-4"/>
    <s v=""/>
    <n v="8.8997887999999999E-4"/>
  </r>
  <r>
    <x v="134"/>
    <x v="31065"/>
    <s v=""/>
    <n v="8.8997887999999999E-4"/>
    <s v=""/>
    <n v="8.8997887999999999E-4"/>
  </r>
  <r>
    <x v="134"/>
    <x v="31066"/>
    <s v=""/>
    <n v="8.8997887999999999E-4"/>
    <s v=""/>
    <n v="8.8997887999999999E-4"/>
  </r>
  <r>
    <x v="134"/>
    <x v="31067"/>
    <s v=""/>
    <n v="8.8997887999999999E-4"/>
    <s v=""/>
    <n v="8.8997887999999999E-4"/>
  </r>
  <r>
    <x v="134"/>
    <x v="31068"/>
    <s v=""/>
    <n v="8.8997887999999999E-4"/>
    <s v=""/>
    <n v="8.8997887999999999E-4"/>
  </r>
  <r>
    <x v="134"/>
    <x v="31069"/>
    <s v=""/>
    <n v="8.8997887999999999E-4"/>
    <s v=""/>
    <n v="8.8997887999999999E-4"/>
  </r>
  <r>
    <x v="134"/>
    <x v="31070"/>
    <s v=""/>
    <n v="8.8997887999999999E-4"/>
    <s v=""/>
    <n v="8.8997887999999999E-4"/>
  </r>
  <r>
    <x v="134"/>
    <x v="31071"/>
    <s v=""/>
    <n v="8.8997887999999999E-4"/>
    <s v=""/>
    <n v="8.8997887999999999E-4"/>
  </r>
  <r>
    <x v="134"/>
    <x v="31072"/>
    <s v=""/>
    <n v="8.8997887999999999E-4"/>
    <s v=""/>
    <n v="8.8997887999999999E-4"/>
  </r>
  <r>
    <x v="134"/>
    <x v="31073"/>
    <s v=""/>
    <n v="8.8997887999999999E-4"/>
    <s v=""/>
    <n v="8.8997887999999999E-4"/>
  </r>
  <r>
    <x v="134"/>
    <x v="31074"/>
    <s v=""/>
    <n v="8.8997887999999999E-4"/>
    <s v=""/>
    <n v="8.8997887999999999E-4"/>
  </r>
  <r>
    <x v="134"/>
    <x v="31075"/>
    <s v=""/>
    <n v="8.8997887999999999E-4"/>
    <s v=""/>
    <n v="8.8997887999999999E-4"/>
  </r>
  <r>
    <x v="134"/>
    <x v="31076"/>
    <s v=""/>
    <n v="8.8997887999999999E-4"/>
    <s v=""/>
    <n v="8.8997887999999999E-4"/>
  </r>
  <r>
    <x v="134"/>
    <x v="31077"/>
    <s v=""/>
    <n v="8.8997887999999999E-4"/>
    <s v=""/>
    <n v="8.8997887999999999E-4"/>
  </r>
  <r>
    <x v="134"/>
    <x v="31078"/>
    <s v=""/>
    <n v="8.8997887999999999E-4"/>
    <s v=""/>
    <n v="8.8997887999999999E-4"/>
  </r>
  <r>
    <x v="134"/>
    <x v="31079"/>
    <s v=""/>
    <n v="8.8997887999999999E-4"/>
    <s v=""/>
    <n v="8.8997887999999999E-4"/>
  </r>
  <r>
    <x v="134"/>
    <x v="31080"/>
    <s v=""/>
    <n v="8.8997887999999999E-4"/>
    <s v=""/>
    <n v="8.8997887999999999E-4"/>
  </r>
  <r>
    <x v="134"/>
    <x v="31081"/>
    <s v=""/>
    <n v="8.8997887999999999E-4"/>
    <s v=""/>
    <n v="8.8997887999999999E-4"/>
  </r>
  <r>
    <x v="134"/>
    <x v="31082"/>
    <s v=""/>
    <n v="8.8997887999999999E-4"/>
    <s v=""/>
    <n v="8.8997887999999999E-4"/>
  </r>
  <r>
    <x v="134"/>
    <x v="31083"/>
    <s v=""/>
    <n v="8.8997887999999999E-4"/>
    <s v=""/>
    <n v="8.8997887999999999E-4"/>
  </r>
  <r>
    <x v="134"/>
    <x v="31084"/>
    <s v=""/>
    <n v="8.8997887999999999E-4"/>
    <s v=""/>
    <n v="8.8997887999999999E-4"/>
  </r>
  <r>
    <x v="134"/>
    <x v="31085"/>
    <s v=""/>
    <n v="8.8997887999999999E-4"/>
    <s v=""/>
    <n v="8.8997887999999999E-4"/>
  </r>
  <r>
    <x v="134"/>
    <x v="31086"/>
    <s v=""/>
    <n v="8.8997887999999999E-4"/>
    <s v=""/>
    <n v="8.8997887999999999E-4"/>
  </r>
  <r>
    <x v="134"/>
    <x v="31087"/>
    <s v=""/>
    <n v="8.8997887999999999E-4"/>
    <s v=""/>
    <n v="8.8997887999999999E-4"/>
  </r>
  <r>
    <x v="134"/>
    <x v="31088"/>
    <s v=""/>
    <n v="8.8997887999999999E-4"/>
    <s v=""/>
    <n v="8.8997887999999999E-4"/>
  </r>
  <r>
    <x v="134"/>
    <x v="31089"/>
    <s v=""/>
    <n v="8.8997887999999999E-4"/>
    <s v=""/>
    <n v="8.8997887999999999E-4"/>
  </r>
  <r>
    <x v="134"/>
    <x v="31090"/>
    <s v=""/>
    <n v="8.8997887999999999E-4"/>
    <s v=""/>
    <n v="8.8997887999999999E-4"/>
  </r>
  <r>
    <x v="134"/>
    <x v="31091"/>
    <s v=""/>
    <n v="8.8997887999999999E-4"/>
    <s v=""/>
    <n v="8.8997887999999999E-4"/>
  </r>
  <r>
    <x v="134"/>
    <x v="31092"/>
    <s v=""/>
    <n v="8.8997887999999999E-4"/>
    <s v=""/>
    <n v="8.8997887999999999E-4"/>
  </r>
  <r>
    <x v="134"/>
    <x v="31093"/>
    <s v=""/>
    <n v="8.8997887999999999E-4"/>
    <s v=""/>
    <n v="8.8997887999999999E-4"/>
  </r>
  <r>
    <x v="134"/>
    <x v="31094"/>
    <s v=""/>
    <n v="8.8997887999999999E-4"/>
    <s v=""/>
    <n v="8.8997887999999999E-4"/>
  </r>
  <r>
    <x v="134"/>
    <x v="31095"/>
    <s v=""/>
    <n v="8.8997887999999999E-4"/>
    <s v=""/>
    <n v="8.8997887999999999E-4"/>
  </r>
  <r>
    <x v="134"/>
    <x v="31096"/>
    <s v=""/>
    <n v="8.8997887999999999E-4"/>
    <s v=""/>
    <n v="8.8997887999999999E-4"/>
  </r>
  <r>
    <x v="134"/>
    <x v="31097"/>
    <s v=""/>
    <n v="8.8997887999999999E-4"/>
    <s v=""/>
    <n v="8.8997887999999999E-4"/>
  </r>
  <r>
    <x v="134"/>
    <x v="31098"/>
    <s v=""/>
    <n v="8.8997887999999999E-4"/>
    <s v=""/>
    <n v="8.8997887999999999E-4"/>
  </r>
  <r>
    <x v="134"/>
    <x v="31099"/>
    <s v=""/>
    <n v="8.8997887999999999E-4"/>
    <s v=""/>
    <n v="8.8997887999999999E-4"/>
  </r>
  <r>
    <x v="134"/>
    <x v="31100"/>
    <s v=""/>
    <n v="8.8997887999999999E-4"/>
    <s v=""/>
    <n v="8.8997887999999999E-4"/>
  </r>
  <r>
    <x v="134"/>
    <x v="31101"/>
    <s v=""/>
    <n v="8.8997887999999999E-4"/>
    <s v=""/>
    <n v="8.8997887999999999E-4"/>
  </r>
  <r>
    <x v="134"/>
    <x v="31102"/>
    <s v=""/>
    <n v="8.8997887999999999E-4"/>
    <s v=""/>
    <n v="8.8997887999999999E-4"/>
  </r>
  <r>
    <x v="134"/>
    <x v="31103"/>
    <s v=""/>
    <n v="8.8997887999999999E-4"/>
    <s v=""/>
    <n v="8.8997887999999999E-4"/>
  </r>
  <r>
    <x v="134"/>
    <x v="31104"/>
    <s v=""/>
    <n v="8.8997887999999999E-4"/>
    <s v=""/>
    <n v="8.8997887999999999E-4"/>
  </r>
  <r>
    <x v="134"/>
    <x v="31105"/>
    <s v=""/>
    <n v="8.8997887999999999E-4"/>
    <s v=""/>
    <n v="8.8997887999999999E-4"/>
  </r>
  <r>
    <x v="134"/>
    <x v="31106"/>
    <s v=""/>
    <n v="8.8997887999999999E-4"/>
    <s v=""/>
    <n v="8.8997887999999999E-4"/>
  </r>
  <r>
    <x v="134"/>
    <x v="31107"/>
    <s v=""/>
    <n v="8.8997887999999999E-4"/>
    <s v=""/>
    <n v="8.8997887999999999E-4"/>
  </r>
  <r>
    <x v="134"/>
    <x v="31108"/>
    <s v=""/>
    <n v="8.8997887999999999E-4"/>
    <s v=""/>
    <n v="8.8997887999999999E-4"/>
  </r>
  <r>
    <x v="134"/>
    <x v="31109"/>
    <s v=""/>
    <n v="8.8997887999999999E-4"/>
    <s v=""/>
    <n v="8.8997887999999999E-4"/>
  </r>
  <r>
    <x v="134"/>
    <x v="31110"/>
    <s v=""/>
    <n v="8.8997887999999999E-4"/>
    <s v=""/>
    <n v="8.8997887999999999E-4"/>
  </r>
  <r>
    <x v="134"/>
    <x v="31111"/>
    <s v=""/>
    <n v="8.8997887999999999E-4"/>
    <s v=""/>
    <n v="8.8997887999999999E-4"/>
  </r>
  <r>
    <x v="134"/>
    <x v="31112"/>
    <s v=""/>
    <n v="8.8997887999999999E-4"/>
    <s v=""/>
    <n v="8.8997887999999999E-4"/>
  </r>
  <r>
    <x v="134"/>
    <x v="31113"/>
    <s v=""/>
    <n v="8.8997887999999999E-4"/>
    <s v=""/>
    <n v="8.8997887999999999E-4"/>
  </r>
  <r>
    <x v="134"/>
    <x v="31114"/>
    <s v=""/>
    <n v="8.8997887999999999E-4"/>
    <s v=""/>
    <n v="8.8997887999999999E-4"/>
  </r>
  <r>
    <x v="134"/>
    <x v="31115"/>
    <s v=""/>
    <n v="8.8997887999999999E-4"/>
    <s v=""/>
    <n v="8.8997887999999999E-4"/>
  </r>
  <r>
    <x v="134"/>
    <x v="31116"/>
    <s v=""/>
    <n v="8.8997887999999999E-4"/>
    <s v=""/>
    <n v="8.8997887999999999E-4"/>
  </r>
  <r>
    <x v="134"/>
    <x v="31117"/>
    <s v=""/>
    <n v="8.8997887999999999E-4"/>
    <s v=""/>
    <n v="8.8997887999999999E-4"/>
  </r>
  <r>
    <x v="134"/>
    <x v="31118"/>
    <s v=""/>
    <n v="8.8997887999999999E-4"/>
    <s v=""/>
    <n v="8.8997887999999999E-4"/>
  </r>
  <r>
    <x v="134"/>
    <x v="31119"/>
    <s v=""/>
    <n v="8.8997887999999999E-4"/>
    <s v=""/>
    <n v="8.8997887999999999E-4"/>
  </r>
  <r>
    <x v="134"/>
    <x v="31120"/>
    <s v=""/>
    <n v="8.8997887999999999E-4"/>
    <s v=""/>
    <n v="8.8997887999999999E-4"/>
  </r>
  <r>
    <x v="134"/>
    <x v="31121"/>
    <s v=""/>
    <n v="8.8997887999999999E-4"/>
    <s v=""/>
    <n v="8.8997887999999999E-4"/>
  </r>
  <r>
    <x v="134"/>
    <x v="31122"/>
    <s v=""/>
    <n v="8.8997887999999999E-4"/>
    <s v=""/>
    <n v="8.8997887999999999E-4"/>
  </r>
  <r>
    <x v="134"/>
    <x v="31123"/>
    <s v=""/>
    <n v="8.8997887999999999E-4"/>
    <s v=""/>
    <n v="8.8997887999999999E-4"/>
  </r>
  <r>
    <x v="134"/>
    <x v="31124"/>
    <s v=""/>
    <n v="8.8997887999999999E-4"/>
    <s v=""/>
    <n v="8.8997887999999999E-4"/>
  </r>
  <r>
    <x v="134"/>
    <x v="31125"/>
    <s v=""/>
    <n v="8.8997887999999999E-4"/>
    <s v=""/>
    <n v="8.8997887999999999E-4"/>
  </r>
  <r>
    <x v="134"/>
    <x v="31126"/>
    <s v=""/>
    <n v="8.8997887999999999E-4"/>
    <s v=""/>
    <n v="8.8997887999999999E-4"/>
  </r>
  <r>
    <x v="134"/>
    <x v="31127"/>
    <s v=""/>
    <n v="8.8997887999999999E-4"/>
    <s v=""/>
    <n v="8.8997887999999999E-4"/>
  </r>
  <r>
    <x v="134"/>
    <x v="31128"/>
    <s v=""/>
    <n v="8.8997887999999999E-4"/>
    <s v=""/>
    <n v="8.8997887999999999E-4"/>
  </r>
  <r>
    <x v="134"/>
    <x v="31129"/>
    <s v=""/>
    <n v="8.8997887999999999E-4"/>
    <s v=""/>
    <n v="8.8997887999999999E-4"/>
  </r>
  <r>
    <x v="134"/>
    <x v="31130"/>
    <s v=""/>
    <n v="8.8997887999999999E-4"/>
    <s v=""/>
    <n v="8.8997887999999999E-4"/>
  </r>
  <r>
    <x v="134"/>
    <x v="31131"/>
    <s v=""/>
    <n v="8.8997887999999999E-4"/>
    <s v=""/>
    <n v="8.8997887999999999E-4"/>
  </r>
  <r>
    <x v="134"/>
    <x v="31132"/>
    <s v=""/>
    <n v="8.8997887999999999E-4"/>
    <s v=""/>
    <n v="8.8997887999999999E-4"/>
  </r>
  <r>
    <x v="134"/>
    <x v="31133"/>
    <s v=""/>
    <n v="8.8997887999999999E-4"/>
    <s v=""/>
    <n v="8.8997887999999999E-4"/>
  </r>
  <r>
    <x v="134"/>
    <x v="31134"/>
    <s v=""/>
    <n v="8.8997887999999999E-4"/>
    <s v=""/>
    <n v="8.8997887999999999E-4"/>
  </r>
  <r>
    <x v="134"/>
    <x v="31135"/>
    <s v=""/>
    <n v="8.8997887999999999E-4"/>
    <s v=""/>
    <n v="8.8997887999999999E-4"/>
  </r>
  <r>
    <x v="134"/>
    <x v="31136"/>
    <s v=""/>
    <n v="8.8997887999999999E-4"/>
    <s v=""/>
    <n v="8.8997887999999999E-4"/>
  </r>
  <r>
    <x v="134"/>
    <x v="31137"/>
    <s v=""/>
    <n v="8.8997887999999999E-4"/>
    <s v=""/>
    <n v="8.8997887999999999E-4"/>
  </r>
  <r>
    <x v="134"/>
    <x v="31138"/>
    <s v=""/>
    <n v="8.8997887999999999E-4"/>
    <s v=""/>
    <n v="8.8997887999999999E-4"/>
  </r>
  <r>
    <x v="134"/>
    <x v="31139"/>
    <s v=""/>
    <n v="8.8997887999999999E-4"/>
    <s v=""/>
    <n v="8.8997887999999999E-4"/>
  </r>
  <r>
    <x v="134"/>
    <x v="31140"/>
    <s v=""/>
    <n v="8.8997887999999999E-4"/>
    <s v=""/>
    <n v="8.8997887999999999E-4"/>
  </r>
  <r>
    <x v="134"/>
    <x v="31141"/>
    <s v=""/>
    <n v="8.8997887999999999E-4"/>
    <s v=""/>
    <n v="8.8997887999999999E-4"/>
  </r>
  <r>
    <x v="134"/>
    <x v="31142"/>
    <s v=""/>
    <n v="8.8997887999999999E-4"/>
    <s v=""/>
    <n v="8.8997887999999999E-4"/>
  </r>
  <r>
    <x v="134"/>
    <x v="31143"/>
    <s v=""/>
    <n v="8.8997887999999999E-4"/>
    <s v=""/>
    <n v="8.8997887999999999E-4"/>
  </r>
  <r>
    <x v="134"/>
    <x v="31144"/>
    <s v=""/>
    <n v="8.8997887999999999E-4"/>
    <s v=""/>
    <n v="8.8997887999999999E-4"/>
  </r>
  <r>
    <x v="134"/>
    <x v="31145"/>
    <s v=""/>
    <n v="8.8997887999999999E-4"/>
    <s v=""/>
    <n v="8.8997887999999999E-4"/>
  </r>
  <r>
    <x v="134"/>
    <x v="31146"/>
    <s v=""/>
    <n v="8.8997887999999999E-4"/>
    <s v=""/>
    <n v="8.8997887999999999E-4"/>
  </r>
  <r>
    <x v="134"/>
    <x v="31147"/>
    <s v=""/>
    <n v="8.8997887999999999E-4"/>
    <s v=""/>
    <n v="8.8997887999999999E-4"/>
  </r>
  <r>
    <x v="134"/>
    <x v="31148"/>
    <s v=""/>
    <n v="8.8997887999999999E-4"/>
    <s v=""/>
    <n v="8.8997887999999999E-4"/>
  </r>
  <r>
    <x v="134"/>
    <x v="31149"/>
    <s v=""/>
    <n v="8.8997887999999999E-4"/>
    <s v=""/>
    <n v="8.8997887999999999E-4"/>
  </r>
  <r>
    <x v="134"/>
    <x v="31150"/>
    <s v=""/>
    <n v="8.8997887999999999E-4"/>
    <s v=""/>
    <n v="8.8997887999999999E-4"/>
  </r>
  <r>
    <x v="134"/>
    <x v="31151"/>
    <s v=""/>
    <n v="8.8997887999999999E-4"/>
    <s v=""/>
    <n v="8.8997887999999999E-4"/>
  </r>
  <r>
    <x v="134"/>
    <x v="31152"/>
    <s v=""/>
    <n v="8.8997887999999999E-4"/>
    <s v=""/>
    <n v="8.8997887999999999E-4"/>
  </r>
  <r>
    <x v="134"/>
    <x v="31153"/>
    <s v=""/>
    <n v="8.8997887999999999E-4"/>
    <s v=""/>
    <n v="8.8997887999999999E-4"/>
  </r>
  <r>
    <x v="134"/>
    <x v="31154"/>
    <s v=""/>
    <n v="8.8997887999999999E-4"/>
    <s v=""/>
    <n v="8.8997887999999999E-4"/>
  </r>
  <r>
    <x v="134"/>
    <x v="31155"/>
    <s v=""/>
    <n v="8.8997887999999999E-4"/>
    <s v=""/>
    <n v="8.8997887999999999E-4"/>
  </r>
  <r>
    <x v="134"/>
    <x v="31156"/>
    <s v=""/>
    <n v="8.8997887999999999E-4"/>
    <s v=""/>
    <n v="8.8997887999999999E-4"/>
  </r>
  <r>
    <x v="134"/>
    <x v="31157"/>
    <s v=""/>
    <n v="8.8997887999999999E-4"/>
    <s v=""/>
    <n v="8.8997887999999999E-4"/>
  </r>
  <r>
    <x v="134"/>
    <x v="31158"/>
    <s v=""/>
    <n v="8.8997887999999999E-4"/>
    <s v=""/>
    <n v="8.8997887999999999E-4"/>
  </r>
  <r>
    <x v="134"/>
    <x v="31159"/>
    <s v=""/>
    <n v="8.8997887999999999E-4"/>
    <s v=""/>
    <n v="8.8997887999999999E-4"/>
  </r>
  <r>
    <x v="134"/>
    <x v="31160"/>
    <s v=""/>
    <n v="8.8997887999999999E-4"/>
    <s v=""/>
    <n v="8.8997887999999999E-4"/>
  </r>
  <r>
    <x v="134"/>
    <x v="31161"/>
    <s v=""/>
    <n v="8.8997887999999999E-4"/>
    <s v=""/>
    <n v="8.8997887999999999E-4"/>
  </r>
  <r>
    <x v="134"/>
    <x v="31162"/>
    <s v=""/>
    <n v="8.8997887999999999E-4"/>
    <s v=""/>
    <n v="8.8997887999999999E-4"/>
  </r>
  <r>
    <x v="134"/>
    <x v="31163"/>
    <s v=""/>
    <n v="8.8997887999999999E-4"/>
    <s v=""/>
    <n v="8.8997887999999999E-4"/>
  </r>
  <r>
    <x v="134"/>
    <x v="31164"/>
    <s v=""/>
    <n v="8.8997887999999999E-4"/>
    <s v=""/>
    <n v="8.8997887999999999E-4"/>
  </r>
  <r>
    <x v="134"/>
    <x v="31165"/>
    <s v=""/>
    <n v="8.8997887999999999E-4"/>
    <s v=""/>
    <n v="8.8997887999999999E-4"/>
  </r>
  <r>
    <x v="134"/>
    <x v="31166"/>
    <s v=""/>
    <n v="8.8997887999999999E-4"/>
    <s v=""/>
    <n v="8.8997887999999999E-4"/>
  </r>
  <r>
    <x v="134"/>
    <x v="31167"/>
    <s v=""/>
    <n v="8.8997887999999999E-4"/>
    <s v=""/>
    <n v="8.8997887999999999E-4"/>
  </r>
  <r>
    <x v="134"/>
    <x v="31168"/>
    <s v=""/>
    <n v="8.8997887999999999E-4"/>
    <s v=""/>
    <n v="8.8997887999999999E-4"/>
  </r>
  <r>
    <x v="134"/>
    <x v="31169"/>
    <s v=""/>
    <n v="8.8997887999999999E-4"/>
    <s v=""/>
    <n v="8.8997887999999999E-4"/>
  </r>
  <r>
    <x v="134"/>
    <x v="31170"/>
    <s v=""/>
    <n v="8.8997887999999999E-4"/>
    <s v=""/>
    <n v="8.8997887999999999E-4"/>
  </r>
  <r>
    <x v="134"/>
    <x v="31171"/>
    <s v=""/>
    <n v="8.8997887999999999E-4"/>
    <s v=""/>
    <n v="8.8997887999999999E-4"/>
  </r>
  <r>
    <x v="134"/>
    <x v="31172"/>
    <s v=""/>
    <n v="8.8997887999999999E-4"/>
    <s v=""/>
    <n v="8.8997887999999999E-4"/>
  </r>
  <r>
    <x v="134"/>
    <x v="31173"/>
    <s v=""/>
    <n v="8.8997887999999999E-4"/>
    <s v=""/>
    <n v="8.8997887999999999E-4"/>
  </r>
  <r>
    <x v="134"/>
    <x v="31174"/>
    <s v=""/>
    <n v="8.8997887999999999E-4"/>
    <s v=""/>
    <n v="8.8997887999999999E-4"/>
  </r>
  <r>
    <x v="134"/>
    <x v="31175"/>
    <s v=""/>
    <n v="8.8997887999999999E-4"/>
    <s v=""/>
    <n v="8.8997887999999999E-4"/>
  </r>
  <r>
    <x v="134"/>
    <x v="31176"/>
    <s v=""/>
    <n v="8.8997887999999999E-4"/>
    <s v=""/>
    <n v="8.8997887999999999E-4"/>
  </r>
  <r>
    <x v="134"/>
    <x v="31177"/>
    <s v=""/>
    <n v="8.8997887999999999E-4"/>
    <s v=""/>
    <n v="8.8997887999999999E-4"/>
  </r>
  <r>
    <x v="134"/>
    <x v="31178"/>
    <s v=""/>
    <n v="8.8997887999999999E-4"/>
    <s v=""/>
    <n v="8.8997887999999999E-4"/>
  </r>
  <r>
    <x v="134"/>
    <x v="31179"/>
    <s v=""/>
    <n v="8.8997887999999999E-4"/>
    <s v=""/>
    <n v="8.8997887999999999E-4"/>
  </r>
  <r>
    <x v="134"/>
    <x v="31180"/>
    <s v=""/>
    <n v="8.8997887999999999E-4"/>
    <s v=""/>
    <n v="8.8997887999999999E-4"/>
  </r>
  <r>
    <x v="134"/>
    <x v="31181"/>
    <s v=""/>
    <n v="8.8997887999999999E-4"/>
    <s v=""/>
    <n v="8.8997887999999999E-4"/>
  </r>
  <r>
    <x v="134"/>
    <x v="31182"/>
    <s v=""/>
    <n v="8.8997887999999999E-4"/>
    <s v=""/>
    <n v="8.8997887999999999E-4"/>
  </r>
  <r>
    <x v="134"/>
    <x v="31183"/>
    <s v=""/>
    <n v="8.8997887999999999E-4"/>
    <s v=""/>
    <n v="8.8997887999999999E-4"/>
  </r>
  <r>
    <x v="134"/>
    <x v="31184"/>
    <s v=""/>
    <n v="8.8997887999999999E-4"/>
    <s v=""/>
    <n v="8.8997887999999999E-4"/>
  </r>
  <r>
    <x v="134"/>
    <x v="31185"/>
    <s v=""/>
    <n v="8.8997887999999999E-4"/>
    <s v=""/>
    <n v="8.8997887999999999E-4"/>
  </r>
  <r>
    <x v="134"/>
    <x v="31186"/>
    <s v=""/>
    <n v="8.8997887999999999E-4"/>
    <s v=""/>
    <n v="8.8997887999999999E-4"/>
  </r>
  <r>
    <x v="134"/>
    <x v="31187"/>
    <s v=""/>
    <n v="8.8997887999999999E-4"/>
    <s v=""/>
    <n v="8.8997887999999999E-4"/>
  </r>
  <r>
    <x v="134"/>
    <x v="31188"/>
    <s v=""/>
    <n v="8.8997887999999999E-4"/>
    <s v=""/>
    <n v="8.8997887999999999E-4"/>
  </r>
  <r>
    <x v="134"/>
    <x v="31189"/>
    <s v=""/>
    <n v="8.8997887999999999E-4"/>
    <s v=""/>
    <n v="8.8997887999999999E-4"/>
  </r>
  <r>
    <x v="134"/>
    <x v="31190"/>
    <s v=""/>
    <n v="8.8997887999999999E-4"/>
    <s v=""/>
    <n v="8.8997887999999999E-4"/>
  </r>
  <r>
    <x v="134"/>
    <x v="31191"/>
    <s v=""/>
    <n v="8.8997887999999999E-4"/>
    <s v=""/>
    <n v="8.8997887999999999E-4"/>
  </r>
  <r>
    <x v="134"/>
    <x v="31192"/>
    <s v=""/>
    <n v="8.8997887999999999E-4"/>
    <s v=""/>
    <n v="8.8997887999999999E-4"/>
  </r>
  <r>
    <x v="134"/>
    <x v="31193"/>
    <s v=""/>
    <n v="8.8997887999999999E-4"/>
    <s v=""/>
    <n v="8.8997887999999999E-4"/>
  </r>
  <r>
    <x v="134"/>
    <x v="31194"/>
    <s v=""/>
    <n v="8.8997887999999999E-4"/>
    <s v=""/>
    <n v="8.8997887999999999E-4"/>
  </r>
  <r>
    <x v="134"/>
    <x v="31195"/>
    <s v=""/>
    <n v="8.8997887999999999E-4"/>
    <s v=""/>
    <n v="8.8997887999999999E-4"/>
  </r>
  <r>
    <x v="134"/>
    <x v="31196"/>
    <s v=""/>
    <n v="8.8997887999999999E-4"/>
    <s v=""/>
    <n v="8.8997887999999999E-4"/>
  </r>
  <r>
    <x v="134"/>
    <x v="31197"/>
    <s v=""/>
    <n v="8.8997887999999999E-4"/>
    <s v=""/>
    <n v="8.8997887999999999E-4"/>
  </r>
  <r>
    <x v="134"/>
    <x v="31198"/>
    <s v=""/>
    <n v="8.8997887999999999E-4"/>
    <s v=""/>
    <n v="8.8997887999999999E-4"/>
  </r>
  <r>
    <x v="134"/>
    <x v="31199"/>
    <s v=""/>
    <n v="8.8997887999999999E-4"/>
    <s v=""/>
    <n v="8.8997887999999999E-4"/>
  </r>
  <r>
    <x v="134"/>
    <x v="31200"/>
    <s v=""/>
    <n v="8.8997887999999999E-4"/>
    <s v=""/>
    <n v="8.8997887999999999E-4"/>
  </r>
  <r>
    <x v="134"/>
    <x v="31201"/>
    <s v=""/>
    <n v="8.8997887999999999E-4"/>
    <s v=""/>
    <n v="8.8997887999999999E-4"/>
  </r>
  <r>
    <x v="134"/>
    <x v="31202"/>
    <s v=""/>
    <n v="8.8997887999999999E-4"/>
    <s v=""/>
    <n v="8.8997887999999999E-4"/>
  </r>
  <r>
    <x v="134"/>
    <x v="31203"/>
    <s v=""/>
    <n v="8.8997887999999999E-4"/>
    <s v=""/>
    <n v="8.8997887999999999E-4"/>
  </r>
  <r>
    <x v="134"/>
    <x v="31204"/>
    <s v=""/>
    <n v="8.8997887999999999E-4"/>
    <s v=""/>
    <n v="8.8997887999999999E-4"/>
  </r>
  <r>
    <x v="134"/>
    <x v="31205"/>
    <s v=""/>
    <n v="8.8997887999999999E-4"/>
    <s v=""/>
    <n v="8.8997887999999999E-4"/>
  </r>
  <r>
    <x v="134"/>
    <x v="31206"/>
    <s v=""/>
    <n v="8.8997887999999999E-4"/>
    <s v=""/>
    <n v="8.8997887999999999E-4"/>
  </r>
  <r>
    <x v="134"/>
    <x v="31207"/>
    <s v=""/>
    <n v="8.8997887999999999E-4"/>
    <s v=""/>
    <n v="8.8997887999999999E-4"/>
  </r>
  <r>
    <x v="134"/>
    <x v="31208"/>
    <s v=""/>
    <n v="8.8997887999999999E-4"/>
    <s v=""/>
    <n v="8.8997887999999999E-4"/>
  </r>
  <r>
    <x v="134"/>
    <x v="31209"/>
    <s v=""/>
    <n v="8.8997887999999999E-4"/>
    <s v=""/>
    <n v="8.8997887999999999E-4"/>
  </r>
  <r>
    <x v="134"/>
    <x v="31210"/>
    <s v=""/>
    <n v="8.8997887999999999E-4"/>
    <s v=""/>
    <n v="8.8997887999999999E-4"/>
  </r>
  <r>
    <x v="134"/>
    <x v="31211"/>
    <s v=""/>
    <n v="8.8997887999999999E-4"/>
    <s v=""/>
    <n v="8.8997887999999999E-4"/>
  </r>
  <r>
    <x v="134"/>
    <x v="31212"/>
    <s v=""/>
    <n v="8.8997887999999999E-4"/>
    <s v=""/>
    <n v="8.8997887999999999E-4"/>
  </r>
  <r>
    <x v="134"/>
    <x v="31213"/>
    <s v=""/>
    <n v="8.8997887999999999E-4"/>
    <s v=""/>
    <n v="8.8997887999999999E-4"/>
  </r>
  <r>
    <x v="134"/>
    <x v="31214"/>
    <s v=""/>
    <n v="8.8997887999999999E-4"/>
    <s v=""/>
    <n v="8.8997887999999999E-4"/>
  </r>
  <r>
    <x v="134"/>
    <x v="31215"/>
    <s v=""/>
    <n v="8.8997887999999999E-4"/>
    <s v=""/>
    <n v="8.8997887999999999E-4"/>
  </r>
  <r>
    <x v="134"/>
    <x v="31216"/>
    <s v=""/>
    <n v="8.8997887999999999E-4"/>
    <s v=""/>
    <n v="8.8997887999999999E-4"/>
  </r>
  <r>
    <x v="134"/>
    <x v="31217"/>
    <s v=""/>
    <n v="8.8997887999999999E-4"/>
    <s v=""/>
    <n v="8.8997887999999999E-4"/>
  </r>
  <r>
    <x v="134"/>
    <x v="31218"/>
    <s v=""/>
    <n v="8.8997887999999999E-4"/>
    <s v=""/>
    <n v="8.8997887999999999E-4"/>
  </r>
  <r>
    <x v="134"/>
    <x v="31219"/>
    <s v=""/>
    <n v="8.8997887999999999E-4"/>
    <s v=""/>
    <n v="8.8997887999999999E-4"/>
  </r>
  <r>
    <x v="134"/>
    <x v="31220"/>
    <s v=""/>
    <n v="8.8997887999999999E-4"/>
    <s v=""/>
    <n v="8.8997887999999999E-4"/>
  </r>
  <r>
    <x v="134"/>
    <x v="31221"/>
    <s v=""/>
    <n v="8.8997887999999999E-4"/>
    <s v=""/>
    <n v="8.8997887999999999E-4"/>
  </r>
  <r>
    <x v="134"/>
    <x v="31222"/>
    <s v=""/>
    <n v="8.8997887999999999E-4"/>
    <s v=""/>
    <n v="8.8997887999999999E-4"/>
  </r>
  <r>
    <x v="134"/>
    <x v="31223"/>
    <s v=""/>
    <n v="8.8997887999999999E-4"/>
    <s v=""/>
    <n v="8.8997887999999999E-4"/>
  </r>
  <r>
    <x v="134"/>
    <x v="31224"/>
    <s v=""/>
    <n v="8.8997887999999999E-4"/>
    <s v=""/>
    <n v="8.8997887999999999E-4"/>
  </r>
  <r>
    <x v="134"/>
    <x v="31225"/>
    <s v=""/>
    <n v="8.8997887999999999E-4"/>
    <s v=""/>
    <n v="8.8997887999999999E-4"/>
  </r>
  <r>
    <x v="134"/>
    <x v="31226"/>
    <s v=""/>
    <n v="8.8997887999999999E-4"/>
    <s v=""/>
    <n v="8.8997887999999999E-4"/>
  </r>
  <r>
    <x v="134"/>
    <x v="31227"/>
    <s v=""/>
    <n v="8.8997887999999999E-4"/>
    <s v=""/>
    <n v="8.8997887999999999E-4"/>
  </r>
  <r>
    <x v="134"/>
    <x v="31228"/>
    <s v=""/>
    <n v="8.8997887999999999E-4"/>
    <s v=""/>
    <n v="8.8997887999999999E-4"/>
  </r>
  <r>
    <x v="134"/>
    <x v="31229"/>
    <s v=""/>
    <n v="8.8997887999999999E-4"/>
    <s v=""/>
    <n v="8.8997887999999999E-4"/>
  </r>
  <r>
    <x v="134"/>
    <x v="31230"/>
    <s v=""/>
    <n v="8.8997887999999999E-4"/>
    <s v=""/>
    <n v="8.8997887999999999E-4"/>
  </r>
  <r>
    <x v="134"/>
    <x v="31231"/>
    <s v=""/>
    <n v="8.8997887999999999E-4"/>
    <s v=""/>
    <n v="8.8997887999999999E-4"/>
  </r>
  <r>
    <x v="134"/>
    <x v="31232"/>
    <s v=""/>
    <n v="8.8997887999999999E-4"/>
    <s v=""/>
    <n v="8.8997887999999999E-4"/>
  </r>
  <r>
    <x v="134"/>
    <x v="31233"/>
    <s v=""/>
    <n v="8.8997887999999999E-4"/>
    <s v=""/>
    <n v="8.8997887999999999E-4"/>
  </r>
  <r>
    <x v="134"/>
    <x v="31234"/>
    <s v=""/>
    <n v="8.8997887999999999E-4"/>
    <s v=""/>
    <n v="8.8997887999999999E-4"/>
  </r>
  <r>
    <x v="134"/>
    <x v="31235"/>
    <s v=""/>
    <n v="8.8997887999999999E-4"/>
    <s v=""/>
    <n v="8.8997887999999999E-4"/>
  </r>
  <r>
    <x v="134"/>
    <x v="31236"/>
    <s v=""/>
    <n v="8.8997887999999999E-4"/>
    <s v=""/>
    <n v="8.8997887999999999E-4"/>
  </r>
  <r>
    <x v="134"/>
    <x v="31237"/>
    <s v=""/>
    <n v="8.8997887999999999E-4"/>
    <s v=""/>
    <n v="8.8997887999999999E-4"/>
  </r>
  <r>
    <x v="134"/>
    <x v="31238"/>
    <s v=""/>
    <n v="8.8997887999999999E-4"/>
    <s v=""/>
    <n v="8.8997887999999999E-4"/>
  </r>
  <r>
    <x v="134"/>
    <x v="31239"/>
    <s v=""/>
    <n v="8.8997887999999999E-4"/>
    <s v=""/>
    <n v="8.8997887999999999E-4"/>
  </r>
  <r>
    <x v="134"/>
    <x v="31240"/>
    <s v=""/>
    <n v="8.8997887999999999E-4"/>
    <s v=""/>
    <n v="8.8997887999999999E-4"/>
  </r>
  <r>
    <x v="134"/>
    <x v="31241"/>
    <s v=""/>
    <n v="8.8997887999999999E-4"/>
    <s v=""/>
    <n v="8.8997887999999999E-4"/>
  </r>
  <r>
    <x v="134"/>
    <x v="31242"/>
    <s v=""/>
    <n v="8.8997887999999999E-4"/>
    <s v=""/>
    <n v="8.8997887999999999E-4"/>
  </r>
  <r>
    <x v="134"/>
    <x v="31243"/>
    <s v=""/>
    <n v="8.8997887999999999E-4"/>
    <s v=""/>
    <n v="8.8997887999999999E-4"/>
  </r>
  <r>
    <x v="134"/>
    <x v="31244"/>
    <s v=""/>
    <n v="8.8997887999999999E-4"/>
    <s v=""/>
    <n v="8.8997887999999999E-4"/>
  </r>
  <r>
    <x v="134"/>
    <x v="31245"/>
    <s v=""/>
    <n v="8.8997887999999999E-4"/>
    <s v=""/>
    <n v="8.8997887999999999E-4"/>
  </r>
  <r>
    <x v="134"/>
    <x v="31246"/>
    <s v=""/>
    <n v="8.8997887999999999E-4"/>
    <s v=""/>
    <n v="8.8997887999999999E-4"/>
  </r>
  <r>
    <x v="134"/>
    <x v="31247"/>
    <s v=""/>
    <n v="8.8997887999999999E-4"/>
    <s v=""/>
    <n v="8.8997887999999999E-4"/>
  </r>
  <r>
    <x v="134"/>
    <x v="31248"/>
    <s v=""/>
    <n v="8.8997887999999999E-4"/>
    <s v=""/>
    <n v="8.8997887999999999E-4"/>
  </r>
  <r>
    <x v="134"/>
    <x v="31249"/>
    <s v=""/>
    <n v="8.8997887999999999E-4"/>
    <s v=""/>
    <n v="8.8997887999999999E-4"/>
  </r>
  <r>
    <x v="134"/>
    <x v="31250"/>
    <s v=""/>
    <n v="8.8997887999999999E-4"/>
    <s v=""/>
    <n v="8.8997887999999999E-4"/>
  </r>
  <r>
    <x v="134"/>
    <x v="31251"/>
    <s v=""/>
    <n v="8.8997887999999999E-4"/>
    <s v=""/>
    <n v="8.8997887999999999E-4"/>
  </r>
  <r>
    <x v="134"/>
    <x v="31252"/>
    <s v=""/>
    <n v="8.8997887999999999E-4"/>
    <s v=""/>
    <n v="8.8997887999999999E-4"/>
  </r>
  <r>
    <x v="134"/>
    <x v="31253"/>
    <s v=""/>
    <n v="8.8997887999999999E-4"/>
    <s v=""/>
    <n v="8.8997887999999999E-4"/>
  </r>
  <r>
    <x v="134"/>
    <x v="31254"/>
    <s v=""/>
    <n v="8.8997887999999999E-4"/>
    <s v=""/>
    <n v="8.8997887999999999E-4"/>
  </r>
  <r>
    <x v="134"/>
    <x v="31255"/>
    <s v=""/>
    <n v="8.8997887999999999E-4"/>
    <s v=""/>
    <n v="8.8997887999999999E-4"/>
  </r>
  <r>
    <x v="134"/>
    <x v="31256"/>
    <s v=""/>
    <n v="8.8997887999999999E-4"/>
    <s v=""/>
    <n v="8.8997887999999999E-4"/>
  </r>
  <r>
    <x v="134"/>
    <x v="31257"/>
    <s v=""/>
    <n v="8.8997887999999999E-4"/>
    <s v=""/>
    <n v="8.8997887999999999E-4"/>
  </r>
  <r>
    <x v="134"/>
    <x v="31258"/>
    <s v=""/>
    <n v="8.8997887999999999E-4"/>
    <s v=""/>
    <n v="8.8997887999999999E-4"/>
  </r>
  <r>
    <x v="134"/>
    <x v="31259"/>
    <s v=""/>
    <n v="8.8997887999999999E-4"/>
    <s v=""/>
    <n v="8.8997887999999999E-4"/>
  </r>
  <r>
    <x v="134"/>
    <x v="31260"/>
    <s v=""/>
    <n v="8.8997887999999999E-4"/>
    <s v=""/>
    <n v="8.8997887999999999E-4"/>
  </r>
  <r>
    <x v="134"/>
    <x v="31261"/>
    <s v=""/>
    <n v="8.8997887999999999E-4"/>
    <s v=""/>
    <n v="8.8997887999999999E-4"/>
  </r>
  <r>
    <x v="134"/>
    <x v="31262"/>
    <s v=""/>
    <n v="8.8997887999999999E-4"/>
    <s v=""/>
    <n v="8.8997887999999999E-4"/>
  </r>
  <r>
    <x v="134"/>
    <x v="31263"/>
    <s v=""/>
    <n v="8.8997887999999999E-4"/>
    <s v=""/>
    <n v="8.8997887999999999E-4"/>
  </r>
  <r>
    <x v="134"/>
    <x v="31264"/>
    <s v=""/>
    <n v="8.8997887999999999E-4"/>
    <s v=""/>
    <n v="8.8997887999999999E-4"/>
  </r>
  <r>
    <x v="134"/>
    <x v="31265"/>
    <s v=""/>
    <n v="8.8997887999999999E-4"/>
    <s v=""/>
    <n v="8.8997887999999999E-4"/>
  </r>
  <r>
    <x v="134"/>
    <x v="31266"/>
    <s v=""/>
    <n v="8.8997887999999999E-4"/>
    <s v=""/>
    <n v="8.8997887999999999E-4"/>
  </r>
  <r>
    <x v="134"/>
    <x v="31267"/>
    <s v=""/>
    <n v="8.8997887999999999E-4"/>
    <s v=""/>
    <n v="8.8997887999999999E-4"/>
  </r>
  <r>
    <x v="134"/>
    <x v="31268"/>
    <s v=""/>
    <n v="8.8997887999999999E-4"/>
    <s v=""/>
    <n v="8.8997887999999999E-4"/>
  </r>
  <r>
    <x v="134"/>
    <x v="31269"/>
    <s v=""/>
    <n v="8.8997887999999999E-4"/>
    <s v=""/>
    <n v="8.8997887999999999E-4"/>
  </r>
  <r>
    <x v="134"/>
    <x v="31270"/>
    <s v=""/>
    <n v="8.8997887999999999E-4"/>
    <s v=""/>
    <n v="8.8997887999999999E-4"/>
  </r>
  <r>
    <x v="134"/>
    <x v="31271"/>
    <s v=""/>
    <n v="8.8997887999999999E-4"/>
    <s v=""/>
    <n v="8.8997887999999999E-4"/>
  </r>
  <r>
    <x v="134"/>
    <x v="31272"/>
    <s v=""/>
    <n v="8.8997887999999999E-4"/>
    <s v=""/>
    <n v="8.8997887999999999E-4"/>
  </r>
  <r>
    <x v="134"/>
    <x v="31273"/>
    <s v=""/>
    <n v="8.8997887999999999E-4"/>
    <s v=""/>
    <n v="8.8997887999999999E-4"/>
  </r>
  <r>
    <x v="134"/>
    <x v="31274"/>
    <s v=""/>
    <n v="8.8997887999999999E-4"/>
    <s v=""/>
    <n v="8.8997887999999999E-4"/>
  </r>
  <r>
    <x v="134"/>
    <x v="31275"/>
    <s v=""/>
    <n v="8.8997887999999999E-4"/>
    <s v=""/>
    <n v="8.8997887999999999E-4"/>
  </r>
  <r>
    <x v="134"/>
    <x v="31276"/>
    <s v=""/>
    <n v="8.8997887999999999E-4"/>
    <s v=""/>
    <n v="8.8997887999999999E-4"/>
  </r>
  <r>
    <x v="134"/>
    <x v="31277"/>
    <s v=""/>
    <n v="8.8997887999999999E-4"/>
    <s v=""/>
    <n v="8.8997887999999999E-4"/>
  </r>
  <r>
    <x v="134"/>
    <x v="31278"/>
    <s v=""/>
    <n v="8.8997887999999999E-4"/>
    <s v=""/>
    <n v="8.8997887999999999E-4"/>
  </r>
  <r>
    <x v="134"/>
    <x v="31279"/>
    <s v=""/>
    <n v="8.8997887999999999E-4"/>
    <s v=""/>
    <n v="8.8997887999999999E-4"/>
  </r>
  <r>
    <x v="134"/>
    <x v="31280"/>
    <s v=""/>
    <n v="8.8997887999999999E-4"/>
    <s v=""/>
    <n v="8.8997887999999999E-4"/>
  </r>
  <r>
    <x v="134"/>
    <x v="31281"/>
    <s v=""/>
    <n v="8.8997887999999999E-4"/>
    <s v=""/>
    <n v="8.8997887999999999E-4"/>
  </r>
  <r>
    <x v="134"/>
    <x v="31282"/>
    <s v=""/>
    <n v="8.8997887999999999E-4"/>
    <s v=""/>
    <n v="8.8997887999999999E-4"/>
  </r>
  <r>
    <x v="134"/>
    <x v="31283"/>
    <s v=""/>
    <n v="8.8997887999999999E-4"/>
    <s v=""/>
    <n v="8.8997887999999999E-4"/>
  </r>
  <r>
    <x v="134"/>
    <x v="31284"/>
    <s v=""/>
    <n v="8.8997887999999999E-4"/>
    <s v=""/>
    <n v="8.8997887999999999E-4"/>
  </r>
  <r>
    <x v="134"/>
    <x v="31285"/>
    <s v=""/>
    <n v="8.8997887999999999E-4"/>
    <s v=""/>
    <n v="8.8997887999999999E-4"/>
  </r>
  <r>
    <x v="134"/>
    <x v="31286"/>
    <s v=""/>
    <n v="8.8997887999999999E-4"/>
    <s v=""/>
    <n v="8.8997887999999999E-4"/>
  </r>
  <r>
    <x v="134"/>
    <x v="31287"/>
    <s v=""/>
    <n v="8.8997887999999999E-4"/>
    <s v=""/>
    <n v="8.8997887999999999E-4"/>
  </r>
  <r>
    <x v="134"/>
    <x v="31288"/>
    <s v=""/>
    <n v="8.8997887999999999E-4"/>
    <s v=""/>
    <n v="8.8997887999999999E-4"/>
  </r>
  <r>
    <x v="134"/>
    <x v="31289"/>
    <s v=""/>
    <n v="8.8997887999999999E-4"/>
    <s v=""/>
    <n v="8.8997887999999999E-4"/>
  </r>
  <r>
    <x v="134"/>
    <x v="31290"/>
    <s v=""/>
    <n v="8.8997887999999999E-4"/>
    <s v=""/>
    <n v="8.8997887999999999E-4"/>
  </r>
  <r>
    <x v="134"/>
    <x v="31291"/>
    <s v=""/>
    <n v="8.8997887999999999E-4"/>
    <s v=""/>
    <n v="8.8997887999999999E-4"/>
  </r>
  <r>
    <x v="134"/>
    <x v="31292"/>
    <s v=""/>
    <n v="8.8997887999999999E-4"/>
    <s v=""/>
    <n v="8.8997887999999999E-4"/>
  </r>
  <r>
    <x v="134"/>
    <x v="31293"/>
    <s v=""/>
    <n v="8.8997887999999999E-4"/>
    <s v=""/>
    <n v="8.8997887999999999E-4"/>
  </r>
  <r>
    <x v="134"/>
    <x v="31294"/>
    <s v=""/>
    <n v="8.8997887999999999E-4"/>
    <s v=""/>
    <n v="8.8997887999999999E-4"/>
  </r>
  <r>
    <x v="134"/>
    <x v="31295"/>
    <s v=""/>
    <n v="8.8997887999999999E-4"/>
    <s v=""/>
    <n v="8.8997887999999999E-4"/>
  </r>
  <r>
    <x v="134"/>
    <x v="31296"/>
    <s v=""/>
    <n v="8.8997887999999999E-4"/>
    <s v=""/>
    <n v="8.8997887999999999E-4"/>
  </r>
  <r>
    <x v="134"/>
    <x v="31297"/>
    <s v=""/>
    <n v="8.8997887999999999E-4"/>
    <s v=""/>
    <n v="8.8997887999999999E-4"/>
  </r>
  <r>
    <x v="134"/>
    <x v="31298"/>
    <s v=""/>
    <n v="8.8997887999999999E-4"/>
    <s v=""/>
    <n v="8.8997887999999999E-4"/>
  </r>
  <r>
    <x v="134"/>
    <x v="31299"/>
    <s v=""/>
    <n v="8.8997887999999999E-4"/>
    <s v=""/>
    <n v="8.8997887999999999E-4"/>
  </r>
  <r>
    <x v="134"/>
    <x v="31300"/>
    <s v=""/>
    <n v="8.8997887999999999E-4"/>
    <s v=""/>
    <n v="8.8997887999999999E-4"/>
  </r>
  <r>
    <x v="134"/>
    <x v="31301"/>
    <s v=""/>
    <n v="8.8997887999999999E-4"/>
    <s v=""/>
    <n v="8.8997887999999999E-4"/>
  </r>
  <r>
    <x v="134"/>
    <x v="31302"/>
    <s v=""/>
    <n v="8.8997887999999999E-4"/>
    <s v=""/>
    <n v="8.8997887999999999E-4"/>
  </r>
  <r>
    <x v="134"/>
    <x v="31303"/>
    <s v=""/>
    <n v="8.8997887999999999E-4"/>
    <s v=""/>
    <n v="8.8997887999999999E-4"/>
  </r>
  <r>
    <x v="134"/>
    <x v="31304"/>
    <s v=""/>
    <n v="8.8997887999999999E-4"/>
    <s v=""/>
    <n v="8.8997887999999999E-4"/>
  </r>
  <r>
    <x v="134"/>
    <x v="31305"/>
    <s v=""/>
    <n v="8.8997887999999999E-4"/>
    <s v=""/>
    <n v="8.8997887999999999E-4"/>
  </r>
  <r>
    <x v="134"/>
    <x v="31306"/>
    <s v=""/>
    <n v="8.8997887999999999E-4"/>
    <s v=""/>
    <n v="8.8997887999999999E-4"/>
  </r>
  <r>
    <x v="134"/>
    <x v="31307"/>
    <s v=""/>
    <n v="8.8997887999999999E-4"/>
    <s v=""/>
    <n v="8.8997887999999999E-4"/>
  </r>
  <r>
    <x v="134"/>
    <x v="31308"/>
    <s v=""/>
    <n v="8.8997887999999999E-4"/>
    <s v=""/>
    <n v="8.8997887999999999E-4"/>
  </r>
  <r>
    <x v="134"/>
    <x v="31309"/>
    <s v=""/>
    <n v="8.8997887999999999E-4"/>
    <s v=""/>
    <n v="8.8997887999999999E-4"/>
  </r>
  <r>
    <x v="134"/>
    <x v="31310"/>
    <s v=""/>
    <n v="8.8997887999999999E-4"/>
    <s v=""/>
    <n v="8.8997887999999999E-4"/>
  </r>
  <r>
    <x v="134"/>
    <x v="31311"/>
    <s v=""/>
    <n v="8.8997887999999999E-4"/>
    <s v=""/>
    <n v="8.8997887999999999E-4"/>
  </r>
  <r>
    <x v="134"/>
    <x v="31312"/>
    <s v=""/>
    <n v="8.8997887999999999E-4"/>
    <s v=""/>
    <n v="8.8997887999999999E-4"/>
  </r>
  <r>
    <x v="134"/>
    <x v="31313"/>
    <s v=""/>
    <n v="8.8997887999999999E-4"/>
    <s v=""/>
    <n v="8.8997887999999999E-4"/>
  </r>
  <r>
    <x v="134"/>
    <x v="31314"/>
    <s v=""/>
    <n v="8.8997887999999999E-4"/>
    <s v=""/>
    <n v="8.8997887999999999E-4"/>
  </r>
  <r>
    <x v="134"/>
    <x v="31315"/>
    <s v=""/>
    <n v="8.8997887999999999E-4"/>
    <s v=""/>
    <n v="8.8997887999999999E-4"/>
  </r>
  <r>
    <x v="134"/>
    <x v="31316"/>
    <s v=""/>
    <n v="8.8997887999999999E-4"/>
    <s v=""/>
    <n v="8.8997887999999999E-4"/>
  </r>
  <r>
    <x v="134"/>
    <x v="31317"/>
    <s v=""/>
    <n v="8.8997887999999999E-4"/>
    <s v=""/>
    <n v="8.8997887999999999E-4"/>
  </r>
  <r>
    <x v="134"/>
    <x v="31318"/>
    <s v=""/>
    <n v="8.8997887999999999E-4"/>
    <s v=""/>
    <n v="8.8997887999999999E-4"/>
  </r>
  <r>
    <x v="134"/>
    <x v="31319"/>
    <s v=""/>
    <n v="8.8997887999999999E-4"/>
    <s v=""/>
    <n v="8.8997887999999999E-4"/>
  </r>
  <r>
    <x v="134"/>
    <x v="31320"/>
    <s v=""/>
    <n v="8.8997887999999999E-4"/>
    <s v=""/>
    <n v="8.8997887999999999E-4"/>
  </r>
  <r>
    <x v="134"/>
    <x v="31321"/>
    <s v=""/>
    <n v="8.8997887999999999E-4"/>
    <s v=""/>
    <n v="8.8997887999999999E-4"/>
  </r>
  <r>
    <x v="134"/>
    <x v="31322"/>
    <s v=""/>
    <n v="8.8997887999999999E-4"/>
    <s v=""/>
    <n v="8.8997887999999999E-4"/>
  </r>
  <r>
    <x v="134"/>
    <x v="31323"/>
    <s v=""/>
    <n v="8.8997887999999999E-4"/>
    <s v=""/>
    <n v="8.8997887999999999E-4"/>
  </r>
  <r>
    <x v="134"/>
    <x v="31324"/>
    <s v=""/>
    <n v="8.8997887999999999E-4"/>
    <s v=""/>
    <n v="8.8997887999999999E-4"/>
  </r>
  <r>
    <x v="134"/>
    <x v="31325"/>
    <s v=""/>
    <n v="8.8997887999999999E-4"/>
    <s v=""/>
    <n v="8.8997887999999999E-4"/>
  </r>
  <r>
    <x v="134"/>
    <x v="31326"/>
    <s v=""/>
    <n v="8.8997887999999999E-4"/>
    <s v=""/>
    <n v="8.8997887999999999E-4"/>
  </r>
  <r>
    <x v="134"/>
    <x v="31327"/>
    <s v=""/>
    <n v="8.8997887999999999E-4"/>
    <s v=""/>
    <n v="8.8997887999999999E-4"/>
  </r>
  <r>
    <x v="134"/>
    <x v="31328"/>
    <s v=""/>
    <n v="8.8997887999999999E-4"/>
    <s v=""/>
    <n v="8.8997887999999999E-4"/>
  </r>
  <r>
    <x v="134"/>
    <x v="31329"/>
    <s v=""/>
    <n v="8.8997887999999999E-4"/>
    <s v=""/>
    <n v="8.8997887999999999E-4"/>
  </r>
  <r>
    <x v="134"/>
    <x v="31330"/>
    <s v=""/>
    <n v="8.8997887999999999E-4"/>
    <s v=""/>
    <n v="8.8997887999999999E-4"/>
  </r>
  <r>
    <x v="134"/>
    <x v="31331"/>
    <s v=""/>
    <n v="8.8997887999999999E-4"/>
    <s v=""/>
    <n v="8.8997887999999999E-4"/>
  </r>
  <r>
    <x v="134"/>
    <x v="31332"/>
    <s v=""/>
    <n v="8.8997887999999999E-4"/>
    <s v=""/>
    <n v="8.8997887999999999E-4"/>
  </r>
  <r>
    <x v="134"/>
    <x v="31333"/>
    <s v=""/>
    <n v="8.8997887999999999E-4"/>
    <s v=""/>
    <n v="8.8997887999999999E-4"/>
  </r>
  <r>
    <x v="134"/>
    <x v="31334"/>
    <s v=""/>
    <n v="8.8997887999999999E-4"/>
    <s v=""/>
    <n v="8.8997887999999999E-4"/>
  </r>
  <r>
    <x v="134"/>
    <x v="31335"/>
    <s v=""/>
    <n v="8.8997887999999999E-4"/>
    <s v=""/>
    <n v="8.8997887999999999E-4"/>
  </r>
  <r>
    <x v="134"/>
    <x v="31336"/>
    <s v=""/>
    <n v="8.8997887999999999E-4"/>
    <s v=""/>
    <n v="8.8997887999999999E-4"/>
  </r>
  <r>
    <x v="134"/>
    <x v="31337"/>
    <s v=""/>
    <n v="8.8997887999999999E-4"/>
    <s v=""/>
    <n v="8.8997887999999999E-4"/>
  </r>
  <r>
    <x v="134"/>
    <x v="31338"/>
    <s v=""/>
    <n v="8.9063423999999997E-4"/>
    <s v=""/>
    <n v="8.9063423999999997E-4"/>
  </r>
  <r>
    <x v="134"/>
    <x v="31339"/>
    <s v=""/>
    <n v="8.9063423999999997E-4"/>
    <s v=""/>
    <n v="8.9063423999999997E-4"/>
  </r>
  <r>
    <x v="134"/>
    <x v="31340"/>
    <s v=""/>
    <n v="8.9063423999999997E-4"/>
    <s v=""/>
    <n v="8.9063423999999997E-4"/>
  </r>
  <r>
    <x v="134"/>
    <x v="31341"/>
    <s v=""/>
    <n v="8.9063423999999997E-4"/>
    <s v=""/>
    <n v="8.9063423999999997E-4"/>
  </r>
  <r>
    <x v="134"/>
    <x v="31342"/>
    <s v=""/>
    <n v="8.9063423999999997E-4"/>
    <s v=""/>
    <n v="8.9063423999999997E-4"/>
  </r>
  <r>
    <x v="134"/>
    <x v="31343"/>
    <s v=""/>
    <n v="8.9063423999999997E-4"/>
    <s v=""/>
    <n v="8.9063423999999997E-4"/>
  </r>
  <r>
    <x v="134"/>
    <x v="31344"/>
    <s v=""/>
    <n v="8.9063423999999997E-4"/>
    <s v=""/>
    <n v="8.9063423999999997E-4"/>
  </r>
  <r>
    <x v="134"/>
    <x v="31345"/>
    <s v=""/>
    <n v="8.9059328000000004E-4"/>
    <s v=""/>
    <n v="8.9059328000000004E-4"/>
  </r>
  <r>
    <x v="134"/>
    <x v="31346"/>
    <s v=""/>
    <n v="8.9022464000000005E-4"/>
    <s v=""/>
    <n v="8.9022464000000005E-4"/>
  </r>
  <r>
    <x v="134"/>
    <x v="31347"/>
    <s v=""/>
    <n v="8.8997887999999999E-4"/>
    <s v=""/>
    <n v="8.8997887999999999E-4"/>
  </r>
  <r>
    <x v="134"/>
    <x v="31348"/>
    <s v=""/>
    <n v="8.8997887999999999E-4"/>
    <s v=""/>
    <n v="8.8997887999999999E-4"/>
  </r>
  <r>
    <x v="134"/>
    <x v="31349"/>
    <s v=""/>
    <n v="8.8997887999999999E-4"/>
    <s v=""/>
    <n v="8.8997887999999999E-4"/>
  </r>
  <r>
    <x v="134"/>
    <x v="31350"/>
    <s v=""/>
    <n v="8.8997887999999999E-4"/>
    <s v=""/>
    <n v="8.8997887999999999E-4"/>
  </r>
  <r>
    <x v="134"/>
    <x v="31351"/>
    <s v=""/>
    <n v="8.8997887999999999E-4"/>
    <s v=""/>
    <n v="8.8997887999999999E-4"/>
  </r>
  <r>
    <x v="134"/>
    <x v="31352"/>
    <s v=""/>
    <n v="8.8997887999999999E-4"/>
    <s v=""/>
    <n v="8.8997887999999999E-4"/>
  </r>
  <r>
    <x v="134"/>
    <x v="31353"/>
    <s v=""/>
    <n v="8.8997887999999999E-4"/>
    <s v=""/>
    <n v="8.8997887999999999E-4"/>
  </r>
  <r>
    <x v="134"/>
    <x v="31354"/>
    <s v=""/>
    <n v="8.9063423999999997E-4"/>
    <s v=""/>
    <n v="8.9063423999999997E-4"/>
  </r>
  <r>
    <x v="134"/>
    <x v="31355"/>
    <s v=""/>
    <n v="8.9063423999999997E-4"/>
    <s v=""/>
    <n v="8.9063423999999997E-4"/>
  </r>
  <r>
    <x v="134"/>
    <x v="31356"/>
    <s v=""/>
    <n v="8.9063423999999997E-4"/>
    <s v=""/>
    <n v="8.9063423999999997E-4"/>
  </r>
  <r>
    <x v="134"/>
    <x v="31357"/>
    <s v=""/>
    <n v="8.9063423999999997E-4"/>
    <s v=""/>
    <n v="8.9063423999999997E-4"/>
  </r>
  <r>
    <x v="134"/>
    <x v="31358"/>
    <s v=""/>
    <n v="8.9063423999999997E-4"/>
    <s v=""/>
    <n v="8.9063423999999997E-4"/>
  </r>
  <r>
    <x v="134"/>
    <x v="31359"/>
    <s v=""/>
    <n v="8.9063423999999997E-4"/>
    <s v=""/>
    <n v="8.9063423999999997E-4"/>
  </r>
  <r>
    <x v="134"/>
    <x v="31360"/>
    <s v=""/>
    <n v="8.9063423999999997E-4"/>
    <s v=""/>
    <n v="8.9063423999999997E-4"/>
  </r>
  <r>
    <x v="134"/>
    <x v="31361"/>
    <s v=""/>
    <n v="8.9063423999999997E-4"/>
    <s v=""/>
    <n v="8.9063423999999997E-4"/>
  </r>
  <r>
    <x v="134"/>
    <x v="31362"/>
    <s v=""/>
    <n v="8.9063423999999997E-4"/>
    <s v=""/>
    <n v="8.9063423999999997E-4"/>
  </r>
  <r>
    <x v="134"/>
    <x v="31363"/>
    <s v=""/>
    <n v="8.9063423999999997E-4"/>
    <s v=""/>
    <n v="8.9063423999999997E-4"/>
  </r>
  <r>
    <x v="134"/>
    <x v="31364"/>
    <s v=""/>
    <n v="8.9063423999999997E-4"/>
    <s v=""/>
    <n v="8.9063423999999997E-4"/>
  </r>
  <r>
    <x v="134"/>
    <x v="31365"/>
    <s v=""/>
    <n v="8.9063423999999997E-4"/>
    <s v=""/>
    <n v="8.9063423999999997E-4"/>
  </r>
  <r>
    <x v="134"/>
    <x v="31366"/>
    <s v=""/>
    <n v="8.9063423999999997E-4"/>
    <s v=""/>
    <n v="8.9063423999999997E-4"/>
  </r>
  <r>
    <x v="134"/>
    <x v="31367"/>
    <s v=""/>
    <n v="8.9063423999999997E-4"/>
    <s v=""/>
    <n v="8.9063423999999997E-4"/>
  </r>
  <r>
    <x v="134"/>
    <x v="31368"/>
    <s v=""/>
    <n v="8.9063423999999997E-4"/>
    <s v=""/>
    <n v="8.9063423999999997E-4"/>
  </r>
  <r>
    <x v="134"/>
    <x v="31369"/>
    <s v=""/>
    <n v="8.9063423999999997E-4"/>
    <s v=""/>
    <n v="8.9063423999999997E-4"/>
  </r>
  <r>
    <x v="134"/>
    <x v="31370"/>
    <s v=""/>
    <n v="8.9063423999999997E-4"/>
    <s v=""/>
    <n v="8.9063423999999997E-4"/>
  </r>
  <r>
    <x v="134"/>
    <x v="31371"/>
    <s v=""/>
    <n v="8.9063423999999997E-4"/>
    <s v=""/>
    <n v="8.9063423999999997E-4"/>
  </r>
  <r>
    <x v="134"/>
    <x v="31372"/>
    <s v=""/>
    <n v="8.9063423999999997E-4"/>
    <s v=""/>
    <n v="8.9063423999999997E-4"/>
  </r>
  <r>
    <x v="134"/>
    <x v="31373"/>
    <s v=""/>
    <n v="8.9063423999999997E-4"/>
    <s v=""/>
    <n v="8.9063423999999997E-4"/>
  </r>
  <r>
    <x v="134"/>
    <x v="31374"/>
    <s v=""/>
    <n v="8.9063423999999997E-4"/>
    <s v=""/>
    <n v="8.9063423999999997E-4"/>
  </r>
  <r>
    <x v="134"/>
    <x v="31375"/>
    <s v=""/>
    <n v="8.9063423999999997E-4"/>
    <s v=""/>
    <n v="8.9063423999999997E-4"/>
  </r>
  <r>
    <x v="134"/>
    <x v="31376"/>
    <s v=""/>
    <n v="8.9063423999999997E-4"/>
    <s v=""/>
    <n v="8.9063423999999997E-4"/>
  </r>
  <r>
    <x v="134"/>
    <x v="31377"/>
    <s v=""/>
    <n v="8.9063423999999997E-4"/>
    <s v=""/>
    <n v="8.9063423999999997E-4"/>
  </r>
  <r>
    <x v="134"/>
    <x v="31378"/>
    <s v=""/>
    <n v="8.9063423999999997E-4"/>
    <s v=""/>
    <n v="8.9063423999999997E-4"/>
  </r>
  <r>
    <x v="134"/>
    <x v="31379"/>
    <s v=""/>
    <n v="8.9063423999999997E-4"/>
    <s v=""/>
    <n v="8.9063423999999997E-4"/>
  </r>
  <r>
    <x v="134"/>
    <x v="31380"/>
    <s v=""/>
    <n v="8.9063423999999997E-4"/>
    <s v=""/>
    <n v="8.9063423999999997E-4"/>
  </r>
  <r>
    <x v="134"/>
    <x v="31381"/>
    <s v=""/>
    <n v="8.9063423999999997E-4"/>
    <s v=""/>
    <n v="8.9063423999999997E-4"/>
  </r>
  <r>
    <x v="134"/>
    <x v="31382"/>
    <s v=""/>
    <n v="8.9063423999999997E-4"/>
    <s v=""/>
    <n v="8.9063423999999997E-4"/>
  </r>
  <r>
    <x v="134"/>
    <x v="31383"/>
    <s v=""/>
    <n v="8.9063423999999997E-4"/>
    <s v=""/>
    <n v="8.9063423999999997E-4"/>
  </r>
  <r>
    <x v="134"/>
    <x v="31384"/>
    <s v=""/>
    <n v="8.9063423999999997E-4"/>
    <s v=""/>
    <n v="8.9063423999999997E-4"/>
  </r>
  <r>
    <x v="134"/>
    <x v="31385"/>
    <s v=""/>
    <n v="8.9063423999999997E-4"/>
    <s v=""/>
    <n v="8.9063423999999997E-4"/>
  </r>
  <r>
    <x v="134"/>
    <x v="31386"/>
    <s v=""/>
    <n v="8.9063423999999997E-4"/>
    <s v=""/>
    <n v="8.9063423999999997E-4"/>
  </r>
  <r>
    <x v="134"/>
    <x v="31387"/>
    <s v=""/>
    <n v="8.9063423999999997E-4"/>
    <s v=""/>
    <n v="8.9063423999999997E-4"/>
  </r>
  <r>
    <x v="134"/>
    <x v="31388"/>
    <s v=""/>
    <n v="8.9063423999999997E-4"/>
    <s v=""/>
    <n v="8.9063423999999997E-4"/>
  </r>
  <r>
    <x v="134"/>
    <x v="31389"/>
    <s v=""/>
    <n v="8.9063423999999997E-4"/>
    <s v=""/>
    <n v="8.9063423999999997E-4"/>
  </r>
  <r>
    <x v="134"/>
    <x v="31390"/>
    <s v=""/>
    <n v="8.9063423999999997E-4"/>
    <s v=""/>
    <n v="8.9063423999999997E-4"/>
  </r>
  <r>
    <x v="134"/>
    <x v="31391"/>
    <s v=""/>
    <n v="8.9063423999999997E-4"/>
    <s v=""/>
    <n v="8.9063423999999997E-4"/>
  </r>
  <r>
    <x v="134"/>
    <x v="31392"/>
    <s v=""/>
    <n v="8.9063423999999997E-4"/>
    <s v=""/>
    <n v="8.9063423999999997E-4"/>
  </r>
  <r>
    <x v="134"/>
    <x v="31393"/>
    <s v=""/>
    <n v="8.9063423999999997E-4"/>
    <s v=""/>
    <n v="8.9063423999999997E-4"/>
  </r>
  <r>
    <x v="134"/>
    <x v="31394"/>
    <s v=""/>
    <n v="8.9063423999999997E-4"/>
    <s v=""/>
    <n v="8.9063423999999997E-4"/>
  </r>
  <r>
    <x v="134"/>
    <x v="31395"/>
    <s v=""/>
    <n v="8.9063423999999997E-4"/>
    <s v=""/>
    <n v="8.9063423999999997E-4"/>
  </r>
  <r>
    <x v="134"/>
    <x v="31396"/>
    <s v=""/>
    <n v="8.9063423999999997E-4"/>
    <s v=""/>
    <n v="8.9063423999999997E-4"/>
  </r>
  <r>
    <x v="134"/>
    <x v="31397"/>
    <s v=""/>
    <n v="8.9063423999999997E-4"/>
    <s v=""/>
    <n v="8.9063423999999997E-4"/>
  </r>
  <r>
    <x v="134"/>
    <x v="31398"/>
    <s v=""/>
    <n v="8.9063423999999997E-4"/>
    <s v=""/>
    <n v="8.9063423999999997E-4"/>
  </r>
  <r>
    <x v="134"/>
    <x v="31399"/>
    <s v=""/>
    <n v="8.9063423999999997E-4"/>
    <s v=""/>
    <n v="8.9063423999999997E-4"/>
  </r>
  <r>
    <x v="134"/>
    <x v="31400"/>
    <s v=""/>
    <n v="8.9063423999999997E-4"/>
    <s v=""/>
    <n v="8.9063423999999997E-4"/>
  </r>
  <r>
    <x v="134"/>
    <x v="31401"/>
    <s v=""/>
    <n v="8.9063423999999997E-4"/>
    <s v=""/>
    <n v="8.9063423999999997E-4"/>
  </r>
  <r>
    <x v="134"/>
    <x v="31402"/>
    <s v=""/>
    <n v="8.9063423999999997E-4"/>
    <s v=""/>
    <n v="8.9063423999999997E-4"/>
  </r>
  <r>
    <x v="134"/>
    <x v="31403"/>
    <s v=""/>
    <n v="8.9063423999999997E-4"/>
    <s v=""/>
    <n v="8.9063423999999997E-4"/>
  </r>
  <r>
    <x v="134"/>
    <x v="31404"/>
    <s v=""/>
    <n v="8.9063423999999997E-4"/>
    <s v=""/>
    <n v="8.9063423999999997E-4"/>
  </r>
  <r>
    <x v="134"/>
    <x v="31405"/>
    <s v=""/>
    <n v="8.9063423999999997E-4"/>
    <s v=""/>
    <n v="8.9063423999999997E-4"/>
  </r>
  <r>
    <x v="134"/>
    <x v="31406"/>
    <s v=""/>
    <n v="8.9063423999999997E-4"/>
    <s v=""/>
    <n v="8.9063423999999997E-4"/>
  </r>
  <r>
    <x v="134"/>
    <x v="31407"/>
    <s v=""/>
    <n v="8.9063423999999997E-4"/>
    <s v=""/>
    <n v="8.9063423999999997E-4"/>
  </r>
  <r>
    <x v="134"/>
    <x v="31408"/>
    <s v=""/>
    <n v="8.9063423999999997E-4"/>
    <s v=""/>
    <n v="8.9063423999999997E-4"/>
  </r>
  <r>
    <x v="134"/>
    <x v="31409"/>
    <s v=""/>
    <n v="8.9063423999999997E-4"/>
    <s v=""/>
    <n v="8.9063423999999997E-4"/>
  </r>
  <r>
    <x v="134"/>
    <x v="31410"/>
    <s v=""/>
    <n v="8.9063423999999997E-4"/>
    <s v=""/>
    <n v="8.9063423999999997E-4"/>
  </r>
  <r>
    <x v="134"/>
    <x v="31411"/>
    <s v=""/>
    <n v="8.9063423999999997E-4"/>
    <s v=""/>
    <n v="8.9063423999999997E-4"/>
  </r>
  <r>
    <x v="134"/>
    <x v="31412"/>
    <s v=""/>
    <n v="8.9063423999999997E-4"/>
    <s v=""/>
    <n v="8.9063423999999997E-4"/>
  </r>
  <r>
    <x v="134"/>
    <x v="31413"/>
    <s v=""/>
    <n v="8.9063423999999997E-4"/>
    <s v=""/>
    <n v="8.9063423999999997E-4"/>
  </r>
  <r>
    <x v="134"/>
    <x v="31414"/>
    <s v=""/>
    <n v="8.9063423999999997E-4"/>
    <s v=""/>
    <n v="8.9063423999999997E-4"/>
  </r>
  <r>
    <x v="134"/>
    <x v="31415"/>
    <s v=""/>
    <n v="8.9063423999999997E-4"/>
    <s v=""/>
    <n v="8.9063423999999997E-4"/>
  </r>
  <r>
    <x v="134"/>
    <x v="31416"/>
    <s v=""/>
    <n v="8.9063423999999997E-4"/>
    <s v=""/>
    <n v="8.9063423999999997E-4"/>
  </r>
  <r>
    <x v="134"/>
    <x v="31417"/>
    <s v=""/>
    <n v="8.9063423999999997E-4"/>
    <s v=""/>
    <n v="8.9063423999999997E-4"/>
  </r>
  <r>
    <x v="134"/>
    <x v="31418"/>
    <s v=""/>
    <n v="8.9063423999999997E-4"/>
    <s v=""/>
    <n v="8.9063423999999997E-4"/>
  </r>
  <r>
    <x v="134"/>
    <x v="31419"/>
    <s v=""/>
    <n v="8.9063423999999997E-4"/>
    <s v=""/>
    <n v="8.9063423999999997E-4"/>
  </r>
  <r>
    <x v="134"/>
    <x v="31420"/>
    <s v=""/>
    <n v="8.9063423999999997E-4"/>
    <s v=""/>
    <n v="8.9063423999999997E-4"/>
  </r>
  <r>
    <x v="134"/>
    <x v="31421"/>
    <s v=""/>
    <n v="8.9063423999999997E-4"/>
    <s v=""/>
    <n v="8.9063423999999997E-4"/>
  </r>
  <r>
    <x v="134"/>
    <x v="31422"/>
    <s v=""/>
    <n v="8.9063423999999997E-4"/>
    <s v=""/>
    <n v="8.9063423999999997E-4"/>
  </r>
  <r>
    <x v="134"/>
    <x v="31423"/>
    <s v=""/>
    <n v="8.9063423999999997E-4"/>
    <s v=""/>
    <n v="8.9063423999999997E-4"/>
  </r>
  <r>
    <x v="134"/>
    <x v="31424"/>
    <s v=""/>
    <n v="8.9063423999999997E-4"/>
    <s v=""/>
    <n v="8.9063423999999997E-4"/>
  </r>
  <r>
    <x v="134"/>
    <x v="31425"/>
    <s v=""/>
    <n v="8.9063423999999997E-4"/>
    <s v=""/>
    <n v="8.9063423999999997E-4"/>
  </r>
  <r>
    <x v="134"/>
    <x v="31426"/>
    <s v=""/>
    <n v="8.9063423999999997E-4"/>
    <s v=""/>
    <n v="8.9063423999999997E-4"/>
  </r>
  <r>
    <x v="134"/>
    <x v="31427"/>
    <s v=""/>
    <n v="8.9063423999999997E-4"/>
    <s v=""/>
    <n v="8.9063423999999997E-4"/>
  </r>
  <r>
    <x v="134"/>
    <x v="31428"/>
    <s v=""/>
    <n v="8.9063423999999997E-4"/>
    <s v=""/>
    <n v="8.9063423999999997E-4"/>
  </r>
  <r>
    <x v="134"/>
    <x v="31429"/>
    <s v=""/>
    <n v="8.9063423999999997E-4"/>
    <s v=""/>
    <n v="8.9063423999999997E-4"/>
  </r>
  <r>
    <x v="134"/>
    <x v="31430"/>
    <s v=""/>
    <n v="8.9063423999999997E-4"/>
    <s v=""/>
    <n v="8.9063423999999997E-4"/>
  </r>
  <r>
    <x v="134"/>
    <x v="31431"/>
    <s v=""/>
    <n v="8.9063423999999997E-4"/>
    <s v=""/>
    <n v="8.9063423999999997E-4"/>
  </r>
  <r>
    <x v="134"/>
    <x v="31432"/>
    <s v=""/>
    <n v="8.9063423999999997E-4"/>
    <s v=""/>
    <n v="8.9063423999999997E-4"/>
  </r>
  <r>
    <x v="134"/>
    <x v="31433"/>
    <s v=""/>
    <n v="8.9063423999999997E-4"/>
    <s v=""/>
    <n v="8.9063423999999997E-4"/>
  </r>
  <r>
    <x v="134"/>
    <x v="31434"/>
    <s v=""/>
    <n v="8.9063423999999997E-4"/>
    <s v=""/>
    <n v="8.9063423999999997E-4"/>
  </r>
  <r>
    <x v="134"/>
    <x v="31435"/>
    <s v=""/>
    <n v="8.9063423999999997E-4"/>
    <s v=""/>
    <n v="8.9063423999999997E-4"/>
  </r>
  <r>
    <x v="134"/>
    <x v="31436"/>
    <s v=""/>
    <n v="8.9063423999999997E-4"/>
    <s v=""/>
    <n v="8.9063423999999997E-4"/>
  </r>
  <r>
    <x v="134"/>
    <x v="31437"/>
    <s v=""/>
    <n v="8.9063423999999997E-4"/>
    <s v=""/>
    <n v="8.9063423999999997E-4"/>
  </r>
  <r>
    <x v="134"/>
    <x v="31438"/>
    <s v=""/>
    <n v="8.9063423999999997E-4"/>
    <s v=""/>
    <n v="8.9063423999999997E-4"/>
  </r>
  <r>
    <x v="134"/>
    <x v="31439"/>
    <s v=""/>
    <n v="8.9063423999999997E-4"/>
    <s v=""/>
    <n v="8.9063423999999997E-4"/>
  </r>
  <r>
    <x v="134"/>
    <x v="31440"/>
    <s v=""/>
    <n v="8.9063423999999997E-4"/>
    <s v=""/>
    <n v="8.9063423999999997E-4"/>
  </r>
  <r>
    <x v="134"/>
    <x v="31441"/>
    <s v=""/>
    <n v="8.9063423999999997E-4"/>
    <s v=""/>
    <n v="8.9063423999999997E-4"/>
  </r>
  <r>
    <x v="134"/>
    <x v="31442"/>
    <s v=""/>
    <n v="8.9063423999999997E-4"/>
    <s v=""/>
    <n v="8.9063423999999997E-4"/>
  </r>
  <r>
    <x v="134"/>
    <x v="31443"/>
    <s v=""/>
    <n v="8.9063423999999997E-4"/>
    <s v=""/>
    <n v="8.9063423999999997E-4"/>
  </r>
  <r>
    <x v="134"/>
    <x v="31444"/>
    <s v=""/>
    <n v="8.9063423999999997E-4"/>
    <s v=""/>
    <n v="8.9063423999999997E-4"/>
  </r>
  <r>
    <x v="134"/>
    <x v="31445"/>
    <s v=""/>
    <n v="8.9063423999999997E-4"/>
    <s v=""/>
    <n v="8.9063423999999997E-4"/>
  </r>
  <r>
    <x v="134"/>
    <x v="31446"/>
    <s v=""/>
    <n v="8.9063423999999997E-4"/>
    <s v=""/>
    <n v="8.9063423999999997E-4"/>
  </r>
  <r>
    <x v="134"/>
    <x v="31447"/>
    <s v=""/>
    <n v="8.9063423999999997E-4"/>
    <s v=""/>
    <n v="8.9063423999999997E-4"/>
  </r>
  <r>
    <x v="134"/>
    <x v="31448"/>
    <s v=""/>
    <n v="8.9063423999999997E-4"/>
    <s v=""/>
    <n v="8.9063423999999997E-4"/>
  </r>
  <r>
    <x v="134"/>
    <x v="31449"/>
    <s v=""/>
    <n v="8.9063423999999997E-4"/>
    <s v=""/>
    <n v="8.9063423999999997E-4"/>
  </r>
  <r>
    <x v="134"/>
    <x v="31450"/>
    <s v=""/>
    <n v="8.9063423999999997E-4"/>
    <s v=""/>
    <n v="8.9063423999999997E-4"/>
  </r>
  <r>
    <x v="134"/>
    <x v="31451"/>
    <s v=""/>
    <n v="8.9063423999999997E-4"/>
    <s v=""/>
    <n v="8.9063423999999997E-4"/>
  </r>
  <r>
    <x v="134"/>
    <x v="31452"/>
    <s v=""/>
    <n v="8.9063423999999997E-4"/>
    <s v=""/>
    <n v="8.9063423999999997E-4"/>
  </r>
  <r>
    <x v="134"/>
    <x v="31453"/>
    <s v=""/>
    <n v="8.9063423999999997E-4"/>
    <s v=""/>
    <n v="8.9063423999999997E-4"/>
  </r>
  <r>
    <x v="134"/>
    <x v="31454"/>
    <s v=""/>
    <n v="8.9063423999999997E-4"/>
    <s v=""/>
    <n v="8.9063423999999997E-4"/>
  </r>
  <r>
    <x v="134"/>
    <x v="31455"/>
    <s v=""/>
    <n v="8.9063423999999997E-4"/>
    <s v=""/>
    <n v="8.9063423999999997E-4"/>
  </r>
  <r>
    <x v="134"/>
    <x v="31456"/>
    <s v=""/>
    <n v="8.9063423999999997E-4"/>
    <s v=""/>
    <n v="8.9063423999999997E-4"/>
  </r>
  <r>
    <x v="134"/>
    <x v="31457"/>
    <s v=""/>
    <n v="8.9063423999999997E-4"/>
    <s v=""/>
    <n v="8.9063423999999997E-4"/>
  </r>
  <r>
    <x v="134"/>
    <x v="31458"/>
    <s v=""/>
    <n v="8.9063423999999997E-4"/>
    <s v=""/>
    <n v="8.9063423999999997E-4"/>
  </r>
  <r>
    <x v="134"/>
    <x v="31459"/>
    <s v=""/>
    <n v="8.9063423999999997E-4"/>
    <s v=""/>
    <n v="8.9063423999999997E-4"/>
  </r>
  <r>
    <x v="134"/>
    <x v="31460"/>
    <s v=""/>
    <n v="8.9063423999999997E-4"/>
    <s v=""/>
    <n v="8.9063423999999997E-4"/>
  </r>
  <r>
    <x v="134"/>
    <x v="31461"/>
    <s v=""/>
    <n v="8.9063423999999997E-4"/>
    <s v=""/>
    <n v="8.9063423999999997E-4"/>
  </r>
  <r>
    <x v="134"/>
    <x v="31462"/>
    <s v=""/>
    <n v="8.9063423999999997E-4"/>
    <s v=""/>
    <n v="8.9063423999999997E-4"/>
  </r>
  <r>
    <x v="134"/>
    <x v="31463"/>
    <s v=""/>
    <n v="8.9063423999999997E-4"/>
    <s v=""/>
    <n v="8.9063423999999997E-4"/>
  </r>
  <r>
    <x v="134"/>
    <x v="31464"/>
    <s v=""/>
    <n v="8.9063423999999997E-4"/>
    <s v=""/>
    <n v="8.9063423999999997E-4"/>
  </r>
  <r>
    <x v="134"/>
    <x v="31465"/>
    <s v=""/>
    <n v="8.9063423999999997E-4"/>
    <s v=""/>
    <n v="8.9063423999999997E-4"/>
  </r>
  <r>
    <x v="134"/>
    <x v="31466"/>
    <s v=""/>
    <n v="8.9063423999999997E-4"/>
    <s v=""/>
    <n v="8.9063423999999997E-4"/>
  </r>
  <r>
    <x v="134"/>
    <x v="31467"/>
    <s v=""/>
    <n v="8.9063423999999997E-4"/>
    <s v=""/>
    <n v="8.9063423999999997E-4"/>
  </r>
  <r>
    <x v="134"/>
    <x v="31468"/>
    <s v=""/>
    <n v="8.9063423999999997E-4"/>
    <s v=""/>
    <n v="8.9063423999999997E-4"/>
  </r>
  <r>
    <x v="134"/>
    <x v="31469"/>
    <s v=""/>
    <n v="8.9063423999999997E-4"/>
    <s v=""/>
    <n v="8.9063423999999997E-4"/>
  </r>
  <r>
    <x v="134"/>
    <x v="31470"/>
    <s v=""/>
    <n v="8.9063423999999997E-4"/>
    <s v=""/>
    <n v="8.9063423999999997E-4"/>
  </r>
  <r>
    <x v="134"/>
    <x v="31471"/>
    <s v=""/>
    <n v="8.9063423999999997E-4"/>
    <s v=""/>
    <n v="8.9063423999999997E-4"/>
  </r>
  <r>
    <x v="134"/>
    <x v="31472"/>
    <s v=""/>
    <n v="8.9063423999999997E-4"/>
    <s v=""/>
    <n v="8.9063423999999997E-4"/>
  </r>
  <r>
    <x v="134"/>
    <x v="31473"/>
    <s v=""/>
    <n v="8.9063423999999997E-4"/>
    <s v=""/>
    <n v="8.9063423999999997E-4"/>
  </r>
  <r>
    <x v="134"/>
    <x v="31474"/>
    <s v=""/>
    <n v="8.9063423999999997E-4"/>
    <s v=""/>
    <n v="8.9063423999999997E-4"/>
  </r>
  <r>
    <x v="134"/>
    <x v="31475"/>
    <s v=""/>
    <n v="8.9063423999999997E-4"/>
    <s v=""/>
    <n v="8.9063423999999997E-4"/>
  </r>
  <r>
    <x v="134"/>
    <x v="31476"/>
    <s v=""/>
    <n v="8.9063423999999997E-4"/>
    <s v=""/>
    <n v="8.9063423999999997E-4"/>
  </r>
  <r>
    <x v="134"/>
    <x v="31477"/>
    <s v=""/>
    <n v="8.9063423999999997E-4"/>
    <s v=""/>
    <n v="8.9063423999999997E-4"/>
  </r>
  <r>
    <x v="134"/>
    <x v="31478"/>
    <s v=""/>
    <n v="8.9063423999999997E-4"/>
    <s v=""/>
    <n v="8.9063423999999997E-4"/>
  </r>
  <r>
    <x v="134"/>
    <x v="31479"/>
    <s v=""/>
    <n v="8.9063423999999997E-4"/>
    <s v=""/>
    <n v="8.9063423999999997E-4"/>
  </r>
  <r>
    <x v="134"/>
    <x v="31480"/>
    <s v=""/>
    <n v="8.9063423999999997E-4"/>
    <s v=""/>
    <n v="8.9063423999999997E-4"/>
  </r>
  <r>
    <x v="134"/>
    <x v="31481"/>
    <s v=""/>
    <n v="8.9063423999999997E-4"/>
    <s v=""/>
    <n v="8.9063423999999997E-4"/>
  </r>
  <r>
    <x v="134"/>
    <x v="31482"/>
    <s v=""/>
    <n v="8.9063423999999997E-4"/>
    <s v=""/>
    <n v="8.9063423999999997E-4"/>
  </r>
  <r>
    <x v="134"/>
    <x v="31483"/>
    <s v=""/>
    <n v="8.9063423999999997E-4"/>
    <s v=""/>
    <n v="8.9063423999999997E-4"/>
  </r>
  <r>
    <x v="134"/>
    <x v="31484"/>
    <s v=""/>
    <n v="8.9063423999999997E-4"/>
    <s v=""/>
    <n v="8.9063423999999997E-4"/>
  </r>
  <r>
    <x v="134"/>
    <x v="31485"/>
    <s v=""/>
    <n v="8.9063423999999997E-4"/>
    <s v=""/>
    <n v="8.9063423999999997E-4"/>
  </r>
  <r>
    <x v="134"/>
    <x v="31486"/>
    <s v=""/>
    <n v="8.9063423999999997E-4"/>
    <s v=""/>
    <n v="8.9063423999999997E-4"/>
  </r>
  <r>
    <x v="134"/>
    <x v="31487"/>
    <s v=""/>
    <n v="8.9063423999999997E-4"/>
    <s v=""/>
    <n v="8.9063423999999997E-4"/>
  </r>
  <r>
    <x v="134"/>
    <x v="31488"/>
    <s v=""/>
    <n v="8.9063423999999997E-4"/>
    <s v=""/>
    <n v="8.9063423999999997E-4"/>
  </r>
  <r>
    <x v="134"/>
    <x v="31489"/>
    <s v=""/>
    <n v="8.9063423999999997E-4"/>
    <s v=""/>
    <n v="8.9063423999999997E-4"/>
  </r>
  <r>
    <x v="134"/>
    <x v="31490"/>
    <s v=""/>
    <n v="8.9063423999999997E-4"/>
    <s v=""/>
    <n v="8.9063423999999997E-4"/>
  </r>
  <r>
    <x v="134"/>
    <x v="31491"/>
    <s v=""/>
    <n v="8.9063423999999997E-4"/>
    <s v=""/>
    <n v="8.9063423999999997E-4"/>
  </r>
  <r>
    <x v="134"/>
    <x v="31492"/>
    <s v=""/>
    <n v="8.9063423999999997E-4"/>
    <s v=""/>
    <n v="8.9063423999999997E-4"/>
  </r>
  <r>
    <x v="134"/>
    <x v="31493"/>
    <s v=""/>
    <n v="8.9063423999999997E-4"/>
    <s v=""/>
    <n v="8.9063423999999997E-4"/>
  </r>
  <r>
    <x v="134"/>
    <x v="31494"/>
    <s v=""/>
    <n v="8.9063423999999997E-4"/>
    <s v=""/>
    <n v="8.9063423999999997E-4"/>
  </r>
  <r>
    <x v="134"/>
    <x v="31495"/>
    <s v=""/>
    <n v="8.9063423999999997E-4"/>
    <s v=""/>
    <n v="8.9063423999999997E-4"/>
  </r>
  <r>
    <x v="134"/>
    <x v="31496"/>
    <s v=""/>
    <n v="8.9063423999999997E-4"/>
    <s v=""/>
    <n v="8.9063423999999997E-4"/>
  </r>
  <r>
    <x v="134"/>
    <x v="31497"/>
    <s v=""/>
    <n v="8.9063423999999997E-4"/>
    <s v=""/>
    <n v="8.9063423999999997E-4"/>
  </r>
  <r>
    <x v="134"/>
    <x v="31498"/>
    <s v=""/>
    <n v="8.9063423999999997E-4"/>
    <s v=""/>
    <n v="8.9063423999999997E-4"/>
  </r>
  <r>
    <x v="134"/>
    <x v="31499"/>
    <s v=""/>
    <n v="8.9063423999999997E-4"/>
    <s v=""/>
    <n v="8.9063423999999997E-4"/>
  </r>
  <r>
    <x v="134"/>
    <x v="31500"/>
    <s v=""/>
    <n v="8.9063423999999997E-4"/>
    <s v=""/>
    <n v="8.9063423999999997E-4"/>
  </r>
  <r>
    <x v="134"/>
    <x v="31501"/>
    <s v=""/>
    <n v="8.9063423999999997E-4"/>
    <s v=""/>
    <n v="8.9063423999999997E-4"/>
  </r>
  <r>
    <x v="134"/>
    <x v="31502"/>
    <s v=""/>
    <n v="8.9063423999999997E-4"/>
    <s v=""/>
    <n v="8.9063423999999997E-4"/>
  </r>
  <r>
    <x v="134"/>
    <x v="31503"/>
    <s v=""/>
    <n v="8.9063423999999997E-4"/>
    <s v=""/>
    <n v="8.9063423999999997E-4"/>
  </r>
  <r>
    <x v="134"/>
    <x v="31504"/>
    <s v=""/>
    <n v="8.9063423999999997E-4"/>
    <s v=""/>
    <n v="8.9063423999999997E-4"/>
  </r>
  <r>
    <x v="134"/>
    <x v="31505"/>
    <s v=""/>
    <n v="8.9063423999999997E-4"/>
    <s v=""/>
    <n v="8.9063423999999997E-4"/>
  </r>
  <r>
    <x v="134"/>
    <x v="31506"/>
    <s v=""/>
    <n v="8.9063423999999997E-4"/>
    <s v=""/>
    <n v="8.9063423999999997E-4"/>
  </r>
  <r>
    <x v="134"/>
    <x v="31507"/>
    <s v=""/>
    <n v="8.9063423999999997E-4"/>
    <s v=""/>
    <n v="8.9063423999999997E-4"/>
  </r>
  <r>
    <x v="134"/>
    <x v="31508"/>
    <s v=""/>
    <n v="8.9063423999999997E-4"/>
    <s v=""/>
    <n v="8.9063423999999997E-4"/>
  </r>
  <r>
    <x v="134"/>
    <x v="31509"/>
    <s v=""/>
    <n v="8.9063423999999997E-4"/>
    <s v=""/>
    <n v="8.9063423999999997E-4"/>
  </r>
  <r>
    <x v="134"/>
    <x v="31510"/>
    <s v=""/>
    <n v="8.9063423999999997E-4"/>
    <s v=""/>
    <n v="8.9063423999999997E-4"/>
  </r>
  <r>
    <x v="134"/>
    <x v="31511"/>
    <s v=""/>
    <n v="8.9063423999999997E-4"/>
    <s v=""/>
    <n v="8.9063423999999997E-4"/>
  </r>
  <r>
    <x v="134"/>
    <x v="31512"/>
    <s v=""/>
    <n v="8.9063423999999997E-4"/>
    <s v=""/>
    <n v="8.9063423999999997E-4"/>
  </r>
  <r>
    <x v="134"/>
    <x v="31513"/>
    <s v=""/>
    <n v="8.9063423999999997E-4"/>
    <s v=""/>
    <n v="8.9063423999999997E-4"/>
  </r>
  <r>
    <x v="134"/>
    <x v="31514"/>
    <s v=""/>
    <n v="8.9063423999999997E-4"/>
    <s v=""/>
    <n v="8.9063423999999997E-4"/>
  </r>
  <r>
    <x v="134"/>
    <x v="31515"/>
    <s v=""/>
    <n v="8.9063423999999997E-4"/>
    <s v=""/>
    <n v="8.9063423999999997E-4"/>
  </r>
  <r>
    <x v="134"/>
    <x v="31516"/>
    <s v=""/>
    <n v="8.9063423999999997E-4"/>
    <s v=""/>
    <n v="8.9063423999999997E-4"/>
  </r>
  <r>
    <x v="134"/>
    <x v="31517"/>
    <s v=""/>
    <n v="8.9063423999999997E-4"/>
    <s v=""/>
    <n v="8.9063423999999997E-4"/>
  </r>
  <r>
    <x v="134"/>
    <x v="31518"/>
    <s v=""/>
    <n v="8.9063423999999997E-4"/>
    <s v=""/>
    <n v="8.9063423999999997E-4"/>
  </r>
  <r>
    <x v="134"/>
    <x v="31519"/>
    <s v=""/>
    <n v="8.9063423999999997E-4"/>
    <s v=""/>
    <n v="8.9063423999999997E-4"/>
  </r>
  <r>
    <x v="134"/>
    <x v="31520"/>
    <s v=""/>
    <n v="8.9063423999999997E-4"/>
    <s v=""/>
    <n v="8.9063423999999997E-4"/>
  </r>
  <r>
    <x v="134"/>
    <x v="31521"/>
    <s v=""/>
    <n v="8.9063423999999997E-4"/>
    <s v=""/>
    <n v="8.9063423999999997E-4"/>
  </r>
  <r>
    <x v="134"/>
    <x v="31522"/>
    <s v=""/>
    <n v="8.9063423999999997E-4"/>
    <s v=""/>
    <n v="8.9063423999999997E-4"/>
  </r>
  <r>
    <x v="134"/>
    <x v="31523"/>
    <s v=""/>
    <n v="8.9063423999999997E-4"/>
    <s v=""/>
    <n v="8.9063423999999997E-4"/>
  </r>
  <r>
    <x v="134"/>
    <x v="31524"/>
    <s v=""/>
    <n v="8.9063423999999997E-4"/>
    <s v=""/>
    <n v="8.9063423999999997E-4"/>
  </r>
  <r>
    <x v="134"/>
    <x v="31525"/>
    <s v=""/>
    <n v="8.9063423999999997E-4"/>
    <s v=""/>
    <n v="8.9063423999999997E-4"/>
  </r>
  <r>
    <x v="134"/>
    <x v="31526"/>
    <s v=""/>
    <n v="8.9063423999999997E-4"/>
    <s v=""/>
    <n v="8.9063423999999997E-4"/>
  </r>
  <r>
    <x v="134"/>
    <x v="31527"/>
    <s v=""/>
    <n v="8.9063423999999997E-4"/>
    <s v=""/>
    <n v="8.9063423999999997E-4"/>
  </r>
  <r>
    <x v="134"/>
    <x v="31528"/>
    <s v=""/>
    <n v="8.9063423999999997E-4"/>
    <s v=""/>
    <n v="8.9063423999999997E-4"/>
  </r>
  <r>
    <x v="134"/>
    <x v="31529"/>
    <s v=""/>
    <n v="8.9063423999999997E-4"/>
    <s v=""/>
    <n v="8.9063423999999997E-4"/>
  </r>
  <r>
    <x v="134"/>
    <x v="31530"/>
    <s v=""/>
    <n v="8.9063423999999997E-4"/>
    <s v=""/>
    <n v="8.9063423999999997E-4"/>
  </r>
  <r>
    <x v="134"/>
    <x v="31531"/>
    <s v=""/>
    <n v="8.9063423999999997E-4"/>
    <s v=""/>
    <n v="8.9063423999999997E-4"/>
  </r>
  <r>
    <x v="134"/>
    <x v="31532"/>
    <s v=""/>
    <n v="8.9063423999999997E-4"/>
    <s v=""/>
    <n v="8.9063423999999997E-4"/>
  </r>
  <r>
    <x v="134"/>
    <x v="31533"/>
    <s v=""/>
    <n v="8.9063423999999997E-4"/>
    <s v=""/>
    <n v="8.9063423999999997E-4"/>
  </r>
  <r>
    <x v="134"/>
    <x v="31534"/>
    <s v=""/>
    <n v="8.9063423999999997E-4"/>
    <s v=""/>
    <n v="8.9063423999999997E-4"/>
  </r>
  <r>
    <x v="134"/>
    <x v="31535"/>
    <s v=""/>
    <n v="8.9063423999999997E-4"/>
    <s v=""/>
    <n v="8.9063423999999997E-4"/>
  </r>
  <r>
    <x v="134"/>
    <x v="31536"/>
    <s v=""/>
    <n v="8.9063423999999997E-4"/>
    <s v=""/>
    <n v="8.9063423999999997E-4"/>
  </r>
  <r>
    <x v="134"/>
    <x v="31537"/>
    <s v=""/>
    <n v="8.9063423999999997E-4"/>
    <s v=""/>
    <n v="8.9063423999999997E-4"/>
  </r>
  <r>
    <x v="134"/>
    <x v="31538"/>
    <s v=""/>
    <n v="8.9063423999999997E-4"/>
    <s v=""/>
    <n v="8.9063423999999997E-4"/>
  </r>
  <r>
    <x v="134"/>
    <x v="31539"/>
    <s v=""/>
    <n v="8.9063423999999997E-4"/>
    <s v=""/>
    <n v="8.9063423999999997E-4"/>
  </r>
  <r>
    <x v="134"/>
    <x v="31540"/>
    <s v=""/>
    <n v="8.9063423999999997E-4"/>
    <s v=""/>
    <n v="8.9063423999999997E-4"/>
  </r>
  <r>
    <x v="134"/>
    <x v="31541"/>
    <s v=""/>
    <n v="8.9063423999999997E-4"/>
    <s v=""/>
    <n v="8.9063423999999997E-4"/>
  </r>
  <r>
    <x v="134"/>
    <x v="31542"/>
    <s v=""/>
    <n v="8.9063423999999997E-4"/>
    <s v=""/>
    <n v="8.9063423999999997E-4"/>
  </r>
  <r>
    <x v="134"/>
    <x v="31543"/>
    <s v=""/>
    <n v="8.9063423999999997E-4"/>
    <s v=""/>
    <n v="8.9063423999999997E-4"/>
  </r>
  <r>
    <x v="134"/>
    <x v="31544"/>
    <s v=""/>
    <n v="8.9063423999999997E-4"/>
    <s v=""/>
    <n v="8.9063423999999997E-4"/>
  </r>
  <r>
    <x v="134"/>
    <x v="31545"/>
    <s v=""/>
    <n v="8.9063423999999997E-4"/>
    <s v=""/>
    <n v="8.9063423999999997E-4"/>
  </r>
  <r>
    <x v="134"/>
    <x v="31546"/>
    <s v=""/>
    <n v="8.9063423999999997E-4"/>
    <s v=""/>
    <n v="8.9063423999999997E-4"/>
  </r>
  <r>
    <x v="134"/>
    <x v="31547"/>
    <s v=""/>
    <n v="8.9063423999999997E-4"/>
    <s v=""/>
    <n v="8.9063423999999997E-4"/>
  </r>
  <r>
    <x v="134"/>
    <x v="31548"/>
    <s v=""/>
    <n v="8.9063423999999997E-4"/>
    <s v=""/>
    <n v="8.9063423999999997E-4"/>
  </r>
  <r>
    <x v="134"/>
    <x v="31549"/>
    <s v=""/>
    <n v="8.9063423999999997E-4"/>
    <s v=""/>
    <n v="8.9063423999999997E-4"/>
  </r>
  <r>
    <x v="134"/>
    <x v="31550"/>
    <s v=""/>
    <n v="8.9063423999999997E-4"/>
    <s v=""/>
    <n v="8.9063423999999997E-4"/>
  </r>
  <r>
    <x v="134"/>
    <x v="31551"/>
    <s v=""/>
    <n v="8.9063423999999997E-4"/>
    <s v=""/>
    <n v="8.9063423999999997E-4"/>
  </r>
  <r>
    <x v="134"/>
    <x v="31552"/>
    <s v=""/>
    <n v="8.9063423999999997E-4"/>
    <s v=""/>
    <n v="8.9063423999999997E-4"/>
  </r>
  <r>
    <x v="134"/>
    <x v="31553"/>
    <s v=""/>
    <n v="8.9063423999999997E-4"/>
    <s v=""/>
    <n v="8.9063423999999997E-4"/>
  </r>
  <r>
    <x v="134"/>
    <x v="31554"/>
    <s v=""/>
    <n v="8.9063423999999997E-4"/>
    <s v=""/>
    <n v="8.9063423999999997E-4"/>
  </r>
  <r>
    <x v="134"/>
    <x v="31555"/>
    <s v=""/>
    <n v="8.9063423999999997E-4"/>
    <s v=""/>
    <n v="8.9063423999999997E-4"/>
  </r>
  <r>
    <x v="134"/>
    <x v="31556"/>
    <s v=""/>
    <n v="8.9063423999999997E-4"/>
    <s v=""/>
    <n v="8.9063423999999997E-4"/>
  </r>
  <r>
    <x v="134"/>
    <x v="31557"/>
    <s v=""/>
    <n v="8.9063423999999997E-4"/>
    <s v=""/>
    <n v="8.9063423999999997E-4"/>
  </r>
  <r>
    <x v="134"/>
    <x v="31558"/>
    <s v=""/>
    <n v="8.9063423999999997E-4"/>
    <s v=""/>
    <n v="8.9063423999999997E-4"/>
  </r>
  <r>
    <x v="134"/>
    <x v="31559"/>
    <s v=""/>
    <n v="8.9063423999999997E-4"/>
    <s v=""/>
    <n v="8.9063423999999997E-4"/>
  </r>
  <r>
    <x v="134"/>
    <x v="31560"/>
    <s v=""/>
    <n v="8.9063423999999997E-4"/>
    <s v=""/>
    <n v="8.9063423999999997E-4"/>
  </r>
  <r>
    <x v="134"/>
    <x v="31561"/>
    <s v=""/>
    <n v="8.9063423999999997E-4"/>
    <s v=""/>
    <n v="8.9063423999999997E-4"/>
  </r>
  <r>
    <x v="134"/>
    <x v="31562"/>
    <s v=""/>
    <n v="8.9063423999999997E-4"/>
    <s v=""/>
    <n v="8.9063423999999997E-4"/>
  </r>
  <r>
    <x v="134"/>
    <x v="31563"/>
    <s v=""/>
    <n v="8.9063423999999997E-4"/>
    <s v=""/>
    <n v="8.9063423999999997E-4"/>
  </r>
  <r>
    <x v="134"/>
    <x v="31564"/>
    <s v=""/>
    <n v="8.8997887999999999E-4"/>
    <s v=""/>
    <n v="8.8997887999999999E-4"/>
  </r>
  <r>
    <x v="134"/>
    <x v="31565"/>
    <s v=""/>
    <n v="8.8997887999999999E-4"/>
    <s v=""/>
    <n v="8.8997887999999999E-4"/>
  </r>
  <r>
    <x v="134"/>
    <x v="31566"/>
    <s v=""/>
    <n v="8.8997887999999999E-4"/>
    <s v=""/>
    <n v="8.8997887999999999E-4"/>
  </r>
  <r>
    <x v="134"/>
    <x v="31567"/>
    <s v=""/>
    <n v="8.8997887999999999E-4"/>
    <s v=""/>
    <n v="8.8997887999999999E-4"/>
  </r>
  <r>
    <x v="134"/>
    <x v="31568"/>
    <s v=""/>
    <n v="8.8997887999999999E-4"/>
    <s v=""/>
    <n v="8.8997887999999999E-4"/>
  </r>
  <r>
    <x v="134"/>
    <x v="31569"/>
    <s v=""/>
    <n v="8.8997887999999999E-4"/>
    <s v=""/>
    <n v="8.8997887999999999E-4"/>
  </r>
  <r>
    <x v="134"/>
    <x v="31570"/>
    <s v=""/>
    <n v="8.8997887999999999E-4"/>
    <s v=""/>
    <n v="8.8997887999999999E-4"/>
  </r>
  <r>
    <x v="134"/>
    <x v="31571"/>
    <s v=""/>
    <n v="8.8997887999999999E-4"/>
    <s v=""/>
    <n v="8.8997887999999999E-4"/>
  </r>
  <r>
    <x v="134"/>
    <x v="31572"/>
    <s v=""/>
    <n v="8.8997887999999999E-4"/>
    <s v=""/>
    <n v="8.8997887999999999E-4"/>
  </r>
  <r>
    <x v="134"/>
    <x v="31573"/>
    <s v=""/>
    <n v="8.8997887999999999E-4"/>
    <s v=""/>
    <n v="8.8997887999999999E-4"/>
  </r>
  <r>
    <x v="134"/>
    <x v="31574"/>
    <s v=""/>
    <n v="8.8997887999999999E-4"/>
    <s v=""/>
    <n v="8.8997887999999999E-4"/>
  </r>
  <r>
    <x v="134"/>
    <x v="31575"/>
    <s v=""/>
    <n v="8.8997887999999999E-4"/>
    <s v=""/>
    <n v="8.8997887999999999E-4"/>
  </r>
  <r>
    <x v="134"/>
    <x v="31576"/>
    <s v=""/>
    <n v="8.8997887999999999E-4"/>
    <s v=""/>
    <n v="8.8997887999999999E-4"/>
  </r>
  <r>
    <x v="134"/>
    <x v="31577"/>
    <s v=""/>
    <n v="8.8997887999999999E-4"/>
    <s v=""/>
    <n v="8.8997887999999999E-4"/>
  </r>
  <r>
    <x v="134"/>
    <x v="31578"/>
    <s v=""/>
    <n v="8.8997887999999999E-4"/>
    <s v=""/>
    <n v="8.8997887999999999E-4"/>
  </r>
  <r>
    <x v="134"/>
    <x v="31579"/>
    <s v=""/>
    <n v="8.8997887999999999E-4"/>
    <s v=""/>
    <n v="8.8997887999999999E-4"/>
  </r>
  <r>
    <x v="134"/>
    <x v="31580"/>
    <s v=""/>
    <n v="8.8997887999999999E-4"/>
    <s v=""/>
    <n v="8.8997887999999999E-4"/>
  </r>
  <r>
    <x v="134"/>
    <x v="31581"/>
    <s v=""/>
    <n v="8.8997887999999999E-4"/>
    <s v=""/>
    <n v="8.8997887999999999E-4"/>
  </r>
  <r>
    <x v="134"/>
    <x v="31582"/>
    <s v=""/>
    <n v="8.8997887999999999E-4"/>
    <s v=""/>
    <n v="8.8997887999999999E-4"/>
  </r>
  <r>
    <x v="134"/>
    <x v="31583"/>
    <s v=""/>
    <n v="8.8997887999999999E-4"/>
    <s v=""/>
    <n v="8.8997887999999999E-4"/>
  </r>
  <r>
    <x v="134"/>
    <x v="31584"/>
    <s v=""/>
    <n v="8.8997887999999999E-4"/>
    <s v=""/>
    <n v="8.8997887999999999E-4"/>
  </r>
  <r>
    <x v="134"/>
    <x v="31585"/>
    <s v=""/>
    <n v="8.8997887999999999E-4"/>
    <s v=""/>
    <n v="8.8997887999999999E-4"/>
  </r>
  <r>
    <x v="134"/>
    <x v="31586"/>
    <s v=""/>
    <n v="8.8997887999999999E-4"/>
    <s v=""/>
    <n v="8.8997887999999999E-4"/>
  </r>
  <r>
    <x v="134"/>
    <x v="31587"/>
    <s v=""/>
    <n v="8.8997887999999999E-4"/>
    <s v=""/>
    <n v="8.8997887999999999E-4"/>
  </r>
  <r>
    <x v="134"/>
    <x v="31588"/>
    <s v=""/>
    <n v="8.8997887999999999E-4"/>
    <s v=""/>
    <n v="8.8997887999999999E-4"/>
  </r>
  <r>
    <x v="134"/>
    <x v="31589"/>
    <s v=""/>
    <n v="8.8997887999999999E-4"/>
    <s v=""/>
    <n v="8.8997887999999999E-4"/>
  </r>
  <r>
    <x v="134"/>
    <x v="31590"/>
    <s v=""/>
    <n v="8.8997887999999999E-4"/>
    <s v=""/>
    <n v="8.8997887999999999E-4"/>
  </r>
  <r>
    <x v="134"/>
    <x v="31591"/>
    <s v=""/>
    <n v="8.8997887999999999E-4"/>
    <s v=""/>
    <n v="8.8997887999999999E-4"/>
  </r>
  <r>
    <x v="134"/>
    <x v="31592"/>
    <s v=""/>
    <n v="8.8997887999999999E-4"/>
    <s v=""/>
    <n v="8.8997887999999999E-4"/>
  </r>
  <r>
    <x v="134"/>
    <x v="31593"/>
    <s v=""/>
    <n v="8.8997887999999999E-4"/>
    <s v=""/>
    <n v="8.8997887999999999E-4"/>
  </r>
  <r>
    <x v="134"/>
    <x v="31594"/>
    <s v=""/>
    <n v="8.8997887999999999E-4"/>
    <s v=""/>
    <n v="8.8997887999999999E-4"/>
  </r>
  <r>
    <x v="134"/>
    <x v="31595"/>
    <s v=""/>
    <n v="8.8997887999999999E-4"/>
    <s v=""/>
    <n v="8.8997887999999999E-4"/>
  </r>
  <r>
    <x v="134"/>
    <x v="31596"/>
    <s v=""/>
    <n v="8.8997887999999999E-4"/>
    <s v=""/>
    <n v="8.8997887999999999E-4"/>
  </r>
  <r>
    <x v="134"/>
    <x v="31597"/>
    <s v=""/>
    <n v="8.8997887999999999E-4"/>
    <s v=""/>
    <n v="8.8997887999999999E-4"/>
  </r>
  <r>
    <x v="134"/>
    <x v="31598"/>
    <s v=""/>
    <n v="8.8997887999999999E-4"/>
    <s v=""/>
    <n v="8.8997887999999999E-4"/>
  </r>
  <r>
    <x v="134"/>
    <x v="31599"/>
    <s v=""/>
    <n v="8.8997887999999999E-4"/>
    <s v=""/>
    <n v="8.8997887999999999E-4"/>
  </r>
  <r>
    <x v="134"/>
    <x v="31600"/>
    <s v=""/>
    <n v="8.8997887999999999E-4"/>
    <s v=""/>
    <n v="8.8997887999999999E-4"/>
  </r>
  <r>
    <x v="134"/>
    <x v="31601"/>
    <s v=""/>
    <n v="8.8997887999999999E-4"/>
    <s v=""/>
    <n v="8.8997887999999999E-4"/>
  </r>
  <r>
    <x v="134"/>
    <x v="31602"/>
    <s v=""/>
    <n v="8.8997887999999999E-4"/>
    <s v=""/>
    <n v="8.8997887999999999E-4"/>
  </r>
  <r>
    <x v="134"/>
    <x v="31603"/>
    <s v=""/>
    <n v="8.8997887999999999E-4"/>
    <s v=""/>
    <n v="8.8997887999999999E-4"/>
  </r>
  <r>
    <x v="134"/>
    <x v="31604"/>
    <s v=""/>
    <n v="8.8997887999999999E-4"/>
    <s v=""/>
    <n v="8.8997887999999999E-4"/>
  </r>
  <r>
    <x v="134"/>
    <x v="31605"/>
    <s v=""/>
    <n v="8.8997887999999999E-4"/>
    <s v=""/>
    <n v="8.8997887999999999E-4"/>
  </r>
  <r>
    <x v="134"/>
    <x v="31606"/>
    <s v=""/>
    <n v="8.8997887999999999E-4"/>
    <s v=""/>
    <n v="8.8997887999999999E-4"/>
  </r>
  <r>
    <x v="134"/>
    <x v="31607"/>
    <s v=""/>
    <n v="8.8997887999999999E-4"/>
    <s v=""/>
    <n v="8.8997887999999999E-4"/>
  </r>
  <r>
    <x v="134"/>
    <x v="31608"/>
    <s v=""/>
    <n v="8.8997887999999999E-4"/>
    <s v=""/>
    <n v="8.8997887999999999E-4"/>
  </r>
  <r>
    <x v="134"/>
    <x v="31609"/>
    <s v=""/>
    <n v="8.8997887999999999E-4"/>
    <s v=""/>
    <n v="8.8997887999999999E-4"/>
  </r>
  <r>
    <x v="134"/>
    <x v="31610"/>
    <s v=""/>
    <n v="8.8997887999999999E-4"/>
    <s v=""/>
    <n v="8.8997887999999999E-4"/>
  </r>
  <r>
    <x v="134"/>
    <x v="31611"/>
    <s v=""/>
    <n v="8.8997887999999999E-4"/>
    <s v=""/>
    <n v="8.8997887999999999E-4"/>
  </r>
  <r>
    <x v="134"/>
    <x v="31612"/>
    <s v=""/>
    <n v="8.8997887999999999E-4"/>
    <s v=""/>
    <n v="8.8997887999999999E-4"/>
  </r>
  <r>
    <x v="134"/>
    <x v="31613"/>
    <s v=""/>
    <n v="8.8997887999999999E-4"/>
    <s v=""/>
    <n v="8.8997887999999999E-4"/>
  </r>
  <r>
    <x v="134"/>
    <x v="31614"/>
    <s v=""/>
    <n v="8.8997887999999999E-4"/>
    <s v=""/>
    <n v="8.8997887999999999E-4"/>
  </r>
  <r>
    <x v="134"/>
    <x v="31615"/>
    <s v=""/>
    <n v="8.8997887999999999E-4"/>
    <s v=""/>
    <n v="8.8997887999999999E-4"/>
  </r>
  <r>
    <x v="134"/>
    <x v="31616"/>
    <s v=""/>
    <n v="8.8997887999999999E-4"/>
    <s v=""/>
    <n v="8.8997887999999999E-4"/>
  </r>
  <r>
    <x v="134"/>
    <x v="31617"/>
    <s v=""/>
    <n v="8.8997887999999999E-4"/>
    <s v=""/>
    <n v="8.8997887999999999E-4"/>
  </r>
  <r>
    <x v="134"/>
    <x v="31618"/>
    <s v=""/>
    <n v="8.8997887999999999E-4"/>
    <s v=""/>
    <n v="8.8997887999999999E-4"/>
  </r>
  <r>
    <x v="134"/>
    <x v="31619"/>
    <s v=""/>
    <n v="8.8997887999999999E-4"/>
    <s v=""/>
    <n v="8.8997887999999999E-4"/>
  </r>
  <r>
    <x v="134"/>
    <x v="31620"/>
    <s v=""/>
    <n v="8.8997887999999999E-4"/>
    <s v=""/>
    <n v="8.8997887999999999E-4"/>
  </r>
  <r>
    <x v="134"/>
    <x v="31621"/>
    <s v=""/>
    <n v="8.8997887999999999E-4"/>
    <s v=""/>
    <n v="8.8997887999999999E-4"/>
  </r>
  <r>
    <x v="134"/>
    <x v="31622"/>
    <s v=""/>
    <n v="8.8997887999999999E-4"/>
    <s v=""/>
    <n v="8.8997887999999999E-4"/>
  </r>
  <r>
    <x v="134"/>
    <x v="31623"/>
    <s v=""/>
    <n v="8.8997887999999999E-4"/>
    <s v=""/>
    <n v="8.8997887999999999E-4"/>
  </r>
  <r>
    <x v="134"/>
    <x v="31624"/>
    <s v=""/>
    <n v="8.9161728E-4"/>
    <s v=""/>
    <n v="8.9161728E-4"/>
  </r>
  <r>
    <x v="134"/>
    <x v="31625"/>
    <s v=""/>
    <n v="8.9161728E-4"/>
    <s v=""/>
    <n v="8.9161728E-4"/>
  </r>
  <r>
    <x v="134"/>
    <x v="31626"/>
    <s v=""/>
    <n v="8.9161728E-4"/>
    <s v=""/>
    <n v="8.9161728E-4"/>
  </r>
  <r>
    <x v="134"/>
    <x v="31627"/>
    <s v=""/>
    <n v="8.9161728E-4"/>
    <s v=""/>
    <n v="8.9161728E-4"/>
  </r>
  <r>
    <x v="134"/>
    <x v="31628"/>
    <s v=""/>
    <n v="8.9161728E-4"/>
    <s v=""/>
    <n v="8.9161728E-4"/>
  </r>
  <r>
    <x v="134"/>
    <x v="31629"/>
    <s v=""/>
    <n v="8.9161728E-4"/>
    <s v=""/>
    <n v="8.9161728E-4"/>
  </r>
  <r>
    <x v="134"/>
    <x v="31630"/>
    <s v=""/>
    <n v="8.9161728E-4"/>
    <s v=""/>
    <n v="8.9161728E-4"/>
  </r>
  <r>
    <x v="134"/>
    <x v="31631"/>
    <s v=""/>
    <n v="8.9161728E-4"/>
    <s v=""/>
    <n v="8.9161728E-4"/>
  </r>
  <r>
    <x v="134"/>
    <x v="31632"/>
    <s v=""/>
    <n v="8.9161728E-4"/>
    <s v=""/>
    <n v="8.9161728E-4"/>
  </r>
  <r>
    <x v="134"/>
    <x v="31633"/>
    <s v=""/>
    <n v="8.9161728E-4"/>
    <s v=""/>
    <n v="8.9161728E-4"/>
  </r>
  <r>
    <x v="134"/>
    <x v="31634"/>
    <s v=""/>
    <n v="8.9161728E-4"/>
    <s v=""/>
    <n v="8.9161728E-4"/>
  </r>
  <r>
    <x v="134"/>
    <x v="31635"/>
    <s v=""/>
    <n v="8.9161728E-4"/>
    <s v=""/>
    <n v="8.9161728E-4"/>
  </r>
  <r>
    <x v="134"/>
    <x v="31636"/>
    <s v=""/>
    <n v="8.9161728E-4"/>
    <s v=""/>
    <n v="8.9161728E-4"/>
  </r>
  <r>
    <x v="134"/>
    <x v="31637"/>
    <s v=""/>
    <n v="8.9161728E-4"/>
    <s v=""/>
    <n v="8.9161728E-4"/>
  </r>
  <r>
    <x v="134"/>
    <x v="31638"/>
    <s v=""/>
    <n v="8.9161728E-4"/>
    <s v=""/>
    <n v="8.9161728E-4"/>
  </r>
  <r>
    <x v="134"/>
    <x v="31639"/>
    <s v=""/>
    <n v="8.9161728E-4"/>
    <s v=""/>
    <n v="8.9161728E-4"/>
  </r>
  <r>
    <x v="134"/>
    <x v="31640"/>
    <s v=""/>
    <n v="8.9161728E-4"/>
    <s v=""/>
    <n v="8.9161728E-4"/>
  </r>
  <r>
    <x v="134"/>
    <x v="31641"/>
    <s v=""/>
    <n v="8.9161728E-4"/>
    <s v=""/>
    <n v="8.9161728E-4"/>
  </r>
  <r>
    <x v="134"/>
    <x v="31642"/>
    <s v=""/>
    <n v="8.9161728E-4"/>
    <s v=""/>
    <n v="8.9161728E-4"/>
  </r>
  <r>
    <x v="134"/>
    <x v="31643"/>
    <s v=""/>
    <n v="8.9161728E-4"/>
    <s v=""/>
    <n v="8.9161728E-4"/>
  </r>
  <r>
    <x v="134"/>
    <x v="31644"/>
    <s v=""/>
    <n v="8.9161728E-4"/>
    <s v=""/>
    <n v="8.9161728E-4"/>
  </r>
  <r>
    <x v="134"/>
    <x v="31645"/>
    <s v=""/>
    <n v="8.9161728E-4"/>
    <s v=""/>
    <n v="8.9161728E-4"/>
  </r>
  <r>
    <x v="134"/>
    <x v="31646"/>
    <s v=""/>
    <n v="8.9161728E-4"/>
    <s v=""/>
    <n v="8.9161728E-4"/>
  </r>
  <r>
    <x v="134"/>
    <x v="31647"/>
    <s v=""/>
    <n v="8.9161728E-4"/>
    <s v=""/>
    <n v="8.9161728E-4"/>
  </r>
  <r>
    <x v="134"/>
    <x v="31648"/>
    <s v=""/>
    <n v="8.9161728E-4"/>
    <s v=""/>
    <n v="8.9161728E-4"/>
  </r>
  <r>
    <x v="134"/>
    <x v="31649"/>
    <s v=""/>
    <n v="8.9161728E-4"/>
    <s v=""/>
    <n v="8.9161728E-4"/>
  </r>
  <r>
    <x v="134"/>
    <x v="31650"/>
    <s v=""/>
    <n v="8.9161728E-4"/>
    <s v=""/>
    <n v="8.9161728E-4"/>
  </r>
  <r>
    <x v="134"/>
    <x v="31651"/>
    <s v=""/>
    <n v="8.9161728E-4"/>
    <s v=""/>
    <n v="8.9161728E-4"/>
  </r>
  <r>
    <x v="134"/>
    <x v="31652"/>
    <s v=""/>
    <n v="8.9161728E-4"/>
    <s v=""/>
    <n v="8.9161728E-4"/>
  </r>
  <r>
    <x v="134"/>
    <x v="31653"/>
    <s v=""/>
    <n v="8.9161728E-4"/>
    <s v=""/>
    <n v="8.9161728E-4"/>
  </r>
  <r>
    <x v="134"/>
    <x v="31654"/>
    <s v=""/>
    <n v="8.9161728E-4"/>
    <s v=""/>
    <n v="8.9161728E-4"/>
  </r>
  <r>
    <x v="134"/>
    <x v="31655"/>
    <s v=""/>
    <n v="8.9161728E-4"/>
    <s v=""/>
    <n v="8.9161728E-4"/>
  </r>
  <r>
    <x v="134"/>
    <x v="31656"/>
    <s v=""/>
    <n v="8.9161728E-4"/>
    <s v=""/>
    <n v="8.9161728E-4"/>
  </r>
  <r>
    <x v="134"/>
    <x v="31657"/>
    <s v=""/>
    <n v="8.9161728E-4"/>
    <s v=""/>
    <n v="8.9161728E-4"/>
  </r>
  <r>
    <x v="134"/>
    <x v="31658"/>
    <s v=""/>
    <n v="8.9161728E-4"/>
    <s v=""/>
    <n v="8.9161728E-4"/>
  </r>
  <r>
    <x v="134"/>
    <x v="31659"/>
    <s v=""/>
    <n v="8.9161728E-4"/>
    <s v=""/>
    <n v="8.9161728E-4"/>
  </r>
  <r>
    <x v="134"/>
    <x v="31660"/>
    <s v=""/>
    <n v="8.9161728E-4"/>
    <s v=""/>
    <n v="8.9161728E-4"/>
  </r>
  <r>
    <x v="134"/>
    <x v="31661"/>
    <s v=""/>
    <n v="8.9161728E-4"/>
    <s v=""/>
    <n v="8.9161728E-4"/>
  </r>
  <r>
    <x v="134"/>
    <x v="31662"/>
    <s v=""/>
    <n v="8.9161728E-4"/>
    <s v=""/>
    <n v="8.9161728E-4"/>
  </r>
  <r>
    <x v="134"/>
    <x v="31663"/>
    <s v=""/>
    <n v="8.9161728E-4"/>
    <s v=""/>
    <n v="8.9161728E-4"/>
  </r>
  <r>
    <x v="134"/>
    <x v="31664"/>
    <s v=""/>
    <n v="8.9161728E-4"/>
    <s v=""/>
    <n v="8.9161728E-4"/>
  </r>
  <r>
    <x v="134"/>
    <x v="31665"/>
    <s v=""/>
    <n v="8.9161728E-4"/>
    <s v=""/>
    <n v="8.9161728E-4"/>
  </r>
  <r>
    <x v="134"/>
    <x v="31666"/>
    <s v=""/>
    <n v="8.9161728E-4"/>
    <s v=""/>
    <n v="8.9161728E-4"/>
  </r>
  <r>
    <x v="134"/>
    <x v="31667"/>
    <s v=""/>
    <n v="8.9161728E-4"/>
    <s v=""/>
    <n v="8.9161728E-4"/>
  </r>
  <r>
    <x v="134"/>
    <x v="31668"/>
    <s v=""/>
    <n v="8.9161728E-4"/>
    <s v=""/>
    <n v="8.9161728E-4"/>
  </r>
  <r>
    <x v="134"/>
    <x v="31669"/>
    <s v=""/>
    <n v="8.9161728E-4"/>
    <s v=""/>
    <n v="8.9161728E-4"/>
  </r>
  <r>
    <x v="134"/>
    <x v="31670"/>
    <s v=""/>
    <n v="8.9161728E-4"/>
    <s v=""/>
    <n v="8.9161728E-4"/>
  </r>
  <r>
    <x v="134"/>
    <x v="31671"/>
    <s v=""/>
    <n v="8.9161728E-4"/>
    <s v=""/>
    <n v="8.9161728E-4"/>
  </r>
  <r>
    <x v="134"/>
    <x v="31672"/>
    <s v=""/>
    <n v="8.9161728E-4"/>
    <s v=""/>
    <n v="8.9161728E-4"/>
  </r>
  <r>
    <x v="134"/>
    <x v="31673"/>
    <s v=""/>
    <n v="8.9161728E-4"/>
    <s v=""/>
    <n v="8.9161728E-4"/>
  </r>
  <r>
    <x v="134"/>
    <x v="31674"/>
    <s v=""/>
    <n v="8.9161728E-4"/>
    <s v=""/>
    <n v="8.9161728E-4"/>
  </r>
  <r>
    <x v="134"/>
    <x v="31675"/>
    <s v=""/>
    <n v="8.9161728E-4"/>
    <s v=""/>
    <n v="8.9161728E-4"/>
  </r>
  <r>
    <x v="134"/>
    <x v="31676"/>
    <s v=""/>
    <n v="8.9161728E-4"/>
    <s v=""/>
    <n v="8.9161728E-4"/>
  </r>
  <r>
    <x v="134"/>
    <x v="31677"/>
    <s v=""/>
    <n v="8.9161728E-4"/>
    <s v=""/>
    <n v="8.9161728E-4"/>
  </r>
  <r>
    <x v="134"/>
    <x v="31678"/>
    <s v=""/>
    <n v="8.9161728E-4"/>
    <s v=""/>
    <n v="8.9161728E-4"/>
  </r>
  <r>
    <x v="134"/>
    <x v="31679"/>
    <s v=""/>
    <n v="8.9161728E-4"/>
    <s v=""/>
    <n v="8.9161728E-4"/>
  </r>
  <r>
    <x v="134"/>
    <x v="31680"/>
    <s v=""/>
    <n v="8.9161728E-4"/>
    <s v=""/>
    <n v="8.9161728E-4"/>
  </r>
  <r>
    <x v="134"/>
    <x v="31681"/>
    <s v=""/>
    <n v="8.9161728E-4"/>
    <s v=""/>
    <n v="8.9161728E-4"/>
  </r>
  <r>
    <x v="134"/>
    <x v="31682"/>
    <s v=""/>
    <n v="8.9161728E-4"/>
    <s v=""/>
    <n v="8.9161728E-4"/>
  </r>
  <r>
    <x v="134"/>
    <x v="31683"/>
    <s v=""/>
    <n v="8.9161728E-4"/>
    <s v=""/>
    <n v="8.9161728E-4"/>
  </r>
  <r>
    <x v="134"/>
    <x v="31684"/>
    <s v=""/>
    <n v="8.9161728E-4"/>
    <s v=""/>
    <n v="8.9161728E-4"/>
  </r>
  <r>
    <x v="134"/>
    <x v="31685"/>
    <s v=""/>
    <n v="8.9161728E-4"/>
    <s v=""/>
    <n v="8.9161728E-4"/>
  </r>
  <r>
    <x v="134"/>
    <x v="31686"/>
    <s v=""/>
    <n v="8.9161728E-4"/>
    <s v=""/>
    <n v="8.9161728E-4"/>
  </r>
  <r>
    <x v="134"/>
    <x v="31687"/>
    <s v=""/>
    <n v="8.9161728E-4"/>
    <s v=""/>
    <n v="8.9161728E-4"/>
  </r>
  <r>
    <x v="134"/>
    <x v="31688"/>
    <s v=""/>
    <n v="8.9161728E-4"/>
    <s v=""/>
    <n v="8.9161728E-4"/>
  </r>
  <r>
    <x v="134"/>
    <x v="31689"/>
    <s v=""/>
    <n v="8.9161728E-4"/>
    <s v=""/>
    <n v="8.9161728E-4"/>
  </r>
  <r>
    <x v="134"/>
    <x v="31690"/>
    <s v=""/>
    <n v="8.9161728E-4"/>
    <s v=""/>
    <n v="8.9161728E-4"/>
  </r>
  <r>
    <x v="134"/>
    <x v="31691"/>
    <s v=""/>
    <n v="8.9161728E-4"/>
    <s v=""/>
    <n v="8.9161728E-4"/>
  </r>
  <r>
    <x v="134"/>
    <x v="31692"/>
    <s v=""/>
    <n v="8.9161728E-4"/>
    <s v=""/>
    <n v="8.9161728E-4"/>
  </r>
  <r>
    <x v="134"/>
    <x v="31693"/>
    <s v=""/>
    <n v="8.9161728E-4"/>
    <s v=""/>
    <n v="8.9161728E-4"/>
  </r>
  <r>
    <x v="134"/>
    <x v="31694"/>
    <s v=""/>
    <n v="8.9161728E-4"/>
    <s v=""/>
    <n v="8.9161728E-4"/>
  </r>
  <r>
    <x v="134"/>
    <x v="31695"/>
    <s v=""/>
    <n v="8.9161728E-4"/>
    <s v=""/>
    <n v="8.9161728E-4"/>
  </r>
  <r>
    <x v="134"/>
    <x v="31696"/>
    <s v=""/>
    <n v="8.9161728E-4"/>
    <s v=""/>
    <n v="8.9161728E-4"/>
  </r>
  <r>
    <x v="134"/>
    <x v="31697"/>
    <s v=""/>
    <n v="8.9161728E-4"/>
    <s v=""/>
    <n v="8.9161728E-4"/>
  </r>
  <r>
    <x v="134"/>
    <x v="31698"/>
    <s v=""/>
    <n v="8.9161728E-4"/>
    <s v=""/>
    <n v="8.9161728E-4"/>
  </r>
  <r>
    <x v="134"/>
    <x v="31699"/>
    <s v=""/>
    <n v="8.9161728E-4"/>
    <s v=""/>
    <n v="8.9161728E-4"/>
  </r>
  <r>
    <x v="134"/>
    <x v="31700"/>
    <s v=""/>
    <n v="8.9161728E-4"/>
    <s v=""/>
    <n v="8.9161728E-4"/>
  </r>
  <r>
    <x v="134"/>
    <x v="31701"/>
    <s v=""/>
    <n v="8.9161728E-4"/>
    <s v=""/>
    <n v="8.9161728E-4"/>
  </r>
  <r>
    <x v="134"/>
    <x v="31702"/>
    <s v=""/>
    <n v="8.9161728E-4"/>
    <s v=""/>
    <n v="8.9161728E-4"/>
  </r>
  <r>
    <x v="134"/>
    <x v="31703"/>
    <s v=""/>
    <n v="8.9161728E-4"/>
    <s v=""/>
    <n v="8.9161728E-4"/>
  </r>
  <r>
    <x v="134"/>
    <x v="31704"/>
    <s v=""/>
    <n v="8.9161728E-4"/>
    <s v=""/>
    <n v="8.9161728E-4"/>
  </r>
  <r>
    <x v="134"/>
    <x v="31705"/>
    <s v=""/>
    <n v="8.9161728E-4"/>
    <s v=""/>
    <n v="8.9161728E-4"/>
  </r>
  <r>
    <x v="134"/>
    <x v="31706"/>
    <s v=""/>
    <n v="8.9161728E-4"/>
    <s v=""/>
    <n v="8.9161728E-4"/>
  </r>
  <r>
    <x v="134"/>
    <x v="31707"/>
    <s v=""/>
    <n v="8.9161728E-4"/>
    <s v=""/>
    <n v="8.9161728E-4"/>
  </r>
  <r>
    <x v="134"/>
    <x v="31708"/>
    <s v=""/>
    <n v="8.9161728E-4"/>
    <s v=""/>
    <n v="8.9161728E-4"/>
  </r>
  <r>
    <x v="134"/>
    <x v="31709"/>
    <s v=""/>
    <n v="8.9161728E-4"/>
    <s v=""/>
    <n v="8.9161728E-4"/>
  </r>
  <r>
    <x v="134"/>
    <x v="31710"/>
    <s v=""/>
    <n v="8.9161728E-4"/>
    <s v=""/>
    <n v="8.9161728E-4"/>
  </r>
  <r>
    <x v="134"/>
    <x v="31711"/>
    <s v=""/>
    <n v="8.9161728E-4"/>
    <s v=""/>
    <n v="8.9161728E-4"/>
  </r>
  <r>
    <x v="134"/>
    <x v="31712"/>
    <s v=""/>
    <n v="8.9161728E-4"/>
    <s v=""/>
    <n v="8.9161728E-4"/>
  </r>
  <r>
    <x v="134"/>
    <x v="31713"/>
    <s v=""/>
    <n v="8.9161728E-4"/>
    <s v=""/>
    <n v="8.9161728E-4"/>
  </r>
  <r>
    <x v="134"/>
    <x v="31714"/>
    <s v=""/>
    <n v="8.9161728E-4"/>
    <s v=""/>
    <n v="8.9161728E-4"/>
  </r>
  <r>
    <x v="134"/>
    <x v="31715"/>
    <s v=""/>
    <n v="8.9161728E-4"/>
    <s v=""/>
    <n v="8.9161728E-4"/>
  </r>
  <r>
    <x v="134"/>
    <x v="31716"/>
    <s v=""/>
    <n v="8.9161728E-4"/>
    <s v=""/>
    <n v="8.9161728E-4"/>
  </r>
  <r>
    <x v="134"/>
    <x v="31717"/>
    <s v=""/>
    <n v="8.9161728E-4"/>
    <s v=""/>
    <n v="8.9161728E-4"/>
  </r>
  <r>
    <x v="134"/>
    <x v="31718"/>
    <s v=""/>
    <n v="8.9161728E-4"/>
    <s v=""/>
    <n v="8.9161728E-4"/>
  </r>
  <r>
    <x v="134"/>
    <x v="31719"/>
    <s v=""/>
    <n v="8.9161728E-4"/>
    <s v=""/>
    <n v="8.9161728E-4"/>
  </r>
  <r>
    <x v="134"/>
    <x v="31720"/>
    <s v=""/>
    <n v="8.9161728E-4"/>
    <s v=""/>
    <n v="8.9161728E-4"/>
  </r>
  <r>
    <x v="134"/>
    <x v="31721"/>
    <s v=""/>
    <n v="8.9161728E-4"/>
    <s v=""/>
    <n v="8.9161728E-4"/>
  </r>
  <r>
    <x v="134"/>
    <x v="31722"/>
    <s v=""/>
    <n v="8.9161728E-4"/>
    <s v=""/>
    <n v="8.9161728E-4"/>
  </r>
  <r>
    <x v="134"/>
    <x v="31723"/>
    <s v=""/>
    <n v="8.9161728E-4"/>
    <s v=""/>
    <n v="8.9161728E-4"/>
  </r>
  <r>
    <x v="134"/>
    <x v="31724"/>
    <s v=""/>
    <n v="8.9161728E-4"/>
    <s v=""/>
    <n v="8.9161728E-4"/>
  </r>
  <r>
    <x v="134"/>
    <x v="31725"/>
    <s v=""/>
    <n v="8.9161728E-4"/>
    <s v=""/>
    <n v="8.9161728E-4"/>
  </r>
  <r>
    <x v="134"/>
    <x v="31726"/>
    <s v=""/>
    <n v="8.9161728E-4"/>
    <s v=""/>
    <n v="8.9161728E-4"/>
  </r>
  <r>
    <x v="134"/>
    <x v="31727"/>
    <s v=""/>
    <n v="8.9161728E-4"/>
    <s v=""/>
    <n v="8.9161728E-4"/>
  </r>
  <r>
    <x v="134"/>
    <x v="31728"/>
    <s v=""/>
    <n v="8.9161728E-4"/>
    <s v=""/>
    <n v="8.9161728E-4"/>
  </r>
  <r>
    <x v="134"/>
    <x v="31729"/>
    <s v=""/>
    <n v="8.9161728E-4"/>
    <s v=""/>
    <n v="8.9161728E-4"/>
  </r>
  <r>
    <x v="134"/>
    <x v="31730"/>
    <s v=""/>
    <n v="8.9161728E-4"/>
    <s v=""/>
    <n v="8.9161728E-4"/>
  </r>
  <r>
    <x v="134"/>
    <x v="31731"/>
    <s v=""/>
    <n v="8.9161728E-4"/>
    <s v=""/>
    <n v="8.9161728E-4"/>
  </r>
  <r>
    <x v="134"/>
    <x v="31732"/>
    <s v=""/>
    <n v="8.9161728E-4"/>
    <s v=""/>
    <n v="8.9161728E-4"/>
  </r>
  <r>
    <x v="134"/>
    <x v="31733"/>
    <s v=""/>
    <n v="8.9161728E-4"/>
    <s v=""/>
    <n v="8.9161728E-4"/>
  </r>
  <r>
    <x v="134"/>
    <x v="31734"/>
    <s v=""/>
    <n v="8.9161728E-4"/>
    <s v=""/>
    <n v="8.9161728E-4"/>
  </r>
  <r>
    <x v="134"/>
    <x v="31735"/>
    <s v=""/>
    <n v="8.9161728E-4"/>
    <s v=""/>
    <n v="8.9161728E-4"/>
  </r>
  <r>
    <x v="134"/>
    <x v="31736"/>
    <s v=""/>
    <n v="8.9161728E-4"/>
    <s v=""/>
    <n v="8.9161728E-4"/>
  </r>
  <r>
    <x v="134"/>
    <x v="31737"/>
    <s v=""/>
    <n v="8.9161728E-4"/>
    <s v=""/>
    <n v="8.9161728E-4"/>
  </r>
  <r>
    <x v="134"/>
    <x v="31738"/>
    <s v=""/>
    <n v="8.9161728E-4"/>
    <s v=""/>
    <n v="8.9161728E-4"/>
  </r>
  <r>
    <x v="134"/>
    <x v="31739"/>
    <s v=""/>
    <n v="8.9161728E-4"/>
    <s v=""/>
    <n v="8.9161728E-4"/>
  </r>
  <r>
    <x v="134"/>
    <x v="31740"/>
    <s v=""/>
    <n v="8.9161728E-4"/>
    <s v=""/>
    <n v="8.9161728E-4"/>
  </r>
  <r>
    <x v="134"/>
    <x v="31741"/>
    <s v=""/>
    <n v="8.9161728E-4"/>
    <s v=""/>
    <n v="8.9161728E-4"/>
  </r>
  <r>
    <x v="134"/>
    <x v="31742"/>
    <s v=""/>
    <n v="8.9161728E-4"/>
    <s v=""/>
    <n v="8.9161728E-4"/>
  </r>
  <r>
    <x v="134"/>
    <x v="31743"/>
    <s v=""/>
    <n v="8.9161728E-4"/>
    <s v=""/>
    <n v="8.9161728E-4"/>
  </r>
  <r>
    <x v="134"/>
    <x v="31744"/>
    <s v=""/>
    <n v="8.8997887999999999E-4"/>
    <s v=""/>
    <n v="8.8997887999999999E-4"/>
  </r>
  <r>
    <x v="134"/>
    <x v="31745"/>
    <s v=""/>
    <n v="8.8997887999999999E-4"/>
    <s v=""/>
    <n v="8.8997887999999999E-4"/>
  </r>
  <r>
    <x v="134"/>
    <x v="31746"/>
    <s v=""/>
    <n v="8.8997887999999999E-4"/>
    <s v=""/>
    <n v="8.8997887999999999E-4"/>
  </r>
  <r>
    <x v="134"/>
    <x v="31747"/>
    <s v=""/>
    <n v="8.8997887999999999E-4"/>
    <s v=""/>
    <n v="8.8997887999999999E-4"/>
  </r>
  <r>
    <x v="134"/>
    <x v="31748"/>
    <s v=""/>
    <n v="8.8997887999999999E-4"/>
    <s v=""/>
    <n v="8.8997887999999999E-4"/>
  </r>
  <r>
    <x v="134"/>
    <x v="31749"/>
    <s v=""/>
    <n v="8.8997887999999999E-4"/>
    <s v=""/>
    <n v="8.8997887999999999E-4"/>
  </r>
  <r>
    <x v="134"/>
    <x v="31750"/>
    <s v=""/>
    <n v="8.8997887999999999E-4"/>
    <s v=""/>
    <n v="8.8997887999999999E-4"/>
  </r>
  <r>
    <x v="134"/>
    <x v="31751"/>
    <s v=""/>
    <n v="8.8997887999999999E-4"/>
    <s v=""/>
    <n v="8.8997887999999999E-4"/>
  </r>
  <r>
    <x v="134"/>
    <x v="31752"/>
    <s v=""/>
    <n v="8.8997887999999999E-4"/>
    <s v=""/>
    <n v="8.8997887999999999E-4"/>
  </r>
  <r>
    <x v="134"/>
    <x v="31753"/>
    <s v=""/>
    <n v="8.8997887999999999E-4"/>
    <s v=""/>
    <n v="8.8997887999999999E-4"/>
  </r>
  <r>
    <x v="134"/>
    <x v="31754"/>
    <s v=""/>
    <n v="8.8997887999999999E-4"/>
    <s v=""/>
    <n v="8.8997887999999999E-4"/>
  </r>
  <r>
    <x v="134"/>
    <x v="31755"/>
    <s v=""/>
    <n v="8.8997887999999999E-4"/>
    <s v=""/>
    <n v="8.8997887999999999E-4"/>
  </r>
  <r>
    <x v="134"/>
    <x v="31756"/>
    <s v=""/>
    <n v="8.8997887999999999E-4"/>
    <s v=""/>
    <n v="8.8997887999999999E-4"/>
  </r>
  <r>
    <x v="134"/>
    <x v="31757"/>
    <s v=""/>
    <n v="8.8997887999999999E-4"/>
    <s v=""/>
    <n v="8.8997887999999999E-4"/>
  </r>
  <r>
    <x v="134"/>
    <x v="31758"/>
    <s v=""/>
    <n v="8.8997887999999999E-4"/>
    <s v=""/>
    <n v="8.8997887999999999E-4"/>
  </r>
  <r>
    <x v="134"/>
    <x v="31759"/>
    <s v=""/>
    <n v="8.8997887999999999E-4"/>
    <s v=""/>
    <n v="8.8997887999999999E-4"/>
  </r>
  <r>
    <x v="134"/>
    <x v="31760"/>
    <s v=""/>
    <n v="8.8997887999999999E-4"/>
    <s v=""/>
    <n v="8.8997887999999999E-4"/>
  </r>
  <r>
    <x v="134"/>
    <x v="31761"/>
    <s v=""/>
    <n v="8.8997887999999999E-4"/>
    <s v=""/>
    <n v="8.8997887999999999E-4"/>
  </r>
  <r>
    <x v="134"/>
    <x v="31762"/>
    <s v=""/>
    <n v="8.8997887999999999E-4"/>
    <s v=""/>
    <n v="8.8997887999999999E-4"/>
  </r>
  <r>
    <x v="134"/>
    <x v="31763"/>
    <s v=""/>
    <n v="8.8997887999999999E-4"/>
    <s v=""/>
    <n v="8.8997887999999999E-4"/>
  </r>
  <r>
    <x v="134"/>
    <x v="31764"/>
    <s v=""/>
    <n v="8.8997887999999999E-4"/>
    <s v=""/>
    <n v="8.8997887999999999E-4"/>
  </r>
  <r>
    <x v="134"/>
    <x v="31765"/>
    <s v=""/>
    <n v="8.8997887999999999E-4"/>
    <s v=""/>
    <n v="8.8997887999999999E-4"/>
  </r>
  <r>
    <x v="134"/>
    <x v="31766"/>
    <s v=""/>
    <n v="8.8997887999999999E-4"/>
    <s v=""/>
    <n v="8.8997887999999999E-4"/>
  </r>
  <r>
    <x v="134"/>
    <x v="31767"/>
    <s v=""/>
    <n v="8.8997887999999999E-4"/>
    <s v=""/>
    <n v="8.8997887999999999E-4"/>
  </r>
  <r>
    <x v="134"/>
    <x v="31768"/>
    <s v=""/>
    <n v="8.8997887999999999E-4"/>
    <s v=""/>
    <n v="8.8997887999999999E-4"/>
  </r>
  <r>
    <x v="134"/>
    <x v="31769"/>
    <s v=""/>
    <n v="8.8997887999999999E-4"/>
    <s v=""/>
    <n v="8.8997887999999999E-4"/>
  </r>
  <r>
    <x v="134"/>
    <x v="31770"/>
    <s v=""/>
    <n v="8.8997887999999999E-4"/>
    <s v=""/>
    <n v="8.8997887999999999E-4"/>
  </r>
  <r>
    <x v="134"/>
    <x v="31771"/>
    <s v=""/>
    <n v="8.8997887999999999E-4"/>
    <s v=""/>
    <n v="8.8997887999999999E-4"/>
  </r>
  <r>
    <x v="134"/>
    <x v="31772"/>
    <s v=""/>
    <n v="8.8997887999999999E-4"/>
    <s v=""/>
    <n v="8.8997887999999999E-4"/>
  </r>
  <r>
    <x v="134"/>
    <x v="31773"/>
    <s v=""/>
    <n v="8.8997887999999999E-4"/>
    <s v=""/>
    <n v="8.8997887999999999E-4"/>
  </r>
  <r>
    <x v="134"/>
    <x v="31774"/>
    <s v=""/>
    <n v="8.9161728E-4"/>
    <s v=""/>
    <n v="8.9161728E-4"/>
  </r>
  <r>
    <x v="134"/>
    <x v="31775"/>
    <s v=""/>
    <n v="8.9161728E-4"/>
    <s v=""/>
    <n v="8.9161728E-4"/>
  </r>
  <r>
    <x v="134"/>
    <x v="31776"/>
    <s v=""/>
    <n v="8.9161728E-4"/>
    <s v=""/>
    <n v="8.9161728E-4"/>
  </r>
  <r>
    <x v="134"/>
    <x v="31777"/>
    <s v=""/>
    <n v="8.9161728E-4"/>
    <s v=""/>
    <n v="8.9161728E-4"/>
  </r>
  <r>
    <x v="134"/>
    <x v="31778"/>
    <s v=""/>
    <n v="8.9161728E-4"/>
    <s v=""/>
    <n v="8.9161728E-4"/>
  </r>
  <r>
    <x v="134"/>
    <x v="31779"/>
    <s v=""/>
    <n v="8.9161728E-4"/>
    <s v=""/>
    <n v="8.9161728E-4"/>
  </r>
  <r>
    <x v="134"/>
    <x v="31780"/>
    <s v=""/>
    <n v="8.9161728E-4"/>
    <s v=""/>
    <n v="8.9161728E-4"/>
  </r>
  <r>
    <x v="134"/>
    <x v="31781"/>
    <s v=""/>
    <n v="8.9161728E-4"/>
    <s v=""/>
    <n v="8.9161728E-4"/>
  </r>
  <r>
    <x v="134"/>
    <x v="31782"/>
    <s v=""/>
    <n v="8.9161728E-4"/>
    <s v=""/>
    <n v="8.9161728E-4"/>
  </r>
  <r>
    <x v="134"/>
    <x v="31783"/>
    <s v=""/>
    <n v="8.9161728E-4"/>
    <s v=""/>
    <n v="8.9161728E-4"/>
  </r>
  <r>
    <x v="134"/>
    <x v="31784"/>
    <s v=""/>
    <n v="8.9161728E-4"/>
    <s v=""/>
    <n v="8.9161728E-4"/>
  </r>
  <r>
    <x v="134"/>
    <x v="31785"/>
    <s v=""/>
    <n v="8.9161728E-4"/>
    <s v=""/>
    <n v="8.9161728E-4"/>
  </r>
  <r>
    <x v="134"/>
    <x v="31786"/>
    <s v=""/>
    <n v="8.9161728E-4"/>
    <s v=""/>
    <n v="8.9161728E-4"/>
  </r>
  <r>
    <x v="134"/>
    <x v="31787"/>
    <s v=""/>
    <n v="8.9161728E-4"/>
    <s v=""/>
    <n v="8.9161728E-4"/>
  </r>
  <r>
    <x v="134"/>
    <x v="31788"/>
    <s v=""/>
    <n v="8.9161728E-4"/>
    <s v=""/>
    <n v="8.9161728E-4"/>
  </r>
  <r>
    <x v="134"/>
    <x v="31789"/>
    <s v=""/>
    <n v="8.9161728E-4"/>
    <s v=""/>
    <n v="8.9161728E-4"/>
  </r>
  <r>
    <x v="134"/>
    <x v="31790"/>
    <s v=""/>
    <n v="8.9161728E-4"/>
    <s v=""/>
    <n v="8.9161728E-4"/>
  </r>
  <r>
    <x v="134"/>
    <x v="31791"/>
    <s v=""/>
    <n v="8.9161728E-4"/>
    <s v=""/>
    <n v="8.9161728E-4"/>
  </r>
  <r>
    <x v="134"/>
    <x v="31792"/>
    <s v=""/>
    <n v="8.9161728E-4"/>
    <s v=""/>
    <n v="8.9161728E-4"/>
  </r>
  <r>
    <x v="134"/>
    <x v="31793"/>
    <s v=""/>
    <n v="8.9161728E-4"/>
    <s v=""/>
    <n v="8.9161728E-4"/>
  </r>
  <r>
    <x v="134"/>
    <x v="31794"/>
    <s v=""/>
    <n v="8.9161728E-4"/>
    <s v=""/>
    <n v="8.9161728E-4"/>
  </r>
  <r>
    <x v="134"/>
    <x v="31795"/>
    <s v=""/>
    <n v="8.9161728E-4"/>
    <s v=""/>
    <n v="8.9161728E-4"/>
  </r>
  <r>
    <x v="134"/>
    <x v="31796"/>
    <s v=""/>
    <n v="8.9161728E-4"/>
    <s v=""/>
    <n v="8.9161728E-4"/>
  </r>
  <r>
    <x v="134"/>
    <x v="31797"/>
    <s v=""/>
    <n v="8.9161728E-4"/>
    <s v=""/>
    <n v="8.9161728E-4"/>
  </r>
  <r>
    <x v="134"/>
    <x v="31798"/>
    <s v=""/>
    <n v="8.9161728E-4"/>
    <s v=""/>
    <n v="8.9161728E-4"/>
  </r>
  <r>
    <x v="134"/>
    <x v="31799"/>
    <s v=""/>
    <n v="8.9161728E-4"/>
    <s v=""/>
    <n v="8.9161728E-4"/>
  </r>
  <r>
    <x v="134"/>
    <x v="31800"/>
    <s v=""/>
    <n v="8.9161728E-4"/>
    <s v=""/>
    <n v="8.9161728E-4"/>
  </r>
  <r>
    <x v="134"/>
    <x v="31801"/>
    <s v=""/>
    <n v="8.9161728E-4"/>
    <s v=""/>
    <n v="8.9161728E-4"/>
  </r>
  <r>
    <x v="134"/>
    <x v="31802"/>
    <s v=""/>
    <n v="8.9161728E-4"/>
    <s v=""/>
    <n v="8.9161728E-4"/>
  </r>
  <r>
    <x v="134"/>
    <x v="31803"/>
    <s v=""/>
    <n v="8.9161728E-4"/>
    <s v=""/>
    <n v="8.9161728E-4"/>
  </r>
  <r>
    <x v="134"/>
    <x v="31804"/>
    <s v=""/>
    <n v="8.8997887999999999E-4"/>
    <s v=""/>
    <n v="8.8997887999999999E-4"/>
  </r>
  <r>
    <x v="134"/>
    <x v="31805"/>
    <s v=""/>
    <n v="8.8997887999999999E-4"/>
    <s v=""/>
    <n v="8.8997887999999999E-4"/>
  </r>
  <r>
    <x v="134"/>
    <x v="31806"/>
    <s v=""/>
    <n v="8.8997887999999999E-4"/>
    <s v=""/>
    <n v="8.8997887999999999E-4"/>
  </r>
  <r>
    <x v="134"/>
    <x v="31807"/>
    <s v=""/>
    <n v="8.8997887999999999E-4"/>
    <s v=""/>
    <n v="8.8997887999999999E-4"/>
  </r>
  <r>
    <x v="134"/>
    <x v="31808"/>
    <s v=""/>
    <n v="8.8997887999999999E-4"/>
    <s v=""/>
    <n v="8.8997887999999999E-4"/>
  </r>
  <r>
    <x v="134"/>
    <x v="31809"/>
    <s v=""/>
    <n v="8.8997887999999999E-4"/>
    <s v=""/>
    <n v="8.8997887999999999E-4"/>
  </r>
  <r>
    <x v="134"/>
    <x v="31810"/>
    <s v=""/>
    <n v="8.8997887999999999E-4"/>
    <s v=""/>
    <n v="8.8997887999999999E-4"/>
  </r>
  <r>
    <x v="134"/>
    <x v="31811"/>
    <s v=""/>
    <n v="8.8997887999999999E-4"/>
    <s v=""/>
    <n v="8.8997887999999999E-4"/>
  </r>
  <r>
    <x v="134"/>
    <x v="31812"/>
    <s v=""/>
    <n v="8.8997887999999999E-4"/>
    <s v=""/>
    <n v="8.8997887999999999E-4"/>
  </r>
  <r>
    <x v="134"/>
    <x v="31813"/>
    <s v=""/>
    <n v="8.8997887999999999E-4"/>
    <s v=""/>
    <n v="8.8997887999999999E-4"/>
  </r>
  <r>
    <x v="134"/>
    <x v="31814"/>
    <s v=""/>
    <n v="8.8997887999999999E-4"/>
    <s v=""/>
    <n v="8.8997887999999999E-4"/>
  </r>
  <r>
    <x v="134"/>
    <x v="31815"/>
    <s v=""/>
    <n v="8.8997887999999999E-4"/>
    <s v=""/>
    <n v="8.8997887999999999E-4"/>
  </r>
  <r>
    <x v="134"/>
    <x v="31816"/>
    <s v=""/>
    <n v="8.8997887999999999E-4"/>
    <s v=""/>
    <n v="8.8997887999999999E-4"/>
  </r>
  <r>
    <x v="134"/>
    <x v="31817"/>
    <s v=""/>
    <n v="8.8997887999999999E-4"/>
    <s v=""/>
    <n v="8.8997887999999999E-4"/>
  </r>
  <r>
    <x v="134"/>
    <x v="31818"/>
    <s v=""/>
    <n v="8.8997887999999999E-4"/>
    <s v=""/>
    <n v="8.8997887999999999E-4"/>
  </r>
  <r>
    <x v="134"/>
    <x v="31819"/>
    <s v=""/>
    <n v="8.8997887999999999E-4"/>
    <s v=""/>
    <n v="8.8997887999999999E-4"/>
  </r>
  <r>
    <x v="134"/>
    <x v="31820"/>
    <s v=""/>
    <n v="8.8997887999999999E-4"/>
    <s v=""/>
    <n v="8.8997887999999999E-4"/>
  </r>
  <r>
    <x v="134"/>
    <x v="31821"/>
    <s v=""/>
    <n v="8.8997887999999999E-4"/>
    <s v=""/>
    <n v="8.8997887999999999E-4"/>
  </r>
  <r>
    <x v="134"/>
    <x v="31822"/>
    <s v=""/>
    <n v="8.8997887999999999E-4"/>
    <s v=""/>
    <n v="8.8997887999999999E-4"/>
  </r>
  <r>
    <x v="134"/>
    <x v="31823"/>
    <s v=""/>
    <n v="8.8997887999999999E-4"/>
    <s v=""/>
    <n v="8.8997887999999999E-4"/>
  </r>
  <r>
    <x v="134"/>
    <x v="31824"/>
    <s v=""/>
    <n v="8.8997887999999999E-4"/>
    <s v=""/>
    <n v="8.8997887999999999E-4"/>
  </r>
  <r>
    <x v="134"/>
    <x v="31825"/>
    <s v=""/>
    <n v="8.8997887999999999E-4"/>
    <s v=""/>
    <n v="8.8997887999999999E-4"/>
  </r>
  <r>
    <x v="134"/>
    <x v="31826"/>
    <s v=""/>
    <n v="8.8997887999999999E-4"/>
    <s v=""/>
    <n v="8.8997887999999999E-4"/>
  </r>
  <r>
    <x v="134"/>
    <x v="31827"/>
    <s v=""/>
    <n v="8.8997887999999999E-4"/>
    <s v=""/>
    <n v="8.8997887999999999E-4"/>
  </r>
  <r>
    <x v="134"/>
    <x v="31828"/>
    <s v=""/>
    <n v="8.8997887999999999E-4"/>
    <s v=""/>
    <n v="8.8997887999999999E-4"/>
  </r>
  <r>
    <x v="134"/>
    <x v="31829"/>
    <s v=""/>
    <n v="8.8997887999999999E-4"/>
    <s v=""/>
    <n v="8.8997887999999999E-4"/>
  </r>
  <r>
    <x v="134"/>
    <x v="31830"/>
    <s v=""/>
    <n v="8.8997887999999999E-4"/>
    <s v=""/>
    <n v="8.8997887999999999E-4"/>
  </r>
  <r>
    <x v="134"/>
    <x v="31831"/>
    <s v=""/>
    <n v="8.8997887999999999E-4"/>
    <s v=""/>
    <n v="8.8997887999999999E-4"/>
  </r>
  <r>
    <x v="134"/>
    <x v="31832"/>
    <s v=""/>
    <n v="8.8997887999999999E-4"/>
    <s v=""/>
    <n v="8.8997887999999999E-4"/>
  </r>
  <r>
    <x v="134"/>
    <x v="31833"/>
    <s v=""/>
    <n v="8.8997887999999999E-4"/>
    <s v=""/>
    <n v="8.8997887999999999E-4"/>
  </r>
  <r>
    <x v="134"/>
    <x v="31834"/>
    <s v=""/>
    <n v="8.8997887999999999E-4"/>
    <s v=""/>
    <n v="8.8997887999999999E-4"/>
  </r>
  <r>
    <x v="134"/>
    <x v="31835"/>
    <s v=""/>
    <n v="8.8997887999999999E-4"/>
    <s v=""/>
    <n v="8.8997887999999999E-4"/>
  </r>
  <r>
    <x v="134"/>
    <x v="31836"/>
    <s v=""/>
    <n v="8.8997887999999999E-4"/>
    <s v=""/>
    <n v="8.8997887999999999E-4"/>
  </r>
  <r>
    <x v="134"/>
    <x v="31837"/>
    <s v=""/>
    <n v="8.8997887999999999E-4"/>
    <s v=""/>
    <n v="8.8997887999999999E-4"/>
  </r>
  <r>
    <x v="134"/>
    <x v="31838"/>
    <s v=""/>
    <n v="8.8997887999999999E-4"/>
    <s v=""/>
    <n v="8.8997887999999999E-4"/>
  </r>
  <r>
    <x v="134"/>
    <x v="31839"/>
    <s v=""/>
    <n v="8.8997887999999999E-4"/>
    <s v=""/>
    <n v="8.8997887999999999E-4"/>
  </r>
  <r>
    <x v="134"/>
    <x v="31840"/>
    <s v=""/>
    <n v="8.8997887999999999E-4"/>
    <s v=""/>
    <n v="8.8997887999999999E-4"/>
  </r>
  <r>
    <x v="134"/>
    <x v="31841"/>
    <s v=""/>
    <n v="8.8997887999999999E-4"/>
    <s v=""/>
    <n v="8.8997887999999999E-4"/>
  </r>
  <r>
    <x v="134"/>
    <x v="31842"/>
    <s v=""/>
    <n v="8.8997887999999999E-4"/>
    <s v=""/>
    <n v="8.8997887999999999E-4"/>
  </r>
  <r>
    <x v="134"/>
    <x v="31843"/>
    <s v=""/>
    <n v="8.8997887999999999E-4"/>
    <s v=""/>
    <n v="8.8997887999999999E-4"/>
  </r>
  <r>
    <x v="134"/>
    <x v="31844"/>
    <s v=""/>
    <n v="8.8997887999999999E-4"/>
    <s v=""/>
    <n v="8.8997887999999999E-4"/>
  </r>
  <r>
    <x v="134"/>
    <x v="31845"/>
    <s v=""/>
    <n v="8.8997887999999999E-4"/>
    <s v=""/>
    <n v="8.8997887999999999E-4"/>
  </r>
  <r>
    <x v="134"/>
    <x v="31846"/>
    <s v=""/>
    <n v="8.8997887999999999E-4"/>
    <s v=""/>
    <n v="8.8997887999999999E-4"/>
  </r>
  <r>
    <x v="134"/>
    <x v="31847"/>
    <s v=""/>
    <n v="8.8997887999999999E-4"/>
    <s v=""/>
    <n v="8.8997887999999999E-4"/>
  </r>
  <r>
    <x v="134"/>
    <x v="31848"/>
    <s v=""/>
    <n v="8.8997887999999999E-4"/>
    <s v=""/>
    <n v="8.8997887999999999E-4"/>
  </r>
  <r>
    <x v="134"/>
    <x v="31849"/>
    <s v=""/>
    <n v="8.8997887999999999E-4"/>
    <s v=""/>
    <n v="8.8997887999999999E-4"/>
  </r>
  <r>
    <x v="134"/>
    <x v="31850"/>
    <s v=""/>
    <n v="8.8997887999999999E-4"/>
    <s v=""/>
    <n v="8.8997887999999999E-4"/>
  </r>
  <r>
    <x v="134"/>
    <x v="31851"/>
    <s v=""/>
    <n v="8.8997887999999999E-4"/>
    <s v=""/>
    <n v="8.8997887999999999E-4"/>
  </r>
  <r>
    <x v="134"/>
    <x v="31852"/>
    <s v=""/>
    <n v="8.8997887999999999E-4"/>
    <s v=""/>
    <n v="8.8997887999999999E-4"/>
  </r>
  <r>
    <x v="134"/>
    <x v="31853"/>
    <s v=""/>
    <n v="8.8997887999999999E-4"/>
    <s v=""/>
    <n v="8.8997887999999999E-4"/>
  </r>
  <r>
    <x v="134"/>
    <x v="31854"/>
    <s v=""/>
    <n v="8.8997887999999999E-4"/>
    <s v=""/>
    <n v="8.8997887999999999E-4"/>
  </r>
  <r>
    <x v="134"/>
    <x v="31855"/>
    <s v=""/>
    <n v="8.8997887999999999E-4"/>
    <s v=""/>
    <n v="8.8997887999999999E-4"/>
  </r>
  <r>
    <x v="134"/>
    <x v="31856"/>
    <s v=""/>
    <n v="8.8997887999999999E-4"/>
    <s v=""/>
    <n v="8.8997887999999999E-4"/>
  </r>
  <r>
    <x v="134"/>
    <x v="31857"/>
    <s v=""/>
    <n v="8.8997887999999999E-4"/>
    <s v=""/>
    <n v="8.8997887999999999E-4"/>
  </r>
  <r>
    <x v="134"/>
    <x v="31858"/>
    <s v=""/>
    <n v="8.8997887999999999E-4"/>
    <s v=""/>
    <n v="8.8997887999999999E-4"/>
  </r>
  <r>
    <x v="134"/>
    <x v="31859"/>
    <s v=""/>
    <n v="8.8997887999999999E-4"/>
    <s v=""/>
    <n v="8.8997887999999999E-4"/>
  </r>
  <r>
    <x v="134"/>
    <x v="31860"/>
    <s v=""/>
    <n v="8.8997887999999999E-4"/>
    <s v=""/>
    <n v="8.8997887999999999E-4"/>
  </r>
  <r>
    <x v="134"/>
    <x v="31861"/>
    <s v=""/>
    <n v="8.8997887999999999E-4"/>
    <s v=""/>
    <n v="8.8997887999999999E-4"/>
  </r>
  <r>
    <x v="134"/>
    <x v="31862"/>
    <s v=""/>
    <n v="8.8997887999999999E-4"/>
    <s v=""/>
    <n v="8.8997887999999999E-4"/>
  </r>
  <r>
    <x v="134"/>
    <x v="31863"/>
    <s v=""/>
    <n v="8.8997887999999999E-4"/>
    <s v=""/>
    <n v="8.8997887999999999E-4"/>
  </r>
  <r>
    <x v="134"/>
    <x v="31864"/>
    <s v=""/>
    <n v="8.8997887999999999E-4"/>
    <s v=""/>
    <n v="8.8997887999999999E-4"/>
  </r>
  <r>
    <x v="134"/>
    <x v="31865"/>
    <s v=""/>
    <n v="8.8997887999999999E-4"/>
    <s v=""/>
    <n v="8.8997887999999999E-4"/>
  </r>
  <r>
    <x v="134"/>
    <x v="31866"/>
    <s v=""/>
    <n v="8.8997887999999999E-4"/>
    <s v=""/>
    <n v="8.8997887999999999E-4"/>
  </r>
  <r>
    <x v="134"/>
    <x v="31867"/>
    <s v=""/>
    <n v="8.8997887999999999E-4"/>
    <s v=""/>
    <n v="8.8997887999999999E-4"/>
  </r>
  <r>
    <x v="134"/>
    <x v="31868"/>
    <s v=""/>
    <n v="8.8997887999999999E-4"/>
    <s v=""/>
    <n v="8.8997887999999999E-4"/>
  </r>
  <r>
    <x v="134"/>
    <x v="31869"/>
    <s v=""/>
    <n v="8.8997887999999999E-4"/>
    <s v=""/>
    <n v="8.8997887999999999E-4"/>
  </r>
  <r>
    <x v="134"/>
    <x v="31870"/>
    <s v=""/>
    <n v="8.8997887999999999E-4"/>
    <s v=""/>
    <n v="8.8997887999999999E-4"/>
  </r>
  <r>
    <x v="134"/>
    <x v="31871"/>
    <s v=""/>
    <n v="8.8997887999999999E-4"/>
    <s v=""/>
    <n v="8.8997887999999999E-4"/>
  </r>
  <r>
    <x v="134"/>
    <x v="31872"/>
    <s v=""/>
    <n v="8.8997887999999999E-4"/>
    <s v=""/>
    <n v="8.8997887999999999E-4"/>
  </r>
  <r>
    <x v="134"/>
    <x v="31873"/>
    <s v=""/>
    <n v="8.8997887999999999E-4"/>
    <s v=""/>
    <n v="8.8997887999999999E-4"/>
  </r>
  <r>
    <x v="134"/>
    <x v="31874"/>
    <s v=""/>
    <n v="8.8997887999999999E-4"/>
    <s v=""/>
    <n v="8.8997887999999999E-4"/>
  </r>
  <r>
    <x v="134"/>
    <x v="31875"/>
    <s v=""/>
    <n v="8.8997887999999999E-4"/>
    <s v=""/>
    <n v="8.8997887999999999E-4"/>
  </r>
  <r>
    <x v="134"/>
    <x v="31876"/>
    <s v=""/>
    <n v="8.8997887999999999E-4"/>
    <s v=""/>
    <n v="8.8997887999999999E-4"/>
  </r>
  <r>
    <x v="134"/>
    <x v="31877"/>
    <s v=""/>
    <n v="8.8997887999999999E-4"/>
    <s v=""/>
    <n v="8.8997887999999999E-4"/>
  </r>
  <r>
    <x v="134"/>
    <x v="31878"/>
    <s v=""/>
    <n v="8.8997887999999999E-4"/>
    <s v=""/>
    <n v="8.8997887999999999E-4"/>
  </r>
  <r>
    <x v="134"/>
    <x v="31879"/>
    <s v=""/>
    <n v="8.8997887999999999E-4"/>
    <s v=""/>
    <n v="8.8997887999999999E-4"/>
  </r>
  <r>
    <x v="134"/>
    <x v="31880"/>
    <s v=""/>
    <n v="8.8997887999999999E-4"/>
    <s v=""/>
    <n v="8.8997887999999999E-4"/>
  </r>
  <r>
    <x v="134"/>
    <x v="31881"/>
    <s v=""/>
    <n v="8.8997887999999999E-4"/>
    <s v=""/>
    <n v="8.8997887999999999E-4"/>
  </r>
  <r>
    <x v="134"/>
    <x v="31882"/>
    <s v=""/>
    <n v="8.8997887999999999E-4"/>
    <s v=""/>
    <n v="8.8997887999999999E-4"/>
  </r>
  <r>
    <x v="134"/>
    <x v="31883"/>
    <s v=""/>
    <n v="8.8997887999999999E-4"/>
    <s v=""/>
    <n v="8.8997887999999999E-4"/>
  </r>
  <r>
    <x v="134"/>
    <x v="31884"/>
    <s v=""/>
    <n v="8.8997887999999999E-4"/>
    <s v=""/>
    <n v="8.8997887999999999E-4"/>
  </r>
  <r>
    <x v="134"/>
    <x v="31885"/>
    <s v=""/>
    <n v="8.8997887999999999E-4"/>
    <s v=""/>
    <n v="8.8997887999999999E-4"/>
  </r>
  <r>
    <x v="134"/>
    <x v="31886"/>
    <s v=""/>
    <n v="8.8997887999999999E-4"/>
    <s v=""/>
    <n v="8.8997887999999999E-4"/>
  </r>
  <r>
    <x v="134"/>
    <x v="31887"/>
    <s v=""/>
    <n v="8.8997887999999999E-4"/>
    <s v=""/>
    <n v="8.8997887999999999E-4"/>
  </r>
  <r>
    <x v="134"/>
    <x v="31888"/>
    <s v=""/>
    <n v="8.8997887999999999E-4"/>
    <s v=""/>
    <n v="8.8997887999999999E-4"/>
  </r>
  <r>
    <x v="134"/>
    <x v="31889"/>
    <s v=""/>
    <n v="8.8997887999999999E-4"/>
    <s v=""/>
    <n v="8.8997887999999999E-4"/>
  </r>
  <r>
    <x v="134"/>
    <x v="31890"/>
    <s v=""/>
    <n v="8.8997887999999999E-4"/>
    <s v=""/>
    <n v="8.8997887999999999E-4"/>
  </r>
  <r>
    <x v="134"/>
    <x v="31891"/>
    <s v=""/>
    <n v="8.8997887999999999E-4"/>
    <s v=""/>
    <n v="8.8997887999999999E-4"/>
  </r>
  <r>
    <x v="134"/>
    <x v="31892"/>
    <s v=""/>
    <n v="8.8997887999999999E-4"/>
    <s v=""/>
    <n v="8.8997887999999999E-4"/>
  </r>
  <r>
    <x v="134"/>
    <x v="31893"/>
    <s v=""/>
    <n v="8.8997887999999999E-4"/>
    <s v=""/>
    <n v="8.8997887999999999E-4"/>
  </r>
  <r>
    <x v="134"/>
    <x v="31894"/>
    <s v=""/>
    <n v="8.8997887999999999E-4"/>
    <s v=""/>
    <n v="8.8997887999999999E-4"/>
  </r>
  <r>
    <x v="134"/>
    <x v="31895"/>
    <s v=""/>
    <n v="8.8997887999999999E-4"/>
    <s v=""/>
    <n v="8.8997887999999999E-4"/>
  </r>
  <r>
    <x v="134"/>
    <x v="31896"/>
    <s v=""/>
    <n v="8.8997887999999999E-4"/>
    <s v=""/>
    <n v="8.8997887999999999E-4"/>
  </r>
  <r>
    <x v="134"/>
    <x v="31897"/>
    <s v=""/>
    <n v="8.8997887999999999E-4"/>
    <s v=""/>
    <n v="8.8997887999999999E-4"/>
  </r>
  <r>
    <x v="134"/>
    <x v="31898"/>
    <s v=""/>
    <n v="8.8997887999999999E-4"/>
    <s v=""/>
    <n v="8.8997887999999999E-4"/>
  </r>
  <r>
    <x v="134"/>
    <x v="31899"/>
    <s v=""/>
    <n v="8.8997887999999999E-4"/>
    <s v=""/>
    <n v="8.8997887999999999E-4"/>
  </r>
  <r>
    <x v="134"/>
    <x v="31900"/>
    <s v=""/>
    <n v="8.8997887999999999E-4"/>
    <s v=""/>
    <n v="8.8997887999999999E-4"/>
  </r>
  <r>
    <x v="134"/>
    <x v="31901"/>
    <s v=""/>
    <n v="8.8997887999999999E-4"/>
    <s v=""/>
    <n v="8.8997887999999999E-4"/>
  </r>
  <r>
    <x v="134"/>
    <x v="31902"/>
    <s v=""/>
    <n v="8.8997887999999999E-4"/>
    <s v=""/>
    <n v="8.8997887999999999E-4"/>
  </r>
  <r>
    <x v="134"/>
    <x v="31903"/>
    <s v=""/>
    <n v="8.8997887999999999E-4"/>
    <s v=""/>
    <n v="8.8997887999999999E-4"/>
  </r>
  <r>
    <x v="134"/>
    <x v="31904"/>
    <s v=""/>
    <n v="8.8997887999999999E-4"/>
    <s v=""/>
    <n v="8.8997887999999999E-4"/>
  </r>
  <r>
    <x v="134"/>
    <x v="31905"/>
    <s v=""/>
    <n v="8.8997887999999999E-4"/>
    <s v=""/>
    <n v="8.8997887999999999E-4"/>
  </r>
  <r>
    <x v="134"/>
    <x v="31906"/>
    <s v=""/>
    <n v="8.8997887999999999E-4"/>
    <s v=""/>
    <n v="8.8997887999999999E-4"/>
  </r>
  <r>
    <x v="134"/>
    <x v="31907"/>
    <s v=""/>
    <n v="8.8997887999999999E-4"/>
    <s v=""/>
    <n v="8.8997887999999999E-4"/>
  </r>
  <r>
    <x v="134"/>
    <x v="31908"/>
    <s v=""/>
    <n v="8.8997887999999999E-4"/>
    <s v=""/>
    <n v="8.8997887999999999E-4"/>
  </r>
  <r>
    <x v="134"/>
    <x v="31909"/>
    <s v=""/>
    <n v="8.8997887999999999E-4"/>
    <s v=""/>
    <n v="8.8997887999999999E-4"/>
  </r>
  <r>
    <x v="134"/>
    <x v="31910"/>
    <s v=""/>
    <n v="8.8997887999999999E-4"/>
    <s v=""/>
    <n v="8.8997887999999999E-4"/>
  </r>
  <r>
    <x v="134"/>
    <x v="31911"/>
    <s v=""/>
    <n v="8.8997887999999999E-4"/>
    <s v=""/>
    <n v="8.8997887999999999E-4"/>
  </r>
  <r>
    <x v="134"/>
    <x v="31912"/>
    <s v=""/>
    <n v="8.8997887999999999E-4"/>
    <s v=""/>
    <n v="8.8997887999999999E-4"/>
  </r>
  <r>
    <x v="134"/>
    <x v="31913"/>
    <s v=""/>
    <n v="8.8997887999999999E-4"/>
    <s v=""/>
    <n v="8.8997887999999999E-4"/>
  </r>
  <r>
    <x v="134"/>
    <x v="31914"/>
    <s v=""/>
    <n v="8.8997887999999999E-4"/>
    <s v=""/>
    <n v="8.8997887999999999E-4"/>
  </r>
  <r>
    <x v="134"/>
    <x v="31915"/>
    <s v=""/>
    <n v="8.8997887999999999E-4"/>
    <s v=""/>
    <n v="8.8997887999999999E-4"/>
  </r>
  <r>
    <x v="134"/>
    <x v="31916"/>
    <s v=""/>
    <n v="8.8997887999999999E-4"/>
    <s v=""/>
    <n v="8.8997887999999999E-4"/>
  </r>
  <r>
    <x v="134"/>
    <x v="31917"/>
    <s v=""/>
    <n v="8.8997887999999999E-4"/>
    <s v=""/>
    <n v="8.8997887999999999E-4"/>
  </r>
  <r>
    <x v="134"/>
    <x v="31918"/>
    <s v=""/>
    <n v="8.8997887999999999E-4"/>
    <s v=""/>
    <n v="8.8997887999999999E-4"/>
  </r>
  <r>
    <x v="134"/>
    <x v="31919"/>
    <s v=""/>
    <n v="8.8997887999999999E-4"/>
    <s v=""/>
    <n v="8.8997887999999999E-4"/>
  </r>
  <r>
    <x v="134"/>
    <x v="31920"/>
    <s v=""/>
    <n v="8.8997887999999999E-4"/>
    <s v=""/>
    <n v="8.8997887999999999E-4"/>
  </r>
  <r>
    <x v="134"/>
    <x v="31921"/>
    <s v=""/>
    <n v="8.8997887999999999E-4"/>
    <s v=""/>
    <n v="8.8997887999999999E-4"/>
  </r>
  <r>
    <x v="134"/>
    <x v="31922"/>
    <s v=""/>
    <n v="8.8997887999999999E-4"/>
    <s v=""/>
    <n v="8.8997887999999999E-4"/>
  </r>
  <r>
    <x v="134"/>
    <x v="31923"/>
    <s v=""/>
    <n v="8.8997887999999999E-4"/>
    <s v=""/>
    <n v="8.8997887999999999E-4"/>
  </r>
  <r>
    <x v="134"/>
    <x v="31924"/>
    <s v=""/>
    <n v="8.8997887999999999E-4"/>
    <s v=""/>
    <n v="8.8997887999999999E-4"/>
  </r>
  <r>
    <x v="134"/>
    <x v="31925"/>
    <s v=""/>
    <n v="8.8997887999999999E-4"/>
    <s v=""/>
    <n v="8.8997887999999999E-4"/>
  </r>
  <r>
    <x v="134"/>
    <x v="31926"/>
    <s v=""/>
    <n v="8.8997887999999999E-4"/>
    <s v=""/>
    <n v="8.8997887999999999E-4"/>
  </r>
  <r>
    <x v="134"/>
    <x v="31927"/>
    <s v=""/>
    <n v="8.8997887999999999E-4"/>
    <s v=""/>
    <n v="8.8997887999999999E-4"/>
  </r>
  <r>
    <x v="134"/>
    <x v="31928"/>
    <s v=""/>
    <n v="8.8997887999999999E-4"/>
    <s v=""/>
    <n v="8.8997887999999999E-4"/>
  </r>
  <r>
    <x v="134"/>
    <x v="31929"/>
    <s v=""/>
    <n v="8.8997887999999999E-4"/>
    <s v=""/>
    <n v="8.8997887999999999E-4"/>
  </r>
  <r>
    <x v="134"/>
    <x v="31930"/>
    <s v=""/>
    <n v="8.8997887999999999E-4"/>
    <s v=""/>
    <n v="8.8997887999999999E-4"/>
  </r>
  <r>
    <x v="134"/>
    <x v="31931"/>
    <s v=""/>
    <n v="8.8997887999999999E-4"/>
    <s v=""/>
    <n v="8.8997887999999999E-4"/>
  </r>
  <r>
    <x v="134"/>
    <x v="31932"/>
    <s v=""/>
    <n v="8.8997887999999999E-4"/>
    <s v=""/>
    <n v="8.8997887999999999E-4"/>
  </r>
  <r>
    <x v="134"/>
    <x v="31933"/>
    <s v=""/>
    <n v="8.8997887999999999E-4"/>
    <s v=""/>
    <n v="8.8997887999999999E-4"/>
  </r>
  <r>
    <x v="134"/>
    <x v="31934"/>
    <s v=""/>
    <n v="8.8997887999999999E-4"/>
    <s v=""/>
    <n v="8.8997887999999999E-4"/>
  </r>
  <r>
    <x v="134"/>
    <x v="31935"/>
    <s v=""/>
    <n v="8.8997887999999999E-4"/>
    <s v=""/>
    <n v="8.8997887999999999E-4"/>
  </r>
  <r>
    <x v="134"/>
    <x v="31936"/>
    <s v=""/>
    <n v="8.8997887999999999E-4"/>
    <s v=""/>
    <n v="8.8997887999999999E-4"/>
  </r>
  <r>
    <x v="134"/>
    <x v="31937"/>
    <s v=""/>
    <n v="8.8997887999999999E-4"/>
    <s v=""/>
    <n v="8.8997887999999999E-4"/>
  </r>
  <r>
    <x v="134"/>
    <x v="31938"/>
    <s v=""/>
    <n v="8.8997887999999999E-4"/>
    <s v=""/>
    <n v="8.8997887999999999E-4"/>
  </r>
  <r>
    <x v="134"/>
    <x v="31939"/>
    <s v=""/>
    <n v="8.8997887999999999E-4"/>
    <s v=""/>
    <n v="8.8997887999999999E-4"/>
  </r>
  <r>
    <x v="134"/>
    <x v="31940"/>
    <s v=""/>
    <n v="8.8997887999999999E-4"/>
    <s v=""/>
    <n v="8.8997887999999999E-4"/>
  </r>
  <r>
    <x v="134"/>
    <x v="31941"/>
    <s v=""/>
    <n v="8.8997887999999999E-4"/>
    <s v=""/>
    <n v="8.8997887999999999E-4"/>
  </r>
  <r>
    <x v="134"/>
    <x v="31942"/>
    <s v=""/>
    <n v="8.8997887999999999E-4"/>
    <s v=""/>
    <n v="8.8997887999999999E-4"/>
  </r>
  <r>
    <x v="134"/>
    <x v="31943"/>
    <s v=""/>
    <n v="8.8997887999999999E-4"/>
    <s v=""/>
    <n v="8.8997887999999999E-4"/>
  </r>
  <r>
    <x v="134"/>
    <x v="31944"/>
    <s v=""/>
    <n v="8.8997887999999999E-4"/>
    <s v=""/>
    <n v="8.8997887999999999E-4"/>
  </r>
  <r>
    <x v="134"/>
    <x v="31945"/>
    <s v=""/>
    <n v="8.8997887999999999E-4"/>
    <s v=""/>
    <n v="8.8997887999999999E-4"/>
  </r>
  <r>
    <x v="134"/>
    <x v="31946"/>
    <s v=""/>
    <n v="8.8997887999999999E-4"/>
    <s v=""/>
    <n v="8.8997887999999999E-4"/>
  </r>
  <r>
    <x v="134"/>
    <x v="31947"/>
    <s v=""/>
    <n v="8.8997887999999999E-4"/>
    <s v=""/>
    <n v="8.8997887999999999E-4"/>
  </r>
  <r>
    <x v="134"/>
    <x v="31948"/>
    <s v=""/>
    <n v="8.8997887999999999E-4"/>
    <s v=""/>
    <n v="8.8997887999999999E-4"/>
  </r>
  <r>
    <x v="134"/>
    <x v="31949"/>
    <s v=""/>
    <n v="8.8997887999999999E-4"/>
    <s v=""/>
    <n v="8.8997887999999999E-4"/>
  </r>
  <r>
    <x v="134"/>
    <x v="31950"/>
    <s v=""/>
    <n v="8.8997887999999999E-4"/>
    <s v=""/>
    <n v="8.8997887999999999E-4"/>
  </r>
  <r>
    <x v="134"/>
    <x v="31951"/>
    <s v=""/>
    <n v="8.8997887999999999E-4"/>
    <s v=""/>
    <n v="8.8997887999999999E-4"/>
  </r>
  <r>
    <x v="134"/>
    <x v="31952"/>
    <s v=""/>
    <n v="8.8997887999999999E-4"/>
    <s v=""/>
    <n v="8.8997887999999999E-4"/>
  </r>
  <r>
    <x v="134"/>
    <x v="31953"/>
    <s v=""/>
    <n v="8.8997887999999999E-4"/>
    <s v=""/>
    <n v="8.8997887999999999E-4"/>
  </r>
  <r>
    <x v="134"/>
    <x v="31954"/>
    <s v=""/>
    <n v="8.9063423999999997E-4"/>
    <s v=""/>
    <n v="8.9063423999999997E-4"/>
  </r>
  <r>
    <x v="134"/>
    <x v="31955"/>
    <s v=""/>
    <n v="8.9063423999999997E-4"/>
    <s v=""/>
    <n v="8.9063423999999997E-4"/>
  </r>
  <r>
    <x v="134"/>
    <x v="31956"/>
    <s v=""/>
    <n v="8.9063423999999997E-4"/>
    <s v=""/>
    <n v="8.9063423999999997E-4"/>
  </r>
  <r>
    <x v="134"/>
    <x v="31957"/>
    <s v=""/>
    <n v="8.9063423999999997E-4"/>
    <s v=""/>
    <n v="8.9063423999999997E-4"/>
  </r>
  <r>
    <x v="134"/>
    <x v="31958"/>
    <s v=""/>
    <n v="8.9063423999999997E-4"/>
    <s v=""/>
    <n v="8.9063423999999997E-4"/>
  </r>
  <r>
    <x v="134"/>
    <x v="31959"/>
    <s v=""/>
    <n v="8.9063423999999997E-4"/>
    <s v=""/>
    <n v="8.9063423999999997E-4"/>
  </r>
  <r>
    <x v="134"/>
    <x v="31960"/>
    <s v=""/>
    <n v="8.9063423999999997E-4"/>
    <s v=""/>
    <n v="8.9063423999999997E-4"/>
  </r>
  <r>
    <x v="134"/>
    <x v="31961"/>
    <s v=""/>
    <n v="8.9063423999999997E-4"/>
    <s v=""/>
    <n v="8.9063423999999997E-4"/>
  </r>
  <r>
    <x v="134"/>
    <x v="31962"/>
    <s v=""/>
    <n v="8.9063423999999997E-4"/>
    <s v=""/>
    <n v="8.9063423999999997E-4"/>
  </r>
  <r>
    <x v="134"/>
    <x v="31963"/>
    <s v=""/>
    <n v="8.9063423999999997E-4"/>
    <s v=""/>
    <n v="8.9063423999999997E-4"/>
  </r>
  <r>
    <x v="134"/>
    <x v="31964"/>
    <s v=""/>
    <n v="8.9063423999999997E-4"/>
    <s v=""/>
    <n v="8.9063423999999997E-4"/>
  </r>
  <r>
    <x v="134"/>
    <x v="31965"/>
    <s v=""/>
    <n v="8.9063423999999997E-4"/>
    <s v=""/>
    <n v="8.9063423999999997E-4"/>
  </r>
  <r>
    <x v="134"/>
    <x v="31966"/>
    <s v=""/>
    <n v="8.9063423999999997E-4"/>
    <s v=""/>
    <n v="8.9063423999999997E-4"/>
  </r>
  <r>
    <x v="134"/>
    <x v="31967"/>
    <s v=""/>
    <n v="8.9063423999999997E-4"/>
    <s v=""/>
    <n v="8.9063423999999997E-4"/>
  </r>
  <r>
    <x v="134"/>
    <x v="31968"/>
    <s v=""/>
    <n v="8.9063423999999997E-4"/>
    <s v=""/>
    <n v="8.9063423999999997E-4"/>
  </r>
  <r>
    <x v="134"/>
    <x v="31969"/>
    <s v=""/>
    <n v="8.9063423999999997E-4"/>
    <s v=""/>
    <n v="8.9063423999999997E-4"/>
  </r>
  <r>
    <x v="134"/>
    <x v="31970"/>
    <s v=""/>
    <n v="8.9063423999999997E-4"/>
    <s v=""/>
    <n v="8.9063423999999997E-4"/>
  </r>
  <r>
    <x v="134"/>
    <x v="31971"/>
    <s v=""/>
    <n v="8.9063423999999997E-4"/>
    <s v=""/>
    <n v="8.9063423999999997E-4"/>
  </r>
  <r>
    <x v="134"/>
    <x v="31972"/>
    <s v=""/>
    <n v="8.9063423999999997E-4"/>
    <s v=""/>
    <n v="8.9063423999999997E-4"/>
  </r>
  <r>
    <x v="134"/>
    <x v="31973"/>
    <s v=""/>
    <n v="8.9063423999999997E-4"/>
    <s v=""/>
    <n v="8.9063423999999997E-4"/>
  </r>
  <r>
    <x v="134"/>
    <x v="31974"/>
    <s v=""/>
    <n v="8.9063423999999997E-4"/>
    <s v=""/>
    <n v="8.9063423999999997E-4"/>
  </r>
  <r>
    <x v="134"/>
    <x v="31975"/>
    <s v=""/>
    <n v="8.9063423999999997E-4"/>
    <s v=""/>
    <n v="8.9063423999999997E-4"/>
  </r>
  <r>
    <x v="134"/>
    <x v="31976"/>
    <s v=""/>
    <n v="8.9063423999999997E-4"/>
    <s v=""/>
    <n v="8.9063423999999997E-4"/>
  </r>
  <r>
    <x v="134"/>
    <x v="31977"/>
    <s v=""/>
    <n v="8.9063423999999997E-4"/>
    <s v=""/>
    <n v="8.9063423999999997E-4"/>
  </r>
  <r>
    <x v="134"/>
    <x v="31978"/>
    <s v=""/>
    <n v="8.9063423999999997E-4"/>
    <s v=""/>
    <n v="8.9063423999999997E-4"/>
  </r>
  <r>
    <x v="134"/>
    <x v="31979"/>
    <s v=""/>
    <n v="8.9063423999999997E-4"/>
    <s v=""/>
    <n v="8.9063423999999997E-4"/>
  </r>
  <r>
    <x v="134"/>
    <x v="31980"/>
    <s v=""/>
    <n v="8.9063423999999997E-4"/>
    <s v=""/>
    <n v="8.9063423999999997E-4"/>
  </r>
  <r>
    <x v="134"/>
    <x v="31981"/>
    <s v=""/>
    <n v="8.9063423999999997E-4"/>
    <s v=""/>
    <n v="8.9063423999999997E-4"/>
  </r>
  <r>
    <x v="134"/>
    <x v="31982"/>
    <s v=""/>
    <n v="8.9063423999999997E-4"/>
    <s v=""/>
    <n v="8.9063423999999997E-4"/>
  </r>
  <r>
    <x v="134"/>
    <x v="31983"/>
    <s v=""/>
    <n v="8.9063423999999997E-4"/>
    <s v=""/>
    <n v="8.9063423999999997E-4"/>
  </r>
  <r>
    <x v="134"/>
    <x v="31984"/>
    <s v=""/>
    <n v="8.9063423999999997E-4"/>
    <s v=""/>
    <n v="8.9063423999999997E-4"/>
  </r>
  <r>
    <x v="134"/>
    <x v="31985"/>
    <s v=""/>
    <n v="8.9063423999999997E-4"/>
    <s v=""/>
    <n v="8.9063423999999997E-4"/>
  </r>
  <r>
    <x v="134"/>
    <x v="31986"/>
    <s v=""/>
    <n v="8.9063423999999997E-4"/>
    <s v=""/>
    <n v="8.9063423999999997E-4"/>
  </r>
  <r>
    <x v="134"/>
    <x v="31987"/>
    <s v=""/>
    <n v="8.9063423999999997E-4"/>
    <s v=""/>
    <n v="8.9063423999999997E-4"/>
  </r>
  <r>
    <x v="134"/>
    <x v="31988"/>
    <s v=""/>
    <n v="8.9063423999999997E-4"/>
    <s v=""/>
    <n v="8.9063423999999997E-4"/>
  </r>
  <r>
    <x v="134"/>
    <x v="31989"/>
    <s v=""/>
    <n v="8.9063423999999997E-4"/>
    <s v=""/>
    <n v="8.9063423999999997E-4"/>
  </r>
  <r>
    <x v="134"/>
    <x v="31990"/>
    <s v=""/>
    <n v="8.9063423999999997E-4"/>
    <s v=""/>
    <n v="8.9063423999999997E-4"/>
  </r>
  <r>
    <x v="134"/>
    <x v="31991"/>
    <s v=""/>
    <n v="8.9063423999999997E-4"/>
    <s v=""/>
    <n v="8.9063423999999997E-4"/>
  </r>
  <r>
    <x v="134"/>
    <x v="31992"/>
    <s v=""/>
    <n v="8.9063423999999997E-4"/>
    <s v=""/>
    <n v="8.9063423999999997E-4"/>
  </r>
  <r>
    <x v="134"/>
    <x v="31993"/>
    <s v=""/>
    <n v="8.9063423999999997E-4"/>
    <s v=""/>
    <n v="8.9063423999999997E-4"/>
  </r>
  <r>
    <x v="134"/>
    <x v="31994"/>
    <s v=""/>
    <n v="8.9063423999999997E-4"/>
    <s v=""/>
    <n v="8.9063423999999997E-4"/>
  </r>
  <r>
    <x v="134"/>
    <x v="31995"/>
    <s v=""/>
    <n v="8.9063423999999997E-4"/>
    <s v=""/>
    <n v="8.9063423999999997E-4"/>
  </r>
  <r>
    <x v="134"/>
    <x v="31996"/>
    <s v=""/>
    <n v="8.9063423999999997E-4"/>
    <s v=""/>
    <n v="8.9063423999999997E-4"/>
  </r>
  <r>
    <x v="134"/>
    <x v="31997"/>
    <s v=""/>
    <n v="8.9063423999999997E-4"/>
    <s v=""/>
    <n v="8.9063423999999997E-4"/>
  </r>
  <r>
    <x v="134"/>
    <x v="31998"/>
    <s v=""/>
    <n v="8.9063423999999997E-4"/>
    <s v=""/>
    <n v="8.9063423999999997E-4"/>
  </r>
  <r>
    <x v="134"/>
    <x v="31999"/>
    <s v=""/>
    <n v="8.9063423999999997E-4"/>
    <s v=""/>
    <n v="8.9063423999999997E-4"/>
  </r>
  <r>
    <x v="134"/>
    <x v="32000"/>
    <s v=""/>
    <n v="8.9063423999999997E-4"/>
    <s v=""/>
    <n v="8.9063423999999997E-4"/>
  </r>
  <r>
    <x v="134"/>
    <x v="32001"/>
    <s v=""/>
    <n v="8.9063423999999997E-4"/>
    <s v=""/>
    <n v="8.9063423999999997E-4"/>
  </r>
  <r>
    <x v="134"/>
    <x v="32002"/>
    <s v=""/>
    <n v="8.9063423999999997E-4"/>
    <s v=""/>
    <n v="8.9063423999999997E-4"/>
  </r>
  <r>
    <x v="134"/>
    <x v="32003"/>
    <s v=""/>
    <n v="8.9063423999999997E-4"/>
    <s v=""/>
    <n v="8.9063423999999997E-4"/>
  </r>
  <r>
    <x v="134"/>
    <x v="32004"/>
    <s v=""/>
    <n v="8.9063423999999997E-4"/>
    <s v=""/>
    <n v="8.9063423999999997E-4"/>
  </r>
  <r>
    <x v="134"/>
    <x v="32005"/>
    <s v=""/>
    <n v="8.9063423999999997E-4"/>
    <s v=""/>
    <n v="8.9063423999999997E-4"/>
  </r>
  <r>
    <x v="134"/>
    <x v="32006"/>
    <s v=""/>
    <n v="8.9063423999999997E-4"/>
    <s v=""/>
    <n v="8.9063423999999997E-4"/>
  </r>
  <r>
    <x v="134"/>
    <x v="32007"/>
    <s v=""/>
    <n v="8.9063423999999997E-4"/>
    <s v=""/>
    <n v="8.9063423999999997E-4"/>
  </r>
  <r>
    <x v="134"/>
    <x v="32008"/>
    <s v=""/>
    <n v="8.9063423999999997E-4"/>
    <s v=""/>
    <n v="8.9063423999999997E-4"/>
  </r>
  <r>
    <x v="134"/>
    <x v="32009"/>
    <s v=""/>
    <n v="8.9063423999999997E-4"/>
    <s v=""/>
    <n v="8.9063423999999997E-4"/>
  </r>
  <r>
    <x v="134"/>
    <x v="32010"/>
    <s v=""/>
    <n v="8.9063423999999997E-4"/>
    <s v=""/>
    <n v="8.9063423999999997E-4"/>
  </r>
  <r>
    <x v="134"/>
    <x v="32011"/>
    <s v=""/>
    <n v="8.9063423999999997E-4"/>
    <s v=""/>
    <n v="8.9063423999999997E-4"/>
  </r>
  <r>
    <x v="134"/>
    <x v="32012"/>
    <s v=""/>
    <n v="8.9063423999999997E-4"/>
    <s v=""/>
    <n v="8.9063423999999997E-4"/>
  </r>
  <r>
    <x v="134"/>
    <x v="32013"/>
    <s v=""/>
    <n v="8.9063423999999997E-4"/>
    <s v=""/>
    <n v="8.9063423999999997E-4"/>
  </r>
  <r>
    <x v="134"/>
    <x v="32014"/>
    <s v=""/>
    <n v="8.9063423999999997E-4"/>
    <s v=""/>
    <n v="8.9063423999999997E-4"/>
  </r>
  <r>
    <x v="134"/>
    <x v="32015"/>
    <s v=""/>
    <n v="8.9063423999999997E-4"/>
    <s v=""/>
    <n v="8.9063423999999997E-4"/>
  </r>
  <r>
    <x v="134"/>
    <x v="32016"/>
    <s v=""/>
    <n v="8.9063423999999997E-4"/>
    <s v=""/>
    <n v="8.9063423999999997E-4"/>
  </r>
  <r>
    <x v="134"/>
    <x v="32017"/>
    <s v=""/>
    <n v="8.9063423999999997E-4"/>
    <s v=""/>
    <n v="8.9063423999999997E-4"/>
  </r>
  <r>
    <x v="134"/>
    <x v="32018"/>
    <s v=""/>
    <n v="8.9063423999999997E-4"/>
    <s v=""/>
    <n v="8.9063423999999997E-4"/>
  </r>
  <r>
    <x v="134"/>
    <x v="32019"/>
    <s v=""/>
    <n v="8.9063423999999997E-4"/>
    <s v=""/>
    <n v="8.9063423999999997E-4"/>
  </r>
  <r>
    <x v="134"/>
    <x v="32020"/>
    <s v=""/>
    <n v="8.9063423999999997E-4"/>
    <s v=""/>
    <n v="8.9063423999999997E-4"/>
  </r>
  <r>
    <x v="134"/>
    <x v="32021"/>
    <s v=""/>
    <n v="8.9063423999999997E-4"/>
    <s v=""/>
    <n v="8.9063423999999997E-4"/>
  </r>
  <r>
    <x v="134"/>
    <x v="32022"/>
    <s v=""/>
    <n v="8.9063423999999997E-4"/>
    <s v=""/>
    <n v="8.9063423999999997E-4"/>
  </r>
  <r>
    <x v="134"/>
    <x v="32023"/>
    <s v=""/>
    <n v="8.9063423999999997E-4"/>
    <s v=""/>
    <n v="8.9063423999999997E-4"/>
  </r>
  <r>
    <x v="134"/>
    <x v="32024"/>
    <s v=""/>
    <n v="8.9063423999999997E-4"/>
    <s v=""/>
    <n v="8.9063423999999997E-4"/>
  </r>
  <r>
    <x v="134"/>
    <x v="32025"/>
    <s v=""/>
    <n v="8.9063423999999997E-4"/>
    <s v=""/>
    <n v="8.9063423999999997E-4"/>
  </r>
  <r>
    <x v="134"/>
    <x v="32026"/>
    <s v=""/>
    <n v="8.9063423999999997E-4"/>
    <s v=""/>
    <n v="8.9063423999999997E-4"/>
  </r>
  <r>
    <x v="134"/>
    <x v="32027"/>
    <s v=""/>
    <n v="8.9063423999999997E-4"/>
    <s v=""/>
    <n v="8.9063423999999997E-4"/>
  </r>
  <r>
    <x v="134"/>
    <x v="32028"/>
    <s v=""/>
    <n v="8.9063423999999997E-4"/>
    <s v=""/>
    <n v="8.9063423999999997E-4"/>
  </r>
  <r>
    <x v="134"/>
    <x v="32029"/>
    <s v=""/>
    <n v="8.9063423999999997E-4"/>
    <s v=""/>
    <n v="8.9063423999999997E-4"/>
  </r>
  <r>
    <x v="134"/>
    <x v="32030"/>
    <s v=""/>
    <n v="8.9063423999999997E-4"/>
    <s v=""/>
    <n v="8.9063423999999997E-4"/>
  </r>
  <r>
    <x v="134"/>
    <x v="32031"/>
    <s v=""/>
    <n v="8.9063423999999997E-4"/>
    <s v=""/>
    <n v="8.9063423999999997E-4"/>
  </r>
  <r>
    <x v="134"/>
    <x v="32032"/>
    <s v=""/>
    <n v="8.9063423999999997E-4"/>
    <s v=""/>
    <n v="8.9063423999999997E-4"/>
  </r>
  <r>
    <x v="134"/>
    <x v="32033"/>
    <s v=""/>
    <n v="8.9063423999999997E-4"/>
    <s v=""/>
    <n v="8.9063423999999997E-4"/>
  </r>
  <r>
    <x v="134"/>
    <x v="32034"/>
    <s v=""/>
    <n v="8.9063423999999997E-4"/>
    <s v=""/>
    <n v="8.9063423999999997E-4"/>
  </r>
  <r>
    <x v="134"/>
    <x v="32035"/>
    <s v=""/>
    <n v="8.9063423999999997E-4"/>
    <s v=""/>
    <n v="8.9063423999999997E-4"/>
  </r>
  <r>
    <x v="134"/>
    <x v="32036"/>
    <s v=""/>
    <n v="8.9063423999999997E-4"/>
    <s v=""/>
    <n v="8.9063423999999997E-4"/>
  </r>
  <r>
    <x v="134"/>
    <x v="32037"/>
    <s v=""/>
    <n v="8.9063423999999997E-4"/>
    <s v=""/>
    <n v="8.9063423999999997E-4"/>
  </r>
  <r>
    <x v="134"/>
    <x v="32038"/>
    <s v=""/>
    <n v="8.9063423999999997E-4"/>
    <s v=""/>
    <n v="8.9063423999999997E-4"/>
  </r>
  <r>
    <x v="134"/>
    <x v="32039"/>
    <s v=""/>
    <n v="8.9063423999999997E-4"/>
    <s v=""/>
    <n v="8.9063423999999997E-4"/>
  </r>
  <r>
    <x v="134"/>
    <x v="32040"/>
    <s v=""/>
    <n v="8.9063423999999997E-4"/>
    <s v=""/>
    <n v="8.9063423999999997E-4"/>
  </r>
  <r>
    <x v="134"/>
    <x v="32041"/>
    <s v=""/>
    <n v="8.9063423999999997E-4"/>
    <s v=""/>
    <n v="8.9063423999999997E-4"/>
  </r>
  <r>
    <x v="134"/>
    <x v="32042"/>
    <s v=""/>
    <n v="8.9063423999999997E-4"/>
    <s v=""/>
    <n v="8.9063423999999997E-4"/>
  </r>
  <r>
    <x v="134"/>
    <x v="32043"/>
    <s v=""/>
    <n v="8.9063423999999997E-4"/>
    <s v=""/>
    <n v="8.9063423999999997E-4"/>
  </r>
  <r>
    <x v="134"/>
    <x v="32044"/>
    <s v=""/>
    <n v="8.9063423999999997E-4"/>
    <s v=""/>
    <n v="8.9063423999999997E-4"/>
  </r>
  <r>
    <x v="134"/>
    <x v="32045"/>
    <s v=""/>
    <n v="8.9063423999999997E-4"/>
    <s v=""/>
    <n v="8.9063423999999997E-4"/>
  </r>
  <r>
    <x v="134"/>
    <x v="32046"/>
    <s v=""/>
    <n v="8.9063423999999997E-4"/>
    <s v=""/>
    <n v="8.9063423999999997E-4"/>
  </r>
  <r>
    <x v="134"/>
    <x v="32047"/>
    <s v=""/>
    <n v="8.9063423999999997E-4"/>
    <s v=""/>
    <n v="8.9063423999999997E-4"/>
  </r>
  <r>
    <x v="134"/>
    <x v="32048"/>
    <s v=""/>
    <n v="8.9063423999999997E-4"/>
    <s v=""/>
    <n v="8.9063423999999997E-4"/>
  </r>
  <r>
    <x v="134"/>
    <x v="32049"/>
    <s v=""/>
    <n v="8.9063423999999997E-4"/>
    <s v=""/>
    <n v="8.9063423999999997E-4"/>
  </r>
  <r>
    <x v="134"/>
    <x v="32050"/>
    <s v=""/>
    <n v="8.9063423999999997E-4"/>
    <s v=""/>
    <n v="8.9063423999999997E-4"/>
  </r>
  <r>
    <x v="134"/>
    <x v="32051"/>
    <s v=""/>
    <n v="8.9063423999999997E-4"/>
    <s v=""/>
    <n v="8.9063423999999997E-4"/>
  </r>
  <r>
    <x v="134"/>
    <x v="32052"/>
    <s v=""/>
    <n v="8.9063423999999997E-4"/>
    <s v=""/>
    <n v="8.9063423999999997E-4"/>
  </r>
  <r>
    <x v="134"/>
    <x v="32053"/>
    <s v=""/>
    <n v="8.9063423999999997E-4"/>
    <s v=""/>
    <n v="8.9063423999999997E-4"/>
  </r>
  <r>
    <x v="134"/>
    <x v="32054"/>
    <s v=""/>
    <n v="8.9063423999999997E-4"/>
    <s v=""/>
    <n v="8.9063423999999997E-4"/>
  </r>
  <r>
    <x v="134"/>
    <x v="32055"/>
    <s v=""/>
    <n v="8.9063423999999997E-4"/>
    <s v=""/>
    <n v="8.9063423999999997E-4"/>
  </r>
  <r>
    <x v="134"/>
    <x v="32056"/>
    <s v=""/>
    <n v="8.9063423999999997E-4"/>
    <s v=""/>
    <n v="8.9063423999999997E-4"/>
  </r>
  <r>
    <x v="134"/>
    <x v="32057"/>
    <s v=""/>
    <n v="8.9063423999999997E-4"/>
    <s v=""/>
    <n v="8.9063423999999997E-4"/>
  </r>
  <r>
    <x v="134"/>
    <x v="32058"/>
    <s v=""/>
    <n v="8.9063423999999997E-4"/>
    <s v=""/>
    <n v="8.9063423999999997E-4"/>
  </r>
  <r>
    <x v="134"/>
    <x v="32059"/>
    <s v=""/>
    <n v="8.9063423999999997E-4"/>
    <s v=""/>
    <n v="8.9063423999999997E-4"/>
  </r>
  <r>
    <x v="134"/>
    <x v="32060"/>
    <s v=""/>
    <n v="8.9063423999999997E-4"/>
    <s v=""/>
    <n v="8.9063423999999997E-4"/>
  </r>
  <r>
    <x v="134"/>
    <x v="32061"/>
    <s v=""/>
    <n v="8.9063423999999997E-4"/>
    <s v=""/>
    <n v="8.9063423999999997E-4"/>
  </r>
  <r>
    <x v="134"/>
    <x v="32062"/>
    <s v=""/>
    <n v="8.9063423999999997E-4"/>
    <s v=""/>
    <n v="8.9063423999999997E-4"/>
  </r>
  <r>
    <x v="134"/>
    <x v="32063"/>
    <s v=""/>
    <n v="8.9063423999999997E-4"/>
    <s v=""/>
    <n v="8.9063423999999997E-4"/>
  </r>
  <r>
    <x v="134"/>
    <x v="32064"/>
    <s v=""/>
    <n v="8.9063423999999997E-4"/>
    <s v=""/>
    <n v="8.9063423999999997E-4"/>
  </r>
  <r>
    <x v="134"/>
    <x v="32065"/>
    <s v=""/>
    <n v="8.9063423999999997E-4"/>
    <s v=""/>
    <n v="8.9063423999999997E-4"/>
  </r>
  <r>
    <x v="134"/>
    <x v="32066"/>
    <s v=""/>
    <n v="8.9063423999999997E-4"/>
    <s v=""/>
    <n v="8.9063423999999997E-4"/>
  </r>
  <r>
    <x v="134"/>
    <x v="32067"/>
    <s v=""/>
    <n v="8.9063423999999997E-4"/>
    <s v=""/>
    <n v="8.9063423999999997E-4"/>
  </r>
  <r>
    <x v="134"/>
    <x v="32068"/>
    <s v=""/>
    <n v="8.9063423999999997E-4"/>
    <s v=""/>
    <n v="8.9063423999999997E-4"/>
  </r>
  <r>
    <x v="134"/>
    <x v="32069"/>
    <s v=""/>
    <n v="8.9063423999999997E-4"/>
    <s v=""/>
    <n v="8.9063423999999997E-4"/>
  </r>
  <r>
    <x v="134"/>
    <x v="32070"/>
    <s v=""/>
    <n v="8.9063423999999997E-4"/>
    <s v=""/>
    <n v="8.9063423999999997E-4"/>
  </r>
  <r>
    <x v="134"/>
    <x v="32071"/>
    <s v=""/>
    <n v="8.9063423999999997E-4"/>
    <s v=""/>
    <n v="8.9063423999999997E-4"/>
  </r>
  <r>
    <x v="134"/>
    <x v="32072"/>
    <s v=""/>
    <n v="8.9063423999999997E-4"/>
    <s v=""/>
    <n v="8.9063423999999997E-4"/>
  </r>
  <r>
    <x v="134"/>
    <x v="32073"/>
    <s v=""/>
    <n v="8.9063423999999997E-4"/>
    <s v=""/>
    <n v="8.9063423999999997E-4"/>
  </r>
  <r>
    <x v="134"/>
    <x v="32074"/>
    <s v=""/>
    <n v="8.9063423999999997E-4"/>
    <s v=""/>
    <n v="8.9063423999999997E-4"/>
  </r>
  <r>
    <x v="134"/>
    <x v="32075"/>
    <s v=""/>
    <n v="8.9063423999999997E-4"/>
    <s v=""/>
    <n v="8.9063423999999997E-4"/>
  </r>
  <r>
    <x v="134"/>
    <x v="32076"/>
    <s v=""/>
    <n v="8.9063423999999997E-4"/>
    <s v=""/>
    <n v="8.9063423999999997E-4"/>
  </r>
  <r>
    <x v="134"/>
    <x v="32077"/>
    <s v=""/>
    <n v="8.9063423999999997E-4"/>
    <s v=""/>
    <n v="8.9063423999999997E-4"/>
  </r>
  <r>
    <x v="134"/>
    <x v="32078"/>
    <s v=""/>
    <n v="8.9063423999999997E-4"/>
    <s v=""/>
    <n v="8.9063423999999997E-4"/>
  </r>
  <r>
    <x v="134"/>
    <x v="32079"/>
    <s v=""/>
    <n v="8.9063423999999997E-4"/>
    <s v=""/>
    <n v="8.9063423999999997E-4"/>
  </r>
  <r>
    <x v="134"/>
    <x v="32080"/>
    <s v=""/>
    <n v="8.9063423999999997E-4"/>
    <s v=""/>
    <n v="8.9063423999999997E-4"/>
  </r>
  <r>
    <x v="134"/>
    <x v="32081"/>
    <s v=""/>
    <n v="8.9063423999999997E-4"/>
    <s v=""/>
    <n v="8.9063423999999997E-4"/>
  </r>
  <r>
    <x v="134"/>
    <x v="32082"/>
    <s v=""/>
    <n v="8.9063423999999997E-4"/>
    <s v=""/>
    <n v="8.9063423999999997E-4"/>
  </r>
  <r>
    <x v="134"/>
    <x v="32083"/>
    <s v=""/>
    <n v="8.9063423999999997E-4"/>
    <s v=""/>
    <n v="8.9063423999999997E-4"/>
  </r>
  <r>
    <x v="134"/>
    <x v="32084"/>
    <s v=""/>
    <n v="8.9063423999999997E-4"/>
    <s v=""/>
    <n v="8.9063423999999997E-4"/>
  </r>
  <r>
    <x v="134"/>
    <x v="32085"/>
    <s v=""/>
    <n v="8.9063423999999997E-4"/>
    <s v=""/>
    <n v="8.9063423999999997E-4"/>
  </r>
  <r>
    <x v="134"/>
    <x v="32086"/>
    <s v=""/>
    <n v="8.9063423999999997E-4"/>
    <s v=""/>
    <n v="8.9063423999999997E-4"/>
  </r>
  <r>
    <x v="134"/>
    <x v="32087"/>
    <s v=""/>
    <n v="8.9063423999999997E-4"/>
    <s v=""/>
    <n v="8.9063423999999997E-4"/>
  </r>
  <r>
    <x v="134"/>
    <x v="32088"/>
    <s v=""/>
    <n v="8.9063423999999997E-4"/>
    <s v=""/>
    <n v="8.9063423999999997E-4"/>
  </r>
  <r>
    <x v="134"/>
    <x v="32089"/>
    <s v=""/>
    <n v="8.9063423999999997E-4"/>
    <s v=""/>
    <n v="8.9063423999999997E-4"/>
  </r>
  <r>
    <x v="134"/>
    <x v="32090"/>
    <s v=""/>
    <n v="8.9063423999999997E-4"/>
    <s v=""/>
    <n v="8.9063423999999997E-4"/>
  </r>
  <r>
    <x v="134"/>
    <x v="32091"/>
    <s v=""/>
    <n v="8.9063423999999997E-4"/>
    <s v=""/>
    <n v="8.9063423999999997E-4"/>
  </r>
  <r>
    <x v="134"/>
    <x v="32092"/>
    <s v=""/>
    <n v="8.9063423999999997E-4"/>
    <s v=""/>
    <n v="8.9063423999999997E-4"/>
  </r>
  <r>
    <x v="134"/>
    <x v="32093"/>
    <s v=""/>
    <n v="8.9063423999999997E-4"/>
    <s v=""/>
    <n v="8.9063423999999997E-4"/>
  </r>
  <r>
    <x v="134"/>
    <x v="32094"/>
    <s v=""/>
    <n v="8.9063423999999997E-4"/>
    <s v=""/>
    <n v="8.9063423999999997E-4"/>
  </r>
  <r>
    <x v="134"/>
    <x v="32095"/>
    <s v=""/>
    <n v="8.9063423999999997E-4"/>
    <s v=""/>
    <n v="8.9063423999999997E-4"/>
  </r>
  <r>
    <x v="134"/>
    <x v="32096"/>
    <s v=""/>
    <n v="8.9063423999999997E-4"/>
    <s v=""/>
    <n v="8.9063423999999997E-4"/>
  </r>
  <r>
    <x v="134"/>
    <x v="32097"/>
    <s v=""/>
    <n v="8.9063423999999997E-4"/>
    <s v=""/>
    <n v="8.9063423999999997E-4"/>
  </r>
  <r>
    <x v="134"/>
    <x v="32098"/>
    <s v=""/>
    <n v="8.9063423999999997E-4"/>
    <s v=""/>
    <n v="8.9063423999999997E-4"/>
  </r>
  <r>
    <x v="134"/>
    <x v="32099"/>
    <s v=""/>
    <n v="8.9063423999999997E-4"/>
    <s v=""/>
    <n v="8.9063423999999997E-4"/>
  </r>
  <r>
    <x v="134"/>
    <x v="32100"/>
    <s v=""/>
    <n v="8.9063423999999997E-4"/>
    <s v=""/>
    <n v="8.9063423999999997E-4"/>
  </r>
  <r>
    <x v="134"/>
    <x v="32101"/>
    <s v=""/>
    <n v="8.9063423999999997E-4"/>
    <s v=""/>
    <n v="8.9063423999999997E-4"/>
  </r>
  <r>
    <x v="134"/>
    <x v="32102"/>
    <s v=""/>
    <n v="8.9063423999999997E-4"/>
    <s v=""/>
    <n v="8.9063423999999997E-4"/>
  </r>
  <r>
    <x v="134"/>
    <x v="32103"/>
    <s v=""/>
    <n v="8.9063423999999997E-4"/>
    <s v=""/>
    <n v="8.9063423999999997E-4"/>
  </r>
  <r>
    <x v="134"/>
    <x v="32104"/>
    <s v=""/>
    <n v="8.9063423999999997E-4"/>
    <s v=""/>
    <n v="8.9063423999999997E-4"/>
  </r>
  <r>
    <x v="134"/>
    <x v="32105"/>
    <s v=""/>
    <n v="8.9063423999999997E-4"/>
    <s v=""/>
    <n v="8.9063423999999997E-4"/>
  </r>
  <r>
    <x v="134"/>
    <x v="32106"/>
    <s v=""/>
    <n v="8.9063423999999997E-4"/>
    <s v=""/>
    <n v="8.9063423999999997E-4"/>
  </r>
  <r>
    <x v="134"/>
    <x v="32107"/>
    <s v=""/>
    <n v="8.9063423999999997E-4"/>
    <s v=""/>
    <n v="8.9063423999999997E-4"/>
  </r>
  <r>
    <x v="134"/>
    <x v="32108"/>
    <s v=""/>
    <n v="8.9063423999999997E-4"/>
    <s v=""/>
    <n v="8.9063423999999997E-4"/>
  </r>
  <r>
    <x v="134"/>
    <x v="32109"/>
    <s v=""/>
    <n v="8.9063423999999997E-4"/>
    <s v=""/>
    <n v="8.9063423999999997E-4"/>
  </r>
  <r>
    <x v="134"/>
    <x v="32110"/>
    <s v=""/>
    <n v="8.9063423999999997E-4"/>
    <s v=""/>
    <n v="8.9063423999999997E-4"/>
  </r>
  <r>
    <x v="134"/>
    <x v="32111"/>
    <s v=""/>
    <n v="8.9063423999999997E-4"/>
    <s v=""/>
    <n v="8.9063423999999997E-4"/>
  </r>
  <r>
    <x v="134"/>
    <x v="32112"/>
    <s v=""/>
    <n v="8.9063423999999997E-4"/>
    <s v=""/>
    <n v="8.9063423999999997E-4"/>
  </r>
  <r>
    <x v="134"/>
    <x v="32113"/>
    <s v=""/>
    <n v="8.9063423999999997E-4"/>
    <s v=""/>
    <n v="8.9063423999999997E-4"/>
  </r>
  <r>
    <x v="134"/>
    <x v="32114"/>
    <s v=""/>
    <n v="8.9063423999999997E-4"/>
    <s v=""/>
    <n v="8.9063423999999997E-4"/>
  </r>
  <r>
    <x v="134"/>
    <x v="32115"/>
    <s v=""/>
    <n v="8.9063423999999997E-4"/>
    <s v=""/>
    <n v="8.9063423999999997E-4"/>
  </r>
  <r>
    <x v="134"/>
    <x v="32116"/>
    <s v=""/>
    <n v="8.9063423999999997E-4"/>
    <s v=""/>
    <n v="8.9063423999999997E-4"/>
  </r>
  <r>
    <x v="134"/>
    <x v="32117"/>
    <s v=""/>
    <n v="8.9063423999999997E-4"/>
    <s v=""/>
    <n v="8.9063423999999997E-4"/>
  </r>
  <r>
    <x v="134"/>
    <x v="32118"/>
    <s v=""/>
    <n v="8.9063423999999997E-4"/>
    <s v=""/>
    <n v="8.9063423999999997E-4"/>
  </r>
  <r>
    <x v="134"/>
    <x v="32119"/>
    <s v=""/>
    <n v="8.9063423999999997E-4"/>
    <s v=""/>
    <n v="8.9063423999999997E-4"/>
  </r>
  <r>
    <x v="134"/>
    <x v="32120"/>
    <s v=""/>
    <n v="8.9063423999999997E-4"/>
    <s v=""/>
    <n v="8.9063423999999997E-4"/>
  </r>
  <r>
    <x v="134"/>
    <x v="32121"/>
    <s v=""/>
    <n v="8.9063423999999997E-4"/>
    <s v=""/>
    <n v="8.9063423999999997E-4"/>
  </r>
  <r>
    <x v="134"/>
    <x v="32122"/>
    <s v=""/>
    <n v="8.9063423999999997E-4"/>
    <s v=""/>
    <n v="8.9063423999999997E-4"/>
  </r>
  <r>
    <x v="134"/>
    <x v="32123"/>
    <s v=""/>
    <n v="8.9063423999999997E-4"/>
    <s v=""/>
    <n v="8.9063423999999997E-4"/>
  </r>
  <r>
    <x v="134"/>
    <x v="32124"/>
    <s v=""/>
    <n v="8.9063423999999997E-4"/>
    <s v=""/>
    <n v="8.9063423999999997E-4"/>
  </r>
  <r>
    <x v="134"/>
    <x v="32125"/>
    <s v=""/>
    <n v="8.9063423999999997E-4"/>
    <s v=""/>
    <n v="8.9063423999999997E-4"/>
  </r>
  <r>
    <x v="134"/>
    <x v="32126"/>
    <s v=""/>
    <n v="8.9063423999999997E-4"/>
    <s v=""/>
    <n v="8.9063423999999997E-4"/>
  </r>
  <r>
    <x v="134"/>
    <x v="32127"/>
    <s v=""/>
    <n v="8.9063423999999997E-4"/>
    <s v=""/>
    <n v="8.9063423999999997E-4"/>
  </r>
  <r>
    <x v="134"/>
    <x v="32128"/>
    <s v=""/>
    <n v="8.9063423999999997E-4"/>
    <s v=""/>
    <n v="8.9063423999999997E-4"/>
  </r>
  <r>
    <x v="134"/>
    <x v="32129"/>
    <s v=""/>
    <n v="8.9063423999999997E-4"/>
    <s v=""/>
    <n v="8.9063423999999997E-4"/>
  </r>
  <r>
    <x v="134"/>
    <x v="32130"/>
    <s v=""/>
    <n v="8.9063423999999997E-4"/>
    <s v=""/>
    <n v="8.9063423999999997E-4"/>
  </r>
  <r>
    <x v="134"/>
    <x v="32131"/>
    <s v=""/>
    <n v="8.9063423999999997E-4"/>
    <s v=""/>
    <n v="8.9063423999999997E-4"/>
  </r>
  <r>
    <x v="134"/>
    <x v="32132"/>
    <s v=""/>
    <n v="8.9063423999999997E-4"/>
    <s v=""/>
    <n v="8.9063423999999997E-4"/>
  </r>
  <r>
    <x v="134"/>
    <x v="32133"/>
    <s v=""/>
    <n v="8.9063423999999997E-4"/>
    <s v=""/>
    <n v="8.9063423999999997E-4"/>
  </r>
  <r>
    <x v="134"/>
    <x v="32134"/>
    <s v=""/>
    <n v="8.9063423999999997E-4"/>
    <s v=""/>
    <n v="8.9063423999999997E-4"/>
  </r>
  <r>
    <x v="134"/>
    <x v="32135"/>
    <s v=""/>
    <n v="8.9063423999999997E-4"/>
    <s v=""/>
    <n v="8.9063423999999997E-4"/>
  </r>
  <r>
    <x v="134"/>
    <x v="32136"/>
    <s v=""/>
    <n v="8.9063423999999997E-4"/>
    <s v=""/>
    <n v="8.9063423999999997E-4"/>
  </r>
  <r>
    <x v="134"/>
    <x v="32137"/>
    <s v=""/>
    <n v="8.9063423999999997E-4"/>
    <s v=""/>
    <n v="8.9063423999999997E-4"/>
  </r>
  <r>
    <x v="134"/>
    <x v="32138"/>
    <s v=""/>
    <n v="8.9063423999999997E-4"/>
    <s v=""/>
    <n v="8.9063423999999997E-4"/>
  </r>
  <r>
    <x v="134"/>
    <x v="32139"/>
    <s v=""/>
    <n v="8.9063423999999997E-4"/>
    <s v=""/>
    <n v="8.9063423999999997E-4"/>
  </r>
  <r>
    <x v="134"/>
    <x v="32140"/>
    <s v=""/>
    <n v="8.9063423999999997E-4"/>
    <s v=""/>
    <n v="8.9063423999999997E-4"/>
  </r>
  <r>
    <x v="134"/>
    <x v="32141"/>
    <s v=""/>
    <n v="8.9063423999999997E-4"/>
    <s v=""/>
    <n v="8.9063423999999997E-4"/>
  </r>
  <r>
    <x v="134"/>
    <x v="32142"/>
    <s v=""/>
    <n v="8.9063423999999997E-4"/>
    <s v=""/>
    <n v="8.9063423999999997E-4"/>
  </r>
  <r>
    <x v="134"/>
    <x v="32143"/>
    <s v=""/>
    <n v="8.9063423999999997E-4"/>
    <s v=""/>
    <n v="8.9063423999999997E-4"/>
  </r>
  <r>
    <x v="134"/>
    <x v="32144"/>
    <s v=""/>
    <n v="8.9063423999999997E-4"/>
    <s v=""/>
    <n v="8.9063423999999997E-4"/>
  </r>
  <r>
    <x v="134"/>
    <x v="32145"/>
    <s v=""/>
    <n v="8.9063423999999997E-4"/>
    <s v=""/>
    <n v="8.9063423999999997E-4"/>
  </r>
  <r>
    <x v="134"/>
    <x v="32146"/>
    <s v=""/>
    <n v="8.9063423999999997E-4"/>
    <s v=""/>
    <n v="8.9063423999999997E-4"/>
  </r>
  <r>
    <x v="134"/>
    <x v="32147"/>
    <s v=""/>
    <n v="8.9063423999999997E-4"/>
    <s v=""/>
    <n v="8.9063423999999997E-4"/>
  </r>
  <r>
    <x v="134"/>
    <x v="32148"/>
    <s v=""/>
    <n v="8.9063423999999997E-4"/>
    <s v=""/>
    <n v="8.9063423999999997E-4"/>
  </r>
  <r>
    <x v="134"/>
    <x v="32149"/>
    <s v=""/>
    <n v="8.9063423999999997E-4"/>
    <s v=""/>
    <n v="8.9063423999999997E-4"/>
  </r>
  <r>
    <x v="134"/>
    <x v="32150"/>
    <s v=""/>
    <n v="8.9063423999999997E-4"/>
    <s v=""/>
    <n v="8.9063423999999997E-4"/>
  </r>
  <r>
    <x v="134"/>
    <x v="32151"/>
    <s v=""/>
    <n v="8.9063423999999997E-4"/>
    <s v=""/>
    <n v="8.9063423999999997E-4"/>
  </r>
  <r>
    <x v="134"/>
    <x v="32152"/>
    <s v=""/>
    <n v="8.9063423999999997E-4"/>
    <s v=""/>
    <n v="8.9063423999999997E-4"/>
  </r>
  <r>
    <x v="134"/>
    <x v="32153"/>
    <s v=""/>
    <n v="8.9063423999999997E-4"/>
    <s v=""/>
    <n v="8.9063423999999997E-4"/>
  </r>
  <r>
    <x v="134"/>
    <x v="32154"/>
    <s v=""/>
    <n v="8.9063423999999997E-4"/>
    <s v=""/>
    <n v="8.9063423999999997E-4"/>
  </r>
  <r>
    <x v="134"/>
    <x v="32155"/>
    <s v=""/>
    <n v="8.9063423999999997E-4"/>
    <s v=""/>
    <n v="8.9063423999999997E-4"/>
  </r>
  <r>
    <x v="134"/>
    <x v="32156"/>
    <s v=""/>
    <n v="8.9063423999999997E-4"/>
    <s v=""/>
    <n v="8.9063423999999997E-4"/>
  </r>
  <r>
    <x v="134"/>
    <x v="32157"/>
    <s v=""/>
    <n v="8.9063423999999997E-4"/>
    <s v=""/>
    <n v="8.9063423999999997E-4"/>
  </r>
  <r>
    <x v="134"/>
    <x v="32158"/>
    <s v=""/>
    <n v="8.9063423999999997E-4"/>
    <s v=""/>
    <n v="8.9063423999999997E-4"/>
  </r>
  <r>
    <x v="134"/>
    <x v="32159"/>
    <s v=""/>
    <n v="8.9063423999999997E-4"/>
    <s v=""/>
    <n v="8.9063423999999997E-4"/>
  </r>
  <r>
    <x v="134"/>
    <x v="32160"/>
    <s v=""/>
    <n v="8.9063423999999997E-4"/>
    <s v=""/>
    <n v="8.9063423999999997E-4"/>
  </r>
  <r>
    <x v="134"/>
    <x v="32161"/>
    <s v=""/>
    <n v="8.9063423999999997E-4"/>
    <s v=""/>
    <n v="8.9063423999999997E-4"/>
  </r>
  <r>
    <x v="134"/>
    <x v="32162"/>
    <s v=""/>
    <n v="8.9063423999999997E-4"/>
    <s v=""/>
    <n v="8.9063423999999997E-4"/>
  </r>
  <r>
    <x v="134"/>
    <x v="32163"/>
    <s v=""/>
    <n v="8.9063423999999997E-4"/>
    <s v=""/>
    <n v="8.9063423999999997E-4"/>
  </r>
  <r>
    <x v="134"/>
    <x v="32164"/>
    <s v=""/>
    <n v="8.9063423999999997E-4"/>
    <s v=""/>
    <n v="8.9063423999999997E-4"/>
  </r>
  <r>
    <x v="134"/>
    <x v="32165"/>
    <s v=""/>
    <n v="8.9063423999999997E-4"/>
    <s v=""/>
    <n v="8.9063423999999997E-4"/>
  </r>
  <r>
    <x v="134"/>
    <x v="32166"/>
    <s v=""/>
    <n v="8.9063423999999997E-4"/>
    <s v=""/>
    <n v="8.9063423999999997E-4"/>
  </r>
  <r>
    <x v="134"/>
    <x v="32167"/>
    <s v=""/>
    <n v="8.9063423999999997E-4"/>
    <s v=""/>
    <n v="8.9063423999999997E-4"/>
  </r>
  <r>
    <x v="134"/>
    <x v="32168"/>
    <s v=""/>
    <n v="8.9063423999999997E-4"/>
    <s v=""/>
    <n v="8.9063423999999997E-4"/>
  </r>
  <r>
    <x v="134"/>
    <x v="32169"/>
    <s v=""/>
    <n v="8.9063423999999997E-4"/>
    <s v=""/>
    <n v="8.9063423999999997E-4"/>
  </r>
  <r>
    <x v="134"/>
    <x v="32170"/>
    <s v=""/>
    <n v="8.9063423999999997E-4"/>
    <s v=""/>
    <n v="8.9063423999999997E-4"/>
  </r>
  <r>
    <x v="134"/>
    <x v="32171"/>
    <s v=""/>
    <n v="8.9063423999999997E-4"/>
    <s v=""/>
    <n v="8.9063423999999997E-4"/>
  </r>
  <r>
    <x v="134"/>
    <x v="32172"/>
    <s v=""/>
    <n v="8.9063423999999997E-4"/>
    <s v=""/>
    <n v="8.9063423999999997E-4"/>
  </r>
  <r>
    <x v="134"/>
    <x v="32173"/>
    <s v=""/>
    <n v="8.9063423999999997E-4"/>
    <s v=""/>
    <n v="8.9063423999999997E-4"/>
  </r>
  <r>
    <x v="134"/>
    <x v="32174"/>
    <s v=""/>
    <n v="8.9063423999999997E-4"/>
    <s v=""/>
    <n v="8.9063423999999997E-4"/>
  </r>
  <r>
    <x v="134"/>
    <x v="32175"/>
    <s v=""/>
    <n v="8.9063423999999997E-4"/>
    <s v=""/>
    <n v="8.9063423999999997E-4"/>
  </r>
  <r>
    <x v="134"/>
    <x v="32176"/>
    <s v=""/>
    <n v="8.9063423999999997E-4"/>
    <s v=""/>
    <n v="8.9063423999999997E-4"/>
  </r>
  <r>
    <x v="134"/>
    <x v="32177"/>
    <s v=""/>
    <n v="8.9063423999999997E-4"/>
    <s v=""/>
    <n v="8.9063423999999997E-4"/>
  </r>
  <r>
    <x v="134"/>
    <x v="32178"/>
    <s v=""/>
    <n v="8.9063423999999997E-4"/>
    <s v=""/>
    <n v="8.9063423999999997E-4"/>
  </r>
  <r>
    <x v="134"/>
    <x v="32179"/>
    <s v=""/>
    <n v="8.9063423999999997E-4"/>
    <s v=""/>
    <n v="8.9063423999999997E-4"/>
  </r>
  <r>
    <x v="134"/>
    <x v="32180"/>
    <s v=""/>
    <n v="8.9063423999999997E-4"/>
    <s v=""/>
    <n v="8.9063423999999997E-4"/>
  </r>
  <r>
    <x v="134"/>
    <x v="32181"/>
    <s v=""/>
    <n v="8.9063423999999997E-4"/>
    <s v=""/>
    <n v="8.9063423999999997E-4"/>
  </r>
  <r>
    <x v="134"/>
    <x v="32182"/>
    <s v=""/>
    <n v="8.9063423999999997E-4"/>
    <s v=""/>
    <n v="8.9063423999999997E-4"/>
  </r>
  <r>
    <x v="134"/>
    <x v="32183"/>
    <s v=""/>
    <n v="8.9063423999999997E-4"/>
    <s v=""/>
    <n v="8.9063423999999997E-4"/>
  </r>
  <r>
    <x v="134"/>
    <x v="32184"/>
    <s v=""/>
    <n v="8.9063423999999997E-4"/>
    <s v=""/>
    <n v="8.9063423999999997E-4"/>
  </r>
  <r>
    <x v="134"/>
    <x v="32185"/>
    <s v=""/>
    <n v="8.9063423999999997E-4"/>
    <s v=""/>
    <n v="8.9063423999999997E-4"/>
  </r>
  <r>
    <x v="134"/>
    <x v="32186"/>
    <s v=""/>
    <n v="8.9063423999999997E-4"/>
    <s v=""/>
    <n v="8.9063423999999997E-4"/>
  </r>
  <r>
    <x v="134"/>
    <x v="32187"/>
    <s v=""/>
    <n v="8.9063423999999997E-4"/>
    <s v=""/>
    <n v="8.9063423999999997E-4"/>
  </r>
  <r>
    <x v="134"/>
    <x v="32188"/>
    <s v=""/>
    <n v="8.9063423999999997E-4"/>
    <s v=""/>
    <n v="8.9063423999999997E-4"/>
  </r>
  <r>
    <x v="134"/>
    <x v="32189"/>
    <s v=""/>
    <n v="8.9063423999999997E-4"/>
    <s v=""/>
    <n v="8.9063423999999997E-4"/>
  </r>
  <r>
    <x v="134"/>
    <x v="32190"/>
    <s v=""/>
    <n v="8.8997887999999999E-4"/>
    <s v=""/>
    <n v="8.8997887999999999E-4"/>
  </r>
  <r>
    <x v="134"/>
    <x v="32191"/>
    <s v=""/>
    <n v="8.8997887999999999E-4"/>
    <s v=""/>
    <n v="8.8997887999999999E-4"/>
  </r>
  <r>
    <x v="134"/>
    <x v="32192"/>
    <s v=""/>
    <n v="8.8997887999999999E-4"/>
    <s v=""/>
    <n v="8.8997887999999999E-4"/>
  </r>
  <r>
    <x v="134"/>
    <x v="32193"/>
    <s v=""/>
    <n v="8.8997887999999999E-4"/>
    <s v=""/>
    <n v="8.8997887999999999E-4"/>
  </r>
  <r>
    <x v="134"/>
    <x v="32194"/>
    <s v=""/>
    <n v="8.8997887999999999E-4"/>
    <s v=""/>
    <n v="8.8997887999999999E-4"/>
  </r>
  <r>
    <x v="134"/>
    <x v="32195"/>
    <s v=""/>
    <n v="8.8997887999999999E-4"/>
    <s v=""/>
    <n v="8.8997887999999999E-4"/>
  </r>
  <r>
    <x v="134"/>
    <x v="32196"/>
    <s v=""/>
    <n v="8.8997887999999999E-4"/>
    <s v=""/>
    <n v="8.8997887999999999E-4"/>
  </r>
  <r>
    <x v="134"/>
    <x v="32197"/>
    <s v=""/>
    <n v="8.8997887999999999E-4"/>
    <s v=""/>
    <n v="8.8997887999999999E-4"/>
  </r>
  <r>
    <x v="134"/>
    <x v="32198"/>
    <s v=""/>
    <n v="8.8997887999999999E-4"/>
    <s v=""/>
    <n v="8.8997887999999999E-4"/>
  </r>
  <r>
    <x v="134"/>
    <x v="32199"/>
    <s v=""/>
    <n v="8.8997887999999999E-4"/>
    <s v=""/>
    <n v="8.8997887999999999E-4"/>
  </r>
  <r>
    <x v="134"/>
    <x v="32200"/>
    <s v=""/>
    <n v="8.8997887999999999E-4"/>
    <s v=""/>
    <n v="8.8997887999999999E-4"/>
  </r>
  <r>
    <x v="134"/>
    <x v="32201"/>
    <s v=""/>
    <n v="8.8997887999999999E-4"/>
    <s v=""/>
    <n v="8.8997887999999999E-4"/>
  </r>
  <r>
    <x v="134"/>
    <x v="32202"/>
    <s v=""/>
    <n v="8.8997887999999999E-4"/>
    <s v=""/>
    <n v="8.8997887999999999E-4"/>
  </r>
  <r>
    <x v="134"/>
    <x v="32203"/>
    <s v=""/>
    <n v="8.8997887999999999E-4"/>
    <s v=""/>
    <n v="8.8997887999999999E-4"/>
  </r>
  <r>
    <x v="134"/>
    <x v="32204"/>
    <s v=""/>
    <n v="8.8997887999999999E-4"/>
    <s v=""/>
    <n v="8.8997887999999999E-4"/>
  </r>
  <r>
    <x v="134"/>
    <x v="32205"/>
    <s v=""/>
    <n v="8.8997887999999999E-4"/>
    <s v=""/>
    <n v="8.8997887999999999E-4"/>
  </r>
  <r>
    <x v="134"/>
    <x v="32206"/>
    <s v=""/>
    <n v="8.8997887999999999E-4"/>
    <s v=""/>
    <n v="8.8997887999999999E-4"/>
  </r>
  <r>
    <x v="134"/>
    <x v="32207"/>
    <s v=""/>
    <n v="8.8997887999999999E-4"/>
    <s v=""/>
    <n v="8.8997887999999999E-4"/>
  </r>
  <r>
    <x v="134"/>
    <x v="32208"/>
    <s v=""/>
    <n v="8.8997887999999999E-4"/>
    <s v=""/>
    <n v="8.8997887999999999E-4"/>
  </r>
  <r>
    <x v="134"/>
    <x v="32209"/>
    <s v=""/>
    <n v="8.8997887999999999E-4"/>
    <s v=""/>
    <n v="8.8997887999999999E-4"/>
  </r>
  <r>
    <x v="134"/>
    <x v="32210"/>
    <s v=""/>
    <n v="8.8997887999999999E-4"/>
    <s v=""/>
    <n v="8.8997887999999999E-4"/>
  </r>
  <r>
    <x v="134"/>
    <x v="32211"/>
    <s v=""/>
    <n v="8.8997887999999999E-4"/>
    <s v=""/>
    <n v="8.8997887999999999E-4"/>
  </r>
  <r>
    <x v="134"/>
    <x v="32212"/>
    <s v=""/>
    <n v="8.8997887999999999E-4"/>
    <s v=""/>
    <n v="8.8997887999999999E-4"/>
  </r>
  <r>
    <x v="134"/>
    <x v="32213"/>
    <s v=""/>
    <n v="8.8997887999999999E-4"/>
    <s v=""/>
    <n v="8.8997887999999999E-4"/>
  </r>
  <r>
    <x v="134"/>
    <x v="32214"/>
    <s v=""/>
    <n v="8.8997887999999999E-4"/>
    <s v=""/>
    <n v="8.8997887999999999E-4"/>
  </r>
  <r>
    <x v="134"/>
    <x v="32215"/>
    <s v=""/>
    <n v="8.8997887999999999E-4"/>
    <s v=""/>
    <n v="8.8997887999999999E-4"/>
  </r>
  <r>
    <x v="134"/>
    <x v="32216"/>
    <s v=""/>
    <n v="8.8997887999999999E-4"/>
    <s v=""/>
    <n v="8.8997887999999999E-4"/>
  </r>
  <r>
    <x v="134"/>
    <x v="32217"/>
    <s v=""/>
    <n v="8.8997887999999999E-4"/>
    <s v=""/>
    <n v="8.8997887999999999E-4"/>
  </r>
  <r>
    <x v="134"/>
    <x v="32218"/>
    <s v=""/>
    <n v="8.8997887999999999E-4"/>
    <s v=""/>
    <n v="8.8997887999999999E-4"/>
  </r>
  <r>
    <x v="134"/>
    <x v="32219"/>
    <s v=""/>
    <n v="8.8997887999999999E-4"/>
    <s v=""/>
    <n v="8.8997887999999999E-4"/>
  </r>
  <r>
    <x v="134"/>
    <x v="32220"/>
    <s v=""/>
    <n v="8.8997887999999999E-4"/>
    <s v=""/>
    <n v="8.8997887999999999E-4"/>
  </r>
  <r>
    <x v="134"/>
    <x v="32221"/>
    <s v=""/>
    <n v="8.8997887999999999E-4"/>
    <s v=""/>
    <n v="8.8997887999999999E-4"/>
  </r>
  <r>
    <x v="134"/>
    <x v="32222"/>
    <s v=""/>
    <n v="8.8997887999999999E-4"/>
    <s v=""/>
    <n v="8.8997887999999999E-4"/>
  </r>
  <r>
    <x v="134"/>
    <x v="32223"/>
    <s v=""/>
    <n v="8.8997887999999999E-4"/>
    <s v=""/>
    <n v="8.8997887999999999E-4"/>
  </r>
  <r>
    <x v="134"/>
    <x v="32224"/>
    <s v=""/>
    <n v="8.8997887999999999E-4"/>
    <s v=""/>
    <n v="8.8997887999999999E-4"/>
  </r>
  <r>
    <x v="134"/>
    <x v="32225"/>
    <s v=""/>
    <n v="8.8997887999999999E-4"/>
    <s v=""/>
    <n v="8.8997887999999999E-4"/>
  </r>
  <r>
    <x v="134"/>
    <x v="32226"/>
    <s v=""/>
    <n v="8.8997887999999999E-4"/>
    <s v=""/>
    <n v="8.8997887999999999E-4"/>
  </r>
  <r>
    <x v="134"/>
    <x v="32227"/>
    <s v=""/>
    <n v="8.8997887999999999E-4"/>
    <s v=""/>
    <n v="8.8997887999999999E-4"/>
  </r>
  <r>
    <x v="134"/>
    <x v="32228"/>
    <s v=""/>
    <n v="8.8997887999999999E-4"/>
    <s v=""/>
    <n v="8.8997887999999999E-4"/>
  </r>
  <r>
    <x v="134"/>
    <x v="32229"/>
    <s v=""/>
    <n v="8.8997887999999999E-4"/>
    <s v=""/>
    <n v="8.8997887999999999E-4"/>
  </r>
  <r>
    <x v="134"/>
    <x v="32230"/>
    <s v=""/>
    <n v="8.8997887999999999E-4"/>
    <s v=""/>
    <n v="8.8997887999999999E-4"/>
  </r>
  <r>
    <x v="134"/>
    <x v="32231"/>
    <s v=""/>
    <n v="8.8997887999999999E-4"/>
    <s v=""/>
    <n v="8.8997887999999999E-4"/>
  </r>
  <r>
    <x v="134"/>
    <x v="32232"/>
    <s v=""/>
    <n v="8.8997887999999999E-4"/>
    <s v=""/>
    <n v="8.8997887999999999E-4"/>
  </r>
  <r>
    <x v="134"/>
    <x v="32233"/>
    <s v=""/>
    <n v="8.8997887999999999E-4"/>
    <s v=""/>
    <n v="8.8997887999999999E-4"/>
  </r>
  <r>
    <x v="134"/>
    <x v="32234"/>
    <s v=""/>
    <n v="8.8997887999999999E-4"/>
    <s v=""/>
    <n v="8.8997887999999999E-4"/>
  </r>
  <r>
    <x v="134"/>
    <x v="32235"/>
    <s v=""/>
    <n v="8.8997887999999999E-4"/>
    <s v=""/>
    <n v="8.8997887999999999E-4"/>
  </r>
  <r>
    <x v="134"/>
    <x v="32236"/>
    <s v=""/>
    <n v="8.8997887999999999E-4"/>
    <s v=""/>
    <n v="8.8997887999999999E-4"/>
  </r>
  <r>
    <x v="134"/>
    <x v="32237"/>
    <s v=""/>
    <n v="8.8997887999999999E-4"/>
    <s v=""/>
    <n v="8.8997887999999999E-4"/>
  </r>
  <r>
    <x v="134"/>
    <x v="32238"/>
    <s v=""/>
    <n v="8.8997887999999999E-4"/>
    <s v=""/>
    <n v="8.8997887999999999E-4"/>
  </r>
  <r>
    <x v="134"/>
    <x v="32239"/>
    <s v=""/>
    <n v="8.8997887999999999E-4"/>
    <s v=""/>
    <n v="8.8997887999999999E-4"/>
  </r>
  <r>
    <x v="134"/>
    <x v="32240"/>
    <s v=""/>
    <n v="8.8997887999999999E-4"/>
    <s v=""/>
    <n v="8.8997887999999999E-4"/>
  </r>
  <r>
    <x v="134"/>
    <x v="32241"/>
    <s v=""/>
    <n v="8.8997887999999999E-4"/>
    <s v=""/>
    <n v="8.8997887999999999E-4"/>
  </r>
  <r>
    <x v="134"/>
    <x v="32242"/>
    <s v=""/>
    <n v="8.8997887999999999E-4"/>
    <s v=""/>
    <n v="8.8997887999999999E-4"/>
  </r>
  <r>
    <x v="134"/>
    <x v="32243"/>
    <s v=""/>
    <n v="8.8997887999999999E-4"/>
    <s v=""/>
    <n v="8.8997887999999999E-4"/>
  </r>
  <r>
    <x v="134"/>
    <x v="32244"/>
    <s v=""/>
    <n v="8.8997887999999999E-4"/>
    <s v=""/>
    <n v="8.8997887999999999E-4"/>
  </r>
  <r>
    <x v="134"/>
    <x v="32245"/>
    <s v=""/>
    <n v="8.8997887999999999E-4"/>
    <s v=""/>
    <n v="8.8997887999999999E-4"/>
  </r>
  <r>
    <x v="134"/>
    <x v="32246"/>
    <s v=""/>
    <n v="8.8997887999999999E-4"/>
    <s v=""/>
    <n v="8.8997887999999999E-4"/>
  </r>
  <r>
    <x v="134"/>
    <x v="32247"/>
    <s v=""/>
    <n v="8.8997887999999999E-4"/>
    <s v=""/>
    <n v="8.8997887999999999E-4"/>
  </r>
  <r>
    <x v="134"/>
    <x v="32248"/>
    <s v=""/>
    <n v="8.8997887999999999E-4"/>
    <s v=""/>
    <n v="8.8997887999999999E-4"/>
  </r>
  <r>
    <x v="134"/>
    <x v="32249"/>
    <s v=""/>
    <n v="8.8997887999999999E-4"/>
    <s v=""/>
    <n v="8.8997887999999999E-4"/>
  </r>
  <r>
    <x v="134"/>
    <x v="32250"/>
    <s v=""/>
    <n v="8.8997887999999999E-4"/>
    <s v=""/>
    <n v="8.8997887999999999E-4"/>
  </r>
  <r>
    <x v="134"/>
    <x v="32251"/>
    <s v=""/>
    <n v="8.8997887999999999E-4"/>
    <s v=""/>
    <n v="8.8997887999999999E-4"/>
  </r>
  <r>
    <x v="134"/>
    <x v="32252"/>
    <s v=""/>
    <n v="8.8997887999999999E-4"/>
    <s v=""/>
    <n v="8.8997887999999999E-4"/>
  </r>
  <r>
    <x v="134"/>
    <x v="32253"/>
    <s v=""/>
    <n v="8.8997887999999999E-4"/>
    <s v=""/>
    <n v="8.8997887999999999E-4"/>
  </r>
  <r>
    <x v="134"/>
    <x v="32254"/>
    <s v=""/>
    <n v="8.8997887999999999E-4"/>
    <s v=""/>
    <n v="8.8997887999999999E-4"/>
  </r>
  <r>
    <x v="134"/>
    <x v="32255"/>
    <s v=""/>
    <n v="8.8997887999999999E-4"/>
    <s v=""/>
    <n v="8.8997887999999999E-4"/>
  </r>
  <r>
    <x v="134"/>
    <x v="32256"/>
    <s v=""/>
    <n v="8.8997887999999999E-4"/>
    <s v=""/>
    <n v="8.8997887999999999E-4"/>
  </r>
  <r>
    <x v="134"/>
    <x v="32257"/>
    <s v=""/>
    <n v="8.8997887999999999E-4"/>
    <s v=""/>
    <n v="8.8997887999999999E-4"/>
  </r>
  <r>
    <x v="134"/>
    <x v="32258"/>
    <s v=""/>
    <n v="8.8997887999999999E-4"/>
    <s v=""/>
    <n v="8.8997887999999999E-4"/>
  </r>
  <r>
    <x v="134"/>
    <x v="32259"/>
    <s v=""/>
    <n v="8.8997887999999999E-4"/>
    <s v=""/>
    <n v="8.8997887999999999E-4"/>
  </r>
  <r>
    <x v="134"/>
    <x v="32260"/>
    <s v=""/>
    <n v="8.8997887999999999E-4"/>
    <s v=""/>
    <n v="8.8997887999999999E-4"/>
  </r>
  <r>
    <x v="134"/>
    <x v="32261"/>
    <s v=""/>
    <n v="8.8997887999999999E-4"/>
    <s v=""/>
    <n v="8.8997887999999999E-4"/>
  </r>
  <r>
    <x v="134"/>
    <x v="32262"/>
    <s v=""/>
    <n v="8.8997887999999999E-4"/>
    <s v=""/>
    <n v="8.8997887999999999E-4"/>
  </r>
  <r>
    <x v="134"/>
    <x v="32263"/>
    <s v=""/>
    <n v="8.8997887999999999E-4"/>
    <s v=""/>
    <n v="8.8997887999999999E-4"/>
  </r>
  <r>
    <x v="134"/>
    <x v="32264"/>
    <s v=""/>
    <n v="8.8997887999999999E-4"/>
    <s v=""/>
    <n v="8.8997887999999999E-4"/>
  </r>
  <r>
    <x v="134"/>
    <x v="32265"/>
    <s v=""/>
    <n v="8.8997887999999999E-4"/>
    <s v=""/>
    <n v="8.8997887999999999E-4"/>
  </r>
  <r>
    <x v="134"/>
    <x v="32266"/>
    <s v=""/>
    <n v="8.8997887999999999E-4"/>
    <s v=""/>
    <n v="8.8997887999999999E-4"/>
  </r>
  <r>
    <x v="134"/>
    <x v="32267"/>
    <s v=""/>
    <n v="8.8997887999999999E-4"/>
    <s v=""/>
    <n v="8.8997887999999999E-4"/>
  </r>
  <r>
    <x v="134"/>
    <x v="32268"/>
    <s v=""/>
    <n v="8.8997887999999999E-4"/>
    <s v=""/>
    <n v="8.8997887999999999E-4"/>
  </r>
  <r>
    <x v="134"/>
    <x v="32269"/>
    <s v=""/>
    <n v="8.8997887999999999E-4"/>
    <s v=""/>
    <n v="8.8997887999999999E-4"/>
  </r>
  <r>
    <x v="134"/>
    <x v="32270"/>
    <s v=""/>
    <n v="8.8997887999999999E-4"/>
    <s v=""/>
    <n v="8.8997887999999999E-4"/>
  </r>
  <r>
    <x v="134"/>
    <x v="32271"/>
    <s v=""/>
    <n v="8.8997887999999999E-4"/>
    <s v=""/>
    <n v="8.8997887999999999E-4"/>
  </r>
  <r>
    <x v="134"/>
    <x v="32272"/>
    <s v=""/>
    <n v="8.8997887999999999E-4"/>
    <s v=""/>
    <n v="8.8997887999999999E-4"/>
  </r>
  <r>
    <x v="134"/>
    <x v="32273"/>
    <s v=""/>
    <n v="8.8997887999999999E-4"/>
    <s v=""/>
    <n v="8.8997887999999999E-4"/>
  </r>
  <r>
    <x v="134"/>
    <x v="32274"/>
    <s v=""/>
    <n v="8.8997887999999999E-4"/>
    <s v=""/>
    <n v="8.8997887999999999E-4"/>
  </r>
  <r>
    <x v="134"/>
    <x v="32275"/>
    <s v=""/>
    <n v="8.8997887999999999E-4"/>
    <s v=""/>
    <n v="8.8997887999999999E-4"/>
  </r>
  <r>
    <x v="134"/>
    <x v="32276"/>
    <s v=""/>
    <n v="8.8997887999999999E-4"/>
    <s v=""/>
    <n v="8.8997887999999999E-4"/>
  </r>
  <r>
    <x v="134"/>
    <x v="32277"/>
    <s v=""/>
    <n v="8.8997887999999999E-4"/>
    <s v=""/>
    <n v="8.8997887999999999E-4"/>
  </r>
  <r>
    <x v="134"/>
    <x v="32278"/>
    <s v=""/>
    <n v="8.8997887999999999E-4"/>
    <s v=""/>
    <n v="8.8997887999999999E-4"/>
  </r>
  <r>
    <x v="134"/>
    <x v="32279"/>
    <s v=""/>
    <n v="8.8997887999999999E-4"/>
    <s v=""/>
    <n v="8.8997887999999999E-4"/>
  </r>
  <r>
    <x v="134"/>
    <x v="32280"/>
    <s v=""/>
    <n v="8.9063423999999997E-4"/>
    <s v=""/>
    <n v="8.9063423999999997E-4"/>
  </r>
  <r>
    <x v="134"/>
    <x v="32281"/>
    <s v=""/>
    <n v="8.9063423999999997E-4"/>
    <s v=""/>
    <n v="8.9063423999999997E-4"/>
  </r>
  <r>
    <x v="134"/>
    <x v="32282"/>
    <s v=""/>
    <n v="8.9063423999999997E-4"/>
    <s v=""/>
    <n v="8.9063423999999997E-4"/>
  </r>
  <r>
    <x v="134"/>
    <x v="32283"/>
    <s v=""/>
    <n v="8.9063423999999997E-4"/>
    <s v=""/>
    <n v="8.9063423999999997E-4"/>
  </r>
  <r>
    <x v="134"/>
    <x v="32284"/>
    <s v=""/>
    <n v="8.9063423999999997E-4"/>
    <s v=""/>
    <n v="8.9063423999999997E-4"/>
  </r>
  <r>
    <x v="134"/>
    <x v="32285"/>
    <s v=""/>
    <n v="8.9063423999999997E-4"/>
    <s v=""/>
    <n v="8.9063423999999997E-4"/>
  </r>
  <r>
    <x v="134"/>
    <x v="32286"/>
    <s v=""/>
    <n v="8.9063423999999997E-4"/>
    <s v=""/>
    <n v="8.9063423999999997E-4"/>
  </r>
  <r>
    <x v="134"/>
    <x v="32287"/>
    <s v=""/>
    <n v="8.9063423999999997E-4"/>
    <s v=""/>
    <n v="8.9063423999999997E-4"/>
  </r>
  <r>
    <x v="134"/>
    <x v="32288"/>
    <s v=""/>
    <n v="8.9063423999999997E-4"/>
    <s v=""/>
    <n v="8.9063423999999997E-4"/>
  </r>
  <r>
    <x v="134"/>
    <x v="32289"/>
    <s v=""/>
    <n v="8.9063423999999997E-4"/>
    <s v=""/>
    <n v="8.9063423999999997E-4"/>
  </r>
  <r>
    <x v="134"/>
    <x v="32290"/>
    <s v=""/>
    <n v="8.9063423999999997E-4"/>
    <s v=""/>
    <n v="8.9063423999999997E-4"/>
  </r>
  <r>
    <x v="134"/>
    <x v="32291"/>
    <s v=""/>
    <n v="8.9063423999999997E-4"/>
    <s v=""/>
    <n v="8.9063423999999997E-4"/>
  </r>
  <r>
    <x v="134"/>
    <x v="32292"/>
    <s v=""/>
    <n v="8.9063423999999997E-4"/>
    <s v=""/>
    <n v="8.9063423999999997E-4"/>
  </r>
  <r>
    <x v="134"/>
    <x v="32293"/>
    <s v=""/>
    <n v="8.9063423999999997E-4"/>
    <s v=""/>
    <n v="8.9063423999999997E-4"/>
  </r>
  <r>
    <x v="134"/>
    <x v="32294"/>
    <s v=""/>
    <n v="8.9063423999999997E-4"/>
    <s v=""/>
    <n v="8.9063423999999997E-4"/>
  </r>
  <r>
    <x v="134"/>
    <x v="32295"/>
    <s v=""/>
    <n v="8.9063423999999997E-4"/>
    <s v=""/>
    <n v="8.9063423999999997E-4"/>
  </r>
  <r>
    <x v="134"/>
    <x v="32296"/>
    <s v=""/>
    <n v="8.9063423999999997E-4"/>
    <s v=""/>
    <n v="8.9063423999999997E-4"/>
  </r>
  <r>
    <x v="134"/>
    <x v="32297"/>
    <s v=""/>
    <n v="8.9063423999999997E-4"/>
    <s v=""/>
    <n v="8.9063423999999997E-4"/>
  </r>
  <r>
    <x v="134"/>
    <x v="32298"/>
    <s v=""/>
    <n v="8.9063423999999997E-4"/>
    <s v=""/>
    <n v="8.9063423999999997E-4"/>
  </r>
  <r>
    <x v="134"/>
    <x v="32299"/>
    <s v=""/>
    <n v="8.9063423999999997E-4"/>
    <s v=""/>
    <n v="8.9063423999999997E-4"/>
  </r>
  <r>
    <x v="134"/>
    <x v="32300"/>
    <s v=""/>
    <n v="8.9063423999999997E-4"/>
    <s v=""/>
    <n v="8.9063423999999997E-4"/>
  </r>
  <r>
    <x v="134"/>
    <x v="32301"/>
    <s v=""/>
    <n v="8.9063423999999997E-4"/>
    <s v=""/>
    <n v="8.9063423999999997E-4"/>
  </r>
  <r>
    <x v="134"/>
    <x v="32302"/>
    <s v=""/>
    <n v="8.9063423999999997E-4"/>
    <s v=""/>
    <n v="8.9063423999999997E-4"/>
  </r>
  <r>
    <x v="134"/>
    <x v="32303"/>
    <s v=""/>
    <n v="8.9063423999999997E-4"/>
    <s v=""/>
    <n v="8.9063423999999997E-4"/>
  </r>
  <r>
    <x v="134"/>
    <x v="32304"/>
    <s v=""/>
    <n v="8.9063423999999997E-4"/>
    <s v=""/>
    <n v="8.9063423999999997E-4"/>
  </r>
  <r>
    <x v="134"/>
    <x v="32305"/>
    <s v=""/>
    <n v="8.9063423999999997E-4"/>
    <s v=""/>
    <n v="8.9063423999999997E-4"/>
  </r>
  <r>
    <x v="134"/>
    <x v="32306"/>
    <s v=""/>
    <n v="8.9063423999999997E-4"/>
    <s v=""/>
    <n v="8.9063423999999997E-4"/>
  </r>
  <r>
    <x v="134"/>
    <x v="32307"/>
    <s v=""/>
    <n v="8.9063423999999997E-4"/>
    <s v=""/>
    <n v="8.9063423999999997E-4"/>
  </r>
  <r>
    <x v="134"/>
    <x v="32308"/>
    <s v=""/>
    <n v="8.9063423999999997E-4"/>
    <s v=""/>
    <n v="8.9063423999999997E-4"/>
  </r>
  <r>
    <x v="134"/>
    <x v="32309"/>
    <s v=""/>
    <n v="8.9063423999999997E-4"/>
    <s v=""/>
    <n v="8.9063423999999997E-4"/>
  </r>
  <r>
    <x v="134"/>
    <x v="32310"/>
    <s v=""/>
    <n v="8.9161728E-4"/>
    <s v=""/>
    <n v="8.9161728E-4"/>
  </r>
  <r>
    <x v="134"/>
    <x v="32311"/>
    <s v=""/>
    <n v="8.9161728E-4"/>
    <s v=""/>
    <n v="8.9161728E-4"/>
  </r>
  <r>
    <x v="134"/>
    <x v="32312"/>
    <s v=""/>
    <n v="8.9161728E-4"/>
    <s v=""/>
    <n v="8.9161728E-4"/>
  </r>
  <r>
    <x v="134"/>
    <x v="32313"/>
    <s v=""/>
    <n v="8.9161728E-4"/>
    <s v=""/>
    <n v="8.9161728E-4"/>
  </r>
  <r>
    <x v="134"/>
    <x v="32314"/>
    <s v=""/>
    <n v="8.9161728E-4"/>
    <s v=""/>
    <n v="8.9161728E-4"/>
  </r>
  <r>
    <x v="134"/>
    <x v="32315"/>
    <s v=""/>
    <n v="8.9161728E-4"/>
    <s v=""/>
    <n v="8.9161728E-4"/>
  </r>
  <r>
    <x v="134"/>
    <x v="32316"/>
    <s v=""/>
    <n v="8.9161728E-4"/>
    <s v=""/>
    <n v="8.9161728E-4"/>
  </r>
  <r>
    <x v="134"/>
    <x v="32317"/>
    <s v=""/>
    <n v="8.9161728E-4"/>
    <s v=""/>
    <n v="8.9161728E-4"/>
  </r>
  <r>
    <x v="134"/>
    <x v="32318"/>
    <s v=""/>
    <n v="8.9161728E-4"/>
    <s v=""/>
    <n v="8.9161728E-4"/>
  </r>
  <r>
    <x v="134"/>
    <x v="32319"/>
    <s v=""/>
    <n v="8.9161728E-4"/>
    <s v=""/>
    <n v="8.9161728E-4"/>
  </r>
  <r>
    <x v="134"/>
    <x v="32320"/>
    <s v=""/>
    <n v="8.9161728E-4"/>
    <s v=""/>
    <n v="8.9161728E-4"/>
  </r>
  <r>
    <x v="134"/>
    <x v="32321"/>
    <s v=""/>
    <n v="8.9161728E-4"/>
    <s v=""/>
    <n v="8.9161728E-4"/>
  </r>
  <r>
    <x v="134"/>
    <x v="32322"/>
    <s v=""/>
    <n v="8.9161728E-4"/>
    <s v=""/>
    <n v="8.9161728E-4"/>
  </r>
  <r>
    <x v="134"/>
    <x v="32323"/>
    <s v=""/>
    <n v="8.9161728E-4"/>
    <s v=""/>
    <n v="8.9161728E-4"/>
  </r>
  <r>
    <x v="134"/>
    <x v="32324"/>
    <s v=""/>
    <n v="8.9161728E-4"/>
    <s v=""/>
    <n v="8.9161728E-4"/>
  </r>
  <r>
    <x v="134"/>
    <x v="32325"/>
    <s v=""/>
    <n v="8.9161728E-4"/>
    <s v=""/>
    <n v="8.9161728E-4"/>
  </r>
  <r>
    <x v="134"/>
    <x v="32326"/>
    <s v=""/>
    <n v="8.9161728E-4"/>
    <s v=""/>
    <n v="8.9161728E-4"/>
  </r>
  <r>
    <x v="134"/>
    <x v="32327"/>
    <s v=""/>
    <n v="8.9161728E-4"/>
    <s v=""/>
    <n v="8.9161728E-4"/>
  </r>
  <r>
    <x v="134"/>
    <x v="32328"/>
    <s v=""/>
    <n v="8.9161728E-4"/>
    <s v=""/>
    <n v="8.9161728E-4"/>
  </r>
  <r>
    <x v="134"/>
    <x v="32329"/>
    <s v=""/>
    <n v="8.9161728E-4"/>
    <s v=""/>
    <n v="8.9161728E-4"/>
  </r>
  <r>
    <x v="134"/>
    <x v="32330"/>
    <s v=""/>
    <n v="8.9161728E-4"/>
    <s v=""/>
    <n v="8.9161728E-4"/>
  </r>
  <r>
    <x v="134"/>
    <x v="32331"/>
    <s v=""/>
    <n v="8.9161728E-4"/>
    <s v=""/>
    <n v="8.9161728E-4"/>
  </r>
  <r>
    <x v="134"/>
    <x v="32332"/>
    <s v=""/>
    <n v="8.9161728E-4"/>
    <s v=""/>
    <n v="8.9161728E-4"/>
  </r>
  <r>
    <x v="134"/>
    <x v="32333"/>
    <s v=""/>
    <n v="8.9161728E-4"/>
    <s v=""/>
    <n v="8.9161728E-4"/>
  </r>
  <r>
    <x v="134"/>
    <x v="32334"/>
    <s v=""/>
    <n v="8.9161728E-4"/>
    <s v=""/>
    <n v="8.9161728E-4"/>
  </r>
  <r>
    <x v="134"/>
    <x v="32335"/>
    <s v=""/>
    <n v="8.9161728E-4"/>
    <s v=""/>
    <n v="8.9161728E-4"/>
  </r>
  <r>
    <x v="134"/>
    <x v="32336"/>
    <s v=""/>
    <n v="8.9161728E-4"/>
    <s v=""/>
    <n v="8.9161728E-4"/>
  </r>
  <r>
    <x v="134"/>
    <x v="32337"/>
    <s v=""/>
    <n v="8.9161728E-4"/>
    <s v=""/>
    <n v="8.9161728E-4"/>
  </r>
  <r>
    <x v="134"/>
    <x v="32338"/>
    <s v=""/>
    <n v="8.9161728E-4"/>
    <s v=""/>
    <n v="8.9161728E-4"/>
  </r>
  <r>
    <x v="134"/>
    <x v="32339"/>
    <s v=""/>
    <n v="8.9161728E-4"/>
    <s v=""/>
    <n v="8.9161728E-4"/>
  </r>
  <r>
    <x v="134"/>
    <x v="32340"/>
    <s v=""/>
    <n v="8.9161728E-4"/>
    <s v=""/>
    <n v="8.9161728E-4"/>
  </r>
  <r>
    <x v="134"/>
    <x v="32341"/>
    <s v=""/>
    <n v="8.9161728E-4"/>
    <s v=""/>
    <n v="8.9161728E-4"/>
  </r>
  <r>
    <x v="134"/>
    <x v="32342"/>
    <s v=""/>
    <n v="8.9161728E-4"/>
    <s v=""/>
    <n v="8.9161728E-4"/>
  </r>
  <r>
    <x v="134"/>
    <x v="32343"/>
    <s v=""/>
    <n v="8.9161728E-4"/>
    <s v=""/>
    <n v="8.9161728E-4"/>
  </r>
  <r>
    <x v="134"/>
    <x v="32344"/>
    <s v=""/>
    <n v="8.9161728E-4"/>
    <s v=""/>
    <n v="8.9161728E-4"/>
  </r>
  <r>
    <x v="134"/>
    <x v="32345"/>
    <s v=""/>
    <n v="8.9161728E-4"/>
    <s v=""/>
    <n v="8.9161728E-4"/>
  </r>
  <r>
    <x v="134"/>
    <x v="32346"/>
    <s v=""/>
    <n v="8.9161728E-4"/>
    <s v=""/>
    <n v="8.9161728E-4"/>
  </r>
  <r>
    <x v="134"/>
    <x v="32347"/>
    <s v=""/>
    <n v="8.9161728E-4"/>
    <s v=""/>
    <n v="8.9161728E-4"/>
  </r>
  <r>
    <x v="134"/>
    <x v="32348"/>
    <s v=""/>
    <n v="8.9161728E-4"/>
    <s v=""/>
    <n v="8.9161728E-4"/>
  </r>
  <r>
    <x v="134"/>
    <x v="32349"/>
    <s v=""/>
    <n v="8.9161728E-4"/>
    <s v=""/>
    <n v="8.9161728E-4"/>
  </r>
  <r>
    <x v="134"/>
    <x v="32350"/>
    <s v=""/>
    <n v="8.9161728E-4"/>
    <s v=""/>
    <n v="8.9161728E-4"/>
  </r>
  <r>
    <x v="134"/>
    <x v="32351"/>
    <s v=""/>
    <n v="8.9161728E-4"/>
    <s v=""/>
    <n v="8.9161728E-4"/>
  </r>
  <r>
    <x v="134"/>
    <x v="32352"/>
    <s v=""/>
    <n v="8.9161728E-4"/>
    <s v=""/>
    <n v="8.9161728E-4"/>
  </r>
  <r>
    <x v="134"/>
    <x v="32353"/>
    <s v=""/>
    <n v="8.9161728E-4"/>
    <s v=""/>
    <n v="8.9161728E-4"/>
  </r>
  <r>
    <x v="134"/>
    <x v="32354"/>
    <s v=""/>
    <n v="8.9161728E-4"/>
    <s v=""/>
    <n v="8.9161728E-4"/>
  </r>
  <r>
    <x v="134"/>
    <x v="32355"/>
    <s v=""/>
    <n v="8.9161728E-4"/>
    <s v=""/>
    <n v="8.9161728E-4"/>
  </r>
  <r>
    <x v="134"/>
    <x v="32356"/>
    <s v=""/>
    <n v="8.9161728E-4"/>
    <s v=""/>
    <n v="8.9161728E-4"/>
  </r>
  <r>
    <x v="134"/>
    <x v="32357"/>
    <s v=""/>
    <n v="8.9161728E-4"/>
    <s v=""/>
    <n v="8.9161728E-4"/>
  </r>
  <r>
    <x v="134"/>
    <x v="32358"/>
    <s v=""/>
    <n v="8.9161728E-4"/>
    <s v=""/>
    <n v="8.9161728E-4"/>
  </r>
  <r>
    <x v="134"/>
    <x v="32359"/>
    <s v=""/>
    <n v="8.9161728E-4"/>
    <s v=""/>
    <n v="8.9161728E-4"/>
  </r>
  <r>
    <x v="134"/>
    <x v="32360"/>
    <s v=""/>
    <n v="8.9161728E-4"/>
    <s v=""/>
    <n v="8.9161728E-4"/>
  </r>
  <r>
    <x v="134"/>
    <x v="32361"/>
    <s v=""/>
    <n v="8.9161728E-4"/>
    <s v=""/>
    <n v="8.9161728E-4"/>
  </r>
  <r>
    <x v="134"/>
    <x v="32362"/>
    <s v=""/>
    <n v="8.9161728E-4"/>
    <s v=""/>
    <n v="8.9161728E-4"/>
  </r>
  <r>
    <x v="134"/>
    <x v="32363"/>
    <s v=""/>
    <n v="8.9161728E-4"/>
    <s v=""/>
    <n v="8.9161728E-4"/>
  </r>
  <r>
    <x v="134"/>
    <x v="32364"/>
    <s v=""/>
    <n v="8.9161728E-4"/>
    <s v=""/>
    <n v="8.9161728E-4"/>
  </r>
  <r>
    <x v="134"/>
    <x v="32365"/>
    <s v=""/>
    <n v="8.9161728E-4"/>
    <s v=""/>
    <n v="8.9161728E-4"/>
  </r>
  <r>
    <x v="134"/>
    <x v="32366"/>
    <s v=""/>
    <n v="8.9161728E-4"/>
    <s v=""/>
    <n v="8.9161728E-4"/>
  </r>
  <r>
    <x v="134"/>
    <x v="32367"/>
    <s v=""/>
    <n v="8.9161728E-4"/>
    <s v=""/>
    <n v="8.9161728E-4"/>
  </r>
  <r>
    <x v="134"/>
    <x v="32368"/>
    <s v=""/>
    <n v="8.9161728E-4"/>
    <s v=""/>
    <n v="8.9161728E-4"/>
  </r>
  <r>
    <x v="134"/>
    <x v="32369"/>
    <s v=""/>
    <n v="8.9161728E-4"/>
    <s v=""/>
    <n v="8.9161728E-4"/>
  </r>
  <r>
    <x v="134"/>
    <x v="32370"/>
    <s v=""/>
    <n v="8.9161728E-4"/>
    <s v=""/>
    <n v="8.9161728E-4"/>
  </r>
  <r>
    <x v="134"/>
    <x v="32371"/>
    <s v=""/>
    <n v="8.9161728E-4"/>
    <s v=""/>
    <n v="8.9161728E-4"/>
  </r>
  <r>
    <x v="134"/>
    <x v="32372"/>
    <s v=""/>
    <n v="8.9161728E-4"/>
    <s v=""/>
    <n v="8.9161728E-4"/>
  </r>
  <r>
    <x v="134"/>
    <x v="32373"/>
    <s v=""/>
    <n v="8.9161728E-4"/>
    <s v=""/>
    <n v="8.9161728E-4"/>
  </r>
  <r>
    <x v="134"/>
    <x v="32374"/>
    <s v=""/>
    <n v="8.9161728E-4"/>
    <s v=""/>
    <n v="8.9161728E-4"/>
  </r>
  <r>
    <x v="134"/>
    <x v="32375"/>
    <s v=""/>
    <n v="8.9161728E-4"/>
    <s v=""/>
    <n v="8.9161728E-4"/>
  </r>
  <r>
    <x v="134"/>
    <x v="32376"/>
    <s v=""/>
    <n v="8.9161728E-4"/>
    <s v=""/>
    <n v="8.9161728E-4"/>
  </r>
  <r>
    <x v="134"/>
    <x v="32377"/>
    <s v=""/>
    <n v="8.9161728E-4"/>
    <s v=""/>
    <n v="8.9161728E-4"/>
  </r>
  <r>
    <x v="134"/>
    <x v="32378"/>
    <s v=""/>
    <n v="8.9161728E-4"/>
    <s v=""/>
    <n v="8.9161728E-4"/>
  </r>
  <r>
    <x v="134"/>
    <x v="32379"/>
    <s v=""/>
    <n v="8.9161728E-4"/>
    <s v=""/>
    <n v="8.9161728E-4"/>
  </r>
  <r>
    <x v="134"/>
    <x v="32380"/>
    <s v=""/>
    <n v="8.9161728E-4"/>
    <s v=""/>
    <n v="8.9161728E-4"/>
  </r>
  <r>
    <x v="134"/>
    <x v="32381"/>
    <s v=""/>
    <n v="8.9161728E-4"/>
    <s v=""/>
    <n v="8.9161728E-4"/>
  </r>
  <r>
    <x v="134"/>
    <x v="32382"/>
    <s v=""/>
    <n v="8.9161728E-4"/>
    <s v=""/>
    <n v="8.9161728E-4"/>
  </r>
  <r>
    <x v="134"/>
    <x v="32383"/>
    <s v=""/>
    <n v="8.9161728E-4"/>
    <s v=""/>
    <n v="8.9161728E-4"/>
  </r>
  <r>
    <x v="134"/>
    <x v="32384"/>
    <s v=""/>
    <n v="8.9161728E-4"/>
    <s v=""/>
    <n v="8.9161728E-4"/>
  </r>
  <r>
    <x v="134"/>
    <x v="32385"/>
    <s v=""/>
    <n v="8.9161728E-4"/>
    <s v=""/>
    <n v="8.9161728E-4"/>
  </r>
  <r>
    <x v="134"/>
    <x v="32386"/>
    <s v=""/>
    <n v="8.9161728E-4"/>
    <s v=""/>
    <n v="8.9161728E-4"/>
  </r>
  <r>
    <x v="134"/>
    <x v="32387"/>
    <s v=""/>
    <n v="8.9161728E-4"/>
    <s v=""/>
    <n v="8.9161728E-4"/>
  </r>
  <r>
    <x v="134"/>
    <x v="32388"/>
    <s v=""/>
    <n v="8.9161728E-4"/>
    <s v=""/>
    <n v="8.9161728E-4"/>
  </r>
  <r>
    <x v="134"/>
    <x v="32389"/>
    <s v=""/>
    <n v="8.9161728E-4"/>
    <s v=""/>
    <n v="8.9161728E-4"/>
  </r>
  <r>
    <x v="134"/>
    <x v="32390"/>
    <s v=""/>
    <n v="8.9161728E-4"/>
    <s v=""/>
    <n v="8.9161728E-4"/>
  </r>
  <r>
    <x v="134"/>
    <x v="32391"/>
    <s v=""/>
    <n v="8.9161728E-4"/>
    <s v=""/>
    <n v="8.9161728E-4"/>
  </r>
  <r>
    <x v="134"/>
    <x v="32392"/>
    <s v=""/>
    <n v="8.9161728E-4"/>
    <s v=""/>
    <n v="8.9161728E-4"/>
  </r>
  <r>
    <x v="134"/>
    <x v="32393"/>
    <s v=""/>
    <n v="8.9161728E-4"/>
    <s v=""/>
    <n v="8.9161728E-4"/>
  </r>
  <r>
    <x v="134"/>
    <x v="32394"/>
    <s v=""/>
    <n v="8.9161728E-4"/>
    <s v=""/>
    <n v="8.9161728E-4"/>
  </r>
  <r>
    <x v="134"/>
    <x v="32395"/>
    <s v=""/>
    <n v="8.9161728E-4"/>
    <s v=""/>
    <n v="8.9161728E-4"/>
  </r>
  <r>
    <x v="134"/>
    <x v="32396"/>
    <s v=""/>
    <n v="8.9161728E-4"/>
    <s v=""/>
    <n v="8.9161728E-4"/>
  </r>
  <r>
    <x v="134"/>
    <x v="32397"/>
    <s v=""/>
    <n v="8.9161728E-4"/>
    <s v=""/>
    <n v="8.9161728E-4"/>
  </r>
  <r>
    <x v="134"/>
    <x v="32398"/>
    <s v=""/>
    <n v="8.9161728E-4"/>
    <s v=""/>
    <n v="8.9161728E-4"/>
  </r>
  <r>
    <x v="134"/>
    <x v="32399"/>
    <s v=""/>
    <n v="8.9161728E-4"/>
    <s v=""/>
    <n v="8.9161728E-4"/>
  </r>
  <r>
    <x v="134"/>
    <x v="32400"/>
    <s v=""/>
    <n v="8.9161728E-4"/>
    <s v=""/>
    <n v="8.9161728E-4"/>
  </r>
  <r>
    <x v="134"/>
    <x v="32401"/>
    <s v=""/>
    <n v="8.9161728E-4"/>
    <s v=""/>
    <n v="8.9161728E-4"/>
  </r>
  <r>
    <x v="134"/>
    <x v="32402"/>
    <s v=""/>
    <n v="8.9161728E-4"/>
    <s v=""/>
    <n v="8.9161728E-4"/>
  </r>
  <r>
    <x v="134"/>
    <x v="32403"/>
    <s v=""/>
    <n v="8.9161728E-4"/>
    <s v=""/>
    <n v="8.9161728E-4"/>
  </r>
  <r>
    <x v="134"/>
    <x v="32404"/>
    <s v=""/>
    <n v="8.9161728E-4"/>
    <s v=""/>
    <n v="8.9161728E-4"/>
  </r>
  <r>
    <x v="134"/>
    <x v="32405"/>
    <s v=""/>
    <n v="8.9161728E-4"/>
    <s v=""/>
    <n v="8.9161728E-4"/>
  </r>
  <r>
    <x v="134"/>
    <x v="32406"/>
    <s v=""/>
    <n v="8.9161728E-4"/>
    <s v=""/>
    <n v="8.9161728E-4"/>
  </r>
  <r>
    <x v="134"/>
    <x v="32407"/>
    <s v=""/>
    <n v="8.9161728E-4"/>
    <s v=""/>
    <n v="8.9161728E-4"/>
  </r>
  <r>
    <x v="134"/>
    <x v="32408"/>
    <s v=""/>
    <n v="8.9161728E-4"/>
    <s v=""/>
    <n v="8.9161728E-4"/>
  </r>
  <r>
    <x v="134"/>
    <x v="32409"/>
    <s v=""/>
    <n v="8.9161728E-4"/>
    <s v=""/>
    <n v="8.9161728E-4"/>
  </r>
  <r>
    <x v="134"/>
    <x v="32410"/>
    <s v=""/>
    <n v="8.9161728E-4"/>
    <s v=""/>
    <n v="8.9161728E-4"/>
  </r>
  <r>
    <x v="134"/>
    <x v="32411"/>
    <s v=""/>
    <n v="8.9161728E-4"/>
    <s v=""/>
    <n v="8.9161728E-4"/>
  </r>
  <r>
    <x v="134"/>
    <x v="32412"/>
    <s v=""/>
    <n v="8.9161728E-4"/>
    <s v=""/>
    <n v="8.9161728E-4"/>
  </r>
  <r>
    <x v="134"/>
    <x v="32413"/>
    <s v=""/>
    <n v="8.9161728E-4"/>
    <s v=""/>
    <n v="8.9161728E-4"/>
  </r>
  <r>
    <x v="134"/>
    <x v="32414"/>
    <s v=""/>
    <n v="8.9161728E-4"/>
    <s v=""/>
    <n v="8.9161728E-4"/>
  </r>
  <r>
    <x v="134"/>
    <x v="32415"/>
    <s v=""/>
    <n v="8.9161728E-4"/>
    <s v=""/>
    <n v="8.9161728E-4"/>
  </r>
  <r>
    <x v="134"/>
    <x v="32416"/>
    <s v=""/>
    <n v="8.9161728E-4"/>
    <s v=""/>
    <n v="8.9161728E-4"/>
  </r>
  <r>
    <x v="134"/>
    <x v="32417"/>
    <s v=""/>
    <n v="8.9161728E-4"/>
    <s v=""/>
    <n v="8.9161728E-4"/>
  </r>
  <r>
    <x v="134"/>
    <x v="32418"/>
    <s v=""/>
    <n v="8.9161728E-4"/>
    <s v=""/>
    <n v="8.9161728E-4"/>
  </r>
  <r>
    <x v="134"/>
    <x v="32419"/>
    <s v=""/>
    <n v="8.9161728E-4"/>
    <s v=""/>
    <n v="8.9161728E-4"/>
  </r>
  <r>
    <x v="134"/>
    <x v="32420"/>
    <s v=""/>
    <n v="8.9161728E-4"/>
    <s v=""/>
    <n v="8.9161728E-4"/>
  </r>
  <r>
    <x v="134"/>
    <x v="32421"/>
    <s v=""/>
    <n v="8.9161728E-4"/>
    <s v=""/>
    <n v="8.9161728E-4"/>
  </r>
  <r>
    <x v="134"/>
    <x v="32422"/>
    <s v=""/>
    <n v="8.9161728E-4"/>
    <s v=""/>
    <n v="8.9161728E-4"/>
  </r>
  <r>
    <x v="134"/>
    <x v="32423"/>
    <s v=""/>
    <n v="8.9161728E-4"/>
    <s v=""/>
    <n v="8.9161728E-4"/>
  </r>
  <r>
    <x v="134"/>
    <x v="32424"/>
    <s v=""/>
    <n v="8.9161728E-4"/>
    <s v=""/>
    <n v="8.9161728E-4"/>
  </r>
  <r>
    <x v="134"/>
    <x v="32425"/>
    <s v=""/>
    <n v="8.9161728E-4"/>
    <s v=""/>
    <n v="8.9161728E-4"/>
  </r>
  <r>
    <x v="134"/>
    <x v="32426"/>
    <s v=""/>
    <n v="8.9161728E-4"/>
    <s v=""/>
    <n v="8.9161728E-4"/>
  </r>
  <r>
    <x v="134"/>
    <x v="32427"/>
    <s v=""/>
    <n v="8.9161728E-4"/>
    <s v=""/>
    <n v="8.9161728E-4"/>
  </r>
  <r>
    <x v="134"/>
    <x v="32428"/>
    <s v=""/>
    <n v="8.9161728E-4"/>
    <s v=""/>
    <n v="8.9161728E-4"/>
  </r>
  <r>
    <x v="134"/>
    <x v="32429"/>
    <s v=""/>
    <n v="8.9161728E-4"/>
    <s v=""/>
    <n v="8.9161728E-4"/>
  </r>
  <r>
    <x v="134"/>
    <x v="32430"/>
    <s v=""/>
    <n v="8.9161728E-4"/>
    <s v=""/>
    <n v="8.9161728E-4"/>
  </r>
  <r>
    <x v="134"/>
    <x v="32431"/>
    <s v=""/>
    <n v="8.9161728E-4"/>
    <s v=""/>
    <n v="8.9161728E-4"/>
  </r>
  <r>
    <x v="134"/>
    <x v="32432"/>
    <s v=""/>
    <n v="8.9161728E-4"/>
    <s v=""/>
    <n v="8.9161728E-4"/>
  </r>
  <r>
    <x v="134"/>
    <x v="32433"/>
    <s v=""/>
    <n v="8.9161728E-4"/>
    <s v=""/>
    <n v="8.9161728E-4"/>
  </r>
  <r>
    <x v="134"/>
    <x v="32434"/>
    <s v=""/>
    <n v="8.9161728E-4"/>
    <s v=""/>
    <n v="8.9161728E-4"/>
  </r>
  <r>
    <x v="134"/>
    <x v="32435"/>
    <s v=""/>
    <n v="8.9161728E-4"/>
    <s v=""/>
    <n v="8.9161728E-4"/>
  </r>
  <r>
    <x v="134"/>
    <x v="32436"/>
    <s v=""/>
    <n v="8.9161728E-4"/>
    <s v=""/>
    <n v="8.9161728E-4"/>
  </r>
  <r>
    <x v="134"/>
    <x v="32437"/>
    <s v=""/>
    <n v="8.9161728E-4"/>
    <s v=""/>
    <n v="8.9161728E-4"/>
  </r>
  <r>
    <x v="134"/>
    <x v="32438"/>
    <s v=""/>
    <n v="8.9161728E-4"/>
    <s v=""/>
    <n v="8.9161728E-4"/>
  </r>
  <r>
    <x v="134"/>
    <x v="32439"/>
    <s v=""/>
    <n v="8.9161728E-4"/>
    <s v=""/>
    <n v="8.9161728E-4"/>
  </r>
  <r>
    <x v="134"/>
    <x v="32440"/>
    <s v=""/>
    <n v="8.9161728E-4"/>
    <s v=""/>
    <n v="8.9161728E-4"/>
  </r>
  <r>
    <x v="134"/>
    <x v="32441"/>
    <s v=""/>
    <n v="8.9161728E-4"/>
    <s v=""/>
    <n v="8.9161728E-4"/>
  </r>
  <r>
    <x v="134"/>
    <x v="32442"/>
    <s v=""/>
    <n v="8.9161728E-4"/>
    <s v=""/>
    <n v="8.9161728E-4"/>
  </r>
  <r>
    <x v="134"/>
    <x v="32443"/>
    <s v=""/>
    <n v="8.9161728E-4"/>
    <s v=""/>
    <n v="8.9161728E-4"/>
  </r>
  <r>
    <x v="134"/>
    <x v="32444"/>
    <s v=""/>
    <n v="8.9161728E-4"/>
    <s v=""/>
    <n v="8.9161728E-4"/>
  </r>
  <r>
    <x v="134"/>
    <x v="32445"/>
    <s v=""/>
    <n v="8.9161728E-4"/>
    <s v=""/>
    <n v="8.9161728E-4"/>
  </r>
  <r>
    <x v="134"/>
    <x v="32446"/>
    <s v=""/>
    <n v="8.9161728E-4"/>
    <s v=""/>
    <n v="8.9161728E-4"/>
  </r>
  <r>
    <x v="134"/>
    <x v="32447"/>
    <s v=""/>
    <n v="8.9161728E-4"/>
    <s v=""/>
    <n v="8.9161728E-4"/>
  </r>
  <r>
    <x v="134"/>
    <x v="32448"/>
    <s v=""/>
    <n v="8.9161728E-4"/>
    <s v=""/>
    <n v="8.9161728E-4"/>
  </r>
  <r>
    <x v="134"/>
    <x v="32449"/>
    <s v=""/>
    <n v="8.9161728E-4"/>
    <s v=""/>
    <n v="8.9161728E-4"/>
  </r>
  <r>
    <x v="134"/>
    <x v="32450"/>
    <s v=""/>
    <n v="8.9161728E-4"/>
    <s v=""/>
    <n v="8.9161728E-4"/>
  </r>
  <r>
    <x v="134"/>
    <x v="32451"/>
    <s v=""/>
    <n v="8.9161728E-4"/>
    <s v=""/>
    <n v="8.9161728E-4"/>
  </r>
  <r>
    <x v="134"/>
    <x v="32452"/>
    <s v=""/>
    <n v="8.9161728E-4"/>
    <s v=""/>
    <n v="8.9161728E-4"/>
  </r>
  <r>
    <x v="134"/>
    <x v="32453"/>
    <s v=""/>
    <n v="8.9161728E-4"/>
    <s v=""/>
    <n v="8.9161728E-4"/>
  </r>
  <r>
    <x v="134"/>
    <x v="32454"/>
    <s v=""/>
    <n v="8.9161728E-4"/>
    <s v=""/>
    <n v="8.9161728E-4"/>
  </r>
  <r>
    <x v="134"/>
    <x v="32455"/>
    <s v=""/>
    <n v="8.9161728E-4"/>
    <s v=""/>
    <n v="8.9161728E-4"/>
  </r>
  <r>
    <x v="134"/>
    <x v="32456"/>
    <s v=""/>
    <n v="8.9161728E-4"/>
    <s v=""/>
    <n v="8.9161728E-4"/>
  </r>
  <r>
    <x v="134"/>
    <x v="32457"/>
    <s v=""/>
    <n v="8.9161728E-4"/>
    <s v=""/>
    <n v="8.9161728E-4"/>
  </r>
  <r>
    <x v="134"/>
    <x v="32458"/>
    <s v=""/>
    <n v="8.9161728E-4"/>
    <s v=""/>
    <n v="8.9161728E-4"/>
  </r>
  <r>
    <x v="134"/>
    <x v="32459"/>
    <s v=""/>
    <n v="8.9161728E-4"/>
    <s v=""/>
    <n v="8.9161728E-4"/>
  </r>
  <r>
    <x v="134"/>
    <x v="32460"/>
    <s v=""/>
    <n v="8.9063423999999997E-4"/>
    <s v=""/>
    <n v="8.9063423999999997E-4"/>
  </r>
  <r>
    <x v="134"/>
    <x v="32461"/>
    <s v=""/>
    <n v="8.9063423999999997E-4"/>
    <s v=""/>
    <n v="8.9063423999999997E-4"/>
  </r>
  <r>
    <x v="134"/>
    <x v="32462"/>
    <s v=""/>
    <n v="8.9063423999999997E-4"/>
    <s v=""/>
    <n v="8.9063423999999997E-4"/>
  </r>
  <r>
    <x v="134"/>
    <x v="32463"/>
    <s v=""/>
    <n v="8.9063423999999997E-4"/>
    <s v=""/>
    <n v="8.9063423999999997E-4"/>
  </r>
  <r>
    <x v="134"/>
    <x v="32464"/>
    <s v=""/>
    <n v="8.9063423999999997E-4"/>
    <s v=""/>
    <n v="8.9063423999999997E-4"/>
  </r>
  <r>
    <x v="134"/>
    <x v="32465"/>
    <s v=""/>
    <n v="8.9063423999999997E-4"/>
    <s v=""/>
    <n v="8.9063423999999997E-4"/>
  </r>
  <r>
    <x v="134"/>
    <x v="32466"/>
    <s v=""/>
    <n v="8.9063423999999997E-4"/>
    <s v=""/>
    <n v="8.9063423999999997E-4"/>
  </r>
  <r>
    <x v="134"/>
    <x v="32467"/>
    <s v=""/>
    <n v="8.9063423999999997E-4"/>
    <s v=""/>
    <n v="8.9063423999999997E-4"/>
  </r>
  <r>
    <x v="134"/>
    <x v="32468"/>
    <s v=""/>
    <n v="8.9063423999999997E-4"/>
    <s v=""/>
    <n v="8.9063423999999997E-4"/>
  </r>
  <r>
    <x v="134"/>
    <x v="32469"/>
    <s v=""/>
    <n v="8.9063423999999997E-4"/>
    <s v=""/>
    <n v="8.9063423999999997E-4"/>
  </r>
  <r>
    <x v="134"/>
    <x v="32470"/>
    <s v=""/>
    <n v="8.9063423999999997E-4"/>
    <s v=""/>
    <n v="8.9063423999999997E-4"/>
  </r>
  <r>
    <x v="134"/>
    <x v="32471"/>
    <s v=""/>
    <n v="8.9063423999999997E-4"/>
    <s v=""/>
    <n v="8.9063423999999997E-4"/>
  </r>
  <r>
    <x v="134"/>
    <x v="32472"/>
    <s v=""/>
    <n v="8.9063423999999997E-4"/>
    <s v=""/>
    <n v="8.9063423999999997E-4"/>
  </r>
  <r>
    <x v="134"/>
    <x v="32473"/>
    <s v=""/>
    <n v="8.9063423999999997E-4"/>
    <s v=""/>
    <n v="8.9063423999999997E-4"/>
  </r>
  <r>
    <x v="134"/>
    <x v="32474"/>
    <s v=""/>
    <n v="8.9063423999999997E-4"/>
    <s v=""/>
    <n v="8.9063423999999997E-4"/>
  </r>
  <r>
    <x v="134"/>
    <x v="32475"/>
    <s v=""/>
    <n v="8.9063423999999997E-4"/>
    <s v=""/>
    <n v="8.9063423999999997E-4"/>
  </r>
  <r>
    <x v="134"/>
    <x v="32476"/>
    <s v=""/>
    <n v="8.9063423999999997E-4"/>
    <s v=""/>
    <n v="8.9063423999999997E-4"/>
  </r>
  <r>
    <x v="134"/>
    <x v="32477"/>
    <s v=""/>
    <n v="8.9063423999999997E-4"/>
    <s v=""/>
    <n v="8.9063423999999997E-4"/>
  </r>
  <r>
    <x v="134"/>
    <x v="32478"/>
    <s v=""/>
    <n v="8.9063423999999997E-4"/>
    <s v=""/>
    <n v="8.9063423999999997E-4"/>
  </r>
  <r>
    <x v="134"/>
    <x v="32479"/>
    <s v=""/>
    <n v="8.9063423999999997E-4"/>
    <s v=""/>
    <n v="8.9063423999999997E-4"/>
  </r>
  <r>
    <x v="134"/>
    <x v="32480"/>
    <s v=""/>
    <n v="8.9063423999999997E-4"/>
    <s v=""/>
    <n v="8.9063423999999997E-4"/>
  </r>
  <r>
    <x v="134"/>
    <x v="32481"/>
    <s v=""/>
    <n v="8.9063423999999997E-4"/>
    <s v=""/>
    <n v="8.9063423999999997E-4"/>
  </r>
  <r>
    <x v="134"/>
    <x v="32482"/>
    <s v=""/>
    <n v="8.9063423999999997E-4"/>
    <s v=""/>
    <n v="8.9063423999999997E-4"/>
  </r>
  <r>
    <x v="134"/>
    <x v="32483"/>
    <s v=""/>
    <n v="8.9063423999999997E-4"/>
    <s v=""/>
    <n v="8.9063423999999997E-4"/>
  </r>
  <r>
    <x v="134"/>
    <x v="32484"/>
    <s v=""/>
    <n v="8.9063423999999997E-4"/>
    <s v=""/>
    <n v="8.9063423999999997E-4"/>
  </r>
  <r>
    <x v="134"/>
    <x v="32485"/>
    <s v=""/>
    <n v="8.9063423999999997E-4"/>
    <s v=""/>
    <n v="8.9063423999999997E-4"/>
  </r>
  <r>
    <x v="134"/>
    <x v="32486"/>
    <s v=""/>
    <n v="8.9063423999999997E-4"/>
    <s v=""/>
    <n v="8.9063423999999997E-4"/>
  </r>
  <r>
    <x v="134"/>
    <x v="32487"/>
    <s v=""/>
    <n v="8.9063423999999997E-4"/>
    <s v=""/>
    <n v="8.9063423999999997E-4"/>
  </r>
  <r>
    <x v="134"/>
    <x v="32488"/>
    <s v=""/>
    <n v="8.9063423999999997E-4"/>
    <s v=""/>
    <n v="8.9063423999999997E-4"/>
  </r>
  <r>
    <x v="134"/>
    <x v="32489"/>
    <s v=""/>
    <n v="8.9063423999999997E-4"/>
    <s v=""/>
    <n v="8.9063423999999997E-4"/>
  </r>
  <r>
    <x v="134"/>
    <x v="32490"/>
    <s v=""/>
    <n v="8.8997887999999999E-4"/>
    <s v=""/>
    <n v="8.8997887999999999E-4"/>
  </r>
  <r>
    <x v="134"/>
    <x v="32491"/>
    <s v=""/>
    <n v="8.8997887999999999E-4"/>
    <s v=""/>
    <n v="8.8997887999999999E-4"/>
  </r>
  <r>
    <x v="134"/>
    <x v="32492"/>
    <s v=""/>
    <n v="8.8997887999999999E-4"/>
    <s v=""/>
    <n v="8.8997887999999999E-4"/>
  </r>
  <r>
    <x v="134"/>
    <x v="32493"/>
    <s v=""/>
    <n v="8.8997887999999999E-4"/>
    <s v=""/>
    <n v="8.8997887999999999E-4"/>
  </r>
  <r>
    <x v="134"/>
    <x v="32494"/>
    <s v=""/>
    <n v="8.8997887999999999E-4"/>
    <s v=""/>
    <n v="8.8997887999999999E-4"/>
  </r>
  <r>
    <x v="134"/>
    <x v="32495"/>
    <s v=""/>
    <n v="8.8997887999999999E-4"/>
    <s v=""/>
    <n v="8.8997887999999999E-4"/>
  </r>
  <r>
    <x v="134"/>
    <x v="32496"/>
    <s v=""/>
    <n v="8.8997887999999999E-4"/>
    <s v=""/>
    <n v="8.8997887999999999E-4"/>
  </r>
  <r>
    <x v="134"/>
    <x v="32497"/>
    <s v=""/>
    <n v="8.8997887999999999E-4"/>
    <s v=""/>
    <n v="8.8997887999999999E-4"/>
  </r>
  <r>
    <x v="134"/>
    <x v="32498"/>
    <s v=""/>
    <n v="8.8997887999999999E-4"/>
    <s v=""/>
    <n v="8.8997887999999999E-4"/>
  </r>
  <r>
    <x v="134"/>
    <x v="32499"/>
    <s v=""/>
    <n v="8.8997887999999999E-4"/>
    <s v=""/>
    <n v="8.8997887999999999E-4"/>
  </r>
  <r>
    <x v="134"/>
    <x v="32500"/>
    <s v=""/>
    <n v="8.8997887999999999E-4"/>
    <s v=""/>
    <n v="8.8997887999999999E-4"/>
  </r>
  <r>
    <x v="134"/>
    <x v="32501"/>
    <s v=""/>
    <n v="8.8997887999999999E-4"/>
    <s v=""/>
    <n v="8.8997887999999999E-4"/>
  </r>
  <r>
    <x v="134"/>
    <x v="32502"/>
    <s v=""/>
    <n v="8.8997887999999999E-4"/>
    <s v=""/>
    <n v="8.8997887999999999E-4"/>
  </r>
  <r>
    <x v="134"/>
    <x v="32503"/>
    <s v=""/>
    <n v="8.8997887999999999E-4"/>
    <s v=""/>
    <n v="8.8997887999999999E-4"/>
  </r>
  <r>
    <x v="134"/>
    <x v="32504"/>
    <s v=""/>
    <n v="8.8997887999999999E-4"/>
    <s v=""/>
    <n v="8.8997887999999999E-4"/>
  </r>
  <r>
    <x v="134"/>
    <x v="32505"/>
    <s v=""/>
    <n v="8.8997887999999999E-4"/>
    <s v=""/>
    <n v="8.8997887999999999E-4"/>
  </r>
  <r>
    <x v="134"/>
    <x v="32506"/>
    <s v=""/>
    <n v="8.8997887999999999E-4"/>
    <s v=""/>
    <n v="8.8997887999999999E-4"/>
  </r>
  <r>
    <x v="134"/>
    <x v="32507"/>
    <s v=""/>
    <n v="8.8997887999999999E-4"/>
    <s v=""/>
    <n v="8.8997887999999999E-4"/>
  </r>
  <r>
    <x v="134"/>
    <x v="32508"/>
    <s v=""/>
    <n v="8.8997887999999999E-4"/>
    <s v=""/>
    <n v="8.8997887999999999E-4"/>
  </r>
  <r>
    <x v="134"/>
    <x v="32509"/>
    <s v=""/>
    <n v="8.8997887999999999E-4"/>
    <s v=""/>
    <n v="8.8997887999999999E-4"/>
  </r>
  <r>
    <x v="134"/>
    <x v="32510"/>
    <s v=""/>
    <n v="8.8997887999999999E-4"/>
    <s v=""/>
    <n v="8.8997887999999999E-4"/>
  </r>
  <r>
    <x v="134"/>
    <x v="32511"/>
    <s v=""/>
    <n v="8.8997887999999999E-4"/>
    <s v=""/>
    <n v="8.8997887999999999E-4"/>
  </r>
  <r>
    <x v="134"/>
    <x v="32512"/>
    <s v=""/>
    <n v="8.8997887999999999E-4"/>
    <s v=""/>
    <n v="8.8997887999999999E-4"/>
  </r>
  <r>
    <x v="134"/>
    <x v="32513"/>
    <s v=""/>
    <n v="8.8997887999999999E-4"/>
    <s v=""/>
    <n v="8.8997887999999999E-4"/>
  </r>
  <r>
    <x v="134"/>
    <x v="32514"/>
    <s v=""/>
    <n v="8.8997887999999999E-4"/>
    <s v=""/>
    <n v="8.8997887999999999E-4"/>
  </r>
  <r>
    <x v="134"/>
    <x v="32515"/>
    <s v=""/>
    <n v="8.8997887999999999E-4"/>
    <s v=""/>
    <n v="8.8997887999999999E-4"/>
  </r>
  <r>
    <x v="134"/>
    <x v="32516"/>
    <s v=""/>
    <n v="8.8997887999999999E-4"/>
    <s v=""/>
    <n v="8.8997887999999999E-4"/>
  </r>
  <r>
    <x v="134"/>
    <x v="32517"/>
    <s v=""/>
    <n v="8.8997887999999999E-4"/>
    <s v=""/>
    <n v="8.8997887999999999E-4"/>
  </r>
  <r>
    <x v="134"/>
    <x v="32518"/>
    <s v=""/>
    <n v="8.8997887999999999E-4"/>
    <s v=""/>
    <n v="8.8997887999999999E-4"/>
  </r>
  <r>
    <x v="134"/>
    <x v="32519"/>
    <s v=""/>
    <n v="8.8997887999999999E-4"/>
    <s v=""/>
    <n v="8.8997887999999999E-4"/>
  </r>
  <r>
    <x v="134"/>
    <x v="32520"/>
    <s v=""/>
    <n v="8.8997887999999999E-4"/>
    <s v=""/>
    <n v="8.8997887999999999E-4"/>
  </r>
  <r>
    <x v="134"/>
    <x v="32521"/>
    <s v=""/>
    <n v="8.8997887999999999E-4"/>
    <s v=""/>
    <n v="8.8997887999999999E-4"/>
  </r>
  <r>
    <x v="134"/>
    <x v="32522"/>
    <s v=""/>
    <n v="8.8997887999999999E-4"/>
    <s v=""/>
    <n v="8.8997887999999999E-4"/>
  </r>
  <r>
    <x v="134"/>
    <x v="32523"/>
    <s v=""/>
    <n v="8.8997887999999999E-4"/>
    <s v=""/>
    <n v="8.8997887999999999E-4"/>
  </r>
  <r>
    <x v="134"/>
    <x v="32524"/>
    <s v=""/>
    <n v="8.8997887999999999E-4"/>
    <s v=""/>
    <n v="8.8997887999999999E-4"/>
  </r>
  <r>
    <x v="134"/>
    <x v="32525"/>
    <s v=""/>
    <n v="8.8997887999999999E-4"/>
    <s v=""/>
    <n v="8.8997887999999999E-4"/>
  </r>
  <r>
    <x v="134"/>
    <x v="32526"/>
    <s v=""/>
    <n v="8.8997887999999999E-4"/>
    <s v=""/>
    <n v="8.8997887999999999E-4"/>
  </r>
  <r>
    <x v="134"/>
    <x v="32527"/>
    <s v=""/>
    <n v="8.8997887999999999E-4"/>
    <s v=""/>
    <n v="8.8997887999999999E-4"/>
  </r>
  <r>
    <x v="134"/>
    <x v="32528"/>
    <s v=""/>
    <n v="8.8997887999999999E-4"/>
    <s v=""/>
    <n v="8.8997887999999999E-4"/>
  </r>
  <r>
    <x v="134"/>
    <x v="32529"/>
    <s v=""/>
    <n v="8.8997887999999999E-4"/>
    <s v=""/>
    <n v="8.8997887999999999E-4"/>
  </r>
  <r>
    <x v="134"/>
    <x v="32530"/>
    <s v=""/>
    <n v="8.8997887999999999E-4"/>
    <s v=""/>
    <n v="8.8997887999999999E-4"/>
  </r>
  <r>
    <x v="134"/>
    <x v="32531"/>
    <s v=""/>
    <n v="8.8997887999999999E-4"/>
    <s v=""/>
    <n v="8.8997887999999999E-4"/>
  </r>
  <r>
    <x v="134"/>
    <x v="32532"/>
    <s v=""/>
    <n v="8.8997887999999999E-4"/>
    <s v=""/>
    <n v="8.8997887999999999E-4"/>
  </r>
  <r>
    <x v="134"/>
    <x v="32533"/>
    <s v=""/>
    <n v="8.8997887999999999E-4"/>
    <s v=""/>
    <n v="8.8997887999999999E-4"/>
  </r>
  <r>
    <x v="134"/>
    <x v="32534"/>
    <s v=""/>
    <n v="8.8997887999999999E-4"/>
    <s v=""/>
    <n v="8.8997887999999999E-4"/>
  </r>
  <r>
    <x v="134"/>
    <x v="32535"/>
    <s v=""/>
    <n v="8.8997887999999999E-4"/>
    <s v=""/>
    <n v="8.8997887999999999E-4"/>
  </r>
  <r>
    <x v="134"/>
    <x v="32536"/>
    <s v=""/>
    <n v="8.8997887999999999E-4"/>
    <s v=""/>
    <n v="8.8997887999999999E-4"/>
  </r>
  <r>
    <x v="134"/>
    <x v="32537"/>
    <s v=""/>
    <n v="8.8997887999999999E-4"/>
    <s v=""/>
    <n v="8.8997887999999999E-4"/>
  </r>
  <r>
    <x v="134"/>
    <x v="32538"/>
    <s v=""/>
    <n v="8.8997887999999999E-4"/>
    <s v=""/>
    <n v="8.8997887999999999E-4"/>
  </r>
  <r>
    <x v="134"/>
    <x v="32539"/>
    <s v=""/>
    <n v="8.8997887999999999E-4"/>
    <s v=""/>
    <n v="8.8997887999999999E-4"/>
  </r>
  <r>
    <x v="134"/>
    <x v="32540"/>
    <s v=""/>
    <n v="8.8997887999999999E-4"/>
    <s v=""/>
    <n v="8.8997887999999999E-4"/>
  </r>
  <r>
    <x v="134"/>
    <x v="32541"/>
    <s v=""/>
    <n v="8.8997887999999999E-4"/>
    <s v=""/>
    <n v="8.8997887999999999E-4"/>
  </r>
  <r>
    <x v="134"/>
    <x v="32542"/>
    <s v=""/>
    <n v="8.8997887999999999E-4"/>
    <s v=""/>
    <n v="8.8997887999999999E-4"/>
  </r>
  <r>
    <x v="134"/>
    <x v="32543"/>
    <s v=""/>
    <n v="8.8997887999999999E-4"/>
    <s v=""/>
    <n v="8.8997887999999999E-4"/>
  </r>
  <r>
    <x v="134"/>
    <x v="32544"/>
    <s v=""/>
    <n v="8.8997887999999999E-4"/>
    <s v=""/>
    <n v="8.8997887999999999E-4"/>
  </r>
  <r>
    <x v="134"/>
    <x v="32545"/>
    <s v=""/>
    <n v="8.8997887999999999E-4"/>
    <s v=""/>
    <n v="8.8997887999999999E-4"/>
  </r>
  <r>
    <x v="134"/>
    <x v="32546"/>
    <s v=""/>
    <n v="8.8997887999999999E-4"/>
    <s v=""/>
    <n v="8.8997887999999999E-4"/>
  </r>
  <r>
    <x v="134"/>
    <x v="32547"/>
    <s v=""/>
    <n v="8.8997887999999999E-4"/>
    <s v=""/>
    <n v="8.8997887999999999E-4"/>
  </r>
  <r>
    <x v="134"/>
    <x v="32548"/>
    <s v=""/>
    <n v="8.8997887999999999E-4"/>
    <s v=""/>
    <n v="8.8997887999999999E-4"/>
  </r>
  <r>
    <x v="134"/>
    <x v="32549"/>
    <s v=""/>
    <n v="8.8997887999999999E-4"/>
    <s v=""/>
    <n v="8.8997887999999999E-4"/>
  </r>
  <r>
    <x v="134"/>
    <x v="32550"/>
    <s v=""/>
    <n v="8.8997887999999999E-4"/>
    <s v=""/>
    <n v="8.8997887999999999E-4"/>
  </r>
  <r>
    <x v="134"/>
    <x v="32551"/>
    <s v=""/>
    <n v="8.8997887999999999E-4"/>
    <s v=""/>
    <n v="8.8997887999999999E-4"/>
  </r>
  <r>
    <x v="134"/>
    <x v="32552"/>
    <s v=""/>
    <n v="8.8997887999999999E-4"/>
    <s v=""/>
    <n v="8.8997887999999999E-4"/>
  </r>
  <r>
    <x v="134"/>
    <x v="32553"/>
    <s v=""/>
    <n v="8.8997887999999999E-4"/>
    <s v=""/>
    <n v="8.8997887999999999E-4"/>
  </r>
  <r>
    <x v="134"/>
    <x v="32554"/>
    <s v=""/>
    <n v="8.8997887999999999E-4"/>
    <s v=""/>
    <n v="8.8997887999999999E-4"/>
  </r>
  <r>
    <x v="134"/>
    <x v="32555"/>
    <s v=""/>
    <n v="8.8997887999999999E-4"/>
    <s v=""/>
    <n v="8.8997887999999999E-4"/>
  </r>
  <r>
    <x v="134"/>
    <x v="32556"/>
    <s v=""/>
    <n v="8.8997887999999999E-4"/>
    <s v=""/>
    <n v="8.8997887999999999E-4"/>
  </r>
  <r>
    <x v="134"/>
    <x v="32557"/>
    <s v=""/>
    <n v="8.8997887999999999E-4"/>
    <s v=""/>
    <n v="8.8997887999999999E-4"/>
  </r>
  <r>
    <x v="134"/>
    <x v="32558"/>
    <s v=""/>
    <n v="8.8997887999999999E-4"/>
    <s v=""/>
    <n v="8.8997887999999999E-4"/>
  </r>
  <r>
    <x v="134"/>
    <x v="32559"/>
    <s v=""/>
    <n v="8.8997887999999999E-4"/>
    <s v=""/>
    <n v="8.8997887999999999E-4"/>
  </r>
  <r>
    <x v="134"/>
    <x v="32560"/>
    <s v=""/>
    <n v="8.8997887999999999E-4"/>
    <s v=""/>
    <n v="8.8997887999999999E-4"/>
  </r>
  <r>
    <x v="134"/>
    <x v="32561"/>
    <s v=""/>
    <n v="8.8997887999999999E-4"/>
    <s v=""/>
    <n v="8.8997887999999999E-4"/>
  </r>
  <r>
    <x v="134"/>
    <x v="32562"/>
    <s v=""/>
    <n v="8.8997887999999999E-4"/>
    <s v=""/>
    <n v="8.8997887999999999E-4"/>
  </r>
  <r>
    <x v="134"/>
    <x v="32563"/>
    <s v=""/>
    <n v="8.8997887999999999E-4"/>
    <s v=""/>
    <n v="8.8997887999999999E-4"/>
  </r>
  <r>
    <x v="134"/>
    <x v="32564"/>
    <s v=""/>
    <n v="8.8997887999999999E-4"/>
    <s v=""/>
    <n v="8.8997887999999999E-4"/>
  </r>
  <r>
    <x v="134"/>
    <x v="32565"/>
    <s v=""/>
    <n v="8.8997887999999999E-4"/>
    <s v=""/>
    <n v="8.8997887999999999E-4"/>
  </r>
  <r>
    <x v="134"/>
    <x v="32566"/>
    <s v=""/>
    <n v="8.8997887999999999E-4"/>
    <s v=""/>
    <n v="8.8997887999999999E-4"/>
  </r>
  <r>
    <x v="134"/>
    <x v="32567"/>
    <s v=""/>
    <n v="8.8997887999999999E-4"/>
    <s v=""/>
    <n v="8.8997887999999999E-4"/>
  </r>
  <r>
    <x v="134"/>
    <x v="32568"/>
    <s v=""/>
    <n v="8.8997887999999999E-4"/>
    <s v=""/>
    <n v="8.8997887999999999E-4"/>
  </r>
  <r>
    <x v="134"/>
    <x v="32569"/>
    <s v=""/>
    <n v="8.8997887999999999E-4"/>
    <s v=""/>
    <n v="8.8997887999999999E-4"/>
  </r>
  <r>
    <x v="134"/>
    <x v="32570"/>
    <s v=""/>
    <n v="8.8997887999999999E-4"/>
    <s v=""/>
    <n v="8.8997887999999999E-4"/>
  </r>
  <r>
    <x v="134"/>
    <x v="32571"/>
    <s v=""/>
    <n v="8.8997887999999999E-4"/>
    <s v=""/>
    <n v="8.8997887999999999E-4"/>
  </r>
  <r>
    <x v="134"/>
    <x v="32572"/>
    <s v=""/>
    <n v="8.8997887999999999E-4"/>
    <s v=""/>
    <n v="8.8997887999999999E-4"/>
  </r>
  <r>
    <x v="134"/>
    <x v="32573"/>
    <s v=""/>
    <n v="8.8997887999999999E-4"/>
    <s v=""/>
    <n v="8.8997887999999999E-4"/>
  </r>
  <r>
    <x v="134"/>
    <x v="32574"/>
    <s v=""/>
    <n v="8.8997887999999999E-4"/>
    <s v=""/>
    <n v="8.8997887999999999E-4"/>
  </r>
  <r>
    <x v="134"/>
    <x v="32575"/>
    <s v=""/>
    <n v="8.8997887999999999E-4"/>
    <s v=""/>
    <n v="8.8997887999999999E-4"/>
  </r>
  <r>
    <x v="134"/>
    <x v="32576"/>
    <s v=""/>
    <n v="8.8997887999999999E-4"/>
    <s v=""/>
    <n v="8.8997887999999999E-4"/>
  </r>
  <r>
    <x v="134"/>
    <x v="32577"/>
    <s v=""/>
    <n v="8.8997887999999999E-4"/>
    <s v=""/>
    <n v="8.8997887999999999E-4"/>
  </r>
  <r>
    <x v="134"/>
    <x v="32578"/>
    <s v=""/>
    <n v="8.8997887999999999E-4"/>
    <s v=""/>
    <n v="8.8997887999999999E-4"/>
  </r>
  <r>
    <x v="134"/>
    <x v="32579"/>
    <s v=""/>
    <n v="8.8997887999999999E-4"/>
    <s v=""/>
    <n v="8.8997887999999999E-4"/>
  </r>
  <r>
    <x v="134"/>
    <x v="32580"/>
    <s v=""/>
    <n v="8.8997887999999999E-4"/>
    <s v=""/>
    <n v="8.8997887999999999E-4"/>
  </r>
  <r>
    <x v="134"/>
    <x v="32581"/>
    <s v=""/>
    <n v="8.8997887999999999E-4"/>
    <s v=""/>
    <n v="8.8997887999999999E-4"/>
  </r>
  <r>
    <x v="134"/>
    <x v="32582"/>
    <s v=""/>
    <n v="8.8997887999999999E-4"/>
    <s v=""/>
    <n v="8.8997887999999999E-4"/>
  </r>
  <r>
    <x v="134"/>
    <x v="32583"/>
    <s v=""/>
    <n v="8.8997887999999999E-4"/>
    <s v=""/>
    <n v="8.8997887999999999E-4"/>
  </r>
  <r>
    <x v="134"/>
    <x v="32584"/>
    <s v=""/>
    <n v="8.8997887999999999E-4"/>
    <s v=""/>
    <n v="8.8997887999999999E-4"/>
  </r>
  <r>
    <x v="134"/>
    <x v="32585"/>
    <s v=""/>
    <n v="8.8997887999999999E-4"/>
    <s v=""/>
    <n v="8.8997887999999999E-4"/>
  </r>
  <r>
    <x v="134"/>
    <x v="32586"/>
    <s v=""/>
    <n v="8.8997887999999999E-4"/>
    <s v=""/>
    <n v="8.8997887999999999E-4"/>
  </r>
  <r>
    <x v="134"/>
    <x v="32587"/>
    <s v=""/>
    <n v="8.8997887999999999E-4"/>
    <s v=""/>
    <n v="8.8997887999999999E-4"/>
  </r>
  <r>
    <x v="134"/>
    <x v="32588"/>
    <s v=""/>
    <n v="8.8997887999999999E-4"/>
    <s v=""/>
    <n v="8.8997887999999999E-4"/>
  </r>
  <r>
    <x v="134"/>
    <x v="32589"/>
    <s v=""/>
    <n v="8.8997887999999999E-4"/>
    <s v=""/>
    <n v="8.8997887999999999E-4"/>
  </r>
  <r>
    <x v="134"/>
    <x v="32590"/>
    <s v=""/>
    <n v="8.8997887999999999E-4"/>
    <s v=""/>
    <n v="8.8997887999999999E-4"/>
  </r>
  <r>
    <x v="134"/>
    <x v="32591"/>
    <s v=""/>
    <n v="8.8997887999999999E-4"/>
    <s v=""/>
    <n v="8.8997887999999999E-4"/>
  </r>
  <r>
    <x v="134"/>
    <x v="32592"/>
    <s v=""/>
    <n v="8.8997887999999999E-4"/>
    <s v=""/>
    <n v="8.8997887999999999E-4"/>
  </r>
  <r>
    <x v="134"/>
    <x v="32593"/>
    <s v=""/>
    <n v="8.8997887999999999E-4"/>
    <s v=""/>
    <n v="8.8997887999999999E-4"/>
  </r>
  <r>
    <x v="134"/>
    <x v="32594"/>
    <s v=""/>
    <n v="8.8997887999999999E-4"/>
    <s v=""/>
    <n v="8.8997887999999999E-4"/>
  </r>
  <r>
    <x v="134"/>
    <x v="32595"/>
    <s v=""/>
    <n v="8.8997887999999999E-4"/>
    <s v=""/>
    <n v="8.8997887999999999E-4"/>
  </r>
  <r>
    <x v="134"/>
    <x v="32596"/>
    <s v=""/>
    <n v="8.8997887999999999E-4"/>
    <s v=""/>
    <n v="8.8997887999999999E-4"/>
  </r>
  <r>
    <x v="134"/>
    <x v="32597"/>
    <s v=""/>
    <n v="8.8997887999999999E-4"/>
    <s v=""/>
    <n v="8.8997887999999999E-4"/>
  </r>
  <r>
    <x v="134"/>
    <x v="32598"/>
    <s v=""/>
    <n v="8.8997887999999999E-4"/>
    <s v=""/>
    <n v="8.8997887999999999E-4"/>
  </r>
  <r>
    <x v="134"/>
    <x v="32599"/>
    <s v=""/>
    <n v="8.8997887999999999E-4"/>
    <s v=""/>
    <n v="8.8997887999999999E-4"/>
  </r>
  <r>
    <x v="134"/>
    <x v="32600"/>
    <s v=""/>
    <n v="8.8997887999999999E-4"/>
    <s v=""/>
    <n v="8.8997887999999999E-4"/>
  </r>
  <r>
    <x v="134"/>
    <x v="32601"/>
    <s v=""/>
    <n v="8.8997887999999999E-4"/>
    <s v=""/>
    <n v="8.8997887999999999E-4"/>
  </r>
  <r>
    <x v="134"/>
    <x v="32602"/>
    <s v=""/>
    <n v="8.8997887999999999E-4"/>
    <s v=""/>
    <n v="8.8997887999999999E-4"/>
  </r>
  <r>
    <x v="134"/>
    <x v="32603"/>
    <s v=""/>
    <n v="8.8997887999999999E-4"/>
    <s v=""/>
    <n v="8.8997887999999999E-4"/>
  </r>
  <r>
    <x v="134"/>
    <x v="32604"/>
    <s v=""/>
    <n v="8.8997887999999999E-4"/>
    <s v=""/>
    <n v="8.8997887999999999E-4"/>
  </r>
  <r>
    <x v="134"/>
    <x v="32605"/>
    <s v=""/>
    <n v="8.8997887999999999E-4"/>
    <s v=""/>
    <n v="8.8997887999999999E-4"/>
  </r>
  <r>
    <x v="134"/>
    <x v="32606"/>
    <s v=""/>
    <n v="8.8997887999999999E-4"/>
    <s v=""/>
    <n v="8.8997887999999999E-4"/>
  </r>
  <r>
    <x v="134"/>
    <x v="32607"/>
    <s v=""/>
    <n v="8.8997887999999999E-4"/>
    <s v=""/>
    <n v="8.8997887999999999E-4"/>
  </r>
  <r>
    <x v="134"/>
    <x v="32608"/>
    <s v=""/>
    <n v="8.8997887999999999E-4"/>
    <s v=""/>
    <n v="8.8997887999999999E-4"/>
  </r>
  <r>
    <x v="134"/>
    <x v="32609"/>
    <s v=""/>
    <n v="8.8997887999999999E-4"/>
    <s v=""/>
    <n v="8.8997887999999999E-4"/>
  </r>
  <r>
    <x v="134"/>
    <x v="32610"/>
    <s v=""/>
    <n v="8.8997887999999999E-4"/>
    <s v=""/>
    <n v="8.8997887999999999E-4"/>
  </r>
  <r>
    <x v="134"/>
    <x v="32611"/>
    <s v=""/>
    <n v="8.8997887999999999E-4"/>
    <s v=""/>
    <n v="8.8997887999999999E-4"/>
  </r>
  <r>
    <x v="134"/>
    <x v="32612"/>
    <s v=""/>
    <n v="8.8997887999999999E-4"/>
    <s v=""/>
    <n v="8.8997887999999999E-4"/>
  </r>
  <r>
    <x v="134"/>
    <x v="32613"/>
    <s v=""/>
    <n v="8.8997887999999999E-4"/>
    <s v=""/>
    <n v="8.8997887999999999E-4"/>
  </r>
  <r>
    <x v="134"/>
    <x v="32614"/>
    <s v=""/>
    <n v="8.8997887999999999E-4"/>
    <s v=""/>
    <n v="8.8997887999999999E-4"/>
  </r>
  <r>
    <x v="134"/>
    <x v="32615"/>
    <s v=""/>
    <n v="8.8997887999999999E-4"/>
    <s v=""/>
    <n v="8.8997887999999999E-4"/>
  </r>
  <r>
    <x v="134"/>
    <x v="32616"/>
    <s v=""/>
    <n v="8.8997887999999999E-4"/>
    <s v=""/>
    <n v="8.8997887999999999E-4"/>
  </r>
  <r>
    <x v="134"/>
    <x v="32617"/>
    <s v=""/>
    <n v="8.8997887999999999E-4"/>
    <s v=""/>
    <n v="8.8997887999999999E-4"/>
  </r>
  <r>
    <x v="134"/>
    <x v="32618"/>
    <s v=""/>
    <n v="8.8997887999999999E-4"/>
    <s v=""/>
    <n v="8.8997887999999999E-4"/>
  </r>
  <r>
    <x v="134"/>
    <x v="32619"/>
    <s v=""/>
    <n v="8.8997887999999999E-4"/>
    <s v=""/>
    <n v="8.8997887999999999E-4"/>
  </r>
  <r>
    <x v="134"/>
    <x v="32620"/>
    <s v=""/>
    <n v="8.8997887999999999E-4"/>
    <s v=""/>
    <n v="8.8997887999999999E-4"/>
  </r>
  <r>
    <x v="134"/>
    <x v="32621"/>
    <s v=""/>
    <n v="8.8997887999999999E-4"/>
    <s v=""/>
    <n v="8.8997887999999999E-4"/>
  </r>
  <r>
    <x v="134"/>
    <x v="32622"/>
    <s v=""/>
    <n v="8.8997887999999999E-4"/>
    <s v=""/>
    <n v="8.8997887999999999E-4"/>
  </r>
  <r>
    <x v="134"/>
    <x v="32623"/>
    <s v=""/>
    <n v="8.8997887999999999E-4"/>
    <s v=""/>
    <n v="8.8997887999999999E-4"/>
  </r>
  <r>
    <x v="134"/>
    <x v="32624"/>
    <s v=""/>
    <n v="8.8997887999999999E-4"/>
    <s v=""/>
    <n v="8.8997887999999999E-4"/>
  </r>
  <r>
    <x v="134"/>
    <x v="32625"/>
    <s v=""/>
    <n v="8.8997887999999999E-4"/>
    <s v=""/>
    <n v="8.8997887999999999E-4"/>
  </r>
  <r>
    <x v="134"/>
    <x v="32626"/>
    <s v=""/>
    <n v="8.8997887999999999E-4"/>
    <s v=""/>
    <n v="8.8997887999999999E-4"/>
  </r>
  <r>
    <x v="134"/>
    <x v="32627"/>
    <s v=""/>
    <n v="8.8997887999999999E-4"/>
    <s v=""/>
    <n v="8.8997887999999999E-4"/>
  </r>
  <r>
    <x v="134"/>
    <x v="32628"/>
    <s v=""/>
    <n v="8.8997887999999999E-4"/>
    <s v=""/>
    <n v="8.8997887999999999E-4"/>
  </r>
  <r>
    <x v="134"/>
    <x v="32629"/>
    <s v=""/>
    <n v="8.8997887999999999E-4"/>
    <s v=""/>
    <n v="8.8997887999999999E-4"/>
  </r>
  <r>
    <x v="134"/>
    <x v="32630"/>
    <s v=""/>
    <n v="8.8997887999999999E-4"/>
    <s v=""/>
    <n v="8.8997887999999999E-4"/>
  </r>
  <r>
    <x v="134"/>
    <x v="32631"/>
    <s v=""/>
    <n v="8.8997887999999999E-4"/>
    <s v=""/>
    <n v="8.8997887999999999E-4"/>
  </r>
  <r>
    <x v="134"/>
    <x v="32632"/>
    <s v=""/>
    <n v="8.8997887999999999E-4"/>
    <s v=""/>
    <n v="8.8997887999999999E-4"/>
  </r>
  <r>
    <x v="134"/>
    <x v="32633"/>
    <s v=""/>
    <n v="8.8997887999999999E-4"/>
    <s v=""/>
    <n v="8.8997887999999999E-4"/>
  </r>
  <r>
    <x v="134"/>
    <x v="32634"/>
    <s v=""/>
    <n v="8.8997887999999999E-4"/>
    <s v=""/>
    <n v="8.8997887999999999E-4"/>
  </r>
  <r>
    <x v="134"/>
    <x v="32635"/>
    <s v=""/>
    <n v="8.8997887999999999E-4"/>
    <s v=""/>
    <n v="8.8997887999999999E-4"/>
  </r>
  <r>
    <x v="134"/>
    <x v="32636"/>
    <s v=""/>
    <n v="8.8997887999999999E-4"/>
    <s v=""/>
    <n v="8.8997887999999999E-4"/>
  </r>
  <r>
    <x v="134"/>
    <x v="32637"/>
    <s v=""/>
    <n v="8.8997887999999999E-4"/>
    <s v=""/>
    <n v="8.8997887999999999E-4"/>
  </r>
  <r>
    <x v="134"/>
    <x v="32638"/>
    <s v=""/>
    <n v="8.8997887999999999E-4"/>
    <s v=""/>
    <n v="8.8997887999999999E-4"/>
  </r>
  <r>
    <x v="134"/>
    <x v="32639"/>
    <s v=""/>
    <n v="8.8997887999999999E-4"/>
    <s v=""/>
    <n v="8.8997887999999999E-4"/>
  </r>
  <r>
    <x v="134"/>
    <x v="32640"/>
    <s v=""/>
    <n v="8.9063423999999997E-4"/>
    <s v=""/>
    <n v="8.9063423999999997E-4"/>
  </r>
  <r>
    <x v="134"/>
    <x v="32641"/>
    <s v=""/>
    <n v="8.9063423999999997E-4"/>
    <s v=""/>
    <n v="8.9063423999999997E-4"/>
  </r>
  <r>
    <x v="134"/>
    <x v="32642"/>
    <s v=""/>
    <n v="8.9063423999999997E-4"/>
    <s v=""/>
    <n v="8.9063423999999997E-4"/>
  </r>
  <r>
    <x v="134"/>
    <x v="32643"/>
    <s v=""/>
    <n v="8.9063423999999997E-4"/>
    <s v=""/>
    <n v="8.9063423999999997E-4"/>
  </r>
  <r>
    <x v="134"/>
    <x v="32644"/>
    <s v=""/>
    <n v="8.9063423999999997E-4"/>
    <s v=""/>
    <n v="8.9063423999999997E-4"/>
  </r>
  <r>
    <x v="134"/>
    <x v="32645"/>
    <s v=""/>
    <n v="8.9063423999999997E-4"/>
    <s v=""/>
    <n v="8.9063423999999997E-4"/>
  </r>
  <r>
    <x v="134"/>
    <x v="32646"/>
    <s v=""/>
    <n v="8.9063423999999997E-4"/>
    <s v=""/>
    <n v="8.9063423999999997E-4"/>
  </r>
  <r>
    <x v="134"/>
    <x v="32647"/>
    <s v=""/>
    <n v="8.9063423999999997E-4"/>
    <s v=""/>
    <n v="8.9063423999999997E-4"/>
  </r>
  <r>
    <x v="134"/>
    <x v="32648"/>
    <s v=""/>
    <n v="8.9063423999999997E-4"/>
    <s v=""/>
    <n v="8.9063423999999997E-4"/>
  </r>
  <r>
    <x v="134"/>
    <x v="32649"/>
    <s v=""/>
    <n v="8.9063423999999997E-4"/>
    <s v=""/>
    <n v="8.9063423999999997E-4"/>
  </r>
  <r>
    <x v="134"/>
    <x v="32650"/>
    <s v=""/>
    <n v="8.9063423999999997E-4"/>
    <s v=""/>
    <n v="8.9063423999999997E-4"/>
  </r>
  <r>
    <x v="134"/>
    <x v="32651"/>
    <s v=""/>
    <n v="8.9063423999999997E-4"/>
    <s v=""/>
    <n v="8.9063423999999997E-4"/>
  </r>
  <r>
    <x v="134"/>
    <x v="32652"/>
    <s v=""/>
    <n v="8.9063423999999997E-4"/>
    <s v=""/>
    <n v="8.9063423999999997E-4"/>
  </r>
  <r>
    <x v="134"/>
    <x v="32653"/>
    <s v=""/>
    <n v="8.9063423999999997E-4"/>
    <s v=""/>
    <n v="8.9063423999999997E-4"/>
  </r>
  <r>
    <x v="134"/>
    <x v="32654"/>
    <s v=""/>
    <n v="8.9063423999999997E-4"/>
    <s v=""/>
    <n v="8.9063423999999997E-4"/>
  </r>
  <r>
    <x v="134"/>
    <x v="32655"/>
    <s v=""/>
    <n v="8.9063423999999997E-4"/>
    <s v=""/>
    <n v="8.9063423999999997E-4"/>
  </r>
  <r>
    <x v="134"/>
    <x v="32656"/>
    <s v=""/>
    <n v="8.9063423999999997E-4"/>
    <s v=""/>
    <n v="8.9063423999999997E-4"/>
  </r>
  <r>
    <x v="134"/>
    <x v="32657"/>
    <s v=""/>
    <n v="8.9063423999999997E-4"/>
    <s v=""/>
    <n v="8.9063423999999997E-4"/>
  </r>
  <r>
    <x v="134"/>
    <x v="32658"/>
    <s v=""/>
    <n v="8.9063423999999997E-4"/>
    <s v=""/>
    <n v="8.9063423999999997E-4"/>
  </r>
  <r>
    <x v="134"/>
    <x v="32659"/>
    <s v=""/>
    <n v="8.9063423999999997E-4"/>
    <s v=""/>
    <n v="8.9063423999999997E-4"/>
  </r>
  <r>
    <x v="134"/>
    <x v="32660"/>
    <s v=""/>
    <n v="8.9063423999999997E-4"/>
    <s v=""/>
    <n v="8.9063423999999997E-4"/>
  </r>
  <r>
    <x v="134"/>
    <x v="32661"/>
    <s v=""/>
    <n v="8.9063423999999997E-4"/>
    <s v=""/>
    <n v="8.9063423999999997E-4"/>
  </r>
  <r>
    <x v="134"/>
    <x v="32662"/>
    <s v=""/>
    <n v="8.9063423999999997E-4"/>
    <s v=""/>
    <n v="8.9063423999999997E-4"/>
  </r>
  <r>
    <x v="134"/>
    <x v="32663"/>
    <s v=""/>
    <n v="8.9063423999999997E-4"/>
    <s v=""/>
    <n v="8.9063423999999997E-4"/>
  </r>
  <r>
    <x v="134"/>
    <x v="32664"/>
    <s v=""/>
    <n v="8.9063423999999997E-4"/>
    <s v=""/>
    <n v="8.9063423999999997E-4"/>
  </r>
  <r>
    <x v="134"/>
    <x v="32665"/>
    <s v=""/>
    <n v="8.9063423999999997E-4"/>
    <s v=""/>
    <n v="8.9063423999999997E-4"/>
  </r>
  <r>
    <x v="134"/>
    <x v="32666"/>
    <s v=""/>
    <n v="8.9063423999999997E-4"/>
    <s v=""/>
    <n v="8.9063423999999997E-4"/>
  </r>
  <r>
    <x v="134"/>
    <x v="32667"/>
    <s v=""/>
    <n v="8.9063423999999997E-4"/>
    <s v=""/>
    <n v="8.9063423999999997E-4"/>
  </r>
  <r>
    <x v="134"/>
    <x v="32668"/>
    <s v=""/>
    <n v="8.9063423999999997E-4"/>
    <s v=""/>
    <n v="8.9063423999999997E-4"/>
  </r>
  <r>
    <x v="134"/>
    <x v="32669"/>
    <s v=""/>
    <n v="8.9063423999999997E-4"/>
    <s v=""/>
    <n v="8.9063423999999997E-4"/>
  </r>
  <r>
    <x v="134"/>
    <x v="32670"/>
    <s v=""/>
    <n v="8.8997887999999999E-4"/>
    <s v=""/>
    <n v="8.8997887999999999E-4"/>
  </r>
  <r>
    <x v="134"/>
    <x v="32671"/>
    <s v=""/>
    <n v="8.8997887999999999E-4"/>
    <s v=""/>
    <n v="8.8997887999999999E-4"/>
  </r>
  <r>
    <x v="134"/>
    <x v="32672"/>
    <s v=""/>
    <n v="8.8997887999999999E-4"/>
    <s v=""/>
    <n v="8.8997887999999999E-4"/>
  </r>
  <r>
    <x v="134"/>
    <x v="32673"/>
    <s v=""/>
    <n v="8.8997887999999999E-4"/>
    <s v=""/>
    <n v="8.8997887999999999E-4"/>
  </r>
  <r>
    <x v="134"/>
    <x v="32674"/>
    <s v=""/>
    <n v="8.8997887999999999E-4"/>
    <s v=""/>
    <n v="8.8997887999999999E-4"/>
  </r>
  <r>
    <x v="134"/>
    <x v="32675"/>
    <s v=""/>
    <n v="8.8997887999999999E-4"/>
    <s v=""/>
    <n v="8.8997887999999999E-4"/>
  </r>
  <r>
    <x v="134"/>
    <x v="32676"/>
    <s v=""/>
    <n v="8.8997887999999999E-4"/>
    <s v=""/>
    <n v="8.8997887999999999E-4"/>
  </r>
  <r>
    <x v="134"/>
    <x v="32677"/>
    <s v=""/>
    <n v="8.8997887999999999E-4"/>
    <s v=""/>
    <n v="8.8997887999999999E-4"/>
  </r>
  <r>
    <x v="134"/>
    <x v="32678"/>
    <s v=""/>
    <n v="8.8997887999999999E-4"/>
    <s v=""/>
    <n v="8.8997887999999999E-4"/>
  </r>
  <r>
    <x v="134"/>
    <x v="32679"/>
    <s v=""/>
    <n v="8.8997887999999999E-4"/>
    <s v=""/>
    <n v="8.8997887999999999E-4"/>
  </r>
  <r>
    <x v="134"/>
    <x v="32680"/>
    <s v=""/>
    <n v="8.8997887999999999E-4"/>
    <s v=""/>
    <n v="8.8997887999999999E-4"/>
  </r>
  <r>
    <x v="134"/>
    <x v="32681"/>
    <s v=""/>
    <n v="8.8997887999999999E-4"/>
    <s v=""/>
    <n v="8.8997887999999999E-4"/>
  </r>
  <r>
    <x v="134"/>
    <x v="32682"/>
    <s v=""/>
    <n v="8.8997887999999999E-4"/>
    <s v=""/>
    <n v="8.8997887999999999E-4"/>
  </r>
  <r>
    <x v="134"/>
    <x v="32683"/>
    <s v=""/>
    <n v="8.8997887999999999E-4"/>
    <s v=""/>
    <n v="8.8997887999999999E-4"/>
  </r>
  <r>
    <x v="134"/>
    <x v="32684"/>
    <s v=""/>
    <n v="8.8997887999999999E-4"/>
    <s v=""/>
    <n v="8.8997887999999999E-4"/>
  </r>
  <r>
    <x v="134"/>
    <x v="32685"/>
    <s v=""/>
    <n v="8.8997887999999999E-4"/>
    <s v=""/>
    <n v="8.8997887999999999E-4"/>
  </r>
  <r>
    <x v="134"/>
    <x v="32686"/>
    <s v=""/>
    <n v="8.8997887999999999E-4"/>
    <s v=""/>
    <n v="8.8997887999999999E-4"/>
  </r>
  <r>
    <x v="134"/>
    <x v="32687"/>
    <s v=""/>
    <n v="8.8997887999999999E-4"/>
    <s v=""/>
    <n v="8.8997887999999999E-4"/>
  </r>
  <r>
    <x v="134"/>
    <x v="32688"/>
    <s v=""/>
    <n v="8.8997887999999999E-4"/>
    <s v=""/>
    <n v="8.8997887999999999E-4"/>
  </r>
  <r>
    <x v="134"/>
    <x v="32689"/>
    <s v=""/>
    <n v="8.8997887999999999E-4"/>
    <s v=""/>
    <n v="8.8997887999999999E-4"/>
  </r>
  <r>
    <x v="134"/>
    <x v="32690"/>
    <s v=""/>
    <n v="8.8997887999999999E-4"/>
    <s v=""/>
    <n v="8.8997887999999999E-4"/>
  </r>
  <r>
    <x v="134"/>
    <x v="32691"/>
    <s v=""/>
    <n v="8.8997887999999999E-4"/>
    <s v=""/>
    <n v="8.8997887999999999E-4"/>
  </r>
  <r>
    <x v="134"/>
    <x v="32692"/>
    <s v=""/>
    <n v="8.8997887999999999E-4"/>
    <s v=""/>
    <n v="8.8997887999999999E-4"/>
  </r>
  <r>
    <x v="134"/>
    <x v="32693"/>
    <s v=""/>
    <n v="8.8997887999999999E-4"/>
    <s v=""/>
    <n v="8.8997887999999999E-4"/>
  </r>
  <r>
    <x v="134"/>
    <x v="32694"/>
    <s v=""/>
    <n v="8.8997887999999999E-4"/>
    <s v=""/>
    <n v="8.8997887999999999E-4"/>
  </r>
  <r>
    <x v="134"/>
    <x v="32695"/>
    <s v=""/>
    <n v="8.8997887999999999E-4"/>
    <s v=""/>
    <n v="8.8997887999999999E-4"/>
  </r>
  <r>
    <x v="134"/>
    <x v="32696"/>
    <s v=""/>
    <n v="8.8997887999999999E-4"/>
    <s v=""/>
    <n v="8.8997887999999999E-4"/>
  </r>
  <r>
    <x v="134"/>
    <x v="32697"/>
    <s v=""/>
    <n v="8.8997887999999999E-4"/>
    <s v=""/>
    <n v="8.8997887999999999E-4"/>
  </r>
  <r>
    <x v="134"/>
    <x v="32698"/>
    <s v=""/>
    <n v="8.8997887999999999E-4"/>
    <s v=""/>
    <n v="8.8997887999999999E-4"/>
  </r>
  <r>
    <x v="134"/>
    <x v="32699"/>
    <s v=""/>
    <n v="8.8997887999999999E-4"/>
    <s v=""/>
    <n v="8.8997887999999999E-4"/>
  </r>
  <r>
    <x v="134"/>
    <x v="32700"/>
    <s v=""/>
    <n v="8.8997887999999999E-4"/>
    <s v=""/>
    <n v="8.8997887999999999E-4"/>
  </r>
  <r>
    <x v="134"/>
    <x v="32701"/>
    <s v=""/>
    <n v="8.8997887999999999E-4"/>
    <s v=""/>
    <n v="8.8997887999999999E-4"/>
  </r>
  <r>
    <x v="134"/>
    <x v="32702"/>
    <s v=""/>
    <n v="8.8997887999999999E-4"/>
    <s v=""/>
    <n v="8.8997887999999999E-4"/>
  </r>
  <r>
    <x v="134"/>
    <x v="32703"/>
    <s v=""/>
    <n v="8.8997887999999999E-4"/>
    <s v=""/>
    <n v="8.8997887999999999E-4"/>
  </r>
  <r>
    <x v="134"/>
    <x v="32704"/>
    <s v=""/>
    <n v="8.8997887999999999E-4"/>
    <s v=""/>
    <n v="8.8997887999999999E-4"/>
  </r>
  <r>
    <x v="134"/>
    <x v="32705"/>
    <s v=""/>
    <n v="8.8997887999999999E-4"/>
    <s v=""/>
    <n v="8.8997887999999999E-4"/>
  </r>
  <r>
    <x v="134"/>
    <x v="32706"/>
    <s v=""/>
    <n v="8.8997887999999999E-4"/>
    <s v=""/>
    <n v="8.8997887999999999E-4"/>
  </r>
  <r>
    <x v="134"/>
    <x v="32707"/>
    <s v=""/>
    <n v="8.8997887999999999E-4"/>
    <s v=""/>
    <n v="8.8997887999999999E-4"/>
  </r>
  <r>
    <x v="134"/>
    <x v="32708"/>
    <s v=""/>
    <n v="8.8997887999999999E-4"/>
    <s v=""/>
    <n v="8.8997887999999999E-4"/>
  </r>
  <r>
    <x v="134"/>
    <x v="32709"/>
    <s v=""/>
    <n v="8.8997887999999999E-4"/>
    <s v=""/>
    <n v="8.8997887999999999E-4"/>
  </r>
  <r>
    <x v="134"/>
    <x v="32710"/>
    <s v=""/>
    <n v="8.8997887999999999E-4"/>
    <s v=""/>
    <n v="8.8997887999999999E-4"/>
  </r>
  <r>
    <x v="134"/>
    <x v="32711"/>
    <s v=""/>
    <n v="8.8997887999999999E-4"/>
    <s v=""/>
    <n v="8.8997887999999999E-4"/>
  </r>
  <r>
    <x v="134"/>
    <x v="32712"/>
    <s v=""/>
    <n v="8.8997887999999999E-4"/>
    <s v=""/>
    <n v="8.8997887999999999E-4"/>
  </r>
  <r>
    <x v="134"/>
    <x v="32713"/>
    <s v=""/>
    <n v="8.8997887999999999E-4"/>
    <s v=""/>
    <n v="8.8997887999999999E-4"/>
  </r>
  <r>
    <x v="134"/>
    <x v="32714"/>
    <s v=""/>
    <n v="8.8997887999999999E-4"/>
    <s v=""/>
    <n v="8.8997887999999999E-4"/>
  </r>
  <r>
    <x v="134"/>
    <x v="32715"/>
    <s v=""/>
    <n v="8.8997887999999999E-4"/>
    <s v=""/>
    <n v="8.8997887999999999E-4"/>
  </r>
  <r>
    <x v="134"/>
    <x v="32716"/>
    <s v=""/>
    <n v="8.8997887999999999E-4"/>
    <s v=""/>
    <n v="8.8997887999999999E-4"/>
  </r>
  <r>
    <x v="134"/>
    <x v="32717"/>
    <s v=""/>
    <n v="8.8997887999999999E-4"/>
    <s v=""/>
    <n v="8.8997887999999999E-4"/>
  </r>
  <r>
    <x v="134"/>
    <x v="32718"/>
    <s v=""/>
    <n v="8.8997887999999999E-4"/>
    <s v=""/>
    <n v="8.8997887999999999E-4"/>
  </r>
  <r>
    <x v="134"/>
    <x v="32719"/>
    <s v=""/>
    <n v="8.8997887999999999E-4"/>
    <s v=""/>
    <n v="8.8997887999999999E-4"/>
  </r>
  <r>
    <x v="134"/>
    <x v="32720"/>
    <s v=""/>
    <n v="8.8997887999999999E-4"/>
    <s v=""/>
    <n v="8.8997887999999999E-4"/>
  </r>
  <r>
    <x v="134"/>
    <x v="32721"/>
    <s v=""/>
    <n v="8.8997887999999999E-4"/>
    <s v=""/>
    <n v="8.8997887999999999E-4"/>
  </r>
  <r>
    <x v="134"/>
    <x v="32722"/>
    <s v=""/>
    <n v="8.8997887999999999E-4"/>
    <s v=""/>
    <n v="8.8997887999999999E-4"/>
  </r>
  <r>
    <x v="134"/>
    <x v="32723"/>
    <s v=""/>
    <n v="8.8997887999999999E-4"/>
    <s v=""/>
    <n v="8.8997887999999999E-4"/>
  </r>
  <r>
    <x v="134"/>
    <x v="32724"/>
    <s v=""/>
    <n v="8.8997887999999999E-4"/>
    <s v=""/>
    <n v="8.8997887999999999E-4"/>
  </r>
  <r>
    <x v="134"/>
    <x v="32725"/>
    <s v=""/>
    <n v="8.8997887999999999E-4"/>
    <s v=""/>
    <n v="8.8997887999999999E-4"/>
  </r>
  <r>
    <x v="134"/>
    <x v="32726"/>
    <s v=""/>
    <n v="8.8997887999999999E-4"/>
    <s v=""/>
    <n v="8.8997887999999999E-4"/>
  </r>
  <r>
    <x v="134"/>
    <x v="32727"/>
    <s v=""/>
    <n v="8.8997887999999999E-4"/>
    <s v=""/>
    <n v="8.8997887999999999E-4"/>
  </r>
  <r>
    <x v="134"/>
    <x v="32728"/>
    <s v=""/>
    <n v="8.8997887999999999E-4"/>
    <s v=""/>
    <n v="8.8997887999999999E-4"/>
  </r>
  <r>
    <x v="134"/>
    <x v="32729"/>
    <s v=""/>
    <n v="8.8997887999999999E-4"/>
    <s v=""/>
    <n v="8.8997887999999999E-4"/>
  </r>
  <r>
    <x v="134"/>
    <x v="32730"/>
    <s v=""/>
    <n v="8.9063423999999997E-4"/>
    <s v=""/>
    <n v="8.9063423999999997E-4"/>
  </r>
  <r>
    <x v="134"/>
    <x v="32731"/>
    <s v=""/>
    <n v="8.9063423999999997E-4"/>
    <s v=""/>
    <n v="8.9063423999999997E-4"/>
  </r>
  <r>
    <x v="134"/>
    <x v="32732"/>
    <s v=""/>
    <n v="8.9063423999999997E-4"/>
    <s v=""/>
    <n v="8.9063423999999997E-4"/>
  </r>
  <r>
    <x v="134"/>
    <x v="32733"/>
    <s v=""/>
    <n v="8.9063423999999997E-4"/>
    <s v=""/>
    <n v="8.9063423999999997E-4"/>
  </r>
  <r>
    <x v="134"/>
    <x v="32734"/>
    <s v=""/>
    <n v="8.9063423999999997E-4"/>
    <s v=""/>
    <n v="8.9063423999999997E-4"/>
  </r>
  <r>
    <x v="134"/>
    <x v="32735"/>
    <s v=""/>
    <n v="8.9063423999999997E-4"/>
    <s v=""/>
    <n v="8.9063423999999997E-4"/>
  </r>
  <r>
    <x v="134"/>
    <x v="32736"/>
    <s v=""/>
    <n v="8.9063423999999997E-4"/>
    <s v=""/>
    <n v="8.9063423999999997E-4"/>
  </r>
  <r>
    <x v="134"/>
    <x v="32737"/>
    <s v=""/>
    <n v="8.9063423999999997E-4"/>
    <s v=""/>
    <n v="8.9063423999999997E-4"/>
  </r>
  <r>
    <x v="134"/>
    <x v="32738"/>
    <s v=""/>
    <n v="8.9063423999999997E-4"/>
    <s v=""/>
    <n v="8.9063423999999997E-4"/>
  </r>
  <r>
    <x v="134"/>
    <x v="32739"/>
    <s v=""/>
    <n v="8.9063423999999997E-4"/>
    <s v=""/>
    <n v="8.9063423999999997E-4"/>
  </r>
  <r>
    <x v="134"/>
    <x v="32740"/>
    <s v=""/>
    <n v="8.9063423999999997E-4"/>
    <s v=""/>
    <n v="8.9063423999999997E-4"/>
  </r>
  <r>
    <x v="134"/>
    <x v="32741"/>
    <s v=""/>
    <n v="8.9063423999999997E-4"/>
    <s v=""/>
    <n v="8.9063423999999997E-4"/>
  </r>
  <r>
    <x v="134"/>
    <x v="32742"/>
    <s v=""/>
    <n v="8.9063423999999997E-4"/>
    <s v=""/>
    <n v="8.9063423999999997E-4"/>
  </r>
  <r>
    <x v="134"/>
    <x v="32743"/>
    <s v=""/>
    <n v="8.9063423999999997E-4"/>
    <s v=""/>
    <n v="8.9063423999999997E-4"/>
  </r>
  <r>
    <x v="134"/>
    <x v="32744"/>
    <s v=""/>
    <n v="8.9063423999999997E-4"/>
    <s v=""/>
    <n v="8.9063423999999997E-4"/>
  </r>
  <r>
    <x v="134"/>
    <x v="32745"/>
    <s v=""/>
    <n v="8.9063423999999997E-4"/>
    <s v=""/>
    <n v="8.9063423999999997E-4"/>
  </r>
  <r>
    <x v="134"/>
    <x v="32746"/>
    <s v=""/>
    <n v="8.9063423999999997E-4"/>
    <s v=""/>
    <n v="8.9063423999999997E-4"/>
  </r>
  <r>
    <x v="134"/>
    <x v="32747"/>
    <s v=""/>
    <n v="8.9063423999999997E-4"/>
    <s v=""/>
    <n v="8.9063423999999997E-4"/>
  </r>
  <r>
    <x v="134"/>
    <x v="32748"/>
    <s v=""/>
    <n v="8.9063423999999997E-4"/>
    <s v=""/>
    <n v="8.9063423999999997E-4"/>
  </r>
  <r>
    <x v="134"/>
    <x v="32749"/>
    <s v=""/>
    <n v="8.9063423999999997E-4"/>
    <s v=""/>
    <n v="8.9063423999999997E-4"/>
  </r>
  <r>
    <x v="134"/>
    <x v="32750"/>
    <s v=""/>
    <n v="8.9063423999999997E-4"/>
    <s v=""/>
    <n v="8.9063423999999997E-4"/>
  </r>
  <r>
    <x v="134"/>
    <x v="32751"/>
    <s v=""/>
    <n v="8.9063423999999997E-4"/>
    <s v=""/>
    <n v="8.9063423999999997E-4"/>
  </r>
  <r>
    <x v="134"/>
    <x v="32752"/>
    <s v=""/>
    <n v="8.9063423999999997E-4"/>
    <s v=""/>
    <n v="8.9063423999999997E-4"/>
  </r>
  <r>
    <x v="134"/>
    <x v="32753"/>
    <s v=""/>
    <n v="8.9063423999999997E-4"/>
    <s v=""/>
    <n v="8.9063423999999997E-4"/>
  </r>
  <r>
    <x v="134"/>
    <x v="32754"/>
    <s v=""/>
    <n v="8.9063423999999997E-4"/>
    <s v=""/>
    <n v="8.9063423999999997E-4"/>
  </r>
  <r>
    <x v="134"/>
    <x v="32755"/>
    <s v=""/>
    <n v="8.9063423999999997E-4"/>
    <s v=""/>
    <n v="8.9063423999999997E-4"/>
  </r>
  <r>
    <x v="134"/>
    <x v="32756"/>
    <s v=""/>
    <n v="8.9063423999999997E-4"/>
    <s v=""/>
    <n v="8.9063423999999997E-4"/>
  </r>
  <r>
    <x v="134"/>
    <x v="32757"/>
    <s v=""/>
    <n v="8.9063423999999997E-4"/>
    <s v=""/>
    <n v="8.9063423999999997E-4"/>
  </r>
  <r>
    <x v="134"/>
    <x v="32758"/>
    <s v=""/>
    <n v="8.9063423999999997E-4"/>
    <s v=""/>
    <n v="8.9063423999999997E-4"/>
  </r>
  <r>
    <x v="134"/>
    <x v="32759"/>
    <s v=""/>
    <n v="8.9063423999999997E-4"/>
    <s v=""/>
    <n v="8.9063423999999997E-4"/>
  </r>
  <r>
    <x v="134"/>
    <x v="32760"/>
    <s v=""/>
    <n v="8.9063423999999997E-4"/>
    <s v=""/>
    <n v="8.9063423999999997E-4"/>
  </r>
  <r>
    <x v="134"/>
    <x v="32761"/>
    <s v=""/>
    <n v="8.9063423999999997E-4"/>
    <s v=""/>
    <n v="8.9063423999999997E-4"/>
  </r>
  <r>
    <x v="134"/>
    <x v="32762"/>
    <s v=""/>
    <n v="8.9063423999999997E-4"/>
    <s v=""/>
    <n v="8.9063423999999997E-4"/>
  </r>
  <r>
    <x v="134"/>
    <x v="32763"/>
    <s v=""/>
    <n v="8.9063423999999997E-4"/>
    <s v=""/>
    <n v="8.9063423999999997E-4"/>
  </r>
  <r>
    <x v="134"/>
    <x v="32764"/>
    <s v=""/>
    <n v="8.9063423999999997E-4"/>
    <s v=""/>
    <n v="8.9063423999999997E-4"/>
  </r>
  <r>
    <x v="134"/>
    <x v="32765"/>
    <s v=""/>
    <n v="8.9063423999999997E-4"/>
    <s v=""/>
    <n v="8.9063423999999997E-4"/>
  </r>
  <r>
    <x v="134"/>
    <x v="32766"/>
    <s v=""/>
    <n v="8.9063423999999997E-4"/>
    <s v=""/>
    <n v="8.9063423999999997E-4"/>
  </r>
  <r>
    <x v="134"/>
    <x v="32767"/>
    <s v=""/>
    <n v="8.9063423999999997E-4"/>
    <s v=""/>
    <n v="8.9063423999999997E-4"/>
  </r>
  <r>
    <x v="134"/>
    <x v="32768"/>
    <s v=""/>
    <n v="8.9063423999999997E-4"/>
    <s v=""/>
    <n v="8.9063423999999997E-4"/>
  </r>
  <r>
    <x v="134"/>
    <x v="32769"/>
    <s v=""/>
    <n v="8.9063423999999997E-4"/>
    <s v=""/>
    <n v="8.9063423999999997E-4"/>
  </r>
  <r>
    <x v="134"/>
    <x v="32770"/>
    <s v=""/>
    <n v="8.9063423999999997E-4"/>
    <s v=""/>
    <n v="8.9063423999999997E-4"/>
  </r>
  <r>
    <x v="134"/>
    <x v="32771"/>
    <s v=""/>
    <n v="8.9063423999999997E-4"/>
    <s v=""/>
    <n v="8.9063423999999997E-4"/>
  </r>
  <r>
    <x v="134"/>
    <x v="32772"/>
    <s v=""/>
    <n v="8.9063423999999997E-4"/>
    <s v=""/>
    <n v="8.9063423999999997E-4"/>
  </r>
  <r>
    <x v="134"/>
    <x v="32773"/>
    <s v=""/>
    <n v="8.9063423999999997E-4"/>
    <s v=""/>
    <n v="8.9063423999999997E-4"/>
  </r>
  <r>
    <x v="134"/>
    <x v="32774"/>
    <s v=""/>
    <n v="8.9063423999999997E-4"/>
    <s v=""/>
    <n v="8.9063423999999997E-4"/>
  </r>
  <r>
    <x v="134"/>
    <x v="32775"/>
    <s v=""/>
    <n v="8.9063423999999997E-4"/>
    <s v=""/>
    <n v="8.9063423999999997E-4"/>
  </r>
  <r>
    <x v="134"/>
    <x v="32776"/>
    <s v=""/>
    <n v="8.9063423999999997E-4"/>
    <s v=""/>
    <n v="8.9063423999999997E-4"/>
  </r>
  <r>
    <x v="134"/>
    <x v="32777"/>
    <s v=""/>
    <n v="8.9063423999999997E-4"/>
    <s v=""/>
    <n v="8.9063423999999997E-4"/>
  </r>
  <r>
    <x v="134"/>
    <x v="32778"/>
    <s v=""/>
    <n v="8.9063423999999997E-4"/>
    <s v=""/>
    <n v="8.9063423999999997E-4"/>
  </r>
  <r>
    <x v="134"/>
    <x v="32779"/>
    <s v=""/>
    <n v="8.9063423999999997E-4"/>
    <s v=""/>
    <n v="8.9063423999999997E-4"/>
  </r>
  <r>
    <x v="134"/>
    <x v="32780"/>
    <s v=""/>
    <n v="8.9063423999999997E-4"/>
    <s v=""/>
    <n v="8.9063423999999997E-4"/>
  </r>
  <r>
    <x v="134"/>
    <x v="32781"/>
    <s v=""/>
    <n v="8.9063423999999997E-4"/>
    <s v=""/>
    <n v="8.9063423999999997E-4"/>
  </r>
  <r>
    <x v="134"/>
    <x v="32782"/>
    <s v=""/>
    <n v="8.9063423999999997E-4"/>
    <s v=""/>
    <n v="8.9063423999999997E-4"/>
  </r>
  <r>
    <x v="134"/>
    <x v="32783"/>
    <s v=""/>
    <n v="8.9063423999999997E-4"/>
    <s v=""/>
    <n v="8.9063423999999997E-4"/>
  </r>
  <r>
    <x v="134"/>
    <x v="32784"/>
    <s v=""/>
    <n v="8.9063423999999997E-4"/>
    <s v=""/>
    <n v="8.9063423999999997E-4"/>
  </r>
  <r>
    <x v="134"/>
    <x v="32785"/>
    <s v=""/>
    <n v="8.9063423999999997E-4"/>
    <s v=""/>
    <n v="8.9063423999999997E-4"/>
  </r>
  <r>
    <x v="134"/>
    <x v="32786"/>
    <s v=""/>
    <n v="8.9063423999999997E-4"/>
    <s v=""/>
    <n v="8.9063423999999997E-4"/>
  </r>
  <r>
    <x v="134"/>
    <x v="32787"/>
    <s v=""/>
    <n v="8.9063423999999997E-4"/>
    <s v=""/>
    <n v="8.9063423999999997E-4"/>
  </r>
  <r>
    <x v="134"/>
    <x v="32788"/>
    <s v=""/>
    <n v="8.9063423999999997E-4"/>
    <s v=""/>
    <n v="8.9063423999999997E-4"/>
  </r>
  <r>
    <x v="134"/>
    <x v="32789"/>
    <s v=""/>
    <n v="8.9063423999999997E-4"/>
    <s v=""/>
    <n v="8.9063423999999997E-4"/>
  </r>
  <r>
    <x v="134"/>
    <x v="32790"/>
    <s v=""/>
    <n v="8.9063423999999997E-4"/>
    <s v=""/>
    <n v="8.9063423999999997E-4"/>
  </r>
  <r>
    <x v="134"/>
    <x v="32791"/>
    <s v=""/>
    <n v="8.9063423999999997E-4"/>
    <s v=""/>
    <n v="8.9063423999999997E-4"/>
  </r>
  <r>
    <x v="134"/>
    <x v="32792"/>
    <s v=""/>
    <n v="8.9063423999999997E-4"/>
    <s v=""/>
    <n v="8.9063423999999997E-4"/>
  </r>
  <r>
    <x v="134"/>
    <x v="32793"/>
    <s v=""/>
    <n v="8.9063423999999997E-4"/>
    <s v=""/>
    <n v="8.9063423999999997E-4"/>
  </r>
  <r>
    <x v="134"/>
    <x v="32794"/>
    <s v=""/>
    <n v="8.9063423999999997E-4"/>
    <s v=""/>
    <n v="8.9063423999999997E-4"/>
  </r>
  <r>
    <x v="134"/>
    <x v="32795"/>
    <s v=""/>
    <n v="8.9063423999999997E-4"/>
    <s v=""/>
    <n v="8.9063423999999997E-4"/>
  </r>
  <r>
    <x v="134"/>
    <x v="32796"/>
    <s v=""/>
    <n v="8.9063423999999997E-4"/>
    <s v=""/>
    <n v="8.9063423999999997E-4"/>
  </r>
  <r>
    <x v="134"/>
    <x v="32797"/>
    <s v=""/>
    <n v="8.9063423999999997E-4"/>
    <s v=""/>
    <n v="8.9063423999999997E-4"/>
  </r>
  <r>
    <x v="134"/>
    <x v="32798"/>
    <s v=""/>
    <n v="8.9063423999999997E-4"/>
    <s v=""/>
    <n v="8.9063423999999997E-4"/>
  </r>
  <r>
    <x v="134"/>
    <x v="32799"/>
    <s v=""/>
    <n v="8.9063423999999997E-4"/>
    <s v=""/>
    <n v="8.9063423999999997E-4"/>
  </r>
  <r>
    <x v="134"/>
    <x v="32800"/>
    <s v=""/>
    <n v="8.9063423999999997E-4"/>
    <s v=""/>
    <n v="8.9063423999999997E-4"/>
  </r>
  <r>
    <x v="134"/>
    <x v="32801"/>
    <s v=""/>
    <n v="8.9063423999999997E-4"/>
    <s v=""/>
    <n v="8.9063423999999997E-4"/>
  </r>
  <r>
    <x v="134"/>
    <x v="32802"/>
    <s v=""/>
    <n v="8.9063423999999997E-4"/>
    <s v=""/>
    <n v="8.9063423999999997E-4"/>
  </r>
  <r>
    <x v="134"/>
    <x v="32803"/>
    <s v=""/>
    <n v="8.9063423999999997E-4"/>
    <s v=""/>
    <n v="8.9063423999999997E-4"/>
  </r>
  <r>
    <x v="134"/>
    <x v="32804"/>
    <s v=""/>
    <n v="8.9063423999999997E-4"/>
    <s v=""/>
    <n v="8.9063423999999997E-4"/>
  </r>
  <r>
    <x v="134"/>
    <x v="32805"/>
    <s v=""/>
    <n v="8.9063423999999997E-4"/>
    <s v=""/>
    <n v="8.9063423999999997E-4"/>
  </r>
  <r>
    <x v="134"/>
    <x v="32806"/>
    <s v=""/>
    <n v="8.9063423999999997E-4"/>
    <s v=""/>
    <n v="8.9063423999999997E-4"/>
  </r>
  <r>
    <x v="134"/>
    <x v="32807"/>
    <s v=""/>
    <n v="8.9063423999999997E-4"/>
    <s v=""/>
    <n v="8.9063423999999997E-4"/>
  </r>
  <r>
    <x v="134"/>
    <x v="32808"/>
    <s v=""/>
    <n v="8.9063423999999997E-4"/>
    <s v=""/>
    <n v="8.9063423999999997E-4"/>
  </r>
  <r>
    <x v="134"/>
    <x v="32809"/>
    <s v=""/>
    <n v="8.9063423999999997E-4"/>
    <s v=""/>
    <n v="8.9063423999999997E-4"/>
  </r>
  <r>
    <x v="134"/>
    <x v="32810"/>
    <s v=""/>
    <n v="8.9063423999999997E-4"/>
    <s v=""/>
    <n v="8.9063423999999997E-4"/>
  </r>
  <r>
    <x v="134"/>
    <x v="32811"/>
    <s v=""/>
    <n v="8.9063423999999997E-4"/>
    <s v=""/>
    <n v="8.9063423999999997E-4"/>
  </r>
  <r>
    <x v="134"/>
    <x v="32812"/>
    <s v=""/>
    <n v="8.9063423999999997E-4"/>
    <s v=""/>
    <n v="8.9063423999999997E-4"/>
  </r>
  <r>
    <x v="134"/>
    <x v="32813"/>
    <s v=""/>
    <n v="8.9063423999999997E-4"/>
    <s v=""/>
    <n v="8.9063423999999997E-4"/>
  </r>
  <r>
    <x v="134"/>
    <x v="32814"/>
    <s v=""/>
    <n v="8.9063423999999997E-4"/>
    <s v=""/>
    <n v="8.9063423999999997E-4"/>
  </r>
  <r>
    <x v="134"/>
    <x v="32815"/>
    <s v=""/>
    <n v="8.9063423999999997E-4"/>
    <s v=""/>
    <n v="8.9063423999999997E-4"/>
  </r>
  <r>
    <x v="134"/>
    <x v="32816"/>
    <s v=""/>
    <n v="8.9063423999999997E-4"/>
    <s v=""/>
    <n v="8.9063423999999997E-4"/>
  </r>
  <r>
    <x v="134"/>
    <x v="32817"/>
    <s v=""/>
    <n v="8.9063423999999997E-4"/>
    <s v=""/>
    <n v="8.9063423999999997E-4"/>
  </r>
  <r>
    <x v="134"/>
    <x v="32818"/>
    <s v=""/>
    <n v="8.9063423999999997E-4"/>
    <s v=""/>
    <n v="8.9063423999999997E-4"/>
  </r>
  <r>
    <x v="134"/>
    <x v="32819"/>
    <s v=""/>
    <n v="8.9063423999999997E-4"/>
    <s v=""/>
    <n v="8.9063423999999997E-4"/>
  </r>
  <r>
    <x v="134"/>
    <x v="32820"/>
    <s v=""/>
    <n v="8.9063423999999997E-4"/>
    <s v=""/>
    <n v="8.9063423999999997E-4"/>
  </r>
  <r>
    <x v="134"/>
    <x v="32821"/>
    <s v=""/>
    <n v="8.9063423999999997E-4"/>
    <s v=""/>
    <n v="8.9063423999999997E-4"/>
  </r>
  <r>
    <x v="134"/>
    <x v="32822"/>
    <s v=""/>
    <n v="8.9063423999999997E-4"/>
    <s v=""/>
    <n v="8.9063423999999997E-4"/>
  </r>
  <r>
    <x v="134"/>
    <x v="32823"/>
    <s v=""/>
    <n v="8.9063423999999997E-4"/>
    <s v=""/>
    <n v="8.9063423999999997E-4"/>
  </r>
  <r>
    <x v="134"/>
    <x v="32824"/>
    <s v=""/>
    <n v="8.9063423999999997E-4"/>
    <s v=""/>
    <n v="8.9063423999999997E-4"/>
  </r>
  <r>
    <x v="134"/>
    <x v="32825"/>
    <s v=""/>
    <n v="8.9063423999999997E-4"/>
    <s v=""/>
    <n v="8.9063423999999997E-4"/>
  </r>
  <r>
    <x v="134"/>
    <x v="32826"/>
    <s v=""/>
    <n v="8.9063423999999997E-4"/>
    <s v=""/>
    <n v="8.9063423999999997E-4"/>
  </r>
  <r>
    <x v="134"/>
    <x v="32827"/>
    <s v=""/>
    <n v="8.9063423999999997E-4"/>
    <s v=""/>
    <n v="8.9063423999999997E-4"/>
  </r>
  <r>
    <x v="134"/>
    <x v="32828"/>
    <s v=""/>
    <n v="8.9063423999999997E-4"/>
    <s v=""/>
    <n v="8.9063423999999997E-4"/>
  </r>
  <r>
    <x v="134"/>
    <x v="32829"/>
    <s v=""/>
    <n v="8.9063423999999997E-4"/>
    <s v=""/>
    <n v="8.9063423999999997E-4"/>
  </r>
  <r>
    <x v="134"/>
    <x v="32830"/>
    <s v=""/>
    <n v="8.9063423999999997E-4"/>
    <s v=""/>
    <n v="8.9063423999999997E-4"/>
  </r>
  <r>
    <x v="134"/>
    <x v="32831"/>
    <s v=""/>
    <n v="8.9063423999999997E-4"/>
    <s v=""/>
    <n v="8.9063423999999997E-4"/>
  </r>
  <r>
    <x v="134"/>
    <x v="32832"/>
    <s v=""/>
    <n v="8.9063423999999997E-4"/>
    <s v=""/>
    <n v="8.9063423999999997E-4"/>
  </r>
  <r>
    <x v="134"/>
    <x v="32833"/>
    <s v=""/>
    <n v="8.9063423999999997E-4"/>
    <s v=""/>
    <n v="8.9063423999999997E-4"/>
  </r>
  <r>
    <x v="134"/>
    <x v="32834"/>
    <s v=""/>
    <n v="8.9063423999999997E-4"/>
    <s v=""/>
    <n v="8.9063423999999997E-4"/>
  </r>
  <r>
    <x v="134"/>
    <x v="32835"/>
    <s v=""/>
    <n v="8.9063423999999997E-4"/>
    <s v=""/>
    <n v="8.9063423999999997E-4"/>
  </r>
  <r>
    <x v="134"/>
    <x v="32836"/>
    <s v=""/>
    <n v="8.9063423999999997E-4"/>
    <s v=""/>
    <n v="8.9063423999999997E-4"/>
  </r>
  <r>
    <x v="134"/>
    <x v="32837"/>
    <s v=""/>
    <n v="8.9063423999999997E-4"/>
    <s v=""/>
    <n v="8.9063423999999997E-4"/>
  </r>
  <r>
    <x v="134"/>
    <x v="32838"/>
    <s v=""/>
    <n v="8.9063423999999997E-4"/>
    <s v=""/>
    <n v="8.9063423999999997E-4"/>
  </r>
  <r>
    <x v="134"/>
    <x v="32839"/>
    <s v=""/>
    <n v="8.9063423999999997E-4"/>
    <s v=""/>
    <n v="8.9063423999999997E-4"/>
  </r>
  <r>
    <x v="134"/>
    <x v="32840"/>
    <s v=""/>
    <n v="8.9063423999999997E-4"/>
    <s v=""/>
    <n v="8.9063423999999997E-4"/>
  </r>
  <r>
    <x v="134"/>
    <x v="32841"/>
    <s v=""/>
    <n v="8.9063423999999997E-4"/>
    <s v=""/>
    <n v="8.9063423999999997E-4"/>
  </r>
  <r>
    <x v="134"/>
    <x v="32842"/>
    <s v=""/>
    <n v="8.9063423999999997E-4"/>
    <s v=""/>
    <n v="8.9063423999999997E-4"/>
  </r>
  <r>
    <x v="134"/>
    <x v="32843"/>
    <s v=""/>
    <n v="8.9063423999999997E-4"/>
    <s v=""/>
    <n v="8.9063423999999997E-4"/>
  </r>
  <r>
    <x v="134"/>
    <x v="32844"/>
    <s v=""/>
    <n v="8.9063423999999997E-4"/>
    <s v=""/>
    <n v="8.9063423999999997E-4"/>
  </r>
  <r>
    <x v="134"/>
    <x v="32845"/>
    <s v=""/>
    <n v="8.9063423999999997E-4"/>
    <s v=""/>
    <n v="8.9063423999999997E-4"/>
  </r>
  <r>
    <x v="134"/>
    <x v="32846"/>
    <s v=""/>
    <n v="8.9063423999999997E-4"/>
    <s v=""/>
    <n v="8.9063423999999997E-4"/>
  </r>
  <r>
    <x v="134"/>
    <x v="32847"/>
    <s v=""/>
    <n v="8.9063423999999997E-4"/>
    <s v=""/>
    <n v="8.9063423999999997E-4"/>
  </r>
  <r>
    <x v="134"/>
    <x v="32848"/>
    <s v=""/>
    <n v="8.9063423999999997E-4"/>
    <s v=""/>
    <n v="8.9063423999999997E-4"/>
  </r>
  <r>
    <x v="134"/>
    <x v="32849"/>
    <s v=""/>
    <n v="8.9063423999999997E-4"/>
    <s v=""/>
    <n v="8.9063423999999997E-4"/>
  </r>
  <r>
    <x v="134"/>
    <x v="32850"/>
    <s v=""/>
    <n v="8.8997887999999999E-4"/>
    <s v=""/>
    <n v="8.8997887999999999E-4"/>
  </r>
  <r>
    <x v="134"/>
    <x v="32851"/>
    <s v=""/>
    <n v="8.8997887999999999E-4"/>
    <s v=""/>
    <n v="8.8997887999999999E-4"/>
  </r>
  <r>
    <x v="134"/>
    <x v="32852"/>
    <s v=""/>
    <n v="8.8997887999999999E-4"/>
    <s v=""/>
    <n v="8.8997887999999999E-4"/>
  </r>
  <r>
    <x v="134"/>
    <x v="32853"/>
    <s v=""/>
    <n v="8.8997887999999999E-4"/>
    <s v=""/>
    <n v="8.8997887999999999E-4"/>
  </r>
  <r>
    <x v="134"/>
    <x v="32854"/>
    <s v=""/>
    <n v="8.8997887999999999E-4"/>
    <s v=""/>
    <n v="8.8997887999999999E-4"/>
  </r>
  <r>
    <x v="134"/>
    <x v="32855"/>
    <s v=""/>
    <n v="8.8997887999999999E-4"/>
    <s v=""/>
    <n v="8.8997887999999999E-4"/>
  </r>
  <r>
    <x v="134"/>
    <x v="32856"/>
    <s v=""/>
    <n v="8.8997887999999999E-4"/>
    <s v=""/>
    <n v="8.8997887999999999E-4"/>
  </r>
  <r>
    <x v="134"/>
    <x v="32857"/>
    <s v=""/>
    <n v="8.8997887999999999E-4"/>
    <s v=""/>
    <n v="8.8997887999999999E-4"/>
  </r>
  <r>
    <x v="134"/>
    <x v="32858"/>
    <s v=""/>
    <n v="8.8997887999999999E-4"/>
    <s v=""/>
    <n v="8.8997887999999999E-4"/>
  </r>
  <r>
    <x v="134"/>
    <x v="32859"/>
    <s v=""/>
    <n v="8.8997887999999999E-4"/>
    <s v=""/>
    <n v="8.8997887999999999E-4"/>
  </r>
  <r>
    <x v="134"/>
    <x v="32860"/>
    <s v=""/>
    <n v="8.8997887999999999E-4"/>
    <s v=""/>
    <n v="8.8997887999999999E-4"/>
  </r>
  <r>
    <x v="134"/>
    <x v="32861"/>
    <s v=""/>
    <n v="8.8997887999999999E-4"/>
    <s v=""/>
    <n v="8.8997887999999999E-4"/>
  </r>
  <r>
    <x v="134"/>
    <x v="32862"/>
    <s v=""/>
    <n v="8.8997887999999999E-4"/>
    <s v=""/>
    <n v="8.8997887999999999E-4"/>
  </r>
  <r>
    <x v="134"/>
    <x v="32863"/>
    <s v=""/>
    <n v="8.8997887999999999E-4"/>
    <s v=""/>
    <n v="8.8997887999999999E-4"/>
  </r>
  <r>
    <x v="134"/>
    <x v="32864"/>
    <s v=""/>
    <n v="8.8997887999999999E-4"/>
    <s v=""/>
    <n v="8.8997887999999999E-4"/>
  </r>
  <r>
    <x v="134"/>
    <x v="32865"/>
    <s v=""/>
    <n v="8.8997887999999999E-4"/>
    <s v=""/>
    <n v="8.8997887999999999E-4"/>
  </r>
  <r>
    <x v="134"/>
    <x v="32866"/>
    <s v=""/>
    <n v="8.8997887999999999E-4"/>
    <s v=""/>
    <n v="8.8997887999999999E-4"/>
  </r>
  <r>
    <x v="134"/>
    <x v="32867"/>
    <s v=""/>
    <n v="8.8997887999999999E-4"/>
    <s v=""/>
    <n v="8.8997887999999999E-4"/>
  </r>
  <r>
    <x v="134"/>
    <x v="32868"/>
    <s v=""/>
    <n v="8.8997887999999999E-4"/>
    <s v=""/>
    <n v="8.8997887999999999E-4"/>
  </r>
  <r>
    <x v="134"/>
    <x v="32869"/>
    <s v=""/>
    <n v="8.8997887999999999E-4"/>
    <s v=""/>
    <n v="8.8997887999999999E-4"/>
  </r>
  <r>
    <x v="134"/>
    <x v="32870"/>
    <s v=""/>
    <n v="8.8997887999999999E-4"/>
    <s v=""/>
    <n v="8.8997887999999999E-4"/>
  </r>
  <r>
    <x v="134"/>
    <x v="32871"/>
    <s v=""/>
    <n v="8.8997887999999999E-4"/>
    <s v=""/>
    <n v="8.8997887999999999E-4"/>
  </r>
  <r>
    <x v="134"/>
    <x v="32872"/>
    <s v=""/>
    <n v="8.8997887999999999E-4"/>
    <s v=""/>
    <n v="8.8997887999999999E-4"/>
  </r>
  <r>
    <x v="134"/>
    <x v="32873"/>
    <s v=""/>
    <n v="8.8997887999999999E-4"/>
    <s v=""/>
    <n v="8.8997887999999999E-4"/>
  </r>
  <r>
    <x v="134"/>
    <x v="32874"/>
    <s v=""/>
    <n v="8.8997887999999999E-4"/>
    <s v=""/>
    <n v="8.8997887999999999E-4"/>
  </r>
  <r>
    <x v="134"/>
    <x v="32875"/>
    <s v=""/>
    <n v="8.8997887999999999E-4"/>
    <s v=""/>
    <n v="8.8997887999999999E-4"/>
  </r>
  <r>
    <x v="134"/>
    <x v="32876"/>
    <s v=""/>
    <n v="8.8997887999999999E-4"/>
    <s v=""/>
    <n v="8.8997887999999999E-4"/>
  </r>
  <r>
    <x v="134"/>
    <x v="32877"/>
    <s v=""/>
    <n v="8.8997887999999999E-4"/>
    <s v=""/>
    <n v="8.8997887999999999E-4"/>
  </r>
  <r>
    <x v="134"/>
    <x v="32878"/>
    <s v=""/>
    <n v="8.8997887999999999E-4"/>
    <s v=""/>
    <n v="8.8997887999999999E-4"/>
  </r>
  <r>
    <x v="134"/>
    <x v="32879"/>
    <s v=""/>
    <n v="8.8997887999999999E-4"/>
    <s v=""/>
    <n v="8.8997887999999999E-4"/>
  </r>
  <r>
    <x v="134"/>
    <x v="32880"/>
    <s v=""/>
    <n v="8.8997887999999999E-4"/>
    <s v=""/>
    <n v="8.8997887999999999E-4"/>
  </r>
  <r>
    <x v="134"/>
    <x v="32881"/>
    <s v=""/>
    <n v="8.8997887999999999E-4"/>
    <s v=""/>
    <n v="8.8997887999999999E-4"/>
  </r>
  <r>
    <x v="134"/>
    <x v="32882"/>
    <s v=""/>
    <n v="8.8997887999999999E-4"/>
    <s v=""/>
    <n v="8.8997887999999999E-4"/>
  </r>
  <r>
    <x v="134"/>
    <x v="32883"/>
    <s v=""/>
    <n v="8.8997887999999999E-4"/>
    <s v=""/>
    <n v="8.8997887999999999E-4"/>
  </r>
  <r>
    <x v="134"/>
    <x v="32884"/>
    <s v=""/>
    <n v="8.8997887999999999E-4"/>
    <s v=""/>
    <n v="8.8997887999999999E-4"/>
  </r>
  <r>
    <x v="134"/>
    <x v="32885"/>
    <s v=""/>
    <n v="8.8997887999999999E-4"/>
    <s v=""/>
    <n v="8.8997887999999999E-4"/>
  </r>
  <r>
    <x v="134"/>
    <x v="32886"/>
    <s v=""/>
    <n v="8.8997887999999999E-4"/>
    <s v=""/>
    <n v="8.8997887999999999E-4"/>
  </r>
  <r>
    <x v="134"/>
    <x v="32887"/>
    <s v=""/>
    <n v="8.8997887999999999E-4"/>
    <s v=""/>
    <n v="8.8997887999999999E-4"/>
  </r>
  <r>
    <x v="134"/>
    <x v="32888"/>
    <s v=""/>
    <n v="8.8997887999999999E-4"/>
    <s v=""/>
    <n v="8.8997887999999999E-4"/>
  </r>
  <r>
    <x v="134"/>
    <x v="32889"/>
    <s v=""/>
    <n v="8.8997887999999999E-4"/>
    <s v=""/>
    <n v="8.8997887999999999E-4"/>
  </r>
  <r>
    <x v="134"/>
    <x v="32890"/>
    <s v=""/>
    <n v="8.8997887999999999E-4"/>
    <s v=""/>
    <n v="8.8997887999999999E-4"/>
  </r>
  <r>
    <x v="134"/>
    <x v="32891"/>
    <s v=""/>
    <n v="8.8997887999999999E-4"/>
    <s v=""/>
    <n v="8.8997887999999999E-4"/>
  </r>
  <r>
    <x v="134"/>
    <x v="32892"/>
    <s v=""/>
    <n v="8.8997887999999999E-4"/>
    <s v=""/>
    <n v="8.8997887999999999E-4"/>
  </r>
  <r>
    <x v="134"/>
    <x v="32893"/>
    <s v=""/>
    <n v="8.8997887999999999E-4"/>
    <s v=""/>
    <n v="8.8997887999999999E-4"/>
  </r>
  <r>
    <x v="134"/>
    <x v="32894"/>
    <s v=""/>
    <n v="8.8997887999999999E-4"/>
    <s v=""/>
    <n v="8.8997887999999999E-4"/>
  </r>
  <r>
    <x v="134"/>
    <x v="32895"/>
    <s v=""/>
    <n v="8.8997887999999999E-4"/>
    <s v=""/>
    <n v="8.8997887999999999E-4"/>
  </r>
  <r>
    <x v="134"/>
    <x v="32896"/>
    <s v=""/>
    <n v="8.8997887999999999E-4"/>
    <s v=""/>
    <n v="8.8997887999999999E-4"/>
  </r>
  <r>
    <x v="134"/>
    <x v="32897"/>
    <s v=""/>
    <n v="8.8997887999999999E-4"/>
    <s v=""/>
    <n v="8.8997887999999999E-4"/>
  </r>
  <r>
    <x v="134"/>
    <x v="32898"/>
    <s v=""/>
    <n v="8.8997887999999999E-4"/>
    <s v=""/>
    <n v="8.8997887999999999E-4"/>
  </r>
  <r>
    <x v="134"/>
    <x v="32899"/>
    <s v=""/>
    <n v="8.8997887999999999E-4"/>
    <s v=""/>
    <n v="8.8997887999999999E-4"/>
  </r>
  <r>
    <x v="134"/>
    <x v="32900"/>
    <s v=""/>
    <n v="8.8997887999999999E-4"/>
    <s v=""/>
    <n v="8.8997887999999999E-4"/>
  </r>
  <r>
    <x v="134"/>
    <x v="32901"/>
    <s v=""/>
    <n v="8.8997887999999999E-4"/>
    <s v=""/>
    <n v="8.8997887999999999E-4"/>
  </r>
  <r>
    <x v="134"/>
    <x v="32902"/>
    <s v=""/>
    <n v="8.8997887999999999E-4"/>
    <s v=""/>
    <n v="8.8997887999999999E-4"/>
  </r>
  <r>
    <x v="134"/>
    <x v="32903"/>
    <s v=""/>
    <n v="8.8997887999999999E-4"/>
    <s v=""/>
    <n v="8.8997887999999999E-4"/>
  </r>
  <r>
    <x v="134"/>
    <x v="32904"/>
    <s v=""/>
    <n v="8.8997887999999999E-4"/>
    <s v=""/>
    <n v="8.8997887999999999E-4"/>
  </r>
  <r>
    <x v="134"/>
    <x v="32905"/>
    <s v=""/>
    <n v="8.8997887999999999E-4"/>
    <s v=""/>
    <n v="8.8997887999999999E-4"/>
  </r>
  <r>
    <x v="134"/>
    <x v="32906"/>
    <s v=""/>
    <n v="8.8997887999999999E-4"/>
    <s v=""/>
    <n v="8.8997887999999999E-4"/>
  </r>
  <r>
    <x v="134"/>
    <x v="32907"/>
    <s v=""/>
    <n v="8.8997887999999999E-4"/>
    <s v=""/>
    <n v="8.8997887999999999E-4"/>
  </r>
  <r>
    <x v="134"/>
    <x v="32908"/>
    <s v=""/>
    <n v="8.8997887999999999E-4"/>
    <s v=""/>
    <n v="8.8997887999999999E-4"/>
  </r>
  <r>
    <x v="134"/>
    <x v="32909"/>
    <s v=""/>
    <n v="8.8997887999999999E-4"/>
    <s v=""/>
    <n v="8.8997887999999999E-4"/>
  </r>
  <r>
    <x v="134"/>
    <x v="32910"/>
    <s v=""/>
    <n v="8.8997887999999999E-4"/>
    <s v=""/>
    <n v="8.8997887999999999E-4"/>
  </r>
  <r>
    <x v="134"/>
    <x v="32911"/>
    <s v=""/>
    <n v="8.8997887999999999E-4"/>
    <s v=""/>
    <n v="8.8997887999999999E-4"/>
  </r>
  <r>
    <x v="134"/>
    <x v="32912"/>
    <s v=""/>
    <n v="8.8997887999999999E-4"/>
    <s v=""/>
    <n v="8.8997887999999999E-4"/>
  </r>
  <r>
    <x v="134"/>
    <x v="32913"/>
    <s v=""/>
    <n v="8.8997887999999999E-4"/>
    <s v=""/>
    <n v="8.8997887999999999E-4"/>
  </r>
  <r>
    <x v="134"/>
    <x v="32914"/>
    <s v=""/>
    <n v="8.8997887999999999E-4"/>
    <s v=""/>
    <n v="8.8997887999999999E-4"/>
  </r>
  <r>
    <x v="134"/>
    <x v="32915"/>
    <s v=""/>
    <n v="8.8997887999999999E-4"/>
    <s v=""/>
    <n v="8.8997887999999999E-4"/>
  </r>
  <r>
    <x v="134"/>
    <x v="32916"/>
    <s v=""/>
    <n v="8.8997887999999999E-4"/>
    <s v=""/>
    <n v="8.8997887999999999E-4"/>
  </r>
  <r>
    <x v="134"/>
    <x v="32917"/>
    <s v=""/>
    <n v="8.8997887999999999E-4"/>
    <s v=""/>
    <n v="8.8997887999999999E-4"/>
  </r>
  <r>
    <x v="134"/>
    <x v="32918"/>
    <s v=""/>
    <n v="8.8997887999999999E-4"/>
    <s v=""/>
    <n v="8.8997887999999999E-4"/>
  </r>
  <r>
    <x v="134"/>
    <x v="32919"/>
    <s v=""/>
    <n v="8.8997887999999999E-4"/>
    <s v=""/>
    <n v="8.8997887999999999E-4"/>
  </r>
  <r>
    <x v="134"/>
    <x v="32920"/>
    <s v=""/>
    <n v="8.8997887999999999E-4"/>
    <s v=""/>
    <n v="8.8997887999999999E-4"/>
  </r>
  <r>
    <x v="134"/>
    <x v="32921"/>
    <s v=""/>
    <n v="8.8997887999999999E-4"/>
    <s v=""/>
    <n v="8.8997887999999999E-4"/>
  </r>
  <r>
    <x v="134"/>
    <x v="32922"/>
    <s v=""/>
    <n v="8.8997887999999999E-4"/>
    <s v=""/>
    <n v="8.8997887999999999E-4"/>
  </r>
  <r>
    <x v="134"/>
    <x v="32923"/>
    <s v=""/>
    <n v="8.8997887999999999E-4"/>
    <s v=""/>
    <n v="8.8997887999999999E-4"/>
  </r>
  <r>
    <x v="134"/>
    <x v="32924"/>
    <s v=""/>
    <n v="8.8997887999999999E-4"/>
    <s v=""/>
    <n v="8.8997887999999999E-4"/>
  </r>
  <r>
    <x v="134"/>
    <x v="32925"/>
    <s v=""/>
    <n v="8.8997887999999999E-4"/>
    <s v=""/>
    <n v="8.8997887999999999E-4"/>
  </r>
  <r>
    <x v="134"/>
    <x v="32926"/>
    <s v=""/>
    <n v="8.8997887999999999E-4"/>
    <s v=""/>
    <n v="8.8997887999999999E-4"/>
  </r>
  <r>
    <x v="134"/>
    <x v="32927"/>
    <s v=""/>
    <n v="8.8997887999999999E-4"/>
    <s v=""/>
    <n v="8.8997887999999999E-4"/>
  </r>
  <r>
    <x v="134"/>
    <x v="32928"/>
    <s v=""/>
    <n v="8.8997887999999999E-4"/>
    <s v=""/>
    <n v="8.8997887999999999E-4"/>
  </r>
  <r>
    <x v="134"/>
    <x v="32929"/>
    <s v=""/>
    <n v="8.8997887999999999E-4"/>
    <s v=""/>
    <n v="8.8997887999999999E-4"/>
  </r>
  <r>
    <x v="134"/>
    <x v="32930"/>
    <s v=""/>
    <n v="8.8997887999999999E-4"/>
    <s v=""/>
    <n v="8.8997887999999999E-4"/>
  </r>
  <r>
    <x v="134"/>
    <x v="32931"/>
    <s v=""/>
    <n v="8.8997887999999999E-4"/>
    <s v=""/>
    <n v="8.8997887999999999E-4"/>
  </r>
  <r>
    <x v="134"/>
    <x v="32932"/>
    <s v=""/>
    <n v="8.8997887999999999E-4"/>
    <s v=""/>
    <n v="8.8997887999999999E-4"/>
  </r>
  <r>
    <x v="134"/>
    <x v="32933"/>
    <s v=""/>
    <n v="8.8997887999999999E-4"/>
    <s v=""/>
    <n v="8.8997887999999999E-4"/>
  </r>
  <r>
    <x v="134"/>
    <x v="32934"/>
    <s v=""/>
    <n v="8.8997887999999999E-4"/>
    <s v=""/>
    <n v="8.8997887999999999E-4"/>
  </r>
  <r>
    <x v="134"/>
    <x v="32935"/>
    <s v=""/>
    <n v="8.8997887999999999E-4"/>
    <s v=""/>
    <n v="8.8997887999999999E-4"/>
  </r>
  <r>
    <x v="134"/>
    <x v="32936"/>
    <s v=""/>
    <n v="8.8997887999999999E-4"/>
    <s v=""/>
    <n v="8.8997887999999999E-4"/>
  </r>
  <r>
    <x v="134"/>
    <x v="32937"/>
    <s v=""/>
    <n v="8.8997887999999999E-4"/>
    <s v=""/>
    <n v="8.8997887999999999E-4"/>
  </r>
  <r>
    <x v="134"/>
    <x v="32938"/>
    <s v=""/>
    <n v="8.8997887999999999E-4"/>
    <s v=""/>
    <n v="8.8997887999999999E-4"/>
  </r>
  <r>
    <x v="134"/>
    <x v="32939"/>
    <s v=""/>
    <n v="8.8997887999999999E-4"/>
    <s v=""/>
    <n v="8.8997887999999999E-4"/>
  </r>
  <r>
    <x v="134"/>
    <x v="32940"/>
    <s v=""/>
    <n v="8.8997887999999999E-4"/>
    <s v=""/>
    <n v="8.8997887999999999E-4"/>
  </r>
  <r>
    <x v="134"/>
    <x v="32941"/>
    <s v=""/>
    <n v="8.8997887999999999E-4"/>
    <s v=""/>
    <n v="8.8997887999999999E-4"/>
  </r>
  <r>
    <x v="134"/>
    <x v="32942"/>
    <s v=""/>
    <n v="8.8997887999999999E-4"/>
    <s v=""/>
    <n v="8.8997887999999999E-4"/>
  </r>
  <r>
    <x v="134"/>
    <x v="32943"/>
    <s v=""/>
    <n v="8.8997887999999999E-4"/>
    <s v=""/>
    <n v="8.8997887999999999E-4"/>
  </r>
  <r>
    <x v="134"/>
    <x v="32944"/>
    <s v=""/>
    <n v="8.8997887999999999E-4"/>
    <s v=""/>
    <n v="8.8997887999999999E-4"/>
  </r>
  <r>
    <x v="134"/>
    <x v="32945"/>
    <s v=""/>
    <n v="8.8997887999999999E-4"/>
    <s v=""/>
    <n v="8.8997887999999999E-4"/>
  </r>
  <r>
    <x v="134"/>
    <x v="32946"/>
    <s v=""/>
    <n v="8.8997887999999999E-4"/>
    <s v=""/>
    <n v="8.8997887999999999E-4"/>
  </r>
  <r>
    <x v="134"/>
    <x v="32947"/>
    <s v=""/>
    <n v="8.8997887999999999E-4"/>
    <s v=""/>
    <n v="8.8997887999999999E-4"/>
  </r>
  <r>
    <x v="134"/>
    <x v="32948"/>
    <s v=""/>
    <n v="8.8997887999999999E-4"/>
    <s v=""/>
    <n v="8.8997887999999999E-4"/>
  </r>
  <r>
    <x v="134"/>
    <x v="32949"/>
    <s v=""/>
    <n v="8.8997887999999999E-4"/>
    <s v=""/>
    <n v="8.8997887999999999E-4"/>
  </r>
  <r>
    <x v="134"/>
    <x v="32950"/>
    <s v=""/>
    <n v="8.8997887999999999E-4"/>
    <s v=""/>
    <n v="8.8997887999999999E-4"/>
  </r>
  <r>
    <x v="134"/>
    <x v="32951"/>
    <s v=""/>
    <n v="8.8997887999999999E-4"/>
    <s v=""/>
    <n v="8.8997887999999999E-4"/>
  </r>
  <r>
    <x v="134"/>
    <x v="32952"/>
    <s v=""/>
    <n v="8.8997887999999999E-4"/>
    <s v=""/>
    <n v="8.8997887999999999E-4"/>
  </r>
  <r>
    <x v="134"/>
    <x v="32953"/>
    <s v=""/>
    <n v="8.8997887999999999E-4"/>
    <s v=""/>
    <n v="8.8997887999999999E-4"/>
  </r>
  <r>
    <x v="134"/>
    <x v="32954"/>
    <s v=""/>
    <n v="8.8997887999999999E-4"/>
    <s v=""/>
    <n v="8.8997887999999999E-4"/>
  </r>
  <r>
    <x v="134"/>
    <x v="32955"/>
    <s v=""/>
    <n v="8.8997887999999999E-4"/>
    <s v=""/>
    <n v="8.8997887999999999E-4"/>
  </r>
  <r>
    <x v="134"/>
    <x v="32956"/>
    <s v=""/>
    <n v="8.8997887999999999E-4"/>
    <s v=""/>
    <n v="8.8997887999999999E-4"/>
  </r>
  <r>
    <x v="134"/>
    <x v="32957"/>
    <s v=""/>
    <n v="8.8997887999999999E-4"/>
    <s v=""/>
    <n v="8.8997887999999999E-4"/>
  </r>
  <r>
    <x v="134"/>
    <x v="32958"/>
    <s v=""/>
    <n v="8.8997887999999999E-4"/>
    <s v=""/>
    <n v="8.8997887999999999E-4"/>
  </r>
  <r>
    <x v="134"/>
    <x v="32959"/>
    <s v=""/>
    <n v="8.8997887999999999E-4"/>
    <s v=""/>
    <n v="8.8997887999999999E-4"/>
  </r>
  <r>
    <x v="134"/>
    <x v="32960"/>
    <s v=""/>
    <n v="8.8997887999999999E-4"/>
    <s v=""/>
    <n v="8.8997887999999999E-4"/>
  </r>
  <r>
    <x v="134"/>
    <x v="32961"/>
    <s v=""/>
    <n v="8.8997887999999999E-4"/>
    <s v=""/>
    <n v="8.8997887999999999E-4"/>
  </r>
  <r>
    <x v="134"/>
    <x v="32962"/>
    <s v=""/>
    <n v="8.8997887999999999E-4"/>
    <s v=""/>
    <n v="8.8997887999999999E-4"/>
  </r>
  <r>
    <x v="134"/>
    <x v="32963"/>
    <s v=""/>
    <n v="8.8997887999999999E-4"/>
    <s v=""/>
    <n v="8.8997887999999999E-4"/>
  </r>
  <r>
    <x v="134"/>
    <x v="32964"/>
    <s v=""/>
    <n v="8.8997887999999999E-4"/>
    <s v=""/>
    <n v="8.8997887999999999E-4"/>
  </r>
  <r>
    <x v="134"/>
    <x v="32965"/>
    <s v=""/>
    <n v="8.8997887999999999E-4"/>
    <s v=""/>
    <n v="8.8997887999999999E-4"/>
  </r>
  <r>
    <x v="134"/>
    <x v="32966"/>
    <s v=""/>
    <n v="8.8997887999999999E-4"/>
    <s v=""/>
    <n v="8.8997887999999999E-4"/>
  </r>
  <r>
    <x v="134"/>
    <x v="32967"/>
    <s v=""/>
    <n v="8.8997887999999999E-4"/>
    <s v=""/>
    <n v="8.8997887999999999E-4"/>
  </r>
  <r>
    <x v="134"/>
    <x v="32968"/>
    <s v=""/>
    <n v="8.8997887999999999E-4"/>
    <s v=""/>
    <n v="8.8997887999999999E-4"/>
  </r>
  <r>
    <x v="134"/>
    <x v="32969"/>
    <s v=""/>
    <n v="8.8997887999999999E-4"/>
    <s v=""/>
    <n v="8.8997887999999999E-4"/>
  </r>
  <r>
    <x v="134"/>
    <x v="32970"/>
    <s v=""/>
    <n v="8.8997887999999999E-4"/>
    <s v=""/>
    <n v="8.8997887999999999E-4"/>
  </r>
  <r>
    <x v="134"/>
    <x v="32971"/>
    <s v=""/>
    <n v="8.8997887999999999E-4"/>
    <s v=""/>
    <n v="8.8997887999999999E-4"/>
  </r>
  <r>
    <x v="134"/>
    <x v="32972"/>
    <s v=""/>
    <n v="8.8997887999999999E-4"/>
    <s v=""/>
    <n v="8.8997887999999999E-4"/>
  </r>
  <r>
    <x v="134"/>
    <x v="32973"/>
    <s v=""/>
    <n v="8.8997887999999999E-4"/>
    <s v=""/>
    <n v="8.8997887999999999E-4"/>
  </r>
  <r>
    <x v="134"/>
    <x v="32974"/>
    <s v=""/>
    <n v="8.8997887999999999E-4"/>
    <s v=""/>
    <n v="8.8997887999999999E-4"/>
  </r>
  <r>
    <x v="134"/>
    <x v="32975"/>
    <s v=""/>
    <n v="8.8997887999999999E-4"/>
    <s v=""/>
    <n v="8.8997887999999999E-4"/>
  </r>
  <r>
    <x v="134"/>
    <x v="32976"/>
    <s v=""/>
    <n v="8.8997887999999999E-4"/>
    <s v=""/>
    <n v="8.8997887999999999E-4"/>
  </r>
  <r>
    <x v="134"/>
    <x v="32977"/>
    <s v=""/>
    <n v="8.8997887999999999E-4"/>
    <s v=""/>
    <n v="8.8997887999999999E-4"/>
  </r>
  <r>
    <x v="134"/>
    <x v="32978"/>
    <s v=""/>
    <n v="8.8997887999999999E-4"/>
    <s v=""/>
    <n v="8.8997887999999999E-4"/>
  </r>
  <r>
    <x v="134"/>
    <x v="32979"/>
    <s v=""/>
    <n v="8.8997887999999999E-4"/>
    <s v=""/>
    <n v="8.8997887999999999E-4"/>
  </r>
  <r>
    <x v="134"/>
    <x v="32980"/>
    <s v=""/>
    <n v="8.8997887999999999E-4"/>
    <s v=""/>
    <n v="8.8997887999999999E-4"/>
  </r>
  <r>
    <x v="134"/>
    <x v="32981"/>
    <s v=""/>
    <n v="8.8997887999999999E-4"/>
    <s v=""/>
    <n v="8.8997887999999999E-4"/>
  </r>
  <r>
    <x v="134"/>
    <x v="32982"/>
    <s v=""/>
    <n v="8.8997887999999999E-4"/>
    <s v=""/>
    <n v="8.8997887999999999E-4"/>
  </r>
  <r>
    <x v="134"/>
    <x v="32983"/>
    <s v=""/>
    <n v="8.8997887999999999E-4"/>
    <s v=""/>
    <n v="8.8997887999999999E-4"/>
  </r>
  <r>
    <x v="134"/>
    <x v="32984"/>
    <s v=""/>
    <n v="8.8997887999999999E-4"/>
    <s v=""/>
    <n v="8.8997887999999999E-4"/>
  </r>
  <r>
    <x v="134"/>
    <x v="32985"/>
    <s v=""/>
    <n v="8.8997887999999999E-4"/>
    <s v=""/>
    <n v="8.8997887999999999E-4"/>
  </r>
  <r>
    <x v="134"/>
    <x v="32986"/>
    <s v=""/>
    <n v="8.8997887999999999E-4"/>
    <s v=""/>
    <n v="8.8997887999999999E-4"/>
  </r>
  <r>
    <x v="134"/>
    <x v="32987"/>
    <s v=""/>
    <n v="8.8997887999999999E-4"/>
    <s v=""/>
    <n v="8.8997887999999999E-4"/>
  </r>
  <r>
    <x v="134"/>
    <x v="32988"/>
    <s v=""/>
    <n v="8.8997887999999999E-4"/>
    <s v=""/>
    <n v="8.8997887999999999E-4"/>
  </r>
  <r>
    <x v="134"/>
    <x v="32989"/>
    <s v=""/>
    <n v="8.8997887999999999E-4"/>
    <s v=""/>
    <n v="8.8997887999999999E-4"/>
  </r>
  <r>
    <x v="134"/>
    <x v="32990"/>
    <s v=""/>
    <n v="8.8997887999999999E-4"/>
    <s v=""/>
    <n v="8.8997887999999999E-4"/>
  </r>
  <r>
    <x v="134"/>
    <x v="32991"/>
    <s v=""/>
    <n v="8.8997887999999999E-4"/>
    <s v=""/>
    <n v="8.8997887999999999E-4"/>
  </r>
  <r>
    <x v="134"/>
    <x v="32992"/>
    <s v=""/>
    <n v="8.8997887999999999E-4"/>
    <s v=""/>
    <n v="8.8997887999999999E-4"/>
  </r>
  <r>
    <x v="134"/>
    <x v="32993"/>
    <s v=""/>
    <n v="8.8997887999999999E-4"/>
    <s v=""/>
    <n v="8.8997887999999999E-4"/>
  </r>
  <r>
    <x v="134"/>
    <x v="32994"/>
    <s v=""/>
    <n v="8.8997887999999999E-4"/>
    <s v=""/>
    <n v="8.8997887999999999E-4"/>
  </r>
  <r>
    <x v="134"/>
    <x v="32995"/>
    <s v=""/>
    <n v="8.8997887999999999E-4"/>
    <s v=""/>
    <n v="8.8997887999999999E-4"/>
  </r>
  <r>
    <x v="134"/>
    <x v="32996"/>
    <s v=""/>
    <n v="8.8997887999999999E-4"/>
    <s v=""/>
    <n v="8.8997887999999999E-4"/>
  </r>
  <r>
    <x v="134"/>
    <x v="32997"/>
    <s v=""/>
    <n v="8.8997887999999999E-4"/>
    <s v=""/>
    <n v="8.8997887999999999E-4"/>
  </r>
  <r>
    <x v="134"/>
    <x v="32998"/>
    <s v=""/>
    <n v="8.8997887999999999E-4"/>
    <s v=""/>
    <n v="8.8997887999999999E-4"/>
  </r>
  <r>
    <x v="134"/>
    <x v="32999"/>
    <s v=""/>
    <n v="8.8997887999999999E-4"/>
    <s v=""/>
    <n v="8.8997887999999999E-4"/>
  </r>
  <r>
    <x v="134"/>
    <x v="33000"/>
    <s v=""/>
    <n v="8.8997887999999999E-4"/>
    <s v=""/>
    <n v="8.8997887999999999E-4"/>
  </r>
  <r>
    <x v="134"/>
    <x v="33001"/>
    <s v=""/>
    <n v="8.8997887999999999E-4"/>
    <s v=""/>
    <n v="8.8997887999999999E-4"/>
  </r>
  <r>
    <x v="134"/>
    <x v="33002"/>
    <s v=""/>
    <n v="8.8997887999999999E-4"/>
    <s v=""/>
    <n v="8.8997887999999999E-4"/>
  </r>
  <r>
    <x v="134"/>
    <x v="33003"/>
    <s v=""/>
    <n v="8.8997887999999999E-4"/>
    <s v=""/>
    <n v="8.8997887999999999E-4"/>
  </r>
  <r>
    <x v="134"/>
    <x v="33004"/>
    <s v=""/>
    <n v="8.8997887999999999E-4"/>
    <s v=""/>
    <n v="8.8997887999999999E-4"/>
  </r>
  <r>
    <x v="134"/>
    <x v="33005"/>
    <s v=""/>
    <n v="8.8997887999999999E-4"/>
    <s v=""/>
    <n v="8.8997887999999999E-4"/>
  </r>
  <r>
    <x v="134"/>
    <x v="33006"/>
    <s v=""/>
    <n v="8.8997887999999999E-4"/>
    <s v=""/>
    <n v="8.8997887999999999E-4"/>
  </r>
  <r>
    <x v="134"/>
    <x v="33007"/>
    <s v=""/>
    <n v="8.8997887999999999E-4"/>
    <s v=""/>
    <n v="8.8997887999999999E-4"/>
  </r>
  <r>
    <x v="134"/>
    <x v="33008"/>
    <s v=""/>
    <n v="8.8997887999999999E-4"/>
    <s v=""/>
    <n v="8.8997887999999999E-4"/>
  </r>
  <r>
    <x v="134"/>
    <x v="33009"/>
    <s v=""/>
    <n v="8.8997887999999999E-4"/>
    <s v=""/>
    <n v="8.8997887999999999E-4"/>
  </r>
  <r>
    <x v="134"/>
    <x v="33010"/>
    <s v=""/>
    <n v="8.8997887999999999E-4"/>
    <s v=""/>
    <n v="8.8997887999999999E-4"/>
  </r>
  <r>
    <x v="134"/>
    <x v="33011"/>
    <s v=""/>
    <n v="8.8997887999999999E-4"/>
    <s v=""/>
    <n v="8.8997887999999999E-4"/>
  </r>
  <r>
    <x v="134"/>
    <x v="33012"/>
    <s v=""/>
    <n v="8.8997887999999999E-4"/>
    <s v=""/>
    <n v="8.8997887999999999E-4"/>
  </r>
  <r>
    <x v="134"/>
    <x v="33013"/>
    <s v=""/>
    <n v="8.8997887999999999E-4"/>
    <s v=""/>
    <n v="8.8997887999999999E-4"/>
  </r>
  <r>
    <x v="134"/>
    <x v="33014"/>
    <s v=""/>
    <n v="8.8997887999999999E-4"/>
    <s v=""/>
    <n v="8.8997887999999999E-4"/>
  </r>
  <r>
    <x v="134"/>
    <x v="33015"/>
    <s v=""/>
    <n v="8.8997887999999999E-4"/>
    <s v=""/>
    <n v="8.8997887999999999E-4"/>
  </r>
  <r>
    <x v="134"/>
    <x v="33016"/>
    <s v=""/>
    <n v="8.8997887999999999E-4"/>
    <s v=""/>
    <n v="8.8997887999999999E-4"/>
  </r>
  <r>
    <x v="134"/>
    <x v="33017"/>
    <s v=""/>
    <n v="8.8997887999999999E-4"/>
    <s v=""/>
    <n v="8.8997887999999999E-4"/>
  </r>
  <r>
    <x v="134"/>
    <x v="33018"/>
    <s v=""/>
    <n v="8.8997887999999999E-4"/>
    <s v=""/>
    <n v="8.8997887999999999E-4"/>
  </r>
  <r>
    <x v="134"/>
    <x v="33019"/>
    <s v=""/>
    <n v="8.8997887999999999E-4"/>
    <s v=""/>
    <n v="8.8997887999999999E-4"/>
  </r>
  <r>
    <x v="134"/>
    <x v="33020"/>
    <s v=""/>
    <n v="8.8997887999999999E-4"/>
    <s v=""/>
    <n v="8.8997887999999999E-4"/>
  </r>
  <r>
    <x v="134"/>
    <x v="33021"/>
    <s v=""/>
    <n v="8.8997887999999999E-4"/>
    <s v=""/>
    <n v="8.8997887999999999E-4"/>
  </r>
  <r>
    <x v="134"/>
    <x v="33022"/>
    <s v=""/>
    <n v="8.8997887999999999E-4"/>
    <s v=""/>
    <n v="8.8997887999999999E-4"/>
  </r>
  <r>
    <x v="134"/>
    <x v="33023"/>
    <s v=""/>
    <n v="8.8997887999999999E-4"/>
    <s v=""/>
    <n v="8.8997887999999999E-4"/>
  </r>
  <r>
    <x v="134"/>
    <x v="33024"/>
    <s v=""/>
    <n v="8.8997887999999999E-4"/>
    <s v=""/>
    <n v="8.8997887999999999E-4"/>
  </r>
  <r>
    <x v="134"/>
    <x v="33025"/>
    <s v=""/>
    <n v="8.8997887999999999E-4"/>
    <s v=""/>
    <n v="8.8997887999999999E-4"/>
  </r>
  <r>
    <x v="134"/>
    <x v="33026"/>
    <s v=""/>
    <n v="8.8997887999999999E-4"/>
    <s v=""/>
    <n v="8.8997887999999999E-4"/>
  </r>
  <r>
    <x v="134"/>
    <x v="33027"/>
    <s v=""/>
    <n v="8.8997887999999999E-4"/>
    <s v=""/>
    <n v="8.8997887999999999E-4"/>
  </r>
  <r>
    <x v="134"/>
    <x v="33028"/>
    <s v=""/>
    <n v="8.8997887999999999E-4"/>
    <s v=""/>
    <n v="8.8997887999999999E-4"/>
  </r>
  <r>
    <x v="134"/>
    <x v="33029"/>
    <s v=""/>
    <n v="8.8997887999999999E-4"/>
    <s v=""/>
    <n v="8.8997887999999999E-4"/>
  </r>
  <r>
    <x v="134"/>
    <x v="33030"/>
    <s v=""/>
    <n v="8.8997887999999999E-4"/>
    <s v=""/>
    <n v="8.8997887999999999E-4"/>
  </r>
  <r>
    <x v="134"/>
    <x v="33031"/>
    <s v=""/>
    <n v="8.8997887999999999E-4"/>
    <s v=""/>
    <n v="8.8997887999999999E-4"/>
  </r>
  <r>
    <x v="134"/>
    <x v="33032"/>
    <s v=""/>
    <n v="8.8997887999999999E-4"/>
    <s v=""/>
    <n v="8.8997887999999999E-4"/>
  </r>
  <r>
    <x v="134"/>
    <x v="33033"/>
    <s v=""/>
    <n v="8.8997887999999999E-4"/>
    <s v=""/>
    <n v="8.8997887999999999E-4"/>
  </r>
  <r>
    <x v="134"/>
    <x v="33034"/>
    <s v=""/>
    <n v="8.8997887999999999E-4"/>
    <s v=""/>
    <n v="8.8997887999999999E-4"/>
  </r>
  <r>
    <x v="134"/>
    <x v="33035"/>
    <s v=""/>
    <n v="8.8997887999999999E-4"/>
    <s v=""/>
    <n v="8.8997887999999999E-4"/>
  </r>
  <r>
    <x v="134"/>
    <x v="33036"/>
    <s v=""/>
    <n v="8.8997887999999999E-4"/>
    <s v=""/>
    <n v="8.8997887999999999E-4"/>
  </r>
  <r>
    <x v="134"/>
    <x v="33037"/>
    <s v=""/>
    <n v="8.8997887999999999E-4"/>
    <s v=""/>
    <n v="8.8997887999999999E-4"/>
  </r>
  <r>
    <x v="134"/>
    <x v="33038"/>
    <s v=""/>
    <n v="8.8997887999999999E-4"/>
    <s v=""/>
    <n v="8.8997887999999999E-4"/>
  </r>
  <r>
    <x v="134"/>
    <x v="33039"/>
    <s v=""/>
    <n v="8.8997887999999999E-4"/>
    <s v=""/>
    <n v="8.8997887999999999E-4"/>
  </r>
  <r>
    <x v="134"/>
    <x v="33040"/>
    <s v=""/>
    <n v="8.8997887999999999E-4"/>
    <s v=""/>
    <n v="8.8997887999999999E-4"/>
  </r>
  <r>
    <x v="134"/>
    <x v="33041"/>
    <s v=""/>
    <n v="8.8997887999999999E-4"/>
    <s v=""/>
    <n v="8.8997887999999999E-4"/>
  </r>
  <r>
    <x v="134"/>
    <x v="33042"/>
    <s v=""/>
    <n v="8.8997887999999999E-4"/>
    <s v=""/>
    <n v="8.8997887999999999E-4"/>
  </r>
  <r>
    <x v="134"/>
    <x v="33043"/>
    <s v=""/>
    <n v="8.8997887999999999E-4"/>
    <s v=""/>
    <n v="8.8997887999999999E-4"/>
  </r>
  <r>
    <x v="134"/>
    <x v="33044"/>
    <s v=""/>
    <n v="8.8997887999999999E-4"/>
    <s v=""/>
    <n v="8.8997887999999999E-4"/>
  </r>
  <r>
    <x v="134"/>
    <x v="33045"/>
    <s v=""/>
    <n v="8.8997887999999999E-4"/>
    <s v=""/>
    <n v="8.8997887999999999E-4"/>
  </r>
  <r>
    <x v="134"/>
    <x v="33046"/>
    <s v=""/>
    <n v="8.8997887999999999E-4"/>
    <s v=""/>
    <n v="8.8997887999999999E-4"/>
  </r>
  <r>
    <x v="134"/>
    <x v="33047"/>
    <s v=""/>
    <n v="8.8997887999999999E-4"/>
    <s v=""/>
    <n v="8.8997887999999999E-4"/>
  </r>
  <r>
    <x v="134"/>
    <x v="33048"/>
    <s v=""/>
    <n v="8.8997887999999999E-4"/>
    <s v=""/>
    <n v="8.8997887999999999E-4"/>
  </r>
  <r>
    <x v="134"/>
    <x v="33049"/>
    <s v=""/>
    <n v="8.8997887999999999E-4"/>
    <s v=""/>
    <n v="8.8997887999999999E-4"/>
  </r>
  <r>
    <x v="134"/>
    <x v="33050"/>
    <s v=""/>
    <n v="8.8997887999999999E-4"/>
    <s v=""/>
    <n v="8.8997887999999999E-4"/>
  </r>
  <r>
    <x v="134"/>
    <x v="33051"/>
    <s v=""/>
    <n v="8.8997887999999999E-4"/>
    <s v=""/>
    <n v="8.8997887999999999E-4"/>
  </r>
  <r>
    <x v="134"/>
    <x v="33052"/>
    <s v=""/>
    <n v="8.8997887999999999E-4"/>
    <s v=""/>
    <n v="8.8997887999999999E-4"/>
  </r>
  <r>
    <x v="134"/>
    <x v="33053"/>
    <s v=""/>
    <n v="8.8997887999999999E-4"/>
    <s v=""/>
    <n v="8.8997887999999999E-4"/>
  </r>
  <r>
    <x v="134"/>
    <x v="33054"/>
    <s v=""/>
    <n v="8.8997887999999999E-4"/>
    <s v=""/>
    <n v="8.8997887999999999E-4"/>
  </r>
  <r>
    <x v="134"/>
    <x v="33055"/>
    <s v=""/>
    <n v="8.8997887999999999E-4"/>
    <s v=""/>
    <n v="8.8997887999999999E-4"/>
  </r>
  <r>
    <x v="134"/>
    <x v="33056"/>
    <s v=""/>
    <n v="8.8997887999999999E-4"/>
    <s v=""/>
    <n v="8.8997887999999999E-4"/>
  </r>
  <r>
    <x v="134"/>
    <x v="33057"/>
    <s v=""/>
    <n v="8.9161728E-4"/>
    <s v=""/>
    <n v="8.9161728E-4"/>
  </r>
  <r>
    <x v="134"/>
    <x v="33058"/>
    <s v=""/>
    <n v="8.9161728E-4"/>
    <s v=""/>
    <n v="8.9161728E-4"/>
  </r>
  <r>
    <x v="134"/>
    <x v="33059"/>
    <s v=""/>
    <n v="8.9161728E-4"/>
    <s v=""/>
    <n v="8.9161728E-4"/>
  </r>
  <r>
    <x v="134"/>
    <x v="33060"/>
    <s v=""/>
    <n v="8.9161728E-4"/>
    <s v=""/>
    <n v="8.9161728E-4"/>
  </r>
  <r>
    <x v="134"/>
    <x v="33061"/>
    <s v=""/>
    <n v="8.9161728E-4"/>
    <s v=""/>
    <n v="8.9161728E-4"/>
  </r>
  <r>
    <x v="134"/>
    <x v="33062"/>
    <s v=""/>
    <n v="8.9161728E-4"/>
    <s v=""/>
    <n v="8.9161728E-4"/>
  </r>
  <r>
    <x v="134"/>
    <x v="33063"/>
    <s v=""/>
    <n v="8.9161728E-4"/>
    <s v=""/>
    <n v="8.9161728E-4"/>
  </r>
  <r>
    <x v="134"/>
    <x v="33064"/>
    <s v=""/>
    <n v="8.9161728E-4"/>
    <s v=""/>
    <n v="8.9161728E-4"/>
  </r>
  <r>
    <x v="134"/>
    <x v="33065"/>
    <s v=""/>
    <n v="8.9161728E-4"/>
    <s v=""/>
    <n v="8.9161728E-4"/>
  </r>
  <r>
    <x v="134"/>
    <x v="33066"/>
    <s v=""/>
    <n v="8.9161728E-4"/>
    <s v=""/>
    <n v="8.9161728E-4"/>
  </r>
  <r>
    <x v="134"/>
    <x v="33067"/>
    <s v=""/>
    <n v="8.9161728E-4"/>
    <s v=""/>
    <n v="8.9161728E-4"/>
  </r>
  <r>
    <x v="134"/>
    <x v="33068"/>
    <s v=""/>
    <n v="8.9161728E-4"/>
    <s v=""/>
    <n v="8.9161728E-4"/>
  </r>
  <r>
    <x v="134"/>
    <x v="33069"/>
    <s v=""/>
    <n v="8.9161728E-4"/>
    <s v=""/>
    <n v="8.9161728E-4"/>
  </r>
  <r>
    <x v="134"/>
    <x v="33070"/>
    <s v=""/>
    <n v="8.9161728E-4"/>
    <s v=""/>
    <n v="8.9161728E-4"/>
  </r>
  <r>
    <x v="134"/>
    <x v="33071"/>
    <s v=""/>
    <n v="8.9161728E-4"/>
    <s v=""/>
    <n v="8.9161728E-4"/>
  </r>
  <r>
    <x v="134"/>
    <x v="33072"/>
    <s v=""/>
    <n v="8.9161728E-4"/>
    <s v=""/>
    <n v="8.9161728E-4"/>
  </r>
  <r>
    <x v="134"/>
    <x v="33073"/>
    <s v=""/>
    <n v="8.9161728E-4"/>
    <s v=""/>
    <n v="8.9161728E-4"/>
  </r>
  <r>
    <x v="134"/>
    <x v="33074"/>
    <s v=""/>
    <n v="8.9161728E-4"/>
    <s v=""/>
    <n v="8.9161728E-4"/>
  </r>
  <r>
    <x v="134"/>
    <x v="33075"/>
    <s v=""/>
    <n v="8.9161728E-4"/>
    <s v=""/>
    <n v="8.9161728E-4"/>
  </r>
  <r>
    <x v="134"/>
    <x v="33076"/>
    <s v=""/>
    <n v="8.9161728E-4"/>
    <s v=""/>
    <n v="8.9161728E-4"/>
  </r>
  <r>
    <x v="134"/>
    <x v="33077"/>
    <s v=""/>
    <n v="8.9161728E-4"/>
    <s v=""/>
    <n v="8.9161728E-4"/>
  </r>
  <r>
    <x v="134"/>
    <x v="33078"/>
    <s v=""/>
    <n v="8.9161728E-4"/>
    <s v=""/>
    <n v="8.9161728E-4"/>
  </r>
  <r>
    <x v="134"/>
    <x v="33079"/>
    <s v=""/>
    <n v="8.9161728E-4"/>
    <s v=""/>
    <n v="8.9161728E-4"/>
  </r>
  <r>
    <x v="134"/>
    <x v="33080"/>
    <s v=""/>
    <n v="8.9161728E-4"/>
    <s v=""/>
    <n v="8.9161728E-4"/>
  </r>
  <r>
    <x v="134"/>
    <x v="33081"/>
    <s v=""/>
    <n v="8.9161728E-4"/>
    <s v=""/>
    <n v="8.9161728E-4"/>
  </r>
  <r>
    <x v="134"/>
    <x v="33082"/>
    <s v=""/>
    <n v="8.9161728E-4"/>
    <s v=""/>
    <n v="8.9161728E-4"/>
  </r>
  <r>
    <x v="134"/>
    <x v="33083"/>
    <s v=""/>
    <n v="8.9161728E-4"/>
    <s v=""/>
    <n v="8.9161728E-4"/>
  </r>
  <r>
    <x v="134"/>
    <x v="33084"/>
    <s v=""/>
    <n v="8.9161728E-4"/>
    <s v=""/>
    <n v="8.9161728E-4"/>
  </r>
  <r>
    <x v="134"/>
    <x v="33085"/>
    <s v=""/>
    <n v="8.9161728E-4"/>
    <s v=""/>
    <n v="8.9161728E-4"/>
  </r>
  <r>
    <x v="134"/>
    <x v="33086"/>
    <s v=""/>
    <n v="8.9161728E-4"/>
    <s v=""/>
    <n v="8.9161728E-4"/>
  </r>
  <r>
    <x v="134"/>
    <x v="33087"/>
    <s v=""/>
    <n v="8.9161728E-4"/>
    <s v=""/>
    <n v="8.9161728E-4"/>
  </r>
  <r>
    <x v="134"/>
    <x v="33088"/>
    <s v=""/>
    <n v="8.9161728E-4"/>
    <s v=""/>
    <n v="8.9161728E-4"/>
  </r>
  <r>
    <x v="134"/>
    <x v="33089"/>
    <s v=""/>
    <n v="8.9161728E-4"/>
    <s v=""/>
    <n v="8.9161728E-4"/>
  </r>
  <r>
    <x v="134"/>
    <x v="33090"/>
    <s v=""/>
    <n v="8.9161728E-4"/>
    <s v=""/>
    <n v="8.9161728E-4"/>
  </r>
  <r>
    <x v="134"/>
    <x v="33091"/>
    <s v=""/>
    <n v="8.9161728E-4"/>
    <s v=""/>
    <n v="8.9161728E-4"/>
  </r>
  <r>
    <x v="134"/>
    <x v="33092"/>
    <s v=""/>
    <n v="8.9161728E-4"/>
    <s v=""/>
    <n v="8.9161728E-4"/>
  </r>
  <r>
    <x v="134"/>
    <x v="33093"/>
    <s v=""/>
    <n v="8.9161728E-4"/>
    <s v=""/>
    <n v="8.9161728E-4"/>
  </r>
  <r>
    <x v="134"/>
    <x v="33094"/>
    <s v=""/>
    <n v="8.9161728E-4"/>
    <s v=""/>
    <n v="8.9161728E-4"/>
  </r>
  <r>
    <x v="134"/>
    <x v="33095"/>
    <s v=""/>
    <n v="8.9161728E-4"/>
    <s v=""/>
    <n v="8.9161728E-4"/>
  </r>
  <r>
    <x v="134"/>
    <x v="33096"/>
    <s v=""/>
    <n v="8.9161728E-4"/>
    <s v=""/>
    <n v="8.9161728E-4"/>
  </r>
  <r>
    <x v="134"/>
    <x v="33097"/>
    <s v=""/>
    <n v="8.9161728E-4"/>
    <s v=""/>
    <n v="8.9161728E-4"/>
  </r>
  <r>
    <x v="134"/>
    <x v="33098"/>
    <s v=""/>
    <n v="8.9161728E-4"/>
    <s v=""/>
    <n v="8.9161728E-4"/>
  </r>
  <r>
    <x v="134"/>
    <x v="33099"/>
    <s v=""/>
    <n v="8.9161728E-4"/>
    <s v=""/>
    <n v="8.9161728E-4"/>
  </r>
  <r>
    <x v="134"/>
    <x v="33100"/>
    <s v=""/>
    <n v="8.9161728E-4"/>
    <s v=""/>
    <n v="8.9161728E-4"/>
  </r>
  <r>
    <x v="134"/>
    <x v="33101"/>
    <s v=""/>
    <n v="8.9161728E-4"/>
    <s v=""/>
    <n v="8.9161728E-4"/>
  </r>
  <r>
    <x v="134"/>
    <x v="33102"/>
    <s v=""/>
    <n v="8.9161728E-4"/>
    <s v=""/>
    <n v="8.9161728E-4"/>
  </r>
  <r>
    <x v="134"/>
    <x v="33103"/>
    <s v=""/>
    <n v="8.9161728E-4"/>
    <s v=""/>
    <n v="8.9161728E-4"/>
  </r>
  <r>
    <x v="134"/>
    <x v="33104"/>
    <s v=""/>
    <n v="8.9161728E-4"/>
    <s v=""/>
    <n v="8.9161728E-4"/>
  </r>
  <r>
    <x v="134"/>
    <x v="33105"/>
    <s v=""/>
    <n v="8.9161728E-4"/>
    <s v=""/>
    <n v="8.9161728E-4"/>
  </r>
  <r>
    <x v="134"/>
    <x v="33106"/>
    <s v=""/>
    <n v="8.9161728E-4"/>
    <s v=""/>
    <n v="8.9161728E-4"/>
  </r>
  <r>
    <x v="134"/>
    <x v="33107"/>
    <s v=""/>
    <n v="8.9161728E-4"/>
    <s v=""/>
    <n v="8.9161728E-4"/>
  </r>
  <r>
    <x v="134"/>
    <x v="33108"/>
    <s v=""/>
    <n v="8.9161728E-4"/>
    <s v=""/>
    <n v="8.9161728E-4"/>
  </r>
  <r>
    <x v="134"/>
    <x v="33109"/>
    <s v=""/>
    <n v="8.9161728E-4"/>
    <s v=""/>
    <n v="8.9161728E-4"/>
  </r>
  <r>
    <x v="134"/>
    <x v="33110"/>
    <s v=""/>
    <n v="8.9161728E-4"/>
    <s v=""/>
    <n v="8.9161728E-4"/>
  </r>
  <r>
    <x v="134"/>
    <x v="33111"/>
    <s v=""/>
    <n v="8.9161728E-4"/>
    <s v=""/>
    <n v="8.9161728E-4"/>
  </r>
  <r>
    <x v="134"/>
    <x v="33112"/>
    <s v=""/>
    <n v="8.9161728E-4"/>
    <s v=""/>
    <n v="8.9161728E-4"/>
  </r>
  <r>
    <x v="134"/>
    <x v="33113"/>
    <s v=""/>
    <n v="8.9161728E-4"/>
    <s v=""/>
    <n v="8.9161728E-4"/>
  </r>
  <r>
    <x v="134"/>
    <x v="33114"/>
    <s v=""/>
    <n v="8.9161728E-4"/>
    <s v=""/>
    <n v="8.9161728E-4"/>
  </r>
  <r>
    <x v="134"/>
    <x v="33115"/>
    <s v=""/>
    <n v="8.9161728E-4"/>
    <s v=""/>
    <n v="8.9161728E-4"/>
  </r>
  <r>
    <x v="134"/>
    <x v="33116"/>
    <s v=""/>
    <n v="8.9161728E-4"/>
    <s v=""/>
    <n v="8.9161728E-4"/>
  </r>
  <r>
    <x v="134"/>
    <x v="33117"/>
    <s v=""/>
    <n v="8.9161728E-4"/>
    <s v=""/>
    <n v="8.9161728E-4"/>
  </r>
  <r>
    <x v="134"/>
    <x v="33118"/>
    <s v=""/>
    <n v="8.9161728E-4"/>
    <s v=""/>
    <n v="8.9161728E-4"/>
  </r>
  <r>
    <x v="134"/>
    <x v="33119"/>
    <s v=""/>
    <n v="8.9161728E-4"/>
    <s v=""/>
    <n v="8.9161728E-4"/>
  </r>
  <r>
    <x v="134"/>
    <x v="33120"/>
    <s v=""/>
    <n v="8.9161728E-4"/>
    <s v=""/>
    <n v="8.9161728E-4"/>
  </r>
  <r>
    <x v="134"/>
    <x v="33121"/>
    <s v=""/>
    <n v="8.9161728E-4"/>
    <s v=""/>
    <n v="8.9161728E-4"/>
  </r>
  <r>
    <x v="134"/>
    <x v="33122"/>
    <s v=""/>
    <n v="8.9161728E-4"/>
    <s v=""/>
    <n v="8.9161728E-4"/>
  </r>
  <r>
    <x v="134"/>
    <x v="33123"/>
    <s v=""/>
    <n v="8.9161728E-4"/>
    <s v=""/>
    <n v="8.9161728E-4"/>
  </r>
  <r>
    <x v="134"/>
    <x v="33124"/>
    <s v=""/>
    <n v="8.9161728E-4"/>
    <s v=""/>
    <n v="8.9161728E-4"/>
  </r>
  <r>
    <x v="134"/>
    <x v="33125"/>
    <s v=""/>
    <n v="8.9161728E-4"/>
    <s v=""/>
    <n v="8.9161728E-4"/>
  </r>
  <r>
    <x v="134"/>
    <x v="33126"/>
    <s v=""/>
    <n v="8.9161728E-4"/>
    <s v=""/>
    <n v="8.9161728E-4"/>
  </r>
  <r>
    <x v="134"/>
    <x v="33127"/>
    <s v=""/>
    <n v="8.9161728E-4"/>
    <s v=""/>
    <n v="8.9161728E-4"/>
  </r>
  <r>
    <x v="134"/>
    <x v="33128"/>
    <s v=""/>
    <n v="8.9161728E-4"/>
    <s v=""/>
    <n v="8.9161728E-4"/>
  </r>
  <r>
    <x v="134"/>
    <x v="33129"/>
    <s v=""/>
    <n v="8.9161728E-4"/>
    <s v=""/>
    <n v="8.9161728E-4"/>
  </r>
  <r>
    <x v="134"/>
    <x v="33130"/>
    <s v=""/>
    <n v="8.9161728E-4"/>
    <s v=""/>
    <n v="8.9161728E-4"/>
  </r>
  <r>
    <x v="134"/>
    <x v="33131"/>
    <s v=""/>
    <n v="8.9161728E-4"/>
    <s v=""/>
    <n v="8.9161728E-4"/>
  </r>
  <r>
    <x v="134"/>
    <x v="33132"/>
    <s v=""/>
    <n v="8.9161728E-4"/>
    <s v=""/>
    <n v="8.9161728E-4"/>
  </r>
  <r>
    <x v="134"/>
    <x v="33133"/>
    <s v=""/>
    <n v="8.9161728E-4"/>
    <s v=""/>
    <n v="8.9161728E-4"/>
  </r>
  <r>
    <x v="134"/>
    <x v="33134"/>
    <s v=""/>
    <n v="8.9161728E-4"/>
    <s v=""/>
    <n v="8.9161728E-4"/>
  </r>
  <r>
    <x v="134"/>
    <x v="33135"/>
    <s v=""/>
    <n v="8.9161728E-4"/>
    <s v=""/>
    <n v="8.9161728E-4"/>
  </r>
  <r>
    <x v="134"/>
    <x v="33136"/>
    <s v=""/>
    <n v="8.9161728E-4"/>
    <s v=""/>
    <n v="8.9161728E-4"/>
  </r>
  <r>
    <x v="134"/>
    <x v="33137"/>
    <s v=""/>
    <n v="8.9161728E-4"/>
    <s v=""/>
    <n v="8.9161728E-4"/>
  </r>
  <r>
    <x v="134"/>
    <x v="33138"/>
    <s v=""/>
    <n v="8.9161728E-4"/>
    <s v=""/>
    <n v="8.9161728E-4"/>
  </r>
  <r>
    <x v="134"/>
    <x v="33139"/>
    <s v=""/>
    <n v="8.9161728E-4"/>
    <s v=""/>
    <n v="8.9161728E-4"/>
  </r>
  <r>
    <x v="134"/>
    <x v="33140"/>
    <s v=""/>
    <n v="8.9161728E-4"/>
    <s v=""/>
    <n v="8.9161728E-4"/>
  </r>
  <r>
    <x v="134"/>
    <x v="33141"/>
    <s v=""/>
    <n v="8.9161728E-4"/>
    <s v=""/>
    <n v="8.9161728E-4"/>
  </r>
  <r>
    <x v="134"/>
    <x v="33142"/>
    <s v=""/>
    <n v="8.9161728E-4"/>
    <s v=""/>
    <n v="8.9161728E-4"/>
  </r>
  <r>
    <x v="134"/>
    <x v="33143"/>
    <s v=""/>
    <n v="8.9161728E-4"/>
    <s v=""/>
    <n v="8.9161728E-4"/>
  </r>
  <r>
    <x v="134"/>
    <x v="33144"/>
    <s v=""/>
    <n v="8.9161728E-4"/>
    <s v=""/>
    <n v="8.9161728E-4"/>
  </r>
  <r>
    <x v="134"/>
    <x v="33145"/>
    <s v=""/>
    <n v="8.9161728E-4"/>
    <s v=""/>
    <n v="8.9161728E-4"/>
  </r>
  <r>
    <x v="134"/>
    <x v="33146"/>
    <s v=""/>
    <n v="8.9161728E-4"/>
    <s v=""/>
    <n v="8.9161728E-4"/>
  </r>
  <r>
    <x v="134"/>
    <x v="33147"/>
    <s v=""/>
    <n v="8.8997887999999999E-4"/>
    <s v=""/>
    <n v="8.8997887999999999E-4"/>
  </r>
  <r>
    <x v="134"/>
    <x v="33148"/>
    <s v=""/>
    <n v="8.8997887999999999E-4"/>
    <s v=""/>
    <n v="8.8997887999999999E-4"/>
  </r>
  <r>
    <x v="134"/>
    <x v="33149"/>
    <s v=""/>
    <n v="8.8997887999999999E-4"/>
    <s v=""/>
    <n v="8.8997887999999999E-4"/>
  </r>
  <r>
    <x v="134"/>
    <x v="33150"/>
    <s v=""/>
    <n v="8.8997887999999999E-4"/>
    <s v=""/>
    <n v="8.8997887999999999E-4"/>
  </r>
  <r>
    <x v="134"/>
    <x v="33151"/>
    <s v=""/>
    <n v="8.8997887999999999E-4"/>
    <s v=""/>
    <n v="8.8997887999999999E-4"/>
  </r>
  <r>
    <x v="134"/>
    <x v="33152"/>
    <s v=""/>
    <n v="8.8997887999999999E-4"/>
    <s v=""/>
    <n v="8.8997887999999999E-4"/>
  </r>
  <r>
    <x v="134"/>
    <x v="33153"/>
    <s v=""/>
    <n v="8.8997887999999999E-4"/>
    <s v=""/>
    <n v="8.8997887999999999E-4"/>
  </r>
  <r>
    <x v="134"/>
    <x v="33154"/>
    <s v=""/>
    <n v="8.8997887999999999E-4"/>
    <s v=""/>
    <n v="8.8997887999999999E-4"/>
  </r>
  <r>
    <x v="134"/>
    <x v="33155"/>
    <s v=""/>
    <n v="8.8997887999999999E-4"/>
    <s v=""/>
    <n v="8.8997887999999999E-4"/>
  </r>
  <r>
    <x v="134"/>
    <x v="33156"/>
    <s v=""/>
    <n v="8.8997887999999999E-4"/>
    <s v=""/>
    <n v="8.8997887999999999E-4"/>
  </r>
  <r>
    <x v="134"/>
    <x v="33157"/>
    <s v=""/>
    <n v="8.8997887999999999E-4"/>
    <s v=""/>
    <n v="8.8997887999999999E-4"/>
  </r>
  <r>
    <x v="134"/>
    <x v="33158"/>
    <s v=""/>
    <n v="8.8997887999999999E-4"/>
    <s v=""/>
    <n v="8.8997887999999999E-4"/>
  </r>
  <r>
    <x v="134"/>
    <x v="33159"/>
    <s v=""/>
    <n v="8.8997887999999999E-4"/>
    <s v=""/>
    <n v="8.8997887999999999E-4"/>
  </r>
  <r>
    <x v="134"/>
    <x v="33160"/>
    <s v=""/>
    <n v="8.8997887999999999E-4"/>
    <s v=""/>
    <n v="8.8997887999999999E-4"/>
  </r>
  <r>
    <x v="134"/>
    <x v="33161"/>
    <s v=""/>
    <n v="8.8997887999999999E-4"/>
    <s v=""/>
    <n v="8.8997887999999999E-4"/>
  </r>
  <r>
    <x v="134"/>
    <x v="33162"/>
    <s v=""/>
    <n v="8.8997887999999999E-4"/>
    <s v=""/>
    <n v="8.8997887999999999E-4"/>
  </r>
  <r>
    <x v="134"/>
    <x v="33163"/>
    <s v=""/>
    <n v="8.8997887999999999E-4"/>
    <s v=""/>
    <n v="8.8997887999999999E-4"/>
  </r>
  <r>
    <x v="134"/>
    <x v="33164"/>
    <s v=""/>
    <n v="8.8997887999999999E-4"/>
    <s v=""/>
    <n v="8.8997887999999999E-4"/>
  </r>
  <r>
    <x v="134"/>
    <x v="33165"/>
    <s v=""/>
    <n v="8.8997887999999999E-4"/>
    <s v=""/>
    <n v="8.8997887999999999E-4"/>
  </r>
  <r>
    <x v="134"/>
    <x v="33166"/>
    <s v=""/>
    <n v="8.8997887999999999E-4"/>
    <s v=""/>
    <n v="8.8997887999999999E-4"/>
  </r>
  <r>
    <x v="134"/>
    <x v="33167"/>
    <s v=""/>
    <n v="8.8997887999999999E-4"/>
    <s v=""/>
    <n v="8.8997887999999999E-4"/>
  </r>
  <r>
    <x v="134"/>
    <x v="33168"/>
    <s v=""/>
    <n v="8.8997887999999999E-4"/>
    <s v=""/>
    <n v="8.8997887999999999E-4"/>
  </r>
  <r>
    <x v="134"/>
    <x v="33169"/>
    <s v=""/>
    <n v="8.8997887999999999E-4"/>
    <s v=""/>
    <n v="8.8997887999999999E-4"/>
  </r>
  <r>
    <x v="134"/>
    <x v="33170"/>
    <s v=""/>
    <n v="8.8997887999999999E-4"/>
    <s v=""/>
    <n v="8.8997887999999999E-4"/>
  </r>
  <r>
    <x v="134"/>
    <x v="33171"/>
    <s v=""/>
    <n v="8.8997887999999999E-4"/>
    <s v=""/>
    <n v="8.8997887999999999E-4"/>
  </r>
  <r>
    <x v="134"/>
    <x v="33172"/>
    <s v=""/>
    <n v="8.8997887999999999E-4"/>
    <s v=""/>
    <n v="8.8997887999999999E-4"/>
  </r>
  <r>
    <x v="134"/>
    <x v="33173"/>
    <s v=""/>
    <n v="8.8997887999999999E-4"/>
    <s v=""/>
    <n v="8.8997887999999999E-4"/>
  </r>
  <r>
    <x v="134"/>
    <x v="33174"/>
    <s v=""/>
    <n v="8.8997887999999999E-4"/>
    <s v=""/>
    <n v="8.8997887999999999E-4"/>
  </r>
  <r>
    <x v="134"/>
    <x v="33175"/>
    <s v=""/>
    <n v="8.8997887999999999E-4"/>
    <s v=""/>
    <n v="8.8997887999999999E-4"/>
  </r>
  <r>
    <x v="134"/>
    <x v="33176"/>
    <s v=""/>
    <n v="8.8997887999999999E-4"/>
    <s v=""/>
    <n v="8.8997887999999999E-4"/>
  </r>
  <r>
    <x v="134"/>
    <x v="33177"/>
    <s v=""/>
    <n v="8.8997887999999999E-4"/>
    <s v=""/>
    <n v="8.8997887999999999E-4"/>
  </r>
  <r>
    <x v="134"/>
    <x v="33178"/>
    <s v=""/>
    <n v="8.8997887999999999E-4"/>
    <s v=""/>
    <n v="8.8997887999999999E-4"/>
  </r>
  <r>
    <x v="134"/>
    <x v="33179"/>
    <s v=""/>
    <n v="8.8997887999999999E-4"/>
    <s v=""/>
    <n v="8.8997887999999999E-4"/>
  </r>
  <r>
    <x v="134"/>
    <x v="33180"/>
    <s v=""/>
    <n v="8.8997887999999999E-4"/>
    <s v=""/>
    <n v="8.8997887999999999E-4"/>
  </r>
  <r>
    <x v="134"/>
    <x v="33181"/>
    <s v=""/>
    <n v="8.8997887999999999E-4"/>
    <s v=""/>
    <n v="8.8997887999999999E-4"/>
  </r>
  <r>
    <x v="134"/>
    <x v="33182"/>
    <s v=""/>
    <n v="8.8997887999999999E-4"/>
    <s v=""/>
    <n v="8.8997887999999999E-4"/>
  </r>
  <r>
    <x v="134"/>
    <x v="33183"/>
    <s v=""/>
    <n v="8.8997887999999999E-4"/>
    <s v=""/>
    <n v="8.8997887999999999E-4"/>
  </r>
  <r>
    <x v="134"/>
    <x v="33184"/>
    <s v=""/>
    <n v="8.8997887999999999E-4"/>
    <s v=""/>
    <n v="8.8997887999999999E-4"/>
  </r>
  <r>
    <x v="134"/>
    <x v="33185"/>
    <s v=""/>
    <n v="8.8997887999999999E-4"/>
    <s v=""/>
    <n v="8.8997887999999999E-4"/>
  </r>
  <r>
    <x v="134"/>
    <x v="33186"/>
    <s v=""/>
    <n v="8.8997887999999999E-4"/>
    <s v=""/>
    <n v="8.8997887999999999E-4"/>
  </r>
  <r>
    <x v="134"/>
    <x v="33187"/>
    <s v=""/>
    <n v="8.8997887999999999E-4"/>
    <s v=""/>
    <n v="8.8997887999999999E-4"/>
  </r>
  <r>
    <x v="134"/>
    <x v="33188"/>
    <s v=""/>
    <n v="8.8997887999999999E-4"/>
    <s v=""/>
    <n v="8.8997887999999999E-4"/>
  </r>
  <r>
    <x v="134"/>
    <x v="33189"/>
    <s v=""/>
    <n v="8.8997887999999999E-4"/>
    <s v=""/>
    <n v="8.8997887999999999E-4"/>
  </r>
  <r>
    <x v="134"/>
    <x v="33190"/>
    <s v=""/>
    <n v="8.8997887999999999E-4"/>
    <s v=""/>
    <n v="8.8997887999999999E-4"/>
  </r>
  <r>
    <x v="134"/>
    <x v="33191"/>
    <s v=""/>
    <n v="8.8997887999999999E-4"/>
    <s v=""/>
    <n v="8.8997887999999999E-4"/>
  </r>
  <r>
    <x v="134"/>
    <x v="33192"/>
    <s v=""/>
    <n v="8.8997887999999999E-4"/>
    <s v=""/>
    <n v="8.8997887999999999E-4"/>
  </r>
  <r>
    <x v="134"/>
    <x v="33193"/>
    <s v=""/>
    <n v="8.8997887999999999E-4"/>
    <s v=""/>
    <n v="8.8997887999999999E-4"/>
  </r>
  <r>
    <x v="134"/>
    <x v="33194"/>
    <s v=""/>
    <n v="8.8997887999999999E-4"/>
    <s v=""/>
    <n v="8.8997887999999999E-4"/>
  </r>
  <r>
    <x v="134"/>
    <x v="33195"/>
    <s v=""/>
    <n v="8.8997887999999999E-4"/>
    <s v=""/>
    <n v="8.8997887999999999E-4"/>
  </r>
  <r>
    <x v="134"/>
    <x v="33196"/>
    <s v=""/>
    <n v="8.8997887999999999E-4"/>
    <s v=""/>
    <n v="8.8997887999999999E-4"/>
  </r>
  <r>
    <x v="134"/>
    <x v="33197"/>
    <s v=""/>
    <n v="8.8997887999999999E-4"/>
    <s v=""/>
    <n v="8.8997887999999999E-4"/>
  </r>
  <r>
    <x v="134"/>
    <x v="33198"/>
    <s v=""/>
    <n v="8.8997887999999999E-4"/>
    <s v=""/>
    <n v="8.8997887999999999E-4"/>
  </r>
  <r>
    <x v="134"/>
    <x v="33199"/>
    <s v=""/>
    <n v="8.8997887999999999E-4"/>
    <s v=""/>
    <n v="8.8997887999999999E-4"/>
  </r>
  <r>
    <x v="134"/>
    <x v="33200"/>
    <s v=""/>
    <n v="8.8997887999999999E-4"/>
    <s v=""/>
    <n v="8.8997887999999999E-4"/>
  </r>
  <r>
    <x v="134"/>
    <x v="33201"/>
    <s v=""/>
    <n v="8.8997887999999999E-4"/>
    <s v=""/>
    <n v="8.8997887999999999E-4"/>
  </r>
  <r>
    <x v="134"/>
    <x v="33202"/>
    <s v=""/>
    <n v="8.8997887999999999E-4"/>
    <s v=""/>
    <n v="8.8997887999999999E-4"/>
  </r>
  <r>
    <x v="134"/>
    <x v="33203"/>
    <s v=""/>
    <n v="8.8997887999999999E-4"/>
    <s v=""/>
    <n v="8.8997887999999999E-4"/>
  </r>
  <r>
    <x v="134"/>
    <x v="33204"/>
    <s v=""/>
    <n v="8.8997887999999999E-4"/>
    <s v=""/>
    <n v="8.8997887999999999E-4"/>
  </r>
  <r>
    <x v="134"/>
    <x v="33205"/>
    <s v=""/>
    <n v="8.8997887999999999E-4"/>
    <s v=""/>
    <n v="8.8997887999999999E-4"/>
  </r>
  <r>
    <x v="134"/>
    <x v="33206"/>
    <s v=""/>
    <n v="8.8997887999999999E-4"/>
    <s v=""/>
    <n v="8.8997887999999999E-4"/>
  </r>
  <r>
    <x v="134"/>
    <x v="33207"/>
    <s v=""/>
    <n v="8.8997887999999999E-4"/>
    <s v=""/>
    <n v="8.8997887999999999E-4"/>
  </r>
  <r>
    <x v="134"/>
    <x v="33208"/>
    <s v=""/>
    <n v="8.8997887999999999E-4"/>
    <s v=""/>
    <n v="8.8997887999999999E-4"/>
  </r>
  <r>
    <x v="134"/>
    <x v="33209"/>
    <s v=""/>
    <n v="8.8997887999999999E-4"/>
    <s v=""/>
    <n v="8.8997887999999999E-4"/>
  </r>
  <r>
    <x v="134"/>
    <x v="33210"/>
    <s v=""/>
    <n v="8.8997887999999999E-4"/>
    <s v=""/>
    <n v="8.8997887999999999E-4"/>
  </r>
  <r>
    <x v="134"/>
    <x v="33211"/>
    <s v=""/>
    <n v="8.8997887999999999E-4"/>
    <s v=""/>
    <n v="8.8997887999999999E-4"/>
  </r>
  <r>
    <x v="134"/>
    <x v="33212"/>
    <s v=""/>
    <n v="8.8997887999999999E-4"/>
    <s v=""/>
    <n v="8.8997887999999999E-4"/>
  </r>
  <r>
    <x v="134"/>
    <x v="33213"/>
    <s v=""/>
    <n v="8.8997887999999999E-4"/>
    <s v=""/>
    <n v="8.8997887999999999E-4"/>
  </r>
  <r>
    <x v="134"/>
    <x v="33214"/>
    <s v=""/>
    <n v="8.8997887999999999E-4"/>
    <s v=""/>
    <n v="8.8997887999999999E-4"/>
  </r>
  <r>
    <x v="134"/>
    <x v="33215"/>
    <s v=""/>
    <n v="8.8997887999999999E-4"/>
    <s v=""/>
    <n v="8.8997887999999999E-4"/>
  </r>
  <r>
    <x v="134"/>
    <x v="33216"/>
    <s v=""/>
    <n v="8.8997887999999999E-4"/>
    <s v=""/>
    <n v="8.8997887999999999E-4"/>
  </r>
  <r>
    <x v="134"/>
    <x v="33217"/>
    <s v=""/>
    <n v="8.8997887999999999E-4"/>
    <s v=""/>
    <n v="8.8997887999999999E-4"/>
  </r>
  <r>
    <x v="134"/>
    <x v="33218"/>
    <s v=""/>
    <n v="8.8997887999999999E-4"/>
    <s v=""/>
    <n v="8.8997887999999999E-4"/>
  </r>
  <r>
    <x v="134"/>
    <x v="33219"/>
    <s v=""/>
    <n v="8.8997887999999999E-4"/>
    <s v=""/>
    <n v="8.8997887999999999E-4"/>
  </r>
  <r>
    <x v="134"/>
    <x v="33220"/>
    <s v=""/>
    <n v="8.8997887999999999E-4"/>
    <s v=""/>
    <n v="8.8997887999999999E-4"/>
  </r>
  <r>
    <x v="134"/>
    <x v="33221"/>
    <s v=""/>
    <n v="8.8997887999999999E-4"/>
    <s v=""/>
    <n v="8.8997887999999999E-4"/>
  </r>
  <r>
    <x v="134"/>
    <x v="33222"/>
    <s v=""/>
    <n v="8.8997887999999999E-4"/>
    <s v=""/>
    <n v="8.8997887999999999E-4"/>
  </r>
  <r>
    <x v="134"/>
    <x v="33223"/>
    <s v=""/>
    <n v="8.8997887999999999E-4"/>
    <s v=""/>
    <n v="8.8997887999999999E-4"/>
  </r>
  <r>
    <x v="134"/>
    <x v="33224"/>
    <s v=""/>
    <n v="8.8997887999999999E-4"/>
    <s v=""/>
    <n v="8.8997887999999999E-4"/>
  </r>
  <r>
    <x v="134"/>
    <x v="33225"/>
    <s v=""/>
    <n v="8.8997887999999999E-4"/>
    <s v=""/>
    <n v="8.8997887999999999E-4"/>
  </r>
  <r>
    <x v="134"/>
    <x v="33226"/>
    <s v=""/>
    <n v="8.8997887999999999E-4"/>
    <s v=""/>
    <n v="8.8997887999999999E-4"/>
  </r>
  <r>
    <x v="134"/>
    <x v="33227"/>
    <s v=""/>
    <n v="8.8997887999999999E-4"/>
    <s v=""/>
    <n v="8.8997887999999999E-4"/>
  </r>
  <r>
    <x v="134"/>
    <x v="33228"/>
    <s v=""/>
    <n v="8.8997887999999999E-4"/>
    <s v=""/>
    <n v="8.8997887999999999E-4"/>
  </r>
  <r>
    <x v="134"/>
    <x v="33229"/>
    <s v=""/>
    <n v="8.8997887999999999E-4"/>
    <s v=""/>
    <n v="8.8997887999999999E-4"/>
  </r>
  <r>
    <x v="134"/>
    <x v="33230"/>
    <s v=""/>
    <n v="8.8997887999999999E-4"/>
    <s v=""/>
    <n v="8.8997887999999999E-4"/>
  </r>
  <r>
    <x v="134"/>
    <x v="33231"/>
    <s v=""/>
    <n v="8.8997887999999999E-4"/>
    <s v=""/>
    <n v="8.8997887999999999E-4"/>
  </r>
  <r>
    <x v="134"/>
    <x v="33232"/>
    <s v=""/>
    <n v="8.8997887999999999E-4"/>
    <s v=""/>
    <n v="8.8997887999999999E-4"/>
  </r>
  <r>
    <x v="134"/>
    <x v="33233"/>
    <s v=""/>
    <n v="8.8997887999999999E-4"/>
    <s v=""/>
    <n v="8.8997887999999999E-4"/>
  </r>
  <r>
    <x v="134"/>
    <x v="33234"/>
    <s v=""/>
    <n v="8.8997887999999999E-4"/>
    <s v=""/>
    <n v="8.8997887999999999E-4"/>
  </r>
  <r>
    <x v="134"/>
    <x v="33235"/>
    <s v=""/>
    <n v="8.8997887999999999E-4"/>
    <s v=""/>
    <n v="8.8997887999999999E-4"/>
  </r>
  <r>
    <x v="134"/>
    <x v="33236"/>
    <s v=""/>
    <n v="8.8997887999999999E-4"/>
    <s v=""/>
    <n v="8.8997887999999999E-4"/>
  </r>
  <r>
    <x v="134"/>
    <x v="33237"/>
    <s v=""/>
    <n v="8.8997887999999999E-4"/>
    <s v=""/>
    <n v="8.8997887999999999E-4"/>
  </r>
  <r>
    <x v="134"/>
    <x v="33238"/>
    <s v=""/>
    <n v="8.8997887999999999E-4"/>
    <s v=""/>
    <n v="8.8997887999999999E-4"/>
  </r>
  <r>
    <x v="134"/>
    <x v="33239"/>
    <s v=""/>
    <n v="8.8997887999999999E-4"/>
    <s v=""/>
    <n v="8.8997887999999999E-4"/>
  </r>
  <r>
    <x v="134"/>
    <x v="33240"/>
    <s v=""/>
    <n v="8.8997887999999999E-4"/>
    <s v=""/>
    <n v="8.8997887999999999E-4"/>
  </r>
  <r>
    <x v="134"/>
    <x v="33241"/>
    <s v=""/>
    <n v="8.8997887999999999E-4"/>
    <s v=""/>
    <n v="8.8997887999999999E-4"/>
  </r>
  <r>
    <x v="134"/>
    <x v="33242"/>
    <s v=""/>
    <n v="8.8997887999999999E-4"/>
    <s v=""/>
    <n v="8.8997887999999999E-4"/>
  </r>
  <r>
    <x v="134"/>
    <x v="33243"/>
    <s v=""/>
    <n v="8.8997887999999999E-4"/>
    <s v=""/>
    <n v="8.8997887999999999E-4"/>
  </r>
  <r>
    <x v="134"/>
    <x v="33244"/>
    <s v=""/>
    <n v="8.8997887999999999E-4"/>
    <s v=""/>
    <n v="8.8997887999999999E-4"/>
  </r>
  <r>
    <x v="134"/>
    <x v="33245"/>
    <s v=""/>
    <n v="8.8997887999999999E-4"/>
    <s v=""/>
    <n v="8.8997887999999999E-4"/>
  </r>
  <r>
    <x v="134"/>
    <x v="33246"/>
    <s v=""/>
    <n v="8.8997887999999999E-4"/>
    <s v=""/>
    <n v="8.8997887999999999E-4"/>
  </r>
  <r>
    <x v="134"/>
    <x v="33247"/>
    <s v=""/>
    <n v="8.8997887999999999E-4"/>
    <s v=""/>
    <n v="8.8997887999999999E-4"/>
  </r>
  <r>
    <x v="134"/>
    <x v="33248"/>
    <s v=""/>
    <n v="8.8997887999999999E-4"/>
    <s v=""/>
    <n v="8.8997887999999999E-4"/>
  </r>
  <r>
    <x v="134"/>
    <x v="33249"/>
    <s v=""/>
    <n v="8.8997887999999999E-4"/>
    <s v=""/>
    <n v="8.8997887999999999E-4"/>
  </r>
  <r>
    <x v="134"/>
    <x v="33250"/>
    <s v=""/>
    <n v="8.8997887999999999E-4"/>
    <s v=""/>
    <n v="8.8997887999999999E-4"/>
  </r>
  <r>
    <x v="134"/>
    <x v="33251"/>
    <s v=""/>
    <n v="8.8997887999999999E-4"/>
    <s v=""/>
    <n v="8.8997887999999999E-4"/>
  </r>
  <r>
    <x v="134"/>
    <x v="33252"/>
    <s v=""/>
    <n v="8.8997887999999999E-4"/>
    <s v=""/>
    <n v="8.8997887999999999E-4"/>
  </r>
  <r>
    <x v="134"/>
    <x v="33253"/>
    <s v=""/>
    <n v="8.8997887999999999E-4"/>
    <s v=""/>
    <n v="8.8997887999999999E-4"/>
  </r>
  <r>
    <x v="134"/>
    <x v="33254"/>
    <s v=""/>
    <n v="8.8997887999999999E-4"/>
    <s v=""/>
    <n v="8.8997887999999999E-4"/>
  </r>
  <r>
    <x v="134"/>
    <x v="33255"/>
    <s v=""/>
    <n v="8.8997887999999999E-4"/>
    <s v=""/>
    <n v="8.8997887999999999E-4"/>
  </r>
  <r>
    <x v="134"/>
    <x v="33256"/>
    <s v=""/>
    <n v="8.8997887999999999E-4"/>
    <s v=""/>
    <n v="8.8997887999999999E-4"/>
  </r>
  <r>
    <x v="134"/>
    <x v="33257"/>
    <s v=""/>
    <n v="8.8997887999999999E-4"/>
    <s v=""/>
    <n v="8.8997887999999999E-4"/>
  </r>
  <r>
    <x v="134"/>
    <x v="33258"/>
    <s v=""/>
    <n v="8.8997887999999999E-4"/>
    <s v=""/>
    <n v="8.8997887999999999E-4"/>
  </r>
  <r>
    <x v="134"/>
    <x v="33259"/>
    <s v=""/>
    <n v="8.8997887999999999E-4"/>
    <s v=""/>
    <n v="8.8997887999999999E-4"/>
  </r>
  <r>
    <x v="134"/>
    <x v="33260"/>
    <s v=""/>
    <n v="8.8997887999999999E-4"/>
    <s v=""/>
    <n v="8.8997887999999999E-4"/>
  </r>
  <r>
    <x v="134"/>
    <x v="33261"/>
    <s v=""/>
    <n v="8.8997887999999999E-4"/>
    <s v=""/>
    <n v="8.8997887999999999E-4"/>
  </r>
  <r>
    <x v="134"/>
    <x v="33262"/>
    <s v=""/>
    <n v="8.8997887999999999E-4"/>
    <s v=""/>
    <n v="8.8997887999999999E-4"/>
  </r>
  <r>
    <x v="134"/>
    <x v="33263"/>
    <s v=""/>
    <n v="8.8997887999999999E-4"/>
    <s v=""/>
    <n v="8.8997887999999999E-4"/>
  </r>
  <r>
    <x v="134"/>
    <x v="33264"/>
    <s v=""/>
    <n v="8.8997887999999999E-4"/>
    <s v=""/>
    <n v="8.8997887999999999E-4"/>
  </r>
  <r>
    <x v="134"/>
    <x v="33265"/>
    <s v=""/>
    <n v="8.8997887999999999E-4"/>
    <s v=""/>
    <n v="8.8997887999999999E-4"/>
  </r>
  <r>
    <x v="134"/>
    <x v="33266"/>
    <s v=""/>
    <n v="8.8997887999999999E-4"/>
    <s v=""/>
    <n v="8.8997887999999999E-4"/>
  </r>
  <r>
    <x v="134"/>
    <x v="33267"/>
    <s v=""/>
    <n v="8.8997887999999999E-4"/>
    <s v=""/>
    <n v="8.8997887999999999E-4"/>
  </r>
  <r>
    <x v="134"/>
    <x v="33268"/>
    <s v=""/>
    <n v="8.8997887999999999E-4"/>
    <s v=""/>
    <n v="8.8997887999999999E-4"/>
  </r>
  <r>
    <x v="134"/>
    <x v="33269"/>
    <s v=""/>
    <n v="8.8997887999999999E-4"/>
    <s v=""/>
    <n v="8.8997887999999999E-4"/>
  </r>
  <r>
    <x v="134"/>
    <x v="33270"/>
    <s v=""/>
    <n v="8.8997887999999999E-4"/>
    <s v=""/>
    <n v="8.8997887999999999E-4"/>
  </r>
  <r>
    <x v="134"/>
    <x v="33271"/>
    <s v=""/>
    <n v="8.8997887999999999E-4"/>
    <s v=""/>
    <n v="8.8997887999999999E-4"/>
  </r>
  <r>
    <x v="134"/>
    <x v="33272"/>
    <s v=""/>
    <n v="8.8997887999999999E-4"/>
    <s v=""/>
    <n v="8.8997887999999999E-4"/>
  </r>
  <r>
    <x v="134"/>
    <x v="33273"/>
    <s v=""/>
    <n v="8.8997887999999999E-4"/>
    <s v=""/>
    <n v="8.8997887999999999E-4"/>
  </r>
  <r>
    <x v="134"/>
    <x v="33274"/>
    <s v=""/>
    <n v="8.8997887999999999E-4"/>
    <s v=""/>
    <n v="8.8997887999999999E-4"/>
  </r>
  <r>
    <x v="134"/>
    <x v="33275"/>
    <s v=""/>
    <n v="8.8997887999999999E-4"/>
    <s v=""/>
    <n v="8.8997887999999999E-4"/>
  </r>
  <r>
    <x v="134"/>
    <x v="33276"/>
    <s v=""/>
    <n v="8.8997887999999999E-4"/>
    <s v=""/>
    <n v="8.8997887999999999E-4"/>
  </r>
  <r>
    <x v="134"/>
    <x v="33277"/>
    <s v=""/>
    <n v="8.8997887999999999E-4"/>
    <s v=""/>
    <n v="8.8997887999999999E-4"/>
  </r>
  <r>
    <x v="134"/>
    <x v="33278"/>
    <s v=""/>
    <n v="8.8997887999999999E-4"/>
    <s v=""/>
    <n v="8.8997887999999999E-4"/>
  </r>
  <r>
    <x v="134"/>
    <x v="33279"/>
    <s v=""/>
    <n v="8.8997887999999999E-4"/>
    <s v=""/>
    <n v="8.8997887999999999E-4"/>
  </r>
  <r>
    <x v="134"/>
    <x v="33280"/>
    <s v=""/>
    <n v="8.8997887999999999E-4"/>
    <s v=""/>
    <n v="8.8997887999999999E-4"/>
  </r>
  <r>
    <x v="134"/>
    <x v="33281"/>
    <s v=""/>
    <n v="8.8997887999999999E-4"/>
    <s v=""/>
    <n v="8.8997887999999999E-4"/>
  </r>
  <r>
    <x v="134"/>
    <x v="33282"/>
    <s v=""/>
    <n v="8.8997887999999999E-4"/>
    <s v=""/>
    <n v="8.8997887999999999E-4"/>
  </r>
  <r>
    <x v="134"/>
    <x v="33283"/>
    <s v=""/>
    <n v="8.8997887999999999E-4"/>
    <s v=""/>
    <n v="8.8997887999999999E-4"/>
  </r>
  <r>
    <x v="134"/>
    <x v="33284"/>
    <s v=""/>
    <n v="8.8997887999999999E-4"/>
    <s v=""/>
    <n v="8.8997887999999999E-4"/>
  </r>
  <r>
    <x v="134"/>
    <x v="33285"/>
    <s v=""/>
    <n v="8.8997887999999999E-4"/>
    <s v=""/>
    <n v="8.8997887999999999E-4"/>
  </r>
  <r>
    <x v="134"/>
    <x v="33286"/>
    <s v=""/>
    <n v="8.8997887999999999E-4"/>
    <s v=""/>
    <n v="8.8997887999999999E-4"/>
  </r>
  <r>
    <x v="134"/>
    <x v="33287"/>
    <s v=""/>
    <n v="8.8997887999999999E-4"/>
    <s v=""/>
    <n v="8.8997887999999999E-4"/>
  </r>
  <r>
    <x v="134"/>
    <x v="33288"/>
    <s v=""/>
    <n v="8.8997887999999999E-4"/>
    <s v=""/>
    <n v="8.8997887999999999E-4"/>
  </r>
  <r>
    <x v="134"/>
    <x v="33289"/>
    <s v=""/>
    <n v="8.8997887999999999E-4"/>
    <s v=""/>
    <n v="8.8997887999999999E-4"/>
  </r>
  <r>
    <x v="134"/>
    <x v="33290"/>
    <s v=""/>
    <n v="8.8997887999999999E-4"/>
    <s v=""/>
    <n v="8.8997887999999999E-4"/>
  </r>
  <r>
    <x v="134"/>
    <x v="33291"/>
    <s v=""/>
    <n v="8.8997887999999999E-4"/>
    <s v=""/>
    <n v="8.8997887999999999E-4"/>
  </r>
  <r>
    <x v="134"/>
    <x v="33292"/>
    <s v=""/>
    <n v="8.8997887999999999E-4"/>
    <s v=""/>
    <n v="8.8997887999999999E-4"/>
  </r>
  <r>
    <x v="134"/>
    <x v="33293"/>
    <s v=""/>
    <n v="8.8997887999999999E-4"/>
    <s v=""/>
    <n v="8.8997887999999999E-4"/>
  </r>
  <r>
    <x v="134"/>
    <x v="33294"/>
    <s v=""/>
    <n v="8.8997887999999999E-4"/>
    <s v=""/>
    <n v="8.8997887999999999E-4"/>
  </r>
  <r>
    <x v="134"/>
    <x v="33295"/>
    <s v=""/>
    <n v="8.8997887999999999E-4"/>
    <s v=""/>
    <n v="8.8997887999999999E-4"/>
  </r>
  <r>
    <x v="134"/>
    <x v="33296"/>
    <s v=""/>
    <n v="8.8997887999999999E-4"/>
    <s v=""/>
    <n v="8.8997887999999999E-4"/>
  </r>
  <r>
    <x v="134"/>
    <x v="33297"/>
    <s v=""/>
    <n v="8.8997887999999999E-4"/>
    <s v=""/>
    <n v="8.8997887999999999E-4"/>
  </r>
  <r>
    <x v="134"/>
    <x v="33298"/>
    <s v=""/>
    <n v="8.8997887999999999E-4"/>
    <s v=""/>
    <n v="8.8997887999999999E-4"/>
  </r>
  <r>
    <x v="134"/>
    <x v="33299"/>
    <s v=""/>
    <n v="8.8997887999999999E-4"/>
    <s v=""/>
    <n v="8.8997887999999999E-4"/>
  </r>
  <r>
    <x v="134"/>
    <x v="33300"/>
    <s v=""/>
    <n v="8.8997887999999999E-4"/>
    <s v=""/>
    <n v="8.8997887999999999E-4"/>
  </r>
  <r>
    <x v="134"/>
    <x v="33301"/>
    <s v=""/>
    <n v="8.8997887999999999E-4"/>
    <s v=""/>
    <n v="8.8997887999999999E-4"/>
  </r>
  <r>
    <x v="134"/>
    <x v="33302"/>
    <s v=""/>
    <n v="8.8997887999999999E-4"/>
    <s v=""/>
    <n v="8.8997887999999999E-4"/>
  </r>
  <r>
    <x v="134"/>
    <x v="33303"/>
    <s v=""/>
    <n v="8.8997887999999999E-4"/>
    <s v=""/>
    <n v="8.8997887999999999E-4"/>
  </r>
  <r>
    <x v="134"/>
    <x v="33304"/>
    <s v=""/>
    <n v="8.8997887999999999E-4"/>
    <s v=""/>
    <n v="8.8997887999999999E-4"/>
  </r>
  <r>
    <x v="134"/>
    <x v="33305"/>
    <s v=""/>
    <n v="8.8997887999999999E-4"/>
    <s v=""/>
    <n v="8.8997887999999999E-4"/>
  </r>
  <r>
    <x v="134"/>
    <x v="33306"/>
    <s v=""/>
    <n v="8.8997887999999999E-4"/>
    <s v=""/>
    <n v="8.8997887999999999E-4"/>
  </r>
  <r>
    <x v="134"/>
    <x v="33307"/>
    <s v=""/>
    <n v="8.8997887999999999E-4"/>
    <s v=""/>
    <n v="8.8997887999999999E-4"/>
  </r>
  <r>
    <x v="134"/>
    <x v="33308"/>
    <s v=""/>
    <n v="8.8997887999999999E-4"/>
    <s v=""/>
    <n v="8.8997887999999999E-4"/>
  </r>
  <r>
    <x v="134"/>
    <x v="33309"/>
    <s v=""/>
    <n v="8.8997887999999999E-4"/>
    <s v=""/>
    <n v="8.8997887999999999E-4"/>
  </r>
  <r>
    <x v="134"/>
    <x v="33310"/>
    <s v=""/>
    <n v="8.8997887999999999E-4"/>
    <s v=""/>
    <n v="8.8997887999999999E-4"/>
  </r>
  <r>
    <x v="134"/>
    <x v="33311"/>
    <s v=""/>
    <n v="8.8997887999999999E-4"/>
    <s v=""/>
    <n v="8.8997887999999999E-4"/>
  </r>
  <r>
    <x v="134"/>
    <x v="33312"/>
    <s v=""/>
    <n v="8.8997887999999999E-4"/>
    <s v=""/>
    <n v="8.8997887999999999E-4"/>
  </r>
  <r>
    <x v="134"/>
    <x v="33313"/>
    <s v=""/>
    <n v="8.8997887999999999E-4"/>
    <s v=""/>
    <n v="8.8997887999999999E-4"/>
  </r>
  <r>
    <x v="134"/>
    <x v="33314"/>
    <s v=""/>
    <n v="8.8997887999999999E-4"/>
    <s v=""/>
    <n v="8.8997887999999999E-4"/>
  </r>
  <r>
    <x v="134"/>
    <x v="33315"/>
    <s v=""/>
    <n v="8.8997887999999999E-4"/>
    <s v=""/>
    <n v="8.8997887999999999E-4"/>
  </r>
  <r>
    <x v="134"/>
    <x v="33316"/>
    <s v=""/>
    <n v="8.8997887999999999E-4"/>
    <s v=""/>
    <n v="8.8997887999999999E-4"/>
  </r>
  <r>
    <x v="134"/>
    <x v="33317"/>
    <s v=""/>
    <n v="8.8997887999999999E-4"/>
    <s v=""/>
    <n v="8.8997887999999999E-4"/>
  </r>
  <r>
    <x v="134"/>
    <x v="33318"/>
    <s v=""/>
    <n v="8.8997887999999999E-4"/>
    <s v=""/>
    <n v="8.8997887999999999E-4"/>
  </r>
  <r>
    <x v="134"/>
    <x v="33319"/>
    <s v=""/>
    <n v="8.8997887999999999E-4"/>
    <s v=""/>
    <n v="8.8997887999999999E-4"/>
  </r>
  <r>
    <x v="134"/>
    <x v="33320"/>
    <s v=""/>
    <n v="8.8997887999999999E-4"/>
    <s v=""/>
    <n v="8.8997887999999999E-4"/>
  </r>
  <r>
    <x v="134"/>
    <x v="33321"/>
    <s v=""/>
    <n v="8.8997887999999999E-4"/>
    <s v=""/>
    <n v="8.8997887999999999E-4"/>
  </r>
  <r>
    <x v="134"/>
    <x v="33322"/>
    <s v=""/>
    <n v="8.8997887999999999E-4"/>
    <s v=""/>
    <n v="8.8997887999999999E-4"/>
  </r>
  <r>
    <x v="134"/>
    <x v="33323"/>
    <s v=""/>
    <n v="8.8997887999999999E-4"/>
    <s v=""/>
    <n v="8.8997887999999999E-4"/>
  </r>
  <r>
    <x v="134"/>
    <x v="33324"/>
    <s v=""/>
    <n v="8.8997887999999999E-4"/>
    <s v=""/>
    <n v="8.8997887999999999E-4"/>
  </r>
  <r>
    <x v="134"/>
    <x v="33325"/>
    <s v=""/>
    <n v="8.8997887999999999E-4"/>
    <s v=""/>
    <n v="8.8997887999999999E-4"/>
  </r>
  <r>
    <x v="134"/>
    <x v="33326"/>
    <s v=""/>
    <n v="8.8997887999999999E-4"/>
    <s v=""/>
    <n v="8.8997887999999999E-4"/>
  </r>
  <r>
    <x v="134"/>
    <x v="33327"/>
    <s v=""/>
    <n v="8.8997887999999999E-4"/>
    <s v=""/>
    <n v="8.8997887999999999E-4"/>
  </r>
  <r>
    <x v="134"/>
    <x v="33328"/>
    <s v=""/>
    <n v="8.8997887999999999E-4"/>
    <s v=""/>
    <n v="8.8997887999999999E-4"/>
  </r>
  <r>
    <x v="134"/>
    <x v="33329"/>
    <s v=""/>
    <n v="8.8997887999999999E-4"/>
    <s v=""/>
    <n v="8.8997887999999999E-4"/>
  </r>
  <r>
    <x v="134"/>
    <x v="33330"/>
    <s v=""/>
    <n v="8.8997887999999999E-4"/>
    <s v=""/>
    <n v="8.8997887999999999E-4"/>
  </r>
  <r>
    <x v="134"/>
    <x v="33331"/>
    <s v=""/>
    <n v="8.8997887999999999E-4"/>
    <s v=""/>
    <n v="8.8997887999999999E-4"/>
  </r>
  <r>
    <x v="134"/>
    <x v="33332"/>
    <s v=""/>
    <n v="8.8997887999999999E-4"/>
    <s v=""/>
    <n v="8.8997887999999999E-4"/>
  </r>
  <r>
    <x v="134"/>
    <x v="33333"/>
    <s v=""/>
    <n v="8.8997887999999999E-4"/>
    <s v=""/>
    <n v="8.8997887999999999E-4"/>
  </r>
  <r>
    <x v="134"/>
    <x v="33334"/>
    <s v=""/>
    <n v="8.8997887999999999E-4"/>
    <s v=""/>
    <n v="8.8997887999999999E-4"/>
  </r>
  <r>
    <x v="134"/>
    <x v="33335"/>
    <s v=""/>
    <n v="8.8997887999999999E-4"/>
    <s v=""/>
    <n v="8.8997887999999999E-4"/>
  </r>
  <r>
    <x v="134"/>
    <x v="33336"/>
    <s v=""/>
    <n v="8.8997887999999999E-4"/>
    <s v=""/>
    <n v="8.8997887999999999E-4"/>
  </r>
  <r>
    <x v="134"/>
    <x v="33337"/>
    <s v=""/>
    <n v="8.8997887999999999E-4"/>
    <s v=""/>
    <n v="8.8997887999999999E-4"/>
  </r>
  <r>
    <x v="134"/>
    <x v="33338"/>
    <s v=""/>
    <n v="8.8997887999999999E-4"/>
    <s v=""/>
    <n v="8.8997887999999999E-4"/>
  </r>
  <r>
    <x v="134"/>
    <x v="33339"/>
    <s v=""/>
    <n v="8.8997887999999999E-4"/>
    <s v=""/>
    <n v="8.8997887999999999E-4"/>
  </r>
  <r>
    <x v="134"/>
    <x v="33340"/>
    <s v=""/>
    <n v="8.8997887999999999E-4"/>
    <s v=""/>
    <n v="8.8997887999999999E-4"/>
  </r>
  <r>
    <x v="134"/>
    <x v="33341"/>
    <s v=""/>
    <n v="8.8997887999999999E-4"/>
    <s v=""/>
    <n v="8.8997887999999999E-4"/>
  </r>
  <r>
    <x v="134"/>
    <x v="33342"/>
    <s v=""/>
    <n v="8.8997887999999999E-4"/>
    <s v=""/>
    <n v="8.8997887999999999E-4"/>
  </r>
  <r>
    <x v="134"/>
    <x v="33343"/>
    <s v=""/>
    <n v="8.8997887999999999E-4"/>
    <s v=""/>
    <n v="8.8997887999999999E-4"/>
  </r>
  <r>
    <x v="134"/>
    <x v="33344"/>
    <s v=""/>
    <n v="8.8997887999999999E-4"/>
    <s v=""/>
    <n v="8.8997887999999999E-4"/>
  </r>
  <r>
    <x v="134"/>
    <x v="33345"/>
    <s v=""/>
    <n v="8.8997887999999999E-4"/>
    <s v=""/>
    <n v="8.8997887999999999E-4"/>
  </r>
  <r>
    <x v="134"/>
    <x v="33346"/>
    <s v=""/>
    <n v="8.8997887999999999E-4"/>
    <s v=""/>
    <n v="8.8997887999999999E-4"/>
  </r>
  <r>
    <x v="134"/>
    <x v="33347"/>
    <s v=""/>
    <n v="8.8997887999999999E-4"/>
    <s v=""/>
    <n v="8.8997887999999999E-4"/>
  </r>
  <r>
    <x v="134"/>
    <x v="33348"/>
    <s v=""/>
    <n v="8.8997887999999999E-4"/>
    <s v=""/>
    <n v="8.8997887999999999E-4"/>
  </r>
  <r>
    <x v="134"/>
    <x v="33349"/>
    <s v=""/>
    <n v="8.8997887999999999E-4"/>
    <s v=""/>
    <n v="8.8997887999999999E-4"/>
  </r>
  <r>
    <x v="134"/>
    <x v="33350"/>
    <s v=""/>
    <n v="8.8997887999999999E-4"/>
    <s v=""/>
    <n v="8.8997887999999999E-4"/>
  </r>
  <r>
    <x v="134"/>
    <x v="33351"/>
    <s v=""/>
    <n v="8.8997887999999999E-4"/>
    <s v=""/>
    <n v="8.8997887999999999E-4"/>
  </r>
  <r>
    <x v="134"/>
    <x v="33352"/>
    <s v=""/>
    <n v="8.8997887999999999E-4"/>
    <s v=""/>
    <n v="8.8997887999999999E-4"/>
  </r>
  <r>
    <x v="134"/>
    <x v="33353"/>
    <s v=""/>
    <n v="8.8997887999999999E-4"/>
    <s v=""/>
    <n v="8.8997887999999999E-4"/>
  </r>
  <r>
    <x v="134"/>
    <x v="33354"/>
    <s v=""/>
    <n v="8.8997887999999999E-4"/>
    <s v=""/>
    <n v="8.8997887999999999E-4"/>
  </r>
  <r>
    <x v="134"/>
    <x v="33355"/>
    <s v=""/>
    <n v="8.8997887999999999E-4"/>
    <s v=""/>
    <n v="8.8997887999999999E-4"/>
  </r>
  <r>
    <x v="134"/>
    <x v="33356"/>
    <s v=""/>
    <n v="8.8997887999999999E-4"/>
    <s v=""/>
    <n v="8.8997887999999999E-4"/>
  </r>
  <r>
    <x v="134"/>
    <x v="33357"/>
    <s v=""/>
    <n v="8.8997887999999999E-4"/>
    <s v=""/>
    <n v="8.8997887999999999E-4"/>
  </r>
  <r>
    <x v="134"/>
    <x v="33358"/>
    <s v=""/>
    <n v="8.8997887999999999E-4"/>
    <s v=""/>
    <n v="8.8997887999999999E-4"/>
  </r>
  <r>
    <x v="134"/>
    <x v="33359"/>
    <s v=""/>
    <n v="8.8997887999999999E-4"/>
    <s v=""/>
    <n v="8.8997887999999999E-4"/>
  </r>
  <r>
    <x v="134"/>
    <x v="33360"/>
    <s v=""/>
    <n v="8.8997887999999999E-4"/>
    <s v=""/>
    <n v="8.8997887999999999E-4"/>
  </r>
  <r>
    <x v="134"/>
    <x v="33361"/>
    <s v=""/>
    <n v="8.8997887999999999E-4"/>
    <s v=""/>
    <n v="8.8997887999999999E-4"/>
  </r>
  <r>
    <x v="134"/>
    <x v="33362"/>
    <s v=""/>
    <n v="8.8997887999999999E-4"/>
    <s v=""/>
    <n v="8.8997887999999999E-4"/>
  </r>
  <r>
    <x v="134"/>
    <x v="33363"/>
    <s v=""/>
    <n v="8.8997887999999999E-4"/>
    <s v=""/>
    <n v="8.8997887999999999E-4"/>
  </r>
  <r>
    <x v="134"/>
    <x v="33364"/>
    <s v=""/>
    <n v="8.8997887999999999E-4"/>
    <s v=""/>
    <n v="8.8997887999999999E-4"/>
  </r>
  <r>
    <x v="134"/>
    <x v="33365"/>
    <s v=""/>
    <n v="8.8997887999999999E-4"/>
    <s v=""/>
    <n v="8.8997887999999999E-4"/>
  </r>
  <r>
    <x v="134"/>
    <x v="33366"/>
    <s v=""/>
    <n v="8.8997887999999999E-4"/>
    <s v=""/>
    <n v="8.8997887999999999E-4"/>
  </r>
  <r>
    <x v="134"/>
    <x v="33367"/>
    <s v=""/>
    <n v="8.8997887999999999E-4"/>
    <s v=""/>
    <n v="8.8997887999999999E-4"/>
  </r>
  <r>
    <x v="134"/>
    <x v="33368"/>
    <s v=""/>
    <n v="8.8997887999999999E-4"/>
    <s v=""/>
    <n v="8.8997887999999999E-4"/>
  </r>
  <r>
    <x v="134"/>
    <x v="33369"/>
    <s v=""/>
    <n v="8.8997887999999999E-4"/>
    <s v=""/>
    <n v="8.8997887999999999E-4"/>
  </r>
  <r>
    <x v="134"/>
    <x v="33370"/>
    <s v=""/>
    <n v="8.8997887999999999E-4"/>
    <s v=""/>
    <n v="8.8997887999999999E-4"/>
  </r>
  <r>
    <x v="134"/>
    <x v="33371"/>
    <s v=""/>
    <n v="8.8997887999999999E-4"/>
    <s v=""/>
    <n v="8.8997887999999999E-4"/>
  </r>
  <r>
    <x v="134"/>
    <x v="33372"/>
    <s v=""/>
    <n v="8.8997887999999999E-4"/>
    <s v=""/>
    <n v="8.8997887999999999E-4"/>
  </r>
  <r>
    <x v="134"/>
    <x v="33373"/>
    <s v=""/>
    <n v="8.8997887999999999E-4"/>
    <s v=""/>
    <n v="8.8997887999999999E-4"/>
  </r>
  <r>
    <x v="134"/>
    <x v="33374"/>
    <s v=""/>
    <n v="8.8997887999999999E-4"/>
    <s v=""/>
    <n v="8.8997887999999999E-4"/>
  </r>
  <r>
    <x v="134"/>
    <x v="33375"/>
    <s v=""/>
    <n v="8.8997887999999999E-4"/>
    <s v=""/>
    <n v="8.8997887999999999E-4"/>
  </r>
  <r>
    <x v="134"/>
    <x v="33376"/>
    <s v=""/>
    <n v="8.8997887999999999E-4"/>
    <s v=""/>
    <n v="8.8997887999999999E-4"/>
  </r>
  <r>
    <x v="134"/>
    <x v="33377"/>
    <s v=""/>
    <n v="8.8997887999999999E-4"/>
    <s v=""/>
    <n v="8.8997887999999999E-4"/>
  </r>
  <r>
    <x v="134"/>
    <x v="33378"/>
    <s v=""/>
    <n v="8.8997887999999999E-4"/>
    <s v=""/>
    <n v="8.8997887999999999E-4"/>
  </r>
  <r>
    <x v="134"/>
    <x v="33379"/>
    <s v=""/>
    <n v="8.8997887999999999E-4"/>
    <s v=""/>
    <n v="8.8997887999999999E-4"/>
  </r>
  <r>
    <x v="134"/>
    <x v="33380"/>
    <s v=""/>
    <n v="8.8997887999999999E-4"/>
    <s v=""/>
    <n v="8.8997887999999999E-4"/>
  </r>
  <r>
    <x v="134"/>
    <x v="33381"/>
    <s v=""/>
    <n v="8.8997887999999999E-4"/>
    <s v=""/>
    <n v="8.8997887999999999E-4"/>
  </r>
  <r>
    <x v="134"/>
    <x v="33382"/>
    <s v=""/>
    <n v="8.8997887999999999E-4"/>
    <s v=""/>
    <n v="8.8997887999999999E-4"/>
  </r>
  <r>
    <x v="134"/>
    <x v="33383"/>
    <s v=""/>
    <n v="8.8997887999999999E-4"/>
    <s v=""/>
    <n v="8.8997887999999999E-4"/>
  </r>
  <r>
    <x v="134"/>
    <x v="33384"/>
    <s v=""/>
    <n v="8.8997887999999999E-4"/>
    <s v=""/>
    <n v="8.8997887999999999E-4"/>
  </r>
  <r>
    <x v="134"/>
    <x v="33385"/>
    <s v=""/>
    <n v="8.8997887999999999E-4"/>
    <s v=""/>
    <n v="8.8997887999999999E-4"/>
  </r>
  <r>
    <x v="134"/>
    <x v="33386"/>
    <s v=""/>
    <n v="8.8997887999999999E-4"/>
    <s v=""/>
    <n v="8.8997887999999999E-4"/>
  </r>
  <r>
    <x v="134"/>
    <x v="33387"/>
    <s v=""/>
    <n v="8.9063423999999997E-4"/>
    <s v=""/>
    <n v="8.9063423999999997E-4"/>
  </r>
  <r>
    <x v="134"/>
    <x v="33388"/>
    <s v=""/>
    <n v="8.9063423999999997E-4"/>
    <s v=""/>
    <n v="8.9063423999999997E-4"/>
  </r>
  <r>
    <x v="134"/>
    <x v="33389"/>
    <s v=""/>
    <n v="8.9063423999999997E-4"/>
    <s v=""/>
    <n v="8.9063423999999997E-4"/>
  </r>
  <r>
    <x v="134"/>
    <x v="33390"/>
    <s v=""/>
    <n v="8.9063423999999997E-4"/>
    <s v=""/>
    <n v="8.9063423999999997E-4"/>
  </r>
  <r>
    <x v="134"/>
    <x v="33391"/>
    <s v=""/>
    <n v="8.9063423999999997E-4"/>
    <s v=""/>
    <n v="8.9063423999999997E-4"/>
  </r>
  <r>
    <x v="134"/>
    <x v="33392"/>
    <s v=""/>
    <n v="8.9063423999999997E-4"/>
    <s v=""/>
    <n v="8.9063423999999997E-4"/>
  </r>
  <r>
    <x v="134"/>
    <x v="33393"/>
    <s v=""/>
    <n v="8.9063423999999997E-4"/>
    <s v=""/>
    <n v="8.9063423999999997E-4"/>
  </r>
  <r>
    <x v="134"/>
    <x v="33394"/>
    <s v=""/>
    <n v="8.9063423999999997E-4"/>
    <s v=""/>
    <n v="8.9063423999999997E-4"/>
  </r>
  <r>
    <x v="134"/>
    <x v="33395"/>
    <s v=""/>
    <n v="8.9063423999999997E-4"/>
    <s v=""/>
    <n v="8.9063423999999997E-4"/>
  </r>
  <r>
    <x v="134"/>
    <x v="33396"/>
    <s v=""/>
    <n v="8.9063423999999997E-4"/>
    <s v=""/>
    <n v="8.9063423999999997E-4"/>
  </r>
  <r>
    <x v="134"/>
    <x v="33397"/>
    <s v=""/>
    <n v="8.9063423999999997E-4"/>
    <s v=""/>
    <n v="8.9063423999999997E-4"/>
  </r>
  <r>
    <x v="134"/>
    <x v="33398"/>
    <s v=""/>
    <n v="8.9063423999999997E-4"/>
    <s v=""/>
    <n v="8.9063423999999997E-4"/>
  </r>
  <r>
    <x v="134"/>
    <x v="33399"/>
    <s v=""/>
    <n v="8.9063423999999997E-4"/>
    <s v=""/>
    <n v="8.9063423999999997E-4"/>
  </r>
  <r>
    <x v="134"/>
    <x v="33400"/>
    <s v=""/>
    <n v="8.9063423999999997E-4"/>
    <s v=""/>
    <n v="8.9063423999999997E-4"/>
  </r>
  <r>
    <x v="134"/>
    <x v="33401"/>
    <s v=""/>
    <n v="8.9063423999999997E-4"/>
    <s v=""/>
    <n v="8.9063423999999997E-4"/>
  </r>
  <r>
    <x v="134"/>
    <x v="33402"/>
    <s v=""/>
    <n v="8.9063423999999997E-4"/>
    <s v=""/>
    <n v="8.9063423999999997E-4"/>
  </r>
  <r>
    <x v="134"/>
    <x v="33403"/>
    <s v=""/>
    <n v="8.9063423999999997E-4"/>
    <s v=""/>
    <n v="8.9063423999999997E-4"/>
  </r>
  <r>
    <x v="134"/>
    <x v="33404"/>
    <s v=""/>
    <n v="8.9063423999999997E-4"/>
    <s v=""/>
    <n v="8.9063423999999997E-4"/>
  </r>
  <r>
    <x v="134"/>
    <x v="33405"/>
    <s v=""/>
    <n v="8.9063423999999997E-4"/>
    <s v=""/>
    <n v="8.9063423999999997E-4"/>
  </r>
  <r>
    <x v="134"/>
    <x v="33406"/>
    <s v=""/>
    <n v="8.9063423999999997E-4"/>
    <s v=""/>
    <n v="8.9063423999999997E-4"/>
  </r>
  <r>
    <x v="134"/>
    <x v="33407"/>
    <s v=""/>
    <n v="8.9063423999999997E-4"/>
    <s v=""/>
    <n v="8.9063423999999997E-4"/>
  </r>
  <r>
    <x v="134"/>
    <x v="33408"/>
    <s v=""/>
    <n v="8.9063423999999997E-4"/>
    <s v=""/>
    <n v="8.9063423999999997E-4"/>
  </r>
  <r>
    <x v="134"/>
    <x v="33409"/>
    <s v=""/>
    <n v="8.9063423999999997E-4"/>
    <s v=""/>
    <n v="8.9063423999999997E-4"/>
  </r>
  <r>
    <x v="134"/>
    <x v="33410"/>
    <s v=""/>
    <n v="8.9063423999999997E-4"/>
    <s v=""/>
    <n v="8.9063423999999997E-4"/>
  </r>
  <r>
    <x v="134"/>
    <x v="33411"/>
    <s v=""/>
    <n v="8.9063423999999997E-4"/>
    <s v=""/>
    <n v="8.9063423999999997E-4"/>
  </r>
  <r>
    <x v="134"/>
    <x v="33412"/>
    <s v=""/>
    <n v="8.9063423999999997E-4"/>
    <s v=""/>
    <n v="8.9063423999999997E-4"/>
  </r>
  <r>
    <x v="134"/>
    <x v="33413"/>
    <s v=""/>
    <n v="8.9063423999999997E-4"/>
    <s v=""/>
    <n v="8.9063423999999997E-4"/>
  </r>
  <r>
    <x v="134"/>
    <x v="33414"/>
    <s v=""/>
    <n v="8.9063423999999997E-4"/>
    <s v=""/>
    <n v="8.9063423999999997E-4"/>
  </r>
  <r>
    <x v="134"/>
    <x v="33415"/>
    <s v=""/>
    <n v="8.9063423999999997E-4"/>
    <s v=""/>
    <n v="8.9063423999999997E-4"/>
  </r>
  <r>
    <x v="134"/>
    <x v="33416"/>
    <s v=""/>
    <n v="8.9063423999999997E-4"/>
    <s v=""/>
    <n v="8.9063423999999997E-4"/>
  </r>
  <r>
    <x v="134"/>
    <x v="33417"/>
    <s v=""/>
    <n v="8.9063423999999997E-4"/>
    <s v=""/>
    <n v="8.9063423999999997E-4"/>
  </r>
  <r>
    <x v="134"/>
    <x v="33418"/>
    <s v=""/>
    <n v="8.9063423999999997E-4"/>
    <s v=""/>
    <n v="8.9063423999999997E-4"/>
  </r>
  <r>
    <x v="134"/>
    <x v="33419"/>
    <s v=""/>
    <n v="8.9063423999999997E-4"/>
    <s v=""/>
    <n v="8.9063423999999997E-4"/>
  </r>
  <r>
    <x v="134"/>
    <x v="33420"/>
    <s v=""/>
    <n v="8.9063423999999997E-4"/>
    <s v=""/>
    <n v="8.9063423999999997E-4"/>
  </r>
  <r>
    <x v="134"/>
    <x v="33421"/>
    <s v=""/>
    <n v="8.9063423999999997E-4"/>
    <s v=""/>
    <n v="8.9063423999999997E-4"/>
  </r>
  <r>
    <x v="134"/>
    <x v="33422"/>
    <s v=""/>
    <n v="8.9063423999999997E-4"/>
    <s v=""/>
    <n v="8.9063423999999997E-4"/>
  </r>
  <r>
    <x v="134"/>
    <x v="33423"/>
    <s v=""/>
    <n v="8.9063423999999997E-4"/>
    <s v=""/>
    <n v="8.9063423999999997E-4"/>
  </r>
  <r>
    <x v="134"/>
    <x v="33424"/>
    <s v=""/>
    <n v="8.9063423999999997E-4"/>
    <s v=""/>
    <n v="8.9063423999999997E-4"/>
  </r>
  <r>
    <x v="134"/>
    <x v="33425"/>
    <s v=""/>
    <n v="8.9063423999999997E-4"/>
    <s v=""/>
    <n v="8.9063423999999997E-4"/>
  </r>
  <r>
    <x v="134"/>
    <x v="33426"/>
    <s v=""/>
    <n v="8.9063423999999997E-4"/>
    <s v=""/>
    <n v="8.9063423999999997E-4"/>
  </r>
  <r>
    <x v="134"/>
    <x v="33427"/>
    <s v=""/>
    <n v="8.9063423999999997E-4"/>
    <s v=""/>
    <n v="8.9063423999999997E-4"/>
  </r>
  <r>
    <x v="134"/>
    <x v="33428"/>
    <s v=""/>
    <n v="8.9063423999999997E-4"/>
    <s v=""/>
    <n v="8.9063423999999997E-4"/>
  </r>
  <r>
    <x v="134"/>
    <x v="33429"/>
    <s v=""/>
    <n v="8.9063423999999997E-4"/>
    <s v=""/>
    <n v="8.9063423999999997E-4"/>
  </r>
  <r>
    <x v="134"/>
    <x v="33430"/>
    <s v=""/>
    <n v="8.9063423999999997E-4"/>
    <s v=""/>
    <n v="8.9063423999999997E-4"/>
  </r>
  <r>
    <x v="134"/>
    <x v="33431"/>
    <s v=""/>
    <n v="8.9063423999999997E-4"/>
    <s v=""/>
    <n v="8.9063423999999997E-4"/>
  </r>
  <r>
    <x v="134"/>
    <x v="33432"/>
    <s v=""/>
    <n v="8.9063423999999997E-4"/>
    <s v=""/>
    <n v="8.9063423999999997E-4"/>
  </r>
  <r>
    <x v="134"/>
    <x v="33433"/>
    <s v=""/>
    <n v="8.9063423999999997E-4"/>
    <s v=""/>
    <n v="8.9063423999999997E-4"/>
  </r>
  <r>
    <x v="134"/>
    <x v="33434"/>
    <s v=""/>
    <n v="8.9063423999999997E-4"/>
    <s v=""/>
    <n v="8.9063423999999997E-4"/>
  </r>
  <r>
    <x v="134"/>
    <x v="33435"/>
    <s v=""/>
    <n v="8.9063423999999997E-4"/>
    <s v=""/>
    <n v="8.9063423999999997E-4"/>
  </r>
  <r>
    <x v="134"/>
    <x v="33436"/>
    <s v=""/>
    <n v="8.9063423999999997E-4"/>
    <s v=""/>
    <n v="8.9063423999999997E-4"/>
  </r>
  <r>
    <x v="134"/>
    <x v="33437"/>
    <s v=""/>
    <n v="8.9063423999999997E-4"/>
    <s v=""/>
    <n v="8.9063423999999997E-4"/>
  </r>
  <r>
    <x v="134"/>
    <x v="33438"/>
    <s v=""/>
    <n v="8.9063423999999997E-4"/>
    <s v=""/>
    <n v="8.9063423999999997E-4"/>
  </r>
  <r>
    <x v="134"/>
    <x v="33439"/>
    <s v=""/>
    <n v="8.9063423999999997E-4"/>
    <s v=""/>
    <n v="8.9063423999999997E-4"/>
  </r>
  <r>
    <x v="134"/>
    <x v="33440"/>
    <s v=""/>
    <n v="8.9063423999999997E-4"/>
    <s v=""/>
    <n v="8.9063423999999997E-4"/>
  </r>
  <r>
    <x v="134"/>
    <x v="33441"/>
    <s v=""/>
    <n v="8.9063423999999997E-4"/>
    <s v=""/>
    <n v="8.9063423999999997E-4"/>
  </r>
  <r>
    <x v="134"/>
    <x v="33442"/>
    <s v=""/>
    <n v="8.9063423999999997E-4"/>
    <s v=""/>
    <n v="8.9063423999999997E-4"/>
  </r>
  <r>
    <x v="134"/>
    <x v="33443"/>
    <s v=""/>
    <n v="8.9063423999999997E-4"/>
    <s v=""/>
    <n v="8.9063423999999997E-4"/>
  </r>
  <r>
    <x v="134"/>
    <x v="33444"/>
    <s v=""/>
    <n v="8.9063423999999997E-4"/>
    <s v=""/>
    <n v="8.9063423999999997E-4"/>
  </r>
  <r>
    <x v="134"/>
    <x v="33445"/>
    <s v=""/>
    <n v="8.9063423999999997E-4"/>
    <s v=""/>
    <n v="8.9063423999999997E-4"/>
  </r>
  <r>
    <x v="134"/>
    <x v="33446"/>
    <s v=""/>
    <n v="8.9063423999999997E-4"/>
    <s v=""/>
    <n v="8.9063423999999997E-4"/>
  </r>
  <r>
    <x v="134"/>
    <x v="33447"/>
    <s v=""/>
    <n v="8.9063423999999997E-4"/>
    <s v=""/>
    <n v="8.9063423999999997E-4"/>
  </r>
  <r>
    <x v="134"/>
    <x v="33448"/>
    <s v=""/>
    <n v="8.9063423999999997E-4"/>
    <s v=""/>
    <n v="8.9063423999999997E-4"/>
  </r>
  <r>
    <x v="134"/>
    <x v="33449"/>
    <s v=""/>
    <n v="8.9063423999999997E-4"/>
    <s v=""/>
    <n v="8.9063423999999997E-4"/>
  </r>
  <r>
    <x v="134"/>
    <x v="33450"/>
    <s v=""/>
    <n v="8.9063423999999997E-4"/>
    <s v=""/>
    <n v="8.9063423999999997E-4"/>
  </r>
  <r>
    <x v="134"/>
    <x v="33451"/>
    <s v=""/>
    <n v="8.9063423999999997E-4"/>
    <s v=""/>
    <n v="8.9063423999999997E-4"/>
  </r>
  <r>
    <x v="134"/>
    <x v="33452"/>
    <s v=""/>
    <n v="8.9063423999999997E-4"/>
    <s v=""/>
    <n v="8.9063423999999997E-4"/>
  </r>
  <r>
    <x v="134"/>
    <x v="33453"/>
    <s v=""/>
    <n v="8.9063423999999997E-4"/>
    <s v=""/>
    <n v="8.9063423999999997E-4"/>
  </r>
  <r>
    <x v="134"/>
    <x v="33454"/>
    <s v=""/>
    <n v="8.9063423999999997E-4"/>
    <s v=""/>
    <n v="8.9063423999999997E-4"/>
  </r>
  <r>
    <x v="134"/>
    <x v="33455"/>
    <s v=""/>
    <n v="8.9063423999999997E-4"/>
    <s v=""/>
    <n v="8.9063423999999997E-4"/>
  </r>
  <r>
    <x v="134"/>
    <x v="33456"/>
    <s v=""/>
    <n v="8.9063423999999997E-4"/>
    <s v=""/>
    <n v="8.9063423999999997E-4"/>
  </r>
  <r>
    <x v="134"/>
    <x v="33457"/>
    <s v=""/>
    <n v="8.9063423999999997E-4"/>
    <s v=""/>
    <n v="8.9063423999999997E-4"/>
  </r>
  <r>
    <x v="134"/>
    <x v="33458"/>
    <s v=""/>
    <n v="8.9063423999999997E-4"/>
    <s v=""/>
    <n v="8.9063423999999997E-4"/>
  </r>
  <r>
    <x v="134"/>
    <x v="33459"/>
    <s v=""/>
    <n v="8.9063423999999997E-4"/>
    <s v=""/>
    <n v="8.9063423999999997E-4"/>
  </r>
  <r>
    <x v="134"/>
    <x v="33460"/>
    <s v=""/>
    <n v="8.9063423999999997E-4"/>
    <s v=""/>
    <n v="8.9063423999999997E-4"/>
  </r>
  <r>
    <x v="134"/>
    <x v="33461"/>
    <s v=""/>
    <n v="8.9063423999999997E-4"/>
    <s v=""/>
    <n v="8.9063423999999997E-4"/>
  </r>
  <r>
    <x v="134"/>
    <x v="33462"/>
    <s v=""/>
    <n v="8.9063423999999997E-4"/>
    <s v=""/>
    <n v="8.9063423999999997E-4"/>
  </r>
  <r>
    <x v="134"/>
    <x v="33463"/>
    <s v=""/>
    <n v="8.9063423999999997E-4"/>
    <s v=""/>
    <n v="8.9063423999999997E-4"/>
  </r>
  <r>
    <x v="134"/>
    <x v="33464"/>
    <s v=""/>
    <n v="8.9063423999999997E-4"/>
    <s v=""/>
    <n v="8.9063423999999997E-4"/>
  </r>
  <r>
    <x v="134"/>
    <x v="33465"/>
    <s v=""/>
    <n v="8.9063423999999997E-4"/>
    <s v=""/>
    <n v="8.9063423999999997E-4"/>
  </r>
  <r>
    <x v="134"/>
    <x v="33466"/>
    <s v=""/>
    <n v="8.9063423999999997E-4"/>
    <s v=""/>
    <n v="8.9063423999999997E-4"/>
  </r>
  <r>
    <x v="134"/>
    <x v="33467"/>
    <s v=""/>
    <n v="8.9063423999999997E-4"/>
    <s v=""/>
    <n v="8.9063423999999997E-4"/>
  </r>
  <r>
    <x v="134"/>
    <x v="33468"/>
    <s v=""/>
    <n v="8.9063423999999997E-4"/>
    <s v=""/>
    <n v="8.9063423999999997E-4"/>
  </r>
  <r>
    <x v="134"/>
    <x v="33469"/>
    <s v=""/>
    <n v="8.9063423999999997E-4"/>
    <s v=""/>
    <n v="8.9063423999999997E-4"/>
  </r>
  <r>
    <x v="134"/>
    <x v="33470"/>
    <s v=""/>
    <n v="8.9063423999999997E-4"/>
    <s v=""/>
    <n v="8.9063423999999997E-4"/>
  </r>
  <r>
    <x v="134"/>
    <x v="33471"/>
    <s v=""/>
    <n v="8.9063423999999997E-4"/>
    <s v=""/>
    <n v="8.9063423999999997E-4"/>
  </r>
  <r>
    <x v="134"/>
    <x v="33472"/>
    <s v=""/>
    <n v="8.9063423999999997E-4"/>
    <s v=""/>
    <n v="8.9063423999999997E-4"/>
  </r>
  <r>
    <x v="134"/>
    <x v="33473"/>
    <s v=""/>
    <n v="8.9063423999999997E-4"/>
    <s v=""/>
    <n v="8.9063423999999997E-4"/>
  </r>
  <r>
    <x v="134"/>
    <x v="33474"/>
    <s v=""/>
    <n v="8.9063423999999997E-4"/>
    <s v=""/>
    <n v="8.9063423999999997E-4"/>
  </r>
  <r>
    <x v="134"/>
    <x v="33475"/>
    <s v=""/>
    <n v="8.9063423999999997E-4"/>
    <s v=""/>
    <n v="8.9063423999999997E-4"/>
  </r>
  <r>
    <x v="134"/>
    <x v="33476"/>
    <s v=""/>
    <n v="8.9063423999999997E-4"/>
    <s v=""/>
    <n v="8.9063423999999997E-4"/>
  </r>
  <r>
    <x v="134"/>
    <x v="33477"/>
    <s v=""/>
    <n v="8.9063423999999997E-4"/>
    <s v=""/>
    <n v="8.9063423999999997E-4"/>
  </r>
  <r>
    <x v="134"/>
    <x v="33478"/>
    <s v=""/>
    <n v="8.9063423999999997E-4"/>
    <s v=""/>
    <n v="8.9063423999999997E-4"/>
  </r>
  <r>
    <x v="134"/>
    <x v="33479"/>
    <s v=""/>
    <n v="8.9063423999999997E-4"/>
    <s v=""/>
    <n v="8.9063423999999997E-4"/>
  </r>
  <r>
    <x v="134"/>
    <x v="33480"/>
    <s v=""/>
    <n v="8.9063423999999997E-4"/>
    <s v=""/>
    <n v="8.9063423999999997E-4"/>
  </r>
  <r>
    <x v="134"/>
    <x v="33481"/>
    <s v=""/>
    <n v="8.9063423999999997E-4"/>
    <s v=""/>
    <n v="8.9063423999999997E-4"/>
  </r>
  <r>
    <x v="134"/>
    <x v="33482"/>
    <s v=""/>
    <n v="8.9063423999999997E-4"/>
    <s v=""/>
    <n v="8.9063423999999997E-4"/>
  </r>
  <r>
    <x v="134"/>
    <x v="33483"/>
    <s v=""/>
    <n v="8.9063423999999997E-4"/>
    <s v=""/>
    <n v="8.9063423999999997E-4"/>
  </r>
  <r>
    <x v="134"/>
    <x v="33484"/>
    <s v=""/>
    <n v="8.9063423999999997E-4"/>
    <s v=""/>
    <n v="8.9063423999999997E-4"/>
  </r>
  <r>
    <x v="134"/>
    <x v="33485"/>
    <s v=""/>
    <n v="8.9063423999999997E-4"/>
    <s v=""/>
    <n v="8.9063423999999997E-4"/>
  </r>
  <r>
    <x v="134"/>
    <x v="33486"/>
    <s v=""/>
    <n v="8.9063423999999997E-4"/>
    <s v=""/>
    <n v="8.9063423999999997E-4"/>
  </r>
  <r>
    <x v="134"/>
    <x v="33487"/>
    <s v=""/>
    <n v="8.9063423999999997E-4"/>
    <s v=""/>
    <n v="8.9063423999999997E-4"/>
  </r>
  <r>
    <x v="134"/>
    <x v="33488"/>
    <s v=""/>
    <n v="8.9063423999999997E-4"/>
    <s v=""/>
    <n v="8.9063423999999997E-4"/>
  </r>
  <r>
    <x v="134"/>
    <x v="33489"/>
    <s v=""/>
    <n v="8.9063423999999997E-4"/>
    <s v=""/>
    <n v="8.9063423999999997E-4"/>
  </r>
  <r>
    <x v="134"/>
    <x v="33490"/>
    <s v=""/>
    <n v="8.9063423999999997E-4"/>
    <s v=""/>
    <n v="8.9063423999999997E-4"/>
  </r>
  <r>
    <x v="134"/>
    <x v="33491"/>
    <s v=""/>
    <n v="8.9063423999999997E-4"/>
    <s v=""/>
    <n v="8.9063423999999997E-4"/>
  </r>
  <r>
    <x v="134"/>
    <x v="33492"/>
    <s v=""/>
    <n v="8.9063423999999997E-4"/>
    <s v=""/>
    <n v="8.9063423999999997E-4"/>
  </r>
  <r>
    <x v="134"/>
    <x v="33493"/>
    <s v=""/>
    <n v="8.9063423999999997E-4"/>
    <s v=""/>
    <n v="8.9063423999999997E-4"/>
  </r>
  <r>
    <x v="134"/>
    <x v="33494"/>
    <s v=""/>
    <n v="8.9063423999999997E-4"/>
    <s v=""/>
    <n v="8.9063423999999997E-4"/>
  </r>
  <r>
    <x v="134"/>
    <x v="33495"/>
    <s v=""/>
    <n v="8.9063423999999997E-4"/>
    <s v=""/>
    <n v="8.9063423999999997E-4"/>
  </r>
  <r>
    <x v="134"/>
    <x v="33496"/>
    <s v=""/>
    <n v="8.9063423999999997E-4"/>
    <s v=""/>
    <n v="8.9063423999999997E-4"/>
  </r>
  <r>
    <x v="134"/>
    <x v="33497"/>
    <s v=""/>
    <n v="8.9063423999999997E-4"/>
    <s v=""/>
    <n v="8.9063423999999997E-4"/>
  </r>
  <r>
    <x v="134"/>
    <x v="33498"/>
    <s v=""/>
    <n v="8.9063423999999997E-4"/>
    <s v=""/>
    <n v="8.9063423999999997E-4"/>
  </r>
  <r>
    <x v="134"/>
    <x v="33499"/>
    <s v=""/>
    <n v="8.9063423999999997E-4"/>
    <s v=""/>
    <n v="8.9063423999999997E-4"/>
  </r>
  <r>
    <x v="134"/>
    <x v="33500"/>
    <s v=""/>
    <n v="8.9063423999999997E-4"/>
    <s v=""/>
    <n v="8.9063423999999997E-4"/>
  </r>
  <r>
    <x v="134"/>
    <x v="33501"/>
    <s v=""/>
    <n v="8.9063423999999997E-4"/>
    <s v=""/>
    <n v="8.9063423999999997E-4"/>
  </r>
  <r>
    <x v="134"/>
    <x v="33502"/>
    <s v=""/>
    <n v="8.9063423999999997E-4"/>
    <s v=""/>
    <n v="8.9063423999999997E-4"/>
  </r>
  <r>
    <x v="134"/>
    <x v="33503"/>
    <s v=""/>
    <n v="8.9063423999999997E-4"/>
    <s v=""/>
    <n v="8.9063423999999997E-4"/>
  </r>
  <r>
    <x v="134"/>
    <x v="33504"/>
    <s v=""/>
    <n v="8.9063423999999997E-4"/>
    <s v=""/>
    <n v="8.9063423999999997E-4"/>
  </r>
  <r>
    <x v="134"/>
    <x v="33505"/>
    <s v=""/>
    <n v="8.9063423999999997E-4"/>
    <s v=""/>
    <n v="8.9063423999999997E-4"/>
  </r>
  <r>
    <x v="134"/>
    <x v="33506"/>
    <s v=""/>
    <n v="8.9063423999999997E-4"/>
    <s v=""/>
    <n v="8.9063423999999997E-4"/>
  </r>
  <r>
    <x v="134"/>
    <x v="33507"/>
    <s v=""/>
    <n v="8.9063423999999997E-4"/>
    <s v=""/>
    <n v="8.9063423999999997E-4"/>
  </r>
  <r>
    <x v="134"/>
    <x v="33508"/>
    <s v=""/>
    <n v="8.9063423999999997E-4"/>
    <s v=""/>
    <n v="8.9063423999999997E-4"/>
  </r>
  <r>
    <x v="134"/>
    <x v="33509"/>
    <s v=""/>
    <n v="8.9063423999999997E-4"/>
    <s v=""/>
    <n v="8.9063423999999997E-4"/>
  </r>
  <r>
    <x v="134"/>
    <x v="33510"/>
    <s v=""/>
    <n v="8.9063423999999997E-4"/>
    <s v=""/>
    <n v="8.9063423999999997E-4"/>
  </r>
  <r>
    <x v="134"/>
    <x v="33511"/>
    <s v=""/>
    <n v="8.9063423999999997E-4"/>
    <s v=""/>
    <n v="8.9063423999999997E-4"/>
  </r>
  <r>
    <x v="134"/>
    <x v="33512"/>
    <s v=""/>
    <n v="8.9063423999999997E-4"/>
    <s v=""/>
    <n v="8.9063423999999997E-4"/>
  </r>
  <r>
    <x v="134"/>
    <x v="33513"/>
    <s v=""/>
    <n v="8.9063423999999997E-4"/>
    <s v=""/>
    <n v="8.9063423999999997E-4"/>
  </r>
  <r>
    <x v="134"/>
    <x v="33514"/>
    <s v=""/>
    <n v="8.9063423999999997E-4"/>
    <s v=""/>
    <n v="8.9063423999999997E-4"/>
  </r>
  <r>
    <x v="134"/>
    <x v="33515"/>
    <s v=""/>
    <n v="8.9063423999999997E-4"/>
    <s v=""/>
    <n v="8.9063423999999997E-4"/>
  </r>
  <r>
    <x v="134"/>
    <x v="33516"/>
    <s v=""/>
    <n v="8.9063423999999997E-4"/>
    <s v=""/>
    <n v="8.9063423999999997E-4"/>
  </r>
  <r>
    <x v="134"/>
    <x v="33517"/>
    <s v=""/>
    <n v="8.9063423999999997E-4"/>
    <s v=""/>
    <n v="8.9063423999999997E-4"/>
  </r>
  <r>
    <x v="134"/>
    <x v="33518"/>
    <s v=""/>
    <n v="8.9063423999999997E-4"/>
    <s v=""/>
    <n v="8.9063423999999997E-4"/>
  </r>
  <r>
    <x v="134"/>
    <x v="33519"/>
    <s v=""/>
    <n v="8.9063423999999997E-4"/>
    <s v=""/>
    <n v="8.9063423999999997E-4"/>
  </r>
  <r>
    <x v="134"/>
    <x v="33520"/>
    <s v=""/>
    <n v="8.9063423999999997E-4"/>
    <s v=""/>
    <n v="8.9063423999999997E-4"/>
  </r>
  <r>
    <x v="134"/>
    <x v="33521"/>
    <s v=""/>
    <n v="8.9063423999999997E-4"/>
    <s v=""/>
    <n v="8.9063423999999997E-4"/>
  </r>
  <r>
    <x v="134"/>
    <x v="33522"/>
    <s v=""/>
    <n v="8.9063423999999997E-4"/>
    <s v=""/>
    <n v="8.9063423999999997E-4"/>
  </r>
  <r>
    <x v="134"/>
    <x v="33523"/>
    <s v=""/>
    <n v="8.9063423999999997E-4"/>
    <s v=""/>
    <n v="8.9063423999999997E-4"/>
  </r>
  <r>
    <x v="134"/>
    <x v="33524"/>
    <s v=""/>
    <n v="8.9063423999999997E-4"/>
    <s v=""/>
    <n v="8.9063423999999997E-4"/>
  </r>
  <r>
    <x v="134"/>
    <x v="33525"/>
    <s v=""/>
    <n v="8.9063423999999997E-4"/>
    <s v=""/>
    <n v="8.9063423999999997E-4"/>
  </r>
  <r>
    <x v="134"/>
    <x v="33526"/>
    <s v=""/>
    <n v="8.9063423999999997E-4"/>
    <s v=""/>
    <n v="8.9063423999999997E-4"/>
  </r>
  <r>
    <x v="134"/>
    <x v="33527"/>
    <s v=""/>
    <n v="8.9063423999999997E-4"/>
    <s v=""/>
    <n v="8.9063423999999997E-4"/>
  </r>
  <r>
    <x v="134"/>
    <x v="33528"/>
    <s v=""/>
    <n v="8.9063423999999997E-4"/>
    <s v=""/>
    <n v="8.9063423999999997E-4"/>
  </r>
  <r>
    <x v="134"/>
    <x v="33529"/>
    <s v=""/>
    <n v="8.9063423999999997E-4"/>
    <s v=""/>
    <n v="8.9063423999999997E-4"/>
  </r>
  <r>
    <x v="134"/>
    <x v="33530"/>
    <s v=""/>
    <n v="8.9063423999999997E-4"/>
    <s v=""/>
    <n v="8.9063423999999997E-4"/>
  </r>
  <r>
    <x v="134"/>
    <x v="33531"/>
    <s v=""/>
    <n v="8.9063423999999997E-4"/>
    <s v=""/>
    <n v="8.9063423999999997E-4"/>
  </r>
  <r>
    <x v="134"/>
    <x v="33532"/>
    <s v=""/>
    <n v="8.9063423999999997E-4"/>
    <s v=""/>
    <n v="8.9063423999999997E-4"/>
  </r>
  <r>
    <x v="134"/>
    <x v="33533"/>
    <s v=""/>
    <n v="8.9063423999999997E-4"/>
    <s v=""/>
    <n v="8.9063423999999997E-4"/>
  </r>
  <r>
    <x v="134"/>
    <x v="33534"/>
    <s v=""/>
    <n v="8.9063423999999997E-4"/>
    <s v=""/>
    <n v="8.9063423999999997E-4"/>
  </r>
  <r>
    <x v="134"/>
    <x v="33535"/>
    <s v=""/>
    <n v="8.9063423999999997E-4"/>
    <s v=""/>
    <n v="8.9063423999999997E-4"/>
  </r>
  <r>
    <x v="134"/>
    <x v="33536"/>
    <s v=""/>
    <n v="8.9063423999999997E-4"/>
    <s v=""/>
    <n v="8.9063423999999997E-4"/>
  </r>
  <r>
    <x v="134"/>
    <x v="33537"/>
    <s v=""/>
    <n v="8.8997887999999999E-4"/>
    <s v=""/>
    <n v="8.8997887999999999E-4"/>
  </r>
  <r>
    <x v="134"/>
    <x v="33538"/>
    <s v=""/>
    <n v="8.8997887999999999E-4"/>
    <s v=""/>
    <n v="8.8997887999999999E-4"/>
  </r>
  <r>
    <x v="134"/>
    <x v="33539"/>
    <s v=""/>
    <n v="8.8997887999999999E-4"/>
    <s v=""/>
    <n v="8.8997887999999999E-4"/>
  </r>
  <r>
    <x v="134"/>
    <x v="33540"/>
    <s v=""/>
    <n v="8.8997887999999999E-4"/>
    <s v=""/>
    <n v="8.8997887999999999E-4"/>
  </r>
  <r>
    <x v="134"/>
    <x v="33541"/>
    <s v=""/>
    <n v="8.8997887999999999E-4"/>
    <s v=""/>
    <n v="8.8997887999999999E-4"/>
  </r>
  <r>
    <x v="134"/>
    <x v="33542"/>
    <s v=""/>
    <n v="8.8997887999999999E-4"/>
    <s v=""/>
    <n v="8.8997887999999999E-4"/>
  </r>
  <r>
    <x v="134"/>
    <x v="33543"/>
    <s v=""/>
    <n v="8.8997887999999999E-4"/>
    <s v=""/>
    <n v="8.8997887999999999E-4"/>
  </r>
  <r>
    <x v="134"/>
    <x v="33544"/>
    <s v=""/>
    <n v="8.8997887999999999E-4"/>
    <s v=""/>
    <n v="8.8997887999999999E-4"/>
  </r>
  <r>
    <x v="134"/>
    <x v="33545"/>
    <s v=""/>
    <n v="8.8997887999999999E-4"/>
    <s v=""/>
    <n v="8.8997887999999999E-4"/>
  </r>
  <r>
    <x v="134"/>
    <x v="33546"/>
    <s v=""/>
    <n v="8.8997887999999999E-4"/>
    <s v=""/>
    <n v="8.8997887999999999E-4"/>
  </r>
  <r>
    <x v="134"/>
    <x v="33547"/>
    <s v=""/>
    <n v="8.8997887999999999E-4"/>
    <s v=""/>
    <n v="8.8997887999999999E-4"/>
  </r>
  <r>
    <x v="134"/>
    <x v="33548"/>
    <s v=""/>
    <n v="8.8997887999999999E-4"/>
    <s v=""/>
    <n v="8.8997887999999999E-4"/>
  </r>
  <r>
    <x v="134"/>
    <x v="33549"/>
    <s v=""/>
    <n v="8.8997887999999999E-4"/>
    <s v=""/>
    <n v="8.8997887999999999E-4"/>
  </r>
  <r>
    <x v="134"/>
    <x v="33550"/>
    <s v=""/>
    <n v="8.8997887999999999E-4"/>
    <s v=""/>
    <n v="8.8997887999999999E-4"/>
  </r>
  <r>
    <x v="134"/>
    <x v="33551"/>
    <s v=""/>
    <n v="8.8997887999999999E-4"/>
    <s v=""/>
    <n v="8.8997887999999999E-4"/>
  </r>
  <r>
    <x v="134"/>
    <x v="33552"/>
    <s v=""/>
    <n v="8.8997887999999999E-4"/>
    <s v=""/>
    <n v="8.8997887999999999E-4"/>
  </r>
  <r>
    <x v="134"/>
    <x v="33553"/>
    <s v=""/>
    <n v="8.8997887999999999E-4"/>
    <s v=""/>
    <n v="8.8997887999999999E-4"/>
  </r>
  <r>
    <x v="134"/>
    <x v="33554"/>
    <s v=""/>
    <n v="8.8997887999999999E-4"/>
    <s v=""/>
    <n v="8.8997887999999999E-4"/>
  </r>
  <r>
    <x v="134"/>
    <x v="33555"/>
    <s v=""/>
    <n v="8.8997887999999999E-4"/>
    <s v=""/>
    <n v="8.8997887999999999E-4"/>
  </r>
  <r>
    <x v="134"/>
    <x v="33556"/>
    <s v=""/>
    <n v="8.8997887999999999E-4"/>
    <s v=""/>
    <n v="8.8997887999999999E-4"/>
  </r>
  <r>
    <x v="134"/>
    <x v="33557"/>
    <s v=""/>
    <n v="8.8997887999999999E-4"/>
    <s v=""/>
    <n v="8.8997887999999999E-4"/>
  </r>
  <r>
    <x v="134"/>
    <x v="33558"/>
    <s v=""/>
    <n v="8.8997887999999999E-4"/>
    <s v=""/>
    <n v="8.8997887999999999E-4"/>
  </r>
  <r>
    <x v="134"/>
    <x v="33559"/>
    <s v=""/>
    <n v="8.8997887999999999E-4"/>
    <s v=""/>
    <n v="8.8997887999999999E-4"/>
  </r>
  <r>
    <x v="134"/>
    <x v="33560"/>
    <s v=""/>
    <n v="8.8997887999999999E-4"/>
    <s v=""/>
    <n v="8.8997887999999999E-4"/>
  </r>
  <r>
    <x v="134"/>
    <x v="33561"/>
    <s v=""/>
    <n v="8.8997887999999999E-4"/>
    <s v=""/>
    <n v="8.8997887999999999E-4"/>
  </r>
  <r>
    <x v="134"/>
    <x v="33562"/>
    <s v=""/>
    <n v="8.8997887999999999E-4"/>
    <s v=""/>
    <n v="8.8997887999999999E-4"/>
  </r>
  <r>
    <x v="134"/>
    <x v="33563"/>
    <s v=""/>
    <n v="8.8997887999999999E-4"/>
    <s v=""/>
    <n v="8.8997887999999999E-4"/>
  </r>
  <r>
    <x v="134"/>
    <x v="33564"/>
    <s v=""/>
    <n v="8.8997887999999999E-4"/>
    <s v=""/>
    <n v="8.8997887999999999E-4"/>
  </r>
  <r>
    <x v="134"/>
    <x v="33565"/>
    <s v=""/>
    <n v="8.8997887999999999E-4"/>
    <s v=""/>
    <n v="8.8997887999999999E-4"/>
  </r>
  <r>
    <x v="134"/>
    <x v="33566"/>
    <s v=""/>
    <n v="8.8997887999999999E-4"/>
    <s v=""/>
    <n v="8.8997887999999999E-4"/>
  </r>
  <r>
    <x v="134"/>
    <x v="33567"/>
    <s v=""/>
    <n v="8.9063423999999997E-4"/>
    <s v=""/>
    <n v="8.9063423999999997E-4"/>
  </r>
  <r>
    <x v="134"/>
    <x v="33568"/>
    <s v=""/>
    <n v="8.9063423999999997E-4"/>
    <s v=""/>
    <n v="8.9063423999999997E-4"/>
  </r>
  <r>
    <x v="134"/>
    <x v="33569"/>
    <s v=""/>
    <n v="8.9063423999999997E-4"/>
    <s v=""/>
    <n v="8.9063423999999997E-4"/>
  </r>
  <r>
    <x v="134"/>
    <x v="33570"/>
    <s v=""/>
    <n v="8.9063423999999997E-4"/>
    <s v=""/>
    <n v="8.9063423999999997E-4"/>
  </r>
  <r>
    <x v="134"/>
    <x v="33571"/>
    <s v=""/>
    <n v="8.9063423999999997E-4"/>
    <s v=""/>
    <n v="8.9063423999999997E-4"/>
  </r>
  <r>
    <x v="134"/>
    <x v="33572"/>
    <s v=""/>
    <n v="8.9063423999999997E-4"/>
    <s v=""/>
    <n v="8.9063423999999997E-4"/>
  </r>
  <r>
    <x v="134"/>
    <x v="33573"/>
    <s v=""/>
    <n v="8.9063423999999997E-4"/>
    <s v=""/>
    <n v="8.9063423999999997E-4"/>
  </r>
  <r>
    <x v="134"/>
    <x v="33574"/>
    <s v=""/>
    <n v="8.9063423999999997E-4"/>
    <s v=""/>
    <n v="8.9063423999999997E-4"/>
  </r>
  <r>
    <x v="134"/>
    <x v="33575"/>
    <s v=""/>
    <n v="8.9063423999999997E-4"/>
    <s v=""/>
    <n v="8.9063423999999997E-4"/>
  </r>
  <r>
    <x v="134"/>
    <x v="33576"/>
    <s v=""/>
    <n v="8.9063423999999997E-4"/>
    <s v=""/>
    <n v="8.9063423999999997E-4"/>
  </r>
  <r>
    <x v="134"/>
    <x v="33577"/>
    <s v=""/>
    <n v="8.9063423999999997E-4"/>
    <s v=""/>
    <n v="8.9063423999999997E-4"/>
  </r>
  <r>
    <x v="134"/>
    <x v="33578"/>
    <s v=""/>
    <n v="8.9063423999999997E-4"/>
    <s v=""/>
    <n v="8.9063423999999997E-4"/>
  </r>
  <r>
    <x v="134"/>
    <x v="33579"/>
    <s v=""/>
    <n v="8.9063423999999997E-4"/>
    <s v=""/>
    <n v="8.9063423999999997E-4"/>
  </r>
  <r>
    <x v="134"/>
    <x v="33580"/>
    <s v=""/>
    <n v="8.9063423999999997E-4"/>
    <s v=""/>
    <n v="8.9063423999999997E-4"/>
  </r>
  <r>
    <x v="134"/>
    <x v="33581"/>
    <s v=""/>
    <n v="8.9063423999999997E-4"/>
    <s v=""/>
    <n v="8.9063423999999997E-4"/>
  </r>
  <r>
    <x v="134"/>
    <x v="33582"/>
    <s v=""/>
    <n v="8.9063423999999997E-4"/>
    <s v=""/>
    <n v="8.9063423999999997E-4"/>
  </r>
  <r>
    <x v="134"/>
    <x v="33583"/>
    <s v=""/>
    <n v="8.9063423999999997E-4"/>
    <s v=""/>
    <n v="8.9063423999999997E-4"/>
  </r>
  <r>
    <x v="134"/>
    <x v="33584"/>
    <s v=""/>
    <n v="8.9063423999999997E-4"/>
    <s v=""/>
    <n v="8.9063423999999997E-4"/>
  </r>
  <r>
    <x v="134"/>
    <x v="33585"/>
    <s v=""/>
    <n v="8.9063423999999997E-4"/>
    <s v=""/>
    <n v="8.9063423999999997E-4"/>
  </r>
  <r>
    <x v="134"/>
    <x v="33586"/>
    <s v=""/>
    <n v="8.9063423999999997E-4"/>
    <s v=""/>
    <n v="8.9063423999999997E-4"/>
  </r>
  <r>
    <x v="134"/>
    <x v="33587"/>
    <s v=""/>
    <n v="8.9063423999999997E-4"/>
    <s v=""/>
    <n v="8.9063423999999997E-4"/>
  </r>
  <r>
    <x v="134"/>
    <x v="33588"/>
    <s v=""/>
    <n v="8.9063423999999997E-4"/>
    <s v=""/>
    <n v="8.9063423999999997E-4"/>
  </r>
  <r>
    <x v="134"/>
    <x v="33589"/>
    <s v=""/>
    <n v="8.9063423999999997E-4"/>
    <s v=""/>
    <n v="8.9063423999999997E-4"/>
  </r>
  <r>
    <x v="134"/>
    <x v="33590"/>
    <s v=""/>
    <n v="8.9063423999999997E-4"/>
    <s v=""/>
    <n v="8.9063423999999997E-4"/>
  </r>
  <r>
    <x v="134"/>
    <x v="33591"/>
    <s v=""/>
    <n v="8.9063423999999997E-4"/>
    <s v=""/>
    <n v="8.9063423999999997E-4"/>
  </r>
  <r>
    <x v="134"/>
    <x v="33592"/>
    <s v=""/>
    <n v="8.9063423999999997E-4"/>
    <s v=""/>
    <n v="8.9063423999999997E-4"/>
  </r>
  <r>
    <x v="134"/>
    <x v="33593"/>
    <s v=""/>
    <n v="8.9063423999999997E-4"/>
    <s v=""/>
    <n v="8.9063423999999997E-4"/>
  </r>
  <r>
    <x v="134"/>
    <x v="33594"/>
    <s v=""/>
    <n v="8.9063423999999997E-4"/>
    <s v=""/>
    <n v="8.9063423999999997E-4"/>
  </r>
  <r>
    <x v="134"/>
    <x v="33595"/>
    <s v=""/>
    <n v="8.9063423999999997E-4"/>
    <s v=""/>
    <n v="8.9063423999999997E-4"/>
  </r>
  <r>
    <x v="134"/>
    <x v="33596"/>
    <s v=""/>
    <n v="8.9063423999999997E-4"/>
    <s v=""/>
    <n v="8.9063423999999997E-4"/>
  </r>
  <r>
    <x v="134"/>
    <x v="33597"/>
    <s v=""/>
    <n v="8.8997887999999999E-4"/>
    <s v=""/>
    <n v="8.8997887999999999E-4"/>
  </r>
  <r>
    <x v="134"/>
    <x v="33598"/>
    <s v=""/>
    <n v="8.8997887999999999E-4"/>
    <s v=""/>
    <n v="8.8997887999999999E-4"/>
  </r>
  <r>
    <x v="134"/>
    <x v="33599"/>
    <s v=""/>
    <n v="8.8997887999999999E-4"/>
    <s v=""/>
    <n v="8.8997887999999999E-4"/>
  </r>
  <r>
    <x v="134"/>
    <x v="33600"/>
    <s v=""/>
    <n v="8.8997887999999999E-4"/>
    <s v=""/>
    <n v="8.8997887999999999E-4"/>
  </r>
  <r>
    <x v="134"/>
    <x v="33601"/>
    <s v=""/>
    <n v="8.8997887999999999E-4"/>
    <s v=""/>
    <n v="8.8997887999999999E-4"/>
  </r>
  <r>
    <x v="134"/>
    <x v="33602"/>
    <s v=""/>
    <n v="8.8997887999999999E-4"/>
    <s v=""/>
    <n v="8.8997887999999999E-4"/>
  </r>
  <r>
    <x v="134"/>
    <x v="33603"/>
    <s v=""/>
    <n v="8.8997887999999999E-4"/>
    <s v=""/>
    <n v="8.8997887999999999E-4"/>
  </r>
  <r>
    <x v="134"/>
    <x v="33604"/>
    <s v=""/>
    <n v="8.8997887999999999E-4"/>
    <s v=""/>
    <n v="8.8997887999999999E-4"/>
  </r>
  <r>
    <x v="134"/>
    <x v="33605"/>
    <s v=""/>
    <n v="8.8997887999999999E-4"/>
    <s v=""/>
    <n v="8.8997887999999999E-4"/>
  </r>
  <r>
    <x v="134"/>
    <x v="33606"/>
    <s v=""/>
    <n v="8.8997887999999999E-4"/>
    <s v=""/>
    <n v="8.8997887999999999E-4"/>
  </r>
  <r>
    <x v="134"/>
    <x v="33607"/>
    <s v=""/>
    <n v="8.8997887999999999E-4"/>
    <s v=""/>
    <n v="8.8997887999999999E-4"/>
  </r>
  <r>
    <x v="134"/>
    <x v="33608"/>
    <s v=""/>
    <n v="8.8997887999999999E-4"/>
    <s v=""/>
    <n v="8.8997887999999999E-4"/>
  </r>
  <r>
    <x v="134"/>
    <x v="33609"/>
    <s v=""/>
    <n v="8.8997887999999999E-4"/>
    <s v=""/>
    <n v="8.8997887999999999E-4"/>
  </r>
  <r>
    <x v="134"/>
    <x v="33610"/>
    <s v=""/>
    <n v="8.8997887999999999E-4"/>
    <s v=""/>
    <n v="8.8997887999999999E-4"/>
  </r>
  <r>
    <x v="134"/>
    <x v="33611"/>
    <s v=""/>
    <n v="8.8997887999999999E-4"/>
    <s v=""/>
    <n v="8.8997887999999999E-4"/>
  </r>
  <r>
    <x v="134"/>
    <x v="33612"/>
    <s v=""/>
    <n v="8.8997887999999999E-4"/>
    <s v=""/>
    <n v="8.8997887999999999E-4"/>
  </r>
  <r>
    <x v="134"/>
    <x v="33613"/>
    <s v=""/>
    <n v="8.8997887999999999E-4"/>
    <s v=""/>
    <n v="8.8997887999999999E-4"/>
  </r>
  <r>
    <x v="134"/>
    <x v="33614"/>
    <s v=""/>
    <n v="8.8997887999999999E-4"/>
    <s v=""/>
    <n v="8.8997887999999999E-4"/>
  </r>
  <r>
    <x v="134"/>
    <x v="33615"/>
    <s v=""/>
    <n v="8.8997887999999999E-4"/>
    <s v=""/>
    <n v="8.8997887999999999E-4"/>
  </r>
  <r>
    <x v="134"/>
    <x v="33616"/>
    <s v=""/>
    <n v="8.8997887999999999E-4"/>
    <s v=""/>
    <n v="8.8997887999999999E-4"/>
  </r>
  <r>
    <x v="134"/>
    <x v="33617"/>
    <s v=""/>
    <n v="8.8997887999999999E-4"/>
    <s v=""/>
    <n v="8.8997887999999999E-4"/>
  </r>
  <r>
    <x v="134"/>
    <x v="33618"/>
    <s v=""/>
    <n v="8.8997887999999999E-4"/>
    <s v=""/>
    <n v="8.8997887999999999E-4"/>
  </r>
  <r>
    <x v="134"/>
    <x v="33619"/>
    <s v=""/>
    <n v="8.8997887999999999E-4"/>
    <s v=""/>
    <n v="8.8997887999999999E-4"/>
  </r>
  <r>
    <x v="134"/>
    <x v="33620"/>
    <s v=""/>
    <n v="8.8997887999999999E-4"/>
    <s v=""/>
    <n v="8.8997887999999999E-4"/>
  </r>
  <r>
    <x v="134"/>
    <x v="33621"/>
    <s v=""/>
    <n v="8.3435520000000002E-4"/>
    <s v=""/>
    <n v="8.3435520000000002E-4"/>
  </r>
  <r>
    <x v="134"/>
    <x v="33622"/>
    <s v=""/>
    <n v="8.8997887999999999E-4"/>
    <s v=""/>
    <n v="8.8997887999999999E-4"/>
  </r>
  <r>
    <x v="134"/>
    <x v="33623"/>
    <s v=""/>
    <n v="8.8997887999999999E-4"/>
    <s v=""/>
    <n v="8.8997887999999999E-4"/>
  </r>
  <r>
    <x v="134"/>
    <x v="33624"/>
    <s v=""/>
    <n v="8.8997887999999999E-4"/>
    <s v=""/>
    <n v="8.8997887999999999E-4"/>
  </r>
  <r>
    <x v="134"/>
    <x v="33625"/>
    <s v=""/>
    <n v="8.8997887999999999E-4"/>
    <s v=""/>
    <n v="8.8997887999999999E-4"/>
  </r>
  <r>
    <x v="134"/>
    <x v="33626"/>
    <s v=""/>
    <n v="8.8997887999999999E-4"/>
    <s v=""/>
    <n v="8.8997887999999999E-4"/>
  </r>
  <r>
    <x v="134"/>
    <x v="33627"/>
    <s v=""/>
    <n v="8.8997887999999999E-4"/>
    <s v=""/>
    <n v="8.8997887999999999E-4"/>
  </r>
  <r>
    <x v="134"/>
    <x v="33628"/>
    <s v=""/>
    <n v="8.8997887999999999E-4"/>
    <s v=""/>
    <n v="8.8997887999999999E-4"/>
  </r>
  <r>
    <x v="134"/>
    <x v="33629"/>
    <s v=""/>
    <n v="8.8997887999999999E-4"/>
    <s v=""/>
    <n v="8.8997887999999999E-4"/>
  </r>
  <r>
    <x v="134"/>
    <x v="33630"/>
    <s v=""/>
    <n v="8.8997887999999999E-4"/>
    <s v=""/>
    <n v="8.8997887999999999E-4"/>
  </r>
  <r>
    <x v="134"/>
    <x v="33631"/>
    <s v=""/>
    <n v="8.8997887999999999E-4"/>
    <s v=""/>
    <n v="8.8997887999999999E-4"/>
  </r>
  <r>
    <x v="134"/>
    <x v="33632"/>
    <s v=""/>
    <n v="8.8997887999999999E-4"/>
    <s v=""/>
    <n v="8.8997887999999999E-4"/>
  </r>
  <r>
    <x v="134"/>
    <x v="33633"/>
    <s v=""/>
    <n v="8.8997887999999999E-4"/>
    <s v=""/>
    <n v="8.8997887999999999E-4"/>
  </r>
  <r>
    <x v="134"/>
    <x v="33634"/>
    <s v=""/>
    <n v="8.8997887999999999E-4"/>
    <s v=""/>
    <n v="8.8997887999999999E-4"/>
  </r>
  <r>
    <x v="134"/>
    <x v="33635"/>
    <s v=""/>
    <n v="8.8997887999999999E-4"/>
    <s v=""/>
    <n v="8.8997887999999999E-4"/>
  </r>
  <r>
    <x v="134"/>
    <x v="33636"/>
    <s v=""/>
    <n v="8.3435520000000002E-4"/>
    <s v=""/>
    <n v="8.3435520000000002E-4"/>
  </r>
  <r>
    <x v="134"/>
    <x v="33637"/>
    <s v=""/>
    <n v="8.8997887999999999E-4"/>
    <s v=""/>
    <n v="8.8997887999999999E-4"/>
  </r>
  <r>
    <x v="134"/>
    <x v="33638"/>
    <s v=""/>
    <n v="8.8997887999999999E-4"/>
    <s v=""/>
    <n v="8.8997887999999999E-4"/>
  </r>
  <r>
    <x v="134"/>
    <x v="33639"/>
    <s v=""/>
    <n v="8.8997887999999999E-4"/>
    <s v=""/>
    <n v="8.8997887999999999E-4"/>
  </r>
  <r>
    <x v="134"/>
    <x v="33640"/>
    <s v=""/>
    <n v="8.8997887999999999E-4"/>
    <s v=""/>
    <n v="8.8997887999999999E-4"/>
  </r>
  <r>
    <x v="134"/>
    <x v="33641"/>
    <s v=""/>
    <n v="8.8997887999999999E-4"/>
    <s v=""/>
    <n v="8.8997887999999999E-4"/>
  </r>
  <r>
    <x v="134"/>
    <x v="33642"/>
    <s v=""/>
    <n v="8.8997887999999999E-4"/>
    <s v=""/>
    <n v="8.8997887999999999E-4"/>
  </r>
  <r>
    <x v="134"/>
    <x v="33643"/>
    <s v=""/>
    <n v="8.8997887999999999E-4"/>
    <s v=""/>
    <n v="8.8997887999999999E-4"/>
  </r>
  <r>
    <x v="134"/>
    <x v="33644"/>
    <s v=""/>
    <n v="8.8997887999999999E-4"/>
    <s v=""/>
    <n v="8.8997887999999999E-4"/>
  </r>
  <r>
    <x v="134"/>
    <x v="33645"/>
    <s v=""/>
    <n v="8.8997887999999999E-4"/>
    <s v=""/>
    <n v="8.8997887999999999E-4"/>
  </r>
  <r>
    <x v="134"/>
    <x v="33646"/>
    <s v=""/>
    <n v="8.8997887999999999E-4"/>
    <s v=""/>
    <n v="8.8997887999999999E-4"/>
  </r>
  <r>
    <x v="134"/>
    <x v="33647"/>
    <s v=""/>
    <n v="8.8997887999999999E-4"/>
    <s v=""/>
    <n v="8.8997887999999999E-4"/>
  </r>
  <r>
    <x v="134"/>
    <x v="33648"/>
    <s v=""/>
    <n v="8.8997887999999999E-4"/>
    <s v=""/>
    <n v="8.8997887999999999E-4"/>
  </r>
  <r>
    <x v="134"/>
    <x v="33649"/>
    <s v=""/>
    <n v="8.8997887999999999E-4"/>
    <s v=""/>
    <n v="8.8997887999999999E-4"/>
  </r>
  <r>
    <x v="134"/>
    <x v="33650"/>
    <s v=""/>
    <n v="8.8997887999999999E-4"/>
    <s v=""/>
    <n v="8.8997887999999999E-4"/>
  </r>
  <r>
    <x v="134"/>
    <x v="33651"/>
    <s v=""/>
    <n v="8.8997887999999999E-4"/>
    <s v=""/>
    <n v="8.8997887999999999E-4"/>
  </r>
  <r>
    <x v="134"/>
    <x v="33652"/>
    <s v=""/>
    <n v="8.8997887999999999E-4"/>
    <s v=""/>
    <n v="8.8997887999999999E-4"/>
  </r>
  <r>
    <x v="134"/>
    <x v="33653"/>
    <s v=""/>
    <n v="8.8997887999999999E-4"/>
    <s v=""/>
    <n v="8.8997887999999999E-4"/>
  </r>
  <r>
    <x v="134"/>
    <x v="33654"/>
    <s v=""/>
    <n v="8.8997887999999999E-4"/>
    <s v=""/>
    <n v="8.8997887999999999E-4"/>
  </r>
  <r>
    <x v="134"/>
    <x v="33655"/>
    <s v=""/>
    <n v="8.8997887999999999E-4"/>
    <s v=""/>
    <n v="8.8997887999999999E-4"/>
  </r>
  <r>
    <x v="134"/>
    <x v="33656"/>
    <s v=""/>
    <n v="8.8997887999999999E-4"/>
    <s v=""/>
    <n v="8.8997887999999999E-4"/>
  </r>
  <r>
    <x v="134"/>
    <x v="33657"/>
    <s v=""/>
    <n v="8.8997887999999999E-4"/>
    <s v=""/>
    <n v="8.8997887999999999E-4"/>
  </r>
  <r>
    <x v="134"/>
    <x v="33658"/>
    <s v=""/>
    <n v="8.8997887999999999E-4"/>
    <s v=""/>
    <n v="8.8997887999999999E-4"/>
  </r>
  <r>
    <x v="134"/>
    <x v="33659"/>
    <s v=""/>
    <n v="8.8997887999999999E-4"/>
    <s v=""/>
    <n v="8.8997887999999999E-4"/>
  </r>
  <r>
    <x v="134"/>
    <x v="33660"/>
    <s v=""/>
    <n v="8.8997887999999999E-4"/>
    <s v=""/>
    <n v="8.8997887999999999E-4"/>
  </r>
  <r>
    <x v="134"/>
    <x v="33661"/>
    <s v=""/>
    <n v="8.8997887999999999E-4"/>
    <s v=""/>
    <n v="8.8997887999999999E-4"/>
  </r>
  <r>
    <x v="134"/>
    <x v="33662"/>
    <s v=""/>
    <n v="8.8997887999999999E-4"/>
    <s v=""/>
    <n v="8.8997887999999999E-4"/>
  </r>
  <r>
    <x v="134"/>
    <x v="33663"/>
    <s v=""/>
    <n v="8.8997887999999999E-4"/>
    <s v=""/>
    <n v="8.8997887999999999E-4"/>
  </r>
  <r>
    <x v="134"/>
    <x v="33664"/>
    <s v=""/>
    <n v="8.8997887999999999E-4"/>
    <s v=""/>
    <n v="8.8997887999999999E-4"/>
  </r>
  <r>
    <x v="134"/>
    <x v="33665"/>
    <s v=""/>
    <n v="8.8997887999999999E-4"/>
    <s v=""/>
    <n v="8.8997887999999999E-4"/>
  </r>
  <r>
    <x v="134"/>
    <x v="33666"/>
    <s v=""/>
    <n v="8.8997887999999999E-4"/>
    <s v=""/>
    <n v="8.8997887999999999E-4"/>
  </r>
  <r>
    <x v="134"/>
    <x v="33667"/>
    <s v=""/>
    <n v="8.8997887999999999E-4"/>
    <s v=""/>
    <n v="8.8997887999999999E-4"/>
  </r>
  <r>
    <x v="134"/>
    <x v="33668"/>
    <s v=""/>
    <n v="8.8997887999999999E-4"/>
    <s v=""/>
    <n v="8.8997887999999999E-4"/>
  </r>
  <r>
    <x v="134"/>
    <x v="33669"/>
    <s v=""/>
    <n v="8.8997887999999999E-4"/>
    <s v=""/>
    <n v="8.8997887999999999E-4"/>
  </r>
  <r>
    <x v="134"/>
    <x v="33670"/>
    <s v=""/>
    <n v="8.8997887999999999E-4"/>
    <s v=""/>
    <n v="8.8997887999999999E-4"/>
  </r>
  <r>
    <x v="134"/>
    <x v="33671"/>
    <s v=""/>
    <n v="8.8997887999999999E-4"/>
    <s v=""/>
    <n v="8.8997887999999999E-4"/>
  </r>
  <r>
    <x v="134"/>
    <x v="33672"/>
    <s v=""/>
    <n v="8.8997887999999999E-4"/>
    <s v=""/>
    <n v="8.8997887999999999E-4"/>
  </r>
  <r>
    <x v="134"/>
    <x v="33673"/>
    <s v=""/>
    <n v="8.8997887999999999E-4"/>
    <s v=""/>
    <n v="8.8997887999999999E-4"/>
  </r>
  <r>
    <x v="134"/>
    <x v="33674"/>
    <s v=""/>
    <n v="8.8997887999999999E-4"/>
    <s v=""/>
    <n v="8.8997887999999999E-4"/>
  </r>
  <r>
    <x v="134"/>
    <x v="33675"/>
    <s v=""/>
    <n v="8.8997887999999999E-4"/>
    <s v=""/>
    <n v="8.8997887999999999E-4"/>
  </r>
  <r>
    <x v="134"/>
    <x v="33676"/>
    <s v=""/>
    <n v="8.8997887999999999E-4"/>
    <s v=""/>
    <n v="8.8997887999999999E-4"/>
  </r>
  <r>
    <x v="134"/>
    <x v="33677"/>
    <s v=""/>
    <n v="8.8997887999999999E-4"/>
    <s v=""/>
    <n v="8.8997887999999999E-4"/>
  </r>
  <r>
    <x v="134"/>
    <x v="33678"/>
    <s v=""/>
    <n v="8.8997887999999999E-4"/>
    <s v=""/>
    <n v="8.8997887999999999E-4"/>
  </r>
  <r>
    <x v="134"/>
    <x v="33679"/>
    <s v=""/>
    <n v="8.8997887999999999E-4"/>
    <s v=""/>
    <n v="8.8997887999999999E-4"/>
  </r>
  <r>
    <x v="134"/>
    <x v="33680"/>
    <s v=""/>
    <n v="8.8997887999999999E-4"/>
    <s v=""/>
    <n v="8.8997887999999999E-4"/>
  </r>
  <r>
    <x v="134"/>
    <x v="33681"/>
    <s v=""/>
    <n v="8.8997887999999999E-4"/>
    <s v=""/>
    <n v="8.8997887999999999E-4"/>
  </r>
  <r>
    <x v="134"/>
    <x v="33682"/>
    <s v=""/>
    <n v="8.8997887999999999E-4"/>
    <s v=""/>
    <n v="8.8997887999999999E-4"/>
  </r>
  <r>
    <x v="134"/>
    <x v="33683"/>
    <s v=""/>
    <n v="8.8997887999999999E-4"/>
    <s v=""/>
    <n v="8.8997887999999999E-4"/>
  </r>
  <r>
    <x v="134"/>
    <x v="33684"/>
    <s v=""/>
    <n v="8.8997887999999999E-4"/>
    <s v=""/>
    <n v="8.8997887999999999E-4"/>
  </r>
  <r>
    <x v="134"/>
    <x v="33685"/>
    <s v=""/>
    <n v="8.8997887999999999E-4"/>
    <s v=""/>
    <n v="8.8997887999999999E-4"/>
  </r>
  <r>
    <x v="134"/>
    <x v="33686"/>
    <s v=""/>
    <n v="8.8997887999999999E-4"/>
    <s v=""/>
    <n v="8.8997887999999999E-4"/>
  </r>
  <r>
    <x v="134"/>
    <x v="33687"/>
    <s v=""/>
    <n v="8.8997887999999999E-4"/>
    <s v=""/>
    <n v="8.8997887999999999E-4"/>
  </r>
  <r>
    <x v="134"/>
    <x v="33688"/>
    <s v=""/>
    <n v="8.8997887999999999E-4"/>
    <s v=""/>
    <n v="8.8997887999999999E-4"/>
  </r>
  <r>
    <x v="134"/>
    <x v="33689"/>
    <s v=""/>
    <n v="8.8997887999999999E-4"/>
    <s v=""/>
    <n v="8.8997887999999999E-4"/>
  </r>
  <r>
    <x v="134"/>
    <x v="33690"/>
    <s v=""/>
    <n v="8.8997887999999999E-4"/>
    <s v=""/>
    <n v="8.8997887999999999E-4"/>
  </r>
  <r>
    <x v="134"/>
    <x v="33691"/>
    <s v=""/>
    <n v="8.8997887999999999E-4"/>
    <s v=""/>
    <n v="8.8997887999999999E-4"/>
  </r>
  <r>
    <x v="134"/>
    <x v="33692"/>
    <s v=""/>
    <n v="8.8997887999999999E-4"/>
    <s v=""/>
    <n v="8.8997887999999999E-4"/>
  </r>
  <r>
    <x v="134"/>
    <x v="33693"/>
    <s v=""/>
    <n v="8.8997887999999999E-4"/>
    <s v=""/>
    <n v="8.8997887999999999E-4"/>
  </r>
  <r>
    <x v="134"/>
    <x v="33694"/>
    <s v=""/>
    <n v="8.8997887999999999E-4"/>
    <s v=""/>
    <n v="8.8997887999999999E-4"/>
  </r>
  <r>
    <x v="134"/>
    <x v="33695"/>
    <s v=""/>
    <n v="8.8997887999999999E-4"/>
    <s v=""/>
    <n v="8.8997887999999999E-4"/>
  </r>
  <r>
    <x v="134"/>
    <x v="33696"/>
    <s v=""/>
    <n v="8.8997887999999999E-4"/>
    <s v=""/>
    <n v="8.8997887999999999E-4"/>
  </r>
  <r>
    <x v="134"/>
    <x v="33697"/>
    <s v=""/>
    <n v="8.8997887999999999E-4"/>
    <s v=""/>
    <n v="8.8997887999999999E-4"/>
  </r>
  <r>
    <x v="134"/>
    <x v="33698"/>
    <s v=""/>
    <n v="8.8997887999999999E-4"/>
    <s v=""/>
    <n v="8.8997887999999999E-4"/>
  </r>
  <r>
    <x v="134"/>
    <x v="33699"/>
    <s v=""/>
    <n v="8.8997887999999999E-4"/>
    <s v=""/>
    <n v="8.8997887999999999E-4"/>
  </r>
  <r>
    <x v="134"/>
    <x v="33700"/>
    <s v=""/>
    <n v="8.8997887999999999E-4"/>
    <s v=""/>
    <n v="8.8997887999999999E-4"/>
  </r>
  <r>
    <x v="134"/>
    <x v="33701"/>
    <s v=""/>
    <n v="8.8997887999999999E-4"/>
    <s v=""/>
    <n v="8.8997887999999999E-4"/>
  </r>
  <r>
    <x v="134"/>
    <x v="33702"/>
    <s v=""/>
    <n v="8.8997887999999999E-4"/>
    <s v=""/>
    <n v="8.8997887999999999E-4"/>
  </r>
  <r>
    <x v="134"/>
    <x v="33703"/>
    <s v=""/>
    <n v="8.8997887999999999E-4"/>
    <s v=""/>
    <n v="8.8997887999999999E-4"/>
  </r>
  <r>
    <x v="134"/>
    <x v="33704"/>
    <s v=""/>
    <n v="8.8997887999999999E-4"/>
    <s v=""/>
    <n v="8.8997887999999999E-4"/>
  </r>
  <r>
    <x v="134"/>
    <x v="33705"/>
    <s v=""/>
    <n v="8.8997887999999999E-4"/>
    <s v=""/>
    <n v="8.8997887999999999E-4"/>
  </r>
  <r>
    <x v="134"/>
    <x v="33706"/>
    <s v=""/>
    <n v="8.8997887999999999E-4"/>
    <s v=""/>
    <n v="8.8997887999999999E-4"/>
  </r>
  <r>
    <x v="134"/>
    <x v="33707"/>
    <s v=""/>
    <n v="8.8997887999999999E-4"/>
    <s v=""/>
    <n v="8.8997887999999999E-4"/>
  </r>
  <r>
    <x v="134"/>
    <x v="33708"/>
    <s v=""/>
    <n v="8.8997887999999999E-4"/>
    <s v=""/>
    <n v="8.8997887999999999E-4"/>
  </r>
  <r>
    <x v="134"/>
    <x v="33709"/>
    <s v=""/>
    <n v="8.8997887999999999E-4"/>
    <s v=""/>
    <n v="8.8997887999999999E-4"/>
  </r>
  <r>
    <x v="134"/>
    <x v="33710"/>
    <s v=""/>
    <n v="8.8997887999999999E-4"/>
    <s v=""/>
    <n v="8.8997887999999999E-4"/>
  </r>
  <r>
    <x v="134"/>
    <x v="33711"/>
    <s v=""/>
    <n v="8.8997887999999999E-4"/>
    <s v=""/>
    <n v="8.8997887999999999E-4"/>
  </r>
  <r>
    <x v="134"/>
    <x v="33712"/>
    <s v=""/>
    <n v="8.8997887999999999E-4"/>
    <s v=""/>
    <n v="8.8997887999999999E-4"/>
  </r>
  <r>
    <x v="134"/>
    <x v="33713"/>
    <s v=""/>
    <n v="8.8997887999999999E-4"/>
    <s v=""/>
    <n v="8.8997887999999999E-4"/>
  </r>
  <r>
    <x v="134"/>
    <x v="33714"/>
    <s v=""/>
    <n v="8.8997887999999999E-4"/>
    <s v=""/>
    <n v="8.8997887999999999E-4"/>
  </r>
  <r>
    <x v="134"/>
    <x v="33715"/>
    <s v=""/>
    <n v="8.8997887999999999E-4"/>
    <s v=""/>
    <n v="8.8997887999999999E-4"/>
  </r>
  <r>
    <x v="134"/>
    <x v="33716"/>
    <s v=""/>
    <n v="8.8997887999999999E-4"/>
    <s v=""/>
    <n v="8.8997887999999999E-4"/>
  </r>
  <r>
    <x v="134"/>
    <x v="33717"/>
    <s v=""/>
    <n v="8.9161728E-4"/>
    <s v=""/>
    <n v="8.9161728E-4"/>
  </r>
  <r>
    <x v="134"/>
    <x v="33718"/>
    <s v=""/>
    <n v="8.9161728E-4"/>
    <s v=""/>
    <n v="8.9161728E-4"/>
  </r>
  <r>
    <x v="134"/>
    <x v="33719"/>
    <s v=""/>
    <n v="8.9161728E-4"/>
    <s v=""/>
    <n v="8.9161728E-4"/>
  </r>
  <r>
    <x v="134"/>
    <x v="33720"/>
    <s v=""/>
    <n v="8.9161728E-4"/>
    <s v=""/>
    <n v="8.9161728E-4"/>
  </r>
  <r>
    <x v="134"/>
    <x v="33721"/>
    <s v=""/>
    <n v="8.9161728E-4"/>
    <s v=""/>
    <n v="8.9161728E-4"/>
  </r>
  <r>
    <x v="134"/>
    <x v="33722"/>
    <s v=""/>
    <n v="8.9161728E-4"/>
    <s v=""/>
    <n v="8.9161728E-4"/>
  </r>
  <r>
    <x v="134"/>
    <x v="33723"/>
    <s v=""/>
    <n v="8.9161728E-4"/>
    <s v=""/>
    <n v="8.9161728E-4"/>
  </r>
  <r>
    <x v="134"/>
    <x v="33724"/>
    <s v=""/>
    <n v="8.9161728E-4"/>
    <s v=""/>
    <n v="8.9161728E-4"/>
  </r>
  <r>
    <x v="134"/>
    <x v="33725"/>
    <s v=""/>
    <n v="8.9161728E-4"/>
    <s v=""/>
    <n v="8.9161728E-4"/>
  </r>
  <r>
    <x v="134"/>
    <x v="33726"/>
    <s v=""/>
    <n v="8.9161728E-4"/>
    <s v=""/>
    <n v="8.9161728E-4"/>
  </r>
  <r>
    <x v="134"/>
    <x v="33727"/>
    <s v=""/>
    <n v="8.9161728E-4"/>
    <s v=""/>
    <n v="8.9161728E-4"/>
  </r>
  <r>
    <x v="134"/>
    <x v="33728"/>
    <s v=""/>
    <n v="8.9161728E-4"/>
    <s v=""/>
    <n v="8.9161728E-4"/>
  </r>
  <r>
    <x v="134"/>
    <x v="33729"/>
    <s v=""/>
    <n v="8.9161728E-4"/>
    <s v=""/>
    <n v="8.9161728E-4"/>
  </r>
  <r>
    <x v="134"/>
    <x v="33730"/>
    <s v=""/>
    <n v="8.9161728E-4"/>
    <s v=""/>
    <n v="8.9161728E-4"/>
  </r>
  <r>
    <x v="134"/>
    <x v="33731"/>
    <s v=""/>
    <n v="8.9161728E-4"/>
    <s v=""/>
    <n v="8.9161728E-4"/>
  </r>
  <r>
    <x v="134"/>
    <x v="33732"/>
    <s v=""/>
    <n v="8.9161728E-4"/>
    <s v=""/>
    <n v="8.9161728E-4"/>
  </r>
  <r>
    <x v="134"/>
    <x v="33733"/>
    <s v=""/>
    <n v="8.9161728E-4"/>
    <s v=""/>
    <n v="8.9161728E-4"/>
  </r>
  <r>
    <x v="134"/>
    <x v="33734"/>
    <s v=""/>
    <n v="8.9161728E-4"/>
    <s v=""/>
    <n v="8.9161728E-4"/>
  </r>
  <r>
    <x v="134"/>
    <x v="33735"/>
    <s v=""/>
    <n v="8.9161728E-4"/>
    <s v=""/>
    <n v="8.9161728E-4"/>
  </r>
  <r>
    <x v="134"/>
    <x v="33736"/>
    <s v=""/>
    <n v="8.9161728E-4"/>
    <s v=""/>
    <n v="8.9161728E-4"/>
  </r>
  <r>
    <x v="134"/>
    <x v="33737"/>
    <s v=""/>
    <n v="8.9161728E-4"/>
    <s v=""/>
    <n v="8.9161728E-4"/>
  </r>
  <r>
    <x v="134"/>
    <x v="33738"/>
    <s v=""/>
    <n v="8.9161728E-4"/>
    <s v=""/>
    <n v="8.9161728E-4"/>
  </r>
  <r>
    <x v="134"/>
    <x v="33739"/>
    <s v=""/>
    <n v="8.9161728E-4"/>
    <s v=""/>
    <n v="8.9161728E-4"/>
  </r>
  <r>
    <x v="134"/>
    <x v="33740"/>
    <s v=""/>
    <n v="8.9161728E-4"/>
    <s v=""/>
    <n v="8.9161728E-4"/>
  </r>
  <r>
    <x v="134"/>
    <x v="33741"/>
    <s v=""/>
    <n v="8.9161728E-4"/>
    <s v=""/>
    <n v="8.9161728E-4"/>
  </r>
  <r>
    <x v="134"/>
    <x v="33742"/>
    <s v=""/>
    <n v="8.9161728E-4"/>
    <s v=""/>
    <n v="8.9161728E-4"/>
  </r>
  <r>
    <x v="134"/>
    <x v="33743"/>
    <s v=""/>
    <n v="8.9161728E-4"/>
    <s v=""/>
    <n v="8.9161728E-4"/>
  </r>
  <r>
    <x v="134"/>
    <x v="33744"/>
    <s v=""/>
    <n v="8.9161728E-4"/>
    <s v=""/>
    <n v="8.9161728E-4"/>
  </r>
  <r>
    <x v="134"/>
    <x v="33745"/>
    <s v=""/>
    <n v="8.9161728E-4"/>
    <s v=""/>
    <n v="8.9161728E-4"/>
  </r>
  <r>
    <x v="134"/>
    <x v="33746"/>
    <s v=""/>
    <n v="8.9161728E-4"/>
    <s v=""/>
    <n v="8.9161728E-4"/>
  </r>
  <r>
    <x v="134"/>
    <x v="33747"/>
    <s v=""/>
    <n v="8.9161728E-4"/>
    <s v=""/>
    <n v="8.9161728E-4"/>
  </r>
  <r>
    <x v="134"/>
    <x v="33748"/>
    <s v=""/>
    <n v="8.9161728E-4"/>
    <s v=""/>
    <n v="8.9161728E-4"/>
  </r>
  <r>
    <x v="134"/>
    <x v="33749"/>
    <s v=""/>
    <n v="8.9161728E-4"/>
    <s v=""/>
    <n v="8.9161728E-4"/>
  </r>
  <r>
    <x v="134"/>
    <x v="33750"/>
    <s v=""/>
    <n v="8.9161728E-4"/>
    <s v=""/>
    <n v="8.9161728E-4"/>
  </r>
  <r>
    <x v="134"/>
    <x v="33751"/>
    <s v=""/>
    <n v="8.9161728E-4"/>
    <s v=""/>
    <n v="8.9161728E-4"/>
  </r>
  <r>
    <x v="134"/>
    <x v="33752"/>
    <s v=""/>
    <n v="8.9161728E-4"/>
    <s v=""/>
    <n v="8.9161728E-4"/>
  </r>
  <r>
    <x v="134"/>
    <x v="33753"/>
    <s v=""/>
    <n v="8.9161728E-4"/>
    <s v=""/>
    <n v="8.9161728E-4"/>
  </r>
  <r>
    <x v="134"/>
    <x v="33754"/>
    <s v=""/>
    <n v="8.9161728E-4"/>
    <s v=""/>
    <n v="8.9161728E-4"/>
  </r>
  <r>
    <x v="134"/>
    <x v="33755"/>
    <s v=""/>
    <n v="8.9161728E-4"/>
    <s v=""/>
    <n v="8.9161728E-4"/>
  </r>
  <r>
    <x v="134"/>
    <x v="33756"/>
    <s v=""/>
    <n v="8.9161728E-4"/>
    <s v=""/>
    <n v="8.9161728E-4"/>
  </r>
  <r>
    <x v="134"/>
    <x v="33757"/>
    <s v=""/>
    <n v="8.9161728E-4"/>
    <s v=""/>
    <n v="8.9161728E-4"/>
  </r>
  <r>
    <x v="134"/>
    <x v="33758"/>
    <s v=""/>
    <n v="8.9161728E-4"/>
    <s v=""/>
    <n v="8.9161728E-4"/>
  </r>
  <r>
    <x v="134"/>
    <x v="33759"/>
    <s v=""/>
    <n v="8.9161728E-4"/>
    <s v=""/>
    <n v="8.9161728E-4"/>
  </r>
  <r>
    <x v="134"/>
    <x v="33760"/>
    <s v=""/>
    <n v="8.9161728E-4"/>
    <s v=""/>
    <n v="8.9161728E-4"/>
  </r>
  <r>
    <x v="134"/>
    <x v="33761"/>
    <s v=""/>
    <n v="8.9161728E-4"/>
    <s v=""/>
    <n v="8.9161728E-4"/>
  </r>
  <r>
    <x v="134"/>
    <x v="33762"/>
    <s v=""/>
    <n v="8.9161728E-4"/>
    <s v=""/>
    <n v="8.9161728E-4"/>
  </r>
  <r>
    <x v="134"/>
    <x v="33763"/>
    <s v=""/>
    <n v="8.9161728E-4"/>
    <s v=""/>
    <n v="8.9161728E-4"/>
  </r>
  <r>
    <x v="134"/>
    <x v="33764"/>
    <s v=""/>
    <n v="8.9161728E-4"/>
    <s v=""/>
    <n v="8.9161728E-4"/>
  </r>
  <r>
    <x v="134"/>
    <x v="33765"/>
    <s v=""/>
    <n v="8.9161728E-4"/>
    <s v=""/>
    <n v="8.9161728E-4"/>
  </r>
  <r>
    <x v="134"/>
    <x v="33766"/>
    <s v=""/>
    <n v="8.9161728E-4"/>
    <s v=""/>
    <n v="8.9161728E-4"/>
  </r>
  <r>
    <x v="134"/>
    <x v="33767"/>
    <s v=""/>
    <n v="8.9161728E-4"/>
    <s v=""/>
    <n v="8.9161728E-4"/>
  </r>
  <r>
    <x v="134"/>
    <x v="33768"/>
    <s v=""/>
    <n v="8.9161728E-4"/>
    <s v=""/>
    <n v="8.9161728E-4"/>
  </r>
  <r>
    <x v="134"/>
    <x v="33769"/>
    <s v=""/>
    <n v="8.9161728E-4"/>
    <s v=""/>
    <n v="8.9161728E-4"/>
  </r>
  <r>
    <x v="134"/>
    <x v="33770"/>
    <s v=""/>
    <n v="8.9161728E-4"/>
    <s v=""/>
    <n v="8.9161728E-4"/>
  </r>
  <r>
    <x v="134"/>
    <x v="33771"/>
    <s v=""/>
    <n v="8.9161728E-4"/>
    <s v=""/>
    <n v="8.9161728E-4"/>
  </r>
  <r>
    <x v="134"/>
    <x v="33772"/>
    <s v=""/>
    <n v="8.9161728E-4"/>
    <s v=""/>
    <n v="8.9161728E-4"/>
  </r>
  <r>
    <x v="134"/>
    <x v="33773"/>
    <s v=""/>
    <n v="8.9161728E-4"/>
    <s v=""/>
    <n v="8.9161728E-4"/>
  </r>
  <r>
    <x v="134"/>
    <x v="33774"/>
    <s v=""/>
    <n v="8.9161728E-4"/>
    <s v=""/>
    <n v="8.9161728E-4"/>
  </r>
  <r>
    <x v="134"/>
    <x v="33775"/>
    <s v=""/>
    <n v="8.9161728E-4"/>
    <s v=""/>
    <n v="8.9161728E-4"/>
  </r>
  <r>
    <x v="134"/>
    <x v="33776"/>
    <s v=""/>
    <n v="8.9161728E-4"/>
    <s v=""/>
    <n v="8.9161728E-4"/>
  </r>
  <r>
    <x v="134"/>
    <x v="33777"/>
    <s v=""/>
    <n v="8.9161728E-4"/>
    <s v=""/>
    <n v="8.9161728E-4"/>
  </r>
  <r>
    <x v="134"/>
    <x v="33778"/>
    <s v=""/>
    <n v="8.9161728E-4"/>
    <s v=""/>
    <n v="8.9161728E-4"/>
  </r>
  <r>
    <x v="134"/>
    <x v="33779"/>
    <s v=""/>
    <n v="8.9161728E-4"/>
    <s v=""/>
    <n v="8.9161728E-4"/>
  </r>
  <r>
    <x v="134"/>
    <x v="33780"/>
    <s v=""/>
    <n v="8.9161728E-4"/>
    <s v=""/>
    <n v="8.9161728E-4"/>
  </r>
  <r>
    <x v="134"/>
    <x v="33781"/>
    <s v=""/>
    <n v="8.9161728E-4"/>
    <s v=""/>
    <n v="8.9161728E-4"/>
  </r>
  <r>
    <x v="134"/>
    <x v="33782"/>
    <s v=""/>
    <n v="8.9161728E-4"/>
    <s v=""/>
    <n v="8.9161728E-4"/>
  </r>
  <r>
    <x v="134"/>
    <x v="33783"/>
    <s v=""/>
    <n v="8.9161728E-4"/>
    <s v=""/>
    <n v="8.9161728E-4"/>
  </r>
  <r>
    <x v="134"/>
    <x v="33784"/>
    <s v=""/>
    <n v="8.9161728E-4"/>
    <s v=""/>
    <n v="8.9161728E-4"/>
  </r>
  <r>
    <x v="134"/>
    <x v="33785"/>
    <s v=""/>
    <n v="8.9161728E-4"/>
    <s v=""/>
    <n v="8.9161728E-4"/>
  </r>
  <r>
    <x v="134"/>
    <x v="33786"/>
    <s v=""/>
    <n v="8.9161728E-4"/>
    <s v=""/>
    <n v="8.9161728E-4"/>
  </r>
  <r>
    <x v="134"/>
    <x v="33787"/>
    <s v=""/>
    <n v="8.9161728E-4"/>
    <s v=""/>
    <n v="8.9161728E-4"/>
  </r>
  <r>
    <x v="134"/>
    <x v="33788"/>
    <s v=""/>
    <n v="8.9161728E-4"/>
    <s v=""/>
    <n v="8.9161728E-4"/>
  </r>
  <r>
    <x v="134"/>
    <x v="33789"/>
    <s v=""/>
    <n v="8.9161728E-4"/>
    <s v=""/>
    <n v="8.9161728E-4"/>
  </r>
  <r>
    <x v="134"/>
    <x v="33790"/>
    <s v=""/>
    <n v="8.9161728E-4"/>
    <s v=""/>
    <n v="8.9161728E-4"/>
  </r>
  <r>
    <x v="134"/>
    <x v="33791"/>
    <s v=""/>
    <n v="8.9161728E-4"/>
    <s v=""/>
    <n v="8.9161728E-4"/>
  </r>
  <r>
    <x v="134"/>
    <x v="33792"/>
    <s v=""/>
    <n v="8.9161728E-4"/>
    <s v=""/>
    <n v="8.9161728E-4"/>
  </r>
  <r>
    <x v="134"/>
    <x v="33793"/>
    <s v=""/>
    <n v="8.9161728E-4"/>
    <s v=""/>
    <n v="8.9161728E-4"/>
  </r>
  <r>
    <x v="134"/>
    <x v="33794"/>
    <s v=""/>
    <n v="8.9161728E-4"/>
    <s v=""/>
    <n v="8.9161728E-4"/>
  </r>
  <r>
    <x v="134"/>
    <x v="33795"/>
    <s v=""/>
    <n v="8.9161728E-4"/>
    <s v=""/>
    <n v="8.9161728E-4"/>
  </r>
  <r>
    <x v="134"/>
    <x v="33796"/>
    <s v=""/>
    <n v="8.9161728E-4"/>
    <s v=""/>
    <n v="8.9161728E-4"/>
  </r>
  <r>
    <x v="134"/>
    <x v="33797"/>
    <s v=""/>
    <n v="8.9161728E-4"/>
    <s v=""/>
    <n v="8.9161728E-4"/>
  </r>
  <r>
    <x v="134"/>
    <x v="33798"/>
    <s v=""/>
    <n v="8.9161728E-4"/>
    <s v=""/>
    <n v="8.9161728E-4"/>
  </r>
  <r>
    <x v="134"/>
    <x v="33799"/>
    <s v=""/>
    <n v="8.9161728E-4"/>
    <s v=""/>
    <n v="8.9161728E-4"/>
  </r>
  <r>
    <x v="134"/>
    <x v="33800"/>
    <s v=""/>
    <n v="8.9161728E-4"/>
    <s v=""/>
    <n v="8.9161728E-4"/>
  </r>
  <r>
    <x v="134"/>
    <x v="33801"/>
    <s v=""/>
    <n v="8.9161728E-4"/>
    <s v=""/>
    <n v="8.9161728E-4"/>
  </r>
  <r>
    <x v="134"/>
    <x v="33802"/>
    <s v=""/>
    <n v="8.9161728E-4"/>
    <s v=""/>
    <n v="8.9161728E-4"/>
  </r>
  <r>
    <x v="134"/>
    <x v="33803"/>
    <s v=""/>
    <n v="8.9161728E-4"/>
    <s v=""/>
    <n v="8.9161728E-4"/>
  </r>
  <r>
    <x v="134"/>
    <x v="33804"/>
    <s v=""/>
    <n v="8.9161728E-4"/>
    <s v=""/>
    <n v="8.9161728E-4"/>
  </r>
  <r>
    <x v="134"/>
    <x v="33805"/>
    <s v=""/>
    <n v="8.9161728E-4"/>
    <s v=""/>
    <n v="8.9161728E-4"/>
  </r>
  <r>
    <x v="134"/>
    <x v="33806"/>
    <s v=""/>
    <n v="8.9161728E-4"/>
    <s v=""/>
    <n v="8.9161728E-4"/>
  </r>
  <r>
    <x v="134"/>
    <x v="33807"/>
    <s v=""/>
    <n v="8.8997887999999999E-4"/>
    <s v=""/>
    <n v="8.8997887999999999E-4"/>
  </r>
  <r>
    <x v="134"/>
    <x v="33808"/>
    <s v=""/>
    <n v="8.8997887999999999E-4"/>
    <s v=""/>
    <n v="8.8997887999999999E-4"/>
  </r>
  <r>
    <x v="134"/>
    <x v="33809"/>
    <s v=""/>
    <n v="8.8997887999999999E-4"/>
    <s v=""/>
    <n v="8.8997887999999999E-4"/>
  </r>
  <r>
    <x v="134"/>
    <x v="33810"/>
    <s v=""/>
    <n v="8.8997887999999999E-4"/>
    <s v=""/>
    <n v="8.8997887999999999E-4"/>
  </r>
  <r>
    <x v="134"/>
    <x v="33811"/>
    <s v=""/>
    <n v="8.8997887999999999E-4"/>
    <s v=""/>
    <n v="8.8997887999999999E-4"/>
  </r>
  <r>
    <x v="134"/>
    <x v="33812"/>
    <s v=""/>
    <n v="8.8997887999999999E-4"/>
    <s v=""/>
    <n v="8.8997887999999999E-4"/>
  </r>
  <r>
    <x v="134"/>
    <x v="33813"/>
    <s v=""/>
    <n v="8.8997887999999999E-4"/>
    <s v=""/>
    <n v="8.8997887999999999E-4"/>
  </r>
  <r>
    <x v="134"/>
    <x v="33814"/>
    <s v=""/>
    <n v="8.8997887999999999E-4"/>
    <s v=""/>
    <n v="8.8997887999999999E-4"/>
  </r>
  <r>
    <x v="134"/>
    <x v="33815"/>
    <s v=""/>
    <n v="8.8997887999999999E-4"/>
    <s v=""/>
    <n v="8.8997887999999999E-4"/>
  </r>
  <r>
    <x v="134"/>
    <x v="33816"/>
    <s v=""/>
    <n v="8.8997887999999999E-4"/>
    <s v=""/>
    <n v="8.8997887999999999E-4"/>
  </r>
  <r>
    <x v="134"/>
    <x v="33817"/>
    <s v=""/>
    <n v="8.8997887999999999E-4"/>
    <s v=""/>
    <n v="8.8997887999999999E-4"/>
  </r>
  <r>
    <x v="134"/>
    <x v="33818"/>
    <s v=""/>
    <n v="8.8997887999999999E-4"/>
    <s v=""/>
    <n v="8.8997887999999999E-4"/>
  </r>
  <r>
    <x v="134"/>
    <x v="33819"/>
    <s v=""/>
    <n v="8.8997887999999999E-4"/>
    <s v=""/>
    <n v="8.8997887999999999E-4"/>
  </r>
  <r>
    <x v="134"/>
    <x v="33820"/>
    <s v=""/>
    <n v="8.8997887999999999E-4"/>
    <s v=""/>
    <n v="8.8997887999999999E-4"/>
  </r>
  <r>
    <x v="134"/>
    <x v="33821"/>
    <s v=""/>
    <n v="8.8997887999999999E-4"/>
    <s v=""/>
    <n v="8.8997887999999999E-4"/>
  </r>
  <r>
    <x v="134"/>
    <x v="33822"/>
    <s v=""/>
    <n v="8.8997887999999999E-4"/>
    <s v=""/>
    <n v="8.8997887999999999E-4"/>
  </r>
  <r>
    <x v="134"/>
    <x v="33823"/>
    <s v=""/>
    <n v="8.8997887999999999E-4"/>
    <s v=""/>
    <n v="8.8997887999999999E-4"/>
  </r>
  <r>
    <x v="134"/>
    <x v="33824"/>
    <s v=""/>
    <n v="8.8997887999999999E-4"/>
    <s v=""/>
    <n v="8.8997887999999999E-4"/>
  </r>
  <r>
    <x v="134"/>
    <x v="33825"/>
    <s v=""/>
    <n v="8.8997887999999999E-4"/>
    <s v=""/>
    <n v="8.8997887999999999E-4"/>
  </r>
  <r>
    <x v="134"/>
    <x v="33826"/>
    <s v=""/>
    <n v="8.8997887999999999E-4"/>
    <s v=""/>
    <n v="8.8997887999999999E-4"/>
  </r>
  <r>
    <x v="134"/>
    <x v="33827"/>
    <s v=""/>
    <n v="8.8997887999999999E-4"/>
    <s v=""/>
    <n v="8.8997887999999999E-4"/>
  </r>
  <r>
    <x v="134"/>
    <x v="33828"/>
    <s v=""/>
    <n v="8.8997887999999999E-4"/>
    <s v=""/>
    <n v="8.8997887999999999E-4"/>
  </r>
  <r>
    <x v="134"/>
    <x v="33829"/>
    <s v=""/>
    <n v="8.8997887999999999E-4"/>
    <s v=""/>
    <n v="8.8997887999999999E-4"/>
  </r>
  <r>
    <x v="134"/>
    <x v="33830"/>
    <s v=""/>
    <n v="8.8997887999999999E-4"/>
    <s v=""/>
    <n v="8.8997887999999999E-4"/>
  </r>
  <r>
    <x v="134"/>
    <x v="33831"/>
    <s v=""/>
    <n v="8.8997887999999999E-4"/>
    <s v=""/>
    <n v="8.8997887999999999E-4"/>
  </r>
  <r>
    <x v="134"/>
    <x v="33832"/>
    <s v=""/>
    <n v="8.8997887999999999E-4"/>
    <s v=""/>
    <n v="8.8997887999999999E-4"/>
  </r>
  <r>
    <x v="134"/>
    <x v="33833"/>
    <s v=""/>
    <n v="8.8997887999999999E-4"/>
    <s v=""/>
    <n v="8.8997887999999999E-4"/>
  </r>
  <r>
    <x v="134"/>
    <x v="33834"/>
    <s v=""/>
    <n v="8.8997887999999999E-4"/>
    <s v=""/>
    <n v="8.8997887999999999E-4"/>
  </r>
  <r>
    <x v="134"/>
    <x v="33835"/>
    <s v=""/>
    <n v="8.8997887999999999E-4"/>
    <s v=""/>
    <n v="8.8997887999999999E-4"/>
  </r>
  <r>
    <x v="134"/>
    <x v="33836"/>
    <s v=""/>
    <n v="8.8997887999999999E-4"/>
    <s v=""/>
    <n v="8.8997887999999999E-4"/>
  </r>
  <r>
    <x v="134"/>
    <x v="33837"/>
    <s v=""/>
    <n v="8.8997887999999999E-4"/>
    <s v=""/>
    <n v="8.8997887999999999E-4"/>
  </r>
  <r>
    <x v="134"/>
    <x v="33838"/>
    <s v=""/>
    <n v="8.8997887999999999E-4"/>
    <s v=""/>
    <n v="8.8997887999999999E-4"/>
  </r>
  <r>
    <x v="134"/>
    <x v="33839"/>
    <s v=""/>
    <n v="8.8997887999999999E-4"/>
    <s v=""/>
    <n v="8.8997887999999999E-4"/>
  </r>
  <r>
    <x v="134"/>
    <x v="33840"/>
    <s v=""/>
    <n v="8.8997887999999999E-4"/>
    <s v=""/>
    <n v="8.8997887999999999E-4"/>
  </r>
  <r>
    <x v="134"/>
    <x v="33841"/>
    <s v=""/>
    <n v="8.8997887999999999E-4"/>
    <s v=""/>
    <n v="8.8997887999999999E-4"/>
  </r>
  <r>
    <x v="134"/>
    <x v="33842"/>
    <s v=""/>
    <n v="8.8997887999999999E-4"/>
    <s v=""/>
    <n v="8.8997887999999999E-4"/>
  </r>
  <r>
    <x v="134"/>
    <x v="33843"/>
    <s v=""/>
    <n v="8.8997887999999999E-4"/>
    <s v=""/>
    <n v="8.8997887999999999E-4"/>
  </r>
  <r>
    <x v="134"/>
    <x v="33844"/>
    <s v=""/>
    <n v="8.8997887999999999E-4"/>
    <s v=""/>
    <n v="8.8997887999999999E-4"/>
  </r>
  <r>
    <x v="134"/>
    <x v="33845"/>
    <s v=""/>
    <n v="8.8997887999999999E-4"/>
    <s v=""/>
    <n v="8.8997887999999999E-4"/>
  </r>
  <r>
    <x v="134"/>
    <x v="33846"/>
    <s v=""/>
    <n v="8.8997887999999999E-4"/>
    <s v=""/>
    <n v="8.8997887999999999E-4"/>
  </r>
  <r>
    <x v="134"/>
    <x v="33847"/>
    <s v=""/>
    <n v="8.8997887999999999E-4"/>
    <s v=""/>
    <n v="8.8997887999999999E-4"/>
  </r>
  <r>
    <x v="134"/>
    <x v="33848"/>
    <s v=""/>
    <n v="8.8997887999999999E-4"/>
    <s v=""/>
    <n v="8.8997887999999999E-4"/>
  </r>
  <r>
    <x v="134"/>
    <x v="33849"/>
    <s v=""/>
    <n v="8.8997887999999999E-4"/>
    <s v=""/>
    <n v="8.8997887999999999E-4"/>
  </r>
  <r>
    <x v="134"/>
    <x v="33850"/>
    <s v=""/>
    <n v="8.8997887999999999E-4"/>
    <s v=""/>
    <n v="8.8997887999999999E-4"/>
  </r>
  <r>
    <x v="134"/>
    <x v="33851"/>
    <s v=""/>
    <n v="8.8997887999999999E-4"/>
    <s v=""/>
    <n v="8.8997887999999999E-4"/>
  </r>
  <r>
    <x v="134"/>
    <x v="33852"/>
    <s v=""/>
    <n v="8.8997887999999999E-4"/>
    <s v=""/>
    <n v="8.8997887999999999E-4"/>
  </r>
  <r>
    <x v="134"/>
    <x v="33853"/>
    <s v=""/>
    <n v="8.8997887999999999E-4"/>
    <s v=""/>
    <n v="8.8997887999999999E-4"/>
  </r>
  <r>
    <x v="134"/>
    <x v="33854"/>
    <s v=""/>
    <n v="8.8997887999999999E-4"/>
    <s v=""/>
    <n v="8.8997887999999999E-4"/>
  </r>
  <r>
    <x v="134"/>
    <x v="33855"/>
    <s v=""/>
    <n v="8.8997887999999999E-4"/>
    <s v=""/>
    <n v="8.8997887999999999E-4"/>
  </r>
  <r>
    <x v="134"/>
    <x v="33856"/>
    <s v=""/>
    <n v="8.8997887999999999E-4"/>
    <s v=""/>
    <n v="8.8997887999999999E-4"/>
  </r>
  <r>
    <x v="134"/>
    <x v="33857"/>
    <s v=""/>
    <n v="8.8997887999999999E-4"/>
    <s v=""/>
    <n v="8.8997887999999999E-4"/>
  </r>
  <r>
    <x v="134"/>
    <x v="33858"/>
    <s v=""/>
    <n v="8.8997887999999999E-4"/>
    <s v=""/>
    <n v="8.8997887999999999E-4"/>
  </r>
  <r>
    <x v="134"/>
    <x v="33859"/>
    <s v=""/>
    <n v="8.8997887999999999E-4"/>
    <s v=""/>
    <n v="8.8997887999999999E-4"/>
  </r>
  <r>
    <x v="134"/>
    <x v="33860"/>
    <s v=""/>
    <n v="8.8997887999999999E-4"/>
    <s v=""/>
    <n v="8.8997887999999999E-4"/>
  </r>
  <r>
    <x v="134"/>
    <x v="33861"/>
    <s v=""/>
    <n v="8.8997887999999999E-4"/>
    <s v=""/>
    <n v="8.8997887999999999E-4"/>
  </r>
  <r>
    <x v="134"/>
    <x v="33862"/>
    <s v=""/>
    <n v="8.8997887999999999E-4"/>
    <s v=""/>
    <n v="8.8997887999999999E-4"/>
  </r>
  <r>
    <x v="134"/>
    <x v="33863"/>
    <s v=""/>
    <n v="8.8997887999999999E-4"/>
    <s v=""/>
    <n v="8.8997887999999999E-4"/>
  </r>
  <r>
    <x v="134"/>
    <x v="33864"/>
    <s v=""/>
    <n v="8.8997887999999999E-4"/>
    <s v=""/>
    <n v="8.8997887999999999E-4"/>
  </r>
  <r>
    <x v="134"/>
    <x v="33865"/>
    <s v=""/>
    <n v="8.8997887999999999E-4"/>
    <s v=""/>
    <n v="8.8997887999999999E-4"/>
  </r>
  <r>
    <x v="134"/>
    <x v="33866"/>
    <s v=""/>
    <n v="8.8997887999999999E-4"/>
    <s v=""/>
    <n v="8.8997887999999999E-4"/>
  </r>
  <r>
    <x v="134"/>
    <x v="33867"/>
    <s v=""/>
    <n v="8.9161728E-4"/>
    <s v=""/>
    <n v="8.9161728E-4"/>
  </r>
  <r>
    <x v="134"/>
    <x v="33868"/>
    <s v=""/>
    <n v="8.9161728E-4"/>
    <s v=""/>
    <n v="8.9161728E-4"/>
  </r>
  <r>
    <x v="134"/>
    <x v="33869"/>
    <s v=""/>
    <n v="8.9161728E-4"/>
    <s v=""/>
    <n v="8.9161728E-4"/>
  </r>
  <r>
    <x v="134"/>
    <x v="33870"/>
    <s v=""/>
    <n v="8.9161728E-4"/>
    <s v=""/>
    <n v="8.9161728E-4"/>
  </r>
  <r>
    <x v="134"/>
    <x v="33871"/>
    <s v=""/>
    <n v="8.9161728E-4"/>
    <s v=""/>
    <n v="8.9161728E-4"/>
  </r>
  <r>
    <x v="134"/>
    <x v="33872"/>
    <s v=""/>
    <n v="8.9161728E-4"/>
    <s v=""/>
    <n v="8.9161728E-4"/>
  </r>
  <r>
    <x v="134"/>
    <x v="33873"/>
    <s v=""/>
    <n v="8.9161728E-4"/>
    <s v=""/>
    <n v="8.9161728E-4"/>
  </r>
  <r>
    <x v="134"/>
    <x v="33874"/>
    <s v=""/>
    <n v="8.9161728E-4"/>
    <s v=""/>
    <n v="8.9161728E-4"/>
  </r>
  <r>
    <x v="134"/>
    <x v="33875"/>
    <s v=""/>
    <n v="8.9161728E-4"/>
    <s v=""/>
    <n v="8.9161728E-4"/>
  </r>
  <r>
    <x v="134"/>
    <x v="33876"/>
    <s v=""/>
    <n v="8.9161728E-4"/>
    <s v=""/>
    <n v="8.9161728E-4"/>
  </r>
  <r>
    <x v="134"/>
    <x v="33877"/>
    <s v=""/>
    <n v="8.9161728E-4"/>
    <s v=""/>
    <n v="8.9161728E-4"/>
  </r>
  <r>
    <x v="134"/>
    <x v="33878"/>
    <s v=""/>
    <n v="8.9161728E-4"/>
    <s v=""/>
    <n v="8.9161728E-4"/>
  </r>
  <r>
    <x v="134"/>
    <x v="33879"/>
    <s v=""/>
    <n v="8.9161728E-4"/>
    <s v=""/>
    <n v="8.9161728E-4"/>
  </r>
  <r>
    <x v="134"/>
    <x v="33880"/>
    <s v=""/>
    <n v="8.9161728E-4"/>
    <s v=""/>
    <n v="8.9161728E-4"/>
  </r>
  <r>
    <x v="134"/>
    <x v="33881"/>
    <s v=""/>
    <n v="8.9161728E-4"/>
    <s v=""/>
    <n v="8.9161728E-4"/>
  </r>
  <r>
    <x v="134"/>
    <x v="33882"/>
    <s v=""/>
    <n v="8.9161728E-4"/>
    <s v=""/>
    <n v="8.9161728E-4"/>
  </r>
  <r>
    <x v="134"/>
    <x v="33883"/>
    <s v=""/>
    <n v="8.9161728E-4"/>
    <s v=""/>
    <n v="8.9161728E-4"/>
  </r>
  <r>
    <x v="134"/>
    <x v="33884"/>
    <s v=""/>
    <n v="8.9161728E-4"/>
    <s v=""/>
    <n v="8.9161728E-4"/>
  </r>
  <r>
    <x v="134"/>
    <x v="33885"/>
    <s v=""/>
    <n v="8.9161728E-4"/>
    <s v=""/>
    <n v="8.9161728E-4"/>
  </r>
  <r>
    <x v="134"/>
    <x v="33886"/>
    <s v=""/>
    <n v="8.9161728E-4"/>
    <s v=""/>
    <n v="8.9161728E-4"/>
  </r>
  <r>
    <x v="134"/>
    <x v="33887"/>
    <s v=""/>
    <n v="8.9161728E-4"/>
    <s v=""/>
    <n v="8.9161728E-4"/>
  </r>
  <r>
    <x v="134"/>
    <x v="33888"/>
    <s v=""/>
    <n v="8.9161728E-4"/>
    <s v=""/>
    <n v="8.9161728E-4"/>
  </r>
  <r>
    <x v="134"/>
    <x v="33889"/>
    <s v=""/>
    <n v="8.9161728E-4"/>
    <s v=""/>
    <n v="8.9161728E-4"/>
  </r>
  <r>
    <x v="134"/>
    <x v="33890"/>
    <s v=""/>
    <n v="8.9161728E-4"/>
    <s v=""/>
    <n v="8.9161728E-4"/>
  </r>
  <r>
    <x v="134"/>
    <x v="33891"/>
    <s v=""/>
    <n v="8.9161728E-4"/>
    <s v=""/>
    <n v="8.9161728E-4"/>
  </r>
  <r>
    <x v="134"/>
    <x v="33892"/>
    <s v=""/>
    <n v="8.9161728E-4"/>
    <s v=""/>
    <n v="8.9161728E-4"/>
  </r>
  <r>
    <x v="134"/>
    <x v="33893"/>
    <s v=""/>
    <n v="8.9161728E-4"/>
    <s v=""/>
    <n v="8.9161728E-4"/>
  </r>
  <r>
    <x v="134"/>
    <x v="33894"/>
    <s v=""/>
    <n v="8.9161728E-4"/>
    <s v=""/>
    <n v="8.9161728E-4"/>
  </r>
  <r>
    <x v="134"/>
    <x v="33895"/>
    <s v=""/>
    <n v="8.9161728E-4"/>
    <s v=""/>
    <n v="8.9161728E-4"/>
  </r>
  <r>
    <x v="134"/>
    <x v="33896"/>
    <s v=""/>
    <n v="8.9161728E-4"/>
    <s v=""/>
    <n v="8.9161728E-4"/>
  </r>
  <r>
    <x v="134"/>
    <x v="33897"/>
    <s v=""/>
    <n v="8.8997887999999999E-4"/>
    <s v=""/>
    <n v="8.8997887999999999E-4"/>
  </r>
  <r>
    <x v="134"/>
    <x v="33898"/>
    <s v=""/>
    <n v="8.8997887999999999E-4"/>
    <s v=""/>
    <n v="8.8997887999999999E-4"/>
  </r>
  <r>
    <x v="134"/>
    <x v="33899"/>
    <s v=""/>
    <n v="8.8997887999999999E-4"/>
    <s v=""/>
    <n v="8.8997887999999999E-4"/>
  </r>
  <r>
    <x v="134"/>
    <x v="33900"/>
    <s v=""/>
    <n v="8.8997887999999999E-4"/>
    <s v=""/>
    <n v="8.8997887999999999E-4"/>
  </r>
  <r>
    <x v="134"/>
    <x v="33901"/>
    <s v=""/>
    <n v="8.8997887999999999E-4"/>
    <s v=""/>
    <n v="8.8997887999999999E-4"/>
  </r>
  <r>
    <x v="134"/>
    <x v="33902"/>
    <s v=""/>
    <n v="8.8997887999999999E-4"/>
    <s v=""/>
    <n v="8.8997887999999999E-4"/>
  </r>
  <r>
    <x v="134"/>
    <x v="33903"/>
    <s v=""/>
    <n v="8.8997887999999999E-4"/>
    <s v=""/>
    <n v="8.8997887999999999E-4"/>
  </r>
  <r>
    <x v="134"/>
    <x v="33904"/>
    <s v=""/>
    <n v="8.8997887999999999E-4"/>
    <s v=""/>
    <n v="8.8997887999999999E-4"/>
  </r>
  <r>
    <x v="134"/>
    <x v="33905"/>
    <s v=""/>
    <n v="8.8997887999999999E-4"/>
    <s v=""/>
    <n v="8.8997887999999999E-4"/>
  </r>
  <r>
    <x v="134"/>
    <x v="33906"/>
    <s v=""/>
    <n v="8.8997887999999999E-4"/>
    <s v=""/>
    <n v="8.8997887999999999E-4"/>
  </r>
  <r>
    <x v="134"/>
    <x v="33907"/>
    <s v=""/>
    <n v="8.8997887999999999E-4"/>
    <s v=""/>
    <n v="8.8997887999999999E-4"/>
  </r>
  <r>
    <x v="134"/>
    <x v="33908"/>
    <s v=""/>
    <n v="8.8997887999999999E-4"/>
    <s v=""/>
    <n v="8.8997887999999999E-4"/>
  </r>
  <r>
    <x v="134"/>
    <x v="33909"/>
    <s v=""/>
    <n v="8.8997887999999999E-4"/>
    <s v=""/>
    <n v="8.8997887999999999E-4"/>
  </r>
  <r>
    <x v="134"/>
    <x v="33910"/>
    <s v=""/>
    <n v="8.8997887999999999E-4"/>
    <s v=""/>
    <n v="8.8997887999999999E-4"/>
  </r>
  <r>
    <x v="134"/>
    <x v="33911"/>
    <s v=""/>
    <n v="8.8997887999999999E-4"/>
    <s v=""/>
    <n v="8.8997887999999999E-4"/>
  </r>
  <r>
    <x v="134"/>
    <x v="33912"/>
    <s v=""/>
    <n v="8.8997887999999999E-4"/>
    <s v=""/>
    <n v="8.8997887999999999E-4"/>
  </r>
  <r>
    <x v="134"/>
    <x v="33913"/>
    <s v=""/>
    <n v="8.8997887999999999E-4"/>
    <s v=""/>
    <n v="8.8997887999999999E-4"/>
  </r>
  <r>
    <x v="134"/>
    <x v="33914"/>
    <s v=""/>
    <n v="8.8997887999999999E-4"/>
    <s v=""/>
    <n v="8.8997887999999999E-4"/>
  </r>
  <r>
    <x v="134"/>
    <x v="33915"/>
    <s v=""/>
    <n v="8.8997887999999999E-4"/>
    <s v=""/>
    <n v="8.8997887999999999E-4"/>
  </r>
  <r>
    <x v="134"/>
    <x v="33916"/>
    <s v=""/>
    <n v="8.8997887999999999E-4"/>
    <s v=""/>
    <n v="8.8997887999999999E-4"/>
  </r>
  <r>
    <x v="134"/>
    <x v="33917"/>
    <s v=""/>
    <n v="8.8997887999999999E-4"/>
    <s v=""/>
    <n v="8.8997887999999999E-4"/>
  </r>
  <r>
    <x v="134"/>
    <x v="33918"/>
    <s v=""/>
    <n v="8.8997887999999999E-4"/>
    <s v=""/>
    <n v="8.8997887999999999E-4"/>
  </r>
  <r>
    <x v="134"/>
    <x v="33919"/>
    <s v=""/>
    <n v="8.8997887999999999E-4"/>
    <s v=""/>
    <n v="8.8997887999999999E-4"/>
  </r>
  <r>
    <x v="134"/>
    <x v="33920"/>
    <s v=""/>
    <n v="8.8997887999999999E-4"/>
    <s v=""/>
    <n v="8.8997887999999999E-4"/>
  </r>
  <r>
    <x v="134"/>
    <x v="33921"/>
    <s v=""/>
    <n v="8.8997887999999999E-4"/>
    <s v=""/>
    <n v="8.8997887999999999E-4"/>
  </r>
  <r>
    <x v="134"/>
    <x v="33922"/>
    <s v=""/>
    <n v="8.8997887999999999E-4"/>
    <s v=""/>
    <n v="8.8997887999999999E-4"/>
  </r>
  <r>
    <x v="134"/>
    <x v="33923"/>
    <s v=""/>
    <n v="8.8997887999999999E-4"/>
    <s v=""/>
    <n v="8.8997887999999999E-4"/>
  </r>
  <r>
    <x v="134"/>
    <x v="33924"/>
    <s v=""/>
    <n v="8.8997887999999999E-4"/>
    <s v=""/>
    <n v="8.8997887999999999E-4"/>
  </r>
  <r>
    <x v="134"/>
    <x v="33925"/>
    <s v=""/>
    <n v="8.8997887999999999E-4"/>
    <s v=""/>
    <n v="8.8997887999999999E-4"/>
  </r>
  <r>
    <x v="134"/>
    <x v="33926"/>
    <s v=""/>
    <n v="8.8997887999999999E-4"/>
    <s v=""/>
    <n v="8.8997887999999999E-4"/>
  </r>
  <r>
    <x v="134"/>
    <x v="33927"/>
    <s v=""/>
    <n v="8.8997887999999999E-4"/>
    <s v=""/>
    <n v="8.8997887999999999E-4"/>
  </r>
  <r>
    <x v="134"/>
    <x v="33928"/>
    <s v=""/>
    <n v="8.8997887999999999E-4"/>
    <s v=""/>
    <n v="8.8997887999999999E-4"/>
  </r>
  <r>
    <x v="134"/>
    <x v="33929"/>
    <s v=""/>
    <n v="8.8997887999999999E-4"/>
    <s v=""/>
    <n v="8.8997887999999999E-4"/>
  </r>
  <r>
    <x v="134"/>
    <x v="33930"/>
    <s v=""/>
    <n v="8.8997887999999999E-4"/>
    <s v=""/>
    <n v="8.8997887999999999E-4"/>
  </r>
  <r>
    <x v="134"/>
    <x v="33931"/>
    <s v=""/>
    <n v="8.8997887999999999E-4"/>
    <s v=""/>
    <n v="8.8997887999999999E-4"/>
  </r>
  <r>
    <x v="134"/>
    <x v="33932"/>
    <s v=""/>
    <n v="8.8997887999999999E-4"/>
    <s v=""/>
    <n v="8.8997887999999999E-4"/>
  </r>
  <r>
    <x v="134"/>
    <x v="33933"/>
    <s v=""/>
    <n v="8.8997887999999999E-4"/>
    <s v=""/>
    <n v="8.8997887999999999E-4"/>
  </r>
  <r>
    <x v="134"/>
    <x v="33934"/>
    <s v=""/>
    <n v="8.8997887999999999E-4"/>
    <s v=""/>
    <n v="8.8997887999999999E-4"/>
  </r>
  <r>
    <x v="134"/>
    <x v="33935"/>
    <s v=""/>
    <n v="8.8997887999999999E-4"/>
    <s v=""/>
    <n v="8.8997887999999999E-4"/>
  </r>
  <r>
    <x v="134"/>
    <x v="33936"/>
    <s v=""/>
    <n v="8.8997887999999999E-4"/>
    <s v=""/>
    <n v="8.8997887999999999E-4"/>
  </r>
  <r>
    <x v="134"/>
    <x v="33937"/>
    <s v=""/>
    <n v="8.8997887999999999E-4"/>
    <s v=""/>
    <n v="8.8997887999999999E-4"/>
  </r>
  <r>
    <x v="134"/>
    <x v="33938"/>
    <s v=""/>
    <n v="8.8997887999999999E-4"/>
    <s v=""/>
    <n v="8.8997887999999999E-4"/>
  </r>
  <r>
    <x v="134"/>
    <x v="33939"/>
    <s v=""/>
    <n v="8.8997887999999999E-4"/>
    <s v=""/>
    <n v="8.8997887999999999E-4"/>
  </r>
  <r>
    <x v="134"/>
    <x v="33940"/>
    <s v=""/>
    <n v="8.8997887999999999E-4"/>
    <s v=""/>
    <n v="8.8997887999999999E-4"/>
  </r>
  <r>
    <x v="134"/>
    <x v="33941"/>
    <s v=""/>
    <n v="8.8997887999999999E-4"/>
    <s v=""/>
    <n v="8.8997887999999999E-4"/>
  </r>
  <r>
    <x v="134"/>
    <x v="33942"/>
    <s v=""/>
    <n v="8.8997887999999999E-4"/>
    <s v=""/>
    <n v="8.8997887999999999E-4"/>
  </r>
  <r>
    <x v="134"/>
    <x v="33943"/>
    <s v=""/>
    <n v="8.8997887999999999E-4"/>
    <s v=""/>
    <n v="8.8997887999999999E-4"/>
  </r>
  <r>
    <x v="134"/>
    <x v="33944"/>
    <s v=""/>
    <n v="8.8997887999999999E-4"/>
    <s v=""/>
    <n v="8.8997887999999999E-4"/>
  </r>
  <r>
    <x v="134"/>
    <x v="33945"/>
    <s v=""/>
    <n v="8.8997887999999999E-4"/>
    <s v=""/>
    <n v="8.8997887999999999E-4"/>
  </r>
  <r>
    <x v="134"/>
    <x v="33946"/>
    <s v=""/>
    <n v="8.8997887999999999E-4"/>
    <s v=""/>
    <n v="8.8997887999999999E-4"/>
  </r>
  <r>
    <x v="134"/>
    <x v="33947"/>
    <s v=""/>
    <n v="8.8997887999999999E-4"/>
    <s v=""/>
    <n v="8.8997887999999999E-4"/>
  </r>
  <r>
    <x v="134"/>
    <x v="33948"/>
    <s v=""/>
    <n v="8.8997887999999999E-4"/>
    <s v=""/>
    <n v="8.8997887999999999E-4"/>
  </r>
  <r>
    <x v="134"/>
    <x v="33949"/>
    <s v=""/>
    <n v="8.8997887999999999E-4"/>
    <s v=""/>
    <n v="8.8997887999999999E-4"/>
  </r>
  <r>
    <x v="134"/>
    <x v="33950"/>
    <s v=""/>
    <n v="8.8997887999999999E-4"/>
    <s v=""/>
    <n v="8.8997887999999999E-4"/>
  </r>
  <r>
    <x v="134"/>
    <x v="33951"/>
    <s v=""/>
    <n v="8.8997887999999999E-4"/>
    <s v=""/>
    <n v="8.8997887999999999E-4"/>
  </r>
  <r>
    <x v="134"/>
    <x v="33952"/>
    <s v=""/>
    <n v="8.8997887999999999E-4"/>
    <s v=""/>
    <n v="8.8997887999999999E-4"/>
  </r>
  <r>
    <x v="134"/>
    <x v="33953"/>
    <s v=""/>
    <n v="8.8997887999999999E-4"/>
    <s v=""/>
    <n v="8.8997887999999999E-4"/>
  </r>
  <r>
    <x v="134"/>
    <x v="33954"/>
    <s v=""/>
    <n v="8.8997887999999999E-4"/>
    <s v=""/>
    <n v="8.8997887999999999E-4"/>
  </r>
  <r>
    <x v="134"/>
    <x v="33955"/>
    <s v=""/>
    <n v="8.8997887999999999E-4"/>
    <s v=""/>
    <n v="8.8997887999999999E-4"/>
  </r>
  <r>
    <x v="134"/>
    <x v="33956"/>
    <s v=""/>
    <n v="8.8997887999999999E-4"/>
    <s v=""/>
    <n v="8.8997887999999999E-4"/>
  </r>
  <r>
    <x v="134"/>
    <x v="33957"/>
    <s v=""/>
    <n v="8.8997887999999999E-4"/>
    <s v=""/>
    <n v="8.8997887999999999E-4"/>
  </r>
  <r>
    <x v="134"/>
    <x v="33958"/>
    <s v=""/>
    <n v="8.8997887999999999E-4"/>
    <s v=""/>
    <n v="8.8997887999999999E-4"/>
  </r>
  <r>
    <x v="134"/>
    <x v="33959"/>
    <s v=""/>
    <n v="8.8997887999999999E-4"/>
    <s v=""/>
    <n v="8.8997887999999999E-4"/>
  </r>
  <r>
    <x v="134"/>
    <x v="33960"/>
    <s v=""/>
    <n v="8.8997887999999999E-4"/>
    <s v=""/>
    <n v="8.8997887999999999E-4"/>
  </r>
  <r>
    <x v="134"/>
    <x v="33961"/>
    <s v=""/>
    <n v="8.8997887999999999E-4"/>
    <s v=""/>
    <n v="8.8997887999999999E-4"/>
  </r>
  <r>
    <x v="134"/>
    <x v="33962"/>
    <s v=""/>
    <n v="8.8997887999999999E-4"/>
    <s v=""/>
    <n v="8.8997887999999999E-4"/>
  </r>
  <r>
    <x v="134"/>
    <x v="33963"/>
    <s v=""/>
    <n v="8.8997887999999999E-4"/>
    <s v=""/>
    <n v="8.8997887999999999E-4"/>
  </r>
  <r>
    <x v="134"/>
    <x v="33964"/>
    <s v=""/>
    <n v="8.8997887999999999E-4"/>
    <s v=""/>
    <n v="8.8997887999999999E-4"/>
  </r>
  <r>
    <x v="134"/>
    <x v="33965"/>
    <s v=""/>
    <n v="8.8997887999999999E-4"/>
    <s v=""/>
    <n v="8.8997887999999999E-4"/>
  </r>
  <r>
    <x v="134"/>
    <x v="33966"/>
    <s v=""/>
    <n v="8.8997887999999999E-4"/>
    <s v=""/>
    <n v="8.8997887999999999E-4"/>
  </r>
  <r>
    <x v="134"/>
    <x v="33967"/>
    <s v=""/>
    <n v="8.8997887999999999E-4"/>
    <s v=""/>
    <n v="8.8997887999999999E-4"/>
  </r>
  <r>
    <x v="134"/>
    <x v="33968"/>
    <s v=""/>
    <n v="8.8997887999999999E-4"/>
    <s v=""/>
    <n v="8.8997887999999999E-4"/>
  </r>
  <r>
    <x v="134"/>
    <x v="33969"/>
    <s v=""/>
    <n v="8.8997887999999999E-4"/>
    <s v=""/>
    <n v="8.8997887999999999E-4"/>
  </r>
  <r>
    <x v="134"/>
    <x v="33970"/>
    <s v=""/>
    <n v="8.8997887999999999E-4"/>
    <s v=""/>
    <n v="8.8997887999999999E-4"/>
  </r>
  <r>
    <x v="134"/>
    <x v="33971"/>
    <s v=""/>
    <n v="8.8997887999999999E-4"/>
    <s v=""/>
    <n v="8.8997887999999999E-4"/>
  </r>
  <r>
    <x v="134"/>
    <x v="33972"/>
    <s v=""/>
    <n v="8.8997887999999999E-4"/>
    <s v=""/>
    <n v="8.8997887999999999E-4"/>
  </r>
  <r>
    <x v="134"/>
    <x v="33973"/>
    <s v=""/>
    <n v="8.8997887999999999E-4"/>
    <s v=""/>
    <n v="8.8997887999999999E-4"/>
  </r>
  <r>
    <x v="134"/>
    <x v="33974"/>
    <s v=""/>
    <n v="8.8997887999999999E-4"/>
    <s v=""/>
    <n v="8.8997887999999999E-4"/>
  </r>
  <r>
    <x v="134"/>
    <x v="33975"/>
    <s v=""/>
    <n v="8.8997887999999999E-4"/>
    <s v=""/>
    <n v="8.8997887999999999E-4"/>
  </r>
  <r>
    <x v="134"/>
    <x v="33976"/>
    <s v=""/>
    <n v="8.8997887999999999E-4"/>
    <s v=""/>
    <n v="8.8997887999999999E-4"/>
  </r>
  <r>
    <x v="134"/>
    <x v="33977"/>
    <s v=""/>
    <n v="8.8997887999999999E-4"/>
    <s v=""/>
    <n v="8.8997887999999999E-4"/>
  </r>
  <r>
    <x v="134"/>
    <x v="33978"/>
    <s v=""/>
    <n v="8.8997887999999999E-4"/>
    <s v=""/>
    <n v="8.8997887999999999E-4"/>
  </r>
  <r>
    <x v="134"/>
    <x v="33979"/>
    <s v=""/>
    <n v="8.8997887999999999E-4"/>
    <s v=""/>
    <n v="8.8997887999999999E-4"/>
  </r>
  <r>
    <x v="134"/>
    <x v="33980"/>
    <s v=""/>
    <n v="8.8997887999999999E-4"/>
    <s v=""/>
    <n v="8.8997887999999999E-4"/>
  </r>
  <r>
    <x v="134"/>
    <x v="33981"/>
    <s v=""/>
    <n v="8.8997887999999999E-4"/>
    <s v=""/>
    <n v="8.8997887999999999E-4"/>
  </r>
  <r>
    <x v="134"/>
    <x v="33982"/>
    <s v=""/>
    <n v="8.8997887999999999E-4"/>
    <s v=""/>
    <n v="8.8997887999999999E-4"/>
  </r>
  <r>
    <x v="134"/>
    <x v="33983"/>
    <s v=""/>
    <n v="8.8997887999999999E-4"/>
    <s v=""/>
    <n v="8.8997887999999999E-4"/>
  </r>
  <r>
    <x v="134"/>
    <x v="33984"/>
    <s v=""/>
    <n v="8.8997887999999999E-4"/>
    <s v=""/>
    <n v="8.8997887999999999E-4"/>
  </r>
  <r>
    <x v="134"/>
    <x v="33985"/>
    <s v=""/>
    <n v="8.8997887999999999E-4"/>
    <s v=""/>
    <n v="8.8997887999999999E-4"/>
  </r>
  <r>
    <x v="134"/>
    <x v="33986"/>
    <s v=""/>
    <n v="8.8997887999999999E-4"/>
    <s v=""/>
    <n v="8.8997887999999999E-4"/>
  </r>
  <r>
    <x v="134"/>
    <x v="33987"/>
    <s v=""/>
    <n v="8.8997887999999999E-4"/>
    <s v=""/>
    <n v="8.8997887999999999E-4"/>
  </r>
  <r>
    <x v="134"/>
    <x v="33988"/>
    <s v=""/>
    <n v="8.8997887999999999E-4"/>
    <s v=""/>
    <n v="8.8997887999999999E-4"/>
  </r>
  <r>
    <x v="134"/>
    <x v="33989"/>
    <s v=""/>
    <n v="8.8997887999999999E-4"/>
    <s v=""/>
    <n v="8.8997887999999999E-4"/>
  </r>
  <r>
    <x v="134"/>
    <x v="33990"/>
    <s v=""/>
    <n v="8.8997887999999999E-4"/>
    <s v=""/>
    <n v="8.8997887999999999E-4"/>
  </r>
  <r>
    <x v="134"/>
    <x v="33991"/>
    <s v=""/>
    <n v="8.8997887999999999E-4"/>
    <s v=""/>
    <n v="8.8997887999999999E-4"/>
  </r>
  <r>
    <x v="134"/>
    <x v="33992"/>
    <s v=""/>
    <n v="8.8997887999999999E-4"/>
    <s v=""/>
    <n v="8.8997887999999999E-4"/>
  </r>
  <r>
    <x v="134"/>
    <x v="33993"/>
    <s v=""/>
    <n v="8.8997887999999999E-4"/>
    <s v=""/>
    <n v="8.8997887999999999E-4"/>
  </r>
  <r>
    <x v="134"/>
    <x v="33994"/>
    <s v=""/>
    <n v="8.8997887999999999E-4"/>
    <s v=""/>
    <n v="8.8997887999999999E-4"/>
  </r>
  <r>
    <x v="134"/>
    <x v="33995"/>
    <s v=""/>
    <n v="8.8997887999999999E-4"/>
    <s v=""/>
    <n v="8.8997887999999999E-4"/>
  </r>
  <r>
    <x v="134"/>
    <x v="33996"/>
    <s v=""/>
    <n v="8.8997887999999999E-4"/>
    <s v=""/>
    <n v="8.8997887999999999E-4"/>
  </r>
  <r>
    <x v="134"/>
    <x v="33997"/>
    <s v=""/>
    <n v="8.8997887999999999E-4"/>
    <s v=""/>
    <n v="8.8997887999999999E-4"/>
  </r>
  <r>
    <x v="134"/>
    <x v="33998"/>
    <s v=""/>
    <n v="8.8997887999999999E-4"/>
    <s v=""/>
    <n v="8.8997887999999999E-4"/>
  </r>
  <r>
    <x v="134"/>
    <x v="33999"/>
    <s v=""/>
    <n v="8.8997887999999999E-4"/>
    <s v=""/>
    <n v="8.8997887999999999E-4"/>
  </r>
  <r>
    <x v="134"/>
    <x v="34000"/>
    <s v=""/>
    <n v="8.8997887999999999E-4"/>
    <s v=""/>
    <n v="8.8997887999999999E-4"/>
  </r>
  <r>
    <x v="134"/>
    <x v="34001"/>
    <s v=""/>
    <n v="8.8997887999999999E-4"/>
    <s v=""/>
    <n v="8.8997887999999999E-4"/>
  </r>
  <r>
    <x v="134"/>
    <x v="34002"/>
    <s v=""/>
    <n v="8.8997887999999999E-4"/>
    <s v=""/>
    <n v="8.8997887999999999E-4"/>
  </r>
  <r>
    <x v="134"/>
    <x v="34003"/>
    <s v=""/>
    <n v="8.8997887999999999E-4"/>
    <s v=""/>
    <n v="8.8997887999999999E-4"/>
  </r>
  <r>
    <x v="134"/>
    <x v="34004"/>
    <s v=""/>
    <n v="8.8997887999999999E-4"/>
    <s v=""/>
    <n v="8.8997887999999999E-4"/>
  </r>
  <r>
    <x v="134"/>
    <x v="34005"/>
    <s v=""/>
    <n v="8.8997887999999999E-4"/>
    <s v=""/>
    <n v="8.8997887999999999E-4"/>
  </r>
  <r>
    <x v="134"/>
    <x v="34006"/>
    <s v=""/>
    <n v="8.8997887999999999E-4"/>
    <s v=""/>
    <n v="8.8997887999999999E-4"/>
  </r>
  <r>
    <x v="134"/>
    <x v="34007"/>
    <s v=""/>
    <n v="8.8997887999999999E-4"/>
    <s v=""/>
    <n v="8.8997887999999999E-4"/>
  </r>
  <r>
    <x v="134"/>
    <x v="34008"/>
    <s v=""/>
    <n v="8.8997887999999999E-4"/>
    <s v=""/>
    <n v="8.8997887999999999E-4"/>
  </r>
  <r>
    <x v="134"/>
    <x v="34009"/>
    <s v=""/>
    <n v="8.8997887999999999E-4"/>
    <s v=""/>
    <n v="8.8997887999999999E-4"/>
  </r>
  <r>
    <x v="134"/>
    <x v="34010"/>
    <s v=""/>
    <n v="8.8997887999999999E-4"/>
    <s v=""/>
    <n v="8.8997887999999999E-4"/>
  </r>
  <r>
    <x v="134"/>
    <x v="34011"/>
    <s v=""/>
    <n v="8.8997887999999999E-4"/>
    <s v=""/>
    <n v="8.8997887999999999E-4"/>
  </r>
  <r>
    <x v="134"/>
    <x v="34012"/>
    <s v=""/>
    <n v="8.8997887999999999E-4"/>
    <s v=""/>
    <n v="8.8997887999999999E-4"/>
  </r>
  <r>
    <x v="134"/>
    <x v="34013"/>
    <s v=""/>
    <n v="8.8997887999999999E-4"/>
    <s v=""/>
    <n v="8.8997887999999999E-4"/>
  </r>
  <r>
    <x v="134"/>
    <x v="34014"/>
    <s v=""/>
    <n v="8.8997887999999999E-4"/>
    <s v=""/>
    <n v="8.8997887999999999E-4"/>
  </r>
  <r>
    <x v="134"/>
    <x v="34015"/>
    <s v=""/>
    <n v="8.8997887999999999E-4"/>
    <s v=""/>
    <n v="8.8997887999999999E-4"/>
  </r>
  <r>
    <x v="134"/>
    <x v="34016"/>
    <s v=""/>
    <n v="8.8997887999999999E-4"/>
    <s v=""/>
    <n v="8.8997887999999999E-4"/>
  </r>
  <r>
    <x v="134"/>
    <x v="34017"/>
    <s v=""/>
    <n v="8.8997887999999999E-4"/>
    <s v=""/>
    <n v="8.8997887999999999E-4"/>
  </r>
  <r>
    <x v="134"/>
    <x v="34018"/>
    <s v=""/>
    <n v="8.8997887999999999E-4"/>
    <s v=""/>
    <n v="8.8997887999999999E-4"/>
  </r>
  <r>
    <x v="134"/>
    <x v="34019"/>
    <s v=""/>
    <n v="8.8997887999999999E-4"/>
    <s v=""/>
    <n v="8.8997887999999999E-4"/>
  </r>
  <r>
    <x v="134"/>
    <x v="34020"/>
    <s v=""/>
    <n v="8.8997887999999999E-4"/>
    <s v=""/>
    <n v="8.8997887999999999E-4"/>
  </r>
  <r>
    <x v="134"/>
    <x v="34021"/>
    <s v=""/>
    <n v="8.8997887999999999E-4"/>
    <s v=""/>
    <n v="8.8997887999999999E-4"/>
  </r>
  <r>
    <x v="134"/>
    <x v="34022"/>
    <s v=""/>
    <n v="8.8997887999999999E-4"/>
    <s v=""/>
    <n v="8.8997887999999999E-4"/>
  </r>
  <r>
    <x v="134"/>
    <x v="34023"/>
    <s v=""/>
    <n v="8.8997887999999999E-4"/>
    <s v=""/>
    <n v="8.8997887999999999E-4"/>
  </r>
  <r>
    <x v="134"/>
    <x v="34024"/>
    <s v=""/>
    <n v="8.8997887999999999E-4"/>
    <s v=""/>
    <n v="8.8997887999999999E-4"/>
  </r>
  <r>
    <x v="134"/>
    <x v="34025"/>
    <s v=""/>
    <n v="8.8997887999999999E-4"/>
    <s v=""/>
    <n v="8.8997887999999999E-4"/>
  </r>
  <r>
    <x v="134"/>
    <x v="34026"/>
    <s v=""/>
    <n v="8.8997887999999999E-4"/>
    <s v=""/>
    <n v="8.8997887999999999E-4"/>
  </r>
  <r>
    <x v="134"/>
    <x v="34027"/>
    <s v=""/>
    <n v="8.8997887999999999E-4"/>
    <s v=""/>
    <n v="8.8997887999999999E-4"/>
  </r>
  <r>
    <x v="134"/>
    <x v="34028"/>
    <s v=""/>
    <n v="8.8997887999999999E-4"/>
    <s v=""/>
    <n v="8.8997887999999999E-4"/>
  </r>
  <r>
    <x v="134"/>
    <x v="34029"/>
    <s v=""/>
    <n v="8.8997887999999999E-4"/>
    <s v=""/>
    <n v="8.8997887999999999E-4"/>
  </r>
  <r>
    <x v="134"/>
    <x v="34030"/>
    <s v=""/>
    <n v="8.8997887999999999E-4"/>
    <s v=""/>
    <n v="8.8997887999999999E-4"/>
  </r>
  <r>
    <x v="134"/>
    <x v="34031"/>
    <s v=""/>
    <n v="8.8997887999999999E-4"/>
    <s v=""/>
    <n v="8.8997887999999999E-4"/>
  </r>
  <r>
    <x v="134"/>
    <x v="34032"/>
    <s v=""/>
    <n v="8.8997887999999999E-4"/>
    <s v=""/>
    <n v="8.8997887999999999E-4"/>
  </r>
  <r>
    <x v="134"/>
    <x v="34033"/>
    <s v=""/>
    <n v="8.8997887999999999E-4"/>
    <s v=""/>
    <n v="8.8997887999999999E-4"/>
  </r>
  <r>
    <x v="134"/>
    <x v="34034"/>
    <s v=""/>
    <n v="8.8997887999999999E-4"/>
    <s v=""/>
    <n v="8.8997887999999999E-4"/>
  </r>
  <r>
    <x v="134"/>
    <x v="34035"/>
    <s v=""/>
    <n v="8.8997887999999999E-4"/>
    <s v=""/>
    <n v="8.8997887999999999E-4"/>
  </r>
  <r>
    <x v="134"/>
    <x v="34036"/>
    <s v=""/>
    <n v="8.8997887999999999E-4"/>
    <s v=""/>
    <n v="8.8997887999999999E-4"/>
  </r>
  <r>
    <x v="134"/>
    <x v="34037"/>
    <s v=""/>
    <n v="8.8997887999999999E-4"/>
    <s v=""/>
    <n v="8.8997887999999999E-4"/>
  </r>
  <r>
    <x v="134"/>
    <x v="34038"/>
    <s v=""/>
    <n v="8.8997887999999999E-4"/>
    <s v=""/>
    <n v="8.8997887999999999E-4"/>
  </r>
  <r>
    <x v="134"/>
    <x v="34039"/>
    <s v=""/>
    <n v="8.8997887999999999E-4"/>
    <s v=""/>
    <n v="8.8997887999999999E-4"/>
  </r>
  <r>
    <x v="134"/>
    <x v="34040"/>
    <s v=""/>
    <n v="8.8997887999999999E-4"/>
    <s v=""/>
    <n v="8.8997887999999999E-4"/>
  </r>
  <r>
    <x v="134"/>
    <x v="34041"/>
    <s v=""/>
    <n v="8.8997887999999999E-4"/>
    <s v=""/>
    <n v="8.8997887999999999E-4"/>
  </r>
  <r>
    <x v="134"/>
    <x v="34042"/>
    <s v=""/>
    <n v="8.8997887999999999E-4"/>
    <s v=""/>
    <n v="8.8997887999999999E-4"/>
  </r>
  <r>
    <x v="134"/>
    <x v="34043"/>
    <s v=""/>
    <n v="8.8997887999999999E-4"/>
    <s v=""/>
    <n v="8.8997887999999999E-4"/>
  </r>
  <r>
    <x v="134"/>
    <x v="34044"/>
    <s v=""/>
    <n v="8.8997887999999999E-4"/>
    <s v=""/>
    <n v="8.8997887999999999E-4"/>
  </r>
  <r>
    <x v="134"/>
    <x v="34045"/>
    <s v=""/>
    <n v="8.8997887999999999E-4"/>
    <s v=""/>
    <n v="8.8997887999999999E-4"/>
  </r>
  <r>
    <x v="134"/>
    <x v="34046"/>
    <s v=""/>
    <n v="8.8997887999999999E-4"/>
    <s v=""/>
    <n v="8.8997887999999999E-4"/>
  </r>
  <r>
    <x v="134"/>
    <x v="34047"/>
    <s v=""/>
    <n v="8.9063423999999997E-4"/>
    <s v=""/>
    <n v="8.9063423999999997E-4"/>
  </r>
  <r>
    <x v="134"/>
    <x v="34048"/>
    <s v=""/>
    <n v="8.9063423999999997E-4"/>
    <s v=""/>
    <n v="8.9063423999999997E-4"/>
  </r>
  <r>
    <x v="134"/>
    <x v="34049"/>
    <s v=""/>
    <n v="8.9063423999999997E-4"/>
    <s v=""/>
    <n v="8.9063423999999997E-4"/>
  </r>
  <r>
    <x v="134"/>
    <x v="34050"/>
    <s v=""/>
    <n v="8.9063423999999997E-4"/>
    <s v=""/>
    <n v="8.9063423999999997E-4"/>
  </r>
  <r>
    <x v="134"/>
    <x v="34051"/>
    <s v=""/>
    <n v="8.9063423999999997E-4"/>
    <s v=""/>
    <n v="8.9063423999999997E-4"/>
  </r>
  <r>
    <x v="134"/>
    <x v="34052"/>
    <s v=""/>
    <n v="8.9063423999999997E-4"/>
    <s v=""/>
    <n v="8.9063423999999997E-4"/>
  </r>
  <r>
    <x v="134"/>
    <x v="34053"/>
    <s v=""/>
    <n v="8.9063423999999997E-4"/>
    <s v=""/>
    <n v="8.9063423999999997E-4"/>
  </r>
  <r>
    <x v="134"/>
    <x v="34054"/>
    <s v=""/>
    <n v="8.9063423999999997E-4"/>
    <s v=""/>
    <n v="8.9063423999999997E-4"/>
  </r>
  <r>
    <x v="134"/>
    <x v="34055"/>
    <s v=""/>
    <n v="8.9063423999999997E-4"/>
    <s v=""/>
    <n v="8.9063423999999997E-4"/>
  </r>
  <r>
    <x v="134"/>
    <x v="34056"/>
    <s v=""/>
    <n v="8.9063423999999997E-4"/>
    <s v=""/>
    <n v="8.9063423999999997E-4"/>
  </r>
  <r>
    <x v="134"/>
    <x v="34057"/>
    <s v=""/>
    <n v="8.9063423999999997E-4"/>
    <s v=""/>
    <n v="8.9063423999999997E-4"/>
  </r>
  <r>
    <x v="134"/>
    <x v="34058"/>
    <s v=""/>
    <n v="8.9063423999999997E-4"/>
    <s v=""/>
    <n v="8.9063423999999997E-4"/>
  </r>
  <r>
    <x v="134"/>
    <x v="34059"/>
    <s v=""/>
    <n v="8.9063423999999997E-4"/>
    <s v=""/>
    <n v="8.9063423999999997E-4"/>
  </r>
  <r>
    <x v="134"/>
    <x v="34060"/>
    <s v=""/>
    <n v="8.9063423999999997E-4"/>
    <s v=""/>
    <n v="8.9063423999999997E-4"/>
  </r>
  <r>
    <x v="134"/>
    <x v="34061"/>
    <s v=""/>
    <n v="8.9063423999999997E-4"/>
    <s v=""/>
    <n v="8.9063423999999997E-4"/>
  </r>
  <r>
    <x v="134"/>
    <x v="34062"/>
    <s v=""/>
    <n v="8.9063423999999997E-4"/>
    <s v=""/>
    <n v="8.9063423999999997E-4"/>
  </r>
  <r>
    <x v="134"/>
    <x v="34063"/>
    <s v=""/>
    <n v="8.9063423999999997E-4"/>
    <s v=""/>
    <n v="8.9063423999999997E-4"/>
  </r>
  <r>
    <x v="134"/>
    <x v="34064"/>
    <s v=""/>
    <n v="8.9063423999999997E-4"/>
    <s v=""/>
    <n v="8.9063423999999997E-4"/>
  </r>
  <r>
    <x v="134"/>
    <x v="34065"/>
    <s v=""/>
    <n v="8.9063423999999997E-4"/>
    <s v=""/>
    <n v="8.9063423999999997E-4"/>
  </r>
  <r>
    <x v="134"/>
    <x v="34066"/>
    <s v=""/>
    <n v="8.9063423999999997E-4"/>
    <s v=""/>
    <n v="8.9063423999999997E-4"/>
  </r>
  <r>
    <x v="134"/>
    <x v="34067"/>
    <s v=""/>
    <n v="8.9063423999999997E-4"/>
    <s v=""/>
    <n v="8.9063423999999997E-4"/>
  </r>
  <r>
    <x v="134"/>
    <x v="34068"/>
    <s v=""/>
    <n v="8.9063423999999997E-4"/>
    <s v=""/>
    <n v="8.9063423999999997E-4"/>
  </r>
  <r>
    <x v="134"/>
    <x v="34069"/>
    <s v=""/>
    <n v="8.9063423999999997E-4"/>
    <s v=""/>
    <n v="8.9063423999999997E-4"/>
  </r>
  <r>
    <x v="134"/>
    <x v="34070"/>
    <s v=""/>
    <n v="8.9063423999999997E-4"/>
    <s v=""/>
    <n v="8.9063423999999997E-4"/>
  </r>
  <r>
    <x v="134"/>
    <x v="34071"/>
    <s v=""/>
    <n v="8.9063423999999997E-4"/>
    <s v=""/>
    <n v="8.9063423999999997E-4"/>
  </r>
  <r>
    <x v="134"/>
    <x v="34072"/>
    <s v=""/>
    <n v="8.9063423999999997E-4"/>
    <s v=""/>
    <n v="8.9063423999999997E-4"/>
  </r>
  <r>
    <x v="134"/>
    <x v="34073"/>
    <s v=""/>
    <n v="8.9063423999999997E-4"/>
    <s v=""/>
    <n v="8.9063423999999997E-4"/>
  </r>
  <r>
    <x v="134"/>
    <x v="34074"/>
    <s v=""/>
    <n v="8.9063423999999997E-4"/>
    <s v=""/>
    <n v="8.9063423999999997E-4"/>
  </r>
  <r>
    <x v="134"/>
    <x v="34075"/>
    <s v=""/>
    <n v="8.9063423999999997E-4"/>
    <s v=""/>
    <n v="8.9063423999999997E-4"/>
  </r>
  <r>
    <x v="134"/>
    <x v="34076"/>
    <s v=""/>
    <n v="8.9063423999999997E-4"/>
    <s v=""/>
    <n v="8.9063423999999997E-4"/>
  </r>
  <r>
    <x v="134"/>
    <x v="34077"/>
    <s v=""/>
    <n v="8.9063423999999997E-4"/>
    <s v=""/>
    <n v="8.9063423999999997E-4"/>
  </r>
  <r>
    <x v="134"/>
    <x v="34078"/>
    <s v=""/>
    <n v="8.9063423999999997E-4"/>
    <s v=""/>
    <n v="8.9063423999999997E-4"/>
  </r>
  <r>
    <x v="134"/>
    <x v="34079"/>
    <s v=""/>
    <n v="8.9063423999999997E-4"/>
    <s v=""/>
    <n v="8.9063423999999997E-4"/>
  </r>
  <r>
    <x v="134"/>
    <x v="34080"/>
    <s v=""/>
    <n v="8.9063423999999997E-4"/>
    <s v=""/>
    <n v="8.9063423999999997E-4"/>
  </r>
  <r>
    <x v="134"/>
    <x v="34081"/>
    <s v=""/>
    <n v="8.9063423999999997E-4"/>
    <s v=""/>
    <n v="8.9063423999999997E-4"/>
  </r>
  <r>
    <x v="134"/>
    <x v="34082"/>
    <s v=""/>
    <n v="8.9063423999999997E-4"/>
    <s v=""/>
    <n v="8.9063423999999997E-4"/>
  </r>
  <r>
    <x v="134"/>
    <x v="34083"/>
    <s v=""/>
    <n v="8.9063423999999997E-4"/>
    <s v=""/>
    <n v="8.9063423999999997E-4"/>
  </r>
  <r>
    <x v="134"/>
    <x v="34084"/>
    <s v=""/>
    <n v="8.9063423999999997E-4"/>
    <s v=""/>
    <n v="8.9063423999999997E-4"/>
  </r>
  <r>
    <x v="134"/>
    <x v="34085"/>
    <s v=""/>
    <n v="8.9063423999999997E-4"/>
    <s v=""/>
    <n v="8.9063423999999997E-4"/>
  </r>
  <r>
    <x v="134"/>
    <x v="34086"/>
    <s v=""/>
    <n v="8.9063423999999997E-4"/>
    <s v=""/>
    <n v="8.9063423999999997E-4"/>
  </r>
  <r>
    <x v="134"/>
    <x v="34087"/>
    <s v=""/>
    <n v="8.9063423999999997E-4"/>
    <s v=""/>
    <n v="8.9063423999999997E-4"/>
  </r>
  <r>
    <x v="134"/>
    <x v="34088"/>
    <s v=""/>
    <n v="8.9063423999999997E-4"/>
    <s v=""/>
    <n v="8.9063423999999997E-4"/>
  </r>
  <r>
    <x v="134"/>
    <x v="34089"/>
    <s v=""/>
    <n v="8.9063423999999997E-4"/>
    <s v=""/>
    <n v="8.9063423999999997E-4"/>
  </r>
  <r>
    <x v="134"/>
    <x v="34090"/>
    <s v=""/>
    <n v="8.9063423999999997E-4"/>
    <s v=""/>
    <n v="8.9063423999999997E-4"/>
  </r>
  <r>
    <x v="134"/>
    <x v="34091"/>
    <s v=""/>
    <n v="8.9063423999999997E-4"/>
    <s v=""/>
    <n v="8.9063423999999997E-4"/>
  </r>
  <r>
    <x v="134"/>
    <x v="34092"/>
    <s v=""/>
    <n v="8.9063423999999997E-4"/>
    <s v=""/>
    <n v="8.9063423999999997E-4"/>
  </r>
  <r>
    <x v="134"/>
    <x v="34093"/>
    <s v=""/>
    <n v="8.9063423999999997E-4"/>
    <s v=""/>
    <n v="8.9063423999999997E-4"/>
  </r>
  <r>
    <x v="134"/>
    <x v="34094"/>
    <s v=""/>
    <n v="8.9063423999999997E-4"/>
    <s v=""/>
    <n v="8.9063423999999997E-4"/>
  </r>
  <r>
    <x v="134"/>
    <x v="34095"/>
    <s v=""/>
    <n v="8.9063423999999997E-4"/>
    <s v=""/>
    <n v="8.9063423999999997E-4"/>
  </r>
  <r>
    <x v="134"/>
    <x v="34096"/>
    <s v=""/>
    <n v="8.9063423999999997E-4"/>
    <s v=""/>
    <n v="8.9063423999999997E-4"/>
  </r>
  <r>
    <x v="134"/>
    <x v="34097"/>
    <s v=""/>
    <n v="8.9063423999999997E-4"/>
    <s v=""/>
    <n v="8.9063423999999997E-4"/>
  </r>
  <r>
    <x v="134"/>
    <x v="34098"/>
    <s v=""/>
    <n v="8.9063423999999997E-4"/>
    <s v=""/>
    <n v="8.9063423999999997E-4"/>
  </r>
  <r>
    <x v="134"/>
    <x v="34099"/>
    <s v=""/>
    <n v="8.9063423999999997E-4"/>
    <s v=""/>
    <n v="8.9063423999999997E-4"/>
  </r>
  <r>
    <x v="134"/>
    <x v="34100"/>
    <s v=""/>
    <n v="8.9063423999999997E-4"/>
    <s v=""/>
    <n v="8.9063423999999997E-4"/>
  </r>
  <r>
    <x v="134"/>
    <x v="34101"/>
    <s v=""/>
    <n v="8.9063423999999997E-4"/>
    <s v=""/>
    <n v="8.9063423999999997E-4"/>
  </r>
  <r>
    <x v="134"/>
    <x v="34102"/>
    <s v=""/>
    <n v="8.9063423999999997E-4"/>
    <s v=""/>
    <n v="8.9063423999999997E-4"/>
  </r>
  <r>
    <x v="134"/>
    <x v="34103"/>
    <s v=""/>
    <n v="8.9063423999999997E-4"/>
    <s v=""/>
    <n v="8.9063423999999997E-4"/>
  </r>
  <r>
    <x v="134"/>
    <x v="34104"/>
    <s v=""/>
    <n v="8.9063423999999997E-4"/>
    <s v=""/>
    <n v="8.9063423999999997E-4"/>
  </r>
  <r>
    <x v="134"/>
    <x v="34105"/>
    <s v=""/>
    <n v="8.9063423999999997E-4"/>
    <s v=""/>
    <n v="8.9063423999999997E-4"/>
  </r>
  <r>
    <x v="134"/>
    <x v="34106"/>
    <s v=""/>
    <n v="8.9063423999999997E-4"/>
    <s v=""/>
    <n v="8.9063423999999997E-4"/>
  </r>
  <r>
    <x v="134"/>
    <x v="34107"/>
    <s v=""/>
    <n v="8.9063423999999997E-4"/>
    <s v=""/>
    <n v="8.9063423999999997E-4"/>
  </r>
  <r>
    <x v="134"/>
    <x v="34108"/>
    <s v=""/>
    <n v="8.9063423999999997E-4"/>
    <s v=""/>
    <n v="8.9063423999999997E-4"/>
  </r>
  <r>
    <x v="134"/>
    <x v="34109"/>
    <s v=""/>
    <n v="8.9063423999999997E-4"/>
    <s v=""/>
    <n v="8.9063423999999997E-4"/>
  </r>
  <r>
    <x v="134"/>
    <x v="34110"/>
    <s v=""/>
    <n v="8.9063423999999997E-4"/>
    <s v=""/>
    <n v="8.9063423999999997E-4"/>
  </r>
  <r>
    <x v="134"/>
    <x v="34111"/>
    <s v=""/>
    <n v="8.9063423999999997E-4"/>
    <s v=""/>
    <n v="8.9063423999999997E-4"/>
  </r>
  <r>
    <x v="134"/>
    <x v="34112"/>
    <s v=""/>
    <n v="8.9063423999999997E-4"/>
    <s v=""/>
    <n v="8.9063423999999997E-4"/>
  </r>
  <r>
    <x v="134"/>
    <x v="34113"/>
    <s v=""/>
    <n v="8.9063423999999997E-4"/>
    <s v=""/>
    <n v="8.9063423999999997E-4"/>
  </r>
  <r>
    <x v="134"/>
    <x v="34114"/>
    <s v=""/>
    <n v="8.9063423999999997E-4"/>
    <s v=""/>
    <n v="8.9063423999999997E-4"/>
  </r>
  <r>
    <x v="134"/>
    <x v="34115"/>
    <s v=""/>
    <n v="8.9063423999999997E-4"/>
    <s v=""/>
    <n v="8.9063423999999997E-4"/>
  </r>
  <r>
    <x v="134"/>
    <x v="34116"/>
    <s v=""/>
    <n v="8.9063423999999997E-4"/>
    <s v=""/>
    <n v="8.9063423999999997E-4"/>
  </r>
  <r>
    <x v="134"/>
    <x v="34117"/>
    <s v=""/>
    <n v="8.9063423999999997E-4"/>
    <s v=""/>
    <n v="8.9063423999999997E-4"/>
  </r>
  <r>
    <x v="134"/>
    <x v="34118"/>
    <s v=""/>
    <n v="8.9063423999999997E-4"/>
    <s v=""/>
    <n v="8.9063423999999997E-4"/>
  </r>
  <r>
    <x v="134"/>
    <x v="34119"/>
    <s v=""/>
    <n v="8.9063423999999997E-4"/>
    <s v=""/>
    <n v="8.9063423999999997E-4"/>
  </r>
  <r>
    <x v="134"/>
    <x v="34120"/>
    <s v=""/>
    <n v="8.9063423999999997E-4"/>
    <s v=""/>
    <n v="8.9063423999999997E-4"/>
  </r>
  <r>
    <x v="134"/>
    <x v="34121"/>
    <s v=""/>
    <n v="8.9063423999999997E-4"/>
    <s v=""/>
    <n v="8.9063423999999997E-4"/>
  </r>
  <r>
    <x v="134"/>
    <x v="34122"/>
    <s v=""/>
    <n v="8.9063423999999997E-4"/>
    <s v=""/>
    <n v="8.9063423999999997E-4"/>
  </r>
  <r>
    <x v="134"/>
    <x v="34123"/>
    <s v=""/>
    <n v="8.9063423999999997E-4"/>
    <s v=""/>
    <n v="8.9063423999999997E-4"/>
  </r>
  <r>
    <x v="134"/>
    <x v="34124"/>
    <s v=""/>
    <n v="8.9063423999999997E-4"/>
    <s v=""/>
    <n v="8.9063423999999997E-4"/>
  </r>
  <r>
    <x v="134"/>
    <x v="34125"/>
    <s v=""/>
    <n v="8.9063423999999997E-4"/>
    <s v=""/>
    <n v="8.9063423999999997E-4"/>
  </r>
  <r>
    <x v="134"/>
    <x v="34126"/>
    <s v=""/>
    <n v="8.9063423999999997E-4"/>
    <s v=""/>
    <n v="8.9063423999999997E-4"/>
  </r>
  <r>
    <x v="134"/>
    <x v="34127"/>
    <s v=""/>
    <n v="8.9063423999999997E-4"/>
    <s v=""/>
    <n v="8.9063423999999997E-4"/>
  </r>
  <r>
    <x v="134"/>
    <x v="34128"/>
    <s v=""/>
    <n v="8.9063423999999997E-4"/>
    <s v=""/>
    <n v="8.9063423999999997E-4"/>
  </r>
  <r>
    <x v="134"/>
    <x v="34129"/>
    <s v=""/>
    <n v="8.9063423999999997E-4"/>
    <s v=""/>
    <n v="8.9063423999999997E-4"/>
  </r>
  <r>
    <x v="134"/>
    <x v="34130"/>
    <s v=""/>
    <n v="8.9063423999999997E-4"/>
    <s v=""/>
    <n v="8.9063423999999997E-4"/>
  </r>
  <r>
    <x v="134"/>
    <x v="34131"/>
    <s v=""/>
    <n v="8.9063423999999997E-4"/>
    <s v=""/>
    <n v="8.9063423999999997E-4"/>
  </r>
  <r>
    <x v="134"/>
    <x v="34132"/>
    <s v=""/>
    <n v="8.9063423999999997E-4"/>
    <s v=""/>
    <n v="8.9063423999999997E-4"/>
  </r>
  <r>
    <x v="134"/>
    <x v="34133"/>
    <s v=""/>
    <n v="8.9063423999999997E-4"/>
    <s v=""/>
    <n v="8.9063423999999997E-4"/>
  </r>
  <r>
    <x v="134"/>
    <x v="34134"/>
    <s v=""/>
    <n v="8.9063423999999997E-4"/>
    <s v=""/>
    <n v="8.9063423999999997E-4"/>
  </r>
  <r>
    <x v="134"/>
    <x v="34135"/>
    <s v=""/>
    <n v="8.9063423999999997E-4"/>
    <s v=""/>
    <n v="8.9063423999999997E-4"/>
  </r>
  <r>
    <x v="134"/>
    <x v="34136"/>
    <s v=""/>
    <n v="8.9063423999999997E-4"/>
    <s v=""/>
    <n v="8.9063423999999997E-4"/>
  </r>
  <r>
    <x v="134"/>
    <x v="34137"/>
    <s v=""/>
    <n v="8.9063423999999997E-4"/>
    <s v=""/>
    <n v="8.9063423999999997E-4"/>
  </r>
  <r>
    <x v="134"/>
    <x v="34138"/>
    <s v=""/>
    <n v="8.9063423999999997E-4"/>
    <s v=""/>
    <n v="8.9063423999999997E-4"/>
  </r>
  <r>
    <x v="134"/>
    <x v="34139"/>
    <s v=""/>
    <n v="8.9063423999999997E-4"/>
    <s v=""/>
    <n v="8.9063423999999997E-4"/>
  </r>
  <r>
    <x v="134"/>
    <x v="34140"/>
    <s v=""/>
    <n v="8.9063423999999997E-4"/>
    <s v=""/>
    <n v="8.9063423999999997E-4"/>
  </r>
  <r>
    <x v="134"/>
    <x v="34141"/>
    <s v=""/>
    <n v="8.9063423999999997E-4"/>
    <s v=""/>
    <n v="8.9063423999999997E-4"/>
  </r>
  <r>
    <x v="134"/>
    <x v="34142"/>
    <s v=""/>
    <n v="8.9063423999999997E-4"/>
    <s v=""/>
    <n v="8.9063423999999997E-4"/>
  </r>
  <r>
    <x v="134"/>
    <x v="34143"/>
    <s v=""/>
    <n v="8.9063423999999997E-4"/>
    <s v=""/>
    <n v="8.9063423999999997E-4"/>
  </r>
  <r>
    <x v="134"/>
    <x v="34144"/>
    <s v=""/>
    <n v="8.9063423999999997E-4"/>
    <s v=""/>
    <n v="8.9063423999999997E-4"/>
  </r>
  <r>
    <x v="134"/>
    <x v="34145"/>
    <s v=""/>
    <n v="8.9063423999999997E-4"/>
    <s v=""/>
    <n v="8.9063423999999997E-4"/>
  </r>
  <r>
    <x v="134"/>
    <x v="34146"/>
    <s v=""/>
    <n v="8.9063423999999997E-4"/>
    <s v=""/>
    <n v="8.9063423999999997E-4"/>
  </r>
  <r>
    <x v="134"/>
    <x v="34147"/>
    <s v=""/>
    <n v="8.9063423999999997E-4"/>
    <s v=""/>
    <n v="8.9063423999999997E-4"/>
  </r>
  <r>
    <x v="134"/>
    <x v="34148"/>
    <s v=""/>
    <n v="8.9063423999999997E-4"/>
    <s v=""/>
    <n v="8.9063423999999997E-4"/>
  </r>
  <r>
    <x v="134"/>
    <x v="34149"/>
    <s v=""/>
    <n v="8.9063423999999997E-4"/>
    <s v=""/>
    <n v="8.9063423999999997E-4"/>
  </r>
  <r>
    <x v="134"/>
    <x v="34150"/>
    <s v=""/>
    <n v="8.9063423999999997E-4"/>
    <s v=""/>
    <n v="8.9063423999999997E-4"/>
  </r>
  <r>
    <x v="134"/>
    <x v="34151"/>
    <s v=""/>
    <n v="8.9063423999999997E-4"/>
    <s v=""/>
    <n v="8.9063423999999997E-4"/>
  </r>
  <r>
    <x v="134"/>
    <x v="34152"/>
    <s v=""/>
    <n v="8.9063423999999997E-4"/>
    <s v=""/>
    <n v="8.9063423999999997E-4"/>
  </r>
  <r>
    <x v="134"/>
    <x v="34153"/>
    <s v=""/>
    <n v="8.9063423999999997E-4"/>
    <s v=""/>
    <n v="8.9063423999999997E-4"/>
  </r>
  <r>
    <x v="134"/>
    <x v="34154"/>
    <s v=""/>
    <n v="8.9063423999999997E-4"/>
    <s v=""/>
    <n v="8.9063423999999997E-4"/>
  </r>
  <r>
    <x v="134"/>
    <x v="34155"/>
    <s v=""/>
    <n v="8.9063423999999997E-4"/>
    <s v=""/>
    <n v="8.9063423999999997E-4"/>
  </r>
  <r>
    <x v="134"/>
    <x v="34156"/>
    <s v=""/>
    <n v="8.9063423999999997E-4"/>
    <s v=""/>
    <n v="8.9063423999999997E-4"/>
  </r>
  <r>
    <x v="134"/>
    <x v="34157"/>
    <s v=""/>
    <n v="8.9063423999999997E-4"/>
    <s v=""/>
    <n v="8.9063423999999997E-4"/>
  </r>
  <r>
    <x v="134"/>
    <x v="34158"/>
    <s v=""/>
    <n v="8.9063423999999997E-4"/>
    <s v=""/>
    <n v="8.9063423999999997E-4"/>
  </r>
  <r>
    <x v="134"/>
    <x v="34159"/>
    <s v=""/>
    <n v="8.9063423999999997E-4"/>
    <s v=""/>
    <n v="8.9063423999999997E-4"/>
  </r>
  <r>
    <x v="134"/>
    <x v="34160"/>
    <s v=""/>
    <n v="8.9063423999999997E-4"/>
    <s v=""/>
    <n v="8.9063423999999997E-4"/>
  </r>
  <r>
    <x v="134"/>
    <x v="34161"/>
    <s v=""/>
    <n v="8.9063423999999997E-4"/>
    <s v=""/>
    <n v="8.9063423999999997E-4"/>
  </r>
  <r>
    <x v="134"/>
    <x v="34162"/>
    <s v=""/>
    <n v="8.9063423999999997E-4"/>
    <s v=""/>
    <n v="8.9063423999999997E-4"/>
  </r>
  <r>
    <x v="134"/>
    <x v="34163"/>
    <s v=""/>
    <n v="8.9063423999999997E-4"/>
    <s v=""/>
    <n v="8.9063423999999997E-4"/>
  </r>
  <r>
    <x v="134"/>
    <x v="34164"/>
    <s v=""/>
    <n v="8.9063423999999997E-4"/>
    <s v=""/>
    <n v="8.9063423999999997E-4"/>
  </r>
  <r>
    <x v="134"/>
    <x v="34165"/>
    <s v=""/>
    <n v="8.9063423999999997E-4"/>
    <s v=""/>
    <n v="8.9063423999999997E-4"/>
  </r>
  <r>
    <x v="134"/>
    <x v="34166"/>
    <s v=""/>
    <n v="8.9063423999999997E-4"/>
    <s v=""/>
    <n v="8.9063423999999997E-4"/>
  </r>
  <r>
    <x v="134"/>
    <x v="34167"/>
    <s v=""/>
    <n v="8.9063423999999997E-4"/>
    <s v=""/>
    <n v="8.9063423999999997E-4"/>
  </r>
  <r>
    <x v="134"/>
    <x v="34168"/>
    <s v=""/>
    <n v="8.9063423999999997E-4"/>
    <s v=""/>
    <n v="8.9063423999999997E-4"/>
  </r>
  <r>
    <x v="134"/>
    <x v="34169"/>
    <s v=""/>
    <n v="8.9063423999999997E-4"/>
    <s v=""/>
    <n v="8.9063423999999997E-4"/>
  </r>
  <r>
    <x v="134"/>
    <x v="34170"/>
    <s v=""/>
    <n v="8.9063423999999997E-4"/>
    <s v=""/>
    <n v="8.9063423999999997E-4"/>
  </r>
  <r>
    <x v="134"/>
    <x v="34171"/>
    <s v=""/>
    <n v="8.9063423999999997E-4"/>
    <s v=""/>
    <n v="8.9063423999999997E-4"/>
  </r>
  <r>
    <x v="134"/>
    <x v="34172"/>
    <s v=""/>
    <n v="8.9063423999999997E-4"/>
    <s v=""/>
    <n v="8.9063423999999997E-4"/>
  </r>
  <r>
    <x v="134"/>
    <x v="34173"/>
    <s v=""/>
    <n v="8.9063423999999997E-4"/>
    <s v=""/>
    <n v="8.9063423999999997E-4"/>
  </r>
  <r>
    <x v="134"/>
    <x v="34174"/>
    <s v=""/>
    <n v="8.9063423999999997E-4"/>
    <s v=""/>
    <n v="8.9063423999999997E-4"/>
  </r>
  <r>
    <x v="134"/>
    <x v="34175"/>
    <s v=""/>
    <n v="8.9063423999999997E-4"/>
    <s v=""/>
    <n v="8.9063423999999997E-4"/>
  </r>
  <r>
    <x v="134"/>
    <x v="34176"/>
    <s v=""/>
    <n v="8.9063423999999997E-4"/>
    <s v=""/>
    <n v="8.9063423999999997E-4"/>
  </r>
  <r>
    <x v="134"/>
    <x v="34177"/>
    <s v=""/>
    <n v="8.9063423999999997E-4"/>
    <s v=""/>
    <n v="8.9063423999999997E-4"/>
  </r>
  <r>
    <x v="134"/>
    <x v="34178"/>
    <s v=""/>
    <n v="8.9063423999999997E-4"/>
    <s v=""/>
    <n v="8.9063423999999997E-4"/>
  </r>
  <r>
    <x v="134"/>
    <x v="34179"/>
    <s v=""/>
    <n v="8.9063423999999997E-4"/>
    <s v=""/>
    <n v="8.9063423999999997E-4"/>
  </r>
  <r>
    <x v="134"/>
    <x v="34180"/>
    <s v=""/>
    <n v="8.9063423999999997E-4"/>
    <s v=""/>
    <n v="8.9063423999999997E-4"/>
  </r>
  <r>
    <x v="134"/>
    <x v="34181"/>
    <s v=""/>
    <n v="8.9063423999999997E-4"/>
    <s v=""/>
    <n v="8.9063423999999997E-4"/>
  </r>
  <r>
    <x v="134"/>
    <x v="34182"/>
    <s v=""/>
    <n v="8.9063423999999997E-4"/>
    <s v=""/>
    <n v="8.9063423999999997E-4"/>
  </r>
  <r>
    <x v="134"/>
    <x v="34183"/>
    <s v=""/>
    <n v="8.9063423999999997E-4"/>
    <s v=""/>
    <n v="8.9063423999999997E-4"/>
  </r>
  <r>
    <x v="134"/>
    <x v="34184"/>
    <s v=""/>
    <n v="8.9063423999999997E-4"/>
    <s v=""/>
    <n v="8.9063423999999997E-4"/>
  </r>
  <r>
    <x v="134"/>
    <x v="34185"/>
    <s v=""/>
    <n v="8.9063423999999997E-4"/>
    <s v=""/>
    <n v="8.9063423999999997E-4"/>
  </r>
  <r>
    <x v="134"/>
    <x v="34186"/>
    <s v=""/>
    <n v="8.9063423999999997E-4"/>
    <s v=""/>
    <n v="8.9063423999999997E-4"/>
  </r>
  <r>
    <x v="134"/>
    <x v="34187"/>
    <s v=""/>
    <n v="8.9063423999999997E-4"/>
    <s v=""/>
    <n v="8.9063423999999997E-4"/>
  </r>
  <r>
    <x v="134"/>
    <x v="34188"/>
    <s v=""/>
    <n v="8.9063423999999997E-4"/>
    <s v=""/>
    <n v="8.9063423999999997E-4"/>
  </r>
  <r>
    <x v="134"/>
    <x v="34189"/>
    <s v=""/>
    <n v="8.9063423999999997E-4"/>
    <s v=""/>
    <n v="8.9063423999999997E-4"/>
  </r>
  <r>
    <x v="134"/>
    <x v="34190"/>
    <s v=""/>
    <n v="8.9063423999999997E-4"/>
    <s v=""/>
    <n v="8.9063423999999997E-4"/>
  </r>
  <r>
    <x v="134"/>
    <x v="34191"/>
    <s v=""/>
    <n v="8.9063423999999997E-4"/>
    <s v=""/>
    <n v="8.9063423999999997E-4"/>
  </r>
  <r>
    <x v="134"/>
    <x v="34192"/>
    <s v=""/>
    <n v="8.9063423999999997E-4"/>
    <s v=""/>
    <n v="8.9063423999999997E-4"/>
  </r>
  <r>
    <x v="134"/>
    <x v="34193"/>
    <s v=""/>
    <n v="8.9063423999999997E-4"/>
    <s v=""/>
    <n v="8.9063423999999997E-4"/>
  </r>
  <r>
    <x v="134"/>
    <x v="34194"/>
    <s v=""/>
    <n v="8.9063423999999997E-4"/>
    <s v=""/>
    <n v="8.9063423999999997E-4"/>
  </r>
  <r>
    <x v="134"/>
    <x v="34195"/>
    <s v=""/>
    <n v="8.9063423999999997E-4"/>
    <s v=""/>
    <n v="8.9063423999999997E-4"/>
  </r>
  <r>
    <x v="134"/>
    <x v="34196"/>
    <s v=""/>
    <n v="8.9063423999999997E-4"/>
    <s v=""/>
    <n v="8.9063423999999997E-4"/>
  </r>
  <r>
    <x v="134"/>
    <x v="34197"/>
    <s v=""/>
    <n v="8.9063423999999997E-4"/>
    <s v=""/>
    <n v="8.9063423999999997E-4"/>
  </r>
  <r>
    <x v="134"/>
    <x v="34198"/>
    <s v=""/>
    <n v="8.9063423999999997E-4"/>
    <s v=""/>
    <n v="8.9063423999999997E-4"/>
  </r>
  <r>
    <x v="134"/>
    <x v="34199"/>
    <s v=""/>
    <n v="8.9063423999999997E-4"/>
    <s v=""/>
    <n v="8.9063423999999997E-4"/>
  </r>
  <r>
    <x v="134"/>
    <x v="34200"/>
    <s v=""/>
    <n v="8.9063423999999997E-4"/>
    <s v=""/>
    <n v="8.9063423999999997E-4"/>
  </r>
  <r>
    <x v="134"/>
    <x v="34201"/>
    <s v=""/>
    <n v="8.9063423999999997E-4"/>
    <s v=""/>
    <n v="8.9063423999999997E-4"/>
  </r>
  <r>
    <x v="134"/>
    <x v="34202"/>
    <s v=""/>
    <n v="8.9063423999999997E-4"/>
    <s v=""/>
    <n v="8.9063423999999997E-4"/>
  </r>
  <r>
    <x v="134"/>
    <x v="34203"/>
    <s v=""/>
    <n v="8.9063423999999997E-4"/>
    <s v=""/>
    <n v="8.9063423999999997E-4"/>
  </r>
  <r>
    <x v="134"/>
    <x v="34204"/>
    <s v=""/>
    <n v="8.9063423999999997E-4"/>
    <s v=""/>
    <n v="8.9063423999999997E-4"/>
  </r>
  <r>
    <x v="134"/>
    <x v="34205"/>
    <s v=""/>
    <n v="8.9063423999999997E-4"/>
    <s v=""/>
    <n v="8.9063423999999997E-4"/>
  </r>
  <r>
    <x v="134"/>
    <x v="34206"/>
    <s v=""/>
    <n v="8.9063423999999997E-4"/>
    <s v=""/>
    <n v="8.9063423999999997E-4"/>
  </r>
  <r>
    <x v="134"/>
    <x v="34207"/>
    <s v=""/>
    <n v="8.9063423999999997E-4"/>
    <s v=""/>
    <n v="8.9063423999999997E-4"/>
  </r>
  <r>
    <x v="134"/>
    <x v="34208"/>
    <s v=""/>
    <n v="8.9063423999999997E-4"/>
    <s v=""/>
    <n v="8.9063423999999997E-4"/>
  </r>
  <r>
    <x v="134"/>
    <x v="34209"/>
    <s v=""/>
    <n v="8.9063423999999997E-4"/>
    <s v=""/>
    <n v="8.9063423999999997E-4"/>
  </r>
  <r>
    <x v="134"/>
    <x v="34210"/>
    <s v=""/>
    <n v="8.9063423999999997E-4"/>
    <s v=""/>
    <n v="8.9063423999999997E-4"/>
  </r>
  <r>
    <x v="134"/>
    <x v="34211"/>
    <s v=""/>
    <n v="8.9063423999999997E-4"/>
    <s v=""/>
    <n v="8.9063423999999997E-4"/>
  </r>
  <r>
    <x v="134"/>
    <x v="34212"/>
    <s v=""/>
    <n v="8.9063423999999997E-4"/>
    <s v=""/>
    <n v="8.9063423999999997E-4"/>
  </r>
  <r>
    <x v="134"/>
    <x v="34213"/>
    <s v=""/>
    <n v="8.9063423999999997E-4"/>
    <s v=""/>
    <n v="8.9063423999999997E-4"/>
  </r>
  <r>
    <x v="134"/>
    <x v="34214"/>
    <s v=""/>
    <n v="8.9063423999999997E-4"/>
    <s v=""/>
    <n v="8.9063423999999997E-4"/>
  </r>
  <r>
    <x v="134"/>
    <x v="34215"/>
    <s v=""/>
    <n v="8.9063423999999997E-4"/>
    <s v=""/>
    <n v="8.9063423999999997E-4"/>
  </r>
  <r>
    <x v="134"/>
    <x v="34216"/>
    <s v=""/>
    <n v="8.9063423999999997E-4"/>
    <s v=""/>
    <n v="8.9063423999999997E-4"/>
  </r>
  <r>
    <x v="134"/>
    <x v="34217"/>
    <s v=""/>
    <n v="8.9063423999999997E-4"/>
    <s v=""/>
    <n v="8.9063423999999997E-4"/>
  </r>
  <r>
    <x v="134"/>
    <x v="34218"/>
    <s v=""/>
    <n v="8.9063423999999997E-4"/>
    <s v=""/>
    <n v="8.9063423999999997E-4"/>
  </r>
  <r>
    <x v="134"/>
    <x v="34219"/>
    <s v=""/>
    <n v="8.9063423999999997E-4"/>
    <s v=""/>
    <n v="8.9063423999999997E-4"/>
  </r>
  <r>
    <x v="134"/>
    <x v="34220"/>
    <s v=""/>
    <n v="8.9063423999999997E-4"/>
    <s v=""/>
    <n v="8.9063423999999997E-4"/>
  </r>
  <r>
    <x v="134"/>
    <x v="34221"/>
    <s v=""/>
    <n v="8.9063423999999997E-4"/>
    <s v=""/>
    <n v="8.9063423999999997E-4"/>
  </r>
  <r>
    <x v="134"/>
    <x v="34222"/>
    <s v=""/>
    <n v="8.9063423999999997E-4"/>
    <s v=""/>
    <n v="8.9063423999999997E-4"/>
  </r>
  <r>
    <x v="134"/>
    <x v="34223"/>
    <s v=""/>
    <n v="8.9063423999999997E-4"/>
    <s v=""/>
    <n v="8.9063423999999997E-4"/>
  </r>
  <r>
    <x v="134"/>
    <x v="34224"/>
    <s v=""/>
    <n v="8.9063423999999997E-4"/>
    <s v=""/>
    <n v="8.9063423999999997E-4"/>
  </r>
  <r>
    <x v="134"/>
    <x v="34225"/>
    <s v=""/>
    <n v="8.9063423999999997E-4"/>
    <s v=""/>
    <n v="8.9063423999999997E-4"/>
  </r>
  <r>
    <x v="134"/>
    <x v="34226"/>
    <s v=""/>
    <n v="8.9063423999999997E-4"/>
    <s v=""/>
    <n v="8.9063423999999997E-4"/>
  </r>
  <r>
    <x v="134"/>
    <x v="34227"/>
    <s v=""/>
    <n v="8.9063423999999997E-4"/>
    <s v=""/>
    <n v="8.9063423999999997E-4"/>
  </r>
  <r>
    <x v="134"/>
    <x v="34228"/>
    <s v=""/>
    <n v="8.9063423999999997E-4"/>
    <s v=""/>
    <n v="8.9063423999999997E-4"/>
  </r>
  <r>
    <x v="134"/>
    <x v="34229"/>
    <s v=""/>
    <n v="8.9063423999999997E-4"/>
    <s v=""/>
    <n v="8.9063423999999997E-4"/>
  </r>
  <r>
    <x v="134"/>
    <x v="34230"/>
    <s v=""/>
    <n v="8.9063423999999997E-4"/>
    <s v=""/>
    <n v="8.9063423999999997E-4"/>
  </r>
  <r>
    <x v="134"/>
    <x v="34231"/>
    <s v=""/>
    <n v="8.9063423999999997E-4"/>
    <s v=""/>
    <n v="8.9063423999999997E-4"/>
  </r>
  <r>
    <x v="134"/>
    <x v="34232"/>
    <s v=""/>
    <n v="8.9063423999999997E-4"/>
    <s v=""/>
    <n v="8.9063423999999997E-4"/>
  </r>
  <r>
    <x v="134"/>
    <x v="34233"/>
    <s v=""/>
    <n v="8.9063423999999997E-4"/>
    <s v=""/>
    <n v="8.9063423999999997E-4"/>
  </r>
  <r>
    <x v="134"/>
    <x v="34234"/>
    <s v=""/>
    <n v="8.9063423999999997E-4"/>
    <s v=""/>
    <n v="8.9063423999999997E-4"/>
  </r>
  <r>
    <x v="134"/>
    <x v="34235"/>
    <s v=""/>
    <n v="8.9063423999999997E-4"/>
    <s v=""/>
    <n v="8.9063423999999997E-4"/>
  </r>
  <r>
    <x v="134"/>
    <x v="34236"/>
    <s v=""/>
    <n v="8.9063423999999997E-4"/>
    <s v=""/>
    <n v="8.9063423999999997E-4"/>
  </r>
  <r>
    <x v="134"/>
    <x v="34237"/>
    <s v=""/>
    <n v="8.9063423999999997E-4"/>
    <s v=""/>
    <n v="8.9063423999999997E-4"/>
  </r>
  <r>
    <x v="134"/>
    <x v="34238"/>
    <s v=""/>
    <n v="8.9063423999999997E-4"/>
    <s v=""/>
    <n v="8.9063423999999997E-4"/>
  </r>
  <r>
    <x v="134"/>
    <x v="34239"/>
    <s v=""/>
    <n v="8.9063423999999997E-4"/>
    <s v=""/>
    <n v="8.9063423999999997E-4"/>
  </r>
  <r>
    <x v="134"/>
    <x v="34240"/>
    <s v=""/>
    <n v="8.9063423999999997E-4"/>
    <s v=""/>
    <n v="8.9063423999999997E-4"/>
  </r>
  <r>
    <x v="134"/>
    <x v="34241"/>
    <s v=""/>
    <n v="8.9063423999999997E-4"/>
    <s v=""/>
    <n v="8.9063423999999997E-4"/>
  </r>
  <r>
    <x v="134"/>
    <x v="34242"/>
    <s v=""/>
    <n v="8.9063423999999997E-4"/>
    <s v=""/>
    <n v="8.9063423999999997E-4"/>
  </r>
  <r>
    <x v="134"/>
    <x v="34243"/>
    <s v=""/>
    <n v="8.9063423999999997E-4"/>
    <s v=""/>
    <n v="8.9063423999999997E-4"/>
  </r>
  <r>
    <x v="134"/>
    <x v="34244"/>
    <s v=""/>
    <n v="8.9063423999999997E-4"/>
    <s v=""/>
    <n v="8.9063423999999997E-4"/>
  </r>
  <r>
    <x v="134"/>
    <x v="34245"/>
    <s v=""/>
    <n v="8.9063423999999997E-4"/>
    <s v=""/>
    <n v="8.9063423999999997E-4"/>
  </r>
  <r>
    <x v="134"/>
    <x v="34246"/>
    <s v=""/>
    <n v="8.9063423999999997E-4"/>
    <s v=""/>
    <n v="8.9063423999999997E-4"/>
  </r>
  <r>
    <x v="134"/>
    <x v="34247"/>
    <s v=""/>
    <n v="8.9063423999999997E-4"/>
    <s v=""/>
    <n v="8.9063423999999997E-4"/>
  </r>
  <r>
    <x v="134"/>
    <x v="34248"/>
    <s v=""/>
    <n v="8.9063423999999997E-4"/>
    <s v=""/>
    <n v="8.9063423999999997E-4"/>
  </r>
  <r>
    <x v="134"/>
    <x v="34249"/>
    <s v=""/>
    <n v="8.9063423999999997E-4"/>
    <s v=""/>
    <n v="8.9063423999999997E-4"/>
  </r>
  <r>
    <x v="134"/>
    <x v="34250"/>
    <s v=""/>
    <n v="8.9063423999999997E-4"/>
    <s v=""/>
    <n v="8.9063423999999997E-4"/>
  </r>
  <r>
    <x v="134"/>
    <x v="34251"/>
    <s v=""/>
    <n v="8.9063423999999997E-4"/>
    <s v=""/>
    <n v="8.9063423999999997E-4"/>
  </r>
  <r>
    <x v="134"/>
    <x v="34252"/>
    <s v=""/>
    <n v="8.9063423999999997E-4"/>
    <s v=""/>
    <n v="8.9063423999999997E-4"/>
  </r>
  <r>
    <x v="134"/>
    <x v="34253"/>
    <s v=""/>
    <n v="8.9063423999999997E-4"/>
    <s v=""/>
    <n v="8.9063423999999997E-4"/>
  </r>
  <r>
    <x v="134"/>
    <x v="34254"/>
    <s v=""/>
    <n v="8.9063423999999997E-4"/>
    <s v=""/>
    <n v="8.9063423999999997E-4"/>
  </r>
  <r>
    <x v="134"/>
    <x v="34255"/>
    <s v=""/>
    <n v="8.9063423999999997E-4"/>
    <s v=""/>
    <n v="8.9063423999999997E-4"/>
  </r>
  <r>
    <x v="134"/>
    <x v="34256"/>
    <s v=""/>
    <n v="8.9063423999999997E-4"/>
    <s v=""/>
    <n v="8.9063423999999997E-4"/>
  </r>
  <r>
    <x v="134"/>
    <x v="34257"/>
    <s v=""/>
    <n v="8.8997887999999999E-4"/>
    <s v=""/>
    <n v="8.8997887999999999E-4"/>
  </r>
  <r>
    <x v="134"/>
    <x v="34258"/>
    <s v=""/>
    <n v="8.8997887999999999E-4"/>
    <s v=""/>
    <n v="8.8997887999999999E-4"/>
  </r>
  <r>
    <x v="134"/>
    <x v="34259"/>
    <s v=""/>
    <n v="8.8997887999999999E-4"/>
    <s v=""/>
    <n v="8.8997887999999999E-4"/>
  </r>
  <r>
    <x v="134"/>
    <x v="34260"/>
    <s v=""/>
    <n v="8.8997887999999999E-4"/>
    <s v=""/>
    <n v="8.8997887999999999E-4"/>
  </r>
  <r>
    <x v="134"/>
    <x v="34261"/>
    <s v=""/>
    <n v="8.8997887999999999E-4"/>
    <s v=""/>
    <n v="8.8997887999999999E-4"/>
  </r>
  <r>
    <x v="134"/>
    <x v="34262"/>
    <s v=""/>
    <n v="8.8997887999999999E-4"/>
    <s v=""/>
    <n v="8.8997887999999999E-4"/>
  </r>
  <r>
    <x v="134"/>
    <x v="34263"/>
    <s v=""/>
    <n v="8.8997887999999999E-4"/>
    <s v=""/>
    <n v="8.8997887999999999E-4"/>
  </r>
  <r>
    <x v="134"/>
    <x v="34264"/>
    <s v=""/>
    <n v="8.8997887999999999E-4"/>
    <s v=""/>
    <n v="8.8997887999999999E-4"/>
  </r>
  <r>
    <x v="134"/>
    <x v="34265"/>
    <s v=""/>
    <n v="8.8997887999999999E-4"/>
    <s v=""/>
    <n v="8.8997887999999999E-4"/>
  </r>
  <r>
    <x v="134"/>
    <x v="34266"/>
    <s v=""/>
    <n v="8.8997887999999999E-4"/>
    <s v=""/>
    <n v="8.8997887999999999E-4"/>
  </r>
  <r>
    <x v="134"/>
    <x v="34267"/>
    <s v=""/>
    <n v="8.8997887999999999E-4"/>
    <s v=""/>
    <n v="8.8997887999999999E-4"/>
  </r>
  <r>
    <x v="134"/>
    <x v="34268"/>
    <s v=""/>
    <n v="8.8997887999999999E-4"/>
    <s v=""/>
    <n v="8.8997887999999999E-4"/>
  </r>
  <r>
    <x v="134"/>
    <x v="34269"/>
    <s v=""/>
    <n v="8.8997887999999999E-4"/>
    <s v=""/>
    <n v="8.8997887999999999E-4"/>
  </r>
  <r>
    <x v="134"/>
    <x v="34270"/>
    <s v=""/>
    <n v="8.8997887999999999E-4"/>
    <s v=""/>
    <n v="8.8997887999999999E-4"/>
  </r>
  <r>
    <x v="134"/>
    <x v="34271"/>
    <s v=""/>
    <n v="8.8997887999999999E-4"/>
    <s v=""/>
    <n v="8.8997887999999999E-4"/>
  </r>
  <r>
    <x v="134"/>
    <x v="34272"/>
    <s v=""/>
    <n v="8.8997887999999999E-4"/>
    <s v=""/>
    <n v="8.8997887999999999E-4"/>
  </r>
  <r>
    <x v="134"/>
    <x v="34273"/>
    <s v=""/>
    <n v="8.8997887999999999E-4"/>
    <s v=""/>
    <n v="8.8997887999999999E-4"/>
  </r>
  <r>
    <x v="134"/>
    <x v="34274"/>
    <s v=""/>
    <n v="8.8997887999999999E-4"/>
    <s v=""/>
    <n v="8.8997887999999999E-4"/>
  </r>
  <r>
    <x v="134"/>
    <x v="34275"/>
    <s v=""/>
    <n v="8.8997887999999999E-4"/>
    <s v=""/>
    <n v="8.8997887999999999E-4"/>
  </r>
  <r>
    <x v="134"/>
    <x v="34276"/>
    <s v=""/>
    <n v="8.8997887999999999E-4"/>
    <s v=""/>
    <n v="8.8997887999999999E-4"/>
  </r>
  <r>
    <x v="134"/>
    <x v="34277"/>
    <s v=""/>
    <n v="8.8997887999999999E-4"/>
    <s v=""/>
    <n v="8.8997887999999999E-4"/>
  </r>
  <r>
    <x v="134"/>
    <x v="34278"/>
    <s v=""/>
    <n v="8.8997887999999999E-4"/>
    <s v=""/>
    <n v="8.8997887999999999E-4"/>
  </r>
  <r>
    <x v="134"/>
    <x v="34279"/>
    <s v=""/>
    <n v="8.8997887999999999E-4"/>
    <s v=""/>
    <n v="8.8997887999999999E-4"/>
  </r>
  <r>
    <x v="134"/>
    <x v="34280"/>
    <s v=""/>
    <n v="8.8997887999999999E-4"/>
    <s v=""/>
    <n v="8.8997887999999999E-4"/>
  </r>
  <r>
    <x v="134"/>
    <x v="34281"/>
    <s v=""/>
    <n v="8.8997887999999999E-4"/>
    <s v=""/>
    <n v="8.8997887999999999E-4"/>
  </r>
  <r>
    <x v="134"/>
    <x v="34282"/>
    <s v=""/>
    <n v="8.8997887999999999E-4"/>
    <s v=""/>
    <n v="8.8997887999999999E-4"/>
  </r>
  <r>
    <x v="134"/>
    <x v="34283"/>
    <s v=""/>
    <n v="8.8997887999999999E-4"/>
    <s v=""/>
    <n v="8.8997887999999999E-4"/>
  </r>
  <r>
    <x v="134"/>
    <x v="34284"/>
    <s v=""/>
    <n v="8.8997887999999999E-4"/>
    <s v=""/>
    <n v="8.8997887999999999E-4"/>
  </r>
  <r>
    <x v="134"/>
    <x v="34285"/>
    <s v=""/>
    <n v="8.8997887999999999E-4"/>
    <s v=""/>
    <n v="8.8997887999999999E-4"/>
  </r>
  <r>
    <x v="134"/>
    <x v="34286"/>
    <s v=""/>
    <n v="8.8997887999999999E-4"/>
    <s v=""/>
    <n v="8.8997887999999999E-4"/>
  </r>
  <r>
    <x v="134"/>
    <x v="34287"/>
    <s v=""/>
    <n v="8.8997887999999999E-4"/>
    <s v=""/>
    <n v="8.8997887999999999E-4"/>
  </r>
  <r>
    <x v="134"/>
    <x v="34288"/>
    <s v=""/>
    <n v="8.8997887999999999E-4"/>
    <s v=""/>
    <n v="8.8997887999999999E-4"/>
  </r>
  <r>
    <x v="134"/>
    <x v="34289"/>
    <s v=""/>
    <n v="8.8997887999999999E-4"/>
    <s v=""/>
    <n v="8.8997887999999999E-4"/>
  </r>
  <r>
    <x v="134"/>
    <x v="34290"/>
    <s v=""/>
    <n v="8.8997887999999999E-4"/>
    <s v=""/>
    <n v="8.8997887999999999E-4"/>
  </r>
  <r>
    <x v="134"/>
    <x v="34291"/>
    <s v=""/>
    <n v="8.8997887999999999E-4"/>
    <s v=""/>
    <n v="8.8997887999999999E-4"/>
  </r>
  <r>
    <x v="134"/>
    <x v="34292"/>
    <s v=""/>
    <n v="8.8997887999999999E-4"/>
    <s v=""/>
    <n v="8.8997887999999999E-4"/>
  </r>
  <r>
    <x v="134"/>
    <x v="34293"/>
    <s v=""/>
    <n v="8.8997887999999999E-4"/>
    <s v=""/>
    <n v="8.8997887999999999E-4"/>
  </r>
  <r>
    <x v="134"/>
    <x v="34294"/>
    <s v=""/>
    <n v="8.8997887999999999E-4"/>
    <s v=""/>
    <n v="8.8997887999999999E-4"/>
  </r>
  <r>
    <x v="134"/>
    <x v="34295"/>
    <s v=""/>
    <n v="8.8997887999999999E-4"/>
    <s v=""/>
    <n v="8.8997887999999999E-4"/>
  </r>
  <r>
    <x v="134"/>
    <x v="34296"/>
    <s v=""/>
    <n v="8.8997887999999999E-4"/>
    <s v=""/>
    <n v="8.8997887999999999E-4"/>
  </r>
  <r>
    <x v="134"/>
    <x v="34297"/>
    <s v=""/>
    <n v="8.8997887999999999E-4"/>
    <s v=""/>
    <n v="8.8997887999999999E-4"/>
  </r>
  <r>
    <x v="134"/>
    <x v="34298"/>
    <s v=""/>
    <n v="8.8997887999999999E-4"/>
    <s v=""/>
    <n v="8.8997887999999999E-4"/>
  </r>
  <r>
    <x v="134"/>
    <x v="34299"/>
    <s v=""/>
    <n v="8.8997887999999999E-4"/>
    <s v=""/>
    <n v="8.8997887999999999E-4"/>
  </r>
  <r>
    <x v="134"/>
    <x v="34300"/>
    <s v=""/>
    <n v="8.8997887999999999E-4"/>
    <s v=""/>
    <n v="8.8997887999999999E-4"/>
  </r>
  <r>
    <x v="134"/>
    <x v="34301"/>
    <s v=""/>
    <n v="8.8997887999999999E-4"/>
    <s v=""/>
    <n v="8.8997887999999999E-4"/>
  </r>
  <r>
    <x v="134"/>
    <x v="34302"/>
    <s v=""/>
    <n v="8.8997887999999999E-4"/>
    <s v=""/>
    <n v="8.8997887999999999E-4"/>
  </r>
  <r>
    <x v="134"/>
    <x v="34303"/>
    <s v=""/>
    <n v="8.8997887999999999E-4"/>
    <s v=""/>
    <n v="8.8997887999999999E-4"/>
  </r>
  <r>
    <x v="134"/>
    <x v="34304"/>
    <s v=""/>
    <n v="8.8997887999999999E-4"/>
    <s v=""/>
    <n v="8.8997887999999999E-4"/>
  </r>
  <r>
    <x v="134"/>
    <x v="34305"/>
    <s v=""/>
    <n v="8.8997887999999999E-4"/>
    <s v=""/>
    <n v="8.8997887999999999E-4"/>
  </r>
  <r>
    <x v="134"/>
    <x v="34306"/>
    <s v=""/>
    <n v="8.8997887999999999E-4"/>
    <s v=""/>
    <n v="8.8997887999999999E-4"/>
  </r>
  <r>
    <x v="134"/>
    <x v="34307"/>
    <s v=""/>
    <n v="8.8997887999999999E-4"/>
    <s v=""/>
    <n v="8.8997887999999999E-4"/>
  </r>
  <r>
    <x v="134"/>
    <x v="34308"/>
    <s v=""/>
    <n v="8.8997887999999999E-4"/>
    <s v=""/>
    <n v="8.8997887999999999E-4"/>
  </r>
  <r>
    <x v="134"/>
    <x v="34309"/>
    <s v=""/>
    <n v="8.8997887999999999E-4"/>
    <s v=""/>
    <n v="8.8997887999999999E-4"/>
  </r>
  <r>
    <x v="134"/>
    <x v="34310"/>
    <s v=""/>
    <n v="8.8997887999999999E-4"/>
    <s v=""/>
    <n v="8.8997887999999999E-4"/>
  </r>
  <r>
    <x v="134"/>
    <x v="34311"/>
    <s v=""/>
    <n v="8.8997887999999999E-4"/>
    <s v=""/>
    <n v="8.8997887999999999E-4"/>
  </r>
  <r>
    <x v="134"/>
    <x v="34312"/>
    <s v=""/>
    <n v="8.8997887999999999E-4"/>
    <s v=""/>
    <n v="8.8997887999999999E-4"/>
  </r>
  <r>
    <x v="134"/>
    <x v="34313"/>
    <s v=""/>
    <n v="8.8997887999999999E-4"/>
    <s v=""/>
    <n v="8.8997887999999999E-4"/>
  </r>
  <r>
    <x v="134"/>
    <x v="34314"/>
    <s v=""/>
    <n v="8.8997887999999999E-4"/>
    <s v=""/>
    <n v="8.8997887999999999E-4"/>
  </r>
  <r>
    <x v="134"/>
    <x v="34315"/>
    <s v=""/>
    <n v="8.8997887999999999E-4"/>
    <s v=""/>
    <n v="8.8997887999999999E-4"/>
  </r>
  <r>
    <x v="134"/>
    <x v="34316"/>
    <s v=""/>
    <n v="8.8997887999999999E-4"/>
    <s v=""/>
    <n v="8.8997887999999999E-4"/>
  </r>
  <r>
    <x v="134"/>
    <x v="34317"/>
    <s v=""/>
    <n v="8.8997887999999999E-4"/>
    <s v=""/>
    <n v="8.8997887999999999E-4"/>
  </r>
  <r>
    <x v="134"/>
    <x v="34318"/>
    <s v=""/>
    <n v="8.8997887999999999E-4"/>
    <s v=""/>
    <n v="8.8997887999999999E-4"/>
  </r>
  <r>
    <x v="134"/>
    <x v="34319"/>
    <s v=""/>
    <n v="8.8997887999999999E-4"/>
    <s v=""/>
    <n v="8.8997887999999999E-4"/>
  </r>
  <r>
    <x v="134"/>
    <x v="34320"/>
    <s v=""/>
    <n v="8.8997887999999999E-4"/>
    <s v=""/>
    <n v="8.8997887999999999E-4"/>
  </r>
  <r>
    <x v="134"/>
    <x v="34321"/>
    <s v=""/>
    <n v="8.8997887999999999E-4"/>
    <s v=""/>
    <n v="8.8997887999999999E-4"/>
  </r>
  <r>
    <x v="134"/>
    <x v="34322"/>
    <s v=""/>
    <n v="8.8997887999999999E-4"/>
    <s v=""/>
    <n v="8.8997887999999999E-4"/>
  </r>
  <r>
    <x v="134"/>
    <x v="34323"/>
    <s v=""/>
    <n v="8.8997887999999999E-4"/>
    <s v=""/>
    <n v="8.8997887999999999E-4"/>
  </r>
  <r>
    <x v="134"/>
    <x v="34324"/>
    <s v=""/>
    <n v="8.8997887999999999E-4"/>
    <s v=""/>
    <n v="8.8997887999999999E-4"/>
  </r>
  <r>
    <x v="134"/>
    <x v="34325"/>
    <s v=""/>
    <n v="8.8997887999999999E-4"/>
    <s v=""/>
    <n v="8.8997887999999999E-4"/>
  </r>
  <r>
    <x v="134"/>
    <x v="34326"/>
    <s v=""/>
    <n v="8.8997887999999999E-4"/>
    <s v=""/>
    <n v="8.8997887999999999E-4"/>
  </r>
  <r>
    <x v="134"/>
    <x v="34327"/>
    <s v=""/>
    <n v="8.8997887999999999E-4"/>
    <s v=""/>
    <n v="8.8997887999999999E-4"/>
  </r>
  <r>
    <x v="134"/>
    <x v="34328"/>
    <s v=""/>
    <n v="8.8997887999999999E-4"/>
    <s v=""/>
    <n v="8.8997887999999999E-4"/>
  </r>
  <r>
    <x v="134"/>
    <x v="34329"/>
    <s v=""/>
    <n v="8.8997887999999999E-4"/>
    <s v=""/>
    <n v="8.8997887999999999E-4"/>
  </r>
  <r>
    <x v="134"/>
    <x v="34330"/>
    <s v=""/>
    <n v="8.8997887999999999E-4"/>
    <s v=""/>
    <n v="8.8997887999999999E-4"/>
  </r>
  <r>
    <x v="134"/>
    <x v="34331"/>
    <s v=""/>
    <n v="8.8997887999999999E-4"/>
    <s v=""/>
    <n v="8.8997887999999999E-4"/>
  </r>
  <r>
    <x v="134"/>
    <x v="34332"/>
    <s v=""/>
    <n v="8.8997887999999999E-4"/>
    <s v=""/>
    <n v="8.8997887999999999E-4"/>
  </r>
  <r>
    <x v="134"/>
    <x v="34333"/>
    <s v=""/>
    <n v="8.8997887999999999E-4"/>
    <s v=""/>
    <n v="8.8997887999999999E-4"/>
  </r>
  <r>
    <x v="134"/>
    <x v="34334"/>
    <s v=""/>
    <n v="8.8997887999999999E-4"/>
    <s v=""/>
    <n v="8.8997887999999999E-4"/>
  </r>
  <r>
    <x v="134"/>
    <x v="34335"/>
    <s v=""/>
    <n v="8.8997887999999999E-4"/>
    <s v=""/>
    <n v="8.8997887999999999E-4"/>
  </r>
  <r>
    <x v="134"/>
    <x v="34336"/>
    <s v=""/>
    <n v="8.8997887999999999E-4"/>
    <s v=""/>
    <n v="8.8997887999999999E-4"/>
  </r>
  <r>
    <x v="134"/>
    <x v="34337"/>
    <s v=""/>
    <n v="8.8997887999999999E-4"/>
    <s v=""/>
    <n v="8.8997887999999999E-4"/>
  </r>
  <r>
    <x v="134"/>
    <x v="34338"/>
    <s v=""/>
    <n v="8.8997887999999999E-4"/>
    <s v=""/>
    <n v="8.8997887999999999E-4"/>
  </r>
  <r>
    <x v="134"/>
    <x v="34339"/>
    <s v=""/>
    <n v="8.8997887999999999E-4"/>
    <s v=""/>
    <n v="8.8997887999999999E-4"/>
  </r>
  <r>
    <x v="134"/>
    <x v="34340"/>
    <s v=""/>
    <n v="8.8997887999999999E-4"/>
    <s v=""/>
    <n v="8.8997887999999999E-4"/>
  </r>
  <r>
    <x v="134"/>
    <x v="34341"/>
    <s v=""/>
    <n v="8.3435520000000002E-4"/>
    <s v=""/>
    <n v="8.3435520000000002E-4"/>
  </r>
  <r>
    <x v="134"/>
    <x v="34342"/>
    <s v=""/>
    <n v="8.8997887999999999E-4"/>
    <s v=""/>
    <n v="8.8997887999999999E-4"/>
  </r>
  <r>
    <x v="134"/>
    <x v="34343"/>
    <s v=""/>
    <n v="8.8997887999999999E-4"/>
    <s v=""/>
    <n v="8.8997887999999999E-4"/>
  </r>
  <r>
    <x v="134"/>
    <x v="34344"/>
    <s v=""/>
    <n v="8.8997887999999999E-4"/>
    <s v=""/>
    <n v="8.8997887999999999E-4"/>
  </r>
  <r>
    <x v="134"/>
    <x v="34345"/>
    <s v=""/>
    <n v="8.8997887999999999E-4"/>
    <s v=""/>
    <n v="8.8997887999999999E-4"/>
  </r>
  <r>
    <x v="134"/>
    <x v="34346"/>
    <s v=""/>
    <n v="8.3435520000000002E-4"/>
    <s v=""/>
    <n v="8.3435520000000002E-4"/>
  </r>
  <r>
    <x v="134"/>
    <x v="34347"/>
    <s v=""/>
    <n v="8.8997887999999999E-4"/>
    <s v=""/>
    <n v="8.8997887999999999E-4"/>
  </r>
  <r>
    <x v="134"/>
    <x v="34348"/>
    <s v=""/>
    <n v="8.8997887999999999E-4"/>
    <s v=""/>
    <n v="8.8997887999999999E-4"/>
  </r>
  <r>
    <x v="134"/>
    <x v="34349"/>
    <s v=""/>
    <n v="8.8997887999999999E-4"/>
    <s v=""/>
    <n v="8.8997887999999999E-4"/>
  </r>
  <r>
    <x v="134"/>
    <x v="34350"/>
    <s v=""/>
    <n v="8.8997887999999999E-4"/>
    <s v=""/>
    <n v="8.8997887999999999E-4"/>
  </r>
  <r>
    <x v="134"/>
    <x v="34351"/>
    <s v=""/>
    <n v="8.3435520000000002E-4"/>
    <s v=""/>
    <n v="8.3435520000000002E-4"/>
  </r>
  <r>
    <x v="134"/>
    <x v="34352"/>
    <s v=""/>
    <n v="8.8997887999999999E-4"/>
    <s v=""/>
    <n v="8.8997887999999999E-4"/>
  </r>
  <r>
    <x v="134"/>
    <x v="34353"/>
    <s v=""/>
    <n v="8.8997887999999999E-4"/>
    <s v=""/>
    <n v="8.8997887999999999E-4"/>
  </r>
  <r>
    <x v="134"/>
    <x v="34354"/>
    <s v=""/>
    <n v="8.8997887999999999E-4"/>
    <s v=""/>
    <n v="8.8997887999999999E-4"/>
  </r>
  <r>
    <x v="134"/>
    <x v="34355"/>
    <s v=""/>
    <n v="8.8997887999999999E-4"/>
    <s v=""/>
    <n v="8.8997887999999999E-4"/>
  </r>
  <r>
    <x v="134"/>
    <x v="34356"/>
    <s v=""/>
    <n v="8.8997887999999999E-4"/>
    <s v=""/>
    <n v="8.8997887999999999E-4"/>
  </r>
  <r>
    <x v="134"/>
    <x v="34357"/>
    <s v=""/>
    <n v="8.8997887999999999E-4"/>
    <s v=""/>
    <n v="8.8997887999999999E-4"/>
  </r>
  <r>
    <x v="134"/>
    <x v="34358"/>
    <s v=""/>
    <n v="8.8997887999999999E-4"/>
    <s v=""/>
    <n v="8.8997887999999999E-4"/>
  </r>
  <r>
    <x v="134"/>
    <x v="34359"/>
    <s v=""/>
    <n v="8.8997887999999999E-4"/>
    <s v=""/>
    <n v="8.8997887999999999E-4"/>
  </r>
  <r>
    <x v="134"/>
    <x v="34360"/>
    <s v=""/>
    <n v="8.8997887999999999E-4"/>
    <s v=""/>
    <n v="8.8997887999999999E-4"/>
  </r>
  <r>
    <x v="134"/>
    <x v="34361"/>
    <s v=""/>
    <n v="8.8997887999999999E-4"/>
    <s v=""/>
    <n v="8.8997887999999999E-4"/>
  </r>
  <r>
    <x v="134"/>
    <x v="34362"/>
    <s v=""/>
    <n v="8.8997887999999999E-4"/>
    <s v=""/>
    <n v="8.8997887999999999E-4"/>
  </r>
  <r>
    <x v="134"/>
    <x v="34363"/>
    <s v=""/>
    <n v="8.8997887999999999E-4"/>
    <s v=""/>
    <n v="8.8997887999999999E-4"/>
  </r>
  <r>
    <x v="134"/>
    <x v="34364"/>
    <s v=""/>
    <n v="8.8997887999999999E-4"/>
    <s v=""/>
    <n v="8.8997887999999999E-4"/>
  </r>
  <r>
    <x v="134"/>
    <x v="34365"/>
    <s v=""/>
    <n v="8.8997887999999999E-4"/>
    <s v=""/>
    <n v="8.8997887999999999E-4"/>
  </r>
  <r>
    <x v="134"/>
    <x v="34366"/>
    <s v=""/>
    <n v="8.8997887999999999E-4"/>
    <s v=""/>
    <n v="8.8997887999999999E-4"/>
  </r>
  <r>
    <x v="134"/>
    <x v="34367"/>
    <s v=""/>
    <n v="8.8997887999999999E-4"/>
    <s v=""/>
    <n v="8.8997887999999999E-4"/>
  </r>
  <r>
    <x v="134"/>
    <x v="34368"/>
    <s v=""/>
    <n v="8.8997887999999999E-4"/>
    <s v=""/>
    <n v="8.8997887999999999E-4"/>
  </r>
  <r>
    <x v="134"/>
    <x v="34369"/>
    <s v=""/>
    <n v="8.8997887999999999E-4"/>
    <s v=""/>
    <n v="8.8997887999999999E-4"/>
  </r>
  <r>
    <x v="134"/>
    <x v="34370"/>
    <s v=""/>
    <n v="8.8997887999999999E-4"/>
    <s v=""/>
    <n v="8.8997887999999999E-4"/>
  </r>
  <r>
    <x v="134"/>
    <x v="34371"/>
    <s v=""/>
    <n v="8.8997887999999999E-4"/>
    <s v=""/>
    <n v="8.8997887999999999E-4"/>
  </r>
  <r>
    <x v="134"/>
    <x v="34372"/>
    <s v=""/>
    <n v="8.8997887999999999E-4"/>
    <s v=""/>
    <n v="8.8997887999999999E-4"/>
  </r>
  <r>
    <x v="134"/>
    <x v="34373"/>
    <s v=""/>
    <n v="8.8997887999999999E-4"/>
    <s v=""/>
    <n v="8.8997887999999999E-4"/>
  </r>
  <r>
    <x v="134"/>
    <x v="34374"/>
    <s v=""/>
    <n v="8.8997887999999999E-4"/>
    <s v=""/>
    <n v="8.8997887999999999E-4"/>
  </r>
  <r>
    <x v="134"/>
    <x v="34375"/>
    <s v=""/>
    <n v="8.8997887999999999E-4"/>
    <s v=""/>
    <n v="8.8997887999999999E-4"/>
  </r>
  <r>
    <x v="134"/>
    <x v="34376"/>
    <s v=""/>
    <n v="8.3435520000000002E-4"/>
    <s v=""/>
    <n v="8.3435520000000002E-4"/>
  </r>
  <r>
    <x v="134"/>
    <x v="34377"/>
    <s v=""/>
    <n v="8.9112575999999999E-4"/>
    <s v=""/>
    <n v="8.9112575999999999E-4"/>
  </r>
  <r>
    <x v="134"/>
    <x v="34378"/>
    <s v=""/>
    <n v="8.9112575999999999E-4"/>
    <s v=""/>
    <n v="8.9112575999999999E-4"/>
  </r>
  <r>
    <x v="134"/>
    <x v="34379"/>
    <s v=""/>
    <n v="8.9112575999999999E-4"/>
    <s v=""/>
    <n v="8.9112575999999999E-4"/>
  </r>
  <r>
    <x v="134"/>
    <x v="34380"/>
    <s v=""/>
    <n v="8.9112575999999999E-4"/>
    <s v=""/>
    <n v="8.9112575999999999E-4"/>
  </r>
  <r>
    <x v="134"/>
    <x v="34381"/>
    <s v=""/>
    <n v="8.9112575999999999E-4"/>
    <s v=""/>
    <n v="8.9112575999999999E-4"/>
  </r>
  <r>
    <x v="134"/>
    <x v="34382"/>
    <s v=""/>
    <n v="8.9112575999999999E-4"/>
    <s v=""/>
    <n v="8.9112575999999999E-4"/>
  </r>
  <r>
    <x v="134"/>
    <x v="34383"/>
    <s v=""/>
    <n v="8.9112575999999999E-4"/>
    <s v=""/>
    <n v="8.9112575999999999E-4"/>
  </r>
  <r>
    <x v="134"/>
    <x v="34384"/>
    <s v=""/>
    <n v="8.9155583999999993E-4"/>
    <s v=""/>
    <n v="8.9155583999999993E-4"/>
  </r>
  <r>
    <x v="134"/>
    <x v="34385"/>
    <s v=""/>
    <n v="8.9161728E-4"/>
    <s v=""/>
    <n v="8.9161728E-4"/>
  </r>
  <r>
    <x v="134"/>
    <x v="34386"/>
    <s v=""/>
    <n v="8.9161728E-4"/>
    <s v=""/>
    <n v="8.9161728E-4"/>
  </r>
  <r>
    <x v="134"/>
    <x v="34387"/>
    <s v=""/>
    <n v="8.9161728E-4"/>
    <s v=""/>
    <n v="8.9161728E-4"/>
  </r>
  <r>
    <x v="134"/>
    <x v="34388"/>
    <s v=""/>
    <n v="8.9161728E-4"/>
    <s v=""/>
    <n v="8.9161728E-4"/>
  </r>
  <r>
    <x v="134"/>
    <x v="34389"/>
    <s v=""/>
    <n v="8.9161728E-4"/>
    <s v=""/>
    <n v="8.9161728E-4"/>
  </r>
  <r>
    <x v="134"/>
    <x v="34390"/>
    <s v=""/>
    <n v="8.9161728E-4"/>
    <s v=""/>
    <n v="8.9161728E-4"/>
  </r>
  <r>
    <x v="134"/>
    <x v="34391"/>
    <s v=""/>
    <n v="8.9149439999999997E-4"/>
    <s v=""/>
    <n v="8.9149439999999997E-4"/>
  </r>
  <r>
    <x v="134"/>
    <x v="34392"/>
    <s v=""/>
    <n v="8.9112575999999999E-4"/>
    <s v=""/>
    <n v="8.9112575999999999E-4"/>
  </r>
  <r>
    <x v="134"/>
    <x v="34393"/>
    <s v=""/>
    <n v="8.9112575999999999E-4"/>
    <s v=""/>
    <n v="8.9112575999999999E-4"/>
  </r>
  <r>
    <x v="134"/>
    <x v="34394"/>
    <s v=""/>
    <n v="8.9112575999999999E-4"/>
    <s v=""/>
    <n v="8.9112575999999999E-4"/>
  </r>
  <r>
    <x v="134"/>
    <x v="34395"/>
    <s v=""/>
    <n v="8.9112575999999999E-4"/>
    <s v=""/>
    <n v="8.9112575999999999E-4"/>
  </r>
  <r>
    <x v="134"/>
    <x v="34396"/>
    <s v=""/>
    <n v="8.9112575999999999E-4"/>
    <s v=""/>
    <n v="8.9112575999999999E-4"/>
  </r>
  <r>
    <x v="134"/>
    <x v="34397"/>
    <s v=""/>
    <n v="8.9112575999999999E-4"/>
    <s v=""/>
    <n v="8.9112575999999999E-4"/>
  </r>
  <r>
    <x v="134"/>
    <x v="34398"/>
    <s v=""/>
    <n v="8.9112575999999999E-4"/>
    <s v=""/>
    <n v="8.9112575999999999E-4"/>
  </r>
  <r>
    <x v="134"/>
    <x v="34399"/>
    <s v=""/>
    <n v="8.9143296000000001E-4"/>
    <s v=""/>
    <n v="8.9143296000000001E-4"/>
  </r>
  <r>
    <x v="134"/>
    <x v="34400"/>
    <s v=""/>
    <n v="8.9161728E-4"/>
    <s v=""/>
    <n v="8.9161728E-4"/>
  </r>
  <r>
    <x v="134"/>
    <x v="34401"/>
    <s v=""/>
    <n v="8.9161728E-4"/>
    <s v=""/>
    <n v="8.9161728E-4"/>
  </r>
  <r>
    <x v="134"/>
    <x v="34402"/>
    <s v=""/>
    <n v="8.9161728E-4"/>
    <s v=""/>
    <n v="8.9161728E-4"/>
  </r>
  <r>
    <x v="134"/>
    <x v="34403"/>
    <s v=""/>
    <n v="8.9161728E-4"/>
    <s v=""/>
    <n v="8.9161728E-4"/>
  </r>
  <r>
    <x v="134"/>
    <x v="34404"/>
    <s v=""/>
    <n v="8.9161728E-4"/>
    <s v=""/>
    <n v="8.9161728E-4"/>
  </r>
  <r>
    <x v="134"/>
    <x v="34405"/>
    <s v=""/>
    <n v="8.9161728E-4"/>
    <s v=""/>
    <n v="8.9161728E-4"/>
  </r>
  <r>
    <x v="134"/>
    <x v="34406"/>
    <s v=""/>
    <n v="8.9161728E-4"/>
    <s v=""/>
    <n v="8.9161728E-4"/>
  </r>
  <r>
    <x v="134"/>
    <x v="34407"/>
    <s v=""/>
    <n v="8.9161728E-4"/>
    <s v=""/>
    <n v="8.9161728E-4"/>
  </r>
  <r>
    <x v="134"/>
    <x v="34408"/>
    <s v=""/>
    <n v="8.9161728E-4"/>
    <s v=""/>
    <n v="8.9161728E-4"/>
  </r>
  <r>
    <x v="134"/>
    <x v="34409"/>
    <s v=""/>
    <n v="8.9161728E-4"/>
    <s v=""/>
    <n v="8.9161728E-4"/>
  </r>
  <r>
    <x v="134"/>
    <x v="34410"/>
    <s v=""/>
    <n v="8.9161728E-4"/>
    <s v=""/>
    <n v="8.9161728E-4"/>
  </r>
  <r>
    <x v="134"/>
    <x v="34411"/>
    <s v=""/>
    <n v="8.9161728E-4"/>
    <s v=""/>
    <n v="8.9161728E-4"/>
  </r>
  <r>
    <x v="134"/>
    <x v="34412"/>
    <s v=""/>
    <n v="8.9161728E-4"/>
    <s v=""/>
    <n v="8.9161728E-4"/>
  </r>
  <r>
    <x v="134"/>
    <x v="34413"/>
    <s v=""/>
    <n v="8.9161728E-4"/>
    <s v=""/>
    <n v="8.9161728E-4"/>
  </r>
  <r>
    <x v="134"/>
    <x v="34414"/>
    <s v=""/>
    <n v="8.9161728E-4"/>
    <s v=""/>
    <n v="8.9161728E-4"/>
  </r>
  <r>
    <x v="134"/>
    <x v="34415"/>
    <s v=""/>
    <n v="8.9161728E-4"/>
    <s v=""/>
    <n v="8.9161728E-4"/>
  </r>
  <r>
    <x v="134"/>
    <x v="34416"/>
    <s v=""/>
    <n v="8.9161728E-4"/>
    <s v=""/>
    <n v="8.9161728E-4"/>
  </r>
  <r>
    <x v="134"/>
    <x v="34417"/>
    <s v=""/>
    <n v="8.9161728E-4"/>
    <s v=""/>
    <n v="8.9161728E-4"/>
  </r>
  <r>
    <x v="134"/>
    <x v="34418"/>
    <s v=""/>
    <n v="8.9161728E-4"/>
    <s v=""/>
    <n v="8.9161728E-4"/>
  </r>
  <r>
    <x v="134"/>
    <x v="34419"/>
    <s v=""/>
    <n v="8.9161728E-4"/>
    <s v=""/>
    <n v="8.9161728E-4"/>
  </r>
  <r>
    <x v="134"/>
    <x v="34420"/>
    <s v=""/>
    <n v="8.9161728E-4"/>
    <s v=""/>
    <n v="8.9161728E-4"/>
  </r>
  <r>
    <x v="134"/>
    <x v="34421"/>
    <s v=""/>
    <n v="8.9161728E-4"/>
    <s v=""/>
    <n v="8.9161728E-4"/>
  </r>
  <r>
    <x v="134"/>
    <x v="34422"/>
    <s v=""/>
    <n v="8.9161728E-4"/>
    <s v=""/>
    <n v="8.9161728E-4"/>
  </r>
  <r>
    <x v="134"/>
    <x v="34423"/>
    <s v=""/>
    <n v="8.9161728E-4"/>
    <s v=""/>
    <n v="8.9161728E-4"/>
  </r>
  <r>
    <x v="134"/>
    <x v="34424"/>
    <s v=""/>
    <n v="8.9161728E-4"/>
    <s v=""/>
    <n v="8.9161728E-4"/>
  </r>
  <r>
    <x v="134"/>
    <x v="34425"/>
    <s v=""/>
    <n v="8.9161728E-4"/>
    <s v=""/>
    <n v="8.9161728E-4"/>
  </r>
  <r>
    <x v="134"/>
    <x v="34426"/>
    <s v=""/>
    <n v="8.9161728E-4"/>
    <s v=""/>
    <n v="8.9161728E-4"/>
  </r>
  <r>
    <x v="134"/>
    <x v="34427"/>
    <s v=""/>
    <n v="8.9161728E-4"/>
    <s v=""/>
    <n v="8.9161728E-4"/>
  </r>
  <r>
    <x v="134"/>
    <x v="34428"/>
    <s v=""/>
    <n v="8.9161728E-4"/>
    <s v=""/>
    <n v="8.9161728E-4"/>
  </r>
  <r>
    <x v="134"/>
    <x v="34429"/>
    <s v=""/>
    <n v="8.9161728E-4"/>
    <s v=""/>
    <n v="8.9161728E-4"/>
  </r>
  <r>
    <x v="134"/>
    <x v="34430"/>
    <s v=""/>
    <n v="8.9161728E-4"/>
    <s v=""/>
    <n v="8.9161728E-4"/>
  </r>
  <r>
    <x v="134"/>
    <x v="34431"/>
    <s v=""/>
    <n v="8.9161728E-4"/>
    <s v=""/>
    <n v="8.9161728E-4"/>
  </r>
  <r>
    <x v="134"/>
    <x v="34432"/>
    <s v=""/>
    <n v="8.9161728E-4"/>
    <s v=""/>
    <n v="8.9161728E-4"/>
  </r>
  <r>
    <x v="134"/>
    <x v="34433"/>
    <s v=""/>
    <n v="8.9161728E-4"/>
    <s v=""/>
    <n v="8.9161728E-4"/>
  </r>
  <r>
    <x v="134"/>
    <x v="34434"/>
    <s v=""/>
    <n v="8.9161728E-4"/>
    <s v=""/>
    <n v="8.9161728E-4"/>
  </r>
  <r>
    <x v="134"/>
    <x v="34435"/>
    <s v=""/>
    <n v="8.9161728E-4"/>
    <s v=""/>
    <n v="8.9161728E-4"/>
  </r>
  <r>
    <x v="134"/>
    <x v="34436"/>
    <s v=""/>
    <n v="8.9161728E-4"/>
    <s v=""/>
    <n v="8.9161728E-4"/>
  </r>
  <r>
    <x v="134"/>
    <x v="34437"/>
    <s v=""/>
    <n v="8.9161728E-4"/>
    <s v=""/>
    <n v="8.9161728E-4"/>
  </r>
  <r>
    <x v="134"/>
    <x v="34438"/>
    <s v=""/>
    <n v="8.9161728E-4"/>
    <s v=""/>
    <n v="8.9161728E-4"/>
  </r>
  <r>
    <x v="134"/>
    <x v="34439"/>
    <s v=""/>
    <n v="8.9161728E-4"/>
    <s v=""/>
    <n v="8.9161728E-4"/>
  </r>
  <r>
    <x v="134"/>
    <x v="34440"/>
    <s v=""/>
    <n v="8.9161728E-4"/>
    <s v=""/>
    <n v="8.9161728E-4"/>
  </r>
  <r>
    <x v="134"/>
    <x v="34441"/>
    <s v=""/>
    <n v="8.9161728E-4"/>
    <s v=""/>
    <n v="8.9161728E-4"/>
  </r>
  <r>
    <x v="134"/>
    <x v="34442"/>
    <s v=""/>
    <n v="8.9161728E-4"/>
    <s v=""/>
    <n v="8.9161728E-4"/>
  </r>
  <r>
    <x v="134"/>
    <x v="34443"/>
    <s v=""/>
    <n v="8.9161728E-4"/>
    <s v=""/>
    <n v="8.9161728E-4"/>
  </r>
  <r>
    <x v="134"/>
    <x v="34444"/>
    <s v=""/>
    <n v="8.9161728E-4"/>
    <s v=""/>
    <n v="8.9161728E-4"/>
  </r>
  <r>
    <x v="134"/>
    <x v="34445"/>
    <s v=""/>
    <n v="8.9161728E-4"/>
    <s v=""/>
    <n v="8.9161728E-4"/>
  </r>
  <r>
    <x v="134"/>
    <x v="34446"/>
    <s v=""/>
    <n v="8.9161728E-4"/>
    <s v=""/>
    <n v="8.9161728E-4"/>
  </r>
  <r>
    <x v="134"/>
    <x v="34447"/>
    <s v=""/>
    <n v="8.9161728E-4"/>
    <s v=""/>
    <n v="8.9161728E-4"/>
  </r>
  <r>
    <x v="134"/>
    <x v="34448"/>
    <s v=""/>
    <n v="8.9161728E-4"/>
    <s v=""/>
    <n v="8.9161728E-4"/>
  </r>
  <r>
    <x v="134"/>
    <x v="34449"/>
    <s v=""/>
    <n v="8.9161728E-4"/>
    <s v=""/>
    <n v="8.9161728E-4"/>
  </r>
  <r>
    <x v="134"/>
    <x v="34450"/>
    <s v=""/>
    <n v="8.9161728E-4"/>
    <s v=""/>
    <n v="8.9161728E-4"/>
  </r>
  <r>
    <x v="134"/>
    <x v="34451"/>
    <s v=""/>
    <n v="8.9161728E-4"/>
    <s v=""/>
    <n v="8.9161728E-4"/>
  </r>
  <r>
    <x v="134"/>
    <x v="34452"/>
    <s v=""/>
    <n v="8.9161728E-4"/>
    <s v=""/>
    <n v="8.9161728E-4"/>
  </r>
  <r>
    <x v="134"/>
    <x v="34453"/>
    <s v=""/>
    <n v="8.9161728E-4"/>
    <s v=""/>
    <n v="8.9161728E-4"/>
  </r>
  <r>
    <x v="134"/>
    <x v="34454"/>
    <s v=""/>
    <n v="8.9161728E-4"/>
    <s v=""/>
    <n v="8.9161728E-4"/>
  </r>
  <r>
    <x v="134"/>
    <x v="34455"/>
    <s v=""/>
    <n v="8.9161728E-4"/>
    <s v=""/>
    <n v="8.9161728E-4"/>
  </r>
  <r>
    <x v="134"/>
    <x v="34456"/>
    <s v=""/>
    <n v="8.9161728E-4"/>
    <s v=""/>
    <n v="8.9161728E-4"/>
  </r>
  <r>
    <x v="134"/>
    <x v="34457"/>
    <s v=""/>
    <n v="8.9161728E-4"/>
    <s v=""/>
    <n v="8.9161728E-4"/>
  </r>
  <r>
    <x v="134"/>
    <x v="34458"/>
    <s v=""/>
    <n v="8.9161728E-4"/>
    <s v=""/>
    <n v="8.9161728E-4"/>
  </r>
  <r>
    <x v="134"/>
    <x v="34459"/>
    <s v=""/>
    <n v="8.9161728E-4"/>
    <s v=""/>
    <n v="8.9161728E-4"/>
  </r>
  <r>
    <x v="134"/>
    <x v="34460"/>
    <s v=""/>
    <n v="8.9161728E-4"/>
    <s v=""/>
    <n v="8.9161728E-4"/>
  </r>
  <r>
    <x v="134"/>
    <x v="34461"/>
    <s v=""/>
    <n v="8.9161728E-4"/>
    <s v=""/>
    <n v="8.9161728E-4"/>
  </r>
  <r>
    <x v="134"/>
    <x v="34462"/>
    <s v=""/>
    <n v="8.9161728E-4"/>
    <s v=""/>
    <n v="8.9161728E-4"/>
  </r>
  <r>
    <x v="134"/>
    <x v="34463"/>
    <s v=""/>
    <n v="8.9161728E-4"/>
    <s v=""/>
    <n v="8.9161728E-4"/>
  </r>
  <r>
    <x v="134"/>
    <x v="34464"/>
    <s v=""/>
    <n v="8.9161728E-4"/>
    <s v=""/>
    <n v="8.9161728E-4"/>
  </r>
  <r>
    <x v="134"/>
    <x v="34465"/>
    <s v=""/>
    <n v="8.9161728E-4"/>
    <s v=""/>
    <n v="8.9161728E-4"/>
  </r>
  <r>
    <x v="134"/>
    <x v="34466"/>
    <s v=""/>
    <n v="8.9161728E-4"/>
    <s v=""/>
    <n v="8.9161728E-4"/>
  </r>
  <r>
    <x v="134"/>
    <x v="34467"/>
    <s v=""/>
    <n v="8.9161728E-4"/>
    <s v=""/>
    <n v="8.9161728E-4"/>
  </r>
  <r>
    <x v="134"/>
    <x v="34468"/>
    <s v=""/>
    <n v="8.9161728E-4"/>
    <s v=""/>
    <n v="8.9161728E-4"/>
  </r>
  <r>
    <x v="134"/>
    <x v="34469"/>
    <s v=""/>
    <n v="8.9161728E-4"/>
    <s v=""/>
    <n v="8.9161728E-4"/>
  </r>
  <r>
    <x v="134"/>
    <x v="34470"/>
    <s v=""/>
    <n v="8.9161728E-4"/>
    <s v=""/>
    <n v="8.9161728E-4"/>
  </r>
  <r>
    <x v="134"/>
    <x v="34471"/>
    <s v=""/>
    <n v="8.9161728E-4"/>
    <s v=""/>
    <n v="8.9161728E-4"/>
  </r>
  <r>
    <x v="134"/>
    <x v="34472"/>
    <s v=""/>
    <n v="8.9161728E-4"/>
    <s v=""/>
    <n v="8.9161728E-4"/>
  </r>
  <r>
    <x v="134"/>
    <x v="34473"/>
    <s v=""/>
    <n v="8.9161728E-4"/>
    <s v=""/>
    <n v="8.9161728E-4"/>
  </r>
  <r>
    <x v="134"/>
    <x v="34474"/>
    <s v=""/>
    <n v="8.9161728E-4"/>
    <s v=""/>
    <n v="8.9161728E-4"/>
  </r>
  <r>
    <x v="134"/>
    <x v="34475"/>
    <s v=""/>
    <n v="8.9161728E-4"/>
    <s v=""/>
    <n v="8.9161728E-4"/>
  </r>
  <r>
    <x v="134"/>
    <x v="34476"/>
    <s v=""/>
    <n v="8.9161728E-4"/>
    <s v=""/>
    <n v="8.9161728E-4"/>
  </r>
  <r>
    <x v="134"/>
    <x v="34477"/>
    <s v=""/>
    <n v="8.9161728E-4"/>
    <s v=""/>
    <n v="8.9161728E-4"/>
  </r>
  <r>
    <x v="134"/>
    <x v="34478"/>
    <s v=""/>
    <n v="8.9161728E-4"/>
    <s v=""/>
    <n v="8.9161728E-4"/>
  </r>
  <r>
    <x v="134"/>
    <x v="34479"/>
    <s v=""/>
    <n v="8.9161728E-4"/>
    <s v=""/>
    <n v="8.9161728E-4"/>
  </r>
  <r>
    <x v="134"/>
    <x v="34480"/>
    <s v=""/>
    <n v="8.9161728E-4"/>
    <s v=""/>
    <n v="8.9161728E-4"/>
  </r>
  <r>
    <x v="134"/>
    <x v="34481"/>
    <s v=""/>
    <n v="8.9161728E-4"/>
    <s v=""/>
    <n v="8.9161728E-4"/>
  </r>
  <r>
    <x v="134"/>
    <x v="34482"/>
    <s v=""/>
    <n v="8.9161728E-4"/>
    <s v=""/>
    <n v="8.9161728E-4"/>
  </r>
  <r>
    <x v="134"/>
    <x v="34483"/>
    <s v=""/>
    <n v="8.9161728E-4"/>
    <s v=""/>
    <n v="8.9161728E-4"/>
  </r>
  <r>
    <x v="134"/>
    <x v="34484"/>
    <s v=""/>
    <n v="8.9161728E-4"/>
    <s v=""/>
    <n v="8.9161728E-4"/>
  </r>
  <r>
    <x v="134"/>
    <x v="34485"/>
    <s v=""/>
    <n v="8.9161728E-4"/>
    <s v=""/>
    <n v="8.9161728E-4"/>
  </r>
  <r>
    <x v="134"/>
    <x v="34486"/>
    <s v=""/>
    <n v="8.9161728E-4"/>
    <s v=""/>
    <n v="8.9161728E-4"/>
  </r>
  <r>
    <x v="134"/>
    <x v="34487"/>
    <s v=""/>
    <n v="8.9161728E-4"/>
    <s v=""/>
    <n v="8.9161728E-4"/>
  </r>
  <r>
    <x v="134"/>
    <x v="34488"/>
    <s v=""/>
    <n v="8.9161728E-4"/>
    <s v=""/>
    <n v="8.9161728E-4"/>
  </r>
  <r>
    <x v="134"/>
    <x v="34489"/>
    <s v=""/>
    <n v="8.9161728E-4"/>
    <s v=""/>
    <n v="8.9161728E-4"/>
  </r>
  <r>
    <x v="134"/>
    <x v="34490"/>
    <s v=""/>
    <n v="8.9161728E-4"/>
    <s v=""/>
    <n v="8.9161728E-4"/>
  </r>
  <r>
    <x v="134"/>
    <x v="34491"/>
    <s v=""/>
    <n v="8.9161728E-4"/>
    <s v=""/>
    <n v="8.9161728E-4"/>
  </r>
  <r>
    <x v="134"/>
    <x v="34492"/>
    <s v=""/>
    <n v="8.9161728E-4"/>
    <s v=""/>
    <n v="8.9161728E-4"/>
  </r>
  <r>
    <x v="134"/>
    <x v="34493"/>
    <s v=""/>
    <n v="8.9161728E-4"/>
    <s v=""/>
    <n v="8.9161728E-4"/>
  </r>
  <r>
    <x v="134"/>
    <x v="34494"/>
    <s v=""/>
    <n v="8.9161728E-4"/>
    <s v=""/>
    <n v="8.9161728E-4"/>
  </r>
  <r>
    <x v="134"/>
    <x v="34495"/>
    <s v=""/>
    <n v="8.9161728E-4"/>
    <s v=""/>
    <n v="8.9161728E-4"/>
  </r>
  <r>
    <x v="134"/>
    <x v="34496"/>
    <s v=""/>
    <n v="8.9161728E-4"/>
    <s v=""/>
    <n v="8.9161728E-4"/>
  </r>
  <r>
    <x v="134"/>
    <x v="34497"/>
    <s v=""/>
    <n v="8.9161728E-4"/>
    <s v=""/>
    <n v="8.9161728E-4"/>
  </r>
  <r>
    <x v="134"/>
    <x v="34498"/>
    <s v=""/>
    <n v="8.9161728E-4"/>
    <s v=""/>
    <n v="8.9161728E-4"/>
  </r>
  <r>
    <x v="134"/>
    <x v="34499"/>
    <s v=""/>
    <n v="8.9161728E-4"/>
    <s v=""/>
    <n v="8.9161728E-4"/>
  </r>
  <r>
    <x v="134"/>
    <x v="34500"/>
    <s v=""/>
    <n v="8.9161728E-4"/>
    <s v=""/>
    <n v="8.9161728E-4"/>
  </r>
  <r>
    <x v="134"/>
    <x v="34501"/>
    <s v=""/>
    <n v="8.9161728E-4"/>
    <s v=""/>
    <n v="8.9161728E-4"/>
  </r>
  <r>
    <x v="134"/>
    <x v="34502"/>
    <s v=""/>
    <n v="8.9161728E-4"/>
    <s v=""/>
    <n v="8.9161728E-4"/>
  </r>
  <r>
    <x v="134"/>
    <x v="34503"/>
    <s v=""/>
    <n v="8.9161728E-4"/>
    <s v=""/>
    <n v="8.9161728E-4"/>
  </r>
  <r>
    <x v="134"/>
    <x v="34504"/>
    <s v=""/>
    <n v="8.9161728E-4"/>
    <s v=""/>
    <n v="8.9161728E-4"/>
  </r>
  <r>
    <x v="134"/>
    <x v="34505"/>
    <s v=""/>
    <n v="8.9161728E-4"/>
    <s v=""/>
    <n v="8.9161728E-4"/>
  </r>
  <r>
    <x v="134"/>
    <x v="34506"/>
    <s v=""/>
    <n v="8.9161728E-4"/>
    <s v=""/>
    <n v="8.9161728E-4"/>
  </r>
  <r>
    <x v="134"/>
    <x v="34507"/>
    <s v=""/>
    <n v="8.9161728E-4"/>
    <s v=""/>
    <n v="8.9161728E-4"/>
  </r>
  <r>
    <x v="134"/>
    <x v="34508"/>
    <s v=""/>
    <n v="8.9161728E-4"/>
    <s v=""/>
    <n v="8.9161728E-4"/>
  </r>
  <r>
    <x v="134"/>
    <x v="34509"/>
    <s v=""/>
    <n v="8.9161728E-4"/>
    <s v=""/>
    <n v="8.9161728E-4"/>
  </r>
  <r>
    <x v="134"/>
    <x v="34510"/>
    <s v=""/>
    <n v="8.9161728E-4"/>
    <s v=""/>
    <n v="8.9161728E-4"/>
  </r>
  <r>
    <x v="134"/>
    <x v="34511"/>
    <s v=""/>
    <n v="8.9161728E-4"/>
    <s v=""/>
    <n v="8.9161728E-4"/>
  </r>
  <r>
    <x v="134"/>
    <x v="34512"/>
    <s v=""/>
    <n v="8.9161728E-4"/>
    <s v=""/>
    <n v="8.9161728E-4"/>
  </r>
  <r>
    <x v="134"/>
    <x v="34513"/>
    <s v=""/>
    <n v="8.9161728E-4"/>
    <s v=""/>
    <n v="8.9161728E-4"/>
  </r>
  <r>
    <x v="134"/>
    <x v="34514"/>
    <s v=""/>
    <n v="8.9161728E-4"/>
    <s v=""/>
    <n v="8.9161728E-4"/>
  </r>
  <r>
    <x v="134"/>
    <x v="34515"/>
    <s v=""/>
    <n v="8.9161728E-4"/>
    <s v=""/>
    <n v="8.9161728E-4"/>
  </r>
  <r>
    <x v="134"/>
    <x v="34516"/>
    <s v=""/>
    <n v="8.9161728E-4"/>
    <s v=""/>
    <n v="8.9161728E-4"/>
  </r>
  <r>
    <x v="134"/>
    <x v="34517"/>
    <s v=""/>
    <n v="8.9161728E-4"/>
    <s v=""/>
    <n v="8.9161728E-4"/>
  </r>
  <r>
    <x v="134"/>
    <x v="34518"/>
    <s v=""/>
    <n v="8.9161728E-4"/>
    <s v=""/>
    <n v="8.9161728E-4"/>
  </r>
  <r>
    <x v="134"/>
    <x v="34519"/>
    <s v=""/>
    <n v="8.9161728E-4"/>
    <s v=""/>
    <n v="8.9161728E-4"/>
  </r>
  <r>
    <x v="134"/>
    <x v="34520"/>
    <s v=""/>
    <n v="8.9161728E-4"/>
    <s v=""/>
    <n v="8.9161728E-4"/>
  </r>
  <r>
    <x v="134"/>
    <x v="34521"/>
    <s v=""/>
    <n v="8.9161728E-4"/>
    <s v=""/>
    <n v="8.9161728E-4"/>
  </r>
  <r>
    <x v="134"/>
    <x v="34522"/>
    <s v=""/>
    <n v="8.9161728E-4"/>
    <s v=""/>
    <n v="8.9161728E-4"/>
  </r>
  <r>
    <x v="134"/>
    <x v="34523"/>
    <s v=""/>
    <n v="8.9161728E-4"/>
    <s v=""/>
    <n v="8.9161728E-4"/>
  </r>
  <r>
    <x v="134"/>
    <x v="34524"/>
    <s v=""/>
    <n v="8.9161728E-4"/>
    <s v=""/>
    <n v="8.9161728E-4"/>
  </r>
  <r>
    <x v="134"/>
    <x v="34525"/>
    <s v=""/>
    <n v="8.9161728E-4"/>
    <s v=""/>
    <n v="8.9161728E-4"/>
  </r>
  <r>
    <x v="134"/>
    <x v="34526"/>
    <s v=""/>
    <n v="8.9161728E-4"/>
    <s v=""/>
    <n v="8.9161728E-4"/>
  </r>
  <r>
    <x v="134"/>
    <x v="34527"/>
    <s v=""/>
    <n v="8.9063423999999997E-4"/>
    <s v=""/>
    <n v="8.9063423999999997E-4"/>
  </r>
  <r>
    <x v="134"/>
    <x v="34528"/>
    <s v=""/>
    <n v="8.9063423999999997E-4"/>
    <s v=""/>
    <n v="8.9063423999999997E-4"/>
  </r>
  <r>
    <x v="134"/>
    <x v="34529"/>
    <s v=""/>
    <n v="8.9063423999999997E-4"/>
    <s v=""/>
    <n v="8.9063423999999997E-4"/>
  </r>
  <r>
    <x v="134"/>
    <x v="34530"/>
    <s v=""/>
    <n v="8.9063423999999997E-4"/>
    <s v=""/>
    <n v="8.9063423999999997E-4"/>
  </r>
  <r>
    <x v="134"/>
    <x v="34531"/>
    <s v=""/>
    <n v="8.9063423999999997E-4"/>
    <s v=""/>
    <n v="8.9063423999999997E-4"/>
  </r>
  <r>
    <x v="134"/>
    <x v="34532"/>
    <s v=""/>
    <n v="8.9063423999999997E-4"/>
    <s v=""/>
    <n v="8.9063423999999997E-4"/>
  </r>
  <r>
    <x v="134"/>
    <x v="34533"/>
    <s v=""/>
    <n v="8.9063423999999997E-4"/>
    <s v=""/>
    <n v="8.9063423999999997E-4"/>
  </r>
  <r>
    <x v="134"/>
    <x v="34534"/>
    <s v=""/>
    <n v="8.9106432000000003E-4"/>
    <s v=""/>
    <n v="8.9106432000000003E-4"/>
  </r>
  <r>
    <x v="134"/>
    <x v="34535"/>
    <s v=""/>
    <n v="8.9112575999999999E-4"/>
    <s v=""/>
    <n v="8.9112575999999999E-4"/>
  </r>
  <r>
    <x v="134"/>
    <x v="34536"/>
    <s v=""/>
    <n v="8.9112575999999999E-4"/>
    <s v=""/>
    <n v="8.9112575999999999E-4"/>
  </r>
  <r>
    <x v="134"/>
    <x v="34537"/>
    <s v=""/>
    <n v="8.9112575999999999E-4"/>
    <s v=""/>
    <n v="8.9112575999999999E-4"/>
  </r>
  <r>
    <x v="134"/>
    <x v="34538"/>
    <s v=""/>
    <n v="8.9112575999999999E-4"/>
    <s v=""/>
    <n v="8.9112575999999999E-4"/>
  </r>
  <r>
    <x v="134"/>
    <x v="34539"/>
    <s v=""/>
    <n v="8.9112575999999999E-4"/>
    <s v=""/>
    <n v="8.9112575999999999E-4"/>
  </r>
  <r>
    <x v="134"/>
    <x v="34540"/>
    <s v=""/>
    <n v="8.910950399999999E-4"/>
    <s v=""/>
    <n v="8.910950399999999E-4"/>
  </r>
  <r>
    <x v="134"/>
    <x v="34541"/>
    <s v=""/>
    <n v="8.9100288000000007E-4"/>
    <s v=""/>
    <n v="8.9100288000000007E-4"/>
  </r>
  <r>
    <x v="134"/>
    <x v="34542"/>
    <s v=""/>
    <n v="8.9063423999999997E-4"/>
    <s v=""/>
    <n v="8.9063423999999997E-4"/>
  </r>
  <r>
    <x v="134"/>
    <x v="34543"/>
    <s v=""/>
    <n v="8.9063423999999997E-4"/>
    <s v=""/>
    <n v="8.9063423999999997E-4"/>
  </r>
  <r>
    <x v="134"/>
    <x v="34544"/>
    <s v=""/>
    <n v="8.9063423999999997E-4"/>
    <s v=""/>
    <n v="8.9063423999999997E-4"/>
  </r>
  <r>
    <x v="134"/>
    <x v="34545"/>
    <s v=""/>
    <n v="8.9063423999999997E-4"/>
    <s v=""/>
    <n v="8.9063423999999997E-4"/>
  </r>
  <r>
    <x v="134"/>
    <x v="34546"/>
    <s v=""/>
    <n v="8.9063423999999997E-4"/>
    <s v=""/>
    <n v="8.9063423999999997E-4"/>
  </r>
  <r>
    <x v="134"/>
    <x v="34547"/>
    <s v=""/>
    <n v="8.9063423999999997E-4"/>
    <s v=""/>
    <n v="8.9063423999999997E-4"/>
  </r>
  <r>
    <x v="134"/>
    <x v="34548"/>
    <s v=""/>
    <n v="8.9063423999999997E-4"/>
    <s v=""/>
    <n v="8.9063423999999997E-4"/>
  </r>
  <r>
    <x v="134"/>
    <x v="34549"/>
    <s v=""/>
    <n v="8.9063423999999997E-4"/>
    <s v=""/>
    <n v="8.9063423999999997E-4"/>
  </r>
  <r>
    <x v="134"/>
    <x v="34550"/>
    <s v=""/>
    <n v="8.9063423999999997E-4"/>
    <s v=""/>
    <n v="8.9063423999999997E-4"/>
  </r>
  <r>
    <x v="134"/>
    <x v="34551"/>
    <s v=""/>
    <n v="8.9063423999999997E-4"/>
    <s v=""/>
    <n v="8.9063423999999997E-4"/>
  </r>
  <r>
    <x v="134"/>
    <x v="34552"/>
    <s v=""/>
    <n v="8.9063423999999997E-4"/>
    <s v=""/>
    <n v="8.9063423999999997E-4"/>
  </r>
  <r>
    <x v="134"/>
    <x v="34553"/>
    <s v=""/>
    <n v="8.9063423999999997E-4"/>
    <s v=""/>
    <n v="8.9063423999999997E-4"/>
  </r>
  <r>
    <x v="134"/>
    <x v="34554"/>
    <s v=""/>
    <n v="8.9063423999999997E-4"/>
    <s v=""/>
    <n v="8.9063423999999997E-4"/>
  </r>
  <r>
    <x v="134"/>
    <x v="34555"/>
    <s v=""/>
    <n v="8.9063423999999997E-4"/>
    <s v=""/>
    <n v="8.9063423999999997E-4"/>
  </r>
  <r>
    <x v="134"/>
    <x v="34556"/>
    <s v=""/>
    <n v="8.9063423999999997E-4"/>
    <s v=""/>
    <n v="8.9063423999999997E-4"/>
  </r>
  <r>
    <x v="134"/>
    <x v="34557"/>
    <s v=""/>
    <n v="8.8997887999999999E-4"/>
    <s v=""/>
    <n v="8.8997887999999999E-4"/>
  </r>
  <r>
    <x v="134"/>
    <x v="34558"/>
    <s v=""/>
    <n v="8.8997887999999999E-4"/>
    <s v=""/>
    <n v="8.8997887999999999E-4"/>
  </r>
  <r>
    <x v="134"/>
    <x v="34559"/>
    <s v=""/>
    <n v="8.8997887999999999E-4"/>
    <s v=""/>
    <n v="8.8997887999999999E-4"/>
  </r>
  <r>
    <x v="134"/>
    <x v="34560"/>
    <s v=""/>
    <n v="8.8997887999999999E-4"/>
    <s v=""/>
    <n v="8.8997887999999999E-4"/>
  </r>
  <r>
    <x v="134"/>
    <x v="34561"/>
    <s v=""/>
    <n v="8.8997887999999999E-4"/>
    <s v=""/>
    <n v="8.8997887999999999E-4"/>
  </r>
  <r>
    <x v="134"/>
    <x v="34562"/>
    <s v=""/>
    <n v="8.8997887999999999E-4"/>
    <s v=""/>
    <n v="8.8997887999999999E-4"/>
  </r>
  <r>
    <x v="134"/>
    <x v="34563"/>
    <s v=""/>
    <n v="8.8997887999999999E-4"/>
    <s v=""/>
    <n v="8.8997887999999999E-4"/>
  </r>
  <r>
    <x v="134"/>
    <x v="34564"/>
    <s v=""/>
    <n v="8.8997887999999999E-4"/>
    <s v=""/>
    <n v="8.8997887999999999E-4"/>
  </r>
  <r>
    <x v="134"/>
    <x v="34565"/>
    <s v=""/>
    <n v="8.8997887999999999E-4"/>
    <s v=""/>
    <n v="8.8997887999999999E-4"/>
  </r>
  <r>
    <x v="134"/>
    <x v="34566"/>
    <s v=""/>
    <n v="8.8997887999999999E-4"/>
    <s v=""/>
    <n v="8.8997887999999999E-4"/>
  </r>
  <r>
    <x v="134"/>
    <x v="34567"/>
    <s v=""/>
    <n v="8.8997887999999999E-4"/>
    <s v=""/>
    <n v="8.8997887999999999E-4"/>
  </r>
  <r>
    <x v="134"/>
    <x v="34568"/>
    <s v=""/>
    <n v="8.8997887999999999E-4"/>
    <s v=""/>
    <n v="8.8997887999999999E-4"/>
  </r>
  <r>
    <x v="134"/>
    <x v="34569"/>
    <s v=""/>
    <n v="8.8997887999999999E-4"/>
    <s v=""/>
    <n v="8.8997887999999999E-4"/>
  </r>
  <r>
    <x v="134"/>
    <x v="34570"/>
    <s v=""/>
    <n v="8.8997887999999999E-4"/>
    <s v=""/>
    <n v="8.8997887999999999E-4"/>
  </r>
  <r>
    <x v="134"/>
    <x v="34571"/>
    <s v=""/>
    <n v="8.8997887999999999E-4"/>
    <s v=""/>
    <n v="8.8997887999999999E-4"/>
  </r>
  <r>
    <x v="134"/>
    <x v="34572"/>
    <s v=""/>
    <n v="8.8997887999999999E-4"/>
    <s v=""/>
    <n v="8.8997887999999999E-4"/>
  </r>
  <r>
    <x v="134"/>
    <x v="34573"/>
    <s v=""/>
    <n v="8.8997887999999999E-4"/>
    <s v=""/>
    <n v="8.8997887999999999E-4"/>
  </r>
  <r>
    <x v="134"/>
    <x v="34574"/>
    <s v=""/>
    <n v="8.8997887999999999E-4"/>
    <s v=""/>
    <n v="8.8997887999999999E-4"/>
  </r>
  <r>
    <x v="134"/>
    <x v="34575"/>
    <s v=""/>
    <n v="8.8997887999999999E-4"/>
    <s v=""/>
    <n v="8.8997887999999999E-4"/>
  </r>
  <r>
    <x v="134"/>
    <x v="34576"/>
    <s v=""/>
    <n v="8.8997887999999999E-4"/>
    <s v=""/>
    <n v="8.8997887999999999E-4"/>
  </r>
  <r>
    <x v="134"/>
    <x v="34577"/>
    <s v=""/>
    <n v="8.8997887999999999E-4"/>
    <s v=""/>
    <n v="8.8997887999999999E-4"/>
  </r>
  <r>
    <x v="134"/>
    <x v="34578"/>
    <s v=""/>
    <n v="8.8997887999999999E-4"/>
    <s v=""/>
    <n v="8.8997887999999999E-4"/>
  </r>
  <r>
    <x v="134"/>
    <x v="34579"/>
    <s v=""/>
    <n v="8.8997887999999999E-4"/>
    <s v=""/>
    <n v="8.8997887999999999E-4"/>
  </r>
  <r>
    <x v="134"/>
    <x v="34580"/>
    <s v=""/>
    <n v="8.8997887999999999E-4"/>
    <s v=""/>
    <n v="8.8997887999999999E-4"/>
  </r>
  <r>
    <x v="134"/>
    <x v="34581"/>
    <s v=""/>
    <n v="8.8997887999999999E-4"/>
    <s v=""/>
    <n v="8.8997887999999999E-4"/>
  </r>
  <r>
    <x v="134"/>
    <x v="34582"/>
    <s v=""/>
    <n v="8.8997887999999999E-4"/>
    <s v=""/>
    <n v="8.8997887999999999E-4"/>
  </r>
  <r>
    <x v="134"/>
    <x v="34583"/>
    <s v=""/>
    <n v="8.8997887999999999E-4"/>
    <s v=""/>
    <n v="8.8997887999999999E-4"/>
  </r>
  <r>
    <x v="134"/>
    <x v="34584"/>
    <s v=""/>
    <n v="8.8997887999999999E-4"/>
    <s v=""/>
    <n v="8.8997887999999999E-4"/>
  </r>
  <r>
    <x v="134"/>
    <x v="34585"/>
    <s v=""/>
    <n v="8.8997887999999999E-4"/>
    <s v=""/>
    <n v="8.8997887999999999E-4"/>
  </r>
  <r>
    <x v="134"/>
    <x v="34586"/>
    <s v=""/>
    <n v="8.8997887999999999E-4"/>
    <s v=""/>
    <n v="8.8997887999999999E-4"/>
  </r>
  <r>
    <x v="134"/>
    <x v="34587"/>
    <s v=""/>
    <n v="8.8997887999999999E-4"/>
    <s v=""/>
    <n v="8.8997887999999999E-4"/>
  </r>
  <r>
    <x v="134"/>
    <x v="34588"/>
    <s v=""/>
    <n v="8.8997887999999999E-4"/>
    <s v=""/>
    <n v="8.8997887999999999E-4"/>
  </r>
  <r>
    <x v="134"/>
    <x v="34589"/>
    <s v=""/>
    <n v="8.8997887999999999E-4"/>
    <s v=""/>
    <n v="8.8997887999999999E-4"/>
  </r>
  <r>
    <x v="134"/>
    <x v="34590"/>
    <s v=""/>
    <n v="8.8997887999999999E-4"/>
    <s v=""/>
    <n v="8.8997887999999999E-4"/>
  </r>
  <r>
    <x v="134"/>
    <x v="34591"/>
    <s v=""/>
    <n v="8.8997887999999999E-4"/>
    <s v=""/>
    <n v="8.8997887999999999E-4"/>
  </r>
  <r>
    <x v="134"/>
    <x v="34592"/>
    <s v=""/>
    <n v="8.8997887999999999E-4"/>
    <s v=""/>
    <n v="8.8997887999999999E-4"/>
  </r>
  <r>
    <x v="134"/>
    <x v="34593"/>
    <s v=""/>
    <n v="8.8997887999999999E-4"/>
    <s v=""/>
    <n v="8.8997887999999999E-4"/>
  </r>
  <r>
    <x v="134"/>
    <x v="34594"/>
    <s v=""/>
    <n v="8.8997887999999999E-4"/>
    <s v=""/>
    <n v="8.8997887999999999E-4"/>
  </r>
  <r>
    <x v="134"/>
    <x v="34595"/>
    <s v=""/>
    <n v="8.8997887999999999E-4"/>
    <s v=""/>
    <n v="8.8997887999999999E-4"/>
  </r>
  <r>
    <x v="134"/>
    <x v="34596"/>
    <s v=""/>
    <n v="8.8997887999999999E-4"/>
    <s v=""/>
    <n v="8.8997887999999999E-4"/>
  </r>
  <r>
    <x v="134"/>
    <x v="34597"/>
    <s v=""/>
    <n v="8.8997887999999999E-4"/>
    <s v=""/>
    <n v="8.8997887999999999E-4"/>
  </r>
  <r>
    <x v="134"/>
    <x v="34598"/>
    <s v=""/>
    <n v="8.8997887999999999E-4"/>
    <s v=""/>
    <n v="8.8997887999999999E-4"/>
  </r>
  <r>
    <x v="134"/>
    <x v="34599"/>
    <s v=""/>
    <n v="8.8997887999999999E-4"/>
    <s v=""/>
    <n v="8.8997887999999999E-4"/>
  </r>
  <r>
    <x v="134"/>
    <x v="34600"/>
    <s v=""/>
    <n v="8.8997887999999999E-4"/>
    <s v=""/>
    <n v="8.8997887999999999E-4"/>
  </r>
  <r>
    <x v="134"/>
    <x v="34601"/>
    <s v=""/>
    <n v="8.8997887999999999E-4"/>
    <s v=""/>
    <n v="8.8997887999999999E-4"/>
  </r>
  <r>
    <x v="134"/>
    <x v="34602"/>
    <s v=""/>
    <n v="8.8997887999999999E-4"/>
    <s v=""/>
    <n v="8.8997887999999999E-4"/>
  </r>
  <r>
    <x v="134"/>
    <x v="34603"/>
    <s v=""/>
    <n v="8.8997887999999999E-4"/>
    <s v=""/>
    <n v="8.8997887999999999E-4"/>
  </r>
  <r>
    <x v="134"/>
    <x v="34604"/>
    <s v=""/>
    <n v="8.8997887999999999E-4"/>
    <s v=""/>
    <n v="8.8997887999999999E-4"/>
  </r>
  <r>
    <x v="134"/>
    <x v="34605"/>
    <s v=""/>
    <n v="8.8997887999999999E-4"/>
    <s v=""/>
    <n v="8.8997887999999999E-4"/>
  </r>
  <r>
    <x v="134"/>
    <x v="34606"/>
    <s v=""/>
    <n v="8.8997887999999999E-4"/>
    <s v=""/>
    <n v="8.8997887999999999E-4"/>
  </r>
  <r>
    <x v="134"/>
    <x v="34607"/>
    <s v=""/>
    <n v="8.8997887999999999E-4"/>
    <s v=""/>
    <n v="8.8997887999999999E-4"/>
  </r>
  <r>
    <x v="134"/>
    <x v="34608"/>
    <s v=""/>
    <n v="8.8997887999999999E-4"/>
    <s v=""/>
    <n v="8.8997887999999999E-4"/>
  </r>
  <r>
    <x v="134"/>
    <x v="34609"/>
    <s v=""/>
    <n v="8.8997887999999999E-4"/>
    <s v=""/>
    <n v="8.8997887999999999E-4"/>
  </r>
  <r>
    <x v="134"/>
    <x v="34610"/>
    <s v=""/>
    <n v="8.8997887999999999E-4"/>
    <s v=""/>
    <n v="8.8997887999999999E-4"/>
  </r>
  <r>
    <x v="134"/>
    <x v="34611"/>
    <s v=""/>
    <n v="8.8997887999999999E-4"/>
    <s v=""/>
    <n v="8.8997887999999999E-4"/>
  </r>
  <r>
    <x v="134"/>
    <x v="34612"/>
    <s v=""/>
    <n v="8.8997887999999999E-4"/>
    <s v=""/>
    <n v="8.8997887999999999E-4"/>
  </r>
  <r>
    <x v="134"/>
    <x v="34613"/>
    <s v=""/>
    <n v="8.8997887999999999E-4"/>
    <s v=""/>
    <n v="8.8997887999999999E-4"/>
  </r>
  <r>
    <x v="134"/>
    <x v="34614"/>
    <s v=""/>
    <n v="8.8997887999999999E-4"/>
    <s v=""/>
    <n v="8.8997887999999999E-4"/>
  </r>
  <r>
    <x v="134"/>
    <x v="34615"/>
    <s v=""/>
    <n v="8.8997887999999999E-4"/>
    <s v=""/>
    <n v="8.8997887999999999E-4"/>
  </r>
  <r>
    <x v="134"/>
    <x v="34616"/>
    <s v=""/>
    <n v="8.8997887999999999E-4"/>
    <s v=""/>
    <n v="8.8997887999999999E-4"/>
  </r>
  <r>
    <x v="134"/>
    <x v="34617"/>
    <s v=""/>
    <n v="8.8997887999999999E-4"/>
    <s v=""/>
    <n v="8.8997887999999999E-4"/>
  </r>
  <r>
    <x v="134"/>
    <x v="34618"/>
    <s v=""/>
    <n v="8.8997887999999999E-4"/>
    <s v=""/>
    <n v="8.8997887999999999E-4"/>
  </r>
  <r>
    <x v="134"/>
    <x v="34619"/>
    <s v=""/>
    <n v="8.8997887999999999E-4"/>
    <s v=""/>
    <n v="8.8997887999999999E-4"/>
  </r>
  <r>
    <x v="134"/>
    <x v="34620"/>
    <s v=""/>
    <n v="8.8997887999999999E-4"/>
    <s v=""/>
    <n v="8.8997887999999999E-4"/>
  </r>
  <r>
    <x v="134"/>
    <x v="34621"/>
    <s v=""/>
    <n v="8.8997887999999999E-4"/>
    <s v=""/>
    <n v="8.8997887999999999E-4"/>
  </r>
  <r>
    <x v="134"/>
    <x v="34622"/>
    <s v=""/>
    <n v="8.8997887999999999E-4"/>
    <s v=""/>
    <n v="8.8997887999999999E-4"/>
  </r>
  <r>
    <x v="134"/>
    <x v="34623"/>
    <s v=""/>
    <n v="8.8997887999999999E-4"/>
    <s v=""/>
    <n v="8.8997887999999999E-4"/>
  </r>
  <r>
    <x v="134"/>
    <x v="34624"/>
    <s v=""/>
    <n v="8.8997887999999999E-4"/>
    <s v=""/>
    <n v="8.8997887999999999E-4"/>
  </r>
  <r>
    <x v="134"/>
    <x v="34625"/>
    <s v=""/>
    <n v="8.8997887999999999E-4"/>
    <s v=""/>
    <n v="8.8997887999999999E-4"/>
  </r>
  <r>
    <x v="134"/>
    <x v="34626"/>
    <s v=""/>
    <n v="8.8997887999999999E-4"/>
    <s v=""/>
    <n v="8.8997887999999999E-4"/>
  </r>
  <r>
    <x v="134"/>
    <x v="34627"/>
    <s v=""/>
    <n v="8.8997887999999999E-4"/>
    <s v=""/>
    <n v="8.8997887999999999E-4"/>
  </r>
  <r>
    <x v="134"/>
    <x v="34628"/>
    <s v=""/>
    <n v="8.8997887999999999E-4"/>
    <s v=""/>
    <n v="8.8997887999999999E-4"/>
  </r>
  <r>
    <x v="134"/>
    <x v="34629"/>
    <s v=""/>
    <n v="8.8997887999999999E-4"/>
    <s v=""/>
    <n v="8.8997887999999999E-4"/>
  </r>
  <r>
    <x v="134"/>
    <x v="34630"/>
    <s v=""/>
    <n v="8.8997887999999999E-4"/>
    <s v=""/>
    <n v="8.8997887999999999E-4"/>
  </r>
  <r>
    <x v="134"/>
    <x v="34631"/>
    <s v=""/>
    <n v="8.8997887999999999E-4"/>
    <s v=""/>
    <n v="8.8997887999999999E-4"/>
  </r>
  <r>
    <x v="134"/>
    <x v="34632"/>
    <s v=""/>
    <n v="8.8997887999999999E-4"/>
    <s v=""/>
    <n v="8.8997887999999999E-4"/>
  </r>
  <r>
    <x v="134"/>
    <x v="34633"/>
    <s v=""/>
    <n v="8.8997887999999999E-4"/>
    <s v=""/>
    <n v="8.8997887999999999E-4"/>
  </r>
  <r>
    <x v="134"/>
    <x v="34634"/>
    <s v=""/>
    <n v="8.8997887999999999E-4"/>
    <s v=""/>
    <n v="8.8997887999999999E-4"/>
  </r>
  <r>
    <x v="134"/>
    <x v="34635"/>
    <s v=""/>
    <n v="8.8997887999999999E-4"/>
    <s v=""/>
    <n v="8.8997887999999999E-4"/>
  </r>
  <r>
    <x v="134"/>
    <x v="34636"/>
    <s v=""/>
    <n v="8.8997887999999999E-4"/>
    <s v=""/>
    <n v="8.8997887999999999E-4"/>
  </r>
  <r>
    <x v="134"/>
    <x v="34637"/>
    <s v=""/>
    <n v="8.8997887999999999E-4"/>
    <s v=""/>
    <n v="8.8997887999999999E-4"/>
  </r>
  <r>
    <x v="134"/>
    <x v="34638"/>
    <s v=""/>
    <n v="8.8997887999999999E-4"/>
    <s v=""/>
    <n v="8.8997887999999999E-4"/>
  </r>
  <r>
    <x v="134"/>
    <x v="34639"/>
    <s v=""/>
    <n v="8.8997887999999999E-4"/>
    <s v=""/>
    <n v="8.8997887999999999E-4"/>
  </r>
  <r>
    <x v="134"/>
    <x v="34640"/>
    <s v=""/>
    <n v="8.8997887999999999E-4"/>
    <s v=""/>
    <n v="8.8997887999999999E-4"/>
  </r>
  <r>
    <x v="134"/>
    <x v="34641"/>
    <s v=""/>
    <n v="8.8997887999999999E-4"/>
    <s v=""/>
    <n v="8.8997887999999999E-4"/>
  </r>
  <r>
    <x v="134"/>
    <x v="34642"/>
    <s v=""/>
    <n v="8.8997887999999999E-4"/>
    <s v=""/>
    <n v="8.8997887999999999E-4"/>
  </r>
  <r>
    <x v="134"/>
    <x v="34643"/>
    <s v=""/>
    <n v="8.8997887999999999E-4"/>
    <s v=""/>
    <n v="8.8997887999999999E-4"/>
  </r>
  <r>
    <x v="134"/>
    <x v="34644"/>
    <s v=""/>
    <n v="8.8997887999999999E-4"/>
    <s v=""/>
    <n v="8.8997887999999999E-4"/>
  </r>
  <r>
    <x v="134"/>
    <x v="34645"/>
    <s v=""/>
    <n v="8.8997887999999999E-4"/>
    <s v=""/>
    <n v="8.8997887999999999E-4"/>
  </r>
  <r>
    <x v="134"/>
    <x v="34646"/>
    <s v=""/>
    <n v="8.8997887999999999E-4"/>
    <s v=""/>
    <n v="8.8997887999999999E-4"/>
  </r>
  <r>
    <x v="134"/>
    <x v="34647"/>
    <s v=""/>
    <n v="8.8997887999999999E-4"/>
    <s v=""/>
    <n v="8.8997887999999999E-4"/>
  </r>
  <r>
    <x v="134"/>
    <x v="34648"/>
    <s v=""/>
    <n v="8.8997887999999999E-4"/>
    <s v=""/>
    <n v="8.8997887999999999E-4"/>
  </r>
  <r>
    <x v="134"/>
    <x v="34649"/>
    <s v=""/>
    <n v="8.8997887999999999E-4"/>
    <s v=""/>
    <n v="8.8997887999999999E-4"/>
  </r>
  <r>
    <x v="134"/>
    <x v="34650"/>
    <s v=""/>
    <n v="8.8997887999999999E-4"/>
    <s v=""/>
    <n v="8.8997887999999999E-4"/>
  </r>
  <r>
    <x v="134"/>
    <x v="34651"/>
    <s v=""/>
    <n v="8.8997887999999999E-4"/>
    <s v=""/>
    <n v="8.8997887999999999E-4"/>
  </r>
  <r>
    <x v="134"/>
    <x v="34652"/>
    <s v=""/>
    <n v="8.8997887999999999E-4"/>
    <s v=""/>
    <n v="8.8997887999999999E-4"/>
  </r>
  <r>
    <x v="134"/>
    <x v="34653"/>
    <s v=""/>
    <n v="8.8997887999999999E-4"/>
    <s v=""/>
    <n v="8.8997887999999999E-4"/>
  </r>
  <r>
    <x v="134"/>
    <x v="34654"/>
    <s v=""/>
    <n v="8.8997887999999999E-4"/>
    <s v=""/>
    <n v="8.8997887999999999E-4"/>
  </r>
  <r>
    <x v="134"/>
    <x v="34655"/>
    <s v=""/>
    <n v="8.8997887999999999E-4"/>
    <s v=""/>
    <n v="8.8997887999999999E-4"/>
  </r>
  <r>
    <x v="134"/>
    <x v="34656"/>
    <s v=""/>
    <n v="8.8997887999999999E-4"/>
    <s v=""/>
    <n v="8.8997887999999999E-4"/>
  </r>
  <r>
    <x v="134"/>
    <x v="34657"/>
    <s v=""/>
    <n v="8.8997887999999999E-4"/>
    <s v=""/>
    <n v="8.8997887999999999E-4"/>
  </r>
  <r>
    <x v="134"/>
    <x v="34658"/>
    <s v=""/>
    <n v="8.8997887999999999E-4"/>
    <s v=""/>
    <n v="8.8997887999999999E-4"/>
  </r>
  <r>
    <x v="134"/>
    <x v="34659"/>
    <s v=""/>
    <n v="8.8997887999999999E-4"/>
    <s v=""/>
    <n v="8.8997887999999999E-4"/>
  </r>
  <r>
    <x v="134"/>
    <x v="34660"/>
    <s v=""/>
    <n v="8.8997887999999999E-4"/>
    <s v=""/>
    <n v="8.8997887999999999E-4"/>
  </r>
  <r>
    <x v="134"/>
    <x v="34661"/>
    <s v=""/>
    <n v="8.8997887999999999E-4"/>
    <s v=""/>
    <n v="8.8997887999999999E-4"/>
  </r>
  <r>
    <x v="134"/>
    <x v="34662"/>
    <s v=""/>
    <n v="8.8997887999999999E-4"/>
    <s v=""/>
    <n v="8.8997887999999999E-4"/>
  </r>
  <r>
    <x v="134"/>
    <x v="34663"/>
    <s v=""/>
    <n v="8.8997887999999999E-4"/>
    <s v=""/>
    <n v="8.8997887999999999E-4"/>
  </r>
  <r>
    <x v="134"/>
    <x v="34664"/>
    <s v=""/>
    <n v="8.8997887999999999E-4"/>
    <s v=""/>
    <n v="8.8997887999999999E-4"/>
  </r>
  <r>
    <x v="134"/>
    <x v="34665"/>
    <s v=""/>
    <n v="8.8997887999999999E-4"/>
    <s v=""/>
    <n v="8.8997887999999999E-4"/>
  </r>
  <r>
    <x v="134"/>
    <x v="34666"/>
    <s v=""/>
    <n v="8.8997887999999999E-4"/>
    <s v=""/>
    <n v="8.8997887999999999E-4"/>
  </r>
  <r>
    <x v="134"/>
    <x v="34667"/>
    <s v=""/>
    <n v="8.8997887999999999E-4"/>
    <s v=""/>
    <n v="8.8997887999999999E-4"/>
  </r>
  <r>
    <x v="134"/>
    <x v="34668"/>
    <s v=""/>
    <n v="8.8997887999999999E-4"/>
    <s v=""/>
    <n v="8.8997887999999999E-4"/>
  </r>
  <r>
    <x v="134"/>
    <x v="34669"/>
    <s v=""/>
    <n v="8.8997887999999999E-4"/>
    <s v=""/>
    <n v="8.8997887999999999E-4"/>
  </r>
  <r>
    <x v="134"/>
    <x v="34670"/>
    <s v=""/>
    <n v="8.8997887999999999E-4"/>
    <s v=""/>
    <n v="8.8997887999999999E-4"/>
  </r>
  <r>
    <x v="134"/>
    <x v="34671"/>
    <s v=""/>
    <n v="8.8997887999999999E-4"/>
    <s v=""/>
    <n v="8.8997887999999999E-4"/>
  </r>
  <r>
    <x v="134"/>
    <x v="34672"/>
    <s v=""/>
    <n v="8.8997887999999999E-4"/>
    <s v=""/>
    <n v="8.8997887999999999E-4"/>
  </r>
  <r>
    <x v="134"/>
    <x v="34673"/>
    <s v=""/>
    <n v="8.8997887999999999E-4"/>
    <s v=""/>
    <n v="8.8997887999999999E-4"/>
  </r>
  <r>
    <x v="134"/>
    <x v="34674"/>
    <s v=""/>
    <n v="8.8997887999999999E-4"/>
    <s v=""/>
    <n v="8.8997887999999999E-4"/>
  </r>
  <r>
    <x v="134"/>
    <x v="34675"/>
    <s v=""/>
    <n v="8.8997887999999999E-4"/>
    <s v=""/>
    <n v="8.8997887999999999E-4"/>
  </r>
  <r>
    <x v="134"/>
    <x v="34676"/>
    <s v=""/>
    <n v="8.8997887999999999E-4"/>
    <s v=""/>
    <n v="8.8997887999999999E-4"/>
  </r>
  <r>
    <x v="134"/>
    <x v="34677"/>
    <s v=""/>
    <n v="8.8997887999999999E-4"/>
    <s v=""/>
    <n v="8.8997887999999999E-4"/>
  </r>
  <r>
    <x v="134"/>
    <x v="34678"/>
    <s v=""/>
    <n v="8.8997887999999999E-4"/>
    <s v=""/>
    <n v="8.8997887999999999E-4"/>
  </r>
  <r>
    <x v="134"/>
    <x v="34679"/>
    <s v=""/>
    <n v="8.8997887999999999E-4"/>
    <s v=""/>
    <n v="8.8997887999999999E-4"/>
  </r>
  <r>
    <x v="134"/>
    <x v="34680"/>
    <s v=""/>
    <n v="8.8997887999999999E-4"/>
    <s v=""/>
    <n v="8.8997887999999999E-4"/>
  </r>
  <r>
    <x v="134"/>
    <x v="34681"/>
    <s v=""/>
    <n v="8.8997887999999999E-4"/>
    <s v=""/>
    <n v="8.8997887999999999E-4"/>
  </r>
  <r>
    <x v="134"/>
    <x v="34682"/>
    <s v=""/>
    <n v="8.8997887999999999E-4"/>
    <s v=""/>
    <n v="8.8997887999999999E-4"/>
  </r>
  <r>
    <x v="134"/>
    <x v="34683"/>
    <s v=""/>
    <n v="8.8997887999999999E-4"/>
    <s v=""/>
    <n v="8.8997887999999999E-4"/>
  </r>
  <r>
    <x v="134"/>
    <x v="34684"/>
    <s v=""/>
    <n v="8.8997887999999999E-4"/>
    <s v=""/>
    <n v="8.8997887999999999E-4"/>
  </r>
  <r>
    <x v="134"/>
    <x v="34685"/>
    <s v=""/>
    <n v="8.8997887999999999E-4"/>
    <s v=""/>
    <n v="8.8997887999999999E-4"/>
  </r>
  <r>
    <x v="134"/>
    <x v="34686"/>
    <s v=""/>
    <n v="8.8997887999999999E-4"/>
    <s v=""/>
    <n v="8.8997887999999999E-4"/>
  </r>
  <r>
    <x v="134"/>
    <x v="34687"/>
    <s v=""/>
    <n v="8.8997887999999999E-4"/>
    <s v=""/>
    <n v="8.8997887999999999E-4"/>
  </r>
  <r>
    <x v="134"/>
    <x v="34688"/>
    <s v=""/>
    <n v="8.8997887999999999E-4"/>
    <s v=""/>
    <n v="8.8997887999999999E-4"/>
  </r>
  <r>
    <x v="134"/>
    <x v="34689"/>
    <s v=""/>
    <n v="8.8997887999999999E-4"/>
    <s v=""/>
    <n v="8.8997887999999999E-4"/>
  </r>
  <r>
    <x v="134"/>
    <x v="34690"/>
    <s v=""/>
    <n v="8.8997887999999999E-4"/>
    <s v=""/>
    <n v="8.8997887999999999E-4"/>
  </r>
  <r>
    <x v="134"/>
    <x v="34691"/>
    <s v=""/>
    <n v="8.8997887999999999E-4"/>
    <s v=""/>
    <n v="8.8997887999999999E-4"/>
  </r>
  <r>
    <x v="134"/>
    <x v="34692"/>
    <s v=""/>
    <n v="8.8997887999999999E-4"/>
    <s v=""/>
    <n v="8.8997887999999999E-4"/>
  </r>
  <r>
    <x v="134"/>
    <x v="34693"/>
    <s v=""/>
    <n v="8.8997887999999999E-4"/>
    <s v=""/>
    <n v="8.8997887999999999E-4"/>
  </r>
  <r>
    <x v="134"/>
    <x v="34694"/>
    <s v=""/>
    <n v="8.8997887999999999E-4"/>
    <s v=""/>
    <n v="8.8997887999999999E-4"/>
  </r>
  <r>
    <x v="134"/>
    <x v="34695"/>
    <s v=""/>
    <n v="8.8997887999999999E-4"/>
    <s v=""/>
    <n v="8.8997887999999999E-4"/>
  </r>
  <r>
    <x v="134"/>
    <x v="34696"/>
    <s v=""/>
    <n v="8.8997887999999999E-4"/>
    <s v=""/>
    <n v="8.8997887999999999E-4"/>
  </r>
  <r>
    <x v="134"/>
    <x v="34697"/>
    <s v=""/>
    <n v="8.8997887999999999E-4"/>
    <s v=""/>
    <n v="8.8997887999999999E-4"/>
  </r>
  <r>
    <x v="134"/>
    <x v="34698"/>
    <s v=""/>
    <n v="8.8997887999999999E-4"/>
    <s v=""/>
    <n v="8.8997887999999999E-4"/>
  </r>
  <r>
    <x v="134"/>
    <x v="34699"/>
    <s v=""/>
    <n v="8.8997887999999999E-4"/>
    <s v=""/>
    <n v="8.8997887999999999E-4"/>
  </r>
  <r>
    <x v="134"/>
    <x v="34700"/>
    <s v=""/>
    <n v="8.8997887999999999E-4"/>
    <s v=""/>
    <n v="8.8997887999999999E-4"/>
  </r>
  <r>
    <x v="134"/>
    <x v="34701"/>
    <s v=""/>
    <n v="8.8997887999999999E-4"/>
    <s v=""/>
    <n v="8.8997887999999999E-4"/>
  </r>
  <r>
    <x v="134"/>
    <x v="34702"/>
    <s v=""/>
    <n v="8.8997887999999999E-4"/>
    <s v=""/>
    <n v="8.8997887999999999E-4"/>
  </r>
  <r>
    <x v="134"/>
    <x v="34703"/>
    <s v=""/>
    <n v="8.8997887999999999E-4"/>
    <s v=""/>
    <n v="8.8997887999999999E-4"/>
  </r>
  <r>
    <x v="134"/>
    <x v="34704"/>
    <s v=""/>
    <n v="8.8997887999999999E-4"/>
    <s v=""/>
    <n v="8.8997887999999999E-4"/>
  </r>
  <r>
    <x v="134"/>
    <x v="34705"/>
    <s v=""/>
    <n v="8.8997887999999999E-4"/>
    <s v=""/>
    <n v="8.8997887999999999E-4"/>
  </r>
  <r>
    <x v="134"/>
    <x v="34706"/>
    <s v=""/>
    <n v="8.8997887999999999E-4"/>
    <s v=""/>
    <n v="8.8997887999999999E-4"/>
  </r>
  <r>
    <x v="134"/>
    <x v="34707"/>
    <s v=""/>
    <n v="8.9063423999999997E-4"/>
    <s v=""/>
    <n v="8.9063423999999997E-4"/>
  </r>
  <r>
    <x v="134"/>
    <x v="34708"/>
    <s v=""/>
    <n v="8.9063423999999997E-4"/>
    <s v=""/>
    <n v="8.9063423999999997E-4"/>
  </r>
  <r>
    <x v="134"/>
    <x v="34709"/>
    <s v=""/>
    <n v="8.9063423999999997E-4"/>
    <s v=""/>
    <n v="8.9063423999999997E-4"/>
  </r>
  <r>
    <x v="134"/>
    <x v="34710"/>
    <s v=""/>
    <n v="8.9063423999999997E-4"/>
    <s v=""/>
    <n v="8.9063423999999997E-4"/>
  </r>
  <r>
    <x v="134"/>
    <x v="34711"/>
    <s v=""/>
    <n v="8.9063423999999997E-4"/>
    <s v=""/>
    <n v="8.9063423999999997E-4"/>
  </r>
  <r>
    <x v="134"/>
    <x v="34712"/>
    <s v=""/>
    <n v="8.9063423999999997E-4"/>
    <s v=""/>
    <n v="8.9063423999999997E-4"/>
  </r>
  <r>
    <x v="134"/>
    <x v="34713"/>
    <s v=""/>
    <n v="8.9063423999999997E-4"/>
    <s v=""/>
    <n v="8.9063423999999997E-4"/>
  </r>
  <r>
    <x v="134"/>
    <x v="34714"/>
    <s v=""/>
    <n v="8.9063423999999997E-4"/>
    <s v=""/>
    <n v="8.9063423999999997E-4"/>
  </r>
  <r>
    <x v="134"/>
    <x v="34715"/>
    <s v=""/>
    <n v="8.9063423999999997E-4"/>
    <s v=""/>
    <n v="8.9063423999999997E-4"/>
  </r>
  <r>
    <x v="134"/>
    <x v="34716"/>
    <s v=""/>
    <n v="8.9063423999999997E-4"/>
    <s v=""/>
    <n v="8.9063423999999997E-4"/>
  </r>
  <r>
    <x v="134"/>
    <x v="34717"/>
    <s v=""/>
    <n v="8.9063423999999997E-4"/>
    <s v=""/>
    <n v="8.9063423999999997E-4"/>
  </r>
  <r>
    <x v="134"/>
    <x v="34718"/>
    <s v=""/>
    <n v="8.9063423999999997E-4"/>
    <s v=""/>
    <n v="8.9063423999999997E-4"/>
  </r>
  <r>
    <x v="134"/>
    <x v="34719"/>
    <s v=""/>
    <n v="8.9063423999999997E-4"/>
    <s v=""/>
    <n v="8.9063423999999997E-4"/>
  </r>
  <r>
    <x v="134"/>
    <x v="34720"/>
    <s v=""/>
    <n v="8.9063423999999997E-4"/>
    <s v=""/>
    <n v="8.9063423999999997E-4"/>
  </r>
  <r>
    <x v="134"/>
    <x v="34721"/>
    <s v=""/>
    <n v="8.9063423999999997E-4"/>
    <s v=""/>
    <n v="8.9063423999999997E-4"/>
  </r>
  <r>
    <x v="134"/>
    <x v="34722"/>
    <s v=""/>
    <n v="8.9063423999999997E-4"/>
    <s v=""/>
    <n v="8.9063423999999997E-4"/>
  </r>
  <r>
    <x v="134"/>
    <x v="34723"/>
    <s v=""/>
    <n v="8.9063423999999997E-4"/>
    <s v=""/>
    <n v="8.9063423999999997E-4"/>
  </r>
  <r>
    <x v="134"/>
    <x v="34724"/>
    <s v=""/>
    <n v="8.9063423999999997E-4"/>
    <s v=""/>
    <n v="8.9063423999999997E-4"/>
  </r>
  <r>
    <x v="134"/>
    <x v="34725"/>
    <s v=""/>
    <n v="8.9063423999999997E-4"/>
    <s v=""/>
    <n v="8.9063423999999997E-4"/>
  </r>
  <r>
    <x v="134"/>
    <x v="34726"/>
    <s v=""/>
    <n v="8.9063423999999997E-4"/>
    <s v=""/>
    <n v="8.9063423999999997E-4"/>
  </r>
  <r>
    <x v="134"/>
    <x v="34727"/>
    <s v=""/>
    <n v="8.9063423999999997E-4"/>
    <s v=""/>
    <n v="8.9063423999999997E-4"/>
  </r>
  <r>
    <x v="134"/>
    <x v="34728"/>
    <s v=""/>
    <n v="8.9063423999999997E-4"/>
    <s v=""/>
    <n v="8.9063423999999997E-4"/>
  </r>
  <r>
    <x v="134"/>
    <x v="34729"/>
    <s v=""/>
    <n v="8.9063423999999997E-4"/>
    <s v=""/>
    <n v="8.9063423999999997E-4"/>
  </r>
  <r>
    <x v="134"/>
    <x v="34730"/>
    <s v=""/>
    <n v="8.9063423999999997E-4"/>
    <s v=""/>
    <n v="8.9063423999999997E-4"/>
  </r>
  <r>
    <x v="134"/>
    <x v="34731"/>
    <s v=""/>
    <n v="8.9063423999999997E-4"/>
    <s v=""/>
    <n v="8.9063423999999997E-4"/>
  </r>
  <r>
    <x v="134"/>
    <x v="34732"/>
    <s v=""/>
    <n v="8.9063423999999997E-4"/>
    <s v=""/>
    <n v="8.9063423999999997E-4"/>
  </r>
  <r>
    <x v="134"/>
    <x v="34733"/>
    <s v=""/>
    <n v="8.9063423999999997E-4"/>
    <s v=""/>
    <n v="8.9063423999999997E-4"/>
  </r>
  <r>
    <x v="134"/>
    <x v="34734"/>
    <s v=""/>
    <n v="8.9063423999999997E-4"/>
    <s v=""/>
    <n v="8.9063423999999997E-4"/>
  </r>
  <r>
    <x v="134"/>
    <x v="34735"/>
    <s v=""/>
    <n v="8.9063423999999997E-4"/>
    <s v=""/>
    <n v="8.9063423999999997E-4"/>
  </r>
  <r>
    <x v="134"/>
    <x v="34736"/>
    <s v=""/>
    <n v="8.9063423999999997E-4"/>
    <s v=""/>
    <n v="8.9063423999999997E-4"/>
  </r>
  <r>
    <x v="134"/>
    <x v="34737"/>
    <s v=""/>
    <n v="8.9063423999999997E-4"/>
    <s v=""/>
    <n v="8.9063423999999997E-4"/>
  </r>
  <r>
    <x v="134"/>
    <x v="34738"/>
    <s v=""/>
    <n v="8.9063423999999997E-4"/>
    <s v=""/>
    <n v="8.9063423999999997E-4"/>
  </r>
  <r>
    <x v="134"/>
    <x v="34739"/>
    <s v=""/>
    <n v="8.9063423999999997E-4"/>
    <s v=""/>
    <n v="8.9063423999999997E-4"/>
  </r>
  <r>
    <x v="134"/>
    <x v="34740"/>
    <s v=""/>
    <n v="8.9063423999999997E-4"/>
    <s v=""/>
    <n v="8.9063423999999997E-4"/>
  </r>
  <r>
    <x v="134"/>
    <x v="34741"/>
    <s v=""/>
    <n v="8.9063423999999997E-4"/>
    <s v=""/>
    <n v="8.9063423999999997E-4"/>
  </r>
  <r>
    <x v="134"/>
    <x v="34742"/>
    <s v=""/>
    <n v="8.9063423999999997E-4"/>
    <s v=""/>
    <n v="8.9063423999999997E-4"/>
  </r>
  <r>
    <x v="134"/>
    <x v="34743"/>
    <s v=""/>
    <n v="8.9063423999999997E-4"/>
    <s v=""/>
    <n v="8.9063423999999997E-4"/>
  </r>
  <r>
    <x v="134"/>
    <x v="34744"/>
    <s v=""/>
    <n v="8.9063423999999997E-4"/>
    <s v=""/>
    <n v="8.9063423999999997E-4"/>
  </r>
  <r>
    <x v="134"/>
    <x v="34745"/>
    <s v=""/>
    <n v="8.9063423999999997E-4"/>
    <s v=""/>
    <n v="8.9063423999999997E-4"/>
  </r>
  <r>
    <x v="134"/>
    <x v="34746"/>
    <s v=""/>
    <n v="8.9063423999999997E-4"/>
    <s v=""/>
    <n v="8.9063423999999997E-4"/>
  </r>
  <r>
    <x v="134"/>
    <x v="34747"/>
    <s v=""/>
    <n v="8.9063423999999997E-4"/>
    <s v=""/>
    <n v="8.9063423999999997E-4"/>
  </r>
  <r>
    <x v="134"/>
    <x v="34748"/>
    <s v=""/>
    <n v="8.9063423999999997E-4"/>
    <s v=""/>
    <n v="8.9063423999999997E-4"/>
  </r>
  <r>
    <x v="134"/>
    <x v="34749"/>
    <s v=""/>
    <n v="8.9063423999999997E-4"/>
    <s v=""/>
    <n v="8.9063423999999997E-4"/>
  </r>
  <r>
    <x v="134"/>
    <x v="34750"/>
    <s v=""/>
    <n v="8.9063423999999997E-4"/>
    <s v=""/>
    <n v="8.9063423999999997E-4"/>
  </r>
  <r>
    <x v="134"/>
    <x v="34751"/>
    <s v=""/>
    <n v="8.9063423999999997E-4"/>
    <s v=""/>
    <n v="8.9063423999999997E-4"/>
  </r>
  <r>
    <x v="134"/>
    <x v="34752"/>
    <s v=""/>
    <n v="8.9063423999999997E-4"/>
    <s v=""/>
    <n v="8.9063423999999997E-4"/>
  </r>
  <r>
    <x v="134"/>
    <x v="34753"/>
    <s v=""/>
    <n v="8.9063423999999997E-4"/>
    <s v=""/>
    <n v="8.9063423999999997E-4"/>
  </r>
  <r>
    <x v="134"/>
    <x v="34754"/>
    <s v=""/>
    <n v="8.9063423999999997E-4"/>
    <s v=""/>
    <n v="8.9063423999999997E-4"/>
  </r>
  <r>
    <x v="134"/>
    <x v="34755"/>
    <s v=""/>
    <n v="8.9063423999999997E-4"/>
    <s v=""/>
    <n v="8.9063423999999997E-4"/>
  </r>
  <r>
    <x v="134"/>
    <x v="34756"/>
    <s v=""/>
    <n v="8.9063423999999997E-4"/>
    <s v=""/>
    <n v="8.9063423999999997E-4"/>
  </r>
  <r>
    <x v="134"/>
    <x v="34757"/>
    <s v=""/>
    <n v="8.9063423999999997E-4"/>
    <s v=""/>
    <n v="8.9063423999999997E-4"/>
  </r>
  <r>
    <x v="134"/>
    <x v="34758"/>
    <s v=""/>
    <n v="8.9063423999999997E-4"/>
    <s v=""/>
    <n v="8.9063423999999997E-4"/>
  </r>
  <r>
    <x v="134"/>
    <x v="34759"/>
    <s v=""/>
    <n v="8.9063423999999997E-4"/>
    <s v=""/>
    <n v="8.9063423999999997E-4"/>
  </r>
  <r>
    <x v="134"/>
    <x v="34760"/>
    <s v=""/>
    <n v="8.9063423999999997E-4"/>
    <s v=""/>
    <n v="8.9063423999999997E-4"/>
  </r>
  <r>
    <x v="134"/>
    <x v="34761"/>
    <s v=""/>
    <n v="8.9063423999999997E-4"/>
    <s v=""/>
    <n v="8.9063423999999997E-4"/>
  </r>
  <r>
    <x v="134"/>
    <x v="34762"/>
    <s v=""/>
    <n v="8.9063423999999997E-4"/>
    <s v=""/>
    <n v="8.9063423999999997E-4"/>
  </r>
  <r>
    <x v="134"/>
    <x v="34763"/>
    <s v=""/>
    <n v="8.9063423999999997E-4"/>
    <s v=""/>
    <n v="8.9063423999999997E-4"/>
  </r>
  <r>
    <x v="134"/>
    <x v="34764"/>
    <s v=""/>
    <n v="8.9063423999999997E-4"/>
    <s v=""/>
    <n v="8.9063423999999997E-4"/>
  </r>
  <r>
    <x v="134"/>
    <x v="34765"/>
    <s v=""/>
    <n v="8.9063423999999997E-4"/>
    <s v=""/>
    <n v="8.9063423999999997E-4"/>
  </r>
  <r>
    <x v="134"/>
    <x v="34766"/>
    <s v=""/>
    <n v="8.9063423999999997E-4"/>
    <s v=""/>
    <n v="8.9063423999999997E-4"/>
  </r>
  <r>
    <x v="134"/>
    <x v="34767"/>
    <s v=""/>
    <n v="8.8997887999999999E-4"/>
    <s v=""/>
    <n v="8.8997887999999999E-4"/>
  </r>
  <r>
    <x v="134"/>
    <x v="34768"/>
    <s v=""/>
    <n v="8.8997887999999999E-4"/>
    <s v=""/>
    <n v="8.8997887999999999E-4"/>
  </r>
  <r>
    <x v="134"/>
    <x v="34769"/>
    <s v=""/>
    <n v="8.8997887999999999E-4"/>
    <s v=""/>
    <n v="8.8997887999999999E-4"/>
  </r>
  <r>
    <x v="134"/>
    <x v="34770"/>
    <s v=""/>
    <n v="8.8997887999999999E-4"/>
    <s v=""/>
    <n v="8.8997887999999999E-4"/>
  </r>
  <r>
    <x v="134"/>
    <x v="34771"/>
    <s v=""/>
    <n v="8.8997887999999999E-4"/>
    <s v=""/>
    <n v="8.8997887999999999E-4"/>
  </r>
  <r>
    <x v="134"/>
    <x v="34772"/>
    <s v=""/>
    <n v="8.8997887999999999E-4"/>
    <s v=""/>
    <n v="8.8997887999999999E-4"/>
  </r>
  <r>
    <x v="134"/>
    <x v="34773"/>
    <s v=""/>
    <n v="8.8997887999999999E-4"/>
    <s v=""/>
    <n v="8.8997887999999999E-4"/>
  </r>
  <r>
    <x v="134"/>
    <x v="34774"/>
    <s v=""/>
    <n v="8.8997887999999999E-4"/>
    <s v=""/>
    <n v="8.8997887999999999E-4"/>
  </r>
  <r>
    <x v="134"/>
    <x v="34775"/>
    <s v=""/>
    <n v="8.8997887999999999E-4"/>
    <s v=""/>
    <n v="8.8997887999999999E-4"/>
  </r>
  <r>
    <x v="134"/>
    <x v="34776"/>
    <s v=""/>
    <n v="8.8997887999999999E-4"/>
    <s v=""/>
    <n v="8.8997887999999999E-4"/>
  </r>
  <r>
    <x v="134"/>
    <x v="34777"/>
    <s v=""/>
    <n v="8.8997887999999999E-4"/>
    <s v=""/>
    <n v="8.8997887999999999E-4"/>
  </r>
  <r>
    <x v="134"/>
    <x v="34778"/>
    <s v=""/>
    <n v="8.8997887999999999E-4"/>
    <s v=""/>
    <n v="8.8997887999999999E-4"/>
  </r>
  <r>
    <x v="134"/>
    <x v="34779"/>
    <s v=""/>
    <n v="8.8997887999999999E-4"/>
    <s v=""/>
    <n v="8.8997887999999999E-4"/>
  </r>
  <r>
    <x v="134"/>
    <x v="34780"/>
    <s v=""/>
    <n v="8.8997887999999999E-4"/>
    <s v=""/>
    <n v="8.8997887999999999E-4"/>
  </r>
  <r>
    <x v="134"/>
    <x v="34781"/>
    <s v=""/>
    <n v="8.8997887999999999E-4"/>
    <s v=""/>
    <n v="8.8997887999999999E-4"/>
  </r>
  <r>
    <x v="134"/>
    <x v="34782"/>
    <s v=""/>
    <n v="8.8997887999999999E-4"/>
    <s v=""/>
    <n v="8.8997887999999999E-4"/>
  </r>
  <r>
    <x v="134"/>
    <x v="34783"/>
    <s v=""/>
    <n v="8.8997887999999999E-4"/>
    <s v=""/>
    <n v="8.8997887999999999E-4"/>
  </r>
  <r>
    <x v="134"/>
    <x v="34784"/>
    <s v=""/>
    <n v="8.8997887999999999E-4"/>
    <s v=""/>
    <n v="8.8997887999999999E-4"/>
  </r>
  <r>
    <x v="134"/>
    <x v="34785"/>
    <s v=""/>
    <n v="8.8997887999999999E-4"/>
    <s v=""/>
    <n v="8.8997887999999999E-4"/>
  </r>
  <r>
    <x v="134"/>
    <x v="34786"/>
    <s v=""/>
    <n v="8.8997887999999999E-4"/>
    <s v=""/>
    <n v="8.8997887999999999E-4"/>
  </r>
  <r>
    <x v="134"/>
    <x v="34787"/>
    <s v=""/>
    <n v="8.8997887999999999E-4"/>
    <s v=""/>
    <n v="8.8997887999999999E-4"/>
  </r>
  <r>
    <x v="134"/>
    <x v="34788"/>
    <s v=""/>
    <n v="8.8997887999999999E-4"/>
    <s v=""/>
    <n v="8.8997887999999999E-4"/>
  </r>
  <r>
    <x v="134"/>
    <x v="34789"/>
    <s v=""/>
    <n v="8.8997887999999999E-4"/>
    <s v=""/>
    <n v="8.8997887999999999E-4"/>
  </r>
  <r>
    <x v="134"/>
    <x v="34790"/>
    <s v=""/>
    <n v="8.8997887999999999E-4"/>
    <s v=""/>
    <n v="8.8997887999999999E-4"/>
  </r>
  <r>
    <x v="134"/>
    <x v="34791"/>
    <s v=""/>
    <n v="8.8997887999999999E-4"/>
    <s v=""/>
    <n v="8.8997887999999999E-4"/>
  </r>
  <r>
    <x v="134"/>
    <x v="34792"/>
    <s v=""/>
    <n v="8.8997887999999999E-4"/>
    <s v=""/>
    <n v="8.8997887999999999E-4"/>
  </r>
  <r>
    <x v="134"/>
    <x v="34793"/>
    <s v=""/>
    <n v="8.8997887999999999E-4"/>
    <s v=""/>
    <n v="8.8997887999999999E-4"/>
  </r>
  <r>
    <x v="134"/>
    <x v="34794"/>
    <s v=""/>
    <n v="8.8997887999999999E-4"/>
    <s v=""/>
    <n v="8.8997887999999999E-4"/>
  </r>
  <r>
    <x v="134"/>
    <x v="34795"/>
    <s v=""/>
    <n v="8.8997887999999999E-4"/>
    <s v=""/>
    <n v="8.8997887999999999E-4"/>
  </r>
  <r>
    <x v="134"/>
    <x v="34796"/>
    <s v=""/>
    <n v="8.8997887999999999E-4"/>
    <s v=""/>
    <n v="8.8997887999999999E-4"/>
  </r>
  <r>
    <x v="134"/>
    <x v="34797"/>
    <s v=""/>
    <n v="8.8997887999999999E-4"/>
    <s v=""/>
    <n v="8.8997887999999999E-4"/>
  </r>
  <r>
    <x v="134"/>
    <x v="34798"/>
    <s v=""/>
    <n v="8.8997887999999999E-4"/>
    <s v=""/>
    <n v="8.8997887999999999E-4"/>
  </r>
  <r>
    <x v="134"/>
    <x v="34799"/>
    <s v=""/>
    <n v="8.8997887999999999E-4"/>
    <s v=""/>
    <n v="8.8997887999999999E-4"/>
  </r>
  <r>
    <x v="134"/>
    <x v="34800"/>
    <s v=""/>
    <n v="8.8997887999999999E-4"/>
    <s v=""/>
    <n v="8.8997887999999999E-4"/>
  </r>
  <r>
    <x v="134"/>
    <x v="34801"/>
    <s v=""/>
    <n v="8.8997887999999999E-4"/>
    <s v=""/>
    <n v="8.8997887999999999E-4"/>
  </r>
  <r>
    <x v="134"/>
    <x v="34802"/>
    <s v=""/>
    <n v="8.8997887999999999E-4"/>
    <s v=""/>
    <n v="8.8997887999999999E-4"/>
  </r>
  <r>
    <x v="134"/>
    <x v="34803"/>
    <s v=""/>
    <n v="8.8997887999999999E-4"/>
    <s v=""/>
    <n v="8.8997887999999999E-4"/>
  </r>
  <r>
    <x v="134"/>
    <x v="34804"/>
    <s v=""/>
    <n v="8.8997887999999999E-4"/>
    <s v=""/>
    <n v="8.8997887999999999E-4"/>
  </r>
  <r>
    <x v="134"/>
    <x v="34805"/>
    <s v=""/>
    <n v="8.8997887999999999E-4"/>
    <s v=""/>
    <n v="8.8997887999999999E-4"/>
  </r>
  <r>
    <x v="134"/>
    <x v="34806"/>
    <s v=""/>
    <n v="8.8997887999999999E-4"/>
    <s v=""/>
    <n v="8.8997887999999999E-4"/>
  </r>
  <r>
    <x v="134"/>
    <x v="34807"/>
    <s v=""/>
    <n v="8.8997887999999999E-4"/>
    <s v=""/>
    <n v="8.8997887999999999E-4"/>
  </r>
  <r>
    <x v="134"/>
    <x v="34808"/>
    <s v=""/>
    <n v="8.8997887999999999E-4"/>
    <s v=""/>
    <n v="8.8997887999999999E-4"/>
  </r>
  <r>
    <x v="134"/>
    <x v="34809"/>
    <s v=""/>
    <n v="8.8997887999999999E-4"/>
    <s v=""/>
    <n v="8.8997887999999999E-4"/>
  </r>
  <r>
    <x v="134"/>
    <x v="34810"/>
    <s v=""/>
    <n v="8.8997887999999999E-4"/>
    <s v=""/>
    <n v="8.8997887999999999E-4"/>
  </r>
  <r>
    <x v="134"/>
    <x v="34811"/>
    <s v=""/>
    <n v="8.8997887999999999E-4"/>
    <s v=""/>
    <n v="8.8997887999999999E-4"/>
  </r>
  <r>
    <x v="134"/>
    <x v="34812"/>
    <s v=""/>
    <n v="8.8997887999999999E-4"/>
    <s v=""/>
    <n v="8.8997887999999999E-4"/>
  </r>
  <r>
    <x v="134"/>
    <x v="34813"/>
    <s v=""/>
    <n v="8.8997887999999999E-4"/>
    <s v=""/>
    <n v="8.8997887999999999E-4"/>
  </r>
  <r>
    <x v="134"/>
    <x v="34814"/>
    <s v=""/>
    <n v="8.8997887999999999E-4"/>
    <s v=""/>
    <n v="8.8997887999999999E-4"/>
  </r>
  <r>
    <x v="134"/>
    <x v="34815"/>
    <s v=""/>
    <n v="8.8997887999999999E-4"/>
    <s v=""/>
    <n v="8.8997887999999999E-4"/>
  </r>
  <r>
    <x v="134"/>
    <x v="34816"/>
    <s v=""/>
    <n v="8.8997887999999999E-4"/>
    <s v=""/>
    <n v="8.8997887999999999E-4"/>
  </r>
  <r>
    <x v="134"/>
    <x v="34817"/>
    <s v=""/>
    <n v="8.8997887999999999E-4"/>
    <s v=""/>
    <n v="8.8997887999999999E-4"/>
  </r>
  <r>
    <x v="134"/>
    <x v="34818"/>
    <s v=""/>
    <n v="8.8997887999999999E-4"/>
    <s v=""/>
    <n v="8.8997887999999999E-4"/>
  </r>
  <r>
    <x v="134"/>
    <x v="34819"/>
    <s v=""/>
    <n v="8.8997887999999999E-4"/>
    <s v=""/>
    <n v="8.8997887999999999E-4"/>
  </r>
  <r>
    <x v="134"/>
    <x v="34820"/>
    <s v=""/>
    <n v="8.8997887999999999E-4"/>
    <s v=""/>
    <n v="8.8997887999999999E-4"/>
  </r>
  <r>
    <x v="134"/>
    <x v="34821"/>
    <s v=""/>
    <n v="8.8997887999999999E-4"/>
    <s v=""/>
    <n v="8.8997887999999999E-4"/>
  </r>
  <r>
    <x v="134"/>
    <x v="34822"/>
    <s v=""/>
    <n v="8.8997887999999999E-4"/>
    <s v=""/>
    <n v="8.8997887999999999E-4"/>
  </r>
  <r>
    <x v="134"/>
    <x v="34823"/>
    <s v=""/>
    <n v="8.8997887999999999E-4"/>
    <s v=""/>
    <n v="8.8997887999999999E-4"/>
  </r>
  <r>
    <x v="134"/>
    <x v="34824"/>
    <s v=""/>
    <n v="8.8997887999999999E-4"/>
    <s v=""/>
    <n v="8.8997887999999999E-4"/>
  </r>
  <r>
    <x v="134"/>
    <x v="34825"/>
    <s v=""/>
    <n v="8.8997887999999999E-4"/>
    <s v=""/>
    <n v="8.8997887999999999E-4"/>
  </r>
  <r>
    <x v="134"/>
    <x v="34826"/>
    <s v=""/>
    <n v="8.8997887999999999E-4"/>
    <s v=""/>
    <n v="8.8997887999999999E-4"/>
  </r>
  <r>
    <x v="134"/>
    <x v="34827"/>
    <s v=""/>
    <n v="8.8997887999999999E-4"/>
    <s v=""/>
    <n v="8.8997887999999999E-4"/>
  </r>
  <r>
    <x v="134"/>
    <x v="34828"/>
    <s v=""/>
    <n v="8.8997887999999999E-4"/>
    <s v=""/>
    <n v="8.8997887999999999E-4"/>
  </r>
  <r>
    <x v="134"/>
    <x v="34829"/>
    <s v=""/>
    <n v="8.8997887999999999E-4"/>
    <s v=""/>
    <n v="8.8997887999999999E-4"/>
  </r>
  <r>
    <x v="134"/>
    <x v="34830"/>
    <s v=""/>
    <n v="8.8997887999999999E-4"/>
    <s v=""/>
    <n v="8.8997887999999999E-4"/>
  </r>
  <r>
    <x v="134"/>
    <x v="34831"/>
    <s v=""/>
    <n v="8.8997887999999999E-4"/>
    <s v=""/>
    <n v="8.8997887999999999E-4"/>
  </r>
  <r>
    <x v="134"/>
    <x v="34832"/>
    <s v=""/>
    <n v="8.8997887999999999E-4"/>
    <s v=""/>
    <n v="8.8997887999999999E-4"/>
  </r>
  <r>
    <x v="134"/>
    <x v="34833"/>
    <s v=""/>
    <n v="8.8997887999999999E-4"/>
    <s v=""/>
    <n v="8.8997887999999999E-4"/>
  </r>
  <r>
    <x v="134"/>
    <x v="34834"/>
    <s v=""/>
    <n v="8.8997887999999999E-4"/>
    <s v=""/>
    <n v="8.8997887999999999E-4"/>
  </r>
  <r>
    <x v="134"/>
    <x v="34835"/>
    <s v=""/>
    <n v="8.8997887999999999E-4"/>
    <s v=""/>
    <n v="8.8997887999999999E-4"/>
  </r>
  <r>
    <x v="134"/>
    <x v="34836"/>
    <s v=""/>
    <n v="8.8997887999999999E-4"/>
    <s v=""/>
    <n v="8.8997887999999999E-4"/>
  </r>
  <r>
    <x v="134"/>
    <x v="34837"/>
    <s v=""/>
    <n v="8.8997887999999999E-4"/>
    <s v=""/>
    <n v="8.8997887999999999E-4"/>
  </r>
  <r>
    <x v="134"/>
    <x v="34838"/>
    <s v=""/>
    <n v="8.8997887999999999E-4"/>
    <s v=""/>
    <n v="8.8997887999999999E-4"/>
  </r>
  <r>
    <x v="134"/>
    <x v="34839"/>
    <s v=""/>
    <n v="8.8997887999999999E-4"/>
    <s v=""/>
    <n v="8.8997887999999999E-4"/>
  </r>
  <r>
    <x v="134"/>
    <x v="34840"/>
    <s v=""/>
    <n v="8.8997887999999999E-4"/>
    <s v=""/>
    <n v="8.8997887999999999E-4"/>
  </r>
  <r>
    <x v="134"/>
    <x v="34841"/>
    <s v=""/>
    <n v="8.8997887999999999E-4"/>
    <s v=""/>
    <n v="8.8997887999999999E-4"/>
  </r>
  <r>
    <x v="134"/>
    <x v="34842"/>
    <s v=""/>
    <n v="8.8997887999999999E-4"/>
    <s v=""/>
    <n v="8.8997887999999999E-4"/>
  </r>
  <r>
    <x v="134"/>
    <x v="34843"/>
    <s v=""/>
    <n v="8.8997887999999999E-4"/>
    <s v=""/>
    <n v="8.8997887999999999E-4"/>
  </r>
  <r>
    <x v="134"/>
    <x v="34844"/>
    <s v=""/>
    <n v="8.8997887999999999E-4"/>
    <s v=""/>
    <n v="8.8997887999999999E-4"/>
  </r>
  <r>
    <x v="134"/>
    <x v="34845"/>
    <s v=""/>
    <n v="8.8997887999999999E-4"/>
    <s v=""/>
    <n v="8.8997887999999999E-4"/>
  </r>
  <r>
    <x v="134"/>
    <x v="34846"/>
    <s v=""/>
    <n v="8.8997887999999999E-4"/>
    <s v=""/>
    <n v="8.8997887999999999E-4"/>
  </r>
  <r>
    <x v="134"/>
    <x v="34847"/>
    <s v=""/>
    <n v="8.8997887999999999E-4"/>
    <s v=""/>
    <n v="8.8997887999999999E-4"/>
  </r>
  <r>
    <x v="134"/>
    <x v="34848"/>
    <s v=""/>
    <n v="8.8997887999999999E-4"/>
    <s v=""/>
    <n v="8.8997887999999999E-4"/>
  </r>
  <r>
    <x v="134"/>
    <x v="34849"/>
    <s v=""/>
    <n v="8.8997887999999999E-4"/>
    <s v=""/>
    <n v="8.8997887999999999E-4"/>
  </r>
  <r>
    <x v="134"/>
    <x v="34850"/>
    <s v=""/>
    <n v="8.8997887999999999E-4"/>
    <s v=""/>
    <n v="8.8997887999999999E-4"/>
  </r>
  <r>
    <x v="134"/>
    <x v="34851"/>
    <s v=""/>
    <n v="8.8997887999999999E-4"/>
    <s v=""/>
    <n v="8.8997887999999999E-4"/>
  </r>
  <r>
    <x v="134"/>
    <x v="34852"/>
    <s v=""/>
    <n v="8.8997887999999999E-4"/>
    <s v=""/>
    <n v="8.8997887999999999E-4"/>
  </r>
  <r>
    <x v="134"/>
    <x v="34853"/>
    <s v=""/>
    <n v="8.8997887999999999E-4"/>
    <s v=""/>
    <n v="8.8997887999999999E-4"/>
  </r>
  <r>
    <x v="134"/>
    <x v="34854"/>
    <s v=""/>
    <n v="8.8997887999999999E-4"/>
    <s v=""/>
    <n v="8.8997887999999999E-4"/>
  </r>
  <r>
    <x v="134"/>
    <x v="34855"/>
    <s v=""/>
    <n v="8.8997887999999999E-4"/>
    <s v=""/>
    <n v="8.8997887999999999E-4"/>
  </r>
  <r>
    <x v="134"/>
    <x v="34856"/>
    <s v=""/>
    <n v="8.8997887999999999E-4"/>
    <s v=""/>
    <n v="8.8997887999999999E-4"/>
  </r>
  <r>
    <x v="134"/>
    <x v="34857"/>
    <s v=""/>
    <n v="8.9161728E-4"/>
    <s v=""/>
    <n v="8.9161728E-4"/>
  </r>
  <r>
    <x v="134"/>
    <x v="34858"/>
    <s v=""/>
    <n v="8.9161728E-4"/>
    <s v=""/>
    <n v="8.9161728E-4"/>
  </r>
  <r>
    <x v="134"/>
    <x v="34859"/>
    <s v=""/>
    <n v="8.9161728E-4"/>
    <s v=""/>
    <n v="8.9161728E-4"/>
  </r>
  <r>
    <x v="134"/>
    <x v="34860"/>
    <s v=""/>
    <n v="8.9161728E-4"/>
    <s v=""/>
    <n v="8.9161728E-4"/>
  </r>
  <r>
    <x v="134"/>
    <x v="34861"/>
    <s v=""/>
    <n v="8.9161728E-4"/>
    <s v=""/>
    <n v="8.9161728E-4"/>
  </r>
  <r>
    <x v="134"/>
    <x v="34862"/>
    <s v=""/>
    <n v="8.9161728E-4"/>
    <s v=""/>
    <n v="8.9161728E-4"/>
  </r>
  <r>
    <x v="134"/>
    <x v="34863"/>
    <s v=""/>
    <n v="8.9161728E-4"/>
    <s v=""/>
    <n v="8.9161728E-4"/>
  </r>
  <r>
    <x v="134"/>
    <x v="34864"/>
    <s v=""/>
    <n v="8.9161728E-4"/>
    <s v=""/>
    <n v="8.9161728E-4"/>
  </r>
  <r>
    <x v="134"/>
    <x v="34865"/>
    <s v=""/>
    <n v="8.9112575999999999E-4"/>
    <s v=""/>
    <n v="8.9112575999999999E-4"/>
  </r>
  <r>
    <x v="134"/>
    <x v="34866"/>
    <s v=""/>
    <n v="8.9112575999999999E-4"/>
    <s v=""/>
    <n v="8.9112575999999999E-4"/>
  </r>
  <r>
    <x v="134"/>
    <x v="34867"/>
    <s v=""/>
    <n v="8.9112575999999999E-4"/>
    <s v=""/>
    <n v="8.9112575999999999E-4"/>
  </r>
  <r>
    <x v="134"/>
    <x v="34868"/>
    <s v=""/>
    <n v="8.9112575999999999E-4"/>
    <s v=""/>
    <n v="8.9112575999999999E-4"/>
  </r>
  <r>
    <x v="134"/>
    <x v="34869"/>
    <s v=""/>
    <n v="8.9112575999999999E-4"/>
    <s v=""/>
    <n v="8.9112575999999999E-4"/>
  </r>
  <r>
    <x v="134"/>
    <x v="34870"/>
    <s v=""/>
    <n v="8.9112575999999999E-4"/>
    <s v=""/>
    <n v="8.9112575999999999E-4"/>
  </r>
  <r>
    <x v="134"/>
    <x v="34871"/>
    <s v=""/>
    <n v="8.9112575999999999E-4"/>
    <s v=""/>
    <n v="8.9112575999999999E-4"/>
  </r>
  <r>
    <x v="134"/>
    <x v="34872"/>
    <s v=""/>
    <n v="8.9112575999999999E-4"/>
    <s v=""/>
    <n v="8.9112575999999999E-4"/>
  </r>
  <r>
    <x v="134"/>
    <x v="34873"/>
    <s v=""/>
    <n v="8.9112575999999999E-4"/>
    <s v=""/>
    <n v="8.9112575999999999E-4"/>
  </r>
  <r>
    <x v="134"/>
    <x v="34874"/>
    <s v=""/>
    <n v="8.9112575999999999E-4"/>
    <s v=""/>
    <n v="8.9112575999999999E-4"/>
  </r>
  <r>
    <x v="134"/>
    <x v="34875"/>
    <s v=""/>
    <n v="8.9112575999999999E-4"/>
    <s v=""/>
    <n v="8.9112575999999999E-4"/>
  </r>
  <r>
    <x v="134"/>
    <x v="34876"/>
    <s v=""/>
    <n v="8.9112575999999999E-4"/>
    <s v=""/>
    <n v="8.9112575999999999E-4"/>
  </r>
  <r>
    <x v="134"/>
    <x v="34877"/>
    <s v=""/>
    <n v="8.9112575999999999E-4"/>
    <s v=""/>
    <n v="8.9112575999999999E-4"/>
  </r>
  <r>
    <x v="134"/>
    <x v="34878"/>
    <s v=""/>
    <n v="8.9112575999999999E-4"/>
    <s v=""/>
    <n v="8.9112575999999999E-4"/>
  </r>
  <r>
    <x v="134"/>
    <x v="34879"/>
    <s v=""/>
    <n v="8.9112575999999999E-4"/>
    <s v=""/>
    <n v="8.9112575999999999E-4"/>
  </r>
  <r>
    <x v="134"/>
    <x v="34880"/>
    <s v=""/>
    <n v="8.9112575999999999E-4"/>
    <s v=""/>
    <n v="8.9112575999999999E-4"/>
  </r>
  <r>
    <x v="134"/>
    <x v="34881"/>
    <s v=""/>
    <n v="8.9112575999999999E-4"/>
    <s v=""/>
    <n v="8.9112575999999999E-4"/>
  </r>
  <r>
    <x v="134"/>
    <x v="34882"/>
    <s v=""/>
    <n v="8.9112575999999999E-4"/>
    <s v=""/>
    <n v="8.9112575999999999E-4"/>
  </r>
  <r>
    <x v="134"/>
    <x v="34883"/>
    <s v=""/>
    <n v="8.9112575999999999E-4"/>
    <s v=""/>
    <n v="8.9112575999999999E-4"/>
  </r>
  <r>
    <x v="134"/>
    <x v="34884"/>
    <s v=""/>
    <n v="8.9112575999999999E-4"/>
    <s v=""/>
    <n v="8.9112575999999999E-4"/>
  </r>
  <r>
    <x v="134"/>
    <x v="34885"/>
    <s v=""/>
    <n v="8.9112575999999999E-4"/>
    <s v=""/>
    <n v="8.9112575999999999E-4"/>
  </r>
  <r>
    <x v="134"/>
    <x v="34886"/>
    <s v=""/>
    <n v="8.9112575999999999E-4"/>
    <s v=""/>
    <n v="8.9112575999999999E-4"/>
  </r>
  <r>
    <x v="134"/>
    <x v="34887"/>
    <s v=""/>
    <n v="8.9112575999999999E-4"/>
    <s v=""/>
    <n v="8.9112575999999999E-4"/>
  </r>
  <r>
    <x v="134"/>
    <x v="34888"/>
    <s v=""/>
    <n v="8.9112575999999999E-4"/>
    <s v=""/>
    <n v="8.9112575999999999E-4"/>
  </r>
  <r>
    <x v="134"/>
    <x v="34889"/>
    <s v=""/>
    <n v="8.9112575999999999E-4"/>
    <s v=""/>
    <n v="8.9112575999999999E-4"/>
  </r>
  <r>
    <x v="134"/>
    <x v="34890"/>
    <s v=""/>
    <n v="8.9112575999999999E-4"/>
    <s v=""/>
    <n v="8.9112575999999999E-4"/>
  </r>
  <r>
    <x v="134"/>
    <x v="34891"/>
    <s v=""/>
    <n v="8.9112575999999999E-4"/>
    <s v=""/>
    <n v="8.9112575999999999E-4"/>
  </r>
  <r>
    <x v="134"/>
    <x v="34892"/>
    <s v=""/>
    <n v="8.9112575999999999E-4"/>
    <s v=""/>
    <n v="8.9112575999999999E-4"/>
  </r>
  <r>
    <x v="134"/>
    <x v="34893"/>
    <s v=""/>
    <n v="8.9112575999999999E-4"/>
    <s v=""/>
    <n v="8.9112575999999999E-4"/>
  </r>
  <r>
    <x v="134"/>
    <x v="34894"/>
    <s v=""/>
    <n v="8.9112575999999999E-4"/>
    <s v=""/>
    <n v="8.9112575999999999E-4"/>
  </r>
  <r>
    <x v="134"/>
    <x v="34895"/>
    <s v=""/>
    <n v="8.9161728E-4"/>
    <s v=""/>
    <n v="8.9161728E-4"/>
  </r>
  <r>
    <x v="134"/>
    <x v="34896"/>
    <s v=""/>
    <n v="8.9161728E-4"/>
    <s v=""/>
    <n v="8.9161728E-4"/>
  </r>
  <r>
    <x v="134"/>
    <x v="34897"/>
    <s v=""/>
    <n v="8.9161728E-4"/>
    <s v=""/>
    <n v="8.9161728E-4"/>
  </r>
  <r>
    <x v="134"/>
    <x v="34898"/>
    <s v=""/>
    <n v="8.9161728E-4"/>
    <s v=""/>
    <n v="8.9161728E-4"/>
  </r>
  <r>
    <x v="134"/>
    <x v="34899"/>
    <s v=""/>
    <n v="8.9161728E-4"/>
    <s v=""/>
    <n v="8.9161728E-4"/>
  </r>
  <r>
    <x v="134"/>
    <x v="34900"/>
    <s v=""/>
    <n v="8.9161728E-4"/>
    <s v=""/>
    <n v="8.9161728E-4"/>
  </r>
  <r>
    <x v="134"/>
    <x v="34901"/>
    <s v=""/>
    <n v="8.9161728E-4"/>
    <s v=""/>
    <n v="8.9161728E-4"/>
  </r>
  <r>
    <x v="134"/>
    <x v="34902"/>
    <s v=""/>
    <n v="8.9161728E-4"/>
    <s v=""/>
    <n v="8.9161728E-4"/>
  </r>
  <r>
    <x v="134"/>
    <x v="34903"/>
    <s v=""/>
    <n v="8.9161728E-4"/>
    <s v=""/>
    <n v="8.9161728E-4"/>
  </r>
  <r>
    <x v="134"/>
    <x v="34904"/>
    <s v=""/>
    <n v="8.9161728E-4"/>
    <s v=""/>
    <n v="8.9161728E-4"/>
  </r>
  <r>
    <x v="134"/>
    <x v="34905"/>
    <s v=""/>
    <n v="8.9161728E-4"/>
    <s v=""/>
    <n v="8.9161728E-4"/>
  </r>
  <r>
    <x v="134"/>
    <x v="34906"/>
    <s v=""/>
    <n v="8.9161728E-4"/>
    <s v=""/>
    <n v="8.9161728E-4"/>
  </r>
  <r>
    <x v="134"/>
    <x v="34907"/>
    <s v=""/>
    <n v="8.9161728E-4"/>
    <s v=""/>
    <n v="8.9161728E-4"/>
  </r>
  <r>
    <x v="134"/>
    <x v="34908"/>
    <s v=""/>
    <n v="8.9161728E-4"/>
    <s v=""/>
    <n v="8.9161728E-4"/>
  </r>
  <r>
    <x v="134"/>
    <x v="34909"/>
    <s v=""/>
    <n v="8.9161728E-4"/>
    <s v=""/>
    <n v="8.9161728E-4"/>
  </r>
  <r>
    <x v="134"/>
    <x v="34910"/>
    <s v=""/>
    <n v="8.9161728E-4"/>
    <s v=""/>
    <n v="8.9161728E-4"/>
  </r>
  <r>
    <x v="134"/>
    <x v="34911"/>
    <s v=""/>
    <n v="8.9161728E-4"/>
    <s v=""/>
    <n v="8.9161728E-4"/>
  </r>
  <r>
    <x v="134"/>
    <x v="34912"/>
    <s v=""/>
    <n v="8.9161728E-4"/>
    <s v=""/>
    <n v="8.9161728E-4"/>
  </r>
  <r>
    <x v="134"/>
    <x v="34913"/>
    <s v=""/>
    <n v="8.9161728E-4"/>
    <s v=""/>
    <n v="8.9161728E-4"/>
  </r>
  <r>
    <x v="134"/>
    <x v="34914"/>
    <s v=""/>
    <n v="8.9161728E-4"/>
    <s v=""/>
    <n v="8.9161728E-4"/>
  </r>
  <r>
    <x v="134"/>
    <x v="34915"/>
    <s v=""/>
    <n v="8.9161728E-4"/>
    <s v=""/>
    <n v="8.9161728E-4"/>
  </r>
  <r>
    <x v="134"/>
    <x v="34916"/>
    <s v=""/>
    <n v="8.9161728E-4"/>
    <s v=""/>
    <n v="8.9161728E-4"/>
  </r>
  <r>
    <x v="134"/>
    <x v="34917"/>
    <s v=""/>
    <n v="8.9161728E-4"/>
    <s v=""/>
    <n v="8.9161728E-4"/>
  </r>
  <r>
    <x v="134"/>
    <x v="34918"/>
    <s v=""/>
    <n v="8.9161728E-4"/>
    <s v=""/>
    <n v="8.9161728E-4"/>
  </r>
  <r>
    <x v="134"/>
    <x v="34919"/>
    <s v=""/>
    <n v="8.9161728E-4"/>
    <s v=""/>
    <n v="8.9161728E-4"/>
  </r>
  <r>
    <x v="134"/>
    <x v="34920"/>
    <s v=""/>
    <n v="8.9161728E-4"/>
    <s v=""/>
    <n v="8.9161728E-4"/>
  </r>
  <r>
    <x v="134"/>
    <x v="34921"/>
    <s v=""/>
    <n v="8.9161728E-4"/>
    <s v=""/>
    <n v="8.9161728E-4"/>
  </r>
  <r>
    <x v="134"/>
    <x v="34922"/>
    <s v=""/>
    <n v="8.9161728E-4"/>
    <s v=""/>
    <n v="8.9161728E-4"/>
  </r>
  <r>
    <x v="134"/>
    <x v="34923"/>
    <s v=""/>
    <n v="8.9161728E-4"/>
    <s v=""/>
    <n v="8.9161728E-4"/>
  </r>
  <r>
    <x v="134"/>
    <x v="34924"/>
    <s v=""/>
    <n v="8.9161728E-4"/>
    <s v=""/>
    <n v="8.9161728E-4"/>
  </r>
  <r>
    <x v="134"/>
    <x v="34925"/>
    <s v=""/>
    <n v="8.9161728E-4"/>
    <s v=""/>
    <n v="8.9161728E-4"/>
  </r>
  <r>
    <x v="134"/>
    <x v="34926"/>
    <s v=""/>
    <n v="8.9161728E-4"/>
    <s v=""/>
    <n v="8.9161728E-4"/>
  </r>
  <r>
    <x v="134"/>
    <x v="34927"/>
    <s v=""/>
    <n v="8.9161728E-4"/>
    <s v=""/>
    <n v="8.9161728E-4"/>
  </r>
  <r>
    <x v="134"/>
    <x v="34928"/>
    <s v=""/>
    <n v="8.9161728E-4"/>
    <s v=""/>
    <n v="8.9161728E-4"/>
  </r>
  <r>
    <x v="134"/>
    <x v="34929"/>
    <s v=""/>
    <n v="8.9161728E-4"/>
    <s v=""/>
    <n v="8.9161728E-4"/>
  </r>
  <r>
    <x v="134"/>
    <x v="34930"/>
    <s v=""/>
    <n v="8.9161728E-4"/>
    <s v=""/>
    <n v="8.9161728E-4"/>
  </r>
  <r>
    <x v="134"/>
    <x v="34931"/>
    <s v=""/>
    <n v="8.9161728E-4"/>
    <s v=""/>
    <n v="8.9161728E-4"/>
  </r>
  <r>
    <x v="134"/>
    <x v="34932"/>
    <s v=""/>
    <n v="8.9161728E-4"/>
    <s v=""/>
    <n v="8.9161728E-4"/>
  </r>
  <r>
    <x v="134"/>
    <x v="34933"/>
    <s v=""/>
    <n v="8.9161728E-4"/>
    <s v=""/>
    <n v="8.9161728E-4"/>
  </r>
  <r>
    <x v="134"/>
    <x v="34934"/>
    <s v=""/>
    <n v="8.9161728E-4"/>
    <s v=""/>
    <n v="8.9161728E-4"/>
  </r>
  <r>
    <x v="134"/>
    <x v="34935"/>
    <s v=""/>
    <n v="8.9161728E-4"/>
    <s v=""/>
    <n v="8.9161728E-4"/>
  </r>
  <r>
    <x v="134"/>
    <x v="34936"/>
    <s v=""/>
    <n v="8.9161728E-4"/>
    <s v=""/>
    <n v="8.9161728E-4"/>
  </r>
  <r>
    <x v="134"/>
    <x v="34937"/>
    <s v=""/>
    <n v="8.9161728E-4"/>
    <s v=""/>
    <n v="8.9161728E-4"/>
  </r>
  <r>
    <x v="134"/>
    <x v="34938"/>
    <s v=""/>
    <n v="8.9161728E-4"/>
    <s v=""/>
    <n v="8.9161728E-4"/>
  </r>
  <r>
    <x v="134"/>
    <x v="34939"/>
    <s v=""/>
    <n v="8.9161728E-4"/>
    <s v=""/>
    <n v="8.9161728E-4"/>
  </r>
  <r>
    <x v="134"/>
    <x v="34940"/>
    <s v=""/>
    <n v="8.9161728E-4"/>
    <s v=""/>
    <n v="8.9161728E-4"/>
  </r>
  <r>
    <x v="134"/>
    <x v="34941"/>
    <s v=""/>
    <n v="8.9161728E-4"/>
    <s v=""/>
    <n v="8.9161728E-4"/>
  </r>
  <r>
    <x v="134"/>
    <x v="34942"/>
    <s v=""/>
    <n v="8.9161728E-4"/>
    <s v=""/>
    <n v="8.9161728E-4"/>
  </r>
  <r>
    <x v="134"/>
    <x v="34943"/>
    <s v=""/>
    <n v="8.9161728E-4"/>
    <s v=""/>
    <n v="8.9161728E-4"/>
  </r>
  <r>
    <x v="134"/>
    <x v="34944"/>
    <s v=""/>
    <n v="8.9161728E-4"/>
    <s v=""/>
    <n v="8.9161728E-4"/>
  </r>
  <r>
    <x v="134"/>
    <x v="34945"/>
    <s v=""/>
    <n v="8.9161728E-4"/>
    <s v=""/>
    <n v="8.9161728E-4"/>
  </r>
  <r>
    <x v="134"/>
    <x v="34946"/>
    <s v=""/>
    <n v="8.9161728E-4"/>
    <s v=""/>
    <n v="8.9161728E-4"/>
  </r>
  <r>
    <x v="134"/>
    <x v="34947"/>
    <s v=""/>
    <n v="8.9161728E-4"/>
    <s v=""/>
    <n v="8.9161728E-4"/>
  </r>
  <r>
    <x v="134"/>
    <x v="34948"/>
    <s v=""/>
    <n v="8.9161728E-4"/>
    <s v=""/>
    <n v="8.9161728E-4"/>
  </r>
  <r>
    <x v="134"/>
    <x v="34949"/>
    <s v=""/>
    <n v="8.9161728E-4"/>
    <s v=""/>
    <n v="8.9161728E-4"/>
  </r>
  <r>
    <x v="134"/>
    <x v="34950"/>
    <s v=""/>
    <n v="8.9161728E-4"/>
    <s v=""/>
    <n v="8.9161728E-4"/>
  </r>
  <r>
    <x v="134"/>
    <x v="34951"/>
    <s v=""/>
    <n v="8.9161728E-4"/>
    <s v=""/>
    <n v="8.9161728E-4"/>
  </r>
  <r>
    <x v="134"/>
    <x v="34952"/>
    <s v=""/>
    <n v="8.9161728E-4"/>
    <s v=""/>
    <n v="8.9161728E-4"/>
  </r>
  <r>
    <x v="134"/>
    <x v="34953"/>
    <s v=""/>
    <n v="8.9161728E-4"/>
    <s v=""/>
    <n v="8.9161728E-4"/>
  </r>
  <r>
    <x v="134"/>
    <x v="34954"/>
    <s v=""/>
    <n v="8.9161728E-4"/>
    <s v=""/>
    <n v="8.9161728E-4"/>
  </r>
  <r>
    <x v="134"/>
    <x v="34955"/>
    <s v=""/>
    <n v="8.9161728E-4"/>
    <s v=""/>
    <n v="8.9161728E-4"/>
  </r>
  <r>
    <x v="134"/>
    <x v="34956"/>
    <s v=""/>
    <n v="8.9161728E-4"/>
    <s v=""/>
    <n v="8.9161728E-4"/>
  </r>
  <r>
    <x v="134"/>
    <x v="34957"/>
    <s v=""/>
    <n v="8.9161728E-4"/>
    <s v=""/>
    <n v="8.9161728E-4"/>
  </r>
  <r>
    <x v="134"/>
    <x v="34958"/>
    <s v=""/>
    <n v="8.9161728E-4"/>
    <s v=""/>
    <n v="8.9161728E-4"/>
  </r>
  <r>
    <x v="134"/>
    <x v="34959"/>
    <s v=""/>
    <n v="8.9161728E-4"/>
    <s v=""/>
    <n v="8.9161728E-4"/>
  </r>
  <r>
    <x v="134"/>
    <x v="34960"/>
    <s v=""/>
    <n v="8.9161728E-4"/>
    <s v=""/>
    <n v="8.9161728E-4"/>
  </r>
  <r>
    <x v="134"/>
    <x v="34961"/>
    <s v=""/>
    <n v="8.9161728E-4"/>
    <s v=""/>
    <n v="8.9161728E-4"/>
  </r>
  <r>
    <x v="134"/>
    <x v="34962"/>
    <s v=""/>
    <n v="8.9161728E-4"/>
    <s v=""/>
    <n v="8.9161728E-4"/>
  </r>
  <r>
    <x v="134"/>
    <x v="34963"/>
    <s v=""/>
    <n v="8.9161728E-4"/>
    <s v=""/>
    <n v="8.9161728E-4"/>
  </r>
  <r>
    <x v="134"/>
    <x v="34964"/>
    <s v=""/>
    <n v="8.9161728E-4"/>
    <s v=""/>
    <n v="8.9161728E-4"/>
  </r>
  <r>
    <x v="134"/>
    <x v="34965"/>
    <s v=""/>
    <n v="8.9161728E-4"/>
    <s v=""/>
    <n v="8.9161728E-4"/>
  </r>
  <r>
    <x v="134"/>
    <x v="34966"/>
    <s v=""/>
    <n v="8.9161728E-4"/>
    <s v=""/>
    <n v="8.9161728E-4"/>
  </r>
  <r>
    <x v="134"/>
    <x v="34967"/>
    <s v=""/>
    <n v="8.9161728E-4"/>
    <s v=""/>
    <n v="8.9161728E-4"/>
  </r>
  <r>
    <x v="134"/>
    <x v="34968"/>
    <s v=""/>
    <n v="8.9161728E-4"/>
    <s v=""/>
    <n v="8.9161728E-4"/>
  </r>
  <r>
    <x v="134"/>
    <x v="34969"/>
    <s v=""/>
    <n v="8.8997887999999999E-4"/>
    <s v=""/>
    <n v="8.8997887999999999E-4"/>
  </r>
  <r>
    <x v="134"/>
    <x v="34970"/>
    <s v=""/>
    <n v="8.8997887999999999E-4"/>
    <s v=""/>
    <n v="8.8997887999999999E-4"/>
  </r>
  <r>
    <x v="134"/>
    <x v="34971"/>
    <s v=""/>
    <n v="8.8997887999999999E-4"/>
    <s v=""/>
    <n v="8.8997887999999999E-4"/>
  </r>
  <r>
    <x v="134"/>
    <x v="34972"/>
    <s v=""/>
    <n v="8.8997887999999999E-4"/>
    <s v=""/>
    <n v="8.8997887999999999E-4"/>
  </r>
  <r>
    <x v="134"/>
    <x v="34973"/>
    <s v=""/>
    <n v="8.8997887999999999E-4"/>
    <s v=""/>
    <n v="8.8997887999999999E-4"/>
  </r>
  <r>
    <x v="134"/>
    <x v="34974"/>
    <s v=""/>
    <n v="8.8997887999999999E-4"/>
    <s v=""/>
    <n v="8.8997887999999999E-4"/>
  </r>
  <r>
    <x v="134"/>
    <x v="34975"/>
    <s v=""/>
    <n v="8.8997887999999999E-4"/>
    <s v=""/>
    <n v="8.8997887999999999E-4"/>
  </r>
  <r>
    <x v="134"/>
    <x v="34976"/>
    <s v=""/>
    <n v="8.8997887999999999E-4"/>
    <s v=""/>
    <n v="8.8997887999999999E-4"/>
  </r>
  <r>
    <x v="134"/>
    <x v="34977"/>
    <s v=""/>
    <n v="8.8997887999999999E-4"/>
    <s v=""/>
    <n v="8.8997887999999999E-4"/>
  </r>
  <r>
    <x v="134"/>
    <x v="34978"/>
    <s v=""/>
    <n v="8.8997887999999999E-4"/>
    <s v=""/>
    <n v="8.8997887999999999E-4"/>
  </r>
  <r>
    <x v="134"/>
    <x v="34979"/>
    <s v=""/>
    <n v="8.8997887999999999E-4"/>
    <s v=""/>
    <n v="8.8997887999999999E-4"/>
  </r>
  <r>
    <x v="134"/>
    <x v="34980"/>
    <s v=""/>
    <n v="8.8997887999999999E-4"/>
    <s v=""/>
    <n v="8.8997887999999999E-4"/>
  </r>
  <r>
    <x v="134"/>
    <x v="34981"/>
    <s v=""/>
    <n v="8.8997887999999999E-4"/>
    <s v=""/>
    <n v="8.8997887999999999E-4"/>
  </r>
  <r>
    <x v="134"/>
    <x v="34982"/>
    <s v=""/>
    <n v="8.8997887999999999E-4"/>
    <s v=""/>
    <n v="8.8997887999999999E-4"/>
  </r>
  <r>
    <x v="134"/>
    <x v="34983"/>
    <s v=""/>
    <n v="8.8997887999999999E-4"/>
    <s v=""/>
    <n v="8.8997887999999999E-4"/>
  </r>
  <r>
    <x v="134"/>
    <x v="34984"/>
    <s v=""/>
    <n v="8.8997887999999999E-4"/>
    <s v=""/>
    <n v="8.8997887999999999E-4"/>
  </r>
  <r>
    <x v="134"/>
    <x v="34985"/>
    <s v=""/>
    <n v="8.8997887999999999E-4"/>
    <s v=""/>
    <n v="8.8997887999999999E-4"/>
  </r>
  <r>
    <x v="134"/>
    <x v="34986"/>
    <s v=""/>
    <n v="8.8997887999999999E-4"/>
    <s v=""/>
    <n v="8.8997887999999999E-4"/>
  </r>
  <r>
    <x v="134"/>
    <x v="34987"/>
    <s v=""/>
    <n v="8.8997887999999999E-4"/>
    <s v=""/>
    <n v="8.8997887999999999E-4"/>
  </r>
  <r>
    <x v="134"/>
    <x v="34988"/>
    <s v=""/>
    <n v="8.8997887999999999E-4"/>
    <s v=""/>
    <n v="8.8997887999999999E-4"/>
  </r>
  <r>
    <x v="134"/>
    <x v="34989"/>
    <s v=""/>
    <n v="8.8997887999999999E-4"/>
    <s v=""/>
    <n v="8.8997887999999999E-4"/>
  </r>
  <r>
    <x v="134"/>
    <x v="34990"/>
    <s v=""/>
    <n v="8.8997887999999999E-4"/>
    <s v=""/>
    <n v="8.8997887999999999E-4"/>
  </r>
  <r>
    <x v="134"/>
    <x v="34991"/>
    <s v=""/>
    <n v="8.8997887999999999E-4"/>
    <s v=""/>
    <n v="8.8997887999999999E-4"/>
  </r>
  <r>
    <x v="134"/>
    <x v="34992"/>
    <s v=""/>
    <n v="8.8997887999999999E-4"/>
    <s v=""/>
    <n v="8.8997887999999999E-4"/>
  </r>
  <r>
    <x v="134"/>
    <x v="34993"/>
    <s v=""/>
    <n v="8.8997887999999999E-4"/>
    <s v=""/>
    <n v="8.8997887999999999E-4"/>
  </r>
  <r>
    <x v="134"/>
    <x v="34994"/>
    <s v=""/>
    <n v="8.8997887999999999E-4"/>
    <s v=""/>
    <n v="8.8997887999999999E-4"/>
  </r>
  <r>
    <x v="134"/>
    <x v="34995"/>
    <s v=""/>
    <n v="8.8997887999999999E-4"/>
    <s v=""/>
    <n v="8.8997887999999999E-4"/>
  </r>
  <r>
    <x v="134"/>
    <x v="34996"/>
    <s v=""/>
    <n v="8.8997887999999999E-4"/>
    <s v=""/>
    <n v="8.8997887999999999E-4"/>
  </r>
  <r>
    <x v="134"/>
    <x v="34997"/>
    <s v=""/>
    <n v="8.8997887999999999E-4"/>
    <s v=""/>
    <n v="8.8997887999999999E-4"/>
  </r>
  <r>
    <x v="134"/>
    <x v="34998"/>
    <s v=""/>
    <n v="8.8997887999999999E-4"/>
    <s v=""/>
    <n v="8.8997887999999999E-4"/>
  </r>
  <r>
    <x v="134"/>
    <x v="34999"/>
    <s v=""/>
    <n v="8.8997887999999999E-4"/>
    <s v=""/>
    <n v="8.8997887999999999E-4"/>
  </r>
  <r>
    <x v="134"/>
    <x v="35000"/>
    <s v=""/>
    <n v="8.8997887999999999E-4"/>
    <s v=""/>
    <n v="8.8997887999999999E-4"/>
  </r>
  <r>
    <x v="134"/>
    <x v="35001"/>
    <s v=""/>
    <n v="8.8997887999999999E-4"/>
    <s v=""/>
    <n v="8.8997887999999999E-4"/>
  </r>
  <r>
    <x v="134"/>
    <x v="35002"/>
    <s v=""/>
    <n v="8.8997887999999999E-4"/>
    <s v=""/>
    <n v="8.8997887999999999E-4"/>
  </r>
  <r>
    <x v="134"/>
    <x v="35003"/>
    <s v=""/>
    <n v="8.8997887999999999E-4"/>
    <s v=""/>
    <n v="8.8997887999999999E-4"/>
  </r>
  <r>
    <x v="134"/>
    <x v="35004"/>
    <s v=""/>
    <n v="8.8997887999999999E-4"/>
    <s v=""/>
    <n v="8.8997887999999999E-4"/>
  </r>
  <r>
    <x v="134"/>
    <x v="35005"/>
    <s v=""/>
    <n v="8.8997887999999999E-4"/>
    <s v=""/>
    <n v="8.8997887999999999E-4"/>
  </r>
  <r>
    <x v="134"/>
    <x v="35006"/>
    <s v=""/>
    <n v="8.8997887999999999E-4"/>
    <s v=""/>
    <n v="8.8997887999999999E-4"/>
  </r>
  <r>
    <x v="134"/>
    <x v="35007"/>
    <s v=""/>
    <n v="8.8997887999999999E-4"/>
    <s v=""/>
    <n v="8.8997887999999999E-4"/>
  </r>
  <r>
    <x v="134"/>
    <x v="35008"/>
    <s v=""/>
    <n v="8.8997887999999999E-4"/>
    <s v=""/>
    <n v="8.8997887999999999E-4"/>
  </r>
  <r>
    <x v="134"/>
    <x v="35009"/>
    <s v=""/>
    <n v="8.8997887999999999E-4"/>
    <s v=""/>
    <n v="8.8997887999999999E-4"/>
  </r>
  <r>
    <x v="134"/>
    <x v="35010"/>
    <s v=""/>
    <n v="8.8997887999999999E-4"/>
    <s v=""/>
    <n v="8.8997887999999999E-4"/>
  </r>
  <r>
    <x v="134"/>
    <x v="35011"/>
    <s v=""/>
    <n v="8.8997887999999999E-4"/>
    <s v=""/>
    <n v="8.8997887999999999E-4"/>
  </r>
  <r>
    <x v="134"/>
    <x v="35012"/>
    <s v=""/>
    <n v="8.8997887999999999E-4"/>
    <s v=""/>
    <n v="8.8997887999999999E-4"/>
  </r>
  <r>
    <x v="134"/>
    <x v="35013"/>
    <s v=""/>
    <n v="8.8997887999999999E-4"/>
    <s v=""/>
    <n v="8.8997887999999999E-4"/>
  </r>
  <r>
    <x v="134"/>
    <x v="35014"/>
    <s v=""/>
    <n v="8.8997887999999999E-4"/>
    <s v=""/>
    <n v="8.8997887999999999E-4"/>
  </r>
  <r>
    <x v="134"/>
    <x v="35015"/>
    <s v=""/>
    <n v="8.8997887999999999E-4"/>
    <s v=""/>
    <n v="8.8997887999999999E-4"/>
  </r>
  <r>
    <x v="134"/>
    <x v="35016"/>
    <s v=""/>
    <n v="8.8997887999999999E-4"/>
    <s v=""/>
    <n v="8.8997887999999999E-4"/>
  </r>
  <r>
    <x v="134"/>
    <x v="35017"/>
    <s v=""/>
    <n v="8.8997887999999999E-4"/>
    <s v=""/>
    <n v="8.8997887999999999E-4"/>
  </r>
  <r>
    <x v="134"/>
    <x v="35018"/>
    <s v=""/>
    <n v="8.8997887999999999E-4"/>
    <s v=""/>
    <n v="8.8997887999999999E-4"/>
  </r>
  <r>
    <x v="134"/>
    <x v="35019"/>
    <s v=""/>
    <n v="8.8997887999999999E-4"/>
    <s v=""/>
    <n v="8.8997887999999999E-4"/>
  </r>
  <r>
    <x v="134"/>
    <x v="35020"/>
    <s v=""/>
    <n v="8.8997887999999999E-4"/>
    <s v=""/>
    <n v="8.8997887999999999E-4"/>
  </r>
  <r>
    <x v="134"/>
    <x v="35021"/>
    <s v=""/>
    <n v="8.8997887999999999E-4"/>
    <s v=""/>
    <n v="8.8997887999999999E-4"/>
  </r>
  <r>
    <x v="134"/>
    <x v="35022"/>
    <s v=""/>
    <n v="8.8997887999999999E-4"/>
    <s v=""/>
    <n v="8.8997887999999999E-4"/>
  </r>
  <r>
    <x v="134"/>
    <x v="35023"/>
    <s v=""/>
    <n v="8.8997887999999999E-4"/>
    <s v=""/>
    <n v="8.8997887999999999E-4"/>
  </r>
  <r>
    <x v="134"/>
    <x v="35024"/>
    <s v=""/>
    <n v="8.8997887999999999E-4"/>
    <s v=""/>
    <n v="8.8997887999999999E-4"/>
  </r>
  <r>
    <x v="134"/>
    <x v="35025"/>
    <s v=""/>
    <n v="8.8997887999999999E-4"/>
    <s v=""/>
    <n v="8.8997887999999999E-4"/>
  </r>
  <r>
    <x v="134"/>
    <x v="35026"/>
    <s v=""/>
    <n v="8.8997887999999999E-4"/>
    <s v=""/>
    <n v="8.8997887999999999E-4"/>
  </r>
  <r>
    <x v="134"/>
    <x v="35027"/>
    <s v=""/>
    <n v="8.8997887999999999E-4"/>
    <s v=""/>
    <n v="8.8997887999999999E-4"/>
  </r>
  <r>
    <x v="134"/>
    <x v="35028"/>
    <s v=""/>
    <n v="8.8997887999999999E-4"/>
    <s v=""/>
    <n v="8.8997887999999999E-4"/>
  </r>
  <r>
    <x v="134"/>
    <x v="35029"/>
    <s v=""/>
    <n v="8.8997887999999999E-4"/>
    <s v=""/>
    <n v="8.8997887999999999E-4"/>
  </r>
  <r>
    <x v="134"/>
    <x v="35030"/>
    <s v=""/>
    <n v="8.8997887999999999E-4"/>
    <s v=""/>
    <n v="8.8997887999999999E-4"/>
  </r>
  <r>
    <x v="134"/>
    <x v="35031"/>
    <s v=""/>
    <n v="8.8997887999999999E-4"/>
    <s v=""/>
    <n v="8.8997887999999999E-4"/>
  </r>
  <r>
    <x v="134"/>
    <x v="35032"/>
    <s v=""/>
    <n v="8.8997887999999999E-4"/>
    <s v=""/>
    <n v="8.8997887999999999E-4"/>
  </r>
  <r>
    <x v="134"/>
    <x v="35033"/>
    <s v=""/>
    <n v="8.8997887999999999E-4"/>
    <s v=""/>
    <n v="8.8997887999999999E-4"/>
  </r>
  <r>
    <x v="134"/>
    <x v="35034"/>
    <s v=""/>
    <n v="8.8997887999999999E-4"/>
    <s v=""/>
    <n v="8.8997887999999999E-4"/>
  </r>
  <r>
    <x v="134"/>
    <x v="35035"/>
    <s v=""/>
    <n v="8.8997887999999999E-4"/>
    <s v=""/>
    <n v="8.8997887999999999E-4"/>
  </r>
  <r>
    <x v="134"/>
    <x v="35036"/>
    <s v=""/>
    <n v="8.8997887999999999E-4"/>
    <s v=""/>
    <n v="8.8997887999999999E-4"/>
  </r>
  <r>
    <x v="134"/>
    <x v="35037"/>
    <s v=""/>
    <n v="8.8997887999999999E-4"/>
    <s v=""/>
    <n v="8.8997887999999999E-4"/>
  </r>
  <r>
    <x v="134"/>
    <x v="35038"/>
    <s v=""/>
    <n v="8.8997887999999999E-4"/>
    <s v=""/>
    <n v="8.8997887999999999E-4"/>
  </r>
  <r>
    <x v="134"/>
    <x v="35039"/>
    <s v=""/>
    <n v="8.8997887999999999E-4"/>
    <s v=""/>
    <n v="8.8997887999999999E-4"/>
  </r>
  <r>
    <x v="134"/>
    <x v="35040"/>
    <s v=""/>
    <n v="8.8997887999999999E-4"/>
    <s v=""/>
    <n v="8.8997887999999999E-4"/>
  </r>
  <r>
    <x v="134"/>
    <x v="35041"/>
    <s v=""/>
    <n v="8.8997887999999999E-4"/>
    <s v=""/>
    <n v="8.8997887999999999E-4"/>
  </r>
  <r>
    <x v="134"/>
    <x v="35042"/>
    <s v=""/>
    <n v="8.8997887999999999E-4"/>
    <s v=""/>
    <n v="8.8997887999999999E-4"/>
  </r>
  <r>
    <x v="134"/>
    <x v="35043"/>
    <s v=""/>
    <n v="8.8997887999999999E-4"/>
    <s v=""/>
    <n v="8.8997887999999999E-4"/>
  </r>
  <r>
    <x v="134"/>
    <x v="35044"/>
    <s v=""/>
    <n v="8.8997887999999999E-4"/>
    <s v=""/>
    <n v="8.8997887999999999E-4"/>
  </r>
  <r>
    <x v="134"/>
    <x v="35045"/>
    <s v=""/>
    <n v="8.8997887999999999E-4"/>
    <s v=""/>
    <n v="8.8997887999999999E-4"/>
  </r>
  <r>
    <x v="134"/>
    <x v="35046"/>
    <s v=""/>
    <n v="8.8997887999999999E-4"/>
    <s v=""/>
    <n v="8.8997887999999999E-4"/>
  </r>
  <r>
    <x v="134"/>
    <x v="35047"/>
    <s v=""/>
    <n v="8.8997887999999999E-4"/>
    <s v=""/>
    <n v="8.8997887999999999E-4"/>
  </r>
  <r>
    <x v="134"/>
    <x v="35048"/>
    <s v=""/>
    <n v="8.8997887999999999E-4"/>
    <s v=""/>
    <n v="8.8997887999999999E-4"/>
  </r>
  <r>
    <x v="134"/>
    <x v="35049"/>
    <s v=""/>
    <n v="8.8997887999999999E-4"/>
    <s v=""/>
    <n v="8.8997887999999999E-4"/>
  </r>
  <r>
    <x v="134"/>
    <x v="35050"/>
    <s v=""/>
    <n v="8.8997887999999999E-4"/>
    <s v=""/>
    <n v="8.8997887999999999E-4"/>
  </r>
  <r>
    <x v="134"/>
    <x v="35051"/>
    <s v=""/>
    <n v="8.8997887999999999E-4"/>
    <s v=""/>
    <n v="8.8997887999999999E-4"/>
  </r>
  <r>
    <x v="134"/>
    <x v="35052"/>
    <s v=""/>
    <n v="8.8997887999999999E-4"/>
    <s v=""/>
    <n v="8.8997887999999999E-4"/>
  </r>
  <r>
    <x v="134"/>
    <x v="35053"/>
    <s v=""/>
    <n v="8.8997887999999999E-4"/>
    <s v=""/>
    <n v="8.8997887999999999E-4"/>
  </r>
  <r>
    <x v="134"/>
    <x v="35054"/>
    <s v=""/>
    <n v="8.8997887999999999E-4"/>
    <s v=""/>
    <n v="8.8997887999999999E-4"/>
  </r>
  <r>
    <x v="134"/>
    <x v="35055"/>
    <s v=""/>
    <n v="8.8997887999999999E-4"/>
    <s v=""/>
    <n v="8.8997887999999999E-4"/>
  </r>
  <r>
    <x v="134"/>
    <x v="35056"/>
    <s v=""/>
    <n v="8.8997887999999999E-4"/>
    <s v=""/>
    <n v="8.8997887999999999E-4"/>
  </r>
  <r>
    <x v="134"/>
    <x v="35057"/>
    <s v=""/>
    <n v="8.8997887999999999E-4"/>
    <s v=""/>
    <n v="8.8997887999999999E-4"/>
  </r>
  <r>
    <x v="134"/>
    <x v="35058"/>
    <s v=""/>
    <n v="8.8997887999999999E-4"/>
    <s v=""/>
    <n v="8.8997887999999999E-4"/>
  </r>
  <r>
    <x v="134"/>
    <x v="35059"/>
    <s v=""/>
    <n v="8.8997887999999999E-4"/>
    <s v=""/>
    <n v="8.8997887999999999E-4"/>
  </r>
  <r>
    <x v="134"/>
    <x v="35060"/>
    <s v=""/>
    <n v="8.8997887999999999E-4"/>
    <s v=""/>
    <n v="8.8997887999999999E-4"/>
  </r>
  <r>
    <x v="134"/>
    <x v="35061"/>
    <s v=""/>
    <n v="8.8997887999999999E-4"/>
    <s v=""/>
    <n v="8.8997887999999999E-4"/>
  </r>
  <r>
    <x v="134"/>
    <x v="35062"/>
    <s v=""/>
    <n v="8.8997887999999999E-4"/>
    <s v=""/>
    <n v="8.8997887999999999E-4"/>
  </r>
  <r>
    <x v="134"/>
    <x v="35063"/>
    <s v=""/>
    <n v="8.8997887999999999E-4"/>
    <s v=""/>
    <n v="8.8997887999999999E-4"/>
  </r>
  <r>
    <x v="134"/>
    <x v="35064"/>
    <s v=""/>
    <n v="8.8997887999999999E-4"/>
    <s v=""/>
    <n v="8.8997887999999999E-4"/>
  </r>
  <r>
    <x v="134"/>
    <x v="35065"/>
    <s v=""/>
    <n v="8.8997887999999999E-4"/>
    <s v=""/>
    <n v="8.8997887999999999E-4"/>
  </r>
  <r>
    <x v="134"/>
    <x v="35066"/>
    <s v=""/>
    <n v="8.8997887999999999E-4"/>
    <s v=""/>
    <n v="8.8997887999999999E-4"/>
  </r>
  <r>
    <x v="134"/>
    <x v="35067"/>
    <s v=""/>
    <n v="8.8997887999999999E-4"/>
    <s v=""/>
    <n v="8.8997887999999999E-4"/>
  </r>
  <r>
    <x v="134"/>
    <x v="35068"/>
    <s v=""/>
    <n v="8.8997887999999999E-4"/>
    <s v=""/>
    <n v="8.8997887999999999E-4"/>
  </r>
  <r>
    <x v="134"/>
    <x v="35069"/>
    <s v=""/>
    <n v="8.8997887999999999E-4"/>
    <s v=""/>
    <n v="8.8997887999999999E-4"/>
  </r>
  <r>
    <x v="134"/>
    <x v="35070"/>
    <s v=""/>
    <n v="8.8997887999999999E-4"/>
    <s v=""/>
    <n v="8.8997887999999999E-4"/>
  </r>
  <r>
    <x v="134"/>
    <x v="35071"/>
    <s v=""/>
    <n v="8.8997887999999999E-4"/>
    <s v=""/>
    <n v="8.8997887999999999E-4"/>
  </r>
  <r>
    <x v="134"/>
    <x v="35072"/>
    <s v=""/>
    <n v="8.8997887999999999E-4"/>
    <s v=""/>
    <n v="8.8997887999999999E-4"/>
  </r>
  <r>
    <x v="134"/>
    <x v="35073"/>
    <s v=""/>
    <n v="8.8997887999999999E-4"/>
    <s v=""/>
    <n v="8.8997887999999999E-4"/>
  </r>
  <r>
    <x v="134"/>
    <x v="35074"/>
    <s v=""/>
    <n v="8.8997887999999999E-4"/>
    <s v=""/>
    <n v="8.8997887999999999E-4"/>
  </r>
  <r>
    <x v="134"/>
    <x v="35075"/>
    <s v=""/>
    <n v="8.8997887999999999E-4"/>
    <s v=""/>
    <n v="8.8997887999999999E-4"/>
  </r>
  <r>
    <x v="134"/>
    <x v="35076"/>
    <s v=""/>
    <n v="8.8997887999999999E-4"/>
    <s v=""/>
    <n v="8.8997887999999999E-4"/>
  </r>
  <r>
    <x v="134"/>
    <x v="35077"/>
    <s v=""/>
    <n v="8.8997887999999999E-4"/>
    <s v=""/>
    <n v="8.8997887999999999E-4"/>
  </r>
  <r>
    <x v="134"/>
    <x v="35078"/>
    <s v=""/>
    <n v="8.8997887999999999E-4"/>
    <s v=""/>
    <n v="8.8997887999999999E-4"/>
  </r>
  <r>
    <x v="134"/>
    <x v="35079"/>
    <s v=""/>
    <n v="8.8997887999999999E-4"/>
    <s v=""/>
    <n v="8.8997887999999999E-4"/>
  </r>
  <r>
    <x v="134"/>
    <x v="35080"/>
    <s v=""/>
    <n v="8.8997887999999999E-4"/>
    <s v=""/>
    <n v="8.8997887999999999E-4"/>
  </r>
  <r>
    <x v="134"/>
    <x v="35081"/>
    <s v=""/>
    <n v="8.8997887999999999E-4"/>
    <s v=""/>
    <n v="8.8997887999999999E-4"/>
  </r>
  <r>
    <x v="134"/>
    <x v="35082"/>
    <s v=""/>
    <n v="8.8997887999999999E-4"/>
    <s v=""/>
    <n v="8.8997887999999999E-4"/>
  </r>
  <r>
    <x v="134"/>
    <x v="35083"/>
    <s v=""/>
    <n v="8.8997887999999999E-4"/>
    <s v=""/>
    <n v="8.8997887999999999E-4"/>
  </r>
  <r>
    <x v="134"/>
    <x v="35084"/>
    <s v=""/>
    <n v="8.8997887999999999E-4"/>
    <s v=""/>
    <n v="8.8997887999999999E-4"/>
  </r>
  <r>
    <x v="134"/>
    <x v="35085"/>
    <s v=""/>
    <n v="8.8997887999999999E-4"/>
    <s v=""/>
    <n v="8.8997887999999999E-4"/>
  </r>
  <r>
    <x v="134"/>
    <x v="35086"/>
    <s v=""/>
    <n v="8.8997887999999999E-4"/>
    <s v=""/>
    <n v="8.8997887999999999E-4"/>
  </r>
  <r>
    <x v="134"/>
    <x v="35087"/>
    <s v=""/>
    <n v="8.8997887999999999E-4"/>
    <s v=""/>
    <n v="8.8997887999999999E-4"/>
  </r>
  <r>
    <x v="134"/>
    <x v="35088"/>
    <s v=""/>
    <n v="8.8997887999999999E-4"/>
    <s v=""/>
    <n v="8.8997887999999999E-4"/>
  </r>
  <r>
    <x v="134"/>
    <x v="35089"/>
    <s v=""/>
    <n v="8.8997887999999999E-4"/>
    <s v=""/>
    <n v="8.8997887999999999E-4"/>
  </r>
  <r>
    <x v="134"/>
    <x v="35090"/>
    <s v=""/>
    <n v="8.8997887999999999E-4"/>
    <s v=""/>
    <n v="8.8997887999999999E-4"/>
  </r>
  <r>
    <x v="134"/>
    <x v="35091"/>
    <s v=""/>
    <n v="8.8997887999999999E-4"/>
    <s v=""/>
    <n v="8.8997887999999999E-4"/>
  </r>
  <r>
    <x v="134"/>
    <x v="35092"/>
    <s v=""/>
    <n v="8.8997887999999999E-4"/>
    <s v=""/>
    <n v="8.8997887999999999E-4"/>
  </r>
  <r>
    <x v="134"/>
    <x v="35093"/>
    <s v=""/>
    <n v="8.8997887999999999E-4"/>
    <s v=""/>
    <n v="8.8997887999999999E-4"/>
  </r>
  <r>
    <x v="134"/>
    <x v="35094"/>
    <s v=""/>
    <n v="8.8997887999999999E-4"/>
    <s v=""/>
    <n v="8.8997887999999999E-4"/>
  </r>
  <r>
    <x v="134"/>
    <x v="35095"/>
    <s v=""/>
    <n v="8.8997887999999999E-4"/>
    <s v=""/>
    <n v="8.8997887999999999E-4"/>
  </r>
  <r>
    <x v="134"/>
    <x v="35096"/>
    <s v=""/>
    <n v="8.8997887999999999E-4"/>
    <s v=""/>
    <n v="8.8997887999999999E-4"/>
  </r>
  <r>
    <x v="134"/>
    <x v="35097"/>
    <s v=""/>
    <n v="8.8997887999999999E-4"/>
    <s v=""/>
    <n v="8.8997887999999999E-4"/>
  </r>
  <r>
    <x v="134"/>
    <x v="35098"/>
    <s v=""/>
    <n v="8.8997887999999999E-4"/>
    <s v=""/>
    <n v="8.8997887999999999E-4"/>
  </r>
  <r>
    <x v="134"/>
    <x v="35099"/>
    <s v=""/>
    <n v="8.8997887999999999E-4"/>
    <s v=""/>
    <n v="8.8997887999999999E-4"/>
  </r>
  <r>
    <x v="134"/>
    <x v="35100"/>
    <s v=""/>
    <n v="8.8997887999999999E-4"/>
    <s v=""/>
    <n v="8.8997887999999999E-4"/>
  </r>
  <r>
    <x v="134"/>
    <x v="35101"/>
    <s v=""/>
    <n v="8.8997887999999999E-4"/>
    <s v=""/>
    <n v="8.8997887999999999E-4"/>
  </r>
  <r>
    <x v="134"/>
    <x v="35102"/>
    <s v=""/>
    <n v="8.8997887999999999E-4"/>
    <s v=""/>
    <n v="8.8997887999999999E-4"/>
  </r>
  <r>
    <x v="134"/>
    <x v="35103"/>
    <s v=""/>
    <n v="8.8997887999999999E-4"/>
    <s v=""/>
    <n v="8.8997887999999999E-4"/>
  </r>
  <r>
    <x v="134"/>
    <x v="35104"/>
    <s v=""/>
    <n v="8.8997887999999999E-4"/>
    <s v=""/>
    <n v="8.8997887999999999E-4"/>
  </r>
  <r>
    <x v="134"/>
    <x v="35105"/>
    <s v=""/>
    <n v="8.8997887999999999E-4"/>
    <s v=""/>
    <n v="8.8997887999999999E-4"/>
  </r>
  <r>
    <x v="134"/>
    <x v="35106"/>
    <s v=""/>
    <n v="8.8997887999999999E-4"/>
    <s v=""/>
    <n v="8.8997887999999999E-4"/>
  </r>
  <r>
    <x v="134"/>
    <x v="35107"/>
    <s v=""/>
    <n v="8.8997887999999999E-4"/>
    <s v=""/>
    <n v="8.8997887999999999E-4"/>
  </r>
  <r>
    <x v="134"/>
    <x v="35108"/>
    <s v=""/>
    <n v="8.8997887999999999E-4"/>
    <s v=""/>
    <n v="8.8997887999999999E-4"/>
  </r>
  <r>
    <x v="134"/>
    <x v="35109"/>
    <s v=""/>
    <n v="8.8997887999999999E-4"/>
    <s v=""/>
    <n v="8.8997887999999999E-4"/>
  </r>
  <r>
    <x v="134"/>
    <x v="35110"/>
    <s v=""/>
    <n v="8.8997887999999999E-4"/>
    <s v=""/>
    <n v="8.8997887999999999E-4"/>
  </r>
  <r>
    <x v="134"/>
    <x v="35111"/>
    <s v=""/>
    <n v="8.8997887999999999E-4"/>
    <s v=""/>
    <n v="8.8997887999999999E-4"/>
  </r>
  <r>
    <x v="134"/>
    <x v="35112"/>
    <s v=""/>
    <n v="8.8997887999999999E-4"/>
    <s v=""/>
    <n v="8.8997887999999999E-4"/>
  </r>
  <r>
    <x v="134"/>
    <x v="35113"/>
    <s v=""/>
    <n v="8.8997887999999999E-4"/>
    <s v=""/>
    <n v="8.8997887999999999E-4"/>
  </r>
  <r>
    <x v="134"/>
    <x v="35114"/>
    <s v=""/>
    <n v="8.8997887999999999E-4"/>
    <s v=""/>
    <n v="8.8997887999999999E-4"/>
  </r>
  <r>
    <x v="134"/>
    <x v="35115"/>
    <s v=""/>
    <n v="8.8997887999999999E-4"/>
    <s v=""/>
    <n v="8.8997887999999999E-4"/>
  </r>
  <r>
    <x v="134"/>
    <x v="35116"/>
    <s v=""/>
    <n v="8.8997887999999999E-4"/>
    <s v=""/>
    <n v="8.8997887999999999E-4"/>
  </r>
  <r>
    <x v="134"/>
    <x v="35117"/>
    <s v=""/>
    <n v="8.8997887999999999E-4"/>
    <s v=""/>
    <n v="8.8997887999999999E-4"/>
  </r>
  <r>
    <x v="134"/>
    <x v="35118"/>
    <s v=""/>
    <n v="8.8997887999999999E-4"/>
    <s v=""/>
    <n v="8.8997887999999999E-4"/>
  </r>
  <r>
    <x v="134"/>
    <x v="35119"/>
    <s v=""/>
    <n v="8.9063423999999997E-4"/>
    <s v=""/>
    <n v="8.9063423999999997E-4"/>
  </r>
  <r>
    <x v="134"/>
    <x v="35120"/>
    <s v=""/>
    <n v="8.9063423999999997E-4"/>
    <s v=""/>
    <n v="8.9063423999999997E-4"/>
  </r>
  <r>
    <x v="134"/>
    <x v="35121"/>
    <s v=""/>
    <n v="8.9063423999999997E-4"/>
    <s v=""/>
    <n v="8.9063423999999997E-4"/>
  </r>
  <r>
    <x v="134"/>
    <x v="35122"/>
    <s v=""/>
    <n v="8.9063423999999997E-4"/>
    <s v=""/>
    <n v="8.9063423999999997E-4"/>
  </r>
  <r>
    <x v="134"/>
    <x v="35123"/>
    <s v=""/>
    <n v="8.9063423999999997E-4"/>
    <s v=""/>
    <n v="8.9063423999999997E-4"/>
  </r>
  <r>
    <x v="134"/>
    <x v="35124"/>
    <s v=""/>
    <n v="8.9063423999999997E-4"/>
    <s v=""/>
    <n v="8.9063423999999997E-4"/>
  </r>
  <r>
    <x v="134"/>
    <x v="35125"/>
    <s v=""/>
    <n v="8.9063423999999997E-4"/>
    <s v=""/>
    <n v="8.9063423999999997E-4"/>
  </r>
  <r>
    <x v="134"/>
    <x v="35126"/>
    <s v=""/>
    <n v="8.9063423999999997E-4"/>
    <s v=""/>
    <n v="8.9063423999999997E-4"/>
  </r>
  <r>
    <x v="134"/>
    <x v="35127"/>
    <s v=""/>
    <n v="8.9063423999999997E-4"/>
    <s v=""/>
    <n v="8.9063423999999997E-4"/>
  </r>
  <r>
    <x v="134"/>
    <x v="35128"/>
    <s v=""/>
    <n v="8.9063423999999997E-4"/>
    <s v=""/>
    <n v="8.9063423999999997E-4"/>
  </r>
  <r>
    <x v="134"/>
    <x v="35129"/>
    <s v=""/>
    <n v="8.9063423999999997E-4"/>
    <s v=""/>
    <n v="8.9063423999999997E-4"/>
  </r>
  <r>
    <x v="134"/>
    <x v="35130"/>
    <s v=""/>
    <n v="8.9063423999999997E-4"/>
    <s v=""/>
    <n v="8.9063423999999997E-4"/>
  </r>
  <r>
    <x v="134"/>
    <x v="35131"/>
    <s v=""/>
    <n v="8.9063423999999997E-4"/>
    <s v=""/>
    <n v="8.9063423999999997E-4"/>
  </r>
  <r>
    <x v="134"/>
    <x v="35132"/>
    <s v=""/>
    <n v="8.9063423999999997E-4"/>
    <s v=""/>
    <n v="8.9063423999999997E-4"/>
  </r>
  <r>
    <x v="134"/>
    <x v="35133"/>
    <s v=""/>
    <n v="8.9063423999999997E-4"/>
    <s v=""/>
    <n v="8.9063423999999997E-4"/>
  </r>
  <r>
    <x v="134"/>
    <x v="35134"/>
    <s v=""/>
    <n v="8.9063423999999997E-4"/>
    <s v=""/>
    <n v="8.9063423999999997E-4"/>
  </r>
  <r>
    <x v="134"/>
    <x v="35135"/>
    <s v=""/>
    <n v="8.9063423999999997E-4"/>
    <s v=""/>
    <n v="8.9063423999999997E-4"/>
  </r>
  <r>
    <x v="134"/>
    <x v="35136"/>
    <s v=""/>
    <n v="8.9063423999999997E-4"/>
    <s v=""/>
    <n v="8.9063423999999997E-4"/>
  </r>
  <r>
    <x v="134"/>
    <x v="35137"/>
    <s v=""/>
    <n v="8.9063423999999997E-4"/>
    <s v=""/>
    <n v="8.9063423999999997E-4"/>
  </r>
  <r>
    <x v="134"/>
    <x v="35138"/>
    <s v=""/>
    <n v="8.9063423999999997E-4"/>
    <s v=""/>
    <n v="8.9063423999999997E-4"/>
  </r>
  <r>
    <x v="134"/>
    <x v="35139"/>
    <s v=""/>
    <n v="8.9063423999999997E-4"/>
    <s v=""/>
    <n v="8.9063423999999997E-4"/>
  </r>
  <r>
    <x v="134"/>
    <x v="35140"/>
    <s v=""/>
    <n v="8.9063423999999997E-4"/>
    <s v=""/>
    <n v="8.9063423999999997E-4"/>
  </r>
  <r>
    <x v="134"/>
    <x v="35141"/>
    <s v=""/>
    <n v="8.9063423999999997E-4"/>
    <s v=""/>
    <n v="8.9063423999999997E-4"/>
  </r>
  <r>
    <x v="134"/>
    <x v="35142"/>
    <s v=""/>
    <n v="8.9063423999999997E-4"/>
    <s v=""/>
    <n v="8.9063423999999997E-4"/>
  </r>
  <r>
    <x v="134"/>
    <x v="35143"/>
    <s v=""/>
    <n v="8.9063423999999997E-4"/>
    <s v=""/>
    <n v="8.9063423999999997E-4"/>
  </r>
  <r>
    <x v="134"/>
    <x v="35144"/>
    <s v=""/>
    <n v="8.9063423999999997E-4"/>
    <s v=""/>
    <n v="8.9063423999999997E-4"/>
  </r>
  <r>
    <x v="134"/>
    <x v="35145"/>
    <s v=""/>
    <n v="8.9063423999999997E-4"/>
    <s v=""/>
    <n v="8.9063423999999997E-4"/>
  </r>
  <r>
    <x v="134"/>
    <x v="35146"/>
    <s v=""/>
    <n v="8.9063423999999997E-4"/>
    <s v=""/>
    <n v="8.9063423999999997E-4"/>
  </r>
  <r>
    <x v="134"/>
    <x v="35147"/>
    <s v=""/>
    <n v="8.9063423999999997E-4"/>
    <s v=""/>
    <n v="8.9063423999999997E-4"/>
  </r>
  <r>
    <x v="134"/>
    <x v="35148"/>
    <s v=""/>
    <n v="8.9063423999999997E-4"/>
    <s v=""/>
    <n v="8.9063423999999997E-4"/>
  </r>
  <r>
    <x v="134"/>
    <x v="35149"/>
    <s v=""/>
    <n v="8.9063423999999997E-4"/>
    <s v=""/>
    <n v="8.9063423999999997E-4"/>
  </r>
  <r>
    <x v="134"/>
    <x v="35150"/>
    <s v=""/>
    <n v="8.9063423999999997E-4"/>
    <s v=""/>
    <n v="8.9063423999999997E-4"/>
  </r>
  <r>
    <x v="134"/>
    <x v="35151"/>
    <s v=""/>
    <n v="8.9063423999999997E-4"/>
    <s v=""/>
    <n v="8.9063423999999997E-4"/>
  </r>
  <r>
    <x v="134"/>
    <x v="35152"/>
    <s v=""/>
    <n v="8.9063423999999997E-4"/>
    <s v=""/>
    <n v="8.9063423999999997E-4"/>
  </r>
  <r>
    <x v="134"/>
    <x v="35153"/>
    <s v=""/>
    <n v="8.9063423999999997E-4"/>
    <s v=""/>
    <n v="8.9063423999999997E-4"/>
  </r>
  <r>
    <x v="134"/>
    <x v="35154"/>
    <s v=""/>
    <n v="8.9063423999999997E-4"/>
    <s v=""/>
    <n v="8.9063423999999997E-4"/>
  </r>
  <r>
    <x v="134"/>
    <x v="35155"/>
    <s v=""/>
    <n v="8.9063423999999997E-4"/>
    <s v=""/>
    <n v="8.9063423999999997E-4"/>
  </r>
  <r>
    <x v="134"/>
    <x v="35156"/>
    <s v=""/>
    <n v="8.9063423999999997E-4"/>
    <s v=""/>
    <n v="8.9063423999999997E-4"/>
  </r>
  <r>
    <x v="134"/>
    <x v="35157"/>
    <s v=""/>
    <n v="8.9063423999999997E-4"/>
    <s v=""/>
    <n v="8.9063423999999997E-4"/>
  </r>
  <r>
    <x v="134"/>
    <x v="35158"/>
    <s v=""/>
    <n v="8.9063423999999997E-4"/>
    <s v=""/>
    <n v="8.9063423999999997E-4"/>
  </r>
  <r>
    <x v="134"/>
    <x v="35159"/>
    <s v=""/>
    <n v="8.9063423999999997E-4"/>
    <s v=""/>
    <n v="8.9063423999999997E-4"/>
  </r>
  <r>
    <x v="134"/>
    <x v="35160"/>
    <s v=""/>
    <n v="8.9063423999999997E-4"/>
    <s v=""/>
    <n v="8.9063423999999997E-4"/>
  </r>
  <r>
    <x v="134"/>
    <x v="35161"/>
    <s v=""/>
    <n v="8.9063423999999997E-4"/>
    <s v=""/>
    <n v="8.9063423999999997E-4"/>
  </r>
  <r>
    <x v="134"/>
    <x v="35162"/>
    <s v=""/>
    <n v="8.9063423999999997E-4"/>
    <s v=""/>
    <n v="8.9063423999999997E-4"/>
  </r>
  <r>
    <x v="134"/>
    <x v="35163"/>
    <s v=""/>
    <n v="8.9063423999999997E-4"/>
    <s v=""/>
    <n v="8.9063423999999997E-4"/>
  </r>
  <r>
    <x v="134"/>
    <x v="35164"/>
    <s v=""/>
    <n v="8.9063423999999997E-4"/>
    <s v=""/>
    <n v="8.9063423999999997E-4"/>
  </r>
  <r>
    <x v="134"/>
    <x v="35165"/>
    <s v=""/>
    <n v="8.9063423999999997E-4"/>
    <s v=""/>
    <n v="8.9063423999999997E-4"/>
  </r>
  <r>
    <x v="134"/>
    <x v="35166"/>
    <s v=""/>
    <n v="8.9063423999999997E-4"/>
    <s v=""/>
    <n v="8.9063423999999997E-4"/>
  </r>
  <r>
    <x v="134"/>
    <x v="35167"/>
    <s v=""/>
    <n v="8.9063423999999997E-4"/>
    <s v=""/>
    <n v="8.9063423999999997E-4"/>
  </r>
  <r>
    <x v="134"/>
    <x v="35168"/>
    <s v=""/>
    <n v="8.9063423999999997E-4"/>
    <s v=""/>
    <n v="8.9063423999999997E-4"/>
  </r>
  <r>
    <x v="134"/>
    <x v="35169"/>
    <s v=""/>
    <n v="8.9063423999999997E-4"/>
    <s v=""/>
    <n v="8.9063423999999997E-4"/>
  </r>
  <r>
    <x v="134"/>
    <x v="35170"/>
    <s v=""/>
    <n v="8.9063423999999997E-4"/>
    <s v=""/>
    <n v="8.9063423999999997E-4"/>
  </r>
  <r>
    <x v="134"/>
    <x v="35171"/>
    <s v=""/>
    <n v="8.9063423999999997E-4"/>
    <s v=""/>
    <n v="8.9063423999999997E-4"/>
  </r>
  <r>
    <x v="134"/>
    <x v="35172"/>
    <s v=""/>
    <n v="8.9063423999999997E-4"/>
    <s v=""/>
    <n v="8.9063423999999997E-4"/>
  </r>
  <r>
    <x v="134"/>
    <x v="35173"/>
    <s v=""/>
    <n v="8.9063423999999997E-4"/>
    <s v=""/>
    <n v="8.9063423999999997E-4"/>
  </r>
  <r>
    <x v="134"/>
    <x v="35174"/>
    <s v=""/>
    <n v="8.9063423999999997E-4"/>
    <s v=""/>
    <n v="8.9063423999999997E-4"/>
  </r>
  <r>
    <x v="134"/>
    <x v="35175"/>
    <s v=""/>
    <n v="8.9063423999999997E-4"/>
    <s v=""/>
    <n v="8.9063423999999997E-4"/>
  </r>
  <r>
    <x v="134"/>
    <x v="35176"/>
    <s v=""/>
    <n v="8.9063423999999997E-4"/>
    <s v=""/>
    <n v="8.9063423999999997E-4"/>
  </r>
  <r>
    <x v="134"/>
    <x v="35177"/>
    <s v=""/>
    <n v="8.9063423999999997E-4"/>
    <s v=""/>
    <n v="8.9063423999999997E-4"/>
  </r>
  <r>
    <x v="134"/>
    <x v="35178"/>
    <s v=""/>
    <n v="8.9063423999999997E-4"/>
    <s v=""/>
    <n v="8.9063423999999997E-4"/>
  </r>
  <r>
    <x v="134"/>
    <x v="35179"/>
    <s v=""/>
    <n v="8.9063423999999997E-4"/>
    <s v=""/>
    <n v="8.9063423999999997E-4"/>
  </r>
  <r>
    <x v="134"/>
    <x v="35180"/>
    <s v=""/>
    <n v="8.9063423999999997E-4"/>
    <s v=""/>
    <n v="8.9063423999999997E-4"/>
  </r>
  <r>
    <x v="134"/>
    <x v="35181"/>
    <s v=""/>
    <n v="8.9063423999999997E-4"/>
    <s v=""/>
    <n v="8.9063423999999997E-4"/>
  </r>
  <r>
    <x v="134"/>
    <x v="35182"/>
    <s v=""/>
    <n v="8.9063423999999997E-4"/>
    <s v=""/>
    <n v="8.9063423999999997E-4"/>
  </r>
  <r>
    <x v="134"/>
    <x v="35183"/>
    <s v=""/>
    <n v="8.9063423999999997E-4"/>
    <s v=""/>
    <n v="8.9063423999999997E-4"/>
  </r>
  <r>
    <x v="134"/>
    <x v="35184"/>
    <s v=""/>
    <n v="8.9063423999999997E-4"/>
    <s v=""/>
    <n v="8.9063423999999997E-4"/>
  </r>
  <r>
    <x v="134"/>
    <x v="35185"/>
    <s v=""/>
    <n v="8.9063423999999997E-4"/>
    <s v=""/>
    <n v="8.9063423999999997E-4"/>
  </r>
  <r>
    <x v="134"/>
    <x v="35186"/>
    <s v=""/>
    <n v="8.9063423999999997E-4"/>
    <s v=""/>
    <n v="8.9063423999999997E-4"/>
  </r>
  <r>
    <x v="134"/>
    <x v="35187"/>
    <s v=""/>
    <n v="8.9063423999999997E-4"/>
    <s v=""/>
    <n v="8.9063423999999997E-4"/>
  </r>
  <r>
    <x v="134"/>
    <x v="35188"/>
    <s v=""/>
    <n v="8.9063423999999997E-4"/>
    <s v=""/>
    <n v="8.9063423999999997E-4"/>
  </r>
  <r>
    <x v="134"/>
    <x v="35189"/>
    <s v=""/>
    <n v="8.9063423999999997E-4"/>
    <s v=""/>
    <n v="8.9063423999999997E-4"/>
  </r>
  <r>
    <x v="134"/>
    <x v="35190"/>
    <s v=""/>
    <n v="8.9063423999999997E-4"/>
    <s v=""/>
    <n v="8.9063423999999997E-4"/>
  </r>
  <r>
    <x v="134"/>
    <x v="35191"/>
    <s v=""/>
    <n v="8.9063423999999997E-4"/>
    <s v=""/>
    <n v="8.9063423999999997E-4"/>
  </r>
  <r>
    <x v="134"/>
    <x v="35192"/>
    <s v=""/>
    <n v="8.9063423999999997E-4"/>
    <s v=""/>
    <n v="8.9063423999999997E-4"/>
  </r>
  <r>
    <x v="134"/>
    <x v="35193"/>
    <s v=""/>
    <n v="8.9063423999999997E-4"/>
    <s v=""/>
    <n v="8.9063423999999997E-4"/>
  </r>
  <r>
    <x v="134"/>
    <x v="35194"/>
    <s v=""/>
    <n v="8.9063423999999997E-4"/>
    <s v=""/>
    <n v="8.9063423999999997E-4"/>
  </r>
  <r>
    <x v="134"/>
    <x v="35195"/>
    <s v=""/>
    <n v="8.9063423999999997E-4"/>
    <s v=""/>
    <n v="8.9063423999999997E-4"/>
  </r>
  <r>
    <x v="134"/>
    <x v="35196"/>
    <s v=""/>
    <n v="8.9063423999999997E-4"/>
    <s v=""/>
    <n v="8.9063423999999997E-4"/>
  </r>
  <r>
    <x v="134"/>
    <x v="35197"/>
    <s v=""/>
    <n v="8.9063423999999997E-4"/>
    <s v=""/>
    <n v="8.9063423999999997E-4"/>
  </r>
  <r>
    <x v="134"/>
    <x v="35198"/>
    <s v=""/>
    <n v="8.9063423999999997E-4"/>
    <s v=""/>
    <n v="8.9063423999999997E-4"/>
  </r>
  <r>
    <x v="134"/>
    <x v="35199"/>
    <s v=""/>
    <n v="8.9063423999999997E-4"/>
    <s v=""/>
    <n v="8.9063423999999997E-4"/>
  </r>
  <r>
    <x v="134"/>
    <x v="35200"/>
    <s v=""/>
    <n v="8.9063423999999997E-4"/>
    <s v=""/>
    <n v="8.9063423999999997E-4"/>
  </r>
  <r>
    <x v="134"/>
    <x v="35201"/>
    <s v=""/>
    <n v="8.9063423999999997E-4"/>
    <s v=""/>
    <n v="8.9063423999999997E-4"/>
  </r>
  <r>
    <x v="134"/>
    <x v="35202"/>
    <s v=""/>
    <n v="8.9063423999999997E-4"/>
    <s v=""/>
    <n v="8.9063423999999997E-4"/>
  </r>
  <r>
    <x v="134"/>
    <x v="35203"/>
    <s v=""/>
    <n v="8.9063423999999997E-4"/>
    <s v=""/>
    <n v="8.9063423999999997E-4"/>
  </r>
  <r>
    <x v="134"/>
    <x v="35204"/>
    <s v=""/>
    <n v="8.9063423999999997E-4"/>
    <s v=""/>
    <n v="8.9063423999999997E-4"/>
  </r>
  <r>
    <x v="134"/>
    <x v="35205"/>
    <s v=""/>
    <n v="8.9063423999999997E-4"/>
    <s v=""/>
    <n v="8.9063423999999997E-4"/>
  </r>
  <r>
    <x v="134"/>
    <x v="35206"/>
    <s v=""/>
    <n v="8.9063423999999997E-4"/>
    <s v=""/>
    <n v="8.9063423999999997E-4"/>
  </r>
  <r>
    <x v="134"/>
    <x v="35207"/>
    <s v=""/>
    <n v="8.9063423999999997E-4"/>
    <s v=""/>
    <n v="8.9063423999999997E-4"/>
  </r>
  <r>
    <x v="134"/>
    <x v="35208"/>
    <s v=""/>
    <n v="8.9063423999999997E-4"/>
    <s v=""/>
    <n v="8.9063423999999997E-4"/>
  </r>
  <r>
    <x v="134"/>
    <x v="35209"/>
    <s v=""/>
    <n v="8.9063423999999997E-4"/>
    <s v=""/>
    <n v="8.9063423999999997E-4"/>
  </r>
  <r>
    <x v="134"/>
    <x v="35210"/>
    <s v=""/>
    <n v="8.9063423999999997E-4"/>
    <s v=""/>
    <n v="8.9063423999999997E-4"/>
  </r>
  <r>
    <x v="134"/>
    <x v="35211"/>
    <s v=""/>
    <n v="8.9063423999999997E-4"/>
    <s v=""/>
    <n v="8.9063423999999997E-4"/>
  </r>
  <r>
    <x v="134"/>
    <x v="35212"/>
    <s v=""/>
    <n v="8.9063423999999997E-4"/>
    <s v=""/>
    <n v="8.9063423999999997E-4"/>
  </r>
  <r>
    <x v="134"/>
    <x v="35213"/>
    <s v=""/>
    <n v="8.9063423999999997E-4"/>
    <s v=""/>
    <n v="8.9063423999999997E-4"/>
  </r>
  <r>
    <x v="134"/>
    <x v="35214"/>
    <s v=""/>
    <n v="8.9063423999999997E-4"/>
    <s v=""/>
    <n v="8.9063423999999997E-4"/>
  </r>
  <r>
    <x v="134"/>
    <x v="35215"/>
    <s v=""/>
    <n v="8.9063423999999997E-4"/>
    <s v=""/>
    <n v="8.9063423999999997E-4"/>
  </r>
  <r>
    <x v="134"/>
    <x v="35216"/>
    <s v=""/>
    <n v="8.9063423999999997E-4"/>
    <s v=""/>
    <n v="8.9063423999999997E-4"/>
  </r>
  <r>
    <x v="134"/>
    <x v="35217"/>
    <s v=""/>
    <n v="8.9063423999999997E-4"/>
    <s v=""/>
    <n v="8.9063423999999997E-4"/>
  </r>
  <r>
    <x v="134"/>
    <x v="35218"/>
    <s v=""/>
    <n v="8.9063423999999997E-4"/>
    <s v=""/>
    <n v="8.9063423999999997E-4"/>
  </r>
  <r>
    <x v="134"/>
    <x v="35219"/>
    <s v=""/>
    <n v="8.9063423999999997E-4"/>
    <s v=""/>
    <n v="8.9063423999999997E-4"/>
  </r>
  <r>
    <x v="134"/>
    <x v="35220"/>
    <s v=""/>
    <n v="8.9063423999999997E-4"/>
    <s v=""/>
    <n v="8.9063423999999997E-4"/>
  </r>
  <r>
    <x v="134"/>
    <x v="35221"/>
    <s v=""/>
    <n v="8.9063423999999997E-4"/>
    <s v=""/>
    <n v="8.9063423999999997E-4"/>
  </r>
  <r>
    <x v="134"/>
    <x v="35222"/>
    <s v=""/>
    <n v="8.9063423999999997E-4"/>
    <s v=""/>
    <n v="8.9063423999999997E-4"/>
  </r>
  <r>
    <x v="134"/>
    <x v="35223"/>
    <s v=""/>
    <n v="8.9063423999999997E-4"/>
    <s v=""/>
    <n v="8.9063423999999997E-4"/>
  </r>
  <r>
    <x v="134"/>
    <x v="35224"/>
    <s v=""/>
    <n v="8.9063423999999997E-4"/>
    <s v=""/>
    <n v="8.9063423999999997E-4"/>
  </r>
  <r>
    <x v="134"/>
    <x v="35225"/>
    <s v=""/>
    <n v="8.9063423999999997E-4"/>
    <s v=""/>
    <n v="8.9063423999999997E-4"/>
  </r>
  <r>
    <x v="134"/>
    <x v="35226"/>
    <s v=""/>
    <n v="8.9063423999999997E-4"/>
    <s v=""/>
    <n v="8.9063423999999997E-4"/>
  </r>
  <r>
    <x v="134"/>
    <x v="35227"/>
    <s v=""/>
    <n v="8.9063423999999997E-4"/>
    <s v=""/>
    <n v="8.9063423999999997E-4"/>
  </r>
  <r>
    <x v="134"/>
    <x v="35228"/>
    <s v=""/>
    <n v="8.9063423999999997E-4"/>
    <s v=""/>
    <n v="8.9063423999999997E-4"/>
  </r>
  <r>
    <x v="134"/>
    <x v="35229"/>
    <s v=""/>
    <n v="8.9063423999999997E-4"/>
    <s v=""/>
    <n v="8.9063423999999997E-4"/>
  </r>
  <r>
    <x v="134"/>
    <x v="35230"/>
    <s v=""/>
    <n v="8.9063423999999997E-4"/>
    <s v=""/>
    <n v="8.9063423999999997E-4"/>
  </r>
  <r>
    <x v="134"/>
    <x v="35231"/>
    <s v=""/>
    <n v="8.9063423999999997E-4"/>
    <s v=""/>
    <n v="8.9063423999999997E-4"/>
  </r>
  <r>
    <x v="134"/>
    <x v="35232"/>
    <s v=""/>
    <n v="8.9063423999999997E-4"/>
    <s v=""/>
    <n v="8.9063423999999997E-4"/>
  </r>
  <r>
    <x v="134"/>
    <x v="35233"/>
    <s v=""/>
    <n v="8.9063423999999997E-4"/>
    <s v=""/>
    <n v="8.9063423999999997E-4"/>
  </r>
  <r>
    <x v="134"/>
    <x v="35234"/>
    <s v=""/>
    <n v="8.9063423999999997E-4"/>
    <s v=""/>
    <n v="8.9063423999999997E-4"/>
  </r>
  <r>
    <x v="134"/>
    <x v="35235"/>
    <s v=""/>
    <n v="8.9063423999999997E-4"/>
    <s v=""/>
    <n v="8.9063423999999997E-4"/>
  </r>
  <r>
    <x v="134"/>
    <x v="35236"/>
    <s v=""/>
    <n v="8.9063423999999997E-4"/>
    <s v=""/>
    <n v="8.9063423999999997E-4"/>
  </r>
  <r>
    <x v="134"/>
    <x v="35237"/>
    <s v=""/>
    <n v="8.9063423999999997E-4"/>
    <s v=""/>
    <n v="8.9063423999999997E-4"/>
  </r>
  <r>
    <x v="134"/>
    <x v="35238"/>
    <s v=""/>
    <n v="8.9063423999999997E-4"/>
    <s v=""/>
    <n v="8.9063423999999997E-4"/>
  </r>
  <r>
    <x v="134"/>
    <x v="35239"/>
    <s v=""/>
    <n v="8.9063423999999997E-4"/>
    <s v=""/>
    <n v="8.9063423999999997E-4"/>
  </r>
  <r>
    <x v="134"/>
    <x v="35240"/>
    <s v=""/>
    <n v="8.9063423999999997E-4"/>
    <s v=""/>
    <n v="8.9063423999999997E-4"/>
  </r>
  <r>
    <x v="134"/>
    <x v="35241"/>
    <s v=""/>
    <n v="8.9063423999999997E-4"/>
    <s v=""/>
    <n v="8.9063423999999997E-4"/>
  </r>
  <r>
    <x v="134"/>
    <x v="35242"/>
    <s v=""/>
    <n v="8.9063423999999997E-4"/>
    <s v=""/>
    <n v="8.9063423999999997E-4"/>
  </r>
  <r>
    <x v="134"/>
    <x v="35243"/>
    <s v=""/>
    <n v="8.9063423999999997E-4"/>
    <s v=""/>
    <n v="8.9063423999999997E-4"/>
  </r>
  <r>
    <x v="134"/>
    <x v="35244"/>
    <s v=""/>
    <n v="8.9063423999999997E-4"/>
    <s v=""/>
    <n v="8.9063423999999997E-4"/>
  </r>
  <r>
    <x v="134"/>
    <x v="35245"/>
    <s v=""/>
    <n v="8.9063423999999997E-4"/>
    <s v=""/>
    <n v="8.9063423999999997E-4"/>
  </r>
  <r>
    <x v="134"/>
    <x v="35246"/>
    <s v=""/>
    <n v="8.9063423999999997E-4"/>
    <s v=""/>
    <n v="8.9063423999999997E-4"/>
  </r>
  <r>
    <x v="134"/>
    <x v="35247"/>
    <s v=""/>
    <n v="8.9063423999999997E-4"/>
    <s v=""/>
    <n v="8.9063423999999997E-4"/>
  </r>
  <r>
    <x v="134"/>
    <x v="35248"/>
    <s v=""/>
    <n v="8.9063423999999997E-4"/>
    <s v=""/>
    <n v="8.9063423999999997E-4"/>
  </r>
  <r>
    <x v="134"/>
    <x v="35249"/>
    <s v=""/>
    <n v="8.9063423999999997E-4"/>
    <s v=""/>
    <n v="8.9063423999999997E-4"/>
  </r>
  <r>
    <x v="134"/>
    <x v="35250"/>
    <s v=""/>
    <n v="8.9063423999999997E-4"/>
    <s v=""/>
    <n v="8.9063423999999997E-4"/>
  </r>
  <r>
    <x v="134"/>
    <x v="35251"/>
    <s v=""/>
    <n v="8.9063423999999997E-4"/>
    <s v=""/>
    <n v="8.9063423999999997E-4"/>
  </r>
  <r>
    <x v="134"/>
    <x v="35252"/>
    <s v=""/>
    <n v="8.9063423999999997E-4"/>
    <s v=""/>
    <n v="8.9063423999999997E-4"/>
  </r>
  <r>
    <x v="134"/>
    <x v="35253"/>
    <s v=""/>
    <n v="8.9063423999999997E-4"/>
    <s v=""/>
    <n v="8.9063423999999997E-4"/>
  </r>
  <r>
    <x v="134"/>
    <x v="35254"/>
    <s v=""/>
    <n v="8.9063423999999997E-4"/>
    <s v=""/>
    <n v="8.9063423999999997E-4"/>
  </r>
  <r>
    <x v="134"/>
    <x v="35255"/>
    <s v=""/>
    <n v="8.9063423999999997E-4"/>
    <s v=""/>
    <n v="8.9063423999999997E-4"/>
  </r>
  <r>
    <x v="134"/>
    <x v="35256"/>
    <s v=""/>
    <n v="8.9063423999999997E-4"/>
    <s v=""/>
    <n v="8.9063423999999997E-4"/>
  </r>
  <r>
    <x v="134"/>
    <x v="35257"/>
    <s v=""/>
    <n v="8.9063423999999997E-4"/>
    <s v=""/>
    <n v="8.9063423999999997E-4"/>
  </r>
  <r>
    <x v="134"/>
    <x v="35258"/>
    <s v=""/>
    <n v="8.9063423999999997E-4"/>
    <s v=""/>
    <n v="8.9063423999999997E-4"/>
  </r>
  <r>
    <x v="134"/>
    <x v="35259"/>
    <s v=""/>
    <n v="8.9063423999999997E-4"/>
    <s v=""/>
    <n v="8.9063423999999997E-4"/>
  </r>
  <r>
    <x v="134"/>
    <x v="35260"/>
    <s v=""/>
    <n v="8.9063423999999997E-4"/>
    <s v=""/>
    <n v="8.9063423999999997E-4"/>
  </r>
  <r>
    <x v="134"/>
    <x v="35261"/>
    <s v=""/>
    <n v="8.9063423999999997E-4"/>
    <s v=""/>
    <n v="8.9063423999999997E-4"/>
  </r>
  <r>
    <x v="134"/>
    <x v="35262"/>
    <s v=""/>
    <n v="8.9063423999999997E-4"/>
    <s v=""/>
    <n v="8.9063423999999997E-4"/>
  </r>
  <r>
    <x v="134"/>
    <x v="35263"/>
    <s v=""/>
    <n v="8.9063423999999997E-4"/>
    <s v=""/>
    <n v="8.9063423999999997E-4"/>
  </r>
  <r>
    <x v="134"/>
    <x v="35264"/>
    <s v=""/>
    <n v="8.9063423999999997E-4"/>
    <s v=""/>
    <n v="8.9063423999999997E-4"/>
  </r>
  <r>
    <x v="134"/>
    <x v="35265"/>
    <s v=""/>
    <n v="8.9063423999999997E-4"/>
    <s v=""/>
    <n v="8.9063423999999997E-4"/>
  </r>
  <r>
    <x v="134"/>
    <x v="35266"/>
    <s v=""/>
    <n v="8.9063423999999997E-4"/>
    <s v=""/>
    <n v="8.9063423999999997E-4"/>
  </r>
  <r>
    <x v="134"/>
    <x v="35267"/>
    <s v=""/>
    <n v="8.9063423999999997E-4"/>
    <s v=""/>
    <n v="8.9063423999999997E-4"/>
  </r>
  <r>
    <x v="134"/>
    <x v="35268"/>
    <s v=""/>
    <n v="8.9063423999999997E-4"/>
    <s v=""/>
    <n v="8.9063423999999997E-4"/>
  </r>
  <r>
    <x v="134"/>
    <x v="35269"/>
    <s v=""/>
    <n v="8.8997887999999999E-4"/>
    <s v=""/>
    <n v="8.8997887999999999E-4"/>
  </r>
  <r>
    <x v="134"/>
    <x v="35270"/>
    <s v=""/>
    <n v="8.8997887999999999E-4"/>
    <s v=""/>
    <n v="8.8997887999999999E-4"/>
  </r>
  <r>
    <x v="134"/>
    <x v="35271"/>
    <s v=""/>
    <n v="8.8997887999999999E-4"/>
    <s v=""/>
    <n v="8.8997887999999999E-4"/>
  </r>
  <r>
    <x v="134"/>
    <x v="35272"/>
    <s v=""/>
    <n v="8.9063423999999997E-4"/>
    <s v=""/>
    <n v="8.9063423999999997E-4"/>
  </r>
  <r>
    <x v="134"/>
    <x v="35273"/>
    <s v=""/>
    <n v="8.9063423999999997E-4"/>
    <s v=""/>
    <n v="8.9063423999999997E-4"/>
  </r>
  <r>
    <x v="134"/>
    <x v="35274"/>
    <s v=""/>
    <n v="8.9063423999999997E-4"/>
    <s v=""/>
    <n v="8.9063423999999997E-4"/>
  </r>
  <r>
    <x v="134"/>
    <x v="35275"/>
    <s v=""/>
    <n v="8.9063423999999997E-4"/>
    <s v=""/>
    <n v="8.9063423999999997E-4"/>
  </r>
  <r>
    <x v="134"/>
    <x v="35276"/>
    <s v=""/>
    <n v="8.9063423999999997E-4"/>
    <s v=""/>
    <n v="8.9063423999999997E-4"/>
  </r>
  <r>
    <x v="134"/>
    <x v="35277"/>
    <s v=""/>
    <n v="8.9063423999999997E-4"/>
    <s v=""/>
    <n v="8.9063423999999997E-4"/>
  </r>
  <r>
    <x v="134"/>
    <x v="35278"/>
    <s v=""/>
    <n v="8.9063423999999997E-4"/>
    <s v=""/>
    <n v="8.9063423999999997E-4"/>
  </r>
  <r>
    <x v="134"/>
    <x v="35279"/>
    <s v=""/>
    <n v="8.9063423999999997E-4"/>
    <s v=""/>
    <n v="8.9063423999999997E-4"/>
  </r>
  <r>
    <x v="134"/>
    <x v="35280"/>
    <s v=""/>
    <n v="8.9063423999999997E-4"/>
    <s v=""/>
    <n v="8.9063423999999997E-4"/>
  </r>
  <r>
    <x v="134"/>
    <x v="35281"/>
    <s v=""/>
    <n v="8.9063423999999997E-4"/>
    <s v=""/>
    <n v="8.9063423999999997E-4"/>
  </r>
  <r>
    <x v="134"/>
    <x v="35282"/>
    <s v=""/>
    <n v="8.9063423999999997E-4"/>
    <s v=""/>
    <n v="8.9063423999999997E-4"/>
  </r>
  <r>
    <x v="134"/>
    <x v="35283"/>
    <s v=""/>
    <n v="8.9063423999999997E-4"/>
    <s v=""/>
    <n v="8.9063423999999997E-4"/>
  </r>
  <r>
    <x v="134"/>
    <x v="35284"/>
    <s v=""/>
    <n v="8.9063423999999997E-4"/>
    <s v=""/>
    <n v="8.9063423999999997E-4"/>
  </r>
  <r>
    <x v="134"/>
    <x v="35285"/>
    <s v=""/>
    <n v="8.9063423999999997E-4"/>
    <s v=""/>
    <n v="8.9063423999999997E-4"/>
  </r>
  <r>
    <x v="134"/>
    <x v="35286"/>
    <s v=""/>
    <n v="8.9063423999999997E-4"/>
    <s v=""/>
    <n v="8.9063423999999997E-4"/>
  </r>
  <r>
    <x v="134"/>
    <x v="35287"/>
    <s v=""/>
    <n v="8.9063423999999997E-4"/>
    <s v=""/>
    <n v="8.9063423999999997E-4"/>
  </r>
  <r>
    <x v="134"/>
    <x v="35288"/>
    <s v=""/>
    <n v="8.9063423999999997E-4"/>
    <s v=""/>
    <n v="8.9063423999999997E-4"/>
  </r>
  <r>
    <x v="134"/>
    <x v="35289"/>
    <s v=""/>
    <n v="8.9063423999999997E-4"/>
    <s v=""/>
    <n v="8.9063423999999997E-4"/>
  </r>
  <r>
    <x v="134"/>
    <x v="35290"/>
    <s v=""/>
    <n v="8.9063423999999997E-4"/>
    <s v=""/>
    <n v="8.9063423999999997E-4"/>
  </r>
  <r>
    <x v="134"/>
    <x v="35291"/>
    <s v=""/>
    <n v="8.9063423999999997E-4"/>
    <s v=""/>
    <n v="8.9063423999999997E-4"/>
  </r>
  <r>
    <x v="134"/>
    <x v="35292"/>
    <s v=""/>
    <n v="8.9063423999999997E-4"/>
    <s v=""/>
    <n v="8.9063423999999997E-4"/>
  </r>
  <r>
    <x v="134"/>
    <x v="35293"/>
    <s v=""/>
    <n v="8.9063423999999997E-4"/>
    <s v=""/>
    <n v="8.9063423999999997E-4"/>
  </r>
  <r>
    <x v="134"/>
    <x v="35294"/>
    <s v=""/>
    <n v="8.9063423999999997E-4"/>
    <s v=""/>
    <n v="8.9063423999999997E-4"/>
  </r>
  <r>
    <x v="134"/>
    <x v="35295"/>
    <s v=""/>
    <n v="8.9063423999999997E-4"/>
    <s v=""/>
    <n v="8.9063423999999997E-4"/>
  </r>
  <r>
    <x v="134"/>
    <x v="35296"/>
    <s v=""/>
    <n v="8.9063423999999997E-4"/>
    <s v=""/>
    <n v="8.9063423999999997E-4"/>
  </r>
  <r>
    <x v="134"/>
    <x v="35297"/>
    <s v=""/>
    <n v="8.9063423999999997E-4"/>
    <s v=""/>
    <n v="8.9063423999999997E-4"/>
  </r>
  <r>
    <x v="134"/>
    <x v="35298"/>
    <s v=""/>
    <n v="8.9063423999999997E-4"/>
    <s v=""/>
    <n v="8.9063423999999997E-4"/>
  </r>
  <r>
    <x v="134"/>
    <x v="35299"/>
    <s v=""/>
    <n v="8.9063423999999997E-4"/>
    <s v=""/>
    <n v="8.9063423999999997E-4"/>
  </r>
  <r>
    <x v="134"/>
    <x v="35300"/>
    <s v=""/>
    <n v="8.9063423999999997E-4"/>
    <s v=""/>
    <n v="8.9063423999999997E-4"/>
  </r>
  <r>
    <x v="134"/>
    <x v="35301"/>
    <s v=""/>
    <n v="8.9063423999999997E-4"/>
    <s v=""/>
    <n v="8.9063423999999997E-4"/>
  </r>
  <r>
    <x v="134"/>
    <x v="35302"/>
    <s v=""/>
    <n v="8.8997887999999999E-4"/>
    <s v=""/>
    <n v="8.8997887999999999E-4"/>
  </r>
  <r>
    <x v="134"/>
    <x v="35303"/>
    <s v=""/>
    <n v="8.8997887999999999E-4"/>
    <s v=""/>
    <n v="8.8997887999999999E-4"/>
  </r>
  <r>
    <x v="134"/>
    <x v="35304"/>
    <s v=""/>
    <n v="8.8997887999999999E-4"/>
    <s v=""/>
    <n v="8.8997887999999999E-4"/>
  </r>
  <r>
    <x v="134"/>
    <x v="35305"/>
    <s v=""/>
    <n v="8.8997887999999999E-4"/>
    <s v=""/>
    <n v="8.8997887999999999E-4"/>
  </r>
  <r>
    <x v="134"/>
    <x v="35306"/>
    <s v=""/>
    <n v="8.8997887999999999E-4"/>
    <s v=""/>
    <n v="8.8997887999999999E-4"/>
  </r>
  <r>
    <x v="134"/>
    <x v="35307"/>
    <s v=""/>
    <n v="8.8997887999999999E-4"/>
    <s v=""/>
    <n v="8.8997887999999999E-4"/>
  </r>
  <r>
    <x v="134"/>
    <x v="35308"/>
    <s v=""/>
    <n v="8.8997887999999999E-4"/>
    <s v=""/>
    <n v="8.8997887999999999E-4"/>
  </r>
  <r>
    <x v="134"/>
    <x v="35309"/>
    <s v=""/>
    <n v="8.8997887999999999E-4"/>
    <s v=""/>
    <n v="8.8997887999999999E-4"/>
  </r>
  <r>
    <x v="134"/>
    <x v="35310"/>
    <s v=""/>
    <n v="8.8997887999999999E-4"/>
    <s v=""/>
    <n v="8.8997887999999999E-4"/>
  </r>
  <r>
    <x v="134"/>
    <x v="35311"/>
    <s v=""/>
    <n v="8.8997887999999999E-4"/>
    <s v=""/>
    <n v="8.8997887999999999E-4"/>
  </r>
  <r>
    <x v="134"/>
    <x v="35312"/>
    <s v=""/>
    <n v="8.8997887999999999E-4"/>
    <s v=""/>
    <n v="8.8997887999999999E-4"/>
  </r>
  <r>
    <x v="134"/>
    <x v="35313"/>
    <s v=""/>
    <n v="8.8997887999999999E-4"/>
    <s v=""/>
    <n v="8.8997887999999999E-4"/>
  </r>
  <r>
    <x v="134"/>
    <x v="35314"/>
    <s v=""/>
    <n v="8.8997887999999999E-4"/>
    <s v=""/>
    <n v="8.8997887999999999E-4"/>
  </r>
  <r>
    <x v="134"/>
    <x v="35315"/>
    <s v=""/>
    <n v="8.8997887999999999E-4"/>
    <s v=""/>
    <n v="8.8997887999999999E-4"/>
  </r>
  <r>
    <x v="134"/>
    <x v="35316"/>
    <s v=""/>
    <n v="8.8997887999999999E-4"/>
    <s v=""/>
    <n v="8.8997887999999999E-4"/>
  </r>
  <r>
    <x v="134"/>
    <x v="35317"/>
    <s v=""/>
    <n v="8.8997887999999999E-4"/>
    <s v=""/>
    <n v="8.8997887999999999E-4"/>
  </r>
  <r>
    <x v="134"/>
    <x v="35318"/>
    <s v=""/>
    <n v="8.8997887999999999E-4"/>
    <s v=""/>
    <n v="8.8997887999999999E-4"/>
  </r>
  <r>
    <x v="134"/>
    <x v="35319"/>
    <s v=""/>
    <n v="8.8997887999999999E-4"/>
    <s v=""/>
    <n v="8.8997887999999999E-4"/>
  </r>
  <r>
    <x v="134"/>
    <x v="35320"/>
    <s v=""/>
    <n v="8.8997887999999999E-4"/>
    <s v=""/>
    <n v="8.8997887999999999E-4"/>
  </r>
  <r>
    <x v="134"/>
    <x v="35321"/>
    <s v=""/>
    <n v="8.8997887999999999E-4"/>
    <s v=""/>
    <n v="8.8997887999999999E-4"/>
  </r>
  <r>
    <x v="134"/>
    <x v="35322"/>
    <s v=""/>
    <n v="8.8997887999999999E-4"/>
    <s v=""/>
    <n v="8.8997887999999999E-4"/>
  </r>
  <r>
    <x v="134"/>
    <x v="35323"/>
    <s v=""/>
    <n v="8.8997887999999999E-4"/>
    <s v=""/>
    <n v="8.8997887999999999E-4"/>
  </r>
  <r>
    <x v="134"/>
    <x v="35324"/>
    <s v=""/>
    <n v="8.8997887999999999E-4"/>
    <s v=""/>
    <n v="8.8997887999999999E-4"/>
  </r>
  <r>
    <x v="134"/>
    <x v="35325"/>
    <s v=""/>
    <n v="8.8997887999999999E-4"/>
    <s v=""/>
    <n v="8.8997887999999999E-4"/>
  </r>
  <r>
    <x v="134"/>
    <x v="35326"/>
    <s v=""/>
    <n v="8.8997887999999999E-4"/>
    <s v=""/>
    <n v="8.8997887999999999E-4"/>
  </r>
  <r>
    <x v="134"/>
    <x v="35327"/>
    <s v=""/>
    <n v="8.8997887999999999E-4"/>
    <s v=""/>
    <n v="8.8997887999999999E-4"/>
  </r>
  <r>
    <x v="134"/>
    <x v="35328"/>
    <s v=""/>
    <n v="8.8997887999999999E-4"/>
    <s v=""/>
    <n v="8.8997887999999999E-4"/>
  </r>
  <r>
    <x v="134"/>
    <x v="35329"/>
    <s v=""/>
    <n v="8.8997887999999999E-4"/>
    <s v=""/>
    <n v="8.8997887999999999E-4"/>
  </r>
  <r>
    <x v="134"/>
    <x v="35330"/>
    <s v=""/>
    <n v="8.8997887999999999E-4"/>
    <s v=""/>
    <n v="8.8997887999999999E-4"/>
  </r>
  <r>
    <x v="134"/>
    <x v="35331"/>
    <s v=""/>
    <n v="8.8997887999999999E-4"/>
    <s v=""/>
    <n v="8.8997887999999999E-4"/>
  </r>
  <r>
    <x v="134"/>
    <x v="35332"/>
    <s v=""/>
    <n v="8.8997887999999999E-4"/>
    <s v=""/>
    <n v="8.8997887999999999E-4"/>
  </r>
  <r>
    <x v="134"/>
    <x v="35333"/>
    <s v=""/>
    <n v="8.8997887999999999E-4"/>
    <s v=""/>
    <n v="8.8997887999999999E-4"/>
  </r>
  <r>
    <x v="134"/>
    <x v="35334"/>
    <s v=""/>
    <n v="8.8997887999999999E-4"/>
    <s v=""/>
    <n v="8.8997887999999999E-4"/>
  </r>
  <r>
    <x v="134"/>
    <x v="35335"/>
    <s v=""/>
    <n v="8.8997887999999999E-4"/>
    <s v=""/>
    <n v="8.8997887999999999E-4"/>
  </r>
  <r>
    <x v="134"/>
    <x v="35336"/>
    <s v=""/>
    <n v="8.8997887999999999E-4"/>
    <s v=""/>
    <n v="8.8997887999999999E-4"/>
  </r>
  <r>
    <x v="134"/>
    <x v="35337"/>
    <s v=""/>
    <n v="8.8997887999999999E-4"/>
    <s v=""/>
    <n v="8.8997887999999999E-4"/>
  </r>
  <r>
    <x v="134"/>
    <x v="35338"/>
    <s v=""/>
    <n v="8.8997887999999999E-4"/>
    <s v=""/>
    <n v="8.8997887999999999E-4"/>
  </r>
  <r>
    <x v="134"/>
    <x v="35339"/>
    <s v=""/>
    <n v="8.8997887999999999E-4"/>
    <s v=""/>
    <n v="8.8997887999999999E-4"/>
  </r>
  <r>
    <x v="134"/>
    <x v="35340"/>
    <s v=""/>
    <n v="8.8997887999999999E-4"/>
    <s v=""/>
    <n v="8.8997887999999999E-4"/>
  </r>
  <r>
    <x v="134"/>
    <x v="35341"/>
    <s v=""/>
    <n v="8.8997887999999999E-4"/>
    <s v=""/>
    <n v="8.8997887999999999E-4"/>
  </r>
  <r>
    <x v="134"/>
    <x v="35342"/>
    <s v=""/>
    <n v="8.8997887999999999E-4"/>
    <s v=""/>
    <n v="8.8997887999999999E-4"/>
  </r>
  <r>
    <x v="134"/>
    <x v="35343"/>
    <s v=""/>
    <n v="8.8997887999999999E-4"/>
    <s v=""/>
    <n v="8.8997887999999999E-4"/>
  </r>
  <r>
    <x v="134"/>
    <x v="35344"/>
    <s v=""/>
    <n v="8.8997887999999999E-4"/>
    <s v=""/>
    <n v="8.8997887999999999E-4"/>
  </r>
  <r>
    <x v="134"/>
    <x v="35345"/>
    <s v=""/>
    <n v="8.8997887999999999E-4"/>
    <s v=""/>
    <n v="8.8997887999999999E-4"/>
  </r>
  <r>
    <x v="134"/>
    <x v="35346"/>
    <s v=""/>
    <n v="8.8997887999999999E-4"/>
    <s v=""/>
    <n v="8.8997887999999999E-4"/>
  </r>
  <r>
    <x v="134"/>
    <x v="35347"/>
    <s v=""/>
    <n v="8.8997887999999999E-4"/>
    <s v=""/>
    <n v="8.8997887999999999E-4"/>
  </r>
  <r>
    <x v="134"/>
    <x v="35348"/>
    <s v=""/>
    <n v="8.8997887999999999E-4"/>
    <s v=""/>
    <n v="8.8997887999999999E-4"/>
  </r>
  <r>
    <x v="134"/>
    <x v="35349"/>
    <s v=""/>
    <n v="8.8997887999999999E-4"/>
    <s v=""/>
    <n v="8.8997887999999999E-4"/>
  </r>
  <r>
    <x v="134"/>
    <x v="35350"/>
    <s v=""/>
    <n v="8.8997887999999999E-4"/>
    <s v=""/>
    <n v="8.8997887999999999E-4"/>
  </r>
  <r>
    <x v="134"/>
    <x v="35351"/>
    <s v=""/>
    <n v="8.8997887999999999E-4"/>
    <s v=""/>
    <n v="8.8997887999999999E-4"/>
  </r>
  <r>
    <x v="134"/>
    <x v="35352"/>
    <s v=""/>
    <n v="8.8997887999999999E-4"/>
    <s v=""/>
    <n v="8.8997887999999999E-4"/>
  </r>
  <r>
    <x v="134"/>
    <x v="35353"/>
    <s v=""/>
    <n v="8.8997887999999999E-4"/>
    <s v=""/>
    <n v="8.8997887999999999E-4"/>
  </r>
  <r>
    <x v="134"/>
    <x v="35354"/>
    <s v=""/>
    <n v="8.8997887999999999E-4"/>
    <s v=""/>
    <n v="8.8997887999999999E-4"/>
  </r>
  <r>
    <x v="134"/>
    <x v="35355"/>
    <s v=""/>
    <n v="8.8997887999999999E-4"/>
    <s v=""/>
    <n v="8.8997887999999999E-4"/>
  </r>
  <r>
    <x v="134"/>
    <x v="35356"/>
    <s v=""/>
    <n v="8.8997887999999999E-4"/>
    <s v=""/>
    <n v="8.8997887999999999E-4"/>
  </r>
  <r>
    <x v="134"/>
    <x v="35357"/>
    <s v=""/>
    <n v="8.8997887999999999E-4"/>
    <s v=""/>
    <n v="8.8997887999999999E-4"/>
  </r>
  <r>
    <x v="134"/>
    <x v="35358"/>
    <s v=""/>
    <n v="8.8997887999999999E-4"/>
    <s v=""/>
    <n v="8.8997887999999999E-4"/>
  </r>
  <r>
    <x v="134"/>
    <x v="35359"/>
    <s v=""/>
    <n v="8.9009152000000006E-4"/>
    <s v=""/>
    <n v="8.9009152000000006E-4"/>
  </r>
  <r>
    <x v="134"/>
    <x v="35360"/>
    <s v=""/>
    <n v="8.9009152000000006E-4"/>
    <s v=""/>
    <n v="8.9009152000000006E-4"/>
  </r>
  <r>
    <x v="134"/>
    <x v="35361"/>
    <s v=""/>
    <n v="8.9005056000000002E-4"/>
    <s v=""/>
    <n v="8.9005056000000002E-4"/>
  </r>
  <r>
    <x v="134"/>
    <x v="35362"/>
    <s v=""/>
    <n v="8.9009152000000006E-4"/>
    <s v=""/>
    <n v="8.9009152000000006E-4"/>
  </r>
  <r>
    <x v="134"/>
    <x v="35363"/>
    <s v=""/>
    <n v="8.9005056000000002E-4"/>
    <s v=""/>
    <n v="8.9005056000000002E-4"/>
  </r>
  <r>
    <x v="134"/>
    <x v="35364"/>
    <s v=""/>
    <n v="8.9001984000000004E-4"/>
    <s v=""/>
    <n v="8.9001984000000004E-4"/>
  </r>
  <r>
    <x v="134"/>
    <x v="35365"/>
    <s v=""/>
    <n v="8.9009152000000006E-4"/>
    <s v=""/>
    <n v="8.9009152000000006E-4"/>
  </r>
  <r>
    <x v="134"/>
    <x v="35366"/>
    <s v=""/>
    <n v="8.9012223999999994E-4"/>
    <s v=""/>
    <n v="8.9012223999999994E-4"/>
  </r>
  <r>
    <x v="134"/>
    <x v="35367"/>
    <s v=""/>
    <n v="8.9012223999999994E-4"/>
    <s v=""/>
    <n v="8.9012223999999994E-4"/>
  </r>
  <r>
    <x v="134"/>
    <x v="35368"/>
    <s v=""/>
    <n v="8.9001984000000004E-4"/>
    <s v=""/>
    <n v="8.9001984000000004E-4"/>
  </r>
  <r>
    <x v="134"/>
    <x v="35369"/>
    <s v=""/>
    <n v="8.9001984000000004E-4"/>
    <s v=""/>
    <n v="8.9001984000000004E-4"/>
  </r>
  <r>
    <x v="134"/>
    <x v="35370"/>
    <s v=""/>
    <n v="8.9001984000000004E-4"/>
    <s v=""/>
    <n v="8.9001984000000004E-4"/>
  </r>
  <r>
    <x v="134"/>
    <x v="35371"/>
    <s v=""/>
    <n v="8.9005056000000002E-4"/>
    <s v=""/>
    <n v="8.9005056000000002E-4"/>
  </r>
  <r>
    <x v="134"/>
    <x v="35372"/>
    <s v=""/>
    <n v="8.9005056000000002E-4"/>
    <s v=""/>
    <n v="8.9005056000000002E-4"/>
  </r>
  <r>
    <x v="134"/>
    <x v="35373"/>
    <s v=""/>
    <n v="8.9009152000000006E-4"/>
    <s v=""/>
    <n v="8.9009152000000006E-4"/>
  </r>
  <r>
    <x v="134"/>
    <x v="35374"/>
    <s v=""/>
    <n v="8.9005056000000002E-4"/>
    <s v=""/>
    <n v="8.9005056000000002E-4"/>
  </r>
  <r>
    <x v="134"/>
    <x v="35375"/>
    <s v=""/>
    <n v="8.9005056000000002E-4"/>
    <s v=""/>
    <n v="8.9005056000000002E-4"/>
  </r>
  <r>
    <x v="134"/>
    <x v="35376"/>
    <s v=""/>
    <n v="8.9005056000000002E-4"/>
    <s v=""/>
    <n v="8.9005056000000002E-4"/>
  </r>
  <r>
    <x v="134"/>
    <x v="35377"/>
    <s v=""/>
    <n v="8.9001984000000004E-4"/>
    <s v=""/>
    <n v="8.9001984000000004E-4"/>
  </r>
  <r>
    <x v="134"/>
    <x v="35378"/>
    <s v=""/>
    <n v="8.9005056000000002E-4"/>
    <s v=""/>
    <n v="8.9005056000000002E-4"/>
  </r>
  <r>
    <x v="134"/>
    <x v="35379"/>
    <s v=""/>
    <n v="8.9001984000000004E-4"/>
    <s v=""/>
    <n v="8.9001984000000004E-4"/>
  </r>
  <r>
    <x v="134"/>
    <x v="35380"/>
    <s v=""/>
    <n v="8.9005056000000002E-4"/>
    <s v=""/>
    <n v="8.9005056000000002E-4"/>
  </r>
  <r>
    <x v="134"/>
    <x v="35381"/>
    <s v=""/>
    <n v="8.9009152000000006E-4"/>
    <s v=""/>
    <n v="8.9009152000000006E-4"/>
  </r>
  <r>
    <x v="134"/>
    <x v="35382"/>
    <s v=""/>
    <n v="8.9009152000000006E-4"/>
    <s v=""/>
    <n v="8.9009152000000006E-4"/>
  </r>
  <r>
    <x v="134"/>
    <x v="35383"/>
    <s v=""/>
    <n v="8.9001984000000004E-4"/>
    <s v=""/>
    <n v="8.9001984000000004E-4"/>
  </r>
  <r>
    <x v="134"/>
    <x v="35384"/>
    <s v=""/>
    <n v="8.9001984000000004E-4"/>
    <s v=""/>
    <n v="8.9001984000000004E-4"/>
  </r>
  <r>
    <x v="134"/>
    <x v="35385"/>
    <s v=""/>
    <n v="8.9001984000000004E-4"/>
    <s v=""/>
    <n v="8.9001984000000004E-4"/>
  </r>
  <r>
    <x v="134"/>
    <x v="35386"/>
    <s v=""/>
    <n v="8.9009152000000006E-4"/>
    <s v=""/>
    <n v="8.9009152000000006E-4"/>
  </r>
  <r>
    <x v="134"/>
    <x v="35387"/>
    <s v=""/>
    <n v="8.9001984000000004E-4"/>
    <s v=""/>
    <n v="8.9001984000000004E-4"/>
  </r>
  <r>
    <x v="134"/>
    <x v="35388"/>
    <s v=""/>
    <n v="8.9005056000000002E-4"/>
    <s v=""/>
    <n v="8.9005056000000002E-4"/>
  </r>
  <r>
    <x v="134"/>
    <x v="35389"/>
    <s v=""/>
    <n v="8.8997887999999999E-4"/>
    <s v=""/>
    <n v="8.8997887999999999E-4"/>
  </r>
  <r>
    <x v="134"/>
    <x v="35390"/>
    <s v=""/>
    <n v="8.8997887999999999E-4"/>
    <s v=""/>
    <n v="8.8997887999999999E-4"/>
  </r>
  <r>
    <x v="134"/>
    <x v="35391"/>
    <s v=""/>
    <n v="8.8997887999999999E-4"/>
    <s v=""/>
    <n v="8.8997887999999999E-4"/>
  </r>
  <r>
    <x v="134"/>
    <x v="35392"/>
    <s v=""/>
    <n v="8.8997887999999999E-4"/>
    <s v=""/>
    <n v="8.8997887999999999E-4"/>
  </r>
  <r>
    <x v="134"/>
    <x v="35393"/>
    <s v=""/>
    <n v="8.8997887999999999E-4"/>
    <s v=""/>
    <n v="8.8997887999999999E-4"/>
  </r>
  <r>
    <x v="134"/>
    <x v="35394"/>
    <s v=""/>
    <n v="8.8997887999999999E-4"/>
    <s v=""/>
    <n v="8.8997887999999999E-4"/>
  </r>
  <r>
    <x v="134"/>
    <x v="35395"/>
    <s v=""/>
    <n v="8.8997887999999999E-4"/>
    <s v=""/>
    <n v="8.8997887999999999E-4"/>
  </r>
  <r>
    <x v="134"/>
    <x v="35396"/>
    <s v=""/>
    <n v="8.8997887999999999E-4"/>
    <s v=""/>
    <n v="8.8997887999999999E-4"/>
  </r>
  <r>
    <x v="134"/>
    <x v="35397"/>
    <s v=""/>
    <n v="8.8997887999999999E-4"/>
    <s v=""/>
    <n v="8.8997887999999999E-4"/>
  </r>
  <r>
    <x v="134"/>
    <x v="35398"/>
    <s v=""/>
    <n v="8.8997887999999999E-4"/>
    <s v=""/>
    <n v="8.8997887999999999E-4"/>
  </r>
  <r>
    <x v="134"/>
    <x v="35399"/>
    <s v=""/>
    <n v="8.8997887999999999E-4"/>
    <s v=""/>
    <n v="8.8997887999999999E-4"/>
  </r>
  <r>
    <x v="134"/>
    <x v="35400"/>
    <s v=""/>
    <n v="8.8997887999999999E-4"/>
    <s v=""/>
    <n v="8.8997887999999999E-4"/>
  </r>
  <r>
    <x v="134"/>
    <x v="35401"/>
    <s v=""/>
    <n v="8.8997887999999999E-4"/>
    <s v=""/>
    <n v="8.8997887999999999E-4"/>
  </r>
  <r>
    <x v="134"/>
    <x v="35402"/>
    <s v=""/>
    <n v="8.8997887999999999E-4"/>
    <s v=""/>
    <n v="8.8997887999999999E-4"/>
  </r>
  <r>
    <x v="134"/>
    <x v="35403"/>
    <s v=""/>
    <n v="8.8997887999999999E-4"/>
    <s v=""/>
    <n v="8.8997887999999999E-4"/>
  </r>
  <r>
    <x v="134"/>
    <x v="35404"/>
    <s v=""/>
    <n v="8.8997887999999999E-4"/>
    <s v=""/>
    <n v="8.8997887999999999E-4"/>
  </r>
  <r>
    <x v="134"/>
    <x v="35405"/>
    <s v=""/>
    <n v="8.8997887999999999E-4"/>
    <s v=""/>
    <n v="8.8997887999999999E-4"/>
  </r>
  <r>
    <x v="134"/>
    <x v="35406"/>
    <s v=""/>
    <n v="8.8997887999999999E-4"/>
    <s v=""/>
    <n v="8.8997887999999999E-4"/>
  </r>
  <r>
    <x v="134"/>
    <x v="35407"/>
    <s v=""/>
    <n v="8.8997887999999999E-4"/>
    <s v=""/>
    <n v="8.8997887999999999E-4"/>
  </r>
  <r>
    <x v="134"/>
    <x v="35408"/>
    <s v=""/>
    <n v="8.8997887999999999E-4"/>
    <s v=""/>
    <n v="8.8997887999999999E-4"/>
  </r>
  <r>
    <x v="134"/>
    <x v="35409"/>
    <s v=""/>
    <n v="8.8997887999999999E-4"/>
    <s v=""/>
    <n v="8.8997887999999999E-4"/>
  </r>
  <r>
    <x v="134"/>
    <x v="35410"/>
    <s v=""/>
    <n v="8.8997887999999999E-4"/>
    <s v=""/>
    <n v="8.8997887999999999E-4"/>
  </r>
  <r>
    <x v="134"/>
    <x v="35411"/>
    <s v=""/>
    <n v="8.8997887999999999E-4"/>
    <s v=""/>
    <n v="8.8997887999999999E-4"/>
  </r>
  <r>
    <x v="134"/>
    <x v="35412"/>
    <s v=""/>
    <n v="8.8997887999999999E-4"/>
    <s v=""/>
    <n v="8.8997887999999999E-4"/>
  </r>
  <r>
    <x v="134"/>
    <x v="35413"/>
    <s v=""/>
    <n v="8.8997887999999999E-4"/>
    <s v=""/>
    <n v="8.8997887999999999E-4"/>
  </r>
  <r>
    <x v="134"/>
    <x v="35414"/>
    <s v=""/>
    <n v="8.8997887999999999E-4"/>
    <s v=""/>
    <n v="8.8997887999999999E-4"/>
  </r>
  <r>
    <x v="134"/>
    <x v="35415"/>
    <s v=""/>
    <n v="8.8997887999999999E-4"/>
    <s v=""/>
    <n v="8.8997887999999999E-4"/>
  </r>
  <r>
    <x v="134"/>
    <x v="35416"/>
    <s v=""/>
    <n v="8.8997887999999999E-4"/>
    <s v=""/>
    <n v="8.8997887999999999E-4"/>
  </r>
  <r>
    <x v="134"/>
    <x v="35417"/>
    <s v=""/>
    <n v="8.8997887999999999E-4"/>
    <s v=""/>
    <n v="8.8997887999999999E-4"/>
  </r>
  <r>
    <x v="134"/>
    <x v="35418"/>
    <s v=""/>
    <n v="8.8997887999999999E-4"/>
    <s v=""/>
    <n v="8.8997887999999999E-4"/>
  </r>
  <r>
    <x v="134"/>
    <x v="35419"/>
    <s v=""/>
    <n v="8.8997887999999999E-4"/>
    <s v=""/>
    <n v="8.8997887999999999E-4"/>
  </r>
  <r>
    <x v="134"/>
    <x v="35420"/>
    <s v=""/>
    <n v="8.8997887999999999E-4"/>
    <s v=""/>
    <n v="8.8997887999999999E-4"/>
  </r>
  <r>
    <x v="134"/>
    <x v="35421"/>
    <s v=""/>
    <n v="8.8997887999999999E-4"/>
    <s v=""/>
    <n v="8.8997887999999999E-4"/>
  </r>
  <r>
    <x v="134"/>
    <x v="35422"/>
    <s v=""/>
    <n v="8.8997887999999999E-4"/>
    <s v=""/>
    <n v="8.8997887999999999E-4"/>
  </r>
  <r>
    <x v="134"/>
    <x v="35423"/>
    <s v=""/>
    <n v="8.8997887999999999E-4"/>
    <s v=""/>
    <n v="8.8997887999999999E-4"/>
  </r>
  <r>
    <x v="134"/>
    <x v="35424"/>
    <s v=""/>
    <n v="8.8997887999999999E-4"/>
    <s v=""/>
    <n v="8.8997887999999999E-4"/>
  </r>
  <r>
    <x v="134"/>
    <x v="35425"/>
    <s v=""/>
    <n v="8.8997887999999999E-4"/>
    <s v=""/>
    <n v="8.8997887999999999E-4"/>
  </r>
  <r>
    <x v="134"/>
    <x v="35426"/>
    <s v=""/>
    <n v="8.8997887999999999E-4"/>
    <s v=""/>
    <n v="8.8997887999999999E-4"/>
  </r>
  <r>
    <x v="134"/>
    <x v="35427"/>
    <s v=""/>
    <n v="8.8997887999999999E-4"/>
    <s v=""/>
    <n v="8.8997887999999999E-4"/>
  </r>
  <r>
    <x v="134"/>
    <x v="35428"/>
    <s v=""/>
    <n v="8.8997887999999999E-4"/>
    <s v=""/>
    <n v="8.8997887999999999E-4"/>
  </r>
  <r>
    <x v="134"/>
    <x v="35429"/>
    <s v=""/>
    <n v="8.8997887999999999E-4"/>
    <s v=""/>
    <n v="8.8997887999999999E-4"/>
  </r>
  <r>
    <x v="134"/>
    <x v="35430"/>
    <s v=""/>
    <n v="8.8997887999999999E-4"/>
    <s v=""/>
    <n v="8.8997887999999999E-4"/>
  </r>
  <r>
    <x v="134"/>
    <x v="35431"/>
    <s v=""/>
    <n v="8.8997887999999999E-4"/>
    <s v=""/>
    <n v="8.8997887999999999E-4"/>
  </r>
  <r>
    <x v="134"/>
    <x v="35432"/>
    <s v=""/>
    <n v="8.8997887999999999E-4"/>
    <s v=""/>
    <n v="8.8997887999999999E-4"/>
  </r>
  <r>
    <x v="134"/>
    <x v="35433"/>
    <s v=""/>
    <n v="8.8997887999999999E-4"/>
    <s v=""/>
    <n v="8.8997887999999999E-4"/>
  </r>
  <r>
    <x v="134"/>
    <x v="35434"/>
    <s v=""/>
    <n v="8.8997887999999999E-4"/>
    <s v=""/>
    <n v="8.8997887999999999E-4"/>
  </r>
  <r>
    <x v="134"/>
    <x v="35435"/>
    <s v=""/>
    <n v="8.8997887999999999E-4"/>
    <s v=""/>
    <n v="8.8997887999999999E-4"/>
  </r>
  <r>
    <x v="134"/>
    <x v="35436"/>
    <s v=""/>
    <n v="8.8997887999999999E-4"/>
    <s v=""/>
    <n v="8.8997887999999999E-4"/>
  </r>
  <r>
    <x v="134"/>
    <x v="35437"/>
    <s v=""/>
    <n v="8.8997887999999999E-4"/>
    <s v=""/>
    <n v="8.8997887999999999E-4"/>
  </r>
  <r>
    <x v="134"/>
    <x v="35438"/>
    <s v=""/>
    <n v="8.8997887999999999E-4"/>
    <s v=""/>
    <n v="8.8997887999999999E-4"/>
  </r>
  <r>
    <x v="134"/>
    <x v="35439"/>
    <s v=""/>
    <n v="8.8997887999999999E-4"/>
    <s v=""/>
    <n v="8.8997887999999999E-4"/>
  </r>
  <r>
    <x v="134"/>
    <x v="35440"/>
    <s v=""/>
    <n v="8.8997887999999999E-4"/>
    <s v=""/>
    <n v="8.8997887999999999E-4"/>
  </r>
  <r>
    <x v="134"/>
    <x v="35441"/>
    <s v=""/>
    <n v="8.8997887999999999E-4"/>
    <s v=""/>
    <n v="8.8997887999999999E-4"/>
  </r>
  <r>
    <x v="134"/>
    <x v="35442"/>
    <s v=""/>
    <n v="8.8997887999999999E-4"/>
    <s v=""/>
    <n v="8.8997887999999999E-4"/>
  </r>
  <r>
    <x v="134"/>
    <x v="35443"/>
    <s v=""/>
    <n v="8.8997887999999999E-4"/>
    <s v=""/>
    <n v="8.8997887999999999E-4"/>
  </r>
  <r>
    <x v="134"/>
    <x v="35444"/>
    <s v=""/>
    <n v="8.8997887999999999E-4"/>
    <s v=""/>
    <n v="8.8997887999999999E-4"/>
  </r>
  <r>
    <x v="134"/>
    <x v="35445"/>
    <s v=""/>
    <n v="8.8997887999999999E-4"/>
    <s v=""/>
    <n v="8.8997887999999999E-4"/>
  </r>
  <r>
    <x v="134"/>
    <x v="35446"/>
    <s v=""/>
    <n v="8.8997887999999999E-4"/>
    <s v=""/>
    <n v="8.8997887999999999E-4"/>
  </r>
  <r>
    <x v="134"/>
    <x v="35447"/>
    <s v=""/>
    <n v="8.8997887999999999E-4"/>
    <s v=""/>
    <n v="8.8997887999999999E-4"/>
  </r>
  <r>
    <x v="134"/>
    <x v="35448"/>
    <s v=""/>
    <n v="8.8997887999999999E-4"/>
    <s v=""/>
    <n v="8.8997887999999999E-4"/>
  </r>
  <r>
    <x v="134"/>
    <x v="35449"/>
    <s v=""/>
    <n v="8.8997887999999999E-4"/>
    <s v=""/>
    <n v="8.8997887999999999E-4"/>
  </r>
  <r>
    <x v="134"/>
    <x v="35450"/>
    <s v=""/>
    <n v="8.8997887999999999E-4"/>
    <s v=""/>
    <n v="8.8997887999999999E-4"/>
  </r>
  <r>
    <x v="134"/>
    <x v="35451"/>
    <s v=""/>
    <n v="8.8997887999999999E-4"/>
    <s v=""/>
    <n v="8.8997887999999999E-4"/>
  </r>
  <r>
    <x v="134"/>
    <x v="35452"/>
    <s v=""/>
    <n v="8.8997887999999999E-4"/>
    <s v=""/>
    <n v="8.8997887999999999E-4"/>
  </r>
  <r>
    <x v="134"/>
    <x v="35453"/>
    <s v=""/>
    <n v="8.8997887999999999E-4"/>
    <s v=""/>
    <n v="8.8997887999999999E-4"/>
  </r>
  <r>
    <x v="134"/>
    <x v="35454"/>
    <s v=""/>
    <n v="8.8997887999999999E-4"/>
    <s v=""/>
    <n v="8.8997887999999999E-4"/>
  </r>
  <r>
    <x v="134"/>
    <x v="35455"/>
    <s v=""/>
    <n v="8.8997887999999999E-4"/>
    <s v=""/>
    <n v="8.8997887999999999E-4"/>
  </r>
  <r>
    <x v="134"/>
    <x v="35456"/>
    <s v=""/>
    <n v="8.8997887999999999E-4"/>
    <s v=""/>
    <n v="8.8997887999999999E-4"/>
  </r>
  <r>
    <x v="134"/>
    <x v="35457"/>
    <s v=""/>
    <n v="8.8997887999999999E-4"/>
    <s v=""/>
    <n v="8.8997887999999999E-4"/>
  </r>
  <r>
    <x v="134"/>
    <x v="35458"/>
    <s v=""/>
    <n v="8.8997887999999999E-4"/>
    <s v=""/>
    <n v="8.8997887999999999E-4"/>
  </r>
  <r>
    <x v="134"/>
    <x v="35459"/>
    <s v=""/>
    <n v="8.8997887999999999E-4"/>
    <s v=""/>
    <n v="8.8997887999999999E-4"/>
  </r>
  <r>
    <x v="134"/>
    <x v="35460"/>
    <s v=""/>
    <n v="8.8997887999999999E-4"/>
    <s v=""/>
    <n v="8.8997887999999999E-4"/>
  </r>
  <r>
    <x v="134"/>
    <x v="35461"/>
    <s v=""/>
    <n v="8.8997887999999999E-4"/>
    <s v=""/>
    <n v="8.8997887999999999E-4"/>
  </r>
  <r>
    <x v="134"/>
    <x v="35462"/>
    <s v=""/>
    <n v="8.8997887999999999E-4"/>
    <s v=""/>
    <n v="8.8997887999999999E-4"/>
  </r>
  <r>
    <x v="134"/>
    <x v="35463"/>
    <s v=""/>
    <n v="8.8997887999999999E-4"/>
    <s v=""/>
    <n v="8.8997887999999999E-4"/>
  </r>
  <r>
    <x v="134"/>
    <x v="35464"/>
    <s v=""/>
    <n v="8.8997887999999999E-4"/>
    <s v=""/>
    <n v="8.8997887999999999E-4"/>
  </r>
  <r>
    <x v="134"/>
    <x v="35465"/>
    <s v=""/>
    <n v="8.8997887999999999E-4"/>
    <s v=""/>
    <n v="8.8997887999999999E-4"/>
  </r>
  <r>
    <x v="134"/>
    <x v="35466"/>
    <s v=""/>
    <n v="8.8997887999999999E-4"/>
    <s v=""/>
    <n v="8.8997887999999999E-4"/>
  </r>
  <r>
    <x v="134"/>
    <x v="35467"/>
    <s v=""/>
    <n v="8.8997887999999999E-4"/>
    <s v=""/>
    <n v="8.8997887999999999E-4"/>
  </r>
  <r>
    <x v="134"/>
    <x v="35468"/>
    <s v=""/>
    <n v="8.8997887999999999E-4"/>
    <s v=""/>
    <n v="8.8997887999999999E-4"/>
  </r>
  <r>
    <x v="134"/>
    <x v="35469"/>
    <s v=""/>
    <n v="8.8997887999999999E-4"/>
    <s v=""/>
    <n v="8.8997887999999999E-4"/>
  </r>
  <r>
    <x v="134"/>
    <x v="35470"/>
    <s v=""/>
    <n v="8.8997887999999999E-4"/>
    <s v=""/>
    <n v="8.8997887999999999E-4"/>
  </r>
  <r>
    <x v="134"/>
    <x v="35471"/>
    <s v=""/>
    <n v="8.8997887999999999E-4"/>
    <s v=""/>
    <n v="8.8997887999999999E-4"/>
  </r>
  <r>
    <x v="134"/>
    <x v="35472"/>
    <s v=""/>
    <n v="8.8997887999999999E-4"/>
    <s v=""/>
    <n v="8.8997887999999999E-4"/>
  </r>
  <r>
    <x v="134"/>
    <x v="35473"/>
    <s v=""/>
    <n v="8.8997887999999999E-4"/>
    <s v=""/>
    <n v="8.8997887999999999E-4"/>
  </r>
  <r>
    <x v="134"/>
    <x v="35474"/>
    <s v=""/>
    <n v="8.8997887999999999E-4"/>
    <s v=""/>
    <n v="8.8997887999999999E-4"/>
  </r>
  <r>
    <x v="134"/>
    <x v="35475"/>
    <s v=""/>
    <n v="8.8997887999999999E-4"/>
    <s v=""/>
    <n v="8.8997887999999999E-4"/>
  </r>
  <r>
    <x v="134"/>
    <x v="35476"/>
    <s v=""/>
    <n v="8.8997887999999999E-4"/>
    <s v=""/>
    <n v="8.8997887999999999E-4"/>
  </r>
  <r>
    <x v="134"/>
    <x v="35477"/>
    <s v=""/>
    <n v="8.8997887999999999E-4"/>
    <s v=""/>
    <n v="8.8997887999999999E-4"/>
  </r>
  <r>
    <x v="134"/>
    <x v="35478"/>
    <s v=""/>
    <n v="8.8997887999999999E-4"/>
    <s v=""/>
    <n v="8.8997887999999999E-4"/>
  </r>
  <r>
    <x v="134"/>
    <x v="35479"/>
    <s v=""/>
    <n v="8.8997887999999999E-4"/>
    <s v=""/>
    <n v="8.8997887999999999E-4"/>
  </r>
  <r>
    <x v="134"/>
    <x v="35480"/>
    <s v=""/>
    <n v="8.8997887999999999E-4"/>
    <s v=""/>
    <n v="8.8997887999999999E-4"/>
  </r>
  <r>
    <x v="134"/>
    <x v="35481"/>
    <s v=""/>
    <n v="8.8997887999999999E-4"/>
    <s v=""/>
    <n v="8.8997887999999999E-4"/>
  </r>
  <r>
    <x v="134"/>
    <x v="35482"/>
    <s v=""/>
    <n v="8.8997887999999999E-4"/>
    <s v=""/>
    <n v="8.8997887999999999E-4"/>
  </r>
  <r>
    <x v="134"/>
    <x v="35483"/>
    <s v=""/>
    <n v="8.8997887999999999E-4"/>
    <s v=""/>
    <n v="8.8997887999999999E-4"/>
  </r>
  <r>
    <x v="134"/>
    <x v="35484"/>
    <s v=""/>
    <n v="8.8997887999999999E-4"/>
    <s v=""/>
    <n v="8.8997887999999999E-4"/>
  </r>
  <r>
    <x v="134"/>
    <x v="35485"/>
    <s v=""/>
    <n v="8.8997887999999999E-4"/>
    <s v=""/>
    <n v="8.8997887999999999E-4"/>
  </r>
  <r>
    <x v="134"/>
    <x v="35486"/>
    <s v=""/>
    <n v="8.8997887999999999E-4"/>
    <s v=""/>
    <n v="8.8997887999999999E-4"/>
  </r>
  <r>
    <x v="134"/>
    <x v="35487"/>
    <s v=""/>
    <n v="8.8997887999999999E-4"/>
    <s v=""/>
    <n v="8.8997887999999999E-4"/>
  </r>
  <r>
    <x v="134"/>
    <x v="35488"/>
    <s v=""/>
    <n v="8.8997887999999999E-4"/>
    <s v=""/>
    <n v="8.8997887999999999E-4"/>
  </r>
  <r>
    <x v="134"/>
    <x v="35489"/>
    <s v=""/>
    <n v="8.8997887999999999E-4"/>
    <s v=""/>
    <n v="8.8997887999999999E-4"/>
  </r>
  <r>
    <x v="134"/>
    <x v="35490"/>
    <s v=""/>
    <n v="8.8997887999999999E-4"/>
    <s v=""/>
    <n v="8.8997887999999999E-4"/>
  </r>
  <r>
    <x v="134"/>
    <x v="35491"/>
    <s v=""/>
    <n v="8.8997887999999999E-4"/>
    <s v=""/>
    <n v="8.8997887999999999E-4"/>
  </r>
  <r>
    <x v="134"/>
    <x v="35492"/>
    <s v=""/>
    <n v="8.8997887999999999E-4"/>
    <s v=""/>
    <n v="8.8997887999999999E-4"/>
  </r>
  <r>
    <x v="134"/>
    <x v="35493"/>
    <s v=""/>
    <n v="8.8997887999999999E-4"/>
    <s v=""/>
    <n v="8.8997887999999999E-4"/>
  </r>
  <r>
    <x v="134"/>
    <x v="35494"/>
    <s v=""/>
    <n v="8.8997887999999999E-4"/>
    <s v=""/>
    <n v="8.8997887999999999E-4"/>
  </r>
  <r>
    <x v="134"/>
    <x v="35495"/>
    <s v=""/>
    <n v="8.8997887999999999E-4"/>
    <s v=""/>
    <n v="8.8997887999999999E-4"/>
  </r>
  <r>
    <x v="134"/>
    <x v="35496"/>
    <s v=""/>
    <n v="8.8997887999999999E-4"/>
    <s v=""/>
    <n v="8.8997887999999999E-4"/>
  </r>
  <r>
    <x v="134"/>
    <x v="35497"/>
    <s v=""/>
    <n v="8.8997887999999999E-4"/>
    <s v=""/>
    <n v="8.8997887999999999E-4"/>
  </r>
  <r>
    <x v="134"/>
    <x v="35498"/>
    <s v=""/>
    <n v="8.8997887999999999E-4"/>
    <s v=""/>
    <n v="8.8997887999999999E-4"/>
  </r>
  <r>
    <x v="134"/>
    <x v="35499"/>
    <s v=""/>
    <n v="8.8997887999999999E-4"/>
    <s v=""/>
    <n v="8.8997887999999999E-4"/>
  </r>
  <r>
    <x v="134"/>
    <x v="35500"/>
    <s v=""/>
    <n v="8.8997887999999999E-4"/>
    <s v=""/>
    <n v="8.8997887999999999E-4"/>
  </r>
  <r>
    <x v="134"/>
    <x v="35501"/>
    <s v=""/>
    <n v="8.8997887999999999E-4"/>
    <s v=""/>
    <n v="8.8997887999999999E-4"/>
  </r>
  <r>
    <x v="134"/>
    <x v="35502"/>
    <s v=""/>
    <n v="8.8997887999999999E-4"/>
    <s v=""/>
    <n v="8.8997887999999999E-4"/>
  </r>
  <r>
    <x v="134"/>
    <x v="35503"/>
    <s v=""/>
    <n v="8.8997887999999999E-4"/>
    <s v=""/>
    <n v="8.8997887999999999E-4"/>
  </r>
  <r>
    <x v="134"/>
    <x v="35504"/>
    <s v=""/>
    <n v="8.8997887999999999E-4"/>
    <s v=""/>
    <n v="8.8997887999999999E-4"/>
  </r>
  <r>
    <x v="134"/>
    <x v="35505"/>
    <s v=""/>
    <n v="8.8997887999999999E-4"/>
    <s v=""/>
    <n v="8.8997887999999999E-4"/>
  </r>
  <r>
    <x v="134"/>
    <x v="35506"/>
    <s v=""/>
    <n v="8.8997887999999999E-4"/>
    <s v=""/>
    <n v="8.8997887999999999E-4"/>
  </r>
  <r>
    <x v="134"/>
    <x v="35507"/>
    <s v=""/>
    <n v="8.8997887999999999E-4"/>
    <s v=""/>
    <n v="8.8997887999999999E-4"/>
  </r>
  <r>
    <x v="134"/>
    <x v="35508"/>
    <s v=""/>
    <n v="8.9161728E-4"/>
    <s v=""/>
    <n v="8.9161728E-4"/>
  </r>
  <r>
    <x v="134"/>
    <x v="35509"/>
    <s v=""/>
    <n v="8.9161728E-4"/>
    <s v=""/>
    <n v="8.9161728E-4"/>
  </r>
  <r>
    <x v="134"/>
    <x v="35510"/>
    <s v=""/>
    <n v="8.9161728E-4"/>
    <s v=""/>
    <n v="8.9161728E-4"/>
  </r>
  <r>
    <x v="134"/>
    <x v="35511"/>
    <s v=""/>
    <n v="8.9161728E-4"/>
    <s v=""/>
    <n v="8.9161728E-4"/>
  </r>
  <r>
    <x v="134"/>
    <x v="35512"/>
    <s v=""/>
    <n v="8.9161728E-4"/>
    <s v=""/>
    <n v="8.9161728E-4"/>
  </r>
  <r>
    <x v="134"/>
    <x v="35513"/>
    <s v=""/>
    <n v="8.9161728E-4"/>
    <s v=""/>
    <n v="8.9161728E-4"/>
  </r>
  <r>
    <x v="134"/>
    <x v="35514"/>
    <s v=""/>
    <n v="8.9161728E-4"/>
    <s v=""/>
    <n v="8.9161728E-4"/>
  </r>
  <r>
    <x v="134"/>
    <x v="35515"/>
    <s v=""/>
    <n v="8.9161728E-4"/>
    <s v=""/>
    <n v="8.9161728E-4"/>
  </r>
  <r>
    <x v="134"/>
    <x v="35516"/>
    <s v=""/>
    <n v="8.9161728E-4"/>
    <s v=""/>
    <n v="8.9161728E-4"/>
  </r>
  <r>
    <x v="134"/>
    <x v="35517"/>
    <s v=""/>
    <n v="8.9161728E-4"/>
    <s v=""/>
    <n v="8.9161728E-4"/>
  </r>
  <r>
    <x v="134"/>
    <x v="35518"/>
    <s v=""/>
    <n v="8.9161728E-4"/>
    <s v=""/>
    <n v="8.9161728E-4"/>
  </r>
  <r>
    <x v="134"/>
    <x v="35519"/>
    <s v=""/>
    <n v="8.9161728E-4"/>
    <s v=""/>
    <n v="8.9161728E-4"/>
  </r>
  <r>
    <x v="134"/>
    <x v="35520"/>
    <s v=""/>
    <n v="8.9161728E-4"/>
    <s v=""/>
    <n v="8.9161728E-4"/>
  </r>
  <r>
    <x v="134"/>
    <x v="35521"/>
    <s v=""/>
    <n v="8.9161728E-4"/>
    <s v=""/>
    <n v="8.9161728E-4"/>
  </r>
  <r>
    <x v="134"/>
    <x v="35522"/>
    <s v=""/>
    <n v="8.9161728E-4"/>
    <s v=""/>
    <n v="8.9161728E-4"/>
  </r>
  <r>
    <x v="134"/>
    <x v="35523"/>
    <s v=""/>
    <n v="8.9161728E-4"/>
    <s v=""/>
    <n v="8.9161728E-4"/>
  </r>
  <r>
    <x v="134"/>
    <x v="35524"/>
    <s v=""/>
    <n v="8.9161728E-4"/>
    <s v=""/>
    <n v="8.9161728E-4"/>
  </r>
  <r>
    <x v="134"/>
    <x v="35525"/>
    <s v=""/>
    <n v="8.9161728E-4"/>
    <s v=""/>
    <n v="8.9161728E-4"/>
  </r>
  <r>
    <x v="134"/>
    <x v="35526"/>
    <s v=""/>
    <n v="8.9161728E-4"/>
    <s v=""/>
    <n v="8.9161728E-4"/>
  </r>
  <r>
    <x v="134"/>
    <x v="35527"/>
    <s v=""/>
    <n v="8.9161728E-4"/>
    <s v=""/>
    <n v="8.9161728E-4"/>
  </r>
  <r>
    <x v="134"/>
    <x v="35528"/>
    <s v=""/>
    <n v="8.9161728E-4"/>
    <s v=""/>
    <n v="8.9161728E-4"/>
  </r>
  <r>
    <x v="134"/>
    <x v="35529"/>
    <s v=""/>
    <n v="8.9161728E-4"/>
    <s v=""/>
    <n v="8.9161728E-4"/>
  </r>
  <r>
    <x v="134"/>
    <x v="35530"/>
    <s v=""/>
    <n v="8.9161728E-4"/>
    <s v=""/>
    <n v="8.9161728E-4"/>
  </r>
  <r>
    <x v="134"/>
    <x v="35531"/>
    <s v=""/>
    <n v="8.9161728E-4"/>
    <s v=""/>
    <n v="8.9161728E-4"/>
  </r>
  <r>
    <x v="134"/>
    <x v="35532"/>
    <s v=""/>
    <n v="8.9161728E-4"/>
    <s v=""/>
    <n v="8.9161728E-4"/>
  </r>
  <r>
    <x v="134"/>
    <x v="35533"/>
    <s v=""/>
    <n v="8.9161728E-4"/>
    <s v=""/>
    <n v="8.9161728E-4"/>
  </r>
  <r>
    <x v="134"/>
    <x v="35534"/>
    <s v=""/>
    <n v="8.9161728E-4"/>
    <s v=""/>
    <n v="8.9161728E-4"/>
  </r>
  <r>
    <x v="134"/>
    <x v="35535"/>
    <s v=""/>
    <n v="8.9161728E-4"/>
    <s v=""/>
    <n v="8.9161728E-4"/>
  </r>
  <r>
    <x v="134"/>
    <x v="35536"/>
    <s v=""/>
    <n v="8.9161728E-4"/>
    <s v=""/>
    <n v="8.9161728E-4"/>
  </r>
  <r>
    <x v="134"/>
    <x v="35537"/>
    <s v=""/>
    <n v="8.9161728E-4"/>
    <s v=""/>
    <n v="8.9161728E-4"/>
  </r>
  <r>
    <x v="134"/>
    <x v="35538"/>
    <s v=""/>
    <n v="8.9161728E-4"/>
    <s v=""/>
    <n v="8.9161728E-4"/>
  </r>
  <r>
    <x v="134"/>
    <x v="35539"/>
    <s v=""/>
    <n v="8.9161728E-4"/>
    <s v=""/>
    <n v="8.9161728E-4"/>
  </r>
  <r>
    <x v="134"/>
    <x v="35540"/>
    <s v=""/>
    <n v="8.9161728E-4"/>
    <s v=""/>
    <n v="8.9161728E-4"/>
  </r>
  <r>
    <x v="134"/>
    <x v="35541"/>
    <s v=""/>
    <n v="8.9161728E-4"/>
    <s v=""/>
    <n v="8.9161728E-4"/>
  </r>
  <r>
    <x v="134"/>
    <x v="35542"/>
    <s v=""/>
    <n v="8.9161728E-4"/>
    <s v=""/>
    <n v="8.9161728E-4"/>
  </r>
  <r>
    <x v="134"/>
    <x v="35543"/>
    <s v=""/>
    <n v="8.9161728E-4"/>
    <s v=""/>
    <n v="8.9161728E-4"/>
  </r>
  <r>
    <x v="134"/>
    <x v="35544"/>
    <s v=""/>
    <n v="8.9161728E-4"/>
    <s v=""/>
    <n v="8.9161728E-4"/>
  </r>
  <r>
    <x v="134"/>
    <x v="35545"/>
    <s v=""/>
    <n v="8.9161728E-4"/>
    <s v=""/>
    <n v="8.9161728E-4"/>
  </r>
  <r>
    <x v="134"/>
    <x v="35546"/>
    <s v=""/>
    <n v="8.9161728E-4"/>
    <s v=""/>
    <n v="8.9161728E-4"/>
  </r>
  <r>
    <x v="134"/>
    <x v="35547"/>
    <s v=""/>
    <n v="8.9161728E-4"/>
    <s v=""/>
    <n v="8.9161728E-4"/>
  </r>
  <r>
    <x v="134"/>
    <x v="35548"/>
    <s v=""/>
    <n v="8.9161728E-4"/>
    <s v=""/>
    <n v="8.9161728E-4"/>
  </r>
  <r>
    <x v="134"/>
    <x v="35549"/>
    <s v=""/>
    <n v="8.9161728E-4"/>
    <s v=""/>
    <n v="8.9161728E-4"/>
  </r>
  <r>
    <x v="134"/>
    <x v="35550"/>
    <s v=""/>
    <n v="8.9161728E-4"/>
    <s v=""/>
    <n v="8.9161728E-4"/>
  </r>
  <r>
    <x v="134"/>
    <x v="35551"/>
    <s v=""/>
    <n v="8.9161728E-4"/>
    <s v=""/>
    <n v="8.9161728E-4"/>
  </r>
  <r>
    <x v="134"/>
    <x v="35552"/>
    <s v=""/>
    <n v="8.9161728E-4"/>
    <s v=""/>
    <n v="8.9161728E-4"/>
  </r>
  <r>
    <x v="134"/>
    <x v="35553"/>
    <s v=""/>
    <n v="8.9161728E-4"/>
    <s v=""/>
    <n v="8.9161728E-4"/>
  </r>
  <r>
    <x v="134"/>
    <x v="35554"/>
    <s v=""/>
    <n v="8.9161728E-4"/>
    <s v=""/>
    <n v="8.9161728E-4"/>
  </r>
  <r>
    <x v="134"/>
    <x v="35555"/>
    <s v=""/>
    <n v="8.9161728E-4"/>
    <s v=""/>
    <n v="8.9161728E-4"/>
  </r>
  <r>
    <x v="134"/>
    <x v="35556"/>
    <s v=""/>
    <n v="8.9161728E-4"/>
    <s v=""/>
    <n v="8.9161728E-4"/>
  </r>
  <r>
    <x v="134"/>
    <x v="35557"/>
    <s v=""/>
    <n v="8.9161728E-4"/>
    <s v=""/>
    <n v="8.9161728E-4"/>
  </r>
  <r>
    <x v="134"/>
    <x v="35558"/>
    <s v=""/>
    <n v="8.9161728E-4"/>
    <s v=""/>
    <n v="8.9161728E-4"/>
  </r>
  <r>
    <x v="134"/>
    <x v="35559"/>
    <s v=""/>
    <n v="8.9161728E-4"/>
    <s v=""/>
    <n v="8.9161728E-4"/>
  </r>
  <r>
    <x v="134"/>
    <x v="35560"/>
    <s v=""/>
    <n v="8.9161728E-4"/>
    <s v=""/>
    <n v="8.9161728E-4"/>
  </r>
  <r>
    <x v="134"/>
    <x v="35561"/>
    <s v=""/>
    <n v="8.9161728E-4"/>
    <s v=""/>
    <n v="8.9161728E-4"/>
  </r>
  <r>
    <x v="134"/>
    <x v="35562"/>
    <s v=""/>
    <n v="8.9161728E-4"/>
    <s v=""/>
    <n v="8.9161728E-4"/>
  </r>
  <r>
    <x v="134"/>
    <x v="35563"/>
    <s v=""/>
    <n v="8.9161728E-4"/>
    <s v=""/>
    <n v="8.9161728E-4"/>
  </r>
  <r>
    <x v="134"/>
    <x v="35564"/>
    <s v=""/>
    <n v="8.9161728E-4"/>
    <s v=""/>
    <n v="8.9161728E-4"/>
  </r>
  <r>
    <x v="134"/>
    <x v="35565"/>
    <s v=""/>
    <n v="8.9161728E-4"/>
    <s v=""/>
    <n v="8.9161728E-4"/>
  </r>
  <r>
    <x v="134"/>
    <x v="35566"/>
    <s v=""/>
    <n v="8.9161728E-4"/>
    <s v=""/>
    <n v="8.9161728E-4"/>
  </r>
  <r>
    <x v="134"/>
    <x v="35567"/>
    <s v=""/>
    <n v="8.9161728E-4"/>
    <s v=""/>
    <n v="8.9161728E-4"/>
  </r>
  <r>
    <x v="134"/>
    <x v="35568"/>
    <s v=""/>
    <n v="8.9161728E-4"/>
    <s v=""/>
    <n v="8.9161728E-4"/>
  </r>
  <r>
    <x v="134"/>
    <x v="35569"/>
    <s v=""/>
    <n v="8.9161728E-4"/>
    <s v=""/>
    <n v="8.9161728E-4"/>
  </r>
  <r>
    <x v="134"/>
    <x v="35570"/>
    <s v=""/>
    <n v="8.9161728E-4"/>
    <s v=""/>
    <n v="8.9161728E-4"/>
  </r>
  <r>
    <x v="134"/>
    <x v="35571"/>
    <s v=""/>
    <n v="8.9161728E-4"/>
    <s v=""/>
    <n v="8.9161728E-4"/>
  </r>
  <r>
    <x v="134"/>
    <x v="35572"/>
    <s v=""/>
    <n v="8.9161728E-4"/>
    <s v=""/>
    <n v="8.9161728E-4"/>
  </r>
  <r>
    <x v="134"/>
    <x v="35573"/>
    <s v=""/>
    <n v="8.9161728E-4"/>
    <s v=""/>
    <n v="8.9161728E-4"/>
  </r>
  <r>
    <x v="134"/>
    <x v="35574"/>
    <s v=""/>
    <n v="8.9161728E-4"/>
    <s v=""/>
    <n v="8.9161728E-4"/>
  </r>
  <r>
    <x v="134"/>
    <x v="35575"/>
    <s v=""/>
    <n v="8.9161728E-4"/>
    <s v=""/>
    <n v="8.9161728E-4"/>
  </r>
  <r>
    <x v="134"/>
    <x v="35576"/>
    <s v=""/>
    <n v="8.9161728E-4"/>
    <s v=""/>
    <n v="8.9161728E-4"/>
  </r>
  <r>
    <x v="134"/>
    <x v="35577"/>
    <s v=""/>
    <n v="8.9161728E-4"/>
    <s v=""/>
    <n v="8.9161728E-4"/>
  </r>
  <r>
    <x v="134"/>
    <x v="35578"/>
    <s v=""/>
    <n v="8.9161728E-4"/>
    <s v=""/>
    <n v="8.9161728E-4"/>
  </r>
  <r>
    <x v="134"/>
    <x v="35579"/>
    <s v=""/>
    <n v="8.9161728E-4"/>
    <s v=""/>
    <n v="8.9161728E-4"/>
  </r>
  <r>
    <x v="134"/>
    <x v="35580"/>
    <s v=""/>
    <n v="8.9161728E-4"/>
    <s v=""/>
    <n v="8.9161728E-4"/>
  </r>
  <r>
    <x v="134"/>
    <x v="35581"/>
    <s v=""/>
    <n v="8.9161728E-4"/>
    <s v=""/>
    <n v="8.9161728E-4"/>
  </r>
  <r>
    <x v="134"/>
    <x v="35582"/>
    <s v=""/>
    <n v="8.9161728E-4"/>
    <s v=""/>
    <n v="8.9161728E-4"/>
  </r>
  <r>
    <x v="134"/>
    <x v="35583"/>
    <s v=""/>
    <n v="8.9161728E-4"/>
    <s v=""/>
    <n v="8.9161728E-4"/>
  </r>
  <r>
    <x v="134"/>
    <x v="35584"/>
    <s v=""/>
    <n v="8.9161728E-4"/>
    <s v=""/>
    <n v="8.9161728E-4"/>
  </r>
  <r>
    <x v="134"/>
    <x v="35585"/>
    <s v=""/>
    <n v="8.9161728E-4"/>
    <s v=""/>
    <n v="8.9161728E-4"/>
  </r>
  <r>
    <x v="134"/>
    <x v="35586"/>
    <s v=""/>
    <n v="8.9161728E-4"/>
    <s v=""/>
    <n v="8.9161728E-4"/>
  </r>
  <r>
    <x v="134"/>
    <x v="35587"/>
    <s v=""/>
    <n v="8.9161728E-4"/>
    <s v=""/>
    <n v="8.9161728E-4"/>
  </r>
  <r>
    <x v="134"/>
    <x v="35588"/>
    <s v=""/>
    <n v="8.9161728E-4"/>
    <s v=""/>
    <n v="8.9161728E-4"/>
  </r>
  <r>
    <x v="134"/>
    <x v="35589"/>
    <s v=""/>
    <n v="8.9161728E-4"/>
    <s v=""/>
    <n v="8.9161728E-4"/>
  </r>
  <r>
    <x v="134"/>
    <x v="35590"/>
    <s v=""/>
    <n v="8.9161728E-4"/>
    <s v=""/>
    <n v="8.9161728E-4"/>
  </r>
  <r>
    <x v="134"/>
    <x v="35591"/>
    <s v=""/>
    <n v="8.9161728E-4"/>
    <s v=""/>
    <n v="8.9161728E-4"/>
  </r>
  <r>
    <x v="134"/>
    <x v="35592"/>
    <s v=""/>
    <n v="8.9161728E-4"/>
    <s v=""/>
    <n v="8.9161728E-4"/>
  </r>
  <r>
    <x v="134"/>
    <x v="35593"/>
    <s v=""/>
    <n v="8.9161728E-4"/>
    <s v=""/>
    <n v="8.9161728E-4"/>
  </r>
  <r>
    <x v="134"/>
    <x v="35594"/>
    <s v=""/>
    <n v="8.9161728E-4"/>
    <s v=""/>
    <n v="8.9161728E-4"/>
  </r>
  <r>
    <x v="134"/>
    <x v="35595"/>
    <s v=""/>
    <n v="8.9161728E-4"/>
    <s v=""/>
    <n v="8.9161728E-4"/>
  </r>
  <r>
    <x v="134"/>
    <x v="35596"/>
    <s v=""/>
    <n v="8.9161728E-4"/>
    <s v=""/>
    <n v="8.9161728E-4"/>
  </r>
  <r>
    <x v="134"/>
    <x v="35597"/>
    <s v=""/>
    <n v="8.9161728E-4"/>
    <s v=""/>
    <n v="8.9161728E-4"/>
  </r>
  <r>
    <x v="134"/>
    <x v="35598"/>
    <s v=""/>
    <n v="8.9161728E-4"/>
    <s v=""/>
    <n v="8.9161728E-4"/>
  </r>
  <r>
    <x v="134"/>
    <x v="35599"/>
    <s v=""/>
    <n v="8.9161728E-4"/>
    <s v=""/>
    <n v="8.9161728E-4"/>
  </r>
  <r>
    <x v="134"/>
    <x v="35600"/>
    <s v=""/>
    <n v="8.9161728E-4"/>
    <s v=""/>
    <n v="8.9161728E-4"/>
  </r>
  <r>
    <x v="134"/>
    <x v="35601"/>
    <s v=""/>
    <n v="8.9161728E-4"/>
    <s v=""/>
    <n v="8.9161728E-4"/>
  </r>
  <r>
    <x v="134"/>
    <x v="35602"/>
    <s v=""/>
    <n v="8.9161728E-4"/>
    <s v=""/>
    <n v="8.9161728E-4"/>
  </r>
  <r>
    <x v="134"/>
    <x v="35603"/>
    <s v=""/>
    <n v="8.9161728E-4"/>
    <s v=""/>
    <n v="8.9161728E-4"/>
  </r>
  <r>
    <x v="134"/>
    <x v="35604"/>
    <s v=""/>
    <n v="8.9161728E-4"/>
    <s v=""/>
    <n v="8.9161728E-4"/>
  </r>
  <r>
    <x v="134"/>
    <x v="35605"/>
    <s v=""/>
    <n v="8.9161728E-4"/>
    <s v=""/>
    <n v="8.9161728E-4"/>
  </r>
  <r>
    <x v="134"/>
    <x v="35606"/>
    <s v=""/>
    <n v="8.9161728E-4"/>
    <s v=""/>
    <n v="8.9161728E-4"/>
  </r>
  <r>
    <x v="134"/>
    <x v="35607"/>
    <s v=""/>
    <n v="8.9161728E-4"/>
    <s v=""/>
    <n v="8.9161728E-4"/>
  </r>
  <r>
    <x v="134"/>
    <x v="35608"/>
    <s v=""/>
    <n v="8.9161728E-4"/>
    <s v=""/>
    <n v="8.9161728E-4"/>
  </r>
  <r>
    <x v="134"/>
    <x v="35609"/>
    <s v=""/>
    <n v="8.9161728E-4"/>
    <s v=""/>
    <n v="8.9161728E-4"/>
  </r>
  <r>
    <x v="134"/>
    <x v="35610"/>
    <s v=""/>
    <n v="8.9161728E-4"/>
    <s v=""/>
    <n v="8.9161728E-4"/>
  </r>
  <r>
    <x v="134"/>
    <x v="35611"/>
    <s v=""/>
    <n v="8.9161728E-4"/>
    <s v=""/>
    <n v="8.9161728E-4"/>
  </r>
  <r>
    <x v="134"/>
    <x v="35612"/>
    <s v=""/>
    <n v="8.9161728E-4"/>
    <s v=""/>
    <n v="8.9161728E-4"/>
  </r>
  <r>
    <x v="134"/>
    <x v="35613"/>
    <s v=""/>
    <n v="8.9161728E-4"/>
    <s v=""/>
    <n v="8.9161728E-4"/>
  </r>
  <r>
    <x v="134"/>
    <x v="35614"/>
    <s v=""/>
    <n v="8.9161728E-4"/>
    <s v=""/>
    <n v="8.9161728E-4"/>
  </r>
  <r>
    <x v="134"/>
    <x v="35615"/>
    <s v=""/>
    <n v="8.9161728E-4"/>
    <s v=""/>
    <n v="8.9161728E-4"/>
  </r>
  <r>
    <x v="134"/>
    <x v="35616"/>
    <s v=""/>
    <n v="8.9161728E-4"/>
    <s v=""/>
    <n v="8.9161728E-4"/>
  </r>
  <r>
    <x v="134"/>
    <x v="35617"/>
    <s v=""/>
    <n v="8.9161728E-4"/>
    <s v=""/>
    <n v="8.9161728E-4"/>
  </r>
  <r>
    <x v="134"/>
    <x v="35618"/>
    <s v=""/>
    <n v="8.9161728E-4"/>
    <s v=""/>
    <n v="8.9161728E-4"/>
  </r>
  <r>
    <x v="134"/>
    <x v="35619"/>
    <s v=""/>
    <n v="8.9161728E-4"/>
    <s v=""/>
    <n v="8.9161728E-4"/>
  </r>
  <r>
    <x v="134"/>
    <x v="35620"/>
    <s v=""/>
    <n v="8.9161728E-4"/>
    <s v=""/>
    <n v="8.9161728E-4"/>
  </r>
  <r>
    <x v="134"/>
    <x v="35621"/>
    <s v=""/>
    <n v="8.9161728E-4"/>
    <s v=""/>
    <n v="8.9161728E-4"/>
  </r>
  <r>
    <x v="134"/>
    <x v="35622"/>
    <s v=""/>
    <n v="8.9161728E-4"/>
    <s v=""/>
    <n v="8.9161728E-4"/>
  </r>
  <r>
    <x v="134"/>
    <x v="35623"/>
    <s v=""/>
    <n v="8.9161728E-4"/>
    <s v=""/>
    <n v="8.9161728E-4"/>
  </r>
  <r>
    <x v="134"/>
    <x v="35624"/>
    <s v=""/>
    <n v="8.8997887999999999E-4"/>
    <s v=""/>
    <n v="8.8997887999999999E-4"/>
  </r>
  <r>
    <x v="134"/>
    <x v="35625"/>
    <s v=""/>
    <n v="8.8997887999999999E-4"/>
    <s v=""/>
    <n v="8.8997887999999999E-4"/>
  </r>
  <r>
    <x v="134"/>
    <x v="35626"/>
    <s v=""/>
    <n v="8.8997887999999999E-4"/>
    <s v=""/>
    <n v="8.8997887999999999E-4"/>
  </r>
  <r>
    <x v="134"/>
    <x v="35627"/>
    <s v=""/>
    <n v="8.8997887999999999E-4"/>
    <s v=""/>
    <n v="8.8997887999999999E-4"/>
  </r>
  <r>
    <x v="134"/>
    <x v="35628"/>
    <s v=""/>
    <n v="8.8997887999999999E-4"/>
    <s v=""/>
    <n v="8.8997887999999999E-4"/>
  </r>
  <r>
    <x v="134"/>
    <x v="35629"/>
    <s v=""/>
    <n v="8.8997887999999999E-4"/>
    <s v=""/>
    <n v="8.8997887999999999E-4"/>
  </r>
  <r>
    <x v="134"/>
    <x v="35630"/>
    <s v=""/>
    <n v="8.8997887999999999E-4"/>
    <s v=""/>
    <n v="8.8997887999999999E-4"/>
  </r>
  <r>
    <x v="134"/>
    <x v="35631"/>
    <s v=""/>
    <n v="8.8997887999999999E-4"/>
    <s v=""/>
    <n v="8.8997887999999999E-4"/>
  </r>
  <r>
    <x v="134"/>
    <x v="35632"/>
    <s v=""/>
    <n v="8.8997887999999999E-4"/>
    <s v=""/>
    <n v="8.8997887999999999E-4"/>
  </r>
  <r>
    <x v="134"/>
    <x v="35633"/>
    <s v=""/>
    <n v="8.8997887999999999E-4"/>
    <s v=""/>
    <n v="8.8997887999999999E-4"/>
  </r>
  <r>
    <x v="134"/>
    <x v="35634"/>
    <s v=""/>
    <n v="8.8997887999999999E-4"/>
    <s v=""/>
    <n v="8.8997887999999999E-4"/>
  </r>
  <r>
    <x v="134"/>
    <x v="35635"/>
    <s v=""/>
    <n v="8.8997887999999999E-4"/>
    <s v=""/>
    <n v="8.8997887999999999E-4"/>
  </r>
  <r>
    <x v="134"/>
    <x v="35636"/>
    <s v=""/>
    <n v="8.8997887999999999E-4"/>
    <s v=""/>
    <n v="8.8997887999999999E-4"/>
  </r>
  <r>
    <x v="134"/>
    <x v="35637"/>
    <s v=""/>
    <n v="8.8997887999999999E-4"/>
    <s v=""/>
    <n v="8.8997887999999999E-4"/>
  </r>
  <r>
    <x v="134"/>
    <x v="35638"/>
    <s v=""/>
    <n v="8.8997887999999999E-4"/>
    <s v=""/>
    <n v="8.8997887999999999E-4"/>
  </r>
  <r>
    <x v="134"/>
    <x v="35639"/>
    <s v=""/>
    <n v="8.8997887999999999E-4"/>
    <s v=""/>
    <n v="8.8997887999999999E-4"/>
  </r>
  <r>
    <x v="134"/>
    <x v="35640"/>
    <s v=""/>
    <n v="8.8997887999999999E-4"/>
    <s v=""/>
    <n v="8.8997887999999999E-4"/>
  </r>
  <r>
    <x v="134"/>
    <x v="35641"/>
    <s v=""/>
    <n v="8.8997887999999999E-4"/>
    <s v=""/>
    <n v="8.8997887999999999E-4"/>
  </r>
  <r>
    <x v="134"/>
    <x v="35642"/>
    <s v=""/>
    <n v="8.8997887999999999E-4"/>
    <s v=""/>
    <n v="8.8997887999999999E-4"/>
  </r>
  <r>
    <x v="134"/>
    <x v="35643"/>
    <s v=""/>
    <n v="8.8997887999999999E-4"/>
    <s v=""/>
    <n v="8.8997887999999999E-4"/>
  </r>
  <r>
    <x v="134"/>
    <x v="35644"/>
    <s v=""/>
    <n v="8.8997887999999999E-4"/>
    <s v=""/>
    <n v="8.8997887999999999E-4"/>
  </r>
  <r>
    <x v="134"/>
    <x v="35645"/>
    <s v=""/>
    <n v="8.8997887999999999E-4"/>
    <s v=""/>
    <n v="8.8997887999999999E-4"/>
  </r>
  <r>
    <x v="134"/>
    <x v="35646"/>
    <s v=""/>
    <n v="8.8997887999999999E-4"/>
    <s v=""/>
    <n v="8.8997887999999999E-4"/>
  </r>
  <r>
    <x v="134"/>
    <x v="35647"/>
    <s v=""/>
    <n v="8.8997887999999999E-4"/>
    <s v=""/>
    <n v="8.8997887999999999E-4"/>
  </r>
  <r>
    <x v="134"/>
    <x v="35648"/>
    <s v=""/>
    <n v="8.8997887999999999E-4"/>
    <s v=""/>
    <n v="8.8997887999999999E-4"/>
  </r>
  <r>
    <x v="134"/>
    <x v="35649"/>
    <s v=""/>
    <n v="8.8997887999999999E-4"/>
    <s v=""/>
    <n v="8.8997887999999999E-4"/>
  </r>
  <r>
    <x v="134"/>
    <x v="35650"/>
    <s v=""/>
    <n v="8.8997887999999999E-4"/>
    <s v=""/>
    <n v="8.8997887999999999E-4"/>
  </r>
  <r>
    <x v="134"/>
    <x v="35651"/>
    <s v=""/>
    <n v="8.8997887999999999E-4"/>
    <s v=""/>
    <n v="8.8997887999999999E-4"/>
  </r>
  <r>
    <x v="134"/>
    <x v="35652"/>
    <s v=""/>
    <n v="8.8997887999999999E-4"/>
    <s v=""/>
    <n v="8.8997887999999999E-4"/>
  </r>
  <r>
    <x v="134"/>
    <x v="35653"/>
    <s v=""/>
    <n v="8.8997887999999999E-4"/>
    <s v=""/>
    <n v="8.8997887999999999E-4"/>
  </r>
  <r>
    <x v="134"/>
    <x v="35654"/>
    <s v=""/>
    <n v="8.9112575999999999E-4"/>
    <s v=""/>
    <n v="8.9112575999999999E-4"/>
  </r>
  <r>
    <x v="134"/>
    <x v="35655"/>
    <s v=""/>
    <n v="8.9112575999999999E-4"/>
    <s v=""/>
    <n v="8.9112575999999999E-4"/>
  </r>
  <r>
    <x v="134"/>
    <x v="35656"/>
    <s v=""/>
    <n v="8.9112575999999999E-4"/>
    <s v=""/>
    <n v="8.9112575999999999E-4"/>
  </r>
  <r>
    <x v="134"/>
    <x v="35657"/>
    <s v=""/>
    <n v="8.9112575999999999E-4"/>
    <s v=""/>
    <n v="8.9112575999999999E-4"/>
  </r>
  <r>
    <x v="134"/>
    <x v="35658"/>
    <s v=""/>
    <n v="8.9112575999999999E-4"/>
    <s v=""/>
    <n v="8.9112575999999999E-4"/>
  </r>
  <r>
    <x v="134"/>
    <x v="35659"/>
    <s v=""/>
    <n v="8.9112575999999999E-4"/>
    <s v=""/>
    <n v="8.9112575999999999E-4"/>
  </r>
  <r>
    <x v="134"/>
    <x v="35660"/>
    <s v=""/>
    <n v="8.9112575999999999E-4"/>
    <s v=""/>
    <n v="8.9112575999999999E-4"/>
  </r>
  <r>
    <x v="134"/>
    <x v="35661"/>
    <s v=""/>
    <n v="8.9112575999999999E-4"/>
    <s v=""/>
    <n v="8.9112575999999999E-4"/>
  </r>
  <r>
    <x v="134"/>
    <x v="35662"/>
    <s v=""/>
    <n v="8.9112575999999999E-4"/>
    <s v=""/>
    <n v="8.9112575999999999E-4"/>
  </r>
  <r>
    <x v="134"/>
    <x v="35663"/>
    <s v=""/>
    <n v="8.9161728E-4"/>
    <s v=""/>
    <n v="8.9161728E-4"/>
  </r>
  <r>
    <x v="134"/>
    <x v="35664"/>
    <s v=""/>
    <n v="8.9161728E-4"/>
    <s v=""/>
    <n v="8.9161728E-4"/>
  </r>
  <r>
    <x v="134"/>
    <x v="35665"/>
    <s v=""/>
    <n v="8.9161728E-4"/>
    <s v=""/>
    <n v="8.9161728E-4"/>
  </r>
  <r>
    <x v="134"/>
    <x v="35666"/>
    <s v=""/>
    <n v="8.9161728E-4"/>
    <s v=""/>
    <n v="8.9161728E-4"/>
  </r>
  <r>
    <x v="134"/>
    <x v="35667"/>
    <s v=""/>
    <n v="8.9161728E-4"/>
    <s v=""/>
    <n v="8.9161728E-4"/>
  </r>
  <r>
    <x v="134"/>
    <x v="35668"/>
    <s v=""/>
    <n v="8.9161728E-4"/>
    <s v=""/>
    <n v="8.9161728E-4"/>
  </r>
  <r>
    <x v="134"/>
    <x v="35669"/>
    <s v=""/>
    <n v="8.9161728E-4"/>
    <s v=""/>
    <n v="8.9161728E-4"/>
  </r>
  <r>
    <x v="134"/>
    <x v="35670"/>
    <s v=""/>
    <n v="8.9161728E-4"/>
    <s v=""/>
    <n v="8.9161728E-4"/>
  </r>
  <r>
    <x v="134"/>
    <x v="35671"/>
    <s v=""/>
    <n v="8.9161728E-4"/>
    <s v=""/>
    <n v="8.9161728E-4"/>
  </r>
  <r>
    <x v="134"/>
    <x v="35672"/>
    <s v=""/>
    <n v="8.9161728E-4"/>
    <s v=""/>
    <n v="8.9161728E-4"/>
  </r>
  <r>
    <x v="134"/>
    <x v="35673"/>
    <s v=""/>
    <n v="8.9161728E-4"/>
    <s v=""/>
    <n v="8.9161728E-4"/>
  </r>
  <r>
    <x v="134"/>
    <x v="35674"/>
    <s v=""/>
    <n v="8.9161728E-4"/>
    <s v=""/>
    <n v="8.9161728E-4"/>
  </r>
  <r>
    <x v="134"/>
    <x v="35675"/>
    <s v=""/>
    <n v="8.9161728E-4"/>
    <s v=""/>
    <n v="8.9161728E-4"/>
  </r>
  <r>
    <x v="134"/>
    <x v="35676"/>
    <s v=""/>
    <n v="8.9161728E-4"/>
    <s v=""/>
    <n v="8.9161728E-4"/>
  </r>
  <r>
    <x v="134"/>
    <x v="35677"/>
    <s v=""/>
    <n v="8.9161728E-4"/>
    <s v=""/>
    <n v="8.9161728E-4"/>
  </r>
  <r>
    <x v="134"/>
    <x v="35678"/>
    <s v=""/>
    <n v="8.9161728E-4"/>
    <s v=""/>
    <n v="8.9161728E-4"/>
  </r>
  <r>
    <x v="134"/>
    <x v="35679"/>
    <s v=""/>
    <n v="8.9161728E-4"/>
    <s v=""/>
    <n v="8.9161728E-4"/>
  </r>
  <r>
    <x v="134"/>
    <x v="35680"/>
    <s v=""/>
    <n v="8.8997887999999999E-4"/>
    <s v=""/>
    <n v="8.8997887999999999E-4"/>
  </r>
  <r>
    <x v="134"/>
    <x v="35681"/>
    <s v=""/>
    <n v="8.8997887999999999E-4"/>
    <s v=""/>
    <n v="8.8997887999999999E-4"/>
  </r>
  <r>
    <x v="134"/>
    <x v="35682"/>
    <s v=""/>
    <n v="8.8997887999999999E-4"/>
    <s v=""/>
    <n v="8.8997887999999999E-4"/>
  </r>
  <r>
    <x v="134"/>
    <x v="35683"/>
    <s v=""/>
    <n v="8.8997887999999999E-4"/>
    <s v=""/>
    <n v="8.8997887999999999E-4"/>
  </r>
  <r>
    <x v="134"/>
    <x v="35684"/>
    <s v=""/>
    <n v="8.8997887999999999E-4"/>
    <s v=""/>
    <n v="8.8997887999999999E-4"/>
  </r>
  <r>
    <x v="134"/>
    <x v="35685"/>
    <s v=""/>
    <n v="8.8997887999999999E-4"/>
    <s v=""/>
    <n v="8.8997887999999999E-4"/>
  </r>
  <r>
    <x v="134"/>
    <x v="35686"/>
    <s v=""/>
    <n v="8.8997887999999999E-4"/>
    <s v=""/>
    <n v="8.8997887999999999E-4"/>
  </r>
  <r>
    <x v="134"/>
    <x v="35687"/>
    <s v=""/>
    <n v="8.8997887999999999E-4"/>
    <s v=""/>
    <n v="8.8997887999999999E-4"/>
  </r>
  <r>
    <x v="134"/>
    <x v="35688"/>
    <s v=""/>
    <n v="8.8997887999999999E-4"/>
    <s v=""/>
    <n v="8.8997887999999999E-4"/>
  </r>
  <r>
    <x v="134"/>
    <x v="35689"/>
    <s v=""/>
    <n v="8.8997887999999999E-4"/>
    <s v=""/>
    <n v="8.8997887999999999E-4"/>
  </r>
  <r>
    <x v="134"/>
    <x v="35690"/>
    <s v=""/>
    <n v="8.8997887999999999E-4"/>
    <s v=""/>
    <n v="8.8997887999999999E-4"/>
  </r>
  <r>
    <x v="134"/>
    <x v="35691"/>
    <s v=""/>
    <n v="8.8997887999999999E-4"/>
    <s v=""/>
    <n v="8.8997887999999999E-4"/>
  </r>
  <r>
    <x v="134"/>
    <x v="35692"/>
    <s v=""/>
    <n v="8.8997887999999999E-4"/>
    <s v=""/>
    <n v="8.8997887999999999E-4"/>
  </r>
  <r>
    <x v="134"/>
    <x v="35693"/>
    <s v=""/>
    <n v="8.8997887999999999E-4"/>
    <s v=""/>
    <n v="8.8997887999999999E-4"/>
  </r>
  <r>
    <x v="134"/>
    <x v="35694"/>
    <s v=""/>
    <n v="8.8997887999999999E-4"/>
    <s v=""/>
    <n v="8.8997887999999999E-4"/>
  </r>
  <r>
    <x v="134"/>
    <x v="35695"/>
    <s v=""/>
    <n v="8.8997887999999999E-4"/>
    <s v=""/>
    <n v="8.8997887999999999E-4"/>
  </r>
  <r>
    <x v="134"/>
    <x v="35696"/>
    <s v=""/>
    <n v="8.8997887999999999E-4"/>
    <s v=""/>
    <n v="8.8997887999999999E-4"/>
  </r>
  <r>
    <x v="134"/>
    <x v="35697"/>
    <s v=""/>
    <n v="8.8997887999999999E-4"/>
    <s v=""/>
    <n v="8.8997887999999999E-4"/>
  </r>
  <r>
    <x v="134"/>
    <x v="35698"/>
    <s v=""/>
    <n v="8.8997887999999999E-4"/>
    <s v=""/>
    <n v="8.8997887999999999E-4"/>
  </r>
  <r>
    <x v="134"/>
    <x v="35699"/>
    <s v=""/>
    <n v="8.8997887999999999E-4"/>
    <s v=""/>
    <n v="8.8997887999999999E-4"/>
  </r>
  <r>
    <x v="134"/>
    <x v="35700"/>
    <s v=""/>
    <n v="8.8997887999999999E-4"/>
    <s v=""/>
    <n v="8.8997887999999999E-4"/>
  </r>
  <r>
    <x v="134"/>
    <x v="35701"/>
    <s v=""/>
    <n v="8.8997887999999999E-4"/>
    <s v=""/>
    <n v="8.8997887999999999E-4"/>
  </r>
  <r>
    <x v="134"/>
    <x v="35702"/>
    <s v=""/>
    <n v="8.8997887999999999E-4"/>
    <s v=""/>
    <n v="8.8997887999999999E-4"/>
  </r>
  <r>
    <x v="134"/>
    <x v="35703"/>
    <s v=""/>
    <n v="8.8997887999999999E-4"/>
    <s v=""/>
    <n v="8.8997887999999999E-4"/>
  </r>
  <r>
    <x v="134"/>
    <x v="35704"/>
    <s v=""/>
    <n v="8.8997887999999999E-4"/>
    <s v=""/>
    <n v="8.8997887999999999E-4"/>
  </r>
  <r>
    <x v="134"/>
    <x v="35705"/>
    <s v=""/>
    <n v="8.8997887999999999E-4"/>
    <s v=""/>
    <n v="8.8997887999999999E-4"/>
  </r>
  <r>
    <x v="134"/>
    <x v="35706"/>
    <s v=""/>
    <n v="8.8997887999999999E-4"/>
    <s v=""/>
    <n v="8.8997887999999999E-4"/>
  </r>
  <r>
    <x v="134"/>
    <x v="35707"/>
    <s v=""/>
    <n v="8.8997887999999999E-4"/>
    <s v=""/>
    <n v="8.8997887999999999E-4"/>
  </r>
  <r>
    <x v="134"/>
    <x v="35708"/>
    <s v=""/>
    <n v="8.8997887999999999E-4"/>
    <s v=""/>
    <n v="8.8997887999999999E-4"/>
  </r>
  <r>
    <x v="134"/>
    <x v="35709"/>
    <s v=""/>
    <n v="8.8997887999999999E-4"/>
    <s v=""/>
    <n v="8.8997887999999999E-4"/>
  </r>
  <r>
    <x v="134"/>
    <x v="35710"/>
    <s v=""/>
    <n v="8.9063423999999997E-4"/>
    <s v=""/>
    <n v="8.9063423999999997E-4"/>
  </r>
  <r>
    <x v="134"/>
    <x v="35711"/>
    <s v=""/>
    <n v="8.9063423999999997E-4"/>
    <s v=""/>
    <n v="8.9063423999999997E-4"/>
  </r>
  <r>
    <x v="134"/>
    <x v="35712"/>
    <s v=""/>
    <n v="8.9063423999999997E-4"/>
    <s v=""/>
    <n v="8.9063423999999997E-4"/>
  </r>
  <r>
    <x v="134"/>
    <x v="35713"/>
    <s v=""/>
    <n v="8.9063423999999997E-4"/>
    <s v=""/>
    <n v="8.9063423999999997E-4"/>
  </r>
  <r>
    <x v="134"/>
    <x v="35714"/>
    <s v=""/>
    <n v="8.9063423999999997E-4"/>
    <s v=""/>
    <n v="8.9063423999999997E-4"/>
  </r>
  <r>
    <x v="134"/>
    <x v="35715"/>
    <s v=""/>
    <n v="8.9063423999999997E-4"/>
    <s v=""/>
    <n v="8.9063423999999997E-4"/>
  </r>
  <r>
    <x v="134"/>
    <x v="35716"/>
    <s v=""/>
    <n v="8.9063423999999997E-4"/>
    <s v=""/>
    <n v="8.9063423999999997E-4"/>
  </r>
  <r>
    <x v="134"/>
    <x v="35717"/>
    <s v=""/>
    <n v="8.9063423999999997E-4"/>
    <s v=""/>
    <n v="8.9063423999999997E-4"/>
  </r>
  <r>
    <x v="134"/>
    <x v="35718"/>
    <s v=""/>
    <n v="8.9063423999999997E-4"/>
    <s v=""/>
    <n v="8.9063423999999997E-4"/>
  </r>
  <r>
    <x v="134"/>
    <x v="35719"/>
    <s v=""/>
    <n v="8.9063423999999997E-4"/>
    <s v=""/>
    <n v="8.9063423999999997E-4"/>
  </r>
  <r>
    <x v="134"/>
    <x v="35720"/>
    <s v=""/>
    <n v="8.9063423999999997E-4"/>
    <s v=""/>
    <n v="8.9063423999999997E-4"/>
  </r>
  <r>
    <x v="134"/>
    <x v="35721"/>
    <s v=""/>
    <n v="8.9063423999999997E-4"/>
    <s v=""/>
    <n v="8.9063423999999997E-4"/>
  </r>
  <r>
    <x v="134"/>
    <x v="35722"/>
    <s v=""/>
    <n v="8.8997887999999999E-4"/>
    <s v=""/>
    <n v="8.8997887999999999E-4"/>
  </r>
  <r>
    <x v="134"/>
    <x v="35723"/>
    <s v=""/>
    <n v="8.8997887999999999E-4"/>
    <s v=""/>
    <n v="8.8997887999999999E-4"/>
  </r>
  <r>
    <x v="134"/>
    <x v="35724"/>
    <s v=""/>
    <n v="8.8997887999999999E-4"/>
    <s v=""/>
    <n v="8.8997887999999999E-4"/>
  </r>
  <r>
    <x v="134"/>
    <x v="35725"/>
    <s v=""/>
    <n v="8.8997887999999999E-4"/>
    <s v=""/>
    <n v="8.8997887999999999E-4"/>
  </r>
  <r>
    <x v="134"/>
    <x v="35726"/>
    <s v=""/>
    <n v="8.8997887999999999E-4"/>
    <s v=""/>
    <n v="8.8997887999999999E-4"/>
  </r>
  <r>
    <x v="134"/>
    <x v="35727"/>
    <s v=""/>
    <n v="8.8997887999999999E-4"/>
    <s v=""/>
    <n v="8.8997887999999999E-4"/>
  </r>
  <r>
    <x v="134"/>
    <x v="35728"/>
    <s v=""/>
    <n v="8.8997887999999999E-4"/>
    <s v=""/>
    <n v="8.8997887999999999E-4"/>
  </r>
  <r>
    <x v="134"/>
    <x v="35729"/>
    <s v=""/>
    <n v="8.8997887999999999E-4"/>
    <s v=""/>
    <n v="8.8997887999999999E-4"/>
  </r>
  <r>
    <x v="134"/>
    <x v="35730"/>
    <s v=""/>
    <n v="8.8997887999999999E-4"/>
    <s v=""/>
    <n v="8.8997887999999999E-4"/>
  </r>
  <r>
    <x v="134"/>
    <x v="35731"/>
    <s v=""/>
    <n v="8.8997887999999999E-4"/>
    <s v=""/>
    <n v="8.8997887999999999E-4"/>
  </r>
  <r>
    <x v="134"/>
    <x v="35732"/>
    <s v=""/>
    <n v="8.8997887999999999E-4"/>
    <s v=""/>
    <n v="8.8997887999999999E-4"/>
  </r>
  <r>
    <x v="134"/>
    <x v="35733"/>
    <s v=""/>
    <n v="8.8997887999999999E-4"/>
    <s v=""/>
    <n v="8.8997887999999999E-4"/>
  </r>
  <r>
    <x v="134"/>
    <x v="35734"/>
    <s v=""/>
    <n v="8.8997887999999999E-4"/>
    <s v=""/>
    <n v="8.8997887999999999E-4"/>
  </r>
  <r>
    <x v="134"/>
    <x v="35735"/>
    <s v=""/>
    <n v="8.8997887999999999E-4"/>
    <s v=""/>
    <n v="8.8997887999999999E-4"/>
  </r>
  <r>
    <x v="134"/>
    <x v="35736"/>
    <s v=""/>
    <n v="8.8997887999999999E-4"/>
    <s v=""/>
    <n v="8.8997887999999999E-4"/>
  </r>
  <r>
    <x v="134"/>
    <x v="35737"/>
    <s v=""/>
    <n v="8.8997887999999999E-4"/>
    <s v=""/>
    <n v="8.8997887999999999E-4"/>
  </r>
  <r>
    <x v="134"/>
    <x v="35738"/>
    <s v=""/>
    <n v="8.8997887999999999E-4"/>
    <s v=""/>
    <n v="8.8997887999999999E-4"/>
  </r>
  <r>
    <x v="134"/>
    <x v="35739"/>
    <s v=""/>
    <n v="8.8997887999999999E-4"/>
    <s v=""/>
    <n v="8.8997887999999999E-4"/>
  </r>
  <r>
    <x v="134"/>
    <x v="35740"/>
    <s v=""/>
    <n v="8.8997887999999999E-4"/>
    <s v=""/>
    <n v="8.8997887999999999E-4"/>
  </r>
  <r>
    <x v="134"/>
    <x v="35741"/>
    <s v=""/>
    <n v="8.8997887999999999E-4"/>
    <s v=""/>
    <n v="8.8997887999999999E-4"/>
  </r>
  <r>
    <x v="134"/>
    <x v="35742"/>
    <s v=""/>
    <n v="8.8997887999999999E-4"/>
    <s v=""/>
    <n v="8.8997887999999999E-4"/>
  </r>
  <r>
    <x v="134"/>
    <x v="35743"/>
    <s v=""/>
    <n v="8.8997887999999999E-4"/>
    <s v=""/>
    <n v="8.8997887999999999E-4"/>
  </r>
  <r>
    <x v="134"/>
    <x v="35744"/>
    <s v=""/>
    <n v="8.8997887999999999E-4"/>
    <s v=""/>
    <n v="8.8997887999999999E-4"/>
  </r>
  <r>
    <x v="134"/>
    <x v="35745"/>
    <s v=""/>
    <n v="8.8997887999999999E-4"/>
    <s v=""/>
    <n v="8.8997887999999999E-4"/>
  </r>
  <r>
    <x v="134"/>
    <x v="35746"/>
    <s v=""/>
    <n v="8.8997887999999999E-4"/>
    <s v=""/>
    <n v="8.8997887999999999E-4"/>
  </r>
  <r>
    <x v="134"/>
    <x v="35747"/>
    <s v=""/>
    <n v="8.8997887999999999E-4"/>
    <s v=""/>
    <n v="8.8997887999999999E-4"/>
  </r>
  <r>
    <x v="134"/>
    <x v="35748"/>
    <s v=""/>
    <n v="8.9063423999999997E-4"/>
    <s v=""/>
    <n v="8.9063423999999997E-4"/>
  </r>
  <r>
    <x v="134"/>
    <x v="35749"/>
    <s v=""/>
    <n v="8.9063423999999997E-4"/>
    <s v=""/>
    <n v="8.9063423999999997E-4"/>
  </r>
  <r>
    <x v="134"/>
    <x v="35750"/>
    <s v=""/>
    <n v="8.9063423999999997E-4"/>
    <s v=""/>
    <n v="8.9063423999999997E-4"/>
  </r>
  <r>
    <x v="134"/>
    <x v="35751"/>
    <s v=""/>
    <n v="8.9063423999999997E-4"/>
    <s v=""/>
    <n v="8.9063423999999997E-4"/>
  </r>
  <r>
    <x v="134"/>
    <x v="35752"/>
    <s v=""/>
    <n v="8.9063423999999997E-4"/>
    <s v=""/>
    <n v="8.9063423999999997E-4"/>
  </r>
  <r>
    <x v="134"/>
    <x v="35753"/>
    <s v=""/>
    <n v="8.9063423999999997E-4"/>
    <s v=""/>
    <n v="8.9063423999999997E-4"/>
  </r>
  <r>
    <x v="134"/>
    <x v="35754"/>
    <s v=""/>
    <n v="8.9063423999999997E-4"/>
    <s v=""/>
    <n v="8.9063423999999997E-4"/>
  </r>
  <r>
    <x v="134"/>
    <x v="35755"/>
    <s v=""/>
    <n v="8.9063423999999997E-4"/>
    <s v=""/>
    <n v="8.9063423999999997E-4"/>
  </r>
  <r>
    <x v="134"/>
    <x v="35756"/>
    <s v=""/>
    <n v="8.9063423999999997E-4"/>
    <s v=""/>
    <n v="8.9063423999999997E-4"/>
  </r>
  <r>
    <x v="134"/>
    <x v="35757"/>
    <s v=""/>
    <n v="8.9063423999999997E-4"/>
    <s v=""/>
    <n v="8.9063423999999997E-4"/>
  </r>
  <r>
    <x v="134"/>
    <x v="35758"/>
    <s v=""/>
    <n v="8.9063423999999997E-4"/>
    <s v=""/>
    <n v="8.9063423999999997E-4"/>
  </r>
  <r>
    <x v="134"/>
    <x v="35759"/>
    <s v=""/>
    <n v="8.9063423999999997E-4"/>
    <s v=""/>
    <n v="8.9063423999999997E-4"/>
  </r>
  <r>
    <x v="134"/>
    <x v="35760"/>
    <s v=""/>
    <n v="8.9063423999999997E-4"/>
    <s v=""/>
    <n v="8.9063423999999997E-4"/>
  </r>
  <r>
    <x v="134"/>
    <x v="35761"/>
    <s v=""/>
    <n v="8.9063423999999997E-4"/>
    <s v=""/>
    <n v="8.9063423999999997E-4"/>
  </r>
  <r>
    <x v="134"/>
    <x v="35762"/>
    <s v=""/>
    <n v="8.9063423999999997E-4"/>
    <s v=""/>
    <n v="8.9063423999999997E-4"/>
  </r>
  <r>
    <x v="134"/>
    <x v="35763"/>
    <s v=""/>
    <n v="8.9063423999999997E-4"/>
    <s v=""/>
    <n v="8.9063423999999997E-4"/>
  </r>
  <r>
    <x v="134"/>
    <x v="35764"/>
    <s v=""/>
    <n v="8.9063423999999997E-4"/>
    <s v=""/>
    <n v="8.9063423999999997E-4"/>
  </r>
  <r>
    <x v="134"/>
    <x v="35765"/>
    <s v=""/>
    <n v="8.9063423999999997E-4"/>
    <s v=""/>
    <n v="8.9063423999999997E-4"/>
  </r>
  <r>
    <x v="134"/>
    <x v="35766"/>
    <s v=""/>
    <n v="8.9063423999999997E-4"/>
    <s v=""/>
    <n v="8.9063423999999997E-4"/>
  </r>
  <r>
    <x v="134"/>
    <x v="35767"/>
    <s v=""/>
    <n v="8.9063423999999997E-4"/>
    <s v=""/>
    <n v="8.9063423999999997E-4"/>
  </r>
  <r>
    <x v="134"/>
    <x v="35768"/>
    <s v=""/>
    <n v="8.9063423999999997E-4"/>
    <s v=""/>
    <n v="8.9063423999999997E-4"/>
  </r>
  <r>
    <x v="134"/>
    <x v="35769"/>
    <s v=""/>
    <n v="8.9063423999999997E-4"/>
    <s v=""/>
    <n v="8.9063423999999997E-4"/>
  </r>
  <r>
    <x v="134"/>
    <x v="35770"/>
    <s v=""/>
    <n v="8.9063423999999997E-4"/>
    <s v=""/>
    <n v="8.9063423999999997E-4"/>
  </r>
  <r>
    <x v="134"/>
    <x v="35771"/>
    <s v=""/>
    <n v="8.9063423999999997E-4"/>
    <s v=""/>
    <n v="8.9063423999999997E-4"/>
  </r>
  <r>
    <x v="134"/>
    <x v="35772"/>
    <s v=""/>
    <n v="8.9063423999999997E-4"/>
    <s v=""/>
    <n v="8.9063423999999997E-4"/>
  </r>
  <r>
    <x v="134"/>
    <x v="35773"/>
    <s v=""/>
    <n v="8.9063423999999997E-4"/>
    <s v=""/>
    <n v="8.9063423999999997E-4"/>
  </r>
  <r>
    <x v="134"/>
    <x v="35774"/>
    <s v=""/>
    <n v="8.9063423999999997E-4"/>
    <s v=""/>
    <n v="8.9063423999999997E-4"/>
  </r>
  <r>
    <x v="134"/>
    <x v="35775"/>
    <s v=""/>
    <n v="8.9063423999999997E-4"/>
    <s v=""/>
    <n v="8.9063423999999997E-4"/>
  </r>
  <r>
    <x v="134"/>
    <x v="35776"/>
    <s v=""/>
    <n v="8.9063423999999997E-4"/>
    <s v=""/>
    <n v="8.9063423999999997E-4"/>
  </r>
  <r>
    <x v="134"/>
    <x v="35777"/>
    <s v=""/>
    <n v="8.9063423999999997E-4"/>
    <s v=""/>
    <n v="8.9063423999999997E-4"/>
  </r>
  <r>
    <x v="134"/>
    <x v="35778"/>
    <s v=""/>
    <n v="8.9063423999999997E-4"/>
    <s v=""/>
    <n v="8.9063423999999997E-4"/>
  </r>
  <r>
    <x v="134"/>
    <x v="35779"/>
    <s v=""/>
    <n v="8.9063423999999997E-4"/>
    <s v=""/>
    <n v="8.9063423999999997E-4"/>
  </r>
  <r>
    <x v="134"/>
    <x v="35780"/>
    <s v=""/>
    <n v="8.9063423999999997E-4"/>
    <s v=""/>
    <n v="8.9063423999999997E-4"/>
  </r>
  <r>
    <x v="134"/>
    <x v="35781"/>
    <s v=""/>
    <n v="8.9063423999999997E-4"/>
    <s v=""/>
    <n v="8.9063423999999997E-4"/>
  </r>
  <r>
    <x v="134"/>
    <x v="35782"/>
    <s v=""/>
    <n v="8.9063423999999997E-4"/>
    <s v=""/>
    <n v="8.9063423999999997E-4"/>
  </r>
  <r>
    <x v="134"/>
    <x v="35783"/>
    <s v=""/>
    <n v="8.9063423999999997E-4"/>
    <s v=""/>
    <n v="8.9063423999999997E-4"/>
  </r>
  <r>
    <x v="134"/>
    <x v="35784"/>
    <s v=""/>
    <n v="8.9063423999999997E-4"/>
    <s v=""/>
    <n v="8.9063423999999997E-4"/>
  </r>
  <r>
    <x v="134"/>
    <x v="35785"/>
    <s v=""/>
    <n v="8.9063423999999997E-4"/>
    <s v=""/>
    <n v="8.9063423999999997E-4"/>
  </r>
  <r>
    <x v="134"/>
    <x v="35786"/>
    <s v=""/>
    <n v="8.9063423999999997E-4"/>
    <s v=""/>
    <n v="8.9063423999999997E-4"/>
  </r>
  <r>
    <x v="134"/>
    <x v="35787"/>
    <s v=""/>
    <n v="8.9063423999999997E-4"/>
    <s v=""/>
    <n v="8.9063423999999997E-4"/>
  </r>
  <r>
    <x v="134"/>
    <x v="35788"/>
    <s v=""/>
    <n v="8.9063423999999997E-4"/>
    <s v=""/>
    <n v="8.9063423999999997E-4"/>
  </r>
  <r>
    <x v="134"/>
    <x v="35789"/>
    <s v=""/>
    <n v="8.9063423999999997E-4"/>
    <s v=""/>
    <n v="8.9063423999999997E-4"/>
  </r>
  <r>
    <x v="134"/>
    <x v="35790"/>
    <s v=""/>
    <n v="8.9063423999999997E-4"/>
    <s v=""/>
    <n v="8.9063423999999997E-4"/>
  </r>
  <r>
    <x v="134"/>
    <x v="35791"/>
    <s v=""/>
    <n v="8.9063423999999997E-4"/>
    <s v=""/>
    <n v="8.9063423999999997E-4"/>
  </r>
  <r>
    <x v="134"/>
    <x v="35792"/>
    <s v=""/>
    <n v="8.9063423999999997E-4"/>
    <s v=""/>
    <n v="8.9063423999999997E-4"/>
  </r>
  <r>
    <x v="134"/>
    <x v="35793"/>
    <s v=""/>
    <n v="8.9063423999999997E-4"/>
    <s v=""/>
    <n v="8.9063423999999997E-4"/>
  </r>
  <r>
    <x v="134"/>
    <x v="35794"/>
    <s v=""/>
    <n v="8.9063423999999997E-4"/>
    <s v=""/>
    <n v="8.9063423999999997E-4"/>
  </r>
  <r>
    <x v="134"/>
    <x v="35795"/>
    <s v=""/>
    <n v="8.9063423999999997E-4"/>
    <s v=""/>
    <n v="8.9063423999999997E-4"/>
  </r>
  <r>
    <x v="134"/>
    <x v="35796"/>
    <s v=""/>
    <n v="8.9063423999999997E-4"/>
    <s v=""/>
    <n v="8.9063423999999997E-4"/>
  </r>
  <r>
    <x v="134"/>
    <x v="35797"/>
    <s v=""/>
    <n v="8.9063423999999997E-4"/>
    <s v=""/>
    <n v="8.9063423999999997E-4"/>
  </r>
  <r>
    <x v="134"/>
    <x v="35798"/>
    <s v=""/>
    <n v="8.9063423999999997E-4"/>
    <s v=""/>
    <n v="8.9063423999999997E-4"/>
  </r>
  <r>
    <x v="134"/>
    <x v="35799"/>
    <s v=""/>
    <n v="8.9063423999999997E-4"/>
    <s v=""/>
    <n v="8.9063423999999997E-4"/>
  </r>
  <r>
    <x v="134"/>
    <x v="35800"/>
    <s v=""/>
    <n v="8.9063423999999997E-4"/>
    <s v=""/>
    <n v="8.9063423999999997E-4"/>
  </r>
  <r>
    <x v="134"/>
    <x v="35801"/>
    <s v=""/>
    <n v="8.9063423999999997E-4"/>
    <s v=""/>
    <n v="8.9063423999999997E-4"/>
  </r>
  <r>
    <x v="134"/>
    <x v="35802"/>
    <s v=""/>
    <n v="8.9063423999999997E-4"/>
    <s v=""/>
    <n v="8.9063423999999997E-4"/>
  </r>
  <r>
    <x v="134"/>
    <x v="35803"/>
    <s v=""/>
    <n v="8.9063423999999997E-4"/>
    <s v=""/>
    <n v="8.9063423999999997E-4"/>
  </r>
  <r>
    <x v="134"/>
    <x v="35804"/>
    <s v=""/>
    <n v="8.9063423999999997E-4"/>
    <s v=""/>
    <n v="8.9063423999999997E-4"/>
  </r>
  <r>
    <x v="134"/>
    <x v="35805"/>
    <s v=""/>
    <n v="8.9063423999999997E-4"/>
    <s v=""/>
    <n v="8.9063423999999997E-4"/>
  </r>
  <r>
    <x v="134"/>
    <x v="35806"/>
    <s v=""/>
    <n v="8.9063423999999997E-4"/>
    <s v=""/>
    <n v="8.9063423999999997E-4"/>
  </r>
  <r>
    <x v="134"/>
    <x v="35807"/>
    <s v=""/>
    <n v="8.9063423999999997E-4"/>
    <s v=""/>
    <n v="8.9063423999999997E-4"/>
  </r>
  <r>
    <x v="134"/>
    <x v="35808"/>
    <s v=""/>
    <n v="8.9063423999999997E-4"/>
    <s v=""/>
    <n v="8.9063423999999997E-4"/>
  </r>
  <r>
    <x v="134"/>
    <x v="35809"/>
    <s v=""/>
    <n v="8.9063423999999997E-4"/>
    <s v=""/>
    <n v="8.9063423999999997E-4"/>
  </r>
  <r>
    <x v="134"/>
    <x v="35810"/>
    <s v=""/>
    <n v="8.9063423999999997E-4"/>
    <s v=""/>
    <n v="8.9063423999999997E-4"/>
  </r>
  <r>
    <x v="134"/>
    <x v="35811"/>
    <s v=""/>
    <n v="8.9063423999999997E-4"/>
    <s v=""/>
    <n v="8.9063423999999997E-4"/>
  </r>
  <r>
    <x v="134"/>
    <x v="35812"/>
    <s v=""/>
    <n v="8.9063423999999997E-4"/>
    <s v=""/>
    <n v="8.9063423999999997E-4"/>
  </r>
  <r>
    <x v="134"/>
    <x v="35813"/>
    <s v=""/>
    <n v="8.9063423999999997E-4"/>
    <s v=""/>
    <n v="8.9063423999999997E-4"/>
  </r>
  <r>
    <x v="134"/>
    <x v="35814"/>
    <s v=""/>
    <n v="8.9063423999999997E-4"/>
    <s v=""/>
    <n v="8.9063423999999997E-4"/>
  </r>
  <r>
    <x v="134"/>
    <x v="35815"/>
    <s v=""/>
    <n v="8.9063423999999997E-4"/>
    <s v=""/>
    <n v="8.9063423999999997E-4"/>
  </r>
  <r>
    <x v="134"/>
    <x v="35816"/>
    <s v=""/>
    <n v="8.9063423999999997E-4"/>
    <s v=""/>
    <n v="8.9063423999999997E-4"/>
  </r>
  <r>
    <x v="134"/>
    <x v="35817"/>
    <s v=""/>
    <n v="8.9063423999999997E-4"/>
    <s v=""/>
    <n v="8.9063423999999997E-4"/>
  </r>
  <r>
    <x v="134"/>
    <x v="35818"/>
    <s v=""/>
    <n v="8.9063423999999997E-4"/>
    <s v=""/>
    <n v="8.9063423999999997E-4"/>
  </r>
  <r>
    <x v="134"/>
    <x v="35819"/>
    <s v=""/>
    <n v="8.9063423999999997E-4"/>
    <s v=""/>
    <n v="8.9063423999999997E-4"/>
  </r>
  <r>
    <x v="134"/>
    <x v="35820"/>
    <s v=""/>
    <n v="8.9063423999999997E-4"/>
    <s v=""/>
    <n v="8.9063423999999997E-4"/>
  </r>
  <r>
    <x v="134"/>
    <x v="35821"/>
    <s v=""/>
    <n v="8.9063423999999997E-4"/>
    <s v=""/>
    <n v="8.9063423999999997E-4"/>
  </r>
  <r>
    <x v="134"/>
    <x v="35822"/>
    <s v=""/>
    <n v="8.9063423999999997E-4"/>
    <s v=""/>
    <n v="8.9063423999999997E-4"/>
  </r>
  <r>
    <x v="134"/>
    <x v="35823"/>
    <s v=""/>
    <n v="8.9063423999999997E-4"/>
    <s v=""/>
    <n v="8.9063423999999997E-4"/>
  </r>
  <r>
    <x v="134"/>
    <x v="35824"/>
    <s v=""/>
    <n v="8.9063423999999997E-4"/>
    <s v=""/>
    <n v="8.9063423999999997E-4"/>
  </r>
  <r>
    <x v="134"/>
    <x v="35825"/>
    <s v=""/>
    <n v="8.9063423999999997E-4"/>
    <s v=""/>
    <n v="8.9063423999999997E-4"/>
  </r>
  <r>
    <x v="134"/>
    <x v="35826"/>
    <s v=""/>
    <n v="8.9063423999999997E-4"/>
    <s v=""/>
    <n v="8.9063423999999997E-4"/>
  </r>
  <r>
    <x v="134"/>
    <x v="35827"/>
    <s v=""/>
    <n v="8.9063423999999997E-4"/>
    <s v=""/>
    <n v="8.9063423999999997E-4"/>
  </r>
  <r>
    <x v="134"/>
    <x v="35828"/>
    <s v=""/>
    <n v="8.9063423999999997E-4"/>
    <s v=""/>
    <n v="8.9063423999999997E-4"/>
  </r>
  <r>
    <x v="134"/>
    <x v="35829"/>
    <s v=""/>
    <n v="8.9063423999999997E-4"/>
    <s v=""/>
    <n v="8.9063423999999997E-4"/>
  </r>
  <r>
    <x v="134"/>
    <x v="35830"/>
    <s v=""/>
    <n v="8.9063423999999997E-4"/>
    <s v=""/>
    <n v="8.9063423999999997E-4"/>
  </r>
  <r>
    <x v="134"/>
    <x v="35831"/>
    <s v=""/>
    <n v="8.9063423999999997E-4"/>
    <s v=""/>
    <n v="8.9063423999999997E-4"/>
  </r>
  <r>
    <x v="134"/>
    <x v="35832"/>
    <s v=""/>
    <n v="8.9063423999999997E-4"/>
    <s v=""/>
    <n v="8.9063423999999997E-4"/>
  </r>
  <r>
    <x v="134"/>
    <x v="35833"/>
    <s v=""/>
    <n v="8.9063423999999997E-4"/>
    <s v=""/>
    <n v="8.9063423999999997E-4"/>
  </r>
  <r>
    <x v="134"/>
    <x v="35834"/>
    <s v=""/>
    <n v="8.9063423999999997E-4"/>
    <s v=""/>
    <n v="8.9063423999999997E-4"/>
  </r>
  <r>
    <x v="134"/>
    <x v="35835"/>
    <s v=""/>
    <n v="8.9063423999999997E-4"/>
    <s v=""/>
    <n v="8.9063423999999997E-4"/>
  </r>
  <r>
    <x v="134"/>
    <x v="35836"/>
    <s v=""/>
    <n v="8.9063423999999997E-4"/>
    <s v=""/>
    <n v="8.9063423999999997E-4"/>
  </r>
  <r>
    <x v="134"/>
    <x v="35837"/>
    <s v=""/>
    <n v="8.9063423999999997E-4"/>
    <s v=""/>
    <n v="8.9063423999999997E-4"/>
  </r>
  <r>
    <x v="134"/>
    <x v="35838"/>
    <s v=""/>
    <n v="8.9063423999999997E-4"/>
    <s v=""/>
    <n v="8.9063423999999997E-4"/>
  </r>
  <r>
    <x v="134"/>
    <x v="35839"/>
    <s v=""/>
    <n v="8.9063423999999997E-4"/>
    <s v=""/>
    <n v="8.9063423999999997E-4"/>
  </r>
  <r>
    <x v="134"/>
    <x v="35840"/>
    <s v=""/>
    <n v="8.9063423999999997E-4"/>
    <s v=""/>
    <n v="8.9063423999999997E-4"/>
  </r>
  <r>
    <x v="134"/>
    <x v="35841"/>
    <s v=""/>
    <n v="8.9063423999999997E-4"/>
    <s v=""/>
    <n v="8.9063423999999997E-4"/>
  </r>
  <r>
    <x v="134"/>
    <x v="35842"/>
    <s v=""/>
    <n v="8.9063423999999997E-4"/>
    <s v=""/>
    <n v="8.9063423999999997E-4"/>
  </r>
  <r>
    <x v="134"/>
    <x v="35843"/>
    <s v=""/>
    <n v="8.9063423999999997E-4"/>
    <s v=""/>
    <n v="8.9063423999999997E-4"/>
  </r>
  <r>
    <x v="134"/>
    <x v="35844"/>
    <s v=""/>
    <n v="8.9063423999999997E-4"/>
    <s v=""/>
    <n v="8.9063423999999997E-4"/>
  </r>
  <r>
    <x v="134"/>
    <x v="35845"/>
    <s v=""/>
    <n v="8.9063423999999997E-4"/>
    <s v=""/>
    <n v="8.9063423999999997E-4"/>
  </r>
  <r>
    <x v="134"/>
    <x v="35846"/>
    <s v=""/>
    <n v="8.9063423999999997E-4"/>
    <s v=""/>
    <n v="8.9063423999999997E-4"/>
  </r>
  <r>
    <x v="134"/>
    <x v="35847"/>
    <s v=""/>
    <n v="8.9063423999999997E-4"/>
    <s v=""/>
    <n v="8.9063423999999997E-4"/>
  </r>
  <r>
    <x v="134"/>
    <x v="35848"/>
    <s v=""/>
    <n v="8.9063423999999997E-4"/>
    <s v=""/>
    <n v="8.9063423999999997E-4"/>
  </r>
  <r>
    <x v="134"/>
    <x v="35849"/>
    <s v=""/>
    <n v="8.9063423999999997E-4"/>
    <s v=""/>
    <n v="8.9063423999999997E-4"/>
  </r>
  <r>
    <x v="134"/>
    <x v="35850"/>
    <s v=""/>
    <n v="8.9063423999999997E-4"/>
    <s v=""/>
    <n v="8.9063423999999997E-4"/>
  </r>
  <r>
    <x v="134"/>
    <x v="35851"/>
    <s v=""/>
    <n v="8.9063423999999997E-4"/>
    <s v=""/>
    <n v="8.9063423999999997E-4"/>
  </r>
  <r>
    <x v="134"/>
    <x v="35852"/>
    <s v=""/>
    <n v="8.9063423999999997E-4"/>
    <s v=""/>
    <n v="8.9063423999999997E-4"/>
  </r>
  <r>
    <x v="134"/>
    <x v="35853"/>
    <s v=""/>
    <n v="8.9063423999999997E-4"/>
    <s v=""/>
    <n v="8.9063423999999997E-4"/>
  </r>
  <r>
    <x v="134"/>
    <x v="35854"/>
    <s v=""/>
    <n v="8.9063423999999997E-4"/>
    <s v=""/>
    <n v="8.9063423999999997E-4"/>
  </r>
  <r>
    <x v="134"/>
    <x v="35855"/>
    <s v=""/>
    <n v="8.9063423999999997E-4"/>
    <s v=""/>
    <n v="8.9063423999999997E-4"/>
  </r>
  <r>
    <x v="134"/>
    <x v="35856"/>
    <s v=""/>
    <n v="8.9063423999999997E-4"/>
    <s v=""/>
    <n v="8.9063423999999997E-4"/>
  </r>
  <r>
    <x v="134"/>
    <x v="35857"/>
    <s v=""/>
    <n v="8.9063423999999997E-4"/>
    <s v=""/>
    <n v="8.9063423999999997E-4"/>
  </r>
  <r>
    <x v="134"/>
    <x v="35858"/>
    <s v=""/>
    <n v="8.9063423999999997E-4"/>
    <s v=""/>
    <n v="8.9063423999999997E-4"/>
  </r>
  <r>
    <x v="134"/>
    <x v="35859"/>
    <s v=""/>
    <n v="8.9063423999999997E-4"/>
    <s v=""/>
    <n v="8.9063423999999997E-4"/>
  </r>
  <r>
    <x v="134"/>
    <x v="35860"/>
    <s v=""/>
    <n v="8.9063423999999997E-4"/>
    <s v=""/>
    <n v="8.9063423999999997E-4"/>
  </r>
  <r>
    <x v="134"/>
    <x v="35861"/>
    <s v=""/>
    <n v="8.9063423999999997E-4"/>
    <s v=""/>
    <n v="8.9063423999999997E-4"/>
  </r>
  <r>
    <x v="134"/>
    <x v="35862"/>
    <s v=""/>
    <n v="8.9063423999999997E-4"/>
    <s v=""/>
    <n v="8.9063423999999997E-4"/>
  </r>
  <r>
    <x v="134"/>
    <x v="35863"/>
    <s v=""/>
    <n v="8.9063423999999997E-4"/>
    <s v=""/>
    <n v="8.9063423999999997E-4"/>
  </r>
  <r>
    <x v="134"/>
    <x v="35864"/>
    <s v=""/>
    <n v="8.9063423999999997E-4"/>
    <s v=""/>
    <n v="8.9063423999999997E-4"/>
  </r>
  <r>
    <x v="134"/>
    <x v="35865"/>
    <s v=""/>
    <n v="8.9063423999999997E-4"/>
    <s v=""/>
    <n v="8.9063423999999997E-4"/>
  </r>
  <r>
    <x v="134"/>
    <x v="35866"/>
    <s v=""/>
    <n v="8.9063423999999997E-4"/>
    <s v=""/>
    <n v="8.9063423999999997E-4"/>
  </r>
  <r>
    <x v="134"/>
    <x v="35867"/>
    <s v=""/>
    <n v="8.9063423999999997E-4"/>
    <s v=""/>
    <n v="8.9063423999999997E-4"/>
  </r>
  <r>
    <x v="134"/>
    <x v="35868"/>
    <s v=""/>
    <n v="8.9063423999999997E-4"/>
    <s v=""/>
    <n v="8.9063423999999997E-4"/>
  </r>
  <r>
    <x v="134"/>
    <x v="35869"/>
    <s v=""/>
    <n v="8.9063423999999997E-4"/>
    <s v=""/>
    <n v="8.9063423999999997E-4"/>
  </r>
  <r>
    <x v="134"/>
    <x v="35870"/>
    <s v=""/>
    <n v="8.9063423999999997E-4"/>
    <s v=""/>
    <n v="8.9063423999999997E-4"/>
  </r>
  <r>
    <x v="134"/>
    <x v="35871"/>
    <s v=""/>
    <n v="8.9063423999999997E-4"/>
    <s v=""/>
    <n v="8.9063423999999997E-4"/>
  </r>
  <r>
    <x v="134"/>
    <x v="35872"/>
    <s v=""/>
    <n v="8.9063423999999997E-4"/>
    <s v=""/>
    <n v="8.9063423999999997E-4"/>
  </r>
  <r>
    <x v="134"/>
    <x v="35873"/>
    <s v=""/>
    <n v="8.9063423999999997E-4"/>
    <s v=""/>
    <n v="8.9063423999999997E-4"/>
  </r>
  <r>
    <x v="134"/>
    <x v="35874"/>
    <s v=""/>
    <n v="8.9063423999999997E-4"/>
    <s v=""/>
    <n v="8.9063423999999997E-4"/>
  </r>
  <r>
    <x v="134"/>
    <x v="35875"/>
    <s v=""/>
    <n v="8.9063423999999997E-4"/>
    <s v=""/>
    <n v="8.9063423999999997E-4"/>
  </r>
  <r>
    <x v="134"/>
    <x v="35876"/>
    <s v=""/>
    <n v="8.9063423999999997E-4"/>
    <s v=""/>
    <n v="8.9063423999999997E-4"/>
  </r>
  <r>
    <x v="134"/>
    <x v="35877"/>
    <s v=""/>
    <n v="8.9063423999999997E-4"/>
    <s v=""/>
    <n v="8.9063423999999997E-4"/>
  </r>
  <r>
    <x v="134"/>
    <x v="35878"/>
    <s v=""/>
    <n v="8.9063423999999997E-4"/>
    <s v=""/>
    <n v="8.9063423999999997E-4"/>
  </r>
  <r>
    <x v="134"/>
    <x v="35879"/>
    <s v=""/>
    <n v="8.9063423999999997E-4"/>
    <s v=""/>
    <n v="8.9063423999999997E-4"/>
  </r>
  <r>
    <x v="134"/>
    <x v="35880"/>
    <s v=""/>
    <n v="8.9063423999999997E-4"/>
    <s v=""/>
    <n v="8.9063423999999997E-4"/>
  </r>
  <r>
    <x v="134"/>
    <x v="35881"/>
    <s v=""/>
    <n v="8.9063423999999997E-4"/>
    <s v=""/>
    <n v="8.9063423999999997E-4"/>
  </r>
  <r>
    <x v="134"/>
    <x v="35882"/>
    <s v=""/>
    <n v="8.9063423999999997E-4"/>
    <s v=""/>
    <n v="8.9063423999999997E-4"/>
  </r>
  <r>
    <x v="134"/>
    <x v="35883"/>
    <s v=""/>
    <n v="8.9063423999999997E-4"/>
    <s v=""/>
    <n v="8.9063423999999997E-4"/>
  </r>
  <r>
    <x v="134"/>
    <x v="35884"/>
    <s v=""/>
    <n v="8.9063423999999997E-4"/>
    <s v=""/>
    <n v="8.9063423999999997E-4"/>
  </r>
  <r>
    <x v="134"/>
    <x v="35885"/>
    <s v=""/>
    <n v="8.9063423999999997E-4"/>
    <s v=""/>
    <n v="8.9063423999999997E-4"/>
  </r>
  <r>
    <x v="134"/>
    <x v="35886"/>
    <s v=""/>
    <n v="8.9063423999999997E-4"/>
    <s v=""/>
    <n v="8.9063423999999997E-4"/>
  </r>
  <r>
    <x v="134"/>
    <x v="35887"/>
    <s v=""/>
    <n v="8.9063423999999997E-4"/>
    <s v=""/>
    <n v="8.9063423999999997E-4"/>
  </r>
  <r>
    <x v="134"/>
    <x v="35888"/>
    <s v=""/>
    <n v="8.9063423999999997E-4"/>
    <s v=""/>
    <n v="8.9063423999999997E-4"/>
  </r>
  <r>
    <x v="134"/>
    <x v="35889"/>
    <s v=""/>
    <n v="8.9063423999999997E-4"/>
    <s v=""/>
    <n v="8.9063423999999997E-4"/>
  </r>
  <r>
    <x v="134"/>
    <x v="35890"/>
    <s v=""/>
    <n v="8.9063423999999997E-4"/>
    <s v=""/>
    <n v="8.9063423999999997E-4"/>
  </r>
  <r>
    <x v="134"/>
    <x v="35891"/>
    <s v=""/>
    <n v="8.9063423999999997E-4"/>
    <s v=""/>
    <n v="8.9063423999999997E-4"/>
  </r>
  <r>
    <x v="134"/>
    <x v="35892"/>
    <s v=""/>
    <n v="8.9063423999999997E-4"/>
    <s v=""/>
    <n v="8.9063423999999997E-4"/>
  </r>
  <r>
    <x v="134"/>
    <x v="35893"/>
    <s v=""/>
    <n v="8.9063423999999997E-4"/>
    <s v=""/>
    <n v="8.9063423999999997E-4"/>
  </r>
  <r>
    <x v="134"/>
    <x v="35894"/>
    <s v=""/>
    <n v="8.9063423999999997E-4"/>
    <s v=""/>
    <n v="8.9063423999999997E-4"/>
  </r>
  <r>
    <x v="134"/>
    <x v="35895"/>
    <s v=""/>
    <n v="8.9063423999999997E-4"/>
    <s v=""/>
    <n v="8.9063423999999997E-4"/>
  </r>
  <r>
    <x v="134"/>
    <x v="35896"/>
    <s v=""/>
    <n v="8.9063423999999997E-4"/>
    <s v=""/>
    <n v="8.9063423999999997E-4"/>
  </r>
  <r>
    <x v="134"/>
    <x v="35897"/>
    <s v=""/>
    <n v="8.9063423999999997E-4"/>
    <s v=""/>
    <n v="8.9063423999999997E-4"/>
  </r>
  <r>
    <x v="134"/>
    <x v="35898"/>
    <s v=""/>
    <n v="8.9063423999999997E-4"/>
    <s v=""/>
    <n v="8.9063423999999997E-4"/>
  </r>
  <r>
    <x v="134"/>
    <x v="35899"/>
    <s v=""/>
    <n v="8.9063423999999997E-4"/>
    <s v=""/>
    <n v="8.9063423999999997E-4"/>
  </r>
  <r>
    <x v="134"/>
    <x v="35900"/>
    <s v=""/>
    <n v="8.9063423999999997E-4"/>
    <s v=""/>
    <n v="8.9063423999999997E-4"/>
  </r>
  <r>
    <x v="134"/>
    <x v="35901"/>
    <s v=""/>
    <n v="8.9063423999999997E-4"/>
    <s v=""/>
    <n v="8.9063423999999997E-4"/>
  </r>
  <r>
    <x v="134"/>
    <x v="35902"/>
    <s v=""/>
    <n v="8.9063423999999997E-4"/>
    <s v=""/>
    <n v="8.9063423999999997E-4"/>
  </r>
  <r>
    <x v="134"/>
    <x v="35903"/>
    <s v=""/>
    <n v="8.9063423999999997E-4"/>
    <s v=""/>
    <n v="8.9063423999999997E-4"/>
  </r>
  <r>
    <x v="134"/>
    <x v="35904"/>
    <s v=""/>
    <n v="8.9063423999999997E-4"/>
    <s v=""/>
    <n v="8.9063423999999997E-4"/>
  </r>
  <r>
    <x v="134"/>
    <x v="35905"/>
    <s v=""/>
    <n v="8.9063423999999997E-4"/>
    <s v=""/>
    <n v="8.9063423999999997E-4"/>
  </r>
  <r>
    <x v="134"/>
    <x v="35906"/>
    <s v=""/>
    <n v="8.9063423999999997E-4"/>
    <s v=""/>
    <n v="8.9063423999999997E-4"/>
  </r>
  <r>
    <x v="134"/>
    <x v="35907"/>
    <s v=""/>
    <n v="8.9063423999999997E-4"/>
    <s v=""/>
    <n v="8.9063423999999997E-4"/>
  </r>
  <r>
    <x v="134"/>
    <x v="35908"/>
    <s v=""/>
    <n v="8.9063423999999997E-4"/>
    <s v=""/>
    <n v="8.9063423999999997E-4"/>
  </r>
  <r>
    <x v="134"/>
    <x v="35909"/>
    <s v=""/>
    <n v="8.9063423999999997E-4"/>
    <s v=""/>
    <n v="8.9063423999999997E-4"/>
  </r>
  <r>
    <x v="134"/>
    <x v="35910"/>
    <s v=""/>
    <n v="8.9063423999999997E-4"/>
    <s v=""/>
    <n v="8.9063423999999997E-4"/>
  </r>
  <r>
    <x v="134"/>
    <x v="35911"/>
    <s v=""/>
    <n v="8.9063423999999997E-4"/>
    <s v=""/>
    <n v="8.9063423999999997E-4"/>
  </r>
  <r>
    <x v="134"/>
    <x v="35912"/>
    <s v=""/>
    <n v="8.9063423999999997E-4"/>
    <s v=""/>
    <n v="8.9063423999999997E-4"/>
  </r>
  <r>
    <x v="134"/>
    <x v="35913"/>
    <s v=""/>
    <n v="8.9063423999999997E-4"/>
    <s v=""/>
    <n v="8.9063423999999997E-4"/>
  </r>
  <r>
    <x v="134"/>
    <x v="35914"/>
    <s v=""/>
    <n v="8.9063423999999997E-4"/>
    <s v=""/>
    <n v="8.9063423999999997E-4"/>
  </r>
  <r>
    <x v="134"/>
    <x v="35915"/>
    <s v=""/>
    <n v="8.9063423999999997E-4"/>
    <s v=""/>
    <n v="8.9063423999999997E-4"/>
  </r>
  <r>
    <x v="134"/>
    <x v="35916"/>
    <s v=""/>
    <n v="8.9063423999999997E-4"/>
    <s v=""/>
    <n v="8.9063423999999997E-4"/>
  </r>
  <r>
    <x v="134"/>
    <x v="35917"/>
    <s v=""/>
    <n v="8.9063423999999997E-4"/>
    <s v=""/>
    <n v="8.9063423999999997E-4"/>
  </r>
  <r>
    <x v="134"/>
    <x v="35918"/>
    <s v=""/>
    <n v="8.9063423999999997E-4"/>
    <s v=""/>
    <n v="8.9063423999999997E-4"/>
  </r>
  <r>
    <x v="134"/>
    <x v="35919"/>
    <s v=""/>
    <n v="8.9063423999999997E-4"/>
    <s v=""/>
    <n v="8.9063423999999997E-4"/>
  </r>
  <r>
    <x v="134"/>
    <x v="35920"/>
    <s v=""/>
    <n v="8.9063423999999997E-4"/>
    <s v=""/>
    <n v="8.9063423999999997E-4"/>
  </r>
  <r>
    <x v="134"/>
    <x v="35921"/>
    <s v=""/>
    <n v="8.9063423999999997E-4"/>
    <s v=""/>
    <n v="8.9063423999999997E-4"/>
  </r>
  <r>
    <x v="134"/>
    <x v="35922"/>
    <s v=""/>
    <n v="8.9063423999999997E-4"/>
    <s v=""/>
    <n v="8.9063423999999997E-4"/>
  </r>
  <r>
    <x v="134"/>
    <x v="35923"/>
    <s v=""/>
    <n v="8.9063423999999997E-4"/>
    <s v=""/>
    <n v="8.9063423999999997E-4"/>
  </r>
  <r>
    <x v="134"/>
    <x v="35924"/>
    <s v=""/>
    <n v="8.9063423999999997E-4"/>
    <s v=""/>
    <n v="8.9063423999999997E-4"/>
  </r>
  <r>
    <x v="134"/>
    <x v="35925"/>
    <s v=""/>
    <n v="8.9063423999999997E-4"/>
    <s v=""/>
    <n v="8.9063423999999997E-4"/>
  </r>
  <r>
    <x v="134"/>
    <x v="35926"/>
    <s v=""/>
    <n v="8.9063423999999997E-4"/>
    <s v=""/>
    <n v="8.9063423999999997E-4"/>
  </r>
  <r>
    <x v="134"/>
    <x v="35927"/>
    <s v=""/>
    <n v="8.9063423999999997E-4"/>
    <s v=""/>
    <n v="8.9063423999999997E-4"/>
  </r>
  <r>
    <x v="134"/>
    <x v="35928"/>
    <s v=""/>
    <n v="8.9063423999999997E-4"/>
    <s v=""/>
    <n v="8.9063423999999997E-4"/>
  </r>
  <r>
    <x v="134"/>
    <x v="35929"/>
    <s v=""/>
    <n v="8.9063423999999997E-4"/>
    <s v=""/>
    <n v="8.9063423999999997E-4"/>
  </r>
  <r>
    <x v="134"/>
    <x v="35930"/>
    <s v=""/>
    <n v="8.9063423999999997E-4"/>
    <s v=""/>
    <n v="8.9063423999999997E-4"/>
  </r>
  <r>
    <x v="134"/>
    <x v="35931"/>
    <s v=""/>
    <n v="8.9063423999999997E-4"/>
    <s v=""/>
    <n v="8.9063423999999997E-4"/>
  </r>
  <r>
    <x v="134"/>
    <x v="35932"/>
    <s v=""/>
    <n v="8.9063423999999997E-4"/>
    <s v=""/>
    <n v="8.9063423999999997E-4"/>
  </r>
  <r>
    <x v="134"/>
    <x v="35933"/>
    <s v=""/>
    <n v="8.9063423999999997E-4"/>
    <s v=""/>
    <n v="8.9063423999999997E-4"/>
  </r>
  <r>
    <x v="134"/>
    <x v="35934"/>
    <s v=""/>
    <n v="8.9063423999999997E-4"/>
    <s v=""/>
    <n v="8.9063423999999997E-4"/>
  </r>
  <r>
    <x v="134"/>
    <x v="35935"/>
    <s v=""/>
    <n v="8.9063423999999997E-4"/>
    <s v=""/>
    <n v="8.9063423999999997E-4"/>
  </r>
  <r>
    <x v="134"/>
    <x v="35936"/>
    <s v=""/>
    <n v="8.9063423999999997E-4"/>
    <s v=""/>
    <n v="8.9063423999999997E-4"/>
  </r>
  <r>
    <x v="134"/>
    <x v="35937"/>
    <s v=""/>
    <n v="8.9063423999999997E-4"/>
    <s v=""/>
    <n v="8.9063423999999997E-4"/>
  </r>
  <r>
    <x v="134"/>
    <x v="35938"/>
    <s v=""/>
    <n v="8.9063423999999997E-4"/>
    <s v=""/>
    <n v="8.9063423999999997E-4"/>
  </r>
  <r>
    <x v="134"/>
    <x v="35939"/>
    <s v=""/>
    <n v="8.9063423999999997E-4"/>
    <s v=""/>
    <n v="8.9063423999999997E-4"/>
  </r>
  <r>
    <x v="134"/>
    <x v="35940"/>
    <s v=""/>
    <n v="8.9063423999999997E-4"/>
    <s v=""/>
    <n v="8.9063423999999997E-4"/>
  </r>
  <r>
    <x v="134"/>
    <x v="35941"/>
    <s v=""/>
    <n v="8.9063423999999997E-4"/>
    <s v=""/>
    <n v="8.9063423999999997E-4"/>
  </r>
  <r>
    <x v="134"/>
    <x v="35942"/>
    <s v=""/>
    <n v="8.9063423999999997E-4"/>
    <s v=""/>
    <n v="8.9063423999999997E-4"/>
  </r>
  <r>
    <x v="134"/>
    <x v="35943"/>
    <s v=""/>
    <n v="8.9063423999999997E-4"/>
    <s v=""/>
    <n v="8.9063423999999997E-4"/>
  </r>
  <r>
    <x v="134"/>
    <x v="35944"/>
    <s v=""/>
    <n v="8.9063423999999997E-4"/>
    <s v=""/>
    <n v="8.9063423999999997E-4"/>
  </r>
  <r>
    <x v="134"/>
    <x v="35945"/>
    <s v=""/>
    <n v="8.9063423999999997E-4"/>
    <s v=""/>
    <n v="8.9063423999999997E-4"/>
  </r>
  <r>
    <x v="134"/>
    <x v="35946"/>
    <s v=""/>
    <n v="8.9063423999999997E-4"/>
    <s v=""/>
    <n v="8.9063423999999997E-4"/>
  </r>
  <r>
    <x v="134"/>
    <x v="35947"/>
    <s v=""/>
    <n v="8.9063423999999997E-4"/>
    <s v=""/>
    <n v="8.9063423999999997E-4"/>
  </r>
  <r>
    <x v="134"/>
    <x v="35948"/>
    <s v=""/>
    <n v="8.9063423999999997E-4"/>
    <s v=""/>
    <n v="8.9063423999999997E-4"/>
  </r>
  <r>
    <x v="134"/>
    <x v="35949"/>
    <s v=""/>
    <n v="8.9063423999999997E-4"/>
    <s v=""/>
    <n v="8.9063423999999997E-4"/>
  </r>
  <r>
    <x v="134"/>
    <x v="35950"/>
    <s v=""/>
    <n v="8.9063423999999997E-4"/>
    <s v=""/>
    <n v="8.9063423999999997E-4"/>
  </r>
  <r>
    <x v="134"/>
    <x v="35951"/>
    <s v=""/>
    <n v="8.9063423999999997E-4"/>
    <s v=""/>
    <n v="8.9063423999999997E-4"/>
  </r>
  <r>
    <x v="134"/>
    <x v="35952"/>
    <s v=""/>
    <n v="8.9063423999999997E-4"/>
    <s v=""/>
    <n v="8.9063423999999997E-4"/>
  </r>
  <r>
    <x v="134"/>
    <x v="35953"/>
    <s v=""/>
    <n v="8.9063423999999997E-4"/>
    <s v=""/>
    <n v="8.9063423999999997E-4"/>
  </r>
  <r>
    <x v="134"/>
    <x v="35954"/>
    <s v=""/>
    <n v="8.9063423999999997E-4"/>
    <s v=""/>
    <n v="8.9063423999999997E-4"/>
  </r>
  <r>
    <x v="134"/>
    <x v="35955"/>
    <s v=""/>
    <n v="8.9063423999999997E-4"/>
    <s v=""/>
    <n v="8.9063423999999997E-4"/>
  </r>
  <r>
    <x v="134"/>
    <x v="35956"/>
    <s v=""/>
    <n v="8.9063423999999997E-4"/>
    <s v=""/>
    <n v="8.9063423999999997E-4"/>
  </r>
  <r>
    <x v="134"/>
    <x v="35957"/>
    <s v=""/>
    <n v="8.9063423999999997E-4"/>
    <s v=""/>
    <n v="8.9063423999999997E-4"/>
  </r>
  <r>
    <x v="134"/>
    <x v="35958"/>
    <s v=""/>
    <n v="8.9063423999999997E-4"/>
    <s v=""/>
    <n v="8.9063423999999997E-4"/>
  </r>
  <r>
    <x v="134"/>
    <x v="35959"/>
    <s v=""/>
    <n v="8.9063423999999997E-4"/>
    <s v=""/>
    <n v="8.9063423999999997E-4"/>
  </r>
  <r>
    <x v="134"/>
    <x v="35960"/>
    <s v=""/>
    <n v="8.9063423999999997E-4"/>
    <s v=""/>
    <n v="8.9063423999999997E-4"/>
  </r>
  <r>
    <x v="134"/>
    <x v="35961"/>
    <s v=""/>
    <n v="8.9063423999999997E-4"/>
    <s v=""/>
    <n v="8.9063423999999997E-4"/>
  </r>
  <r>
    <x v="134"/>
    <x v="35962"/>
    <s v=""/>
    <n v="8.9063423999999997E-4"/>
    <s v=""/>
    <n v="8.9063423999999997E-4"/>
  </r>
  <r>
    <x v="134"/>
    <x v="35963"/>
    <s v=""/>
    <n v="8.9063423999999997E-4"/>
    <s v=""/>
    <n v="8.9063423999999997E-4"/>
  </r>
  <r>
    <x v="134"/>
    <x v="35964"/>
    <s v=""/>
    <n v="8.8997887999999999E-4"/>
    <s v=""/>
    <n v="8.8997887999999999E-4"/>
  </r>
  <r>
    <x v="134"/>
    <x v="35965"/>
    <s v=""/>
    <n v="8.8997887999999999E-4"/>
    <s v=""/>
    <n v="8.8997887999999999E-4"/>
  </r>
  <r>
    <x v="134"/>
    <x v="35966"/>
    <s v=""/>
    <n v="8.8997887999999999E-4"/>
    <s v=""/>
    <n v="8.8997887999999999E-4"/>
  </r>
  <r>
    <x v="134"/>
    <x v="35967"/>
    <s v=""/>
    <n v="8.8997887999999999E-4"/>
    <s v=""/>
    <n v="8.8997887999999999E-4"/>
  </r>
  <r>
    <x v="134"/>
    <x v="35968"/>
    <s v=""/>
    <n v="8.8997887999999999E-4"/>
    <s v=""/>
    <n v="8.8997887999999999E-4"/>
  </r>
  <r>
    <x v="134"/>
    <x v="35969"/>
    <s v=""/>
    <n v="8.8997887999999999E-4"/>
    <s v=""/>
    <n v="8.8997887999999999E-4"/>
  </r>
  <r>
    <x v="134"/>
    <x v="35970"/>
    <s v=""/>
    <n v="8.8997887999999999E-4"/>
    <s v=""/>
    <n v="8.8997887999999999E-4"/>
  </r>
  <r>
    <x v="134"/>
    <x v="35971"/>
    <s v=""/>
    <n v="8.8997887999999999E-4"/>
    <s v=""/>
    <n v="8.8997887999999999E-4"/>
  </r>
  <r>
    <x v="134"/>
    <x v="35972"/>
    <s v=""/>
    <n v="8.8997887999999999E-4"/>
    <s v=""/>
    <n v="8.8997887999999999E-4"/>
  </r>
  <r>
    <x v="134"/>
    <x v="35973"/>
    <s v=""/>
    <n v="8.8997887999999999E-4"/>
    <s v=""/>
    <n v="8.8997887999999999E-4"/>
  </r>
  <r>
    <x v="134"/>
    <x v="35974"/>
    <s v=""/>
    <n v="8.8997887999999999E-4"/>
    <s v=""/>
    <n v="8.8997887999999999E-4"/>
  </r>
  <r>
    <x v="134"/>
    <x v="35975"/>
    <s v=""/>
    <n v="8.8997887999999999E-4"/>
    <s v=""/>
    <n v="8.8997887999999999E-4"/>
  </r>
  <r>
    <x v="134"/>
    <x v="35976"/>
    <s v=""/>
    <n v="8.8997887999999999E-4"/>
    <s v=""/>
    <n v="8.8997887999999999E-4"/>
  </r>
  <r>
    <x v="134"/>
    <x v="35977"/>
    <s v=""/>
    <n v="8.8997887999999999E-4"/>
    <s v=""/>
    <n v="8.8997887999999999E-4"/>
  </r>
  <r>
    <x v="134"/>
    <x v="35978"/>
    <s v=""/>
    <n v="8.8997887999999999E-4"/>
    <s v=""/>
    <n v="8.8997887999999999E-4"/>
  </r>
  <r>
    <x v="134"/>
    <x v="35979"/>
    <s v=""/>
    <n v="8.8997887999999999E-4"/>
    <s v=""/>
    <n v="8.8997887999999999E-4"/>
  </r>
  <r>
    <x v="134"/>
    <x v="35980"/>
    <s v=""/>
    <n v="8.8997887999999999E-4"/>
    <s v=""/>
    <n v="8.8997887999999999E-4"/>
  </r>
  <r>
    <x v="134"/>
    <x v="35981"/>
    <s v=""/>
    <n v="8.8997887999999999E-4"/>
    <s v=""/>
    <n v="8.8997887999999999E-4"/>
  </r>
  <r>
    <x v="134"/>
    <x v="35982"/>
    <s v=""/>
    <n v="8.8997887999999999E-4"/>
    <s v=""/>
    <n v="8.8997887999999999E-4"/>
  </r>
  <r>
    <x v="134"/>
    <x v="35983"/>
    <s v=""/>
    <n v="8.8997887999999999E-4"/>
    <s v=""/>
    <n v="8.8997887999999999E-4"/>
  </r>
  <r>
    <x v="134"/>
    <x v="35984"/>
    <s v=""/>
    <n v="8.8997887999999999E-4"/>
    <s v=""/>
    <n v="8.8997887999999999E-4"/>
  </r>
  <r>
    <x v="134"/>
    <x v="35985"/>
    <s v=""/>
    <n v="8.8997887999999999E-4"/>
    <s v=""/>
    <n v="8.8997887999999999E-4"/>
  </r>
  <r>
    <x v="134"/>
    <x v="35986"/>
    <s v=""/>
    <n v="8.8997887999999999E-4"/>
    <s v=""/>
    <n v="8.8997887999999999E-4"/>
  </r>
  <r>
    <x v="134"/>
    <x v="35987"/>
    <s v=""/>
    <n v="8.8997887999999999E-4"/>
    <s v=""/>
    <n v="8.8997887999999999E-4"/>
  </r>
  <r>
    <x v="134"/>
    <x v="35988"/>
    <s v=""/>
    <n v="8.9063423999999997E-4"/>
    <s v=""/>
    <n v="8.9063423999999997E-4"/>
  </r>
  <r>
    <x v="134"/>
    <x v="35989"/>
    <s v=""/>
    <n v="8.9063423999999997E-4"/>
    <s v=""/>
    <n v="8.9063423999999997E-4"/>
  </r>
  <r>
    <x v="134"/>
    <x v="35990"/>
    <s v=""/>
    <n v="8.9063423999999997E-4"/>
    <s v=""/>
    <n v="8.9063423999999997E-4"/>
  </r>
  <r>
    <x v="134"/>
    <x v="35991"/>
    <s v=""/>
    <n v="8.9063423999999997E-4"/>
    <s v=""/>
    <n v="8.9063423999999997E-4"/>
  </r>
  <r>
    <x v="134"/>
    <x v="35992"/>
    <s v=""/>
    <n v="8.9063423999999997E-4"/>
    <s v=""/>
    <n v="8.9063423999999997E-4"/>
  </r>
  <r>
    <x v="134"/>
    <x v="35993"/>
    <s v=""/>
    <n v="8.9063423999999997E-4"/>
    <s v=""/>
    <n v="8.9063423999999997E-4"/>
  </r>
  <r>
    <x v="134"/>
    <x v="35994"/>
    <s v=""/>
    <n v="8.9063423999999997E-4"/>
    <s v=""/>
    <n v="8.9063423999999997E-4"/>
  </r>
  <r>
    <x v="134"/>
    <x v="35995"/>
    <s v=""/>
    <n v="8.9063423999999997E-4"/>
    <s v=""/>
    <n v="8.9063423999999997E-4"/>
  </r>
  <r>
    <x v="134"/>
    <x v="35996"/>
    <s v=""/>
    <n v="8.9063423999999997E-4"/>
    <s v=""/>
    <n v="8.9063423999999997E-4"/>
  </r>
  <r>
    <x v="134"/>
    <x v="35997"/>
    <s v=""/>
    <n v="8.9063423999999997E-4"/>
    <s v=""/>
    <n v="8.9063423999999997E-4"/>
  </r>
  <r>
    <x v="134"/>
    <x v="35998"/>
    <s v=""/>
    <n v="8.9063423999999997E-4"/>
    <s v=""/>
    <n v="8.9063423999999997E-4"/>
  </r>
  <r>
    <x v="134"/>
    <x v="35999"/>
    <s v=""/>
    <n v="8.9063423999999997E-4"/>
    <s v=""/>
    <n v="8.9063423999999997E-4"/>
  </r>
  <r>
    <x v="134"/>
    <x v="36000"/>
    <s v=""/>
    <n v="8.9063423999999997E-4"/>
    <s v=""/>
    <n v="8.9063423999999997E-4"/>
  </r>
  <r>
    <x v="134"/>
    <x v="36001"/>
    <s v=""/>
    <n v="8.9063423999999997E-4"/>
    <s v=""/>
    <n v="8.9063423999999997E-4"/>
  </r>
  <r>
    <x v="134"/>
    <x v="36002"/>
    <s v=""/>
    <n v="8.9063423999999997E-4"/>
    <s v=""/>
    <n v="8.9063423999999997E-4"/>
  </r>
  <r>
    <x v="134"/>
    <x v="36003"/>
    <s v=""/>
    <n v="8.9063423999999997E-4"/>
    <s v=""/>
    <n v="8.9063423999999997E-4"/>
  </r>
  <r>
    <x v="134"/>
    <x v="36004"/>
    <s v=""/>
    <n v="8.9063423999999997E-4"/>
    <s v=""/>
    <n v="8.9063423999999997E-4"/>
  </r>
  <r>
    <x v="134"/>
    <x v="36005"/>
    <s v=""/>
    <n v="8.9063423999999997E-4"/>
    <s v=""/>
    <n v="8.9063423999999997E-4"/>
  </r>
  <r>
    <x v="134"/>
    <x v="36006"/>
    <s v=""/>
    <n v="8.9063423999999997E-4"/>
    <s v=""/>
    <n v="8.9063423999999997E-4"/>
  </r>
  <r>
    <x v="134"/>
    <x v="36007"/>
    <s v=""/>
    <n v="8.9063423999999997E-4"/>
    <s v=""/>
    <n v="8.9063423999999997E-4"/>
  </r>
  <r>
    <x v="134"/>
    <x v="36008"/>
    <s v=""/>
    <n v="8.9063423999999997E-4"/>
    <s v=""/>
    <n v="8.9063423999999997E-4"/>
  </r>
  <r>
    <x v="134"/>
    <x v="36009"/>
    <s v=""/>
    <n v="8.9063423999999997E-4"/>
    <s v=""/>
    <n v="8.9063423999999997E-4"/>
  </r>
  <r>
    <x v="134"/>
    <x v="36010"/>
    <s v=""/>
    <n v="8.9063423999999997E-4"/>
    <s v=""/>
    <n v="8.9063423999999997E-4"/>
  </r>
  <r>
    <x v="134"/>
    <x v="36011"/>
    <s v=""/>
    <n v="8.9063423999999997E-4"/>
    <s v=""/>
    <n v="8.9063423999999997E-4"/>
  </r>
  <r>
    <x v="134"/>
    <x v="36012"/>
    <s v=""/>
    <n v="8.9063423999999997E-4"/>
    <s v=""/>
    <n v="8.9063423999999997E-4"/>
  </r>
  <r>
    <x v="134"/>
    <x v="36013"/>
    <s v=""/>
    <n v="8.9063423999999997E-4"/>
    <s v=""/>
    <n v="8.9063423999999997E-4"/>
  </r>
  <r>
    <x v="134"/>
    <x v="36014"/>
    <s v=""/>
    <n v="8.9063423999999997E-4"/>
    <s v=""/>
    <n v="8.9063423999999997E-4"/>
  </r>
  <r>
    <x v="134"/>
    <x v="36015"/>
    <s v=""/>
    <n v="8.9063423999999997E-4"/>
    <s v=""/>
    <n v="8.9063423999999997E-4"/>
  </r>
  <r>
    <x v="134"/>
    <x v="36016"/>
    <s v=""/>
    <n v="8.9063423999999997E-4"/>
    <s v=""/>
    <n v="8.9063423999999997E-4"/>
  </r>
  <r>
    <x v="134"/>
    <x v="36017"/>
    <s v=""/>
    <n v="8.9063423999999997E-4"/>
    <s v=""/>
    <n v="8.9063423999999997E-4"/>
  </r>
  <r>
    <x v="134"/>
    <x v="36018"/>
    <s v=""/>
    <n v="8.8997887999999999E-4"/>
    <s v=""/>
    <n v="8.8997887999999999E-4"/>
  </r>
  <r>
    <x v="134"/>
    <x v="36019"/>
    <s v=""/>
    <n v="8.8997887999999999E-4"/>
    <s v=""/>
    <n v="8.8997887999999999E-4"/>
  </r>
  <r>
    <x v="134"/>
    <x v="36020"/>
    <s v=""/>
    <n v="8.8997887999999999E-4"/>
    <s v=""/>
    <n v="8.8997887999999999E-4"/>
  </r>
  <r>
    <x v="134"/>
    <x v="36021"/>
    <s v=""/>
    <n v="8.8997887999999999E-4"/>
    <s v=""/>
    <n v="8.8997887999999999E-4"/>
  </r>
  <r>
    <x v="134"/>
    <x v="36022"/>
    <s v=""/>
    <n v="8.8997887999999999E-4"/>
    <s v=""/>
    <n v="8.8997887999999999E-4"/>
  </r>
  <r>
    <x v="134"/>
    <x v="36023"/>
    <s v=""/>
    <n v="8.8997887999999999E-4"/>
    <s v=""/>
    <n v="8.8997887999999999E-4"/>
  </r>
  <r>
    <x v="134"/>
    <x v="36024"/>
    <s v=""/>
    <n v="8.8997887999999999E-4"/>
    <s v=""/>
    <n v="8.8997887999999999E-4"/>
  </r>
  <r>
    <x v="134"/>
    <x v="36025"/>
    <s v=""/>
    <n v="8.8997887999999999E-4"/>
    <s v=""/>
    <n v="8.8997887999999999E-4"/>
  </r>
  <r>
    <x v="134"/>
    <x v="36026"/>
    <s v=""/>
    <n v="8.8997887999999999E-4"/>
    <s v=""/>
    <n v="8.8997887999999999E-4"/>
  </r>
  <r>
    <x v="134"/>
    <x v="36027"/>
    <s v=""/>
    <n v="8.8997887999999999E-4"/>
    <s v=""/>
    <n v="8.8997887999999999E-4"/>
  </r>
  <r>
    <x v="134"/>
    <x v="36028"/>
    <s v=""/>
    <n v="8.8997887999999999E-4"/>
    <s v=""/>
    <n v="8.8997887999999999E-4"/>
  </r>
  <r>
    <x v="134"/>
    <x v="36029"/>
    <s v=""/>
    <n v="8.8997887999999999E-4"/>
    <s v=""/>
    <n v="8.8997887999999999E-4"/>
  </r>
  <r>
    <x v="134"/>
    <x v="36030"/>
    <s v=""/>
    <n v="8.8997887999999999E-4"/>
    <s v=""/>
    <n v="8.8997887999999999E-4"/>
  </r>
  <r>
    <x v="134"/>
    <x v="36031"/>
    <s v=""/>
    <n v="8.8997887999999999E-4"/>
    <s v=""/>
    <n v="8.8997887999999999E-4"/>
  </r>
  <r>
    <x v="134"/>
    <x v="36032"/>
    <s v=""/>
    <n v="8.8997887999999999E-4"/>
    <s v=""/>
    <n v="8.8997887999999999E-4"/>
  </r>
  <r>
    <x v="134"/>
    <x v="36033"/>
    <s v=""/>
    <n v="8.8997887999999999E-4"/>
    <s v=""/>
    <n v="8.8997887999999999E-4"/>
  </r>
  <r>
    <x v="134"/>
    <x v="36034"/>
    <s v=""/>
    <n v="8.8997887999999999E-4"/>
    <s v=""/>
    <n v="8.8997887999999999E-4"/>
  </r>
  <r>
    <x v="134"/>
    <x v="36035"/>
    <s v=""/>
    <n v="8.8997887999999999E-4"/>
    <s v=""/>
    <n v="8.8997887999999999E-4"/>
  </r>
  <r>
    <x v="134"/>
    <x v="36036"/>
    <s v=""/>
    <n v="8.8997887999999999E-4"/>
    <s v=""/>
    <n v="8.8997887999999999E-4"/>
  </r>
  <r>
    <x v="134"/>
    <x v="36037"/>
    <s v=""/>
    <n v="8.8997887999999999E-4"/>
    <s v=""/>
    <n v="8.8997887999999999E-4"/>
  </r>
  <r>
    <x v="134"/>
    <x v="36038"/>
    <s v=""/>
    <n v="8.8997887999999999E-4"/>
    <s v=""/>
    <n v="8.8997887999999999E-4"/>
  </r>
  <r>
    <x v="134"/>
    <x v="36039"/>
    <s v=""/>
    <n v="8.8997887999999999E-4"/>
    <s v=""/>
    <n v="8.8997887999999999E-4"/>
  </r>
  <r>
    <x v="134"/>
    <x v="36040"/>
    <s v=""/>
    <n v="8.8997887999999999E-4"/>
    <s v=""/>
    <n v="8.8997887999999999E-4"/>
  </r>
  <r>
    <x v="134"/>
    <x v="36041"/>
    <s v=""/>
    <n v="8.8997887999999999E-4"/>
    <s v=""/>
    <n v="8.8997887999999999E-4"/>
  </r>
  <r>
    <x v="134"/>
    <x v="36042"/>
    <s v=""/>
    <n v="8.8997887999999999E-4"/>
    <s v=""/>
    <n v="8.8997887999999999E-4"/>
  </r>
  <r>
    <x v="134"/>
    <x v="36043"/>
    <s v=""/>
    <n v="8.8997887999999999E-4"/>
    <s v=""/>
    <n v="8.8997887999999999E-4"/>
  </r>
  <r>
    <x v="134"/>
    <x v="36044"/>
    <s v=""/>
    <n v="8.8997887999999999E-4"/>
    <s v=""/>
    <n v="8.8997887999999999E-4"/>
  </r>
  <r>
    <x v="134"/>
    <x v="36045"/>
    <s v=""/>
    <n v="8.8997887999999999E-4"/>
    <s v=""/>
    <n v="8.8997887999999999E-4"/>
  </r>
  <r>
    <x v="134"/>
    <x v="36046"/>
    <s v=""/>
    <n v="8.8997887999999999E-4"/>
    <s v=""/>
    <n v="8.8997887999999999E-4"/>
  </r>
  <r>
    <x v="134"/>
    <x v="36047"/>
    <s v=""/>
    <n v="8.8997887999999999E-4"/>
    <s v=""/>
    <n v="8.8997887999999999E-4"/>
  </r>
  <r>
    <x v="134"/>
    <x v="36048"/>
    <s v=""/>
    <n v="8.8997887999999999E-4"/>
    <s v=""/>
    <n v="8.8997887999999999E-4"/>
  </r>
  <r>
    <x v="134"/>
    <x v="36049"/>
    <s v=""/>
    <n v="8.8997887999999999E-4"/>
    <s v=""/>
    <n v="8.8997887999999999E-4"/>
  </r>
  <r>
    <x v="134"/>
    <x v="36050"/>
    <s v=""/>
    <n v="8.8997887999999999E-4"/>
    <s v=""/>
    <n v="8.8997887999999999E-4"/>
  </r>
  <r>
    <x v="134"/>
    <x v="36051"/>
    <s v=""/>
    <n v="8.8997887999999999E-4"/>
    <s v=""/>
    <n v="8.8997887999999999E-4"/>
  </r>
  <r>
    <x v="134"/>
    <x v="36052"/>
    <s v=""/>
    <n v="8.8997887999999999E-4"/>
    <s v=""/>
    <n v="8.8997887999999999E-4"/>
  </r>
  <r>
    <x v="134"/>
    <x v="36053"/>
    <s v=""/>
    <n v="8.8997887999999999E-4"/>
    <s v=""/>
    <n v="8.8997887999999999E-4"/>
  </r>
  <r>
    <x v="134"/>
    <x v="36054"/>
    <s v=""/>
    <n v="8.8997887999999999E-4"/>
    <s v=""/>
    <n v="8.8997887999999999E-4"/>
  </r>
  <r>
    <x v="134"/>
    <x v="36055"/>
    <s v=""/>
    <n v="8.8997887999999999E-4"/>
    <s v=""/>
    <n v="8.8997887999999999E-4"/>
  </r>
  <r>
    <x v="134"/>
    <x v="36056"/>
    <s v=""/>
    <n v="8.8997887999999999E-4"/>
    <s v=""/>
    <n v="8.8997887999999999E-4"/>
  </r>
  <r>
    <x v="134"/>
    <x v="36057"/>
    <s v=""/>
    <n v="8.8997887999999999E-4"/>
    <s v=""/>
    <n v="8.8997887999999999E-4"/>
  </r>
  <r>
    <x v="134"/>
    <x v="36058"/>
    <s v=""/>
    <n v="8.8997887999999999E-4"/>
    <s v=""/>
    <n v="8.8997887999999999E-4"/>
  </r>
  <r>
    <x v="134"/>
    <x v="36059"/>
    <s v=""/>
    <n v="8.8997887999999999E-4"/>
    <s v=""/>
    <n v="8.8997887999999999E-4"/>
  </r>
  <r>
    <x v="134"/>
    <x v="36060"/>
    <s v=""/>
    <n v="8.8997887999999999E-4"/>
    <s v=""/>
    <n v="8.8997887999999999E-4"/>
  </r>
  <r>
    <x v="134"/>
    <x v="36061"/>
    <s v=""/>
    <n v="8.8997887999999999E-4"/>
    <s v=""/>
    <n v="8.8997887999999999E-4"/>
  </r>
  <r>
    <x v="134"/>
    <x v="36062"/>
    <s v=""/>
    <n v="8.8997887999999999E-4"/>
    <s v=""/>
    <n v="8.8997887999999999E-4"/>
  </r>
  <r>
    <x v="134"/>
    <x v="36063"/>
    <s v=""/>
    <n v="8.8997887999999999E-4"/>
    <s v=""/>
    <n v="8.8997887999999999E-4"/>
  </r>
  <r>
    <x v="134"/>
    <x v="36064"/>
    <s v=""/>
    <n v="8.8997887999999999E-4"/>
    <s v=""/>
    <n v="8.8997887999999999E-4"/>
  </r>
  <r>
    <x v="134"/>
    <x v="36065"/>
    <s v=""/>
    <n v="8.8997887999999999E-4"/>
    <s v=""/>
    <n v="8.8997887999999999E-4"/>
  </r>
  <r>
    <x v="134"/>
    <x v="36066"/>
    <s v=""/>
    <n v="8.8997887999999999E-4"/>
    <s v=""/>
    <n v="8.8997887999999999E-4"/>
  </r>
  <r>
    <x v="134"/>
    <x v="36067"/>
    <s v=""/>
    <n v="8.8997887999999999E-4"/>
    <s v=""/>
    <n v="8.8997887999999999E-4"/>
  </r>
  <r>
    <x v="134"/>
    <x v="36068"/>
    <s v=""/>
    <n v="8.8997887999999999E-4"/>
    <s v=""/>
    <n v="8.8997887999999999E-4"/>
  </r>
  <r>
    <x v="134"/>
    <x v="36069"/>
    <s v=""/>
    <n v="8.8997887999999999E-4"/>
    <s v=""/>
    <n v="8.8997887999999999E-4"/>
  </r>
  <r>
    <x v="134"/>
    <x v="36070"/>
    <s v=""/>
    <n v="8.8997887999999999E-4"/>
    <s v=""/>
    <n v="8.8997887999999999E-4"/>
  </r>
  <r>
    <x v="134"/>
    <x v="36071"/>
    <s v=""/>
    <n v="8.8997887999999999E-4"/>
    <s v=""/>
    <n v="8.8997887999999999E-4"/>
  </r>
  <r>
    <x v="134"/>
    <x v="36072"/>
    <s v=""/>
    <n v="8.8997887999999999E-4"/>
    <s v=""/>
    <n v="8.8997887999999999E-4"/>
  </r>
  <r>
    <x v="134"/>
    <x v="36073"/>
    <s v=""/>
    <n v="8.8997887999999999E-4"/>
    <s v=""/>
    <n v="8.8997887999999999E-4"/>
  </r>
  <r>
    <x v="134"/>
    <x v="36074"/>
    <s v=""/>
    <n v="8.8997887999999999E-4"/>
    <s v=""/>
    <n v="8.8997887999999999E-4"/>
  </r>
  <r>
    <x v="134"/>
    <x v="36075"/>
    <s v=""/>
    <n v="8.8997887999999999E-4"/>
    <s v=""/>
    <n v="8.8997887999999999E-4"/>
  </r>
  <r>
    <x v="134"/>
    <x v="36076"/>
    <s v=""/>
    <n v="8.8997887999999999E-4"/>
    <s v=""/>
    <n v="8.8997887999999999E-4"/>
  </r>
  <r>
    <x v="134"/>
    <x v="36077"/>
    <s v=""/>
    <n v="8.8997887999999999E-4"/>
    <s v=""/>
    <n v="8.8997887999999999E-4"/>
  </r>
  <r>
    <x v="134"/>
    <x v="36078"/>
    <s v=""/>
    <n v="8.8997887999999999E-4"/>
    <s v=""/>
    <n v="8.8997887999999999E-4"/>
  </r>
  <r>
    <x v="134"/>
    <x v="36079"/>
    <s v=""/>
    <n v="8.8997887999999999E-4"/>
    <s v=""/>
    <n v="8.8997887999999999E-4"/>
  </r>
  <r>
    <x v="134"/>
    <x v="36080"/>
    <s v=""/>
    <n v="8.8997887999999999E-4"/>
    <s v=""/>
    <n v="8.8997887999999999E-4"/>
  </r>
  <r>
    <x v="134"/>
    <x v="36081"/>
    <s v=""/>
    <n v="8.8997887999999999E-4"/>
    <s v=""/>
    <n v="8.8997887999999999E-4"/>
  </r>
  <r>
    <x v="134"/>
    <x v="36082"/>
    <s v=""/>
    <n v="8.8997887999999999E-4"/>
    <s v=""/>
    <n v="8.8997887999999999E-4"/>
  </r>
  <r>
    <x v="134"/>
    <x v="36083"/>
    <s v=""/>
    <n v="8.8997887999999999E-4"/>
    <s v=""/>
    <n v="8.8997887999999999E-4"/>
  </r>
  <r>
    <x v="134"/>
    <x v="36084"/>
    <s v=""/>
    <n v="8.8997887999999999E-4"/>
    <s v=""/>
    <n v="8.8997887999999999E-4"/>
  </r>
  <r>
    <x v="134"/>
    <x v="36085"/>
    <s v=""/>
    <n v="8.8997887999999999E-4"/>
    <s v=""/>
    <n v="8.8997887999999999E-4"/>
  </r>
  <r>
    <x v="134"/>
    <x v="36086"/>
    <s v=""/>
    <n v="8.8997887999999999E-4"/>
    <s v=""/>
    <n v="8.8997887999999999E-4"/>
  </r>
  <r>
    <x v="134"/>
    <x v="36087"/>
    <s v=""/>
    <n v="8.8997887999999999E-4"/>
    <s v=""/>
    <n v="8.8997887999999999E-4"/>
  </r>
  <r>
    <x v="134"/>
    <x v="36088"/>
    <s v=""/>
    <n v="8.8997887999999999E-4"/>
    <s v=""/>
    <n v="8.8997887999999999E-4"/>
  </r>
  <r>
    <x v="134"/>
    <x v="36089"/>
    <s v=""/>
    <n v="8.8997887999999999E-4"/>
    <s v=""/>
    <n v="8.8997887999999999E-4"/>
  </r>
  <r>
    <x v="134"/>
    <x v="36090"/>
    <s v=""/>
    <n v="8.8997887999999999E-4"/>
    <s v=""/>
    <n v="8.8997887999999999E-4"/>
  </r>
  <r>
    <x v="134"/>
    <x v="36091"/>
    <s v=""/>
    <n v="8.8997887999999999E-4"/>
    <s v=""/>
    <n v="8.8997887999999999E-4"/>
  </r>
  <r>
    <x v="134"/>
    <x v="36092"/>
    <s v=""/>
    <n v="8.8997887999999999E-4"/>
    <s v=""/>
    <n v="8.8997887999999999E-4"/>
  </r>
  <r>
    <x v="134"/>
    <x v="36093"/>
    <s v=""/>
    <n v="8.8997887999999999E-4"/>
    <s v=""/>
    <n v="8.8997887999999999E-4"/>
  </r>
  <r>
    <x v="134"/>
    <x v="36094"/>
    <s v=""/>
    <n v="8.8997887999999999E-4"/>
    <s v=""/>
    <n v="8.8997887999999999E-4"/>
  </r>
  <r>
    <x v="134"/>
    <x v="36095"/>
    <s v=""/>
    <n v="8.8997887999999999E-4"/>
    <s v=""/>
    <n v="8.8997887999999999E-4"/>
  </r>
  <r>
    <x v="134"/>
    <x v="36096"/>
    <s v=""/>
    <n v="8.8997887999999999E-4"/>
    <s v=""/>
    <n v="8.8997887999999999E-4"/>
  </r>
  <r>
    <x v="134"/>
    <x v="36097"/>
    <s v=""/>
    <n v="8.8997887999999999E-4"/>
    <s v=""/>
    <n v="8.8997887999999999E-4"/>
  </r>
  <r>
    <x v="134"/>
    <x v="36098"/>
    <s v=""/>
    <n v="8.8997887999999999E-4"/>
    <s v=""/>
    <n v="8.8997887999999999E-4"/>
  </r>
  <r>
    <x v="134"/>
    <x v="36099"/>
    <s v=""/>
    <n v="8.8997887999999999E-4"/>
    <s v=""/>
    <n v="8.8997887999999999E-4"/>
  </r>
  <r>
    <x v="134"/>
    <x v="36100"/>
    <s v=""/>
    <n v="8.8997887999999999E-4"/>
    <s v=""/>
    <n v="8.8997887999999999E-4"/>
  </r>
  <r>
    <x v="134"/>
    <x v="36101"/>
    <s v=""/>
    <n v="8.8997887999999999E-4"/>
    <s v=""/>
    <n v="8.8997887999999999E-4"/>
  </r>
  <r>
    <x v="134"/>
    <x v="36102"/>
    <s v=""/>
    <n v="8.8997887999999999E-4"/>
    <s v=""/>
    <n v="8.8997887999999999E-4"/>
  </r>
  <r>
    <x v="134"/>
    <x v="36103"/>
    <s v=""/>
    <n v="8.8997887999999999E-4"/>
    <s v=""/>
    <n v="8.8997887999999999E-4"/>
  </r>
  <r>
    <x v="134"/>
    <x v="36104"/>
    <s v=""/>
    <n v="8.8997887999999999E-4"/>
    <s v=""/>
    <n v="8.8997887999999999E-4"/>
  </r>
  <r>
    <x v="134"/>
    <x v="36105"/>
    <s v=""/>
    <n v="8.8997887999999999E-4"/>
    <s v=""/>
    <n v="8.8997887999999999E-4"/>
  </r>
  <r>
    <x v="134"/>
    <x v="36106"/>
    <s v=""/>
    <n v="8.8997887999999999E-4"/>
    <s v=""/>
    <n v="8.8997887999999999E-4"/>
  </r>
  <r>
    <x v="134"/>
    <x v="36107"/>
    <s v=""/>
    <n v="8.8997887999999999E-4"/>
    <s v=""/>
    <n v="8.8997887999999999E-4"/>
  </r>
  <r>
    <x v="134"/>
    <x v="36108"/>
    <s v=""/>
    <n v="8.8997887999999999E-4"/>
    <s v=""/>
    <n v="8.8997887999999999E-4"/>
  </r>
  <r>
    <x v="134"/>
    <x v="36109"/>
    <s v=""/>
    <n v="8.8997887999999999E-4"/>
    <s v=""/>
    <n v="8.8997887999999999E-4"/>
  </r>
  <r>
    <x v="134"/>
    <x v="36110"/>
    <s v=""/>
    <n v="8.8997887999999999E-4"/>
    <s v=""/>
    <n v="8.8997887999999999E-4"/>
  </r>
  <r>
    <x v="134"/>
    <x v="36111"/>
    <s v=""/>
    <n v="8.8997887999999999E-4"/>
    <s v=""/>
    <n v="8.8997887999999999E-4"/>
  </r>
  <r>
    <x v="134"/>
    <x v="36112"/>
    <s v=""/>
    <n v="8.8997887999999999E-4"/>
    <s v=""/>
    <n v="8.8997887999999999E-4"/>
  </r>
  <r>
    <x v="134"/>
    <x v="36113"/>
    <s v=""/>
    <n v="8.8997887999999999E-4"/>
    <s v=""/>
    <n v="8.8997887999999999E-4"/>
  </r>
  <r>
    <x v="134"/>
    <x v="36114"/>
    <s v=""/>
    <n v="8.8997887999999999E-4"/>
    <s v=""/>
    <n v="8.8997887999999999E-4"/>
  </r>
  <r>
    <x v="134"/>
    <x v="36115"/>
    <s v=""/>
    <n v="8.8997887999999999E-4"/>
    <s v=""/>
    <n v="8.8997887999999999E-4"/>
  </r>
  <r>
    <x v="134"/>
    <x v="36116"/>
    <s v=""/>
    <n v="8.8997887999999999E-4"/>
    <s v=""/>
    <n v="8.8997887999999999E-4"/>
  </r>
  <r>
    <x v="134"/>
    <x v="36117"/>
    <s v=""/>
    <n v="8.8997887999999999E-4"/>
    <s v=""/>
    <n v="8.8997887999999999E-4"/>
  </r>
  <r>
    <x v="134"/>
    <x v="36118"/>
    <s v=""/>
    <n v="8.8997887999999999E-4"/>
    <s v=""/>
    <n v="8.8997887999999999E-4"/>
  </r>
  <r>
    <x v="134"/>
    <x v="36119"/>
    <s v=""/>
    <n v="8.8997887999999999E-4"/>
    <s v=""/>
    <n v="8.8997887999999999E-4"/>
  </r>
  <r>
    <x v="134"/>
    <x v="36120"/>
    <s v=""/>
    <n v="8.8997887999999999E-4"/>
    <s v=""/>
    <n v="8.8997887999999999E-4"/>
  </r>
  <r>
    <x v="134"/>
    <x v="36121"/>
    <s v=""/>
    <n v="8.8997887999999999E-4"/>
    <s v=""/>
    <n v="8.8997887999999999E-4"/>
  </r>
  <r>
    <x v="134"/>
    <x v="36122"/>
    <s v=""/>
    <n v="8.8997887999999999E-4"/>
    <s v=""/>
    <n v="8.8997887999999999E-4"/>
  </r>
  <r>
    <x v="134"/>
    <x v="36123"/>
    <s v=""/>
    <n v="8.8997887999999999E-4"/>
    <s v=""/>
    <n v="8.8997887999999999E-4"/>
  </r>
  <r>
    <x v="134"/>
    <x v="36124"/>
    <s v=""/>
    <n v="8.8997887999999999E-4"/>
    <s v=""/>
    <n v="8.8997887999999999E-4"/>
  </r>
  <r>
    <x v="134"/>
    <x v="36125"/>
    <s v=""/>
    <n v="8.8997887999999999E-4"/>
    <s v=""/>
    <n v="8.8997887999999999E-4"/>
  </r>
  <r>
    <x v="134"/>
    <x v="36126"/>
    <s v=""/>
    <n v="8.8997887999999999E-4"/>
    <s v=""/>
    <n v="8.8997887999999999E-4"/>
  </r>
  <r>
    <x v="134"/>
    <x v="36127"/>
    <s v=""/>
    <n v="8.8997887999999999E-4"/>
    <s v=""/>
    <n v="8.8997887999999999E-4"/>
  </r>
  <r>
    <x v="134"/>
    <x v="36128"/>
    <s v=""/>
    <n v="8.8997887999999999E-4"/>
    <s v=""/>
    <n v="8.8997887999999999E-4"/>
  </r>
  <r>
    <x v="134"/>
    <x v="36129"/>
    <s v=""/>
    <n v="8.8997887999999999E-4"/>
    <s v=""/>
    <n v="8.8997887999999999E-4"/>
  </r>
  <r>
    <x v="134"/>
    <x v="36130"/>
    <s v=""/>
    <n v="8.8997887999999999E-4"/>
    <s v=""/>
    <n v="8.8997887999999999E-4"/>
  </r>
  <r>
    <x v="134"/>
    <x v="36131"/>
    <s v=""/>
    <n v="8.8997887999999999E-4"/>
    <s v=""/>
    <n v="8.8997887999999999E-4"/>
  </r>
  <r>
    <x v="134"/>
    <x v="36132"/>
    <s v=""/>
    <n v="8.8997887999999999E-4"/>
    <s v=""/>
    <n v="8.8997887999999999E-4"/>
  </r>
  <r>
    <x v="134"/>
    <x v="36133"/>
    <s v=""/>
    <n v="8.8997887999999999E-4"/>
    <s v=""/>
    <n v="8.8997887999999999E-4"/>
  </r>
  <r>
    <x v="134"/>
    <x v="36134"/>
    <s v=""/>
    <n v="8.8997887999999999E-4"/>
    <s v=""/>
    <n v="8.8997887999999999E-4"/>
  </r>
  <r>
    <x v="134"/>
    <x v="36135"/>
    <s v=""/>
    <n v="8.8997887999999999E-4"/>
    <s v=""/>
    <n v="8.8997887999999999E-4"/>
  </r>
  <r>
    <x v="134"/>
    <x v="36136"/>
    <s v=""/>
    <n v="8.8997887999999999E-4"/>
    <s v=""/>
    <n v="8.8997887999999999E-4"/>
  </r>
  <r>
    <x v="134"/>
    <x v="36137"/>
    <s v=""/>
    <n v="8.8997887999999999E-4"/>
    <s v=""/>
    <n v="8.8997887999999999E-4"/>
  </r>
  <r>
    <x v="134"/>
    <x v="36138"/>
    <s v=""/>
    <n v="8.8997887999999999E-4"/>
    <s v=""/>
    <n v="8.8997887999999999E-4"/>
  </r>
  <r>
    <x v="134"/>
    <x v="36139"/>
    <s v=""/>
    <n v="8.8997887999999999E-4"/>
    <s v=""/>
    <n v="8.8997887999999999E-4"/>
  </r>
  <r>
    <x v="134"/>
    <x v="36140"/>
    <s v=""/>
    <n v="8.8997887999999999E-4"/>
    <s v=""/>
    <n v="8.8997887999999999E-4"/>
  </r>
  <r>
    <x v="134"/>
    <x v="36141"/>
    <s v=""/>
    <n v="8.8997887999999999E-4"/>
    <s v=""/>
    <n v="8.8997887999999999E-4"/>
  </r>
  <r>
    <x v="134"/>
    <x v="36142"/>
    <s v=""/>
    <n v="8.8997887999999999E-4"/>
    <s v=""/>
    <n v="8.8997887999999999E-4"/>
  </r>
  <r>
    <x v="134"/>
    <x v="36143"/>
    <s v=""/>
    <n v="8.8997887999999999E-4"/>
    <s v=""/>
    <n v="8.8997887999999999E-4"/>
  </r>
  <r>
    <x v="134"/>
    <x v="36144"/>
    <s v=""/>
    <n v="8.9161728E-4"/>
    <s v=""/>
    <n v="8.9161728E-4"/>
  </r>
  <r>
    <x v="134"/>
    <x v="36145"/>
    <s v=""/>
    <n v="8.9161728E-4"/>
    <s v=""/>
    <n v="8.9161728E-4"/>
  </r>
  <r>
    <x v="134"/>
    <x v="36146"/>
    <s v=""/>
    <n v="8.9161728E-4"/>
    <s v=""/>
    <n v="8.9161728E-4"/>
  </r>
  <r>
    <x v="134"/>
    <x v="36147"/>
    <s v=""/>
    <n v="8.9161728E-4"/>
    <s v=""/>
    <n v="8.9161728E-4"/>
  </r>
  <r>
    <x v="134"/>
    <x v="36148"/>
    <s v=""/>
    <n v="8.9161728E-4"/>
    <s v=""/>
    <n v="8.9161728E-4"/>
  </r>
  <r>
    <x v="134"/>
    <x v="36149"/>
    <s v=""/>
    <n v="8.9161728E-4"/>
    <s v=""/>
    <n v="8.9161728E-4"/>
  </r>
  <r>
    <x v="134"/>
    <x v="36150"/>
    <s v=""/>
    <n v="8.9161728E-4"/>
    <s v=""/>
    <n v="8.9161728E-4"/>
  </r>
  <r>
    <x v="134"/>
    <x v="36151"/>
    <s v=""/>
    <n v="8.9161728E-4"/>
    <s v=""/>
    <n v="8.9161728E-4"/>
  </r>
  <r>
    <x v="134"/>
    <x v="36152"/>
    <s v=""/>
    <n v="8.9161728E-4"/>
    <s v=""/>
    <n v="8.9161728E-4"/>
  </r>
  <r>
    <x v="134"/>
    <x v="36153"/>
    <s v=""/>
    <n v="8.9161728E-4"/>
    <s v=""/>
    <n v="8.9161728E-4"/>
  </r>
  <r>
    <x v="134"/>
    <x v="36154"/>
    <s v=""/>
    <n v="8.9161728E-4"/>
    <s v=""/>
    <n v="8.9161728E-4"/>
  </r>
  <r>
    <x v="134"/>
    <x v="36155"/>
    <s v=""/>
    <n v="8.9161728E-4"/>
    <s v=""/>
    <n v="8.9161728E-4"/>
  </r>
  <r>
    <x v="134"/>
    <x v="36156"/>
    <s v=""/>
    <n v="8.9161728E-4"/>
    <s v=""/>
    <n v="8.9161728E-4"/>
  </r>
  <r>
    <x v="134"/>
    <x v="36157"/>
    <s v=""/>
    <n v="8.9161728E-4"/>
    <s v=""/>
    <n v="8.9161728E-4"/>
  </r>
  <r>
    <x v="134"/>
    <x v="36158"/>
    <s v=""/>
    <n v="8.9161728E-4"/>
    <s v=""/>
    <n v="8.9161728E-4"/>
  </r>
  <r>
    <x v="134"/>
    <x v="36159"/>
    <s v=""/>
    <n v="8.9161728E-4"/>
    <s v=""/>
    <n v="8.9161728E-4"/>
  </r>
  <r>
    <x v="134"/>
    <x v="36160"/>
    <s v=""/>
    <n v="8.9161728E-4"/>
    <s v=""/>
    <n v="8.9161728E-4"/>
  </r>
  <r>
    <x v="134"/>
    <x v="36161"/>
    <s v=""/>
    <n v="8.9161728E-4"/>
    <s v=""/>
    <n v="8.9161728E-4"/>
  </r>
  <r>
    <x v="134"/>
    <x v="36162"/>
    <s v=""/>
    <n v="8.9161728E-4"/>
    <s v=""/>
    <n v="8.9161728E-4"/>
  </r>
  <r>
    <x v="134"/>
    <x v="36163"/>
    <s v=""/>
    <n v="8.9161728E-4"/>
    <s v=""/>
    <n v="8.9161728E-4"/>
  </r>
  <r>
    <x v="134"/>
    <x v="36164"/>
    <s v=""/>
    <n v="8.9161728E-4"/>
    <s v=""/>
    <n v="8.9161728E-4"/>
  </r>
  <r>
    <x v="134"/>
    <x v="36165"/>
    <s v=""/>
    <n v="8.9161728E-4"/>
    <s v=""/>
    <n v="8.9161728E-4"/>
  </r>
  <r>
    <x v="134"/>
    <x v="36166"/>
    <s v=""/>
    <n v="8.9161728E-4"/>
    <s v=""/>
    <n v="8.9161728E-4"/>
  </r>
  <r>
    <x v="134"/>
    <x v="36167"/>
    <s v=""/>
    <n v="8.9161728E-4"/>
    <s v=""/>
    <n v="8.9161728E-4"/>
  </r>
  <r>
    <x v="134"/>
    <x v="36168"/>
    <s v=""/>
    <n v="8.9161728E-4"/>
    <s v=""/>
    <n v="8.9161728E-4"/>
  </r>
  <r>
    <x v="134"/>
    <x v="36169"/>
    <s v=""/>
    <n v="8.9161728E-4"/>
    <s v=""/>
    <n v="8.9161728E-4"/>
  </r>
  <r>
    <x v="134"/>
    <x v="36170"/>
    <s v=""/>
    <n v="8.9161728E-4"/>
    <s v=""/>
    <n v="8.9161728E-4"/>
  </r>
  <r>
    <x v="134"/>
    <x v="36171"/>
    <s v=""/>
    <n v="8.9161728E-4"/>
    <s v=""/>
    <n v="8.9161728E-4"/>
  </r>
  <r>
    <x v="134"/>
    <x v="36172"/>
    <s v=""/>
    <n v="8.9161728E-4"/>
    <s v=""/>
    <n v="8.9161728E-4"/>
  </r>
  <r>
    <x v="134"/>
    <x v="36173"/>
    <s v=""/>
    <n v="8.9161728E-4"/>
    <s v=""/>
    <n v="8.9161728E-4"/>
  </r>
  <r>
    <x v="134"/>
    <x v="36174"/>
    <s v=""/>
    <n v="8.9161728E-4"/>
    <s v=""/>
    <n v="8.9161728E-4"/>
  </r>
  <r>
    <x v="134"/>
    <x v="36175"/>
    <s v=""/>
    <n v="8.9161728E-4"/>
    <s v=""/>
    <n v="8.9161728E-4"/>
  </r>
  <r>
    <x v="134"/>
    <x v="36176"/>
    <s v=""/>
    <n v="8.9161728E-4"/>
    <s v=""/>
    <n v="8.9161728E-4"/>
  </r>
  <r>
    <x v="134"/>
    <x v="36177"/>
    <s v=""/>
    <n v="8.9161728E-4"/>
    <s v=""/>
    <n v="8.9161728E-4"/>
  </r>
  <r>
    <x v="134"/>
    <x v="36178"/>
    <s v=""/>
    <n v="8.9161728E-4"/>
    <s v=""/>
    <n v="8.9161728E-4"/>
  </r>
  <r>
    <x v="134"/>
    <x v="36179"/>
    <s v=""/>
    <n v="8.9161728E-4"/>
    <s v=""/>
    <n v="8.9161728E-4"/>
  </r>
  <r>
    <x v="134"/>
    <x v="36180"/>
    <s v=""/>
    <n v="8.9161728E-4"/>
    <s v=""/>
    <n v="8.9161728E-4"/>
  </r>
  <r>
    <x v="134"/>
    <x v="36181"/>
    <s v=""/>
    <n v="8.9161728E-4"/>
    <s v=""/>
    <n v="8.9161728E-4"/>
  </r>
  <r>
    <x v="134"/>
    <x v="36182"/>
    <s v=""/>
    <n v="8.9161728E-4"/>
    <s v=""/>
    <n v="8.9161728E-4"/>
  </r>
  <r>
    <x v="134"/>
    <x v="36183"/>
    <s v=""/>
    <n v="8.9161728E-4"/>
    <s v=""/>
    <n v="8.9161728E-4"/>
  </r>
  <r>
    <x v="134"/>
    <x v="36184"/>
    <s v=""/>
    <n v="8.9161728E-4"/>
    <s v=""/>
    <n v="8.9161728E-4"/>
  </r>
  <r>
    <x v="134"/>
    <x v="36185"/>
    <s v=""/>
    <n v="8.9161728E-4"/>
    <s v=""/>
    <n v="8.9161728E-4"/>
  </r>
  <r>
    <x v="134"/>
    <x v="36186"/>
    <s v=""/>
    <n v="8.9161728E-4"/>
    <s v=""/>
    <n v="8.9161728E-4"/>
  </r>
  <r>
    <x v="134"/>
    <x v="36187"/>
    <s v=""/>
    <n v="8.9161728E-4"/>
    <s v=""/>
    <n v="8.9161728E-4"/>
  </r>
  <r>
    <x v="134"/>
    <x v="36188"/>
    <s v=""/>
    <n v="8.9161728E-4"/>
    <s v=""/>
    <n v="8.9161728E-4"/>
  </r>
  <r>
    <x v="134"/>
    <x v="36189"/>
    <s v=""/>
    <n v="8.9161728E-4"/>
    <s v=""/>
    <n v="8.9161728E-4"/>
  </r>
  <r>
    <x v="134"/>
    <x v="36190"/>
    <s v=""/>
    <n v="8.9161728E-4"/>
    <s v=""/>
    <n v="8.9161728E-4"/>
  </r>
  <r>
    <x v="134"/>
    <x v="36191"/>
    <s v=""/>
    <n v="8.9161728E-4"/>
    <s v=""/>
    <n v="8.9161728E-4"/>
  </r>
  <r>
    <x v="134"/>
    <x v="36192"/>
    <s v=""/>
    <n v="8.9161728E-4"/>
    <s v=""/>
    <n v="8.9161728E-4"/>
  </r>
  <r>
    <x v="134"/>
    <x v="36193"/>
    <s v=""/>
    <n v="8.9161728E-4"/>
    <s v=""/>
    <n v="8.9161728E-4"/>
  </r>
  <r>
    <x v="134"/>
    <x v="36194"/>
    <s v=""/>
    <n v="8.9161728E-4"/>
    <s v=""/>
    <n v="8.9161728E-4"/>
  </r>
  <r>
    <x v="134"/>
    <x v="36195"/>
    <s v=""/>
    <n v="8.9161728E-4"/>
    <s v=""/>
    <n v="8.9161728E-4"/>
  </r>
  <r>
    <x v="134"/>
    <x v="36196"/>
    <s v=""/>
    <n v="8.9161728E-4"/>
    <s v=""/>
    <n v="8.9161728E-4"/>
  </r>
  <r>
    <x v="134"/>
    <x v="36197"/>
    <s v=""/>
    <n v="8.9161728E-4"/>
    <s v=""/>
    <n v="8.9161728E-4"/>
  </r>
  <r>
    <x v="134"/>
    <x v="36198"/>
    <s v=""/>
    <n v="8.9161728E-4"/>
    <s v=""/>
    <n v="8.9161728E-4"/>
  </r>
  <r>
    <x v="134"/>
    <x v="36199"/>
    <s v=""/>
    <n v="8.9161728E-4"/>
    <s v=""/>
    <n v="8.9161728E-4"/>
  </r>
  <r>
    <x v="134"/>
    <x v="36200"/>
    <s v=""/>
    <n v="8.9161728E-4"/>
    <s v=""/>
    <n v="8.9161728E-4"/>
  </r>
  <r>
    <x v="134"/>
    <x v="36201"/>
    <s v=""/>
    <n v="8.9161728E-4"/>
    <s v=""/>
    <n v="8.9161728E-4"/>
  </r>
  <r>
    <x v="134"/>
    <x v="36202"/>
    <s v=""/>
    <n v="8.9161728E-4"/>
    <s v=""/>
    <n v="8.9161728E-4"/>
  </r>
  <r>
    <x v="134"/>
    <x v="36203"/>
    <s v=""/>
    <n v="8.9161728E-4"/>
    <s v=""/>
    <n v="8.9161728E-4"/>
  </r>
  <r>
    <x v="134"/>
    <x v="36204"/>
    <s v=""/>
    <n v="8.9161728E-4"/>
    <s v=""/>
    <n v="8.9161728E-4"/>
  </r>
  <r>
    <x v="134"/>
    <x v="36205"/>
    <s v=""/>
    <n v="8.9161728E-4"/>
    <s v=""/>
    <n v="8.9161728E-4"/>
  </r>
  <r>
    <x v="134"/>
    <x v="36206"/>
    <s v=""/>
    <n v="8.9161728E-4"/>
    <s v=""/>
    <n v="8.9161728E-4"/>
  </r>
  <r>
    <x v="134"/>
    <x v="36207"/>
    <s v=""/>
    <n v="8.9161728E-4"/>
    <s v=""/>
    <n v="8.9161728E-4"/>
  </r>
  <r>
    <x v="134"/>
    <x v="36208"/>
    <s v=""/>
    <n v="8.9161728E-4"/>
    <s v=""/>
    <n v="8.9161728E-4"/>
  </r>
  <r>
    <x v="134"/>
    <x v="36209"/>
    <s v=""/>
    <n v="8.9161728E-4"/>
    <s v=""/>
    <n v="8.9161728E-4"/>
  </r>
  <r>
    <x v="134"/>
    <x v="36210"/>
    <s v=""/>
    <n v="8.9161728E-4"/>
    <s v=""/>
    <n v="8.9161728E-4"/>
  </r>
  <r>
    <x v="134"/>
    <x v="36211"/>
    <s v=""/>
    <n v="8.9161728E-4"/>
    <s v=""/>
    <n v="8.9161728E-4"/>
  </r>
  <r>
    <x v="134"/>
    <x v="36212"/>
    <s v=""/>
    <n v="8.9161728E-4"/>
    <s v=""/>
    <n v="8.9161728E-4"/>
  </r>
  <r>
    <x v="134"/>
    <x v="36213"/>
    <s v=""/>
    <n v="8.9161728E-4"/>
    <s v=""/>
    <n v="8.9161728E-4"/>
  </r>
  <r>
    <x v="134"/>
    <x v="36214"/>
    <s v=""/>
    <n v="8.9161728E-4"/>
    <s v=""/>
    <n v="8.9161728E-4"/>
  </r>
  <r>
    <x v="134"/>
    <x v="36215"/>
    <s v=""/>
    <n v="8.9161728E-4"/>
    <s v=""/>
    <n v="8.9161728E-4"/>
  </r>
  <r>
    <x v="134"/>
    <x v="36216"/>
    <s v=""/>
    <n v="8.9112575999999999E-4"/>
    <s v=""/>
    <n v="8.9112575999999999E-4"/>
  </r>
  <r>
    <x v="134"/>
    <x v="36217"/>
    <s v=""/>
    <n v="8.9112575999999999E-4"/>
    <s v=""/>
    <n v="8.9112575999999999E-4"/>
  </r>
  <r>
    <x v="134"/>
    <x v="36218"/>
    <s v=""/>
    <n v="8.9112575999999999E-4"/>
    <s v=""/>
    <n v="8.9112575999999999E-4"/>
  </r>
  <r>
    <x v="134"/>
    <x v="36219"/>
    <s v=""/>
    <n v="8.9112575999999999E-4"/>
    <s v=""/>
    <n v="8.9112575999999999E-4"/>
  </r>
  <r>
    <x v="134"/>
    <x v="36220"/>
    <s v=""/>
    <n v="8.9112575999999999E-4"/>
    <s v=""/>
    <n v="8.9112575999999999E-4"/>
  </r>
  <r>
    <x v="134"/>
    <x v="36221"/>
    <s v=""/>
    <n v="8.9112575999999999E-4"/>
    <s v=""/>
    <n v="8.9112575999999999E-4"/>
  </r>
  <r>
    <x v="134"/>
    <x v="36222"/>
    <s v=""/>
    <n v="8.9112575999999999E-4"/>
    <s v=""/>
    <n v="8.9112575999999999E-4"/>
  </r>
  <r>
    <x v="134"/>
    <x v="36223"/>
    <s v=""/>
    <n v="8.9112575999999999E-4"/>
    <s v=""/>
    <n v="8.9112575999999999E-4"/>
  </r>
  <r>
    <x v="134"/>
    <x v="36224"/>
    <s v=""/>
    <n v="8.9112575999999999E-4"/>
    <s v=""/>
    <n v="8.9112575999999999E-4"/>
  </r>
  <r>
    <x v="134"/>
    <x v="36225"/>
    <s v=""/>
    <n v="8.9112575999999999E-4"/>
    <s v=""/>
    <n v="8.9112575999999999E-4"/>
  </r>
  <r>
    <x v="134"/>
    <x v="36226"/>
    <s v=""/>
    <n v="8.9112575999999999E-4"/>
    <s v=""/>
    <n v="8.9112575999999999E-4"/>
  </r>
  <r>
    <x v="134"/>
    <x v="36227"/>
    <s v=""/>
    <n v="8.9112575999999999E-4"/>
    <s v=""/>
    <n v="8.9112575999999999E-4"/>
  </r>
  <r>
    <x v="134"/>
    <x v="36228"/>
    <s v=""/>
    <n v="8.9112575999999999E-4"/>
    <s v=""/>
    <n v="8.9112575999999999E-4"/>
  </r>
  <r>
    <x v="134"/>
    <x v="36229"/>
    <s v=""/>
    <n v="8.9112575999999999E-4"/>
    <s v=""/>
    <n v="8.9112575999999999E-4"/>
  </r>
  <r>
    <x v="134"/>
    <x v="36230"/>
    <s v=""/>
    <n v="8.9112575999999999E-4"/>
    <s v=""/>
    <n v="8.9112575999999999E-4"/>
  </r>
  <r>
    <x v="134"/>
    <x v="36231"/>
    <s v=""/>
    <n v="8.9112575999999999E-4"/>
    <s v=""/>
    <n v="8.9112575999999999E-4"/>
  </r>
  <r>
    <x v="134"/>
    <x v="36232"/>
    <s v=""/>
    <n v="8.9112575999999999E-4"/>
    <s v=""/>
    <n v="8.9112575999999999E-4"/>
  </r>
  <r>
    <x v="134"/>
    <x v="36233"/>
    <s v=""/>
    <n v="8.9112575999999999E-4"/>
    <s v=""/>
    <n v="8.9112575999999999E-4"/>
  </r>
  <r>
    <x v="134"/>
    <x v="36234"/>
    <s v=""/>
    <n v="8.8997887999999999E-4"/>
    <s v=""/>
    <n v="8.8997887999999999E-4"/>
  </r>
  <r>
    <x v="134"/>
    <x v="36235"/>
    <s v=""/>
    <n v="8.9161728E-4"/>
    <s v=""/>
    <n v="8.9161728E-4"/>
  </r>
  <r>
    <x v="134"/>
    <x v="36236"/>
    <s v=""/>
    <n v="8.9161728E-4"/>
    <s v=""/>
    <n v="8.9161728E-4"/>
  </r>
  <r>
    <x v="134"/>
    <x v="36237"/>
    <s v=""/>
    <n v="8.9161728E-4"/>
    <s v=""/>
    <n v="8.9161728E-4"/>
  </r>
  <r>
    <x v="134"/>
    <x v="36238"/>
    <s v=""/>
    <n v="8.9161728E-4"/>
    <s v=""/>
    <n v="8.9161728E-4"/>
  </r>
  <r>
    <x v="134"/>
    <x v="36239"/>
    <s v=""/>
    <n v="8.9161728E-4"/>
    <s v=""/>
    <n v="8.9161728E-4"/>
  </r>
  <r>
    <x v="134"/>
    <x v="36240"/>
    <s v=""/>
    <n v="8.9161728E-4"/>
    <s v=""/>
    <n v="8.9161728E-4"/>
  </r>
  <r>
    <x v="134"/>
    <x v="36241"/>
    <s v=""/>
    <n v="8.9161728E-4"/>
    <s v=""/>
    <n v="8.9161728E-4"/>
  </r>
  <r>
    <x v="134"/>
    <x v="36242"/>
    <s v=""/>
    <n v="8.9161728E-4"/>
    <s v=""/>
    <n v="8.9161728E-4"/>
  </r>
  <r>
    <x v="134"/>
    <x v="36243"/>
    <s v=""/>
    <n v="8.9161728E-4"/>
    <s v=""/>
    <n v="8.9161728E-4"/>
  </r>
  <r>
    <x v="134"/>
    <x v="36244"/>
    <s v=""/>
    <n v="8.9161728E-4"/>
    <s v=""/>
    <n v="8.9161728E-4"/>
  </r>
  <r>
    <x v="134"/>
    <x v="36245"/>
    <s v=""/>
    <n v="8.9161728E-4"/>
    <s v=""/>
    <n v="8.9161728E-4"/>
  </r>
  <r>
    <x v="134"/>
    <x v="36246"/>
    <s v=""/>
    <n v="8.9161728E-4"/>
    <s v=""/>
    <n v="8.9161728E-4"/>
  </r>
  <r>
    <x v="134"/>
    <x v="36247"/>
    <s v=""/>
    <n v="8.9161728E-4"/>
    <s v=""/>
    <n v="8.9161728E-4"/>
  </r>
  <r>
    <x v="134"/>
    <x v="36248"/>
    <s v=""/>
    <n v="8.9161728E-4"/>
    <s v=""/>
    <n v="8.9161728E-4"/>
  </r>
  <r>
    <x v="134"/>
    <x v="36249"/>
    <s v=""/>
    <n v="8.9161728E-4"/>
    <s v=""/>
    <n v="8.9161728E-4"/>
  </r>
  <r>
    <x v="134"/>
    <x v="36250"/>
    <s v=""/>
    <n v="8.9161728E-4"/>
    <s v=""/>
    <n v="8.9161728E-4"/>
  </r>
  <r>
    <x v="134"/>
    <x v="36251"/>
    <s v=""/>
    <n v="8.9161728E-4"/>
    <s v=""/>
    <n v="8.9161728E-4"/>
  </r>
  <r>
    <x v="134"/>
    <x v="36252"/>
    <s v=""/>
    <n v="8.9161728E-4"/>
    <s v=""/>
    <n v="8.9161728E-4"/>
  </r>
  <r>
    <x v="134"/>
    <x v="36253"/>
    <s v=""/>
    <n v="8.9161728E-4"/>
    <s v=""/>
    <n v="8.9161728E-4"/>
  </r>
  <r>
    <x v="134"/>
    <x v="36254"/>
    <s v=""/>
    <n v="8.9161728E-4"/>
    <s v=""/>
    <n v="8.9161728E-4"/>
  </r>
  <r>
    <x v="134"/>
    <x v="36255"/>
    <s v=""/>
    <n v="8.9161728E-4"/>
    <s v=""/>
    <n v="8.9161728E-4"/>
  </r>
  <r>
    <x v="134"/>
    <x v="36256"/>
    <s v=""/>
    <n v="8.9161728E-4"/>
    <s v=""/>
    <n v="8.9161728E-4"/>
  </r>
  <r>
    <x v="134"/>
    <x v="36257"/>
    <s v=""/>
    <n v="8.9161728E-4"/>
    <s v=""/>
    <n v="8.9161728E-4"/>
  </r>
  <r>
    <x v="134"/>
    <x v="36258"/>
    <s v=""/>
    <n v="8.9161728E-4"/>
    <s v=""/>
    <n v="8.9161728E-4"/>
  </r>
  <r>
    <x v="134"/>
    <x v="36259"/>
    <s v=""/>
    <n v="8.9161728E-4"/>
    <s v=""/>
    <n v="8.9161728E-4"/>
  </r>
  <r>
    <x v="134"/>
    <x v="36260"/>
    <s v=""/>
    <n v="8.9161728E-4"/>
    <s v=""/>
    <n v="8.9161728E-4"/>
  </r>
  <r>
    <x v="134"/>
    <x v="36261"/>
    <s v=""/>
    <n v="8.9161728E-4"/>
    <s v=""/>
    <n v="8.9161728E-4"/>
  </r>
  <r>
    <x v="134"/>
    <x v="36262"/>
    <s v=""/>
    <n v="8.9161728E-4"/>
    <s v=""/>
    <n v="8.9161728E-4"/>
  </r>
  <r>
    <x v="134"/>
    <x v="36263"/>
    <s v=""/>
    <n v="8.9161728E-4"/>
    <s v=""/>
    <n v="8.9161728E-4"/>
  </r>
  <r>
    <x v="134"/>
    <x v="36264"/>
    <s v=""/>
    <n v="8.9161728E-4"/>
    <s v=""/>
    <n v="8.9161728E-4"/>
  </r>
  <r>
    <x v="134"/>
    <x v="36265"/>
    <s v=""/>
    <n v="8.8997887999999999E-4"/>
    <s v=""/>
    <n v="8.8997887999999999E-4"/>
  </r>
  <r>
    <x v="134"/>
    <x v="36266"/>
    <s v=""/>
    <n v="8.8997887999999999E-4"/>
    <s v=""/>
    <n v="8.8997887999999999E-4"/>
  </r>
  <r>
    <x v="134"/>
    <x v="36267"/>
    <s v=""/>
    <n v="8.8997887999999999E-4"/>
    <s v=""/>
    <n v="8.8997887999999999E-4"/>
  </r>
  <r>
    <x v="134"/>
    <x v="36268"/>
    <s v=""/>
    <n v="8.8997887999999999E-4"/>
    <s v=""/>
    <n v="8.8997887999999999E-4"/>
  </r>
  <r>
    <x v="134"/>
    <x v="36269"/>
    <s v=""/>
    <n v="8.8997887999999999E-4"/>
    <s v=""/>
    <n v="8.8997887999999999E-4"/>
  </r>
  <r>
    <x v="134"/>
    <x v="36270"/>
    <s v=""/>
    <n v="8.8997887999999999E-4"/>
    <s v=""/>
    <n v="8.8997887999999999E-4"/>
  </r>
  <r>
    <x v="134"/>
    <x v="36271"/>
    <s v=""/>
    <n v="8.8997887999999999E-4"/>
    <s v=""/>
    <n v="8.8997887999999999E-4"/>
  </r>
  <r>
    <x v="134"/>
    <x v="36272"/>
    <s v=""/>
    <n v="8.8997887999999999E-4"/>
    <s v=""/>
    <n v="8.8997887999999999E-4"/>
  </r>
  <r>
    <x v="134"/>
    <x v="36273"/>
    <s v=""/>
    <n v="8.8997887999999999E-4"/>
    <s v=""/>
    <n v="8.8997887999999999E-4"/>
  </r>
  <r>
    <x v="134"/>
    <x v="36274"/>
    <s v=""/>
    <n v="8.8997887999999999E-4"/>
    <s v=""/>
    <n v="8.8997887999999999E-4"/>
  </r>
  <r>
    <x v="134"/>
    <x v="36275"/>
    <s v=""/>
    <n v="8.8997887999999999E-4"/>
    <s v=""/>
    <n v="8.8997887999999999E-4"/>
  </r>
  <r>
    <x v="134"/>
    <x v="36276"/>
    <s v=""/>
    <n v="8.8997887999999999E-4"/>
    <s v=""/>
    <n v="8.8997887999999999E-4"/>
  </r>
  <r>
    <x v="134"/>
    <x v="36277"/>
    <s v=""/>
    <n v="8.8997887999999999E-4"/>
    <s v=""/>
    <n v="8.8997887999999999E-4"/>
  </r>
  <r>
    <x v="134"/>
    <x v="36278"/>
    <s v=""/>
    <n v="8.8997887999999999E-4"/>
    <s v=""/>
    <n v="8.8997887999999999E-4"/>
  </r>
  <r>
    <x v="134"/>
    <x v="36279"/>
    <s v=""/>
    <n v="8.8997887999999999E-4"/>
    <s v=""/>
    <n v="8.8997887999999999E-4"/>
  </r>
  <r>
    <x v="134"/>
    <x v="36280"/>
    <s v=""/>
    <n v="8.8997887999999999E-4"/>
    <s v=""/>
    <n v="8.8997887999999999E-4"/>
  </r>
  <r>
    <x v="134"/>
    <x v="36281"/>
    <s v=""/>
    <n v="8.8997887999999999E-4"/>
    <s v=""/>
    <n v="8.8997887999999999E-4"/>
  </r>
  <r>
    <x v="134"/>
    <x v="36282"/>
    <s v=""/>
    <n v="8.8997887999999999E-4"/>
    <s v=""/>
    <n v="8.8997887999999999E-4"/>
  </r>
  <r>
    <x v="134"/>
    <x v="36283"/>
    <s v=""/>
    <n v="8.8997887999999999E-4"/>
    <s v=""/>
    <n v="8.8997887999999999E-4"/>
  </r>
  <r>
    <x v="134"/>
    <x v="36284"/>
    <s v=""/>
    <n v="8.8997887999999999E-4"/>
    <s v=""/>
    <n v="8.8997887999999999E-4"/>
  </r>
  <r>
    <x v="134"/>
    <x v="36285"/>
    <s v=""/>
    <n v="8.8997887999999999E-4"/>
    <s v=""/>
    <n v="8.8997887999999999E-4"/>
  </r>
  <r>
    <x v="134"/>
    <x v="36286"/>
    <s v=""/>
    <n v="8.8997887999999999E-4"/>
    <s v=""/>
    <n v="8.8997887999999999E-4"/>
  </r>
  <r>
    <x v="134"/>
    <x v="36287"/>
    <s v=""/>
    <n v="8.8997887999999999E-4"/>
    <s v=""/>
    <n v="8.8997887999999999E-4"/>
  </r>
  <r>
    <x v="134"/>
    <x v="36288"/>
    <s v=""/>
    <n v="8.8997887999999999E-4"/>
    <s v=""/>
    <n v="8.8997887999999999E-4"/>
  </r>
  <r>
    <x v="134"/>
    <x v="36289"/>
    <s v=""/>
    <n v="8.8997887999999999E-4"/>
    <s v=""/>
    <n v="8.8997887999999999E-4"/>
  </r>
  <r>
    <x v="134"/>
    <x v="36290"/>
    <s v=""/>
    <n v="8.8997887999999999E-4"/>
    <s v=""/>
    <n v="8.8997887999999999E-4"/>
  </r>
  <r>
    <x v="134"/>
    <x v="36291"/>
    <s v=""/>
    <n v="8.8997887999999999E-4"/>
    <s v=""/>
    <n v="8.8997887999999999E-4"/>
  </r>
  <r>
    <x v="134"/>
    <x v="36292"/>
    <s v=""/>
    <n v="8.8997887999999999E-4"/>
    <s v=""/>
    <n v="8.8997887999999999E-4"/>
  </r>
  <r>
    <x v="134"/>
    <x v="36293"/>
    <s v=""/>
    <n v="8.8997887999999999E-4"/>
    <s v=""/>
    <n v="8.8997887999999999E-4"/>
  </r>
  <r>
    <x v="134"/>
    <x v="36294"/>
    <s v=""/>
    <n v="8.8997887999999999E-4"/>
    <s v=""/>
    <n v="8.8997887999999999E-4"/>
  </r>
  <r>
    <x v="134"/>
    <x v="36295"/>
    <s v=""/>
    <n v="8.8997887999999999E-4"/>
    <s v=""/>
    <n v="8.8997887999999999E-4"/>
  </r>
  <r>
    <x v="134"/>
    <x v="36296"/>
    <s v=""/>
    <n v="8.8997887999999999E-4"/>
    <s v=""/>
    <n v="8.8997887999999999E-4"/>
  </r>
  <r>
    <x v="134"/>
    <x v="36297"/>
    <s v=""/>
    <n v="8.8997887999999999E-4"/>
    <s v=""/>
    <n v="8.8997887999999999E-4"/>
  </r>
  <r>
    <x v="134"/>
    <x v="36298"/>
    <s v=""/>
    <n v="8.8997887999999999E-4"/>
    <s v=""/>
    <n v="8.8997887999999999E-4"/>
  </r>
  <r>
    <x v="134"/>
    <x v="36299"/>
    <s v=""/>
    <n v="8.8997887999999999E-4"/>
    <s v=""/>
    <n v="8.8997887999999999E-4"/>
  </r>
  <r>
    <x v="134"/>
    <x v="36300"/>
    <s v=""/>
    <n v="8.8997887999999999E-4"/>
    <s v=""/>
    <n v="8.8997887999999999E-4"/>
  </r>
  <r>
    <x v="134"/>
    <x v="36301"/>
    <s v=""/>
    <n v="8.8997887999999999E-4"/>
    <s v=""/>
    <n v="8.8997887999999999E-4"/>
  </r>
  <r>
    <x v="134"/>
    <x v="36302"/>
    <s v=""/>
    <n v="8.8997887999999999E-4"/>
    <s v=""/>
    <n v="8.8997887999999999E-4"/>
  </r>
  <r>
    <x v="134"/>
    <x v="36303"/>
    <s v=""/>
    <n v="8.8997887999999999E-4"/>
    <s v=""/>
    <n v="8.8997887999999999E-4"/>
  </r>
  <r>
    <x v="134"/>
    <x v="36304"/>
    <s v=""/>
    <n v="8.8997887999999999E-4"/>
    <s v=""/>
    <n v="8.8997887999999999E-4"/>
  </r>
  <r>
    <x v="134"/>
    <x v="36305"/>
    <s v=""/>
    <n v="8.8997887999999999E-4"/>
    <s v=""/>
    <n v="8.8997887999999999E-4"/>
  </r>
  <r>
    <x v="134"/>
    <x v="36306"/>
    <s v=""/>
    <n v="8.8997887999999999E-4"/>
    <s v=""/>
    <n v="8.8997887999999999E-4"/>
  </r>
  <r>
    <x v="134"/>
    <x v="36307"/>
    <s v=""/>
    <n v="8.8997887999999999E-4"/>
    <s v=""/>
    <n v="8.8997887999999999E-4"/>
  </r>
  <r>
    <x v="134"/>
    <x v="36308"/>
    <s v=""/>
    <n v="8.8997887999999999E-4"/>
    <s v=""/>
    <n v="8.8997887999999999E-4"/>
  </r>
  <r>
    <x v="134"/>
    <x v="36309"/>
    <s v=""/>
    <n v="8.8997887999999999E-4"/>
    <s v=""/>
    <n v="8.8997887999999999E-4"/>
  </r>
  <r>
    <x v="134"/>
    <x v="36310"/>
    <s v=""/>
    <n v="8.8997887999999999E-4"/>
    <s v=""/>
    <n v="8.8997887999999999E-4"/>
  </r>
  <r>
    <x v="134"/>
    <x v="36311"/>
    <s v=""/>
    <n v="8.8997887999999999E-4"/>
    <s v=""/>
    <n v="8.8997887999999999E-4"/>
  </r>
  <r>
    <x v="134"/>
    <x v="36312"/>
    <s v=""/>
    <n v="8.8997887999999999E-4"/>
    <s v=""/>
    <n v="8.8997887999999999E-4"/>
  </r>
  <r>
    <x v="134"/>
    <x v="36313"/>
    <s v=""/>
    <n v="8.8997887999999999E-4"/>
    <s v=""/>
    <n v="8.8997887999999999E-4"/>
  </r>
  <r>
    <x v="134"/>
    <x v="36314"/>
    <s v=""/>
    <n v="8.8997887999999999E-4"/>
    <s v=""/>
    <n v="8.8997887999999999E-4"/>
  </r>
  <r>
    <x v="134"/>
    <x v="36315"/>
    <s v=""/>
    <n v="8.8997887999999999E-4"/>
    <s v=""/>
    <n v="8.8997887999999999E-4"/>
  </r>
  <r>
    <x v="134"/>
    <x v="36316"/>
    <s v=""/>
    <n v="8.8997887999999999E-4"/>
    <s v=""/>
    <n v="8.8997887999999999E-4"/>
  </r>
  <r>
    <x v="134"/>
    <x v="36317"/>
    <s v=""/>
    <n v="8.8997887999999999E-4"/>
    <s v=""/>
    <n v="8.8997887999999999E-4"/>
  </r>
  <r>
    <x v="134"/>
    <x v="36318"/>
    <s v=""/>
    <n v="8.8997887999999999E-4"/>
    <s v=""/>
    <n v="8.8997887999999999E-4"/>
  </r>
  <r>
    <x v="134"/>
    <x v="36319"/>
    <s v=""/>
    <n v="8.8997887999999999E-4"/>
    <s v=""/>
    <n v="8.8997887999999999E-4"/>
  </r>
  <r>
    <x v="134"/>
    <x v="36320"/>
    <s v=""/>
    <n v="8.8997887999999999E-4"/>
    <s v=""/>
    <n v="8.8997887999999999E-4"/>
  </r>
  <r>
    <x v="134"/>
    <x v="36321"/>
    <s v=""/>
    <n v="8.8997887999999999E-4"/>
    <s v=""/>
    <n v="8.8997887999999999E-4"/>
  </r>
  <r>
    <x v="134"/>
    <x v="36322"/>
    <s v=""/>
    <n v="8.8997887999999999E-4"/>
    <s v=""/>
    <n v="8.8997887999999999E-4"/>
  </r>
  <r>
    <x v="134"/>
    <x v="36323"/>
    <s v=""/>
    <n v="8.8997887999999999E-4"/>
    <s v=""/>
    <n v="8.8997887999999999E-4"/>
  </r>
  <r>
    <x v="134"/>
    <x v="36324"/>
    <s v=""/>
    <n v="8.8997887999999999E-4"/>
    <s v=""/>
    <n v="8.8997887999999999E-4"/>
  </r>
  <r>
    <x v="134"/>
    <x v="36325"/>
    <s v=""/>
    <n v="8.8997887999999999E-4"/>
    <s v=""/>
    <n v="8.8997887999999999E-4"/>
  </r>
  <r>
    <x v="134"/>
    <x v="36326"/>
    <s v=""/>
    <n v="8.8997887999999999E-4"/>
    <s v=""/>
    <n v="8.8997887999999999E-4"/>
  </r>
  <r>
    <x v="134"/>
    <x v="36327"/>
    <s v=""/>
    <n v="8.8997887999999999E-4"/>
    <s v=""/>
    <n v="8.8997887999999999E-4"/>
  </r>
  <r>
    <x v="134"/>
    <x v="36328"/>
    <s v=""/>
    <n v="8.8997887999999999E-4"/>
    <s v=""/>
    <n v="8.8997887999999999E-4"/>
  </r>
  <r>
    <x v="134"/>
    <x v="36329"/>
    <s v=""/>
    <n v="8.8997887999999999E-4"/>
    <s v=""/>
    <n v="8.8997887999999999E-4"/>
  </r>
  <r>
    <x v="134"/>
    <x v="36330"/>
    <s v=""/>
    <n v="8.8997887999999999E-4"/>
    <s v=""/>
    <n v="8.8997887999999999E-4"/>
  </r>
  <r>
    <x v="134"/>
    <x v="36331"/>
    <s v=""/>
    <n v="8.8997887999999999E-4"/>
    <s v=""/>
    <n v="8.8997887999999999E-4"/>
  </r>
  <r>
    <x v="134"/>
    <x v="36332"/>
    <s v=""/>
    <n v="8.8997887999999999E-4"/>
    <s v=""/>
    <n v="8.8997887999999999E-4"/>
  </r>
  <r>
    <x v="134"/>
    <x v="36333"/>
    <s v=""/>
    <n v="8.8997887999999999E-4"/>
    <s v=""/>
    <n v="8.8997887999999999E-4"/>
  </r>
  <r>
    <x v="134"/>
    <x v="36334"/>
    <s v=""/>
    <n v="8.8997887999999999E-4"/>
    <s v=""/>
    <n v="8.8997887999999999E-4"/>
  </r>
  <r>
    <x v="134"/>
    <x v="36335"/>
    <s v=""/>
    <n v="8.8997887999999999E-4"/>
    <s v=""/>
    <n v="8.8997887999999999E-4"/>
  </r>
  <r>
    <x v="134"/>
    <x v="36336"/>
    <s v=""/>
    <n v="8.8997887999999999E-4"/>
    <s v=""/>
    <n v="8.8997887999999999E-4"/>
  </r>
  <r>
    <x v="134"/>
    <x v="36337"/>
    <s v=""/>
    <n v="8.8997887999999999E-4"/>
    <s v=""/>
    <n v="8.8997887999999999E-4"/>
  </r>
  <r>
    <x v="134"/>
    <x v="36338"/>
    <s v=""/>
    <n v="8.8997887999999999E-4"/>
    <s v=""/>
    <n v="8.8997887999999999E-4"/>
  </r>
  <r>
    <x v="134"/>
    <x v="36339"/>
    <s v=""/>
    <n v="8.8997887999999999E-4"/>
    <s v=""/>
    <n v="8.8997887999999999E-4"/>
  </r>
  <r>
    <x v="134"/>
    <x v="36340"/>
    <s v=""/>
    <n v="8.8997887999999999E-4"/>
    <s v=""/>
    <n v="8.8997887999999999E-4"/>
  </r>
  <r>
    <x v="134"/>
    <x v="36341"/>
    <s v=""/>
    <n v="8.8997887999999999E-4"/>
    <s v=""/>
    <n v="8.8997887999999999E-4"/>
  </r>
  <r>
    <x v="134"/>
    <x v="36342"/>
    <s v=""/>
    <n v="8.8997887999999999E-4"/>
    <s v=""/>
    <n v="8.8997887999999999E-4"/>
  </r>
  <r>
    <x v="134"/>
    <x v="36343"/>
    <s v=""/>
    <n v="8.9161728E-4"/>
    <s v=""/>
    <n v="8.9161728E-4"/>
  </r>
  <r>
    <x v="134"/>
    <x v="36344"/>
    <s v=""/>
    <n v="8.9161728E-4"/>
    <s v=""/>
    <n v="8.9161728E-4"/>
  </r>
  <r>
    <x v="134"/>
    <x v="36345"/>
    <s v=""/>
    <n v="8.9161728E-4"/>
    <s v=""/>
    <n v="8.9161728E-4"/>
  </r>
  <r>
    <x v="134"/>
    <x v="36346"/>
    <s v=""/>
    <n v="8.9161728E-4"/>
    <s v=""/>
    <n v="8.9161728E-4"/>
  </r>
  <r>
    <x v="134"/>
    <x v="36347"/>
    <s v=""/>
    <n v="8.9161728E-4"/>
    <s v=""/>
    <n v="8.9161728E-4"/>
  </r>
  <r>
    <x v="134"/>
    <x v="36348"/>
    <s v=""/>
    <n v="8.9161728E-4"/>
    <s v=""/>
    <n v="8.9161728E-4"/>
  </r>
  <r>
    <x v="134"/>
    <x v="36349"/>
    <s v=""/>
    <n v="8.9161728E-4"/>
    <s v=""/>
    <n v="8.9161728E-4"/>
  </r>
  <r>
    <x v="134"/>
    <x v="36350"/>
    <s v=""/>
    <n v="8.9161728E-4"/>
    <s v=""/>
    <n v="8.9161728E-4"/>
  </r>
  <r>
    <x v="134"/>
    <x v="36351"/>
    <s v=""/>
    <n v="8.9161728E-4"/>
    <s v=""/>
    <n v="8.9161728E-4"/>
  </r>
  <r>
    <x v="134"/>
    <x v="36352"/>
    <s v=""/>
    <n v="8.9161728E-4"/>
    <s v=""/>
    <n v="8.9161728E-4"/>
  </r>
  <r>
    <x v="134"/>
    <x v="36353"/>
    <s v=""/>
    <n v="8.9161728E-4"/>
    <s v=""/>
    <n v="8.9161728E-4"/>
  </r>
  <r>
    <x v="134"/>
    <x v="36354"/>
    <s v=""/>
    <n v="8.9161728E-4"/>
    <s v=""/>
    <n v="8.9161728E-4"/>
  </r>
  <r>
    <x v="134"/>
    <x v="36355"/>
    <s v=""/>
    <n v="8.9161728E-4"/>
    <s v=""/>
    <n v="8.9161728E-4"/>
  </r>
  <r>
    <x v="134"/>
    <x v="36356"/>
    <s v=""/>
    <n v="8.9161728E-4"/>
    <s v=""/>
    <n v="8.9161728E-4"/>
  </r>
  <r>
    <x v="134"/>
    <x v="36357"/>
    <s v=""/>
    <n v="8.9161728E-4"/>
    <s v=""/>
    <n v="8.9161728E-4"/>
  </r>
  <r>
    <x v="134"/>
    <x v="36358"/>
    <s v=""/>
    <n v="8.9161728E-4"/>
    <s v=""/>
    <n v="8.9161728E-4"/>
  </r>
  <r>
    <x v="134"/>
    <x v="36359"/>
    <s v=""/>
    <n v="8.9161728E-4"/>
    <s v=""/>
    <n v="8.9161728E-4"/>
  </r>
  <r>
    <x v="134"/>
    <x v="36360"/>
    <s v=""/>
    <n v="8.9161728E-4"/>
    <s v=""/>
    <n v="8.9161728E-4"/>
  </r>
  <r>
    <x v="134"/>
    <x v="36361"/>
    <s v=""/>
    <n v="8.9161728E-4"/>
    <s v=""/>
    <n v="8.9161728E-4"/>
  </r>
  <r>
    <x v="134"/>
    <x v="36362"/>
    <s v=""/>
    <n v="8.9161728E-4"/>
    <s v=""/>
    <n v="8.9161728E-4"/>
  </r>
  <r>
    <x v="134"/>
    <x v="36363"/>
    <s v=""/>
    <n v="8.9161728E-4"/>
    <s v=""/>
    <n v="8.9161728E-4"/>
  </r>
  <r>
    <x v="134"/>
    <x v="36364"/>
    <s v=""/>
    <n v="8.9161728E-4"/>
    <s v=""/>
    <n v="8.9161728E-4"/>
  </r>
  <r>
    <x v="134"/>
    <x v="36365"/>
    <s v=""/>
    <n v="8.9161728E-4"/>
    <s v=""/>
    <n v="8.9161728E-4"/>
  </r>
  <r>
    <x v="134"/>
    <x v="36366"/>
    <s v=""/>
    <n v="8.9161728E-4"/>
    <s v=""/>
    <n v="8.9161728E-4"/>
  </r>
  <r>
    <x v="134"/>
    <x v="36367"/>
    <s v=""/>
    <n v="8.9161728E-4"/>
    <s v=""/>
    <n v="8.9161728E-4"/>
  </r>
  <r>
    <x v="134"/>
    <x v="36368"/>
    <s v=""/>
    <n v="8.9161728E-4"/>
    <s v=""/>
    <n v="8.9161728E-4"/>
  </r>
  <r>
    <x v="134"/>
    <x v="36369"/>
    <s v=""/>
    <n v="8.9161728E-4"/>
    <s v=""/>
    <n v="8.9161728E-4"/>
  </r>
  <r>
    <x v="134"/>
    <x v="36370"/>
    <s v=""/>
    <n v="8.9161728E-4"/>
    <s v=""/>
    <n v="8.9161728E-4"/>
  </r>
  <r>
    <x v="134"/>
    <x v="36371"/>
    <s v=""/>
    <n v="8.9161728E-4"/>
    <s v=""/>
    <n v="8.9161728E-4"/>
  </r>
  <r>
    <x v="134"/>
    <x v="36372"/>
    <s v=""/>
    <n v="8.9161728E-4"/>
    <s v=""/>
    <n v="8.9161728E-4"/>
  </r>
  <r>
    <x v="134"/>
    <x v="36373"/>
    <s v=""/>
    <n v="8.9161728E-4"/>
    <s v=""/>
    <n v="8.9161728E-4"/>
  </r>
  <r>
    <x v="134"/>
    <x v="36374"/>
    <s v=""/>
    <n v="8.9161728E-4"/>
    <s v=""/>
    <n v="8.9161728E-4"/>
  </r>
  <r>
    <x v="134"/>
    <x v="36375"/>
    <s v=""/>
    <n v="8.9161728E-4"/>
    <s v=""/>
    <n v="8.9161728E-4"/>
  </r>
  <r>
    <x v="134"/>
    <x v="36376"/>
    <s v=""/>
    <n v="8.9161728E-4"/>
    <s v=""/>
    <n v="8.9161728E-4"/>
  </r>
  <r>
    <x v="134"/>
    <x v="36377"/>
    <s v=""/>
    <n v="8.9161728E-4"/>
    <s v=""/>
    <n v="8.9161728E-4"/>
  </r>
  <r>
    <x v="134"/>
    <x v="36378"/>
    <s v=""/>
    <n v="8.9161728E-4"/>
    <s v=""/>
    <n v="8.9161728E-4"/>
  </r>
  <r>
    <x v="134"/>
    <x v="36379"/>
    <s v=""/>
    <n v="8.9161728E-4"/>
    <s v=""/>
    <n v="8.9161728E-4"/>
  </r>
  <r>
    <x v="134"/>
    <x v="36380"/>
    <s v=""/>
    <n v="8.9161728E-4"/>
    <s v=""/>
    <n v="8.9161728E-4"/>
  </r>
  <r>
    <x v="134"/>
    <x v="36381"/>
    <s v=""/>
    <n v="8.9161728E-4"/>
    <s v=""/>
    <n v="8.9161728E-4"/>
  </r>
  <r>
    <x v="134"/>
    <x v="36382"/>
    <s v=""/>
    <n v="8.9161728E-4"/>
    <s v=""/>
    <n v="8.9161728E-4"/>
  </r>
  <r>
    <x v="134"/>
    <x v="36383"/>
    <s v=""/>
    <n v="8.9161728E-4"/>
    <s v=""/>
    <n v="8.9161728E-4"/>
  </r>
  <r>
    <x v="134"/>
    <x v="36384"/>
    <s v=""/>
    <n v="8.9161728E-4"/>
    <s v=""/>
    <n v="8.9161728E-4"/>
  </r>
  <r>
    <x v="134"/>
    <x v="36385"/>
    <s v=""/>
    <n v="8.9161728E-4"/>
    <s v=""/>
    <n v="8.9161728E-4"/>
  </r>
  <r>
    <x v="134"/>
    <x v="36386"/>
    <s v=""/>
    <n v="8.9161728E-4"/>
    <s v=""/>
    <n v="8.9161728E-4"/>
  </r>
  <r>
    <x v="134"/>
    <x v="36387"/>
    <s v=""/>
    <n v="8.9161728E-4"/>
    <s v=""/>
    <n v="8.9161728E-4"/>
  </r>
  <r>
    <x v="134"/>
    <x v="36388"/>
    <s v=""/>
    <n v="8.9161728E-4"/>
    <s v=""/>
    <n v="8.9161728E-4"/>
  </r>
  <r>
    <x v="134"/>
    <x v="36389"/>
    <s v=""/>
    <n v="8.9161728E-4"/>
    <s v=""/>
    <n v="8.9161728E-4"/>
  </r>
  <r>
    <x v="134"/>
    <x v="36390"/>
    <s v=""/>
    <n v="8.9161728E-4"/>
    <s v=""/>
    <n v="8.9161728E-4"/>
  </r>
  <r>
    <x v="134"/>
    <x v="36391"/>
    <s v=""/>
    <n v="8.9161728E-4"/>
    <s v=""/>
    <n v="8.9161728E-4"/>
  </r>
  <r>
    <x v="134"/>
    <x v="36392"/>
    <s v=""/>
    <n v="8.9161728E-4"/>
    <s v=""/>
    <n v="8.9161728E-4"/>
  </r>
  <r>
    <x v="134"/>
    <x v="36393"/>
    <s v=""/>
    <n v="8.9161728E-4"/>
    <s v=""/>
    <n v="8.9161728E-4"/>
  </r>
  <r>
    <x v="134"/>
    <x v="36394"/>
    <s v=""/>
    <n v="8.9161728E-4"/>
    <s v=""/>
    <n v="8.9161728E-4"/>
  </r>
  <r>
    <x v="134"/>
    <x v="36395"/>
    <s v=""/>
    <n v="8.9161728E-4"/>
    <s v=""/>
    <n v="8.9161728E-4"/>
  </r>
  <r>
    <x v="134"/>
    <x v="36396"/>
    <s v=""/>
    <n v="8.9161728E-4"/>
    <s v=""/>
    <n v="8.9161728E-4"/>
  </r>
  <r>
    <x v="134"/>
    <x v="36397"/>
    <s v=""/>
    <n v="8.9161728E-4"/>
    <s v=""/>
    <n v="8.9161728E-4"/>
  </r>
  <r>
    <x v="134"/>
    <x v="36398"/>
    <s v=""/>
    <n v="8.9161728E-4"/>
    <s v=""/>
    <n v="8.9161728E-4"/>
  </r>
  <r>
    <x v="134"/>
    <x v="36399"/>
    <s v=""/>
    <n v="8.9161728E-4"/>
    <s v=""/>
    <n v="8.9161728E-4"/>
  </r>
  <r>
    <x v="134"/>
    <x v="36400"/>
    <s v=""/>
    <n v="8.9161728E-4"/>
    <s v=""/>
    <n v="8.9161728E-4"/>
  </r>
  <r>
    <x v="134"/>
    <x v="36401"/>
    <s v=""/>
    <n v="8.9161728E-4"/>
    <s v=""/>
    <n v="8.9161728E-4"/>
  </r>
  <r>
    <x v="134"/>
    <x v="36402"/>
    <s v=""/>
    <n v="8.9161728E-4"/>
    <s v=""/>
    <n v="8.9161728E-4"/>
  </r>
  <r>
    <x v="134"/>
    <x v="36403"/>
    <s v=""/>
    <n v="8.9063423999999997E-4"/>
    <s v=""/>
    <n v="8.9063423999999997E-4"/>
  </r>
  <r>
    <x v="134"/>
    <x v="36404"/>
    <s v=""/>
    <n v="8.9063423999999997E-4"/>
    <s v=""/>
    <n v="8.9063423999999997E-4"/>
  </r>
  <r>
    <x v="134"/>
    <x v="36405"/>
    <s v=""/>
    <n v="8.9063423999999997E-4"/>
    <s v=""/>
    <n v="8.9063423999999997E-4"/>
  </r>
  <r>
    <x v="134"/>
    <x v="36406"/>
    <s v=""/>
    <n v="8.9063423999999997E-4"/>
    <s v=""/>
    <n v="8.9063423999999997E-4"/>
  </r>
  <r>
    <x v="134"/>
    <x v="36407"/>
    <s v=""/>
    <n v="8.9063423999999997E-4"/>
    <s v=""/>
    <n v="8.9063423999999997E-4"/>
  </r>
  <r>
    <x v="134"/>
    <x v="36408"/>
    <s v=""/>
    <n v="8.9063423999999997E-4"/>
    <s v=""/>
    <n v="8.9063423999999997E-4"/>
  </r>
  <r>
    <x v="134"/>
    <x v="36409"/>
    <s v=""/>
    <n v="8.9063423999999997E-4"/>
    <s v=""/>
    <n v="8.9063423999999997E-4"/>
  </r>
  <r>
    <x v="134"/>
    <x v="36410"/>
    <s v=""/>
    <n v="8.9063423999999997E-4"/>
    <s v=""/>
    <n v="8.9063423999999997E-4"/>
  </r>
  <r>
    <x v="134"/>
    <x v="36411"/>
    <s v=""/>
    <n v="8.9063423999999997E-4"/>
    <s v=""/>
    <n v="8.9063423999999997E-4"/>
  </r>
  <r>
    <x v="134"/>
    <x v="36412"/>
    <s v=""/>
    <n v="8.9063423999999997E-4"/>
    <s v=""/>
    <n v="8.9063423999999997E-4"/>
  </r>
  <r>
    <x v="134"/>
    <x v="36413"/>
    <s v=""/>
    <n v="8.9063423999999997E-4"/>
    <s v=""/>
    <n v="8.9063423999999997E-4"/>
  </r>
  <r>
    <x v="134"/>
    <x v="36414"/>
    <s v=""/>
    <n v="8.9063423999999997E-4"/>
    <s v=""/>
    <n v="8.9063423999999997E-4"/>
  </r>
  <r>
    <x v="134"/>
    <x v="36415"/>
    <s v=""/>
    <n v="8.9063423999999997E-4"/>
    <s v=""/>
    <n v="8.9063423999999997E-4"/>
  </r>
  <r>
    <x v="134"/>
    <x v="36416"/>
    <s v=""/>
    <n v="8.9063423999999997E-4"/>
    <s v=""/>
    <n v="8.9063423999999997E-4"/>
  </r>
  <r>
    <x v="134"/>
    <x v="36417"/>
    <s v=""/>
    <n v="8.9063423999999997E-4"/>
    <s v=""/>
    <n v="8.9063423999999997E-4"/>
  </r>
  <r>
    <x v="134"/>
    <x v="36418"/>
    <s v=""/>
    <n v="8.9063423999999997E-4"/>
    <s v=""/>
    <n v="8.9063423999999997E-4"/>
  </r>
  <r>
    <x v="134"/>
    <x v="36419"/>
    <s v=""/>
    <n v="8.9063423999999997E-4"/>
    <s v=""/>
    <n v="8.9063423999999997E-4"/>
  </r>
  <r>
    <x v="134"/>
    <x v="36420"/>
    <s v=""/>
    <n v="8.9063423999999997E-4"/>
    <s v=""/>
    <n v="8.9063423999999997E-4"/>
  </r>
  <r>
    <x v="134"/>
    <x v="36421"/>
    <s v=""/>
    <n v="8.9063423999999997E-4"/>
    <s v=""/>
    <n v="8.9063423999999997E-4"/>
  </r>
  <r>
    <x v="134"/>
    <x v="36422"/>
    <s v=""/>
    <n v="8.9063423999999997E-4"/>
    <s v=""/>
    <n v="8.9063423999999997E-4"/>
  </r>
  <r>
    <x v="134"/>
    <x v="36423"/>
    <s v=""/>
    <n v="8.9063423999999997E-4"/>
    <s v=""/>
    <n v="8.9063423999999997E-4"/>
  </r>
  <r>
    <x v="134"/>
    <x v="36424"/>
    <s v=""/>
    <n v="8.9063423999999997E-4"/>
    <s v=""/>
    <n v="8.9063423999999997E-4"/>
  </r>
  <r>
    <x v="134"/>
    <x v="36425"/>
    <s v=""/>
    <n v="8.9063423999999997E-4"/>
    <s v=""/>
    <n v="8.9063423999999997E-4"/>
  </r>
  <r>
    <x v="134"/>
    <x v="36426"/>
    <s v=""/>
    <n v="8.9063423999999997E-4"/>
    <s v=""/>
    <n v="8.9063423999999997E-4"/>
  </r>
  <r>
    <x v="134"/>
    <x v="36427"/>
    <s v=""/>
    <n v="8.9063423999999997E-4"/>
    <s v=""/>
    <n v="8.9063423999999997E-4"/>
  </r>
  <r>
    <x v="134"/>
    <x v="36428"/>
    <s v=""/>
    <n v="8.9063423999999997E-4"/>
    <s v=""/>
    <n v="8.9063423999999997E-4"/>
  </r>
  <r>
    <x v="134"/>
    <x v="36429"/>
    <s v=""/>
    <n v="8.9063423999999997E-4"/>
    <s v=""/>
    <n v="8.9063423999999997E-4"/>
  </r>
  <r>
    <x v="134"/>
    <x v="36430"/>
    <s v=""/>
    <n v="8.9063423999999997E-4"/>
    <s v=""/>
    <n v="8.9063423999999997E-4"/>
  </r>
  <r>
    <x v="134"/>
    <x v="36431"/>
    <s v=""/>
    <n v="8.9063423999999997E-4"/>
    <s v=""/>
    <n v="8.9063423999999997E-4"/>
  </r>
  <r>
    <x v="134"/>
    <x v="36432"/>
    <s v=""/>
    <n v="8.9063423999999997E-4"/>
    <s v=""/>
    <n v="8.9063423999999997E-4"/>
  </r>
  <r>
    <x v="134"/>
    <x v="36433"/>
    <s v=""/>
    <n v="8.8997887999999999E-4"/>
    <s v=""/>
    <n v="8.8997887999999999E-4"/>
  </r>
  <r>
    <x v="134"/>
    <x v="36434"/>
    <s v=""/>
    <n v="8.8997887999999999E-4"/>
    <s v=""/>
    <n v="8.8997887999999999E-4"/>
  </r>
  <r>
    <x v="134"/>
    <x v="36435"/>
    <s v=""/>
    <n v="8.8997887999999999E-4"/>
    <s v=""/>
    <n v="8.8997887999999999E-4"/>
  </r>
  <r>
    <x v="134"/>
    <x v="36436"/>
    <s v=""/>
    <n v="8.8997887999999999E-4"/>
    <s v=""/>
    <n v="8.8997887999999999E-4"/>
  </r>
  <r>
    <x v="134"/>
    <x v="36437"/>
    <s v=""/>
    <n v="8.8997887999999999E-4"/>
    <s v=""/>
    <n v="8.8997887999999999E-4"/>
  </r>
  <r>
    <x v="134"/>
    <x v="36438"/>
    <s v=""/>
    <n v="8.8997887999999999E-4"/>
    <s v=""/>
    <n v="8.8997887999999999E-4"/>
  </r>
  <r>
    <x v="134"/>
    <x v="36439"/>
    <s v=""/>
    <n v="8.8997887999999999E-4"/>
    <s v=""/>
    <n v="8.8997887999999999E-4"/>
  </r>
  <r>
    <x v="134"/>
    <x v="36440"/>
    <s v=""/>
    <n v="8.8997887999999999E-4"/>
    <s v=""/>
    <n v="8.8997887999999999E-4"/>
  </r>
  <r>
    <x v="134"/>
    <x v="36441"/>
    <s v=""/>
    <n v="8.8997887999999999E-4"/>
    <s v=""/>
    <n v="8.8997887999999999E-4"/>
  </r>
  <r>
    <x v="134"/>
    <x v="36442"/>
    <s v=""/>
    <n v="8.8997887999999999E-4"/>
    <s v=""/>
    <n v="8.8997887999999999E-4"/>
  </r>
  <r>
    <x v="134"/>
    <x v="36443"/>
    <s v=""/>
    <n v="8.8997887999999999E-4"/>
    <s v=""/>
    <n v="8.8997887999999999E-4"/>
  </r>
  <r>
    <x v="134"/>
    <x v="36444"/>
    <s v=""/>
    <n v="8.8997887999999999E-4"/>
    <s v=""/>
    <n v="8.8997887999999999E-4"/>
  </r>
  <r>
    <x v="134"/>
    <x v="36445"/>
    <s v=""/>
    <n v="8.8997887999999999E-4"/>
    <s v=""/>
    <n v="8.8997887999999999E-4"/>
  </r>
  <r>
    <x v="134"/>
    <x v="36446"/>
    <s v=""/>
    <n v="8.8997887999999999E-4"/>
    <s v=""/>
    <n v="8.8997887999999999E-4"/>
  </r>
  <r>
    <x v="134"/>
    <x v="36447"/>
    <s v=""/>
    <n v="8.8997887999999999E-4"/>
    <s v=""/>
    <n v="8.8997887999999999E-4"/>
  </r>
  <r>
    <x v="134"/>
    <x v="36448"/>
    <s v=""/>
    <n v="8.8997887999999999E-4"/>
    <s v=""/>
    <n v="8.8997887999999999E-4"/>
  </r>
  <r>
    <x v="134"/>
    <x v="36449"/>
    <s v=""/>
    <n v="8.8997887999999999E-4"/>
    <s v=""/>
    <n v="8.8997887999999999E-4"/>
  </r>
  <r>
    <x v="134"/>
    <x v="36450"/>
    <s v=""/>
    <n v="8.8997887999999999E-4"/>
    <s v=""/>
    <n v="8.8997887999999999E-4"/>
  </r>
  <r>
    <x v="134"/>
    <x v="36451"/>
    <s v=""/>
    <n v="8.8997887999999999E-4"/>
    <s v=""/>
    <n v="8.8997887999999999E-4"/>
  </r>
  <r>
    <x v="134"/>
    <x v="36452"/>
    <s v=""/>
    <n v="8.8997887999999999E-4"/>
    <s v=""/>
    <n v="8.8997887999999999E-4"/>
  </r>
  <r>
    <x v="134"/>
    <x v="36453"/>
    <s v=""/>
    <n v="8.8997887999999999E-4"/>
    <s v=""/>
    <n v="8.8997887999999999E-4"/>
  </r>
  <r>
    <x v="134"/>
    <x v="36454"/>
    <s v=""/>
    <n v="8.8997887999999999E-4"/>
    <s v=""/>
    <n v="8.8997887999999999E-4"/>
  </r>
  <r>
    <x v="134"/>
    <x v="36455"/>
    <s v=""/>
    <n v="8.8997887999999999E-4"/>
    <s v=""/>
    <n v="8.8997887999999999E-4"/>
  </r>
  <r>
    <x v="134"/>
    <x v="36456"/>
    <s v=""/>
    <n v="8.8997887999999999E-4"/>
    <s v=""/>
    <n v="8.8997887999999999E-4"/>
  </r>
  <r>
    <x v="134"/>
    <x v="36457"/>
    <s v=""/>
    <n v="8.8997887999999999E-4"/>
    <s v=""/>
    <n v="8.8997887999999999E-4"/>
  </r>
  <r>
    <x v="134"/>
    <x v="36458"/>
    <s v=""/>
    <n v="8.8997887999999999E-4"/>
    <s v=""/>
    <n v="8.8997887999999999E-4"/>
  </r>
  <r>
    <x v="134"/>
    <x v="36459"/>
    <s v=""/>
    <n v="8.8997887999999999E-4"/>
    <s v=""/>
    <n v="8.8997887999999999E-4"/>
  </r>
  <r>
    <x v="134"/>
    <x v="36460"/>
    <s v=""/>
    <n v="8.8997887999999999E-4"/>
    <s v=""/>
    <n v="8.8997887999999999E-4"/>
  </r>
  <r>
    <x v="134"/>
    <x v="36461"/>
    <s v=""/>
    <n v="8.8997887999999999E-4"/>
    <s v=""/>
    <n v="8.8997887999999999E-4"/>
  </r>
  <r>
    <x v="134"/>
    <x v="36462"/>
    <s v=""/>
    <n v="8.8997887999999999E-4"/>
    <s v=""/>
    <n v="8.8997887999999999E-4"/>
  </r>
  <r>
    <x v="134"/>
    <x v="36463"/>
    <s v=""/>
    <n v="8.8997887999999999E-4"/>
    <s v=""/>
    <n v="8.8997887999999999E-4"/>
  </r>
  <r>
    <x v="134"/>
    <x v="36464"/>
    <s v=""/>
    <n v="8.8997887999999999E-4"/>
    <s v=""/>
    <n v="8.8997887999999999E-4"/>
  </r>
  <r>
    <x v="134"/>
    <x v="36465"/>
    <s v=""/>
    <n v="8.8997887999999999E-4"/>
    <s v=""/>
    <n v="8.8997887999999999E-4"/>
  </r>
  <r>
    <x v="134"/>
    <x v="36466"/>
    <s v=""/>
    <n v="8.8997887999999999E-4"/>
    <s v=""/>
    <n v="8.8997887999999999E-4"/>
  </r>
  <r>
    <x v="134"/>
    <x v="36467"/>
    <s v=""/>
    <n v="8.8997887999999999E-4"/>
    <s v=""/>
    <n v="8.8997887999999999E-4"/>
  </r>
  <r>
    <x v="134"/>
    <x v="36468"/>
    <s v=""/>
    <n v="8.8997887999999999E-4"/>
    <s v=""/>
    <n v="8.8997887999999999E-4"/>
  </r>
  <r>
    <x v="134"/>
    <x v="36469"/>
    <s v=""/>
    <n v="8.8997887999999999E-4"/>
    <s v=""/>
    <n v="8.8997887999999999E-4"/>
  </r>
  <r>
    <x v="134"/>
    <x v="36470"/>
    <s v=""/>
    <n v="8.8997887999999999E-4"/>
    <s v=""/>
    <n v="8.8997887999999999E-4"/>
  </r>
  <r>
    <x v="134"/>
    <x v="36471"/>
    <s v=""/>
    <n v="8.8997887999999999E-4"/>
    <s v=""/>
    <n v="8.8997887999999999E-4"/>
  </r>
  <r>
    <x v="134"/>
    <x v="36472"/>
    <s v=""/>
    <n v="8.8997887999999999E-4"/>
    <s v=""/>
    <n v="8.8997887999999999E-4"/>
  </r>
  <r>
    <x v="134"/>
    <x v="36473"/>
    <s v=""/>
    <n v="8.8997887999999999E-4"/>
    <s v=""/>
    <n v="8.8997887999999999E-4"/>
  </r>
  <r>
    <x v="134"/>
    <x v="36474"/>
    <s v=""/>
    <n v="8.8997887999999999E-4"/>
    <s v=""/>
    <n v="8.8997887999999999E-4"/>
  </r>
  <r>
    <x v="134"/>
    <x v="36475"/>
    <s v=""/>
    <n v="8.8997887999999999E-4"/>
    <s v=""/>
    <n v="8.8997887999999999E-4"/>
  </r>
  <r>
    <x v="134"/>
    <x v="36476"/>
    <s v=""/>
    <n v="8.8997887999999999E-4"/>
    <s v=""/>
    <n v="8.8997887999999999E-4"/>
  </r>
  <r>
    <x v="134"/>
    <x v="36477"/>
    <s v=""/>
    <n v="8.8997887999999999E-4"/>
    <s v=""/>
    <n v="8.8997887999999999E-4"/>
  </r>
  <r>
    <x v="134"/>
    <x v="36478"/>
    <s v=""/>
    <n v="8.8997887999999999E-4"/>
    <s v=""/>
    <n v="8.8997887999999999E-4"/>
  </r>
  <r>
    <x v="134"/>
    <x v="36479"/>
    <s v=""/>
    <n v="8.8997887999999999E-4"/>
    <s v=""/>
    <n v="8.8997887999999999E-4"/>
  </r>
  <r>
    <x v="134"/>
    <x v="36480"/>
    <s v=""/>
    <n v="8.8997887999999999E-4"/>
    <s v=""/>
    <n v="8.8997887999999999E-4"/>
  </r>
  <r>
    <x v="134"/>
    <x v="36481"/>
    <s v=""/>
    <n v="8.8997887999999999E-4"/>
    <s v=""/>
    <n v="8.8997887999999999E-4"/>
  </r>
  <r>
    <x v="134"/>
    <x v="36482"/>
    <s v=""/>
    <n v="8.8997887999999999E-4"/>
    <s v=""/>
    <n v="8.8997887999999999E-4"/>
  </r>
  <r>
    <x v="134"/>
    <x v="36483"/>
    <s v=""/>
    <n v="8.8997887999999999E-4"/>
    <s v=""/>
    <n v="8.8997887999999999E-4"/>
  </r>
  <r>
    <x v="134"/>
    <x v="36484"/>
    <s v=""/>
    <n v="8.8997887999999999E-4"/>
    <s v=""/>
    <n v="8.8997887999999999E-4"/>
  </r>
  <r>
    <x v="134"/>
    <x v="36485"/>
    <s v=""/>
    <n v="8.8997887999999999E-4"/>
    <s v=""/>
    <n v="8.8997887999999999E-4"/>
  </r>
  <r>
    <x v="134"/>
    <x v="36486"/>
    <s v=""/>
    <n v="8.8997887999999999E-4"/>
    <s v=""/>
    <n v="8.8997887999999999E-4"/>
  </r>
  <r>
    <x v="134"/>
    <x v="36487"/>
    <s v=""/>
    <n v="8.8997887999999999E-4"/>
    <s v=""/>
    <n v="8.8997887999999999E-4"/>
  </r>
  <r>
    <x v="134"/>
    <x v="36488"/>
    <s v=""/>
    <n v="8.8997887999999999E-4"/>
    <s v=""/>
    <n v="8.8997887999999999E-4"/>
  </r>
  <r>
    <x v="134"/>
    <x v="36489"/>
    <s v=""/>
    <n v="8.8997887999999999E-4"/>
    <s v=""/>
    <n v="8.8997887999999999E-4"/>
  </r>
  <r>
    <x v="134"/>
    <x v="36490"/>
    <s v=""/>
    <n v="8.8997887999999999E-4"/>
    <s v=""/>
    <n v="8.8997887999999999E-4"/>
  </r>
  <r>
    <x v="134"/>
    <x v="36491"/>
    <s v=""/>
    <n v="8.8997887999999999E-4"/>
    <s v=""/>
    <n v="8.8997887999999999E-4"/>
  </r>
  <r>
    <x v="134"/>
    <x v="36492"/>
    <s v=""/>
    <n v="8.8997887999999999E-4"/>
    <s v=""/>
    <n v="8.8997887999999999E-4"/>
  </r>
  <r>
    <x v="134"/>
    <x v="36493"/>
    <s v=""/>
    <n v="8.8997887999999999E-4"/>
    <s v=""/>
    <n v="8.8997887999999999E-4"/>
  </r>
  <r>
    <x v="134"/>
    <x v="36494"/>
    <s v=""/>
    <n v="8.8997887999999999E-4"/>
    <s v=""/>
    <n v="8.8997887999999999E-4"/>
  </r>
  <r>
    <x v="134"/>
    <x v="36495"/>
    <s v=""/>
    <n v="8.8997887999999999E-4"/>
    <s v=""/>
    <n v="8.8997887999999999E-4"/>
  </r>
  <r>
    <x v="134"/>
    <x v="36496"/>
    <s v=""/>
    <n v="8.8997887999999999E-4"/>
    <s v=""/>
    <n v="8.8997887999999999E-4"/>
  </r>
  <r>
    <x v="134"/>
    <x v="36497"/>
    <s v=""/>
    <n v="8.8997887999999999E-4"/>
    <s v=""/>
    <n v="8.8997887999999999E-4"/>
  </r>
  <r>
    <x v="134"/>
    <x v="36498"/>
    <s v=""/>
    <n v="8.8997887999999999E-4"/>
    <s v=""/>
    <n v="8.8997887999999999E-4"/>
  </r>
  <r>
    <x v="134"/>
    <x v="36499"/>
    <s v=""/>
    <n v="8.8997887999999999E-4"/>
    <s v=""/>
    <n v="8.8997887999999999E-4"/>
  </r>
  <r>
    <x v="134"/>
    <x v="36500"/>
    <s v=""/>
    <n v="8.8997887999999999E-4"/>
    <s v=""/>
    <n v="8.8997887999999999E-4"/>
  </r>
  <r>
    <x v="134"/>
    <x v="36501"/>
    <s v=""/>
    <n v="8.8997887999999999E-4"/>
    <s v=""/>
    <n v="8.8997887999999999E-4"/>
  </r>
  <r>
    <x v="134"/>
    <x v="36502"/>
    <s v=""/>
    <n v="8.8997887999999999E-4"/>
    <s v=""/>
    <n v="8.8997887999999999E-4"/>
  </r>
  <r>
    <x v="134"/>
    <x v="36503"/>
    <s v=""/>
    <n v="8.8997887999999999E-4"/>
    <s v=""/>
    <n v="8.8997887999999999E-4"/>
  </r>
  <r>
    <x v="134"/>
    <x v="36504"/>
    <s v=""/>
    <n v="8.8997887999999999E-4"/>
    <s v=""/>
    <n v="8.8997887999999999E-4"/>
  </r>
  <r>
    <x v="134"/>
    <x v="36505"/>
    <s v=""/>
    <n v="8.8997887999999999E-4"/>
    <s v=""/>
    <n v="8.8997887999999999E-4"/>
  </r>
  <r>
    <x v="134"/>
    <x v="36506"/>
    <s v=""/>
    <n v="8.8997887999999999E-4"/>
    <s v=""/>
    <n v="8.8997887999999999E-4"/>
  </r>
  <r>
    <x v="134"/>
    <x v="36507"/>
    <s v=""/>
    <n v="8.8997887999999999E-4"/>
    <s v=""/>
    <n v="8.8997887999999999E-4"/>
  </r>
  <r>
    <x v="134"/>
    <x v="36508"/>
    <s v=""/>
    <n v="8.8997887999999999E-4"/>
    <s v=""/>
    <n v="8.8997887999999999E-4"/>
  </r>
  <r>
    <x v="134"/>
    <x v="36509"/>
    <s v=""/>
    <n v="8.8997887999999999E-4"/>
    <s v=""/>
    <n v="8.8997887999999999E-4"/>
  </r>
  <r>
    <x v="134"/>
    <x v="36510"/>
    <s v=""/>
    <n v="8.8997887999999999E-4"/>
    <s v=""/>
    <n v="8.8997887999999999E-4"/>
  </r>
  <r>
    <x v="134"/>
    <x v="36511"/>
    <s v=""/>
    <n v="8.8997887999999999E-4"/>
    <s v=""/>
    <n v="8.8997887999999999E-4"/>
  </r>
  <r>
    <x v="134"/>
    <x v="36512"/>
    <s v=""/>
    <n v="8.8997887999999999E-4"/>
    <s v=""/>
    <n v="8.8997887999999999E-4"/>
  </r>
  <r>
    <x v="134"/>
    <x v="36513"/>
    <s v=""/>
    <n v="8.8997887999999999E-4"/>
    <s v=""/>
    <n v="8.8997887999999999E-4"/>
  </r>
  <r>
    <x v="134"/>
    <x v="36514"/>
    <s v=""/>
    <n v="8.8997887999999999E-4"/>
    <s v=""/>
    <n v="8.8997887999999999E-4"/>
  </r>
  <r>
    <x v="134"/>
    <x v="36515"/>
    <s v=""/>
    <n v="8.8997887999999999E-4"/>
    <s v=""/>
    <n v="8.8997887999999999E-4"/>
  </r>
  <r>
    <x v="134"/>
    <x v="36516"/>
    <s v=""/>
    <n v="8.8997887999999999E-4"/>
    <s v=""/>
    <n v="8.8997887999999999E-4"/>
  </r>
  <r>
    <x v="134"/>
    <x v="36517"/>
    <s v=""/>
    <n v="8.8997887999999999E-4"/>
    <s v=""/>
    <n v="8.8997887999999999E-4"/>
  </r>
  <r>
    <x v="134"/>
    <x v="36518"/>
    <s v=""/>
    <n v="8.8997887999999999E-4"/>
    <s v=""/>
    <n v="8.8997887999999999E-4"/>
  </r>
  <r>
    <x v="134"/>
    <x v="36519"/>
    <s v=""/>
    <n v="8.8997887999999999E-4"/>
    <s v=""/>
    <n v="8.8997887999999999E-4"/>
  </r>
  <r>
    <x v="134"/>
    <x v="36520"/>
    <s v=""/>
    <n v="8.8997887999999999E-4"/>
    <s v=""/>
    <n v="8.8997887999999999E-4"/>
  </r>
  <r>
    <x v="134"/>
    <x v="36521"/>
    <s v=""/>
    <n v="8.8997887999999999E-4"/>
    <s v=""/>
    <n v="8.8997887999999999E-4"/>
  </r>
  <r>
    <x v="134"/>
    <x v="36522"/>
    <s v=""/>
    <n v="8.8997887999999999E-4"/>
    <s v=""/>
    <n v="8.8997887999999999E-4"/>
  </r>
  <r>
    <x v="134"/>
    <x v="36523"/>
    <s v=""/>
    <n v="8.8997887999999999E-4"/>
    <s v=""/>
    <n v="8.8997887999999999E-4"/>
  </r>
  <r>
    <x v="134"/>
    <x v="36524"/>
    <s v=""/>
    <n v="8.8997887999999999E-4"/>
    <s v=""/>
    <n v="8.8997887999999999E-4"/>
  </r>
  <r>
    <x v="134"/>
    <x v="36525"/>
    <s v=""/>
    <n v="8.8997887999999999E-4"/>
    <s v=""/>
    <n v="8.8997887999999999E-4"/>
  </r>
  <r>
    <x v="134"/>
    <x v="36526"/>
    <s v=""/>
    <n v="8.8997887999999999E-4"/>
    <s v=""/>
    <n v="8.8997887999999999E-4"/>
  </r>
  <r>
    <x v="134"/>
    <x v="36527"/>
    <s v=""/>
    <n v="8.8997887999999999E-4"/>
    <s v=""/>
    <n v="8.8997887999999999E-4"/>
  </r>
  <r>
    <x v="134"/>
    <x v="36528"/>
    <s v=""/>
    <n v="8.8997887999999999E-4"/>
    <s v=""/>
    <n v="8.8997887999999999E-4"/>
  </r>
  <r>
    <x v="134"/>
    <x v="36529"/>
    <s v=""/>
    <n v="8.8997887999999999E-4"/>
    <s v=""/>
    <n v="8.8997887999999999E-4"/>
  </r>
  <r>
    <x v="134"/>
    <x v="36530"/>
    <s v=""/>
    <n v="8.8997887999999999E-4"/>
    <s v=""/>
    <n v="8.8997887999999999E-4"/>
  </r>
  <r>
    <x v="134"/>
    <x v="36531"/>
    <s v=""/>
    <n v="8.8997887999999999E-4"/>
    <s v=""/>
    <n v="8.8997887999999999E-4"/>
  </r>
  <r>
    <x v="134"/>
    <x v="36532"/>
    <s v=""/>
    <n v="8.8997887999999999E-4"/>
    <s v=""/>
    <n v="8.8997887999999999E-4"/>
  </r>
  <r>
    <x v="134"/>
    <x v="36533"/>
    <s v=""/>
    <n v="8.8997887999999999E-4"/>
    <s v=""/>
    <n v="8.8997887999999999E-4"/>
  </r>
  <r>
    <x v="134"/>
    <x v="36534"/>
    <s v=""/>
    <n v="8.8997887999999999E-4"/>
    <s v=""/>
    <n v="8.8997887999999999E-4"/>
  </r>
  <r>
    <x v="134"/>
    <x v="36535"/>
    <s v=""/>
    <n v="8.8997887999999999E-4"/>
    <s v=""/>
    <n v="8.8997887999999999E-4"/>
  </r>
  <r>
    <x v="134"/>
    <x v="36536"/>
    <s v=""/>
    <n v="8.8997887999999999E-4"/>
    <s v=""/>
    <n v="8.8997887999999999E-4"/>
  </r>
  <r>
    <x v="134"/>
    <x v="36537"/>
    <s v=""/>
    <n v="8.8997887999999999E-4"/>
    <s v=""/>
    <n v="8.8997887999999999E-4"/>
  </r>
  <r>
    <x v="134"/>
    <x v="36538"/>
    <s v=""/>
    <n v="8.8997887999999999E-4"/>
    <s v=""/>
    <n v="8.8997887999999999E-4"/>
  </r>
  <r>
    <x v="134"/>
    <x v="36539"/>
    <s v=""/>
    <n v="8.8997887999999999E-4"/>
    <s v=""/>
    <n v="8.8997887999999999E-4"/>
  </r>
  <r>
    <x v="134"/>
    <x v="36540"/>
    <s v=""/>
    <n v="8.8997887999999999E-4"/>
    <s v=""/>
    <n v="8.8997887999999999E-4"/>
  </r>
  <r>
    <x v="134"/>
    <x v="36541"/>
    <s v=""/>
    <n v="8.8997887999999999E-4"/>
    <s v=""/>
    <n v="8.8997887999999999E-4"/>
  </r>
  <r>
    <x v="134"/>
    <x v="36542"/>
    <s v=""/>
    <n v="8.8997887999999999E-4"/>
    <s v=""/>
    <n v="8.8997887999999999E-4"/>
  </r>
  <r>
    <x v="134"/>
    <x v="36543"/>
    <s v=""/>
    <n v="8.8997887999999999E-4"/>
    <s v=""/>
    <n v="8.8997887999999999E-4"/>
  </r>
  <r>
    <x v="134"/>
    <x v="36544"/>
    <s v=""/>
    <n v="8.8997887999999999E-4"/>
    <s v=""/>
    <n v="8.8997887999999999E-4"/>
  </r>
  <r>
    <x v="134"/>
    <x v="36545"/>
    <s v=""/>
    <n v="8.8997887999999999E-4"/>
    <s v=""/>
    <n v="8.8997887999999999E-4"/>
  </r>
  <r>
    <x v="134"/>
    <x v="36546"/>
    <s v=""/>
    <n v="8.8997887999999999E-4"/>
    <s v=""/>
    <n v="8.8997887999999999E-4"/>
  </r>
  <r>
    <x v="134"/>
    <x v="36547"/>
    <s v=""/>
    <n v="8.8997887999999999E-4"/>
    <s v=""/>
    <n v="8.8997887999999999E-4"/>
  </r>
  <r>
    <x v="134"/>
    <x v="36548"/>
    <s v=""/>
    <n v="8.8997887999999999E-4"/>
    <s v=""/>
    <n v="8.8997887999999999E-4"/>
  </r>
  <r>
    <x v="134"/>
    <x v="36549"/>
    <s v=""/>
    <n v="8.8997887999999999E-4"/>
    <s v=""/>
    <n v="8.8997887999999999E-4"/>
  </r>
  <r>
    <x v="134"/>
    <x v="36550"/>
    <s v=""/>
    <n v="8.8997887999999999E-4"/>
    <s v=""/>
    <n v="8.8997887999999999E-4"/>
  </r>
  <r>
    <x v="134"/>
    <x v="36551"/>
    <s v=""/>
    <n v="8.8997887999999999E-4"/>
    <s v=""/>
    <n v="8.8997887999999999E-4"/>
  </r>
  <r>
    <x v="134"/>
    <x v="36552"/>
    <s v=""/>
    <n v="8.8997887999999999E-4"/>
    <s v=""/>
    <n v="8.8997887999999999E-4"/>
  </r>
  <r>
    <x v="134"/>
    <x v="36553"/>
    <s v=""/>
    <n v="8.8997887999999999E-4"/>
    <s v=""/>
    <n v="8.8997887999999999E-4"/>
  </r>
  <r>
    <x v="134"/>
    <x v="36554"/>
    <s v=""/>
    <n v="8.8997887999999999E-4"/>
    <s v=""/>
    <n v="8.8997887999999999E-4"/>
  </r>
  <r>
    <x v="134"/>
    <x v="36555"/>
    <s v=""/>
    <n v="8.8997887999999999E-4"/>
    <s v=""/>
    <n v="8.8997887999999999E-4"/>
  </r>
  <r>
    <x v="134"/>
    <x v="36556"/>
    <s v=""/>
    <n v="8.8997887999999999E-4"/>
    <s v=""/>
    <n v="8.8997887999999999E-4"/>
  </r>
  <r>
    <x v="134"/>
    <x v="36557"/>
    <s v=""/>
    <n v="8.8997887999999999E-4"/>
    <s v=""/>
    <n v="8.8997887999999999E-4"/>
  </r>
  <r>
    <x v="134"/>
    <x v="36558"/>
    <s v=""/>
    <n v="8.8997887999999999E-4"/>
    <s v=""/>
    <n v="8.8997887999999999E-4"/>
  </r>
  <r>
    <x v="134"/>
    <x v="36559"/>
    <s v=""/>
    <n v="8.8997887999999999E-4"/>
    <s v=""/>
    <n v="8.8997887999999999E-4"/>
  </r>
  <r>
    <x v="134"/>
    <x v="36560"/>
    <s v=""/>
    <n v="8.8997887999999999E-4"/>
    <s v=""/>
    <n v="8.8997887999999999E-4"/>
  </r>
  <r>
    <x v="134"/>
    <x v="36561"/>
    <s v=""/>
    <n v="8.8997887999999999E-4"/>
    <s v=""/>
    <n v="8.8997887999999999E-4"/>
  </r>
  <r>
    <x v="134"/>
    <x v="36562"/>
    <s v=""/>
    <n v="8.8997887999999999E-4"/>
    <s v=""/>
    <n v="8.8997887999999999E-4"/>
  </r>
  <r>
    <x v="134"/>
    <x v="36563"/>
    <s v=""/>
    <n v="8.8997887999999999E-4"/>
    <s v=""/>
    <n v="8.8997887999999999E-4"/>
  </r>
  <r>
    <x v="134"/>
    <x v="36564"/>
    <s v=""/>
    <n v="8.8997887999999999E-4"/>
    <s v=""/>
    <n v="8.8997887999999999E-4"/>
  </r>
  <r>
    <x v="134"/>
    <x v="36565"/>
    <s v=""/>
    <n v="8.8997887999999999E-4"/>
    <s v=""/>
    <n v="8.8997887999999999E-4"/>
  </r>
  <r>
    <x v="134"/>
    <x v="36566"/>
    <s v=""/>
    <n v="8.8997887999999999E-4"/>
    <s v=""/>
    <n v="8.8997887999999999E-4"/>
  </r>
  <r>
    <x v="134"/>
    <x v="36567"/>
    <s v=""/>
    <n v="8.8997887999999999E-4"/>
    <s v=""/>
    <n v="8.8997887999999999E-4"/>
  </r>
  <r>
    <x v="134"/>
    <x v="36568"/>
    <s v=""/>
    <n v="8.8997887999999999E-4"/>
    <s v=""/>
    <n v="8.8997887999999999E-4"/>
  </r>
  <r>
    <x v="134"/>
    <x v="36569"/>
    <s v=""/>
    <n v="8.8997887999999999E-4"/>
    <s v=""/>
    <n v="8.8997887999999999E-4"/>
  </r>
  <r>
    <x v="134"/>
    <x v="36570"/>
    <s v=""/>
    <n v="8.8997887999999999E-4"/>
    <s v=""/>
    <n v="8.8997887999999999E-4"/>
  </r>
  <r>
    <x v="134"/>
    <x v="36571"/>
    <s v=""/>
    <n v="8.8997887999999999E-4"/>
    <s v=""/>
    <n v="8.8997887999999999E-4"/>
  </r>
  <r>
    <x v="134"/>
    <x v="36572"/>
    <s v=""/>
    <n v="8.8997887999999999E-4"/>
    <s v=""/>
    <n v="8.8997887999999999E-4"/>
  </r>
  <r>
    <x v="134"/>
    <x v="36573"/>
    <s v=""/>
    <n v="8.8997887999999999E-4"/>
    <s v=""/>
    <n v="8.8997887999999999E-4"/>
  </r>
  <r>
    <x v="134"/>
    <x v="36574"/>
    <s v=""/>
    <n v="8.8997887999999999E-4"/>
    <s v=""/>
    <n v="8.8997887999999999E-4"/>
  </r>
  <r>
    <x v="134"/>
    <x v="36575"/>
    <s v=""/>
    <n v="8.8997887999999999E-4"/>
    <s v=""/>
    <n v="8.8997887999999999E-4"/>
  </r>
  <r>
    <x v="134"/>
    <x v="36576"/>
    <s v=""/>
    <n v="8.8997887999999999E-4"/>
    <s v=""/>
    <n v="8.8997887999999999E-4"/>
  </r>
  <r>
    <x v="134"/>
    <x v="36577"/>
    <s v=""/>
    <n v="8.8997887999999999E-4"/>
    <s v=""/>
    <n v="8.8997887999999999E-4"/>
  </r>
  <r>
    <x v="134"/>
    <x v="36578"/>
    <s v=""/>
    <n v="8.8997887999999999E-4"/>
    <s v=""/>
    <n v="8.8997887999999999E-4"/>
  </r>
  <r>
    <x v="134"/>
    <x v="36579"/>
    <s v=""/>
    <n v="8.8997887999999999E-4"/>
    <s v=""/>
    <n v="8.8997887999999999E-4"/>
  </r>
  <r>
    <x v="134"/>
    <x v="36580"/>
    <s v=""/>
    <n v="8.8997887999999999E-4"/>
    <s v=""/>
    <n v="8.8997887999999999E-4"/>
  </r>
  <r>
    <x v="134"/>
    <x v="36581"/>
    <s v=""/>
    <n v="8.8997887999999999E-4"/>
    <s v=""/>
    <n v="8.8997887999999999E-4"/>
  </r>
  <r>
    <x v="134"/>
    <x v="36582"/>
    <s v=""/>
    <n v="8.8997887999999999E-4"/>
    <s v=""/>
    <n v="8.8997887999999999E-4"/>
  </r>
  <r>
    <x v="134"/>
    <x v="36583"/>
    <s v=""/>
    <n v="8.8997887999999999E-4"/>
    <s v=""/>
    <n v="8.8997887999999999E-4"/>
  </r>
  <r>
    <x v="134"/>
    <x v="36584"/>
    <s v=""/>
    <n v="8.8997887999999999E-4"/>
    <s v=""/>
    <n v="8.8997887999999999E-4"/>
  </r>
  <r>
    <x v="134"/>
    <x v="36585"/>
    <s v=""/>
    <n v="8.8997887999999999E-4"/>
    <s v=""/>
    <n v="8.8997887999999999E-4"/>
  </r>
  <r>
    <x v="134"/>
    <x v="36586"/>
    <s v=""/>
    <n v="8.8997887999999999E-4"/>
    <s v=""/>
    <n v="8.8997887999999999E-4"/>
  </r>
  <r>
    <x v="134"/>
    <x v="36587"/>
    <s v=""/>
    <n v="8.8997887999999999E-4"/>
    <s v=""/>
    <n v="8.8997887999999999E-4"/>
  </r>
  <r>
    <x v="134"/>
    <x v="36588"/>
    <s v=""/>
    <n v="8.8997887999999999E-4"/>
    <s v=""/>
    <n v="8.8997887999999999E-4"/>
  </r>
  <r>
    <x v="134"/>
    <x v="36589"/>
    <s v=""/>
    <n v="8.8997887999999999E-4"/>
    <s v=""/>
    <n v="8.8997887999999999E-4"/>
  </r>
  <r>
    <x v="134"/>
    <x v="36590"/>
    <s v=""/>
    <n v="8.8997887999999999E-4"/>
    <s v=""/>
    <n v="8.8997887999999999E-4"/>
  </r>
  <r>
    <x v="134"/>
    <x v="36591"/>
    <s v=""/>
    <n v="8.8997887999999999E-4"/>
    <s v=""/>
    <n v="8.8997887999999999E-4"/>
  </r>
  <r>
    <x v="134"/>
    <x v="36592"/>
    <s v=""/>
    <n v="8.8997887999999999E-4"/>
    <s v=""/>
    <n v="8.8997887999999999E-4"/>
  </r>
  <r>
    <x v="134"/>
    <x v="36593"/>
    <s v=""/>
    <n v="8.8997887999999999E-4"/>
    <s v=""/>
    <n v="8.8997887999999999E-4"/>
  </r>
  <r>
    <x v="134"/>
    <x v="36594"/>
    <s v=""/>
    <n v="8.8997887999999999E-4"/>
    <s v=""/>
    <n v="8.8997887999999999E-4"/>
  </r>
  <r>
    <x v="134"/>
    <x v="36595"/>
    <s v=""/>
    <n v="8.8997887999999999E-4"/>
    <s v=""/>
    <n v="8.8997887999999999E-4"/>
  </r>
  <r>
    <x v="134"/>
    <x v="36596"/>
    <s v=""/>
    <n v="8.8997887999999999E-4"/>
    <s v=""/>
    <n v="8.8997887999999999E-4"/>
  </r>
  <r>
    <x v="134"/>
    <x v="36597"/>
    <s v=""/>
    <n v="8.8997887999999999E-4"/>
    <s v=""/>
    <n v="8.8997887999999999E-4"/>
  </r>
  <r>
    <x v="134"/>
    <x v="36598"/>
    <s v=""/>
    <n v="8.8997887999999999E-4"/>
    <s v=""/>
    <n v="8.8997887999999999E-4"/>
  </r>
  <r>
    <x v="134"/>
    <x v="36599"/>
    <s v=""/>
    <n v="8.8997887999999999E-4"/>
    <s v=""/>
    <n v="8.8997887999999999E-4"/>
  </r>
  <r>
    <x v="134"/>
    <x v="36600"/>
    <s v=""/>
    <n v="8.8997887999999999E-4"/>
    <s v=""/>
    <n v="8.8997887999999999E-4"/>
  </r>
  <r>
    <x v="134"/>
    <x v="36601"/>
    <s v=""/>
    <n v="8.8997887999999999E-4"/>
    <s v=""/>
    <n v="8.8997887999999999E-4"/>
  </r>
  <r>
    <x v="134"/>
    <x v="36602"/>
    <s v=""/>
    <n v="8.8997887999999999E-4"/>
    <s v=""/>
    <n v="8.8997887999999999E-4"/>
  </r>
  <r>
    <x v="134"/>
    <x v="36603"/>
    <s v=""/>
    <n v="8.8997887999999999E-4"/>
    <s v=""/>
    <n v="8.8997887999999999E-4"/>
  </r>
  <r>
    <x v="134"/>
    <x v="36604"/>
    <s v=""/>
    <n v="8.8997887999999999E-4"/>
    <s v=""/>
    <n v="8.8997887999999999E-4"/>
  </r>
  <r>
    <x v="134"/>
    <x v="36605"/>
    <s v=""/>
    <n v="8.8997887999999999E-4"/>
    <s v=""/>
    <n v="8.8997887999999999E-4"/>
  </r>
  <r>
    <x v="134"/>
    <x v="36606"/>
    <s v=""/>
    <n v="8.8997887999999999E-4"/>
    <s v=""/>
    <n v="8.8997887999999999E-4"/>
  </r>
  <r>
    <x v="134"/>
    <x v="36607"/>
    <s v=""/>
    <n v="8.8997887999999999E-4"/>
    <s v=""/>
    <n v="8.8997887999999999E-4"/>
  </r>
  <r>
    <x v="134"/>
    <x v="36608"/>
    <s v=""/>
    <n v="8.8997887999999999E-4"/>
    <s v=""/>
    <n v="8.8997887999999999E-4"/>
  </r>
  <r>
    <x v="134"/>
    <x v="36609"/>
    <s v=""/>
    <n v="8.8997887999999999E-4"/>
    <s v=""/>
    <n v="8.8997887999999999E-4"/>
  </r>
  <r>
    <x v="134"/>
    <x v="36610"/>
    <s v=""/>
    <n v="8.8997887999999999E-4"/>
    <s v=""/>
    <n v="8.8997887999999999E-4"/>
  </r>
  <r>
    <x v="134"/>
    <x v="36611"/>
    <s v=""/>
    <n v="8.8997887999999999E-4"/>
    <s v=""/>
    <n v="8.8997887999999999E-4"/>
  </r>
  <r>
    <x v="134"/>
    <x v="36612"/>
    <s v=""/>
    <n v="8.8997887999999999E-4"/>
    <s v=""/>
    <n v="8.8997887999999999E-4"/>
  </r>
  <r>
    <x v="134"/>
    <x v="36613"/>
    <s v=""/>
    <n v="8.8997887999999999E-4"/>
    <s v=""/>
    <n v="8.8997887999999999E-4"/>
  </r>
  <r>
    <x v="134"/>
    <x v="36614"/>
    <s v=""/>
    <n v="8.8997887999999999E-4"/>
    <s v=""/>
    <n v="8.8997887999999999E-4"/>
  </r>
  <r>
    <x v="134"/>
    <x v="36615"/>
    <s v=""/>
    <n v="8.8997887999999999E-4"/>
    <s v=""/>
    <n v="8.8997887999999999E-4"/>
  </r>
  <r>
    <x v="134"/>
    <x v="36616"/>
    <s v=""/>
    <n v="8.8997887999999999E-4"/>
    <s v=""/>
    <n v="8.8997887999999999E-4"/>
  </r>
  <r>
    <x v="134"/>
    <x v="36617"/>
    <s v=""/>
    <n v="8.8997887999999999E-4"/>
    <s v=""/>
    <n v="8.8997887999999999E-4"/>
  </r>
  <r>
    <x v="134"/>
    <x v="36618"/>
    <s v=""/>
    <n v="8.8997887999999999E-4"/>
    <s v=""/>
    <n v="8.8997887999999999E-4"/>
  </r>
  <r>
    <x v="134"/>
    <x v="36619"/>
    <s v=""/>
    <n v="8.8997887999999999E-4"/>
    <s v=""/>
    <n v="8.8997887999999999E-4"/>
  </r>
  <r>
    <x v="134"/>
    <x v="36620"/>
    <s v=""/>
    <n v="8.8997887999999999E-4"/>
    <s v=""/>
    <n v="8.8997887999999999E-4"/>
  </r>
  <r>
    <x v="134"/>
    <x v="36621"/>
    <s v=""/>
    <n v="8.8997887999999999E-4"/>
    <s v=""/>
    <n v="8.8997887999999999E-4"/>
  </r>
  <r>
    <x v="134"/>
    <x v="36622"/>
    <s v=""/>
    <n v="8.8997887999999999E-4"/>
    <s v=""/>
    <n v="8.8997887999999999E-4"/>
  </r>
  <r>
    <x v="134"/>
    <x v="36623"/>
    <s v=""/>
    <n v="8.8997887999999999E-4"/>
    <s v=""/>
    <n v="8.8997887999999999E-4"/>
  </r>
  <r>
    <x v="134"/>
    <x v="36624"/>
    <s v=""/>
    <n v="8.8997887999999999E-4"/>
    <s v=""/>
    <n v="8.8997887999999999E-4"/>
  </r>
  <r>
    <x v="134"/>
    <x v="36625"/>
    <s v=""/>
    <n v="8.8997887999999999E-4"/>
    <s v=""/>
    <n v="8.8997887999999999E-4"/>
  </r>
  <r>
    <x v="134"/>
    <x v="36626"/>
    <s v=""/>
    <n v="8.8997887999999999E-4"/>
    <s v=""/>
    <n v="8.8997887999999999E-4"/>
  </r>
  <r>
    <x v="134"/>
    <x v="36627"/>
    <s v=""/>
    <n v="8.8997887999999999E-4"/>
    <s v=""/>
    <n v="8.8997887999999999E-4"/>
  </r>
  <r>
    <x v="134"/>
    <x v="36628"/>
    <s v=""/>
    <n v="8.8997887999999999E-4"/>
    <s v=""/>
    <n v="8.8997887999999999E-4"/>
  </r>
  <r>
    <x v="134"/>
    <x v="36629"/>
    <s v=""/>
    <n v="8.8997887999999999E-4"/>
    <s v=""/>
    <n v="8.8997887999999999E-4"/>
  </r>
  <r>
    <x v="134"/>
    <x v="36630"/>
    <s v=""/>
    <n v="8.8997887999999999E-4"/>
    <s v=""/>
    <n v="8.8997887999999999E-4"/>
  </r>
  <r>
    <x v="134"/>
    <x v="36631"/>
    <s v=""/>
    <n v="8.8997887999999999E-4"/>
    <s v=""/>
    <n v="8.8997887999999999E-4"/>
  </r>
  <r>
    <x v="134"/>
    <x v="36632"/>
    <s v=""/>
    <n v="8.8997887999999999E-4"/>
    <s v=""/>
    <n v="8.8997887999999999E-4"/>
  </r>
  <r>
    <x v="134"/>
    <x v="36633"/>
    <s v=""/>
    <n v="8.8997887999999999E-4"/>
    <s v=""/>
    <n v="8.8997887999999999E-4"/>
  </r>
  <r>
    <x v="134"/>
    <x v="36634"/>
    <s v=""/>
    <n v="8.8997887999999999E-4"/>
    <s v=""/>
    <n v="8.8997887999999999E-4"/>
  </r>
  <r>
    <x v="134"/>
    <x v="36635"/>
    <s v=""/>
    <n v="8.8997887999999999E-4"/>
    <s v=""/>
    <n v="8.8997887999999999E-4"/>
  </r>
  <r>
    <x v="134"/>
    <x v="36636"/>
    <s v=""/>
    <n v="8.8997887999999999E-4"/>
    <s v=""/>
    <n v="8.8997887999999999E-4"/>
  </r>
  <r>
    <x v="134"/>
    <x v="36637"/>
    <s v=""/>
    <n v="8.8997887999999999E-4"/>
    <s v=""/>
    <n v="8.8997887999999999E-4"/>
  </r>
  <r>
    <x v="134"/>
    <x v="36638"/>
    <s v=""/>
    <n v="8.8997887999999999E-4"/>
    <s v=""/>
    <n v="8.8997887999999999E-4"/>
  </r>
  <r>
    <x v="134"/>
    <x v="36639"/>
    <s v=""/>
    <n v="8.8997887999999999E-4"/>
    <s v=""/>
    <n v="8.8997887999999999E-4"/>
  </r>
  <r>
    <x v="134"/>
    <x v="36640"/>
    <s v=""/>
    <n v="8.8997887999999999E-4"/>
    <s v=""/>
    <n v="8.8997887999999999E-4"/>
  </r>
  <r>
    <x v="134"/>
    <x v="36641"/>
    <s v=""/>
    <n v="8.8997887999999999E-4"/>
    <s v=""/>
    <n v="8.8997887999999999E-4"/>
  </r>
  <r>
    <x v="134"/>
    <x v="36642"/>
    <s v=""/>
    <n v="8.8997887999999999E-4"/>
    <s v=""/>
    <n v="8.8997887999999999E-4"/>
  </r>
  <r>
    <x v="134"/>
    <x v="36643"/>
    <s v=""/>
    <n v="8.8997887999999999E-4"/>
    <s v=""/>
    <n v="8.8997887999999999E-4"/>
  </r>
  <r>
    <x v="134"/>
    <x v="36644"/>
    <s v=""/>
    <n v="8.8997887999999999E-4"/>
    <s v=""/>
    <n v="8.8997887999999999E-4"/>
  </r>
  <r>
    <x v="134"/>
    <x v="36645"/>
    <s v=""/>
    <n v="8.8997887999999999E-4"/>
    <s v=""/>
    <n v="8.8997887999999999E-4"/>
  </r>
  <r>
    <x v="134"/>
    <x v="36646"/>
    <s v=""/>
    <n v="8.8997887999999999E-4"/>
    <s v=""/>
    <n v="8.8997887999999999E-4"/>
  </r>
  <r>
    <x v="134"/>
    <x v="36647"/>
    <s v=""/>
    <n v="8.8997887999999999E-4"/>
    <s v=""/>
    <n v="8.8997887999999999E-4"/>
  </r>
  <r>
    <x v="134"/>
    <x v="36648"/>
    <s v=""/>
    <n v="8.8997887999999999E-4"/>
    <s v=""/>
    <n v="8.8997887999999999E-4"/>
  </r>
  <r>
    <x v="134"/>
    <x v="36649"/>
    <s v=""/>
    <n v="8.8997887999999999E-4"/>
    <s v=""/>
    <n v="8.8997887999999999E-4"/>
  </r>
  <r>
    <x v="134"/>
    <x v="36650"/>
    <s v=""/>
    <n v="8.8997887999999999E-4"/>
    <s v=""/>
    <n v="8.8997887999999999E-4"/>
  </r>
  <r>
    <x v="134"/>
    <x v="36651"/>
    <s v=""/>
    <n v="8.8997887999999999E-4"/>
    <s v=""/>
    <n v="8.8997887999999999E-4"/>
  </r>
  <r>
    <x v="134"/>
    <x v="36652"/>
    <s v=""/>
    <n v="8.8997887999999999E-4"/>
    <s v=""/>
    <n v="8.8997887999999999E-4"/>
  </r>
  <r>
    <x v="134"/>
    <x v="36653"/>
    <s v=""/>
    <n v="8.8997887999999999E-4"/>
    <s v=""/>
    <n v="8.8997887999999999E-4"/>
  </r>
  <r>
    <x v="134"/>
    <x v="36654"/>
    <s v=""/>
    <n v="8.8997887999999999E-4"/>
    <s v=""/>
    <n v="8.8997887999999999E-4"/>
  </r>
  <r>
    <x v="134"/>
    <x v="36655"/>
    <s v=""/>
    <n v="8.8997887999999999E-4"/>
    <s v=""/>
    <n v="8.8997887999999999E-4"/>
  </r>
  <r>
    <x v="134"/>
    <x v="36656"/>
    <s v=""/>
    <n v="8.8997887999999999E-4"/>
    <s v=""/>
    <n v="8.8997887999999999E-4"/>
  </r>
  <r>
    <x v="134"/>
    <x v="36657"/>
    <s v=""/>
    <n v="8.8997887999999999E-4"/>
    <s v=""/>
    <n v="8.8997887999999999E-4"/>
  </r>
  <r>
    <x v="134"/>
    <x v="36658"/>
    <s v=""/>
    <n v="8.8997887999999999E-4"/>
    <s v=""/>
    <n v="8.8997887999999999E-4"/>
  </r>
  <r>
    <x v="134"/>
    <x v="36659"/>
    <s v=""/>
    <n v="8.8997887999999999E-4"/>
    <s v=""/>
    <n v="8.8997887999999999E-4"/>
  </r>
  <r>
    <x v="134"/>
    <x v="36660"/>
    <s v=""/>
    <n v="8.8997887999999999E-4"/>
    <s v=""/>
    <n v="8.8997887999999999E-4"/>
  </r>
  <r>
    <x v="134"/>
    <x v="36661"/>
    <s v=""/>
    <n v="8.8997887999999999E-4"/>
    <s v=""/>
    <n v="8.8997887999999999E-4"/>
  </r>
  <r>
    <x v="134"/>
    <x v="36662"/>
    <s v=""/>
    <n v="8.8997887999999999E-4"/>
    <s v=""/>
    <n v="8.8997887999999999E-4"/>
  </r>
  <r>
    <x v="134"/>
    <x v="36663"/>
    <s v=""/>
    <n v="8.8997887999999999E-4"/>
    <s v=""/>
    <n v="8.8997887999999999E-4"/>
  </r>
  <r>
    <x v="134"/>
    <x v="36664"/>
    <s v=""/>
    <n v="8.8997887999999999E-4"/>
    <s v=""/>
    <n v="8.8997887999999999E-4"/>
  </r>
  <r>
    <x v="134"/>
    <x v="36665"/>
    <s v=""/>
    <n v="8.8997887999999999E-4"/>
    <s v=""/>
    <n v="8.8997887999999999E-4"/>
  </r>
  <r>
    <x v="134"/>
    <x v="36666"/>
    <s v=""/>
    <n v="8.8997887999999999E-4"/>
    <s v=""/>
    <n v="8.8997887999999999E-4"/>
  </r>
  <r>
    <x v="134"/>
    <x v="36667"/>
    <s v=""/>
    <n v="8.8997887999999999E-4"/>
    <s v=""/>
    <n v="8.8997887999999999E-4"/>
  </r>
  <r>
    <x v="134"/>
    <x v="36668"/>
    <s v=""/>
    <n v="8.8997887999999999E-4"/>
    <s v=""/>
    <n v="8.8997887999999999E-4"/>
  </r>
  <r>
    <x v="134"/>
    <x v="36669"/>
    <s v=""/>
    <n v="8.8997887999999999E-4"/>
    <s v=""/>
    <n v="8.8997887999999999E-4"/>
  </r>
  <r>
    <x v="134"/>
    <x v="36670"/>
    <s v=""/>
    <n v="8.8997887999999999E-4"/>
    <s v=""/>
    <n v="8.8997887999999999E-4"/>
  </r>
  <r>
    <x v="134"/>
    <x v="36671"/>
    <s v=""/>
    <n v="8.9063423999999997E-4"/>
    <s v=""/>
    <n v="8.9063423999999997E-4"/>
  </r>
  <r>
    <x v="134"/>
    <x v="36672"/>
    <s v=""/>
    <n v="8.9063423999999997E-4"/>
    <s v=""/>
    <n v="8.9063423999999997E-4"/>
  </r>
  <r>
    <x v="134"/>
    <x v="36673"/>
    <s v=""/>
    <n v="8.9063423999999997E-4"/>
    <s v=""/>
    <n v="8.9063423999999997E-4"/>
  </r>
  <r>
    <x v="134"/>
    <x v="36674"/>
    <s v=""/>
    <n v="8.9063423999999997E-4"/>
    <s v=""/>
    <n v="8.9063423999999997E-4"/>
  </r>
  <r>
    <x v="134"/>
    <x v="36675"/>
    <s v=""/>
    <n v="8.9063423999999997E-4"/>
    <s v=""/>
    <n v="8.9063423999999997E-4"/>
  </r>
  <r>
    <x v="134"/>
    <x v="36676"/>
    <s v=""/>
    <n v="8.9063423999999997E-4"/>
    <s v=""/>
    <n v="8.9063423999999997E-4"/>
  </r>
  <r>
    <x v="134"/>
    <x v="36677"/>
    <s v=""/>
    <n v="8.9063423999999997E-4"/>
    <s v=""/>
    <n v="8.9063423999999997E-4"/>
  </r>
  <r>
    <x v="134"/>
    <x v="36678"/>
    <s v=""/>
    <n v="8.9063423999999997E-4"/>
    <s v=""/>
    <n v="8.9063423999999997E-4"/>
  </r>
  <r>
    <x v="134"/>
    <x v="36679"/>
    <s v=""/>
    <n v="8.9063423999999997E-4"/>
    <s v=""/>
    <n v="8.9063423999999997E-4"/>
  </r>
  <r>
    <x v="134"/>
    <x v="36680"/>
    <s v=""/>
    <n v="8.9063423999999997E-4"/>
    <s v=""/>
    <n v="8.9063423999999997E-4"/>
  </r>
  <r>
    <x v="134"/>
    <x v="36681"/>
    <s v=""/>
    <n v="8.9063423999999997E-4"/>
    <s v=""/>
    <n v="8.9063423999999997E-4"/>
  </r>
  <r>
    <x v="134"/>
    <x v="36682"/>
    <s v=""/>
    <n v="8.9063423999999997E-4"/>
    <s v=""/>
    <n v="8.9063423999999997E-4"/>
  </r>
  <r>
    <x v="134"/>
    <x v="36683"/>
    <s v=""/>
    <n v="8.9063423999999997E-4"/>
    <s v=""/>
    <n v="8.9063423999999997E-4"/>
  </r>
  <r>
    <x v="134"/>
    <x v="36684"/>
    <s v=""/>
    <n v="8.9063423999999997E-4"/>
    <s v=""/>
    <n v="8.9063423999999997E-4"/>
  </r>
  <r>
    <x v="134"/>
    <x v="36685"/>
    <s v=""/>
    <n v="8.9063423999999997E-4"/>
    <s v=""/>
    <n v="8.9063423999999997E-4"/>
  </r>
  <r>
    <x v="134"/>
    <x v="36686"/>
    <s v=""/>
    <n v="8.9063423999999997E-4"/>
    <s v=""/>
    <n v="8.9063423999999997E-4"/>
  </r>
  <r>
    <x v="134"/>
    <x v="36687"/>
    <s v=""/>
    <n v="8.9063423999999997E-4"/>
    <s v=""/>
    <n v="8.9063423999999997E-4"/>
  </r>
  <r>
    <x v="134"/>
    <x v="36688"/>
    <s v=""/>
    <n v="8.9063423999999997E-4"/>
    <s v=""/>
    <n v="8.9063423999999997E-4"/>
  </r>
  <r>
    <x v="134"/>
    <x v="36689"/>
    <s v=""/>
    <n v="8.9063423999999997E-4"/>
    <s v=""/>
    <n v="8.9063423999999997E-4"/>
  </r>
  <r>
    <x v="134"/>
    <x v="36690"/>
    <s v=""/>
    <n v="8.9063423999999997E-4"/>
    <s v=""/>
    <n v="8.9063423999999997E-4"/>
  </r>
  <r>
    <x v="134"/>
    <x v="36691"/>
    <s v=""/>
    <n v="8.9063423999999997E-4"/>
    <s v=""/>
    <n v="8.9063423999999997E-4"/>
  </r>
  <r>
    <x v="134"/>
    <x v="36692"/>
    <s v=""/>
    <n v="8.9063423999999997E-4"/>
    <s v=""/>
    <n v="8.9063423999999997E-4"/>
  </r>
  <r>
    <x v="134"/>
    <x v="36693"/>
    <s v=""/>
    <n v="8.9063423999999997E-4"/>
    <s v=""/>
    <n v="8.9063423999999997E-4"/>
  </r>
  <r>
    <x v="134"/>
    <x v="36694"/>
    <s v=""/>
    <n v="8.9063423999999997E-4"/>
    <s v=""/>
    <n v="8.9063423999999997E-4"/>
  </r>
  <r>
    <x v="134"/>
    <x v="36695"/>
    <s v=""/>
    <n v="8.9063423999999997E-4"/>
    <s v=""/>
    <n v="8.9063423999999997E-4"/>
  </r>
  <r>
    <x v="134"/>
    <x v="36696"/>
    <s v=""/>
    <n v="8.9063423999999997E-4"/>
    <s v=""/>
    <n v="8.9063423999999997E-4"/>
  </r>
  <r>
    <x v="134"/>
    <x v="36697"/>
    <s v=""/>
    <n v="8.9063423999999997E-4"/>
    <s v=""/>
    <n v="8.9063423999999997E-4"/>
  </r>
  <r>
    <x v="134"/>
    <x v="36698"/>
    <s v=""/>
    <n v="8.9063423999999997E-4"/>
    <s v=""/>
    <n v="8.9063423999999997E-4"/>
  </r>
  <r>
    <x v="134"/>
    <x v="36699"/>
    <s v=""/>
    <n v="8.9063423999999997E-4"/>
    <s v=""/>
    <n v="8.9063423999999997E-4"/>
  </r>
  <r>
    <x v="134"/>
    <x v="36700"/>
    <s v=""/>
    <n v="8.9063423999999997E-4"/>
    <s v=""/>
    <n v="8.9063423999999997E-4"/>
  </r>
  <r>
    <x v="134"/>
    <x v="36701"/>
    <s v=""/>
    <n v="8.9063423999999997E-4"/>
    <s v=""/>
    <n v="8.9063423999999997E-4"/>
  </r>
  <r>
    <x v="134"/>
    <x v="36702"/>
    <s v=""/>
    <n v="8.9063423999999997E-4"/>
    <s v=""/>
    <n v="8.9063423999999997E-4"/>
  </r>
  <r>
    <x v="134"/>
    <x v="36703"/>
    <s v=""/>
    <n v="8.9063423999999997E-4"/>
    <s v=""/>
    <n v="8.9063423999999997E-4"/>
  </r>
  <r>
    <x v="134"/>
    <x v="36704"/>
    <s v=""/>
    <n v="8.9063423999999997E-4"/>
    <s v=""/>
    <n v="8.9063423999999997E-4"/>
  </r>
  <r>
    <x v="134"/>
    <x v="36705"/>
    <s v=""/>
    <n v="8.9063423999999997E-4"/>
    <s v=""/>
    <n v="8.9063423999999997E-4"/>
  </r>
  <r>
    <x v="134"/>
    <x v="36706"/>
    <s v=""/>
    <n v="8.9063423999999997E-4"/>
    <s v=""/>
    <n v="8.9063423999999997E-4"/>
  </r>
  <r>
    <x v="134"/>
    <x v="36707"/>
    <s v=""/>
    <n v="8.9063423999999997E-4"/>
    <s v=""/>
    <n v="8.9063423999999997E-4"/>
  </r>
  <r>
    <x v="134"/>
    <x v="36708"/>
    <s v=""/>
    <n v="8.9063423999999997E-4"/>
    <s v=""/>
    <n v="8.9063423999999997E-4"/>
  </r>
  <r>
    <x v="134"/>
    <x v="36709"/>
    <s v=""/>
    <n v="8.9063423999999997E-4"/>
    <s v=""/>
    <n v="8.9063423999999997E-4"/>
  </r>
  <r>
    <x v="134"/>
    <x v="36710"/>
    <s v=""/>
    <n v="8.9063423999999997E-4"/>
    <s v=""/>
    <n v="8.9063423999999997E-4"/>
  </r>
  <r>
    <x v="134"/>
    <x v="36711"/>
    <s v=""/>
    <n v="8.9063423999999997E-4"/>
    <s v=""/>
    <n v="8.9063423999999997E-4"/>
  </r>
  <r>
    <x v="134"/>
    <x v="36712"/>
    <s v=""/>
    <n v="8.9063423999999997E-4"/>
    <s v=""/>
    <n v="8.9063423999999997E-4"/>
  </r>
  <r>
    <x v="134"/>
    <x v="36713"/>
    <s v=""/>
    <n v="8.9063423999999997E-4"/>
    <s v=""/>
    <n v="8.9063423999999997E-4"/>
  </r>
  <r>
    <x v="134"/>
    <x v="36714"/>
    <s v=""/>
    <n v="8.9063423999999997E-4"/>
    <s v=""/>
    <n v="8.9063423999999997E-4"/>
  </r>
  <r>
    <x v="134"/>
    <x v="36715"/>
    <s v=""/>
    <n v="8.9063423999999997E-4"/>
    <s v=""/>
    <n v="8.9063423999999997E-4"/>
  </r>
  <r>
    <x v="134"/>
    <x v="36716"/>
    <s v=""/>
    <n v="8.9063423999999997E-4"/>
    <s v=""/>
    <n v="8.9063423999999997E-4"/>
  </r>
  <r>
    <x v="134"/>
    <x v="36717"/>
    <s v=""/>
    <n v="8.9063423999999997E-4"/>
    <s v=""/>
    <n v="8.9063423999999997E-4"/>
  </r>
  <r>
    <x v="134"/>
    <x v="36718"/>
    <s v=""/>
    <n v="8.9063423999999997E-4"/>
    <s v=""/>
    <n v="8.9063423999999997E-4"/>
  </r>
  <r>
    <x v="134"/>
    <x v="36719"/>
    <s v=""/>
    <n v="8.9063423999999997E-4"/>
    <s v=""/>
    <n v="8.9063423999999997E-4"/>
  </r>
  <r>
    <x v="134"/>
    <x v="36720"/>
    <s v=""/>
    <n v="8.9063423999999997E-4"/>
    <s v=""/>
    <n v="8.9063423999999997E-4"/>
  </r>
  <r>
    <x v="134"/>
    <x v="36721"/>
    <s v=""/>
    <n v="8.9063423999999997E-4"/>
    <s v=""/>
    <n v="8.9063423999999997E-4"/>
  </r>
  <r>
    <x v="134"/>
    <x v="36722"/>
    <s v=""/>
    <n v="8.9063423999999997E-4"/>
    <s v=""/>
    <n v="8.9063423999999997E-4"/>
  </r>
  <r>
    <x v="134"/>
    <x v="36723"/>
    <s v=""/>
    <n v="8.9063423999999997E-4"/>
    <s v=""/>
    <n v="8.9063423999999997E-4"/>
  </r>
  <r>
    <x v="134"/>
    <x v="36724"/>
    <s v=""/>
    <n v="8.9063423999999997E-4"/>
    <s v=""/>
    <n v="8.9063423999999997E-4"/>
  </r>
  <r>
    <x v="134"/>
    <x v="36725"/>
    <s v=""/>
    <n v="8.9063423999999997E-4"/>
    <s v=""/>
    <n v="8.9063423999999997E-4"/>
  </r>
  <r>
    <x v="134"/>
    <x v="36726"/>
    <s v=""/>
    <n v="8.9063423999999997E-4"/>
    <s v=""/>
    <n v="8.9063423999999997E-4"/>
  </r>
  <r>
    <x v="134"/>
    <x v="36727"/>
    <s v=""/>
    <n v="8.9063423999999997E-4"/>
    <s v=""/>
    <n v="8.9063423999999997E-4"/>
  </r>
  <r>
    <x v="134"/>
    <x v="36728"/>
    <s v=""/>
    <n v="8.9063423999999997E-4"/>
    <s v=""/>
    <n v="8.9063423999999997E-4"/>
  </r>
  <r>
    <x v="134"/>
    <x v="36729"/>
    <s v=""/>
    <n v="8.9063423999999997E-4"/>
    <s v=""/>
    <n v="8.9063423999999997E-4"/>
  </r>
  <r>
    <x v="134"/>
    <x v="36730"/>
    <s v=""/>
    <n v="8.9063423999999997E-4"/>
    <s v=""/>
    <n v="8.9063423999999997E-4"/>
  </r>
  <r>
    <x v="134"/>
    <x v="36731"/>
    <s v=""/>
    <n v="8.9063423999999997E-4"/>
    <s v=""/>
    <n v="8.9063423999999997E-4"/>
  </r>
  <r>
    <x v="134"/>
    <x v="36732"/>
    <s v=""/>
    <n v="8.9063423999999997E-4"/>
    <s v=""/>
    <n v="8.9063423999999997E-4"/>
  </r>
  <r>
    <x v="134"/>
    <x v="36733"/>
    <s v=""/>
    <n v="8.9063423999999997E-4"/>
    <s v=""/>
    <n v="8.9063423999999997E-4"/>
  </r>
  <r>
    <x v="134"/>
    <x v="36734"/>
    <s v=""/>
    <n v="8.9063423999999997E-4"/>
    <s v=""/>
    <n v="8.9063423999999997E-4"/>
  </r>
  <r>
    <x v="134"/>
    <x v="36735"/>
    <s v=""/>
    <n v="8.9063423999999997E-4"/>
    <s v=""/>
    <n v="8.9063423999999997E-4"/>
  </r>
  <r>
    <x v="134"/>
    <x v="36736"/>
    <s v=""/>
    <n v="8.9063423999999997E-4"/>
    <s v=""/>
    <n v="8.9063423999999997E-4"/>
  </r>
  <r>
    <x v="134"/>
    <x v="36737"/>
    <s v=""/>
    <n v="8.9063423999999997E-4"/>
    <s v=""/>
    <n v="8.9063423999999997E-4"/>
  </r>
  <r>
    <x v="134"/>
    <x v="36738"/>
    <s v=""/>
    <n v="8.9063423999999997E-4"/>
    <s v=""/>
    <n v="8.9063423999999997E-4"/>
  </r>
  <r>
    <x v="134"/>
    <x v="36739"/>
    <s v=""/>
    <n v="8.9063423999999997E-4"/>
    <s v=""/>
    <n v="8.9063423999999997E-4"/>
  </r>
  <r>
    <x v="134"/>
    <x v="36740"/>
    <s v=""/>
    <n v="8.9063423999999997E-4"/>
    <s v=""/>
    <n v="8.9063423999999997E-4"/>
  </r>
  <r>
    <x v="134"/>
    <x v="36741"/>
    <s v=""/>
    <n v="8.9063423999999997E-4"/>
    <s v=""/>
    <n v="8.9063423999999997E-4"/>
  </r>
  <r>
    <x v="134"/>
    <x v="36742"/>
    <s v=""/>
    <n v="8.9063423999999997E-4"/>
    <s v=""/>
    <n v="8.9063423999999997E-4"/>
  </r>
  <r>
    <x v="134"/>
    <x v="36743"/>
    <s v=""/>
    <n v="8.9063423999999997E-4"/>
    <s v=""/>
    <n v="8.9063423999999997E-4"/>
  </r>
  <r>
    <x v="134"/>
    <x v="36744"/>
    <s v=""/>
    <n v="8.9063423999999997E-4"/>
    <s v=""/>
    <n v="8.9063423999999997E-4"/>
  </r>
  <r>
    <x v="134"/>
    <x v="36745"/>
    <s v=""/>
    <n v="8.9063423999999997E-4"/>
    <s v=""/>
    <n v="8.9063423999999997E-4"/>
  </r>
  <r>
    <x v="134"/>
    <x v="36746"/>
    <s v=""/>
    <n v="8.9063423999999997E-4"/>
    <s v=""/>
    <n v="8.9063423999999997E-4"/>
  </r>
  <r>
    <x v="134"/>
    <x v="36747"/>
    <s v=""/>
    <n v="8.9063423999999997E-4"/>
    <s v=""/>
    <n v="8.9063423999999997E-4"/>
  </r>
  <r>
    <x v="134"/>
    <x v="36748"/>
    <s v=""/>
    <n v="8.9063423999999997E-4"/>
    <s v=""/>
    <n v="8.9063423999999997E-4"/>
  </r>
  <r>
    <x v="134"/>
    <x v="36749"/>
    <s v=""/>
    <n v="8.9063423999999997E-4"/>
    <s v=""/>
    <n v="8.9063423999999997E-4"/>
  </r>
  <r>
    <x v="134"/>
    <x v="36750"/>
    <s v=""/>
    <n v="8.9063423999999997E-4"/>
    <s v=""/>
    <n v="8.9063423999999997E-4"/>
  </r>
  <r>
    <x v="134"/>
    <x v="36751"/>
    <s v=""/>
    <n v="8.9063423999999997E-4"/>
    <s v=""/>
    <n v="8.9063423999999997E-4"/>
  </r>
  <r>
    <x v="134"/>
    <x v="36752"/>
    <s v=""/>
    <n v="8.9063423999999997E-4"/>
    <s v=""/>
    <n v="8.9063423999999997E-4"/>
  </r>
  <r>
    <x v="134"/>
    <x v="36753"/>
    <s v=""/>
    <n v="8.9063423999999997E-4"/>
    <s v=""/>
    <n v="8.9063423999999997E-4"/>
  </r>
  <r>
    <x v="134"/>
    <x v="36754"/>
    <s v=""/>
    <n v="8.9063423999999997E-4"/>
    <s v=""/>
    <n v="8.9063423999999997E-4"/>
  </r>
  <r>
    <x v="134"/>
    <x v="36755"/>
    <s v=""/>
    <n v="8.9063423999999997E-4"/>
    <s v=""/>
    <n v="8.9063423999999997E-4"/>
  </r>
  <r>
    <x v="134"/>
    <x v="36756"/>
    <s v=""/>
    <n v="8.9063423999999997E-4"/>
    <s v=""/>
    <n v="8.9063423999999997E-4"/>
  </r>
  <r>
    <x v="134"/>
    <x v="36757"/>
    <s v=""/>
    <n v="8.9063423999999997E-4"/>
    <s v=""/>
    <n v="8.9063423999999997E-4"/>
  </r>
  <r>
    <x v="134"/>
    <x v="36758"/>
    <s v=""/>
    <n v="8.9063423999999997E-4"/>
    <s v=""/>
    <n v="8.9063423999999997E-4"/>
  </r>
  <r>
    <x v="134"/>
    <x v="36759"/>
    <s v=""/>
    <n v="8.9063423999999997E-4"/>
    <s v=""/>
    <n v="8.9063423999999997E-4"/>
  </r>
  <r>
    <x v="134"/>
    <x v="36760"/>
    <s v=""/>
    <n v="8.9063423999999997E-4"/>
    <s v=""/>
    <n v="8.9063423999999997E-4"/>
  </r>
  <r>
    <x v="134"/>
    <x v="36761"/>
    <s v=""/>
    <n v="8.9063423999999997E-4"/>
    <s v=""/>
    <n v="8.9063423999999997E-4"/>
  </r>
  <r>
    <x v="134"/>
    <x v="36762"/>
    <s v=""/>
    <n v="8.9063423999999997E-4"/>
    <s v=""/>
    <n v="8.9063423999999997E-4"/>
  </r>
  <r>
    <x v="134"/>
    <x v="36763"/>
    <s v=""/>
    <n v="8.9063423999999997E-4"/>
    <s v=""/>
    <n v="8.9063423999999997E-4"/>
  </r>
  <r>
    <x v="134"/>
    <x v="36764"/>
    <s v=""/>
    <n v="8.9063423999999997E-4"/>
    <s v=""/>
    <n v="8.9063423999999997E-4"/>
  </r>
  <r>
    <x v="134"/>
    <x v="36765"/>
    <s v=""/>
    <n v="8.9063423999999997E-4"/>
    <s v=""/>
    <n v="8.9063423999999997E-4"/>
  </r>
  <r>
    <x v="134"/>
    <x v="36766"/>
    <s v=""/>
    <n v="8.9063423999999997E-4"/>
    <s v=""/>
    <n v="8.9063423999999997E-4"/>
  </r>
  <r>
    <x v="134"/>
    <x v="36767"/>
    <s v=""/>
    <n v="8.9063423999999997E-4"/>
    <s v=""/>
    <n v="8.9063423999999997E-4"/>
  </r>
  <r>
    <x v="134"/>
    <x v="36768"/>
    <s v=""/>
    <n v="8.9063423999999997E-4"/>
    <s v=""/>
    <n v="8.9063423999999997E-4"/>
  </r>
  <r>
    <x v="134"/>
    <x v="36769"/>
    <s v=""/>
    <n v="8.9063423999999997E-4"/>
    <s v=""/>
    <n v="8.9063423999999997E-4"/>
  </r>
  <r>
    <x v="134"/>
    <x v="36770"/>
    <s v=""/>
    <n v="8.9063423999999997E-4"/>
    <s v=""/>
    <n v="8.9063423999999997E-4"/>
  </r>
  <r>
    <x v="134"/>
    <x v="36771"/>
    <s v=""/>
    <n v="8.9063423999999997E-4"/>
    <s v=""/>
    <n v="8.9063423999999997E-4"/>
  </r>
  <r>
    <x v="134"/>
    <x v="36772"/>
    <s v=""/>
    <n v="8.9063423999999997E-4"/>
    <s v=""/>
    <n v="8.9063423999999997E-4"/>
  </r>
  <r>
    <x v="134"/>
    <x v="36773"/>
    <s v=""/>
    <n v="8.9063423999999997E-4"/>
    <s v=""/>
    <n v="8.9063423999999997E-4"/>
  </r>
  <r>
    <x v="134"/>
    <x v="36774"/>
    <s v=""/>
    <n v="8.9063423999999997E-4"/>
    <s v=""/>
    <n v="8.9063423999999997E-4"/>
  </r>
  <r>
    <x v="134"/>
    <x v="36775"/>
    <s v=""/>
    <n v="8.9063423999999997E-4"/>
    <s v=""/>
    <n v="8.9063423999999997E-4"/>
  </r>
  <r>
    <x v="134"/>
    <x v="36776"/>
    <s v=""/>
    <n v="8.9063423999999997E-4"/>
    <s v=""/>
    <n v="8.9063423999999997E-4"/>
  </r>
  <r>
    <x v="134"/>
    <x v="36777"/>
    <s v=""/>
    <n v="8.9063423999999997E-4"/>
    <s v=""/>
    <n v="8.9063423999999997E-4"/>
  </r>
  <r>
    <x v="134"/>
    <x v="36778"/>
    <s v=""/>
    <n v="8.9063423999999997E-4"/>
    <s v=""/>
    <n v="8.9063423999999997E-4"/>
  </r>
  <r>
    <x v="134"/>
    <x v="36779"/>
    <s v=""/>
    <n v="8.9063423999999997E-4"/>
    <s v=""/>
    <n v="8.9063423999999997E-4"/>
  </r>
  <r>
    <x v="134"/>
    <x v="36780"/>
    <s v=""/>
    <n v="8.9063423999999997E-4"/>
    <s v=""/>
    <n v="8.9063423999999997E-4"/>
  </r>
  <r>
    <x v="134"/>
    <x v="36781"/>
    <s v=""/>
    <n v="8.9063423999999997E-4"/>
    <s v=""/>
    <n v="8.9063423999999997E-4"/>
  </r>
  <r>
    <x v="134"/>
    <x v="36782"/>
    <s v=""/>
    <n v="8.9063423999999997E-4"/>
    <s v=""/>
    <n v="8.9063423999999997E-4"/>
  </r>
  <r>
    <x v="134"/>
    <x v="36783"/>
    <s v=""/>
    <n v="8.9063423999999997E-4"/>
    <s v=""/>
    <n v="8.9063423999999997E-4"/>
  </r>
  <r>
    <x v="134"/>
    <x v="36784"/>
    <s v=""/>
    <n v="8.9063423999999997E-4"/>
    <s v=""/>
    <n v="8.9063423999999997E-4"/>
  </r>
  <r>
    <x v="134"/>
    <x v="36785"/>
    <s v=""/>
    <n v="8.9063423999999997E-4"/>
    <s v=""/>
    <n v="8.9063423999999997E-4"/>
  </r>
  <r>
    <x v="134"/>
    <x v="36786"/>
    <s v=""/>
    <n v="8.9063423999999997E-4"/>
    <s v=""/>
    <n v="8.9063423999999997E-4"/>
  </r>
  <r>
    <x v="134"/>
    <x v="36787"/>
    <s v=""/>
    <n v="8.9063423999999997E-4"/>
    <s v=""/>
    <n v="8.9063423999999997E-4"/>
  </r>
  <r>
    <x v="134"/>
    <x v="36788"/>
    <s v=""/>
    <n v="8.9063423999999997E-4"/>
    <s v=""/>
    <n v="8.9063423999999997E-4"/>
  </r>
  <r>
    <x v="134"/>
    <x v="36789"/>
    <s v=""/>
    <n v="8.9063423999999997E-4"/>
    <s v=""/>
    <n v="8.9063423999999997E-4"/>
  </r>
  <r>
    <x v="134"/>
    <x v="36790"/>
    <s v=""/>
    <n v="8.9063423999999997E-4"/>
    <s v=""/>
    <n v="8.9063423999999997E-4"/>
  </r>
  <r>
    <x v="134"/>
    <x v="36791"/>
    <s v=""/>
    <n v="8.9063423999999997E-4"/>
    <s v=""/>
    <n v="8.9063423999999997E-4"/>
  </r>
  <r>
    <x v="134"/>
    <x v="36792"/>
    <s v=""/>
    <n v="8.9063423999999997E-4"/>
    <s v=""/>
    <n v="8.9063423999999997E-4"/>
  </r>
  <r>
    <x v="134"/>
    <x v="36793"/>
    <s v=""/>
    <n v="8.9063423999999997E-4"/>
    <s v=""/>
    <n v="8.9063423999999997E-4"/>
  </r>
  <r>
    <x v="134"/>
    <x v="36794"/>
    <s v=""/>
    <n v="8.9063423999999997E-4"/>
    <s v=""/>
    <n v="8.9063423999999997E-4"/>
  </r>
  <r>
    <x v="134"/>
    <x v="36795"/>
    <s v=""/>
    <n v="8.9063423999999997E-4"/>
    <s v=""/>
    <n v="8.9063423999999997E-4"/>
  </r>
  <r>
    <x v="134"/>
    <x v="36796"/>
    <s v=""/>
    <n v="8.9063423999999997E-4"/>
    <s v=""/>
    <n v="8.9063423999999997E-4"/>
  </r>
  <r>
    <x v="134"/>
    <x v="36797"/>
    <s v=""/>
    <n v="8.9063423999999997E-4"/>
    <s v=""/>
    <n v="8.9063423999999997E-4"/>
  </r>
  <r>
    <x v="134"/>
    <x v="36798"/>
    <s v=""/>
    <n v="8.9063423999999997E-4"/>
    <s v=""/>
    <n v="8.9063423999999997E-4"/>
  </r>
  <r>
    <x v="134"/>
    <x v="36799"/>
    <s v=""/>
    <n v="8.9063423999999997E-4"/>
    <s v=""/>
    <n v="8.9063423999999997E-4"/>
  </r>
  <r>
    <x v="134"/>
    <x v="36800"/>
    <s v=""/>
    <n v="8.9063423999999997E-4"/>
    <s v=""/>
    <n v="8.9063423999999997E-4"/>
  </r>
  <r>
    <x v="134"/>
    <x v="36801"/>
    <s v=""/>
    <n v="8.9063423999999997E-4"/>
    <s v=""/>
    <n v="8.9063423999999997E-4"/>
  </r>
  <r>
    <x v="134"/>
    <x v="36802"/>
    <s v=""/>
    <n v="8.9063423999999997E-4"/>
    <s v=""/>
    <n v="8.9063423999999997E-4"/>
  </r>
  <r>
    <x v="134"/>
    <x v="36803"/>
    <s v=""/>
    <n v="8.9063423999999997E-4"/>
    <s v=""/>
    <n v="8.9063423999999997E-4"/>
  </r>
  <r>
    <x v="134"/>
    <x v="36804"/>
    <s v=""/>
    <n v="8.9063423999999997E-4"/>
    <s v=""/>
    <n v="8.9063423999999997E-4"/>
  </r>
  <r>
    <x v="134"/>
    <x v="36805"/>
    <s v=""/>
    <n v="8.9063423999999997E-4"/>
    <s v=""/>
    <n v="8.9063423999999997E-4"/>
  </r>
  <r>
    <x v="134"/>
    <x v="36806"/>
    <s v=""/>
    <n v="8.9063423999999997E-4"/>
    <s v=""/>
    <n v="8.9063423999999997E-4"/>
  </r>
  <r>
    <x v="134"/>
    <x v="36807"/>
    <s v=""/>
    <n v="8.9063423999999997E-4"/>
    <s v=""/>
    <n v="8.9063423999999997E-4"/>
  </r>
  <r>
    <x v="134"/>
    <x v="36808"/>
    <s v=""/>
    <n v="8.9063423999999997E-4"/>
    <s v=""/>
    <n v="8.9063423999999997E-4"/>
  </r>
  <r>
    <x v="134"/>
    <x v="36809"/>
    <s v=""/>
    <n v="8.9063423999999997E-4"/>
    <s v=""/>
    <n v="8.9063423999999997E-4"/>
  </r>
  <r>
    <x v="134"/>
    <x v="36810"/>
    <s v=""/>
    <n v="8.9063423999999997E-4"/>
    <s v=""/>
    <n v="8.9063423999999997E-4"/>
  </r>
  <r>
    <x v="134"/>
    <x v="36811"/>
    <s v=""/>
    <n v="8.9063423999999997E-4"/>
    <s v=""/>
    <n v="8.9063423999999997E-4"/>
  </r>
  <r>
    <x v="134"/>
    <x v="36812"/>
    <s v=""/>
    <n v="8.9063423999999997E-4"/>
    <s v=""/>
    <n v="8.9063423999999997E-4"/>
  </r>
  <r>
    <x v="134"/>
    <x v="36813"/>
    <s v=""/>
    <n v="8.9063423999999997E-4"/>
    <s v=""/>
    <n v="8.9063423999999997E-4"/>
  </r>
  <r>
    <x v="134"/>
    <x v="36814"/>
    <s v=""/>
    <n v="8.9063423999999997E-4"/>
    <s v=""/>
    <n v="8.9063423999999997E-4"/>
  </r>
  <r>
    <x v="134"/>
    <x v="36815"/>
    <s v=""/>
    <n v="8.9063423999999997E-4"/>
    <s v=""/>
    <n v="8.9063423999999997E-4"/>
  </r>
  <r>
    <x v="134"/>
    <x v="36816"/>
    <s v=""/>
    <n v="8.9063423999999997E-4"/>
    <s v=""/>
    <n v="8.9063423999999997E-4"/>
  </r>
  <r>
    <x v="134"/>
    <x v="36817"/>
    <s v=""/>
    <n v="8.9063423999999997E-4"/>
    <s v=""/>
    <n v="8.9063423999999997E-4"/>
  </r>
  <r>
    <x v="134"/>
    <x v="36818"/>
    <s v=""/>
    <n v="8.8997887999999999E-4"/>
    <s v=""/>
    <n v="8.8997887999999999E-4"/>
  </r>
  <r>
    <x v="134"/>
    <x v="36819"/>
    <s v=""/>
    <n v="8.8997887999999999E-4"/>
    <s v=""/>
    <n v="8.8997887999999999E-4"/>
  </r>
  <r>
    <x v="134"/>
    <x v="36820"/>
    <s v=""/>
    <n v="8.8997887999999999E-4"/>
    <s v=""/>
    <n v="8.8997887999999999E-4"/>
  </r>
  <r>
    <x v="134"/>
    <x v="36821"/>
    <s v=""/>
    <n v="8.8997887999999999E-4"/>
    <s v=""/>
    <n v="8.8997887999999999E-4"/>
  </r>
  <r>
    <x v="134"/>
    <x v="36822"/>
    <s v=""/>
    <n v="8.8997887999999999E-4"/>
    <s v=""/>
    <n v="8.8997887999999999E-4"/>
  </r>
  <r>
    <x v="134"/>
    <x v="36823"/>
    <s v=""/>
    <n v="8.8997887999999999E-4"/>
    <s v=""/>
    <n v="8.8997887999999999E-4"/>
  </r>
  <r>
    <x v="134"/>
    <x v="36824"/>
    <s v=""/>
    <n v="8.8997887999999999E-4"/>
    <s v=""/>
    <n v="8.8997887999999999E-4"/>
  </r>
  <r>
    <x v="134"/>
    <x v="36825"/>
    <s v=""/>
    <n v="8.8997887999999999E-4"/>
    <s v=""/>
    <n v="8.8997887999999999E-4"/>
  </r>
  <r>
    <x v="134"/>
    <x v="36826"/>
    <s v=""/>
    <n v="8.8997887999999999E-4"/>
    <s v=""/>
    <n v="8.8997887999999999E-4"/>
  </r>
  <r>
    <x v="134"/>
    <x v="36827"/>
    <s v=""/>
    <n v="8.8997887999999999E-4"/>
    <s v=""/>
    <n v="8.8997887999999999E-4"/>
  </r>
  <r>
    <x v="134"/>
    <x v="36828"/>
    <s v=""/>
    <n v="8.8997887999999999E-4"/>
    <s v=""/>
    <n v="8.8997887999999999E-4"/>
  </r>
  <r>
    <x v="134"/>
    <x v="36829"/>
    <s v=""/>
    <n v="8.8997887999999999E-4"/>
    <s v=""/>
    <n v="8.8997887999999999E-4"/>
  </r>
  <r>
    <x v="134"/>
    <x v="36830"/>
    <s v=""/>
    <n v="8.8997887999999999E-4"/>
    <s v=""/>
    <n v="8.8997887999999999E-4"/>
  </r>
  <r>
    <x v="134"/>
    <x v="36831"/>
    <s v=""/>
    <n v="8.8997887999999999E-4"/>
    <s v=""/>
    <n v="8.8997887999999999E-4"/>
  </r>
  <r>
    <x v="134"/>
    <x v="36832"/>
    <s v=""/>
    <n v="8.8997887999999999E-4"/>
    <s v=""/>
    <n v="8.8997887999999999E-4"/>
  </r>
  <r>
    <x v="134"/>
    <x v="36833"/>
    <s v=""/>
    <n v="8.8997887999999999E-4"/>
    <s v=""/>
    <n v="8.8997887999999999E-4"/>
  </r>
  <r>
    <x v="134"/>
    <x v="36834"/>
    <s v=""/>
    <n v="8.8997887999999999E-4"/>
    <s v=""/>
    <n v="8.8997887999999999E-4"/>
  </r>
  <r>
    <x v="134"/>
    <x v="36835"/>
    <s v=""/>
    <n v="8.8997887999999999E-4"/>
    <s v=""/>
    <n v="8.8997887999999999E-4"/>
  </r>
  <r>
    <x v="134"/>
    <x v="36836"/>
    <s v=""/>
    <n v="8.8997887999999999E-4"/>
    <s v=""/>
    <n v="8.8997887999999999E-4"/>
  </r>
  <r>
    <x v="134"/>
    <x v="36837"/>
    <s v=""/>
    <n v="8.8997887999999999E-4"/>
    <s v=""/>
    <n v="8.8997887999999999E-4"/>
  </r>
  <r>
    <x v="134"/>
    <x v="36838"/>
    <s v=""/>
    <n v="8.8997887999999999E-4"/>
    <s v=""/>
    <n v="8.8997887999999999E-4"/>
  </r>
  <r>
    <x v="134"/>
    <x v="36839"/>
    <s v=""/>
    <n v="8.8997887999999999E-4"/>
    <s v=""/>
    <n v="8.8997887999999999E-4"/>
  </r>
  <r>
    <x v="134"/>
    <x v="36840"/>
    <s v=""/>
    <n v="8.8997887999999999E-4"/>
    <s v=""/>
    <n v="8.8997887999999999E-4"/>
  </r>
  <r>
    <x v="134"/>
    <x v="36841"/>
    <s v=""/>
    <n v="8.8997887999999999E-4"/>
    <s v=""/>
    <n v="8.8997887999999999E-4"/>
  </r>
  <r>
    <x v="134"/>
    <x v="36842"/>
    <s v=""/>
    <n v="8.8997887999999999E-4"/>
    <s v=""/>
    <n v="8.8997887999999999E-4"/>
  </r>
  <r>
    <x v="134"/>
    <x v="36843"/>
    <s v=""/>
    <n v="8.8997887999999999E-4"/>
    <s v=""/>
    <n v="8.8997887999999999E-4"/>
  </r>
  <r>
    <x v="134"/>
    <x v="36844"/>
    <s v=""/>
    <n v="8.8997887999999999E-4"/>
    <s v=""/>
    <n v="8.8997887999999999E-4"/>
  </r>
  <r>
    <x v="134"/>
    <x v="36845"/>
    <s v=""/>
    <n v="8.8997887999999999E-4"/>
    <s v=""/>
    <n v="8.8997887999999999E-4"/>
  </r>
  <r>
    <x v="134"/>
    <x v="36846"/>
    <s v=""/>
    <n v="8.8997887999999999E-4"/>
    <s v=""/>
    <n v="8.8997887999999999E-4"/>
  </r>
  <r>
    <x v="134"/>
    <x v="36847"/>
    <s v=""/>
    <n v="8.8997887999999999E-4"/>
    <s v=""/>
    <n v="8.8997887999999999E-4"/>
  </r>
  <r>
    <x v="134"/>
    <x v="36848"/>
    <s v=""/>
    <n v="8.9063423999999997E-4"/>
    <s v=""/>
    <n v="8.9063423999999997E-4"/>
  </r>
  <r>
    <x v="134"/>
    <x v="36849"/>
    <s v=""/>
    <n v="8.9063423999999997E-4"/>
    <s v=""/>
    <n v="8.9063423999999997E-4"/>
  </r>
  <r>
    <x v="134"/>
    <x v="36850"/>
    <s v=""/>
    <n v="8.9063423999999997E-4"/>
    <s v=""/>
    <n v="8.9063423999999997E-4"/>
  </r>
  <r>
    <x v="134"/>
    <x v="36851"/>
    <s v=""/>
    <n v="8.9063423999999997E-4"/>
    <s v=""/>
    <n v="8.9063423999999997E-4"/>
  </r>
  <r>
    <x v="134"/>
    <x v="36852"/>
    <s v=""/>
    <n v="8.9063423999999997E-4"/>
    <s v=""/>
    <n v="8.9063423999999997E-4"/>
  </r>
  <r>
    <x v="134"/>
    <x v="36853"/>
    <s v=""/>
    <n v="8.9063423999999997E-4"/>
    <s v=""/>
    <n v="8.9063423999999997E-4"/>
  </r>
  <r>
    <x v="134"/>
    <x v="36854"/>
    <s v=""/>
    <n v="8.9063423999999997E-4"/>
    <s v=""/>
    <n v="8.9063423999999997E-4"/>
  </r>
  <r>
    <x v="134"/>
    <x v="36855"/>
    <s v=""/>
    <n v="8.9063423999999997E-4"/>
    <s v=""/>
    <n v="8.9063423999999997E-4"/>
  </r>
  <r>
    <x v="134"/>
    <x v="36856"/>
    <s v=""/>
    <n v="8.9063423999999997E-4"/>
    <s v=""/>
    <n v="8.9063423999999997E-4"/>
  </r>
  <r>
    <x v="134"/>
    <x v="36857"/>
    <s v=""/>
    <n v="8.9063423999999997E-4"/>
    <s v=""/>
    <n v="8.9063423999999997E-4"/>
  </r>
  <r>
    <x v="134"/>
    <x v="36858"/>
    <s v=""/>
    <n v="8.9063423999999997E-4"/>
    <s v=""/>
    <n v="8.9063423999999997E-4"/>
  </r>
  <r>
    <x v="134"/>
    <x v="36859"/>
    <s v=""/>
    <n v="8.9063423999999997E-4"/>
    <s v=""/>
    <n v="8.9063423999999997E-4"/>
  </r>
  <r>
    <x v="134"/>
    <x v="36860"/>
    <s v=""/>
    <n v="8.9063423999999997E-4"/>
    <s v=""/>
    <n v="8.9063423999999997E-4"/>
  </r>
  <r>
    <x v="134"/>
    <x v="36861"/>
    <s v=""/>
    <n v="8.9063423999999997E-4"/>
    <s v=""/>
    <n v="8.9063423999999997E-4"/>
  </r>
  <r>
    <x v="134"/>
    <x v="36862"/>
    <s v=""/>
    <n v="8.9063423999999997E-4"/>
    <s v=""/>
    <n v="8.9063423999999997E-4"/>
  </r>
  <r>
    <x v="134"/>
    <x v="36863"/>
    <s v=""/>
    <n v="8.9063423999999997E-4"/>
    <s v=""/>
    <n v="8.9063423999999997E-4"/>
  </r>
  <r>
    <x v="134"/>
    <x v="36864"/>
    <s v=""/>
    <n v="8.9063423999999997E-4"/>
    <s v=""/>
    <n v="8.9063423999999997E-4"/>
  </r>
  <r>
    <x v="134"/>
    <x v="36865"/>
    <s v=""/>
    <n v="8.9063423999999997E-4"/>
    <s v=""/>
    <n v="8.9063423999999997E-4"/>
  </r>
  <r>
    <x v="134"/>
    <x v="36866"/>
    <s v=""/>
    <n v="8.9063423999999997E-4"/>
    <s v=""/>
    <n v="8.9063423999999997E-4"/>
  </r>
  <r>
    <x v="134"/>
    <x v="36867"/>
    <s v=""/>
    <n v="8.9063423999999997E-4"/>
    <s v=""/>
    <n v="8.9063423999999997E-4"/>
  </r>
  <r>
    <x v="134"/>
    <x v="36868"/>
    <s v=""/>
    <n v="8.9063423999999997E-4"/>
    <s v=""/>
    <n v="8.9063423999999997E-4"/>
  </r>
  <r>
    <x v="134"/>
    <x v="36869"/>
    <s v=""/>
    <n v="8.9063423999999997E-4"/>
    <s v=""/>
    <n v="8.9063423999999997E-4"/>
  </r>
  <r>
    <x v="134"/>
    <x v="36870"/>
    <s v=""/>
    <n v="8.9063423999999997E-4"/>
    <s v=""/>
    <n v="8.9063423999999997E-4"/>
  </r>
  <r>
    <x v="134"/>
    <x v="36871"/>
    <s v=""/>
    <n v="8.9063423999999997E-4"/>
    <s v=""/>
    <n v="8.9063423999999997E-4"/>
  </r>
  <r>
    <x v="134"/>
    <x v="36872"/>
    <s v=""/>
    <n v="8.9063423999999997E-4"/>
    <s v=""/>
    <n v="8.9063423999999997E-4"/>
  </r>
  <r>
    <x v="134"/>
    <x v="36873"/>
    <s v=""/>
    <n v="8.9063423999999997E-4"/>
    <s v=""/>
    <n v="8.9063423999999997E-4"/>
  </r>
  <r>
    <x v="134"/>
    <x v="36874"/>
    <s v=""/>
    <n v="8.9063423999999997E-4"/>
    <s v=""/>
    <n v="8.9063423999999997E-4"/>
  </r>
  <r>
    <x v="134"/>
    <x v="36875"/>
    <s v=""/>
    <n v="8.9063423999999997E-4"/>
    <s v=""/>
    <n v="8.9063423999999997E-4"/>
  </r>
  <r>
    <x v="134"/>
    <x v="36876"/>
    <s v=""/>
    <n v="8.9063423999999997E-4"/>
    <s v=""/>
    <n v="8.9063423999999997E-4"/>
  </r>
  <r>
    <x v="134"/>
    <x v="36877"/>
    <s v=""/>
    <n v="8.9063423999999997E-4"/>
    <s v=""/>
    <n v="8.9063423999999997E-4"/>
  </r>
  <r>
    <x v="134"/>
    <x v="36878"/>
    <s v=""/>
    <n v="8.9063423999999997E-4"/>
    <s v=""/>
    <n v="8.9063423999999997E-4"/>
  </r>
  <r>
    <x v="134"/>
    <x v="36879"/>
    <s v=""/>
    <n v="8.9063423999999997E-4"/>
    <s v=""/>
    <n v="8.9063423999999997E-4"/>
  </r>
  <r>
    <x v="134"/>
    <x v="36880"/>
    <s v=""/>
    <n v="8.9063423999999997E-4"/>
    <s v=""/>
    <n v="8.9063423999999997E-4"/>
  </r>
  <r>
    <x v="134"/>
    <x v="36881"/>
    <s v=""/>
    <n v="8.9063423999999997E-4"/>
    <s v=""/>
    <n v="8.9063423999999997E-4"/>
  </r>
  <r>
    <x v="134"/>
    <x v="36882"/>
    <s v=""/>
    <n v="8.9063423999999997E-4"/>
    <s v=""/>
    <n v="8.9063423999999997E-4"/>
  </r>
  <r>
    <x v="134"/>
    <x v="36883"/>
    <s v=""/>
    <n v="8.9063423999999997E-4"/>
    <s v=""/>
    <n v="8.9063423999999997E-4"/>
  </r>
  <r>
    <x v="134"/>
    <x v="36884"/>
    <s v=""/>
    <n v="8.9063423999999997E-4"/>
    <s v=""/>
    <n v="8.9063423999999997E-4"/>
  </r>
  <r>
    <x v="134"/>
    <x v="36885"/>
    <s v=""/>
    <n v="8.9063423999999997E-4"/>
    <s v=""/>
    <n v="8.9063423999999997E-4"/>
  </r>
  <r>
    <x v="134"/>
    <x v="36886"/>
    <s v=""/>
    <n v="8.9063423999999997E-4"/>
    <s v=""/>
    <n v="8.9063423999999997E-4"/>
  </r>
  <r>
    <x v="134"/>
    <x v="36887"/>
    <s v=""/>
    <n v="8.9063423999999997E-4"/>
    <s v=""/>
    <n v="8.9063423999999997E-4"/>
  </r>
  <r>
    <x v="134"/>
    <x v="36888"/>
    <s v=""/>
    <n v="8.9063423999999997E-4"/>
    <s v=""/>
    <n v="8.9063423999999997E-4"/>
  </r>
  <r>
    <x v="134"/>
    <x v="36889"/>
    <s v=""/>
    <n v="8.9063423999999997E-4"/>
    <s v=""/>
    <n v="8.9063423999999997E-4"/>
  </r>
  <r>
    <x v="134"/>
    <x v="36890"/>
    <s v=""/>
    <n v="8.9063423999999997E-4"/>
    <s v=""/>
    <n v="8.9063423999999997E-4"/>
  </r>
  <r>
    <x v="134"/>
    <x v="36891"/>
    <s v=""/>
    <n v="8.9063423999999997E-4"/>
    <s v=""/>
    <n v="8.9063423999999997E-4"/>
  </r>
  <r>
    <x v="134"/>
    <x v="36892"/>
    <s v=""/>
    <n v="8.9063423999999997E-4"/>
    <s v=""/>
    <n v="8.9063423999999997E-4"/>
  </r>
  <r>
    <x v="134"/>
    <x v="36893"/>
    <s v=""/>
    <n v="8.9063423999999997E-4"/>
    <s v=""/>
    <n v="8.9063423999999997E-4"/>
  </r>
  <r>
    <x v="134"/>
    <x v="36894"/>
    <s v=""/>
    <n v="8.9063423999999997E-4"/>
    <s v=""/>
    <n v="8.9063423999999997E-4"/>
  </r>
  <r>
    <x v="134"/>
    <x v="36895"/>
    <s v=""/>
    <n v="8.9063423999999997E-4"/>
    <s v=""/>
    <n v="8.9063423999999997E-4"/>
  </r>
  <r>
    <x v="134"/>
    <x v="36896"/>
    <s v=""/>
    <n v="8.9063423999999997E-4"/>
    <s v=""/>
    <n v="8.9063423999999997E-4"/>
  </r>
  <r>
    <x v="134"/>
    <x v="36897"/>
    <s v=""/>
    <n v="8.9063423999999997E-4"/>
    <s v=""/>
    <n v="8.9063423999999997E-4"/>
  </r>
  <r>
    <x v="134"/>
    <x v="36898"/>
    <s v=""/>
    <n v="8.9063423999999997E-4"/>
    <s v=""/>
    <n v="8.9063423999999997E-4"/>
  </r>
  <r>
    <x v="134"/>
    <x v="36899"/>
    <s v=""/>
    <n v="8.9063423999999997E-4"/>
    <s v=""/>
    <n v="8.9063423999999997E-4"/>
  </r>
  <r>
    <x v="134"/>
    <x v="36900"/>
    <s v=""/>
    <n v="8.9063423999999997E-4"/>
    <s v=""/>
    <n v="8.9063423999999997E-4"/>
  </r>
  <r>
    <x v="134"/>
    <x v="36901"/>
    <s v=""/>
    <n v="8.9063423999999997E-4"/>
    <s v=""/>
    <n v="8.9063423999999997E-4"/>
  </r>
  <r>
    <x v="134"/>
    <x v="36902"/>
    <s v=""/>
    <n v="8.9063423999999997E-4"/>
    <s v=""/>
    <n v="8.9063423999999997E-4"/>
  </r>
  <r>
    <x v="134"/>
    <x v="36903"/>
    <s v=""/>
    <n v="8.9063423999999997E-4"/>
    <s v=""/>
    <n v="8.9063423999999997E-4"/>
  </r>
  <r>
    <x v="134"/>
    <x v="36904"/>
    <s v=""/>
    <n v="8.9063423999999997E-4"/>
    <s v=""/>
    <n v="8.9063423999999997E-4"/>
  </r>
  <r>
    <x v="134"/>
    <x v="36905"/>
    <s v=""/>
    <n v="8.9063423999999997E-4"/>
    <s v=""/>
    <n v="8.9063423999999997E-4"/>
  </r>
  <r>
    <x v="134"/>
    <x v="36906"/>
    <s v=""/>
    <n v="8.9063423999999997E-4"/>
    <s v=""/>
    <n v="8.9063423999999997E-4"/>
  </r>
  <r>
    <x v="134"/>
    <x v="36907"/>
    <s v=""/>
    <n v="8.9063423999999997E-4"/>
    <s v=""/>
    <n v="8.9063423999999997E-4"/>
  </r>
  <r>
    <x v="134"/>
    <x v="36908"/>
    <s v=""/>
    <n v="8.9063423999999997E-4"/>
    <s v=""/>
    <n v="8.9063423999999997E-4"/>
  </r>
  <r>
    <x v="134"/>
    <x v="36909"/>
    <s v=""/>
    <n v="8.9063423999999997E-4"/>
    <s v=""/>
    <n v="8.9063423999999997E-4"/>
  </r>
  <r>
    <x v="134"/>
    <x v="36910"/>
    <s v=""/>
    <n v="8.9063423999999997E-4"/>
    <s v=""/>
    <n v="8.9063423999999997E-4"/>
  </r>
  <r>
    <x v="134"/>
    <x v="36911"/>
    <s v=""/>
    <n v="8.9063423999999997E-4"/>
    <s v=""/>
    <n v="8.9063423999999997E-4"/>
  </r>
  <r>
    <x v="134"/>
    <x v="36912"/>
    <s v=""/>
    <n v="8.9063423999999997E-4"/>
    <s v=""/>
    <n v="8.9063423999999997E-4"/>
  </r>
  <r>
    <x v="134"/>
    <x v="36913"/>
    <s v=""/>
    <n v="8.9063423999999997E-4"/>
    <s v=""/>
    <n v="8.9063423999999997E-4"/>
  </r>
  <r>
    <x v="134"/>
    <x v="36914"/>
    <s v=""/>
    <n v="8.9063423999999997E-4"/>
    <s v=""/>
    <n v="8.9063423999999997E-4"/>
  </r>
  <r>
    <x v="134"/>
    <x v="36915"/>
    <s v=""/>
    <n v="8.9063423999999997E-4"/>
    <s v=""/>
    <n v="8.9063423999999997E-4"/>
  </r>
  <r>
    <x v="134"/>
    <x v="36916"/>
    <s v=""/>
    <n v="8.9063423999999997E-4"/>
    <s v=""/>
    <n v="8.9063423999999997E-4"/>
  </r>
  <r>
    <x v="134"/>
    <x v="36917"/>
    <s v=""/>
    <n v="8.9063423999999997E-4"/>
    <s v=""/>
    <n v="8.9063423999999997E-4"/>
  </r>
  <r>
    <x v="134"/>
    <x v="36918"/>
    <s v=""/>
    <n v="8.9063423999999997E-4"/>
    <s v=""/>
    <n v="8.9063423999999997E-4"/>
  </r>
  <r>
    <x v="134"/>
    <x v="36919"/>
    <s v=""/>
    <n v="8.9063423999999997E-4"/>
    <s v=""/>
    <n v="8.9063423999999997E-4"/>
  </r>
  <r>
    <x v="134"/>
    <x v="36920"/>
    <s v=""/>
    <n v="8.9063423999999997E-4"/>
    <s v=""/>
    <n v="8.9063423999999997E-4"/>
  </r>
  <r>
    <x v="134"/>
    <x v="36921"/>
    <s v=""/>
    <n v="8.9063423999999997E-4"/>
    <s v=""/>
    <n v="8.9063423999999997E-4"/>
  </r>
  <r>
    <x v="134"/>
    <x v="36922"/>
    <s v=""/>
    <n v="8.9063423999999997E-4"/>
    <s v=""/>
    <n v="8.9063423999999997E-4"/>
  </r>
  <r>
    <x v="134"/>
    <x v="36923"/>
    <s v=""/>
    <n v="8.9063423999999997E-4"/>
    <s v=""/>
    <n v="8.9063423999999997E-4"/>
  </r>
  <r>
    <x v="134"/>
    <x v="36924"/>
    <s v=""/>
    <n v="8.9063423999999997E-4"/>
    <s v=""/>
    <n v="8.9063423999999997E-4"/>
  </r>
  <r>
    <x v="134"/>
    <x v="36925"/>
    <s v=""/>
    <n v="8.9063423999999997E-4"/>
    <s v=""/>
    <n v="8.9063423999999997E-4"/>
  </r>
  <r>
    <x v="134"/>
    <x v="36926"/>
    <s v=""/>
    <n v="8.9063423999999997E-4"/>
    <s v=""/>
    <n v="8.9063423999999997E-4"/>
  </r>
  <r>
    <x v="134"/>
    <x v="36927"/>
    <s v=""/>
    <n v="8.9063423999999997E-4"/>
    <s v=""/>
    <n v="8.9063423999999997E-4"/>
  </r>
  <r>
    <x v="134"/>
    <x v="36928"/>
    <s v=""/>
    <n v="8.9063423999999997E-4"/>
    <s v=""/>
    <n v="8.9063423999999997E-4"/>
  </r>
  <r>
    <x v="134"/>
    <x v="36929"/>
    <s v=""/>
    <n v="8.9063423999999997E-4"/>
    <s v=""/>
    <n v="8.9063423999999997E-4"/>
  </r>
  <r>
    <x v="134"/>
    <x v="36930"/>
    <s v=""/>
    <n v="8.9063423999999997E-4"/>
    <s v=""/>
    <n v="8.9063423999999997E-4"/>
  </r>
  <r>
    <x v="134"/>
    <x v="36931"/>
    <s v=""/>
    <n v="8.9063423999999997E-4"/>
    <s v=""/>
    <n v="8.9063423999999997E-4"/>
  </r>
  <r>
    <x v="134"/>
    <x v="36932"/>
    <s v=""/>
    <n v="8.9063423999999997E-4"/>
    <s v=""/>
    <n v="8.9063423999999997E-4"/>
  </r>
  <r>
    <x v="134"/>
    <x v="36933"/>
    <s v=""/>
    <n v="8.9063423999999997E-4"/>
    <s v=""/>
    <n v="8.9063423999999997E-4"/>
  </r>
  <r>
    <x v="134"/>
    <x v="36934"/>
    <s v=""/>
    <n v="8.9063423999999997E-4"/>
    <s v=""/>
    <n v="8.9063423999999997E-4"/>
  </r>
  <r>
    <x v="134"/>
    <x v="36935"/>
    <s v=""/>
    <n v="8.9063423999999997E-4"/>
    <s v=""/>
    <n v="8.9063423999999997E-4"/>
  </r>
  <r>
    <x v="134"/>
    <x v="36936"/>
    <s v=""/>
    <n v="8.9063423999999997E-4"/>
    <s v=""/>
    <n v="8.9063423999999997E-4"/>
  </r>
  <r>
    <x v="134"/>
    <x v="36937"/>
    <s v=""/>
    <n v="8.9063423999999997E-4"/>
    <s v=""/>
    <n v="8.9063423999999997E-4"/>
  </r>
  <r>
    <x v="134"/>
    <x v="36938"/>
    <s v=""/>
    <n v="8.8997887999999999E-4"/>
    <s v=""/>
    <n v="8.8997887999999999E-4"/>
  </r>
  <r>
    <x v="134"/>
    <x v="36939"/>
    <s v=""/>
    <n v="8.8997887999999999E-4"/>
    <s v=""/>
    <n v="8.8997887999999999E-4"/>
  </r>
  <r>
    <x v="134"/>
    <x v="36940"/>
    <s v=""/>
    <n v="8.8997887999999999E-4"/>
    <s v=""/>
    <n v="8.8997887999999999E-4"/>
  </r>
  <r>
    <x v="134"/>
    <x v="36941"/>
    <s v=""/>
    <n v="8.8997887999999999E-4"/>
    <s v=""/>
    <n v="8.8997887999999999E-4"/>
  </r>
  <r>
    <x v="134"/>
    <x v="36942"/>
    <s v=""/>
    <n v="8.8997887999999999E-4"/>
    <s v=""/>
    <n v="8.8997887999999999E-4"/>
  </r>
  <r>
    <x v="134"/>
    <x v="36943"/>
    <s v=""/>
    <n v="8.8997887999999999E-4"/>
    <s v=""/>
    <n v="8.8997887999999999E-4"/>
  </r>
  <r>
    <x v="134"/>
    <x v="36944"/>
    <s v=""/>
    <n v="8.8997887999999999E-4"/>
    <s v=""/>
    <n v="8.8997887999999999E-4"/>
  </r>
  <r>
    <x v="134"/>
    <x v="36945"/>
    <s v=""/>
    <n v="8.8997887999999999E-4"/>
    <s v=""/>
    <n v="8.8997887999999999E-4"/>
  </r>
  <r>
    <x v="134"/>
    <x v="36946"/>
    <s v=""/>
    <n v="8.8997887999999999E-4"/>
    <s v=""/>
    <n v="8.8997887999999999E-4"/>
  </r>
  <r>
    <x v="134"/>
    <x v="36947"/>
    <s v=""/>
    <n v="8.8997887999999999E-4"/>
    <s v=""/>
    <n v="8.8997887999999999E-4"/>
  </r>
  <r>
    <x v="134"/>
    <x v="36948"/>
    <s v=""/>
    <n v="8.8997887999999999E-4"/>
    <s v=""/>
    <n v="8.8997887999999999E-4"/>
  </r>
  <r>
    <x v="134"/>
    <x v="36949"/>
    <s v=""/>
    <n v="8.8997887999999999E-4"/>
    <s v=""/>
    <n v="8.8997887999999999E-4"/>
  </r>
  <r>
    <x v="134"/>
    <x v="36950"/>
    <s v=""/>
    <n v="8.8997887999999999E-4"/>
    <s v=""/>
    <n v="8.8997887999999999E-4"/>
  </r>
  <r>
    <x v="134"/>
    <x v="36951"/>
    <s v=""/>
    <n v="8.8997887999999999E-4"/>
    <s v=""/>
    <n v="8.8997887999999999E-4"/>
  </r>
  <r>
    <x v="134"/>
    <x v="36952"/>
    <s v=""/>
    <n v="8.8997887999999999E-4"/>
    <s v=""/>
    <n v="8.8997887999999999E-4"/>
  </r>
  <r>
    <x v="134"/>
    <x v="36953"/>
    <s v=""/>
    <n v="8.8997887999999999E-4"/>
    <s v=""/>
    <n v="8.8997887999999999E-4"/>
  </r>
  <r>
    <x v="134"/>
    <x v="36954"/>
    <s v=""/>
    <n v="8.8997887999999999E-4"/>
    <s v=""/>
    <n v="8.8997887999999999E-4"/>
  </r>
  <r>
    <x v="134"/>
    <x v="36955"/>
    <s v=""/>
    <n v="8.8997887999999999E-4"/>
    <s v=""/>
    <n v="8.8997887999999999E-4"/>
  </r>
  <r>
    <x v="134"/>
    <x v="36956"/>
    <s v=""/>
    <n v="8.8997887999999999E-4"/>
    <s v=""/>
    <n v="8.8997887999999999E-4"/>
  </r>
  <r>
    <x v="134"/>
    <x v="36957"/>
    <s v=""/>
    <n v="8.8997887999999999E-4"/>
    <s v=""/>
    <n v="8.8997887999999999E-4"/>
  </r>
  <r>
    <x v="134"/>
    <x v="36958"/>
    <s v=""/>
    <n v="8.8997887999999999E-4"/>
    <s v=""/>
    <n v="8.8997887999999999E-4"/>
  </r>
  <r>
    <x v="134"/>
    <x v="36959"/>
    <s v=""/>
    <n v="8.8997887999999999E-4"/>
    <s v=""/>
    <n v="8.8997887999999999E-4"/>
  </r>
  <r>
    <x v="134"/>
    <x v="36960"/>
    <s v=""/>
    <n v="8.8997887999999999E-4"/>
    <s v=""/>
    <n v="8.8997887999999999E-4"/>
  </r>
  <r>
    <x v="134"/>
    <x v="36961"/>
    <s v=""/>
    <n v="8.8997887999999999E-4"/>
    <s v=""/>
    <n v="8.8997887999999999E-4"/>
  </r>
  <r>
    <x v="134"/>
    <x v="36962"/>
    <s v=""/>
    <n v="8.8997887999999999E-4"/>
    <s v=""/>
    <n v="8.8997887999999999E-4"/>
  </r>
  <r>
    <x v="134"/>
    <x v="36963"/>
    <s v=""/>
    <n v="8.8997887999999999E-4"/>
    <s v=""/>
    <n v="8.8997887999999999E-4"/>
  </r>
  <r>
    <x v="134"/>
    <x v="36964"/>
    <s v=""/>
    <n v="8.8997887999999999E-4"/>
    <s v=""/>
    <n v="8.8997887999999999E-4"/>
  </r>
  <r>
    <x v="134"/>
    <x v="36965"/>
    <s v=""/>
    <n v="8.8997887999999999E-4"/>
    <s v=""/>
    <n v="8.8997887999999999E-4"/>
  </r>
  <r>
    <x v="134"/>
    <x v="36966"/>
    <s v=""/>
    <n v="8.8997887999999999E-4"/>
    <s v=""/>
    <n v="8.8997887999999999E-4"/>
  </r>
  <r>
    <x v="134"/>
    <x v="36967"/>
    <s v=""/>
    <n v="8.8997887999999999E-4"/>
    <s v=""/>
    <n v="8.8997887999999999E-4"/>
  </r>
  <r>
    <x v="134"/>
    <x v="36968"/>
    <s v=""/>
    <n v="8.8997887999999999E-4"/>
    <s v=""/>
    <n v="8.8997887999999999E-4"/>
  </r>
  <r>
    <x v="134"/>
    <x v="36969"/>
    <s v=""/>
    <n v="8.8997887999999999E-4"/>
    <s v=""/>
    <n v="8.8997887999999999E-4"/>
  </r>
  <r>
    <x v="134"/>
    <x v="36970"/>
    <s v=""/>
    <n v="8.8997887999999999E-4"/>
    <s v=""/>
    <n v="8.8997887999999999E-4"/>
  </r>
  <r>
    <x v="134"/>
    <x v="36971"/>
    <s v=""/>
    <n v="8.8997887999999999E-4"/>
    <s v=""/>
    <n v="8.8997887999999999E-4"/>
  </r>
  <r>
    <x v="134"/>
    <x v="36972"/>
    <s v=""/>
    <n v="8.8997887999999999E-4"/>
    <s v=""/>
    <n v="8.8997887999999999E-4"/>
  </r>
  <r>
    <x v="134"/>
    <x v="36973"/>
    <s v=""/>
    <n v="8.8997887999999999E-4"/>
    <s v=""/>
    <n v="8.8997887999999999E-4"/>
  </r>
  <r>
    <x v="134"/>
    <x v="36974"/>
    <s v=""/>
    <n v="8.8997887999999999E-4"/>
    <s v=""/>
    <n v="8.8997887999999999E-4"/>
  </r>
  <r>
    <x v="134"/>
    <x v="36975"/>
    <s v=""/>
    <n v="8.8997887999999999E-4"/>
    <s v=""/>
    <n v="8.8997887999999999E-4"/>
  </r>
  <r>
    <x v="134"/>
    <x v="36976"/>
    <s v=""/>
    <n v="8.8997887999999999E-4"/>
    <s v=""/>
    <n v="8.8997887999999999E-4"/>
  </r>
  <r>
    <x v="134"/>
    <x v="36977"/>
    <s v=""/>
    <n v="8.8997887999999999E-4"/>
    <s v=""/>
    <n v="8.8997887999999999E-4"/>
  </r>
  <r>
    <x v="134"/>
    <x v="36978"/>
    <s v=""/>
    <n v="8.8997887999999999E-4"/>
    <s v=""/>
    <n v="8.8997887999999999E-4"/>
  </r>
  <r>
    <x v="134"/>
    <x v="36979"/>
    <s v=""/>
    <n v="8.8997887999999999E-4"/>
    <s v=""/>
    <n v="8.8997887999999999E-4"/>
  </r>
  <r>
    <x v="134"/>
    <x v="36980"/>
    <s v=""/>
    <n v="8.8997887999999999E-4"/>
    <s v=""/>
    <n v="8.8997887999999999E-4"/>
  </r>
  <r>
    <x v="134"/>
    <x v="36981"/>
    <s v=""/>
    <n v="8.8997887999999999E-4"/>
    <s v=""/>
    <n v="8.8997887999999999E-4"/>
  </r>
  <r>
    <x v="134"/>
    <x v="36982"/>
    <s v=""/>
    <n v="8.8997887999999999E-4"/>
    <s v=""/>
    <n v="8.8997887999999999E-4"/>
  </r>
  <r>
    <x v="134"/>
    <x v="36983"/>
    <s v=""/>
    <n v="8.8997887999999999E-4"/>
    <s v=""/>
    <n v="8.8997887999999999E-4"/>
  </r>
  <r>
    <x v="134"/>
    <x v="36984"/>
    <s v=""/>
    <n v="8.8997887999999999E-4"/>
    <s v=""/>
    <n v="8.8997887999999999E-4"/>
  </r>
  <r>
    <x v="134"/>
    <x v="36985"/>
    <s v=""/>
    <n v="8.8997887999999999E-4"/>
    <s v=""/>
    <n v="8.8997887999999999E-4"/>
  </r>
  <r>
    <x v="134"/>
    <x v="36986"/>
    <s v=""/>
    <n v="8.8997887999999999E-4"/>
    <s v=""/>
    <n v="8.8997887999999999E-4"/>
  </r>
  <r>
    <x v="134"/>
    <x v="36987"/>
    <s v=""/>
    <n v="8.8997887999999999E-4"/>
    <s v=""/>
    <n v="8.8997887999999999E-4"/>
  </r>
  <r>
    <x v="134"/>
    <x v="36988"/>
    <s v=""/>
    <n v="8.8997887999999999E-4"/>
    <s v=""/>
    <n v="8.8997887999999999E-4"/>
  </r>
  <r>
    <x v="134"/>
    <x v="36989"/>
    <s v=""/>
    <n v="8.8997887999999999E-4"/>
    <s v=""/>
    <n v="8.8997887999999999E-4"/>
  </r>
  <r>
    <x v="134"/>
    <x v="36990"/>
    <s v=""/>
    <n v="8.8997887999999999E-4"/>
    <s v=""/>
    <n v="8.8997887999999999E-4"/>
  </r>
  <r>
    <x v="134"/>
    <x v="36991"/>
    <s v=""/>
    <n v="8.8997887999999999E-4"/>
    <s v=""/>
    <n v="8.8997887999999999E-4"/>
  </r>
  <r>
    <x v="134"/>
    <x v="36992"/>
    <s v=""/>
    <n v="8.8997887999999999E-4"/>
    <s v=""/>
    <n v="8.8997887999999999E-4"/>
  </r>
  <r>
    <x v="134"/>
    <x v="36993"/>
    <s v=""/>
    <n v="8.8997887999999999E-4"/>
    <s v=""/>
    <n v="8.8997887999999999E-4"/>
  </r>
  <r>
    <x v="134"/>
    <x v="36994"/>
    <s v=""/>
    <n v="8.8997887999999999E-4"/>
    <s v=""/>
    <n v="8.8997887999999999E-4"/>
  </r>
  <r>
    <x v="134"/>
    <x v="36995"/>
    <s v=""/>
    <n v="8.8997887999999999E-4"/>
    <s v=""/>
    <n v="8.8997887999999999E-4"/>
  </r>
  <r>
    <x v="134"/>
    <x v="36996"/>
    <s v=""/>
    <n v="8.8997887999999999E-4"/>
    <s v=""/>
    <n v="8.8997887999999999E-4"/>
  </r>
  <r>
    <x v="134"/>
    <x v="36997"/>
    <s v=""/>
    <n v="8.8997887999999999E-4"/>
    <s v=""/>
    <n v="8.8997887999999999E-4"/>
  </r>
  <r>
    <x v="134"/>
    <x v="36998"/>
    <s v=""/>
    <n v="8.8997887999999999E-4"/>
    <s v=""/>
    <n v="8.8997887999999999E-4"/>
  </r>
  <r>
    <x v="134"/>
    <x v="36999"/>
    <s v=""/>
    <n v="8.8997887999999999E-4"/>
    <s v=""/>
    <n v="8.8997887999999999E-4"/>
  </r>
  <r>
    <x v="134"/>
    <x v="37000"/>
    <s v=""/>
    <n v="8.8997887999999999E-4"/>
    <s v=""/>
    <n v="8.8997887999999999E-4"/>
  </r>
  <r>
    <x v="134"/>
    <x v="37001"/>
    <s v=""/>
    <n v="8.8997887999999999E-4"/>
    <s v=""/>
    <n v="8.8997887999999999E-4"/>
  </r>
  <r>
    <x v="134"/>
    <x v="37002"/>
    <s v=""/>
    <n v="8.8997887999999999E-4"/>
    <s v=""/>
    <n v="8.8997887999999999E-4"/>
  </r>
  <r>
    <x v="134"/>
    <x v="37003"/>
    <s v=""/>
    <n v="8.8997887999999999E-4"/>
    <s v=""/>
    <n v="8.8997887999999999E-4"/>
  </r>
  <r>
    <x v="134"/>
    <x v="37004"/>
    <s v=""/>
    <n v="8.8997887999999999E-4"/>
    <s v=""/>
    <n v="8.8997887999999999E-4"/>
  </r>
  <r>
    <x v="134"/>
    <x v="37005"/>
    <s v=""/>
    <n v="8.8997887999999999E-4"/>
    <s v=""/>
    <n v="8.8997887999999999E-4"/>
  </r>
  <r>
    <x v="134"/>
    <x v="37006"/>
    <s v=""/>
    <n v="8.8997887999999999E-4"/>
    <s v=""/>
    <n v="8.8997887999999999E-4"/>
  </r>
  <r>
    <x v="134"/>
    <x v="37007"/>
    <s v=""/>
    <n v="8.8997887999999999E-4"/>
    <s v=""/>
    <n v="8.8997887999999999E-4"/>
  </r>
  <r>
    <x v="134"/>
    <x v="37008"/>
    <s v=""/>
    <n v="8.8997887999999999E-4"/>
    <s v=""/>
    <n v="8.8997887999999999E-4"/>
  </r>
  <r>
    <x v="134"/>
    <x v="37009"/>
    <s v=""/>
    <n v="8.8997887999999999E-4"/>
    <s v=""/>
    <n v="8.8997887999999999E-4"/>
  </r>
  <r>
    <x v="134"/>
    <x v="37010"/>
    <s v=""/>
    <n v="8.8997887999999999E-4"/>
    <s v=""/>
    <n v="8.8997887999999999E-4"/>
  </r>
  <r>
    <x v="134"/>
    <x v="37011"/>
    <s v=""/>
    <n v="8.8997887999999999E-4"/>
    <s v=""/>
    <n v="8.8997887999999999E-4"/>
  </r>
  <r>
    <x v="134"/>
    <x v="37012"/>
    <s v=""/>
    <n v="8.8997887999999999E-4"/>
    <s v=""/>
    <n v="8.8997887999999999E-4"/>
  </r>
  <r>
    <x v="134"/>
    <x v="37013"/>
    <s v=""/>
    <n v="8.8997887999999999E-4"/>
    <s v=""/>
    <n v="8.8997887999999999E-4"/>
  </r>
  <r>
    <x v="134"/>
    <x v="37014"/>
    <s v=""/>
    <n v="8.8997887999999999E-4"/>
    <s v=""/>
    <n v="8.8997887999999999E-4"/>
  </r>
  <r>
    <x v="134"/>
    <x v="37015"/>
    <s v=""/>
    <n v="8.8997887999999999E-4"/>
    <s v=""/>
    <n v="8.8997887999999999E-4"/>
  </r>
  <r>
    <x v="134"/>
    <x v="37016"/>
    <s v=""/>
    <n v="8.8997887999999999E-4"/>
    <s v=""/>
    <n v="8.8997887999999999E-4"/>
  </r>
  <r>
    <x v="134"/>
    <x v="37017"/>
    <s v=""/>
    <n v="8.8997887999999999E-4"/>
    <s v=""/>
    <n v="8.8997887999999999E-4"/>
  </r>
  <r>
    <x v="134"/>
    <x v="37018"/>
    <s v=""/>
    <n v="8.8997887999999999E-4"/>
    <s v=""/>
    <n v="8.8997887999999999E-4"/>
  </r>
  <r>
    <x v="134"/>
    <x v="37019"/>
    <s v=""/>
    <n v="8.8997887999999999E-4"/>
    <s v=""/>
    <n v="8.8997887999999999E-4"/>
  </r>
  <r>
    <x v="134"/>
    <x v="37020"/>
    <s v=""/>
    <n v="8.8997887999999999E-4"/>
    <s v=""/>
    <n v="8.8997887999999999E-4"/>
  </r>
  <r>
    <x v="134"/>
    <x v="37021"/>
    <s v=""/>
    <n v="8.8997887999999999E-4"/>
    <s v=""/>
    <n v="8.8997887999999999E-4"/>
  </r>
  <r>
    <x v="134"/>
    <x v="37022"/>
    <s v=""/>
    <n v="8.8997887999999999E-4"/>
    <s v=""/>
    <n v="8.8997887999999999E-4"/>
  </r>
  <r>
    <x v="134"/>
    <x v="37023"/>
    <s v=""/>
    <n v="8.8997887999999999E-4"/>
    <s v=""/>
    <n v="8.8997887999999999E-4"/>
  </r>
  <r>
    <x v="134"/>
    <x v="37024"/>
    <s v=""/>
    <n v="8.8997887999999999E-4"/>
    <s v=""/>
    <n v="8.8997887999999999E-4"/>
  </r>
  <r>
    <x v="134"/>
    <x v="37025"/>
    <s v=""/>
    <n v="8.8997887999999999E-4"/>
    <s v=""/>
    <n v="8.8997887999999999E-4"/>
  </r>
  <r>
    <x v="134"/>
    <x v="37026"/>
    <s v=""/>
    <n v="8.8997887999999999E-4"/>
    <s v=""/>
    <n v="8.8997887999999999E-4"/>
  </r>
  <r>
    <x v="134"/>
    <x v="37027"/>
    <s v=""/>
    <n v="8.8997887999999999E-4"/>
    <s v=""/>
    <n v="8.8997887999999999E-4"/>
  </r>
  <r>
    <x v="134"/>
    <x v="37028"/>
    <s v=""/>
    <n v="8.9063423999999997E-4"/>
    <s v=""/>
    <n v="8.9063423999999997E-4"/>
  </r>
  <r>
    <x v="134"/>
    <x v="37029"/>
    <s v=""/>
    <n v="8.9063423999999997E-4"/>
    <s v=""/>
    <n v="8.9063423999999997E-4"/>
  </r>
  <r>
    <x v="134"/>
    <x v="37030"/>
    <s v=""/>
    <n v="8.9063423999999997E-4"/>
    <s v=""/>
    <n v="8.9063423999999997E-4"/>
  </r>
  <r>
    <x v="134"/>
    <x v="37031"/>
    <s v=""/>
    <n v="8.9063423999999997E-4"/>
    <s v=""/>
    <n v="8.9063423999999997E-4"/>
  </r>
  <r>
    <x v="134"/>
    <x v="37032"/>
    <s v=""/>
    <n v="8.9063423999999997E-4"/>
    <s v=""/>
    <n v="8.9063423999999997E-4"/>
  </r>
  <r>
    <x v="134"/>
    <x v="37033"/>
    <s v=""/>
    <n v="8.9063423999999997E-4"/>
    <s v=""/>
    <n v="8.9063423999999997E-4"/>
  </r>
  <r>
    <x v="134"/>
    <x v="37034"/>
    <s v=""/>
    <n v="8.9063423999999997E-4"/>
    <s v=""/>
    <n v="8.9063423999999997E-4"/>
  </r>
  <r>
    <x v="134"/>
    <x v="37035"/>
    <s v=""/>
    <n v="8.9063423999999997E-4"/>
    <s v=""/>
    <n v="8.9063423999999997E-4"/>
  </r>
  <r>
    <x v="134"/>
    <x v="37036"/>
    <s v=""/>
    <n v="8.9063423999999997E-4"/>
    <s v=""/>
    <n v="8.9063423999999997E-4"/>
  </r>
  <r>
    <x v="134"/>
    <x v="37037"/>
    <s v=""/>
    <n v="8.9063423999999997E-4"/>
    <s v=""/>
    <n v="8.9063423999999997E-4"/>
  </r>
  <r>
    <x v="134"/>
    <x v="37038"/>
    <s v=""/>
    <n v="8.9063423999999997E-4"/>
    <s v=""/>
    <n v="8.9063423999999997E-4"/>
  </r>
  <r>
    <x v="134"/>
    <x v="37039"/>
    <s v=""/>
    <n v="8.9063423999999997E-4"/>
    <s v=""/>
    <n v="8.9063423999999997E-4"/>
  </r>
  <r>
    <x v="134"/>
    <x v="37040"/>
    <s v=""/>
    <n v="8.9063423999999997E-4"/>
    <s v=""/>
    <n v="8.9063423999999997E-4"/>
  </r>
  <r>
    <x v="134"/>
    <x v="37041"/>
    <s v=""/>
    <n v="8.9063423999999997E-4"/>
    <s v=""/>
    <n v="8.9063423999999997E-4"/>
  </r>
  <r>
    <x v="134"/>
    <x v="37042"/>
    <s v=""/>
    <n v="8.9063423999999997E-4"/>
    <s v=""/>
    <n v="8.9063423999999997E-4"/>
  </r>
  <r>
    <x v="134"/>
    <x v="37043"/>
    <s v=""/>
    <n v="8.9063423999999997E-4"/>
    <s v=""/>
    <n v="8.9063423999999997E-4"/>
  </r>
  <r>
    <x v="134"/>
    <x v="37044"/>
    <s v=""/>
    <n v="8.9063423999999997E-4"/>
    <s v=""/>
    <n v="8.9063423999999997E-4"/>
  </r>
  <r>
    <x v="134"/>
    <x v="37045"/>
    <s v=""/>
    <n v="8.9063423999999997E-4"/>
    <s v=""/>
    <n v="8.9063423999999997E-4"/>
  </r>
  <r>
    <x v="134"/>
    <x v="37046"/>
    <s v=""/>
    <n v="8.9063423999999997E-4"/>
    <s v=""/>
    <n v="8.9063423999999997E-4"/>
  </r>
  <r>
    <x v="134"/>
    <x v="37047"/>
    <s v=""/>
    <n v="8.9063423999999997E-4"/>
    <s v=""/>
    <n v="8.9063423999999997E-4"/>
  </r>
  <r>
    <x v="134"/>
    <x v="37048"/>
    <s v=""/>
    <n v="8.9063423999999997E-4"/>
    <s v=""/>
    <n v="8.9063423999999997E-4"/>
  </r>
  <r>
    <x v="134"/>
    <x v="37049"/>
    <s v=""/>
    <n v="8.9063423999999997E-4"/>
    <s v=""/>
    <n v="8.9063423999999997E-4"/>
  </r>
  <r>
    <x v="134"/>
    <x v="37050"/>
    <s v=""/>
    <n v="8.9063423999999997E-4"/>
    <s v=""/>
    <n v="8.9063423999999997E-4"/>
  </r>
  <r>
    <x v="134"/>
    <x v="37051"/>
    <s v=""/>
    <n v="8.9063423999999997E-4"/>
    <s v=""/>
    <n v="8.9063423999999997E-4"/>
  </r>
  <r>
    <x v="134"/>
    <x v="37052"/>
    <s v=""/>
    <n v="8.9063423999999997E-4"/>
    <s v=""/>
    <n v="8.9063423999999997E-4"/>
  </r>
  <r>
    <x v="134"/>
    <x v="37053"/>
    <s v=""/>
    <n v="8.9063423999999997E-4"/>
    <s v=""/>
    <n v="8.9063423999999997E-4"/>
  </r>
  <r>
    <x v="134"/>
    <x v="37054"/>
    <s v=""/>
    <n v="8.9063423999999997E-4"/>
    <s v=""/>
    <n v="8.9063423999999997E-4"/>
  </r>
  <r>
    <x v="134"/>
    <x v="37055"/>
    <s v=""/>
    <n v="8.9063423999999997E-4"/>
    <s v=""/>
    <n v="8.9063423999999997E-4"/>
  </r>
  <r>
    <x v="134"/>
    <x v="37056"/>
    <s v=""/>
    <n v="8.9063423999999997E-4"/>
    <s v=""/>
    <n v="8.9063423999999997E-4"/>
  </r>
  <r>
    <x v="134"/>
    <x v="37057"/>
    <s v=""/>
    <n v="8.9063423999999997E-4"/>
    <s v=""/>
    <n v="8.9063423999999997E-4"/>
  </r>
  <r>
    <x v="134"/>
    <x v="37058"/>
    <s v=""/>
    <n v="8.9161728E-4"/>
    <s v=""/>
    <n v="8.9161728E-4"/>
  </r>
  <r>
    <x v="134"/>
    <x v="37059"/>
    <s v=""/>
    <n v="8.9161728E-4"/>
    <s v=""/>
    <n v="8.9161728E-4"/>
  </r>
  <r>
    <x v="134"/>
    <x v="37060"/>
    <s v=""/>
    <n v="8.9161728E-4"/>
    <s v=""/>
    <n v="8.9161728E-4"/>
  </r>
  <r>
    <x v="134"/>
    <x v="37061"/>
    <s v=""/>
    <n v="8.9161728E-4"/>
    <s v=""/>
    <n v="8.9161728E-4"/>
  </r>
  <r>
    <x v="134"/>
    <x v="37062"/>
    <s v=""/>
    <n v="8.9161728E-4"/>
    <s v=""/>
    <n v="8.9161728E-4"/>
  </r>
  <r>
    <x v="134"/>
    <x v="37063"/>
    <s v=""/>
    <n v="8.9161728E-4"/>
    <s v=""/>
    <n v="8.9161728E-4"/>
  </r>
  <r>
    <x v="134"/>
    <x v="37064"/>
    <s v=""/>
    <n v="8.9161728E-4"/>
    <s v=""/>
    <n v="8.9161728E-4"/>
  </r>
  <r>
    <x v="134"/>
    <x v="37065"/>
    <s v=""/>
    <n v="8.9161728E-4"/>
    <s v=""/>
    <n v="8.9161728E-4"/>
  </r>
  <r>
    <x v="134"/>
    <x v="37066"/>
    <s v=""/>
    <n v="8.9161728E-4"/>
    <s v=""/>
    <n v="8.9161728E-4"/>
  </r>
  <r>
    <x v="134"/>
    <x v="37067"/>
    <s v=""/>
    <n v="8.9161728E-4"/>
    <s v=""/>
    <n v="8.9161728E-4"/>
  </r>
  <r>
    <x v="134"/>
    <x v="37068"/>
    <s v=""/>
    <n v="8.9161728E-4"/>
    <s v=""/>
    <n v="8.9161728E-4"/>
  </r>
  <r>
    <x v="134"/>
    <x v="37069"/>
    <s v=""/>
    <n v="8.9161728E-4"/>
    <s v=""/>
    <n v="8.9161728E-4"/>
  </r>
  <r>
    <x v="134"/>
    <x v="37070"/>
    <s v=""/>
    <n v="8.9161728E-4"/>
    <s v=""/>
    <n v="8.9161728E-4"/>
  </r>
  <r>
    <x v="134"/>
    <x v="37071"/>
    <s v=""/>
    <n v="8.9161728E-4"/>
    <s v=""/>
    <n v="8.9161728E-4"/>
  </r>
  <r>
    <x v="134"/>
    <x v="37072"/>
    <s v=""/>
    <n v="8.9161728E-4"/>
    <s v=""/>
    <n v="8.9161728E-4"/>
  </r>
  <r>
    <x v="134"/>
    <x v="37073"/>
    <s v=""/>
    <n v="8.9161728E-4"/>
    <s v=""/>
    <n v="8.9161728E-4"/>
  </r>
  <r>
    <x v="134"/>
    <x v="37074"/>
    <s v=""/>
    <n v="8.9161728E-4"/>
    <s v=""/>
    <n v="8.9161728E-4"/>
  </r>
  <r>
    <x v="134"/>
    <x v="37075"/>
    <s v=""/>
    <n v="8.9161728E-4"/>
    <s v=""/>
    <n v="8.9161728E-4"/>
  </r>
  <r>
    <x v="134"/>
    <x v="37076"/>
    <s v=""/>
    <n v="8.9161728E-4"/>
    <s v=""/>
    <n v="8.9161728E-4"/>
  </r>
  <r>
    <x v="134"/>
    <x v="37077"/>
    <s v=""/>
    <n v="8.9161728E-4"/>
    <s v=""/>
    <n v="8.9161728E-4"/>
  </r>
  <r>
    <x v="134"/>
    <x v="37078"/>
    <s v=""/>
    <n v="8.9161728E-4"/>
    <s v=""/>
    <n v="8.9161728E-4"/>
  </r>
  <r>
    <x v="134"/>
    <x v="37079"/>
    <s v=""/>
    <n v="8.9161728E-4"/>
    <s v=""/>
    <n v="8.9161728E-4"/>
  </r>
  <r>
    <x v="134"/>
    <x v="37080"/>
    <s v=""/>
    <n v="8.9161728E-4"/>
    <s v=""/>
    <n v="8.9161728E-4"/>
  </r>
  <r>
    <x v="134"/>
    <x v="37081"/>
    <s v=""/>
    <n v="8.9161728E-4"/>
    <s v=""/>
    <n v="8.9161728E-4"/>
  </r>
  <r>
    <x v="134"/>
    <x v="37082"/>
    <s v=""/>
    <n v="8.9161728E-4"/>
    <s v=""/>
    <n v="8.9161728E-4"/>
  </r>
  <r>
    <x v="134"/>
    <x v="37083"/>
    <s v=""/>
    <n v="8.9161728E-4"/>
    <s v=""/>
    <n v="8.9161728E-4"/>
  </r>
  <r>
    <x v="134"/>
    <x v="37084"/>
    <s v=""/>
    <n v="8.9161728E-4"/>
    <s v=""/>
    <n v="8.9161728E-4"/>
  </r>
  <r>
    <x v="134"/>
    <x v="37085"/>
    <s v=""/>
    <n v="8.9161728E-4"/>
    <s v=""/>
    <n v="8.9161728E-4"/>
  </r>
  <r>
    <x v="134"/>
    <x v="37086"/>
    <s v=""/>
    <n v="8.9161728E-4"/>
    <s v=""/>
    <n v="8.9161728E-4"/>
  </r>
  <r>
    <x v="134"/>
    <x v="37087"/>
    <s v=""/>
    <n v="8.9161728E-4"/>
    <s v=""/>
    <n v="8.9161728E-4"/>
  </r>
  <r>
    <x v="134"/>
    <x v="37088"/>
    <s v=""/>
    <n v="8.9161728E-4"/>
    <s v=""/>
    <n v="8.9161728E-4"/>
  </r>
  <r>
    <x v="134"/>
    <x v="37089"/>
    <s v=""/>
    <n v="8.9161728E-4"/>
    <s v=""/>
    <n v="8.9161728E-4"/>
  </r>
  <r>
    <x v="134"/>
    <x v="37090"/>
    <s v=""/>
    <n v="8.9161728E-4"/>
    <s v=""/>
    <n v="8.9161728E-4"/>
  </r>
  <r>
    <x v="134"/>
    <x v="37091"/>
    <s v=""/>
    <n v="8.9161728E-4"/>
    <s v=""/>
    <n v="8.9161728E-4"/>
  </r>
  <r>
    <x v="134"/>
    <x v="37092"/>
    <s v=""/>
    <n v="8.9161728E-4"/>
    <s v=""/>
    <n v="8.9161728E-4"/>
  </r>
  <r>
    <x v="134"/>
    <x v="37093"/>
    <s v=""/>
    <n v="8.9161728E-4"/>
    <s v=""/>
    <n v="8.9161728E-4"/>
  </r>
  <r>
    <x v="134"/>
    <x v="37094"/>
    <s v=""/>
    <n v="8.9161728E-4"/>
    <s v=""/>
    <n v="8.9161728E-4"/>
  </r>
  <r>
    <x v="134"/>
    <x v="37095"/>
    <s v=""/>
    <n v="8.9161728E-4"/>
    <s v=""/>
    <n v="8.9161728E-4"/>
  </r>
  <r>
    <x v="134"/>
    <x v="37096"/>
    <s v=""/>
    <n v="8.9161728E-4"/>
    <s v=""/>
    <n v="8.9161728E-4"/>
  </r>
  <r>
    <x v="134"/>
    <x v="37097"/>
    <s v=""/>
    <n v="8.9161728E-4"/>
    <s v=""/>
    <n v="8.9161728E-4"/>
  </r>
  <r>
    <x v="134"/>
    <x v="37098"/>
    <s v=""/>
    <n v="8.9161728E-4"/>
    <s v=""/>
    <n v="8.9161728E-4"/>
  </r>
  <r>
    <x v="134"/>
    <x v="37099"/>
    <s v=""/>
    <n v="8.9161728E-4"/>
    <s v=""/>
    <n v="8.9161728E-4"/>
  </r>
  <r>
    <x v="134"/>
    <x v="37100"/>
    <s v=""/>
    <n v="8.9161728E-4"/>
    <s v=""/>
    <n v="8.9161728E-4"/>
  </r>
  <r>
    <x v="134"/>
    <x v="37101"/>
    <s v=""/>
    <n v="8.9161728E-4"/>
    <s v=""/>
    <n v="8.9161728E-4"/>
  </r>
  <r>
    <x v="134"/>
    <x v="37102"/>
    <s v=""/>
    <n v="8.9161728E-4"/>
    <s v=""/>
    <n v="8.9161728E-4"/>
  </r>
  <r>
    <x v="134"/>
    <x v="37103"/>
    <s v=""/>
    <n v="8.9161728E-4"/>
    <s v=""/>
    <n v="8.9161728E-4"/>
  </r>
  <r>
    <x v="134"/>
    <x v="37104"/>
    <s v=""/>
    <n v="8.9161728E-4"/>
    <s v=""/>
    <n v="8.9161728E-4"/>
  </r>
  <r>
    <x v="134"/>
    <x v="37105"/>
    <s v=""/>
    <n v="8.9161728E-4"/>
    <s v=""/>
    <n v="8.9161728E-4"/>
  </r>
  <r>
    <x v="134"/>
    <x v="37106"/>
    <s v=""/>
    <n v="8.9161728E-4"/>
    <s v=""/>
    <n v="8.9161728E-4"/>
  </r>
  <r>
    <x v="134"/>
    <x v="37107"/>
    <s v=""/>
    <n v="8.9161728E-4"/>
    <s v=""/>
    <n v="8.9161728E-4"/>
  </r>
  <r>
    <x v="134"/>
    <x v="37108"/>
    <s v=""/>
    <n v="8.9161728E-4"/>
    <s v=""/>
    <n v="8.9161728E-4"/>
  </r>
  <r>
    <x v="134"/>
    <x v="37109"/>
    <s v=""/>
    <n v="8.9161728E-4"/>
    <s v=""/>
    <n v="8.9161728E-4"/>
  </r>
  <r>
    <x v="134"/>
    <x v="37110"/>
    <s v=""/>
    <n v="8.9161728E-4"/>
    <s v=""/>
    <n v="8.9161728E-4"/>
  </r>
  <r>
    <x v="134"/>
    <x v="37111"/>
    <s v=""/>
    <n v="8.9161728E-4"/>
    <s v=""/>
    <n v="8.9161728E-4"/>
  </r>
  <r>
    <x v="134"/>
    <x v="37112"/>
    <s v=""/>
    <n v="8.8997887999999999E-4"/>
    <s v=""/>
    <n v="8.8997887999999999E-4"/>
  </r>
  <r>
    <x v="134"/>
    <x v="37113"/>
    <s v=""/>
    <n v="8.8997887999999999E-4"/>
    <s v=""/>
    <n v="8.8997887999999999E-4"/>
  </r>
  <r>
    <x v="134"/>
    <x v="37114"/>
    <s v=""/>
    <n v="8.8997887999999999E-4"/>
    <s v=""/>
    <n v="8.8997887999999999E-4"/>
  </r>
  <r>
    <x v="134"/>
    <x v="37115"/>
    <s v=""/>
    <n v="8.8997887999999999E-4"/>
    <s v=""/>
    <n v="8.8997887999999999E-4"/>
  </r>
  <r>
    <x v="134"/>
    <x v="37116"/>
    <s v=""/>
    <n v="8.8997887999999999E-4"/>
    <s v=""/>
    <n v="8.8997887999999999E-4"/>
  </r>
  <r>
    <x v="134"/>
    <x v="37117"/>
    <s v=""/>
    <n v="8.8997887999999999E-4"/>
    <s v=""/>
    <n v="8.8997887999999999E-4"/>
  </r>
  <r>
    <x v="134"/>
    <x v="37118"/>
    <s v=""/>
    <n v="8.8997887999999999E-4"/>
    <s v=""/>
    <n v="8.8997887999999999E-4"/>
  </r>
  <r>
    <x v="134"/>
    <x v="37119"/>
    <s v=""/>
    <n v="8.8997887999999999E-4"/>
    <s v=""/>
    <n v="8.8997887999999999E-4"/>
  </r>
  <r>
    <x v="134"/>
    <x v="37120"/>
    <s v=""/>
    <n v="8.8997887999999999E-4"/>
    <s v=""/>
    <n v="8.8997887999999999E-4"/>
  </r>
  <r>
    <x v="134"/>
    <x v="37121"/>
    <s v=""/>
    <n v="8.8997887999999999E-4"/>
    <s v=""/>
    <n v="8.8997887999999999E-4"/>
  </r>
  <r>
    <x v="134"/>
    <x v="37122"/>
    <s v=""/>
    <n v="8.8997887999999999E-4"/>
    <s v=""/>
    <n v="8.8997887999999999E-4"/>
  </r>
  <r>
    <x v="134"/>
    <x v="37123"/>
    <s v=""/>
    <n v="8.8997887999999999E-4"/>
    <s v=""/>
    <n v="8.8997887999999999E-4"/>
  </r>
  <r>
    <x v="134"/>
    <x v="37124"/>
    <s v=""/>
    <n v="8.8997887999999999E-4"/>
    <s v=""/>
    <n v="8.8997887999999999E-4"/>
  </r>
  <r>
    <x v="134"/>
    <x v="37125"/>
    <s v=""/>
    <n v="8.8997887999999999E-4"/>
    <s v=""/>
    <n v="8.8997887999999999E-4"/>
  </r>
  <r>
    <x v="134"/>
    <x v="37126"/>
    <s v=""/>
    <n v="8.8997887999999999E-4"/>
    <s v=""/>
    <n v="8.8997887999999999E-4"/>
  </r>
  <r>
    <x v="134"/>
    <x v="37127"/>
    <s v=""/>
    <n v="8.8997887999999999E-4"/>
    <s v=""/>
    <n v="8.8997887999999999E-4"/>
  </r>
  <r>
    <x v="134"/>
    <x v="37128"/>
    <s v=""/>
    <n v="8.8997887999999999E-4"/>
    <s v=""/>
    <n v="8.8997887999999999E-4"/>
  </r>
  <r>
    <x v="134"/>
    <x v="37129"/>
    <s v=""/>
    <n v="8.8997887999999999E-4"/>
    <s v=""/>
    <n v="8.8997887999999999E-4"/>
  </r>
  <r>
    <x v="134"/>
    <x v="37130"/>
    <s v=""/>
    <n v="8.8997887999999999E-4"/>
    <s v=""/>
    <n v="8.8997887999999999E-4"/>
  </r>
  <r>
    <x v="134"/>
    <x v="37131"/>
    <s v=""/>
    <n v="8.8997887999999999E-4"/>
    <s v=""/>
    <n v="8.8997887999999999E-4"/>
  </r>
  <r>
    <x v="134"/>
    <x v="37132"/>
    <s v=""/>
    <n v="8.8997887999999999E-4"/>
    <s v=""/>
    <n v="8.8997887999999999E-4"/>
  </r>
  <r>
    <x v="134"/>
    <x v="37133"/>
    <s v=""/>
    <n v="8.8997887999999999E-4"/>
    <s v=""/>
    <n v="8.8997887999999999E-4"/>
  </r>
  <r>
    <x v="134"/>
    <x v="37134"/>
    <s v=""/>
    <n v="8.8997887999999999E-4"/>
    <s v=""/>
    <n v="8.8997887999999999E-4"/>
  </r>
  <r>
    <x v="134"/>
    <x v="37135"/>
    <s v=""/>
    <n v="8.8997887999999999E-4"/>
    <s v=""/>
    <n v="8.8997887999999999E-4"/>
  </r>
  <r>
    <x v="134"/>
    <x v="37136"/>
    <s v=""/>
    <n v="8.8997887999999999E-4"/>
    <s v=""/>
    <n v="8.8997887999999999E-4"/>
  </r>
  <r>
    <x v="134"/>
    <x v="37137"/>
    <s v=""/>
    <n v="8.8997887999999999E-4"/>
    <s v=""/>
    <n v="8.8997887999999999E-4"/>
  </r>
  <r>
    <x v="134"/>
    <x v="37138"/>
    <s v=""/>
    <n v="8.8997887999999999E-4"/>
    <s v=""/>
    <n v="8.8997887999999999E-4"/>
  </r>
  <r>
    <x v="134"/>
    <x v="37139"/>
    <s v=""/>
    <n v="8.8997887999999999E-4"/>
    <s v=""/>
    <n v="8.8997887999999999E-4"/>
  </r>
  <r>
    <x v="134"/>
    <x v="37140"/>
    <s v=""/>
    <n v="8.8997887999999999E-4"/>
    <s v=""/>
    <n v="8.8997887999999999E-4"/>
  </r>
  <r>
    <x v="134"/>
    <x v="37141"/>
    <s v=""/>
    <n v="8.8997887999999999E-4"/>
    <s v=""/>
    <n v="8.8997887999999999E-4"/>
  </r>
  <r>
    <x v="134"/>
    <x v="37142"/>
    <s v=""/>
    <n v="8.8997887999999999E-4"/>
    <s v=""/>
    <n v="8.8997887999999999E-4"/>
  </r>
  <r>
    <x v="134"/>
    <x v="37143"/>
    <s v=""/>
    <n v="8.8997887999999999E-4"/>
    <s v=""/>
    <n v="8.8997887999999999E-4"/>
  </r>
  <r>
    <x v="134"/>
    <x v="37144"/>
    <s v=""/>
    <n v="8.8997887999999999E-4"/>
    <s v=""/>
    <n v="8.8997887999999999E-4"/>
  </r>
  <r>
    <x v="134"/>
    <x v="37145"/>
    <s v=""/>
    <n v="8.8997887999999999E-4"/>
    <s v=""/>
    <n v="8.8997887999999999E-4"/>
  </r>
  <r>
    <x v="134"/>
    <x v="37146"/>
    <s v=""/>
    <n v="8.8997887999999999E-4"/>
    <s v=""/>
    <n v="8.8997887999999999E-4"/>
  </r>
  <r>
    <x v="134"/>
    <x v="37147"/>
    <s v=""/>
    <n v="8.8997887999999999E-4"/>
    <s v=""/>
    <n v="8.8997887999999999E-4"/>
  </r>
  <r>
    <x v="134"/>
    <x v="37148"/>
    <s v=""/>
    <n v="8.8997887999999999E-4"/>
    <s v=""/>
    <n v="8.8997887999999999E-4"/>
  </r>
  <r>
    <x v="134"/>
    <x v="37149"/>
    <s v=""/>
    <n v="8.8997887999999999E-4"/>
    <s v=""/>
    <n v="8.8997887999999999E-4"/>
  </r>
  <r>
    <x v="134"/>
    <x v="37150"/>
    <s v=""/>
    <n v="8.8997887999999999E-4"/>
    <s v=""/>
    <n v="8.8997887999999999E-4"/>
  </r>
  <r>
    <x v="134"/>
    <x v="37151"/>
    <s v=""/>
    <n v="8.8997887999999999E-4"/>
    <s v=""/>
    <n v="8.8997887999999999E-4"/>
  </r>
  <r>
    <x v="134"/>
    <x v="37152"/>
    <s v=""/>
    <n v="8.8997887999999999E-4"/>
    <s v=""/>
    <n v="8.8997887999999999E-4"/>
  </r>
  <r>
    <x v="134"/>
    <x v="37153"/>
    <s v=""/>
    <n v="8.8997887999999999E-4"/>
    <s v=""/>
    <n v="8.8997887999999999E-4"/>
  </r>
  <r>
    <x v="134"/>
    <x v="37154"/>
    <s v=""/>
    <n v="8.8997887999999999E-4"/>
    <s v=""/>
    <n v="8.8997887999999999E-4"/>
  </r>
  <r>
    <x v="134"/>
    <x v="37155"/>
    <s v=""/>
    <n v="8.8997887999999999E-4"/>
    <s v=""/>
    <n v="8.8997887999999999E-4"/>
  </r>
  <r>
    <x v="134"/>
    <x v="37156"/>
    <s v=""/>
    <n v="8.8997887999999999E-4"/>
    <s v=""/>
    <n v="8.8997887999999999E-4"/>
  </r>
  <r>
    <x v="134"/>
    <x v="37157"/>
    <s v=""/>
    <n v="8.8997887999999999E-4"/>
    <s v=""/>
    <n v="8.8997887999999999E-4"/>
  </r>
  <r>
    <x v="134"/>
    <x v="37158"/>
    <s v=""/>
    <n v="8.8997887999999999E-4"/>
    <s v=""/>
    <n v="8.8997887999999999E-4"/>
  </r>
  <r>
    <x v="134"/>
    <x v="37159"/>
    <s v=""/>
    <n v="8.8997887999999999E-4"/>
    <s v=""/>
    <n v="8.8997887999999999E-4"/>
  </r>
  <r>
    <x v="134"/>
    <x v="37160"/>
    <s v=""/>
    <n v="8.8997887999999999E-4"/>
    <s v=""/>
    <n v="8.8997887999999999E-4"/>
  </r>
  <r>
    <x v="134"/>
    <x v="37161"/>
    <s v=""/>
    <n v="8.8997887999999999E-4"/>
    <s v=""/>
    <n v="8.8997887999999999E-4"/>
  </r>
  <r>
    <x v="134"/>
    <x v="37162"/>
    <s v=""/>
    <n v="8.8997887999999999E-4"/>
    <s v=""/>
    <n v="8.8997887999999999E-4"/>
  </r>
  <r>
    <x v="134"/>
    <x v="37163"/>
    <s v=""/>
    <n v="8.8997887999999999E-4"/>
    <s v=""/>
    <n v="8.8997887999999999E-4"/>
  </r>
  <r>
    <x v="134"/>
    <x v="37164"/>
    <s v=""/>
    <n v="8.8997887999999999E-4"/>
    <s v=""/>
    <n v="8.8997887999999999E-4"/>
  </r>
  <r>
    <x v="134"/>
    <x v="37165"/>
    <s v=""/>
    <n v="8.8997887999999999E-4"/>
    <s v=""/>
    <n v="8.8997887999999999E-4"/>
  </r>
  <r>
    <x v="134"/>
    <x v="37166"/>
    <s v=""/>
    <n v="8.8997887999999999E-4"/>
    <s v=""/>
    <n v="8.8997887999999999E-4"/>
  </r>
  <r>
    <x v="134"/>
    <x v="37167"/>
    <s v=""/>
    <n v="8.8997887999999999E-4"/>
    <s v=""/>
    <n v="8.8997887999999999E-4"/>
  </r>
  <r>
    <x v="134"/>
    <x v="37168"/>
    <s v=""/>
    <n v="8.8997887999999999E-4"/>
    <s v=""/>
    <n v="8.8997887999999999E-4"/>
  </r>
  <r>
    <x v="134"/>
    <x v="37169"/>
    <s v=""/>
    <n v="8.8997887999999999E-4"/>
    <s v=""/>
    <n v="8.8997887999999999E-4"/>
  </r>
  <r>
    <x v="134"/>
    <x v="37170"/>
    <s v=""/>
    <n v="8.8997887999999999E-4"/>
    <s v=""/>
    <n v="8.8997887999999999E-4"/>
  </r>
  <r>
    <x v="134"/>
    <x v="37171"/>
    <s v=""/>
    <n v="8.8997887999999999E-4"/>
    <s v=""/>
    <n v="8.8997887999999999E-4"/>
  </r>
  <r>
    <x v="134"/>
    <x v="37172"/>
    <s v=""/>
    <n v="8.8997887999999999E-4"/>
    <s v=""/>
    <n v="8.8997887999999999E-4"/>
  </r>
  <r>
    <x v="134"/>
    <x v="37173"/>
    <s v=""/>
    <n v="8.9063423999999997E-4"/>
    <s v=""/>
    <n v="8.9063423999999997E-4"/>
  </r>
  <r>
    <x v="134"/>
    <x v="37174"/>
    <s v=""/>
    <n v="8.9063423999999997E-4"/>
    <s v=""/>
    <n v="8.9063423999999997E-4"/>
  </r>
  <r>
    <x v="134"/>
    <x v="37175"/>
    <s v=""/>
    <n v="8.9063423999999997E-4"/>
    <s v=""/>
    <n v="8.9063423999999997E-4"/>
  </r>
  <r>
    <x v="134"/>
    <x v="37176"/>
    <s v=""/>
    <n v="8.9063423999999997E-4"/>
    <s v=""/>
    <n v="8.9063423999999997E-4"/>
  </r>
  <r>
    <x v="134"/>
    <x v="37177"/>
    <s v=""/>
    <n v="8.9063423999999997E-4"/>
    <s v=""/>
    <n v="8.9063423999999997E-4"/>
  </r>
  <r>
    <x v="134"/>
    <x v="37178"/>
    <s v=""/>
    <n v="8.9063423999999997E-4"/>
    <s v=""/>
    <n v="8.9063423999999997E-4"/>
  </r>
  <r>
    <x v="134"/>
    <x v="37179"/>
    <s v=""/>
    <n v="8.9063423999999997E-4"/>
    <s v=""/>
    <n v="8.9063423999999997E-4"/>
  </r>
  <r>
    <x v="134"/>
    <x v="37180"/>
    <s v=""/>
    <n v="8.9063423999999997E-4"/>
    <s v=""/>
    <n v="8.9063423999999997E-4"/>
  </r>
  <r>
    <x v="134"/>
    <x v="37181"/>
    <s v=""/>
    <n v="8.9063423999999997E-4"/>
    <s v=""/>
    <n v="8.9063423999999997E-4"/>
  </r>
  <r>
    <x v="134"/>
    <x v="37182"/>
    <s v=""/>
    <n v="8.9063423999999997E-4"/>
    <s v=""/>
    <n v="8.9063423999999997E-4"/>
  </r>
  <r>
    <x v="134"/>
    <x v="37183"/>
    <s v=""/>
    <n v="8.9063423999999997E-4"/>
    <s v=""/>
    <n v="8.9063423999999997E-4"/>
  </r>
  <r>
    <x v="134"/>
    <x v="37184"/>
    <s v=""/>
    <n v="8.9063423999999997E-4"/>
    <s v=""/>
    <n v="8.9063423999999997E-4"/>
  </r>
  <r>
    <x v="134"/>
    <x v="37185"/>
    <s v=""/>
    <n v="8.9063423999999997E-4"/>
    <s v=""/>
    <n v="8.9063423999999997E-4"/>
  </r>
  <r>
    <x v="134"/>
    <x v="37186"/>
    <s v=""/>
    <n v="8.9063423999999997E-4"/>
    <s v=""/>
    <n v="8.9063423999999997E-4"/>
  </r>
  <r>
    <x v="134"/>
    <x v="37187"/>
    <s v=""/>
    <n v="8.9063423999999997E-4"/>
    <s v=""/>
    <n v="8.9063423999999997E-4"/>
  </r>
  <r>
    <x v="134"/>
    <x v="37188"/>
    <s v=""/>
    <n v="8.9063423999999997E-4"/>
    <s v=""/>
    <n v="8.9063423999999997E-4"/>
  </r>
  <r>
    <x v="134"/>
    <x v="37189"/>
    <s v=""/>
    <n v="8.9063423999999997E-4"/>
    <s v=""/>
    <n v="8.9063423999999997E-4"/>
  </r>
  <r>
    <x v="134"/>
    <x v="37190"/>
    <s v=""/>
    <n v="8.9063423999999997E-4"/>
    <s v=""/>
    <n v="8.9063423999999997E-4"/>
  </r>
  <r>
    <x v="134"/>
    <x v="37191"/>
    <s v=""/>
    <n v="8.9063423999999997E-4"/>
    <s v=""/>
    <n v="8.9063423999999997E-4"/>
  </r>
  <r>
    <x v="134"/>
    <x v="37192"/>
    <s v=""/>
    <n v="8.9063423999999997E-4"/>
    <s v=""/>
    <n v="8.9063423999999997E-4"/>
  </r>
  <r>
    <x v="134"/>
    <x v="37193"/>
    <s v=""/>
    <n v="8.9063423999999997E-4"/>
    <s v=""/>
    <n v="8.9063423999999997E-4"/>
  </r>
  <r>
    <x v="134"/>
    <x v="37194"/>
    <s v=""/>
    <n v="8.9063423999999997E-4"/>
    <s v=""/>
    <n v="8.9063423999999997E-4"/>
  </r>
  <r>
    <x v="134"/>
    <x v="37195"/>
    <s v=""/>
    <n v="8.9063423999999997E-4"/>
    <s v=""/>
    <n v="8.9063423999999997E-4"/>
  </r>
  <r>
    <x v="134"/>
    <x v="37196"/>
    <s v=""/>
    <n v="8.9063423999999997E-4"/>
    <s v=""/>
    <n v="8.9063423999999997E-4"/>
  </r>
  <r>
    <x v="134"/>
    <x v="37197"/>
    <s v=""/>
    <n v="8.9063423999999997E-4"/>
    <s v=""/>
    <n v="8.9063423999999997E-4"/>
  </r>
  <r>
    <x v="134"/>
    <x v="37198"/>
    <s v=""/>
    <n v="8.9063423999999997E-4"/>
    <s v=""/>
    <n v="8.9063423999999997E-4"/>
  </r>
  <r>
    <x v="134"/>
    <x v="37199"/>
    <s v=""/>
    <n v="8.9063423999999997E-4"/>
    <s v=""/>
    <n v="8.9063423999999997E-4"/>
  </r>
  <r>
    <x v="134"/>
    <x v="37200"/>
    <s v=""/>
    <n v="8.9063423999999997E-4"/>
    <s v=""/>
    <n v="8.9063423999999997E-4"/>
  </r>
  <r>
    <x v="134"/>
    <x v="37201"/>
    <s v=""/>
    <n v="8.9063423999999997E-4"/>
    <s v=""/>
    <n v="8.9063423999999997E-4"/>
  </r>
  <r>
    <x v="134"/>
    <x v="37202"/>
    <s v=""/>
    <n v="8.9063423999999997E-4"/>
    <s v=""/>
    <n v="8.9063423999999997E-4"/>
  </r>
  <r>
    <x v="134"/>
    <x v="37203"/>
    <s v=""/>
    <n v="8.9063423999999997E-4"/>
    <s v=""/>
    <n v="8.9063423999999997E-4"/>
  </r>
  <r>
    <x v="134"/>
    <x v="37204"/>
    <s v=""/>
    <n v="8.9063423999999997E-4"/>
    <s v=""/>
    <n v="8.9063423999999997E-4"/>
  </r>
  <r>
    <x v="134"/>
    <x v="37205"/>
    <s v=""/>
    <n v="8.9063423999999997E-4"/>
    <s v=""/>
    <n v="8.9063423999999997E-4"/>
  </r>
  <r>
    <x v="134"/>
    <x v="37206"/>
    <s v=""/>
    <n v="8.9063423999999997E-4"/>
    <s v=""/>
    <n v="8.9063423999999997E-4"/>
  </r>
  <r>
    <x v="134"/>
    <x v="37207"/>
    <s v=""/>
    <n v="8.9063423999999997E-4"/>
    <s v=""/>
    <n v="8.9063423999999997E-4"/>
  </r>
  <r>
    <x v="134"/>
    <x v="37208"/>
    <s v=""/>
    <n v="8.9063423999999997E-4"/>
    <s v=""/>
    <n v="8.9063423999999997E-4"/>
  </r>
  <r>
    <x v="134"/>
    <x v="37209"/>
    <s v=""/>
    <n v="8.9063423999999997E-4"/>
    <s v=""/>
    <n v="8.9063423999999997E-4"/>
  </r>
  <r>
    <x v="134"/>
    <x v="37210"/>
    <s v=""/>
    <n v="8.9063423999999997E-4"/>
    <s v=""/>
    <n v="8.9063423999999997E-4"/>
  </r>
  <r>
    <x v="134"/>
    <x v="37211"/>
    <s v=""/>
    <n v="8.9063423999999997E-4"/>
    <s v=""/>
    <n v="8.9063423999999997E-4"/>
  </r>
  <r>
    <x v="134"/>
    <x v="37212"/>
    <s v=""/>
    <n v="8.9063423999999997E-4"/>
    <s v=""/>
    <n v="8.9063423999999997E-4"/>
  </r>
  <r>
    <x v="134"/>
    <x v="37213"/>
    <s v=""/>
    <n v="8.9063423999999997E-4"/>
    <s v=""/>
    <n v="8.9063423999999997E-4"/>
  </r>
  <r>
    <x v="134"/>
    <x v="37214"/>
    <s v=""/>
    <n v="8.9063423999999997E-4"/>
    <s v=""/>
    <n v="8.9063423999999997E-4"/>
  </r>
  <r>
    <x v="134"/>
    <x v="37215"/>
    <s v=""/>
    <n v="8.9063423999999997E-4"/>
    <s v=""/>
    <n v="8.9063423999999997E-4"/>
  </r>
  <r>
    <x v="134"/>
    <x v="37216"/>
    <s v=""/>
    <n v="8.9063423999999997E-4"/>
    <s v=""/>
    <n v="8.9063423999999997E-4"/>
  </r>
  <r>
    <x v="134"/>
    <x v="37217"/>
    <s v=""/>
    <n v="8.9063423999999997E-4"/>
    <s v=""/>
    <n v="8.9063423999999997E-4"/>
  </r>
  <r>
    <x v="134"/>
    <x v="37218"/>
    <s v=""/>
    <n v="8.9063423999999997E-4"/>
    <s v=""/>
    <n v="8.9063423999999997E-4"/>
  </r>
  <r>
    <x v="134"/>
    <x v="37219"/>
    <s v=""/>
    <n v="8.9063423999999997E-4"/>
    <s v=""/>
    <n v="8.9063423999999997E-4"/>
  </r>
  <r>
    <x v="134"/>
    <x v="37220"/>
    <s v=""/>
    <n v="8.9063423999999997E-4"/>
    <s v=""/>
    <n v="8.9063423999999997E-4"/>
  </r>
  <r>
    <x v="134"/>
    <x v="37221"/>
    <s v=""/>
    <n v="8.9063423999999997E-4"/>
    <s v=""/>
    <n v="8.9063423999999997E-4"/>
  </r>
  <r>
    <x v="134"/>
    <x v="37222"/>
    <s v=""/>
    <n v="8.9063423999999997E-4"/>
    <s v=""/>
    <n v="8.9063423999999997E-4"/>
  </r>
  <r>
    <x v="134"/>
    <x v="37223"/>
    <s v=""/>
    <n v="8.9063423999999997E-4"/>
    <s v=""/>
    <n v="8.9063423999999997E-4"/>
  </r>
  <r>
    <x v="134"/>
    <x v="37224"/>
    <s v=""/>
    <n v="8.9063423999999997E-4"/>
    <s v=""/>
    <n v="8.9063423999999997E-4"/>
  </r>
  <r>
    <x v="134"/>
    <x v="37225"/>
    <s v=""/>
    <n v="8.9063423999999997E-4"/>
    <s v=""/>
    <n v="8.9063423999999997E-4"/>
  </r>
  <r>
    <x v="134"/>
    <x v="37226"/>
    <s v=""/>
    <n v="8.9063423999999997E-4"/>
    <s v=""/>
    <n v="8.9063423999999997E-4"/>
  </r>
  <r>
    <x v="134"/>
    <x v="37227"/>
    <s v=""/>
    <n v="8.9063423999999997E-4"/>
    <s v=""/>
    <n v="8.9063423999999997E-4"/>
  </r>
  <r>
    <x v="134"/>
    <x v="37228"/>
    <s v=""/>
    <n v="8.9063423999999997E-4"/>
    <s v=""/>
    <n v="8.9063423999999997E-4"/>
  </r>
  <r>
    <x v="134"/>
    <x v="37229"/>
    <s v=""/>
    <n v="8.9063423999999997E-4"/>
    <s v=""/>
    <n v="8.9063423999999997E-4"/>
  </r>
  <r>
    <x v="134"/>
    <x v="37230"/>
    <s v=""/>
    <n v="8.9063423999999997E-4"/>
    <s v=""/>
    <n v="8.9063423999999997E-4"/>
  </r>
  <r>
    <x v="134"/>
    <x v="37231"/>
    <s v=""/>
    <n v="8.9063423999999997E-4"/>
    <s v=""/>
    <n v="8.9063423999999997E-4"/>
  </r>
  <r>
    <x v="134"/>
    <x v="37232"/>
    <s v=""/>
    <n v="8.9063423999999997E-4"/>
    <s v=""/>
    <n v="8.9063423999999997E-4"/>
  </r>
  <r>
    <x v="134"/>
    <x v="37233"/>
    <s v=""/>
    <n v="8.9063423999999997E-4"/>
    <s v=""/>
    <n v="8.9063423999999997E-4"/>
  </r>
  <r>
    <x v="134"/>
    <x v="37234"/>
    <s v=""/>
    <n v="8.9063423999999997E-4"/>
    <s v=""/>
    <n v="8.9063423999999997E-4"/>
  </r>
  <r>
    <x v="134"/>
    <x v="37235"/>
    <s v=""/>
    <n v="8.9063423999999997E-4"/>
    <s v=""/>
    <n v="8.9063423999999997E-4"/>
  </r>
  <r>
    <x v="134"/>
    <x v="37236"/>
    <s v=""/>
    <n v="8.9063423999999997E-4"/>
    <s v=""/>
    <n v="8.9063423999999997E-4"/>
  </r>
  <r>
    <x v="134"/>
    <x v="37237"/>
    <s v=""/>
    <n v="8.9063423999999997E-4"/>
    <s v=""/>
    <n v="8.9063423999999997E-4"/>
  </r>
  <r>
    <x v="134"/>
    <x v="37238"/>
    <s v=""/>
    <n v="8.9063423999999997E-4"/>
    <s v=""/>
    <n v="8.9063423999999997E-4"/>
  </r>
  <r>
    <x v="134"/>
    <x v="37239"/>
    <s v=""/>
    <n v="8.9063423999999997E-4"/>
    <s v=""/>
    <n v="8.9063423999999997E-4"/>
  </r>
  <r>
    <x v="134"/>
    <x v="37240"/>
    <s v=""/>
    <n v="8.9063423999999997E-4"/>
    <s v=""/>
    <n v="8.9063423999999997E-4"/>
  </r>
  <r>
    <x v="134"/>
    <x v="37241"/>
    <s v=""/>
    <n v="8.9063423999999997E-4"/>
    <s v=""/>
    <n v="8.9063423999999997E-4"/>
  </r>
  <r>
    <x v="134"/>
    <x v="37242"/>
    <s v=""/>
    <n v="8.9063423999999997E-4"/>
    <s v=""/>
    <n v="8.9063423999999997E-4"/>
  </r>
  <r>
    <x v="134"/>
    <x v="37243"/>
    <s v=""/>
    <n v="8.9063423999999997E-4"/>
    <s v=""/>
    <n v="8.9063423999999997E-4"/>
  </r>
  <r>
    <x v="134"/>
    <x v="37244"/>
    <s v=""/>
    <n v="8.9063423999999997E-4"/>
    <s v=""/>
    <n v="8.9063423999999997E-4"/>
  </r>
  <r>
    <x v="134"/>
    <x v="37245"/>
    <s v=""/>
    <n v="8.9063423999999997E-4"/>
    <s v=""/>
    <n v="8.9063423999999997E-4"/>
  </r>
  <r>
    <x v="134"/>
    <x v="37246"/>
    <s v=""/>
    <n v="8.9063423999999997E-4"/>
    <s v=""/>
    <n v="8.9063423999999997E-4"/>
  </r>
  <r>
    <x v="134"/>
    <x v="37247"/>
    <s v=""/>
    <n v="8.9063423999999997E-4"/>
    <s v=""/>
    <n v="8.9063423999999997E-4"/>
  </r>
  <r>
    <x v="134"/>
    <x v="37248"/>
    <s v=""/>
    <n v="8.9063423999999997E-4"/>
    <s v=""/>
    <n v="8.9063423999999997E-4"/>
  </r>
  <r>
    <x v="134"/>
    <x v="37249"/>
    <s v=""/>
    <n v="8.9063423999999997E-4"/>
    <s v=""/>
    <n v="8.9063423999999997E-4"/>
  </r>
  <r>
    <x v="134"/>
    <x v="37250"/>
    <s v=""/>
    <n v="8.9063423999999997E-4"/>
    <s v=""/>
    <n v="8.9063423999999997E-4"/>
  </r>
  <r>
    <x v="134"/>
    <x v="37251"/>
    <s v=""/>
    <n v="8.9063423999999997E-4"/>
    <s v=""/>
    <n v="8.9063423999999997E-4"/>
  </r>
  <r>
    <x v="134"/>
    <x v="37252"/>
    <s v=""/>
    <n v="8.9063423999999997E-4"/>
    <s v=""/>
    <n v="8.9063423999999997E-4"/>
  </r>
  <r>
    <x v="134"/>
    <x v="37253"/>
    <s v=""/>
    <n v="8.9063423999999997E-4"/>
    <s v=""/>
    <n v="8.9063423999999997E-4"/>
  </r>
  <r>
    <x v="134"/>
    <x v="37254"/>
    <s v=""/>
    <n v="8.9063423999999997E-4"/>
    <s v=""/>
    <n v="8.9063423999999997E-4"/>
  </r>
  <r>
    <x v="134"/>
    <x v="37255"/>
    <s v=""/>
    <n v="8.9063423999999997E-4"/>
    <s v=""/>
    <n v="8.9063423999999997E-4"/>
  </r>
  <r>
    <x v="134"/>
    <x v="37256"/>
    <s v=""/>
    <n v="8.9063423999999997E-4"/>
    <s v=""/>
    <n v="8.9063423999999997E-4"/>
  </r>
  <r>
    <x v="134"/>
    <x v="37257"/>
    <s v=""/>
    <n v="8.9063423999999997E-4"/>
    <s v=""/>
    <n v="8.9063423999999997E-4"/>
  </r>
  <r>
    <x v="134"/>
    <x v="37258"/>
    <s v=""/>
    <n v="8.9063423999999997E-4"/>
    <s v=""/>
    <n v="8.9063423999999997E-4"/>
  </r>
  <r>
    <x v="134"/>
    <x v="37259"/>
    <s v=""/>
    <n v="8.9063423999999997E-4"/>
    <s v=""/>
    <n v="8.9063423999999997E-4"/>
  </r>
  <r>
    <x v="134"/>
    <x v="37260"/>
    <s v=""/>
    <n v="8.9063423999999997E-4"/>
    <s v=""/>
    <n v="8.9063423999999997E-4"/>
  </r>
  <r>
    <x v="134"/>
    <x v="37261"/>
    <s v=""/>
    <n v="8.9063423999999997E-4"/>
    <s v=""/>
    <n v="8.9063423999999997E-4"/>
  </r>
  <r>
    <x v="134"/>
    <x v="37262"/>
    <s v=""/>
    <n v="8.9063423999999997E-4"/>
    <s v=""/>
    <n v="8.9063423999999997E-4"/>
  </r>
  <r>
    <x v="134"/>
    <x v="37263"/>
    <s v=""/>
    <n v="8.9063423999999997E-4"/>
    <s v=""/>
    <n v="8.9063423999999997E-4"/>
  </r>
  <r>
    <x v="134"/>
    <x v="37264"/>
    <s v=""/>
    <n v="8.9063423999999997E-4"/>
    <s v=""/>
    <n v="8.9063423999999997E-4"/>
  </r>
  <r>
    <x v="134"/>
    <x v="37265"/>
    <s v=""/>
    <n v="8.9063423999999997E-4"/>
    <s v=""/>
    <n v="8.9063423999999997E-4"/>
  </r>
  <r>
    <x v="134"/>
    <x v="37266"/>
    <s v=""/>
    <n v="8.9063423999999997E-4"/>
    <s v=""/>
    <n v="8.9063423999999997E-4"/>
  </r>
  <r>
    <x v="134"/>
    <x v="37267"/>
    <s v=""/>
    <n v="8.8997887999999999E-4"/>
    <s v=""/>
    <n v="8.8997887999999999E-4"/>
  </r>
  <r>
    <x v="134"/>
    <x v="37268"/>
    <s v=""/>
    <n v="8.8997887999999999E-4"/>
    <s v=""/>
    <n v="8.8997887999999999E-4"/>
  </r>
  <r>
    <x v="134"/>
    <x v="37269"/>
    <s v=""/>
    <n v="8.8997887999999999E-4"/>
    <s v=""/>
    <n v="8.8997887999999999E-4"/>
  </r>
  <r>
    <x v="134"/>
    <x v="37270"/>
    <s v=""/>
    <n v="8.8997887999999999E-4"/>
    <s v=""/>
    <n v="8.8997887999999999E-4"/>
  </r>
  <r>
    <x v="134"/>
    <x v="37271"/>
    <s v=""/>
    <n v="8.8997887999999999E-4"/>
    <s v=""/>
    <n v="8.8997887999999999E-4"/>
  </r>
  <r>
    <x v="134"/>
    <x v="37272"/>
    <s v=""/>
    <n v="8.8997887999999999E-4"/>
    <s v=""/>
    <n v="8.8997887999999999E-4"/>
  </r>
  <r>
    <x v="134"/>
    <x v="37273"/>
    <s v=""/>
    <n v="8.8997887999999999E-4"/>
    <s v=""/>
    <n v="8.8997887999999999E-4"/>
  </r>
  <r>
    <x v="134"/>
    <x v="37274"/>
    <s v=""/>
    <n v="8.8997887999999999E-4"/>
    <s v=""/>
    <n v="8.8997887999999999E-4"/>
  </r>
  <r>
    <x v="134"/>
    <x v="37275"/>
    <s v=""/>
    <n v="8.8997887999999999E-4"/>
    <s v=""/>
    <n v="8.8997887999999999E-4"/>
  </r>
  <r>
    <x v="134"/>
    <x v="37276"/>
    <s v=""/>
    <n v="8.8997887999999999E-4"/>
    <s v=""/>
    <n v="8.8997887999999999E-4"/>
  </r>
  <r>
    <x v="134"/>
    <x v="37277"/>
    <s v=""/>
    <n v="8.8997887999999999E-4"/>
    <s v=""/>
    <n v="8.8997887999999999E-4"/>
  </r>
  <r>
    <x v="134"/>
    <x v="37278"/>
    <s v=""/>
    <n v="8.8997887999999999E-4"/>
    <s v=""/>
    <n v="8.8997887999999999E-4"/>
  </r>
  <r>
    <x v="134"/>
    <x v="37279"/>
    <s v=""/>
    <n v="8.8997887999999999E-4"/>
    <s v=""/>
    <n v="8.8997887999999999E-4"/>
  </r>
  <r>
    <x v="134"/>
    <x v="37280"/>
    <s v=""/>
    <n v="8.8997887999999999E-4"/>
    <s v=""/>
    <n v="8.8997887999999999E-4"/>
  </r>
  <r>
    <x v="134"/>
    <x v="37281"/>
    <s v=""/>
    <n v="8.8997887999999999E-4"/>
    <s v=""/>
    <n v="8.8997887999999999E-4"/>
  </r>
  <r>
    <x v="134"/>
    <x v="37282"/>
    <s v=""/>
    <n v="8.8997887999999999E-4"/>
    <s v=""/>
    <n v="8.8997887999999999E-4"/>
  </r>
  <r>
    <x v="134"/>
    <x v="37283"/>
    <s v=""/>
    <n v="8.8997887999999999E-4"/>
    <s v=""/>
    <n v="8.8997887999999999E-4"/>
  </r>
  <r>
    <x v="134"/>
    <x v="37284"/>
    <s v=""/>
    <n v="8.8997887999999999E-4"/>
    <s v=""/>
    <n v="8.8997887999999999E-4"/>
  </r>
  <r>
    <x v="134"/>
    <x v="37285"/>
    <s v=""/>
    <n v="8.8997887999999999E-4"/>
    <s v=""/>
    <n v="8.8997887999999999E-4"/>
  </r>
  <r>
    <x v="134"/>
    <x v="37286"/>
    <s v=""/>
    <n v="8.8997887999999999E-4"/>
    <s v=""/>
    <n v="8.8997887999999999E-4"/>
  </r>
  <r>
    <x v="134"/>
    <x v="37287"/>
    <s v=""/>
    <n v="8.8997887999999999E-4"/>
    <s v=""/>
    <n v="8.8997887999999999E-4"/>
  </r>
  <r>
    <x v="134"/>
    <x v="37288"/>
    <s v=""/>
    <n v="8.8997887999999999E-4"/>
    <s v=""/>
    <n v="8.8997887999999999E-4"/>
  </r>
  <r>
    <x v="134"/>
    <x v="37289"/>
    <s v=""/>
    <n v="8.8997887999999999E-4"/>
    <s v=""/>
    <n v="8.8997887999999999E-4"/>
  </r>
  <r>
    <x v="134"/>
    <x v="37290"/>
    <s v=""/>
    <n v="8.8997887999999999E-4"/>
    <s v=""/>
    <n v="8.8997887999999999E-4"/>
  </r>
  <r>
    <x v="134"/>
    <x v="37291"/>
    <s v=""/>
    <n v="8.8997887999999999E-4"/>
    <s v=""/>
    <n v="8.8997887999999999E-4"/>
  </r>
  <r>
    <x v="134"/>
    <x v="37292"/>
    <s v=""/>
    <n v="8.8997887999999999E-4"/>
    <s v=""/>
    <n v="8.8997887999999999E-4"/>
  </r>
  <r>
    <x v="134"/>
    <x v="37293"/>
    <s v=""/>
    <n v="8.8997887999999999E-4"/>
    <s v=""/>
    <n v="8.8997887999999999E-4"/>
  </r>
  <r>
    <x v="134"/>
    <x v="37294"/>
    <s v=""/>
    <n v="8.8997887999999999E-4"/>
    <s v=""/>
    <n v="8.8997887999999999E-4"/>
  </r>
  <r>
    <x v="134"/>
    <x v="37295"/>
    <s v=""/>
    <n v="8.8997887999999999E-4"/>
    <s v=""/>
    <n v="8.8997887999999999E-4"/>
  </r>
  <r>
    <x v="134"/>
    <x v="37296"/>
    <s v=""/>
    <n v="8.8997887999999999E-4"/>
    <s v=""/>
    <n v="8.8997887999999999E-4"/>
  </r>
  <r>
    <x v="134"/>
    <x v="37297"/>
    <s v=""/>
    <n v="8.8997887999999999E-4"/>
    <s v=""/>
    <n v="8.8997887999999999E-4"/>
  </r>
  <r>
    <x v="134"/>
    <x v="37298"/>
    <s v=""/>
    <n v="8.8997887999999999E-4"/>
    <s v=""/>
    <n v="8.8997887999999999E-4"/>
  </r>
  <r>
    <x v="134"/>
    <x v="37299"/>
    <s v=""/>
    <n v="8.8997887999999999E-4"/>
    <s v=""/>
    <n v="8.8997887999999999E-4"/>
  </r>
  <r>
    <x v="134"/>
    <x v="37300"/>
    <s v=""/>
    <n v="8.8997887999999999E-4"/>
    <s v=""/>
    <n v="8.8997887999999999E-4"/>
  </r>
  <r>
    <x v="134"/>
    <x v="37301"/>
    <s v=""/>
    <n v="8.8997887999999999E-4"/>
    <s v=""/>
    <n v="8.8997887999999999E-4"/>
  </r>
  <r>
    <x v="134"/>
    <x v="37302"/>
    <s v=""/>
    <n v="8.8997887999999999E-4"/>
    <s v=""/>
    <n v="8.8997887999999999E-4"/>
  </r>
  <r>
    <x v="134"/>
    <x v="37303"/>
    <s v=""/>
    <n v="8.8997887999999999E-4"/>
    <s v=""/>
    <n v="8.8997887999999999E-4"/>
  </r>
  <r>
    <x v="134"/>
    <x v="37304"/>
    <s v=""/>
    <n v="8.8997887999999999E-4"/>
    <s v=""/>
    <n v="8.8997887999999999E-4"/>
  </r>
  <r>
    <x v="134"/>
    <x v="37305"/>
    <s v=""/>
    <n v="8.8997887999999999E-4"/>
    <s v=""/>
    <n v="8.8997887999999999E-4"/>
  </r>
  <r>
    <x v="134"/>
    <x v="37306"/>
    <s v=""/>
    <n v="8.8997887999999999E-4"/>
    <s v=""/>
    <n v="8.8997887999999999E-4"/>
  </r>
  <r>
    <x v="134"/>
    <x v="37307"/>
    <s v=""/>
    <n v="8.8997887999999999E-4"/>
    <s v=""/>
    <n v="8.8997887999999999E-4"/>
  </r>
  <r>
    <x v="134"/>
    <x v="37308"/>
    <s v=""/>
    <n v="8.8997887999999999E-4"/>
    <s v=""/>
    <n v="8.8997887999999999E-4"/>
  </r>
  <r>
    <x v="134"/>
    <x v="37309"/>
    <s v=""/>
    <n v="8.8997887999999999E-4"/>
    <s v=""/>
    <n v="8.8997887999999999E-4"/>
  </r>
  <r>
    <x v="134"/>
    <x v="37310"/>
    <s v=""/>
    <n v="8.8997887999999999E-4"/>
    <s v=""/>
    <n v="8.8997887999999999E-4"/>
  </r>
  <r>
    <x v="134"/>
    <x v="37311"/>
    <s v=""/>
    <n v="8.8997887999999999E-4"/>
    <s v=""/>
    <n v="8.8997887999999999E-4"/>
  </r>
  <r>
    <x v="134"/>
    <x v="37312"/>
    <s v=""/>
    <n v="8.8997887999999999E-4"/>
    <s v=""/>
    <n v="8.8997887999999999E-4"/>
  </r>
  <r>
    <x v="134"/>
    <x v="37313"/>
    <s v=""/>
    <n v="8.8997887999999999E-4"/>
    <s v=""/>
    <n v="8.8997887999999999E-4"/>
  </r>
  <r>
    <x v="134"/>
    <x v="37314"/>
    <s v=""/>
    <n v="8.8997887999999999E-4"/>
    <s v=""/>
    <n v="8.8997887999999999E-4"/>
  </r>
  <r>
    <x v="134"/>
    <x v="37315"/>
    <s v=""/>
    <n v="8.8997887999999999E-4"/>
    <s v=""/>
    <n v="8.8997887999999999E-4"/>
  </r>
  <r>
    <x v="134"/>
    <x v="37316"/>
    <s v=""/>
    <n v="8.8997887999999999E-4"/>
    <s v=""/>
    <n v="8.8997887999999999E-4"/>
  </r>
  <r>
    <x v="134"/>
    <x v="37317"/>
    <s v=""/>
    <n v="8.8997887999999999E-4"/>
    <s v=""/>
    <n v="8.8997887999999999E-4"/>
  </r>
  <r>
    <x v="134"/>
    <x v="37318"/>
    <s v=""/>
    <n v="8.8997887999999999E-4"/>
    <s v=""/>
    <n v="8.8997887999999999E-4"/>
  </r>
  <r>
    <x v="134"/>
    <x v="37319"/>
    <s v=""/>
    <n v="8.8997887999999999E-4"/>
    <s v=""/>
    <n v="8.8997887999999999E-4"/>
  </r>
  <r>
    <x v="134"/>
    <x v="37320"/>
    <s v=""/>
    <n v="8.8997887999999999E-4"/>
    <s v=""/>
    <n v="8.8997887999999999E-4"/>
  </r>
  <r>
    <x v="134"/>
    <x v="37321"/>
    <s v=""/>
    <n v="8.8997887999999999E-4"/>
    <s v=""/>
    <n v="8.8997887999999999E-4"/>
  </r>
  <r>
    <x v="134"/>
    <x v="37322"/>
    <s v=""/>
    <n v="8.8997887999999999E-4"/>
    <s v=""/>
    <n v="8.8997887999999999E-4"/>
  </r>
  <r>
    <x v="134"/>
    <x v="37323"/>
    <s v=""/>
    <n v="8.8997887999999999E-4"/>
    <s v=""/>
    <n v="8.8997887999999999E-4"/>
  </r>
  <r>
    <x v="134"/>
    <x v="37324"/>
    <s v=""/>
    <n v="8.8997887999999999E-4"/>
    <s v=""/>
    <n v="8.8997887999999999E-4"/>
  </r>
  <r>
    <x v="134"/>
    <x v="37325"/>
    <s v=""/>
    <n v="8.8997887999999999E-4"/>
    <s v=""/>
    <n v="8.8997887999999999E-4"/>
  </r>
  <r>
    <x v="134"/>
    <x v="37326"/>
    <s v=""/>
    <n v="8.8997887999999999E-4"/>
    <s v=""/>
    <n v="8.8997887999999999E-4"/>
  </r>
  <r>
    <x v="134"/>
    <x v="37327"/>
    <s v=""/>
    <n v="8.8997887999999999E-4"/>
    <s v=""/>
    <n v="8.8997887999999999E-4"/>
  </r>
  <r>
    <x v="134"/>
    <x v="37328"/>
    <s v=""/>
    <n v="8.8997887999999999E-4"/>
    <s v=""/>
    <n v="8.8997887999999999E-4"/>
  </r>
  <r>
    <x v="134"/>
    <x v="37329"/>
    <s v=""/>
    <n v="8.8997887999999999E-4"/>
    <s v=""/>
    <n v="8.8997887999999999E-4"/>
  </r>
  <r>
    <x v="134"/>
    <x v="37330"/>
    <s v=""/>
    <n v="8.8997887999999999E-4"/>
    <s v=""/>
    <n v="8.8997887999999999E-4"/>
  </r>
  <r>
    <x v="134"/>
    <x v="37331"/>
    <s v=""/>
    <n v="8.8997887999999999E-4"/>
    <s v=""/>
    <n v="8.8997887999999999E-4"/>
  </r>
  <r>
    <x v="134"/>
    <x v="37332"/>
    <s v=""/>
    <n v="8.8997887999999999E-4"/>
    <s v=""/>
    <n v="8.8997887999999999E-4"/>
  </r>
  <r>
    <x v="134"/>
    <x v="37333"/>
    <s v=""/>
    <n v="8.8997887999999999E-4"/>
    <s v=""/>
    <n v="8.8997887999999999E-4"/>
  </r>
  <r>
    <x v="134"/>
    <x v="37334"/>
    <s v=""/>
    <n v="8.8997887999999999E-4"/>
    <s v=""/>
    <n v="8.8997887999999999E-4"/>
  </r>
  <r>
    <x v="134"/>
    <x v="37335"/>
    <s v=""/>
    <n v="8.8997887999999999E-4"/>
    <s v=""/>
    <n v="8.8997887999999999E-4"/>
  </r>
  <r>
    <x v="134"/>
    <x v="37336"/>
    <s v=""/>
    <n v="8.8997887999999999E-4"/>
    <s v=""/>
    <n v="8.8997887999999999E-4"/>
  </r>
  <r>
    <x v="134"/>
    <x v="37337"/>
    <s v=""/>
    <n v="8.8997887999999999E-4"/>
    <s v=""/>
    <n v="8.8997887999999999E-4"/>
  </r>
  <r>
    <x v="134"/>
    <x v="37338"/>
    <s v=""/>
    <n v="8.8997887999999999E-4"/>
    <s v=""/>
    <n v="8.8997887999999999E-4"/>
  </r>
  <r>
    <x v="134"/>
    <x v="37339"/>
    <s v=""/>
    <n v="8.8997887999999999E-4"/>
    <s v=""/>
    <n v="8.8997887999999999E-4"/>
  </r>
  <r>
    <x v="134"/>
    <x v="37340"/>
    <s v=""/>
    <n v="8.8997887999999999E-4"/>
    <s v=""/>
    <n v="8.8997887999999999E-4"/>
  </r>
  <r>
    <x v="134"/>
    <x v="37341"/>
    <s v=""/>
    <n v="8.8997887999999999E-4"/>
    <s v=""/>
    <n v="8.8997887999999999E-4"/>
  </r>
  <r>
    <x v="134"/>
    <x v="37342"/>
    <s v=""/>
    <n v="8.8997887999999999E-4"/>
    <s v=""/>
    <n v="8.8997887999999999E-4"/>
  </r>
  <r>
    <x v="134"/>
    <x v="37343"/>
    <s v=""/>
    <n v="8.8997887999999999E-4"/>
    <s v=""/>
    <n v="8.8997887999999999E-4"/>
  </r>
  <r>
    <x v="134"/>
    <x v="37344"/>
    <s v=""/>
    <n v="8.8997887999999999E-4"/>
    <s v=""/>
    <n v="8.8997887999999999E-4"/>
  </r>
  <r>
    <x v="134"/>
    <x v="37345"/>
    <s v=""/>
    <n v="8.8997887999999999E-4"/>
    <s v=""/>
    <n v="8.8997887999999999E-4"/>
  </r>
  <r>
    <x v="134"/>
    <x v="37346"/>
    <s v=""/>
    <n v="8.8997887999999999E-4"/>
    <s v=""/>
    <n v="8.8997887999999999E-4"/>
  </r>
  <r>
    <x v="134"/>
    <x v="37347"/>
    <s v=""/>
    <n v="8.8997887999999999E-4"/>
    <s v=""/>
    <n v="8.8997887999999999E-4"/>
  </r>
  <r>
    <x v="134"/>
    <x v="37348"/>
    <s v=""/>
    <n v="8.8997887999999999E-4"/>
    <s v=""/>
    <n v="8.8997887999999999E-4"/>
  </r>
  <r>
    <x v="134"/>
    <x v="37349"/>
    <s v=""/>
    <n v="8.8997887999999999E-4"/>
    <s v=""/>
    <n v="8.8997887999999999E-4"/>
  </r>
  <r>
    <x v="134"/>
    <x v="37350"/>
    <s v=""/>
    <n v="8.8997887999999999E-4"/>
    <s v=""/>
    <n v="8.8997887999999999E-4"/>
  </r>
  <r>
    <x v="134"/>
    <x v="37351"/>
    <s v=""/>
    <n v="8.8997887999999999E-4"/>
    <s v=""/>
    <n v="8.8997887999999999E-4"/>
  </r>
  <r>
    <x v="134"/>
    <x v="37352"/>
    <s v=""/>
    <n v="8.8997887999999999E-4"/>
    <s v=""/>
    <n v="8.8997887999999999E-4"/>
  </r>
  <r>
    <x v="134"/>
    <x v="37353"/>
    <s v=""/>
    <n v="8.8997887999999999E-4"/>
    <s v=""/>
    <n v="8.8997887999999999E-4"/>
  </r>
  <r>
    <x v="134"/>
    <x v="37354"/>
    <s v=""/>
    <n v="8.8997887999999999E-4"/>
    <s v=""/>
    <n v="8.8997887999999999E-4"/>
  </r>
  <r>
    <x v="134"/>
    <x v="37355"/>
    <s v=""/>
    <n v="8.8997887999999999E-4"/>
    <s v=""/>
    <n v="8.8997887999999999E-4"/>
  </r>
  <r>
    <x v="134"/>
    <x v="37356"/>
    <s v=""/>
    <n v="8.8997887999999999E-4"/>
    <s v=""/>
    <n v="8.8997887999999999E-4"/>
  </r>
  <r>
    <x v="134"/>
    <x v="37357"/>
    <s v=""/>
    <n v="8.8997887999999999E-4"/>
    <s v=""/>
    <n v="8.8997887999999999E-4"/>
  </r>
  <r>
    <x v="134"/>
    <x v="37358"/>
    <s v=""/>
    <n v="8.8997887999999999E-4"/>
    <s v=""/>
    <n v="8.8997887999999999E-4"/>
  </r>
  <r>
    <x v="134"/>
    <x v="37359"/>
    <s v=""/>
    <n v="8.8997887999999999E-4"/>
    <s v=""/>
    <n v="8.8997887999999999E-4"/>
  </r>
  <r>
    <x v="134"/>
    <x v="37360"/>
    <s v=""/>
    <n v="8.8997887999999999E-4"/>
    <s v=""/>
    <n v="8.8997887999999999E-4"/>
  </r>
  <r>
    <x v="134"/>
    <x v="37361"/>
    <s v=""/>
    <n v="8.8997887999999999E-4"/>
    <s v=""/>
    <n v="8.8997887999999999E-4"/>
  </r>
  <r>
    <x v="134"/>
    <x v="37362"/>
    <s v=""/>
    <n v="8.8997887999999999E-4"/>
    <s v=""/>
    <n v="8.8997887999999999E-4"/>
  </r>
  <r>
    <x v="134"/>
    <x v="37363"/>
    <s v=""/>
    <n v="8.8997887999999999E-4"/>
    <s v=""/>
    <n v="8.8997887999999999E-4"/>
  </r>
  <r>
    <x v="134"/>
    <x v="37364"/>
    <s v=""/>
    <n v="8.8997887999999999E-4"/>
    <s v=""/>
    <n v="8.8997887999999999E-4"/>
  </r>
  <r>
    <x v="134"/>
    <x v="37365"/>
    <s v=""/>
    <n v="8.8997887999999999E-4"/>
    <s v=""/>
    <n v="8.8997887999999999E-4"/>
  </r>
  <r>
    <x v="134"/>
    <x v="37366"/>
    <s v=""/>
    <n v="8.8997887999999999E-4"/>
    <s v=""/>
    <n v="8.8997887999999999E-4"/>
  </r>
  <r>
    <x v="134"/>
    <x v="37367"/>
    <s v=""/>
    <n v="8.8997887999999999E-4"/>
    <s v=""/>
    <n v="8.8997887999999999E-4"/>
  </r>
  <r>
    <x v="134"/>
    <x v="37368"/>
    <s v=""/>
    <n v="8.8997887999999999E-4"/>
    <s v=""/>
    <n v="8.8997887999999999E-4"/>
  </r>
  <r>
    <x v="134"/>
    <x v="37369"/>
    <s v=""/>
    <n v="8.8997887999999999E-4"/>
    <s v=""/>
    <n v="8.8997887999999999E-4"/>
  </r>
  <r>
    <x v="134"/>
    <x v="37370"/>
    <s v=""/>
    <n v="8.8997887999999999E-4"/>
    <s v=""/>
    <n v="8.8997887999999999E-4"/>
  </r>
  <r>
    <x v="134"/>
    <x v="37371"/>
    <s v=""/>
    <n v="8.8997887999999999E-4"/>
    <s v=""/>
    <n v="8.8997887999999999E-4"/>
  </r>
  <r>
    <x v="134"/>
    <x v="37372"/>
    <s v=""/>
    <n v="8.8997887999999999E-4"/>
    <s v=""/>
    <n v="8.8997887999999999E-4"/>
  </r>
  <r>
    <x v="134"/>
    <x v="37373"/>
    <s v=""/>
    <n v="8.9063423999999997E-4"/>
    <s v=""/>
    <n v="8.9063423999999997E-4"/>
  </r>
  <r>
    <x v="134"/>
    <x v="37374"/>
    <s v=""/>
    <n v="8.9063423999999997E-4"/>
    <s v=""/>
    <n v="8.9063423999999997E-4"/>
  </r>
  <r>
    <x v="134"/>
    <x v="37375"/>
    <s v=""/>
    <n v="8.9063423999999997E-4"/>
    <s v=""/>
    <n v="8.9063423999999997E-4"/>
  </r>
  <r>
    <x v="134"/>
    <x v="37376"/>
    <s v=""/>
    <n v="8.9063423999999997E-4"/>
    <s v=""/>
    <n v="8.9063423999999997E-4"/>
  </r>
  <r>
    <x v="134"/>
    <x v="37377"/>
    <s v=""/>
    <n v="8.9063423999999997E-4"/>
    <s v=""/>
    <n v="8.9063423999999997E-4"/>
  </r>
  <r>
    <x v="134"/>
    <x v="37378"/>
    <s v=""/>
    <n v="8.9063423999999997E-4"/>
    <s v=""/>
    <n v="8.9063423999999997E-4"/>
  </r>
  <r>
    <x v="134"/>
    <x v="37379"/>
    <s v=""/>
    <n v="8.9063423999999997E-4"/>
    <s v=""/>
    <n v="8.9063423999999997E-4"/>
  </r>
  <r>
    <x v="134"/>
    <x v="37380"/>
    <s v=""/>
    <n v="8.9063423999999997E-4"/>
    <s v=""/>
    <n v="8.9063423999999997E-4"/>
  </r>
  <r>
    <x v="134"/>
    <x v="37381"/>
    <s v=""/>
    <n v="8.9063423999999997E-4"/>
    <s v=""/>
    <n v="8.9063423999999997E-4"/>
  </r>
  <r>
    <x v="134"/>
    <x v="37382"/>
    <s v=""/>
    <n v="8.9063423999999997E-4"/>
    <s v=""/>
    <n v="8.9063423999999997E-4"/>
  </r>
  <r>
    <x v="134"/>
    <x v="37383"/>
    <s v=""/>
    <n v="8.9063423999999997E-4"/>
    <s v=""/>
    <n v="8.9063423999999997E-4"/>
  </r>
  <r>
    <x v="134"/>
    <x v="37384"/>
    <s v=""/>
    <n v="8.9063423999999997E-4"/>
    <s v=""/>
    <n v="8.9063423999999997E-4"/>
  </r>
  <r>
    <x v="134"/>
    <x v="37385"/>
    <s v=""/>
    <n v="8.9063423999999997E-4"/>
    <s v=""/>
    <n v="8.9063423999999997E-4"/>
  </r>
  <r>
    <x v="134"/>
    <x v="37386"/>
    <s v=""/>
    <n v="8.9063423999999997E-4"/>
    <s v=""/>
    <n v="8.9063423999999997E-4"/>
  </r>
  <r>
    <x v="134"/>
    <x v="37387"/>
    <s v=""/>
    <n v="8.9063423999999997E-4"/>
    <s v=""/>
    <n v="8.9063423999999997E-4"/>
  </r>
  <r>
    <x v="134"/>
    <x v="37388"/>
    <s v=""/>
    <n v="8.9063423999999997E-4"/>
    <s v=""/>
    <n v="8.9063423999999997E-4"/>
  </r>
  <r>
    <x v="134"/>
    <x v="37389"/>
    <s v=""/>
    <n v="8.9063423999999997E-4"/>
    <s v=""/>
    <n v="8.9063423999999997E-4"/>
  </r>
  <r>
    <x v="134"/>
    <x v="37390"/>
    <s v=""/>
    <n v="8.9063423999999997E-4"/>
    <s v=""/>
    <n v="8.9063423999999997E-4"/>
  </r>
  <r>
    <x v="134"/>
    <x v="37391"/>
    <s v=""/>
    <n v="8.9063423999999997E-4"/>
    <s v=""/>
    <n v="8.9063423999999997E-4"/>
  </r>
  <r>
    <x v="134"/>
    <x v="37392"/>
    <s v=""/>
    <n v="8.9063423999999997E-4"/>
    <s v=""/>
    <n v="8.9063423999999997E-4"/>
  </r>
  <r>
    <x v="134"/>
    <x v="37393"/>
    <s v=""/>
    <n v="8.9063423999999997E-4"/>
    <s v=""/>
    <n v="8.9063423999999997E-4"/>
  </r>
  <r>
    <x v="134"/>
    <x v="37394"/>
    <s v=""/>
    <n v="8.9063423999999997E-4"/>
    <s v=""/>
    <n v="8.9063423999999997E-4"/>
  </r>
  <r>
    <x v="134"/>
    <x v="37395"/>
    <s v=""/>
    <n v="8.9063423999999997E-4"/>
    <s v=""/>
    <n v="8.9063423999999997E-4"/>
  </r>
  <r>
    <x v="134"/>
    <x v="37396"/>
    <s v=""/>
    <n v="8.9063423999999997E-4"/>
    <s v=""/>
    <n v="8.9063423999999997E-4"/>
  </r>
  <r>
    <x v="134"/>
    <x v="37397"/>
    <s v=""/>
    <n v="8.9063423999999997E-4"/>
    <s v=""/>
    <n v="8.9063423999999997E-4"/>
  </r>
  <r>
    <x v="134"/>
    <x v="37398"/>
    <s v=""/>
    <n v="8.9063423999999997E-4"/>
    <s v=""/>
    <n v="8.9063423999999997E-4"/>
  </r>
  <r>
    <x v="134"/>
    <x v="37399"/>
    <s v=""/>
    <n v="8.9063423999999997E-4"/>
    <s v=""/>
    <n v="8.9063423999999997E-4"/>
  </r>
  <r>
    <x v="134"/>
    <x v="37400"/>
    <s v=""/>
    <n v="8.9063423999999997E-4"/>
    <s v=""/>
    <n v="8.9063423999999997E-4"/>
  </r>
  <r>
    <x v="134"/>
    <x v="37401"/>
    <s v=""/>
    <n v="8.9063423999999997E-4"/>
    <s v=""/>
    <n v="8.9063423999999997E-4"/>
  </r>
  <r>
    <x v="134"/>
    <x v="37402"/>
    <s v=""/>
    <n v="8.9063423999999997E-4"/>
    <s v=""/>
    <n v="8.9063423999999997E-4"/>
  </r>
  <r>
    <x v="134"/>
    <x v="37403"/>
    <s v=""/>
    <n v="1.8523750400000001E-3"/>
    <s v=""/>
    <n v="1.8523750400000001E-3"/>
  </r>
  <r>
    <x v="134"/>
    <x v="37404"/>
    <s v=""/>
    <n v="1.8523750400000001E-3"/>
    <s v=""/>
    <n v="1.8523750400000001E-3"/>
  </r>
  <r>
    <x v="134"/>
    <x v="37405"/>
    <s v=""/>
    <n v="1.8523750400000001E-3"/>
    <s v=""/>
    <n v="1.8523750400000001E-3"/>
  </r>
  <r>
    <x v="134"/>
    <x v="37406"/>
    <s v=""/>
    <n v="1.8523750400000001E-3"/>
    <s v=""/>
    <n v="1.8523750400000001E-3"/>
  </r>
  <r>
    <x v="134"/>
    <x v="37407"/>
    <s v=""/>
    <n v="1.8523750400000001E-3"/>
    <s v=""/>
    <n v="1.8523750400000001E-3"/>
  </r>
  <r>
    <x v="134"/>
    <x v="37408"/>
    <s v=""/>
    <n v="1.8523750400000001E-3"/>
    <s v=""/>
    <n v="1.8523750400000001E-3"/>
  </r>
  <r>
    <x v="134"/>
    <x v="37409"/>
    <s v=""/>
    <n v="1.8523750400000001E-3"/>
    <s v=""/>
    <n v="1.8523750400000001E-3"/>
  </r>
  <r>
    <x v="134"/>
    <x v="37410"/>
    <s v=""/>
    <n v="1.8523750400000001E-3"/>
    <s v=""/>
    <n v="1.8523750400000001E-3"/>
  </r>
  <r>
    <x v="134"/>
    <x v="37411"/>
    <s v=""/>
    <n v="1.8523750400000001E-3"/>
    <s v=""/>
    <n v="1.8523750400000001E-3"/>
  </r>
  <r>
    <x v="134"/>
    <x v="37412"/>
    <s v=""/>
    <n v="1.8523750400000001E-3"/>
    <s v=""/>
    <n v="1.8523750400000001E-3"/>
  </r>
  <r>
    <x v="134"/>
    <x v="37413"/>
    <s v=""/>
    <n v="1.8523750400000001E-3"/>
    <s v=""/>
    <n v="1.8523750400000001E-3"/>
  </r>
  <r>
    <x v="134"/>
    <x v="37414"/>
    <s v=""/>
    <n v="1.8523750400000001E-3"/>
    <s v=""/>
    <n v="1.8523750400000001E-3"/>
  </r>
  <r>
    <x v="134"/>
    <x v="37415"/>
    <s v=""/>
    <n v="1.8523750400000001E-3"/>
    <s v=""/>
    <n v="1.8523750400000001E-3"/>
  </r>
  <r>
    <x v="134"/>
    <x v="37416"/>
    <s v=""/>
    <n v="1.8523750400000001E-3"/>
    <s v=""/>
    <n v="1.8523750400000001E-3"/>
  </r>
  <r>
    <x v="134"/>
    <x v="37417"/>
    <s v=""/>
    <n v="1.8523750400000001E-3"/>
    <s v=""/>
    <n v="1.8523750400000001E-3"/>
  </r>
  <r>
    <x v="134"/>
    <x v="37418"/>
    <s v=""/>
    <n v="1.8523750400000001E-3"/>
    <s v=""/>
    <n v="1.8523750400000001E-3"/>
  </r>
  <r>
    <x v="134"/>
    <x v="37419"/>
    <s v=""/>
    <n v="1.8523750400000001E-3"/>
    <s v=""/>
    <n v="1.8523750400000001E-3"/>
  </r>
  <r>
    <x v="134"/>
    <x v="37420"/>
    <s v=""/>
    <n v="1.8523750400000001E-3"/>
    <s v=""/>
    <n v="1.8523750400000001E-3"/>
  </r>
  <r>
    <x v="134"/>
    <x v="37421"/>
    <s v=""/>
    <n v="1.8523750400000001E-3"/>
    <s v=""/>
    <n v="1.8523750400000001E-3"/>
  </r>
  <r>
    <x v="134"/>
    <x v="37422"/>
    <s v=""/>
    <n v="1.8523750400000001E-3"/>
    <s v=""/>
    <n v="1.8523750400000001E-3"/>
  </r>
  <r>
    <x v="134"/>
    <x v="37423"/>
    <s v=""/>
    <n v="1.8523750400000001E-3"/>
    <s v=""/>
    <n v="1.8523750400000001E-3"/>
  </r>
  <r>
    <x v="134"/>
    <x v="37424"/>
    <s v=""/>
    <n v="1.8523750400000001E-3"/>
    <s v=""/>
    <n v="1.8523750400000001E-3"/>
  </r>
  <r>
    <x v="134"/>
    <x v="37425"/>
    <s v=""/>
    <n v="1.8523750400000001E-3"/>
    <s v=""/>
    <n v="1.8523750400000001E-3"/>
  </r>
  <r>
    <x v="134"/>
    <x v="37426"/>
    <s v=""/>
    <n v="1.8523750400000001E-3"/>
    <s v=""/>
    <n v="1.8523750400000001E-3"/>
  </r>
  <r>
    <x v="134"/>
    <x v="37427"/>
    <s v=""/>
    <n v="1.8523750400000001E-3"/>
    <s v=""/>
    <n v="1.8523750400000001E-3"/>
  </r>
  <r>
    <x v="134"/>
    <x v="37428"/>
    <s v=""/>
    <n v="1.8523750400000001E-3"/>
    <s v=""/>
    <n v="1.8523750400000001E-3"/>
  </r>
  <r>
    <x v="134"/>
    <x v="37429"/>
    <s v=""/>
    <n v="1.8523750400000001E-3"/>
    <s v=""/>
    <n v="1.8523750400000001E-3"/>
  </r>
  <r>
    <x v="134"/>
    <x v="37430"/>
    <s v=""/>
    <n v="1.8523750400000001E-3"/>
    <s v=""/>
    <n v="1.8523750400000001E-3"/>
  </r>
  <r>
    <x v="134"/>
    <x v="37431"/>
    <s v=""/>
    <n v="1.8523750400000001E-3"/>
    <s v=""/>
    <n v="1.8523750400000001E-3"/>
  </r>
  <r>
    <x v="134"/>
    <x v="37432"/>
    <s v=""/>
    <n v="1.8523750400000001E-3"/>
    <s v=""/>
    <n v="1.8523750400000001E-3"/>
  </r>
  <r>
    <x v="134"/>
    <x v="37433"/>
    <s v=""/>
    <n v="1.8523750400000001E-3"/>
    <s v=""/>
    <n v="1.8523750400000001E-3"/>
  </r>
  <r>
    <x v="134"/>
    <x v="37434"/>
    <s v=""/>
    <n v="1.8523750400000001E-3"/>
    <s v=""/>
    <n v="1.8523750400000001E-3"/>
  </r>
  <r>
    <x v="134"/>
    <x v="37435"/>
    <s v=""/>
    <n v="1.8523750400000001E-3"/>
    <s v=""/>
    <n v="1.8523750400000001E-3"/>
  </r>
  <r>
    <x v="134"/>
    <x v="37436"/>
    <s v=""/>
    <n v="1.8523750400000001E-3"/>
    <s v=""/>
    <n v="1.8523750400000001E-3"/>
  </r>
  <r>
    <x v="134"/>
    <x v="37437"/>
    <s v=""/>
    <n v="1.8523750400000001E-3"/>
    <s v=""/>
    <n v="1.8523750400000001E-3"/>
  </r>
  <r>
    <x v="134"/>
    <x v="37438"/>
    <s v=""/>
    <n v="1.8523750400000001E-3"/>
    <s v=""/>
    <n v="1.8523750400000001E-3"/>
  </r>
  <r>
    <x v="134"/>
    <x v="37439"/>
    <s v=""/>
    <n v="1.8523750400000001E-3"/>
    <s v=""/>
    <n v="1.8523750400000001E-3"/>
  </r>
  <r>
    <x v="134"/>
    <x v="37440"/>
    <s v=""/>
    <n v="1.8523750400000001E-3"/>
    <s v=""/>
    <n v="1.8523750400000001E-3"/>
  </r>
  <r>
    <x v="134"/>
    <x v="37441"/>
    <s v=""/>
    <n v="1.8523750400000001E-3"/>
    <s v=""/>
    <n v="1.8523750400000001E-3"/>
  </r>
  <r>
    <x v="134"/>
    <x v="37442"/>
    <s v=""/>
    <n v="1.8523750400000001E-3"/>
    <s v=""/>
    <n v="1.8523750400000001E-3"/>
  </r>
  <r>
    <x v="134"/>
    <x v="37443"/>
    <s v=""/>
    <n v="1.8523750400000001E-3"/>
    <s v=""/>
    <n v="1.8523750400000001E-3"/>
  </r>
  <r>
    <x v="134"/>
    <x v="37444"/>
    <s v=""/>
    <n v="1.8523750400000001E-3"/>
    <s v=""/>
    <n v="1.8523750400000001E-3"/>
  </r>
  <r>
    <x v="134"/>
    <x v="37445"/>
    <s v=""/>
    <n v="1.8523750400000001E-3"/>
    <s v=""/>
    <n v="1.8523750400000001E-3"/>
  </r>
  <r>
    <x v="134"/>
    <x v="37446"/>
    <s v=""/>
    <n v="1.8523750400000001E-3"/>
    <s v=""/>
    <n v="1.8523750400000001E-3"/>
  </r>
  <r>
    <x v="134"/>
    <x v="37447"/>
    <s v=""/>
    <n v="1.8523750400000001E-3"/>
    <s v=""/>
    <n v="1.8523750400000001E-3"/>
  </r>
  <r>
    <x v="134"/>
    <x v="37448"/>
    <s v=""/>
    <n v="1.8523750400000001E-3"/>
    <s v=""/>
    <n v="1.8523750400000001E-3"/>
  </r>
  <r>
    <x v="134"/>
    <x v="37449"/>
    <s v=""/>
    <n v="1.8523750400000001E-3"/>
    <s v=""/>
    <n v="1.8523750400000001E-3"/>
  </r>
  <r>
    <x v="134"/>
    <x v="37450"/>
    <s v=""/>
    <n v="1.8523750400000001E-3"/>
    <s v=""/>
    <n v="1.8523750400000001E-3"/>
  </r>
  <r>
    <x v="134"/>
    <x v="37451"/>
    <s v=""/>
    <n v="1.8523750400000001E-3"/>
    <s v=""/>
    <n v="1.8523750400000001E-3"/>
  </r>
  <r>
    <x v="134"/>
    <x v="37452"/>
    <s v=""/>
    <n v="1.8523750400000001E-3"/>
    <s v=""/>
    <n v="1.8523750400000001E-3"/>
  </r>
  <r>
    <x v="134"/>
    <x v="37453"/>
    <s v=""/>
    <n v="1.8523750400000001E-3"/>
    <s v=""/>
    <n v="1.8523750400000001E-3"/>
  </r>
  <r>
    <x v="134"/>
    <x v="37454"/>
    <s v=""/>
    <n v="1.8523750400000001E-3"/>
    <s v=""/>
    <n v="1.8523750400000001E-3"/>
  </r>
  <r>
    <x v="134"/>
    <x v="37455"/>
    <s v=""/>
    <n v="1.8523750400000001E-3"/>
    <s v=""/>
    <n v="1.8523750400000001E-3"/>
  </r>
  <r>
    <x v="134"/>
    <x v="37456"/>
    <s v=""/>
    <n v="1.8523750400000001E-3"/>
    <s v=""/>
    <n v="1.8523750400000001E-3"/>
  </r>
  <r>
    <x v="134"/>
    <x v="37457"/>
    <s v=""/>
    <n v="1.8523750400000001E-3"/>
    <s v=""/>
    <n v="1.8523750400000001E-3"/>
  </r>
  <r>
    <x v="134"/>
    <x v="37458"/>
    <s v=""/>
    <n v="1.8523750400000001E-3"/>
    <s v=""/>
    <n v="1.8523750400000001E-3"/>
  </r>
  <r>
    <x v="134"/>
    <x v="37459"/>
    <s v=""/>
    <n v="1.8523750400000001E-3"/>
    <s v=""/>
    <n v="1.8523750400000001E-3"/>
  </r>
  <r>
    <x v="134"/>
    <x v="37460"/>
    <s v=""/>
    <n v="1.8523750400000001E-3"/>
    <s v=""/>
    <n v="1.8523750400000001E-3"/>
  </r>
  <r>
    <x v="134"/>
    <x v="37461"/>
    <s v=""/>
    <n v="1.8523750400000001E-3"/>
    <s v=""/>
    <n v="1.8523750400000001E-3"/>
  </r>
  <r>
    <x v="134"/>
    <x v="37462"/>
    <s v=""/>
    <n v="1.8523750400000001E-3"/>
    <s v=""/>
    <n v="1.8523750400000001E-3"/>
  </r>
  <r>
    <x v="134"/>
    <x v="37463"/>
    <s v=""/>
    <n v="1.8523750400000001E-3"/>
    <s v=""/>
    <n v="1.8523750400000001E-3"/>
  </r>
  <r>
    <x v="134"/>
    <x v="37464"/>
    <s v=""/>
    <n v="1.8523750400000001E-3"/>
    <s v=""/>
    <n v="1.8523750400000001E-3"/>
  </r>
  <r>
    <x v="134"/>
    <x v="37465"/>
    <s v=""/>
    <n v="1.8523750400000001E-3"/>
    <s v=""/>
    <n v="1.8523750400000001E-3"/>
  </r>
  <r>
    <x v="134"/>
    <x v="37466"/>
    <s v=""/>
    <n v="1.8523750400000001E-3"/>
    <s v=""/>
    <n v="1.8523750400000001E-3"/>
  </r>
  <r>
    <x v="134"/>
    <x v="37467"/>
    <s v=""/>
    <n v="1.8523750400000001E-3"/>
    <s v=""/>
    <n v="1.8523750400000001E-3"/>
  </r>
  <r>
    <x v="134"/>
    <x v="37468"/>
    <s v=""/>
    <n v="1.8523750400000001E-3"/>
    <s v=""/>
    <n v="1.8523750400000001E-3"/>
  </r>
  <r>
    <x v="134"/>
    <x v="37469"/>
    <s v=""/>
    <n v="1.8523750400000001E-3"/>
    <s v=""/>
    <n v="1.8523750400000001E-3"/>
  </r>
  <r>
    <x v="134"/>
    <x v="37470"/>
    <s v=""/>
    <n v="1.8523750400000001E-3"/>
    <s v=""/>
    <n v="1.8523750400000001E-3"/>
  </r>
  <r>
    <x v="134"/>
    <x v="37471"/>
    <s v=""/>
    <n v="1.8523750400000001E-3"/>
    <s v=""/>
    <n v="1.8523750400000001E-3"/>
  </r>
  <r>
    <x v="134"/>
    <x v="37472"/>
    <s v=""/>
    <n v="1.8523750400000001E-3"/>
    <s v=""/>
    <n v="1.8523750400000001E-3"/>
  </r>
  <r>
    <x v="134"/>
    <x v="37473"/>
    <s v=""/>
    <n v="1.8523750400000001E-3"/>
    <s v=""/>
    <n v="1.8523750400000001E-3"/>
  </r>
  <r>
    <x v="134"/>
    <x v="37474"/>
    <s v=""/>
    <n v="1.8523750400000001E-3"/>
    <s v=""/>
    <n v="1.8523750400000001E-3"/>
  </r>
  <r>
    <x v="134"/>
    <x v="37475"/>
    <s v=""/>
    <n v="1.8523750400000001E-3"/>
    <s v=""/>
    <n v="1.8523750400000001E-3"/>
  </r>
  <r>
    <x v="134"/>
    <x v="37476"/>
    <s v=""/>
    <n v="1.8523750400000001E-3"/>
    <s v=""/>
    <n v="1.8523750400000001E-3"/>
  </r>
  <r>
    <x v="134"/>
    <x v="37477"/>
    <s v=""/>
    <n v="1.8523750400000001E-3"/>
    <s v=""/>
    <n v="1.8523750400000001E-3"/>
  </r>
  <r>
    <x v="134"/>
    <x v="37478"/>
    <s v=""/>
    <n v="1.8523750400000001E-3"/>
    <s v=""/>
    <n v="1.8523750400000001E-3"/>
  </r>
  <r>
    <x v="134"/>
    <x v="37479"/>
    <s v=""/>
    <n v="1.8523750400000001E-3"/>
    <s v=""/>
    <n v="1.8523750400000001E-3"/>
  </r>
  <r>
    <x v="134"/>
    <x v="37480"/>
    <s v=""/>
    <n v="1.8523750400000001E-3"/>
    <s v=""/>
    <n v="1.8523750400000001E-3"/>
  </r>
  <r>
    <x v="134"/>
    <x v="37481"/>
    <s v=""/>
    <n v="1.8523750400000001E-3"/>
    <s v=""/>
    <n v="1.8523750400000001E-3"/>
  </r>
  <r>
    <x v="134"/>
    <x v="37482"/>
    <s v=""/>
    <n v="1.8523750400000001E-3"/>
    <s v=""/>
    <n v="1.8523750400000001E-3"/>
  </r>
  <r>
    <x v="134"/>
    <x v="37483"/>
    <s v=""/>
    <n v="1.8523750400000001E-3"/>
    <s v=""/>
    <n v="1.8523750400000001E-3"/>
  </r>
  <r>
    <x v="134"/>
    <x v="37484"/>
    <s v=""/>
    <n v="1.8523750400000001E-3"/>
    <s v=""/>
    <n v="1.8523750400000001E-3"/>
  </r>
  <r>
    <x v="134"/>
    <x v="37485"/>
    <s v=""/>
    <n v="1.8523750400000001E-3"/>
    <s v=""/>
    <n v="1.8523750400000001E-3"/>
  </r>
  <r>
    <x v="134"/>
    <x v="37486"/>
    <s v=""/>
    <n v="1.8523750400000001E-3"/>
    <s v=""/>
    <n v="1.8523750400000001E-3"/>
  </r>
  <r>
    <x v="134"/>
    <x v="37487"/>
    <s v=""/>
    <n v="1.8523750400000001E-3"/>
    <s v=""/>
    <n v="1.8523750400000001E-3"/>
  </r>
  <r>
    <x v="134"/>
    <x v="37488"/>
    <s v=""/>
    <n v="1.8523750400000001E-3"/>
    <s v=""/>
    <n v="1.8523750400000001E-3"/>
  </r>
  <r>
    <x v="134"/>
    <x v="37489"/>
    <s v=""/>
    <n v="1.8523750400000001E-3"/>
    <s v=""/>
    <n v="1.8523750400000001E-3"/>
  </r>
  <r>
    <x v="134"/>
    <x v="37490"/>
    <s v=""/>
    <n v="1.8523750400000001E-3"/>
    <s v=""/>
    <n v="1.8523750400000001E-3"/>
  </r>
  <r>
    <x v="134"/>
    <x v="37491"/>
    <s v=""/>
    <n v="1.8523750400000001E-3"/>
    <s v=""/>
    <n v="1.8523750400000001E-3"/>
  </r>
  <r>
    <x v="134"/>
    <x v="37492"/>
    <s v=""/>
    <n v="1.8523750400000001E-3"/>
    <s v=""/>
    <n v="1.8523750400000001E-3"/>
  </r>
  <r>
    <x v="134"/>
    <x v="37493"/>
    <s v=""/>
    <n v="1.85286656E-3"/>
    <s v=""/>
    <n v="1.85286656E-3"/>
  </r>
  <r>
    <x v="134"/>
    <x v="37494"/>
    <s v=""/>
    <n v="1.85286656E-3"/>
    <s v=""/>
    <n v="1.85286656E-3"/>
  </r>
  <r>
    <x v="134"/>
    <x v="37495"/>
    <s v=""/>
    <n v="1.85286656E-3"/>
    <s v=""/>
    <n v="1.85286656E-3"/>
  </r>
  <r>
    <x v="134"/>
    <x v="37496"/>
    <s v=""/>
    <n v="1.85286656E-3"/>
    <s v=""/>
    <n v="1.85286656E-3"/>
  </r>
  <r>
    <x v="134"/>
    <x v="37497"/>
    <s v=""/>
    <n v="1.85286656E-3"/>
    <s v=""/>
    <n v="1.85286656E-3"/>
  </r>
  <r>
    <x v="134"/>
    <x v="37498"/>
    <s v=""/>
    <n v="1.85286656E-3"/>
    <s v=""/>
    <n v="1.85286656E-3"/>
  </r>
  <r>
    <x v="134"/>
    <x v="37499"/>
    <s v=""/>
    <n v="1.85286656E-3"/>
    <s v=""/>
    <n v="1.85286656E-3"/>
  </r>
  <r>
    <x v="134"/>
    <x v="37500"/>
    <s v=""/>
    <n v="1.85286656E-3"/>
    <s v=""/>
    <n v="1.85286656E-3"/>
  </r>
  <r>
    <x v="134"/>
    <x v="37501"/>
    <s v=""/>
    <n v="1.85286656E-3"/>
    <s v=""/>
    <n v="1.85286656E-3"/>
  </r>
  <r>
    <x v="134"/>
    <x v="37502"/>
    <s v=""/>
    <n v="1.85286656E-3"/>
    <s v=""/>
    <n v="1.85286656E-3"/>
  </r>
  <r>
    <x v="134"/>
    <x v="37503"/>
    <s v=""/>
    <n v="1.85286656E-3"/>
    <s v=""/>
    <n v="1.85286656E-3"/>
  </r>
  <r>
    <x v="134"/>
    <x v="37504"/>
    <s v=""/>
    <n v="1.85286656E-3"/>
    <s v=""/>
    <n v="1.85286656E-3"/>
  </r>
  <r>
    <x v="134"/>
    <x v="37505"/>
    <s v=""/>
    <n v="1.85286656E-3"/>
    <s v=""/>
    <n v="1.85286656E-3"/>
  </r>
  <r>
    <x v="134"/>
    <x v="37506"/>
    <s v=""/>
    <n v="1.85286656E-3"/>
    <s v=""/>
    <n v="1.85286656E-3"/>
  </r>
  <r>
    <x v="134"/>
    <x v="37507"/>
    <s v=""/>
    <n v="1.85286656E-3"/>
    <s v=""/>
    <n v="1.85286656E-3"/>
  </r>
  <r>
    <x v="134"/>
    <x v="37508"/>
    <s v=""/>
    <n v="1.85286656E-3"/>
    <s v=""/>
    <n v="1.85286656E-3"/>
  </r>
  <r>
    <x v="134"/>
    <x v="37509"/>
    <s v=""/>
    <n v="1.85286656E-3"/>
    <s v=""/>
    <n v="1.85286656E-3"/>
  </r>
  <r>
    <x v="134"/>
    <x v="37510"/>
    <s v=""/>
    <n v="1.85286656E-3"/>
    <s v=""/>
    <n v="1.85286656E-3"/>
  </r>
  <r>
    <x v="134"/>
    <x v="37511"/>
    <s v=""/>
    <n v="1.85286656E-3"/>
    <s v=""/>
    <n v="1.85286656E-3"/>
  </r>
  <r>
    <x v="134"/>
    <x v="37512"/>
    <s v=""/>
    <n v="1.85286656E-3"/>
    <s v=""/>
    <n v="1.85286656E-3"/>
  </r>
  <r>
    <x v="134"/>
    <x v="37513"/>
    <s v=""/>
    <n v="1.85286656E-3"/>
    <s v=""/>
    <n v="1.85286656E-3"/>
  </r>
  <r>
    <x v="134"/>
    <x v="37514"/>
    <s v=""/>
    <n v="1.85286656E-3"/>
    <s v=""/>
    <n v="1.85286656E-3"/>
  </r>
  <r>
    <x v="134"/>
    <x v="37515"/>
    <s v=""/>
    <n v="1.85286656E-3"/>
    <s v=""/>
    <n v="1.85286656E-3"/>
  </r>
  <r>
    <x v="134"/>
    <x v="37516"/>
    <s v=""/>
    <n v="1.85286656E-3"/>
    <s v=""/>
    <n v="1.85286656E-3"/>
  </r>
  <r>
    <x v="134"/>
    <x v="37517"/>
    <s v=""/>
    <n v="1.85286656E-3"/>
    <s v=""/>
    <n v="1.85286656E-3"/>
  </r>
  <r>
    <x v="134"/>
    <x v="37518"/>
    <s v=""/>
    <n v="1.85286656E-3"/>
    <s v=""/>
    <n v="1.85286656E-3"/>
  </r>
  <r>
    <x v="134"/>
    <x v="37519"/>
    <s v=""/>
    <n v="1.85286656E-3"/>
    <s v=""/>
    <n v="1.85286656E-3"/>
  </r>
  <r>
    <x v="134"/>
    <x v="37520"/>
    <s v=""/>
    <n v="1.85286656E-3"/>
    <s v=""/>
    <n v="1.85286656E-3"/>
  </r>
  <r>
    <x v="134"/>
    <x v="37521"/>
    <s v=""/>
    <n v="1.85286656E-3"/>
    <s v=""/>
    <n v="1.85286656E-3"/>
  </r>
  <r>
    <x v="134"/>
    <x v="37522"/>
    <s v=""/>
    <n v="1.85286656E-3"/>
    <s v=""/>
    <n v="1.85286656E-3"/>
  </r>
  <r>
    <x v="134"/>
    <x v="37523"/>
    <s v=""/>
    <n v="1.85286656E-3"/>
    <s v=""/>
    <n v="1.85286656E-3"/>
  </r>
  <r>
    <x v="134"/>
    <x v="37524"/>
    <s v=""/>
    <n v="1.85286656E-3"/>
    <s v=""/>
    <n v="1.85286656E-3"/>
  </r>
  <r>
    <x v="134"/>
    <x v="37525"/>
    <s v=""/>
    <n v="1.85286656E-3"/>
    <s v=""/>
    <n v="1.85286656E-3"/>
  </r>
  <r>
    <x v="134"/>
    <x v="37526"/>
    <s v=""/>
    <n v="1.85286656E-3"/>
    <s v=""/>
    <n v="1.85286656E-3"/>
  </r>
  <r>
    <x v="134"/>
    <x v="37527"/>
    <s v=""/>
    <n v="1.85286656E-3"/>
    <s v=""/>
    <n v="1.85286656E-3"/>
  </r>
  <r>
    <x v="134"/>
    <x v="37528"/>
    <s v=""/>
    <n v="1.85286656E-3"/>
    <s v=""/>
    <n v="1.85286656E-3"/>
  </r>
  <r>
    <x v="134"/>
    <x v="37529"/>
    <s v=""/>
    <n v="1.85286656E-3"/>
    <s v=""/>
    <n v="1.85286656E-3"/>
  </r>
  <r>
    <x v="134"/>
    <x v="37530"/>
    <s v=""/>
    <n v="1.85286656E-3"/>
    <s v=""/>
    <n v="1.85286656E-3"/>
  </r>
  <r>
    <x v="134"/>
    <x v="37531"/>
    <s v=""/>
    <n v="1.85286656E-3"/>
    <s v=""/>
    <n v="1.85286656E-3"/>
  </r>
  <r>
    <x v="134"/>
    <x v="37532"/>
    <s v=""/>
    <n v="1.85286656E-3"/>
    <s v=""/>
    <n v="1.85286656E-3"/>
  </r>
  <r>
    <x v="134"/>
    <x v="37533"/>
    <s v=""/>
    <n v="1.85286656E-3"/>
    <s v=""/>
    <n v="1.85286656E-3"/>
  </r>
  <r>
    <x v="134"/>
    <x v="37534"/>
    <s v=""/>
    <n v="1.85286656E-3"/>
    <s v=""/>
    <n v="1.85286656E-3"/>
  </r>
  <r>
    <x v="134"/>
    <x v="37535"/>
    <s v=""/>
    <n v="1.85286656E-3"/>
    <s v=""/>
    <n v="1.85286656E-3"/>
  </r>
  <r>
    <x v="134"/>
    <x v="37536"/>
    <s v=""/>
    <n v="1.85286656E-3"/>
    <s v=""/>
    <n v="1.85286656E-3"/>
  </r>
  <r>
    <x v="134"/>
    <x v="37537"/>
    <s v=""/>
    <n v="1.85286656E-3"/>
    <s v=""/>
    <n v="1.85286656E-3"/>
  </r>
  <r>
    <x v="134"/>
    <x v="37538"/>
    <s v=""/>
    <n v="1.85286656E-3"/>
    <s v=""/>
    <n v="1.85286656E-3"/>
  </r>
  <r>
    <x v="134"/>
    <x v="37539"/>
    <s v=""/>
    <n v="1.85286656E-3"/>
    <s v=""/>
    <n v="1.85286656E-3"/>
  </r>
  <r>
    <x v="134"/>
    <x v="37540"/>
    <s v=""/>
    <n v="1.85286656E-3"/>
    <s v=""/>
    <n v="1.85286656E-3"/>
  </r>
  <r>
    <x v="134"/>
    <x v="37541"/>
    <s v=""/>
    <n v="1.85286656E-3"/>
    <s v=""/>
    <n v="1.85286656E-3"/>
  </r>
  <r>
    <x v="134"/>
    <x v="37542"/>
    <s v=""/>
    <n v="1.85286656E-3"/>
    <s v=""/>
    <n v="1.85286656E-3"/>
  </r>
  <r>
    <x v="134"/>
    <x v="37543"/>
    <s v=""/>
    <n v="1.85286656E-3"/>
    <s v=""/>
    <n v="1.85286656E-3"/>
  </r>
  <r>
    <x v="134"/>
    <x v="37544"/>
    <s v=""/>
    <n v="1.85286656E-3"/>
    <s v=""/>
    <n v="1.85286656E-3"/>
  </r>
  <r>
    <x v="134"/>
    <x v="37545"/>
    <s v=""/>
    <n v="1.85286656E-3"/>
    <s v=""/>
    <n v="1.85286656E-3"/>
  </r>
  <r>
    <x v="134"/>
    <x v="37546"/>
    <s v=""/>
    <n v="1.85286656E-3"/>
    <s v=""/>
    <n v="1.85286656E-3"/>
  </r>
  <r>
    <x v="134"/>
    <x v="37547"/>
    <s v=""/>
    <n v="1.85286656E-3"/>
    <s v=""/>
    <n v="1.85286656E-3"/>
  </r>
  <r>
    <x v="134"/>
    <x v="37548"/>
    <s v=""/>
    <n v="1.85286656E-3"/>
    <s v=""/>
    <n v="1.85286656E-3"/>
  </r>
  <r>
    <x v="134"/>
    <x v="37549"/>
    <s v=""/>
    <n v="1.85286656E-3"/>
    <s v=""/>
    <n v="1.85286656E-3"/>
  </r>
  <r>
    <x v="134"/>
    <x v="37550"/>
    <s v=""/>
    <n v="1.85286656E-3"/>
    <s v=""/>
    <n v="1.85286656E-3"/>
  </r>
  <r>
    <x v="134"/>
    <x v="37551"/>
    <s v=""/>
    <n v="1.85286656E-3"/>
    <s v=""/>
    <n v="1.85286656E-3"/>
  </r>
  <r>
    <x v="134"/>
    <x v="37552"/>
    <s v=""/>
    <n v="1.85286656E-3"/>
    <s v=""/>
    <n v="1.85286656E-3"/>
  </r>
  <r>
    <x v="134"/>
    <x v="37553"/>
    <s v=""/>
    <n v="1.85286656E-3"/>
    <s v=""/>
    <n v="1.85286656E-3"/>
  </r>
  <r>
    <x v="134"/>
    <x v="37554"/>
    <s v=""/>
    <n v="1.85286656E-3"/>
    <s v=""/>
    <n v="1.85286656E-3"/>
  </r>
  <r>
    <x v="134"/>
    <x v="37555"/>
    <s v=""/>
    <n v="1.85286656E-3"/>
    <s v=""/>
    <n v="1.85286656E-3"/>
  </r>
  <r>
    <x v="134"/>
    <x v="37556"/>
    <s v=""/>
    <n v="1.85286656E-3"/>
    <s v=""/>
    <n v="1.85286656E-3"/>
  </r>
  <r>
    <x v="134"/>
    <x v="37557"/>
    <s v=""/>
    <n v="1.85286656E-3"/>
    <s v=""/>
    <n v="1.85286656E-3"/>
  </r>
  <r>
    <x v="134"/>
    <x v="37558"/>
    <s v=""/>
    <n v="1.85286656E-3"/>
    <s v=""/>
    <n v="1.85286656E-3"/>
  </r>
  <r>
    <x v="134"/>
    <x v="37559"/>
    <s v=""/>
    <n v="1.85286656E-3"/>
    <s v=""/>
    <n v="1.85286656E-3"/>
  </r>
  <r>
    <x v="134"/>
    <x v="37560"/>
    <s v=""/>
    <n v="1.85286656E-3"/>
    <s v=""/>
    <n v="1.85286656E-3"/>
  </r>
  <r>
    <x v="134"/>
    <x v="37561"/>
    <s v=""/>
    <n v="1.85286656E-3"/>
    <s v=""/>
    <n v="1.85286656E-3"/>
  </r>
  <r>
    <x v="134"/>
    <x v="37562"/>
    <s v=""/>
    <n v="1.85286656E-3"/>
    <s v=""/>
    <n v="1.85286656E-3"/>
  </r>
  <r>
    <x v="134"/>
    <x v="37563"/>
    <s v=""/>
    <n v="1.85286656E-3"/>
    <s v=""/>
    <n v="1.85286656E-3"/>
  </r>
  <r>
    <x v="134"/>
    <x v="37564"/>
    <s v=""/>
    <n v="1.85286656E-3"/>
    <s v=""/>
    <n v="1.85286656E-3"/>
  </r>
  <r>
    <x v="134"/>
    <x v="37565"/>
    <s v=""/>
    <n v="1.85286656E-3"/>
    <s v=""/>
    <n v="1.85286656E-3"/>
  </r>
  <r>
    <x v="134"/>
    <x v="37566"/>
    <s v=""/>
    <n v="1.85286656E-3"/>
    <s v=""/>
    <n v="1.85286656E-3"/>
  </r>
  <r>
    <x v="134"/>
    <x v="37567"/>
    <s v=""/>
    <n v="1.85286656E-3"/>
    <s v=""/>
    <n v="1.85286656E-3"/>
  </r>
  <r>
    <x v="134"/>
    <x v="37568"/>
    <s v=""/>
    <n v="1.85286656E-3"/>
    <s v=""/>
    <n v="1.85286656E-3"/>
  </r>
  <r>
    <x v="134"/>
    <x v="37569"/>
    <s v=""/>
    <n v="1.85286656E-3"/>
    <s v=""/>
    <n v="1.85286656E-3"/>
  </r>
  <r>
    <x v="134"/>
    <x v="37570"/>
    <s v=""/>
    <n v="1.85286656E-3"/>
    <s v=""/>
    <n v="1.85286656E-3"/>
  </r>
  <r>
    <x v="134"/>
    <x v="37571"/>
    <s v=""/>
    <n v="1.85286656E-3"/>
    <s v=""/>
    <n v="1.85286656E-3"/>
  </r>
  <r>
    <x v="134"/>
    <x v="37572"/>
    <s v=""/>
    <n v="1.85286656E-3"/>
    <s v=""/>
    <n v="1.85286656E-3"/>
  </r>
  <r>
    <x v="134"/>
    <x v="37573"/>
    <s v=""/>
    <n v="1.85286656E-3"/>
    <s v=""/>
    <n v="1.85286656E-3"/>
  </r>
  <r>
    <x v="134"/>
    <x v="37574"/>
    <s v=""/>
    <n v="1.85286656E-3"/>
    <s v=""/>
    <n v="1.85286656E-3"/>
  </r>
  <r>
    <x v="134"/>
    <x v="37575"/>
    <s v=""/>
    <n v="1.85286656E-3"/>
    <s v=""/>
    <n v="1.85286656E-3"/>
  </r>
  <r>
    <x v="134"/>
    <x v="37576"/>
    <s v=""/>
    <n v="1.85286656E-3"/>
    <s v=""/>
    <n v="1.85286656E-3"/>
  </r>
  <r>
    <x v="134"/>
    <x v="37577"/>
    <s v=""/>
    <n v="1.85286656E-3"/>
    <s v=""/>
    <n v="1.85286656E-3"/>
  </r>
  <r>
    <x v="134"/>
    <x v="37578"/>
    <s v=""/>
    <n v="1.85286656E-3"/>
    <s v=""/>
    <n v="1.85286656E-3"/>
  </r>
  <r>
    <x v="134"/>
    <x v="37579"/>
    <s v=""/>
    <n v="1.85286656E-3"/>
    <s v=""/>
    <n v="1.85286656E-3"/>
  </r>
  <r>
    <x v="134"/>
    <x v="37580"/>
    <s v=""/>
    <n v="1.85286656E-3"/>
    <s v=""/>
    <n v="1.85286656E-3"/>
  </r>
  <r>
    <x v="134"/>
    <x v="37581"/>
    <s v=""/>
    <n v="1.85286656E-3"/>
    <s v=""/>
    <n v="1.85286656E-3"/>
  </r>
  <r>
    <x v="134"/>
    <x v="37582"/>
    <s v=""/>
    <n v="1.85286656E-3"/>
    <s v=""/>
    <n v="1.85286656E-3"/>
  </r>
  <r>
    <x v="134"/>
    <x v="37583"/>
    <s v=""/>
    <n v="1.85286656E-3"/>
    <s v=""/>
    <n v="1.85286656E-3"/>
  </r>
  <r>
    <x v="134"/>
    <x v="37584"/>
    <s v=""/>
    <n v="1.85286656E-3"/>
    <s v=""/>
    <n v="1.85286656E-3"/>
  </r>
  <r>
    <x v="134"/>
    <x v="37585"/>
    <s v=""/>
    <n v="1.85286656E-3"/>
    <s v=""/>
    <n v="1.85286656E-3"/>
  </r>
  <r>
    <x v="134"/>
    <x v="37586"/>
    <s v=""/>
    <n v="1.85286656E-3"/>
    <s v=""/>
    <n v="1.85286656E-3"/>
  </r>
  <r>
    <x v="134"/>
    <x v="37587"/>
    <s v=""/>
    <n v="1.85286656E-3"/>
    <s v=""/>
    <n v="1.85286656E-3"/>
  </r>
  <r>
    <x v="134"/>
    <x v="37588"/>
    <s v=""/>
    <n v="1.85286656E-3"/>
    <s v=""/>
    <n v="1.85286656E-3"/>
  </r>
  <r>
    <x v="134"/>
    <x v="37589"/>
    <s v=""/>
    <n v="1.85286656E-3"/>
    <s v=""/>
    <n v="1.85286656E-3"/>
  </r>
  <r>
    <x v="134"/>
    <x v="37590"/>
    <s v=""/>
    <n v="1.85286656E-3"/>
    <s v=""/>
    <n v="1.85286656E-3"/>
  </r>
  <r>
    <x v="134"/>
    <x v="37591"/>
    <s v=""/>
    <n v="1.85286656E-3"/>
    <s v=""/>
    <n v="1.85286656E-3"/>
  </r>
  <r>
    <x v="134"/>
    <x v="37592"/>
    <s v=""/>
    <n v="1.85286656E-3"/>
    <s v=""/>
    <n v="1.85286656E-3"/>
  </r>
  <r>
    <x v="134"/>
    <x v="37593"/>
    <s v=""/>
    <n v="1.85286656E-3"/>
    <s v=""/>
    <n v="1.85286656E-3"/>
  </r>
  <r>
    <x v="134"/>
    <x v="37594"/>
    <s v=""/>
    <n v="1.85286656E-3"/>
    <s v=""/>
    <n v="1.85286656E-3"/>
  </r>
  <r>
    <x v="134"/>
    <x v="37595"/>
    <s v=""/>
    <n v="1.85286656E-3"/>
    <s v=""/>
    <n v="1.85286656E-3"/>
  </r>
  <r>
    <x v="134"/>
    <x v="37596"/>
    <s v=""/>
    <n v="1.85286656E-3"/>
    <s v=""/>
    <n v="1.85286656E-3"/>
  </r>
  <r>
    <x v="134"/>
    <x v="37597"/>
    <s v=""/>
    <n v="1.85286656E-3"/>
    <s v=""/>
    <n v="1.85286656E-3"/>
  </r>
  <r>
    <x v="134"/>
    <x v="37598"/>
    <s v=""/>
    <n v="1.85286656E-3"/>
    <s v=""/>
    <n v="1.85286656E-3"/>
  </r>
  <r>
    <x v="134"/>
    <x v="37599"/>
    <s v=""/>
    <n v="1.85286656E-3"/>
    <s v=""/>
    <n v="1.85286656E-3"/>
  </r>
  <r>
    <x v="134"/>
    <x v="37600"/>
    <s v=""/>
    <n v="1.85286656E-3"/>
    <s v=""/>
    <n v="1.85286656E-3"/>
  </r>
  <r>
    <x v="134"/>
    <x v="37601"/>
    <s v=""/>
    <n v="1.85286656E-3"/>
    <s v=""/>
    <n v="1.85286656E-3"/>
  </r>
  <r>
    <x v="134"/>
    <x v="37602"/>
    <s v=""/>
    <n v="1.85286656E-3"/>
    <s v=""/>
    <n v="1.85286656E-3"/>
  </r>
  <r>
    <x v="134"/>
    <x v="37603"/>
    <s v=""/>
    <n v="1.85286656E-3"/>
    <s v=""/>
    <n v="1.85286656E-3"/>
  </r>
  <r>
    <x v="134"/>
    <x v="37604"/>
    <s v=""/>
    <n v="1.85286656E-3"/>
    <s v=""/>
    <n v="1.85286656E-3"/>
  </r>
  <r>
    <x v="134"/>
    <x v="37605"/>
    <s v=""/>
    <n v="1.85286656E-3"/>
    <s v=""/>
    <n v="1.85286656E-3"/>
  </r>
  <r>
    <x v="134"/>
    <x v="37606"/>
    <s v=""/>
    <n v="1.85286656E-3"/>
    <s v=""/>
    <n v="1.85286656E-3"/>
  </r>
  <r>
    <x v="134"/>
    <x v="37607"/>
    <s v=""/>
    <n v="1.85286656E-3"/>
    <s v=""/>
    <n v="1.85286656E-3"/>
  </r>
  <r>
    <x v="134"/>
    <x v="37608"/>
    <s v=""/>
    <n v="1.85286656E-3"/>
    <s v=""/>
    <n v="1.85286656E-3"/>
  </r>
  <r>
    <x v="134"/>
    <x v="37609"/>
    <s v=""/>
    <n v="1.85286656E-3"/>
    <s v=""/>
    <n v="1.85286656E-3"/>
  </r>
  <r>
    <x v="134"/>
    <x v="37610"/>
    <s v=""/>
    <n v="1.85286656E-3"/>
    <s v=""/>
    <n v="1.85286656E-3"/>
  </r>
  <r>
    <x v="134"/>
    <x v="37611"/>
    <s v=""/>
    <n v="1.85286656E-3"/>
    <s v=""/>
    <n v="1.85286656E-3"/>
  </r>
  <r>
    <x v="134"/>
    <x v="37612"/>
    <s v=""/>
    <n v="1.8523750400000001E-3"/>
    <s v=""/>
    <n v="1.8523750400000001E-3"/>
  </r>
  <r>
    <x v="134"/>
    <x v="37613"/>
    <s v=""/>
    <n v="1.8523750400000001E-3"/>
    <s v=""/>
    <n v="1.8523750400000001E-3"/>
  </r>
  <r>
    <x v="134"/>
    <x v="37614"/>
    <s v=""/>
    <n v="1.8523750400000001E-3"/>
    <s v=""/>
    <n v="1.8523750400000001E-3"/>
  </r>
  <r>
    <x v="134"/>
    <x v="37615"/>
    <s v=""/>
    <n v="1.8523750400000001E-3"/>
    <s v=""/>
    <n v="1.8523750400000001E-3"/>
  </r>
  <r>
    <x v="134"/>
    <x v="37616"/>
    <s v=""/>
    <n v="1.8523750400000001E-3"/>
    <s v=""/>
    <n v="1.8523750400000001E-3"/>
  </r>
  <r>
    <x v="134"/>
    <x v="37617"/>
    <s v=""/>
    <n v="1.8523750400000001E-3"/>
    <s v=""/>
    <n v="1.8523750400000001E-3"/>
  </r>
  <r>
    <x v="134"/>
    <x v="37618"/>
    <s v=""/>
    <n v="1.8523750400000001E-3"/>
    <s v=""/>
    <n v="1.8523750400000001E-3"/>
  </r>
  <r>
    <x v="134"/>
    <x v="37619"/>
    <s v=""/>
    <n v="1.8523750400000001E-3"/>
    <s v=""/>
    <n v="1.8523750400000001E-3"/>
  </r>
  <r>
    <x v="134"/>
    <x v="37620"/>
    <s v=""/>
    <n v="1.8523750400000001E-3"/>
    <s v=""/>
    <n v="1.8523750400000001E-3"/>
  </r>
  <r>
    <x v="134"/>
    <x v="37621"/>
    <s v=""/>
    <n v="1.8523750400000001E-3"/>
    <s v=""/>
    <n v="1.8523750400000001E-3"/>
  </r>
  <r>
    <x v="134"/>
    <x v="37622"/>
    <s v=""/>
    <n v="1.8523750400000001E-3"/>
    <s v=""/>
    <n v="1.8523750400000001E-3"/>
  </r>
  <r>
    <x v="134"/>
    <x v="37623"/>
    <s v=""/>
    <n v="1.8523750400000001E-3"/>
    <s v=""/>
    <n v="1.8523750400000001E-3"/>
  </r>
  <r>
    <x v="134"/>
    <x v="37624"/>
    <s v=""/>
    <n v="1.8523750400000001E-3"/>
    <s v=""/>
    <n v="1.8523750400000001E-3"/>
  </r>
  <r>
    <x v="134"/>
    <x v="37625"/>
    <s v=""/>
    <n v="1.8523750400000001E-3"/>
    <s v=""/>
    <n v="1.8523750400000001E-3"/>
  </r>
  <r>
    <x v="134"/>
    <x v="37626"/>
    <s v=""/>
    <n v="1.8523750400000001E-3"/>
    <s v=""/>
    <n v="1.8523750400000001E-3"/>
  </r>
  <r>
    <x v="134"/>
    <x v="37627"/>
    <s v=""/>
    <n v="1.8523750400000001E-3"/>
    <s v=""/>
    <n v="1.8523750400000001E-3"/>
  </r>
  <r>
    <x v="134"/>
    <x v="37628"/>
    <s v=""/>
    <n v="1.8523750400000001E-3"/>
    <s v=""/>
    <n v="1.8523750400000001E-3"/>
  </r>
  <r>
    <x v="134"/>
    <x v="37629"/>
    <s v=""/>
    <n v="1.8523750400000001E-3"/>
    <s v=""/>
    <n v="1.8523750400000001E-3"/>
  </r>
  <r>
    <x v="134"/>
    <x v="37630"/>
    <s v=""/>
    <n v="1.8523750400000001E-3"/>
    <s v=""/>
    <n v="1.8523750400000001E-3"/>
  </r>
  <r>
    <x v="134"/>
    <x v="37631"/>
    <s v=""/>
    <n v="1.8523750400000001E-3"/>
    <s v=""/>
    <n v="1.8523750400000001E-3"/>
  </r>
  <r>
    <x v="134"/>
    <x v="37632"/>
    <s v=""/>
    <n v="1.8523750400000001E-3"/>
    <s v=""/>
    <n v="1.8523750400000001E-3"/>
  </r>
  <r>
    <x v="134"/>
    <x v="37633"/>
    <s v=""/>
    <n v="1.8523750400000001E-3"/>
    <s v=""/>
    <n v="1.8523750400000001E-3"/>
  </r>
  <r>
    <x v="134"/>
    <x v="37634"/>
    <s v=""/>
    <n v="1.8523750400000001E-3"/>
    <s v=""/>
    <n v="1.8523750400000001E-3"/>
  </r>
  <r>
    <x v="134"/>
    <x v="37635"/>
    <s v=""/>
    <n v="1.8523750400000001E-3"/>
    <s v=""/>
    <n v="1.8523750400000001E-3"/>
  </r>
  <r>
    <x v="134"/>
    <x v="37636"/>
    <s v=""/>
    <n v="1.8523750400000001E-3"/>
    <s v=""/>
    <n v="1.8523750400000001E-3"/>
  </r>
  <r>
    <x v="134"/>
    <x v="37637"/>
    <s v=""/>
    <n v="1.8523750400000001E-3"/>
    <s v=""/>
    <n v="1.8523750400000001E-3"/>
  </r>
  <r>
    <x v="134"/>
    <x v="37638"/>
    <s v=""/>
    <n v="1.8523750400000001E-3"/>
    <s v=""/>
    <n v="1.8523750400000001E-3"/>
  </r>
  <r>
    <x v="134"/>
    <x v="37639"/>
    <s v=""/>
    <n v="1.8523750400000001E-3"/>
    <s v=""/>
    <n v="1.8523750400000001E-3"/>
  </r>
  <r>
    <x v="134"/>
    <x v="37640"/>
    <s v=""/>
    <n v="1.8523750400000001E-3"/>
    <s v=""/>
    <n v="1.8523750400000001E-3"/>
  </r>
  <r>
    <x v="134"/>
    <x v="37641"/>
    <s v=""/>
    <n v="1.8523750400000001E-3"/>
    <s v=""/>
    <n v="1.8523750400000001E-3"/>
  </r>
  <r>
    <x v="134"/>
    <x v="37642"/>
    <s v=""/>
    <n v="1.8523750400000001E-3"/>
    <s v=""/>
    <n v="1.8523750400000001E-3"/>
  </r>
  <r>
    <x v="134"/>
    <x v="37643"/>
    <s v=""/>
    <n v="1.8523750400000001E-3"/>
    <s v=""/>
    <n v="1.8523750400000001E-3"/>
  </r>
  <r>
    <x v="134"/>
    <x v="37644"/>
    <s v=""/>
    <n v="1.8523750400000001E-3"/>
    <s v=""/>
    <n v="1.8523750400000001E-3"/>
  </r>
  <r>
    <x v="134"/>
    <x v="37645"/>
    <s v=""/>
    <n v="1.8523750400000001E-3"/>
    <s v=""/>
    <n v="1.8523750400000001E-3"/>
  </r>
  <r>
    <x v="134"/>
    <x v="37646"/>
    <s v=""/>
    <n v="1.8523750400000001E-3"/>
    <s v=""/>
    <n v="1.8523750400000001E-3"/>
  </r>
  <r>
    <x v="134"/>
    <x v="37647"/>
    <s v=""/>
    <n v="1.8523750400000001E-3"/>
    <s v=""/>
    <n v="1.8523750400000001E-3"/>
  </r>
  <r>
    <x v="134"/>
    <x v="37648"/>
    <s v=""/>
    <n v="1.8523750400000001E-3"/>
    <s v=""/>
    <n v="1.8523750400000001E-3"/>
  </r>
  <r>
    <x v="134"/>
    <x v="37649"/>
    <s v=""/>
    <n v="1.8523750400000001E-3"/>
    <s v=""/>
    <n v="1.8523750400000001E-3"/>
  </r>
  <r>
    <x v="134"/>
    <x v="37650"/>
    <s v=""/>
    <n v="1.8523750400000001E-3"/>
    <s v=""/>
    <n v="1.8523750400000001E-3"/>
  </r>
  <r>
    <x v="134"/>
    <x v="37651"/>
    <s v=""/>
    <n v="1.8523750400000001E-3"/>
    <s v=""/>
    <n v="1.8523750400000001E-3"/>
  </r>
  <r>
    <x v="134"/>
    <x v="37652"/>
    <s v=""/>
    <n v="1.8523750400000001E-3"/>
    <s v=""/>
    <n v="1.8523750400000001E-3"/>
  </r>
  <r>
    <x v="134"/>
    <x v="37653"/>
    <s v=""/>
    <n v="1.8523750400000001E-3"/>
    <s v=""/>
    <n v="1.8523750400000001E-3"/>
  </r>
  <r>
    <x v="134"/>
    <x v="37654"/>
    <s v=""/>
    <n v="1.8523750400000001E-3"/>
    <s v=""/>
    <n v="1.8523750400000001E-3"/>
  </r>
  <r>
    <x v="134"/>
    <x v="37655"/>
    <s v=""/>
    <n v="1.8523750400000001E-3"/>
    <s v=""/>
    <n v="1.8523750400000001E-3"/>
  </r>
  <r>
    <x v="134"/>
    <x v="37656"/>
    <s v=""/>
    <n v="1.8523750400000001E-3"/>
    <s v=""/>
    <n v="1.8523750400000001E-3"/>
  </r>
  <r>
    <x v="134"/>
    <x v="37657"/>
    <s v=""/>
    <n v="1.8523750400000001E-3"/>
    <s v=""/>
    <n v="1.8523750400000001E-3"/>
  </r>
  <r>
    <x v="134"/>
    <x v="37658"/>
    <s v=""/>
    <n v="1.8523750400000001E-3"/>
    <s v=""/>
    <n v="1.8523750400000001E-3"/>
  </r>
  <r>
    <x v="134"/>
    <x v="37659"/>
    <s v=""/>
    <n v="1.8523750400000001E-3"/>
    <s v=""/>
    <n v="1.8523750400000001E-3"/>
  </r>
  <r>
    <x v="134"/>
    <x v="37660"/>
    <s v=""/>
    <n v="1.8523750400000001E-3"/>
    <s v=""/>
    <n v="1.8523750400000001E-3"/>
  </r>
  <r>
    <x v="134"/>
    <x v="37661"/>
    <s v=""/>
    <n v="1.8523750400000001E-3"/>
    <s v=""/>
    <n v="1.8523750400000001E-3"/>
  </r>
  <r>
    <x v="134"/>
    <x v="37662"/>
    <s v=""/>
    <n v="1.8523750400000001E-3"/>
    <s v=""/>
    <n v="1.8523750400000001E-3"/>
  </r>
  <r>
    <x v="134"/>
    <x v="37663"/>
    <s v=""/>
    <n v="1.8523750400000001E-3"/>
    <s v=""/>
    <n v="1.8523750400000001E-3"/>
  </r>
  <r>
    <x v="134"/>
    <x v="37664"/>
    <s v=""/>
    <n v="1.8523750400000001E-3"/>
    <s v=""/>
    <n v="1.8523750400000001E-3"/>
  </r>
  <r>
    <x v="134"/>
    <x v="37665"/>
    <s v=""/>
    <n v="1.8523750400000001E-3"/>
    <s v=""/>
    <n v="1.8523750400000001E-3"/>
  </r>
  <r>
    <x v="134"/>
    <x v="37666"/>
    <s v=""/>
    <n v="1.8523750400000001E-3"/>
    <s v=""/>
    <n v="1.8523750400000001E-3"/>
  </r>
  <r>
    <x v="134"/>
    <x v="37667"/>
    <s v=""/>
    <n v="1.8523750400000001E-3"/>
    <s v=""/>
    <n v="1.8523750400000001E-3"/>
  </r>
  <r>
    <x v="134"/>
    <x v="37668"/>
    <s v=""/>
    <n v="1.8523750400000001E-3"/>
    <s v=""/>
    <n v="1.8523750400000001E-3"/>
  </r>
  <r>
    <x v="134"/>
    <x v="37669"/>
    <s v=""/>
    <n v="1.8523750400000001E-3"/>
    <s v=""/>
    <n v="1.8523750400000001E-3"/>
  </r>
  <r>
    <x v="134"/>
    <x v="37670"/>
    <s v=""/>
    <n v="1.8523750400000001E-3"/>
    <s v=""/>
    <n v="1.8523750400000001E-3"/>
  </r>
  <r>
    <x v="134"/>
    <x v="37671"/>
    <s v=""/>
    <n v="1.8523750400000001E-3"/>
    <s v=""/>
    <n v="1.8523750400000001E-3"/>
  </r>
  <r>
    <x v="134"/>
    <x v="37672"/>
    <s v=""/>
    <n v="1.8523750400000001E-3"/>
    <s v=""/>
    <n v="1.8523750400000001E-3"/>
  </r>
  <r>
    <x v="134"/>
    <x v="37673"/>
    <s v=""/>
    <n v="1.8523750400000001E-3"/>
    <s v=""/>
    <n v="1.8523750400000001E-3"/>
  </r>
  <r>
    <x v="134"/>
    <x v="37674"/>
    <s v=""/>
    <n v="1.8523750400000001E-3"/>
    <s v=""/>
    <n v="1.8523750400000001E-3"/>
  </r>
  <r>
    <x v="134"/>
    <x v="37675"/>
    <s v=""/>
    <n v="1.8523750400000001E-3"/>
    <s v=""/>
    <n v="1.8523750400000001E-3"/>
  </r>
  <r>
    <x v="134"/>
    <x v="37676"/>
    <s v=""/>
    <n v="1.8523750400000001E-3"/>
    <s v=""/>
    <n v="1.8523750400000001E-3"/>
  </r>
  <r>
    <x v="134"/>
    <x v="37677"/>
    <s v=""/>
    <n v="1.8523750400000001E-3"/>
    <s v=""/>
    <n v="1.8523750400000001E-3"/>
  </r>
  <r>
    <x v="134"/>
    <x v="37678"/>
    <s v=""/>
    <n v="1.8523750400000001E-3"/>
    <s v=""/>
    <n v="1.8523750400000001E-3"/>
  </r>
  <r>
    <x v="134"/>
    <x v="37679"/>
    <s v=""/>
    <n v="1.8523750400000001E-3"/>
    <s v=""/>
    <n v="1.8523750400000001E-3"/>
  </r>
  <r>
    <x v="134"/>
    <x v="37680"/>
    <s v=""/>
    <n v="1.8523750400000001E-3"/>
    <s v=""/>
    <n v="1.8523750400000001E-3"/>
  </r>
  <r>
    <x v="134"/>
    <x v="37681"/>
    <s v=""/>
    <n v="1.8523750400000001E-3"/>
    <s v=""/>
    <n v="1.8523750400000001E-3"/>
  </r>
  <r>
    <x v="134"/>
    <x v="37682"/>
    <s v=""/>
    <n v="1.8523750400000001E-3"/>
    <s v=""/>
    <n v="1.8523750400000001E-3"/>
  </r>
  <r>
    <x v="134"/>
    <x v="37683"/>
    <s v=""/>
    <n v="1.8523750400000001E-3"/>
    <s v=""/>
    <n v="1.8523750400000001E-3"/>
  </r>
  <r>
    <x v="134"/>
    <x v="37684"/>
    <s v=""/>
    <n v="1.8523750400000001E-3"/>
    <s v=""/>
    <n v="1.8523750400000001E-3"/>
  </r>
  <r>
    <x v="134"/>
    <x v="37685"/>
    <s v=""/>
    <n v="1.8523750400000001E-3"/>
    <s v=""/>
    <n v="1.8523750400000001E-3"/>
  </r>
  <r>
    <x v="134"/>
    <x v="37686"/>
    <s v=""/>
    <n v="1.8523750400000001E-3"/>
    <s v=""/>
    <n v="1.8523750400000001E-3"/>
  </r>
  <r>
    <x v="134"/>
    <x v="37687"/>
    <s v=""/>
    <n v="1.8523750400000001E-3"/>
    <s v=""/>
    <n v="1.8523750400000001E-3"/>
  </r>
  <r>
    <x v="134"/>
    <x v="37688"/>
    <s v=""/>
    <n v="1.8523750400000001E-3"/>
    <s v=""/>
    <n v="1.8523750400000001E-3"/>
  </r>
  <r>
    <x v="134"/>
    <x v="37689"/>
    <s v=""/>
    <n v="1.8523750400000001E-3"/>
    <s v=""/>
    <n v="1.8523750400000001E-3"/>
  </r>
  <r>
    <x v="134"/>
    <x v="37690"/>
    <s v=""/>
    <n v="1.8523750400000001E-3"/>
    <s v=""/>
    <n v="1.8523750400000001E-3"/>
  </r>
  <r>
    <x v="134"/>
    <x v="37691"/>
    <s v=""/>
    <n v="1.8523750400000001E-3"/>
    <s v=""/>
    <n v="1.8523750400000001E-3"/>
  </r>
  <r>
    <x v="134"/>
    <x v="37692"/>
    <s v=""/>
    <n v="1.8523750400000001E-3"/>
    <s v=""/>
    <n v="1.8523750400000001E-3"/>
  </r>
  <r>
    <x v="134"/>
    <x v="37693"/>
    <s v=""/>
    <n v="1.8523750400000001E-3"/>
    <s v=""/>
    <n v="1.8523750400000001E-3"/>
  </r>
  <r>
    <x v="134"/>
    <x v="37694"/>
    <s v=""/>
    <n v="1.8523750400000001E-3"/>
    <s v=""/>
    <n v="1.8523750400000001E-3"/>
  </r>
  <r>
    <x v="134"/>
    <x v="37695"/>
    <s v=""/>
    <n v="1.8523750400000001E-3"/>
    <s v=""/>
    <n v="1.8523750400000001E-3"/>
  </r>
  <r>
    <x v="134"/>
    <x v="37696"/>
    <s v=""/>
    <n v="1.8523750400000001E-3"/>
    <s v=""/>
    <n v="1.8523750400000001E-3"/>
  </r>
  <r>
    <x v="134"/>
    <x v="37697"/>
    <s v=""/>
    <n v="1.8523750400000001E-3"/>
    <s v=""/>
    <n v="1.8523750400000001E-3"/>
  </r>
  <r>
    <x v="134"/>
    <x v="37698"/>
    <s v=""/>
    <n v="1.8523750400000001E-3"/>
    <s v=""/>
    <n v="1.8523750400000001E-3"/>
  </r>
  <r>
    <x v="134"/>
    <x v="37699"/>
    <s v=""/>
    <n v="1.8523750400000001E-3"/>
    <s v=""/>
    <n v="1.8523750400000001E-3"/>
  </r>
  <r>
    <x v="134"/>
    <x v="37700"/>
    <s v=""/>
    <n v="1.8523750400000001E-3"/>
    <s v=""/>
    <n v="1.8523750400000001E-3"/>
  </r>
  <r>
    <x v="134"/>
    <x v="37701"/>
    <s v=""/>
    <n v="1.8523750400000001E-3"/>
    <s v=""/>
    <n v="1.8523750400000001E-3"/>
  </r>
  <r>
    <x v="134"/>
    <x v="37702"/>
    <s v=""/>
    <n v="1.8523750400000001E-3"/>
    <s v=""/>
    <n v="1.8523750400000001E-3"/>
  </r>
  <r>
    <x v="134"/>
    <x v="37703"/>
    <s v=""/>
    <n v="1.8523750400000001E-3"/>
    <s v=""/>
    <n v="1.8523750400000001E-3"/>
  </r>
  <r>
    <x v="134"/>
    <x v="37704"/>
    <s v=""/>
    <n v="1.8523750400000001E-3"/>
    <s v=""/>
    <n v="1.8523750400000001E-3"/>
  </r>
  <r>
    <x v="134"/>
    <x v="37705"/>
    <s v=""/>
    <n v="1.8523750400000001E-3"/>
    <s v=""/>
    <n v="1.8523750400000001E-3"/>
  </r>
  <r>
    <x v="134"/>
    <x v="37706"/>
    <s v=""/>
    <n v="1.8523750400000001E-3"/>
    <s v=""/>
    <n v="1.8523750400000001E-3"/>
  </r>
  <r>
    <x v="134"/>
    <x v="37707"/>
    <s v=""/>
    <n v="1.8523750400000001E-3"/>
    <s v=""/>
    <n v="1.8523750400000001E-3"/>
  </r>
  <r>
    <x v="134"/>
    <x v="37708"/>
    <s v=""/>
    <n v="1.8523750400000001E-3"/>
    <s v=""/>
    <n v="1.8523750400000001E-3"/>
  </r>
  <r>
    <x v="134"/>
    <x v="37709"/>
    <s v=""/>
    <n v="1.8523750400000001E-3"/>
    <s v=""/>
    <n v="1.8523750400000001E-3"/>
  </r>
  <r>
    <x v="134"/>
    <x v="37710"/>
    <s v=""/>
    <n v="1.8523750400000001E-3"/>
    <s v=""/>
    <n v="1.8523750400000001E-3"/>
  </r>
  <r>
    <x v="134"/>
    <x v="37711"/>
    <s v=""/>
    <n v="1.8523750400000001E-3"/>
    <s v=""/>
    <n v="1.8523750400000001E-3"/>
  </r>
  <r>
    <x v="134"/>
    <x v="37712"/>
    <s v=""/>
    <n v="1.8523750400000001E-3"/>
    <s v=""/>
    <n v="1.8523750400000001E-3"/>
  </r>
  <r>
    <x v="134"/>
    <x v="37713"/>
    <s v=""/>
    <n v="1.8523750400000001E-3"/>
    <s v=""/>
    <n v="1.8523750400000001E-3"/>
  </r>
  <r>
    <x v="134"/>
    <x v="37714"/>
    <s v=""/>
    <n v="1.8523750400000001E-3"/>
    <s v=""/>
    <n v="1.8523750400000001E-3"/>
  </r>
  <r>
    <x v="134"/>
    <x v="37715"/>
    <s v=""/>
    <n v="1.8523750400000001E-3"/>
    <s v=""/>
    <n v="1.8523750400000001E-3"/>
  </r>
  <r>
    <x v="134"/>
    <x v="37716"/>
    <s v=""/>
    <n v="1.8523750400000001E-3"/>
    <s v=""/>
    <n v="1.8523750400000001E-3"/>
  </r>
  <r>
    <x v="134"/>
    <x v="37717"/>
    <s v=""/>
    <n v="1.8523750400000001E-3"/>
    <s v=""/>
    <n v="1.8523750400000001E-3"/>
  </r>
  <r>
    <x v="134"/>
    <x v="37718"/>
    <s v=""/>
    <n v="1.8523750400000001E-3"/>
    <s v=""/>
    <n v="1.8523750400000001E-3"/>
  </r>
  <r>
    <x v="134"/>
    <x v="37719"/>
    <s v=""/>
    <n v="1.8523750400000001E-3"/>
    <s v=""/>
    <n v="1.8523750400000001E-3"/>
  </r>
  <r>
    <x v="134"/>
    <x v="37720"/>
    <s v=""/>
    <n v="1.8523750400000001E-3"/>
    <s v=""/>
    <n v="1.8523750400000001E-3"/>
  </r>
  <r>
    <x v="134"/>
    <x v="37721"/>
    <s v=""/>
    <n v="1.8523750400000001E-3"/>
    <s v=""/>
    <n v="1.8523750400000001E-3"/>
  </r>
  <r>
    <x v="134"/>
    <x v="37722"/>
    <s v=""/>
    <n v="1.8523750400000001E-3"/>
    <s v=""/>
    <n v="1.8523750400000001E-3"/>
  </r>
  <r>
    <x v="134"/>
    <x v="37723"/>
    <s v=""/>
    <n v="1.8523750400000001E-3"/>
    <s v=""/>
    <n v="1.8523750400000001E-3"/>
  </r>
  <r>
    <x v="134"/>
    <x v="37724"/>
    <s v=""/>
    <n v="1.8523750400000001E-3"/>
    <s v=""/>
    <n v="1.8523750400000001E-3"/>
  </r>
  <r>
    <x v="134"/>
    <x v="37725"/>
    <s v=""/>
    <n v="1.8523750400000001E-3"/>
    <s v=""/>
    <n v="1.8523750400000001E-3"/>
  </r>
  <r>
    <x v="134"/>
    <x v="37726"/>
    <s v=""/>
    <n v="1.8523750400000001E-3"/>
    <s v=""/>
    <n v="1.8523750400000001E-3"/>
  </r>
  <r>
    <x v="134"/>
    <x v="37727"/>
    <s v=""/>
    <n v="1.8523750400000001E-3"/>
    <s v=""/>
    <n v="1.8523750400000001E-3"/>
  </r>
  <r>
    <x v="134"/>
    <x v="37728"/>
    <s v=""/>
    <n v="1.8523750400000001E-3"/>
    <s v=""/>
    <n v="1.8523750400000001E-3"/>
  </r>
  <r>
    <x v="134"/>
    <x v="37729"/>
    <s v=""/>
    <n v="1.8523750400000001E-3"/>
    <s v=""/>
    <n v="1.8523750400000001E-3"/>
  </r>
  <r>
    <x v="134"/>
    <x v="37730"/>
    <s v=""/>
    <n v="1.8523750400000001E-3"/>
    <s v=""/>
    <n v="1.8523750400000001E-3"/>
  </r>
  <r>
    <x v="134"/>
    <x v="37731"/>
    <s v=""/>
    <n v="1.8523750400000001E-3"/>
    <s v=""/>
    <n v="1.8523750400000001E-3"/>
  </r>
  <r>
    <x v="134"/>
    <x v="37732"/>
    <s v=""/>
    <n v="1.8523750400000001E-3"/>
    <s v=""/>
    <n v="1.8523750400000001E-3"/>
  </r>
  <r>
    <x v="134"/>
    <x v="37733"/>
    <s v=""/>
    <n v="1.8523750400000001E-3"/>
    <s v=""/>
    <n v="1.8523750400000001E-3"/>
  </r>
  <r>
    <x v="134"/>
    <x v="37734"/>
    <s v=""/>
    <n v="1.8523750400000001E-3"/>
    <s v=""/>
    <n v="1.8523750400000001E-3"/>
  </r>
  <r>
    <x v="134"/>
    <x v="37735"/>
    <s v=""/>
    <n v="1.8523750400000001E-3"/>
    <s v=""/>
    <n v="1.8523750400000001E-3"/>
  </r>
  <r>
    <x v="134"/>
    <x v="37736"/>
    <s v=""/>
    <n v="1.8523750400000001E-3"/>
    <s v=""/>
    <n v="1.8523750400000001E-3"/>
  </r>
  <r>
    <x v="134"/>
    <x v="37737"/>
    <s v=""/>
    <n v="1.8523750400000001E-3"/>
    <s v=""/>
    <n v="1.8523750400000001E-3"/>
  </r>
  <r>
    <x v="134"/>
    <x v="37738"/>
    <s v=""/>
    <n v="1.8523750400000001E-3"/>
    <s v=""/>
    <n v="1.8523750400000001E-3"/>
  </r>
  <r>
    <x v="134"/>
    <x v="37739"/>
    <s v=""/>
    <n v="1.8523750400000001E-3"/>
    <s v=""/>
    <n v="1.8523750400000001E-3"/>
  </r>
  <r>
    <x v="134"/>
    <x v="37740"/>
    <s v=""/>
    <n v="1.8523750400000001E-3"/>
    <s v=""/>
    <n v="1.8523750400000001E-3"/>
  </r>
  <r>
    <x v="134"/>
    <x v="37741"/>
    <s v=""/>
    <n v="1.8523750400000001E-3"/>
    <s v=""/>
    <n v="1.8523750400000001E-3"/>
  </r>
  <r>
    <x v="134"/>
    <x v="37742"/>
    <s v=""/>
    <n v="1.8523750400000001E-3"/>
    <s v=""/>
    <n v="1.8523750400000001E-3"/>
  </r>
  <r>
    <x v="134"/>
    <x v="37743"/>
    <s v=""/>
    <n v="1.8523750400000001E-3"/>
    <s v=""/>
    <n v="1.8523750400000001E-3"/>
  </r>
  <r>
    <x v="134"/>
    <x v="37744"/>
    <s v=""/>
    <n v="1.8523750400000001E-3"/>
    <s v=""/>
    <n v="1.8523750400000001E-3"/>
  </r>
  <r>
    <x v="134"/>
    <x v="37745"/>
    <s v=""/>
    <n v="1.8523750400000001E-3"/>
    <s v=""/>
    <n v="1.8523750400000001E-3"/>
  </r>
  <r>
    <x v="134"/>
    <x v="37746"/>
    <s v=""/>
    <n v="1.8523750400000001E-3"/>
    <s v=""/>
    <n v="1.8523750400000001E-3"/>
  </r>
  <r>
    <x v="134"/>
    <x v="37747"/>
    <s v=""/>
    <n v="1.8523750400000001E-3"/>
    <s v=""/>
    <n v="1.8523750400000001E-3"/>
  </r>
  <r>
    <x v="134"/>
    <x v="37748"/>
    <s v=""/>
    <n v="1.8523750400000001E-3"/>
    <s v=""/>
    <n v="1.8523750400000001E-3"/>
  </r>
  <r>
    <x v="134"/>
    <x v="37749"/>
    <s v=""/>
    <n v="1.8523750400000001E-3"/>
    <s v=""/>
    <n v="1.8523750400000001E-3"/>
  </r>
  <r>
    <x v="134"/>
    <x v="37750"/>
    <s v=""/>
    <n v="1.8523750400000001E-3"/>
    <s v=""/>
    <n v="1.8523750400000001E-3"/>
  </r>
  <r>
    <x v="134"/>
    <x v="37751"/>
    <s v=""/>
    <n v="1.8523750400000001E-3"/>
    <s v=""/>
    <n v="1.8523750400000001E-3"/>
  </r>
  <r>
    <x v="134"/>
    <x v="37752"/>
    <s v=""/>
    <n v="1.8523750400000001E-3"/>
    <s v=""/>
    <n v="1.8523750400000001E-3"/>
  </r>
  <r>
    <x v="134"/>
    <x v="37753"/>
    <s v=""/>
    <n v="1.8523750400000001E-3"/>
    <s v=""/>
    <n v="1.8523750400000001E-3"/>
  </r>
  <r>
    <x v="134"/>
    <x v="37754"/>
    <s v=""/>
    <n v="1.8523750400000001E-3"/>
    <s v=""/>
    <n v="1.8523750400000001E-3"/>
  </r>
  <r>
    <x v="134"/>
    <x v="37755"/>
    <s v=""/>
    <n v="1.8523750400000001E-3"/>
    <s v=""/>
    <n v="1.8523750400000001E-3"/>
  </r>
  <r>
    <x v="134"/>
    <x v="37756"/>
    <s v=""/>
    <n v="1.8523750400000001E-3"/>
    <s v=""/>
    <n v="1.8523750400000001E-3"/>
  </r>
  <r>
    <x v="134"/>
    <x v="37757"/>
    <s v=""/>
    <n v="1.8523750400000001E-3"/>
    <s v=""/>
    <n v="1.8523750400000001E-3"/>
  </r>
  <r>
    <x v="134"/>
    <x v="37758"/>
    <s v=""/>
    <n v="1.8523750400000001E-3"/>
    <s v=""/>
    <n v="1.8523750400000001E-3"/>
  </r>
  <r>
    <x v="134"/>
    <x v="37759"/>
    <s v=""/>
    <n v="1.8523750400000001E-3"/>
    <s v=""/>
    <n v="1.8523750400000001E-3"/>
  </r>
  <r>
    <x v="134"/>
    <x v="37760"/>
    <s v=""/>
    <n v="1.8523750400000001E-3"/>
    <s v=""/>
    <n v="1.8523750400000001E-3"/>
  </r>
  <r>
    <x v="134"/>
    <x v="37761"/>
    <s v=""/>
    <n v="1.8523750400000001E-3"/>
    <s v=""/>
    <n v="1.8523750400000001E-3"/>
  </r>
  <r>
    <x v="134"/>
    <x v="37762"/>
    <s v=""/>
    <n v="1.8523750400000001E-3"/>
    <s v=""/>
    <n v="1.8523750400000001E-3"/>
  </r>
  <r>
    <x v="134"/>
    <x v="37763"/>
    <s v=""/>
    <n v="1.8523750400000001E-3"/>
    <s v=""/>
    <n v="1.8523750400000001E-3"/>
  </r>
  <r>
    <x v="134"/>
    <x v="37764"/>
    <s v=""/>
    <n v="1.8523750400000001E-3"/>
    <s v=""/>
    <n v="1.8523750400000001E-3"/>
  </r>
  <r>
    <x v="134"/>
    <x v="37765"/>
    <s v=""/>
    <n v="1.8523750400000001E-3"/>
    <s v=""/>
    <n v="1.8523750400000001E-3"/>
  </r>
  <r>
    <x v="134"/>
    <x v="37766"/>
    <s v=""/>
    <n v="1.8523750400000001E-3"/>
    <s v=""/>
    <n v="1.8523750400000001E-3"/>
  </r>
  <r>
    <x v="134"/>
    <x v="37767"/>
    <s v=""/>
    <n v="1.8523750400000001E-3"/>
    <s v=""/>
    <n v="1.8523750400000001E-3"/>
  </r>
  <r>
    <x v="134"/>
    <x v="37768"/>
    <s v=""/>
    <n v="1.8523750400000001E-3"/>
    <s v=""/>
    <n v="1.8523750400000001E-3"/>
  </r>
  <r>
    <x v="134"/>
    <x v="37769"/>
    <s v=""/>
    <n v="1.8523750400000001E-3"/>
    <s v=""/>
    <n v="1.8523750400000001E-3"/>
  </r>
  <r>
    <x v="134"/>
    <x v="37770"/>
    <s v=""/>
    <n v="1.8523750400000001E-3"/>
    <s v=""/>
    <n v="1.8523750400000001E-3"/>
  </r>
  <r>
    <x v="134"/>
    <x v="37771"/>
    <s v=""/>
    <n v="1.8523750400000001E-3"/>
    <s v=""/>
    <n v="1.8523750400000001E-3"/>
  </r>
  <r>
    <x v="134"/>
    <x v="37772"/>
    <s v=""/>
    <n v="1.8523750400000001E-3"/>
    <s v=""/>
    <n v="1.8523750400000001E-3"/>
  </r>
  <r>
    <x v="134"/>
    <x v="37773"/>
    <s v=""/>
    <n v="1.8523750400000001E-3"/>
    <s v=""/>
    <n v="1.8523750400000001E-3"/>
  </r>
  <r>
    <x v="134"/>
    <x v="37774"/>
    <s v=""/>
    <n v="1.8523750400000001E-3"/>
    <s v=""/>
    <n v="1.8523750400000001E-3"/>
  </r>
  <r>
    <x v="134"/>
    <x v="37775"/>
    <s v=""/>
    <n v="1.8523750400000001E-3"/>
    <s v=""/>
    <n v="1.8523750400000001E-3"/>
  </r>
  <r>
    <x v="134"/>
    <x v="37776"/>
    <s v=""/>
    <n v="1.8523750400000001E-3"/>
    <s v=""/>
    <n v="1.8523750400000001E-3"/>
  </r>
  <r>
    <x v="134"/>
    <x v="37777"/>
    <s v=""/>
    <n v="1.8523750400000001E-3"/>
    <s v=""/>
    <n v="1.8523750400000001E-3"/>
  </r>
  <r>
    <x v="134"/>
    <x v="37778"/>
    <s v=""/>
    <n v="1.8523750400000001E-3"/>
    <s v=""/>
    <n v="1.8523750400000001E-3"/>
  </r>
  <r>
    <x v="134"/>
    <x v="37779"/>
    <s v=""/>
    <n v="1.8523750400000001E-3"/>
    <s v=""/>
    <n v="1.8523750400000001E-3"/>
  </r>
  <r>
    <x v="134"/>
    <x v="37780"/>
    <s v=""/>
    <n v="1.8523750400000001E-3"/>
    <s v=""/>
    <n v="1.8523750400000001E-3"/>
  </r>
  <r>
    <x v="134"/>
    <x v="37781"/>
    <s v=""/>
    <n v="1.8523750400000001E-3"/>
    <s v=""/>
    <n v="1.8523750400000001E-3"/>
  </r>
  <r>
    <x v="134"/>
    <x v="37782"/>
    <s v=""/>
    <n v="1.8523750400000001E-3"/>
    <s v=""/>
    <n v="1.8523750400000001E-3"/>
  </r>
  <r>
    <x v="134"/>
    <x v="37783"/>
    <s v=""/>
    <n v="1.8523750400000001E-3"/>
    <s v=""/>
    <n v="1.8523750400000001E-3"/>
  </r>
  <r>
    <x v="134"/>
    <x v="37784"/>
    <s v=""/>
    <n v="1.8523750400000001E-3"/>
    <s v=""/>
    <n v="1.8523750400000001E-3"/>
  </r>
  <r>
    <x v="134"/>
    <x v="37785"/>
    <s v=""/>
    <n v="1.8523750400000001E-3"/>
    <s v=""/>
    <n v="1.8523750400000001E-3"/>
  </r>
  <r>
    <x v="134"/>
    <x v="37786"/>
    <s v=""/>
    <n v="1.8523750400000001E-3"/>
    <s v=""/>
    <n v="1.8523750400000001E-3"/>
  </r>
  <r>
    <x v="134"/>
    <x v="37787"/>
    <s v=""/>
    <n v="1.8523750400000001E-3"/>
    <s v=""/>
    <n v="1.8523750400000001E-3"/>
  </r>
  <r>
    <x v="134"/>
    <x v="37788"/>
    <s v=""/>
    <n v="1.8523750400000001E-3"/>
    <s v=""/>
    <n v="1.8523750400000001E-3"/>
  </r>
  <r>
    <x v="134"/>
    <x v="37789"/>
    <s v=""/>
    <n v="1.8523750400000001E-3"/>
    <s v=""/>
    <n v="1.8523750400000001E-3"/>
  </r>
  <r>
    <x v="134"/>
    <x v="37790"/>
    <s v=""/>
    <n v="1.8523750400000001E-3"/>
    <s v=""/>
    <n v="1.8523750400000001E-3"/>
  </r>
  <r>
    <x v="134"/>
    <x v="37791"/>
    <s v=""/>
    <n v="1.8523750400000001E-3"/>
    <s v=""/>
    <n v="1.8523750400000001E-3"/>
  </r>
  <r>
    <x v="134"/>
    <x v="37792"/>
    <s v=""/>
    <n v="1.8523750400000001E-3"/>
    <s v=""/>
    <n v="1.8523750400000001E-3"/>
  </r>
  <r>
    <x v="134"/>
    <x v="37793"/>
    <s v=""/>
    <n v="1.8523750400000001E-3"/>
    <s v=""/>
    <n v="1.8523750400000001E-3"/>
  </r>
  <r>
    <x v="134"/>
    <x v="37794"/>
    <s v=""/>
    <n v="1.8523750400000001E-3"/>
    <s v=""/>
    <n v="1.8523750400000001E-3"/>
  </r>
  <r>
    <x v="134"/>
    <x v="37795"/>
    <s v=""/>
    <n v="1.8523750400000001E-3"/>
    <s v=""/>
    <n v="1.8523750400000001E-3"/>
  </r>
  <r>
    <x v="134"/>
    <x v="37796"/>
    <s v=""/>
    <n v="1.8523750400000001E-3"/>
    <s v=""/>
    <n v="1.8523750400000001E-3"/>
  </r>
  <r>
    <x v="134"/>
    <x v="37797"/>
    <s v=""/>
    <n v="1.8523750400000001E-3"/>
    <s v=""/>
    <n v="1.8523750400000001E-3"/>
  </r>
  <r>
    <x v="134"/>
    <x v="37798"/>
    <s v=""/>
    <n v="1.8523750400000001E-3"/>
    <s v=""/>
    <n v="1.8523750400000001E-3"/>
  </r>
  <r>
    <x v="134"/>
    <x v="37799"/>
    <s v=""/>
    <n v="1.8523750400000001E-3"/>
    <s v=""/>
    <n v="1.8523750400000001E-3"/>
  </r>
  <r>
    <x v="134"/>
    <x v="37800"/>
    <s v=""/>
    <n v="1.8523750400000001E-3"/>
    <s v=""/>
    <n v="1.8523750400000001E-3"/>
  </r>
  <r>
    <x v="134"/>
    <x v="37801"/>
    <s v=""/>
    <n v="1.8523750400000001E-3"/>
    <s v=""/>
    <n v="1.8523750400000001E-3"/>
  </r>
  <r>
    <x v="134"/>
    <x v="37802"/>
    <s v=""/>
    <n v="1.8523750400000001E-3"/>
    <s v=""/>
    <n v="1.8523750400000001E-3"/>
  </r>
  <r>
    <x v="134"/>
    <x v="37803"/>
    <s v=""/>
    <n v="1.8523750400000001E-3"/>
    <s v=""/>
    <n v="1.8523750400000001E-3"/>
  </r>
  <r>
    <x v="134"/>
    <x v="37804"/>
    <s v=""/>
    <n v="1.8523750400000001E-3"/>
    <s v=""/>
    <n v="1.8523750400000001E-3"/>
  </r>
  <r>
    <x v="134"/>
    <x v="37805"/>
    <s v=""/>
    <n v="1.8523750400000001E-3"/>
    <s v=""/>
    <n v="1.8523750400000001E-3"/>
  </r>
  <r>
    <x v="134"/>
    <x v="37806"/>
    <s v=""/>
    <n v="1.8523750400000001E-3"/>
    <s v=""/>
    <n v="1.8523750400000001E-3"/>
  </r>
  <r>
    <x v="134"/>
    <x v="37807"/>
    <s v=""/>
    <n v="1.8523750400000001E-3"/>
    <s v=""/>
    <n v="1.8523750400000001E-3"/>
  </r>
  <r>
    <x v="134"/>
    <x v="37808"/>
    <s v=""/>
    <n v="1.8523750400000001E-3"/>
    <s v=""/>
    <n v="1.8523750400000001E-3"/>
  </r>
  <r>
    <x v="134"/>
    <x v="37809"/>
    <s v=""/>
    <n v="1.8523750400000001E-3"/>
    <s v=""/>
    <n v="1.8523750400000001E-3"/>
  </r>
  <r>
    <x v="134"/>
    <x v="37810"/>
    <s v=""/>
    <n v="1.8523750400000001E-3"/>
    <s v=""/>
    <n v="1.8523750400000001E-3"/>
  </r>
  <r>
    <x v="134"/>
    <x v="37811"/>
    <s v=""/>
    <n v="1.8523750400000001E-3"/>
    <s v=""/>
    <n v="1.8523750400000001E-3"/>
  </r>
  <r>
    <x v="134"/>
    <x v="37812"/>
    <s v=""/>
    <n v="1.8523750400000001E-3"/>
    <s v=""/>
    <n v="1.8523750400000001E-3"/>
  </r>
  <r>
    <x v="134"/>
    <x v="37813"/>
    <s v=""/>
    <n v="1.8523750400000001E-3"/>
    <s v=""/>
    <n v="1.8523750400000001E-3"/>
  </r>
  <r>
    <x v="134"/>
    <x v="37814"/>
    <s v=""/>
    <n v="1.8523750400000001E-3"/>
    <s v=""/>
    <n v="1.8523750400000001E-3"/>
  </r>
  <r>
    <x v="134"/>
    <x v="37815"/>
    <s v=""/>
    <n v="1.8523750400000001E-3"/>
    <s v=""/>
    <n v="1.8523750400000001E-3"/>
  </r>
  <r>
    <x v="134"/>
    <x v="37816"/>
    <s v=""/>
    <n v="1.8523750400000001E-3"/>
    <s v=""/>
    <n v="1.8523750400000001E-3"/>
  </r>
  <r>
    <x v="134"/>
    <x v="37817"/>
    <s v=""/>
    <n v="1.8523750400000001E-3"/>
    <s v=""/>
    <n v="1.8523750400000001E-3"/>
  </r>
  <r>
    <x v="134"/>
    <x v="37818"/>
    <s v=""/>
    <n v="1.8523750400000001E-3"/>
    <s v=""/>
    <n v="1.8523750400000001E-3"/>
  </r>
  <r>
    <x v="134"/>
    <x v="37819"/>
    <s v=""/>
    <n v="1.8523750400000001E-3"/>
    <s v=""/>
    <n v="1.8523750400000001E-3"/>
  </r>
  <r>
    <x v="134"/>
    <x v="37820"/>
    <s v=""/>
    <n v="1.8523750400000001E-3"/>
    <s v=""/>
    <n v="1.8523750400000001E-3"/>
  </r>
  <r>
    <x v="134"/>
    <x v="37821"/>
    <s v=""/>
    <n v="1.8523750400000001E-3"/>
    <s v=""/>
    <n v="1.8523750400000001E-3"/>
  </r>
  <r>
    <x v="134"/>
    <x v="37822"/>
    <s v=""/>
    <n v="1.8523750400000001E-3"/>
    <s v=""/>
    <n v="1.8523750400000001E-3"/>
  </r>
  <r>
    <x v="134"/>
    <x v="37823"/>
    <s v=""/>
    <n v="1.8523750400000001E-3"/>
    <s v=""/>
    <n v="1.8523750400000001E-3"/>
  </r>
  <r>
    <x v="134"/>
    <x v="37824"/>
    <s v=""/>
    <n v="1.8523750400000001E-3"/>
    <s v=""/>
    <n v="1.8523750400000001E-3"/>
  </r>
  <r>
    <x v="134"/>
    <x v="37825"/>
    <s v=""/>
    <n v="1.8523750400000001E-3"/>
    <s v=""/>
    <n v="1.8523750400000001E-3"/>
  </r>
  <r>
    <x v="134"/>
    <x v="37826"/>
    <s v=""/>
    <n v="1.8523750400000001E-3"/>
    <s v=""/>
    <n v="1.8523750400000001E-3"/>
  </r>
  <r>
    <x v="134"/>
    <x v="37827"/>
    <s v=""/>
    <n v="1.8523750400000001E-3"/>
    <s v=""/>
    <n v="1.8523750400000001E-3"/>
  </r>
  <r>
    <x v="134"/>
    <x v="37828"/>
    <s v=""/>
    <n v="1.8523750400000001E-3"/>
    <s v=""/>
    <n v="1.8523750400000001E-3"/>
  </r>
  <r>
    <x v="134"/>
    <x v="37829"/>
    <s v=""/>
    <n v="1.8523750400000001E-3"/>
    <s v=""/>
    <n v="1.8523750400000001E-3"/>
  </r>
  <r>
    <x v="134"/>
    <x v="37830"/>
    <s v=""/>
    <n v="1.8523750400000001E-3"/>
    <s v=""/>
    <n v="1.8523750400000001E-3"/>
  </r>
  <r>
    <x v="134"/>
    <x v="37831"/>
    <s v=""/>
    <n v="1.8523750400000001E-3"/>
    <s v=""/>
    <n v="1.8523750400000001E-3"/>
  </r>
  <r>
    <x v="134"/>
    <x v="37832"/>
    <s v=""/>
    <n v="1.8523750400000001E-3"/>
    <s v=""/>
    <n v="1.8523750400000001E-3"/>
  </r>
  <r>
    <x v="134"/>
    <x v="37833"/>
    <s v=""/>
    <n v="1.8523750400000001E-3"/>
    <s v=""/>
    <n v="1.8523750400000001E-3"/>
  </r>
  <r>
    <x v="134"/>
    <x v="37834"/>
    <s v=""/>
    <n v="1.8523750400000001E-3"/>
    <s v=""/>
    <n v="1.8523750400000001E-3"/>
  </r>
  <r>
    <x v="134"/>
    <x v="37835"/>
    <s v=""/>
    <n v="1.8523750400000001E-3"/>
    <s v=""/>
    <n v="1.8523750400000001E-3"/>
  </r>
  <r>
    <x v="134"/>
    <x v="37836"/>
    <s v=""/>
    <n v="1.8523750400000001E-3"/>
    <s v=""/>
    <n v="1.8523750400000001E-3"/>
  </r>
  <r>
    <x v="134"/>
    <x v="37837"/>
    <s v=""/>
    <n v="1.8523750400000001E-3"/>
    <s v=""/>
    <n v="1.8523750400000001E-3"/>
  </r>
  <r>
    <x v="134"/>
    <x v="37838"/>
    <s v=""/>
    <n v="1.8523750400000001E-3"/>
    <s v=""/>
    <n v="1.8523750400000001E-3"/>
  </r>
  <r>
    <x v="134"/>
    <x v="37839"/>
    <s v=""/>
    <n v="1.8523750400000001E-3"/>
    <s v=""/>
    <n v="1.8523750400000001E-3"/>
  </r>
  <r>
    <x v="134"/>
    <x v="37840"/>
    <s v=""/>
    <n v="1.8523750400000001E-3"/>
    <s v=""/>
    <n v="1.8523750400000001E-3"/>
  </r>
  <r>
    <x v="134"/>
    <x v="37841"/>
    <s v=""/>
    <n v="1.8523750400000001E-3"/>
    <s v=""/>
    <n v="1.8523750400000001E-3"/>
  </r>
  <r>
    <x v="134"/>
    <x v="37842"/>
    <s v=""/>
    <n v="1.8523750400000001E-3"/>
    <s v=""/>
    <n v="1.8523750400000001E-3"/>
  </r>
  <r>
    <x v="134"/>
    <x v="37843"/>
    <s v=""/>
    <n v="1.8523750400000001E-3"/>
    <s v=""/>
    <n v="1.8523750400000001E-3"/>
  </r>
  <r>
    <x v="134"/>
    <x v="37844"/>
    <s v=""/>
    <n v="1.8523750400000001E-3"/>
    <s v=""/>
    <n v="1.8523750400000001E-3"/>
  </r>
  <r>
    <x v="134"/>
    <x v="37845"/>
    <s v=""/>
    <n v="1.8523750400000001E-3"/>
    <s v=""/>
    <n v="1.8523750400000001E-3"/>
  </r>
  <r>
    <x v="134"/>
    <x v="37846"/>
    <s v=""/>
    <n v="1.8523750400000001E-3"/>
    <s v=""/>
    <n v="1.8523750400000001E-3"/>
  </r>
  <r>
    <x v="134"/>
    <x v="37847"/>
    <s v=""/>
    <n v="1.8523750400000001E-3"/>
    <s v=""/>
    <n v="1.8523750400000001E-3"/>
  </r>
  <r>
    <x v="134"/>
    <x v="37848"/>
    <s v=""/>
    <n v="1.8523750400000001E-3"/>
    <s v=""/>
    <n v="1.8523750400000001E-3"/>
  </r>
  <r>
    <x v="134"/>
    <x v="37849"/>
    <s v=""/>
    <n v="1.8523750400000001E-3"/>
    <s v=""/>
    <n v="1.8523750400000001E-3"/>
  </r>
  <r>
    <x v="134"/>
    <x v="37850"/>
    <s v=""/>
    <n v="1.8523750400000001E-3"/>
    <s v=""/>
    <n v="1.8523750400000001E-3"/>
  </r>
  <r>
    <x v="134"/>
    <x v="37851"/>
    <s v=""/>
    <n v="1.8523750400000001E-3"/>
    <s v=""/>
    <n v="1.8523750400000001E-3"/>
  </r>
  <r>
    <x v="134"/>
    <x v="37852"/>
    <s v=""/>
    <n v="1.8523750400000001E-3"/>
    <s v=""/>
    <n v="1.8523750400000001E-3"/>
  </r>
  <r>
    <x v="134"/>
    <x v="37853"/>
    <s v=""/>
    <n v="1.8523750400000001E-3"/>
    <s v=""/>
    <n v="1.8523750400000001E-3"/>
  </r>
  <r>
    <x v="134"/>
    <x v="37854"/>
    <s v=""/>
    <n v="1.8523750400000001E-3"/>
    <s v=""/>
    <n v="1.8523750400000001E-3"/>
  </r>
  <r>
    <x v="134"/>
    <x v="37855"/>
    <s v=""/>
    <n v="1.8523750400000001E-3"/>
    <s v=""/>
    <n v="1.8523750400000001E-3"/>
  </r>
  <r>
    <x v="134"/>
    <x v="37856"/>
    <s v=""/>
    <n v="1.8523750400000001E-3"/>
    <s v=""/>
    <n v="1.8523750400000001E-3"/>
  </r>
  <r>
    <x v="134"/>
    <x v="37857"/>
    <s v=""/>
    <n v="1.8523750400000001E-3"/>
    <s v=""/>
    <n v="1.8523750400000001E-3"/>
  </r>
  <r>
    <x v="134"/>
    <x v="37858"/>
    <s v=""/>
    <n v="1.8523750400000001E-3"/>
    <s v=""/>
    <n v="1.8523750400000001E-3"/>
  </r>
  <r>
    <x v="134"/>
    <x v="37859"/>
    <s v=""/>
    <n v="1.8523750400000001E-3"/>
    <s v=""/>
    <n v="1.8523750400000001E-3"/>
  </r>
  <r>
    <x v="134"/>
    <x v="37860"/>
    <s v=""/>
    <n v="1.8523750400000001E-3"/>
    <s v=""/>
    <n v="1.8523750400000001E-3"/>
  </r>
  <r>
    <x v="134"/>
    <x v="37861"/>
    <s v=""/>
    <n v="1.8523750400000001E-3"/>
    <s v=""/>
    <n v="1.8523750400000001E-3"/>
  </r>
  <r>
    <x v="134"/>
    <x v="37862"/>
    <s v=""/>
    <n v="1.8523750400000001E-3"/>
    <s v=""/>
    <n v="1.8523750400000001E-3"/>
  </r>
  <r>
    <x v="134"/>
    <x v="37863"/>
    <s v=""/>
    <n v="1.8523750400000001E-3"/>
    <s v=""/>
    <n v="1.8523750400000001E-3"/>
  </r>
  <r>
    <x v="134"/>
    <x v="37864"/>
    <s v=""/>
    <n v="1.8523750400000001E-3"/>
    <s v=""/>
    <n v="1.8523750400000001E-3"/>
  </r>
  <r>
    <x v="134"/>
    <x v="37865"/>
    <s v=""/>
    <n v="1.8523750400000001E-3"/>
    <s v=""/>
    <n v="1.8523750400000001E-3"/>
  </r>
  <r>
    <x v="134"/>
    <x v="37866"/>
    <s v=""/>
    <n v="1.8523750400000001E-3"/>
    <s v=""/>
    <n v="1.8523750400000001E-3"/>
  </r>
  <r>
    <x v="134"/>
    <x v="37867"/>
    <s v=""/>
    <n v="1.8523750400000001E-3"/>
    <s v=""/>
    <n v="1.8523750400000001E-3"/>
  </r>
  <r>
    <x v="134"/>
    <x v="37868"/>
    <s v=""/>
    <n v="1.8523750400000001E-3"/>
    <s v=""/>
    <n v="1.8523750400000001E-3"/>
  </r>
  <r>
    <x v="134"/>
    <x v="37869"/>
    <s v=""/>
    <n v="1.8523750400000001E-3"/>
    <s v=""/>
    <n v="1.8523750400000001E-3"/>
  </r>
  <r>
    <x v="134"/>
    <x v="37870"/>
    <s v=""/>
    <n v="1.8523750400000001E-3"/>
    <s v=""/>
    <n v="1.8523750400000001E-3"/>
  </r>
  <r>
    <x v="134"/>
    <x v="37871"/>
    <s v=""/>
    <n v="1.8523750400000001E-3"/>
    <s v=""/>
    <n v="1.8523750400000001E-3"/>
  </r>
  <r>
    <x v="134"/>
    <x v="37872"/>
    <s v=""/>
    <n v="1.8523750400000001E-3"/>
    <s v=""/>
    <n v="1.8523750400000001E-3"/>
  </r>
  <r>
    <x v="134"/>
    <x v="37873"/>
    <s v=""/>
    <n v="1.8523750400000001E-3"/>
    <s v=""/>
    <n v="1.8523750400000001E-3"/>
  </r>
  <r>
    <x v="134"/>
    <x v="37874"/>
    <s v=""/>
    <n v="1.8523750400000001E-3"/>
    <s v=""/>
    <n v="1.8523750400000001E-3"/>
  </r>
  <r>
    <x v="134"/>
    <x v="37875"/>
    <s v=""/>
    <n v="1.8523750400000001E-3"/>
    <s v=""/>
    <n v="1.8523750400000001E-3"/>
  </r>
  <r>
    <x v="134"/>
    <x v="37876"/>
    <s v=""/>
    <n v="1.8523750400000001E-3"/>
    <s v=""/>
    <n v="1.8523750400000001E-3"/>
  </r>
  <r>
    <x v="134"/>
    <x v="37877"/>
    <s v=""/>
    <n v="1.8523750400000001E-3"/>
    <s v=""/>
    <n v="1.8523750400000001E-3"/>
  </r>
  <r>
    <x v="134"/>
    <x v="37878"/>
    <s v=""/>
    <n v="1.8523750400000001E-3"/>
    <s v=""/>
    <n v="1.8523750400000001E-3"/>
  </r>
  <r>
    <x v="134"/>
    <x v="37879"/>
    <s v=""/>
    <n v="1.8523750400000001E-3"/>
    <s v=""/>
    <n v="1.8523750400000001E-3"/>
  </r>
  <r>
    <x v="134"/>
    <x v="37880"/>
    <s v=""/>
    <n v="1.8523750400000001E-3"/>
    <s v=""/>
    <n v="1.8523750400000001E-3"/>
  </r>
  <r>
    <x v="134"/>
    <x v="37881"/>
    <s v=""/>
    <n v="1.8523750400000001E-3"/>
    <s v=""/>
    <n v="1.8523750400000001E-3"/>
  </r>
  <r>
    <x v="134"/>
    <x v="37882"/>
    <s v=""/>
    <n v="1.8523750400000001E-3"/>
    <s v=""/>
    <n v="1.8523750400000001E-3"/>
  </r>
  <r>
    <x v="134"/>
    <x v="37883"/>
    <s v=""/>
    <n v="1.8523750400000001E-3"/>
    <s v=""/>
    <n v="1.8523750400000001E-3"/>
  </r>
  <r>
    <x v="134"/>
    <x v="37884"/>
    <s v=""/>
    <n v="1.8523750400000001E-3"/>
    <s v=""/>
    <n v="1.8523750400000001E-3"/>
  </r>
  <r>
    <x v="134"/>
    <x v="37885"/>
    <s v=""/>
    <n v="1.8523750400000001E-3"/>
    <s v=""/>
    <n v="1.8523750400000001E-3"/>
  </r>
  <r>
    <x v="134"/>
    <x v="37886"/>
    <s v=""/>
    <n v="1.8523750400000001E-3"/>
    <s v=""/>
    <n v="1.8523750400000001E-3"/>
  </r>
  <r>
    <x v="134"/>
    <x v="37887"/>
    <s v=""/>
    <n v="1.8523750400000001E-3"/>
    <s v=""/>
    <n v="1.8523750400000001E-3"/>
  </r>
  <r>
    <x v="134"/>
    <x v="37888"/>
    <s v=""/>
    <n v="1.8523750400000001E-3"/>
    <s v=""/>
    <n v="1.8523750400000001E-3"/>
  </r>
  <r>
    <x v="134"/>
    <x v="37889"/>
    <s v=""/>
    <n v="1.8523750400000001E-3"/>
    <s v=""/>
    <n v="1.8523750400000001E-3"/>
  </r>
  <r>
    <x v="134"/>
    <x v="37890"/>
    <s v=""/>
    <n v="1.8523750400000001E-3"/>
    <s v=""/>
    <n v="1.8523750400000001E-3"/>
  </r>
  <r>
    <x v="134"/>
    <x v="37891"/>
    <s v=""/>
    <n v="1.8523750400000001E-3"/>
    <s v=""/>
    <n v="1.8523750400000001E-3"/>
  </r>
  <r>
    <x v="134"/>
    <x v="37892"/>
    <s v=""/>
    <n v="1.8523750400000001E-3"/>
    <s v=""/>
    <n v="1.8523750400000001E-3"/>
  </r>
  <r>
    <x v="134"/>
    <x v="37893"/>
    <s v=""/>
    <n v="1.8523750400000001E-3"/>
    <s v=""/>
    <n v="1.8523750400000001E-3"/>
  </r>
  <r>
    <x v="134"/>
    <x v="37894"/>
    <s v=""/>
    <n v="1.8523750400000001E-3"/>
    <s v=""/>
    <n v="1.8523750400000001E-3"/>
  </r>
  <r>
    <x v="134"/>
    <x v="37895"/>
    <s v=""/>
    <n v="1.8523750400000001E-3"/>
    <s v=""/>
    <n v="1.8523750400000001E-3"/>
  </r>
  <r>
    <x v="134"/>
    <x v="37896"/>
    <s v=""/>
    <n v="1.8523750400000001E-3"/>
    <s v=""/>
    <n v="1.8523750400000001E-3"/>
  </r>
  <r>
    <x v="134"/>
    <x v="37897"/>
    <s v=""/>
    <n v="1.8523750400000001E-3"/>
    <s v=""/>
    <n v="1.8523750400000001E-3"/>
  </r>
  <r>
    <x v="134"/>
    <x v="37898"/>
    <s v=""/>
    <n v="1.8523750400000001E-3"/>
    <s v=""/>
    <n v="1.8523750400000001E-3"/>
  </r>
  <r>
    <x v="134"/>
    <x v="37899"/>
    <s v=""/>
    <n v="1.8523750400000001E-3"/>
    <s v=""/>
    <n v="1.8523750400000001E-3"/>
  </r>
  <r>
    <x v="134"/>
    <x v="37900"/>
    <s v=""/>
    <n v="1.8523750400000001E-3"/>
    <s v=""/>
    <n v="1.8523750400000001E-3"/>
  </r>
  <r>
    <x v="134"/>
    <x v="37901"/>
    <s v=""/>
    <n v="1.8523750400000001E-3"/>
    <s v=""/>
    <n v="1.8523750400000001E-3"/>
  </r>
  <r>
    <x v="134"/>
    <x v="37902"/>
    <s v=""/>
    <n v="1.8523750400000001E-3"/>
    <s v=""/>
    <n v="1.8523750400000001E-3"/>
  </r>
  <r>
    <x v="134"/>
    <x v="37903"/>
    <s v=""/>
    <n v="1.8523750400000001E-3"/>
    <s v=""/>
    <n v="1.8523750400000001E-3"/>
  </r>
  <r>
    <x v="134"/>
    <x v="37904"/>
    <s v=""/>
    <n v="1.8523750400000001E-3"/>
    <s v=""/>
    <n v="1.8523750400000001E-3"/>
  </r>
  <r>
    <x v="134"/>
    <x v="37905"/>
    <s v=""/>
    <n v="1.8523750400000001E-3"/>
    <s v=""/>
    <n v="1.8523750400000001E-3"/>
  </r>
  <r>
    <x v="134"/>
    <x v="37906"/>
    <s v=""/>
    <n v="1.8523750400000001E-3"/>
    <s v=""/>
    <n v="1.8523750400000001E-3"/>
  </r>
  <r>
    <x v="134"/>
    <x v="37907"/>
    <s v=""/>
    <n v="1.8523750400000001E-3"/>
    <s v=""/>
    <n v="1.8523750400000001E-3"/>
  </r>
  <r>
    <x v="134"/>
    <x v="37908"/>
    <s v=""/>
    <n v="1.8523750400000001E-3"/>
    <s v=""/>
    <n v="1.8523750400000001E-3"/>
  </r>
  <r>
    <x v="134"/>
    <x v="37909"/>
    <s v=""/>
    <n v="1.8523750400000001E-3"/>
    <s v=""/>
    <n v="1.8523750400000001E-3"/>
  </r>
  <r>
    <x v="134"/>
    <x v="37910"/>
    <s v=""/>
    <n v="1.8523750400000001E-3"/>
    <s v=""/>
    <n v="1.8523750400000001E-3"/>
  </r>
  <r>
    <x v="134"/>
    <x v="37911"/>
    <s v=""/>
    <n v="1.8523750400000001E-3"/>
    <s v=""/>
    <n v="1.8523750400000001E-3"/>
  </r>
  <r>
    <x v="134"/>
    <x v="37912"/>
    <s v=""/>
    <n v="1.8523750400000001E-3"/>
    <s v=""/>
    <n v="1.8523750400000001E-3"/>
  </r>
  <r>
    <x v="134"/>
    <x v="37913"/>
    <s v=""/>
    <n v="1.8523750400000001E-3"/>
    <s v=""/>
    <n v="1.8523750400000001E-3"/>
  </r>
  <r>
    <x v="134"/>
    <x v="37914"/>
    <s v=""/>
    <n v="1.8523750400000001E-3"/>
    <s v=""/>
    <n v="1.8523750400000001E-3"/>
  </r>
  <r>
    <x v="134"/>
    <x v="37915"/>
    <s v=""/>
    <n v="1.8523750400000001E-3"/>
    <s v=""/>
    <n v="1.8523750400000001E-3"/>
  </r>
  <r>
    <x v="134"/>
    <x v="37916"/>
    <s v=""/>
    <n v="1.8523750400000001E-3"/>
    <s v=""/>
    <n v="1.8523750400000001E-3"/>
  </r>
  <r>
    <x v="134"/>
    <x v="37917"/>
    <s v=""/>
    <n v="1.8523750400000001E-3"/>
    <s v=""/>
    <n v="1.8523750400000001E-3"/>
  </r>
  <r>
    <x v="134"/>
    <x v="37918"/>
    <s v=""/>
    <n v="1.8523750400000001E-3"/>
    <s v=""/>
    <n v="1.8523750400000001E-3"/>
  </r>
  <r>
    <x v="134"/>
    <x v="37919"/>
    <s v=""/>
    <n v="1.8523750400000001E-3"/>
    <s v=""/>
    <n v="1.8523750400000001E-3"/>
  </r>
  <r>
    <x v="134"/>
    <x v="37920"/>
    <s v=""/>
    <n v="1.8523750400000001E-3"/>
    <s v=""/>
    <n v="1.8523750400000001E-3"/>
  </r>
  <r>
    <x v="134"/>
    <x v="37921"/>
    <s v=""/>
    <n v="1.8523750400000001E-3"/>
    <s v=""/>
    <n v="1.8523750400000001E-3"/>
  </r>
  <r>
    <x v="134"/>
    <x v="37922"/>
    <s v=""/>
    <n v="1.8523750400000001E-3"/>
    <s v=""/>
    <n v="1.8523750400000001E-3"/>
  </r>
  <r>
    <x v="134"/>
    <x v="37923"/>
    <s v=""/>
    <n v="1.8523750400000001E-3"/>
    <s v=""/>
    <n v="1.8523750400000001E-3"/>
  </r>
  <r>
    <x v="134"/>
    <x v="37924"/>
    <s v=""/>
    <n v="1.8523750400000001E-3"/>
    <s v=""/>
    <n v="1.8523750400000001E-3"/>
  </r>
  <r>
    <x v="134"/>
    <x v="37925"/>
    <s v=""/>
    <n v="1.8523750400000001E-3"/>
    <s v=""/>
    <n v="1.8523750400000001E-3"/>
  </r>
  <r>
    <x v="134"/>
    <x v="37926"/>
    <s v=""/>
    <n v="1.8523750400000001E-3"/>
    <s v=""/>
    <n v="1.8523750400000001E-3"/>
  </r>
  <r>
    <x v="134"/>
    <x v="37927"/>
    <s v=""/>
    <n v="1.8523750400000001E-3"/>
    <s v=""/>
    <n v="1.8523750400000001E-3"/>
  </r>
  <r>
    <x v="134"/>
    <x v="37928"/>
    <s v=""/>
    <n v="1.8523750400000001E-3"/>
    <s v=""/>
    <n v="1.8523750400000001E-3"/>
  </r>
  <r>
    <x v="134"/>
    <x v="37929"/>
    <s v=""/>
    <n v="1.8523750400000001E-3"/>
    <s v=""/>
    <n v="1.8523750400000001E-3"/>
  </r>
  <r>
    <x v="134"/>
    <x v="37930"/>
    <s v=""/>
    <n v="1.8523750400000001E-3"/>
    <s v=""/>
    <n v="1.8523750400000001E-3"/>
  </r>
  <r>
    <x v="134"/>
    <x v="37931"/>
    <s v=""/>
    <n v="1.8523750400000001E-3"/>
    <s v=""/>
    <n v="1.8523750400000001E-3"/>
  </r>
  <r>
    <x v="134"/>
    <x v="37932"/>
    <s v=""/>
    <n v="1.8523750400000001E-3"/>
    <s v=""/>
    <n v="1.8523750400000001E-3"/>
  </r>
  <r>
    <x v="134"/>
    <x v="37933"/>
    <s v=""/>
    <n v="1.8523750400000001E-3"/>
    <s v=""/>
    <n v="1.8523750400000001E-3"/>
  </r>
  <r>
    <x v="134"/>
    <x v="37934"/>
    <s v=""/>
    <n v="1.8523750400000001E-3"/>
    <s v=""/>
    <n v="1.8523750400000001E-3"/>
  </r>
  <r>
    <x v="134"/>
    <x v="37935"/>
    <s v=""/>
    <n v="1.8523750400000001E-3"/>
    <s v=""/>
    <n v="1.8523750400000001E-3"/>
  </r>
  <r>
    <x v="134"/>
    <x v="37936"/>
    <s v=""/>
    <n v="1.8523750400000001E-3"/>
    <s v=""/>
    <n v="1.8523750400000001E-3"/>
  </r>
  <r>
    <x v="134"/>
    <x v="37937"/>
    <s v=""/>
    <n v="1.8523750400000001E-3"/>
    <s v=""/>
    <n v="1.8523750400000001E-3"/>
  </r>
  <r>
    <x v="134"/>
    <x v="37938"/>
    <s v=""/>
    <n v="1.8523750400000001E-3"/>
    <s v=""/>
    <n v="1.8523750400000001E-3"/>
  </r>
  <r>
    <x v="134"/>
    <x v="37939"/>
    <s v=""/>
    <n v="1.8523750400000001E-3"/>
    <s v=""/>
    <n v="1.8523750400000001E-3"/>
  </r>
  <r>
    <x v="134"/>
    <x v="37940"/>
    <s v=""/>
    <n v="1.8523750400000001E-3"/>
    <s v=""/>
    <n v="1.8523750400000001E-3"/>
  </r>
  <r>
    <x v="134"/>
    <x v="37941"/>
    <s v=""/>
    <n v="1.8523750400000001E-3"/>
    <s v=""/>
    <n v="1.8523750400000001E-3"/>
  </r>
  <r>
    <x v="134"/>
    <x v="37942"/>
    <s v=""/>
    <n v="1.8523750400000001E-3"/>
    <s v=""/>
    <n v="1.8523750400000001E-3"/>
  </r>
  <r>
    <x v="134"/>
    <x v="37943"/>
    <s v=""/>
    <n v="1.8523750400000001E-3"/>
    <s v=""/>
    <n v="1.8523750400000001E-3"/>
  </r>
  <r>
    <x v="134"/>
    <x v="37944"/>
    <s v=""/>
    <n v="1.8523750400000001E-3"/>
    <s v=""/>
    <n v="1.8523750400000001E-3"/>
  </r>
  <r>
    <x v="134"/>
    <x v="37945"/>
    <s v=""/>
    <n v="1.8523750400000001E-3"/>
    <s v=""/>
    <n v="1.8523750400000001E-3"/>
  </r>
  <r>
    <x v="134"/>
    <x v="37946"/>
    <s v=""/>
    <n v="1.8523750400000001E-3"/>
    <s v=""/>
    <n v="1.8523750400000001E-3"/>
  </r>
  <r>
    <x v="134"/>
    <x v="37947"/>
    <s v=""/>
    <n v="1.8523750400000001E-3"/>
    <s v=""/>
    <n v="1.8523750400000001E-3"/>
  </r>
  <r>
    <x v="134"/>
    <x v="37948"/>
    <s v=""/>
    <n v="1.8523750400000001E-3"/>
    <s v=""/>
    <n v="1.8523750400000001E-3"/>
  </r>
  <r>
    <x v="134"/>
    <x v="37949"/>
    <s v=""/>
    <n v="1.8523750400000001E-3"/>
    <s v=""/>
    <n v="1.8523750400000001E-3"/>
  </r>
  <r>
    <x v="134"/>
    <x v="37950"/>
    <s v=""/>
    <n v="1.8523750400000001E-3"/>
    <s v=""/>
    <n v="1.8523750400000001E-3"/>
  </r>
  <r>
    <x v="134"/>
    <x v="37951"/>
    <s v=""/>
    <n v="1.8523750400000001E-3"/>
    <s v=""/>
    <n v="1.8523750400000001E-3"/>
  </r>
  <r>
    <x v="134"/>
    <x v="37952"/>
    <s v=""/>
    <n v="1.8523750400000001E-3"/>
    <s v=""/>
    <n v="1.8523750400000001E-3"/>
  </r>
  <r>
    <x v="134"/>
    <x v="37953"/>
    <s v=""/>
    <n v="1.8523750400000001E-3"/>
    <s v=""/>
    <n v="1.8523750400000001E-3"/>
  </r>
  <r>
    <x v="134"/>
    <x v="37954"/>
    <s v=""/>
    <n v="1.8523750400000001E-3"/>
    <s v=""/>
    <n v="1.8523750400000001E-3"/>
  </r>
  <r>
    <x v="134"/>
    <x v="37955"/>
    <s v=""/>
    <n v="1.8523750400000001E-3"/>
    <s v=""/>
    <n v="1.8523750400000001E-3"/>
  </r>
  <r>
    <x v="134"/>
    <x v="37956"/>
    <s v=""/>
    <n v="1.8523750400000001E-3"/>
    <s v=""/>
    <n v="1.8523750400000001E-3"/>
  </r>
  <r>
    <x v="134"/>
    <x v="37957"/>
    <s v=""/>
    <n v="1.8523750400000001E-3"/>
    <s v=""/>
    <n v="1.8523750400000001E-3"/>
  </r>
  <r>
    <x v="134"/>
    <x v="37958"/>
    <s v=""/>
    <n v="1.8523750400000001E-3"/>
    <s v=""/>
    <n v="1.8523750400000001E-3"/>
  </r>
  <r>
    <x v="134"/>
    <x v="37959"/>
    <s v=""/>
    <n v="1.8523750400000001E-3"/>
    <s v=""/>
    <n v="1.8523750400000001E-3"/>
  </r>
  <r>
    <x v="134"/>
    <x v="37960"/>
    <s v=""/>
    <n v="1.8523750400000001E-3"/>
    <s v=""/>
    <n v="1.8523750400000001E-3"/>
  </r>
  <r>
    <x v="134"/>
    <x v="37961"/>
    <s v=""/>
    <n v="1.8523750400000001E-3"/>
    <s v=""/>
    <n v="1.8523750400000001E-3"/>
  </r>
  <r>
    <x v="134"/>
    <x v="37962"/>
    <s v=""/>
    <n v="1.8523750400000001E-3"/>
    <s v=""/>
    <n v="1.8523750400000001E-3"/>
  </r>
  <r>
    <x v="134"/>
    <x v="37963"/>
    <s v=""/>
    <n v="1.8523750400000001E-3"/>
    <s v=""/>
    <n v="1.8523750400000001E-3"/>
  </r>
  <r>
    <x v="134"/>
    <x v="37964"/>
    <s v=""/>
    <n v="1.8523750400000001E-3"/>
    <s v=""/>
    <n v="1.8523750400000001E-3"/>
  </r>
  <r>
    <x v="134"/>
    <x v="37965"/>
    <s v=""/>
    <n v="1.8523750400000001E-3"/>
    <s v=""/>
    <n v="1.8523750400000001E-3"/>
  </r>
  <r>
    <x v="134"/>
    <x v="37966"/>
    <s v=""/>
    <n v="1.8523750400000001E-3"/>
    <s v=""/>
    <n v="1.8523750400000001E-3"/>
  </r>
  <r>
    <x v="134"/>
    <x v="37967"/>
    <s v=""/>
    <n v="1.8523750400000001E-3"/>
    <s v=""/>
    <n v="1.8523750400000001E-3"/>
  </r>
  <r>
    <x v="134"/>
    <x v="37968"/>
    <s v=""/>
    <n v="1.8523750400000001E-3"/>
    <s v=""/>
    <n v="1.8523750400000001E-3"/>
  </r>
  <r>
    <x v="134"/>
    <x v="37969"/>
    <s v=""/>
    <n v="1.8523750400000001E-3"/>
    <s v=""/>
    <n v="1.8523750400000001E-3"/>
  </r>
  <r>
    <x v="134"/>
    <x v="37970"/>
    <s v=""/>
    <n v="1.8523750400000001E-3"/>
    <s v=""/>
    <n v="1.8523750400000001E-3"/>
  </r>
  <r>
    <x v="134"/>
    <x v="37971"/>
    <s v=""/>
    <n v="1.8523750400000001E-3"/>
    <s v=""/>
    <n v="1.8523750400000001E-3"/>
  </r>
  <r>
    <x v="134"/>
    <x v="37972"/>
    <s v=""/>
    <n v="1.8523750400000001E-3"/>
    <s v=""/>
    <n v="1.8523750400000001E-3"/>
  </r>
  <r>
    <x v="134"/>
    <x v="37973"/>
    <s v=""/>
    <n v="1.8523750400000001E-3"/>
    <s v=""/>
    <n v="1.8523750400000001E-3"/>
  </r>
  <r>
    <x v="134"/>
    <x v="37974"/>
    <s v=""/>
    <n v="1.8523750400000001E-3"/>
    <s v=""/>
    <n v="1.8523750400000001E-3"/>
  </r>
  <r>
    <x v="134"/>
    <x v="37975"/>
    <s v=""/>
    <n v="1.8523750400000001E-3"/>
    <s v=""/>
    <n v="1.8523750400000001E-3"/>
  </r>
  <r>
    <x v="134"/>
    <x v="37976"/>
    <s v=""/>
    <n v="1.8523750400000001E-3"/>
    <s v=""/>
    <n v="1.8523750400000001E-3"/>
  </r>
  <r>
    <x v="134"/>
    <x v="37977"/>
    <s v=""/>
    <n v="1.8523750400000001E-3"/>
    <s v=""/>
    <n v="1.8523750400000001E-3"/>
  </r>
  <r>
    <x v="134"/>
    <x v="37978"/>
    <s v=""/>
    <n v="1.8523750400000001E-3"/>
    <s v=""/>
    <n v="1.8523750400000001E-3"/>
  </r>
  <r>
    <x v="134"/>
    <x v="37979"/>
    <s v=""/>
    <n v="1.8523750400000001E-3"/>
    <s v=""/>
    <n v="1.8523750400000001E-3"/>
  </r>
  <r>
    <x v="134"/>
    <x v="37980"/>
    <s v=""/>
    <n v="1.8523750400000001E-3"/>
    <s v=""/>
    <n v="1.8523750400000001E-3"/>
  </r>
  <r>
    <x v="134"/>
    <x v="37981"/>
    <s v=""/>
    <n v="1.8523750400000001E-3"/>
    <s v=""/>
    <n v="1.8523750400000001E-3"/>
  </r>
  <r>
    <x v="134"/>
    <x v="37982"/>
    <s v=""/>
    <n v="1.8523750400000001E-3"/>
    <s v=""/>
    <n v="1.8523750400000001E-3"/>
  </r>
  <r>
    <x v="134"/>
    <x v="37983"/>
    <s v=""/>
    <n v="1.8523750400000001E-3"/>
    <s v=""/>
    <n v="1.8523750400000001E-3"/>
  </r>
  <r>
    <x v="134"/>
    <x v="37984"/>
    <s v=""/>
    <n v="1.8523750400000001E-3"/>
    <s v=""/>
    <n v="1.8523750400000001E-3"/>
  </r>
  <r>
    <x v="134"/>
    <x v="37985"/>
    <s v=""/>
    <n v="1.8523750400000001E-3"/>
    <s v=""/>
    <n v="1.8523750400000001E-3"/>
  </r>
  <r>
    <x v="134"/>
    <x v="37986"/>
    <s v=""/>
    <n v="1.8523750400000001E-3"/>
    <s v=""/>
    <n v="1.8523750400000001E-3"/>
  </r>
  <r>
    <x v="134"/>
    <x v="37987"/>
    <s v=""/>
    <n v="1.8523750400000001E-3"/>
    <s v=""/>
    <n v="1.8523750400000001E-3"/>
  </r>
  <r>
    <x v="134"/>
    <x v="37988"/>
    <s v=""/>
    <n v="1.8523750400000001E-3"/>
    <s v=""/>
    <n v="1.8523750400000001E-3"/>
  </r>
  <r>
    <x v="134"/>
    <x v="37989"/>
    <s v=""/>
    <n v="1.8523750400000001E-3"/>
    <s v=""/>
    <n v="1.8523750400000001E-3"/>
  </r>
  <r>
    <x v="134"/>
    <x v="37990"/>
    <s v=""/>
    <n v="1.8523750400000001E-3"/>
    <s v=""/>
    <n v="1.8523750400000001E-3"/>
  </r>
  <r>
    <x v="134"/>
    <x v="37991"/>
    <s v=""/>
    <n v="1.8523750400000001E-3"/>
    <s v=""/>
    <n v="1.8523750400000001E-3"/>
  </r>
  <r>
    <x v="134"/>
    <x v="37992"/>
    <s v=""/>
    <n v="1.8523750400000001E-3"/>
    <s v=""/>
    <n v="1.8523750400000001E-3"/>
  </r>
  <r>
    <x v="134"/>
    <x v="37993"/>
    <s v=""/>
    <n v="1.8523750400000001E-3"/>
    <s v=""/>
    <n v="1.8523750400000001E-3"/>
  </r>
  <r>
    <x v="134"/>
    <x v="37994"/>
    <s v=""/>
    <n v="1.8523750400000001E-3"/>
    <s v=""/>
    <n v="1.8523750400000001E-3"/>
  </r>
  <r>
    <x v="134"/>
    <x v="37995"/>
    <s v=""/>
    <n v="1.8523750400000001E-3"/>
    <s v=""/>
    <n v="1.8523750400000001E-3"/>
  </r>
  <r>
    <x v="134"/>
    <x v="37996"/>
    <s v=""/>
    <n v="1.8523750400000001E-3"/>
    <s v=""/>
    <n v="1.8523750400000001E-3"/>
  </r>
  <r>
    <x v="134"/>
    <x v="37997"/>
    <s v=""/>
    <n v="1.8523750400000001E-3"/>
    <s v=""/>
    <n v="1.8523750400000001E-3"/>
  </r>
  <r>
    <x v="134"/>
    <x v="37998"/>
    <s v=""/>
    <n v="1.8523750400000001E-3"/>
    <s v=""/>
    <n v="1.8523750400000001E-3"/>
  </r>
  <r>
    <x v="134"/>
    <x v="37999"/>
    <s v=""/>
    <n v="1.8523750400000001E-3"/>
    <s v=""/>
    <n v="1.8523750400000001E-3"/>
  </r>
  <r>
    <x v="134"/>
    <x v="38000"/>
    <s v=""/>
    <n v="1.8523750400000001E-3"/>
    <s v=""/>
    <n v="1.8523750400000001E-3"/>
  </r>
  <r>
    <x v="134"/>
    <x v="38001"/>
    <s v=""/>
    <n v="1.8523750400000001E-3"/>
    <s v=""/>
    <n v="1.8523750400000001E-3"/>
  </r>
  <r>
    <x v="134"/>
    <x v="38002"/>
    <s v=""/>
    <n v="1.8523750400000001E-3"/>
    <s v=""/>
    <n v="1.8523750400000001E-3"/>
  </r>
  <r>
    <x v="134"/>
    <x v="38003"/>
    <s v=""/>
    <n v="1.8523750400000001E-3"/>
    <s v=""/>
    <n v="1.8523750400000001E-3"/>
  </r>
  <r>
    <x v="134"/>
    <x v="38004"/>
    <s v=""/>
    <n v="1.8523750400000001E-3"/>
    <s v=""/>
    <n v="1.8523750400000001E-3"/>
  </r>
  <r>
    <x v="134"/>
    <x v="38005"/>
    <s v=""/>
    <n v="1.8523750400000001E-3"/>
    <s v=""/>
    <n v="1.8523750400000001E-3"/>
  </r>
  <r>
    <x v="134"/>
    <x v="38006"/>
    <s v=""/>
    <n v="1.8523750400000001E-3"/>
    <s v=""/>
    <n v="1.8523750400000001E-3"/>
  </r>
  <r>
    <x v="134"/>
    <x v="38007"/>
    <s v=""/>
    <n v="1.8523750400000001E-3"/>
    <s v=""/>
    <n v="1.8523750400000001E-3"/>
  </r>
  <r>
    <x v="134"/>
    <x v="38008"/>
    <s v=""/>
    <n v="1.8523750400000001E-3"/>
    <s v=""/>
    <n v="1.8523750400000001E-3"/>
  </r>
  <r>
    <x v="134"/>
    <x v="38009"/>
    <s v=""/>
    <n v="1.8523750400000001E-3"/>
    <s v=""/>
    <n v="1.8523750400000001E-3"/>
  </r>
  <r>
    <x v="134"/>
    <x v="38010"/>
    <s v=""/>
    <n v="1.8523750400000001E-3"/>
    <s v=""/>
    <n v="1.8523750400000001E-3"/>
  </r>
  <r>
    <x v="134"/>
    <x v="38011"/>
    <s v=""/>
    <n v="1.8523750400000001E-3"/>
    <s v=""/>
    <n v="1.8523750400000001E-3"/>
  </r>
  <r>
    <x v="134"/>
    <x v="38012"/>
    <s v=""/>
    <n v="1.8523750400000001E-3"/>
    <s v=""/>
    <n v="1.8523750400000001E-3"/>
  </r>
  <r>
    <x v="134"/>
    <x v="38013"/>
    <s v=""/>
    <n v="1.8523750400000001E-3"/>
    <s v=""/>
    <n v="1.8523750400000001E-3"/>
  </r>
  <r>
    <x v="134"/>
    <x v="38014"/>
    <s v=""/>
    <n v="1.8523750400000001E-3"/>
    <s v=""/>
    <n v="1.8523750400000001E-3"/>
  </r>
  <r>
    <x v="134"/>
    <x v="38015"/>
    <s v=""/>
    <n v="1.8523750400000001E-3"/>
    <s v=""/>
    <n v="1.8523750400000001E-3"/>
  </r>
  <r>
    <x v="134"/>
    <x v="38016"/>
    <s v=""/>
    <n v="1.8523750400000001E-3"/>
    <s v=""/>
    <n v="1.8523750400000001E-3"/>
  </r>
  <r>
    <x v="134"/>
    <x v="38017"/>
    <s v=""/>
    <n v="1.8523750400000001E-3"/>
    <s v=""/>
    <n v="1.8523750400000001E-3"/>
  </r>
  <r>
    <x v="134"/>
    <x v="38018"/>
    <s v=""/>
    <n v="1.8523750400000001E-3"/>
    <s v=""/>
    <n v="1.8523750400000001E-3"/>
  </r>
  <r>
    <x v="134"/>
    <x v="38019"/>
    <s v=""/>
    <n v="1.8523750400000001E-3"/>
    <s v=""/>
    <n v="1.8523750400000001E-3"/>
  </r>
  <r>
    <x v="134"/>
    <x v="38020"/>
    <s v=""/>
    <n v="1.8523750400000001E-3"/>
    <s v=""/>
    <n v="1.8523750400000001E-3"/>
  </r>
  <r>
    <x v="134"/>
    <x v="38021"/>
    <s v=""/>
    <n v="1.8523750400000001E-3"/>
    <s v=""/>
    <n v="1.8523750400000001E-3"/>
  </r>
  <r>
    <x v="134"/>
    <x v="38022"/>
    <s v=""/>
    <n v="1.8523750400000001E-3"/>
    <s v=""/>
    <n v="1.8523750400000001E-3"/>
  </r>
  <r>
    <x v="134"/>
    <x v="38023"/>
    <s v=""/>
    <n v="1.8523750400000001E-3"/>
    <s v=""/>
    <n v="1.8523750400000001E-3"/>
  </r>
  <r>
    <x v="134"/>
    <x v="38024"/>
    <s v=""/>
    <n v="1.8523750400000001E-3"/>
    <s v=""/>
    <n v="1.8523750400000001E-3"/>
  </r>
  <r>
    <x v="134"/>
    <x v="38025"/>
    <s v=""/>
    <n v="1.8523750400000001E-3"/>
    <s v=""/>
    <n v="1.8523750400000001E-3"/>
  </r>
  <r>
    <x v="134"/>
    <x v="38026"/>
    <s v=""/>
    <n v="1.8523750400000001E-3"/>
    <s v=""/>
    <n v="1.8523750400000001E-3"/>
  </r>
  <r>
    <x v="134"/>
    <x v="38027"/>
    <s v=""/>
    <n v="1.8523750400000001E-3"/>
    <s v=""/>
    <n v="1.8523750400000001E-3"/>
  </r>
  <r>
    <x v="134"/>
    <x v="38028"/>
    <s v=""/>
    <n v="1.8523750400000001E-3"/>
    <s v=""/>
    <n v="1.8523750400000001E-3"/>
  </r>
  <r>
    <x v="134"/>
    <x v="38029"/>
    <s v=""/>
    <n v="1.8523750400000001E-3"/>
    <s v=""/>
    <n v="1.8523750400000001E-3"/>
  </r>
  <r>
    <x v="134"/>
    <x v="38030"/>
    <s v=""/>
    <n v="1.8523750400000001E-3"/>
    <s v=""/>
    <n v="1.8523750400000001E-3"/>
  </r>
  <r>
    <x v="134"/>
    <x v="38031"/>
    <s v=""/>
    <n v="1.8523750400000001E-3"/>
    <s v=""/>
    <n v="1.8523750400000001E-3"/>
  </r>
  <r>
    <x v="134"/>
    <x v="38032"/>
    <s v=""/>
    <n v="1.8523750400000001E-3"/>
    <s v=""/>
    <n v="1.8523750400000001E-3"/>
  </r>
  <r>
    <x v="134"/>
    <x v="38033"/>
    <s v=""/>
    <n v="1.8523750400000001E-3"/>
    <s v=""/>
    <n v="1.8523750400000001E-3"/>
  </r>
  <r>
    <x v="134"/>
    <x v="38034"/>
    <s v=""/>
    <n v="1.8523750400000001E-3"/>
    <s v=""/>
    <n v="1.8523750400000001E-3"/>
  </r>
  <r>
    <x v="134"/>
    <x v="38035"/>
    <s v=""/>
    <n v="1.8523750400000001E-3"/>
    <s v=""/>
    <n v="1.8523750400000001E-3"/>
  </r>
  <r>
    <x v="134"/>
    <x v="38036"/>
    <s v=""/>
    <n v="1.8523750400000001E-3"/>
    <s v=""/>
    <n v="1.8523750400000001E-3"/>
  </r>
  <r>
    <x v="134"/>
    <x v="38037"/>
    <s v=""/>
    <n v="1.8523750400000001E-3"/>
    <s v=""/>
    <n v="1.8523750400000001E-3"/>
  </r>
  <r>
    <x v="134"/>
    <x v="38038"/>
    <s v=""/>
    <n v="1.8523750400000001E-3"/>
    <s v=""/>
    <n v="1.8523750400000001E-3"/>
  </r>
  <r>
    <x v="134"/>
    <x v="38039"/>
    <s v=""/>
    <n v="1.8523750400000001E-3"/>
    <s v=""/>
    <n v="1.8523750400000001E-3"/>
  </r>
  <r>
    <x v="134"/>
    <x v="38040"/>
    <s v=""/>
    <n v="1.8523750400000001E-3"/>
    <s v=""/>
    <n v="1.8523750400000001E-3"/>
  </r>
  <r>
    <x v="134"/>
    <x v="38041"/>
    <s v=""/>
    <n v="1.8523750400000001E-3"/>
    <s v=""/>
    <n v="1.8523750400000001E-3"/>
  </r>
  <r>
    <x v="134"/>
    <x v="38042"/>
    <s v=""/>
    <n v="1.8523750400000001E-3"/>
    <s v=""/>
    <n v="1.8523750400000001E-3"/>
  </r>
  <r>
    <x v="134"/>
    <x v="38043"/>
    <s v=""/>
    <n v="1.8523750400000001E-3"/>
    <s v=""/>
    <n v="1.8523750400000001E-3"/>
  </r>
  <r>
    <x v="134"/>
    <x v="38044"/>
    <s v=""/>
    <n v="1.8523750400000001E-3"/>
    <s v=""/>
    <n v="1.8523750400000001E-3"/>
  </r>
  <r>
    <x v="134"/>
    <x v="38045"/>
    <s v=""/>
    <n v="1.8523750400000001E-3"/>
    <s v=""/>
    <n v="1.8523750400000001E-3"/>
  </r>
  <r>
    <x v="134"/>
    <x v="38046"/>
    <s v=""/>
    <n v="1.8523750400000001E-3"/>
    <s v=""/>
    <n v="1.8523750400000001E-3"/>
  </r>
  <r>
    <x v="134"/>
    <x v="38047"/>
    <s v=""/>
    <n v="1.8523750400000001E-3"/>
    <s v=""/>
    <n v="1.8523750400000001E-3"/>
  </r>
  <r>
    <x v="134"/>
    <x v="38048"/>
    <s v=""/>
    <n v="1.8523750400000001E-3"/>
    <s v=""/>
    <n v="1.8523750400000001E-3"/>
  </r>
  <r>
    <x v="134"/>
    <x v="38049"/>
    <s v=""/>
    <n v="1.8523750400000001E-3"/>
    <s v=""/>
    <n v="1.8523750400000001E-3"/>
  </r>
  <r>
    <x v="134"/>
    <x v="38050"/>
    <s v=""/>
    <n v="1.8523750400000001E-3"/>
    <s v=""/>
    <n v="1.8523750400000001E-3"/>
  </r>
  <r>
    <x v="134"/>
    <x v="38051"/>
    <s v=""/>
    <n v="1.8523750400000001E-3"/>
    <s v=""/>
    <n v="1.8523750400000001E-3"/>
  </r>
  <r>
    <x v="134"/>
    <x v="38052"/>
    <s v=""/>
    <n v="1.8523750400000001E-3"/>
    <s v=""/>
    <n v="1.8523750400000001E-3"/>
  </r>
  <r>
    <x v="134"/>
    <x v="38053"/>
    <s v=""/>
    <n v="1.8523750400000001E-3"/>
    <s v=""/>
    <n v="1.8523750400000001E-3"/>
  </r>
  <r>
    <x v="134"/>
    <x v="38054"/>
    <s v=""/>
    <n v="1.8523750400000001E-3"/>
    <s v=""/>
    <n v="1.8523750400000001E-3"/>
  </r>
  <r>
    <x v="134"/>
    <x v="38055"/>
    <s v=""/>
    <n v="1.8523750400000001E-3"/>
    <s v=""/>
    <n v="1.8523750400000001E-3"/>
  </r>
  <r>
    <x v="134"/>
    <x v="38056"/>
    <s v=""/>
    <n v="1.8523750400000001E-3"/>
    <s v=""/>
    <n v="1.8523750400000001E-3"/>
  </r>
  <r>
    <x v="134"/>
    <x v="38057"/>
    <s v=""/>
    <n v="1.8523750400000001E-3"/>
    <s v=""/>
    <n v="1.8523750400000001E-3"/>
  </r>
  <r>
    <x v="134"/>
    <x v="38058"/>
    <s v=""/>
    <n v="1.8523750400000001E-3"/>
    <s v=""/>
    <n v="1.8523750400000001E-3"/>
  </r>
  <r>
    <x v="134"/>
    <x v="38059"/>
    <s v=""/>
    <n v="1.8523750400000001E-3"/>
    <s v=""/>
    <n v="1.8523750400000001E-3"/>
  </r>
  <r>
    <x v="134"/>
    <x v="38060"/>
    <s v=""/>
    <n v="1.8523750400000001E-3"/>
    <s v=""/>
    <n v="1.8523750400000001E-3"/>
  </r>
  <r>
    <x v="134"/>
    <x v="38061"/>
    <s v=""/>
    <n v="1.8523750400000001E-3"/>
    <s v=""/>
    <n v="1.8523750400000001E-3"/>
  </r>
  <r>
    <x v="134"/>
    <x v="38062"/>
    <s v=""/>
    <n v="1.8523750400000001E-3"/>
    <s v=""/>
    <n v="1.8523750400000001E-3"/>
  </r>
  <r>
    <x v="134"/>
    <x v="38063"/>
    <s v=""/>
    <n v="1.8523750400000001E-3"/>
    <s v=""/>
    <n v="1.8523750400000001E-3"/>
  </r>
  <r>
    <x v="134"/>
    <x v="38064"/>
    <s v=""/>
    <n v="1.8523750400000001E-3"/>
    <s v=""/>
    <n v="1.8523750400000001E-3"/>
  </r>
  <r>
    <x v="134"/>
    <x v="38065"/>
    <s v=""/>
    <n v="1.8523750400000001E-3"/>
    <s v=""/>
    <n v="1.8523750400000001E-3"/>
  </r>
  <r>
    <x v="134"/>
    <x v="38066"/>
    <s v=""/>
    <n v="1.8523750400000001E-3"/>
    <s v=""/>
    <n v="1.8523750400000001E-3"/>
  </r>
  <r>
    <x v="134"/>
    <x v="38067"/>
    <s v=""/>
    <n v="1.8523750400000001E-3"/>
    <s v=""/>
    <n v="1.8523750400000001E-3"/>
  </r>
  <r>
    <x v="134"/>
    <x v="38068"/>
    <s v=""/>
    <n v="1.8523750400000001E-3"/>
    <s v=""/>
    <n v="1.8523750400000001E-3"/>
  </r>
  <r>
    <x v="134"/>
    <x v="38069"/>
    <s v=""/>
    <n v="1.8523750400000001E-3"/>
    <s v=""/>
    <n v="1.8523750400000001E-3"/>
  </r>
  <r>
    <x v="134"/>
    <x v="38070"/>
    <s v=""/>
    <n v="1.8523750400000001E-3"/>
    <s v=""/>
    <n v="1.8523750400000001E-3"/>
  </r>
  <r>
    <x v="134"/>
    <x v="38071"/>
    <s v=""/>
    <n v="1.8523750400000001E-3"/>
    <s v=""/>
    <n v="1.8523750400000001E-3"/>
  </r>
  <r>
    <x v="134"/>
    <x v="38072"/>
    <s v=""/>
    <n v="1.8523750400000001E-3"/>
    <s v=""/>
    <n v="1.8523750400000001E-3"/>
  </r>
  <r>
    <x v="134"/>
    <x v="38073"/>
    <s v=""/>
    <n v="1.8523750400000001E-3"/>
    <s v=""/>
    <n v="1.8523750400000001E-3"/>
  </r>
  <r>
    <x v="134"/>
    <x v="38074"/>
    <s v=""/>
    <n v="1.8523750400000001E-3"/>
    <s v=""/>
    <n v="1.8523750400000001E-3"/>
  </r>
  <r>
    <x v="134"/>
    <x v="38075"/>
    <s v=""/>
    <n v="1.8523750400000001E-3"/>
    <s v=""/>
    <n v="1.8523750400000001E-3"/>
  </r>
  <r>
    <x v="134"/>
    <x v="38076"/>
    <s v=""/>
    <n v="1.8523750400000001E-3"/>
    <s v=""/>
    <n v="1.8523750400000001E-3"/>
  </r>
  <r>
    <x v="134"/>
    <x v="38077"/>
    <s v=""/>
    <n v="1.8523750400000001E-3"/>
    <s v=""/>
    <n v="1.8523750400000001E-3"/>
  </r>
  <r>
    <x v="134"/>
    <x v="38078"/>
    <s v=""/>
    <n v="1.8523750400000001E-3"/>
    <s v=""/>
    <n v="1.8523750400000001E-3"/>
  </r>
  <r>
    <x v="134"/>
    <x v="38079"/>
    <s v=""/>
    <n v="1.8523750400000001E-3"/>
    <s v=""/>
    <n v="1.8523750400000001E-3"/>
  </r>
  <r>
    <x v="134"/>
    <x v="38080"/>
    <s v=""/>
    <n v="1.8523750400000001E-3"/>
    <s v=""/>
    <n v="1.8523750400000001E-3"/>
  </r>
  <r>
    <x v="134"/>
    <x v="38081"/>
    <s v=""/>
    <n v="1.8523750400000001E-3"/>
    <s v=""/>
    <n v="1.8523750400000001E-3"/>
  </r>
  <r>
    <x v="134"/>
    <x v="38082"/>
    <s v=""/>
    <n v="1.8523750400000001E-3"/>
    <s v=""/>
    <n v="1.8523750400000001E-3"/>
  </r>
  <r>
    <x v="134"/>
    <x v="38083"/>
    <s v=""/>
    <n v="1.8523750400000001E-3"/>
    <s v=""/>
    <n v="1.8523750400000001E-3"/>
  </r>
  <r>
    <x v="134"/>
    <x v="38084"/>
    <s v=""/>
    <n v="1.8523750400000001E-3"/>
    <s v=""/>
    <n v="1.8523750400000001E-3"/>
  </r>
  <r>
    <x v="134"/>
    <x v="38085"/>
    <s v=""/>
    <n v="1.8523750400000001E-3"/>
    <s v=""/>
    <n v="1.8523750400000001E-3"/>
  </r>
  <r>
    <x v="134"/>
    <x v="38086"/>
    <s v=""/>
    <n v="1.8523750400000001E-3"/>
    <s v=""/>
    <n v="1.8523750400000001E-3"/>
  </r>
  <r>
    <x v="134"/>
    <x v="38087"/>
    <s v=""/>
    <n v="1.8523750400000001E-3"/>
    <s v=""/>
    <n v="1.8523750400000001E-3"/>
  </r>
  <r>
    <x v="134"/>
    <x v="38088"/>
    <s v=""/>
    <n v="1.8523750400000001E-3"/>
    <s v=""/>
    <n v="1.8523750400000001E-3"/>
  </r>
  <r>
    <x v="134"/>
    <x v="38089"/>
    <s v=""/>
    <n v="1.8523750400000001E-3"/>
    <s v=""/>
    <n v="1.8523750400000001E-3"/>
  </r>
  <r>
    <x v="134"/>
    <x v="38090"/>
    <s v=""/>
    <n v="1.8523750400000001E-3"/>
    <s v=""/>
    <n v="1.8523750400000001E-3"/>
  </r>
  <r>
    <x v="134"/>
    <x v="38091"/>
    <s v=""/>
    <n v="1.8523750400000001E-3"/>
    <s v=""/>
    <n v="1.8523750400000001E-3"/>
  </r>
  <r>
    <x v="134"/>
    <x v="38092"/>
    <s v=""/>
    <n v="1.8523750400000001E-3"/>
    <s v=""/>
    <n v="1.8523750400000001E-3"/>
  </r>
  <r>
    <x v="134"/>
    <x v="38093"/>
    <s v=""/>
    <n v="1.8523750400000001E-3"/>
    <s v=""/>
    <n v="1.8523750400000001E-3"/>
  </r>
  <r>
    <x v="134"/>
    <x v="38094"/>
    <s v=""/>
    <n v="1.8523750400000001E-3"/>
    <s v=""/>
    <n v="1.8523750400000001E-3"/>
  </r>
  <r>
    <x v="134"/>
    <x v="38095"/>
    <s v=""/>
    <n v="1.8523750400000001E-3"/>
    <s v=""/>
    <n v="1.8523750400000001E-3"/>
  </r>
  <r>
    <x v="134"/>
    <x v="38096"/>
    <s v=""/>
    <n v="1.8523750400000001E-3"/>
    <s v=""/>
    <n v="1.8523750400000001E-3"/>
  </r>
  <r>
    <x v="134"/>
    <x v="38097"/>
    <s v=""/>
    <n v="1.8523750400000001E-3"/>
    <s v=""/>
    <n v="1.8523750400000001E-3"/>
  </r>
  <r>
    <x v="134"/>
    <x v="38098"/>
    <s v=""/>
    <n v="1.8523750400000001E-3"/>
    <s v=""/>
    <n v="1.8523750400000001E-3"/>
  </r>
  <r>
    <x v="134"/>
    <x v="38099"/>
    <s v=""/>
    <n v="1.8523750400000001E-3"/>
    <s v=""/>
    <n v="1.8523750400000001E-3"/>
  </r>
  <r>
    <x v="134"/>
    <x v="38100"/>
    <s v=""/>
    <n v="1.8523750400000001E-3"/>
    <s v=""/>
    <n v="1.8523750400000001E-3"/>
  </r>
  <r>
    <x v="134"/>
    <x v="38101"/>
    <s v=""/>
    <n v="1.8523750400000001E-3"/>
    <s v=""/>
    <n v="1.8523750400000001E-3"/>
  </r>
  <r>
    <x v="134"/>
    <x v="38102"/>
    <s v=""/>
    <n v="1.8523750400000001E-3"/>
    <s v=""/>
    <n v="1.8523750400000001E-3"/>
  </r>
  <r>
    <x v="134"/>
    <x v="38103"/>
    <s v=""/>
    <n v="1.8523750400000001E-3"/>
    <s v=""/>
    <n v="1.8523750400000001E-3"/>
  </r>
  <r>
    <x v="134"/>
    <x v="38104"/>
    <s v=""/>
    <n v="1.8523750400000001E-3"/>
    <s v=""/>
    <n v="1.8523750400000001E-3"/>
  </r>
  <r>
    <x v="134"/>
    <x v="38105"/>
    <s v=""/>
    <n v="1.8523750400000001E-3"/>
    <s v=""/>
    <n v="1.8523750400000001E-3"/>
  </r>
  <r>
    <x v="134"/>
    <x v="38106"/>
    <s v=""/>
    <n v="1.8523750400000001E-3"/>
    <s v=""/>
    <n v="1.8523750400000001E-3"/>
  </r>
  <r>
    <x v="134"/>
    <x v="38107"/>
    <s v=""/>
    <n v="1.8523750400000001E-3"/>
    <s v=""/>
    <n v="1.8523750400000001E-3"/>
  </r>
  <r>
    <x v="134"/>
    <x v="38108"/>
    <s v=""/>
    <n v="1.8523750400000001E-3"/>
    <s v=""/>
    <n v="1.8523750400000001E-3"/>
  </r>
  <r>
    <x v="134"/>
    <x v="38109"/>
    <s v=""/>
    <n v="1.8523750400000001E-3"/>
    <s v=""/>
    <n v="1.8523750400000001E-3"/>
  </r>
  <r>
    <x v="134"/>
    <x v="38110"/>
    <s v=""/>
    <n v="1.8523750400000001E-3"/>
    <s v=""/>
    <n v="1.8523750400000001E-3"/>
  </r>
  <r>
    <x v="134"/>
    <x v="38111"/>
    <s v=""/>
    <n v="1.8523750400000001E-3"/>
    <s v=""/>
    <n v="1.8523750400000001E-3"/>
  </r>
  <r>
    <x v="134"/>
    <x v="38112"/>
    <s v=""/>
    <n v="1.8523750400000001E-3"/>
    <s v=""/>
    <n v="1.8523750400000001E-3"/>
  </r>
  <r>
    <x v="134"/>
    <x v="38113"/>
    <s v=""/>
    <n v="1.8523750400000001E-3"/>
    <s v=""/>
    <n v="1.8523750400000001E-3"/>
  </r>
  <r>
    <x v="134"/>
    <x v="38114"/>
    <s v=""/>
    <n v="1.8523750400000001E-3"/>
    <s v=""/>
    <n v="1.8523750400000001E-3"/>
  </r>
  <r>
    <x v="134"/>
    <x v="38115"/>
    <s v=""/>
    <n v="1.8523750400000001E-3"/>
    <s v=""/>
    <n v="1.8523750400000001E-3"/>
  </r>
  <r>
    <x v="134"/>
    <x v="38116"/>
    <s v=""/>
    <n v="1.8523750400000001E-3"/>
    <s v=""/>
    <n v="1.8523750400000001E-3"/>
  </r>
  <r>
    <x v="134"/>
    <x v="38117"/>
    <s v=""/>
    <n v="1.8523750400000001E-3"/>
    <s v=""/>
    <n v="1.8523750400000001E-3"/>
  </r>
  <r>
    <x v="134"/>
    <x v="38118"/>
    <s v=""/>
    <n v="1.8523750400000001E-3"/>
    <s v=""/>
    <n v="1.8523750400000001E-3"/>
  </r>
  <r>
    <x v="134"/>
    <x v="38119"/>
    <s v=""/>
    <n v="1.8523750400000001E-3"/>
    <s v=""/>
    <n v="1.8523750400000001E-3"/>
  </r>
  <r>
    <x v="134"/>
    <x v="38120"/>
    <s v=""/>
    <n v="1.8523750400000001E-3"/>
    <s v=""/>
    <n v="1.8523750400000001E-3"/>
  </r>
  <r>
    <x v="134"/>
    <x v="38121"/>
    <s v=""/>
    <n v="1.8523750400000001E-3"/>
    <s v=""/>
    <n v="1.8523750400000001E-3"/>
  </r>
  <r>
    <x v="134"/>
    <x v="38122"/>
    <s v=""/>
    <n v="1.8528051200000001E-3"/>
    <s v=""/>
    <n v="1.8528051200000001E-3"/>
  </r>
  <r>
    <x v="134"/>
    <x v="38123"/>
    <s v=""/>
    <n v="1.85286656E-3"/>
    <s v=""/>
    <n v="1.85286656E-3"/>
  </r>
  <r>
    <x v="134"/>
    <x v="38124"/>
    <s v=""/>
    <n v="1.85286656E-3"/>
    <s v=""/>
    <n v="1.85286656E-3"/>
  </r>
  <r>
    <x v="134"/>
    <x v="38125"/>
    <s v=""/>
    <n v="1.85286656E-3"/>
    <s v=""/>
    <n v="1.85286656E-3"/>
  </r>
  <r>
    <x v="134"/>
    <x v="38126"/>
    <s v=""/>
    <n v="1.85286656E-3"/>
    <s v=""/>
    <n v="1.85286656E-3"/>
  </r>
  <r>
    <x v="134"/>
    <x v="38127"/>
    <s v=""/>
    <n v="1.85286656E-3"/>
    <s v=""/>
    <n v="1.85286656E-3"/>
  </r>
  <r>
    <x v="134"/>
    <x v="38128"/>
    <s v=""/>
    <n v="1.85286656E-3"/>
    <s v=""/>
    <n v="1.85286656E-3"/>
  </r>
  <r>
    <x v="134"/>
    <x v="38129"/>
    <s v=""/>
    <n v="1.85286656E-3"/>
    <s v=""/>
    <n v="1.85286656E-3"/>
  </r>
  <r>
    <x v="134"/>
    <x v="38130"/>
    <s v=""/>
    <n v="1.85286656E-3"/>
    <s v=""/>
    <n v="1.85286656E-3"/>
  </r>
  <r>
    <x v="134"/>
    <x v="38131"/>
    <s v=""/>
    <n v="1.85286656E-3"/>
    <s v=""/>
    <n v="1.85286656E-3"/>
  </r>
  <r>
    <x v="134"/>
    <x v="38132"/>
    <s v=""/>
    <n v="1.85286656E-3"/>
    <s v=""/>
    <n v="1.85286656E-3"/>
  </r>
  <r>
    <x v="134"/>
    <x v="38133"/>
    <s v=""/>
    <n v="1.85286656E-3"/>
    <s v=""/>
    <n v="1.85286656E-3"/>
  </r>
  <r>
    <x v="134"/>
    <x v="38134"/>
    <s v=""/>
    <n v="1.85286656E-3"/>
    <s v=""/>
    <n v="1.85286656E-3"/>
  </r>
  <r>
    <x v="134"/>
    <x v="38135"/>
    <s v=""/>
    <n v="1.85286656E-3"/>
    <s v=""/>
    <n v="1.85286656E-3"/>
  </r>
  <r>
    <x v="134"/>
    <x v="38136"/>
    <s v=""/>
    <n v="1.8528358400000001E-3"/>
    <s v=""/>
    <n v="1.8528358400000001E-3"/>
  </r>
  <r>
    <x v="134"/>
    <x v="38137"/>
    <s v=""/>
    <n v="1.85255936E-3"/>
    <s v=""/>
    <n v="1.85255936E-3"/>
  </r>
  <r>
    <x v="134"/>
    <x v="38138"/>
    <s v=""/>
    <n v="1.8523750400000001E-3"/>
    <s v=""/>
    <n v="1.8523750400000001E-3"/>
  </r>
  <r>
    <x v="134"/>
    <x v="38139"/>
    <s v=""/>
    <n v="1.8523750400000001E-3"/>
    <s v=""/>
    <n v="1.8523750400000001E-3"/>
  </r>
  <r>
    <x v="134"/>
    <x v="38140"/>
    <s v=""/>
    <n v="1.8523750400000001E-3"/>
    <s v=""/>
    <n v="1.8523750400000001E-3"/>
  </r>
  <r>
    <x v="134"/>
    <x v="38141"/>
    <s v=""/>
    <n v="1.8523750400000001E-3"/>
    <s v=""/>
    <n v="1.8523750400000001E-3"/>
  </r>
  <r>
    <x v="134"/>
    <x v="38142"/>
    <s v=""/>
    <n v="1.8523750400000001E-3"/>
    <s v=""/>
    <n v="1.8523750400000001E-3"/>
  </r>
  <r>
    <x v="134"/>
    <x v="38143"/>
    <s v=""/>
    <n v="1.8523750400000001E-3"/>
    <s v=""/>
    <n v="1.8523750400000001E-3"/>
  </r>
  <r>
    <x v="134"/>
    <x v="38144"/>
    <s v=""/>
    <n v="1.8523750400000001E-3"/>
    <s v=""/>
    <n v="1.8523750400000001E-3"/>
  </r>
  <r>
    <x v="134"/>
    <x v="38145"/>
    <s v=""/>
    <n v="1.85286656E-3"/>
    <s v=""/>
    <n v="1.85286656E-3"/>
  </r>
  <r>
    <x v="134"/>
    <x v="38146"/>
    <s v=""/>
    <n v="1.85286656E-3"/>
    <s v=""/>
    <n v="1.85286656E-3"/>
  </r>
  <r>
    <x v="134"/>
    <x v="38147"/>
    <s v=""/>
    <n v="1.85286656E-3"/>
    <s v=""/>
    <n v="1.85286656E-3"/>
  </r>
  <r>
    <x v="134"/>
    <x v="38148"/>
    <s v=""/>
    <n v="1.85286656E-3"/>
    <s v=""/>
    <n v="1.85286656E-3"/>
  </r>
  <r>
    <x v="134"/>
    <x v="38149"/>
    <s v=""/>
    <n v="1.85286656E-3"/>
    <s v=""/>
    <n v="1.85286656E-3"/>
  </r>
  <r>
    <x v="134"/>
    <x v="38150"/>
    <s v=""/>
    <n v="1.85286656E-3"/>
    <s v=""/>
    <n v="1.85286656E-3"/>
  </r>
  <r>
    <x v="134"/>
    <x v="38151"/>
    <s v=""/>
    <n v="1.85286656E-3"/>
    <s v=""/>
    <n v="1.85286656E-3"/>
  </r>
  <r>
    <x v="134"/>
    <x v="38152"/>
    <s v=""/>
    <n v="1.85286656E-3"/>
    <s v=""/>
    <n v="1.85286656E-3"/>
  </r>
  <r>
    <x v="134"/>
    <x v="38153"/>
    <s v=""/>
    <n v="1.85286656E-3"/>
    <s v=""/>
    <n v="1.85286656E-3"/>
  </r>
  <r>
    <x v="134"/>
    <x v="38154"/>
    <s v=""/>
    <n v="1.85286656E-3"/>
    <s v=""/>
    <n v="1.85286656E-3"/>
  </r>
  <r>
    <x v="134"/>
    <x v="38155"/>
    <s v=""/>
    <n v="1.85286656E-3"/>
    <s v=""/>
    <n v="1.85286656E-3"/>
  </r>
  <r>
    <x v="134"/>
    <x v="38156"/>
    <s v=""/>
    <n v="1.85286656E-3"/>
    <s v=""/>
    <n v="1.85286656E-3"/>
  </r>
  <r>
    <x v="134"/>
    <x v="38157"/>
    <s v=""/>
    <n v="1.85286656E-3"/>
    <s v=""/>
    <n v="1.85286656E-3"/>
  </r>
  <r>
    <x v="134"/>
    <x v="38158"/>
    <s v=""/>
    <n v="1.85286656E-3"/>
    <s v=""/>
    <n v="1.85286656E-3"/>
  </r>
  <r>
    <x v="134"/>
    <x v="38159"/>
    <s v=""/>
    <n v="1.85286656E-3"/>
    <s v=""/>
    <n v="1.85286656E-3"/>
  </r>
  <r>
    <x v="134"/>
    <x v="38160"/>
    <s v=""/>
    <n v="1.85286656E-3"/>
    <s v=""/>
    <n v="1.85286656E-3"/>
  </r>
  <r>
    <x v="134"/>
    <x v="38161"/>
    <s v=""/>
    <n v="1.85286656E-3"/>
    <s v=""/>
    <n v="1.85286656E-3"/>
  </r>
  <r>
    <x v="134"/>
    <x v="38162"/>
    <s v=""/>
    <n v="1.85286656E-3"/>
    <s v=""/>
    <n v="1.85286656E-3"/>
  </r>
  <r>
    <x v="134"/>
    <x v="38163"/>
    <s v=""/>
    <n v="1.85286656E-3"/>
    <s v=""/>
    <n v="1.85286656E-3"/>
  </r>
  <r>
    <x v="134"/>
    <x v="38164"/>
    <s v=""/>
    <n v="1.85286656E-3"/>
    <s v=""/>
    <n v="1.85286656E-3"/>
  </r>
  <r>
    <x v="134"/>
    <x v="38165"/>
    <s v=""/>
    <n v="1.85286656E-3"/>
    <s v=""/>
    <n v="1.85286656E-3"/>
  </r>
  <r>
    <x v="134"/>
    <x v="38166"/>
    <s v=""/>
    <n v="1.85286656E-3"/>
    <s v=""/>
    <n v="1.85286656E-3"/>
  </r>
  <r>
    <x v="134"/>
    <x v="38167"/>
    <s v=""/>
    <n v="1.85286656E-3"/>
    <s v=""/>
    <n v="1.85286656E-3"/>
  </r>
  <r>
    <x v="134"/>
    <x v="38168"/>
    <s v=""/>
    <n v="1.85286656E-3"/>
    <s v=""/>
    <n v="1.85286656E-3"/>
  </r>
  <r>
    <x v="134"/>
    <x v="38169"/>
    <s v=""/>
    <n v="1.85286656E-3"/>
    <s v=""/>
    <n v="1.85286656E-3"/>
  </r>
  <r>
    <x v="134"/>
    <x v="38170"/>
    <s v=""/>
    <n v="1.85286656E-3"/>
    <s v=""/>
    <n v="1.85286656E-3"/>
  </r>
  <r>
    <x v="134"/>
    <x v="38171"/>
    <s v=""/>
    <n v="1.85286656E-3"/>
    <s v=""/>
    <n v="1.85286656E-3"/>
  </r>
  <r>
    <x v="134"/>
    <x v="38172"/>
    <s v=""/>
    <n v="1.85286656E-3"/>
    <s v=""/>
    <n v="1.85286656E-3"/>
  </r>
  <r>
    <x v="134"/>
    <x v="38173"/>
    <s v=""/>
    <n v="1.85286656E-3"/>
    <s v=""/>
    <n v="1.85286656E-3"/>
  </r>
  <r>
    <x v="134"/>
    <x v="38174"/>
    <s v=""/>
    <n v="1.85286656E-3"/>
    <s v=""/>
    <n v="1.85286656E-3"/>
  </r>
  <r>
    <x v="134"/>
    <x v="38175"/>
    <s v=""/>
    <n v="1.85286656E-3"/>
    <s v=""/>
    <n v="1.85286656E-3"/>
  </r>
  <r>
    <x v="134"/>
    <x v="38176"/>
    <s v=""/>
    <n v="1.85286656E-3"/>
    <s v=""/>
    <n v="1.85286656E-3"/>
  </r>
  <r>
    <x v="134"/>
    <x v="38177"/>
    <s v=""/>
    <n v="1.85286656E-3"/>
    <s v=""/>
    <n v="1.85286656E-3"/>
  </r>
  <r>
    <x v="134"/>
    <x v="38178"/>
    <s v=""/>
    <n v="1.85286656E-3"/>
    <s v=""/>
    <n v="1.85286656E-3"/>
  </r>
  <r>
    <x v="134"/>
    <x v="38179"/>
    <s v=""/>
    <n v="1.85286656E-3"/>
    <s v=""/>
    <n v="1.85286656E-3"/>
  </r>
  <r>
    <x v="134"/>
    <x v="38180"/>
    <s v=""/>
    <n v="1.85286656E-3"/>
    <s v=""/>
    <n v="1.85286656E-3"/>
  </r>
  <r>
    <x v="134"/>
    <x v="38181"/>
    <s v=""/>
    <n v="1.85286656E-3"/>
    <s v=""/>
    <n v="1.85286656E-3"/>
  </r>
  <r>
    <x v="134"/>
    <x v="38182"/>
    <s v=""/>
    <n v="1.85286656E-3"/>
    <s v=""/>
    <n v="1.85286656E-3"/>
  </r>
  <r>
    <x v="134"/>
    <x v="38183"/>
    <s v=""/>
    <n v="1.85286656E-3"/>
    <s v=""/>
    <n v="1.85286656E-3"/>
  </r>
  <r>
    <x v="134"/>
    <x v="38184"/>
    <s v=""/>
    <n v="1.85286656E-3"/>
    <s v=""/>
    <n v="1.85286656E-3"/>
  </r>
  <r>
    <x v="134"/>
    <x v="38185"/>
    <s v=""/>
    <n v="1.85286656E-3"/>
    <s v=""/>
    <n v="1.85286656E-3"/>
  </r>
  <r>
    <x v="134"/>
    <x v="38186"/>
    <s v=""/>
    <n v="1.85286656E-3"/>
    <s v=""/>
    <n v="1.85286656E-3"/>
  </r>
  <r>
    <x v="134"/>
    <x v="38187"/>
    <s v=""/>
    <n v="1.85286656E-3"/>
    <s v=""/>
    <n v="1.85286656E-3"/>
  </r>
  <r>
    <x v="134"/>
    <x v="38188"/>
    <s v=""/>
    <n v="1.85286656E-3"/>
    <s v=""/>
    <n v="1.85286656E-3"/>
  </r>
  <r>
    <x v="134"/>
    <x v="38189"/>
    <s v=""/>
    <n v="1.85286656E-3"/>
    <s v=""/>
    <n v="1.85286656E-3"/>
  </r>
  <r>
    <x v="134"/>
    <x v="38190"/>
    <s v=""/>
    <n v="1.85286656E-3"/>
    <s v=""/>
    <n v="1.85286656E-3"/>
  </r>
  <r>
    <x v="134"/>
    <x v="38191"/>
    <s v=""/>
    <n v="1.85286656E-3"/>
    <s v=""/>
    <n v="1.85286656E-3"/>
  </r>
  <r>
    <x v="134"/>
    <x v="38192"/>
    <s v=""/>
    <n v="1.85286656E-3"/>
    <s v=""/>
    <n v="1.85286656E-3"/>
  </r>
  <r>
    <x v="134"/>
    <x v="38193"/>
    <s v=""/>
    <n v="1.85286656E-3"/>
    <s v=""/>
    <n v="1.85286656E-3"/>
  </r>
  <r>
    <x v="134"/>
    <x v="38194"/>
    <s v=""/>
    <n v="1.85286656E-3"/>
    <s v=""/>
    <n v="1.85286656E-3"/>
  </r>
  <r>
    <x v="134"/>
    <x v="38195"/>
    <s v=""/>
    <n v="1.85286656E-3"/>
    <s v=""/>
    <n v="1.85286656E-3"/>
  </r>
  <r>
    <x v="134"/>
    <x v="38196"/>
    <s v=""/>
    <n v="1.85286656E-3"/>
    <s v=""/>
    <n v="1.85286656E-3"/>
  </r>
  <r>
    <x v="134"/>
    <x v="38197"/>
    <s v=""/>
    <n v="1.85286656E-3"/>
    <s v=""/>
    <n v="1.85286656E-3"/>
  </r>
  <r>
    <x v="134"/>
    <x v="38198"/>
    <s v=""/>
    <n v="1.85286656E-3"/>
    <s v=""/>
    <n v="1.85286656E-3"/>
  </r>
  <r>
    <x v="134"/>
    <x v="38199"/>
    <s v=""/>
    <n v="1.85286656E-3"/>
    <s v=""/>
    <n v="1.85286656E-3"/>
  </r>
  <r>
    <x v="134"/>
    <x v="38200"/>
    <s v=""/>
    <n v="1.85286656E-3"/>
    <s v=""/>
    <n v="1.85286656E-3"/>
  </r>
  <r>
    <x v="134"/>
    <x v="38201"/>
    <s v=""/>
    <n v="1.85286656E-3"/>
    <s v=""/>
    <n v="1.85286656E-3"/>
  </r>
  <r>
    <x v="134"/>
    <x v="38202"/>
    <s v=""/>
    <n v="1.85286656E-3"/>
    <s v=""/>
    <n v="1.85286656E-3"/>
  </r>
  <r>
    <x v="134"/>
    <x v="38203"/>
    <s v=""/>
    <n v="1.85286656E-3"/>
    <s v=""/>
    <n v="1.85286656E-3"/>
  </r>
  <r>
    <x v="134"/>
    <x v="38204"/>
    <s v=""/>
    <n v="1.85286656E-3"/>
    <s v=""/>
    <n v="1.85286656E-3"/>
  </r>
  <r>
    <x v="134"/>
    <x v="38205"/>
    <s v=""/>
    <n v="1.85286656E-3"/>
    <s v=""/>
    <n v="1.85286656E-3"/>
  </r>
  <r>
    <x v="134"/>
    <x v="38206"/>
    <s v=""/>
    <n v="1.85286656E-3"/>
    <s v=""/>
    <n v="1.85286656E-3"/>
  </r>
  <r>
    <x v="134"/>
    <x v="38207"/>
    <s v=""/>
    <n v="1.85286656E-3"/>
    <s v=""/>
    <n v="1.85286656E-3"/>
  </r>
  <r>
    <x v="134"/>
    <x v="38208"/>
    <s v=""/>
    <n v="1.85286656E-3"/>
    <s v=""/>
    <n v="1.85286656E-3"/>
  </r>
  <r>
    <x v="134"/>
    <x v="38209"/>
    <s v=""/>
    <n v="1.85286656E-3"/>
    <s v=""/>
    <n v="1.85286656E-3"/>
  </r>
  <r>
    <x v="134"/>
    <x v="38210"/>
    <s v=""/>
    <n v="1.85286656E-3"/>
    <s v=""/>
    <n v="1.85286656E-3"/>
  </r>
  <r>
    <x v="134"/>
    <x v="38211"/>
    <s v=""/>
    <n v="1.85286656E-3"/>
    <s v=""/>
    <n v="1.85286656E-3"/>
  </r>
  <r>
    <x v="134"/>
    <x v="38212"/>
    <s v=""/>
    <n v="1.85286656E-3"/>
    <s v=""/>
    <n v="1.85286656E-3"/>
  </r>
  <r>
    <x v="134"/>
    <x v="38213"/>
    <s v=""/>
    <n v="1.85286656E-3"/>
    <s v=""/>
    <n v="1.85286656E-3"/>
  </r>
  <r>
    <x v="134"/>
    <x v="38214"/>
    <s v=""/>
    <n v="1.85286656E-3"/>
    <s v=""/>
    <n v="1.85286656E-3"/>
  </r>
  <r>
    <x v="134"/>
    <x v="38215"/>
    <s v=""/>
    <n v="1.85286656E-3"/>
    <s v=""/>
    <n v="1.85286656E-3"/>
  </r>
  <r>
    <x v="134"/>
    <x v="38216"/>
    <s v=""/>
    <n v="1.85286656E-3"/>
    <s v=""/>
    <n v="1.85286656E-3"/>
  </r>
  <r>
    <x v="134"/>
    <x v="38217"/>
    <s v=""/>
    <n v="1.85286656E-3"/>
    <s v=""/>
    <n v="1.85286656E-3"/>
  </r>
  <r>
    <x v="134"/>
    <x v="38218"/>
    <s v=""/>
    <n v="1.85286656E-3"/>
    <s v=""/>
    <n v="1.85286656E-3"/>
  </r>
  <r>
    <x v="134"/>
    <x v="38219"/>
    <s v=""/>
    <n v="1.85286656E-3"/>
    <s v=""/>
    <n v="1.85286656E-3"/>
  </r>
  <r>
    <x v="134"/>
    <x v="38220"/>
    <s v=""/>
    <n v="1.85286656E-3"/>
    <s v=""/>
    <n v="1.85286656E-3"/>
  </r>
  <r>
    <x v="134"/>
    <x v="38221"/>
    <s v=""/>
    <n v="1.85286656E-3"/>
    <s v=""/>
    <n v="1.85286656E-3"/>
  </r>
  <r>
    <x v="134"/>
    <x v="38222"/>
    <s v=""/>
    <n v="1.85286656E-3"/>
    <s v=""/>
    <n v="1.85286656E-3"/>
  </r>
  <r>
    <x v="134"/>
    <x v="38223"/>
    <s v=""/>
    <n v="1.85286656E-3"/>
    <s v=""/>
    <n v="1.85286656E-3"/>
  </r>
  <r>
    <x v="134"/>
    <x v="38224"/>
    <s v=""/>
    <n v="1.85286656E-3"/>
    <s v=""/>
    <n v="1.85286656E-3"/>
  </r>
  <r>
    <x v="134"/>
    <x v="38225"/>
    <s v=""/>
    <n v="1.85286656E-3"/>
    <s v=""/>
    <n v="1.85286656E-3"/>
  </r>
  <r>
    <x v="134"/>
    <x v="38226"/>
    <s v=""/>
    <n v="1.85286656E-3"/>
    <s v=""/>
    <n v="1.85286656E-3"/>
  </r>
  <r>
    <x v="134"/>
    <x v="38227"/>
    <s v=""/>
    <n v="1.85286656E-3"/>
    <s v=""/>
    <n v="1.85286656E-3"/>
  </r>
  <r>
    <x v="134"/>
    <x v="38228"/>
    <s v=""/>
    <n v="1.85286656E-3"/>
    <s v=""/>
    <n v="1.85286656E-3"/>
  </r>
  <r>
    <x v="134"/>
    <x v="38229"/>
    <s v=""/>
    <n v="1.85286656E-3"/>
    <s v=""/>
    <n v="1.85286656E-3"/>
  </r>
  <r>
    <x v="134"/>
    <x v="38230"/>
    <s v=""/>
    <n v="1.85286656E-3"/>
    <s v=""/>
    <n v="1.85286656E-3"/>
  </r>
  <r>
    <x v="134"/>
    <x v="38231"/>
    <s v=""/>
    <n v="1.85286656E-3"/>
    <s v=""/>
    <n v="1.85286656E-3"/>
  </r>
  <r>
    <x v="134"/>
    <x v="38232"/>
    <s v=""/>
    <n v="1.85286656E-3"/>
    <s v=""/>
    <n v="1.85286656E-3"/>
  </r>
  <r>
    <x v="134"/>
    <x v="38233"/>
    <s v=""/>
    <n v="1.85286656E-3"/>
    <s v=""/>
    <n v="1.85286656E-3"/>
  </r>
  <r>
    <x v="134"/>
    <x v="38234"/>
    <s v=""/>
    <n v="1.85286656E-3"/>
    <s v=""/>
    <n v="1.85286656E-3"/>
  </r>
  <r>
    <x v="134"/>
    <x v="38235"/>
    <s v=""/>
    <n v="1.85286656E-3"/>
    <s v=""/>
    <n v="1.85286656E-3"/>
  </r>
  <r>
    <x v="134"/>
    <x v="38236"/>
    <s v=""/>
    <n v="1.85286656E-3"/>
    <s v=""/>
    <n v="1.85286656E-3"/>
  </r>
  <r>
    <x v="134"/>
    <x v="38237"/>
    <s v=""/>
    <n v="1.85286656E-3"/>
    <s v=""/>
    <n v="1.85286656E-3"/>
  </r>
  <r>
    <x v="134"/>
    <x v="38238"/>
    <s v=""/>
    <n v="1.85286656E-3"/>
    <s v=""/>
    <n v="1.85286656E-3"/>
  </r>
  <r>
    <x v="134"/>
    <x v="38239"/>
    <s v=""/>
    <n v="1.85286656E-3"/>
    <s v=""/>
    <n v="1.85286656E-3"/>
  </r>
  <r>
    <x v="134"/>
    <x v="38240"/>
    <s v=""/>
    <n v="1.85286656E-3"/>
    <s v=""/>
    <n v="1.85286656E-3"/>
  </r>
  <r>
    <x v="134"/>
    <x v="38241"/>
    <s v=""/>
    <n v="1.85286656E-3"/>
    <s v=""/>
    <n v="1.85286656E-3"/>
  </r>
  <r>
    <x v="134"/>
    <x v="38242"/>
    <s v=""/>
    <n v="1.85286656E-3"/>
    <s v=""/>
    <n v="1.85286656E-3"/>
  </r>
  <r>
    <x v="134"/>
    <x v="38243"/>
    <s v=""/>
    <n v="1.85286656E-3"/>
    <s v=""/>
    <n v="1.85286656E-3"/>
  </r>
  <r>
    <x v="134"/>
    <x v="38244"/>
    <s v=""/>
    <n v="1.85286656E-3"/>
    <s v=""/>
    <n v="1.85286656E-3"/>
  </r>
  <r>
    <x v="134"/>
    <x v="38245"/>
    <s v=""/>
    <n v="1.85286656E-3"/>
    <s v=""/>
    <n v="1.85286656E-3"/>
  </r>
  <r>
    <x v="134"/>
    <x v="38246"/>
    <s v=""/>
    <n v="1.85286656E-3"/>
    <s v=""/>
    <n v="1.85286656E-3"/>
  </r>
  <r>
    <x v="134"/>
    <x v="38247"/>
    <s v=""/>
    <n v="1.85286656E-3"/>
    <s v=""/>
    <n v="1.85286656E-3"/>
  </r>
  <r>
    <x v="134"/>
    <x v="38248"/>
    <s v=""/>
    <n v="1.85286656E-3"/>
    <s v=""/>
    <n v="1.85286656E-3"/>
  </r>
  <r>
    <x v="134"/>
    <x v="38249"/>
    <s v=""/>
    <n v="1.85286656E-3"/>
    <s v=""/>
    <n v="1.85286656E-3"/>
  </r>
  <r>
    <x v="134"/>
    <x v="38250"/>
    <s v=""/>
    <n v="1.85286656E-3"/>
    <s v=""/>
    <n v="1.85286656E-3"/>
  </r>
  <r>
    <x v="134"/>
    <x v="38251"/>
    <s v=""/>
    <n v="1.85286656E-3"/>
    <s v=""/>
    <n v="1.85286656E-3"/>
  </r>
  <r>
    <x v="134"/>
    <x v="38252"/>
    <s v=""/>
    <n v="1.85286656E-3"/>
    <s v=""/>
    <n v="1.85286656E-3"/>
  </r>
  <r>
    <x v="134"/>
    <x v="38253"/>
    <s v=""/>
    <n v="1.85286656E-3"/>
    <s v=""/>
    <n v="1.85286656E-3"/>
  </r>
  <r>
    <x v="134"/>
    <x v="38254"/>
    <s v=""/>
    <n v="1.85286656E-3"/>
    <s v=""/>
    <n v="1.85286656E-3"/>
  </r>
  <r>
    <x v="134"/>
    <x v="38255"/>
    <s v=""/>
    <n v="1.85286656E-3"/>
    <s v=""/>
    <n v="1.85286656E-3"/>
  </r>
  <r>
    <x v="134"/>
    <x v="38256"/>
    <s v=""/>
    <n v="1.85286656E-3"/>
    <s v=""/>
    <n v="1.85286656E-3"/>
  </r>
  <r>
    <x v="134"/>
    <x v="38257"/>
    <s v=""/>
    <n v="1.85286656E-3"/>
    <s v=""/>
    <n v="1.85286656E-3"/>
  </r>
  <r>
    <x v="134"/>
    <x v="38258"/>
    <s v=""/>
    <n v="1.85286656E-3"/>
    <s v=""/>
    <n v="1.85286656E-3"/>
  </r>
  <r>
    <x v="134"/>
    <x v="38259"/>
    <s v=""/>
    <n v="1.85286656E-3"/>
    <s v=""/>
    <n v="1.85286656E-3"/>
  </r>
  <r>
    <x v="134"/>
    <x v="38260"/>
    <s v=""/>
    <n v="1.85286656E-3"/>
    <s v=""/>
    <n v="1.85286656E-3"/>
  </r>
  <r>
    <x v="134"/>
    <x v="38261"/>
    <s v=""/>
    <n v="1.85286656E-3"/>
    <s v=""/>
    <n v="1.85286656E-3"/>
  </r>
  <r>
    <x v="134"/>
    <x v="38262"/>
    <s v=""/>
    <n v="1.85286656E-3"/>
    <s v=""/>
    <n v="1.85286656E-3"/>
  </r>
  <r>
    <x v="134"/>
    <x v="38263"/>
    <s v=""/>
    <n v="1.85286656E-3"/>
    <s v=""/>
    <n v="1.85286656E-3"/>
  </r>
  <r>
    <x v="134"/>
    <x v="38264"/>
    <s v=""/>
    <n v="8.8997887999999999E-4"/>
    <s v=""/>
    <n v="8.8997887999999999E-4"/>
  </r>
  <r>
    <x v="134"/>
    <x v="38265"/>
    <s v=""/>
    <n v="1.8523750400000001E-3"/>
    <s v=""/>
    <n v="1.8523750400000001E-3"/>
  </r>
  <r>
    <x v="134"/>
    <x v="38266"/>
    <s v=""/>
    <n v="8.8997887999999999E-4"/>
    <s v=""/>
    <n v="8.8997887999999999E-4"/>
  </r>
  <r>
    <x v="134"/>
    <x v="38267"/>
    <s v=""/>
    <n v="8.8997887999999999E-4"/>
    <s v=""/>
    <n v="8.8997887999999999E-4"/>
  </r>
  <r>
    <x v="134"/>
    <x v="38268"/>
    <s v=""/>
    <n v="1.85286656E-3"/>
    <s v=""/>
    <n v="1.85286656E-3"/>
  </r>
  <r>
    <x v="134"/>
    <x v="38269"/>
    <s v=""/>
    <n v="1.85286656E-3"/>
    <s v=""/>
    <n v="1.85286656E-3"/>
  </r>
  <r>
    <x v="134"/>
    <x v="38270"/>
    <s v=""/>
    <n v="1.85286656E-3"/>
    <s v=""/>
    <n v="1.85286656E-3"/>
  </r>
  <r>
    <x v="134"/>
    <x v="38271"/>
    <s v=""/>
    <n v="1.85286656E-3"/>
    <s v=""/>
    <n v="1.85286656E-3"/>
  </r>
  <r>
    <x v="134"/>
    <x v="38272"/>
    <s v=""/>
    <n v="1.85286656E-3"/>
    <s v=""/>
    <n v="1.85286656E-3"/>
  </r>
  <r>
    <x v="134"/>
    <x v="38273"/>
    <s v=""/>
    <n v="1.85286656E-3"/>
    <s v=""/>
    <n v="1.85286656E-3"/>
  </r>
  <r>
    <x v="134"/>
    <x v="38274"/>
    <s v=""/>
    <n v="1.85286656E-3"/>
    <s v=""/>
    <n v="1.85286656E-3"/>
  </r>
  <r>
    <x v="134"/>
    <x v="38275"/>
    <s v=""/>
    <n v="1.85286656E-3"/>
    <s v=""/>
    <n v="1.85286656E-3"/>
  </r>
  <r>
    <x v="134"/>
    <x v="38276"/>
    <s v=""/>
    <n v="1.85286656E-3"/>
    <s v=""/>
    <n v="1.85286656E-3"/>
  </r>
  <r>
    <x v="134"/>
    <x v="38277"/>
    <s v=""/>
    <n v="1.85286656E-3"/>
    <s v=""/>
    <n v="1.85286656E-3"/>
  </r>
  <r>
    <x v="134"/>
    <x v="38278"/>
    <s v=""/>
    <n v="1.85286656E-3"/>
    <s v=""/>
    <n v="1.85286656E-3"/>
  </r>
  <r>
    <x v="134"/>
    <x v="38279"/>
    <s v=""/>
    <n v="1.85286656E-3"/>
    <s v=""/>
    <n v="1.85286656E-3"/>
  </r>
  <r>
    <x v="134"/>
    <x v="38280"/>
    <s v=""/>
    <n v="1.85286656E-3"/>
    <s v=""/>
    <n v="1.85286656E-3"/>
  </r>
  <r>
    <x v="134"/>
    <x v="38281"/>
    <s v=""/>
    <n v="1.85286656E-3"/>
    <s v=""/>
    <n v="1.85286656E-3"/>
  </r>
  <r>
    <x v="134"/>
    <x v="38282"/>
    <s v=""/>
    <n v="1.85286656E-3"/>
    <s v=""/>
    <n v="1.85286656E-3"/>
  </r>
  <r>
    <x v="134"/>
    <x v="38283"/>
    <s v=""/>
    <n v="1.85286656E-3"/>
    <s v=""/>
    <n v="1.85286656E-3"/>
  </r>
  <r>
    <x v="134"/>
    <x v="38284"/>
    <s v=""/>
    <n v="1.85286656E-3"/>
    <s v=""/>
    <n v="1.85286656E-3"/>
  </r>
  <r>
    <x v="134"/>
    <x v="38285"/>
    <s v=""/>
    <n v="1.85286656E-3"/>
    <s v=""/>
    <n v="1.85286656E-3"/>
  </r>
  <r>
    <x v="134"/>
    <x v="38286"/>
    <s v=""/>
    <n v="1.85286656E-3"/>
    <s v=""/>
    <n v="1.85286656E-3"/>
  </r>
  <r>
    <x v="134"/>
    <x v="38287"/>
    <s v=""/>
    <n v="1.85286656E-3"/>
    <s v=""/>
    <n v="1.85286656E-3"/>
  </r>
  <r>
    <x v="134"/>
    <x v="38288"/>
    <s v=""/>
    <n v="1.85286656E-3"/>
    <s v=""/>
    <n v="1.85286656E-3"/>
  </r>
  <r>
    <x v="134"/>
    <x v="38289"/>
    <s v=""/>
    <n v="1.85286656E-3"/>
    <s v=""/>
    <n v="1.85286656E-3"/>
  </r>
  <r>
    <x v="134"/>
    <x v="38290"/>
    <s v=""/>
    <n v="1.85286656E-3"/>
    <s v=""/>
    <n v="1.85286656E-3"/>
  </r>
  <r>
    <x v="134"/>
    <x v="38291"/>
    <s v=""/>
    <n v="1.85286656E-3"/>
    <s v=""/>
    <n v="1.85286656E-3"/>
  </r>
  <r>
    <x v="134"/>
    <x v="38292"/>
    <s v=""/>
    <n v="1.85286656E-3"/>
    <s v=""/>
    <n v="1.85286656E-3"/>
  </r>
  <r>
    <x v="134"/>
    <x v="38293"/>
    <s v=""/>
    <n v="1.85286656E-3"/>
    <s v=""/>
    <n v="1.85286656E-3"/>
  </r>
  <r>
    <x v="134"/>
    <x v="38294"/>
    <s v=""/>
    <n v="1.85286656E-3"/>
    <s v=""/>
    <n v="1.85286656E-3"/>
  </r>
  <r>
    <x v="134"/>
    <x v="38295"/>
    <s v=""/>
    <n v="1.85286656E-3"/>
    <s v=""/>
    <n v="1.85286656E-3"/>
  </r>
  <r>
    <x v="134"/>
    <x v="38296"/>
    <s v=""/>
    <n v="1.85286656E-3"/>
    <s v=""/>
    <n v="1.85286656E-3"/>
  </r>
  <r>
    <x v="134"/>
    <x v="38297"/>
    <s v=""/>
    <n v="1.85286656E-3"/>
    <s v=""/>
    <n v="1.85286656E-3"/>
  </r>
  <r>
    <x v="134"/>
    <x v="38298"/>
    <s v=""/>
    <n v="1.85286656E-3"/>
    <s v=""/>
    <n v="1.85286656E-3"/>
  </r>
  <r>
    <x v="134"/>
    <x v="38299"/>
    <s v=""/>
    <n v="1.85286656E-3"/>
    <s v=""/>
    <n v="1.85286656E-3"/>
  </r>
  <r>
    <x v="134"/>
    <x v="38300"/>
    <s v=""/>
    <n v="1.85286656E-3"/>
    <s v=""/>
    <n v="1.85286656E-3"/>
  </r>
  <r>
    <x v="134"/>
    <x v="38301"/>
    <s v=""/>
    <n v="1.85286656E-3"/>
    <s v=""/>
    <n v="1.85286656E-3"/>
  </r>
  <r>
    <x v="134"/>
    <x v="38302"/>
    <s v=""/>
    <n v="1.85286656E-3"/>
    <s v=""/>
    <n v="1.85286656E-3"/>
  </r>
  <r>
    <x v="134"/>
    <x v="38303"/>
    <s v=""/>
    <n v="1.85286656E-3"/>
    <s v=""/>
    <n v="1.85286656E-3"/>
  </r>
  <r>
    <x v="134"/>
    <x v="38304"/>
    <s v=""/>
    <n v="1.85286656E-3"/>
    <s v=""/>
    <n v="1.85286656E-3"/>
  </r>
  <r>
    <x v="134"/>
    <x v="38305"/>
    <s v=""/>
    <n v="1.85286656E-3"/>
    <s v=""/>
    <n v="1.85286656E-3"/>
  </r>
  <r>
    <x v="134"/>
    <x v="38306"/>
    <s v=""/>
    <n v="1.85286656E-3"/>
    <s v=""/>
    <n v="1.85286656E-3"/>
  </r>
  <r>
    <x v="134"/>
    <x v="38307"/>
    <s v=""/>
    <n v="1.85286656E-3"/>
    <s v=""/>
    <n v="1.85286656E-3"/>
  </r>
  <r>
    <x v="134"/>
    <x v="38308"/>
    <s v=""/>
    <n v="1.85286656E-3"/>
    <s v=""/>
    <n v="1.85286656E-3"/>
  </r>
  <r>
    <x v="134"/>
    <x v="38309"/>
    <s v=""/>
    <n v="1.85286656E-3"/>
    <s v=""/>
    <n v="1.85286656E-3"/>
  </r>
  <r>
    <x v="134"/>
    <x v="38310"/>
    <s v=""/>
    <n v="1.85286656E-3"/>
    <s v=""/>
    <n v="1.85286656E-3"/>
  </r>
  <r>
    <x v="134"/>
    <x v="38311"/>
    <s v=""/>
    <n v="1.85286656E-3"/>
    <s v=""/>
    <n v="1.85286656E-3"/>
  </r>
  <r>
    <x v="134"/>
    <x v="38312"/>
    <s v=""/>
    <n v="1.85286656E-3"/>
    <s v=""/>
    <n v="1.85286656E-3"/>
  </r>
  <r>
    <x v="134"/>
    <x v="38313"/>
    <s v=""/>
    <n v="1.85286656E-3"/>
    <s v=""/>
    <n v="1.85286656E-3"/>
  </r>
  <r>
    <x v="134"/>
    <x v="38314"/>
    <s v=""/>
    <n v="1.85286656E-3"/>
    <s v=""/>
    <n v="1.85286656E-3"/>
  </r>
  <r>
    <x v="134"/>
    <x v="38315"/>
    <s v=""/>
    <n v="1.85286656E-3"/>
    <s v=""/>
    <n v="1.85286656E-3"/>
  </r>
  <r>
    <x v="134"/>
    <x v="38316"/>
    <s v=""/>
    <n v="1.85286656E-3"/>
    <s v=""/>
    <n v="1.85286656E-3"/>
  </r>
  <r>
    <x v="134"/>
    <x v="38317"/>
    <s v=""/>
    <n v="1.85286656E-3"/>
    <s v=""/>
    <n v="1.85286656E-3"/>
  </r>
  <r>
    <x v="134"/>
    <x v="38318"/>
    <s v=""/>
    <n v="1.85286656E-3"/>
    <s v=""/>
    <n v="1.85286656E-3"/>
  </r>
  <r>
    <x v="134"/>
    <x v="38319"/>
    <s v=""/>
    <n v="1.85286656E-3"/>
    <s v=""/>
    <n v="1.85286656E-3"/>
  </r>
  <r>
    <x v="134"/>
    <x v="38320"/>
    <s v=""/>
    <n v="1.85286656E-3"/>
    <s v=""/>
    <n v="1.85286656E-3"/>
  </r>
  <r>
    <x v="134"/>
    <x v="38321"/>
    <s v=""/>
    <n v="1.85286656E-3"/>
    <s v=""/>
    <n v="1.85286656E-3"/>
  </r>
  <r>
    <x v="134"/>
    <x v="38322"/>
    <s v=""/>
    <n v="1.85286656E-3"/>
    <s v=""/>
    <n v="1.85286656E-3"/>
  </r>
  <r>
    <x v="134"/>
    <x v="38323"/>
    <s v=""/>
    <n v="1.85286656E-3"/>
    <s v=""/>
    <n v="1.85286656E-3"/>
  </r>
  <r>
    <x v="134"/>
    <x v="38324"/>
    <s v=""/>
    <n v="1.85286656E-3"/>
    <s v=""/>
    <n v="1.85286656E-3"/>
  </r>
  <r>
    <x v="134"/>
    <x v="38325"/>
    <s v=""/>
    <n v="1.85286656E-3"/>
    <s v=""/>
    <n v="1.85286656E-3"/>
  </r>
  <r>
    <x v="134"/>
    <x v="38326"/>
    <s v=""/>
    <n v="1.85286656E-3"/>
    <s v=""/>
    <n v="1.85286656E-3"/>
  </r>
  <r>
    <x v="134"/>
    <x v="38327"/>
    <s v=""/>
    <n v="1.85286656E-3"/>
    <s v=""/>
    <n v="1.85286656E-3"/>
  </r>
  <r>
    <x v="134"/>
    <x v="38328"/>
    <s v=""/>
    <n v="1.85286656E-3"/>
    <s v=""/>
    <n v="1.85286656E-3"/>
  </r>
  <r>
    <x v="134"/>
    <x v="38329"/>
    <s v=""/>
    <n v="1.85286656E-3"/>
    <s v=""/>
    <n v="1.85286656E-3"/>
  </r>
  <r>
    <x v="134"/>
    <x v="38330"/>
    <s v=""/>
    <n v="1.85286656E-3"/>
    <s v=""/>
    <n v="1.85286656E-3"/>
  </r>
  <r>
    <x v="134"/>
    <x v="38331"/>
    <s v=""/>
    <n v="1.85286656E-3"/>
    <s v=""/>
    <n v="1.85286656E-3"/>
  </r>
  <r>
    <x v="134"/>
    <x v="38332"/>
    <s v=""/>
    <n v="1.85286656E-3"/>
    <s v=""/>
    <n v="1.85286656E-3"/>
  </r>
  <r>
    <x v="134"/>
    <x v="38333"/>
    <s v=""/>
    <n v="1.85286656E-3"/>
    <s v=""/>
    <n v="1.85286656E-3"/>
  </r>
  <r>
    <x v="134"/>
    <x v="38334"/>
    <s v=""/>
    <n v="1.85286656E-3"/>
    <s v=""/>
    <n v="1.85286656E-3"/>
  </r>
  <r>
    <x v="134"/>
    <x v="38335"/>
    <s v=""/>
    <n v="1.85286656E-3"/>
    <s v=""/>
    <n v="1.85286656E-3"/>
  </r>
  <r>
    <x v="134"/>
    <x v="38336"/>
    <s v=""/>
    <n v="1.85286656E-3"/>
    <s v=""/>
    <n v="1.85286656E-3"/>
  </r>
  <r>
    <x v="134"/>
    <x v="38337"/>
    <s v=""/>
    <n v="1.85286656E-3"/>
    <s v=""/>
    <n v="1.85286656E-3"/>
  </r>
  <r>
    <x v="134"/>
    <x v="38338"/>
    <s v=""/>
    <n v="1.85286656E-3"/>
    <s v=""/>
    <n v="1.85286656E-3"/>
  </r>
  <r>
    <x v="134"/>
    <x v="38339"/>
    <s v=""/>
    <n v="1.85286656E-3"/>
    <s v=""/>
    <n v="1.85286656E-3"/>
  </r>
  <r>
    <x v="134"/>
    <x v="38340"/>
    <s v=""/>
    <n v="1.85286656E-3"/>
    <s v=""/>
    <n v="1.85286656E-3"/>
  </r>
  <r>
    <x v="134"/>
    <x v="38341"/>
    <s v=""/>
    <n v="1.85286656E-3"/>
    <s v=""/>
    <n v="1.85286656E-3"/>
  </r>
  <r>
    <x v="134"/>
    <x v="38342"/>
    <s v=""/>
    <n v="1.85286656E-3"/>
    <s v=""/>
    <n v="1.85286656E-3"/>
  </r>
  <r>
    <x v="134"/>
    <x v="38343"/>
    <s v=""/>
    <n v="1.85286656E-3"/>
    <s v=""/>
    <n v="1.85286656E-3"/>
  </r>
  <r>
    <x v="134"/>
    <x v="38344"/>
    <s v=""/>
    <n v="1.85286656E-3"/>
    <s v=""/>
    <n v="1.85286656E-3"/>
  </r>
  <r>
    <x v="134"/>
    <x v="38345"/>
    <s v=""/>
    <n v="1.85286656E-3"/>
    <s v=""/>
    <n v="1.85286656E-3"/>
  </r>
  <r>
    <x v="134"/>
    <x v="38346"/>
    <s v=""/>
    <n v="1.85286656E-3"/>
    <s v=""/>
    <n v="1.85286656E-3"/>
  </r>
  <r>
    <x v="134"/>
    <x v="38347"/>
    <s v=""/>
    <n v="1.85286656E-3"/>
    <s v=""/>
    <n v="1.85286656E-3"/>
  </r>
  <r>
    <x v="134"/>
    <x v="38348"/>
    <s v=""/>
    <n v="1.85286656E-3"/>
    <s v=""/>
    <n v="1.85286656E-3"/>
  </r>
  <r>
    <x v="134"/>
    <x v="38349"/>
    <s v=""/>
    <n v="1.85286656E-3"/>
    <s v=""/>
    <n v="1.85286656E-3"/>
  </r>
  <r>
    <x v="134"/>
    <x v="38350"/>
    <s v=""/>
    <n v="1.85286656E-3"/>
    <s v=""/>
    <n v="1.85286656E-3"/>
  </r>
  <r>
    <x v="134"/>
    <x v="38351"/>
    <s v=""/>
    <n v="1.85286656E-3"/>
    <s v=""/>
    <n v="1.85286656E-3"/>
  </r>
  <r>
    <x v="134"/>
    <x v="38352"/>
    <s v=""/>
    <n v="1.85286656E-3"/>
    <s v=""/>
    <n v="1.85286656E-3"/>
  </r>
  <r>
    <x v="134"/>
    <x v="38353"/>
    <s v=""/>
    <n v="1.85286656E-3"/>
    <s v=""/>
    <n v="1.85286656E-3"/>
  </r>
  <r>
    <x v="134"/>
    <x v="38354"/>
    <s v=""/>
    <n v="1.85286656E-3"/>
    <s v=""/>
    <n v="1.85286656E-3"/>
  </r>
  <r>
    <x v="134"/>
    <x v="38355"/>
    <s v=""/>
    <n v="1.85286656E-3"/>
    <s v=""/>
    <n v="1.85286656E-3"/>
  </r>
  <r>
    <x v="134"/>
    <x v="38356"/>
    <s v=""/>
    <n v="1.85286656E-3"/>
    <s v=""/>
    <n v="1.85286656E-3"/>
  </r>
  <r>
    <x v="134"/>
    <x v="38357"/>
    <s v=""/>
    <n v="1.85286656E-3"/>
    <s v=""/>
    <n v="1.85286656E-3"/>
  </r>
  <r>
    <x v="134"/>
    <x v="38358"/>
    <s v=""/>
    <n v="1.8523750400000001E-3"/>
    <s v=""/>
    <n v="1.8523750400000001E-3"/>
  </r>
  <r>
    <x v="134"/>
    <x v="38359"/>
    <s v=""/>
    <n v="1.8523750400000001E-3"/>
    <s v=""/>
    <n v="1.8523750400000001E-3"/>
  </r>
  <r>
    <x v="134"/>
    <x v="38360"/>
    <s v=""/>
    <n v="1.8523750400000001E-3"/>
    <s v=""/>
    <n v="1.8523750400000001E-3"/>
  </r>
  <r>
    <x v="134"/>
    <x v="38361"/>
    <s v=""/>
    <n v="1.8523750400000001E-3"/>
    <s v=""/>
    <n v="1.8523750400000001E-3"/>
  </r>
  <r>
    <x v="134"/>
    <x v="38362"/>
    <s v=""/>
    <n v="1.8523750400000001E-3"/>
    <s v=""/>
    <n v="1.8523750400000001E-3"/>
  </r>
  <r>
    <x v="134"/>
    <x v="38363"/>
    <s v=""/>
    <n v="1.8523750400000001E-3"/>
    <s v=""/>
    <n v="1.8523750400000001E-3"/>
  </r>
  <r>
    <x v="134"/>
    <x v="38364"/>
    <s v=""/>
    <n v="1.8523750400000001E-3"/>
    <s v=""/>
    <n v="1.8523750400000001E-3"/>
  </r>
  <r>
    <x v="134"/>
    <x v="38365"/>
    <s v=""/>
    <n v="1.8523750400000001E-3"/>
    <s v=""/>
    <n v="1.8523750400000001E-3"/>
  </r>
  <r>
    <x v="134"/>
    <x v="38366"/>
    <s v=""/>
    <n v="1.8523750400000001E-3"/>
    <s v=""/>
    <n v="1.8523750400000001E-3"/>
  </r>
  <r>
    <x v="134"/>
    <x v="38367"/>
    <s v=""/>
    <n v="1.8523750400000001E-3"/>
    <s v=""/>
    <n v="1.8523750400000001E-3"/>
  </r>
  <r>
    <x v="134"/>
    <x v="38368"/>
    <s v=""/>
    <n v="1.8523750400000001E-3"/>
    <s v=""/>
    <n v="1.8523750400000001E-3"/>
  </r>
  <r>
    <x v="134"/>
    <x v="38369"/>
    <s v=""/>
    <n v="1.8523750400000001E-3"/>
    <s v=""/>
    <n v="1.8523750400000001E-3"/>
  </r>
  <r>
    <x v="134"/>
    <x v="38370"/>
    <s v=""/>
    <n v="1.8523750400000001E-3"/>
    <s v=""/>
    <n v="1.8523750400000001E-3"/>
  </r>
  <r>
    <x v="134"/>
    <x v="38371"/>
    <s v=""/>
    <n v="1.8523750400000001E-3"/>
    <s v=""/>
    <n v="1.8523750400000001E-3"/>
  </r>
  <r>
    <x v="134"/>
    <x v="38372"/>
    <s v=""/>
    <n v="1.8523750400000001E-3"/>
    <s v=""/>
    <n v="1.8523750400000001E-3"/>
  </r>
  <r>
    <x v="134"/>
    <x v="38373"/>
    <s v=""/>
    <n v="1.8523750400000001E-3"/>
    <s v=""/>
    <n v="1.8523750400000001E-3"/>
  </r>
  <r>
    <x v="134"/>
    <x v="38374"/>
    <s v=""/>
    <n v="1.8523750400000001E-3"/>
    <s v=""/>
    <n v="1.8523750400000001E-3"/>
  </r>
  <r>
    <x v="134"/>
    <x v="38375"/>
    <s v=""/>
    <n v="1.8523750400000001E-3"/>
    <s v=""/>
    <n v="1.8523750400000001E-3"/>
  </r>
  <r>
    <x v="134"/>
    <x v="38376"/>
    <s v=""/>
    <n v="1.8523750400000001E-3"/>
    <s v=""/>
    <n v="1.8523750400000001E-3"/>
  </r>
  <r>
    <x v="134"/>
    <x v="38377"/>
    <s v=""/>
    <n v="1.8523750400000001E-3"/>
    <s v=""/>
    <n v="1.8523750400000001E-3"/>
  </r>
  <r>
    <x v="134"/>
    <x v="38378"/>
    <s v=""/>
    <n v="1.8523750400000001E-3"/>
    <s v=""/>
    <n v="1.8523750400000001E-3"/>
  </r>
  <r>
    <x v="134"/>
    <x v="38379"/>
    <s v=""/>
    <n v="1.8523750400000001E-3"/>
    <s v=""/>
    <n v="1.8523750400000001E-3"/>
  </r>
  <r>
    <x v="134"/>
    <x v="38380"/>
    <s v=""/>
    <n v="1.8523750400000001E-3"/>
    <s v=""/>
    <n v="1.8523750400000001E-3"/>
  </r>
  <r>
    <x v="134"/>
    <x v="38381"/>
    <s v=""/>
    <n v="1.8523750400000001E-3"/>
    <s v=""/>
    <n v="1.8523750400000001E-3"/>
  </r>
  <r>
    <x v="134"/>
    <x v="38382"/>
    <s v=""/>
    <n v="1.8523750400000001E-3"/>
    <s v=""/>
    <n v="1.8523750400000001E-3"/>
  </r>
  <r>
    <x v="134"/>
    <x v="38383"/>
    <s v=""/>
    <n v="1.8523750400000001E-3"/>
    <s v=""/>
    <n v="1.8523750400000001E-3"/>
  </r>
  <r>
    <x v="134"/>
    <x v="38384"/>
    <s v=""/>
    <n v="1.8523750400000001E-3"/>
    <s v=""/>
    <n v="1.8523750400000001E-3"/>
  </r>
  <r>
    <x v="134"/>
    <x v="38385"/>
    <s v=""/>
    <n v="1.8523750400000001E-3"/>
    <s v=""/>
    <n v="1.8523750400000001E-3"/>
  </r>
  <r>
    <x v="134"/>
    <x v="38386"/>
    <s v=""/>
    <n v="1.8523750400000001E-3"/>
    <s v=""/>
    <n v="1.8523750400000001E-3"/>
  </r>
  <r>
    <x v="134"/>
    <x v="38387"/>
    <s v=""/>
    <n v="1.8523750400000001E-3"/>
    <s v=""/>
    <n v="1.8523750400000001E-3"/>
  </r>
  <r>
    <x v="134"/>
    <x v="38388"/>
    <s v=""/>
    <n v="1.8523750400000001E-3"/>
    <s v=""/>
    <n v="1.8523750400000001E-3"/>
  </r>
  <r>
    <x v="134"/>
    <x v="38389"/>
    <s v=""/>
    <n v="1.8523750400000001E-3"/>
    <s v=""/>
    <n v="1.8523750400000001E-3"/>
  </r>
  <r>
    <x v="134"/>
    <x v="38390"/>
    <s v=""/>
    <n v="1.8523750400000001E-3"/>
    <s v=""/>
    <n v="1.8523750400000001E-3"/>
  </r>
  <r>
    <x v="134"/>
    <x v="38391"/>
    <s v=""/>
    <n v="1.8523750400000001E-3"/>
    <s v=""/>
    <n v="1.8523750400000001E-3"/>
  </r>
  <r>
    <x v="134"/>
    <x v="38392"/>
    <s v=""/>
    <n v="1.8523750400000001E-3"/>
    <s v=""/>
    <n v="1.8523750400000001E-3"/>
  </r>
  <r>
    <x v="134"/>
    <x v="38393"/>
    <s v=""/>
    <n v="1.8523750400000001E-3"/>
    <s v=""/>
    <n v="1.8523750400000001E-3"/>
  </r>
  <r>
    <x v="134"/>
    <x v="38394"/>
    <s v=""/>
    <n v="1.8523750400000001E-3"/>
    <s v=""/>
    <n v="1.8523750400000001E-3"/>
  </r>
  <r>
    <x v="134"/>
    <x v="38395"/>
    <s v=""/>
    <n v="1.8523750400000001E-3"/>
    <s v=""/>
    <n v="1.8523750400000001E-3"/>
  </r>
  <r>
    <x v="134"/>
    <x v="38396"/>
    <s v=""/>
    <n v="1.8523750400000001E-3"/>
    <s v=""/>
    <n v="1.8523750400000001E-3"/>
  </r>
  <r>
    <x v="134"/>
    <x v="38397"/>
    <s v=""/>
    <n v="1.8523750400000001E-3"/>
    <s v=""/>
    <n v="1.8523750400000001E-3"/>
  </r>
  <r>
    <x v="134"/>
    <x v="38398"/>
    <s v=""/>
    <n v="1.8523750400000001E-3"/>
    <s v=""/>
    <n v="1.8523750400000001E-3"/>
  </r>
  <r>
    <x v="134"/>
    <x v="38399"/>
    <s v=""/>
    <n v="1.8523750400000001E-3"/>
    <s v=""/>
    <n v="1.8523750400000001E-3"/>
  </r>
  <r>
    <x v="134"/>
    <x v="38400"/>
    <s v=""/>
    <n v="1.8523750400000001E-3"/>
    <s v=""/>
    <n v="1.8523750400000001E-3"/>
  </r>
  <r>
    <x v="134"/>
    <x v="38401"/>
    <s v=""/>
    <n v="1.8523750400000001E-3"/>
    <s v=""/>
    <n v="1.8523750400000001E-3"/>
  </r>
  <r>
    <x v="134"/>
    <x v="38402"/>
    <s v=""/>
    <n v="1.8523750400000001E-3"/>
    <s v=""/>
    <n v="1.8523750400000001E-3"/>
  </r>
  <r>
    <x v="134"/>
    <x v="38403"/>
    <s v=""/>
    <n v="1.8523750400000001E-3"/>
    <s v=""/>
    <n v="1.8523750400000001E-3"/>
  </r>
  <r>
    <x v="134"/>
    <x v="38404"/>
    <s v=""/>
    <n v="1.8523750400000001E-3"/>
    <s v=""/>
    <n v="1.8523750400000001E-3"/>
  </r>
  <r>
    <x v="134"/>
    <x v="38405"/>
    <s v=""/>
    <n v="1.8523750400000001E-3"/>
    <s v=""/>
    <n v="1.8523750400000001E-3"/>
  </r>
  <r>
    <x v="134"/>
    <x v="38406"/>
    <s v=""/>
    <n v="1.8523750400000001E-3"/>
    <s v=""/>
    <n v="1.8523750400000001E-3"/>
  </r>
  <r>
    <x v="134"/>
    <x v="38407"/>
    <s v=""/>
    <n v="1.8523750400000001E-3"/>
    <s v=""/>
    <n v="1.8523750400000001E-3"/>
  </r>
  <r>
    <x v="134"/>
    <x v="38408"/>
    <s v=""/>
    <n v="1.8523750400000001E-3"/>
    <s v=""/>
    <n v="1.8523750400000001E-3"/>
  </r>
  <r>
    <x v="134"/>
    <x v="38409"/>
    <s v=""/>
    <n v="1.8523750400000001E-3"/>
    <s v=""/>
    <n v="1.8523750400000001E-3"/>
  </r>
  <r>
    <x v="134"/>
    <x v="38410"/>
    <s v=""/>
    <n v="1.8523750400000001E-3"/>
    <s v=""/>
    <n v="1.8523750400000001E-3"/>
  </r>
  <r>
    <x v="134"/>
    <x v="38411"/>
    <s v=""/>
    <n v="1.8523750400000001E-3"/>
    <s v=""/>
    <n v="1.8523750400000001E-3"/>
  </r>
  <r>
    <x v="134"/>
    <x v="38412"/>
    <s v=""/>
    <n v="1.8523750400000001E-3"/>
    <s v=""/>
    <n v="1.8523750400000001E-3"/>
  </r>
  <r>
    <x v="134"/>
    <x v="38413"/>
    <s v=""/>
    <n v="1.8523750400000001E-3"/>
    <s v=""/>
    <n v="1.8523750400000001E-3"/>
  </r>
  <r>
    <x v="134"/>
    <x v="38414"/>
    <s v=""/>
    <n v="1.8523750400000001E-3"/>
    <s v=""/>
    <n v="1.8523750400000001E-3"/>
  </r>
  <r>
    <x v="134"/>
    <x v="38415"/>
    <s v=""/>
    <n v="1.8523750400000001E-3"/>
    <s v=""/>
    <n v="1.8523750400000001E-3"/>
  </r>
  <r>
    <x v="134"/>
    <x v="38416"/>
    <s v=""/>
    <n v="1.8523750400000001E-3"/>
    <s v=""/>
    <n v="1.8523750400000001E-3"/>
  </r>
  <r>
    <x v="134"/>
    <x v="38417"/>
    <s v=""/>
    <n v="1.8523750400000001E-3"/>
    <s v=""/>
    <n v="1.8523750400000001E-3"/>
  </r>
  <r>
    <x v="134"/>
    <x v="38418"/>
    <s v=""/>
    <n v="1.8538496000000001E-3"/>
    <s v=""/>
    <n v="1.8538496000000001E-3"/>
  </r>
  <r>
    <x v="134"/>
    <x v="38419"/>
    <s v=""/>
    <n v="1.8538496000000001E-3"/>
    <s v=""/>
    <n v="1.8538496000000001E-3"/>
  </r>
  <r>
    <x v="134"/>
    <x v="38420"/>
    <s v=""/>
    <n v="1.8538496000000001E-3"/>
    <s v=""/>
    <n v="1.8538496000000001E-3"/>
  </r>
  <r>
    <x v="134"/>
    <x v="38421"/>
    <s v=""/>
    <n v="1.8538496000000001E-3"/>
    <s v=""/>
    <n v="1.8538496000000001E-3"/>
  </r>
  <r>
    <x v="134"/>
    <x v="38422"/>
    <s v=""/>
    <n v="1.8538496000000001E-3"/>
    <s v=""/>
    <n v="1.8538496000000001E-3"/>
  </r>
  <r>
    <x v="134"/>
    <x v="38423"/>
    <s v=""/>
    <n v="1.8538496000000001E-3"/>
    <s v=""/>
    <n v="1.8538496000000001E-3"/>
  </r>
  <r>
    <x v="134"/>
    <x v="38424"/>
    <s v=""/>
    <n v="1.8538496000000001E-3"/>
    <s v=""/>
    <n v="1.8538496000000001E-3"/>
  </r>
  <r>
    <x v="134"/>
    <x v="38425"/>
    <s v=""/>
    <n v="1.8538496000000001E-3"/>
    <s v=""/>
    <n v="1.8538496000000001E-3"/>
  </r>
  <r>
    <x v="134"/>
    <x v="38426"/>
    <s v=""/>
    <n v="1.8538496000000001E-3"/>
    <s v=""/>
    <n v="1.8538496000000001E-3"/>
  </r>
  <r>
    <x v="134"/>
    <x v="38427"/>
    <s v=""/>
    <n v="1.8538496000000001E-3"/>
    <s v=""/>
    <n v="1.8538496000000001E-3"/>
  </r>
  <r>
    <x v="134"/>
    <x v="38428"/>
    <s v=""/>
    <n v="1.8538496000000001E-3"/>
    <s v=""/>
    <n v="1.8538496000000001E-3"/>
  </r>
  <r>
    <x v="134"/>
    <x v="38429"/>
    <s v=""/>
    <n v="1.8538496000000001E-3"/>
    <s v=""/>
    <n v="1.8538496000000001E-3"/>
  </r>
  <r>
    <x v="134"/>
    <x v="38430"/>
    <s v=""/>
    <n v="1.8538496000000001E-3"/>
    <s v=""/>
    <n v="1.8538496000000001E-3"/>
  </r>
  <r>
    <x v="134"/>
    <x v="38431"/>
    <s v=""/>
    <n v="1.8538496000000001E-3"/>
    <s v=""/>
    <n v="1.8538496000000001E-3"/>
  </r>
  <r>
    <x v="134"/>
    <x v="38432"/>
    <s v=""/>
    <n v="1.8538496000000001E-3"/>
    <s v=""/>
    <n v="1.8538496000000001E-3"/>
  </r>
  <r>
    <x v="134"/>
    <x v="38433"/>
    <s v=""/>
    <n v="1.8538496000000001E-3"/>
    <s v=""/>
    <n v="1.8538496000000001E-3"/>
  </r>
  <r>
    <x v="134"/>
    <x v="38434"/>
    <s v=""/>
    <n v="1.8538496000000001E-3"/>
    <s v=""/>
    <n v="1.8538496000000001E-3"/>
  </r>
  <r>
    <x v="134"/>
    <x v="38435"/>
    <s v=""/>
    <n v="1.8538496000000001E-3"/>
    <s v=""/>
    <n v="1.8538496000000001E-3"/>
  </r>
  <r>
    <x v="134"/>
    <x v="38436"/>
    <s v=""/>
    <n v="1.8538496000000001E-3"/>
    <s v=""/>
    <n v="1.8538496000000001E-3"/>
  </r>
  <r>
    <x v="134"/>
    <x v="38437"/>
    <s v=""/>
    <n v="1.8538496000000001E-3"/>
    <s v=""/>
    <n v="1.8538496000000001E-3"/>
  </r>
  <r>
    <x v="134"/>
    <x v="38438"/>
    <s v=""/>
    <n v="1.8538496000000001E-3"/>
    <s v=""/>
    <n v="1.8538496000000001E-3"/>
  </r>
  <r>
    <x v="134"/>
    <x v="38439"/>
    <s v=""/>
    <n v="1.8538496000000001E-3"/>
    <s v=""/>
    <n v="1.8538496000000001E-3"/>
  </r>
  <r>
    <x v="134"/>
    <x v="38440"/>
    <s v=""/>
    <n v="1.8538496000000001E-3"/>
    <s v=""/>
    <n v="1.8538496000000001E-3"/>
  </r>
  <r>
    <x v="134"/>
    <x v="38441"/>
    <s v=""/>
    <n v="1.8538496000000001E-3"/>
    <s v=""/>
    <n v="1.8538496000000001E-3"/>
  </r>
  <r>
    <x v="134"/>
    <x v="38442"/>
    <s v=""/>
    <n v="1.8538496000000001E-3"/>
    <s v=""/>
    <n v="1.8538496000000001E-3"/>
  </r>
  <r>
    <x v="134"/>
    <x v="38443"/>
    <s v=""/>
    <n v="1.8538496000000001E-3"/>
    <s v=""/>
    <n v="1.8538496000000001E-3"/>
  </r>
  <r>
    <x v="134"/>
    <x v="38444"/>
    <s v=""/>
    <n v="1.8538496000000001E-3"/>
    <s v=""/>
    <n v="1.8538496000000001E-3"/>
  </r>
  <r>
    <x v="134"/>
    <x v="38445"/>
    <s v=""/>
    <n v="1.8538496000000001E-3"/>
    <s v=""/>
    <n v="1.8538496000000001E-3"/>
  </r>
  <r>
    <x v="134"/>
    <x v="38446"/>
    <s v=""/>
    <n v="1.8538496000000001E-3"/>
    <s v=""/>
    <n v="1.8538496000000001E-3"/>
  </r>
  <r>
    <x v="134"/>
    <x v="38447"/>
    <s v=""/>
    <n v="1.8538496000000001E-3"/>
    <s v=""/>
    <n v="1.8538496000000001E-3"/>
  </r>
  <r>
    <x v="134"/>
    <x v="38448"/>
    <s v=""/>
    <n v="1.8538496000000001E-3"/>
    <s v=""/>
    <n v="1.8538496000000001E-3"/>
  </r>
  <r>
    <x v="134"/>
    <x v="38449"/>
    <s v=""/>
    <n v="1.8538496000000001E-3"/>
    <s v=""/>
    <n v="1.8538496000000001E-3"/>
  </r>
  <r>
    <x v="134"/>
    <x v="38450"/>
    <s v=""/>
    <n v="1.8538496000000001E-3"/>
    <s v=""/>
    <n v="1.8538496000000001E-3"/>
  </r>
  <r>
    <x v="134"/>
    <x v="38451"/>
    <s v=""/>
    <n v="1.8538496000000001E-3"/>
    <s v=""/>
    <n v="1.8538496000000001E-3"/>
  </r>
  <r>
    <x v="134"/>
    <x v="38452"/>
    <s v=""/>
    <n v="1.8538496000000001E-3"/>
    <s v=""/>
    <n v="1.8538496000000001E-3"/>
  </r>
  <r>
    <x v="134"/>
    <x v="38453"/>
    <s v=""/>
    <n v="1.8538496000000001E-3"/>
    <s v=""/>
    <n v="1.8538496000000001E-3"/>
  </r>
  <r>
    <x v="134"/>
    <x v="38454"/>
    <s v=""/>
    <n v="1.8538496000000001E-3"/>
    <s v=""/>
    <n v="1.8538496000000001E-3"/>
  </r>
  <r>
    <x v="134"/>
    <x v="38455"/>
    <s v=""/>
    <n v="1.8538496000000001E-3"/>
    <s v=""/>
    <n v="1.8538496000000001E-3"/>
  </r>
  <r>
    <x v="134"/>
    <x v="38456"/>
    <s v=""/>
    <n v="1.8538496000000001E-3"/>
    <s v=""/>
    <n v="1.8538496000000001E-3"/>
  </r>
  <r>
    <x v="134"/>
    <x v="38457"/>
    <s v=""/>
    <n v="1.8538496000000001E-3"/>
    <s v=""/>
    <n v="1.8538496000000001E-3"/>
  </r>
  <r>
    <x v="134"/>
    <x v="38458"/>
    <s v=""/>
    <n v="1.8538496000000001E-3"/>
    <s v=""/>
    <n v="1.8538496000000001E-3"/>
  </r>
  <r>
    <x v="134"/>
    <x v="38459"/>
    <s v=""/>
    <n v="1.8538496000000001E-3"/>
    <s v=""/>
    <n v="1.8538496000000001E-3"/>
  </r>
  <r>
    <x v="134"/>
    <x v="38460"/>
    <s v=""/>
    <n v="1.8538496000000001E-3"/>
    <s v=""/>
    <n v="1.8538496000000001E-3"/>
  </r>
  <r>
    <x v="134"/>
    <x v="38461"/>
    <s v=""/>
    <n v="1.8538496000000001E-3"/>
    <s v=""/>
    <n v="1.8538496000000001E-3"/>
  </r>
  <r>
    <x v="134"/>
    <x v="38462"/>
    <s v=""/>
    <n v="1.8538496000000001E-3"/>
    <s v=""/>
    <n v="1.8538496000000001E-3"/>
  </r>
  <r>
    <x v="134"/>
    <x v="38463"/>
    <s v=""/>
    <n v="1.8538496000000001E-3"/>
    <s v=""/>
    <n v="1.8538496000000001E-3"/>
  </r>
  <r>
    <x v="134"/>
    <x v="38464"/>
    <s v=""/>
    <n v="1.8538496000000001E-3"/>
    <s v=""/>
    <n v="1.8538496000000001E-3"/>
  </r>
  <r>
    <x v="134"/>
    <x v="38465"/>
    <s v=""/>
    <n v="1.8538496000000001E-3"/>
    <s v=""/>
    <n v="1.8538496000000001E-3"/>
  </r>
  <r>
    <x v="134"/>
    <x v="38466"/>
    <s v=""/>
    <n v="1.8538496000000001E-3"/>
    <s v=""/>
    <n v="1.8538496000000001E-3"/>
  </r>
  <r>
    <x v="134"/>
    <x v="38467"/>
    <s v=""/>
    <n v="1.8538496000000001E-3"/>
    <s v=""/>
    <n v="1.8538496000000001E-3"/>
  </r>
  <r>
    <x v="134"/>
    <x v="38468"/>
    <s v=""/>
    <n v="1.8538496000000001E-3"/>
    <s v=""/>
    <n v="1.8538496000000001E-3"/>
  </r>
  <r>
    <x v="134"/>
    <x v="38469"/>
    <s v=""/>
    <n v="1.8538496000000001E-3"/>
    <s v=""/>
    <n v="1.8538496000000001E-3"/>
  </r>
  <r>
    <x v="134"/>
    <x v="38470"/>
    <s v=""/>
    <n v="1.8538496000000001E-3"/>
    <s v=""/>
    <n v="1.8538496000000001E-3"/>
  </r>
  <r>
    <x v="134"/>
    <x v="38471"/>
    <s v=""/>
    <n v="1.8538496000000001E-3"/>
    <s v=""/>
    <n v="1.8538496000000001E-3"/>
  </r>
  <r>
    <x v="134"/>
    <x v="38472"/>
    <s v=""/>
    <n v="1.8538496000000001E-3"/>
    <s v=""/>
    <n v="1.8538496000000001E-3"/>
  </r>
  <r>
    <x v="134"/>
    <x v="38473"/>
    <s v=""/>
    <n v="1.8538496000000001E-3"/>
    <s v=""/>
    <n v="1.8538496000000001E-3"/>
  </r>
  <r>
    <x v="134"/>
    <x v="38474"/>
    <s v=""/>
    <n v="1.8538496000000001E-3"/>
    <s v=""/>
    <n v="1.8538496000000001E-3"/>
  </r>
  <r>
    <x v="134"/>
    <x v="38475"/>
    <s v=""/>
    <n v="1.8538496000000001E-3"/>
    <s v=""/>
    <n v="1.8538496000000001E-3"/>
  </r>
  <r>
    <x v="134"/>
    <x v="38476"/>
    <s v=""/>
    <n v="1.8538496000000001E-3"/>
    <s v=""/>
    <n v="1.8538496000000001E-3"/>
  </r>
  <r>
    <x v="134"/>
    <x v="38477"/>
    <s v=""/>
    <n v="1.8538496000000001E-3"/>
    <s v=""/>
    <n v="1.8538496000000001E-3"/>
  </r>
  <r>
    <x v="134"/>
    <x v="38478"/>
    <s v=""/>
    <n v="1.8538496000000001E-3"/>
    <s v=""/>
    <n v="1.8538496000000001E-3"/>
  </r>
  <r>
    <x v="134"/>
    <x v="38479"/>
    <s v=""/>
    <n v="1.8538496000000001E-3"/>
    <s v=""/>
    <n v="1.8538496000000001E-3"/>
  </r>
  <r>
    <x v="134"/>
    <x v="38480"/>
    <s v=""/>
    <n v="1.8538496000000001E-3"/>
    <s v=""/>
    <n v="1.8538496000000001E-3"/>
  </r>
  <r>
    <x v="134"/>
    <x v="38481"/>
    <s v=""/>
    <n v="1.8538496000000001E-3"/>
    <s v=""/>
    <n v="1.8538496000000001E-3"/>
  </r>
  <r>
    <x v="134"/>
    <x v="38482"/>
    <s v=""/>
    <n v="1.8538496000000001E-3"/>
    <s v=""/>
    <n v="1.8538496000000001E-3"/>
  </r>
  <r>
    <x v="134"/>
    <x v="38483"/>
    <s v=""/>
    <n v="1.8538496000000001E-3"/>
    <s v=""/>
    <n v="1.8538496000000001E-3"/>
  </r>
  <r>
    <x v="134"/>
    <x v="38484"/>
    <s v=""/>
    <n v="1.8538496000000001E-3"/>
    <s v=""/>
    <n v="1.8538496000000001E-3"/>
  </r>
  <r>
    <x v="134"/>
    <x v="38485"/>
    <s v=""/>
    <n v="1.8538496000000001E-3"/>
    <s v=""/>
    <n v="1.8538496000000001E-3"/>
  </r>
  <r>
    <x v="134"/>
    <x v="38486"/>
    <s v=""/>
    <n v="1.8538496000000001E-3"/>
    <s v=""/>
    <n v="1.8538496000000001E-3"/>
  </r>
  <r>
    <x v="134"/>
    <x v="38487"/>
    <s v=""/>
    <n v="1.8538496000000001E-3"/>
    <s v=""/>
    <n v="1.8538496000000001E-3"/>
  </r>
  <r>
    <x v="134"/>
    <x v="38488"/>
    <s v=""/>
    <n v="1.8538496000000001E-3"/>
    <s v=""/>
    <n v="1.8538496000000001E-3"/>
  </r>
  <r>
    <x v="134"/>
    <x v="38489"/>
    <s v=""/>
    <n v="1.8538496000000001E-3"/>
    <s v=""/>
    <n v="1.8538496000000001E-3"/>
  </r>
  <r>
    <x v="134"/>
    <x v="38490"/>
    <s v=""/>
    <n v="1.8538496000000001E-3"/>
    <s v=""/>
    <n v="1.8538496000000001E-3"/>
  </r>
  <r>
    <x v="134"/>
    <x v="38491"/>
    <s v=""/>
    <n v="1.8538496000000001E-3"/>
    <s v=""/>
    <n v="1.8538496000000001E-3"/>
  </r>
  <r>
    <x v="134"/>
    <x v="38492"/>
    <s v=""/>
    <n v="1.8538496000000001E-3"/>
    <s v=""/>
    <n v="1.8538496000000001E-3"/>
  </r>
  <r>
    <x v="134"/>
    <x v="38493"/>
    <s v=""/>
    <n v="1.8538496000000001E-3"/>
    <s v=""/>
    <n v="1.8538496000000001E-3"/>
  </r>
  <r>
    <x v="134"/>
    <x v="38494"/>
    <s v=""/>
    <n v="1.8538496000000001E-3"/>
    <s v=""/>
    <n v="1.8538496000000001E-3"/>
  </r>
  <r>
    <x v="134"/>
    <x v="38495"/>
    <s v=""/>
    <n v="1.8538496000000001E-3"/>
    <s v=""/>
    <n v="1.8538496000000001E-3"/>
  </r>
  <r>
    <x v="134"/>
    <x v="38496"/>
    <s v=""/>
    <n v="1.8538496000000001E-3"/>
    <s v=""/>
    <n v="1.8538496000000001E-3"/>
  </r>
  <r>
    <x v="134"/>
    <x v="38497"/>
    <s v=""/>
    <n v="1.8538496000000001E-3"/>
    <s v=""/>
    <n v="1.8538496000000001E-3"/>
  </r>
  <r>
    <x v="134"/>
    <x v="38498"/>
    <s v=""/>
    <n v="1.8538496000000001E-3"/>
    <s v=""/>
    <n v="1.8538496000000001E-3"/>
  </r>
  <r>
    <x v="134"/>
    <x v="38499"/>
    <s v=""/>
    <n v="1.8538496000000001E-3"/>
    <s v=""/>
    <n v="1.8538496000000001E-3"/>
  </r>
  <r>
    <x v="134"/>
    <x v="38500"/>
    <s v=""/>
    <n v="1.8538496000000001E-3"/>
    <s v=""/>
    <n v="1.8538496000000001E-3"/>
  </r>
  <r>
    <x v="134"/>
    <x v="38501"/>
    <s v=""/>
    <n v="1.8538496000000001E-3"/>
    <s v=""/>
    <n v="1.8538496000000001E-3"/>
  </r>
  <r>
    <x v="134"/>
    <x v="38502"/>
    <s v=""/>
    <n v="1.8538496000000001E-3"/>
    <s v=""/>
    <n v="1.8538496000000001E-3"/>
  </r>
  <r>
    <x v="134"/>
    <x v="38503"/>
    <s v=""/>
    <n v="1.8538496000000001E-3"/>
    <s v=""/>
    <n v="1.8538496000000001E-3"/>
  </r>
  <r>
    <x v="134"/>
    <x v="38504"/>
    <s v=""/>
    <n v="1.8538496000000001E-3"/>
    <s v=""/>
    <n v="1.8538496000000001E-3"/>
  </r>
  <r>
    <x v="134"/>
    <x v="38505"/>
    <s v=""/>
    <n v="1.8538496000000001E-3"/>
    <s v=""/>
    <n v="1.8538496000000001E-3"/>
  </r>
  <r>
    <x v="134"/>
    <x v="38506"/>
    <s v=""/>
    <n v="1.8538496000000001E-3"/>
    <s v=""/>
    <n v="1.8538496000000001E-3"/>
  </r>
  <r>
    <x v="134"/>
    <x v="38507"/>
    <s v=""/>
    <n v="1.8538496000000001E-3"/>
    <s v=""/>
    <n v="1.8538496000000001E-3"/>
  </r>
  <r>
    <x v="134"/>
    <x v="38508"/>
    <s v=""/>
    <n v="1.8538496000000001E-3"/>
    <s v=""/>
    <n v="1.8538496000000001E-3"/>
  </r>
  <r>
    <x v="134"/>
    <x v="38509"/>
    <s v=""/>
    <n v="1.8538496000000001E-3"/>
    <s v=""/>
    <n v="1.8538496000000001E-3"/>
  </r>
  <r>
    <x v="134"/>
    <x v="38510"/>
    <s v=""/>
    <n v="1.8538496000000001E-3"/>
    <s v=""/>
    <n v="1.8538496000000001E-3"/>
  </r>
  <r>
    <x v="134"/>
    <x v="38511"/>
    <s v=""/>
    <n v="1.8538496000000001E-3"/>
    <s v=""/>
    <n v="1.8538496000000001E-3"/>
  </r>
  <r>
    <x v="134"/>
    <x v="38512"/>
    <s v=""/>
    <n v="1.8538496000000001E-3"/>
    <s v=""/>
    <n v="1.8538496000000001E-3"/>
  </r>
  <r>
    <x v="134"/>
    <x v="38513"/>
    <s v=""/>
    <n v="1.8538496000000001E-3"/>
    <s v=""/>
    <n v="1.8538496000000001E-3"/>
  </r>
  <r>
    <x v="134"/>
    <x v="38514"/>
    <s v=""/>
    <n v="1.8538496000000001E-3"/>
    <s v=""/>
    <n v="1.8538496000000001E-3"/>
  </r>
  <r>
    <x v="134"/>
    <x v="38515"/>
    <s v=""/>
    <n v="1.8538496000000001E-3"/>
    <s v=""/>
    <n v="1.8538496000000001E-3"/>
  </r>
  <r>
    <x v="134"/>
    <x v="38516"/>
    <s v=""/>
    <n v="1.8538496000000001E-3"/>
    <s v=""/>
    <n v="1.8538496000000001E-3"/>
  </r>
  <r>
    <x v="134"/>
    <x v="38517"/>
    <s v=""/>
    <n v="1.8538496000000001E-3"/>
    <s v=""/>
    <n v="1.8538496000000001E-3"/>
  </r>
  <r>
    <x v="134"/>
    <x v="38518"/>
    <s v=""/>
    <n v="1.8538496000000001E-3"/>
    <s v=""/>
    <n v="1.8538496000000001E-3"/>
  </r>
  <r>
    <x v="134"/>
    <x v="38519"/>
    <s v=""/>
    <n v="1.8538496000000001E-3"/>
    <s v=""/>
    <n v="1.8538496000000001E-3"/>
  </r>
  <r>
    <x v="134"/>
    <x v="38520"/>
    <s v=""/>
    <n v="1.8538496000000001E-3"/>
    <s v=""/>
    <n v="1.8538496000000001E-3"/>
  </r>
  <r>
    <x v="134"/>
    <x v="38521"/>
    <s v=""/>
    <n v="1.8538496000000001E-3"/>
    <s v=""/>
    <n v="1.8538496000000001E-3"/>
  </r>
  <r>
    <x v="134"/>
    <x v="38522"/>
    <s v=""/>
    <n v="1.8538496000000001E-3"/>
    <s v=""/>
    <n v="1.8538496000000001E-3"/>
  </r>
  <r>
    <x v="134"/>
    <x v="38523"/>
    <s v=""/>
    <n v="1.8538496000000001E-3"/>
    <s v=""/>
    <n v="1.8538496000000001E-3"/>
  </r>
  <r>
    <x v="134"/>
    <x v="38524"/>
    <s v=""/>
    <n v="1.8538496000000001E-3"/>
    <s v=""/>
    <n v="1.8538496000000001E-3"/>
  </r>
  <r>
    <x v="134"/>
    <x v="38525"/>
    <s v=""/>
    <n v="1.8538496000000001E-3"/>
    <s v=""/>
    <n v="1.8538496000000001E-3"/>
  </r>
  <r>
    <x v="134"/>
    <x v="38526"/>
    <s v=""/>
    <n v="1.8538496000000001E-3"/>
    <s v=""/>
    <n v="1.8538496000000001E-3"/>
  </r>
  <r>
    <x v="134"/>
    <x v="38527"/>
    <s v=""/>
    <n v="1.8538496000000001E-3"/>
    <s v=""/>
    <n v="1.8538496000000001E-3"/>
  </r>
  <r>
    <x v="134"/>
    <x v="38528"/>
    <s v=""/>
    <n v="1.8538496000000001E-3"/>
    <s v=""/>
    <n v="1.8538496000000001E-3"/>
  </r>
  <r>
    <x v="134"/>
    <x v="38529"/>
    <s v=""/>
    <n v="1.8538496000000001E-3"/>
    <s v=""/>
    <n v="1.8538496000000001E-3"/>
  </r>
  <r>
    <x v="134"/>
    <x v="38530"/>
    <s v=""/>
    <n v="1.8538496000000001E-3"/>
    <s v=""/>
    <n v="1.8538496000000001E-3"/>
  </r>
  <r>
    <x v="134"/>
    <x v="38531"/>
    <s v=""/>
    <n v="1.8538496000000001E-3"/>
    <s v=""/>
    <n v="1.8538496000000001E-3"/>
  </r>
  <r>
    <x v="134"/>
    <x v="38532"/>
    <s v=""/>
    <n v="1.8538496000000001E-3"/>
    <s v=""/>
    <n v="1.8538496000000001E-3"/>
  </r>
  <r>
    <x v="134"/>
    <x v="38533"/>
    <s v=""/>
    <n v="1.8538496000000001E-3"/>
    <s v=""/>
    <n v="1.8538496000000001E-3"/>
  </r>
  <r>
    <x v="134"/>
    <x v="38534"/>
    <s v=""/>
    <n v="1.8538496000000001E-3"/>
    <s v=""/>
    <n v="1.8538496000000001E-3"/>
  </r>
  <r>
    <x v="134"/>
    <x v="38535"/>
    <s v=""/>
    <n v="1.8538496000000001E-3"/>
    <s v=""/>
    <n v="1.8538496000000001E-3"/>
  </r>
  <r>
    <x v="134"/>
    <x v="38536"/>
    <s v=""/>
    <n v="1.8538496000000001E-3"/>
    <s v=""/>
    <n v="1.8538496000000001E-3"/>
  </r>
  <r>
    <x v="134"/>
    <x v="38537"/>
    <s v=""/>
    <n v="1.8538496000000001E-3"/>
    <s v=""/>
    <n v="1.8538496000000001E-3"/>
  </r>
  <r>
    <x v="134"/>
    <x v="38538"/>
    <s v=""/>
    <n v="1.8523750400000001E-3"/>
    <s v=""/>
    <n v="1.8523750400000001E-3"/>
  </r>
  <r>
    <x v="134"/>
    <x v="38539"/>
    <s v=""/>
    <n v="1.8523750400000001E-3"/>
    <s v=""/>
    <n v="1.8523750400000001E-3"/>
  </r>
  <r>
    <x v="134"/>
    <x v="38540"/>
    <s v=""/>
    <n v="1.8523750400000001E-3"/>
    <s v=""/>
    <n v="1.8523750400000001E-3"/>
  </r>
  <r>
    <x v="134"/>
    <x v="38541"/>
    <s v=""/>
    <n v="1.8523750400000001E-3"/>
    <s v=""/>
    <n v="1.8523750400000001E-3"/>
  </r>
  <r>
    <x v="134"/>
    <x v="38542"/>
    <s v=""/>
    <n v="1.8523750400000001E-3"/>
    <s v=""/>
    <n v="1.8523750400000001E-3"/>
  </r>
  <r>
    <x v="134"/>
    <x v="38543"/>
    <s v=""/>
    <n v="1.8523750400000001E-3"/>
    <s v=""/>
    <n v="1.8523750400000001E-3"/>
  </r>
  <r>
    <x v="134"/>
    <x v="38544"/>
    <s v=""/>
    <n v="1.8523750400000001E-3"/>
    <s v=""/>
    <n v="1.8523750400000001E-3"/>
  </r>
  <r>
    <x v="134"/>
    <x v="38545"/>
    <s v=""/>
    <n v="1.8523750400000001E-3"/>
    <s v=""/>
    <n v="1.8523750400000001E-3"/>
  </r>
  <r>
    <x v="134"/>
    <x v="38546"/>
    <s v=""/>
    <n v="1.8523750400000001E-3"/>
    <s v=""/>
    <n v="1.8523750400000001E-3"/>
  </r>
  <r>
    <x v="134"/>
    <x v="38547"/>
    <s v=""/>
    <n v="1.8523750400000001E-3"/>
    <s v=""/>
    <n v="1.8523750400000001E-3"/>
  </r>
  <r>
    <x v="134"/>
    <x v="38548"/>
    <s v=""/>
    <n v="1.8523750400000001E-3"/>
    <s v=""/>
    <n v="1.8523750400000001E-3"/>
  </r>
  <r>
    <x v="134"/>
    <x v="38549"/>
    <s v=""/>
    <n v="1.8523750400000001E-3"/>
    <s v=""/>
    <n v="1.8523750400000001E-3"/>
  </r>
  <r>
    <x v="134"/>
    <x v="38550"/>
    <s v=""/>
    <n v="1.8523750400000001E-3"/>
    <s v=""/>
    <n v="1.8523750400000001E-3"/>
  </r>
  <r>
    <x v="134"/>
    <x v="38551"/>
    <s v=""/>
    <n v="1.8523750400000001E-3"/>
    <s v=""/>
    <n v="1.8523750400000001E-3"/>
  </r>
  <r>
    <x v="134"/>
    <x v="38552"/>
    <s v=""/>
    <n v="1.8523750400000001E-3"/>
    <s v=""/>
    <n v="1.8523750400000001E-3"/>
  </r>
  <r>
    <x v="134"/>
    <x v="38553"/>
    <s v=""/>
    <n v="1.8523750400000001E-3"/>
    <s v=""/>
    <n v="1.8523750400000001E-3"/>
  </r>
  <r>
    <x v="134"/>
    <x v="38554"/>
    <s v=""/>
    <n v="1.8523750400000001E-3"/>
    <s v=""/>
    <n v="1.8523750400000001E-3"/>
  </r>
  <r>
    <x v="134"/>
    <x v="38555"/>
    <s v=""/>
    <n v="1.8523750400000001E-3"/>
    <s v=""/>
    <n v="1.8523750400000001E-3"/>
  </r>
  <r>
    <x v="134"/>
    <x v="38556"/>
    <s v=""/>
    <n v="1.8523750400000001E-3"/>
    <s v=""/>
    <n v="1.8523750400000001E-3"/>
  </r>
  <r>
    <x v="134"/>
    <x v="38557"/>
    <s v=""/>
    <n v="1.8523750400000001E-3"/>
    <s v=""/>
    <n v="1.8523750400000001E-3"/>
  </r>
  <r>
    <x v="134"/>
    <x v="38558"/>
    <s v=""/>
    <n v="1.8523750400000001E-3"/>
    <s v=""/>
    <n v="1.8523750400000001E-3"/>
  </r>
  <r>
    <x v="134"/>
    <x v="38559"/>
    <s v=""/>
    <n v="1.8523750400000001E-3"/>
    <s v=""/>
    <n v="1.8523750400000001E-3"/>
  </r>
  <r>
    <x v="134"/>
    <x v="38560"/>
    <s v=""/>
    <n v="1.8523750400000001E-3"/>
    <s v=""/>
    <n v="1.8523750400000001E-3"/>
  </r>
  <r>
    <x v="134"/>
    <x v="38561"/>
    <s v=""/>
    <n v="1.8523750400000001E-3"/>
    <s v=""/>
    <n v="1.8523750400000001E-3"/>
  </r>
  <r>
    <x v="134"/>
    <x v="38562"/>
    <s v=""/>
    <n v="1.8523750400000001E-3"/>
    <s v=""/>
    <n v="1.8523750400000001E-3"/>
  </r>
  <r>
    <x v="134"/>
    <x v="38563"/>
    <s v=""/>
    <n v="1.8523750400000001E-3"/>
    <s v=""/>
    <n v="1.8523750400000001E-3"/>
  </r>
  <r>
    <x v="134"/>
    <x v="38564"/>
    <s v=""/>
    <n v="1.8523750400000001E-3"/>
    <s v=""/>
    <n v="1.8523750400000001E-3"/>
  </r>
  <r>
    <x v="134"/>
    <x v="38565"/>
    <s v=""/>
    <n v="1.8523750400000001E-3"/>
    <s v=""/>
    <n v="1.8523750400000001E-3"/>
  </r>
  <r>
    <x v="134"/>
    <x v="38566"/>
    <s v=""/>
    <n v="1.8523750400000001E-3"/>
    <s v=""/>
    <n v="1.8523750400000001E-3"/>
  </r>
  <r>
    <x v="134"/>
    <x v="38567"/>
    <s v=""/>
    <n v="1.8523750400000001E-3"/>
    <s v=""/>
    <n v="1.8523750400000001E-3"/>
  </r>
  <r>
    <x v="134"/>
    <x v="38568"/>
    <s v=""/>
    <n v="8.8997887999999999E-4"/>
    <s v=""/>
    <n v="8.8997887999999999E-4"/>
  </r>
  <r>
    <x v="134"/>
    <x v="38569"/>
    <s v=""/>
    <n v="8.8997887999999999E-4"/>
    <s v=""/>
    <n v="8.8997887999999999E-4"/>
  </r>
  <r>
    <x v="134"/>
    <x v="38570"/>
    <s v=""/>
    <n v="8.8997887999999999E-4"/>
    <s v=""/>
    <n v="8.8997887999999999E-4"/>
  </r>
  <r>
    <x v="134"/>
    <x v="38571"/>
    <s v=""/>
    <n v="1.8523750400000001E-3"/>
    <s v=""/>
    <n v="1.8523750400000001E-3"/>
  </r>
  <r>
    <x v="134"/>
    <x v="38572"/>
    <s v=""/>
    <n v="1.8523750400000001E-3"/>
    <s v=""/>
    <n v="1.8523750400000001E-3"/>
  </r>
  <r>
    <x v="134"/>
    <x v="38573"/>
    <s v=""/>
    <n v="1.8523750400000001E-3"/>
    <s v=""/>
    <n v="1.8523750400000001E-3"/>
  </r>
  <r>
    <x v="134"/>
    <x v="38574"/>
    <s v=""/>
    <n v="1.8523750400000001E-3"/>
    <s v=""/>
    <n v="1.8523750400000001E-3"/>
  </r>
  <r>
    <x v="134"/>
    <x v="38575"/>
    <s v=""/>
    <n v="1.8523750400000001E-3"/>
    <s v=""/>
    <n v="1.8523750400000001E-3"/>
  </r>
  <r>
    <x v="134"/>
    <x v="38576"/>
    <s v=""/>
    <n v="1.8523750400000001E-3"/>
    <s v=""/>
    <n v="1.8523750400000001E-3"/>
  </r>
  <r>
    <x v="134"/>
    <x v="38577"/>
    <s v=""/>
    <n v="1.8523750400000001E-3"/>
    <s v=""/>
    <n v="1.8523750400000001E-3"/>
  </r>
  <r>
    <x v="134"/>
    <x v="38578"/>
    <s v=""/>
    <n v="1.8523750400000001E-3"/>
    <s v=""/>
    <n v="1.8523750400000001E-3"/>
  </r>
  <r>
    <x v="134"/>
    <x v="38579"/>
    <s v=""/>
    <n v="1.8523750400000001E-3"/>
    <s v=""/>
    <n v="1.8523750400000001E-3"/>
  </r>
  <r>
    <x v="134"/>
    <x v="38580"/>
    <s v=""/>
    <n v="1.8523750400000001E-3"/>
    <s v=""/>
    <n v="1.8523750400000001E-3"/>
  </r>
  <r>
    <x v="134"/>
    <x v="38581"/>
    <s v=""/>
    <n v="1.8523750400000001E-3"/>
    <s v=""/>
    <n v="1.8523750400000001E-3"/>
  </r>
  <r>
    <x v="134"/>
    <x v="38582"/>
    <s v=""/>
    <n v="1.8523750400000001E-3"/>
    <s v=""/>
    <n v="1.8523750400000001E-3"/>
  </r>
  <r>
    <x v="134"/>
    <x v="38583"/>
    <s v=""/>
    <n v="1.8523750400000001E-3"/>
    <s v=""/>
    <n v="1.8523750400000001E-3"/>
  </r>
  <r>
    <x v="134"/>
    <x v="38584"/>
    <s v=""/>
    <n v="1.8523750400000001E-3"/>
    <s v=""/>
    <n v="1.8523750400000001E-3"/>
  </r>
  <r>
    <x v="134"/>
    <x v="38585"/>
    <s v=""/>
    <n v="1.8523750400000001E-3"/>
    <s v=""/>
    <n v="1.8523750400000001E-3"/>
  </r>
  <r>
    <x v="134"/>
    <x v="38586"/>
    <s v=""/>
    <n v="1.8523750400000001E-3"/>
    <s v=""/>
    <n v="1.8523750400000001E-3"/>
  </r>
  <r>
    <x v="134"/>
    <x v="38587"/>
    <s v=""/>
    <n v="1.8523750400000001E-3"/>
    <s v=""/>
    <n v="1.8523750400000001E-3"/>
  </r>
  <r>
    <x v="134"/>
    <x v="38588"/>
    <s v=""/>
    <n v="1.8523750400000001E-3"/>
    <s v=""/>
    <n v="1.8523750400000001E-3"/>
  </r>
  <r>
    <x v="134"/>
    <x v="38589"/>
    <s v=""/>
    <n v="1.8523750400000001E-3"/>
    <s v=""/>
    <n v="1.8523750400000001E-3"/>
  </r>
  <r>
    <x v="134"/>
    <x v="38590"/>
    <s v=""/>
    <n v="1.8523750400000001E-3"/>
    <s v=""/>
    <n v="1.8523750400000001E-3"/>
  </r>
  <r>
    <x v="134"/>
    <x v="38591"/>
    <s v=""/>
    <n v="1.8523750400000001E-3"/>
    <s v=""/>
    <n v="1.8523750400000001E-3"/>
  </r>
  <r>
    <x v="134"/>
    <x v="38592"/>
    <s v=""/>
    <n v="1.8523750400000001E-3"/>
    <s v=""/>
    <n v="1.8523750400000001E-3"/>
  </r>
  <r>
    <x v="134"/>
    <x v="38593"/>
    <s v=""/>
    <n v="1.8523750400000001E-3"/>
    <s v=""/>
    <n v="1.8523750400000001E-3"/>
  </r>
  <r>
    <x v="134"/>
    <x v="38594"/>
    <s v=""/>
    <n v="1.8523750400000001E-3"/>
    <s v=""/>
    <n v="1.8523750400000001E-3"/>
  </r>
  <r>
    <x v="134"/>
    <x v="38595"/>
    <s v=""/>
    <n v="1.8523750400000001E-3"/>
    <s v=""/>
    <n v="1.8523750400000001E-3"/>
  </r>
  <r>
    <x v="134"/>
    <x v="38596"/>
    <s v=""/>
    <n v="1.8523750400000001E-3"/>
    <s v=""/>
    <n v="1.8523750400000001E-3"/>
  </r>
  <r>
    <x v="134"/>
    <x v="38597"/>
    <s v=""/>
    <n v="1.8523750400000001E-3"/>
    <s v=""/>
    <n v="1.8523750400000001E-3"/>
  </r>
  <r>
    <x v="134"/>
    <x v="38598"/>
    <s v=""/>
    <n v="1.8523750400000001E-3"/>
    <s v=""/>
    <n v="1.8523750400000001E-3"/>
  </r>
  <r>
    <x v="134"/>
    <x v="38599"/>
    <s v=""/>
    <n v="1.8523750400000001E-3"/>
    <s v=""/>
    <n v="1.8523750400000001E-3"/>
  </r>
  <r>
    <x v="134"/>
    <x v="38600"/>
    <s v=""/>
    <n v="1.8523750400000001E-3"/>
    <s v=""/>
    <n v="1.8523750400000001E-3"/>
  </r>
  <r>
    <x v="134"/>
    <x v="38601"/>
    <s v=""/>
    <n v="1.8523750400000001E-3"/>
    <s v=""/>
    <n v="1.8523750400000001E-3"/>
  </r>
  <r>
    <x v="134"/>
    <x v="38602"/>
    <s v=""/>
    <n v="1.8523750400000001E-3"/>
    <s v=""/>
    <n v="1.8523750400000001E-3"/>
  </r>
  <r>
    <x v="134"/>
    <x v="38603"/>
    <s v=""/>
    <n v="1.8523750400000001E-3"/>
    <s v=""/>
    <n v="1.8523750400000001E-3"/>
  </r>
  <r>
    <x v="134"/>
    <x v="38604"/>
    <s v=""/>
    <n v="1.8523750400000001E-3"/>
    <s v=""/>
    <n v="1.8523750400000001E-3"/>
  </r>
  <r>
    <x v="134"/>
    <x v="38605"/>
    <s v=""/>
    <n v="1.8523750400000001E-3"/>
    <s v=""/>
    <n v="1.8523750400000001E-3"/>
  </r>
  <r>
    <x v="134"/>
    <x v="38606"/>
    <s v=""/>
    <n v="1.8523750400000001E-3"/>
    <s v=""/>
    <n v="1.8523750400000001E-3"/>
  </r>
  <r>
    <x v="134"/>
    <x v="38607"/>
    <s v=""/>
    <n v="1.8523750400000001E-3"/>
    <s v=""/>
    <n v="1.8523750400000001E-3"/>
  </r>
  <r>
    <x v="134"/>
    <x v="38608"/>
    <s v=""/>
    <n v="1.8523750400000001E-3"/>
    <s v=""/>
    <n v="1.8523750400000001E-3"/>
  </r>
  <r>
    <x v="134"/>
    <x v="38609"/>
    <s v=""/>
    <n v="1.8523750400000001E-3"/>
    <s v=""/>
    <n v="1.8523750400000001E-3"/>
  </r>
  <r>
    <x v="134"/>
    <x v="38610"/>
    <s v=""/>
    <n v="1.8523750400000001E-3"/>
    <s v=""/>
    <n v="1.8523750400000001E-3"/>
  </r>
  <r>
    <x v="134"/>
    <x v="38611"/>
    <s v=""/>
    <n v="1.8523750400000001E-3"/>
    <s v=""/>
    <n v="1.8523750400000001E-3"/>
  </r>
  <r>
    <x v="134"/>
    <x v="38612"/>
    <s v=""/>
    <n v="1.8523750400000001E-3"/>
    <s v=""/>
    <n v="1.8523750400000001E-3"/>
  </r>
  <r>
    <x v="134"/>
    <x v="38613"/>
    <s v=""/>
    <n v="1.8523750400000001E-3"/>
    <s v=""/>
    <n v="1.8523750400000001E-3"/>
  </r>
  <r>
    <x v="134"/>
    <x v="38614"/>
    <s v=""/>
    <n v="1.8523750400000001E-3"/>
    <s v=""/>
    <n v="1.8523750400000001E-3"/>
  </r>
  <r>
    <x v="134"/>
    <x v="38615"/>
    <s v=""/>
    <n v="1.8523750400000001E-3"/>
    <s v=""/>
    <n v="1.8523750400000001E-3"/>
  </r>
  <r>
    <x v="134"/>
    <x v="38616"/>
    <s v=""/>
    <n v="1.8523750400000001E-3"/>
    <s v=""/>
    <n v="1.8523750400000001E-3"/>
  </r>
  <r>
    <x v="134"/>
    <x v="38617"/>
    <s v=""/>
    <n v="1.8523750400000001E-3"/>
    <s v=""/>
    <n v="1.8523750400000001E-3"/>
  </r>
  <r>
    <x v="134"/>
    <x v="38618"/>
    <s v=""/>
    <n v="1.8523750400000001E-3"/>
    <s v=""/>
    <n v="1.8523750400000001E-3"/>
  </r>
  <r>
    <x v="134"/>
    <x v="38619"/>
    <s v=""/>
    <n v="1.8523750400000001E-3"/>
    <s v=""/>
    <n v="1.8523750400000001E-3"/>
  </r>
  <r>
    <x v="134"/>
    <x v="38620"/>
    <s v=""/>
    <n v="1.8523750400000001E-3"/>
    <s v=""/>
    <n v="1.8523750400000001E-3"/>
  </r>
  <r>
    <x v="134"/>
    <x v="38621"/>
    <s v=""/>
    <n v="1.8523750400000001E-3"/>
    <s v=""/>
    <n v="1.8523750400000001E-3"/>
  </r>
  <r>
    <x v="134"/>
    <x v="38622"/>
    <s v=""/>
    <n v="1.8523750400000001E-3"/>
    <s v=""/>
    <n v="1.8523750400000001E-3"/>
  </r>
  <r>
    <x v="134"/>
    <x v="38623"/>
    <s v=""/>
    <n v="1.8523750400000001E-3"/>
    <s v=""/>
    <n v="1.8523750400000001E-3"/>
  </r>
  <r>
    <x v="134"/>
    <x v="38624"/>
    <s v=""/>
    <n v="1.8523750400000001E-3"/>
    <s v=""/>
    <n v="1.8523750400000001E-3"/>
  </r>
  <r>
    <x v="134"/>
    <x v="38625"/>
    <s v=""/>
    <n v="1.8523750400000001E-3"/>
    <s v=""/>
    <n v="1.8523750400000001E-3"/>
  </r>
  <r>
    <x v="134"/>
    <x v="38626"/>
    <s v=""/>
    <n v="1.8523750400000001E-3"/>
    <s v=""/>
    <n v="1.8523750400000001E-3"/>
  </r>
  <r>
    <x v="134"/>
    <x v="38627"/>
    <s v=""/>
    <n v="1.8523750400000001E-3"/>
    <s v=""/>
    <n v="1.8523750400000001E-3"/>
  </r>
  <r>
    <x v="134"/>
    <x v="38628"/>
    <s v=""/>
    <n v="1.8523750400000001E-3"/>
    <s v=""/>
    <n v="1.8523750400000001E-3"/>
  </r>
  <r>
    <x v="134"/>
    <x v="38629"/>
    <s v=""/>
    <n v="1.8523750400000001E-3"/>
    <s v=""/>
    <n v="1.8523750400000001E-3"/>
  </r>
  <r>
    <x v="134"/>
    <x v="38630"/>
    <s v=""/>
    <n v="1.8523750400000001E-3"/>
    <s v=""/>
    <n v="1.8523750400000001E-3"/>
  </r>
  <r>
    <x v="134"/>
    <x v="38631"/>
    <s v=""/>
    <n v="1.8523750400000001E-3"/>
    <s v=""/>
    <n v="1.8523750400000001E-3"/>
  </r>
  <r>
    <x v="134"/>
    <x v="38632"/>
    <s v=""/>
    <n v="1.8523750400000001E-3"/>
    <s v=""/>
    <n v="1.8523750400000001E-3"/>
  </r>
  <r>
    <x v="134"/>
    <x v="38633"/>
    <s v=""/>
    <n v="1.8523750400000001E-3"/>
    <s v=""/>
    <n v="1.8523750400000001E-3"/>
  </r>
  <r>
    <x v="134"/>
    <x v="38634"/>
    <s v=""/>
    <n v="1.8523750400000001E-3"/>
    <s v=""/>
    <n v="1.8523750400000001E-3"/>
  </r>
  <r>
    <x v="134"/>
    <x v="38635"/>
    <s v=""/>
    <n v="1.8523750400000001E-3"/>
    <s v=""/>
    <n v="1.8523750400000001E-3"/>
  </r>
  <r>
    <x v="134"/>
    <x v="38636"/>
    <s v=""/>
    <n v="1.8523750400000001E-3"/>
    <s v=""/>
    <n v="1.8523750400000001E-3"/>
  </r>
  <r>
    <x v="134"/>
    <x v="38637"/>
    <s v=""/>
    <n v="1.8523750400000001E-3"/>
    <s v=""/>
    <n v="1.8523750400000001E-3"/>
  </r>
  <r>
    <x v="134"/>
    <x v="38638"/>
    <s v=""/>
    <n v="1.8523750400000001E-3"/>
    <s v=""/>
    <n v="1.8523750400000001E-3"/>
  </r>
  <r>
    <x v="134"/>
    <x v="38639"/>
    <s v=""/>
    <n v="1.8523750400000001E-3"/>
    <s v=""/>
    <n v="1.8523750400000001E-3"/>
  </r>
  <r>
    <x v="134"/>
    <x v="38640"/>
    <s v=""/>
    <n v="1.8523750400000001E-3"/>
    <s v=""/>
    <n v="1.8523750400000001E-3"/>
  </r>
  <r>
    <x v="134"/>
    <x v="38641"/>
    <s v=""/>
    <n v="1.8523750400000001E-3"/>
    <s v=""/>
    <n v="1.8523750400000001E-3"/>
  </r>
  <r>
    <x v="134"/>
    <x v="38642"/>
    <s v=""/>
    <n v="1.8523750400000001E-3"/>
    <s v=""/>
    <n v="1.8523750400000001E-3"/>
  </r>
  <r>
    <x v="134"/>
    <x v="38643"/>
    <s v=""/>
    <n v="1.8523750400000001E-3"/>
    <s v=""/>
    <n v="1.8523750400000001E-3"/>
  </r>
  <r>
    <x v="134"/>
    <x v="38644"/>
    <s v=""/>
    <n v="1.8523750400000001E-3"/>
    <s v=""/>
    <n v="1.8523750400000001E-3"/>
  </r>
  <r>
    <x v="134"/>
    <x v="38645"/>
    <s v=""/>
    <n v="1.8523750400000001E-3"/>
    <s v=""/>
    <n v="1.8523750400000001E-3"/>
  </r>
  <r>
    <x v="134"/>
    <x v="38646"/>
    <s v=""/>
    <n v="1.8523750400000001E-3"/>
    <s v=""/>
    <n v="1.8523750400000001E-3"/>
  </r>
  <r>
    <x v="134"/>
    <x v="38647"/>
    <s v=""/>
    <n v="1.8523750400000001E-3"/>
    <s v=""/>
    <n v="1.8523750400000001E-3"/>
  </r>
  <r>
    <x v="134"/>
    <x v="38648"/>
    <s v=""/>
    <n v="1.8523750400000001E-3"/>
    <s v=""/>
    <n v="1.8523750400000001E-3"/>
  </r>
  <r>
    <x v="134"/>
    <x v="38649"/>
    <s v=""/>
    <n v="1.8523750400000001E-3"/>
    <s v=""/>
    <n v="1.8523750400000001E-3"/>
  </r>
  <r>
    <x v="134"/>
    <x v="38650"/>
    <s v=""/>
    <n v="1.8523750400000001E-3"/>
    <s v=""/>
    <n v="1.8523750400000001E-3"/>
  </r>
  <r>
    <x v="134"/>
    <x v="38651"/>
    <s v=""/>
    <n v="1.8523750400000001E-3"/>
    <s v=""/>
    <n v="1.8523750400000001E-3"/>
  </r>
  <r>
    <x v="134"/>
    <x v="38652"/>
    <s v=""/>
    <n v="1.8523750400000001E-3"/>
    <s v=""/>
    <n v="1.8523750400000001E-3"/>
  </r>
  <r>
    <x v="134"/>
    <x v="38653"/>
    <s v=""/>
    <n v="1.8523750400000001E-3"/>
    <s v=""/>
    <n v="1.8523750400000001E-3"/>
  </r>
  <r>
    <x v="134"/>
    <x v="38654"/>
    <s v=""/>
    <n v="1.8523750400000001E-3"/>
    <s v=""/>
    <n v="1.8523750400000001E-3"/>
  </r>
  <r>
    <x v="134"/>
    <x v="38655"/>
    <s v=""/>
    <n v="1.8523750400000001E-3"/>
    <s v=""/>
    <n v="1.8523750400000001E-3"/>
  </r>
  <r>
    <x v="134"/>
    <x v="38656"/>
    <s v=""/>
    <n v="1.8523750400000001E-3"/>
    <s v=""/>
    <n v="1.8523750400000001E-3"/>
  </r>
  <r>
    <x v="134"/>
    <x v="38657"/>
    <s v=""/>
    <n v="1.8523750400000001E-3"/>
    <s v=""/>
    <n v="1.8523750400000001E-3"/>
  </r>
  <r>
    <x v="134"/>
    <x v="38658"/>
    <s v=""/>
    <n v="1.8523750400000001E-3"/>
    <s v=""/>
    <n v="1.8523750400000001E-3"/>
  </r>
  <r>
    <x v="134"/>
    <x v="38659"/>
    <s v=""/>
    <n v="1.8523750400000001E-3"/>
    <s v=""/>
    <n v="1.8523750400000001E-3"/>
  </r>
  <r>
    <x v="134"/>
    <x v="38660"/>
    <s v=""/>
    <n v="1.8538496000000001E-3"/>
    <s v=""/>
    <n v="1.8538496000000001E-3"/>
  </r>
  <r>
    <x v="134"/>
    <x v="38661"/>
    <s v=""/>
    <n v="1.8538496000000001E-3"/>
    <s v=""/>
    <n v="1.8538496000000001E-3"/>
  </r>
  <r>
    <x v="134"/>
    <x v="38662"/>
    <s v=""/>
    <n v="1.8538496000000001E-3"/>
    <s v=""/>
    <n v="1.8538496000000001E-3"/>
  </r>
  <r>
    <x v="134"/>
    <x v="38663"/>
    <s v=""/>
    <n v="1.8538496000000001E-3"/>
    <s v=""/>
    <n v="1.8538496000000001E-3"/>
  </r>
  <r>
    <x v="134"/>
    <x v="38664"/>
    <s v=""/>
    <n v="1.8538496000000001E-3"/>
    <s v=""/>
    <n v="1.8538496000000001E-3"/>
  </r>
  <r>
    <x v="134"/>
    <x v="38665"/>
    <s v=""/>
    <n v="1.8538496000000001E-3"/>
    <s v=""/>
    <n v="1.8538496000000001E-3"/>
  </r>
  <r>
    <x v="134"/>
    <x v="38666"/>
    <s v=""/>
    <n v="1.8538496000000001E-3"/>
    <s v=""/>
    <n v="1.8538496000000001E-3"/>
  </r>
  <r>
    <x v="134"/>
    <x v="38667"/>
    <s v=""/>
    <n v="1.8533580799999999E-3"/>
    <s v=""/>
    <n v="1.8533580799999999E-3"/>
  </r>
  <r>
    <x v="134"/>
    <x v="38668"/>
    <s v=""/>
    <n v="1.8533580799999999E-3"/>
    <s v=""/>
    <n v="1.8533580799999999E-3"/>
  </r>
  <r>
    <x v="134"/>
    <x v="38669"/>
    <s v=""/>
    <n v="1.8533580799999999E-3"/>
    <s v=""/>
    <n v="1.8533580799999999E-3"/>
  </r>
  <r>
    <x v="134"/>
    <x v="38670"/>
    <s v=""/>
    <n v="1.8533580799999999E-3"/>
    <s v=""/>
    <n v="1.8533580799999999E-3"/>
  </r>
  <r>
    <x v="134"/>
    <x v="38671"/>
    <s v=""/>
    <n v="1.8533580799999999E-3"/>
    <s v=""/>
    <n v="1.8533580799999999E-3"/>
  </r>
  <r>
    <x v="134"/>
    <x v="38672"/>
    <s v=""/>
    <n v="1.8533580799999999E-3"/>
    <s v=""/>
    <n v="1.8533580799999999E-3"/>
  </r>
  <r>
    <x v="134"/>
    <x v="38673"/>
    <s v=""/>
    <n v="1.8533580799999999E-3"/>
    <s v=""/>
    <n v="1.8533580799999999E-3"/>
  </r>
  <r>
    <x v="134"/>
    <x v="38674"/>
    <s v=""/>
    <n v="1.8533580799999999E-3"/>
    <s v=""/>
    <n v="1.8533580799999999E-3"/>
  </r>
  <r>
    <x v="134"/>
    <x v="38675"/>
    <s v=""/>
    <n v="1.8533580799999999E-3"/>
    <s v=""/>
    <n v="1.8533580799999999E-3"/>
  </r>
  <r>
    <x v="134"/>
    <x v="38676"/>
    <s v=""/>
    <n v="1.8533580799999999E-3"/>
    <s v=""/>
    <n v="1.8533580799999999E-3"/>
  </r>
  <r>
    <x v="134"/>
    <x v="38677"/>
    <s v=""/>
    <n v="1.8533580799999999E-3"/>
    <s v=""/>
    <n v="1.8533580799999999E-3"/>
  </r>
  <r>
    <x v="134"/>
    <x v="38678"/>
    <s v=""/>
    <n v="1.8533580799999999E-3"/>
    <s v=""/>
    <n v="1.8533580799999999E-3"/>
  </r>
  <r>
    <x v="134"/>
    <x v="38679"/>
    <s v=""/>
    <n v="1.8533580799999999E-3"/>
    <s v=""/>
    <n v="1.8533580799999999E-3"/>
  </r>
  <r>
    <x v="134"/>
    <x v="38680"/>
    <s v=""/>
    <n v="1.8533580799999999E-3"/>
    <s v=""/>
    <n v="1.8533580799999999E-3"/>
  </r>
  <r>
    <x v="134"/>
    <x v="38681"/>
    <s v=""/>
    <n v="1.8533580799999999E-3"/>
    <s v=""/>
    <n v="1.8533580799999999E-3"/>
  </r>
  <r>
    <x v="134"/>
    <x v="38682"/>
    <s v=""/>
    <n v="1.8533580799999999E-3"/>
    <s v=""/>
    <n v="1.8533580799999999E-3"/>
  </r>
  <r>
    <x v="134"/>
    <x v="38683"/>
    <s v=""/>
    <n v="1.8533580799999999E-3"/>
    <s v=""/>
    <n v="1.8533580799999999E-3"/>
  </r>
  <r>
    <x v="134"/>
    <x v="38684"/>
    <s v=""/>
    <n v="1.8533580799999999E-3"/>
    <s v=""/>
    <n v="1.8533580799999999E-3"/>
  </r>
  <r>
    <x v="134"/>
    <x v="38685"/>
    <s v=""/>
    <n v="1.8533580799999999E-3"/>
    <s v=""/>
    <n v="1.8533580799999999E-3"/>
  </r>
  <r>
    <x v="134"/>
    <x v="38686"/>
    <s v=""/>
    <n v="1.8533580799999999E-3"/>
    <s v=""/>
    <n v="1.8533580799999999E-3"/>
  </r>
  <r>
    <x v="134"/>
    <x v="38687"/>
    <s v=""/>
    <n v="1.8533580799999999E-3"/>
    <s v=""/>
    <n v="1.8533580799999999E-3"/>
  </r>
  <r>
    <x v="134"/>
    <x v="38688"/>
    <s v=""/>
    <n v="1.8533580799999999E-3"/>
    <s v=""/>
    <n v="1.8533580799999999E-3"/>
  </r>
  <r>
    <x v="134"/>
    <x v="38689"/>
    <s v=""/>
    <n v="1.8533580799999999E-3"/>
    <s v=""/>
    <n v="1.8533580799999999E-3"/>
  </r>
  <r>
    <x v="134"/>
    <x v="38690"/>
    <s v=""/>
    <n v="1.8533580799999999E-3"/>
    <s v=""/>
    <n v="1.8533580799999999E-3"/>
  </r>
  <r>
    <x v="134"/>
    <x v="38691"/>
    <s v=""/>
    <n v="1.8533580799999999E-3"/>
    <s v=""/>
    <n v="1.8533580799999999E-3"/>
  </r>
  <r>
    <x v="134"/>
    <x v="38692"/>
    <s v=""/>
    <n v="1.8533580799999999E-3"/>
    <s v=""/>
    <n v="1.8533580799999999E-3"/>
  </r>
  <r>
    <x v="134"/>
    <x v="38693"/>
    <s v=""/>
    <n v="1.8533580799999999E-3"/>
    <s v=""/>
    <n v="1.8533580799999999E-3"/>
  </r>
  <r>
    <x v="134"/>
    <x v="38694"/>
    <s v=""/>
    <n v="1.8533580799999999E-3"/>
    <s v=""/>
    <n v="1.8533580799999999E-3"/>
  </r>
  <r>
    <x v="134"/>
    <x v="38695"/>
    <s v=""/>
    <n v="1.8533580799999999E-3"/>
    <s v=""/>
    <n v="1.8533580799999999E-3"/>
  </r>
  <r>
    <x v="134"/>
    <x v="38696"/>
    <s v=""/>
    <n v="1.8538496000000001E-3"/>
    <s v=""/>
    <n v="1.8538496000000001E-3"/>
  </r>
  <r>
    <x v="134"/>
    <x v="38697"/>
    <s v=""/>
    <n v="1.8538496000000001E-3"/>
    <s v=""/>
    <n v="1.8538496000000001E-3"/>
  </r>
  <r>
    <x v="134"/>
    <x v="38698"/>
    <s v=""/>
    <n v="1.8538496000000001E-3"/>
    <s v=""/>
    <n v="1.8538496000000001E-3"/>
  </r>
  <r>
    <x v="134"/>
    <x v="38699"/>
    <s v=""/>
    <n v="1.8538496000000001E-3"/>
    <s v=""/>
    <n v="1.8538496000000001E-3"/>
  </r>
  <r>
    <x v="134"/>
    <x v="38700"/>
    <s v=""/>
    <n v="1.8538496000000001E-3"/>
    <s v=""/>
    <n v="1.8538496000000001E-3"/>
  </r>
  <r>
    <x v="134"/>
    <x v="38701"/>
    <s v=""/>
    <n v="1.8538496000000001E-3"/>
    <s v=""/>
    <n v="1.8538496000000001E-3"/>
  </r>
  <r>
    <x v="134"/>
    <x v="38702"/>
    <s v=""/>
    <n v="1.8538496000000001E-3"/>
    <s v=""/>
    <n v="1.8538496000000001E-3"/>
  </r>
  <r>
    <x v="134"/>
    <x v="38703"/>
    <s v=""/>
    <n v="1.8538496000000001E-3"/>
    <s v=""/>
    <n v="1.8538496000000001E-3"/>
  </r>
  <r>
    <x v="134"/>
    <x v="38704"/>
    <s v=""/>
    <n v="1.8538496000000001E-3"/>
    <s v=""/>
    <n v="1.8538496000000001E-3"/>
  </r>
  <r>
    <x v="134"/>
    <x v="38705"/>
    <s v=""/>
    <n v="1.8538496000000001E-3"/>
    <s v=""/>
    <n v="1.8538496000000001E-3"/>
  </r>
  <r>
    <x v="134"/>
    <x v="38706"/>
    <s v=""/>
    <n v="1.8538496000000001E-3"/>
    <s v=""/>
    <n v="1.8538496000000001E-3"/>
  </r>
  <r>
    <x v="134"/>
    <x v="38707"/>
    <s v=""/>
    <n v="1.8538496000000001E-3"/>
    <s v=""/>
    <n v="1.8538496000000001E-3"/>
  </r>
  <r>
    <x v="134"/>
    <x v="38708"/>
    <s v=""/>
    <n v="1.8538496000000001E-3"/>
    <s v=""/>
    <n v="1.8538496000000001E-3"/>
  </r>
  <r>
    <x v="134"/>
    <x v="38709"/>
    <s v=""/>
    <n v="1.8538496000000001E-3"/>
    <s v=""/>
    <n v="1.8538496000000001E-3"/>
  </r>
  <r>
    <x v="134"/>
    <x v="38710"/>
    <s v=""/>
    <n v="1.8538496000000001E-3"/>
    <s v=""/>
    <n v="1.8538496000000001E-3"/>
  </r>
  <r>
    <x v="134"/>
    <x v="38711"/>
    <s v=""/>
    <n v="1.8538496000000001E-3"/>
    <s v=""/>
    <n v="1.8538496000000001E-3"/>
  </r>
  <r>
    <x v="134"/>
    <x v="38712"/>
    <s v=""/>
    <n v="1.8538496000000001E-3"/>
    <s v=""/>
    <n v="1.8538496000000001E-3"/>
  </r>
  <r>
    <x v="134"/>
    <x v="38713"/>
    <s v=""/>
    <n v="1.8538496000000001E-3"/>
    <s v=""/>
    <n v="1.8538496000000001E-3"/>
  </r>
  <r>
    <x v="134"/>
    <x v="38714"/>
    <s v=""/>
    <n v="1.8538496000000001E-3"/>
    <s v=""/>
    <n v="1.8538496000000001E-3"/>
  </r>
  <r>
    <x v="134"/>
    <x v="38715"/>
    <s v=""/>
    <n v="1.8538496000000001E-3"/>
    <s v=""/>
    <n v="1.8538496000000001E-3"/>
  </r>
  <r>
    <x v="134"/>
    <x v="38716"/>
    <s v=""/>
    <n v="1.8538496000000001E-3"/>
    <s v=""/>
    <n v="1.8538496000000001E-3"/>
  </r>
  <r>
    <x v="134"/>
    <x v="38717"/>
    <s v=""/>
    <n v="1.8538496000000001E-3"/>
    <s v=""/>
    <n v="1.8538496000000001E-3"/>
  </r>
  <r>
    <x v="134"/>
    <x v="38718"/>
    <s v=""/>
    <n v="1.8538496000000001E-3"/>
    <s v=""/>
    <n v="1.8538496000000001E-3"/>
  </r>
  <r>
    <x v="134"/>
    <x v="38719"/>
    <s v=""/>
    <n v="1.8538496000000001E-3"/>
    <s v=""/>
    <n v="1.8538496000000001E-3"/>
  </r>
  <r>
    <x v="134"/>
    <x v="38720"/>
    <s v=""/>
    <n v="1.8538496000000001E-3"/>
    <s v=""/>
    <n v="1.8538496000000001E-3"/>
  </r>
  <r>
    <x v="134"/>
    <x v="38721"/>
    <s v=""/>
    <n v="1.8538496000000001E-3"/>
    <s v=""/>
    <n v="1.8538496000000001E-3"/>
  </r>
  <r>
    <x v="134"/>
    <x v="38722"/>
    <s v=""/>
    <n v="1.8538496000000001E-3"/>
    <s v=""/>
    <n v="1.8538496000000001E-3"/>
  </r>
  <r>
    <x v="134"/>
    <x v="38723"/>
    <s v=""/>
    <n v="1.8538496000000001E-3"/>
    <s v=""/>
    <n v="1.8538496000000001E-3"/>
  </r>
  <r>
    <x v="134"/>
    <x v="38724"/>
    <s v=""/>
    <n v="1.8538496000000001E-3"/>
    <s v=""/>
    <n v="1.8538496000000001E-3"/>
  </r>
  <r>
    <x v="134"/>
    <x v="38725"/>
    <s v=""/>
    <n v="1.8538496000000001E-3"/>
    <s v=""/>
    <n v="1.8538496000000001E-3"/>
  </r>
  <r>
    <x v="134"/>
    <x v="38726"/>
    <s v=""/>
    <n v="1.8538496000000001E-3"/>
    <s v=""/>
    <n v="1.8538496000000001E-3"/>
  </r>
  <r>
    <x v="134"/>
    <x v="38727"/>
    <s v=""/>
    <n v="1.8538496000000001E-3"/>
    <s v=""/>
    <n v="1.8538496000000001E-3"/>
  </r>
  <r>
    <x v="134"/>
    <x v="38728"/>
    <s v=""/>
    <n v="1.8538496000000001E-3"/>
    <s v=""/>
    <n v="1.8538496000000001E-3"/>
  </r>
  <r>
    <x v="134"/>
    <x v="38729"/>
    <s v=""/>
    <n v="1.8538496000000001E-3"/>
    <s v=""/>
    <n v="1.8538496000000001E-3"/>
  </r>
  <r>
    <x v="134"/>
    <x v="38730"/>
    <s v=""/>
    <n v="1.8538496000000001E-3"/>
    <s v=""/>
    <n v="1.8538496000000001E-3"/>
  </r>
  <r>
    <x v="134"/>
    <x v="38731"/>
    <s v=""/>
    <n v="1.8538496000000001E-3"/>
    <s v=""/>
    <n v="1.8538496000000001E-3"/>
  </r>
  <r>
    <x v="134"/>
    <x v="38732"/>
    <s v=""/>
    <n v="1.8538496000000001E-3"/>
    <s v=""/>
    <n v="1.8538496000000001E-3"/>
  </r>
  <r>
    <x v="134"/>
    <x v="38733"/>
    <s v=""/>
    <n v="1.8538496000000001E-3"/>
    <s v=""/>
    <n v="1.8538496000000001E-3"/>
  </r>
  <r>
    <x v="134"/>
    <x v="38734"/>
    <s v=""/>
    <n v="1.8538496000000001E-3"/>
    <s v=""/>
    <n v="1.8538496000000001E-3"/>
  </r>
  <r>
    <x v="134"/>
    <x v="38735"/>
    <s v=""/>
    <n v="1.8538496000000001E-3"/>
    <s v=""/>
    <n v="1.8538496000000001E-3"/>
  </r>
  <r>
    <x v="134"/>
    <x v="38736"/>
    <s v=""/>
    <n v="1.8538496000000001E-3"/>
    <s v=""/>
    <n v="1.8538496000000001E-3"/>
  </r>
  <r>
    <x v="134"/>
    <x v="38737"/>
    <s v=""/>
    <n v="1.8538496000000001E-3"/>
    <s v=""/>
    <n v="1.8538496000000001E-3"/>
  </r>
  <r>
    <x v="134"/>
    <x v="38738"/>
    <s v=""/>
    <n v="1.8538496000000001E-3"/>
    <s v=""/>
    <n v="1.8538496000000001E-3"/>
  </r>
  <r>
    <x v="134"/>
    <x v="38739"/>
    <s v=""/>
    <n v="1.8538496000000001E-3"/>
    <s v=""/>
    <n v="1.8538496000000001E-3"/>
  </r>
  <r>
    <x v="134"/>
    <x v="38740"/>
    <s v=""/>
    <n v="1.8538496000000001E-3"/>
    <s v=""/>
    <n v="1.8538496000000001E-3"/>
  </r>
  <r>
    <x v="134"/>
    <x v="38741"/>
    <s v=""/>
    <n v="1.8538496000000001E-3"/>
    <s v=""/>
    <n v="1.8538496000000001E-3"/>
  </r>
  <r>
    <x v="134"/>
    <x v="38742"/>
    <s v=""/>
    <n v="1.8538496000000001E-3"/>
    <s v=""/>
    <n v="1.8538496000000001E-3"/>
  </r>
  <r>
    <x v="134"/>
    <x v="38743"/>
    <s v=""/>
    <n v="1.8538496000000001E-3"/>
    <s v=""/>
    <n v="1.8538496000000001E-3"/>
  </r>
  <r>
    <x v="134"/>
    <x v="38744"/>
    <s v=""/>
    <n v="1.8538496000000001E-3"/>
    <s v=""/>
    <n v="1.8538496000000001E-3"/>
  </r>
  <r>
    <x v="134"/>
    <x v="38745"/>
    <s v=""/>
    <n v="1.8538496000000001E-3"/>
    <s v=""/>
    <n v="1.8538496000000001E-3"/>
  </r>
  <r>
    <x v="134"/>
    <x v="38746"/>
    <s v=""/>
    <n v="1.8538496000000001E-3"/>
    <s v=""/>
    <n v="1.8538496000000001E-3"/>
  </r>
  <r>
    <x v="134"/>
    <x v="38747"/>
    <s v=""/>
    <n v="1.8538496000000001E-3"/>
    <s v=""/>
    <n v="1.8538496000000001E-3"/>
  </r>
  <r>
    <x v="134"/>
    <x v="38748"/>
    <s v=""/>
    <n v="1.8538496000000001E-3"/>
    <s v=""/>
    <n v="1.8538496000000001E-3"/>
  </r>
  <r>
    <x v="134"/>
    <x v="38749"/>
    <s v=""/>
    <n v="1.8538496000000001E-3"/>
    <s v=""/>
    <n v="1.8538496000000001E-3"/>
  </r>
  <r>
    <x v="134"/>
    <x v="38750"/>
    <s v=""/>
    <n v="1.8538496000000001E-3"/>
    <s v=""/>
    <n v="1.8538496000000001E-3"/>
  </r>
  <r>
    <x v="134"/>
    <x v="38751"/>
    <s v=""/>
    <n v="1.8538496000000001E-3"/>
    <s v=""/>
    <n v="1.8538496000000001E-3"/>
  </r>
  <r>
    <x v="134"/>
    <x v="38752"/>
    <s v=""/>
    <n v="1.8538496000000001E-3"/>
    <s v=""/>
    <n v="1.8538496000000001E-3"/>
  </r>
  <r>
    <x v="134"/>
    <x v="38753"/>
    <s v=""/>
    <n v="1.8538496000000001E-3"/>
    <s v=""/>
    <n v="1.8538496000000001E-3"/>
  </r>
  <r>
    <x v="134"/>
    <x v="38754"/>
    <s v=""/>
    <n v="1.8538496000000001E-3"/>
    <s v=""/>
    <n v="1.8538496000000001E-3"/>
  </r>
  <r>
    <x v="134"/>
    <x v="38755"/>
    <s v=""/>
    <n v="1.8538496000000001E-3"/>
    <s v=""/>
    <n v="1.8538496000000001E-3"/>
  </r>
  <r>
    <x v="134"/>
    <x v="38756"/>
    <s v=""/>
    <n v="1.8538496000000001E-3"/>
    <s v=""/>
    <n v="1.8538496000000001E-3"/>
  </r>
  <r>
    <x v="134"/>
    <x v="38757"/>
    <s v=""/>
    <n v="1.8538496000000001E-3"/>
    <s v=""/>
    <n v="1.8538496000000001E-3"/>
  </r>
  <r>
    <x v="134"/>
    <x v="38758"/>
    <s v=""/>
    <n v="1.8538496000000001E-3"/>
    <s v=""/>
    <n v="1.8538496000000001E-3"/>
  </r>
  <r>
    <x v="134"/>
    <x v="38759"/>
    <s v=""/>
    <n v="1.8538496000000001E-3"/>
    <s v=""/>
    <n v="1.8538496000000001E-3"/>
  </r>
  <r>
    <x v="134"/>
    <x v="38760"/>
    <s v=""/>
    <n v="1.8538496000000001E-3"/>
    <s v=""/>
    <n v="1.8538496000000001E-3"/>
  </r>
  <r>
    <x v="134"/>
    <x v="38761"/>
    <s v=""/>
    <n v="1.8538496000000001E-3"/>
    <s v=""/>
    <n v="1.8538496000000001E-3"/>
  </r>
  <r>
    <x v="134"/>
    <x v="38762"/>
    <s v=""/>
    <n v="1.8538496000000001E-3"/>
    <s v=""/>
    <n v="1.8538496000000001E-3"/>
  </r>
  <r>
    <x v="134"/>
    <x v="38763"/>
    <s v=""/>
    <n v="1.8538496000000001E-3"/>
    <s v=""/>
    <n v="1.8538496000000001E-3"/>
  </r>
  <r>
    <x v="134"/>
    <x v="38764"/>
    <s v=""/>
    <n v="1.8538496000000001E-3"/>
    <s v=""/>
    <n v="1.8538496000000001E-3"/>
  </r>
  <r>
    <x v="134"/>
    <x v="38765"/>
    <s v=""/>
    <n v="1.8538496000000001E-3"/>
    <s v=""/>
    <n v="1.8538496000000001E-3"/>
  </r>
  <r>
    <x v="134"/>
    <x v="38766"/>
    <s v=""/>
    <n v="1.8538496000000001E-3"/>
    <s v=""/>
    <n v="1.8538496000000001E-3"/>
  </r>
  <r>
    <x v="134"/>
    <x v="38767"/>
    <s v=""/>
    <n v="1.8538496000000001E-3"/>
    <s v=""/>
    <n v="1.8538496000000001E-3"/>
  </r>
  <r>
    <x v="134"/>
    <x v="38768"/>
    <s v=""/>
    <n v="1.8538496000000001E-3"/>
    <s v=""/>
    <n v="1.8538496000000001E-3"/>
  </r>
  <r>
    <x v="134"/>
    <x v="38769"/>
    <s v=""/>
    <n v="1.8538496000000001E-3"/>
    <s v=""/>
    <n v="1.8538496000000001E-3"/>
  </r>
  <r>
    <x v="134"/>
    <x v="38770"/>
    <s v=""/>
    <n v="1.8538496000000001E-3"/>
    <s v=""/>
    <n v="1.8538496000000001E-3"/>
  </r>
  <r>
    <x v="134"/>
    <x v="38771"/>
    <s v=""/>
    <n v="1.8538496000000001E-3"/>
    <s v=""/>
    <n v="1.8538496000000001E-3"/>
  </r>
  <r>
    <x v="134"/>
    <x v="38772"/>
    <s v=""/>
    <n v="1.8538496000000001E-3"/>
    <s v=""/>
    <n v="1.8538496000000001E-3"/>
  </r>
  <r>
    <x v="134"/>
    <x v="38773"/>
    <s v=""/>
    <n v="1.8538496000000001E-3"/>
    <s v=""/>
    <n v="1.8538496000000001E-3"/>
  </r>
  <r>
    <x v="134"/>
    <x v="38774"/>
    <s v=""/>
    <n v="1.8538496000000001E-3"/>
    <s v=""/>
    <n v="1.8538496000000001E-3"/>
  </r>
  <r>
    <x v="134"/>
    <x v="38775"/>
    <s v=""/>
    <n v="1.8538496000000001E-3"/>
    <s v=""/>
    <n v="1.8538496000000001E-3"/>
  </r>
  <r>
    <x v="134"/>
    <x v="38776"/>
    <s v=""/>
    <n v="1.8538496000000001E-3"/>
    <s v=""/>
    <n v="1.8538496000000001E-3"/>
  </r>
  <r>
    <x v="134"/>
    <x v="38777"/>
    <s v=""/>
    <n v="1.8538496000000001E-3"/>
    <s v=""/>
    <n v="1.8538496000000001E-3"/>
  </r>
  <r>
    <x v="134"/>
    <x v="38778"/>
    <s v=""/>
    <n v="1.8538496000000001E-3"/>
    <s v=""/>
    <n v="1.8538496000000001E-3"/>
  </r>
  <r>
    <x v="134"/>
    <x v="38779"/>
    <s v=""/>
    <n v="1.8523750400000001E-3"/>
    <s v=""/>
    <n v="1.8523750400000001E-3"/>
  </r>
  <r>
    <x v="134"/>
    <x v="38780"/>
    <s v=""/>
    <n v="1.8523750400000001E-3"/>
    <s v=""/>
    <n v="1.8523750400000001E-3"/>
  </r>
  <r>
    <x v="134"/>
    <x v="38781"/>
    <s v=""/>
    <n v="1.8523750400000001E-3"/>
    <s v=""/>
    <n v="1.8523750400000001E-3"/>
  </r>
  <r>
    <x v="134"/>
    <x v="38782"/>
    <s v=""/>
    <n v="1.8523750400000001E-3"/>
    <s v=""/>
    <n v="1.8523750400000001E-3"/>
  </r>
  <r>
    <x v="134"/>
    <x v="38783"/>
    <s v=""/>
    <n v="1.8523750400000001E-3"/>
    <s v=""/>
    <n v="1.8523750400000001E-3"/>
  </r>
  <r>
    <x v="134"/>
    <x v="38784"/>
    <s v=""/>
    <n v="1.8523750400000001E-3"/>
    <s v=""/>
    <n v="1.8523750400000001E-3"/>
  </r>
  <r>
    <x v="134"/>
    <x v="38785"/>
    <s v=""/>
    <n v="1.8523750400000001E-3"/>
    <s v=""/>
    <n v="1.8523750400000001E-3"/>
  </r>
  <r>
    <x v="134"/>
    <x v="38786"/>
    <s v=""/>
    <n v="1.8523750400000001E-3"/>
    <s v=""/>
    <n v="1.8523750400000001E-3"/>
  </r>
  <r>
    <x v="134"/>
    <x v="38787"/>
    <s v=""/>
    <n v="1.8523750400000001E-3"/>
    <s v=""/>
    <n v="1.8523750400000001E-3"/>
  </r>
  <r>
    <x v="134"/>
    <x v="38788"/>
    <s v=""/>
    <n v="1.8523750400000001E-3"/>
    <s v=""/>
    <n v="1.8523750400000001E-3"/>
  </r>
  <r>
    <x v="134"/>
    <x v="38789"/>
    <s v=""/>
    <n v="1.8523750400000001E-3"/>
    <s v=""/>
    <n v="1.8523750400000001E-3"/>
  </r>
  <r>
    <x v="134"/>
    <x v="38790"/>
    <s v=""/>
    <n v="1.8523750400000001E-3"/>
    <s v=""/>
    <n v="1.8523750400000001E-3"/>
  </r>
  <r>
    <x v="134"/>
    <x v="38791"/>
    <s v=""/>
    <n v="1.8523750400000001E-3"/>
    <s v=""/>
    <n v="1.8523750400000001E-3"/>
  </r>
  <r>
    <x v="134"/>
    <x v="38792"/>
    <s v=""/>
    <n v="1.8523750400000001E-3"/>
    <s v=""/>
    <n v="1.8523750400000001E-3"/>
  </r>
  <r>
    <x v="134"/>
    <x v="38793"/>
    <s v=""/>
    <n v="1.8523750400000001E-3"/>
    <s v=""/>
    <n v="1.8523750400000001E-3"/>
  </r>
  <r>
    <x v="134"/>
    <x v="38794"/>
    <s v=""/>
    <n v="1.8523750400000001E-3"/>
    <s v=""/>
    <n v="1.8523750400000001E-3"/>
  </r>
  <r>
    <x v="134"/>
    <x v="38795"/>
    <s v=""/>
    <n v="1.8523750400000001E-3"/>
    <s v=""/>
    <n v="1.8523750400000001E-3"/>
  </r>
  <r>
    <x v="134"/>
    <x v="38796"/>
    <s v=""/>
    <n v="1.8523750400000001E-3"/>
    <s v=""/>
    <n v="1.8523750400000001E-3"/>
  </r>
  <r>
    <x v="134"/>
    <x v="38797"/>
    <s v=""/>
    <n v="1.8523750400000001E-3"/>
    <s v=""/>
    <n v="1.8523750400000001E-3"/>
  </r>
  <r>
    <x v="134"/>
    <x v="38798"/>
    <s v=""/>
    <n v="1.8523750400000001E-3"/>
    <s v=""/>
    <n v="1.8523750400000001E-3"/>
  </r>
  <r>
    <x v="134"/>
    <x v="38799"/>
    <s v=""/>
    <n v="1.8523750400000001E-3"/>
    <s v=""/>
    <n v="1.8523750400000001E-3"/>
  </r>
  <r>
    <x v="134"/>
    <x v="38800"/>
    <s v=""/>
    <n v="1.8523750400000001E-3"/>
    <s v=""/>
    <n v="1.8523750400000001E-3"/>
  </r>
  <r>
    <x v="134"/>
    <x v="38801"/>
    <s v=""/>
    <n v="1.8523750400000001E-3"/>
    <s v=""/>
    <n v="1.8523750400000001E-3"/>
  </r>
  <r>
    <x v="134"/>
    <x v="38802"/>
    <s v=""/>
    <n v="1.8523750400000001E-3"/>
    <s v=""/>
    <n v="1.8523750400000001E-3"/>
  </r>
  <r>
    <x v="134"/>
    <x v="38803"/>
    <s v=""/>
    <n v="1.8523750400000001E-3"/>
    <s v=""/>
    <n v="1.8523750400000001E-3"/>
  </r>
  <r>
    <x v="134"/>
    <x v="38804"/>
    <s v=""/>
    <n v="1.8523750400000001E-3"/>
    <s v=""/>
    <n v="1.8523750400000001E-3"/>
  </r>
  <r>
    <x v="134"/>
    <x v="38805"/>
    <s v=""/>
    <n v="1.8523750400000001E-3"/>
    <s v=""/>
    <n v="1.8523750400000001E-3"/>
  </r>
  <r>
    <x v="134"/>
    <x v="38806"/>
    <s v=""/>
    <n v="1.8523750400000001E-3"/>
    <s v=""/>
    <n v="1.8523750400000001E-3"/>
  </r>
  <r>
    <x v="134"/>
    <x v="38807"/>
    <s v=""/>
    <n v="1.8523750400000001E-3"/>
    <s v=""/>
    <n v="1.8523750400000001E-3"/>
  </r>
  <r>
    <x v="134"/>
    <x v="38808"/>
    <s v=""/>
    <n v="1.8523750400000001E-3"/>
    <s v=""/>
    <n v="1.8523750400000001E-3"/>
  </r>
  <r>
    <x v="134"/>
    <x v="38809"/>
    <s v=""/>
    <n v="1.8523750400000001E-3"/>
    <s v=""/>
    <n v="1.8523750400000001E-3"/>
  </r>
  <r>
    <x v="134"/>
    <x v="38810"/>
    <s v=""/>
    <n v="1.8523750400000001E-3"/>
    <s v=""/>
    <n v="1.8523750400000001E-3"/>
  </r>
  <r>
    <x v="134"/>
    <x v="38811"/>
    <s v=""/>
    <n v="1.8523750400000001E-3"/>
    <s v=""/>
    <n v="1.8523750400000001E-3"/>
  </r>
  <r>
    <x v="134"/>
    <x v="38812"/>
    <s v=""/>
    <n v="1.8523750400000001E-3"/>
    <s v=""/>
    <n v="1.8523750400000001E-3"/>
  </r>
  <r>
    <x v="134"/>
    <x v="38813"/>
    <s v=""/>
    <n v="1.8523750400000001E-3"/>
    <s v=""/>
    <n v="1.8523750400000001E-3"/>
  </r>
  <r>
    <x v="134"/>
    <x v="38814"/>
    <s v=""/>
    <n v="1.8523750400000001E-3"/>
    <s v=""/>
    <n v="1.8523750400000001E-3"/>
  </r>
  <r>
    <x v="134"/>
    <x v="38815"/>
    <s v=""/>
    <n v="1.8523750400000001E-3"/>
    <s v=""/>
    <n v="1.8523750400000001E-3"/>
  </r>
  <r>
    <x v="134"/>
    <x v="38816"/>
    <s v=""/>
    <n v="1.8523750400000001E-3"/>
    <s v=""/>
    <n v="1.8523750400000001E-3"/>
  </r>
  <r>
    <x v="134"/>
    <x v="38817"/>
    <s v=""/>
    <n v="1.8523750400000001E-3"/>
    <s v=""/>
    <n v="1.8523750400000001E-3"/>
  </r>
  <r>
    <x v="134"/>
    <x v="38818"/>
    <s v=""/>
    <n v="1.8523750400000001E-3"/>
    <s v=""/>
    <n v="1.8523750400000001E-3"/>
  </r>
  <r>
    <x v="134"/>
    <x v="38819"/>
    <s v=""/>
    <n v="1.8523750400000001E-3"/>
    <s v=""/>
    <n v="1.8523750400000001E-3"/>
  </r>
  <r>
    <x v="134"/>
    <x v="38820"/>
    <s v=""/>
    <n v="1.8523750400000001E-3"/>
    <s v=""/>
    <n v="1.8523750400000001E-3"/>
  </r>
  <r>
    <x v="134"/>
    <x v="38821"/>
    <s v=""/>
    <n v="1.8523750400000001E-3"/>
    <s v=""/>
    <n v="1.8523750400000001E-3"/>
  </r>
  <r>
    <x v="134"/>
    <x v="38822"/>
    <s v=""/>
    <n v="1.8523750400000001E-3"/>
    <s v=""/>
    <n v="1.8523750400000001E-3"/>
  </r>
  <r>
    <x v="134"/>
    <x v="38823"/>
    <s v=""/>
    <n v="1.8523750400000001E-3"/>
    <s v=""/>
    <n v="1.8523750400000001E-3"/>
  </r>
  <r>
    <x v="134"/>
    <x v="38824"/>
    <s v=""/>
    <n v="1.8523750400000001E-3"/>
    <s v=""/>
    <n v="1.8523750400000001E-3"/>
  </r>
  <r>
    <x v="134"/>
    <x v="38825"/>
    <s v=""/>
    <n v="1.8523750400000001E-3"/>
    <s v=""/>
    <n v="1.8523750400000001E-3"/>
  </r>
  <r>
    <x v="134"/>
    <x v="38826"/>
    <s v=""/>
    <n v="1.8523750400000001E-3"/>
    <s v=""/>
    <n v="1.8523750400000001E-3"/>
  </r>
  <r>
    <x v="134"/>
    <x v="38827"/>
    <s v=""/>
    <n v="1.8523750400000001E-3"/>
    <s v=""/>
    <n v="1.8523750400000001E-3"/>
  </r>
  <r>
    <x v="134"/>
    <x v="38828"/>
    <s v=""/>
    <n v="1.8523750400000001E-3"/>
    <s v=""/>
    <n v="1.8523750400000001E-3"/>
  </r>
  <r>
    <x v="134"/>
    <x v="38829"/>
    <s v=""/>
    <n v="1.8523750400000001E-3"/>
    <s v=""/>
    <n v="1.8523750400000001E-3"/>
  </r>
  <r>
    <x v="134"/>
    <x v="38830"/>
    <s v=""/>
    <n v="1.8523750400000001E-3"/>
    <s v=""/>
    <n v="1.8523750400000001E-3"/>
  </r>
  <r>
    <x v="134"/>
    <x v="38831"/>
    <s v=""/>
    <n v="1.8523750400000001E-3"/>
    <s v=""/>
    <n v="1.8523750400000001E-3"/>
  </r>
  <r>
    <x v="134"/>
    <x v="38832"/>
    <s v=""/>
    <n v="1.8523750400000001E-3"/>
    <s v=""/>
    <n v="1.8523750400000001E-3"/>
  </r>
  <r>
    <x v="134"/>
    <x v="38833"/>
    <s v=""/>
    <n v="1.8523750400000001E-3"/>
    <s v=""/>
    <n v="1.8523750400000001E-3"/>
  </r>
  <r>
    <x v="134"/>
    <x v="38834"/>
    <s v=""/>
    <n v="1.8523750400000001E-3"/>
    <s v=""/>
    <n v="1.8523750400000001E-3"/>
  </r>
  <r>
    <x v="134"/>
    <x v="38835"/>
    <s v=""/>
    <n v="1.8523750400000001E-3"/>
    <s v=""/>
    <n v="1.8523750400000001E-3"/>
  </r>
  <r>
    <x v="134"/>
    <x v="38836"/>
    <s v=""/>
    <n v="1.8523750400000001E-3"/>
    <s v=""/>
    <n v="1.8523750400000001E-3"/>
  </r>
  <r>
    <x v="134"/>
    <x v="38837"/>
    <s v=""/>
    <n v="1.8523750400000001E-3"/>
    <s v=""/>
    <n v="1.8523750400000001E-3"/>
  </r>
  <r>
    <x v="134"/>
    <x v="38838"/>
    <s v=""/>
    <n v="1.8523750400000001E-3"/>
    <s v=""/>
    <n v="1.8523750400000001E-3"/>
  </r>
  <r>
    <x v="134"/>
    <x v="38839"/>
    <s v=""/>
    <n v="1.8523750400000001E-3"/>
    <s v=""/>
    <n v="1.8523750400000001E-3"/>
  </r>
  <r>
    <x v="134"/>
    <x v="38840"/>
    <s v=""/>
    <n v="1.8523750400000001E-3"/>
    <s v=""/>
    <n v="1.8523750400000001E-3"/>
  </r>
  <r>
    <x v="134"/>
    <x v="38841"/>
    <s v=""/>
    <n v="1.8523750400000001E-3"/>
    <s v=""/>
    <n v="1.8523750400000001E-3"/>
  </r>
  <r>
    <x v="134"/>
    <x v="38842"/>
    <s v=""/>
    <n v="1.8523750400000001E-3"/>
    <s v=""/>
    <n v="1.8523750400000001E-3"/>
  </r>
  <r>
    <x v="134"/>
    <x v="38843"/>
    <s v=""/>
    <n v="1.8523750400000001E-3"/>
    <s v=""/>
    <n v="1.8523750400000001E-3"/>
  </r>
  <r>
    <x v="134"/>
    <x v="38844"/>
    <s v=""/>
    <n v="1.8523750400000001E-3"/>
    <s v=""/>
    <n v="1.8523750400000001E-3"/>
  </r>
  <r>
    <x v="134"/>
    <x v="38845"/>
    <s v=""/>
    <n v="1.8523750400000001E-3"/>
    <s v=""/>
    <n v="1.8523750400000001E-3"/>
  </r>
  <r>
    <x v="134"/>
    <x v="38846"/>
    <s v=""/>
    <n v="1.8523750400000001E-3"/>
    <s v=""/>
    <n v="1.8523750400000001E-3"/>
  </r>
  <r>
    <x v="134"/>
    <x v="38847"/>
    <s v=""/>
    <n v="1.8523750400000001E-3"/>
    <s v=""/>
    <n v="1.8523750400000001E-3"/>
  </r>
  <r>
    <x v="134"/>
    <x v="38848"/>
    <s v=""/>
    <n v="1.8523750400000001E-3"/>
    <s v=""/>
    <n v="1.8523750400000001E-3"/>
  </r>
  <r>
    <x v="134"/>
    <x v="38849"/>
    <s v=""/>
    <n v="1.8523750400000001E-3"/>
    <s v=""/>
    <n v="1.8523750400000001E-3"/>
  </r>
  <r>
    <x v="134"/>
    <x v="38850"/>
    <s v=""/>
    <n v="1.8523750400000001E-3"/>
    <s v=""/>
    <n v="1.8523750400000001E-3"/>
  </r>
  <r>
    <x v="134"/>
    <x v="38851"/>
    <s v=""/>
    <n v="1.8523750400000001E-3"/>
    <s v=""/>
    <n v="1.8523750400000001E-3"/>
  </r>
  <r>
    <x v="134"/>
    <x v="38852"/>
    <s v=""/>
    <n v="1.8523750400000001E-3"/>
    <s v=""/>
    <n v="1.8523750400000001E-3"/>
  </r>
  <r>
    <x v="134"/>
    <x v="38853"/>
    <s v=""/>
    <n v="1.8523750400000001E-3"/>
    <s v=""/>
    <n v="1.8523750400000001E-3"/>
  </r>
  <r>
    <x v="134"/>
    <x v="38854"/>
    <s v=""/>
    <n v="1.8523750400000001E-3"/>
    <s v=""/>
    <n v="1.8523750400000001E-3"/>
  </r>
  <r>
    <x v="134"/>
    <x v="38855"/>
    <s v=""/>
    <n v="1.8523750400000001E-3"/>
    <s v=""/>
    <n v="1.8523750400000001E-3"/>
  </r>
  <r>
    <x v="134"/>
    <x v="38856"/>
    <s v=""/>
    <n v="1.8523750400000001E-3"/>
    <s v=""/>
    <n v="1.8523750400000001E-3"/>
  </r>
  <r>
    <x v="134"/>
    <x v="38857"/>
    <s v=""/>
    <n v="1.8523750400000001E-3"/>
    <s v=""/>
    <n v="1.8523750400000001E-3"/>
  </r>
  <r>
    <x v="134"/>
    <x v="38858"/>
    <s v=""/>
    <n v="1.8523750400000001E-3"/>
    <s v=""/>
    <n v="1.8523750400000001E-3"/>
  </r>
  <r>
    <x v="134"/>
    <x v="38859"/>
    <s v=""/>
    <n v="1.8523750400000001E-3"/>
    <s v=""/>
    <n v="1.8523750400000001E-3"/>
  </r>
  <r>
    <x v="134"/>
    <x v="38860"/>
    <s v=""/>
    <n v="1.8523750400000001E-3"/>
    <s v=""/>
    <n v="1.8523750400000001E-3"/>
  </r>
  <r>
    <x v="134"/>
    <x v="38861"/>
    <s v=""/>
    <n v="1.8523750400000001E-3"/>
    <s v=""/>
    <n v="1.8523750400000001E-3"/>
  </r>
  <r>
    <x v="134"/>
    <x v="38862"/>
    <s v=""/>
    <n v="1.8523750400000001E-3"/>
    <s v=""/>
    <n v="1.8523750400000001E-3"/>
  </r>
  <r>
    <x v="134"/>
    <x v="38863"/>
    <s v=""/>
    <n v="1.8523750400000001E-3"/>
    <s v=""/>
    <n v="1.8523750400000001E-3"/>
  </r>
  <r>
    <x v="134"/>
    <x v="38864"/>
    <s v=""/>
    <n v="1.8523750400000001E-3"/>
    <s v=""/>
    <n v="1.8523750400000001E-3"/>
  </r>
  <r>
    <x v="134"/>
    <x v="38865"/>
    <s v=""/>
    <n v="1.8523750400000001E-3"/>
    <s v=""/>
    <n v="1.8523750400000001E-3"/>
  </r>
  <r>
    <x v="134"/>
    <x v="38866"/>
    <s v=""/>
    <n v="1.8523750400000001E-3"/>
    <s v=""/>
    <n v="1.8523750400000001E-3"/>
  </r>
  <r>
    <x v="134"/>
    <x v="38867"/>
    <s v=""/>
    <n v="1.8523750400000001E-3"/>
    <s v=""/>
    <n v="1.8523750400000001E-3"/>
  </r>
  <r>
    <x v="134"/>
    <x v="38868"/>
    <s v=""/>
    <n v="1.8523750400000001E-3"/>
    <s v=""/>
    <n v="1.8523750400000001E-3"/>
  </r>
  <r>
    <x v="134"/>
    <x v="38869"/>
    <s v=""/>
    <n v="1.8523750400000001E-3"/>
    <s v=""/>
    <n v="1.8523750400000001E-3"/>
  </r>
  <r>
    <x v="134"/>
    <x v="38870"/>
    <s v=""/>
    <n v="1.8523750400000001E-3"/>
    <s v=""/>
    <n v="1.8523750400000001E-3"/>
  </r>
  <r>
    <x v="134"/>
    <x v="38871"/>
    <s v=""/>
    <n v="1.8523750400000001E-3"/>
    <s v=""/>
    <n v="1.8523750400000001E-3"/>
  </r>
  <r>
    <x v="134"/>
    <x v="38872"/>
    <s v=""/>
    <n v="1.8523750400000001E-3"/>
    <s v=""/>
    <n v="1.8523750400000001E-3"/>
  </r>
  <r>
    <x v="134"/>
    <x v="38873"/>
    <s v=""/>
    <n v="1.8523750400000001E-3"/>
    <s v=""/>
    <n v="1.8523750400000001E-3"/>
  </r>
  <r>
    <x v="134"/>
    <x v="38874"/>
    <s v=""/>
    <n v="1.8523750400000001E-3"/>
    <s v=""/>
    <n v="1.8523750400000001E-3"/>
  </r>
  <r>
    <x v="134"/>
    <x v="38875"/>
    <s v=""/>
    <n v="1.8523750400000001E-3"/>
    <s v=""/>
    <n v="1.8523750400000001E-3"/>
  </r>
  <r>
    <x v="134"/>
    <x v="38876"/>
    <s v=""/>
    <n v="1.8523750400000001E-3"/>
    <s v=""/>
    <n v="1.8523750400000001E-3"/>
  </r>
  <r>
    <x v="134"/>
    <x v="38877"/>
    <s v=""/>
    <n v="1.8523750400000001E-3"/>
    <s v=""/>
    <n v="1.8523750400000001E-3"/>
  </r>
  <r>
    <x v="134"/>
    <x v="38878"/>
    <s v=""/>
    <n v="1.8523750400000001E-3"/>
    <s v=""/>
    <n v="1.8523750400000001E-3"/>
  </r>
  <r>
    <x v="134"/>
    <x v="38879"/>
    <s v=""/>
    <n v="1.8523750400000001E-3"/>
    <s v=""/>
    <n v="1.8523750400000001E-3"/>
  </r>
  <r>
    <x v="134"/>
    <x v="38880"/>
    <s v=""/>
    <n v="1.8523750400000001E-3"/>
    <s v=""/>
    <n v="1.8523750400000001E-3"/>
  </r>
  <r>
    <x v="134"/>
    <x v="38881"/>
    <s v=""/>
    <n v="1.8523750400000001E-3"/>
    <s v=""/>
    <n v="1.8523750400000001E-3"/>
  </r>
  <r>
    <x v="134"/>
    <x v="38882"/>
    <s v=""/>
    <n v="1.8523750400000001E-3"/>
    <s v=""/>
    <n v="1.8523750400000001E-3"/>
  </r>
  <r>
    <x v="134"/>
    <x v="38883"/>
    <s v=""/>
    <n v="1.8523750400000001E-3"/>
    <s v=""/>
    <n v="1.8523750400000001E-3"/>
  </r>
  <r>
    <x v="134"/>
    <x v="38884"/>
    <s v=""/>
    <n v="1.8523750400000001E-3"/>
    <s v=""/>
    <n v="1.8523750400000001E-3"/>
  </r>
  <r>
    <x v="134"/>
    <x v="38885"/>
    <s v=""/>
    <n v="1.8523750400000001E-3"/>
    <s v=""/>
    <n v="1.8523750400000001E-3"/>
  </r>
  <r>
    <x v="134"/>
    <x v="38886"/>
    <s v=""/>
    <n v="1.8523750400000001E-3"/>
    <s v=""/>
    <n v="1.8523750400000001E-3"/>
  </r>
  <r>
    <x v="134"/>
    <x v="38887"/>
    <s v=""/>
    <n v="1.8523750400000001E-3"/>
    <s v=""/>
    <n v="1.8523750400000001E-3"/>
  </r>
  <r>
    <x v="134"/>
    <x v="38888"/>
    <s v=""/>
    <n v="1.8523750400000001E-3"/>
    <s v=""/>
    <n v="1.8523750400000001E-3"/>
  </r>
  <r>
    <x v="134"/>
    <x v="38889"/>
    <s v=""/>
    <n v="1.8523750400000001E-3"/>
    <s v=""/>
    <n v="1.8523750400000001E-3"/>
  </r>
  <r>
    <x v="134"/>
    <x v="38890"/>
    <s v=""/>
    <n v="1.8523750400000001E-3"/>
    <s v=""/>
    <n v="1.8523750400000001E-3"/>
  </r>
  <r>
    <x v="134"/>
    <x v="38891"/>
    <s v=""/>
    <n v="1.8523750400000001E-3"/>
    <s v=""/>
    <n v="1.8523750400000001E-3"/>
  </r>
  <r>
    <x v="134"/>
    <x v="38892"/>
    <s v=""/>
    <n v="1.8523750400000001E-3"/>
    <s v=""/>
    <n v="1.8523750400000001E-3"/>
  </r>
  <r>
    <x v="134"/>
    <x v="38893"/>
    <s v=""/>
    <n v="1.8523750400000001E-3"/>
    <s v=""/>
    <n v="1.8523750400000001E-3"/>
  </r>
  <r>
    <x v="134"/>
    <x v="38894"/>
    <s v=""/>
    <n v="1.8523750400000001E-3"/>
    <s v=""/>
    <n v="1.8523750400000001E-3"/>
  </r>
  <r>
    <x v="134"/>
    <x v="38895"/>
    <s v=""/>
    <n v="1.8523750400000001E-3"/>
    <s v=""/>
    <n v="1.8523750400000001E-3"/>
  </r>
  <r>
    <x v="134"/>
    <x v="38896"/>
    <s v=""/>
    <n v="1.8523750400000001E-3"/>
    <s v=""/>
    <n v="1.8523750400000001E-3"/>
  </r>
  <r>
    <x v="134"/>
    <x v="38897"/>
    <s v=""/>
    <n v="1.8523750400000001E-3"/>
    <s v=""/>
    <n v="1.8523750400000001E-3"/>
  </r>
  <r>
    <x v="134"/>
    <x v="38898"/>
    <s v=""/>
    <n v="1.8523750400000001E-3"/>
    <s v=""/>
    <n v="1.8523750400000001E-3"/>
  </r>
  <r>
    <x v="134"/>
    <x v="38899"/>
    <s v=""/>
    <n v="1.8523750400000001E-3"/>
    <s v=""/>
    <n v="1.8523750400000001E-3"/>
  </r>
  <r>
    <x v="134"/>
    <x v="38900"/>
    <s v=""/>
    <n v="1.8523750400000001E-3"/>
    <s v=""/>
    <n v="1.8523750400000001E-3"/>
  </r>
  <r>
    <x v="134"/>
    <x v="38901"/>
    <s v=""/>
    <n v="1.8523750400000001E-3"/>
    <s v=""/>
    <n v="1.8523750400000001E-3"/>
  </r>
  <r>
    <x v="134"/>
    <x v="38902"/>
    <s v=""/>
    <n v="1.8523750400000001E-3"/>
    <s v=""/>
    <n v="1.8523750400000001E-3"/>
  </r>
  <r>
    <x v="134"/>
    <x v="38903"/>
    <s v=""/>
    <n v="1.8523750400000001E-3"/>
    <s v=""/>
    <n v="1.8523750400000001E-3"/>
  </r>
  <r>
    <x v="134"/>
    <x v="38904"/>
    <s v=""/>
    <n v="1.8523750400000001E-3"/>
    <s v=""/>
    <n v="1.8523750400000001E-3"/>
  </r>
  <r>
    <x v="134"/>
    <x v="38905"/>
    <s v=""/>
    <n v="1.8523750400000001E-3"/>
    <s v=""/>
    <n v="1.8523750400000001E-3"/>
  </r>
  <r>
    <x v="134"/>
    <x v="38906"/>
    <s v=""/>
    <n v="1.8523750400000001E-3"/>
    <s v=""/>
    <n v="1.8523750400000001E-3"/>
  </r>
  <r>
    <x v="134"/>
    <x v="38907"/>
    <s v=""/>
    <n v="1.8523750400000001E-3"/>
    <s v=""/>
    <n v="1.8523750400000001E-3"/>
  </r>
  <r>
    <x v="134"/>
    <x v="38908"/>
    <s v=""/>
    <n v="1.8523750400000001E-3"/>
    <s v=""/>
    <n v="1.8523750400000001E-3"/>
  </r>
  <r>
    <x v="134"/>
    <x v="38909"/>
    <s v=""/>
    <n v="1.8523750400000001E-3"/>
    <s v=""/>
    <n v="1.8523750400000001E-3"/>
  </r>
  <r>
    <x v="134"/>
    <x v="38910"/>
    <s v=""/>
    <n v="1.8523750400000001E-3"/>
    <s v=""/>
    <n v="1.8523750400000001E-3"/>
  </r>
  <r>
    <x v="134"/>
    <x v="38911"/>
    <s v=""/>
    <n v="1.8523750400000001E-3"/>
    <s v=""/>
    <n v="1.8523750400000001E-3"/>
  </r>
  <r>
    <x v="134"/>
    <x v="38912"/>
    <s v=""/>
    <n v="1.8523750400000001E-3"/>
    <s v=""/>
    <n v="1.8523750400000001E-3"/>
  </r>
  <r>
    <x v="134"/>
    <x v="38913"/>
    <s v=""/>
    <n v="1.8523750400000001E-3"/>
    <s v=""/>
    <n v="1.8523750400000001E-3"/>
  </r>
  <r>
    <x v="134"/>
    <x v="38914"/>
    <s v=""/>
    <n v="1.8523750400000001E-3"/>
    <s v=""/>
    <n v="1.8523750400000001E-3"/>
  </r>
  <r>
    <x v="134"/>
    <x v="38915"/>
    <s v=""/>
    <n v="1.8523750400000001E-3"/>
    <s v=""/>
    <n v="1.8523750400000001E-3"/>
  </r>
  <r>
    <x v="134"/>
    <x v="38916"/>
    <s v=""/>
    <n v="1.8523750400000001E-3"/>
    <s v=""/>
    <n v="1.8523750400000001E-3"/>
  </r>
  <r>
    <x v="134"/>
    <x v="38917"/>
    <s v=""/>
    <n v="1.8523750400000001E-3"/>
    <s v=""/>
    <n v="1.8523750400000001E-3"/>
  </r>
  <r>
    <x v="134"/>
    <x v="38918"/>
    <s v=""/>
    <n v="1.8523750400000001E-3"/>
    <s v=""/>
    <n v="1.8523750400000001E-3"/>
  </r>
  <r>
    <x v="134"/>
    <x v="38919"/>
    <s v=""/>
    <n v="1.8523750400000001E-3"/>
    <s v=""/>
    <n v="1.8523750400000001E-3"/>
  </r>
  <r>
    <x v="134"/>
    <x v="38920"/>
    <s v=""/>
    <n v="1.8523750400000001E-3"/>
    <s v=""/>
    <n v="1.8523750400000001E-3"/>
  </r>
  <r>
    <x v="134"/>
    <x v="38921"/>
    <s v=""/>
    <n v="1.8523750400000001E-3"/>
    <s v=""/>
    <n v="1.8523750400000001E-3"/>
  </r>
  <r>
    <x v="134"/>
    <x v="38922"/>
    <s v=""/>
    <n v="1.8523750400000001E-3"/>
    <s v=""/>
    <n v="1.8523750400000001E-3"/>
  </r>
  <r>
    <x v="134"/>
    <x v="38923"/>
    <s v=""/>
    <n v="1.8523750400000001E-3"/>
    <s v=""/>
    <n v="1.8523750400000001E-3"/>
  </r>
  <r>
    <x v="134"/>
    <x v="38924"/>
    <s v=""/>
    <n v="1.8523750400000001E-3"/>
    <s v=""/>
    <n v="1.8523750400000001E-3"/>
  </r>
  <r>
    <x v="134"/>
    <x v="38925"/>
    <s v=""/>
    <n v="1.8523750400000001E-3"/>
    <s v=""/>
    <n v="1.8523750400000001E-3"/>
  </r>
  <r>
    <x v="134"/>
    <x v="38926"/>
    <s v=""/>
    <n v="1.8523750400000001E-3"/>
    <s v=""/>
    <n v="1.8523750400000001E-3"/>
  </r>
  <r>
    <x v="134"/>
    <x v="38927"/>
    <s v=""/>
    <n v="1.8523750400000001E-3"/>
    <s v=""/>
    <n v="1.8523750400000001E-3"/>
  </r>
  <r>
    <x v="134"/>
    <x v="38928"/>
    <s v=""/>
    <n v="1.8523750400000001E-3"/>
    <s v=""/>
    <n v="1.8523750400000001E-3"/>
  </r>
  <r>
    <x v="134"/>
    <x v="38929"/>
    <s v=""/>
    <n v="1.85286656E-3"/>
    <s v=""/>
    <n v="1.85286656E-3"/>
  </r>
  <r>
    <x v="134"/>
    <x v="38930"/>
    <s v=""/>
    <n v="1.85286656E-3"/>
    <s v=""/>
    <n v="1.85286656E-3"/>
  </r>
  <r>
    <x v="134"/>
    <x v="38931"/>
    <s v=""/>
    <n v="1.85286656E-3"/>
    <s v=""/>
    <n v="1.85286656E-3"/>
  </r>
  <r>
    <x v="134"/>
    <x v="38932"/>
    <s v=""/>
    <n v="1.85286656E-3"/>
    <s v=""/>
    <n v="1.85286656E-3"/>
  </r>
  <r>
    <x v="134"/>
    <x v="38933"/>
    <s v=""/>
    <n v="1.85286656E-3"/>
    <s v=""/>
    <n v="1.85286656E-3"/>
  </r>
  <r>
    <x v="134"/>
    <x v="38934"/>
    <s v=""/>
    <n v="1.85286656E-3"/>
    <s v=""/>
    <n v="1.85286656E-3"/>
  </r>
  <r>
    <x v="134"/>
    <x v="38935"/>
    <s v=""/>
    <n v="1.85286656E-3"/>
    <s v=""/>
    <n v="1.85286656E-3"/>
  </r>
  <r>
    <x v="134"/>
    <x v="38936"/>
    <s v=""/>
    <n v="1.85286656E-3"/>
    <s v=""/>
    <n v="1.85286656E-3"/>
  </r>
  <r>
    <x v="134"/>
    <x v="38937"/>
    <s v=""/>
    <n v="1.85286656E-3"/>
    <s v=""/>
    <n v="1.85286656E-3"/>
  </r>
  <r>
    <x v="134"/>
    <x v="38938"/>
    <s v=""/>
    <n v="1.85286656E-3"/>
    <s v=""/>
    <n v="1.85286656E-3"/>
  </r>
  <r>
    <x v="134"/>
    <x v="38939"/>
    <s v=""/>
    <n v="1.85286656E-3"/>
    <s v=""/>
    <n v="1.85286656E-3"/>
  </r>
  <r>
    <x v="134"/>
    <x v="38940"/>
    <s v=""/>
    <n v="1.85286656E-3"/>
    <s v=""/>
    <n v="1.85286656E-3"/>
  </r>
  <r>
    <x v="134"/>
    <x v="38941"/>
    <s v=""/>
    <n v="1.85286656E-3"/>
    <s v=""/>
    <n v="1.85286656E-3"/>
  </r>
  <r>
    <x v="134"/>
    <x v="38942"/>
    <s v=""/>
    <n v="1.85286656E-3"/>
    <s v=""/>
    <n v="1.85286656E-3"/>
  </r>
  <r>
    <x v="134"/>
    <x v="38943"/>
    <s v=""/>
    <n v="1.85286656E-3"/>
    <s v=""/>
    <n v="1.85286656E-3"/>
  </r>
  <r>
    <x v="134"/>
    <x v="38944"/>
    <s v=""/>
    <n v="1.85286656E-3"/>
    <s v=""/>
    <n v="1.85286656E-3"/>
  </r>
  <r>
    <x v="134"/>
    <x v="38945"/>
    <s v=""/>
    <n v="1.85286656E-3"/>
    <s v=""/>
    <n v="1.85286656E-3"/>
  </r>
  <r>
    <x v="134"/>
    <x v="38946"/>
    <s v=""/>
    <n v="1.85286656E-3"/>
    <s v=""/>
    <n v="1.85286656E-3"/>
  </r>
  <r>
    <x v="134"/>
    <x v="38947"/>
    <s v=""/>
    <n v="1.85286656E-3"/>
    <s v=""/>
    <n v="1.85286656E-3"/>
  </r>
  <r>
    <x v="134"/>
    <x v="38948"/>
    <s v=""/>
    <n v="1.85286656E-3"/>
    <s v=""/>
    <n v="1.85286656E-3"/>
  </r>
  <r>
    <x v="134"/>
    <x v="38949"/>
    <s v=""/>
    <n v="1.85286656E-3"/>
    <s v=""/>
    <n v="1.85286656E-3"/>
  </r>
  <r>
    <x v="134"/>
    <x v="38950"/>
    <s v=""/>
    <n v="1.85286656E-3"/>
    <s v=""/>
    <n v="1.85286656E-3"/>
  </r>
  <r>
    <x v="134"/>
    <x v="38951"/>
    <s v=""/>
    <n v="1.85286656E-3"/>
    <s v=""/>
    <n v="1.85286656E-3"/>
  </r>
  <r>
    <x v="134"/>
    <x v="38952"/>
    <s v=""/>
    <n v="1.85286656E-3"/>
    <s v=""/>
    <n v="1.85286656E-3"/>
  </r>
  <r>
    <x v="134"/>
    <x v="38953"/>
    <s v=""/>
    <n v="1.85286656E-3"/>
    <s v=""/>
    <n v="1.85286656E-3"/>
  </r>
  <r>
    <x v="134"/>
    <x v="38954"/>
    <s v=""/>
    <n v="1.85286656E-3"/>
    <s v=""/>
    <n v="1.85286656E-3"/>
  </r>
  <r>
    <x v="134"/>
    <x v="38955"/>
    <s v=""/>
    <n v="1.85286656E-3"/>
    <s v=""/>
    <n v="1.85286656E-3"/>
  </r>
  <r>
    <x v="134"/>
    <x v="38956"/>
    <s v=""/>
    <n v="1.85286656E-3"/>
    <s v=""/>
    <n v="1.85286656E-3"/>
  </r>
  <r>
    <x v="134"/>
    <x v="38957"/>
    <s v=""/>
    <n v="1.85286656E-3"/>
    <s v=""/>
    <n v="1.85286656E-3"/>
  </r>
  <r>
    <x v="134"/>
    <x v="38958"/>
    <s v=""/>
    <n v="1.85286656E-3"/>
    <s v=""/>
    <n v="1.85286656E-3"/>
  </r>
  <r>
    <x v="134"/>
    <x v="38959"/>
    <s v=""/>
    <n v="1.85286656E-3"/>
    <s v=""/>
    <n v="1.85286656E-3"/>
  </r>
  <r>
    <x v="134"/>
    <x v="38960"/>
    <s v=""/>
    <n v="1.85286656E-3"/>
    <s v=""/>
    <n v="1.85286656E-3"/>
  </r>
  <r>
    <x v="134"/>
    <x v="38961"/>
    <s v=""/>
    <n v="1.85286656E-3"/>
    <s v=""/>
    <n v="1.85286656E-3"/>
  </r>
  <r>
    <x v="134"/>
    <x v="38962"/>
    <s v=""/>
    <n v="1.85286656E-3"/>
    <s v=""/>
    <n v="1.85286656E-3"/>
  </r>
  <r>
    <x v="134"/>
    <x v="38963"/>
    <s v=""/>
    <n v="1.85286656E-3"/>
    <s v=""/>
    <n v="1.85286656E-3"/>
  </r>
  <r>
    <x v="134"/>
    <x v="38964"/>
    <s v=""/>
    <n v="1.85286656E-3"/>
    <s v=""/>
    <n v="1.85286656E-3"/>
  </r>
  <r>
    <x v="134"/>
    <x v="38965"/>
    <s v=""/>
    <n v="1.85286656E-3"/>
    <s v=""/>
    <n v="1.85286656E-3"/>
  </r>
  <r>
    <x v="134"/>
    <x v="38966"/>
    <s v=""/>
    <n v="1.85286656E-3"/>
    <s v=""/>
    <n v="1.85286656E-3"/>
  </r>
  <r>
    <x v="134"/>
    <x v="38967"/>
    <s v=""/>
    <n v="1.85286656E-3"/>
    <s v=""/>
    <n v="1.85286656E-3"/>
  </r>
  <r>
    <x v="134"/>
    <x v="38968"/>
    <s v=""/>
    <n v="1.85286656E-3"/>
    <s v=""/>
    <n v="1.85286656E-3"/>
  </r>
  <r>
    <x v="134"/>
    <x v="38969"/>
    <s v=""/>
    <n v="1.85286656E-3"/>
    <s v=""/>
    <n v="1.85286656E-3"/>
  </r>
  <r>
    <x v="134"/>
    <x v="38970"/>
    <s v=""/>
    <n v="1.85286656E-3"/>
    <s v=""/>
    <n v="1.85286656E-3"/>
  </r>
  <r>
    <x v="134"/>
    <x v="38971"/>
    <s v=""/>
    <n v="1.85286656E-3"/>
    <s v=""/>
    <n v="1.85286656E-3"/>
  </r>
  <r>
    <x v="134"/>
    <x v="38972"/>
    <s v=""/>
    <n v="1.85286656E-3"/>
    <s v=""/>
    <n v="1.85286656E-3"/>
  </r>
  <r>
    <x v="134"/>
    <x v="38973"/>
    <s v=""/>
    <n v="1.85286656E-3"/>
    <s v=""/>
    <n v="1.85286656E-3"/>
  </r>
  <r>
    <x v="134"/>
    <x v="38974"/>
    <s v=""/>
    <n v="1.85286656E-3"/>
    <s v=""/>
    <n v="1.85286656E-3"/>
  </r>
  <r>
    <x v="134"/>
    <x v="38975"/>
    <s v=""/>
    <n v="1.85286656E-3"/>
    <s v=""/>
    <n v="1.85286656E-3"/>
  </r>
  <r>
    <x v="134"/>
    <x v="38976"/>
    <s v=""/>
    <n v="1.85286656E-3"/>
    <s v=""/>
    <n v="1.85286656E-3"/>
  </r>
  <r>
    <x v="134"/>
    <x v="38977"/>
    <s v=""/>
    <n v="1.85286656E-3"/>
    <s v=""/>
    <n v="1.85286656E-3"/>
  </r>
  <r>
    <x v="134"/>
    <x v="38978"/>
    <s v=""/>
    <n v="1.85286656E-3"/>
    <s v=""/>
    <n v="1.85286656E-3"/>
  </r>
  <r>
    <x v="134"/>
    <x v="38979"/>
    <s v=""/>
    <n v="1.85286656E-3"/>
    <s v=""/>
    <n v="1.85286656E-3"/>
  </r>
  <r>
    <x v="134"/>
    <x v="38980"/>
    <s v=""/>
    <n v="1.85286656E-3"/>
    <s v=""/>
    <n v="1.85286656E-3"/>
  </r>
  <r>
    <x v="134"/>
    <x v="38981"/>
    <s v=""/>
    <n v="1.85286656E-3"/>
    <s v=""/>
    <n v="1.85286656E-3"/>
  </r>
  <r>
    <x v="134"/>
    <x v="38982"/>
    <s v=""/>
    <n v="1.85286656E-3"/>
    <s v=""/>
    <n v="1.85286656E-3"/>
  </r>
  <r>
    <x v="134"/>
    <x v="38983"/>
    <s v=""/>
    <n v="1.85286656E-3"/>
    <s v=""/>
    <n v="1.85286656E-3"/>
  </r>
  <r>
    <x v="134"/>
    <x v="38984"/>
    <s v=""/>
    <n v="1.85286656E-3"/>
    <s v=""/>
    <n v="1.85286656E-3"/>
  </r>
  <r>
    <x v="134"/>
    <x v="38985"/>
    <s v=""/>
    <n v="1.85286656E-3"/>
    <s v=""/>
    <n v="1.85286656E-3"/>
  </r>
  <r>
    <x v="134"/>
    <x v="38986"/>
    <s v=""/>
    <n v="1.85286656E-3"/>
    <s v=""/>
    <n v="1.85286656E-3"/>
  </r>
  <r>
    <x v="134"/>
    <x v="38987"/>
    <s v=""/>
    <n v="1.85286656E-3"/>
    <s v=""/>
    <n v="1.85286656E-3"/>
  </r>
  <r>
    <x v="134"/>
    <x v="38988"/>
    <s v=""/>
    <n v="1.85286656E-3"/>
    <s v=""/>
    <n v="1.85286656E-3"/>
  </r>
  <r>
    <x v="134"/>
    <x v="38989"/>
    <s v=""/>
    <n v="1.85286656E-3"/>
    <s v=""/>
    <n v="1.85286656E-3"/>
  </r>
  <r>
    <x v="134"/>
    <x v="38990"/>
    <s v=""/>
    <n v="1.85286656E-3"/>
    <s v=""/>
    <n v="1.85286656E-3"/>
  </r>
  <r>
    <x v="134"/>
    <x v="38991"/>
    <s v=""/>
    <n v="1.85286656E-3"/>
    <s v=""/>
    <n v="1.85286656E-3"/>
  </r>
  <r>
    <x v="134"/>
    <x v="38992"/>
    <s v=""/>
    <n v="1.85286656E-3"/>
    <s v=""/>
    <n v="1.85286656E-3"/>
  </r>
  <r>
    <x v="134"/>
    <x v="38993"/>
    <s v=""/>
    <n v="1.85286656E-3"/>
    <s v=""/>
    <n v="1.85286656E-3"/>
  </r>
  <r>
    <x v="134"/>
    <x v="38994"/>
    <s v=""/>
    <n v="1.85286656E-3"/>
    <s v=""/>
    <n v="1.85286656E-3"/>
  </r>
  <r>
    <x v="134"/>
    <x v="38995"/>
    <s v=""/>
    <n v="1.85286656E-3"/>
    <s v=""/>
    <n v="1.85286656E-3"/>
  </r>
  <r>
    <x v="134"/>
    <x v="38996"/>
    <s v=""/>
    <n v="1.85286656E-3"/>
    <s v=""/>
    <n v="1.85286656E-3"/>
  </r>
  <r>
    <x v="134"/>
    <x v="38997"/>
    <s v=""/>
    <n v="1.85286656E-3"/>
    <s v=""/>
    <n v="1.85286656E-3"/>
  </r>
  <r>
    <x v="134"/>
    <x v="38998"/>
    <s v=""/>
    <n v="1.85286656E-3"/>
    <s v=""/>
    <n v="1.85286656E-3"/>
  </r>
  <r>
    <x v="134"/>
    <x v="38999"/>
    <s v=""/>
    <n v="1.85286656E-3"/>
    <s v=""/>
    <n v="1.85286656E-3"/>
  </r>
  <r>
    <x v="134"/>
    <x v="39000"/>
    <s v=""/>
    <n v="1.85286656E-3"/>
    <s v=""/>
    <n v="1.85286656E-3"/>
  </r>
  <r>
    <x v="134"/>
    <x v="39001"/>
    <s v=""/>
    <n v="1.85286656E-3"/>
    <s v=""/>
    <n v="1.85286656E-3"/>
  </r>
  <r>
    <x v="134"/>
    <x v="39002"/>
    <s v=""/>
    <n v="1.85286656E-3"/>
    <s v=""/>
    <n v="1.85286656E-3"/>
  </r>
  <r>
    <x v="134"/>
    <x v="39003"/>
    <s v=""/>
    <n v="1.85286656E-3"/>
    <s v=""/>
    <n v="1.85286656E-3"/>
  </r>
  <r>
    <x v="134"/>
    <x v="39004"/>
    <s v=""/>
    <n v="1.85286656E-3"/>
    <s v=""/>
    <n v="1.85286656E-3"/>
  </r>
  <r>
    <x v="134"/>
    <x v="39005"/>
    <s v=""/>
    <n v="1.85286656E-3"/>
    <s v=""/>
    <n v="1.85286656E-3"/>
  </r>
  <r>
    <x v="134"/>
    <x v="39006"/>
    <s v=""/>
    <n v="1.85286656E-3"/>
    <s v=""/>
    <n v="1.85286656E-3"/>
  </r>
  <r>
    <x v="134"/>
    <x v="39007"/>
    <s v=""/>
    <n v="1.85286656E-3"/>
    <s v=""/>
    <n v="1.85286656E-3"/>
  </r>
  <r>
    <x v="134"/>
    <x v="39008"/>
    <s v=""/>
    <n v="1.85286656E-3"/>
    <s v=""/>
    <n v="1.85286656E-3"/>
  </r>
  <r>
    <x v="134"/>
    <x v="39009"/>
    <s v=""/>
    <n v="1.85286656E-3"/>
    <s v=""/>
    <n v="1.85286656E-3"/>
  </r>
  <r>
    <x v="134"/>
    <x v="39010"/>
    <s v=""/>
    <n v="1.85286656E-3"/>
    <s v=""/>
    <n v="1.85286656E-3"/>
  </r>
  <r>
    <x v="134"/>
    <x v="39011"/>
    <s v=""/>
    <n v="1.85286656E-3"/>
    <s v=""/>
    <n v="1.85286656E-3"/>
  </r>
  <r>
    <x v="134"/>
    <x v="39012"/>
    <s v=""/>
    <n v="1.85286656E-3"/>
    <s v=""/>
    <n v="1.85286656E-3"/>
  </r>
  <r>
    <x v="134"/>
    <x v="39013"/>
    <s v=""/>
    <n v="1.85286656E-3"/>
    <s v=""/>
    <n v="1.85286656E-3"/>
  </r>
  <r>
    <x v="134"/>
    <x v="39014"/>
    <s v=""/>
    <n v="1.85286656E-3"/>
    <s v=""/>
    <n v="1.85286656E-3"/>
  </r>
  <r>
    <x v="134"/>
    <x v="39015"/>
    <s v=""/>
    <n v="1.85286656E-3"/>
    <s v=""/>
    <n v="1.85286656E-3"/>
  </r>
  <r>
    <x v="134"/>
    <x v="39016"/>
    <s v=""/>
    <n v="1.85286656E-3"/>
    <s v=""/>
    <n v="1.85286656E-3"/>
  </r>
  <r>
    <x v="134"/>
    <x v="39017"/>
    <s v=""/>
    <n v="1.85286656E-3"/>
    <s v=""/>
    <n v="1.85286656E-3"/>
  </r>
  <r>
    <x v="134"/>
    <x v="39018"/>
    <s v=""/>
    <n v="1.85286656E-3"/>
    <s v=""/>
    <n v="1.85286656E-3"/>
  </r>
  <r>
    <x v="134"/>
    <x v="39019"/>
    <s v=""/>
    <n v="1.85286656E-3"/>
    <s v=""/>
    <n v="1.85286656E-3"/>
  </r>
  <r>
    <x v="134"/>
    <x v="39020"/>
    <s v=""/>
    <n v="1.85286656E-3"/>
    <s v=""/>
    <n v="1.85286656E-3"/>
  </r>
  <r>
    <x v="134"/>
    <x v="39021"/>
    <s v=""/>
    <n v="1.85286656E-3"/>
    <s v=""/>
    <n v="1.85286656E-3"/>
  </r>
  <r>
    <x v="134"/>
    <x v="39022"/>
    <s v=""/>
    <n v="1.85286656E-3"/>
    <s v=""/>
    <n v="1.85286656E-3"/>
  </r>
  <r>
    <x v="134"/>
    <x v="39023"/>
    <s v=""/>
    <n v="1.85286656E-3"/>
    <s v=""/>
    <n v="1.85286656E-3"/>
  </r>
  <r>
    <x v="134"/>
    <x v="39024"/>
    <s v=""/>
    <n v="1.85286656E-3"/>
    <s v=""/>
    <n v="1.85286656E-3"/>
  </r>
  <r>
    <x v="134"/>
    <x v="39025"/>
    <s v=""/>
    <n v="1.85286656E-3"/>
    <s v=""/>
    <n v="1.85286656E-3"/>
  </r>
  <r>
    <x v="134"/>
    <x v="39026"/>
    <s v=""/>
    <n v="1.85286656E-3"/>
    <s v=""/>
    <n v="1.85286656E-3"/>
  </r>
  <r>
    <x v="134"/>
    <x v="39027"/>
    <s v=""/>
    <n v="1.85286656E-3"/>
    <s v=""/>
    <n v="1.85286656E-3"/>
  </r>
  <r>
    <x v="134"/>
    <x v="39028"/>
    <s v=""/>
    <n v="1.85286656E-3"/>
    <s v=""/>
    <n v="1.85286656E-3"/>
  </r>
  <r>
    <x v="134"/>
    <x v="39029"/>
    <s v=""/>
    <n v="1.85286656E-3"/>
    <s v=""/>
    <n v="1.85286656E-3"/>
  </r>
  <r>
    <x v="134"/>
    <x v="39030"/>
    <s v=""/>
    <n v="1.85286656E-3"/>
    <s v=""/>
    <n v="1.85286656E-3"/>
  </r>
  <r>
    <x v="134"/>
    <x v="39031"/>
    <s v=""/>
    <n v="1.85286656E-3"/>
    <s v=""/>
    <n v="1.85286656E-3"/>
  </r>
  <r>
    <x v="134"/>
    <x v="39032"/>
    <s v=""/>
    <n v="1.85286656E-3"/>
    <s v=""/>
    <n v="1.85286656E-3"/>
  </r>
  <r>
    <x v="134"/>
    <x v="39033"/>
    <s v=""/>
    <n v="1.85286656E-3"/>
    <s v=""/>
    <n v="1.85286656E-3"/>
  </r>
  <r>
    <x v="134"/>
    <x v="39034"/>
    <s v=""/>
    <n v="1.85286656E-3"/>
    <s v=""/>
    <n v="1.85286656E-3"/>
  </r>
  <r>
    <x v="134"/>
    <x v="39035"/>
    <s v=""/>
    <n v="1.85286656E-3"/>
    <s v=""/>
    <n v="1.85286656E-3"/>
  </r>
  <r>
    <x v="134"/>
    <x v="39036"/>
    <s v=""/>
    <n v="1.85286656E-3"/>
    <s v=""/>
    <n v="1.85286656E-3"/>
  </r>
  <r>
    <x v="134"/>
    <x v="39037"/>
    <s v=""/>
    <n v="1.85286656E-3"/>
    <s v=""/>
    <n v="1.85286656E-3"/>
  </r>
  <r>
    <x v="134"/>
    <x v="39038"/>
    <s v=""/>
    <n v="1.85286656E-3"/>
    <s v=""/>
    <n v="1.85286656E-3"/>
  </r>
  <r>
    <x v="134"/>
    <x v="39039"/>
    <s v=""/>
    <n v="1.85286656E-3"/>
    <s v=""/>
    <n v="1.85286656E-3"/>
  </r>
  <r>
    <x v="134"/>
    <x v="39040"/>
    <s v=""/>
    <n v="1.85286656E-3"/>
    <s v=""/>
    <n v="1.85286656E-3"/>
  </r>
  <r>
    <x v="134"/>
    <x v="39041"/>
    <s v=""/>
    <n v="1.85286656E-3"/>
    <s v=""/>
    <n v="1.85286656E-3"/>
  </r>
  <r>
    <x v="134"/>
    <x v="39042"/>
    <s v=""/>
    <n v="1.85286656E-3"/>
    <s v=""/>
    <n v="1.85286656E-3"/>
  </r>
  <r>
    <x v="134"/>
    <x v="39043"/>
    <s v=""/>
    <n v="1.85286656E-3"/>
    <s v=""/>
    <n v="1.85286656E-3"/>
  </r>
  <r>
    <x v="134"/>
    <x v="39044"/>
    <s v=""/>
    <n v="1.85286656E-3"/>
    <s v=""/>
    <n v="1.85286656E-3"/>
  </r>
  <r>
    <x v="134"/>
    <x v="39045"/>
    <s v=""/>
    <n v="1.85286656E-3"/>
    <s v=""/>
    <n v="1.85286656E-3"/>
  </r>
  <r>
    <x v="134"/>
    <x v="39046"/>
    <s v=""/>
    <n v="1.85286656E-3"/>
    <s v=""/>
    <n v="1.85286656E-3"/>
  </r>
  <r>
    <x v="134"/>
    <x v="39047"/>
    <s v=""/>
    <n v="1.85286656E-3"/>
    <s v=""/>
    <n v="1.85286656E-3"/>
  </r>
  <r>
    <x v="134"/>
    <x v="39048"/>
    <s v=""/>
    <n v="1.85286656E-3"/>
    <s v=""/>
    <n v="1.85286656E-3"/>
  </r>
  <r>
    <x v="134"/>
    <x v="39049"/>
    <s v=""/>
    <n v="1.85286656E-3"/>
    <s v=""/>
    <n v="1.85286656E-3"/>
  </r>
  <r>
    <x v="134"/>
    <x v="39050"/>
    <s v=""/>
    <n v="1.85286656E-3"/>
    <s v=""/>
    <n v="1.85286656E-3"/>
  </r>
  <r>
    <x v="134"/>
    <x v="39051"/>
    <s v=""/>
    <n v="1.85286656E-3"/>
    <s v=""/>
    <n v="1.85286656E-3"/>
  </r>
  <r>
    <x v="134"/>
    <x v="39052"/>
    <s v=""/>
    <n v="1.85286656E-3"/>
    <s v=""/>
    <n v="1.85286656E-3"/>
  </r>
  <r>
    <x v="134"/>
    <x v="39053"/>
    <s v=""/>
    <n v="1.85286656E-3"/>
    <s v=""/>
    <n v="1.85286656E-3"/>
  </r>
  <r>
    <x v="134"/>
    <x v="39054"/>
    <s v=""/>
    <n v="1.85286656E-3"/>
    <s v=""/>
    <n v="1.85286656E-3"/>
  </r>
  <r>
    <x v="134"/>
    <x v="39055"/>
    <s v=""/>
    <n v="1.85286656E-3"/>
    <s v=""/>
    <n v="1.85286656E-3"/>
  </r>
  <r>
    <x v="134"/>
    <x v="39056"/>
    <s v=""/>
    <n v="1.85286656E-3"/>
    <s v=""/>
    <n v="1.85286656E-3"/>
  </r>
  <r>
    <x v="134"/>
    <x v="39057"/>
    <s v=""/>
    <n v="1.85286656E-3"/>
    <s v=""/>
    <n v="1.85286656E-3"/>
  </r>
  <r>
    <x v="134"/>
    <x v="39058"/>
    <s v=""/>
    <n v="1.85286656E-3"/>
    <s v=""/>
    <n v="1.85286656E-3"/>
  </r>
  <r>
    <x v="134"/>
    <x v="39059"/>
    <s v=""/>
    <n v="1.85286656E-3"/>
    <s v=""/>
    <n v="1.85286656E-3"/>
  </r>
  <r>
    <x v="134"/>
    <x v="39060"/>
    <s v=""/>
    <n v="1.85286656E-3"/>
    <s v=""/>
    <n v="1.85286656E-3"/>
  </r>
  <r>
    <x v="134"/>
    <x v="39061"/>
    <s v=""/>
    <n v="1.85286656E-3"/>
    <s v=""/>
    <n v="1.85286656E-3"/>
  </r>
  <r>
    <x v="134"/>
    <x v="39062"/>
    <s v=""/>
    <n v="1.85286656E-3"/>
    <s v=""/>
    <n v="1.85286656E-3"/>
  </r>
  <r>
    <x v="134"/>
    <x v="39063"/>
    <s v=""/>
    <n v="1.85286656E-3"/>
    <s v=""/>
    <n v="1.85286656E-3"/>
  </r>
  <r>
    <x v="134"/>
    <x v="39064"/>
    <s v=""/>
    <n v="1.85286656E-3"/>
    <s v=""/>
    <n v="1.85286656E-3"/>
  </r>
  <r>
    <x v="134"/>
    <x v="39065"/>
    <s v=""/>
    <n v="1.85286656E-3"/>
    <s v=""/>
    <n v="1.85286656E-3"/>
  </r>
  <r>
    <x v="134"/>
    <x v="39066"/>
    <s v=""/>
    <n v="1.85286656E-3"/>
    <s v=""/>
    <n v="1.85286656E-3"/>
  </r>
  <r>
    <x v="134"/>
    <x v="39067"/>
    <s v=""/>
    <n v="1.85286656E-3"/>
    <s v=""/>
    <n v="1.85286656E-3"/>
  </r>
  <r>
    <x v="134"/>
    <x v="39068"/>
    <s v=""/>
    <n v="1.85286656E-3"/>
    <s v=""/>
    <n v="1.85286656E-3"/>
  </r>
  <r>
    <x v="134"/>
    <x v="39069"/>
    <s v=""/>
    <n v="1.85286656E-3"/>
    <s v=""/>
    <n v="1.85286656E-3"/>
  </r>
  <r>
    <x v="134"/>
    <x v="39070"/>
    <s v=""/>
    <n v="1.85286656E-3"/>
    <s v=""/>
    <n v="1.85286656E-3"/>
  </r>
  <r>
    <x v="134"/>
    <x v="39071"/>
    <s v=""/>
    <n v="1.85286656E-3"/>
    <s v=""/>
    <n v="1.85286656E-3"/>
  </r>
  <r>
    <x v="134"/>
    <x v="39072"/>
    <s v=""/>
    <n v="1.85286656E-3"/>
    <s v=""/>
    <n v="1.85286656E-3"/>
  </r>
  <r>
    <x v="134"/>
    <x v="39073"/>
    <s v=""/>
    <n v="1.85286656E-3"/>
    <s v=""/>
    <n v="1.85286656E-3"/>
  </r>
  <r>
    <x v="134"/>
    <x v="39074"/>
    <s v=""/>
    <n v="1.85286656E-3"/>
    <s v=""/>
    <n v="1.85286656E-3"/>
  </r>
  <r>
    <x v="134"/>
    <x v="39075"/>
    <s v=""/>
    <n v="1.85286656E-3"/>
    <s v=""/>
    <n v="1.85286656E-3"/>
  </r>
  <r>
    <x v="134"/>
    <x v="39076"/>
    <s v=""/>
    <n v="1.85286656E-3"/>
    <s v=""/>
    <n v="1.85286656E-3"/>
  </r>
  <r>
    <x v="134"/>
    <x v="39077"/>
    <s v=""/>
    <n v="1.85286656E-3"/>
    <s v=""/>
    <n v="1.85286656E-3"/>
  </r>
  <r>
    <x v="134"/>
    <x v="39078"/>
    <s v=""/>
    <n v="1.85286656E-3"/>
    <s v=""/>
    <n v="1.85286656E-3"/>
  </r>
  <r>
    <x v="134"/>
    <x v="39079"/>
    <s v=""/>
    <n v="1.8523750400000001E-3"/>
    <s v=""/>
    <n v="1.8523750400000001E-3"/>
  </r>
  <r>
    <x v="134"/>
    <x v="39080"/>
    <s v=""/>
    <n v="1.8523750400000001E-3"/>
    <s v=""/>
    <n v="1.8523750400000001E-3"/>
  </r>
  <r>
    <x v="134"/>
    <x v="39081"/>
    <s v=""/>
    <n v="1.8523750400000001E-3"/>
    <s v=""/>
    <n v="1.8523750400000001E-3"/>
  </r>
  <r>
    <x v="134"/>
    <x v="39082"/>
    <s v=""/>
    <n v="1.85286656E-3"/>
    <s v=""/>
    <n v="1.85286656E-3"/>
  </r>
  <r>
    <x v="134"/>
    <x v="39083"/>
    <s v=""/>
    <n v="1.85286656E-3"/>
    <s v=""/>
    <n v="1.85286656E-3"/>
  </r>
  <r>
    <x v="134"/>
    <x v="39084"/>
    <s v=""/>
    <n v="1.85286656E-3"/>
    <s v=""/>
    <n v="1.85286656E-3"/>
  </r>
  <r>
    <x v="134"/>
    <x v="39085"/>
    <s v=""/>
    <n v="1.85286656E-3"/>
    <s v=""/>
    <n v="1.85286656E-3"/>
  </r>
  <r>
    <x v="134"/>
    <x v="39086"/>
    <s v=""/>
    <n v="1.85286656E-3"/>
    <s v=""/>
    <n v="1.85286656E-3"/>
  </r>
  <r>
    <x v="134"/>
    <x v="39087"/>
    <s v=""/>
    <n v="1.85286656E-3"/>
    <s v=""/>
    <n v="1.85286656E-3"/>
  </r>
  <r>
    <x v="134"/>
    <x v="39088"/>
    <s v=""/>
    <n v="1.85286656E-3"/>
    <s v=""/>
    <n v="1.85286656E-3"/>
  </r>
  <r>
    <x v="134"/>
    <x v="39089"/>
    <s v=""/>
    <n v="1.85286656E-3"/>
    <s v=""/>
    <n v="1.85286656E-3"/>
  </r>
  <r>
    <x v="134"/>
    <x v="39090"/>
    <s v=""/>
    <n v="1.85286656E-3"/>
    <s v=""/>
    <n v="1.85286656E-3"/>
  </r>
  <r>
    <x v="134"/>
    <x v="39091"/>
    <s v=""/>
    <n v="1.85286656E-3"/>
    <s v=""/>
    <n v="1.85286656E-3"/>
  </r>
  <r>
    <x v="134"/>
    <x v="39092"/>
    <s v=""/>
    <n v="1.85286656E-3"/>
    <s v=""/>
    <n v="1.85286656E-3"/>
  </r>
  <r>
    <x v="134"/>
    <x v="39093"/>
    <s v=""/>
    <n v="1.85286656E-3"/>
    <s v=""/>
    <n v="1.85286656E-3"/>
  </r>
  <r>
    <x v="134"/>
    <x v="39094"/>
    <s v=""/>
    <n v="1.85286656E-3"/>
    <s v=""/>
    <n v="1.85286656E-3"/>
  </r>
  <r>
    <x v="134"/>
    <x v="39095"/>
    <s v=""/>
    <n v="1.85286656E-3"/>
    <s v=""/>
    <n v="1.85286656E-3"/>
  </r>
  <r>
    <x v="134"/>
    <x v="39096"/>
    <s v=""/>
    <n v="1.85286656E-3"/>
    <s v=""/>
    <n v="1.85286656E-3"/>
  </r>
  <r>
    <x v="134"/>
    <x v="39097"/>
    <s v=""/>
    <n v="1.85286656E-3"/>
    <s v=""/>
    <n v="1.85286656E-3"/>
  </r>
  <r>
    <x v="134"/>
    <x v="39098"/>
    <s v=""/>
    <n v="1.85286656E-3"/>
    <s v=""/>
    <n v="1.85286656E-3"/>
  </r>
  <r>
    <x v="134"/>
    <x v="39099"/>
    <s v=""/>
    <n v="1.85286656E-3"/>
    <s v=""/>
    <n v="1.85286656E-3"/>
  </r>
  <r>
    <x v="134"/>
    <x v="39100"/>
    <s v=""/>
    <n v="1.85286656E-3"/>
    <s v=""/>
    <n v="1.85286656E-3"/>
  </r>
  <r>
    <x v="134"/>
    <x v="39101"/>
    <s v=""/>
    <n v="1.85286656E-3"/>
    <s v=""/>
    <n v="1.85286656E-3"/>
  </r>
  <r>
    <x v="134"/>
    <x v="39102"/>
    <s v=""/>
    <n v="1.85286656E-3"/>
    <s v=""/>
    <n v="1.85286656E-3"/>
  </r>
  <r>
    <x v="134"/>
    <x v="39103"/>
    <s v=""/>
    <n v="1.85286656E-3"/>
    <s v=""/>
    <n v="1.85286656E-3"/>
  </r>
  <r>
    <x v="134"/>
    <x v="39104"/>
    <s v=""/>
    <n v="1.85286656E-3"/>
    <s v=""/>
    <n v="1.85286656E-3"/>
  </r>
  <r>
    <x v="134"/>
    <x v="39105"/>
    <s v=""/>
    <n v="1.85286656E-3"/>
    <s v=""/>
    <n v="1.85286656E-3"/>
  </r>
  <r>
    <x v="134"/>
    <x v="39106"/>
    <s v=""/>
    <n v="1.85286656E-3"/>
    <s v=""/>
    <n v="1.85286656E-3"/>
  </r>
  <r>
    <x v="134"/>
    <x v="39107"/>
    <s v=""/>
    <n v="1.85286656E-3"/>
    <s v=""/>
    <n v="1.85286656E-3"/>
  </r>
  <r>
    <x v="134"/>
    <x v="39108"/>
    <s v=""/>
    <n v="1.85286656E-3"/>
    <s v=""/>
    <n v="1.85286656E-3"/>
  </r>
  <r>
    <x v="134"/>
    <x v="39109"/>
    <s v=""/>
    <n v="1.85286656E-3"/>
    <s v=""/>
    <n v="1.85286656E-3"/>
  </r>
  <r>
    <x v="134"/>
    <x v="39110"/>
    <s v=""/>
    <n v="1.85286656E-3"/>
    <s v=""/>
    <n v="1.85286656E-3"/>
  </r>
  <r>
    <x v="134"/>
    <x v="39111"/>
    <s v=""/>
    <n v="1.85286656E-3"/>
    <s v=""/>
    <n v="1.85286656E-3"/>
  </r>
  <r>
    <x v="134"/>
    <x v="39112"/>
    <s v=""/>
    <n v="1.8523750400000001E-3"/>
    <s v=""/>
    <n v="1.8523750400000001E-3"/>
  </r>
  <r>
    <x v="134"/>
    <x v="39113"/>
    <s v=""/>
    <n v="1.8523750400000001E-3"/>
    <s v=""/>
    <n v="1.8523750400000001E-3"/>
  </r>
  <r>
    <x v="134"/>
    <x v="39114"/>
    <s v=""/>
    <n v="1.8523750400000001E-3"/>
    <s v=""/>
    <n v="1.8523750400000001E-3"/>
  </r>
  <r>
    <x v="134"/>
    <x v="39115"/>
    <s v=""/>
    <n v="1.8523750400000001E-3"/>
    <s v=""/>
    <n v="1.8523750400000001E-3"/>
  </r>
  <r>
    <x v="134"/>
    <x v="39116"/>
    <s v=""/>
    <n v="1.8523750400000001E-3"/>
    <s v=""/>
    <n v="1.8523750400000001E-3"/>
  </r>
  <r>
    <x v="134"/>
    <x v="39117"/>
    <s v=""/>
    <n v="1.8523750400000001E-3"/>
    <s v=""/>
    <n v="1.8523750400000001E-3"/>
  </r>
  <r>
    <x v="134"/>
    <x v="39118"/>
    <s v=""/>
    <n v="1.8523750400000001E-3"/>
    <s v=""/>
    <n v="1.8523750400000001E-3"/>
  </r>
  <r>
    <x v="134"/>
    <x v="39119"/>
    <s v=""/>
    <n v="1.8523750400000001E-3"/>
    <s v=""/>
    <n v="1.8523750400000001E-3"/>
  </r>
  <r>
    <x v="134"/>
    <x v="39120"/>
    <s v=""/>
    <n v="1.8523750400000001E-3"/>
    <s v=""/>
    <n v="1.8523750400000001E-3"/>
  </r>
  <r>
    <x v="134"/>
    <x v="39121"/>
    <s v=""/>
    <n v="1.8523750400000001E-3"/>
    <s v=""/>
    <n v="1.8523750400000001E-3"/>
  </r>
  <r>
    <x v="134"/>
    <x v="39122"/>
    <s v=""/>
    <n v="1.8523750400000001E-3"/>
    <s v=""/>
    <n v="1.8523750400000001E-3"/>
  </r>
  <r>
    <x v="134"/>
    <x v="39123"/>
    <s v=""/>
    <n v="1.8523750400000001E-3"/>
    <s v=""/>
    <n v="1.8523750400000001E-3"/>
  </r>
  <r>
    <x v="134"/>
    <x v="39124"/>
    <s v=""/>
    <n v="1.8523750400000001E-3"/>
    <s v=""/>
    <n v="1.8523750400000001E-3"/>
  </r>
  <r>
    <x v="134"/>
    <x v="39125"/>
    <s v=""/>
    <n v="1.8523750400000001E-3"/>
    <s v=""/>
    <n v="1.8523750400000001E-3"/>
  </r>
  <r>
    <x v="134"/>
    <x v="39126"/>
    <s v=""/>
    <n v="1.8523750400000001E-3"/>
    <s v=""/>
    <n v="1.8523750400000001E-3"/>
  </r>
  <r>
    <x v="134"/>
    <x v="39127"/>
    <s v=""/>
    <n v="1.8523750400000001E-3"/>
    <s v=""/>
    <n v="1.8523750400000001E-3"/>
  </r>
  <r>
    <x v="134"/>
    <x v="39128"/>
    <s v=""/>
    <n v="1.8523750400000001E-3"/>
    <s v=""/>
    <n v="1.8523750400000001E-3"/>
  </r>
  <r>
    <x v="134"/>
    <x v="39129"/>
    <s v=""/>
    <n v="1.8523750400000001E-3"/>
    <s v=""/>
    <n v="1.8523750400000001E-3"/>
  </r>
  <r>
    <x v="134"/>
    <x v="39130"/>
    <s v=""/>
    <n v="1.8523750400000001E-3"/>
    <s v=""/>
    <n v="1.8523750400000001E-3"/>
  </r>
  <r>
    <x v="134"/>
    <x v="39131"/>
    <s v=""/>
    <n v="1.8523750400000001E-3"/>
    <s v=""/>
    <n v="1.8523750400000001E-3"/>
  </r>
  <r>
    <x v="134"/>
    <x v="39132"/>
    <s v=""/>
    <n v="1.8523750400000001E-3"/>
    <s v=""/>
    <n v="1.8523750400000001E-3"/>
  </r>
  <r>
    <x v="134"/>
    <x v="39133"/>
    <s v=""/>
    <n v="1.8523750400000001E-3"/>
    <s v=""/>
    <n v="1.8523750400000001E-3"/>
  </r>
  <r>
    <x v="134"/>
    <x v="39134"/>
    <s v=""/>
    <n v="1.8523750400000001E-3"/>
    <s v=""/>
    <n v="1.8523750400000001E-3"/>
  </r>
  <r>
    <x v="134"/>
    <x v="39135"/>
    <s v=""/>
    <n v="1.8523750400000001E-3"/>
    <s v=""/>
    <n v="1.8523750400000001E-3"/>
  </r>
  <r>
    <x v="134"/>
    <x v="39136"/>
    <s v=""/>
    <n v="1.8523750400000001E-3"/>
    <s v=""/>
    <n v="1.8523750400000001E-3"/>
  </r>
  <r>
    <x v="134"/>
    <x v="39137"/>
    <s v=""/>
    <n v="1.8523750400000001E-3"/>
    <s v=""/>
    <n v="1.8523750400000001E-3"/>
  </r>
  <r>
    <x v="134"/>
    <x v="39138"/>
    <s v=""/>
    <n v="1.8523750400000001E-3"/>
    <s v=""/>
    <n v="1.8523750400000001E-3"/>
  </r>
  <r>
    <x v="134"/>
    <x v="39139"/>
    <s v=""/>
    <n v="1.8523750400000001E-3"/>
    <s v=""/>
    <n v="1.8523750400000001E-3"/>
  </r>
  <r>
    <x v="134"/>
    <x v="39140"/>
    <s v=""/>
    <n v="1.8523750400000001E-3"/>
    <s v=""/>
    <n v="1.8523750400000001E-3"/>
  </r>
  <r>
    <x v="134"/>
    <x v="39141"/>
    <s v=""/>
    <n v="1.8523750400000001E-3"/>
    <s v=""/>
    <n v="1.8523750400000001E-3"/>
  </r>
  <r>
    <x v="134"/>
    <x v="39142"/>
    <s v=""/>
    <n v="1.8523750400000001E-3"/>
    <s v=""/>
    <n v="1.8523750400000001E-3"/>
  </r>
  <r>
    <x v="134"/>
    <x v="39143"/>
    <s v=""/>
    <n v="1.8523750400000001E-3"/>
    <s v=""/>
    <n v="1.8523750400000001E-3"/>
  </r>
  <r>
    <x v="134"/>
    <x v="39144"/>
    <s v=""/>
    <n v="1.8523750400000001E-3"/>
    <s v=""/>
    <n v="1.8523750400000001E-3"/>
  </r>
  <r>
    <x v="134"/>
    <x v="39145"/>
    <s v=""/>
    <n v="1.8523750400000001E-3"/>
    <s v=""/>
    <n v="1.8523750400000001E-3"/>
  </r>
  <r>
    <x v="134"/>
    <x v="39146"/>
    <s v=""/>
    <n v="1.8523750400000001E-3"/>
    <s v=""/>
    <n v="1.8523750400000001E-3"/>
  </r>
  <r>
    <x v="134"/>
    <x v="39147"/>
    <s v=""/>
    <n v="1.8523750400000001E-3"/>
    <s v=""/>
    <n v="1.8523750400000001E-3"/>
  </r>
  <r>
    <x v="134"/>
    <x v="39148"/>
    <s v=""/>
    <n v="1.8523750400000001E-3"/>
    <s v=""/>
    <n v="1.8523750400000001E-3"/>
  </r>
  <r>
    <x v="134"/>
    <x v="39149"/>
    <s v=""/>
    <n v="1.8523750400000001E-3"/>
    <s v=""/>
    <n v="1.8523750400000001E-3"/>
  </r>
  <r>
    <x v="134"/>
    <x v="39150"/>
    <s v=""/>
    <n v="1.8523750400000001E-3"/>
    <s v=""/>
    <n v="1.8523750400000001E-3"/>
  </r>
  <r>
    <x v="134"/>
    <x v="39151"/>
    <s v=""/>
    <n v="1.8523750400000001E-3"/>
    <s v=""/>
    <n v="1.8523750400000001E-3"/>
  </r>
  <r>
    <x v="134"/>
    <x v="39152"/>
    <s v=""/>
    <n v="1.8523750400000001E-3"/>
    <s v=""/>
    <n v="1.8523750400000001E-3"/>
  </r>
  <r>
    <x v="134"/>
    <x v="39153"/>
    <s v=""/>
    <n v="1.8523750400000001E-3"/>
    <s v=""/>
    <n v="1.8523750400000001E-3"/>
  </r>
  <r>
    <x v="134"/>
    <x v="39154"/>
    <s v=""/>
    <n v="1.8523750400000001E-3"/>
    <s v=""/>
    <n v="1.8523750400000001E-3"/>
  </r>
  <r>
    <x v="134"/>
    <x v="39155"/>
    <s v=""/>
    <n v="1.8523750400000001E-3"/>
    <s v=""/>
    <n v="1.8523750400000001E-3"/>
  </r>
  <r>
    <x v="134"/>
    <x v="39156"/>
    <s v=""/>
    <n v="1.8523750400000001E-3"/>
    <s v=""/>
    <n v="1.8523750400000001E-3"/>
  </r>
  <r>
    <x v="134"/>
    <x v="39157"/>
    <s v=""/>
    <n v="1.8523750400000001E-3"/>
    <s v=""/>
    <n v="1.8523750400000001E-3"/>
  </r>
  <r>
    <x v="134"/>
    <x v="39158"/>
    <s v=""/>
    <n v="1.8523750400000001E-3"/>
    <s v=""/>
    <n v="1.8523750400000001E-3"/>
  </r>
  <r>
    <x v="134"/>
    <x v="39159"/>
    <s v=""/>
    <n v="1.8523750400000001E-3"/>
    <s v=""/>
    <n v="1.8523750400000001E-3"/>
  </r>
  <r>
    <x v="134"/>
    <x v="39160"/>
    <s v=""/>
    <n v="1.8523750400000001E-3"/>
    <s v=""/>
    <n v="1.8523750400000001E-3"/>
  </r>
  <r>
    <x v="134"/>
    <x v="39161"/>
    <s v=""/>
    <n v="1.8523750400000001E-3"/>
    <s v=""/>
    <n v="1.8523750400000001E-3"/>
  </r>
  <r>
    <x v="134"/>
    <x v="39162"/>
    <s v=""/>
    <n v="1.8523750400000001E-3"/>
    <s v=""/>
    <n v="1.8523750400000001E-3"/>
  </r>
  <r>
    <x v="134"/>
    <x v="39163"/>
    <s v=""/>
    <n v="1.8523750400000001E-3"/>
    <s v=""/>
    <n v="1.8523750400000001E-3"/>
  </r>
  <r>
    <x v="134"/>
    <x v="39164"/>
    <s v=""/>
    <n v="1.8523750400000001E-3"/>
    <s v=""/>
    <n v="1.8523750400000001E-3"/>
  </r>
  <r>
    <x v="134"/>
    <x v="39165"/>
    <s v=""/>
    <n v="1.8523750400000001E-3"/>
    <s v=""/>
    <n v="1.8523750400000001E-3"/>
  </r>
  <r>
    <x v="134"/>
    <x v="39166"/>
    <s v=""/>
    <n v="1.8523750400000001E-3"/>
    <s v=""/>
    <n v="1.8523750400000001E-3"/>
  </r>
  <r>
    <x v="134"/>
    <x v="39167"/>
    <s v=""/>
    <n v="1.8523750400000001E-3"/>
    <s v=""/>
    <n v="1.8523750400000001E-3"/>
  </r>
  <r>
    <x v="134"/>
    <x v="39168"/>
    <s v=""/>
    <n v="1.8523750400000001E-3"/>
    <s v=""/>
    <n v="1.8523750400000001E-3"/>
  </r>
  <r>
    <x v="134"/>
    <x v="39169"/>
    <s v=""/>
    <n v="8.9161728E-4"/>
    <s v=""/>
    <n v="8.9161728E-4"/>
  </r>
  <r>
    <x v="134"/>
    <x v="39170"/>
    <s v=""/>
    <n v="8.9161728E-4"/>
    <s v=""/>
    <n v="8.9161728E-4"/>
  </r>
  <r>
    <x v="134"/>
    <x v="39171"/>
    <s v=""/>
    <n v="8.9161728E-4"/>
    <s v=""/>
    <n v="8.9161728E-4"/>
  </r>
  <r>
    <x v="134"/>
    <x v="39172"/>
    <s v=""/>
    <n v="8.9161728E-4"/>
    <s v=""/>
    <n v="8.9161728E-4"/>
  </r>
  <r>
    <x v="134"/>
    <x v="39173"/>
    <s v=""/>
    <n v="8.9161728E-4"/>
    <s v=""/>
    <n v="8.9161728E-4"/>
  </r>
  <r>
    <x v="134"/>
    <x v="39174"/>
    <s v=""/>
    <n v="8.9161728E-4"/>
    <s v=""/>
    <n v="8.9161728E-4"/>
  </r>
  <r>
    <x v="134"/>
    <x v="39175"/>
    <s v=""/>
    <n v="1.8523750400000001E-3"/>
    <s v=""/>
    <n v="1.8523750400000001E-3"/>
  </r>
  <r>
    <x v="134"/>
    <x v="39176"/>
    <s v=""/>
    <n v="8.8997887999999999E-4"/>
    <s v=""/>
    <n v="8.8997887999999999E-4"/>
  </r>
  <r>
    <x v="134"/>
    <x v="39177"/>
    <s v=""/>
    <n v="1.8523750400000001E-3"/>
    <s v=""/>
    <n v="1.8523750400000001E-3"/>
  </r>
  <r>
    <x v="134"/>
    <x v="39178"/>
    <s v=""/>
    <n v="8.8997887999999999E-4"/>
    <s v=""/>
    <n v="8.8997887999999999E-4"/>
  </r>
  <r>
    <x v="134"/>
    <x v="39179"/>
    <s v=""/>
    <n v="1.8523750400000001E-3"/>
    <s v=""/>
    <n v="1.8523750400000001E-3"/>
  </r>
  <r>
    <x v="134"/>
    <x v="39180"/>
    <s v=""/>
    <n v="8.8997887999999999E-4"/>
    <s v=""/>
    <n v="8.8997887999999999E-4"/>
  </r>
  <r>
    <x v="134"/>
    <x v="39181"/>
    <s v=""/>
    <n v="1.8523750400000001E-3"/>
    <s v=""/>
    <n v="1.8523750400000001E-3"/>
  </r>
  <r>
    <x v="134"/>
    <x v="39182"/>
    <s v=""/>
    <n v="8.8997887999999999E-4"/>
    <s v=""/>
    <n v="8.8997887999999999E-4"/>
  </r>
  <r>
    <x v="134"/>
    <x v="39183"/>
    <s v=""/>
    <n v="1.8523750400000001E-3"/>
    <s v=""/>
    <n v="1.8523750400000001E-3"/>
  </r>
  <r>
    <x v="134"/>
    <x v="39184"/>
    <s v=""/>
    <n v="8.8997887999999999E-4"/>
    <s v=""/>
    <n v="8.8997887999999999E-4"/>
  </r>
  <r>
    <x v="134"/>
    <x v="39185"/>
    <s v=""/>
    <n v="1.8524672000000001E-3"/>
    <s v=""/>
    <n v="1.8524672000000001E-3"/>
  </r>
  <r>
    <x v="134"/>
    <x v="39186"/>
    <s v=""/>
    <n v="1.8524672000000001E-3"/>
    <s v=""/>
    <n v="1.8524672000000001E-3"/>
  </r>
  <r>
    <x v="134"/>
    <x v="39187"/>
    <s v=""/>
    <n v="1.8524364799999999E-3"/>
    <s v=""/>
    <n v="1.8524364799999999E-3"/>
  </r>
  <r>
    <x v="134"/>
    <x v="39188"/>
    <s v=""/>
    <n v="1.8524672000000001E-3"/>
    <s v=""/>
    <n v="1.8524672000000001E-3"/>
  </r>
  <r>
    <x v="134"/>
    <x v="39189"/>
    <s v=""/>
    <n v="1.8524364799999999E-3"/>
    <s v=""/>
    <n v="1.8524364799999999E-3"/>
  </r>
  <r>
    <x v="134"/>
    <x v="39190"/>
    <s v=""/>
    <n v="1.8524057599999999E-3"/>
    <s v=""/>
    <n v="1.8524057599999999E-3"/>
  </r>
  <r>
    <x v="134"/>
    <x v="39191"/>
    <s v=""/>
    <n v="1.8524672000000001E-3"/>
    <s v=""/>
    <n v="1.8524672000000001E-3"/>
  </r>
  <r>
    <x v="134"/>
    <x v="39192"/>
    <s v=""/>
    <n v="1.8524979200000001E-3"/>
    <s v=""/>
    <n v="1.8524979200000001E-3"/>
  </r>
  <r>
    <x v="134"/>
    <x v="39193"/>
    <s v=""/>
    <n v="1.8524979200000001E-3"/>
    <s v=""/>
    <n v="1.8524979200000001E-3"/>
  </r>
  <r>
    <x v="134"/>
    <x v="39194"/>
    <s v=""/>
    <n v="1.8524057599999999E-3"/>
    <s v=""/>
    <n v="1.8524057599999999E-3"/>
  </r>
  <r>
    <x v="134"/>
    <x v="39195"/>
    <s v=""/>
    <n v="1.8524057599999999E-3"/>
    <s v=""/>
    <n v="1.8524057599999999E-3"/>
  </r>
  <r>
    <x v="134"/>
    <x v="39196"/>
    <s v=""/>
    <n v="1.8524057599999999E-3"/>
    <s v=""/>
    <n v="1.8524057599999999E-3"/>
  </r>
  <r>
    <x v="134"/>
    <x v="39197"/>
    <s v=""/>
    <n v="1.8524364799999999E-3"/>
    <s v=""/>
    <n v="1.8524364799999999E-3"/>
  </r>
  <r>
    <x v="134"/>
    <x v="39198"/>
    <s v=""/>
    <n v="1.8524364799999999E-3"/>
    <s v=""/>
    <n v="1.8524364799999999E-3"/>
  </r>
  <r>
    <x v="134"/>
    <x v="39199"/>
    <s v=""/>
    <n v="1.8524672000000001E-3"/>
    <s v=""/>
    <n v="1.8524672000000001E-3"/>
  </r>
  <r>
    <x v="134"/>
    <x v="39200"/>
    <s v=""/>
    <n v="1.8524364799999999E-3"/>
    <s v=""/>
    <n v="1.8524364799999999E-3"/>
  </r>
  <r>
    <x v="134"/>
    <x v="39201"/>
    <s v=""/>
    <n v="1.8524364799999999E-3"/>
    <s v=""/>
    <n v="1.8524364799999999E-3"/>
  </r>
  <r>
    <x v="134"/>
    <x v="39202"/>
    <s v=""/>
    <n v="1.8524364799999999E-3"/>
    <s v=""/>
    <n v="1.8524364799999999E-3"/>
  </r>
  <r>
    <x v="134"/>
    <x v="39203"/>
    <s v=""/>
    <n v="1.8524057599999999E-3"/>
    <s v=""/>
    <n v="1.8524057599999999E-3"/>
  </r>
  <r>
    <x v="134"/>
    <x v="39204"/>
    <s v=""/>
    <n v="1.8524364799999999E-3"/>
    <s v=""/>
    <n v="1.8524364799999999E-3"/>
  </r>
  <r>
    <x v="134"/>
    <x v="39205"/>
    <s v=""/>
    <n v="1.8524057599999999E-3"/>
    <s v=""/>
    <n v="1.8524057599999999E-3"/>
  </r>
  <r>
    <x v="134"/>
    <x v="39206"/>
    <s v=""/>
    <n v="1.8524364799999999E-3"/>
    <s v=""/>
    <n v="1.8524364799999999E-3"/>
  </r>
  <r>
    <x v="134"/>
    <x v="39207"/>
    <s v=""/>
    <n v="1.8524672000000001E-3"/>
    <s v=""/>
    <n v="1.8524672000000001E-3"/>
  </r>
  <r>
    <x v="134"/>
    <x v="39208"/>
    <s v=""/>
    <n v="1.8524672000000001E-3"/>
    <s v=""/>
    <n v="1.8524672000000001E-3"/>
  </r>
  <r>
    <x v="134"/>
    <x v="39209"/>
    <s v=""/>
    <n v="1.8524057599999999E-3"/>
    <s v=""/>
    <n v="1.8524057599999999E-3"/>
  </r>
  <r>
    <x v="134"/>
    <x v="39210"/>
    <s v=""/>
    <n v="1.8524057599999999E-3"/>
    <s v=""/>
    <n v="1.8524057599999999E-3"/>
  </r>
  <r>
    <x v="134"/>
    <x v="39211"/>
    <s v=""/>
    <n v="1.8524057599999999E-3"/>
    <s v=""/>
    <n v="1.8524057599999999E-3"/>
  </r>
  <r>
    <x v="134"/>
    <x v="39212"/>
    <s v=""/>
    <n v="1.8524672000000001E-3"/>
    <s v=""/>
    <n v="1.8524672000000001E-3"/>
  </r>
  <r>
    <x v="134"/>
    <x v="39213"/>
    <s v=""/>
    <n v="1.8524057599999999E-3"/>
    <s v=""/>
    <n v="1.8524057599999999E-3"/>
  </r>
  <r>
    <x v="134"/>
    <x v="39214"/>
    <s v=""/>
    <n v="1.8524364799999999E-3"/>
    <s v=""/>
    <n v="1.8524364799999999E-3"/>
  </r>
  <r>
    <x v="134"/>
    <x v="39215"/>
    <s v=""/>
    <n v="1.8523750400000001E-3"/>
    <s v=""/>
    <n v="1.8523750400000001E-3"/>
  </r>
  <r>
    <x v="134"/>
    <x v="39216"/>
    <s v=""/>
    <n v="1.8523750400000001E-3"/>
    <s v=""/>
    <n v="1.8523750400000001E-3"/>
  </r>
  <r>
    <x v="134"/>
    <x v="39217"/>
    <s v=""/>
    <n v="1.8523750400000001E-3"/>
    <s v=""/>
    <n v="1.8523750400000001E-3"/>
  </r>
  <r>
    <x v="134"/>
    <x v="39218"/>
    <s v=""/>
    <n v="1.8523750400000001E-3"/>
    <s v=""/>
    <n v="1.8523750400000001E-3"/>
  </r>
  <r>
    <x v="134"/>
    <x v="39219"/>
    <s v=""/>
    <n v="1.8523750400000001E-3"/>
    <s v=""/>
    <n v="1.8523750400000001E-3"/>
  </r>
  <r>
    <x v="134"/>
    <x v="39220"/>
    <s v=""/>
    <n v="1.8523750400000001E-3"/>
    <s v=""/>
    <n v="1.8523750400000001E-3"/>
  </r>
  <r>
    <x v="134"/>
    <x v="39221"/>
    <s v=""/>
    <n v="1.8523750400000001E-3"/>
    <s v=""/>
    <n v="1.8523750400000001E-3"/>
  </r>
  <r>
    <x v="134"/>
    <x v="39222"/>
    <s v=""/>
    <n v="1.8523750400000001E-3"/>
    <s v=""/>
    <n v="1.8523750400000001E-3"/>
  </r>
  <r>
    <x v="134"/>
    <x v="39223"/>
    <s v=""/>
    <n v="1.8523750400000001E-3"/>
    <s v=""/>
    <n v="1.8523750400000001E-3"/>
  </r>
  <r>
    <x v="134"/>
    <x v="39224"/>
    <s v=""/>
    <n v="1.8523750400000001E-3"/>
    <s v=""/>
    <n v="1.8523750400000001E-3"/>
  </r>
  <r>
    <x v="134"/>
    <x v="39225"/>
    <s v=""/>
    <n v="1.8523750400000001E-3"/>
    <s v=""/>
    <n v="1.8523750400000001E-3"/>
  </r>
  <r>
    <x v="134"/>
    <x v="39226"/>
    <s v=""/>
    <n v="1.8523750400000001E-3"/>
    <s v=""/>
    <n v="1.8523750400000001E-3"/>
  </r>
  <r>
    <x v="134"/>
    <x v="39227"/>
    <s v=""/>
    <n v="1.8523750400000001E-3"/>
    <s v=""/>
    <n v="1.8523750400000001E-3"/>
  </r>
  <r>
    <x v="134"/>
    <x v="39228"/>
    <s v=""/>
    <n v="1.8523750400000001E-3"/>
    <s v=""/>
    <n v="1.8523750400000001E-3"/>
  </r>
  <r>
    <x v="134"/>
    <x v="39229"/>
    <s v=""/>
    <n v="1.8523750400000001E-3"/>
    <s v=""/>
    <n v="1.8523750400000001E-3"/>
  </r>
  <r>
    <x v="134"/>
    <x v="39230"/>
    <s v=""/>
    <n v="1.8523750400000001E-3"/>
    <s v=""/>
    <n v="1.8523750400000001E-3"/>
  </r>
  <r>
    <x v="134"/>
    <x v="39231"/>
    <s v=""/>
    <n v="1.8523750400000001E-3"/>
    <s v=""/>
    <n v="1.8523750400000001E-3"/>
  </r>
  <r>
    <x v="134"/>
    <x v="39232"/>
    <s v=""/>
    <n v="1.8523750400000001E-3"/>
    <s v=""/>
    <n v="1.8523750400000001E-3"/>
  </r>
  <r>
    <x v="134"/>
    <x v="39233"/>
    <s v=""/>
    <n v="1.8523750400000001E-3"/>
    <s v=""/>
    <n v="1.8523750400000001E-3"/>
  </r>
  <r>
    <x v="134"/>
    <x v="39234"/>
    <s v=""/>
    <n v="1.8523750400000001E-3"/>
    <s v=""/>
    <n v="1.8523750400000001E-3"/>
  </r>
  <r>
    <x v="134"/>
    <x v="39235"/>
    <s v=""/>
    <n v="1.8523750400000001E-3"/>
    <s v=""/>
    <n v="1.8523750400000001E-3"/>
  </r>
  <r>
    <x v="134"/>
    <x v="39236"/>
    <s v=""/>
    <n v="1.8523750400000001E-3"/>
    <s v=""/>
    <n v="1.8523750400000001E-3"/>
  </r>
  <r>
    <x v="134"/>
    <x v="39237"/>
    <s v=""/>
    <n v="1.8523750400000001E-3"/>
    <s v=""/>
    <n v="1.8523750400000001E-3"/>
  </r>
  <r>
    <x v="134"/>
    <x v="39238"/>
    <s v=""/>
    <n v="1.8523750400000001E-3"/>
    <s v=""/>
    <n v="1.8523750400000001E-3"/>
  </r>
  <r>
    <x v="134"/>
    <x v="39239"/>
    <s v=""/>
    <n v="1.8523750400000001E-3"/>
    <s v=""/>
    <n v="1.8523750400000001E-3"/>
  </r>
  <r>
    <x v="134"/>
    <x v="39240"/>
    <s v=""/>
    <n v="1.8523750400000001E-3"/>
    <s v=""/>
    <n v="1.8523750400000001E-3"/>
  </r>
  <r>
    <x v="134"/>
    <x v="39241"/>
    <s v=""/>
    <n v="1.8523750400000001E-3"/>
    <s v=""/>
    <n v="1.8523750400000001E-3"/>
  </r>
  <r>
    <x v="134"/>
    <x v="39242"/>
    <s v=""/>
    <n v="1.8523750400000001E-3"/>
    <s v=""/>
    <n v="1.8523750400000001E-3"/>
  </r>
  <r>
    <x v="134"/>
    <x v="39243"/>
    <s v=""/>
    <n v="1.8523750400000001E-3"/>
    <s v=""/>
    <n v="1.8523750400000001E-3"/>
  </r>
  <r>
    <x v="134"/>
    <x v="39244"/>
    <s v=""/>
    <n v="1.8523750400000001E-3"/>
    <s v=""/>
    <n v="1.8523750400000001E-3"/>
  </r>
  <r>
    <x v="134"/>
    <x v="39245"/>
    <s v=""/>
    <n v="1.8523750400000001E-3"/>
    <s v=""/>
    <n v="1.8523750400000001E-3"/>
  </r>
  <r>
    <x v="134"/>
    <x v="39246"/>
    <s v=""/>
    <n v="1.8523750400000001E-3"/>
    <s v=""/>
    <n v="1.8523750400000001E-3"/>
  </r>
  <r>
    <x v="134"/>
    <x v="39247"/>
    <s v=""/>
    <n v="1.8523750400000001E-3"/>
    <s v=""/>
    <n v="1.8523750400000001E-3"/>
  </r>
  <r>
    <x v="134"/>
    <x v="39248"/>
    <s v=""/>
    <n v="1.8523750400000001E-3"/>
    <s v=""/>
    <n v="1.8523750400000001E-3"/>
  </r>
  <r>
    <x v="134"/>
    <x v="39249"/>
    <s v=""/>
    <n v="1.8523750400000001E-3"/>
    <s v=""/>
    <n v="1.8523750400000001E-3"/>
  </r>
  <r>
    <x v="134"/>
    <x v="39250"/>
    <s v=""/>
    <n v="1.8523750400000001E-3"/>
    <s v=""/>
    <n v="1.8523750400000001E-3"/>
  </r>
  <r>
    <x v="134"/>
    <x v="39251"/>
    <s v=""/>
    <n v="1.8523750400000001E-3"/>
    <s v=""/>
    <n v="1.8523750400000001E-3"/>
  </r>
  <r>
    <x v="134"/>
    <x v="39252"/>
    <s v=""/>
    <n v="1.8523750400000001E-3"/>
    <s v=""/>
    <n v="1.8523750400000001E-3"/>
  </r>
  <r>
    <x v="134"/>
    <x v="39253"/>
    <s v=""/>
    <n v="1.8523750400000001E-3"/>
    <s v=""/>
    <n v="1.8523750400000001E-3"/>
  </r>
  <r>
    <x v="134"/>
    <x v="39254"/>
    <s v=""/>
    <n v="1.8523750400000001E-3"/>
    <s v=""/>
    <n v="1.8523750400000001E-3"/>
  </r>
  <r>
    <x v="134"/>
    <x v="39255"/>
    <s v=""/>
    <n v="1.8523750400000001E-3"/>
    <s v=""/>
    <n v="1.8523750400000001E-3"/>
  </r>
  <r>
    <x v="134"/>
    <x v="39256"/>
    <s v=""/>
    <n v="1.8523750400000001E-3"/>
    <s v=""/>
    <n v="1.8523750400000001E-3"/>
  </r>
  <r>
    <x v="134"/>
    <x v="39257"/>
    <s v=""/>
    <n v="1.8523750400000001E-3"/>
    <s v=""/>
    <n v="1.8523750400000001E-3"/>
  </r>
  <r>
    <x v="134"/>
    <x v="39258"/>
    <s v=""/>
    <n v="1.8523750400000001E-3"/>
    <s v=""/>
    <n v="1.8523750400000001E-3"/>
  </r>
  <r>
    <x v="134"/>
    <x v="39259"/>
    <s v=""/>
    <n v="1.8523750400000001E-3"/>
    <s v=""/>
    <n v="1.8523750400000001E-3"/>
  </r>
  <r>
    <x v="134"/>
    <x v="39260"/>
    <s v=""/>
    <n v="1.8523750400000001E-3"/>
    <s v=""/>
    <n v="1.8523750400000001E-3"/>
  </r>
  <r>
    <x v="134"/>
    <x v="39261"/>
    <s v=""/>
    <n v="1.8523750400000001E-3"/>
    <s v=""/>
    <n v="1.8523750400000001E-3"/>
  </r>
  <r>
    <x v="134"/>
    <x v="39262"/>
    <s v=""/>
    <n v="1.8523750400000001E-3"/>
    <s v=""/>
    <n v="1.8523750400000001E-3"/>
  </r>
  <r>
    <x v="134"/>
    <x v="39263"/>
    <s v=""/>
    <n v="1.8523750400000001E-3"/>
    <s v=""/>
    <n v="1.8523750400000001E-3"/>
  </r>
  <r>
    <x v="134"/>
    <x v="39264"/>
    <s v=""/>
    <n v="1.8523750400000001E-3"/>
    <s v=""/>
    <n v="1.8523750400000001E-3"/>
  </r>
  <r>
    <x v="134"/>
    <x v="39265"/>
    <s v=""/>
    <n v="1.8523750400000001E-3"/>
    <s v=""/>
    <n v="1.8523750400000001E-3"/>
  </r>
  <r>
    <x v="134"/>
    <x v="39266"/>
    <s v=""/>
    <n v="1.8523750400000001E-3"/>
    <s v=""/>
    <n v="1.8523750400000001E-3"/>
  </r>
  <r>
    <x v="134"/>
    <x v="39267"/>
    <s v=""/>
    <n v="1.8523750400000001E-3"/>
    <s v=""/>
    <n v="1.8523750400000001E-3"/>
  </r>
  <r>
    <x v="134"/>
    <x v="39268"/>
    <s v=""/>
    <n v="1.8523750400000001E-3"/>
    <s v=""/>
    <n v="1.8523750400000001E-3"/>
  </r>
  <r>
    <x v="134"/>
    <x v="39269"/>
    <s v=""/>
    <n v="1.8523750400000001E-3"/>
    <s v=""/>
    <n v="1.8523750400000001E-3"/>
  </r>
  <r>
    <x v="134"/>
    <x v="39270"/>
    <s v=""/>
    <n v="1.8523750400000001E-3"/>
    <s v=""/>
    <n v="1.8523750400000001E-3"/>
  </r>
  <r>
    <x v="134"/>
    <x v="39271"/>
    <s v=""/>
    <n v="1.8523750400000001E-3"/>
    <s v=""/>
    <n v="1.8523750400000001E-3"/>
  </r>
  <r>
    <x v="134"/>
    <x v="39272"/>
    <s v=""/>
    <n v="1.8523750400000001E-3"/>
    <s v=""/>
    <n v="1.8523750400000001E-3"/>
  </r>
  <r>
    <x v="134"/>
    <x v="39273"/>
    <s v=""/>
    <n v="1.8523750400000001E-3"/>
    <s v=""/>
    <n v="1.8523750400000001E-3"/>
  </r>
  <r>
    <x v="134"/>
    <x v="39274"/>
    <s v=""/>
    <n v="1.8523750400000001E-3"/>
    <s v=""/>
    <n v="1.8523750400000001E-3"/>
  </r>
  <r>
    <x v="134"/>
    <x v="39275"/>
    <s v=""/>
    <n v="1.8523750400000001E-3"/>
    <s v=""/>
    <n v="1.8523750400000001E-3"/>
  </r>
  <r>
    <x v="134"/>
    <x v="39276"/>
    <s v=""/>
    <n v="1.8523750400000001E-3"/>
    <s v=""/>
    <n v="1.8523750400000001E-3"/>
  </r>
  <r>
    <x v="134"/>
    <x v="39277"/>
    <s v=""/>
    <n v="1.8523750400000001E-3"/>
    <s v=""/>
    <n v="1.8523750400000001E-3"/>
  </r>
  <r>
    <x v="134"/>
    <x v="39278"/>
    <s v=""/>
    <n v="1.8523750400000001E-3"/>
    <s v=""/>
    <n v="1.8523750400000001E-3"/>
  </r>
  <r>
    <x v="134"/>
    <x v="39279"/>
    <s v=""/>
    <n v="1.8523750400000001E-3"/>
    <s v=""/>
    <n v="1.8523750400000001E-3"/>
  </r>
  <r>
    <x v="134"/>
    <x v="39280"/>
    <s v=""/>
    <n v="1.8523750400000001E-3"/>
    <s v=""/>
    <n v="1.8523750400000001E-3"/>
  </r>
  <r>
    <x v="134"/>
    <x v="39281"/>
    <s v=""/>
    <n v="1.8523750400000001E-3"/>
    <s v=""/>
    <n v="1.8523750400000001E-3"/>
  </r>
  <r>
    <x v="134"/>
    <x v="39282"/>
    <s v=""/>
    <n v="1.8523750400000001E-3"/>
    <s v=""/>
    <n v="1.8523750400000001E-3"/>
  </r>
  <r>
    <x v="134"/>
    <x v="39283"/>
    <s v=""/>
    <n v="1.8523750400000001E-3"/>
    <s v=""/>
    <n v="1.8523750400000001E-3"/>
  </r>
  <r>
    <x v="134"/>
    <x v="39284"/>
    <s v=""/>
    <n v="1.8523750400000001E-3"/>
    <s v=""/>
    <n v="1.8523750400000001E-3"/>
  </r>
  <r>
    <x v="134"/>
    <x v="39285"/>
    <s v=""/>
    <n v="1.8523750400000001E-3"/>
    <s v=""/>
    <n v="1.8523750400000001E-3"/>
  </r>
  <r>
    <x v="134"/>
    <x v="39286"/>
    <s v=""/>
    <n v="1.8523750400000001E-3"/>
    <s v=""/>
    <n v="1.8523750400000001E-3"/>
  </r>
  <r>
    <x v="134"/>
    <x v="39287"/>
    <s v=""/>
    <n v="1.8523750400000001E-3"/>
    <s v=""/>
    <n v="1.8523750400000001E-3"/>
  </r>
  <r>
    <x v="134"/>
    <x v="39288"/>
    <s v=""/>
    <n v="1.8523750400000001E-3"/>
    <s v=""/>
    <n v="1.8523750400000001E-3"/>
  </r>
  <r>
    <x v="134"/>
    <x v="39289"/>
    <s v=""/>
    <n v="1.8523750400000001E-3"/>
    <s v=""/>
    <n v="1.8523750400000001E-3"/>
  </r>
  <r>
    <x v="134"/>
    <x v="39290"/>
    <s v=""/>
    <n v="1.8523750400000001E-3"/>
    <s v=""/>
    <n v="1.8523750400000001E-3"/>
  </r>
  <r>
    <x v="134"/>
    <x v="39291"/>
    <s v=""/>
    <n v="1.8523750400000001E-3"/>
    <s v=""/>
    <n v="1.8523750400000001E-3"/>
  </r>
  <r>
    <x v="134"/>
    <x v="39292"/>
    <s v=""/>
    <n v="1.8523750400000001E-3"/>
    <s v=""/>
    <n v="1.8523750400000001E-3"/>
  </r>
  <r>
    <x v="134"/>
    <x v="39293"/>
    <s v=""/>
    <n v="1.8523750400000001E-3"/>
    <s v=""/>
    <n v="1.8523750400000001E-3"/>
  </r>
  <r>
    <x v="134"/>
    <x v="39294"/>
    <s v=""/>
    <n v="1.8523750400000001E-3"/>
    <s v=""/>
    <n v="1.8523750400000001E-3"/>
  </r>
  <r>
    <x v="134"/>
    <x v="39295"/>
    <s v=""/>
    <n v="1.8523750400000001E-3"/>
    <s v=""/>
    <n v="1.8523750400000001E-3"/>
  </r>
  <r>
    <x v="134"/>
    <x v="39296"/>
    <s v=""/>
    <n v="1.8523750400000001E-3"/>
    <s v=""/>
    <n v="1.8523750400000001E-3"/>
  </r>
  <r>
    <x v="134"/>
    <x v="39297"/>
    <s v=""/>
    <n v="1.8523750400000001E-3"/>
    <s v=""/>
    <n v="1.8523750400000001E-3"/>
  </r>
  <r>
    <x v="134"/>
    <x v="39298"/>
    <s v=""/>
    <n v="1.8523750400000001E-3"/>
    <s v=""/>
    <n v="1.8523750400000001E-3"/>
  </r>
  <r>
    <x v="134"/>
    <x v="39299"/>
    <s v=""/>
    <n v="1.8523750400000001E-3"/>
    <s v=""/>
    <n v="1.8523750400000001E-3"/>
  </r>
  <r>
    <x v="134"/>
    <x v="39300"/>
    <s v=""/>
    <n v="1.8523750400000001E-3"/>
    <s v=""/>
    <n v="1.8523750400000001E-3"/>
  </r>
  <r>
    <x v="134"/>
    <x v="39301"/>
    <s v=""/>
    <n v="1.8523750400000001E-3"/>
    <s v=""/>
    <n v="1.8523750400000001E-3"/>
  </r>
  <r>
    <x v="134"/>
    <x v="39302"/>
    <s v=""/>
    <n v="1.8523750400000001E-3"/>
    <s v=""/>
    <n v="1.8523750400000001E-3"/>
  </r>
  <r>
    <x v="134"/>
    <x v="39303"/>
    <s v=""/>
    <n v="1.8523750400000001E-3"/>
    <s v=""/>
    <n v="1.8523750400000001E-3"/>
  </r>
  <r>
    <x v="134"/>
    <x v="39304"/>
    <s v=""/>
    <n v="1.8523750400000001E-3"/>
    <s v=""/>
    <n v="1.8523750400000001E-3"/>
  </r>
  <r>
    <x v="134"/>
    <x v="39305"/>
    <s v=""/>
    <n v="1.8523750400000001E-3"/>
    <s v=""/>
    <n v="1.8523750400000001E-3"/>
  </r>
  <r>
    <x v="134"/>
    <x v="39306"/>
    <s v=""/>
    <n v="1.8523750400000001E-3"/>
    <s v=""/>
    <n v="1.8523750400000001E-3"/>
  </r>
  <r>
    <x v="134"/>
    <x v="39307"/>
    <s v=""/>
    <n v="1.8523750400000001E-3"/>
    <s v=""/>
    <n v="1.8523750400000001E-3"/>
  </r>
  <r>
    <x v="134"/>
    <x v="39308"/>
    <s v=""/>
    <n v="1.8523750400000001E-3"/>
    <s v=""/>
    <n v="1.8523750400000001E-3"/>
  </r>
  <r>
    <x v="134"/>
    <x v="39309"/>
    <s v=""/>
    <n v="1.8523750400000001E-3"/>
    <s v=""/>
    <n v="1.8523750400000001E-3"/>
  </r>
  <r>
    <x v="134"/>
    <x v="39310"/>
    <s v=""/>
    <n v="1.8523750400000001E-3"/>
    <s v=""/>
    <n v="1.8523750400000001E-3"/>
  </r>
  <r>
    <x v="134"/>
    <x v="39311"/>
    <s v=""/>
    <n v="1.8523750400000001E-3"/>
    <s v=""/>
    <n v="1.8523750400000001E-3"/>
  </r>
  <r>
    <x v="134"/>
    <x v="39312"/>
    <s v=""/>
    <n v="1.8523750400000001E-3"/>
    <s v=""/>
    <n v="1.8523750400000001E-3"/>
  </r>
  <r>
    <x v="134"/>
    <x v="39313"/>
    <s v=""/>
    <n v="1.8523750400000001E-3"/>
    <s v=""/>
    <n v="1.8523750400000001E-3"/>
  </r>
  <r>
    <x v="134"/>
    <x v="39314"/>
    <s v=""/>
    <n v="1.8523750400000001E-3"/>
    <s v=""/>
    <n v="1.8523750400000001E-3"/>
  </r>
  <r>
    <x v="134"/>
    <x v="39315"/>
    <s v=""/>
    <n v="1.8523750400000001E-3"/>
    <s v=""/>
    <n v="1.8523750400000001E-3"/>
  </r>
  <r>
    <x v="134"/>
    <x v="39316"/>
    <s v=""/>
    <n v="1.8523750400000001E-3"/>
    <s v=""/>
    <n v="1.8523750400000001E-3"/>
  </r>
  <r>
    <x v="134"/>
    <x v="39317"/>
    <s v=""/>
    <n v="1.8523750400000001E-3"/>
    <s v=""/>
    <n v="1.8523750400000001E-3"/>
  </r>
  <r>
    <x v="134"/>
    <x v="39318"/>
    <s v=""/>
    <n v="1.8523750400000001E-3"/>
    <s v=""/>
    <n v="1.8523750400000001E-3"/>
  </r>
  <r>
    <x v="134"/>
    <x v="39319"/>
    <s v=""/>
    <n v="1.8523750400000001E-3"/>
    <s v=""/>
    <n v="1.8523750400000001E-3"/>
  </r>
  <r>
    <x v="134"/>
    <x v="39320"/>
    <s v=""/>
    <n v="1.8523750400000001E-3"/>
    <s v=""/>
    <n v="1.8523750400000001E-3"/>
  </r>
  <r>
    <x v="134"/>
    <x v="39321"/>
    <s v=""/>
    <n v="1.8523750400000001E-3"/>
    <s v=""/>
    <n v="1.8523750400000001E-3"/>
  </r>
  <r>
    <x v="134"/>
    <x v="39322"/>
    <s v=""/>
    <n v="1.8523750400000001E-3"/>
    <s v=""/>
    <n v="1.8523750400000001E-3"/>
  </r>
  <r>
    <x v="134"/>
    <x v="39323"/>
    <s v=""/>
    <n v="1.8523750400000001E-3"/>
    <s v=""/>
    <n v="1.8523750400000001E-3"/>
  </r>
  <r>
    <x v="134"/>
    <x v="39324"/>
    <s v=""/>
    <n v="1.8523750400000001E-3"/>
    <s v=""/>
    <n v="1.8523750400000001E-3"/>
  </r>
  <r>
    <x v="134"/>
    <x v="39325"/>
    <s v=""/>
    <n v="1.8523750400000001E-3"/>
    <s v=""/>
    <n v="1.8523750400000001E-3"/>
  </r>
  <r>
    <x v="134"/>
    <x v="39326"/>
    <s v=""/>
    <n v="1.8523750400000001E-3"/>
    <s v=""/>
    <n v="1.8523750400000001E-3"/>
  </r>
  <r>
    <x v="134"/>
    <x v="39327"/>
    <s v=""/>
    <n v="1.8523750400000001E-3"/>
    <s v=""/>
    <n v="1.8523750400000001E-3"/>
  </r>
  <r>
    <x v="134"/>
    <x v="39328"/>
    <s v=""/>
    <n v="1.8523750400000001E-3"/>
    <s v=""/>
    <n v="1.8523750400000001E-3"/>
  </r>
  <r>
    <x v="134"/>
    <x v="39329"/>
    <s v=""/>
    <n v="1.8523750400000001E-3"/>
    <s v=""/>
    <n v="1.8523750400000001E-3"/>
  </r>
  <r>
    <x v="134"/>
    <x v="39330"/>
    <s v=""/>
    <n v="1.8523750400000001E-3"/>
    <s v=""/>
    <n v="1.8523750400000001E-3"/>
  </r>
  <r>
    <x v="134"/>
    <x v="39331"/>
    <s v=""/>
    <n v="1.8523750400000001E-3"/>
    <s v=""/>
    <n v="1.8523750400000001E-3"/>
  </r>
  <r>
    <x v="134"/>
    <x v="39332"/>
    <s v=""/>
    <n v="1.8523750400000001E-3"/>
    <s v=""/>
    <n v="1.8523750400000001E-3"/>
  </r>
  <r>
    <x v="134"/>
    <x v="39333"/>
    <s v=""/>
    <n v="1.8523750400000001E-3"/>
    <s v=""/>
    <n v="1.8523750400000001E-3"/>
  </r>
  <r>
    <x v="134"/>
    <x v="39334"/>
    <s v=""/>
    <n v="1.8523750400000001E-3"/>
    <s v=""/>
    <n v="1.8523750400000001E-3"/>
  </r>
  <r>
    <x v="134"/>
    <x v="39335"/>
    <s v=""/>
    <n v="1.8538496000000001E-3"/>
    <s v=""/>
    <n v="1.8538496000000001E-3"/>
  </r>
  <r>
    <x v="134"/>
    <x v="39336"/>
    <s v=""/>
    <n v="1.8538496000000001E-3"/>
    <s v=""/>
    <n v="1.8538496000000001E-3"/>
  </r>
  <r>
    <x v="134"/>
    <x v="39337"/>
    <s v=""/>
    <n v="1.8538496000000001E-3"/>
    <s v=""/>
    <n v="1.8538496000000001E-3"/>
  </r>
  <r>
    <x v="134"/>
    <x v="39338"/>
    <s v=""/>
    <n v="1.8538496000000001E-3"/>
    <s v=""/>
    <n v="1.8538496000000001E-3"/>
  </r>
  <r>
    <x v="134"/>
    <x v="39339"/>
    <s v=""/>
    <n v="1.8538496000000001E-3"/>
    <s v=""/>
    <n v="1.8538496000000001E-3"/>
  </r>
  <r>
    <x v="134"/>
    <x v="39340"/>
    <s v=""/>
    <n v="1.8538496000000001E-3"/>
    <s v=""/>
    <n v="1.8538496000000001E-3"/>
  </r>
  <r>
    <x v="134"/>
    <x v="39341"/>
    <s v=""/>
    <n v="1.8538496000000001E-3"/>
    <s v=""/>
    <n v="1.8538496000000001E-3"/>
  </r>
  <r>
    <x v="134"/>
    <x v="39342"/>
    <s v=""/>
    <n v="1.8538496000000001E-3"/>
    <s v=""/>
    <n v="1.8538496000000001E-3"/>
  </r>
  <r>
    <x v="134"/>
    <x v="39343"/>
    <s v=""/>
    <n v="1.8538496000000001E-3"/>
    <s v=""/>
    <n v="1.8538496000000001E-3"/>
  </r>
  <r>
    <x v="134"/>
    <x v="39344"/>
    <s v=""/>
    <n v="1.8538496000000001E-3"/>
    <s v=""/>
    <n v="1.8538496000000001E-3"/>
  </r>
  <r>
    <x v="134"/>
    <x v="39345"/>
    <s v=""/>
    <n v="1.8538496000000001E-3"/>
    <s v=""/>
    <n v="1.8538496000000001E-3"/>
  </r>
  <r>
    <x v="134"/>
    <x v="39346"/>
    <s v=""/>
    <n v="1.8538496000000001E-3"/>
    <s v=""/>
    <n v="1.8538496000000001E-3"/>
  </r>
  <r>
    <x v="134"/>
    <x v="39347"/>
    <s v=""/>
    <n v="1.8538496000000001E-3"/>
    <s v=""/>
    <n v="1.8538496000000001E-3"/>
  </r>
  <r>
    <x v="134"/>
    <x v="39348"/>
    <s v=""/>
    <n v="1.8538496000000001E-3"/>
    <s v=""/>
    <n v="1.8538496000000001E-3"/>
  </r>
  <r>
    <x v="134"/>
    <x v="39349"/>
    <s v=""/>
    <n v="1.8538496000000001E-3"/>
    <s v=""/>
    <n v="1.8538496000000001E-3"/>
  </r>
  <r>
    <x v="134"/>
    <x v="39350"/>
    <s v=""/>
    <n v="1.8538496000000001E-3"/>
    <s v=""/>
    <n v="1.8538496000000001E-3"/>
  </r>
  <r>
    <x v="134"/>
    <x v="39351"/>
    <s v=""/>
    <n v="1.8538496000000001E-3"/>
    <s v=""/>
    <n v="1.8538496000000001E-3"/>
  </r>
  <r>
    <x v="134"/>
    <x v="39352"/>
    <s v=""/>
    <n v="1.8538496000000001E-3"/>
    <s v=""/>
    <n v="1.8538496000000001E-3"/>
  </r>
  <r>
    <x v="134"/>
    <x v="39353"/>
    <s v=""/>
    <n v="1.8538496000000001E-3"/>
    <s v=""/>
    <n v="1.8538496000000001E-3"/>
  </r>
  <r>
    <x v="134"/>
    <x v="39354"/>
    <s v=""/>
    <n v="1.8538496000000001E-3"/>
    <s v=""/>
    <n v="1.8538496000000001E-3"/>
  </r>
  <r>
    <x v="134"/>
    <x v="39355"/>
    <s v=""/>
    <n v="1.8538496000000001E-3"/>
    <s v=""/>
    <n v="1.8538496000000001E-3"/>
  </r>
  <r>
    <x v="134"/>
    <x v="39356"/>
    <s v=""/>
    <n v="1.8538496000000001E-3"/>
    <s v=""/>
    <n v="1.8538496000000001E-3"/>
  </r>
  <r>
    <x v="134"/>
    <x v="39357"/>
    <s v=""/>
    <n v="1.8538496000000001E-3"/>
    <s v=""/>
    <n v="1.8538496000000001E-3"/>
  </r>
  <r>
    <x v="134"/>
    <x v="39358"/>
    <s v=""/>
    <n v="1.8538496000000001E-3"/>
    <s v=""/>
    <n v="1.8538496000000001E-3"/>
  </r>
  <r>
    <x v="134"/>
    <x v="39359"/>
    <s v=""/>
    <n v="1.8538496000000001E-3"/>
    <s v=""/>
    <n v="1.8538496000000001E-3"/>
  </r>
  <r>
    <x v="134"/>
    <x v="39360"/>
    <s v=""/>
    <n v="1.8538496000000001E-3"/>
    <s v=""/>
    <n v="1.8538496000000001E-3"/>
  </r>
  <r>
    <x v="134"/>
    <x v="39361"/>
    <s v=""/>
    <n v="1.8538496000000001E-3"/>
    <s v=""/>
    <n v="1.8538496000000001E-3"/>
  </r>
  <r>
    <x v="134"/>
    <x v="39362"/>
    <s v=""/>
    <n v="1.8538496000000001E-3"/>
    <s v=""/>
    <n v="1.8538496000000001E-3"/>
  </r>
  <r>
    <x v="134"/>
    <x v="39363"/>
    <s v=""/>
    <n v="1.8538496000000001E-3"/>
    <s v=""/>
    <n v="1.8538496000000001E-3"/>
  </r>
  <r>
    <x v="134"/>
    <x v="39364"/>
    <s v=""/>
    <n v="1.8538496000000001E-3"/>
    <s v=""/>
    <n v="1.8538496000000001E-3"/>
  </r>
  <r>
    <x v="134"/>
    <x v="39365"/>
    <s v=""/>
    <n v="1.8538496000000001E-3"/>
    <s v=""/>
    <n v="1.8538496000000001E-3"/>
  </r>
  <r>
    <x v="134"/>
    <x v="39366"/>
    <s v=""/>
    <n v="1.8538496000000001E-3"/>
    <s v=""/>
    <n v="1.8538496000000001E-3"/>
  </r>
  <r>
    <x v="134"/>
    <x v="39367"/>
    <s v=""/>
    <n v="1.8538496000000001E-3"/>
    <s v=""/>
    <n v="1.8538496000000001E-3"/>
  </r>
  <r>
    <x v="134"/>
    <x v="39368"/>
    <s v=""/>
    <n v="1.8538496000000001E-3"/>
    <s v=""/>
    <n v="1.8538496000000001E-3"/>
  </r>
  <r>
    <x v="134"/>
    <x v="39369"/>
    <s v=""/>
    <n v="1.8538496000000001E-3"/>
    <s v=""/>
    <n v="1.8538496000000001E-3"/>
  </r>
  <r>
    <x v="134"/>
    <x v="39370"/>
    <s v=""/>
    <n v="1.8538496000000001E-3"/>
    <s v=""/>
    <n v="1.8538496000000001E-3"/>
  </r>
  <r>
    <x v="134"/>
    <x v="39371"/>
    <s v=""/>
    <n v="1.8538496000000001E-3"/>
    <s v=""/>
    <n v="1.8538496000000001E-3"/>
  </r>
  <r>
    <x v="134"/>
    <x v="39372"/>
    <s v=""/>
    <n v="1.8538496000000001E-3"/>
    <s v=""/>
    <n v="1.8538496000000001E-3"/>
  </r>
  <r>
    <x v="134"/>
    <x v="39373"/>
    <s v=""/>
    <n v="1.8538496000000001E-3"/>
    <s v=""/>
    <n v="1.8538496000000001E-3"/>
  </r>
  <r>
    <x v="134"/>
    <x v="39374"/>
    <s v=""/>
    <n v="1.8538496000000001E-3"/>
    <s v=""/>
    <n v="1.8538496000000001E-3"/>
  </r>
  <r>
    <x v="134"/>
    <x v="39375"/>
    <s v=""/>
    <n v="1.8538496000000001E-3"/>
    <s v=""/>
    <n v="1.8538496000000001E-3"/>
  </r>
  <r>
    <x v="134"/>
    <x v="39376"/>
    <s v=""/>
    <n v="1.8538496000000001E-3"/>
    <s v=""/>
    <n v="1.8538496000000001E-3"/>
  </r>
  <r>
    <x v="134"/>
    <x v="39377"/>
    <s v=""/>
    <n v="1.8538496000000001E-3"/>
    <s v=""/>
    <n v="1.8538496000000001E-3"/>
  </r>
  <r>
    <x v="134"/>
    <x v="39378"/>
    <s v=""/>
    <n v="1.8538496000000001E-3"/>
    <s v=""/>
    <n v="1.8538496000000001E-3"/>
  </r>
  <r>
    <x v="134"/>
    <x v="39379"/>
    <s v=""/>
    <n v="1.8538496000000001E-3"/>
    <s v=""/>
    <n v="1.8538496000000001E-3"/>
  </r>
  <r>
    <x v="134"/>
    <x v="39380"/>
    <s v=""/>
    <n v="1.8538496000000001E-3"/>
    <s v=""/>
    <n v="1.8538496000000001E-3"/>
  </r>
  <r>
    <x v="134"/>
    <x v="39381"/>
    <s v=""/>
    <n v="1.8538496000000001E-3"/>
    <s v=""/>
    <n v="1.8538496000000001E-3"/>
  </r>
  <r>
    <x v="134"/>
    <x v="39382"/>
    <s v=""/>
    <n v="1.8538496000000001E-3"/>
    <s v=""/>
    <n v="1.8538496000000001E-3"/>
  </r>
  <r>
    <x v="134"/>
    <x v="39383"/>
    <s v=""/>
    <n v="1.8538496000000001E-3"/>
    <s v=""/>
    <n v="1.8538496000000001E-3"/>
  </r>
  <r>
    <x v="134"/>
    <x v="39384"/>
    <s v=""/>
    <n v="1.8538496000000001E-3"/>
    <s v=""/>
    <n v="1.8538496000000001E-3"/>
  </r>
  <r>
    <x v="134"/>
    <x v="39385"/>
    <s v=""/>
    <n v="1.8538496000000001E-3"/>
    <s v=""/>
    <n v="1.8538496000000001E-3"/>
  </r>
  <r>
    <x v="134"/>
    <x v="39386"/>
    <s v=""/>
    <n v="1.8538496000000001E-3"/>
    <s v=""/>
    <n v="1.8538496000000001E-3"/>
  </r>
  <r>
    <x v="134"/>
    <x v="39387"/>
    <s v=""/>
    <n v="1.8538496000000001E-3"/>
    <s v=""/>
    <n v="1.8538496000000001E-3"/>
  </r>
  <r>
    <x v="134"/>
    <x v="39388"/>
    <s v=""/>
    <n v="1.8538496000000001E-3"/>
    <s v=""/>
    <n v="1.8538496000000001E-3"/>
  </r>
  <r>
    <x v="134"/>
    <x v="39389"/>
    <s v=""/>
    <n v="1.8538496000000001E-3"/>
    <s v=""/>
    <n v="1.8538496000000001E-3"/>
  </r>
  <r>
    <x v="134"/>
    <x v="39390"/>
    <s v=""/>
    <n v="1.8538496000000001E-3"/>
    <s v=""/>
    <n v="1.8538496000000001E-3"/>
  </r>
  <r>
    <x v="134"/>
    <x v="39391"/>
    <s v=""/>
    <n v="1.8538496000000001E-3"/>
    <s v=""/>
    <n v="1.8538496000000001E-3"/>
  </r>
  <r>
    <x v="134"/>
    <x v="39392"/>
    <s v=""/>
    <n v="1.8538496000000001E-3"/>
    <s v=""/>
    <n v="1.8538496000000001E-3"/>
  </r>
  <r>
    <x v="134"/>
    <x v="39393"/>
    <s v=""/>
    <n v="1.8538496000000001E-3"/>
    <s v=""/>
    <n v="1.8538496000000001E-3"/>
  </r>
  <r>
    <x v="134"/>
    <x v="39394"/>
    <s v=""/>
    <n v="1.8538496000000001E-3"/>
    <s v=""/>
    <n v="1.8538496000000001E-3"/>
  </r>
  <r>
    <x v="134"/>
    <x v="39395"/>
    <s v=""/>
    <n v="1.8538496000000001E-3"/>
    <s v=""/>
    <n v="1.8538496000000001E-3"/>
  </r>
  <r>
    <x v="134"/>
    <x v="39396"/>
    <s v=""/>
    <n v="1.8538496000000001E-3"/>
    <s v=""/>
    <n v="1.8538496000000001E-3"/>
  </r>
  <r>
    <x v="134"/>
    <x v="39397"/>
    <s v=""/>
    <n v="1.8538496000000001E-3"/>
    <s v=""/>
    <n v="1.8538496000000001E-3"/>
  </r>
  <r>
    <x v="134"/>
    <x v="39398"/>
    <s v=""/>
    <n v="1.8538496000000001E-3"/>
    <s v=""/>
    <n v="1.8538496000000001E-3"/>
  </r>
  <r>
    <x v="134"/>
    <x v="39399"/>
    <s v=""/>
    <n v="1.8538496000000001E-3"/>
    <s v=""/>
    <n v="1.8538496000000001E-3"/>
  </r>
  <r>
    <x v="134"/>
    <x v="39400"/>
    <s v=""/>
    <n v="1.8538496000000001E-3"/>
    <s v=""/>
    <n v="1.8538496000000001E-3"/>
  </r>
  <r>
    <x v="134"/>
    <x v="39401"/>
    <s v=""/>
    <n v="1.8538496000000001E-3"/>
    <s v=""/>
    <n v="1.8538496000000001E-3"/>
  </r>
  <r>
    <x v="134"/>
    <x v="39402"/>
    <s v=""/>
    <n v="1.8538496000000001E-3"/>
    <s v=""/>
    <n v="1.8538496000000001E-3"/>
  </r>
  <r>
    <x v="134"/>
    <x v="39403"/>
    <s v=""/>
    <n v="1.8538496000000001E-3"/>
    <s v=""/>
    <n v="1.8538496000000001E-3"/>
  </r>
  <r>
    <x v="134"/>
    <x v="39404"/>
    <s v=""/>
    <n v="1.8538496000000001E-3"/>
    <s v=""/>
    <n v="1.8538496000000001E-3"/>
  </r>
  <r>
    <x v="134"/>
    <x v="39405"/>
    <s v=""/>
    <n v="1.8538496000000001E-3"/>
    <s v=""/>
    <n v="1.8538496000000001E-3"/>
  </r>
  <r>
    <x v="134"/>
    <x v="39406"/>
    <s v=""/>
    <n v="1.8538496000000001E-3"/>
    <s v=""/>
    <n v="1.8538496000000001E-3"/>
  </r>
  <r>
    <x v="134"/>
    <x v="39407"/>
    <s v=""/>
    <n v="1.8538496000000001E-3"/>
    <s v=""/>
    <n v="1.8538496000000001E-3"/>
  </r>
  <r>
    <x v="134"/>
    <x v="39408"/>
    <s v=""/>
    <n v="1.8538496000000001E-3"/>
    <s v=""/>
    <n v="1.8538496000000001E-3"/>
  </r>
  <r>
    <x v="134"/>
    <x v="39409"/>
    <s v=""/>
    <n v="1.8538496000000001E-3"/>
    <s v=""/>
    <n v="1.8538496000000001E-3"/>
  </r>
  <r>
    <x v="134"/>
    <x v="39410"/>
    <s v=""/>
    <n v="1.8538496000000001E-3"/>
    <s v=""/>
    <n v="1.8538496000000001E-3"/>
  </r>
  <r>
    <x v="134"/>
    <x v="39411"/>
    <s v=""/>
    <n v="1.8538496000000001E-3"/>
    <s v=""/>
    <n v="1.8538496000000001E-3"/>
  </r>
  <r>
    <x v="134"/>
    <x v="39412"/>
    <s v=""/>
    <n v="1.8538496000000001E-3"/>
    <s v=""/>
    <n v="1.8538496000000001E-3"/>
  </r>
  <r>
    <x v="134"/>
    <x v="39413"/>
    <s v=""/>
    <n v="1.8538496000000001E-3"/>
    <s v=""/>
    <n v="1.8538496000000001E-3"/>
  </r>
  <r>
    <x v="134"/>
    <x v="39414"/>
    <s v=""/>
    <n v="1.8538496000000001E-3"/>
    <s v=""/>
    <n v="1.8538496000000001E-3"/>
  </r>
  <r>
    <x v="134"/>
    <x v="39415"/>
    <s v=""/>
    <n v="1.8538496000000001E-3"/>
    <s v=""/>
    <n v="1.8538496000000001E-3"/>
  </r>
  <r>
    <x v="134"/>
    <x v="39416"/>
    <s v=""/>
    <n v="1.8538496000000001E-3"/>
    <s v=""/>
    <n v="1.8538496000000001E-3"/>
  </r>
  <r>
    <x v="134"/>
    <x v="39417"/>
    <s v=""/>
    <n v="1.8538496000000001E-3"/>
    <s v=""/>
    <n v="1.8538496000000001E-3"/>
  </r>
  <r>
    <x v="134"/>
    <x v="39418"/>
    <s v=""/>
    <n v="1.8538496000000001E-3"/>
    <s v=""/>
    <n v="1.8538496000000001E-3"/>
  </r>
  <r>
    <x v="134"/>
    <x v="39419"/>
    <s v=""/>
    <n v="1.8538496000000001E-3"/>
    <s v=""/>
    <n v="1.8538496000000001E-3"/>
  </r>
  <r>
    <x v="134"/>
    <x v="39420"/>
    <s v=""/>
    <n v="1.8538496000000001E-3"/>
    <s v=""/>
    <n v="1.8538496000000001E-3"/>
  </r>
  <r>
    <x v="134"/>
    <x v="39421"/>
    <s v=""/>
    <n v="1.8538496000000001E-3"/>
    <s v=""/>
    <n v="1.8538496000000001E-3"/>
  </r>
  <r>
    <x v="134"/>
    <x v="39422"/>
    <s v=""/>
    <n v="1.8538496000000001E-3"/>
    <s v=""/>
    <n v="1.8538496000000001E-3"/>
  </r>
  <r>
    <x v="134"/>
    <x v="39423"/>
    <s v=""/>
    <n v="1.8538496000000001E-3"/>
    <s v=""/>
    <n v="1.8538496000000001E-3"/>
  </r>
  <r>
    <x v="134"/>
    <x v="39424"/>
    <s v=""/>
    <n v="1.8538496000000001E-3"/>
    <s v=""/>
    <n v="1.8538496000000001E-3"/>
  </r>
  <r>
    <x v="134"/>
    <x v="39425"/>
    <s v=""/>
    <n v="1.8538496000000001E-3"/>
    <s v=""/>
    <n v="1.8538496000000001E-3"/>
  </r>
  <r>
    <x v="134"/>
    <x v="39426"/>
    <s v=""/>
    <n v="1.8538496000000001E-3"/>
    <s v=""/>
    <n v="1.8538496000000001E-3"/>
  </r>
  <r>
    <x v="134"/>
    <x v="39427"/>
    <s v=""/>
    <n v="1.8538496000000001E-3"/>
    <s v=""/>
    <n v="1.8538496000000001E-3"/>
  </r>
  <r>
    <x v="134"/>
    <x v="39428"/>
    <s v=""/>
    <n v="1.8538496000000001E-3"/>
    <s v=""/>
    <n v="1.8538496000000001E-3"/>
  </r>
  <r>
    <x v="134"/>
    <x v="39429"/>
    <s v=""/>
    <n v="1.8538496000000001E-3"/>
    <s v=""/>
    <n v="1.8538496000000001E-3"/>
  </r>
  <r>
    <x v="134"/>
    <x v="39430"/>
    <s v=""/>
    <n v="1.8538496000000001E-3"/>
    <s v=""/>
    <n v="1.8538496000000001E-3"/>
  </r>
  <r>
    <x v="134"/>
    <x v="39431"/>
    <s v=""/>
    <n v="1.8538496000000001E-3"/>
    <s v=""/>
    <n v="1.8538496000000001E-3"/>
  </r>
  <r>
    <x v="134"/>
    <x v="39432"/>
    <s v=""/>
    <n v="1.8538496000000001E-3"/>
    <s v=""/>
    <n v="1.8538496000000001E-3"/>
  </r>
  <r>
    <x v="134"/>
    <x v="39433"/>
    <s v=""/>
    <n v="1.8538496000000001E-3"/>
    <s v=""/>
    <n v="1.8538496000000001E-3"/>
  </r>
  <r>
    <x v="134"/>
    <x v="39434"/>
    <s v=""/>
    <n v="1.8538496000000001E-3"/>
    <s v=""/>
    <n v="1.8538496000000001E-3"/>
  </r>
  <r>
    <x v="134"/>
    <x v="39435"/>
    <s v=""/>
    <n v="1.8538496000000001E-3"/>
    <s v=""/>
    <n v="1.8538496000000001E-3"/>
  </r>
  <r>
    <x v="134"/>
    <x v="39436"/>
    <s v=""/>
    <n v="1.8538496000000001E-3"/>
    <s v=""/>
    <n v="1.8538496000000001E-3"/>
  </r>
  <r>
    <x v="134"/>
    <x v="39437"/>
    <s v=""/>
    <n v="1.8538496000000001E-3"/>
    <s v=""/>
    <n v="1.8538496000000001E-3"/>
  </r>
  <r>
    <x v="134"/>
    <x v="39438"/>
    <s v=""/>
    <n v="1.8538496000000001E-3"/>
    <s v=""/>
    <n v="1.8538496000000001E-3"/>
  </r>
  <r>
    <x v="134"/>
    <x v="39439"/>
    <s v=""/>
    <n v="1.8538496000000001E-3"/>
    <s v=""/>
    <n v="1.8538496000000001E-3"/>
  </r>
  <r>
    <x v="134"/>
    <x v="39440"/>
    <s v=""/>
    <n v="1.8538496000000001E-3"/>
    <s v=""/>
    <n v="1.8538496000000001E-3"/>
  </r>
  <r>
    <x v="134"/>
    <x v="39441"/>
    <s v=""/>
    <n v="1.8538496000000001E-3"/>
    <s v=""/>
    <n v="1.8538496000000001E-3"/>
  </r>
  <r>
    <x v="134"/>
    <x v="39442"/>
    <s v=""/>
    <n v="1.8538496000000001E-3"/>
    <s v=""/>
    <n v="1.8538496000000001E-3"/>
  </r>
  <r>
    <x v="134"/>
    <x v="39443"/>
    <s v=""/>
    <n v="1.8538496000000001E-3"/>
    <s v=""/>
    <n v="1.8538496000000001E-3"/>
  </r>
  <r>
    <x v="134"/>
    <x v="39444"/>
    <s v=""/>
    <n v="1.8538496000000001E-3"/>
    <s v=""/>
    <n v="1.8538496000000001E-3"/>
  </r>
  <r>
    <x v="134"/>
    <x v="39445"/>
    <s v=""/>
    <n v="1.8538496000000001E-3"/>
    <s v=""/>
    <n v="1.8538496000000001E-3"/>
  </r>
  <r>
    <x v="134"/>
    <x v="39446"/>
    <s v=""/>
    <n v="1.8538496000000001E-3"/>
    <s v=""/>
    <n v="1.8538496000000001E-3"/>
  </r>
  <r>
    <x v="134"/>
    <x v="39447"/>
    <s v=""/>
    <n v="1.8538496000000001E-3"/>
    <s v=""/>
    <n v="1.8538496000000001E-3"/>
  </r>
  <r>
    <x v="134"/>
    <x v="39448"/>
    <s v=""/>
    <n v="1.8538496000000001E-3"/>
    <s v=""/>
    <n v="1.8538496000000001E-3"/>
  </r>
  <r>
    <x v="134"/>
    <x v="39449"/>
    <s v=""/>
    <n v="1.8538496000000001E-3"/>
    <s v=""/>
    <n v="1.8538496000000001E-3"/>
  </r>
  <r>
    <x v="134"/>
    <x v="39450"/>
    <s v=""/>
    <n v="1.8538496000000001E-3"/>
    <s v=""/>
    <n v="1.8538496000000001E-3"/>
  </r>
  <r>
    <x v="134"/>
    <x v="39451"/>
    <s v=""/>
    <n v="1.8538496000000001E-3"/>
    <s v=""/>
    <n v="1.8538496000000001E-3"/>
  </r>
  <r>
    <x v="134"/>
    <x v="39452"/>
    <s v=""/>
    <n v="1.8538496000000001E-3"/>
    <s v=""/>
    <n v="1.8538496000000001E-3"/>
  </r>
  <r>
    <x v="134"/>
    <x v="39453"/>
    <s v=""/>
    <n v="1.8523750400000001E-3"/>
    <s v=""/>
    <n v="1.8523750400000001E-3"/>
  </r>
  <r>
    <x v="134"/>
    <x v="39454"/>
    <s v=""/>
    <n v="1.8523750400000001E-3"/>
    <s v=""/>
    <n v="1.8523750400000001E-3"/>
  </r>
  <r>
    <x v="134"/>
    <x v="39455"/>
    <s v=""/>
    <n v="1.8523750400000001E-3"/>
    <s v=""/>
    <n v="1.8523750400000001E-3"/>
  </r>
  <r>
    <x v="134"/>
    <x v="39456"/>
    <s v=""/>
    <n v="1.8523750400000001E-3"/>
    <s v=""/>
    <n v="1.8523750400000001E-3"/>
  </r>
  <r>
    <x v="134"/>
    <x v="39457"/>
    <s v=""/>
    <n v="1.8523750400000001E-3"/>
    <s v=""/>
    <n v="1.8523750400000001E-3"/>
  </r>
  <r>
    <x v="134"/>
    <x v="39458"/>
    <s v=""/>
    <n v="1.8523750400000001E-3"/>
    <s v=""/>
    <n v="1.8523750400000001E-3"/>
  </r>
  <r>
    <x v="134"/>
    <x v="39459"/>
    <s v=""/>
    <n v="1.8523750400000001E-3"/>
    <s v=""/>
    <n v="1.8523750400000001E-3"/>
  </r>
  <r>
    <x v="134"/>
    <x v="39460"/>
    <s v=""/>
    <n v="1.8523750400000001E-3"/>
    <s v=""/>
    <n v="1.8523750400000001E-3"/>
  </r>
  <r>
    <x v="134"/>
    <x v="39461"/>
    <s v=""/>
    <n v="1.8523750400000001E-3"/>
    <s v=""/>
    <n v="1.8523750400000001E-3"/>
  </r>
  <r>
    <x v="134"/>
    <x v="39462"/>
    <s v=""/>
    <n v="1.8523750400000001E-3"/>
    <s v=""/>
    <n v="1.8523750400000001E-3"/>
  </r>
  <r>
    <x v="134"/>
    <x v="39463"/>
    <s v=""/>
    <n v="1.8523750400000001E-3"/>
    <s v=""/>
    <n v="1.8523750400000001E-3"/>
  </r>
  <r>
    <x v="134"/>
    <x v="39464"/>
    <s v=""/>
    <n v="1.8523750400000001E-3"/>
    <s v=""/>
    <n v="1.8523750400000001E-3"/>
  </r>
  <r>
    <x v="134"/>
    <x v="39465"/>
    <s v=""/>
    <n v="1.8523750400000001E-3"/>
    <s v=""/>
    <n v="1.8523750400000001E-3"/>
  </r>
  <r>
    <x v="134"/>
    <x v="39466"/>
    <s v=""/>
    <n v="1.8523750400000001E-3"/>
    <s v=""/>
    <n v="1.8523750400000001E-3"/>
  </r>
  <r>
    <x v="134"/>
    <x v="39467"/>
    <s v=""/>
    <n v="1.8523750400000001E-3"/>
    <s v=""/>
    <n v="1.8523750400000001E-3"/>
  </r>
  <r>
    <x v="134"/>
    <x v="39468"/>
    <s v=""/>
    <n v="1.8523750400000001E-3"/>
    <s v=""/>
    <n v="1.8523750400000001E-3"/>
  </r>
  <r>
    <x v="134"/>
    <x v="39469"/>
    <s v=""/>
    <n v="1.8523750400000001E-3"/>
    <s v=""/>
    <n v="1.8523750400000001E-3"/>
  </r>
  <r>
    <x v="134"/>
    <x v="39470"/>
    <s v=""/>
    <n v="1.8523750400000001E-3"/>
    <s v=""/>
    <n v="1.8523750400000001E-3"/>
  </r>
  <r>
    <x v="134"/>
    <x v="39471"/>
    <s v=""/>
    <n v="1.8523750400000001E-3"/>
    <s v=""/>
    <n v="1.8523750400000001E-3"/>
  </r>
  <r>
    <x v="134"/>
    <x v="39472"/>
    <s v=""/>
    <n v="1.8523750400000001E-3"/>
    <s v=""/>
    <n v="1.8523750400000001E-3"/>
  </r>
  <r>
    <x v="134"/>
    <x v="39473"/>
    <s v=""/>
    <n v="1.8523750400000001E-3"/>
    <s v=""/>
    <n v="1.8523750400000001E-3"/>
  </r>
  <r>
    <x v="134"/>
    <x v="39474"/>
    <s v=""/>
    <n v="1.8523750400000001E-3"/>
    <s v=""/>
    <n v="1.8523750400000001E-3"/>
  </r>
  <r>
    <x v="134"/>
    <x v="39475"/>
    <s v=""/>
    <n v="1.8523750400000001E-3"/>
    <s v=""/>
    <n v="1.8523750400000001E-3"/>
  </r>
  <r>
    <x v="134"/>
    <x v="39476"/>
    <s v=""/>
    <n v="1.8523750400000001E-3"/>
    <s v=""/>
    <n v="1.8523750400000001E-3"/>
  </r>
  <r>
    <x v="134"/>
    <x v="39477"/>
    <s v=""/>
    <n v="1.8523750400000001E-3"/>
    <s v=""/>
    <n v="1.8523750400000001E-3"/>
  </r>
  <r>
    <x v="134"/>
    <x v="39478"/>
    <s v=""/>
    <n v="1.8523750400000001E-3"/>
    <s v=""/>
    <n v="1.8523750400000001E-3"/>
  </r>
  <r>
    <x v="134"/>
    <x v="39479"/>
    <s v=""/>
    <n v="1.8523750400000001E-3"/>
    <s v=""/>
    <n v="1.8523750400000001E-3"/>
  </r>
  <r>
    <x v="134"/>
    <x v="39480"/>
    <s v=""/>
    <n v="1.8523750400000001E-3"/>
    <s v=""/>
    <n v="1.8523750400000001E-3"/>
  </r>
  <r>
    <x v="134"/>
    <x v="39481"/>
    <s v=""/>
    <n v="1.8533580799999999E-3"/>
    <s v=""/>
    <n v="1.8533580799999999E-3"/>
  </r>
  <r>
    <x v="134"/>
    <x v="39482"/>
    <s v=""/>
    <n v="1.8533580799999999E-3"/>
    <s v=""/>
    <n v="1.8533580799999999E-3"/>
  </r>
  <r>
    <x v="134"/>
    <x v="39483"/>
    <s v=""/>
    <n v="1.8533580799999999E-3"/>
    <s v=""/>
    <n v="1.8533580799999999E-3"/>
  </r>
  <r>
    <x v="134"/>
    <x v="39484"/>
    <s v=""/>
    <n v="1.8533580799999999E-3"/>
    <s v=""/>
    <n v="1.8533580799999999E-3"/>
  </r>
  <r>
    <x v="134"/>
    <x v="39485"/>
    <s v=""/>
    <n v="1.8533580799999999E-3"/>
    <s v=""/>
    <n v="1.8533580799999999E-3"/>
  </r>
  <r>
    <x v="134"/>
    <x v="39486"/>
    <s v=""/>
    <n v="1.8533580799999999E-3"/>
    <s v=""/>
    <n v="1.8533580799999999E-3"/>
  </r>
  <r>
    <x v="134"/>
    <x v="39487"/>
    <s v=""/>
    <n v="1.8533580799999999E-3"/>
    <s v=""/>
    <n v="1.8533580799999999E-3"/>
  </r>
  <r>
    <x v="134"/>
    <x v="39488"/>
    <s v=""/>
    <n v="1.8533580799999999E-3"/>
    <s v=""/>
    <n v="1.8533580799999999E-3"/>
  </r>
  <r>
    <x v="134"/>
    <x v="39489"/>
    <s v=""/>
    <n v="1.8533580799999999E-3"/>
    <s v=""/>
    <n v="1.8533580799999999E-3"/>
  </r>
  <r>
    <x v="134"/>
    <x v="39490"/>
    <s v=""/>
    <n v="1.8533580799999999E-3"/>
    <s v=""/>
    <n v="1.8533580799999999E-3"/>
  </r>
  <r>
    <x v="134"/>
    <x v="39491"/>
    <s v=""/>
    <n v="1.8533580799999999E-3"/>
    <s v=""/>
    <n v="1.8533580799999999E-3"/>
  </r>
  <r>
    <x v="134"/>
    <x v="39492"/>
    <s v=""/>
    <n v="1.8538496000000001E-3"/>
    <s v=""/>
    <n v="1.8538496000000001E-3"/>
  </r>
  <r>
    <x v="134"/>
    <x v="39493"/>
    <s v=""/>
    <n v="1.8538496000000001E-3"/>
    <s v=""/>
    <n v="1.8538496000000001E-3"/>
  </r>
  <r>
    <x v="134"/>
    <x v="39494"/>
    <s v=""/>
    <n v="1.8538496000000001E-3"/>
    <s v=""/>
    <n v="1.8538496000000001E-3"/>
  </r>
  <r>
    <x v="134"/>
    <x v="39495"/>
    <s v=""/>
    <n v="1.8538496000000001E-3"/>
    <s v=""/>
    <n v="1.8538496000000001E-3"/>
  </r>
  <r>
    <x v="134"/>
    <x v="39496"/>
    <s v=""/>
    <n v="1.8538496000000001E-3"/>
    <s v=""/>
    <n v="1.8538496000000001E-3"/>
  </r>
  <r>
    <x v="134"/>
    <x v="39497"/>
    <s v=""/>
    <n v="1.8538496000000001E-3"/>
    <s v=""/>
    <n v="1.8538496000000001E-3"/>
  </r>
  <r>
    <x v="134"/>
    <x v="39498"/>
    <s v=""/>
    <n v="1.8538496000000001E-3"/>
    <s v=""/>
    <n v="1.8538496000000001E-3"/>
  </r>
  <r>
    <x v="134"/>
    <x v="39499"/>
    <s v=""/>
    <n v="1.8538496000000001E-3"/>
    <s v=""/>
    <n v="1.8538496000000001E-3"/>
  </r>
  <r>
    <x v="134"/>
    <x v="39500"/>
    <s v=""/>
    <n v="1.8538496000000001E-3"/>
    <s v=""/>
    <n v="1.8538496000000001E-3"/>
  </r>
  <r>
    <x v="134"/>
    <x v="39501"/>
    <s v=""/>
    <n v="1.8538496000000001E-3"/>
    <s v=""/>
    <n v="1.8538496000000001E-3"/>
  </r>
  <r>
    <x v="134"/>
    <x v="39502"/>
    <s v=""/>
    <n v="1.8538496000000001E-3"/>
    <s v=""/>
    <n v="1.8538496000000001E-3"/>
  </r>
  <r>
    <x v="134"/>
    <x v="39503"/>
    <s v=""/>
    <n v="1.8538496000000001E-3"/>
    <s v=""/>
    <n v="1.8538496000000001E-3"/>
  </r>
  <r>
    <x v="134"/>
    <x v="39504"/>
    <s v=""/>
    <n v="1.8538496000000001E-3"/>
    <s v=""/>
    <n v="1.8538496000000001E-3"/>
  </r>
  <r>
    <x v="134"/>
    <x v="39505"/>
    <s v=""/>
    <n v="1.8538496000000001E-3"/>
    <s v=""/>
    <n v="1.8538496000000001E-3"/>
  </r>
  <r>
    <x v="134"/>
    <x v="39506"/>
    <s v=""/>
    <n v="1.8538496000000001E-3"/>
    <s v=""/>
    <n v="1.8538496000000001E-3"/>
  </r>
  <r>
    <x v="134"/>
    <x v="39507"/>
    <s v=""/>
    <n v="1.8538496000000001E-3"/>
    <s v=""/>
    <n v="1.8538496000000001E-3"/>
  </r>
  <r>
    <x v="134"/>
    <x v="39508"/>
    <s v=""/>
    <n v="1.8538496000000001E-3"/>
    <s v=""/>
    <n v="1.8538496000000001E-3"/>
  </r>
  <r>
    <x v="134"/>
    <x v="39509"/>
    <s v=""/>
    <n v="1.8538496000000001E-3"/>
    <s v=""/>
    <n v="1.8538496000000001E-3"/>
  </r>
  <r>
    <x v="134"/>
    <x v="39510"/>
    <s v=""/>
    <n v="1.8523750400000001E-3"/>
    <s v=""/>
    <n v="1.8523750400000001E-3"/>
  </r>
  <r>
    <x v="134"/>
    <x v="39511"/>
    <s v=""/>
    <n v="1.8523750400000001E-3"/>
    <s v=""/>
    <n v="1.8523750400000001E-3"/>
  </r>
  <r>
    <x v="134"/>
    <x v="39512"/>
    <s v=""/>
    <n v="1.8523750400000001E-3"/>
    <s v=""/>
    <n v="1.8523750400000001E-3"/>
  </r>
  <r>
    <x v="134"/>
    <x v="39513"/>
    <s v=""/>
    <n v="1.8523750400000001E-3"/>
    <s v=""/>
    <n v="1.8523750400000001E-3"/>
  </r>
  <r>
    <x v="134"/>
    <x v="39514"/>
    <s v=""/>
    <n v="1.8523750400000001E-3"/>
    <s v=""/>
    <n v="1.8523750400000001E-3"/>
  </r>
  <r>
    <x v="134"/>
    <x v="39515"/>
    <s v=""/>
    <n v="1.8523750400000001E-3"/>
    <s v=""/>
    <n v="1.8523750400000001E-3"/>
  </r>
  <r>
    <x v="134"/>
    <x v="39516"/>
    <s v=""/>
    <n v="1.8523750400000001E-3"/>
    <s v=""/>
    <n v="1.8523750400000001E-3"/>
  </r>
  <r>
    <x v="134"/>
    <x v="39517"/>
    <s v=""/>
    <n v="1.8523750400000001E-3"/>
    <s v=""/>
    <n v="1.8523750400000001E-3"/>
  </r>
  <r>
    <x v="134"/>
    <x v="39518"/>
    <s v=""/>
    <n v="1.8523750400000001E-3"/>
    <s v=""/>
    <n v="1.8523750400000001E-3"/>
  </r>
  <r>
    <x v="134"/>
    <x v="39519"/>
    <s v=""/>
    <n v="1.8523750400000001E-3"/>
    <s v=""/>
    <n v="1.8523750400000001E-3"/>
  </r>
  <r>
    <x v="134"/>
    <x v="39520"/>
    <s v=""/>
    <n v="1.8523750400000001E-3"/>
    <s v=""/>
    <n v="1.8523750400000001E-3"/>
  </r>
  <r>
    <x v="134"/>
    <x v="39521"/>
    <s v=""/>
    <n v="1.8523750400000001E-3"/>
    <s v=""/>
    <n v="1.8523750400000001E-3"/>
  </r>
  <r>
    <x v="134"/>
    <x v="39522"/>
    <s v=""/>
    <n v="1.8523750400000001E-3"/>
    <s v=""/>
    <n v="1.8523750400000001E-3"/>
  </r>
  <r>
    <x v="134"/>
    <x v="39523"/>
    <s v=""/>
    <n v="1.8523750400000001E-3"/>
    <s v=""/>
    <n v="1.8523750400000001E-3"/>
  </r>
  <r>
    <x v="134"/>
    <x v="39524"/>
    <s v=""/>
    <n v="1.8523750400000001E-3"/>
    <s v=""/>
    <n v="1.8523750400000001E-3"/>
  </r>
  <r>
    <x v="134"/>
    <x v="39525"/>
    <s v=""/>
    <n v="1.8523750400000001E-3"/>
    <s v=""/>
    <n v="1.8523750400000001E-3"/>
  </r>
  <r>
    <x v="134"/>
    <x v="39526"/>
    <s v=""/>
    <n v="1.8523750400000001E-3"/>
    <s v=""/>
    <n v="1.8523750400000001E-3"/>
  </r>
  <r>
    <x v="134"/>
    <x v="39527"/>
    <s v=""/>
    <n v="1.8523750400000001E-3"/>
    <s v=""/>
    <n v="1.8523750400000001E-3"/>
  </r>
  <r>
    <x v="134"/>
    <x v="39528"/>
    <s v=""/>
    <n v="1.8523750400000001E-3"/>
    <s v=""/>
    <n v="1.8523750400000001E-3"/>
  </r>
  <r>
    <x v="134"/>
    <x v="39529"/>
    <s v=""/>
    <n v="1.8523750400000001E-3"/>
    <s v=""/>
    <n v="1.8523750400000001E-3"/>
  </r>
  <r>
    <x v="134"/>
    <x v="39530"/>
    <s v=""/>
    <n v="1.8523750400000001E-3"/>
    <s v=""/>
    <n v="1.8523750400000001E-3"/>
  </r>
  <r>
    <x v="134"/>
    <x v="39531"/>
    <s v=""/>
    <n v="1.8523750400000001E-3"/>
    <s v=""/>
    <n v="1.8523750400000001E-3"/>
  </r>
  <r>
    <x v="134"/>
    <x v="39532"/>
    <s v=""/>
    <n v="1.8523750400000001E-3"/>
    <s v=""/>
    <n v="1.8523750400000001E-3"/>
  </r>
  <r>
    <x v="134"/>
    <x v="39533"/>
    <s v=""/>
    <n v="1.8523750400000001E-3"/>
    <s v=""/>
    <n v="1.8523750400000001E-3"/>
  </r>
  <r>
    <x v="134"/>
    <x v="39534"/>
    <s v=""/>
    <n v="1.8523750400000001E-3"/>
    <s v=""/>
    <n v="1.8523750400000001E-3"/>
  </r>
  <r>
    <x v="134"/>
    <x v="39535"/>
    <s v=""/>
    <n v="1.8523750400000001E-3"/>
    <s v=""/>
    <n v="1.8523750400000001E-3"/>
  </r>
  <r>
    <x v="134"/>
    <x v="39536"/>
    <s v=""/>
    <n v="1.8523750400000001E-3"/>
    <s v=""/>
    <n v="1.8523750400000001E-3"/>
  </r>
  <r>
    <x v="134"/>
    <x v="39537"/>
    <s v=""/>
    <n v="1.8523750400000001E-3"/>
    <s v=""/>
    <n v="1.8523750400000001E-3"/>
  </r>
  <r>
    <x v="134"/>
    <x v="39538"/>
    <s v=""/>
    <n v="1.8523750400000001E-3"/>
    <s v=""/>
    <n v="1.8523750400000001E-3"/>
  </r>
  <r>
    <x v="134"/>
    <x v="39539"/>
    <s v=""/>
    <n v="1.8523750400000001E-3"/>
    <s v=""/>
    <n v="1.8523750400000001E-3"/>
  </r>
  <r>
    <x v="134"/>
    <x v="39540"/>
    <s v=""/>
    <n v="1.85286656E-3"/>
    <s v=""/>
    <n v="1.85286656E-3"/>
  </r>
  <r>
    <x v="134"/>
    <x v="39541"/>
    <s v=""/>
    <n v="1.85286656E-3"/>
    <s v=""/>
    <n v="1.85286656E-3"/>
  </r>
  <r>
    <x v="134"/>
    <x v="39542"/>
    <s v=""/>
    <n v="1.85286656E-3"/>
    <s v=""/>
    <n v="1.85286656E-3"/>
  </r>
  <r>
    <x v="134"/>
    <x v="39543"/>
    <s v=""/>
    <n v="1.85286656E-3"/>
    <s v=""/>
    <n v="1.85286656E-3"/>
  </r>
  <r>
    <x v="134"/>
    <x v="39544"/>
    <s v=""/>
    <n v="1.85286656E-3"/>
    <s v=""/>
    <n v="1.85286656E-3"/>
  </r>
  <r>
    <x v="134"/>
    <x v="39545"/>
    <s v=""/>
    <n v="1.85286656E-3"/>
    <s v=""/>
    <n v="1.85286656E-3"/>
  </r>
  <r>
    <x v="134"/>
    <x v="39546"/>
    <s v=""/>
    <n v="1.85286656E-3"/>
    <s v=""/>
    <n v="1.85286656E-3"/>
  </r>
  <r>
    <x v="134"/>
    <x v="39547"/>
    <s v=""/>
    <n v="1.85286656E-3"/>
    <s v=""/>
    <n v="1.85286656E-3"/>
  </r>
  <r>
    <x v="134"/>
    <x v="39548"/>
    <s v=""/>
    <n v="1.85286656E-3"/>
    <s v=""/>
    <n v="1.85286656E-3"/>
  </r>
  <r>
    <x v="134"/>
    <x v="39549"/>
    <s v=""/>
    <n v="1.85286656E-3"/>
    <s v=""/>
    <n v="1.85286656E-3"/>
  </r>
  <r>
    <x v="134"/>
    <x v="39550"/>
    <s v=""/>
    <n v="1.85286656E-3"/>
    <s v=""/>
    <n v="1.85286656E-3"/>
  </r>
  <r>
    <x v="134"/>
    <x v="39551"/>
    <s v=""/>
    <n v="1.85286656E-3"/>
    <s v=""/>
    <n v="1.85286656E-3"/>
  </r>
  <r>
    <x v="134"/>
    <x v="39552"/>
    <s v=""/>
    <n v="1.85286656E-3"/>
    <s v=""/>
    <n v="1.85286656E-3"/>
  </r>
  <r>
    <x v="134"/>
    <x v="39553"/>
    <s v=""/>
    <n v="1.85286656E-3"/>
    <s v=""/>
    <n v="1.85286656E-3"/>
  </r>
  <r>
    <x v="134"/>
    <x v="39554"/>
    <s v=""/>
    <n v="1.85286656E-3"/>
    <s v=""/>
    <n v="1.85286656E-3"/>
  </r>
  <r>
    <x v="134"/>
    <x v="39555"/>
    <s v=""/>
    <n v="1.85286656E-3"/>
    <s v=""/>
    <n v="1.85286656E-3"/>
  </r>
  <r>
    <x v="134"/>
    <x v="39556"/>
    <s v=""/>
    <n v="1.8523750400000001E-3"/>
    <s v=""/>
    <n v="1.8523750400000001E-3"/>
  </r>
  <r>
    <x v="134"/>
    <x v="39557"/>
    <s v=""/>
    <n v="1.8523750400000001E-3"/>
    <s v=""/>
    <n v="1.8523750400000001E-3"/>
  </r>
  <r>
    <x v="134"/>
    <x v="39558"/>
    <s v=""/>
    <n v="1.8523750400000001E-3"/>
    <s v=""/>
    <n v="1.8523750400000001E-3"/>
  </r>
  <r>
    <x v="134"/>
    <x v="39559"/>
    <s v=""/>
    <n v="1.8523750400000001E-3"/>
    <s v=""/>
    <n v="1.8523750400000001E-3"/>
  </r>
  <r>
    <x v="134"/>
    <x v="39560"/>
    <s v=""/>
    <n v="1.8523750400000001E-3"/>
    <s v=""/>
    <n v="1.8523750400000001E-3"/>
  </r>
  <r>
    <x v="134"/>
    <x v="39561"/>
    <s v=""/>
    <n v="1.8523750400000001E-3"/>
    <s v=""/>
    <n v="1.8523750400000001E-3"/>
  </r>
  <r>
    <x v="134"/>
    <x v="39562"/>
    <s v=""/>
    <n v="1.8523750400000001E-3"/>
    <s v=""/>
    <n v="1.8523750400000001E-3"/>
  </r>
  <r>
    <x v="134"/>
    <x v="39563"/>
    <s v=""/>
    <n v="1.8523750400000001E-3"/>
    <s v=""/>
    <n v="1.8523750400000001E-3"/>
  </r>
  <r>
    <x v="134"/>
    <x v="39564"/>
    <s v=""/>
    <n v="1.8523750400000001E-3"/>
    <s v=""/>
    <n v="1.8523750400000001E-3"/>
  </r>
  <r>
    <x v="134"/>
    <x v="39565"/>
    <s v=""/>
    <n v="1.8523750400000001E-3"/>
    <s v=""/>
    <n v="1.8523750400000001E-3"/>
  </r>
  <r>
    <x v="134"/>
    <x v="39566"/>
    <s v=""/>
    <n v="1.8523750400000001E-3"/>
    <s v=""/>
    <n v="1.8523750400000001E-3"/>
  </r>
  <r>
    <x v="134"/>
    <x v="39567"/>
    <s v=""/>
    <n v="1.8523750400000001E-3"/>
    <s v=""/>
    <n v="1.8523750400000001E-3"/>
  </r>
  <r>
    <x v="134"/>
    <x v="39568"/>
    <s v=""/>
    <n v="1.8523750400000001E-3"/>
    <s v=""/>
    <n v="1.8523750400000001E-3"/>
  </r>
  <r>
    <x v="134"/>
    <x v="39569"/>
    <s v=""/>
    <n v="1.8523750400000001E-3"/>
    <s v=""/>
    <n v="1.8523750400000001E-3"/>
  </r>
  <r>
    <x v="134"/>
    <x v="39570"/>
    <s v=""/>
    <n v="1.8523750400000001E-3"/>
    <s v=""/>
    <n v="1.8523750400000001E-3"/>
  </r>
  <r>
    <x v="134"/>
    <x v="39571"/>
    <s v=""/>
    <n v="1.8523750400000001E-3"/>
    <s v=""/>
    <n v="1.8523750400000001E-3"/>
  </r>
  <r>
    <x v="134"/>
    <x v="39572"/>
    <s v=""/>
    <n v="1.8523750400000001E-3"/>
    <s v=""/>
    <n v="1.8523750400000001E-3"/>
  </r>
  <r>
    <x v="134"/>
    <x v="39573"/>
    <s v=""/>
    <n v="1.8523750400000001E-3"/>
    <s v=""/>
    <n v="1.8523750400000001E-3"/>
  </r>
  <r>
    <x v="134"/>
    <x v="39574"/>
    <s v=""/>
    <n v="1.8523750400000001E-3"/>
    <s v=""/>
    <n v="1.8523750400000001E-3"/>
  </r>
  <r>
    <x v="134"/>
    <x v="39575"/>
    <s v=""/>
    <n v="1.8523750400000001E-3"/>
    <s v=""/>
    <n v="1.8523750400000001E-3"/>
  </r>
  <r>
    <x v="134"/>
    <x v="39576"/>
    <s v=""/>
    <n v="1.8523750400000001E-3"/>
    <s v=""/>
    <n v="1.8523750400000001E-3"/>
  </r>
  <r>
    <x v="134"/>
    <x v="39577"/>
    <s v=""/>
    <n v="1.8523750400000001E-3"/>
    <s v=""/>
    <n v="1.8523750400000001E-3"/>
  </r>
  <r>
    <x v="134"/>
    <x v="39578"/>
    <s v=""/>
    <n v="1.8523750400000001E-3"/>
    <s v=""/>
    <n v="1.8523750400000001E-3"/>
  </r>
  <r>
    <x v="134"/>
    <x v="39579"/>
    <s v=""/>
    <n v="1.8523750400000001E-3"/>
    <s v=""/>
    <n v="1.8523750400000001E-3"/>
  </r>
  <r>
    <x v="134"/>
    <x v="39580"/>
    <s v=""/>
    <n v="1.8523750400000001E-3"/>
    <s v=""/>
    <n v="1.8523750400000001E-3"/>
  </r>
  <r>
    <x v="134"/>
    <x v="39581"/>
    <s v=""/>
    <n v="1.8523750400000001E-3"/>
    <s v=""/>
    <n v="1.8523750400000001E-3"/>
  </r>
  <r>
    <x v="134"/>
    <x v="39582"/>
    <s v=""/>
    <n v="1.8523750400000001E-3"/>
    <s v=""/>
    <n v="1.8523750400000001E-3"/>
  </r>
  <r>
    <x v="134"/>
    <x v="39583"/>
    <s v=""/>
    <n v="1.8523750400000001E-3"/>
    <s v=""/>
    <n v="1.8523750400000001E-3"/>
  </r>
  <r>
    <x v="134"/>
    <x v="39584"/>
    <s v=""/>
    <n v="1.8523750400000001E-3"/>
    <s v=""/>
    <n v="1.8523750400000001E-3"/>
  </r>
  <r>
    <x v="134"/>
    <x v="39585"/>
    <s v=""/>
    <n v="1.8523750400000001E-3"/>
    <s v=""/>
    <n v="1.8523750400000001E-3"/>
  </r>
  <r>
    <x v="134"/>
    <x v="39586"/>
    <s v=""/>
    <n v="1.85286656E-3"/>
    <s v=""/>
    <n v="1.85286656E-3"/>
  </r>
  <r>
    <x v="134"/>
    <x v="39587"/>
    <s v=""/>
    <n v="1.85286656E-3"/>
    <s v=""/>
    <n v="1.85286656E-3"/>
  </r>
  <r>
    <x v="134"/>
    <x v="39588"/>
    <s v=""/>
    <n v="1.85286656E-3"/>
    <s v=""/>
    <n v="1.85286656E-3"/>
  </r>
  <r>
    <x v="134"/>
    <x v="39589"/>
    <s v=""/>
    <n v="1.85286656E-3"/>
    <s v=""/>
    <n v="1.85286656E-3"/>
  </r>
  <r>
    <x v="134"/>
    <x v="39590"/>
    <s v=""/>
    <n v="1.85286656E-3"/>
    <s v=""/>
    <n v="1.85286656E-3"/>
  </r>
  <r>
    <x v="134"/>
    <x v="39591"/>
    <s v=""/>
    <n v="1.85286656E-3"/>
    <s v=""/>
    <n v="1.85286656E-3"/>
  </r>
  <r>
    <x v="134"/>
    <x v="39592"/>
    <s v=""/>
    <n v="1.85286656E-3"/>
    <s v=""/>
    <n v="1.85286656E-3"/>
  </r>
  <r>
    <x v="134"/>
    <x v="39593"/>
    <s v=""/>
    <n v="1.85286656E-3"/>
    <s v=""/>
    <n v="1.85286656E-3"/>
  </r>
  <r>
    <x v="134"/>
    <x v="39594"/>
    <s v=""/>
    <n v="1.85286656E-3"/>
    <s v=""/>
    <n v="1.85286656E-3"/>
  </r>
  <r>
    <x v="134"/>
    <x v="39595"/>
    <s v=""/>
    <n v="1.85286656E-3"/>
    <s v=""/>
    <n v="1.85286656E-3"/>
  </r>
  <r>
    <x v="134"/>
    <x v="39596"/>
    <s v=""/>
    <n v="1.85286656E-3"/>
    <s v=""/>
    <n v="1.85286656E-3"/>
  </r>
  <r>
    <x v="134"/>
    <x v="39597"/>
    <s v=""/>
    <n v="1.85286656E-3"/>
    <s v=""/>
    <n v="1.85286656E-3"/>
  </r>
  <r>
    <x v="134"/>
    <x v="39598"/>
    <s v=""/>
    <n v="1.85286656E-3"/>
    <s v=""/>
    <n v="1.85286656E-3"/>
  </r>
  <r>
    <x v="134"/>
    <x v="39599"/>
    <s v=""/>
    <n v="1.85286656E-3"/>
    <s v=""/>
    <n v="1.85286656E-3"/>
  </r>
  <r>
    <x v="134"/>
    <x v="39600"/>
    <s v=""/>
    <n v="1.85286656E-3"/>
    <s v=""/>
    <n v="1.85286656E-3"/>
  </r>
  <r>
    <x v="134"/>
    <x v="39601"/>
    <s v=""/>
    <n v="1.85286656E-3"/>
    <s v=""/>
    <n v="1.85286656E-3"/>
  </r>
  <r>
    <x v="134"/>
    <x v="39602"/>
    <s v=""/>
    <n v="1.85286656E-3"/>
    <s v=""/>
    <n v="1.85286656E-3"/>
  </r>
  <r>
    <x v="134"/>
    <x v="39603"/>
    <s v=""/>
    <n v="1.85286656E-3"/>
    <s v=""/>
    <n v="1.85286656E-3"/>
  </r>
  <r>
    <x v="134"/>
    <x v="39604"/>
    <s v=""/>
    <n v="1.85286656E-3"/>
    <s v=""/>
    <n v="1.85286656E-3"/>
  </r>
  <r>
    <x v="134"/>
    <x v="39605"/>
    <s v=""/>
    <n v="1.85286656E-3"/>
    <s v=""/>
    <n v="1.85286656E-3"/>
  </r>
  <r>
    <x v="134"/>
    <x v="39606"/>
    <s v=""/>
    <n v="1.85286656E-3"/>
    <s v=""/>
    <n v="1.85286656E-3"/>
  </r>
  <r>
    <x v="134"/>
    <x v="39607"/>
    <s v=""/>
    <n v="1.85286656E-3"/>
    <s v=""/>
    <n v="1.85286656E-3"/>
  </r>
  <r>
    <x v="134"/>
    <x v="39608"/>
    <s v=""/>
    <n v="1.85286656E-3"/>
    <s v=""/>
    <n v="1.85286656E-3"/>
  </r>
  <r>
    <x v="134"/>
    <x v="39609"/>
    <s v=""/>
    <n v="1.85286656E-3"/>
    <s v=""/>
    <n v="1.85286656E-3"/>
  </r>
  <r>
    <x v="134"/>
    <x v="39610"/>
    <s v=""/>
    <n v="1.85286656E-3"/>
    <s v=""/>
    <n v="1.85286656E-3"/>
  </r>
  <r>
    <x v="134"/>
    <x v="39611"/>
    <s v=""/>
    <n v="1.85286656E-3"/>
    <s v=""/>
    <n v="1.85286656E-3"/>
  </r>
  <r>
    <x v="134"/>
    <x v="39612"/>
    <s v=""/>
    <n v="1.85286656E-3"/>
    <s v=""/>
    <n v="1.85286656E-3"/>
  </r>
  <r>
    <x v="134"/>
    <x v="39613"/>
    <s v=""/>
    <n v="1.85286656E-3"/>
    <s v=""/>
    <n v="1.85286656E-3"/>
  </r>
  <r>
    <x v="134"/>
    <x v="39614"/>
    <s v=""/>
    <n v="1.85286656E-3"/>
    <s v=""/>
    <n v="1.85286656E-3"/>
  </r>
  <r>
    <x v="134"/>
    <x v="39615"/>
    <s v=""/>
    <n v="1.85286656E-3"/>
    <s v=""/>
    <n v="1.85286656E-3"/>
  </r>
  <r>
    <x v="134"/>
    <x v="39616"/>
    <s v=""/>
    <n v="1.85286656E-3"/>
    <s v=""/>
    <n v="1.85286656E-3"/>
  </r>
  <r>
    <x v="134"/>
    <x v="39617"/>
    <s v=""/>
    <n v="1.85286656E-3"/>
    <s v=""/>
    <n v="1.85286656E-3"/>
  </r>
  <r>
    <x v="134"/>
    <x v="39618"/>
    <s v=""/>
    <n v="1.85286656E-3"/>
    <s v=""/>
    <n v="1.85286656E-3"/>
  </r>
  <r>
    <x v="134"/>
    <x v="39619"/>
    <s v=""/>
    <n v="1.85286656E-3"/>
    <s v=""/>
    <n v="1.85286656E-3"/>
  </r>
  <r>
    <x v="134"/>
    <x v="39620"/>
    <s v=""/>
    <n v="1.85286656E-3"/>
    <s v=""/>
    <n v="1.85286656E-3"/>
  </r>
  <r>
    <x v="134"/>
    <x v="39621"/>
    <s v=""/>
    <n v="1.85286656E-3"/>
    <s v=""/>
    <n v="1.85286656E-3"/>
  </r>
  <r>
    <x v="134"/>
    <x v="39622"/>
    <s v=""/>
    <n v="1.85286656E-3"/>
    <s v=""/>
    <n v="1.85286656E-3"/>
  </r>
  <r>
    <x v="134"/>
    <x v="39623"/>
    <s v=""/>
    <n v="1.85286656E-3"/>
    <s v=""/>
    <n v="1.85286656E-3"/>
  </r>
  <r>
    <x v="134"/>
    <x v="39624"/>
    <s v=""/>
    <n v="1.85286656E-3"/>
    <s v=""/>
    <n v="1.85286656E-3"/>
  </r>
  <r>
    <x v="134"/>
    <x v="39625"/>
    <s v=""/>
    <n v="1.85286656E-3"/>
    <s v=""/>
    <n v="1.85286656E-3"/>
  </r>
  <r>
    <x v="134"/>
    <x v="39626"/>
    <s v=""/>
    <n v="1.85286656E-3"/>
    <s v=""/>
    <n v="1.85286656E-3"/>
  </r>
  <r>
    <x v="134"/>
    <x v="39627"/>
    <s v=""/>
    <n v="1.85286656E-3"/>
    <s v=""/>
    <n v="1.85286656E-3"/>
  </r>
  <r>
    <x v="134"/>
    <x v="39628"/>
    <s v=""/>
    <n v="1.85286656E-3"/>
    <s v=""/>
    <n v="1.85286656E-3"/>
  </r>
  <r>
    <x v="134"/>
    <x v="39629"/>
    <s v=""/>
    <n v="1.85286656E-3"/>
    <s v=""/>
    <n v="1.85286656E-3"/>
  </r>
  <r>
    <x v="134"/>
    <x v="39630"/>
    <s v=""/>
    <n v="1.85286656E-3"/>
    <s v=""/>
    <n v="1.85286656E-3"/>
  </r>
  <r>
    <x v="134"/>
    <x v="39631"/>
    <s v=""/>
    <n v="1.85286656E-3"/>
    <s v=""/>
    <n v="1.85286656E-3"/>
  </r>
  <r>
    <x v="134"/>
    <x v="39632"/>
    <s v=""/>
    <n v="1.85286656E-3"/>
    <s v=""/>
    <n v="1.85286656E-3"/>
  </r>
  <r>
    <x v="134"/>
    <x v="39633"/>
    <s v=""/>
    <n v="1.85286656E-3"/>
    <s v=""/>
    <n v="1.85286656E-3"/>
  </r>
  <r>
    <x v="134"/>
    <x v="39634"/>
    <s v=""/>
    <n v="1.85286656E-3"/>
    <s v=""/>
    <n v="1.85286656E-3"/>
  </r>
  <r>
    <x v="134"/>
    <x v="39635"/>
    <s v=""/>
    <n v="1.85286656E-3"/>
    <s v=""/>
    <n v="1.85286656E-3"/>
  </r>
  <r>
    <x v="134"/>
    <x v="39636"/>
    <s v=""/>
    <n v="1.85286656E-3"/>
    <s v=""/>
    <n v="1.85286656E-3"/>
  </r>
  <r>
    <x v="134"/>
    <x v="39637"/>
    <s v=""/>
    <n v="1.85286656E-3"/>
    <s v=""/>
    <n v="1.85286656E-3"/>
  </r>
  <r>
    <x v="134"/>
    <x v="39638"/>
    <s v=""/>
    <n v="1.85286656E-3"/>
    <s v=""/>
    <n v="1.85286656E-3"/>
  </r>
  <r>
    <x v="134"/>
    <x v="39639"/>
    <s v=""/>
    <n v="1.85286656E-3"/>
    <s v=""/>
    <n v="1.85286656E-3"/>
  </r>
  <r>
    <x v="134"/>
    <x v="39640"/>
    <s v=""/>
    <n v="1.85286656E-3"/>
    <s v=""/>
    <n v="1.85286656E-3"/>
  </r>
  <r>
    <x v="134"/>
    <x v="39641"/>
    <s v=""/>
    <n v="1.85286656E-3"/>
    <s v=""/>
    <n v="1.85286656E-3"/>
  </r>
  <r>
    <x v="134"/>
    <x v="39642"/>
    <s v=""/>
    <n v="1.85286656E-3"/>
    <s v=""/>
    <n v="1.85286656E-3"/>
  </r>
  <r>
    <x v="134"/>
    <x v="39643"/>
    <s v=""/>
    <n v="1.85286656E-3"/>
    <s v=""/>
    <n v="1.85286656E-3"/>
  </r>
  <r>
    <x v="134"/>
    <x v="39644"/>
    <s v=""/>
    <n v="1.85286656E-3"/>
    <s v=""/>
    <n v="1.85286656E-3"/>
  </r>
  <r>
    <x v="134"/>
    <x v="39645"/>
    <s v=""/>
    <n v="1.85286656E-3"/>
    <s v=""/>
    <n v="1.85286656E-3"/>
  </r>
  <r>
    <x v="134"/>
    <x v="39646"/>
    <s v=""/>
    <n v="1.85286656E-3"/>
    <s v=""/>
    <n v="1.85286656E-3"/>
  </r>
  <r>
    <x v="134"/>
    <x v="39647"/>
    <s v=""/>
    <n v="1.85286656E-3"/>
    <s v=""/>
    <n v="1.85286656E-3"/>
  </r>
  <r>
    <x v="134"/>
    <x v="39648"/>
    <s v=""/>
    <n v="1.85286656E-3"/>
    <s v=""/>
    <n v="1.85286656E-3"/>
  </r>
  <r>
    <x v="134"/>
    <x v="39649"/>
    <s v=""/>
    <n v="1.85286656E-3"/>
    <s v=""/>
    <n v="1.85286656E-3"/>
  </r>
  <r>
    <x v="134"/>
    <x v="39650"/>
    <s v=""/>
    <n v="1.85286656E-3"/>
    <s v=""/>
    <n v="1.85286656E-3"/>
  </r>
  <r>
    <x v="134"/>
    <x v="39651"/>
    <s v=""/>
    <n v="1.85286656E-3"/>
    <s v=""/>
    <n v="1.85286656E-3"/>
  </r>
  <r>
    <x v="134"/>
    <x v="39652"/>
    <s v=""/>
    <n v="1.85286656E-3"/>
    <s v=""/>
    <n v="1.85286656E-3"/>
  </r>
  <r>
    <x v="134"/>
    <x v="39653"/>
    <s v=""/>
    <n v="1.85286656E-3"/>
    <s v=""/>
    <n v="1.85286656E-3"/>
  </r>
  <r>
    <x v="134"/>
    <x v="39654"/>
    <s v=""/>
    <n v="1.85286656E-3"/>
    <s v=""/>
    <n v="1.85286656E-3"/>
  </r>
  <r>
    <x v="134"/>
    <x v="39655"/>
    <s v=""/>
    <n v="1.85286656E-3"/>
    <s v=""/>
    <n v="1.85286656E-3"/>
  </r>
  <r>
    <x v="134"/>
    <x v="39656"/>
    <s v=""/>
    <n v="1.85286656E-3"/>
    <s v=""/>
    <n v="1.85286656E-3"/>
  </r>
  <r>
    <x v="134"/>
    <x v="39657"/>
    <s v=""/>
    <n v="1.85286656E-3"/>
    <s v=""/>
    <n v="1.85286656E-3"/>
  </r>
  <r>
    <x v="134"/>
    <x v="39658"/>
    <s v=""/>
    <n v="1.85286656E-3"/>
    <s v=""/>
    <n v="1.85286656E-3"/>
  </r>
  <r>
    <x v="134"/>
    <x v="39659"/>
    <s v=""/>
    <n v="1.85286656E-3"/>
    <s v=""/>
    <n v="1.85286656E-3"/>
  </r>
  <r>
    <x v="134"/>
    <x v="39660"/>
    <s v=""/>
    <n v="1.85286656E-3"/>
    <s v=""/>
    <n v="1.85286656E-3"/>
  </r>
  <r>
    <x v="134"/>
    <x v="39661"/>
    <s v=""/>
    <n v="1.85286656E-3"/>
    <s v=""/>
    <n v="1.85286656E-3"/>
  </r>
  <r>
    <x v="134"/>
    <x v="39662"/>
    <s v=""/>
    <n v="1.85286656E-3"/>
    <s v=""/>
    <n v="1.85286656E-3"/>
  </r>
  <r>
    <x v="134"/>
    <x v="39663"/>
    <s v=""/>
    <n v="1.85286656E-3"/>
    <s v=""/>
    <n v="1.85286656E-3"/>
  </r>
  <r>
    <x v="134"/>
    <x v="39664"/>
    <s v=""/>
    <n v="1.85286656E-3"/>
    <s v=""/>
    <n v="1.85286656E-3"/>
  </r>
  <r>
    <x v="134"/>
    <x v="39665"/>
    <s v=""/>
    <n v="1.85286656E-3"/>
    <s v=""/>
    <n v="1.85286656E-3"/>
  </r>
  <r>
    <x v="134"/>
    <x v="39666"/>
    <s v=""/>
    <n v="1.85286656E-3"/>
    <s v=""/>
    <n v="1.85286656E-3"/>
  </r>
  <r>
    <x v="134"/>
    <x v="39667"/>
    <s v=""/>
    <n v="1.85286656E-3"/>
    <s v=""/>
    <n v="1.85286656E-3"/>
  </r>
  <r>
    <x v="134"/>
    <x v="39668"/>
    <s v=""/>
    <n v="1.85286656E-3"/>
    <s v=""/>
    <n v="1.85286656E-3"/>
  </r>
  <r>
    <x v="134"/>
    <x v="39669"/>
    <s v=""/>
    <n v="1.85286656E-3"/>
    <s v=""/>
    <n v="1.85286656E-3"/>
  </r>
  <r>
    <x v="134"/>
    <x v="39670"/>
    <s v=""/>
    <n v="1.85286656E-3"/>
    <s v=""/>
    <n v="1.85286656E-3"/>
  </r>
  <r>
    <x v="134"/>
    <x v="39671"/>
    <s v=""/>
    <n v="1.85286656E-3"/>
    <s v=""/>
    <n v="1.85286656E-3"/>
  </r>
  <r>
    <x v="134"/>
    <x v="39672"/>
    <s v=""/>
    <n v="1.85286656E-3"/>
    <s v=""/>
    <n v="1.85286656E-3"/>
  </r>
  <r>
    <x v="134"/>
    <x v="39673"/>
    <s v=""/>
    <n v="1.85286656E-3"/>
    <s v=""/>
    <n v="1.85286656E-3"/>
  </r>
  <r>
    <x v="134"/>
    <x v="39674"/>
    <s v=""/>
    <n v="1.85286656E-3"/>
    <s v=""/>
    <n v="1.85286656E-3"/>
  </r>
  <r>
    <x v="134"/>
    <x v="39675"/>
    <s v=""/>
    <n v="1.85286656E-3"/>
    <s v=""/>
    <n v="1.85286656E-3"/>
  </r>
  <r>
    <x v="134"/>
    <x v="39676"/>
    <s v=""/>
    <n v="1.85286656E-3"/>
    <s v=""/>
    <n v="1.85286656E-3"/>
  </r>
  <r>
    <x v="134"/>
    <x v="39677"/>
    <s v=""/>
    <n v="1.85286656E-3"/>
    <s v=""/>
    <n v="1.85286656E-3"/>
  </r>
  <r>
    <x v="134"/>
    <x v="39678"/>
    <s v=""/>
    <n v="1.85286656E-3"/>
    <s v=""/>
    <n v="1.85286656E-3"/>
  </r>
  <r>
    <x v="134"/>
    <x v="39679"/>
    <s v=""/>
    <n v="1.85286656E-3"/>
    <s v=""/>
    <n v="1.85286656E-3"/>
  </r>
  <r>
    <x v="134"/>
    <x v="39680"/>
    <s v=""/>
    <n v="1.85286656E-3"/>
    <s v=""/>
    <n v="1.85286656E-3"/>
  </r>
  <r>
    <x v="134"/>
    <x v="39681"/>
    <s v=""/>
    <n v="1.85286656E-3"/>
    <s v=""/>
    <n v="1.85286656E-3"/>
  </r>
  <r>
    <x v="134"/>
    <x v="39682"/>
    <s v=""/>
    <n v="1.85286656E-3"/>
    <s v=""/>
    <n v="1.85286656E-3"/>
  </r>
  <r>
    <x v="134"/>
    <x v="39683"/>
    <s v=""/>
    <n v="1.85286656E-3"/>
    <s v=""/>
    <n v="1.85286656E-3"/>
  </r>
  <r>
    <x v="134"/>
    <x v="39684"/>
    <s v=""/>
    <n v="1.85286656E-3"/>
    <s v=""/>
    <n v="1.85286656E-3"/>
  </r>
  <r>
    <x v="134"/>
    <x v="39685"/>
    <s v=""/>
    <n v="1.85286656E-3"/>
    <s v=""/>
    <n v="1.85286656E-3"/>
  </r>
  <r>
    <x v="134"/>
    <x v="39686"/>
    <s v=""/>
    <n v="1.85286656E-3"/>
    <s v=""/>
    <n v="1.85286656E-3"/>
  </r>
  <r>
    <x v="134"/>
    <x v="39687"/>
    <s v=""/>
    <n v="1.85286656E-3"/>
    <s v=""/>
    <n v="1.85286656E-3"/>
  </r>
  <r>
    <x v="134"/>
    <x v="39688"/>
    <s v=""/>
    <n v="1.85286656E-3"/>
    <s v=""/>
    <n v="1.85286656E-3"/>
  </r>
  <r>
    <x v="134"/>
    <x v="39689"/>
    <s v=""/>
    <n v="1.85286656E-3"/>
    <s v=""/>
    <n v="1.85286656E-3"/>
  </r>
  <r>
    <x v="134"/>
    <x v="39690"/>
    <s v=""/>
    <n v="1.85286656E-3"/>
    <s v=""/>
    <n v="1.85286656E-3"/>
  </r>
  <r>
    <x v="134"/>
    <x v="39691"/>
    <s v=""/>
    <n v="1.85286656E-3"/>
    <s v=""/>
    <n v="1.85286656E-3"/>
  </r>
  <r>
    <x v="134"/>
    <x v="39692"/>
    <s v=""/>
    <n v="1.85286656E-3"/>
    <s v=""/>
    <n v="1.85286656E-3"/>
  </r>
  <r>
    <x v="134"/>
    <x v="39693"/>
    <s v=""/>
    <n v="1.85286656E-3"/>
    <s v=""/>
    <n v="1.85286656E-3"/>
  </r>
  <r>
    <x v="134"/>
    <x v="39694"/>
    <s v=""/>
    <n v="1.85286656E-3"/>
    <s v=""/>
    <n v="1.85286656E-3"/>
  </r>
  <r>
    <x v="134"/>
    <x v="39695"/>
    <s v=""/>
    <n v="1.85286656E-3"/>
    <s v=""/>
    <n v="1.85286656E-3"/>
  </r>
  <r>
    <x v="134"/>
    <x v="39696"/>
    <s v=""/>
    <n v="1.85286656E-3"/>
    <s v=""/>
    <n v="1.85286656E-3"/>
  </r>
  <r>
    <x v="134"/>
    <x v="39697"/>
    <s v=""/>
    <n v="1.85286656E-3"/>
    <s v=""/>
    <n v="1.85286656E-3"/>
  </r>
  <r>
    <x v="134"/>
    <x v="39698"/>
    <s v=""/>
    <n v="1.85286656E-3"/>
    <s v=""/>
    <n v="1.85286656E-3"/>
  </r>
  <r>
    <x v="134"/>
    <x v="39699"/>
    <s v=""/>
    <n v="1.85286656E-3"/>
    <s v=""/>
    <n v="1.85286656E-3"/>
  </r>
  <r>
    <x v="134"/>
    <x v="39700"/>
    <s v=""/>
    <n v="1.85286656E-3"/>
    <s v=""/>
    <n v="1.85286656E-3"/>
  </r>
  <r>
    <x v="134"/>
    <x v="39701"/>
    <s v=""/>
    <n v="1.85286656E-3"/>
    <s v=""/>
    <n v="1.85286656E-3"/>
  </r>
  <r>
    <x v="134"/>
    <x v="39702"/>
    <s v=""/>
    <n v="1.85286656E-3"/>
    <s v=""/>
    <n v="1.85286656E-3"/>
  </r>
  <r>
    <x v="134"/>
    <x v="39703"/>
    <s v=""/>
    <n v="1.85286656E-3"/>
    <s v=""/>
    <n v="1.85286656E-3"/>
  </r>
  <r>
    <x v="134"/>
    <x v="39704"/>
    <s v=""/>
    <n v="1.85286656E-3"/>
    <s v=""/>
    <n v="1.85286656E-3"/>
  </r>
  <r>
    <x v="134"/>
    <x v="39705"/>
    <s v=""/>
    <n v="1.85286656E-3"/>
    <s v=""/>
    <n v="1.85286656E-3"/>
  </r>
  <r>
    <x v="134"/>
    <x v="39706"/>
    <s v=""/>
    <n v="1.85286656E-3"/>
    <s v=""/>
    <n v="1.85286656E-3"/>
  </r>
  <r>
    <x v="134"/>
    <x v="39707"/>
    <s v=""/>
    <n v="1.85286656E-3"/>
    <s v=""/>
    <n v="1.85286656E-3"/>
  </r>
  <r>
    <x v="134"/>
    <x v="39708"/>
    <s v=""/>
    <n v="1.85286656E-3"/>
    <s v=""/>
    <n v="1.85286656E-3"/>
  </r>
  <r>
    <x v="134"/>
    <x v="39709"/>
    <s v=""/>
    <n v="1.85286656E-3"/>
    <s v=""/>
    <n v="1.85286656E-3"/>
  </r>
  <r>
    <x v="134"/>
    <x v="39710"/>
    <s v=""/>
    <n v="1.85286656E-3"/>
    <s v=""/>
    <n v="1.85286656E-3"/>
  </r>
  <r>
    <x v="134"/>
    <x v="39711"/>
    <s v=""/>
    <n v="1.85286656E-3"/>
    <s v=""/>
    <n v="1.85286656E-3"/>
  </r>
  <r>
    <x v="134"/>
    <x v="39712"/>
    <s v=""/>
    <n v="1.85286656E-3"/>
    <s v=""/>
    <n v="1.85286656E-3"/>
  </r>
  <r>
    <x v="134"/>
    <x v="39713"/>
    <s v=""/>
    <n v="1.85286656E-3"/>
    <s v=""/>
    <n v="1.85286656E-3"/>
  </r>
  <r>
    <x v="134"/>
    <x v="39714"/>
    <s v=""/>
    <n v="1.85286656E-3"/>
    <s v=""/>
    <n v="1.85286656E-3"/>
  </r>
  <r>
    <x v="134"/>
    <x v="39715"/>
    <s v=""/>
    <n v="1.85286656E-3"/>
    <s v=""/>
    <n v="1.85286656E-3"/>
  </r>
  <r>
    <x v="134"/>
    <x v="39716"/>
    <s v=""/>
    <n v="1.85286656E-3"/>
    <s v=""/>
    <n v="1.85286656E-3"/>
  </r>
  <r>
    <x v="134"/>
    <x v="39717"/>
    <s v=""/>
    <n v="1.85286656E-3"/>
    <s v=""/>
    <n v="1.85286656E-3"/>
  </r>
  <r>
    <x v="134"/>
    <x v="39718"/>
    <s v=""/>
    <n v="1.85286656E-3"/>
    <s v=""/>
    <n v="1.85286656E-3"/>
  </r>
  <r>
    <x v="134"/>
    <x v="39719"/>
    <s v=""/>
    <n v="1.85286656E-3"/>
    <s v=""/>
    <n v="1.85286656E-3"/>
  </r>
  <r>
    <x v="134"/>
    <x v="39720"/>
    <s v=""/>
    <n v="1.85286656E-3"/>
    <s v=""/>
    <n v="1.85286656E-3"/>
  </r>
  <r>
    <x v="134"/>
    <x v="39721"/>
    <s v=""/>
    <n v="1.85286656E-3"/>
    <s v=""/>
    <n v="1.85286656E-3"/>
  </r>
  <r>
    <x v="134"/>
    <x v="39722"/>
    <s v=""/>
    <n v="1.85286656E-3"/>
    <s v=""/>
    <n v="1.85286656E-3"/>
  </r>
  <r>
    <x v="134"/>
    <x v="39723"/>
    <s v=""/>
    <n v="1.85286656E-3"/>
    <s v=""/>
    <n v="1.85286656E-3"/>
  </r>
  <r>
    <x v="134"/>
    <x v="39724"/>
    <s v=""/>
    <n v="1.85286656E-3"/>
    <s v=""/>
    <n v="1.85286656E-3"/>
  </r>
  <r>
    <x v="134"/>
    <x v="39725"/>
    <s v=""/>
    <n v="1.85286656E-3"/>
    <s v=""/>
    <n v="1.85286656E-3"/>
  </r>
  <r>
    <x v="134"/>
    <x v="39726"/>
    <s v=""/>
    <n v="1.85286656E-3"/>
    <s v=""/>
    <n v="1.85286656E-3"/>
  </r>
  <r>
    <x v="134"/>
    <x v="39727"/>
    <s v=""/>
    <n v="1.85286656E-3"/>
    <s v=""/>
    <n v="1.85286656E-3"/>
  </r>
  <r>
    <x v="134"/>
    <x v="39728"/>
    <s v=""/>
    <n v="1.85286656E-3"/>
    <s v=""/>
    <n v="1.85286656E-3"/>
  </r>
  <r>
    <x v="134"/>
    <x v="39729"/>
    <s v=""/>
    <n v="1.85286656E-3"/>
    <s v=""/>
    <n v="1.85286656E-3"/>
  </r>
  <r>
    <x v="134"/>
    <x v="39730"/>
    <s v=""/>
    <n v="1.85286656E-3"/>
    <s v=""/>
    <n v="1.85286656E-3"/>
  </r>
  <r>
    <x v="134"/>
    <x v="39731"/>
    <s v=""/>
    <n v="1.85286656E-3"/>
    <s v=""/>
    <n v="1.85286656E-3"/>
  </r>
  <r>
    <x v="134"/>
    <x v="39732"/>
    <s v=""/>
    <n v="1.85286656E-3"/>
    <s v=""/>
    <n v="1.85286656E-3"/>
  </r>
  <r>
    <x v="134"/>
    <x v="39733"/>
    <s v=""/>
    <n v="1.85286656E-3"/>
    <s v=""/>
    <n v="1.85286656E-3"/>
  </r>
  <r>
    <x v="134"/>
    <x v="39734"/>
    <s v=""/>
    <n v="1.85286656E-3"/>
    <s v=""/>
    <n v="1.85286656E-3"/>
  </r>
  <r>
    <x v="134"/>
    <x v="39735"/>
    <s v=""/>
    <n v="1.85286656E-3"/>
    <s v=""/>
    <n v="1.85286656E-3"/>
  </r>
  <r>
    <x v="134"/>
    <x v="39736"/>
    <s v=""/>
    <n v="1.85286656E-3"/>
    <s v=""/>
    <n v="1.85286656E-3"/>
  </r>
  <r>
    <x v="134"/>
    <x v="39737"/>
    <s v=""/>
    <n v="1.85286656E-3"/>
    <s v=""/>
    <n v="1.85286656E-3"/>
  </r>
  <r>
    <x v="134"/>
    <x v="39738"/>
    <s v=""/>
    <n v="1.85286656E-3"/>
    <s v=""/>
    <n v="1.85286656E-3"/>
  </r>
  <r>
    <x v="134"/>
    <x v="39739"/>
    <s v=""/>
    <n v="1.85286656E-3"/>
    <s v=""/>
    <n v="1.85286656E-3"/>
  </r>
  <r>
    <x v="134"/>
    <x v="39740"/>
    <s v=""/>
    <n v="1.85286656E-3"/>
    <s v=""/>
    <n v="1.85286656E-3"/>
  </r>
  <r>
    <x v="134"/>
    <x v="39741"/>
    <s v=""/>
    <n v="1.85286656E-3"/>
    <s v=""/>
    <n v="1.85286656E-3"/>
  </r>
  <r>
    <x v="134"/>
    <x v="39742"/>
    <s v=""/>
    <n v="1.85286656E-3"/>
    <s v=""/>
    <n v="1.85286656E-3"/>
  </r>
  <r>
    <x v="134"/>
    <x v="39743"/>
    <s v=""/>
    <n v="1.85286656E-3"/>
    <s v=""/>
    <n v="1.85286656E-3"/>
  </r>
  <r>
    <x v="134"/>
    <x v="39744"/>
    <s v=""/>
    <n v="1.85286656E-3"/>
    <s v=""/>
    <n v="1.85286656E-3"/>
  </r>
  <r>
    <x v="134"/>
    <x v="39745"/>
    <s v=""/>
    <n v="1.85286656E-3"/>
    <s v=""/>
    <n v="1.85286656E-3"/>
  </r>
  <r>
    <x v="134"/>
    <x v="39746"/>
    <s v=""/>
    <n v="1.85286656E-3"/>
    <s v=""/>
    <n v="1.85286656E-3"/>
  </r>
  <r>
    <x v="134"/>
    <x v="39747"/>
    <s v=""/>
    <n v="1.85286656E-3"/>
    <s v=""/>
    <n v="1.85286656E-3"/>
  </r>
  <r>
    <x v="134"/>
    <x v="39748"/>
    <s v=""/>
    <n v="1.85286656E-3"/>
    <s v=""/>
    <n v="1.85286656E-3"/>
  </r>
  <r>
    <x v="134"/>
    <x v="39749"/>
    <s v=""/>
    <n v="1.85286656E-3"/>
    <s v=""/>
    <n v="1.85286656E-3"/>
  </r>
  <r>
    <x v="134"/>
    <x v="39750"/>
    <s v=""/>
    <n v="1.85286656E-3"/>
    <s v=""/>
    <n v="1.85286656E-3"/>
  </r>
  <r>
    <x v="134"/>
    <x v="39751"/>
    <s v=""/>
    <n v="1.85286656E-3"/>
    <s v=""/>
    <n v="1.85286656E-3"/>
  </r>
  <r>
    <x v="134"/>
    <x v="39752"/>
    <s v=""/>
    <n v="1.85286656E-3"/>
    <s v=""/>
    <n v="1.85286656E-3"/>
  </r>
  <r>
    <x v="134"/>
    <x v="39753"/>
    <s v=""/>
    <n v="1.85286656E-3"/>
    <s v=""/>
    <n v="1.85286656E-3"/>
  </r>
  <r>
    <x v="134"/>
    <x v="39754"/>
    <s v=""/>
    <n v="1.85286656E-3"/>
    <s v=""/>
    <n v="1.85286656E-3"/>
  </r>
  <r>
    <x v="134"/>
    <x v="39755"/>
    <s v=""/>
    <n v="1.85286656E-3"/>
    <s v=""/>
    <n v="1.85286656E-3"/>
  </r>
  <r>
    <x v="134"/>
    <x v="39756"/>
    <s v=""/>
    <n v="1.85286656E-3"/>
    <s v=""/>
    <n v="1.85286656E-3"/>
  </r>
  <r>
    <x v="134"/>
    <x v="39757"/>
    <s v=""/>
    <n v="1.85286656E-3"/>
    <s v=""/>
    <n v="1.85286656E-3"/>
  </r>
  <r>
    <x v="134"/>
    <x v="39758"/>
    <s v=""/>
    <n v="1.85286656E-3"/>
    <s v=""/>
    <n v="1.85286656E-3"/>
  </r>
  <r>
    <x v="134"/>
    <x v="39759"/>
    <s v=""/>
    <n v="1.85286656E-3"/>
    <s v=""/>
    <n v="1.85286656E-3"/>
  </r>
  <r>
    <x v="134"/>
    <x v="39760"/>
    <s v=""/>
    <n v="1.85286656E-3"/>
    <s v=""/>
    <n v="1.85286656E-3"/>
  </r>
  <r>
    <x v="134"/>
    <x v="39761"/>
    <s v=""/>
    <n v="1.85286656E-3"/>
    <s v=""/>
    <n v="1.85286656E-3"/>
  </r>
  <r>
    <x v="134"/>
    <x v="39762"/>
    <s v=""/>
    <n v="1.85286656E-3"/>
    <s v=""/>
    <n v="1.85286656E-3"/>
  </r>
  <r>
    <x v="134"/>
    <x v="39763"/>
    <s v=""/>
    <n v="1.85286656E-3"/>
    <s v=""/>
    <n v="1.85286656E-3"/>
  </r>
  <r>
    <x v="134"/>
    <x v="39764"/>
    <s v=""/>
    <n v="1.85286656E-3"/>
    <s v=""/>
    <n v="1.85286656E-3"/>
  </r>
  <r>
    <x v="134"/>
    <x v="39765"/>
    <s v=""/>
    <n v="1.85286656E-3"/>
    <s v=""/>
    <n v="1.85286656E-3"/>
  </r>
  <r>
    <x v="134"/>
    <x v="39766"/>
    <s v=""/>
    <n v="1.85286656E-3"/>
    <s v=""/>
    <n v="1.85286656E-3"/>
  </r>
  <r>
    <x v="134"/>
    <x v="39767"/>
    <s v=""/>
    <n v="1.85286656E-3"/>
    <s v=""/>
    <n v="1.85286656E-3"/>
  </r>
  <r>
    <x v="134"/>
    <x v="39768"/>
    <s v=""/>
    <n v="1.85286656E-3"/>
    <s v=""/>
    <n v="1.85286656E-3"/>
  </r>
  <r>
    <x v="134"/>
    <x v="39769"/>
    <s v=""/>
    <n v="1.85286656E-3"/>
    <s v=""/>
    <n v="1.85286656E-3"/>
  </r>
  <r>
    <x v="134"/>
    <x v="39770"/>
    <s v=""/>
    <n v="1.85286656E-3"/>
    <s v=""/>
    <n v="1.85286656E-3"/>
  </r>
  <r>
    <x v="134"/>
    <x v="39771"/>
    <s v=""/>
    <n v="1.85286656E-3"/>
    <s v=""/>
    <n v="1.85286656E-3"/>
  </r>
  <r>
    <x v="134"/>
    <x v="39772"/>
    <s v=""/>
    <n v="1.85286656E-3"/>
    <s v=""/>
    <n v="1.85286656E-3"/>
  </r>
  <r>
    <x v="134"/>
    <x v="39773"/>
    <s v=""/>
    <n v="1.85286656E-3"/>
    <s v=""/>
    <n v="1.85286656E-3"/>
  </r>
  <r>
    <x v="134"/>
    <x v="39774"/>
    <s v=""/>
    <n v="1.85286656E-3"/>
    <s v=""/>
    <n v="1.85286656E-3"/>
  </r>
  <r>
    <x v="134"/>
    <x v="39775"/>
    <s v=""/>
    <n v="1.85286656E-3"/>
    <s v=""/>
    <n v="1.85286656E-3"/>
  </r>
  <r>
    <x v="134"/>
    <x v="39776"/>
    <s v=""/>
    <n v="1.85286656E-3"/>
    <s v=""/>
    <n v="1.85286656E-3"/>
  </r>
  <r>
    <x v="134"/>
    <x v="39777"/>
    <s v=""/>
    <n v="1.85286656E-3"/>
    <s v=""/>
    <n v="1.85286656E-3"/>
  </r>
  <r>
    <x v="134"/>
    <x v="39778"/>
    <s v=""/>
    <n v="1.85286656E-3"/>
    <s v=""/>
    <n v="1.85286656E-3"/>
  </r>
  <r>
    <x v="134"/>
    <x v="39779"/>
    <s v=""/>
    <n v="1.85286656E-3"/>
    <s v=""/>
    <n v="1.85286656E-3"/>
  </r>
  <r>
    <x v="134"/>
    <x v="39780"/>
    <s v=""/>
    <n v="1.85286656E-3"/>
    <s v=""/>
    <n v="1.85286656E-3"/>
  </r>
  <r>
    <x v="134"/>
    <x v="39781"/>
    <s v=""/>
    <n v="1.85286656E-3"/>
    <s v=""/>
    <n v="1.85286656E-3"/>
  </r>
  <r>
    <x v="134"/>
    <x v="39782"/>
    <s v=""/>
    <n v="1.85286656E-3"/>
    <s v=""/>
    <n v="1.85286656E-3"/>
  </r>
  <r>
    <x v="134"/>
    <x v="39783"/>
    <s v=""/>
    <n v="1.85286656E-3"/>
    <s v=""/>
    <n v="1.85286656E-3"/>
  </r>
  <r>
    <x v="134"/>
    <x v="39784"/>
    <s v=""/>
    <n v="1.85286656E-3"/>
    <s v=""/>
    <n v="1.85286656E-3"/>
  </r>
  <r>
    <x v="134"/>
    <x v="39785"/>
    <s v=""/>
    <n v="1.85286656E-3"/>
    <s v=""/>
    <n v="1.85286656E-3"/>
  </r>
  <r>
    <x v="134"/>
    <x v="39786"/>
    <s v=""/>
    <n v="1.85286656E-3"/>
    <s v=""/>
    <n v="1.85286656E-3"/>
  </r>
  <r>
    <x v="134"/>
    <x v="39787"/>
    <s v=""/>
    <n v="1.85286656E-3"/>
    <s v=""/>
    <n v="1.85286656E-3"/>
  </r>
  <r>
    <x v="134"/>
    <x v="39788"/>
    <s v=""/>
    <n v="1.85286656E-3"/>
    <s v=""/>
    <n v="1.85286656E-3"/>
  </r>
  <r>
    <x v="134"/>
    <x v="39789"/>
    <s v=""/>
    <n v="1.85286656E-3"/>
    <s v=""/>
    <n v="1.85286656E-3"/>
  </r>
  <r>
    <x v="134"/>
    <x v="39790"/>
    <s v=""/>
    <n v="1.85286656E-3"/>
    <s v=""/>
    <n v="1.85286656E-3"/>
  </r>
  <r>
    <x v="134"/>
    <x v="39791"/>
    <s v=""/>
    <n v="1.85286656E-3"/>
    <s v=""/>
    <n v="1.85286656E-3"/>
  </r>
  <r>
    <x v="134"/>
    <x v="39792"/>
    <s v=""/>
    <n v="1.85286656E-3"/>
    <s v=""/>
    <n v="1.85286656E-3"/>
  </r>
  <r>
    <x v="134"/>
    <x v="39793"/>
    <s v=""/>
    <n v="1.85286656E-3"/>
    <s v=""/>
    <n v="1.85286656E-3"/>
  </r>
  <r>
    <x v="134"/>
    <x v="39794"/>
    <s v=""/>
    <n v="1.85286656E-3"/>
    <s v=""/>
    <n v="1.85286656E-3"/>
  </r>
  <r>
    <x v="134"/>
    <x v="39795"/>
    <s v=""/>
    <n v="1.85286656E-3"/>
    <s v=""/>
    <n v="1.85286656E-3"/>
  </r>
  <r>
    <x v="134"/>
    <x v="39796"/>
    <s v=""/>
    <n v="1.85286656E-3"/>
    <s v=""/>
    <n v="1.85286656E-3"/>
  </r>
  <r>
    <x v="134"/>
    <x v="39797"/>
    <s v=""/>
    <n v="1.85286656E-3"/>
    <s v=""/>
    <n v="1.85286656E-3"/>
  </r>
  <r>
    <x v="134"/>
    <x v="39798"/>
    <s v=""/>
    <n v="1.85286656E-3"/>
    <s v=""/>
    <n v="1.85286656E-3"/>
  </r>
  <r>
    <x v="134"/>
    <x v="39799"/>
    <s v=""/>
    <n v="1.85286656E-3"/>
    <s v=""/>
    <n v="1.85286656E-3"/>
  </r>
  <r>
    <x v="134"/>
    <x v="39800"/>
    <s v=""/>
    <n v="1.85286656E-3"/>
    <s v=""/>
    <n v="1.85286656E-3"/>
  </r>
  <r>
    <x v="134"/>
    <x v="39801"/>
    <s v=""/>
    <n v="1.85286656E-3"/>
    <s v=""/>
    <n v="1.85286656E-3"/>
  </r>
  <r>
    <x v="134"/>
    <x v="39802"/>
    <s v=""/>
    <n v="1.85286656E-3"/>
    <s v=""/>
    <n v="1.85286656E-3"/>
  </r>
  <r>
    <x v="134"/>
    <x v="39803"/>
    <s v=""/>
    <n v="1.85286656E-3"/>
    <s v=""/>
    <n v="1.85286656E-3"/>
  </r>
  <r>
    <x v="134"/>
    <x v="39804"/>
    <s v=""/>
    <n v="1.85286656E-3"/>
    <s v=""/>
    <n v="1.85286656E-3"/>
  </r>
  <r>
    <x v="134"/>
    <x v="39805"/>
    <s v=""/>
    <n v="1.85286656E-3"/>
    <s v=""/>
    <n v="1.85286656E-3"/>
  </r>
  <r>
    <x v="134"/>
    <x v="39806"/>
    <s v=""/>
    <n v="1.85286656E-3"/>
    <s v=""/>
    <n v="1.85286656E-3"/>
  </r>
  <r>
    <x v="134"/>
    <x v="39807"/>
    <s v=""/>
    <n v="1.85286656E-3"/>
    <s v=""/>
    <n v="1.85286656E-3"/>
  </r>
  <r>
    <x v="134"/>
    <x v="39808"/>
    <s v=""/>
    <n v="1.85286656E-3"/>
    <s v=""/>
    <n v="1.85286656E-3"/>
  </r>
  <r>
    <x v="134"/>
    <x v="39809"/>
    <s v=""/>
    <n v="1.8523750400000001E-3"/>
    <s v=""/>
    <n v="1.8523750400000001E-3"/>
  </r>
  <r>
    <x v="134"/>
    <x v="39810"/>
    <s v=""/>
    <n v="1.8523750400000001E-3"/>
    <s v=""/>
    <n v="1.8523750400000001E-3"/>
  </r>
  <r>
    <x v="134"/>
    <x v="39811"/>
    <s v=""/>
    <n v="1.8523750400000001E-3"/>
    <s v=""/>
    <n v="1.8523750400000001E-3"/>
  </r>
  <r>
    <x v="134"/>
    <x v="39812"/>
    <s v=""/>
    <n v="1.8523750400000001E-3"/>
    <s v=""/>
    <n v="1.8523750400000001E-3"/>
  </r>
  <r>
    <x v="134"/>
    <x v="39813"/>
    <s v=""/>
    <n v="1.8523750400000001E-3"/>
    <s v=""/>
    <n v="1.8523750400000001E-3"/>
  </r>
  <r>
    <x v="134"/>
    <x v="39814"/>
    <s v=""/>
    <n v="1.8523750400000001E-3"/>
    <s v=""/>
    <n v="1.8523750400000001E-3"/>
  </r>
  <r>
    <x v="134"/>
    <x v="39815"/>
    <s v=""/>
    <n v="1.8523750400000001E-3"/>
    <s v=""/>
    <n v="1.8523750400000001E-3"/>
  </r>
  <r>
    <x v="134"/>
    <x v="39816"/>
    <s v=""/>
    <n v="1.8523750400000001E-3"/>
    <s v=""/>
    <n v="1.8523750400000001E-3"/>
  </r>
  <r>
    <x v="134"/>
    <x v="39817"/>
    <s v=""/>
    <n v="1.8523750400000001E-3"/>
    <s v=""/>
    <n v="1.8523750400000001E-3"/>
  </r>
  <r>
    <x v="134"/>
    <x v="39818"/>
    <s v=""/>
    <n v="1.8523750400000001E-3"/>
    <s v=""/>
    <n v="1.8523750400000001E-3"/>
  </r>
  <r>
    <x v="134"/>
    <x v="39819"/>
    <s v=""/>
    <n v="1.8523750400000001E-3"/>
    <s v=""/>
    <n v="1.8523750400000001E-3"/>
  </r>
  <r>
    <x v="134"/>
    <x v="39820"/>
    <s v=""/>
    <n v="1.8523750400000001E-3"/>
    <s v=""/>
    <n v="1.8523750400000001E-3"/>
  </r>
  <r>
    <x v="134"/>
    <x v="39821"/>
    <s v=""/>
    <n v="1.8523750400000001E-3"/>
    <s v=""/>
    <n v="1.8523750400000001E-3"/>
  </r>
  <r>
    <x v="134"/>
    <x v="39822"/>
    <s v=""/>
    <n v="1.8523750400000001E-3"/>
    <s v=""/>
    <n v="1.8523750400000001E-3"/>
  </r>
  <r>
    <x v="134"/>
    <x v="39823"/>
    <s v=""/>
    <n v="1.8523750400000001E-3"/>
    <s v=""/>
    <n v="1.8523750400000001E-3"/>
  </r>
  <r>
    <x v="134"/>
    <x v="39824"/>
    <s v=""/>
    <n v="1.8523750400000001E-3"/>
    <s v=""/>
    <n v="1.8523750400000001E-3"/>
  </r>
  <r>
    <x v="134"/>
    <x v="39825"/>
    <s v=""/>
    <n v="1.8523750400000001E-3"/>
    <s v=""/>
    <n v="1.8523750400000001E-3"/>
  </r>
  <r>
    <x v="134"/>
    <x v="39826"/>
    <s v=""/>
    <n v="1.8523750400000001E-3"/>
    <s v=""/>
    <n v="1.8523750400000001E-3"/>
  </r>
  <r>
    <x v="134"/>
    <x v="39827"/>
    <s v=""/>
    <n v="1.8523750400000001E-3"/>
    <s v=""/>
    <n v="1.8523750400000001E-3"/>
  </r>
  <r>
    <x v="134"/>
    <x v="39828"/>
    <s v=""/>
    <n v="1.8523750400000001E-3"/>
    <s v=""/>
    <n v="1.8523750400000001E-3"/>
  </r>
  <r>
    <x v="134"/>
    <x v="39829"/>
    <s v=""/>
    <n v="1.8523750400000001E-3"/>
    <s v=""/>
    <n v="1.8523750400000001E-3"/>
  </r>
  <r>
    <x v="134"/>
    <x v="39830"/>
    <s v=""/>
    <n v="1.8523750400000001E-3"/>
    <s v=""/>
    <n v="1.8523750400000001E-3"/>
  </r>
  <r>
    <x v="134"/>
    <x v="39831"/>
    <s v=""/>
    <n v="1.8523750400000001E-3"/>
    <s v=""/>
    <n v="1.8523750400000001E-3"/>
  </r>
  <r>
    <x v="134"/>
    <x v="39832"/>
    <s v=""/>
    <n v="1.85286656E-3"/>
    <s v=""/>
    <n v="1.85286656E-3"/>
  </r>
  <r>
    <x v="134"/>
    <x v="39833"/>
    <s v=""/>
    <n v="1.85286656E-3"/>
    <s v=""/>
    <n v="1.85286656E-3"/>
  </r>
  <r>
    <x v="134"/>
    <x v="39834"/>
    <s v=""/>
    <n v="1.85286656E-3"/>
    <s v=""/>
    <n v="1.85286656E-3"/>
  </r>
  <r>
    <x v="134"/>
    <x v="39835"/>
    <s v=""/>
    <n v="1.85286656E-3"/>
    <s v=""/>
    <n v="1.85286656E-3"/>
  </r>
  <r>
    <x v="134"/>
    <x v="39836"/>
    <s v=""/>
    <n v="1.85286656E-3"/>
    <s v=""/>
    <n v="1.85286656E-3"/>
  </r>
  <r>
    <x v="134"/>
    <x v="39837"/>
    <s v=""/>
    <n v="1.85286656E-3"/>
    <s v=""/>
    <n v="1.85286656E-3"/>
  </r>
  <r>
    <x v="134"/>
    <x v="39838"/>
    <s v=""/>
    <n v="1.85286656E-3"/>
    <s v=""/>
    <n v="1.85286656E-3"/>
  </r>
  <r>
    <x v="134"/>
    <x v="39839"/>
    <s v=""/>
    <n v="1.85286656E-3"/>
    <s v=""/>
    <n v="1.85286656E-3"/>
  </r>
  <r>
    <x v="134"/>
    <x v="39840"/>
    <s v=""/>
    <n v="1.85286656E-3"/>
    <s v=""/>
    <n v="1.85286656E-3"/>
  </r>
  <r>
    <x v="134"/>
    <x v="39841"/>
    <s v=""/>
    <n v="1.85286656E-3"/>
    <s v=""/>
    <n v="1.85286656E-3"/>
  </r>
  <r>
    <x v="134"/>
    <x v="39842"/>
    <s v=""/>
    <n v="1.85286656E-3"/>
    <s v=""/>
    <n v="1.85286656E-3"/>
  </r>
  <r>
    <x v="134"/>
    <x v="39843"/>
    <s v=""/>
    <n v="1.85286656E-3"/>
    <s v=""/>
    <n v="1.85286656E-3"/>
  </r>
  <r>
    <x v="134"/>
    <x v="39844"/>
    <s v=""/>
    <n v="1.85286656E-3"/>
    <s v=""/>
    <n v="1.85286656E-3"/>
  </r>
  <r>
    <x v="134"/>
    <x v="39845"/>
    <s v=""/>
    <n v="1.85286656E-3"/>
    <s v=""/>
    <n v="1.85286656E-3"/>
  </r>
  <r>
    <x v="134"/>
    <x v="39846"/>
    <s v=""/>
    <n v="1.85286656E-3"/>
    <s v=""/>
    <n v="1.85286656E-3"/>
  </r>
  <r>
    <x v="134"/>
    <x v="39847"/>
    <s v=""/>
    <n v="1.85286656E-3"/>
    <s v=""/>
    <n v="1.85286656E-3"/>
  </r>
  <r>
    <x v="134"/>
    <x v="39848"/>
    <s v=""/>
    <n v="1.85286656E-3"/>
    <s v=""/>
    <n v="1.85286656E-3"/>
  </r>
  <r>
    <x v="134"/>
    <x v="39849"/>
    <s v=""/>
    <n v="1.85286656E-3"/>
    <s v=""/>
    <n v="1.85286656E-3"/>
  </r>
  <r>
    <x v="134"/>
    <x v="39850"/>
    <s v=""/>
    <n v="1.85286656E-3"/>
    <s v=""/>
    <n v="1.85286656E-3"/>
  </r>
  <r>
    <x v="134"/>
    <x v="39851"/>
    <s v=""/>
    <n v="1.85286656E-3"/>
    <s v=""/>
    <n v="1.85286656E-3"/>
  </r>
  <r>
    <x v="134"/>
    <x v="39852"/>
    <s v=""/>
    <n v="1.85286656E-3"/>
    <s v=""/>
    <n v="1.85286656E-3"/>
  </r>
  <r>
    <x v="134"/>
    <x v="39853"/>
    <s v=""/>
    <n v="1.85286656E-3"/>
    <s v=""/>
    <n v="1.85286656E-3"/>
  </r>
  <r>
    <x v="134"/>
    <x v="39854"/>
    <s v=""/>
    <n v="1.85286656E-3"/>
    <s v=""/>
    <n v="1.85286656E-3"/>
  </r>
  <r>
    <x v="134"/>
    <x v="39855"/>
    <s v=""/>
    <n v="1.85286656E-3"/>
    <s v=""/>
    <n v="1.85286656E-3"/>
  </r>
  <r>
    <x v="134"/>
    <x v="39856"/>
    <s v=""/>
    <n v="1.85286656E-3"/>
    <s v=""/>
    <n v="1.85286656E-3"/>
  </r>
  <r>
    <x v="134"/>
    <x v="39857"/>
    <s v=""/>
    <n v="1.85286656E-3"/>
    <s v=""/>
    <n v="1.85286656E-3"/>
  </r>
  <r>
    <x v="134"/>
    <x v="39858"/>
    <s v=""/>
    <n v="1.85286656E-3"/>
    <s v=""/>
    <n v="1.85286656E-3"/>
  </r>
  <r>
    <x v="134"/>
    <x v="39859"/>
    <s v=""/>
    <n v="1.85286656E-3"/>
    <s v=""/>
    <n v="1.85286656E-3"/>
  </r>
  <r>
    <x v="134"/>
    <x v="39860"/>
    <s v=""/>
    <n v="1.85286656E-3"/>
    <s v=""/>
    <n v="1.85286656E-3"/>
  </r>
  <r>
    <x v="134"/>
    <x v="39861"/>
    <s v=""/>
    <n v="1.85286656E-3"/>
    <s v=""/>
    <n v="1.85286656E-3"/>
  </r>
  <r>
    <x v="134"/>
    <x v="39862"/>
    <s v=""/>
    <n v="1.8523750400000001E-3"/>
    <s v=""/>
    <n v="1.8523750400000001E-3"/>
  </r>
  <r>
    <x v="134"/>
    <x v="39863"/>
    <s v=""/>
    <n v="1.8523750400000001E-3"/>
    <s v=""/>
    <n v="1.8523750400000001E-3"/>
  </r>
  <r>
    <x v="134"/>
    <x v="39864"/>
    <s v=""/>
    <n v="1.8523750400000001E-3"/>
    <s v=""/>
    <n v="1.8523750400000001E-3"/>
  </r>
  <r>
    <x v="134"/>
    <x v="39865"/>
    <s v=""/>
    <n v="1.8523750400000001E-3"/>
    <s v=""/>
    <n v="1.8523750400000001E-3"/>
  </r>
  <r>
    <x v="134"/>
    <x v="39866"/>
    <s v=""/>
    <n v="1.8523750400000001E-3"/>
    <s v=""/>
    <n v="1.8523750400000001E-3"/>
  </r>
  <r>
    <x v="134"/>
    <x v="39867"/>
    <s v=""/>
    <n v="1.8523750400000001E-3"/>
    <s v=""/>
    <n v="1.8523750400000001E-3"/>
  </r>
  <r>
    <x v="134"/>
    <x v="39868"/>
    <s v=""/>
    <n v="1.8523750400000001E-3"/>
    <s v=""/>
    <n v="1.8523750400000001E-3"/>
  </r>
  <r>
    <x v="134"/>
    <x v="39869"/>
    <s v=""/>
    <n v="1.8523750400000001E-3"/>
    <s v=""/>
    <n v="1.8523750400000001E-3"/>
  </r>
  <r>
    <x v="134"/>
    <x v="39870"/>
    <s v=""/>
    <n v="1.8523750400000001E-3"/>
    <s v=""/>
    <n v="1.8523750400000001E-3"/>
  </r>
  <r>
    <x v="134"/>
    <x v="39871"/>
    <s v=""/>
    <n v="1.8523750400000001E-3"/>
    <s v=""/>
    <n v="1.8523750400000001E-3"/>
  </r>
  <r>
    <x v="134"/>
    <x v="39872"/>
    <s v=""/>
    <n v="1.8523750400000001E-3"/>
    <s v=""/>
    <n v="1.8523750400000001E-3"/>
  </r>
  <r>
    <x v="134"/>
    <x v="39873"/>
    <s v=""/>
    <n v="1.8523750400000001E-3"/>
    <s v=""/>
    <n v="1.8523750400000001E-3"/>
  </r>
  <r>
    <x v="134"/>
    <x v="39874"/>
    <s v=""/>
    <n v="1.8523750400000001E-3"/>
    <s v=""/>
    <n v="1.8523750400000001E-3"/>
  </r>
  <r>
    <x v="134"/>
    <x v="39875"/>
    <s v=""/>
    <n v="1.8523750400000001E-3"/>
    <s v=""/>
    <n v="1.8523750400000001E-3"/>
  </r>
  <r>
    <x v="134"/>
    <x v="39876"/>
    <s v=""/>
    <n v="1.8523750400000001E-3"/>
    <s v=""/>
    <n v="1.8523750400000001E-3"/>
  </r>
  <r>
    <x v="134"/>
    <x v="39877"/>
    <s v=""/>
    <n v="1.8523750400000001E-3"/>
    <s v=""/>
    <n v="1.8523750400000001E-3"/>
  </r>
  <r>
    <x v="134"/>
    <x v="39878"/>
    <s v=""/>
    <n v="1.8523750400000001E-3"/>
    <s v=""/>
    <n v="1.8523750400000001E-3"/>
  </r>
  <r>
    <x v="134"/>
    <x v="39879"/>
    <s v=""/>
    <n v="1.8523750400000001E-3"/>
    <s v=""/>
    <n v="1.8523750400000001E-3"/>
  </r>
  <r>
    <x v="134"/>
    <x v="39880"/>
    <s v=""/>
    <n v="1.8523750400000001E-3"/>
    <s v=""/>
    <n v="1.8523750400000001E-3"/>
  </r>
  <r>
    <x v="134"/>
    <x v="39881"/>
    <s v=""/>
    <n v="1.8523750400000001E-3"/>
    <s v=""/>
    <n v="1.8523750400000001E-3"/>
  </r>
  <r>
    <x v="134"/>
    <x v="39882"/>
    <s v=""/>
    <n v="1.8523750400000001E-3"/>
    <s v=""/>
    <n v="1.8523750400000001E-3"/>
  </r>
  <r>
    <x v="134"/>
    <x v="39883"/>
    <s v=""/>
    <n v="1.8523750400000001E-3"/>
    <s v=""/>
    <n v="1.8523750400000001E-3"/>
  </r>
  <r>
    <x v="134"/>
    <x v="39884"/>
    <s v=""/>
    <n v="1.8523750400000001E-3"/>
    <s v=""/>
    <n v="1.8523750400000001E-3"/>
  </r>
  <r>
    <x v="134"/>
    <x v="39885"/>
    <s v=""/>
    <n v="1.8523750400000001E-3"/>
    <s v=""/>
    <n v="1.8523750400000001E-3"/>
  </r>
  <r>
    <x v="134"/>
    <x v="39886"/>
    <s v=""/>
    <n v="1.8523750400000001E-3"/>
    <s v=""/>
    <n v="1.8523750400000001E-3"/>
  </r>
  <r>
    <x v="134"/>
    <x v="39887"/>
    <s v=""/>
    <n v="1.8523750400000001E-3"/>
    <s v=""/>
    <n v="1.8523750400000001E-3"/>
  </r>
  <r>
    <x v="134"/>
    <x v="39888"/>
    <s v=""/>
    <n v="1.8523750400000001E-3"/>
    <s v=""/>
    <n v="1.8523750400000001E-3"/>
  </r>
  <r>
    <x v="134"/>
    <x v="39889"/>
    <s v=""/>
    <n v="1.8523750400000001E-3"/>
    <s v=""/>
    <n v="1.8523750400000001E-3"/>
  </r>
  <r>
    <x v="134"/>
    <x v="39890"/>
    <s v=""/>
    <n v="1.8523750400000001E-3"/>
    <s v=""/>
    <n v="1.8523750400000001E-3"/>
  </r>
  <r>
    <x v="134"/>
    <x v="39891"/>
    <s v=""/>
    <n v="1.8523750400000001E-3"/>
    <s v=""/>
    <n v="1.8523750400000001E-3"/>
  </r>
  <r>
    <x v="134"/>
    <x v="39892"/>
    <s v=""/>
    <n v="1.8523750400000001E-3"/>
    <s v=""/>
    <n v="1.8523750400000001E-3"/>
  </r>
  <r>
    <x v="134"/>
    <x v="39893"/>
    <s v=""/>
    <n v="1.8523750400000001E-3"/>
    <s v=""/>
    <n v="1.8523750400000001E-3"/>
  </r>
  <r>
    <x v="134"/>
    <x v="39894"/>
    <s v=""/>
    <n v="1.8523750400000001E-3"/>
    <s v=""/>
    <n v="1.8523750400000001E-3"/>
  </r>
  <r>
    <x v="134"/>
    <x v="39895"/>
    <s v=""/>
    <n v="1.8523750400000001E-3"/>
    <s v=""/>
    <n v="1.8523750400000001E-3"/>
  </r>
  <r>
    <x v="134"/>
    <x v="39896"/>
    <s v=""/>
    <n v="1.8523750400000001E-3"/>
    <s v=""/>
    <n v="1.8523750400000001E-3"/>
  </r>
  <r>
    <x v="134"/>
    <x v="39897"/>
    <s v=""/>
    <n v="1.8523750400000001E-3"/>
    <s v=""/>
    <n v="1.8523750400000001E-3"/>
  </r>
  <r>
    <x v="134"/>
    <x v="39898"/>
    <s v=""/>
    <n v="1.8523750400000001E-3"/>
    <s v=""/>
    <n v="1.8523750400000001E-3"/>
  </r>
  <r>
    <x v="134"/>
    <x v="39899"/>
    <s v=""/>
    <n v="1.8523750400000001E-3"/>
    <s v=""/>
    <n v="1.8523750400000001E-3"/>
  </r>
  <r>
    <x v="134"/>
    <x v="39900"/>
    <s v=""/>
    <n v="1.8523750400000001E-3"/>
    <s v=""/>
    <n v="1.8523750400000001E-3"/>
  </r>
  <r>
    <x v="134"/>
    <x v="39901"/>
    <s v=""/>
    <n v="1.8523750400000001E-3"/>
    <s v=""/>
    <n v="1.8523750400000001E-3"/>
  </r>
  <r>
    <x v="134"/>
    <x v="39902"/>
    <s v=""/>
    <n v="1.8523750400000001E-3"/>
    <s v=""/>
    <n v="1.8523750400000001E-3"/>
  </r>
  <r>
    <x v="134"/>
    <x v="39903"/>
    <s v=""/>
    <n v="1.8523750400000001E-3"/>
    <s v=""/>
    <n v="1.8523750400000001E-3"/>
  </r>
  <r>
    <x v="134"/>
    <x v="39904"/>
    <s v=""/>
    <n v="1.8523750400000001E-3"/>
    <s v=""/>
    <n v="1.8523750400000001E-3"/>
  </r>
  <r>
    <x v="134"/>
    <x v="39905"/>
    <s v=""/>
    <n v="1.8523750400000001E-3"/>
    <s v=""/>
    <n v="1.8523750400000001E-3"/>
  </r>
  <r>
    <x v="134"/>
    <x v="39906"/>
    <s v=""/>
    <n v="1.8523750400000001E-3"/>
    <s v=""/>
    <n v="1.8523750400000001E-3"/>
  </r>
  <r>
    <x v="134"/>
    <x v="39907"/>
    <s v=""/>
    <n v="1.8523750400000001E-3"/>
    <s v=""/>
    <n v="1.8523750400000001E-3"/>
  </r>
  <r>
    <x v="134"/>
    <x v="39908"/>
    <s v=""/>
    <n v="1.8523750400000001E-3"/>
    <s v=""/>
    <n v="1.8523750400000001E-3"/>
  </r>
  <r>
    <x v="134"/>
    <x v="39909"/>
    <s v=""/>
    <n v="1.8523750400000001E-3"/>
    <s v=""/>
    <n v="1.8523750400000001E-3"/>
  </r>
  <r>
    <x v="134"/>
    <x v="39910"/>
    <s v=""/>
    <n v="1.8523750400000001E-3"/>
    <s v=""/>
    <n v="1.8523750400000001E-3"/>
  </r>
  <r>
    <x v="134"/>
    <x v="39911"/>
    <s v=""/>
    <n v="1.8523750400000001E-3"/>
    <s v=""/>
    <n v="1.8523750400000001E-3"/>
  </r>
  <r>
    <x v="134"/>
    <x v="39912"/>
    <s v=""/>
    <n v="1.8523750400000001E-3"/>
    <s v=""/>
    <n v="1.8523750400000001E-3"/>
  </r>
  <r>
    <x v="134"/>
    <x v="39913"/>
    <s v=""/>
    <n v="1.8523750400000001E-3"/>
    <s v=""/>
    <n v="1.8523750400000001E-3"/>
  </r>
  <r>
    <x v="134"/>
    <x v="39914"/>
    <s v=""/>
    <n v="1.8523750400000001E-3"/>
    <s v=""/>
    <n v="1.8523750400000001E-3"/>
  </r>
  <r>
    <x v="134"/>
    <x v="39915"/>
    <s v=""/>
    <n v="1.8523750400000001E-3"/>
    <s v=""/>
    <n v="1.8523750400000001E-3"/>
  </r>
  <r>
    <x v="134"/>
    <x v="39916"/>
    <s v=""/>
    <n v="1.8523750400000001E-3"/>
    <s v=""/>
    <n v="1.8523750400000001E-3"/>
  </r>
  <r>
    <x v="134"/>
    <x v="39917"/>
    <s v=""/>
    <n v="1.8523750400000001E-3"/>
    <s v=""/>
    <n v="1.8523750400000001E-3"/>
  </r>
  <r>
    <x v="134"/>
    <x v="39918"/>
    <s v=""/>
    <n v="1.8523750400000001E-3"/>
    <s v=""/>
    <n v="1.8523750400000001E-3"/>
  </r>
  <r>
    <x v="134"/>
    <x v="39919"/>
    <s v=""/>
    <n v="1.8523750400000001E-3"/>
    <s v=""/>
    <n v="1.8523750400000001E-3"/>
  </r>
  <r>
    <x v="134"/>
    <x v="39920"/>
    <s v=""/>
    <n v="1.8523750400000001E-3"/>
    <s v=""/>
    <n v="1.8523750400000001E-3"/>
  </r>
  <r>
    <x v="134"/>
    <x v="39921"/>
    <s v=""/>
    <n v="1.8523750400000001E-3"/>
    <s v=""/>
    <n v="1.8523750400000001E-3"/>
  </r>
  <r>
    <x v="134"/>
    <x v="39922"/>
    <s v=""/>
    <n v="1.8523750400000001E-3"/>
    <s v=""/>
    <n v="1.8523750400000001E-3"/>
  </r>
  <r>
    <x v="134"/>
    <x v="39923"/>
    <s v=""/>
    <n v="1.8523750400000001E-3"/>
    <s v=""/>
    <n v="1.8523750400000001E-3"/>
  </r>
  <r>
    <x v="134"/>
    <x v="39924"/>
    <s v=""/>
    <n v="1.8523750400000001E-3"/>
    <s v=""/>
    <n v="1.8523750400000001E-3"/>
  </r>
  <r>
    <x v="134"/>
    <x v="39925"/>
    <s v=""/>
    <n v="1.8523750400000001E-3"/>
    <s v=""/>
    <n v="1.8523750400000001E-3"/>
  </r>
  <r>
    <x v="134"/>
    <x v="39926"/>
    <s v=""/>
    <n v="1.8523750400000001E-3"/>
    <s v=""/>
    <n v="1.8523750400000001E-3"/>
  </r>
  <r>
    <x v="134"/>
    <x v="39927"/>
    <s v=""/>
    <n v="1.8523750400000001E-3"/>
    <s v=""/>
    <n v="1.8523750400000001E-3"/>
  </r>
  <r>
    <x v="134"/>
    <x v="39928"/>
    <s v=""/>
    <n v="1.8523750400000001E-3"/>
    <s v=""/>
    <n v="1.8523750400000001E-3"/>
  </r>
  <r>
    <x v="134"/>
    <x v="39929"/>
    <s v=""/>
    <n v="1.8523750400000001E-3"/>
    <s v=""/>
    <n v="1.8523750400000001E-3"/>
  </r>
  <r>
    <x v="134"/>
    <x v="39930"/>
    <s v=""/>
    <n v="1.8523750400000001E-3"/>
    <s v=""/>
    <n v="1.8523750400000001E-3"/>
  </r>
  <r>
    <x v="134"/>
    <x v="39931"/>
    <s v=""/>
    <n v="1.8523750400000001E-3"/>
    <s v=""/>
    <n v="1.8523750400000001E-3"/>
  </r>
  <r>
    <x v="134"/>
    <x v="39932"/>
    <s v=""/>
    <n v="1.8523750400000001E-3"/>
    <s v=""/>
    <n v="1.8523750400000001E-3"/>
  </r>
  <r>
    <x v="134"/>
    <x v="39933"/>
    <s v=""/>
    <n v="1.8523750400000001E-3"/>
    <s v=""/>
    <n v="1.8523750400000001E-3"/>
  </r>
  <r>
    <x v="134"/>
    <x v="39934"/>
    <s v=""/>
    <n v="1.8523750400000001E-3"/>
    <s v=""/>
    <n v="1.8523750400000001E-3"/>
  </r>
  <r>
    <x v="134"/>
    <x v="39935"/>
    <s v=""/>
    <n v="1.8523750400000001E-3"/>
    <s v=""/>
    <n v="1.8523750400000001E-3"/>
  </r>
  <r>
    <x v="134"/>
    <x v="39936"/>
    <s v=""/>
    <n v="1.8523750400000001E-3"/>
    <s v=""/>
    <n v="1.8523750400000001E-3"/>
  </r>
  <r>
    <x v="134"/>
    <x v="39937"/>
    <s v=""/>
    <n v="1.8523750400000001E-3"/>
    <s v=""/>
    <n v="1.8523750400000001E-3"/>
  </r>
  <r>
    <x v="134"/>
    <x v="39938"/>
    <s v=""/>
    <n v="1.8523750400000001E-3"/>
    <s v=""/>
    <n v="1.8523750400000001E-3"/>
  </r>
  <r>
    <x v="134"/>
    <x v="39939"/>
    <s v=""/>
    <n v="1.8523750400000001E-3"/>
    <s v=""/>
    <n v="1.8523750400000001E-3"/>
  </r>
  <r>
    <x v="134"/>
    <x v="39940"/>
    <s v=""/>
    <n v="1.8523750400000001E-3"/>
    <s v=""/>
    <n v="1.8523750400000001E-3"/>
  </r>
  <r>
    <x v="134"/>
    <x v="39941"/>
    <s v=""/>
    <n v="1.8523750400000001E-3"/>
    <s v=""/>
    <n v="1.8523750400000001E-3"/>
  </r>
  <r>
    <x v="134"/>
    <x v="39942"/>
    <s v=""/>
    <n v="1.8523750400000001E-3"/>
    <s v=""/>
    <n v="1.8523750400000001E-3"/>
  </r>
  <r>
    <x v="134"/>
    <x v="39943"/>
    <s v=""/>
    <n v="1.8523750400000001E-3"/>
    <s v=""/>
    <n v="1.8523750400000001E-3"/>
  </r>
  <r>
    <x v="134"/>
    <x v="39944"/>
    <s v=""/>
    <n v="1.8523750400000001E-3"/>
    <s v=""/>
    <n v="1.8523750400000001E-3"/>
  </r>
  <r>
    <x v="134"/>
    <x v="39945"/>
    <s v=""/>
    <n v="1.8523750400000001E-3"/>
    <s v=""/>
    <n v="1.8523750400000001E-3"/>
  </r>
  <r>
    <x v="134"/>
    <x v="39946"/>
    <s v=""/>
    <n v="1.8523750400000001E-3"/>
    <s v=""/>
    <n v="1.8523750400000001E-3"/>
  </r>
  <r>
    <x v="134"/>
    <x v="39947"/>
    <s v=""/>
    <n v="1.8523750400000001E-3"/>
    <s v=""/>
    <n v="1.8523750400000001E-3"/>
  </r>
  <r>
    <x v="134"/>
    <x v="39948"/>
    <s v=""/>
    <n v="1.8523750400000001E-3"/>
    <s v=""/>
    <n v="1.8523750400000001E-3"/>
  </r>
  <r>
    <x v="134"/>
    <x v="39949"/>
    <s v=""/>
    <n v="1.8523750400000001E-3"/>
    <s v=""/>
    <n v="1.8523750400000001E-3"/>
  </r>
  <r>
    <x v="134"/>
    <x v="39950"/>
    <s v=""/>
    <n v="1.8523750400000001E-3"/>
    <s v=""/>
    <n v="1.8523750400000001E-3"/>
  </r>
  <r>
    <x v="134"/>
    <x v="39951"/>
    <s v=""/>
    <n v="1.8523750400000001E-3"/>
    <s v=""/>
    <n v="1.8523750400000001E-3"/>
  </r>
  <r>
    <x v="134"/>
    <x v="39952"/>
    <s v=""/>
    <n v="1.8523750400000001E-3"/>
    <s v=""/>
    <n v="1.8523750400000001E-3"/>
  </r>
  <r>
    <x v="134"/>
    <x v="39953"/>
    <s v=""/>
    <n v="1.8523750400000001E-3"/>
    <s v=""/>
    <n v="1.8523750400000001E-3"/>
  </r>
  <r>
    <x v="134"/>
    <x v="39954"/>
    <s v=""/>
    <n v="1.8523750400000001E-3"/>
    <s v=""/>
    <n v="1.8523750400000001E-3"/>
  </r>
  <r>
    <x v="134"/>
    <x v="39955"/>
    <s v=""/>
    <n v="1.8523750400000001E-3"/>
    <s v=""/>
    <n v="1.8523750400000001E-3"/>
  </r>
  <r>
    <x v="134"/>
    <x v="39956"/>
    <s v=""/>
    <n v="1.8523750400000001E-3"/>
    <s v=""/>
    <n v="1.8523750400000001E-3"/>
  </r>
  <r>
    <x v="134"/>
    <x v="39957"/>
    <s v=""/>
    <n v="1.8523750400000001E-3"/>
    <s v=""/>
    <n v="1.8523750400000001E-3"/>
  </r>
  <r>
    <x v="134"/>
    <x v="39958"/>
    <s v=""/>
    <n v="1.8523750400000001E-3"/>
    <s v=""/>
    <n v="1.8523750400000001E-3"/>
  </r>
  <r>
    <x v="134"/>
    <x v="39959"/>
    <s v=""/>
    <n v="1.8523750400000001E-3"/>
    <s v=""/>
    <n v="1.8523750400000001E-3"/>
  </r>
  <r>
    <x v="134"/>
    <x v="39960"/>
    <s v=""/>
    <n v="1.8523750400000001E-3"/>
    <s v=""/>
    <n v="1.8523750400000001E-3"/>
  </r>
  <r>
    <x v="134"/>
    <x v="39961"/>
    <s v=""/>
    <n v="1.8523750400000001E-3"/>
    <s v=""/>
    <n v="1.8523750400000001E-3"/>
  </r>
  <r>
    <x v="134"/>
    <x v="39962"/>
    <s v=""/>
    <n v="1.8523750400000001E-3"/>
    <s v=""/>
    <n v="1.8523750400000001E-3"/>
  </r>
  <r>
    <x v="134"/>
    <x v="39963"/>
    <s v=""/>
    <n v="1.8523750400000001E-3"/>
    <s v=""/>
    <n v="1.8523750400000001E-3"/>
  </r>
  <r>
    <x v="134"/>
    <x v="39964"/>
    <s v=""/>
    <n v="1.8523750400000001E-3"/>
    <s v=""/>
    <n v="1.8523750400000001E-3"/>
  </r>
  <r>
    <x v="134"/>
    <x v="39965"/>
    <s v=""/>
    <n v="1.8523750400000001E-3"/>
    <s v=""/>
    <n v="1.8523750400000001E-3"/>
  </r>
  <r>
    <x v="134"/>
    <x v="39966"/>
    <s v=""/>
    <n v="1.8523750400000001E-3"/>
    <s v=""/>
    <n v="1.8523750400000001E-3"/>
  </r>
  <r>
    <x v="134"/>
    <x v="39967"/>
    <s v=""/>
    <n v="1.8523750400000001E-3"/>
    <s v=""/>
    <n v="1.8523750400000001E-3"/>
  </r>
  <r>
    <x v="134"/>
    <x v="39968"/>
    <s v=""/>
    <n v="1.8523750400000001E-3"/>
    <s v=""/>
    <n v="1.8523750400000001E-3"/>
  </r>
  <r>
    <x v="134"/>
    <x v="39969"/>
    <s v=""/>
    <n v="1.8523750400000001E-3"/>
    <s v=""/>
    <n v="1.8523750400000001E-3"/>
  </r>
  <r>
    <x v="134"/>
    <x v="39970"/>
    <s v=""/>
    <n v="1.8523750400000001E-3"/>
    <s v=""/>
    <n v="1.8523750400000001E-3"/>
  </r>
  <r>
    <x v="134"/>
    <x v="39971"/>
    <s v=""/>
    <n v="1.8523750400000001E-3"/>
    <s v=""/>
    <n v="1.8523750400000001E-3"/>
  </r>
  <r>
    <x v="134"/>
    <x v="39972"/>
    <s v=""/>
    <n v="1.8523750400000001E-3"/>
    <s v=""/>
    <n v="1.8523750400000001E-3"/>
  </r>
  <r>
    <x v="134"/>
    <x v="39973"/>
    <s v=""/>
    <n v="1.8523750400000001E-3"/>
    <s v=""/>
    <n v="1.8523750400000001E-3"/>
  </r>
  <r>
    <x v="134"/>
    <x v="39974"/>
    <s v=""/>
    <n v="1.8523750400000001E-3"/>
    <s v=""/>
    <n v="1.8523750400000001E-3"/>
  </r>
  <r>
    <x v="134"/>
    <x v="39975"/>
    <s v=""/>
    <n v="1.8523750400000001E-3"/>
    <s v=""/>
    <n v="1.8523750400000001E-3"/>
  </r>
  <r>
    <x v="134"/>
    <x v="39976"/>
    <s v=""/>
    <n v="1.8523750400000001E-3"/>
    <s v=""/>
    <n v="1.8523750400000001E-3"/>
  </r>
  <r>
    <x v="134"/>
    <x v="39977"/>
    <s v=""/>
    <n v="1.8523750400000001E-3"/>
    <s v=""/>
    <n v="1.8523750400000001E-3"/>
  </r>
  <r>
    <x v="134"/>
    <x v="39978"/>
    <s v=""/>
    <n v="1.8523750400000001E-3"/>
    <s v=""/>
    <n v="1.8523750400000001E-3"/>
  </r>
  <r>
    <x v="134"/>
    <x v="39979"/>
    <s v=""/>
    <n v="1.8523750400000001E-3"/>
    <s v=""/>
    <n v="1.8523750400000001E-3"/>
  </r>
  <r>
    <x v="134"/>
    <x v="39980"/>
    <s v=""/>
    <n v="1.8523750400000001E-3"/>
    <s v=""/>
    <n v="1.8523750400000001E-3"/>
  </r>
  <r>
    <x v="134"/>
    <x v="39981"/>
    <s v=""/>
    <n v="1.8523750400000001E-3"/>
    <s v=""/>
    <n v="1.8523750400000001E-3"/>
  </r>
  <r>
    <x v="134"/>
    <x v="39982"/>
    <s v=""/>
    <n v="1.8523750400000001E-3"/>
    <s v=""/>
    <n v="1.8523750400000001E-3"/>
  </r>
  <r>
    <x v="134"/>
    <x v="39983"/>
    <s v=""/>
    <n v="1.8523750400000001E-3"/>
    <s v=""/>
    <n v="1.8523750400000001E-3"/>
  </r>
  <r>
    <x v="134"/>
    <x v="39984"/>
    <s v=""/>
    <n v="1.8523750400000001E-3"/>
    <s v=""/>
    <n v="1.8523750400000001E-3"/>
  </r>
  <r>
    <x v="134"/>
    <x v="39985"/>
    <s v=""/>
    <n v="1.8523750400000001E-3"/>
    <s v=""/>
    <n v="1.8523750400000001E-3"/>
  </r>
  <r>
    <x v="134"/>
    <x v="39986"/>
    <s v=""/>
    <n v="1.8523750400000001E-3"/>
    <s v=""/>
    <n v="1.8523750400000001E-3"/>
  </r>
  <r>
    <x v="134"/>
    <x v="39987"/>
    <s v=""/>
    <n v="1.8523750400000001E-3"/>
    <s v=""/>
    <n v="1.8523750400000001E-3"/>
  </r>
  <r>
    <x v="134"/>
    <x v="39988"/>
    <s v=""/>
    <n v="1.8523750400000001E-3"/>
    <s v=""/>
    <n v="1.8523750400000001E-3"/>
  </r>
  <r>
    <x v="134"/>
    <x v="39989"/>
    <s v=""/>
    <n v="1.8538496000000001E-3"/>
    <s v=""/>
    <n v="1.8538496000000001E-3"/>
  </r>
  <r>
    <x v="134"/>
    <x v="39990"/>
    <s v=""/>
    <n v="1.8538496000000001E-3"/>
    <s v=""/>
    <n v="1.8538496000000001E-3"/>
  </r>
  <r>
    <x v="134"/>
    <x v="39991"/>
    <s v=""/>
    <n v="1.8538496000000001E-3"/>
    <s v=""/>
    <n v="1.8538496000000001E-3"/>
  </r>
  <r>
    <x v="134"/>
    <x v="39992"/>
    <s v=""/>
    <n v="1.8538496000000001E-3"/>
    <s v=""/>
    <n v="1.8538496000000001E-3"/>
  </r>
  <r>
    <x v="134"/>
    <x v="39993"/>
    <s v=""/>
    <n v="1.8538496000000001E-3"/>
    <s v=""/>
    <n v="1.8538496000000001E-3"/>
  </r>
  <r>
    <x v="134"/>
    <x v="39994"/>
    <s v=""/>
    <n v="1.8538496000000001E-3"/>
    <s v=""/>
    <n v="1.8538496000000001E-3"/>
  </r>
  <r>
    <x v="134"/>
    <x v="39995"/>
    <s v=""/>
    <n v="1.8538496000000001E-3"/>
    <s v=""/>
    <n v="1.8538496000000001E-3"/>
  </r>
  <r>
    <x v="134"/>
    <x v="39996"/>
    <s v=""/>
    <n v="1.8538496000000001E-3"/>
    <s v=""/>
    <n v="1.8538496000000001E-3"/>
  </r>
  <r>
    <x v="134"/>
    <x v="39997"/>
    <s v=""/>
    <n v="1.8538496000000001E-3"/>
    <s v=""/>
    <n v="1.8538496000000001E-3"/>
  </r>
  <r>
    <x v="134"/>
    <x v="39998"/>
    <s v=""/>
    <n v="1.8538496000000001E-3"/>
    <s v=""/>
    <n v="1.8538496000000001E-3"/>
  </r>
  <r>
    <x v="134"/>
    <x v="39999"/>
    <s v=""/>
    <n v="1.8538496000000001E-3"/>
    <s v=""/>
    <n v="1.8538496000000001E-3"/>
  </r>
  <r>
    <x v="134"/>
    <x v="40000"/>
    <s v=""/>
    <n v="1.8538496000000001E-3"/>
    <s v=""/>
    <n v="1.8538496000000001E-3"/>
  </r>
  <r>
    <x v="134"/>
    <x v="40001"/>
    <s v=""/>
    <n v="1.8538496000000001E-3"/>
    <s v=""/>
    <n v="1.8538496000000001E-3"/>
  </r>
  <r>
    <x v="134"/>
    <x v="40002"/>
    <s v=""/>
    <n v="1.8538496000000001E-3"/>
    <s v=""/>
    <n v="1.8538496000000001E-3"/>
  </r>
  <r>
    <x v="134"/>
    <x v="40003"/>
    <s v=""/>
    <n v="1.8538496000000001E-3"/>
    <s v=""/>
    <n v="1.8538496000000001E-3"/>
  </r>
  <r>
    <x v="134"/>
    <x v="40004"/>
    <s v=""/>
    <n v="1.8538496000000001E-3"/>
    <s v=""/>
    <n v="1.8538496000000001E-3"/>
  </r>
  <r>
    <x v="134"/>
    <x v="40005"/>
    <s v=""/>
    <n v="1.8538496000000001E-3"/>
    <s v=""/>
    <n v="1.8538496000000001E-3"/>
  </r>
  <r>
    <x v="134"/>
    <x v="40006"/>
    <s v=""/>
    <n v="1.8538496000000001E-3"/>
    <s v=""/>
    <n v="1.8538496000000001E-3"/>
  </r>
  <r>
    <x v="134"/>
    <x v="40007"/>
    <s v=""/>
    <n v="1.8538496000000001E-3"/>
    <s v=""/>
    <n v="1.8538496000000001E-3"/>
  </r>
  <r>
    <x v="134"/>
    <x v="40008"/>
    <s v=""/>
    <n v="1.8538496000000001E-3"/>
    <s v=""/>
    <n v="1.8538496000000001E-3"/>
  </r>
  <r>
    <x v="134"/>
    <x v="40009"/>
    <s v=""/>
    <n v="1.8538496000000001E-3"/>
    <s v=""/>
    <n v="1.8538496000000001E-3"/>
  </r>
  <r>
    <x v="134"/>
    <x v="40010"/>
    <s v=""/>
    <n v="1.8538496000000001E-3"/>
    <s v=""/>
    <n v="1.8538496000000001E-3"/>
  </r>
  <r>
    <x v="134"/>
    <x v="40011"/>
    <s v=""/>
    <n v="1.8538496000000001E-3"/>
    <s v=""/>
    <n v="1.8538496000000001E-3"/>
  </r>
  <r>
    <x v="134"/>
    <x v="40012"/>
    <s v=""/>
    <n v="1.8538496000000001E-3"/>
    <s v=""/>
    <n v="1.8538496000000001E-3"/>
  </r>
  <r>
    <x v="134"/>
    <x v="40013"/>
    <s v=""/>
    <n v="1.8538496000000001E-3"/>
    <s v=""/>
    <n v="1.8538496000000001E-3"/>
  </r>
  <r>
    <x v="134"/>
    <x v="40014"/>
    <s v=""/>
    <n v="1.8538496000000001E-3"/>
    <s v=""/>
    <n v="1.8538496000000001E-3"/>
  </r>
  <r>
    <x v="134"/>
    <x v="40015"/>
    <s v=""/>
    <n v="1.8538496000000001E-3"/>
    <s v=""/>
    <n v="1.8538496000000001E-3"/>
  </r>
  <r>
    <x v="134"/>
    <x v="40016"/>
    <s v=""/>
    <n v="1.8538496000000001E-3"/>
    <s v=""/>
    <n v="1.8538496000000001E-3"/>
  </r>
  <r>
    <x v="134"/>
    <x v="40017"/>
    <s v=""/>
    <n v="1.8538496000000001E-3"/>
    <s v=""/>
    <n v="1.8538496000000001E-3"/>
  </r>
  <r>
    <x v="134"/>
    <x v="40018"/>
    <s v=""/>
    <n v="1.8538496000000001E-3"/>
    <s v=""/>
    <n v="1.8538496000000001E-3"/>
  </r>
  <r>
    <x v="134"/>
    <x v="40019"/>
    <s v=""/>
    <n v="1.8538496000000001E-3"/>
    <s v=""/>
    <n v="1.8538496000000001E-3"/>
  </r>
  <r>
    <x v="134"/>
    <x v="40020"/>
    <s v=""/>
    <n v="1.8538496000000001E-3"/>
    <s v=""/>
    <n v="1.8538496000000001E-3"/>
  </r>
  <r>
    <x v="134"/>
    <x v="40021"/>
    <s v=""/>
    <n v="1.8538496000000001E-3"/>
    <s v=""/>
    <n v="1.8538496000000001E-3"/>
  </r>
  <r>
    <x v="134"/>
    <x v="40022"/>
    <s v=""/>
    <n v="1.8538496000000001E-3"/>
    <s v=""/>
    <n v="1.8538496000000001E-3"/>
  </r>
  <r>
    <x v="134"/>
    <x v="40023"/>
    <s v=""/>
    <n v="1.8538496000000001E-3"/>
    <s v=""/>
    <n v="1.8538496000000001E-3"/>
  </r>
  <r>
    <x v="134"/>
    <x v="40024"/>
    <s v=""/>
    <n v="1.8538496000000001E-3"/>
    <s v=""/>
    <n v="1.8538496000000001E-3"/>
  </r>
  <r>
    <x v="134"/>
    <x v="40025"/>
    <s v=""/>
    <n v="1.8538496000000001E-3"/>
    <s v=""/>
    <n v="1.8538496000000001E-3"/>
  </r>
  <r>
    <x v="134"/>
    <x v="40026"/>
    <s v=""/>
    <n v="1.8538496000000001E-3"/>
    <s v=""/>
    <n v="1.8538496000000001E-3"/>
  </r>
  <r>
    <x v="134"/>
    <x v="40027"/>
    <s v=""/>
    <n v="1.8538496000000001E-3"/>
    <s v=""/>
    <n v="1.8538496000000001E-3"/>
  </r>
  <r>
    <x v="134"/>
    <x v="40028"/>
    <s v=""/>
    <n v="1.8538496000000001E-3"/>
    <s v=""/>
    <n v="1.8538496000000001E-3"/>
  </r>
  <r>
    <x v="134"/>
    <x v="40029"/>
    <s v=""/>
    <n v="1.8538496000000001E-3"/>
    <s v=""/>
    <n v="1.8538496000000001E-3"/>
  </r>
  <r>
    <x v="134"/>
    <x v="40030"/>
    <s v=""/>
    <n v="1.8538496000000001E-3"/>
    <s v=""/>
    <n v="1.8538496000000001E-3"/>
  </r>
  <r>
    <x v="134"/>
    <x v="40031"/>
    <s v=""/>
    <n v="1.8538496000000001E-3"/>
    <s v=""/>
    <n v="1.8538496000000001E-3"/>
  </r>
  <r>
    <x v="134"/>
    <x v="40032"/>
    <s v=""/>
    <n v="1.8538496000000001E-3"/>
    <s v=""/>
    <n v="1.8538496000000001E-3"/>
  </r>
  <r>
    <x v="134"/>
    <x v="40033"/>
    <s v=""/>
    <n v="1.8538496000000001E-3"/>
    <s v=""/>
    <n v="1.8538496000000001E-3"/>
  </r>
  <r>
    <x v="134"/>
    <x v="40034"/>
    <s v=""/>
    <n v="1.8538496000000001E-3"/>
    <s v=""/>
    <n v="1.8538496000000001E-3"/>
  </r>
  <r>
    <x v="134"/>
    <x v="40035"/>
    <s v=""/>
    <n v="1.8538496000000001E-3"/>
    <s v=""/>
    <n v="1.8538496000000001E-3"/>
  </r>
  <r>
    <x v="134"/>
    <x v="40036"/>
    <s v=""/>
    <n v="1.8538496000000001E-3"/>
    <s v=""/>
    <n v="1.8538496000000001E-3"/>
  </r>
  <r>
    <x v="134"/>
    <x v="40037"/>
    <s v=""/>
    <n v="1.8538496000000001E-3"/>
    <s v=""/>
    <n v="1.8538496000000001E-3"/>
  </r>
  <r>
    <x v="134"/>
    <x v="40038"/>
    <s v=""/>
    <n v="1.8538496000000001E-3"/>
    <s v=""/>
    <n v="1.8538496000000001E-3"/>
  </r>
  <r>
    <x v="134"/>
    <x v="40039"/>
    <s v=""/>
    <n v="1.8538496000000001E-3"/>
    <s v=""/>
    <n v="1.8538496000000001E-3"/>
  </r>
  <r>
    <x v="134"/>
    <x v="40040"/>
    <s v=""/>
    <n v="1.8538496000000001E-3"/>
    <s v=""/>
    <n v="1.8538496000000001E-3"/>
  </r>
  <r>
    <x v="134"/>
    <x v="40041"/>
    <s v=""/>
    <n v="1.8538496000000001E-3"/>
    <s v=""/>
    <n v="1.8538496000000001E-3"/>
  </r>
  <r>
    <x v="134"/>
    <x v="40042"/>
    <s v=""/>
    <n v="1.8538496000000001E-3"/>
    <s v=""/>
    <n v="1.8538496000000001E-3"/>
  </r>
  <r>
    <x v="134"/>
    <x v="40043"/>
    <s v=""/>
    <n v="1.8538496000000001E-3"/>
    <s v=""/>
    <n v="1.8538496000000001E-3"/>
  </r>
  <r>
    <x v="134"/>
    <x v="40044"/>
    <s v=""/>
    <n v="1.8538496000000001E-3"/>
    <s v=""/>
    <n v="1.8538496000000001E-3"/>
  </r>
  <r>
    <x v="134"/>
    <x v="40045"/>
    <s v=""/>
    <n v="1.8538496000000001E-3"/>
    <s v=""/>
    <n v="1.8538496000000001E-3"/>
  </r>
  <r>
    <x v="134"/>
    <x v="40046"/>
    <s v=""/>
    <n v="1.8538496000000001E-3"/>
    <s v=""/>
    <n v="1.8538496000000001E-3"/>
  </r>
  <r>
    <x v="134"/>
    <x v="40047"/>
    <s v=""/>
    <n v="1.8538496000000001E-3"/>
    <s v=""/>
    <n v="1.8538496000000001E-3"/>
  </r>
  <r>
    <x v="134"/>
    <x v="40048"/>
    <s v=""/>
    <n v="1.8538496000000001E-3"/>
    <s v=""/>
    <n v="1.8538496000000001E-3"/>
  </r>
  <r>
    <x v="134"/>
    <x v="40049"/>
    <s v=""/>
    <n v="1.8538496000000001E-3"/>
    <s v=""/>
    <n v="1.8538496000000001E-3"/>
  </r>
  <r>
    <x v="134"/>
    <x v="40050"/>
    <s v=""/>
    <n v="1.8538496000000001E-3"/>
    <s v=""/>
    <n v="1.8538496000000001E-3"/>
  </r>
  <r>
    <x v="134"/>
    <x v="40051"/>
    <s v=""/>
    <n v="1.8538496000000001E-3"/>
    <s v=""/>
    <n v="1.8538496000000001E-3"/>
  </r>
  <r>
    <x v="134"/>
    <x v="40052"/>
    <s v=""/>
    <n v="1.8538496000000001E-3"/>
    <s v=""/>
    <n v="1.8538496000000001E-3"/>
  </r>
  <r>
    <x v="134"/>
    <x v="40053"/>
    <s v=""/>
    <n v="1.8538496000000001E-3"/>
    <s v=""/>
    <n v="1.8538496000000001E-3"/>
  </r>
  <r>
    <x v="134"/>
    <x v="40054"/>
    <s v=""/>
    <n v="1.8538496000000001E-3"/>
    <s v=""/>
    <n v="1.8538496000000001E-3"/>
  </r>
  <r>
    <x v="134"/>
    <x v="40055"/>
    <s v=""/>
    <n v="1.8538496000000001E-3"/>
    <s v=""/>
    <n v="1.8538496000000001E-3"/>
  </r>
  <r>
    <x v="134"/>
    <x v="40056"/>
    <s v=""/>
    <n v="1.8538496000000001E-3"/>
    <s v=""/>
    <n v="1.8538496000000001E-3"/>
  </r>
  <r>
    <x v="134"/>
    <x v="40057"/>
    <s v=""/>
    <n v="1.8538496000000001E-3"/>
    <s v=""/>
    <n v="1.8538496000000001E-3"/>
  </r>
  <r>
    <x v="134"/>
    <x v="40058"/>
    <s v=""/>
    <n v="1.8538496000000001E-3"/>
    <s v=""/>
    <n v="1.8538496000000001E-3"/>
  </r>
  <r>
    <x v="134"/>
    <x v="40059"/>
    <s v=""/>
    <n v="1.8538496000000001E-3"/>
    <s v=""/>
    <n v="1.8538496000000001E-3"/>
  </r>
  <r>
    <x v="134"/>
    <x v="40060"/>
    <s v=""/>
    <n v="1.8533580799999999E-3"/>
    <s v=""/>
    <n v="1.8533580799999999E-3"/>
  </r>
  <r>
    <x v="134"/>
    <x v="40061"/>
    <s v=""/>
    <n v="1.8533580799999999E-3"/>
    <s v=""/>
    <n v="1.8533580799999999E-3"/>
  </r>
  <r>
    <x v="134"/>
    <x v="40062"/>
    <s v=""/>
    <n v="1.8533580799999999E-3"/>
    <s v=""/>
    <n v="1.8533580799999999E-3"/>
  </r>
  <r>
    <x v="134"/>
    <x v="40063"/>
    <s v=""/>
    <n v="1.8533580799999999E-3"/>
    <s v=""/>
    <n v="1.8533580799999999E-3"/>
  </r>
  <r>
    <x v="134"/>
    <x v="40064"/>
    <s v=""/>
    <n v="1.8533580799999999E-3"/>
    <s v=""/>
    <n v="1.8533580799999999E-3"/>
  </r>
  <r>
    <x v="134"/>
    <x v="40065"/>
    <s v=""/>
    <n v="1.8533580799999999E-3"/>
    <s v=""/>
    <n v="1.8533580799999999E-3"/>
  </r>
  <r>
    <x v="134"/>
    <x v="40066"/>
    <s v=""/>
    <n v="1.8533580799999999E-3"/>
    <s v=""/>
    <n v="1.8533580799999999E-3"/>
  </r>
  <r>
    <x v="134"/>
    <x v="40067"/>
    <s v=""/>
    <n v="1.8533580799999999E-3"/>
    <s v=""/>
    <n v="1.8533580799999999E-3"/>
  </r>
  <r>
    <x v="134"/>
    <x v="40068"/>
    <s v=""/>
    <n v="1.8533580799999999E-3"/>
    <s v=""/>
    <n v="1.8533580799999999E-3"/>
  </r>
  <r>
    <x v="134"/>
    <x v="40069"/>
    <s v=""/>
    <n v="1.8533580799999999E-3"/>
    <s v=""/>
    <n v="1.8533580799999999E-3"/>
  </r>
  <r>
    <x v="134"/>
    <x v="40070"/>
    <s v=""/>
    <n v="1.8533580799999999E-3"/>
    <s v=""/>
    <n v="1.8533580799999999E-3"/>
  </r>
  <r>
    <x v="134"/>
    <x v="40071"/>
    <s v=""/>
    <n v="1.8533580799999999E-3"/>
    <s v=""/>
    <n v="1.8533580799999999E-3"/>
  </r>
  <r>
    <x v="134"/>
    <x v="40072"/>
    <s v=""/>
    <n v="1.8533580799999999E-3"/>
    <s v=""/>
    <n v="1.8533580799999999E-3"/>
  </r>
  <r>
    <x v="134"/>
    <x v="40073"/>
    <s v=""/>
    <n v="1.8533580799999999E-3"/>
    <s v=""/>
    <n v="1.8533580799999999E-3"/>
  </r>
  <r>
    <x v="134"/>
    <x v="40074"/>
    <s v=""/>
    <n v="1.8533580799999999E-3"/>
    <s v=""/>
    <n v="1.8533580799999999E-3"/>
  </r>
  <r>
    <x v="134"/>
    <x v="40075"/>
    <s v=""/>
    <n v="1.8533580799999999E-3"/>
    <s v=""/>
    <n v="1.8533580799999999E-3"/>
  </r>
  <r>
    <x v="134"/>
    <x v="40076"/>
    <s v=""/>
    <n v="1.8533580799999999E-3"/>
    <s v=""/>
    <n v="1.8533580799999999E-3"/>
  </r>
  <r>
    <x v="134"/>
    <x v="40077"/>
    <s v=""/>
    <n v="1.8533580799999999E-3"/>
    <s v=""/>
    <n v="1.8533580799999999E-3"/>
  </r>
  <r>
    <x v="134"/>
    <x v="40078"/>
    <s v=""/>
    <n v="1.8533580799999999E-3"/>
    <s v=""/>
    <n v="1.8533580799999999E-3"/>
  </r>
  <r>
    <x v="134"/>
    <x v="40079"/>
    <s v=""/>
    <n v="1.8538496000000001E-3"/>
    <s v=""/>
    <n v="1.8538496000000001E-3"/>
  </r>
  <r>
    <x v="134"/>
    <x v="40080"/>
    <s v=""/>
    <n v="1.8538496000000001E-3"/>
    <s v=""/>
    <n v="1.8538496000000001E-3"/>
  </r>
  <r>
    <x v="134"/>
    <x v="40081"/>
    <s v=""/>
    <n v="1.8538496000000001E-3"/>
    <s v=""/>
    <n v="1.8538496000000001E-3"/>
  </r>
  <r>
    <x v="134"/>
    <x v="40082"/>
    <s v=""/>
    <n v="1.8538496000000001E-3"/>
    <s v=""/>
    <n v="1.8538496000000001E-3"/>
  </r>
  <r>
    <x v="134"/>
    <x v="40083"/>
    <s v=""/>
    <n v="1.8538496000000001E-3"/>
    <s v=""/>
    <n v="1.8538496000000001E-3"/>
  </r>
  <r>
    <x v="134"/>
    <x v="40084"/>
    <s v=""/>
    <n v="1.8538496000000001E-3"/>
    <s v=""/>
    <n v="1.8538496000000001E-3"/>
  </r>
  <r>
    <x v="134"/>
    <x v="40085"/>
    <s v=""/>
    <n v="1.8538496000000001E-3"/>
    <s v=""/>
    <n v="1.8538496000000001E-3"/>
  </r>
  <r>
    <x v="134"/>
    <x v="40086"/>
    <s v=""/>
    <n v="1.8538496000000001E-3"/>
    <s v=""/>
    <n v="1.8538496000000001E-3"/>
  </r>
  <r>
    <x v="134"/>
    <x v="40087"/>
    <s v=""/>
    <n v="1.8538496000000001E-3"/>
    <s v=""/>
    <n v="1.8538496000000001E-3"/>
  </r>
  <r>
    <x v="134"/>
    <x v="40088"/>
    <s v=""/>
    <n v="1.8538496000000001E-3"/>
    <s v=""/>
    <n v="1.8538496000000001E-3"/>
  </r>
  <r>
    <x v="134"/>
    <x v="40089"/>
    <s v=""/>
    <n v="1.8538496000000001E-3"/>
    <s v=""/>
    <n v="1.8538496000000001E-3"/>
  </r>
  <r>
    <x v="134"/>
    <x v="40090"/>
    <s v=""/>
    <n v="1.8538496000000001E-3"/>
    <s v=""/>
    <n v="1.8538496000000001E-3"/>
  </r>
  <r>
    <x v="134"/>
    <x v="40091"/>
    <s v=""/>
    <n v="1.8538496000000001E-3"/>
    <s v=""/>
    <n v="1.8538496000000001E-3"/>
  </r>
  <r>
    <x v="134"/>
    <x v="40092"/>
    <s v=""/>
    <n v="1.8538496000000001E-3"/>
    <s v=""/>
    <n v="1.8538496000000001E-3"/>
  </r>
  <r>
    <x v="134"/>
    <x v="40093"/>
    <s v=""/>
    <n v="1.8538496000000001E-3"/>
    <s v=""/>
    <n v="1.8538496000000001E-3"/>
  </r>
  <r>
    <x v="134"/>
    <x v="40094"/>
    <s v=""/>
    <n v="1.8538496000000001E-3"/>
    <s v=""/>
    <n v="1.8538496000000001E-3"/>
  </r>
  <r>
    <x v="134"/>
    <x v="40095"/>
    <s v=""/>
    <n v="1.8538496000000001E-3"/>
    <s v=""/>
    <n v="1.8538496000000001E-3"/>
  </r>
  <r>
    <x v="134"/>
    <x v="40096"/>
    <s v=""/>
    <n v="1.8538496000000001E-3"/>
    <s v=""/>
    <n v="1.8538496000000001E-3"/>
  </r>
  <r>
    <x v="134"/>
    <x v="40097"/>
    <s v=""/>
    <n v="1.8538496000000001E-3"/>
    <s v=""/>
    <n v="1.8538496000000001E-3"/>
  </r>
  <r>
    <x v="134"/>
    <x v="40098"/>
    <s v=""/>
    <n v="1.8538496000000001E-3"/>
    <s v=""/>
    <n v="1.8538496000000001E-3"/>
  </r>
  <r>
    <x v="134"/>
    <x v="40099"/>
    <s v=""/>
    <n v="1.8538496000000001E-3"/>
    <s v=""/>
    <n v="1.8538496000000001E-3"/>
  </r>
  <r>
    <x v="134"/>
    <x v="40100"/>
    <s v=""/>
    <n v="1.8538496000000001E-3"/>
    <s v=""/>
    <n v="1.8538496000000001E-3"/>
  </r>
  <r>
    <x v="134"/>
    <x v="40101"/>
    <s v=""/>
    <n v="1.8538496000000001E-3"/>
    <s v=""/>
    <n v="1.8538496000000001E-3"/>
  </r>
  <r>
    <x v="134"/>
    <x v="40102"/>
    <s v=""/>
    <n v="1.8538496000000001E-3"/>
    <s v=""/>
    <n v="1.8538496000000001E-3"/>
  </r>
  <r>
    <x v="134"/>
    <x v="40103"/>
    <s v=""/>
    <n v="1.8538496000000001E-3"/>
    <s v=""/>
    <n v="1.8538496000000001E-3"/>
  </r>
  <r>
    <x v="134"/>
    <x v="40104"/>
    <s v=""/>
    <n v="1.8538496000000001E-3"/>
    <s v=""/>
    <n v="1.8538496000000001E-3"/>
  </r>
  <r>
    <x v="134"/>
    <x v="40105"/>
    <s v=""/>
    <n v="1.8538496000000001E-3"/>
    <s v=""/>
    <n v="1.8538496000000001E-3"/>
  </r>
  <r>
    <x v="134"/>
    <x v="40106"/>
    <s v=""/>
    <n v="1.8538496000000001E-3"/>
    <s v=""/>
    <n v="1.8538496000000001E-3"/>
  </r>
  <r>
    <x v="134"/>
    <x v="40107"/>
    <s v=""/>
    <n v="1.8538496000000001E-3"/>
    <s v=""/>
    <n v="1.8538496000000001E-3"/>
  </r>
  <r>
    <x v="134"/>
    <x v="40108"/>
    <s v=""/>
    <n v="1.8538496000000001E-3"/>
    <s v=""/>
    <n v="1.8538496000000001E-3"/>
  </r>
  <r>
    <x v="134"/>
    <x v="40109"/>
    <s v=""/>
    <n v="1.8538496000000001E-3"/>
    <s v=""/>
    <n v="1.8538496000000001E-3"/>
  </r>
  <r>
    <x v="134"/>
    <x v="40110"/>
    <s v=""/>
    <n v="1.8538496000000001E-3"/>
    <s v=""/>
    <n v="1.8538496000000001E-3"/>
  </r>
  <r>
    <x v="134"/>
    <x v="40111"/>
    <s v=""/>
    <n v="1.8538496000000001E-3"/>
    <s v=""/>
    <n v="1.8538496000000001E-3"/>
  </r>
  <r>
    <x v="134"/>
    <x v="40112"/>
    <s v=""/>
    <n v="1.8538496000000001E-3"/>
    <s v=""/>
    <n v="1.8538496000000001E-3"/>
  </r>
  <r>
    <x v="134"/>
    <x v="40113"/>
    <s v=""/>
    <n v="1.8538496000000001E-3"/>
    <s v=""/>
    <n v="1.8538496000000001E-3"/>
  </r>
  <r>
    <x v="134"/>
    <x v="40114"/>
    <s v=""/>
    <n v="1.8538496000000001E-3"/>
    <s v=""/>
    <n v="1.8538496000000001E-3"/>
  </r>
  <r>
    <x v="134"/>
    <x v="40115"/>
    <s v=""/>
    <n v="1.8538496000000001E-3"/>
    <s v=""/>
    <n v="1.8538496000000001E-3"/>
  </r>
  <r>
    <x v="134"/>
    <x v="40116"/>
    <s v=""/>
    <n v="1.8538496000000001E-3"/>
    <s v=""/>
    <n v="1.8538496000000001E-3"/>
  </r>
  <r>
    <x v="134"/>
    <x v="40117"/>
    <s v=""/>
    <n v="1.8538496000000001E-3"/>
    <s v=""/>
    <n v="1.8538496000000001E-3"/>
  </r>
  <r>
    <x v="134"/>
    <x v="40118"/>
    <s v=""/>
    <n v="1.8538496000000001E-3"/>
    <s v=""/>
    <n v="1.8538496000000001E-3"/>
  </r>
  <r>
    <x v="134"/>
    <x v="40119"/>
    <s v=""/>
    <n v="1.8538496000000001E-3"/>
    <s v=""/>
    <n v="1.8538496000000001E-3"/>
  </r>
  <r>
    <x v="134"/>
    <x v="40120"/>
    <s v=""/>
    <n v="1.85286656E-3"/>
    <s v=""/>
    <n v="1.85286656E-3"/>
  </r>
  <r>
    <x v="134"/>
    <x v="40121"/>
    <s v=""/>
    <n v="1.85286656E-3"/>
    <s v=""/>
    <n v="1.85286656E-3"/>
  </r>
  <r>
    <x v="134"/>
    <x v="40122"/>
    <s v=""/>
    <n v="1.85286656E-3"/>
    <s v=""/>
    <n v="1.85286656E-3"/>
  </r>
  <r>
    <x v="134"/>
    <x v="40123"/>
    <s v=""/>
    <n v="1.85286656E-3"/>
    <s v=""/>
    <n v="1.85286656E-3"/>
  </r>
  <r>
    <x v="134"/>
    <x v="40124"/>
    <s v=""/>
    <n v="1.85286656E-3"/>
    <s v=""/>
    <n v="1.85286656E-3"/>
  </r>
  <r>
    <x v="134"/>
    <x v="40125"/>
    <s v=""/>
    <n v="1.85286656E-3"/>
    <s v=""/>
    <n v="1.85286656E-3"/>
  </r>
  <r>
    <x v="134"/>
    <x v="40126"/>
    <s v=""/>
    <n v="1.85286656E-3"/>
    <s v=""/>
    <n v="1.85286656E-3"/>
  </r>
  <r>
    <x v="134"/>
    <x v="40127"/>
    <s v=""/>
    <n v="1.85286656E-3"/>
    <s v=""/>
    <n v="1.85286656E-3"/>
  </r>
  <r>
    <x v="134"/>
    <x v="40128"/>
    <s v=""/>
    <n v="1.85286656E-3"/>
    <s v=""/>
    <n v="1.85286656E-3"/>
  </r>
  <r>
    <x v="134"/>
    <x v="40129"/>
    <s v=""/>
    <n v="1.85286656E-3"/>
    <s v=""/>
    <n v="1.85286656E-3"/>
  </r>
  <r>
    <x v="134"/>
    <x v="40130"/>
    <s v=""/>
    <n v="1.85286656E-3"/>
    <s v=""/>
    <n v="1.85286656E-3"/>
  </r>
  <r>
    <x v="134"/>
    <x v="40131"/>
    <s v=""/>
    <n v="1.85286656E-3"/>
    <s v=""/>
    <n v="1.85286656E-3"/>
  </r>
  <r>
    <x v="134"/>
    <x v="40132"/>
    <s v=""/>
    <n v="1.85286656E-3"/>
    <s v=""/>
    <n v="1.85286656E-3"/>
  </r>
  <r>
    <x v="134"/>
    <x v="40133"/>
    <s v=""/>
    <n v="1.85286656E-3"/>
    <s v=""/>
    <n v="1.85286656E-3"/>
  </r>
  <r>
    <x v="134"/>
    <x v="40134"/>
    <s v=""/>
    <n v="1.85286656E-3"/>
    <s v=""/>
    <n v="1.85286656E-3"/>
  </r>
  <r>
    <x v="134"/>
    <x v="40135"/>
    <s v=""/>
    <n v="1.85286656E-3"/>
    <s v=""/>
    <n v="1.85286656E-3"/>
  </r>
  <r>
    <x v="134"/>
    <x v="40136"/>
    <s v=""/>
    <n v="1.85286656E-3"/>
    <s v=""/>
    <n v="1.85286656E-3"/>
  </r>
  <r>
    <x v="134"/>
    <x v="40137"/>
    <s v=""/>
    <n v="1.85286656E-3"/>
    <s v=""/>
    <n v="1.85286656E-3"/>
  </r>
  <r>
    <x v="134"/>
    <x v="40138"/>
    <s v=""/>
    <n v="1.85286656E-3"/>
    <s v=""/>
    <n v="1.85286656E-3"/>
  </r>
  <r>
    <x v="134"/>
    <x v="40139"/>
    <s v=""/>
    <n v="1.85286656E-3"/>
    <s v=""/>
    <n v="1.85286656E-3"/>
  </r>
  <r>
    <x v="134"/>
    <x v="40140"/>
    <s v=""/>
    <n v="1.85286656E-3"/>
    <s v=""/>
    <n v="1.85286656E-3"/>
  </r>
  <r>
    <x v="134"/>
    <x v="40141"/>
    <s v=""/>
    <n v="1.85286656E-3"/>
    <s v=""/>
    <n v="1.85286656E-3"/>
  </r>
  <r>
    <x v="134"/>
    <x v="40142"/>
    <s v=""/>
    <n v="1.85286656E-3"/>
    <s v=""/>
    <n v="1.85286656E-3"/>
  </r>
  <r>
    <x v="134"/>
    <x v="40143"/>
    <s v=""/>
    <n v="1.85286656E-3"/>
    <s v=""/>
    <n v="1.85286656E-3"/>
  </r>
  <r>
    <x v="134"/>
    <x v="40144"/>
    <s v=""/>
    <n v="1.85286656E-3"/>
    <s v=""/>
    <n v="1.85286656E-3"/>
  </r>
  <r>
    <x v="134"/>
    <x v="40145"/>
    <s v=""/>
    <n v="1.85286656E-3"/>
    <s v=""/>
    <n v="1.85286656E-3"/>
  </r>
  <r>
    <x v="134"/>
    <x v="40146"/>
    <s v=""/>
    <n v="1.85286656E-3"/>
    <s v=""/>
    <n v="1.85286656E-3"/>
  </r>
  <r>
    <x v="134"/>
    <x v="40147"/>
    <s v=""/>
    <n v="1.85286656E-3"/>
    <s v=""/>
    <n v="1.85286656E-3"/>
  </r>
  <r>
    <x v="134"/>
    <x v="40148"/>
    <s v=""/>
    <n v="1.85286656E-3"/>
    <s v=""/>
    <n v="1.85286656E-3"/>
  </r>
  <r>
    <x v="134"/>
    <x v="40149"/>
    <s v=""/>
    <n v="1.85286656E-3"/>
    <s v=""/>
    <n v="1.85286656E-3"/>
  </r>
  <r>
    <x v="134"/>
    <x v="40150"/>
    <s v=""/>
    <n v="1.8538496000000001E-3"/>
    <s v=""/>
    <n v="1.8538496000000001E-3"/>
  </r>
  <r>
    <x v="134"/>
    <x v="40151"/>
    <s v=""/>
    <n v="1.8538496000000001E-3"/>
    <s v=""/>
    <n v="1.8538496000000001E-3"/>
  </r>
  <r>
    <x v="134"/>
    <x v="40152"/>
    <s v=""/>
    <n v="1.8538496000000001E-3"/>
    <s v=""/>
    <n v="1.8538496000000001E-3"/>
  </r>
  <r>
    <x v="134"/>
    <x v="40153"/>
    <s v=""/>
    <n v="1.8538496000000001E-3"/>
    <s v=""/>
    <n v="1.8538496000000001E-3"/>
  </r>
  <r>
    <x v="134"/>
    <x v="40154"/>
    <s v=""/>
    <n v="1.8538496000000001E-3"/>
    <s v=""/>
    <n v="1.8538496000000001E-3"/>
  </r>
  <r>
    <x v="134"/>
    <x v="40155"/>
    <s v=""/>
    <n v="1.8538496000000001E-3"/>
    <s v=""/>
    <n v="1.8538496000000001E-3"/>
  </r>
  <r>
    <x v="134"/>
    <x v="40156"/>
    <s v=""/>
    <n v="1.8538496000000001E-3"/>
    <s v=""/>
    <n v="1.8538496000000001E-3"/>
  </r>
  <r>
    <x v="134"/>
    <x v="40157"/>
    <s v=""/>
    <n v="1.8538496000000001E-3"/>
    <s v=""/>
    <n v="1.8538496000000001E-3"/>
  </r>
  <r>
    <x v="134"/>
    <x v="40158"/>
    <s v=""/>
    <n v="1.8538496000000001E-3"/>
    <s v=""/>
    <n v="1.8538496000000001E-3"/>
  </r>
  <r>
    <x v="134"/>
    <x v="40159"/>
    <s v=""/>
    <n v="1.8538496000000001E-3"/>
    <s v=""/>
    <n v="1.8538496000000001E-3"/>
  </r>
  <r>
    <x v="134"/>
    <x v="40160"/>
    <s v=""/>
    <n v="1.8538496000000001E-3"/>
    <s v=""/>
    <n v="1.8538496000000001E-3"/>
  </r>
  <r>
    <x v="134"/>
    <x v="40161"/>
    <s v=""/>
    <n v="1.8538496000000001E-3"/>
    <s v=""/>
    <n v="1.8538496000000001E-3"/>
  </r>
  <r>
    <x v="134"/>
    <x v="40162"/>
    <s v=""/>
    <n v="1.8538496000000001E-3"/>
    <s v=""/>
    <n v="1.8538496000000001E-3"/>
  </r>
  <r>
    <x v="134"/>
    <x v="40163"/>
    <s v=""/>
    <n v="1.8538496000000001E-3"/>
    <s v=""/>
    <n v="1.8538496000000001E-3"/>
  </r>
  <r>
    <x v="134"/>
    <x v="40164"/>
    <s v=""/>
    <n v="1.8538496000000001E-3"/>
    <s v=""/>
    <n v="1.8538496000000001E-3"/>
  </r>
  <r>
    <x v="134"/>
    <x v="40165"/>
    <s v=""/>
    <n v="1.8538496000000001E-3"/>
    <s v=""/>
    <n v="1.8538496000000001E-3"/>
  </r>
  <r>
    <x v="134"/>
    <x v="40166"/>
    <s v=""/>
    <n v="1.8538496000000001E-3"/>
    <s v=""/>
    <n v="1.8538496000000001E-3"/>
  </r>
  <r>
    <x v="134"/>
    <x v="40167"/>
    <s v=""/>
    <n v="1.8538496000000001E-3"/>
    <s v=""/>
    <n v="1.8538496000000001E-3"/>
  </r>
  <r>
    <x v="134"/>
    <x v="40168"/>
    <s v=""/>
    <n v="1.8538496000000001E-3"/>
    <s v=""/>
    <n v="1.8538496000000001E-3"/>
  </r>
  <r>
    <x v="134"/>
    <x v="40169"/>
    <s v=""/>
    <n v="1.8523750400000001E-3"/>
    <s v=""/>
    <n v="1.8523750400000001E-3"/>
  </r>
  <r>
    <x v="134"/>
    <x v="40170"/>
    <s v=""/>
    <n v="1.8523750400000001E-3"/>
    <s v=""/>
    <n v="1.8523750400000001E-3"/>
  </r>
  <r>
    <x v="134"/>
    <x v="40171"/>
    <s v=""/>
    <n v="1.8523750400000001E-3"/>
    <s v=""/>
    <n v="1.8523750400000001E-3"/>
  </r>
  <r>
    <x v="134"/>
    <x v="40172"/>
    <s v=""/>
    <n v="1.8523750400000001E-3"/>
    <s v=""/>
    <n v="1.8523750400000001E-3"/>
  </r>
  <r>
    <x v="134"/>
    <x v="40173"/>
    <s v=""/>
    <n v="1.8523750400000001E-3"/>
    <s v=""/>
    <n v="1.8523750400000001E-3"/>
  </r>
  <r>
    <x v="134"/>
    <x v="40174"/>
    <s v=""/>
    <n v="1.8523750400000001E-3"/>
    <s v=""/>
    <n v="1.8523750400000001E-3"/>
  </r>
  <r>
    <x v="134"/>
    <x v="40175"/>
    <s v=""/>
    <n v="1.8523750400000001E-3"/>
    <s v=""/>
    <n v="1.8523750400000001E-3"/>
  </r>
  <r>
    <x v="134"/>
    <x v="40176"/>
    <s v=""/>
    <n v="1.8523750400000001E-3"/>
    <s v=""/>
    <n v="1.8523750400000001E-3"/>
  </r>
  <r>
    <x v="134"/>
    <x v="40177"/>
    <s v=""/>
    <n v="1.8523750400000001E-3"/>
    <s v=""/>
    <n v="1.8523750400000001E-3"/>
  </r>
  <r>
    <x v="134"/>
    <x v="40178"/>
    <s v=""/>
    <n v="1.8523750400000001E-3"/>
    <s v=""/>
    <n v="1.8523750400000001E-3"/>
  </r>
  <r>
    <x v="134"/>
    <x v="40179"/>
    <s v=""/>
    <n v="1.8523750400000001E-3"/>
    <s v=""/>
    <n v="1.8523750400000001E-3"/>
  </r>
  <r>
    <x v="134"/>
    <x v="40180"/>
    <s v=""/>
    <n v="1.8523750400000001E-3"/>
    <s v=""/>
    <n v="1.8523750400000001E-3"/>
  </r>
  <r>
    <x v="134"/>
    <x v="40181"/>
    <s v=""/>
    <n v="1.8523750400000001E-3"/>
    <s v=""/>
    <n v="1.8523750400000001E-3"/>
  </r>
  <r>
    <x v="134"/>
    <x v="40182"/>
    <s v=""/>
    <n v="1.8523750400000001E-3"/>
    <s v=""/>
    <n v="1.8523750400000001E-3"/>
  </r>
  <r>
    <x v="134"/>
    <x v="40183"/>
    <s v=""/>
    <n v="1.8523750400000001E-3"/>
    <s v=""/>
    <n v="1.8523750400000001E-3"/>
  </r>
  <r>
    <x v="134"/>
    <x v="40184"/>
    <s v=""/>
    <n v="1.8523750400000001E-3"/>
    <s v=""/>
    <n v="1.8523750400000001E-3"/>
  </r>
  <r>
    <x v="134"/>
    <x v="40185"/>
    <s v=""/>
    <n v="1.8523750400000001E-3"/>
    <s v=""/>
    <n v="1.8523750400000001E-3"/>
  </r>
  <r>
    <x v="134"/>
    <x v="40186"/>
    <s v=""/>
    <n v="1.8523750400000001E-3"/>
    <s v=""/>
    <n v="1.8523750400000001E-3"/>
  </r>
  <r>
    <x v="134"/>
    <x v="40187"/>
    <s v=""/>
    <n v="1.8523750400000001E-3"/>
    <s v=""/>
    <n v="1.8523750400000001E-3"/>
  </r>
  <r>
    <x v="134"/>
    <x v="40188"/>
    <s v=""/>
    <n v="1.8523750400000001E-3"/>
    <s v=""/>
    <n v="1.8523750400000001E-3"/>
  </r>
  <r>
    <x v="134"/>
    <x v="40189"/>
    <s v=""/>
    <n v="1.8523750400000001E-3"/>
    <s v=""/>
    <n v="1.8523750400000001E-3"/>
  </r>
  <r>
    <x v="134"/>
    <x v="40190"/>
    <s v=""/>
    <n v="1.8523750400000001E-3"/>
    <s v=""/>
    <n v="1.8523750400000001E-3"/>
  </r>
  <r>
    <x v="134"/>
    <x v="40191"/>
    <s v=""/>
    <n v="1.8523750400000001E-3"/>
    <s v=""/>
    <n v="1.8523750400000001E-3"/>
  </r>
  <r>
    <x v="134"/>
    <x v="40192"/>
    <s v=""/>
    <n v="1.8523750400000001E-3"/>
    <s v=""/>
    <n v="1.8523750400000001E-3"/>
  </r>
  <r>
    <x v="134"/>
    <x v="40193"/>
    <s v=""/>
    <n v="1.8523750400000001E-3"/>
    <s v=""/>
    <n v="1.8523750400000001E-3"/>
  </r>
  <r>
    <x v="134"/>
    <x v="40194"/>
    <s v=""/>
    <n v="1.8523750400000001E-3"/>
    <s v=""/>
    <n v="1.8523750400000001E-3"/>
  </r>
  <r>
    <x v="134"/>
    <x v="40195"/>
    <s v=""/>
    <n v="1.8523750400000001E-3"/>
    <s v=""/>
    <n v="1.8523750400000001E-3"/>
  </r>
  <r>
    <x v="134"/>
    <x v="40196"/>
    <s v=""/>
    <n v="1.8523750400000001E-3"/>
    <s v=""/>
    <n v="1.8523750400000001E-3"/>
  </r>
  <r>
    <x v="134"/>
    <x v="40197"/>
    <s v=""/>
    <n v="1.8523750400000001E-3"/>
    <s v=""/>
    <n v="1.8523750400000001E-3"/>
  </r>
  <r>
    <x v="134"/>
    <x v="40198"/>
    <s v=""/>
    <n v="1.8523750400000001E-3"/>
    <s v=""/>
    <n v="1.8523750400000001E-3"/>
  </r>
  <r>
    <x v="134"/>
    <x v="40199"/>
    <s v=""/>
    <n v="1.8523750400000001E-3"/>
    <s v=""/>
    <n v="1.8523750400000001E-3"/>
  </r>
  <r>
    <x v="134"/>
    <x v="40200"/>
    <s v=""/>
    <n v="1.8523750400000001E-3"/>
    <s v=""/>
    <n v="1.8523750400000001E-3"/>
  </r>
  <r>
    <x v="134"/>
    <x v="40201"/>
    <s v=""/>
    <n v="1.8523750400000001E-3"/>
    <s v=""/>
    <n v="1.8523750400000001E-3"/>
  </r>
  <r>
    <x v="134"/>
    <x v="40202"/>
    <s v=""/>
    <n v="1.8523750400000001E-3"/>
    <s v=""/>
    <n v="1.8523750400000001E-3"/>
  </r>
  <r>
    <x v="134"/>
    <x v="40203"/>
    <s v=""/>
    <n v="1.8523750400000001E-3"/>
    <s v=""/>
    <n v="1.8523750400000001E-3"/>
  </r>
  <r>
    <x v="134"/>
    <x v="40204"/>
    <s v=""/>
    <n v="1.8523750400000001E-3"/>
    <s v=""/>
    <n v="1.8523750400000001E-3"/>
  </r>
  <r>
    <x v="134"/>
    <x v="40205"/>
    <s v=""/>
    <n v="1.8523750400000001E-3"/>
    <s v=""/>
    <n v="1.8523750400000001E-3"/>
  </r>
  <r>
    <x v="134"/>
    <x v="40206"/>
    <s v=""/>
    <n v="1.8523750400000001E-3"/>
    <s v=""/>
    <n v="1.8523750400000001E-3"/>
  </r>
  <r>
    <x v="134"/>
    <x v="40207"/>
    <s v=""/>
    <n v="1.8523750400000001E-3"/>
    <s v=""/>
    <n v="1.8523750400000001E-3"/>
  </r>
  <r>
    <x v="134"/>
    <x v="40208"/>
    <s v=""/>
    <n v="1.8523750400000001E-3"/>
    <s v=""/>
    <n v="1.8523750400000001E-3"/>
  </r>
  <r>
    <x v="134"/>
    <x v="40209"/>
    <s v=""/>
    <n v="1.8523750400000001E-3"/>
    <s v=""/>
    <n v="1.8523750400000001E-3"/>
  </r>
  <r>
    <x v="134"/>
    <x v="40210"/>
    <s v=""/>
    <n v="1.8523750400000001E-3"/>
    <s v=""/>
    <n v="1.8523750400000001E-3"/>
  </r>
  <r>
    <x v="134"/>
    <x v="40211"/>
    <s v=""/>
    <n v="1.8523750400000001E-3"/>
    <s v=""/>
    <n v="1.8523750400000001E-3"/>
  </r>
  <r>
    <x v="134"/>
    <x v="40212"/>
    <s v=""/>
    <n v="1.8523750400000001E-3"/>
    <s v=""/>
    <n v="1.8523750400000001E-3"/>
  </r>
  <r>
    <x v="134"/>
    <x v="40213"/>
    <s v=""/>
    <n v="1.8523750400000001E-3"/>
    <s v=""/>
    <n v="1.8523750400000001E-3"/>
  </r>
  <r>
    <x v="134"/>
    <x v="40214"/>
    <s v=""/>
    <n v="1.8523750400000001E-3"/>
    <s v=""/>
    <n v="1.8523750400000001E-3"/>
  </r>
  <r>
    <x v="134"/>
    <x v="40215"/>
    <s v=""/>
    <n v="1.8523750400000001E-3"/>
    <s v=""/>
    <n v="1.8523750400000001E-3"/>
  </r>
  <r>
    <x v="134"/>
    <x v="40216"/>
    <s v=""/>
    <n v="1.8523750400000001E-3"/>
    <s v=""/>
    <n v="1.8523750400000001E-3"/>
  </r>
  <r>
    <x v="134"/>
    <x v="40217"/>
    <s v=""/>
    <n v="1.8523750400000001E-3"/>
    <s v=""/>
    <n v="1.8523750400000001E-3"/>
  </r>
  <r>
    <x v="134"/>
    <x v="40218"/>
    <s v=""/>
    <n v="1.8523750400000001E-3"/>
    <s v=""/>
    <n v="1.8523750400000001E-3"/>
  </r>
  <r>
    <x v="134"/>
    <x v="40219"/>
    <s v=""/>
    <n v="1.8523750400000001E-3"/>
    <s v=""/>
    <n v="1.8523750400000001E-3"/>
  </r>
  <r>
    <x v="134"/>
    <x v="40220"/>
    <s v=""/>
    <n v="1.8523750400000001E-3"/>
    <s v=""/>
    <n v="1.8523750400000001E-3"/>
  </r>
  <r>
    <x v="134"/>
    <x v="40221"/>
    <s v=""/>
    <n v="1.8523750400000001E-3"/>
    <s v=""/>
    <n v="1.8523750400000001E-3"/>
  </r>
  <r>
    <x v="134"/>
    <x v="40222"/>
    <s v=""/>
    <n v="1.8523750400000001E-3"/>
    <s v=""/>
    <n v="1.8523750400000001E-3"/>
  </r>
  <r>
    <x v="134"/>
    <x v="40223"/>
    <s v=""/>
    <n v="1.8523750400000001E-3"/>
    <s v=""/>
    <n v="1.8523750400000001E-3"/>
  </r>
  <r>
    <x v="134"/>
    <x v="40224"/>
    <s v=""/>
    <n v="1.8523750400000001E-3"/>
    <s v=""/>
    <n v="1.8523750400000001E-3"/>
  </r>
  <r>
    <x v="134"/>
    <x v="40225"/>
    <s v=""/>
    <n v="1.8523750400000001E-3"/>
    <s v=""/>
    <n v="1.8523750400000001E-3"/>
  </r>
  <r>
    <x v="134"/>
    <x v="40226"/>
    <s v=""/>
    <n v="1.8523750400000001E-3"/>
    <s v=""/>
    <n v="1.8523750400000001E-3"/>
  </r>
  <r>
    <x v="134"/>
    <x v="40227"/>
    <s v=""/>
    <n v="1.8523750400000001E-3"/>
    <s v=""/>
    <n v="1.8523750400000001E-3"/>
  </r>
  <r>
    <x v="134"/>
    <x v="40228"/>
    <s v=""/>
    <n v="1.8523750400000001E-3"/>
    <s v=""/>
    <n v="1.8523750400000001E-3"/>
  </r>
  <r>
    <x v="134"/>
    <x v="40229"/>
    <s v=""/>
    <n v="1.8523750400000001E-3"/>
    <s v=""/>
    <n v="1.8523750400000001E-3"/>
  </r>
  <r>
    <x v="134"/>
    <x v="40230"/>
    <s v=""/>
    <n v="1.8523750400000001E-3"/>
    <s v=""/>
    <n v="1.8523750400000001E-3"/>
  </r>
  <r>
    <x v="134"/>
    <x v="40231"/>
    <s v=""/>
    <n v="1.8523750400000001E-3"/>
    <s v=""/>
    <n v="1.8523750400000001E-3"/>
  </r>
  <r>
    <x v="134"/>
    <x v="40232"/>
    <s v=""/>
    <n v="1.8523750400000001E-3"/>
    <s v=""/>
    <n v="1.8523750400000001E-3"/>
  </r>
  <r>
    <x v="134"/>
    <x v="40233"/>
    <s v=""/>
    <n v="1.8523750400000001E-3"/>
    <s v=""/>
    <n v="1.8523750400000001E-3"/>
  </r>
  <r>
    <x v="134"/>
    <x v="40234"/>
    <s v=""/>
    <n v="1.8523750400000001E-3"/>
    <s v=""/>
    <n v="1.8523750400000001E-3"/>
  </r>
  <r>
    <x v="134"/>
    <x v="40235"/>
    <s v=""/>
    <n v="1.8523750400000001E-3"/>
    <s v=""/>
    <n v="1.8523750400000001E-3"/>
  </r>
  <r>
    <x v="134"/>
    <x v="40236"/>
    <s v=""/>
    <n v="1.8523750400000001E-3"/>
    <s v=""/>
    <n v="1.8523750400000001E-3"/>
  </r>
  <r>
    <x v="134"/>
    <x v="40237"/>
    <s v=""/>
    <n v="1.8523750400000001E-3"/>
    <s v=""/>
    <n v="1.8523750400000001E-3"/>
  </r>
  <r>
    <x v="134"/>
    <x v="40238"/>
    <s v=""/>
    <n v="1.8523750400000001E-3"/>
    <s v=""/>
    <n v="1.8523750400000001E-3"/>
  </r>
  <r>
    <x v="134"/>
    <x v="40239"/>
    <s v=""/>
    <n v="1.8523750400000001E-3"/>
    <s v=""/>
    <n v="1.8523750400000001E-3"/>
  </r>
  <r>
    <x v="134"/>
    <x v="40240"/>
    <s v=""/>
    <n v="1.8523750400000001E-3"/>
    <s v=""/>
    <n v="1.8523750400000001E-3"/>
  </r>
  <r>
    <x v="134"/>
    <x v="40241"/>
    <s v=""/>
    <n v="1.8523750400000001E-3"/>
    <s v=""/>
    <n v="1.8523750400000001E-3"/>
  </r>
  <r>
    <x v="134"/>
    <x v="40242"/>
    <s v=""/>
    <n v="1.8523750400000001E-3"/>
    <s v=""/>
    <n v="1.8523750400000001E-3"/>
  </r>
  <r>
    <x v="134"/>
    <x v="40243"/>
    <s v=""/>
    <n v="1.8523750400000001E-3"/>
    <s v=""/>
    <n v="1.8523750400000001E-3"/>
  </r>
  <r>
    <x v="134"/>
    <x v="40244"/>
    <s v=""/>
    <n v="1.8523750400000001E-3"/>
    <s v=""/>
    <n v="1.8523750400000001E-3"/>
  </r>
  <r>
    <x v="134"/>
    <x v="40245"/>
    <s v=""/>
    <n v="1.8523750400000001E-3"/>
    <s v=""/>
    <n v="1.8523750400000001E-3"/>
  </r>
  <r>
    <x v="134"/>
    <x v="40246"/>
    <s v=""/>
    <n v="1.8523750400000001E-3"/>
    <s v=""/>
    <n v="1.8523750400000001E-3"/>
  </r>
  <r>
    <x v="134"/>
    <x v="40247"/>
    <s v=""/>
    <n v="1.8523750400000001E-3"/>
    <s v=""/>
    <n v="1.8523750400000001E-3"/>
  </r>
  <r>
    <x v="134"/>
    <x v="40248"/>
    <s v=""/>
    <n v="1.8523750400000001E-3"/>
    <s v=""/>
    <n v="1.8523750400000001E-3"/>
  </r>
  <r>
    <x v="134"/>
    <x v="40249"/>
    <s v=""/>
    <n v="1.8523750400000001E-3"/>
    <s v=""/>
    <n v="1.8523750400000001E-3"/>
  </r>
  <r>
    <x v="134"/>
    <x v="40250"/>
    <s v=""/>
    <n v="1.8523750400000001E-3"/>
    <s v=""/>
    <n v="1.8523750400000001E-3"/>
  </r>
  <r>
    <x v="134"/>
    <x v="40251"/>
    <s v=""/>
    <n v="1.8523750400000001E-3"/>
    <s v=""/>
    <n v="1.8523750400000001E-3"/>
  </r>
  <r>
    <x v="134"/>
    <x v="40252"/>
    <s v=""/>
    <n v="1.8523750400000001E-3"/>
    <s v=""/>
    <n v="1.8523750400000001E-3"/>
  </r>
  <r>
    <x v="134"/>
    <x v="40253"/>
    <s v=""/>
    <n v="1.8523750400000001E-3"/>
    <s v=""/>
    <n v="1.8523750400000001E-3"/>
  </r>
  <r>
    <x v="134"/>
    <x v="40254"/>
    <s v=""/>
    <n v="1.8523750400000001E-3"/>
    <s v=""/>
    <n v="1.8523750400000001E-3"/>
  </r>
  <r>
    <x v="134"/>
    <x v="40255"/>
    <s v=""/>
    <n v="1.8523750400000001E-3"/>
    <s v=""/>
    <n v="1.8523750400000001E-3"/>
  </r>
  <r>
    <x v="134"/>
    <x v="40256"/>
    <s v=""/>
    <n v="1.8523750400000001E-3"/>
    <s v=""/>
    <n v="1.8523750400000001E-3"/>
  </r>
  <r>
    <x v="134"/>
    <x v="40257"/>
    <s v=""/>
    <n v="1.8523750400000001E-3"/>
    <s v=""/>
    <n v="1.8523750400000001E-3"/>
  </r>
  <r>
    <x v="134"/>
    <x v="40258"/>
    <s v=""/>
    <n v="1.85286656E-3"/>
    <s v=""/>
    <n v="1.85286656E-3"/>
  </r>
  <r>
    <x v="134"/>
    <x v="40259"/>
    <s v=""/>
    <n v="1.85286656E-3"/>
    <s v=""/>
    <n v="1.85286656E-3"/>
  </r>
  <r>
    <x v="134"/>
    <x v="40260"/>
    <s v=""/>
    <n v="1.85286656E-3"/>
    <s v=""/>
    <n v="1.85286656E-3"/>
  </r>
  <r>
    <x v="134"/>
    <x v="40261"/>
    <s v=""/>
    <n v="1.85286656E-3"/>
    <s v=""/>
    <n v="1.85286656E-3"/>
  </r>
  <r>
    <x v="134"/>
    <x v="40262"/>
    <s v=""/>
    <n v="1.85286656E-3"/>
    <s v=""/>
    <n v="1.85286656E-3"/>
  </r>
  <r>
    <x v="134"/>
    <x v="40263"/>
    <s v=""/>
    <n v="1.85286656E-3"/>
    <s v=""/>
    <n v="1.85286656E-3"/>
  </r>
  <r>
    <x v="134"/>
    <x v="40264"/>
    <s v=""/>
    <n v="1.85286656E-3"/>
    <s v=""/>
    <n v="1.85286656E-3"/>
  </r>
  <r>
    <x v="134"/>
    <x v="40265"/>
    <s v=""/>
    <n v="1.85286656E-3"/>
    <s v=""/>
    <n v="1.85286656E-3"/>
  </r>
  <r>
    <x v="134"/>
    <x v="40266"/>
    <s v=""/>
    <n v="1.85286656E-3"/>
    <s v=""/>
    <n v="1.85286656E-3"/>
  </r>
  <r>
    <x v="134"/>
    <x v="40267"/>
    <s v=""/>
    <n v="1.85286656E-3"/>
    <s v=""/>
    <n v="1.85286656E-3"/>
  </r>
  <r>
    <x v="134"/>
    <x v="40268"/>
    <s v=""/>
    <n v="1.85286656E-3"/>
    <s v=""/>
    <n v="1.85286656E-3"/>
  </r>
  <r>
    <x v="134"/>
    <x v="40269"/>
    <s v=""/>
    <n v="1.85286656E-3"/>
    <s v=""/>
    <n v="1.85286656E-3"/>
  </r>
  <r>
    <x v="134"/>
    <x v="40270"/>
    <s v=""/>
    <n v="1.85286656E-3"/>
    <s v=""/>
    <n v="1.85286656E-3"/>
  </r>
  <r>
    <x v="134"/>
    <x v="40271"/>
    <s v=""/>
    <n v="1.85286656E-3"/>
    <s v=""/>
    <n v="1.85286656E-3"/>
  </r>
  <r>
    <x v="134"/>
    <x v="40272"/>
    <s v=""/>
    <n v="1.85286656E-3"/>
    <s v=""/>
    <n v="1.85286656E-3"/>
  </r>
  <r>
    <x v="134"/>
    <x v="40273"/>
    <s v=""/>
    <n v="1.85286656E-3"/>
    <s v=""/>
    <n v="1.85286656E-3"/>
  </r>
  <r>
    <x v="134"/>
    <x v="40274"/>
    <s v=""/>
    <n v="1.85286656E-3"/>
    <s v=""/>
    <n v="1.85286656E-3"/>
  </r>
  <r>
    <x v="134"/>
    <x v="40275"/>
    <s v=""/>
    <n v="1.85286656E-3"/>
    <s v=""/>
    <n v="1.85286656E-3"/>
  </r>
  <r>
    <x v="134"/>
    <x v="40276"/>
    <s v=""/>
    <n v="1.85286656E-3"/>
    <s v=""/>
    <n v="1.85286656E-3"/>
  </r>
  <r>
    <x v="134"/>
    <x v="40277"/>
    <s v=""/>
    <n v="1.85286656E-3"/>
    <s v=""/>
    <n v="1.85286656E-3"/>
  </r>
  <r>
    <x v="134"/>
    <x v="40278"/>
    <s v=""/>
    <n v="1.85286656E-3"/>
    <s v=""/>
    <n v="1.85286656E-3"/>
  </r>
  <r>
    <x v="134"/>
    <x v="40279"/>
    <s v=""/>
    <n v="1.85286656E-3"/>
    <s v=""/>
    <n v="1.85286656E-3"/>
  </r>
  <r>
    <x v="134"/>
    <x v="40280"/>
    <s v=""/>
    <n v="1.85286656E-3"/>
    <s v=""/>
    <n v="1.85286656E-3"/>
  </r>
  <r>
    <x v="134"/>
    <x v="40281"/>
    <s v=""/>
    <n v="1.85286656E-3"/>
    <s v=""/>
    <n v="1.85286656E-3"/>
  </r>
  <r>
    <x v="134"/>
    <x v="40282"/>
    <s v=""/>
    <n v="1.85286656E-3"/>
    <s v=""/>
    <n v="1.85286656E-3"/>
  </r>
  <r>
    <x v="134"/>
    <x v="40283"/>
    <s v=""/>
    <n v="1.85286656E-3"/>
    <s v=""/>
    <n v="1.85286656E-3"/>
  </r>
  <r>
    <x v="134"/>
    <x v="40284"/>
    <s v=""/>
    <n v="1.85286656E-3"/>
    <s v=""/>
    <n v="1.85286656E-3"/>
  </r>
  <r>
    <x v="134"/>
    <x v="40285"/>
    <s v=""/>
    <n v="1.85286656E-3"/>
    <s v=""/>
    <n v="1.85286656E-3"/>
  </r>
  <r>
    <x v="134"/>
    <x v="40286"/>
    <s v=""/>
    <n v="1.85286656E-3"/>
    <s v=""/>
    <n v="1.85286656E-3"/>
  </r>
  <r>
    <x v="134"/>
    <x v="40287"/>
    <s v=""/>
    <n v="1.85286656E-3"/>
    <s v=""/>
    <n v="1.85286656E-3"/>
  </r>
  <r>
    <x v="134"/>
    <x v="40288"/>
    <s v=""/>
    <n v="1.8523750400000001E-3"/>
    <s v=""/>
    <n v="1.8523750400000001E-3"/>
  </r>
  <r>
    <x v="134"/>
    <x v="40289"/>
    <s v=""/>
    <n v="1.85286656E-3"/>
    <s v=""/>
    <n v="1.85286656E-3"/>
  </r>
  <r>
    <x v="134"/>
    <x v="40290"/>
    <s v=""/>
    <n v="1.85286656E-3"/>
    <s v=""/>
    <n v="1.85286656E-3"/>
  </r>
  <r>
    <x v="134"/>
    <x v="40291"/>
    <s v=""/>
    <n v="1.85286656E-3"/>
    <s v=""/>
    <n v="1.85286656E-3"/>
  </r>
  <r>
    <x v="134"/>
    <x v="40292"/>
    <s v=""/>
    <n v="1.85286656E-3"/>
    <s v=""/>
    <n v="1.85286656E-3"/>
  </r>
  <r>
    <x v="134"/>
    <x v="40293"/>
    <s v=""/>
    <n v="1.85286656E-3"/>
    <s v=""/>
    <n v="1.85286656E-3"/>
  </r>
  <r>
    <x v="134"/>
    <x v="40294"/>
    <s v=""/>
    <n v="1.85286656E-3"/>
    <s v=""/>
    <n v="1.85286656E-3"/>
  </r>
  <r>
    <x v="134"/>
    <x v="40295"/>
    <s v=""/>
    <n v="1.85286656E-3"/>
    <s v=""/>
    <n v="1.85286656E-3"/>
  </r>
  <r>
    <x v="134"/>
    <x v="40296"/>
    <s v=""/>
    <n v="1.85286656E-3"/>
    <s v=""/>
    <n v="1.85286656E-3"/>
  </r>
  <r>
    <x v="134"/>
    <x v="40297"/>
    <s v=""/>
    <n v="1.85286656E-3"/>
    <s v=""/>
    <n v="1.85286656E-3"/>
  </r>
  <r>
    <x v="134"/>
    <x v="40298"/>
    <s v=""/>
    <n v="1.85286656E-3"/>
    <s v=""/>
    <n v="1.85286656E-3"/>
  </r>
  <r>
    <x v="134"/>
    <x v="40299"/>
    <s v=""/>
    <n v="1.85286656E-3"/>
    <s v=""/>
    <n v="1.85286656E-3"/>
  </r>
  <r>
    <x v="134"/>
    <x v="40300"/>
    <s v=""/>
    <n v="1.85286656E-3"/>
    <s v=""/>
    <n v="1.85286656E-3"/>
  </r>
  <r>
    <x v="134"/>
    <x v="40301"/>
    <s v=""/>
    <n v="1.85286656E-3"/>
    <s v=""/>
    <n v="1.85286656E-3"/>
  </r>
  <r>
    <x v="134"/>
    <x v="40302"/>
    <s v=""/>
    <n v="1.85286656E-3"/>
    <s v=""/>
    <n v="1.85286656E-3"/>
  </r>
  <r>
    <x v="134"/>
    <x v="40303"/>
    <s v=""/>
    <n v="1.85286656E-3"/>
    <s v=""/>
    <n v="1.85286656E-3"/>
  </r>
  <r>
    <x v="134"/>
    <x v="40304"/>
    <s v=""/>
    <n v="1.85286656E-3"/>
    <s v=""/>
    <n v="1.85286656E-3"/>
  </r>
  <r>
    <x v="134"/>
    <x v="40305"/>
    <s v=""/>
    <n v="1.85286656E-3"/>
    <s v=""/>
    <n v="1.85286656E-3"/>
  </r>
  <r>
    <x v="134"/>
    <x v="40306"/>
    <s v=""/>
    <n v="1.85286656E-3"/>
    <s v=""/>
    <n v="1.85286656E-3"/>
  </r>
  <r>
    <x v="134"/>
    <x v="40307"/>
    <s v=""/>
    <n v="1.85286656E-3"/>
    <s v=""/>
    <n v="1.85286656E-3"/>
  </r>
  <r>
    <x v="134"/>
    <x v="40308"/>
    <s v=""/>
    <n v="1.85286656E-3"/>
    <s v=""/>
    <n v="1.85286656E-3"/>
  </r>
  <r>
    <x v="134"/>
    <x v="40309"/>
    <s v=""/>
    <n v="1.85286656E-3"/>
    <s v=""/>
    <n v="1.85286656E-3"/>
  </r>
  <r>
    <x v="134"/>
    <x v="40310"/>
    <s v=""/>
    <n v="1.85286656E-3"/>
    <s v=""/>
    <n v="1.85286656E-3"/>
  </r>
  <r>
    <x v="134"/>
    <x v="40311"/>
    <s v=""/>
    <n v="1.85286656E-3"/>
    <s v=""/>
    <n v="1.85286656E-3"/>
  </r>
  <r>
    <x v="134"/>
    <x v="40312"/>
    <s v=""/>
    <n v="1.85286656E-3"/>
    <s v=""/>
    <n v="1.85286656E-3"/>
  </r>
  <r>
    <x v="134"/>
    <x v="40313"/>
    <s v=""/>
    <n v="1.85286656E-3"/>
    <s v=""/>
    <n v="1.85286656E-3"/>
  </r>
  <r>
    <x v="134"/>
    <x v="40314"/>
    <s v=""/>
    <n v="1.85286656E-3"/>
    <s v=""/>
    <n v="1.85286656E-3"/>
  </r>
  <r>
    <x v="134"/>
    <x v="40315"/>
    <s v=""/>
    <n v="1.85286656E-3"/>
    <s v=""/>
    <n v="1.85286656E-3"/>
  </r>
  <r>
    <x v="134"/>
    <x v="40316"/>
    <s v=""/>
    <n v="1.85286656E-3"/>
    <s v=""/>
    <n v="1.85286656E-3"/>
  </r>
  <r>
    <x v="134"/>
    <x v="40317"/>
    <s v=""/>
    <n v="1.85286656E-3"/>
    <s v=""/>
    <n v="1.85286656E-3"/>
  </r>
  <r>
    <x v="134"/>
    <x v="40318"/>
    <s v=""/>
    <n v="1.85286656E-3"/>
    <s v=""/>
    <n v="1.85286656E-3"/>
  </r>
  <r>
    <x v="134"/>
    <x v="40319"/>
    <s v=""/>
    <n v="1.85286656E-3"/>
    <s v=""/>
    <n v="1.85286656E-3"/>
  </r>
  <r>
    <x v="134"/>
    <x v="40320"/>
    <s v=""/>
    <n v="1.85286656E-3"/>
    <s v=""/>
    <n v="1.85286656E-3"/>
  </r>
  <r>
    <x v="134"/>
    <x v="40321"/>
    <s v=""/>
    <n v="1.85286656E-3"/>
    <s v=""/>
    <n v="1.85286656E-3"/>
  </r>
  <r>
    <x v="134"/>
    <x v="40322"/>
    <s v=""/>
    <n v="1.85286656E-3"/>
    <s v=""/>
    <n v="1.85286656E-3"/>
  </r>
  <r>
    <x v="134"/>
    <x v="40323"/>
    <s v=""/>
    <n v="1.85286656E-3"/>
    <s v=""/>
    <n v="1.85286656E-3"/>
  </r>
  <r>
    <x v="134"/>
    <x v="40324"/>
    <s v=""/>
    <n v="1.85286656E-3"/>
    <s v=""/>
    <n v="1.85286656E-3"/>
  </r>
  <r>
    <x v="134"/>
    <x v="40325"/>
    <s v=""/>
    <n v="1.85286656E-3"/>
    <s v=""/>
    <n v="1.85286656E-3"/>
  </r>
  <r>
    <x v="134"/>
    <x v="40326"/>
    <s v=""/>
    <n v="1.85286656E-3"/>
    <s v=""/>
    <n v="1.85286656E-3"/>
  </r>
  <r>
    <x v="134"/>
    <x v="40327"/>
    <s v=""/>
    <n v="1.85286656E-3"/>
    <s v=""/>
    <n v="1.85286656E-3"/>
  </r>
  <r>
    <x v="134"/>
    <x v="40328"/>
    <s v=""/>
    <n v="1.85286656E-3"/>
    <s v=""/>
    <n v="1.85286656E-3"/>
  </r>
  <r>
    <x v="134"/>
    <x v="40329"/>
    <s v=""/>
    <n v="1.85286656E-3"/>
    <s v=""/>
    <n v="1.85286656E-3"/>
  </r>
  <r>
    <x v="134"/>
    <x v="40330"/>
    <s v=""/>
    <n v="1.85286656E-3"/>
    <s v=""/>
    <n v="1.85286656E-3"/>
  </r>
  <r>
    <x v="134"/>
    <x v="40331"/>
    <s v=""/>
    <n v="1.85286656E-3"/>
    <s v=""/>
    <n v="1.85286656E-3"/>
  </r>
  <r>
    <x v="134"/>
    <x v="40332"/>
    <s v=""/>
    <n v="1.85286656E-3"/>
    <s v=""/>
    <n v="1.85286656E-3"/>
  </r>
  <r>
    <x v="134"/>
    <x v="40333"/>
    <s v=""/>
    <n v="1.85286656E-3"/>
    <s v=""/>
    <n v="1.85286656E-3"/>
  </r>
  <r>
    <x v="134"/>
    <x v="40334"/>
    <s v=""/>
    <n v="1.85286656E-3"/>
    <s v=""/>
    <n v="1.85286656E-3"/>
  </r>
  <r>
    <x v="134"/>
    <x v="40335"/>
    <s v=""/>
    <n v="1.85286656E-3"/>
    <s v=""/>
    <n v="1.85286656E-3"/>
  </r>
  <r>
    <x v="134"/>
    <x v="40336"/>
    <s v=""/>
    <n v="1.85286656E-3"/>
    <s v=""/>
    <n v="1.85286656E-3"/>
  </r>
  <r>
    <x v="134"/>
    <x v="40337"/>
    <s v=""/>
    <n v="1.85286656E-3"/>
    <s v=""/>
    <n v="1.85286656E-3"/>
  </r>
  <r>
    <x v="134"/>
    <x v="40338"/>
    <s v=""/>
    <n v="1.85286656E-3"/>
    <s v=""/>
    <n v="1.85286656E-3"/>
  </r>
  <r>
    <x v="134"/>
    <x v="40339"/>
    <s v=""/>
    <n v="1.85286656E-3"/>
    <s v=""/>
    <n v="1.85286656E-3"/>
  </r>
  <r>
    <x v="134"/>
    <x v="40340"/>
    <s v=""/>
    <n v="1.85286656E-3"/>
    <s v=""/>
    <n v="1.85286656E-3"/>
  </r>
  <r>
    <x v="134"/>
    <x v="40341"/>
    <s v=""/>
    <n v="1.85286656E-3"/>
    <s v=""/>
    <n v="1.85286656E-3"/>
  </r>
  <r>
    <x v="134"/>
    <x v="40342"/>
    <s v=""/>
    <n v="1.85286656E-3"/>
    <s v=""/>
    <n v="1.85286656E-3"/>
  </r>
  <r>
    <x v="134"/>
    <x v="40343"/>
    <s v=""/>
    <n v="1.85286656E-3"/>
    <s v=""/>
    <n v="1.85286656E-3"/>
  </r>
  <r>
    <x v="134"/>
    <x v="40344"/>
    <s v=""/>
    <n v="1.85286656E-3"/>
    <s v=""/>
    <n v="1.85286656E-3"/>
  </r>
  <r>
    <x v="134"/>
    <x v="40345"/>
    <s v=""/>
    <n v="1.85286656E-3"/>
    <s v=""/>
    <n v="1.85286656E-3"/>
  </r>
  <r>
    <x v="134"/>
    <x v="40346"/>
    <s v=""/>
    <n v="1.85286656E-3"/>
    <s v=""/>
    <n v="1.85286656E-3"/>
  </r>
  <r>
    <x v="134"/>
    <x v="40347"/>
    <s v=""/>
    <n v="1.85286656E-3"/>
    <s v=""/>
    <n v="1.85286656E-3"/>
  </r>
  <r>
    <x v="134"/>
    <x v="40348"/>
    <s v=""/>
    <n v="1.85286656E-3"/>
    <s v=""/>
    <n v="1.85286656E-3"/>
  </r>
  <r>
    <x v="134"/>
    <x v="40349"/>
    <s v=""/>
    <n v="1.85286656E-3"/>
    <s v=""/>
    <n v="1.85286656E-3"/>
  </r>
  <r>
    <x v="134"/>
    <x v="40350"/>
    <s v=""/>
    <n v="1.85286656E-3"/>
    <s v=""/>
    <n v="1.85286656E-3"/>
  </r>
  <r>
    <x v="134"/>
    <x v="40351"/>
    <s v=""/>
    <n v="1.85286656E-3"/>
    <s v=""/>
    <n v="1.85286656E-3"/>
  </r>
  <r>
    <x v="134"/>
    <x v="40352"/>
    <s v=""/>
    <n v="1.85286656E-3"/>
    <s v=""/>
    <n v="1.85286656E-3"/>
  </r>
  <r>
    <x v="134"/>
    <x v="40353"/>
    <s v=""/>
    <n v="1.85286656E-3"/>
    <s v=""/>
    <n v="1.85286656E-3"/>
  </r>
  <r>
    <x v="134"/>
    <x v="40354"/>
    <s v=""/>
    <n v="1.85286656E-3"/>
    <s v=""/>
    <n v="1.85286656E-3"/>
  </r>
  <r>
    <x v="134"/>
    <x v="40355"/>
    <s v=""/>
    <n v="1.85286656E-3"/>
    <s v=""/>
    <n v="1.85286656E-3"/>
  </r>
  <r>
    <x v="134"/>
    <x v="40356"/>
    <s v=""/>
    <n v="1.85286656E-3"/>
    <s v=""/>
    <n v="1.85286656E-3"/>
  </r>
  <r>
    <x v="134"/>
    <x v="40357"/>
    <s v=""/>
    <n v="1.85286656E-3"/>
    <s v=""/>
    <n v="1.85286656E-3"/>
  </r>
  <r>
    <x v="134"/>
    <x v="40358"/>
    <s v=""/>
    <n v="1.85286656E-3"/>
    <s v=""/>
    <n v="1.85286656E-3"/>
  </r>
  <r>
    <x v="134"/>
    <x v="40359"/>
    <s v=""/>
    <n v="1.85286656E-3"/>
    <s v=""/>
    <n v="1.85286656E-3"/>
  </r>
  <r>
    <x v="134"/>
    <x v="40360"/>
    <s v=""/>
    <n v="1.85286656E-3"/>
    <s v=""/>
    <n v="1.85286656E-3"/>
  </r>
  <r>
    <x v="134"/>
    <x v="40361"/>
    <s v=""/>
    <n v="1.85286656E-3"/>
    <s v=""/>
    <n v="1.85286656E-3"/>
  </r>
  <r>
    <x v="134"/>
    <x v="40362"/>
    <s v=""/>
    <n v="1.85286656E-3"/>
    <s v=""/>
    <n v="1.85286656E-3"/>
  </r>
  <r>
    <x v="134"/>
    <x v="40363"/>
    <s v=""/>
    <n v="1.85286656E-3"/>
    <s v=""/>
    <n v="1.85286656E-3"/>
  </r>
  <r>
    <x v="134"/>
    <x v="40364"/>
    <s v=""/>
    <n v="1.85286656E-3"/>
    <s v=""/>
    <n v="1.85286656E-3"/>
  </r>
  <r>
    <x v="134"/>
    <x v="40365"/>
    <s v=""/>
    <n v="1.85286656E-3"/>
    <s v=""/>
    <n v="1.85286656E-3"/>
  </r>
  <r>
    <x v="134"/>
    <x v="40366"/>
    <s v=""/>
    <n v="1.85286656E-3"/>
    <s v=""/>
    <n v="1.85286656E-3"/>
  </r>
  <r>
    <x v="134"/>
    <x v="40367"/>
    <s v=""/>
    <n v="1.85286656E-3"/>
    <s v=""/>
    <n v="1.85286656E-3"/>
  </r>
  <r>
    <x v="134"/>
    <x v="40368"/>
    <s v=""/>
    <n v="1.85286656E-3"/>
    <s v=""/>
    <n v="1.85286656E-3"/>
  </r>
  <r>
    <x v="134"/>
    <x v="40369"/>
    <s v=""/>
    <n v="1.85286656E-3"/>
    <s v=""/>
    <n v="1.85286656E-3"/>
  </r>
  <r>
    <x v="134"/>
    <x v="40370"/>
    <s v=""/>
    <n v="1.85286656E-3"/>
    <s v=""/>
    <n v="1.85286656E-3"/>
  </r>
  <r>
    <x v="134"/>
    <x v="40371"/>
    <s v=""/>
    <n v="1.85286656E-3"/>
    <s v=""/>
    <n v="1.85286656E-3"/>
  </r>
  <r>
    <x v="134"/>
    <x v="40372"/>
    <s v=""/>
    <n v="1.85286656E-3"/>
    <s v=""/>
    <n v="1.85286656E-3"/>
  </r>
  <r>
    <x v="134"/>
    <x v="40373"/>
    <s v=""/>
    <n v="1.85286656E-3"/>
    <s v=""/>
    <n v="1.85286656E-3"/>
  </r>
  <r>
    <x v="134"/>
    <x v="40374"/>
    <s v=""/>
    <n v="1.85286656E-3"/>
    <s v=""/>
    <n v="1.85286656E-3"/>
  </r>
  <r>
    <x v="134"/>
    <x v="40375"/>
    <s v=""/>
    <n v="1.85286656E-3"/>
    <s v=""/>
    <n v="1.85286656E-3"/>
  </r>
  <r>
    <x v="134"/>
    <x v="40376"/>
    <s v=""/>
    <n v="1.85286656E-3"/>
    <s v=""/>
    <n v="1.85286656E-3"/>
  </r>
  <r>
    <x v="134"/>
    <x v="40377"/>
    <s v=""/>
    <n v="1.85286656E-3"/>
    <s v=""/>
    <n v="1.85286656E-3"/>
  </r>
  <r>
    <x v="134"/>
    <x v="40378"/>
    <s v=""/>
    <n v="1.85286656E-3"/>
    <s v=""/>
    <n v="1.85286656E-3"/>
  </r>
  <r>
    <x v="134"/>
    <x v="40379"/>
    <s v=""/>
    <n v="1.8523750400000001E-3"/>
    <s v=""/>
    <n v="1.8523750400000001E-3"/>
  </r>
  <r>
    <x v="134"/>
    <x v="40380"/>
    <s v=""/>
    <n v="1.8523750400000001E-3"/>
    <s v=""/>
    <n v="1.8523750400000001E-3"/>
  </r>
  <r>
    <x v="134"/>
    <x v="40381"/>
    <s v=""/>
    <n v="1.85286656E-3"/>
    <s v=""/>
    <n v="1.85286656E-3"/>
  </r>
  <r>
    <x v="134"/>
    <x v="40382"/>
    <s v=""/>
    <n v="1.85286656E-3"/>
    <s v=""/>
    <n v="1.85286656E-3"/>
  </r>
  <r>
    <x v="134"/>
    <x v="40383"/>
    <s v=""/>
    <n v="1.85286656E-3"/>
    <s v=""/>
    <n v="1.85286656E-3"/>
  </r>
  <r>
    <x v="134"/>
    <x v="40384"/>
    <s v=""/>
    <n v="1.85286656E-3"/>
    <s v=""/>
    <n v="1.85286656E-3"/>
  </r>
  <r>
    <x v="134"/>
    <x v="40385"/>
    <s v=""/>
    <n v="1.85286656E-3"/>
    <s v=""/>
    <n v="1.85286656E-3"/>
  </r>
  <r>
    <x v="134"/>
    <x v="40386"/>
    <s v=""/>
    <n v="1.85286656E-3"/>
    <s v=""/>
    <n v="1.85286656E-3"/>
  </r>
  <r>
    <x v="134"/>
    <x v="40387"/>
    <s v=""/>
    <n v="1.85286656E-3"/>
    <s v=""/>
    <n v="1.85286656E-3"/>
  </r>
  <r>
    <x v="134"/>
    <x v="40388"/>
    <s v=""/>
    <n v="1.85286656E-3"/>
    <s v=""/>
    <n v="1.85286656E-3"/>
  </r>
  <r>
    <x v="134"/>
    <x v="40389"/>
    <s v=""/>
    <n v="1.85286656E-3"/>
    <s v=""/>
    <n v="1.85286656E-3"/>
  </r>
  <r>
    <x v="134"/>
    <x v="40390"/>
    <s v=""/>
    <n v="1.85286656E-3"/>
    <s v=""/>
    <n v="1.85286656E-3"/>
  </r>
  <r>
    <x v="134"/>
    <x v="40391"/>
    <s v=""/>
    <n v="1.85286656E-3"/>
    <s v=""/>
    <n v="1.85286656E-3"/>
  </r>
  <r>
    <x v="134"/>
    <x v="40392"/>
    <s v=""/>
    <n v="1.85286656E-3"/>
    <s v=""/>
    <n v="1.85286656E-3"/>
  </r>
  <r>
    <x v="134"/>
    <x v="40393"/>
    <s v=""/>
    <n v="1.85286656E-3"/>
    <s v=""/>
    <n v="1.85286656E-3"/>
  </r>
  <r>
    <x v="134"/>
    <x v="40394"/>
    <s v=""/>
    <n v="1.85286656E-3"/>
    <s v=""/>
    <n v="1.85286656E-3"/>
  </r>
  <r>
    <x v="134"/>
    <x v="40395"/>
    <s v=""/>
    <n v="1.85286656E-3"/>
    <s v=""/>
    <n v="1.85286656E-3"/>
  </r>
  <r>
    <x v="134"/>
    <x v="40396"/>
    <s v=""/>
    <n v="1.85286656E-3"/>
    <s v=""/>
    <n v="1.85286656E-3"/>
  </r>
  <r>
    <x v="134"/>
    <x v="40397"/>
    <s v=""/>
    <n v="1.85286656E-3"/>
    <s v=""/>
    <n v="1.85286656E-3"/>
  </r>
  <r>
    <x v="134"/>
    <x v="40398"/>
    <s v=""/>
    <n v="1.85286656E-3"/>
    <s v=""/>
    <n v="1.85286656E-3"/>
  </r>
  <r>
    <x v="134"/>
    <x v="40399"/>
    <s v=""/>
    <n v="1.8523750400000001E-3"/>
    <s v=""/>
    <n v="1.8523750400000001E-3"/>
  </r>
  <r>
    <x v="134"/>
    <x v="40400"/>
    <s v=""/>
    <n v="1.8523750400000001E-3"/>
    <s v=""/>
    <n v="1.8523750400000001E-3"/>
  </r>
  <r>
    <x v="134"/>
    <x v="40401"/>
    <s v=""/>
    <n v="1.8523750400000001E-3"/>
    <s v=""/>
    <n v="1.8523750400000001E-3"/>
  </r>
  <r>
    <x v="134"/>
    <x v="40402"/>
    <s v=""/>
    <n v="1.8523750400000001E-3"/>
    <s v=""/>
    <n v="1.8523750400000001E-3"/>
  </r>
  <r>
    <x v="134"/>
    <x v="40403"/>
    <s v=""/>
    <n v="1.8523750400000001E-3"/>
    <s v=""/>
    <n v="1.8523750400000001E-3"/>
  </r>
  <r>
    <x v="134"/>
    <x v="40404"/>
    <s v=""/>
    <n v="1.8523750400000001E-3"/>
    <s v=""/>
    <n v="1.8523750400000001E-3"/>
  </r>
  <r>
    <x v="134"/>
    <x v="40405"/>
    <s v=""/>
    <n v="1.8523750400000001E-3"/>
    <s v=""/>
    <n v="1.8523750400000001E-3"/>
  </r>
  <r>
    <x v="134"/>
    <x v="40406"/>
    <s v=""/>
    <n v="1.8523750400000001E-3"/>
    <s v=""/>
    <n v="1.8523750400000001E-3"/>
  </r>
  <r>
    <x v="134"/>
    <x v="40407"/>
    <s v=""/>
    <n v="1.8523750400000001E-3"/>
    <s v=""/>
    <n v="1.8523750400000001E-3"/>
  </r>
  <r>
    <x v="134"/>
    <x v="40408"/>
    <s v=""/>
    <n v="1.8523750400000001E-3"/>
    <s v=""/>
    <n v="1.8523750400000001E-3"/>
  </r>
  <r>
    <x v="134"/>
    <x v="40409"/>
    <s v=""/>
    <n v="1.8523750400000001E-3"/>
    <s v=""/>
    <n v="1.8523750400000001E-3"/>
  </r>
  <r>
    <x v="134"/>
    <x v="40410"/>
    <s v=""/>
    <n v="1.8523750400000001E-3"/>
    <s v=""/>
    <n v="1.8523750400000001E-3"/>
  </r>
  <r>
    <x v="134"/>
    <x v="40411"/>
    <s v=""/>
    <n v="1.85286656E-3"/>
    <s v=""/>
    <n v="1.85286656E-3"/>
  </r>
  <r>
    <x v="134"/>
    <x v="40412"/>
    <s v=""/>
    <n v="1.85286656E-3"/>
    <s v=""/>
    <n v="1.85286656E-3"/>
  </r>
  <r>
    <x v="134"/>
    <x v="40413"/>
    <s v=""/>
    <n v="1.85286656E-3"/>
    <s v=""/>
    <n v="1.85286656E-3"/>
  </r>
  <r>
    <x v="134"/>
    <x v="40414"/>
    <s v=""/>
    <n v="1.85286656E-3"/>
    <s v=""/>
    <n v="1.85286656E-3"/>
  </r>
  <r>
    <x v="134"/>
    <x v="40415"/>
    <s v=""/>
    <n v="1.85286656E-3"/>
    <s v=""/>
    <n v="1.85286656E-3"/>
  </r>
  <r>
    <x v="134"/>
    <x v="40416"/>
    <s v=""/>
    <n v="1.85286656E-3"/>
    <s v=""/>
    <n v="1.85286656E-3"/>
  </r>
  <r>
    <x v="134"/>
    <x v="40417"/>
    <s v=""/>
    <n v="1.85286656E-3"/>
    <s v=""/>
    <n v="1.85286656E-3"/>
  </r>
  <r>
    <x v="134"/>
    <x v="40418"/>
    <s v=""/>
    <n v="1.85286656E-3"/>
    <s v=""/>
    <n v="1.85286656E-3"/>
  </r>
  <r>
    <x v="134"/>
    <x v="40419"/>
    <s v=""/>
    <n v="1.85286656E-3"/>
    <s v=""/>
    <n v="1.85286656E-3"/>
  </r>
  <r>
    <x v="134"/>
    <x v="40420"/>
    <s v=""/>
    <n v="1.85286656E-3"/>
    <s v=""/>
    <n v="1.85286656E-3"/>
  </r>
  <r>
    <x v="134"/>
    <x v="40421"/>
    <s v=""/>
    <n v="1.85286656E-3"/>
    <s v=""/>
    <n v="1.85286656E-3"/>
  </r>
  <r>
    <x v="134"/>
    <x v="40422"/>
    <s v=""/>
    <n v="1.85286656E-3"/>
    <s v=""/>
    <n v="1.85286656E-3"/>
  </r>
  <r>
    <x v="134"/>
    <x v="40423"/>
    <s v=""/>
    <n v="1.85286656E-3"/>
    <s v=""/>
    <n v="1.85286656E-3"/>
  </r>
  <r>
    <x v="134"/>
    <x v="40424"/>
    <s v=""/>
    <n v="1.85286656E-3"/>
    <s v=""/>
    <n v="1.85286656E-3"/>
  </r>
  <r>
    <x v="134"/>
    <x v="40425"/>
    <s v=""/>
    <n v="1.85286656E-3"/>
    <s v=""/>
    <n v="1.85286656E-3"/>
  </r>
  <r>
    <x v="134"/>
    <x v="40426"/>
    <s v=""/>
    <n v="1.85286656E-3"/>
    <s v=""/>
    <n v="1.85286656E-3"/>
  </r>
  <r>
    <x v="134"/>
    <x v="40427"/>
    <s v=""/>
    <n v="1.85286656E-3"/>
    <s v=""/>
    <n v="1.85286656E-3"/>
  </r>
  <r>
    <x v="134"/>
    <x v="40428"/>
    <s v=""/>
    <n v="1.85286656E-3"/>
    <s v=""/>
    <n v="1.85286656E-3"/>
  </r>
  <r>
    <x v="134"/>
    <x v="40429"/>
    <s v=""/>
    <n v="1.85286656E-3"/>
    <s v=""/>
    <n v="1.85286656E-3"/>
  </r>
  <r>
    <x v="134"/>
    <x v="40430"/>
    <s v=""/>
    <n v="1.85286656E-3"/>
    <s v=""/>
    <n v="1.85286656E-3"/>
  </r>
  <r>
    <x v="134"/>
    <x v="40431"/>
    <s v=""/>
    <n v="1.85286656E-3"/>
    <s v=""/>
    <n v="1.85286656E-3"/>
  </r>
  <r>
    <x v="134"/>
    <x v="40432"/>
    <s v=""/>
    <n v="1.85286656E-3"/>
    <s v=""/>
    <n v="1.85286656E-3"/>
  </r>
  <r>
    <x v="134"/>
    <x v="40433"/>
    <s v=""/>
    <n v="1.85286656E-3"/>
    <s v=""/>
    <n v="1.85286656E-3"/>
  </r>
  <r>
    <x v="134"/>
    <x v="40434"/>
    <s v=""/>
    <n v="1.85286656E-3"/>
    <s v=""/>
    <n v="1.85286656E-3"/>
  </r>
  <r>
    <x v="134"/>
    <x v="40435"/>
    <s v=""/>
    <n v="1.85286656E-3"/>
    <s v=""/>
    <n v="1.85286656E-3"/>
  </r>
  <r>
    <x v="134"/>
    <x v="40436"/>
    <s v=""/>
    <n v="1.85286656E-3"/>
    <s v=""/>
    <n v="1.85286656E-3"/>
  </r>
  <r>
    <x v="134"/>
    <x v="40437"/>
    <s v=""/>
    <n v="1.85286656E-3"/>
    <s v=""/>
    <n v="1.85286656E-3"/>
  </r>
  <r>
    <x v="134"/>
    <x v="40438"/>
    <s v=""/>
    <n v="1.85286656E-3"/>
    <s v=""/>
    <n v="1.85286656E-3"/>
  </r>
  <r>
    <x v="134"/>
    <x v="40439"/>
    <s v=""/>
    <n v="1.85286656E-3"/>
    <s v=""/>
    <n v="1.85286656E-3"/>
  </r>
  <r>
    <x v="134"/>
    <x v="40440"/>
    <s v=""/>
    <n v="1.85286656E-3"/>
    <s v=""/>
    <n v="1.85286656E-3"/>
  </r>
  <r>
    <x v="134"/>
    <x v="40441"/>
    <s v=""/>
    <n v="1.85286656E-3"/>
    <s v=""/>
    <n v="1.85286656E-3"/>
  </r>
  <r>
    <x v="134"/>
    <x v="40442"/>
    <s v=""/>
    <n v="1.85286656E-3"/>
    <s v=""/>
    <n v="1.85286656E-3"/>
  </r>
  <r>
    <x v="134"/>
    <x v="40443"/>
    <s v=""/>
    <n v="1.85286656E-3"/>
    <s v=""/>
    <n v="1.85286656E-3"/>
  </r>
  <r>
    <x v="134"/>
    <x v="40444"/>
    <s v=""/>
    <n v="1.85286656E-3"/>
    <s v=""/>
    <n v="1.85286656E-3"/>
  </r>
  <r>
    <x v="134"/>
    <x v="40445"/>
    <s v=""/>
    <n v="1.85286656E-3"/>
    <s v=""/>
    <n v="1.85286656E-3"/>
  </r>
  <r>
    <x v="134"/>
    <x v="40446"/>
    <s v=""/>
    <n v="1.85286656E-3"/>
    <s v=""/>
    <n v="1.85286656E-3"/>
  </r>
  <r>
    <x v="134"/>
    <x v="40447"/>
    <s v=""/>
    <n v="1.85286656E-3"/>
    <s v=""/>
    <n v="1.85286656E-3"/>
  </r>
  <r>
    <x v="134"/>
    <x v="40448"/>
    <s v=""/>
    <n v="1.85286656E-3"/>
    <s v=""/>
    <n v="1.85286656E-3"/>
  </r>
  <r>
    <x v="134"/>
    <x v="40449"/>
    <s v=""/>
    <n v="1.85286656E-3"/>
    <s v=""/>
    <n v="1.85286656E-3"/>
  </r>
  <r>
    <x v="134"/>
    <x v="40450"/>
    <s v=""/>
    <n v="1.85286656E-3"/>
    <s v=""/>
    <n v="1.85286656E-3"/>
  </r>
  <r>
    <x v="134"/>
    <x v="40451"/>
    <s v=""/>
    <n v="1.85286656E-3"/>
    <s v=""/>
    <n v="1.85286656E-3"/>
  </r>
  <r>
    <x v="134"/>
    <x v="40452"/>
    <s v=""/>
    <n v="1.85286656E-3"/>
    <s v=""/>
    <n v="1.85286656E-3"/>
  </r>
  <r>
    <x v="134"/>
    <x v="40453"/>
    <s v=""/>
    <n v="1.85286656E-3"/>
    <s v=""/>
    <n v="1.85286656E-3"/>
  </r>
  <r>
    <x v="134"/>
    <x v="40454"/>
    <s v=""/>
    <n v="1.85286656E-3"/>
    <s v=""/>
    <n v="1.85286656E-3"/>
  </r>
  <r>
    <x v="134"/>
    <x v="40455"/>
    <s v=""/>
    <n v="1.85286656E-3"/>
    <s v=""/>
    <n v="1.85286656E-3"/>
  </r>
  <r>
    <x v="134"/>
    <x v="40456"/>
    <s v=""/>
    <n v="1.85286656E-3"/>
    <s v=""/>
    <n v="1.85286656E-3"/>
  </r>
  <r>
    <x v="134"/>
    <x v="40457"/>
    <s v=""/>
    <n v="1.85286656E-3"/>
    <s v=""/>
    <n v="1.85286656E-3"/>
  </r>
  <r>
    <x v="134"/>
    <x v="40458"/>
    <s v=""/>
    <n v="1.85286656E-3"/>
    <s v=""/>
    <n v="1.85286656E-3"/>
  </r>
  <r>
    <x v="134"/>
    <x v="40459"/>
    <s v=""/>
    <n v="1.85286656E-3"/>
    <s v=""/>
    <n v="1.85286656E-3"/>
  </r>
  <r>
    <x v="134"/>
    <x v="40460"/>
    <s v=""/>
    <n v="1.85286656E-3"/>
    <s v=""/>
    <n v="1.85286656E-3"/>
  </r>
  <r>
    <x v="134"/>
    <x v="40461"/>
    <s v=""/>
    <n v="1.85286656E-3"/>
    <s v=""/>
    <n v="1.85286656E-3"/>
  </r>
  <r>
    <x v="134"/>
    <x v="40462"/>
    <s v=""/>
    <n v="1.85286656E-3"/>
    <s v=""/>
    <n v="1.85286656E-3"/>
  </r>
  <r>
    <x v="134"/>
    <x v="40463"/>
    <s v=""/>
    <n v="1.85286656E-3"/>
    <s v=""/>
    <n v="1.85286656E-3"/>
  </r>
  <r>
    <x v="134"/>
    <x v="40464"/>
    <s v=""/>
    <n v="1.85286656E-3"/>
    <s v=""/>
    <n v="1.85286656E-3"/>
  </r>
  <r>
    <x v="134"/>
    <x v="40465"/>
    <s v=""/>
    <n v="1.85286656E-3"/>
    <s v=""/>
    <n v="1.85286656E-3"/>
  </r>
  <r>
    <x v="134"/>
    <x v="40466"/>
    <s v=""/>
    <n v="1.85286656E-3"/>
    <s v=""/>
    <n v="1.85286656E-3"/>
  </r>
  <r>
    <x v="134"/>
    <x v="40467"/>
    <s v=""/>
    <n v="1.85286656E-3"/>
    <s v=""/>
    <n v="1.85286656E-3"/>
  </r>
  <r>
    <x v="134"/>
    <x v="40468"/>
    <s v=""/>
    <n v="1.85286656E-3"/>
    <s v=""/>
    <n v="1.85286656E-3"/>
  </r>
  <r>
    <x v="134"/>
    <x v="40469"/>
    <s v=""/>
    <n v="1.85286656E-3"/>
    <s v=""/>
    <n v="1.85286656E-3"/>
  </r>
  <r>
    <x v="134"/>
    <x v="40470"/>
    <s v=""/>
    <n v="1.85286656E-3"/>
    <s v=""/>
    <n v="1.85286656E-3"/>
  </r>
  <r>
    <x v="134"/>
    <x v="40471"/>
    <s v=""/>
    <n v="1.85286656E-3"/>
    <s v=""/>
    <n v="1.85286656E-3"/>
  </r>
  <r>
    <x v="134"/>
    <x v="40472"/>
    <s v=""/>
    <n v="1.85286656E-3"/>
    <s v=""/>
    <n v="1.85286656E-3"/>
  </r>
  <r>
    <x v="134"/>
    <x v="40473"/>
    <s v=""/>
    <n v="1.85286656E-3"/>
    <s v=""/>
    <n v="1.85286656E-3"/>
  </r>
  <r>
    <x v="134"/>
    <x v="40474"/>
    <s v=""/>
    <n v="1.85286656E-3"/>
    <s v=""/>
    <n v="1.85286656E-3"/>
  </r>
  <r>
    <x v="134"/>
    <x v="40475"/>
    <s v=""/>
    <n v="1.85286656E-3"/>
    <s v=""/>
    <n v="1.85286656E-3"/>
  </r>
  <r>
    <x v="134"/>
    <x v="40476"/>
    <s v=""/>
    <n v="1.85286656E-3"/>
    <s v=""/>
    <n v="1.85286656E-3"/>
  </r>
  <r>
    <x v="134"/>
    <x v="40477"/>
    <s v=""/>
    <n v="1.85286656E-3"/>
    <s v=""/>
    <n v="1.85286656E-3"/>
  </r>
  <r>
    <x v="134"/>
    <x v="40478"/>
    <s v=""/>
    <n v="1.85286656E-3"/>
    <s v=""/>
    <n v="1.85286656E-3"/>
  </r>
  <r>
    <x v="134"/>
    <x v="40479"/>
    <s v=""/>
    <n v="1.85286656E-3"/>
    <s v=""/>
    <n v="1.85286656E-3"/>
  </r>
  <r>
    <x v="134"/>
    <x v="40480"/>
    <s v=""/>
    <n v="1.85286656E-3"/>
    <s v=""/>
    <n v="1.85286656E-3"/>
  </r>
  <r>
    <x v="134"/>
    <x v="40481"/>
    <s v=""/>
    <n v="1.85286656E-3"/>
    <s v=""/>
    <n v="1.85286656E-3"/>
  </r>
  <r>
    <x v="134"/>
    <x v="40482"/>
    <s v=""/>
    <n v="1.85286656E-3"/>
    <s v=""/>
    <n v="1.85286656E-3"/>
  </r>
  <r>
    <x v="134"/>
    <x v="40483"/>
    <s v=""/>
    <n v="1.85286656E-3"/>
    <s v=""/>
    <n v="1.85286656E-3"/>
  </r>
  <r>
    <x v="134"/>
    <x v="40484"/>
    <s v=""/>
    <n v="1.85286656E-3"/>
    <s v=""/>
    <n v="1.85286656E-3"/>
  </r>
  <r>
    <x v="134"/>
    <x v="40485"/>
    <s v=""/>
    <n v="1.85286656E-3"/>
    <s v=""/>
    <n v="1.85286656E-3"/>
  </r>
  <r>
    <x v="134"/>
    <x v="40486"/>
    <s v=""/>
    <n v="1.85286656E-3"/>
    <s v=""/>
    <n v="1.85286656E-3"/>
  </r>
  <r>
    <x v="134"/>
    <x v="40487"/>
    <s v=""/>
    <n v="1.85286656E-3"/>
    <s v=""/>
    <n v="1.85286656E-3"/>
  </r>
  <r>
    <x v="134"/>
    <x v="40488"/>
    <s v=""/>
    <n v="1.85286656E-3"/>
    <s v=""/>
    <n v="1.85286656E-3"/>
  </r>
  <r>
    <x v="134"/>
    <x v="40489"/>
    <s v=""/>
    <n v="1.85286656E-3"/>
    <s v=""/>
    <n v="1.85286656E-3"/>
  </r>
  <r>
    <x v="134"/>
    <x v="40490"/>
    <s v=""/>
    <n v="1.85286656E-3"/>
    <s v=""/>
    <n v="1.85286656E-3"/>
  </r>
  <r>
    <x v="134"/>
    <x v="40491"/>
    <s v=""/>
    <n v="1.85286656E-3"/>
    <s v=""/>
    <n v="1.85286656E-3"/>
  </r>
  <r>
    <x v="134"/>
    <x v="40492"/>
    <s v=""/>
    <n v="1.85286656E-3"/>
    <s v=""/>
    <n v="1.85286656E-3"/>
  </r>
  <r>
    <x v="134"/>
    <x v="40493"/>
    <s v=""/>
    <n v="1.85286656E-3"/>
    <s v=""/>
    <n v="1.85286656E-3"/>
  </r>
  <r>
    <x v="134"/>
    <x v="40494"/>
    <s v=""/>
    <n v="1.85286656E-3"/>
    <s v=""/>
    <n v="1.85286656E-3"/>
  </r>
  <r>
    <x v="134"/>
    <x v="40495"/>
    <s v=""/>
    <n v="1.85286656E-3"/>
    <s v=""/>
    <n v="1.85286656E-3"/>
  </r>
  <r>
    <x v="134"/>
    <x v="40496"/>
    <s v=""/>
    <n v="1.85286656E-3"/>
    <s v=""/>
    <n v="1.85286656E-3"/>
  </r>
  <r>
    <x v="134"/>
    <x v="40497"/>
    <s v=""/>
    <n v="1.85286656E-3"/>
    <s v=""/>
    <n v="1.85286656E-3"/>
  </r>
  <r>
    <x v="134"/>
    <x v="40498"/>
    <s v=""/>
    <n v="1.85286656E-3"/>
    <s v=""/>
    <n v="1.85286656E-3"/>
  </r>
  <r>
    <x v="134"/>
    <x v="40499"/>
    <s v=""/>
    <n v="1.85286656E-3"/>
    <s v=""/>
    <n v="1.85286656E-3"/>
  </r>
  <r>
    <x v="134"/>
    <x v="40500"/>
    <s v=""/>
    <n v="1.8523750400000001E-3"/>
    <s v=""/>
    <n v="1.8523750400000001E-3"/>
  </r>
  <r>
    <x v="134"/>
    <x v="40501"/>
    <s v=""/>
    <n v="1.8523750400000001E-3"/>
    <s v=""/>
    <n v="1.8523750400000001E-3"/>
  </r>
  <r>
    <x v="134"/>
    <x v="40502"/>
    <s v=""/>
    <n v="1.8523750400000001E-3"/>
    <s v=""/>
    <n v="1.8523750400000001E-3"/>
  </r>
  <r>
    <x v="134"/>
    <x v="40503"/>
    <s v=""/>
    <n v="1.8523750400000001E-3"/>
    <s v=""/>
    <n v="1.8523750400000001E-3"/>
  </r>
  <r>
    <x v="134"/>
    <x v="40504"/>
    <s v=""/>
    <n v="1.8523750400000001E-3"/>
    <s v=""/>
    <n v="1.8523750400000001E-3"/>
  </r>
  <r>
    <x v="134"/>
    <x v="40505"/>
    <s v=""/>
    <n v="1.8523750400000001E-3"/>
    <s v=""/>
    <n v="1.8523750400000001E-3"/>
  </r>
  <r>
    <x v="134"/>
    <x v="40506"/>
    <s v=""/>
    <n v="1.8523750400000001E-3"/>
    <s v=""/>
    <n v="1.8523750400000001E-3"/>
  </r>
  <r>
    <x v="134"/>
    <x v="40507"/>
    <s v=""/>
    <n v="1.8523750400000001E-3"/>
    <s v=""/>
    <n v="1.8523750400000001E-3"/>
  </r>
  <r>
    <x v="134"/>
    <x v="40508"/>
    <s v=""/>
    <n v="1.8523750400000001E-3"/>
    <s v=""/>
    <n v="1.8523750400000001E-3"/>
  </r>
  <r>
    <x v="134"/>
    <x v="40509"/>
    <s v=""/>
    <n v="1.8523750400000001E-3"/>
    <s v=""/>
    <n v="1.8523750400000001E-3"/>
  </r>
  <r>
    <x v="134"/>
    <x v="40510"/>
    <s v=""/>
    <n v="1.8523750400000001E-3"/>
    <s v=""/>
    <n v="1.8523750400000001E-3"/>
  </r>
  <r>
    <x v="134"/>
    <x v="40511"/>
    <s v=""/>
    <n v="1.8523750400000001E-3"/>
    <s v=""/>
    <n v="1.8523750400000001E-3"/>
  </r>
  <r>
    <x v="134"/>
    <x v="40512"/>
    <s v=""/>
    <n v="1.8523750400000001E-3"/>
    <s v=""/>
    <n v="1.8523750400000001E-3"/>
  </r>
  <r>
    <x v="134"/>
    <x v="40513"/>
    <s v=""/>
    <n v="1.85286656E-3"/>
    <s v=""/>
    <n v="1.85286656E-3"/>
  </r>
  <r>
    <x v="134"/>
    <x v="40514"/>
    <s v=""/>
    <n v="1.85286656E-3"/>
    <s v=""/>
    <n v="1.85286656E-3"/>
  </r>
  <r>
    <x v="134"/>
    <x v="40515"/>
    <s v=""/>
    <n v="1.85286656E-3"/>
    <s v=""/>
    <n v="1.85286656E-3"/>
  </r>
  <r>
    <x v="134"/>
    <x v="40516"/>
    <s v=""/>
    <n v="1.85286656E-3"/>
    <s v=""/>
    <n v="1.85286656E-3"/>
  </r>
  <r>
    <x v="134"/>
    <x v="40517"/>
    <s v=""/>
    <n v="1.85286656E-3"/>
    <s v=""/>
    <n v="1.85286656E-3"/>
  </r>
  <r>
    <x v="134"/>
    <x v="40518"/>
    <s v=""/>
    <n v="1.85286656E-3"/>
    <s v=""/>
    <n v="1.85286656E-3"/>
  </r>
  <r>
    <x v="134"/>
    <x v="40519"/>
    <s v=""/>
    <n v="1.85286656E-3"/>
    <s v=""/>
    <n v="1.85286656E-3"/>
  </r>
  <r>
    <x v="134"/>
    <x v="40520"/>
    <s v=""/>
    <n v="1.85286656E-3"/>
    <s v=""/>
    <n v="1.85286656E-3"/>
  </r>
  <r>
    <x v="134"/>
    <x v="40521"/>
    <s v=""/>
    <n v="1.85286656E-3"/>
    <s v=""/>
    <n v="1.85286656E-3"/>
  </r>
  <r>
    <x v="134"/>
    <x v="40522"/>
    <s v=""/>
    <n v="1.85286656E-3"/>
    <s v=""/>
    <n v="1.85286656E-3"/>
  </r>
  <r>
    <x v="134"/>
    <x v="40523"/>
    <s v=""/>
    <n v="1.85286656E-3"/>
    <s v=""/>
    <n v="1.85286656E-3"/>
  </r>
  <r>
    <x v="134"/>
    <x v="40524"/>
    <s v=""/>
    <n v="1.85286656E-3"/>
    <s v=""/>
    <n v="1.85286656E-3"/>
  </r>
  <r>
    <x v="134"/>
    <x v="40525"/>
    <s v=""/>
    <n v="1.85286656E-3"/>
    <s v=""/>
    <n v="1.85286656E-3"/>
  </r>
  <r>
    <x v="134"/>
    <x v="40526"/>
    <s v=""/>
    <n v="1.85286656E-3"/>
    <s v=""/>
    <n v="1.85286656E-3"/>
  </r>
  <r>
    <x v="134"/>
    <x v="40527"/>
    <s v=""/>
    <n v="1.85286656E-3"/>
    <s v=""/>
    <n v="1.85286656E-3"/>
  </r>
  <r>
    <x v="134"/>
    <x v="40528"/>
    <s v=""/>
    <n v="1.85286656E-3"/>
    <s v=""/>
    <n v="1.85286656E-3"/>
  </r>
  <r>
    <x v="134"/>
    <x v="40529"/>
    <s v=""/>
    <n v="1.85286656E-3"/>
    <s v=""/>
    <n v="1.85286656E-3"/>
  </r>
  <r>
    <x v="134"/>
    <x v="40530"/>
    <s v=""/>
    <n v="1.85286656E-3"/>
    <s v=""/>
    <n v="1.85286656E-3"/>
  </r>
  <r>
    <x v="134"/>
    <x v="40531"/>
    <s v=""/>
    <n v="1.85286656E-3"/>
    <s v=""/>
    <n v="1.85286656E-3"/>
  </r>
  <r>
    <x v="134"/>
    <x v="40532"/>
    <s v=""/>
    <n v="1.85286656E-3"/>
    <s v=""/>
    <n v="1.85286656E-3"/>
  </r>
  <r>
    <x v="134"/>
    <x v="40533"/>
    <s v=""/>
    <n v="1.85286656E-3"/>
    <s v=""/>
    <n v="1.85286656E-3"/>
  </r>
  <r>
    <x v="134"/>
    <x v="40534"/>
    <s v=""/>
    <n v="1.85286656E-3"/>
    <s v=""/>
    <n v="1.85286656E-3"/>
  </r>
  <r>
    <x v="134"/>
    <x v="40535"/>
    <s v=""/>
    <n v="1.85286656E-3"/>
    <s v=""/>
    <n v="1.85286656E-3"/>
  </r>
  <r>
    <x v="134"/>
    <x v="40536"/>
    <s v=""/>
    <n v="1.85286656E-3"/>
    <s v=""/>
    <n v="1.85286656E-3"/>
  </r>
  <r>
    <x v="134"/>
    <x v="40537"/>
    <s v=""/>
    <n v="1.85286656E-3"/>
    <s v=""/>
    <n v="1.85286656E-3"/>
  </r>
  <r>
    <x v="134"/>
    <x v="40538"/>
    <s v=""/>
    <n v="1.85286656E-3"/>
    <s v=""/>
    <n v="1.85286656E-3"/>
  </r>
  <r>
    <x v="134"/>
    <x v="40539"/>
    <s v=""/>
    <n v="1.85286656E-3"/>
    <s v=""/>
    <n v="1.85286656E-3"/>
  </r>
  <r>
    <x v="134"/>
    <x v="40540"/>
    <s v=""/>
    <n v="1.85286656E-3"/>
    <s v=""/>
    <n v="1.85286656E-3"/>
  </r>
  <r>
    <x v="134"/>
    <x v="40541"/>
    <s v=""/>
    <n v="1.85286656E-3"/>
    <s v=""/>
    <n v="1.85286656E-3"/>
  </r>
  <r>
    <x v="134"/>
    <x v="40542"/>
    <s v=""/>
    <n v="1.8523750400000001E-3"/>
    <s v=""/>
    <n v="1.8523750400000001E-3"/>
  </r>
  <r>
    <x v="134"/>
    <x v="40543"/>
    <s v=""/>
    <n v="1.8523750400000001E-3"/>
    <s v=""/>
    <n v="1.8523750400000001E-3"/>
  </r>
  <r>
    <x v="134"/>
    <x v="40544"/>
    <s v=""/>
    <n v="1.8523750400000001E-3"/>
    <s v=""/>
    <n v="1.8523750400000001E-3"/>
  </r>
  <r>
    <x v="134"/>
    <x v="40545"/>
    <s v=""/>
    <n v="1.8523750400000001E-3"/>
    <s v=""/>
    <n v="1.8523750400000001E-3"/>
  </r>
  <r>
    <x v="134"/>
    <x v="40546"/>
    <s v=""/>
    <n v="1.8523750400000001E-3"/>
    <s v=""/>
    <n v="1.8523750400000001E-3"/>
  </r>
  <r>
    <x v="134"/>
    <x v="40547"/>
    <s v=""/>
    <n v="1.8523750400000001E-3"/>
    <s v=""/>
    <n v="1.8523750400000001E-3"/>
  </r>
  <r>
    <x v="134"/>
    <x v="40548"/>
    <s v=""/>
    <n v="1.8523750400000001E-3"/>
    <s v=""/>
    <n v="1.8523750400000001E-3"/>
  </r>
  <r>
    <x v="134"/>
    <x v="40549"/>
    <s v=""/>
    <n v="1.8523750400000001E-3"/>
    <s v=""/>
    <n v="1.8523750400000001E-3"/>
  </r>
  <r>
    <x v="134"/>
    <x v="40550"/>
    <s v=""/>
    <n v="1.8523750400000001E-3"/>
    <s v=""/>
    <n v="1.8523750400000001E-3"/>
  </r>
  <r>
    <x v="134"/>
    <x v="40551"/>
    <s v=""/>
    <n v="1.8523750400000001E-3"/>
    <s v=""/>
    <n v="1.8523750400000001E-3"/>
  </r>
  <r>
    <x v="134"/>
    <x v="40552"/>
    <s v=""/>
    <n v="1.8523750400000001E-3"/>
    <s v=""/>
    <n v="1.8523750400000001E-3"/>
  </r>
  <r>
    <x v="134"/>
    <x v="40553"/>
    <s v=""/>
    <n v="1.8523750400000001E-3"/>
    <s v=""/>
    <n v="1.8523750400000001E-3"/>
  </r>
  <r>
    <x v="134"/>
    <x v="40554"/>
    <s v=""/>
    <n v="1.8523750400000001E-3"/>
    <s v=""/>
    <n v="1.8523750400000001E-3"/>
  </r>
  <r>
    <x v="134"/>
    <x v="40555"/>
    <s v=""/>
    <n v="1.8523750400000001E-3"/>
    <s v=""/>
    <n v="1.8523750400000001E-3"/>
  </r>
  <r>
    <x v="134"/>
    <x v="40556"/>
    <s v=""/>
    <n v="1.8523750400000001E-3"/>
    <s v=""/>
    <n v="1.8523750400000001E-3"/>
  </r>
  <r>
    <x v="134"/>
    <x v="40557"/>
    <s v=""/>
    <n v="1.8523750400000001E-3"/>
    <s v=""/>
    <n v="1.8523750400000001E-3"/>
  </r>
  <r>
    <x v="134"/>
    <x v="40558"/>
    <s v=""/>
    <n v="1.8523750400000001E-3"/>
    <s v=""/>
    <n v="1.8523750400000001E-3"/>
  </r>
  <r>
    <x v="134"/>
    <x v="40559"/>
    <s v=""/>
    <n v="1.8523750400000001E-3"/>
    <s v=""/>
    <n v="1.8523750400000001E-3"/>
  </r>
  <r>
    <x v="134"/>
    <x v="40560"/>
    <s v=""/>
    <n v="1.8523750400000001E-3"/>
    <s v=""/>
    <n v="1.8523750400000001E-3"/>
  </r>
  <r>
    <x v="134"/>
    <x v="40561"/>
    <s v=""/>
    <n v="1.8523750400000001E-3"/>
    <s v=""/>
    <n v="1.8523750400000001E-3"/>
  </r>
  <r>
    <x v="134"/>
    <x v="40562"/>
    <s v=""/>
    <n v="1.8523750400000001E-3"/>
    <s v=""/>
    <n v="1.8523750400000001E-3"/>
  </r>
  <r>
    <x v="134"/>
    <x v="40563"/>
    <s v=""/>
    <n v="1.8523750400000001E-3"/>
    <s v=""/>
    <n v="1.8523750400000001E-3"/>
  </r>
  <r>
    <x v="134"/>
    <x v="40564"/>
    <s v=""/>
    <n v="1.8523750400000001E-3"/>
    <s v=""/>
    <n v="1.8523750400000001E-3"/>
  </r>
  <r>
    <x v="134"/>
    <x v="40565"/>
    <s v=""/>
    <n v="1.8523750400000001E-3"/>
    <s v=""/>
    <n v="1.8523750400000001E-3"/>
  </r>
  <r>
    <x v="134"/>
    <x v="40566"/>
    <s v=""/>
    <n v="1.8523750400000001E-3"/>
    <s v=""/>
    <n v="1.8523750400000001E-3"/>
  </r>
  <r>
    <x v="134"/>
    <x v="40567"/>
    <s v=""/>
    <n v="1.8523750400000001E-3"/>
    <s v=""/>
    <n v="1.8523750400000001E-3"/>
  </r>
  <r>
    <x v="134"/>
    <x v="40568"/>
    <s v=""/>
    <n v="1.8523750400000001E-3"/>
    <s v=""/>
    <n v="1.8523750400000001E-3"/>
  </r>
  <r>
    <x v="134"/>
    <x v="40569"/>
    <s v=""/>
    <n v="1.8523750400000001E-3"/>
    <s v=""/>
    <n v="1.8523750400000001E-3"/>
  </r>
  <r>
    <x v="134"/>
    <x v="40570"/>
    <s v=""/>
    <n v="1.8523750400000001E-3"/>
    <s v=""/>
    <n v="1.8523750400000001E-3"/>
  </r>
  <r>
    <x v="134"/>
    <x v="40571"/>
    <s v=""/>
    <n v="1.8523750400000001E-3"/>
    <s v=""/>
    <n v="1.8523750400000001E-3"/>
  </r>
  <r>
    <x v="134"/>
    <x v="40572"/>
    <s v=""/>
    <n v="1.8523750400000001E-3"/>
    <s v=""/>
    <n v="1.8523750400000001E-3"/>
  </r>
  <r>
    <x v="134"/>
    <x v="40573"/>
    <s v=""/>
    <n v="1.8523750400000001E-3"/>
    <s v=""/>
    <n v="1.8523750400000001E-3"/>
  </r>
  <r>
    <x v="134"/>
    <x v="40574"/>
    <s v=""/>
    <n v="1.8523750400000001E-3"/>
    <s v=""/>
    <n v="1.8523750400000001E-3"/>
  </r>
  <r>
    <x v="134"/>
    <x v="40575"/>
    <s v=""/>
    <n v="1.8523750400000001E-3"/>
    <s v=""/>
    <n v="1.8523750400000001E-3"/>
  </r>
  <r>
    <x v="134"/>
    <x v="40576"/>
    <s v=""/>
    <n v="1.8523750400000001E-3"/>
    <s v=""/>
    <n v="1.8523750400000001E-3"/>
  </r>
  <r>
    <x v="134"/>
    <x v="40577"/>
    <s v=""/>
    <n v="1.8523750400000001E-3"/>
    <s v=""/>
    <n v="1.8523750400000001E-3"/>
  </r>
  <r>
    <x v="134"/>
    <x v="40578"/>
    <s v=""/>
    <n v="1.8523750400000001E-3"/>
    <s v=""/>
    <n v="1.8523750400000001E-3"/>
  </r>
  <r>
    <x v="134"/>
    <x v="40579"/>
    <s v=""/>
    <n v="1.8523750400000001E-3"/>
    <s v=""/>
    <n v="1.8523750400000001E-3"/>
  </r>
  <r>
    <x v="134"/>
    <x v="40580"/>
    <s v=""/>
    <n v="1.8523750400000001E-3"/>
    <s v=""/>
    <n v="1.8523750400000001E-3"/>
  </r>
  <r>
    <x v="134"/>
    <x v="40581"/>
    <s v=""/>
    <n v="1.8523750400000001E-3"/>
    <s v=""/>
    <n v="1.8523750400000001E-3"/>
  </r>
  <r>
    <x v="134"/>
    <x v="40582"/>
    <s v=""/>
    <n v="1.8523750400000001E-3"/>
    <s v=""/>
    <n v="1.8523750400000001E-3"/>
  </r>
  <r>
    <x v="134"/>
    <x v="40583"/>
    <s v=""/>
    <n v="1.8523750400000001E-3"/>
    <s v=""/>
    <n v="1.8523750400000001E-3"/>
  </r>
  <r>
    <x v="134"/>
    <x v="40584"/>
    <s v=""/>
    <n v="1.8523750400000001E-3"/>
    <s v=""/>
    <n v="1.8523750400000001E-3"/>
  </r>
  <r>
    <x v="134"/>
    <x v="40585"/>
    <s v=""/>
    <n v="1.8523750400000001E-3"/>
    <s v=""/>
    <n v="1.8523750400000001E-3"/>
  </r>
  <r>
    <x v="134"/>
    <x v="40586"/>
    <s v=""/>
    <n v="1.8523750400000001E-3"/>
    <s v=""/>
    <n v="1.8523750400000001E-3"/>
  </r>
  <r>
    <x v="134"/>
    <x v="40587"/>
    <s v=""/>
    <n v="1.8523750400000001E-3"/>
    <s v=""/>
    <n v="1.8523750400000001E-3"/>
  </r>
  <r>
    <x v="134"/>
    <x v="40588"/>
    <s v=""/>
    <n v="1.8523750400000001E-3"/>
    <s v=""/>
    <n v="1.8523750400000001E-3"/>
  </r>
  <r>
    <x v="134"/>
    <x v="40589"/>
    <s v=""/>
    <n v="1.8523750400000001E-3"/>
    <s v=""/>
    <n v="1.8523750400000001E-3"/>
  </r>
  <r>
    <x v="134"/>
    <x v="40590"/>
    <s v=""/>
    <n v="1.8523750400000001E-3"/>
    <s v=""/>
    <n v="1.8523750400000001E-3"/>
  </r>
  <r>
    <x v="134"/>
    <x v="40591"/>
    <s v=""/>
    <n v="1.8523750400000001E-3"/>
    <s v=""/>
    <n v="1.8523750400000001E-3"/>
  </r>
  <r>
    <x v="134"/>
    <x v="40592"/>
    <s v=""/>
    <n v="1.8523750400000001E-3"/>
    <s v=""/>
    <n v="1.8523750400000001E-3"/>
  </r>
  <r>
    <x v="134"/>
    <x v="40593"/>
    <s v=""/>
    <n v="1.8523750400000001E-3"/>
    <s v=""/>
    <n v="1.8523750400000001E-3"/>
  </r>
  <r>
    <x v="134"/>
    <x v="40594"/>
    <s v=""/>
    <n v="1.8523750400000001E-3"/>
    <s v=""/>
    <n v="1.8523750400000001E-3"/>
  </r>
  <r>
    <x v="134"/>
    <x v="40595"/>
    <s v=""/>
    <n v="1.8523750400000001E-3"/>
    <s v=""/>
    <n v="1.8523750400000001E-3"/>
  </r>
  <r>
    <x v="134"/>
    <x v="40596"/>
    <s v=""/>
    <n v="1.8523750400000001E-3"/>
    <s v=""/>
    <n v="1.8523750400000001E-3"/>
  </r>
  <r>
    <x v="134"/>
    <x v="40597"/>
    <s v=""/>
    <n v="1.8523750400000001E-3"/>
    <s v=""/>
    <n v="1.8523750400000001E-3"/>
  </r>
  <r>
    <x v="134"/>
    <x v="40598"/>
    <s v=""/>
    <n v="1.8523750400000001E-3"/>
    <s v=""/>
    <n v="1.8523750400000001E-3"/>
  </r>
  <r>
    <x v="134"/>
    <x v="40599"/>
    <s v=""/>
    <n v="1.8523750400000001E-3"/>
    <s v=""/>
    <n v="1.8523750400000001E-3"/>
  </r>
  <r>
    <x v="134"/>
    <x v="40600"/>
    <s v=""/>
    <n v="1.8523750400000001E-3"/>
    <s v=""/>
    <n v="1.8523750400000001E-3"/>
  </r>
  <r>
    <x v="134"/>
    <x v="40601"/>
    <s v=""/>
    <n v="1.8523750400000001E-3"/>
    <s v=""/>
    <n v="1.8523750400000001E-3"/>
  </r>
  <r>
    <x v="134"/>
    <x v="40602"/>
    <s v=""/>
    <n v="1.8523750400000001E-3"/>
    <s v=""/>
    <n v="1.8523750400000001E-3"/>
  </r>
  <r>
    <x v="134"/>
    <x v="40603"/>
    <s v=""/>
    <n v="1.8523750400000001E-3"/>
    <s v=""/>
    <n v="1.8523750400000001E-3"/>
  </r>
  <r>
    <x v="134"/>
    <x v="40604"/>
    <s v=""/>
    <n v="1.8523750400000001E-3"/>
    <s v=""/>
    <n v="1.8523750400000001E-3"/>
  </r>
  <r>
    <x v="134"/>
    <x v="40605"/>
    <s v=""/>
    <n v="1.8523750400000001E-3"/>
    <s v=""/>
    <n v="1.8523750400000001E-3"/>
  </r>
  <r>
    <x v="134"/>
    <x v="40606"/>
    <s v=""/>
    <n v="1.8523750400000001E-3"/>
    <s v=""/>
    <n v="1.8523750400000001E-3"/>
  </r>
  <r>
    <x v="134"/>
    <x v="40607"/>
    <s v=""/>
    <n v="1.8523750400000001E-3"/>
    <s v=""/>
    <n v="1.8523750400000001E-3"/>
  </r>
  <r>
    <x v="134"/>
    <x v="40608"/>
    <s v=""/>
    <n v="1.8523750400000001E-3"/>
    <s v=""/>
    <n v="1.8523750400000001E-3"/>
  </r>
  <r>
    <x v="134"/>
    <x v="40609"/>
    <s v=""/>
    <n v="1.8523750400000001E-3"/>
    <s v=""/>
    <n v="1.8523750400000001E-3"/>
  </r>
  <r>
    <x v="134"/>
    <x v="40610"/>
    <s v=""/>
    <n v="1.8523750400000001E-3"/>
    <s v=""/>
    <n v="1.8523750400000001E-3"/>
  </r>
  <r>
    <x v="134"/>
    <x v="40611"/>
    <s v=""/>
    <n v="1.8523750400000001E-3"/>
    <s v=""/>
    <n v="1.8523750400000001E-3"/>
  </r>
  <r>
    <x v="134"/>
    <x v="40612"/>
    <s v=""/>
    <n v="1.8523750400000001E-3"/>
    <s v=""/>
    <n v="1.8523750400000001E-3"/>
  </r>
  <r>
    <x v="134"/>
    <x v="40613"/>
    <s v=""/>
    <n v="1.8523750400000001E-3"/>
    <s v=""/>
    <n v="1.8523750400000001E-3"/>
  </r>
  <r>
    <x v="134"/>
    <x v="40614"/>
    <s v=""/>
    <n v="1.8523750400000001E-3"/>
    <s v=""/>
    <n v="1.8523750400000001E-3"/>
  </r>
  <r>
    <x v="134"/>
    <x v="40615"/>
    <s v=""/>
    <n v="1.8523750400000001E-3"/>
    <s v=""/>
    <n v="1.8523750400000001E-3"/>
  </r>
  <r>
    <x v="134"/>
    <x v="40616"/>
    <s v=""/>
    <n v="1.8523750400000001E-3"/>
    <s v=""/>
    <n v="1.8523750400000001E-3"/>
  </r>
  <r>
    <x v="134"/>
    <x v="40617"/>
    <s v=""/>
    <n v="1.8523750400000001E-3"/>
    <s v=""/>
    <n v="1.8523750400000001E-3"/>
  </r>
  <r>
    <x v="134"/>
    <x v="40618"/>
    <s v=""/>
    <n v="1.8523750400000001E-3"/>
    <s v=""/>
    <n v="1.8523750400000001E-3"/>
  </r>
  <r>
    <x v="134"/>
    <x v="40619"/>
    <s v=""/>
    <n v="1.8523750400000001E-3"/>
    <s v=""/>
    <n v="1.8523750400000001E-3"/>
  </r>
  <r>
    <x v="134"/>
    <x v="40620"/>
    <s v=""/>
    <n v="1.8523750400000001E-3"/>
    <s v=""/>
    <n v="1.8523750400000001E-3"/>
  </r>
  <r>
    <x v="134"/>
    <x v="40621"/>
    <s v=""/>
    <n v="1.8523750400000001E-3"/>
    <s v=""/>
    <n v="1.8523750400000001E-3"/>
  </r>
  <r>
    <x v="134"/>
    <x v="40622"/>
    <s v=""/>
    <n v="1.8523750400000001E-3"/>
    <s v=""/>
    <n v="1.8523750400000001E-3"/>
  </r>
  <r>
    <x v="134"/>
    <x v="40623"/>
    <s v=""/>
    <n v="1.8523750400000001E-3"/>
    <s v=""/>
    <n v="1.8523750400000001E-3"/>
  </r>
  <r>
    <x v="134"/>
    <x v="40624"/>
    <s v=""/>
    <n v="1.8523750400000001E-3"/>
    <s v=""/>
    <n v="1.8523750400000001E-3"/>
  </r>
  <r>
    <x v="134"/>
    <x v="40625"/>
    <s v=""/>
    <n v="1.8523750400000001E-3"/>
    <s v=""/>
    <n v="1.8523750400000001E-3"/>
  </r>
  <r>
    <x v="134"/>
    <x v="40626"/>
    <s v=""/>
    <n v="1.8523750400000001E-3"/>
    <s v=""/>
    <n v="1.8523750400000001E-3"/>
  </r>
  <r>
    <x v="134"/>
    <x v="40627"/>
    <s v=""/>
    <n v="1.8523750400000001E-3"/>
    <s v=""/>
    <n v="1.8523750400000001E-3"/>
  </r>
  <r>
    <x v="134"/>
    <x v="40628"/>
    <s v=""/>
    <n v="1.8523750400000001E-3"/>
    <s v=""/>
    <n v="1.8523750400000001E-3"/>
  </r>
  <r>
    <x v="134"/>
    <x v="40629"/>
    <s v=""/>
    <n v="1.8523750400000001E-3"/>
    <s v=""/>
    <n v="1.8523750400000001E-3"/>
  </r>
  <r>
    <x v="134"/>
    <x v="40630"/>
    <s v=""/>
    <n v="1.8523750400000001E-3"/>
    <s v=""/>
    <n v="1.8523750400000001E-3"/>
  </r>
  <r>
    <x v="134"/>
    <x v="40631"/>
    <s v=""/>
    <n v="1.8523750400000001E-3"/>
    <s v=""/>
    <n v="1.8523750400000001E-3"/>
  </r>
  <r>
    <x v="134"/>
    <x v="40632"/>
    <s v=""/>
    <n v="1.8523750400000001E-3"/>
    <s v=""/>
    <n v="1.8523750400000001E-3"/>
  </r>
  <r>
    <x v="134"/>
    <x v="40633"/>
    <s v=""/>
    <n v="1.8523750400000001E-3"/>
    <s v=""/>
    <n v="1.8523750400000001E-3"/>
  </r>
  <r>
    <x v="134"/>
    <x v="40634"/>
    <s v=""/>
    <n v="1.8523750400000001E-3"/>
    <s v=""/>
    <n v="1.8523750400000001E-3"/>
  </r>
  <r>
    <x v="134"/>
    <x v="40635"/>
    <s v=""/>
    <n v="1.8523750400000001E-3"/>
    <s v=""/>
    <n v="1.8523750400000001E-3"/>
  </r>
  <r>
    <x v="134"/>
    <x v="40636"/>
    <s v=""/>
    <n v="1.8523750400000001E-3"/>
    <s v=""/>
    <n v="1.8523750400000001E-3"/>
  </r>
  <r>
    <x v="134"/>
    <x v="40637"/>
    <s v=""/>
    <n v="1.8523750400000001E-3"/>
    <s v=""/>
    <n v="1.8523750400000001E-3"/>
  </r>
  <r>
    <x v="134"/>
    <x v="40638"/>
    <s v=""/>
    <n v="1.8523750400000001E-3"/>
    <s v=""/>
    <n v="1.8523750400000001E-3"/>
  </r>
  <r>
    <x v="134"/>
    <x v="40639"/>
    <s v=""/>
    <n v="1.8523750400000001E-3"/>
    <s v=""/>
    <n v="1.8523750400000001E-3"/>
  </r>
  <r>
    <x v="134"/>
    <x v="40640"/>
    <s v=""/>
    <n v="1.8523750400000001E-3"/>
    <s v=""/>
    <n v="1.8523750400000001E-3"/>
  </r>
  <r>
    <x v="134"/>
    <x v="40641"/>
    <s v=""/>
    <n v="1.8523750400000001E-3"/>
    <s v=""/>
    <n v="1.8523750400000001E-3"/>
  </r>
  <r>
    <x v="134"/>
    <x v="40642"/>
    <s v=""/>
    <n v="1.8523750400000001E-3"/>
    <s v=""/>
    <n v="1.8523750400000001E-3"/>
  </r>
  <r>
    <x v="134"/>
    <x v="40643"/>
    <s v=""/>
    <n v="1.8523750400000001E-3"/>
    <s v=""/>
    <n v="1.8523750400000001E-3"/>
  </r>
  <r>
    <x v="134"/>
    <x v="40644"/>
    <s v=""/>
    <n v="1.8523750400000001E-3"/>
    <s v=""/>
    <n v="1.8523750400000001E-3"/>
  </r>
  <r>
    <x v="134"/>
    <x v="40645"/>
    <s v=""/>
    <n v="1.8523750400000001E-3"/>
    <s v=""/>
    <n v="1.8523750400000001E-3"/>
  </r>
  <r>
    <x v="134"/>
    <x v="40646"/>
    <s v=""/>
    <n v="1.8523750400000001E-3"/>
    <s v=""/>
    <n v="1.8523750400000001E-3"/>
  </r>
  <r>
    <x v="134"/>
    <x v="40647"/>
    <s v=""/>
    <n v="1.8523750400000001E-3"/>
    <s v=""/>
    <n v="1.8523750400000001E-3"/>
  </r>
  <r>
    <x v="134"/>
    <x v="40648"/>
    <s v=""/>
    <n v="1.8523750400000001E-3"/>
    <s v=""/>
    <n v="1.8523750400000001E-3"/>
  </r>
  <r>
    <x v="134"/>
    <x v="40649"/>
    <s v=""/>
    <n v="1.8523750400000001E-3"/>
    <s v=""/>
    <n v="1.8523750400000001E-3"/>
  </r>
  <r>
    <x v="134"/>
    <x v="40650"/>
    <s v=""/>
    <n v="1.8523750400000001E-3"/>
    <s v=""/>
    <n v="1.8523750400000001E-3"/>
  </r>
  <r>
    <x v="134"/>
    <x v="40651"/>
    <s v=""/>
    <n v="1.8523750400000001E-3"/>
    <s v=""/>
    <n v="1.8523750400000001E-3"/>
  </r>
  <r>
    <x v="134"/>
    <x v="40652"/>
    <s v=""/>
    <n v="1.8523750400000001E-3"/>
    <s v=""/>
    <n v="1.8523750400000001E-3"/>
  </r>
  <r>
    <x v="134"/>
    <x v="40653"/>
    <s v=""/>
    <n v="1.8523750400000001E-3"/>
    <s v=""/>
    <n v="1.8523750400000001E-3"/>
  </r>
  <r>
    <x v="134"/>
    <x v="40654"/>
    <s v=""/>
    <n v="1.8523750400000001E-3"/>
    <s v=""/>
    <n v="1.8523750400000001E-3"/>
  </r>
  <r>
    <x v="134"/>
    <x v="40655"/>
    <s v=""/>
    <n v="1.8523750400000001E-3"/>
    <s v=""/>
    <n v="1.8523750400000001E-3"/>
  </r>
  <r>
    <x v="134"/>
    <x v="40656"/>
    <s v=""/>
    <n v="1.8523750400000001E-3"/>
    <s v=""/>
    <n v="1.8523750400000001E-3"/>
  </r>
  <r>
    <x v="134"/>
    <x v="40657"/>
    <s v=""/>
    <n v="1.8523750400000001E-3"/>
    <s v=""/>
    <n v="1.8523750400000001E-3"/>
  </r>
  <r>
    <x v="134"/>
    <x v="40658"/>
    <s v=""/>
    <n v="1.8523750400000001E-3"/>
    <s v=""/>
    <n v="1.8523750400000001E-3"/>
  </r>
  <r>
    <x v="134"/>
    <x v="40659"/>
    <s v=""/>
    <n v="1.8523750400000001E-3"/>
    <s v=""/>
    <n v="1.8523750400000001E-3"/>
  </r>
  <r>
    <x v="134"/>
    <x v="40660"/>
    <s v=""/>
    <n v="1.8523750400000001E-3"/>
    <s v=""/>
    <n v="1.8523750400000001E-3"/>
  </r>
  <r>
    <x v="134"/>
    <x v="40661"/>
    <s v=""/>
    <n v="1.8523750400000001E-3"/>
    <s v=""/>
    <n v="1.8523750400000001E-3"/>
  </r>
  <r>
    <x v="134"/>
    <x v="40662"/>
    <s v=""/>
    <n v="1.8523750400000001E-3"/>
    <s v=""/>
    <n v="1.8523750400000001E-3"/>
  </r>
  <r>
    <x v="134"/>
    <x v="40663"/>
    <s v=""/>
    <n v="1.8523750400000001E-3"/>
    <s v=""/>
    <n v="1.8523750400000001E-3"/>
  </r>
  <r>
    <x v="134"/>
    <x v="40664"/>
    <s v=""/>
    <n v="1.8523750400000001E-3"/>
    <s v=""/>
    <n v="1.8523750400000001E-3"/>
  </r>
  <r>
    <x v="134"/>
    <x v="40665"/>
    <s v=""/>
    <n v="1.8523750400000001E-3"/>
    <s v=""/>
    <n v="1.8523750400000001E-3"/>
  </r>
  <r>
    <x v="134"/>
    <x v="40666"/>
    <s v=""/>
    <n v="1.8523750400000001E-3"/>
    <s v=""/>
    <n v="1.8523750400000001E-3"/>
  </r>
  <r>
    <x v="134"/>
    <x v="40667"/>
    <s v=""/>
    <n v="1.8523750400000001E-3"/>
    <s v=""/>
    <n v="1.8523750400000001E-3"/>
  </r>
  <r>
    <x v="134"/>
    <x v="40668"/>
    <s v=""/>
    <n v="1.8523750400000001E-3"/>
    <s v=""/>
    <n v="1.8523750400000001E-3"/>
  </r>
  <r>
    <x v="134"/>
    <x v="40669"/>
    <s v=""/>
    <n v="1.8523750400000001E-3"/>
    <s v=""/>
    <n v="1.8523750400000001E-3"/>
  </r>
  <r>
    <x v="134"/>
    <x v="40670"/>
    <s v=""/>
    <n v="1.8523750400000001E-3"/>
    <s v=""/>
    <n v="1.8523750400000001E-3"/>
  </r>
  <r>
    <x v="134"/>
    <x v="40671"/>
    <s v=""/>
    <n v="1.8523750400000001E-3"/>
    <s v=""/>
    <n v="1.8523750400000001E-3"/>
  </r>
  <r>
    <x v="134"/>
    <x v="40672"/>
    <s v=""/>
    <n v="1.8523750400000001E-3"/>
    <s v=""/>
    <n v="1.8523750400000001E-3"/>
  </r>
  <r>
    <x v="134"/>
    <x v="40673"/>
    <s v=""/>
    <n v="1.8523750400000001E-3"/>
    <s v=""/>
    <n v="1.8523750400000001E-3"/>
  </r>
  <r>
    <x v="134"/>
    <x v="40674"/>
    <s v=""/>
    <n v="1.8523750400000001E-3"/>
    <s v=""/>
    <n v="1.8523750400000001E-3"/>
  </r>
  <r>
    <x v="134"/>
    <x v="40675"/>
    <s v=""/>
    <n v="1.8523750400000001E-3"/>
    <s v=""/>
    <n v="1.8523750400000001E-3"/>
  </r>
  <r>
    <x v="134"/>
    <x v="40676"/>
    <s v=""/>
    <n v="1.8523750400000001E-3"/>
    <s v=""/>
    <n v="1.8523750400000001E-3"/>
  </r>
  <r>
    <x v="134"/>
    <x v="40677"/>
    <s v=""/>
    <n v="1.8523750400000001E-3"/>
    <s v=""/>
    <n v="1.8523750400000001E-3"/>
  </r>
  <r>
    <x v="134"/>
    <x v="40678"/>
    <s v=""/>
    <n v="1.8523750400000001E-3"/>
    <s v=""/>
    <n v="1.8523750400000001E-3"/>
  </r>
  <r>
    <x v="134"/>
    <x v="40679"/>
    <s v=""/>
    <n v="1.8523750400000001E-3"/>
    <s v=""/>
    <n v="1.8523750400000001E-3"/>
  </r>
  <r>
    <x v="134"/>
    <x v="40680"/>
    <s v=""/>
    <n v="1.8523750400000001E-3"/>
    <s v=""/>
    <n v="1.8523750400000001E-3"/>
  </r>
  <r>
    <x v="134"/>
    <x v="40681"/>
    <s v=""/>
    <n v="1.8523750400000001E-3"/>
    <s v=""/>
    <n v="1.8523750400000001E-3"/>
  </r>
  <r>
    <x v="134"/>
    <x v="40682"/>
    <s v=""/>
    <n v="1.8523750400000001E-3"/>
    <s v=""/>
    <n v="1.8523750400000001E-3"/>
  </r>
  <r>
    <x v="134"/>
    <x v="40683"/>
    <s v=""/>
    <n v="1.8523750400000001E-3"/>
    <s v=""/>
    <n v="1.8523750400000001E-3"/>
  </r>
  <r>
    <x v="134"/>
    <x v="40684"/>
    <s v=""/>
    <n v="1.8523750400000001E-3"/>
    <s v=""/>
    <n v="1.8523750400000001E-3"/>
  </r>
  <r>
    <x v="134"/>
    <x v="40685"/>
    <s v=""/>
    <n v="1.8523750400000001E-3"/>
    <s v=""/>
    <n v="1.8523750400000001E-3"/>
  </r>
  <r>
    <x v="134"/>
    <x v="40686"/>
    <s v=""/>
    <n v="1.8523750400000001E-3"/>
    <s v=""/>
    <n v="1.8523750400000001E-3"/>
  </r>
  <r>
    <x v="134"/>
    <x v="40687"/>
    <s v=""/>
    <n v="1.8523750400000001E-3"/>
    <s v=""/>
    <n v="1.8523750400000001E-3"/>
  </r>
  <r>
    <x v="134"/>
    <x v="40688"/>
    <s v=""/>
    <n v="1.8523750400000001E-3"/>
    <s v=""/>
    <n v="1.8523750400000001E-3"/>
  </r>
  <r>
    <x v="134"/>
    <x v="40689"/>
    <s v=""/>
    <n v="1.8523750400000001E-3"/>
    <s v=""/>
    <n v="1.8523750400000001E-3"/>
  </r>
  <r>
    <x v="134"/>
    <x v="40690"/>
    <s v=""/>
    <n v="1.8523750400000001E-3"/>
    <s v=""/>
    <n v="1.8523750400000001E-3"/>
  </r>
  <r>
    <x v="134"/>
    <x v="40691"/>
    <s v=""/>
    <n v="1.8523750400000001E-3"/>
    <s v=""/>
    <n v="1.8523750400000001E-3"/>
  </r>
  <r>
    <x v="134"/>
    <x v="40692"/>
    <s v=""/>
    <n v="1.8523750400000001E-3"/>
    <s v=""/>
    <n v="1.8523750400000001E-3"/>
  </r>
  <r>
    <x v="134"/>
    <x v="40693"/>
    <s v=""/>
    <n v="1.8523750400000001E-3"/>
    <s v=""/>
    <n v="1.8523750400000001E-3"/>
  </r>
  <r>
    <x v="134"/>
    <x v="40694"/>
    <s v=""/>
    <n v="1.8523750400000001E-3"/>
    <s v=""/>
    <n v="1.8523750400000001E-3"/>
  </r>
  <r>
    <x v="134"/>
    <x v="40695"/>
    <s v=""/>
    <n v="1.8523750400000001E-3"/>
    <s v=""/>
    <n v="1.8523750400000001E-3"/>
  </r>
  <r>
    <x v="134"/>
    <x v="40696"/>
    <s v=""/>
    <n v="1.8523750400000001E-3"/>
    <s v=""/>
    <n v="1.8523750400000001E-3"/>
  </r>
  <r>
    <x v="134"/>
    <x v="40697"/>
    <s v=""/>
    <n v="1.8523750400000001E-3"/>
    <s v=""/>
    <n v="1.8523750400000001E-3"/>
  </r>
  <r>
    <x v="134"/>
    <x v="40698"/>
    <s v=""/>
    <n v="1.8523750400000001E-3"/>
    <s v=""/>
    <n v="1.8523750400000001E-3"/>
  </r>
  <r>
    <x v="134"/>
    <x v="40699"/>
    <s v=""/>
    <n v="1.8523750400000001E-3"/>
    <s v=""/>
    <n v="1.8523750400000001E-3"/>
  </r>
  <r>
    <x v="134"/>
    <x v="40700"/>
    <s v=""/>
    <n v="1.8523750400000001E-3"/>
    <s v=""/>
    <n v="1.8523750400000001E-3"/>
  </r>
  <r>
    <x v="134"/>
    <x v="40701"/>
    <s v=""/>
    <n v="1.8523750400000001E-3"/>
    <s v=""/>
    <n v="1.8523750400000001E-3"/>
  </r>
  <r>
    <x v="134"/>
    <x v="40702"/>
    <s v=""/>
    <n v="1.8523750400000001E-3"/>
    <s v=""/>
    <n v="1.8523750400000001E-3"/>
  </r>
  <r>
    <x v="134"/>
    <x v="40703"/>
    <s v=""/>
    <n v="1.8523750400000001E-3"/>
    <s v=""/>
    <n v="1.8523750400000001E-3"/>
  </r>
  <r>
    <x v="134"/>
    <x v="40704"/>
    <s v=""/>
    <n v="1.8523750400000001E-3"/>
    <s v=""/>
    <n v="1.8523750400000001E-3"/>
  </r>
  <r>
    <x v="134"/>
    <x v="40705"/>
    <s v=""/>
    <n v="1.8523750400000001E-3"/>
    <s v=""/>
    <n v="1.8523750400000001E-3"/>
  </r>
  <r>
    <x v="134"/>
    <x v="40706"/>
    <s v=""/>
    <n v="1.8523750400000001E-3"/>
    <s v=""/>
    <n v="1.8523750400000001E-3"/>
  </r>
  <r>
    <x v="134"/>
    <x v="40707"/>
    <s v=""/>
    <n v="1.8523750400000001E-3"/>
    <s v=""/>
    <n v="1.8523750400000001E-3"/>
  </r>
  <r>
    <x v="134"/>
    <x v="40708"/>
    <s v=""/>
    <n v="1.8523750400000001E-3"/>
    <s v=""/>
    <n v="1.8523750400000001E-3"/>
  </r>
  <r>
    <x v="134"/>
    <x v="40709"/>
    <s v=""/>
    <n v="1.8523750400000001E-3"/>
    <s v=""/>
    <n v="1.8523750400000001E-3"/>
  </r>
  <r>
    <x v="134"/>
    <x v="40710"/>
    <s v=""/>
    <n v="1.8523750400000001E-3"/>
    <s v=""/>
    <n v="1.8523750400000001E-3"/>
  </r>
  <r>
    <x v="134"/>
    <x v="40711"/>
    <s v=""/>
    <n v="1.8523750400000001E-3"/>
    <s v=""/>
    <n v="1.8523750400000001E-3"/>
  </r>
  <r>
    <x v="134"/>
    <x v="40712"/>
    <s v=""/>
    <n v="1.8523750400000001E-3"/>
    <s v=""/>
    <n v="1.8523750400000001E-3"/>
  </r>
  <r>
    <x v="134"/>
    <x v="40713"/>
    <s v=""/>
    <n v="1.8523750400000001E-3"/>
    <s v=""/>
    <n v="1.8523750400000001E-3"/>
  </r>
  <r>
    <x v="134"/>
    <x v="40714"/>
    <s v=""/>
    <n v="1.8523750400000001E-3"/>
    <s v=""/>
    <n v="1.8523750400000001E-3"/>
  </r>
  <r>
    <x v="134"/>
    <x v="40715"/>
    <s v=""/>
    <n v="1.8523750400000001E-3"/>
    <s v=""/>
    <n v="1.8523750400000001E-3"/>
  </r>
  <r>
    <x v="134"/>
    <x v="40716"/>
    <s v=""/>
    <n v="1.8523750400000001E-3"/>
    <s v=""/>
    <n v="1.8523750400000001E-3"/>
  </r>
  <r>
    <x v="134"/>
    <x v="40717"/>
    <s v=""/>
    <n v="1.8523750400000001E-3"/>
    <s v=""/>
    <n v="1.8523750400000001E-3"/>
  </r>
  <r>
    <x v="134"/>
    <x v="40718"/>
    <s v=""/>
    <n v="1.8523750400000001E-3"/>
    <s v=""/>
    <n v="1.8523750400000001E-3"/>
  </r>
  <r>
    <x v="134"/>
    <x v="40719"/>
    <s v=""/>
    <n v="1.8523750400000001E-3"/>
    <s v=""/>
    <n v="1.8523750400000001E-3"/>
  </r>
  <r>
    <x v="134"/>
    <x v="40720"/>
    <s v=""/>
    <n v="1.8523750400000001E-3"/>
    <s v=""/>
    <n v="1.8523750400000001E-3"/>
  </r>
  <r>
    <x v="134"/>
    <x v="40721"/>
    <s v=""/>
    <n v="1.8523750400000001E-3"/>
    <s v=""/>
    <n v="1.8523750400000001E-3"/>
  </r>
  <r>
    <x v="134"/>
    <x v="40722"/>
    <s v=""/>
    <n v="1.8523750400000001E-3"/>
    <s v=""/>
    <n v="1.8523750400000001E-3"/>
  </r>
  <r>
    <x v="134"/>
    <x v="40723"/>
    <s v=""/>
    <n v="1.8523750400000001E-3"/>
    <s v=""/>
    <n v="1.8523750400000001E-3"/>
  </r>
  <r>
    <x v="134"/>
    <x v="40724"/>
    <s v=""/>
    <n v="1.8523750400000001E-3"/>
    <s v=""/>
    <n v="1.8523750400000001E-3"/>
  </r>
  <r>
    <x v="134"/>
    <x v="40725"/>
    <s v=""/>
    <n v="1.8523750400000001E-3"/>
    <s v=""/>
    <n v="1.8523750400000001E-3"/>
  </r>
  <r>
    <x v="134"/>
    <x v="40726"/>
    <s v=""/>
    <n v="1.8523750400000001E-3"/>
    <s v=""/>
    <n v="1.8523750400000001E-3"/>
  </r>
  <r>
    <x v="134"/>
    <x v="40727"/>
    <s v=""/>
    <n v="1.8523750400000001E-3"/>
    <s v=""/>
    <n v="1.8523750400000001E-3"/>
  </r>
  <r>
    <x v="134"/>
    <x v="40728"/>
    <s v=""/>
    <n v="1.8523750400000001E-3"/>
    <s v=""/>
    <n v="1.8523750400000001E-3"/>
  </r>
  <r>
    <x v="134"/>
    <x v="40729"/>
    <s v=""/>
    <n v="1.8523750400000001E-3"/>
    <s v=""/>
    <n v="1.8523750400000001E-3"/>
  </r>
  <r>
    <x v="134"/>
    <x v="40730"/>
    <s v=""/>
    <n v="1.8523750400000001E-3"/>
    <s v=""/>
    <n v="1.8523750400000001E-3"/>
  </r>
  <r>
    <x v="134"/>
    <x v="40731"/>
    <s v=""/>
    <n v="1.8523750400000001E-3"/>
    <s v=""/>
    <n v="1.8523750400000001E-3"/>
  </r>
  <r>
    <x v="134"/>
    <x v="40732"/>
    <s v=""/>
    <n v="1.8523750400000001E-3"/>
    <s v=""/>
    <n v="1.8523750400000001E-3"/>
  </r>
  <r>
    <x v="134"/>
    <x v="40733"/>
    <s v=""/>
    <n v="1.8523750400000001E-3"/>
    <s v=""/>
    <n v="1.8523750400000001E-3"/>
  </r>
  <r>
    <x v="134"/>
    <x v="40734"/>
    <s v=""/>
    <n v="1.8523750400000001E-3"/>
    <s v=""/>
    <n v="1.8523750400000001E-3"/>
  </r>
  <r>
    <x v="134"/>
    <x v="40735"/>
    <s v=""/>
    <n v="1.8523750400000001E-3"/>
    <s v=""/>
    <n v="1.8523750400000001E-3"/>
  </r>
  <r>
    <x v="134"/>
    <x v="40736"/>
    <s v=""/>
    <n v="1.8523750400000001E-3"/>
    <s v=""/>
    <n v="1.8523750400000001E-3"/>
  </r>
  <r>
    <x v="134"/>
    <x v="40737"/>
    <s v=""/>
    <n v="1.8523750400000001E-3"/>
    <s v=""/>
    <n v="1.8523750400000001E-3"/>
  </r>
  <r>
    <x v="134"/>
    <x v="40738"/>
    <s v=""/>
    <n v="1.8523750400000001E-3"/>
    <s v=""/>
    <n v="1.8523750400000001E-3"/>
  </r>
  <r>
    <x v="134"/>
    <x v="40739"/>
    <s v=""/>
    <n v="1.8523750400000001E-3"/>
    <s v=""/>
    <n v="1.8523750400000001E-3"/>
  </r>
  <r>
    <x v="134"/>
    <x v="40740"/>
    <s v=""/>
    <n v="1.8523750400000001E-3"/>
    <s v=""/>
    <n v="1.8523750400000001E-3"/>
  </r>
  <r>
    <x v="134"/>
    <x v="40741"/>
    <s v=""/>
    <n v="1.8523750400000001E-3"/>
    <s v=""/>
    <n v="1.8523750400000001E-3"/>
  </r>
  <r>
    <x v="134"/>
    <x v="40742"/>
    <s v=""/>
    <n v="1.8523750400000001E-3"/>
    <s v=""/>
    <n v="1.8523750400000001E-3"/>
  </r>
  <r>
    <x v="134"/>
    <x v="40743"/>
    <s v=""/>
    <n v="1.8523750400000001E-3"/>
    <s v=""/>
    <n v="1.8523750400000001E-3"/>
  </r>
  <r>
    <x v="134"/>
    <x v="40744"/>
    <s v=""/>
    <n v="1.8523750400000001E-3"/>
    <s v=""/>
    <n v="1.8523750400000001E-3"/>
  </r>
  <r>
    <x v="134"/>
    <x v="40745"/>
    <s v=""/>
    <n v="1.8523750400000001E-3"/>
    <s v=""/>
    <n v="1.8523750400000001E-3"/>
  </r>
  <r>
    <x v="134"/>
    <x v="40746"/>
    <s v=""/>
    <n v="1.8523750400000001E-3"/>
    <s v=""/>
    <n v="1.8523750400000001E-3"/>
  </r>
  <r>
    <x v="134"/>
    <x v="40747"/>
    <s v=""/>
    <n v="1.8523750400000001E-3"/>
    <s v=""/>
    <n v="1.8523750400000001E-3"/>
  </r>
  <r>
    <x v="134"/>
    <x v="40748"/>
    <s v=""/>
    <n v="1.8523750400000001E-3"/>
    <s v=""/>
    <n v="1.8523750400000001E-3"/>
  </r>
  <r>
    <x v="134"/>
    <x v="40749"/>
    <s v=""/>
    <n v="1.8523750400000001E-3"/>
    <s v=""/>
    <n v="1.8523750400000001E-3"/>
  </r>
  <r>
    <x v="134"/>
    <x v="40750"/>
    <s v=""/>
    <n v="1.8523750400000001E-3"/>
    <s v=""/>
    <n v="1.8523750400000001E-3"/>
  </r>
  <r>
    <x v="134"/>
    <x v="40751"/>
    <s v=""/>
    <n v="1.8523750400000001E-3"/>
    <s v=""/>
    <n v="1.8523750400000001E-3"/>
  </r>
  <r>
    <x v="134"/>
    <x v="40752"/>
    <s v=""/>
    <n v="1.8523750400000001E-3"/>
    <s v=""/>
    <n v="1.8523750400000001E-3"/>
  </r>
  <r>
    <x v="134"/>
    <x v="40753"/>
    <s v=""/>
    <n v="1.8523750400000001E-3"/>
    <s v=""/>
    <n v="1.8523750400000001E-3"/>
  </r>
  <r>
    <x v="134"/>
    <x v="40754"/>
    <s v=""/>
    <n v="1.8523750400000001E-3"/>
    <s v=""/>
    <n v="1.8523750400000001E-3"/>
  </r>
  <r>
    <x v="134"/>
    <x v="40755"/>
    <s v=""/>
    <n v="1.8523750400000001E-3"/>
    <s v=""/>
    <n v="1.8523750400000001E-3"/>
  </r>
  <r>
    <x v="134"/>
    <x v="40756"/>
    <s v=""/>
    <n v="1.8523750400000001E-3"/>
    <s v=""/>
    <n v="1.8523750400000001E-3"/>
  </r>
  <r>
    <x v="134"/>
    <x v="40757"/>
    <s v=""/>
    <n v="1.8523750400000001E-3"/>
    <s v=""/>
    <n v="1.8523750400000001E-3"/>
  </r>
  <r>
    <x v="134"/>
    <x v="40758"/>
    <s v=""/>
    <n v="1.8523750400000001E-3"/>
    <s v=""/>
    <n v="1.8523750400000001E-3"/>
  </r>
  <r>
    <x v="134"/>
    <x v="40759"/>
    <s v=""/>
    <n v="1.8523750400000001E-3"/>
    <s v=""/>
    <n v="1.8523750400000001E-3"/>
  </r>
  <r>
    <x v="134"/>
    <x v="40760"/>
    <s v=""/>
    <n v="1.8523750400000001E-3"/>
    <s v=""/>
    <n v="1.8523750400000001E-3"/>
  </r>
  <r>
    <x v="134"/>
    <x v="40761"/>
    <s v=""/>
    <n v="1.8523750400000001E-3"/>
    <s v=""/>
    <n v="1.8523750400000001E-3"/>
  </r>
  <r>
    <x v="134"/>
    <x v="40762"/>
    <s v=""/>
    <n v="1.8523750400000001E-3"/>
    <s v=""/>
    <n v="1.8523750400000001E-3"/>
  </r>
  <r>
    <x v="134"/>
    <x v="40763"/>
    <s v=""/>
    <n v="1.8523750400000001E-3"/>
    <s v=""/>
    <n v="1.8523750400000001E-3"/>
  </r>
  <r>
    <x v="134"/>
    <x v="40764"/>
    <s v=""/>
    <n v="1.8523750400000001E-3"/>
    <s v=""/>
    <n v="1.8523750400000001E-3"/>
  </r>
  <r>
    <x v="134"/>
    <x v="40765"/>
    <s v=""/>
    <n v="1.8523750400000001E-3"/>
    <s v=""/>
    <n v="1.8523750400000001E-3"/>
  </r>
  <r>
    <x v="134"/>
    <x v="40766"/>
    <s v=""/>
    <n v="1.8523750400000001E-3"/>
    <s v=""/>
    <n v="1.8523750400000001E-3"/>
  </r>
  <r>
    <x v="134"/>
    <x v="40767"/>
    <s v=""/>
    <n v="1.8523750400000001E-3"/>
    <s v=""/>
    <n v="1.8523750400000001E-3"/>
  </r>
  <r>
    <x v="134"/>
    <x v="40768"/>
    <s v=""/>
    <n v="1.8538496000000001E-3"/>
    <s v=""/>
    <n v="1.8538496000000001E-3"/>
  </r>
  <r>
    <x v="134"/>
    <x v="40769"/>
    <s v=""/>
    <n v="1.8538496000000001E-3"/>
    <s v=""/>
    <n v="1.8538496000000001E-3"/>
  </r>
  <r>
    <x v="134"/>
    <x v="40770"/>
    <s v=""/>
    <n v="1.8538496000000001E-3"/>
    <s v=""/>
    <n v="1.8538496000000001E-3"/>
  </r>
  <r>
    <x v="134"/>
    <x v="40771"/>
    <s v=""/>
    <n v="1.8538496000000001E-3"/>
    <s v=""/>
    <n v="1.8538496000000001E-3"/>
  </r>
  <r>
    <x v="134"/>
    <x v="40772"/>
    <s v=""/>
    <n v="1.8538496000000001E-3"/>
    <s v=""/>
    <n v="1.8538496000000001E-3"/>
  </r>
  <r>
    <x v="134"/>
    <x v="40773"/>
    <s v=""/>
    <n v="1.8538496000000001E-3"/>
    <s v=""/>
    <n v="1.8538496000000001E-3"/>
  </r>
  <r>
    <x v="134"/>
    <x v="40774"/>
    <s v=""/>
    <n v="1.8538496000000001E-3"/>
    <s v=""/>
    <n v="1.8538496000000001E-3"/>
  </r>
  <r>
    <x v="134"/>
    <x v="40775"/>
    <s v=""/>
    <n v="1.8538496000000001E-3"/>
    <s v=""/>
    <n v="1.8538496000000001E-3"/>
  </r>
  <r>
    <x v="134"/>
    <x v="40776"/>
    <s v=""/>
    <n v="1.8538496000000001E-3"/>
    <s v=""/>
    <n v="1.8538496000000001E-3"/>
  </r>
  <r>
    <x v="134"/>
    <x v="40777"/>
    <s v=""/>
    <n v="1.8538496000000001E-3"/>
    <s v=""/>
    <n v="1.8538496000000001E-3"/>
  </r>
  <r>
    <x v="134"/>
    <x v="40778"/>
    <s v=""/>
    <n v="1.8538496000000001E-3"/>
    <s v=""/>
    <n v="1.8538496000000001E-3"/>
  </r>
  <r>
    <x v="134"/>
    <x v="40779"/>
    <s v=""/>
    <n v="1.8538496000000001E-3"/>
    <s v=""/>
    <n v="1.8538496000000001E-3"/>
  </r>
  <r>
    <x v="134"/>
    <x v="40780"/>
    <s v=""/>
    <n v="1.8538496000000001E-3"/>
    <s v=""/>
    <n v="1.8538496000000001E-3"/>
  </r>
  <r>
    <x v="134"/>
    <x v="40781"/>
    <s v=""/>
    <n v="1.85286656E-3"/>
    <s v=""/>
    <n v="1.85286656E-3"/>
  </r>
  <r>
    <x v="134"/>
    <x v="40782"/>
    <s v=""/>
    <n v="1.85286656E-3"/>
    <s v=""/>
    <n v="1.85286656E-3"/>
  </r>
  <r>
    <x v="134"/>
    <x v="40783"/>
    <s v=""/>
    <n v="1.85286656E-3"/>
    <s v=""/>
    <n v="1.85286656E-3"/>
  </r>
  <r>
    <x v="134"/>
    <x v="40784"/>
    <s v=""/>
    <n v="1.85286656E-3"/>
    <s v=""/>
    <n v="1.85286656E-3"/>
  </r>
  <r>
    <x v="134"/>
    <x v="40785"/>
    <s v=""/>
    <n v="1.85286656E-3"/>
    <s v=""/>
    <n v="1.85286656E-3"/>
  </r>
  <r>
    <x v="134"/>
    <x v="40786"/>
    <s v=""/>
    <n v="1.85286656E-3"/>
    <s v=""/>
    <n v="1.85286656E-3"/>
  </r>
  <r>
    <x v="134"/>
    <x v="40787"/>
    <s v=""/>
    <n v="1.85286656E-3"/>
    <s v=""/>
    <n v="1.85286656E-3"/>
  </r>
  <r>
    <x v="134"/>
    <x v="40788"/>
    <s v=""/>
    <n v="1.85286656E-3"/>
    <s v=""/>
    <n v="1.85286656E-3"/>
  </r>
  <r>
    <x v="134"/>
    <x v="40789"/>
    <s v=""/>
    <n v="1.85286656E-3"/>
    <s v=""/>
    <n v="1.85286656E-3"/>
  </r>
  <r>
    <x v="134"/>
    <x v="40790"/>
    <s v=""/>
    <n v="1.85286656E-3"/>
    <s v=""/>
    <n v="1.85286656E-3"/>
  </r>
  <r>
    <x v="134"/>
    <x v="40791"/>
    <s v=""/>
    <n v="1.85286656E-3"/>
    <s v=""/>
    <n v="1.85286656E-3"/>
  </r>
  <r>
    <x v="134"/>
    <x v="40792"/>
    <s v=""/>
    <n v="1.85286656E-3"/>
    <s v=""/>
    <n v="1.85286656E-3"/>
  </r>
  <r>
    <x v="134"/>
    <x v="40793"/>
    <s v=""/>
    <n v="1.85286656E-3"/>
    <s v=""/>
    <n v="1.85286656E-3"/>
  </r>
  <r>
    <x v="134"/>
    <x v="40794"/>
    <s v=""/>
    <n v="1.85286656E-3"/>
    <s v=""/>
    <n v="1.85286656E-3"/>
  </r>
  <r>
    <x v="134"/>
    <x v="40795"/>
    <s v=""/>
    <n v="1.85286656E-3"/>
    <s v=""/>
    <n v="1.85286656E-3"/>
  </r>
  <r>
    <x v="134"/>
    <x v="40796"/>
    <s v=""/>
    <n v="1.85286656E-3"/>
    <s v=""/>
    <n v="1.85286656E-3"/>
  </r>
  <r>
    <x v="134"/>
    <x v="40797"/>
    <s v=""/>
    <n v="1.85286656E-3"/>
    <s v=""/>
    <n v="1.85286656E-3"/>
  </r>
  <r>
    <x v="134"/>
    <x v="40798"/>
    <s v=""/>
    <n v="1.85286656E-3"/>
    <s v=""/>
    <n v="1.85286656E-3"/>
  </r>
  <r>
    <x v="134"/>
    <x v="40799"/>
    <s v=""/>
    <n v="1.85286656E-3"/>
    <s v=""/>
    <n v="1.85286656E-3"/>
  </r>
  <r>
    <x v="134"/>
    <x v="40800"/>
    <s v=""/>
    <n v="1.85286656E-3"/>
    <s v=""/>
    <n v="1.85286656E-3"/>
  </r>
  <r>
    <x v="134"/>
    <x v="40801"/>
    <s v=""/>
    <n v="1.85286656E-3"/>
    <s v=""/>
    <n v="1.85286656E-3"/>
  </r>
  <r>
    <x v="134"/>
    <x v="40802"/>
    <s v=""/>
    <n v="1.85286656E-3"/>
    <s v=""/>
    <n v="1.85286656E-3"/>
  </r>
  <r>
    <x v="134"/>
    <x v="40803"/>
    <s v=""/>
    <n v="1.85286656E-3"/>
    <s v=""/>
    <n v="1.85286656E-3"/>
  </r>
  <r>
    <x v="134"/>
    <x v="40804"/>
    <s v=""/>
    <n v="1.85286656E-3"/>
    <s v=""/>
    <n v="1.85286656E-3"/>
  </r>
  <r>
    <x v="134"/>
    <x v="40805"/>
    <s v=""/>
    <n v="1.85286656E-3"/>
    <s v=""/>
    <n v="1.85286656E-3"/>
  </r>
  <r>
    <x v="134"/>
    <x v="40806"/>
    <s v=""/>
    <n v="1.85286656E-3"/>
    <s v=""/>
    <n v="1.85286656E-3"/>
  </r>
  <r>
    <x v="134"/>
    <x v="40807"/>
    <s v=""/>
    <n v="1.85286656E-3"/>
    <s v=""/>
    <n v="1.85286656E-3"/>
  </r>
  <r>
    <x v="134"/>
    <x v="40808"/>
    <s v=""/>
    <n v="1.85286656E-3"/>
    <s v=""/>
    <n v="1.85286656E-3"/>
  </r>
  <r>
    <x v="134"/>
    <x v="40809"/>
    <s v=""/>
    <n v="1.85286656E-3"/>
    <s v=""/>
    <n v="1.85286656E-3"/>
  </r>
  <r>
    <x v="134"/>
    <x v="40810"/>
    <s v=""/>
    <n v="1.8538496000000001E-3"/>
    <s v=""/>
    <n v="1.8538496000000001E-3"/>
  </r>
  <r>
    <x v="134"/>
    <x v="40811"/>
    <s v=""/>
    <n v="1.8538496000000001E-3"/>
    <s v=""/>
    <n v="1.8538496000000001E-3"/>
  </r>
  <r>
    <x v="134"/>
    <x v="40812"/>
    <s v=""/>
    <n v="1.8538496000000001E-3"/>
    <s v=""/>
    <n v="1.8538496000000001E-3"/>
  </r>
  <r>
    <x v="134"/>
    <x v="40813"/>
    <s v=""/>
    <n v="1.8538496000000001E-3"/>
    <s v=""/>
    <n v="1.8538496000000001E-3"/>
  </r>
  <r>
    <x v="134"/>
    <x v="40814"/>
    <s v=""/>
    <n v="1.8538496000000001E-3"/>
    <s v=""/>
    <n v="1.8538496000000001E-3"/>
  </r>
  <r>
    <x v="134"/>
    <x v="40815"/>
    <s v=""/>
    <n v="1.8538496000000001E-3"/>
    <s v=""/>
    <n v="1.8538496000000001E-3"/>
  </r>
  <r>
    <x v="134"/>
    <x v="40816"/>
    <s v=""/>
    <n v="1.8538496000000001E-3"/>
    <s v=""/>
    <n v="1.8538496000000001E-3"/>
  </r>
  <r>
    <x v="134"/>
    <x v="40817"/>
    <s v=""/>
    <n v="1.8538496000000001E-3"/>
    <s v=""/>
    <n v="1.8538496000000001E-3"/>
  </r>
  <r>
    <x v="134"/>
    <x v="40818"/>
    <s v=""/>
    <n v="1.8538496000000001E-3"/>
    <s v=""/>
    <n v="1.8538496000000001E-3"/>
  </r>
  <r>
    <x v="134"/>
    <x v="40819"/>
    <s v=""/>
    <n v="1.8538496000000001E-3"/>
    <s v=""/>
    <n v="1.8538496000000001E-3"/>
  </r>
  <r>
    <x v="134"/>
    <x v="40820"/>
    <s v=""/>
    <n v="1.8538496000000001E-3"/>
    <s v=""/>
    <n v="1.8538496000000001E-3"/>
  </r>
  <r>
    <x v="134"/>
    <x v="40821"/>
    <s v=""/>
    <n v="1.8538496000000001E-3"/>
    <s v=""/>
    <n v="1.8538496000000001E-3"/>
  </r>
  <r>
    <x v="134"/>
    <x v="40822"/>
    <s v=""/>
    <n v="1.8538496000000001E-3"/>
    <s v=""/>
    <n v="1.8538496000000001E-3"/>
  </r>
  <r>
    <x v="134"/>
    <x v="40823"/>
    <s v=""/>
    <n v="1.8538496000000001E-3"/>
    <s v=""/>
    <n v="1.8538496000000001E-3"/>
  </r>
  <r>
    <x v="134"/>
    <x v="40824"/>
    <s v=""/>
    <n v="1.8538496000000001E-3"/>
    <s v=""/>
    <n v="1.8538496000000001E-3"/>
  </r>
  <r>
    <x v="134"/>
    <x v="40825"/>
    <s v=""/>
    <n v="1.8538496000000001E-3"/>
    <s v=""/>
    <n v="1.8538496000000001E-3"/>
  </r>
  <r>
    <x v="134"/>
    <x v="40826"/>
    <s v=""/>
    <n v="1.8538496000000001E-3"/>
    <s v=""/>
    <n v="1.8538496000000001E-3"/>
  </r>
  <r>
    <x v="134"/>
    <x v="40827"/>
    <s v=""/>
    <n v="1.8538496000000001E-3"/>
    <s v=""/>
    <n v="1.8538496000000001E-3"/>
  </r>
  <r>
    <x v="134"/>
    <x v="40828"/>
    <s v=""/>
    <n v="1.8538496000000001E-3"/>
    <s v=""/>
    <n v="1.8538496000000001E-3"/>
  </r>
  <r>
    <x v="134"/>
    <x v="40829"/>
    <s v=""/>
    <n v="1.8538496000000001E-3"/>
    <s v=""/>
    <n v="1.8538496000000001E-3"/>
  </r>
  <r>
    <x v="134"/>
    <x v="40830"/>
    <s v=""/>
    <n v="1.8538496000000001E-3"/>
    <s v=""/>
    <n v="1.8538496000000001E-3"/>
  </r>
  <r>
    <x v="134"/>
    <x v="40831"/>
    <s v=""/>
    <n v="1.8538496000000001E-3"/>
    <s v=""/>
    <n v="1.8538496000000001E-3"/>
  </r>
  <r>
    <x v="134"/>
    <x v="40832"/>
    <s v=""/>
    <n v="1.8538496000000001E-3"/>
    <s v=""/>
    <n v="1.8538496000000001E-3"/>
  </r>
  <r>
    <x v="134"/>
    <x v="40833"/>
    <s v=""/>
    <n v="1.8538496000000001E-3"/>
    <s v=""/>
    <n v="1.8538496000000001E-3"/>
  </r>
  <r>
    <x v="134"/>
    <x v="40834"/>
    <s v=""/>
    <n v="1.8538496000000001E-3"/>
    <s v=""/>
    <n v="1.8538496000000001E-3"/>
  </r>
  <r>
    <x v="134"/>
    <x v="40835"/>
    <s v=""/>
    <n v="1.8538496000000001E-3"/>
    <s v=""/>
    <n v="1.8538496000000001E-3"/>
  </r>
  <r>
    <x v="134"/>
    <x v="40836"/>
    <s v=""/>
    <n v="1.8538496000000001E-3"/>
    <s v=""/>
    <n v="1.8538496000000001E-3"/>
  </r>
  <r>
    <x v="134"/>
    <x v="40837"/>
    <s v=""/>
    <n v="1.8538496000000001E-3"/>
    <s v=""/>
    <n v="1.8538496000000001E-3"/>
  </r>
  <r>
    <x v="134"/>
    <x v="40838"/>
    <s v=""/>
    <n v="1.8538496000000001E-3"/>
    <s v=""/>
    <n v="1.8538496000000001E-3"/>
  </r>
  <r>
    <x v="134"/>
    <x v="40839"/>
    <s v=""/>
    <n v="1.8538496000000001E-3"/>
    <s v=""/>
    <n v="1.8538496000000001E-3"/>
  </r>
  <r>
    <x v="134"/>
    <x v="40840"/>
    <s v=""/>
    <n v="1.8538496000000001E-3"/>
    <s v=""/>
    <n v="1.8538496000000001E-3"/>
  </r>
  <r>
    <x v="134"/>
    <x v="40841"/>
    <s v=""/>
    <n v="1.8538496000000001E-3"/>
    <s v=""/>
    <n v="1.8538496000000001E-3"/>
  </r>
  <r>
    <x v="134"/>
    <x v="40842"/>
    <s v=""/>
    <n v="1.8538496000000001E-3"/>
    <s v=""/>
    <n v="1.8538496000000001E-3"/>
  </r>
  <r>
    <x v="134"/>
    <x v="40843"/>
    <s v=""/>
    <n v="1.8538496000000001E-3"/>
    <s v=""/>
    <n v="1.8538496000000001E-3"/>
  </r>
  <r>
    <x v="134"/>
    <x v="40844"/>
    <s v=""/>
    <n v="1.8538496000000001E-3"/>
    <s v=""/>
    <n v="1.8538496000000001E-3"/>
  </r>
  <r>
    <x v="134"/>
    <x v="40845"/>
    <s v=""/>
    <n v="1.8538496000000001E-3"/>
    <s v=""/>
    <n v="1.8538496000000001E-3"/>
  </r>
  <r>
    <x v="134"/>
    <x v="40846"/>
    <s v=""/>
    <n v="1.8538496000000001E-3"/>
    <s v=""/>
    <n v="1.8538496000000001E-3"/>
  </r>
  <r>
    <x v="134"/>
    <x v="40847"/>
    <s v=""/>
    <n v="1.8538496000000001E-3"/>
    <s v=""/>
    <n v="1.8538496000000001E-3"/>
  </r>
  <r>
    <x v="134"/>
    <x v="40848"/>
    <s v=""/>
    <n v="1.8538496000000001E-3"/>
    <s v=""/>
    <n v="1.8538496000000001E-3"/>
  </r>
  <r>
    <x v="134"/>
    <x v="40849"/>
    <s v=""/>
    <n v="1.8538496000000001E-3"/>
    <s v=""/>
    <n v="1.8538496000000001E-3"/>
  </r>
  <r>
    <x v="134"/>
    <x v="40850"/>
    <s v=""/>
    <n v="1.8538496000000001E-3"/>
    <s v=""/>
    <n v="1.8538496000000001E-3"/>
  </r>
  <r>
    <x v="134"/>
    <x v="40851"/>
    <s v=""/>
    <n v="1.8538496000000001E-3"/>
    <s v=""/>
    <n v="1.8538496000000001E-3"/>
  </r>
  <r>
    <x v="134"/>
    <x v="40852"/>
    <s v=""/>
    <n v="1.8538496000000001E-3"/>
    <s v=""/>
    <n v="1.8538496000000001E-3"/>
  </r>
  <r>
    <x v="134"/>
    <x v="40853"/>
    <s v=""/>
    <n v="1.8538496000000001E-3"/>
    <s v=""/>
    <n v="1.8538496000000001E-3"/>
  </r>
  <r>
    <x v="134"/>
    <x v="40854"/>
    <s v=""/>
    <n v="1.8523750400000001E-3"/>
    <s v=""/>
    <n v="1.8523750400000001E-3"/>
  </r>
  <r>
    <x v="134"/>
    <x v="40855"/>
    <s v=""/>
    <n v="1.8523750400000001E-3"/>
    <s v=""/>
    <n v="1.8523750400000001E-3"/>
  </r>
  <r>
    <x v="134"/>
    <x v="40856"/>
    <s v=""/>
    <n v="1.8523750400000001E-3"/>
    <s v=""/>
    <n v="1.8523750400000001E-3"/>
  </r>
  <r>
    <x v="134"/>
    <x v="40857"/>
    <s v=""/>
    <n v="1.8523750400000001E-3"/>
    <s v=""/>
    <n v="1.8523750400000001E-3"/>
  </r>
  <r>
    <x v="134"/>
    <x v="40858"/>
    <s v=""/>
    <n v="1.8523750400000001E-3"/>
    <s v=""/>
    <n v="1.8523750400000001E-3"/>
  </r>
  <r>
    <x v="134"/>
    <x v="40859"/>
    <s v=""/>
    <n v="1.8523750400000001E-3"/>
    <s v=""/>
    <n v="1.8523750400000001E-3"/>
  </r>
  <r>
    <x v="134"/>
    <x v="40860"/>
    <s v=""/>
    <n v="1.8523750400000001E-3"/>
    <s v=""/>
    <n v="1.8523750400000001E-3"/>
  </r>
  <r>
    <x v="134"/>
    <x v="40861"/>
    <s v=""/>
    <n v="1.8523750400000001E-3"/>
    <s v=""/>
    <n v="1.8523750400000001E-3"/>
  </r>
  <r>
    <x v="134"/>
    <x v="40862"/>
    <s v=""/>
    <n v="1.8523750400000001E-3"/>
    <s v=""/>
    <n v="1.8523750400000001E-3"/>
  </r>
  <r>
    <x v="134"/>
    <x v="40863"/>
    <s v=""/>
    <n v="1.8523750400000001E-3"/>
    <s v=""/>
    <n v="1.8523750400000001E-3"/>
  </r>
  <r>
    <x v="134"/>
    <x v="40864"/>
    <s v=""/>
    <n v="1.8523750400000001E-3"/>
    <s v=""/>
    <n v="1.8523750400000001E-3"/>
  </r>
  <r>
    <x v="134"/>
    <x v="40865"/>
    <s v=""/>
    <n v="1.8523750400000001E-3"/>
    <s v=""/>
    <n v="1.8523750400000001E-3"/>
  </r>
  <r>
    <x v="134"/>
    <x v="40866"/>
    <s v=""/>
    <n v="1.8523750400000001E-3"/>
    <s v=""/>
    <n v="1.8523750400000001E-3"/>
  </r>
  <r>
    <x v="134"/>
    <x v="40867"/>
    <s v=""/>
    <n v="1.8523750400000001E-3"/>
    <s v=""/>
    <n v="1.8523750400000001E-3"/>
  </r>
  <r>
    <x v="134"/>
    <x v="40868"/>
    <s v=""/>
    <n v="1.8523750400000001E-3"/>
    <s v=""/>
    <n v="1.8523750400000001E-3"/>
  </r>
  <r>
    <x v="134"/>
    <x v="40869"/>
    <s v=""/>
    <n v="1.8523750400000001E-3"/>
    <s v=""/>
    <n v="1.8523750400000001E-3"/>
  </r>
  <r>
    <x v="134"/>
    <x v="40870"/>
    <s v=""/>
    <n v="1.8523750400000001E-3"/>
    <s v=""/>
    <n v="1.8523750400000001E-3"/>
  </r>
  <r>
    <x v="134"/>
    <x v="40871"/>
    <s v=""/>
    <n v="1.8523750400000001E-3"/>
    <s v=""/>
    <n v="1.8523750400000001E-3"/>
  </r>
  <r>
    <x v="134"/>
    <x v="40872"/>
    <s v=""/>
    <n v="1.8523750400000001E-3"/>
    <s v=""/>
    <n v="1.8523750400000001E-3"/>
  </r>
  <r>
    <x v="134"/>
    <x v="40873"/>
    <s v=""/>
    <n v="1.8523750400000001E-3"/>
    <s v=""/>
    <n v="1.8523750400000001E-3"/>
  </r>
  <r>
    <x v="134"/>
    <x v="40874"/>
    <s v=""/>
    <n v="1.8523750400000001E-3"/>
    <s v=""/>
    <n v="1.8523750400000001E-3"/>
  </r>
  <r>
    <x v="134"/>
    <x v="40875"/>
    <s v=""/>
    <n v="1.8523750400000001E-3"/>
    <s v=""/>
    <n v="1.8523750400000001E-3"/>
  </r>
  <r>
    <x v="134"/>
    <x v="40876"/>
    <s v=""/>
    <n v="1.8523750400000001E-3"/>
    <s v=""/>
    <n v="1.8523750400000001E-3"/>
  </r>
  <r>
    <x v="134"/>
    <x v="40877"/>
    <s v=""/>
    <n v="1.8523750400000001E-3"/>
    <s v=""/>
    <n v="1.8523750400000001E-3"/>
  </r>
  <r>
    <x v="134"/>
    <x v="40878"/>
    <s v=""/>
    <n v="1.8523750400000001E-3"/>
    <s v=""/>
    <n v="1.8523750400000001E-3"/>
  </r>
  <r>
    <x v="134"/>
    <x v="40879"/>
    <s v=""/>
    <n v="1.8523750400000001E-3"/>
    <s v=""/>
    <n v="1.8523750400000001E-3"/>
  </r>
  <r>
    <x v="134"/>
    <x v="40880"/>
    <s v=""/>
    <n v="1.8523750400000001E-3"/>
    <s v=""/>
    <n v="1.8523750400000001E-3"/>
  </r>
  <r>
    <x v="134"/>
    <x v="40881"/>
    <s v=""/>
    <n v="1.8523750400000001E-3"/>
    <s v=""/>
    <n v="1.8523750400000001E-3"/>
  </r>
  <r>
    <x v="134"/>
    <x v="40882"/>
    <s v=""/>
    <n v="1.8523750400000001E-3"/>
    <s v=""/>
    <n v="1.8523750400000001E-3"/>
  </r>
  <r>
    <x v="134"/>
    <x v="40883"/>
    <s v=""/>
    <n v="1.8523750400000001E-3"/>
    <s v=""/>
    <n v="1.8523750400000001E-3"/>
  </r>
  <r>
    <x v="134"/>
    <x v="40884"/>
    <s v=""/>
    <n v="1.8523750400000001E-3"/>
    <s v=""/>
    <n v="1.8523750400000001E-3"/>
  </r>
  <r>
    <x v="134"/>
    <x v="40885"/>
    <s v=""/>
    <n v="1.8523750400000001E-3"/>
    <s v=""/>
    <n v="1.8523750400000001E-3"/>
  </r>
  <r>
    <x v="134"/>
    <x v="40886"/>
    <s v=""/>
    <n v="1.8523750400000001E-3"/>
    <s v=""/>
    <n v="1.8523750400000001E-3"/>
  </r>
  <r>
    <x v="134"/>
    <x v="40887"/>
    <s v=""/>
    <n v="1.8523750400000001E-3"/>
    <s v=""/>
    <n v="1.8523750400000001E-3"/>
  </r>
  <r>
    <x v="134"/>
    <x v="40888"/>
    <s v=""/>
    <n v="1.8523750400000001E-3"/>
    <s v=""/>
    <n v="1.8523750400000001E-3"/>
  </r>
  <r>
    <x v="134"/>
    <x v="40889"/>
    <s v=""/>
    <n v="1.8523750400000001E-3"/>
    <s v=""/>
    <n v="1.8523750400000001E-3"/>
  </r>
  <r>
    <x v="134"/>
    <x v="40890"/>
    <s v=""/>
    <n v="1.8523750400000001E-3"/>
    <s v=""/>
    <n v="1.8523750400000001E-3"/>
  </r>
  <r>
    <x v="134"/>
    <x v="40891"/>
    <s v=""/>
    <n v="1.8523750400000001E-3"/>
    <s v=""/>
    <n v="1.8523750400000001E-3"/>
  </r>
  <r>
    <x v="134"/>
    <x v="40892"/>
    <s v=""/>
    <n v="1.8523750400000001E-3"/>
    <s v=""/>
    <n v="1.8523750400000001E-3"/>
  </r>
  <r>
    <x v="134"/>
    <x v="40893"/>
    <s v=""/>
    <n v="1.8523750400000001E-3"/>
    <s v=""/>
    <n v="1.8523750400000001E-3"/>
  </r>
  <r>
    <x v="134"/>
    <x v="40894"/>
    <s v=""/>
    <n v="1.8523750400000001E-3"/>
    <s v=""/>
    <n v="1.8523750400000001E-3"/>
  </r>
  <r>
    <x v="134"/>
    <x v="40895"/>
    <s v=""/>
    <n v="1.8523750400000001E-3"/>
    <s v=""/>
    <n v="1.8523750400000001E-3"/>
  </r>
  <r>
    <x v="134"/>
    <x v="40896"/>
    <s v=""/>
    <n v="1.8523750400000001E-3"/>
    <s v=""/>
    <n v="1.8523750400000001E-3"/>
  </r>
  <r>
    <x v="134"/>
    <x v="40897"/>
    <s v=""/>
    <n v="1.8523750400000001E-3"/>
    <s v=""/>
    <n v="1.8523750400000001E-3"/>
  </r>
  <r>
    <x v="134"/>
    <x v="40898"/>
    <s v=""/>
    <n v="1.8523750400000001E-3"/>
    <s v=""/>
    <n v="1.8523750400000001E-3"/>
  </r>
  <r>
    <x v="134"/>
    <x v="40899"/>
    <s v=""/>
    <n v="1.8523750400000001E-3"/>
    <s v=""/>
    <n v="1.8523750400000001E-3"/>
  </r>
  <r>
    <x v="134"/>
    <x v="40900"/>
    <s v=""/>
    <n v="1.8523750400000001E-3"/>
    <s v=""/>
    <n v="1.8523750400000001E-3"/>
  </r>
  <r>
    <x v="134"/>
    <x v="40901"/>
    <s v=""/>
    <n v="1.8523750400000001E-3"/>
    <s v=""/>
    <n v="1.8523750400000001E-3"/>
  </r>
  <r>
    <x v="134"/>
    <x v="40902"/>
    <s v=""/>
    <n v="1.8523750400000001E-3"/>
    <s v=""/>
    <n v="1.8523750400000001E-3"/>
  </r>
  <r>
    <x v="134"/>
    <x v="40903"/>
    <s v=""/>
    <n v="1.8523750400000001E-3"/>
    <s v=""/>
    <n v="1.8523750400000001E-3"/>
  </r>
  <r>
    <x v="134"/>
    <x v="40904"/>
    <s v=""/>
    <n v="1.8523750400000001E-3"/>
    <s v=""/>
    <n v="1.8523750400000001E-3"/>
  </r>
  <r>
    <x v="134"/>
    <x v="40905"/>
    <s v=""/>
    <n v="1.8523750400000001E-3"/>
    <s v=""/>
    <n v="1.8523750400000001E-3"/>
  </r>
  <r>
    <x v="134"/>
    <x v="40906"/>
    <s v=""/>
    <n v="1.8523750400000001E-3"/>
    <s v=""/>
    <n v="1.8523750400000001E-3"/>
  </r>
  <r>
    <x v="134"/>
    <x v="40907"/>
    <s v=""/>
    <n v="1.8523750400000001E-3"/>
    <s v=""/>
    <n v="1.8523750400000001E-3"/>
  </r>
  <r>
    <x v="134"/>
    <x v="40908"/>
    <s v=""/>
    <n v="1.8523750400000001E-3"/>
    <s v=""/>
    <n v="1.8523750400000001E-3"/>
  </r>
  <r>
    <x v="134"/>
    <x v="40909"/>
    <s v=""/>
    <n v="1.8523750400000001E-3"/>
    <s v=""/>
    <n v="1.8523750400000001E-3"/>
  </r>
  <r>
    <x v="134"/>
    <x v="40910"/>
    <s v=""/>
    <n v="1.8523750400000001E-3"/>
    <s v=""/>
    <n v="1.8523750400000001E-3"/>
  </r>
  <r>
    <x v="134"/>
    <x v="40911"/>
    <s v=""/>
    <n v="1.8523750400000001E-3"/>
    <s v=""/>
    <n v="1.8523750400000001E-3"/>
  </r>
  <r>
    <x v="134"/>
    <x v="40912"/>
    <s v=""/>
    <n v="1.8523750400000001E-3"/>
    <s v=""/>
    <n v="1.8523750400000001E-3"/>
  </r>
  <r>
    <x v="134"/>
    <x v="40913"/>
    <s v=""/>
    <n v="1.8523750400000001E-3"/>
    <s v=""/>
    <n v="1.8523750400000001E-3"/>
  </r>
  <r>
    <x v="134"/>
    <x v="40914"/>
    <s v=""/>
    <n v="1.8523750400000001E-3"/>
    <s v=""/>
    <n v="1.8523750400000001E-3"/>
  </r>
  <r>
    <x v="134"/>
    <x v="40915"/>
    <s v=""/>
    <n v="1.8523750400000001E-3"/>
    <s v=""/>
    <n v="1.8523750400000001E-3"/>
  </r>
  <r>
    <x v="134"/>
    <x v="40916"/>
    <s v=""/>
    <n v="1.8523750400000001E-3"/>
    <s v=""/>
    <n v="1.8523750400000001E-3"/>
  </r>
  <r>
    <x v="134"/>
    <x v="40917"/>
    <s v=""/>
    <n v="1.8523750400000001E-3"/>
    <s v=""/>
    <n v="1.8523750400000001E-3"/>
  </r>
  <r>
    <x v="134"/>
    <x v="40918"/>
    <s v=""/>
    <n v="1.8523750400000001E-3"/>
    <s v=""/>
    <n v="1.8523750400000001E-3"/>
  </r>
  <r>
    <x v="134"/>
    <x v="40919"/>
    <s v=""/>
    <n v="1.8523750400000001E-3"/>
    <s v=""/>
    <n v="1.8523750400000001E-3"/>
  </r>
  <r>
    <x v="134"/>
    <x v="40920"/>
    <s v=""/>
    <n v="1.8523750400000001E-3"/>
    <s v=""/>
    <n v="1.8523750400000001E-3"/>
  </r>
  <r>
    <x v="134"/>
    <x v="40921"/>
    <s v=""/>
    <n v="1.8523750400000001E-3"/>
    <s v=""/>
    <n v="1.8523750400000001E-3"/>
  </r>
  <r>
    <x v="134"/>
    <x v="40922"/>
    <s v=""/>
    <n v="1.8523750400000001E-3"/>
    <s v=""/>
    <n v="1.8523750400000001E-3"/>
  </r>
  <r>
    <x v="134"/>
    <x v="40923"/>
    <s v=""/>
    <n v="1.8523750400000001E-3"/>
    <s v=""/>
    <n v="1.8523750400000001E-3"/>
  </r>
  <r>
    <x v="134"/>
    <x v="40924"/>
    <s v=""/>
    <n v="1.8523750400000001E-3"/>
    <s v=""/>
    <n v="1.8523750400000001E-3"/>
  </r>
  <r>
    <x v="134"/>
    <x v="40925"/>
    <s v=""/>
    <n v="1.8523750400000001E-3"/>
    <s v=""/>
    <n v="1.8523750400000001E-3"/>
  </r>
  <r>
    <x v="134"/>
    <x v="40926"/>
    <s v=""/>
    <n v="1.8523750400000001E-3"/>
    <s v=""/>
    <n v="1.8523750400000001E-3"/>
  </r>
  <r>
    <x v="134"/>
    <x v="40927"/>
    <s v=""/>
    <n v="1.8523750400000001E-3"/>
    <s v=""/>
    <n v="1.8523750400000001E-3"/>
  </r>
  <r>
    <x v="134"/>
    <x v="40928"/>
    <s v=""/>
    <n v="1.8523750400000001E-3"/>
    <s v=""/>
    <n v="1.8523750400000001E-3"/>
  </r>
  <r>
    <x v="134"/>
    <x v="40929"/>
    <s v=""/>
    <n v="1.8523750400000001E-3"/>
    <s v=""/>
    <n v="1.8523750400000001E-3"/>
  </r>
  <r>
    <x v="134"/>
    <x v="40930"/>
    <s v=""/>
    <n v="1.8523750400000001E-3"/>
    <s v=""/>
    <n v="1.8523750400000001E-3"/>
  </r>
  <r>
    <x v="134"/>
    <x v="40931"/>
    <s v=""/>
    <n v="1.8523750400000001E-3"/>
    <s v=""/>
    <n v="1.8523750400000001E-3"/>
  </r>
  <r>
    <x v="134"/>
    <x v="40932"/>
    <s v=""/>
    <n v="1.8523750400000001E-3"/>
    <s v=""/>
    <n v="1.8523750400000001E-3"/>
  </r>
  <r>
    <x v="134"/>
    <x v="40933"/>
    <s v=""/>
    <n v="1.8523750400000001E-3"/>
    <s v=""/>
    <n v="1.8523750400000001E-3"/>
  </r>
  <r>
    <x v="134"/>
    <x v="40934"/>
    <s v=""/>
    <n v="1.8523750400000001E-3"/>
    <s v=""/>
    <n v="1.8523750400000001E-3"/>
  </r>
  <r>
    <x v="134"/>
    <x v="40935"/>
    <s v=""/>
    <n v="1.8523750400000001E-3"/>
    <s v=""/>
    <n v="1.8523750400000001E-3"/>
  </r>
  <r>
    <x v="134"/>
    <x v="40936"/>
    <s v=""/>
    <n v="1.8523750400000001E-3"/>
    <s v=""/>
    <n v="1.8523750400000001E-3"/>
  </r>
  <r>
    <x v="134"/>
    <x v="40937"/>
    <s v=""/>
    <n v="1.8523750400000001E-3"/>
    <s v=""/>
    <n v="1.8523750400000001E-3"/>
  </r>
  <r>
    <x v="134"/>
    <x v="40938"/>
    <s v=""/>
    <n v="1.8523750400000001E-3"/>
    <s v=""/>
    <n v="1.8523750400000001E-3"/>
  </r>
  <r>
    <x v="134"/>
    <x v="40939"/>
    <s v=""/>
    <n v="1.8523750400000001E-3"/>
    <s v=""/>
    <n v="1.8523750400000001E-3"/>
  </r>
  <r>
    <x v="134"/>
    <x v="40940"/>
    <s v=""/>
    <n v="1.8523750400000001E-3"/>
    <s v=""/>
    <n v="1.8523750400000001E-3"/>
  </r>
  <r>
    <x v="134"/>
    <x v="40941"/>
    <s v=""/>
    <n v="1.8523750400000001E-3"/>
    <s v=""/>
    <n v="1.8523750400000001E-3"/>
  </r>
  <r>
    <x v="134"/>
    <x v="40942"/>
    <s v=""/>
    <n v="1.8523750400000001E-3"/>
    <s v=""/>
    <n v="1.8523750400000001E-3"/>
  </r>
  <r>
    <x v="134"/>
    <x v="40943"/>
    <s v=""/>
    <n v="1.8523750400000001E-3"/>
    <s v=""/>
    <n v="1.8523750400000001E-3"/>
  </r>
  <r>
    <x v="134"/>
    <x v="40944"/>
    <s v=""/>
    <n v="1.8523750400000001E-3"/>
    <s v=""/>
    <n v="1.8523750400000001E-3"/>
  </r>
  <r>
    <x v="134"/>
    <x v="40945"/>
    <s v=""/>
    <n v="1.8523750400000001E-3"/>
    <s v=""/>
    <n v="1.8523750400000001E-3"/>
  </r>
  <r>
    <x v="134"/>
    <x v="40946"/>
    <s v=""/>
    <n v="1.8523750400000001E-3"/>
    <s v=""/>
    <n v="1.8523750400000001E-3"/>
  </r>
  <r>
    <x v="134"/>
    <x v="40947"/>
    <s v=""/>
    <n v="1.8523750400000001E-3"/>
    <s v=""/>
    <n v="1.8523750400000001E-3"/>
  </r>
  <r>
    <x v="134"/>
    <x v="40948"/>
    <s v=""/>
    <n v="1.8523750400000001E-3"/>
    <s v=""/>
    <n v="1.8523750400000001E-3"/>
  </r>
  <r>
    <x v="134"/>
    <x v="40949"/>
    <s v=""/>
    <n v="1.8523750400000001E-3"/>
    <s v=""/>
    <n v="1.8523750400000001E-3"/>
  </r>
  <r>
    <x v="134"/>
    <x v="40950"/>
    <s v=""/>
    <n v="1.8523750400000001E-3"/>
    <s v=""/>
    <n v="1.8523750400000001E-3"/>
  </r>
  <r>
    <x v="134"/>
    <x v="40951"/>
    <s v=""/>
    <n v="1.8523750400000001E-3"/>
    <s v=""/>
    <n v="1.8523750400000001E-3"/>
  </r>
  <r>
    <x v="134"/>
    <x v="40952"/>
    <s v=""/>
    <n v="1.8523750400000001E-3"/>
    <s v=""/>
    <n v="1.8523750400000001E-3"/>
  </r>
  <r>
    <x v="134"/>
    <x v="40953"/>
    <s v=""/>
    <n v="1.8523750400000001E-3"/>
    <s v=""/>
    <n v="1.8523750400000001E-3"/>
  </r>
  <r>
    <x v="134"/>
    <x v="40954"/>
    <s v=""/>
    <n v="1.8523750400000001E-3"/>
    <s v=""/>
    <n v="1.8523750400000001E-3"/>
  </r>
  <r>
    <x v="134"/>
    <x v="40955"/>
    <s v=""/>
    <n v="1.8523750400000001E-3"/>
    <s v=""/>
    <n v="1.8523750400000001E-3"/>
  </r>
  <r>
    <x v="134"/>
    <x v="40956"/>
    <s v=""/>
    <n v="1.8523750400000001E-3"/>
    <s v=""/>
    <n v="1.8523750400000001E-3"/>
  </r>
  <r>
    <x v="134"/>
    <x v="40957"/>
    <s v=""/>
    <n v="1.8523750400000001E-3"/>
    <s v=""/>
    <n v="1.8523750400000001E-3"/>
  </r>
  <r>
    <x v="134"/>
    <x v="40958"/>
    <s v=""/>
    <n v="1.8523750400000001E-3"/>
    <s v=""/>
    <n v="1.8523750400000001E-3"/>
  </r>
  <r>
    <x v="134"/>
    <x v="40959"/>
    <s v=""/>
    <n v="1.8523750400000001E-3"/>
    <s v=""/>
    <n v="1.8523750400000001E-3"/>
  </r>
  <r>
    <x v="134"/>
    <x v="40960"/>
    <s v=""/>
    <n v="1.8523750400000001E-3"/>
    <s v=""/>
    <n v="1.8523750400000001E-3"/>
  </r>
  <r>
    <x v="134"/>
    <x v="40961"/>
    <s v=""/>
    <n v="1.85286656E-3"/>
    <s v=""/>
    <n v="1.85286656E-3"/>
  </r>
  <r>
    <x v="134"/>
    <x v="40962"/>
    <s v=""/>
    <n v="1.85286656E-3"/>
    <s v=""/>
    <n v="1.85286656E-3"/>
  </r>
  <r>
    <x v="134"/>
    <x v="40963"/>
    <s v=""/>
    <n v="1.85286656E-3"/>
    <s v=""/>
    <n v="1.85286656E-3"/>
  </r>
  <r>
    <x v="134"/>
    <x v="40964"/>
    <s v=""/>
    <n v="1.85286656E-3"/>
    <s v=""/>
    <n v="1.85286656E-3"/>
  </r>
  <r>
    <x v="134"/>
    <x v="40965"/>
    <s v=""/>
    <n v="1.85286656E-3"/>
    <s v=""/>
    <n v="1.85286656E-3"/>
  </r>
  <r>
    <x v="134"/>
    <x v="40966"/>
    <s v=""/>
    <n v="1.85286656E-3"/>
    <s v=""/>
    <n v="1.85286656E-3"/>
  </r>
  <r>
    <x v="134"/>
    <x v="40967"/>
    <s v=""/>
    <n v="1.85286656E-3"/>
    <s v=""/>
    <n v="1.85286656E-3"/>
  </r>
  <r>
    <x v="134"/>
    <x v="40968"/>
    <s v=""/>
    <n v="1.85286656E-3"/>
    <s v=""/>
    <n v="1.85286656E-3"/>
  </r>
  <r>
    <x v="134"/>
    <x v="40969"/>
    <s v=""/>
    <n v="1.85286656E-3"/>
    <s v=""/>
    <n v="1.85286656E-3"/>
  </r>
  <r>
    <x v="134"/>
    <x v="40970"/>
    <s v=""/>
    <n v="1.85286656E-3"/>
    <s v=""/>
    <n v="1.85286656E-3"/>
  </r>
  <r>
    <x v="134"/>
    <x v="40971"/>
    <s v=""/>
    <n v="1.85286656E-3"/>
    <s v=""/>
    <n v="1.85286656E-3"/>
  </r>
  <r>
    <x v="134"/>
    <x v="40972"/>
    <s v=""/>
    <n v="1.85286656E-3"/>
    <s v=""/>
    <n v="1.85286656E-3"/>
  </r>
  <r>
    <x v="134"/>
    <x v="40973"/>
    <s v=""/>
    <n v="1.8523750400000001E-3"/>
    <s v=""/>
    <n v="1.8523750400000001E-3"/>
  </r>
  <r>
    <x v="134"/>
    <x v="40974"/>
    <s v=""/>
    <n v="1.8523750400000001E-3"/>
    <s v=""/>
    <n v="1.8523750400000001E-3"/>
  </r>
  <r>
    <x v="134"/>
    <x v="40975"/>
    <s v=""/>
    <n v="1.8523750400000001E-3"/>
    <s v=""/>
    <n v="1.8523750400000001E-3"/>
  </r>
  <r>
    <x v="134"/>
    <x v="40976"/>
    <s v=""/>
    <n v="1.8523750400000001E-3"/>
    <s v=""/>
    <n v="1.8523750400000001E-3"/>
  </r>
  <r>
    <x v="134"/>
    <x v="40977"/>
    <s v=""/>
    <n v="1.8523750400000001E-3"/>
    <s v=""/>
    <n v="1.8523750400000001E-3"/>
  </r>
  <r>
    <x v="134"/>
    <x v="40978"/>
    <s v=""/>
    <n v="1.8523750400000001E-3"/>
    <s v=""/>
    <n v="1.8523750400000001E-3"/>
  </r>
  <r>
    <x v="134"/>
    <x v="40979"/>
    <s v=""/>
    <n v="1.8523750400000001E-3"/>
    <s v=""/>
    <n v="1.8523750400000001E-3"/>
  </r>
  <r>
    <x v="134"/>
    <x v="40980"/>
    <s v=""/>
    <n v="1.8523750400000001E-3"/>
    <s v=""/>
    <n v="1.8523750400000001E-3"/>
  </r>
  <r>
    <x v="134"/>
    <x v="40981"/>
    <s v=""/>
    <n v="1.8523750400000001E-3"/>
    <s v=""/>
    <n v="1.8523750400000001E-3"/>
  </r>
  <r>
    <x v="134"/>
    <x v="40982"/>
    <s v=""/>
    <n v="1.8523750400000001E-3"/>
    <s v=""/>
    <n v="1.8523750400000001E-3"/>
  </r>
  <r>
    <x v="134"/>
    <x v="40983"/>
    <s v=""/>
    <n v="1.8523750400000001E-3"/>
    <s v=""/>
    <n v="1.8523750400000001E-3"/>
  </r>
  <r>
    <x v="134"/>
    <x v="40984"/>
    <s v=""/>
    <n v="1.8523750400000001E-3"/>
    <s v=""/>
    <n v="1.8523750400000001E-3"/>
  </r>
  <r>
    <x v="134"/>
    <x v="40985"/>
    <s v=""/>
    <n v="1.8523750400000001E-3"/>
    <s v=""/>
    <n v="1.8523750400000001E-3"/>
  </r>
  <r>
    <x v="134"/>
    <x v="40986"/>
    <s v=""/>
    <n v="1.8523750400000001E-3"/>
    <s v=""/>
    <n v="1.8523750400000001E-3"/>
  </r>
  <r>
    <x v="134"/>
    <x v="40987"/>
    <s v=""/>
    <n v="1.8523750400000001E-3"/>
    <s v=""/>
    <n v="1.8523750400000001E-3"/>
  </r>
  <r>
    <x v="134"/>
    <x v="40988"/>
    <s v=""/>
    <n v="1.8523750400000001E-3"/>
    <s v=""/>
    <n v="1.8523750400000001E-3"/>
  </r>
  <r>
    <x v="134"/>
    <x v="40989"/>
    <s v=""/>
    <n v="1.8523750400000001E-3"/>
    <s v=""/>
    <n v="1.8523750400000001E-3"/>
  </r>
  <r>
    <x v="134"/>
    <x v="40990"/>
    <s v=""/>
    <n v="1.8523750400000001E-3"/>
    <s v=""/>
    <n v="1.8523750400000001E-3"/>
  </r>
  <r>
    <x v="134"/>
    <x v="40991"/>
    <s v=""/>
    <n v="1.8523750400000001E-3"/>
    <s v=""/>
    <n v="1.8523750400000001E-3"/>
  </r>
  <r>
    <x v="134"/>
    <x v="40992"/>
    <s v=""/>
    <n v="1.8523750400000001E-3"/>
    <s v=""/>
    <n v="1.8523750400000001E-3"/>
  </r>
  <r>
    <x v="134"/>
    <x v="40993"/>
    <s v=""/>
    <n v="1.8523750400000001E-3"/>
    <s v=""/>
    <n v="1.8523750400000001E-3"/>
  </r>
  <r>
    <x v="134"/>
    <x v="40994"/>
    <s v=""/>
    <n v="1.8523750400000001E-3"/>
    <s v=""/>
    <n v="1.8523750400000001E-3"/>
  </r>
  <r>
    <x v="134"/>
    <x v="40995"/>
    <s v=""/>
    <n v="1.8523750400000001E-3"/>
    <s v=""/>
    <n v="1.8523750400000001E-3"/>
  </r>
  <r>
    <x v="134"/>
    <x v="40996"/>
    <s v=""/>
    <n v="1.8523750400000001E-3"/>
    <s v=""/>
    <n v="1.8523750400000001E-3"/>
  </r>
  <r>
    <x v="134"/>
    <x v="40997"/>
    <s v=""/>
    <n v="1.8523750400000001E-3"/>
    <s v=""/>
    <n v="1.8523750400000001E-3"/>
  </r>
  <r>
    <x v="134"/>
    <x v="40998"/>
    <s v=""/>
    <n v="1.8523750400000001E-3"/>
    <s v=""/>
    <n v="1.8523750400000001E-3"/>
  </r>
  <r>
    <x v="134"/>
    <x v="40999"/>
    <s v=""/>
    <n v="1.8523750400000001E-3"/>
    <s v=""/>
    <n v="1.8523750400000001E-3"/>
  </r>
  <r>
    <x v="134"/>
    <x v="41000"/>
    <s v=""/>
    <n v="1.8523750400000001E-3"/>
    <s v=""/>
    <n v="1.8523750400000001E-3"/>
  </r>
  <r>
    <x v="134"/>
    <x v="41001"/>
    <s v=""/>
    <n v="1.8523750400000001E-3"/>
    <s v=""/>
    <n v="1.8523750400000001E-3"/>
  </r>
  <r>
    <x v="134"/>
    <x v="41002"/>
    <s v=""/>
    <n v="1.8523750400000001E-3"/>
    <s v=""/>
    <n v="1.8523750400000001E-3"/>
  </r>
  <r>
    <x v="134"/>
    <x v="41003"/>
    <s v=""/>
    <n v="1.8523750400000001E-3"/>
    <s v=""/>
    <n v="1.8523750400000001E-3"/>
  </r>
  <r>
    <x v="134"/>
    <x v="41004"/>
    <s v=""/>
    <n v="1.8523750400000001E-3"/>
    <s v=""/>
    <n v="1.8523750400000001E-3"/>
  </r>
  <r>
    <x v="134"/>
    <x v="41005"/>
    <s v=""/>
    <n v="1.8523750400000001E-3"/>
    <s v=""/>
    <n v="1.8523750400000001E-3"/>
  </r>
  <r>
    <x v="134"/>
    <x v="41006"/>
    <s v=""/>
    <n v="1.8523750400000001E-3"/>
    <s v=""/>
    <n v="1.8523750400000001E-3"/>
  </r>
  <r>
    <x v="134"/>
    <x v="41007"/>
    <s v=""/>
    <n v="1.8523750400000001E-3"/>
    <s v=""/>
    <n v="1.8523750400000001E-3"/>
  </r>
  <r>
    <x v="134"/>
    <x v="41008"/>
    <s v=""/>
    <n v="1.8523750400000001E-3"/>
    <s v=""/>
    <n v="1.8523750400000001E-3"/>
  </r>
  <r>
    <x v="134"/>
    <x v="41009"/>
    <s v=""/>
    <n v="1.8523750400000001E-3"/>
    <s v=""/>
    <n v="1.8523750400000001E-3"/>
  </r>
  <r>
    <x v="134"/>
    <x v="41010"/>
    <s v=""/>
    <n v="1.8523750400000001E-3"/>
    <s v=""/>
    <n v="1.8523750400000001E-3"/>
  </r>
  <r>
    <x v="134"/>
    <x v="41011"/>
    <s v=""/>
    <n v="1.8523750400000001E-3"/>
    <s v=""/>
    <n v="1.8523750400000001E-3"/>
  </r>
  <r>
    <x v="134"/>
    <x v="41012"/>
    <s v=""/>
    <n v="1.8523750400000001E-3"/>
    <s v=""/>
    <n v="1.8523750400000001E-3"/>
  </r>
  <r>
    <x v="134"/>
    <x v="41013"/>
    <s v=""/>
    <n v="1.8523750400000001E-3"/>
    <s v=""/>
    <n v="1.8523750400000001E-3"/>
  </r>
  <r>
    <x v="134"/>
    <x v="41014"/>
    <s v=""/>
    <n v="1.8523750400000001E-3"/>
    <s v=""/>
    <n v="1.8523750400000001E-3"/>
  </r>
  <r>
    <x v="134"/>
    <x v="41015"/>
    <s v=""/>
    <n v="1.8523750400000001E-3"/>
    <s v=""/>
    <n v="1.8523750400000001E-3"/>
  </r>
  <r>
    <x v="134"/>
    <x v="41016"/>
    <s v=""/>
    <n v="1.8523750400000001E-3"/>
    <s v=""/>
    <n v="1.8523750400000001E-3"/>
  </r>
  <r>
    <x v="134"/>
    <x v="41017"/>
    <s v=""/>
    <n v="1.8523750400000001E-3"/>
    <s v=""/>
    <n v="1.8523750400000001E-3"/>
  </r>
  <r>
    <x v="134"/>
    <x v="41018"/>
    <s v=""/>
    <n v="1.8523750400000001E-3"/>
    <s v=""/>
    <n v="1.8523750400000001E-3"/>
  </r>
  <r>
    <x v="134"/>
    <x v="41019"/>
    <s v=""/>
    <n v="1.8523750400000001E-3"/>
    <s v=""/>
    <n v="1.8523750400000001E-3"/>
  </r>
  <r>
    <x v="134"/>
    <x v="41020"/>
    <s v=""/>
    <n v="1.8523750400000001E-3"/>
    <s v=""/>
    <n v="1.8523750400000001E-3"/>
  </r>
  <r>
    <x v="134"/>
    <x v="41021"/>
    <s v=""/>
    <n v="1.8523750400000001E-3"/>
    <s v=""/>
    <n v="1.8523750400000001E-3"/>
  </r>
  <r>
    <x v="134"/>
    <x v="41022"/>
    <s v=""/>
    <n v="1.8523750400000001E-3"/>
    <s v=""/>
    <n v="1.8523750400000001E-3"/>
  </r>
  <r>
    <x v="134"/>
    <x v="41023"/>
    <s v=""/>
    <n v="1.8523750400000001E-3"/>
    <s v=""/>
    <n v="1.8523750400000001E-3"/>
  </r>
  <r>
    <x v="134"/>
    <x v="41024"/>
    <s v=""/>
    <n v="1.8523750400000001E-3"/>
    <s v=""/>
    <n v="1.8523750400000001E-3"/>
  </r>
  <r>
    <x v="134"/>
    <x v="41025"/>
    <s v=""/>
    <n v="1.8523750400000001E-3"/>
    <s v=""/>
    <n v="1.8523750400000001E-3"/>
  </r>
  <r>
    <x v="134"/>
    <x v="41026"/>
    <s v=""/>
    <n v="1.8523750400000001E-3"/>
    <s v=""/>
    <n v="1.8523750400000001E-3"/>
  </r>
  <r>
    <x v="134"/>
    <x v="41027"/>
    <s v=""/>
    <n v="1.8523750400000001E-3"/>
    <s v=""/>
    <n v="1.8523750400000001E-3"/>
  </r>
  <r>
    <x v="134"/>
    <x v="41028"/>
    <s v=""/>
    <n v="1.8523750400000001E-3"/>
    <s v=""/>
    <n v="1.8523750400000001E-3"/>
  </r>
  <r>
    <x v="134"/>
    <x v="41029"/>
    <s v=""/>
    <n v="1.8523750400000001E-3"/>
    <s v=""/>
    <n v="1.8523750400000001E-3"/>
  </r>
  <r>
    <x v="134"/>
    <x v="41030"/>
    <s v=""/>
    <n v="1.8523750400000001E-3"/>
    <s v=""/>
    <n v="1.8523750400000001E-3"/>
  </r>
  <r>
    <x v="134"/>
    <x v="41031"/>
    <s v=""/>
    <n v="1.8523750400000001E-3"/>
    <s v=""/>
    <n v="1.8523750400000001E-3"/>
  </r>
  <r>
    <x v="134"/>
    <x v="41032"/>
    <s v=""/>
    <n v="1.8523750400000001E-3"/>
    <s v=""/>
    <n v="1.8523750400000001E-3"/>
  </r>
  <r>
    <x v="134"/>
    <x v="41033"/>
    <s v=""/>
    <n v="1.8523750400000001E-3"/>
    <s v=""/>
    <n v="1.8523750400000001E-3"/>
  </r>
  <r>
    <x v="134"/>
    <x v="41034"/>
    <s v=""/>
    <n v="1.8523750400000001E-3"/>
    <s v=""/>
    <n v="1.8523750400000001E-3"/>
  </r>
  <r>
    <x v="134"/>
    <x v="41035"/>
    <s v=""/>
    <n v="1.8523750400000001E-3"/>
    <s v=""/>
    <n v="1.8523750400000001E-3"/>
  </r>
  <r>
    <x v="134"/>
    <x v="41036"/>
    <s v=""/>
    <n v="1.8523750400000001E-3"/>
    <s v=""/>
    <n v="1.8523750400000001E-3"/>
  </r>
  <r>
    <x v="134"/>
    <x v="41037"/>
    <s v=""/>
    <n v="1.8523750400000001E-3"/>
    <s v=""/>
    <n v="1.8523750400000001E-3"/>
  </r>
  <r>
    <x v="134"/>
    <x v="41038"/>
    <s v=""/>
    <n v="1.8523750400000001E-3"/>
    <s v=""/>
    <n v="1.8523750400000001E-3"/>
  </r>
  <r>
    <x v="134"/>
    <x v="41039"/>
    <s v=""/>
    <n v="1.8523750400000001E-3"/>
    <s v=""/>
    <n v="1.8523750400000001E-3"/>
  </r>
  <r>
    <x v="134"/>
    <x v="41040"/>
    <s v=""/>
    <n v="1.8523750400000001E-3"/>
    <s v=""/>
    <n v="1.8523750400000001E-3"/>
  </r>
  <r>
    <x v="134"/>
    <x v="41041"/>
    <s v=""/>
    <n v="1.8523750400000001E-3"/>
    <s v=""/>
    <n v="1.8523750400000001E-3"/>
  </r>
  <r>
    <x v="134"/>
    <x v="41042"/>
    <s v=""/>
    <n v="1.8523750400000001E-3"/>
    <s v=""/>
    <n v="1.8523750400000001E-3"/>
  </r>
  <r>
    <x v="134"/>
    <x v="41043"/>
    <s v=""/>
    <n v="1.8523750400000001E-3"/>
    <s v=""/>
    <n v="1.8523750400000001E-3"/>
  </r>
  <r>
    <x v="134"/>
    <x v="41044"/>
    <s v=""/>
    <n v="1.8523750400000001E-3"/>
    <s v=""/>
    <n v="1.8523750400000001E-3"/>
  </r>
  <r>
    <x v="134"/>
    <x v="41045"/>
    <s v=""/>
    <n v="1.8523750400000001E-3"/>
    <s v=""/>
    <n v="1.8523750400000001E-3"/>
  </r>
  <r>
    <x v="134"/>
    <x v="41046"/>
    <s v=""/>
    <n v="1.8523750400000001E-3"/>
    <s v=""/>
    <n v="1.8523750400000001E-3"/>
  </r>
  <r>
    <x v="134"/>
    <x v="41047"/>
    <s v=""/>
    <n v="1.8523750400000001E-3"/>
    <s v=""/>
    <n v="1.8523750400000001E-3"/>
  </r>
  <r>
    <x v="134"/>
    <x v="41048"/>
    <s v=""/>
    <n v="1.8523750400000001E-3"/>
    <s v=""/>
    <n v="1.8523750400000001E-3"/>
  </r>
  <r>
    <x v="134"/>
    <x v="41049"/>
    <s v=""/>
    <n v="1.8523750400000001E-3"/>
    <s v=""/>
    <n v="1.8523750400000001E-3"/>
  </r>
  <r>
    <x v="134"/>
    <x v="41050"/>
    <s v=""/>
    <n v="1.8523750400000001E-3"/>
    <s v=""/>
    <n v="1.8523750400000001E-3"/>
  </r>
  <r>
    <x v="134"/>
    <x v="41051"/>
    <s v=""/>
    <n v="1.8523750400000001E-3"/>
    <s v=""/>
    <n v="1.8523750400000001E-3"/>
  </r>
  <r>
    <x v="134"/>
    <x v="41052"/>
    <s v=""/>
    <n v="1.8523750400000001E-3"/>
    <s v=""/>
    <n v="1.8523750400000001E-3"/>
  </r>
  <r>
    <x v="134"/>
    <x v="41053"/>
    <s v=""/>
    <n v="1.8523750400000001E-3"/>
    <s v=""/>
    <n v="1.8523750400000001E-3"/>
  </r>
  <r>
    <x v="134"/>
    <x v="41054"/>
    <s v=""/>
    <n v="1.8523750400000001E-3"/>
    <s v=""/>
    <n v="1.8523750400000001E-3"/>
  </r>
  <r>
    <x v="134"/>
    <x v="41055"/>
    <s v=""/>
    <n v="1.8523750400000001E-3"/>
    <s v=""/>
    <n v="1.8523750400000001E-3"/>
  </r>
  <r>
    <x v="134"/>
    <x v="41056"/>
    <s v=""/>
    <n v="1.8523750400000001E-3"/>
    <s v=""/>
    <n v="1.8523750400000001E-3"/>
  </r>
  <r>
    <x v="134"/>
    <x v="41057"/>
    <s v=""/>
    <n v="1.8523750400000001E-3"/>
    <s v=""/>
    <n v="1.8523750400000001E-3"/>
  </r>
  <r>
    <x v="134"/>
    <x v="41058"/>
    <s v=""/>
    <n v="1.8523750400000001E-3"/>
    <s v=""/>
    <n v="1.8523750400000001E-3"/>
  </r>
  <r>
    <x v="134"/>
    <x v="41059"/>
    <s v=""/>
    <n v="1.8523750400000001E-3"/>
    <s v=""/>
    <n v="1.8523750400000001E-3"/>
  </r>
  <r>
    <x v="134"/>
    <x v="41060"/>
    <s v=""/>
    <n v="1.8523750400000001E-3"/>
    <s v=""/>
    <n v="1.8523750400000001E-3"/>
  </r>
  <r>
    <x v="134"/>
    <x v="41061"/>
    <s v=""/>
    <n v="1.8523750400000001E-3"/>
    <s v=""/>
    <n v="1.8523750400000001E-3"/>
  </r>
  <r>
    <x v="134"/>
    <x v="41062"/>
    <s v=""/>
    <n v="1.8523750400000001E-3"/>
    <s v=""/>
    <n v="1.8523750400000001E-3"/>
  </r>
  <r>
    <x v="134"/>
    <x v="41063"/>
    <s v=""/>
    <n v="1.8523750400000001E-3"/>
    <s v=""/>
    <n v="1.8523750400000001E-3"/>
  </r>
  <r>
    <x v="134"/>
    <x v="41064"/>
    <s v=""/>
    <n v="1.8523750400000001E-3"/>
    <s v=""/>
    <n v="1.8523750400000001E-3"/>
  </r>
  <r>
    <x v="134"/>
    <x v="41065"/>
    <s v=""/>
    <n v="1.8523750400000001E-3"/>
    <s v=""/>
    <n v="1.8523750400000001E-3"/>
  </r>
  <r>
    <x v="134"/>
    <x v="41066"/>
    <s v=""/>
    <n v="1.8523750400000001E-3"/>
    <s v=""/>
    <n v="1.8523750400000001E-3"/>
  </r>
  <r>
    <x v="134"/>
    <x v="41067"/>
    <s v=""/>
    <n v="1.8523750400000001E-3"/>
    <s v=""/>
    <n v="1.8523750400000001E-3"/>
  </r>
  <r>
    <x v="134"/>
    <x v="41068"/>
    <s v=""/>
    <n v="1.8523750400000001E-3"/>
    <s v=""/>
    <n v="1.8523750400000001E-3"/>
  </r>
  <r>
    <x v="134"/>
    <x v="41069"/>
    <s v=""/>
    <n v="1.8523750400000001E-3"/>
    <s v=""/>
    <n v="1.8523750400000001E-3"/>
  </r>
  <r>
    <x v="134"/>
    <x v="41070"/>
    <s v=""/>
    <n v="1.8523750400000001E-3"/>
    <s v=""/>
    <n v="1.8523750400000001E-3"/>
  </r>
  <r>
    <x v="134"/>
    <x v="41071"/>
    <s v=""/>
    <n v="1.8523750400000001E-3"/>
    <s v=""/>
    <n v="1.8523750400000001E-3"/>
  </r>
  <r>
    <x v="134"/>
    <x v="41072"/>
    <s v=""/>
    <n v="1.8523750400000001E-3"/>
    <s v=""/>
    <n v="1.8523750400000001E-3"/>
  </r>
  <r>
    <x v="134"/>
    <x v="41073"/>
    <s v=""/>
    <n v="1.8523750400000001E-3"/>
    <s v=""/>
    <n v="1.8523750400000001E-3"/>
  </r>
  <r>
    <x v="134"/>
    <x v="41074"/>
    <s v=""/>
    <n v="1.8523750400000001E-3"/>
    <s v=""/>
    <n v="1.8523750400000001E-3"/>
  </r>
  <r>
    <x v="134"/>
    <x v="41075"/>
    <s v=""/>
    <n v="1.8523750400000001E-3"/>
    <s v=""/>
    <n v="1.8523750400000001E-3"/>
  </r>
  <r>
    <x v="134"/>
    <x v="41076"/>
    <s v=""/>
    <n v="1.8523750400000001E-3"/>
    <s v=""/>
    <n v="1.8523750400000001E-3"/>
  </r>
  <r>
    <x v="134"/>
    <x v="41077"/>
    <s v=""/>
    <n v="1.8523750400000001E-3"/>
    <s v=""/>
    <n v="1.8523750400000001E-3"/>
  </r>
  <r>
    <x v="134"/>
    <x v="41078"/>
    <s v=""/>
    <n v="1.8523750400000001E-3"/>
    <s v=""/>
    <n v="1.8523750400000001E-3"/>
  </r>
  <r>
    <x v="134"/>
    <x v="41079"/>
    <s v=""/>
    <n v="1.8523750400000001E-3"/>
    <s v=""/>
    <n v="1.8523750400000001E-3"/>
  </r>
  <r>
    <x v="134"/>
    <x v="41080"/>
    <s v=""/>
    <n v="1.8523750400000001E-3"/>
    <s v=""/>
    <n v="1.8523750400000001E-3"/>
  </r>
  <r>
    <x v="134"/>
    <x v="41081"/>
    <s v=""/>
    <n v="1.8523750400000001E-3"/>
    <s v=""/>
    <n v="1.8523750400000001E-3"/>
  </r>
  <r>
    <x v="134"/>
    <x v="41082"/>
    <s v=""/>
    <n v="1.8523750400000001E-3"/>
    <s v=""/>
    <n v="1.8523750400000001E-3"/>
  </r>
  <r>
    <x v="134"/>
    <x v="41083"/>
    <s v=""/>
    <n v="1.8523750400000001E-3"/>
    <s v=""/>
    <n v="1.8523750400000001E-3"/>
  </r>
  <r>
    <x v="134"/>
    <x v="41084"/>
    <s v=""/>
    <n v="1.8523750400000001E-3"/>
    <s v=""/>
    <n v="1.8523750400000001E-3"/>
  </r>
  <r>
    <x v="134"/>
    <x v="41085"/>
    <s v=""/>
    <n v="1.8523750400000001E-3"/>
    <s v=""/>
    <n v="1.8523750400000001E-3"/>
  </r>
  <r>
    <x v="134"/>
    <x v="41086"/>
    <s v=""/>
    <n v="1.8523750400000001E-3"/>
    <s v=""/>
    <n v="1.8523750400000001E-3"/>
  </r>
  <r>
    <x v="134"/>
    <x v="41087"/>
    <s v=""/>
    <n v="1.8523750400000001E-3"/>
    <s v=""/>
    <n v="1.8523750400000001E-3"/>
  </r>
  <r>
    <x v="134"/>
    <x v="41088"/>
    <s v=""/>
    <n v="1.8523750400000001E-3"/>
    <s v=""/>
    <n v="1.8523750400000001E-3"/>
  </r>
  <r>
    <x v="134"/>
    <x v="41089"/>
    <s v=""/>
    <n v="1.8523750400000001E-3"/>
    <s v=""/>
    <n v="1.8523750400000001E-3"/>
  </r>
  <r>
    <x v="134"/>
    <x v="41090"/>
    <s v=""/>
    <n v="1.8523750400000001E-3"/>
    <s v=""/>
    <n v="1.8523750400000001E-3"/>
  </r>
  <r>
    <x v="134"/>
    <x v="41091"/>
    <s v=""/>
    <n v="1.8523750400000001E-3"/>
    <s v=""/>
    <n v="1.8523750400000001E-3"/>
  </r>
  <r>
    <x v="134"/>
    <x v="41092"/>
    <s v=""/>
    <n v="1.8523750400000001E-3"/>
    <s v=""/>
    <n v="1.8523750400000001E-3"/>
  </r>
  <r>
    <x v="134"/>
    <x v="41093"/>
    <s v=""/>
    <n v="1.85286656E-3"/>
    <s v=""/>
    <n v="1.85286656E-3"/>
  </r>
  <r>
    <x v="134"/>
    <x v="41094"/>
    <s v=""/>
    <n v="1.85286656E-3"/>
    <s v=""/>
    <n v="1.85286656E-3"/>
  </r>
  <r>
    <x v="134"/>
    <x v="41095"/>
    <s v=""/>
    <n v="1.85286656E-3"/>
    <s v=""/>
    <n v="1.85286656E-3"/>
  </r>
  <r>
    <x v="134"/>
    <x v="41096"/>
    <s v=""/>
    <n v="1.85286656E-3"/>
    <s v=""/>
    <n v="1.85286656E-3"/>
  </r>
  <r>
    <x v="134"/>
    <x v="41097"/>
    <s v=""/>
    <n v="1.85286656E-3"/>
    <s v=""/>
    <n v="1.85286656E-3"/>
  </r>
  <r>
    <x v="134"/>
    <x v="41098"/>
    <s v=""/>
    <n v="1.85286656E-3"/>
    <s v=""/>
    <n v="1.85286656E-3"/>
  </r>
  <r>
    <x v="134"/>
    <x v="41099"/>
    <s v=""/>
    <n v="1.85286656E-3"/>
    <s v=""/>
    <n v="1.85286656E-3"/>
  </r>
  <r>
    <x v="134"/>
    <x v="41100"/>
    <s v=""/>
    <n v="1.85286656E-3"/>
    <s v=""/>
    <n v="1.85286656E-3"/>
  </r>
  <r>
    <x v="134"/>
    <x v="41101"/>
    <s v=""/>
    <n v="1.85286656E-3"/>
    <s v=""/>
    <n v="1.85286656E-3"/>
  </r>
  <r>
    <x v="134"/>
    <x v="41102"/>
    <s v=""/>
    <n v="1.85286656E-3"/>
    <s v=""/>
    <n v="1.85286656E-3"/>
  </r>
  <r>
    <x v="134"/>
    <x v="41103"/>
    <s v=""/>
    <n v="1.85286656E-3"/>
    <s v=""/>
    <n v="1.85286656E-3"/>
  </r>
  <r>
    <x v="134"/>
    <x v="41104"/>
    <s v=""/>
    <n v="1.85286656E-3"/>
    <s v=""/>
    <n v="1.85286656E-3"/>
  </r>
  <r>
    <x v="134"/>
    <x v="41105"/>
    <s v=""/>
    <n v="1.85286656E-3"/>
    <s v=""/>
    <n v="1.85286656E-3"/>
  </r>
  <r>
    <x v="134"/>
    <x v="41106"/>
    <s v=""/>
    <n v="1.85286656E-3"/>
    <s v=""/>
    <n v="1.85286656E-3"/>
  </r>
  <r>
    <x v="134"/>
    <x v="41107"/>
    <s v=""/>
    <n v="1.85286656E-3"/>
    <s v=""/>
    <n v="1.85286656E-3"/>
  </r>
  <r>
    <x v="134"/>
    <x v="41108"/>
    <s v=""/>
    <n v="1.85286656E-3"/>
    <s v=""/>
    <n v="1.85286656E-3"/>
  </r>
  <r>
    <x v="134"/>
    <x v="41109"/>
    <s v=""/>
    <n v="1.85286656E-3"/>
    <s v=""/>
    <n v="1.85286656E-3"/>
  </r>
  <r>
    <x v="134"/>
    <x v="41110"/>
    <s v=""/>
    <n v="1.85286656E-3"/>
    <s v=""/>
    <n v="1.85286656E-3"/>
  </r>
  <r>
    <x v="134"/>
    <x v="41111"/>
    <s v=""/>
    <n v="1.85286656E-3"/>
    <s v=""/>
    <n v="1.85286656E-3"/>
  </r>
  <r>
    <x v="134"/>
    <x v="41112"/>
    <s v=""/>
    <n v="1.85286656E-3"/>
    <s v=""/>
    <n v="1.85286656E-3"/>
  </r>
  <r>
    <x v="134"/>
    <x v="41113"/>
    <s v=""/>
    <n v="1.85286656E-3"/>
    <s v=""/>
    <n v="1.85286656E-3"/>
  </r>
  <r>
    <x v="134"/>
    <x v="41114"/>
    <s v=""/>
    <n v="1.85286656E-3"/>
    <s v=""/>
    <n v="1.85286656E-3"/>
  </r>
  <r>
    <x v="134"/>
    <x v="41115"/>
    <s v=""/>
    <n v="1.85286656E-3"/>
    <s v=""/>
    <n v="1.85286656E-3"/>
  </r>
  <r>
    <x v="134"/>
    <x v="41116"/>
    <s v=""/>
    <n v="1.85286656E-3"/>
    <s v=""/>
    <n v="1.85286656E-3"/>
  </r>
  <r>
    <x v="134"/>
    <x v="41117"/>
    <s v=""/>
    <n v="1.85286656E-3"/>
    <s v=""/>
    <n v="1.85286656E-3"/>
  </r>
  <r>
    <x v="134"/>
    <x v="41118"/>
    <s v=""/>
    <n v="1.85286656E-3"/>
    <s v=""/>
    <n v="1.85286656E-3"/>
  </r>
  <r>
    <x v="134"/>
    <x v="41119"/>
    <s v=""/>
    <n v="1.85286656E-3"/>
    <s v=""/>
    <n v="1.85286656E-3"/>
  </r>
  <r>
    <x v="134"/>
    <x v="41120"/>
    <s v=""/>
    <n v="1.85286656E-3"/>
    <s v=""/>
    <n v="1.85286656E-3"/>
  </r>
  <r>
    <x v="134"/>
    <x v="41121"/>
    <s v=""/>
    <n v="1.85286656E-3"/>
    <s v=""/>
    <n v="1.85286656E-3"/>
  </r>
  <r>
    <x v="134"/>
    <x v="41122"/>
    <s v=""/>
    <n v="1.85286656E-3"/>
    <s v=""/>
    <n v="1.85286656E-3"/>
  </r>
  <r>
    <x v="134"/>
    <x v="41123"/>
    <s v=""/>
    <n v="1.85286656E-3"/>
    <s v=""/>
    <n v="1.85286656E-3"/>
  </r>
  <r>
    <x v="134"/>
    <x v="41124"/>
    <s v=""/>
    <n v="1.85286656E-3"/>
    <s v=""/>
    <n v="1.85286656E-3"/>
  </r>
  <r>
    <x v="134"/>
    <x v="41125"/>
    <s v=""/>
    <n v="1.85286656E-3"/>
    <s v=""/>
    <n v="1.85286656E-3"/>
  </r>
  <r>
    <x v="134"/>
    <x v="41126"/>
    <s v=""/>
    <n v="1.85286656E-3"/>
    <s v=""/>
    <n v="1.85286656E-3"/>
  </r>
  <r>
    <x v="134"/>
    <x v="41127"/>
    <s v=""/>
    <n v="1.85286656E-3"/>
    <s v=""/>
    <n v="1.85286656E-3"/>
  </r>
  <r>
    <x v="134"/>
    <x v="41128"/>
    <s v=""/>
    <n v="1.85286656E-3"/>
    <s v=""/>
    <n v="1.85286656E-3"/>
  </r>
  <r>
    <x v="134"/>
    <x v="41129"/>
    <s v=""/>
    <n v="1.85286656E-3"/>
    <s v=""/>
    <n v="1.85286656E-3"/>
  </r>
  <r>
    <x v="134"/>
    <x v="41130"/>
    <s v=""/>
    <n v="1.85286656E-3"/>
    <s v=""/>
    <n v="1.85286656E-3"/>
  </r>
  <r>
    <x v="134"/>
    <x v="41131"/>
    <s v=""/>
    <n v="1.85286656E-3"/>
    <s v=""/>
    <n v="1.85286656E-3"/>
  </r>
  <r>
    <x v="134"/>
    <x v="41132"/>
    <s v=""/>
    <n v="1.85286656E-3"/>
    <s v=""/>
    <n v="1.85286656E-3"/>
  </r>
  <r>
    <x v="134"/>
    <x v="41133"/>
    <s v=""/>
    <n v="1.85286656E-3"/>
    <s v=""/>
    <n v="1.85286656E-3"/>
  </r>
  <r>
    <x v="134"/>
    <x v="41134"/>
    <s v=""/>
    <n v="1.85286656E-3"/>
    <s v=""/>
    <n v="1.85286656E-3"/>
  </r>
  <r>
    <x v="134"/>
    <x v="41135"/>
    <s v=""/>
    <n v="1.85286656E-3"/>
    <s v=""/>
    <n v="1.85286656E-3"/>
  </r>
  <r>
    <x v="134"/>
    <x v="41136"/>
    <s v=""/>
    <n v="1.85286656E-3"/>
    <s v=""/>
    <n v="1.85286656E-3"/>
  </r>
  <r>
    <x v="134"/>
    <x v="41137"/>
    <s v=""/>
    <n v="1.85286656E-3"/>
    <s v=""/>
    <n v="1.85286656E-3"/>
  </r>
  <r>
    <x v="134"/>
    <x v="41138"/>
    <s v=""/>
    <n v="1.85286656E-3"/>
    <s v=""/>
    <n v="1.85286656E-3"/>
  </r>
  <r>
    <x v="134"/>
    <x v="41139"/>
    <s v=""/>
    <n v="1.85286656E-3"/>
    <s v=""/>
    <n v="1.85286656E-3"/>
  </r>
  <r>
    <x v="134"/>
    <x v="41140"/>
    <s v=""/>
    <n v="1.85286656E-3"/>
    <s v=""/>
    <n v="1.85286656E-3"/>
  </r>
  <r>
    <x v="134"/>
    <x v="41141"/>
    <s v=""/>
    <n v="1.85286656E-3"/>
    <s v=""/>
    <n v="1.85286656E-3"/>
  </r>
  <r>
    <x v="134"/>
    <x v="41142"/>
    <s v=""/>
    <n v="1.85286656E-3"/>
    <s v=""/>
    <n v="1.85286656E-3"/>
  </r>
  <r>
    <x v="134"/>
    <x v="41143"/>
    <s v=""/>
    <n v="1.85286656E-3"/>
    <s v=""/>
    <n v="1.85286656E-3"/>
  </r>
  <r>
    <x v="134"/>
    <x v="41144"/>
    <s v=""/>
    <n v="1.85286656E-3"/>
    <s v=""/>
    <n v="1.85286656E-3"/>
  </r>
  <r>
    <x v="134"/>
    <x v="41145"/>
    <s v=""/>
    <n v="1.85286656E-3"/>
    <s v=""/>
    <n v="1.85286656E-3"/>
  </r>
  <r>
    <x v="134"/>
    <x v="41146"/>
    <s v=""/>
    <n v="1.85286656E-3"/>
    <s v=""/>
    <n v="1.85286656E-3"/>
  </r>
  <r>
    <x v="134"/>
    <x v="41147"/>
    <s v=""/>
    <n v="1.85286656E-3"/>
    <s v=""/>
    <n v="1.85286656E-3"/>
  </r>
  <r>
    <x v="134"/>
    <x v="41148"/>
    <s v=""/>
    <n v="1.85286656E-3"/>
    <s v=""/>
    <n v="1.85286656E-3"/>
  </r>
  <r>
    <x v="134"/>
    <x v="41149"/>
    <s v=""/>
    <n v="1.85286656E-3"/>
    <s v=""/>
    <n v="1.85286656E-3"/>
  </r>
  <r>
    <x v="134"/>
    <x v="41150"/>
    <s v=""/>
    <n v="1.85286656E-3"/>
    <s v=""/>
    <n v="1.85286656E-3"/>
  </r>
  <r>
    <x v="134"/>
    <x v="41151"/>
    <s v=""/>
    <n v="1.85286656E-3"/>
    <s v=""/>
    <n v="1.85286656E-3"/>
  </r>
  <r>
    <x v="134"/>
    <x v="41152"/>
    <s v=""/>
    <n v="1.85286656E-3"/>
    <s v=""/>
    <n v="1.85286656E-3"/>
  </r>
  <r>
    <x v="134"/>
    <x v="41153"/>
    <s v=""/>
    <n v="1.85286656E-3"/>
    <s v=""/>
    <n v="1.85286656E-3"/>
  </r>
  <r>
    <x v="134"/>
    <x v="41154"/>
    <s v=""/>
    <n v="1.85286656E-3"/>
    <s v=""/>
    <n v="1.85286656E-3"/>
  </r>
  <r>
    <x v="134"/>
    <x v="41155"/>
    <s v=""/>
    <n v="1.85286656E-3"/>
    <s v=""/>
    <n v="1.85286656E-3"/>
  </r>
  <r>
    <x v="134"/>
    <x v="41156"/>
    <s v=""/>
    <n v="1.85286656E-3"/>
    <s v=""/>
    <n v="1.85286656E-3"/>
  </r>
  <r>
    <x v="134"/>
    <x v="41157"/>
    <s v=""/>
    <n v="1.85286656E-3"/>
    <s v=""/>
    <n v="1.85286656E-3"/>
  </r>
  <r>
    <x v="134"/>
    <x v="41158"/>
    <s v=""/>
    <n v="1.85286656E-3"/>
    <s v=""/>
    <n v="1.85286656E-3"/>
  </r>
  <r>
    <x v="134"/>
    <x v="41159"/>
    <s v=""/>
    <n v="1.85286656E-3"/>
    <s v=""/>
    <n v="1.85286656E-3"/>
  </r>
  <r>
    <x v="134"/>
    <x v="41160"/>
    <s v=""/>
    <n v="1.85286656E-3"/>
    <s v=""/>
    <n v="1.85286656E-3"/>
  </r>
  <r>
    <x v="134"/>
    <x v="41161"/>
    <s v=""/>
    <n v="1.85286656E-3"/>
    <s v=""/>
    <n v="1.85286656E-3"/>
  </r>
  <r>
    <x v="134"/>
    <x v="41162"/>
    <s v=""/>
    <n v="1.85286656E-3"/>
    <s v=""/>
    <n v="1.85286656E-3"/>
  </r>
  <r>
    <x v="134"/>
    <x v="41163"/>
    <s v=""/>
    <n v="1.85286656E-3"/>
    <s v=""/>
    <n v="1.85286656E-3"/>
  </r>
  <r>
    <x v="134"/>
    <x v="41164"/>
    <s v=""/>
    <n v="1.85286656E-3"/>
    <s v=""/>
    <n v="1.85286656E-3"/>
  </r>
  <r>
    <x v="134"/>
    <x v="41165"/>
    <s v=""/>
    <n v="1.85286656E-3"/>
    <s v=""/>
    <n v="1.85286656E-3"/>
  </r>
  <r>
    <x v="134"/>
    <x v="41166"/>
    <s v=""/>
    <n v="1.85286656E-3"/>
    <s v=""/>
    <n v="1.85286656E-3"/>
  </r>
  <r>
    <x v="134"/>
    <x v="41167"/>
    <s v=""/>
    <n v="1.85286656E-3"/>
    <s v=""/>
    <n v="1.85286656E-3"/>
  </r>
  <r>
    <x v="134"/>
    <x v="41168"/>
    <s v=""/>
    <n v="1.85286656E-3"/>
    <s v=""/>
    <n v="1.85286656E-3"/>
  </r>
  <r>
    <x v="134"/>
    <x v="41169"/>
    <s v=""/>
    <n v="1.85286656E-3"/>
    <s v=""/>
    <n v="1.85286656E-3"/>
  </r>
  <r>
    <x v="134"/>
    <x v="41170"/>
    <s v=""/>
    <n v="1.85286656E-3"/>
    <s v=""/>
    <n v="1.85286656E-3"/>
  </r>
  <r>
    <x v="134"/>
    <x v="41171"/>
    <s v=""/>
    <n v="1.85286656E-3"/>
    <s v=""/>
    <n v="1.85286656E-3"/>
  </r>
  <r>
    <x v="134"/>
    <x v="41172"/>
    <s v=""/>
    <n v="1.85286656E-3"/>
    <s v=""/>
    <n v="1.85286656E-3"/>
  </r>
  <r>
    <x v="134"/>
    <x v="41173"/>
    <s v=""/>
    <n v="1.85286656E-3"/>
    <s v=""/>
    <n v="1.85286656E-3"/>
  </r>
  <r>
    <x v="134"/>
    <x v="41174"/>
    <s v=""/>
    <n v="1.85286656E-3"/>
    <s v=""/>
    <n v="1.85286656E-3"/>
  </r>
  <r>
    <x v="134"/>
    <x v="41175"/>
    <s v=""/>
    <n v="1.85286656E-3"/>
    <s v=""/>
    <n v="1.85286656E-3"/>
  </r>
  <r>
    <x v="134"/>
    <x v="41176"/>
    <s v=""/>
    <n v="1.85286656E-3"/>
    <s v=""/>
    <n v="1.85286656E-3"/>
  </r>
  <r>
    <x v="134"/>
    <x v="41177"/>
    <s v=""/>
    <n v="1.85286656E-3"/>
    <s v=""/>
    <n v="1.85286656E-3"/>
  </r>
  <r>
    <x v="134"/>
    <x v="41178"/>
    <s v=""/>
    <n v="1.85286656E-3"/>
    <s v=""/>
    <n v="1.85286656E-3"/>
  </r>
  <r>
    <x v="134"/>
    <x v="41179"/>
    <s v=""/>
    <n v="1.85286656E-3"/>
    <s v=""/>
    <n v="1.85286656E-3"/>
  </r>
  <r>
    <x v="134"/>
    <x v="41180"/>
    <s v=""/>
    <n v="1.85286656E-3"/>
    <s v=""/>
    <n v="1.85286656E-3"/>
  </r>
  <r>
    <x v="134"/>
    <x v="41181"/>
    <s v=""/>
    <n v="1.85286656E-3"/>
    <s v=""/>
    <n v="1.85286656E-3"/>
  </r>
  <r>
    <x v="134"/>
    <x v="41182"/>
    <s v=""/>
    <n v="1.85286656E-3"/>
    <s v=""/>
    <n v="1.85286656E-3"/>
  </r>
  <r>
    <x v="134"/>
    <x v="41183"/>
    <s v=""/>
    <n v="1.85286656E-3"/>
    <s v=""/>
    <n v="1.85286656E-3"/>
  </r>
  <r>
    <x v="134"/>
    <x v="41184"/>
    <s v=""/>
    <n v="1.85286656E-3"/>
    <s v=""/>
    <n v="1.85286656E-3"/>
  </r>
  <r>
    <x v="134"/>
    <x v="41185"/>
    <s v=""/>
    <n v="1.85286656E-3"/>
    <s v=""/>
    <n v="1.85286656E-3"/>
  </r>
  <r>
    <x v="134"/>
    <x v="41186"/>
    <s v=""/>
    <n v="1.85286656E-3"/>
    <s v=""/>
    <n v="1.85286656E-3"/>
  </r>
  <r>
    <x v="134"/>
    <x v="41187"/>
    <s v=""/>
    <n v="1.85286656E-3"/>
    <s v=""/>
    <n v="1.85286656E-3"/>
  </r>
  <r>
    <x v="134"/>
    <x v="41188"/>
    <s v=""/>
    <n v="1.85286656E-3"/>
    <s v=""/>
    <n v="1.85286656E-3"/>
  </r>
  <r>
    <x v="134"/>
    <x v="41189"/>
    <s v=""/>
    <n v="1.85286656E-3"/>
    <s v=""/>
    <n v="1.85286656E-3"/>
  </r>
  <r>
    <x v="134"/>
    <x v="41190"/>
    <s v=""/>
    <n v="1.85286656E-3"/>
    <s v=""/>
    <n v="1.85286656E-3"/>
  </r>
  <r>
    <x v="134"/>
    <x v="41191"/>
    <s v=""/>
    <n v="1.85286656E-3"/>
    <s v=""/>
    <n v="1.85286656E-3"/>
  </r>
  <r>
    <x v="134"/>
    <x v="41192"/>
    <s v=""/>
    <n v="1.85286656E-3"/>
    <s v=""/>
    <n v="1.85286656E-3"/>
  </r>
  <r>
    <x v="134"/>
    <x v="41193"/>
    <s v=""/>
    <n v="1.85286656E-3"/>
    <s v=""/>
    <n v="1.85286656E-3"/>
  </r>
  <r>
    <x v="134"/>
    <x v="41194"/>
    <s v=""/>
    <n v="1.85286656E-3"/>
    <s v=""/>
    <n v="1.85286656E-3"/>
  </r>
  <r>
    <x v="134"/>
    <x v="41195"/>
    <s v=""/>
    <n v="1.85286656E-3"/>
    <s v=""/>
    <n v="1.85286656E-3"/>
  </r>
  <r>
    <x v="134"/>
    <x v="41196"/>
    <s v=""/>
    <n v="1.85286656E-3"/>
    <s v=""/>
    <n v="1.85286656E-3"/>
  </r>
  <r>
    <x v="134"/>
    <x v="41197"/>
    <s v=""/>
    <n v="1.85286656E-3"/>
    <s v=""/>
    <n v="1.85286656E-3"/>
  </r>
  <r>
    <x v="134"/>
    <x v="41198"/>
    <s v=""/>
    <n v="1.85286656E-3"/>
    <s v=""/>
    <n v="1.85286656E-3"/>
  </r>
  <r>
    <x v="134"/>
    <x v="41199"/>
    <s v=""/>
    <n v="1.85286656E-3"/>
    <s v=""/>
    <n v="1.85286656E-3"/>
  </r>
  <r>
    <x v="134"/>
    <x v="41200"/>
    <s v=""/>
    <n v="1.85286656E-3"/>
    <s v=""/>
    <n v="1.85286656E-3"/>
  </r>
  <r>
    <x v="134"/>
    <x v="41201"/>
    <s v=""/>
    <n v="1.85286656E-3"/>
    <s v=""/>
    <n v="1.85286656E-3"/>
  </r>
  <r>
    <x v="134"/>
    <x v="41202"/>
    <s v=""/>
    <n v="1.85286656E-3"/>
    <s v=""/>
    <n v="1.85286656E-3"/>
  </r>
  <r>
    <x v="134"/>
    <x v="41203"/>
    <s v=""/>
    <n v="1.85286656E-3"/>
    <s v=""/>
    <n v="1.85286656E-3"/>
  </r>
  <r>
    <x v="134"/>
    <x v="41204"/>
    <s v=""/>
    <n v="1.85286656E-3"/>
    <s v=""/>
    <n v="1.85286656E-3"/>
  </r>
  <r>
    <x v="134"/>
    <x v="41205"/>
    <s v=""/>
    <n v="1.85286656E-3"/>
    <s v=""/>
    <n v="1.85286656E-3"/>
  </r>
  <r>
    <x v="134"/>
    <x v="41206"/>
    <s v=""/>
    <n v="1.85286656E-3"/>
    <s v=""/>
    <n v="1.85286656E-3"/>
  </r>
  <r>
    <x v="134"/>
    <x v="41207"/>
    <s v=""/>
    <n v="1.85286656E-3"/>
    <s v=""/>
    <n v="1.85286656E-3"/>
  </r>
  <r>
    <x v="134"/>
    <x v="41208"/>
    <s v=""/>
    <n v="1.85286656E-3"/>
    <s v=""/>
    <n v="1.85286656E-3"/>
  </r>
  <r>
    <x v="134"/>
    <x v="41209"/>
    <s v=""/>
    <n v="1.85286656E-3"/>
    <s v=""/>
    <n v="1.85286656E-3"/>
  </r>
  <r>
    <x v="134"/>
    <x v="41210"/>
    <s v=""/>
    <n v="1.85286656E-3"/>
    <s v=""/>
    <n v="1.85286656E-3"/>
  </r>
  <r>
    <x v="134"/>
    <x v="41211"/>
    <s v=""/>
    <n v="1.85286656E-3"/>
    <s v=""/>
    <n v="1.85286656E-3"/>
  </r>
  <r>
    <x v="134"/>
    <x v="41212"/>
    <s v=""/>
    <n v="1.85286656E-3"/>
    <s v=""/>
    <n v="1.85286656E-3"/>
  </r>
  <r>
    <x v="134"/>
    <x v="41213"/>
    <s v=""/>
    <n v="1.8523750400000001E-3"/>
    <s v=""/>
    <n v="1.8523750400000001E-3"/>
  </r>
  <r>
    <x v="134"/>
    <x v="41214"/>
    <s v=""/>
    <n v="1.8523750400000001E-3"/>
    <s v=""/>
    <n v="1.8523750400000001E-3"/>
  </r>
  <r>
    <x v="134"/>
    <x v="41215"/>
    <s v=""/>
    <n v="1.8523750400000001E-3"/>
    <s v=""/>
    <n v="1.8523750400000001E-3"/>
  </r>
  <r>
    <x v="134"/>
    <x v="41216"/>
    <s v=""/>
    <n v="1.8523750400000001E-3"/>
    <s v=""/>
    <n v="1.8523750400000001E-3"/>
  </r>
  <r>
    <x v="134"/>
    <x v="41217"/>
    <s v=""/>
    <n v="1.8523750400000001E-3"/>
    <s v=""/>
    <n v="1.8523750400000001E-3"/>
  </r>
  <r>
    <x v="134"/>
    <x v="41218"/>
    <s v=""/>
    <n v="1.8523750400000001E-3"/>
    <s v=""/>
    <n v="1.8523750400000001E-3"/>
  </r>
  <r>
    <x v="134"/>
    <x v="41219"/>
    <s v=""/>
    <n v="1.8523750400000001E-3"/>
    <s v=""/>
    <n v="1.8523750400000001E-3"/>
  </r>
  <r>
    <x v="134"/>
    <x v="41220"/>
    <s v=""/>
    <n v="1.8523750400000001E-3"/>
    <s v=""/>
    <n v="1.8523750400000001E-3"/>
  </r>
  <r>
    <x v="134"/>
    <x v="41221"/>
    <s v=""/>
    <n v="1.8523750400000001E-3"/>
    <s v=""/>
    <n v="1.8523750400000001E-3"/>
  </r>
  <r>
    <x v="134"/>
    <x v="41222"/>
    <s v=""/>
    <n v="1.8523750400000001E-3"/>
    <s v=""/>
    <n v="1.8523750400000001E-3"/>
  </r>
  <r>
    <x v="134"/>
    <x v="41223"/>
    <s v=""/>
    <n v="1.8523750400000001E-3"/>
    <s v=""/>
    <n v="1.8523750400000001E-3"/>
  </r>
  <r>
    <x v="134"/>
    <x v="41224"/>
    <s v=""/>
    <n v="1.8523750400000001E-3"/>
    <s v=""/>
    <n v="1.8523750400000001E-3"/>
  </r>
  <r>
    <x v="134"/>
    <x v="41225"/>
    <s v=""/>
    <n v="1.8523750400000001E-3"/>
    <s v=""/>
    <n v="1.8523750400000001E-3"/>
  </r>
  <r>
    <x v="134"/>
    <x v="41226"/>
    <s v=""/>
    <n v="1.8523750400000001E-3"/>
    <s v=""/>
    <n v="1.8523750400000001E-3"/>
  </r>
  <r>
    <x v="134"/>
    <x v="41227"/>
    <s v=""/>
    <n v="1.8523750400000001E-3"/>
    <s v=""/>
    <n v="1.8523750400000001E-3"/>
  </r>
  <r>
    <x v="134"/>
    <x v="41228"/>
    <s v=""/>
    <n v="1.8523750400000001E-3"/>
    <s v=""/>
    <n v="1.8523750400000001E-3"/>
  </r>
  <r>
    <x v="134"/>
    <x v="41229"/>
    <s v=""/>
    <n v="1.8523750400000001E-3"/>
    <s v=""/>
    <n v="1.8523750400000001E-3"/>
  </r>
  <r>
    <x v="134"/>
    <x v="41230"/>
    <s v=""/>
    <n v="1.8523750400000001E-3"/>
    <s v=""/>
    <n v="1.8523750400000001E-3"/>
  </r>
  <r>
    <x v="134"/>
    <x v="41231"/>
    <s v=""/>
    <n v="1.8523750400000001E-3"/>
    <s v=""/>
    <n v="1.8523750400000001E-3"/>
  </r>
  <r>
    <x v="134"/>
    <x v="41232"/>
    <s v=""/>
    <n v="1.8523750400000001E-3"/>
    <s v=""/>
    <n v="1.8523750400000001E-3"/>
  </r>
  <r>
    <x v="134"/>
    <x v="41233"/>
    <s v=""/>
    <n v="1.8523750400000001E-3"/>
    <s v=""/>
    <n v="1.8523750400000001E-3"/>
  </r>
  <r>
    <x v="134"/>
    <x v="41234"/>
    <s v=""/>
    <n v="1.8523750400000001E-3"/>
    <s v=""/>
    <n v="1.8523750400000001E-3"/>
  </r>
  <r>
    <x v="134"/>
    <x v="41235"/>
    <s v=""/>
    <n v="1.8523750400000001E-3"/>
    <s v=""/>
    <n v="1.8523750400000001E-3"/>
  </r>
  <r>
    <x v="134"/>
    <x v="41236"/>
    <s v=""/>
    <n v="1.8523750400000001E-3"/>
    <s v=""/>
    <n v="1.8523750400000001E-3"/>
  </r>
  <r>
    <x v="134"/>
    <x v="41237"/>
    <s v=""/>
    <n v="1.8523750400000001E-3"/>
    <s v=""/>
    <n v="1.8523750400000001E-3"/>
  </r>
  <r>
    <x v="134"/>
    <x v="41238"/>
    <s v=""/>
    <n v="1.8523750400000001E-3"/>
    <s v=""/>
    <n v="1.8523750400000001E-3"/>
  </r>
  <r>
    <x v="134"/>
    <x v="41239"/>
    <s v=""/>
    <n v="1.8523750400000001E-3"/>
    <s v=""/>
    <n v="1.8523750400000001E-3"/>
  </r>
  <r>
    <x v="134"/>
    <x v="41240"/>
    <s v=""/>
    <n v="1.8523750400000001E-3"/>
    <s v=""/>
    <n v="1.8523750400000001E-3"/>
  </r>
  <r>
    <x v="134"/>
    <x v="41241"/>
    <s v=""/>
    <n v="1.8523750400000001E-3"/>
    <s v=""/>
    <n v="1.8523750400000001E-3"/>
  </r>
  <r>
    <x v="134"/>
    <x v="41242"/>
    <s v=""/>
    <n v="1.8523750400000001E-3"/>
    <s v=""/>
    <n v="1.8523750400000001E-3"/>
  </r>
  <r>
    <x v="134"/>
    <x v="41243"/>
    <s v=""/>
    <n v="1.8523750400000001E-3"/>
    <s v=""/>
    <n v="1.8523750400000001E-3"/>
  </r>
  <r>
    <x v="134"/>
    <x v="41244"/>
    <s v=""/>
    <n v="1.8523750400000001E-3"/>
    <s v=""/>
    <n v="1.8523750400000001E-3"/>
  </r>
  <r>
    <x v="134"/>
    <x v="41245"/>
    <s v=""/>
    <n v="1.8523750400000001E-3"/>
    <s v=""/>
    <n v="1.8523750400000001E-3"/>
  </r>
  <r>
    <x v="134"/>
    <x v="41246"/>
    <s v=""/>
    <n v="1.8523750400000001E-3"/>
    <s v=""/>
    <n v="1.8523750400000001E-3"/>
  </r>
  <r>
    <x v="134"/>
    <x v="41247"/>
    <s v=""/>
    <n v="1.8523750400000001E-3"/>
    <s v=""/>
    <n v="1.8523750400000001E-3"/>
  </r>
  <r>
    <x v="134"/>
    <x v="41248"/>
    <s v=""/>
    <n v="1.8523750400000001E-3"/>
    <s v=""/>
    <n v="1.8523750400000001E-3"/>
  </r>
  <r>
    <x v="134"/>
    <x v="41249"/>
    <s v=""/>
    <n v="1.8523750400000001E-3"/>
    <s v=""/>
    <n v="1.8523750400000001E-3"/>
  </r>
  <r>
    <x v="134"/>
    <x v="41250"/>
    <s v=""/>
    <n v="1.8523750400000001E-3"/>
    <s v=""/>
    <n v="1.8523750400000001E-3"/>
  </r>
  <r>
    <x v="134"/>
    <x v="41251"/>
    <s v=""/>
    <n v="1.8523750400000001E-3"/>
    <s v=""/>
    <n v="1.8523750400000001E-3"/>
  </r>
  <r>
    <x v="134"/>
    <x v="41252"/>
    <s v=""/>
    <n v="1.8523750400000001E-3"/>
    <s v=""/>
    <n v="1.8523750400000001E-3"/>
  </r>
  <r>
    <x v="134"/>
    <x v="41253"/>
    <s v=""/>
    <n v="1.8523750400000001E-3"/>
    <s v=""/>
    <n v="1.8523750400000001E-3"/>
  </r>
  <r>
    <x v="134"/>
    <x v="41254"/>
    <s v=""/>
    <n v="1.8523750400000001E-3"/>
    <s v=""/>
    <n v="1.8523750400000001E-3"/>
  </r>
  <r>
    <x v="134"/>
    <x v="41255"/>
    <s v=""/>
    <n v="1.8523750400000001E-3"/>
    <s v=""/>
    <n v="1.8523750400000001E-3"/>
  </r>
  <r>
    <x v="134"/>
    <x v="41256"/>
    <s v=""/>
    <n v="1.8523750400000001E-3"/>
    <s v=""/>
    <n v="1.8523750400000001E-3"/>
  </r>
  <r>
    <x v="134"/>
    <x v="41257"/>
    <s v=""/>
    <n v="1.8523750400000001E-3"/>
    <s v=""/>
    <n v="1.8523750400000001E-3"/>
  </r>
  <r>
    <x v="134"/>
    <x v="41258"/>
    <s v=""/>
    <n v="1.8523750400000001E-3"/>
    <s v=""/>
    <n v="1.8523750400000001E-3"/>
  </r>
  <r>
    <x v="134"/>
    <x v="41259"/>
    <s v=""/>
    <n v="1.8523750400000001E-3"/>
    <s v=""/>
    <n v="1.8523750400000001E-3"/>
  </r>
  <r>
    <x v="134"/>
    <x v="41260"/>
    <s v=""/>
    <n v="1.8523750400000001E-3"/>
    <s v=""/>
    <n v="1.8523750400000001E-3"/>
  </r>
  <r>
    <x v="134"/>
    <x v="41261"/>
    <s v=""/>
    <n v="1.8523750400000001E-3"/>
    <s v=""/>
    <n v="1.8523750400000001E-3"/>
  </r>
  <r>
    <x v="134"/>
    <x v="41262"/>
    <s v=""/>
    <n v="1.8523750400000001E-3"/>
    <s v=""/>
    <n v="1.8523750400000001E-3"/>
  </r>
  <r>
    <x v="134"/>
    <x v="41263"/>
    <s v=""/>
    <n v="1.8523750400000001E-3"/>
    <s v=""/>
    <n v="1.8523750400000001E-3"/>
  </r>
  <r>
    <x v="134"/>
    <x v="41264"/>
    <s v=""/>
    <n v="1.8523750400000001E-3"/>
    <s v=""/>
    <n v="1.8523750400000001E-3"/>
  </r>
  <r>
    <x v="134"/>
    <x v="41265"/>
    <s v=""/>
    <n v="1.8523750400000001E-3"/>
    <s v=""/>
    <n v="1.8523750400000001E-3"/>
  </r>
  <r>
    <x v="134"/>
    <x v="41266"/>
    <s v=""/>
    <n v="1.8523750400000001E-3"/>
    <s v=""/>
    <n v="1.8523750400000001E-3"/>
  </r>
  <r>
    <x v="134"/>
    <x v="41267"/>
    <s v=""/>
    <n v="1.8523750400000001E-3"/>
    <s v=""/>
    <n v="1.8523750400000001E-3"/>
  </r>
  <r>
    <x v="134"/>
    <x v="41268"/>
    <s v=""/>
    <n v="1.8523750400000001E-3"/>
    <s v=""/>
    <n v="1.8523750400000001E-3"/>
  </r>
  <r>
    <x v="134"/>
    <x v="41269"/>
    <s v=""/>
    <n v="1.8523750400000001E-3"/>
    <s v=""/>
    <n v="1.8523750400000001E-3"/>
  </r>
  <r>
    <x v="134"/>
    <x v="41270"/>
    <s v=""/>
    <n v="1.8523750400000001E-3"/>
    <s v=""/>
    <n v="1.8523750400000001E-3"/>
  </r>
  <r>
    <x v="134"/>
    <x v="41271"/>
    <s v=""/>
    <n v="1.8523750400000001E-3"/>
    <s v=""/>
    <n v="1.8523750400000001E-3"/>
  </r>
  <r>
    <x v="134"/>
    <x v="41272"/>
    <s v=""/>
    <n v="1.8523750400000001E-3"/>
    <s v=""/>
    <n v="1.8523750400000001E-3"/>
  </r>
  <r>
    <x v="134"/>
    <x v="41273"/>
    <s v=""/>
    <n v="1.85286656E-3"/>
    <s v=""/>
    <n v="1.85286656E-3"/>
  </r>
  <r>
    <x v="134"/>
    <x v="41274"/>
    <s v=""/>
    <n v="1.85286656E-3"/>
    <s v=""/>
    <n v="1.85286656E-3"/>
  </r>
  <r>
    <x v="134"/>
    <x v="41275"/>
    <s v=""/>
    <n v="1.85286656E-3"/>
    <s v=""/>
    <n v="1.85286656E-3"/>
  </r>
  <r>
    <x v="134"/>
    <x v="41276"/>
    <s v=""/>
    <n v="1.85286656E-3"/>
    <s v=""/>
    <n v="1.85286656E-3"/>
  </r>
  <r>
    <x v="134"/>
    <x v="41277"/>
    <s v=""/>
    <n v="1.85286656E-3"/>
    <s v=""/>
    <n v="1.85286656E-3"/>
  </r>
  <r>
    <x v="134"/>
    <x v="41278"/>
    <s v=""/>
    <n v="1.85286656E-3"/>
    <s v=""/>
    <n v="1.85286656E-3"/>
  </r>
  <r>
    <x v="134"/>
    <x v="41279"/>
    <s v=""/>
    <n v="1.85286656E-3"/>
    <s v=""/>
    <n v="1.85286656E-3"/>
  </r>
  <r>
    <x v="134"/>
    <x v="41280"/>
    <s v=""/>
    <n v="1.85286656E-3"/>
    <s v=""/>
    <n v="1.85286656E-3"/>
  </r>
  <r>
    <x v="134"/>
    <x v="41281"/>
    <s v=""/>
    <n v="1.85286656E-3"/>
    <s v=""/>
    <n v="1.85286656E-3"/>
  </r>
  <r>
    <x v="134"/>
    <x v="41282"/>
    <s v=""/>
    <n v="1.85286656E-3"/>
    <s v=""/>
    <n v="1.85286656E-3"/>
  </r>
  <r>
    <x v="134"/>
    <x v="41283"/>
    <s v=""/>
    <n v="1.85286656E-3"/>
    <s v=""/>
    <n v="1.85286656E-3"/>
  </r>
  <r>
    <x v="134"/>
    <x v="41284"/>
    <s v=""/>
    <n v="1.85286656E-3"/>
    <s v=""/>
    <n v="1.85286656E-3"/>
  </r>
  <r>
    <x v="134"/>
    <x v="41285"/>
    <s v=""/>
    <n v="1.85286656E-3"/>
    <s v=""/>
    <n v="1.85286656E-3"/>
  </r>
  <r>
    <x v="134"/>
    <x v="41286"/>
    <s v=""/>
    <n v="1.85286656E-3"/>
    <s v=""/>
    <n v="1.85286656E-3"/>
  </r>
  <r>
    <x v="134"/>
    <x v="41287"/>
    <s v=""/>
    <n v="1.85286656E-3"/>
    <s v=""/>
    <n v="1.85286656E-3"/>
  </r>
  <r>
    <x v="134"/>
    <x v="41288"/>
    <s v=""/>
    <n v="1.85286656E-3"/>
    <s v=""/>
    <n v="1.85286656E-3"/>
  </r>
  <r>
    <x v="134"/>
    <x v="41289"/>
    <s v=""/>
    <n v="1.85286656E-3"/>
    <s v=""/>
    <n v="1.85286656E-3"/>
  </r>
  <r>
    <x v="134"/>
    <x v="41290"/>
    <s v=""/>
    <n v="1.85286656E-3"/>
    <s v=""/>
    <n v="1.85286656E-3"/>
  </r>
  <r>
    <x v="134"/>
    <x v="41291"/>
    <s v=""/>
    <n v="1.85286656E-3"/>
    <s v=""/>
    <n v="1.85286656E-3"/>
  </r>
  <r>
    <x v="134"/>
    <x v="41292"/>
    <s v=""/>
    <n v="1.85286656E-3"/>
    <s v=""/>
    <n v="1.85286656E-3"/>
  </r>
  <r>
    <x v="134"/>
    <x v="41293"/>
    <s v=""/>
    <n v="1.8523750400000001E-3"/>
    <s v=""/>
    <n v="1.8523750400000001E-3"/>
  </r>
  <r>
    <x v="134"/>
    <x v="41294"/>
    <s v=""/>
    <n v="1.8523750400000001E-3"/>
    <s v=""/>
    <n v="1.8523750400000001E-3"/>
  </r>
  <r>
    <x v="134"/>
    <x v="41295"/>
    <s v=""/>
    <n v="1.8523750400000001E-3"/>
    <s v=""/>
    <n v="1.8523750400000001E-3"/>
  </r>
  <r>
    <x v="134"/>
    <x v="41296"/>
    <s v=""/>
    <n v="1.8523750400000001E-3"/>
    <s v=""/>
    <n v="1.8523750400000001E-3"/>
  </r>
  <r>
    <x v="134"/>
    <x v="41297"/>
    <s v=""/>
    <n v="1.8523750400000001E-3"/>
    <s v=""/>
    <n v="1.8523750400000001E-3"/>
  </r>
  <r>
    <x v="134"/>
    <x v="41298"/>
    <s v=""/>
    <n v="1.8523750400000001E-3"/>
    <s v=""/>
    <n v="1.8523750400000001E-3"/>
  </r>
  <r>
    <x v="134"/>
    <x v="41299"/>
    <s v=""/>
    <n v="1.8523750400000001E-3"/>
    <s v=""/>
    <n v="1.8523750400000001E-3"/>
  </r>
  <r>
    <x v="134"/>
    <x v="41300"/>
    <s v=""/>
    <n v="1.8523750400000001E-3"/>
    <s v=""/>
    <n v="1.8523750400000001E-3"/>
  </r>
  <r>
    <x v="134"/>
    <x v="41301"/>
    <s v=""/>
    <n v="1.8523750400000001E-3"/>
    <s v=""/>
    <n v="1.8523750400000001E-3"/>
  </r>
  <r>
    <x v="134"/>
    <x v="41302"/>
    <s v=""/>
    <n v="1.8523750400000001E-3"/>
    <s v=""/>
    <n v="1.8523750400000001E-3"/>
  </r>
  <r>
    <x v="134"/>
    <x v="41303"/>
    <s v=""/>
    <n v="1.8523750400000001E-3"/>
    <s v=""/>
    <n v="1.8523750400000001E-3"/>
  </r>
  <r>
    <x v="134"/>
    <x v="41304"/>
    <s v=""/>
    <n v="1.8523750400000001E-3"/>
    <s v=""/>
    <n v="1.8523750400000001E-3"/>
  </r>
  <r>
    <x v="134"/>
    <x v="41305"/>
    <s v=""/>
    <n v="1.8523750400000001E-3"/>
    <s v=""/>
    <n v="1.8523750400000001E-3"/>
  </r>
  <r>
    <x v="134"/>
    <x v="41306"/>
    <s v=""/>
    <n v="1.8523750400000001E-3"/>
    <s v=""/>
    <n v="1.8523750400000001E-3"/>
  </r>
  <r>
    <x v="134"/>
    <x v="41307"/>
    <s v=""/>
    <n v="1.8523750400000001E-3"/>
    <s v=""/>
    <n v="1.8523750400000001E-3"/>
  </r>
  <r>
    <x v="134"/>
    <x v="41308"/>
    <s v=""/>
    <n v="1.8523750400000001E-3"/>
    <s v=""/>
    <n v="1.8523750400000001E-3"/>
  </r>
  <r>
    <x v="134"/>
    <x v="41309"/>
    <s v=""/>
    <n v="1.8523750400000001E-3"/>
    <s v=""/>
    <n v="1.8523750400000001E-3"/>
  </r>
  <r>
    <x v="134"/>
    <x v="41310"/>
    <s v=""/>
    <n v="1.8523750400000001E-3"/>
    <s v=""/>
    <n v="1.8523750400000001E-3"/>
  </r>
  <r>
    <x v="134"/>
    <x v="41311"/>
    <s v=""/>
    <n v="1.8523750400000001E-3"/>
    <s v=""/>
    <n v="1.8523750400000001E-3"/>
  </r>
  <r>
    <x v="134"/>
    <x v="41312"/>
    <s v=""/>
    <n v="1.8523750400000001E-3"/>
    <s v=""/>
    <n v="1.8523750400000001E-3"/>
  </r>
  <r>
    <x v="134"/>
    <x v="41313"/>
    <s v=""/>
    <n v="1.8523750400000001E-3"/>
    <s v=""/>
    <n v="1.8523750400000001E-3"/>
  </r>
  <r>
    <x v="134"/>
    <x v="41314"/>
    <s v=""/>
    <n v="1.8523750400000001E-3"/>
    <s v=""/>
    <n v="1.8523750400000001E-3"/>
  </r>
  <r>
    <x v="134"/>
    <x v="41315"/>
    <s v=""/>
    <n v="1.8523750400000001E-3"/>
    <s v=""/>
    <n v="1.8523750400000001E-3"/>
  </r>
  <r>
    <x v="134"/>
    <x v="41316"/>
    <s v=""/>
    <n v="1.8523750400000001E-3"/>
    <s v=""/>
    <n v="1.8523750400000001E-3"/>
  </r>
  <r>
    <x v="134"/>
    <x v="41317"/>
    <s v=""/>
    <n v="1.8523750400000001E-3"/>
    <s v=""/>
    <n v="1.8523750400000001E-3"/>
  </r>
  <r>
    <x v="134"/>
    <x v="41318"/>
    <s v=""/>
    <n v="1.8523750400000001E-3"/>
    <s v=""/>
    <n v="1.8523750400000001E-3"/>
  </r>
  <r>
    <x v="134"/>
    <x v="41319"/>
    <s v=""/>
    <n v="1.8523750400000001E-3"/>
    <s v=""/>
    <n v="1.8523750400000001E-3"/>
  </r>
  <r>
    <x v="134"/>
    <x v="41320"/>
    <s v=""/>
    <n v="1.8523750400000001E-3"/>
    <s v=""/>
    <n v="1.8523750400000001E-3"/>
  </r>
  <r>
    <x v="134"/>
    <x v="41321"/>
    <s v=""/>
    <n v="1.8523750400000001E-3"/>
    <s v=""/>
    <n v="1.8523750400000001E-3"/>
  </r>
  <r>
    <x v="134"/>
    <x v="41322"/>
    <s v=""/>
    <n v="1.85286656E-3"/>
    <s v=""/>
    <n v="1.85286656E-3"/>
  </r>
  <r>
    <x v="134"/>
    <x v="41323"/>
    <s v=""/>
    <n v="1.85286656E-3"/>
    <s v=""/>
    <n v="1.85286656E-3"/>
  </r>
  <r>
    <x v="134"/>
    <x v="41324"/>
    <s v=""/>
    <n v="1.85286656E-3"/>
    <s v=""/>
    <n v="1.85286656E-3"/>
  </r>
  <r>
    <x v="134"/>
    <x v="41325"/>
    <s v=""/>
    <n v="1.85286656E-3"/>
    <s v=""/>
    <n v="1.85286656E-3"/>
  </r>
  <r>
    <x v="134"/>
    <x v="41326"/>
    <s v=""/>
    <n v="1.85286656E-3"/>
    <s v=""/>
    <n v="1.85286656E-3"/>
  </r>
  <r>
    <x v="134"/>
    <x v="41327"/>
    <s v=""/>
    <n v="1.85286656E-3"/>
    <s v=""/>
    <n v="1.85286656E-3"/>
  </r>
  <r>
    <x v="134"/>
    <x v="41328"/>
    <s v=""/>
    <n v="1.85286656E-3"/>
    <s v=""/>
    <n v="1.85286656E-3"/>
  </r>
  <r>
    <x v="134"/>
    <x v="41329"/>
    <s v=""/>
    <n v="1.85286656E-3"/>
    <s v=""/>
    <n v="1.85286656E-3"/>
  </r>
  <r>
    <x v="134"/>
    <x v="41330"/>
    <s v=""/>
    <n v="1.8523750400000001E-3"/>
    <s v=""/>
    <n v="1.8523750400000001E-3"/>
  </r>
  <r>
    <x v="134"/>
    <x v="41331"/>
    <s v=""/>
    <n v="1.8523750400000001E-3"/>
    <s v=""/>
    <n v="1.8523750400000001E-3"/>
  </r>
  <r>
    <x v="134"/>
    <x v="41332"/>
    <s v=""/>
    <n v="1.8523750400000001E-3"/>
    <s v=""/>
    <n v="1.8523750400000001E-3"/>
  </r>
  <r>
    <x v="134"/>
    <x v="41333"/>
    <s v=""/>
    <n v="1.8523750400000001E-3"/>
    <s v=""/>
    <n v="1.8523750400000001E-3"/>
  </r>
  <r>
    <x v="134"/>
    <x v="41334"/>
    <s v=""/>
    <n v="1.8523750400000001E-3"/>
    <s v=""/>
    <n v="1.8523750400000001E-3"/>
  </r>
  <r>
    <x v="134"/>
    <x v="41335"/>
    <s v=""/>
    <n v="1.8523750400000001E-3"/>
    <s v=""/>
    <n v="1.8523750400000001E-3"/>
  </r>
  <r>
    <x v="134"/>
    <x v="41336"/>
    <s v=""/>
    <n v="1.8523750400000001E-3"/>
    <s v=""/>
    <n v="1.8523750400000001E-3"/>
  </r>
  <r>
    <x v="134"/>
    <x v="41337"/>
    <s v=""/>
    <n v="1.8523750400000001E-3"/>
    <s v=""/>
    <n v="1.8523750400000001E-3"/>
  </r>
  <r>
    <x v="134"/>
    <x v="41338"/>
    <s v=""/>
    <n v="1.8523750400000001E-3"/>
    <s v=""/>
    <n v="1.8523750400000001E-3"/>
  </r>
  <r>
    <x v="134"/>
    <x v="41339"/>
    <s v=""/>
    <n v="1.8523750400000001E-3"/>
    <s v=""/>
    <n v="1.8523750400000001E-3"/>
  </r>
  <r>
    <x v="134"/>
    <x v="41340"/>
    <s v=""/>
    <n v="1.8523750400000001E-3"/>
    <s v=""/>
    <n v="1.8523750400000001E-3"/>
  </r>
  <r>
    <x v="134"/>
    <x v="41341"/>
    <s v=""/>
    <n v="1.8523750400000001E-3"/>
    <s v=""/>
    <n v="1.8523750400000001E-3"/>
  </r>
  <r>
    <x v="134"/>
    <x v="41342"/>
    <s v=""/>
    <n v="1.8523750400000001E-3"/>
    <s v=""/>
    <n v="1.8523750400000001E-3"/>
  </r>
  <r>
    <x v="134"/>
    <x v="41343"/>
    <s v=""/>
    <n v="1.8523750400000001E-3"/>
    <s v=""/>
    <n v="1.8523750400000001E-3"/>
  </r>
  <r>
    <x v="134"/>
    <x v="41344"/>
    <s v=""/>
    <n v="1.8523750400000001E-3"/>
    <s v=""/>
    <n v="1.8523750400000001E-3"/>
  </r>
  <r>
    <x v="134"/>
    <x v="41345"/>
    <s v=""/>
    <n v="1.8523750400000001E-3"/>
    <s v=""/>
    <n v="1.8523750400000001E-3"/>
  </r>
  <r>
    <x v="134"/>
    <x v="41346"/>
    <s v=""/>
    <n v="1.8523750400000001E-3"/>
    <s v=""/>
    <n v="1.8523750400000001E-3"/>
  </r>
  <r>
    <x v="134"/>
    <x v="41347"/>
    <s v=""/>
    <n v="1.8523750400000001E-3"/>
    <s v=""/>
    <n v="1.8523750400000001E-3"/>
  </r>
  <r>
    <x v="134"/>
    <x v="41348"/>
    <s v=""/>
    <n v="1.8523750400000001E-3"/>
    <s v=""/>
    <n v="1.8523750400000001E-3"/>
  </r>
  <r>
    <x v="134"/>
    <x v="41349"/>
    <s v=""/>
    <n v="1.8523750400000001E-3"/>
    <s v=""/>
    <n v="1.8523750400000001E-3"/>
  </r>
  <r>
    <x v="134"/>
    <x v="41350"/>
    <s v=""/>
    <n v="1.8523750400000001E-3"/>
    <s v=""/>
    <n v="1.8523750400000001E-3"/>
  </r>
  <r>
    <x v="134"/>
    <x v="41351"/>
    <s v=""/>
    <n v="1.8523750400000001E-3"/>
    <s v=""/>
    <n v="1.8523750400000001E-3"/>
  </r>
  <r>
    <x v="134"/>
    <x v="41352"/>
    <s v=""/>
    <n v="1.8523750400000001E-3"/>
    <s v=""/>
    <n v="1.8523750400000001E-3"/>
  </r>
  <r>
    <x v="134"/>
    <x v="41353"/>
    <s v=""/>
    <n v="1.8523750400000001E-3"/>
    <s v=""/>
    <n v="1.8523750400000001E-3"/>
  </r>
  <r>
    <x v="134"/>
    <x v="41354"/>
    <s v=""/>
    <n v="1.8523750400000001E-3"/>
    <s v=""/>
    <n v="1.8523750400000001E-3"/>
  </r>
  <r>
    <x v="134"/>
    <x v="41355"/>
    <s v=""/>
    <n v="1.8523750400000001E-3"/>
    <s v=""/>
    <n v="1.8523750400000001E-3"/>
  </r>
  <r>
    <x v="134"/>
    <x v="41356"/>
    <s v=""/>
    <n v="1.8523750400000001E-3"/>
    <s v=""/>
    <n v="1.8523750400000001E-3"/>
  </r>
  <r>
    <x v="134"/>
    <x v="41357"/>
    <s v=""/>
    <n v="1.8523750400000001E-3"/>
    <s v=""/>
    <n v="1.8523750400000001E-3"/>
  </r>
  <r>
    <x v="134"/>
    <x v="41358"/>
    <s v=""/>
    <n v="1.8523750400000001E-3"/>
    <s v=""/>
    <n v="1.8523750400000001E-3"/>
  </r>
  <r>
    <x v="134"/>
    <x v="41359"/>
    <s v=""/>
    <n v="1.8523750400000001E-3"/>
    <s v=""/>
    <n v="1.8523750400000001E-3"/>
  </r>
  <r>
    <x v="134"/>
    <x v="41360"/>
    <s v=""/>
    <n v="1.8523750400000001E-3"/>
    <s v=""/>
    <n v="1.8523750400000001E-3"/>
  </r>
  <r>
    <x v="134"/>
    <x v="41361"/>
    <s v=""/>
    <n v="1.8523750400000001E-3"/>
    <s v=""/>
    <n v="1.8523750400000001E-3"/>
  </r>
  <r>
    <x v="134"/>
    <x v="41362"/>
    <s v=""/>
    <n v="1.8523750400000001E-3"/>
    <s v=""/>
    <n v="1.8523750400000001E-3"/>
  </r>
  <r>
    <x v="134"/>
    <x v="41363"/>
    <s v=""/>
    <n v="1.8523750400000001E-3"/>
    <s v=""/>
    <n v="1.8523750400000001E-3"/>
  </r>
  <r>
    <x v="134"/>
    <x v="41364"/>
    <s v=""/>
    <n v="1.8523750400000001E-3"/>
    <s v=""/>
    <n v="1.8523750400000001E-3"/>
  </r>
  <r>
    <x v="134"/>
    <x v="41365"/>
    <s v=""/>
    <n v="1.8523750400000001E-3"/>
    <s v=""/>
    <n v="1.8523750400000001E-3"/>
  </r>
  <r>
    <x v="134"/>
    <x v="41366"/>
    <s v=""/>
    <n v="1.8523750400000001E-3"/>
    <s v=""/>
    <n v="1.8523750400000001E-3"/>
  </r>
  <r>
    <x v="134"/>
    <x v="41367"/>
    <s v=""/>
    <n v="1.8523750400000001E-3"/>
    <s v=""/>
    <n v="1.8523750400000001E-3"/>
  </r>
  <r>
    <x v="134"/>
    <x v="41368"/>
    <s v=""/>
    <n v="1.8523750400000001E-3"/>
    <s v=""/>
    <n v="1.8523750400000001E-3"/>
  </r>
  <r>
    <x v="134"/>
    <x v="41369"/>
    <s v=""/>
    <n v="1.8523750400000001E-3"/>
    <s v=""/>
    <n v="1.8523750400000001E-3"/>
  </r>
  <r>
    <x v="134"/>
    <x v="41370"/>
    <s v=""/>
    <n v="1.8523750400000001E-3"/>
    <s v=""/>
    <n v="1.8523750400000001E-3"/>
  </r>
  <r>
    <x v="134"/>
    <x v="41371"/>
    <s v=""/>
    <n v="1.8523750400000001E-3"/>
    <s v=""/>
    <n v="1.8523750400000001E-3"/>
  </r>
  <r>
    <x v="134"/>
    <x v="41372"/>
    <s v=""/>
    <n v="1.8523750400000001E-3"/>
    <s v=""/>
    <n v="1.8523750400000001E-3"/>
  </r>
  <r>
    <x v="134"/>
    <x v="41373"/>
    <s v=""/>
    <n v="1.8523750400000001E-3"/>
    <s v=""/>
    <n v="1.8523750400000001E-3"/>
  </r>
  <r>
    <x v="134"/>
    <x v="41374"/>
    <s v=""/>
    <n v="1.8523750400000001E-3"/>
    <s v=""/>
    <n v="1.8523750400000001E-3"/>
  </r>
  <r>
    <x v="134"/>
    <x v="41375"/>
    <s v=""/>
    <n v="1.8523750400000001E-3"/>
    <s v=""/>
    <n v="1.8523750400000001E-3"/>
  </r>
  <r>
    <x v="134"/>
    <x v="41376"/>
    <s v=""/>
    <n v="1.8523750400000001E-3"/>
    <s v=""/>
    <n v="1.8523750400000001E-3"/>
  </r>
  <r>
    <x v="134"/>
    <x v="41377"/>
    <s v=""/>
    <n v="1.8523750400000001E-3"/>
    <s v=""/>
    <n v="1.8523750400000001E-3"/>
  </r>
  <r>
    <x v="134"/>
    <x v="41378"/>
    <s v=""/>
    <n v="1.8523750400000001E-3"/>
    <s v=""/>
    <n v="1.8523750400000001E-3"/>
  </r>
  <r>
    <x v="134"/>
    <x v="41379"/>
    <s v=""/>
    <n v="1.8523750400000001E-3"/>
    <s v=""/>
    <n v="1.8523750400000001E-3"/>
  </r>
  <r>
    <x v="134"/>
    <x v="41380"/>
    <s v=""/>
    <n v="1.8523750400000001E-3"/>
    <s v=""/>
    <n v="1.8523750400000001E-3"/>
  </r>
  <r>
    <x v="134"/>
    <x v="41381"/>
    <s v=""/>
    <n v="1.8523750400000001E-3"/>
    <s v=""/>
    <n v="1.8523750400000001E-3"/>
  </r>
  <r>
    <x v="134"/>
    <x v="41382"/>
    <s v=""/>
    <n v="1.8523750400000001E-3"/>
    <s v=""/>
    <n v="1.8523750400000001E-3"/>
  </r>
  <r>
    <x v="134"/>
    <x v="41383"/>
    <s v=""/>
    <n v="1.8523750400000001E-3"/>
    <s v=""/>
    <n v="1.8523750400000001E-3"/>
  </r>
  <r>
    <x v="134"/>
    <x v="41384"/>
    <s v=""/>
    <n v="1.8523750400000001E-3"/>
    <s v=""/>
    <n v="1.8523750400000001E-3"/>
  </r>
  <r>
    <x v="134"/>
    <x v="41385"/>
    <s v=""/>
    <n v="1.8523750400000001E-3"/>
    <s v=""/>
    <n v="1.8523750400000001E-3"/>
  </r>
  <r>
    <x v="134"/>
    <x v="41386"/>
    <s v=""/>
    <n v="1.8523750400000001E-3"/>
    <s v=""/>
    <n v="1.8523750400000001E-3"/>
  </r>
  <r>
    <x v="134"/>
    <x v="41387"/>
    <s v=""/>
    <n v="1.8523750400000001E-3"/>
    <s v=""/>
    <n v="1.8523750400000001E-3"/>
  </r>
  <r>
    <x v="134"/>
    <x v="41388"/>
    <s v=""/>
    <n v="1.8523750400000001E-3"/>
    <s v=""/>
    <n v="1.8523750400000001E-3"/>
  </r>
  <r>
    <x v="134"/>
    <x v="41389"/>
    <s v=""/>
    <n v="1.8523750400000001E-3"/>
    <s v=""/>
    <n v="1.8523750400000001E-3"/>
  </r>
  <r>
    <x v="134"/>
    <x v="41390"/>
    <s v=""/>
    <n v="1.8523750400000001E-3"/>
    <s v=""/>
    <n v="1.8523750400000001E-3"/>
  </r>
  <r>
    <x v="134"/>
    <x v="41391"/>
    <s v=""/>
    <n v="1.8523750400000001E-3"/>
    <s v=""/>
    <n v="1.8523750400000001E-3"/>
  </r>
  <r>
    <x v="134"/>
    <x v="41392"/>
    <s v=""/>
    <n v="1.8523750400000001E-3"/>
    <s v=""/>
    <n v="1.8523750400000001E-3"/>
  </r>
  <r>
    <x v="134"/>
    <x v="41393"/>
    <s v=""/>
    <n v="1.8523750400000001E-3"/>
    <s v=""/>
    <n v="1.8523750400000001E-3"/>
  </r>
  <r>
    <x v="134"/>
    <x v="41394"/>
    <s v=""/>
    <n v="1.8523750400000001E-3"/>
    <s v=""/>
    <n v="1.8523750400000001E-3"/>
  </r>
  <r>
    <x v="134"/>
    <x v="41395"/>
    <s v=""/>
    <n v="1.8523750400000001E-3"/>
    <s v=""/>
    <n v="1.8523750400000001E-3"/>
  </r>
  <r>
    <x v="134"/>
    <x v="41396"/>
    <s v=""/>
    <n v="1.8523750400000001E-3"/>
    <s v=""/>
    <n v="1.8523750400000001E-3"/>
  </r>
  <r>
    <x v="134"/>
    <x v="41397"/>
    <s v=""/>
    <n v="1.8523750400000001E-3"/>
    <s v=""/>
    <n v="1.8523750400000001E-3"/>
  </r>
  <r>
    <x v="134"/>
    <x v="41398"/>
    <s v=""/>
    <n v="1.8523750400000001E-3"/>
    <s v=""/>
    <n v="1.8523750400000001E-3"/>
  </r>
  <r>
    <x v="134"/>
    <x v="41399"/>
    <s v=""/>
    <n v="1.8523750400000001E-3"/>
    <s v=""/>
    <n v="1.8523750400000001E-3"/>
  </r>
  <r>
    <x v="134"/>
    <x v="41400"/>
    <s v=""/>
    <n v="1.8523750400000001E-3"/>
    <s v=""/>
    <n v="1.8523750400000001E-3"/>
  </r>
  <r>
    <x v="134"/>
    <x v="41401"/>
    <s v=""/>
    <n v="1.8523750400000001E-3"/>
    <s v=""/>
    <n v="1.8523750400000001E-3"/>
  </r>
  <r>
    <x v="134"/>
    <x v="41402"/>
    <s v=""/>
    <n v="1.8523750400000001E-3"/>
    <s v=""/>
    <n v="1.8523750400000001E-3"/>
  </r>
  <r>
    <x v="134"/>
    <x v="41403"/>
    <s v=""/>
    <n v="1.8523750400000001E-3"/>
    <s v=""/>
    <n v="1.8523750400000001E-3"/>
  </r>
  <r>
    <x v="134"/>
    <x v="41404"/>
    <s v=""/>
    <n v="1.8523750400000001E-3"/>
    <s v=""/>
    <n v="1.8523750400000001E-3"/>
  </r>
  <r>
    <x v="134"/>
    <x v="41405"/>
    <s v=""/>
    <n v="1.8523750400000001E-3"/>
    <s v=""/>
    <n v="1.8523750400000001E-3"/>
  </r>
  <r>
    <x v="134"/>
    <x v="41406"/>
    <s v=""/>
    <n v="1.8523750400000001E-3"/>
    <s v=""/>
    <n v="1.8523750400000001E-3"/>
  </r>
  <r>
    <x v="134"/>
    <x v="41407"/>
    <s v=""/>
    <n v="1.8523750400000001E-3"/>
    <s v=""/>
    <n v="1.8523750400000001E-3"/>
  </r>
  <r>
    <x v="134"/>
    <x v="41408"/>
    <s v=""/>
    <n v="1.8523750400000001E-3"/>
    <s v=""/>
    <n v="1.8523750400000001E-3"/>
  </r>
  <r>
    <x v="134"/>
    <x v="41409"/>
    <s v=""/>
    <n v="1.8523750400000001E-3"/>
    <s v=""/>
    <n v="1.8523750400000001E-3"/>
  </r>
  <r>
    <x v="134"/>
    <x v="41410"/>
    <s v=""/>
    <n v="1.8523750400000001E-3"/>
    <s v=""/>
    <n v="1.8523750400000001E-3"/>
  </r>
  <r>
    <x v="134"/>
    <x v="41411"/>
    <s v=""/>
    <n v="1.8523750400000001E-3"/>
    <s v=""/>
    <n v="1.8523750400000001E-3"/>
  </r>
  <r>
    <x v="134"/>
    <x v="41412"/>
    <s v=""/>
    <n v="1.8523750400000001E-3"/>
    <s v=""/>
    <n v="1.8523750400000001E-3"/>
  </r>
  <r>
    <x v="134"/>
    <x v="41413"/>
    <s v=""/>
    <n v="1.8523750400000001E-3"/>
    <s v=""/>
    <n v="1.8523750400000001E-3"/>
  </r>
  <r>
    <x v="134"/>
    <x v="41414"/>
    <s v=""/>
    <n v="1.8523750400000001E-3"/>
    <s v=""/>
    <n v="1.8523750400000001E-3"/>
  </r>
  <r>
    <x v="134"/>
    <x v="41415"/>
    <s v=""/>
    <n v="1.8523750400000001E-3"/>
    <s v=""/>
    <n v="1.8523750400000001E-3"/>
  </r>
  <r>
    <x v="134"/>
    <x v="41416"/>
    <s v=""/>
    <n v="1.8523750400000001E-3"/>
    <s v=""/>
    <n v="1.8523750400000001E-3"/>
  </r>
  <r>
    <x v="134"/>
    <x v="41417"/>
    <s v=""/>
    <n v="1.8523750400000001E-3"/>
    <s v=""/>
    <n v="1.8523750400000001E-3"/>
  </r>
  <r>
    <x v="134"/>
    <x v="41418"/>
    <s v=""/>
    <n v="1.8523750400000001E-3"/>
    <s v=""/>
    <n v="1.8523750400000001E-3"/>
  </r>
  <r>
    <x v="134"/>
    <x v="41419"/>
    <s v=""/>
    <n v="1.8523750400000001E-3"/>
    <s v=""/>
    <n v="1.8523750400000001E-3"/>
  </r>
  <r>
    <x v="134"/>
    <x v="41420"/>
    <s v=""/>
    <n v="1.8523750400000001E-3"/>
    <s v=""/>
    <n v="1.8523750400000001E-3"/>
  </r>
  <r>
    <x v="134"/>
    <x v="41421"/>
    <s v=""/>
    <n v="1.8523750400000001E-3"/>
    <s v=""/>
    <n v="1.8523750400000001E-3"/>
  </r>
  <r>
    <x v="134"/>
    <x v="41422"/>
    <s v=""/>
    <n v="1.8523750400000001E-3"/>
    <s v=""/>
    <n v="1.8523750400000001E-3"/>
  </r>
  <r>
    <x v="134"/>
    <x v="41423"/>
    <s v=""/>
    <n v="1.8523750400000001E-3"/>
    <s v=""/>
    <n v="1.8523750400000001E-3"/>
  </r>
  <r>
    <x v="134"/>
    <x v="41424"/>
    <s v=""/>
    <n v="1.8523750400000001E-3"/>
    <s v=""/>
    <n v="1.8523750400000001E-3"/>
  </r>
  <r>
    <x v="134"/>
    <x v="41425"/>
    <s v=""/>
    <n v="1.8523750400000001E-3"/>
    <s v=""/>
    <n v="1.8523750400000001E-3"/>
  </r>
  <r>
    <x v="134"/>
    <x v="41426"/>
    <s v=""/>
    <n v="1.8523750400000001E-3"/>
    <s v=""/>
    <n v="1.8523750400000001E-3"/>
  </r>
  <r>
    <x v="134"/>
    <x v="41427"/>
    <s v=""/>
    <n v="1.8523750400000001E-3"/>
    <s v=""/>
    <n v="1.8523750400000001E-3"/>
  </r>
  <r>
    <x v="134"/>
    <x v="41428"/>
    <s v=""/>
    <n v="1.8523750400000001E-3"/>
    <s v=""/>
    <n v="1.8523750400000001E-3"/>
  </r>
  <r>
    <x v="134"/>
    <x v="41429"/>
    <s v=""/>
    <n v="1.8523750400000001E-3"/>
    <s v=""/>
    <n v="1.8523750400000001E-3"/>
  </r>
  <r>
    <x v="134"/>
    <x v="41430"/>
    <s v=""/>
    <n v="1.8523750400000001E-3"/>
    <s v=""/>
    <n v="1.8523750400000001E-3"/>
  </r>
  <r>
    <x v="134"/>
    <x v="41431"/>
    <s v=""/>
    <n v="1.8523750400000001E-3"/>
    <s v=""/>
    <n v="1.8523750400000001E-3"/>
  </r>
  <r>
    <x v="134"/>
    <x v="41432"/>
    <s v=""/>
    <n v="1.8523750400000001E-3"/>
    <s v=""/>
    <n v="1.8523750400000001E-3"/>
  </r>
  <r>
    <x v="134"/>
    <x v="41433"/>
    <s v=""/>
    <n v="1.8523750400000001E-3"/>
    <s v=""/>
    <n v="1.8523750400000001E-3"/>
  </r>
  <r>
    <x v="134"/>
    <x v="41434"/>
    <s v=""/>
    <n v="1.8523750400000001E-3"/>
    <s v=""/>
    <n v="1.8523750400000001E-3"/>
  </r>
  <r>
    <x v="134"/>
    <x v="41435"/>
    <s v=""/>
    <n v="1.8523750400000001E-3"/>
    <s v=""/>
    <n v="1.8523750400000001E-3"/>
  </r>
  <r>
    <x v="134"/>
    <x v="41436"/>
    <s v=""/>
    <n v="1.8523750400000001E-3"/>
    <s v=""/>
    <n v="1.8523750400000001E-3"/>
  </r>
  <r>
    <x v="134"/>
    <x v="41437"/>
    <s v=""/>
    <n v="1.8523750400000001E-3"/>
    <s v=""/>
    <n v="1.8523750400000001E-3"/>
  </r>
  <r>
    <x v="134"/>
    <x v="41438"/>
    <s v=""/>
    <n v="1.8523750400000001E-3"/>
    <s v=""/>
    <n v="1.8523750400000001E-3"/>
  </r>
  <r>
    <x v="134"/>
    <x v="41439"/>
    <s v=""/>
    <n v="1.8523750400000001E-3"/>
    <s v=""/>
    <n v="1.8523750400000001E-3"/>
  </r>
  <r>
    <x v="134"/>
    <x v="41440"/>
    <s v=""/>
    <n v="1.8523750400000001E-3"/>
    <s v=""/>
    <n v="1.8523750400000001E-3"/>
  </r>
  <r>
    <x v="134"/>
    <x v="41441"/>
    <s v=""/>
    <n v="1.8523750400000001E-3"/>
    <s v=""/>
    <n v="1.8523750400000001E-3"/>
  </r>
  <r>
    <x v="134"/>
    <x v="41442"/>
    <s v=""/>
    <n v="1.8523750400000001E-3"/>
    <s v=""/>
    <n v="1.8523750400000001E-3"/>
  </r>
  <r>
    <x v="134"/>
    <x v="41443"/>
    <s v=""/>
    <n v="1.8523750400000001E-3"/>
    <s v=""/>
    <n v="1.8523750400000001E-3"/>
  </r>
  <r>
    <x v="134"/>
    <x v="41444"/>
    <s v=""/>
    <n v="1.8523750400000001E-3"/>
    <s v=""/>
    <n v="1.8523750400000001E-3"/>
  </r>
  <r>
    <x v="134"/>
    <x v="41445"/>
    <s v=""/>
    <n v="1.8523750400000001E-3"/>
    <s v=""/>
    <n v="1.8523750400000001E-3"/>
  </r>
  <r>
    <x v="134"/>
    <x v="41446"/>
    <s v=""/>
    <n v="1.8523750400000001E-3"/>
    <s v=""/>
    <n v="1.8523750400000001E-3"/>
  </r>
  <r>
    <x v="134"/>
    <x v="41447"/>
    <s v=""/>
    <n v="1.8523750400000001E-3"/>
    <s v=""/>
    <n v="1.8523750400000001E-3"/>
  </r>
  <r>
    <x v="134"/>
    <x v="41448"/>
    <s v=""/>
    <n v="1.8523750400000001E-3"/>
    <s v=""/>
    <n v="1.8523750400000001E-3"/>
  </r>
  <r>
    <x v="134"/>
    <x v="41449"/>
    <s v=""/>
    <n v="1.8523750400000001E-3"/>
    <s v=""/>
    <n v="1.8523750400000001E-3"/>
  </r>
  <r>
    <x v="134"/>
    <x v="41450"/>
    <s v=""/>
    <n v="1.85286656E-3"/>
    <s v=""/>
    <n v="1.85286656E-3"/>
  </r>
  <r>
    <x v="134"/>
    <x v="41451"/>
    <s v=""/>
    <n v="1.85286656E-3"/>
    <s v=""/>
    <n v="1.85286656E-3"/>
  </r>
  <r>
    <x v="134"/>
    <x v="41452"/>
    <s v=""/>
    <n v="1.85286656E-3"/>
    <s v=""/>
    <n v="1.85286656E-3"/>
  </r>
  <r>
    <x v="134"/>
    <x v="41453"/>
    <s v=""/>
    <n v="1.85286656E-3"/>
    <s v=""/>
    <n v="1.85286656E-3"/>
  </r>
  <r>
    <x v="134"/>
    <x v="41454"/>
    <s v=""/>
    <n v="1.85286656E-3"/>
    <s v=""/>
    <n v="1.85286656E-3"/>
  </r>
  <r>
    <x v="134"/>
    <x v="41455"/>
    <s v=""/>
    <n v="1.85286656E-3"/>
    <s v=""/>
    <n v="1.85286656E-3"/>
  </r>
  <r>
    <x v="134"/>
    <x v="41456"/>
    <s v=""/>
    <n v="1.85286656E-3"/>
    <s v=""/>
    <n v="1.85286656E-3"/>
  </r>
  <r>
    <x v="134"/>
    <x v="41457"/>
    <s v=""/>
    <n v="1.85329664E-3"/>
    <s v=""/>
    <n v="1.85329664E-3"/>
  </r>
  <r>
    <x v="134"/>
    <x v="41458"/>
    <s v=""/>
    <n v="1.8533580799999999E-3"/>
    <s v=""/>
    <n v="1.8533580799999999E-3"/>
  </r>
  <r>
    <x v="134"/>
    <x v="41459"/>
    <s v=""/>
    <n v="1.8533580799999999E-3"/>
    <s v=""/>
    <n v="1.8533580799999999E-3"/>
  </r>
  <r>
    <x v="134"/>
    <x v="41460"/>
    <s v=""/>
    <n v="1.8533580799999999E-3"/>
    <s v=""/>
    <n v="1.8533580799999999E-3"/>
  </r>
  <r>
    <x v="134"/>
    <x v="41461"/>
    <s v=""/>
    <n v="1.8533580799999999E-3"/>
    <s v=""/>
    <n v="1.8533580799999999E-3"/>
  </r>
  <r>
    <x v="134"/>
    <x v="41462"/>
    <s v=""/>
    <n v="1.8533580799999999E-3"/>
    <s v=""/>
    <n v="1.8533580799999999E-3"/>
  </r>
  <r>
    <x v="134"/>
    <x v="41463"/>
    <s v=""/>
    <n v="1.85332736E-3"/>
    <s v=""/>
    <n v="1.85332736E-3"/>
  </r>
  <r>
    <x v="134"/>
    <x v="41464"/>
    <s v=""/>
    <n v="1.8532352E-3"/>
    <s v=""/>
    <n v="1.8532352E-3"/>
  </r>
  <r>
    <x v="134"/>
    <x v="41465"/>
    <s v=""/>
    <n v="1.85286656E-3"/>
    <s v=""/>
    <n v="1.85286656E-3"/>
  </r>
  <r>
    <x v="134"/>
    <x v="41466"/>
    <s v=""/>
    <n v="1.85286656E-3"/>
    <s v=""/>
    <n v="1.85286656E-3"/>
  </r>
  <r>
    <x v="134"/>
    <x v="41467"/>
    <s v=""/>
    <n v="1.85286656E-3"/>
    <s v=""/>
    <n v="1.85286656E-3"/>
  </r>
  <r>
    <x v="134"/>
    <x v="41468"/>
    <s v=""/>
    <n v="1.85286656E-3"/>
    <s v=""/>
    <n v="1.85286656E-3"/>
  </r>
  <r>
    <x v="134"/>
    <x v="41469"/>
    <s v=""/>
    <n v="1.85286656E-3"/>
    <s v=""/>
    <n v="1.85286656E-3"/>
  </r>
  <r>
    <x v="134"/>
    <x v="41470"/>
    <s v=""/>
    <n v="1.85286656E-3"/>
    <s v=""/>
    <n v="1.85286656E-3"/>
  </r>
  <r>
    <x v="134"/>
    <x v="41471"/>
    <s v=""/>
    <n v="1.85286656E-3"/>
    <s v=""/>
    <n v="1.85286656E-3"/>
  </r>
  <r>
    <x v="134"/>
    <x v="41472"/>
    <s v=""/>
    <n v="1.85286656E-3"/>
    <s v=""/>
    <n v="1.85286656E-3"/>
  </r>
  <r>
    <x v="134"/>
    <x v="41473"/>
    <s v=""/>
    <n v="1.85286656E-3"/>
    <s v=""/>
    <n v="1.85286656E-3"/>
  </r>
  <r>
    <x v="134"/>
    <x v="41474"/>
    <s v=""/>
    <n v="1.85286656E-3"/>
    <s v=""/>
    <n v="1.85286656E-3"/>
  </r>
  <r>
    <x v="134"/>
    <x v="41475"/>
    <s v=""/>
    <n v="1.85286656E-3"/>
    <s v=""/>
    <n v="1.85286656E-3"/>
  </r>
  <r>
    <x v="134"/>
    <x v="41476"/>
    <s v=""/>
    <n v="1.85286656E-3"/>
    <s v=""/>
    <n v="1.85286656E-3"/>
  </r>
  <r>
    <x v="134"/>
    <x v="41477"/>
    <s v=""/>
    <n v="1.85286656E-3"/>
    <s v=""/>
    <n v="1.85286656E-3"/>
  </r>
  <r>
    <x v="134"/>
    <x v="41478"/>
    <s v=""/>
    <n v="1.85286656E-3"/>
    <s v=""/>
    <n v="1.85286656E-3"/>
  </r>
  <r>
    <x v="134"/>
    <x v="41479"/>
    <s v=""/>
    <n v="1.85286656E-3"/>
    <s v=""/>
    <n v="1.85286656E-3"/>
  </r>
  <r>
    <x v="134"/>
    <x v="41480"/>
    <s v=""/>
    <n v="1.8538496000000001E-3"/>
    <s v=""/>
    <n v="1.8538496000000001E-3"/>
  </r>
  <r>
    <x v="134"/>
    <x v="41481"/>
    <s v=""/>
    <n v="1.8538496000000001E-3"/>
    <s v=""/>
    <n v="1.8538496000000001E-3"/>
  </r>
  <r>
    <x v="134"/>
    <x v="41482"/>
    <s v=""/>
    <n v="1.8538496000000001E-3"/>
    <s v=""/>
    <n v="1.8538496000000001E-3"/>
  </r>
  <r>
    <x v="134"/>
    <x v="41483"/>
    <s v=""/>
    <n v="1.8538496000000001E-3"/>
    <s v=""/>
    <n v="1.8538496000000001E-3"/>
  </r>
  <r>
    <x v="134"/>
    <x v="41484"/>
    <s v=""/>
    <n v="1.8538496000000001E-3"/>
    <s v=""/>
    <n v="1.8538496000000001E-3"/>
  </r>
  <r>
    <x v="134"/>
    <x v="41485"/>
    <s v=""/>
    <n v="1.8538496000000001E-3"/>
    <s v=""/>
    <n v="1.8538496000000001E-3"/>
  </r>
  <r>
    <x v="134"/>
    <x v="41486"/>
    <s v=""/>
    <n v="1.8538496000000001E-3"/>
    <s v=""/>
    <n v="1.8538496000000001E-3"/>
  </r>
  <r>
    <x v="134"/>
    <x v="41487"/>
    <s v=""/>
    <n v="1.8538496000000001E-3"/>
    <s v=""/>
    <n v="1.8538496000000001E-3"/>
  </r>
  <r>
    <x v="134"/>
    <x v="41488"/>
    <s v=""/>
    <n v="1.8538496000000001E-3"/>
    <s v=""/>
    <n v="1.8538496000000001E-3"/>
  </r>
  <r>
    <x v="134"/>
    <x v="41489"/>
    <s v=""/>
    <n v="1.8538496000000001E-3"/>
    <s v=""/>
    <n v="1.8538496000000001E-3"/>
  </r>
  <r>
    <x v="134"/>
    <x v="41490"/>
    <s v=""/>
    <n v="1.8538496000000001E-3"/>
    <s v=""/>
    <n v="1.8538496000000001E-3"/>
  </r>
  <r>
    <x v="134"/>
    <x v="41491"/>
    <s v=""/>
    <n v="1.8538496000000001E-3"/>
    <s v=""/>
    <n v="1.8538496000000001E-3"/>
  </r>
  <r>
    <x v="134"/>
    <x v="41492"/>
    <s v=""/>
    <n v="1.8538496000000001E-3"/>
    <s v=""/>
    <n v="1.8538496000000001E-3"/>
  </r>
  <r>
    <x v="134"/>
    <x v="41493"/>
    <s v=""/>
    <n v="1.8538496000000001E-3"/>
    <s v=""/>
    <n v="1.8538496000000001E-3"/>
  </r>
  <r>
    <x v="134"/>
    <x v="41494"/>
    <s v=""/>
    <n v="1.8538496000000001E-3"/>
    <s v=""/>
    <n v="1.8538496000000001E-3"/>
  </r>
  <r>
    <x v="134"/>
    <x v="41495"/>
    <s v=""/>
    <n v="1.8538496000000001E-3"/>
    <s v=""/>
    <n v="1.8538496000000001E-3"/>
  </r>
  <r>
    <x v="134"/>
    <x v="41496"/>
    <s v=""/>
    <n v="1.8538496000000001E-3"/>
    <s v=""/>
    <n v="1.8538496000000001E-3"/>
  </r>
  <r>
    <x v="134"/>
    <x v="41497"/>
    <s v=""/>
    <n v="1.8538496000000001E-3"/>
    <s v=""/>
    <n v="1.8538496000000001E-3"/>
  </r>
  <r>
    <x v="134"/>
    <x v="41498"/>
    <s v=""/>
    <n v="1.8538496000000001E-3"/>
    <s v=""/>
    <n v="1.8538496000000001E-3"/>
  </r>
  <r>
    <x v="134"/>
    <x v="41499"/>
    <s v=""/>
    <n v="1.8538496000000001E-3"/>
    <s v=""/>
    <n v="1.8538496000000001E-3"/>
  </r>
  <r>
    <x v="134"/>
    <x v="41500"/>
    <s v=""/>
    <n v="1.8538496000000001E-3"/>
    <s v=""/>
    <n v="1.8538496000000001E-3"/>
  </r>
  <r>
    <x v="134"/>
    <x v="41501"/>
    <s v=""/>
    <n v="1.8538496000000001E-3"/>
    <s v=""/>
    <n v="1.8538496000000001E-3"/>
  </r>
  <r>
    <x v="134"/>
    <x v="41502"/>
    <s v=""/>
    <n v="1.8538496000000001E-3"/>
    <s v=""/>
    <n v="1.8538496000000001E-3"/>
  </r>
  <r>
    <x v="134"/>
    <x v="41503"/>
    <s v=""/>
    <n v="1.8538496000000001E-3"/>
    <s v=""/>
    <n v="1.8538496000000001E-3"/>
  </r>
  <r>
    <x v="134"/>
    <x v="41504"/>
    <s v=""/>
    <n v="1.8538496000000001E-3"/>
    <s v=""/>
    <n v="1.8538496000000001E-3"/>
  </r>
  <r>
    <x v="134"/>
    <x v="41505"/>
    <s v=""/>
    <n v="1.8538496000000001E-3"/>
    <s v=""/>
    <n v="1.8538496000000001E-3"/>
  </r>
  <r>
    <x v="134"/>
    <x v="41506"/>
    <s v=""/>
    <n v="1.8538496000000001E-3"/>
    <s v=""/>
    <n v="1.8538496000000001E-3"/>
  </r>
  <r>
    <x v="134"/>
    <x v="41507"/>
    <s v=""/>
    <n v="1.8538496000000001E-3"/>
    <s v=""/>
    <n v="1.8538496000000001E-3"/>
  </r>
  <r>
    <x v="134"/>
    <x v="41508"/>
    <s v=""/>
    <n v="1.8538496000000001E-3"/>
    <s v=""/>
    <n v="1.8538496000000001E-3"/>
  </r>
  <r>
    <x v="134"/>
    <x v="41509"/>
    <s v=""/>
    <n v="1.8538496000000001E-3"/>
    <s v=""/>
    <n v="1.8538496000000001E-3"/>
  </r>
  <r>
    <x v="134"/>
    <x v="41510"/>
    <s v=""/>
    <n v="1.8538496000000001E-3"/>
    <s v=""/>
    <n v="1.8538496000000001E-3"/>
  </r>
  <r>
    <x v="134"/>
    <x v="41511"/>
    <s v=""/>
    <n v="1.8538496000000001E-3"/>
    <s v=""/>
    <n v="1.8538496000000001E-3"/>
  </r>
  <r>
    <x v="134"/>
    <x v="41512"/>
    <s v=""/>
    <n v="1.8538496000000001E-3"/>
    <s v=""/>
    <n v="1.8538496000000001E-3"/>
  </r>
  <r>
    <x v="134"/>
    <x v="41513"/>
    <s v=""/>
    <n v="1.8538496000000001E-3"/>
    <s v=""/>
    <n v="1.8538496000000001E-3"/>
  </r>
  <r>
    <x v="134"/>
    <x v="41514"/>
    <s v=""/>
    <n v="1.8538496000000001E-3"/>
    <s v=""/>
    <n v="1.8538496000000001E-3"/>
  </r>
  <r>
    <x v="134"/>
    <x v="41515"/>
    <s v=""/>
    <n v="1.8538496000000001E-3"/>
    <s v=""/>
    <n v="1.8538496000000001E-3"/>
  </r>
  <r>
    <x v="134"/>
    <x v="41516"/>
    <s v=""/>
    <n v="1.8538496000000001E-3"/>
    <s v=""/>
    <n v="1.8538496000000001E-3"/>
  </r>
  <r>
    <x v="134"/>
    <x v="41517"/>
    <s v=""/>
    <n v="1.8538496000000001E-3"/>
    <s v=""/>
    <n v="1.8538496000000001E-3"/>
  </r>
  <r>
    <x v="134"/>
    <x v="41518"/>
    <s v=""/>
    <n v="1.8538496000000001E-3"/>
    <s v=""/>
    <n v="1.8538496000000001E-3"/>
  </r>
  <r>
    <x v="134"/>
    <x v="41519"/>
    <s v=""/>
    <n v="1.8538496000000001E-3"/>
    <s v=""/>
    <n v="1.8538496000000001E-3"/>
  </r>
  <r>
    <x v="134"/>
    <x v="41520"/>
    <s v=""/>
    <n v="1.8538496000000001E-3"/>
    <s v=""/>
    <n v="1.8538496000000001E-3"/>
  </r>
  <r>
    <x v="134"/>
    <x v="41521"/>
    <s v=""/>
    <n v="1.8538496000000001E-3"/>
    <s v=""/>
    <n v="1.8538496000000001E-3"/>
  </r>
  <r>
    <x v="134"/>
    <x v="41522"/>
    <s v=""/>
    <n v="1.8538496000000001E-3"/>
    <s v=""/>
    <n v="1.8538496000000001E-3"/>
  </r>
  <r>
    <x v="134"/>
    <x v="41523"/>
    <s v=""/>
    <n v="1.8538496000000001E-3"/>
    <s v=""/>
    <n v="1.8538496000000001E-3"/>
  </r>
  <r>
    <x v="134"/>
    <x v="41524"/>
    <s v=""/>
    <n v="1.8538496000000001E-3"/>
    <s v=""/>
    <n v="1.8538496000000001E-3"/>
  </r>
  <r>
    <x v="134"/>
    <x v="41525"/>
    <s v=""/>
    <n v="1.8538496000000001E-3"/>
    <s v=""/>
    <n v="1.8538496000000001E-3"/>
  </r>
  <r>
    <x v="134"/>
    <x v="41526"/>
    <s v=""/>
    <n v="1.8538496000000001E-3"/>
    <s v=""/>
    <n v="1.8538496000000001E-3"/>
  </r>
  <r>
    <x v="134"/>
    <x v="41527"/>
    <s v=""/>
    <n v="1.8538496000000001E-3"/>
    <s v=""/>
    <n v="1.8538496000000001E-3"/>
  </r>
  <r>
    <x v="134"/>
    <x v="41528"/>
    <s v=""/>
    <n v="1.8538496000000001E-3"/>
    <s v=""/>
    <n v="1.8538496000000001E-3"/>
  </r>
  <r>
    <x v="134"/>
    <x v="41529"/>
    <s v=""/>
    <n v="1.8538496000000001E-3"/>
    <s v=""/>
    <n v="1.8538496000000001E-3"/>
  </r>
  <r>
    <x v="134"/>
    <x v="41530"/>
    <s v=""/>
    <n v="1.8538496000000001E-3"/>
    <s v=""/>
    <n v="1.8538496000000001E-3"/>
  </r>
  <r>
    <x v="134"/>
    <x v="41531"/>
    <s v=""/>
    <n v="1.8538496000000001E-3"/>
    <s v=""/>
    <n v="1.8538496000000001E-3"/>
  </r>
  <r>
    <x v="134"/>
    <x v="41532"/>
    <s v=""/>
    <n v="1.8538496000000001E-3"/>
    <s v=""/>
    <n v="1.8538496000000001E-3"/>
  </r>
  <r>
    <x v="134"/>
    <x v="41533"/>
    <s v=""/>
    <n v="1.8538496000000001E-3"/>
    <s v=""/>
    <n v="1.8538496000000001E-3"/>
  </r>
  <r>
    <x v="134"/>
    <x v="41534"/>
    <s v=""/>
    <n v="1.8538496000000001E-3"/>
    <s v=""/>
    <n v="1.8538496000000001E-3"/>
  </r>
  <r>
    <x v="134"/>
    <x v="41535"/>
    <s v=""/>
    <n v="1.8538496000000001E-3"/>
    <s v=""/>
    <n v="1.8538496000000001E-3"/>
  </r>
  <r>
    <x v="134"/>
    <x v="41536"/>
    <s v=""/>
    <n v="1.8538496000000001E-3"/>
    <s v=""/>
    <n v="1.8538496000000001E-3"/>
  </r>
  <r>
    <x v="134"/>
    <x v="41537"/>
    <s v=""/>
    <n v="1.8538496000000001E-3"/>
    <s v=""/>
    <n v="1.8538496000000001E-3"/>
  </r>
  <r>
    <x v="134"/>
    <x v="41538"/>
    <s v=""/>
    <n v="1.8538496000000001E-3"/>
    <s v=""/>
    <n v="1.8538496000000001E-3"/>
  </r>
  <r>
    <x v="134"/>
    <x v="41539"/>
    <s v=""/>
    <n v="1.8538496000000001E-3"/>
    <s v=""/>
    <n v="1.8538496000000001E-3"/>
  </r>
  <r>
    <x v="134"/>
    <x v="41540"/>
    <s v=""/>
    <n v="1.8538496000000001E-3"/>
    <s v=""/>
    <n v="1.8538496000000001E-3"/>
  </r>
  <r>
    <x v="134"/>
    <x v="41541"/>
    <s v=""/>
    <n v="1.8538496000000001E-3"/>
    <s v=""/>
    <n v="1.8538496000000001E-3"/>
  </r>
  <r>
    <x v="134"/>
    <x v="41542"/>
    <s v=""/>
    <n v="1.8538496000000001E-3"/>
    <s v=""/>
    <n v="1.8538496000000001E-3"/>
  </r>
  <r>
    <x v="134"/>
    <x v="41543"/>
    <s v=""/>
    <n v="1.8538496000000001E-3"/>
    <s v=""/>
    <n v="1.8538496000000001E-3"/>
  </r>
  <r>
    <x v="134"/>
    <x v="41544"/>
    <s v=""/>
    <n v="1.8538496000000001E-3"/>
    <s v=""/>
    <n v="1.8538496000000001E-3"/>
  </r>
  <r>
    <x v="134"/>
    <x v="41545"/>
    <s v=""/>
    <n v="1.8538496000000001E-3"/>
    <s v=""/>
    <n v="1.8538496000000001E-3"/>
  </r>
  <r>
    <x v="134"/>
    <x v="41546"/>
    <s v=""/>
    <n v="1.8538496000000001E-3"/>
    <s v=""/>
    <n v="1.8538496000000001E-3"/>
  </r>
  <r>
    <x v="134"/>
    <x v="41547"/>
    <s v=""/>
    <n v="1.8538496000000001E-3"/>
    <s v=""/>
    <n v="1.8538496000000001E-3"/>
  </r>
  <r>
    <x v="134"/>
    <x v="41548"/>
    <s v=""/>
    <n v="1.8538496000000001E-3"/>
    <s v=""/>
    <n v="1.8538496000000001E-3"/>
  </r>
  <r>
    <x v="134"/>
    <x v="41549"/>
    <s v=""/>
    <n v="1.8538496000000001E-3"/>
    <s v=""/>
    <n v="1.8538496000000001E-3"/>
  </r>
  <r>
    <x v="134"/>
    <x v="41550"/>
    <s v=""/>
    <n v="1.8538496000000001E-3"/>
    <s v=""/>
    <n v="1.8538496000000001E-3"/>
  </r>
  <r>
    <x v="134"/>
    <x v="41551"/>
    <s v=""/>
    <n v="1.8538496000000001E-3"/>
    <s v=""/>
    <n v="1.8538496000000001E-3"/>
  </r>
  <r>
    <x v="134"/>
    <x v="41552"/>
    <s v=""/>
    <n v="1.8538496000000001E-3"/>
    <s v=""/>
    <n v="1.8538496000000001E-3"/>
  </r>
  <r>
    <x v="134"/>
    <x v="41553"/>
    <s v=""/>
    <n v="1.8538496000000001E-3"/>
    <s v=""/>
    <n v="1.8538496000000001E-3"/>
  </r>
  <r>
    <x v="134"/>
    <x v="41554"/>
    <s v=""/>
    <n v="1.8538496000000001E-3"/>
    <s v=""/>
    <n v="1.8538496000000001E-3"/>
  </r>
  <r>
    <x v="134"/>
    <x v="41555"/>
    <s v=""/>
    <n v="1.8538496000000001E-3"/>
    <s v=""/>
    <n v="1.8538496000000001E-3"/>
  </r>
  <r>
    <x v="134"/>
    <x v="41556"/>
    <s v=""/>
    <n v="1.8538496000000001E-3"/>
    <s v=""/>
    <n v="1.8538496000000001E-3"/>
  </r>
  <r>
    <x v="134"/>
    <x v="41557"/>
    <s v=""/>
    <n v="1.8538496000000001E-3"/>
    <s v=""/>
    <n v="1.8538496000000001E-3"/>
  </r>
  <r>
    <x v="134"/>
    <x v="41558"/>
    <s v=""/>
    <n v="1.8538496000000001E-3"/>
    <s v=""/>
    <n v="1.8538496000000001E-3"/>
  </r>
  <r>
    <x v="134"/>
    <x v="41559"/>
    <s v=""/>
    <n v="1.8538496000000001E-3"/>
    <s v=""/>
    <n v="1.8538496000000001E-3"/>
  </r>
  <r>
    <x v="134"/>
    <x v="41560"/>
    <s v=""/>
    <n v="1.8538496000000001E-3"/>
    <s v=""/>
    <n v="1.8538496000000001E-3"/>
  </r>
  <r>
    <x v="134"/>
    <x v="41561"/>
    <s v=""/>
    <n v="1.8538496000000001E-3"/>
    <s v=""/>
    <n v="1.8538496000000001E-3"/>
  </r>
  <r>
    <x v="134"/>
    <x v="41562"/>
    <s v=""/>
    <n v="1.8538496000000001E-3"/>
    <s v=""/>
    <n v="1.8538496000000001E-3"/>
  </r>
  <r>
    <x v="134"/>
    <x v="41563"/>
    <s v=""/>
    <n v="1.8538496000000001E-3"/>
    <s v=""/>
    <n v="1.8538496000000001E-3"/>
  </r>
  <r>
    <x v="134"/>
    <x v="41564"/>
    <s v=""/>
    <n v="1.8538496000000001E-3"/>
    <s v=""/>
    <n v="1.8538496000000001E-3"/>
  </r>
  <r>
    <x v="134"/>
    <x v="41565"/>
    <s v=""/>
    <n v="1.8538496000000001E-3"/>
    <s v=""/>
    <n v="1.8538496000000001E-3"/>
  </r>
  <r>
    <x v="134"/>
    <x v="41566"/>
    <s v=""/>
    <n v="1.8538496000000001E-3"/>
    <s v=""/>
    <n v="1.8538496000000001E-3"/>
  </r>
  <r>
    <x v="134"/>
    <x v="41567"/>
    <s v=""/>
    <n v="1.8538496000000001E-3"/>
    <s v=""/>
    <n v="1.8538496000000001E-3"/>
  </r>
  <r>
    <x v="134"/>
    <x v="41568"/>
    <s v=""/>
    <n v="1.8538496000000001E-3"/>
    <s v=""/>
    <n v="1.8538496000000001E-3"/>
  </r>
  <r>
    <x v="134"/>
    <x v="41569"/>
    <s v=""/>
    <n v="1.8538496000000001E-3"/>
    <s v=""/>
    <n v="1.8538496000000001E-3"/>
  </r>
  <r>
    <x v="134"/>
    <x v="41570"/>
    <s v=""/>
    <n v="1.8533580799999999E-3"/>
    <s v=""/>
    <n v="1.8533580799999999E-3"/>
  </r>
  <r>
    <x v="134"/>
    <x v="41571"/>
    <s v=""/>
    <n v="1.8533580799999999E-3"/>
    <s v=""/>
    <n v="1.8533580799999999E-3"/>
  </r>
  <r>
    <x v="134"/>
    <x v="41572"/>
    <s v=""/>
    <n v="1.8533580799999999E-3"/>
    <s v=""/>
    <n v="1.8533580799999999E-3"/>
  </r>
  <r>
    <x v="134"/>
    <x v="41573"/>
    <s v=""/>
    <n v="1.8533580799999999E-3"/>
    <s v=""/>
    <n v="1.8533580799999999E-3"/>
  </r>
  <r>
    <x v="134"/>
    <x v="41574"/>
    <s v=""/>
    <n v="1.85366528E-3"/>
    <s v=""/>
    <n v="1.85366528E-3"/>
  </r>
  <r>
    <x v="134"/>
    <x v="41575"/>
    <s v=""/>
    <n v="1.8538496000000001E-3"/>
    <s v=""/>
    <n v="1.8538496000000001E-3"/>
  </r>
  <r>
    <x v="134"/>
    <x v="41576"/>
    <s v=""/>
    <n v="1.8538496000000001E-3"/>
    <s v=""/>
    <n v="1.8538496000000001E-3"/>
  </r>
  <r>
    <x v="134"/>
    <x v="41577"/>
    <s v=""/>
    <n v="1.8538496000000001E-3"/>
    <s v=""/>
    <n v="1.8538496000000001E-3"/>
  </r>
  <r>
    <x v="134"/>
    <x v="41578"/>
    <s v=""/>
    <n v="1.8538496000000001E-3"/>
    <s v=""/>
    <n v="1.8538496000000001E-3"/>
  </r>
  <r>
    <x v="134"/>
    <x v="41579"/>
    <s v=""/>
    <n v="1.8538496000000001E-3"/>
    <s v=""/>
    <n v="1.8538496000000001E-3"/>
  </r>
  <r>
    <x v="134"/>
    <x v="41580"/>
    <s v=""/>
    <n v="1.8538496000000001E-3"/>
    <s v=""/>
    <n v="1.8538496000000001E-3"/>
  </r>
  <r>
    <x v="134"/>
    <x v="41581"/>
    <s v=""/>
    <n v="1.8538496000000001E-3"/>
    <s v=""/>
    <n v="1.8538496000000001E-3"/>
  </r>
  <r>
    <x v="134"/>
    <x v="41582"/>
    <s v=""/>
    <n v="1.8538496000000001E-3"/>
    <s v=""/>
    <n v="1.8538496000000001E-3"/>
  </r>
  <r>
    <x v="134"/>
    <x v="41583"/>
    <s v=""/>
    <n v="1.8538496000000001E-3"/>
    <s v=""/>
    <n v="1.8538496000000001E-3"/>
  </r>
  <r>
    <x v="134"/>
    <x v="41584"/>
    <s v=""/>
    <n v="1.8538496000000001E-3"/>
    <s v=""/>
    <n v="1.8538496000000001E-3"/>
  </r>
  <r>
    <x v="134"/>
    <x v="41585"/>
    <s v=""/>
    <n v="1.8538496000000001E-3"/>
    <s v=""/>
    <n v="1.8538496000000001E-3"/>
  </r>
  <r>
    <x v="134"/>
    <x v="41586"/>
    <s v=""/>
    <n v="1.8538496000000001E-3"/>
    <s v=""/>
    <n v="1.8538496000000001E-3"/>
  </r>
  <r>
    <x v="134"/>
    <x v="41587"/>
    <s v=""/>
    <n v="1.8538496000000001E-3"/>
    <s v=""/>
    <n v="1.8538496000000001E-3"/>
  </r>
  <r>
    <x v="134"/>
    <x v="41588"/>
    <s v=""/>
    <n v="1.8538496000000001E-3"/>
    <s v=""/>
    <n v="1.8538496000000001E-3"/>
  </r>
  <r>
    <x v="134"/>
    <x v="41589"/>
    <s v=""/>
    <n v="1.8538496000000001E-3"/>
    <s v=""/>
    <n v="1.8538496000000001E-3"/>
  </r>
  <r>
    <x v="134"/>
    <x v="41590"/>
    <s v=""/>
    <n v="1.8538496000000001E-3"/>
    <s v=""/>
    <n v="1.8538496000000001E-3"/>
  </r>
  <r>
    <x v="134"/>
    <x v="41591"/>
    <s v=""/>
    <n v="1.8538496000000001E-3"/>
    <s v=""/>
    <n v="1.8538496000000001E-3"/>
  </r>
  <r>
    <x v="134"/>
    <x v="41592"/>
    <s v=""/>
    <n v="1.8538496000000001E-3"/>
    <s v=""/>
    <n v="1.8538496000000001E-3"/>
  </r>
  <r>
    <x v="134"/>
    <x v="41593"/>
    <s v=""/>
    <n v="1.8538496000000001E-3"/>
    <s v=""/>
    <n v="1.8538496000000001E-3"/>
  </r>
  <r>
    <x v="134"/>
    <x v="41594"/>
    <s v=""/>
    <n v="1.8538496000000001E-3"/>
    <s v=""/>
    <n v="1.8538496000000001E-3"/>
  </r>
  <r>
    <x v="134"/>
    <x v="41595"/>
    <s v=""/>
    <n v="1.8538496000000001E-3"/>
    <s v=""/>
    <n v="1.8538496000000001E-3"/>
  </r>
  <r>
    <x v="134"/>
    <x v="41596"/>
    <s v=""/>
    <n v="1.8538496000000001E-3"/>
    <s v=""/>
    <n v="1.8538496000000001E-3"/>
  </r>
  <r>
    <x v="134"/>
    <x v="41597"/>
    <s v=""/>
    <n v="1.8538496000000001E-3"/>
    <s v=""/>
    <n v="1.8538496000000001E-3"/>
  </r>
  <r>
    <x v="134"/>
    <x v="41598"/>
    <s v=""/>
    <n v="1.8538496000000001E-3"/>
    <s v=""/>
    <n v="1.8538496000000001E-3"/>
  </r>
  <r>
    <x v="134"/>
    <x v="41599"/>
    <s v=""/>
    <n v="1.8538496000000001E-3"/>
    <s v=""/>
    <n v="1.8538496000000001E-3"/>
  </r>
  <r>
    <x v="134"/>
    <x v="41600"/>
    <s v=""/>
    <n v="1.8538496000000001E-3"/>
    <s v=""/>
    <n v="1.8538496000000001E-3"/>
  </r>
  <r>
    <x v="134"/>
    <x v="41601"/>
    <s v=""/>
    <n v="1.8538496000000001E-3"/>
    <s v=""/>
    <n v="1.8538496000000001E-3"/>
  </r>
  <r>
    <x v="134"/>
    <x v="41602"/>
    <s v=""/>
    <n v="1.8538496000000001E-3"/>
    <s v=""/>
    <n v="1.8538496000000001E-3"/>
  </r>
  <r>
    <x v="134"/>
    <x v="41603"/>
    <s v=""/>
    <n v="1.8538496000000001E-3"/>
    <s v=""/>
    <n v="1.8538496000000001E-3"/>
  </r>
  <r>
    <x v="134"/>
    <x v="41604"/>
    <s v=""/>
    <n v="1.8538496000000001E-3"/>
    <s v=""/>
    <n v="1.8538496000000001E-3"/>
  </r>
  <r>
    <x v="134"/>
    <x v="41605"/>
    <s v=""/>
    <n v="1.8538496000000001E-3"/>
    <s v=""/>
    <n v="1.8538496000000001E-3"/>
  </r>
  <r>
    <x v="134"/>
    <x v="41606"/>
    <s v=""/>
    <n v="1.8538496000000001E-3"/>
    <s v=""/>
    <n v="1.8538496000000001E-3"/>
  </r>
  <r>
    <x v="134"/>
    <x v="41607"/>
    <s v=""/>
    <n v="1.8538496000000001E-3"/>
    <s v=""/>
    <n v="1.8538496000000001E-3"/>
  </r>
  <r>
    <x v="134"/>
    <x v="41608"/>
    <s v=""/>
    <n v="1.8538496000000001E-3"/>
    <s v=""/>
    <n v="1.8538496000000001E-3"/>
  </r>
  <r>
    <x v="134"/>
    <x v="41609"/>
    <s v=""/>
    <n v="1.8538496000000001E-3"/>
    <s v=""/>
    <n v="1.8538496000000001E-3"/>
  </r>
  <r>
    <x v="134"/>
    <x v="41610"/>
    <s v=""/>
    <n v="1.8538496000000001E-3"/>
    <s v=""/>
    <n v="1.8538496000000001E-3"/>
  </r>
  <r>
    <x v="134"/>
    <x v="41611"/>
    <s v=""/>
    <n v="1.8538496000000001E-3"/>
    <s v=""/>
    <n v="1.8538496000000001E-3"/>
  </r>
  <r>
    <x v="134"/>
    <x v="41612"/>
    <s v=""/>
    <n v="1.8523750400000001E-3"/>
    <s v=""/>
    <n v="1.8523750400000001E-3"/>
  </r>
  <r>
    <x v="134"/>
    <x v="41613"/>
    <s v=""/>
    <n v="1.8523750400000001E-3"/>
    <s v=""/>
    <n v="1.8523750400000001E-3"/>
  </r>
  <r>
    <x v="134"/>
    <x v="41614"/>
    <s v=""/>
    <n v="1.8523750400000001E-3"/>
    <s v=""/>
    <n v="1.8523750400000001E-3"/>
  </r>
  <r>
    <x v="134"/>
    <x v="41615"/>
    <s v=""/>
    <n v="1.8523750400000001E-3"/>
    <s v=""/>
    <n v="1.8523750400000001E-3"/>
  </r>
  <r>
    <x v="134"/>
    <x v="41616"/>
    <s v=""/>
    <n v="1.7366015999999999E-3"/>
    <s v=""/>
    <n v="1.7366015999999999E-3"/>
  </r>
  <r>
    <x v="134"/>
    <x v="41617"/>
    <s v=""/>
    <n v="1.8523750400000001E-3"/>
    <s v=""/>
    <n v="1.8523750400000001E-3"/>
  </r>
  <r>
    <x v="134"/>
    <x v="41618"/>
    <s v=""/>
    <n v="1.8523750400000001E-3"/>
    <s v=""/>
    <n v="1.8523750400000001E-3"/>
  </r>
  <r>
    <x v="134"/>
    <x v="41619"/>
    <s v=""/>
    <n v="1.8523750400000001E-3"/>
    <s v=""/>
    <n v="1.8523750400000001E-3"/>
  </r>
  <r>
    <x v="134"/>
    <x v="41620"/>
    <s v=""/>
    <n v="1.8523750400000001E-3"/>
    <s v=""/>
    <n v="1.8523750400000001E-3"/>
  </r>
  <r>
    <x v="134"/>
    <x v="41621"/>
    <s v=""/>
    <n v="1.8523750400000001E-3"/>
    <s v=""/>
    <n v="1.8523750400000001E-3"/>
  </r>
  <r>
    <x v="134"/>
    <x v="41622"/>
    <s v=""/>
    <n v="1.8523750400000001E-3"/>
    <s v=""/>
    <n v="1.8523750400000001E-3"/>
  </r>
  <r>
    <x v="134"/>
    <x v="41623"/>
    <s v=""/>
    <n v="1.8523750400000001E-3"/>
    <s v=""/>
    <n v="1.8523750400000001E-3"/>
  </r>
  <r>
    <x v="134"/>
    <x v="41624"/>
    <s v=""/>
    <n v="1.8523750400000001E-3"/>
    <s v=""/>
    <n v="1.8523750400000001E-3"/>
  </r>
  <r>
    <x v="134"/>
    <x v="41625"/>
    <s v=""/>
    <n v="1.8523750400000001E-3"/>
    <s v=""/>
    <n v="1.8523750400000001E-3"/>
  </r>
  <r>
    <x v="134"/>
    <x v="41626"/>
    <s v=""/>
    <n v="1.8523750400000001E-3"/>
    <s v=""/>
    <n v="1.8523750400000001E-3"/>
  </r>
  <r>
    <x v="134"/>
    <x v="41627"/>
    <s v=""/>
    <n v="1.8523750400000001E-3"/>
    <s v=""/>
    <n v="1.8523750400000001E-3"/>
  </r>
  <r>
    <x v="134"/>
    <x v="41628"/>
    <s v=""/>
    <n v="1.8523750400000001E-3"/>
    <s v=""/>
    <n v="1.8523750400000001E-3"/>
  </r>
  <r>
    <x v="134"/>
    <x v="41629"/>
    <s v=""/>
    <n v="1.8523750400000001E-3"/>
    <s v=""/>
    <n v="1.8523750400000001E-3"/>
  </r>
  <r>
    <x v="134"/>
    <x v="41630"/>
    <s v=""/>
    <n v="1.8523750400000001E-3"/>
    <s v=""/>
    <n v="1.8523750400000001E-3"/>
  </r>
  <r>
    <x v="134"/>
    <x v="41631"/>
    <s v=""/>
    <n v="1.8523750400000001E-3"/>
    <s v=""/>
    <n v="1.8523750400000001E-3"/>
  </r>
  <r>
    <x v="134"/>
    <x v="41632"/>
    <s v=""/>
    <n v="1.8523750400000001E-3"/>
    <s v=""/>
    <n v="1.8523750400000001E-3"/>
  </r>
  <r>
    <x v="134"/>
    <x v="41633"/>
    <s v=""/>
    <n v="1.8523750400000001E-3"/>
    <s v=""/>
    <n v="1.8523750400000001E-3"/>
  </r>
  <r>
    <x v="134"/>
    <x v="41634"/>
    <s v=""/>
    <n v="1.8523750400000001E-3"/>
    <s v=""/>
    <n v="1.8523750400000001E-3"/>
  </r>
  <r>
    <x v="134"/>
    <x v="41635"/>
    <s v=""/>
    <n v="1.8523750400000001E-3"/>
    <s v=""/>
    <n v="1.8523750400000001E-3"/>
  </r>
  <r>
    <x v="134"/>
    <x v="41636"/>
    <s v=""/>
    <n v="1.8523750400000001E-3"/>
    <s v=""/>
    <n v="1.8523750400000001E-3"/>
  </r>
  <r>
    <x v="134"/>
    <x v="41637"/>
    <s v=""/>
    <n v="1.8523750400000001E-3"/>
    <s v=""/>
    <n v="1.8523750400000001E-3"/>
  </r>
  <r>
    <x v="134"/>
    <x v="41638"/>
    <s v=""/>
    <n v="1.8523750400000001E-3"/>
    <s v=""/>
    <n v="1.8523750400000001E-3"/>
  </r>
  <r>
    <x v="134"/>
    <x v="41639"/>
    <s v=""/>
    <n v="1.8523750400000001E-3"/>
    <s v=""/>
    <n v="1.8523750400000001E-3"/>
  </r>
  <r>
    <x v="134"/>
    <x v="41640"/>
    <s v=""/>
    <n v="1.7366015999999999E-3"/>
    <s v=""/>
    <n v="1.7366015999999999E-3"/>
  </r>
  <r>
    <x v="134"/>
    <x v="41641"/>
    <s v=""/>
    <n v="1.8533580799999999E-3"/>
    <s v=""/>
    <n v="1.8533580799999999E-3"/>
  </r>
  <r>
    <x v="134"/>
    <x v="41642"/>
    <s v=""/>
    <n v="1.8533580799999999E-3"/>
    <s v=""/>
    <n v="1.8533580799999999E-3"/>
  </r>
  <r>
    <x v="134"/>
    <x v="41643"/>
    <s v=""/>
    <n v="1.8533580799999999E-3"/>
    <s v=""/>
    <n v="1.8533580799999999E-3"/>
  </r>
  <r>
    <x v="134"/>
    <x v="41644"/>
    <s v=""/>
    <n v="1.8533580799999999E-3"/>
    <s v=""/>
    <n v="1.8533580799999999E-3"/>
  </r>
  <r>
    <x v="134"/>
    <x v="41645"/>
    <s v=""/>
    <n v="1.8533580799999999E-3"/>
    <s v=""/>
    <n v="1.8533580799999999E-3"/>
  </r>
  <r>
    <x v="134"/>
    <x v="41646"/>
    <s v=""/>
    <n v="1.8533580799999999E-3"/>
    <s v=""/>
    <n v="1.8533580799999999E-3"/>
  </r>
  <r>
    <x v="134"/>
    <x v="41647"/>
    <s v=""/>
    <n v="1.8533580799999999E-3"/>
    <s v=""/>
    <n v="1.8533580799999999E-3"/>
  </r>
  <r>
    <x v="134"/>
    <x v="41648"/>
    <s v=""/>
    <n v="1.8537881599999999E-3"/>
    <s v=""/>
    <n v="1.8537881599999999E-3"/>
  </r>
  <r>
    <x v="134"/>
    <x v="41649"/>
    <s v=""/>
    <n v="1.8538496000000001E-3"/>
    <s v=""/>
    <n v="1.8538496000000001E-3"/>
  </r>
  <r>
    <x v="134"/>
    <x v="41650"/>
    <s v=""/>
    <n v="1.8538496000000001E-3"/>
    <s v=""/>
    <n v="1.8538496000000001E-3"/>
  </r>
  <r>
    <x v="134"/>
    <x v="41651"/>
    <s v=""/>
    <n v="1.8538496000000001E-3"/>
    <s v=""/>
    <n v="1.8538496000000001E-3"/>
  </r>
  <r>
    <x v="134"/>
    <x v="41652"/>
    <s v=""/>
    <n v="1.8538496000000001E-3"/>
    <s v=""/>
    <n v="1.8538496000000001E-3"/>
  </r>
  <r>
    <x v="134"/>
    <x v="41653"/>
    <s v=""/>
    <n v="1.8538496000000001E-3"/>
    <s v=""/>
    <n v="1.8538496000000001E-3"/>
  </r>
  <r>
    <x v="134"/>
    <x v="41654"/>
    <s v=""/>
    <n v="1.8538496000000001E-3"/>
    <s v=""/>
    <n v="1.8538496000000001E-3"/>
  </r>
  <r>
    <x v="134"/>
    <x v="41655"/>
    <s v=""/>
    <n v="1.8537267200000001E-3"/>
    <s v=""/>
    <n v="1.8537267200000001E-3"/>
  </r>
  <r>
    <x v="134"/>
    <x v="41656"/>
    <s v=""/>
    <n v="1.8533580799999999E-3"/>
    <s v=""/>
    <n v="1.8533580799999999E-3"/>
  </r>
  <r>
    <x v="134"/>
    <x v="41657"/>
    <s v=""/>
    <n v="1.8533580799999999E-3"/>
    <s v=""/>
    <n v="1.8533580799999999E-3"/>
  </r>
  <r>
    <x v="134"/>
    <x v="41658"/>
    <s v=""/>
    <n v="1.8533580799999999E-3"/>
    <s v=""/>
    <n v="1.8533580799999999E-3"/>
  </r>
  <r>
    <x v="134"/>
    <x v="41659"/>
    <s v=""/>
    <n v="1.8523750400000001E-3"/>
    <s v=""/>
    <n v="1.8523750400000001E-3"/>
  </r>
  <r>
    <x v="134"/>
    <x v="41660"/>
    <s v=""/>
    <n v="1.8523750400000001E-3"/>
    <s v=""/>
    <n v="1.8523750400000001E-3"/>
  </r>
  <r>
    <x v="134"/>
    <x v="41661"/>
    <s v=""/>
    <n v="1.8523750400000001E-3"/>
    <s v=""/>
    <n v="1.8523750400000001E-3"/>
  </r>
  <r>
    <x v="134"/>
    <x v="41662"/>
    <s v=""/>
    <n v="1.8523750400000001E-3"/>
    <s v=""/>
    <n v="1.8523750400000001E-3"/>
  </r>
  <r>
    <x v="134"/>
    <x v="41663"/>
    <s v=""/>
    <n v="1.8523750400000001E-3"/>
    <s v=""/>
    <n v="1.8523750400000001E-3"/>
  </r>
  <r>
    <x v="134"/>
    <x v="41664"/>
    <s v=""/>
    <n v="1.8523750400000001E-3"/>
    <s v=""/>
    <n v="1.8523750400000001E-3"/>
  </r>
  <r>
    <x v="134"/>
    <x v="41665"/>
    <s v=""/>
    <n v="1.8523750400000001E-3"/>
    <s v=""/>
    <n v="1.8523750400000001E-3"/>
  </r>
  <r>
    <x v="134"/>
    <x v="41666"/>
    <s v=""/>
    <n v="1.8523750400000001E-3"/>
    <s v=""/>
    <n v="1.8523750400000001E-3"/>
  </r>
  <r>
    <x v="134"/>
    <x v="41667"/>
    <s v=""/>
    <n v="1.8523750400000001E-3"/>
    <s v=""/>
    <n v="1.8523750400000001E-3"/>
  </r>
  <r>
    <x v="134"/>
    <x v="41668"/>
    <s v=""/>
    <n v="1.8523750400000001E-3"/>
    <s v=""/>
    <n v="1.8523750400000001E-3"/>
  </r>
  <r>
    <x v="134"/>
    <x v="41669"/>
    <s v=""/>
    <n v="1.8523750400000001E-3"/>
    <s v=""/>
    <n v="1.8523750400000001E-3"/>
  </r>
  <r>
    <x v="134"/>
    <x v="41670"/>
    <s v=""/>
    <n v="1.8523750400000001E-3"/>
    <s v=""/>
    <n v="1.8523750400000001E-3"/>
  </r>
  <r>
    <x v="134"/>
    <x v="41671"/>
    <s v=""/>
    <n v="1.8523750400000001E-3"/>
    <s v=""/>
    <n v="1.8523750400000001E-3"/>
  </r>
  <r>
    <x v="134"/>
    <x v="41672"/>
    <s v=""/>
    <n v="1.8523750400000001E-3"/>
    <s v=""/>
    <n v="1.8523750400000001E-3"/>
  </r>
  <r>
    <x v="134"/>
    <x v="41673"/>
    <s v=""/>
    <n v="1.8523750400000001E-3"/>
    <s v=""/>
    <n v="1.8523750400000001E-3"/>
  </r>
  <r>
    <x v="134"/>
    <x v="41674"/>
    <s v=""/>
    <n v="1.8523750400000001E-3"/>
    <s v=""/>
    <n v="1.8523750400000001E-3"/>
  </r>
  <r>
    <x v="134"/>
    <x v="41675"/>
    <s v=""/>
    <n v="1.8523750400000001E-3"/>
    <s v=""/>
    <n v="1.8523750400000001E-3"/>
  </r>
  <r>
    <x v="134"/>
    <x v="41676"/>
    <s v=""/>
    <n v="1.8523750400000001E-3"/>
    <s v=""/>
    <n v="1.8523750400000001E-3"/>
  </r>
  <r>
    <x v="134"/>
    <x v="41677"/>
    <s v=""/>
    <n v="1.8523750400000001E-3"/>
    <s v=""/>
    <n v="1.8523750400000001E-3"/>
  </r>
  <r>
    <x v="134"/>
    <x v="41678"/>
    <s v=""/>
    <n v="1.8523750400000001E-3"/>
    <s v=""/>
    <n v="1.8523750400000001E-3"/>
  </r>
  <r>
    <x v="134"/>
    <x v="41679"/>
    <s v=""/>
    <n v="1.8523750400000001E-3"/>
    <s v=""/>
    <n v="1.8523750400000001E-3"/>
  </r>
  <r>
    <x v="134"/>
    <x v="41680"/>
    <s v=""/>
    <n v="1.8523750400000001E-3"/>
    <s v=""/>
    <n v="1.8523750400000001E-3"/>
  </r>
  <r>
    <x v="134"/>
    <x v="41681"/>
    <s v=""/>
    <n v="1.8523750400000001E-3"/>
    <s v=""/>
    <n v="1.8523750400000001E-3"/>
  </r>
  <r>
    <x v="134"/>
    <x v="41682"/>
    <s v=""/>
    <n v="1.8523750400000001E-3"/>
    <s v=""/>
    <n v="1.8523750400000001E-3"/>
  </r>
  <r>
    <x v="134"/>
    <x v="41683"/>
    <s v=""/>
    <n v="1.7366015999999999E-3"/>
    <s v=""/>
    <n v="1.7366015999999999E-3"/>
  </r>
  <r>
    <x v="134"/>
    <x v="41684"/>
    <s v=""/>
    <n v="1.8523750400000001E-3"/>
    <s v=""/>
    <n v="1.8523750400000001E-3"/>
  </r>
  <r>
    <x v="134"/>
    <x v="41685"/>
    <s v=""/>
    <n v="1.8523750400000001E-3"/>
    <s v=""/>
    <n v="1.8523750400000001E-3"/>
  </r>
  <r>
    <x v="134"/>
    <x v="41686"/>
    <s v=""/>
    <n v="1.8523750400000001E-3"/>
    <s v=""/>
    <n v="1.8523750400000001E-3"/>
  </r>
  <r>
    <x v="134"/>
    <x v="41687"/>
    <s v=""/>
    <n v="1.8523750400000001E-3"/>
    <s v=""/>
    <n v="1.8523750400000001E-3"/>
  </r>
  <r>
    <x v="134"/>
    <x v="41688"/>
    <s v=""/>
    <n v="1.7366015999999999E-3"/>
    <s v=""/>
    <n v="1.7366015999999999E-3"/>
  </r>
  <r>
    <x v="134"/>
    <x v="41689"/>
    <s v=""/>
    <n v="1.8523750400000001E-3"/>
    <s v=""/>
    <n v="1.8523750400000001E-3"/>
  </r>
  <r>
    <x v="134"/>
    <x v="41690"/>
    <s v=""/>
    <n v="1.8523750400000001E-3"/>
    <s v=""/>
    <n v="1.8523750400000001E-3"/>
  </r>
  <r>
    <x v="134"/>
    <x v="41691"/>
    <s v=""/>
    <n v="1.8523750400000001E-3"/>
    <s v=""/>
    <n v="1.8523750400000001E-3"/>
  </r>
  <r>
    <x v="134"/>
    <x v="41692"/>
    <s v=""/>
    <n v="1.8523750400000001E-3"/>
    <s v=""/>
    <n v="1.8523750400000001E-3"/>
  </r>
  <r>
    <x v="134"/>
    <x v="41693"/>
    <s v=""/>
    <n v="1.8523750400000001E-3"/>
    <s v=""/>
    <n v="1.8523750400000001E-3"/>
  </r>
  <r>
    <x v="134"/>
    <x v="41694"/>
    <s v=""/>
    <n v="1.8523750400000001E-3"/>
    <s v=""/>
    <n v="1.8523750400000001E-3"/>
  </r>
  <r>
    <x v="134"/>
    <x v="41695"/>
    <s v=""/>
    <n v="1.8523750400000001E-3"/>
    <s v=""/>
    <n v="1.8523750400000001E-3"/>
  </r>
  <r>
    <x v="134"/>
    <x v="41696"/>
    <s v=""/>
    <n v="1.8523750400000001E-3"/>
    <s v=""/>
    <n v="1.8523750400000001E-3"/>
  </r>
  <r>
    <x v="134"/>
    <x v="41697"/>
    <s v=""/>
    <n v="1.8523750400000001E-3"/>
    <s v=""/>
    <n v="1.8523750400000001E-3"/>
  </r>
  <r>
    <x v="134"/>
    <x v="41698"/>
    <s v=""/>
    <n v="1.8523750400000001E-3"/>
    <s v=""/>
    <n v="1.8523750400000001E-3"/>
  </r>
  <r>
    <x v="134"/>
    <x v="41699"/>
    <s v=""/>
    <n v="1.8523750400000001E-3"/>
    <s v=""/>
    <n v="1.8523750400000001E-3"/>
  </r>
  <r>
    <x v="134"/>
    <x v="41700"/>
    <s v=""/>
    <n v="1.8523750400000001E-3"/>
    <s v=""/>
    <n v="1.8523750400000001E-3"/>
  </r>
  <r>
    <x v="134"/>
    <x v="41701"/>
    <s v=""/>
    <n v="1.8523750400000001E-3"/>
    <s v=""/>
    <n v="1.8523750400000001E-3"/>
  </r>
  <r>
    <x v="134"/>
    <x v="41702"/>
    <s v=""/>
    <n v="1.8523750400000001E-3"/>
    <s v=""/>
    <n v="1.8523750400000001E-3"/>
  </r>
  <r>
    <x v="134"/>
    <x v="41703"/>
    <s v=""/>
    <n v="1.8523750400000001E-3"/>
    <s v=""/>
    <n v="1.8523750400000001E-3"/>
  </r>
  <r>
    <x v="134"/>
    <x v="41704"/>
    <s v=""/>
    <n v="1.8523750400000001E-3"/>
    <s v=""/>
    <n v="1.8523750400000001E-3"/>
  </r>
  <r>
    <x v="134"/>
    <x v="41705"/>
    <s v=""/>
    <n v="1.8523750400000001E-3"/>
    <s v=""/>
    <n v="1.8523750400000001E-3"/>
  </r>
  <r>
    <x v="134"/>
    <x v="41706"/>
    <s v=""/>
    <n v="1.8523750400000001E-3"/>
    <s v=""/>
    <n v="1.8523750400000001E-3"/>
  </r>
  <r>
    <x v="134"/>
    <x v="41707"/>
    <s v=""/>
    <n v="1.8523750400000001E-3"/>
    <s v=""/>
    <n v="1.8523750400000001E-3"/>
  </r>
  <r>
    <x v="134"/>
    <x v="41708"/>
    <s v=""/>
    <n v="1.8523750400000001E-3"/>
    <s v=""/>
    <n v="1.8523750400000001E-3"/>
  </r>
  <r>
    <x v="134"/>
    <x v="41709"/>
    <s v=""/>
    <n v="1.8523750400000001E-3"/>
    <s v=""/>
    <n v="1.8523750400000001E-3"/>
  </r>
  <r>
    <x v="134"/>
    <x v="41710"/>
    <s v=""/>
    <n v="1.8523750400000001E-3"/>
    <s v=""/>
    <n v="1.8523750400000001E-3"/>
  </r>
  <r>
    <x v="134"/>
    <x v="41711"/>
    <s v=""/>
    <n v="1.8523750400000001E-3"/>
    <s v=""/>
    <n v="1.8523750400000001E-3"/>
  </r>
  <r>
    <x v="134"/>
    <x v="41712"/>
    <s v=""/>
    <n v="1.8523750400000001E-3"/>
    <s v=""/>
    <n v="1.8523750400000001E-3"/>
  </r>
  <r>
    <x v="134"/>
    <x v="41713"/>
    <s v=""/>
    <n v="1.8523750400000001E-3"/>
    <s v=""/>
    <n v="1.8523750400000001E-3"/>
  </r>
  <r>
    <x v="134"/>
    <x v="41714"/>
    <s v=""/>
    <n v="1.8523750400000001E-3"/>
    <s v=""/>
    <n v="1.8523750400000001E-3"/>
  </r>
  <r>
    <x v="134"/>
    <x v="41715"/>
    <s v=""/>
    <n v="1.8523750400000001E-3"/>
    <s v=""/>
    <n v="1.8523750400000001E-3"/>
  </r>
  <r>
    <x v="134"/>
    <x v="41716"/>
    <s v=""/>
    <n v="1.8523750400000001E-3"/>
    <s v=""/>
    <n v="1.8523750400000001E-3"/>
  </r>
  <r>
    <x v="134"/>
    <x v="41717"/>
    <s v=""/>
    <n v="1.8523750400000001E-3"/>
    <s v=""/>
    <n v="1.8523750400000001E-3"/>
  </r>
  <r>
    <x v="134"/>
    <x v="41718"/>
    <s v=""/>
    <n v="1.8523750400000001E-3"/>
    <s v=""/>
    <n v="1.8523750400000001E-3"/>
  </r>
  <r>
    <x v="134"/>
    <x v="41719"/>
    <s v=""/>
    <n v="1.85286656E-3"/>
    <s v=""/>
    <n v="1.85286656E-3"/>
  </r>
  <r>
    <x v="134"/>
    <x v="41720"/>
    <s v=""/>
    <n v="1.85286656E-3"/>
    <s v=""/>
    <n v="1.85286656E-3"/>
  </r>
  <r>
    <x v="134"/>
    <x v="41721"/>
    <s v=""/>
    <n v="1.85286656E-3"/>
    <s v=""/>
    <n v="1.85286656E-3"/>
  </r>
  <r>
    <x v="134"/>
    <x v="41722"/>
    <s v=""/>
    <n v="1.85286656E-3"/>
    <s v=""/>
    <n v="1.85286656E-3"/>
  </r>
  <r>
    <x v="134"/>
    <x v="41723"/>
    <s v=""/>
    <n v="1.85286656E-3"/>
    <s v=""/>
    <n v="1.85286656E-3"/>
  </r>
  <r>
    <x v="134"/>
    <x v="41724"/>
    <s v=""/>
    <n v="1.85286656E-3"/>
    <s v=""/>
    <n v="1.85286656E-3"/>
  </r>
  <r>
    <x v="134"/>
    <x v="41725"/>
    <s v=""/>
    <n v="1.85286656E-3"/>
    <s v=""/>
    <n v="1.85286656E-3"/>
  </r>
  <r>
    <x v="134"/>
    <x v="41726"/>
    <s v=""/>
    <n v="1.85286656E-3"/>
    <s v=""/>
    <n v="1.85286656E-3"/>
  </r>
  <r>
    <x v="134"/>
    <x v="41727"/>
    <s v=""/>
    <n v="1.85286656E-3"/>
    <s v=""/>
    <n v="1.85286656E-3"/>
  </r>
  <r>
    <x v="134"/>
    <x v="41728"/>
    <s v=""/>
    <n v="1.85286656E-3"/>
    <s v=""/>
    <n v="1.85286656E-3"/>
  </r>
  <r>
    <x v="134"/>
    <x v="41729"/>
    <s v=""/>
    <n v="1.85286656E-3"/>
    <s v=""/>
    <n v="1.85286656E-3"/>
  </r>
  <r>
    <x v="134"/>
    <x v="41730"/>
    <s v=""/>
    <n v="1.85286656E-3"/>
    <s v=""/>
    <n v="1.85286656E-3"/>
  </r>
  <r>
    <x v="134"/>
    <x v="41731"/>
    <s v=""/>
    <n v="1.85286656E-3"/>
    <s v=""/>
    <n v="1.85286656E-3"/>
  </r>
  <r>
    <x v="134"/>
    <x v="41732"/>
    <s v=""/>
    <n v="1.85286656E-3"/>
    <s v=""/>
    <n v="1.85286656E-3"/>
  </r>
  <r>
    <x v="134"/>
    <x v="41733"/>
    <s v=""/>
    <n v="1.85286656E-3"/>
    <s v=""/>
    <n v="1.85286656E-3"/>
  </r>
  <r>
    <x v="134"/>
    <x v="41734"/>
    <s v=""/>
    <n v="1.85286656E-3"/>
    <s v=""/>
    <n v="1.85286656E-3"/>
  </r>
  <r>
    <x v="134"/>
    <x v="41735"/>
    <s v=""/>
    <n v="1.85286656E-3"/>
    <s v=""/>
    <n v="1.85286656E-3"/>
  </r>
  <r>
    <x v="134"/>
    <x v="41736"/>
    <s v=""/>
    <n v="1.85286656E-3"/>
    <s v=""/>
    <n v="1.85286656E-3"/>
  </r>
  <r>
    <x v="134"/>
    <x v="41737"/>
    <s v=""/>
    <n v="1.85286656E-3"/>
    <s v=""/>
    <n v="1.85286656E-3"/>
  </r>
  <r>
    <x v="134"/>
    <x v="41738"/>
    <s v=""/>
    <n v="1.85286656E-3"/>
    <s v=""/>
    <n v="1.85286656E-3"/>
  </r>
  <r>
    <x v="134"/>
    <x v="41739"/>
    <s v=""/>
    <n v="1.85286656E-3"/>
    <s v=""/>
    <n v="1.85286656E-3"/>
  </r>
  <r>
    <x v="134"/>
    <x v="41740"/>
    <s v=""/>
    <n v="1.8523750400000001E-3"/>
    <s v=""/>
    <n v="1.8523750400000001E-3"/>
  </r>
  <r>
    <x v="134"/>
    <x v="41741"/>
    <s v=""/>
    <n v="1.8523750400000001E-3"/>
    <s v=""/>
    <n v="1.8523750400000001E-3"/>
  </r>
  <r>
    <x v="134"/>
    <x v="41742"/>
    <s v=""/>
    <n v="1.8523750400000001E-3"/>
    <s v=""/>
    <n v="1.8523750400000001E-3"/>
  </r>
  <r>
    <x v="134"/>
    <x v="41743"/>
    <s v=""/>
    <n v="1.8523750400000001E-3"/>
    <s v=""/>
    <n v="1.8523750400000001E-3"/>
  </r>
  <r>
    <x v="134"/>
    <x v="41744"/>
    <s v=""/>
    <n v="1.8523750400000001E-3"/>
    <s v=""/>
    <n v="1.8523750400000001E-3"/>
  </r>
  <r>
    <x v="134"/>
    <x v="41745"/>
    <s v=""/>
    <n v="1.8523750400000001E-3"/>
    <s v=""/>
    <n v="1.8523750400000001E-3"/>
  </r>
  <r>
    <x v="134"/>
    <x v="41746"/>
    <s v=""/>
    <n v="1.8523750400000001E-3"/>
    <s v=""/>
    <n v="1.8523750400000001E-3"/>
  </r>
  <r>
    <x v="134"/>
    <x v="41747"/>
    <s v=""/>
    <n v="1.8523750400000001E-3"/>
    <s v=""/>
    <n v="1.8523750400000001E-3"/>
  </r>
  <r>
    <x v="134"/>
    <x v="41748"/>
    <s v=""/>
    <n v="1.8523750400000001E-3"/>
    <s v=""/>
    <n v="1.8523750400000001E-3"/>
  </r>
  <r>
    <x v="134"/>
    <x v="41749"/>
    <s v=""/>
    <n v="1.8523750400000001E-3"/>
    <s v=""/>
    <n v="1.8523750400000001E-3"/>
  </r>
  <r>
    <x v="134"/>
    <x v="41750"/>
    <s v=""/>
    <n v="1.8523750400000001E-3"/>
    <s v=""/>
    <n v="1.8523750400000001E-3"/>
  </r>
  <r>
    <x v="134"/>
    <x v="41751"/>
    <s v=""/>
    <n v="1.8523750400000001E-3"/>
    <s v=""/>
    <n v="1.8523750400000001E-3"/>
  </r>
  <r>
    <x v="134"/>
    <x v="41752"/>
    <s v=""/>
    <n v="1.8523750400000001E-3"/>
    <s v=""/>
    <n v="1.8523750400000001E-3"/>
  </r>
  <r>
    <x v="134"/>
    <x v="41753"/>
    <s v=""/>
    <n v="1.8523750400000001E-3"/>
    <s v=""/>
    <n v="1.8523750400000001E-3"/>
  </r>
  <r>
    <x v="134"/>
    <x v="41754"/>
    <s v=""/>
    <n v="1.8523750400000001E-3"/>
    <s v=""/>
    <n v="1.8523750400000001E-3"/>
  </r>
  <r>
    <x v="134"/>
    <x v="41755"/>
    <s v=""/>
    <n v="1.8523750400000001E-3"/>
    <s v=""/>
    <n v="1.8523750400000001E-3"/>
  </r>
  <r>
    <x v="134"/>
    <x v="41756"/>
    <s v=""/>
    <n v="1.8523750400000001E-3"/>
    <s v=""/>
    <n v="1.8523750400000001E-3"/>
  </r>
  <r>
    <x v="134"/>
    <x v="41757"/>
    <s v=""/>
    <n v="1.8523750400000001E-3"/>
    <s v=""/>
    <n v="1.8523750400000001E-3"/>
  </r>
  <r>
    <x v="134"/>
    <x v="41758"/>
    <s v=""/>
    <n v="1.8523750400000001E-3"/>
    <s v=""/>
    <n v="1.8523750400000001E-3"/>
  </r>
  <r>
    <x v="134"/>
    <x v="41759"/>
    <s v=""/>
    <n v="1.8523750400000001E-3"/>
    <s v=""/>
    <n v="1.8523750400000001E-3"/>
  </r>
  <r>
    <x v="134"/>
    <x v="41760"/>
    <s v=""/>
    <n v="1.8523750400000001E-3"/>
    <s v=""/>
    <n v="1.8523750400000001E-3"/>
  </r>
  <r>
    <x v="134"/>
    <x v="41761"/>
    <s v=""/>
    <n v="1.8523750400000001E-3"/>
    <s v=""/>
    <n v="1.8523750400000001E-3"/>
  </r>
  <r>
    <x v="134"/>
    <x v="41762"/>
    <s v=""/>
    <n v="1.8523750400000001E-3"/>
    <s v=""/>
    <n v="1.8523750400000001E-3"/>
  </r>
  <r>
    <x v="134"/>
    <x v="41763"/>
    <s v=""/>
    <n v="1.8523750400000001E-3"/>
    <s v=""/>
    <n v="1.8523750400000001E-3"/>
  </r>
  <r>
    <x v="134"/>
    <x v="41764"/>
    <s v=""/>
    <n v="1.8523750400000001E-3"/>
    <s v=""/>
    <n v="1.8523750400000001E-3"/>
  </r>
  <r>
    <x v="134"/>
    <x v="41765"/>
    <s v=""/>
    <n v="1.8523750400000001E-3"/>
    <s v=""/>
    <n v="1.8523750400000001E-3"/>
  </r>
  <r>
    <x v="134"/>
    <x v="41766"/>
    <s v=""/>
    <n v="1.8523750400000001E-3"/>
    <s v=""/>
    <n v="1.8523750400000001E-3"/>
  </r>
  <r>
    <x v="134"/>
    <x v="41767"/>
    <s v=""/>
    <n v="1.8523750400000001E-3"/>
    <s v=""/>
    <n v="1.8523750400000001E-3"/>
  </r>
  <r>
    <x v="134"/>
    <x v="41768"/>
    <s v=""/>
    <n v="1.8523750400000001E-3"/>
    <s v=""/>
    <n v="1.8523750400000001E-3"/>
  </r>
  <r>
    <x v="134"/>
    <x v="41769"/>
    <s v=""/>
    <n v="1.8523750400000001E-3"/>
    <s v=""/>
    <n v="1.8523750400000001E-3"/>
  </r>
  <r>
    <x v="134"/>
    <x v="41770"/>
    <s v=""/>
    <n v="1.85286656E-3"/>
    <s v=""/>
    <n v="1.85286656E-3"/>
  </r>
  <r>
    <x v="134"/>
    <x v="41771"/>
    <s v=""/>
    <n v="1.85286656E-3"/>
    <s v=""/>
    <n v="1.85286656E-3"/>
  </r>
  <r>
    <x v="134"/>
    <x v="41772"/>
    <s v=""/>
    <n v="1.85286656E-3"/>
    <s v=""/>
    <n v="1.85286656E-3"/>
  </r>
  <r>
    <x v="134"/>
    <x v="41773"/>
    <s v=""/>
    <n v="1.85286656E-3"/>
    <s v=""/>
    <n v="1.85286656E-3"/>
  </r>
  <r>
    <x v="134"/>
    <x v="41774"/>
    <s v=""/>
    <n v="1.85286656E-3"/>
    <s v=""/>
    <n v="1.85286656E-3"/>
  </r>
  <r>
    <x v="134"/>
    <x v="41775"/>
    <s v=""/>
    <n v="1.85286656E-3"/>
    <s v=""/>
    <n v="1.85286656E-3"/>
  </r>
  <r>
    <x v="134"/>
    <x v="41776"/>
    <s v=""/>
    <n v="1.85286656E-3"/>
    <s v=""/>
    <n v="1.85286656E-3"/>
  </r>
  <r>
    <x v="134"/>
    <x v="41777"/>
    <s v=""/>
    <n v="1.85286656E-3"/>
    <s v=""/>
    <n v="1.85286656E-3"/>
  </r>
  <r>
    <x v="134"/>
    <x v="41778"/>
    <s v=""/>
    <n v="1.85286656E-3"/>
    <s v=""/>
    <n v="1.85286656E-3"/>
  </r>
  <r>
    <x v="134"/>
    <x v="41779"/>
    <s v=""/>
    <n v="1.85286656E-3"/>
    <s v=""/>
    <n v="1.85286656E-3"/>
  </r>
  <r>
    <x v="134"/>
    <x v="41780"/>
    <s v=""/>
    <n v="1.85286656E-3"/>
    <s v=""/>
    <n v="1.85286656E-3"/>
  </r>
  <r>
    <x v="134"/>
    <x v="41781"/>
    <s v=""/>
    <n v="1.85286656E-3"/>
    <s v=""/>
    <n v="1.85286656E-3"/>
  </r>
  <r>
    <x v="134"/>
    <x v="41782"/>
    <s v=""/>
    <n v="1.85286656E-3"/>
    <s v=""/>
    <n v="1.85286656E-3"/>
  </r>
  <r>
    <x v="134"/>
    <x v="41783"/>
    <s v=""/>
    <n v="1.85286656E-3"/>
    <s v=""/>
    <n v="1.85286656E-3"/>
  </r>
  <r>
    <x v="134"/>
    <x v="41784"/>
    <s v=""/>
    <n v="1.85286656E-3"/>
    <s v=""/>
    <n v="1.85286656E-3"/>
  </r>
  <r>
    <x v="134"/>
    <x v="41785"/>
    <s v=""/>
    <n v="1.85286656E-3"/>
    <s v=""/>
    <n v="1.85286656E-3"/>
  </r>
  <r>
    <x v="134"/>
    <x v="41786"/>
    <s v=""/>
    <n v="1.85286656E-3"/>
    <s v=""/>
    <n v="1.85286656E-3"/>
  </r>
  <r>
    <x v="134"/>
    <x v="41787"/>
    <s v=""/>
    <n v="1.85286656E-3"/>
    <s v=""/>
    <n v="1.85286656E-3"/>
  </r>
  <r>
    <x v="134"/>
    <x v="41788"/>
    <s v=""/>
    <n v="1.85286656E-3"/>
    <s v=""/>
    <n v="1.85286656E-3"/>
  </r>
  <r>
    <x v="134"/>
    <x v="41789"/>
    <s v=""/>
    <n v="1.85286656E-3"/>
    <s v=""/>
    <n v="1.85286656E-3"/>
  </r>
  <r>
    <x v="134"/>
    <x v="41790"/>
    <s v=""/>
    <n v="1.85286656E-3"/>
    <s v=""/>
    <n v="1.85286656E-3"/>
  </r>
  <r>
    <x v="134"/>
    <x v="41791"/>
    <s v=""/>
    <n v="1.85286656E-3"/>
    <s v=""/>
    <n v="1.85286656E-3"/>
  </r>
  <r>
    <x v="134"/>
    <x v="41792"/>
    <s v=""/>
    <n v="1.85286656E-3"/>
    <s v=""/>
    <n v="1.85286656E-3"/>
  </r>
  <r>
    <x v="134"/>
    <x v="41793"/>
    <s v=""/>
    <n v="1.85286656E-3"/>
    <s v=""/>
    <n v="1.85286656E-3"/>
  </r>
  <r>
    <x v="134"/>
    <x v="41794"/>
    <s v=""/>
    <n v="1.85286656E-3"/>
    <s v=""/>
    <n v="1.85286656E-3"/>
  </r>
  <r>
    <x v="134"/>
    <x v="41795"/>
    <s v=""/>
    <n v="1.85286656E-3"/>
    <s v=""/>
    <n v="1.85286656E-3"/>
  </r>
  <r>
    <x v="134"/>
    <x v="41796"/>
    <s v=""/>
    <n v="1.85286656E-3"/>
    <s v=""/>
    <n v="1.85286656E-3"/>
  </r>
  <r>
    <x v="134"/>
    <x v="41797"/>
    <s v=""/>
    <n v="1.85286656E-3"/>
    <s v=""/>
    <n v="1.85286656E-3"/>
  </r>
  <r>
    <x v="134"/>
    <x v="41798"/>
    <s v=""/>
    <n v="1.85286656E-3"/>
    <s v=""/>
    <n v="1.85286656E-3"/>
  </r>
  <r>
    <x v="134"/>
    <x v="41799"/>
    <s v=""/>
    <n v="1.85286656E-3"/>
    <s v=""/>
    <n v="1.85286656E-3"/>
  </r>
  <r>
    <x v="134"/>
    <x v="41800"/>
    <s v=""/>
    <n v="1.85286656E-3"/>
    <s v=""/>
    <n v="1.85286656E-3"/>
  </r>
  <r>
    <x v="134"/>
    <x v="41801"/>
    <s v=""/>
    <n v="1.85286656E-3"/>
    <s v=""/>
    <n v="1.85286656E-3"/>
  </r>
  <r>
    <x v="134"/>
    <x v="41802"/>
    <s v=""/>
    <n v="1.85286656E-3"/>
    <s v=""/>
    <n v="1.85286656E-3"/>
  </r>
  <r>
    <x v="134"/>
    <x v="41803"/>
    <s v=""/>
    <n v="1.85286656E-3"/>
    <s v=""/>
    <n v="1.85286656E-3"/>
  </r>
  <r>
    <x v="134"/>
    <x v="41804"/>
    <s v=""/>
    <n v="1.85286656E-3"/>
    <s v=""/>
    <n v="1.85286656E-3"/>
  </r>
  <r>
    <x v="134"/>
    <x v="41805"/>
    <s v=""/>
    <n v="1.85286656E-3"/>
    <s v=""/>
    <n v="1.85286656E-3"/>
  </r>
  <r>
    <x v="134"/>
    <x v="41806"/>
    <s v=""/>
    <n v="1.85286656E-3"/>
    <s v=""/>
    <n v="1.85286656E-3"/>
  </r>
  <r>
    <x v="134"/>
    <x v="41807"/>
    <s v=""/>
    <n v="1.85286656E-3"/>
    <s v=""/>
    <n v="1.85286656E-3"/>
  </r>
  <r>
    <x v="134"/>
    <x v="41808"/>
    <s v=""/>
    <n v="1.85286656E-3"/>
    <s v=""/>
    <n v="1.85286656E-3"/>
  </r>
  <r>
    <x v="134"/>
    <x v="41809"/>
    <s v=""/>
    <n v="1.85286656E-3"/>
    <s v=""/>
    <n v="1.85286656E-3"/>
  </r>
  <r>
    <x v="134"/>
    <x v="41810"/>
    <s v=""/>
    <n v="1.85286656E-3"/>
    <s v=""/>
    <n v="1.85286656E-3"/>
  </r>
  <r>
    <x v="134"/>
    <x v="41811"/>
    <s v=""/>
    <n v="1.85286656E-3"/>
    <s v=""/>
    <n v="1.85286656E-3"/>
  </r>
  <r>
    <x v="134"/>
    <x v="41812"/>
    <s v=""/>
    <n v="1.85286656E-3"/>
    <s v=""/>
    <n v="1.85286656E-3"/>
  </r>
  <r>
    <x v="134"/>
    <x v="41813"/>
    <s v=""/>
    <n v="1.85286656E-3"/>
    <s v=""/>
    <n v="1.85286656E-3"/>
  </r>
  <r>
    <x v="134"/>
    <x v="41814"/>
    <s v=""/>
    <n v="1.85286656E-3"/>
    <s v=""/>
    <n v="1.85286656E-3"/>
  </r>
  <r>
    <x v="134"/>
    <x v="41815"/>
    <s v=""/>
    <n v="1.85286656E-3"/>
    <s v=""/>
    <n v="1.85286656E-3"/>
  </r>
  <r>
    <x v="134"/>
    <x v="41816"/>
    <s v=""/>
    <n v="1.85286656E-3"/>
    <s v=""/>
    <n v="1.85286656E-3"/>
  </r>
  <r>
    <x v="134"/>
    <x v="41817"/>
    <s v=""/>
    <n v="1.85286656E-3"/>
    <s v=""/>
    <n v="1.85286656E-3"/>
  </r>
  <r>
    <x v="134"/>
    <x v="41818"/>
    <s v=""/>
    <n v="1.85286656E-3"/>
    <s v=""/>
    <n v="1.85286656E-3"/>
  </r>
  <r>
    <x v="134"/>
    <x v="41819"/>
    <s v=""/>
    <n v="1.85286656E-3"/>
    <s v=""/>
    <n v="1.85286656E-3"/>
  </r>
  <r>
    <x v="134"/>
    <x v="41820"/>
    <s v=""/>
    <n v="1.85286656E-3"/>
    <s v=""/>
    <n v="1.85286656E-3"/>
  </r>
  <r>
    <x v="134"/>
    <x v="41821"/>
    <s v=""/>
    <n v="1.85286656E-3"/>
    <s v=""/>
    <n v="1.85286656E-3"/>
  </r>
  <r>
    <x v="134"/>
    <x v="41822"/>
    <s v=""/>
    <n v="1.85286656E-3"/>
    <s v=""/>
    <n v="1.85286656E-3"/>
  </r>
  <r>
    <x v="134"/>
    <x v="41823"/>
    <s v=""/>
    <n v="1.85286656E-3"/>
    <s v=""/>
    <n v="1.85286656E-3"/>
  </r>
  <r>
    <x v="134"/>
    <x v="41824"/>
    <s v=""/>
    <n v="1.85286656E-3"/>
    <s v=""/>
    <n v="1.85286656E-3"/>
  </r>
  <r>
    <x v="134"/>
    <x v="41825"/>
    <s v=""/>
    <n v="1.85286656E-3"/>
    <s v=""/>
    <n v="1.85286656E-3"/>
  </r>
  <r>
    <x v="134"/>
    <x v="41826"/>
    <s v=""/>
    <n v="1.85286656E-3"/>
    <s v=""/>
    <n v="1.85286656E-3"/>
  </r>
  <r>
    <x v="134"/>
    <x v="41827"/>
    <s v=""/>
    <n v="1.85286656E-3"/>
    <s v=""/>
    <n v="1.85286656E-3"/>
  </r>
  <r>
    <x v="134"/>
    <x v="41828"/>
    <s v=""/>
    <n v="1.85286656E-3"/>
    <s v=""/>
    <n v="1.85286656E-3"/>
  </r>
  <r>
    <x v="134"/>
    <x v="41829"/>
    <s v=""/>
    <n v="1.85286656E-3"/>
    <s v=""/>
    <n v="1.85286656E-3"/>
  </r>
  <r>
    <x v="134"/>
    <x v="41830"/>
    <s v=""/>
    <n v="1.85286656E-3"/>
    <s v=""/>
    <n v="1.85286656E-3"/>
  </r>
  <r>
    <x v="134"/>
    <x v="41831"/>
    <s v=""/>
    <n v="1.85286656E-3"/>
    <s v=""/>
    <n v="1.85286656E-3"/>
  </r>
  <r>
    <x v="134"/>
    <x v="41832"/>
    <s v=""/>
    <n v="1.85286656E-3"/>
    <s v=""/>
    <n v="1.85286656E-3"/>
  </r>
  <r>
    <x v="134"/>
    <x v="41833"/>
    <s v=""/>
    <n v="1.85286656E-3"/>
    <s v=""/>
    <n v="1.85286656E-3"/>
  </r>
  <r>
    <x v="134"/>
    <x v="41834"/>
    <s v=""/>
    <n v="1.85286656E-3"/>
    <s v=""/>
    <n v="1.85286656E-3"/>
  </r>
  <r>
    <x v="134"/>
    <x v="41835"/>
    <s v=""/>
    <n v="1.85286656E-3"/>
    <s v=""/>
    <n v="1.85286656E-3"/>
  </r>
  <r>
    <x v="134"/>
    <x v="41836"/>
    <s v=""/>
    <n v="1.85286656E-3"/>
    <s v=""/>
    <n v="1.85286656E-3"/>
  </r>
  <r>
    <x v="134"/>
    <x v="41837"/>
    <s v=""/>
    <n v="1.85286656E-3"/>
    <s v=""/>
    <n v="1.85286656E-3"/>
  </r>
  <r>
    <x v="134"/>
    <x v="41838"/>
    <s v=""/>
    <n v="1.85286656E-3"/>
    <s v=""/>
    <n v="1.85286656E-3"/>
  </r>
  <r>
    <x v="134"/>
    <x v="41839"/>
    <s v=""/>
    <n v="1.85286656E-3"/>
    <s v=""/>
    <n v="1.85286656E-3"/>
  </r>
  <r>
    <x v="134"/>
    <x v="41840"/>
    <s v=""/>
    <n v="1.85286656E-3"/>
    <s v=""/>
    <n v="1.85286656E-3"/>
  </r>
  <r>
    <x v="134"/>
    <x v="41841"/>
    <s v=""/>
    <n v="1.85286656E-3"/>
    <s v=""/>
    <n v="1.85286656E-3"/>
  </r>
  <r>
    <x v="134"/>
    <x v="41842"/>
    <s v=""/>
    <n v="1.85286656E-3"/>
    <s v=""/>
    <n v="1.85286656E-3"/>
  </r>
  <r>
    <x v="134"/>
    <x v="41843"/>
    <s v=""/>
    <n v="1.85286656E-3"/>
    <s v=""/>
    <n v="1.85286656E-3"/>
  </r>
  <r>
    <x v="134"/>
    <x v="41844"/>
    <s v=""/>
    <n v="1.85286656E-3"/>
    <s v=""/>
    <n v="1.85286656E-3"/>
  </r>
  <r>
    <x v="134"/>
    <x v="41845"/>
    <s v=""/>
    <n v="1.85286656E-3"/>
    <s v=""/>
    <n v="1.85286656E-3"/>
  </r>
  <r>
    <x v="134"/>
    <x v="41846"/>
    <s v=""/>
    <n v="1.85286656E-3"/>
    <s v=""/>
    <n v="1.85286656E-3"/>
  </r>
  <r>
    <x v="134"/>
    <x v="41847"/>
    <s v=""/>
    <n v="1.85286656E-3"/>
    <s v=""/>
    <n v="1.85286656E-3"/>
  </r>
  <r>
    <x v="134"/>
    <x v="41848"/>
    <s v=""/>
    <n v="1.85286656E-3"/>
    <s v=""/>
    <n v="1.85286656E-3"/>
  </r>
  <r>
    <x v="134"/>
    <x v="41849"/>
    <s v=""/>
    <n v="1.85286656E-3"/>
    <s v=""/>
    <n v="1.85286656E-3"/>
  </r>
  <r>
    <x v="134"/>
    <x v="41850"/>
    <s v=""/>
    <n v="1.85286656E-3"/>
    <s v=""/>
    <n v="1.85286656E-3"/>
  </r>
  <r>
    <x v="134"/>
    <x v="41851"/>
    <s v=""/>
    <n v="1.85286656E-3"/>
    <s v=""/>
    <n v="1.85286656E-3"/>
  </r>
  <r>
    <x v="134"/>
    <x v="41852"/>
    <s v=""/>
    <n v="1.85286656E-3"/>
    <s v=""/>
    <n v="1.85286656E-3"/>
  </r>
  <r>
    <x v="134"/>
    <x v="41853"/>
    <s v=""/>
    <n v="1.85286656E-3"/>
    <s v=""/>
    <n v="1.85286656E-3"/>
  </r>
  <r>
    <x v="134"/>
    <x v="41854"/>
    <s v=""/>
    <n v="1.85286656E-3"/>
    <s v=""/>
    <n v="1.85286656E-3"/>
  </r>
  <r>
    <x v="134"/>
    <x v="41855"/>
    <s v=""/>
    <n v="1.85286656E-3"/>
    <s v=""/>
    <n v="1.85286656E-3"/>
  </r>
  <r>
    <x v="134"/>
    <x v="41856"/>
    <s v=""/>
    <n v="1.85286656E-3"/>
    <s v=""/>
    <n v="1.85286656E-3"/>
  </r>
  <r>
    <x v="134"/>
    <x v="41857"/>
    <s v=""/>
    <n v="1.85286656E-3"/>
    <s v=""/>
    <n v="1.85286656E-3"/>
  </r>
  <r>
    <x v="134"/>
    <x v="41858"/>
    <s v=""/>
    <n v="1.85286656E-3"/>
    <s v=""/>
    <n v="1.85286656E-3"/>
  </r>
  <r>
    <x v="134"/>
    <x v="41859"/>
    <s v=""/>
    <n v="1.85286656E-3"/>
    <s v=""/>
    <n v="1.85286656E-3"/>
  </r>
  <r>
    <x v="134"/>
    <x v="41860"/>
    <s v=""/>
    <n v="1.85286656E-3"/>
    <s v=""/>
    <n v="1.85286656E-3"/>
  </r>
  <r>
    <x v="134"/>
    <x v="41861"/>
    <s v=""/>
    <n v="1.85286656E-3"/>
    <s v=""/>
    <n v="1.85286656E-3"/>
  </r>
  <r>
    <x v="134"/>
    <x v="41862"/>
    <s v=""/>
    <n v="1.85286656E-3"/>
    <s v=""/>
    <n v="1.85286656E-3"/>
  </r>
  <r>
    <x v="134"/>
    <x v="41863"/>
    <s v=""/>
    <n v="1.85286656E-3"/>
    <s v=""/>
    <n v="1.85286656E-3"/>
  </r>
  <r>
    <x v="134"/>
    <x v="41864"/>
    <s v=""/>
    <n v="1.85286656E-3"/>
    <s v=""/>
    <n v="1.85286656E-3"/>
  </r>
  <r>
    <x v="134"/>
    <x v="41865"/>
    <s v=""/>
    <n v="1.85286656E-3"/>
    <s v=""/>
    <n v="1.85286656E-3"/>
  </r>
  <r>
    <x v="134"/>
    <x v="41866"/>
    <s v=""/>
    <n v="1.85286656E-3"/>
    <s v=""/>
    <n v="1.85286656E-3"/>
  </r>
  <r>
    <x v="134"/>
    <x v="41867"/>
    <s v=""/>
    <n v="1.85286656E-3"/>
    <s v=""/>
    <n v="1.85286656E-3"/>
  </r>
  <r>
    <x v="134"/>
    <x v="41868"/>
    <s v=""/>
    <n v="1.85286656E-3"/>
    <s v=""/>
    <n v="1.85286656E-3"/>
  </r>
  <r>
    <x v="134"/>
    <x v="41869"/>
    <s v=""/>
    <n v="1.85286656E-3"/>
    <s v=""/>
    <n v="1.85286656E-3"/>
  </r>
  <r>
    <x v="134"/>
    <x v="41870"/>
    <s v=""/>
    <n v="1.85286656E-3"/>
    <s v=""/>
    <n v="1.85286656E-3"/>
  </r>
  <r>
    <x v="134"/>
    <x v="41871"/>
    <s v=""/>
    <n v="1.85286656E-3"/>
    <s v=""/>
    <n v="1.85286656E-3"/>
  </r>
  <r>
    <x v="134"/>
    <x v="41872"/>
    <s v=""/>
    <n v="1.85286656E-3"/>
    <s v=""/>
    <n v="1.85286656E-3"/>
  </r>
  <r>
    <x v="134"/>
    <x v="41873"/>
    <s v=""/>
    <n v="1.85286656E-3"/>
    <s v=""/>
    <n v="1.85286656E-3"/>
  </r>
  <r>
    <x v="134"/>
    <x v="41874"/>
    <s v=""/>
    <n v="1.85286656E-3"/>
    <s v=""/>
    <n v="1.85286656E-3"/>
  </r>
  <r>
    <x v="134"/>
    <x v="41875"/>
    <s v=""/>
    <n v="1.85286656E-3"/>
    <s v=""/>
    <n v="1.85286656E-3"/>
  </r>
  <r>
    <x v="134"/>
    <x v="41876"/>
    <s v=""/>
    <n v="1.85286656E-3"/>
    <s v=""/>
    <n v="1.85286656E-3"/>
  </r>
  <r>
    <x v="134"/>
    <x v="41877"/>
    <s v=""/>
    <n v="1.85286656E-3"/>
    <s v=""/>
    <n v="1.85286656E-3"/>
  </r>
  <r>
    <x v="134"/>
    <x v="41878"/>
    <s v=""/>
    <n v="1.85286656E-3"/>
    <s v=""/>
    <n v="1.85286656E-3"/>
  </r>
  <r>
    <x v="134"/>
    <x v="41879"/>
    <s v=""/>
    <n v="1.85286656E-3"/>
    <s v=""/>
    <n v="1.85286656E-3"/>
  </r>
  <r>
    <x v="134"/>
    <x v="41880"/>
    <s v=""/>
    <n v="1.85286656E-3"/>
    <s v=""/>
    <n v="1.85286656E-3"/>
  </r>
  <r>
    <x v="134"/>
    <x v="41881"/>
    <s v=""/>
    <n v="1.85286656E-3"/>
    <s v=""/>
    <n v="1.85286656E-3"/>
  </r>
  <r>
    <x v="134"/>
    <x v="41882"/>
    <s v=""/>
    <n v="1.85286656E-3"/>
    <s v=""/>
    <n v="1.85286656E-3"/>
  </r>
  <r>
    <x v="134"/>
    <x v="41883"/>
    <s v=""/>
    <n v="1.85286656E-3"/>
    <s v=""/>
    <n v="1.85286656E-3"/>
  </r>
  <r>
    <x v="134"/>
    <x v="41884"/>
    <s v=""/>
    <n v="1.85286656E-3"/>
    <s v=""/>
    <n v="1.85286656E-3"/>
  </r>
  <r>
    <x v="134"/>
    <x v="41885"/>
    <s v=""/>
    <n v="1.85286656E-3"/>
    <s v=""/>
    <n v="1.85286656E-3"/>
  </r>
  <r>
    <x v="134"/>
    <x v="41886"/>
    <s v=""/>
    <n v="1.85286656E-3"/>
    <s v=""/>
    <n v="1.85286656E-3"/>
  </r>
  <r>
    <x v="134"/>
    <x v="41887"/>
    <s v=""/>
    <n v="1.85286656E-3"/>
    <s v=""/>
    <n v="1.85286656E-3"/>
  </r>
  <r>
    <x v="134"/>
    <x v="41888"/>
    <s v=""/>
    <n v="1.85286656E-3"/>
    <s v=""/>
    <n v="1.85286656E-3"/>
  </r>
  <r>
    <x v="134"/>
    <x v="41889"/>
    <s v=""/>
    <n v="1.85286656E-3"/>
    <s v=""/>
    <n v="1.85286656E-3"/>
  </r>
  <r>
    <x v="134"/>
    <x v="41890"/>
    <s v=""/>
    <n v="1.85286656E-3"/>
    <s v=""/>
    <n v="1.85286656E-3"/>
  </r>
  <r>
    <x v="134"/>
    <x v="41891"/>
    <s v=""/>
    <n v="1.85286656E-3"/>
    <s v=""/>
    <n v="1.85286656E-3"/>
  </r>
  <r>
    <x v="134"/>
    <x v="41892"/>
    <s v=""/>
    <n v="1.85286656E-3"/>
    <s v=""/>
    <n v="1.85286656E-3"/>
  </r>
  <r>
    <x v="134"/>
    <x v="41893"/>
    <s v=""/>
    <n v="1.85286656E-3"/>
    <s v=""/>
    <n v="1.85286656E-3"/>
  </r>
  <r>
    <x v="134"/>
    <x v="41894"/>
    <s v=""/>
    <n v="1.85286656E-3"/>
    <s v=""/>
    <n v="1.85286656E-3"/>
  </r>
  <r>
    <x v="134"/>
    <x v="41895"/>
    <s v=""/>
    <n v="1.85286656E-3"/>
    <s v=""/>
    <n v="1.85286656E-3"/>
  </r>
  <r>
    <x v="134"/>
    <x v="41896"/>
    <s v=""/>
    <n v="1.85286656E-3"/>
    <s v=""/>
    <n v="1.85286656E-3"/>
  </r>
  <r>
    <x v="134"/>
    <x v="41897"/>
    <s v=""/>
    <n v="1.85286656E-3"/>
    <s v=""/>
    <n v="1.85286656E-3"/>
  </r>
  <r>
    <x v="134"/>
    <x v="41898"/>
    <s v=""/>
    <n v="1.85286656E-3"/>
    <s v=""/>
    <n v="1.85286656E-3"/>
  </r>
  <r>
    <x v="134"/>
    <x v="41899"/>
    <s v=""/>
    <n v="1.85286656E-3"/>
    <s v=""/>
    <n v="1.85286656E-3"/>
  </r>
  <r>
    <x v="134"/>
    <x v="41900"/>
    <s v=""/>
    <n v="1.85286656E-3"/>
    <s v=""/>
    <n v="1.85286656E-3"/>
  </r>
  <r>
    <x v="134"/>
    <x v="41901"/>
    <s v=""/>
    <n v="1.85286656E-3"/>
    <s v=""/>
    <n v="1.85286656E-3"/>
  </r>
  <r>
    <x v="134"/>
    <x v="41902"/>
    <s v=""/>
    <n v="1.85286656E-3"/>
    <s v=""/>
    <n v="1.85286656E-3"/>
  </r>
  <r>
    <x v="134"/>
    <x v="41903"/>
    <s v=""/>
    <n v="1.85286656E-3"/>
    <s v=""/>
    <n v="1.85286656E-3"/>
  </r>
  <r>
    <x v="134"/>
    <x v="41904"/>
    <s v=""/>
    <n v="1.85286656E-3"/>
    <s v=""/>
    <n v="1.85286656E-3"/>
  </r>
  <r>
    <x v="134"/>
    <x v="41905"/>
    <s v=""/>
    <n v="1.85286656E-3"/>
    <s v=""/>
    <n v="1.85286656E-3"/>
  </r>
  <r>
    <x v="134"/>
    <x v="41906"/>
    <s v=""/>
    <n v="1.85286656E-3"/>
    <s v=""/>
    <n v="1.85286656E-3"/>
  </r>
  <r>
    <x v="134"/>
    <x v="41907"/>
    <s v=""/>
    <n v="1.85286656E-3"/>
    <s v=""/>
    <n v="1.85286656E-3"/>
  </r>
  <r>
    <x v="134"/>
    <x v="41908"/>
    <s v=""/>
    <n v="1.85286656E-3"/>
    <s v=""/>
    <n v="1.85286656E-3"/>
  </r>
  <r>
    <x v="134"/>
    <x v="41909"/>
    <s v=""/>
    <n v="1.85286656E-3"/>
    <s v=""/>
    <n v="1.85286656E-3"/>
  </r>
  <r>
    <x v="134"/>
    <x v="41910"/>
    <s v=""/>
    <n v="1.85286656E-3"/>
    <s v=""/>
    <n v="1.85286656E-3"/>
  </r>
  <r>
    <x v="134"/>
    <x v="41911"/>
    <s v=""/>
    <n v="1.85286656E-3"/>
    <s v=""/>
    <n v="1.85286656E-3"/>
  </r>
  <r>
    <x v="134"/>
    <x v="41912"/>
    <s v=""/>
    <n v="1.85286656E-3"/>
    <s v=""/>
    <n v="1.85286656E-3"/>
  </r>
  <r>
    <x v="134"/>
    <x v="41913"/>
    <s v=""/>
    <n v="1.85286656E-3"/>
    <s v=""/>
    <n v="1.85286656E-3"/>
  </r>
  <r>
    <x v="134"/>
    <x v="41914"/>
    <s v=""/>
    <n v="1.85286656E-3"/>
    <s v=""/>
    <n v="1.85286656E-3"/>
  </r>
  <r>
    <x v="134"/>
    <x v="41915"/>
    <s v=""/>
    <n v="1.85286656E-3"/>
    <s v=""/>
    <n v="1.85286656E-3"/>
  </r>
  <r>
    <x v="134"/>
    <x v="41916"/>
    <s v=""/>
    <n v="1.85286656E-3"/>
    <s v=""/>
    <n v="1.85286656E-3"/>
  </r>
  <r>
    <x v="134"/>
    <x v="41917"/>
    <s v=""/>
    <n v="1.85286656E-3"/>
    <s v=""/>
    <n v="1.85286656E-3"/>
  </r>
  <r>
    <x v="134"/>
    <x v="41918"/>
    <s v=""/>
    <n v="1.85286656E-3"/>
    <s v=""/>
    <n v="1.85286656E-3"/>
  </r>
  <r>
    <x v="134"/>
    <x v="41919"/>
    <s v=""/>
    <n v="1.85286656E-3"/>
    <s v=""/>
    <n v="1.85286656E-3"/>
  </r>
  <r>
    <x v="134"/>
    <x v="41920"/>
    <s v=""/>
    <n v="1.85286656E-3"/>
    <s v=""/>
    <n v="1.85286656E-3"/>
  </r>
  <r>
    <x v="134"/>
    <x v="41921"/>
    <s v=""/>
    <n v="1.85286656E-3"/>
    <s v=""/>
    <n v="1.85286656E-3"/>
  </r>
  <r>
    <x v="134"/>
    <x v="41922"/>
    <s v=""/>
    <n v="1.85286656E-3"/>
    <s v=""/>
    <n v="1.85286656E-3"/>
  </r>
  <r>
    <x v="134"/>
    <x v="41923"/>
    <s v=""/>
    <n v="1.85286656E-3"/>
    <s v=""/>
    <n v="1.85286656E-3"/>
  </r>
  <r>
    <x v="134"/>
    <x v="41924"/>
    <s v=""/>
    <n v="1.85286656E-3"/>
    <s v=""/>
    <n v="1.85286656E-3"/>
  </r>
  <r>
    <x v="134"/>
    <x v="41925"/>
    <s v=""/>
    <n v="1.85286656E-3"/>
    <s v=""/>
    <n v="1.85286656E-3"/>
  </r>
  <r>
    <x v="134"/>
    <x v="41926"/>
    <s v=""/>
    <n v="1.85286656E-3"/>
    <s v=""/>
    <n v="1.85286656E-3"/>
  </r>
  <r>
    <x v="134"/>
    <x v="41927"/>
    <s v=""/>
    <n v="1.85286656E-3"/>
    <s v=""/>
    <n v="1.85286656E-3"/>
  </r>
  <r>
    <x v="134"/>
    <x v="41928"/>
    <s v=""/>
    <n v="1.85286656E-3"/>
    <s v=""/>
    <n v="1.85286656E-3"/>
  </r>
  <r>
    <x v="134"/>
    <x v="41929"/>
    <s v=""/>
    <n v="1.85286656E-3"/>
    <s v=""/>
    <n v="1.85286656E-3"/>
  </r>
  <r>
    <x v="134"/>
    <x v="41930"/>
    <s v=""/>
    <n v="1.85286656E-3"/>
    <s v=""/>
    <n v="1.85286656E-3"/>
  </r>
  <r>
    <x v="134"/>
    <x v="41931"/>
    <s v=""/>
    <n v="1.85286656E-3"/>
    <s v=""/>
    <n v="1.85286656E-3"/>
  </r>
  <r>
    <x v="134"/>
    <x v="41932"/>
    <s v=""/>
    <n v="1.85286656E-3"/>
    <s v=""/>
    <n v="1.85286656E-3"/>
  </r>
  <r>
    <x v="134"/>
    <x v="41933"/>
    <s v=""/>
    <n v="1.85286656E-3"/>
    <s v=""/>
    <n v="1.85286656E-3"/>
  </r>
  <r>
    <x v="134"/>
    <x v="41934"/>
    <s v=""/>
    <n v="1.85286656E-3"/>
    <s v=""/>
    <n v="1.85286656E-3"/>
  </r>
  <r>
    <x v="134"/>
    <x v="41935"/>
    <s v=""/>
    <n v="1.85286656E-3"/>
    <s v=""/>
    <n v="1.85286656E-3"/>
  </r>
  <r>
    <x v="134"/>
    <x v="41936"/>
    <s v=""/>
    <n v="1.85286656E-3"/>
    <s v=""/>
    <n v="1.85286656E-3"/>
  </r>
  <r>
    <x v="134"/>
    <x v="41937"/>
    <s v=""/>
    <n v="1.85286656E-3"/>
    <s v=""/>
    <n v="1.85286656E-3"/>
  </r>
  <r>
    <x v="134"/>
    <x v="41938"/>
    <s v=""/>
    <n v="1.85286656E-3"/>
    <s v=""/>
    <n v="1.85286656E-3"/>
  </r>
  <r>
    <x v="134"/>
    <x v="41939"/>
    <s v=""/>
    <n v="1.85286656E-3"/>
    <s v=""/>
    <n v="1.85286656E-3"/>
  </r>
  <r>
    <x v="134"/>
    <x v="41940"/>
    <s v=""/>
    <n v="1.85286656E-3"/>
    <s v=""/>
    <n v="1.85286656E-3"/>
  </r>
  <r>
    <x v="134"/>
    <x v="41941"/>
    <s v=""/>
    <n v="1.85286656E-3"/>
    <s v=""/>
    <n v="1.85286656E-3"/>
  </r>
  <r>
    <x v="134"/>
    <x v="41942"/>
    <s v=""/>
    <n v="1.85286656E-3"/>
    <s v=""/>
    <n v="1.85286656E-3"/>
  </r>
  <r>
    <x v="134"/>
    <x v="41943"/>
    <s v=""/>
    <n v="1.85286656E-3"/>
    <s v=""/>
    <n v="1.85286656E-3"/>
  </r>
  <r>
    <x v="134"/>
    <x v="41944"/>
    <s v=""/>
    <n v="1.85286656E-3"/>
    <s v=""/>
    <n v="1.85286656E-3"/>
  </r>
  <r>
    <x v="134"/>
    <x v="41945"/>
    <s v=""/>
    <n v="1.85286656E-3"/>
    <s v=""/>
    <n v="1.85286656E-3"/>
  </r>
  <r>
    <x v="134"/>
    <x v="41946"/>
    <s v=""/>
    <n v="1.85286656E-3"/>
    <s v=""/>
    <n v="1.85286656E-3"/>
  </r>
  <r>
    <x v="134"/>
    <x v="41947"/>
    <s v=""/>
    <n v="1.85286656E-3"/>
    <s v=""/>
    <n v="1.85286656E-3"/>
  </r>
  <r>
    <x v="134"/>
    <x v="41948"/>
    <s v=""/>
    <n v="1.85286656E-3"/>
    <s v=""/>
    <n v="1.85286656E-3"/>
  </r>
  <r>
    <x v="134"/>
    <x v="41949"/>
    <s v=""/>
    <n v="1.85286656E-3"/>
    <s v=""/>
    <n v="1.85286656E-3"/>
  </r>
  <r>
    <x v="134"/>
    <x v="41950"/>
    <s v=""/>
    <n v="1.85286656E-3"/>
    <s v=""/>
    <n v="1.85286656E-3"/>
  </r>
  <r>
    <x v="134"/>
    <x v="41951"/>
    <s v=""/>
    <n v="1.85286656E-3"/>
    <s v=""/>
    <n v="1.85286656E-3"/>
  </r>
  <r>
    <x v="134"/>
    <x v="41952"/>
    <s v=""/>
    <n v="1.85286656E-3"/>
    <s v=""/>
    <n v="1.85286656E-3"/>
  </r>
  <r>
    <x v="134"/>
    <x v="41953"/>
    <s v=""/>
    <n v="1.85286656E-3"/>
    <s v=""/>
    <n v="1.85286656E-3"/>
  </r>
  <r>
    <x v="134"/>
    <x v="41954"/>
    <s v=""/>
    <n v="1.85286656E-3"/>
    <s v=""/>
    <n v="1.85286656E-3"/>
  </r>
  <r>
    <x v="134"/>
    <x v="41955"/>
    <s v=""/>
    <n v="1.85286656E-3"/>
    <s v=""/>
    <n v="1.85286656E-3"/>
  </r>
  <r>
    <x v="134"/>
    <x v="41956"/>
    <s v=""/>
    <n v="1.85286656E-3"/>
    <s v=""/>
    <n v="1.85286656E-3"/>
  </r>
  <r>
    <x v="134"/>
    <x v="41957"/>
    <s v=""/>
    <n v="1.85286656E-3"/>
    <s v=""/>
    <n v="1.85286656E-3"/>
  </r>
  <r>
    <x v="134"/>
    <x v="41958"/>
    <s v=""/>
    <n v="1.8523750400000001E-3"/>
    <s v=""/>
    <n v="1.8523750400000001E-3"/>
  </r>
  <r>
    <x v="134"/>
    <x v="41959"/>
    <s v=""/>
    <n v="1.8523750400000001E-3"/>
    <s v=""/>
    <n v="1.8523750400000001E-3"/>
  </r>
  <r>
    <x v="134"/>
    <x v="41960"/>
    <s v=""/>
    <n v="1.8523750400000001E-3"/>
    <s v=""/>
    <n v="1.8523750400000001E-3"/>
  </r>
  <r>
    <x v="134"/>
    <x v="41961"/>
    <s v=""/>
    <n v="1.8523750400000001E-3"/>
    <s v=""/>
    <n v="1.8523750400000001E-3"/>
  </r>
  <r>
    <x v="134"/>
    <x v="41962"/>
    <s v=""/>
    <n v="1.8523750400000001E-3"/>
    <s v=""/>
    <n v="1.8523750400000001E-3"/>
  </r>
  <r>
    <x v="134"/>
    <x v="41963"/>
    <s v=""/>
    <n v="1.8523750400000001E-3"/>
    <s v=""/>
    <n v="1.8523750400000001E-3"/>
  </r>
  <r>
    <x v="134"/>
    <x v="41964"/>
    <s v=""/>
    <n v="1.8523750400000001E-3"/>
    <s v=""/>
    <n v="1.8523750400000001E-3"/>
  </r>
  <r>
    <x v="134"/>
    <x v="41965"/>
    <s v=""/>
    <n v="1.8523750400000001E-3"/>
    <s v=""/>
    <n v="1.8523750400000001E-3"/>
  </r>
  <r>
    <x v="134"/>
    <x v="41966"/>
    <s v=""/>
    <n v="1.8523750400000001E-3"/>
    <s v=""/>
    <n v="1.8523750400000001E-3"/>
  </r>
  <r>
    <x v="134"/>
    <x v="41967"/>
    <s v=""/>
    <n v="1.8523750400000001E-3"/>
    <s v=""/>
    <n v="1.8523750400000001E-3"/>
  </r>
  <r>
    <x v="134"/>
    <x v="41968"/>
    <s v=""/>
    <n v="1.8523750400000001E-3"/>
    <s v=""/>
    <n v="1.8523750400000001E-3"/>
  </r>
  <r>
    <x v="134"/>
    <x v="41969"/>
    <s v=""/>
    <n v="1.8523750400000001E-3"/>
    <s v=""/>
    <n v="1.8523750400000001E-3"/>
  </r>
  <r>
    <x v="134"/>
    <x v="41970"/>
    <s v=""/>
    <n v="1.8523750400000001E-3"/>
    <s v=""/>
    <n v="1.8523750400000001E-3"/>
  </r>
  <r>
    <x v="134"/>
    <x v="41971"/>
    <s v=""/>
    <n v="1.8523750400000001E-3"/>
    <s v=""/>
    <n v="1.8523750400000001E-3"/>
  </r>
  <r>
    <x v="134"/>
    <x v="41972"/>
    <s v=""/>
    <n v="1.8523750400000001E-3"/>
    <s v=""/>
    <n v="1.8523750400000001E-3"/>
  </r>
  <r>
    <x v="134"/>
    <x v="41973"/>
    <s v=""/>
    <n v="1.8523750400000001E-3"/>
    <s v=""/>
    <n v="1.8523750400000001E-3"/>
  </r>
  <r>
    <x v="134"/>
    <x v="41974"/>
    <s v=""/>
    <n v="1.8523750400000001E-3"/>
    <s v=""/>
    <n v="1.8523750400000001E-3"/>
  </r>
  <r>
    <x v="134"/>
    <x v="41975"/>
    <s v=""/>
    <n v="1.8523750400000001E-3"/>
    <s v=""/>
    <n v="1.8523750400000001E-3"/>
  </r>
  <r>
    <x v="134"/>
    <x v="41976"/>
    <s v=""/>
    <n v="1.8523750400000001E-3"/>
    <s v=""/>
    <n v="1.8523750400000001E-3"/>
  </r>
  <r>
    <x v="134"/>
    <x v="41977"/>
    <s v=""/>
    <n v="1.8523750400000001E-3"/>
    <s v=""/>
    <n v="1.8523750400000001E-3"/>
  </r>
  <r>
    <x v="134"/>
    <x v="41978"/>
    <s v=""/>
    <n v="1.8523750400000001E-3"/>
    <s v=""/>
    <n v="1.8523750400000001E-3"/>
  </r>
  <r>
    <x v="134"/>
    <x v="41979"/>
    <s v=""/>
    <n v="1.8523750400000001E-3"/>
    <s v=""/>
    <n v="1.8523750400000001E-3"/>
  </r>
  <r>
    <x v="134"/>
    <x v="41980"/>
    <s v=""/>
    <n v="1.8523750400000001E-3"/>
    <s v=""/>
    <n v="1.8523750400000001E-3"/>
  </r>
  <r>
    <x v="134"/>
    <x v="41981"/>
    <s v=""/>
    <n v="1.8523750400000001E-3"/>
    <s v=""/>
    <n v="1.8523750400000001E-3"/>
  </r>
  <r>
    <x v="134"/>
    <x v="41982"/>
    <s v=""/>
    <n v="1.8523750400000001E-3"/>
    <s v=""/>
    <n v="1.8523750400000001E-3"/>
  </r>
  <r>
    <x v="134"/>
    <x v="41983"/>
    <s v=""/>
    <n v="1.8523750400000001E-3"/>
    <s v=""/>
    <n v="1.8523750400000001E-3"/>
  </r>
  <r>
    <x v="134"/>
    <x v="41984"/>
    <s v=""/>
    <n v="1.8523750400000001E-3"/>
    <s v=""/>
    <n v="1.8523750400000001E-3"/>
  </r>
  <r>
    <x v="134"/>
    <x v="41985"/>
    <s v=""/>
    <n v="1.8523750400000001E-3"/>
    <s v=""/>
    <n v="1.8523750400000001E-3"/>
  </r>
  <r>
    <x v="134"/>
    <x v="41986"/>
    <s v=""/>
    <n v="1.8523750400000001E-3"/>
    <s v=""/>
    <n v="1.8523750400000001E-3"/>
  </r>
  <r>
    <x v="134"/>
    <x v="41987"/>
    <s v=""/>
    <n v="1.8523750400000001E-3"/>
    <s v=""/>
    <n v="1.8523750400000001E-3"/>
  </r>
  <r>
    <x v="134"/>
    <x v="41988"/>
    <s v=""/>
    <n v="1.8523750400000001E-3"/>
    <s v=""/>
    <n v="1.8523750400000001E-3"/>
  </r>
  <r>
    <x v="134"/>
    <x v="41989"/>
    <s v=""/>
    <n v="1.8523750400000001E-3"/>
    <s v=""/>
    <n v="1.8523750400000001E-3"/>
  </r>
  <r>
    <x v="134"/>
    <x v="41990"/>
    <s v=""/>
    <n v="1.8523750400000001E-3"/>
    <s v=""/>
    <n v="1.8523750400000001E-3"/>
  </r>
  <r>
    <x v="134"/>
    <x v="41991"/>
    <s v=""/>
    <n v="1.8523750400000001E-3"/>
    <s v=""/>
    <n v="1.8523750400000001E-3"/>
  </r>
  <r>
    <x v="134"/>
    <x v="41992"/>
    <s v=""/>
    <n v="1.8523750400000001E-3"/>
    <s v=""/>
    <n v="1.8523750400000001E-3"/>
  </r>
  <r>
    <x v="134"/>
    <x v="41993"/>
    <s v=""/>
    <n v="1.8523750400000001E-3"/>
    <s v=""/>
    <n v="1.8523750400000001E-3"/>
  </r>
  <r>
    <x v="134"/>
    <x v="41994"/>
    <s v=""/>
    <n v="1.8523750400000001E-3"/>
    <s v=""/>
    <n v="1.8523750400000001E-3"/>
  </r>
  <r>
    <x v="134"/>
    <x v="41995"/>
    <s v=""/>
    <n v="1.8523750400000001E-3"/>
    <s v=""/>
    <n v="1.8523750400000001E-3"/>
  </r>
  <r>
    <x v="134"/>
    <x v="41996"/>
    <s v=""/>
    <n v="1.8523750400000001E-3"/>
    <s v=""/>
    <n v="1.8523750400000001E-3"/>
  </r>
  <r>
    <x v="134"/>
    <x v="41997"/>
    <s v=""/>
    <n v="1.8523750400000001E-3"/>
    <s v=""/>
    <n v="1.8523750400000001E-3"/>
  </r>
  <r>
    <x v="134"/>
    <x v="41998"/>
    <s v=""/>
    <n v="1.8523750400000001E-3"/>
    <s v=""/>
    <n v="1.8523750400000001E-3"/>
  </r>
  <r>
    <x v="134"/>
    <x v="41999"/>
    <s v=""/>
    <n v="1.8523750400000001E-3"/>
    <s v=""/>
    <n v="1.8523750400000001E-3"/>
  </r>
  <r>
    <x v="134"/>
    <x v="42000"/>
    <s v=""/>
    <n v="1.8523750400000001E-3"/>
    <s v=""/>
    <n v="1.8523750400000001E-3"/>
  </r>
  <r>
    <x v="134"/>
    <x v="42001"/>
    <s v=""/>
    <n v="1.8523750400000001E-3"/>
    <s v=""/>
    <n v="1.8523750400000001E-3"/>
  </r>
  <r>
    <x v="134"/>
    <x v="42002"/>
    <s v=""/>
    <n v="1.8523750400000001E-3"/>
    <s v=""/>
    <n v="1.8523750400000001E-3"/>
  </r>
  <r>
    <x v="134"/>
    <x v="42003"/>
    <s v=""/>
    <n v="1.8523750400000001E-3"/>
    <s v=""/>
    <n v="1.8523750400000001E-3"/>
  </r>
  <r>
    <x v="134"/>
    <x v="42004"/>
    <s v=""/>
    <n v="1.8523750400000001E-3"/>
    <s v=""/>
    <n v="1.8523750400000001E-3"/>
  </r>
  <r>
    <x v="134"/>
    <x v="42005"/>
    <s v=""/>
    <n v="1.8523750400000001E-3"/>
    <s v=""/>
    <n v="1.8523750400000001E-3"/>
  </r>
  <r>
    <x v="134"/>
    <x v="42006"/>
    <s v=""/>
    <n v="1.8523750400000001E-3"/>
    <s v=""/>
    <n v="1.8523750400000001E-3"/>
  </r>
  <r>
    <x v="134"/>
    <x v="42007"/>
    <s v=""/>
    <n v="1.8523750400000001E-3"/>
    <s v=""/>
    <n v="1.8523750400000001E-3"/>
  </r>
  <r>
    <x v="134"/>
    <x v="42008"/>
    <s v=""/>
    <n v="1.8523750400000001E-3"/>
    <s v=""/>
    <n v="1.8523750400000001E-3"/>
  </r>
  <r>
    <x v="134"/>
    <x v="42009"/>
    <s v=""/>
    <n v="1.8523750400000001E-3"/>
    <s v=""/>
    <n v="1.8523750400000001E-3"/>
  </r>
  <r>
    <x v="134"/>
    <x v="42010"/>
    <s v=""/>
    <n v="1.8523750400000001E-3"/>
    <s v=""/>
    <n v="1.8523750400000001E-3"/>
  </r>
  <r>
    <x v="134"/>
    <x v="42011"/>
    <s v=""/>
    <n v="1.8523750400000001E-3"/>
    <s v=""/>
    <n v="1.8523750400000001E-3"/>
  </r>
  <r>
    <x v="134"/>
    <x v="42012"/>
    <s v=""/>
    <n v="1.8523750400000001E-3"/>
    <s v=""/>
    <n v="1.8523750400000001E-3"/>
  </r>
  <r>
    <x v="134"/>
    <x v="42013"/>
    <s v=""/>
    <n v="1.8523750400000001E-3"/>
    <s v=""/>
    <n v="1.8523750400000001E-3"/>
  </r>
  <r>
    <x v="134"/>
    <x v="42014"/>
    <s v=""/>
    <n v="1.8523750400000001E-3"/>
    <s v=""/>
    <n v="1.8523750400000001E-3"/>
  </r>
  <r>
    <x v="134"/>
    <x v="42015"/>
    <s v=""/>
    <n v="1.8523750400000001E-3"/>
    <s v=""/>
    <n v="1.8523750400000001E-3"/>
  </r>
  <r>
    <x v="134"/>
    <x v="42016"/>
    <s v=""/>
    <n v="1.8523750400000001E-3"/>
    <s v=""/>
    <n v="1.8523750400000001E-3"/>
  </r>
  <r>
    <x v="134"/>
    <x v="42017"/>
    <s v=""/>
    <n v="1.8523750400000001E-3"/>
    <s v=""/>
    <n v="1.8523750400000001E-3"/>
  </r>
  <r>
    <x v="134"/>
    <x v="42018"/>
    <s v=""/>
    <n v="1.8523750400000001E-3"/>
    <s v=""/>
    <n v="1.8523750400000001E-3"/>
  </r>
  <r>
    <x v="134"/>
    <x v="42019"/>
    <s v=""/>
    <n v="1.8523750400000001E-3"/>
    <s v=""/>
    <n v="1.8523750400000001E-3"/>
  </r>
  <r>
    <x v="134"/>
    <x v="42020"/>
    <s v=""/>
    <n v="1.8523750400000001E-3"/>
    <s v=""/>
    <n v="1.8523750400000001E-3"/>
  </r>
  <r>
    <x v="134"/>
    <x v="42021"/>
    <s v=""/>
    <n v="1.8523750400000001E-3"/>
    <s v=""/>
    <n v="1.8523750400000001E-3"/>
  </r>
  <r>
    <x v="134"/>
    <x v="42022"/>
    <s v=""/>
    <n v="1.8523750400000001E-3"/>
    <s v=""/>
    <n v="1.8523750400000001E-3"/>
  </r>
  <r>
    <x v="134"/>
    <x v="42023"/>
    <s v=""/>
    <n v="1.8523750400000001E-3"/>
    <s v=""/>
    <n v="1.8523750400000001E-3"/>
  </r>
  <r>
    <x v="134"/>
    <x v="42024"/>
    <s v=""/>
    <n v="1.8523750400000001E-3"/>
    <s v=""/>
    <n v="1.8523750400000001E-3"/>
  </r>
  <r>
    <x v="134"/>
    <x v="42025"/>
    <s v=""/>
    <n v="1.8523750400000001E-3"/>
    <s v=""/>
    <n v="1.8523750400000001E-3"/>
  </r>
  <r>
    <x v="134"/>
    <x v="42026"/>
    <s v=""/>
    <n v="1.8523750400000001E-3"/>
    <s v=""/>
    <n v="1.8523750400000001E-3"/>
  </r>
  <r>
    <x v="134"/>
    <x v="42027"/>
    <s v=""/>
    <n v="1.8523750400000001E-3"/>
    <s v=""/>
    <n v="1.8523750400000001E-3"/>
  </r>
  <r>
    <x v="134"/>
    <x v="42028"/>
    <s v=""/>
    <n v="1.8523750400000001E-3"/>
    <s v=""/>
    <n v="1.8523750400000001E-3"/>
  </r>
  <r>
    <x v="134"/>
    <x v="42029"/>
    <s v=""/>
    <n v="1.8523750400000001E-3"/>
    <s v=""/>
    <n v="1.8523750400000001E-3"/>
  </r>
  <r>
    <x v="134"/>
    <x v="42030"/>
    <s v=""/>
    <n v="1.8523750400000001E-3"/>
    <s v=""/>
    <n v="1.8523750400000001E-3"/>
  </r>
  <r>
    <x v="134"/>
    <x v="42031"/>
    <s v=""/>
    <n v="1.8523750400000001E-3"/>
    <s v=""/>
    <n v="1.8523750400000001E-3"/>
  </r>
  <r>
    <x v="134"/>
    <x v="42032"/>
    <s v=""/>
    <n v="1.8523750400000001E-3"/>
    <s v=""/>
    <n v="1.8523750400000001E-3"/>
  </r>
  <r>
    <x v="134"/>
    <x v="42033"/>
    <s v=""/>
    <n v="1.8523750400000001E-3"/>
    <s v=""/>
    <n v="1.8523750400000001E-3"/>
  </r>
  <r>
    <x v="134"/>
    <x v="42034"/>
    <s v=""/>
    <n v="1.8523750400000001E-3"/>
    <s v=""/>
    <n v="1.8523750400000001E-3"/>
  </r>
  <r>
    <x v="134"/>
    <x v="42035"/>
    <s v=""/>
    <n v="1.8523750400000001E-3"/>
    <s v=""/>
    <n v="1.8523750400000001E-3"/>
  </r>
  <r>
    <x v="134"/>
    <x v="42036"/>
    <s v=""/>
    <n v="1.8523750400000001E-3"/>
    <s v=""/>
    <n v="1.8523750400000001E-3"/>
  </r>
  <r>
    <x v="134"/>
    <x v="42037"/>
    <s v=""/>
    <n v="1.8523750400000001E-3"/>
    <s v=""/>
    <n v="1.8523750400000001E-3"/>
  </r>
  <r>
    <x v="134"/>
    <x v="42038"/>
    <s v=""/>
    <n v="1.8523750400000001E-3"/>
    <s v=""/>
    <n v="1.8523750400000001E-3"/>
  </r>
  <r>
    <x v="134"/>
    <x v="42039"/>
    <s v=""/>
    <n v="1.8523750400000001E-3"/>
    <s v=""/>
    <n v="1.8523750400000001E-3"/>
  </r>
  <r>
    <x v="134"/>
    <x v="42040"/>
    <s v=""/>
    <n v="1.8523750400000001E-3"/>
    <s v=""/>
    <n v="1.8523750400000001E-3"/>
  </r>
  <r>
    <x v="134"/>
    <x v="42041"/>
    <s v=""/>
    <n v="1.8523750400000001E-3"/>
    <s v=""/>
    <n v="1.8523750400000001E-3"/>
  </r>
  <r>
    <x v="134"/>
    <x v="42042"/>
    <s v=""/>
    <n v="1.8523750400000001E-3"/>
    <s v=""/>
    <n v="1.8523750400000001E-3"/>
  </r>
  <r>
    <x v="134"/>
    <x v="42043"/>
    <s v=""/>
    <n v="1.8523750400000001E-3"/>
    <s v=""/>
    <n v="1.8523750400000001E-3"/>
  </r>
  <r>
    <x v="134"/>
    <x v="42044"/>
    <s v=""/>
    <n v="1.8523750400000001E-3"/>
    <s v=""/>
    <n v="1.8523750400000001E-3"/>
  </r>
  <r>
    <x v="134"/>
    <x v="42045"/>
    <s v=""/>
    <n v="1.8523750400000001E-3"/>
    <s v=""/>
    <n v="1.8523750400000001E-3"/>
  </r>
  <r>
    <x v="134"/>
    <x v="42046"/>
    <s v=""/>
    <n v="1.8523750400000001E-3"/>
    <s v=""/>
    <n v="1.8523750400000001E-3"/>
  </r>
  <r>
    <x v="134"/>
    <x v="42047"/>
    <s v=""/>
    <n v="1.8523750400000001E-3"/>
    <s v=""/>
    <n v="1.8523750400000001E-3"/>
  </r>
  <r>
    <x v="134"/>
    <x v="42048"/>
    <s v=""/>
    <n v="1.8523750400000001E-3"/>
    <s v=""/>
    <n v="1.8523750400000001E-3"/>
  </r>
  <r>
    <x v="134"/>
    <x v="42049"/>
    <s v=""/>
    <n v="1.8523750400000001E-3"/>
    <s v=""/>
    <n v="1.8523750400000001E-3"/>
  </r>
  <r>
    <x v="134"/>
    <x v="42050"/>
    <s v=""/>
    <n v="1.8523750400000001E-3"/>
    <s v=""/>
    <n v="1.8523750400000001E-3"/>
  </r>
  <r>
    <x v="134"/>
    <x v="42051"/>
    <s v=""/>
    <n v="1.8523750400000001E-3"/>
    <s v=""/>
    <n v="1.8523750400000001E-3"/>
  </r>
  <r>
    <x v="134"/>
    <x v="42052"/>
    <s v=""/>
    <n v="1.8523750400000001E-3"/>
    <s v=""/>
    <n v="1.8523750400000001E-3"/>
  </r>
  <r>
    <x v="134"/>
    <x v="42053"/>
    <s v=""/>
    <n v="1.8523750400000001E-3"/>
    <s v=""/>
    <n v="1.8523750400000001E-3"/>
  </r>
  <r>
    <x v="134"/>
    <x v="42054"/>
    <s v=""/>
    <n v="1.8523750400000001E-3"/>
    <s v=""/>
    <n v="1.8523750400000001E-3"/>
  </r>
  <r>
    <x v="134"/>
    <x v="42055"/>
    <s v=""/>
    <n v="1.8523750400000001E-3"/>
    <s v=""/>
    <n v="1.8523750400000001E-3"/>
  </r>
  <r>
    <x v="134"/>
    <x v="42056"/>
    <s v=""/>
    <n v="1.8523750400000001E-3"/>
    <s v=""/>
    <n v="1.8523750400000001E-3"/>
  </r>
  <r>
    <x v="134"/>
    <x v="42057"/>
    <s v=""/>
    <n v="1.8523750400000001E-3"/>
    <s v=""/>
    <n v="1.8523750400000001E-3"/>
  </r>
  <r>
    <x v="134"/>
    <x v="42058"/>
    <s v=""/>
    <n v="1.8523750400000001E-3"/>
    <s v=""/>
    <n v="1.8523750400000001E-3"/>
  </r>
  <r>
    <x v="134"/>
    <x v="42059"/>
    <s v=""/>
    <n v="1.8523750400000001E-3"/>
    <s v=""/>
    <n v="1.8523750400000001E-3"/>
  </r>
  <r>
    <x v="134"/>
    <x v="42060"/>
    <s v=""/>
    <n v="1.8523750400000001E-3"/>
    <s v=""/>
    <n v="1.8523750400000001E-3"/>
  </r>
  <r>
    <x v="134"/>
    <x v="42061"/>
    <s v=""/>
    <n v="1.8523750400000001E-3"/>
    <s v=""/>
    <n v="1.8523750400000001E-3"/>
  </r>
  <r>
    <x v="134"/>
    <x v="42062"/>
    <s v=""/>
    <n v="1.8523750400000001E-3"/>
    <s v=""/>
    <n v="1.8523750400000001E-3"/>
  </r>
  <r>
    <x v="134"/>
    <x v="42063"/>
    <s v=""/>
    <n v="1.8523750400000001E-3"/>
    <s v=""/>
    <n v="1.8523750400000001E-3"/>
  </r>
  <r>
    <x v="134"/>
    <x v="42064"/>
    <s v=""/>
    <n v="1.8523750400000001E-3"/>
    <s v=""/>
    <n v="1.8523750400000001E-3"/>
  </r>
  <r>
    <x v="134"/>
    <x v="42065"/>
    <s v=""/>
    <n v="1.8523750400000001E-3"/>
    <s v=""/>
    <n v="1.8523750400000001E-3"/>
  </r>
  <r>
    <x v="134"/>
    <x v="42066"/>
    <s v=""/>
    <n v="1.8523750400000001E-3"/>
    <s v=""/>
    <n v="1.8523750400000001E-3"/>
  </r>
  <r>
    <x v="134"/>
    <x v="42067"/>
    <s v=""/>
    <n v="1.8523750400000001E-3"/>
    <s v=""/>
    <n v="1.8523750400000001E-3"/>
  </r>
  <r>
    <x v="134"/>
    <x v="42068"/>
    <s v=""/>
    <n v="1.8523750400000001E-3"/>
    <s v=""/>
    <n v="1.8523750400000001E-3"/>
  </r>
  <r>
    <x v="134"/>
    <x v="42069"/>
    <s v=""/>
    <n v="1.8523750400000001E-3"/>
    <s v=""/>
    <n v="1.8523750400000001E-3"/>
  </r>
  <r>
    <x v="134"/>
    <x v="42070"/>
    <s v=""/>
    <n v="1.8523750400000001E-3"/>
    <s v=""/>
    <n v="1.8523750400000001E-3"/>
  </r>
  <r>
    <x v="134"/>
    <x v="42071"/>
    <s v=""/>
    <n v="1.8523750400000001E-3"/>
    <s v=""/>
    <n v="1.8523750400000001E-3"/>
  </r>
  <r>
    <x v="134"/>
    <x v="42072"/>
    <s v=""/>
    <n v="1.8523750400000001E-3"/>
    <s v=""/>
    <n v="1.8523750400000001E-3"/>
  </r>
  <r>
    <x v="134"/>
    <x v="42073"/>
    <s v=""/>
    <n v="1.8523750400000001E-3"/>
    <s v=""/>
    <n v="1.8523750400000001E-3"/>
  </r>
  <r>
    <x v="134"/>
    <x v="42074"/>
    <s v=""/>
    <n v="1.8523750400000001E-3"/>
    <s v=""/>
    <n v="1.8523750400000001E-3"/>
  </r>
  <r>
    <x v="134"/>
    <x v="42075"/>
    <s v=""/>
    <n v="1.8523750400000001E-3"/>
    <s v=""/>
    <n v="1.8523750400000001E-3"/>
  </r>
  <r>
    <x v="134"/>
    <x v="42076"/>
    <s v=""/>
    <n v="1.8523750400000001E-3"/>
    <s v=""/>
    <n v="1.8523750400000001E-3"/>
  </r>
  <r>
    <x v="134"/>
    <x v="42077"/>
    <s v=""/>
    <n v="1.8523750400000001E-3"/>
    <s v=""/>
    <n v="1.8523750400000001E-3"/>
  </r>
  <r>
    <x v="134"/>
    <x v="42078"/>
    <s v=""/>
    <n v="1.8523750400000001E-3"/>
    <s v=""/>
    <n v="1.8523750400000001E-3"/>
  </r>
  <r>
    <x v="134"/>
    <x v="42079"/>
    <s v=""/>
    <n v="1.8523750400000001E-3"/>
    <s v=""/>
    <n v="1.8523750400000001E-3"/>
  </r>
  <r>
    <x v="134"/>
    <x v="42080"/>
    <s v=""/>
    <n v="1.8523750400000001E-3"/>
    <s v=""/>
    <n v="1.8523750400000001E-3"/>
  </r>
  <r>
    <x v="134"/>
    <x v="42081"/>
    <s v=""/>
    <n v="1.8523750400000001E-3"/>
    <s v=""/>
    <n v="1.8523750400000001E-3"/>
  </r>
  <r>
    <x v="134"/>
    <x v="42082"/>
    <s v=""/>
    <n v="1.8523750400000001E-3"/>
    <s v=""/>
    <n v="1.8523750400000001E-3"/>
  </r>
  <r>
    <x v="134"/>
    <x v="42083"/>
    <s v=""/>
    <n v="1.8523750400000001E-3"/>
    <s v=""/>
    <n v="1.8523750400000001E-3"/>
  </r>
  <r>
    <x v="134"/>
    <x v="42084"/>
    <s v=""/>
    <n v="1.8523750400000001E-3"/>
    <s v=""/>
    <n v="1.8523750400000001E-3"/>
  </r>
  <r>
    <x v="134"/>
    <x v="42085"/>
    <s v=""/>
    <n v="1.8523750400000001E-3"/>
    <s v=""/>
    <n v="1.8523750400000001E-3"/>
  </r>
  <r>
    <x v="134"/>
    <x v="42086"/>
    <s v=""/>
    <n v="1.8538496000000001E-3"/>
    <s v=""/>
    <n v="1.8538496000000001E-3"/>
  </r>
  <r>
    <x v="134"/>
    <x v="42087"/>
    <s v=""/>
    <n v="1.8538496000000001E-3"/>
    <s v=""/>
    <n v="1.8538496000000001E-3"/>
  </r>
  <r>
    <x v="134"/>
    <x v="42088"/>
    <s v=""/>
    <n v="1.8538496000000001E-3"/>
    <s v=""/>
    <n v="1.8538496000000001E-3"/>
  </r>
  <r>
    <x v="134"/>
    <x v="42089"/>
    <s v=""/>
    <n v="1.8538496000000001E-3"/>
    <s v=""/>
    <n v="1.8538496000000001E-3"/>
  </r>
  <r>
    <x v="134"/>
    <x v="42090"/>
    <s v=""/>
    <n v="1.8538496000000001E-3"/>
    <s v=""/>
    <n v="1.8538496000000001E-3"/>
  </r>
  <r>
    <x v="134"/>
    <x v="42091"/>
    <s v=""/>
    <n v="1.8538496000000001E-3"/>
    <s v=""/>
    <n v="1.8538496000000001E-3"/>
  </r>
  <r>
    <x v="134"/>
    <x v="42092"/>
    <s v=""/>
    <n v="1.8538496000000001E-3"/>
    <s v=""/>
    <n v="1.8538496000000001E-3"/>
  </r>
  <r>
    <x v="134"/>
    <x v="42093"/>
    <s v=""/>
    <n v="1.8538496000000001E-3"/>
    <s v=""/>
    <n v="1.8538496000000001E-3"/>
  </r>
  <r>
    <x v="134"/>
    <x v="42094"/>
    <s v=""/>
    <n v="1.8538496000000001E-3"/>
    <s v=""/>
    <n v="1.8538496000000001E-3"/>
  </r>
  <r>
    <x v="134"/>
    <x v="42095"/>
    <s v=""/>
    <n v="1.8538496000000001E-3"/>
    <s v=""/>
    <n v="1.8538496000000001E-3"/>
  </r>
  <r>
    <x v="134"/>
    <x v="42096"/>
    <s v=""/>
    <n v="1.8538496000000001E-3"/>
    <s v=""/>
    <n v="1.8538496000000001E-3"/>
  </r>
  <r>
    <x v="134"/>
    <x v="42097"/>
    <s v=""/>
    <n v="1.8538496000000001E-3"/>
    <s v=""/>
    <n v="1.8538496000000001E-3"/>
  </r>
  <r>
    <x v="134"/>
    <x v="42098"/>
    <s v=""/>
    <n v="1.8538496000000001E-3"/>
    <s v=""/>
    <n v="1.8538496000000001E-3"/>
  </r>
  <r>
    <x v="134"/>
    <x v="42099"/>
    <s v=""/>
    <n v="1.8538496000000001E-3"/>
    <s v=""/>
    <n v="1.8538496000000001E-3"/>
  </r>
  <r>
    <x v="134"/>
    <x v="42100"/>
    <s v=""/>
    <n v="1.8538496000000001E-3"/>
    <s v=""/>
    <n v="1.8538496000000001E-3"/>
  </r>
  <r>
    <x v="134"/>
    <x v="42101"/>
    <s v=""/>
    <n v="1.8538496000000001E-3"/>
    <s v=""/>
    <n v="1.8538496000000001E-3"/>
  </r>
  <r>
    <x v="134"/>
    <x v="42102"/>
    <s v=""/>
    <n v="1.8538496000000001E-3"/>
    <s v=""/>
    <n v="1.8538496000000001E-3"/>
  </r>
  <r>
    <x v="134"/>
    <x v="42103"/>
    <s v=""/>
    <n v="1.8538496000000001E-3"/>
    <s v=""/>
    <n v="1.8538496000000001E-3"/>
  </r>
  <r>
    <x v="134"/>
    <x v="42104"/>
    <s v=""/>
    <n v="1.8538496000000001E-3"/>
    <s v=""/>
    <n v="1.8538496000000001E-3"/>
  </r>
  <r>
    <x v="134"/>
    <x v="42105"/>
    <s v=""/>
    <n v="1.8538496000000001E-3"/>
    <s v=""/>
    <n v="1.8538496000000001E-3"/>
  </r>
  <r>
    <x v="134"/>
    <x v="42106"/>
    <s v=""/>
    <n v="1.8538496000000001E-3"/>
    <s v=""/>
    <n v="1.8538496000000001E-3"/>
  </r>
  <r>
    <x v="134"/>
    <x v="42107"/>
    <s v=""/>
    <n v="1.8538496000000001E-3"/>
    <s v=""/>
    <n v="1.8538496000000001E-3"/>
  </r>
  <r>
    <x v="134"/>
    <x v="42108"/>
    <s v=""/>
    <n v="1.8538496000000001E-3"/>
    <s v=""/>
    <n v="1.8538496000000001E-3"/>
  </r>
  <r>
    <x v="134"/>
    <x v="42109"/>
    <s v=""/>
    <n v="1.8538496000000001E-3"/>
    <s v=""/>
    <n v="1.8538496000000001E-3"/>
  </r>
  <r>
    <x v="134"/>
    <x v="42110"/>
    <s v=""/>
    <n v="1.8538496000000001E-3"/>
    <s v=""/>
    <n v="1.8538496000000001E-3"/>
  </r>
  <r>
    <x v="134"/>
    <x v="42111"/>
    <s v=""/>
    <n v="1.8538496000000001E-3"/>
    <s v=""/>
    <n v="1.8538496000000001E-3"/>
  </r>
  <r>
    <x v="134"/>
    <x v="42112"/>
    <s v=""/>
    <n v="1.8538496000000001E-3"/>
    <s v=""/>
    <n v="1.8538496000000001E-3"/>
  </r>
  <r>
    <x v="134"/>
    <x v="42113"/>
    <s v=""/>
    <n v="1.8538496000000001E-3"/>
    <s v=""/>
    <n v="1.8538496000000001E-3"/>
  </r>
  <r>
    <x v="134"/>
    <x v="42114"/>
    <s v=""/>
    <n v="1.8538496000000001E-3"/>
    <s v=""/>
    <n v="1.8538496000000001E-3"/>
  </r>
  <r>
    <x v="134"/>
    <x v="42115"/>
    <s v=""/>
    <n v="1.8538496000000001E-3"/>
    <s v=""/>
    <n v="1.8538496000000001E-3"/>
  </r>
  <r>
    <x v="134"/>
    <x v="42116"/>
    <s v=""/>
    <n v="1.8523750400000001E-3"/>
    <s v=""/>
    <n v="1.8523750400000001E-3"/>
  </r>
  <r>
    <x v="134"/>
    <x v="42117"/>
    <s v=""/>
    <n v="1.8523750400000001E-3"/>
    <s v=""/>
    <n v="1.8523750400000001E-3"/>
  </r>
  <r>
    <x v="134"/>
    <x v="42118"/>
    <s v=""/>
    <n v="1.8523750400000001E-3"/>
    <s v=""/>
    <n v="1.8523750400000001E-3"/>
  </r>
  <r>
    <x v="134"/>
    <x v="42119"/>
    <s v=""/>
    <n v="1.8523750400000001E-3"/>
    <s v=""/>
    <n v="1.8523750400000001E-3"/>
  </r>
  <r>
    <x v="134"/>
    <x v="42120"/>
    <s v=""/>
    <n v="1.8523750400000001E-3"/>
    <s v=""/>
    <n v="1.8523750400000001E-3"/>
  </r>
  <r>
    <x v="134"/>
    <x v="42121"/>
    <s v=""/>
    <n v="1.8523750400000001E-3"/>
    <s v=""/>
    <n v="1.8523750400000001E-3"/>
  </r>
  <r>
    <x v="134"/>
    <x v="42122"/>
    <s v=""/>
    <n v="1.8523750400000001E-3"/>
    <s v=""/>
    <n v="1.8523750400000001E-3"/>
  </r>
  <r>
    <x v="134"/>
    <x v="42123"/>
    <s v=""/>
    <n v="1.8523750400000001E-3"/>
    <s v=""/>
    <n v="1.8523750400000001E-3"/>
  </r>
  <r>
    <x v="134"/>
    <x v="42124"/>
    <s v=""/>
    <n v="1.8523750400000001E-3"/>
    <s v=""/>
    <n v="1.8523750400000001E-3"/>
  </r>
  <r>
    <x v="134"/>
    <x v="42125"/>
    <s v=""/>
    <n v="1.8523750400000001E-3"/>
    <s v=""/>
    <n v="1.8523750400000001E-3"/>
  </r>
  <r>
    <x v="134"/>
    <x v="42126"/>
    <s v=""/>
    <n v="1.8523750400000001E-3"/>
    <s v=""/>
    <n v="1.8523750400000001E-3"/>
  </r>
  <r>
    <x v="134"/>
    <x v="42127"/>
    <s v=""/>
    <n v="1.8523750400000001E-3"/>
    <s v=""/>
    <n v="1.8523750400000001E-3"/>
  </r>
  <r>
    <x v="134"/>
    <x v="42128"/>
    <s v=""/>
    <n v="1.8523750400000001E-3"/>
    <s v=""/>
    <n v="1.8523750400000001E-3"/>
  </r>
  <r>
    <x v="134"/>
    <x v="42129"/>
    <s v=""/>
    <n v="1.8523750400000001E-3"/>
    <s v=""/>
    <n v="1.8523750400000001E-3"/>
  </r>
  <r>
    <x v="134"/>
    <x v="42130"/>
    <s v=""/>
    <n v="1.8523750400000001E-3"/>
    <s v=""/>
    <n v="1.8523750400000001E-3"/>
  </r>
  <r>
    <x v="134"/>
    <x v="42131"/>
    <s v=""/>
    <n v="1.8523750400000001E-3"/>
    <s v=""/>
    <n v="1.8523750400000001E-3"/>
  </r>
  <r>
    <x v="134"/>
    <x v="42132"/>
    <s v=""/>
    <n v="1.8523750400000001E-3"/>
    <s v=""/>
    <n v="1.8523750400000001E-3"/>
  </r>
  <r>
    <x v="134"/>
    <x v="42133"/>
    <s v=""/>
    <n v="1.8523750400000001E-3"/>
    <s v=""/>
    <n v="1.8523750400000001E-3"/>
  </r>
  <r>
    <x v="134"/>
    <x v="42134"/>
    <s v=""/>
    <n v="1.8523750400000001E-3"/>
    <s v=""/>
    <n v="1.8523750400000001E-3"/>
  </r>
  <r>
    <x v="134"/>
    <x v="42135"/>
    <s v=""/>
    <n v="1.8523750400000001E-3"/>
    <s v=""/>
    <n v="1.8523750400000001E-3"/>
  </r>
  <r>
    <x v="134"/>
    <x v="42136"/>
    <s v=""/>
    <n v="1.8523750400000001E-3"/>
    <s v=""/>
    <n v="1.8523750400000001E-3"/>
  </r>
  <r>
    <x v="134"/>
    <x v="42137"/>
    <s v=""/>
    <n v="1.8523750400000001E-3"/>
    <s v=""/>
    <n v="1.8523750400000001E-3"/>
  </r>
  <r>
    <x v="134"/>
    <x v="42138"/>
    <s v=""/>
    <n v="1.8538496000000001E-3"/>
    <s v=""/>
    <n v="1.8538496000000001E-3"/>
  </r>
  <r>
    <x v="134"/>
    <x v="42139"/>
    <s v=""/>
    <n v="1.8538496000000001E-3"/>
    <s v=""/>
    <n v="1.8538496000000001E-3"/>
  </r>
  <r>
    <x v="134"/>
    <x v="42140"/>
    <s v=""/>
    <n v="1.8538496000000001E-3"/>
    <s v=""/>
    <n v="1.8538496000000001E-3"/>
  </r>
  <r>
    <x v="134"/>
    <x v="42141"/>
    <s v=""/>
    <n v="1.8538496000000001E-3"/>
    <s v=""/>
    <n v="1.8538496000000001E-3"/>
  </r>
  <r>
    <x v="134"/>
    <x v="42142"/>
    <s v=""/>
    <n v="1.8538496000000001E-3"/>
    <s v=""/>
    <n v="1.8538496000000001E-3"/>
  </r>
  <r>
    <x v="134"/>
    <x v="42143"/>
    <s v=""/>
    <n v="1.8538496000000001E-3"/>
    <s v=""/>
    <n v="1.8538496000000001E-3"/>
  </r>
  <r>
    <x v="134"/>
    <x v="42144"/>
    <s v=""/>
    <n v="1.8538496000000001E-3"/>
    <s v=""/>
    <n v="1.8538496000000001E-3"/>
  </r>
  <r>
    <x v="134"/>
    <x v="42145"/>
    <s v=""/>
    <n v="1.8538496000000001E-3"/>
    <s v=""/>
    <n v="1.8538496000000001E-3"/>
  </r>
  <r>
    <x v="134"/>
    <x v="42146"/>
    <s v=""/>
    <n v="1.8538496000000001E-3"/>
    <s v=""/>
    <n v="1.8538496000000001E-3"/>
  </r>
  <r>
    <x v="134"/>
    <x v="42147"/>
    <s v=""/>
    <n v="1.8538496000000001E-3"/>
    <s v=""/>
    <n v="1.8538496000000001E-3"/>
  </r>
  <r>
    <x v="134"/>
    <x v="42148"/>
    <s v=""/>
    <n v="1.8538496000000001E-3"/>
    <s v=""/>
    <n v="1.8538496000000001E-3"/>
  </r>
  <r>
    <x v="134"/>
    <x v="42149"/>
    <s v=""/>
    <n v="1.8538496000000001E-3"/>
    <s v=""/>
    <n v="1.8538496000000001E-3"/>
  </r>
  <r>
    <x v="134"/>
    <x v="42150"/>
    <s v=""/>
    <n v="1.8538496000000001E-3"/>
    <s v=""/>
    <n v="1.8538496000000001E-3"/>
  </r>
  <r>
    <x v="134"/>
    <x v="42151"/>
    <s v=""/>
    <n v="1.8538496000000001E-3"/>
    <s v=""/>
    <n v="1.8538496000000001E-3"/>
  </r>
  <r>
    <x v="134"/>
    <x v="42152"/>
    <s v=""/>
    <n v="1.8538496000000001E-3"/>
    <s v=""/>
    <n v="1.8538496000000001E-3"/>
  </r>
  <r>
    <x v="134"/>
    <x v="42153"/>
    <s v=""/>
    <n v="1.8538496000000001E-3"/>
    <s v=""/>
    <n v="1.8538496000000001E-3"/>
  </r>
  <r>
    <x v="134"/>
    <x v="42154"/>
    <s v=""/>
    <n v="1.8538496000000001E-3"/>
    <s v=""/>
    <n v="1.8538496000000001E-3"/>
  </r>
  <r>
    <x v="134"/>
    <x v="42155"/>
    <s v=""/>
    <n v="1.8538496000000001E-3"/>
    <s v=""/>
    <n v="1.8538496000000001E-3"/>
  </r>
  <r>
    <x v="134"/>
    <x v="42156"/>
    <s v=""/>
    <n v="1.8538496000000001E-3"/>
    <s v=""/>
    <n v="1.8538496000000001E-3"/>
  </r>
  <r>
    <x v="134"/>
    <x v="42157"/>
    <s v=""/>
    <n v="1.8538496000000001E-3"/>
    <s v=""/>
    <n v="1.8538496000000001E-3"/>
  </r>
  <r>
    <x v="134"/>
    <x v="42158"/>
    <s v=""/>
    <n v="1.8538496000000001E-3"/>
    <s v=""/>
    <n v="1.8538496000000001E-3"/>
  </r>
  <r>
    <x v="134"/>
    <x v="42159"/>
    <s v=""/>
    <n v="1.8538496000000001E-3"/>
    <s v=""/>
    <n v="1.8538496000000001E-3"/>
  </r>
  <r>
    <x v="134"/>
    <x v="42160"/>
    <s v=""/>
    <n v="1.8538496000000001E-3"/>
    <s v=""/>
    <n v="1.8538496000000001E-3"/>
  </r>
  <r>
    <x v="134"/>
    <x v="42161"/>
    <s v=""/>
    <n v="1.8538496000000001E-3"/>
    <s v=""/>
    <n v="1.8538496000000001E-3"/>
  </r>
  <r>
    <x v="134"/>
    <x v="42162"/>
    <s v=""/>
    <n v="1.8538496000000001E-3"/>
    <s v=""/>
    <n v="1.8538496000000001E-3"/>
  </r>
  <r>
    <x v="134"/>
    <x v="42163"/>
    <s v=""/>
    <n v="1.8538496000000001E-3"/>
    <s v=""/>
    <n v="1.8538496000000001E-3"/>
  </r>
  <r>
    <x v="134"/>
    <x v="42164"/>
    <s v=""/>
    <n v="1.8538496000000001E-3"/>
    <s v=""/>
    <n v="1.8538496000000001E-3"/>
  </r>
  <r>
    <x v="134"/>
    <x v="42165"/>
    <s v=""/>
    <n v="1.8538496000000001E-3"/>
    <s v=""/>
    <n v="1.8538496000000001E-3"/>
  </r>
  <r>
    <x v="134"/>
    <x v="42166"/>
    <s v=""/>
    <n v="1.8538496000000001E-3"/>
    <s v=""/>
    <n v="1.8538496000000001E-3"/>
  </r>
  <r>
    <x v="134"/>
    <x v="42167"/>
    <s v=""/>
    <n v="1.8538496000000001E-3"/>
    <s v=""/>
    <n v="1.8538496000000001E-3"/>
  </r>
  <r>
    <x v="134"/>
    <x v="42168"/>
    <s v=""/>
    <n v="1.8523750400000001E-3"/>
    <s v=""/>
    <n v="1.8523750400000001E-3"/>
  </r>
  <r>
    <x v="134"/>
    <x v="42169"/>
    <s v=""/>
    <n v="1.8523750400000001E-3"/>
    <s v=""/>
    <n v="1.8523750400000001E-3"/>
  </r>
  <r>
    <x v="134"/>
    <x v="42170"/>
    <s v=""/>
    <n v="1.8523750400000001E-3"/>
    <s v=""/>
    <n v="1.8523750400000001E-3"/>
  </r>
  <r>
    <x v="134"/>
    <x v="42171"/>
    <s v=""/>
    <n v="1.8523750400000001E-3"/>
    <s v=""/>
    <n v="1.8523750400000001E-3"/>
  </r>
  <r>
    <x v="134"/>
    <x v="42172"/>
    <s v=""/>
    <n v="1.8523750400000001E-3"/>
    <s v=""/>
    <n v="1.8523750400000001E-3"/>
  </r>
  <r>
    <x v="134"/>
    <x v="42173"/>
    <s v=""/>
    <n v="1.8523750400000001E-3"/>
    <s v=""/>
    <n v="1.8523750400000001E-3"/>
  </r>
  <r>
    <x v="134"/>
    <x v="42174"/>
    <s v=""/>
    <n v="1.8523750400000001E-3"/>
    <s v=""/>
    <n v="1.8523750400000001E-3"/>
  </r>
  <r>
    <x v="134"/>
    <x v="42175"/>
    <s v=""/>
    <n v="1.8523750400000001E-3"/>
    <s v=""/>
    <n v="1.8523750400000001E-3"/>
  </r>
  <r>
    <x v="134"/>
    <x v="42176"/>
    <s v=""/>
    <n v="1.8523750400000001E-3"/>
    <s v=""/>
    <n v="1.8523750400000001E-3"/>
  </r>
  <r>
    <x v="134"/>
    <x v="42177"/>
    <s v=""/>
    <n v="1.8523750400000001E-3"/>
    <s v=""/>
    <n v="1.8523750400000001E-3"/>
  </r>
  <r>
    <x v="134"/>
    <x v="42178"/>
    <s v=""/>
    <n v="1.8523750400000001E-3"/>
    <s v=""/>
    <n v="1.8523750400000001E-3"/>
  </r>
  <r>
    <x v="134"/>
    <x v="42179"/>
    <s v=""/>
    <n v="1.8523750400000001E-3"/>
    <s v=""/>
    <n v="1.8523750400000001E-3"/>
  </r>
  <r>
    <x v="134"/>
    <x v="42180"/>
    <s v=""/>
    <n v="1.8523750400000001E-3"/>
    <s v=""/>
    <n v="1.8523750400000001E-3"/>
  </r>
  <r>
    <x v="134"/>
    <x v="42181"/>
    <s v=""/>
    <n v="1.8523750400000001E-3"/>
    <s v=""/>
    <n v="1.8523750400000001E-3"/>
  </r>
  <r>
    <x v="134"/>
    <x v="42182"/>
    <s v=""/>
    <n v="1.8523750400000001E-3"/>
    <s v=""/>
    <n v="1.8523750400000001E-3"/>
  </r>
  <r>
    <x v="134"/>
    <x v="42183"/>
    <s v=""/>
    <n v="1.8523750400000001E-3"/>
    <s v=""/>
    <n v="1.8523750400000001E-3"/>
  </r>
  <r>
    <x v="134"/>
    <x v="42184"/>
    <s v=""/>
    <n v="1.8523750400000001E-3"/>
    <s v=""/>
    <n v="1.8523750400000001E-3"/>
  </r>
  <r>
    <x v="134"/>
    <x v="42185"/>
    <s v=""/>
    <n v="1.8523750400000001E-3"/>
    <s v=""/>
    <n v="1.8523750400000001E-3"/>
  </r>
  <r>
    <x v="134"/>
    <x v="42186"/>
    <s v=""/>
    <n v="1.8523750400000001E-3"/>
    <s v=""/>
    <n v="1.8523750400000001E-3"/>
  </r>
  <r>
    <x v="134"/>
    <x v="42187"/>
    <s v=""/>
    <n v="1.8523750400000001E-3"/>
    <s v=""/>
    <n v="1.8523750400000001E-3"/>
  </r>
  <r>
    <x v="134"/>
    <x v="42188"/>
    <s v=""/>
    <n v="1.8523750400000001E-3"/>
    <s v=""/>
    <n v="1.8523750400000001E-3"/>
  </r>
  <r>
    <x v="134"/>
    <x v="42189"/>
    <s v=""/>
    <n v="1.8523750400000001E-3"/>
    <s v=""/>
    <n v="1.8523750400000001E-3"/>
  </r>
  <r>
    <x v="134"/>
    <x v="42190"/>
    <s v=""/>
    <n v="1.8523750400000001E-3"/>
    <s v=""/>
    <n v="1.8523750400000001E-3"/>
  </r>
  <r>
    <x v="134"/>
    <x v="42191"/>
    <s v=""/>
    <n v="1.8523750400000001E-3"/>
    <s v=""/>
    <n v="1.8523750400000001E-3"/>
  </r>
  <r>
    <x v="134"/>
    <x v="42192"/>
    <s v=""/>
    <n v="1.8523750400000001E-3"/>
    <s v=""/>
    <n v="1.8523750400000001E-3"/>
  </r>
  <r>
    <x v="134"/>
    <x v="42193"/>
    <s v=""/>
    <n v="1.8523750400000001E-3"/>
    <s v=""/>
    <n v="1.8523750400000001E-3"/>
  </r>
  <r>
    <x v="134"/>
    <x v="42194"/>
    <s v=""/>
    <n v="1.8523750400000001E-3"/>
    <s v=""/>
    <n v="1.8523750400000001E-3"/>
  </r>
  <r>
    <x v="134"/>
    <x v="42195"/>
    <s v=""/>
    <n v="1.8523750400000001E-3"/>
    <s v=""/>
    <n v="1.8523750400000001E-3"/>
  </r>
  <r>
    <x v="134"/>
    <x v="42196"/>
    <s v=""/>
    <n v="1.8523750400000001E-3"/>
    <s v=""/>
    <n v="1.8523750400000001E-3"/>
  </r>
  <r>
    <x v="134"/>
    <x v="42197"/>
    <s v=""/>
    <n v="1.8523750400000001E-3"/>
    <s v=""/>
    <n v="1.8523750400000001E-3"/>
  </r>
  <r>
    <x v="134"/>
    <x v="42198"/>
    <s v=""/>
    <n v="1.8538496000000001E-3"/>
    <s v=""/>
    <n v="1.8538496000000001E-3"/>
  </r>
  <r>
    <x v="134"/>
    <x v="42199"/>
    <s v=""/>
    <n v="1.8538496000000001E-3"/>
    <s v=""/>
    <n v="1.8538496000000001E-3"/>
  </r>
  <r>
    <x v="134"/>
    <x v="42200"/>
    <s v=""/>
    <n v="1.8538496000000001E-3"/>
    <s v=""/>
    <n v="1.8538496000000001E-3"/>
  </r>
  <r>
    <x v="134"/>
    <x v="42201"/>
    <s v=""/>
    <n v="1.8538496000000001E-3"/>
    <s v=""/>
    <n v="1.8538496000000001E-3"/>
  </r>
  <r>
    <x v="134"/>
    <x v="42202"/>
    <s v=""/>
    <n v="1.8538496000000001E-3"/>
    <s v=""/>
    <n v="1.8538496000000001E-3"/>
  </r>
  <r>
    <x v="134"/>
    <x v="42203"/>
    <s v=""/>
    <n v="1.8538496000000001E-3"/>
    <s v=""/>
    <n v="1.8538496000000001E-3"/>
  </r>
  <r>
    <x v="134"/>
    <x v="42204"/>
    <s v=""/>
    <n v="1.8538496000000001E-3"/>
    <s v=""/>
    <n v="1.8538496000000001E-3"/>
  </r>
  <r>
    <x v="134"/>
    <x v="42205"/>
    <s v=""/>
    <n v="1.8538496000000001E-3"/>
    <s v=""/>
    <n v="1.8538496000000001E-3"/>
  </r>
  <r>
    <x v="134"/>
    <x v="42206"/>
    <s v=""/>
    <n v="1.8538496000000001E-3"/>
    <s v=""/>
    <n v="1.8538496000000001E-3"/>
  </r>
  <r>
    <x v="134"/>
    <x v="42207"/>
    <s v=""/>
    <n v="1.8538496000000001E-3"/>
    <s v=""/>
    <n v="1.8538496000000001E-3"/>
  </r>
  <r>
    <x v="134"/>
    <x v="42208"/>
    <s v=""/>
    <n v="1.8538496000000001E-3"/>
    <s v=""/>
    <n v="1.8538496000000001E-3"/>
  </r>
  <r>
    <x v="134"/>
    <x v="42209"/>
    <s v=""/>
    <n v="1.8538496000000001E-3"/>
    <s v=""/>
    <n v="1.8538496000000001E-3"/>
  </r>
  <r>
    <x v="134"/>
    <x v="42210"/>
    <s v=""/>
    <n v="1.8538496000000001E-3"/>
    <s v=""/>
    <n v="1.8538496000000001E-3"/>
  </r>
  <r>
    <x v="134"/>
    <x v="42211"/>
    <s v=""/>
    <n v="1.8538496000000001E-3"/>
    <s v=""/>
    <n v="1.8538496000000001E-3"/>
  </r>
  <r>
    <x v="134"/>
    <x v="42212"/>
    <s v=""/>
    <n v="1.8538496000000001E-3"/>
    <s v=""/>
    <n v="1.8538496000000001E-3"/>
  </r>
  <r>
    <x v="134"/>
    <x v="42213"/>
    <s v=""/>
    <n v="1.8538496000000001E-3"/>
    <s v=""/>
    <n v="1.8538496000000001E-3"/>
  </r>
  <r>
    <x v="134"/>
    <x v="42214"/>
    <s v=""/>
    <n v="1.8538496000000001E-3"/>
    <s v=""/>
    <n v="1.8538496000000001E-3"/>
  </r>
  <r>
    <x v="134"/>
    <x v="42215"/>
    <s v=""/>
    <n v="1.8538496000000001E-3"/>
    <s v=""/>
    <n v="1.8538496000000001E-3"/>
  </r>
  <r>
    <x v="134"/>
    <x v="42216"/>
    <s v=""/>
    <n v="1.8538496000000001E-3"/>
    <s v=""/>
    <n v="1.8538496000000001E-3"/>
  </r>
  <r>
    <x v="134"/>
    <x v="42217"/>
    <s v=""/>
    <n v="1.8538496000000001E-3"/>
    <s v=""/>
    <n v="1.8538496000000001E-3"/>
  </r>
  <r>
    <x v="134"/>
    <x v="42218"/>
    <s v=""/>
    <n v="1.8538496000000001E-3"/>
    <s v=""/>
    <n v="1.8538496000000001E-3"/>
  </r>
  <r>
    <x v="134"/>
    <x v="42219"/>
    <s v=""/>
    <n v="1.8538496000000001E-3"/>
    <s v=""/>
    <n v="1.8538496000000001E-3"/>
  </r>
  <r>
    <x v="134"/>
    <x v="42220"/>
    <s v=""/>
    <n v="1.8538496000000001E-3"/>
    <s v=""/>
    <n v="1.8538496000000001E-3"/>
  </r>
  <r>
    <x v="134"/>
    <x v="42221"/>
    <s v=""/>
    <n v="1.8538496000000001E-3"/>
    <s v=""/>
    <n v="1.8538496000000001E-3"/>
  </r>
  <r>
    <x v="134"/>
    <x v="42222"/>
    <s v=""/>
    <n v="1.8538496000000001E-3"/>
    <s v=""/>
    <n v="1.8538496000000001E-3"/>
  </r>
  <r>
    <x v="134"/>
    <x v="42223"/>
    <s v=""/>
    <n v="1.8538496000000001E-3"/>
    <s v=""/>
    <n v="1.8538496000000001E-3"/>
  </r>
  <r>
    <x v="134"/>
    <x v="42224"/>
    <s v=""/>
    <n v="1.8538496000000001E-3"/>
    <s v=""/>
    <n v="1.8538496000000001E-3"/>
  </r>
  <r>
    <x v="134"/>
    <x v="42225"/>
    <s v=""/>
    <n v="1.8538496000000001E-3"/>
    <s v=""/>
    <n v="1.8538496000000001E-3"/>
  </r>
  <r>
    <x v="134"/>
    <x v="42226"/>
    <s v=""/>
    <n v="1.8538496000000001E-3"/>
    <s v=""/>
    <n v="1.8538496000000001E-3"/>
  </r>
  <r>
    <x v="134"/>
    <x v="42227"/>
    <s v=""/>
    <n v="1.8538496000000001E-3"/>
    <s v=""/>
    <n v="1.8538496000000001E-3"/>
  </r>
  <r>
    <x v="134"/>
    <x v="42228"/>
    <s v=""/>
    <n v="1.8538496000000001E-3"/>
    <s v=""/>
    <n v="1.8538496000000001E-3"/>
  </r>
  <r>
    <x v="134"/>
    <x v="42229"/>
    <s v=""/>
    <n v="1.8538496000000001E-3"/>
    <s v=""/>
    <n v="1.8538496000000001E-3"/>
  </r>
  <r>
    <x v="134"/>
    <x v="42230"/>
    <s v=""/>
    <n v="1.8538496000000001E-3"/>
    <s v=""/>
    <n v="1.8538496000000001E-3"/>
  </r>
  <r>
    <x v="134"/>
    <x v="42231"/>
    <s v=""/>
    <n v="1.8538496000000001E-3"/>
    <s v=""/>
    <n v="1.8538496000000001E-3"/>
  </r>
  <r>
    <x v="134"/>
    <x v="42232"/>
    <s v=""/>
    <n v="1.8538496000000001E-3"/>
    <s v=""/>
    <n v="1.8538496000000001E-3"/>
  </r>
  <r>
    <x v="134"/>
    <x v="42233"/>
    <s v=""/>
    <n v="1.8538496000000001E-3"/>
    <s v=""/>
    <n v="1.8538496000000001E-3"/>
  </r>
  <r>
    <x v="134"/>
    <x v="42234"/>
    <s v=""/>
    <n v="1.8538496000000001E-3"/>
    <s v=""/>
    <n v="1.8538496000000001E-3"/>
  </r>
  <r>
    <x v="134"/>
    <x v="42235"/>
    <s v=""/>
    <n v="1.8538496000000001E-3"/>
    <s v=""/>
    <n v="1.8538496000000001E-3"/>
  </r>
  <r>
    <x v="134"/>
    <x v="42236"/>
    <s v=""/>
    <n v="1.8538496000000001E-3"/>
    <s v=""/>
    <n v="1.8538496000000001E-3"/>
  </r>
  <r>
    <x v="134"/>
    <x v="42237"/>
    <s v=""/>
    <n v="1.8538496000000001E-3"/>
    <s v=""/>
    <n v="1.8538496000000001E-3"/>
  </r>
  <r>
    <x v="134"/>
    <x v="42238"/>
    <s v=""/>
    <n v="1.8538496000000001E-3"/>
    <s v=""/>
    <n v="1.8538496000000001E-3"/>
  </r>
  <r>
    <x v="134"/>
    <x v="42239"/>
    <s v=""/>
    <n v="1.8538496000000001E-3"/>
    <s v=""/>
    <n v="1.8538496000000001E-3"/>
  </r>
  <r>
    <x v="134"/>
    <x v="42240"/>
    <s v=""/>
    <n v="1.8538496000000001E-3"/>
    <s v=""/>
    <n v="1.8538496000000001E-3"/>
  </r>
  <r>
    <x v="134"/>
    <x v="42241"/>
    <s v=""/>
    <n v="1.8538496000000001E-3"/>
    <s v=""/>
    <n v="1.8538496000000001E-3"/>
  </r>
  <r>
    <x v="134"/>
    <x v="42242"/>
    <s v=""/>
    <n v="1.8538496000000001E-3"/>
    <s v=""/>
    <n v="1.8538496000000001E-3"/>
  </r>
  <r>
    <x v="134"/>
    <x v="42243"/>
    <s v=""/>
    <n v="1.8538496000000001E-3"/>
    <s v=""/>
    <n v="1.8538496000000001E-3"/>
  </r>
  <r>
    <x v="134"/>
    <x v="42244"/>
    <s v=""/>
    <n v="1.8538496000000001E-3"/>
    <s v=""/>
    <n v="1.8538496000000001E-3"/>
  </r>
  <r>
    <x v="134"/>
    <x v="42245"/>
    <s v=""/>
    <n v="1.8538496000000001E-3"/>
    <s v=""/>
    <n v="1.8538496000000001E-3"/>
  </r>
  <r>
    <x v="134"/>
    <x v="42246"/>
    <s v=""/>
    <n v="1.8538496000000001E-3"/>
    <s v=""/>
    <n v="1.8538496000000001E-3"/>
  </r>
  <r>
    <x v="134"/>
    <x v="42247"/>
    <s v=""/>
    <n v="1.8538496000000001E-3"/>
    <s v=""/>
    <n v="1.8538496000000001E-3"/>
  </r>
  <r>
    <x v="134"/>
    <x v="42248"/>
    <s v=""/>
    <n v="1.8538496000000001E-3"/>
    <s v=""/>
    <n v="1.8538496000000001E-3"/>
  </r>
  <r>
    <x v="134"/>
    <x v="42249"/>
    <s v=""/>
    <n v="1.8538496000000001E-3"/>
    <s v=""/>
    <n v="1.8538496000000001E-3"/>
  </r>
  <r>
    <x v="134"/>
    <x v="42250"/>
    <s v=""/>
    <n v="1.8538496000000001E-3"/>
    <s v=""/>
    <n v="1.8538496000000001E-3"/>
  </r>
  <r>
    <x v="134"/>
    <x v="42251"/>
    <s v=""/>
    <n v="1.8538496000000001E-3"/>
    <s v=""/>
    <n v="1.8538496000000001E-3"/>
  </r>
  <r>
    <x v="134"/>
    <x v="42252"/>
    <s v=""/>
    <n v="1.8538496000000001E-3"/>
    <s v=""/>
    <n v="1.8538496000000001E-3"/>
  </r>
  <r>
    <x v="134"/>
    <x v="42253"/>
    <s v=""/>
    <n v="1.8538496000000001E-3"/>
    <s v=""/>
    <n v="1.8538496000000001E-3"/>
  </r>
  <r>
    <x v="134"/>
    <x v="42254"/>
    <s v=""/>
    <n v="1.8538496000000001E-3"/>
    <s v=""/>
    <n v="1.8538496000000001E-3"/>
  </r>
  <r>
    <x v="134"/>
    <x v="42255"/>
    <s v=""/>
    <n v="1.8538496000000001E-3"/>
    <s v=""/>
    <n v="1.8538496000000001E-3"/>
  </r>
  <r>
    <x v="134"/>
    <x v="42256"/>
    <s v=""/>
    <n v="1.8538496000000001E-3"/>
    <s v=""/>
    <n v="1.8538496000000001E-3"/>
  </r>
  <r>
    <x v="134"/>
    <x v="42257"/>
    <s v=""/>
    <n v="1.8538496000000001E-3"/>
    <s v=""/>
    <n v="1.8538496000000001E-3"/>
  </r>
  <r>
    <x v="134"/>
    <x v="42258"/>
    <s v=""/>
    <n v="1.8538496000000001E-3"/>
    <s v=""/>
    <n v="1.8538496000000001E-3"/>
  </r>
  <r>
    <x v="134"/>
    <x v="42259"/>
    <s v=""/>
    <n v="1.8538496000000001E-3"/>
    <s v=""/>
    <n v="1.8538496000000001E-3"/>
  </r>
  <r>
    <x v="134"/>
    <x v="42260"/>
    <s v=""/>
    <n v="1.8538496000000001E-3"/>
    <s v=""/>
    <n v="1.8538496000000001E-3"/>
  </r>
  <r>
    <x v="134"/>
    <x v="42261"/>
    <s v=""/>
    <n v="1.8538496000000001E-3"/>
    <s v=""/>
    <n v="1.8538496000000001E-3"/>
  </r>
  <r>
    <x v="134"/>
    <x v="42262"/>
    <s v=""/>
    <n v="1.8538496000000001E-3"/>
    <s v=""/>
    <n v="1.8538496000000001E-3"/>
  </r>
  <r>
    <x v="134"/>
    <x v="42263"/>
    <s v=""/>
    <n v="1.8538496000000001E-3"/>
    <s v=""/>
    <n v="1.8538496000000001E-3"/>
  </r>
  <r>
    <x v="134"/>
    <x v="42264"/>
    <s v=""/>
    <n v="1.8538496000000001E-3"/>
    <s v=""/>
    <n v="1.8538496000000001E-3"/>
  </r>
  <r>
    <x v="134"/>
    <x v="42265"/>
    <s v=""/>
    <n v="1.8538496000000001E-3"/>
    <s v=""/>
    <n v="1.8538496000000001E-3"/>
  </r>
  <r>
    <x v="134"/>
    <x v="42266"/>
    <s v=""/>
    <n v="1.8538496000000001E-3"/>
    <s v=""/>
    <n v="1.8538496000000001E-3"/>
  </r>
  <r>
    <x v="134"/>
    <x v="42267"/>
    <s v=""/>
    <n v="1.8523750400000001E-3"/>
    <s v=""/>
    <n v="1.8523750400000001E-3"/>
  </r>
  <r>
    <x v="134"/>
    <x v="42268"/>
    <s v=""/>
    <n v="1.8523750400000001E-3"/>
    <s v=""/>
    <n v="1.8523750400000001E-3"/>
  </r>
  <r>
    <x v="134"/>
    <x v="42269"/>
    <s v=""/>
    <n v="1.8523750400000001E-3"/>
    <s v=""/>
    <n v="1.8523750400000001E-3"/>
  </r>
  <r>
    <x v="134"/>
    <x v="42270"/>
    <s v=""/>
    <n v="1.8523750400000001E-3"/>
    <s v=""/>
    <n v="1.8523750400000001E-3"/>
  </r>
  <r>
    <x v="134"/>
    <x v="42271"/>
    <s v=""/>
    <n v="1.8523750400000001E-3"/>
    <s v=""/>
    <n v="1.8523750400000001E-3"/>
  </r>
  <r>
    <x v="134"/>
    <x v="42272"/>
    <s v=""/>
    <n v="1.8523750400000001E-3"/>
    <s v=""/>
    <n v="1.8523750400000001E-3"/>
  </r>
  <r>
    <x v="134"/>
    <x v="42273"/>
    <s v=""/>
    <n v="1.8523750400000001E-3"/>
    <s v=""/>
    <n v="1.8523750400000001E-3"/>
  </r>
  <r>
    <x v="134"/>
    <x v="42274"/>
    <s v=""/>
    <n v="1.8523750400000001E-3"/>
    <s v=""/>
    <n v="1.8523750400000001E-3"/>
  </r>
  <r>
    <x v="134"/>
    <x v="42275"/>
    <s v=""/>
    <n v="1.8523750400000001E-3"/>
    <s v=""/>
    <n v="1.8523750400000001E-3"/>
  </r>
  <r>
    <x v="134"/>
    <x v="42276"/>
    <s v=""/>
    <n v="1.8523750400000001E-3"/>
    <s v=""/>
    <n v="1.8523750400000001E-3"/>
  </r>
  <r>
    <x v="134"/>
    <x v="42277"/>
    <s v=""/>
    <n v="1.8523750400000001E-3"/>
    <s v=""/>
    <n v="1.8523750400000001E-3"/>
  </r>
  <r>
    <x v="134"/>
    <x v="42278"/>
    <s v=""/>
    <n v="1.8523750400000001E-3"/>
    <s v=""/>
    <n v="1.8523750400000001E-3"/>
  </r>
  <r>
    <x v="134"/>
    <x v="42279"/>
    <s v=""/>
    <n v="1.8523750400000001E-3"/>
    <s v=""/>
    <n v="1.8523750400000001E-3"/>
  </r>
  <r>
    <x v="134"/>
    <x v="42280"/>
    <s v=""/>
    <n v="1.8523750400000001E-3"/>
    <s v=""/>
    <n v="1.8523750400000001E-3"/>
  </r>
  <r>
    <x v="134"/>
    <x v="42281"/>
    <s v=""/>
    <n v="1.8523750400000001E-3"/>
    <s v=""/>
    <n v="1.8523750400000001E-3"/>
  </r>
  <r>
    <x v="134"/>
    <x v="42282"/>
    <s v=""/>
    <n v="1.8523750400000001E-3"/>
    <s v=""/>
    <n v="1.8523750400000001E-3"/>
  </r>
  <r>
    <x v="134"/>
    <x v="42283"/>
    <s v=""/>
    <n v="1.8523750400000001E-3"/>
    <s v=""/>
    <n v="1.8523750400000001E-3"/>
  </r>
  <r>
    <x v="134"/>
    <x v="42284"/>
    <s v=""/>
    <n v="1.8523750400000001E-3"/>
    <s v=""/>
    <n v="1.8523750400000001E-3"/>
  </r>
  <r>
    <x v="134"/>
    <x v="42285"/>
    <s v=""/>
    <n v="1.8523750400000001E-3"/>
    <s v=""/>
    <n v="1.8523750400000001E-3"/>
  </r>
  <r>
    <x v="134"/>
    <x v="42286"/>
    <s v=""/>
    <n v="1.8523750400000001E-3"/>
    <s v=""/>
    <n v="1.8523750400000001E-3"/>
  </r>
  <r>
    <x v="134"/>
    <x v="42287"/>
    <s v=""/>
    <n v="1.8523750400000001E-3"/>
    <s v=""/>
    <n v="1.8523750400000001E-3"/>
  </r>
  <r>
    <x v="134"/>
    <x v="42288"/>
    <s v=""/>
    <n v="1.8523750400000001E-3"/>
    <s v=""/>
    <n v="1.8523750400000001E-3"/>
  </r>
  <r>
    <x v="134"/>
    <x v="42289"/>
    <s v=""/>
    <n v="1.8523750400000001E-3"/>
    <s v=""/>
    <n v="1.8523750400000001E-3"/>
  </r>
  <r>
    <x v="134"/>
    <x v="42290"/>
    <s v=""/>
    <n v="1.8523750400000001E-3"/>
    <s v=""/>
    <n v="1.8523750400000001E-3"/>
  </r>
  <r>
    <x v="134"/>
    <x v="42291"/>
    <s v=""/>
    <n v="1.8523750400000001E-3"/>
    <s v=""/>
    <n v="1.8523750400000001E-3"/>
  </r>
  <r>
    <x v="134"/>
    <x v="42292"/>
    <s v=""/>
    <n v="1.8523750400000001E-3"/>
    <s v=""/>
    <n v="1.8523750400000001E-3"/>
  </r>
  <r>
    <x v="134"/>
    <x v="42293"/>
    <s v=""/>
    <n v="1.8523750400000001E-3"/>
    <s v=""/>
    <n v="1.8523750400000001E-3"/>
  </r>
  <r>
    <x v="134"/>
    <x v="42294"/>
    <s v=""/>
    <n v="1.8538496000000001E-3"/>
    <s v=""/>
    <n v="1.8538496000000001E-3"/>
  </r>
  <r>
    <x v="134"/>
    <x v="42295"/>
    <s v=""/>
    <n v="1.8538496000000001E-3"/>
    <s v=""/>
    <n v="1.8538496000000001E-3"/>
  </r>
  <r>
    <x v="134"/>
    <x v="42296"/>
    <s v=""/>
    <n v="1.8538496000000001E-3"/>
    <s v=""/>
    <n v="1.8538496000000001E-3"/>
  </r>
  <r>
    <x v="134"/>
    <x v="42297"/>
    <s v=""/>
    <n v="1.8538496000000001E-3"/>
    <s v=""/>
    <n v="1.8538496000000001E-3"/>
  </r>
  <r>
    <x v="134"/>
    <x v="42298"/>
    <s v=""/>
    <n v="1.8538496000000001E-3"/>
    <s v=""/>
    <n v="1.8538496000000001E-3"/>
  </r>
  <r>
    <x v="134"/>
    <x v="42299"/>
    <s v=""/>
    <n v="1.8538496000000001E-3"/>
    <s v=""/>
    <n v="1.8538496000000001E-3"/>
  </r>
  <r>
    <x v="134"/>
    <x v="42300"/>
    <s v=""/>
    <n v="1.8538496000000001E-3"/>
    <s v=""/>
    <n v="1.8538496000000001E-3"/>
  </r>
  <r>
    <x v="134"/>
    <x v="42301"/>
    <s v=""/>
    <n v="1.8538496000000001E-3"/>
    <s v=""/>
    <n v="1.8538496000000001E-3"/>
  </r>
  <r>
    <x v="134"/>
    <x v="42302"/>
    <s v=""/>
    <n v="1.8538496000000001E-3"/>
    <s v=""/>
    <n v="1.8538496000000001E-3"/>
  </r>
  <r>
    <x v="134"/>
    <x v="42303"/>
    <s v=""/>
    <n v="1.8538496000000001E-3"/>
    <s v=""/>
    <n v="1.8538496000000001E-3"/>
  </r>
  <r>
    <x v="134"/>
    <x v="42304"/>
    <s v=""/>
    <n v="1.8538496000000001E-3"/>
    <s v=""/>
    <n v="1.8538496000000001E-3"/>
  </r>
  <r>
    <x v="134"/>
    <x v="42305"/>
    <s v=""/>
    <n v="1.8538496000000001E-3"/>
    <s v=""/>
    <n v="1.8538496000000001E-3"/>
  </r>
  <r>
    <x v="134"/>
    <x v="42306"/>
    <s v=""/>
    <n v="1.8538496000000001E-3"/>
    <s v=""/>
    <n v="1.8538496000000001E-3"/>
  </r>
  <r>
    <x v="134"/>
    <x v="42307"/>
    <s v=""/>
    <n v="1.8538496000000001E-3"/>
    <s v=""/>
    <n v="1.8538496000000001E-3"/>
  </r>
  <r>
    <x v="134"/>
    <x v="42308"/>
    <s v=""/>
    <n v="1.8538496000000001E-3"/>
    <s v=""/>
    <n v="1.8538496000000001E-3"/>
  </r>
  <r>
    <x v="134"/>
    <x v="42309"/>
    <s v=""/>
    <n v="1.8538496000000001E-3"/>
    <s v=""/>
    <n v="1.8538496000000001E-3"/>
  </r>
  <r>
    <x v="134"/>
    <x v="42310"/>
    <s v=""/>
    <n v="1.8538496000000001E-3"/>
    <s v=""/>
    <n v="1.8538496000000001E-3"/>
  </r>
  <r>
    <x v="134"/>
    <x v="42311"/>
    <s v=""/>
    <n v="1.8538496000000001E-3"/>
    <s v=""/>
    <n v="1.8538496000000001E-3"/>
  </r>
  <r>
    <x v="134"/>
    <x v="42312"/>
    <s v=""/>
    <n v="1.8538496000000001E-3"/>
    <s v=""/>
    <n v="1.8538496000000001E-3"/>
  </r>
  <r>
    <x v="134"/>
    <x v="42313"/>
    <s v=""/>
    <n v="1.8538496000000001E-3"/>
    <s v=""/>
    <n v="1.8538496000000001E-3"/>
  </r>
  <r>
    <x v="134"/>
    <x v="42314"/>
    <s v=""/>
    <n v="1.8538496000000001E-3"/>
    <s v=""/>
    <n v="1.8538496000000001E-3"/>
  </r>
  <r>
    <x v="134"/>
    <x v="42315"/>
    <s v=""/>
    <n v="1.8523750400000001E-3"/>
    <s v=""/>
    <n v="1.8523750400000001E-3"/>
  </r>
  <r>
    <x v="134"/>
    <x v="42316"/>
    <s v=""/>
    <n v="1.8523750400000001E-3"/>
    <s v=""/>
    <n v="1.8523750400000001E-3"/>
  </r>
  <r>
    <x v="134"/>
    <x v="42317"/>
    <s v=""/>
    <n v="1.8523750400000001E-3"/>
    <s v=""/>
    <n v="1.8523750400000001E-3"/>
  </r>
  <r>
    <x v="134"/>
    <x v="42318"/>
    <s v=""/>
    <n v="1.8523750400000001E-3"/>
    <s v=""/>
    <n v="1.8523750400000001E-3"/>
  </r>
  <r>
    <x v="134"/>
    <x v="42319"/>
    <s v=""/>
    <n v="1.8523750400000001E-3"/>
    <s v=""/>
    <n v="1.8523750400000001E-3"/>
  </r>
  <r>
    <x v="134"/>
    <x v="42320"/>
    <s v=""/>
    <n v="1.8523750400000001E-3"/>
    <s v=""/>
    <n v="1.8523750400000001E-3"/>
  </r>
  <r>
    <x v="134"/>
    <x v="42321"/>
    <s v=""/>
    <n v="1.8523750400000001E-3"/>
    <s v=""/>
    <n v="1.8523750400000001E-3"/>
  </r>
  <r>
    <x v="134"/>
    <x v="42322"/>
    <s v=""/>
    <n v="1.8523750400000001E-3"/>
    <s v=""/>
    <n v="1.8523750400000001E-3"/>
  </r>
  <r>
    <x v="134"/>
    <x v="42323"/>
    <s v=""/>
    <n v="1.8523750400000001E-3"/>
    <s v=""/>
    <n v="1.8523750400000001E-3"/>
  </r>
  <r>
    <x v="134"/>
    <x v="42324"/>
    <s v=""/>
    <n v="1.8523750400000001E-3"/>
    <s v=""/>
    <n v="1.8523750400000001E-3"/>
  </r>
  <r>
    <x v="134"/>
    <x v="42325"/>
    <s v=""/>
    <n v="1.8523750400000001E-3"/>
    <s v=""/>
    <n v="1.8523750400000001E-3"/>
  </r>
  <r>
    <x v="134"/>
    <x v="42326"/>
    <s v=""/>
    <n v="1.8523750400000001E-3"/>
    <s v=""/>
    <n v="1.8523750400000001E-3"/>
  </r>
  <r>
    <x v="134"/>
    <x v="42327"/>
    <s v=""/>
    <n v="1.8523750400000001E-3"/>
    <s v=""/>
    <n v="1.8523750400000001E-3"/>
  </r>
  <r>
    <x v="134"/>
    <x v="42328"/>
    <s v=""/>
    <n v="1.8523750400000001E-3"/>
    <s v=""/>
    <n v="1.8523750400000001E-3"/>
  </r>
  <r>
    <x v="134"/>
    <x v="42329"/>
    <s v=""/>
    <n v="1.8523750400000001E-3"/>
    <s v=""/>
    <n v="1.8523750400000001E-3"/>
  </r>
  <r>
    <x v="134"/>
    <x v="42330"/>
    <s v=""/>
    <n v="1.8523750400000001E-3"/>
    <s v=""/>
    <n v="1.8523750400000001E-3"/>
  </r>
  <r>
    <x v="134"/>
    <x v="42331"/>
    <s v=""/>
    <n v="1.8523750400000001E-3"/>
    <s v=""/>
    <n v="1.8523750400000001E-3"/>
  </r>
  <r>
    <x v="134"/>
    <x v="42332"/>
    <s v=""/>
    <n v="1.8523750400000001E-3"/>
    <s v=""/>
    <n v="1.8523750400000001E-3"/>
  </r>
  <r>
    <x v="134"/>
    <x v="42333"/>
    <s v=""/>
    <n v="1.8523750400000001E-3"/>
    <s v=""/>
    <n v="1.8523750400000001E-3"/>
  </r>
  <r>
    <x v="134"/>
    <x v="42334"/>
    <s v=""/>
    <n v="1.8523750400000001E-3"/>
    <s v=""/>
    <n v="1.8523750400000001E-3"/>
  </r>
  <r>
    <x v="134"/>
    <x v="42335"/>
    <s v=""/>
    <n v="1.8523750400000001E-3"/>
    <s v=""/>
    <n v="1.8523750400000001E-3"/>
  </r>
  <r>
    <x v="134"/>
    <x v="42336"/>
    <s v=""/>
    <n v="1.8523750400000001E-3"/>
    <s v=""/>
    <n v="1.8523750400000001E-3"/>
  </r>
  <r>
    <x v="134"/>
    <x v="42337"/>
    <s v=""/>
    <n v="1.8523750400000001E-3"/>
    <s v=""/>
    <n v="1.8523750400000001E-3"/>
  </r>
  <r>
    <x v="134"/>
    <x v="42338"/>
    <s v=""/>
    <n v="1.8523750400000001E-3"/>
    <s v=""/>
    <n v="1.8523750400000001E-3"/>
  </r>
  <r>
    <x v="134"/>
    <x v="42339"/>
    <s v=""/>
    <n v="1.8523750400000001E-3"/>
    <s v=""/>
    <n v="1.8523750400000001E-3"/>
  </r>
  <r>
    <x v="134"/>
    <x v="42340"/>
    <s v=""/>
    <n v="1.8523750400000001E-3"/>
    <s v=""/>
    <n v="1.8523750400000001E-3"/>
  </r>
  <r>
    <x v="134"/>
    <x v="42341"/>
    <s v=""/>
    <n v="1.8523750400000001E-3"/>
    <s v=""/>
    <n v="1.8523750400000001E-3"/>
  </r>
  <r>
    <x v="134"/>
    <x v="42342"/>
    <s v=""/>
    <n v="1.8523750400000001E-3"/>
    <s v=""/>
    <n v="1.8523750400000001E-3"/>
  </r>
  <r>
    <x v="134"/>
    <x v="42343"/>
    <s v=""/>
    <n v="1.8523750400000001E-3"/>
    <s v=""/>
    <n v="1.8523750400000001E-3"/>
  </r>
  <r>
    <x v="134"/>
    <x v="42344"/>
    <s v=""/>
    <n v="1.8523750400000001E-3"/>
    <s v=""/>
    <n v="1.8523750400000001E-3"/>
  </r>
  <r>
    <x v="134"/>
    <x v="42345"/>
    <s v=""/>
    <n v="1.8523750400000001E-3"/>
    <s v=""/>
    <n v="1.8523750400000001E-3"/>
  </r>
  <r>
    <x v="134"/>
    <x v="42346"/>
    <s v=""/>
    <n v="1.8523750400000001E-3"/>
    <s v=""/>
    <n v="1.8523750400000001E-3"/>
  </r>
  <r>
    <x v="134"/>
    <x v="42347"/>
    <s v=""/>
    <n v="1.8523750400000001E-3"/>
    <s v=""/>
    <n v="1.8523750400000001E-3"/>
  </r>
  <r>
    <x v="134"/>
    <x v="42348"/>
    <s v=""/>
    <n v="1.8523750400000001E-3"/>
    <s v=""/>
    <n v="1.8523750400000001E-3"/>
  </r>
  <r>
    <x v="134"/>
    <x v="42349"/>
    <s v=""/>
    <n v="1.8523750400000001E-3"/>
    <s v=""/>
    <n v="1.8523750400000001E-3"/>
  </r>
  <r>
    <x v="134"/>
    <x v="42350"/>
    <s v=""/>
    <n v="1.8523750400000001E-3"/>
    <s v=""/>
    <n v="1.8523750400000001E-3"/>
  </r>
  <r>
    <x v="134"/>
    <x v="42351"/>
    <s v=""/>
    <n v="1.8523750400000001E-3"/>
    <s v=""/>
    <n v="1.8523750400000001E-3"/>
  </r>
  <r>
    <x v="134"/>
    <x v="42352"/>
    <s v=""/>
    <n v="1.8523750400000001E-3"/>
    <s v=""/>
    <n v="1.8523750400000001E-3"/>
  </r>
  <r>
    <x v="134"/>
    <x v="42353"/>
    <s v=""/>
    <n v="1.8523750400000001E-3"/>
    <s v=""/>
    <n v="1.8523750400000001E-3"/>
  </r>
  <r>
    <x v="134"/>
    <x v="42354"/>
    <s v=""/>
    <n v="1.8523750400000001E-3"/>
    <s v=""/>
    <n v="1.8523750400000001E-3"/>
  </r>
  <r>
    <x v="134"/>
    <x v="42355"/>
    <s v=""/>
    <n v="1.8523750400000001E-3"/>
    <s v=""/>
    <n v="1.8523750400000001E-3"/>
  </r>
  <r>
    <x v="134"/>
    <x v="42356"/>
    <s v=""/>
    <n v="1.8523750400000001E-3"/>
    <s v=""/>
    <n v="1.8523750400000001E-3"/>
  </r>
  <r>
    <x v="134"/>
    <x v="42357"/>
    <s v=""/>
    <n v="1.7366015999999999E-3"/>
    <s v=""/>
    <n v="1.7366015999999999E-3"/>
  </r>
  <r>
    <x v="134"/>
    <x v="42358"/>
    <s v=""/>
    <n v="1.8523750400000001E-3"/>
    <s v=""/>
    <n v="1.8523750400000001E-3"/>
  </r>
  <r>
    <x v="134"/>
    <x v="42359"/>
    <s v=""/>
    <n v="1.8523750400000001E-3"/>
    <s v=""/>
    <n v="1.8523750400000001E-3"/>
  </r>
  <r>
    <x v="134"/>
    <x v="42360"/>
    <s v=""/>
    <n v="1.8523750400000001E-3"/>
    <s v=""/>
    <n v="1.8523750400000001E-3"/>
  </r>
  <r>
    <x v="134"/>
    <x v="42361"/>
    <s v=""/>
    <n v="1.8523750400000001E-3"/>
    <s v=""/>
    <n v="1.8523750400000001E-3"/>
  </r>
  <r>
    <x v="134"/>
    <x v="42362"/>
    <s v=""/>
    <n v="1.8523750400000001E-3"/>
    <s v=""/>
    <n v="1.8523750400000001E-3"/>
  </r>
  <r>
    <x v="134"/>
    <x v="42363"/>
    <s v=""/>
    <n v="1.8523750400000001E-3"/>
    <s v=""/>
    <n v="1.8523750400000001E-3"/>
  </r>
  <r>
    <x v="134"/>
    <x v="42364"/>
    <s v=""/>
    <n v="1.8523750400000001E-3"/>
    <s v=""/>
    <n v="1.8523750400000001E-3"/>
  </r>
  <r>
    <x v="134"/>
    <x v="42365"/>
    <s v=""/>
    <n v="1.8523750400000001E-3"/>
    <s v=""/>
    <n v="1.8523750400000001E-3"/>
  </r>
  <r>
    <x v="134"/>
    <x v="42366"/>
    <s v=""/>
    <n v="1.8523750400000001E-3"/>
    <s v=""/>
    <n v="1.8523750400000001E-3"/>
  </r>
  <r>
    <x v="134"/>
    <x v="42367"/>
    <s v=""/>
    <n v="1.8523750400000001E-3"/>
    <s v=""/>
    <n v="1.8523750400000001E-3"/>
  </r>
  <r>
    <x v="134"/>
    <x v="42368"/>
    <s v=""/>
    <n v="1.8523750400000001E-3"/>
    <s v=""/>
    <n v="1.8523750400000001E-3"/>
  </r>
  <r>
    <x v="134"/>
    <x v="42369"/>
    <s v=""/>
    <n v="1.8523750400000001E-3"/>
    <s v=""/>
    <n v="1.8523750400000001E-3"/>
  </r>
  <r>
    <x v="134"/>
    <x v="42370"/>
    <s v=""/>
    <n v="1.8523750400000001E-3"/>
    <s v=""/>
    <n v="1.8523750400000001E-3"/>
  </r>
  <r>
    <x v="134"/>
    <x v="42371"/>
    <s v=""/>
    <n v="1.8523750400000001E-3"/>
    <s v=""/>
    <n v="1.8523750400000001E-3"/>
  </r>
  <r>
    <x v="134"/>
    <x v="42372"/>
    <s v=""/>
    <n v="1.8523750400000001E-3"/>
    <s v=""/>
    <n v="1.8523750400000001E-3"/>
  </r>
  <r>
    <x v="134"/>
    <x v="42373"/>
    <s v=""/>
    <n v="1.8523750400000001E-3"/>
    <s v=""/>
    <n v="1.8523750400000001E-3"/>
  </r>
  <r>
    <x v="134"/>
    <x v="42374"/>
    <s v=""/>
    <n v="1.8523750400000001E-3"/>
    <s v=""/>
    <n v="1.8523750400000001E-3"/>
  </r>
  <r>
    <x v="134"/>
    <x v="42375"/>
    <s v=""/>
    <n v="1.8523750400000001E-3"/>
    <s v=""/>
    <n v="1.8523750400000001E-3"/>
  </r>
  <r>
    <x v="134"/>
    <x v="42376"/>
    <s v=""/>
    <n v="1.8523750400000001E-3"/>
    <s v=""/>
    <n v="1.8523750400000001E-3"/>
  </r>
  <r>
    <x v="134"/>
    <x v="42377"/>
    <s v=""/>
    <n v="1.8523750400000001E-3"/>
    <s v=""/>
    <n v="1.8523750400000001E-3"/>
  </r>
  <r>
    <x v="134"/>
    <x v="42378"/>
    <s v=""/>
    <n v="1.85286656E-3"/>
    <s v=""/>
    <n v="1.85286656E-3"/>
  </r>
  <r>
    <x v="134"/>
    <x v="42379"/>
    <s v=""/>
    <n v="1.85286656E-3"/>
    <s v=""/>
    <n v="1.85286656E-3"/>
  </r>
  <r>
    <x v="134"/>
    <x v="42380"/>
    <s v=""/>
    <n v="1.85286656E-3"/>
    <s v=""/>
    <n v="1.85286656E-3"/>
  </r>
  <r>
    <x v="134"/>
    <x v="42381"/>
    <s v=""/>
    <n v="1.85286656E-3"/>
    <s v=""/>
    <n v="1.85286656E-3"/>
  </r>
  <r>
    <x v="134"/>
    <x v="42382"/>
    <s v=""/>
    <n v="1.85286656E-3"/>
    <s v=""/>
    <n v="1.85286656E-3"/>
  </r>
  <r>
    <x v="134"/>
    <x v="42383"/>
    <s v=""/>
    <n v="1.8523750400000001E-3"/>
    <s v=""/>
    <n v="1.8523750400000001E-3"/>
  </r>
  <r>
    <x v="134"/>
    <x v="42384"/>
    <s v=""/>
    <n v="1.8523750400000001E-3"/>
    <s v=""/>
    <n v="1.8523750400000001E-3"/>
  </r>
  <r>
    <x v="134"/>
    <x v="42385"/>
    <s v=""/>
    <n v="1.8523750400000001E-3"/>
    <s v=""/>
    <n v="1.8523750400000001E-3"/>
  </r>
  <r>
    <x v="134"/>
    <x v="42386"/>
    <s v=""/>
    <n v="1.8523750400000001E-3"/>
    <s v=""/>
    <n v="1.8523750400000001E-3"/>
  </r>
  <r>
    <x v="134"/>
    <x v="42387"/>
    <s v=""/>
    <n v="1.8523750400000001E-3"/>
    <s v=""/>
    <n v="1.8523750400000001E-3"/>
  </r>
  <r>
    <x v="134"/>
    <x v="42388"/>
    <s v=""/>
    <n v="1.8523750400000001E-3"/>
    <s v=""/>
    <n v="1.8523750400000001E-3"/>
  </r>
  <r>
    <x v="134"/>
    <x v="42389"/>
    <s v=""/>
    <n v="1.8523750400000001E-3"/>
    <s v=""/>
    <n v="1.8523750400000001E-3"/>
  </r>
  <r>
    <x v="134"/>
    <x v="42390"/>
    <s v=""/>
    <n v="1.8523750400000001E-3"/>
    <s v=""/>
    <n v="1.8523750400000001E-3"/>
  </r>
  <r>
    <x v="134"/>
    <x v="42391"/>
    <s v=""/>
    <n v="1.8523750400000001E-3"/>
    <s v=""/>
    <n v="1.8523750400000001E-3"/>
  </r>
  <r>
    <x v="134"/>
    <x v="42392"/>
    <s v=""/>
    <n v="1.8523750400000001E-3"/>
    <s v=""/>
    <n v="1.8523750400000001E-3"/>
  </r>
  <r>
    <x v="134"/>
    <x v="42393"/>
    <s v=""/>
    <n v="1.8523750400000001E-3"/>
    <s v=""/>
    <n v="1.8523750400000001E-3"/>
  </r>
  <r>
    <x v="134"/>
    <x v="42394"/>
    <s v=""/>
    <n v="1.8523750400000001E-3"/>
    <s v=""/>
    <n v="1.8523750400000001E-3"/>
  </r>
  <r>
    <x v="134"/>
    <x v="42395"/>
    <s v=""/>
    <n v="1.8523750400000001E-3"/>
    <s v=""/>
    <n v="1.8523750400000001E-3"/>
  </r>
  <r>
    <x v="134"/>
    <x v="42396"/>
    <s v=""/>
    <n v="1.8523750400000001E-3"/>
    <s v=""/>
    <n v="1.8523750400000001E-3"/>
  </r>
  <r>
    <x v="134"/>
    <x v="42397"/>
    <s v=""/>
    <n v="1.8523750400000001E-3"/>
    <s v=""/>
    <n v="1.8523750400000001E-3"/>
  </r>
  <r>
    <x v="134"/>
    <x v="42398"/>
    <s v=""/>
    <n v="1.8523750400000001E-3"/>
    <s v=""/>
    <n v="1.8523750400000001E-3"/>
  </r>
  <r>
    <x v="134"/>
    <x v="42399"/>
    <s v=""/>
    <n v="1.8523750400000001E-3"/>
    <s v=""/>
    <n v="1.8523750400000001E-3"/>
  </r>
  <r>
    <x v="134"/>
    <x v="42400"/>
    <s v=""/>
    <n v="1.8523750400000001E-3"/>
    <s v=""/>
    <n v="1.8523750400000001E-3"/>
  </r>
  <r>
    <x v="134"/>
    <x v="42401"/>
    <s v=""/>
    <n v="1.8523750400000001E-3"/>
    <s v=""/>
    <n v="1.8523750400000001E-3"/>
  </r>
  <r>
    <x v="134"/>
    <x v="42402"/>
    <s v=""/>
    <n v="1.8523750400000001E-3"/>
    <s v=""/>
    <n v="1.8523750400000001E-3"/>
  </r>
  <r>
    <x v="134"/>
    <x v="42403"/>
    <s v=""/>
    <n v="1.8523750400000001E-3"/>
    <s v=""/>
    <n v="1.8523750400000001E-3"/>
  </r>
  <r>
    <x v="134"/>
    <x v="42404"/>
    <s v=""/>
    <n v="1.8523750400000001E-3"/>
    <s v=""/>
    <n v="1.8523750400000001E-3"/>
  </r>
  <r>
    <x v="134"/>
    <x v="42405"/>
    <s v=""/>
    <n v="1.8523750400000001E-3"/>
    <s v=""/>
    <n v="1.8523750400000001E-3"/>
  </r>
  <r>
    <x v="134"/>
    <x v="42406"/>
    <s v=""/>
    <n v="1.8523750400000001E-3"/>
    <s v=""/>
    <n v="1.8523750400000001E-3"/>
  </r>
  <r>
    <x v="134"/>
    <x v="42407"/>
    <s v=""/>
    <n v="1.7366015999999999E-3"/>
    <s v=""/>
    <n v="1.7366015999999999E-3"/>
  </r>
  <r>
    <x v="134"/>
    <x v="42408"/>
    <s v=""/>
    <n v="1.8523750400000001E-3"/>
    <s v=""/>
    <n v="1.8523750400000001E-3"/>
  </r>
  <r>
    <x v="134"/>
    <x v="42409"/>
    <s v=""/>
    <n v="1.8523750400000001E-3"/>
    <s v=""/>
    <n v="1.8523750400000001E-3"/>
  </r>
  <r>
    <x v="134"/>
    <x v="42410"/>
    <s v=""/>
    <n v="1.8523750400000001E-3"/>
    <s v=""/>
    <n v="1.8523750400000001E-3"/>
  </r>
  <r>
    <x v="134"/>
    <x v="42411"/>
    <s v=""/>
    <n v="1.8523750400000001E-3"/>
    <s v=""/>
    <n v="1.8523750400000001E-3"/>
  </r>
  <r>
    <x v="134"/>
    <x v="42412"/>
    <s v=""/>
    <n v="1.8523750400000001E-3"/>
    <s v=""/>
    <n v="1.8523750400000001E-3"/>
  </r>
  <r>
    <x v="134"/>
    <x v="42413"/>
    <s v=""/>
    <n v="1.85286656E-3"/>
    <s v=""/>
    <n v="1.85286656E-3"/>
  </r>
  <r>
    <x v="134"/>
    <x v="42414"/>
    <s v=""/>
    <n v="1.85286656E-3"/>
    <s v=""/>
    <n v="1.85286656E-3"/>
  </r>
  <r>
    <x v="134"/>
    <x v="42415"/>
    <s v=""/>
    <n v="1.85286656E-3"/>
    <s v=""/>
    <n v="1.85286656E-3"/>
  </r>
  <r>
    <x v="134"/>
    <x v="42416"/>
    <s v=""/>
    <n v="1.85286656E-3"/>
    <s v=""/>
    <n v="1.85286656E-3"/>
  </r>
  <r>
    <x v="134"/>
    <x v="42417"/>
    <s v=""/>
    <n v="1.85286656E-3"/>
    <s v=""/>
    <n v="1.85286656E-3"/>
  </r>
  <r>
    <x v="134"/>
    <x v="42418"/>
    <s v=""/>
    <n v="1.85286656E-3"/>
    <s v=""/>
    <n v="1.85286656E-3"/>
  </r>
  <r>
    <x v="134"/>
    <x v="42419"/>
    <s v=""/>
    <n v="1.85286656E-3"/>
    <s v=""/>
    <n v="1.85286656E-3"/>
  </r>
  <r>
    <x v="134"/>
    <x v="42420"/>
    <s v=""/>
    <n v="1.85286656E-3"/>
    <s v=""/>
    <n v="1.85286656E-3"/>
  </r>
  <r>
    <x v="134"/>
    <x v="42421"/>
    <s v=""/>
    <n v="1.85286656E-3"/>
    <s v=""/>
    <n v="1.85286656E-3"/>
  </r>
  <r>
    <x v="134"/>
    <x v="42422"/>
    <s v=""/>
    <n v="1.85286656E-3"/>
    <s v=""/>
    <n v="1.85286656E-3"/>
  </r>
  <r>
    <x v="134"/>
    <x v="42423"/>
    <s v=""/>
    <n v="1.85286656E-3"/>
    <s v=""/>
    <n v="1.85286656E-3"/>
  </r>
  <r>
    <x v="134"/>
    <x v="42424"/>
    <s v=""/>
    <n v="1.85286656E-3"/>
    <s v=""/>
    <n v="1.85286656E-3"/>
  </r>
  <r>
    <x v="134"/>
    <x v="42425"/>
    <s v=""/>
    <n v="1.85286656E-3"/>
    <s v=""/>
    <n v="1.85286656E-3"/>
  </r>
  <r>
    <x v="134"/>
    <x v="42426"/>
    <s v=""/>
    <n v="1.85286656E-3"/>
    <s v=""/>
    <n v="1.85286656E-3"/>
  </r>
  <r>
    <x v="134"/>
    <x v="42427"/>
    <s v=""/>
    <n v="1.85286656E-3"/>
    <s v=""/>
    <n v="1.85286656E-3"/>
  </r>
  <r>
    <x v="134"/>
    <x v="42428"/>
    <s v=""/>
    <n v="1.85286656E-3"/>
    <s v=""/>
    <n v="1.85286656E-3"/>
  </r>
  <r>
    <x v="134"/>
    <x v="42429"/>
    <s v=""/>
    <n v="1.85286656E-3"/>
    <s v=""/>
    <n v="1.85286656E-3"/>
  </r>
  <r>
    <x v="134"/>
    <x v="42430"/>
    <s v=""/>
    <n v="1.85286656E-3"/>
    <s v=""/>
    <n v="1.85286656E-3"/>
  </r>
  <r>
    <x v="134"/>
    <x v="42431"/>
    <s v=""/>
    <n v="1.85286656E-3"/>
    <s v=""/>
    <n v="1.85286656E-3"/>
  </r>
  <r>
    <x v="134"/>
    <x v="42432"/>
    <s v=""/>
    <n v="1.85286656E-3"/>
    <s v=""/>
    <n v="1.85286656E-3"/>
  </r>
  <r>
    <x v="134"/>
    <x v="42433"/>
    <s v=""/>
    <n v="1.85286656E-3"/>
    <s v=""/>
    <n v="1.85286656E-3"/>
  </r>
  <r>
    <x v="134"/>
    <x v="42434"/>
    <s v=""/>
    <n v="1.85286656E-3"/>
    <s v=""/>
    <n v="1.85286656E-3"/>
  </r>
  <r>
    <x v="134"/>
    <x v="42435"/>
    <s v=""/>
    <n v="1.85286656E-3"/>
    <s v=""/>
    <n v="1.85286656E-3"/>
  </r>
  <r>
    <x v="134"/>
    <x v="42436"/>
    <s v=""/>
    <n v="1.85286656E-3"/>
    <s v=""/>
    <n v="1.85286656E-3"/>
  </r>
  <r>
    <x v="134"/>
    <x v="42437"/>
    <s v=""/>
    <n v="1.85286656E-3"/>
    <s v=""/>
    <n v="1.85286656E-3"/>
  </r>
  <r>
    <x v="134"/>
    <x v="42438"/>
    <s v=""/>
    <n v="1.85286656E-3"/>
    <s v=""/>
    <n v="1.85286656E-3"/>
  </r>
  <r>
    <x v="134"/>
    <x v="42439"/>
    <s v=""/>
    <n v="1.85286656E-3"/>
    <s v=""/>
    <n v="1.85286656E-3"/>
  </r>
  <r>
    <x v="134"/>
    <x v="42440"/>
    <s v=""/>
    <n v="1.85286656E-3"/>
    <s v=""/>
    <n v="1.85286656E-3"/>
  </r>
  <r>
    <x v="134"/>
    <x v="42441"/>
    <s v=""/>
    <n v="1.85286656E-3"/>
    <s v=""/>
    <n v="1.85286656E-3"/>
  </r>
  <r>
    <x v="134"/>
    <x v="42442"/>
    <s v=""/>
    <n v="1.85286656E-3"/>
    <s v=""/>
    <n v="1.85286656E-3"/>
  </r>
  <r>
    <x v="134"/>
    <x v="42443"/>
    <s v=""/>
    <n v="1.85286656E-3"/>
    <s v=""/>
    <n v="1.85286656E-3"/>
  </r>
  <r>
    <x v="134"/>
    <x v="42444"/>
    <s v=""/>
    <n v="1.85286656E-3"/>
    <s v=""/>
    <n v="1.85286656E-3"/>
  </r>
  <r>
    <x v="134"/>
    <x v="42445"/>
    <s v=""/>
    <n v="1.85286656E-3"/>
    <s v=""/>
    <n v="1.85286656E-3"/>
  </r>
  <r>
    <x v="134"/>
    <x v="42446"/>
    <s v=""/>
    <n v="1.85286656E-3"/>
    <s v=""/>
    <n v="1.85286656E-3"/>
  </r>
  <r>
    <x v="134"/>
    <x v="42447"/>
    <s v=""/>
    <n v="1.85286656E-3"/>
    <s v=""/>
    <n v="1.85286656E-3"/>
  </r>
  <r>
    <x v="134"/>
    <x v="42448"/>
    <s v=""/>
    <n v="1.85286656E-3"/>
    <s v=""/>
    <n v="1.85286656E-3"/>
  </r>
  <r>
    <x v="134"/>
    <x v="42449"/>
    <s v=""/>
    <n v="1.85286656E-3"/>
    <s v=""/>
    <n v="1.85286656E-3"/>
  </r>
  <r>
    <x v="134"/>
    <x v="42450"/>
    <s v=""/>
    <n v="1.85286656E-3"/>
    <s v=""/>
    <n v="1.85286656E-3"/>
  </r>
  <r>
    <x v="134"/>
    <x v="42451"/>
    <s v=""/>
    <n v="1.85286656E-3"/>
    <s v=""/>
    <n v="1.85286656E-3"/>
  </r>
  <r>
    <x v="134"/>
    <x v="42452"/>
    <s v=""/>
    <n v="1.85286656E-3"/>
    <s v=""/>
    <n v="1.85286656E-3"/>
  </r>
  <r>
    <x v="134"/>
    <x v="42453"/>
    <s v=""/>
    <n v="1.85286656E-3"/>
    <s v=""/>
    <n v="1.85286656E-3"/>
  </r>
  <r>
    <x v="134"/>
    <x v="42454"/>
    <s v=""/>
    <n v="1.85286656E-3"/>
    <s v=""/>
    <n v="1.85286656E-3"/>
  </r>
  <r>
    <x v="134"/>
    <x v="42455"/>
    <s v=""/>
    <n v="1.85286656E-3"/>
    <s v=""/>
    <n v="1.85286656E-3"/>
  </r>
  <r>
    <x v="134"/>
    <x v="42456"/>
    <s v=""/>
    <n v="1.85286656E-3"/>
    <s v=""/>
    <n v="1.85286656E-3"/>
  </r>
  <r>
    <x v="134"/>
    <x v="42457"/>
    <s v=""/>
    <n v="1.85286656E-3"/>
    <s v=""/>
    <n v="1.85286656E-3"/>
  </r>
  <r>
    <x v="134"/>
    <x v="42458"/>
    <s v=""/>
    <n v="1.85286656E-3"/>
    <s v=""/>
    <n v="1.85286656E-3"/>
  </r>
  <r>
    <x v="134"/>
    <x v="42459"/>
    <s v=""/>
    <n v="1.85286656E-3"/>
    <s v=""/>
    <n v="1.85286656E-3"/>
  </r>
  <r>
    <x v="134"/>
    <x v="42460"/>
    <s v=""/>
    <n v="1.85286656E-3"/>
    <s v=""/>
    <n v="1.85286656E-3"/>
  </r>
  <r>
    <x v="134"/>
    <x v="42461"/>
    <s v=""/>
    <n v="1.85286656E-3"/>
    <s v=""/>
    <n v="1.85286656E-3"/>
  </r>
  <r>
    <x v="134"/>
    <x v="42462"/>
    <s v=""/>
    <n v="1.85286656E-3"/>
    <s v=""/>
    <n v="1.85286656E-3"/>
  </r>
  <r>
    <x v="134"/>
    <x v="42463"/>
    <s v=""/>
    <n v="1.85286656E-3"/>
    <s v=""/>
    <n v="1.85286656E-3"/>
  </r>
  <r>
    <x v="134"/>
    <x v="42464"/>
    <s v=""/>
    <n v="1.85286656E-3"/>
    <s v=""/>
    <n v="1.85286656E-3"/>
  </r>
  <r>
    <x v="134"/>
    <x v="42465"/>
    <s v=""/>
    <n v="1.85286656E-3"/>
    <s v=""/>
    <n v="1.85286656E-3"/>
  </r>
  <r>
    <x v="134"/>
    <x v="42466"/>
    <s v=""/>
    <n v="1.85286656E-3"/>
    <s v=""/>
    <n v="1.85286656E-3"/>
  </r>
  <r>
    <x v="134"/>
    <x v="42467"/>
    <s v=""/>
    <n v="1.85286656E-3"/>
    <s v=""/>
    <n v="1.85286656E-3"/>
  </r>
  <r>
    <x v="134"/>
    <x v="42468"/>
    <s v=""/>
    <n v="1.85286656E-3"/>
    <s v=""/>
    <n v="1.85286656E-3"/>
  </r>
  <r>
    <x v="134"/>
    <x v="42469"/>
    <s v=""/>
    <n v="1.85286656E-3"/>
    <s v=""/>
    <n v="1.85286656E-3"/>
  </r>
  <r>
    <x v="134"/>
    <x v="42470"/>
    <s v=""/>
    <n v="1.85286656E-3"/>
    <s v=""/>
    <n v="1.85286656E-3"/>
  </r>
  <r>
    <x v="134"/>
    <x v="42471"/>
    <s v=""/>
    <n v="1.85286656E-3"/>
    <s v=""/>
    <n v="1.85286656E-3"/>
  </r>
  <r>
    <x v="134"/>
    <x v="42472"/>
    <s v=""/>
    <n v="1.85286656E-3"/>
    <s v=""/>
    <n v="1.85286656E-3"/>
  </r>
  <r>
    <x v="134"/>
    <x v="42473"/>
    <s v=""/>
    <n v="1.85286656E-3"/>
    <s v=""/>
    <n v="1.85286656E-3"/>
  </r>
  <r>
    <x v="134"/>
    <x v="42474"/>
    <s v=""/>
    <n v="1.85286656E-3"/>
    <s v=""/>
    <n v="1.85286656E-3"/>
  </r>
  <r>
    <x v="134"/>
    <x v="42475"/>
    <s v=""/>
    <n v="1.85286656E-3"/>
    <s v=""/>
    <n v="1.85286656E-3"/>
  </r>
  <r>
    <x v="134"/>
    <x v="42476"/>
    <s v=""/>
    <n v="1.85286656E-3"/>
    <s v=""/>
    <n v="1.85286656E-3"/>
  </r>
  <r>
    <x v="134"/>
    <x v="42477"/>
    <s v=""/>
    <n v="1.85286656E-3"/>
    <s v=""/>
    <n v="1.85286656E-3"/>
  </r>
  <r>
    <x v="134"/>
    <x v="42478"/>
    <s v=""/>
    <n v="1.85286656E-3"/>
    <s v=""/>
    <n v="1.85286656E-3"/>
  </r>
  <r>
    <x v="134"/>
    <x v="42479"/>
    <s v=""/>
    <n v="1.85286656E-3"/>
    <s v=""/>
    <n v="1.85286656E-3"/>
  </r>
  <r>
    <x v="134"/>
    <x v="42480"/>
    <s v=""/>
    <n v="1.85286656E-3"/>
    <s v=""/>
    <n v="1.85286656E-3"/>
  </r>
  <r>
    <x v="134"/>
    <x v="42481"/>
    <s v=""/>
    <n v="1.85286656E-3"/>
    <s v=""/>
    <n v="1.85286656E-3"/>
  </r>
  <r>
    <x v="134"/>
    <x v="42482"/>
    <s v=""/>
    <n v="1.85286656E-3"/>
    <s v=""/>
    <n v="1.85286656E-3"/>
  </r>
  <r>
    <x v="134"/>
    <x v="42483"/>
    <s v=""/>
    <n v="1.85286656E-3"/>
    <s v=""/>
    <n v="1.85286656E-3"/>
  </r>
  <r>
    <x v="134"/>
    <x v="42484"/>
    <s v=""/>
    <n v="1.85286656E-3"/>
    <s v=""/>
    <n v="1.85286656E-3"/>
  </r>
  <r>
    <x v="134"/>
    <x v="42485"/>
    <s v=""/>
    <n v="1.85286656E-3"/>
    <s v=""/>
    <n v="1.85286656E-3"/>
  </r>
  <r>
    <x v="134"/>
    <x v="42486"/>
    <s v=""/>
    <n v="1.85286656E-3"/>
    <s v=""/>
    <n v="1.85286656E-3"/>
  </r>
  <r>
    <x v="134"/>
    <x v="42487"/>
    <s v=""/>
    <n v="1.85286656E-3"/>
    <s v=""/>
    <n v="1.85286656E-3"/>
  </r>
  <r>
    <x v="134"/>
    <x v="42488"/>
    <s v=""/>
    <n v="1.85286656E-3"/>
    <s v=""/>
    <n v="1.85286656E-3"/>
  </r>
  <r>
    <x v="134"/>
    <x v="42489"/>
    <s v=""/>
    <n v="1.85286656E-3"/>
    <s v=""/>
    <n v="1.85286656E-3"/>
  </r>
  <r>
    <x v="134"/>
    <x v="42490"/>
    <s v=""/>
    <n v="1.85286656E-3"/>
    <s v=""/>
    <n v="1.85286656E-3"/>
  </r>
  <r>
    <x v="134"/>
    <x v="42491"/>
    <s v=""/>
    <n v="1.85286656E-3"/>
    <s v=""/>
    <n v="1.85286656E-3"/>
  </r>
  <r>
    <x v="134"/>
    <x v="42492"/>
    <s v=""/>
    <n v="1.85286656E-3"/>
    <s v=""/>
    <n v="1.85286656E-3"/>
  </r>
  <r>
    <x v="134"/>
    <x v="42493"/>
    <s v=""/>
    <n v="1.85286656E-3"/>
    <s v=""/>
    <n v="1.85286656E-3"/>
  </r>
  <r>
    <x v="134"/>
    <x v="42494"/>
    <s v=""/>
    <n v="1.85286656E-3"/>
    <s v=""/>
    <n v="1.85286656E-3"/>
  </r>
  <r>
    <x v="134"/>
    <x v="42495"/>
    <s v=""/>
    <n v="1.85286656E-3"/>
    <s v=""/>
    <n v="1.85286656E-3"/>
  </r>
  <r>
    <x v="134"/>
    <x v="42496"/>
    <s v=""/>
    <n v="1.85286656E-3"/>
    <s v=""/>
    <n v="1.85286656E-3"/>
  </r>
  <r>
    <x v="134"/>
    <x v="42497"/>
    <s v=""/>
    <n v="1.85286656E-3"/>
    <s v=""/>
    <n v="1.85286656E-3"/>
  </r>
  <r>
    <x v="134"/>
    <x v="42498"/>
    <s v=""/>
    <n v="1.85286656E-3"/>
    <s v=""/>
    <n v="1.85286656E-3"/>
  </r>
  <r>
    <x v="134"/>
    <x v="42499"/>
    <s v=""/>
    <n v="1.85286656E-3"/>
    <s v=""/>
    <n v="1.85286656E-3"/>
  </r>
  <r>
    <x v="134"/>
    <x v="42500"/>
    <s v=""/>
    <n v="1.85286656E-3"/>
    <s v=""/>
    <n v="1.85286656E-3"/>
  </r>
  <r>
    <x v="134"/>
    <x v="42501"/>
    <s v=""/>
    <n v="1.85286656E-3"/>
    <s v=""/>
    <n v="1.85286656E-3"/>
  </r>
  <r>
    <x v="134"/>
    <x v="42502"/>
    <s v=""/>
    <n v="1.85286656E-3"/>
    <s v=""/>
    <n v="1.85286656E-3"/>
  </r>
  <r>
    <x v="134"/>
    <x v="42503"/>
    <s v=""/>
    <n v="1.85286656E-3"/>
    <s v=""/>
    <n v="1.85286656E-3"/>
  </r>
  <r>
    <x v="134"/>
    <x v="42504"/>
    <s v=""/>
    <n v="1.85286656E-3"/>
    <s v=""/>
    <n v="1.85286656E-3"/>
  </r>
  <r>
    <x v="134"/>
    <x v="42505"/>
    <s v=""/>
    <n v="1.85286656E-3"/>
    <s v=""/>
    <n v="1.85286656E-3"/>
  </r>
  <r>
    <x v="134"/>
    <x v="42506"/>
    <s v=""/>
    <n v="1.85286656E-3"/>
    <s v=""/>
    <n v="1.85286656E-3"/>
  </r>
  <r>
    <x v="134"/>
    <x v="42507"/>
    <s v=""/>
    <n v="1.85286656E-3"/>
    <s v=""/>
    <n v="1.85286656E-3"/>
  </r>
  <r>
    <x v="134"/>
    <x v="42508"/>
    <s v=""/>
    <n v="1.85286656E-3"/>
    <s v=""/>
    <n v="1.85286656E-3"/>
  </r>
  <r>
    <x v="134"/>
    <x v="42509"/>
    <s v=""/>
    <n v="1.85286656E-3"/>
    <s v=""/>
    <n v="1.85286656E-3"/>
  </r>
  <r>
    <x v="134"/>
    <x v="42510"/>
    <s v=""/>
    <n v="1.85286656E-3"/>
    <s v=""/>
    <n v="1.85286656E-3"/>
  </r>
  <r>
    <x v="134"/>
    <x v="42511"/>
    <s v=""/>
    <n v="1.85286656E-3"/>
    <s v=""/>
    <n v="1.85286656E-3"/>
  </r>
  <r>
    <x v="134"/>
    <x v="42512"/>
    <s v=""/>
    <n v="1.85286656E-3"/>
    <s v=""/>
    <n v="1.85286656E-3"/>
  </r>
  <r>
    <x v="134"/>
    <x v="42513"/>
    <s v=""/>
    <n v="1.85286656E-3"/>
    <s v=""/>
    <n v="1.85286656E-3"/>
  </r>
  <r>
    <x v="134"/>
    <x v="42514"/>
    <s v=""/>
    <n v="1.85286656E-3"/>
    <s v=""/>
    <n v="1.85286656E-3"/>
  </r>
  <r>
    <x v="134"/>
    <x v="42515"/>
    <s v=""/>
    <n v="1.85286656E-3"/>
    <s v=""/>
    <n v="1.85286656E-3"/>
  </r>
  <r>
    <x v="134"/>
    <x v="42516"/>
    <s v=""/>
    <n v="1.85286656E-3"/>
    <s v=""/>
    <n v="1.85286656E-3"/>
  </r>
  <r>
    <x v="134"/>
    <x v="42517"/>
    <s v=""/>
    <n v="1.85286656E-3"/>
    <s v=""/>
    <n v="1.85286656E-3"/>
  </r>
  <r>
    <x v="134"/>
    <x v="42518"/>
    <s v=""/>
    <n v="1.85286656E-3"/>
    <s v=""/>
    <n v="1.85286656E-3"/>
  </r>
  <r>
    <x v="134"/>
    <x v="42519"/>
    <s v=""/>
    <n v="1.85286656E-3"/>
    <s v=""/>
    <n v="1.85286656E-3"/>
  </r>
  <r>
    <x v="134"/>
    <x v="42520"/>
    <s v=""/>
    <n v="1.85286656E-3"/>
    <s v=""/>
    <n v="1.85286656E-3"/>
  </r>
  <r>
    <x v="134"/>
    <x v="42521"/>
    <s v=""/>
    <n v="1.85286656E-3"/>
    <s v=""/>
    <n v="1.85286656E-3"/>
  </r>
  <r>
    <x v="134"/>
    <x v="42522"/>
    <s v=""/>
    <n v="1.85286656E-3"/>
    <s v=""/>
    <n v="1.85286656E-3"/>
  </r>
  <r>
    <x v="134"/>
    <x v="42523"/>
    <s v=""/>
    <n v="1.85286656E-3"/>
    <s v=""/>
    <n v="1.85286656E-3"/>
  </r>
  <r>
    <x v="134"/>
    <x v="42524"/>
    <s v=""/>
    <n v="1.85286656E-3"/>
    <s v=""/>
    <n v="1.85286656E-3"/>
  </r>
  <r>
    <x v="134"/>
    <x v="42525"/>
    <s v=""/>
    <n v="1.85286656E-3"/>
    <s v=""/>
    <n v="1.85286656E-3"/>
  </r>
  <r>
    <x v="134"/>
    <x v="42526"/>
    <s v=""/>
    <n v="1.85286656E-3"/>
    <s v=""/>
    <n v="1.85286656E-3"/>
  </r>
  <r>
    <x v="134"/>
    <x v="42527"/>
    <s v=""/>
    <n v="1.85286656E-3"/>
    <s v=""/>
    <n v="1.85286656E-3"/>
  </r>
  <r>
    <x v="134"/>
    <x v="42528"/>
    <s v=""/>
    <n v="1.85286656E-3"/>
    <s v=""/>
    <n v="1.85286656E-3"/>
  </r>
  <r>
    <x v="134"/>
    <x v="42529"/>
    <s v=""/>
    <n v="1.85286656E-3"/>
    <s v=""/>
    <n v="1.85286656E-3"/>
  </r>
  <r>
    <x v="134"/>
    <x v="42530"/>
    <s v=""/>
    <n v="1.85286656E-3"/>
    <s v=""/>
    <n v="1.85286656E-3"/>
  </r>
  <r>
    <x v="134"/>
    <x v="42531"/>
    <s v=""/>
    <n v="1.85286656E-3"/>
    <s v=""/>
    <n v="1.85286656E-3"/>
  </r>
  <r>
    <x v="134"/>
    <x v="42532"/>
    <s v=""/>
    <n v="1.85286656E-3"/>
    <s v=""/>
    <n v="1.85286656E-3"/>
  </r>
  <r>
    <x v="134"/>
    <x v="42533"/>
    <s v=""/>
    <n v="1.85286656E-3"/>
    <s v=""/>
    <n v="1.85286656E-3"/>
  </r>
  <r>
    <x v="134"/>
    <x v="42534"/>
    <s v=""/>
    <n v="1.85286656E-3"/>
    <s v=""/>
    <n v="1.85286656E-3"/>
  </r>
  <r>
    <x v="134"/>
    <x v="42535"/>
    <s v=""/>
    <n v="1.85286656E-3"/>
    <s v=""/>
    <n v="1.85286656E-3"/>
  </r>
  <r>
    <x v="134"/>
    <x v="42536"/>
    <s v=""/>
    <n v="1.85286656E-3"/>
    <s v=""/>
    <n v="1.85286656E-3"/>
  </r>
  <r>
    <x v="134"/>
    <x v="42537"/>
    <s v=""/>
    <n v="1.85286656E-3"/>
    <s v=""/>
    <n v="1.85286656E-3"/>
  </r>
  <r>
    <x v="134"/>
    <x v="42538"/>
    <s v=""/>
    <n v="1.85286656E-3"/>
    <s v=""/>
    <n v="1.85286656E-3"/>
  </r>
  <r>
    <x v="134"/>
    <x v="42539"/>
    <s v=""/>
    <n v="1.85286656E-3"/>
    <s v=""/>
    <n v="1.85286656E-3"/>
  </r>
  <r>
    <x v="134"/>
    <x v="42540"/>
    <s v=""/>
    <n v="1.85286656E-3"/>
    <s v=""/>
    <n v="1.85286656E-3"/>
  </r>
  <r>
    <x v="134"/>
    <x v="42541"/>
    <s v=""/>
    <n v="1.85286656E-3"/>
    <s v=""/>
    <n v="1.85286656E-3"/>
  </r>
  <r>
    <x v="134"/>
    <x v="42542"/>
    <s v=""/>
    <n v="1.85286656E-3"/>
    <s v=""/>
    <n v="1.85286656E-3"/>
  </r>
  <r>
    <x v="134"/>
    <x v="42543"/>
    <s v=""/>
    <n v="1.85286656E-3"/>
    <s v=""/>
    <n v="1.85286656E-3"/>
  </r>
  <r>
    <x v="134"/>
    <x v="42544"/>
    <s v=""/>
    <n v="1.85286656E-3"/>
    <s v=""/>
    <n v="1.85286656E-3"/>
  </r>
  <r>
    <x v="134"/>
    <x v="42545"/>
    <s v=""/>
    <n v="1.85286656E-3"/>
    <s v=""/>
    <n v="1.85286656E-3"/>
  </r>
  <r>
    <x v="134"/>
    <x v="42546"/>
    <s v=""/>
    <n v="1.85286656E-3"/>
    <s v=""/>
    <n v="1.85286656E-3"/>
  </r>
  <r>
    <x v="134"/>
    <x v="42547"/>
    <s v=""/>
    <n v="1.85286656E-3"/>
    <s v=""/>
    <n v="1.85286656E-3"/>
  </r>
  <r>
    <x v="134"/>
    <x v="42548"/>
    <s v=""/>
    <n v="1.85286656E-3"/>
    <s v=""/>
    <n v="1.85286656E-3"/>
  </r>
  <r>
    <x v="134"/>
    <x v="42549"/>
    <s v=""/>
    <n v="1.85286656E-3"/>
    <s v=""/>
    <n v="1.85286656E-3"/>
  </r>
  <r>
    <x v="134"/>
    <x v="42550"/>
    <s v=""/>
    <n v="1.85286656E-3"/>
    <s v=""/>
    <n v="1.85286656E-3"/>
  </r>
  <r>
    <x v="134"/>
    <x v="42551"/>
    <s v=""/>
    <n v="1.85286656E-3"/>
    <s v=""/>
    <n v="1.85286656E-3"/>
  </r>
  <r>
    <x v="134"/>
    <x v="42552"/>
    <s v=""/>
    <n v="1.85286656E-3"/>
    <s v=""/>
    <n v="1.85286656E-3"/>
  </r>
  <r>
    <x v="134"/>
    <x v="42553"/>
    <s v=""/>
    <n v="1.85286656E-3"/>
    <s v=""/>
    <n v="1.85286656E-3"/>
  </r>
  <r>
    <x v="134"/>
    <x v="42554"/>
    <s v=""/>
    <n v="1.85286656E-3"/>
    <s v=""/>
    <n v="1.85286656E-3"/>
  </r>
  <r>
    <x v="134"/>
    <x v="42555"/>
    <s v=""/>
    <n v="1.85286656E-3"/>
    <s v=""/>
    <n v="1.85286656E-3"/>
  </r>
  <r>
    <x v="134"/>
    <x v="42556"/>
    <s v=""/>
    <n v="1.85286656E-3"/>
    <s v=""/>
    <n v="1.85286656E-3"/>
  </r>
  <r>
    <x v="134"/>
    <x v="42557"/>
    <s v=""/>
    <n v="1.85286656E-3"/>
    <s v=""/>
    <n v="1.85286656E-3"/>
  </r>
  <r>
    <x v="134"/>
    <x v="42558"/>
    <s v=""/>
    <n v="1.85286656E-3"/>
    <s v=""/>
    <n v="1.85286656E-3"/>
  </r>
  <r>
    <x v="134"/>
    <x v="42559"/>
    <s v=""/>
    <n v="1.85286656E-3"/>
    <s v=""/>
    <n v="1.85286656E-3"/>
  </r>
  <r>
    <x v="134"/>
    <x v="42560"/>
    <s v=""/>
    <n v="1.85286656E-3"/>
    <s v=""/>
    <n v="1.85286656E-3"/>
  </r>
  <r>
    <x v="134"/>
    <x v="42561"/>
    <s v=""/>
    <n v="1.85286656E-3"/>
    <s v=""/>
    <n v="1.85286656E-3"/>
  </r>
  <r>
    <x v="134"/>
    <x v="42562"/>
    <s v=""/>
    <n v="1.85286656E-3"/>
    <s v=""/>
    <n v="1.85286656E-3"/>
  </r>
  <r>
    <x v="134"/>
    <x v="42563"/>
    <s v=""/>
    <n v="1.85286656E-3"/>
    <s v=""/>
    <n v="1.85286656E-3"/>
  </r>
  <r>
    <x v="134"/>
    <x v="42564"/>
    <s v=""/>
    <n v="1.85286656E-3"/>
    <s v=""/>
    <n v="1.85286656E-3"/>
  </r>
  <r>
    <x v="134"/>
    <x v="42565"/>
    <s v=""/>
    <n v="1.85286656E-3"/>
    <s v=""/>
    <n v="1.85286656E-3"/>
  </r>
  <r>
    <x v="134"/>
    <x v="42566"/>
    <s v=""/>
    <n v="1.85286656E-3"/>
    <s v=""/>
    <n v="1.85286656E-3"/>
  </r>
  <r>
    <x v="134"/>
    <x v="42567"/>
    <s v=""/>
    <n v="1.85286656E-3"/>
    <s v=""/>
    <n v="1.85286656E-3"/>
  </r>
  <r>
    <x v="134"/>
    <x v="42568"/>
    <s v=""/>
    <n v="1.85286656E-3"/>
    <s v=""/>
    <n v="1.85286656E-3"/>
  </r>
  <r>
    <x v="134"/>
    <x v="42569"/>
    <s v=""/>
    <n v="1.85286656E-3"/>
    <s v=""/>
    <n v="1.85286656E-3"/>
  </r>
  <r>
    <x v="134"/>
    <x v="42570"/>
    <s v=""/>
    <n v="1.85286656E-3"/>
    <s v=""/>
    <n v="1.85286656E-3"/>
  </r>
  <r>
    <x v="134"/>
    <x v="42571"/>
    <s v=""/>
    <n v="1.85286656E-3"/>
    <s v=""/>
    <n v="1.85286656E-3"/>
  </r>
  <r>
    <x v="134"/>
    <x v="42572"/>
    <s v=""/>
    <n v="1.85286656E-3"/>
    <s v=""/>
    <n v="1.85286656E-3"/>
  </r>
  <r>
    <x v="134"/>
    <x v="42573"/>
    <s v=""/>
    <n v="1.85286656E-3"/>
    <s v=""/>
    <n v="1.85286656E-3"/>
  </r>
  <r>
    <x v="134"/>
    <x v="42574"/>
    <s v=""/>
    <n v="1.85286656E-3"/>
    <s v=""/>
    <n v="1.85286656E-3"/>
  </r>
  <r>
    <x v="134"/>
    <x v="42575"/>
    <s v=""/>
    <n v="1.85286656E-3"/>
    <s v=""/>
    <n v="1.85286656E-3"/>
  </r>
  <r>
    <x v="134"/>
    <x v="42576"/>
    <s v=""/>
    <n v="1.85286656E-3"/>
    <s v=""/>
    <n v="1.85286656E-3"/>
  </r>
  <r>
    <x v="134"/>
    <x v="42577"/>
    <s v=""/>
    <n v="1.85286656E-3"/>
    <s v=""/>
    <n v="1.85286656E-3"/>
  </r>
  <r>
    <x v="134"/>
    <x v="42578"/>
    <s v=""/>
    <n v="1.85286656E-3"/>
    <s v=""/>
    <n v="1.85286656E-3"/>
  </r>
  <r>
    <x v="134"/>
    <x v="42579"/>
    <s v=""/>
    <n v="1.85286656E-3"/>
    <s v=""/>
    <n v="1.85286656E-3"/>
  </r>
  <r>
    <x v="134"/>
    <x v="42580"/>
    <s v=""/>
    <n v="1.85286656E-3"/>
    <s v=""/>
    <n v="1.85286656E-3"/>
  </r>
  <r>
    <x v="134"/>
    <x v="42581"/>
    <s v=""/>
    <n v="1.85286656E-3"/>
    <s v=""/>
    <n v="1.85286656E-3"/>
  </r>
  <r>
    <x v="134"/>
    <x v="42582"/>
    <s v=""/>
    <n v="1.85286656E-3"/>
    <s v=""/>
    <n v="1.85286656E-3"/>
  </r>
  <r>
    <x v="134"/>
    <x v="42583"/>
    <s v=""/>
    <n v="1.85286656E-3"/>
    <s v=""/>
    <n v="1.85286656E-3"/>
  </r>
  <r>
    <x v="134"/>
    <x v="42584"/>
    <s v=""/>
    <n v="1.85286656E-3"/>
    <s v=""/>
    <n v="1.85286656E-3"/>
  </r>
  <r>
    <x v="134"/>
    <x v="42585"/>
    <s v=""/>
    <n v="1.85286656E-3"/>
    <s v=""/>
    <n v="1.85286656E-3"/>
  </r>
  <r>
    <x v="134"/>
    <x v="42586"/>
    <s v=""/>
    <n v="1.85286656E-3"/>
    <s v=""/>
    <n v="1.85286656E-3"/>
  </r>
  <r>
    <x v="134"/>
    <x v="42587"/>
    <s v=""/>
    <n v="1.85286656E-3"/>
    <s v=""/>
    <n v="1.85286656E-3"/>
  </r>
  <r>
    <x v="134"/>
    <x v="42588"/>
    <s v=""/>
    <n v="1.85286656E-3"/>
    <s v=""/>
    <n v="1.85286656E-3"/>
  </r>
  <r>
    <x v="134"/>
    <x v="42589"/>
    <s v=""/>
    <n v="1.85286656E-3"/>
    <s v=""/>
    <n v="1.85286656E-3"/>
  </r>
  <r>
    <x v="134"/>
    <x v="42590"/>
    <s v=""/>
    <n v="1.85286656E-3"/>
    <s v=""/>
    <n v="1.85286656E-3"/>
  </r>
  <r>
    <x v="134"/>
    <x v="42591"/>
    <s v=""/>
    <n v="1.85286656E-3"/>
    <s v=""/>
    <n v="1.85286656E-3"/>
  </r>
  <r>
    <x v="134"/>
    <x v="42592"/>
    <s v=""/>
    <n v="1.85286656E-3"/>
    <s v=""/>
    <n v="1.85286656E-3"/>
  </r>
  <r>
    <x v="134"/>
    <x v="42593"/>
    <s v=""/>
    <n v="1.85286656E-3"/>
    <s v=""/>
    <n v="1.85286656E-3"/>
  </r>
  <r>
    <x v="134"/>
    <x v="42594"/>
    <s v=""/>
    <n v="1.85286656E-3"/>
    <s v=""/>
    <n v="1.85286656E-3"/>
  </r>
  <r>
    <x v="134"/>
    <x v="42595"/>
    <s v=""/>
    <n v="1.85286656E-3"/>
    <s v=""/>
    <n v="1.85286656E-3"/>
  </r>
  <r>
    <x v="134"/>
    <x v="42596"/>
    <s v=""/>
    <n v="1.85286656E-3"/>
    <s v=""/>
    <n v="1.85286656E-3"/>
  </r>
  <r>
    <x v="134"/>
    <x v="42597"/>
    <s v=""/>
    <n v="1.85286656E-3"/>
    <s v=""/>
    <n v="1.85286656E-3"/>
  </r>
  <r>
    <x v="134"/>
    <x v="42598"/>
    <s v=""/>
    <n v="1.85286656E-3"/>
    <s v=""/>
    <n v="1.85286656E-3"/>
  </r>
  <r>
    <x v="134"/>
    <x v="42599"/>
    <s v=""/>
    <n v="1.85286656E-3"/>
    <s v=""/>
    <n v="1.85286656E-3"/>
  </r>
  <r>
    <x v="134"/>
    <x v="42600"/>
    <s v=""/>
    <n v="1.85286656E-3"/>
    <s v=""/>
    <n v="1.85286656E-3"/>
  </r>
  <r>
    <x v="134"/>
    <x v="42601"/>
    <s v=""/>
    <n v="1.85286656E-3"/>
    <s v=""/>
    <n v="1.85286656E-3"/>
  </r>
  <r>
    <x v="134"/>
    <x v="42602"/>
    <s v=""/>
    <n v="1.85286656E-3"/>
    <s v=""/>
    <n v="1.85286656E-3"/>
  </r>
  <r>
    <x v="134"/>
    <x v="42603"/>
    <s v=""/>
    <n v="1.85286656E-3"/>
    <s v=""/>
    <n v="1.85286656E-3"/>
  </r>
  <r>
    <x v="134"/>
    <x v="42604"/>
    <s v=""/>
    <n v="1.85286656E-3"/>
    <s v=""/>
    <n v="1.85286656E-3"/>
  </r>
  <r>
    <x v="134"/>
    <x v="42605"/>
    <s v=""/>
    <n v="1.85286656E-3"/>
    <s v=""/>
    <n v="1.85286656E-3"/>
  </r>
  <r>
    <x v="134"/>
    <x v="42606"/>
    <s v=""/>
    <n v="1.85286656E-3"/>
    <s v=""/>
    <n v="1.85286656E-3"/>
  </r>
  <r>
    <x v="134"/>
    <x v="42607"/>
    <s v=""/>
    <n v="1.85286656E-3"/>
    <s v=""/>
    <n v="1.85286656E-3"/>
  </r>
  <r>
    <x v="134"/>
    <x v="42608"/>
    <s v=""/>
    <n v="1.85286656E-3"/>
    <s v=""/>
    <n v="1.85286656E-3"/>
  </r>
  <r>
    <x v="134"/>
    <x v="42609"/>
    <s v=""/>
    <n v="1.85286656E-3"/>
    <s v=""/>
    <n v="1.85286656E-3"/>
  </r>
  <r>
    <x v="134"/>
    <x v="42610"/>
    <s v=""/>
    <n v="1.85286656E-3"/>
    <s v=""/>
    <n v="1.85286656E-3"/>
  </r>
  <r>
    <x v="134"/>
    <x v="42611"/>
    <s v=""/>
    <n v="1.85286656E-3"/>
    <s v=""/>
    <n v="1.85286656E-3"/>
  </r>
  <r>
    <x v="134"/>
    <x v="42612"/>
    <s v=""/>
    <n v="1.85286656E-3"/>
    <s v=""/>
    <n v="1.85286656E-3"/>
  </r>
  <r>
    <x v="134"/>
    <x v="42613"/>
    <s v=""/>
    <n v="1.85286656E-3"/>
    <s v=""/>
    <n v="1.85286656E-3"/>
  </r>
  <r>
    <x v="134"/>
    <x v="42614"/>
    <s v=""/>
    <n v="1.85286656E-3"/>
    <s v=""/>
    <n v="1.85286656E-3"/>
  </r>
  <r>
    <x v="134"/>
    <x v="42615"/>
    <s v=""/>
    <n v="1.8523750400000001E-3"/>
    <s v=""/>
    <n v="1.8523750400000001E-3"/>
  </r>
  <r>
    <x v="134"/>
    <x v="42616"/>
    <s v=""/>
    <n v="1.8523750400000001E-3"/>
    <s v=""/>
    <n v="1.8523750400000001E-3"/>
  </r>
  <r>
    <x v="134"/>
    <x v="42617"/>
    <s v=""/>
    <n v="1.8523750400000001E-3"/>
    <s v=""/>
    <n v="1.8523750400000001E-3"/>
  </r>
  <r>
    <x v="134"/>
    <x v="42618"/>
    <s v=""/>
    <n v="1.8523750400000001E-3"/>
    <s v=""/>
    <n v="1.8523750400000001E-3"/>
  </r>
  <r>
    <x v="134"/>
    <x v="42619"/>
    <s v=""/>
    <n v="1.8523750400000001E-3"/>
    <s v=""/>
    <n v="1.8523750400000001E-3"/>
  </r>
  <r>
    <x v="134"/>
    <x v="42620"/>
    <s v=""/>
    <n v="1.8523750400000001E-3"/>
    <s v=""/>
    <n v="1.8523750400000001E-3"/>
  </r>
  <r>
    <x v="134"/>
    <x v="42621"/>
    <s v=""/>
    <n v="1.8523750400000001E-3"/>
    <s v=""/>
    <n v="1.8523750400000001E-3"/>
  </r>
  <r>
    <x v="134"/>
    <x v="42622"/>
    <s v=""/>
    <n v="1.8523750400000001E-3"/>
    <s v=""/>
    <n v="1.8523750400000001E-3"/>
  </r>
  <r>
    <x v="134"/>
    <x v="42623"/>
    <s v=""/>
    <n v="1.8523750400000001E-3"/>
    <s v=""/>
    <n v="1.8523750400000001E-3"/>
  </r>
  <r>
    <x v="134"/>
    <x v="42624"/>
    <s v=""/>
    <n v="1.8523750400000001E-3"/>
    <s v=""/>
    <n v="1.8523750400000001E-3"/>
  </r>
  <r>
    <x v="134"/>
    <x v="42625"/>
    <s v=""/>
    <n v="1.8523750400000001E-3"/>
    <s v=""/>
    <n v="1.8523750400000001E-3"/>
  </r>
  <r>
    <x v="134"/>
    <x v="42626"/>
    <s v=""/>
    <n v="1.8523750400000001E-3"/>
    <s v=""/>
    <n v="1.8523750400000001E-3"/>
  </r>
  <r>
    <x v="134"/>
    <x v="42627"/>
    <s v=""/>
    <n v="1.8523750400000001E-3"/>
    <s v=""/>
    <n v="1.8523750400000001E-3"/>
  </r>
  <r>
    <x v="134"/>
    <x v="42628"/>
    <s v=""/>
    <n v="1.8523750400000001E-3"/>
    <s v=""/>
    <n v="1.8523750400000001E-3"/>
  </r>
  <r>
    <x v="134"/>
    <x v="42629"/>
    <s v=""/>
    <n v="1.8523750400000001E-3"/>
    <s v=""/>
    <n v="1.8523750400000001E-3"/>
  </r>
  <r>
    <x v="134"/>
    <x v="42630"/>
    <s v=""/>
    <n v="1.8523750400000001E-3"/>
    <s v=""/>
    <n v="1.8523750400000001E-3"/>
  </r>
  <r>
    <x v="134"/>
    <x v="42631"/>
    <s v=""/>
    <n v="1.8523750400000001E-3"/>
    <s v=""/>
    <n v="1.8523750400000001E-3"/>
  </r>
  <r>
    <x v="134"/>
    <x v="42632"/>
    <s v=""/>
    <n v="1.8523750400000001E-3"/>
    <s v=""/>
    <n v="1.8523750400000001E-3"/>
  </r>
  <r>
    <x v="134"/>
    <x v="42633"/>
    <s v=""/>
    <n v="1.8523750400000001E-3"/>
    <s v=""/>
    <n v="1.8523750400000001E-3"/>
  </r>
  <r>
    <x v="134"/>
    <x v="42634"/>
    <s v=""/>
    <n v="1.8523750400000001E-3"/>
    <s v=""/>
    <n v="1.8523750400000001E-3"/>
  </r>
  <r>
    <x v="134"/>
    <x v="42635"/>
    <s v=""/>
    <n v="1.8523750400000001E-3"/>
    <s v=""/>
    <n v="1.8523750400000001E-3"/>
  </r>
  <r>
    <x v="134"/>
    <x v="42636"/>
    <s v=""/>
    <n v="1.8523750400000001E-3"/>
    <s v=""/>
    <n v="1.8523750400000001E-3"/>
  </r>
  <r>
    <x v="134"/>
    <x v="42637"/>
    <s v=""/>
    <n v="1.8523750400000001E-3"/>
    <s v=""/>
    <n v="1.8523750400000001E-3"/>
  </r>
  <r>
    <x v="134"/>
    <x v="42638"/>
    <s v=""/>
    <n v="1.8523750400000001E-3"/>
    <s v=""/>
    <n v="1.8523750400000001E-3"/>
  </r>
  <r>
    <x v="134"/>
    <x v="42639"/>
    <s v=""/>
    <n v="1.8523750400000001E-3"/>
    <s v=""/>
    <n v="1.8523750400000001E-3"/>
  </r>
  <r>
    <x v="134"/>
    <x v="42640"/>
    <s v=""/>
    <n v="1.8523750400000001E-3"/>
    <s v=""/>
    <n v="1.8523750400000001E-3"/>
  </r>
  <r>
    <x v="134"/>
    <x v="42641"/>
    <s v=""/>
    <n v="1.8523750400000001E-3"/>
    <s v=""/>
    <n v="1.8523750400000001E-3"/>
  </r>
  <r>
    <x v="134"/>
    <x v="42642"/>
    <s v=""/>
    <n v="1.8523750400000001E-3"/>
    <s v=""/>
    <n v="1.8523750400000001E-3"/>
  </r>
  <r>
    <x v="134"/>
    <x v="42643"/>
    <s v=""/>
    <n v="1.8523750400000001E-3"/>
    <s v=""/>
    <n v="1.8523750400000001E-3"/>
  </r>
  <r>
    <x v="134"/>
    <x v="42644"/>
    <s v=""/>
    <n v="1.8523750400000001E-3"/>
    <s v=""/>
    <n v="1.8523750400000001E-3"/>
  </r>
  <r>
    <x v="134"/>
    <x v="42645"/>
    <s v=""/>
    <n v="1.8523750400000001E-3"/>
    <s v=""/>
    <n v="1.8523750400000001E-3"/>
  </r>
  <r>
    <x v="134"/>
    <x v="42646"/>
    <s v=""/>
    <n v="1.8523750400000001E-3"/>
    <s v=""/>
    <n v="1.8523750400000001E-3"/>
  </r>
  <r>
    <x v="134"/>
    <x v="42647"/>
    <s v=""/>
    <n v="1.8523750400000001E-3"/>
    <s v=""/>
    <n v="1.8523750400000001E-3"/>
  </r>
  <r>
    <x v="134"/>
    <x v="42648"/>
    <s v=""/>
    <n v="1.8523750400000001E-3"/>
    <s v=""/>
    <n v="1.8523750400000001E-3"/>
  </r>
  <r>
    <x v="134"/>
    <x v="42649"/>
    <s v=""/>
    <n v="1.8523750400000001E-3"/>
    <s v=""/>
    <n v="1.8523750400000001E-3"/>
  </r>
  <r>
    <x v="134"/>
    <x v="42650"/>
    <s v=""/>
    <n v="1.8523750400000001E-3"/>
    <s v=""/>
    <n v="1.8523750400000001E-3"/>
  </r>
  <r>
    <x v="134"/>
    <x v="42651"/>
    <s v=""/>
    <n v="1.8523750400000001E-3"/>
    <s v=""/>
    <n v="1.8523750400000001E-3"/>
  </r>
  <r>
    <x v="134"/>
    <x v="42652"/>
    <s v=""/>
    <n v="1.8523750400000001E-3"/>
    <s v=""/>
    <n v="1.8523750400000001E-3"/>
  </r>
  <r>
    <x v="134"/>
    <x v="42653"/>
    <s v=""/>
    <n v="1.8523750400000001E-3"/>
    <s v=""/>
    <n v="1.8523750400000001E-3"/>
  </r>
  <r>
    <x v="134"/>
    <x v="42654"/>
    <s v=""/>
    <n v="1.8523750400000001E-3"/>
    <s v=""/>
    <n v="1.8523750400000001E-3"/>
  </r>
  <r>
    <x v="134"/>
    <x v="42655"/>
    <s v=""/>
    <n v="1.8523750400000001E-3"/>
    <s v=""/>
    <n v="1.8523750400000001E-3"/>
  </r>
  <r>
    <x v="134"/>
    <x v="42656"/>
    <s v=""/>
    <n v="1.8523750400000001E-3"/>
    <s v=""/>
    <n v="1.8523750400000001E-3"/>
  </r>
  <r>
    <x v="134"/>
    <x v="42657"/>
    <s v=""/>
    <n v="1.8523750400000001E-3"/>
    <s v=""/>
    <n v="1.8523750400000001E-3"/>
  </r>
  <r>
    <x v="134"/>
    <x v="42658"/>
    <s v=""/>
    <n v="1.8523750400000001E-3"/>
    <s v=""/>
    <n v="1.8523750400000001E-3"/>
  </r>
  <r>
    <x v="134"/>
    <x v="42659"/>
    <s v=""/>
    <n v="1.8523750400000001E-3"/>
    <s v=""/>
    <n v="1.8523750400000001E-3"/>
  </r>
  <r>
    <x v="134"/>
    <x v="42660"/>
    <s v=""/>
    <n v="1.8523750400000001E-3"/>
    <s v=""/>
    <n v="1.8523750400000001E-3"/>
  </r>
  <r>
    <x v="134"/>
    <x v="42661"/>
    <s v=""/>
    <n v="1.8523750400000001E-3"/>
    <s v=""/>
    <n v="1.8523750400000001E-3"/>
  </r>
  <r>
    <x v="134"/>
    <x v="42662"/>
    <s v=""/>
    <n v="1.8523750400000001E-3"/>
    <s v=""/>
    <n v="1.8523750400000001E-3"/>
  </r>
  <r>
    <x v="134"/>
    <x v="42663"/>
    <s v=""/>
    <n v="1.8523750400000001E-3"/>
    <s v=""/>
    <n v="1.8523750400000001E-3"/>
  </r>
  <r>
    <x v="134"/>
    <x v="42664"/>
    <s v=""/>
    <n v="1.8523750400000001E-3"/>
    <s v=""/>
    <n v="1.8523750400000001E-3"/>
  </r>
  <r>
    <x v="134"/>
    <x v="42665"/>
    <s v=""/>
    <n v="1.8523750400000001E-3"/>
    <s v=""/>
    <n v="1.8523750400000001E-3"/>
  </r>
  <r>
    <x v="134"/>
    <x v="42666"/>
    <s v=""/>
    <n v="1.8523750400000001E-3"/>
    <s v=""/>
    <n v="1.8523750400000001E-3"/>
  </r>
  <r>
    <x v="134"/>
    <x v="42667"/>
    <s v=""/>
    <n v="1.8523750400000001E-3"/>
    <s v=""/>
    <n v="1.8523750400000001E-3"/>
  </r>
  <r>
    <x v="134"/>
    <x v="42668"/>
    <s v=""/>
    <n v="1.8523750400000001E-3"/>
    <s v=""/>
    <n v="1.8523750400000001E-3"/>
  </r>
  <r>
    <x v="134"/>
    <x v="42669"/>
    <s v=""/>
    <n v="1.8523750400000001E-3"/>
    <s v=""/>
    <n v="1.8523750400000001E-3"/>
  </r>
  <r>
    <x v="134"/>
    <x v="42670"/>
    <s v=""/>
    <n v="1.8523750400000001E-3"/>
    <s v=""/>
    <n v="1.8523750400000001E-3"/>
  </r>
  <r>
    <x v="134"/>
    <x v="42671"/>
    <s v=""/>
    <n v="1.8523750400000001E-3"/>
    <s v=""/>
    <n v="1.8523750400000001E-3"/>
  </r>
  <r>
    <x v="134"/>
    <x v="42672"/>
    <s v=""/>
    <n v="1.8523750400000001E-3"/>
    <s v=""/>
    <n v="1.8523750400000001E-3"/>
  </r>
  <r>
    <x v="134"/>
    <x v="42673"/>
    <s v=""/>
    <n v="1.8523750400000001E-3"/>
    <s v=""/>
    <n v="1.8523750400000001E-3"/>
  </r>
  <r>
    <x v="134"/>
    <x v="42674"/>
    <s v=""/>
    <n v="1.8523750400000001E-3"/>
    <s v=""/>
    <n v="1.8523750400000001E-3"/>
  </r>
  <r>
    <x v="134"/>
    <x v="42675"/>
    <s v=""/>
    <n v="1.8523750400000001E-3"/>
    <s v=""/>
    <n v="1.8523750400000001E-3"/>
  </r>
  <r>
    <x v="134"/>
    <x v="42676"/>
    <s v=""/>
    <n v="1.8523750400000001E-3"/>
    <s v=""/>
    <n v="1.8523750400000001E-3"/>
  </r>
  <r>
    <x v="134"/>
    <x v="42677"/>
    <s v=""/>
    <n v="1.8523750400000001E-3"/>
    <s v=""/>
    <n v="1.8523750400000001E-3"/>
  </r>
  <r>
    <x v="134"/>
    <x v="42678"/>
    <s v=""/>
    <n v="1.8523750400000001E-3"/>
    <s v=""/>
    <n v="1.8523750400000001E-3"/>
  </r>
  <r>
    <x v="134"/>
    <x v="42679"/>
    <s v=""/>
    <n v="1.8523750400000001E-3"/>
    <s v=""/>
    <n v="1.8523750400000001E-3"/>
  </r>
  <r>
    <x v="134"/>
    <x v="42680"/>
    <s v=""/>
    <n v="1.8523750400000001E-3"/>
    <s v=""/>
    <n v="1.8523750400000001E-3"/>
  </r>
  <r>
    <x v="134"/>
    <x v="42681"/>
    <s v=""/>
    <n v="1.8523750400000001E-3"/>
    <s v=""/>
    <n v="1.8523750400000001E-3"/>
  </r>
  <r>
    <x v="134"/>
    <x v="42682"/>
    <s v=""/>
    <n v="1.8523750400000001E-3"/>
    <s v=""/>
    <n v="1.8523750400000001E-3"/>
  </r>
  <r>
    <x v="134"/>
    <x v="42683"/>
    <s v=""/>
    <n v="1.8523750400000001E-3"/>
    <s v=""/>
    <n v="1.8523750400000001E-3"/>
  </r>
  <r>
    <x v="134"/>
    <x v="42684"/>
    <s v=""/>
    <n v="1.8523750400000001E-3"/>
    <s v=""/>
    <n v="1.8523750400000001E-3"/>
  </r>
  <r>
    <x v="134"/>
    <x v="42685"/>
    <s v=""/>
    <n v="1.8523750400000001E-3"/>
    <s v=""/>
    <n v="1.8523750400000001E-3"/>
  </r>
  <r>
    <x v="134"/>
    <x v="42686"/>
    <s v=""/>
    <n v="1.8523750400000001E-3"/>
    <s v=""/>
    <n v="1.8523750400000001E-3"/>
  </r>
  <r>
    <x v="134"/>
    <x v="42687"/>
    <s v=""/>
    <n v="1.8523750400000001E-3"/>
    <s v=""/>
    <n v="1.8523750400000001E-3"/>
  </r>
  <r>
    <x v="134"/>
    <x v="42688"/>
    <s v=""/>
    <n v="1.8523750400000001E-3"/>
    <s v=""/>
    <n v="1.8523750400000001E-3"/>
  </r>
  <r>
    <x v="134"/>
    <x v="42689"/>
    <s v=""/>
    <n v="1.8523750400000001E-3"/>
    <s v=""/>
    <n v="1.8523750400000001E-3"/>
  </r>
  <r>
    <x v="134"/>
    <x v="42690"/>
    <s v=""/>
    <n v="1.8523750400000001E-3"/>
    <s v=""/>
    <n v="1.8523750400000001E-3"/>
  </r>
  <r>
    <x v="134"/>
    <x v="42691"/>
    <s v=""/>
    <n v="1.8523750400000001E-3"/>
    <s v=""/>
    <n v="1.8523750400000001E-3"/>
  </r>
  <r>
    <x v="134"/>
    <x v="42692"/>
    <s v=""/>
    <n v="1.8523750400000001E-3"/>
    <s v=""/>
    <n v="1.8523750400000001E-3"/>
  </r>
  <r>
    <x v="134"/>
    <x v="42693"/>
    <s v=""/>
    <n v="1.8523750400000001E-3"/>
    <s v=""/>
    <n v="1.8523750400000001E-3"/>
  </r>
  <r>
    <x v="134"/>
    <x v="42694"/>
    <s v=""/>
    <n v="1.8523750400000001E-3"/>
    <s v=""/>
    <n v="1.8523750400000001E-3"/>
  </r>
  <r>
    <x v="134"/>
    <x v="42695"/>
    <s v=""/>
    <n v="1.8523750400000001E-3"/>
    <s v=""/>
    <n v="1.8523750400000001E-3"/>
  </r>
  <r>
    <x v="134"/>
    <x v="42696"/>
    <s v=""/>
    <n v="1.8523750400000001E-3"/>
    <s v=""/>
    <n v="1.8523750400000001E-3"/>
  </r>
  <r>
    <x v="134"/>
    <x v="42697"/>
    <s v=""/>
    <n v="1.8523750400000001E-3"/>
    <s v=""/>
    <n v="1.8523750400000001E-3"/>
  </r>
  <r>
    <x v="134"/>
    <x v="42698"/>
    <s v=""/>
    <n v="1.8523750400000001E-3"/>
    <s v=""/>
    <n v="1.8523750400000001E-3"/>
  </r>
  <r>
    <x v="134"/>
    <x v="42699"/>
    <s v=""/>
    <n v="1.8523750400000001E-3"/>
    <s v=""/>
    <n v="1.8523750400000001E-3"/>
  </r>
  <r>
    <x v="134"/>
    <x v="42700"/>
    <s v=""/>
    <n v="1.8523750400000001E-3"/>
    <s v=""/>
    <n v="1.8523750400000001E-3"/>
  </r>
  <r>
    <x v="134"/>
    <x v="42701"/>
    <s v=""/>
    <n v="1.8523750400000001E-3"/>
    <s v=""/>
    <n v="1.8523750400000001E-3"/>
  </r>
  <r>
    <x v="134"/>
    <x v="42702"/>
    <s v=""/>
    <n v="1.8523750400000001E-3"/>
    <s v=""/>
    <n v="1.8523750400000001E-3"/>
  </r>
  <r>
    <x v="134"/>
    <x v="42703"/>
    <s v=""/>
    <n v="1.8523750400000001E-3"/>
    <s v=""/>
    <n v="1.8523750400000001E-3"/>
  </r>
  <r>
    <x v="134"/>
    <x v="42704"/>
    <s v=""/>
    <n v="1.8523750400000001E-3"/>
    <s v=""/>
    <n v="1.8523750400000001E-3"/>
  </r>
  <r>
    <x v="134"/>
    <x v="42705"/>
    <s v=""/>
    <n v="1.8523750400000001E-3"/>
    <s v=""/>
    <n v="1.8523750400000001E-3"/>
  </r>
  <r>
    <x v="134"/>
    <x v="42706"/>
    <s v=""/>
    <n v="1.8523750400000001E-3"/>
    <s v=""/>
    <n v="1.8523750400000001E-3"/>
  </r>
  <r>
    <x v="134"/>
    <x v="42707"/>
    <s v=""/>
    <n v="1.8523750400000001E-3"/>
    <s v=""/>
    <n v="1.8523750400000001E-3"/>
  </r>
  <r>
    <x v="134"/>
    <x v="42708"/>
    <s v=""/>
    <n v="1.8523750400000001E-3"/>
    <s v=""/>
    <n v="1.8523750400000001E-3"/>
  </r>
  <r>
    <x v="134"/>
    <x v="42709"/>
    <s v=""/>
    <n v="1.8523750400000001E-3"/>
    <s v=""/>
    <n v="1.8523750400000001E-3"/>
  </r>
  <r>
    <x v="134"/>
    <x v="42710"/>
    <s v=""/>
    <n v="1.8523750400000001E-3"/>
    <s v=""/>
    <n v="1.8523750400000001E-3"/>
  </r>
  <r>
    <x v="134"/>
    <x v="42711"/>
    <s v=""/>
    <n v="1.8523750400000001E-3"/>
    <s v=""/>
    <n v="1.8523750400000001E-3"/>
  </r>
  <r>
    <x v="134"/>
    <x v="42712"/>
    <s v=""/>
    <n v="1.8523750400000001E-3"/>
    <s v=""/>
    <n v="1.8523750400000001E-3"/>
  </r>
  <r>
    <x v="134"/>
    <x v="42713"/>
    <s v=""/>
    <n v="1.8523750400000001E-3"/>
    <s v=""/>
    <n v="1.8523750400000001E-3"/>
  </r>
  <r>
    <x v="134"/>
    <x v="42714"/>
    <s v=""/>
    <n v="1.8523750400000001E-3"/>
    <s v=""/>
    <n v="1.8523750400000001E-3"/>
  </r>
  <r>
    <x v="134"/>
    <x v="42715"/>
    <s v=""/>
    <n v="1.8523750400000001E-3"/>
    <s v=""/>
    <n v="1.8523750400000001E-3"/>
  </r>
  <r>
    <x v="134"/>
    <x v="42716"/>
    <s v=""/>
    <n v="1.8523750400000001E-3"/>
    <s v=""/>
    <n v="1.8523750400000001E-3"/>
  </r>
  <r>
    <x v="134"/>
    <x v="42717"/>
    <s v=""/>
    <n v="1.8523750400000001E-3"/>
    <s v=""/>
    <n v="1.8523750400000001E-3"/>
  </r>
  <r>
    <x v="134"/>
    <x v="42718"/>
    <s v=""/>
    <n v="1.8523750400000001E-3"/>
    <s v=""/>
    <n v="1.8523750400000001E-3"/>
  </r>
  <r>
    <x v="134"/>
    <x v="42719"/>
    <s v=""/>
    <n v="1.8523750400000001E-3"/>
    <s v=""/>
    <n v="1.8523750400000001E-3"/>
  </r>
  <r>
    <x v="134"/>
    <x v="42720"/>
    <s v=""/>
    <n v="1.8523750400000001E-3"/>
    <s v=""/>
    <n v="1.8523750400000001E-3"/>
  </r>
  <r>
    <x v="134"/>
    <x v="42721"/>
    <s v=""/>
    <n v="1.8523750400000001E-3"/>
    <s v=""/>
    <n v="1.8523750400000001E-3"/>
  </r>
  <r>
    <x v="134"/>
    <x v="42722"/>
    <s v=""/>
    <n v="1.8523750400000001E-3"/>
    <s v=""/>
    <n v="1.8523750400000001E-3"/>
  </r>
  <r>
    <x v="134"/>
    <x v="42723"/>
    <s v=""/>
    <n v="1.8523750400000001E-3"/>
    <s v=""/>
    <n v="1.8523750400000001E-3"/>
  </r>
  <r>
    <x v="134"/>
    <x v="42724"/>
    <s v=""/>
    <n v="1.8523750400000001E-3"/>
    <s v=""/>
    <n v="1.8523750400000001E-3"/>
  </r>
  <r>
    <x v="134"/>
    <x v="42725"/>
    <s v=""/>
    <n v="1.8523750400000001E-3"/>
    <s v=""/>
    <n v="1.8523750400000001E-3"/>
  </r>
  <r>
    <x v="134"/>
    <x v="42726"/>
    <s v=""/>
    <n v="1.8523750400000001E-3"/>
    <s v=""/>
    <n v="1.8523750400000001E-3"/>
  </r>
  <r>
    <x v="134"/>
    <x v="42727"/>
    <s v=""/>
    <n v="1.8523750400000001E-3"/>
    <s v=""/>
    <n v="1.8523750400000001E-3"/>
  </r>
  <r>
    <x v="134"/>
    <x v="42728"/>
    <s v=""/>
    <n v="1.8523750400000001E-3"/>
    <s v=""/>
    <n v="1.8523750400000001E-3"/>
  </r>
  <r>
    <x v="134"/>
    <x v="42729"/>
    <s v=""/>
    <n v="1.8523750400000001E-3"/>
    <s v=""/>
    <n v="1.8523750400000001E-3"/>
  </r>
  <r>
    <x v="134"/>
    <x v="42730"/>
    <s v=""/>
    <n v="1.8523750400000001E-3"/>
    <s v=""/>
    <n v="1.8523750400000001E-3"/>
  </r>
  <r>
    <x v="134"/>
    <x v="42731"/>
    <s v=""/>
    <n v="1.8523750400000001E-3"/>
    <s v=""/>
    <n v="1.8523750400000001E-3"/>
  </r>
  <r>
    <x v="134"/>
    <x v="42732"/>
    <s v=""/>
    <n v="1.8523750400000001E-3"/>
    <s v=""/>
    <n v="1.8523750400000001E-3"/>
  </r>
  <r>
    <x v="134"/>
    <x v="42733"/>
    <s v=""/>
    <n v="1.8523750400000001E-3"/>
    <s v=""/>
    <n v="1.8523750400000001E-3"/>
  </r>
  <r>
    <x v="134"/>
    <x v="42734"/>
    <s v=""/>
    <n v="1.8523750400000001E-3"/>
    <s v=""/>
    <n v="1.8523750400000001E-3"/>
  </r>
  <r>
    <x v="134"/>
    <x v="42735"/>
    <s v=""/>
    <n v="1.8523750400000001E-3"/>
    <s v=""/>
    <n v="1.8523750400000001E-3"/>
  </r>
  <r>
    <x v="134"/>
    <x v="42736"/>
    <s v=""/>
    <n v="1.8523750400000001E-3"/>
    <s v=""/>
    <n v="1.8523750400000001E-3"/>
  </r>
  <r>
    <x v="134"/>
    <x v="42737"/>
    <s v=""/>
    <n v="1.8523750400000001E-3"/>
    <s v=""/>
    <n v="1.8523750400000001E-3"/>
  </r>
  <r>
    <x v="134"/>
    <x v="42738"/>
    <s v=""/>
    <n v="1.8523750400000001E-3"/>
    <s v=""/>
    <n v="1.8523750400000001E-3"/>
  </r>
  <r>
    <x v="134"/>
    <x v="42739"/>
    <s v=""/>
    <n v="1.8523750400000001E-3"/>
    <s v=""/>
    <n v="1.8523750400000001E-3"/>
  </r>
  <r>
    <x v="134"/>
    <x v="42740"/>
    <s v=""/>
    <n v="1.8523750400000001E-3"/>
    <s v=""/>
    <n v="1.8523750400000001E-3"/>
  </r>
  <r>
    <x v="134"/>
    <x v="42741"/>
    <s v=""/>
    <n v="1.8523750400000001E-3"/>
    <s v=""/>
    <n v="1.8523750400000001E-3"/>
  </r>
  <r>
    <x v="134"/>
    <x v="42742"/>
    <s v=""/>
    <n v="1.8523750400000001E-3"/>
    <s v=""/>
    <n v="1.8523750400000001E-3"/>
  </r>
  <r>
    <x v="134"/>
    <x v="42743"/>
    <s v=""/>
    <n v="1.8523750400000001E-3"/>
    <s v=""/>
    <n v="1.8523750400000001E-3"/>
  </r>
  <r>
    <x v="134"/>
    <x v="42744"/>
    <s v=""/>
    <n v="1.8523750400000001E-3"/>
    <s v=""/>
    <n v="1.8523750400000001E-3"/>
  </r>
  <r>
    <x v="134"/>
    <x v="42745"/>
    <s v=""/>
    <n v="1.8523750400000001E-3"/>
    <s v=""/>
    <n v="1.8523750400000001E-3"/>
  </r>
  <r>
    <x v="134"/>
    <x v="42746"/>
    <s v=""/>
    <n v="1.8523750400000001E-3"/>
    <s v=""/>
    <n v="1.8523750400000001E-3"/>
  </r>
  <r>
    <x v="134"/>
    <x v="42747"/>
    <s v=""/>
    <n v="1.8523750400000001E-3"/>
    <s v=""/>
    <n v="1.8523750400000001E-3"/>
  </r>
  <r>
    <x v="134"/>
    <x v="42748"/>
    <s v=""/>
    <n v="1.8523750400000001E-3"/>
    <s v=""/>
    <n v="1.8523750400000001E-3"/>
  </r>
  <r>
    <x v="134"/>
    <x v="42749"/>
    <s v=""/>
    <n v="1.8523750400000001E-3"/>
    <s v=""/>
    <n v="1.8523750400000001E-3"/>
  </r>
  <r>
    <x v="134"/>
    <x v="42750"/>
    <s v=""/>
    <n v="1.8523750400000001E-3"/>
    <s v=""/>
    <n v="1.8523750400000001E-3"/>
  </r>
  <r>
    <x v="134"/>
    <x v="42751"/>
    <s v=""/>
    <n v="1.8523750400000001E-3"/>
    <s v=""/>
    <n v="1.8523750400000001E-3"/>
  </r>
  <r>
    <x v="134"/>
    <x v="42752"/>
    <s v=""/>
    <n v="1.8523750400000001E-3"/>
    <s v=""/>
    <n v="1.8523750400000001E-3"/>
  </r>
  <r>
    <x v="134"/>
    <x v="42753"/>
    <s v=""/>
    <n v="1.8523750400000001E-3"/>
    <s v=""/>
    <n v="1.8523750400000001E-3"/>
  </r>
  <r>
    <x v="134"/>
    <x v="42754"/>
    <s v=""/>
    <n v="1.8523750400000001E-3"/>
    <s v=""/>
    <n v="1.8523750400000001E-3"/>
  </r>
  <r>
    <x v="134"/>
    <x v="42755"/>
    <s v=""/>
    <n v="1.8523750400000001E-3"/>
    <s v=""/>
    <n v="1.8523750400000001E-3"/>
  </r>
  <r>
    <x v="134"/>
    <x v="42756"/>
    <s v=""/>
    <n v="1.8523750400000001E-3"/>
    <s v=""/>
    <n v="1.8523750400000001E-3"/>
  </r>
  <r>
    <x v="134"/>
    <x v="42757"/>
    <s v=""/>
    <n v="1.8523750400000001E-3"/>
    <s v=""/>
    <n v="1.8523750400000001E-3"/>
  </r>
  <r>
    <x v="134"/>
    <x v="42758"/>
    <s v=""/>
    <n v="1.8523750400000001E-3"/>
    <s v=""/>
    <n v="1.8523750400000001E-3"/>
  </r>
  <r>
    <x v="134"/>
    <x v="42759"/>
    <s v=""/>
    <n v="1.8523750400000001E-3"/>
    <s v=""/>
    <n v="1.8523750400000001E-3"/>
  </r>
  <r>
    <x v="134"/>
    <x v="42760"/>
    <s v=""/>
    <n v="1.8523750400000001E-3"/>
    <s v=""/>
    <n v="1.8523750400000001E-3"/>
  </r>
  <r>
    <x v="134"/>
    <x v="42761"/>
    <s v=""/>
    <n v="1.8523750400000001E-3"/>
    <s v=""/>
    <n v="1.8523750400000001E-3"/>
  </r>
  <r>
    <x v="134"/>
    <x v="42762"/>
    <s v=""/>
    <n v="1.8523750400000001E-3"/>
    <s v=""/>
    <n v="1.8523750400000001E-3"/>
  </r>
  <r>
    <x v="134"/>
    <x v="42763"/>
    <s v=""/>
    <n v="1.8523750400000001E-3"/>
    <s v=""/>
    <n v="1.8523750400000001E-3"/>
  </r>
  <r>
    <x v="134"/>
    <x v="42764"/>
    <s v=""/>
    <n v="1.8523750400000001E-3"/>
    <s v=""/>
    <n v="1.8523750400000001E-3"/>
  </r>
  <r>
    <x v="134"/>
    <x v="42765"/>
    <s v=""/>
    <n v="1.8523750400000001E-3"/>
    <s v=""/>
    <n v="1.8523750400000001E-3"/>
  </r>
  <r>
    <x v="134"/>
    <x v="42766"/>
    <s v=""/>
    <n v="1.8523750400000001E-3"/>
    <s v=""/>
    <n v="1.8523750400000001E-3"/>
  </r>
  <r>
    <x v="134"/>
    <x v="42767"/>
    <s v=""/>
    <n v="1.8523750400000001E-3"/>
    <s v=""/>
    <n v="1.8523750400000001E-3"/>
  </r>
  <r>
    <x v="134"/>
    <x v="42768"/>
    <s v=""/>
    <n v="1.8523750400000001E-3"/>
    <s v=""/>
    <n v="1.8523750400000001E-3"/>
  </r>
  <r>
    <x v="134"/>
    <x v="42769"/>
    <s v=""/>
    <n v="1.8523750400000001E-3"/>
    <s v=""/>
    <n v="1.8523750400000001E-3"/>
  </r>
  <r>
    <x v="134"/>
    <x v="42770"/>
    <s v=""/>
    <n v="1.8523750400000001E-3"/>
    <s v=""/>
    <n v="1.8523750400000001E-3"/>
  </r>
  <r>
    <x v="134"/>
    <x v="42771"/>
    <s v=""/>
    <n v="1.8523750400000001E-3"/>
    <s v=""/>
    <n v="1.8523750400000001E-3"/>
  </r>
  <r>
    <x v="134"/>
    <x v="42772"/>
    <s v=""/>
    <n v="1.8523750400000001E-3"/>
    <s v=""/>
    <n v="1.8523750400000001E-3"/>
  </r>
  <r>
    <x v="134"/>
    <x v="42773"/>
    <s v=""/>
    <n v="1.8523750400000001E-3"/>
    <s v=""/>
    <n v="1.8523750400000001E-3"/>
  </r>
  <r>
    <x v="134"/>
    <x v="42774"/>
    <s v=""/>
    <n v="1.8523750400000001E-3"/>
    <s v=""/>
    <n v="1.8523750400000001E-3"/>
  </r>
  <r>
    <x v="134"/>
    <x v="42775"/>
    <s v=""/>
    <n v="1.8523750400000001E-3"/>
    <s v=""/>
    <n v="1.8523750400000001E-3"/>
  </r>
  <r>
    <x v="134"/>
    <x v="42776"/>
    <s v=""/>
    <n v="1.8523750400000001E-3"/>
    <s v=""/>
    <n v="1.8523750400000001E-3"/>
  </r>
  <r>
    <x v="134"/>
    <x v="42777"/>
    <s v=""/>
    <n v="1.8523750400000001E-3"/>
    <s v=""/>
    <n v="1.8523750400000001E-3"/>
  </r>
  <r>
    <x v="134"/>
    <x v="42778"/>
    <s v=""/>
    <n v="1.8523750400000001E-3"/>
    <s v=""/>
    <n v="1.8523750400000001E-3"/>
  </r>
  <r>
    <x v="134"/>
    <x v="42779"/>
    <s v=""/>
    <n v="1.8523750400000001E-3"/>
    <s v=""/>
    <n v="1.8523750400000001E-3"/>
  </r>
  <r>
    <x v="134"/>
    <x v="42780"/>
    <s v=""/>
    <n v="1.8523750400000001E-3"/>
    <s v=""/>
    <n v="1.8523750400000001E-3"/>
  </r>
  <r>
    <x v="134"/>
    <x v="42781"/>
    <s v=""/>
    <n v="1.8523750400000001E-3"/>
    <s v=""/>
    <n v="1.8523750400000001E-3"/>
  </r>
  <r>
    <x v="134"/>
    <x v="42782"/>
    <s v=""/>
    <n v="1.8523750400000001E-3"/>
    <s v=""/>
    <n v="1.8523750400000001E-3"/>
  </r>
  <r>
    <x v="134"/>
    <x v="42783"/>
    <s v=""/>
    <n v="1.8523750400000001E-3"/>
    <s v=""/>
    <n v="1.8523750400000001E-3"/>
  </r>
  <r>
    <x v="134"/>
    <x v="42784"/>
    <s v=""/>
    <n v="1.8523750400000001E-3"/>
    <s v=""/>
    <n v="1.8523750400000001E-3"/>
  </r>
  <r>
    <x v="134"/>
    <x v="42785"/>
    <s v=""/>
    <n v="1.8523750400000001E-3"/>
    <s v=""/>
    <n v="1.8523750400000001E-3"/>
  </r>
  <r>
    <x v="134"/>
    <x v="42786"/>
    <s v=""/>
    <n v="1.8523750400000001E-3"/>
    <s v=""/>
    <n v="1.8523750400000001E-3"/>
  </r>
  <r>
    <x v="134"/>
    <x v="42787"/>
    <s v=""/>
    <n v="1.8523750400000001E-3"/>
    <s v=""/>
    <n v="1.8523750400000001E-3"/>
  </r>
  <r>
    <x v="134"/>
    <x v="42788"/>
    <s v=""/>
    <n v="1.8523750400000001E-3"/>
    <s v=""/>
    <n v="1.8523750400000001E-3"/>
  </r>
  <r>
    <x v="134"/>
    <x v="42789"/>
    <s v=""/>
    <n v="1.8523750400000001E-3"/>
    <s v=""/>
    <n v="1.8523750400000001E-3"/>
  </r>
  <r>
    <x v="134"/>
    <x v="42790"/>
    <s v=""/>
    <n v="1.8523750400000001E-3"/>
    <s v=""/>
    <n v="1.8523750400000001E-3"/>
  </r>
  <r>
    <x v="134"/>
    <x v="42791"/>
    <s v=""/>
    <n v="1.8523750400000001E-3"/>
    <s v=""/>
    <n v="1.8523750400000001E-3"/>
  </r>
  <r>
    <x v="134"/>
    <x v="42792"/>
    <s v=""/>
    <n v="1.8523750400000001E-3"/>
    <s v=""/>
    <n v="1.8523750400000001E-3"/>
  </r>
  <r>
    <x v="134"/>
    <x v="42793"/>
    <s v=""/>
    <n v="1.8523750400000001E-3"/>
    <s v=""/>
    <n v="1.8523750400000001E-3"/>
  </r>
  <r>
    <x v="134"/>
    <x v="42794"/>
    <s v=""/>
    <n v="1.8523750400000001E-3"/>
    <s v=""/>
    <n v="1.8523750400000001E-3"/>
  </r>
  <r>
    <x v="134"/>
    <x v="42795"/>
    <s v=""/>
    <n v="1.8523750400000001E-3"/>
    <s v=""/>
    <n v="1.8523750400000001E-3"/>
  </r>
  <r>
    <x v="134"/>
    <x v="42796"/>
    <s v=""/>
    <n v="1.8523750400000001E-3"/>
    <s v=""/>
    <n v="1.8523750400000001E-3"/>
  </r>
  <r>
    <x v="134"/>
    <x v="42797"/>
    <s v=""/>
    <n v="1.8523750400000001E-3"/>
    <s v=""/>
    <n v="1.8523750400000001E-3"/>
  </r>
  <r>
    <x v="134"/>
    <x v="42798"/>
    <s v=""/>
    <n v="1.8523750400000001E-3"/>
    <s v=""/>
    <n v="1.8523750400000001E-3"/>
  </r>
  <r>
    <x v="134"/>
    <x v="42799"/>
    <s v=""/>
    <n v="1.8523750400000001E-3"/>
    <s v=""/>
    <n v="1.8523750400000001E-3"/>
  </r>
  <r>
    <x v="134"/>
    <x v="42800"/>
    <s v=""/>
    <n v="1.8523750400000001E-3"/>
    <s v=""/>
    <n v="1.8523750400000001E-3"/>
  </r>
  <r>
    <x v="134"/>
    <x v="42801"/>
    <s v=""/>
    <n v="1.8523750400000001E-3"/>
    <s v=""/>
    <n v="1.8523750400000001E-3"/>
  </r>
  <r>
    <x v="134"/>
    <x v="42802"/>
    <s v=""/>
    <n v="1.8523750400000001E-3"/>
    <s v=""/>
    <n v="1.8523750400000001E-3"/>
  </r>
  <r>
    <x v="134"/>
    <x v="42803"/>
    <s v=""/>
    <n v="1.8523750400000001E-3"/>
    <s v=""/>
    <n v="1.8523750400000001E-3"/>
  </r>
  <r>
    <x v="134"/>
    <x v="42804"/>
    <s v=""/>
    <n v="1.8523750400000001E-3"/>
    <s v=""/>
    <n v="1.8523750400000001E-3"/>
  </r>
  <r>
    <x v="134"/>
    <x v="42805"/>
    <s v=""/>
    <n v="1.8523750400000001E-3"/>
    <s v=""/>
    <n v="1.8523750400000001E-3"/>
  </r>
  <r>
    <x v="134"/>
    <x v="42806"/>
    <s v=""/>
    <n v="1.8523750400000001E-3"/>
    <s v=""/>
    <n v="1.8523750400000001E-3"/>
  </r>
  <r>
    <x v="134"/>
    <x v="42807"/>
    <s v=""/>
    <n v="1.8523750400000001E-3"/>
    <s v=""/>
    <n v="1.8523750400000001E-3"/>
  </r>
  <r>
    <x v="134"/>
    <x v="42808"/>
    <s v=""/>
    <n v="1.8523750400000001E-3"/>
    <s v=""/>
    <n v="1.8523750400000001E-3"/>
  </r>
  <r>
    <x v="134"/>
    <x v="42809"/>
    <s v=""/>
    <n v="1.8523750400000001E-3"/>
    <s v=""/>
    <n v="1.8523750400000001E-3"/>
  </r>
  <r>
    <x v="134"/>
    <x v="42810"/>
    <s v=""/>
    <n v="1.8523750400000001E-3"/>
    <s v=""/>
    <n v="1.8523750400000001E-3"/>
  </r>
  <r>
    <x v="134"/>
    <x v="42811"/>
    <s v=""/>
    <n v="1.8523750400000001E-3"/>
    <s v=""/>
    <n v="1.8523750400000001E-3"/>
  </r>
  <r>
    <x v="134"/>
    <x v="42812"/>
    <s v=""/>
    <n v="1.8523750400000001E-3"/>
    <s v=""/>
    <n v="1.8523750400000001E-3"/>
  </r>
  <r>
    <x v="134"/>
    <x v="42813"/>
    <s v=""/>
    <n v="1.8523750400000001E-3"/>
    <s v=""/>
    <n v="1.8523750400000001E-3"/>
  </r>
  <r>
    <x v="134"/>
    <x v="42814"/>
    <s v=""/>
    <n v="1.8523750400000001E-3"/>
    <s v=""/>
    <n v="1.8523750400000001E-3"/>
  </r>
  <r>
    <x v="134"/>
    <x v="42815"/>
    <s v=""/>
    <n v="1.8523750400000001E-3"/>
    <s v=""/>
    <n v="1.8523750400000001E-3"/>
  </r>
  <r>
    <x v="134"/>
    <x v="42816"/>
    <s v=""/>
    <n v="1.8523750400000001E-3"/>
    <s v=""/>
    <n v="1.8523750400000001E-3"/>
  </r>
  <r>
    <x v="134"/>
    <x v="42817"/>
    <s v=""/>
    <n v="1.8523750400000001E-3"/>
    <s v=""/>
    <n v="1.8523750400000001E-3"/>
  </r>
  <r>
    <x v="134"/>
    <x v="42818"/>
    <s v=""/>
    <n v="1.8523750400000001E-3"/>
    <s v=""/>
    <n v="1.8523750400000001E-3"/>
  </r>
  <r>
    <x v="134"/>
    <x v="42819"/>
    <s v=""/>
    <n v="1.8523750400000001E-3"/>
    <s v=""/>
    <n v="1.8523750400000001E-3"/>
  </r>
  <r>
    <x v="134"/>
    <x v="42820"/>
    <s v=""/>
    <n v="1.8523750400000001E-3"/>
    <s v=""/>
    <n v="1.8523750400000001E-3"/>
  </r>
  <r>
    <x v="134"/>
    <x v="42821"/>
    <s v=""/>
    <n v="1.8523750400000001E-3"/>
    <s v=""/>
    <n v="1.8523750400000001E-3"/>
  </r>
  <r>
    <x v="134"/>
    <x v="42822"/>
    <s v=""/>
    <n v="1.8523750400000001E-3"/>
    <s v=""/>
    <n v="1.8523750400000001E-3"/>
  </r>
  <r>
    <x v="134"/>
    <x v="42823"/>
    <s v=""/>
    <n v="1.8523750400000001E-3"/>
    <s v=""/>
    <n v="1.8523750400000001E-3"/>
  </r>
  <r>
    <x v="134"/>
    <x v="42824"/>
    <s v=""/>
    <n v="1.8523750400000001E-3"/>
    <s v=""/>
    <n v="1.8523750400000001E-3"/>
  </r>
  <r>
    <x v="134"/>
    <x v="42825"/>
    <s v=""/>
    <n v="1.8523750400000001E-3"/>
    <s v=""/>
    <n v="1.8523750400000001E-3"/>
  </r>
  <r>
    <x v="134"/>
    <x v="42826"/>
    <s v=""/>
    <n v="1.8523750400000001E-3"/>
    <s v=""/>
    <n v="1.8523750400000001E-3"/>
  </r>
  <r>
    <x v="134"/>
    <x v="42827"/>
    <s v=""/>
    <n v="1.8523750400000001E-3"/>
    <s v=""/>
    <n v="1.8523750400000001E-3"/>
  </r>
  <r>
    <x v="134"/>
    <x v="42828"/>
    <s v=""/>
    <n v="1.8523750400000001E-3"/>
    <s v=""/>
    <n v="1.8523750400000001E-3"/>
  </r>
  <r>
    <x v="134"/>
    <x v="42829"/>
    <s v=""/>
    <n v="1.8523750400000001E-3"/>
    <s v=""/>
    <n v="1.8523750400000001E-3"/>
  </r>
  <r>
    <x v="134"/>
    <x v="42830"/>
    <s v=""/>
    <n v="1.8523750400000001E-3"/>
    <s v=""/>
    <n v="1.8523750400000001E-3"/>
  </r>
  <r>
    <x v="134"/>
    <x v="42831"/>
    <s v=""/>
    <n v="1.8523750400000001E-3"/>
    <s v=""/>
    <n v="1.8523750400000001E-3"/>
  </r>
  <r>
    <x v="134"/>
    <x v="42832"/>
    <s v=""/>
    <n v="1.8523750400000001E-3"/>
    <s v=""/>
    <n v="1.8523750400000001E-3"/>
  </r>
  <r>
    <x v="134"/>
    <x v="42833"/>
    <s v=""/>
    <n v="1.8523750400000001E-3"/>
    <s v=""/>
    <n v="1.8523750400000001E-3"/>
  </r>
  <r>
    <x v="134"/>
    <x v="42834"/>
    <s v=""/>
    <n v="1.8523750400000001E-3"/>
    <s v=""/>
    <n v="1.8523750400000001E-3"/>
  </r>
  <r>
    <x v="134"/>
    <x v="42835"/>
    <s v=""/>
    <n v="1.8523750400000001E-3"/>
    <s v=""/>
    <n v="1.8523750400000001E-3"/>
  </r>
  <r>
    <x v="134"/>
    <x v="42836"/>
    <s v=""/>
    <n v="1.8523750400000001E-3"/>
    <s v=""/>
    <n v="1.8523750400000001E-3"/>
  </r>
  <r>
    <x v="134"/>
    <x v="42837"/>
    <s v=""/>
    <n v="1.8523750400000001E-3"/>
    <s v=""/>
    <n v="1.8523750400000001E-3"/>
  </r>
  <r>
    <x v="134"/>
    <x v="42838"/>
    <s v=""/>
    <n v="1.8523750400000001E-3"/>
    <s v=""/>
    <n v="1.8523750400000001E-3"/>
  </r>
  <r>
    <x v="134"/>
    <x v="42839"/>
    <s v=""/>
    <n v="1.8523750400000001E-3"/>
    <s v=""/>
    <n v="1.8523750400000001E-3"/>
  </r>
  <r>
    <x v="134"/>
    <x v="42840"/>
    <s v=""/>
    <n v="1.8523750400000001E-3"/>
    <s v=""/>
    <n v="1.8523750400000001E-3"/>
  </r>
  <r>
    <x v="134"/>
    <x v="42841"/>
    <s v=""/>
    <n v="1.8523750400000001E-3"/>
    <s v=""/>
    <n v="1.8523750400000001E-3"/>
  </r>
  <r>
    <x v="134"/>
    <x v="42842"/>
    <s v=""/>
    <n v="1.8523750400000001E-3"/>
    <s v=""/>
    <n v="1.8523750400000001E-3"/>
  </r>
  <r>
    <x v="134"/>
    <x v="42843"/>
    <s v=""/>
    <n v="1.8523750400000001E-3"/>
    <s v=""/>
    <n v="1.8523750400000001E-3"/>
  </r>
  <r>
    <x v="134"/>
    <x v="42844"/>
    <s v=""/>
    <n v="1.8523750400000001E-3"/>
    <s v=""/>
    <n v="1.8523750400000001E-3"/>
  </r>
  <r>
    <x v="134"/>
    <x v="42845"/>
    <s v=""/>
    <n v="1.8523750400000001E-3"/>
    <s v=""/>
    <n v="1.8523750400000001E-3"/>
  </r>
  <r>
    <x v="134"/>
    <x v="42846"/>
    <s v=""/>
    <n v="1.8523750400000001E-3"/>
    <s v=""/>
    <n v="1.8523750400000001E-3"/>
  </r>
  <r>
    <x v="134"/>
    <x v="42847"/>
    <s v=""/>
    <n v="1.8523750400000001E-3"/>
    <s v=""/>
    <n v="1.8523750400000001E-3"/>
  </r>
  <r>
    <x v="134"/>
    <x v="42848"/>
    <s v=""/>
    <n v="1.8523750400000001E-3"/>
    <s v=""/>
    <n v="1.8523750400000001E-3"/>
  </r>
  <r>
    <x v="134"/>
    <x v="42849"/>
    <s v=""/>
    <n v="1.8523750400000001E-3"/>
    <s v=""/>
    <n v="1.8523750400000001E-3"/>
  </r>
  <r>
    <x v="134"/>
    <x v="42850"/>
    <s v=""/>
    <n v="1.8523750400000001E-3"/>
    <s v=""/>
    <n v="1.8523750400000001E-3"/>
  </r>
  <r>
    <x v="134"/>
    <x v="42851"/>
    <s v=""/>
    <n v="1.8523750400000001E-3"/>
    <s v=""/>
    <n v="1.8523750400000001E-3"/>
  </r>
  <r>
    <x v="134"/>
    <x v="42852"/>
    <s v=""/>
    <n v="1.8523750400000001E-3"/>
    <s v=""/>
    <n v="1.8523750400000001E-3"/>
  </r>
  <r>
    <x v="134"/>
    <x v="42853"/>
    <s v=""/>
    <n v="1.8538496000000001E-3"/>
    <s v=""/>
    <n v="1.8538496000000001E-3"/>
  </r>
  <r>
    <x v="134"/>
    <x v="42854"/>
    <s v=""/>
    <n v="1.8538496000000001E-3"/>
    <s v=""/>
    <n v="1.8538496000000001E-3"/>
  </r>
  <r>
    <x v="134"/>
    <x v="42855"/>
    <s v=""/>
    <n v="1.8538496000000001E-3"/>
    <s v=""/>
    <n v="1.8538496000000001E-3"/>
  </r>
  <r>
    <x v="134"/>
    <x v="42856"/>
    <s v=""/>
    <n v="1.8538496000000001E-3"/>
    <s v=""/>
    <n v="1.8538496000000001E-3"/>
  </r>
  <r>
    <x v="134"/>
    <x v="42857"/>
    <s v=""/>
    <n v="1.8538496000000001E-3"/>
    <s v=""/>
    <n v="1.8538496000000001E-3"/>
  </r>
  <r>
    <x v="134"/>
    <x v="42858"/>
    <s v=""/>
    <n v="1.8538496000000001E-3"/>
    <s v=""/>
    <n v="1.8538496000000001E-3"/>
  </r>
  <r>
    <x v="134"/>
    <x v="42859"/>
    <s v=""/>
    <n v="1.8538496000000001E-3"/>
    <s v=""/>
    <n v="1.8538496000000001E-3"/>
  </r>
  <r>
    <x v="134"/>
    <x v="42860"/>
    <s v=""/>
    <n v="1.8538496000000001E-3"/>
    <s v=""/>
    <n v="1.8538496000000001E-3"/>
  </r>
  <r>
    <x v="134"/>
    <x v="42861"/>
    <s v=""/>
    <n v="1.8538496000000001E-3"/>
    <s v=""/>
    <n v="1.8538496000000001E-3"/>
  </r>
  <r>
    <x v="134"/>
    <x v="42862"/>
    <s v=""/>
    <n v="1.8538496000000001E-3"/>
    <s v=""/>
    <n v="1.8538496000000001E-3"/>
  </r>
  <r>
    <x v="134"/>
    <x v="42863"/>
    <s v=""/>
    <n v="1.8538496000000001E-3"/>
    <s v=""/>
    <n v="1.8538496000000001E-3"/>
  </r>
  <r>
    <x v="134"/>
    <x v="42864"/>
    <s v=""/>
    <n v="1.8538496000000001E-3"/>
    <s v=""/>
    <n v="1.8538496000000001E-3"/>
  </r>
  <r>
    <x v="134"/>
    <x v="42865"/>
    <s v=""/>
    <n v="1.8538496000000001E-3"/>
    <s v=""/>
    <n v="1.8538496000000001E-3"/>
  </r>
  <r>
    <x v="134"/>
    <x v="42866"/>
    <s v=""/>
    <n v="1.8538496000000001E-3"/>
    <s v=""/>
    <n v="1.8538496000000001E-3"/>
  </r>
  <r>
    <x v="134"/>
    <x v="42867"/>
    <s v=""/>
    <n v="1.8538496000000001E-3"/>
    <s v=""/>
    <n v="1.8538496000000001E-3"/>
  </r>
  <r>
    <x v="134"/>
    <x v="42868"/>
    <s v=""/>
    <n v="1.8538496000000001E-3"/>
    <s v=""/>
    <n v="1.8538496000000001E-3"/>
  </r>
  <r>
    <x v="134"/>
    <x v="42869"/>
    <s v=""/>
    <n v="1.8538496000000001E-3"/>
    <s v=""/>
    <n v="1.8538496000000001E-3"/>
  </r>
  <r>
    <x v="134"/>
    <x v="42870"/>
    <s v=""/>
    <n v="1.8538496000000001E-3"/>
    <s v=""/>
    <n v="1.8538496000000001E-3"/>
  </r>
  <r>
    <x v="134"/>
    <x v="42871"/>
    <s v=""/>
    <n v="1.8538496000000001E-3"/>
    <s v=""/>
    <n v="1.8538496000000001E-3"/>
  </r>
  <r>
    <x v="134"/>
    <x v="42872"/>
    <s v=""/>
    <n v="1.8538496000000001E-3"/>
    <s v=""/>
    <n v="1.8538496000000001E-3"/>
  </r>
  <r>
    <x v="134"/>
    <x v="42873"/>
    <s v=""/>
    <n v="1.8538496000000001E-3"/>
    <s v=""/>
    <n v="1.8538496000000001E-3"/>
  </r>
  <r>
    <x v="134"/>
    <x v="42874"/>
    <s v=""/>
    <n v="1.8538496000000001E-3"/>
    <s v=""/>
    <n v="1.8538496000000001E-3"/>
  </r>
  <r>
    <x v="134"/>
    <x v="42875"/>
    <s v=""/>
    <n v="1.8538496000000001E-3"/>
    <s v=""/>
    <n v="1.8538496000000001E-3"/>
  </r>
  <r>
    <x v="134"/>
    <x v="42876"/>
    <s v=""/>
    <n v="1.8538496000000001E-3"/>
    <s v=""/>
    <n v="1.8538496000000001E-3"/>
  </r>
  <r>
    <x v="134"/>
    <x v="42877"/>
    <s v=""/>
    <n v="1.8538496000000001E-3"/>
    <s v=""/>
    <n v="1.8538496000000001E-3"/>
  </r>
  <r>
    <x v="134"/>
    <x v="42878"/>
    <s v=""/>
    <n v="1.8538496000000001E-3"/>
    <s v=""/>
    <n v="1.8538496000000001E-3"/>
  </r>
  <r>
    <x v="134"/>
    <x v="42879"/>
    <s v=""/>
    <n v="1.8538496000000001E-3"/>
    <s v=""/>
    <n v="1.8538496000000001E-3"/>
  </r>
  <r>
    <x v="134"/>
    <x v="42880"/>
    <s v=""/>
    <n v="1.8538496000000001E-3"/>
    <s v=""/>
    <n v="1.8538496000000001E-3"/>
  </r>
  <r>
    <x v="134"/>
    <x v="42881"/>
    <s v=""/>
    <n v="1.8538496000000001E-3"/>
    <s v=""/>
    <n v="1.8538496000000001E-3"/>
  </r>
  <r>
    <x v="134"/>
    <x v="42882"/>
    <s v=""/>
    <n v="1.8538496000000001E-3"/>
    <s v=""/>
    <n v="1.8538496000000001E-3"/>
  </r>
  <r>
    <x v="134"/>
    <x v="42883"/>
    <s v=""/>
    <n v="1.8538496000000001E-3"/>
    <s v=""/>
    <n v="1.8538496000000001E-3"/>
  </r>
  <r>
    <x v="134"/>
    <x v="42884"/>
    <s v=""/>
    <n v="1.8538496000000001E-3"/>
    <s v=""/>
    <n v="1.8538496000000001E-3"/>
  </r>
  <r>
    <x v="134"/>
    <x v="42885"/>
    <s v=""/>
    <n v="1.8538496000000001E-3"/>
    <s v=""/>
    <n v="1.8538496000000001E-3"/>
  </r>
  <r>
    <x v="134"/>
    <x v="42886"/>
    <s v=""/>
    <n v="1.8538496000000001E-3"/>
    <s v=""/>
    <n v="1.8538496000000001E-3"/>
  </r>
  <r>
    <x v="134"/>
    <x v="42887"/>
    <s v=""/>
    <n v="1.8538496000000001E-3"/>
    <s v=""/>
    <n v="1.8538496000000001E-3"/>
  </r>
  <r>
    <x v="134"/>
    <x v="42888"/>
    <s v=""/>
    <n v="1.8538496000000001E-3"/>
    <s v=""/>
    <n v="1.8538496000000001E-3"/>
  </r>
  <r>
    <x v="134"/>
    <x v="42889"/>
    <s v=""/>
    <n v="1.8538496000000001E-3"/>
    <s v=""/>
    <n v="1.8538496000000001E-3"/>
  </r>
  <r>
    <x v="134"/>
    <x v="42890"/>
    <s v=""/>
    <n v="1.8538496000000001E-3"/>
    <s v=""/>
    <n v="1.8538496000000001E-3"/>
  </r>
  <r>
    <x v="134"/>
    <x v="42891"/>
    <s v=""/>
    <n v="1.8538496000000001E-3"/>
    <s v=""/>
    <n v="1.8538496000000001E-3"/>
  </r>
  <r>
    <x v="134"/>
    <x v="42892"/>
    <s v=""/>
    <n v="1.8538496000000001E-3"/>
    <s v=""/>
    <n v="1.8538496000000001E-3"/>
  </r>
  <r>
    <x v="134"/>
    <x v="42893"/>
    <s v=""/>
    <n v="1.8538496000000001E-3"/>
    <s v=""/>
    <n v="1.8538496000000001E-3"/>
  </r>
  <r>
    <x v="134"/>
    <x v="42894"/>
    <s v=""/>
    <n v="1.8538496000000001E-3"/>
    <s v=""/>
    <n v="1.8538496000000001E-3"/>
  </r>
  <r>
    <x v="134"/>
    <x v="42895"/>
    <s v=""/>
    <n v="1.8538496000000001E-3"/>
    <s v=""/>
    <n v="1.8538496000000001E-3"/>
  </r>
  <r>
    <x v="134"/>
    <x v="42896"/>
    <s v=""/>
    <n v="1.8538496000000001E-3"/>
    <s v=""/>
    <n v="1.8538496000000001E-3"/>
  </r>
  <r>
    <x v="134"/>
    <x v="42897"/>
    <s v=""/>
    <n v="1.8538496000000001E-3"/>
    <s v=""/>
    <n v="1.8538496000000001E-3"/>
  </r>
  <r>
    <x v="134"/>
    <x v="42898"/>
    <s v=""/>
    <n v="1.8538496000000001E-3"/>
    <s v=""/>
    <n v="1.8538496000000001E-3"/>
  </r>
  <r>
    <x v="134"/>
    <x v="42899"/>
    <s v=""/>
    <n v="1.8538496000000001E-3"/>
    <s v=""/>
    <n v="1.8538496000000001E-3"/>
  </r>
  <r>
    <x v="134"/>
    <x v="42900"/>
    <s v=""/>
    <n v="1.8538496000000001E-3"/>
    <s v=""/>
    <n v="1.8538496000000001E-3"/>
  </r>
  <r>
    <x v="134"/>
    <x v="42901"/>
    <s v=""/>
    <n v="1.8538496000000001E-3"/>
    <s v=""/>
    <n v="1.8538496000000001E-3"/>
  </r>
  <r>
    <x v="134"/>
    <x v="42902"/>
    <s v=""/>
    <n v="1.8538496000000001E-3"/>
    <s v=""/>
    <n v="1.8538496000000001E-3"/>
  </r>
  <r>
    <x v="134"/>
    <x v="42903"/>
    <s v=""/>
    <n v="1.8538496000000001E-3"/>
    <s v=""/>
    <n v="1.8538496000000001E-3"/>
  </r>
  <r>
    <x v="134"/>
    <x v="42904"/>
    <s v=""/>
    <n v="1.8538496000000001E-3"/>
    <s v=""/>
    <n v="1.8538496000000001E-3"/>
  </r>
  <r>
    <x v="134"/>
    <x v="42905"/>
    <s v=""/>
    <n v="1.8538496000000001E-3"/>
    <s v=""/>
    <n v="1.8538496000000001E-3"/>
  </r>
  <r>
    <x v="134"/>
    <x v="42906"/>
    <s v=""/>
    <n v="1.8538496000000001E-3"/>
    <s v=""/>
    <n v="1.8538496000000001E-3"/>
  </r>
  <r>
    <x v="134"/>
    <x v="42907"/>
    <s v=""/>
    <n v="1.8538496000000001E-3"/>
    <s v=""/>
    <n v="1.8538496000000001E-3"/>
  </r>
  <r>
    <x v="134"/>
    <x v="42908"/>
    <s v=""/>
    <n v="1.8538496000000001E-3"/>
    <s v=""/>
    <n v="1.8538496000000001E-3"/>
  </r>
  <r>
    <x v="134"/>
    <x v="42909"/>
    <s v=""/>
    <n v="1.8538496000000001E-3"/>
    <s v=""/>
    <n v="1.8538496000000001E-3"/>
  </r>
  <r>
    <x v="134"/>
    <x v="42910"/>
    <s v=""/>
    <n v="1.8538496000000001E-3"/>
    <s v=""/>
    <n v="1.8538496000000001E-3"/>
  </r>
  <r>
    <x v="134"/>
    <x v="42911"/>
    <s v=""/>
    <n v="1.8538496000000001E-3"/>
    <s v=""/>
    <n v="1.8538496000000001E-3"/>
  </r>
  <r>
    <x v="134"/>
    <x v="42912"/>
    <s v=""/>
    <n v="1.8538496000000001E-3"/>
    <s v=""/>
    <n v="1.8538496000000001E-3"/>
  </r>
  <r>
    <x v="134"/>
    <x v="42913"/>
    <s v=""/>
    <n v="1.8538496000000001E-3"/>
    <s v=""/>
    <n v="1.8538496000000001E-3"/>
  </r>
  <r>
    <x v="134"/>
    <x v="42914"/>
    <s v=""/>
    <n v="1.8538496000000001E-3"/>
    <s v=""/>
    <n v="1.8538496000000001E-3"/>
  </r>
  <r>
    <x v="134"/>
    <x v="42915"/>
    <s v=""/>
    <n v="1.8538496000000001E-3"/>
    <s v=""/>
    <n v="1.8538496000000001E-3"/>
  </r>
  <r>
    <x v="134"/>
    <x v="42916"/>
    <s v=""/>
    <n v="1.8538496000000001E-3"/>
    <s v=""/>
    <n v="1.8538496000000001E-3"/>
  </r>
  <r>
    <x v="134"/>
    <x v="42917"/>
    <s v=""/>
    <n v="1.8538496000000001E-3"/>
    <s v=""/>
    <n v="1.8538496000000001E-3"/>
  </r>
  <r>
    <x v="134"/>
    <x v="42918"/>
    <s v=""/>
    <n v="1.8538496000000001E-3"/>
    <s v=""/>
    <n v="1.8538496000000001E-3"/>
  </r>
  <r>
    <x v="134"/>
    <x v="42919"/>
    <s v=""/>
    <n v="1.8538496000000001E-3"/>
    <s v=""/>
    <n v="1.8538496000000001E-3"/>
  </r>
  <r>
    <x v="134"/>
    <x v="42920"/>
    <s v=""/>
    <n v="1.8538496000000001E-3"/>
    <s v=""/>
    <n v="1.8538496000000001E-3"/>
  </r>
  <r>
    <x v="134"/>
    <x v="42921"/>
    <s v=""/>
    <n v="1.8538496000000001E-3"/>
    <s v=""/>
    <n v="1.8538496000000001E-3"/>
  </r>
  <r>
    <x v="134"/>
    <x v="42922"/>
    <s v=""/>
    <n v="1.8538496000000001E-3"/>
    <s v=""/>
    <n v="1.8538496000000001E-3"/>
  </r>
  <r>
    <x v="134"/>
    <x v="42923"/>
    <s v=""/>
    <n v="1.8538496000000001E-3"/>
    <s v=""/>
    <n v="1.8538496000000001E-3"/>
  </r>
  <r>
    <x v="134"/>
    <x v="42924"/>
    <s v=""/>
    <n v="1.8538496000000001E-3"/>
    <s v=""/>
    <n v="1.8538496000000001E-3"/>
  </r>
  <r>
    <x v="134"/>
    <x v="42925"/>
    <s v=""/>
    <n v="1.8538496000000001E-3"/>
    <s v=""/>
    <n v="1.8538496000000001E-3"/>
  </r>
  <r>
    <x v="134"/>
    <x v="42926"/>
    <s v=""/>
    <n v="1.8538496000000001E-3"/>
    <s v=""/>
    <n v="1.8538496000000001E-3"/>
  </r>
  <r>
    <x v="134"/>
    <x v="42927"/>
    <s v=""/>
    <n v="1.8523750400000001E-3"/>
    <s v=""/>
    <n v="1.8523750400000001E-3"/>
  </r>
  <r>
    <x v="134"/>
    <x v="42928"/>
    <s v=""/>
    <n v="1.8523750400000001E-3"/>
    <s v=""/>
    <n v="1.8523750400000001E-3"/>
  </r>
  <r>
    <x v="134"/>
    <x v="42929"/>
    <s v=""/>
    <n v="1.8523750400000001E-3"/>
    <s v=""/>
    <n v="1.8523750400000001E-3"/>
  </r>
  <r>
    <x v="134"/>
    <x v="42930"/>
    <s v=""/>
    <n v="1.8523750400000001E-3"/>
    <s v=""/>
    <n v="1.8523750400000001E-3"/>
  </r>
  <r>
    <x v="134"/>
    <x v="42931"/>
    <s v=""/>
    <n v="1.8523750400000001E-3"/>
    <s v=""/>
    <n v="1.8523750400000001E-3"/>
  </r>
  <r>
    <x v="134"/>
    <x v="42932"/>
    <s v=""/>
    <n v="1.8523750400000001E-3"/>
    <s v=""/>
    <n v="1.8523750400000001E-3"/>
  </r>
  <r>
    <x v="134"/>
    <x v="42933"/>
    <s v=""/>
    <n v="1.8523750400000001E-3"/>
    <s v=""/>
    <n v="1.8523750400000001E-3"/>
  </r>
  <r>
    <x v="134"/>
    <x v="42934"/>
    <s v=""/>
    <n v="1.8523750400000001E-3"/>
    <s v=""/>
    <n v="1.8523750400000001E-3"/>
  </r>
  <r>
    <x v="134"/>
    <x v="42935"/>
    <s v=""/>
    <n v="1.8523750400000001E-3"/>
    <s v=""/>
    <n v="1.8523750400000001E-3"/>
  </r>
  <r>
    <x v="134"/>
    <x v="42936"/>
    <s v=""/>
    <n v="1.8523750400000001E-3"/>
    <s v=""/>
    <n v="1.8523750400000001E-3"/>
  </r>
  <r>
    <x v="134"/>
    <x v="42937"/>
    <s v=""/>
    <n v="1.8523750400000001E-3"/>
    <s v=""/>
    <n v="1.8523750400000001E-3"/>
  </r>
  <r>
    <x v="134"/>
    <x v="42938"/>
    <s v=""/>
    <n v="1.8523750400000001E-3"/>
    <s v=""/>
    <n v="1.8523750400000001E-3"/>
  </r>
  <r>
    <x v="134"/>
    <x v="42939"/>
    <s v=""/>
    <n v="1.8523750400000001E-3"/>
    <s v=""/>
    <n v="1.8523750400000001E-3"/>
  </r>
  <r>
    <x v="134"/>
    <x v="42940"/>
    <s v=""/>
    <n v="1.8523750400000001E-3"/>
    <s v=""/>
    <n v="1.8523750400000001E-3"/>
  </r>
  <r>
    <x v="134"/>
    <x v="42941"/>
    <s v=""/>
    <n v="1.8523750400000001E-3"/>
    <s v=""/>
    <n v="1.8523750400000001E-3"/>
  </r>
  <r>
    <x v="134"/>
    <x v="42942"/>
    <s v=""/>
    <n v="1.8523750400000001E-3"/>
    <s v=""/>
    <n v="1.8523750400000001E-3"/>
  </r>
  <r>
    <x v="134"/>
    <x v="42943"/>
    <s v=""/>
    <n v="1.8523750400000001E-3"/>
    <s v=""/>
    <n v="1.8523750400000001E-3"/>
  </r>
  <r>
    <x v="134"/>
    <x v="42944"/>
    <s v=""/>
    <n v="1.8523750400000001E-3"/>
    <s v=""/>
    <n v="1.8523750400000001E-3"/>
  </r>
  <r>
    <x v="134"/>
    <x v="42945"/>
    <s v=""/>
    <n v="1.8523750400000001E-3"/>
    <s v=""/>
    <n v="1.8523750400000001E-3"/>
  </r>
  <r>
    <x v="134"/>
    <x v="42946"/>
    <s v=""/>
    <n v="1.8523750400000001E-3"/>
    <s v=""/>
    <n v="1.8523750400000001E-3"/>
  </r>
  <r>
    <x v="134"/>
    <x v="42947"/>
    <s v=""/>
    <n v="1.8523750400000001E-3"/>
    <s v=""/>
    <n v="1.8523750400000001E-3"/>
  </r>
  <r>
    <x v="134"/>
    <x v="42948"/>
    <s v=""/>
    <n v="1.8523750400000001E-3"/>
    <s v=""/>
    <n v="1.8523750400000001E-3"/>
  </r>
  <r>
    <x v="134"/>
    <x v="42949"/>
    <s v=""/>
    <n v="1.8523750400000001E-3"/>
    <s v=""/>
    <n v="1.8523750400000001E-3"/>
  </r>
  <r>
    <x v="134"/>
    <x v="42950"/>
    <s v=""/>
    <n v="1.8523750400000001E-3"/>
    <s v=""/>
    <n v="1.8523750400000001E-3"/>
  </r>
  <r>
    <x v="134"/>
    <x v="42951"/>
    <s v=""/>
    <n v="1.8523750400000001E-3"/>
    <s v=""/>
    <n v="1.8523750400000001E-3"/>
  </r>
  <r>
    <x v="134"/>
    <x v="42952"/>
    <s v=""/>
    <n v="1.8523750400000001E-3"/>
    <s v=""/>
    <n v="1.8523750400000001E-3"/>
  </r>
  <r>
    <x v="134"/>
    <x v="42953"/>
    <s v=""/>
    <n v="1.8523750400000001E-3"/>
    <s v=""/>
    <n v="1.8523750400000001E-3"/>
  </r>
  <r>
    <x v="134"/>
    <x v="42954"/>
    <s v=""/>
    <n v="1.8523750400000001E-3"/>
    <s v=""/>
    <n v="1.8523750400000001E-3"/>
  </r>
  <r>
    <x v="134"/>
    <x v="42955"/>
    <s v=""/>
    <n v="1.8523750400000001E-3"/>
    <s v=""/>
    <n v="1.8523750400000001E-3"/>
  </r>
  <r>
    <x v="134"/>
    <x v="42956"/>
    <s v=""/>
    <n v="1.8523750400000001E-3"/>
    <s v=""/>
    <n v="1.8523750400000001E-3"/>
  </r>
  <r>
    <x v="134"/>
    <x v="42957"/>
    <s v=""/>
    <n v="1.8538496000000001E-3"/>
    <s v=""/>
    <n v="1.8538496000000001E-3"/>
  </r>
  <r>
    <x v="134"/>
    <x v="42958"/>
    <s v=""/>
    <n v="1.8538496000000001E-3"/>
    <s v=""/>
    <n v="1.8538496000000001E-3"/>
  </r>
  <r>
    <x v="134"/>
    <x v="42959"/>
    <s v=""/>
    <n v="1.8538496000000001E-3"/>
    <s v=""/>
    <n v="1.8538496000000001E-3"/>
  </r>
  <r>
    <x v="134"/>
    <x v="42960"/>
    <s v=""/>
    <n v="1.8538496000000001E-3"/>
    <s v=""/>
    <n v="1.8538496000000001E-3"/>
  </r>
  <r>
    <x v="134"/>
    <x v="42961"/>
    <s v=""/>
    <n v="1.8538496000000001E-3"/>
    <s v=""/>
    <n v="1.8538496000000001E-3"/>
  </r>
  <r>
    <x v="134"/>
    <x v="42962"/>
    <s v=""/>
    <n v="1.8538496000000001E-3"/>
    <s v=""/>
    <n v="1.8538496000000001E-3"/>
  </r>
  <r>
    <x v="134"/>
    <x v="42963"/>
    <s v=""/>
    <n v="1.8538496000000001E-3"/>
    <s v=""/>
    <n v="1.8538496000000001E-3"/>
  </r>
  <r>
    <x v="134"/>
    <x v="42964"/>
    <s v=""/>
    <n v="1.8538496000000001E-3"/>
    <s v=""/>
    <n v="1.8538496000000001E-3"/>
  </r>
  <r>
    <x v="134"/>
    <x v="42965"/>
    <s v=""/>
    <n v="1.8538496000000001E-3"/>
    <s v=""/>
    <n v="1.8538496000000001E-3"/>
  </r>
  <r>
    <x v="134"/>
    <x v="42966"/>
    <s v=""/>
    <n v="1.8538496000000001E-3"/>
    <s v=""/>
    <n v="1.8538496000000001E-3"/>
  </r>
  <r>
    <x v="134"/>
    <x v="42967"/>
    <s v=""/>
    <n v="1.8538496000000001E-3"/>
    <s v=""/>
    <n v="1.8538496000000001E-3"/>
  </r>
  <r>
    <x v="134"/>
    <x v="42968"/>
    <s v=""/>
    <n v="1.8538496000000001E-3"/>
    <s v=""/>
    <n v="1.8538496000000001E-3"/>
  </r>
  <r>
    <x v="134"/>
    <x v="42969"/>
    <s v=""/>
    <n v="1.8538496000000001E-3"/>
    <s v=""/>
    <n v="1.8538496000000001E-3"/>
  </r>
  <r>
    <x v="134"/>
    <x v="42970"/>
    <s v=""/>
    <n v="1.8538496000000001E-3"/>
    <s v=""/>
    <n v="1.8538496000000001E-3"/>
  </r>
  <r>
    <x v="134"/>
    <x v="42971"/>
    <s v=""/>
    <n v="1.8538496000000001E-3"/>
    <s v=""/>
    <n v="1.8538496000000001E-3"/>
  </r>
  <r>
    <x v="134"/>
    <x v="42972"/>
    <s v=""/>
    <n v="1.8538496000000001E-3"/>
    <s v=""/>
    <n v="1.8538496000000001E-3"/>
  </r>
  <r>
    <x v="134"/>
    <x v="42973"/>
    <s v=""/>
    <n v="1.8523750400000001E-3"/>
    <s v=""/>
    <n v="1.8523750400000001E-3"/>
  </r>
  <r>
    <x v="134"/>
    <x v="42974"/>
    <s v=""/>
    <n v="1.8523750400000001E-3"/>
    <s v=""/>
    <n v="1.8523750400000001E-3"/>
  </r>
  <r>
    <x v="134"/>
    <x v="42975"/>
    <s v=""/>
    <n v="1.8523750400000001E-3"/>
    <s v=""/>
    <n v="1.8523750400000001E-3"/>
  </r>
  <r>
    <x v="134"/>
    <x v="42976"/>
    <s v=""/>
    <n v="1.8523750400000001E-3"/>
    <s v=""/>
    <n v="1.8523750400000001E-3"/>
  </r>
  <r>
    <x v="134"/>
    <x v="42977"/>
    <s v=""/>
    <n v="1.8523750400000001E-3"/>
    <s v=""/>
    <n v="1.8523750400000001E-3"/>
  </r>
  <r>
    <x v="134"/>
    <x v="42978"/>
    <s v=""/>
    <n v="1.8523750400000001E-3"/>
    <s v=""/>
    <n v="1.8523750400000001E-3"/>
  </r>
  <r>
    <x v="134"/>
    <x v="42979"/>
    <s v=""/>
    <n v="1.8523750400000001E-3"/>
    <s v=""/>
    <n v="1.8523750400000001E-3"/>
  </r>
  <r>
    <x v="134"/>
    <x v="42980"/>
    <s v=""/>
    <n v="1.8523750400000001E-3"/>
    <s v=""/>
    <n v="1.8523750400000001E-3"/>
  </r>
  <r>
    <x v="134"/>
    <x v="42981"/>
    <s v=""/>
    <n v="1.8523750400000001E-3"/>
    <s v=""/>
    <n v="1.8523750400000001E-3"/>
  </r>
  <r>
    <x v="134"/>
    <x v="42982"/>
    <s v=""/>
    <n v="1.8523750400000001E-3"/>
    <s v=""/>
    <n v="1.8523750400000001E-3"/>
  </r>
  <r>
    <x v="134"/>
    <x v="42983"/>
    <s v=""/>
    <n v="1.8523750400000001E-3"/>
    <s v=""/>
    <n v="1.8523750400000001E-3"/>
  </r>
  <r>
    <x v="134"/>
    <x v="42984"/>
    <s v=""/>
    <n v="1.8523750400000001E-3"/>
    <s v=""/>
    <n v="1.8523750400000001E-3"/>
  </r>
  <r>
    <x v="134"/>
    <x v="42985"/>
    <s v=""/>
    <n v="1.8523750400000001E-3"/>
    <s v=""/>
    <n v="1.8523750400000001E-3"/>
  </r>
  <r>
    <x v="134"/>
    <x v="42986"/>
    <s v=""/>
    <n v="1.8523750400000001E-3"/>
    <s v=""/>
    <n v="1.8523750400000001E-3"/>
  </r>
  <r>
    <x v="134"/>
    <x v="42987"/>
    <s v=""/>
    <n v="1.8523750400000001E-3"/>
    <s v=""/>
    <n v="1.8523750400000001E-3"/>
  </r>
  <r>
    <x v="134"/>
    <x v="42988"/>
    <s v=""/>
    <n v="1.8523750400000001E-3"/>
    <s v=""/>
    <n v="1.8523750400000001E-3"/>
  </r>
  <r>
    <x v="134"/>
    <x v="42989"/>
    <s v=""/>
    <n v="1.8523750400000001E-3"/>
    <s v=""/>
    <n v="1.8523750400000001E-3"/>
  </r>
  <r>
    <x v="134"/>
    <x v="42990"/>
    <s v=""/>
    <n v="1.8523750400000001E-3"/>
    <s v=""/>
    <n v="1.8523750400000001E-3"/>
  </r>
  <r>
    <x v="134"/>
    <x v="42991"/>
    <s v=""/>
    <n v="1.8523750400000001E-3"/>
    <s v=""/>
    <n v="1.8523750400000001E-3"/>
  </r>
  <r>
    <x v="134"/>
    <x v="42992"/>
    <s v=""/>
    <n v="1.8523750400000001E-3"/>
    <s v=""/>
    <n v="1.8523750400000001E-3"/>
  </r>
  <r>
    <x v="134"/>
    <x v="42993"/>
    <s v=""/>
    <n v="1.8523750400000001E-3"/>
    <s v=""/>
    <n v="1.8523750400000001E-3"/>
  </r>
  <r>
    <x v="134"/>
    <x v="42994"/>
    <s v=""/>
    <n v="1.8523750400000001E-3"/>
    <s v=""/>
    <n v="1.8523750400000001E-3"/>
  </r>
  <r>
    <x v="134"/>
    <x v="42995"/>
    <s v=""/>
    <n v="1.8523750400000001E-3"/>
    <s v=""/>
    <n v="1.8523750400000001E-3"/>
  </r>
  <r>
    <x v="134"/>
    <x v="42996"/>
    <s v=""/>
    <n v="1.8523750400000001E-3"/>
    <s v=""/>
    <n v="1.8523750400000001E-3"/>
  </r>
  <r>
    <x v="134"/>
    <x v="42997"/>
    <s v=""/>
    <n v="1.8523750400000001E-3"/>
    <s v=""/>
    <n v="1.8523750400000001E-3"/>
  </r>
  <r>
    <x v="134"/>
    <x v="42998"/>
    <s v=""/>
    <n v="1.8523750400000001E-3"/>
    <s v=""/>
    <n v="1.8523750400000001E-3"/>
  </r>
  <r>
    <x v="134"/>
    <x v="42999"/>
    <s v=""/>
    <n v="1.8523750400000001E-3"/>
    <s v=""/>
    <n v="1.8523750400000001E-3"/>
  </r>
  <r>
    <x v="134"/>
    <x v="43000"/>
    <s v=""/>
    <n v="1.8523750400000001E-3"/>
    <s v=""/>
    <n v="1.8523750400000001E-3"/>
  </r>
  <r>
    <x v="134"/>
    <x v="43001"/>
    <s v=""/>
    <n v="1.8523750400000001E-3"/>
    <s v=""/>
    <n v="1.8523750400000001E-3"/>
  </r>
  <r>
    <x v="134"/>
    <x v="43002"/>
    <s v=""/>
    <n v="1.8523750400000001E-3"/>
    <s v=""/>
    <n v="1.8523750400000001E-3"/>
  </r>
  <r>
    <x v="134"/>
    <x v="43003"/>
    <s v=""/>
    <n v="1.8523750400000001E-3"/>
    <s v=""/>
    <n v="1.8523750400000001E-3"/>
  </r>
  <r>
    <x v="134"/>
    <x v="43004"/>
    <s v=""/>
    <n v="1.8523750400000001E-3"/>
    <s v=""/>
    <n v="1.8523750400000001E-3"/>
  </r>
  <r>
    <x v="134"/>
    <x v="43005"/>
    <s v=""/>
    <n v="1.8523750400000001E-3"/>
    <s v=""/>
    <n v="1.8523750400000001E-3"/>
  </r>
  <r>
    <x v="134"/>
    <x v="43006"/>
    <s v=""/>
    <n v="1.8523750400000001E-3"/>
    <s v=""/>
    <n v="1.8523750400000001E-3"/>
  </r>
  <r>
    <x v="134"/>
    <x v="43007"/>
    <s v=""/>
    <n v="1.8523750400000001E-3"/>
    <s v=""/>
    <n v="1.8523750400000001E-3"/>
  </r>
  <r>
    <x v="134"/>
    <x v="43008"/>
    <s v=""/>
    <n v="1.8523750400000001E-3"/>
    <s v=""/>
    <n v="1.8523750400000001E-3"/>
  </r>
  <r>
    <x v="134"/>
    <x v="43009"/>
    <s v=""/>
    <n v="1.8523750400000001E-3"/>
    <s v=""/>
    <n v="1.8523750400000001E-3"/>
  </r>
  <r>
    <x v="134"/>
    <x v="43010"/>
    <s v=""/>
    <n v="1.8523750400000001E-3"/>
    <s v=""/>
    <n v="1.8523750400000001E-3"/>
  </r>
  <r>
    <x v="134"/>
    <x v="43011"/>
    <s v=""/>
    <n v="1.8523750400000001E-3"/>
    <s v=""/>
    <n v="1.8523750400000001E-3"/>
  </r>
  <r>
    <x v="134"/>
    <x v="43012"/>
    <s v=""/>
    <n v="1.8523750400000001E-3"/>
    <s v=""/>
    <n v="1.8523750400000001E-3"/>
  </r>
  <r>
    <x v="134"/>
    <x v="43013"/>
    <s v=""/>
    <n v="1.8523750400000001E-3"/>
    <s v=""/>
    <n v="1.8523750400000001E-3"/>
  </r>
  <r>
    <x v="134"/>
    <x v="43014"/>
    <s v=""/>
    <n v="1.8523750400000001E-3"/>
    <s v=""/>
    <n v="1.8523750400000001E-3"/>
  </r>
  <r>
    <x v="134"/>
    <x v="43015"/>
    <s v=""/>
    <n v="1.8523750400000001E-3"/>
    <s v=""/>
    <n v="1.8523750400000001E-3"/>
  </r>
  <r>
    <x v="134"/>
    <x v="43016"/>
    <s v=""/>
    <n v="1.8523750400000001E-3"/>
    <s v=""/>
    <n v="1.8523750400000001E-3"/>
  </r>
  <r>
    <x v="134"/>
    <x v="43017"/>
    <s v=""/>
    <n v="1.8523750400000001E-3"/>
    <s v=""/>
    <n v="1.8523750400000001E-3"/>
  </r>
  <r>
    <x v="134"/>
    <x v="43018"/>
    <s v=""/>
    <n v="1.8523750400000001E-3"/>
    <s v=""/>
    <n v="1.8523750400000001E-3"/>
  </r>
  <r>
    <x v="134"/>
    <x v="43019"/>
    <s v=""/>
    <n v="1.8523750400000001E-3"/>
    <s v=""/>
    <n v="1.8523750400000001E-3"/>
  </r>
  <r>
    <x v="134"/>
    <x v="43020"/>
    <s v=""/>
    <n v="1.8523750400000001E-3"/>
    <s v=""/>
    <n v="1.8523750400000001E-3"/>
  </r>
  <r>
    <x v="134"/>
    <x v="43021"/>
    <s v=""/>
    <n v="1.8523750400000001E-3"/>
    <s v=""/>
    <n v="1.8523750400000001E-3"/>
  </r>
  <r>
    <x v="134"/>
    <x v="43022"/>
    <s v=""/>
    <n v="1.8523750400000001E-3"/>
    <s v=""/>
    <n v="1.8523750400000001E-3"/>
  </r>
  <r>
    <x v="134"/>
    <x v="43023"/>
    <s v=""/>
    <n v="1.8523750400000001E-3"/>
    <s v=""/>
    <n v="1.8523750400000001E-3"/>
  </r>
  <r>
    <x v="134"/>
    <x v="43024"/>
    <s v=""/>
    <n v="1.8523750400000001E-3"/>
    <s v=""/>
    <n v="1.8523750400000001E-3"/>
  </r>
  <r>
    <x v="134"/>
    <x v="43025"/>
    <s v=""/>
    <n v="1.8523750400000001E-3"/>
    <s v=""/>
    <n v="1.8523750400000001E-3"/>
  </r>
  <r>
    <x v="134"/>
    <x v="43026"/>
    <s v=""/>
    <n v="1.8523750400000001E-3"/>
    <s v=""/>
    <n v="1.8523750400000001E-3"/>
  </r>
  <r>
    <x v="134"/>
    <x v="43027"/>
    <s v=""/>
    <n v="1.8523750400000001E-3"/>
    <s v=""/>
    <n v="1.8523750400000001E-3"/>
  </r>
  <r>
    <x v="134"/>
    <x v="43028"/>
    <s v=""/>
    <n v="1.8523750400000001E-3"/>
    <s v=""/>
    <n v="1.8523750400000001E-3"/>
  </r>
  <r>
    <x v="134"/>
    <x v="43029"/>
    <s v=""/>
    <n v="1.8523750400000001E-3"/>
    <s v=""/>
    <n v="1.8523750400000001E-3"/>
  </r>
  <r>
    <x v="134"/>
    <x v="43030"/>
    <s v=""/>
    <n v="1.8523750400000001E-3"/>
    <s v=""/>
    <n v="1.8523750400000001E-3"/>
  </r>
  <r>
    <x v="134"/>
    <x v="43031"/>
    <s v=""/>
    <n v="1.8523750400000001E-3"/>
    <s v=""/>
    <n v="1.8523750400000001E-3"/>
  </r>
  <r>
    <x v="134"/>
    <x v="43032"/>
    <s v=""/>
    <n v="1.8523750400000001E-3"/>
    <s v=""/>
    <n v="1.8523750400000001E-3"/>
  </r>
  <r>
    <x v="134"/>
    <x v="43033"/>
    <s v=""/>
    <n v="1.8523750400000001E-3"/>
    <s v=""/>
    <n v="1.8523750400000001E-3"/>
  </r>
  <r>
    <x v="134"/>
    <x v="43034"/>
    <s v=""/>
    <n v="1.8523750400000001E-3"/>
    <s v=""/>
    <n v="1.8523750400000001E-3"/>
  </r>
  <r>
    <x v="134"/>
    <x v="43035"/>
    <s v=""/>
    <n v="1.8523750400000001E-3"/>
    <s v=""/>
    <n v="1.8523750400000001E-3"/>
  </r>
  <r>
    <x v="134"/>
    <x v="43036"/>
    <s v=""/>
    <n v="1.8523750400000001E-3"/>
    <s v=""/>
    <n v="1.8523750400000001E-3"/>
  </r>
  <r>
    <x v="134"/>
    <x v="43037"/>
    <s v=""/>
    <n v="1.8523750400000001E-3"/>
    <s v=""/>
    <n v="1.8523750400000001E-3"/>
  </r>
  <r>
    <x v="134"/>
    <x v="43038"/>
    <s v=""/>
    <n v="1.8523750400000001E-3"/>
    <s v=""/>
    <n v="1.8523750400000001E-3"/>
  </r>
  <r>
    <x v="134"/>
    <x v="43039"/>
    <s v=""/>
    <n v="1.8523750400000001E-3"/>
    <s v=""/>
    <n v="1.8523750400000001E-3"/>
  </r>
  <r>
    <x v="134"/>
    <x v="43040"/>
    <s v=""/>
    <n v="1.8523750400000001E-3"/>
    <s v=""/>
    <n v="1.8523750400000001E-3"/>
  </r>
  <r>
    <x v="134"/>
    <x v="43041"/>
    <s v=""/>
    <n v="1.8523750400000001E-3"/>
    <s v=""/>
    <n v="1.8523750400000001E-3"/>
  </r>
  <r>
    <x v="134"/>
    <x v="43042"/>
    <s v=""/>
    <n v="1.8523750400000001E-3"/>
    <s v=""/>
    <n v="1.8523750400000001E-3"/>
  </r>
  <r>
    <x v="134"/>
    <x v="43043"/>
    <s v=""/>
    <n v="1.8523750400000001E-3"/>
    <s v=""/>
    <n v="1.8523750400000001E-3"/>
  </r>
  <r>
    <x v="134"/>
    <x v="43044"/>
    <s v=""/>
    <n v="1.8523750400000001E-3"/>
    <s v=""/>
    <n v="1.8523750400000001E-3"/>
  </r>
  <r>
    <x v="134"/>
    <x v="43045"/>
    <s v=""/>
    <n v="1.8523750400000001E-3"/>
    <s v=""/>
    <n v="1.8523750400000001E-3"/>
  </r>
  <r>
    <x v="134"/>
    <x v="43046"/>
    <s v=""/>
    <n v="1.8523750400000001E-3"/>
    <s v=""/>
    <n v="1.8523750400000001E-3"/>
  </r>
  <r>
    <x v="134"/>
    <x v="43047"/>
    <s v=""/>
    <n v="1.8523750400000001E-3"/>
    <s v=""/>
    <n v="1.8523750400000001E-3"/>
  </r>
  <r>
    <x v="134"/>
    <x v="43048"/>
    <s v=""/>
    <n v="1.8523750400000001E-3"/>
    <s v=""/>
    <n v="1.8523750400000001E-3"/>
  </r>
  <r>
    <x v="134"/>
    <x v="43049"/>
    <s v=""/>
    <n v="1.8523750400000001E-3"/>
    <s v=""/>
    <n v="1.8523750400000001E-3"/>
  </r>
  <r>
    <x v="134"/>
    <x v="43050"/>
    <s v=""/>
    <n v="1.8523750400000001E-3"/>
    <s v=""/>
    <n v="1.8523750400000001E-3"/>
  </r>
  <r>
    <x v="134"/>
    <x v="43051"/>
    <s v=""/>
    <n v="1.8523750400000001E-3"/>
    <s v=""/>
    <n v="1.8523750400000001E-3"/>
  </r>
  <r>
    <x v="134"/>
    <x v="43052"/>
    <s v=""/>
    <n v="1.8523750400000001E-3"/>
    <s v=""/>
    <n v="1.8523750400000001E-3"/>
  </r>
  <r>
    <x v="134"/>
    <x v="43053"/>
    <s v=""/>
    <n v="1.8523750400000001E-3"/>
    <s v=""/>
    <n v="1.8523750400000001E-3"/>
  </r>
  <r>
    <x v="134"/>
    <x v="43054"/>
    <s v=""/>
    <n v="1.8523750400000001E-3"/>
    <s v=""/>
    <n v="1.8523750400000001E-3"/>
  </r>
  <r>
    <x v="134"/>
    <x v="43055"/>
    <s v=""/>
    <n v="1.8523750400000001E-3"/>
    <s v=""/>
    <n v="1.8523750400000001E-3"/>
  </r>
  <r>
    <x v="134"/>
    <x v="43056"/>
    <s v=""/>
    <n v="1.8523750400000001E-3"/>
    <s v=""/>
    <n v="1.8523750400000001E-3"/>
  </r>
  <r>
    <x v="134"/>
    <x v="43057"/>
    <s v=""/>
    <n v="1.8523750400000001E-3"/>
    <s v=""/>
    <n v="1.8523750400000001E-3"/>
  </r>
  <r>
    <x v="134"/>
    <x v="43058"/>
    <s v=""/>
    <n v="1.8523750400000001E-3"/>
    <s v=""/>
    <n v="1.8523750400000001E-3"/>
  </r>
  <r>
    <x v="134"/>
    <x v="43059"/>
    <s v=""/>
    <n v="1.8523750400000001E-3"/>
    <s v=""/>
    <n v="1.8523750400000001E-3"/>
  </r>
  <r>
    <x v="134"/>
    <x v="43060"/>
    <s v=""/>
    <n v="1.8523750400000001E-3"/>
    <s v=""/>
    <n v="1.8523750400000001E-3"/>
  </r>
  <r>
    <x v="134"/>
    <x v="43061"/>
    <s v=""/>
    <n v="1.8523750400000001E-3"/>
    <s v=""/>
    <n v="1.8523750400000001E-3"/>
  </r>
  <r>
    <x v="134"/>
    <x v="43062"/>
    <s v=""/>
    <n v="1.8523750400000001E-3"/>
    <s v=""/>
    <n v="1.8523750400000001E-3"/>
  </r>
  <r>
    <x v="134"/>
    <x v="43063"/>
    <s v=""/>
    <n v="1.8523750400000001E-3"/>
    <s v=""/>
    <n v="1.8523750400000001E-3"/>
  </r>
  <r>
    <x v="134"/>
    <x v="43064"/>
    <s v=""/>
    <n v="1.8523750400000001E-3"/>
    <s v=""/>
    <n v="1.8523750400000001E-3"/>
  </r>
  <r>
    <x v="134"/>
    <x v="43065"/>
    <s v=""/>
    <n v="1.8523750400000001E-3"/>
    <s v=""/>
    <n v="1.8523750400000001E-3"/>
  </r>
  <r>
    <x v="134"/>
    <x v="43066"/>
    <s v=""/>
    <n v="1.8523750400000001E-3"/>
    <s v=""/>
    <n v="1.8523750400000001E-3"/>
  </r>
  <r>
    <x v="134"/>
    <x v="43067"/>
    <s v=""/>
    <n v="1.8523750400000001E-3"/>
    <s v=""/>
    <n v="1.8523750400000001E-3"/>
  </r>
  <r>
    <x v="134"/>
    <x v="43068"/>
    <s v=""/>
    <n v="1.8523750400000001E-3"/>
    <s v=""/>
    <n v="1.8523750400000001E-3"/>
  </r>
  <r>
    <x v="134"/>
    <x v="43069"/>
    <s v=""/>
    <n v="1.8523750400000001E-3"/>
    <s v=""/>
    <n v="1.8523750400000001E-3"/>
  </r>
  <r>
    <x v="134"/>
    <x v="43070"/>
    <s v=""/>
    <n v="1.8523750400000001E-3"/>
    <s v=""/>
    <n v="1.8523750400000001E-3"/>
  </r>
  <r>
    <x v="134"/>
    <x v="43071"/>
    <s v=""/>
    <n v="1.8523750400000001E-3"/>
    <s v=""/>
    <n v="1.8523750400000001E-3"/>
  </r>
  <r>
    <x v="134"/>
    <x v="43072"/>
    <s v=""/>
    <n v="1.8523750400000001E-3"/>
    <s v=""/>
    <n v="1.8523750400000001E-3"/>
  </r>
  <r>
    <x v="134"/>
    <x v="43073"/>
    <s v=""/>
    <n v="1.8523750400000001E-3"/>
    <s v=""/>
    <n v="1.8523750400000001E-3"/>
  </r>
  <r>
    <x v="134"/>
    <x v="43074"/>
    <s v=""/>
    <n v="1.8523750400000001E-3"/>
    <s v=""/>
    <n v="1.8523750400000001E-3"/>
  </r>
  <r>
    <x v="134"/>
    <x v="43075"/>
    <s v=""/>
    <n v="1.8523750400000001E-3"/>
    <s v=""/>
    <n v="1.8523750400000001E-3"/>
  </r>
  <r>
    <x v="134"/>
    <x v="43076"/>
    <s v=""/>
    <n v="1.8523750400000001E-3"/>
    <s v=""/>
    <n v="1.8523750400000001E-3"/>
  </r>
  <r>
    <x v="134"/>
    <x v="43077"/>
    <s v=""/>
    <n v="1.8523750400000001E-3"/>
    <s v=""/>
    <n v="1.8523750400000001E-3"/>
  </r>
  <r>
    <x v="134"/>
    <x v="43078"/>
    <s v=""/>
    <n v="1.8523750400000001E-3"/>
    <s v=""/>
    <n v="1.8523750400000001E-3"/>
  </r>
  <r>
    <x v="134"/>
    <x v="43079"/>
    <s v=""/>
    <n v="1.8523750400000001E-3"/>
    <s v=""/>
    <n v="1.8523750400000001E-3"/>
  </r>
  <r>
    <x v="134"/>
    <x v="43080"/>
    <s v=""/>
    <n v="1.8523750400000001E-3"/>
    <s v=""/>
    <n v="1.8523750400000001E-3"/>
  </r>
  <r>
    <x v="134"/>
    <x v="43081"/>
    <s v=""/>
    <n v="1.8523750400000001E-3"/>
    <s v=""/>
    <n v="1.8523750400000001E-3"/>
  </r>
  <r>
    <x v="134"/>
    <x v="43082"/>
    <s v=""/>
    <n v="1.8523750400000001E-3"/>
    <s v=""/>
    <n v="1.8523750400000001E-3"/>
  </r>
  <r>
    <x v="134"/>
    <x v="43083"/>
    <s v=""/>
    <n v="1.8523750400000001E-3"/>
    <s v=""/>
    <n v="1.8523750400000001E-3"/>
  </r>
  <r>
    <x v="134"/>
    <x v="43084"/>
    <s v=""/>
    <n v="1.8523750400000001E-3"/>
    <s v=""/>
    <n v="1.8523750400000001E-3"/>
  </r>
  <r>
    <x v="134"/>
    <x v="43085"/>
    <s v=""/>
    <n v="1.8523750400000001E-3"/>
    <s v=""/>
    <n v="1.8523750400000001E-3"/>
  </r>
  <r>
    <x v="134"/>
    <x v="43086"/>
    <s v=""/>
    <n v="1.8523750400000001E-3"/>
    <s v=""/>
    <n v="1.8523750400000001E-3"/>
  </r>
  <r>
    <x v="134"/>
    <x v="43087"/>
    <s v=""/>
    <n v="1.8523750400000001E-3"/>
    <s v=""/>
    <n v="1.8523750400000001E-3"/>
  </r>
  <r>
    <x v="134"/>
    <x v="43088"/>
    <s v=""/>
    <n v="1.8523750400000001E-3"/>
    <s v=""/>
    <n v="1.8523750400000001E-3"/>
  </r>
  <r>
    <x v="134"/>
    <x v="43089"/>
    <s v=""/>
    <n v="1.8523750400000001E-3"/>
    <s v=""/>
    <n v="1.8523750400000001E-3"/>
  </r>
  <r>
    <x v="134"/>
    <x v="43090"/>
    <s v=""/>
    <n v="1.8523750400000001E-3"/>
    <s v=""/>
    <n v="1.8523750400000001E-3"/>
  </r>
  <r>
    <x v="134"/>
    <x v="43091"/>
    <s v=""/>
    <n v="1.8523750400000001E-3"/>
    <s v=""/>
    <n v="1.8523750400000001E-3"/>
  </r>
  <r>
    <x v="134"/>
    <x v="43092"/>
    <s v=""/>
    <n v="1.8523750400000001E-3"/>
    <s v=""/>
    <n v="1.8523750400000001E-3"/>
  </r>
  <r>
    <x v="134"/>
    <x v="43093"/>
    <s v=""/>
    <n v="1.8523750400000001E-3"/>
    <s v=""/>
    <n v="1.8523750400000001E-3"/>
  </r>
  <r>
    <x v="134"/>
    <x v="43094"/>
    <s v=""/>
    <n v="1.8523750400000001E-3"/>
    <s v=""/>
    <n v="1.8523750400000001E-3"/>
  </r>
  <r>
    <x v="134"/>
    <x v="43095"/>
    <s v=""/>
    <n v="1.8523750400000001E-3"/>
    <s v=""/>
    <n v="1.8523750400000001E-3"/>
  </r>
  <r>
    <x v="134"/>
    <x v="43096"/>
    <s v=""/>
    <n v="1.8523750400000001E-3"/>
    <s v=""/>
    <n v="1.8523750400000001E-3"/>
  </r>
  <r>
    <x v="134"/>
    <x v="43097"/>
    <s v=""/>
    <n v="1.8523750400000001E-3"/>
    <s v=""/>
    <n v="1.8523750400000001E-3"/>
  </r>
  <r>
    <x v="134"/>
    <x v="43098"/>
    <s v=""/>
    <n v="1.8523750400000001E-3"/>
    <s v=""/>
    <n v="1.8523750400000001E-3"/>
  </r>
  <r>
    <x v="134"/>
    <x v="43099"/>
    <s v=""/>
    <n v="1.8523750400000001E-3"/>
    <s v=""/>
    <n v="1.8523750400000001E-3"/>
  </r>
  <r>
    <x v="134"/>
    <x v="43100"/>
    <s v=""/>
    <n v="1.8523750400000001E-3"/>
    <s v=""/>
    <n v="1.8523750400000001E-3"/>
  </r>
  <r>
    <x v="134"/>
    <x v="43101"/>
    <s v=""/>
    <n v="1.8523750400000001E-3"/>
    <s v=""/>
    <n v="1.8523750400000001E-3"/>
  </r>
  <r>
    <x v="134"/>
    <x v="43102"/>
    <s v=""/>
    <n v="1.8523750400000001E-3"/>
    <s v=""/>
    <n v="1.8523750400000001E-3"/>
  </r>
  <r>
    <x v="134"/>
    <x v="43103"/>
    <s v=""/>
    <n v="1.8523750400000001E-3"/>
    <s v=""/>
    <n v="1.8523750400000001E-3"/>
  </r>
  <r>
    <x v="134"/>
    <x v="43104"/>
    <s v=""/>
    <n v="1.8523750400000001E-3"/>
    <s v=""/>
    <n v="1.8523750400000001E-3"/>
  </r>
  <r>
    <x v="134"/>
    <x v="43105"/>
    <s v=""/>
    <n v="1.8523750400000001E-3"/>
    <s v=""/>
    <n v="1.8523750400000001E-3"/>
  </r>
  <r>
    <x v="134"/>
    <x v="43106"/>
    <s v=""/>
    <n v="1.8523750400000001E-3"/>
    <s v=""/>
    <n v="1.8523750400000001E-3"/>
  </r>
  <r>
    <x v="134"/>
    <x v="43107"/>
    <s v=""/>
    <n v="1.8523750400000001E-3"/>
    <s v=""/>
    <n v="1.8523750400000001E-3"/>
  </r>
  <r>
    <x v="134"/>
    <x v="43108"/>
    <s v=""/>
    <n v="1.8523750400000001E-3"/>
    <s v=""/>
    <n v="1.8523750400000001E-3"/>
  </r>
  <r>
    <x v="134"/>
    <x v="43109"/>
    <s v=""/>
    <n v="1.8523750400000001E-3"/>
    <s v=""/>
    <n v="1.8523750400000001E-3"/>
  </r>
  <r>
    <x v="134"/>
    <x v="43110"/>
    <s v=""/>
    <n v="1.8523750400000001E-3"/>
    <s v=""/>
    <n v="1.8523750400000001E-3"/>
  </r>
  <r>
    <x v="134"/>
    <x v="43111"/>
    <s v=""/>
    <n v="1.8523750400000001E-3"/>
    <s v=""/>
    <n v="1.8523750400000001E-3"/>
  </r>
  <r>
    <x v="134"/>
    <x v="43112"/>
    <s v=""/>
    <n v="1.8523750400000001E-3"/>
    <s v=""/>
    <n v="1.8523750400000001E-3"/>
  </r>
  <r>
    <x v="134"/>
    <x v="43113"/>
    <s v=""/>
    <n v="1.8523750400000001E-3"/>
    <s v=""/>
    <n v="1.8523750400000001E-3"/>
  </r>
  <r>
    <x v="134"/>
    <x v="43114"/>
    <s v=""/>
    <n v="1.8523750400000001E-3"/>
    <s v=""/>
    <n v="1.8523750400000001E-3"/>
  </r>
  <r>
    <x v="134"/>
    <x v="43115"/>
    <s v=""/>
    <n v="1.8523750400000001E-3"/>
    <s v=""/>
    <n v="1.8523750400000001E-3"/>
  </r>
  <r>
    <x v="134"/>
    <x v="43116"/>
    <s v=""/>
    <n v="1.8523750400000001E-3"/>
    <s v=""/>
    <n v="1.8523750400000001E-3"/>
  </r>
  <r>
    <x v="134"/>
    <x v="43117"/>
    <s v=""/>
    <n v="1.8523750400000001E-3"/>
    <s v=""/>
    <n v="1.8523750400000001E-3"/>
  </r>
  <r>
    <x v="134"/>
    <x v="43118"/>
    <s v=""/>
    <n v="1.8523750400000001E-3"/>
    <s v=""/>
    <n v="1.8523750400000001E-3"/>
  </r>
  <r>
    <x v="134"/>
    <x v="43119"/>
    <s v=""/>
    <n v="1.8523750400000001E-3"/>
    <s v=""/>
    <n v="1.8523750400000001E-3"/>
  </r>
  <r>
    <x v="134"/>
    <x v="43120"/>
    <s v=""/>
    <n v="1.8523750400000001E-3"/>
    <s v=""/>
    <n v="1.8523750400000001E-3"/>
  </r>
  <r>
    <x v="134"/>
    <x v="43121"/>
    <s v=""/>
    <n v="1.8523750400000001E-3"/>
    <s v=""/>
    <n v="1.8523750400000001E-3"/>
  </r>
  <r>
    <x v="134"/>
    <x v="43122"/>
    <s v=""/>
    <n v="1.8523750400000001E-3"/>
    <s v=""/>
    <n v="1.8523750400000001E-3"/>
  </r>
  <r>
    <x v="134"/>
    <x v="43123"/>
    <s v=""/>
    <n v="1.85286656E-3"/>
    <s v=""/>
    <n v="1.85286656E-3"/>
  </r>
  <r>
    <x v="134"/>
    <x v="43124"/>
    <s v=""/>
    <n v="1.85286656E-3"/>
    <s v=""/>
    <n v="1.85286656E-3"/>
  </r>
  <r>
    <x v="134"/>
    <x v="43125"/>
    <s v=""/>
    <n v="1.85286656E-3"/>
    <s v=""/>
    <n v="1.85286656E-3"/>
  </r>
  <r>
    <x v="134"/>
    <x v="43126"/>
    <s v=""/>
    <n v="1.85286656E-3"/>
    <s v=""/>
    <n v="1.85286656E-3"/>
  </r>
  <r>
    <x v="134"/>
    <x v="43127"/>
    <s v=""/>
    <n v="1.85286656E-3"/>
    <s v=""/>
    <n v="1.85286656E-3"/>
  </r>
  <r>
    <x v="134"/>
    <x v="43128"/>
    <s v=""/>
    <n v="1.85286656E-3"/>
    <s v=""/>
    <n v="1.85286656E-3"/>
  </r>
  <r>
    <x v="134"/>
    <x v="43129"/>
    <s v=""/>
    <n v="1.85286656E-3"/>
    <s v=""/>
    <n v="1.85286656E-3"/>
  </r>
  <r>
    <x v="134"/>
    <x v="43130"/>
    <s v=""/>
    <n v="1.85286656E-3"/>
    <s v=""/>
    <n v="1.85286656E-3"/>
  </r>
  <r>
    <x v="134"/>
    <x v="43131"/>
    <s v=""/>
    <n v="1.85286656E-3"/>
    <s v=""/>
    <n v="1.85286656E-3"/>
  </r>
  <r>
    <x v="134"/>
    <x v="43132"/>
    <s v=""/>
    <n v="1.8523750400000001E-3"/>
    <s v=""/>
    <n v="1.8523750400000001E-3"/>
  </r>
  <r>
    <x v="134"/>
    <x v="43133"/>
    <s v=""/>
    <n v="1.8523750400000001E-3"/>
    <s v=""/>
    <n v="1.8523750400000001E-3"/>
  </r>
  <r>
    <x v="134"/>
    <x v="43134"/>
    <s v=""/>
    <n v="1.8523750400000001E-3"/>
    <s v=""/>
    <n v="1.8523750400000001E-3"/>
  </r>
  <r>
    <x v="134"/>
    <x v="43135"/>
    <s v=""/>
    <n v="1.8523750400000001E-3"/>
    <s v=""/>
    <n v="1.8523750400000001E-3"/>
  </r>
  <r>
    <x v="134"/>
    <x v="43136"/>
    <s v=""/>
    <n v="1.8523750400000001E-3"/>
    <s v=""/>
    <n v="1.8523750400000001E-3"/>
  </r>
  <r>
    <x v="134"/>
    <x v="43137"/>
    <s v=""/>
    <n v="1.8523750400000001E-3"/>
    <s v=""/>
    <n v="1.8523750400000001E-3"/>
  </r>
  <r>
    <x v="134"/>
    <x v="43138"/>
    <s v=""/>
    <n v="1.8523750400000001E-3"/>
    <s v=""/>
    <n v="1.8523750400000001E-3"/>
  </r>
  <r>
    <x v="134"/>
    <x v="43139"/>
    <s v=""/>
    <n v="1.8523750400000001E-3"/>
    <s v=""/>
    <n v="1.8523750400000001E-3"/>
  </r>
  <r>
    <x v="134"/>
    <x v="43140"/>
    <s v=""/>
    <n v="1.8523750400000001E-3"/>
    <s v=""/>
    <n v="1.8523750400000001E-3"/>
  </r>
  <r>
    <x v="134"/>
    <x v="43141"/>
    <s v=""/>
    <n v="1.8523750400000001E-3"/>
    <s v=""/>
    <n v="1.8523750400000001E-3"/>
  </r>
  <r>
    <x v="134"/>
    <x v="43142"/>
    <s v=""/>
    <n v="1.8523750400000001E-3"/>
    <s v=""/>
    <n v="1.8523750400000001E-3"/>
  </r>
  <r>
    <x v="134"/>
    <x v="43143"/>
    <s v=""/>
    <n v="1.8523750400000001E-3"/>
    <s v=""/>
    <n v="1.8523750400000001E-3"/>
  </r>
  <r>
    <x v="134"/>
    <x v="43144"/>
    <s v=""/>
    <n v="1.8523750400000001E-3"/>
    <s v=""/>
    <n v="1.8523750400000001E-3"/>
  </r>
  <r>
    <x v="134"/>
    <x v="43145"/>
    <s v=""/>
    <n v="1.8523750400000001E-3"/>
    <s v=""/>
    <n v="1.8523750400000001E-3"/>
  </r>
  <r>
    <x v="134"/>
    <x v="43146"/>
    <s v=""/>
    <n v="1.8523750400000001E-3"/>
    <s v=""/>
    <n v="1.8523750400000001E-3"/>
  </r>
  <r>
    <x v="134"/>
    <x v="43147"/>
    <s v=""/>
    <n v="1.8523750400000001E-3"/>
    <s v=""/>
    <n v="1.8523750400000001E-3"/>
  </r>
  <r>
    <x v="134"/>
    <x v="43148"/>
    <s v=""/>
    <n v="1.8523750400000001E-3"/>
    <s v=""/>
    <n v="1.8523750400000001E-3"/>
  </r>
  <r>
    <x v="134"/>
    <x v="43149"/>
    <s v=""/>
    <n v="1.8523750400000001E-3"/>
    <s v=""/>
    <n v="1.8523750400000001E-3"/>
  </r>
  <r>
    <x v="134"/>
    <x v="43150"/>
    <s v=""/>
    <n v="1.8523750400000001E-3"/>
    <s v=""/>
    <n v="1.8523750400000001E-3"/>
  </r>
  <r>
    <x v="134"/>
    <x v="43151"/>
    <s v=""/>
    <n v="1.8523750400000001E-3"/>
    <s v=""/>
    <n v="1.8523750400000001E-3"/>
  </r>
  <r>
    <x v="134"/>
    <x v="43152"/>
    <s v=""/>
    <n v="1.8523750400000001E-3"/>
    <s v=""/>
    <n v="1.8523750400000001E-3"/>
  </r>
  <r>
    <x v="134"/>
    <x v="43153"/>
    <s v=""/>
    <n v="1.8523750400000001E-3"/>
    <s v=""/>
    <n v="1.8523750400000001E-3"/>
  </r>
  <r>
    <x v="134"/>
    <x v="43154"/>
    <s v=""/>
    <n v="1.8523750400000001E-3"/>
    <s v=""/>
    <n v="1.8523750400000001E-3"/>
  </r>
  <r>
    <x v="134"/>
    <x v="43155"/>
    <s v=""/>
    <n v="1.8523750400000001E-3"/>
    <s v=""/>
    <n v="1.8523750400000001E-3"/>
  </r>
  <r>
    <x v="134"/>
    <x v="43156"/>
    <s v=""/>
    <n v="1.8523750400000001E-3"/>
    <s v=""/>
    <n v="1.8523750400000001E-3"/>
  </r>
  <r>
    <x v="134"/>
    <x v="43157"/>
    <s v=""/>
    <n v="1.8523750400000001E-3"/>
    <s v=""/>
    <n v="1.8523750400000001E-3"/>
  </r>
  <r>
    <x v="134"/>
    <x v="43158"/>
    <s v=""/>
    <n v="1.8523750400000001E-3"/>
    <s v=""/>
    <n v="1.8523750400000001E-3"/>
  </r>
  <r>
    <x v="134"/>
    <x v="43159"/>
    <s v=""/>
    <n v="1.8523750400000001E-3"/>
    <s v=""/>
    <n v="1.8523750400000001E-3"/>
  </r>
  <r>
    <x v="134"/>
    <x v="43160"/>
    <s v=""/>
    <n v="1.8523750400000001E-3"/>
    <s v=""/>
    <n v="1.8523750400000001E-3"/>
  </r>
  <r>
    <x v="134"/>
    <x v="43161"/>
    <s v=""/>
    <n v="1.8523750400000001E-3"/>
    <s v=""/>
    <n v="1.8523750400000001E-3"/>
  </r>
  <r>
    <x v="134"/>
    <x v="43162"/>
    <s v=""/>
    <n v="1.85286656E-3"/>
    <s v=""/>
    <n v="1.85286656E-3"/>
  </r>
  <r>
    <x v="134"/>
    <x v="43163"/>
    <s v=""/>
    <n v="1.85286656E-3"/>
    <s v=""/>
    <n v="1.85286656E-3"/>
  </r>
  <r>
    <x v="134"/>
    <x v="43164"/>
    <s v=""/>
    <n v="1.85286656E-3"/>
    <s v=""/>
    <n v="1.85286656E-3"/>
  </r>
  <r>
    <x v="134"/>
    <x v="43165"/>
    <s v=""/>
    <n v="1.85286656E-3"/>
    <s v=""/>
    <n v="1.85286656E-3"/>
  </r>
  <r>
    <x v="134"/>
    <x v="43166"/>
    <s v=""/>
    <n v="1.85286656E-3"/>
    <s v=""/>
    <n v="1.85286656E-3"/>
  </r>
  <r>
    <x v="134"/>
    <x v="43167"/>
    <s v=""/>
    <n v="1.85286656E-3"/>
    <s v=""/>
    <n v="1.85286656E-3"/>
  </r>
  <r>
    <x v="134"/>
    <x v="43168"/>
    <s v=""/>
    <n v="1.85286656E-3"/>
    <s v=""/>
    <n v="1.85286656E-3"/>
  </r>
  <r>
    <x v="134"/>
    <x v="43169"/>
    <s v=""/>
    <n v="1.85286656E-3"/>
    <s v=""/>
    <n v="1.85286656E-3"/>
  </r>
  <r>
    <x v="134"/>
    <x v="43170"/>
    <s v=""/>
    <n v="1.85286656E-3"/>
    <s v=""/>
    <n v="1.85286656E-3"/>
  </r>
  <r>
    <x v="134"/>
    <x v="43171"/>
    <s v=""/>
    <n v="1.85286656E-3"/>
    <s v=""/>
    <n v="1.85286656E-3"/>
  </r>
  <r>
    <x v="134"/>
    <x v="43172"/>
    <s v=""/>
    <n v="1.85286656E-3"/>
    <s v=""/>
    <n v="1.85286656E-3"/>
  </r>
  <r>
    <x v="134"/>
    <x v="43173"/>
    <s v=""/>
    <n v="1.85286656E-3"/>
    <s v=""/>
    <n v="1.85286656E-3"/>
  </r>
  <r>
    <x v="134"/>
    <x v="43174"/>
    <s v=""/>
    <n v="1.85286656E-3"/>
    <s v=""/>
    <n v="1.85286656E-3"/>
  </r>
  <r>
    <x v="134"/>
    <x v="43175"/>
    <s v=""/>
    <n v="1.85286656E-3"/>
    <s v=""/>
    <n v="1.85286656E-3"/>
  </r>
  <r>
    <x v="134"/>
    <x v="43176"/>
    <s v=""/>
    <n v="1.85286656E-3"/>
    <s v=""/>
    <n v="1.85286656E-3"/>
  </r>
  <r>
    <x v="134"/>
    <x v="43177"/>
    <s v=""/>
    <n v="1.85286656E-3"/>
    <s v=""/>
    <n v="1.85286656E-3"/>
  </r>
  <r>
    <x v="134"/>
    <x v="43178"/>
    <s v=""/>
    <n v="1.85286656E-3"/>
    <s v=""/>
    <n v="1.85286656E-3"/>
  </r>
  <r>
    <x v="134"/>
    <x v="43179"/>
    <s v=""/>
    <n v="1.85286656E-3"/>
    <s v=""/>
    <n v="1.85286656E-3"/>
  </r>
  <r>
    <x v="134"/>
    <x v="43180"/>
    <s v=""/>
    <n v="1.85286656E-3"/>
    <s v=""/>
    <n v="1.85286656E-3"/>
  </r>
  <r>
    <x v="134"/>
    <x v="43181"/>
    <s v=""/>
    <n v="1.85286656E-3"/>
    <s v=""/>
    <n v="1.85286656E-3"/>
  </r>
  <r>
    <x v="134"/>
    <x v="43182"/>
    <s v=""/>
    <n v="1.85286656E-3"/>
    <s v=""/>
    <n v="1.85286656E-3"/>
  </r>
  <r>
    <x v="134"/>
    <x v="43183"/>
    <s v=""/>
    <n v="1.85286656E-3"/>
    <s v=""/>
    <n v="1.85286656E-3"/>
  </r>
  <r>
    <x v="134"/>
    <x v="43184"/>
    <s v=""/>
    <n v="1.85286656E-3"/>
    <s v=""/>
    <n v="1.85286656E-3"/>
  </r>
  <r>
    <x v="134"/>
    <x v="43185"/>
    <s v=""/>
    <n v="1.85286656E-3"/>
    <s v=""/>
    <n v="1.85286656E-3"/>
  </r>
  <r>
    <x v="134"/>
    <x v="43186"/>
    <s v=""/>
    <n v="1.85286656E-3"/>
    <s v=""/>
    <n v="1.85286656E-3"/>
  </r>
  <r>
    <x v="134"/>
    <x v="43187"/>
    <s v=""/>
    <n v="1.85286656E-3"/>
    <s v=""/>
    <n v="1.85286656E-3"/>
  </r>
  <r>
    <x v="134"/>
    <x v="43188"/>
    <s v=""/>
    <n v="1.85286656E-3"/>
    <s v=""/>
    <n v="1.85286656E-3"/>
  </r>
  <r>
    <x v="134"/>
    <x v="43189"/>
    <s v=""/>
    <n v="1.85286656E-3"/>
    <s v=""/>
    <n v="1.85286656E-3"/>
  </r>
  <r>
    <x v="134"/>
    <x v="43190"/>
    <s v=""/>
    <n v="1.85286656E-3"/>
    <s v=""/>
    <n v="1.85286656E-3"/>
  </r>
  <r>
    <x v="134"/>
    <x v="43191"/>
    <s v=""/>
    <n v="1.85286656E-3"/>
    <s v=""/>
    <n v="1.85286656E-3"/>
  </r>
  <r>
    <x v="134"/>
    <x v="43192"/>
    <s v=""/>
    <n v="1.85286656E-3"/>
    <s v=""/>
    <n v="1.85286656E-3"/>
  </r>
  <r>
    <x v="134"/>
    <x v="43193"/>
    <s v=""/>
    <n v="1.85286656E-3"/>
    <s v=""/>
    <n v="1.85286656E-3"/>
  </r>
  <r>
    <x v="134"/>
    <x v="43194"/>
    <s v=""/>
    <n v="1.85286656E-3"/>
    <s v=""/>
    <n v="1.85286656E-3"/>
  </r>
  <r>
    <x v="134"/>
    <x v="43195"/>
    <s v=""/>
    <n v="1.85286656E-3"/>
    <s v=""/>
    <n v="1.85286656E-3"/>
  </r>
  <r>
    <x v="134"/>
    <x v="43196"/>
    <s v=""/>
    <n v="1.85286656E-3"/>
    <s v=""/>
    <n v="1.85286656E-3"/>
  </r>
  <r>
    <x v="134"/>
    <x v="43197"/>
    <s v=""/>
    <n v="1.85286656E-3"/>
    <s v=""/>
    <n v="1.85286656E-3"/>
  </r>
  <r>
    <x v="134"/>
    <x v="43198"/>
    <s v=""/>
    <n v="1.85286656E-3"/>
    <s v=""/>
    <n v="1.85286656E-3"/>
  </r>
  <r>
    <x v="134"/>
    <x v="43199"/>
    <s v=""/>
    <n v="1.85286656E-3"/>
    <s v=""/>
    <n v="1.85286656E-3"/>
  </r>
  <r>
    <x v="134"/>
    <x v="43200"/>
    <s v=""/>
    <n v="1.85286656E-3"/>
    <s v=""/>
    <n v="1.85286656E-3"/>
  </r>
  <r>
    <x v="134"/>
    <x v="43201"/>
    <s v=""/>
    <n v="1.85286656E-3"/>
    <s v=""/>
    <n v="1.85286656E-3"/>
  </r>
  <r>
    <x v="134"/>
    <x v="43202"/>
    <s v=""/>
    <n v="1.85286656E-3"/>
    <s v=""/>
    <n v="1.85286656E-3"/>
  </r>
  <r>
    <x v="134"/>
    <x v="43203"/>
    <s v=""/>
    <n v="1.85286656E-3"/>
    <s v=""/>
    <n v="1.85286656E-3"/>
  </r>
  <r>
    <x v="134"/>
    <x v="43204"/>
    <s v=""/>
    <n v="1.85286656E-3"/>
    <s v=""/>
    <n v="1.85286656E-3"/>
  </r>
  <r>
    <x v="134"/>
    <x v="43205"/>
    <s v=""/>
    <n v="1.85286656E-3"/>
    <s v=""/>
    <n v="1.85286656E-3"/>
  </r>
  <r>
    <x v="134"/>
    <x v="43206"/>
    <s v=""/>
    <n v="1.85286656E-3"/>
    <s v=""/>
    <n v="1.85286656E-3"/>
  </r>
  <r>
    <x v="134"/>
    <x v="43207"/>
    <s v=""/>
    <n v="1.85286656E-3"/>
    <s v=""/>
    <n v="1.85286656E-3"/>
  </r>
  <r>
    <x v="134"/>
    <x v="43208"/>
    <s v=""/>
    <n v="1.85286656E-3"/>
    <s v=""/>
    <n v="1.85286656E-3"/>
  </r>
  <r>
    <x v="134"/>
    <x v="43209"/>
    <s v=""/>
    <n v="1.85286656E-3"/>
    <s v=""/>
    <n v="1.85286656E-3"/>
  </r>
  <r>
    <x v="134"/>
    <x v="43210"/>
    <s v=""/>
    <n v="1.85286656E-3"/>
    <s v=""/>
    <n v="1.85286656E-3"/>
  </r>
  <r>
    <x v="134"/>
    <x v="43211"/>
    <s v=""/>
    <n v="1.85286656E-3"/>
    <s v=""/>
    <n v="1.85286656E-3"/>
  </r>
  <r>
    <x v="134"/>
    <x v="43212"/>
    <s v=""/>
    <n v="1.85286656E-3"/>
    <s v=""/>
    <n v="1.85286656E-3"/>
  </r>
  <r>
    <x v="134"/>
    <x v="43213"/>
    <s v=""/>
    <n v="1.85286656E-3"/>
    <s v=""/>
    <n v="1.85286656E-3"/>
  </r>
  <r>
    <x v="134"/>
    <x v="43214"/>
    <s v=""/>
    <n v="1.85286656E-3"/>
    <s v=""/>
    <n v="1.85286656E-3"/>
  </r>
  <r>
    <x v="134"/>
    <x v="43215"/>
    <s v=""/>
    <n v="1.85286656E-3"/>
    <s v=""/>
    <n v="1.85286656E-3"/>
  </r>
  <r>
    <x v="134"/>
    <x v="43216"/>
    <s v=""/>
    <n v="1.85286656E-3"/>
    <s v=""/>
    <n v="1.85286656E-3"/>
  </r>
  <r>
    <x v="134"/>
    <x v="43217"/>
    <s v=""/>
    <n v="1.85286656E-3"/>
    <s v=""/>
    <n v="1.85286656E-3"/>
  </r>
  <r>
    <x v="134"/>
    <x v="43218"/>
    <s v=""/>
    <n v="1.85286656E-3"/>
    <s v=""/>
    <n v="1.85286656E-3"/>
  </r>
  <r>
    <x v="134"/>
    <x v="43219"/>
    <s v=""/>
    <n v="1.85286656E-3"/>
    <s v=""/>
    <n v="1.85286656E-3"/>
  </r>
  <r>
    <x v="134"/>
    <x v="43220"/>
    <s v=""/>
    <n v="1.85286656E-3"/>
    <s v=""/>
    <n v="1.85286656E-3"/>
  </r>
  <r>
    <x v="134"/>
    <x v="43221"/>
    <s v=""/>
    <n v="1.85286656E-3"/>
    <s v=""/>
    <n v="1.85286656E-3"/>
  </r>
  <r>
    <x v="134"/>
    <x v="43222"/>
    <s v=""/>
    <n v="1.85286656E-3"/>
    <s v=""/>
    <n v="1.85286656E-3"/>
  </r>
  <r>
    <x v="134"/>
    <x v="43223"/>
    <s v=""/>
    <n v="1.85286656E-3"/>
    <s v=""/>
    <n v="1.85286656E-3"/>
  </r>
  <r>
    <x v="134"/>
    <x v="43224"/>
    <s v=""/>
    <n v="1.85286656E-3"/>
    <s v=""/>
    <n v="1.85286656E-3"/>
  </r>
  <r>
    <x v="134"/>
    <x v="43225"/>
    <s v=""/>
    <n v="1.85286656E-3"/>
    <s v=""/>
    <n v="1.85286656E-3"/>
  </r>
  <r>
    <x v="134"/>
    <x v="43226"/>
    <s v=""/>
    <n v="1.85286656E-3"/>
    <s v=""/>
    <n v="1.85286656E-3"/>
  </r>
  <r>
    <x v="134"/>
    <x v="43227"/>
    <s v=""/>
    <n v="1.85286656E-3"/>
    <s v=""/>
    <n v="1.85286656E-3"/>
  </r>
  <r>
    <x v="134"/>
    <x v="43228"/>
    <s v=""/>
    <n v="1.85286656E-3"/>
    <s v=""/>
    <n v="1.85286656E-3"/>
  </r>
  <r>
    <x v="134"/>
    <x v="43229"/>
    <s v=""/>
    <n v="1.85286656E-3"/>
    <s v=""/>
    <n v="1.85286656E-3"/>
  </r>
  <r>
    <x v="134"/>
    <x v="43230"/>
    <s v=""/>
    <n v="1.85286656E-3"/>
    <s v=""/>
    <n v="1.85286656E-3"/>
  </r>
  <r>
    <x v="134"/>
    <x v="43231"/>
    <s v=""/>
    <n v="1.85286656E-3"/>
    <s v=""/>
    <n v="1.85286656E-3"/>
  </r>
  <r>
    <x v="134"/>
    <x v="43232"/>
    <s v=""/>
    <n v="1.85286656E-3"/>
    <s v=""/>
    <n v="1.85286656E-3"/>
  </r>
  <r>
    <x v="134"/>
    <x v="43233"/>
    <s v=""/>
    <n v="1.85286656E-3"/>
    <s v=""/>
    <n v="1.85286656E-3"/>
  </r>
  <r>
    <x v="134"/>
    <x v="43234"/>
    <s v=""/>
    <n v="1.85286656E-3"/>
    <s v=""/>
    <n v="1.85286656E-3"/>
  </r>
  <r>
    <x v="134"/>
    <x v="43235"/>
    <s v=""/>
    <n v="1.85286656E-3"/>
    <s v=""/>
    <n v="1.85286656E-3"/>
  </r>
  <r>
    <x v="134"/>
    <x v="43236"/>
    <s v=""/>
    <n v="1.85286656E-3"/>
    <s v=""/>
    <n v="1.85286656E-3"/>
  </r>
  <r>
    <x v="134"/>
    <x v="43237"/>
    <s v=""/>
    <n v="1.85286656E-3"/>
    <s v=""/>
    <n v="1.85286656E-3"/>
  </r>
  <r>
    <x v="134"/>
    <x v="43238"/>
    <s v=""/>
    <n v="1.85286656E-3"/>
    <s v=""/>
    <n v="1.85286656E-3"/>
  </r>
  <r>
    <x v="134"/>
    <x v="43239"/>
    <s v=""/>
    <n v="1.85286656E-3"/>
    <s v=""/>
    <n v="1.85286656E-3"/>
  </r>
  <r>
    <x v="134"/>
    <x v="43240"/>
    <s v=""/>
    <n v="1.85286656E-3"/>
    <s v=""/>
    <n v="1.85286656E-3"/>
  </r>
  <r>
    <x v="134"/>
    <x v="43241"/>
    <s v=""/>
    <n v="1.85286656E-3"/>
    <s v=""/>
    <n v="1.85286656E-3"/>
  </r>
  <r>
    <x v="134"/>
    <x v="43242"/>
    <s v=""/>
    <n v="1.85286656E-3"/>
    <s v=""/>
    <n v="1.85286656E-3"/>
  </r>
  <r>
    <x v="134"/>
    <x v="43243"/>
    <s v=""/>
    <n v="1.85286656E-3"/>
    <s v=""/>
    <n v="1.85286656E-3"/>
  </r>
  <r>
    <x v="134"/>
    <x v="43244"/>
    <s v=""/>
    <n v="1.85286656E-3"/>
    <s v=""/>
    <n v="1.85286656E-3"/>
  </r>
  <r>
    <x v="134"/>
    <x v="43245"/>
    <s v=""/>
    <n v="1.85286656E-3"/>
    <s v=""/>
    <n v="1.85286656E-3"/>
  </r>
  <r>
    <x v="134"/>
    <x v="43246"/>
    <s v=""/>
    <n v="1.85286656E-3"/>
    <s v=""/>
    <n v="1.85286656E-3"/>
  </r>
  <r>
    <x v="134"/>
    <x v="43247"/>
    <s v=""/>
    <n v="1.85286656E-3"/>
    <s v=""/>
    <n v="1.85286656E-3"/>
  </r>
  <r>
    <x v="134"/>
    <x v="43248"/>
    <s v=""/>
    <n v="1.85286656E-3"/>
    <s v=""/>
    <n v="1.85286656E-3"/>
  </r>
  <r>
    <x v="134"/>
    <x v="43249"/>
    <s v=""/>
    <n v="1.85286656E-3"/>
    <s v=""/>
    <n v="1.85286656E-3"/>
  </r>
  <r>
    <x v="134"/>
    <x v="43250"/>
    <s v=""/>
    <n v="1.85286656E-3"/>
    <s v=""/>
    <n v="1.85286656E-3"/>
  </r>
  <r>
    <x v="134"/>
    <x v="43251"/>
    <s v=""/>
    <n v="1.85286656E-3"/>
    <s v=""/>
    <n v="1.85286656E-3"/>
  </r>
  <r>
    <x v="134"/>
    <x v="43252"/>
    <s v=""/>
    <n v="1.85286656E-3"/>
    <s v=""/>
    <n v="1.85286656E-3"/>
  </r>
  <r>
    <x v="134"/>
    <x v="43253"/>
    <s v=""/>
    <n v="1.85286656E-3"/>
    <s v=""/>
    <n v="1.85286656E-3"/>
  </r>
  <r>
    <x v="134"/>
    <x v="43254"/>
    <s v=""/>
    <n v="1.85286656E-3"/>
    <s v=""/>
    <n v="1.85286656E-3"/>
  </r>
  <r>
    <x v="134"/>
    <x v="43255"/>
    <s v=""/>
    <n v="1.85286656E-3"/>
    <s v=""/>
    <n v="1.85286656E-3"/>
  </r>
  <r>
    <x v="134"/>
    <x v="43256"/>
    <s v=""/>
    <n v="1.85286656E-3"/>
    <s v=""/>
    <n v="1.85286656E-3"/>
  </r>
  <r>
    <x v="134"/>
    <x v="43257"/>
    <s v=""/>
    <n v="1.85286656E-3"/>
    <s v=""/>
    <n v="1.85286656E-3"/>
  </r>
  <r>
    <x v="134"/>
    <x v="43258"/>
    <s v=""/>
    <n v="1.85286656E-3"/>
    <s v=""/>
    <n v="1.85286656E-3"/>
  </r>
  <r>
    <x v="134"/>
    <x v="43259"/>
    <s v=""/>
    <n v="1.85286656E-3"/>
    <s v=""/>
    <n v="1.85286656E-3"/>
  </r>
  <r>
    <x v="134"/>
    <x v="43260"/>
    <s v=""/>
    <n v="1.85286656E-3"/>
    <s v=""/>
    <n v="1.85286656E-3"/>
  </r>
  <r>
    <x v="134"/>
    <x v="43261"/>
    <s v=""/>
    <n v="1.85286656E-3"/>
    <s v=""/>
    <n v="1.85286656E-3"/>
  </r>
  <r>
    <x v="134"/>
    <x v="43262"/>
    <s v=""/>
    <n v="1.85286656E-3"/>
    <s v=""/>
    <n v="1.85286656E-3"/>
  </r>
  <r>
    <x v="134"/>
    <x v="43263"/>
    <s v=""/>
    <n v="1.85286656E-3"/>
    <s v=""/>
    <n v="1.85286656E-3"/>
  </r>
  <r>
    <x v="134"/>
    <x v="43264"/>
    <s v=""/>
    <n v="1.85286656E-3"/>
    <s v=""/>
    <n v="1.85286656E-3"/>
  </r>
  <r>
    <x v="134"/>
    <x v="43265"/>
    <s v=""/>
    <n v="1.85286656E-3"/>
    <s v=""/>
    <n v="1.85286656E-3"/>
  </r>
  <r>
    <x v="134"/>
    <x v="43266"/>
    <s v=""/>
    <n v="1.85286656E-3"/>
    <s v=""/>
    <n v="1.85286656E-3"/>
  </r>
  <r>
    <x v="134"/>
    <x v="43267"/>
    <s v=""/>
    <n v="1.85286656E-3"/>
    <s v=""/>
    <n v="1.85286656E-3"/>
  </r>
  <r>
    <x v="134"/>
    <x v="43268"/>
    <s v=""/>
    <n v="1.85286656E-3"/>
    <s v=""/>
    <n v="1.85286656E-3"/>
  </r>
  <r>
    <x v="134"/>
    <x v="43269"/>
    <s v=""/>
    <n v="1.85286656E-3"/>
    <s v=""/>
    <n v="1.85286656E-3"/>
  </r>
  <r>
    <x v="134"/>
    <x v="43270"/>
    <s v=""/>
    <n v="1.85286656E-3"/>
    <s v=""/>
    <n v="1.85286656E-3"/>
  </r>
  <r>
    <x v="134"/>
    <x v="43271"/>
    <s v=""/>
    <n v="1.85286656E-3"/>
    <s v=""/>
    <n v="1.85286656E-3"/>
  </r>
  <r>
    <x v="134"/>
    <x v="43272"/>
    <s v=""/>
    <n v="1.8523750400000001E-3"/>
    <s v=""/>
    <n v="1.8523750400000001E-3"/>
  </r>
  <r>
    <x v="134"/>
    <x v="43273"/>
    <s v=""/>
    <n v="1.8523750400000001E-3"/>
    <s v=""/>
    <n v="1.8523750400000001E-3"/>
  </r>
  <r>
    <x v="134"/>
    <x v="43274"/>
    <s v=""/>
    <n v="1.8523750400000001E-3"/>
    <s v=""/>
    <n v="1.8523750400000001E-3"/>
  </r>
  <r>
    <x v="134"/>
    <x v="43275"/>
    <s v=""/>
    <n v="1.8523750400000001E-3"/>
    <s v=""/>
    <n v="1.8523750400000001E-3"/>
  </r>
  <r>
    <x v="134"/>
    <x v="43276"/>
    <s v=""/>
    <n v="1.8523750400000001E-3"/>
    <s v=""/>
    <n v="1.8523750400000001E-3"/>
  </r>
  <r>
    <x v="134"/>
    <x v="43277"/>
    <s v=""/>
    <n v="1.8523750400000001E-3"/>
    <s v=""/>
    <n v="1.8523750400000001E-3"/>
  </r>
  <r>
    <x v="134"/>
    <x v="43278"/>
    <s v=""/>
    <n v="1.8523750400000001E-3"/>
    <s v=""/>
    <n v="1.8523750400000001E-3"/>
  </r>
  <r>
    <x v="134"/>
    <x v="43279"/>
    <s v=""/>
    <n v="1.8523750400000001E-3"/>
    <s v=""/>
    <n v="1.8523750400000001E-3"/>
  </r>
  <r>
    <x v="134"/>
    <x v="43280"/>
    <s v=""/>
    <n v="1.8523750400000001E-3"/>
    <s v=""/>
    <n v="1.8523750400000001E-3"/>
  </r>
  <r>
    <x v="134"/>
    <x v="43281"/>
    <s v=""/>
    <n v="1.8523750400000001E-3"/>
    <s v=""/>
    <n v="1.8523750400000001E-3"/>
  </r>
  <r>
    <x v="134"/>
    <x v="43282"/>
    <s v=""/>
    <n v="1.8523750400000001E-3"/>
    <s v=""/>
    <n v="1.8523750400000001E-3"/>
  </r>
  <r>
    <x v="134"/>
    <x v="43283"/>
    <s v=""/>
    <n v="1.8523750400000001E-3"/>
    <s v=""/>
    <n v="1.8523750400000001E-3"/>
  </r>
  <r>
    <x v="134"/>
    <x v="43284"/>
    <s v=""/>
    <n v="1.8523750400000001E-3"/>
    <s v=""/>
    <n v="1.8523750400000001E-3"/>
  </r>
  <r>
    <x v="134"/>
    <x v="43285"/>
    <s v=""/>
    <n v="1.8523750400000001E-3"/>
    <s v=""/>
    <n v="1.8523750400000001E-3"/>
  </r>
  <r>
    <x v="134"/>
    <x v="43286"/>
    <s v=""/>
    <n v="1.8523750400000001E-3"/>
    <s v=""/>
    <n v="1.8523750400000001E-3"/>
  </r>
  <r>
    <x v="134"/>
    <x v="43287"/>
    <s v=""/>
    <n v="1.8523750400000001E-3"/>
    <s v=""/>
    <n v="1.8523750400000001E-3"/>
  </r>
  <r>
    <x v="134"/>
    <x v="43288"/>
    <s v=""/>
    <n v="1.8523750400000001E-3"/>
    <s v=""/>
    <n v="1.8523750400000001E-3"/>
  </r>
  <r>
    <x v="134"/>
    <x v="43289"/>
    <s v=""/>
    <n v="1.8523750400000001E-3"/>
    <s v=""/>
    <n v="1.8523750400000001E-3"/>
  </r>
  <r>
    <x v="134"/>
    <x v="43290"/>
    <s v=""/>
    <n v="1.8523750400000001E-3"/>
    <s v=""/>
    <n v="1.8523750400000001E-3"/>
  </r>
  <r>
    <x v="134"/>
    <x v="43291"/>
    <s v=""/>
    <n v="1.8523750400000001E-3"/>
    <s v=""/>
    <n v="1.8523750400000001E-3"/>
  </r>
  <r>
    <x v="134"/>
    <x v="43292"/>
    <s v=""/>
    <n v="1.8523750400000001E-3"/>
    <s v=""/>
    <n v="1.8523750400000001E-3"/>
  </r>
  <r>
    <x v="134"/>
    <x v="43293"/>
    <s v=""/>
    <n v="1.8523750400000001E-3"/>
    <s v=""/>
    <n v="1.8523750400000001E-3"/>
  </r>
  <r>
    <x v="134"/>
    <x v="43294"/>
    <s v=""/>
    <n v="1.8523750400000001E-3"/>
    <s v=""/>
    <n v="1.8523750400000001E-3"/>
  </r>
  <r>
    <x v="134"/>
    <x v="43295"/>
    <s v=""/>
    <n v="1.8523750400000001E-3"/>
    <s v=""/>
    <n v="1.8523750400000001E-3"/>
  </r>
  <r>
    <x v="134"/>
    <x v="43296"/>
    <s v=""/>
    <n v="1.8523750400000001E-3"/>
    <s v=""/>
    <n v="1.8523750400000001E-3"/>
  </r>
  <r>
    <x v="134"/>
    <x v="43297"/>
    <s v=""/>
    <n v="1.8523750400000001E-3"/>
    <s v=""/>
    <n v="1.8523750400000001E-3"/>
  </r>
  <r>
    <x v="134"/>
    <x v="43298"/>
    <s v=""/>
    <n v="1.8523750400000001E-3"/>
    <s v=""/>
    <n v="1.8523750400000001E-3"/>
  </r>
  <r>
    <x v="134"/>
    <x v="43299"/>
    <s v=""/>
    <n v="1.8523750400000001E-3"/>
    <s v=""/>
    <n v="1.8523750400000001E-3"/>
  </r>
  <r>
    <x v="134"/>
    <x v="43300"/>
    <s v=""/>
    <n v="1.8523750400000001E-3"/>
    <s v=""/>
    <n v="1.8523750400000001E-3"/>
  </r>
  <r>
    <x v="134"/>
    <x v="43301"/>
    <s v=""/>
    <n v="1.8523750400000001E-3"/>
    <s v=""/>
    <n v="1.8523750400000001E-3"/>
  </r>
  <r>
    <x v="134"/>
    <x v="43302"/>
    <s v=""/>
    <n v="1.8523750400000001E-3"/>
    <s v=""/>
    <n v="1.8523750400000001E-3"/>
  </r>
  <r>
    <x v="134"/>
    <x v="43303"/>
    <s v=""/>
    <n v="1.8523750400000001E-3"/>
    <s v=""/>
    <n v="1.8523750400000001E-3"/>
  </r>
  <r>
    <x v="134"/>
    <x v="43304"/>
    <s v=""/>
    <n v="1.8523750400000001E-3"/>
    <s v=""/>
    <n v="1.8523750400000001E-3"/>
  </r>
  <r>
    <x v="134"/>
    <x v="43305"/>
    <s v=""/>
    <n v="1.8523750400000001E-3"/>
    <s v=""/>
    <n v="1.8523750400000001E-3"/>
  </r>
  <r>
    <x v="134"/>
    <x v="43306"/>
    <s v=""/>
    <n v="1.8523750400000001E-3"/>
    <s v=""/>
    <n v="1.8523750400000001E-3"/>
  </r>
  <r>
    <x v="134"/>
    <x v="43307"/>
    <s v=""/>
    <n v="1.8523750400000001E-3"/>
    <s v=""/>
    <n v="1.8523750400000001E-3"/>
  </r>
  <r>
    <x v="134"/>
    <x v="43308"/>
    <s v=""/>
    <n v="1.8523750400000001E-3"/>
    <s v=""/>
    <n v="1.8523750400000001E-3"/>
  </r>
  <r>
    <x v="134"/>
    <x v="43309"/>
    <s v=""/>
    <n v="1.8523750400000001E-3"/>
    <s v=""/>
    <n v="1.8523750400000001E-3"/>
  </r>
  <r>
    <x v="134"/>
    <x v="43310"/>
    <s v=""/>
    <n v="1.8523750400000001E-3"/>
    <s v=""/>
    <n v="1.8523750400000001E-3"/>
  </r>
  <r>
    <x v="134"/>
    <x v="43311"/>
    <s v=""/>
    <n v="1.8523750400000001E-3"/>
    <s v=""/>
    <n v="1.8523750400000001E-3"/>
  </r>
  <r>
    <x v="134"/>
    <x v="43312"/>
    <s v=""/>
    <n v="1.8523750400000001E-3"/>
    <s v=""/>
    <n v="1.8523750400000001E-3"/>
  </r>
  <r>
    <x v="134"/>
    <x v="43313"/>
    <s v=""/>
    <n v="1.8523750400000001E-3"/>
    <s v=""/>
    <n v="1.8523750400000001E-3"/>
  </r>
  <r>
    <x v="134"/>
    <x v="43314"/>
    <s v=""/>
    <n v="1.8523750400000001E-3"/>
    <s v=""/>
    <n v="1.8523750400000001E-3"/>
  </r>
  <r>
    <x v="134"/>
    <x v="43315"/>
    <s v=""/>
    <n v="1.8523750400000001E-3"/>
    <s v=""/>
    <n v="1.8523750400000001E-3"/>
  </r>
  <r>
    <x v="134"/>
    <x v="43316"/>
    <s v=""/>
    <n v="1.8523750400000001E-3"/>
    <s v=""/>
    <n v="1.8523750400000001E-3"/>
  </r>
  <r>
    <x v="134"/>
    <x v="43317"/>
    <s v=""/>
    <n v="1.8523750400000001E-3"/>
    <s v=""/>
    <n v="1.8523750400000001E-3"/>
  </r>
  <r>
    <x v="134"/>
    <x v="43318"/>
    <s v=""/>
    <n v="1.8523750400000001E-3"/>
    <s v=""/>
    <n v="1.8523750400000001E-3"/>
  </r>
  <r>
    <x v="134"/>
    <x v="43319"/>
    <s v=""/>
    <n v="1.8523750400000001E-3"/>
    <s v=""/>
    <n v="1.8523750400000001E-3"/>
  </r>
  <r>
    <x v="134"/>
    <x v="43320"/>
    <s v=""/>
    <n v="1.8523750400000001E-3"/>
    <s v=""/>
    <n v="1.8523750400000001E-3"/>
  </r>
  <r>
    <x v="134"/>
    <x v="43321"/>
    <s v=""/>
    <n v="1.8523750400000001E-3"/>
    <s v=""/>
    <n v="1.8523750400000001E-3"/>
  </r>
  <r>
    <x v="134"/>
    <x v="43322"/>
    <s v=""/>
    <n v="1.8523750400000001E-3"/>
    <s v=""/>
    <n v="1.8523750400000001E-3"/>
  </r>
  <r>
    <x v="134"/>
    <x v="43323"/>
    <s v=""/>
    <n v="1.8523750400000001E-3"/>
    <s v=""/>
    <n v="1.8523750400000001E-3"/>
  </r>
  <r>
    <x v="134"/>
    <x v="43324"/>
    <s v=""/>
    <n v="1.8523750400000001E-3"/>
    <s v=""/>
    <n v="1.8523750400000001E-3"/>
  </r>
  <r>
    <x v="134"/>
    <x v="43325"/>
    <s v=""/>
    <n v="1.8523750400000001E-3"/>
    <s v=""/>
    <n v="1.8523750400000001E-3"/>
  </r>
  <r>
    <x v="134"/>
    <x v="43326"/>
    <s v=""/>
    <n v="1.8523750400000001E-3"/>
    <s v=""/>
    <n v="1.8523750400000001E-3"/>
  </r>
  <r>
    <x v="134"/>
    <x v="43327"/>
    <s v=""/>
    <n v="1.8523750400000001E-3"/>
    <s v=""/>
    <n v="1.8523750400000001E-3"/>
  </r>
  <r>
    <x v="134"/>
    <x v="43328"/>
    <s v=""/>
    <n v="1.8523750400000001E-3"/>
    <s v=""/>
    <n v="1.8523750400000001E-3"/>
  </r>
  <r>
    <x v="134"/>
    <x v="43329"/>
    <s v=""/>
    <n v="1.8523750400000001E-3"/>
    <s v=""/>
    <n v="1.8523750400000001E-3"/>
  </r>
  <r>
    <x v="134"/>
    <x v="43330"/>
    <s v=""/>
    <n v="1.8523750400000001E-3"/>
    <s v=""/>
    <n v="1.8523750400000001E-3"/>
  </r>
  <r>
    <x v="134"/>
    <x v="43331"/>
    <s v=""/>
    <n v="1.8523750400000001E-3"/>
    <s v=""/>
    <n v="1.8523750400000001E-3"/>
  </r>
  <r>
    <x v="134"/>
    <x v="43332"/>
    <s v=""/>
    <n v="1.8523750400000001E-3"/>
    <s v=""/>
    <n v="1.8523750400000001E-3"/>
  </r>
  <r>
    <x v="134"/>
    <x v="43333"/>
    <s v=""/>
    <n v="1.8523750400000001E-3"/>
    <s v=""/>
    <n v="1.8523750400000001E-3"/>
  </r>
  <r>
    <x v="134"/>
    <x v="43334"/>
    <s v=""/>
    <n v="1.8523750400000001E-3"/>
    <s v=""/>
    <n v="1.8523750400000001E-3"/>
  </r>
  <r>
    <x v="134"/>
    <x v="43335"/>
    <s v=""/>
    <n v="1.8523750400000001E-3"/>
    <s v=""/>
    <n v="1.8523750400000001E-3"/>
  </r>
  <r>
    <x v="134"/>
    <x v="43336"/>
    <s v=""/>
    <n v="1.8523750400000001E-3"/>
    <s v=""/>
    <n v="1.8523750400000001E-3"/>
  </r>
  <r>
    <x v="134"/>
    <x v="43337"/>
    <s v=""/>
    <n v="1.8523750400000001E-3"/>
    <s v=""/>
    <n v="1.8523750400000001E-3"/>
  </r>
  <r>
    <x v="134"/>
    <x v="43338"/>
    <s v=""/>
    <n v="1.8523750400000001E-3"/>
    <s v=""/>
    <n v="1.8523750400000001E-3"/>
  </r>
  <r>
    <x v="134"/>
    <x v="43339"/>
    <s v=""/>
    <n v="1.8523750400000001E-3"/>
    <s v=""/>
    <n v="1.8523750400000001E-3"/>
  </r>
  <r>
    <x v="134"/>
    <x v="43340"/>
    <s v=""/>
    <n v="1.8523750400000001E-3"/>
    <s v=""/>
    <n v="1.8523750400000001E-3"/>
  </r>
  <r>
    <x v="134"/>
    <x v="43341"/>
    <s v=""/>
    <n v="1.8523750400000001E-3"/>
    <s v=""/>
    <n v="1.8523750400000001E-3"/>
  </r>
  <r>
    <x v="134"/>
    <x v="43342"/>
    <s v=""/>
    <n v="1.8523750400000001E-3"/>
    <s v=""/>
    <n v="1.8523750400000001E-3"/>
  </r>
  <r>
    <x v="134"/>
    <x v="43343"/>
    <s v=""/>
    <n v="1.8523750400000001E-3"/>
    <s v=""/>
    <n v="1.8523750400000001E-3"/>
  </r>
  <r>
    <x v="134"/>
    <x v="43344"/>
    <s v=""/>
    <n v="1.8523750400000001E-3"/>
    <s v=""/>
    <n v="1.8523750400000001E-3"/>
  </r>
  <r>
    <x v="134"/>
    <x v="43345"/>
    <s v=""/>
    <n v="1.8523750400000001E-3"/>
    <s v=""/>
    <n v="1.8523750400000001E-3"/>
  </r>
  <r>
    <x v="134"/>
    <x v="43346"/>
    <s v=""/>
    <n v="1.8523750400000001E-3"/>
    <s v=""/>
    <n v="1.8523750400000001E-3"/>
  </r>
  <r>
    <x v="134"/>
    <x v="43347"/>
    <s v=""/>
    <n v="1.8523750400000001E-3"/>
    <s v=""/>
    <n v="1.8523750400000001E-3"/>
  </r>
  <r>
    <x v="134"/>
    <x v="43348"/>
    <s v=""/>
    <n v="1.8523750400000001E-3"/>
    <s v=""/>
    <n v="1.8523750400000001E-3"/>
  </r>
  <r>
    <x v="134"/>
    <x v="43349"/>
    <s v=""/>
    <n v="1.8523750400000001E-3"/>
    <s v=""/>
    <n v="1.8523750400000001E-3"/>
  </r>
  <r>
    <x v="134"/>
    <x v="43350"/>
    <s v=""/>
    <n v="1.8523750400000001E-3"/>
    <s v=""/>
    <n v="1.8523750400000001E-3"/>
  </r>
  <r>
    <x v="134"/>
    <x v="43351"/>
    <s v=""/>
    <n v="1.8523750400000001E-3"/>
    <s v=""/>
    <n v="1.8523750400000001E-3"/>
  </r>
  <r>
    <x v="134"/>
    <x v="43352"/>
    <s v=""/>
    <n v="1.8523750400000001E-3"/>
    <s v=""/>
    <n v="1.8523750400000001E-3"/>
  </r>
  <r>
    <x v="134"/>
    <x v="43353"/>
    <s v=""/>
    <n v="1.8523750400000001E-3"/>
    <s v=""/>
    <n v="1.8523750400000001E-3"/>
  </r>
  <r>
    <x v="134"/>
    <x v="43354"/>
    <s v=""/>
    <n v="1.8523750400000001E-3"/>
    <s v=""/>
    <n v="1.8523750400000001E-3"/>
  </r>
  <r>
    <x v="134"/>
    <x v="43355"/>
    <s v=""/>
    <n v="1.8523750400000001E-3"/>
    <s v=""/>
    <n v="1.8523750400000001E-3"/>
  </r>
  <r>
    <x v="134"/>
    <x v="43356"/>
    <s v=""/>
    <n v="1.8523750400000001E-3"/>
    <s v=""/>
    <n v="1.8523750400000001E-3"/>
  </r>
  <r>
    <x v="134"/>
    <x v="43357"/>
    <s v=""/>
    <n v="1.8523750400000001E-3"/>
    <s v=""/>
    <n v="1.8523750400000001E-3"/>
  </r>
  <r>
    <x v="134"/>
    <x v="43358"/>
    <s v=""/>
    <n v="1.8523750400000001E-3"/>
    <s v=""/>
    <n v="1.8523750400000001E-3"/>
  </r>
  <r>
    <x v="134"/>
    <x v="43359"/>
    <s v=""/>
    <n v="1.8523750400000001E-3"/>
    <s v=""/>
    <n v="1.8523750400000001E-3"/>
  </r>
  <r>
    <x v="134"/>
    <x v="43360"/>
    <s v=""/>
    <n v="1.8523750400000001E-3"/>
    <s v=""/>
    <n v="1.8523750400000001E-3"/>
  </r>
  <r>
    <x v="134"/>
    <x v="43361"/>
    <s v=""/>
    <n v="1.8523750400000001E-3"/>
    <s v=""/>
    <n v="1.8523750400000001E-3"/>
  </r>
  <r>
    <x v="134"/>
    <x v="43362"/>
    <s v=""/>
    <n v="1.8523750400000001E-3"/>
    <s v=""/>
    <n v="1.8523750400000001E-3"/>
  </r>
  <r>
    <x v="134"/>
    <x v="43363"/>
    <s v=""/>
    <n v="1.8523750400000001E-3"/>
    <s v=""/>
    <n v="1.8523750400000001E-3"/>
  </r>
  <r>
    <x v="134"/>
    <x v="43364"/>
    <s v=""/>
    <n v="1.8523750400000001E-3"/>
    <s v=""/>
    <n v="1.8523750400000001E-3"/>
  </r>
  <r>
    <x v="134"/>
    <x v="43365"/>
    <s v=""/>
    <n v="1.8523750400000001E-3"/>
    <s v=""/>
    <n v="1.8523750400000001E-3"/>
  </r>
  <r>
    <x v="134"/>
    <x v="43366"/>
    <s v=""/>
    <n v="1.8523750400000001E-3"/>
    <s v=""/>
    <n v="1.8523750400000001E-3"/>
  </r>
  <r>
    <x v="134"/>
    <x v="43367"/>
    <s v=""/>
    <n v="1.8523750400000001E-3"/>
    <s v=""/>
    <n v="1.8523750400000001E-3"/>
  </r>
  <r>
    <x v="134"/>
    <x v="43368"/>
    <s v=""/>
    <n v="1.8523750400000001E-3"/>
    <s v=""/>
    <n v="1.8523750400000001E-3"/>
  </r>
  <r>
    <x v="134"/>
    <x v="43369"/>
    <s v=""/>
    <n v="1.8523750400000001E-3"/>
    <s v=""/>
    <n v="1.8523750400000001E-3"/>
  </r>
  <r>
    <x v="134"/>
    <x v="43370"/>
    <s v=""/>
    <n v="1.8523750400000001E-3"/>
    <s v=""/>
    <n v="1.8523750400000001E-3"/>
  </r>
  <r>
    <x v="134"/>
    <x v="43371"/>
    <s v=""/>
    <n v="1.8523750400000001E-3"/>
    <s v=""/>
    <n v="1.8523750400000001E-3"/>
  </r>
  <r>
    <x v="134"/>
    <x v="43372"/>
    <s v=""/>
    <n v="1.8523750400000001E-3"/>
    <s v=""/>
    <n v="1.8523750400000001E-3"/>
  </r>
  <r>
    <x v="134"/>
    <x v="43373"/>
    <s v=""/>
    <n v="1.8523750400000001E-3"/>
    <s v=""/>
    <n v="1.8523750400000001E-3"/>
  </r>
  <r>
    <x v="134"/>
    <x v="43374"/>
    <s v=""/>
    <n v="1.8523750400000001E-3"/>
    <s v=""/>
    <n v="1.8523750400000001E-3"/>
  </r>
  <r>
    <x v="134"/>
    <x v="43375"/>
    <s v=""/>
    <n v="1.8523750400000001E-3"/>
    <s v=""/>
    <n v="1.8523750400000001E-3"/>
  </r>
  <r>
    <x v="134"/>
    <x v="43376"/>
    <s v=""/>
    <n v="1.8523750400000001E-3"/>
    <s v=""/>
    <n v="1.8523750400000001E-3"/>
  </r>
  <r>
    <x v="134"/>
    <x v="43377"/>
    <s v=""/>
    <n v="1.8523750400000001E-3"/>
    <s v=""/>
    <n v="1.8523750400000001E-3"/>
  </r>
  <r>
    <x v="134"/>
    <x v="43378"/>
    <s v=""/>
    <n v="1.8523750400000001E-3"/>
    <s v=""/>
    <n v="1.8523750400000001E-3"/>
  </r>
  <r>
    <x v="134"/>
    <x v="43379"/>
    <s v=""/>
    <n v="1.8523750400000001E-3"/>
    <s v=""/>
    <n v="1.8523750400000001E-3"/>
  </r>
  <r>
    <x v="134"/>
    <x v="43380"/>
    <s v=""/>
    <n v="1.8523750400000001E-3"/>
    <s v=""/>
    <n v="1.8523750400000001E-3"/>
  </r>
  <r>
    <x v="134"/>
    <x v="43381"/>
    <s v=""/>
    <n v="1.8523750400000001E-3"/>
    <s v=""/>
    <n v="1.8523750400000001E-3"/>
  </r>
  <r>
    <x v="134"/>
    <x v="43382"/>
    <s v=""/>
    <n v="1.8523750400000001E-3"/>
    <s v=""/>
    <n v="1.8523750400000001E-3"/>
  </r>
  <r>
    <x v="134"/>
    <x v="43383"/>
    <s v=""/>
    <n v="1.8523750400000001E-3"/>
    <s v=""/>
    <n v="1.8523750400000001E-3"/>
  </r>
  <r>
    <x v="134"/>
    <x v="43384"/>
    <s v=""/>
    <n v="1.85286656E-3"/>
    <s v=""/>
    <n v="1.85286656E-3"/>
  </r>
  <r>
    <x v="134"/>
    <x v="43385"/>
    <s v=""/>
    <n v="1.85286656E-3"/>
    <s v=""/>
    <n v="1.85286656E-3"/>
  </r>
  <r>
    <x v="134"/>
    <x v="43386"/>
    <s v=""/>
    <n v="1.85286656E-3"/>
    <s v=""/>
    <n v="1.85286656E-3"/>
  </r>
  <r>
    <x v="134"/>
    <x v="43387"/>
    <s v=""/>
    <n v="1.85286656E-3"/>
    <s v=""/>
    <n v="1.85286656E-3"/>
  </r>
  <r>
    <x v="134"/>
    <x v="43388"/>
    <s v=""/>
    <n v="1.85286656E-3"/>
    <s v=""/>
    <n v="1.85286656E-3"/>
  </r>
  <r>
    <x v="134"/>
    <x v="43389"/>
    <s v=""/>
    <n v="1.85286656E-3"/>
    <s v=""/>
    <n v="1.85286656E-3"/>
  </r>
  <r>
    <x v="134"/>
    <x v="43390"/>
    <s v=""/>
    <n v="1.85286656E-3"/>
    <s v=""/>
    <n v="1.85286656E-3"/>
  </r>
  <r>
    <x v="134"/>
    <x v="43391"/>
    <s v=""/>
    <n v="1.85286656E-3"/>
    <s v=""/>
    <n v="1.85286656E-3"/>
  </r>
  <r>
    <x v="134"/>
    <x v="43392"/>
    <s v=""/>
    <n v="1.8523750400000001E-3"/>
    <s v=""/>
    <n v="1.8523750400000001E-3"/>
  </r>
  <r>
    <x v="134"/>
    <x v="43393"/>
    <s v=""/>
    <n v="1.8523750400000001E-3"/>
    <s v=""/>
    <n v="1.8523750400000001E-3"/>
  </r>
  <r>
    <x v="134"/>
    <x v="43394"/>
    <s v=""/>
    <n v="1.8523750400000001E-3"/>
    <s v=""/>
    <n v="1.8523750400000001E-3"/>
  </r>
  <r>
    <x v="134"/>
    <x v="43395"/>
    <s v=""/>
    <n v="1.8523750400000001E-3"/>
    <s v=""/>
    <n v="1.8523750400000001E-3"/>
  </r>
  <r>
    <x v="134"/>
    <x v="43396"/>
    <s v=""/>
    <n v="1.8523750400000001E-3"/>
    <s v=""/>
    <n v="1.8523750400000001E-3"/>
  </r>
  <r>
    <x v="134"/>
    <x v="43397"/>
    <s v=""/>
    <n v="1.8523750400000001E-3"/>
    <s v=""/>
    <n v="1.8523750400000001E-3"/>
  </r>
  <r>
    <x v="134"/>
    <x v="43398"/>
    <s v=""/>
    <n v="1.8523750400000001E-3"/>
    <s v=""/>
    <n v="1.8523750400000001E-3"/>
  </r>
  <r>
    <x v="134"/>
    <x v="43399"/>
    <s v=""/>
    <n v="1.8523750400000001E-3"/>
    <s v=""/>
    <n v="1.8523750400000001E-3"/>
  </r>
  <r>
    <x v="134"/>
    <x v="43400"/>
    <s v=""/>
    <n v="1.8523750400000001E-3"/>
    <s v=""/>
    <n v="1.8523750400000001E-3"/>
  </r>
  <r>
    <x v="134"/>
    <x v="43401"/>
    <s v=""/>
    <n v="1.8523750400000001E-3"/>
    <s v=""/>
    <n v="1.8523750400000001E-3"/>
  </r>
  <r>
    <x v="134"/>
    <x v="43402"/>
    <s v=""/>
    <n v="1.8523750400000001E-3"/>
    <s v=""/>
    <n v="1.8523750400000001E-3"/>
  </r>
  <r>
    <x v="134"/>
    <x v="43403"/>
    <s v=""/>
    <n v="1.8523750400000001E-3"/>
    <s v=""/>
    <n v="1.8523750400000001E-3"/>
  </r>
  <r>
    <x v="134"/>
    <x v="43404"/>
    <s v=""/>
    <n v="1.8523750400000001E-3"/>
    <s v=""/>
    <n v="1.8523750400000001E-3"/>
  </r>
  <r>
    <x v="134"/>
    <x v="43405"/>
    <s v=""/>
    <n v="1.8523750400000001E-3"/>
    <s v=""/>
    <n v="1.8523750400000001E-3"/>
  </r>
  <r>
    <x v="134"/>
    <x v="43406"/>
    <s v=""/>
    <n v="1.8523750400000001E-3"/>
    <s v=""/>
    <n v="1.8523750400000001E-3"/>
  </r>
  <r>
    <x v="134"/>
    <x v="43407"/>
    <s v=""/>
    <n v="1.8523750400000001E-3"/>
    <s v=""/>
    <n v="1.8523750400000001E-3"/>
  </r>
  <r>
    <x v="134"/>
    <x v="43408"/>
    <s v=""/>
    <n v="1.8523750400000001E-3"/>
    <s v=""/>
    <n v="1.8523750400000001E-3"/>
  </r>
  <r>
    <x v="134"/>
    <x v="43409"/>
    <s v=""/>
    <n v="1.8523750400000001E-3"/>
    <s v=""/>
    <n v="1.8523750400000001E-3"/>
  </r>
  <r>
    <x v="134"/>
    <x v="43410"/>
    <s v=""/>
    <n v="1.8523750400000001E-3"/>
    <s v=""/>
    <n v="1.8523750400000001E-3"/>
  </r>
  <r>
    <x v="134"/>
    <x v="43411"/>
    <s v=""/>
    <n v="1.8523750400000001E-3"/>
    <s v=""/>
    <n v="1.8523750400000001E-3"/>
  </r>
  <r>
    <x v="134"/>
    <x v="43412"/>
    <s v=""/>
    <n v="1.8523750400000001E-3"/>
    <s v=""/>
    <n v="1.8523750400000001E-3"/>
  </r>
  <r>
    <x v="134"/>
    <x v="43413"/>
    <s v=""/>
    <n v="1.8523750400000001E-3"/>
    <s v=""/>
    <n v="1.8523750400000001E-3"/>
  </r>
  <r>
    <x v="134"/>
    <x v="43414"/>
    <s v=""/>
    <n v="1.8523750400000001E-3"/>
    <s v=""/>
    <n v="1.8523750400000001E-3"/>
  </r>
  <r>
    <x v="134"/>
    <x v="43415"/>
    <s v=""/>
    <n v="1.8523750400000001E-3"/>
    <s v=""/>
    <n v="1.8523750400000001E-3"/>
  </r>
  <r>
    <x v="134"/>
    <x v="43416"/>
    <s v=""/>
    <n v="1.8523750400000001E-3"/>
    <s v=""/>
    <n v="1.8523750400000001E-3"/>
  </r>
  <r>
    <x v="134"/>
    <x v="43417"/>
    <s v=""/>
    <n v="1.8523750400000001E-3"/>
    <s v=""/>
    <n v="1.8523750400000001E-3"/>
  </r>
  <r>
    <x v="134"/>
    <x v="43418"/>
    <s v=""/>
    <n v="1.8523750400000001E-3"/>
    <s v=""/>
    <n v="1.8523750400000001E-3"/>
  </r>
  <r>
    <x v="134"/>
    <x v="43419"/>
    <s v=""/>
    <n v="1.8523750400000001E-3"/>
    <s v=""/>
    <n v="1.8523750400000001E-3"/>
  </r>
  <r>
    <x v="134"/>
    <x v="43420"/>
    <s v=""/>
    <n v="1.8523750400000001E-3"/>
    <s v=""/>
    <n v="1.8523750400000001E-3"/>
  </r>
  <r>
    <x v="134"/>
    <x v="43421"/>
    <s v=""/>
    <n v="1.8523750400000001E-3"/>
    <s v=""/>
    <n v="1.8523750400000001E-3"/>
  </r>
  <r>
    <x v="134"/>
    <x v="43422"/>
    <s v=""/>
    <n v="1.8523750400000001E-3"/>
    <s v=""/>
    <n v="1.8523750400000001E-3"/>
  </r>
  <r>
    <x v="134"/>
    <x v="43423"/>
    <s v=""/>
    <n v="1.8523750400000001E-3"/>
    <s v=""/>
    <n v="1.8523750400000001E-3"/>
  </r>
  <r>
    <x v="134"/>
    <x v="43424"/>
    <s v=""/>
    <n v="1.8523750400000001E-3"/>
    <s v=""/>
    <n v="1.8523750400000001E-3"/>
  </r>
  <r>
    <x v="134"/>
    <x v="43425"/>
    <s v=""/>
    <n v="1.8523750400000001E-3"/>
    <s v=""/>
    <n v="1.8523750400000001E-3"/>
  </r>
  <r>
    <x v="134"/>
    <x v="43426"/>
    <s v=""/>
    <n v="1.8523750400000001E-3"/>
    <s v=""/>
    <n v="1.8523750400000001E-3"/>
  </r>
  <r>
    <x v="134"/>
    <x v="43427"/>
    <s v=""/>
    <n v="1.8523750400000001E-3"/>
    <s v=""/>
    <n v="1.8523750400000001E-3"/>
  </r>
  <r>
    <x v="134"/>
    <x v="43428"/>
    <s v=""/>
    <n v="1.8523750400000001E-3"/>
    <s v=""/>
    <n v="1.8523750400000001E-3"/>
  </r>
  <r>
    <x v="134"/>
    <x v="43429"/>
    <s v=""/>
    <n v="1.8523750400000001E-3"/>
    <s v=""/>
    <n v="1.8523750400000001E-3"/>
  </r>
  <r>
    <x v="134"/>
    <x v="43430"/>
    <s v=""/>
    <n v="1.8523750400000001E-3"/>
    <s v=""/>
    <n v="1.8523750400000001E-3"/>
  </r>
  <r>
    <x v="134"/>
    <x v="43431"/>
    <s v=""/>
    <n v="1.8523750400000001E-3"/>
    <s v=""/>
    <n v="1.8523750400000001E-3"/>
  </r>
  <r>
    <x v="134"/>
    <x v="43432"/>
    <s v=""/>
    <n v="1.8523750400000001E-3"/>
    <s v=""/>
    <n v="1.8523750400000001E-3"/>
  </r>
  <r>
    <x v="134"/>
    <x v="43433"/>
    <s v=""/>
    <n v="1.8523750400000001E-3"/>
    <s v=""/>
    <n v="1.8523750400000001E-3"/>
  </r>
  <r>
    <x v="134"/>
    <x v="43434"/>
    <s v=""/>
    <n v="1.8523750400000001E-3"/>
    <s v=""/>
    <n v="1.8523750400000001E-3"/>
  </r>
  <r>
    <x v="134"/>
    <x v="43435"/>
    <s v=""/>
    <n v="1.8523750400000001E-3"/>
    <s v=""/>
    <n v="1.8523750400000001E-3"/>
  </r>
  <r>
    <x v="134"/>
    <x v="43436"/>
    <s v=""/>
    <n v="1.8523750400000001E-3"/>
    <s v=""/>
    <n v="1.8523750400000001E-3"/>
  </r>
  <r>
    <x v="134"/>
    <x v="43437"/>
    <s v=""/>
    <n v="1.8523750400000001E-3"/>
    <s v=""/>
    <n v="1.8523750400000001E-3"/>
  </r>
  <r>
    <x v="134"/>
    <x v="43438"/>
    <s v=""/>
    <n v="1.8523750400000001E-3"/>
    <s v=""/>
    <n v="1.8523750400000001E-3"/>
  </r>
  <r>
    <x v="134"/>
    <x v="43439"/>
    <s v=""/>
    <n v="1.8523750400000001E-3"/>
    <s v=""/>
    <n v="1.8523750400000001E-3"/>
  </r>
  <r>
    <x v="134"/>
    <x v="43440"/>
    <s v=""/>
    <n v="1.8523750400000001E-3"/>
    <s v=""/>
    <n v="1.8523750400000001E-3"/>
  </r>
  <r>
    <x v="134"/>
    <x v="43441"/>
    <s v=""/>
    <n v="1.8523750400000001E-3"/>
    <s v=""/>
    <n v="1.8523750400000001E-3"/>
  </r>
  <r>
    <x v="134"/>
    <x v="43442"/>
    <s v=""/>
    <n v="1.8523750400000001E-3"/>
    <s v=""/>
    <n v="1.8523750400000001E-3"/>
  </r>
  <r>
    <x v="134"/>
    <x v="43443"/>
    <s v=""/>
    <n v="1.8523750400000001E-3"/>
    <s v=""/>
    <n v="1.8523750400000001E-3"/>
  </r>
  <r>
    <x v="134"/>
    <x v="43444"/>
    <s v=""/>
    <n v="1.8523750400000001E-3"/>
    <s v=""/>
    <n v="1.8523750400000001E-3"/>
  </r>
  <r>
    <x v="134"/>
    <x v="43445"/>
    <s v=""/>
    <n v="1.8523750400000001E-3"/>
    <s v=""/>
    <n v="1.8523750400000001E-3"/>
  </r>
  <r>
    <x v="134"/>
    <x v="43446"/>
    <s v=""/>
    <n v="1.8523750400000001E-3"/>
    <s v=""/>
    <n v="1.8523750400000001E-3"/>
  </r>
  <r>
    <x v="134"/>
    <x v="43447"/>
    <s v=""/>
    <n v="1.8523750400000001E-3"/>
    <s v=""/>
    <n v="1.8523750400000001E-3"/>
  </r>
  <r>
    <x v="134"/>
    <x v="43448"/>
    <s v=""/>
    <n v="1.8523750400000001E-3"/>
    <s v=""/>
    <n v="1.8523750400000001E-3"/>
  </r>
  <r>
    <x v="134"/>
    <x v="43449"/>
    <s v=""/>
    <n v="1.8523750400000001E-3"/>
    <s v=""/>
    <n v="1.8523750400000001E-3"/>
  </r>
  <r>
    <x v="134"/>
    <x v="43450"/>
    <s v=""/>
    <n v="1.8523750400000001E-3"/>
    <s v=""/>
    <n v="1.8523750400000001E-3"/>
  </r>
  <r>
    <x v="134"/>
    <x v="43451"/>
    <s v=""/>
    <n v="1.8523750400000001E-3"/>
    <s v=""/>
    <n v="1.8523750400000001E-3"/>
  </r>
  <r>
    <x v="134"/>
    <x v="43452"/>
    <s v=""/>
    <n v="1.8523750400000001E-3"/>
    <s v=""/>
    <n v="1.8523750400000001E-3"/>
  </r>
  <r>
    <x v="134"/>
    <x v="43453"/>
    <s v=""/>
    <n v="1.8523750400000001E-3"/>
    <s v=""/>
    <n v="1.8523750400000001E-3"/>
  </r>
  <r>
    <x v="134"/>
    <x v="43454"/>
    <s v=""/>
    <n v="1.8523750400000001E-3"/>
    <s v=""/>
    <n v="1.8523750400000001E-3"/>
  </r>
  <r>
    <x v="134"/>
    <x v="43455"/>
    <s v=""/>
    <n v="1.8523750400000001E-3"/>
    <s v=""/>
    <n v="1.8523750400000001E-3"/>
  </r>
  <r>
    <x v="134"/>
    <x v="43456"/>
    <s v=""/>
    <n v="1.8523750400000001E-3"/>
    <s v=""/>
    <n v="1.8523750400000001E-3"/>
  </r>
  <r>
    <x v="134"/>
    <x v="43457"/>
    <s v=""/>
    <n v="1.8523750400000001E-3"/>
    <s v=""/>
    <n v="1.8523750400000001E-3"/>
  </r>
  <r>
    <x v="134"/>
    <x v="43458"/>
    <s v=""/>
    <n v="1.8523750400000001E-3"/>
    <s v=""/>
    <n v="1.8523750400000001E-3"/>
  </r>
  <r>
    <x v="134"/>
    <x v="43459"/>
    <s v=""/>
    <n v="1.8523750400000001E-3"/>
    <s v=""/>
    <n v="1.8523750400000001E-3"/>
  </r>
  <r>
    <x v="134"/>
    <x v="43460"/>
    <s v=""/>
    <n v="1.8523750400000001E-3"/>
    <s v=""/>
    <n v="1.8523750400000001E-3"/>
  </r>
  <r>
    <x v="134"/>
    <x v="43461"/>
    <s v=""/>
    <n v="1.8523750400000001E-3"/>
    <s v=""/>
    <n v="1.8523750400000001E-3"/>
  </r>
  <r>
    <x v="134"/>
    <x v="43462"/>
    <s v=""/>
    <n v="1.8523750400000001E-3"/>
    <s v=""/>
    <n v="1.8523750400000001E-3"/>
  </r>
  <r>
    <x v="134"/>
    <x v="43463"/>
    <s v=""/>
    <n v="1.8523750400000001E-3"/>
    <s v=""/>
    <n v="1.8523750400000001E-3"/>
  </r>
  <r>
    <x v="134"/>
    <x v="43464"/>
    <s v=""/>
    <n v="1.8523750400000001E-3"/>
    <s v=""/>
    <n v="1.8523750400000001E-3"/>
  </r>
  <r>
    <x v="134"/>
    <x v="43465"/>
    <s v=""/>
    <n v="1.8523750400000001E-3"/>
    <s v=""/>
    <n v="1.8523750400000001E-3"/>
  </r>
  <r>
    <x v="134"/>
    <x v="43466"/>
    <s v=""/>
    <n v="1.8523750400000001E-3"/>
    <s v=""/>
    <n v="1.8523750400000001E-3"/>
  </r>
  <r>
    <x v="134"/>
    <x v="43467"/>
    <s v=""/>
    <n v="1.8523750400000001E-3"/>
    <s v=""/>
    <n v="1.8523750400000001E-3"/>
  </r>
  <r>
    <x v="134"/>
    <x v="43468"/>
    <s v=""/>
    <n v="1.8523750400000001E-3"/>
    <s v=""/>
    <n v="1.8523750400000001E-3"/>
  </r>
  <r>
    <x v="134"/>
    <x v="43469"/>
    <s v=""/>
    <n v="1.8523750400000001E-3"/>
    <s v=""/>
    <n v="1.8523750400000001E-3"/>
  </r>
  <r>
    <x v="134"/>
    <x v="43470"/>
    <s v=""/>
    <n v="1.8523750400000001E-3"/>
    <s v=""/>
    <n v="1.8523750400000001E-3"/>
  </r>
  <r>
    <x v="134"/>
    <x v="43471"/>
    <s v=""/>
    <n v="1.8523750400000001E-3"/>
    <s v=""/>
    <n v="1.8523750400000001E-3"/>
  </r>
  <r>
    <x v="134"/>
    <x v="43472"/>
    <s v=""/>
    <n v="1.8523750400000001E-3"/>
    <s v=""/>
    <n v="1.8523750400000001E-3"/>
  </r>
  <r>
    <x v="134"/>
    <x v="43473"/>
    <s v=""/>
    <n v="1.8523750400000001E-3"/>
    <s v=""/>
    <n v="1.8523750400000001E-3"/>
  </r>
  <r>
    <x v="134"/>
    <x v="43474"/>
    <s v=""/>
    <n v="1.8523750400000001E-3"/>
    <s v=""/>
    <n v="1.8523750400000001E-3"/>
  </r>
  <r>
    <x v="134"/>
    <x v="43475"/>
    <s v=""/>
    <n v="1.8523750400000001E-3"/>
    <s v=""/>
    <n v="1.8523750400000001E-3"/>
  </r>
  <r>
    <x v="134"/>
    <x v="43476"/>
    <s v=""/>
    <n v="1.8523750400000001E-3"/>
    <s v=""/>
    <n v="1.8523750400000001E-3"/>
  </r>
  <r>
    <x v="134"/>
    <x v="43477"/>
    <s v=""/>
    <n v="1.8523750400000001E-3"/>
    <s v=""/>
    <n v="1.8523750400000001E-3"/>
  </r>
  <r>
    <x v="134"/>
    <x v="43478"/>
    <s v=""/>
    <n v="1.8523750400000001E-3"/>
    <s v=""/>
    <n v="1.8523750400000001E-3"/>
  </r>
  <r>
    <x v="134"/>
    <x v="43479"/>
    <s v=""/>
    <n v="1.8523750400000001E-3"/>
    <s v=""/>
    <n v="1.8523750400000001E-3"/>
  </r>
  <r>
    <x v="134"/>
    <x v="43480"/>
    <s v=""/>
    <n v="1.8523750400000001E-3"/>
    <s v=""/>
    <n v="1.8523750400000001E-3"/>
  </r>
  <r>
    <x v="134"/>
    <x v="43481"/>
    <s v=""/>
    <n v="1.8523750400000001E-3"/>
    <s v=""/>
    <n v="1.8523750400000001E-3"/>
  </r>
  <r>
    <x v="134"/>
    <x v="43482"/>
    <s v=""/>
    <n v="1.8523750400000001E-3"/>
    <s v=""/>
    <n v="1.8523750400000001E-3"/>
  </r>
  <r>
    <x v="134"/>
    <x v="43483"/>
    <s v=""/>
    <n v="1.8523750400000001E-3"/>
    <s v=""/>
    <n v="1.8523750400000001E-3"/>
  </r>
  <r>
    <x v="134"/>
    <x v="43484"/>
    <s v=""/>
    <n v="1.8523750400000001E-3"/>
    <s v=""/>
    <n v="1.8523750400000001E-3"/>
  </r>
  <r>
    <x v="134"/>
    <x v="43485"/>
    <s v=""/>
    <n v="1.8523750400000001E-3"/>
    <s v=""/>
    <n v="1.8523750400000001E-3"/>
  </r>
  <r>
    <x v="134"/>
    <x v="43486"/>
    <s v=""/>
    <n v="1.8523750400000001E-3"/>
    <s v=""/>
    <n v="1.8523750400000001E-3"/>
  </r>
  <r>
    <x v="134"/>
    <x v="43487"/>
    <s v=""/>
    <n v="1.8523750400000001E-3"/>
    <s v=""/>
    <n v="1.8523750400000001E-3"/>
  </r>
  <r>
    <x v="134"/>
    <x v="43488"/>
    <s v=""/>
    <n v="1.8523750400000001E-3"/>
    <s v=""/>
    <n v="1.8523750400000001E-3"/>
  </r>
  <r>
    <x v="134"/>
    <x v="43489"/>
    <s v=""/>
    <n v="1.8523750400000001E-3"/>
    <s v=""/>
    <n v="1.8523750400000001E-3"/>
  </r>
  <r>
    <x v="134"/>
    <x v="43490"/>
    <s v=""/>
    <n v="1.8523750400000001E-3"/>
    <s v=""/>
    <n v="1.8523750400000001E-3"/>
  </r>
  <r>
    <x v="134"/>
    <x v="43491"/>
    <s v=""/>
    <n v="1.8523750400000001E-3"/>
    <s v=""/>
    <n v="1.8523750400000001E-3"/>
  </r>
  <r>
    <x v="134"/>
    <x v="43492"/>
    <s v=""/>
    <n v="1.8523750400000001E-3"/>
    <s v=""/>
    <n v="1.8523750400000001E-3"/>
  </r>
  <r>
    <x v="134"/>
    <x v="43493"/>
    <s v=""/>
    <n v="1.8523750400000001E-3"/>
    <s v=""/>
    <n v="1.8523750400000001E-3"/>
  </r>
  <r>
    <x v="134"/>
    <x v="43494"/>
    <s v=""/>
    <n v="1.8523750400000001E-3"/>
    <s v=""/>
    <n v="1.8523750400000001E-3"/>
  </r>
  <r>
    <x v="134"/>
    <x v="43495"/>
    <s v=""/>
    <n v="1.8523750400000001E-3"/>
    <s v=""/>
    <n v="1.8523750400000001E-3"/>
  </r>
  <r>
    <x v="134"/>
    <x v="43496"/>
    <s v=""/>
    <n v="1.8523750400000001E-3"/>
    <s v=""/>
    <n v="1.8523750400000001E-3"/>
  </r>
  <r>
    <x v="134"/>
    <x v="43497"/>
    <s v=""/>
    <n v="1.8523750400000001E-3"/>
    <s v=""/>
    <n v="1.8523750400000001E-3"/>
  </r>
  <r>
    <x v="134"/>
    <x v="43498"/>
    <s v=""/>
    <n v="1.8523750400000001E-3"/>
    <s v=""/>
    <n v="1.8523750400000001E-3"/>
  </r>
  <r>
    <x v="134"/>
    <x v="43499"/>
    <s v=""/>
    <n v="1.8523750400000001E-3"/>
    <s v=""/>
    <n v="1.8523750400000001E-3"/>
  </r>
  <r>
    <x v="134"/>
    <x v="43500"/>
    <s v=""/>
    <n v="1.8523750400000001E-3"/>
    <s v=""/>
    <n v="1.8523750400000001E-3"/>
  </r>
  <r>
    <x v="134"/>
    <x v="43501"/>
    <s v=""/>
    <n v="1.8523750400000001E-3"/>
    <s v=""/>
    <n v="1.8523750400000001E-3"/>
  </r>
  <r>
    <x v="134"/>
    <x v="43502"/>
    <s v=""/>
    <n v="1.8523750400000001E-3"/>
    <s v=""/>
    <n v="1.8523750400000001E-3"/>
  </r>
  <r>
    <x v="134"/>
    <x v="43503"/>
    <s v=""/>
    <n v="1.8523750400000001E-3"/>
    <s v=""/>
    <n v="1.8523750400000001E-3"/>
  </r>
  <r>
    <x v="134"/>
    <x v="43504"/>
    <s v=""/>
    <n v="1.8523750400000001E-3"/>
    <s v=""/>
    <n v="1.8523750400000001E-3"/>
  </r>
  <r>
    <x v="134"/>
    <x v="43505"/>
    <s v=""/>
    <n v="1.8523750400000001E-3"/>
    <s v=""/>
    <n v="1.8523750400000001E-3"/>
  </r>
  <r>
    <x v="134"/>
    <x v="43506"/>
    <s v=""/>
    <n v="1.8523750400000001E-3"/>
    <s v=""/>
    <n v="1.8523750400000001E-3"/>
  </r>
  <r>
    <x v="134"/>
    <x v="43507"/>
    <s v=""/>
    <n v="1.8523750400000001E-3"/>
    <s v=""/>
    <n v="1.8523750400000001E-3"/>
  </r>
  <r>
    <x v="134"/>
    <x v="43508"/>
    <s v=""/>
    <n v="1.8523750400000001E-3"/>
    <s v=""/>
    <n v="1.8523750400000001E-3"/>
  </r>
  <r>
    <x v="134"/>
    <x v="43509"/>
    <s v=""/>
    <n v="1.8523750400000001E-3"/>
    <s v=""/>
    <n v="1.8523750400000001E-3"/>
  </r>
  <r>
    <x v="134"/>
    <x v="43510"/>
    <s v=""/>
    <n v="1.8523750400000001E-3"/>
    <s v=""/>
    <n v="1.8523750400000001E-3"/>
  </r>
  <r>
    <x v="134"/>
    <x v="43511"/>
    <s v=""/>
    <n v="1.8538496000000001E-3"/>
    <s v=""/>
    <n v="1.8538496000000001E-3"/>
  </r>
  <r>
    <x v="134"/>
    <x v="43512"/>
    <s v=""/>
    <n v="1.8538496000000001E-3"/>
    <s v=""/>
    <n v="1.8538496000000001E-3"/>
  </r>
  <r>
    <x v="134"/>
    <x v="43513"/>
    <s v=""/>
    <n v="1.8538496000000001E-3"/>
    <s v=""/>
    <n v="1.8538496000000001E-3"/>
  </r>
  <r>
    <x v="134"/>
    <x v="43514"/>
    <s v=""/>
    <n v="1.8538496000000001E-3"/>
    <s v=""/>
    <n v="1.8538496000000001E-3"/>
  </r>
  <r>
    <x v="134"/>
    <x v="43515"/>
    <s v=""/>
    <n v="1.8538496000000001E-3"/>
    <s v=""/>
    <n v="1.8538496000000001E-3"/>
  </r>
  <r>
    <x v="134"/>
    <x v="43516"/>
    <s v=""/>
    <n v="1.8538496000000001E-3"/>
    <s v=""/>
    <n v="1.8538496000000001E-3"/>
  </r>
  <r>
    <x v="134"/>
    <x v="43517"/>
    <s v=""/>
    <n v="1.8538496000000001E-3"/>
    <s v=""/>
    <n v="1.8538496000000001E-3"/>
  </r>
  <r>
    <x v="134"/>
    <x v="43518"/>
    <s v=""/>
    <n v="1.8538496000000001E-3"/>
    <s v=""/>
    <n v="1.8538496000000001E-3"/>
  </r>
  <r>
    <x v="134"/>
    <x v="43519"/>
    <s v=""/>
    <n v="1.8538496000000001E-3"/>
    <s v=""/>
    <n v="1.8538496000000001E-3"/>
  </r>
  <r>
    <x v="134"/>
    <x v="43520"/>
    <s v=""/>
    <n v="1.8538496000000001E-3"/>
    <s v=""/>
    <n v="1.8538496000000001E-3"/>
  </r>
  <r>
    <x v="134"/>
    <x v="43521"/>
    <s v=""/>
    <n v="1.8538496000000001E-3"/>
    <s v=""/>
    <n v="1.8538496000000001E-3"/>
  </r>
  <r>
    <x v="134"/>
    <x v="43522"/>
    <s v=""/>
    <n v="1.8538496000000001E-3"/>
    <s v=""/>
    <n v="1.8538496000000001E-3"/>
  </r>
  <r>
    <x v="134"/>
    <x v="43523"/>
    <s v=""/>
    <n v="1.8538496000000001E-3"/>
    <s v=""/>
    <n v="1.8538496000000001E-3"/>
  </r>
  <r>
    <x v="134"/>
    <x v="43524"/>
    <s v=""/>
    <n v="1.8538496000000001E-3"/>
    <s v=""/>
    <n v="1.8538496000000001E-3"/>
  </r>
  <r>
    <x v="134"/>
    <x v="43525"/>
    <s v=""/>
    <n v="1.8538496000000001E-3"/>
    <s v=""/>
    <n v="1.8538496000000001E-3"/>
  </r>
  <r>
    <x v="134"/>
    <x v="43526"/>
    <s v=""/>
    <n v="1.8538496000000001E-3"/>
    <s v=""/>
    <n v="1.8538496000000001E-3"/>
  </r>
  <r>
    <x v="134"/>
    <x v="43527"/>
    <s v=""/>
    <n v="1.8538496000000001E-3"/>
    <s v=""/>
    <n v="1.8538496000000001E-3"/>
  </r>
  <r>
    <x v="134"/>
    <x v="43528"/>
    <s v=""/>
    <n v="1.8538496000000001E-3"/>
    <s v=""/>
    <n v="1.8538496000000001E-3"/>
  </r>
  <r>
    <x v="134"/>
    <x v="43529"/>
    <s v=""/>
    <n v="1.8538496000000001E-3"/>
    <s v=""/>
    <n v="1.8538496000000001E-3"/>
  </r>
  <r>
    <x v="134"/>
    <x v="43530"/>
    <s v=""/>
    <n v="1.8538496000000001E-3"/>
    <s v=""/>
    <n v="1.8538496000000001E-3"/>
  </r>
  <r>
    <x v="134"/>
    <x v="43531"/>
    <s v=""/>
    <n v="1.8538496000000001E-3"/>
    <s v=""/>
    <n v="1.8538496000000001E-3"/>
  </r>
  <r>
    <x v="134"/>
    <x v="43532"/>
    <s v=""/>
    <n v="1.8538496000000001E-3"/>
    <s v=""/>
    <n v="1.8538496000000001E-3"/>
  </r>
  <r>
    <x v="134"/>
    <x v="43533"/>
    <s v=""/>
    <n v="1.8538496000000001E-3"/>
    <s v=""/>
    <n v="1.8538496000000001E-3"/>
  </r>
  <r>
    <x v="134"/>
    <x v="43534"/>
    <s v=""/>
    <n v="1.8538496000000001E-3"/>
    <s v=""/>
    <n v="1.8538496000000001E-3"/>
  </r>
  <r>
    <x v="134"/>
    <x v="43535"/>
    <s v=""/>
    <n v="1.8538496000000001E-3"/>
    <s v=""/>
    <n v="1.8538496000000001E-3"/>
  </r>
  <r>
    <x v="134"/>
    <x v="43536"/>
    <s v=""/>
    <n v="1.8538496000000001E-3"/>
    <s v=""/>
    <n v="1.8538496000000001E-3"/>
  </r>
  <r>
    <x v="134"/>
    <x v="43537"/>
    <s v=""/>
    <n v="1.8538496000000001E-3"/>
    <s v=""/>
    <n v="1.8538496000000001E-3"/>
  </r>
  <r>
    <x v="134"/>
    <x v="43538"/>
    <s v=""/>
    <n v="1.8538496000000001E-3"/>
    <s v=""/>
    <n v="1.8538496000000001E-3"/>
  </r>
  <r>
    <x v="134"/>
    <x v="43539"/>
    <s v=""/>
    <n v="1.8538496000000001E-3"/>
    <s v=""/>
    <n v="1.8538496000000001E-3"/>
  </r>
  <r>
    <x v="134"/>
    <x v="43540"/>
    <s v=""/>
    <n v="1.8538496000000001E-3"/>
    <s v=""/>
    <n v="1.8538496000000001E-3"/>
  </r>
  <r>
    <x v="134"/>
    <x v="43541"/>
    <s v=""/>
    <n v="1.85286656E-3"/>
    <s v=""/>
    <n v="1.85286656E-3"/>
  </r>
  <r>
    <x v="134"/>
    <x v="43542"/>
    <s v=""/>
    <n v="1.85286656E-3"/>
    <s v=""/>
    <n v="1.85286656E-3"/>
  </r>
  <r>
    <x v="134"/>
    <x v="43543"/>
    <s v=""/>
    <n v="1.85286656E-3"/>
    <s v=""/>
    <n v="1.85286656E-3"/>
  </r>
  <r>
    <x v="134"/>
    <x v="43544"/>
    <s v=""/>
    <n v="1.85286656E-3"/>
    <s v=""/>
    <n v="1.85286656E-3"/>
  </r>
  <r>
    <x v="134"/>
    <x v="43545"/>
    <s v=""/>
    <n v="1.85286656E-3"/>
    <s v=""/>
    <n v="1.85286656E-3"/>
  </r>
  <r>
    <x v="134"/>
    <x v="43546"/>
    <s v=""/>
    <n v="1.85286656E-3"/>
    <s v=""/>
    <n v="1.85286656E-3"/>
  </r>
  <r>
    <x v="134"/>
    <x v="43547"/>
    <s v=""/>
    <n v="1.85286656E-3"/>
    <s v=""/>
    <n v="1.85286656E-3"/>
  </r>
  <r>
    <x v="134"/>
    <x v="43548"/>
    <s v=""/>
    <n v="1.85286656E-3"/>
    <s v=""/>
    <n v="1.85286656E-3"/>
  </r>
  <r>
    <x v="134"/>
    <x v="43549"/>
    <s v=""/>
    <n v="1.85286656E-3"/>
    <s v=""/>
    <n v="1.85286656E-3"/>
  </r>
  <r>
    <x v="134"/>
    <x v="43550"/>
    <s v=""/>
    <n v="1.85286656E-3"/>
    <s v=""/>
    <n v="1.85286656E-3"/>
  </r>
  <r>
    <x v="134"/>
    <x v="43551"/>
    <s v=""/>
    <n v="1.85286656E-3"/>
    <s v=""/>
    <n v="1.85286656E-3"/>
  </r>
  <r>
    <x v="134"/>
    <x v="43552"/>
    <s v=""/>
    <n v="1.85286656E-3"/>
    <s v=""/>
    <n v="1.85286656E-3"/>
  </r>
  <r>
    <x v="134"/>
    <x v="43553"/>
    <s v=""/>
    <n v="1.85286656E-3"/>
    <s v=""/>
    <n v="1.85286656E-3"/>
  </r>
  <r>
    <x v="134"/>
    <x v="43554"/>
    <s v=""/>
    <n v="1.85286656E-3"/>
    <s v=""/>
    <n v="1.85286656E-3"/>
  </r>
  <r>
    <x v="134"/>
    <x v="43555"/>
    <s v=""/>
    <n v="1.85286656E-3"/>
    <s v=""/>
    <n v="1.85286656E-3"/>
  </r>
  <r>
    <x v="134"/>
    <x v="43556"/>
    <s v=""/>
    <n v="1.85286656E-3"/>
    <s v=""/>
    <n v="1.85286656E-3"/>
  </r>
  <r>
    <x v="134"/>
    <x v="43557"/>
    <s v=""/>
    <n v="1.85286656E-3"/>
    <s v=""/>
    <n v="1.85286656E-3"/>
  </r>
  <r>
    <x v="134"/>
    <x v="43558"/>
    <s v=""/>
    <n v="1.85286656E-3"/>
    <s v=""/>
    <n v="1.85286656E-3"/>
  </r>
  <r>
    <x v="134"/>
    <x v="43559"/>
    <s v=""/>
    <n v="1.85286656E-3"/>
    <s v=""/>
    <n v="1.85286656E-3"/>
  </r>
  <r>
    <x v="134"/>
    <x v="43560"/>
    <s v=""/>
    <n v="1.85286656E-3"/>
    <s v=""/>
    <n v="1.85286656E-3"/>
  </r>
  <r>
    <x v="134"/>
    <x v="43561"/>
    <s v=""/>
    <n v="1.85286656E-3"/>
    <s v=""/>
    <n v="1.85286656E-3"/>
  </r>
  <r>
    <x v="134"/>
    <x v="43562"/>
    <s v=""/>
    <n v="1.85286656E-3"/>
    <s v=""/>
    <n v="1.85286656E-3"/>
  </r>
  <r>
    <x v="134"/>
    <x v="43563"/>
    <s v=""/>
    <n v="1.85286656E-3"/>
    <s v=""/>
    <n v="1.85286656E-3"/>
  </r>
  <r>
    <x v="134"/>
    <x v="43564"/>
    <s v=""/>
    <n v="1.85286656E-3"/>
    <s v=""/>
    <n v="1.85286656E-3"/>
  </r>
  <r>
    <x v="134"/>
    <x v="43565"/>
    <s v=""/>
    <n v="1.85286656E-3"/>
    <s v=""/>
    <n v="1.85286656E-3"/>
  </r>
  <r>
    <x v="134"/>
    <x v="43566"/>
    <s v=""/>
    <n v="1.85286656E-3"/>
    <s v=""/>
    <n v="1.85286656E-3"/>
  </r>
  <r>
    <x v="134"/>
    <x v="43567"/>
    <s v=""/>
    <n v="1.85286656E-3"/>
    <s v=""/>
    <n v="1.85286656E-3"/>
  </r>
  <r>
    <x v="134"/>
    <x v="43568"/>
    <s v=""/>
    <n v="1.85286656E-3"/>
    <s v=""/>
    <n v="1.85286656E-3"/>
  </r>
  <r>
    <x v="134"/>
    <x v="43569"/>
    <s v=""/>
    <n v="1.85286656E-3"/>
    <s v=""/>
    <n v="1.85286656E-3"/>
  </r>
  <r>
    <x v="134"/>
    <x v="43570"/>
    <s v=""/>
    <n v="1.85286656E-3"/>
    <s v=""/>
    <n v="1.85286656E-3"/>
  </r>
  <r>
    <x v="134"/>
    <x v="43571"/>
    <s v=""/>
    <n v="1.8538496000000001E-3"/>
    <s v=""/>
    <n v="1.8538496000000001E-3"/>
  </r>
  <r>
    <x v="134"/>
    <x v="43572"/>
    <s v=""/>
    <n v="1.8538496000000001E-3"/>
    <s v=""/>
    <n v="1.8538496000000001E-3"/>
  </r>
  <r>
    <x v="134"/>
    <x v="43573"/>
    <s v=""/>
    <n v="1.8538496000000001E-3"/>
    <s v=""/>
    <n v="1.8538496000000001E-3"/>
  </r>
  <r>
    <x v="134"/>
    <x v="43574"/>
    <s v=""/>
    <n v="1.8538496000000001E-3"/>
    <s v=""/>
    <n v="1.8538496000000001E-3"/>
  </r>
  <r>
    <x v="134"/>
    <x v="43575"/>
    <s v=""/>
    <n v="1.8538496000000001E-3"/>
    <s v=""/>
    <n v="1.8538496000000001E-3"/>
  </r>
  <r>
    <x v="134"/>
    <x v="43576"/>
    <s v=""/>
    <n v="1.8538496000000001E-3"/>
    <s v=""/>
    <n v="1.8538496000000001E-3"/>
  </r>
  <r>
    <x v="134"/>
    <x v="43577"/>
    <s v=""/>
    <n v="1.8538496000000001E-3"/>
    <s v=""/>
    <n v="1.8538496000000001E-3"/>
  </r>
  <r>
    <x v="134"/>
    <x v="43578"/>
    <s v=""/>
    <n v="1.8538496000000001E-3"/>
    <s v=""/>
    <n v="1.8538496000000001E-3"/>
  </r>
  <r>
    <x v="134"/>
    <x v="43579"/>
    <s v=""/>
    <n v="1.8538496000000001E-3"/>
    <s v=""/>
    <n v="1.8538496000000001E-3"/>
  </r>
  <r>
    <x v="134"/>
    <x v="43580"/>
    <s v=""/>
    <n v="1.8538496000000001E-3"/>
    <s v=""/>
    <n v="1.8538496000000001E-3"/>
  </r>
  <r>
    <x v="134"/>
    <x v="43581"/>
    <s v=""/>
    <n v="1.8538496000000001E-3"/>
    <s v=""/>
    <n v="1.8538496000000001E-3"/>
  </r>
  <r>
    <x v="134"/>
    <x v="43582"/>
    <s v=""/>
    <n v="1.8538496000000001E-3"/>
    <s v=""/>
    <n v="1.8538496000000001E-3"/>
  </r>
  <r>
    <x v="134"/>
    <x v="43583"/>
    <s v=""/>
    <n v="1.8538496000000001E-3"/>
    <s v=""/>
    <n v="1.8538496000000001E-3"/>
  </r>
  <r>
    <x v="134"/>
    <x v="43584"/>
    <s v=""/>
    <n v="1.8538496000000001E-3"/>
    <s v=""/>
    <n v="1.8538496000000001E-3"/>
  </r>
  <r>
    <x v="134"/>
    <x v="43585"/>
    <s v=""/>
    <n v="1.8538496000000001E-3"/>
    <s v=""/>
    <n v="1.8538496000000001E-3"/>
  </r>
  <r>
    <x v="134"/>
    <x v="43586"/>
    <s v=""/>
    <n v="1.8538496000000001E-3"/>
    <s v=""/>
    <n v="1.8538496000000001E-3"/>
  </r>
  <r>
    <x v="134"/>
    <x v="43587"/>
    <s v=""/>
    <n v="1.8538496000000001E-3"/>
    <s v=""/>
    <n v="1.8538496000000001E-3"/>
  </r>
  <r>
    <x v="134"/>
    <x v="43588"/>
    <s v=""/>
    <n v="1.8538496000000001E-3"/>
    <s v=""/>
    <n v="1.8538496000000001E-3"/>
  </r>
  <r>
    <x v="134"/>
    <x v="43589"/>
    <s v=""/>
    <n v="1.8538496000000001E-3"/>
    <s v=""/>
    <n v="1.8538496000000001E-3"/>
  </r>
  <r>
    <x v="134"/>
    <x v="43590"/>
    <s v=""/>
    <n v="1.8538496000000001E-3"/>
    <s v=""/>
    <n v="1.8538496000000001E-3"/>
  </r>
  <r>
    <x v="134"/>
    <x v="43591"/>
    <s v=""/>
    <n v="1.8538496000000001E-3"/>
    <s v=""/>
    <n v="1.8538496000000001E-3"/>
  </r>
  <r>
    <x v="134"/>
    <x v="43592"/>
    <s v=""/>
    <n v="1.8538496000000001E-3"/>
    <s v=""/>
    <n v="1.8538496000000001E-3"/>
  </r>
  <r>
    <x v="134"/>
    <x v="43593"/>
    <s v=""/>
    <n v="1.8538496000000001E-3"/>
    <s v=""/>
    <n v="1.8538496000000001E-3"/>
  </r>
  <r>
    <x v="134"/>
    <x v="43594"/>
    <s v=""/>
    <n v="1.8538496000000001E-3"/>
    <s v=""/>
    <n v="1.8538496000000001E-3"/>
  </r>
  <r>
    <x v="134"/>
    <x v="43595"/>
    <s v=""/>
    <n v="1.8538496000000001E-3"/>
    <s v=""/>
    <n v="1.8538496000000001E-3"/>
  </r>
  <r>
    <x v="134"/>
    <x v="43596"/>
    <s v=""/>
    <n v="1.8538496000000001E-3"/>
    <s v=""/>
    <n v="1.8538496000000001E-3"/>
  </r>
  <r>
    <x v="134"/>
    <x v="43597"/>
    <s v=""/>
    <n v="1.8538496000000001E-3"/>
    <s v=""/>
    <n v="1.8538496000000001E-3"/>
  </r>
  <r>
    <x v="134"/>
    <x v="43598"/>
    <s v=""/>
    <n v="1.8538496000000001E-3"/>
    <s v=""/>
    <n v="1.8538496000000001E-3"/>
  </r>
  <r>
    <x v="134"/>
    <x v="43599"/>
    <s v=""/>
    <n v="1.8538496000000001E-3"/>
    <s v=""/>
    <n v="1.8538496000000001E-3"/>
  </r>
  <r>
    <x v="134"/>
    <x v="43600"/>
    <s v=""/>
    <n v="1.8538496000000001E-3"/>
    <s v=""/>
    <n v="1.8538496000000001E-3"/>
  </r>
  <r>
    <x v="134"/>
    <x v="43601"/>
    <s v=""/>
    <n v="1.8523750400000001E-3"/>
    <s v=""/>
    <n v="1.8523750400000001E-3"/>
  </r>
  <r>
    <x v="134"/>
    <x v="43602"/>
    <s v=""/>
    <n v="1.8523750400000001E-3"/>
    <s v=""/>
    <n v="1.8523750400000001E-3"/>
  </r>
  <r>
    <x v="134"/>
    <x v="43603"/>
    <s v=""/>
    <n v="1.8523750400000001E-3"/>
    <s v=""/>
    <n v="1.8523750400000001E-3"/>
  </r>
  <r>
    <x v="134"/>
    <x v="43604"/>
    <s v=""/>
    <n v="1.8523750400000001E-3"/>
    <s v=""/>
    <n v="1.8523750400000001E-3"/>
  </r>
  <r>
    <x v="134"/>
    <x v="43605"/>
    <s v=""/>
    <n v="1.8523750400000001E-3"/>
    <s v=""/>
    <n v="1.8523750400000001E-3"/>
  </r>
  <r>
    <x v="134"/>
    <x v="43606"/>
    <s v=""/>
    <n v="1.8523750400000001E-3"/>
    <s v=""/>
    <n v="1.8523750400000001E-3"/>
  </r>
  <r>
    <x v="134"/>
    <x v="43607"/>
    <s v=""/>
    <n v="1.8523750400000001E-3"/>
    <s v=""/>
    <n v="1.8523750400000001E-3"/>
  </r>
  <r>
    <x v="134"/>
    <x v="43608"/>
    <s v=""/>
    <n v="1.8523750400000001E-3"/>
    <s v=""/>
    <n v="1.8523750400000001E-3"/>
  </r>
  <r>
    <x v="134"/>
    <x v="43609"/>
    <s v=""/>
    <n v="1.8523750400000001E-3"/>
    <s v=""/>
    <n v="1.8523750400000001E-3"/>
  </r>
  <r>
    <x v="134"/>
    <x v="43610"/>
    <s v=""/>
    <n v="1.8523750400000001E-3"/>
    <s v=""/>
    <n v="1.8523750400000001E-3"/>
  </r>
  <r>
    <x v="134"/>
    <x v="43611"/>
    <s v=""/>
    <n v="1.8523750400000001E-3"/>
    <s v=""/>
    <n v="1.8523750400000001E-3"/>
  </r>
  <r>
    <x v="134"/>
    <x v="43612"/>
    <s v=""/>
    <n v="1.8523750400000001E-3"/>
    <s v=""/>
    <n v="1.8523750400000001E-3"/>
  </r>
  <r>
    <x v="134"/>
    <x v="43613"/>
    <s v=""/>
    <n v="1.8523750400000001E-3"/>
    <s v=""/>
    <n v="1.8523750400000001E-3"/>
  </r>
  <r>
    <x v="134"/>
    <x v="43614"/>
    <s v=""/>
    <n v="1.8523750400000001E-3"/>
    <s v=""/>
    <n v="1.8523750400000001E-3"/>
  </r>
  <r>
    <x v="134"/>
    <x v="43615"/>
    <s v=""/>
    <n v="1.8523750400000001E-3"/>
    <s v=""/>
    <n v="1.8523750400000001E-3"/>
  </r>
  <r>
    <x v="134"/>
    <x v="43616"/>
    <s v=""/>
    <n v="1.8523750400000001E-3"/>
    <s v=""/>
    <n v="1.8523750400000001E-3"/>
  </r>
  <r>
    <x v="134"/>
    <x v="43617"/>
    <s v=""/>
    <n v="1.8523750400000001E-3"/>
    <s v=""/>
    <n v="1.8523750400000001E-3"/>
  </r>
  <r>
    <x v="134"/>
    <x v="43618"/>
    <s v=""/>
    <n v="1.8523750400000001E-3"/>
    <s v=""/>
    <n v="1.8523750400000001E-3"/>
  </r>
  <r>
    <x v="134"/>
    <x v="43619"/>
    <s v=""/>
    <n v="1.8523750400000001E-3"/>
    <s v=""/>
    <n v="1.8523750400000001E-3"/>
  </r>
  <r>
    <x v="134"/>
    <x v="43620"/>
    <s v=""/>
    <n v="1.8523750400000001E-3"/>
    <s v=""/>
    <n v="1.8523750400000001E-3"/>
  </r>
  <r>
    <x v="134"/>
    <x v="43621"/>
    <s v=""/>
    <n v="1.8523750400000001E-3"/>
    <s v=""/>
    <n v="1.8523750400000001E-3"/>
  </r>
  <r>
    <x v="134"/>
    <x v="43622"/>
    <s v=""/>
    <n v="1.8538496000000001E-3"/>
    <s v=""/>
    <n v="1.8538496000000001E-3"/>
  </r>
  <r>
    <x v="134"/>
    <x v="43623"/>
    <s v=""/>
    <n v="1.8538496000000001E-3"/>
    <s v=""/>
    <n v="1.8538496000000001E-3"/>
  </r>
  <r>
    <x v="134"/>
    <x v="43624"/>
    <s v=""/>
    <n v="1.8538496000000001E-3"/>
    <s v=""/>
    <n v="1.8538496000000001E-3"/>
  </r>
  <r>
    <x v="134"/>
    <x v="43625"/>
    <s v=""/>
    <n v="1.8538496000000001E-3"/>
    <s v=""/>
    <n v="1.8538496000000001E-3"/>
  </r>
  <r>
    <x v="134"/>
    <x v="43626"/>
    <s v=""/>
    <n v="1.8538496000000001E-3"/>
    <s v=""/>
    <n v="1.8538496000000001E-3"/>
  </r>
  <r>
    <x v="134"/>
    <x v="43627"/>
    <s v=""/>
    <n v="1.8538496000000001E-3"/>
    <s v=""/>
    <n v="1.8538496000000001E-3"/>
  </r>
  <r>
    <x v="134"/>
    <x v="43628"/>
    <s v=""/>
    <n v="1.8538496000000001E-3"/>
    <s v=""/>
    <n v="1.8538496000000001E-3"/>
  </r>
  <r>
    <x v="134"/>
    <x v="43629"/>
    <s v=""/>
    <n v="1.8538496000000001E-3"/>
    <s v=""/>
    <n v="1.8538496000000001E-3"/>
  </r>
  <r>
    <x v="134"/>
    <x v="43630"/>
    <s v=""/>
    <n v="1.8538496000000001E-3"/>
    <s v=""/>
    <n v="1.8538496000000001E-3"/>
  </r>
  <r>
    <x v="134"/>
    <x v="43631"/>
    <s v=""/>
    <n v="1.8538496000000001E-3"/>
    <s v=""/>
    <n v="1.8538496000000001E-3"/>
  </r>
  <r>
    <x v="134"/>
    <x v="43632"/>
    <s v=""/>
    <n v="1.8538496000000001E-3"/>
    <s v=""/>
    <n v="1.8538496000000001E-3"/>
  </r>
  <r>
    <x v="134"/>
    <x v="43633"/>
    <s v=""/>
    <n v="1.8538496000000001E-3"/>
    <s v=""/>
    <n v="1.8538496000000001E-3"/>
  </r>
  <r>
    <x v="134"/>
    <x v="43634"/>
    <s v=""/>
    <n v="1.8538496000000001E-3"/>
    <s v=""/>
    <n v="1.8538496000000001E-3"/>
  </r>
  <r>
    <x v="134"/>
    <x v="43635"/>
    <s v=""/>
    <n v="1.8538496000000001E-3"/>
    <s v=""/>
    <n v="1.8538496000000001E-3"/>
  </r>
  <r>
    <x v="134"/>
    <x v="43636"/>
    <s v=""/>
    <n v="1.8538496000000001E-3"/>
    <s v=""/>
    <n v="1.8538496000000001E-3"/>
  </r>
  <r>
    <x v="134"/>
    <x v="43637"/>
    <s v=""/>
    <n v="1.8538496000000001E-3"/>
    <s v=""/>
    <n v="1.8538496000000001E-3"/>
  </r>
  <r>
    <x v="134"/>
    <x v="43638"/>
    <s v=""/>
    <n v="1.8538496000000001E-3"/>
    <s v=""/>
    <n v="1.8538496000000001E-3"/>
  </r>
  <r>
    <x v="134"/>
    <x v="43639"/>
    <s v=""/>
    <n v="1.8538496000000001E-3"/>
    <s v=""/>
    <n v="1.8538496000000001E-3"/>
  </r>
  <r>
    <x v="134"/>
    <x v="43640"/>
    <s v=""/>
    <n v="1.8538496000000001E-3"/>
    <s v=""/>
    <n v="1.8538496000000001E-3"/>
  </r>
  <r>
    <x v="134"/>
    <x v="43641"/>
    <s v=""/>
    <n v="1.8538496000000001E-3"/>
    <s v=""/>
    <n v="1.8538496000000001E-3"/>
  </r>
  <r>
    <x v="134"/>
    <x v="43642"/>
    <s v=""/>
    <n v="1.8538496000000001E-3"/>
    <s v=""/>
    <n v="1.8538496000000001E-3"/>
  </r>
  <r>
    <x v="134"/>
    <x v="43643"/>
    <s v=""/>
    <n v="1.8538496000000001E-3"/>
    <s v=""/>
    <n v="1.8538496000000001E-3"/>
  </r>
  <r>
    <x v="134"/>
    <x v="43644"/>
    <s v=""/>
    <n v="1.8538496000000001E-3"/>
    <s v=""/>
    <n v="1.8538496000000001E-3"/>
  </r>
  <r>
    <x v="134"/>
    <x v="43645"/>
    <s v=""/>
    <n v="1.8538496000000001E-3"/>
    <s v=""/>
    <n v="1.8538496000000001E-3"/>
  </r>
  <r>
    <x v="134"/>
    <x v="43646"/>
    <s v=""/>
    <n v="1.8538496000000001E-3"/>
    <s v=""/>
    <n v="1.8538496000000001E-3"/>
  </r>
  <r>
    <x v="134"/>
    <x v="43647"/>
    <s v=""/>
    <n v="1.8538496000000001E-3"/>
    <s v=""/>
    <n v="1.8538496000000001E-3"/>
  </r>
  <r>
    <x v="134"/>
    <x v="43648"/>
    <s v=""/>
    <n v="1.8538496000000001E-3"/>
    <s v=""/>
    <n v="1.8538496000000001E-3"/>
  </r>
  <r>
    <x v="134"/>
    <x v="43649"/>
    <s v=""/>
    <n v="1.8538496000000001E-3"/>
    <s v=""/>
    <n v="1.8538496000000001E-3"/>
  </r>
  <r>
    <x v="134"/>
    <x v="43650"/>
    <s v=""/>
    <n v="1.8538496000000001E-3"/>
    <s v=""/>
    <n v="1.8538496000000001E-3"/>
  </r>
  <r>
    <x v="134"/>
    <x v="43651"/>
    <s v=""/>
    <n v="1.8538496000000001E-3"/>
    <s v=""/>
    <n v="1.8538496000000001E-3"/>
  </r>
  <r>
    <x v="134"/>
    <x v="43652"/>
    <s v=""/>
    <n v="1.8523750400000001E-3"/>
    <s v=""/>
    <n v="1.8523750400000001E-3"/>
  </r>
  <r>
    <x v="134"/>
    <x v="43653"/>
    <s v=""/>
    <n v="1.8523750400000001E-3"/>
    <s v=""/>
    <n v="1.8523750400000001E-3"/>
  </r>
  <r>
    <x v="134"/>
    <x v="43654"/>
    <s v=""/>
    <n v="1.8523750400000001E-3"/>
    <s v=""/>
    <n v="1.8523750400000001E-3"/>
  </r>
  <r>
    <x v="134"/>
    <x v="43655"/>
    <s v=""/>
    <n v="1.8523750400000001E-3"/>
    <s v=""/>
    <n v="1.8523750400000001E-3"/>
  </r>
  <r>
    <x v="134"/>
    <x v="43656"/>
    <s v=""/>
    <n v="1.8523750400000001E-3"/>
    <s v=""/>
    <n v="1.8523750400000001E-3"/>
  </r>
  <r>
    <x v="134"/>
    <x v="43657"/>
    <s v=""/>
    <n v="1.8523750400000001E-3"/>
    <s v=""/>
    <n v="1.8523750400000001E-3"/>
  </r>
  <r>
    <x v="134"/>
    <x v="43658"/>
    <s v=""/>
    <n v="1.8523750400000001E-3"/>
    <s v=""/>
    <n v="1.8523750400000001E-3"/>
  </r>
  <r>
    <x v="134"/>
    <x v="43659"/>
    <s v=""/>
    <n v="1.8523750400000001E-3"/>
    <s v=""/>
    <n v="1.8523750400000001E-3"/>
  </r>
  <r>
    <x v="134"/>
    <x v="43660"/>
    <s v=""/>
    <n v="1.8538496000000001E-3"/>
    <s v=""/>
    <n v="1.8538496000000001E-3"/>
  </r>
  <r>
    <x v="134"/>
    <x v="43661"/>
    <s v=""/>
    <n v="1.8538496000000001E-3"/>
    <s v=""/>
    <n v="1.8538496000000001E-3"/>
  </r>
  <r>
    <x v="134"/>
    <x v="43662"/>
    <s v=""/>
    <n v="1.8538496000000001E-3"/>
    <s v=""/>
    <n v="1.8538496000000001E-3"/>
  </r>
  <r>
    <x v="134"/>
    <x v="43663"/>
    <s v=""/>
    <n v="1.8538496000000001E-3"/>
    <s v=""/>
    <n v="1.8538496000000001E-3"/>
  </r>
  <r>
    <x v="134"/>
    <x v="43664"/>
    <s v=""/>
    <n v="1.8538496000000001E-3"/>
    <s v=""/>
    <n v="1.8538496000000001E-3"/>
  </r>
  <r>
    <x v="134"/>
    <x v="43665"/>
    <s v=""/>
    <n v="1.8538496000000001E-3"/>
    <s v=""/>
    <n v="1.8538496000000001E-3"/>
  </r>
  <r>
    <x v="134"/>
    <x v="43666"/>
    <s v=""/>
    <n v="1.8538496000000001E-3"/>
    <s v=""/>
    <n v="1.8538496000000001E-3"/>
  </r>
  <r>
    <x v="134"/>
    <x v="43667"/>
    <s v=""/>
    <n v="1.8538496000000001E-3"/>
    <s v=""/>
    <n v="1.8538496000000001E-3"/>
  </r>
  <r>
    <x v="134"/>
    <x v="43668"/>
    <s v=""/>
    <n v="1.8538496000000001E-3"/>
    <s v=""/>
    <n v="1.8538496000000001E-3"/>
  </r>
  <r>
    <x v="134"/>
    <x v="43669"/>
    <s v=""/>
    <n v="1.8538496000000001E-3"/>
    <s v=""/>
    <n v="1.8538496000000001E-3"/>
  </r>
  <r>
    <x v="134"/>
    <x v="43670"/>
    <s v=""/>
    <n v="1.8538496000000001E-3"/>
    <s v=""/>
    <n v="1.8538496000000001E-3"/>
  </r>
  <r>
    <x v="134"/>
    <x v="43671"/>
    <s v=""/>
    <n v="1.8538496000000001E-3"/>
    <s v=""/>
    <n v="1.8538496000000001E-3"/>
  </r>
  <r>
    <x v="134"/>
    <x v="43672"/>
    <s v=""/>
    <n v="1.8538496000000001E-3"/>
    <s v=""/>
    <n v="1.8538496000000001E-3"/>
  </r>
  <r>
    <x v="134"/>
    <x v="43673"/>
    <s v=""/>
    <n v="1.8538496000000001E-3"/>
    <s v=""/>
    <n v="1.8538496000000001E-3"/>
  </r>
  <r>
    <x v="134"/>
    <x v="43674"/>
    <s v=""/>
    <n v="1.8538496000000001E-3"/>
    <s v=""/>
    <n v="1.8538496000000001E-3"/>
  </r>
  <r>
    <x v="134"/>
    <x v="43675"/>
    <s v=""/>
    <n v="1.8538496000000001E-3"/>
    <s v=""/>
    <n v="1.8538496000000001E-3"/>
  </r>
  <r>
    <x v="134"/>
    <x v="43676"/>
    <s v=""/>
    <n v="1.8538496000000001E-3"/>
    <s v=""/>
    <n v="1.8538496000000001E-3"/>
  </r>
  <r>
    <x v="134"/>
    <x v="43677"/>
    <s v=""/>
    <n v="1.8538496000000001E-3"/>
    <s v=""/>
    <n v="1.8538496000000001E-3"/>
  </r>
  <r>
    <x v="134"/>
    <x v="43678"/>
    <s v=""/>
    <n v="1.8538496000000001E-3"/>
    <s v=""/>
    <n v="1.8538496000000001E-3"/>
  </r>
  <r>
    <x v="134"/>
    <x v="43679"/>
    <s v=""/>
    <n v="1.8538496000000001E-3"/>
    <s v=""/>
    <n v="1.8538496000000001E-3"/>
  </r>
  <r>
    <x v="134"/>
    <x v="43680"/>
    <s v=""/>
    <n v="1.8538496000000001E-3"/>
    <s v=""/>
    <n v="1.8538496000000001E-3"/>
  </r>
  <r>
    <x v="134"/>
    <x v="43681"/>
    <s v=""/>
    <n v="1.8538496000000001E-3"/>
    <s v=""/>
    <n v="1.8538496000000001E-3"/>
  </r>
  <r>
    <x v="134"/>
    <x v="43682"/>
    <s v=""/>
    <n v="1.8538496000000001E-3"/>
    <s v=""/>
    <n v="1.8538496000000001E-3"/>
  </r>
  <r>
    <x v="134"/>
    <x v="43683"/>
    <s v=""/>
    <n v="1.8538496000000001E-3"/>
    <s v=""/>
    <n v="1.8538496000000001E-3"/>
  </r>
  <r>
    <x v="134"/>
    <x v="43684"/>
    <s v=""/>
    <n v="1.8538496000000001E-3"/>
    <s v=""/>
    <n v="1.8538496000000001E-3"/>
  </r>
  <r>
    <x v="134"/>
    <x v="43685"/>
    <s v=""/>
    <n v="1.8538496000000001E-3"/>
    <s v=""/>
    <n v="1.8538496000000001E-3"/>
  </r>
  <r>
    <x v="134"/>
    <x v="43686"/>
    <s v=""/>
    <n v="1.8538496000000001E-3"/>
    <s v=""/>
    <n v="1.8538496000000001E-3"/>
  </r>
  <r>
    <x v="134"/>
    <x v="43687"/>
    <s v=""/>
    <n v="1.8538496000000001E-3"/>
    <s v=""/>
    <n v="1.8538496000000001E-3"/>
  </r>
  <r>
    <x v="134"/>
    <x v="43688"/>
    <s v=""/>
    <n v="1.8538496000000001E-3"/>
    <s v=""/>
    <n v="1.8538496000000001E-3"/>
  </r>
  <r>
    <x v="134"/>
    <x v="43689"/>
    <s v=""/>
    <n v="1.85286656E-3"/>
    <s v=""/>
    <n v="1.85286656E-3"/>
  </r>
  <r>
    <x v="134"/>
    <x v="43690"/>
    <s v=""/>
    <n v="1.85286656E-3"/>
    <s v=""/>
    <n v="1.85286656E-3"/>
  </r>
  <r>
    <x v="134"/>
    <x v="43691"/>
    <s v=""/>
    <n v="1.85286656E-3"/>
    <s v=""/>
    <n v="1.85286656E-3"/>
  </r>
  <r>
    <x v="134"/>
    <x v="43692"/>
    <s v=""/>
    <n v="1.85286656E-3"/>
    <s v=""/>
    <n v="1.85286656E-3"/>
  </r>
  <r>
    <x v="134"/>
    <x v="43693"/>
    <s v=""/>
    <n v="1.85286656E-3"/>
    <s v=""/>
    <n v="1.85286656E-3"/>
  </r>
  <r>
    <x v="134"/>
    <x v="43694"/>
    <s v=""/>
    <n v="1.85286656E-3"/>
    <s v=""/>
    <n v="1.85286656E-3"/>
  </r>
  <r>
    <x v="134"/>
    <x v="43695"/>
    <s v=""/>
    <n v="1.85286656E-3"/>
    <s v=""/>
    <n v="1.85286656E-3"/>
  </r>
  <r>
    <x v="134"/>
    <x v="43696"/>
    <s v=""/>
    <n v="1.85286656E-3"/>
    <s v=""/>
    <n v="1.85286656E-3"/>
  </r>
  <r>
    <x v="134"/>
    <x v="43697"/>
    <s v=""/>
    <n v="1.85286656E-3"/>
    <s v=""/>
    <n v="1.85286656E-3"/>
  </r>
  <r>
    <x v="134"/>
    <x v="43698"/>
    <s v=""/>
    <n v="1.85286656E-3"/>
    <s v=""/>
    <n v="1.85286656E-3"/>
  </r>
  <r>
    <x v="134"/>
    <x v="43699"/>
    <s v=""/>
    <n v="1.85286656E-3"/>
    <s v=""/>
    <n v="1.85286656E-3"/>
  </r>
  <r>
    <x v="134"/>
    <x v="43700"/>
    <s v=""/>
    <n v="1.85286656E-3"/>
    <s v=""/>
    <n v="1.85286656E-3"/>
  </r>
  <r>
    <x v="134"/>
    <x v="43701"/>
    <s v=""/>
    <n v="1.85286656E-3"/>
    <s v=""/>
    <n v="1.85286656E-3"/>
  </r>
  <r>
    <x v="134"/>
    <x v="43702"/>
    <s v=""/>
    <n v="1.85286656E-3"/>
    <s v=""/>
    <n v="1.85286656E-3"/>
  </r>
  <r>
    <x v="134"/>
    <x v="43703"/>
    <s v=""/>
    <n v="1.85286656E-3"/>
    <s v=""/>
    <n v="1.85286656E-3"/>
  </r>
  <r>
    <x v="134"/>
    <x v="43704"/>
    <s v=""/>
    <n v="1.85286656E-3"/>
    <s v=""/>
    <n v="1.85286656E-3"/>
  </r>
  <r>
    <x v="134"/>
    <x v="43705"/>
    <s v=""/>
    <n v="1.85286656E-3"/>
    <s v=""/>
    <n v="1.85286656E-3"/>
  </r>
  <r>
    <x v="134"/>
    <x v="43706"/>
    <s v=""/>
    <n v="1.85286656E-3"/>
    <s v=""/>
    <n v="1.85286656E-3"/>
  </r>
  <r>
    <x v="134"/>
    <x v="43707"/>
    <s v=""/>
    <n v="1.85286656E-3"/>
    <s v=""/>
    <n v="1.85286656E-3"/>
  </r>
  <r>
    <x v="134"/>
    <x v="43708"/>
    <s v=""/>
    <n v="1.85286656E-3"/>
    <s v=""/>
    <n v="1.85286656E-3"/>
  </r>
  <r>
    <x v="134"/>
    <x v="43709"/>
    <s v=""/>
    <n v="1.85286656E-3"/>
    <s v=""/>
    <n v="1.85286656E-3"/>
  </r>
  <r>
    <x v="134"/>
    <x v="43710"/>
    <s v=""/>
    <n v="1.85286656E-3"/>
    <s v=""/>
    <n v="1.85286656E-3"/>
  </r>
  <r>
    <x v="134"/>
    <x v="43711"/>
    <s v=""/>
    <n v="1.85286656E-3"/>
    <s v=""/>
    <n v="1.85286656E-3"/>
  </r>
  <r>
    <x v="134"/>
    <x v="43712"/>
    <s v=""/>
    <n v="1.85286656E-3"/>
    <s v=""/>
    <n v="1.85286656E-3"/>
  </r>
  <r>
    <x v="134"/>
    <x v="43713"/>
    <s v=""/>
    <n v="1.85286656E-3"/>
    <s v=""/>
    <n v="1.85286656E-3"/>
  </r>
  <r>
    <x v="134"/>
    <x v="43714"/>
    <s v=""/>
    <n v="1.85286656E-3"/>
    <s v=""/>
    <n v="1.85286656E-3"/>
  </r>
  <r>
    <x v="134"/>
    <x v="43715"/>
    <s v=""/>
    <n v="1.85286656E-3"/>
    <s v=""/>
    <n v="1.85286656E-3"/>
  </r>
  <r>
    <x v="134"/>
    <x v="43716"/>
    <s v=""/>
    <n v="1.85286656E-3"/>
    <s v=""/>
    <n v="1.85286656E-3"/>
  </r>
  <r>
    <x v="134"/>
    <x v="43717"/>
    <s v=""/>
    <n v="1.85286656E-3"/>
    <s v=""/>
    <n v="1.85286656E-3"/>
  </r>
  <r>
    <x v="134"/>
    <x v="43718"/>
    <s v=""/>
    <n v="1.85286656E-3"/>
    <s v=""/>
    <n v="1.85286656E-3"/>
  </r>
  <r>
    <x v="134"/>
    <x v="43719"/>
    <s v=""/>
    <n v="1.8523750400000001E-3"/>
    <s v=""/>
    <n v="1.8523750400000001E-3"/>
  </r>
  <r>
    <x v="134"/>
    <x v="43720"/>
    <s v=""/>
    <n v="1.8523750400000001E-3"/>
    <s v=""/>
    <n v="1.8523750400000001E-3"/>
  </r>
  <r>
    <x v="134"/>
    <x v="43721"/>
    <s v=""/>
    <n v="1.8523750400000001E-3"/>
    <s v=""/>
    <n v="1.8523750400000001E-3"/>
  </r>
  <r>
    <x v="134"/>
    <x v="43722"/>
    <s v=""/>
    <n v="1.8523750400000001E-3"/>
    <s v=""/>
    <n v="1.8523750400000001E-3"/>
  </r>
  <r>
    <x v="134"/>
    <x v="43723"/>
    <s v=""/>
    <n v="1.8523750400000001E-3"/>
    <s v=""/>
    <n v="1.8523750400000001E-3"/>
  </r>
  <r>
    <x v="134"/>
    <x v="43724"/>
    <s v=""/>
    <n v="1.8523750400000001E-3"/>
    <s v=""/>
    <n v="1.8523750400000001E-3"/>
  </r>
  <r>
    <x v="134"/>
    <x v="43725"/>
    <s v=""/>
    <n v="1.8523750400000001E-3"/>
    <s v=""/>
    <n v="1.8523750400000001E-3"/>
  </r>
  <r>
    <x v="134"/>
    <x v="43726"/>
    <s v=""/>
    <n v="1.8523750400000001E-3"/>
    <s v=""/>
    <n v="1.8523750400000001E-3"/>
  </r>
  <r>
    <x v="134"/>
    <x v="43727"/>
    <s v=""/>
    <n v="1.8523750400000001E-3"/>
    <s v=""/>
    <n v="1.8523750400000001E-3"/>
  </r>
  <r>
    <x v="134"/>
    <x v="43728"/>
    <s v=""/>
    <n v="1.8523750400000001E-3"/>
    <s v=""/>
    <n v="1.8523750400000001E-3"/>
  </r>
  <r>
    <x v="134"/>
    <x v="43729"/>
    <s v=""/>
    <n v="1.8523750400000001E-3"/>
    <s v=""/>
    <n v="1.8523750400000001E-3"/>
  </r>
  <r>
    <x v="134"/>
    <x v="43730"/>
    <s v=""/>
    <n v="1.8523750400000001E-3"/>
    <s v=""/>
    <n v="1.8523750400000001E-3"/>
  </r>
  <r>
    <x v="134"/>
    <x v="43731"/>
    <s v=""/>
    <n v="1.8523750400000001E-3"/>
    <s v=""/>
    <n v="1.8523750400000001E-3"/>
  </r>
  <r>
    <x v="134"/>
    <x v="43732"/>
    <s v=""/>
    <n v="1.8523750400000001E-3"/>
    <s v=""/>
    <n v="1.8523750400000001E-3"/>
  </r>
  <r>
    <x v="134"/>
    <x v="43733"/>
    <s v=""/>
    <n v="1.8523750400000001E-3"/>
    <s v=""/>
    <n v="1.8523750400000001E-3"/>
  </r>
  <r>
    <x v="134"/>
    <x v="43734"/>
    <s v=""/>
    <n v="1.8523750400000001E-3"/>
    <s v=""/>
    <n v="1.8523750400000001E-3"/>
  </r>
  <r>
    <x v="134"/>
    <x v="43735"/>
    <s v=""/>
    <n v="1.8523750400000001E-3"/>
    <s v=""/>
    <n v="1.8523750400000001E-3"/>
  </r>
  <r>
    <x v="134"/>
    <x v="43736"/>
    <s v=""/>
    <n v="1.8523750400000001E-3"/>
    <s v=""/>
    <n v="1.8523750400000001E-3"/>
  </r>
  <r>
    <x v="134"/>
    <x v="43737"/>
    <s v=""/>
    <n v="1.8523750400000001E-3"/>
    <s v=""/>
    <n v="1.8523750400000001E-3"/>
  </r>
  <r>
    <x v="134"/>
    <x v="43738"/>
    <s v=""/>
    <n v="1.8523750400000001E-3"/>
    <s v=""/>
    <n v="1.8523750400000001E-3"/>
  </r>
  <r>
    <x v="134"/>
    <x v="43739"/>
    <s v=""/>
    <n v="1.8523750400000001E-3"/>
    <s v=""/>
    <n v="1.8523750400000001E-3"/>
  </r>
  <r>
    <x v="134"/>
    <x v="43740"/>
    <s v=""/>
    <n v="1.8523750400000001E-3"/>
    <s v=""/>
    <n v="1.8523750400000001E-3"/>
  </r>
  <r>
    <x v="134"/>
    <x v="43741"/>
    <s v=""/>
    <n v="1.8523750400000001E-3"/>
    <s v=""/>
    <n v="1.8523750400000001E-3"/>
  </r>
  <r>
    <x v="134"/>
    <x v="43742"/>
    <s v=""/>
    <n v="1.8523750400000001E-3"/>
    <s v=""/>
    <n v="1.8523750400000001E-3"/>
  </r>
  <r>
    <x v="134"/>
    <x v="43743"/>
    <s v=""/>
    <n v="1.8523750400000001E-3"/>
    <s v=""/>
    <n v="1.8523750400000001E-3"/>
  </r>
  <r>
    <x v="134"/>
    <x v="43744"/>
    <s v=""/>
    <n v="1.8523750400000001E-3"/>
    <s v=""/>
    <n v="1.8523750400000001E-3"/>
  </r>
  <r>
    <x v="134"/>
    <x v="43745"/>
    <s v=""/>
    <n v="1.8523750400000001E-3"/>
    <s v=""/>
    <n v="1.8523750400000001E-3"/>
  </r>
  <r>
    <x v="134"/>
    <x v="43746"/>
    <s v=""/>
    <n v="1.8523750400000001E-3"/>
    <s v=""/>
    <n v="1.8523750400000001E-3"/>
  </r>
  <r>
    <x v="134"/>
    <x v="43747"/>
    <s v=""/>
    <n v="1.8523750400000001E-3"/>
    <s v=""/>
    <n v="1.8523750400000001E-3"/>
  </r>
  <r>
    <x v="134"/>
    <x v="43748"/>
    <s v=""/>
    <n v="1.8523750400000001E-3"/>
    <s v=""/>
    <n v="1.8523750400000001E-3"/>
  </r>
  <r>
    <x v="134"/>
    <x v="43749"/>
    <s v=""/>
    <n v="1.8523750400000001E-3"/>
    <s v=""/>
    <n v="1.8523750400000001E-3"/>
  </r>
  <r>
    <x v="134"/>
    <x v="43750"/>
    <s v=""/>
    <n v="1.8523750400000001E-3"/>
    <s v=""/>
    <n v="1.8523750400000001E-3"/>
  </r>
  <r>
    <x v="134"/>
    <x v="43751"/>
    <s v=""/>
    <n v="1.8523750400000001E-3"/>
    <s v=""/>
    <n v="1.8523750400000001E-3"/>
  </r>
  <r>
    <x v="134"/>
    <x v="43752"/>
    <s v=""/>
    <n v="1.8523750400000001E-3"/>
    <s v=""/>
    <n v="1.8523750400000001E-3"/>
  </r>
  <r>
    <x v="134"/>
    <x v="43753"/>
    <s v=""/>
    <n v="1.8523750400000001E-3"/>
    <s v=""/>
    <n v="1.8523750400000001E-3"/>
  </r>
  <r>
    <x v="134"/>
    <x v="43754"/>
    <s v=""/>
    <n v="1.8523750400000001E-3"/>
    <s v=""/>
    <n v="1.8523750400000001E-3"/>
  </r>
  <r>
    <x v="134"/>
    <x v="43755"/>
    <s v=""/>
    <n v="1.8523750400000001E-3"/>
    <s v=""/>
    <n v="1.8523750400000001E-3"/>
  </r>
  <r>
    <x v="134"/>
    <x v="43756"/>
    <s v=""/>
    <n v="1.8523750400000001E-3"/>
    <s v=""/>
    <n v="1.8523750400000001E-3"/>
  </r>
  <r>
    <x v="134"/>
    <x v="43757"/>
    <s v=""/>
    <n v="1.8523750400000001E-3"/>
    <s v=""/>
    <n v="1.8523750400000001E-3"/>
  </r>
  <r>
    <x v="134"/>
    <x v="43758"/>
    <s v=""/>
    <n v="1.8523750400000001E-3"/>
    <s v=""/>
    <n v="1.8523750400000001E-3"/>
  </r>
  <r>
    <x v="134"/>
    <x v="43759"/>
    <s v=""/>
    <n v="1.8523750400000001E-3"/>
    <s v=""/>
    <n v="1.8523750400000001E-3"/>
  </r>
  <r>
    <x v="134"/>
    <x v="43760"/>
    <s v=""/>
    <n v="1.8523750400000001E-3"/>
    <s v=""/>
    <n v="1.8523750400000001E-3"/>
  </r>
  <r>
    <x v="134"/>
    <x v="43761"/>
    <s v=""/>
    <n v="1.8523750400000001E-3"/>
    <s v=""/>
    <n v="1.8523750400000001E-3"/>
  </r>
  <r>
    <x v="134"/>
    <x v="43762"/>
    <s v=""/>
    <n v="1.8523750400000001E-3"/>
    <s v=""/>
    <n v="1.8523750400000001E-3"/>
  </r>
  <r>
    <x v="134"/>
    <x v="43763"/>
    <s v=""/>
    <n v="1.8523750400000001E-3"/>
    <s v=""/>
    <n v="1.8523750400000001E-3"/>
  </r>
  <r>
    <x v="134"/>
    <x v="43764"/>
    <s v=""/>
    <n v="1.8523750400000001E-3"/>
    <s v=""/>
    <n v="1.8523750400000001E-3"/>
  </r>
  <r>
    <x v="134"/>
    <x v="43765"/>
    <s v=""/>
    <n v="1.8523750400000001E-3"/>
    <s v=""/>
    <n v="1.8523750400000001E-3"/>
  </r>
  <r>
    <x v="134"/>
    <x v="43766"/>
    <s v=""/>
    <n v="1.8523750400000001E-3"/>
    <s v=""/>
    <n v="1.8523750400000001E-3"/>
  </r>
  <r>
    <x v="134"/>
    <x v="43767"/>
    <s v=""/>
    <n v="1.8523750400000001E-3"/>
    <s v=""/>
    <n v="1.8523750400000001E-3"/>
  </r>
  <r>
    <x v="134"/>
    <x v="43768"/>
    <s v=""/>
    <n v="1.8523750400000001E-3"/>
    <s v=""/>
    <n v="1.8523750400000001E-3"/>
  </r>
  <r>
    <x v="134"/>
    <x v="43769"/>
    <s v=""/>
    <n v="1.8523750400000001E-3"/>
    <s v=""/>
    <n v="1.8523750400000001E-3"/>
  </r>
  <r>
    <x v="134"/>
    <x v="43770"/>
    <s v=""/>
    <n v="1.8523750400000001E-3"/>
    <s v=""/>
    <n v="1.8523750400000001E-3"/>
  </r>
  <r>
    <x v="134"/>
    <x v="43771"/>
    <s v=""/>
    <n v="1.8523750400000001E-3"/>
    <s v=""/>
    <n v="1.8523750400000001E-3"/>
  </r>
  <r>
    <x v="134"/>
    <x v="43772"/>
    <s v=""/>
    <n v="1.8523750400000001E-3"/>
    <s v=""/>
    <n v="1.8523750400000001E-3"/>
  </r>
  <r>
    <x v="134"/>
    <x v="43773"/>
    <s v=""/>
    <n v="1.8523750400000001E-3"/>
    <s v=""/>
    <n v="1.8523750400000001E-3"/>
  </r>
  <r>
    <x v="134"/>
    <x v="43774"/>
    <s v=""/>
    <n v="1.8523750400000001E-3"/>
    <s v=""/>
    <n v="1.8523750400000001E-3"/>
  </r>
  <r>
    <x v="134"/>
    <x v="43775"/>
    <s v=""/>
    <n v="1.8523750400000001E-3"/>
    <s v=""/>
    <n v="1.8523750400000001E-3"/>
  </r>
  <r>
    <x v="134"/>
    <x v="43776"/>
    <s v=""/>
    <n v="1.8523750400000001E-3"/>
    <s v=""/>
    <n v="1.8523750400000001E-3"/>
  </r>
  <r>
    <x v="134"/>
    <x v="43777"/>
    <s v=""/>
    <n v="1.8523750400000001E-3"/>
    <s v=""/>
    <n v="1.8523750400000001E-3"/>
  </r>
  <r>
    <x v="134"/>
    <x v="43778"/>
    <s v=""/>
    <n v="1.8523750400000001E-3"/>
    <s v=""/>
    <n v="1.8523750400000001E-3"/>
  </r>
  <r>
    <x v="134"/>
    <x v="43779"/>
    <s v=""/>
    <n v="1.8523750400000001E-3"/>
    <s v=""/>
    <n v="1.8523750400000001E-3"/>
  </r>
  <r>
    <x v="134"/>
    <x v="43780"/>
    <s v=""/>
    <n v="1.8523750400000001E-3"/>
    <s v=""/>
    <n v="1.8523750400000001E-3"/>
  </r>
  <r>
    <x v="134"/>
    <x v="43781"/>
    <s v=""/>
    <n v="1.8523750400000001E-3"/>
    <s v=""/>
    <n v="1.8523750400000001E-3"/>
  </r>
  <r>
    <x v="134"/>
    <x v="43782"/>
    <s v=""/>
    <n v="1.8523750400000001E-3"/>
    <s v=""/>
    <n v="1.8523750400000001E-3"/>
  </r>
  <r>
    <x v="134"/>
    <x v="43783"/>
    <s v=""/>
    <n v="1.85286656E-3"/>
    <s v=""/>
    <n v="1.85286656E-3"/>
  </r>
  <r>
    <x v="134"/>
    <x v="43784"/>
    <s v=""/>
    <n v="1.85286656E-3"/>
    <s v=""/>
    <n v="1.85286656E-3"/>
  </r>
  <r>
    <x v="134"/>
    <x v="43785"/>
    <s v=""/>
    <n v="1.85286656E-3"/>
    <s v=""/>
    <n v="1.85286656E-3"/>
  </r>
  <r>
    <x v="134"/>
    <x v="43786"/>
    <s v=""/>
    <n v="1.85286656E-3"/>
    <s v=""/>
    <n v="1.85286656E-3"/>
  </r>
  <r>
    <x v="134"/>
    <x v="43787"/>
    <s v=""/>
    <n v="1.85286656E-3"/>
    <s v=""/>
    <n v="1.85286656E-3"/>
  </r>
  <r>
    <x v="134"/>
    <x v="43788"/>
    <s v=""/>
    <n v="1.85286656E-3"/>
    <s v=""/>
    <n v="1.85286656E-3"/>
  </r>
  <r>
    <x v="134"/>
    <x v="43789"/>
    <s v=""/>
    <n v="1.85286656E-3"/>
    <s v=""/>
    <n v="1.85286656E-3"/>
  </r>
  <r>
    <x v="134"/>
    <x v="43790"/>
    <s v=""/>
    <n v="1.8523750400000001E-3"/>
    <s v=""/>
    <n v="1.8523750400000001E-3"/>
  </r>
  <r>
    <x v="134"/>
    <x v="43791"/>
    <s v=""/>
    <n v="1.8523750400000001E-3"/>
    <s v=""/>
    <n v="1.8523750400000001E-3"/>
  </r>
  <r>
    <x v="134"/>
    <x v="43792"/>
    <s v=""/>
    <n v="1.8523750400000001E-3"/>
    <s v=""/>
    <n v="1.8523750400000001E-3"/>
  </r>
  <r>
    <x v="134"/>
    <x v="43793"/>
    <s v=""/>
    <n v="1.8523750400000001E-3"/>
    <s v=""/>
    <n v="1.8523750400000001E-3"/>
  </r>
  <r>
    <x v="134"/>
    <x v="43794"/>
    <s v=""/>
    <n v="1.8523750400000001E-3"/>
    <s v=""/>
    <n v="1.8523750400000001E-3"/>
  </r>
  <r>
    <x v="134"/>
    <x v="43795"/>
    <s v=""/>
    <n v="1.8523750400000001E-3"/>
    <s v=""/>
    <n v="1.8523750400000001E-3"/>
  </r>
  <r>
    <x v="134"/>
    <x v="43796"/>
    <s v=""/>
    <n v="1.8523750400000001E-3"/>
    <s v=""/>
    <n v="1.8523750400000001E-3"/>
  </r>
  <r>
    <x v="134"/>
    <x v="43797"/>
    <s v=""/>
    <n v="1.8523750400000001E-3"/>
    <s v=""/>
    <n v="1.8523750400000001E-3"/>
  </r>
  <r>
    <x v="134"/>
    <x v="43798"/>
    <s v=""/>
    <n v="1.8523750400000001E-3"/>
    <s v=""/>
    <n v="1.8523750400000001E-3"/>
  </r>
  <r>
    <x v="134"/>
    <x v="43799"/>
    <s v=""/>
    <n v="1.8523750400000001E-3"/>
    <s v=""/>
    <n v="1.8523750400000001E-3"/>
  </r>
  <r>
    <x v="134"/>
    <x v="43800"/>
    <s v=""/>
    <n v="1.8523750400000001E-3"/>
    <s v=""/>
    <n v="1.8523750400000001E-3"/>
  </r>
  <r>
    <x v="134"/>
    <x v="43801"/>
    <s v=""/>
    <n v="1.8523750400000001E-3"/>
    <s v=""/>
    <n v="1.8523750400000001E-3"/>
  </r>
  <r>
    <x v="134"/>
    <x v="43802"/>
    <s v=""/>
    <n v="1.8523750400000001E-3"/>
    <s v=""/>
    <n v="1.8523750400000001E-3"/>
  </r>
  <r>
    <x v="134"/>
    <x v="43803"/>
    <s v=""/>
    <n v="1.8523750400000001E-3"/>
    <s v=""/>
    <n v="1.8523750400000001E-3"/>
  </r>
  <r>
    <x v="134"/>
    <x v="43804"/>
    <s v=""/>
    <n v="1.8523750400000001E-3"/>
    <s v=""/>
    <n v="1.8523750400000001E-3"/>
  </r>
  <r>
    <x v="134"/>
    <x v="43805"/>
    <s v=""/>
    <n v="1.8523750400000001E-3"/>
    <s v=""/>
    <n v="1.8523750400000001E-3"/>
  </r>
  <r>
    <x v="134"/>
    <x v="43806"/>
    <s v=""/>
    <n v="1.8523750400000001E-3"/>
    <s v=""/>
    <n v="1.8523750400000001E-3"/>
  </r>
  <r>
    <x v="134"/>
    <x v="43807"/>
    <s v=""/>
    <n v="1.8523750400000001E-3"/>
    <s v=""/>
    <n v="1.8523750400000001E-3"/>
  </r>
  <r>
    <x v="134"/>
    <x v="43808"/>
    <s v=""/>
    <n v="1.8523750400000001E-3"/>
    <s v=""/>
    <n v="1.8523750400000001E-3"/>
  </r>
  <r>
    <x v="134"/>
    <x v="43809"/>
    <s v=""/>
    <n v="1.8523750400000001E-3"/>
    <s v=""/>
    <n v="1.8523750400000001E-3"/>
  </r>
  <r>
    <x v="134"/>
    <x v="43810"/>
    <s v=""/>
    <n v="1.8523750400000001E-3"/>
    <s v=""/>
    <n v="1.8523750400000001E-3"/>
  </r>
  <r>
    <x v="134"/>
    <x v="43811"/>
    <s v=""/>
    <n v="1.8523750400000001E-3"/>
    <s v=""/>
    <n v="1.8523750400000001E-3"/>
  </r>
  <r>
    <x v="134"/>
    <x v="43812"/>
    <s v=""/>
    <n v="1.8523750400000001E-3"/>
    <s v=""/>
    <n v="1.8523750400000001E-3"/>
  </r>
  <r>
    <x v="134"/>
    <x v="43813"/>
    <s v=""/>
    <n v="1.8523750400000001E-3"/>
    <s v=""/>
    <n v="1.8523750400000001E-3"/>
  </r>
  <r>
    <x v="134"/>
    <x v="43814"/>
    <s v=""/>
    <n v="1.8523750400000001E-3"/>
    <s v=""/>
    <n v="1.8523750400000001E-3"/>
  </r>
  <r>
    <x v="134"/>
    <x v="43815"/>
    <s v=""/>
    <n v="1.8523750400000001E-3"/>
    <s v=""/>
    <n v="1.8523750400000001E-3"/>
  </r>
  <r>
    <x v="134"/>
    <x v="43816"/>
    <s v=""/>
    <n v="1.85286656E-3"/>
    <s v=""/>
    <n v="1.85286656E-3"/>
  </r>
  <r>
    <x v="134"/>
    <x v="43817"/>
    <s v=""/>
    <n v="1.85286656E-3"/>
    <s v=""/>
    <n v="1.85286656E-3"/>
  </r>
  <r>
    <x v="134"/>
    <x v="43818"/>
    <s v=""/>
    <n v="1.85286656E-3"/>
    <s v=""/>
    <n v="1.85286656E-3"/>
  </r>
  <r>
    <x v="134"/>
    <x v="43819"/>
    <s v=""/>
    <n v="1.85286656E-3"/>
    <s v=""/>
    <n v="1.85286656E-3"/>
  </r>
  <r>
    <x v="134"/>
    <x v="43820"/>
    <s v=""/>
    <n v="1.85286656E-3"/>
    <s v=""/>
    <n v="1.85286656E-3"/>
  </r>
  <r>
    <x v="134"/>
    <x v="43821"/>
    <s v=""/>
    <n v="1.85286656E-3"/>
    <s v=""/>
    <n v="1.85286656E-3"/>
  </r>
  <r>
    <x v="134"/>
    <x v="43822"/>
    <s v=""/>
    <n v="1.85286656E-3"/>
    <s v=""/>
    <n v="1.85286656E-3"/>
  </r>
  <r>
    <x v="134"/>
    <x v="43823"/>
    <s v=""/>
    <n v="1.85286656E-3"/>
    <s v=""/>
    <n v="1.85286656E-3"/>
  </r>
  <r>
    <x v="134"/>
    <x v="43824"/>
    <s v=""/>
    <n v="1.85286656E-3"/>
    <s v=""/>
    <n v="1.85286656E-3"/>
  </r>
  <r>
    <x v="134"/>
    <x v="43825"/>
    <s v=""/>
    <n v="1.85286656E-3"/>
    <s v=""/>
    <n v="1.85286656E-3"/>
  </r>
  <r>
    <x v="134"/>
    <x v="43826"/>
    <s v=""/>
    <n v="1.85286656E-3"/>
    <s v=""/>
    <n v="1.85286656E-3"/>
  </r>
  <r>
    <x v="134"/>
    <x v="43827"/>
    <s v=""/>
    <n v="1.85286656E-3"/>
    <s v=""/>
    <n v="1.85286656E-3"/>
  </r>
  <r>
    <x v="134"/>
    <x v="43828"/>
    <s v=""/>
    <n v="1.85286656E-3"/>
    <s v=""/>
    <n v="1.85286656E-3"/>
  </r>
  <r>
    <x v="134"/>
    <x v="43829"/>
    <s v=""/>
    <n v="1.85286656E-3"/>
    <s v=""/>
    <n v="1.85286656E-3"/>
  </r>
  <r>
    <x v="134"/>
    <x v="43830"/>
    <s v=""/>
    <n v="1.85286656E-3"/>
    <s v=""/>
    <n v="1.85286656E-3"/>
  </r>
  <r>
    <x v="134"/>
    <x v="43831"/>
    <s v=""/>
    <n v="1.85286656E-3"/>
    <s v=""/>
    <n v="1.85286656E-3"/>
  </r>
  <r>
    <x v="134"/>
    <x v="43832"/>
    <s v=""/>
    <n v="1.85286656E-3"/>
    <s v=""/>
    <n v="1.85286656E-3"/>
  </r>
  <r>
    <x v="134"/>
    <x v="43833"/>
    <s v=""/>
    <n v="1.85286656E-3"/>
    <s v=""/>
    <n v="1.85286656E-3"/>
  </r>
  <r>
    <x v="134"/>
    <x v="43834"/>
    <s v=""/>
    <n v="1.85286656E-3"/>
    <s v=""/>
    <n v="1.85286656E-3"/>
  </r>
  <r>
    <x v="134"/>
    <x v="43835"/>
    <s v=""/>
    <n v="1.85286656E-3"/>
    <s v=""/>
    <n v="1.85286656E-3"/>
  </r>
  <r>
    <x v="134"/>
    <x v="43836"/>
    <s v=""/>
    <n v="1.85286656E-3"/>
    <s v=""/>
    <n v="1.85286656E-3"/>
  </r>
  <r>
    <x v="134"/>
    <x v="43837"/>
    <s v=""/>
    <n v="1.85286656E-3"/>
    <s v=""/>
    <n v="1.85286656E-3"/>
  </r>
  <r>
    <x v="134"/>
    <x v="43838"/>
    <s v=""/>
    <n v="1.85286656E-3"/>
    <s v=""/>
    <n v="1.85286656E-3"/>
  </r>
  <r>
    <x v="134"/>
    <x v="43839"/>
    <s v=""/>
    <n v="1.85286656E-3"/>
    <s v=""/>
    <n v="1.85286656E-3"/>
  </r>
  <r>
    <x v="134"/>
    <x v="43840"/>
    <s v=""/>
    <n v="1.85286656E-3"/>
    <s v=""/>
    <n v="1.85286656E-3"/>
  </r>
  <r>
    <x v="134"/>
    <x v="43841"/>
    <s v=""/>
    <n v="1.85286656E-3"/>
    <s v=""/>
    <n v="1.85286656E-3"/>
  </r>
  <r>
    <x v="134"/>
    <x v="43842"/>
    <s v=""/>
    <n v="1.85286656E-3"/>
    <s v=""/>
    <n v="1.85286656E-3"/>
  </r>
  <r>
    <x v="134"/>
    <x v="43843"/>
    <s v=""/>
    <n v="1.85286656E-3"/>
    <s v=""/>
    <n v="1.85286656E-3"/>
  </r>
  <r>
    <x v="134"/>
    <x v="43844"/>
    <s v=""/>
    <n v="1.85286656E-3"/>
    <s v=""/>
    <n v="1.85286656E-3"/>
  </r>
  <r>
    <x v="134"/>
    <x v="43845"/>
    <s v=""/>
    <n v="1.85286656E-3"/>
    <s v=""/>
    <n v="1.85286656E-3"/>
  </r>
  <r>
    <x v="134"/>
    <x v="43846"/>
    <s v=""/>
    <n v="1.85286656E-3"/>
    <s v=""/>
    <n v="1.85286656E-3"/>
  </r>
  <r>
    <x v="134"/>
    <x v="43847"/>
    <s v=""/>
    <n v="1.85286656E-3"/>
    <s v=""/>
    <n v="1.85286656E-3"/>
  </r>
  <r>
    <x v="134"/>
    <x v="43848"/>
    <s v=""/>
    <n v="1.85286656E-3"/>
    <s v=""/>
    <n v="1.85286656E-3"/>
  </r>
  <r>
    <x v="134"/>
    <x v="43849"/>
    <s v=""/>
    <n v="1.85286656E-3"/>
    <s v=""/>
    <n v="1.85286656E-3"/>
  </r>
  <r>
    <x v="134"/>
    <x v="43850"/>
    <s v=""/>
    <n v="1.85286656E-3"/>
    <s v=""/>
    <n v="1.85286656E-3"/>
  </r>
  <r>
    <x v="134"/>
    <x v="43851"/>
    <s v=""/>
    <n v="1.85286656E-3"/>
    <s v=""/>
    <n v="1.85286656E-3"/>
  </r>
  <r>
    <x v="134"/>
    <x v="43852"/>
    <s v=""/>
    <n v="1.85286656E-3"/>
    <s v=""/>
    <n v="1.85286656E-3"/>
  </r>
  <r>
    <x v="134"/>
    <x v="43853"/>
    <s v=""/>
    <n v="1.85286656E-3"/>
    <s v=""/>
    <n v="1.85286656E-3"/>
  </r>
  <r>
    <x v="134"/>
    <x v="43854"/>
    <s v=""/>
    <n v="1.85286656E-3"/>
    <s v=""/>
    <n v="1.85286656E-3"/>
  </r>
  <r>
    <x v="134"/>
    <x v="43855"/>
    <s v=""/>
    <n v="1.85286656E-3"/>
    <s v=""/>
    <n v="1.85286656E-3"/>
  </r>
  <r>
    <x v="134"/>
    <x v="43856"/>
    <s v=""/>
    <n v="1.85286656E-3"/>
    <s v=""/>
    <n v="1.85286656E-3"/>
  </r>
  <r>
    <x v="134"/>
    <x v="43857"/>
    <s v=""/>
    <n v="1.85286656E-3"/>
    <s v=""/>
    <n v="1.85286656E-3"/>
  </r>
  <r>
    <x v="134"/>
    <x v="43858"/>
    <s v=""/>
    <n v="1.85286656E-3"/>
    <s v=""/>
    <n v="1.85286656E-3"/>
  </r>
  <r>
    <x v="134"/>
    <x v="43859"/>
    <s v=""/>
    <n v="1.85286656E-3"/>
    <s v=""/>
    <n v="1.85286656E-3"/>
  </r>
  <r>
    <x v="134"/>
    <x v="43860"/>
    <s v=""/>
    <n v="1.85286656E-3"/>
    <s v=""/>
    <n v="1.85286656E-3"/>
  </r>
  <r>
    <x v="134"/>
    <x v="43861"/>
    <s v=""/>
    <n v="1.85286656E-3"/>
    <s v=""/>
    <n v="1.85286656E-3"/>
  </r>
  <r>
    <x v="134"/>
    <x v="43862"/>
    <s v=""/>
    <n v="1.85286656E-3"/>
    <s v=""/>
    <n v="1.85286656E-3"/>
  </r>
  <r>
    <x v="134"/>
    <x v="43863"/>
    <s v=""/>
    <n v="1.85286656E-3"/>
    <s v=""/>
    <n v="1.85286656E-3"/>
  </r>
  <r>
    <x v="134"/>
    <x v="43864"/>
    <s v=""/>
    <n v="1.85286656E-3"/>
    <s v=""/>
    <n v="1.85286656E-3"/>
  </r>
  <r>
    <x v="134"/>
    <x v="43865"/>
    <s v=""/>
    <n v="1.85286656E-3"/>
    <s v=""/>
    <n v="1.85286656E-3"/>
  </r>
  <r>
    <x v="134"/>
    <x v="43866"/>
    <s v=""/>
    <n v="1.85286656E-3"/>
    <s v=""/>
    <n v="1.85286656E-3"/>
  </r>
  <r>
    <x v="134"/>
    <x v="43867"/>
    <s v=""/>
    <n v="1.85286656E-3"/>
    <s v=""/>
    <n v="1.85286656E-3"/>
  </r>
  <r>
    <x v="134"/>
    <x v="43868"/>
    <s v=""/>
    <n v="1.85286656E-3"/>
    <s v=""/>
    <n v="1.85286656E-3"/>
  </r>
  <r>
    <x v="134"/>
    <x v="43869"/>
    <s v=""/>
    <n v="1.85286656E-3"/>
    <s v=""/>
    <n v="1.85286656E-3"/>
  </r>
  <r>
    <x v="134"/>
    <x v="43870"/>
    <s v=""/>
    <n v="1.85286656E-3"/>
    <s v=""/>
    <n v="1.85286656E-3"/>
  </r>
  <r>
    <x v="134"/>
    <x v="43871"/>
    <s v=""/>
    <n v="1.85286656E-3"/>
    <s v=""/>
    <n v="1.85286656E-3"/>
  </r>
  <r>
    <x v="134"/>
    <x v="43872"/>
    <s v=""/>
    <n v="1.85286656E-3"/>
    <s v=""/>
    <n v="1.85286656E-3"/>
  </r>
  <r>
    <x v="134"/>
    <x v="43873"/>
    <s v=""/>
    <n v="1.85286656E-3"/>
    <s v=""/>
    <n v="1.85286656E-3"/>
  </r>
  <r>
    <x v="134"/>
    <x v="43874"/>
    <s v=""/>
    <n v="1.85286656E-3"/>
    <s v=""/>
    <n v="1.85286656E-3"/>
  </r>
  <r>
    <x v="134"/>
    <x v="43875"/>
    <s v=""/>
    <n v="1.85286656E-3"/>
    <s v=""/>
    <n v="1.85286656E-3"/>
  </r>
  <r>
    <x v="134"/>
    <x v="43876"/>
    <s v=""/>
    <n v="1.85286656E-3"/>
    <s v=""/>
    <n v="1.85286656E-3"/>
  </r>
  <r>
    <x v="134"/>
    <x v="43877"/>
    <s v=""/>
    <n v="1.85286656E-3"/>
    <s v=""/>
    <n v="1.85286656E-3"/>
  </r>
  <r>
    <x v="134"/>
    <x v="43878"/>
    <s v=""/>
    <n v="1.85286656E-3"/>
    <s v=""/>
    <n v="1.85286656E-3"/>
  </r>
  <r>
    <x v="134"/>
    <x v="43879"/>
    <s v=""/>
    <n v="1.85286656E-3"/>
    <s v=""/>
    <n v="1.85286656E-3"/>
  </r>
  <r>
    <x v="134"/>
    <x v="43880"/>
    <s v=""/>
    <n v="1.85286656E-3"/>
    <s v=""/>
    <n v="1.85286656E-3"/>
  </r>
  <r>
    <x v="134"/>
    <x v="43881"/>
    <s v=""/>
    <n v="1.85286656E-3"/>
    <s v=""/>
    <n v="1.85286656E-3"/>
  </r>
  <r>
    <x v="134"/>
    <x v="43882"/>
    <s v=""/>
    <n v="1.85286656E-3"/>
    <s v=""/>
    <n v="1.85286656E-3"/>
  </r>
  <r>
    <x v="134"/>
    <x v="43883"/>
    <s v=""/>
    <n v="1.85286656E-3"/>
    <s v=""/>
    <n v="1.85286656E-3"/>
  </r>
  <r>
    <x v="134"/>
    <x v="43884"/>
    <s v=""/>
    <n v="1.85286656E-3"/>
    <s v=""/>
    <n v="1.85286656E-3"/>
  </r>
  <r>
    <x v="134"/>
    <x v="43885"/>
    <s v=""/>
    <n v="1.85286656E-3"/>
    <s v=""/>
    <n v="1.85286656E-3"/>
  </r>
  <r>
    <x v="134"/>
    <x v="43886"/>
    <s v=""/>
    <n v="1.85286656E-3"/>
    <s v=""/>
    <n v="1.85286656E-3"/>
  </r>
  <r>
    <x v="134"/>
    <x v="43887"/>
    <s v=""/>
    <n v="1.85286656E-3"/>
    <s v=""/>
    <n v="1.85286656E-3"/>
  </r>
  <r>
    <x v="134"/>
    <x v="43888"/>
    <s v=""/>
    <n v="1.85286656E-3"/>
    <s v=""/>
    <n v="1.85286656E-3"/>
  </r>
  <r>
    <x v="134"/>
    <x v="43889"/>
    <s v=""/>
    <n v="1.85286656E-3"/>
    <s v=""/>
    <n v="1.85286656E-3"/>
  </r>
  <r>
    <x v="134"/>
    <x v="43890"/>
    <s v=""/>
    <n v="1.85286656E-3"/>
    <s v=""/>
    <n v="1.85286656E-3"/>
  </r>
  <r>
    <x v="134"/>
    <x v="43891"/>
    <s v=""/>
    <n v="1.85286656E-3"/>
    <s v=""/>
    <n v="1.85286656E-3"/>
  </r>
  <r>
    <x v="134"/>
    <x v="43892"/>
    <s v=""/>
    <n v="1.85286656E-3"/>
    <s v=""/>
    <n v="1.85286656E-3"/>
  </r>
  <r>
    <x v="134"/>
    <x v="43893"/>
    <s v=""/>
    <n v="1.85286656E-3"/>
    <s v=""/>
    <n v="1.85286656E-3"/>
  </r>
  <r>
    <x v="134"/>
    <x v="43894"/>
    <s v=""/>
    <n v="1.85286656E-3"/>
    <s v=""/>
    <n v="1.85286656E-3"/>
  </r>
  <r>
    <x v="134"/>
    <x v="43895"/>
    <s v=""/>
    <n v="1.85286656E-3"/>
    <s v=""/>
    <n v="1.85286656E-3"/>
  </r>
  <r>
    <x v="134"/>
    <x v="43896"/>
    <s v=""/>
    <n v="1.85286656E-3"/>
    <s v=""/>
    <n v="1.85286656E-3"/>
  </r>
  <r>
    <x v="134"/>
    <x v="43897"/>
    <s v=""/>
    <n v="1.85286656E-3"/>
    <s v=""/>
    <n v="1.85286656E-3"/>
  </r>
  <r>
    <x v="134"/>
    <x v="43898"/>
    <s v=""/>
    <n v="1.85286656E-3"/>
    <s v=""/>
    <n v="1.85286656E-3"/>
  </r>
  <r>
    <x v="134"/>
    <x v="43899"/>
    <s v=""/>
    <n v="1.85286656E-3"/>
    <s v=""/>
    <n v="1.85286656E-3"/>
  </r>
  <r>
    <x v="134"/>
    <x v="43900"/>
    <s v=""/>
    <n v="1.85286656E-3"/>
    <s v=""/>
    <n v="1.85286656E-3"/>
  </r>
  <r>
    <x v="134"/>
    <x v="43901"/>
    <s v=""/>
    <n v="1.85286656E-3"/>
    <s v=""/>
    <n v="1.85286656E-3"/>
  </r>
  <r>
    <x v="134"/>
    <x v="43902"/>
    <s v=""/>
    <n v="1.85286656E-3"/>
    <s v=""/>
    <n v="1.85286656E-3"/>
  </r>
  <r>
    <x v="134"/>
    <x v="43903"/>
    <s v=""/>
    <n v="1.85286656E-3"/>
    <s v=""/>
    <n v="1.85286656E-3"/>
  </r>
  <r>
    <x v="134"/>
    <x v="43904"/>
    <s v=""/>
    <n v="1.85286656E-3"/>
    <s v=""/>
    <n v="1.85286656E-3"/>
  </r>
  <r>
    <x v="134"/>
    <x v="43905"/>
    <s v=""/>
    <n v="1.85286656E-3"/>
    <s v=""/>
    <n v="1.85286656E-3"/>
  </r>
  <r>
    <x v="134"/>
    <x v="43906"/>
    <s v=""/>
    <n v="1.85286656E-3"/>
    <s v=""/>
    <n v="1.85286656E-3"/>
  </r>
  <r>
    <x v="134"/>
    <x v="43907"/>
    <s v=""/>
    <n v="1.85286656E-3"/>
    <s v=""/>
    <n v="1.85286656E-3"/>
  </r>
  <r>
    <x v="134"/>
    <x v="43908"/>
    <s v=""/>
    <n v="1.85286656E-3"/>
    <s v=""/>
    <n v="1.85286656E-3"/>
  </r>
  <r>
    <x v="134"/>
    <x v="43909"/>
    <s v=""/>
    <n v="1.85286656E-3"/>
    <s v=""/>
    <n v="1.85286656E-3"/>
  </r>
  <r>
    <x v="134"/>
    <x v="43910"/>
    <s v=""/>
    <n v="1.85286656E-3"/>
    <s v=""/>
    <n v="1.85286656E-3"/>
  </r>
  <r>
    <x v="134"/>
    <x v="43911"/>
    <s v=""/>
    <n v="1.85286656E-3"/>
    <s v=""/>
    <n v="1.85286656E-3"/>
  </r>
  <r>
    <x v="134"/>
    <x v="43912"/>
    <s v=""/>
    <n v="1.85286656E-3"/>
    <s v=""/>
    <n v="1.85286656E-3"/>
  </r>
  <r>
    <x v="134"/>
    <x v="43913"/>
    <s v=""/>
    <n v="1.85286656E-3"/>
    <s v=""/>
    <n v="1.85286656E-3"/>
  </r>
  <r>
    <x v="134"/>
    <x v="43914"/>
    <s v=""/>
    <n v="1.85286656E-3"/>
    <s v=""/>
    <n v="1.85286656E-3"/>
  </r>
  <r>
    <x v="134"/>
    <x v="43915"/>
    <s v=""/>
    <n v="1.85286656E-3"/>
    <s v=""/>
    <n v="1.85286656E-3"/>
  </r>
  <r>
    <x v="134"/>
    <x v="43916"/>
    <s v=""/>
    <n v="1.85286656E-3"/>
    <s v=""/>
    <n v="1.85286656E-3"/>
  </r>
  <r>
    <x v="134"/>
    <x v="43917"/>
    <s v=""/>
    <n v="1.85286656E-3"/>
    <s v=""/>
    <n v="1.85286656E-3"/>
  </r>
  <r>
    <x v="134"/>
    <x v="43918"/>
    <s v=""/>
    <n v="1.85286656E-3"/>
    <s v=""/>
    <n v="1.85286656E-3"/>
  </r>
  <r>
    <x v="134"/>
    <x v="43919"/>
    <s v=""/>
    <n v="1.85286656E-3"/>
    <s v=""/>
    <n v="1.85286656E-3"/>
  </r>
  <r>
    <x v="134"/>
    <x v="43920"/>
    <s v=""/>
    <n v="1.85286656E-3"/>
    <s v=""/>
    <n v="1.85286656E-3"/>
  </r>
  <r>
    <x v="134"/>
    <x v="43921"/>
    <s v=""/>
    <n v="1.85286656E-3"/>
    <s v=""/>
    <n v="1.85286656E-3"/>
  </r>
  <r>
    <x v="134"/>
    <x v="43922"/>
    <s v=""/>
    <n v="1.85286656E-3"/>
    <s v=""/>
    <n v="1.85286656E-3"/>
  </r>
  <r>
    <x v="134"/>
    <x v="43923"/>
    <s v=""/>
    <n v="1.85286656E-3"/>
    <s v=""/>
    <n v="1.85286656E-3"/>
  </r>
  <r>
    <x v="134"/>
    <x v="43924"/>
    <s v=""/>
    <n v="1.85286656E-3"/>
    <s v=""/>
    <n v="1.85286656E-3"/>
  </r>
  <r>
    <x v="134"/>
    <x v="43925"/>
    <s v=""/>
    <n v="1.85286656E-3"/>
    <s v=""/>
    <n v="1.85286656E-3"/>
  </r>
  <r>
    <x v="134"/>
    <x v="43926"/>
    <s v=""/>
    <n v="1.85286656E-3"/>
    <s v=""/>
    <n v="1.85286656E-3"/>
  </r>
  <r>
    <x v="134"/>
    <x v="43927"/>
    <s v=""/>
    <n v="1.85286656E-3"/>
    <s v=""/>
    <n v="1.85286656E-3"/>
  </r>
  <r>
    <x v="134"/>
    <x v="43928"/>
    <s v=""/>
    <n v="1.85286656E-3"/>
    <s v=""/>
    <n v="1.85286656E-3"/>
  </r>
  <r>
    <x v="134"/>
    <x v="43929"/>
    <s v=""/>
    <n v="1.85286656E-3"/>
    <s v=""/>
    <n v="1.85286656E-3"/>
  </r>
  <r>
    <x v="134"/>
    <x v="43930"/>
    <s v=""/>
    <n v="1.85286656E-3"/>
    <s v=""/>
    <n v="1.85286656E-3"/>
  </r>
  <r>
    <x v="134"/>
    <x v="43931"/>
    <s v=""/>
    <n v="1.85286656E-3"/>
    <s v=""/>
    <n v="1.85286656E-3"/>
  </r>
  <r>
    <x v="134"/>
    <x v="43932"/>
    <s v=""/>
    <n v="1.85286656E-3"/>
    <s v=""/>
    <n v="1.85286656E-3"/>
  </r>
  <r>
    <x v="134"/>
    <x v="43933"/>
    <s v=""/>
    <n v="1.85286656E-3"/>
    <s v=""/>
    <n v="1.85286656E-3"/>
  </r>
  <r>
    <x v="134"/>
    <x v="43934"/>
    <s v=""/>
    <n v="1.85286656E-3"/>
    <s v=""/>
    <n v="1.85286656E-3"/>
  </r>
  <r>
    <x v="134"/>
    <x v="43935"/>
    <s v=""/>
    <n v="1.85286656E-3"/>
    <s v=""/>
    <n v="1.85286656E-3"/>
  </r>
  <r>
    <x v="134"/>
    <x v="43936"/>
    <s v=""/>
    <n v="1.85286656E-3"/>
    <s v=""/>
    <n v="1.85286656E-3"/>
  </r>
  <r>
    <x v="134"/>
    <x v="43937"/>
    <s v=""/>
    <n v="1.85286656E-3"/>
    <s v=""/>
    <n v="1.85286656E-3"/>
  </r>
  <r>
    <x v="134"/>
    <x v="43938"/>
    <s v=""/>
    <n v="1.85286656E-3"/>
    <s v=""/>
    <n v="1.85286656E-3"/>
  </r>
  <r>
    <x v="134"/>
    <x v="43939"/>
    <s v=""/>
    <n v="1.85286656E-3"/>
    <s v=""/>
    <n v="1.85286656E-3"/>
  </r>
  <r>
    <x v="134"/>
    <x v="43940"/>
    <s v=""/>
    <n v="1.85286656E-3"/>
    <s v=""/>
    <n v="1.85286656E-3"/>
  </r>
  <r>
    <x v="134"/>
    <x v="43941"/>
    <s v=""/>
    <n v="1.85286656E-3"/>
    <s v=""/>
    <n v="1.85286656E-3"/>
  </r>
  <r>
    <x v="134"/>
    <x v="43942"/>
    <s v=""/>
    <n v="1.85286656E-3"/>
    <s v=""/>
    <n v="1.85286656E-3"/>
  </r>
  <r>
    <x v="134"/>
    <x v="43943"/>
    <s v=""/>
    <n v="1.85286656E-3"/>
    <s v=""/>
    <n v="1.85286656E-3"/>
  </r>
  <r>
    <x v="134"/>
    <x v="43944"/>
    <s v=""/>
    <n v="1.85286656E-3"/>
    <s v=""/>
    <n v="1.85286656E-3"/>
  </r>
  <r>
    <x v="134"/>
    <x v="43945"/>
    <s v=""/>
    <n v="1.85286656E-3"/>
    <s v=""/>
    <n v="1.85286656E-3"/>
  </r>
  <r>
    <x v="134"/>
    <x v="43946"/>
    <s v=""/>
    <n v="1.85286656E-3"/>
    <s v=""/>
    <n v="1.85286656E-3"/>
  </r>
  <r>
    <x v="134"/>
    <x v="43947"/>
    <s v=""/>
    <n v="1.85286656E-3"/>
    <s v=""/>
    <n v="1.85286656E-3"/>
  </r>
  <r>
    <x v="134"/>
    <x v="43948"/>
    <s v=""/>
    <n v="1.8523750400000001E-3"/>
    <s v=""/>
    <n v="1.8523750400000001E-3"/>
  </r>
  <r>
    <x v="134"/>
    <x v="43949"/>
    <s v=""/>
    <n v="1.8523750400000001E-3"/>
    <s v=""/>
    <n v="1.8523750400000001E-3"/>
  </r>
  <r>
    <x v="134"/>
    <x v="43950"/>
    <s v=""/>
    <n v="1.8523750400000001E-3"/>
    <s v=""/>
    <n v="1.8523750400000001E-3"/>
  </r>
  <r>
    <x v="134"/>
    <x v="43951"/>
    <s v=""/>
    <n v="1.8523750400000001E-3"/>
    <s v=""/>
    <n v="1.8523750400000001E-3"/>
  </r>
  <r>
    <x v="134"/>
    <x v="43952"/>
    <s v=""/>
    <n v="1.8523750400000001E-3"/>
    <s v=""/>
    <n v="1.8523750400000001E-3"/>
  </r>
  <r>
    <x v="134"/>
    <x v="43953"/>
    <s v=""/>
    <n v="1.8523750400000001E-3"/>
    <s v=""/>
    <n v="1.8523750400000001E-3"/>
  </r>
  <r>
    <x v="134"/>
    <x v="43954"/>
    <s v=""/>
    <n v="1.8523750400000001E-3"/>
    <s v=""/>
    <n v="1.8523750400000001E-3"/>
  </r>
  <r>
    <x v="134"/>
    <x v="43955"/>
    <s v=""/>
    <n v="1.8523750400000001E-3"/>
    <s v=""/>
    <n v="1.8523750400000001E-3"/>
  </r>
  <r>
    <x v="134"/>
    <x v="43956"/>
    <s v=""/>
    <n v="1.85286656E-3"/>
    <s v=""/>
    <n v="1.85286656E-3"/>
  </r>
  <r>
    <x v="134"/>
    <x v="43957"/>
    <s v=""/>
    <n v="1.85286656E-3"/>
    <s v=""/>
    <n v="1.85286656E-3"/>
  </r>
  <r>
    <x v="134"/>
    <x v="43958"/>
    <s v=""/>
    <n v="1.85286656E-3"/>
    <s v=""/>
    <n v="1.85286656E-3"/>
  </r>
  <r>
    <x v="134"/>
    <x v="43959"/>
    <s v=""/>
    <n v="1.85286656E-3"/>
    <s v=""/>
    <n v="1.85286656E-3"/>
  </r>
  <r>
    <x v="134"/>
    <x v="43960"/>
    <s v=""/>
    <n v="1.85286656E-3"/>
    <s v=""/>
    <n v="1.85286656E-3"/>
  </r>
  <r>
    <x v="134"/>
    <x v="43961"/>
    <s v=""/>
    <n v="1.85286656E-3"/>
    <s v=""/>
    <n v="1.85286656E-3"/>
  </r>
  <r>
    <x v="134"/>
    <x v="43962"/>
    <s v=""/>
    <n v="1.85286656E-3"/>
    <s v=""/>
    <n v="1.85286656E-3"/>
  </r>
  <r>
    <x v="134"/>
    <x v="43963"/>
    <s v=""/>
    <n v="1.85286656E-3"/>
    <s v=""/>
    <n v="1.85286656E-3"/>
  </r>
  <r>
    <x v="134"/>
    <x v="43964"/>
    <s v=""/>
    <n v="1.85286656E-3"/>
    <s v=""/>
    <n v="1.85286656E-3"/>
  </r>
  <r>
    <x v="134"/>
    <x v="43965"/>
    <s v=""/>
    <n v="1.85286656E-3"/>
    <s v=""/>
    <n v="1.85286656E-3"/>
  </r>
  <r>
    <x v="134"/>
    <x v="43966"/>
    <s v=""/>
    <n v="1.85286656E-3"/>
    <s v=""/>
    <n v="1.85286656E-3"/>
  </r>
  <r>
    <x v="134"/>
    <x v="43967"/>
    <s v=""/>
    <n v="1.85286656E-3"/>
    <s v=""/>
    <n v="1.85286656E-3"/>
  </r>
  <r>
    <x v="134"/>
    <x v="43968"/>
    <s v=""/>
    <n v="1.85286656E-3"/>
    <s v=""/>
    <n v="1.85286656E-3"/>
  </r>
  <r>
    <x v="134"/>
    <x v="43969"/>
    <s v=""/>
    <n v="1.85286656E-3"/>
    <s v=""/>
    <n v="1.85286656E-3"/>
  </r>
  <r>
    <x v="134"/>
    <x v="43970"/>
    <s v=""/>
    <n v="1.85286656E-3"/>
    <s v=""/>
    <n v="1.85286656E-3"/>
  </r>
  <r>
    <x v="134"/>
    <x v="43971"/>
    <s v=""/>
    <n v="1.85286656E-3"/>
    <s v=""/>
    <n v="1.85286656E-3"/>
  </r>
  <r>
    <x v="134"/>
    <x v="43972"/>
    <s v=""/>
    <n v="1.85286656E-3"/>
    <s v=""/>
    <n v="1.85286656E-3"/>
  </r>
  <r>
    <x v="134"/>
    <x v="43973"/>
    <s v=""/>
    <n v="1.85286656E-3"/>
    <s v=""/>
    <n v="1.85286656E-3"/>
  </r>
  <r>
    <x v="134"/>
    <x v="43974"/>
    <s v=""/>
    <n v="1.85286656E-3"/>
    <s v=""/>
    <n v="1.85286656E-3"/>
  </r>
  <r>
    <x v="134"/>
    <x v="43975"/>
    <s v=""/>
    <n v="1.85286656E-3"/>
    <s v=""/>
    <n v="1.85286656E-3"/>
  </r>
  <r>
    <x v="134"/>
    <x v="43976"/>
    <s v=""/>
    <n v="1.85286656E-3"/>
    <s v=""/>
    <n v="1.85286656E-3"/>
  </r>
  <r>
    <x v="134"/>
    <x v="43977"/>
    <s v=""/>
    <n v="1.85286656E-3"/>
    <s v=""/>
    <n v="1.85286656E-3"/>
  </r>
  <r>
    <x v="134"/>
    <x v="43978"/>
    <s v=""/>
    <n v="1.85286656E-3"/>
    <s v=""/>
    <n v="1.85286656E-3"/>
  </r>
  <r>
    <x v="134"/>
    <x v="43979"/>
    <s v=""/>
    <n v="1.85286656E-3"/>
    <s v=""/>
    <n v="1.85286656E-3"/>
  </r>
  <r>
    <x v="134"/>
    <x v="43980"/>
    <s v=""/>
    <n v="1.85286656E-3"/>
    <s v=""/>
    <n v="1.85286656E-3"/>
  </r>
  <r>
    <x v="134"/>
    <x v="43981"/>
    <s v=""/>
    <n v="1.85286656E-3"/>
    <s v=""/>
    <n v="1.85286656E-3"/>
  </r>
  <r>
    <x v="134"/>
    <x v="43982"/>
    <s v=""/>
    <n v="1.85286656E-3"/>
    <s v=""/>
    <n v="1.85286656E-3"/>
  </r>
  <r>
    <x v="134"/>
    <x v="43983"/>
    <s v=""/>
    <n v="1.85286656E-3"/>
    <s v=""/>
    <n v="1.85286656E-3"/>
  </r>
  <r>
    <x v="134"/>
    <x v="43984"/>
    <s v=""/>
    <n v="1.85286656E-3"/>
    <s v=""/>
    <n v="1.85286656E-3"/>
  </r>
  <r>
    <x v="134"/>
    <x v="43985"/>
    <s v=""/>
    <n v="1.85286656E-3"/>
    <s v=""/>
    <n v="1.85286656E-3"/>
  </r>
  <r>
    <x v="134"/>
    <x v="43986"/>
    <s v=""/>
    <n v="1.85286656E-3"/>
    <s v=""/>
    <n v="1.85286656E-3"/>
  </r>
  <r>
    <x v="134"/>
    <x v="43987"/>
    <s v=""/>
    <n v="1.85286656E-3"/>
    <s v=""/>
    <n v="1.85286656E-3"/>
  </r>
  <r>
    <x v="134"/>
    <x v="43988"/>
    <s v=""/>
    <n v="1.85286656E-3"/>
    <s v=""/>
    <n v="1.85286656E-3"/>
  </r>
  <r>
    <x v="134"/>
    <x v="43989"/>
    <s v=""/>
    <n v="1.85286656E-3"/>
    <s v=""/>
    <n v="1.85286656E-3"/>
  </r>
  <r>
    <x v="134"/>
    <x v="43990"/>
    <s v=""/>
    <n v="1.85286656E-3"/>
    <s v=""/>
    <n v="1.85286656E-3"/>
  </r>
  <r>
    <x v="134"/>
    <x v="43991"/>
    <s v=""/>
    <n v="1.85286656E-3"/>
    <s v=""/>
    <n v="1.85286656E-3"/>
  </r>
  <r>
    <x v="134"/>
    <x v="43992"/>
    <s v=""/>
    <n v="1.85286656E-3"/>
    <s v=""/>
    <n v="1.85286656E-3"/>
  </r>
  <r>
    <x v="134"/>
    <x v="43993"/>
    <s v=""/>
    <n v="1.85286656E-3"/>
    <s v=""/>
    <n v="1.85286656E-3"/>
  </r>
  <r>
    <x v="134"/>
    <x v="43994"/>
    <s v=""/>
    <n v="1.85286656E-3"/>
    <s v=""/>
    <n v="1.85286656E-3"/>
  </r>
  <r>
    <x v="134"/>
    <x v="43995"/>
    <s v=""/>
    <n v="1.85286656E-3"/>
    <s v=""/>
    <n v="1.85286656E-3"/>
  </r>
  <r>
    <x v="134"/>
    <x v="43996"/>
    <s v=""/>
    <n v="1.85286656E-3"/>
    <s v=""/>
    <n v="1.85286656E-3"/>
  </r>
  <r>
    <x v="134"/>
    <x v="43997"/>
    <s v=""/>
    <n v="1.85286656E-3"/>
    <s v=""/>
    <n v="1.85286656E-3"/>
  </r>
  <r>
    <x v="134"/>
    <x v="43998"/>
    <s v=""/>
    <n v="1.85286656E-3"/>
    <s v=""/>
    <n v="1.85286656E-3"/>
  </r>
  <r>
    <x v="134"/>
    <x v="43999"/>
    <s v=""/>
    <n v="1.85286656E-3"/>
    <s v=""/>
    <n v="1.85286656E-3"/>
  </r>
  <r>
    <x v="134"/>
    <x v="44000"/>
    <s v=""/>
    <n v="1.85286656E-3"/>
    <s v=""/>
    <n v="1.85286656E-3"/>
  </r>
  <r>
    <x v="134"/>
    <x v="44001"/>
    <s v=""/>
    <n v="1.85286656E-3"/>
    <s v=""/>
    <n v="1.85286656E-3"/>
  </r>
  <r>
    <x v="134"/>
    <x v="44002"/>
    <s v=""/>
    <n v="1.85286656E-3"/>
    <s v=""/>
    <n v="1.85286656E-3"/>
  </r>
  <r>
    <x v="134"/>
    <x v="44003"/>
    <s v=""/>
    <n v="1.85286656E-3"/>
    <s v=""/>
    <n v="1.85286656E-3"/>
  </r>
  <r>
    <x v="134"/>
    <x v="44004"/>
    <s v=""/>
    <n v="1.85286656E-3"/>
    <s v=""/>
    <n v="1.85286656E-3"/>
  </r>
  <r>
    <x v="134"/>
    <x v="44005"/>
    <s v=""/>
    <n v="1.85286656E-3"/>
    <s v=""/>
    <n v="1.85286656E-3"/>
  </r>
  <r>
    <x v="134"/>
    <x v="44006"/>
    <s v=""/>
    <n v="1.85286656E-3"/>
    <s v=""/>
    <n v="1.85286656E-3"/>
  </r>
  <r>
    <x v="134"/>
    <x v="44007"/>
    <s v=""/>
    <n v="1.85286656E-3"/>
    <s v=""/>
    <n v="1.85286656E-3"/>
  </r>
  <r>
    <x v="134"/>
    <x v="44008"/>
    <s v=""/>
    <n v="1.85286656E-3"/>
    <s v=""/>
    <n v="1.85286656E-3"/>
  </r>
  <r>
    <x v="134"/>
    <x v="44009"/>
    <s v=""/>
    <n v="1.85286656E-3"/>
    <s v=""/>
    <n v="1.85286656E-3"/>
  </r>
  <r>
    <x v="134"/>
    <x v="44010"/>
    <s v=""/>
    <n v="1.85286656E-3"/>
    <s v=""/>
    <n v="1.85286656E-3"/>
  </r>
  <r>
    <x v="134"/>
    <x v="44011"/>
    <s v=""/>
    <n v="1.85286656E-3"/>
    <s v=""/>
    <n v="1.85286656E-3"/>
  </r>
  <r>
    <x v="134"/>
    <x v="44012"/>
    <s v=""/>
    <n v="1.85286656E-3"/>
    <s v=""/>
    <n v="1.85286656E-3"/>
  </r>
  <r>
    <x v="134"/>
    <x v="44013"/>
    <s v=""/>
    <n v="1.85286656E-3"/>
    <s v=""/>
    <n v="1.85286656E-3"/>
  </r>
  <r>
    <x v="134"/>
    <x v="44014"/>
    <s v=""/>
    <n v="1.85286656E-3"/>
    <s v=""/>
    <n v="1.85286656E-3"/>
  </r>
  <r>
    <x v="134"/>
    <x v="44015"/>
    <s v=""/>
    <n v="1.85286656E-3"/>
    <s v=""/>
    <n v="1.85286656E-3"/>
  </r>
  <r>
    <x v="134"/>
    <x v="44016"/>
    <s v=""/>
    <n v="1.85286656E-3"/>
    <s v=""/>
    <n v="1.85286656E-3"/>
  </r>
  <r>
    <x v="134"/>
    <x v="44017"/>
    <s v=""/>
    <n v="1.85286656E-3"/>
    <s v=""/>
    <n v="1.85286656E-3"/>
  </r>
  <r>
    <x v="134"/>
    <x v="44018"/>
    <s v=""/>
    <n v="1.85286656E-3"/>
    <s v=""/>
    <n v="1.85286656E-3"/>
  </r>
  <r>
    <x v="134"/>
    <x v="44019"/>
    <s v=""/>
    <n v="1.85286656E-3"/>
    <s v=""/>
    <n v="1.85286656E-3"/>
  </r>
  <r>
    <x v="134"/>
    <x v="44020"/>
    <s v=""/>
    <n v="1.85286656E-3"/>
    <s v=""/>
    <n v="1.85286656E-3"/>
  </r>
  <r>
    <x v="134"/>
    <x v="44021"/>
    <s v=""/>
    <n v="1.85286656E-3"/>
    <s v=""/>
    <n v="1.85286656E-3"/>
  </r>
  <r>
    <x v="134"/>
    <x v="44022"/>
    <s v=""/>
    <n v="1.85286656E-3"/>
    <s v=""/>
    <n v="1.85286656E-3"/>
  </r>
  <r>
    <x v="134"/>
    <x v="44023"/>
    <s v=""/>
    <n v="1.85286656E-3"/>
    <s v=""/>
    <n v="1.85286656E-3"/>
  </r>
  <r>
    <x v="134"/>
    <x v="44024"/>
    <s v=""/>
    <n v="1.85286656E-3"/>
    <s v=""/>
    <n v="1.85286656E-3"/>
  </r>
  <r>
    <x v="134"/>
    <x v="44025"/>
    <s v=""/>
    <n v="1.85286656E-3"/>
    <s v=""/>
    <n v="1.85286656E-3"/>
  </r>
  <r>
    <x v="134"/>
    <x v="44026"/>
    <s v=""/>
    <n v="1.85286656E-3"/>
    <s v=""/>
    <n v="1.85286656E-3"/>
  </r>
  <r>
    <x v="134"/>
    <x v="44027"/>
    <s v=""/>
    <n v="1.85286656E-3"/>
    <s v=""/>
    <n v="1.85286656E-3"/>
  </r>
  <r>
    <x v="134"/>
    <x v="44028"/>
    <s v=""/>
    <n v="1.85286656E-3"/>
    <s v=""/>
    <n v="1.85286656E-3"/>
  </r>
  <r>
    <x v="134"/>
    <x v="44029"/>
    <s v=""/>
    <n v="1.85286656E-3"/>
    <s v=""/>
    <n v="1.85286656E-3"/>
  </r>
  <r>
    <x v="134"/>
    <x v="44030"/>
    <s v=""/>
    <n v="1.85286656E-3"/>
    <s v=""/>
    <n v="1.85286656E-3"/>
  </r>
  <r>
    <x v="134"/>
    <x v="44031"/>
    <s v=""/>
    <n v="1.85286656E-3"/>
    <s v=""/>
    <n v="1.85286656E-3"/>
  </r>
  <r>
    <x v="134"/>
    <x v="44032"/>
    <s v=""/>
    <n v="1.85286656E-3"/>
    <s v=""/>
    <n v="1.85286656E-3"/>
  </r>
  <r>
    <x v="134"/>
    <x v="44033"/>
    <s v=""/>
    <n v="1.85286656E-3"/>
    <s v=""/>
    <n v="1.85286656E-3"/>
  </r>
  <r>
    <x v="134"/>
    <x v="44034"/>
    <s v=""/>
    <n v="1.85286656E-3"/>
    <s v=""/>
    <n v="1.85286656E-3"/>
  </r>
  <r>
    <x v="134"/>
    <x v="44035"/>
    <s v=""/>
    <n v="1.85286656E-3"/>
    <s v=""/>
    <n v="1.85286656E-3"/>
  </r>
  <r>
    <x v="134"/>
    <x v="44036"/>
    <s v=""/>
    <n v="1.85286656E-3"/>
    <s v=""/>
    <n v="1.85286656E-3"/>
  </r>
  <r>
    <x v="134"/>
    <x v="44037"/>
    <s v=""/>
    <n v="1.85286656E-3"/>
    <s v=""/>
    <n v="1.85286656E-3"/>
  </r>
  <r>
    <x v="134"/>
    <x v="44038"/>
    <s v=""/>
    <n v="1.85286656E-3"/>
    <s v=""/>
    <n v="1.85286656E-3"/>
  </r>
  <r>
    <x v="134"/>
    <x v="44039"/>
    <s v=""/>
    <n v="1.85286656E-3"/>
    <s v=""/>
    <n v="1.85286656E-3"/>
  </r>
  <r>
    <x v="134"/>
    <x v="44040"/>
    <s v=""/>
    <n v="1.85286656E-3"/>
    <s v=""/>
    <n v="1.85286656E-3"/>
  </r>
  <r>
    <x v="134"/>
    <x v="44041"/>
    <s v=""/>
    <n v="1.85286656E-3"/>
    <s v=""/>
    <n v="1.85286656E-3"/>
  </r>
  <r>
    <x v="134"/>
    <x v="44042"/>
    <s v=""/>
    <n v="1.85286656E-3"/>
    <s v=""/>
    <n v="1.85286656E-3"/>
  </r>
  <r>
    <x v="134"/>
    <x v="44043"/>
    <s v=""/>
    <n v="1.8523750400000001E-3"/>
    <s v=""/>
    <n v="1.8523750400000001E-3"/>
  </r>
  <r>
    <x v="134"/>
    <x v="44044"/>
    <s v=""/>
    <n v="1.8523750400000001E-3"/>
    <s v=""/>
    <n v="1.8523750400000001E-3"/>
  </r>
  <r>
    <x v="134"/>
    <x v="44045"/>
    <s v=""/>
    <n v="1.8523750400000001E-3"/>
    <s v=""/>
    <n v="1.8523750400000001E-3"/>
  </r>
  <r>
    <x v="134"/>
    <x v="44046"/>
    <s v=""/>
    <n v="1.8523750400000001E-3"/>
    <s v=""/>
    <n v="1.8523750400000001E-3"/>
  </r>
  <r>
    <x v="134"/>
    <x v="44047"/>
    <s v=""/>
    <n v="1.8523750400000001E-3"/>
    <s v=""/>
    <n v="1.8523750400000001E-3"/>
  </r>
  <r>
    <x v="134"/>
    <x v="44048"/>
    <s v=""/>
    <n v="1.8523750400000001E-3"/>
    <s v=""/>
    <n v="1.8523750400000001E-3"/>
  </r>
  <r>
    <x v="134"/>
    <x v="44049"/>
    <s v=""/>
    <n v="1.8523750400000001E-3"/>
    <s v=""/>
    <n v="1.8523750400000001E-3"/>
  </r>
  <r>
    <x v="134"/>
    <x v="44050"/>
    <s v=""/>
    <n v="1.8523750400000001E-3"/>
    <s v=""/>
    <n v="1.8523750400000001E-3"/>
  </r>
  <r>
    <x v="134"/>
    <x v="44051"/>
    <s v=""/>
    <n v="1.8523750400000001E-3"/>
    <s v=""/>
    <n v="1.8523750400000001E-3"/>
  </r>
  <r>
    <x v="134"/>
    <x v="44052"/>
    <s v=""/>
    <n v="1.8523750400000001E-3"/>
    <s v=""/>
    <n v="1.8523750400000001E-3"/>
  </r>
  <r>
    <x v="134"/>
    <x v="44053"/>
    <s v=""/>
    <n v="1.8523750400000001E-3"/>
    <s v=""/>
    <n v="1.8523750400000001E-3"/>
  </r>
  <r>
    <x v="134"/>
    <x v="44054"/>
    <s v=""/>
    <n v="1.8523750400000001E-3"/>
    <s v=""/>
    <n v="1.8523750400000001E-3"/>
  </r>
  <r>
    <x v="134"/>
    <x v="44055"/>
    <s v=""/>
    <n v="1.8523750400000001E-3"/>
    <s v=""/>
    <n v="1.8523750400000001E-3"/>
  </r>
  <r>
    <x v="134"/>
    <x v="44056"/>
    <s v=""/>
    <n v="1.8523750400000001E-3"/>
    <s v=""/>
    <n v="1.8523750400000001E-3"/>
  </r>
  <r>
    <x v="134"/>
    <x v="44057"/>
    <s v=""/>
    <n v="1.8523750400000001E-3"/>
    <s v=""/>
    <n v="1.8523750400000001E-3"/>
  </r>
  <r>
    <x v="134"/>
    <x v="44058"/>
    <s v=""/>
    <n v="1.8523750400000001E-3"/>
    <s v=""/>
    <n v="1.8523750400000001E-3"/>
  </r>
  <r>
    <x v="134"/>
    <x v="44059"/>
    <s v=""/>
    <n v="1.8523750400000001E-3"/>
    <s v=""/>
    <n v="1.8523750400000001E-3"/>
  </r>
  <r>
    <x v="134"/>
    <x v="44060"/>
    <s v=""/>
    <n v="1.8523750400000001E-3"/>
    <s v=""/>
    <n v="1.8523750400000001E-3"/>
  </r>
  <r>
    <x v="134"/>
    <x v="44061"/>
    <s v=""/>
    <n v="1.8523750400000001E-3"/>
    <s v=""/>
    <n v="1.8523750400000001E-3"/>
  </r>
  <r>
    <x v="134"/>
    <x v="44062"/>
    <s v=""/>
    <n v="1.8523750400000001E-3"/>
    <s v=""/>
    <n v="1.8523750400000001E-3"/>
  </r>
  <r>
    <x v="134"/>
    <x v="44063"/>
    <s v=""/>
    <n v="1.8523750400000001E-3"/>
    <s v=""/>
    <n v="1.8523750400000001E-3"/>
  </r>
  <r>
    <x v="134"/>
    <x v="44064"/>
    <s v=""/>
    <n v="1.8523750400000001E-3"/>
    <s v=""/>
    <n v="1.8523750400000001E-3"/>
  </r>
  <r>
    <x v="134"/>
    <x v="44065"/>
    <s v=""/>
    <n v="1.8523750400000001E-3"/>
    <s v=""/>
    <n v="1.8523750400000001E-3"/>
  </r>
  <r>
    <x v="134"/>
    <x v="44066"/>
    <s v=""/>
    <n v="1.8523750400000001E-3"/>
    <s v=""/>
    <n v="1.8523750400000001E-3"/>
  </r>
  <r>
    <x v="134"/>
    <x v="44067"/>
    <s v=""/>
    <n v="1.8523750400000001E-3"/>
    <s v=""/>
    <n v="1.8523750400000001E-3"/>
  </r>
  <r>
    <x v="134"/>
    <x v="44068"/>
    <s v=""/>
    <n v="1.8523750400000001E-3"/>
    <s v=""/>
    <n v="1.8523750400000001E-3"/>
  </r>
  <r>
    <x v="134"/>
    <x v="44069"/>
    <s v=""/>
    <n v="1.8523750400000001E-3"/>
    <s v=""/>
    <n v="1.8523750400000001E-3"/>
  </r>
  <r>
    <x v="134"/>
    <x v="44070"/>
    <s v=""/>
    <n v="1.8523750400000001E-3"/>
    <s v=""/>
    <n v="1.8523750400000001E-3"/>
  </r>
  <r>
    <x v="134"/>
    <x v="44071"/>
    <s v=""/>
    <n v="1.85286656E-3"/>
    <s v=""/>
    <n v="1.85286656E-3"/>
  </r>
  <r>
    <x v="134"/>
    <x v="44072"/>
    <s v=""/>
    <n v="1.85286656E-3"/>
    <s v=""/>
    <n v="1.85286656E-3"/>
  </r>
  <r>
    <x v="134"/>
    <x v="44073"/>
    <s v=""/>
    <n v="1.85286656E-3"/>
    <s v=""/>
    <n v="1.85286656E-3"/>
  </r>
  <r>
    <x v="134"/>
    <x v="44074"/>
    <s v=""/>
    <n v="1.8523750400000001E-3"/>
    <s v=""/>
    <n v="1.8523750400000001E-3"/>
  </r>
  <r>
    <x v="134"/>
    <x v="44075"/>
    <s v=""/>
    <n v="1.8523750400000001E-3"/>
    <s v=""/>
    <n v="1.8523750400000001E-3"/>
  </r>
  <r>
    <x v="134"/>
    <x v="44076"/>
    <s v=""/>
    <n v="1.8523750400000001E-3"/>
    <s v=""/>
    <n v="1.8523750400000001E-3"/>
  </r>
  <r>
    <x v="134"/>
    <x v="44077"/>
    <s v=""/>
    <n v="1.8523750400000001E-3"/>
    <s v=""/>
    <n v="1.8523750400000001E-3"/>
  </r>
  <r>
    <x v="134"/>
    <x v="44078"/>
    <s v=""/>
    <n v="1.8523750400000001E-3"/>
    <s v=""/>
    <n v="1.8523750400000001E-3"/>
  </r>
  <r>
    <x v="134"/>
    <x v="44079"/>
    <s v=""/>
    <n v="1.8523750400000001E-3"/>
    <s v=""/>
    <n v="1.8523750400000001E-3"/>
  </r>
  <r>
    <x v="134"/>
    <x v="44080"/>
    <s v=""/>
    <n v="1.8523750400000001E-3"/>
    <s v=""/>
    <n v="1.8523750400000001E-3"/>
  </r>
  <r>
    <x v="134"/>
    <x v="44081"/>
    <s v=""/>
    <n v="1.8523750400000001E-3"/>
    <s v=""/>
    <n v="1.8523750400000001E-3"/>
  </r>
  <r>
    <x v="134"/>
    <x v="44082"/>
    <s v=""/>
    <n v="1.8523750400000001E-3"/>
    <s v=""/>
    <n v="1.8523750400000001E-3"/>
  </r>
  <r>
    <x v="134"/>
    <x v="44083"/>
    <s v=""/>
    <n v="1.8523750400000001E-3"/>
    <s v=""/>
    <n v="1.8523750400000001E-3"/>
  </r>
  <r>
    <x v="134"/>
    <x v="44084"/>
    <s v=""/>
    <n v="1.8523750400000001E-3"/>
    <s v=""/>
    <n v="1.8523750400000001E-3"/>
  </r>
  <r>
    <x v="134"/>
    <x v="44085"/>
    <s v=""/>
    <n v="1.8523750400000001E-3"/>
    <s v=""/>
    <n v="1.8523750400000001E-3"/>
  </r>
  <r>
    <x v="134"/>
    <x v="44086"/>
    <s v=""/>
    <n v="1.8523750400000001E-3"/>
    <s v=""/>
    <n v="1.8523750400000001E-3"/>
  </r>
  <r>
    <x v="134"/>
    <x v="44087"/>
    <s v=""/>
    <n v="1.8523750400000001E-3"/>
    <s v=""/>
    <n v="1.8523750400000001E-3"/>
  </r>
  <r>
    <x v="134"/>
    <x v="44088"/>
    <s v=""/>
    <n v="1.8523750400000001E-3"/>
    <s v=""/>
    <n v="1.8523750400000001E-3"/>
  </r>
  <r>
    <x v="134"/>
    <x v="44089"/>
    <s v=""/>
    <n v="1.8523750400000001E-3"/>
    <s v=""/>
    <n v="1.8523750400000001E-3"/>
  </r>
  <r>
    <x v="134"/>
    <x v="44090"/>
    <s v=""/>
    <n v="1.8523750400000001E-3"/>
    <s v=""/>
    <n v="1.8523750400000001E-3"/>
  </r>
  <r>
    <x v="134"/>
    <x v="44091"/>
    <s v=""/>
    <n v="1.8523750400000001E-3"/>
    <s v=""/>
    <n v="1.8523750400000001E-3"/>
  </r>
  <r>
    <x v="134"/>
    <x v="44092"/>
    <s v=""/>
    <n v="1.8523750400000001E-3"/>
    <s v=""/>
    <n v="1.8523750400000001E-3"/>
  </r>
  <r>
    <x v="134"/>
    <x v="44093"/>
    <s v=""/>
    <n v="1.8523750400000001E-3"/>
    <s v=""/>
    <n v="1.8523750400000001E-3"/>
  </r>
  <r>
    <x v="134"/>
    <x v="44094"/>
    <s v=""/>
    <n v="1.8523750400000001E-3"/>
    <s v=""/>
    <n v="1.8523750400000001E-3"/>
  </r>
  <r>
    <x v="134"/>
    <x v="44095"/>
    <s v=""/>
    <n v="1.8523750400000001E-3"/>
    <s v=""/>
    <n v="1.8523750400000001E-3"/>
  </r>
  <r>
    <x v="134"/>
    <x v="44096"/>
    <s v=""/>
    <n v="1.8523750400000001E-3"/>
    <s v=""/>
    <n v="1.8523750400000001E-3"/>
  </r>
  <r>
    <x v="134"/>
    <x v="44097"/>
    <s v=""/>
    <n v="1.8523750400000001E-3"/>
    <s v=""/>
    <n v="1.8523750400000001E-3"/>
  </r>
  <r>
    <x v="134"/>
    <x v="44098"/>
    <s v=""/>
    <n v="1.8523750400000001E-3"/>
    <s v=""/>
    <n v="1.8523750400000001E-3"/>
  </r>
  <r>
    <x v="134"/>
    <x v="44099"/>
    <s v=""/>
    <n v="1.8523750400000001E-3"/>
    <s v=""/>
    <n v="1.8523750400000001E-3"/>
  </r>
  <r>
    <x v="134"/>
    <x v="44100"/>
    <s v=""/>
    <n v="1.8523750400000001E-3"/>
    <s v=""/>
    <n v="1.8523750400000001E-3"/>
  </r>
  <r>
    <x v="134"/>
    <x v="44101"/>
    <s v=""/>
    <n v="1.8523750400000001E-3"/>
    <s v=""/>
    <n v="1.8523750400000001E-3"/>
  </r>
  <r>
    <x v="134"/>
    <x v="44102"/>
    <s v=""/>
    <n v="1.8523750400000001E-3"/>
    <s v=""/>
    <n v="1.8523750400000001E-3"/>
  </r>
  <r>
    <x v="134"/>
    <x v="44103"/>
    <s v=""/>
    <n v="1.8523750400000001E-3"/>
    <s v=""/>
    <n v="1.8523750400000001E-3"/>
  </r>
  <r>
    <x v="134"/>
    <x v="44104"/>
    <s v=""/>
    <n v="1.8523750400000001E-3"/>
    <s v=""/>
    <n v="1.8523750400000001E-3"/>
  </r>
  <r>
    <x v="134"/>
    <x v="44105"/>
    <s v=""/>
    <n v="1.8523750400000001E-3"/>
    <s v=""/>
    <n v="1.8523750400000001E-3"/>
  </r>
  <r>
    <x v="134"/>
    <x v="44106"/>
    <s v=""/>
    <n v="1.8523750400000001E-3"/>
    <s v=""/>
    <n v="1.8523750400000001E-3"/>
  </r>
  <r>
    <x v="134"/>
    <x v="44107"/>
    <s v=""/>
    <n v="1.8523750400000001E-3"/>
    <s v=""/>
    <n v="1.8523750400000001E-3"/>
  </r>
  <r>
    <x v="134"/>
    <x v="44108"/>
    <s v=""/>
    <n v="1.8523750400000001E-3"/>
    <s v=""/>
    <n v="1.8523750400000001E-3"/>
  </r>
  <r>
    <x v="134"/>
    <x v="44109"/>
    <s v=""/>
    <n v="1.8523750400000001E-3"/>
    <s v=""/>
    <n v="1.8523750400000001E-3"/>
  </r>
  <r>
    <x v="134"/>
    <x v="44110"/>
    <s v=""/>
    <n v="1.8523750400000001E-3"/>
    <s v=""/>
    <n v="1.8523750400000001E-3"/>
  </r>
  <r>
    <x v="134"/>
    <x v="44111"/>
    <s v=""/>
    <n v="1.8523750400000001E-3"/>
    <s v=""/>
    <n v="1.8523750400000001E-3"/>
  </r>
  <r>
    <x v="134"/>
    <x v="44112"/>
    <s v=""/>
    <n v="1.8523750400000001E-3"/>
    <s v=""/>
    <n v="1.8523750400000001E-3"/>
  </r>
  <r>
    <x v="134"/>
    <x v="44113"/>
    <s v=""/>
    <n v="1.8523750400000001E-3"/>
    <s v=""/>
    <n v="1.8523750400000001E-3"/>
  </r>
  <r>
    <x v="134"/>
    <x v="44114"/>
    <s v=""/>
    <n v="1.8523750400000001E-3"/>
    <s v=""/>
    <n v="1.8523750400000001E-3"/>
  </r>
  <r>
    <x v="134"/>
    <x v="44115"/>
    <s v=""/>
    <n v="1.8523750400000001E-3"/>
    <s v=""/>
    <n v="1.8523750400000001E-3"/>
  </r>
  <r>
    <x v="134"/>
    <x v="44116"/>
    <s v=""/>
    <n v="1.8523750400000001E-3"/>
    <s v=""/>
    <n v="1.8523750400000001E-3"/>
  </r>
  <r>
    <x v="134"/>
    <x v="44117"/>
    <s v=""/>
    <n v="1.8523750400000001E-3"/>
    <s v=""/>
    <n v="1.8523750400000001E-3"/>
  </r>
  <r>
    <x v="134"/>
    <x v="44118"/>
    <s v=""/>
    <n v="1.8523750400000001E-3"/>
    <s v=""/>
    <n v="1.8523750400000001E-3"/>
  </r>
  <r>
    <x v="134"/>
    <x v="44119"/>
    <s v=""/>
    <n v="1.8523750400000001E-3"/>
    <s v=""/>
    <n v="1.8523750400000001E-3"/>
  </r>
  <r>
    <x v="134"/>
    <x v="44120"/>
    <s v=""/>
    <n v="1.8523750400000001E-3"/>
    <s v=""/>
    <n v="1.8523750400000001E-3"/>
  </r>
  <r>
    <x v="134"/>
    <x v="44121"/>
    <s v=""/>
    <n v="1.8523750400000001E-3"/>
    <s v=""/>
    <n v="1.8523750400000001E-3"/>
  </r>
  <r>
    <x v="134"/>
    <x v="44122"/>
    <s v=""/>
    <n v="1.8523750400000001E-3"/>
    <s v=""/>
    <n v="1.8523750400000001E-3"/>
  </r>
  <r>
    <x v="134"/>
    <x v="44123"/>
    <s v=""/>
    <n v="1.8523750400000001E-3"/>
    <s v=""/>
    <n v="1.8523750400000001E-3"/>
  </r>
  <r>
    <x v="134"/>
    <x v="44124"/>
    <s v=""/>
    <n v="1.8523750400000001E-3"/>
    <s v=""/>
    <n v="1.8523750400000001E-3"/>
  </r>
  <r>
    <x v="134"/>
    <x v="44125"/>
    <s v=""/>
    <n v="1.8523750400000001E-3"/>
    <s v=""/>
    <n v="1.8523750400000001E-3"/>
  </r>
  <r>
    <x v="134"/>
    <x v="44126"/>
    <s v=""/>
    <n v="1.8523750400000001E-3"/>
    <s v=""/>
    <n v="1.8523750400000001E-3"/>
  </r>
  <r>
    <x v="134"/>
    <x v="44127"/>
    <s v=""/>
    <n v="1.8523750400000001E-3"/>
    <s v=""/>
    <n v="1.8523750400000001E-3"/>
  </r>
  <r>
    <x v="134"/>
    <x v="44128"/>
    <s v=""/>
    <n v="1.8523750400000001E-3"/>
    <s v=""/>
    <n v="1.8523750400000001E-3"/>
  </r>
  <r>
    <x v="134"/>
    <x v="44129"/>
    <s v=""/>
    <n v="1.8523750400000001E-3"/>
    <s v=""/>
    <n v="1.8523750400000001E-3"/>
  </r>
  <r>
    <x v="134"/>
    <x v="44130"/>
    <s v=""/>
    <n v="1.8523750400000001E-3"/>
    <s v=""/>
    <n v="1.8523750400000001E-3"/>
  </r>
  <r>
    <x v="134"/>
    <x v="44131"/>
    <s v=""/>
    <n v="1.8523750400000001E-3"/>
    <s v=""/>
    <n v="1.8523750400000001E-3"/>
  </r>
  <r>
    <x v="134"/>
    <x v="44132"/>
    <s v=""/>
    <n v="1.8523750400000001E-3"/>
    <s v=""/>
    <n v="1.8523750400000001E-3"/>
  </r>
  <r>
    <x v="134"/>
    <x v="44133"/>
    <s v=""/>
    <n v="1.8523750400000001E-3"/>
    <s v=""/>
    <n v="1.8523750400000001E-3"/>
  </r>
  <r>
    <x v="134"/>
    <x v="44134"/>
    <s v=""/>
    <n v="1.8523750400000001E-3"/>
    <s v=""/>
    <n v="1.8523750400000001E-3"/>
  </r>
  <r>
    <x v="134"/>
    <x v="44135"/>
    <s v=""/>
    <n v="1.8523750400000001E-3"/>
    <s v=""/>
    <n v="1.8523750400000001E-3"/>
  </r>
  <r>
    <x v="134"/>
    <x v="44136"/>
    <s v=""/>
    <n v="1.8523750400000001E-3"/>
    <s v=""/>
    <n v="1.8523750400000001E-3"/>
  </r>
  <r>
    <x v="134"/>
    <x v="44137"/>
    <s v=""/>
    <n v="1.8523750400000001E-3"/>
    <s v=""/>
    <n v="1.8523750400000001E-3"/>
  </r>
  <r>
    <x v="134"/>
    <x v="44138"/>
    <s v=""/>
    <n v="1.8523750400000001E-3"/>
    <s v=""/>
    <n v="1.8523750400000001E-3"/>
  </r>
  <r>
    <x v="134"/>
    <x v="44139"/>
    <s v=""/>
    <n v="1.8523750400000001E-3"/>
    <s v=""/>
    <n v="1.8523750400000001E-3"/>
  </r>
  <r>
    <x v="134"/>
    <x v="44140"/>
    <s v=""/>
    <n v="1.8523750400000001E-3"/>
    <s v=""/>
    <n v="1.8523750400000001E-3"/>
  </r>
  <r>
    <x v="134"/>
    <x v="44141"/>
    <s v=""/>
    <n v="1.8523750400000001E-3"/>
    <s v=""/>
    <n v="1.8523750400000001E-3"/>
  </r>
  <r>
    <x v="134"/>
    <x v="44142"/>
    <s v=""/>
    <n v="1.8523750400000001E-3"/>
    <s v=""/>
    <n v="1.8523750400000001E-3"/>
  </r>
  <r>
    <x v="134"/>
    <x v="44143"/>
    <s v=""/>
    <n v="1.8523750400000001E-3"/>
    <s v=""/>
    <n v="1.8523750400000001E-3"/>
  </r>
  <r>
    <x v="134"/>
    <x v="44144"/>
    <s v=""/>
    <n v="1.8523750400000001E-3"/>
    <s v=""/>
    <n v="1.8523750400000001E-3"/>
  </r>
  <r>
    <x v="134"/>
    <x v="44145"/>
    <s v=""/>
    <n v="1.8523750400000001E-3"/>
    <s v=""/>
    <n v="1.8523750400000001E-3"/>
  </r>
  <r>
    <x v="134"/>
    <x v="44146"/>
    <s v=""/>
    <n v="1.8523750400000001E-3"/>
    <s v=""/>
    <n v="1.8523750400000001E-3"/>
  </r>
  <r>
    <x v="134"/>
    <x v="44147"/>
    <s v=""/>
    <n v="1.8523750400000001E-3"/>
    <s v=""/>
    <n v="1.8523750400000001E-3"/>
  </r>
  <r>
    <x v="134"/>
    <x v="44148"/>
    <s v=""/>
    <n v="1.8523750400000001E-3"/>
    <s v=""/>
    <n v="1.8523750400000001E-3"/>
  </r>
  <r>
    <x v="134"/>
    <x v="44149"/>
    <s v=""/>
    <n v="1.8523750400000001E-3"/>
    <s v=""/>
    <n v="1.8523750400000001E-3"/>
  </r>
  <r>
    <x v="134"/>
    <x v="44150"/>
    <s v=""/>
    <n v="1.8523750400000001E-3"/>
    <s v=""/>
    <n v="1.8523750400000001E-3"/>
  </r>
  <r>
    <x v="134"/>
    <x v="44151"/>
    <s v=""/>
    <n v="1.8523750400000001E-3"/>
    <s v=""/>
    <n v="1.8523750400000001E-3"/>
  </r>
  <r>
    <x v="134"/>
    <x v="44152"/>
    <s v=""/>
    <n v="1.8523750400000001E-3"/>
    <s v=""/>
    <n v="1.8523750400000001E-3"/>
  </r>
  <r>
    <x v="134"/>
    <x v="44153"/>
    <s v=""/>
    <n v="1.8523750400000001E-3"/>
    <s v=""/>
    <n v="1.8523750400000001E-3"/>
  </r>
  <r>
    <x v="134"/>
    <x v="44154"/>
    <s v=""/>
    <n v="1.8523750400000001E-3"/>
    <s v=""/>
    <n v="1.8523750400000001E-3"/>
  </r>
  <r>
    <x v="134"/>
    <x v="44155"/>
    <s v=""/>
    <n v="1.8523750400000001E-3"/>
    <s v=""/>
    <n v="1.8523750400000001E-3"/>
  </r>
  <r>
    <x v="134"/>
    <x v="44156"/>
    <s v=""/>
    <n v="1.8523750400000001E-3"/>
    <s v=""/>
    <n v="1.8523750400000001E-3"/>
  </r>
  <r>
    <x v="134"/>
    <x v="44157"/>
    <s v=""/>
    <n v="1.8523750400000001E-3"/>
    <s v=""/>
    <n v="1.8523750400000001E-3"/>
  </r>
  <r>
    <x v="134"/>
    <x v="44158"/>
    <s v=""/>
    <n v="1.8523750400000001E-3"/>
    <s v=""/>
    <n v="1.8523750400000001E-3"/>
  </r>
  <r>
    <x v="134"/>
    <x v="44159"/>
    <s v=""/>
    <n v="1.8523750400000001E-3"/>
    <s v=""/>
    <n v="1.8523750400000001E-3"/>
  </r>
  <r>
    <x v="134"/>
    <x v="44160"/>
    <s v=""/>
    <n v="1.8523750400000001E-3"/>
    <s v=""/>
    <n v="1.8523750400000001E-3"/>
  </r>
  <r>
    <x v="134"/>
    <x v="44161"/>
    <s v=""/>
    <n v="1.8523750400000001E-3"/>
    <s v=""/>
    <n v="1.8523750400000001E-3"/>
  </r>
  <r>
    <x v="134"/>
    <x v="44162"/>
    <s v=""/>
    <n v="1.8523750400000001E-3"/>
    <s v=""/>
    <n v="1.8523750400000001E-3"/>
  </r>
  <r>
    <x v="134"/>
    <x v="44163"/>
    <s v=""/>
    <n v="1.8523750400000001E-3"/>
    <s v=""/>
    <n v="1.8523750400000001E-3"/>
  </r>
  <r>
    <x v="134"/>
    <x v="44164"/>
    <s v=""/>
    <n v="1.8523750400000001E-3"/>
    <s v=""/>
    <n v="1.8523750400000001E-3"/>
  </r>
  <r>
    <x v="134"/>
    <x v="44165"/>
    <s v=""/>
    <n v="1.8523750400000001E-3"/>
    <s v=""/>
    <n v="1.8523750400000001E-3"/>
  </r>
  <r>
    <x v="134"/>
    <x v="44166"/>
    <s v=""/>
    <n v="1.8523750400000001E-3"/>
    <s v=""/>
    <n v="1.8523750400000001E-3"/>
  </r>
  <r>
    <x v="134"/>
    <x v="44167"/>
    <s v=""/>
    <n v="1.8523750400000001E-3"/>
    <s v=""/>
    <n v="1.8523750400000001E-3"/>
  </r>
  <r>
    <x v="134"/>
    <x v="44168"/>
    <s v=""/>
    <n v="1.8523750400000001E-3"/>
    <s v=""/>
    <n v="1.8523750400000001E-3"/>
  </r>
  <r>
    <x v="134"/>
    <x v="44169"/>
    <s v=""/>
    <n v="1.8523750400000001E-3"/>
    <s v=""/>
    <n v="1.8523750400000001E-3"/>
  </r>
  <r>
    <x v="134"/>
    <x v="44170"/>
    <s v=""/>
    <n v="1.8523750400000001E-3"/>
    <s v=""/>
    <n v="1.8523750400000001E-3"/>
  </r>
  <r>
    <x v="134"/>
    <x v="44171"/>
    <s v=""/>
    <n v="1.8523750400000001E-3"/>
    <s v=""/>
    <n v="1.8523750400000001E-3"/>
  </r>
  <r>
    <x v="134"/>
    <x v="44172"/>
    <s v=""/>
    <n v="1.8538496000000001E-3"/>
    <s v=""/>
    <n v="1.8538496000000001E-3"/>
  </r>
  <r>
    <x v="134"/>
    <x v="44173"/>
    <s v=""/>
    <n v="1.8538496000000001E-3"/>
    <s v=""/>
    <n v="1.8538496000000001E-3"/>
  </r>
  <r>
    <x v="134"/>
    <x v="44174"/>
    <s v=""/>
    <n v="1.8538496000000001E-3"/>
    <s v=""/>
    <n v="1.8538496000000001E-3"/>
  </r>
  <r>
    <x v="134"/>
    <x v="44175"/>
    <s v=""/>
    <n v="1.8538496000000001E-3"/>
    <s v=""/>
    <n v="1.8538496000000001E-3"/>
  </r>
  <r>
    <x v="134"/>
    <x v="44176"/>
    <s v=""/>
    <n v="1.8538496000000001E-3"/>
    <s v=""/>
    <n v="1.8538496000000001E-3"/>
  </r>
  <r>
    <x v="134"/>
    <x v="44177"/>
    <s v=""/>
    <n v="1.8538496000000001E-3"/>
    <s v=""/>
    <n v="1.8538496000000001E-3"/>
  </r>
  <r>
    <x v="134"/>
    <x v="44178"/>
    <s v=""/>
    <n v="1.8538496000000001E-3"/>
    <s v=""/>
    <n v="1.8538496000000001E-3"/>
  </r>
  <r>
    <x v="134"/>
    <x v="44179"/>
    <s v=""/>
    <n v="1.8538496000000001E-3"/>
    <s v=""/>
    <n v="1.8538496000000001E-3"/>
  </r>
  <r>
    <x v="134"/>
    <x v="44180"/>
    <s v=""/>
    <n v="1.8538496000000001E-3"/>
    <s v=""/>
    <n v="1.8538496000000001E-3"/>
  </r>
  <r>
    <x v="134"/>
    <x v="44181"/>
    <s v=""/>
    <n v="1.8538496000000001E-3"/>
    <s v=""/>
    <n v="1.8538496000000001E-3"/>
  </r>
  <r>
    <x v="134"/>
    <x v="44182"/>
    <s v=""/>
    <n v="1.8538496000000001E-3"/>
    <s v=""/>
    <n v="1.8538496000000001E-3"/>
  </r>
  <r>
    <x v="134"/>
    <x v="44183"/>
    <s v=""/>
    <n v="1.8538496000000001E-3"/>
    <s v=""/>
    <n v="1.8538496000000001E-3"/>
  </r>
  <r>
    <x v="134"/>
    <x v="44184"/>
    <s v=""/>
    <n v="1.8538496000000001E-3"/>
    <s v=""/>
    <n v="1.8538496000000001E-3"/>
  </r>
  <r>
    <x v="134"/>
    <x v="44185"/>
    <s v=""/>
    <n v="1.8538496000000001E-3"/>
    <s v=""/>
    <n v="1.8538496000000001E-3"/>
  </r>
  <r>
    <x v="134"/>
    <x v="44186"/>
    <s v=""/>
    <n v="1.8538496000000001E-3"/>
    <s v=""/>
    <n v="1.8538496000000001E-3"/>
  </r>
  <r>
    <x v="134"/>
    <x v="44187"/>
    <s v=""/>
    <n v="1.8538496000000001E-3"/>
    <s v=""/>
    <n v="1.8538496000000001E-3"/>
  </r>
  <r>
    <x v="134"/>
    <x v="44188"/>
    <s v=""/>
    <n v="1.8538496000000001E-3"/>
    <s v=""/>
    <n v="1.8538496000000001E-3"/>
  </r>
  <r>
    <x v="134"/>
    <x v="44189"/>
    <s v=""/>
    <n v="1.8538496000000001E-3"/>
    <s v=""/>
    <n v="1.8538496000000001E-3"/>
  </r>
  <r>
    <x v="134"/>
    <x v="44190"/>
    <s v=""/>
    <n v="1.8538496000000001E-3"/>
    <s v=""/>
    <n v="1.8538496000000001E-3"/>
  </r>
  <r>
    <x v="134"/>
    <x v="44191"/>
    <s v=""/>
    <n v="1.8538496000000001E-3"/>
    <s v=""/>
    <n v="1.8538496000000001E-3"/>
  </r>
  <r>
    <x v="134"/>
    <x v="44192"/>
    <s v=""/>
    <n v="1.8538496000000001E-3"/>
    <s v=""/>
    <n v="1.8538496000000001E-3"/>
  </r>
  <r>
    <x v="134"/>
    <x v="44193"/>
    <s v=""/>
    <n v="1.8538496000000001E-3"/>
    <s v=""/>
    <n v="1.8538496000000001E-3"/>
  </r>
  <r>
    <x v="134"/>
    <x v="44194"/>
    <s v=""/>
    <n v="1.8538496000000001E-3"/>
    <s v=""/>
    <n v="1.8538496000000001E-3"/>
  </r>
  <r>
    <x v="134"/>
    <x v="44195"/>
    <s v=""/>
    <n v="1.8538496000000001E-3"/>
    <s v=""/>
    <n v="1.8538496000000001E-3"/>
  </r>
  <r>
    <x v="134"/>
    <x v="44196"/>
    <s v=""/>
    <n v="1.8538496000000001E-3"/>
    <s v=""/>
    <n v="1.8538496000000001E-3"/>
  </r>
  <r>
    <x v="134"/>
    <x v="44197"/>
    <s v=""/>
    <n v="1.8523750400000001E-3"/>
    <s v=""/>
    <n v="1.8523750400000001E-3"/>
  </r>
  <r>
    <x v="134"/>
    <x v="44198"/>
    <s v=""/>
    <n v="1.8523750400000001E-3"/>
    <s v=""/>
    <n v="1.8523750400000001E-3"/>
  </r>
  <r>
    <x v="134"/>
    <x v="44199"/>
    <s v=""/>
    <n v="1.8523750400000001E-3"/>
    <s v=""/>
    <n v="1.8523750400000001E-3"/>
  </r>
  <r>
    <x v="134"/>
    <x v="44200"/>
    <s v=""/>
    <n v="1.8523750400000001E-3"/>
    <s v=""/>
    <n v="1.8523750400000001E-3"/>
  </r>
  <r>
    <x v="134"/>
    <x v="44201"/>
    <s v=""/>
    <n v="1.8523750400000001E-3"/>
    <s v=""/>
    <n v="1.8523750400000001E-3"/>
  </r>
  <r>
    <x v="134"/>
    <x v="44202"/>
    <s v=""/>
    <n v="1.8523750400000001E-3"/>
    <s v=""/>
    <n v="1.8523750400000001E-3"/>
  </r>
  <r>
    <x v="134"/>
    <x v="44203"/>
    <s v=""/>
    <n v="1.8523750400000001E-3"/>
    <s v=""/>
    <n v="1.8523750400000001E-3"/>
  </r>
  <r>
    <x v="134"/>
    <x v="44204"/>
    <s v=""/>
    <n v="1.8523750400000001E-3"/>
    <s v=""/>
    <n v="1.8523750400000001E-3"/>
  </r>
  <r>
    <x v="134"/>
    <x v="44205"/>
    <s v=""/>
    <n v="1.8523750400000001E-3"/>
    <s v=""/>
    <n v="1.8523750400000001E-3"/>
  </r>
  <r>
    <x v="134"/>
    <x v="44206"/>
    <s v=""/>
    <n v="1.8523750400000001E-3"/>
    <s v=""/>
    <n v="1.8523750400000001E-3"/>
  </r>
  <r>
    <x v="134"/>
    <x v="44207"/>
    <s v=""/>
    <n v="1.8523750400000001E-3"/>
    <s v=""/>
    <n v="1.8523750400000001E-3"/>
  </r>
  <r>
    <x v="134"/>
    <x v="44208"/>
    <s v=""/>
    <n v="1.8523750400000001E-3"/>
    <s v=""/>
    <n v="1.8523750400000001E-3"/>
  </r>
  <r>
    <x v="134"/>
    <x v="44209"/>
    <s v=""/>
    <n v="1.8523750400000001E-3"/>
    <s v=""/>
    <n v="1.8523750400000001E-3"/>
  </r>
  <r>
    <x v="134"/>
    <x v="44210"/>
    <s v=""/>
    <n v="1.8523750400000001E-3"/>
    <s v=""/>
    <n v="1.8523750400000001E-3"/>
  </r>
  <r>
    <x v="134"/>
    <x v="44211"/>
    <s v=""/>
    <n v="1.8523750400000001E-3"/>
    <s v=""/>
    <n v="1.8523750400000001E-3"/>
  </r>
  <r>
    <x v="134"/>
    <x v="44212"/>
    <s v=""/>
    <n v="1.8523750400000001E-3"/>
    <s v=""/>
    <n v="1.8523750400000001E-3"/>
  </r>
  <r>
    <x v="134"/>
    <x v="44213"/>
    <s v=""/>
    <n v="1.8523750400000001E-3"/>
    <s v=""/>
    <n v="1.8523750400000001E-3"/>
  </r>
  <r>
    <x v="134"/>
    <x v="44214"/>
    <s v=""/>
    <n v="1.8523750400000001E-3"/>
    <s v=""/>
    <n v="1.8523750400000001E-3"/>
  </r>
  <r>
    <x v="134"/>
    <x v="44215"/>
    <s v=""/>
    <n v="1.8523750400000001E-3"/>
    <s v=""/>
    <n v="1.8523750400000001E-3"/>
  </r>
  <r>
    <x v="134"/>
    <x v="44216"/>
    <s v=""/>
    <n v="1.8523750400000001E-3"/>
    <s v=""/>
    <n v="1.8523750400000001E-3"/>
  </r>
  <r>
    <x v="134"/>
    <x v="44217"/>
    <s v=""/>
    <n v="1.8523750400000001E-3"/>
    <s v=""/>
    <n v="1.8523750400000001E-3"/>
  </r>
  <r>
    <x v="134"/>
    <x v="44218"/>
    <s v=""/>
    <n v="1.8538496000000001E-3"/>
    <s v=""/>
    <n v="1.8538496000000001E-3"/>
  </r>
  <r>
    <x v="134"/>
    <x v="44219"/>
    <s v=""/>
    <n v="1.8538496000000001E-3"/>
    <s v=""/>
    <n v="1.8538496000000001E-3"/>
  </r>
  <r>
    <x v="134"/>
    <x v="44220"/>
    <s v=""/>
    <n v="1.8538496000000001E-3"/>
    <s v=""/>
    <n v="1.8538496000000001E-3"/>
  </r>
  <r>
    <x v="134"/>
    <x v="44221"/>
    <s v=""/>
    <n v="1.8538496000000001E-3"/>
    <s v=""/>
    <n v="1.8538496000000001E-3"/>
  </r>
  <r>
    <x v="134"/>
    <x v="44222"/>
    <s v=""/>
    <n v="1.8538496000000001E-3"/>
    <s v=""/>
    <n v="1.8538496000000001E-3"/>
  </r>
  <r>
    <x v="134"/>
    <x v="44223"/>
    <s v=""/>
    <n v="1.8538496000000001E-3"/>
    <s v=""/>
    <n v="1.8538496000000001E-3"/>
  </r>
  <r>
    <x v="134"/>
    <x v="44224"/>
    <s v=""/>
    <n v="1.8538496000000001E-3"/>
    <s v=""/>
    <n v="1.8538496000000001E-3"/>
  </r>
  <r>
    <x v="134"/>
    <x v="44225"/>
    <s v=""/>
    <n v="1.8538496000000001E-3"/>
    <s v=""/>
    <n v="1.8538496000000001E-3"/>
  </r>
  <r>
    <x v="134"/>
    <x v="44226"/>
    <s v=""/>
    <n v="1.8538496000000001E-3"/>
    <s v=""/>
    <n v="1.8538496000000001E-3"/>
  </r>
  <r>
    <x v="134"/>
    <x v="44227"/>
    <s v=""/>
    <n v="1.8538496000000001E-3"/>
    <s v=""/>
    <n v="1.8538496000000001E-3"/>
  </r>
  <r>
    <x v="134"/>
    <x v="44228"/>
    <s v=""/>
    <n v="1.8538496000000001E-3"/>
    <s v=""/>
    <n v="1.8538496000000001E-3"/>
  </r>
  <r>
    <x v="134"/>
    <x v="44229"/>
    <s v=""/>
    <n v="1.8538496000000001E-3"/>
    <s v=""/>
    <n v="1.8538496000000001E-3"/>
  </r>
  <r>
    <x v="134"/>
    <x v="44230"/>
    <s v=""/>
    <n v="1.8538496000000001E-3"/>
    <s v=""/>
    <n v="1.8538496000000001E-3"/>
  </r>
  <r>
    <x v="134"/>
    <x v="44231"/>
    <s v=""/>
    <n v="1.8538496000000001E-3"/>
    <s v=""/>
    <n v="1.8538496000000001E-3"/>
  </r>
  <r>
    <x v="134"/>
    <x v="44232"/>
    <s v=""/>
    <n v="1.8538496000000001E-3"/>
    <s v=""/>
    <n v="1.8538496000000001E-3"/>
  </r>
  <r>
    <x v="134"/>
    <x v="44233"/>
    <s v=""/>
    <n v="1.8538496000000001E-3"/>
    <s v=""/>
    <n v="1.8538496000000001E-3"/>
  </r>
  <r>
    <x v="134"/>
    <x v="44234"/>
    <s v=""/>
    <n v="1.8538496000000001E-3"/>
    <s v=""/>
    <n v="1.8538496000000001E-3"/>
  </r>
  <r>
    <x v="134"/>
    <x v="44235"/>
    <s v=""/>
    <n v="1.8538496000000001E-3"/>
    <s v=""/>
    <n v="1.8538496000000001E-3"/>
  </r>
  <r>
    <x v="134"/>
    <x v="44236"/>
    <s v=""/>
    <n v="1.8538496000000001E-3"/>
    <s v=""/>
    <n v="1.8538496000000001E-3"/>
  </r>
  <r>
    <x v="134"/>
    <x v="44237"/>
    <s v=""/>
    <n v="1.8538496000000001E-3"/>
    <s v=""/>
    <n v="1.8538496000000001E-3"/>
  </r>
  <r>
    <x v="134"/>
    <x v="44238"/>
    <s v=""/>
    <n v="1.8538496000000001E-3"/>
    <s v=""/>
    <n v="1.8538496000000001E-3"/>
  </r>
  <r>
    <x v="134"/>
    <x v="44239"/>
    <s v=""/>
    <n v="1.8538496000000001E-3"/>
    <s v=""/>
    <n v="1.8538496000000001E-3"/>
  </r>
  <r>
    <x v="134"/>
    <x v="44240"/>
    <s v=""/>
    <n v="1.8538496000000001E-3"/>
    <s v=""/>
    <n v="1.8538496000000001E-3"/>
  </r>
  <r>
    <x v="134"/>
    <x v="44241"/>
    <s v=""/>
    <n v="1.8538496000000001E-3"/>
    <s v=""/>
    <n v="1.8538496000000001E-3"/>
  </r>
  <r>
    <x v="134"/>
    <x v="44242"/>
    <s v=""/>
    <n v="1.8538496000000001E-3"/>
    <s v=""/>
    <n v="1.8538496000000001E-3"/>
  </r>
  <r>
    <x v="134"/>
    <x v="44243"/>
    <s v=""/>
    <n v="1.8538496000000001E-3"/>
    <s v=""/>
    <n v="1.8538496000000001E-3"/>
  </r>
  <r>
    <x v="134"/>
    <x v="44244"/>
    <s v=""/>
    <n v="1.8538496000000001E-3"/>
    <s v=""/>
    <n v="1.8538496000000001E-3"/>
  </r>
  <r>
    <x v="134"/>
    <x v="44245"/>
    <s v=""/>
    <n v="1.8538496000000001E-3"/>
    <s v=""/>
    <n v="1.8538496000000001E-3"/>
  </r>
  <r>
    <x v="134"/>
    <x v="44246"/>
    <s v=""/>
    <n v="1.8538496000000001E-3"/>
    <s v=""/>
    <n v="1.8538496000000001E-3"/>
  </r>
  <r>
    <x v="134"/>
    <x v="44247"/>
    <s v=""/>
    <n v="1.8538496000000001E-3"/>
    <s v=""/>
    <n v="1.8538496000000001E-3"/>
  </r>
  <r>
    <x v="134"/>
    <x v="44248"/>
    <s v=""/>
    <n v="1.8538496000000001E-3"/>
    <s v=""/>
    <n v="1.8538496000000001E-3"/>
  </r>
  <r>
    <x v="134"/>
    <x v="44249"/>
    <s v=""/>
    <n v="1.8538496000000001E-3"/>
    <s v=""/>
    <n v="1.8538496000000001E-3"/>
  </r>
  <r>
    <x v="134"/>
    <x v="44250"/>
    <s v=""/>
    <n v="1.8538496000000001E-3"/>
    <s v=""/>
    <n v="1.8538496000000001E-3"/>
  </r>
  <r>
    <x v="134"/>
    <x v="44251"/>
    <s v=""/>
    <n v="1.8538496000000001E-3"/>
    <s v=""/>
    <n v="1.8538496000000001E-3"/>
  </r>
  <r>
    <x v="134"/>
    <x v="44252"/>
    <s v=""/>
    <n v="1.8538496000000001E-3"/>
    <s v=""/>
    <n v="1.8538496000000001E-3"/>
  </r>
  <r>
    <x v="134"/>
    <x v="44253"/>
    <s v=""/>
    <n v="1.85286656E-3"/>
    <s v=""/>
    <n v="1.85286656E-3"/>
  </r>
  <r>
    <x v="134"/>
    <x v="44254"/>
    <s v=""/>
    <n v="1.85286656E-3"/>
    <s v=""/>
    <n v="1.85286656E-3"/>
  </r>
  <r>
    <x v="134"/>
    <x v="44255"/>
    <s v=""/>
    <n v="1.85286656E-3"/>
    <s v=""/>
    <n v="1.85286656E-3"/>
  </r>
  <r>
    <x v="134"/>
    <x v="44256"/>
    <s v=""/>
    <n v="1.85286656E-3"/>
    <s v=""/>
    <n v="1.85286656E-3"/>
  </r>
  <r>
    <x v="134"/>
    <x v="44257"/>
    <s v=""/>
    <n v="1.85286656E-3"/>
    <s v=""/>
    <n v="1.85286656E-3"/>
  </r>
  <r>
    <x v="134"/>
    <x v="44258"/>
    <s v=""/>
    <n v="1.85286656E-3"/>
    <s v=""/>
    <n v="1.85286656E-3"/>
  </r>
  <r>
    <x v="134"/>
    <x v="44259"/>
    <s v=""/>
    <n v="1.85286656E-3"/>
    <s v=""/>
    <n v="1.85286656E-3"/>
  </r>
  <r>
    <x v="134"/>
    <x v="44260"/>
    <s v=""/>
    <n v="1.85286656E-3"/>
    <s v=""/>
    <n v="1.85286656E-3"/>
  </r>
  <r>
    <x v="134"/>
    <x v="44261"/>
    <s v=""/>
    <n v="1.85286656E-3"/>
    <s v=""/>
    <n v="1.85286656E-3"/>
  </r>
  <r>
    <x v="134"/>
    <x v="44262"/>
    <s v=""/>
    <n v="1.85286656E-3"/>
    <s v=""/>
    <n v="1.85286656E-3"/>
  </r>
  <r>
    <x v="134"/>
    <x v="44263"/>
    <s v=""/>
    <n v="1.85286656E-3"/>
    <s v=""/>
    <n v="1.85286656E-3"/>
  </r>
  <r>
    <x v="134"/>
    <x v="44264"/>
    <s v=""/>
    <n v="1.85286656E-3"/>
    <s v=""/>
    <n v="1.85286656E-3"/>
  </r>
  <r>
    <x v="134"/>
    <x v="44265"/>
    <s v=""/>
    <n v="1.85286656E-3"/>
    <s v=""/>
    <n v="1.85286656E-3"/>
  </r>
  <r>
    <x v="134"/>
    <x v="44266"/>
    <s v=""/>
    <n v="1.85286656E-3"/>
    <s v=""/>
    <n v="1.85286656E-3"/>
  </r>
  <r>
    <x v="134"/>
    <x v="44267"/>
    <s v=""/>
    <n v="1.85286656E-3"/>
    <s v=""/>
    <n v="1.85286656E-3"/>
  </r>
  <r>
    <x v="134"/>
    <x v="44268"/>
    <s v=""/>
    <n v="1.85286656E-3"/>
    <s v=""/>
    <n v="1.85286656E-3"/>
  </r>
  <r>
    <x v="134"/>
    <x v="44269"/>
    <s v=""/>
    <n v="1.85286656E-3"/>
    <s v=""/>
    <n v="1.85286656E-3"/>
  </r>
  <r>
    <x v="134"/>
    <x v="44270"/>
    <s v=""/>
    <n v="1.85286656E-3"/>
    <s v=""/>
    <n v="1.85286656E-3"/>
  </r>
  <r>
    <x v="134"/>
    <x v="44271"/>
    <s v=""/>
    <n v="1.85286656E-3"/>
    <s v=""/>
    <n v="1.85286656E-3"/>
  </r>
  <r>
    <x v="134"/>
    <x v="44272"/>
    <s v=""/>
    <n v="1.85286656E-3"/>
    <s v=""/>
    <n v="1.85286656E-3"/>
  </r>
  <r>
    <x v="134"/>
    <x v="44273"/>
    <s v=""/>
    <n v="1.85286656E-3"/>
    <s v=""/>
    <n v="1.85286656E-3"/>
  </r>
  <r>
    <x v="134"/>
    <x v="44274"/>
    <s v=""/>
    <n v="1.85286656E-3"/>
    <s v=""/>
    <n v="1.85286656E-3"/>
  </r>
  <r>
    <x v="134"/>
    <x v="44275"/>
    <s v=""/>
    <n v="1.85286656E-3"/>
    <s v=""/>
    <n v="1.85286656E-3"/>
  </r>
  <r>
    <x v="134"/>
    <x v="44276"/>
    <s v=""/>
    <n v="1.85286656E-3"/>
    <s v=""/>
    <n v="1.85286656E-3"/>
  </r>
  <r>
    <x v="134"/>
    <x v="44277"/>
    <s v=""/>
    <n v="1.85286656E-3"/>
    <s v=""/>
    <n v="1.85286656E-3"/>
  </r>
  <r>
    <x v="134"/>
    <x v="44278"/>
    <s v=""/>
    <n v="1.85286656E-3"/>
    <s v=""/>
    <n v="1.85286656E-3"/>
  </r>
  <r>
    <x v="134"/>
    <x v="44279"/>
    <s v=""/>
    <n v="1.85286656E-3"/>
    <s v=""/>
    <n v="1.85286656E-3"/>
  </r>
  <r>
    <x v="134"/>
    <x v="44280"/>
    <s v=""/>
    <n v="1.85286656E-3"/>
    <s v=""/>
    <n v="1.85286656E-3"/>
  </r>
  <r>
    <x v="134"/>
    <x v="44281"/>
    <s v=""/>
    <n v="8.9063423999999997E-4"/>
    <s v=""/>
    <n v="8.9063423999999997E-4"/>
  </r>
  <r>
    <x v="134"/>
    <x v="44282"/>
    <s v=""/>
    <n v="8.9063423999999997E-4"/>
    <s v=""/>
    <n v="8.9063423999999997E-4"/>
  </r>
  <r>
    <x v="134"/>
    <x v="44283"/>
    <s v=""/>
    <n v="8.9063423999999997E-4"/>
    <s v=""/>
    <n v="8.9063423999999997E-4"/>
  </r>
  <r>
    <x v="134"/>
    <x v="44284"/>
    <s v=""/>
    <n v="8.9063423999999997E-4"/>
    <s v=""/>
    <n v="8.9063423999999997E-4"/>
  </r>
  <r>
    <x v="134"/>
    <x v="44285"/>
    <s v=""/>
    <n v="8.8997887999999999E-4"/>
    <s v=""/>
    <n v="8.8997887999999999E-4"/>
  </r>
  <r>
    <x v="134"/>
    <x v="44286"/>
    <s v=""/>
    <n v="8.8997887999999999E-4"/>
    <s v=""/>
    <n v="8.8997887999999999E-4"/>
  </r>
  <r>
    <x v="134"/>
    <x v="44287"/>
    <s v=""/>
    <n v="8.8997887999999999E-4"/>
    <s v=""/>
    <n v="8.8997887999999999E-4"/>
  </r>
  <r>
    <x v="134"/>
    <x v="44288"/>
    <s v=""/>
    <n v="1.8523750400000001E-3"/>
    <s v=""/>
    <n v="1.8523750400000001E-3"/>
  </r>
  <r>
    <x v="134"/>
    <x v="44289"/>
    <s v=""/>
    <n v="1.85286656E-3"/>
    <s v=""/>
    <n v="1.85286656E-3"/>
  </r>
  <r>
    <x v="134"/>
    <x v="44290"/>
    <s v=""/>
    <n v="1.8523750400000001E-3"/>
    <s v=""/>
    <n v="1.8523750400000001E-3"/>
  </r>
  <r>
    <x v="134"/>
    <x v="44291"/>
    <s v=""/>
    <n v="1.8523750400000001E-3"/>
    <s v=""/>
    <n v="1.8523750400000001E-3"/>
  </r>
  <r>
    <x v="134"/>
    <x v="44292"/>
    <s v=""/>
    <n v="1.85286656E-3"/>
    <s v=""/>
    <n v="1.85286656E-3"/>
  </r>
  <r>
    <x v="134"/>
    <x v="44293"/>
    <s v=""/>
    <n v="1.8538496000000001E-3"/>
    <s v=""/>
    <n v="1.8538496000000001E-3"/>
  </r>
  <r>
    <x v="134"/>
    <x v="44294"/>
    <s v=""/>
    <n v="1.8523750400000001E-3"/>
    <s v=""/>
    <n v="1.8523750400000001E-3"/>
  </r>
  <r>
    <x v="134"/>
    <x v="44295"/>
    <s v=""/>
    <n v="1.8523750400000001E-3"/>
    <s v=""/>
    <n v="1.8523750400000001E-3"/>
  </r>
  <r>
    <x v="134"/>
    <x v="44296"/>
    <s v=""/>
    <n v="1.85286656E-3"/>
    <s v=""/>
    <n v="1.85286656E-3"/>
  </r>
  <r>
    <x v="134"/>
    <x v="44297"/>
    <s v=""/>
    <n v="1.85286656E-3"/>
    <s v=""/>
    <n v="1.85286656E-3"/>
  </r>
  <r>
    <x v="134"/>
    <x v="44298"/>
    <s v=""/>
    <n v="1.85286656E-3"/>
    <s v=""/>
    <n v="1.85286656E-3"/>
  </r>
  <r>
    <x v="134"/>
    <x v="44299"/>
    <s v=""/>
    <n v="1.85286656E-3"/>
    <s v=""/>
    <n v="1.85286656E-3"/>
  </r>
  <r>
    <x v="134"/>
    <x v="44300"/>
    <s v=""/>
    <n v="1.85286656E-3"/>
    <s v=""/>
    <n v="1.85286656E-3"/>
  </r>
  <r>
    <x v="134"/>
    <x v="44301"/>
    <s v=""/>
    <n v="1.85286656E-3"/>
    <s v=""/>
    <n v="1.85286656E-3"/>
  </r>
  <r>
    <x v="134"/>
    <x v="44302"/>
    <s v=""/>
    <n v="1.85286656E-3"/>
    <s v=""/>
    <n v="1.85286656E-3"/>
  </r>
  <r>
    <x v="134"/>
    <x v="44303"/>
    <s v=""/>
    <n v="1.8523750400000001E-3"/>
    <s v=""/>
    <n v="1.8523750400000001E-3"/>
  </r>
  <r>
    <x v="134"/>
    <x v="44304"/>
    <s v=""/>
    <n v="1.8523750400000001E-3"/>
    <s v=""/>
    <n v="1.8523750400000001E-3"/>
  </r>
  <r>
    <x v="134"/>
    <x v="44305"/>
    <s v=""/>
    <n v="1.85286656E-3"/>
    <s v=""/>
    <n v="1.85286656E-3"/>
  </r>
  <r>
    <x v="134"/>
    <x v="44306"/>
    <s v=""/>
    <n v="1.8523750400000001E-3"/>
    <s v=""/>
    <n v="1.8523750400000001E-3"/>
  </r>
  <r>
    <x v="134"/>
    <x v="44307"/>
    <s v=""/>
    <n v="1.85286656E-3"/>
    <s v=""/>
    <n v="1.85286656E-3"/>
  </r>
  <r>
    <x v="134"/>
    <x v="44308"/>
    <s v=""/>
    <n v="1.85286656E-3"/>
    <s v=""/>
    <n v="1.85286656E-3"/>
  </r>
  <r>
    <x v="134"/>
    <x v="44309"/>
    <s v=""/>
    <n v="1.8523750400000001E-3"/>
    <s v=""/>
    <n v="1.8523750400000001E-3"/>
  </r>
  <r>
    <x v="134"/>
    <x v="44310"/>
    <s v=""/>
    <n v="1.8538496000000001E-3"/>
    <s v=""/>
    <n v="1.8538496000000001E-3"/>
  </r>
  <r>
    <x v="134"/>
    <x v="44311"/>
    <s v=""/>
    <n v="1.8538496000000001E-3"/>
    <s v=""/>
    <n v="1.8538496000000001E-3"/>
  </r>
  <r>
    <x v="134"/>
    <x v="44312"/>
    <s v=""/>
    <n v="1.8538496000000001E-3"/>
    <s v=""/>
    <n v="1.8538496000000001E-3"/>
  </r>
  <r>
    <x v="134"/>
    <x v="44313"/>
    <s v=""/>
    <n v="1.85286656E-3"/>
    <s v=""/>
    <n v="1.85286656E-3"/>
  </r>
  <r>
    <x v="134"/>
    <x v="44314"/>
    <s v=""/>
    <n v="1.85286656E-3"/>
    <s v=""/>
    <n v="1.85286656E-3"/>
  </r>
  <r>
    <x v="134"/>
    <x v="44315"/>
    <s v=""/>
    <n v="1.85286656E-3"/>
    <s v=""/>
    <n v="1.85286656E-3"/>
  </r>
  <r>
    <x v="134"/>
    <x v="44316"/>
    <s v=""/>
    <n v="1.8523750400000001E-3"/>
    <s v=""/>
    <n v="1.8523750400000001E-3"/>
  </r>
  <r>
    <x v="134"/>
    <x v="44317"/>
    <s v=""/>
    <n v="1.8533580799999999E-3"/>
    <s v=""/>
    <n v="1.8533580799999999E-3"/>
  </r>
  <r>
    <x v="134"/>
    <x v="44318"/>
    <s v=""/>
    <n v="1.85286656E-3"/>
    <s v=""/>
    <n v="1.85286656E-3"/>
  </r>
  <r>
    <x v="134"/>
    <x v="44319"/>
    <s v=""/>
    <n v="1.85286656E-3"/>
    <s v=""/>
    <n v="1.85286656E-3"/>
  </r>
  <r>
    <x v="134"/>
    <x v="44320"/>
    <s v=""/>
    <n v="1.8523750400000001E-3"/>
    <s v=""/>
    <n v="1.8523750400000001E-3"/>
  </r>
  <r>
    <x v="134"/>
    <x v="44321"/>
    <s v=""/>
    <n v="1.85286656E-3"/>
    <s v=""/>
    <n v="1.85286656E-3"/>
  </r>
  <r>
    <x v="134"/>
    <x v="44322"/>
    <s v=""/>
    <n v="1.8538496000000001E-3"/>
    <s v=""/>
    <n v="1.8538496000000001E-3"/>
  </r>
  <r>
    <x v="134"/>
    <x v="44323"/>
    <s v=""/>
    <n v="1.8538496000000001E-3"/>
    <s v=""/>
    <n v="1.8538496000000001E-3"/>
  </r>
  <r>
    <x v="134"/>
    <x v="44324"/>
    <s v=""/>
    <n v="1.8538496000000001E-3"/>
    <s v=""/>
    <n v="1.8538496000000001E-3"/>
  </r>
  <r>
    <x v="134"/>
    <x v="44325"/>
    <s v=""/>
    <n v="1.8523750400000001E-3"/>
    <s v=""/>
    <n v="1.8523750400000001E-3"/>
  </r>
  <r>
    <x v="134"/>
    <x v="44326"/>
    <s v=""/>
    <n v="4.6628863999999997E-4"/>
    <s v=""/>
    <n v="4.6628863999999997E-4"/>
  </r>
  <r>
    <x v="134"/>
    <x v="44327"/>
    <s v=""/>
    <n v="4.6628863999999997E-4"/>
    <s v=""/>
    <n v="4.6628863999999997E-4"/>
  </r>
  <r>
    <x v="134"/>
    <x v="44328"/>
    <s v=""/>
    <n v="4.6628863999999997E-4"/>
    <s v=""/>
    <n v="4.6628863999999997E-4"/>
  </r>
  <r>
    <x v="134"/>
    <x v="44329"/>
    <s v=""/>
    <n v="4.6628863999999997E-4"/>
    <s v=""/>
    <n v="4.6628863999999997E-4"/>
  </r>
  <r>
    <x v="134"/>
    <x v="44330"/>
    <s v=""/>
    <n v="4.6628863999999997E-4"/>
    <s v=""/>
    <n v="4.6628863999999997E-4"/>
  </r>
  <r>
    <x v="134"/>
    <x v="44331"/>
    <s v=""/>
    <n v="4.6628863999999997E-4"/>
    <s v=""/>
    <n v="4.6628863999999997E-4"/>
  </r>
  <r>
    <x v="134"/>
    <x v="44332"/>
    <s v=""/>
    <n v="4.6628863999999997E-4"/>
    <s v=""/>
    <n v="4.6628863999999997E-4"/>
  </r>
  <r>
    <x v="134"/>
    <x v="44333"/>
    <s v=""/>
    <n v="4.6628863999999997E-4"/>
    <s v=""/>
    <n v="4.6628863999999997E-4"/>
  </r>
  <r>
    <x v="134"/>
    <x v="44334"/>
    <s v=""/>
    <n v="4.6628863999999997E-4"/>
    <s v=""/>
    <n v="4.6628863999999997E-4"/>
  </r>
  <r>
    <x v="134"/>
    <x v="44335"/>
    <s v=""/>
    <n v="4.6628863999999997E-4"/>
    <s v=""/>
    <n v="4.6628863999999997E-4"/>
  </r>
  <r>
    <x v="134"/>
    <x v="44336"/>
    <s v=""/>
    <n v="4.6628863999999997E-4"/>
    <s v=""/>
    <n v="4.6628863999999997E-4"/>
  </r>
  <r>
    <x v="134"/>
    <x v="44337"/>
    <s v=""/>
    <n v="4.6628863999999997E-4"/>
    <s v=""/>
    <n v="4.6628863999999997E-4"/>
  </r>
  <r>
    <x v="134"/>
    <x v="44338"/>
    <s v=""/>
    <n v="4.6628863999999997E-4"/>
    <s v=""/>
    <n v="4.6628863999999997E-4"/>
  </r>
  <r>
    <x v="134"/>
    <x v="44339"/>
    <s v=""/>
    <n v="4.6628863999999997E-4"/>
    <s v=""/>
    <n v="4.6628863999999997E-4"/>
  </r>
  <r>
    <x v="134"/>
    <x v="44340"/>
    <s v=""/>
    <n v="4.6628863999999997E-4"/>
    <s v=""/>
    <n v="4.6628863999999997E-4"/>
  </r>
  <r>
    <x v="134"/>
    <x v="44341"/>
    <s v=""/>
    <n v="4.6628863999999997E-4"/>
    <s v=""/>
    <n v="4.6628863999999997E-4"/>
  </r>
  <r>
    <x v="134"/>
    <x v="44342"/>
    <s v=""/>
    <n v="4.6628863999999997E-4"/>
    <s v=""/>
    <n v="4.6628863999999997E-4"/>
  </r>
  <r>
    <x v="134"/>
    <x v="44343"/>
    <s v=""/>
    <n v="4.6628863999999997E-4"/>
    <s v=""/>
    <n v="4.6628863999999997E-4"/>
  </r>
  <r>
    <x v="134"/>
    <x v="44344"/>
    <s v=""/>
    <n v="4.6628863999999997E-4"/>
    <s v=""/>
    <n v="4.6628863999999997E-4"/>
  </r>
  <r>
    <x v="134"/>
    <x v="44345"/>
    <s v=""/>
    <n v="4.6628863999999997E-4"/>
    <s v=""/>
    <n v="4.6628863999999997E-4"/>
  </r>
  <r>
    <x v="134"/>
    <x v="44346"/>
    <s v=""/>
    <n v="4.6628863999999997E-4"/>
    <s v=""/>
    <n v="4.6628863999999997E-4"/>
  </r>
  <r>
    <x v="134"/>
    <x v="44347"/>
    <s v=""/>
    <n v="4.6628863999999997E-4"/>
    <s v=""/>
    <n v="4.6628863999999997E-4"/>
  </r>
  <r>
    <x v="134"/>
    <x v="44348"/>
    <s v=""/>
    <n v="4.6628863999999997E-4"/>
    <s v=""/>
    <n v="4.6628863999999997E-4"/>
  </r>
  <r>
    <x v="134"/>
    <x v="44349"/>
    <s v=""/>
    <n v="4.6628863999999997E-4"/>
    <s v=""/>
    <n v="4.6628863999999997E-4"/>
  </r>
  <r>
    <x v="134"/>
    <x v="44350"/>
    <s v=""/>
    <n v="4.6628863999999997E-4"/>
    <s v=""/>
    <n v="4.6628863999999997E-4"/>
  </r>
  <r>
    <x v="134"/>
    <x v="44351"/>
    <s v=""/>
    <n v="4.6628863999999997E-4"/>
    <s v=""/>
    <n v="4.6628863999999997E-4"/>
  </r>
  <r>
    <x v="134"/>
    <x v="44352"/>
    <s v=""/>
    <n v="4.6628863999999997E-4"/>
    <s v=""/>
    <n v="4.6628863999999997E-4"/>
  </r>
  <r>
    <x v="134"/>
    <x v="44353"/>
    <s v=""/>
    <n v="4.6628863999999997E-4"/>
    <s v=""/>
    <n v="4.6628863999999997E-4"/>
  </r>
  <r>
    <x v="134"/>
    <x v="44354"/>
    <s v=""/>
    <n v="4.6628863999999997E-4"/>
    <s v=""/>
    <n v="4.6628863999999997E-4"/>
  </r>
  <r>
    <x v="134"/>
    <x v="44355"/>
    <s v=""/>
    <n v="4.6628863999999997E-4"/>
    <s v=""/>
    <n v="4.6628863999999997E-4"/>
  </r>
  <r>
    <x v="134"/>
    <x v="44356"/>
    <s v=""/>
    <n v="4.6628863999999997E-4"/>
    <s v=""/>
    <n v="4.6628863999999997E-4"/>
  </r>
  <r>
    <x v="134"/>
    <x v="44357"/>
    <s v=""/>
    <n v="4.6628863999999997E-4"/>
    <s v=""/>
    <n v="4.6628863999999997E-4"/>
  </r>
  <r>
    <x v="134"/>
    <x v="44358"/>
    <s v=""/>
    <n v="4.6628863999999997E-4"/>
    <s v=""/>
    <n v="4.6628863999999997E-4"/>
  </r>
  <r>
    <x v="134"/>
    <x v="44359"/>
    <s v=""/>
    <n v="4.6628863999999997E-4"/>
    <s v=""/>
    <n v="4.6628863999999997E-4"/>
  </r>
  <r>
    <x v="134"/>
    <x v="44360"/>
    <s v=""/>
    <n v="4.6628863999999997E-4"/>
    <s v=""/>
    <n v="4.6628863999999997E-4"/>
  </r>
  <r>
    <x v="134"/>
    <x v="44361"/>
    <s v=""/>
    <n v="4.6628863999999997E-4"/>
    <s v=""/>
    <n v="4.6628863999999997E-4"/>
  </r>
  <r>
    <x v="134"/>
    <x v="44362"/>
    <s v=""/>
    <n v="4.6628863999999997E-4"/>
    <s v=""/>
    <n v="4.6628863999999997E-4"/>
  </r>
  <r>
    <x v="134"/>
    <x v="44363"/>
    <s v=""/>
    <n v="4.6628863999999997E-4"/>
    <s v=""/>
    <n v="4.6628863999999997E-4"/>
  </r>
  <r>
    <x v="134"/>
    <x v="44364"/>
    <s v=""/>
    <n v="4.6628863999999997E-4"/>
    <s v=""/>
    <n v="4.6628863999999997E-4"/>
  </r>
  <r>
    <x v="134"/>
    <x v="44365"/>
    <s v=""/>
    <n v="4.6628863999999997E-4"/>
    <s v=""/>
    <n v="4.6628863999999997E-4"/>
  </r>
  <r>
    <x v="134"/>
    <x v="44366"/>
    <s v=""/>
    <n v="4.6628863999999997E-4"/>
    <s v=""/>
    <n v="4.6628863999999997E-4"/>
  </r>
  <r>
    <x v="134"/>
    <x v="44367"/>
    <s v=""/>
    <n v="4.6628863999999997E-4"/>
    <s v=""/>
    <n v="4.6628863999999997E-4"/>
  </r>
  <r>
    <x v="134"/>
    <x v="44368"/>
    <s v=""/>
    <n v="4.6628863999999997E-4"/>
    <s v=""/>
    <n v="4.6628863999999997E-4"/>
  </r>
  <r>
    <x v="134"/>
    <x v="44369"/>
    <s v=""/>
    <n v="4.6628863999999997E-4"/>
    <s v=""/>
    <n v="4.6628863999999997E-4"/>
  </r>
  <r>
    <x v="134"/>
    <x v="44370"/>
    <s v=""/>
    <n v="4.6628863999999997E-4"/>
    <s v=""/>
    <n v="4.6628863999999997E-4"/>
  </r>
  <r>
    <x v="134"/>
    <x v="44371"/>
    <s v=""/>
    <n v="4.6628863999999997E-4"/>
    <s v=""/>
    <n v="4.6628863999999997E-4"/>
  </r>
  <r>
    <x v="134"/>
    <x v="44372"/>
    <s v=""/>
    <n v="4.6628863999999997E-4"/>
    <s v=""/>
    <n v="4.6628863999999997E-4"/>
  </r>
  <r>
    <x v="134"/>
    <x v="44373"/>
    <s v=""/>
    <n v="4.6628863999999997E-4"/>
    <s v=""/>
    <n v="4.6628863999999997E-4"/>
  </r>
  <r>
    <x v="134"/>
    <x v="44374"/>
    <s v=""/>
    <n v="4.6628863999999997E-4"/>
    <s v=""/>
    <n v="4.6628863999999997E-4"/>
  </r>
  <r>
    <x v="134"/>
    <x v="44375"/>
    <s v=""/>
    <n v="4.6628863999999997E-4"/>
    <s v=""/>
    <n v="4.6628863999999997E-4"/>
  </r>
  <r>
    <x v="134"/>
    <x v="44376"/>
    <s v=""/>
    <n v="4.6628863999999997E-4"/>
    <s v=""/>
    <n v="4.6628863999999997E-4"/>
  </r>
  <r>
    <x v="134"/>
    <x v="44377"/>
    <s v=""/>
    <n v="4.6628863999999997E-4"/>
    <s v=""/>
    <n v="4.6628863999999997E-4"/>
  </r>
  <r>
    <x v="134"/>
    <x v="44378"/>
    <s v=""/>
    <n v="4.6628863999999997E-4"/>
    <s v=""/>
    <n v="4.6628863999999997E-4"/>
  </r>
  <r>
    <x v="134"/>
    <x v="44379"/>
    <s v=""/>
    <n v="4.6628863999999997E-4"/>
    <s v=""/>
    <n v="4.6628863999999997E-4"/>
  </r>
  <r>
    <x v="134"/>
    <x v="44380"/>
    <s v=""/>
    <n v="4.6628863999999997E-4"/>
    <s v=""/>
    <n v="4.6628863999999997E-4"/>
  </r>
  <r>
    <x v="134"/>
    <x v="44381"/>
    <s v=""/>
    <n v="4.6628863999999997E-4"/>
    <s v=""/>
    <n v="4.6628863999999997E-4"/>
  </r>
  <r>
    <x v="134"/>
    <x v="44382"/>
    <s v=""/>
    <n v="4.6628863999999997E-4"/>
    <s v=""/>
    <n v="4.6628863999999997E-4"/>
  </r>
  <r>
    <x v="134"/>
    <x v="44383"/>
    <s v=""/>
    <n v="4.6628863999999997E-4"/>
    <s v=""/>
    <n v="4.6628863999999997E-4"/>
  </r>
  <r>
    <x v="134"/>
    <x v="44384"/>
    <s v=""/>
    <n v="4.6628863999999997E-4"/>
    <s v=""/>
    <n v="4.6628863999999997E-4"/>
  </r>
  <r>
    <x v="134"/>
    <x v="44385"/>
    <s v=""/>
    <n v="4.6628863999999997E-4"/>
    <s v=""/>
    <n v="4.6628863999999997E-4"/>
  </r>
  <r>
    <x v="134"/>
    <x v="44386"/>
    <s v=""/>
    <n v="4.6628863999999997E-4"/>
    <s v=""/>
    <n v="4.6628863999999997E-4"/>
  </r>
  <r>
    <x v="134"/>
    <x v="44387"/>
    <s v=""/>
    <n v="4.6628863999999997E-4"/>
    <s v=""/>
    <n v="4.6628863999999997E-4"/>
  </r>
  <r>
    <x v="134"/>
    <x v="44388"/>
    <s v=""/>
    <n v="4.6628863999999997E-4"/>
    <s v=""/>
    <n v="4.6628863999999997E-4"/>
  </r>
  <r>
    <x v="134"/>
    <x v="44389"/>
    <s v=""/>
    <n v="4.6628863999999997E-4"/>
    <s v=""/>
    <n v="4.6628863999999997E-4"/>
  </r>
  <r>
    <x v="134"/>
    <x v="44390"/>
    <s v=""/>
    <n v="4.6628863999999997E-4"/>
    <s v=""/>
    <n v="4.6628863999999997E-4"/>
  </r>
  <r>
    <x v="134"/>
    <x v="44391"/>
    <s v=""/>
    <n v="4.6628863999999997E-4"/>
    <s v=""/>
    <n v="4.6628863999999997E-4"/>
  </r>
  <r>
    <x v="134"/>
    <x v="44392"/>
    <s v=""/>
    <n v="4.6628863999999997E-4"/>
    <s v=""/>
    <n v="4.6628863999999997E-4"/>
  </r>
  <r>
    <x v="134"/>
    <x v="44393"/>
    <s v=""/>
    <n v="4.6628863999999997E-4"/>
    <s v=""/>
    <n v="4.6628863999999997E-4"/>
  </r>
  <r>
    <x v="134"/>
    <x v="44394"/>
    <s v=""/>
    <n v="4.6628863999999997E-4"/>
    <s v=""/>
    <n v="4.6628863999999997E-4"/>
  </r>
  <r>
    <x v="134"/>
    <x v="44395"/>
    <s v=""/>
    <n v="4.6628863999999997E-4"/>
    <s v=""/>
    <n v="4.6628863999999997E-4"/>
  </r>
  <r>
    <x v="134"/>
    <x v="44396"/>
    <s v=""/>
    <n v="2.9143039999999998E-5"/>
    <s v=""/>
    <n v="2.9143039999999998E-5"/>
  </r>
  <r>
    <x v="134"/>
    <x v="44397"/>
    <s v=""/>
    <n v="2.9143039999999998E-5"/>
    <s v=""/>
    <n v="2.9143039999999998E-5"/>
  </r>
  <r>
    <x v="134"/>
    <x v="44398"/>
    <s v=""/>
    <n v="2.9143039999999998E-5"/>
    <s v=""/>
    <n v="2.9143039999999998E-5"/>
  </r>
  <r>
    <x v="134"/>
    <x v="44399"/>
    <s v=""/>
    <n v="4.6628863999999997E-4"/>
    <s v=""/>
    <n v="4.6628863999999997E-4"/>
  </r>
  <r>
    <x v="134"/>
    <x v="44400"/>
    <s v=""/>
    <n v="4.6628863999999997E-4"/>
    <s v=""/>
    <n v="4.6628863999999997E-4"/>
  </r>
  <r>
    <x v="134"/>
    <x v="44401"/>
    <s v=""/>
    <n v="4.6628863999999997E-4"/>
    <s v=""/>
    <n v="4.6628863999999997E-4"/>
  </r>
  <r>
    <x v="134"/>
    <x v="44402"/>
    <s v=""/>
    <n v="4.6727168E-4"/>
    <s v=""/>
    <n v="4.6727168E-4"/>
  </r>
  <r>
    <x v="134"/>
    <x v="44403"/>
    <s v=""/>
    <n v="4.6727168E-4"/>
    <s v=""/>
    <n v="4.6727168E-4"/>
  </r>
  <r>
    <x v="134"/>
    <x v="44404"/>
    <s v=""/>
    <n v="4.6727168E-4"/>
    <s v=""/>
    <n v="4.6727168E-4"/>
  </r>
  <r>
    <x v="134"/>
    <x v="44405"/>
    <s v=""/>
    <n v="4.6727168E-4"/>
    <s v=""/>
    <n v="4.6727168E-4"/>
  </r>
  <r>
    <x v="134"/>
    <x v="44406"/>
    <s v=""/>
    <n v="4.6727168E-4"/>
    <s v=""/>
    <n v="4.6727168E-4"/>
  </r>
  <r>
    <x v="134"/>
    <x v="44407"/>
    <s v=""/>
    <n v="4.6727168E-4"/>
    <s v=""/>
    <n v="4.6727168E-4"/>
  </r>
  <r>
    <x v="134"/>
    <x v="44408"/>
    <s v=""/>
    <n v="4.6727168E-4"/>
    <s v=""/>
    <n v="4.6727168E-4"/>
  </r>
  <r>
    <x v="134"/>
    <x v="44409"/>
    <s v=""/>
    <n v="4.6727168E-4"/>
    <s v=""/>
    <n v="4.6727168E-4"/>
  </r>
  <r>
    <x v="134"/>
    <x v="44410"/>
    <s v=""/>
    <n v="4.6727168E-4"/>
    <s v=""/>
    <n v="4.6727168E-4"/>
  </r>
  <r>
    <x v="134"/>
    <x v="44411"/>
    <s v=""/>
    <n v="4.6727168E-4"/>
    <s v=""/>
    <n v="4.6727168E-4"/>
  </r>
  <r>
    <x v="134"/>
    <x v="44412"/>
    <s v=""/>
    <n v="4.6727168E-4"/>
    <s v=""/>
    <n v="4.6727168E-4"/>
  </r>
  <r>
    <x v="134"/>
    <x v="44413"/>
    <s v=""/>
    <n v="4.6727168E-4"/>
    <s v=""/>
    <n v="4.6727168E-4"/>
  </r>
  <r>
    <x v="134"/>
    <x v="44414"/>
    <s v=""/>
    <n v="4.6727168E-4"/>
    <s v=""/>
    <n v="4.6727168E-4"/>
  </r>
  <r>
    <x v="134"/>
    <x v="44415"/>
    <s v=""/>
    <n v="4.6628863999999997E-4"/>
    <s v=""/>
    <n v="4.6628863999999997E-4"/>
  </r>
  <r>
    <x v="134"/>
    <x v="44416"/>
    <s v=""/>
    <n v="4.6628863999999997E-4"/>
    <s v=""/>
    <n v="4.6628863999999997E-4"/>
  </r>
  <r>
    <x v="134"/>
    <x v="44417"/>
    <s v=""/>
    <n v="4.6628863999999997E-4"/>
    <s v=""/>
    <n v="4.6628863999999997E-4"/>
  </r>
  <r>
    <x v="134"/>
    <x v="44418"/>
    <s v=""/>
    <n v="4.6628863999999997E-4"/>
    <s v=""/>
    <n v="4.6628863999999997E-4"/>
  </r>
  <r>
    <x v="134"/>
    <x v="44419"/>
    <s v=""/>
    <n v="4.6628863999999997E-4"/>
    <s v=""/>
    <n v="4.6628863999999997E-4"/>
  </r>
  <r>
    <x v="134"/>
    <x v="44420"/>
    <s v=""/>
    <n v="4.6628863999999997E-4"/>
    <s v=""/>
    <n v="4.6628863999999997E-4"/>
  </r>
  <r>
    <x v="134"/>
    <x v="44421"/>
    <s v=""/>
    <n v="4.6628863999999997E-4"/>
    <s v=""/>
    <n v="4.6628863999999997E-4"/>
  </r>
  <r>
    <x v="134"/>
    <x v="44422"/>
    <s v=""/>
    <n v="4.6628863999999997E-4"/>
    <s v=""/>
    <n v="4.6628863999999997E-4"/>
  </r>
  <r>
    <x v="134"/>
    <x v="44423"/>
    <s v=""/>
    <n v="4.6628863999999997E-4"/>
    <s v=""/>
    <n v="4.6628863999999997E-4"/>
  </r>
  <r>
    <x v="134"/>
    <x v="44424"/>
    <s v=""/>
    <n v="4.6628863999999997E-4"/>
    <s v=""/>
    <n v="4.6628863999999997E-4"/>
  </r>
  <r>
    <x v="134"/>
    <x v="44425"/>
    <s v=""/>
    <n v="4.6628863999999997E-4"/>
    <s v=""/>
    <n v="4.6628863999999997E-4"/>
  </r>
  <r>
    <x v="134"/>
    <x v="44426"/>
    <s v=""/>
    <n v="4.6628863999999997E-4"/>
    <s v=""/>
    <n v="4.6628863999999997E-4"/>
  </r>
  <r>
    <x v="134"/>
    <x v="44427"/>
    <s v=""/>
    <n v="4.6628863999999997E-4"/>
    <s v=""/>
    <n v="4.6628863999999997E-4"/>
  </r>
  <r>
    <x v="134"/>
    <x v="44428"/>
    <s v=""/>
    <n v="4.6628863999999997E-4"/>
    <s v=""/>
    <n v="4.6628863999999997E-4"/>
  </r>
  <r>
    <x v="134"/>
    <x v="44429"/>
    <s v=""/>
    <n v="4.6628863999999997E-4"/>
    <s v=""/>
    <n v="4.6628863999999997E-4"/>
  </r>
  <r>
    <x v="134"/>
    <x v="44430"/>
    <s v=""/>
    <n v="4.6628863999999997E-4"/>
    <s v=""/>
    <n v="4.6628863999999997E-4"/>
  </r>
  <r>
    <x v="134"/>
    <x v="44431"/>
    <s v=""/>
    <n v="4.6628863999999997E-4"/>
    <s v=""/>
    <n v="4.6628863999999997E-4"/>
  </r>
  <r>
    <x v="134"/>
    <x v="44432"/>
    <s v=""/>
    <n v="4.6628863999999997E-4"/>
    <s v=""/>
    <n v="4.6628863999999997E-4"/>
  </r>
  <r>
    <x v="134"/>
    <x v="44433"/>
    <s v=""/>
    <n v="4.6628863999999997E-4"/>
    <s v=""/>
    <n v="4.6628863999999997E-4"/>
  </r>
  <r>
    <x v="134"/>
    <x v="44434"/>
    <s v=""/>
    <n v="4.6678015999999998E-4"/>
    <s v=""/>
    <n v="4.6678015999999998E-4"/>
  </r>
  <r>
    <x v="134"/>
    <x v="44435"/>
    <s v=""/>
    <n v="4.6628863999999997E-4"/>
    <s v=""/>
    <n v="4.6628863999999997E-4"/>
  </r>
  <r>
    <x v="134"/>
    <x v="44436"/>
    <s v=""/>
    <n v="4.6678015999999998E-4"/>
    <s v=""/>
    <n v="4.6678015999999998E-4"/>
  </r>
  <r>
    <x v="134"/>
    <x v="44437"/>
    <s v=""/>
    <n v="4.6678015999999998E-4"/>
    <s v=""/>
    <n v="4.6678015999999998E-4"/>
  </r>
  <r>
    <x v="134"/>
    <x v="44438"/>
    <s v=""/>
    <n v="4.6678015999999998E-4"/>
    <s v=""/>
    <n v="4.6678015999999998E-4"/>
  </r>
  <r>
    <x v="134"/>
    <x v="44439"/>
    <s v=""/>
    <n v="4.6678015999999998E-4"/>
    <s v=""/>
    <n v="4.6678015999999998E-4"/>
  </r>
  <r>
    <x v="134"/>
    <x v="44440"/>
    <s v=""/>
    <n v="4.6678015999999998E-4"/>
    <s v=""/>
    <n v="4.6678015999999998E-4"/>
  </r>
  <r>
    <x v="134"/>
    <x v="44441"/>
    <s v=""/>
    <n v="4.6678015999999998E-4"/>
    <s v=""/>
    <n v="4.6678015999999998E-4"/>
  </r>
  <r>
    <x v="134"/>
    <x v="44442"/>
    <s v=""/>
    <n v="4.6678015999999998E-4"/>
    <s v=""/>
    <n v="4.6678015999999998E-4"/>
  </r>
  <r>
    <x v="134"/>
    <x v="44443"/>
    <s v=""/>
    <n v="4.6678015999999998E-4"/>
    <s v=""/>
    <n v="4.6678015999999998E-4"/>
  </r>
  <r>
    <x v="134"/>
    <x v="44444"/>
    <s v=""/>
    <n v="4.6678015999999998E-4"/>
    <s v=""/>
    <n v="4.6678015999999998E-4"/>
  </r>
  <r>
    <x v="134"/>
    <x v="44445"/>
    <s v=""/>
    <n v="4.6678015999999998E-4"/>
    <s v=""/>
    <n v="4.6678015999999998E-4"/>
  </r>
  <r>
    <x v="134"/>
    <x v="44446"/>
    <s v=""/>
    <n v="4.6678015999999998E-4"/>
    <s v=""/>
    <n v="4.6678015999999998E-4"/>
  </r>
  <r>
    <x v="134"/>
    <x v="44447"/>
    <s v=""/>
    <n v="4.6678015999999998E-4"/>
    <s v=""/>
    <n v="4.6678015999999998E-4"/>
  </r>
  <r>
    <x v="134"/>
    <x v="44448"/>
    <s v=""/>
    <n v="4.6678015999999998E-4"/>
    <s v=""/>
    <n v="4.6678015999999998E-4"/>
  </r>
  <r>
    <x v="134"/>
    <x v="44449"/>
    <s v=""/>
    <n v="4.6678015999999998E-4"/>
    <s v=""/>
    <n v="4.6678015999999998E-4"/>
  </r>
  <r>
    <x v="134"/>
    <x v="44450"/>
    <s v=""/>
    <n v="4.6678015999999998E-4"/>
    <s v=""/>
    <n v="4.6678015999999998E-4"/>
  </r>
  <r>
    <x v="134"/>
    <x v="44451"/>
    <s v=""/>
    <n v="4.6678015999999998E-4"/>
    <s v=""/>
    <n v="4.6678015999999998E-4"/>
  </r>
  <r>
    <x v="134"/>
    <x v="44452"/>
    <s v=""/>
    <n v="4.6678015999999998E-4"/>
    <s v=""/>
    <n v="4.6678015999999998E-4"/>
  </r>
  <r>
    <x v="134"/>
    <x v="44453"/>
    <s v=""/>
    <n v="4.6727168E-4"/>
    <s v=""/>
    <n v="4.6727168E-4"/>
  </r>
  <r>
    <x v="134"/>
    <x v="44454"/>
    <s v=""/>
    <n v="4.6727168E-4"/>
    <s v=""/>
    <n v="4.6727168E-4"/>
  </r>
  <r>
    <x v="134"/>
    <x v="44455"/>
    <s v=""/>
    <n v="4.6727168E-4"/>
    <s v=""/>
    <n v="4.6727168E-4"/>
  </r>
  <r>
    <x v="134"/>
    <x v="44456"/>
    <s v=""/>
    <n v="4.6727168E-4"/>
    <s v=""/>
    <n v="4.6727168E-4"/>
  </r>
  <r>
    <x v="134"/>
    <x v="44457"/>
    <s v=""/>
    <n v="4.6727168E-4"/>
    <s v=""/>
    <n v="4.6727168E-4"/>
  </r>
  <r>
    <x v="134"/>
    <x v="44458"/>
    <s v=""/>
    <n v="4.6727168E-4"/>
    <s v=""/>
    <n v="4.6727168E-4"/>
  </r>
  <r>
    <x v="134"/>
    <x v="44459"/>
    <s v=""/>
    <n v="4.6678015999999998E-4"/>
    <s v=""/>
    <n v="4.6678015999999998E-4"/>
  </r>
  <r>
    <x v="134"/>
    <x v="44460"/>
    <s v=""/>
    <n v="4.6727168E-4"/>
    <s v=""/>
    <n v="4.6727168E-4"/>
  </r>
  <r>
    <x v="134"/>
    <x v="44461"/>
    <s v=""/>
    <n v="4.6678015999999998E-4"/>
    <s v=""/>
    <n v="4.6678015999999998E-4"/>
  </r>
  <r>
    <x v="134"/>
    <x v="44462"/>
    <s v=""/>
    <n v="4.6678015999999998E-4"/>
    <s v=""/>
    <n v="4.6678015999999998E-4"/>
  </r>
  <r>
    <x v="134"/>
    <x v="44463"/>
    <s v=""/>
    <n v="4.6678015999999998E-4"/>
    <s v=""/>
    <n v="4.6678015999999998E-4"/>
  </r>
  <r>
    <x v="134"/>
    <x v="44464"/>
    <s v=""/>
    <n v="4.6678015999999998E-4"/>
    <s v=""/>
    <n v="4.6678015999999998E-4"/>
  </r>
  <r>
    <x v="134"/>
    <x v="44465"/>
    <s v=""/>
    <n v="4.6678015999999998E-4"/>
    <s v=""/>
    <n v="4.6678015999999998E-4"/>
  </r>
  <r>
    <x v="134"/>
    <x v="44466"/>
    <s v=""/>
    <n v="4.6678015999999998E-4"/>
    <s v=""/>
    <n v="4.6678015999999998E-4"/>
  </r>
  <r>
    <x v="134"/>
    <x v="44467"/>
    <s v=""/>
    <n v="4.6678015999999998E-4"/>
    <s v=""/>
    <n v="4.6678015999999998E-4"/>
  </r>
  <r>
    <x v="134"/>
    <x v="44468"/>
    <s v=""/>
    <n v="4.6678015999999998E-4"/>
    <s v=""/>
    <n v="4.6678015999999998E-4"/>
  </r>
  <r>
    <x v="134"/>
    <x v="44469"/>
    <s v=""/>
    <n v="4.6678015999999998E-4"/>
    <s v=""/>
    <n v="4.6678015999999998E-4"/>
  </r>
  <r>
    <x v="134"/>
    <x v="44470"/>
    <s v=""/>
    <n v="4.6678015999999998E-4"/>
    <s v=""/>
    <n v="4.6678015999999998E-4"/>
  </r>
  <r>
    <x v="134"/>
    <x v="44471"/>
    <s v=""/>
    <n v="4.6678015999999998E-4"/>
    <s v=""/>
    <n v="4.6678015999999998E-4"/>
  </r>
  <r>
    <x v="134"/>
    <x v="44472"/>
    <s v=""/>
    <n v="4.6678015999999998E-4"/>
    <s v=""/>
    <n v="4.6678015999999998E-4"/>
  </r>
  <r>
    <x v="134"/>
    <x v="44473"/>
    <s v=""/>
    <n v="4.6678015999999998E-4"/>
    <s v=""/>
    <n v="4.6678015999999998E-4"/>
  </r>
  <r>
    <x v="134"/>
    <x v="44474"/>
    <s v=""/>
    <n v="4.6678015999999998E-4"/>
    <s v=""/>
    <n v="4.6678015999999998E-4"/>
  </r>
  <r>
    <x v="134"/>
    <x v="44475"/>
    <s v=""/>
    <n v="4.6678015999999998E-4"/>
    <s v=""/>
    <n v="4.6678015999999998E-4"/>
  </r>
  <r>
    <x v="134"/>
    <x v="44476"/>
    <s v=""/>
    <n v="4.6678015999999998E-4"/>
    <s v=""/>
    <n v="4.6678015999999998E-4"/>
  </r>
  <r>
    <x v="134"/>
    <x v="44477"/>
    <s v=""/>
    <n v="4.6678015999999998E-4"/>
    <s v=""/>
    <n v="4.6678015999999998E-4"/>
  </r>
  <r>
    <x v="134"/>
    <x v="44478"/>
    <s v=""/>
    <n v="4.6678015999999998E-4"/>
    <s v=""/>
    <n v="4.6678015999999998E-4"/>
  </r>
  <r>
    <x v="134"/>
    <x v="44479"/>
    <s v=""/>
    <n v="4.6678015999999998E-4"/>
    <s v=""/>
    <n v="4.6678015999999998E-4"/>
  </r>
  <r>
    <x v="134"/>
    <x v="44480"/>
    <s v=""/>
    <n v="4.6678015999999998E-4"/>
    <s v=""/>
    <n v="4.6678015999999998E-4"/>
  </r>
  <r>
    <x v="134"/>
    <x v="44481"/>
    <s v=""/>
    <n v="4.6678015999999998E-4"/>
    <s v=""/>
    <n v="4.6678015999999998E-4"/>
  </r>
  <r>
    <x v="134"/>
    <x v="44482"/>
    <s v=""/>
    <n v="4.6678015999999998E-4"/>
    <s v=""/>
    <n v="4.6678015999999998E-4"/>
  </r>
  <r>
    <x v="134"/>
    <x v="44483"/>
    <s v=""/>
    <n v="4.6678015999999998E-4"/>
    <s v=""/>
    <n v="4.6678015999999998E-4"/>
  </r>
  <r>
    <x v="134"/>
    <x v="44484"/>
    <s v=""/>
    <n v="4.6678015999999998E-4"/>
    <s v=""/>
    <n v="4.6678015999999998E-4"/>
  </r>
  <r>
    <x v="134"/>
    <x v="44485"/>
    <s v=""/>
    <n v="4.6678015999999998E-4"/>
    <s v=""/>
    <n v="4.6678015999999998E-4"/>
  </r>
  <r>
    <x v="134"/>
    <x v="44486"/>
    <s v=""/>
    <n v="4.6678015999999998E-4"/>
    <s v=""/>
    <n v="4.6678015999999998E-4"/>
  </r>
  <r>
    <x v="134"/>
    <x v="44487"/>
    <s v=""/>
    <n v="4.6678015999999998E-4"/>
    <s v=""/>
    <n v="4.6678015999999998E-4"/>
  </r>
  <r>
    <x v="134"/>
    <x v="44488"/>
    <s v=""/>
    <n v="4.6678015999999998E-4"/>
    <s v=""/>
    <n v="4.6678015999999998E-4"/>
  </r>
  <r>
    <x v="134"/>
    <x v="44489"/>
    <s v=""/>
    <n v="4.6678015999999998E-4"/>
    <s v=""/>
    <n v="4.6678015999999998E-4"/>
  </r>
  <r>
    <x v="134"/>
    <x v="44490"/>
    <s v=""/>
    <n v="4.6678015999999998E-4"/>
    <s v=""/>
    <n v="4.6678015999999998E-4"/>
  </r>
  <r>
    <x v="134"/>
    <x v="44491"/>
    <s v=""/>
    <n v="4.6678015999999998E-4"/>
    <s v=""/>
    <n v="4.6678015999999998E-4"/>
  </r>
  <r>
    <x v="134"/>
    <x v="44492"/>
    <s v=""/>
    <n v="4.6678015999999998E-4"/>
    <s v=""/>
    <n v="4.6678015999999998E-4"/>
  </r>
  <r>
    <x v="134"/>
    <x v="44493"/>
    <s v=""/>
    <n v="4.6727168E-4"/>
    <s v=""/>
    <n v="4.6727168E-4"/>
  </r>
  <r>
    <x v="134"/>
    <x v="44494"/>
    <s v=""/>
    <n v="4.6727168E-4"/>
    <s v=""/>
    <n v="4.6727168E-4"/>
  </r>
  <r>
    <x v="134"/>
    <x v="44495"/>
    <s v=""/>
    <n v="4.6678015999999998E-4"/>
    <s v=""/>
    <n v="4.6678015999999998E-4"/>
  </r>
  <r>
    <x v="134"/>
    <x v="44496"/>
    <s v=""/>
    <n v="4.6678015999999998E-4"/>
    <s v=""/>
    <n v="4.6678015999999998E-4"/>
  </r>
  <r>
    <x v="134"/>
    <x v="44497"/>
    <s v=""/>
    <n v="4.6678015999999998E-4"/>
    <s v=""/>
    <n v="4.6678015999999998E-4"/>
  </r>
  <r>
    <x v="134"/>
    <x v="44498"/>
    <s v=""/>
    <n v="4.6678015999999998E-4"/>
    <s v=""/>
    <n v="4.6678015999999998E-4"/>
  </r>
  <r>
    <x v="134"/>
    <x v="44499"/>
    <s v=""/>
    <n v="4.6678015999999998E-4"/>
    <s v=""/>
    <n v="4.6678015999999998E-4"/>
  </r>
  <r>
    <x v="134"/>
    <x v="44500"/>
    <s v=""/>
    <n v="4.6678015999999998E-4"/>
    <s v=""/>
    <n v="4.6678015999999998E-4"/>
  </r>
  <r>
    <x v="134"/>
    <x v="44501"/>
    <s v=""/>
    <n v="4.6678015999999998E-4"/>
    <s v=""/>
    <n v="4.6678015999999998E-4"/>
  </r>
  <r>
    <x v="134"/>
    <x v="44502"/>
    <s v=""/>
    <n v="4.6678015999999998E-4"/>
    <s v=""/>
    <n v="4.6678015999999998E-4"/>
  </r>
  <r>
    <x v="134"/>
    <x v="44503"/>
    <s v=""/>
    <n v="4.6678015999999998E-4"/>
    <s v=""/>
    <n v="4.6678015999999998E-4"/>
  </r>
  <r>
    <x v="134"/>
    <x v="44504"/>
    <s v=""/>
    <n v="4.6678015999999998E-4"/>
    <s v=""/>
    <n v="4.6678015999999998E-4"/>
  </r>
  <r>
    <x v="134"/>
    <x v="44505"/>
    <s v=""/>
    <n v="4.6678015999999998E-4"/>
    <s v=""/>
    <n v="4.6678015999999998E-4"/>
  </r>
  <r>
    <x v="134"/>
    <x v="44506"/>
    <s v=""/>
    <n v="4.6678015999999998E-4"/>
    <s v=""/>
    <n v="4.6678015999999998E-4"/>
  </r>
  <r>
    <x v="134"/>
    <x v="44507"/>
    <s v=""/>
    <n v="4.6678015999999998E-4"/>
    <s v=""/>
    <n v="4.6678015999999998E-4"/>
  </r>
  <r>
    <x v="134"/>
    <x v="44508"/>
    <s v=""/>
    <n v="4.6678015999999998E-4"/>
    <s v=""/>
    <n v="4.6678015999999998E-4"/>
  </r>
  <r>
    <x v="134"/>
    <x v="44509"/>
    <s v=""/>
    <n v="4.6678015999999998E-4"/>
    <s v=""/>
    <n v="4.6678015999999998E-4"/>
  </r>
  <r>
    <x v="134"/>
    <x v="44510"/>
    <s v=""/>
    <n v="4.6678015999999998E-4"/>
    <s v=""/>
    <n v="4.6678015999999998E-4"/>
  </r>
  <r>
    <x v="134"/>
    <x v="44511"/>
    <s v=""/>
    <n v="4.6678015999999998E-4"/>
    <s v=""/>
    <n v="4.6678015999999998E-4"/>
  </r>
  <r>
    <x v="134"/>
    <x v="44512"/>
    <s v=""/>
    <n v="4.6678015999999998E-4"/>
    <s v=""/>
    <n v="4.6678015999999998E-4"/>
  </r>
  <r>
    <x v="134"/>
    <x v="44513"/>
    <s v=""/>
    <n v="4.6678015999999998E-4"/>
    <s v=""/>
    <n v="4.6678015999999998E-4"/>
  </r>
  <r>
    <x v="134"/>
    <x v="44514"/>
    <s v=""/>
    <n v="4.6678015999999998E-4"/>
    <s v=""/>
    <n v="4.6678015999999998E-4"/>
  </r>
  <r>
    <x v="134"/>
    <x v="44515"/>
    <s v=""/>
    <n v="4.6678015999999998E-4"/>
    <s v=""/>
    <n v="4.6678015999999998E-4"/>
  </r>
  <r>
    <x v="134"/>
    <x v="44516"/>
    <s v=""/>
    <n v="4.6678015999999998E-4"/>
    <s v=""/>
    <n v="4.6678015999999998E-4"/>
  </r>
  <r>
    <x v="134"/>
    <x v="44517"/>
    <s v=""/>
    <n v="4.6678015999999998E-4"/>
    <s v=""/>
    <n v="4.6678015999999998E-4"/>
  </r>
  <r>
    <x v="134"/>
    <x v="44518"/>
    <s v=""/>
    <n v="4.6678015999999998E-4"/>
    <s v=""/>
    <n v="4.6678015999999998E-4"/>
  </r>
  <r>
    <x v="134"/>
    <x v="44519"/>
    <s v=""/>
    <n v="4.6678015999999998E-4"/>
    <s v=""/>
    <n v="4.6678015999999998E-4"/>
  </r>
  <r>
    <x v="134"/>
    <x v="44520"/>
    <s v=""/>
    <n v="4.6678015999999998E-4"/>
    <s v=""/>
    <n v="4.6678015999999998E-4"/>
  </r>
  <r>
    <x v="134"/>
    <x v="44521"/>
    <s v=""/>
    <n v="4.6678015999999998E-4"/>
    <s v=""/>
    <n v="4.6678015999999998E-4"/>
  </r>
  <r>
    <x v="134"/>
    <x v="44522"/>
    <s v=""/>
    <n v="4.6678015999999998E-4"/>
    <s v=""/>
    <n v="4.6678015999999998E-4"/>
  </r>
  <r>
    <x v="134"/>
    <x v="44523"/>
    <s v=""/>
    <n v="4.6678015999999998E-4"/>
    <s v=""/>
    <n v="4.6678015999999998E-4"/>
  </r>
  <r>
    <x v="134"/>
    <x v="44524"/>
    <s v=""/>
    <n v="4.6678015999999998E-4"/>
    <s v=""/>
    <n v="4.6678015999999998E-4"/>
  </r>
  <r>
    <x v="134"/>
    <x v="44525"/>
    <s v=""/>
    <n v="4.6678015999999998E-4"/>
    <s v=""/>
    <n v="4.6678015999999998E-4"/>
  </r>
  <r>
    <x v="134"/>
    <x v="44526"/>
    <s v=""/>
    <n v="4.6678015999999998E-4"/>
    <s v=""/>
    <n v="4.6678015999999998E-4"/>
  </r>
  <r>
    <x v="134"/>
    <x v="44527"/>
    <s v=""/>
    <n v="4.6678015999999998E-4"/>
    <s v=""/>
    <n v="4.6678015999999998E-4"/>
  </r>
  <r>
    <x v="134"/>
    <x v="44528"/>
    <s v=""/>
    <n v="4.6678015999999998E-4"/>
    <s v=""/>
    <n v="4.6678015999999998E-4"/>
  </r>
  <r>
    <x v="134"/>
    <x v="44529"/>
    <s v=""/>
    <n v="5.5430144000000008E-4"/>
    <s v=""/>
    <n v="5.5430144000000008E-4"/>
  </r>
  <r>
    <x v="134"/>
    <x v="44530"/>
    <s v=""/>
    <n v="4.6678015999999998E-4"/>
    <s v=""/>
    <n v="4.6678015999999998E-4"/>
  </r>
  <r>
    <x v="134"/>
    <x v="44531"/>
    <s v=""/>
    <n v="4.6678015999999998E-4"/>
    <s v=""/>
    <n v="4.6678015999999998E-4"/>
  </r>
  <r>
    <x v="134"/>
    <x v="44532"/>
    <s v=""/>
    <n v="4.6678015999999998E-4"/>
    <s v=""/>
    <n v="4.6678015999999998E-4"/>
  </r>
  <r>
    <x v="134"/>
    <x v="44533"/>
    <s v=""/>
    <n v="4.6678015999999998E-4"/>
    <s v=""/>
    <n v="4.6678015999999998E-4"/>
  </r>
  <r>
    <x v="134"/>
    <x v="44534"/>
    <s v=""/>
    <n v="4.6678015999999998E-4"/>
    <s v=""/>
    <n v="4.6678015999999998E-4"/>
  </r>
  <r>
    <x v="134"/>
    <x v="44535"/>
    <s v=""/>
    <n v="4.6678015999999998E-4"/>
    <s v=""/>
    <n v="4.6678015999999998E-4"/>
  </r>
  <r>
    <x v="134"/>
    <x v="44536"/>
    <s v=""/>
    <n v="4.6678015999999998E-4"/>
    <s v=""/>
    <n v="4.6678015999999998E-4"/>
  </r>
  <r>
    <x v="134"/>
    <x v="44537"/>
    <s v=""/>
    <n v="4.6678015999999998E-4"/>
    <s v=""/>
    <n v="4.6678015999999998E-4"/>
  </r>
  <r>
    <x v="134"/>
    <x v="44538"/>
    <s v=""/>
    <n v="4.6678015999999998E-4"/>
    <s v=""/>
    <n v="4.6678015999999998E-4"/>
  </r>
  <r>
    <x v="134"/>
    <x v="44539"/>
    <s v=""/>
    <n v="4.6678015999999998E-4"/>
    <s v=""/>
    <n v="4.6678015999999998E-4"/>
  </r>
  <r>
    <x v="134"/>
    <x v="44540"/>
    <s v=""/>
    <n v="4.6678015999999998E-4"/>
    <s v=""/>
    <n v="4.6678015999999998E-4"/>
  </r>
  <r>
    <x v="134"/>
    <x v="44541"/>
    <s v=""/>
    <n v="4.6678015999999998E-4"/>
    <s v=""/>
    <n v="4.6678015999999998E-4"/>
  </r>
  <r>
    <x v="134"/>
    <x v="44542"/>
    <s v=""/>
    <n v="4.6678015999999998E-4"/>
    <s v=""/>
    <n v="4.6678015999999998E-4"/>
  </r>
  <r>
    <x v="134"/>
    <x v="44543"/>
    <s v=""/>
    <n v="4.6678015999999998E-4"/>
    <s v=""/>
    <n v="4.6678015999999998E-4"/>
  </r>
  <r>
    <x v="134"/>
    <x v="44544"/>
    <s v=""/>
    <n v="4.6678015999999998E-4"/>
    <s v=""/>
    <n v="4.6678015999999998E-4"/>
  </r>
  <r>
    <x v="134"/>
    <x v="44545"/>
    <s v=""/>
    <n v="4.6678015999999998E-4"/>
    <s v=""/>
    <n v="4.6678015999999998E-4"/>
  </r>
  <r>
    <x v="134"/>
    <x v="44546"/>
    <s v=""/>
    <n v="4.6678015999999998E-4"/>
    <s v=""/>
    <n v="4.6678015999999998E-4"/>
  </r>
  <r>
    <x v="134"/>
    <x v="44547"/>
    <s v=""/>
    <n v="4.6678015999999998E-4"/>
    <s v=""/>
    <n v="4.6678015999999998E-4"/>
  </r>
  <r>
    <x v="134"/>
    <x v="44548"/>
    <s v=""/>
    <n v="4.6678015999999998E-4"/>
    <s v=""/>
    <n v="4.6678015999999998E-4"/>
  </r>
  <r>
    <x v="134"/>
    <x v="44549"/>
    <s v=""/>
    <n v="4.6628863999999997E-4"/>
    <s v=""/>
    <n v="4.6628863999999997E-4"/>
  </r>
  <r>
    <x v="134"/>
    <x v="44550"/>
    <s v=""/>
    <n v="4.6628863999999997E-4"/>
    <s v=""/>
    <n v="4.6628863999999997E-4"/>
  </r>
  <r>
    <x v="134"/>
    <x v="44551"/>
    <s v=""/>
    <n v="4.6628863999999997E-4"/>
    <s v=""/>
    <n v="4.6628863999999997E-4"/>
  </r>
  <r>
    <x v="134"/>
    <x v="44552"/>
    <s v=""/>
    <n v="4.6628863999999997E-4"/>
    <s v=""/>
    <n v="4.6628863999999997E-4"/>
  </r>
  <r>
    <x v="134"/>
    <x v="44553"/>
    <s v=""/>
    <n v="4.6628863999999997E-4"/>
    <s v=""/>
    <n v="4.6628863999999997E-4"/>
  </r>
  <r>
    <x v="134"/>
    <x v="44554"/>
    <s v=""/>
    <n v="4.6628863999999997E-4"/>
    <s v=""/>
    <n v="4.6628863999999997E-4"/>
  </r>
  <r>
    <x v="134"/>
    <x v="44555"/>
    <s v=""/>
    <n v="4.6628863999999997E-4"/>
    <s v=""/>
    <n v="4.6628863999999997E-4"/>
  </r>
  <r>
    <x v="134"/>
    <x v="44556"/>
    <s v=""/>
    <n v="4.6628863999999997E-4"/>
    <s v=""/>
    <n v="4.6628863999999997E-4"/>
  </r>
  <r>
    <x v="134"/>
    <x v="44557"/>
    <s v=""/>
    <n v="4.6628863999999997E-4"/>
    <s v=""/>
    <n v="4.6628863999999997E-4"/>
  </r>
  <r>
    <x v="134"/>
    <x v="44558"/>
    <s v=""/>
    <n v="4.6628863999999997E-4"/>
    <s v=""/>
    <n v="4.6628863999999997E-4"/>
  </r>
  <r>
    <x v="134"/>
    <x v="44559"/>
    <s v=""/>
    <n v="4.6628863999999997E-4"/>
    <s v=""/>
    <n v="4.6628863999999997E-4"/>
  </r>
  <r>
    <x v="134"/>
    <x v="44560"/>
    <s v=""/>
    <n v="1.3361152E-3"/>
    <s v=""/>
    <n v="1.3361152E-3"/>
  </r>
  <r>
    <x v="134"/>
    <x v="44561"/>
    <s v=""/>
    <n v="1.3361152E-3"/>
    <s v=""/>
    <n v="1.3361152E-3"/>
  </r>
  <r>
    <x v="134"/>
    <x v="44562"/>
    <s v=""/>
    <n v="1.3361152E-3"/>
    <s v=""/>
    <n v="1.3361152E-3"/>
  </r>
  <r>
    <x v="134"/>
    <x v="44563"/>
    <s v=""/>
    <n v="1.3361152E-3"/>
    <s v=""/>
    <n v="1.3361152E-3"/>
  </r>
  <r>
    <x v="134"/>
    <x v="44564"/>
    <s v=""/>
    <n v="1.3361152E-3"/>
    <s v=""/>
    <n v="1.3361152E-3"/>
  </r>
  <r>
    <x v="134"/>
    <x v="44565"/>
    <s v=""/>
    <n v="1.3361152E-3"/>
    <s v=""/>
    <n v="1.3361152E-3"/>
  </r>
  <r>
    <x v="134"/>
    <x v="44566"/>
    <s v=""/>
    <n v="1.3361152E-3"/>
    <s v=""/>
    <n v="1.3361152E-3"/>
  </r>
  <r>
    <x v="134"/>
    <x v="44567"/>
    <s v=""/>
    <n v="1.3361152E-3"/>
    <s v=""/>
    <n v="1.3361152E-3"/>
  </r>
  <r>
    <x v="134"/>
    <x v="44568"/>
    <s v=""/>
    <n v="1.3361152E-3"/>
    <s v=""/>
    <n v="1.3361152E-3"/>
  </r>
  <r>
    <x v="134"/>
    <x v="44569"/>
    <s v=""/>
    <n v="1.3361152E-3"/>
    <s v=""/>
    <n v="1.3361152E-3"/>
  </r>
  <r>
    <x v="134"/>
    <x v="44570"/>
    <s v=""/>
    <n v="1.3361152E-3"/>
    <s v=""/>
    <n v="1.3361152E-3"/>
  </r>
  <r>
    <x v="134"/>
    <x v="44571"/>
    <s v=""/>
    <n v="1.3361152E-3"/>
    <s v=""/>
    <n v="1.3361152E-3"/>
  </r>
  <r>
    <x v="134"/>
    <x v="44572"/>
    <s v=""/>
    <n v="1.3361152E-3"/>
    <s v=""/>
    <n v="1.3361152E-3"/>
  </r>
  <r>
    <x v="134"/>
    <x v="44573"/>
    <s v=""/>
    <n v="1.3361152E-3"/>
    <s v=""/>
    <n v="1.3361152E-3"/>
  </r>
  <r>
    <x v="134"/>
    <x v="44574"/>
    <s v=""/>
    <n v="1.3361152E-3"/>
    <s v=""/>
    <n v="1.3361152E-3"/>
  </r>
  <r>
    <x v="134"/>
    <x v="44575"/>
    <s v=""/>
    <n v="1.3361152E-3"/>
    <s v=""/>
    <n v="1.3361152E-3"/>
  </r>
  <r>
    <x v="134"/>
    <x v="44576"/>
    <s v=""/>
    <n v="1.3361152E-3"/>
    <s v=""/>
    <n v="1.3361152E-3"/>
  </r>
  <r>
    <x v="134"/>
    <x v="44577"/>
    <s v=""/>
    <n v="1.3361152E-3"/>
    <s v=""/>
    <n v="1.3361152E-3"/>
  </r>
  <r>
    <x v="134"/>
    <x v="44578"/>
    <s v=""/>
    <n v="1.3361152E-3"/>
    <s v=""/>
    <n v="1.3361152E-3"/>
  </r>
  <r>
    <x v="134"/>
    <x v="44579"/>
    <s v=""/>
    <n v="1.3361152E-3"/>
    <s v=""/>
    <n v="1.3361152E-3"/>
  </r>
  <r>
    <x v="134"/>
    <x v="44580"/>
    <s v=""/>
    <n v="1.3361152E-3"/>
    <s v=""/>
    <n v="1.3361152E-3"/>
  </r>
  <r>
    <x v="134"/>
    <x v="44581"/>
    <s v=""/>
    <n v="1.3361152E-3"/>
    <s v=""/>
    <n v="1.3361152E-3"/>
  </r>
  <r>
    <x v="134"/>
    <x v="44582"/>
    <s v=""/>
    <n v="1.3361152E-3"/>
    <s v=""/>
    <n v="1.3361152E-3"/>
  </r>
  <r>
    <x v="134"/>
    <x v="44583"/>
    <s v=""/>
    <n v="1.33578752E-3"/>
    <s v=""/>
    <n v="1.33578752E-3"/>
  </r>
  <r>
    <x v="134"/>
    <x v="44584"/>
    <s v=""/>
    <n v="8.3486720000000006E-4"/>
    <s v=""/>
    <n v="8.3486720000000006E-4"/>
  </r>
  <r>
    <x v="134"/>
    <x v="44585"/>
    <s v=""/>
    <n v="8.3486720000000003E-5"/>
    <s v=""/>
    <n v="8.3486720000000003E-5"/>
  </r>
  <r>
    <x v="134"/>
    <x v="44586"/>
    <s v=""/>
    <n v="2.5046016E-4"/>
    <s v=""/>
    <n v="2.5046016E-4"/>
  </r>
  <r>
    <x v="134"/>
    <x v="44587"/>
    <s v=""/>
    <n v="1.33578752E-3"/>
    <s v=""/>
    <n v="1.33578752E-3"/>
  </r>
  <r>
    <x v="134"/>
    <x v="44588"/>
    <s v=""/>
    <n v="1.33578752E-3"/>
    <s v=""/>
    <n v="1.33578752E-3"/>
  </r>
  <r>
    <x v="134"/>
    <x v="44589"/>
    <s v=""/>
    <n v="1.0853273599999999E-3"/>
    <s v=""/>
    <n v="1.0853273599999999E-3"/>
  </r>
  <r>
    <x v="134"/>
    <x v="44590"/>
    <s v=""/>
    <n v="8.3486720000000003E-5"/>
    <s v=""/>
    <n v="8.3486720000000003E-5"/>
  </r>
  <r>
    <x v="134"/>
    <x v="44591"/>
    <s v=""/>
    <n v="1.33595136E-3"/>
    <s v=""/>
    <n v="1.33595136E-3"/>
  </r>
  <r>
    <x v="134"/>
    <x v="44592"/>
    <s v=""/>
    <n v="1.33595136E-3"/>
    <s v=""/>
    <n v="1.33595136E-3"/>
  </r>
  <r>
    <x v="134"/>
    <x v="44593"/>
    <s v=""/>
    <n v="1.33595136E-3"/>
    <s v=""/>
    <n v="1.33595136E-3"/>
  </r>
  <r>
    <x v="134"/>
    <x v="44594"/>
    <s v=""/>
    <n v="1.33595136E-3"/>
    <s v=""/>
    <n v="1.33595136E-3"/>
  </r>
  <r>
    <x v="134"/>
    <x v="44595"/>
    <s v=""/>
    <n v="1.33595136E-3"/>
    <s v=""/>
    <n v="1.33595136E-3"/>
  </r>
  <r>
    <x v="134"/>
    <x v="44596"/>
    <s v=""/>
    <n v="1.33595136E-3"/>
    <s v=""/>
    <n v="1.33595136E-3"/>
  </r>
  <r>
    <x v="134"/>
    <x v="44597"/>
    <s v=""/>
    <n v="1.33595136E-3"/>
    <s v=""/>
    <n v="1.33595136E-3"/>
  </r>
  <r>
    <x v="134"/>
    <x v="44598"/>
    <s v=""/>
    <n v="1.33595136E-3"/>
    <s v=""/>
    <n v="1.33595136E-3"/>
  </r>
  <r>
    <x v="134"/>
    <x v="44599"/>
    <s v=""/>
    <n v="1.33595136E-3"/>
    <s v=""/>
    <n v="1.33595136E-3"/>
  </r>
  <r>
    <x v="134"/>
    <x v="44600"/>
    <s v=""/>
    <n v="1.33595136E-3"/>
    <s v=""/>
    <n v="1.33595136E-3"/>
  </r>
  <r>
    <x v="134"/>
    <x v="44601"/>
    <s v=""/>
    <n v="1.33595136E-3"/>
    <s v=""/>
    <n v="1.33595136E-3"/>
  </r>
  <r>
    <x v="134"/>
    <x v="44602"/>
    <s v=""/>
    <n v="1.33595136E-3"/>
    <s v=""/>
    <n v="1.33595136E-3"/>
  </r>
  <r>
    <x v="134"/>
    <x v="44603"/>
    <s v=""/>
    <n v="1.33595136E-3"/>
    <s v=""/>
    <n v="1.33595136E-3"/>
  </r>
  <r>
    <x v="134"/>
    <x v="44604"/>
    <s v=""/>
    <n v="1.33595136E-3"/>
    <s v=""/>
    <n v="1.33595136E-3"/>
  </r>
  <r>
    <x v="134"/>
    <x v="44605"/>
    <s v=""/>
    <n v="1.33595136E-3"/>
    <s v=""/>
    <n v="1.33595136E-3"/>
  </r>
  <r>
    <x v="134"/>
    <x v="44606"/>
    <s v=""/>
    <n v="1.33595136E-3"/>
    <s v=""/>
    <n v="1.33595136E-3"/>
  </r>
  <r>
    <x v="134"/>
    <x v="44607"/>
    <s v=""/>
    <n v="1.33595136E-3"/>
    <s v=""/>
    <n v="1.33595136E-3"/>
  </r>
  <r>
    <x v="134"/>
    <x v="44608"/>
    <s v=""/>
    <n v="1.33595136E-3"/>
    <s v=""/>
    <n v="1.33595136E-3"/>
  </r>
  <r>
    <x v="134"/>
    <x v="44609"/>
    <s v=""/>
    <n v="1.33595136E-3"/>
    <s v=""/>
    <n v="1.33595136E-3"/>
  </r>
  <r>
    <x v="134"/>
    <x v="44610"/>
    <s v=""/>
    <n v="1.33595136E-3"/>
    <s v=""/>
    <n v="1.33595136E-3"/>
  </r>
  <r>
    <x v="134"/>
    <x v="44611"/>
    <s v=""/>
    <n v="1.33595136E-3"/>
    <s v=""/>
    <n v="1.33595136E-3"/>
  </r>
  <r>
    <x v="134"/>
    <x v="44612"/>
    <s v=""/>
    <n v="1.33627904E-3"/>
    <s v=""/>
    <n v="1.33627904E-3"/>
  </r>
  <r>
    <x v="134"/>
    <x v="44613"/>
    <s v=""/>
    <n v="1.33627904E-3"/>
    <s v=""/>
    <n v="1.33627904E-3"/>
  </r>
  <r>
    <x v="134"/>
    <x v="44614"/>
    <s v=""/>
    <n v="1.33627904E-3"/>
    <s v=""/>
    <n v="1.33627904E-3"/>
  </r>
  <r>
    <x v="134"/>
    <x v="44615"/>
    <s v=""/>
    <n v="1.33627904E-3"/>
    <s v=""/>
    <n v="1.33627904E-3"/>
  </r>
  <r>
    <x v="134"/>
    <x v="44616"/>
    <s v=""/>
    <n v="1.33627904E-3"/>
    <s v=""/>
    <n v="1.33627904E-3"/>
  </r>
  <r>
    <x v="134"/>
    <x v="44617"/>
    <s v=""/>
    <n v="1.33627904E-3"/>
    <s v=""/>
    <n v="1.33627904E-3"/>
  </r>
  <r>
    <x v="134"/>
    <x v="44618"/>
    <s v=""/>
    <n v="1.33627904E-3"/>
    <s v=""/>
    <n v="1.33627904E-3"/>
  </r>
  <r>
    <x v="134"/>
    <x v="44619"/>
    <s v=""/>
    <n v="1.33627904E-3"/>
    <s v=""/>
    <n v="1.33627904E-3"/>
  </r>
  <r>
    <x v="134"/>
    <x v="44620"/>
    <s v=""/>
    <n v="1.33627904E-3"/>
    <s v=""/>
    <n v="1.33627904E-3"/>
  </r>
  <r>
    <x v="134"/>
    <x v="44621"/>
    <s v=""/>
    <n v="1.33627904E-3"/>
    <s v=""/>
    <n v="1.33627904E-3"/>
  </r>
  <r>
    <x v="134"/>
    <x v="44622"/>
    <s v=""/>
    <n v="1.33627904E-3"/>
    <s v=""/>
    <n v="1.33627904E-3"/>
  </r>
  <r>
    <x v="134"/>
    <x v="44623"/>
    <s v=""/>
    <n v="1.33627904E-3"/>
    <s v=""/>
    <n v="1.33627904E-3"/>
  </r>
  <r>
    <x v="134"/>
    <x v="44624"/>
    <s v=""/>
    <n v="1.33627904E-3"/>
    <s v=""/>
    <n v="1.33627904E-3"/>
  </r>
  <r>
    <x v="134"/>
    <x v="44625"/>
    <s v=""/>
    <n v="1.33627904E-3"/>
    <s v=""/>
    <n v="1.33627904E-3"/>
  </r>
  <r>
    <x v="134"/>
    <x v="44626"/>
    <s v=""/>
    <n v="1.33627904E-3"/>
    <s v=""/>
    <n v="1.33627904E-3"/>
  </r>
  <r>
    <x v="134"/>
    <x v="44627"/>
    <s v=""/>
    <n v="1.33627904E-3"/>
    <s v=""/>
    <n v="1.33627904E-3"/>
  </r>
  <r>
    <x v="134"/>
    <x v="44628"/>
    <s v=""/>
    <n v="1.33627904E-3"/>
    <s v=""/>
    <n v="1.33627904E-3"/>
  </r>
  <r>
    <x v="134"/>
    <x v="44629"/>
    <s v=""/>
    <n v="1.33627904E-3"/>
    <s v=""/>
    <n v="1.33627904E-3"/>
  </r>
  <r>
    <x v="134"/>
    <x v="44630"/>
    <s v=""/>
    <n v="1.33627904E-3"/>
    <s v=""/>
    <n v="1.33627904E-3"/>
  </r>
  <r>
    <x v="134"/>
    <x v="44631"/>
    <s v=""/>
    <n v="1.33627904E-3"/>
    <s v=""/>
    <n v="1.33627904E-3"/>
  </r>
  <r>
    <x v="134"/>
    <x v="44632"/>
    <s v=""/>
    <n v="1.33627904E-3"/>
    <s v=""/>
    <n v="1.33627904E-3"/>
  </r>
  <r>
    <x v="134"/>
    <x v="44633"/>
    <s v=""/>
    <n v="1.33627904E-3"/>
    <s v=""/>
    <n v="1.33627904E-3"/>
  </r>
  <r>
    <x v="134"/>
    <x v="44634"/>
    <s v=""/>
    <n v="1.33627904E-3"/>
    <s v=""/>
    <n v="1.33627904E-3"/>
  </r>
  <r>
    <x v="134"/>
    <x v="44635"/>
    <s v=""/>
    <n v="1.33627904E-3"/>
    <s v=""/>
    <n v="1.33627904E-3"/>
  </r>
  <r>
    <x v="134"/>
    <x v="44636"/>
    <s v=""/>
    <n v="1.33627904E-3"/>
    <s v=""/>
    <n v="1.33627904E-3"/>
  </r>
  <r>
    <x v="134"/>
    <x v="44637"/>
    <s v=""/>
    <n v="1.33627904E-3"/>
    <s v=""/>
    <n v="1.33627904E-3"/>
  </r>
  <r>
    <x v="134"/>
    <x v="44638"/>
    <s v=""/>
    <n v="1.33627904E-3"/>
    <s v=""/>
    <n v="1.33627904E-3"/>
  </r>
  <r>
    <x v="134"/>
    <x v="44639"/>
    <s v=""/>
    <n v="1.33627904E-3"/>
    <s v=""/>
    <n v="1.33627904E-3"/>
  </r>
  <r>
    <x v="134"/>
    <x v="44640"/>
    <s v=""/>
    <n v="1.33627904E-3"/>
    <s v=""/>
    <n v="1.33627904E-3"/>
  </r>
  <r>
    <x v="134"/>
    <x v="44641"/>
    <s v=""/>
    <n v="1.33627904E-3"/>
    <s v=""/>
    <n v="1.33627904E-3"/>
  </r>
  <r>
    <x v="134"/>
    <x v="44642"/>
    <s v=""/>
    <n v="1.33709824E-3"/>
    <s v=""/>
    <n v="1.33709824E-3"/>
  </r>
  <r>
    <x v="134"/>
    <x v="44643"/>
    <s v=""/>
    <n v="1.33709824E-3"/>
    <s v=""/>
    <n v="1.33709824E-3"/>
  </r>
  <r>
    <x v="134"/>
    <x v="44644"/>
    <s v=""/>
    <n v="1.33709824E-3"/>
    <s v=""/>
    <n v="1.33709824E-3"/>
  </r>
  <r>
    <x v="134"/>
    <x v="44645"/>
    <s v=""/>
    <n v="1.33709824E-3"/>
    <s v=""/>
    <n v="1.33709824E-3"/>
  </r>
  <r>
    <x v="134"/>
    <x v="44646"/>
    <s v=""/>
    <n v="1.33709824E-3"/>
    <s v=""/>
    <n v="1.33709824E-3"/>
  </r>
  <r>
    <x v="134"/>
    <x v="44647"/>
    <s v=""/>
    <n v="1.33709824E-3"/>
    <s v=""/>
    <n v="1.33709824E-3"/>
  </r>
  <r>
    <x v="134"/>
    <x v="44648"/>
    <s v=""/>
    <n v="1.33709824E-3"/>
    <s v=""/>
    <n v="1.33709824E-3"/>
  </r>
  <r>
    <x v="134"/>
    <x v="44649"/>
    <s v=""/>
    <n v="1.33709824E-3"/>
    <s v=""/>
    <n v="1.33709824E-3"/>
  </r>
  <r>
    <x v="134"/>
    <x v="44650"/>
    <s v=""/>
    <n v="1.33709824E-3"/>
    <s v=""/>
    <n v="1.33709824E-3"/>
  </r>
  <r>
    <x v="134"/>
    <x v="44651"/>
    <s v=""/>
    <n v="1.33709824E-3"/>
    <s v=""/>
    <n v="1.33709824E-3"/>
  </r>
  <r>
    <x v="134"/>
    <x v="44652"/>
    <s v=""/>
    <n v="1.33709824E-3"/>
    <s v=""/>
    <n v="1.33709824E-3"/>
  </r>
  <r>
    <x v="134"/>
    <x v="44653"/>
    <s v=""/>
    <n v="1.33709824E-3"/>
    <s v=""/>
    <n v="1.33709824E-3"/>
  </r>
  <r>
    <x v="134"/>
    <x v="44654"/>
    <s v=""/>
    <n v="1.33709824E-3"/>
    <s v=""/>
    <n v="1.33709824E-3"/>
  </r>
  <r>
    <x v="134"/>
    <x v="44655"/>
    <s v=""/>
    <n v="1.33709824E-3"/>
    <s v=""/>
    <n v="1.33709824E-3"/>
  </r>
  <r>
    <x v="134"/>
    <x v="44656"/>
    <s v=""/>
    <n v="1.33709824E-3"/>
    <s v=""/>
    <n v="1.33709824E-3"/>
  </r>
  <r>
    <x v="134"/>
    <x v="44657"/>
    <s v=""/>
    <n v="1.33709824E-3"/>
    <s v=""/>
    <n v="1.33709824E-3"/>
  </r>
  <r>
    <x v="134"/>
    <x v="44658"/>
    <s v=""/>
    <n v="1.33709824E-3"/>
    <s v=""/>
    <n v="1.33709824E-3"/>
  </r>
  <r>
    <x v="134"/>
    <x v="44659"/>
    <s v=""/>
    <n v="1.33709824E-3"/>
    <s v=""/>
    <n v="1.33709824E-3"/>
  </r>
  <r>
    <x v="134"/>
    <x v="44660"/>
    <s v=""/>
    <n v="1.33709824E-3"/>
    <s v=""/>
    <n v="1.33709824E-3"/>
  </r>
  <r>
    <x v="134"/>
    <x v="44661"/>
    <s v=""/>
    <n v="1.33709824E-3"/>
    <s v=""/>
    <n v="1.33709824E-3"/>
  </r>
  <r>
    <x v="134"/>
    <x v="44662"/>
    <s v=""/>
    <n v="1.33709824E-3"/>
    <s v=""/>
    <n v="1.33709824E-3"/>
  </r>
  <r>
    <x v="134"/>
    <x v="44663"/>
    <s v=""/>
    <n v="1.33709824E-3"/>
    <s v=""/>
    <n v="1.33709824E-3"/>
  </r>
  <r>
    <x v="134"/>
    <x v="44664"/>
    <s v=""/>
    <n v="1.33709824E-3"/>
    <s v=""/>
    <n v="1.33709824E-3"/>
  </r>
  <r>
    <x v="134"/>
    <x v="44665"/>
    <s v=""/>
    <n v="1.33726208E-3"/>
    <s v=""/>
    <n v="1.33726208E-3"/>
  </r>
  <r>
    <x v="134"/>
    <x v="44666"/>
    <s v=""/>
    <n v="1.33726208E-3"/>
    <s v=""/>
    <n v="1.33726208E-3"/>
  </r>
  <r>
    <x v="134"/>
    <x v="44667"/>
    <s v=""/>
    <n v="1.33726208E-3"/>
    <s v=""/>
    <n v="1.33726208E-3"/>
  </r>
  <r>
    <x v="134"/>
    <x v="44668"/>
    <s v=""/>
    <n v="1.33726208E-3"/>
    <s v=""/>
    <n v="1.33726208E-3"/>
  </r>
  <r>
    <x v="134"/>
    <x v="44669"/>
    <s v=""/>
    <n v="1.33726208E-3"/>
    <s v=""/>
    <n v="1.33726208E-3"/>
  </r>
  <r>
    <x v="134"/>
    <x v="44670"/>
    <s v=""/>
    <n v="1.33726208E-3"/>
    <s v=""/>
    <n v="1.33726208E-3"/>
  </r>
  <r>
    <x v="134"/>
    <x v="44671"/>
    <s v=""/>
    <n v="1.33726208E-3"/>
    <s v=""/>
    <n v="1.33726208E-3"/>
  </r>
  <r>
    <x v="134"/>
    <x v="44672"/>
    <s v=""/>
    <n v="1.33726208E-3"/>
    <s v=""/>
    <n v="1.33726208E-3"/>
  </r>
  <r>
    <x v="134"/>
    <x v="44673"/>
    <s v=""/>
    <n v="1.33726208E-3"/>
    <s v=""/>
    <n v="1.33726208E-3"/>
  </r>
  <r>
    <x v="134"/>
    <x v="44674"/>
    <s v=""/>
    <n v="1.33726208E-3"/>
    <s v=""/>
    <n v="1.33726208E-3"/>
  </r>
  <r>
    <x v="134"/>
    <x v="44675"/>
    <s v=""/>
    <n v="1.33726208E-3"/>
    <s v=""/>
    <n v="1.33726208E-3"/>
  </r>
  <r>
    <x v="134"/>
    <x v="44676"/>
    <s v=""/>
    <n v="1.33726208E-3"/>
    <s v=""/>
    <n v="1.33726208E-3"/>
  </r>
  <r>
    <x v="134"/>
    <x v="44677"/>
    <s v=""/>
    <n v="1.33726208E-3"/>
    <s v=""/>
    <n v="1.33726208E-3"/>
  </r>
  <r>
    <x v="134"/>
    <x v="44678"/>
    <s v=""/>
    <n v="1.33726208E-3"/>
    <s v=""/>
    <n v="1.33726208E-3"/>
  </r>
  <r>
    <x v="134"/>
    <x v="44679"/>
    <s v=""/>
    <n v="1.33726208E-3"/>
    <s v=""/>
    <n v="1.33726208E-3"/>
  </r>
  <r>
    <x v="134"/>
    <x v="44680"/>
    <s v=""/>
    <n v="1.33726208E-3"/>
    <s v=""/>
    <n v="1.33726208E-3"/>
  </r>
  <r>
    <x v="134"/>
    <x v="44681"/>
    <s v=""/>
    <n v="1.33726208E-3"/>
    <s v=""/>
    <n v="1.33726208E-3"/>
  </r>
  <r>
    <x v="134"/>
    <x v="44682"/>
    <s v=""/>
    <n v="1.33726208E-3"/>
    <s v=""/>
    <n v="1.33726208E-3"/>
  </r>
  <r>
    <x v="134"/>
    <x v="44683"/>
    <s v=""/>
    <n v="1.33726208E-3"/>
    <s v=""/>
    <n v="1.33726208E-3"/>
  </r>
  <r>
    <x v="134"/>
    <x v="44684"/>
    <s v=""/>
    <n v="1.33726208E-3"/>
    <s v=""/>
    <n v="1.33726208E-3"/>
  </r>
  <r>
    <x v="134"/>
    <x v="44685"/>
    <s v=""/>
    <n v="1.33726208E-3"/>
    <s v=""/>
    <n v="1.33726208E-3"/>
  </r>
  <r>
    <x v="134"/>
    <x v="44686"/>
    <s v=""/>
    <n v="1.33726208E-3"/>
    <s v=""/>
    <n v="1.33726208E-3"/>
  </r>
  <r>
    <x v="134"/>
    <x v="44687"/>
    <s v=""/>
    <n v="1.33726208E-3"/>
    <s v=""/>
    <n v="1.33726208E-3"/>
  </r>
  <r>
    <x v="134"/>
    <x v="44688"/>
    <s v=""/>
    <n v="1.33726208E-3"/>
    <s v=""/>
    <n v="1.33726208E-3"/>
  </r>
  <r>
    <x v="134"/>
    <x v="44689"/>
    <s v=""/>
    <n v="1.33726208E-3"/>
    <s v=""/>
    <n v="1.33726208E-3"/>
  </r>
  <r>
    <x v="134"/>
    <x v="44690"/>
    <s v=""/>
    <n v="1.33726208E-3"/>
    <s v=""/>
    <n v="1.33726208E-3"/>
  </r>
  <r>
    <x v="134"/>
    <x v="44691"/>
    <s v=""/>
    <n v="1.33726208E-3"/>
    <s v=""/>
    <n v="1.33726208E-3"/>
  </r>
  <r>
    <x v="134"/>
    <x v="44692"/>
    <s v=""/>
    <n v="1.33726208E-3"/>
    <s v=""/>
    <n v="1.33726208E-3"/>
  </r>
  <r>
    <x v="134"/>
    <x v="44693"/>
    <s v=""/>
    <n v="1.33726208E-3"/>
    <s v=""/>
    <n v="1.33726208E-3"/>
  </r>
  <r>
    <x v="134"/>
    <x v="44694"/>
    <s v=""/>
    <n v="1.33726208E-3"/>
    <s v=""/>
    <n v="1.33726208E-3"/>
  </r>
  <r>
    <x v="134"/>
    <x v="44695"/>
    <s v=""/>
    <n v="1.3367705599999999E-3"/>
    <s v=""/>
    <n v="1.3367705599999999E-3"/>
  </r>
  <r>
    <x v="134"/>
    <x v="44696"/>
    <s v=""/>
    <n v="1.3367705599999999E-3"/>
    <s v=""/>
    <n v="1.3367705599999999E-3"/>
  </r>
  <r>
    <x v="134"/>
    <x v="44697"/>
    <s v=""/>
    <n v="1.3367705599999999E-3"/>
    <s v=""/>
    <n v="1.3367705599999999E-3"/>
  </r>
  <r>
    <x v="134"/>
    <x v="44698"/>
    <s v=""/>
    <n v="1.3367705599999999E-3"/>
    <s v=""/>
    <n v="1.3367705599999999E-3"/>
  </r>
  <r>
    <x v="134"/>
    <x v="44699"/>
    <s v=""/>
    <n v="1.3367705599999999E-3"/>
    <s v=""/>
    <n v="1.3367705599999999E-3"/>
  </r>
  <r>
    <x v="134"/>
    <x v="44700"/>
    <s v=""/>
    <n v="1.3367705599999999E-3"/>
    <s v=""/>
    <n v="1.3367705599999999E-3"/>
  </r>
  <r>
    <x v="134"/>
    <x v="44701"/>
    <s v=""/>
    <n v="1.3367705599999999E-3"/>
    <s v=""/>
    <n v="1.3367705599999999E-3"/>
  </r>
  <r>
    <x v="134"/>
    <x v="44702"/>
    <s v=""/>
    <n v="1.33709824E-3"/>
    <s v=""/>
    <n v="1.33709824E-3"/>
  </r>
  <r>
    <x v="134"/>
    <x v="44703"/>
    <s v=""/>
    <n v="1.33709824E-3"/>
    <s v=""/>
    <n v="1.33709824E-3"/>
  </r>
  <r>
    <x v="134"/>
    <x v="44704"/>
    <s v=""/>
    <n v="1.33709824E-3"/>
    <s v=""/>
    <n v="1.33709824E-3"/>
  </r>
  <r>
    <x v="134"/>
    <x v="44705"/>
    <s v=""/>
    <n v="1.33709824E-3"/>
    <s v=""/>
    <n v="1.33709824E-3"/>
  </r>
  <r>
    <x v="134"/>
    <x v="44706"/>
    <s v=""/>
    <n v="1.33709824E-3"/>
    <s v=""/>
    <n v="1.33709824E-3"/>
  </r>
  <r>
    <x v="134"/>
    <x v="44707"/>
    <s v=""/>
    <n v="1.33709824E-3"/>
    <s v=""/>
    <n v="1.33709824E-3"/>
  </r>
  <r>
    <x v="134"/>
    <x v="44708"/>
    <s v=""/>
    <n v="1.33709824E-3"/>
    <s v=""/>
    <n v="1.33709824E-3"/>
  </r>
  <r>
    <x v="134"/>
    <x v="44709"/>
    <s v=""/>
    <n v="1.33709824E-3"/>
    <s v=""/>
    <n v="1.33709824E-3"/>
  </r>
  <r>
    <x v="134"/>
    <x v="44710"/>
    <s v=""/>
    <n v="1.33709824E-3"/>
    <s v=""/>
    <n v="1.33709824E-3"/>
  </r>
  <r>
    <x v="134"/>
    <x v="44711"/>
    <s v=""/>
    <n v="1.33709824E-3"/>
    <s v=""/>
    <n v="1.33709824E-3"/>
  </r>
  <r>
    <x v="134"/>
    <x v="44712"/>
    <s v=""/>
    <n v="1.33709824E-3"/>
    <s v=""/>
    <n v="1.33709824E-3"/>
  </r>
  <r>
    <x v="134"/>
    <x v="44713"/>
    <s v=""/>
    <n v="1.33709824E-3"/>
    <s v=""/>
    <n v="1.33709824E-3"/>
  </r>
  <r>
    <x v="134"/>
    <x v="44714"/>
    <s v=""/>
    <n v="1.33709824E-3"/>
    <s v=""/>
    <n v="1.33709824E-3"/>
  </r>
  <r>
    <x v="134"/>
    <x v="44715"/>
    <s v=""/>
    <n v="1.33709824E-3"/>
    <s v=""/>
    <n v="1.33709824E-3"/>
  </r>
  <r>
    <x v="134"/>
    <x v="44716"/>
    <s v=""/>
    <n v="1.33709824E-3"/>
    <s v=""/>
    <n v="1.33709824E-3"/>
  </r>
  <r>
    <x v="134"/>
    <x v="44717"/>
    <s v=""/>
    <n v="1.33709824E-3"/>
    <s v=""/>
    <n v="1.33709824E-3"/>
  </r>
  <r>
    <x v="134"/>
    <x v="44718"/>
    <s v=""/>
    <n v="1.33709824E-3"/>
    <s v=""/>
    <n v="1.33709824E-3"/>
  </r>
  <r>
    <x v="134"/>
    <x v="44719"/>
    <s v=""/>
    <n v="1.33709824E-3"/>
    <s v=""/>
    <n v="1.33709824E-3"/>
  </r>
  <r>
    <x v="134"/>
    <x v="44720"/>
    <s v=""/>
    <n v="1.33709824E-3"/>
    <s v=""/>
    <n v="1.33709824E-3"/>
  </r>
  <r>
    <x v="134"/>
    <x v="44721"/>
    <s v=""/>
    <n v="1.33709824E-3"/>
    <s v=""/>
    <n v="1.33709824E-3"/>
  </r>
  <r>
    <x v="134"/>
    <x v="44722"/>
    <s v=""/>
    <n v="1.3369344E-3"/>
    <s v=""/>
    <n v="1.3369344E-3"/>
  </r>
  <r>
    <x v="134"/>
    <x v="44723"/>
    <s v=""/>
    <n v="1.3369344E-3"/>
    <s v=""/>
    <n v="1.3369344E-3"/>
  </r>
  <r>
    <x v="134"/>
    <x v="44724"/>
    <s v=""/>
    <n v="1.3369344E-3"/>
    <s v=""/>
    <n v="1.3369344E-3"/>
  </r>
  <r>
    <x v="134"/>
    <x v="44725"/>
    <s v=""/>
    <n v="1.3369344E-3"/>
    <s v=""/>
    <n v="1.3369344E-3"/>
  </r>
  <r>
    <x v="134"/>
    <x v="44726"/>
    <s v=""/>
    <n v="1.3369344E-3"/>
    <s v=""/>
    <n v="1.3369344E-3"/>
  </r>
  <r>
    <x v="134"/>
    <x v="44727"/>
    <s v=""/>
    <n v="1.3369344E-3"/>
    <s v=""/>
    <n v="1.3369344E-3"/>
  </r>
  <r>
    <x v="134"/>
    <x v="44728"/>
    <s v=""/>
    <n v="1.3369344E-3"/>
    <s v=""/>
    <n v="1.3369344E-3"/>
  </r>
  <r>
    <x v="134"/>
    <x v="44729"/>
    <s v=""/>
    <n v="1.3369344E-3"/>
    <s v=""/>
    <n v="1.3369344E-3"/>
  </r>
  <r>
    <x v="134"/>
    <x v="44730"/>
    <s v=""/>
    <n v="1.3369344E-3"/>
    <s v=""/>
    <n v="1.3369344E-3"/>
  </r>
  <r>
    <x v="134"/>
    <x v="44731"/>
    <s v=""/>
    <n v="1.3369344E-3"/>
    <s v=""/>
    <n v="1.3369344E-3"/>
  </r>
  <r>
    <x v="134"/>
    <x v="44732"/>
    <s v=""/>
    <n v="1.3369344E-3"/>
    <s v=""/>
    <n v="1.3369344E-3"/>
  </r>
  <r>
    <x v="134"/>
    <x v="44733"/>
    <s v=""/>
    <n v="1.3369344E-3"/>
    <s v=""/>
    <n v="1.3369344E-3"/>
  </r>
  <r>
    <x v="134"/>
    <x v="44734"/>
    <s v=""/>
    <n v="1.3369344E-3"/>
    <s v=""/>
    <n v="1.3369344E-3"/>
  </r>
  <r>
    <x v="134"/>
    <x v="44735"/>
    <s v=""/>
    <n v="1.3369344E-3"/>
    <s v=""/>
    <n v="1.3369344E-3"/>
  </r>
  <r>
    <x v="134"/>
    <x v="44736"/>
    <s v=""/>
    <n v="1.3369344E-3"/>
    <s v=""/>
    <n v="1.3369344E-3"/>
  </r>
  <r>
    <x v="134"/>
    <x v="44737"/>
    <s v=""/>
    <n v="1.3367705599999999E-3"/>
    <s v=""/>
    <n v="1.3367705599999999E-3"/>
  </r>
  <r>
    <x v="134"/>
    <x v="44738"/>
    <s v=""/>
    <n v="1.3367705599999999E-3"/>
    <s v=""/>
    <n v="1.3367705599999999E-3"/>
  </r>
  <r>
    <x v="134"/>
    <x v="44739"/>
    <s v=""/>
    <n v="1.3367705599999999E-3"/>
    <s v=""/>
    <n v="1.3367705599999999E-3"/>
  </r>
  <r>
    <x v="134"/>
    <x v="44740"/>
    <s v=""/>
    <n v="1.3367705599999999E-3"/>
    <s v=""/>
    <n v="1.3367705599999999E-3"/>
  </r>
  <r>
    <x v="134"/>
    <x v="44741"/>
    <s v=""/>
    <n v="1.3367705599999999E-3"/>
    <s v=""/>
    <n v="1.3367705599999999E-3"/>
  </r>
  <r>
    <x v="134"/>
    <x v="44742"/>
    <s v=""/>
    <n v="1.3367705599999999E-3"/>
    <s v=""/>
    <n v="1.3367705599999999E-3"/>
  </r>
  <r>
    <x v="134"/>
    <x v="44743"/>
    <s v=""/>
    <n v="1.3367705599999999E-3"/>
    <s v=""/>
    <n v="1.3367705599999999E-3"/>
  </r>
  <r>
    <x v="134"/>
    <x v="44744"/>
    <s v=""/>
    <n v="1.33726208E-3"/>
    <s v=""/>
    <n v="1.33726208E-3"/>
  </r>
  <r>
    <x v="134"/>
    <x v="44745"/>
    <s v=""/>
    <n v="1.33726208E-3"/>
    <s v=""/>
    <n v="1.33726208E-3"/>
  </r>
  <r>
    <x v="134"/>
    <x v="44746"/>
    <s v=""/>
    <n v="1.33726208E-3"/>
    <s v=""/>
    <n v="1.33726208E-3"/>
  </r>
  <r>
    <x v="134"/>
    <x v="44747"/>
    <s v=""/>
    <n v="1.33726208E-3"/>
    <s v=""/>
    <n v="1.33726208E-3"/>
  </r>
  <r>
    <x v="134"/>
    <x v="44748"/>
    <s v=""/>
    <n v="1.33726208E-3"/>
    <s v=""/>
    <n v="1.33726208E-3"/>
  </r>
  <r>
    <x v="134"/>
    <x v="44749"/>
    <s v=""/>
    <n v="1.33726208E-3"/>
    <s v=""/>
    <n v="1.33726208E-3"/>
  </r>
  <r>
    <x v="134"/>
    <x v="44750"/>
    <s v=""/>
    <n v="1.33726208E-3"/>
    <s v=""/>
    <n v="1.33726208E-3"/>
  </r>
  <r>
    <x v="134"/>
    <x v="44751"/>
    <s v=""/>
    <n v="1.33726208E-3"/>
    <s v=""/>
    <n v="1.33726208E-3"/>
  </r>
  <r>
    <x v="134"/>
    <x v="44752"/>
    <s v=""/>
    <n v="1.33726208E-3"/>
    <s v=""/>
    <n v="1.33726208E-3"/>
  </r>
  <r>
    <x v="134"/>
    <x v="44753"/>
    <s v=""/>
    <n v="1.33726208E-3"/>
    <s v=""/>
    <n v="1.33726208E-3"/>
  </r>
  <r>
    <x v="134"/>
    <x v="44754"/>
    <s v=""/>
    <n v="1.33726208E-3"/>
    <s v=""/>
    <n v="1.33726208E-3"/>
  </r>
  <r>
    <x v="134"/>
    <x v="44755"/>
    <s v=""/>
    <n v="1.33726208E-3"/>
    <s v=""/>
    <n v="1.33726208E-3"/>
  </r>
  <r>
    <x v="134"/>
    <x v="44756"/>
    <s v=""/>
    <n v="1.33726208E-3"/>
    <s v=""/>
    <n v="1.33726208E-3"/>
  </r>
  <r>
    <x v="134"/>
    <x v="44757"/>
    <s v=""/>
    <n v="1.33726208E-3"/>
    <s v=""/>
    <n v="1.33726208E-3"/>
  </r>
  <r>
    <x v="134"/>
    <x v="44758"/>
    <s v=""/>
    <n v="1.33726208E-3"/>
    <s v=""/>
    <n v="1.33726208E-3"/>
  </r>
  <r>
    <x v="134"/>
    <x v="44759"/>
    <s v=""/>
    <n v="1.33726208E-3"/>
    <s v=""/>
    <n v="1.33726208E-3"/>
  </r>
  <r>
    <x v="134"/>
    <x v="44760"/>
    <s v=""/>
    <n v="1.33726208E-3"/>
    <s v=""/>
    <n v="1.33726208E-3"/>
  </r>
  <r>
    <x v="134"/>
    <x v="44761"/>
    <s v=""/>
    <n v="1.33726208E-3"/>
    <s v=""/>
    <n v="1.33726208E-3"/>
  </r>
  <r>
    <x v="134"/>
    <x v="44762"/>
    <s v=""/>
    <n v="1.33726208E-3"/>
    <s v=""/>
    <n v="1.33726208E-3"/>
  </r>
  <r>
    <x v="134"/>
    <x v="44763"/>
    <s v=""/>
    <n v="1.33726208E-3"/>
    <s v=""/>
    <n v="1.33726208E-3"/>
  </r>
  <r>
    <x v="134"/>
    <x v="44764"/>
    <s v=""/>
    <n v="1.33726208E-3"/>
    <s v=""/>
    <n v="1.33726208E-3"/>
  </r>
  <r>
    <x v="134"/>
    <x v="44765"/>
    <s v=""/>
    <n v="1.33726208E-3"/>
    <s v=""/>
    <n v="1.33726208E-3"/>
  </r>
  <r>
    <x v="134"/>
    <x v="44766"/>
    <s v=""/>
    <n v="1.33726208E-3"/>
    <s v=""/>
    <n v="1.33726208E-3"/>
  </r>
  <r>
    <x v="134"/>
    <x v="44767"/>
    <s v=""/>
    <n v="1.33726208E-3"/>
    <s v=""/>
    <n v="1.33726208E-3"/>
  </r>
  <r>
    <x v="134"/>
    <x v="44768"/>
    <s v=""/>
    <n v="1.33726208E-3"/>
    <s v=""/>
    <n v="1.33726208E-3"/>
  </r>
  <r>
    <x v="134"/>
    <x v="44769"/>
    <s v=""/>
    <n v="1.33726208E-3"/>
    <s v=""/>
    <n v="1.33726208E-3"/>
  </r>
  <r>
    <x v="134"/>
    <x v="44770"/>
    <s v=""/>
    <n v="1.33726208E-3"/>
    <s v=""/>
    <n v="1.33726208E-3"/>
  </r>
  <r>
    <x v="134"/>
    <x v="44771"/>
    <s v=""/>
    <n v="1.33726208E-3"/>
    <s v=""/>
    <n v="1.33726208E-3"/>
  </r>
  <r>
    <x v="134"/>
    <x v="44772"/>
    <s v=""/>
    <n v="1.33726208E-3"/>
    <s v=""/>
    <n v="1.33726208E-3"/>
  </r>
  <r>
    <x v="134"/>
    <x v="44773"/>
    <s v=""/>
    <n v="1.33726208E-3"/>
    <s v=""/>
    <n v="1.33726208E-3"/>
  </r>
  <r>
    <x v="134"/>
    <x v="44774"/>
    <s v=""/>
    <n v="1.33627904E-3"/>
    <s v=""/>
    <n v="1.33627904E-3"/>
  </r>
  <r>
    <x v="134"/>
    <x v="44775"/>
    <s v=""/>
    <n v="1.33627904E-3"/>
    <s v=""/>
    <n v="1.33627904E-3"/>
  </r>
  <r>
    <x v="134"/>
    <x v="44776"/>
    <s v=""/>
    <n v="1.33627904E-3"/>
    <s v=""/>
    <n v="1.33627904E-3"/>
  </r>
  <r>
    <x v="134"/>
    <x v="44777"/>
    <s v=""/>
    <n v="1.33627904E-3"/>
    <s v=""/>
    <n v="1.33627904E-3"/>
  </r>
  <r>
    <x v="134"/>
    <x v="44778"/>
    <s v=""/>
    <n v="1.33627904E-3"/>
    <s v=""/>
    <n v="1.33627904E-3"/>
  </r>
  <r>
    <x v="134"/>
    <x v="44779"/>
    <s v=""/>
    <n v="1.33627904E-3"/>
    <s v=""/>
    <n v="1.33627904E-3"/>
  </r>
  <r>
    <x v="134"/>
    <x v="44780"/>
    <s v=""/>
    <n v="1.33627904E-3"/>
    <s v=""/>
    <n v="1.33627904E-3"/>
  </r>
  <r>
    <x v="134"/>
    <x v="44781"/>
    <s v=""/>
    <n v="1.33627904E-3"/>
    <s v=""/>
    <n v="1.33627904E-3"/>
  </r>
  <r>
    <x v="134"/>
    <x v="44782"/>
    <s v=""/>
    <n v="1.33627904E-3"/>
    <s v=""/>
    <n v="1.33627904E-3"/>
  </r>
  <r>
    <x v="134"/>
    <x v="44783"/>
    <s v=""/>
    <n v="1.33627904E-3"/>
    <s v=""/>
    <n v="1.33627904E-3"/>
  </r>
  <r>
    <x v="134"/>
    <x v="44784"/>
    <s v=""/>
    <n v="1.33627904E-3"/>
    <s v=""/>
    <n v="1.33627904E-3"/>
  </r>
  <r>
    <x v="134"/>
    <x v="44785"/>
    <s v=""/>
    <n v="1.33627904E-3"/>
    <s v=""/>
    <n v="1.33627904E-3"/>
  </r>
  <r>
    <x v="134"/>
    <x v="44786"/>
    <s v=""/>
    <n v="1.33627904E-3"/>
    <s v=""/>
    <n v="1.33627904E-3"/>
  </r>
  <r>
    <x v="134"/>
    <x v="44787"/>
    <s v=""/>
    <n v="1.33627904E-3"/>
    <s v=""/>
    <n v="1.33627904E-3"/>
  </r>
  <r>
    <x v="134"/>
    <x v="44788"/>
    <s v=""/>
    <n v="1.33627904E-3"/>
    <s v=""/>
    <n v="1.33627904E-3"/>
  </r>
  <r>
    <x v="134"/>
    <x v="44789"/>
    <s v=""/>
    <n v="1.33627904E-3"/>
    <s v=""/>
    <n v="1.33627904E-3"/>
  </r>
  <r>
    <x v="134"/>
    <x v="44790"/>
    <s v=""/>
    <n v="1.33627904E-3"/>
    <s v=""/>
    <n v="1.33627904E-3"/>
  </r>
  <r>
    <x v="134"/>
    <x v="44791"/>
    <s v=""/>
    <n v="1.33627904E-3"/>
    <s v=""/>
    <n v="1.33627904E-3"/>
  </r>
  <r>
    <x v="134"/>
    <x v="44792"/>
    <s v=""/>
    <n v="1.33627904E-3"/>
    <s v=""/>
    <n v="1.33627904E-3"/>
  </r>
  <r>
    <x v="134"/>
    <x v="44793"/>
    <s v=""/>
    <n v="1.33627904E-3"/>
    <s v=""/>
    <n v="1.33627904E-3"/>
  </r>
  <r>
    <x v="134"/>
    <x v="44794"/>
    <s v=""/>
    <n v="1.33627904E-3"/>
    <s v=""/>
    <n v="1.33627904E-3"/>
  </r>
  <r>
    <x v="134"/>
    <x v="44795"/>
    <s v=""/>
    <n v="1.33627904E-3"/>
    <s v=""/>
    <n v="1.33627904E-3"/>
  </r>
  <r>
    <x v="134"/>
    <x v="44796"/>
    <s v=""/>
    <n v="1.33627904E-3"/>
    <s v=""/>
    <n v="1.33627904E-3"/>
  </r>
  <r>
    <x v="134"/>
    <x v="44797"/>
    <s v=""/>
    <n v="1.33627904E-3"/>
    <s v=""/>
    <n v="1.33627904E-3"/>
  </r>
  <r>
    <x v="134"/>
    <x v="44798"/>
    <s v=""/>
    <n v="1.33627904E-3"/>
    <s v=""/>
    <n v="1.33627904E-3"/>
  </r>
  <r>
    <x v="134"/>
    <x v="44799"/>
    <s v=""/>
    <n v="1.33627904E-3"/>
    <s v=""/>
    <n v="1.33627904E-3"/>
  </r>
  <r>
    <x v="134"/>
    <x v="44800"/>
    <s v=""/>
    <n v="1.33627904E-3"/>
    <s v=""/>
    <n v="1.33627904E-3"/>
  </r>
  <r>
    <x v="134"/>
    <x v="44801"/>
    <s v=""/>
    <n v="1.33627904E-3"/>
    <s v=""/>
    <n v="1.33627904E-3"/>
  </r>
  <r>
    <x v="134"/>
    <x v="44802"/>
    <s v=""/>
    <n v="1.33627904E-3"/>
    <s v=""/>
    <n v="1.33627904E-3"/>
  </r>
  <r>
    <x v="134"/>
    <x v="44803"/>
    <s v=""/>
    <n v="1.33627904E-3"/>
    <s v=""/>
    <n v="1.33627904E-3"/>
  </r>
  <r>
    <x v="134"/>
    <x v="44804"/>
    <s v=""/>
    <n v="1.33627904E-3"/>
    <s v=""/>
    <n v="1.33627904E-3"/>
  </r>
  <r>
    <x v="134"/>
    <x v="44805"/>
    <s v=""/>
    <n v="1.33627904E-3"/>
    <s v=""/>
    <n v="1.33627904E-3"/>
  </r>
  <r>
    <x v="134"/>
    <x v="44806"/>
    <s v=""/>
    <n v="1.33627904E-3"/>
    <s v=""/>
    <n v="1.33627904E-3"/>
  </r>
  <r>
    <x v="134"/>
    <x v="44807"/>
    <s v=""/>
    <n v="1.33627904E-3"/>
    <s v=""/>
    <n v="1.33627904E-3"/>
  </r>
  <r>
    <x v="134"/>
    <x v="44808"/>
    <s v=""/>
    <n v="1.33627904E-3"/>
    <s v=""/>
    <n v="1.33627904E-3"/>
  </r>
  <r>
    <x v="134"/>
    <x v="44809"/>
    <s v=""/>
    <n v="1.33627904E-3"/>
    <s v=""/>
    <n v="1.33627904E-3"/>
  </r>
  <r>
    <x v="134"/>
    <x v="44810"/>
    <s v=""/>
    <n v="1.33627904E-3"/>
    <s v=""/>
    <n v="1.33627904E-3"/>
  </r>
  <r>
    <x v="134"/>
    <x v="44811"/>
    <s v=""/>
    <n v="1.33627904E-3"/>
    <s v=""/>
    <n v="1.33627904E-3"/>
  </r>
  <r>
    <x v="134"/>
    <x v="44812"/>
    <s v=""/>
    <n v="1.33627904E-3"/>
    <s v=""/>
    <n v="1.33627904E-3"/>
  </r>
  <r>
    <x v="134"/>
    <x v="44813"/>
    <s v=""/>
    <n v="1.33627904E-3"/>
    <s v=""/>
    <n v="1.33627904E-3"/>
  </r>
  <r>
    <x v="134"/>
    <x v="44814"/>
    <s v=""/>
    <n v="1.33627904E-3"/>
    <s v=""/>
    <n v="1.33627904E-3"/>
  </r>
  <r>
    <x v="134"/>
    <x v="44815"/>
    <s v=""/>
    <n v="1.33627904E-3"/>
    <s v=""/>
    <n v="1.33627904E-3"/>
  </r>
  <r>
    <x v="134"/>
    <x v="44816"/>
    <s v=""/>
    <n v="1.33627904E-3"/>
    <s v=""/>
    <n v="1.33627904E-3"/>
  </r>
  <r>
    <x v="134"/>
    <x v="44817"/>
    <s v=""/>
    <n v="1.33627904E-3"/>
    <s v=""/>
    <n v="1.33627904E-3"/>
  </r>
  <r>
    <x v="134"/>
    <x v="44818"/>
    <s v=""/>
    <n v="1.33627904E-3"/>
    <s v=""/>
    <n v="1.33627904E-3"/>
  </r>
  <r>
    <x v="134"/>
    <x v="44819"/>
    <s v=""/>
    <n v="1.33627904E-3"/>
    <s v=""/>
    <n v="1.33627904E-3"/>
  </r>
  <r>
    <x v="134"/>
    <x v="44820"/>
    <s v=""/>
    <n v="1.33627904E-3"/>
    <s v=""/>
    <n v="1.33627904E-3"/>
  </r>
  <r>
    <x v="134"/>
    <x v="44821"/>
    <s v=""/>
    <n v="1.33627904E-3"/>
    <s v=""/>
    <n v="1.33627904E-3"/>
  </r>
  <r>
    <x v="134"/>
    <x v="44822"/>
    <s v=""/>
    <n v="1.33627904E-3"/>
    <s v=""/>
    <n v="1.33627904E-3"/>
  </r>
  <r>
    <x v="134"/>
    <x v="44823"/>
    <s v=""/>
    <n v="1.33627904E-3"/>
    <s v=""/>
    <n v="1.33627904E-3"/>
  </r>
  <r>
    <x v="134"/>
    <x v="44824"/>
    <s v=""/>
    <n v="1.33627904E-3"/>
    <s v=""/>
    <n v="1.33627904E-3"/>
  </r>
  <r>
    <x v="134"/>
    <x v="44825"/>
    <s v=""/>
    <n v="1.33627904E-3"/>
    <s v=""/>
    <n v="1.33627904E-3"/>
  </r>
  <r>
    <x v="134"/>
    <x v="44826"/>
    <s v=""/>
    <n v="1.33627904E-3"/>
    <s v=""/>
    <n v="1.33627904E-3"/>
  </r>
  <r>
    <x v="134"/>
    <x v="44827"/>
    <s v=""/>
    <n v="1.33627904E-3"/>
    <s v=""/>
    <n v="1.33627904E-3"/>
  </r>
  <r>
    <x v="134"/>
    <x v="44828"/>
    <s v=""/>
    <n v="1.33627904E-3"/>
    <s v=""/>
    <n v="1.33627904E-3"/>
  </r>
  <r>
    <x v="134"/>
    <x v="44829"/>
    <s v=""/>
    <n v="1.33627904E-3"/>
    <s v=""/>
    <n v="1.33627904E-3"/>
  </r>
  <r>
    <x v="134"/>
    <x v="44830"/>
    <s v=""/>
    <n v="1.33627904E-3"/>
    <s v=""/>
    <n v="1.33627904E-3"/>
  </r>
  <r>
    <x v="134"/>
    <x v="44831"/>
    <s v=""/>
    <n v="1.33627904E-3"/>
    <s v=""/>
    <n v="1.33627904E-3"/>
  </r>
  <r>
    <x v="134"/>
    <x v="44832"/>
    <s v=""/>
    <n v="1.33627904E-3"/>
    <s v=""/>
    <n v="1.33627904E-3"/>
  </r>
  <r>
    <x v="134"/>
    <x v="44833"/>
    <s v=""/>
    <n v="1.33578752E-3"/>
    <s v=""/>
    <n v="1.33578752E-3"/>
  </r>
  <r>
    <x v="134"/>
    <x v="44834"/>
    <s v=""/>
    <n v="1.33578752E-3"/>
    <s v=""/>
    <n v="1.33578752E-3"/>
  </r>
  <r>
    <x v="134"/>
    <x v="44835"/>
    <s v=""/>
    <n v="1.33578752E-3"/>
    <s v=""/>
    <n v="1.33578752E-3"/>
  </r>
  <r>
    <x v="134"/>
    <x v="44836"/>
    <s v=""/>
    <n v="1.33578752E-3"/>
    <s v=""/>
    <n v="1.33578752E-3"/>
  </r>
  <r>
    <x v="134"/>
    <x v="44837"/>
    <s v=""/>
    <n v="1.33578752E-3"/>
    <s v=""/>
    <n v="1.33578752E-3"/>
  </r>
  <r>
    <x v="134"/>
    <x v="44838"/>
    <s v=""/>
    <n v="1.33578752E-3"/>
    <s v=""/>
    <n v="1.33578752E-3"/>
  </r>
  <r>
    <x v="134"/>
    <x v="44839"/>
    <s v=""/>
    <n v="1.33578752E-3"/>
    <s v=""/>
    <n v="1.33578752E-3"/>
  </r>
  <r>
    <x v="134"/>
    <x v="44840"/>
    <s v=""/>
    <n v="1.33578752E-3"/>
    <s v=""/>
    <n v="1.33578752E-3"/>
  </r>
  <r>
    <x v="134"/>
    <x v="44841"/>
    <s v=""/>
    <n v="1.33578752E-3"/>
    <s v=""/>
    <n v="1.33578752E-3"/>
  </r>
  <r>
    <x v="134"/>
    <x v="44842"/>
    <s v=""/>
    <n v="1.33627904E-3"/>
    <s v=""/>
    <n v="1.33627904E-3"/>
  </r>
  <r>
    <x v="134"/>
    <x v="44843"/>
    <s v=""/>
    <n v="1.33627904E-3"/>
    <s v=""/>
    <n v="1.33627904E-3"/>
  </r>
  <r>
    <x v="134"/>
    <x v="44844"/>
    <s v=""/>
    <n v="1.33627904E-3"/>
    <s v=""/>
    <n v="1.33627904E-3"/>
  </r>
  <r>
    <x v="134"/>
    <x v="44845"/>
    <s v=""/>
    <n v="1.33627904E-3"/>
    <s v=""/>
    <n v="1.33627904E-3"/>
  </r>
  <r>
    <x v="134"/>
    <x v="44846"/>
    <s v=""/>
    <n v="1.33627904E-3"/>
    <s v=""/>
    <n v="1.33627904E-3"/>
  </r>
  <r>
    <x v="134"/>
    <x v="44847"/>
    <s v=""/>
    <n v="1.33627904E-3"/>
    <s v=""/>
    <n v="1.33627904E-3"/>
  </r>
  <r>
    <x v="134"/>
    <x v="44848"/>
    <s v=""/>
    <n v="1.33627904E-3"/>
    <s v=""/>
    <n v="1.33627904E-3"/>
  </r>
  <r>
    <x v="134"/>
    <x v="44849"/>
    <s v=""/>
    <n v="1.33627904E-3"/>
    <s v=""/>
    <n v="1.33627904E-3"/>
  </r>
  <r>
    <x v="134"/>
    <x v="44850"/>
    <s v=""/>
    <n v="1.33627904E-3"/>
    <s v=""/>
    <n v="1.33627904E-3"/>
  </r>
  <r>
    <x v="134"/>
    <x v="44851"/>
    <s v=""/>
    <n v="1.33627904E-3"/>
    <s v=""/>
    <n v="1.33627904E-3"/>
  </r>
  <r>
    <x v="134"/>
    <x v="44852"/>
    <s v=""/>
    <n v="1.33627904E-3"/>
    <s v=""/>
    <n v="1.33627904E-3"/>
  </r>
  <r>
    <x v="134"/>
    <x v="44853"/>
    <s v=""/>
    <n v="1.33627904E-3"/>
    <s v=""/>
    <n v="1.33627904E-3"/>
  </r>
  <r>
    <x v="134"/>
    <x v="44854"/>
    <s v=""/>
    <n v="1.33627904E-3"/>
    <s v=""/>
    <n v="1.33627904E-3"/>
  </r>
  <r>
    <x v="134"/>
    <x v="44855"/>
    <s v=""/>
    <n v="1.33627904E-3"/>
    <s v=""/>
    <n v="1.33627904E-3"/>
  </r>
  <r>
    <x v="134"/>
    <x v="44856"/>
    <s v=""/>
    <n v="1.33627904E-3"/>
    <s v=""/>
    <n v="1.33627904E-3"/>
  </r>
  <r>
    <x v="134"/>
    <x v="44857"/>
    <s v=""/>
    <n v="1.33627904E-3"/>
    <s v=""/>
    <n v="1.33627904E-3"/>
  </r>
  <r>
    <x v="134"/>
    <x v="44858"/>
    <s v=""/>
    <n v="1.33627904E-3"/>
    <s v=""/>
    <n v="1.33627904E-3"/>
  </r>
  <r>
    <x v="134"/>
    <x v="44859"/>
    <s v=""/>
    <n v="1.33627904E-3"/>
    <s v=""/>
    <n v="1.33627904E-3"/>
  </r>
  <r>
    <x v="134"/>
    <x v="44860"/>
    <s v=""/>
    <n v="1.33627904E-3"/>
    <s v=""/>
    <n v="1.33627904E-3"/>
  </r>
  <r>
    <x v="134"/>
    <x v="44861"/>
    <s v=""/>
    <n v="1.33627904E-3"/>
    <s v=""/>
    <n v="1.33627904E-3"/>
  </r>
  <r>
    <x v="134"/>
    <x v="44862"/>
    <s v=""/>
    <n v="1.33627904E-3"/>
    <s v=""/>
    <n v="1.33627904E-3"/>
  </r>
  <r>
    <x v="134"/>
    <x v="44863"/>
    <s v=""/>
    <n v="1.33627904E-3"/>
    <s v=""/>
    <n v="1.33627904E-3"/>
  </r>
  <r>
    <x v="134"/>
    <x v="44864"/>
    <s v=""/>
    <n v="1.33627904E-3"/>
    <s v=""/>
    <n v="1.33627904E-3"/>
  </r>
  <r>
    <x v="134"/>
    <x v="44865"/>
    <s v=""/>
    <n v="1.33627904E-3"/>
    <s v=""/>
    <n v="1.33627904E-3"/>
  </r>
  <r>
    <x v="134"/>
    <x v="44866"/>
    <s v=""/>
    <n v="1.33627904E-3"/>
    <s v=""/>
    <n v="1.33627904E-3"/>
  </r>
  <r>
    <x v="134"/>
    <x v="44867"/>
    <s v=""/>
    <n v="1.33627904E-3"/>
    <s v=""/>
    <n v="1.33627904E-3"/>
  </r>
  <r>
    <x v="134"/>
    <x v="44868"/>
    <s v=""/>
    <n v="1.33627904E-3"/>
    <s v=""/>
    <n v="1.33627904E-3"/>
  </r>
  <r>
    <x v="134"/>
    <x v="44869"/>
    <s v=""/>
    <n v="1.33627904E-3"/>
    <s v=""/>
    <n v="1.33627904E-3"/>
  </r>
  <r>
    <x v="134"/>
    <x v="44870"/>
    <s v=""/>
    <n v="1.33627904E-3"/>
    <s v=""/>
    <n v="1.33627904E-3"/>
  </r>
  <r>
    <x v="134"/>
    <x v="44871"/>
    <s v=""/>
    <n v="1.33627904E-3"/>
    <s v=""/>
    <n v="1.33627904E-3"/>
  </r>
  <r>
    <x v="134"/>
    <x v="44872"/>
    <s v=""/>
    <n v="1.33627904E-3"/>
    <s v=""/>
    <n v="1.33627904E-3"/>
  </r>
  <r>
    <x v="134"/>
    <x v="44873"/>
    <s v=""/>
    <n v="1.33627904E-3"/>
    <s v=""/>
    <n v="1.33627904E-3"/>
  </r>
  <r>
    <x v="134"/>
    <x v="44874"/>
    <s v=""/>
    <n v="1.33627904E-3"/>
    <s v=""/>
    <n v="1.33627904E-3"/>
  </r>
  <r>
    <x v="134"/>
    <x v="44875"/>
    <s v=""/>
    <n v="1.33627904E-3"/>
    <s v=""/>
    <n v="1.33627904E-3"/>
  </r>
  <r>
    <x v="134"/>
    <x v="44876"/>
    <s v=""/>
    <n v="1.33627904E-3"/>
    <s v=""/>
    <n v="1.33627904E-3"/>
  </r>
  <r>
    <x v="134"/>
    <x v="44877"/>
    <s v=""/>
    <n v="1.33627904E-3"/>
    <s v=""/>
    <n v="1.33627904E-3"/>
  </r>
  <r>
    <x v="134"/>
    <x v="44878"/>
    <s v=""/>
    <n v="1.33627904E-3"/>
    <s v=""/>
    <n v="1.33627904E-3"/>
  </r>
  <r>
    <x v="134"/>
    <x v="44879"/>
    <s v=""/>
    <n v="1.33627904E-3"/>
    <s v=""/>
    <n v="1.33627904E-3"/>
  </r>
  <r>
    <x v="134"/>
    <x v="44880"/>
    <s v=""/>
    <n v="1.33627904E-3"/>
    <s v=""/>
    <n v="1.33627904E-3"/>
  </r>
  <r>
    <x v="134"/>
    <x v="44881"/>
    <s v=""/>
    <n v="1.33627904E-3"/>
    <s v=""/>
    <n v="1.33627904E-3"/>
  </r>
  <r>
    <x v="134"/>
    <x v="44882"/>
    <s v=""/>
    <n v="1.33627904E-3"/>
    <s v=""/>
    <n v="1.33627904E-3"/>
  </r>
  <r>
    <x v="134"/>
    <x v="44883"/>
    <s v=""/>
    <n v="1.33627904E-3"/>
    <s v=""/>
    <n v="1.33627904E-3"/>
  </r>
  <r>
    <x v="134"/>
    <x v="44884"/>
    <s v=""/>
    <n v="1.33627904E-3"/>
    <s v=""/>
    <n v="1.33627904E-3"/>
  </r>
  <r>
    <x v="134"/>
    <x v="44885"/>
    <s v=""/>
    <n v="1.33627904E-3"/>
    <s v=""/>
    <n v="1.33627904E-3"/>
  </r>
  <r>
    <x v="134"/>
    <x v="44886"/>
    <s v=""/>
    <n v="1.33627904E-3"/>
    <s v=""/>
    <n v="1.33627904E-3"/>
  </r>
  <r>
    <x v="134"/>
    <x v="44887"/>
    <s v=""/>
    <n v="1.33627904E-3"/>
    <s v=""/>
    <n v="1.33627904E-3"/>
  </r>
  <r>
    <x v="134"/>
    <x v="44888"/>
    <s v=""/>
    <n v="1.33627904E-3"/>
    <s v=""/>
    <n v="1.33627904E-3"/>
  </r>
  <r>
    <x v="134"/>
    <x v="44889"/>
    <s v=""/>
    <n v="1.33627904E-3"/>
    <s v=""/>
    <n v="1.33627904E-3"/>
  </r>
  <r>
    <x v="134"/>
    <x v="44890"/>
    <s v=""/>
    <n v="1.33627904E-3"/>
    <s v=""/>
    <n v="1.33627904E-3"/>
  </r>
  <r>
    <x v="134"/>
    <x v="44891"/>
    <s v=""/>
    <n v="1.33627904E-3"/>
    <s v=""/>
    <n v="1.33627904E-3"/>
  </r>
  <r>
    <x v="134"/>
    <x v="44892"/>
    <s v=""/>
    <n v="1.33627904E-3"/>
    <s v=""/>
    <n v="1.33627904E-3"/>
  </r>
  <r>
    <x v="134"/>
    <x v="44893"/>
    <s v=""/>
    <n v="1.33627904E-3"/>
    <s v=""/>
    <n v="1.33627904E-3"/>
  </r>
  <r>
    <x v="134"/>
    <x v="44894"/>
    <s v=""/>
    <n v="1.33627904E-3"/>
    <s v=""/>
    <n v="1.33627904E-3"/>
  </r>
  <r>
    <x v="134"/>
    <x v="44895"/>
    <s v=""/>
    <n v="1.33627904E-3"/>
    <s v=""/>
    <n v="1.33627904E-3"/>
  </r>
  <r>
    <x v="134"/>
    <x v="44896"/>
    <s v=""/>
    <n v="1.33627904E-3"/>
    <s v=""/>
    <n v="1.33627904E-3"/>
  </r>
  <r>
    <x v="134"/>
    <x v="44897"/>
    <s v=""/>
    <n v="1.33627904E-3"/>
    <s v=""/>
    <n v="1.33627904E-3"/>
  </r>
  <r>
    <x v="134"/>
    <x v="44898"/>
    <s v=""/>
    <n v="1.33627904E-3"/>
    <s v=""/>
    <n v="1.33627904E-3"/>
  </r>
  <r>
    <x v="134"/>
    <x v="44899"/>
    <s v=""/>
    <n v="1.33627904E-3"/>
    <s v=""/>
    <n v="1.33627904E-3"/>
  </r>
  <r>
    <x v="134"/>
    <x v="44900"/>
    <s v=""/>
    <n v="1.33627904E-3"/>
    <s v=""/>
    <n v="1.33627904E-3"/>
  </r>
  <r>
    <x v="134"/>
    <x v="44901"/>
    <s v=""/>
    <n v="1.33627904E-3"/>
    <s v=""/>
    <n v="1.33627904E-3"/>
  </r>
  <r>
    <x v="134"/>
    <x v="44902"/>
    <s v=""/>
    <n v="1.3356236800000001E-3"/>
    <s v=""/>
    <n v="1.3356236800000001E-3"/>
  </r>
  <r>
    <x v="134"/>
    <x v="44903"/>
    <s v=""/>
    <n v="1.3356236800000001E-3"/>
    <s v=""/>
    <n v="1.3356236800000001E-3"/>
  </r>
  <r>
    <x v="134"/>
    <x v="44904"/>
    <s v=""/>
    <n v="1.3356236800000001E-3"/>
    <s v=""/>
    <n v="1.3356236800000001E-3"/>
  </r>
  <r>
    <x v="134"/>
    <x v="44905"/>
    <s v=""/>
    <n v="1.3356236800000001E-3"/>
    <s v=""/>
    <n v="1.3356236800000001E-3"/>
  </r>
  <r>
    <x v="134"/>
    <x v="44906"/>
    <s v=""/>
    <n v="1.3356236800000001E-3"/>
    <s v=""/>
    <n v="1.3356236800000001E-3"/>
  </r>
  <r>
    <x v="134"/>
    <x v="44907"/>
    <s v=""/>
    <n v="1.3356236800000001E-3"/>
    <s v=""/>
    <n v="1.3356236800000001E-3"/>
  </r>
  <r>
    <x v="134"/>
    <x v="44908"/>
    <s v=""/>
    <n v="1.3356236800000001E-3"/>
    <s v=""/>
    <n v="1.3356236800000001E-3"/>
  </r>
  <r>
    <x v="134"/>
    <x v="44909"/>
    <s v=""/>
    <n v="1.33578752E-3"/>
    <s v=""/>
    <n v="1.33578752E-3"/>
  </r>
  <r>
    <x v="134"/>
    <x v="44910"/>
    <s v=""/>
    <n v="1.33578752E-3"/>
    <s v=""/>
    <n v="1.33578752E-3"/>
  </r>
  <r>
    <x v="134"/>
    <x v="44911"/>
    <s v=""/>
    <n v="1.33578752E-3"/>
    <s v=""/>
    <n v="1.33578752E-3"/>
  </r>
  <r>
    <x v="134"/>
    <x v="44912"/>
    <s v=""/>
    <n v="1.33578752E-3"/>
    <s v=""/>
    <n v="1.33578752E-3"/>
  </r>
  <r>
    <x v="134"/>
    <x v="44913"/>
    <s v=""/>
    <n v="1.33578752E-3"/>
    <s v=""/>
    <n v="1.33578752E-3"/>
  </r>
  <r>
    <x v="134"/>
    <x v="44914"/>
    <s v=""/>
    <n v="1.33578752E-3"/>
    <s v=""/>
    <n v="1.33578752E-3"/>
  </r>
  <r>
    <x v="134"/>
    <x v="44915"/>
    <s v=""/>
    <n v="1.33578752E-3"/>
    <s v=""/>
    <n v="1.33578752E-3"/>
  </r>
  <r>
    <x v="134"/>
    <x v="44916"/>
    <s v=""/>
    <n v="1.33578752E-3"/>
    <s v=""/>
    <n v="1.33578752E-3"/>
  </r>
  <r>
    <x v="134"/>
    <x v="44917"/>
    <s v=""/>
    <n v="1.33578752E-3"/>
    <s v=""/>
    <n v="1.33578752E-3"/>
  </r>
  <r>
    <x v="134"/>
    <x v="44918"/>
    <s v=""/>
    <n v="1.3361152E-3"/>
    <s v=""/>
    <n v="1.3361152E-3"/>
  </r>
  <r>
    <x v="134"/>
    <x v="44919"/>
    <s v=""/>
    <n v="1.3361152E-3"/>
    <s v=""/>
    <n v="1.3361152E-3"/>
  </r>
  <r>
    <x v="134"/>
    <x v="44920"/>
    <s v=""/>
    <n v="1.3361152E-3"/>
    <s v=""/>
    <n v="1.3361152E-3"/>
  </r>
  <r>
    <x v="134"/>
    <x v="44921"/>
    <s v=""/>
    <n v="1.3361152E-3"/>
    <s v=""/>
    <n v="1.3361152E-3"/>
  </r>
  <r>
    <x v="134"/>
    <x v="44922"/>
    <s v=""/>
    <n v="1.3361152E-3"/>
    <s v=""/>
    <n v="1.3361152E-3"/>
  </r>
  <r>
    <x v="134"/>
    <x v="44923"/>
    <s v=""/>
    <n v="1.3361152E-3"/>
    <s v=""/>
    <n v="1.3361152E-3"/>
  </r>
  <r>
    <x v="134"/>
    <x v="44924"/>
    <s v=""/>
    <n v="1.3361152E-3"/>
    <s v=""/>
    <n v="1.3361152E-3"/>
  </r>
  <r>
    <x v="134"/>
    <x v="44925"/>
    <s v=""/>
    <n v="1.3361152E-3"/>
    <s v=""/>
    <n v="1.3361152E-3"/>
  </r>
  <r>
    <x v="134"/>
    <x v="44926"/>
    <s v=""/>
    <n v="1.3361152E-3"/>
    <s v=""/>
    <n v="1.3361152E-3"/>
  </r>
  <r>
    <x v="134"/>
    <x v="44927"/>
    <s v=""/>
    <n v="1.3361152E-3"/>
    <s v=""/>
    <n v="1.3361152E-3"/>
  </r>
  <r>
    <x v="134"/>
    <x v="44928"/>
    <s v=""/>
    <n v="1.3361152E-3"/>
    <s v=""/>
    <n v="1.3361152E-3"/>
  </r>
  <r>
    <x v="134"/>
    <x v="44929"/>
    <s v=""/>
    <n v="1.3361152E-3"/>
    <s v=""/>
    <n v="1.3361152E-3"/>
  </r>
  <r>
    <x v="134"/>
    <x v="44930"/>
    <s v=""/>
    <n v="1.3361152E-3"/>
    <s v=""/>
    <n v="1.3361152E-3"/>
  </r>
  <r>
    <x v="134"/>
    <x v="44931"/>
    <s v=""/>
    <n v="1.3361152E-3"/>
    <s v=""/>
    <n v="1.3361152E-3"/>
  </r>
  <r>
    <x v="134"/>
    <x v="44932"/>
    <s v=""/>
    <n v="1.3361152E-3"/>
    <s v=""/>
    <n v="1.3361152E-3"/>
  </r>
  <r>
    <x v="134"/>
    <x v="44933"/>
    <s v=""/>
    <n v="1.3361152E-3"/>
    <s v=""/>
    <n v="1.3361152E-3"/>
  </r>
  <r>
    <x v="134"/>
    <x v="44934"/>
    <s v=""/>
    <n v="1.3361152E-3"/>
    <s v=""/>
    <n v="1.3361152E-3"/>
  </r>
  <r>
    <x v="134"/>
    <x v="44935"/>
    <s v=""/>
    <n v="1.3361152E-3"/>
    <s v=""/>
    <n v="1.3361152E-3"/>
  </r>
  <r>
    <x v="134"/>
    <x v="44936"/>
    <s v=""/>
    <n v="1.3361152E-3"/>
    <s v=""/>
    <n v="1.3361152E-3"/>
  </r>
  <r>
    <x v="134"/>
    <x v="44937"/>
    <s v=""/>
    <n v="1.3361152E-3"/>
    <s v=""/>
    <n v="1.3361152E-3"/>
  </r>
  <r>
    <x v="134"/>
    <x v="44938"/>
    <s v=""/>
    <n v="1.3361152E-3"/>
    <s v=""/>
    <n v="1.3361152E-3"/>
  </r>
  <r>
    <x v="134"/>
    <x v="44939"/>
    <s v=""/>
    <n v="1.3361152E-3"/>
    <s v=""/>
    <n v="1.3361152E-3"/>
  </r>
  <r>
    <x v="134"/>
    <x v="44940"/>
    <s v=""/>
    <n v="1.33627904E-3"/>
    <s v=""/>
    <n v="1.33627904E-3"/>
  </r>
  <r>
    <x v="134"/>
    <x v="44941"/>
    <s v=""/>
    <n v="1.33627904E-3"/>
    <s v=""/>
    <n v="1.33627904E-3"/>
  </r>
  <r>
    <x v="134"/>
    <x v="44942"/>
    <s v=""/>
    <n v="1.33627904E-3"/>
    <s v=""/>
    <n v="1.33627904E-3"/>
  </r>
  <r>
    <x v="134"/>
    <x v="44943"/>
    <s v=""/>
    <n v="1.33627904E-3"/>
    <s v=""/>
    <n v="1.33627904E-3"/>
  </r>
  <r>
    <x v="134"/>
    <x v="44944"/>
    <s v=""/>
    <n v="1.33627904E-3"/>
    <s v=""/>
    <n v="1.33627904E-3"/>
  </r>
  <r>
    <x v="134"/>
    <x v="44945"/>
    <s v=""/>
    <n v="1.33627904E-3"/>
    <s v=""/>
    <n v="1.33627904E-3"/>
  </r>
  <r>
    <x v="134"/>
    <x v="44946"/>
    <s v=""/>
    <n v="1.33627904E-3"/>
    <s v=""/>
    <n v="1.33627904E-3"/>
  </r>
  <r>
    <x v="134"/>
    <x v="44947"/>
    <s v=""/>
    <n v="1.33627904E-3"/>
    <s v=""/>
    <n v="1.33627904E-3"/>
  </r>
  <r>
    <x v="134"/>
    <x v="44948"/>
    <s v=""/>
    <n v="1.33627904E-3"/>
    <s v=""/>
    <n v="1.33627904E-3"/>
  </r>
  <r>
    <x v="134"/>
    <x v="44949"/>
    <s v=""/>
    <n v="1.33627904E-3"/>
    <s v=""/>
    <n v="1.33627904E-3"/>
  </r>
  <r>
    <x v="134"/>
    <x v="44950"/>
    <s v=""/>
    <n v="1.33627904E-3"/>
    <s v=""/>
    <n v="1.33627904E-3"/>
  </r>
  <r>
    <x v="134"/>
    <x v="44951"/>
    <s v=""/>
    <n v="1.33627904E-3"/>
    <s v=""/>
    <n v="1.33627904E-3"/>
  </r>
  <r>
    <x v="134"/>
    <x v="44952"/>
    <s v=""/>
    <n v="1.33627904E-3"/>
    <s v=""/>
    <n v="1.33627904E-3"/>
  </r>
  <r>
    <x v="134"/>
    <x v="44953"/>
    <s v=""/>
    <n v="1.33627904E-3"/>
    <s v=""/>
    <n v="1.33627904E-3"/>
  </r>
  <r>
    <x v="134"/>
    <x v="44954"/>
    <s v=""/>
    <n v="1.33627904E-3"/>
    <s v=""/>
    <n v="1.33627904E-3"/>
  </r>
  <r>
    <x v="134"/>
    <x v="44955"/>
    <s v=""/>
    <n v="1.33627904E-3"/>
    <s v=""/>
    <n v="1.33627904E-3"/>
  </r>
  <r>
    <x v="134"/>
    <x v="44956"/>
    <s v=""/>
    <n v="1.33627904E-3"/>
    <s v=""/>
    <n v="1.33627904E-3"/>
  </r>
  <r>
    <x v="134"/>
    <x v="44957"/>
    <s v=""/>
    <n v="1.33627904E-3"/>
    <s v=""/>
    <n v="1.33627904E-3"/>
  </r>
  <r>
    <x v="134"/>
    <x v="44958"/>
    <s v=""/>
    <n v="1.33627904E-3"/>
    <s v=""/>
    <n v="1.33627904E-3"/>
  </r>
  <r>
    <x v="134"/>
    <x v="44959"/>
    <s v=""/>
    <n v="1.33627904E-3"/>
    <s v=""/>
    <n v="1.33627904E-3"/>
  </r>
  <r>
    <x v="134"/>
    <x v="44960"/>
    <s v=""/>
    <n v="1.33627904E-3"/>
    <s v=""/>
    <n v="1.33627904E-3"/>
  </r>
  <r>
    <x v="134"/>
    <x v="44961"/>
    <s v=""/>
    <n v="1.33627904E-3"/>
    <s v=""/>
    <n v="1.33627904E-3"/>
  </r>
  <r>
    <x v="134"/>
    <x v="44962"/>
    <s v=""/>
    <n v="1.33627904E-3"/>
    <s v=""/>
    <n v="1.33627904E-3"/>
  </r>
  <r>
    <x v="134"/>
    <x v="44963"/>
    <s v=""/>
    <n v="1.33627904E-3"/>
    <s v=""/>
    <n v="1.33627904E-3"/>
  </r>
  <r>
    <x v="134"/>
    <x v="44964"/>
    <s v=""/>
    <n v="1.33627904E-3"/>
    <s v=""/>
    <n v="1.33627904E-3"/>
  </r>
  <r>
    <x v="134"/>
    <x v="44965"/>
    <s v=""/>
    <n v="1.33627904E-3"/>
    <s v=""/>
    <n v="1.33627904E-3"/>
  </r>
  <r>
    <x v="134"/>
    <x v="44966"/>
    <s v=""/>
    <n v="1.33627904E-3"/>
    <s v=""/>
    <n v="1.33627904E-3"/>
  </r>
  <r>
    <x v="134"/>
    <x v="44967"/>
    <s v=""/>
    <n v="1.33627904E-3"/>
    <s v=""/>
    <n v="1.33627904E-3"/>
  </r>
  <r>
    <x v="134"/>
    <x v="44968"/>
    <s v=""/>
    <n v="1.33627904E-3"/>
    <s v=""/>
    <n v="1.33627904E-3"/>
  </r>
  <r>
    <x v="134"/>
    <x v="44969"/>
    <s v=""/>
    <n v="1.33627904E-3"/>
    <s v=""/>
    <n v="1.33627904E-3"/>
  </r>
  <r>
    <x v="134"/>
    <x v="44970"/>
    <s v=""/>
    <n v="1.33578752E-3"/>
    <s v=""/>
    <n v="1.33578752E-3"/>
  </r>
  <r>
    <x v="134"/>
    <x v="44971"/>
    <s v=""/>
    <n v="1.33578752E-3"/>
    <s v=""/>
    <n v="1.33578752E-3"/>
  </r>
  <r>
    <x v="134"/>
    <x v="44972"/>
    <s v=""/>
    <n v="1.33578752E-3"/>
    <s v=""/>
    <n v="1.33578752E-3"/>
  </r>
  <r>
    <x v="134"/>
    <x v="44973"/>
    <s v=""/>
    <n v="1.33578752E-3"/>
    <s v=""/>
    <n v="1.33578752E-3"/>
  </r>
  <r>
    <x v="134"/>
    <x v="44974"/>
    <s v=""/>
    <n v="1.33578752E-3"/>
    <s v=""/>
    <n v="1.33578752E-3"/>
  </r>
  <r>
    <x v="134"/>
    <x v="44975"/>
    <s v=""/>
    <n v="1.33578752E-3"/>
    <s v=""/>
    <n v="1.33578752E-3"/>
  </r>
  <r>
    <x v="134"/>
    <x v="44976"/>
    <s v=""/>
    <n v="1.33578752E-3"/>
    <s v=""/>
    <n v="1.33578752E-3"/>
  </r>
  <r>
    <x v="134"/>
    <x v="44977"/>
    <s v=""/>
    <n v="1.33578752E-3"/>
    <s v=""/>
    <n v="1.33578752E-3"/>
  </r>
  <r>
    <x v="134"/>
    <x v="44978"/>
    <s v=""/>
    <n v="1.33578752E-3"/>
    <s v=""/>
    <n v="1.33578752E-3"/>
  </r>
  <r>
    <x v="134"/>
    <x v="44979"/>
    <s v=""/>
    <n v="1.33578752E-3"/>
    <s v=""/>
    <n v="1.33578752E-3"/>
  </r>
  <r>
    <x v="134"/>
    <x v="44980"/>
    <s v=""/>
    <n v="1.3356236800000001E-3"/>
    <s v=""/>
    <n v="1.3356236800000001E-3"/>
  </r>
  <r>
    <x v="134"/>
    <x v="44981"/>
    <s v=""/>
    <n v="1.3356236800000001E-3"/>
    <s v=""/>
    <n v="1.3356236800000001E-3"/>
  </r>
  <r>
    <x v="134"/>
    <x v="44982"/>
    <s v=""/>
    <n v="1.3356236800000001E-3"/>
    <s v=""/>
    <n v="1.3356236800000001E-3"/>
  </r>
  <r>
    <x v="134"/>
    <x v="44983"/>
    <s v=""/>
    <n v="1.3356236800000001E-3"/>
    <s v=""/>
    <n v="1.3356236800000001E-3"/>
  </r>
  <r>
    <x v="134"/>
    <x v="44984"/>
    <s v=""/>
    <n v="1.33627904E-3"/>
    <s v=""/>
    <n v="1.33627904E-3"/>
  </r>
  <r>
    <x v="134"/>
    <x v="44985"/>
    <s v=""/>
    <n v="1.33627904E-3"/>
    <s v=""/>
    <n v="1.33627904E-3"/>
  </r>
  <r>
    <x v="134"/>
    <x v="44986"/>
    <s v=""/>
    <n v="1.33627904E-3"/>
    <s v=""/>
    <n v="1.33627904E-3"/>
  </r>
  <r>
    <x v="134"/>
    <x v="44987"/>
    <s v=""/>
    <n v="1.33627904E-3"/>
    <s v=""/>
    <n v="1.33627904E-3"/>
  </r>
  <r>
    <x v="134"/>
    <x v="44988"/>
    <s v=""/>
    <n v="1.33627904E-3"/>
    <s v=""/>
    <n v="1.33627904E-3"/>
  </r>
  <r>
    <x v="134"/>
    <x v="44989"/>
    <s v=""/>
    <n v="1.33627904E-3"/>
    <s v=""/>
    <n v="1.33627904E-3"/>
  </r>
  <r>
    <x v="134"/>
    <x v="44990"/>
    <s v=""/>
    <n v="1.33627904E-3"/>
    <s v=""/>
    <n v="1.33627904E-3"/>
  </r>
  <r>
    <x v="134"/>
    <x v="44991"/>
    <s v=""/>
    <n v="1.33627904E-3"/>
    <s v=""/>
    <n v="1.33627904E-3"/>
  </r>
  <r>
    <x v="134"/>
    <x v="44992"/>
    <s v=""/>
    <n v="1.33627904E-3"/>
    <s v=""/>
    <n v="1.33627904E-3"/>
  </r>
  <r>
    <x v="134"/>
    <x v="44993"/>
    <s v=""/>
    <n v="1.33627904E-3"/>
    <s v=""/>
    <n v="1.33627904E-3"/>
  </r>
  <r>
    <x v="134"/>
    <x v="44994"/>
    <s v=""/>
    <n v="1.33627904E-3"/>
    <s v=""/>
    <n v="1.33627904E-3"/>
  </r>
  <r>
    <x v="134"/>
    <x v="44995"/>
    <s v=""/>
    <n v="1.33627904E-3"/>
    <s v=""/>
    <n v="1.33627904E-3"/>
  </r>
  <r>
    <x v="134"/>
    <x v="44996"/>
    <s v=""/>
    <n v="1.33627904E-3"/>
    <s v=""/>
    <n v="1.33627904E-3"/>
  </r>
  <r>
    <x v="134"/>
    <x v="44997"/>
    <s v=""/>
    <n v="1.33627904E-3"/>
    <s v=""/>
    <n v="1.33627904E-3"/>
  </r>
  <r>
    <x v="134"/>
    <x v="44998"/>
    <s v=""/>
    <n v="1.33627904E-3"/>
    <s v=""/>
    <n v="1.33627904E-3"/>
  </r>
  <r>
    <x v="134"/>
    <x v="44999"/>
    <s v=""/>
    <n v="1.33627904E-3"/>
    <s v=""/>
    <n v="1.33627904E-3"/>
  </r>
  <r>
    <x v="134"/>
    <x v="45000"/>
    <s v=""/>
    <n v="1.33627904E-3"/>
    <s v=""/>
    <n v="1.33627904E-3"/>
  </r>
  <r>
    <x v="134"/>
    <x v="45001"/>
    <s v=""/>
    <n v="1.33627904E-3"/>
    <s v=""/>
    <n v="1.33627904E-3"/>
  </r>
  <r>
    <x v="134"/>
    <x v="45002"/>
    <s v=""/>
    <n v="1.33627904E-3"/>
    <s v=""/>
    <n v="1.33627904E-3"/>
  </r>
  <r>
    <x v="134"/>
    <x v="45003"/>
    <s v=""/>
    <n v="1.33627904E-3"/>
    <s v=""/>
    <n v="1.33627904E-3"/>
  </r>
  <r>
    <x v="134"/>
    <x v="45004"/>
    <s v=""/>
    <n v="1.33627904E-3"/>
    <s v=""/>
    <n v="1.33627904E-3"/>
  </r>
  <r>
    <x v="134"/>
    <x v="45005"/>
    <s v=""/>
    <n v="1.33627904E-3"/>
    <s v=""/>
    <n v="1.33627904E-3"/>
  </r>
  <r>
    <x v="134"/>
    <x v="45006"/>
    <s v=""/>
    <n v="1.33627904E-3"/>
    <s v=""/>
    <n v="1.33627904E-3"/>
  </r>
  <r>
    <x v="134"/>
    <x v="45007"/>
    <s v=""/>
    <n v="1.33627904E-3"/>
    <s v=""/>
    <n v="1.33627904E-3"/>
  </r>
  <r>
    <x v="134"/>
    <x v="45008"/>
    <s v=""/>
    <n v="1.33627904E-3"/>
    <s v=""/>
    <n v="1.33627904E-3"/>
  </r>
  <r>
    <x v="134"/>
    <x v="45009"/>
    <s v=""/>
    <n v="1.33627904E-3"/>
    <s v=""/>
    <n v="1.33627904E-3"/>
  </r>
  <r>
    <x v="134"/>
    <x v="45010"/>
    <s v=""/>
    <n v="1.33627904E-3"/>
    <s v=""/>
    <n v="1.33627904E-3"/>
  </r>
  <r>
    <x v="134"/>
    <x v="45011"/>
    <s v=""/>
    <n v="1.33627904E-3"/>
    <s v=""/>
    <n v="1.33627904E-3"/>
  </r>
  <r>
    <x v="134"/>
    <x v="45012"/>
    <s v=""/>
    <n v="1.33627904E-3"/>
    <s v=""/>
    <n v="1.33627904E-3"/>
  </r>
  <r>
    <x v="134"/>
    <x v="45013"/>
    <s v=""/>
    <n v="1.33627904E-3"/>
    <s v=""/>
    <n v="1.33627904E-3"/>
  </r>
  <r>
    <x v="134"/>
    <x v="45014"/>
    <s v=""/>
    <n v="1.33726208E-3"/>
    <s v=""/>
    <n v="1.33726208E-3"/>
  </r>
  <r>
    <x v="134"/>
    <x v="45015"/>
    <s v=""/>
    <n v="1.33726208E-3"/>
    <s v=""/>
    <n v="1.33726208E-3"/>
  </r>
  <r>
    <x v="134"/>
    <x v="45016"/>
    <s v=""/>
    <n v="1.33726208E-3"/>
    <s v=""/>
    <n v="1.33726208E-3"/>
  </r>
  <r>
    <x v="134"/>
    <x v="45017"/>
    <s v=""/>
    <n v="1.33726208E-3"/>
    <s v=""/>
    <n v="1.33726208E-3"/>
  </r>
  <r>
    <x v="134"/>
    <x v="45018"/>
    <s v=""/>
    <n v="1.33726208E-3"/>
    <s v=""/>
    <n v="1.33726208E-3"/>
  </r>
  <r>
    <x v="134"/>
    <x v="45019"/>
    <s v=""/>
    <n v="1.33726208E-3"/>
    <s v=""/>
    <n v="1.33726208E-3"/>
  </r>
  <r>
    <x v="134"/>
    <x v="45020"/>
    <s v=""/>
    <n v="1.33726208E-3"/>
    <s v=""/>
    <n v="1.33726208E-3"/>
  </r>
  <r>
    <x v="134"/>
    <x v="45021"/>
    <s v=""/>
    <n v="1.33726208E-3"/>
    <s v=""/>
    <n v="1.33726208E-3"/>
  </r>
  <r>
    <x v="134"/>
    <x v="45022"/>
    <s v=""/>
    <n v="1.33726208E-3"/>
    <s v=""/>
    <n v="1.33726208E-3"/>
  </r>
  <r>
    <x v="134"/>
    <x v="45023"/>
    <s v=""/>
    <n v="1.33726208E-3"/>
    <s v=""/>
    <n v="1.33726208E-3"/>
  </r>
  <r>
    <x v="134"/>
    <x v="45024"/>
    <s v=""/>
    <n v="1.33726208E-3"/>
    <s v=""/>
    <n v="1.33726208E-3"/>
  </r>
  <r>
    <x v="134"/>
    <x v="45025"/>
    <s v=""/>
    <n v="1.33726208E-3"/>
    <s v=""/>
    <n v="1.33726208E-3"/>
  </r>
  <r>
    <x v="134"/>
    <x v="45026"/>
    <s v=""/>
    <n v="1.33726208E-3"/>
    <s v=""/>
    <n v="1.33726208E-3"/>
  </r>
  <r>
    <x v="134"/>
    <x v="45027"/>
    <s v=""/>
    <n v="1.33726208E-3"/>
    <s v=""/>
    <n v="1.33726208E-3"/>
  </r>
  <r>
    <x v="134"/>
    <x v="45028"/>
    <s v=""/>
    <n v="1.33726208E-3"/>
    <s v=""/>
    <n v="1.33726208E-3"/>
  </r>
  <r>
    <x v="134"/>
    <x v="45029"/>
    <s v=""/>
    <n v="1.33726208E-3"/>
    <s v=""/>
    <n v="1.33726208E-3"/>
  </r>
  <r>
    <x v="134"/>
    <x v="45030"/>
    <s v=""/>
    <n v="1.33726208E-3"/>
    <s v=""/>
    <n v="1.33726208E-3"/>
  </r>
  <r>
    <x v="134"/>
    <x v="45031"/>
    <s v=""/>
    <n v="1.33726208E-3"/>
    <s v=""/>
    <n v="1.33726208E-3"/>
  </r>
  <r>
    <x v="134"/>
    <x v="45032"/>
    <s v=""/>
    <n v="1.33726208E-3"/>
    <s v=""/>
    <n v="1.33726208E-3"/>
  </r>
  <r>
    <x v="134"/>
    <x v="45033"/>
    <s v=""/>
    <n v="1.33726208E-3"/>
    <s v=""/>
    <n v="1.33726208E-3"/>
  </r>
  <r>
    <x v="134"/>
    <x v="45034"/>
    <s v=""/>
    <n v="1.33726208E-3"/>
    <s v=""/>
    <n v="1.33726208E-3"/>
  </r>
  <r>
    <x v="134"/>
    <x v="45035"/>
    <s v=""/>
    <n v="1.33726208E-3"/>
    <s v=""/>
    <n v="1.33726208E-3"/>
  </r>
  <r>
    <x v="134"/>
    <x v="45036"/>
    <s v=""/>
    <n v="1.33726208E-3"/>
    <s v=""/>
    <n v="1.33726208E-3"/>
  </r>
  <r>
    <x v="134"/>
    <x v="45037"/>
    <s v=""/>
    <n v="1.33726208E-3"/>
    <s v=""/>
    <n v="1.33726208E-3"/>
  </r>
  <r>
    <x v="134"/>
    <x v="45038"/>
    <s v=""/>
    <n v="1.33726208E-3"/>
    <s v=""/>
    <n v="1.33726208E-3"/>
  </r>
  <r>
    <x v="134"/>
    <x v="45039"/>
    <s v=""/>
    <n v="1.33726208E-3"/>
    <s v=""/>
    <n v="1.33726208E-3"/>
  </r>
  <r>
    <x v="134"/>
    <x v="45040"/>
    <s v=""/>
    <n v="1.33726208E-3"/>
    <s v=""/>
    <n v="1.33726208E-3"/>
  </r>
  <r>
    <x v="134"/>
    <x v="45041"/>
    <s v=""/>
    <n v="1.33726208E-3"/>
    <s v=""/>
    <n v="1.33726208E-3"/>
  </r>
  <r>
    <x v="134"/>
    <x v="45042"/>
    <s v=""/>
    <n v="1.33726208E-3"/>
    <s v=""/>
    <n v="1.33726208E-3"/>
  </r>
  <r>
    <x v="134"/>
    <x v="45043"/>
    <s v=""/>
    <n v="1.33726208E-3"/>
    <s v=""/>
    <n v="1.33726208E-3"/>
  </r>
  <r>
    <x v="134"/>
    <x v="45044"/>
    <s v=""/>
    <n v="1.33726208E-3"/>
    <s v=""/>
    <n v="1.33726208E-3"/>
  </r>
  <r>
    <x v="134"/>
    <x v="45045"/>
    <s v=""/>
    <n v="1.33726208E-3"/>
    <s v=""/>
    <n v="1.33726208E-3"/>
  </r>
  <r>
    <x v="134"/>
    <x v="45046"/>
    <s v=""/>
    <n v="1.33726208E-3"/>
    <s v=""/>
    <n v="1.33726208E-3"/>
  </r>
  <r>
    <x v="134"/>
    <x v="45047"/>
    <s v=""/>
    <n v="1.33726208E-3"/>
    <s v=""/>
    <n v="1.33726208E-3"/>
  </r>
  <r>
    <x v="134"/>
    <x v="45048"/>
    <s v=""/>
    <n v="1.33726208E-3"/>
    <s v=""/>
    <n v="1.33726208E-3"/>
  </r>
  <r>
    <x v="134"/>
    <x v="45049"/>
    <s v=""/>
    <n v="1.33726208E-3"/>
    <s v=""/>
    <n v="1.33726208E-3"/>
  </r>
  <r>
    <x v="134"/>
    <x v="45050"/>
    <s v=""/>
    <n v="1.33726208E-3"/>
    <s v=""/>
    <n v="1.33726208E-3"/>
  </r>
  <r>
    <x v="134"/>
    <x v="45051"/>
    <s v=""/>
    <n v="1.33726208E-3"/>
    <s v=""/>
    <n v="1.33726208E-3"/>
  </r>
  <r>
    <x v="134"/>
    <x v="45052"/>
    <s v=""/>
    <n v="1.33726208E-3"/>
    <s v=""/>
    <n v="1.33726208E-3"/>
  </r>
  <r>
    <x v="134"/>
    <x v="45053"/>
    <s v=""/>
    <n v="1.33726208E-3"/>
    <s v=""/>
    <n v="1.33726208E-3"/>
  </r>
  <r>
    <x v="134"/>
    <x v="45054"/>
    <s v=""/>
    <n v="1.33726208E-3"/>
    <s v=""/>
    <n v="1.33726208E-3"/>
  </r>
  <r>
    <x v="134"/>
    <x v="45055"/>
    <s v=""/>
    <n v="1.33726208E-3"/>
    <s v=""/>
    <n v="1.33726208E-3"/>
  </r>
  <r>
    <x v="134"/>
    <x v="45056"/>
    <s v=""/>
    <n v="1.33726208E-3"/>
    <s v=""/>
    <n v="1.33726208E-3"/>
  </r>
  <r>
    <x v="134"/>
    <x v="45057"/>
    <s v=""/>
    <n v="1.33726208E-3"/>
    <s v=""/>
    <n v="1.33726208E-3"/>
  </r>
  <r>
    <x v="134"/>
    <x v="45058"/>
    <s v=""/>
    <n v="1.33726208E-3"/>
    <s v=""/>
    <n v="1.33726208E-3"/>
  </r>
  <r>
    <x v="134"/>
    <x v="45059"/>
    <s v=""/>
    <n v="1.33726208E-3"/>
    <s v=""/>
    <n v="1.33726208E-3"/>
  </r>
  <r>
    <x v="134"/>
    <x v="45060"/>
    <s v=""/>
    <n v="1.33726208E-3"/>
    <s v=""/>
    <n v="1.33726208E-3"/>
  </r>
  <r>
    <x v="134"/>
    <x v="45061"/>
    <s v=""/>
    <n v="1.33726208E-3"/>
    <s v=""/>
    <n v="1.33726208E-3"/>
  </r>
  <r>
    <x v="134"/>
    <x v="45062"/>
    <s v=""/>
    <n v="1.33726208E-3"/>
    <s v=""/>
    <n v="1.33726208E-3"/>
  </r>
  <r>
    <x v="134"/>
    <x v="45063"/>
    <s v=""/>
    <n v="1.33726208E-3"/>
    <s v=""/>
    <n v="1.33726208E-3"/>
  </r>
  <r>
    <x v="134"/>
    <x v="45064"/>
    <s v=""/>
    <n v="1.33726208E-3"/>
    <s v=""/>
    <n v="1.33726208E-3"/>
  </r>
  <r>
    <x v="134"/>
    <x v="45065"/>
    <s v=""/>
    <n v="1.33726208E-3"/>
    <s v=""/>
    <n v="1.33726208E-3"/>
  </r>
  <r>
    <x v="134"/>
    <x v="45066"/>
    <s v=""/>
    <n v="1.33726208E-3"/>
    <s v=""/>
    <n v="1.33726208E-3"/>
  </r>
  <r>
    <x v="134"/>
    <x v="45067"/>
    <s v=""/>
    <n v="1.33726208E-3"/>
    <s v=""/>
    <n v="1.33726208E-3"/>
  </r>
  <r>
    <x v="134"/>
    <x v="45068"/>
    <s v=""/>
    <n v="1.33726208E-3"/>
    <s v=""/>
    <n v="1.33726208E-3"/>
  </r>
  <r>
    <x v="134"/>
    <x v="45069"/>
    <s v=""/>
    <n v="1.33726208E-3"/>
    <s v=""/>
    <n v="1.33726208E-3"/>
  </r>
  <r>
    <x v="134"/>
    <x v="45070"/>
    <s v=""/>
    <n v="1.33726208E-3"/>
    <s v=""/>
    <n v="1.33726208E-3"/>
  </r>
  <r>
    <x v="134"/>
    <x v="45071"/>
    <s v=""/>
    <n v="1.33726208E-3"/>
    <s v=""/>
    <n v="1.33726208E-3"/>
  </r>
  <r>
    <x v="134"/>
    <x v="45072"/>
    <s v=""/>
    <n v="1.33726208E-3"/>
    <s v=""/>
    <n v="1.33726208E-3"/>
  </r>
  <r>
    <x v="134"/>
    <x v="45073"/>
    <s v=""/>
    <n v="1.33726208E-3"/>
    <s v=""/>
    <n v="1.33726208E-3"/>
  </r>
  <r>
    <x v="134"/>
    <x v="45074"/>
    <s v=""/>
    <n v="1.33742592E-3"/>
    <s v=""/>
    <n v="1.33742592E-3"/>
  </r>
  <r>
    <x v="134"/>
    <x v="45075"/>
    <s v=""/>
    <n v="1.3377536000000001E-3"/>
    <s v=""/>
    <n v="1.3377536000000001E-3"/>
  </r>
  <r>
    <x v="134"/>
    <x v="45076"/>
    <s v=""/>
    <n v="1.3377536000000001E-3"/>
    <s v=""/>
    <n v="1.3377536000000001E-3"/>
  </r>
  <r>
    <x v="134"/>
    <x v="45077"/>
    <s v=""/>
    <n v="1.3377536000000001E-3"/>
    <s v=""/>
    <n v="1.3377536000000001E-3"/>
  </r>
  <r>
    <x v="134"/>
    <x v="45078"/>
    <s v=""/>
    <n v="1.3377536000000001E-3"/>
    <s v=""/>
    <n v="1.3377536000000001E-3"/>
  </r>
  <r>
    <x v="134"/>
    <x v="45079"/>
    <s v=""/>
    <n v="1.3377536000000001E-3"/>
    <s v=""/>
    <n v="1.3377536000000001E-3"/>
  </r>
  <r>
    <x v="134"/>
    <x v="45080"/>
    <s v=""/>
    <n v="1.3377536000000001E-3"/>
    <s v=""/>
    <n v="1.3377536000000001E-3"/>
  </r>
  <r>
    <x v="134"/>
    <x v="45081"/>
    <s v=""/>
    <n v="1.3377536000000001E-3"/>
    <s v=""/>
    <n v="1.3377536000000001E-3"/>
  </r>
  <r>
    <x v="134"/>
    <x v="45082"/>
    <s v=""/>
    <n v="1.3377536000000001E-3"/>
    <s v=""/>
    <n v="1.3377536000000001E-3"/>
  </r>
  <r>
    <x v="134"/>
    <x v="45083"/>
    <s v=""/>
    <n v="1.3377536000000001E-3"/>
    <s v=""/>
    <n v="1.3377536000000001E-3"/>
  </r>
  <r>
    <x v="134"/>
    <x v="45084"/>
    <s v=""/>
    <n v="1.3377536000000001E-3"/>
    <s v=""/>
    <n v="1.3377536000000001E-3"/>
  </r>
  <r>
    <x v="134"/>
    <x v="45085"/>
    <s v=""/>
    <n v="1.3377536000000001E-3"/>
    <s v=""/>
    <n v="1.3377536000000001E-3"/>
  </r>
  <r>
    <x v="134"/>
    <x v="45086"/>
    <s v=""/>
    <n v="1.3377536000000001E-3"/>
    <s v=""/>
    <n v="1.3377536000000001E-3"/>
  </r>
  <r>
    <x v="134"/>
    <x v="45087"/>
    <s v=""/>
    <n v="1.3377536000000001E-3"/>
    <s v=""/>
    <n v="1.3377536000000001E-3"/>
  </r>
  <r>
    <x v="134"/>
    <x v="45088"/>
    <s v=""/>
    <n v="1.3377536000000001E-3"/>
    <s v=""/>
    <n v="1.3377536000000001E-3"/>
  </r>
  <r>
    <x v="134"/>
    <x v="45089"/>
    <s v=""/>
    <n v="1.3377536000000001E-3"/>
    <s v=""/>
    <n v="1.3377536000000001E-3"/>
  </r>
  <r>
    <x v="134"/>
    <x v="45090"/>
    <s v=""/>
    <n v="1.3377536000000001E-3"/>
    <s v=""/>
    <n v="1.3377536000000001E-3"/>
  </r>
  <r>
    <x v="134"/>
    <x v="45091"/>
    <s v=""/>
    <n v="1.3377536000000001E-3"/>
    <s v=""/>
    <n v="1.3377536000000001E-3"/>
  </r>
  <r>
    <x v="134"/>
    <x v="45092"/>
    <s v=""/>
    <n v="1.3377536000000001E-3"/>
    <s v=""/>
    <n v="1.3377536000000001E-3"/>
  </r>
  <r>
    <x v="134"/>
    <x v="45093"/>
    <s v=""/>
    <n v="1.3377536000000001E-3"/>
    <s v=""/>
    <n v="1.3377536000000001E-3"/>
  </r>
  <r>
    <x v="134"/>
    <x v="45094"/>
    <s v=""/>
    <n v="1.3377536000000001E-3"/>
    <s v=""/>
    <n v="1.3377536000000001E-3"/>
  </r>
  <r>
    <x v="134"/>
    <x v="45095"/>
    <s v=""/>
    <n v="1.3377536000000001E-3"/>
    <s v=""/>
    <n v="1.3377536000000001E-3"/>
  </r>
  <r>
    <x v="134"/>
    <x v="45096"/>
    <s v=""/>
    <n v="1.3377536000000001E-3"/>
    <s v=""/>
    <n v="1.3377536000000001E-3"/>
  </r>
  <r>
    <x v="134"/>
    <x v="45097"/>
    <s v=""/>
    <n v="1.3377536000000001E-3"/>
    <s v=""/>
    <n v="1.3377536000000001E-3"/>
  </r>
  <r>
    <x v="134"/>
    <x v="45098"/>
    <s v=""/>
    <n v="1.3377536000000001E-3"/>
    <s v=""/>
    <n v="1.3377536000000001E-3"/>
  </r>
  <r>
    <x v="134"/>
    <x v="45099"/>
    <s v=""/>
    <n v="1.3377536000000001E-3"/>
    <s v=""/>
    <n v="1.3377536000000001E-3"/>
  </r>
  <r>
    <x v="134"/>
    <x v="45100"/>
    <s v=""/>
    <n v="1.3377536000000001E-3"/>
    <s v=""/>
    <n v="1.3377536000000001E-3"/>
  </r>
  <r>
    <x v="134"/>
    <x v="45101"/>
    <s v=""/>
    <n v="1.3377536000000001E-3"/>
    <s v=""/>
    <n v="1.3377536000000001E-3"/>
  </r>
  <r>
    <x v="134"/>
    <x v="45102"/>
    <s v=""/>
    <n v="1.3377536000000001E-3"/>
    <s v=""/>
    <n v="1.3377536000000001E-3"/>
  </r>
  <r>
    <x v="134"/>
    <x v="45103"/>
    <s v=""/>
    <n v="1.3377536000000001E-3"/>
    <s v=""/>
    <n v="1.3377536000000001E-3"/>
  </r>
  <r>
    <x v="134"/>
    <x v="45104"/>
    <s v=""/>
    <n v="1.3377536000000001E-3"/>
    <s v=""/>
    <n v="1.3377536000000001E-3"/>
  </r>
  <r>
    <x v="134"/>
    <x v="45105"/>
    <s v=""/>
    <n v="1.3377536000000001E-3"/>
    <s v=""/>
    <n v="1.3377536000000001E-3"/>
  </r>
  <r>
    <x v="134"/>
    <x v="45106"/>
    <s v=""/>
    <n v="1.3377536000000001E-3"/>
    <s v=""/>
    <n v="1.3377536000000001E-3"/>
  </r>
  <r>
    <x v="134"/>
    <x v="45107"/>
    <s v=""/>
    <n v="1.3377536000000001E-3"/>
    <s v=""/>
    <n v="1.3377536000000001E-3"/>
  </r>
  <r>
    <x v="134"/>
    <x v="45108"/>
    <s v=""/>
    <n v="1.3377536000000001E-3"/>
    <s v=""/>
    <n v="1.3377536000000001E-3"/>
  </r>
  <r>
    <x v="134"/>
    <x v="45109"/>
    <s v=""/>
    <n v="1.3377536000000001E-3"/>
    <s v=""/>
    <n v="1.3377536000000001E-3"/>
  </r>
  <r>
    <x v="134"/>
    <x v="45110"/>
    <s v=""/>
    <n v="1.3377536000000001E-3"/>
    <s v=""/>
    <n v="1.3377536000000001E-3"/>
  </r>
  <r>
    <x v="134"/>
    <x v="45111"/>
    <s v=""/>
    <n v="1.3377536000000001E-3"/>
    <s v=""/>
    <n v="1.3377536000000001E-3"/>
  </r>
  <r>
    <x v="134"/>
    <x v="45112"/>
    <s v=""/>
    <n v="1.3377536000000001E-3"/>
    <s v=""/>
    <n v="1.3377536000000001E-3"/>
  </r>
  <r>
    <x v="134"/>
    <x v="45113"/>
    <s v=""/>
    <n v="1.3377536000000001E-3"/>
    <s v=""/>
    <n v="1.3377536000000001E-3"/>
  </r>
  <r>
    <x v="134"/>
    <x v="45114"/>
    <s v=""/>
    <n v="1.3377536000000001E-3"/>
    <s v=""/>
    <n v="1.3377536000000001E-3"/>
  </r>
  <r>
    <x v="134"/>
    <x v="45115"/>
    <s v=""/>
    <n v="1.3377536000000001E-3"/>
    <s v=""/>
    <n v="1.3377536000000001E-3"/>
  </r>
  <r>
    <x v="134"/>
    <x v="45116"/>
    <s v=""/>
    <n v="1.3377536000000001E-3"/>
    <s v=""/>
    <n v="1.3377536000000001E-3"/>
  </r>
  <r>
    <x v="134"/>
    <x v="45117"/>
    <s v=""/>
    <n v="1.3377536000000001E-3"/>
    <s v=""/>
    <n v="1.3377536000000001E-3"/>
  </r>
  <r>
    <x v="134"/>
    <x v="45118"/>
    <s v=""/>
    <n v="1.3377536000000001E-3"/>
    <s v=""/>
    <n v="1.3377536000000001E-3"/>
  </r>
  <r>
    <x v="134"/>
    <x v="45119"/>
    <s v=""/>
    <n v="1.3377536000000001E-3"/>
    <s v=""/>
    <n v="1.3377536000000001E-3"/>
  </r>
  <r>
    <x v="134"/>
    <x v="45120"/>
    <s v=""/>
    <n v="1.3377536000000001E-3"/>
    <s v=""/>
    <n v="1.3377536000000001E-3"/>
  </r>
  <r>
    <x v="134"/>
    <x v="45121"/>
    <s v=""/>
    <n v="1.3377536000000001E-3"/>
    <s v=""/>
    <n v="1.3377536000000001E-3"/>
  </r>
  <r>
    <x v="134"/>
    <x v="45122"/>
    <s v=""/>
    <n v="1.3377536000000001E-3"/>
    <s v=""/>
    <n v="1.3377536000000001E-3"/>
  </r>
  <r>
    <x v="134"/>
    <x v="45123"/>
    <s v=""/>
    <n v="1.3377536000000001E-3"/>
    <s v=""/>
    <n v="1.3377536000000001E-3"/>
  </r>
  <r>
    <x v="134"/>
    <x v="45124"/>
    <s v=""/>
    <n v="1.3377536000000001E-3"/>
    <s v=""/>
    <n v="1.3377536000000001E-3"/>
  </r>
  <r>
    <x v="134"/>
    <x v="45125"/>
    <s v=""/>
    <n v="1.3377536000000001E-3"/>
    <s v=""/>
    <n v="1.3377536000000001E-3"/>
  </r>
  <r>
    <x v="134"/>
    <x v="45126"/>
    <s v=""/>
    <n v="1.3377536000000001E-3"/>
    <s v=""/>
    <n v="1.3377536000000001E-3"/>
  </r>
  <r>
    <x v="134"/>
    <x v="45127"/>
    <s v=""/>
    <n v="1.3377536000000001E-3"/>
    <s v=""/>
    <n v="1.3377536000000001E-3"/>
  </r>
  <r>
    <x v="134"/>
    <x v="45128"/>
    <s v=""/>
    <n v="1.3377536000000001E-3"/>
    <s v=""/>
    <n v="1.3377536000000001E-3"/>
  </r>
  <r>
    <x v="134"/>
    <x v="45129"/>
    <s v=""/>
    <n v="1.3377536000000001E-3"/>
    <s v=""/>
    <n v="1.3377536000000001E-3"/>
  </r>
  <r>
    <x v="134"/>
    <x v="45130"/>
    <s v=""/>
    <n v="1.3377536000000001E-3"/>
    <s v=""/>
    <n v="1.3377536000000001E-3"/>
  </r>
  <r>
    <x v="134"/>
    <x v="45131"/>
    <s v=""/>
    <n v="1.3377536000000001E-3"/>
    <s v=""/>
    <n v="1.3377536000000001E-3"/>
  </r>
  <r>
    <x v="134"/>
    <x v="45132"/>
    <s v=""/>
    <n v="1.3377536000000001E-3"/>
    <s v=""/>
    <n v="1.3377536000000001E-3"/>
  </r>
  <r>
    <x v="134"/>
    <x v="45133"/>
    <s v=""/>
    <n v="1.3377536000000001E-3"/>
    <s v=""/>
    <n v="1.3377536000000001E-3"/>
  </r>
  <r>
    <x v="134"/>
    <x v="45134"/>
    <s v=""/>
    <n v="1.3377536000000001E-3"/>
    <s v=""/>
    <n v="1.3377536000000001E-3"/>
  </r>
  <r>
    <x v="134"/>
    <x v="45135"/>
    <s v=""/>
    <n v="1.33726208E-3"/>
    <s v=""/>
    <n v="1.33726208E-3"/>
  </r>
  <r>
    <x v="134"/>
    <x v="45136"/>
    <s v=""/>
    <n v="1.33726208E-3"/>
    <s v=""/>
    <n v="1.33726208E-3"/>
  </r>
  <r>
    <x v="134"/>
    <x v="45137"/>
    <s v=""/>
    <n v="1.33726208E-3"/>
    <s v=""/>
    <n v="1.33726208E-3"/>
  </r>
  <r>
    <x v="134"/>
    <x v="45138"/>
    <s v=""/>
    <n v="1.33726208E-3"/>
    <s v=""/>
    <n v="1.33726208E-3"/>
  </r>
  <r>
    <x v="134"/>
    <x v="45139"/>
    <s v=""/>
    <n v="1.33726208E-3"/>
    <s v=""/>
    <n v="1.33726208E-3"/>
  </r>
  <r>
    <x v="134"/>
    <x v="45140"/>
    <s v=""/>
    <n v="1.33726208E-3"/>
    <s v=""/>
    <n v="1.33726208E-3"/>
  </r>
  <r>
    <x v="134"/>
    <x v="45141"/>
    <s v=""/>
    <n v="1.33726208E-3"/>
    <s v=""/>
    <n v="1.33726208E-3"/>
  </r>
  <r>
    <x v="134"/>
    <x v="45142"/>
    <s v=""/>
    <n v="1.33726208E-3"/>
    <s v=""/>
    <n v="1.33726208E-3"/>
  </r>
  <r>
    <x v="134"/>
    <x v="45143"/>
    <s v=""/>
    <n v="1.33726208E-3"/>
    <s v=""/>
    <n v="1.33726208E-3"/>
  </r>
  <r>
    <x v="134"/>
    <x v="45144"/>
    <s v=""/>
    <n v="1.33726208E-3"/>
    <s v=""/>
    <n v="1.33726208E-3"/>
  </r>
  <r>
    <x v="134"/>
    <x v="45145"/>
    <s v=""/>
    <n v="1.3377536000000001E-3"/>
    <s v=""/>
    <n v="1.3377536000000001E-3"/>
  </r>
  <r>
    <x v="134"/>
    <x v="45146"/>
    <s v=""/>
    <n v="1.3377536000000001E-3"/>
    <s v=""/>
    <n v="1.3377536000000001E-3"/>
  </r>
  <r>
    <x v="134"/>
    <x v="45147"/>
    <s v=""/>
    <n v="1.3377536000000001E-3"/>
    <s v=""/>
    <n v="1.3377536000000001E-3"/>
  </r>
  <r>
    <x v="134"/>
    <x v="45148"/>
    <s v=""/>
    <n v="1.3377536000000001E-3"/>
    <s v=""/>
    <n v="1.3377536000000001E-3"/>
  </r>
  <r>
    <x v="134"/>
    <x v="45149"/>
    <s v=""/>
    <n v="1.3377536000000001E-3"/>
    <s v=""/>
    <n v="1.3377536000000001E-3"/>
  </r>
  <r>
    <x v="134"/>
    <x v="45150"/>
    <s v=""/>
    <n v="1.3377536000000001E-3"/>
    <s v=""/>
    <n v="1.3377536000000001E-3"/>
  </r>
  <r>
    <x v="134"/>
    <x v="45151"/>
    <s v=""/>
    <n v="1.3377536000000001E-3"/>
    <s v=""/>
    <n v="1.3377536000000001E-3"/>
  </r>
  <r>
    <x v="134"/>
    <x v="45152"/>
    <s v=""/>
    <n v="1.3377536000000001E-3"/>
    <s v=""/>
    <n v="1.3377536000000001E-3"/>
  </r>
  <r>
    <x v="134"/>
    <x v="45153"/>
    <s v=""/>
    <n v="1.3377536000000001E-3"/>
    <s v=""/>
    <n v="1.3377536000000001E-3"/>
  </r>
  <r>
    <x v="134"/>
    <x v="45154"/>
    <s v=""/>
    <n v="1.3377536000000001E-3"/>
    <s v=""/>
    <n v="1.3377536000000001E-3"/>
  </r>
  <r>
    <x v="134"/>
    <x v="45155"/>
    <s v=""/>
    <n v="1.3377536000000001E-3"/>
    <s v=""/>
    <n v="1.3377536000000001E-3"/>
  </r>
  <r>
    <x v="134"/>
    <x v="45156"/>
    <s v=""/>
    <n v="1.3377536000000001E-3"/>
    <s v=""/>
    <n v="1.3377536000000001E-3"/>
  </r>
  <r>
    <x v="134"/>
    <x v="45157"/>
    <s v=""/>
    <n v="1.3377536000000001E-3"/>
    <s v=""/>
    <n v="1.3377536000000001E-3"/>
  </r>
  <r>
    <x v="134"/>
    <x v="45158"/>
    <s v=""/>
    <n v="1.3377536000000001E-3"/>
    <s v=""/>
    <n v="1.3377536000000001E-3"/>
  </r>
  <r>
    <x v="134"/>
    <x v="45159"/>
    <s v=""/>
    <n v="1.3377536000000001E-3"/>
    <s v=""/>
    <n v="1.3377536000000001E-3"/>
  </r>
  <r>
    <x v="134"/>
    <x v="45160"/>
    <s v=""/>
    <n v="1.3377536000000001E-3"/>
    <s v=""/>
    <n v="1.3377536000000001E-3"/>
  </r>
  <r>
    <x v="134"/>
    <x v="45161"/>
    <s v=""/>
    <n v="1.3377536000000001E-3"/>
    <s v=""/>
    <n v="1.3377536000000001E-3"/>
  </r>
  <r>
    <x v="134"/>
    <x v="45162"/>
    <s v=""/>
    <n v="1.3377536000000001E-3"/>
    <s v=""/>
    <n v="1.3377536000000001E-3"/>
  </r>
  <r>
    <x v="134"/>
    <x v="45163"/>
    <s v=""/>
    <n v="1.3377536000000001E-3"/>
    <s v=""/>
    <n v="1.3377536000000001E-3"/>
  </r>
  <r>
    <x v="134"/>
    <x v="45164"/>
    <s v=""/>
    <n v="1.3377536000000001E-3"/>
    <s v=""/>
    <n v="1.3377536000000001E-3"/>
  </r>
  <r>
    <x v="134"/>
    <x v="45165"/>
    <s v=""/>
    <n v="1.3377536000000001E-3"/>
    <s v=""/>
    <n v="1.3377536000000001E-3"/>
  </r>
  <r>
    <x v="134"/>
    <x v="45166"/>
    <s v=""/>
    <n v="1.3377536000000001E-3"/>
    <s v=""/>
    <n v="1.3377536000000001E-3"/>
  </r>
  <r>
    <x v="134"/>
    <x v="45167"/>
    <s v=""/>
    <n v="1.3377536000000001E-3"/>
    <s v=""/>
    <n v="1.3377536000000001E-3"/>
  </r>
  <r>
    <x v="134"/>
    <x v="45168"/>
    <s v=""/>
    <n v="1.3377536000000001E-3"/>
    <s v=""/>
    <n v="1.3377536000000001E-3"/>
  </r>
  <r>
    <x v="134"/>
    <x v="45169"/>
    <s v=""/>
    <n v="1.3377536000000001E-3"/>
    <s v=""/>
    <n v="1.3377536000000001E-3"/>
  </r>
  <r>
    <x v="134"/>
    <x v="45170"/>
    <s v=""/>
    <n v="1.3377536000000001E-3"/>
    <s v=""/>
    <n v="1.3377536000000001E-3"/>
  </r>
  <r>
    <x v="134"/>
    <x v="45171"/>
    <s v=""/>
    <n v="1.3377536000000001E-3"/>
    <s v=""/>
    <n v="1.3377536000000001E-3"/>
  </r>
  <r>
    <x v="134"/>
    <x v="45172"/>
    <s v=""/>
    <n v="1.3377536000000001E-3"/>
    <s v=""/>
    <n v="1.3377536000000001E-3"/>
  </r>
  <r>
    <x v="134"/>
    <x v="45173"/>
    <s v=""/>
    <n v="1.3377536000000001E-3"/>
    <s v=""/>
    <n v="1.3377536000000001E-3"/>
  </r>
  <r>
    <x v="134"/>
    <x v="45174"/>
    <s v=""/>
    <n v="1.3377536000000001E-3"/>
    <s v=""/>
    <n v="1.3377536000000001E-3"/>
  </r>
  <r>
    <x v="134"/>
    <x v="45175"/>
    <s v=""/>
    <n v="1.3377536000000001E-3"/>
    <s v=""/>
    <n v="1.3377536000000001E-3"/>
  </r>
  <r>
    <x v="134"/>
    <x v="45176"/>
    <s v=""/>
    <n v="1.3377536000000001E-3"/>
    <s v=""/>
    <n v="1.3377536000000001E-3"/>
  </r>
  <r>
    <x v="134"/>
    <x v="45177"/>
    <s v=""/>
    <n v="1.3377536000000001E-3"/>
    <s v=""/>
    <n v="1.3377536000000001E-3"/>
  </r>
  <r>
    <x v="134"/>
    <x v="45178"/>
    <s v=""/>
    <n v="1.3377536000000001E-3"/>
    <s v=""/>
    <n v="1.3377536000000001E-3"/>
  </r>
  <r>
    <x v="134"/>
    <x v="45179"/>
    <s v=""/>
    <n v="1.3377536000000001E-3"/>
    <s v=""/>
    <n v="1.3377536000000001E-3"/>
  </r>
  <r>
    <x v="134"/>
    <x v="45180"/>
    <s v=""/>
    <n v="1.3377536000000001E-3"/>
    <s v=""/>
    <n v="1.3377536000000001E-3"/>
  </r>
  <r>
    <x v="134"/>
    <x v="45181"/>
    <s v=""/>
    <n v="1.3377536000000001E-3"/>
    <s v=""/>
    <n v="1.3377536000000001E-3"/>
  </r>
  <r>
    <x v="134"/>
    <x v="45182"/>
    <s v=""/>
    <n v="1.3377536000000001E-3"/>
    <s v=""/>
    <n v="1.3377536000000001E-3"/>
  </r>
  <r>
    <x v="134"/>
    <x v="45183"/>
    <s v=""/>
    <n v="1.3377536000000001E-3"/>
    <s v=""/>
    <n v="1.3377536000000001E-3"/>
  </r>
  <r>
    <x v="134"/>
    <x v="45184"/>
    <s v=""/>
    <n v="1.3377536000000001E-3"/>
    <s v=""/>
    <n v="1.3377536000000001E-3"/>
  </r>
  <r>
    <x v="134"/>
    <x v="45185"/>
    <s v=""/>
    <n v="1.3377536000000001E-3"/>
    <s v=""/>
    <n v="1.3377536000000001E-3"/>
  </r>
  <r>
    <x v="134"/>
    <x v="45186"/>
    <s v=""/>
    <n v="1.3377536000000001E-3"/>
    <s v=""/>
    <n v="1.3377536000000001E-3"/>
  </r>
  <r>
    <x v="134"/>
    <x v="45187"/>
    <s v=""/>
    <n v="1.3377536000000001E-3"/>
    <s v=""/>
    <n v="1.3377536000000001E-3"/>
  </r>
  <r>
    <x v="134"/>
    <x v="45188"/>
    <s v=""/>
    <n v="1.3377536000000001E-3"/>
    <s v=""/>
    <n v="1.3377536000000001E-3"/>
  </r>
  <r>
    <x v="134"/>
    <x v="45189"/>
    <s v=""/>
    <n v="1.3377536000000001E-3"/>
    <s v=""/>
    <n v="1.3377536000000001E-3"/>
  </r>
  <r>
    <x v="134"/>
    <x v="45190"/>
    <s v=""/>
    <n v="1.3377536000000001E-3"/>
    <s v=""/>
    <n v="1.3377536000000001E-3"/>
  </r>
  <r>
    <x v="134"/>
    <x v="45191"/>
    <s v=""/>
    <n v="1.3377536000000001E-3"/>
    <s v=""/>
    <n v="1.3377536000000001E-3"/>
  </r>
  <r>
    <x v="134"/>
    <x v="45192"/>
    <s v=""/>
    <n v="1.3377536000000001E-3"/>
    <s v=""/>
    <n v="1.3377536000000001E-3"/>
  </r>
  <r>
    <x v="134"/>
    <x v="45193"/>
    <s v=""/>
    <n v="1.3377536000000001E-3"/>
    <s v=""/>
    <n v="1.3377536000000001E-3"/>
  </r>
  <r>
    <x v="134"/>
    <x v="45194"/>
    <s v=""/>
    <n v="1.3377536000000001E-3"/>
    <s v=""/>
    <n v="1.3377536000000001E-3"/>
  </r>
  <r>
    <x v="134"/>
    <x v="45195"/>
    <s v=""/>
    <n v="1.3377536000000001E-3"/>
    <s v=""/>
    <n v="1.3377536000000001E-3"/>
  </r>
  <r>
    <x v="134"/>
    <x v="45196"/>
    <s v=""/>
    <n v="1.3377536000000001E-3"/>
    <s v=""/>
    <n v="1.3377536000000001E-3"/>
  </r>
  <r>
    <x v="134"/>
    <x v="45197"/>
    <s v=""/>
    <n v="1.3377536000000001E-3"/>
    <s v=""/>
    <n v="1.3377536000000001E-3"/>
  </r>
  <r>
    <x v="134"/>
    <x v="45198"/>
    <s v=""/>
    <n v="1.3377536000000001E-3"/>
    <s v=""/>
    <n v="1.3377536000000001E-3"/>
  </r>
  <r>
    <x v="134"/>
    <x v="45199"/>
    <s v=""/>
    <n v="1.3377536000000001E-3"/>
    <s v=""/>
    <n v="1.3377536000000001E-3"/>
  </r>
  <r>
    <x v="134"/>
    <x v="45200"/>
    <s v=""/>
    <n v="1.3377536000000001E-3"/>
    <s v=""/>
    <n v="1.3377536000000001E-3"/>
  </r>
  <r>
    <x v="134"/>
    <x v="45201"/>
    <s v=""/>
    <n v="1.3377536000000001E-3"/>
    <s v=""/>
    <n v="1.3377536000000001E-3"/>
  </r>
  <r>
    <x v="134"/>
    <x v="45202"/>
    <s v=""/>
    <n v="1.3377536000000001E-3"/>
    <s v=""/>
    <n v="1.3377536000000001E-3"/>
  </r>
  <r>
    <x v="134"/>
    <x v="45203"/>
    <s v=""/>
    <n v="1.3377536000000001E-3"/>
    <s v=""/>
    <n v="1.3377536000000001E-3"/>
  </r>
  <r>
    <x v="134"/>
    <x v="45204"/>
    <s v=""/>
    <n v="1.3377536000000001E-3"/>
    <s v=""/>
    <n v="1.3377536000000001E-3"/>
  </r>
  <r>
    <x v="134"/>
    <x v="45205"/>
    <s v=""/>
    <n v="1.33726208E-3"/>
    <s v=""/>
    <n v="1.33726208E-3"/>
  </r>
  <r>
    <x v="134"/>
    <x v="45206"/>
    <s v=""/>
    <n v="1.33726208E-3"/>
    <s v=""/>
    <n v="1.33726208E-3"/>
  </r>
  <r>
    <x v="134"/>
    <x v="45207"/>
    <s v=""/>
    <n v="1.33726208E-3"/>
    <s v=""/>
    <n v="1.33726208E-3"/>
  </r>
  <r>
    <x v="134"/>
    <x v="45208"/>
    <s v=""/>
    <n v="1.33726208E-3"/>
    <s v=""/>
    <n v="1.33726208E-3"/>
  </r>
  <r>
    <x v="134"/>
    <x v="45209"/>
    <s v=""/>
    <n v="1.33726208E-3"/>
    <s v=""/>
    <n v="1.33726208E-3"/>
  </r>
  <r>
    <x v="134"/>
    <x v="45210"/>
    <s v=""/>
    <n v="1.3377536000000001E-3"/>
    <s v=""/>
    <n v="1.3377536000000001E-3"/>
  </r>
  <r>
    <x v="134"/>
    <x v="45211"/>
    <s v=""/>
    <n v="1.3377536000000001E-3"/>
    <s v=""/>
    <n v="1.3377536000000001E-3"/>
  </r>
  <r>
    <x v="134"/>
    <x v="45212"/>
    <s v=""/>
    <n v="1.3377536000000001E-3"/>
    <s v=""/>
    <n v="1.3377536000000001E-3"/>
  </r>
  <r>
    <x v="134"/>
    <x v="45213"/>
    <s v=""/>
    <n v="1.3377536000000001E-3"/>
    <s v=""/>
    <n v="1.3377536000000001E-3"/>
  </r>
  <r>
    <x v="134"/>
    <x v="45214"/>
    <s v=""/>
    <n v="1.3377536000000001E-3"/>
    <s v=""/>
    <n v="1.3377536000000001E-3"/>
  </r>
  <r>
    <x v="134"/>
    <x v="45215"/>
    <s v=""/>
    <n v="1.3377536000000001E-3"/>
    <s v=""/>
    <n v="1.3377536000000001E-3"/>
  </r>
  <r>
    <x v="134"/>
    <x v="45216"/>
    <s v=""/>
    <n v="1.3377536000000001E-3"/>
    <s v=""/>
    <n v="1.3377536000000001E-3"/>
  </r>
  <r>
    <x v="134"/>
    <x v="45217"/>
    <s v=""/>
    <n v="1.3377536000000001E-3"/>
    <s v=""/>
    <n v="1.3377536000000001E-3"/>
  </r>
  <r>
    <x v="134"/>
    <x v="45218"/>
    <s v=""/>
    <n v="1.3377536000000001E-3"/>
    <s v=""/>
    <n v="1.3377536000000001E-3"/>
  </r>
  <r>
    <x v="134"/>
    <x v="45219"/>
    <s v=""/>
    <n v="1.3377536000000001E-3"/>
    <s v=""/>
    <n v="1.3377536000000001E-3"/>
  </r>
  <r>
    <x v="134"/>
    <x v="45220"/>
    <s v=""/>
    <n v="1.3377536000000001E-3"/>
    <s v=""/>
    <n v="1.3377536000000001E-3"/>
  </r>
  <r>
    <x v="134"/>
    <x v="45221"/>
    <s v=""/>
    <n v="1.3377536000000001E-3"/>
    <s v=""/>
    <n v="1.3377536000000001E-3"/>
  </r>
  <r>
    <x v="134"/>
    <x v="45222"/>
    <s v=""/>
    <n v="1.3377536000000001E-3"/>
    <s v=""/>
    <n v="1.3377536000000001E-3"/>
  </r>
  <r>
    <x v="134"/>
    <x v="45223"/>
    <s v=""/>
    <n v="1.3377536000000001E-3"/>
    <s v=""/>
    <n v="1.3377536000000001E-3"/>
  </r>
  <r>
    <x v="134"/>
    <x v="45224"/>
    <s v=""/>
    <n v="1.3377536000000001E-3"/>
    <s v=""/>
    <n v="1.3377536000000001E-3"/>
  </r>
  <r>
    <x v="134"/>
    <x v="45225"/>
    <s v=""/>
    <n v="1.3377536000000001E-3"/>
    <s v=""/>
    <n v="1.3377536000000001E-3"/>
  </r>
  <r>
    <x v="134"/>
    <x v="45226"/>
    <s v=""/>
    <n v="1.3377536000000001E-3"/>
    <s v=""/>
    <n v="1.3377536000000001E-3"/>
  </r>
  <r>
    <x v="134"/>
    <x v="45227"/>
    <s v=""/>
    <n v="1.3377536000000001E-3"/>
    <s v=""/>
    <n v="1.3377536000000001E-3"/>
  </r>
  <r>
    <x v="134"/>
    <x v="45228"/>
    <s v=""/>
    <n v="1.3377536000000001E-3"/>
    <s v=""/>
    <n v="1.3377536000000001E-3"/>
  </r>
  <r>
    <x v="134"/>
    <x v="45229"/>
    <s v=""/>
    <n v="1.3377536000000001E-3"/>
    <s v=""/>
    <n v="1.3377536000000001E-3"/>
  </r>
  <r>
    <x v="134"/>
    <x v="45230"/>
    <s v=""/>
    <n v="1.3377536000000001E-3"/>
    <s v=""/>
    <n v="1.3377536000000001E-3"/>
  </r>
  <r>
    <x v="134"/>
    <x v="45231"/>
    <s v=""/>
    <n v="1.3377536000000001E-3"/>
    <s v=""/>
    <n v="1.3377536000000001E-3"/>
  </r>
  <r>
    <x v="134"/>
    <x v="45232"/>
    <s v=""/>
    <n v="1.3377536000000001E-3"/>
    <s v=""/>
    <n v="1.3377536000000001E-3"/>
  </r>
  <r>
    <x v="134"/>
    <x v="45233"/>
    <s v=""/>
    <n v="1.3377536000000001E-3"/>
    <s v=""/>
    <n v="1.3377536000000001E-3"/>
  </r>
  <r>
    <x v="134"/>
    <x v="45234"/>
    <s v=""/>
    <n v="1.3377536000000001E-3"/>
    <s v=""/>
    <n v="1.3377536000000001E-3"/>
  </r>
  <r>
    <x v="134"/>
    <x v="45235"/>
    <s v=""/>
    <n v="1.3377536000000001E-3"/>
    <s v=""/>
    <n v="1.3377536000000001E-3"/>
  </r>
  <r>
    <x v="134"/>
    <x v="45236"/>
    <s v=""/>
    <n v="1.3377536000000001E-3"/>
    <s v=""/>
    <n v="1.3377536000000001E-3"/>
  </r>
  <r>
    <x v="134"/>
    <x v="45237"/>
    <s v=""/>
    <n v="1.3377536000000001E-3"/>
    <s v=""/>
    <n v="1.3377536000000001E-3"/>
  </r>
  <r>
    <x v="134"/>
    <x v="45238"/>
    <s v=""/>
    <n v="1.3377536000000001E-3"/>
    <s v=""/>
    <n v="1.3377536000000001E-3"/>
  </r>
  <r>
    <x v="134"/>
    <x v="45239"/>
    <s v=""/>
    <n v="1.3377536000000001E-3"/>
    <s v=""/>
    <n v="1.3377536000000001E-3"/>
  </r>
  <r>
    <x v="134"/>
    <x v="45240"/>
    <s v=""/>
    <n v="1.33742592E-3"/>
    <s v=""/>
    <n v="1.33742592E-3"/>
  </r>
  <r>
    <x v="134"/>
    <x v="45241"/>
    <s v=""/>
    <n v="1.33742592E-3"/>
    <s v=""/>
    <n v="1.33742592E-3"/>
  </r>
  <r>
    <x v="134"/>
    <x v="45242"/>
    <s v=""/>
    <n v="1.33742592E-3"/>
    <s v=""/>
    <n v="1.33742592E-3"/>
  </r>
  <r>
    <x v="134"/>
    <x v="45243"/>
    <s v=""/>
    <n v="1.33742592E-3"/>
    <s v=""/>
    <n v="1.33742592E-3"/>
  </r>
  <r>
    <x v="134"/>
    <x v="45244"/>
    <s v=""/>
    <n v="1.33742592E-3"/>
    <s v=""/>
    <n v="1.33742592E-3"/>
  </r>
  <r>
    <x v="134"/>
    <x v="45245"/>
    <s v=""/>
    <n v="1.33742592E-3"/>
    <s v=""/>
    <n v="1.33742592E-3"/>
  </r>
  <r>
    <x v="134"/>
    <x v="45246"/>
    <s v=""/>
    <n v="1.33742592E-3"/>
    <s v=""/>
    <n v="1.33742592E-3"/>
  </r>
  <r>
    <x v="134"/>
    <x v="45247"/>
    <s v=""/>
    <n v="1.33742592E-3"/>
    <s v=""/>
    <n v="1.33742592E-3"/>
  </r>
  <r>
    <x v="134"/>
    <x v="45248"/>
    <s v=""/>
    <n v="1.33742592E-3"/>
    <s v=""/>
    <n v="1.33742592E-3"/>
  </r>
  <r>
    <x v="134"/>
    <x v="45249"/>
    <s v=""/>
    <n v="1.33742592E-3"/>
    <s v=""/>
    <n v="1.33742592E-3"/>
  </r>
  <r>
    <x v="134"/>
    <x v="45250"/>
    <s v=""/>
    <n v="1.33742592E-3"/>
    <s v=""/>
    <n v="1.33742592E-3"/>
  </r>
  <r>
    <x v="134"/>
    <x v="45251"/>
    <s v=""/>
    <n v="1.33742592E-3"/>
    <s v=""/>
    <n v="1.33742592E-3"/>
  </r>
  <r>
    <x v="134"/>
    <x v="45252"/>
    <s v=""/>
    <n v="1.33742592E-3"/>
    <s v=""/>
    <n v="1.33742592E-3"/>
  </r>
  <r>
    <x v="134"/>
    <x v="45253"/>
    <s v=""/>
    <n v="1.3377536000000001E-3"/>
    <s v=""/>
    <n v="1.3377536000000001E-3"/>
  </r>
  <r>
    <x v="134"/>
    <x v="45254"/>
    <s v=""/>
    <n v="1.3377536000000001E-3"/>
    <s v=""/>
    <n v="1.3377536000000001E-3"/>
  </r>
  <r>
    <x v="134"/>
    <x v="45255"/>
    <s v=""/>
    <n v="1.3377536000000001E-3"/>
    <s v=""/>
    <n v="1.3377536000000001E-3"/>
  </r>
  <r>
    <x v="134"/>
    <x v="45256"/>
    <s v=""/>
    <n v="1.3377536000000001E-3"/>
    <s v=""/>
    <n v="1.3377536000000001E-3"/>
  </r>
  <r>
    <x v="134"/>
    <x v="45257"/>
    <s v=""/>
    <n v="1.3377536000000001E-3"/>
    <s v=""/>
    <n v="1.3377536000000001E-3"/>
  </r>
  <r>
    <x v="134"/>
    <x v="45258"/>
    <s v=""/>
    <n v="1.3377536000000001E-3"/>
    <s v=""/>
    <n v="1.3377536000000001E-3"/>
  </r>
  <r>
    <x v="134"/>
    <x v="45259"/>
    <s v=""/>
    <n v="1.3377536000000001E-3"/>
    <s v=""/>
    <n v="1.3377536000000001E-3"/>
  </r>
  <r>
    <x v="134"/>
    <x v="45260"/>
    <s v=""/>
    <n v="1.3377536000000001E-3"/>
    <s v=""/>
    <n v="1.3377536000000001E-3"/>
  </r>
  <r>
    <x v="134"/>
    <x v="45261"/>
    <s v=""/>
    <n v="1.3377536000000001E-3"/>
    <s v=""/>
    <n v="1.3377536000000001E-3"/>
  </r>
  <r>
    <x v="134"/>
    <x v="45262"/>
    <s v=""/>
    <n v="1.3377536000000001E-3"/>
    <s v=""/>
    <n v="1.3377536000000001E-3"/>
  </r>
  <r>
    <x v="134"/>
    <x v="45263"/>
    <s v=""/>
    <n v="1.3377536000000001E-3"/>
    <s v=""/>
    <n v="1.3377536000000001E-3"/>
  </r>
  <r>
    <x v="134"/>
    <x v="45264"/>
    <s v=""/>
    <n v="1.3377536000000001E-3"/>
    <s v=""/>
    <n v="1.3377536000000001E-3"/>
  </r>
  <r>
    <x v="134"/>
    <x v="45265"/>
    <s v=""/>
    <n v="1.3377536000000001E-3"/>
    <s v=""/>
    <n v="1.3377536000000001E-3"/>
  </r>
  <r>
    <x v="134"/>
    <x v="45266"/>
    <s v=""/>
    <n v="1.3377536000000001E-3"/>
    <s v=""/>
    <n v="1.3377536000000001E-3"/>
  </r>
  <r>
    <x v="134"/>
    <x v="45267"/>
    <s v=""/>
    <n v="1.3377536000000001E-3"/>
    <s v=""/>
    <n v="1.3377536000000001E-3"/>
  </r>
  <r>
    <x v="134"/>
    <x v="45268"/>
    <s v=""/>
    <n v="1.3377536000000001E-3"/>
    <s v=""/>
    <n v="1.3377536000000001E-3"/>
  </r>
  <r>
    <x v="134"/>
    <x v="45269"/>
    <s v=""/>
    <n v="1.3377536000000001E-3"/>
    <s v=""/>
    <n v="1.3377536000000001E-3"/>
  </r>
  <r>
    <x v="134"/>
    <x v="45270"/>
    <s v=""/>
    <n v="1.3377536000000001E-3"/>
    <s v=""/>
    <n v="1.3377536000000001E-3"/>
  </r>
  <r>
    <x v="134"/>
    <x v="45271"/>
    <s v=""/>
    <n v="1.3377536000000001E-3"/>
    <s v=""/>
    <n v="1.3377536000000001E-3"/>
  </r>
  <r>
    <x v="134"/>
    <x v="45272"/>
    <s v=""/>
    <n v="1.3377536000000001E-3"/>
    <s v=""/>
    <n v="1.3377536000000001E-3"/>
  </r>
  <r>
    <x v="134"/>
    <x v="45273"/>
    <s v=""/>
    <n v="1.3377536000000001E-3"/>
    <s v=""/>
    <n v="1.3377536000000001E-3"/>
  </r>
  <r>
    <x v="134"/>
    <x v="45274"/>
    <s v=""/>
    <n v="1.3377536000000001E-3"/>
    <s v=""/>
    <n v="1.3377536000000001E-3"/>
  </r>
  <r>
    <x v="134"/>
    <x v="45275"/>
    <s v=""/>
    <n v="1.3377536000000001E-3"/>
    <s v=""/>
    <n v="1.3377536000000001E-3"/>
  </r>
  <r>
    <x v="134"/>
    <x v="45276"/>
    <s v=""/>
    <n v="1.3377536000000001E-3"/>
    <s v=""/>
    <n v="1.3377536000000001E-3"/>
  </r>
  <r>
    <x v="134"/>
    <x v="45277"/>
    <s v=""/>
    <n v="1.3377536000000001E-3"/>
    <s v=""/>
    <n v="1.3377536000000001E-3"/>
  </r>
  <r>
    <x v="134"/>
    <x v="45278"/>
    <s v=""/>
    <n v="1.3377536000000001E-3"/>
    <s v=""/>
    <n v="1.3377536000000001E-3"/>
  </r>
  <r>
    <x v="134"/>
    <x v="45279"/>
    <s v=""/>
    <n v="1.3377536000000001E-3"/>
    <s v=""/>
    <n v="1.3377536000000001E-3"/>
  </r>
  <r>
    <x v="134"/>
    <x v="45280"/>
    <s v=""/>
    <n v="1.3377536000000001E-3"/>
    <s v=""/>
    <n v="1.3377536000000001E-3"/>
  </r>
  <r>
    <x v="134"/>
    <x v="45281"/>
    <s v=""/>
    <n v="1.3377536000000001E-3"/>
    <s v=""/>
    <n v="1.3377536000000001E-3"/>
  </r>
  <r>
    <x v="134"/>
    <x v="45282"/>
    <s v=""/>
    <n v="1.3377536000000001E-3"/>
    <s v=""/>
    <n v="1.3377536000000001E-3"/>
  </r>
  <r>
    <x v="134"/>
    <x v="45283"/>
    <s v=""/>
    <n v="1.33726208E-3"/>
    <s v=""/>
    <n v="1.33726208E-3"/>
  </r>
  <r>
    <x v="134"/>
    <x v="45284"/>
    <s v=""/>
    <n v="1.33726208E-3"/>
    <s v=""/>
    <n v="1.33726208E-3"/>
  </r>
  <r>
    <x v="134"/>
    <x v="45285"/>
    <s v=""/>
    <n v="1.33726208E-3"/>
    <s v=""/>
    <n v="1.33726208E-3"/>
  </r>
  <r>
    <x v="134"/>
    <x v="45286"/>
    <s v=""/>
    <n v="1.33726208E-3"/>
    <s v=""/>
    <n v="1.33726208E-3"/>
  </r>
  <r>
    <x v="134"/>
    <x v="45287"/>
    <s v=""/>
    <n v="1.33726208E-3"/>
    <s v=""/>
    <n v="1.33726208E-3"/>
  </r>
  <r>
    <x v="134"/>
    <x v="45288"/>
    <s v=""/>
    <n v="1.33726208E-3"/>
    <s v=""/>
    <n v="1.33726208E-3"/>
  </r>
  <r>
    <x v="134"/>
    <x v="45289"/>
    <s v=""/>
    <n v="1.33726208E-3"/>
    <s v=""/>
    <n v="1.33726208E-3"/>
  </r>
  <r>
    <x v="134"/>
    <x v="45290"/>
    <s v=""/>
    <n v="1.33726208E-3"/>
    <s v=""/>
    <n v="1.33726208E-3"/>
  </r>
  <r>
    <x v="134"/>
    <x v="45291"/>
    <s v=""/>
    <n v="1.33726208E-3"/>
    <s v=""/>
    <n v="1.33726208E-3"/>
  </r>
  <r>
    <x v="134"/>
    <x v="45292"/>
    <s v=""/>
    <n v="1.3377536000000001E-3"/>
    <s v=""/>
    <n v="1.3377536000000001E-3"/>
  </r>
  <r>
    <x v="134"/>
    <x v="45293"/>
    <s v=""/>
    <n v="1.3377536000000001E-3"/>
    <s v=""/>
    <n v="1.3377536000000001E-3"/>
  </r>
  <r>
    <x v="134"/>
    <x v="45294"/>
    <s v=""/>
    <n v="1.3377536000000001E-3"/>
    <s v=""/>
    <n v="1.3377536000000001E-3"/>
  </r>
  <r>
    <x v="134"/>
    <x v="45295"/>
    <s v=""/>
    <n v="1.3377536000000001E-3"/>
    <s v=""/>
    <n v="1.3377536000000001E-3"/>
  </r>
  <r>
    <x v="134"/>
    <x v="45296"/>
    <s v=""/>
    <n v="1.3377536000000001E-3"/>
    <s v=""/>
    <n v="1.3377536000000001E-3"/>
  </r>
  <r>
    <x v="134"/>
    <x v="45297"/>
    <s v=""/>
    <n v="1.3377536000000001E-3"/>
    <s v=""/>
    <n v="1.3377536000000001E-3"/>
  </r>
  <r>
    <x v="134"/>
    <x v="45298"/>
    <s v=""/>
    <n v="1.3377536000000001E-3"/>
    <s v=""/>
    <n v="1.3377536000000001E-3"/>
  </r>
  <r>
    <x v="134"/>
    <x v="45299"/>
    <s v=""/>
    <n v="1.3377536000000001E-3"/>
    <s v=""/>
    <n v="1.3377536000000001E-3"/>
  </r>
  <r>
    <x v="134"/>
    <x v="45300"/>
    <s v=""/>
    <n v="1.3377536000000001E-3"/>
    <s v=""/>
    <n v="1.3377536000000001E-3"/>
  </r>
  <r>
    <x v="134"/>
    <x v="45301"/>
    <s v=""/>
    <n v="1.3377536000000001E-3"/>
    <s v=""/>
    <n v="1.3377536000000001E-3"/>
  </r>
  <r>
    <x v="134"/>
    <x v="45302"/>
    <s v=""/>
    <n v="1.3377536000000001E-3"/>
    <s v=""/>
    <n v="1.3377536000000001E-3"/>
  </r>
  <r>
    <x v="134"/>
    <x v="45303"/>
    <s v=""/>
    <n v="1.3377536000000001E-3"/>
    <s v=""/>
    <n v="1.3377536000000001E-3"/>
  </r>
  <r>
    <x v="134"/>
    <x v="45304"/>
    <s v=""/>
    <n v="1.3377536000000001E-3"/>
    <s v=""/>
    <n v="1.3377536000000001E-3"/>
  </r>
  <r>
    <x v="134"/>
    <x v="45305"/>
    <s v=""/>
    <n v="1.3377536000000001E-3"/>
    <s v=""/>
    <n v="1.3377536000000001E-3"/>
  </r>
  <r>
    <x v="134"/>
    <x v="45306"/>
    <s v=""/>
    <n v="1.3377536000000001E-3"/>
    <s v=""/>
    <n v="1.3377536000000001E-3"/>
  </r>
  <r>
    <x v="134"/>
    <x v="45307"/>
    <s v=""/>
    <n v="1.3377536000000001E-3"/>
    <s v=""/>
    <n v="1.3377536000000001E-3"/>
  </r>
  <r>
    <x v="134"/>
    <x v="45308"/>
    <s v=""/>
    <n v="1.3377536000000001E-3"/>
    <s v=""/>
    <n v="1.3377536000000001E-3"/>
  </r>
  <r>
    <x v="134"/>
    <x v="45309"/>
    <s v=""/>
    <n v="1.3377536000000001E-3"/>
    <s v=""/>
    <n v="1.3377536000000001E-3"/>
  </r>
  <r>
    <x v="134"/>
    <x v="45310"/>
    <s v=""/>
    <n v="1.3377536000000001E-3"/>
    <s v=""/>
    <n v="1.3377536000000001E-3"/>
  </r>
  <r>
    <x v="134"/>
    <x v="45311"/>
    <s v=""/>
    <n v="1.3377536000000001E-3"/>
    <s v=""/>
    <n v="1.3377536000000001E-3"/>
  </r>
  <r>
    <x v="134"/>
    <x v="45312"/>
    <s v=""/>
    <n v="1.3377536000000001E-3"/>
    <s v=""/>
    <n v="1.3377536000000001E-3"/>
  </r>
  <r>
    <x v="134"/>
    <x v="45313"/>
    <s v=""/>
    <n v="1.3377536000000001E-3"/>
    <s v=""/>
    <n v="1.3377536000000001E-3"/>
  </r>
  <r>
    <x v="134"/>
    <x v="45314"/>
    <s v=""/>
    <n v="1.3377536000000001E-3"/>
    <s v=""/>
    <n v="1.3377536000000001E-3"/>
  </r>
  <r>
    <x v="134"/>
    <x v="45315"/>
    <s v=""/>
    <n v="1.3377536000000001E-3"/>
    <s v=""/>
    <n v="1.3377536000000001E-3"/>
  </r>
  <r>
    <x v="134"/>
    <x v="45316"/>
    <s v=""/>
    <n v="1.3377536000000001E-3"/>
    <s v=""/>
    <n v="1.3377536000000001E-3"/>
  </r>
  <r>
    <x v="134"/>
    <x v="45317"/>
    <s v=""/>
    <n v="1.3377536000000001E-3"/>
    <s v=""/>
    <n v="1.3377536000000001E-3"/>
  </r>
  <r>
    <x v="134"/>
    <x v="45318"/>
    <s v=""/>
    <n v="1.3377536000000001E-3"/>
    <s v=""/>
    <n v="1.3377536000000001E-3"/>
  </r>
  <r>
    <x v="134"/>
    <x v="45319"/>
    <s v=""/>
    <n v="1.3377536000000001E-3"/>
    <s v=""/>
    <n v="1.3377536000000001E-3"/>
  </r>
  <r>
    <x v="134"/>
    <x v="45320"/>
    <s v=""/>
    <n v="1.3377536000000001E-3"/>
    <s v=""/>
    <n v="1.3377536000000001E-3"/>
  </r>
  <r>
    <x v="134"/>
    <x v="45321"/>
    <s v=""/>
    <n v="1.3377536000000001E-3"/>
    <s v=""/>
    <n v="1.3377536000000001E-3"/>
  </r>
  <r>
    <x v="134"/>
    <x v="45322"/>
    <s v=""/>
    <n v="1.33726208E-3"/>
    <s v=""/>
    <n v="1.33726208E-3"/>
  </r>
  <r>
    <x v="134"/>
    <x v="45323"/>
    <s v=""/>
    <n v="1.33726208E-3"/>
    <s v=""/>
    <n v="1.33726208E-3"/>
  </r>
  <r>
    <x v="134"/>
    <x v="45324"/>
    <s v=""/>
    <n v="1.33726208E-3"/>
    <s v=""/>
    <n v="1.33726208E-3"/>
  </r>
  <r>
    <x v="134"/>
    <x v="45325"/>
    <s v=""/>
    <n v="1.33726208E-3"/>
    <s v=""/>
    <n v="1.33726208E-3"/>
  </r>
  <r>
    <x v="134"/>
    <x v="45326"/>
    <s v=""/>
    <n v="1.33726208E-3"/>
    <s v=""/>
    <n v="1.33726208E-3"/>
  </r>
  <r>
    <x v="134"/>
    <x v="45327"/>
    <s v=""/>
    <n v="1.33726208E-3"/>
    <s v=""/>
    <n v="1.33726208E-3"/>
  </r>
  <r>
    <x v="134"/>
    <x v="45328"/>
    <s v=""/>
    <n v="1.33726208E-3"/>
    <s v=""/>
    <n v="1.33726208E-3"/>
  </r>
  <r>
    <x v="134"/>
    <x v="45329"/>
    <s v=""/>
    <n v="1.33726208E-3"/>
    <s v=""/>
    <n v="1.33726208E-3"/>
  </r>
  <r>
    <x v="134"/>
    <x v="45330"/>
    <s v=""/>
    <n v="1.33726208E-3"/>
    <s v=""/>
    <n v="1.33726208E-3"/>
  </r>
  <r>
    <x v="134"/>
    <x v="45331"/>
    <s v=""/>
    <n v="1.33726208E-3"/>
    <s v=""/>
    <n v="1.33726208E-3"/>
  </r>
  <r>
    <x v="134"/>
    <x v="45332"/>
    <s v=""/>
    <n v="1.33726208E-3"/>
    <s v=""/>
    <n v="1.33726208E-3"/>
  </r>
  <r>
    <x v="134"/>
    <x v="45333"/>
    <s v=""/>
    <n v="1.3377536000000001E-3"/>
    <s v=""/>
    <n v="1.3377536000000001E-3"/>
  </r>
  <r>
    <x v="134"/>
    <x v="45334"/>
    <s v=""/>
    <n v="1.3377536000000001E-3"/>
    <s v=""/>
    <n v="1.3377536000000001E-3"/>
  </r>
  <r>
    <x v="134"/>
    <x v="45335"/>
    <s v=""/>
    <n v="1.3377536000000001E-3"/>
    <s v=""/>
    <n v="1.3377536000000001E-3"/>
  </r>
  <r>
    <x v="134"/>
    <x v="45336"/>
    <s v=""/>
    <n v="1.3377536000000001E-3"/>
    <s v=""/>
    <n v="1.3377536000000001E-3"/>
  </r>
  <r>
    <x v="134"/>
    <x v="45337"/>
    <s v=""/>
    <n v="1.3377536000000001E-3"/>
    <s v=""/>
    <n v="1.3377536000000001E-3"/>
  </r>
  <r>
    <x v="134"/>
    <x v="45338"/>
    <s v=""/>
    <n v="1.3377536000000001E-3"/>
    <s v=""/>
    <n v="1.3377536000000001E-3"/>
  </r>
  <r>
    <x v="134"/>
    <x v="45339"/>
    <s v=""/>
    <n v="1.3377536000000001E-3"/>
    <s v=""/>
    <n v="1.3377536000000001E-3"/>
  </r>
  <r>
    <x v="134"/>
    <x v="45340"/>
    <s v=""/>
    <n v="1.3377536000000001E-3"/>
    <s v=""/>
    <n v="1.3377536000000001E-3"/>
  </r>
  <r>
    <x v="134"/>
    <x v="45341"/>
    <s v=""/>
    <n v="1.3377536000000001E-3"/>
    <s v=""/>
    <n v="1.3377536000000001E-3"/>
  </r>
  <r>
    <x v="134"/>
    <x v="45342"/>
    <s v=""/>
    <n v="1.3377536000000001E-3"/>
    <s v=""/>
    <n v="1.3377536000000001E-3"/>
  </r>
  <r>
    <x v="134"/>
    <x v="45343"/>
    <s v=""/>
    <n v="1.3377536000000001E-3"/>
    <s v=""/>
    <n v="1.3377536000000001E-3"/>
  </r>
  <r>
    <x v="134"/>
    <x v="45344"/>
    <s v=""/>
    <n v="1.3377536000000001E-3"/>
    <s v=""/>
    <n v="1.3377536000000001E-3"/>
  </r>
  <r>
    <x v="134"/>
    <x v="45345"/>
    <s v=""/>
    <n v="1.3377536000000001E-3"/>
    <s v=""/>
    <n v="1.3377536000000001E-3"/>
  </r>
  <r>
    <x v="134"/>
    <x v="45346"/>
    <s v=""/>
    <n v="1.3377536000000001E-3"/>
    <s v=""/>
    <n v="1.3377536000000001E-3"/>
  </r>
  <r>
    <x v="134"/>
    <x v="45347"/>
    <s v=""/>
    <n v="1.3377536000000001E-3"/>
    <s v=""/>
    <n v="1.3377536000000001E-3"/>
  </r>
  <r>
    <x v="134"/>
    <x v="45348"/>
    <s v=""/>
    <n v="1.3377536000000001E-3"/>
    <s v=""/>
    <n v="1.3377536000000001E-3"/>
  </r>
  <r>
    <x v="134"/>
    <x v="45349"/>
    <s v=""/>
    <n v="1.3377536000000001E-3"/>
    <s v=""/>
    <n v="1.3377536000000001E-3"/>
  </r>
  <r>
    <x v="134"/>
    <x v="45350"/>
    <s v=""/>
    <n v="1.3377536000000001E-3"/>
    <s v=""/>
    <n v="1.3377536000000001E-3"/>
  </r>
  <r>
    <x v="134"/>
    <x v="45351"/>
    <s v=""/>
    <n v="1.3377536000000001E-3"/>
    <s v=""/>
    <n v="1.3377536000000001E-3"/>
  </r>
  <r>
    <x v="134"/>
    <x v="45352"/>
    <s v=""/>
    <n v="1.3377536000000001E-3"/>
    <s v=""/>
    <n v="1.3377536000000001E-3"/>
  </r>
  <r>
    <x v="134"/>
    <x v="45353"/>
    <s v=""/>
    <n v="1.3377536000000001E-3"/>
    <s v=""/>
    <n v="1.3377536000000001E-3"/>
  </r>
  <r>
    <x v="134"/>
    <x v="45354"/>
    <s v=""/>
    <n v="1.3377536000000001E-3"/>
    <s v=""/>
    <n v="1.3377536000000001E-3"/>
  </r>
  <r>
    <x v="134"/>
    <x v="45355"/>
    <s v=""/>
    <n v="1.3377536000000001E-3"/>
    <s v=""/>
    <n v="1.3377536000000001E-3"/>
  </r>
  <r>
    <x v="134"/>
    <x v="45356"/>
    <s v=""/>
    <n v="1.3377536000000001E-3"/>
    <s v=""/>
    <n v="1.3377536000000001E-3"/>
  </r>
  <r>
    <x v="134"/>
    <x v="45357"/>
    <s v=""/>
    <n v="1.3377536000000001E-3"/>
    <s v=""/>
    <n v="1.3377536000000001E-3"/>
  </r>
  <r>
    <x v="134"/>
    <x v="45358"/>
    <s v=""/>
    <n v="1.3377536000000001E-3"/>
    <s v=""/>
    <n v="1.3377536000000001E-3"/>
  </r>
  <r>
    <x v="134"/>
    <x v="45359"/>
    <s v=""/>
    <n v="1.3377536000000001E-3"/>
    <s v=""/>
    <n v="1.3377536000000001E-3"/>
  </r>
  <r>
    <x v="134"/>
    <x v="45360"/>
    <s v=""/>
    <n v="1.3377536000000001E-3"/>
    <s v=""/>
    <n v="1.3377536000000001E-3"/>
  </r>
  <r>
    <x v="134"/>
    <x v="45361"/>
    <s v=""/>
    <n v="1.3377536000000001E-3"/>
    <s v=""/>
    <n v="1.3377536000000001E-3"/>
  </r>
  <r>
    <x v="134"/>
    <x v="45362"/>
    <s v=""/>
    <n v="1.3377536000000001E-3"/>
    <s v=""/>
    <n v="1.3377536000000001E-3"/>
  </r>
  <r>
    <x v="134"/>
    <x v="45363"/>
    <s v=""/>
    <n v="1.33726208E-3"/>
    <s v=""/>
    <n v="1.33726208E-3"/>
  </r>
  <r>
    <x v="134"/>
    <x v="45364"/>
    <s v=""/>
    <n v="1.33726208E-3"/>
    <s v=""/>
    <n v="1.33726208E-3"/>
  </r>
  <r>
    <x v="134"/>
    <x v="45365"/>
    <s v=""/>
    <n v="1.33726208E-3"/>
    <s v=""/>
    <n v="1.33726208E-3"/>
  </r>
  <r>
    <x v="134"/>
    <x v="45366"/>
    <s v=""/>
    <n v="1.33726208E-3"/>
    <s v=""/>
    <n v="1.33726208E-3"/>
  </r>
  <r>
    <x v="134"/>
    <x v="45367"/>
    <s v=""/>
    <n v="1.33726208E-3"/>
    <s v=""/>
    <n v="1.33726208E-3"/>
  </r>
  <r>
    <x v="134"/>
    <x v="45368"/>
    <s v=""/>
    <n v="1.33726208E-3"/>
    <s v=""/>
    <n v="1.33726208E-3"/>
  </r>
  <r>
    <x v="134"/>
    <x v="45369"/>
    <s v=""/>
    <n v="1.33726208E-3"/>
    <s v=""/>
    <n v="1.33726208E-3"/>
  </r>
  <r>
    <x v="134"/>
    <x v="45370"/>
    <s v=""/>
    <n v="1.33726208E-3"/>
    <s v=""/>
    <n v="1.33726208E-3"/>
  </r>
  <r>
    <x v="134"/>
    <x v="45371"/>
    <s v=""/>
    <n v="1.33726208E-3"/>
    <s v=""/>
    <n v="1.33726208E-3"/>
  </r>
  <r>
    <x v="134"/>
    <x v="45372"/>
    <s v=""/>
    <n v="1.33726208E-3"/>
    <s v=""/>
    <n v="1.33726208E-3"/>
  </r>
  <r>
    <x v="134"/>
    <x v="45373"/>
    <s v=""/>
    <n v="1.33726208E-3"/>
    <s v=""/>
    <n v="1.33726208E-3"/>
  </r>
  <r>
    <x v="134"/>
    <x v="45374"/>
    <s v=""/>
    <n v="1.33726208E-3"/>
    <s v=""/>
    <n v="1.33726208E-3"/>
  </r>
  <r>
    <x v="134"/>
    <x v="45375"/>
    <s v=""/>
    <n v="1.33726208E-3"/>
    <s v=""/>
    <n v="1.33726208E-3"/>
  </r>
  <r>
    <x v="134"/>
    <x v="45376"/>
    <s v=""/>
    <n v="1.33726208E-3"/>
    <s v=""/>
    <n v="1.33726208E-3"/>
  </r>
  <r>
    <x v="134"/>
    <x v="45377"/>
    <s v=""/>
    <n v="1.33726208E-3"/>
    <s v=""/>
    <n v="1.33726208E-3"/>
  </r>
  <r>
    <x v="134"/>
    <x v="45378"/>
    <s v=""/>
    <n v="1.33726208E-3"/>
    <s v=""/>
    <n v="1.33726208E-3"/>
  </r>
  <r>
    <x v="134"/>
    <x v="45379"/>
    <s v=""/>
    <n v="1.33726208E-3"/>
    <s v=""/>
    <n v="1.33726208E-3"/>
  </r>
  <r>
    <x v="134"/>
    <x v="45380"/>
    <s v=""/>
    <n v="1.33726208E-3"/>
    <s v=""/>
    <n v="1.33726208E-3"/>
  </r>
  <r>
    <x v="134"/>
    <x v="45381"/>
    <s v=""/>
    <n v="1.33726208E-3"/>
    <s v=""/>
    <n v="1.33726208E-3"/>
  </r>
  <r>
    <x v="134"/>
    <x v="45382"/>
    <s v=""/>
    <n v="1.33726208E-3"/>
    <s v=""/>
    <n v="1.33726208E-3"/>
  </r>
  <r>
    <x v="134"/>
    <x v="45383"/>
    <s v=""/>
    <n v="1.33726208E-3"/>
    <s v=""/>
    <n v="1.33726208E-3"/>
  </r>
  <r>
    <x v="134"/>
    <x v="45384"/>
    <s v=""/>
    <n v="1.33726208E-3"/>
    <s v=""/>
    <n v="1.33726208E-3"/>
  </r>
  <r>
    <x v="134"/>
    <x v="45385"/>
    <s v=""/>
    <n v="1.33726208E-3"/>
    <s v=""/>
    <n v="1.33726208E-3"/>
  </r>
  <r>
    <x v="134"/>
    <x v="45386"/>
    <s v=""/>
    <n v="1.33726208E-3"/>
    <s v=""/>
    <n v="1.33726208E-3"/>
  </r>
  <r>
    <x v="134"/>
    <x v="45387"/>
    <s v=""/>
    <n v="1.33726208E-3"/>
    <s v=""/>
    <n v="1.33726208E-3"/>
  </r>
  <r>
    <x v="134"/>
    <x v="45388"/>
    <s v=""/>
    <n v="1.33726208E-3"/>
    <s v=""/>
    <n v="1.33726208E-3"/>
  </r>
  <r>
    <x v="134"/>
    <x v="45389"/>
    <s v=""/>
    <n v="1.33726208E-3"/>
    <s v=""/>
    <n v="1.33726208E-3"/>
  </r>
  <r>
    <x v="134"/>
    <x v="45390"/>
    <s v=""/>
    <n v="1.33726208E-3"/>
    <s v=""/>
    <n v="1.33726208E-3"/>
  </r>
  <r>
    <x v="134"/>
    <x v="45391"/>
    <s v=""/>
    <n v="1.33726208E-3"/>
    <s v=""/>
    <n v="1.33726208E-3"/>
  </r>
  <r>
    <x v="134"/>
    <x v="45392"/>
    <s v=""/>
    <n v="1.33726208E-3"/>
    <s v=""/>
    <n v="1.33726208E-3"/>
  </r>
  <r>
    <x v="134"/>
    <x v="45393"/>
    <s v=""/>
    <n v="1.3377536000000001E-3"/>
    <s v=""/>
    <n v="1.3377536000000001E-3"/>
  </r>
  <r>
    <x v="134"/>
    <x v="45394"/>
    <s v=""/>
    <n v="1.3377536000000001E-3"/>
    <s v=""/>
    <n v="1.3377536000000001E-3"/>
  </r>
  <r>
    <x v="134"/>
    <x v="45395"/>
    <s v=""/>
    <n v="1.3377536000000001E-3"/>
    <s v=""/>
    <n v="1.3377536000000001E-3"/>
  </r>
  <r>
    <x v="134"/>
    <x v="45396"/>
    <s v=""/>
    <n v="1.3377536000000001E-3"/>
    <s v=""/>
    <n v="1.3377536000000001E-3"/>
  </r>
  <r>
    <x v="134"/>
    <x v="45397"/>
    <s v=""/>
    <n v="1.3377536000000001E-3"/>
    <s v=""/>
    <n v="1.3377536000000001E-3"/>
  </r>
  <r>
    <x v="134"/>
    <x v="45398"/>
    <s v=""/>
    <n v="1.3377536000000001E-3"/>
    <s v=""/>
    <n v="1.3377536000000001E-3"/>
  </r>
  <r>
    <x v="134"/>
    <x v="45399"/>
    <s v=""/>
    <n v="1.3377536000000001E-3"/>
    <s v=""/>
    <n v="1.3377536000000001E-3"/>
  </r>
  <r>
    <x v="134"/>
    <x v="45400"/>
    <s v=""/>
    <n v="1.3377536000000001E-3"/>
    <s v=""/>
    <n v="1.3377536000000001E-3"/>
  </r>
  <r>
    <x v="134"/>
    <x v="45401"/>
    <s v=""/>
    <n v="1.3377536000000001E-3"/>
    <s v=""/>
    <n v="1.3377536000000001E-3"/>
  </r>
  <r>
    <x v="134"/>
    <x v="45402"/>
    <s v=""/>
    <n v="1.3377536000000001E-3"/>
    <s v=""/>
    <n v="1.3377536000000001E-3"/>
  </r>
  <r>
    <x v="134"/>
    <x v="45403"/>
    <s v=""/>
    <n v="1.3377536000000001E-3"/>
    <s v=""/>
    <n v="1.3377536000000001E-3"/>
  </r>
  <r>
    <x v="134"/>
    <x v="45404"/>
    <s v=""/>
    <n v="1.3377536000000001E-3"/>
    <s v=""/>
    <n v="1.3377536000000001E-3"/>
  </r>
  <r>
    <x v="134"/>
    <x v="45405"/>
    <s v=""/>
    <n v="1.3377536000000001E-3"/>
    <s v=""/>
    <n v="1.3377536000000001E-3"/>
  </r>
  <r>
    <x v="134"/>
    <x v="45406"/>
    <s v=""/>
    <n v="1.3377536000000001E-3"/>
    <s v=""/>
    <n v="1.3377536000000001E-3"/>
  </r>
  <r>
    <x v="134"/>
    <x v="45407"/>
    <s v=""/>
    <n v="1.3377536000000001E-3"/>
    <s v=""/>
    <n v="1.3377536000000001E-3"/>
  </r>
  <r>
    <x v="134"/>
    <x v="45408"/>
    <s v=""/>
    <n v="1.3377536000000001E-3"/>
    <s v=""/>
    <n v="1.3377536000000001E-3"/>
  </r>
  <r>
    <x v="134"/>
    <x v="45409"/>
    <s v=""/>
    <n v="1.3377536000000001E-3"/>
    <s v=""/>
    <n v="1.3377536000000001E-3"/>
  </r>
  <r>
    <x v="134"/>
    <x v="45410"/>
    <s v=""/>
    <n v="1.33726208E-3"/>
    <s v=""/>
    <n v="1.33726208E-3"/>
  </r>
  <r>
    <x v="134"/>
    <x v="45411"/>
    <s v=""/>
    <n v="1.33726208E-3"/>
    <s v=""/>
    <n v="1.33726208E-3"/>
  </r>
  <r>
    <x v="134"/>
    <x v="45412"/>
    <s v=""/>
    <n v="1.33726208E-3"/>
    <s v=""/>
    <n v="1.33726208E-3"/>
  </r>
  <r>
    <x v="134"/>
    <x v="45413"/>
    <s v=""/>
    <n v="1.33726208E-3"/>
    <s v=""/>
    <n v="1.33726208E-3"/>
  </r>
  <r>
    <x v="134"/>
    <x v="45414"/>
    <s v=""/>
    <n v="1.33726208E-3"/>
    <s v=""/>
    <n v="1.33726208E-3"/>
  </r>
  <r>
    <x v="134"/>
    <x v="45415"/>
    <s v=""/>
    <n v="1.33726208E-3"/>
    <s v=""/>
    <n v="1.33726208E-3"/>
  </r>
  <r>
    <x v="134"/>
    <x v="45416"/>
    <s v=""/>
    <n v="1.3377536000000001E-3"/>
    <s v=""/>
    <n v="1.3377536000000001E-3"/>
  </r>
  <r>
    <x v="134"/>
    <x v="45417"/>
    <s v=""/>
    <n v="1.3377536000000001E-3"/>
    <s v=""/>
    <n v="1.3377536000000001E-3"/>
  </r>
  <r>
    <x v="134"/>
    <x v="45418"/>
    <s v=""/>
    <n v="1.3377536000000001E-3"/>
    <s v=""/>
    <n v="1.3377536000000001E-3"/>
  </r>
  <r>
    <x v="134"/>
    <x v="45419"/>
    <s v=""/>
    <n v="1.3377536000000001E-3"/>
    <s v=""/>
    <n v="1.3377536000000001E-3"/>
  </r>
  <r>
    <x v="134"/>
    <x v="45420"/>
    <s v=""/>
    <n v="1.3377536000000001E-3"/>
    <s v=""/>
    <n v="1.3377536000000001E-3"/>
  </r>
  <r>
    <x v="134"/>
    <x v="45421"/>
    <s v=""/>
    <n v="1.3377536000000001E-3"/>
    <s v=""/>
    <n v="1.3377536000000001E-3"/>
  </r>
  <r>
    <x v="134"/>
    <x v="45422"/>
    <s v=""/>
    <n v="1.3377536000000001E-3"/>
    <s v=""/>
    <n v="1.3377536000000001E-3"/>
  </r>
  <r>
    <x v="134"/>
    <x v="45423"/>
    <s v=""/>
    <n v="1.3377536000000001E-3"/>
    <s v=""/>
    <n v="1.3377536000000001E-3"/>
  </r>
  <r>
    <x v="134"/>
    <x v="45424"/>
    <s v=""/>
    <n v="1.3377536000000001E-3"/>
    <s v=""/>
    <n v="1.3377536000000001E-3"/>
  </r>
  <r>
    <x v="134"/>
    <x v="45425"/>
    <s v=""/>
    <n v="1.3377536000000001E-3"/>
    <s v=""/>
    <n v="1.3377536000000001E-3"/>
  </r>
  <r>
    <x v="134"/>
    <x v="45426"/>
    <s v=""/>
    <n v="1.3377536000000001E-3"/>
    <s v=""/>
    <n v="1.3377536000000001E-3"/>
  </r>
  <r>
    <x v="134"/>
    <x v="45427"/>
    <s v=""/>
    <n v="1.3377536000000001E-3"/>
    <s v=""/>
    <n v="1.3377536000000001E-3"/>
  </r>
  <r>
    <x v="134"/>
    <x v="45428"/>
    <s v=""/>
    <n v="1.3377536000000001E-3"/>
    <s v=""/>
    <n v="1.3377536000000001E-3"/>
  </r>
  <r>
    <x v="134"/>
    <x v="45429"/>
    <s v=""/>
    <n v="1.3377536000000001E-3"/>
    <s v=""/>
    <n v="1.3377536000000001E-3"/>
  </r>
  <r>
    <x v="134"/>
    <x v="45430"/>
    <s v=""/>
    <n v="1.3377536000000001E-3"/>
    <s v=""/>
    <n v="1.3377536000000001E-3"/>
  </r>
  <r>
    <x v="134"/>
    <x v="45431"/>
    <s v=""/>
    <n v="1.3377536000000001E-3"/>
    <s v=""/>
    <n v="1.3377536000000001E-3"/>
  </r>
  <r>
    <x v="134"/>
    <x v="45432"/>
    <s v=""/>
    <n v="1.3377536000000001E-3"/>
    <s v=""/>
    <n v="1.3377536000000001E-3"/>
  </r>
  <r>
    <x v="134"/>
    <x v="45433"/>
    <s v=""/>
    <n v="1.3377536000000001E-3"/>
    <s v=""/>
    <n v="1.3377536000000001E-3"/>
  </r>
  <r>
    <x v="134"/>
    <x v="45434"/>
    <s v=""/>
    <n v="1.3377536000000001E-3"/>
    <s v=""/>
    <n v="1.3377536000000001E-3"/>
  </r>
  <r>
    <x v="134"/>
    <x v="45435"/>
    <s v=""/>
    <n v="1.3377536000000001E-3"/>
    <s v=""/>
    <n v="1.3377536000000001E-3"/>
  </r>
  <r>
    <x v="134"/>
    <x v="45436"/>
    <s v=""/>
    <n v="1.3377536000000001E-3"/>
    <s v=""/>
    <n v="1.3377536000000001E-3"/>
  </r>
  <r>
    <x v="134"/>
    <x v="45437"/>
    <s v=""/>
    <n v="1.3377536000000001E-3"/>
    <s v=""/>
    <n v="1.3377536000000001E-3"/>
  </r>
  <r>
    <x v="134"/>
    <x v="45438"/>
    <s v=""/>
    <n v="1.3377536000000001E-3"/>
    <s v=""/>
    <n v="1.3377536000000001E-3"/>
  </r>
  <r>
    <x v="134"/>
    <x v="45439"/>
    <s v=""/>
    <n v="1.3377536000000001E-3"/>
    <s v=""/>
    <n v="1.3377536000000001E-3"/>
  </r>
  <r>
    <x v="134"/>
    <x v="45440"/>
    <s v=""/>
    <n v="1.3377536000000001E-3"/>
    <s v=""/>
    <n v="1.3377536000000001E-3"/>
  </r>
  <r>
    <x v="134"/>
    <x v="45441"/>
    <s v=""/>
    <n v="1.3377536000000001E-3"/>
    <s v=""/>
    <n v="1.3377536000000001E-3"/>
  </r>
  <r>
    <x v="134"/>
    <x v="45442"/>
    <s v=""/>
    <n v="1.3377536000000001E-3"/>
    <s v=""/>
    <n v="1.3377536000000001E-3"/>
  </r>
  <r>
    <x v="134"/>
    <x v="45443"/>
    <s v=""/>
    <n v="1.3377536000000001E-3"/>
    <s v=""/>
    <n v="1.3377536000000001E-3"/>
  </r>
  <r>
    <x v="134"/>
    <x v="45444"/>
    <s v=""/>
    <n v="1.3377536000000001E-3"/>
    <s v=""/>
    <n v="1.3377536000000001E-3"/>
  </r>
  <r>
    <x v="134"/>
    <x v="45445"/>
    <s v=""/>
    <n v="1.3377536000000001E-3"/>
    <s v=""/>
    <n v="1.3377536000000001E-3"/>
  </r>
  <r>
    <x v="134"/>
    <x v="45446"/>
    <s v=""/>
    <n v="1.33726208E-3"/>
    <s v=""/>
    <n v="1.33726208E-3"/>
  </r>
  <r>
    <x v="134"/>
    <x v="45447"/>
    <s v=""/>
    <n v="1.33726208E-3"/>
    <s v=""/>
    <n v="1.33726208E-3"/>
  </r>
  <r>
    <x v="134"/>
    <x v="45448"/>
    <s v=""/>
    <n v="1.33726208E-3"/>
    <s v=""/>
    <n v="1.33726208E-3"/>
  </r>
  <r>
    <x v="134"/>
    <x v="45449"/>
    <s v=""/>
    <n v="1.33726208E-3"/>
    <s v=""/>
    <n v="1.33726208E-3"/>
  </r>
  <r>
    <x v="134"/>
    <x v="45450"/>
    <s v=""/>
    <n v="1.33726208E-3"/>
    <s v=""/>
    <n v="1.33726208E-3"/>
  </r>
  <r>
    <x v="134"/>
    <x v="45451"/>
    <s v=""/>
    <n v="1.33726208E-3"/>
    <s v=""/>
    <n v="1.33726208E-3"/>
  </r>
  <r>
    <x v="134"/>
    <x v="45452"/>
    <s v=""/>
    <n v="1.33726208E-3"/>
    <s v=""/>
    <n v="1.33726208E-3"/>
  </r>
  <r>
    <x v="134"/>
    <x v="45453"/>
    <s v=""/>
    <n v="1.33726208E-3"/>
    <s v=""/>
    <n v="1.33726208E-3"/>
  </r>
  <r>
    <x v="134"/>
    <x v="45454"/>
    <s v=""/>
    <n v="1.33726208E-3"/>
    <s v=""/>
    <n v="1.33726208E-3"/>
  </r>
  <r>
    <x v="134"/>
    <x v="45455"/>
    <s v=""/>
    <n v="1.3377536000000001E-3"/>
    <s v=""/>
    <n v="1.3377536000000001E-3"/>
  </r>
  <r>
    <x v="134"/>
    <x v="45456"/>
    <s v=""/>
    <n v="1.3377536000000001E-3"/>
    <s v=""/>
    <n v="1.3377536000000001E-3"/>
  </r>
  <r>
    <x v="134"/>
    <x v="45457"/>
    <s v=""/>
    <n v="1.3377536000000001E-3"/>
    <s v=""/>
    <n v="1.3377536000000001E-3"/>
  </r>
  <r>
    <x v="134"/>
    <x v="45458"/>
    <s v=""/>
    <n v="1.3377536000000001E-3"/>
    <s v=""/>
    <n v="1.3377536000000001E-3"/>
  </r>
  <r>
    <x v="134"/>
    <x v="45459"/>
    <s v=""/>
    <n v="1.3377536000000001E-3"/>
    <s v=""/>
    <n v="1.3377536000000001E-3"/>
  </r>
  <r>
    <x v="134"/>
    <x v="45460"/>
    <s v=""/>
    <n v="1.3377536000000001E-3"/>
    <s v=""/>
    <n v="1.3377536000000001E-3"/>
  </r>
  <r>
    <x v="134"/>
    <x v="45461"/>
    <s v=""/>
    <n v="1.3377536000000001E-3"/>
    <s v=""/>
    <n v="1.3377536000000001E-3"/>
  </r>
  <r>
    <x v="134"/>
    <x v="45462"/>
    <s v=""/>
    <n v="1.3377536000000001E-3"/>
    <s v=""/>
    <n v="1.3377536000000001E-3"/>
  </r>
  <r>
    <x v="134"/>
    <x v="45463"/>
    <s v=""/>
    <n v="1.3377536000000001E-3"/>
    <s v=""/>
    <n v="1.3377536000000001E-3"/>
  </r>
  <r>
    <x v="134"/>
    <x v="45464"/>
    <s v=""/>
    <n v="1.3377536000000001E-3"/>
    <s v=""/>
    <n v="1.3377536000000001E-3"/>
  </r>
  <r>
    <x v="134"/>
    <x v="45465"/>
    <s v=""/>
    <n v="1.3377536000000001E-3"/>
    <s v=""/>
    <n v="1.3377536000000001E-3"/>
  </r>
  <r>
    <x v="134"/>
    <x v="45466"/>
    <s v=""/>
    <n v="1.3377536000000001E-3"/>
    <s v=""/>
    <n v="1.3377536000000001E-3"/>
  </r>
  <r>
    <x v="134"/>
    <x v="45467"/>
    <s v=""/>
    <n v="1.3377536000000001E-3"/>
    <s v=""/>
    <n v="1.3377536000000001E-3"/>
  </r>
  <r>
    <x v="134"/>
    <x v="45468"/>
    <s v=""/>
    <n v="1.3377536000000001E-3"/>
    <s v=""/>
    <n v="1.3377536000000001E-3"/>
  </r>
  <r>
    <x v="134"/>
    <x v="45469"/>
    <s v=""/>
    <n v="1.3377536000000001E-3"/>
    <s v=""/>
    <n v="1.3377536000000001E-3"/>
  </r>
  <r>
    <x v="134"/>
    <x v="45470"/>
    <s v=""/>
    <n v="1.3377536000000001E-3"/>
    <s v=""/>
    <n v="1.3377536000000001E-3"/>
  </r>
  <r>
    <x v="134"/>
    <x v="45471"/>
    <s v=""/>
    <n v="1.3377536000000001E-3"/>
    <s v=""/>
    <n v="1.3377536000000001E-3"/>
  </r>
  <r>
    <x v="134"/>
    <x v="45472"/>
    <s v=""/>
    <n v="1.3377536000000001E-3"/>
    <s v=""/>
    <n v="1.3377536000000001E-3"/>
  </r>
  <r>
    <x v="134"/>
    <x v="45473"/>
    <s v=""/>
    <n v="1.3377536000000001E-3"/>
    <s v=""/>
    <n v="1.3377536000000001E-3"/>
  </r>
  <r>
    <x v="134"/>
    <x v="45474"/>
    <s v=""/>
    <n v="1.3377536000000001E-3"/>
    <s v=""/>
    <n v="1.3377536000000001E-3"/>
  </r>
  <r>
    <x v="134"/>
    <x v="45475"/>
    <s v=""/>
    <n v="1.3377536000000001E-3"/>
    <s v=""/>
    <n v="1.3377536000000001E-3"/>
  </r>
  <r>
    <x v="134"/>
    <x v="45476"/>
    <s v=""/>
    <n v="1.3377536000000001E-3"/>
    <s v=""/>
    <n v="1.3377536000000001E-3"/>
  </r>
  <r>
    <x v="134"/>
    <x v="45477"/>
    <s v=""/>
    <n v="1.3377536000000001E-3"/>
    <s v=""/>
    <n v="1.3377536000000001E-3"/>
  </r>
  <r>
    <x v="134"/>
    <x v="45478"/>
    <s v=""/>
    <n v="1.3377536000000001E-3"/>
    <s v=""/>
    <n v="1.3377536000000001E-3"/>
  </r>
  <r>
    <x v="134"/>
    <x v="45479"/>
    <s v=""/>
    <n v="1.3377536000000001E-3"/>
    <s v=""/>
    <n v="1.3377536000000001E-3"/>
  </r>
  <r>
    <x v="134"/>
    <x v="45480"/>
    <s v=""/>
    <n v="1.3377536000000001E-3"/>
    <s v=""/>
    <n v="1.3377536000000001E-3"/>
  </r>
  <r>
    <x v="134"/>
    <x v="45481"/>
    <s v=""/>
    <n v="1.3377536000000001E-3"/>
    <s v=""/>
    <n v="1.3377536000000001E-3"/>
  </r>
  <r>
    <x v="134"/>
    <x v="45482"/>
    <s v=""/>
    <n v="1.3377536000000001E-3"/>
    <s v=""/>
    <n v="1.3377536000000001E-3"/>
  </r>
  <r>
    <x v="134"/>
    <x v="45483"/>
    <s v=""/>
    <n v="1.3377536000000001E-3"/>
    <s v=""/>
    <n v="1.3377536000000001E-3"/>
  </r>
  <r>
    <x v="134"/>
    <x v="45484"/>
    <s v=""/>
    <n v="1.3377536000000001E-3"/>
    <s v=""/>
    <n v="1.3377536000000001E-3"/>
  </r>
  <r>
    <x v="134"/>
    <x v="45485"/>
    <s v=""/>
    <n v="1.3377536000000001E-3"/>
    <s v=""/>
    <n v="1.3377536000000001E-3"/>
  </r>
  <r>
    <x v="134"/>
    <x v="45486"/>
    <s v=""/>
    <n v="1.3377536000000001E-3"/>
    <s v=""/>
    <n v="1.3377536000000001E-3"/>
  </r>
  <r>
    <x v="134"/>
    <x v="45487"/>
    <s v=""/>
    <n v="1.3377536000000001E-3"/>
    <s v=""/>
    <n v="1.3377536000000001E-3"/>
  </r>
  <r>
    <x v="134"/>
    <x v="45488"/>
    <s v=""/>
    <n v="1.3377536000000001E-3"/>
    <s v=""/>
    <n v="1.3377536000000001E-3"/>
  </r>
  <r>
    <x v="134"/>
    <x v="45489"/>
    <s v=""/>
    <n v="1.3377536000000001E-3"/>
    <s v=""/>
    <n v="1.3377536000000001E-3"/>
  </r>
  <r>
    <x v="134"/>
    <x v="45490"/>
    <s v=""/>
    <n v="1.3377536000000001E-3"/>
    <s v=""/>
    <n v="1.3377536000000001E-3"/>
  </r>
  <r>
    <x v="134"/>
    <x v="45491"/>
    <s v=""/>
    <n v="1.3377536000000001E-3"/>
    <s v=""/>
    <n v="1.3377536000000001E-3"/>
  </r>
  <r>
    <x v="134"/>
    <x v="45492"/>
    <s v=""/>
    <n v="1.3377536000000001E-3"/>
    <s v=""/>
    <n v="1.3377536000000001E-3"/>
  </r>
  <r>
    <x v="134"/>
    <x v="45493"/>
    <s v=""/>
    <n v="1.3377536000000001E-3"/>
    <s v=""/>
    <n v="1.3377536000000001E-3"/>
  </r>
  <r>
    <x v="134"/>
    <x v="45494"/>
    <s v=""/>
    <n v="1.3377536000000001E-3"/>
    <s v=""/>
    <n v="1.3377536000000001E-3"/>
  </r>
  <r>
    <x v="134"/>
    <x v="45495"/>
    <s v=""/>
    <n v="1.3377536000000001E-3"/>
    <s v=""/>
    <n v="1.3377536000000001E-3"/>
  </r>
  <r>
    <x v="134"/>
    <x v="45496"/>
    <s v=""/>
    <n v="1.3377536000000001E-3"/>
    <s v=""/>
    <n v="1.3377536000000001E-3"/>
  </r>
  <r>
    <x v="134"/>
    <x v="45497"/>
    <s v=""/>
    <n v="1.3377536000000001E-3"/>
    <s v=""/>
    <n v="1.3377536000000001E-3"/>
  </r>
  <r>
    <x v="134"/>
    <x v="45498"/>
    <s v=""/>
    <n v="1.3377536000000001E-3"/>
    <s v=""/>
    <n v="1.3377536000000001E-3"/>
  </r>
  <r>
    <x v="134"/>
    <x v="45499"/>
    <s v=""/>
    <n v="1.3377536000000001E-3"/>
    <s v=""/>
    <n v="1.3377536000000001E-3"/>
  </r>
  <r>
    <x v="134"/>
    <x v="45500"/>
    <s v=""/>
    <n v="1.3377536000000001E-3"/>
    <s v=""/>
    <n v="1.3377536000000001E-3"/>
  </r>
  <r>
    <x v="134"/>
    <x v="45501"/>
    <s v=""/>
    <n v="1.3377536000000001E-3"/>
    <s v=""/>
    <n v="1.3377536000000001E-3"/>
  </r>
  <r>
    <x v="134"/>
    <x v="45502"/>
    <s v=""/>
    <n v="1.3377536000000001E-3"/>
    <s v=""/>
    <n v="1.3377536000000001E-3"/>
  </r>
  <r>
    <x v="134"/>
    <x v="45503"/>
    <s v=""/>
    <n v="1.3377536000000001E-3"/>
    <s v=""/>
    <n v="1.3377536000000001E-3"/>
  </r>
  <r>
    <x v="134"/>
    <x v="45504"/>
    <s v=""/>
    <n v="1.3377536000000001E-3"/>
    <s v=""/>
    <n v="1.3377536000000001E-3"/>
  </r>
  <r>
    <x v="134"/>
    <x v="45505"/>
    <s v=""/>
    <n v="1.3377536000000001E-3"/>
    <s v=""/>
    <n v="1.3377536000000001E-3"/>
  </r>
  <r>
    <x v="134"/>
    <x v="45506"/>
    <s v=""/>
    <n v="1.3377536000000001E-3"/>
    <s v=""/>
    <n v="1.3377536000000001E-3"/>
  </r>
  <r>
    <x v="134"/>
    <x v="45507"/>
    <s v=""/>
    <n v="1.3377536000000001E-3"/>
    <s v=""/>
    <n v="1.3377536000000001E-3"/>
  </r>
  <r>
    <x v="134"/>
    <x v="45508"/>
    <s v=""/>
    <n v="1.3377536000000001E-3"/>
    <s v=""/>
    <n v="1.3377536000000001E-3"/>
  </r>
  <r>
    <x v="134"/>
    <x v="45509"/>
    <s v=""/>
    <n v="1.3377536000000001E-3"/>
    <s v=""/>
    <n v="1.3377536000000001E-3"/>
  </r>
  <r>
    <x v="134"/>
    <x v="45510"/>
    <s v=""/>
    <n v="1.3377536000000001E-3"/>
    <s v=""/>
    <n v="1.3377536000000001E-3"/>
  </r>
  <r>
    <x v="134"/>
    <x v="45511"/>
    <s v=""/>
    <n v="1.3377536000000001E-3"/>
    <s v=""/>
    <n v="1.3377536000000001E-3"/>
  </r>
  <r>
    <x v="134"/>
    <x v="45512"/>
    <s v=""/>
    <n v="1.3377536000000001E-3"/>
    <s v=""/>
    <n v="1.3377536000000001E-3"/>
  </r>
  <r>
    <x v="134"/>
    <x v="45513"/>
    <s v=""/>
    <n v="1.3377536000000001E-3"/>
    <s v=""/>
    <n v="1.3377536000000001E-3"/>
  </r>
  <r>
    <x v="134"/>
    <x v="45514"/>
    <s v=""/>
    <n v="1.3377536000000001E-3"/>
    <s v=""/>
    <n v="1.3377536000000001E-3"/>
  </r>
  <r>
    <x v="134"/>
    <x v="45515"/>
    <s v=""/>
    <n v="1.3377536000000001E-3"/>
    <s v=""/>
    <n v="1.3377536000000001E-3"/>
  </r>
  <r>
    <x v="134"/>
    <x v="45516"/>
    <s v=""/>
    <n v="1.3377536000000001E-3"/>
    <s v=""/>
    <n v="1.3377536000000001E-3"/>
  </r>
  <r>
    <x v="134"/>
    <x v="45517"/>
    <s v=""/>
    <n v="1.3377536000000001E-3"/>
    <s v=""/>
    <n v="1.3377536000000001E-3"/>
  </r>
  <r>
    <x v="134"/>
    <x v="45518"/>
    <s v=""/>
    <n v="1.3377536000000001E-3"/>
    <s v=""/>
    <n v="1.3377536000000001E-3"/>
  </r>
  <r>
    <x v="134"/>
    <x v="45519"/>
    <s v=""/>
    <n v="1.3377536000000001E-3"/>
    <s v=""/>
    <n v="1.3377536000000001E-3"/>
  </r>
  <r>
    <x v="134"/>
    <x v="45520"/>
    <s v=""/>
    <n v="1.3377536000000001E-3"/>
    <s v=""/>
    <n v="1.3377536000000001E-3"/>
  </r>
  <r>
    <x v="134"/>
    <x v="45521"/>
    <s v=""/>
    <n v="1.3377536000000001E-3"/>
    <s v=""/>
    <n v="1.3377536000000001E-3"/>
  </r>
  <r>
    <x v="134"/>
    <x v="45522"/>
    <s v=""/>
    <n v="1.3377536000000001E-3"/>
    <s v=""/>
    <n v="1.3377536000000001E-3"/>
  </r>
  <r>
    <x v="134"/>
    <x v="45523"/>
    <s v=""/>
    <n v="1.3377536000000001E-3"/>
    <s v=""/>
    <n v="1.3377536000000001E-3"/>
  </r>
  <r>
    <x v="134"/>
    <x v="45524"/>
    <s v=""/>
    <n v="1.3377536000000001E-3"/>
    <s v=""/>
    <n v="1.3377536000000001E-3"/>
  </r>
  <r>
    <x v="134"/>
    <x v="45525"/>
    <s v=""/>
    <n v="1.3377536000000001E-3"/>
    <s v=""/>
    <n v="1.3377536000000001E-3"/>
  </r>
  <r>
    <x v="134"/>
    <x v="45526"/>
    <s v=""/>
    <n v="1.3377536000000001E-3"/>
    <s v=""/>
    <n v="1.3377536000000001E-3"/>
  </r>
  <r>
    <x v="134"/>
    <x v="45527"/>
    <s v=""/>
    <n v="1.3377536000000001E-3"/>
    <s v=""/>
    <n v="1.3377536000000001E-3"/>
  </r>
  <r>
    <x v="134"/>
    <x v="45528"/>
    <s v=""/>
    <n v="1.3377536000000001E-3"/>
    <s v=""/>
    <n v="1.3377536000000001E-3"/>
  </r>
  <r>
    <x v="134"/>
    <x v="45529"/>
    <s v=""/>
    <n v="1.3377536000000001E-3"/>
    <s v=""/>
    <n v="1.3377536000000001E-3"/>
  </r>
  <r>
    <x v="134"/>
    <x v="45530"/>
    <s v=""/>
    <n v="1.3377536000000001E-3"/>
    <s v=""/>
    <n v="1.3377536000000001E-3"/>
  </r>
  <r>
    <x v="134"/>
    <x v="45531"/>
    <s v=""/>
    <n v="1.3377536000000001E-3"/>
    <s v=""/>
    <n v="1.3377536000000001E-3"/>
  </r>
  <r>
    <x v="134"/>
    <x v="45532"/>
    <s v=""/>
    <n v="1.3377536000000001E-3"/>
    <s v=""/>
    <n v="1.3377536000000001E-3"/>
  </r>
  <r>
    <x v="134"/>
    <x v="45533"/>
    <s v=""/>
    <n v="1.3377536000000001E-3"/>
    <s v=""/>
    <n v="1.3377536000000001E-3"/>
  </r>
  <r>
    <x v="134"/>
    <x v="45534"/>
    <s v=""/>
    <n v="1.3377536000000001E-3"/>
    <s v=""/>
    <n v="1.3377536000000001E-3"/>
  </r>
  <r>
    <x v="134"/>
    <x v="45535"/>
    <s v=""/>
    <n v="1.3377536000000001E-3"/>
    <s v=""/>
    <n v="1.3377536000000001E-3"/>
  </r>
  <r>
    <x v="134"/>
    <x v="45536"/>
    <s v=""/>
    <n v="1.3377536000000001E-3"/>
    <s v=""/>
    <n v="1.3377536000000001E-3"/>
  </r>
  <r>
    <x v="134"/>
    <x v="45537"/>
    <s v=""/>
    <n v="1.3377536000000001E-3"/>
    <s v=""/>
    <n v="1.3377536000000001E-3"/>
  </r>
  <r>
    <x v="134"/>
    <x v="45538"/>
    <s v=""/>
    <n v="1.3377536000000001E-3"/>
    <s v=""/>
    <n v="1.3377536000000001E-3"/>
  </r>
  <r>
    <x v="134"/>
    <x v="45539"/>
    <s v=""/>
    <n v="1.3377536000000001E-3"/>
    <s v=""/>
    <n v="1.3377536000000001E-3"/>
  </r>
  <r>
    <x v="134"/>
    <x v="45540"/>
    <s v=""/>
    <n v="1.3377536000000001E-3"/>
    <s v=""/>
    <n v="1.3377536000000001E-3"/>
  </r>
  <r>
    <x v="134"/>
    <x v="45541"/>
    <s v=""/>
    <n v="1.3377536000000001E-3"/>
    <s v=""/>
    <n v="1.3377536000000001E-3"/>
  </r>
  <r>
    <x v="134"/>
    <x v="45542"/>
    <s v=""/>
    <n v="1.3377536000000001E-3"/>
    <s v=""/>
    <n v="1.3377536000000001E-3"/>
  </r>
  <r>
    <x v="134"/>
    <x v="45543"/>
    <s v=""/>
    <n v="1.3377536000000001E-3"/>
    <s v=""/>
    <n v="1.3377536000000001E-3"/>
  </r>
  <r>
    <x v="134"/>
    <x v="45544"/>
    <s v=""/>
    <n v="1.3377536000000001E-3"/>
    <s v=""/>
    <n v="1.3377536000000001E-3"/>
  </r>
  <r>
    <x v="134"/>
    <x v="45545"/>
    <s v=""/>
    <n v="1.3377536000000001E-3"/>
    <s v=""/>
    <n v="1.3377536000000001E-3"/>
  </r>
  <r>
    <x v="134"/>
    <x v="45546"/>
    <s v=""/>
    <n v="1.3377536000000001E-3"/>
    <s v=""/>
    <n v="1.3377536000000001E-3"/>
  </r>
  <r>
    <x v="134"/>
    <x v="45547"/>
    <s v=""/>
    <n v="1.3377536000000001E-3"/>
    <s v=""/>
    <n v="1.3377536000000001E-3"/>
  </r>
  <r>
    <x v="134"/>
    <x v="45548"/>
    <s v=""/>
    <n v="1.3377536000000001E-3"/>
    <s v=""/>
    <n v="1.3377536000000001E-3"/>
  </r>
  <r>
    <x v="134"/>
    <x v="45549"/>
    <s v=""/>
    <n v="1.3377536000000001E-3"/>
    <s v=""/>
    <n v="1.3377536000000001E-3"/>
  </r>
  <r>
    <x v="134"/>
    <x v="45550"/>
    <s v=""/>
    <n v="1.3377536000000001E-3"/>
    <s v=""/>
    <n v="1.3377536000000001E-3"/>
  </r>
  <r>
    <x v="134"/>
    <x v="45551"/>
    <s v=""/>
    <n v="1.3377536000000001E-3"/>
    <s v=""/>
    <n v="1.3377536000000001E-3"/>
  </r>
  <r>
    <x v="134"/>
    <x v="45552"/>
    <s v=""/>
    <n v="1.3377536000000001E-3"/>
    <s v=""/>
    <n v="1.3377536000000001E-3"/>
  </r>
  <r>
    <x v="134"/>
    <x v="45553"/>
    <s v=""/>
    <n v="1.3377536000000001E-3"/>
    <s v=""/>
    <n v="1.3377536000000001E-3"/>
  </r>
  <r>
    <x v="134"/>
    <x v="45554"/>
    <s v=""/>
    <n v="1.3377536000000001E-3"/>
    <s v=""/>
    <n v="1.3377536000000001E-3"/>
  </r>
  <r>
    <x v="134"/>
    <x v="45555"/>
    <s v=""/>
    <n v="1.3377536000000001E-3"/>
    <s v=""/>
    <n v="1.3377536000000001E-3"/>
  </r>
  <r>
    <x v="134"/>
    <x v="45556"/>
    <s v=""/>
    <n v="1.3377536000000001E-3"/>
    <s v=""/>
    <n v="1.3377536000000001E-3"/>
  </r>
  <r>
    <x v="134"/>
    <x v="45557"/>
    <s v=""/>
    <n v="1.3377536000000001E-3"/>
    <s v=""/>
    <n v="1.3377536000000001E-3"/>
  </r>
  <r>
    <x v="134"/>
    <x v="45558"/>
    <s v=""/>
    <n v="1.3377536000000001E-3"/>
    <s v=""/>
    <n v="1.3377536000000001E-3"/>
  </r>
  <r>
    <x v="134"/>
    <x v="45559"/>
    <s v=""/>
    <n v="1.3377536000000001E-3"/>
    <s v=""/>
    <n v="1.3377536000000001E-3"/>
  </r>
  <r>
    <x v="134"/>
    <x v="45560"/>
    <s v=""/>
    <n v="1.3377536000000001E-3"/>
    <s v=""/>
    <n v="1.3377536000000001E-3"/>
  </r>
  <r>
    <x v="134"/>
    <x v="45561"/>
    <s v=""/>
    <n v="1.3377536000000001E-3"/>
    <s v=""/>
    <n v="1.3377536000000001E-3"/>
  </r>
  <r>
    <x v="134"/>
    <x v="45562"/>
    <s v=""/>
    <n v="1.3377536000000001E-3"/>
    <s v=""/>
    <n v="1.3377536000000001E-3"/>
  </r>
  <r>
    <x v="134"/>
    <x v="45563"/>
    <s v=""/>
    <n v="1.3377536000000001E-3"/>
    <s v=""/>
    <n v="1.3377536000000001E-3"/>
  </r>
  <r>
    <x v="134"/>
    <x v="45564"/>
    <s v=""/>
    <n v="1.3377536000000001E-3"/>
    <s v=""/>
    <n v="1.3377536000000001E-3"/>
  </r>
  <r>
    <x v="134"/>
    <x v="45565"/>
    <s v=""/>
    <n v="1.3377536000000001E-3"/>
    <s v=""/>
    <n v="1.3377536000000001E-3"/>
  </r>
  <r>
    <x v="134"/>
    <x v="45566"/>
    <s v=""/>
    <n v="1.3377536000000001E-3"/>
    <s v=""/>
    <n v="1.3377536000000001E-3"/>
  </r>
  <r>
    <x v="134"/>
    <x v="45567"/>
    <s v=""/>
    <n v="1.3377536000000001E-3"/>
    <s v=""/>
    <n v="1.3377536000000001E-3"/>
  </r>
  <r>
    <x v="134"/>
    <x v="45568"/>
    <s v=""/>
    <n v="1.3377536000000001E-3"/>
    <s v=""/>
    <n v="1.3377536000000001E-3"/>
  </r>
  <r>
    <x v="134"/>
    <x v="45569"/>
    <s v=""/>
    <n v="1.3377536000000001E-3"/>
    <s v=""/>
    <n v="1.3377536000000001E-3"/>
  </r>
  <r>
    <x v="134"/>
    <x v="45570"/>
    <s v=""/>
    <n v="1.3377536000000001E-3"/>
    <s v=""/>
    <n v="1.3377536000000001E-3"/>
  </r>
  <r>
    <x v="134"/>
    <x v="45571"/>
    <s v=""/>
    <n v="1.3377536000000001E-3"/>
    <s v=""/>
    <n v="1.3377536000000001E-3"/>
  </r>
  <r>
    <x v="134"/>
    <x v="45572"/>
    <s v=""/>
    <n v="1.3377536000000001E-3"/>
    <s v=""/>
    <n v="1.3377536000000001E-3"/>
  </r>
  <r>
    <x v="134"/>
    <x v="45573"/>
    <s v=""/>
    <n v="1.8394112000000001E-3"/>
    <s v=""/>
    <n v="1.8394112000000001E-3"/>
  </r>
  <r>
    <x v="134"/>
    <x v="45574"/>
    <s v=""/>
    <n v="2.4246783999999997E-3"/>
    <s v=""/>
    <n v="2.4246783999999997E-3"/>
  </r>
  <r>
    <x v="134"/>
    <x v="45575"/>
    <s v=""/>
    <n v="1.6715776E-4"/>
    <s v=""/>
    <n v="1.6715776E-4"/>
  </r>
  <r>
    <x v="134"/>
    <x v="45576"/>
    <s v=""/>
    <n v="8.3578879999999999E-5"/>
    <s v=""/>
    <n v="8.3578879999999999E-5"/>
  </r>
  <r>
    <x v="134"/>
    <x v="45577"/>
    <s v=""/>
    <n v="3.3431552E-4"/>
    <s v=""/>
    <n v="3.3431552E-4"/>
  </r>
  <r>
    <x v="134"/>
    <x v="45578"/>
    <s v=""/>
    <n v="1.6715776E-4"/>
    <s v=""/>
    <n v="1.6715776E-4"/>
  </r>
  <r>
    <x v="134"/>
    <x v="45579"/>
    <s v=""/>
    <n v="1.6715776E-4"/>
    <s v=""/>
    <n v="1.6715776E-4"/>
  </r>
  <r>
    <x v="134"/>
    <x v="45580"/>
    <s v=""/>
    <n v="5.0147328000000008E-4"/>
    <s v=""/>
    <n v="5.0147328000000008E-4"/>
  </r>
  <r>
    <x v="134"/>
    <x v="45581"/>
    <s v=""/>
    <n v="1.3377536000000001E-3"/>
    <s v=""/>
    <n v="1.3377536000000001E-3"/>
  </r>
  <r>
    <x v="134"/>
    <x v="45582"/>
    <s v=""/>
    <n v="1.3377536000000001E-3"/>
    <s v=""/>
    <n v="1.3377536000000001E-3"/>
  </r>
  <r>
    <x v="134"/>
    <x v="45583"/>
    <s v=""/>
    <n v="1.3377536000000001E-3"/>
    <s v=""/>
    <n v="1.3377536000000001E-3"/>
  </r>
  <r>
    <x v="134"/>
    <x v="45584"/>
    <s v=""/>
    <n v="1.3377536000000001E-3"/>
    <s v=""/>
    <n v="1.3377536000000001E-3"/>
  </r>
  <r>
    <x v="134"/>
    <x v="45585"/>
    <s v=""/>
    <n v="1.3377536000000001E-3"/>
    <s v=""/>
    <n v="1.3377536000000001E-3"/>
  </r>
  <r>
    <x v="134"/>
    <x v="45586"/>
    <s v=""/>
    <n v="1.3377536000000001E-3"/>
    <s v=""/>
    <n v="1.3377536000000001E-3"/>
  </r>
  <r>
    <x v="134"/>
    <x v="45587"/>
    <s v=""/>
    <n v="1.3377536000000001E-3"/>
    <s v=""/>
    <n v="1.3377536000000001E-3"/>
  </r>
  <r>
    <x v="134"/>
    <x v="45588"/>
    <s v=""/>
    <n v="1.3377536000000001E-3"/>
    <s v=""/>
    <n v="1.3377536000000001E-3"/>
  </r>
  <r>
    <x v="134"/>
    <x v="45589"/>
    <s v=""/>
    <n v="1.3377536000000001E-3"/>
    <s v=""/>
    <n v="1.3377536000000001E-3"/>
  </r>
  <r>
    <x v="134"/>
    <x v="45590"/>
    <s v=""/>
    <n v="1.3377536000000001E-3"/>
    <s v=""/>
    <n v="1.3377536000000001E-3"/>
  </r>
  <r>
    <x v="134"/>
    <x v="45591"/>
    <s v=""/>
    <n v="1.3377536000000001E-3"/>
    <s v=""/>
    <n v="1.3377536000000001E-3"/>
  </r>
  <r>
    <x v="134"/>
    <x v="45592"/>
    <s v=""/>
    <n v="1.3377536000000001E-3"/>
    <s v=""/>
    <n v="1.3377536000000001E-3"/>
  </r>
  <r>
    <x v="134"/>
    <x v="45593"/>
    <s v=""/>
    <n v="1.3377536000000001E-3"/>
    <s v=""/>
    <n v="1.3377536000000001E-3"/>
  </r>
  <r>
    <x v="134"/>
    <x v="45594"/>
    <s v=""/>
    <n v="1.3377536000000001E-3"/>
    <s v=""/>
    <n v="1.3377536000000001E-3"/>
  </r>
  <r>
    <x v="134"/>
    <x v="45595"/>
    <s v=""/>
    <n v="1.3377536000000001E-3"/>
    <s v=""/>
    <n v="1.3377536000000001E-3"/>
  </r>
  <r>
    <x v="134"/>
    <x v="45596"/>
    <s v=""/>
    <n v="1.3377536000000001E-3"/>
    <s v=""/>
    <n v="1.3377536000000001E-3"/>
  </r>
  <r>
    <x v="134"/>
    <x v="45597"/>
    <s v=""/>
    <n v="1.3377536000000001E-3"/>
    <s v=""/>
    <n v="1.3377536000000001E-3"/>
  </r>
  <r>
    <x v="134"/>
    <x v="45598"/>
    <s v=""/>
    <n v="1.3377536000000001E-3"/>
    <s v=""/>
    <n v="1.3377536000000001E-3"/>
  </r>
  <r>
    <x v="134"/>
    <x v="45599"/>
    <s v=""/>
    <n v="1.3377536000000001E-3"/>
    <s v=""/>
    <n v="1.3377536000000001E-3"/>
  </r>
  <r>
    <x v="134"/>
    <x v="45600"/>
    <s v=""/>
    <n v="1.3377536000000001E-3"/>
    <s v=""/>
    <n v="1.3377536000000001E-3"/>
  </r>
  <r>
    <x v="134"/>
    <x v="45601"/>
    <s v=""/>
    <n v="1.3377536000000001E-3"/>
    <s v=""/>
    <n v="1.3377536000000001E-3"/>
  </r>
  <r>
    <x v="134"/>
    <x v="45602"/>
    <s v=""/>
    <n v="1.3377536000000001E-3"/>
    <s v=""/>
    <n v="1.3377536000000001E-3"/>
  </r>
  <r>
    <x v="134"/>
    <x v="45603"/>
    <s v=""/>
    <n v="1.3377536000000001E-3"/>
    <s v=""/>
    <n v="1.3377536000000001E-3"/>
  </r>
  <r>
    <x v="134"/>
    <x v="45604"/>
    <s v=""/>
    <n v="1.3377536000000001E-3"/>
    <s v=""/>
    <n v="1.3377536000000001E-3"/>
  </r>
  <r>
    <x v="134"/>
    <x v="45605"/>
    <s v=""/>
    <n v="1.3377536000000001E-3"/>
    <s v=""/>
    <n v="1.3377536000000001E-3"/>
  </r>
  <r>
    <x v="134"/>
    <x v="45606"/>
    <s v=""/>
    <n v="1.3377536000000001E-3"/>
    <s v=""/>
    <n v="1.3377536000000001E-3"/>
  </r>
  <r>
    <x v="134"/>
    <x v="45607"/>
    <s v=""/>
    <n v="1.3377536000000001E-3"/>
    <s v=""/>
    <n v="1.3377536000000001E-3"/>
  </r>
  <r>
    <x v="134"/>
    <x v="45608"/>
    <s v=""/>
    <n v="1.3377536000000001E-3"/>
    <s v=""/>
    <n v="1.3377536000000001E-3"/>
  </r>
  <r>
    <x v="134"/>
    <x v="45609"/>
    <s v=""/>
    <n v="1.3377536000000001E-3"/>
    <s v=""/>
    <n v="1.3377536000000001E-3"/>
  </r>
  <r>
    <x v="134"/>
    <x v="45610"/>
    <s v=""/>
    <n v="1.3377536000000001E-3"/>
    <s v=""/>
    <n v="1.3377536000000001E-3"/>
  </r>
  <r>
    <x v="134"/>
    <x v="45611"/>
    <s v=""/>
    <n v="1.3377536000000001E-3"/>
    <s v=""/>
    <n v="1.3377536000000001E-3"/>
  </r>
  <r>
    <x v="134"/>
    <x v="45612"/>
    <s v=""/>
    <n v="1.3377536000000001E-3"/>
    <s v=""/>
    <n v="1.3377536000000001E-3"/>
  </r>
  <r>
    <x v="134"/>
    <x v="45613"/>
    <s v=""/>
    <n v="1.3377536000000001E-3"/>
    <s v=""/>
    <n v="1.3377536000000001E-3"/>
  </r>
  <r>
    <x v="134"/>
    <x v="45614"/>
    <s v=""/>
    <n v="1.3377536000000001E-3"/>
    <s v=""/>
    <n v="1.3377536000000001E-3"/>
  </r>
  <r>
    <x v="134"/>
    <x v="45615"/>
    <s v=""/>
    <n v="1.3377536000000001E-3"/>
    <s v=""/>
    <n v="1.3377536000000001E-3"/>
  </r>
  <r>
    <x v="134"/>
    <x v="45616"/>
    <s v=""/>
    <n v="1.3377536000000001E-3"/>
    <s v=""/>
    <n v="1.3377536000000001E-3"/>
  </r>
  <r>
    <x v="134"/>
    <x v="45617"/>
    <s v=""/>
    <n v="1.3377536000000001E-3"/>
    <s v=""/>
    <n v="1.3377536000000001E-3"/>
  </r>
  <r>
    <x v="134"/>
    <x v="45618"/>
    <s v=""/>
    <n v="1.3377536000000001E-3"/>
    <s v=""/>
    <n v="1.3377536000000001E-3"/>
  </r>
  <r>
    <x v="134"/>
    <x v="45619"/>
    <s v=""/>
    <n v="1.3377536000000001E-3"/>
    <s v=""/>
    <n v="1.3377536000000001E-3"/>
  </r>
  <r>
    <x v="134"/>
    <x v="45620"/>
    <s v=""/>
    <n v="1.3377536000000001E-3"/>
    <s v=""/>
    <n v="1.3377536000000001E-3"/>
  </r>
  <r>
    <x v="134"/>
    <x v="45621"/>
    <s v=""/>
    <n v="1.3377536000000001E-3"/>
    <s v=""/>
    <n v="1.3377536000000001E-3"/>
  </r>
  <r>
    <x v="134"/>
    <x v="45622"/>
    <s v=""/>
    <n v="1.3377536000000001E-3"/>
    <s v=""/>
    <n v="1.3377536000000001E-3"/>
  </r>
  <r>
    <x v="134"/>
    <x v="45623"/>
    <s v=""/>
    <n v="1.3377536000000001E-3"/>
    <s v=""/>
    <n v="1.3377536000000001E-3"/>
  </r>
  <r>
    <x v="134"/>
    <x v="45624"/>
    <s v=""/>
    <n v="1.3377536000000001E-3"/>
    <s v=""/>
    <n v="1.3377536000000001E-3"/>
  </r>
  <r>
    <x v="134"/>
    <x v="45625"/>
    <s v=""/>
    <n v="1.3377536000000001E-3"/>
    <s v=""/>
    <n v="1.3377536000000001E-3"/>
  </r>
  <r>
    <x v="134"/>
    <x v="45626"/>
    <s v=""/>
    <n v="1.3377536000000001E-3"/>
    <s v=""/>
    <n v="1.3377536000000001E-3"/>
  </r>
  <r>
    <x v="134"/>
    <x v="45627"/>
    <s v=""/>
    <n v="1.3377536000000001E-3"/>
    <s v=""/>
    <n v="1.3377536000000001E-3"/>
  </r>
  <r>
    <x v="134"/>
    <x v="45628"/>
    <s v=""/>
    <n v="1.3377536000000001E-3"/>
    <s v=""/>
    <n v="1.3377536000000001E-3"/>
  </r>
  <r>
    <x v="134"/>
    <x v="45629"/>
    <s v=""/>
    <n v="1.3377536000000001E-3"/>
    <s v=""/>
    <n v="1.3377536000000001E-3"/>
  </r>
  <r>
    <x v="134"/>
    <x v="45630"/>
    <s v=""/>
    <n v="1.3377536000000001E-3"/>
    <s v=""/>
    <n v="1.3377536000000001E-3"/>
  </r>
  <r>
    <x v="134"/>
    <x v="45631"/>
    <s v=""/>
    <n v="1.3377536000000001E-3"/>
    <s v=""/>
    <n v="1.3377536000000001E-3"/>
  </r>
  <r>
    <x v="134"/>
    <x v="45632"/>
    <s v=""/>
    <n v="1.3377536000000001E-3"/>
    <s v=""/>
    <n v="1.3377536000000001E-3"/>
  </r>
  <r>
    <x v="134"/>
    <x v="45633"/>
    <s v=""/>
    <n v="1.3377536000000001E-3"/>
    <s v=""/>
    <n v="1.3377536000000001E-3"/>
  </r>
  <r>
    <x v="134"/>
    <x v="45634"/>
    <s v=""/>
    <n v="1.3377536000000001E-3"/>
    <s v=""/>
    <n v="1.3377536000000001E-3"/>
  </r>
  <r>
    <x v="134"/>
    <x v="45635"/>
    <s v=""/>
    <n v="1.3377536000000001E-3"/>
    <s v=""/>
    <n v="1.3377536000000001E-3"/>
  </r>
  <r>
    <x v="134"/>
    <x v="45636"/>
    <s v=""/>
    <n v="1.3377536000000001E-3"/>
    <s v=""/>
    <n v="1.3377536000000001E-3"/>
  </r>
  <r>
    <x v="134"/>
    <x v="45637"/>
    <s v=""/>
    <n v="1.3377536000000001E-3"/>
    <s v=""/>
    <n v="1.3377536000000001E-3"/>
  </r>
  <r>
    <x v="134"/>
    <x v="45638"/>
    <s v=""/>
    <n v="1.3377536000000001E-3"/>
    <s v=""/>
    <n v="1.3377536000000001E-3"/>
  </r>
  <r>
    <x v="134"/>
    <x v="45639"/>
    <s v=""/>
    <n v="1.3377536000000001E-3"/>
    <s v=""/>
    <n v="1.3377536000000001E-3"/>
  </r>
  <r>
    <x v="134"/>
    <x v="45640"/>
    <s v=""/>
    <n v="1.3377536000000001E-3"/>
    <s v=""/>
    <n v="1.3377536000000001E-3"/>
  </r>
  <r>
    <x v="134"/>
    <x v="45641"/>
    <s v=""/>
    <n v="1.3377536000000001E-3"/>
    <s v=""/>
    <n v="1.3377536000000001E-3"/>
  </r>
  <r>
    <x v="134"/>
    <x v="45642"/>
    <s v=""/>
    <n v="1.3377536000000001E-3"/>
    <s v=""/>
    <n v="1.3377536000000001E-3"/>
  </r>
  <r>
    <x v="134"/>
    <x v="45643"/>
    <s v=""/>
    <n v="1.3377536000000001E-3"/>
    <s v=""/>
    <n v="1.3377536000000001E-3"/>
  </r>
  <r>
    <x v="134"/>
    <x v="45644"/>
    <s v=""/>
    <n v="1.3377536000000001E-3"/>
    <s v=""/>
    <n v="1.3377536000000001E-3"/>
  </r>
  <r>
    <x v="134"/>
    <x v="45645"/>
    <s v=""/>
    <n v="1.3377536000000001E-3"/>
    <s v=""/>
    <n v="1.3377536000000001E-3"/>
  </r>
  <r>
    <x v="134"/>
    <x v="45646"/>
    <s v=""/>
    <n v="1.3377536000000001E-3"/>
    <s v=""/>
    <n v="1.3377536000000001E-3"/>
  </r>
  <r>
    <x v="134"/>
    <x v="45647"/>
    <s v=""/>
    <n v="1.3377536000000001E-3"/>
    <s v=""/>
    <n v="1.3377536000000001E-3"/>
  </r>
  <r>
    <x v="134"/>
    <x v="45648"/>
    <s v=""/>
    <n v="1.3377536000000001E-3"/>
    <s v=""/>
    <n v="1.3377536000000001E-3"/>
  </r>
  <r>
    <x v="134"/>
    <x v="45649"/>
    <s v=""/>
    <n v="1.3377536000000001E-3"/>
    <s v=""/>
    <n v="1.3377536000000001E-3"/>
  </r>
  <r>
    <x v="134"/>
    <x v="45650"/>
    <s v=""/>
    <n v="1.3377536000000001E-3"/>
    <s v=""/>
    <n v="1.3377536000000001E-3"/>
  </r>
  <r>
    <x v="134"/>
    <x v="45651"/>
    <s v=""/>
    <n v="1.3377536000000001E-3"/>
    <s v=""/>
    <n v="1.3377536000000001E-3"/>
  </r>
  <r>
    <x v="134"/>
    <x v="45652"/>
    <s v=""/>
    <n v="1.3377536000000001E-3"/>
    <s v=""/>
    <n v="1.3377536000000001E-3"/>
  </r>
  <r>
    <x v="134"/>
    <x v="45653"/>
    <s v=""/>
    <n v="1.3377536000000001E-3"/>
    <s v=""/>
    <n v="1.3377536000000001E-3"/>
  </r>
  <r>
    <x v="134"/>
    <x v="45654"/>
    <s v=""/>
    <n v="1.3377536000000001E-3"/>
    <s v=""/>
    <n v="1.3377536000000001E-3"/>
  </r>
  <r>
    <x v="134"/>
    <x v="45655"/>
    <s v=""/>
    <n v="1.3377536000000001E-3"/>
    <s v=""/>
    <n v="1.3377536000000001E-3"/>
  </r>
  <r>
    <x v="134"/>
    <x v="45656"/>
    <s v=""/>
    <n v="1.3377536000000001E-3"/>
    <s v=""/>
    <n v="1.3377536000000001E-3"/>
  </r>
  <r>
    <x v="134"/>
    <x v="45657"/>
    <s v=""/>
    <n v="1.3377536000000001E-3"/>
    <s v=""/>
    <n v="1.3377536000000001E-3"/>
  </r>
  <r>
    <x v="134"/>
    <x v="45658"/>
    <s v=""/>
    <n v="1.3377536000000001E-3"/>
    <s v=""/>
    <n v="1.3377536000000001E-3"/>
  </r>
  <r>
    <x v="134"/>
    <x v="45659"/>
    <s v=""/>
    <n v="1.3377536000000001E-3"/>
    <s v=""/>
    <n v="1.3377536000000001E-3"/>
  </r>
  <r>
    <x v="134"/>
    <x v="45660"/>
    <s v=""/>
    <n v="1.3377536000000001E-3"/>
    <s v=""/>
    <n v="1.3377536000000001E-3"/>
  </r>
  <r>
    <x v="134"/>
    <x v="45661"/>
    <s v=""/>
    <n v="1.3377536000000001E-3"/>
    <s v=""/>
    <n v="1.3377536000000001E-3"/>
  </r>
  <r>
    <x v="134"/>
    <x v="45662"/>
    <s v=""/>
    <n v="1.3377536000000001E-3"/>
    <s v=""/>
    <n v="1.3377536000000001E-3"/>
  </r>
  <r>
    <x v="134"/>
    <x v="45663"/>
    <s v=""/>
    <n v="1.3377536000000001E-3"/>
    <s v=""/>
    <n v="1.3377536000000001E-3"/>
  </r>
  <r>
    <x v="134"/>
    <x v="45664"/>
    <s v=""/>
    <n v="1.3377536000000001E-3"/>
    <s v=""/>
    <n v="1.3377536000000001E-3"/>
  </r>
  <r>
    <x v="134"/>
    <x v="45665"/>
    <s v=""/>
    <n v="1.3377536000000001E-3"/>
    <s v=""/>
    <n v="1.3377536000000001E-3"/>
  </r>
  <r>
    <x v="134"/>
    <x v="45666"/>
    <s v=""/>
    <n v="1.3377536000000001E-3"/>
    <s v=""/>
    <n v="1.3377536000000001E-3"/>
  </r>
  <r>
    <x v="134"/>
    <x v="45667"/>
    <s v=""/>
    <n v="1.3377536000000001E-3"/>
    <s v=""/>
    <n v="1.3377536000000001E-3"/>
  </r>
  <r>
    <x v="134"/>
    <x v="45668"/>
    <s v=""/>
    <n v="1.3377536000000001E-3"/>
    <s v=""/>
    <n v="1.3377536000000001E-3"/>
  </r>
  <r>
    <x v="134"/>
    <x v="45669"/>
    <s v=""/>
    <n v="1.3377536000000001E-3"/>
    <s v=""/>
    <n v="1.3377536000000001E-3"/>
  </r>
  <r>
    <x v="134"/>
    <x v="45670"/>
    <s v=""/>
    <n v="1.3377536000000001E-3"/>
    <s v=""/>
    <n v="1.3377536000000001E-3"/>
  </r>
  <r>
    <x v="134"/>
    <x v="45671"/>
    <s v=""/>
    <n v="1.3377536000000001E-3"/>
    <s v=""/>
    <n v="1.3377536000000001E-3"/>
  </r>
  <r>
    <x v="134"/>
    <x v="45672"/>
    <s v=""/>
    <n v="1.3377536000000001E-3"/>
    <s v=""/>
    <n v="1.3377536000000001E-3"/>
  </r>
  <r>
    <x v="134"/>
    <x v="45673"/>
    <s v=""/>
    <n v="1.3377536000000001E-3"/>
    <s v=""/>
    <n v="1.3377536000000001E-3"/>
  </r>
  <r>
    <x v="134"/>
    <x v="45674"/>
    <s v=""/>
    <n v="1.3377536000000001E-3"/>
    <s v=""/>
    <n v="1.3377536000000001E-3"/>
  </r>
  <r>
    <x v="134"/>
    <x v="45675"/>
    <s v=""/>
    <n v="1.3377536000000001E-3"/>
    <s v=""/>
    <n v="1.3377536000000001E-3"/>
  </r>
  <r>
    <x v="134"/>
    <x v="45676"/>
    <s v=""/>
    <n v="1.3377536000000001E-3"/>
    <s v=""/>
    <n v="1.3377536000000001E-3"/>
  </r>
  <r>
    <x v="134"/>
    <x v="45677"/>
    <s v=""/>
    <n v="1.3377536000000001E-3"/>
    <s v=""/>
    <n v="1.3377536000000001E-3"/>
  </r>
  <r>
    <x v="134"/>
    <x v="45678"/>
    <s v=""/>
    <n v="1.3377536000000001E-3"/>
    <s v=""/>
    <n v="1.3377536000000001E-3"/>
  </r>
  <r>
    <x v="134"/>
    <x v="45679"/>
    <s v=""/>
    <n v="1.3377536000000001E-3"/>
    <s v=""/>
    <n v="1.3377536000000001E-3"/>
  </r>
  <r>
    <x v="134"/>
    <x v="45680"/>
    <s v=""/>
    <n v="1.3377536000000001E-3"/>
    <s v=""/>
    <n v="1.3377536000000001E-3"/>
  </r>
  <r>
    <x v="134"/>
    <x v="45681"/>
    <s v=""/>
    <n v="1.3377536000000001E-3"/>
    <s v=""/>
    <n v="1.3377536000000001E-3"/>
  </r>
  <r>
    <x v="134"/>
    <x v="45682"/>
    <s v=""/>
    <n v="1.3377536000000001E-3"/>
    <s v=""/>
    <n v="1.3377536000000001E-3"/>
  </r>
  <r>
    <x v="134"/>
    <x v="45683"/>
    <s v=""/>
    <n v="1.3377536000000001E-3"/>
    <s v=""/>
    <n v="1.3377536000000001E-3"/>
  </r>
  <r>
    <x v="134"/>
    <x v="45684"/>
    <s v=""/>
    <n v="1.3377536000000001E-3"/>
    <s v=""/>
    <n v="1.3377536000000001E-3"/>
  </r>
  <r>
    <x v="134"/>
    <x v="45685"/>
    <s v=""/>
    <n v="1.3377536000000001E-3"/>
    <s v=""/>
    <n v="1.3377536000000001E-3"/>
  </r>
  <r>
    <x v="134"/>
    <x v="45686"/>
    <s v=""/>
    <n v="1.3377536000000001E-3"/>
    <s v=""/>
    <n v="1.3377536000000001E-3"/>
  </r>
  <r>
    <x v="134"/>
    <x v="45687"/>
    <s v=""/>
    <n v="1.3377536000000001E-3"/>
    <s v=""/>
    <n v="1.3377536000000001E-3"/>
  </r>
  <r>
    <x v="134"/>
    <x v="45688"/>
    <s v=""/>
    <n v="1.3377536000000001E-3"/>
    <s v=""/>
    <n v="1.3377536000000001E-3"/>
  </r>
  <r>
    <x v="134"/>
    <x v="45689"/>
    <s v=""/>
    <n v="1.3377536000000001E-3"/>
    <s v=""/>
    <n v="1.3377536000000001E-3"/>
  </r>
  <r>
    <x v="134"/>
    <x v="45690"/>
    <s v=""/>
    <n v="1.3377536000000001E-3"/>
    <s v=""/>
    <n v="1.3377536000000001E-3"/>
  </r>
  <r>
    <x v="134"/>
    <x v="45691"/>
    <s v=""/>
    <n v="1.3377536000000001E-3"/>
    <s v=""/>
    <n v="1.3377536000000001E-3"/>
  </r>
  <r>
    <x v="134"/>
    <x v="45692"/>
    <s v=""/>
    <n v="1.3377536000000001E-3"/>
    <s v=""/>
    <n v="1.3377536000000001E-3"/>
  </r>
  <r>
    <x v="134"/>
    <x v="45693"/>
    <s v=""/>
    <n v="1.3377536000000001E-3"/>
    <s v=""/>
    <n v="1.3377536000000001E-3"/>
  </r>
  <r>
    <x v="134"/>
    <x v="45694"/>
    <s v=""/>
    <n v="1.3377536000000001E-3"/>
    <s v=""/>
    <n v="1.3377536000000001E-3"/>
  </r>
  <r>
    <x v="134"/>
    <x v="45695"/>
    <s v=""/>
    <n v="1.3377536000000001E-3"/>
    <s v=""/>
    <n v="1.3377536000000001E-3"/>
  </r>
  <r>
    <x v="134"/>
    <x v="45696"/>
    <s v=""/>
    <n v="1.3377536000000001E-3"/>
    <s v=""/>
    <n v="1.3377536000000001E-3"/>
  </r>
  <r>
    <x v="134"/>
    <x v="45697"/>
    <s v=""/>
    <n v="1.3377536000000001E-3"/>
    <s v=""/>
    <n v="1.3377536000000001E-3"/>
  </r>
  <r>
    <x v="134"/>
    <x v="45698"/>
    <s v=""/>
    <n v="1.3377536000000001E-3"/>
    <s v=""/>
    <n v="1.3377536000000001E-3"/>
  </r>
  <r>
    <x v="134"/>
    <x v="45699"/>
    <s v=""/>
    <n v="1.3377536000000001E-3"/>
    <s v=""/>
    <n v="1.3377536000000001E-3"/>
  </r>
  <r>
    <x v="134"/>
    <x v="45700"/>
    <s v=""/>
    <n v="1.3377536000000001E-3"/>
    <s v=""/>
    <n v="1.3377536000000001E-3"/>
  </r>
  <r>
    <x v="134"/>
    <x v="45701"/>
    <s v=""/>
    <n v="1.3377536000000001E-3"/>
    <s v=""/>
    <n v="1.3377536000000001E-3"/>
  </r>
  <r>
    <x v="134"/>
    <x v="45702"/>
    <s v=""/>
    <n v="1.3377536000000001E-3"/>
    <s v=""/>
    <n v="1.3377536000000001E-3"/>
  </r>
  <r>
    <x v="134"/>
    <x v="45703"/>
    <s v=""/>
    <n v="1.3377536000000001E-3"/>
    <s v=""/>
    <n v="1.3377536000000001E-3"/>
  </r>
  <r>
    <x v="134"/>
    <x v="45704"/>
    <s v=""/>
    <n v="1.3377536000000001E-3"/>
    <s v=""/>
    <n v="1.3377536000000001E-3"/>
  </r>
  <r>
    <x v="134"/>
    <x v="45705"/>
    <s v=""/>
    <n v="1.3377536000000001E-3"/>
    <s v=""/>
    <n v="1.3377536000000001E-3"/>
  </r>
  <r>
    <x v="134"/>
    <x v="45706"/>
    <s v=""/>
    <n v="1.3377536000000001E-3"/>
    <s v=""/>
    <n v="1.3377536000000001E-3"/>
  </r>
  <r>
    <x v="134"/>
    <x v="45707"/>
    <s v=""/>
    <n v="1.3377536000000001E-3"/>
    <s v=""/>
    <n v="1.3377536000000001E-3"/>
  </r>
  <r>
    <x v="134"/>
    <x v="45708"/>
    <s v=""/>
    <n v="1.3377536000000001E-3"/>
    <s v=""/>
    <n v="1.3377536000000001E-3"/>
  </r>
  <r>
    <x v="134"/>
    <x v="45709"/>
    <s v=""/>
    <n v="1.3377536000000001E-3"/>
    <s v=""/>
    <n v="1.3377536000000001E-3"/>
  </r>
  <r>
    <x v="134"/>
    <x v="45710"/>
    <s v=""/>
    <n v="1.3377536000000001E-3"/>
    <s v=""/>
    <n v="1.3377536000000001E-3"/>
  </r>
  <r>
    <x v="134"/>
    <x v="45711"/>
    <s v=""/>
    <n v="1.3377536000000001E-3"/>
    <s v=""/>
    <n v="1.3377536000000001E-3"/>
  </r>
  <r>
    <x v="134"/>
    <x v="45712"/>
    <s v=""/>
    <n v="1.3377536000000001E-3"/>
    <s v=""/>
    <n v="1.3377536000000001E-3"/>
  </r>
  <r>
    <x v="134"/>
    <x v="45713"/>
    <s v=""/>
    <n v="1.3377536000000001E-3"/>
    <s v=""/>
    <n v="1.3377536000000001E-3"/>
  </r>
  <r>
    <x v="134"/>
    <x v="45714"/>
    <s v=""/>
    <n v="1.3377536000000001E-3"/>
    <s v=""/>
    <n v="1.3377536000000001E-3"/>
  </r>
  <r>
    <x v="134"/>
    <x v="45715"/>
    <s v=""/>
    <n v="1.3377536000000001E-3"/>
    <s v=""/>
    <n v="1.3377536000000001E-3"/>
  </r>
  <r>
    <x v="134"/>
    <x v="45716"/>
    <s v=""/>
    <n v="1.3377536000000001E-3"/>
    <s v=""/>
    <n v="1.3377536000000001E-3"/>
  </r>
  <r>
    <x v="134"/>
    <x v="45717"/>
    <s v=""/>
    <n v="1.3377536000000001E-3"/>
    <s v=""/>
    <n v="1.3377536000000001E-3"/>
  </r>
  <r>
    <x v="134"/>
    <x v="45718"/>
    <s v=""/>
    <n v="1.3377536000000001E-3"/>
    <s v=""/>
    <n v="1.3377536000000001E-3"/>
  </r>
  <r>
    <x v="134"/>
    <x v="45719"/>
    <s v=""/>
    <n v="1.3377536000000001E-3"/>
    <s v=""/>
    <n v="1.3377536000000001E-3"/>
  </r>
  <r>
    <x v="134"/>
    <x v="45720"/>
    <s v=""/>
    <n v="1.3377536000000001E-3"/>
    <s v=""/>
    <n v="1.3377536000000001E-3"/>
  </r>
  <r>
    <x v="134"/>
    <x v="45721"/>
    <s v=""/>
    <n v="1.3377536000000001E-3"/>
    <s v=""/>
    <n v="1.3377536000000001E-3"/>
  </r>
  <r>
    <x v="134"/>
    <x v="45722"/>
    <s v=""/>
    <n v="1.3377536000000001E-3"/>
    <s v=""/>
    <n v="1.3377536000000001E-3"/>
  </r>
  <r>
    <x v="134"/>
    <x v="45723"/>
    <s v=""/>
    <n v="1.3377536000000001E-3"/>
    <s v=""/>
    <n v="1.3377536000000001E-3"/>
  </r>
  <r>
    <x v="134"/>
    <x v="45724"/>
    <s v=""/>
    <n v="1.3377536000000001E-3"/>
    <s v=""/>
    <n v="1.3377536000000001E-3"/>
  </r>
  <r>
    <x v="134"/>
    <x v="45725"/>
    <s v=""/>
    <n v="1.3377536000000001E-3"/>
    <s v=""/>
    <n v="1.3377536000000001E-3"/>
  </r>
  <r>
    <x v="134"/>
    <x v="45726"/>
    <s v=""/>
    <n v="1.3377536000000001E-3"/>
    <s v=""/>
    <n v="1.3377536000000001E-3"/>
  </r>
  <r>
    <x v="134"/>
    <x v="45727"/>
    <s v=""/>
    <n v="1.3377536000000001E-3"/>
    <s v=""/>
    <n v="1.3377536000000001E-3"/>
  </r>
  <r>
    <x v="134"/>
    <x v="45728"/>
    <s v=""/>
    <n v="1.3377536000000001E-3"/>
    <s v=""/>
    <n v="1.3377536000000001E-3"/>
  </r>
  <r>
    <x v="134"/>
    <x v="45729"/>
    <s v=""/>
    <n v="1.3377536000000001E-3"/>
    <s v=""/>
    <n v="1.3377536000000001E-3"/>
  </r>
  <r>
    <x v="134"/>
    <x v="45730"/>
    <s v=""/>
    <n v="1.33742592E-3"/>
    <s v=""/>
    <n v="1.33742592E-3"/>
  </r>
  <r>
    <x v="134"/>
    <x v="45731"/>
    <s v=""/>
    <n v="1.33742592E-3"/>
    <s v=""/>
    <n v="1.33742592E-3"/>
  </r>
  <r>
    <x v="134"/>
    <x v="45732"/>
    <s v=""/>
    <n v="1.33742592E-3"/>
    <s v=""/>
    <n v="1.33742592E-3"/>
  </r>
  <r>
    <x v="134"/>
    <x v="45733"/>
    <s v=""/>
    <n v="1.33742592E-3"/>
    <s v=""/>
    <n v="1.33742592E-3"/>
  </r>
  <r>
    <x v="134"/>
    <x v="45734"/>
    <s v=""/>
    <n v="1.33742592E-3"/>
    <s v=""/>
    <n v="1.33742592E-3"/>
  </r>
  <r>
    <x v="134"/>
    <x v="45735"/>
    <s v=""/>
    <n v="1.33742592E-3"/>
    <s v=""/>
    <n v="1.33742592E-3"/>
  </r>
  <r>
    <x v="134"/>
    <x v="45736"/>
    <s v=""/>
    <n v="1.33742592E-3"/>
    <s v=""/>
    <n v="1.33742592E-3"/>
  </r>
  <r>
    <x v="134"/>
    <x v="45737"/>
    <s v=""/>
    <n v="1.33742592E-3"/>
    <s v=""/>
    <n v="1.33742592E-3"/>
  </r>
  <r>
    <x v="134"/>
    <x v="45738"/>
    <s v=""/>
    <n v="1.33742592E-3"/>
    <s v=""/>
    <n v="1.33742592E-3"/>
  </r>
  <r>
    <x v="134"/>
    <x v="45739"/>
    <s v=""/>
    <n v="1.33742592E-3"/>
    <s v=""/>
    <n v="1.33742592E-3"/>
  </r>
  <r>
    <x v="134"/>
    <x v="45740"/>
    <s v=""/>
    <n v="1.33742592E-3"/>
    <s v=""/>
    <n v="1.33742592E-3"/>
  </r>
  <r>
    <x v="134"/>
    <x v="45741"/>
    <s v=""/>
    <n v="1.3377536000000001E-3"/>
    <s v=""/>
    <n v="1.3377536000000001E-3"/>
  </r>
  <r>
    <x v="134"/>
    <x v="45742"/>
    <s v=""/>
    <n v="1.3377536000000001E-3"/>
    <s v=""/>
    <n v="1.3377536000000001E-3"/>
  </r>
  <r>
    <x v="134"/>
    <x v="45743"/>
    <s v=""/>
    <n v="1.3377536000000001E-3"/>
    <s v=""/>
    <n v="1.3377536000000001E-3"/>
  </r>
  <r>
    <x v="134"/>
    <x v="45744"/>
    <s v=""/>
    <n v="1.3377536000000001E-3"/>
    <s v=""/>
    <n v="1.3377536000000001E-3"/>
  </r>
  <r>
    <x v="134"/>
    <x v="45745"/>
    <s v=""/>
    <n v="1.3377536000000001E-3"/>
    <s v=""/>
    <n v="1.3377536000000001E-3"/>
  </r>
  <r>
    <x v="134"/>
    <x v="45746"/>
    <s v=""/>
    <n v="1.3377536000000001E-3"/>
    <s v=""/>
    <n v="1.3377536000000001E-3"/>
  </r>
  <r>
    <x v="134"/>
    <x v="45747"/>
    <s v=""/>
    <n v="1.3377536000000001E-3"/>
    <s v=""/>
    <n v="1.3377536000000001E-3"/>
  </r>
  <r>
    <x v="134"/>
    <x v="45748"/>
    <s v=""/>
    <n v="1.3377536000000001E-3"/>
    <s v=""/>
    <n v="1.3377536000000001E-3"/>
  </r>
  <r>
    <x v="134"/>
    <x v="45749"/>
    <s v=""/>
    <n v="1.3377536000000001E-3"/>
    <s v=""/>
    <n v="1.3377536000000001E-3"/>
  </r>
  <r>
    <x v="134"/>
    <x v="45750"/>
    <s v=""/>
    <n v="1.3377536000000001E-3"/>
    <s v=""/>
    <n v="1.3377536000000001E-3"/>
  </r>
  <r>
    <x v="134"/>
    <x v="45751"/>
    <s v=""/>
    <n v="1.3377536000000001E-3"/>
    <s v=""/>
    <n v="1.3377536000000001E-3"/>
  </r>
  <r>
    <x v="134"/>
    <x v="45752"/>
    <s v=""/>
    <n v="1.3377536000000001E-3"/>
    <s v=""/>
    <n v="1.3377536000000001E-3"/>
  </r>
  <r>
    <x v="134"/>
    <x v="45753"/>
    <s v=""/>
    <n v="1.3377536000000001E-3"/>
    <s v=""/>
    <n v="1.3377536000000001E-3"/>
  </r>
  <r>
    <x v="134"/>
    <x v="45754"/>
    <s v=""/>
    <n v="1.3377536000000001E-3"/>
    <s v=""/>
    <n v="1.3377536000000001E-3"/>
  </r>
  <r>
    <x v="134"/>
    <x v="45755"/>
    <s v=""/>
    <n v="1.3377536000000001E-3"/>
    <s v=""/>
    <n v="1.3377536000000001E-3"/>
  </r>
  <r>
    <x v="134"/>
    <x v="45756"/>
    <s v=""/>
    <n v="1.3377536000000001E-3"/>
    <s v=""/>
    <n v="1.3377536000000001E-3"/>
  </r>
  <r>
    <x v="134"/>
    <x v="45757"/>
    <s v=""/>
    <n v="1.3377536000000001E-3"/>
    <s v=""/>
    <n v="1.3377536000000001E-3"/>
  </r>
  <r>
    <x v="134"/>
    <x v="45758"/>
    <s v=""/>
    <n v="1.3377536000000001E-3"/>
    <s v=""/>
    <n v="1.3377536000000001E-3"/>
  </r>
  <r>
    <x v="134"/>
    <x v="45759"/>
    <s v=""/>
    <n v="1.3377536000000001E-3"/>
    <s v=""/>
    <n v="1.3377536000000001E-3"/>
  </r>
  <r>
    <x v="134"/>
    <x v="45760"/>
    <s v=""/>
    <n v="1.3377536000000001E-3"/>
    <s v=""/>
    <n v="1.3377536000000001E-3"/>
  </r>
  <r>
    <x v="134"/>
    <x v="45761"/>
    <s v=""/>
    <n v="1.3377536000000001E-3"/>
    <s v=""/>
    <n v="1.3377536000000001E-3"/>
  </r>
  <r>
    <x v="134"/>
    <x v="45762"/>
    <s v=""/>
    <n v="1.3377536000000001E-3"/>
    <s v=""/>
    <n v="1.3377536000000001E-3"/>
  </r>
  <r>
    <x v="134"/>
    <x v="45763"/>
    <s v=""/>
    <n v="1.3377536000000001E-3"/>
    <s v=""/>
    <n v="1.3377536000000001E-3"/>
  </r>
  <r>
    <x v="134"/>
    <x v="45764"/>
    <s v=""/>
    <n v="1.3377536000000001E-3"/>
    <s v=""/>
    <n v="1.3377536000000001E-3"/>
  </r>
  <r>
    <x v="134"/>
    <x v="45765"/>
    <s v=""/>
    <n v="1.3377536000000001E-3"/>
    <s v=""/>
    <n v="1.3377536000000001E-3"/>
  </r>
  <r>
    <x v="134"/>
    <x v="45766"/>
    <s v=""/>
    <n v="1.3377536000000001E-3"/>
    <s v=""/>
    <n v="1.3377536000000001E-3"/>
  </r>
  <r>
    <x v="134"/>
    <x v="45767"/>
    <s v=""/>
    <n v="1.3377536000000001E-3"/>
    <s v=""/>
    <n v="1.3377536000000001E-3"/>
  </r>
  <r>
    <x v="134"/>
    <x v="45768"/>
    <s v=""/>
    <n v="1.3377536000000001E-3"/>
    <s v=""/>
    <n v="1.3377536000000001E-3"/>
  </r>
  <r>
    <x v="134"/>
    <x v="45769"/>
    <s v=""/>
    <n v="1.3377536000000001E-3"/>
    <s v=""/>
    <n v="1.3377536000000001E-3"/>
  </r>
  <r>
    <x v="134"/>
    <x v="45770"/>
    <s v=""/>
    <n v="1.3377536000000001E-3"/>
    <s v=""/>
    <n v="1.3377536000000001E-3"/>
  </r>
  <r>
    <x v="134"/>
    <x v="45771"/>
    <s v=""/>
    <n v="1.3377536000000001E-3"/>
    <s v=""/>
    <n v="1.3377536000000001E-3"/>
  </r>
  <r>
    <x v="134"/>
    <x v="45772"/>
    <s v=""/>
    <n v="1.3377536000000001E-3"/>
    <s v=""/>
    <n v="1.3377536000000001E-3"/>
  </r>
  <r>
    <x v="134"/>
    <x v="45773"/>
    <s v=""/>
    <n v="1.3377536000000001E-3"/>
    <s v=""/>
    <n v="1.3377536000000001E-3"/>
  </r>
  <r>
    <x v="134"/>
    <x v="45774"/>
    <s v=""/>
    <n v="1.3377536000000001E-3"/>
    <s v=""/>
    <n v="1.3377536000000001E-3"/>
  </r>
  <r>
    <x v="134"/>
    <x v="45775"/>
    <s v=""/>
    <n v="1.3377536000000001E-3"/>
    <s v=""/>
    <n v="1.3377536000000001E-3"/>
  </r>
  <r>
    <x v="134"/>
    <x v="45776"/>
    <s v=""/>
    <n v="1.3377536000000001E-3"/>
    <s v=""/>
    <n v="1.3377536000000001E-3"/>
  </r>
  <r>
    <x v="134"/>
    <x v="45777"/>
    <s v=""/>
    <n v="1.3377536000000001E-3"/>
    <s v=""/>
    <n v="1.3377536000000001E-3"/>
  </r>
  <r>
    <x v="134"/>
    <x v="45778"/>
    <s v=""/>
    <n v="1.3377536000000001E-3"/>
    <s v=""/>
    <n v="1.3377536000000001E-3"/>
  </r>
  <r>
    <x v="134"/>
    <x v="45779"/>
    <s v=""/>
    <n v="1.3377536000000001E-3"/>
    <s v=""/>
    <n v="1.3377536000000001E-3"/>
  </r>
  <r>
    <x v="134"/>
    <x v="45780"/>
    <s v=""/>
    <n v="1.3377536000000001E-3"/>
    <s v=""/>
    <n v="1.3377536000000001E-3"/>
  </r>
  <r>
    <x v="134"/>
    <x v="45781"/>
    <s v=""/>
    <n v="1.3377536000000001E-3"/>
    <s v=""/>
    <n v="1.3377536000000001E-3"/>
  </r>
  <r>
    <x v="134"/>
    <x v="45782"/>
    <s v=""/>
    <n v="1.3377536000000001E-3"/>
    <s v=""/>
    <n v="1.3377536000000001E-3"/>
  </r>
  <r>
    <x v="134"/>
    <x v="45783"/>
    <s v=""/>
    <n v="1.3377536000000001E-3"/>
    <s v=""/>
    <n v="1.3377536000000001E-3"/>
  </r>
  <r>
    <x v="134"/>
    <x v="45784"/>
    <s v=""/>
    <n v="1.3377536000000001E-3"/>
    <s v=""/>
    <n v="1.3377536000000001E-3"/>
  </r>
  <r>
    <x v="134"/>
    <x v="45785"/>
    <s v=""/>
    <n v="1.3377536000000001E-3"/>
    <s v=""/>
    <n v="1.3377536000000001E-3"/>
  </r>
  <r>
    <x v="134"/>
    <x v="45786"/>
    <s v=""/>
    <n v="1.3377536000000001E-3"/>
    <s v=""/>
    <n v="1.3377536000000001E-3"/>
  </r>
  <r>
    <x v="134"/>
    <x v="45787"/>
    <s v=""/>
    <n v="1.3377536000000001E-3"/>
    <s v=""/>
    <n v="1.3377536000000001E-3"/>
  </r>
  <r>
    <x v="134"/>
    <x v="45788"/>
    <s v=""/>
    <n v="1.3377536000000001E-3"/>
    <s v=""/>
    <n v="1.3377536000000001E-3"/>
  </r>
  <r>
    <x v="134"/>
    <x v="45789"/>
    <s v=""/>
    <n v="1.3377536000000001E-3"/>
    <s v=""/>
    <n v="1.3377536000000001E-3"/>
  </r>
  <r>
    <x v="134"/>
    <x v="45790"/>
    <s v=""/>
    <n v="1.3377536000000001E-3"/>
    <s v=""/>
    <n v="1.3377536000000001E-3"/>
  </r>
  <r>
    <x v="134"/>
    <x v="45791"/>
    <s v=""/>
    <n v="1.3377536000000001E-3"/>
    <s v=""/>
    <n v="1.3377536000000001E-3"/>
  </r>
  <r>
    <x v="134"/>
    <x v="45792"/>
    <s v=""/>
    <n v="1.3377536000000001E-3"/>
    <s v=""/>
    <n v="1.3377536000000001E-3"/>
  </r>
  <r>
    <x v="134"/>
    <x v="45793"/>
    <s v=""/>
    <n v="1.3377536000000001E-3"/>
    <s v=""/>
    <n v="1.3377536000000001E-3"/>
  </r>
  <r>
    <x v="134"/>
    <x v="45794"/>
    <s v=""/>
    <n v="1.3377536000000001E-3"/>
    <s v=""/>
    <n v="1.3377536000000001E-3"/>
  </r>
  <r>
    <x v="134"/>
    <x v="45795"/>
    <s v=""/>
    <n v="1.3377536000000001E-3"/>
    <s v=""/>
    <n v="1.3377536000000001E-3"/>
  </r>
  <r>
    <x v="134"/>
    <x v="45796"/>
    <s v=""/>
    <n v="1.3377536000000001E-3"/>
    <s v=""/>
    <n v="1.3377536000000001E-3"/>
  </r>
  <r>
    <x v="134"/>
    <x v="45797"/>
    <s v=""/>
    <n v="1.3377536000000001E-3"/>
    <s v=""/>
    <n v="1.3377536000000001E-3"/>
  </r>
  <r>
    <x v="134"/>
    <x v="45798"/>
    <s v=""/>
    <n v="1.3377536000000001E-3"/>
    <s v=""/>
    <n v="1.3377536000000001E-3"/>
  </r>
  <r>
    <x v="134"/>
    <x v="45799"/>
    <s v=""/>
    <n v="1.3377536000000001E-3"/>
    <s v=""/>
    <n v="1.3377536000000001E-3"/>
  </r>
  <r>
    <x v="134"/>
    <x v="45800"/>
    <s v=""/>
    <n v="1.3377536000000001E-3"/>
    <s v=""/>
    <n v="1.3377536000000001E-3"/>
  </r>
  <r>
    <x v="134"/>
    <x v="45801"/>
    <s v=""/>
    <n v="1.3377536000000001E-3"/>
    <s v=""/>
    <n v="1.3377536000000001E-3"/>
  </r>
  <r>
    <x v="134"/>
    <x v="45802"/>
    <s v=""/>
    <n v="1.3377536000000001E-3"/>
    <s v=""/>
    <n v="1.3377536000000001E-3"/>
  </r>
  <r>
    <x v="134"/>
    <x v="45803"/>
    <s v=""/>
    <n v="1.3377536000000001E-3"/>
    <s v=""/>
    <n v="1.3377536000000001E-3"/>
  </r>
  <r>
    <x v="134"/>
    <x v="45804"/>
    <s v=""/>
    <n v="1.3377536000000001E-3"/>
    <s v=""/>
    <n v="1.3377536000000001E-3"/>
  </r>
  <r>
    <x v="134"/>
    <x v="45805"/>
    <s v=""/>
    <n v="1.3377536000000001E-3"/>
    <s v=""/>
    <n v="1.3377536000000001E-3"/>
  </r>
  <r>
    <x v="134"/>
    <x v="45806"/>
    <s v=""/>
    <n v="1.3377536000000001E-3"/>
    <s v=""/>
    <n v="1.3377536000000001E-3"/>
  </r>
  <r>
    <x v="134"/>
    <x v="45807"/>
    <s v=""/>
    <n v="1.3377536000000001E-3"/>
    <s v=""/>
    <n v="1.3377536000000001E-3"/>
  </r>
  <r>
    <x v="134"/>
    <x v="45808"/>
    <s v=""/>
    <n v="1.3377536000000001E-3"/>
    <s v=""/>
    <n v="1.3377536000000001E-3"/>
  </r>
  <r>
    <x v="134"/>
    <x v="45809"/>
    <s v=""/>
    <n v="1.3377536000000001E-3"/>
    <s v=""/>
    <n v="1.3377536000000001E-3"/>
  </r>
  <r>
    <x v="134"/>
    <x v="45810"/>
    <s v=""/>
    <n v="1.3377536000000001E-3"/>
    <s v=""/>
    <n v="1.3377536000000001E-3"/>
  </r>
  <r>
    <x v="134"/>
    <x v="45811"/>
    <s v=""/>
    <n v="1.3377536000000001E-3"/>
    <s v=""/>
    <n v="1.3377536000000001E-3"/>
  </r>
  <r>
    <x v="134"/>
    <x v="45812"/>
    <s v=""/>
    <n v="1.33726208E-3"/>
    <s v=""/>
    <n v="1.33726208E-3"/>
  </r>
  <r>
    <x v="134"/>
    <x v="45813"/>
    <s v=""/>
    <n v="1.33726208E-3"/>
    <s v=""/>
    <n v="1.33726208E-3"/>
  </r>
  <r>
    <x v="134"/>
    <x v="45814"/>
    <s v=""/>
    <n v="1.33726208E-3"/>
    <s v=""/>
    <n v="1.33726208E-3"/>
  </r>
  <r>
    <x v="134"/>
    <x v="45815"/>
    <s v=""/>
    <n v="1.33726208E-3"/>
    <s v=""/>
    <n v="1.33726208E-3"/>
  </r>
  <r>
    <x v="134"/>
    <x v="45816"/>
    <s v=""/>
    <n v="1.33726208E-3"/>
    <s v=""/>
    <n v="1.33726208E-3"/>
  </r>
  <r>
    <x v="134"/>
    <x v="45817"/>
    <s v=""/>
    <n v="1.33726208E-3"/>
    <s v=""/>
    <n v="1.33726208E-3"/>
  </r>
  <r>
    <x v="134"/>
    <x v="45818"/>
    <s v=""/>
    <n v="1.33726208E-3"/>
    <s v=""/>
    <n v="1.33726208E-3"/>
  </r>
  <r>
    <x v="134"/>
    <x v="45819"/>
    <s v=""/>
    <n v="1.33726208E-3"/>
    <s v=""/>
    <n v="1.33726208E-3"/>
  </r>
  <r>
    <x v="134"/>
    <x v="45820"/>
    <s v=""/>
    <n v="1.33726208E-3"/>
    <s v=""/>
    <n v="1.33726208E-3"/>
  </r>
  <r>
    <x v="134"/>
    <x v="45821"/>
    <s v=""/>
    <n v="1.33726208E-3"/>
    <s v=""/>
    <n v="1.33726208E-3"/>
  </r>
  <r>
    <x v="134"/>
    <x v="45822"/>
    <s v=""/>
    <n v="1.33726208E-3"/>
    <s v=""/>
    <n v="1.33726208E-3"/>
  </r>
  <r>
    <x v="134"/>
    <x v="45823"/>
    <s v=""/>
    <n v="1.33726208E-3"/>
    <s v=""/>
    <n v="1.33726208E-3"/>
  </r>
  <r>
    <x v="134"/>
    <x v="45824"/>
    <s v=""/>
    <n v="1.33726208E-3"/>
    <s v=""/>
    <n v="1.33726208E-3"/>
  </r>
  <r>
    <x v="134"/>
    <x v="45825"/>
    <s v=""/>
    <n v="1.33726208E-3"/>
    <s v=""/>
    <n v="1.33726208E-3"/>
  </r>
  <r>
    <x v="134"/>
    <x v="45826"/>
    <s v=""/>
    <n v="1.3377536000000001E-3"/>
    <s v=""/>
    <n v="1.3377536000000001E-3"/>
  </r>
  <r>
    <x v="134"/>
    <x v="45827"/>
    <s v=""/>
    <n v="1.3377536000000001E-3"/>
    <s v=""/>
    <n v="1.3377536000000001E-3"/>
  </r>
  <r>
    <x v="134"/>
    <x v="45828"/>
    <s v=""/>
    <n v="1.3377536000000001E-3"/>
    <s v=""/>
    <n v="1.3377536000000001E-3"/>
  </r>
  <r>
    <x v="134"/>
    <x v="45829"/>
    <s v=""/>
    <n v="1.3377536000000001E-3"/>
    <s v=""/>
    <n v="1.3377536000000001E-3"/>
  </r>
  <r>
    <x v="134"/>
    <x v="45830"/>
    <s v=""/>
    <n v="1.3377536000000001E-3"/>
    <s v=""/>
    <n v="1.3377536000000001E-3"/>
  </r>
  <r>
    <x v="134"/>
    <x v="45831"/>
    <s v=""/>
    <n v="1.3377536000000001E-3"/>
    <s v=""/>
    <n v="1.3377536000000001E-3"/>
  </r>
  <r>
    <x v="134"/>
    <x v="45832"/>
    <s v=""/>
    <n v="1.3377536000000001E-3"/>
    <s v=""/>
    <n v="1.3377536000000001E-3"/>
  </r>
  <r>
    <x v="134"/>
    <x v="45833"/>
    <s v=""/>
    <n v="1.3377536000000001E-3"/>
    <s v=""/>
    <n v="1.3377536000000001E-3"/>
  </r>
  <r>
    <x v="134"/>
    <x v="45834"/>
    <s v=""/>
    <n v="1.3377536000000001E-3"/>
    <s v=""/>
    <n v="1.3377536000000001E-3"/>
  </r>
  <r>
    <x v="134"/>
    <x v="45835"/>
    <s v=""/>
    <n v="1.3377536000000001E-3"/>
    <s v=""/>
    <n v="1.3377536000000001E-3"/>
  </r>
  <r>
    <x v="134"/>
    <x v="45836"/>
    <s v=""/>
    <n v="1.3377536000000001E-3"/>
    <s v=""/>
    <n v="1.3377536000000001E-3"/>
  </r>
  <r>
    <x v="134"/>
    <x v="45837"/>
    <s v=""/>
    <n v="1.3377536000000001E-3"/>
    <s v=""/>
    <n v="1.3377536000000001E-3"/>
  </r>
  <r>
    <x v="134"/>
    <x v="45838"/>
    <s v=""/>
    <n v="1.3377536000000001E-3"/>
    <s v=""/>
    <n v="1.3377536000000001E-3"/>
  </r>
  <r>
    <x v="134"/>
    <x v="45839"/>
    <s v=""/>
    <n v="1.3377536000000001E-3"/>
    <s v=""/>
    <n v="1.3377536000000001E-3"/>
  </r>
  <r>
    <x v="134"/>
    <x v="45840"/>
    <s v=""/>
    <n v="1.3377536000000001E-3"/>
    <s v=""/>
    <n v="1.3377536000000001E-3"/>
  </r>
  <r>
    <x v="134"/>
    <x v="45841"/>
    <s v=""/>
    <n v="1.3377536000000001E-3"/>
    <s v=""/>
    <n v="1.3377536000000001E-3"/>
  </r>
  <r>
    <x v="134"/>
    <x v="45842"/>
    <s v=""/>
    <n v="1.3377536000000001E-3"/>
    <s v=""/>
    <n v="1.3377536000000001E-3"/>
  </r>
  <r>
    <x v="134"/>
    <x v="45843"/>
    <s v=""/>
    <n v="1.3377536000000001E-3"/>
    <s v=""/>
    <n v="1.3377536000000001E-3"/>
  </r>
  <r>
    <x v="134"/>
    <x v="45844"/>
    <s v=""/>
    <n v="1.3377536000000001E-3"/>
    <s v=""/>
    <n v="1.3377536000000001E-3"/>
  </r>
  <r>
    <x v="134"/>
    <x v="45845"/>
    <s v=""/>
    <n v="1.3377536000000001E-3"/>
    <s v=""/>
    <n v="1.3377536000000001E-3"/>
  </r>
  <r>
    <x v="134"/>
    <x v="45846"/>
    <s v=""/>
    <n v="1.3377536000000001E-3"/>
    <s v=""/>
    <n v="1.3377536000000001E-3"/>
  </r>
  <r>
    <x v="134"/>
    <x v="45847"/>
    <s v=""/>
    <n v="1.3377536000000001E-3"/>
    <s v=""/>
    <n v="1.3377536000000001E-3"/>
  </r>
  <r>
    <x v="134"/>
    <x v="45848"/>
    <s v=""/>
    <n v="1.3377536000000001E-3"/>
    <s v=""/>
    <n v="1.3377536000000001E-3"/>
  </r>
  <r>
    <x v="134"/>
    <x v="45849"/>
    <s v=""/>
    <n v="1.3377536000000001E-3"/>
    <s v=""/>
    <n v="1.3377536000000001E-3"/>
  </r>
  <r>
    <x v="134"/>
    <x v="45850"/>
    <s v=""/>
    <n v="1.3377536000000001E-3"/>
    <s v=""/>
    <n v="1.3377536000000001E-3"/>
  </r>
  <r>
    <x v="134"/>
    <x v="45851"/>
    <s v=""/>
    <n v="1.3377536000000001E-3"/>
    <s v=""/>
    <n v="1.3377536000000001E-3"/>
  </r>
  <r>
    <x v="134"/>
    <x v="45852"/>
    <s v=""/>
    <n v="1.3377536000000001E-3"/>
    <s v=""/>
    <n v="1.3377536000000001E-3"/>
  </r>
  <r>
    <x v="134"/>
    <x v="45853"/>
    <s v=""/>
    <n v="1.3377536000000001E-3"/>
    <s v=""/>
    <n v="1.3377536000000001E-3"/>
  </r>
  <r>
    <x v="134"/>
    <x v="45854"/>
    <s v=""/>
    <n v="1.3377536000000001E-3"/>
    <s v=""/>
    <n v="1.3377536000000001E-3"/>
  </r>
  <r>
    <x v="134"/>
    <x v="45855"/>
    <s v=""/>
    <n v="1.3377536000000001E-3"/>
    <s v=""/>
    <n v="1.3377536000000001E-3"/>
  </r>
  <r>
    <x v="134"/>
    <x v="45856"/>
    <s v=""/>
    <n v="1.3377536000000001E-3"/>
    <s v=""/>
    <n v="1.3377536000000001E-3"/>
  </r>
  <r>
    <x v="134"/>
    <x v="45857"/>
    <s v=""/>
    <n v="1.3377536000000001E-3"/>
    <s v=""/>
    <n v="1.3377536000000001E-3"/>
  </r>
  <r>
    <x v="134"/>
    <x v="45858"/>
    <s v=""/>
    <n v="1.3377536000000001E-3"/>
    <s v=""/>
    <n v="1.3377536000000001E-3"/>
  </r>
  <r>
    <x v="134"/>
    <x v="45859"/>
    <s v=""/>
    <n v="1.3377536000000001E-3"/>
    <s v=""/>
    <n v="1.3377536000000001E-3"/>
  </r>
  <r>
    <x v="134"/>
    <x v="45860"/>
    <s v=""/>
    <n v="1.3377536000000001E-3"/>
    <s v=""/>
    <n v="1.3377536000000001E-3"/>
  </r>
  <r>
    <x v="134"/>
    <x v="45861"/>
    <s v=""/>
    <n v="1.3377536000000001E-3"/>
    <s v=""/>
    <n v="1.3377536000000001E-3"/>
  </r>
  <r>
    <x v="134"/>
    <x v="45862"/>
    <s v=""/>
    <n v="1.3377536000000001E-3"/>
    <s v=""/>
    <n v="1.3377536000000001E-3"/>
  </r>
  <r>
    <x v="134"/>
    <x v="45863"/>
    <s v=""/>
    <n v="1.3377536000000001E-3"/>
    <s v=""/>
    <n v="1.3377536000000001E-3"/>
  </r>
  <r>
    <x v="134"/>
    <x v="45864"/>
    <s v=""/>
    <n v="1.3377536000000001E-3"/>
    <s v=""/>
    <n v="1.3377536000000001E-3"/>
  </r>
  <r>
    <x v="134"/>
    <x v="45865"/>
    <s v=""/>
    <n v="1.3377536000000001E-3"/>
    <s v=""/>
    <n v="1.3377536000000001E-3"/>
  </r>
  <r>
    <x v="134"/>
    <x v="45866"/>
    <s v=""/>
    <n v="1.3377536000000001E-3"/>
    <s v=""/>
    <n v="1.3377536000000001E-3"/>
  </r>
  <r>
    <x v="134"/>
    <x v="45867"/>
    <s v=""/>
    <n v="1.3377536000000001E-3"/>
    <s v=""/>
    <n v="1.3377536000000001E-3"/>
  </r>
  <r>
    <x v="134"/>
    <x v="45868"/>
    <s v=""/>
    <n v="1.3377536000000001E-3"/>
    <s v=""/>
    <n v="1.3377536000000001E-3"/>
  </r>
  <r>
    <x v="134"/>
    <x v="45869"/>
    <s v=""/>
    <n v="1.3377536000000001E-3"/>
    <s v=""/>
    <n v="1.3377536000000001E-3"/>
  </r>
  <r>
    <x v="134"/>
    <x v="45870"/>
    <s v=""/>
    <n v="1.3377536000000001E-3"/>
    <s v=""/>
    <n v="1.3377536000000001E-3"/>
  </r>
  <r>
    <x v="134"/>
    <x v="45871"/>
    <s v=""/>
    <n v="1.3377536000000001E-3"/>
    <s v=""/>
    <n v="1.3377536000000001E-3"/>
  </r>
  <r>
    <x v="134"/>
    <x v="45872"/>
    <s v=""/>
    <n v="1.3377536000000001E-3"/>
    <s v=""/>
    <n v="1.3377536000000001E-3"/>
  </r>
  <r>
    <x v="134"/>
    <x v="45873"/>
    <s v=""/>
    <n v="1.3377536000000001E-3"/>
    <s v=""/>
    <n v="1.3377536000000001E-3"/>
  </r>
  <r>
    <x v="134"/>
    <x v="45874"/>
    <s v=""/>
    <n v="1.3377536000000001E-3"/>
    <s v=""/>
    <n v="1.3377536000000001E-3"/>
  </r>
  <r>
    <x v="134"/>
    <x v="45875"/>
    <s v=""/>
    <n v="1.3377536000000001E-3"/>
    <s v=""/>
    <n v="1.3377536000000001E-3"/>
  </r>
  <r>
    <x v="134"/>
    <x v="45876"/>
    <s v=""/>
    <n v="1.3377536000000001E-3"/>
    <s v=""/>
    <n v="1.3377536000000001E-3"/>
  </r>
  <r>
    <x v="134"/>
    <x v="45877"/>
    <s v=""/>
    <n v="1.3377536000000001E-3"/>
    <s v=""/>
    <n v="1.3377536000000001E-3"/>
  </r>
  <r>
    <x v="134"/>
    <x v="45878"/>
    <s v=""/>
    <n v="1.3377536000000001E-3"/>
    <s v=""/>
    <n v="1.3377536000000001E-3"/>
  </r>
  <r>
    <x v="134"/>
    <x v="45879"/>
    <s v=""/>
    <n v="1.3377536000000001E-3"/>
    <s v=""/>
    <n v="1.3377536000000001E-3"/>
  </r>
  <r>
    <x v="134"/>
    <x v="45880"/>
    <s v=""/>
    <n v="1.3377536000000001E-3"/>
    <s v=""/>
    <n v="1.3377536000000001E-3"/>
  </r>
  <r>
    <x v="134"/>
    <x v="45881"/>
    <s v=""/>
    <n v="1.3377536000000001E-3"/>
    <s v=""/>
    <n v="1.3377536000000001E-3"/>
  </r>
  <r>
    <x v="134"/>
    <x v="45882"/>
    <s v=""/>
    <n v="1.3377536000000001E-3"/>
    <s v=""/>
    <n v="1.3377536000000001E-3"/>
  </r>
  <r>
    <x v="134"/>
    <x v="45883"/>
    <s v=""/>
    <n v="1.3377536000000001E-3"/>
    <s v=""/>
    <n v="1.3377536000000001E-3"/>
  </r>
  <r>
    <x v="134"/>
    <x v="45884"/>
    <s v=""/>
    <n v="1.3377536000000001E-3"/>
    <s v=""/>
    <n v="1.3377536000000001E-3"/>
  </r>
  <r>
    <x v="134"/>
    <x v="45885"/>
    <s v=""/>
    <n v="1.3377536000000001E-3"/>
    <s v=""/>
    <n v="1.3377536000000001E-3"/>
  </r>
  <r>
    <x v="134"/>
    <x v="45886"/>
    <s v=""/>
    <n v="1.3377536000000001E-3"/>
    <s v=""/>
    <n v="1.3377536000000001E-3"/>
  </r>
  <r>
    <x v="134"/>
    <x v="45887"/>
    <s v=""/>
    <n v="1.3377536000000001E-3"/>
    <s v=""/>
    <n v="1.3377536000000001E-3"/>
  </r>
  <r>
    <x v="134"/>
    <x v="45888"/>
    <s v=""/>
    <n v="1.3377536000000001E-3"/>
    <s v=""/>
    <n v="1.3377536000000001E-3"/>
  </r>
  <r>
    <x v="134"/>
    <x v="45889"/>
    <s v=""/>
    <n v="1.3377536000000001E-3"/>
    <s v=""/>
    <n v="1.3377536000000001E-3"/>
  </r>
  <r>
    <x v="134"/>
    <x v="45890"/>
    <s v=""/>
    <n v="1.3377536000000001E-3"/>
    <s v=""/>
    <n v="1.3377536000000001E-3"/>
  </r>
  <r>
    <x v="134"/>
    <x v="45891"/>
    <s v=""/>
    <n v="1.3377536000000001E-3"/>
    <s v=""/>
    <n v="1.3377536000000001E-3"/>
  </r>
  <r>
    <x v="134"/>
    <x v="45892"/>
    <s v=""/>
    <n v="1.3377536000000001E-3"/>
    <s v=""/>
    <n v="1.3377536000000001E-3"/>
  </r>
  <r>
    <x v="134"/>
    <x v="45893"/>
    <s v=""/>
    <n v="1.3377536000000001E-3"/>
    <s v=""/>
    <n v="1.3377536000000001E-3"/>
  </r>
  <r>
    <x v="134"/>
    <x v="45894"/>
    <s v=""/>
    <n v="1.3377536000000001E-3"/>
    <s v=""/>
    <n v="1.3377536000000001E-3"/>
  </r>
  <r>
    <x v="134"/>
    <x v="45895"/>
    <s v=""/>
    <n v="1.3377536000000001E-3"/>
    <s v=""/>
    <n v="1.3377536000000001E-3"/>
  </r>
  <r>
    <x v="134"/>
    <x v="45896"/>
    <s v=""/>
    <n v="1.3377536000000001E-3"/>
    <s v=""/>
    <n v="1.3377536000000001E-3"/>
  </r>
  <r>
    <x v="134"/>
    <x v="45897"/>
    <s v=""/>
    <n v="1.3377536000000001E-3"/>
    <s v=""/>
    <n v="1.3377536000000001E-3"/>
  </r>
  <r>
    <x v="134"/>
    <x v="45898"/>
    <s v=""/>
    <n v="1.3377536000000001E-3"/>
    <s v=""/>
    <n v="1.3377536000000001E-3"/>
  </r>
  <r>
    <x v="134"/>
    <x v="45899"/>
    <s v=""/>
    <n v="1.3377536000000001E-3"/>
    <s v=""/>
    <n v="1.3377536000000001E-3"/>
  </r>
  <r>
    <x v="134"/>
    <x v="45900"/>
    <s v=""/>
    <n v="1.3377536000000001E-3"/>
    <s v=""/>
    <n v="1.3377536000000001E-3"/>
  </r>
  <r>
    <x v="134"/>
    <x v="45901"/>
    <s v=""/>
    <n v="1.3377536000000001E-3"/>
    <s v=""/>
    <n v="1.3377536000000001E-3"/>
  </r>
  <r>
    <x v="134"/>
    <x v="45902"/>
    <s v=""/>
    <n v="1.3377536000000001E-3"/>
    <s v=""/>
    <n v="1.3377536000000001E-3"/>
  </r>
  <r>
    <x v="134"/>
    <x v="45903"/>
    <s v=""/>
    <n v="1.3377536000000001E-3"/>
    <s v=""/>
    <n v="1.3377536000000001E-3"/>
  </r>
  <r>
    <x v="134"/>
    <x v="45904"/>
    <s v=""/>
    <n v="1.3377536000000001E-3"/>
    <s v=""/>
    <n v="1.3377536000000001E-3"/>
  </r>
  <r>
    <x v="134"/>
    <x v="45905"/>
    <s v=""/>
    <n v="1.3377536000000001E-3"/>
    <s v=""/>
    <n v="1.3377536000000001E-3"/>
  </r>
  <r>
    <x v="134"/>
    <x v="45906"/>
    <s v=""/>
    <n v="1.3377536000000001E-3"/>
    <s v=""/>
    <n v="1.3377536000000001E-3"/>
  </r>
  <r>
    <x v="134"/>
    <x v="45907"/>
    <s v=""/>
    <n v="1.3377536000000001E-3"/>
    <s v=""/>
    <n v="1.3377536000000001E-3"/>
  </r>
  <r>
    <x v="134"/>
    <x v="45908"/>
    <s v=""/>
    <n v="1.3377536000000001E-3"/>
    <s v=""/>
    <n v="1.3377536000000001E-3"/>
  </r>
  <r>
    <x v="134"/>
    <x v="45909"/>
    <s v=""/>
    <n v="1.3377536000000001E-3"/>
    <s v=""/>
    <n v="1.3377536000000001E-3"/>
  </r>
  <r>
    <x v="134"/>
    <x v="45910"/>
    <s v=""/>
    <n v="1.3377536000000001E-3"/>
    <s v=""/>
    <n v="1.3377536000000001E-3"/>
  </r>
  <r>
    <x v="134"/>
    <x v="45911"/>
    <s v=""/>
    <n v="1.3377536000000001E-3"/>
    <s v=""/>
    <n v="1.3377536000000001E-3"/>
  </r>
  <r>
    <x v="134"/>
    <x v="45912"/>
    <s v=""/>
    <n v="1.3377536000000001E-3"/>
    <s v=""/>
    <n v="1.3377536000000001E-3"/>
  </r>
  <r>
    <x v="134"/>
    <x v="45913"/>
    <s v=""/>
    <n v="1.3377536000000001E-3"/>
    <s v=""/>
    <n v="1.3377536000000001E-3"/>
  </r>
  <r>
    <x v="134"/>
    <x v="45914"/>
    <s v=""/>
    <n v="1.3377536000000001E-3"/>
    <s v=""/>
    <n v="1.3377536000000001E-3"/>
  </r>
  <r>
    <x v="134"/>
    <x v="45915"/>
    <s v=""/>
    <n v="1.3377536000000001E-3"/>
    <s v=""/>
    <n v="1.3377536000000001E-3"/>
  </r>
  <r>
    <x v="134"/>
    <x v="45916"/>
    <s v=""/>
    <n v="1.3377536000000001E-3"/>
    <s v=""/>
    <n v="1.3377536000000001E-3"/>
  </r>
  <r>
    <x v="134"/>
    <x v="45917"/>
    <s v=""/>
    <n v="1.3377536000000001E-3"/>
    <s v=""/>
    <n v="1.3377536000000001E-3"/>
  </r>
  <r>
    <x v="134"/>
    <x v="45918"/>
    <s v=""/>
    <n v="1.3377536000000001E-3"/>
    <s v=""/>
    <n v="1.3377536000000001E-3"/>
  </r>
  <r>
    <x v="134"/>
    <x v="45919"/>
    <s v=""/>
    <n v="1.3377536000000001E-3"/>
    <s v=""/>
    <n v="1.3377536000000001E-3"/>
  </r>
  <r>
    <x v="134"/>
    <x v="45920"/>
    <s v=""/>
    <n v="1.3377536000000001E-3"/>
    <s v=""/>
    <n v="1.3377536000000001E-3"/>
  </r>
  <r>
    <x v="134"/>
    <x v="45921"/>
    <s v=""/>
    <n v="1.3377536000000001E-3"/>
    <s v=""/>
    <n v="1.3377536000000001E-3"/>
  </r>
  <r>
    <x v="134"/>
    <x v="45922"/>
    <s v=""/>
    <n v="1.3377536000000001E-3"/>
    <s v=""/>
    <n v="1.3377536000000001E-3"/>
  </r>
  <r>
    <x v="134"/>
    <x v="45923"/>
    <s v=""/>
    <n v="1.3377536000000001E-3"/>
    <s v=""/>
    <n v="1.3377536000000001E-3"/>
  </r>
  <r>
    <x v="134"/>
    <x v="45924"/>
    <s v=""/>
    <n v="1.3377536000000001E-3"/>
    <s v=""/>
    <n v="1.3377536000000001E-3"/>
  </r>
  <r>
    <x v="134"/>
    <x v="45925"/>
    <s v=""/>
    <n v="1.3377536000000001E-3"/>
    <s v=""/>
    <n v="1.3377536000000001E-3"/>
  </r>
  <r>
    <x v="134"/>
    <x v="45926"/>
    <s v=""/>
    <n v="1.3377536000000001E-3"/>
    <s v=""/>
    <n v="1.3377536000000001E-3"/>
  </r>
  <r>
    <x v="134"/>
    <x v="45927"/>
    <s v=""/>
    <n v="1.3377536000000001E-3"/>
    <s v=""/>
    <n v="1.3377536000000001E-3"/>
  </r>
  <r>
    <x v="134"/>
    <x v="45928"/>
    <s v=""/>
    <n v="1.3377536000000001E-3"/>
    <s v=""/>
    <n v="1.3377536000000001E-3"/>
  </r>
  <r>
    <x v="134"/>
    <x v="45929"/>
    <s v=""/>
    <n v="1.3377536000000001E-3"/>
    <s v=""/>
    <n v="1.3377536000000001E-3"/>
  </r>
  <r>
    <x v="134"/>
    <x v="45930"/>
    <s v=""/>
    <n v="1.3377536000000001E-3"/>
    <s v=""/>
    <n v="1.3377536000000001E-3"/>
  </r>
  <r>
    <x v="134"/>
    <x v="45931"/>
    <s v=""/>
    <n v="1.3377536000000001E-3"/>
    <s v=""/>
    <n v="1.3377536000000001E-3"/>
  </r>
  <r>
    <x v="134"/>
    <x v="45932"/>
    <s v=""/>
    <n v="1.3377536000000001E-3"/>
    <s v=""/>
    <n v="1.3377536000000001E-3"/>
  </r>
  <r>
    <x v="134"/>
    <x v="45933"/>
    <s v=""/>
    <n v="1.3377536000000001E-3"/>
    <s v=""/>
    <n v="1.3377536000000001E-3"/>
  </r>
  <r>
    <x v="134"/>
    <x v="45934"/>
    <s v=""/>
    <n v="1.3377536000000001E-3"/>
    <s v=""/>
    <n v="1.3377536000000001E-3"/>
  </r>
  <r>
    <x v="134"/>
    <x v="45935"/>
    <s v=""/>
    <n v="1.3377536000000001E-3"/>
    <s v=""/>
    <n v="1.3377536000000001E-3"/>
  </r>
  <r>
    <x v="134"/>
    <x v="45936"/>
    <s v=""/>
    <n v="1.3377536000000001E-3"/>
    <s v=""/>
    <n v="1.3377536000000001E-3"/>
  </r>
  <r>
    <x v="134"/>
    <x v="45937"/>
    <s v=""/>
    <n v="1.3377536000000001E-3"/>
    <s v=""/>
    <n v="1.3377536000000001E-3"/>
  </r>
  <r>
    <x v="134"/>
    <x v="45938"/>
    <s v=""/>
    <n v="1.3377536000000001E-3"/>
    <s v=""/>
    <n v="1.3377536000000001E-3"/>
  </r>
  <r>
    <x v="134"/>
    <x v="45939"/>
    <s v=""/>
    <n v="1.3377536000000001E-3"/>
    <s v=""/>
    <n v="1.3377536000000001E-3"/>
  </r>
  <r>
    <x v="134"/>
    <x v="45940"/>
    <s v=""/>
    <n v="1.3377536000000001E-3"/>
    <s v=""/>
    <n v="1.3377536000000001E-3"/>
  </r>
  <r>
    <x v="134"/>
    <x v="45941"/>
    <s v=""/>
    <n v="1.3377536000000001E-3"/>
    <s v=""/>
    <n v="1.3377536000000001E-3"/>
  </r>
  <r>
    <x v="134"/>
    <x v="45942"/>
    <s v=""/>
    <n v="1.3377536000000001E-3"/>
    <s v=""/>
    <n v="1.3377536000000001E-3"/>
  </r>
  <r>
    <x v="134"/>
    <x v="45943"/>
    <s v=""/>
    <n v="1.3377536000000001E-3"/>
    <s v=""/>
    <n v="1.3377536000000001E-3"/>
  </r>
  <r>
    <x v="134"/>
    <x v="45944"/>
    <s v=""/>
    <n v="1.3377536000000001E-3"/>
    <s v=""/>
    <n v="1.3377536000000001E-3"/>
  </r>
  <r>
    <x v="134"/>
    <x v="45945"/>
    <s v=""/>
    <n v="1.3377536000000001E-3"/>
    <s v=""/>
    <n v="1.3377536000000001E-3"/>
  </r>
  <r>
    <x v="134"/>
    <x v="45946"/>
    <s v=""/>
    <n v="1.3377536000000001E-3"/>
    <s v=""/>
    <n v="1.3377536000000001E-3"/>
  </r>
  <r>
    <x v="134"/>
    <x v="45947"/>
    <s v=""/>
    <n v="1.3377536000000001E-3"/>
    <s v=""/>
    <n v="1.3377536000000001E-3"/>
  </r>
  <r>
    <x v="134"/>
    <x v="45948"/>
    <s v=""/>
    <n v="1.3377536000000001E-3"/>
    <s v=""/>
    <n v="1.3377536000000001E-3"/>
  </r>
  <r>
    <x v="134"/>
    <x v="45949"/>
    <s v=""/>
    <n v="1.3377536000000001E-3"/>
    <s v=""/>
    <n v="1.3377536000000001E-3"/>
  </r>
  <r>
    <x v="134"/>
    <x v="45950"/>
    <s v=""/>
    <n v="1.3377536000000001E-3"/>
    <s v=""/>
    <n v="1.3377536000000001E-3"/>
  </r>
  <r>
    <x v="134"/>
    <x v="45951"/>
    <s v=""/>
    <n v="1.3377536000000001E-3"/>
    <s v=""/>
    <n v="1.3377536000000001E-3"/>
  </r>
  <r>
    <x v="134"/>
    <x v="45952"/>
    <s v=""/>
    <n v="1.3377536000000001E-3"/>
    <s v=""/>
    <n v="1.3377536000000001E-3"/>
  </r>
  <r>
    <x v="134"/>
    <x v="45953"/>
    <s v=""/>
    <n v="1.3377536000000001E-3"/>
    <s v=""/>
    <n v="1.3377536000000001E-3"/>
  </r>
  <r>
    <x v="134"/>
    <x v="45954"/>
    <s v=""/>
    <n v="1.3377536000000001E-3"/>
    <s v=""/>
    <n v="1.3377536000000001E-3"/>
  </r>
  <r>
    <x v="134"/>
    <x v="45955"/>
    <s v=""/>
    <n v="1.3377536000000001E-3"/>
    <s v=""/>
    <n v="1.3377536000000001E-3"/>
  </r>
  <r>
    <x v="134"/>
    <x v="45956"/>
    <s v=""/>
    <n v="1.3377536000000001E-3"/>
    <s v=""/>
    <n v="1.3377536000000001E-3"/>
  </r>
  <r>
    <x v="134"/>
    <x v="45957"/>
    <s v=""/>
    <n v="1.3377536000000001E-3"/>
    <s v=""/>
    <n v="1.3377536000000001E-3"/>
  </r>
  <r>
    <x v="134"/>
    <x v="45958"/>
    <s v=""/>
    <n v="1.3377536000000001E-3"/>
    <s v=""/>
    <n v="1.3377536000000001E-3"/>
  </r>
  <r>
    <x v="134"/>
    <x v="45959"/>
    <s v=""/>
    <n v="1.3377536000000001E-3"/>
    <s v=""/>
    <n v="1.3377536000000001E-3"/>
  </r>
  <r>
    <x v="134"/>
    <x v="45960"/>
    <s v=""/>
    <n v="1.3377536000000001E-3"/>
    <s v=""/>
    <n v="1.3377536000000001E-3"/>
  </r>
  <r>
    <x v="134"/>
    <x v="45961"/>
    <s v=""/>
    <n v="1.3377536000000001E-3"/>
    <s v=""/>
    <n v="1.3377536000000001E-3"/>
  </r>
  <r>
    <x v="134"/>
    <x v="45962"/>
    <s v=""/>
    <n v="1.3377536000000001E-3"/>
    <s v=""/>
    <n v="1.3377536000000001E-3"/>
  </r>
  <r>
    <x v="134"/>
    <x v="45963"/>
    <s v=""/>
    <n v="1.3377536000000001E-3"/>
    <s v=""/>
    <n v="1.3377536000000001E-3"/>
  </r>
  <r>
    <x v="134"/>
    <x v="45964"/>
    <s v=""/>
    <n v="1.3377536000000001E-3"/>
    <s v=""/>
    <n v="1.3377536000000001E-3"/>
  </r>
  <r>
    <x v="134"/>
    <x v="45965"/>
    <s v=""/>
    <n v="1.3377536000000001E-3"/>
    <s v=""/>
    <n v="1.3377536000000001E-3"/>
  </r>
  <r>
    <x v="134"/>
    <x v="45966"/>
    <s v=""/>
    <n v="1.3377536000000001E-3"/>
    <s v=""/>
    <n v="1.3377536000000001E-3"/>
  </r>
  <r>
    <x v="134"/>
    <x v="45967"/>
    <s v=""/>
    <n v="1.3377536000000001E-3"/>
    <s v=""/>
    <n v="1.3377536000000001E-3"/>
  </r>
  <r>
    <x v="134"/>
    <x v="45968"/>
    <s v=""/>
    <n v="1.3377536000000001E-3"/>
    <s v=""/>
    <n v="1.3377536000000001E-3"/>
  </r>
  <r>
    <x v="134"/>
    <x v="45969"/>
    <s v=""/>
    <n v="1.3377536000000001E-3"/>
    <s v=""/>
    <n v="1.3377536000000001E-3"/>
  </r>
  <r>
    <x v="134"/>
    <x v="45970"/>
    <s v=""/>
    <n v="1.3377536000000001E-3"/>
    <s v=""/>
    <n v="1.3377536000000001E-3"/>
  </r>
  <r>
    <x v="134"/>
    <x v="45971"/>
    <s v=""/>
    <n v="1.3377536000000001E-3"/>
    <s v=""/>
    <n v="1.3377536000000001E-3"/>
  </r>
  <r>
    <x v="134"/>
    <x v="45972"/>
    <s v=""/>
    <n v="1.3377536000000001E-3"/>
    <s v=""/>
    <n v="1.3377536000000001E-3"/>
  </r>
  <r>
    <x v="134"/>
    <x v="45973"/>
    <s v=""/>
    <n v="1.3377536000000001E-3"/>
    <s v=""/>
    <n v="1.3377536000000001E-3"/>
  </r>
  <r>
    <x v="134"/>
    <x v="45974"/>
    <s v=""/>
    <n v="1.3377536000000001E-3"/>
    <s v=""/>
    <n v="1.3377536000000001E-3"/>
  </r>
  <r>
    <x v="134"/>
    <x v="45975"/>
    <s v=""/>
    <n v="1.3377536000000001E-3"/>
    <s v=""/>
    <n v="1.3377536000000001E-3"/>
  </r>
  <r>
    <x v="134"/>
    <x v="45976"/>
    <s v=""/>
    <n v="1.3377536000000001E-3"/>
    <s v=""/>
    <n v="1.3377536000000001E-3"/>
  </r>
  <r>
    <x v="134"/>
    <x v="45977"/>
    <s v=""/>
    <n v="1.3377536000000001E-3"/>
    <s v=""/>
    <n v="1.3377536000000001E-3"/>
  </r>
  <r>
    <x v="134"/>
    <x v="45978"/>
    <s v=""/>
    <n v="1.3377536000000001E-3"/>
    <s v=""/>
    <n v="1.3377536000000001E-3"/>
  </r>
  <r>
    <x v="134"/>
    <x v="45979"/>
    <s v=""/>
    <n v="1.3377536000000001E-3"/>
    <s v=""/>
    <n v="1.3377536000000001E-3"/>
  </r>
  <r>
    <x v="134"/>
    <x v="45980"/>
    <s v=""/>
    <n v="1.3377536000000001E-3"/>
    <s v=""/>
    <n v="1.3377536000000001E-3"/>
  </r>
  <r>
    <x v="134"/>
    <x v="45981"/>
    <s v=""/>
    <n v="1.3377536000000001E-3"/>
    <s v=""/>
    <n v="1.3377536000000001E-3"/>
  </r>
  <r>
    <x v="134"/>
    <x v="45982"/>
    <s v=""/>
    <n v="1.3377536000000001E-3"/>
    <s v=""/>
    <n v="1.3377536000000001E-3"/>
  </r>
  <r>
    <x v="134"/>
    <x v="45983"/>
    <s v=""/>
    <n v="1.3377536000000001E-3"/>
    <s v=""/>
    <n v="1.3377536000000001E-3"/>
  </r>
  <r>
    <x v="134"/>
    <x v="45984"/>
    <s v=""/>
    <n v="1.3377536000000001E-3"/>
    <s v=""/>
    <n v="1.3377536000000001E-3"/>
  </r>
  <r>
    <x v="134"/>
    <x v="45985"/>
    <s v=""/>
    <n v="1.3377536000000001E-3"/>
    <s v=""/>
    <n v="1.3377536000000001E-3"/>
  </r>
  <r>
    <x v="134"/>
    <x v="45986"/>
    <s v=""/>
    <n v="1.3377536000000001E-3"/>
    <s v=""/>
    <n v="1.3377536000000001E-3"/>
  </r>
  <r>
    <x v="134"/>
    <x v="45987"/>
    <s v=""/>
    <n v="1.3377536000000001E-3"/>
    <s v=""/>
    <n v="1.3377536000000001E-3"/>
  </r>
  <r>
    <x v="134"/>
    <x v="45988"/>
    <s v=""/>
    <n v="1.3377536000000001E-3"/>
    <s v=""/>
    <n v="1.3377536000000001E-3"/>
  </r>
  <r>
    <x v="134"/>
    <x v="45989"/>
    <s v=""/>
    <n v="1.3377536000000001E-3"/>
    <s v=""/>
    <n v="1.3377536000000001E-3"/>
  </r>
  <r>
    <x v="134"/>
    <x v="45990"/>
    <s v=""/>
    <n v="1.3377536000000001E-3"/>
    <s v=""/>
    <n v="1.3377536000000001E-3"/>
  </r>
  <r>
    <x v="134"/>
    <x v="45991"/>
    <s v=""/>
    <n v="1.3377536000000001E-3"/>
    <s v=""/>
    <n v="1.3377536000000001E-3"/>
  </r>
  <r>
    <x v="134"/>
    <x v="45992"/>
    <s v=""/>
    <n v="1.3377536000000001E-3"/>
    <s v=""/>
    <n v="1.3377536000000001E-3"/>
  </r>
  <r>
    <x v="134"/>
    <x v="45993"/>
    <s v=""/>
    <n v="1.3377536000000001E-3"/>
    <s v=""/>
    <n v="1.3377536000000001E-3"/>
  </r>
  <r>
    <x v="134"/>
    <x v="45994"/>
    <s v=""/>
    <n v="1.3377536000000001E-3"/>
    <s v=""/>
    <n v="1.3377536000000001E-3"/>
  </r>
  <r>
    <x v="134"/>
    <x v="45995"/>
    <s v=""/>
    <n v="1.3377536000000001E-3"/>
    <s v=""/>
    <n v="1.3377536000000001E-3"/>
  </r>
  <r>
    <x v="134"/>
    <x v="45996"/>
    <s v=""/>
    <n v="1.3377536000000001E-3"/>
    <s v=""/>
    <n v="1.3377536000000001E-3"/>
  </r>
  <r>
    <x v="134"/>
    <x v="45997"/>
    <s v=""/>
    <n v="1.3377536000000001E-3"/>
    <s v=""/>
    <n v="1.3377536000000001E-3"/>
  </r>
  <r>
    <x v="134"/>
    <x v="45998"/>
    <s v=""/>
    <n v="1.3377536000000001E-3"/>
    <s v=""/>
    <n v="1.3377536000000001E-3"/>
  </r>
  <r>
    <x v="134"/>
    <x v="45999"/>
    <s v=""/>
    <n v="1.3377536000000001E-3"/>
    <s v=""/>
    <n v="1.3377536000000001E-3"/>
  </r>
  <r>
    <x v="134"/>
    <x v="46000"/>
    <s v=""/>
    <n v="1.3377536000000001E-3"/>
    <s v=""/>
    <n v="1.3377536000000001E-3"/>
  </r>
  <r>
    <x v="134"/>
    <x v="46001"/>
    <s v=""/>
    <n v="1.3377536000000001E-3"/>
    <s v=""/>
    <n v="1.3377536000000001E-3"/>
  </r>
  <r>
    <x v="134"/>
    <x v="46002"/>
    <s v=""/>
    <n v="1.3377536000000001E-3"/>
    <s v=""/>
    <n v="1.3377536000000001E-3"/>
  </r>
  <r>
    <x v="134"/>
    <x v="46003"/>
    <s v=""/>
    <n v="1.3377536000000001E-3"/>
    <s v=""/>
    <n v="1.3377536000000001E-3"/>
  </r>
  <r>
    <x v="134"/>
    <x v="46004"/>
    <s v=""/>
    <n v="1.3377536000000001E-3"/>
    <s v=""/>
    <n v="1.3377536000000001E-3"/>
  </r>
  <r>
    <x v="134"/>
    <x v="46005"/>
    <s v=""/>
    <n v="1.3377536000000001E-3"/>
    <s v=""/>
    <n v="1.3377536000000001E-3"/>
  </r>
  <r>
    <x v="134"/>
    <x v="46006"/>
    <s v=""/>
    <n v="1.3377536000000001E-3"/>
    <s v=""/>
    <n v="1.3377536000000001E-3"/>
  </r>
  <r>
    <x v="134"/>
    <x v="46007"/>
    <s v=""/>
    <n v="1.3377536000000001E-3"/>
    <s v=""/>
    <n v="1.3377536000000001E-3"/>
  </r>
  <r>
    <x v="134"/>
    <x v="46008"/>
    <s v=""/>
    <n v="1.3377536000000001E-3"/>
    <s v=""/>
    <n v="1.3377536000000001E-3"/>
  </r>
  <r>
    <x v="134"/>
    <x v="46009"/>
    <s v=""/>
    <n v="1.3377536000000001E-3"/>
    <s v=""/>
    <n v="1.3377536000000001E-3"/>
  </r>
  <r>
    <x v="134"/>
    <x v="46010"/>
    <s v=""/>
    <n v="1.3377536000000001E-3"/>
    <s v=""/>
    <n v="1.3377536000000001E-3"/>
  </r>
  <r>
    <x v="134"/>
    <x v="46011"/>
    <s v=""/>
    <n v="1.3377536000000001E-3"/>
    <s v=""/>
    <n v="1.3377536000000001E-3"/>
  </r>
  <r>
    <x v="134"/>
    <x v="46012"/>
    <s v=""/>
    <n v="1.3377536000000001E-3"/>
    <s v=""/>
    <n v="1.3377536000000001E-3"/>
  </r>
  <r>
    <x v="134"/>
    <x v="46013"/>
    <s v=""/>
    <n v="1.3377536000000001E-3"/>
    <s v=""/>
    <n v="1.3377536000000001E-3"/>
  </r>
  <r>
    <x v="134"/>
    <x v="46014"/>
    <s v=""/>
    <n v="1.3377536000000001E-3"/>
    <s v=""/>
    <n v="1.3377536000000001E-3"/>
  </r>
  <r>
    <x v="134"/>
    <x v="46015"/>
    <s v=""/>
    <n v="1.3377536000000001E-3"/>
    <s v=""/>
    <n v="1.3377536000000001E-3"/>
  </r>
  <r>
    <x v="134"/>
    <x v="46016"/>
    <s v=""/>
    <n v="1.3377536000000001E-3"/>
    <s v=""/>
    <n v="1.3377536000000001E-3"/>
  </r>
  <r>
    <x v="134"/>
    <x v="46017"/>
    <s v=""/>
    <n v="1.33726208E-3"/>
    <s v=""/>
    <n v="1.33726208E-3"/>
  </r>
  <r>
    <x v="134"/>
    <x v="46018"/>
    <s v=""/>
    <n v="1.33726208E-3"/>
    <s v=""/>
    <n v="1.33726208E-3"/>
  </r>
  <r>
    <x v="134"/>
    <x v="46019"/>
    <s v=""/>
    <n v="1.33726208E-3"/>
    <s v=""/>
    <n v="1.33726208E-3"/>
  </r>
  <r>
    <x v="134"/>
    <x v="46020"/>
    <s v=""/>
    <n v="1.33726208E-3"/>
    <s v=""/>
    <n v="1.33726208E-3"/>
  </r>
  <r>
    <x v="134"/>
    <x v="46021"/>
    <s v=""/>
    <n v="1.33726208E-3"/>
    <s v=""/>
    <n v="1.33726208E-3"/>
  </r>
  <r>
    <x v="134"/>
    <x v="46022"/>
    <s v=""/>
    <n v="1.33726208E-3"/>
    <s v=""/>
    <n v="1.33726208E-3"/>
  </r>
  <r>
    <x v="134"/>
    <x v="46023"/>
    <s v=""/>
    <n v="1.33726208E-3"/>
    <s v=""/>
    <n v="1.33726208E-3"/>
  </r>
  <r>
    <x v="134"/>
    <x v="46024"/>
    <s v=""/>
    <n v="1.33726208E-3"/>
    <s v=""/>
    <n v="1.33726208E-3"/>
  </r>
  <r>
    <x v="134"/>
    <x v="46025"/>
    <s v=""/>
    <n v="1.33726208E-3"/>
    <s v=""/>
    <n v="1.33726208E-3"/>
  </r>
  <r>
    <x v="134"/>
    <x v="46026"/>
    <s v=""/>
    <n v="1.33726208E-3"/>
    <s v=""/>
    <n v="1.33726208E-3"/>
  </r>
  <r>
    <x v="134"/>
    <x v="46027"/>
    <s v=""/>
    <n v="1.33726208E-3"/>
    <s v=""/>
    <n v="1.33726208E-3"/>
  </r>
  <r>
    <x v="134"/>
    <x v="46028"/>
    <s v=""/>
    <n v="1.3377536000000001E-3"/>
    <s v=""/>
    <n v="1.3377536000000001E-3"/>
  </r>
  <r>
    <x v="134"/>
    <x v="46029"/>
    <s v=""/>
    <n v="1.3377536000000001E-3"/>
    <s v=""/>
    <n v="1.3377536000000001E-3"/>
  </r>
  <r>
    <x v="134"/>
    <x v="46030"/>
    <s v=""/>
    <n v="1.3377536000000001E-3"/>
    <s v=""/>
    <n v="1.3377536000000001E-3"/>
  </r>
  <r>
    <x v="134"/>
    <x v="46031"/>
    <s v=""/>
    <n v="1.3377536000000001E-3"/>
    <s v=""/>
    <n v="1.3377536000000001E-3"/>
  </r>
  <r>
    <x v="134"/>
    <x v="46032"/>
    <s v=""/>
    <n v="1.3377536000000001E-3"/>
    <s v=""/>
    <n v="1.3377536000000001E-3"/>
  </r>
  <r>
    <x v="134"/>
    <x v="46033"/>
    <s v=""/>
    <n v="1.3377536000000001E-3"/>
    <s v=""/>
    <n v="1.3377536000000001E-3"/>
  </r>
  <r>
    <x v="134"/>
    <x v="46034"/>
    <s v=""/>
    <n v="1.3377536000000001E-3"/>
    <s v=""/>
    <n v="1.3377536000000001E-3"/>
  </r>
  <r>
    <x v="134"/>
    <x v="46035"/>
    <s v=""/>
    <n v="1.3377536000000001E-3"/>
    <s v=""/>
    <n v="1.3377536000000001E-3"/>
  </r>
  <r>
    <x v="134"/>
    <x v="46036"/>
    <s v=""/>
    <n v="1.3377536000000001E-3"/>
    <s v=""/>
    <n v="1.3377536000000001E-3"/>
  </r>
  <r>
    <x v="134"/>
    <x v="46037"/>
    <s v=""/>
    <n v="1.3377536000000001E-3"/>
    <s v=""/>
    <n v="1.3377536000000001E-3"/>
  </r>
  <r>
    <x v="134"/>
    <x v="46038"/>
    <s v=""/>
    <n v="1.3377536000000001E-3"/>
    <s v=""/>
    <n v="1.3377536000000001E-3"/>
  </r>
  <r>
    <x v="134"/>
    <x v="46039"/>
    <s v=""/>
    <n v="1.3377536000000001E-3"/>
    <s v=""/>
    <n v="1.3377536000000001E-3"/>
  </r>
  <r>
    <x v="134"/>
    <x v="46040"/>
    <s v=""/>
    <n v="1.3377536000000001E-3"/>
    <s v=""/>
    <n v="1.3377536000000001E-3"/>
  </r>
  <r>
    <x v="134"/>
    <x v="46041"/>
    <s v=""/>
    <n v="1.3377536000000001E-3"/>
    <s v=""/>
    <n v="1.3377536000000001E-3"/>
  </r>
  <r>
    <x v="134"/>
    <x v="46042"/>
    <s v=""/>
    <n v="1.3377536000000001E-3"/>
    <s v=""/>
    <n v="1.3377536000000001E-3"/>
  </r>
  <r>
    <x v="134"/>
    <x v="46043"/>
    <s v=""/>
    <n v="1.3377536000000001E-3"/>
    <s v=""/>
    <n v="1.3377536000000001E-3"/>
  </r>
  <r>
    <x v="134"/>
    <x v="46044"/>
    <s v=""/>
    <n v="1.3377536000000001E-3"/>
    <s v=""/>
    <n v="1.3377536000000001E-3"/>
  </r>
  <r>
    <x v="134"/>
    <x v="46045"/>
    <s v=""/>
    <n v="1.3377536000000001E-3"/>
    <s v=""/>
    <n v="1.3377536000000001E-3"/>
  </r>
  <r>
    <x v="134"/>
    <x v="46046"/>
    <s v=""/>
    <n v="1.3377536000000001E-3"/>
    <s v=""/>
    <n v="1.3377536000000001E-3"/>
  </r>
  <r>
    <x v="134"/>
    <x v="46047"/>
    <s v=""/>
    <n v="1.3377536000000001E-3"/>
    <s v=""/>
    <n v="1.3377536000000001E-3"/>
  </r>
  <r>
    <x v="134"/>
    <x v="46048"/>
    <s v=""/>
    <n v="1.3377536000000001E-3"/>
    <s v=""/>
    <n v="1.3377536000000001E-3"/>
  </r>
  <r>
    <x v="134"/>
    <x v="46049"/>
    <s v=""/>
    <n v="1.3377536000000001E-3"/>
    <s v=""/>
    <n v="1.3377536000000001E-3"/>
  </r>
  <r>
    <x v="134"/>
    <x v="46050"/>
    <s v=""/>
    <n v="1.3377536000000001E-3"/>
    <s v=""/>
    <n v="1.3377536000000001E-3"/>
  </r>
  <r>
    <x v="134"/>
    <x v="46051"/>
    <s v=""/>
    <n v="1.3377536000000001E-3"/>
    <s v=""/>
    <n v="1.3377536000000001E-3"/>
  </r>
  <r>
    <x v="134"/>
    <x v="46052"/>
    <s v=""/>
    <n v="1.3377536000000001E-3"/>
    <s v=""/>
    <n v="1.3377536000000001E-3"/>
  </r>
  <r>
    <x v="134"/>
    <x v="46053"/>
    <s v=""/>
    <n v="1.3377536000000001E-3"/>
    <s v=""/>
    <n v="1.3377536000000001E-3"/>
  </r>
  <r>
    <x v="134"/>
    <x v="46054"/>
    <s v=""/>
    <n v="1.3377536000000001E-3"/>
    <s v=""/>
    <n v="1.3377536000000001E-3"/>
  </r>
  <r>
    <x v="134"/>
    <x v="46055"/>
    <s v=""/>
    <n v="1.3377536000000001E-3"/>
    <s v=""/>
    <n v="1.3377536000000001E-3"/>
  </r>
  <r>
    <x v="134"/>
    <x v="46056"/>
    <s v=""/>
    <n v="1.3377536000000001E-3"/>
    <s v=""/>
    <n v="1.3377536000000001E-3"/>
  </r>
  <r>
    <x v="134"/>
    <x v="46057"/>
    <s v=""/>
    <n v="1.3377536000000001E-3"/>
    <s v=""/>
    <n v="1.3377536000000001E-3"/>
  </r>
  <r>
    <x v="134"/>
    <x v="46058"/>
    <s v=""/>
    <n v="1.33726208E-3"/>
    <s v=""/>
    <n v="1.33726208E-3"/>
  </r>
  <r>
    <x v="134"/>
    <x v="46059"/>
    <s v=""/>
    <n v="1.33726208E-3"/>
    <s v=""/>
    <n v="1.33726208E-3"/>
  </r>
  <r>
    <x v="134"/>
    <x v="46060"/>
    <s v=""/>
    <n v="1.33726208E-3"/>
    <s v=""/>
    <n v="1.33726208E-3"/>
  </r>
  <r>
    <x v="134"/>
    <x v="46061"/>
    <s v=""/>
    <n v="1.33726208E-3"/>
    <s v=""/>
    <n v="1.33726208E-3"/>
  </r>
  <r>
    <x v="134"/>
    <x v="46062"/>
    <s v=""/>
    <n v="1.33726208E-3"/>
    <s v=""/>
    <n v="1.33726208E-3"/>
  </r>
  <r>
    <x v="134"/>
    <x v="46063"/>
    <s v=""/>
    <n v="1.33726208E-3"/>
    <s v=""/>
    <n v="1.33726208E-3"/>
  </r>
  <r>
    <x v="134"/>
    <x v="46064"/>
    <s v=""/>
    <n v="1.3377536000000001E-3"/>
    <s v=""/>
    <n v="1.3377536000000001E-3"/>
  </r>
  <r>
    <x v="134"/>
    <x v="46065"/>
    <s v=""/>
    <n v="1.3377536000000001E-3"/>
    <s v=""/>
    <n v="1.3377536000000001E-3"/>
  </r>
  <r>
    <x v="134"/>
    <x v="46066"/>
    <s v=""/>
    <n v="1.3377536000000001E-3"/>
    <s v=""/>
    <n v="1.3377536000000001E-3"/>
  </r>
  <r>
    <x v="134"/>
    <x v="46067"/>
    <s v=""/>
    <n v="1.3377536000000001E-3"/>
    <s v=""/>
    <n v="1.3377536000000001E-3"/>
  </r>
  <r>
    <x v="134"/>
    <x v="46068"/>
    <s v=""/>
    <n v="1.3377536000000001E-3"/>
    <s v=""/>
    <n v="1.3377536000000001E-3"/>
  </r>
  <r>
    <x v="134"/>
    <x v="46069"/>
    <s v=""/>
    <n v="1.3377536000000001E-3"/>
    <s v=""/>
    <n v="1.3377536000000001E-3"/>
  </r>
  <r>
    <x v="134"/>
    <x v="46070"/>
    <s v=""/>
    <n v="1.3377536000000001E-3"/>
    <s v=""/>
    <n v="1.3377536000000001E-3"/>
  </r>
  <r>
    <x v="134"/>
    <x v="46071"/>
    <s v=""/>
    <n v="1.3377536000000001E-3"/>
    <s v=""/>
    <n v="1.3377536000000001E-3"/>
  </r>
  <r>
    <x v="134"/>
    <x v="46072"/>
    <s v=""/>
    <n v="1.3377536000000001E-3"/>
    <s v=""/>
    <n v="1.3377536000000001E-3"/>
  </r>
  <r>
    <x v="134"/>
    <x v="46073"/>
    <s v=""/>
    <n v="1.3377536000000001E-3"/>
    <s v=""/>
    <n v="1.3377536000000001E-3"/>
  </r>
  <r>
    <x v="134"/>
    <x v="46074"/>
    <s v=""/>
    <n v="1.3377536000000001E-3"/>
    <s v=""/>
    <n v="1.3377536000000001E-3"/>
  </r>
  <r>
    <x v="134"/>
    <x v="46075"/>
    <s v=""/>
    <n v="1.3377536000000001E-3"/>
    <s v=""/>
    <n v="1.3377536000000001E-3"/>
  </r>
  <r>
    <x v="134"/>
    <x v="46076"/>
    <s v=""/>
    <n v="1.3377536000000001E-3"/>
    <s v=""/>
    <n v="1.3377536000000001E-3"/>
  </r>
  <r>
    <x v="134"/>
    <x v="46077"/>
    <s v=""/>
    <n v="1.3377536000000001E-3"/>
    <s v=""/>
    <n v="1.3377536000000001E-3"/>
  </r>
  <r>
    <x v="134"/>
    <x v="46078"/>
    <s v=""/>
    <n v="1.3377536000000001E-3"/>
    <s v=""/>
    <n v="1.3377536000000001E-3"/>
  </r>
  <r>
    <x v="134"/>
    <x v="46079"/>
    <s v=""/>
    <n v="1.3377536000000001E-3"/>
    <s v=""/>
    <n v="1.3377536000000001E-3"/>
  </r>
  <r>
    <x v="134"/>
    <x v="46080"/>
    <s v=""/>
    <n v="1.3377536000000001E-3"/>
    <s v=""/>
    <n v="1.3377536000000001E-3"/>
  </r>
  <r>
    <x v="134"/>
    <x v="46081"/>
    <s v=""/>
    <n v="1.3377536000000001E-3"/>
    <s v=""/>
    <n v="1.3377536000000001E-3"/>
  </r>
  <r>
    <x v="134"/>
    <x v="46082"/>
    <s v=""/>
    <n v="1.3377536000000001E-3"/>
    <s v=""/>
    <n v="1.3377536000000001E-3"/>
  </r>
  <r>
    <x v="134"/>
    <x v="46083"/>
    <s v=""/>
    <n v="1.3377536000000001E-3"/>
    <s v=""/>
    <n v="1.3377536000000001E-3"/>
  </r>
  <r>
    <x v="134"/>
    <x v="46084"/>
    <s v=""/>
    <n v="1.3377536000000001E-3"/>
    <s v=""/>
    <n v="1.3377536000000001E-3"/>
  </r>
  <r>
    <x v="134"/>
    <x v="46085"/>
    <s v=""/>
    <n v="1.3377536000000001E-3"/>
    <s v=""/>
    <n v="1.3377536000000001E-3"/>
  </r>
  <r>
    <x v="134"/>
    <x v="46086"/>
    <s v=""/>
    <n v="1.3377536000000001E-3"/>
    <s v=""/>
    <n v="1.3377536000000001E-3"/>
  </r>
  <r>
    <x v="134"/>
    <x v="46087"/>
    <s v=""/>
    <n v="1.3377536000000001E-3"/>
    <s v=""/>
    <n v="1.3377536000000001E-3"/>
  </r>
  <r>
    <x v="134"/>
    <x v="46088"/>
    <s v=""/>
    <n v="1.3377536000000001E-3"/>
    <s v=""/>
    <n v="1.3377536000000001E-3"/>
  </r>
  <r>
    <x v="134"/>
    <x v="46089"/>
    <s v=""/>
    <n v="1.3377536000000001E-3"/>
    <s v=""/>
    <n v="1.3377536000000001E-3"/>
  </r>
  <r>
    <x v="134"/>
    <x v="46090"/>
    <s v=""/>
    <n v="1.3377536000000001E-3"/>
    <s v=""/>
    <n v="1.3377536000000001E-3"/>
  </r>
  <r>
    <x v="134"/>
    <x v="46091"/>
    <s v=""/>
    <n v="1.3377536000000001E-3"/>
    <s v=""/>
    <n v="1.3377536000000001E-3"/>
  </r>
  <r>
    <x v="134"/>
    <x v="46092"/>
    <s v=""/>
    <n v="1.3377536000000001E-3"/>
    <s v=""/>
    <n v="1.3377536000000001E-3"/>
  </r>
  <r>
    <x v="134"/>
    <x v="46093"/>
    <s v=""/>
    <n v="1.3377536000000001E-3"/>
    <s v=""/>
    <n v="1.3377536000000001E-3"/>
  </r>
  <r>
    <x v="134"/>
    <x v="46094"/>
    <s v=""/>
    <n v="1.3377536000000001E-3"/>
    <s v=""/>
    <n v="1.3377536000000001E-3"/>
  </r>
  <r>
    <x v="134"/>
    <x v="46095"/>
    <s v=""/>
    <n v="1.3377536000000001E-3"/>
    <s v=""/>
    <n v="1.3377536000000001E-3"/>
  </r>
  <r>
    <x v="134"/>
    <x v="46096"/>
    <s v=""/>
    <n v="1.3377536000000001E-3"/>
    <s v=""/>
    <n v="1.3377536000000001E-3"/>
  </r>
  <r>
    <x v="134"/>
    <x v="46097"/>
    <s v=""/>
    <n v="1.3377536000000001E-3"/>
    <s v=""/>
    <n v="1.3377536000000001E-3"/>
  </r>
  <r>
    <x v="134"/>
    <x v="46098"/>
    <s v=""/>
    <n v="1.3377536000000001E-3"/>
    <s v=""/>
    <n v="1.3377536000000001E-3"/>
  </r>
  <r>
    <x v="134"/>
    <x v="46099"/>
    <s v=""/>
    <n v="1.3377536000000001E-3"/>
    <s v=""/>
    <n v="1.3377536000000001E-3"/>
  </r>
  <r>
    <x v="134"/>
    <x v="46100"/>
    <s v=""/>
    <n v="1.3377536000000001E-3"/>
    <s v=""/>
    <n v="1.3377536000000001E-3"/>
  </r>
  <r>
    <x v="134"/>
    <x v="46101"/>
    <s v=""/>
    <n v="1.3377536000000001E-3"/>
    <s v=""/>
    <n v="1.3377536000000001E-3"/>
  </r>
  <r>
    <x v="134"/>
    <x v="46102"/>
    <s v=""/>
    <n v="1.3377536000000001E-3"/>
    <s v=""/>
    <n v="1.3377536000000001E-3"/>
  </r>
  <r>
    <x v="134"/>
    <x v="46103"/>
    <s v=""/>
    <n v="1.3377536000000001E-3"/>
    <s v=""/>
    <n v="1.3377536000000001E-3"/>
  </r>
  <r>
    <x v="134"/>
    <x v="46104"/>
    <s v=""/>
    <n v="1.3377536000000001E-3"/>
    <s v=""/>
    <n v="1.3377536000000001E-3"/>
  </r>
  <r>
    <x v="134"/>
    <x v="46105"/>
    <s v=""/>
    <n v="1.3377536000000001E-3"/>
    <s v=""/>
    <n v="1.3377536000000001E-3"/>
  </r>
  <r>
    <x v="134"/>
    <x v="46106"/>
    <s v=""/>
    <n v="1.3377536000000001E-3"/>
    <s v=""/>
    <n v="1.3377536000000001E-3"/>
  </r>
  <r>
    <x v="134"/>
    <x v="46107"/>
    <s v=""/>
    <n v="1.3377536000000001E-3"/>
    <s v=""/>
    <n v="1.3377536000000001E-3"/>
  </r>
  <r>
    <x v="134"/>
    <x v="46108"/>
    <s v=""/>
    <n v="1.3377536000000001E-3"/>
    <s v=""/>
    <n v="1.3377536000000001E-3"/>
  </r>
  <r>
    <x v="134"/>
    <x v="46109"/>
    <s v=""/>
    <n v="1.3377536000000001E-3"/>
    <s v=""/>
    <n v="1.3377536000000001E-3"/>
  </r>
  <r>
    <x v="134"/>
    <x v="46110"/>
    <s v=""/>
    <n v="1.3377536000000001E-3"/>
    <s v=""/>
    <n v="1.3377536000000001E-3"/>
  </r>
  <r>
    <x v="134"/>
    <x v="46111"/>
    <s v=""/>
    <n v="1.3377536000000001E-3"/>
    <s v=""/>
    <n v="1.3377536000000001E-3"/>
  </r>
  <r>
    <x v="134"/>
    <x v="46112"/>
    <s v=""/>
    <n v="1.3377536000000001E-3"/>
    <s v=""/>
    <n v="1.3377536000000001E-3"/>
  </r>
  <r>
    <x v="134"/>
    <x v="46113"/>
    <s v=""/>
    <n v="1.3377536000000001E-3"/>
    <s v=""/>
    <n v="1.3377536000000001E-3"/>
  </r>
  <r>
    <x v="134"/>
    <x v="46114"/>
    <s v=""/>
    <n v="1.3377536000000001E-3"/>
    <s v=""/>
    <n v="1.3377536000000001E-3"/>
  </r>
  <r>
    <x v="134"/>
    <x v="46115"/>
    <s v=""/>
    <n v="1.3377536000000001E-3"/>
    <s v=""/>
    <n v="1.3377536000000001E-3"/>
  </r>
  <r>
    <x v="134"/>
    <x v="46116"/>
    <s v=""/>
    <n v="1.3377536000000001E-3"/>
    <s v=""/>
    <n v="1.3377536000000001E-3"/>
  </r>
  <r>
    <x v="134"/>
    <x v="46117"/>
    <s v=""/>
    <n v="1.3377536000000001E-3"/>
    <s v=""/>
    <n v="1.3377536000000001E-3"/>
  </r>
  <r>
    <x v="134"/>
    <x v="46118"/>
    <s v=""/>
    <n v="1.3377536000000001E-3"/>
    <s v=""/>
    <n v="1.3377536000000001E-3"/>
  </r>
  <r>
    <x v="134"/>
    <x v="46119"/>
    <s v=""/>
    <n v="1.3377536000000001E-3"/>
    <s v=""/>
    <n v="1.3377536000000001E-3"/>
  </r>
  <r>
    <x v="134"/>
    <x v="46120"/>
    <s v=""/>
    <n v="1.3377536000000001E-3"/>
    <s v=""/>
    <n v="1.3377536000000001E-3"/>
  </r>
  <r>
    <x v="134"/>
    <x v="46121"/>
    <s v=""/>
    <n v="1.3377536000000001E-3"/>
    <s v=""/>
    <n v="1.3377536000000001E-3"/>
  </r>
  <r>
    <x v="134"/>
    <x v="46122"/>
    <s v=""/>
    <n v="1.3377536000000001E-3"/>
    <s v=""/>
    <n v="1.3377536000000001E-3"/>
  </r>
  <r>
    <x v="134"/>
    <x v="46123"/>
    <s v=""/>
    <n v="1.3377536000000001E-3"/>
    <s v=""/>
    <n v="1.3377536000000001E-3"/>
  </r>
  <r>
    <x v="134"/>
    <x v="46124"/>
    <s v=""/>
    <n v="1.3377536000000001E-3"/>
    <s v=""/>
    <n v="1.3377536000000001E-3"/>
  </r>
  <r>
    <x v="134"/>
    <x v="46125"/>
    <s v=""/>
    <n v="1.3377536000000001E-3"/>
    <s v=""/>
    <n v="1.3377536000000001E-3"/>
  </r>
  <r>
    <x v="134"/>
    <x v="46126"/>
    <s v=""/>
    <n v="1.3377536000000001E-3"/>
    <s v=""/>
    <n v="1.3377536000000001E-3"/>
  </r>
  <r>
    <x v="134"/>
    <x v="46127"/>
    <s v=""/>
    <n v="1.3377536000000001E-3"/>
    <s v=""/>
    <n v="1.3377536000000001E-3"/>
  </r>
  <r>
    <x v="134"/>
    <x v="46128"/>
    <s v=""/>
    <n v="1.3377536000000001E-3"/>
    <s v=""/>
    <n v="1.3377536000000001E-3"/>
  </r>
  <r>
    <x v="134"/>
    <x v="46129"/>
    <s v=""/>
    <n v="1.3377536000000001E-3"/>
    <s v=""/>
    <n v="1.3377536000000001E-3"/>
  </r>
  <r>
    <x v="134"/>
    <x v="46130"/>
    <s v=""/>
    <n v="1.3377536000000001E-3"/>
    <s v=""/>
    <n v="1.3377536000000001E-3"/>
  </r>
  <r>
    <x v="134"/>
    <x v="46131"/>
    <s v=""/>
    <n v="1.3377536000000001E-3"/>
    <s v=""/>
    <n v="1.3377536000000001E-3"/>
  </r>
  <r>
    <x v="134"/>
    <x v="46132"/>
    <s v=""/>
    <n v="1.3377536000000001E-3"/>
    <s v=""/>
    <n v="1.3377536000000001E-3"/>
  </r>
  <r>
    <x v="134"/>
    <x v="46133"/>
    <s v=""/>
    <n v="1.3377536000000001E-3"/>
    <s v=""/>
    <n v="1.3377536000000001E-3"/>
  </r>
  <r>
    <x v="134"/>
    <x v="46134"/>
    <s v=""/>
    <n v="1.3377536000000001E-3"/>
    <s v=""/>
    <n v="1.3377536000000001E-3"/>
  </r>
  <r>
    <x v="134"/>
    <x v="46135"/>
    <s v=""/>
    <n v="1.3377536000000001E-3"/>
    <s v=""/>
    <n v="1.3377536000000001E-3"/>
  </r>
  <r>
    <x v="134"/>
    <x v="46136"/>
    <s v=""/>
    <n v="1.3377536000000001E-3"/>
    <s v=""/>
    <n v="1.3377536000000001E-3"/>
  </r>
  <r>
    <x v="134"/>
    <x v="46137"/>
    <s v=""/>
    <n v="1.3377536000000001E-3"/>
    <s v=""/>
    <n v="1.3377536000000001E-3"/>
  </r>
  <r>
    <x v="134"/>
    <x v="46138"/>
    <s v=""/>
    <n v="1.3377536000000001E-3"/>
    <s v=""/>
    <n v="1.3377536000000001E-3"/>
  </r>
  <r>
    <x v="134"/>
    <x v="46139"/>
    <s v=""/>
    <n v="1.3377536000000001E-3"/>
    <s v=""/>
    <n v="1.3377536000000001E-3"/>
  </r>
  <r>
    <x v="134"/>
    <x v="46140"/>
    <s v=""/>
    <n v="1.3377536000000001E-3"/>
    <s v=""/>
    <n v="1.3377536000000001E-3"/>
  </r>
  <r>
    <x v="134"/>
    <x v="46141"/>
    <s v=""/>
    <n v="1.3377536000000001E-3"/>
    <s v=""/>
    <n v="1.3377536000000001E-3"/>
  </r>
  <r>
    <x v="134"/>
    <x v="46142"/>
    <s v=""/>
    <n v="1.3377536000000001E-3"/>
    <s v=""/>
    <n v="1.3377536000000001E-3"/>
  </r>
  <r>
    <x v="134"/>
    <x v="46143"/>
    <s v=""/>
    <n v="1.3377536000000001E-3"/>
    <s v=""/>
    <n v="1.3377536000000001E-3"/>
  </r>
  <r>
    <x v="134"/>
    <x v="46144"/>
    <s v=""/>
    <n v="1.3377536000000001E-3"/>
    <s v=""/>
    <n v="1.3377536000000001E-3"/>
  </r>
  <r>
    <x v="134"/>
    <x v="46145"/>
    <s v=""/>
    <n v="1.3377536000000001E-3"/>
    <s v=""/>
    <n v="1.3377536000000001E-3"/>
  </r>
  <r>
    <x v="134"/>
    <x v="46146"/>
    <s v=""/>
    <n v="1.3377536000000001E-3"/>
    <s v=""/>
    <n v="1.3377536000000001E-3"/>
  </r>
  <r>
    <x v="134"/>
    <x v="46147"/>
    <s v=""/>
    <n v="1.3377536000000001E-3"/>
    <s v=""/>
    <n v="1.3377536000000001E-3"/>
  </r>
  <r>
    <x v="134"/>
    <x v="46148"/>
    <s v=""/>
    <n v="1.3377536000000001E-3"/>
    <s v=""/>
    <n v="1.3377536000000001E-3"/>
  </r>
  <r>
    <x v="134"/>
    <x v="46149"/>
    <s v=""/>
    <n v="1.3377536000000001E-3"/>
    <s v=""/>
    <n v="1.3377536000000001E-3"/>
  </r>
  <r>
    <x v="134"/>
    <x v="46150"/>
    <s v=""/>
    <n v="1.3377536000000001E-3"/>
    <s v=""/>
    <n v="1.3377536000000001E-3"/>
  </r>
  <r>
    <x v="134"/>
    <x v="46151"/>
    <s v=""/>
    <n v="1.3377536000000001E-3"/>
    <s v=""/>
    <n v="1.3377536000000001E-3"/>
  </r>
  <r>
    <x v="134"/>
    <x v="46152"/>
    <s v=""/>
    <n v="1.3377536000000001E-3"/>
    <s v=""/>
    <n v="1.3377536000000001E-3"/>
  </r>
  <r>
    <x v="134"/>
    <x v="46153"/>
    <s v=""/>
    <n v="1.3377536000000001E-3"/>
    <s v=""/>
    <n v="1.3377536000000001E-3"/>
  </r>
  <r>
    <x v="134"/>
    <x v="46154"/>
    <s v=""/>
    <n v="1.3377536000000001E-3"/>
    <s v=""/>
    <n v="1.3377536000000001E-3"/>
  </r>
  <r>
    <x v="134"/>
    <x v="46155"/>
    <s v=""/>
    <n v="1.3377536000000001E-3"/>
    <s v=""/>
    <n v="1.3377536000000001E-3"/>
  </r>
  <r>
    <x v="134"/>
    <x v="46156"/>
    <s v=""/>
    <n v="1.3377536000000001E-3"/>
    <s v=""/>
    <n v="1.3377536000000001E-3"/>
  </r>
  <r>
    <x v="134"/>
    <x v="46157"/>
    <s v=""/>
    <n v="1.3377536000000001E-3"/>
    <s v=""/>
    <n v="1.3377536000000001E-3"/>
  </r>
  <r>
    <x v="134"/>
    <x v="46158"/>
    <s v=""/>
    <n v="1.3377536000000001E-3"/>
    <s v=""/>
    <n v="1.3377536000000001E-3"/>
  </r>
  <r>
    <x v="134"/>
    <x v="46159"/>
    <s v=""/>
    <n v="1.3377536000000001E-3"/>
    <s v=""/>
    <n v="1.3377536000000001E-3"/>
  </r>
  <r>
    <x v="134"/>
    <x v="46160"/>
    <s v=""/>
    <n v="1.3377536000000001E-3"/>
    <s v=""/>
    <n v="1.3377536000000001E-3"/>
  </r>
  <r>
    <x v="134"/>
    <x v="46161"/>
    <s v=""/>
    <n v="1.3377536000000001E-3"/>
    <s v=""/>
    <n v="1.3377536000000001E-3"/>
  </r>
  <r>
    <x v="134"/>
    <x v="46162"/>
    <s v=""/>
    <n v="1.3377536000000001E-3"/>
    <s v=""/>
    <n v="1.3377536000000001E-3"/>
  </r>
  <r>
    <x v="134"/>
    <x v="46163"/>
    <s v=""/>
    <n v="1.3377536000000001E-3"/>
    <s v=""/>
    <n v="1.3377536000000001E-3"/>
  </r>
  <r>
    <x v="134"/>
    <x v="46164"/>
    <s v=""/>
    <n v="1.3377536000000001E-3"/>
    <s v=""/>
    <n v="1.3377536000000001E-3"/>
  </r>
  <r>
    <x v="134"/>
    <x v="46165"/>
    <s v=""/>
    <n v="1.3377536000000001E-3"/>
    <s v=""/>
    <n v="1.3377536000000001E-3"/>
  </r>
  <r>
    <x v="134"/>
    <x v="46166"/>
    <s v=""/>
    <n v="1.3377536000000001E-3"/>
    <s v=""/>
    <n v="1.3377536000000001E-3"/>
  </r>
  <r>
    <x v="134"/>
    <x v="46167"/>
    <s v=""/>
    <n v="1.3377536000000001E-3"/>
    <s v=""/>
    <n v="1.3377536000000001E-3"/>
  </r>
  <r>
    <x v="134"/>
    <x v="46168"/>
    <s v=""/>
    <n v="1.3377536000000001E-3"/>
    <s v=""/>
    <n v="1.3377536000000001E-3"/>
  </r>
  <r>
    <x v="134"/>
    <x v="46169"/>
    <s v=""/>
    <n v="1.3377536000000001E-3"/>
    <s v=""/>
    <n v="1.3377536000000001E-3"/>
  </r>
  <r>
    <x v="134"/>
    <x v="46170"/>
    <s v=""/>
    <n v="1.3377536000000001E-3"/>
    <s v=""/>
    <n v="1.3377536000000001E-3"/>
  </r>
  <r>
    <x v="134"/>
    <x v="46171"/>
    <s v=""/>
    <n v="1.3377536000000001E-3"/>
    <s v=""/>
    <n v="1.3377536000000001E-3"/>
  </r>
  <r>
    <x v="134"/>
    <x v="46172"/>
    <s v=""/>
    <n v="1.3377536000000001E-3"/>
    <s v=""/>
    <n v="1.3377536000000001E-3"/>
  </r>
  <r>
    <x v="134"/>
    <x v="46173"/>
    <s v=""/>
    <n v="1.3377536000000001E-3"/>
    <s v=""/>
    <n v="1.3377536000000001E-3"/>
  </r>
  <r>
    <x v="134"/>
    <x v="46174"/>
    <s v=""/>
    <n v="1.3377536000000001E-3"/>
    <s v=""/>
    <n v="1.3377536000000001E-3"/>
  </r>
  <r>
    <x v="134"/>
    <x v="46175"/>
    <s v=""/>
    <n v="1.3377536000000001E-3"/>
    <s v=""/>
    <n v="1.3377536000000001E-3"/>
  </r>
  <r>
    <x v="134"/>
    <x v="46176"/>
    <s v=""/>
    <n v="1.3377536000000001E-3"/>
    <s v=""/>
    <n v="1.3377536000000001E-3"/>
  </r>
  <r>
    <x v="134"/>
    <x v="46177"/>
    <s v=""/>
    <n v="1.3377536000000001E-3"/>
    <s v=""/>
    <n v="1.3377536000000001E-3"/>
  </r>
  <r>
    <x v="134"/>
    <x v="46178"/>
    <s v=""/>
    <n v="1.3377536000000001E-3"/>
    <s v=""/>
    <n v="1.3377536000000001E-3"/>
  </r>
  <r>
    <x v="134"/>
    <x v="46179"/>
    <s v=""/>
    <n v="1.3377536000000001E-3"/>
    <s v=""/>
    <n v="1.3377536000000001E-3"/>
  </r>
  <r>
    <x v="134"/>
    <x v="46180"/>
    <s v=""/>
    <n v="1.3377536000000001E-3"/>
    <s v=""/>
    <n v="1.3377536000000001E-3"/>
  </r>
  <r>
    <x v="134"/>
    <x v="46181"/>
    <s v=""/>
    <n v="1.3377536000000001E-3"/>
    <s v=""/>
    <n v="1.3377536000000001E-3"/>
  </r>
  <r>
    <x v="134"/>
    <x v="46182"/>
    <s v=""/>
    <n v="1.3377536000000001E-3"/>
    <s v=""/>
    <n v="1.3377536000000001E-3"/>
  </r>
  <r>
    <x v="134"/>
    <x v="46183"/>
    <s v=""/>
    <n v="1.3377536000000001E-3"/>
    <s v=""/>
    <n v="1.3377536000000001E-3"/>
  </r>
  <r>
    <x v="134"/>
    <x v="46184"/>
    <s v=""/>
    <n v="1.3377536000000001E-3"/>
    <s v=""/>
    <n v="1.3377536000000001E-3"/>
  </r>
  <r>
    <x v="134"/>
    <x v="46185"/>
    <s v=""/>
    <n v="1.3377536000000001E-3"/>
    <s v=""/>
    <n v="1.3377536000000001E-3"/>
  </r>
  <r>
    <x v="134"/>
    <x v="46186"/>
    <s v=""/>
    <n v="1.3377536000000001E-3"/>
    <s v=""/>
    <n v="1.3377536000000001E-3"/>
  </r>
  <r>
    <x v="134"/>
    <x v="46187"/>
    <s v=""/>
    <n v="1.3377536000000001E-3"/>
    <s v=""/>
    <n v="1.3377536000000001E-3"/>
  </r>
  <r>
    <x v="134"/>
    <x v="46188"/>
    <s v=""/>
    <n v="1.3377536000000001E-3"/>
    <s v=""/>
    <n v="1.3377536000000001E-3"/>
  </r>
  <r>
    <x v="134"/>
    <x v="46189"/>
    <s v=""/>
    <n v="1.3377536000000001E-3"/>
    <s v=""/>
    <n v="1.3377536000000001E-3"/>
  </r>
  <r>
    <x v="134"/>
    <x v="46190"/>
    <s v=""/>
    <n v="1.3377536000000001E-3"/>
    <s v=""/>
    <n v="1.3377536000000001E-3"/>
  </r>
  <r>
    <x v="134"/>
    <x v="46191"/>
    <s v=""/>
    <n v="1.33726208E-3"/>
    <s v=""/>
    <n v="1.33726208E-3"/>
  </r>
  <r>
    <x v="134"/>
    <x v="46192"/>
    <s v=""/>
    <n v="1.33726208E-3"/>
    <s v=""/>
    <n v="1.33726208E-3"/>
  </r>
  <r>
    <x v="134"/>
    <x v="46193"/>
    <s v=""/>
    <n v="1.33726208E-3"/>
    <s v=""/>
    <n v="1.33726208E-3"/>
  </r>
  <r>
    <x v="134"/>
    <x v="46194"/>
    <s v=""/>
    <n v="1.33726208E-3"/>
    <s v=""/>
    <n v="1.33726208E-3"/>
  </r>
  <r>
    <x v="134"/>
    <x v="46195"/>
    <s v=""/>
    <n v="1.33726208E-3"/>
    <s v=""/>
    <n v="1.33726208E-3"/>
  </r>
  <r>
    <x v="134"/>
    <x v="46196"/>
    <s v=""/>
    <n v="1.33726208E-3"/>
    <s v=""/>
    <n v="1.33726208E-3"/>
  </r>
  <r>
    <x v="134"/>
    <x v="46197"/>
    <s v=""/>
    <n v="1.3377536000000001E-3"/>
    <s v=""/>
    <n v="1.3377536000000001E-3"/>
  </r>
  <r>
    <x v="134"/>
    <x v="46198"/>
    <s v=""/>
    <n v="1.3377536000000001E-3"/>
    <s v=""/>
    <n v="1.3377536000000001E-3"/>
  </r>
  <r>
    <x v="134"/>
    <x v="46199"/>
    <s v=""/>
    <n v="1.3377536000000001E-3"/>
    <s v=""/>
    <n v="1.3377536000000001E-3"/>
  </r>
  <r>
    <x v="134"/>
    <x v="46200"/>
    <s v=""/>
    <n v="1.3377536000000001E-3"/>
    <s v=""/>
    <n v="1.3377536000000001E-3"/>
  </r>
  <r>
    <x v="134"/>
    <x v="46201"/>
    <s v=""/>
    <n v="1.3377536000000001E-3"/>
    <s v=""/>
    <n v="1.3377536000000001E-3"/>
  </r>
  <r>
    <x v="134"/>
    <x v="46202"/>
    <s v=""/>
    <n v="1.3377536000000001E-3"/>
    <s v=""/>
    <n v="1.3377536000000001E-3"/>
  </r>
  <r>
    <x v="134"/>
    <x v="46203"/>
    <s v=""/>
    <n v="1.3377536000000001E-3"/>
    <s v=""/>
    <n v="1.3377536000000001E-3"/>
  </r>
  <r>
    <x v="134"/>
    <x v="46204"/>
    <s v=""/>
    <n v="1.3377536000000001E-3"/>
    <s v=""/>
    <n v="1.3377536000000001E-3"/>
  </r>
  <r>
    <x v="134"/>
    <x v="46205"/>
    <s v=""/>
    <n v="1.3377536000000001E-3"/>
    <s v=""/>
    <n v="1.3377536000000001E-3"/>
  </r>
  <r>
    <x v="134"/>
    <x v="46206"/>
    <s v=""/>
    <n v="1.3377536000000001E-3"/>
    <s v=""/>
    <n v="1.3377536000000001E-3"/>
  </r>
  <r>
    <x v="134"/>
    <x v="46207"/>
    <s v=""/>
    <n v="1.3377536000000001E-3"/>
    <s v=""/>
    <n v="1.3377536000000001E-3"/>
  </r>
  <r>
    <x v="134"/>
    <x v="46208"/>
    <s v=""/>
    <n v="1.3377536000000001E-3"/>
    <s v=""/>
    <n v="1.3377536000000001E-3"/>
  </r>
  <r>
    <x v="134"/>
    <x v="46209"/>
    <s v=""/>
    <n v="1.3377536000000001E-3"/>
    <s v=""/>
    <n v="1.3377536000000001E-3"/>
  </r>
  <r>
    <x v="134"/>
    <x v="46210"/>
    <s v=""/>
    <n v="1.3377536000000001E-3"/>
    <s v=""/>
    <n v="1.3377536000000001E-3"/>
  </r>
  <r>
    <x v="134"/>
    <x v="46211"/>
    <s v=""/>
    <n v="1.3377536000000001E-3"/>
    <s v=""/>
    <n v="1.3377536000000001E-3"/>
  </r>
  <r>
    <x v="134"/>
    <x v="46212"/>
    <s v=""/>
    <n v="1.3377536000000001E-3"/>
    <s v=""/>
    <n v="1.3377536000000001E-3"/>
  </r>
  <r>
    <x v="134"/>
    <x v="46213"/>
    <s v=""/>
    <n v="1.3377536000000001E-3"/>
    <s v=""/>
    <n v="1.3377536000000001E-3"/>
  </r>
  <r>
    <x v="134"/>
    <x v="46214"/>
    <s v=""/>
    <n v="1.3377536000000001E-3"/>
    <s v=""/>
    <n v="1.3377536000000001E-3"/>
  </r>
  <r>
    <x v="134"/>
    <x v="46215"/>
    <s v=""/>
    <n v="1.3377536000000001E-3"/>
    <s v=""/>
    <n v="1.3377536000000001E-3"/>
  </r>
  <r>
    <x v="134"/>
    <x v="46216"/>
    <s v=""/>
    <n v="1.3377536000000001E-3"/>
    <s v=""/>
    <n v="1.3377536000000001E-3"/>
  </r>
  <r>
    <x v="134"/>
    <x v="46217"/>
    <s v=""/>
    <n v="1.3377536000000001E-3"/>
    <s v=""/>
    <n v="1.3377536000000001E-3"/>
  </r>
  <r>
    <x v="134"/>
    <x v="46218"/>
    <s v=""/>
    <n v="1.3377536000000001E-3"/>
    <s v=""/>
    <n v="1.3377536000000001E-3"/>
  </r>
  <r>
    <x v="134"/>
    <x v="46219"/>
    <s v=""/>
    <n v="1.3377536000000001E-3"/>
    <s v=""/>
    <n v="1.3377536000000001E-3"/>
  </r>
  <r>
    <x v="134"/>
    <x v="46220"/>
    <s v=""/>
    <n v="1.3377536000000001E-3"/>
    <s v=""/>
    <n v="1.3377536000000001E-3"/>
  </r>
  <r>
    <x v="134"/>
    <x v="46221"/>
    <s v=""/>
    <n v="1.3377536000000001E-3"/>
    <s v=""/>
    <n v="1.3377536000000001E-3"/>
  </r>
  <r>
    <x v="134"/>
    <x v="46222"/>
    <s v=""/>
    <n v="1.3377536000000001E-3"/>
    <s v=""/>
    <n v="1.3377536000000001E-3"/>
  </r>
  <r>
    <x v="134"/>
    <x v="46223"/>
    <s v=""/>
    <n v="1.3377536000000001E-3"/>
    <s v=""/>
    <n v="1.3377536000000001E-3"/>
  </r>
  <r>
    <x v="134"/>
    <x v="46224"/>
    <s v=""/>
    <n v="1.3377536000000001E-3"/>
    <s v=""/>
    <n v="1.3377536000000001E-3"/>
  </r>
  <r>
    <x v="134"/>
    <x v="46225"/>
    <s v=""/>
    <n v="1.3377536000000001E-3"/>
    <s v=""/>
    <n v="1.3377536000000001E-3"/>
  </r>
  <r>
    <x v="134"/>
    <x v="46226"/>
    <s v=""/>
    <n v="1.3377536000000001E-3"/>
    <s v=""/>
    <n v="1.3377536000000001E-3"/>
  </r>
  <r>
    <x v="134"/>
    <x v="46227"/>
    <s v=""/>
    <n v="1.3377536000000001E-3"/>
    <s v=""/>
    <n v="1.3377536000000001E-3"/>
  </r>
  <r>
    <x v="134"/>
    <x v="46228"/>
    <s v=""/>
    <n v="1.3377536000000001E-3"/>
    <s v=""/>
    <n v="1.3377536000000001E-3"/>
  </r>
  <r>
    <x v="134"/>
    <x v="46229"/>
    <s v=""/>
    <n v="1.3377536000000001E-3"/>
    <s v=""/>
    <n v="1.3377536000000001E-3"/>
  </r>
  <r>
    <x v="134"/>
    <x v="46230"/>
    <s v=""/>
    <n v="1.3377536000000001E-3"/>
    <s v=""/>
    <n v="1.3377536000000001E-3"/>
  </r>
  <r>
    <x v="134"/>
    <x v="46231"/>
    <s v=""/>
    <n v="1.3377536000000001E-3"/>
    <s v=""/>
    <n v="1.3377536000000001E-3"/>
  </r>
  <r>
    <x v="134"/>
    <x v="46232"/>
    <s v=""/>
    <n v="1.3377536000000001E-3"/>
    <s v=""/>
    <n v="1.3377536000000001E-3"/>
  </r>
  <r>
    <x v="134"/>
    <x v="46233"/>
    <s v=""/>
    <n v="1.3377536000000001E-3"/>
    <s v=""/>
    <n v="1.3377536000000001E-3"/>
  </r>
  <r>
    <x v="134"/>
    <x v="46234"/>
    <s v=""/>
    <n v="1.3377536000000001E-3"/>
    <s v=""/>
    <n v="1.3377536000000001E-3"/>
  </r>
  <r>
    <x v="134"/>
    <x v="46235"/>
    <s v=""/>
    <n v="1.3377536000000001E-3"/>
    <s v=""/>
    <n v="1.3377536000000001E-3"/>
  </r>
  <r>
    <x v="134"/>
    <x v="46236"/>
    <s v=""/>
    <n v="1.3377536000000001E-3"/>
    <s v=""/>
    <n v="1.3377536000000001E-3"/>
  </r>
  <r>
    <x v="134"/>
    <x v="46237"/>
    <s v=""/>
    <n v="1.3377536000000001E-3"/>
    <s v=""/>
    <n v="1.3377536000000001E-3"/>
  </r>
  <r>
    <x v="134"/>
    <x v="46238"/>
    <s v=""/>
    <n v="1.3377536000000001E-3"/>
    <s v=""/>
    <n v="1.3377536000000001E-3"/>
  </r>
  <r>
    <x v="134"/>
    <x v="46239"/>
    <s v=""/>
    <n v="1.3375897599999999E-3"/>
    <s v=""/>
    <n v="1.3375897599999999E-3"/>
  </r>
  <r>
    <x v="134"/>
    <x v="46240"/>
    <s v=""/>
    <n v="1.3375897599999999E-3"/>
    <s v=""/>
    <n v="1.3375897599999999E-3"/>
  </r>
  <r>
    <x v="134"/>
    <x v="46241"/>
    <s v=""/>
    <n v="1.3375897599999999E-3"/>
    <s v=""/>
    <n v="1.3375897599999999E-3"/>
  </r>
  <r>
    <x v="134"/>
    <x v="46242"/>
    <s v=""/>
    <n v="1.3375897599999999E-3"/>
    <s v=""/>
    <n v="1.3375897599999999E-3"/>
  </r>
  <r>
    <x v="134"/>
    <x v="46243"/>
    <s v=""/>
    <n v="1.3375897599999999E-3"/>
    <s v=""/>
    <n v="1.3375897599999999E-3"/>
  </r>
  <r>
    <x v="134"/>
    <x v="46244"/>
    <s v=""/>
    <n v="1.3375897599999999E-3"/>
    <s v=""/>
    <n v="1.3375897599999999E-3"/>
  </r>
  <r>
    <x v="134"/>
    <x v="46245"/>
    <s v=""/>
    <n v="1.3375897599999999E-3"/>
    <s v=""/>
    <n v="1.3375897599999999E-3"/>
  </r>
  <r>
    <x v="134"/>
    <x v="46246"/>
    <s v=""/>
    <n v="1.3375897599999999E-3"/>
    <s v=""/>
    <n v="1.3375897599999999E-3"/>
  </r>
  <r>
    <x v="134"/>
    <x v="46247"/>
    <s v=""/>
    <n v="1.3375897599999999E-3"/>
    <s v=""/>
    <n v="1.3375897599999999E-3"/>
  </r>
  <r>
    <x v="134"/>
    <x v="46248"/>
    <s v=""/>
    <n v="1.3375897599999999E-3"/>
    <s v=""/>
    <n v="1.3375897599999999E-3"/>
  </r>
  <r>
    <x v="134"/>
    <x v="46249"/>
    <s v=""/>
    <n v="1.3375897599999999E-3"/>
    <s v=""/>
    <n v="1.3375897599999999E-3"/>
  </r>
  <r>
    <x v="134"/>
    <x v="46250"/>
    <s v=""/>
    <n v="1.3375897599999999E-3"/>
    <s v=""/>
    <n v="1.3375897599999999E-3"/>
  </r>
  <r>
    <x v="134"/>
    <x v="46251"/>
    <s v=""/>
    <n v="1.3375897599999999E-3"/>
    <s v=""/>
    <n v="1.3375897599999999E-3"/>
  </r>
  <r>
    <x v="134"/>
    <x v="46252"/>
    <s v=""/>
    <n v="1.3375897599999999E-3"/>
    <s v=""/>
    <n v="1.3375897599999999E-3"/>
  </r>
  <r>
    <x v="134"/>
    <x v="46253"/>
    <s v=""/>
    <n v="1.3375897599999999E-3"/>
    <s v=""/>
    <n v="1.3375897599999999E-3"/>
  </r>
  <r>
    <x v="134"/>
    <x v="46254"/>
    <s v=""/>
    <n v="1.3375897599999999E-3"/>
    <s v=""/>
    <n v="1.3375897599999999E-3"/>
  </r>
  <r>
    <x v="134"/>
    <x v="46255"/>
    <s v=""/>
    <n v="1.3377536000000001E-3"/>
    <s v=""/>
    <n v="1.3377536000000001E-3"/>
  </r>
  <r>
    <x v="134"/>
    <x v="46256"/>
    <s v=""/>
    <n v="1.3377536000000001E-3"/>
    <s v=""/>
    <n v="1.3377536000000001E-3"/>
  </r>
  <r>
    <x v="134"/>
    <x v="46257"/>
    <s v=""/>
    <n v="1.3377536000000001E-3"/>
    <s v=""/>
    <n v="1.3377536000000001E-3"/>
  </r>
  <r>
    <x v="134"/>
    <x v="46258"/>
    <s v=""/>
    <n v="1.3377536000000001E-3"/>
    <s v=""/>
    <n v="1.3377536000000001E-3"/>
  </r>
  <r>
    <x v="134"/>
    <x v="46259"/>
    <s v=""/>
    <n v="1.3377536000000001E-3"/>
    <s v=""/>
    <n v="1.3377536000000001E-3"/>
  </r>
  <r>
    <x v="134"/>
    <x v="46260"/>
    <s v=""/>
    <n v="1.3377536000000001E-3"/>
    <s v=""/>
    <n v="1.3377536000000001E-3"/>
  </r>
  <r>
    <x v="134"/>
    <x v="46261"/>
    <s v=""/>
    <n v="1.3377536000000001E-3"/>
    <s v=""/>
    <n v="1.3377536000000001E-3"/>
  </r>
  <r>
    <x v="134"/>
    <x v="46262"/>
    <s v=""/>
    <n v="1.3377536000000001E-3"/>
    <s v=""/>
    <n v="1.3377536000000001E-3"/>
  </r>
  <r>
    <x v="134"/>
    <x v="46263"/>
    <s v=""/>
    <n v="1.3377536000000001E-3"/>
    <s v=""/>
    <n v="1.3377536000000001E-3"/>
  </r>
  <r>
    <x v="134"/>
    <x v="46264"/>
    <s v=""/>
    <n v="1.3377536000000001E-3"/>
    <s v=""/>
    <n v="1.3377536000000001E-3"/>
  </r>
  <r>
    <x v="134"/>
    <x v="46265"/>
    <s v=""/>
    <n v="1.3377536000000001E-3"/>
    <s v=""/>
    <n v="1.3377536000000001E-3"/>
  </r>
  <r>
    <x v="134"/>
    <x v="46266"/>
    <s v=""/>
    <n v="1.339392E-3"/>
    <s v=""/>
    <n v="1.339392E-3"/>
  </r>
  <r>
    <x v="134"/>
    <x v="46267"/>
    <s v=""/>
    <n v="1.339392E-3"/>
    <s v=""/>
    <n v="1.339392E-3"/>
  </r>
  <r>
    <x v="134"/>
    <x v="46268"/>
    <s v=""/>
    <n v="1.339392E-3"/>
    <s v=""/>
    <n v="1.339392E-3"/>
  </r>
  <r>
    <x v="134"/>
    <x v="46269"/>
    <s v=""/>
    <n v="1.339392E-3"/>
    <s v=""/>
    <n v="1.339392E-3"/>
  </r>
  <r>
    <x v="134"/>
    <x v="46270"/>
    <s v=""/>
    <n v="1.339392E-3"/>
    <s v=""/>
    <n v="1.339392E-3"/>
  </r>
  <r>
    <x v="134"/>
    <x v="46271"/>
    <s v=""/>
    <n v="1.339392E-3"/>
    <s v=""/>
    <n v="1.339392E-3"/>
  </r>
  <r>
    <x v="134"/>
    <x v="46272"/>
    <s v=""/>
    <n v="1.339392E-3"/>
    <s v=""/>
    <n v="1.339392E-3"/>
  </r>
  <r>
    <x v="134"/>
    <x v="46273"/>
    <s v=""/>
    <n v="1.339392E-3"/>
    <s v=""/>
    <n v="1.339392E-3"/>
  </r>
  <r>
    <x v="134"/>
    <x v="46274"/>
    <s v=""/>
    <n v="1.339392E-3"/>
    <s v=""/>
    <n v="1.339392E-3"/>
  </r>
  <r>
    <x v="134"/>
    <x v="46275"/>
    <s v=""/>
    <n v="1.339392E-3"/>
    <s v=""/>
    <n v="1.339392E-3"/>
  </r>
  <r>
    <x v="134"/>
    <x v="46276"/>
    <s v=""/>
    <n v="1.339392E-3"/>
    <s v=""/>
    <n v="1.339392E-3"/>
  </r>
  <r>
    <x v="134"/>
    <x v="46277"/>
    <s v=""/>
    <n v="1.339392E-3"/>
    <s v=""/>
    <n v="1.339392E-3"/>
  </r>
  <r>
    <x v="134"/>
    <x v="46278"/>
    <s v=""/>
    <n v="1.339392E-3"/>
    <s v=""/>
    <n v="1.339392E-3"/>
  </r>
  <r>
    <x v="134"/>
    <x v="46279"/>
    <s v=""/>
    <n v="1.339392E-3"/>
    <s v=""/>
    <n v="1.339392E-3"/>
  </r>
  <r>
    <x v="134"/>
    <x v="46280"/>
    <s v=""/>
    <n v="1.339392E-3"/>
    <s v=""/>
    <n v="1.339392E-3"/>
  </r>
  <r>
    <x v="134"/>
    <x v="46281"/>
    <s v=""/>
    <n v="1.339392E-3"/>
    <s v=""/>
    <n v="1.339392E-3"/>
  </r>
  <r>
    <x v="134"/>
    <x v="46282"/>
    <s v=""/>
    <n v="1.339392E-3"/>
    <s v=""/>
    <n v="1.339392E-3"/>
  </r>
  <r>
    <x v="134"/>
    <x v="46283"/>
    <s v=""/>
    <n v="1.339392E-3"/>
    <s v=""/>
    <n v="1.339392E-3"/>
  </r>
  <r>
    <x v="134"/>
    <x v="46284"/>
    <s v=""/>
    <n v="1.339392E-3"/>
    <s v=""/>
    <n v="1.339392E-3"/>
  </r>
  <r>
    <x v="134"/>
    <x v="46285"/>
    <s v=""/>
    <n v="1.339392E-3"/>
    <s v=""/>
    <n v="1.339392E-3"/>
  </r>
  <r>
    <x v="134"/>
    <x v="46286"/>
    <s v=""/>
    <n v="1.339392E-3"/>
    <s v=""/>
    <n v="1.339392E-3"/>
  </r>
  <r>
    <x v="134"/>
    <x v="46287"/>
    <s v=""/>
    <n v="1.339392E-3"/>
    <s v=""/>
    <n v="1.339392E-3"/>
  </r>
  <r>
    <x v="134"/>
    <x v="46288"/>
    <s v=""/>
    <n v="1.339392E-3"/>
    <s v=""/>
    <n v="1.339392E-3"/>
  </r>
  <r>
    <x v="134"/>
    <x v="46289"/>
    <s v=""/>
    <n v="1.339392E-3"/>
    <s v=""/>
    <n v="1.339392E-3"/>
  </r>
  <r>
    <x v="134"/>
    <x v="46290"/>
    <s v=""/>
    <n v="1.339392E-3"/>
    <s v=""/>
    <n v="1.339392E-3"/>
  </r>
  <r>
    <x v="134"/>
    <x v="46291"/>
    <s v=""/>
    <n v="1.339392E-3"/>
    <s v=""/>
    <n v="1.339392E-3"/>
  </r>
  <r>
    <x v="134"/>
    <x v="46292"/>
    <s v=""/>
    <n v="1.339392E-3"/>
    <s v=""/>
    <n v="1.339392E-3"/>
  </r>
  <r>
    <x v="134"/>
    <x v="46293"/>
    <s v=""/>
    <n v="1.339392E-3"/>
    <s v=""/>
    <n v="1.339392E-3"/>
  </r>
  <r>
    <x v="134"/>
    <x v="46294"/>
    <s v=""/>
    <n v="1.339392E-3"/>
    <s v=""/>
    <n v="1.339392E-3"/>
  </r>
  <r>
    <x v="134"/>
    <x v="46295"/>
    <s v=""/>
    <n v="1.339392E-3"/>
    <s v=""/>
    <n v="1.339392E-3"/>
  </r>
  <r>
    <x v="134"/>
    <x v="46296"/>
    <s v=""/>
    <n v="1.339392E-3"/>
    <s v=""/>
    <n v="1.339392E-3"/>
  </r>
  <r>
    <x v="134"/>
    <x v="46297"/>
    <s v=""/>
    <n v="1.339392E-3"/>
    <s v=""/>
    <n v="1.339392E-3"/>
  </r>
  <r>
    <x v="134"/>
    <x v="46298"/>
    <s v=""/>
    <n v="1.339392E-3"/>
    <s v=""/>
    <n v="1.339392E-3"/>
  </r>
  <r>
    <x v="134"/>
    <x v="46299"/>
    <s v=""/>
    <n v="1.339392E-3"/>
    <s v=""/>
    <n v="1.339392E-3"/>
  </r>
  <r>
    <x v="134"/>
    <x v="46300"/>
    <s v=""/>
    <n v="1.339392E-3"/>
    <s v=""/>
    <n v="1.339392E-3"/>
  </r>
  <r>
    <x v="134"/>
    <x v="46301"/>
    <s v=""/>
    <n v="1.3387366400000001E-3"/>
    <s v=""/>
    <n v="1.3387366400000001E-3"/>
  </r>
  <r>
    <x v="134"/>
    <x v="46302"/>
    <s v=""/>
    <n v="1.3387366400000001E-3"/>
    <s v=""/>
    <n v="1.3387366400000001E-3"/>
  </r>
  <r>
    <x v="134"/>
    <x v="46303"/>
    <s v=""/>
    <n v="1.3387366400000001E-3"/>
    <s v=""/>
    <n v="1.3387366400000001E-3"/>
  </r>
  <r>
    <x v="134"/>
    <x v="46304"/>
    <s v=""/>
    <n v="1.3377536000000001E-3"/>
    <s v=""/>
    <n v="1.3377536000000001E-3"/>
  </r>
  <r>
    <x v="134"/>
    <x v="46305"/>
    <s v=""/>
    <n v="1.3377536000000001E-3"/>
    <s v=""/>
    <n v="1.3377536000000001E-3"/>
  </r>
  <r>
    <x v="134"/>
    <x v="46306"/>
    <s v=""/>
    <n v="1.3377536000000001E-3"/>
    <s v=""/>
    <n v="1.3377536000000001E-3"/>
  </r>
  <r>
    <x v="134"/>
    <x v="46307"/>
    <s v=""/>
    <n v="1.3377536000000001E-3"/>
    <s v=""/>
    <n v="1.3377536000000001E-3"/>
  </r>
  <r>
    <x v="134"/>
    <x v="46308"/>
    <s v=""/>
    <n v="1.3377536000000001E-3"/>
    <s v=""/>
    <n v="1.3377536000000001E-3"/>
  </r>
  <r>
    <x v="134"/>
    <x v="46309"/>
    <s v=""/>
    <n v="1.3377536000000001E-3"/>
    <s v=""/>
    <n v="1.3377536000000001E-3"/>
  </r>
  <r>
    <x v="134"/>
    <x v="46310"/>
    <s v=""/>
    <n v="1.3377536000000001E-3"/>
    <s v=""/>
    <n v="1.3377536000000001E-3"/>
  </r>
  <r>
    <x v="134"/>
    <x v="46311"/>
    <s v=""/>
    <n v="1.3377536000000001E-3"/>
    <s v=""/>
    <n v="1.3377536000000001E-3"/>
  </r>
  <r>
    <x v="134"/>
    <x v="46312"/>
    <s v=""/>
    <n v="1.3377536000000001E-3"/>
    <s v=""/>
    <n v="1.3377536000000001E-3"/>
  </r>
  <r>
    <x v="134"/>
    <x v="46313"/>
    <s v=""/>
    <n v="1.3377536000000001E-3"/>
    <s v=""/>
    <n v="1.3377536000000001E-3"/>
  </r>
  <r>
    <x v="134"/>
    <x v="46314"/>
    <s v=""/>
    <n v="1.3377536000000001E-3"/>
    <s v=""/>
    <n v="1.3377536000000001E-3"/>
  </r>
  <r>
    <x v="134"/>
    <x v="46315"/>
    <s v=""/>
    <n v="1.3377536000000001E-3"/>
    <s v=""/>
    <n v="1.3377536000000001E-3"/>
  </r>
  <r>
    <x v="134"/>
    <x v="46316"/>
    <s v=""/>
    <n v="1.3377536000000001E-3"/>
    <s v=""/>
    <n v="1.3377536000000001E-3"/>
  </r>
  <r>
    <x v="134"/>
    <x v="46317"/>
    <s v=""/>
    <n v="1.3377536000000001E-3"/>
    <s v=""/>
    <n v="1.3377536000000001E-3"/>
  </r>
  <r>
    <x v="134"/>
    <x v="46318"/>
    <s v=""/>
    <n v="1.3377536000000001E-3"/>
    <s v=""/>
    <n v="1.3377536000000001E-3"/>
  </r>
  <r>
    <x v="134"/>
    <x v="46319"/>
    <s v=""/>
    <n v="1.3377536000000001E-3"/>
    <s v=""/>
    <n v="1.3377536000000001E-3"/>
  </r>
  <r>
    <x v="134"/>
    <x v="46320"/>
    <s v=""/>
    <n v="1.3377536000000001E-3"/>
    <s v=""/>
    <n v="1.3377536000000001E-3"/>
  </r>
  <r>
    <x v="134"/>
    <x v="46321"/>
    <s v=""/>
    <n v="1.3377536000000001E-3"/>
    <s v=""/>
    <n v="1.3377536000000001E-3"/>
  </r>
  <r>
    <x v="134"/>
    <x v="46322"/>
    <s v=""/>
    <n v="1.3377536000000001E-3"/>
    <s v=""/>
    <n v="1.3377536000000001E-3"/>
  </r>
  <r>
    <x v="134"/>
    <x v="46323"/>
    <s v=""/>
    <n v="1.3377536000000001E-3"/>
    <s v=""/>
    <n v="1.3377536000000001E-3"/>
  </r>
  <r>
    <x v="134"/>
    <x v="46324"/>
    <s v=""/>
    <n v="1.3377536000000001E-3"/>
    <s v=""/>
    <n v="1.3377536000000001E-3"/>
  </r>
  <r>
    <x v="134"/>
    <x v="46325"/>
    <s v=""/>
    <n v="1.3377536000000001E-3"/>
    <s v=""/>
    <n v="1.3377536000000001E-3"/>
  </r>
  <r>
    <x v="134"/>
    <x v="46326"/>
    <s v=""/>
    <n v="1.3377536000000001E-3"/>
    <s v=""/>
    <n v="1.3377536000000001E-3"/>
  </r>
  <r>
    <x v="134"/>
    <x v="46327"/>
    <s v=""/>
    <n v="1.3377536000000001E-3"/>
    <s v=""/>
    <n v="1.3377536000000001E-3"/>
  </r>
  <r>
    <x v="134"/>
    <x v="46328"/>
    <s v=""/>
    <n v="1.3377536000000001E-3"/>
    <s v=""/>
    <n v="1.3377536000000001E-3"/>
  </r>
  <r>
    <x v="134"/>
    <x v="46329"/>
    <s v=""/>
    <n v="1.3377536000000001E-3"/>
    <s v=""/>
    <n v="1.3377536000000001E-3"/>
  </r>
  <r>
    <x v="134"/>
    <x v="46330"/>
    <s v=""/>
    <n v="1.3377536000000001E-3"/>
    <s v=""/>
    <n v="1.3377536000000001E-3"/>
  </r>
  <r>
    <x v="134"/>
    <x v="46331"/>
    <s v=""/>
    <n v="1.3377536000000001E-3"/>
    <s v=""/>
    <n v="1.3377536000000001E-3"/>
  </r>
  <r>
    <x v="134"/>
    <x v="46332"/>
    <s v=""/>
    <n v="1.3377536000000001E-3"/>
    <s v=""/>
    <n v="1.3377536000000001E-3"/>
  </r>
  <r>
    <x v="134"/>
    <x v="46333"/>
    <s v=""/>
    <n v="1.3377536000000001E-3"/>
    <s v=""/>
    <n v="1.3377536000000001E-3"/>
  </r>
  <r>
    <x v="134"/>
    <x v="46334"/>
    <s v=""/>
    <n v="1.339392E-3"/>
    <s v=""/>
    <n v="1.339392E-3"/>
  </r>
  <r>
    <x v="134"/>
    <x v="46335"/>
    <s v=""/>
    <n v="1.339392E-3"/>
    <s v=""/>
    <n v="1.339392E-3"/>
  </r>
  <r>
    <x v="134"/>
    <x v="46336"/>
    <s v=""/>
    <n v="1.339392E-3"/>
    <s v=""/>
    <n v="1.339392E-3"/>
  </r>
  <r>
    <x v="134"/>
    <x v="46337"/>
    <s v=""/>
    <n v="1.339392E-3"/>
    <s v=""/>
    <n v="1.339392E-3"/>
  </r>
  <r>
    <x v="134"/>
    <x v="46338"/>
    <s v=""/>
    <n v="1.339392E-3"/>
    <s v=""/>
    <n v="1.339392E-3"/>
  </r>
  <r>
    <x v="134"/>
    <x v="46339"/>
    <s v=""/>
    <n v="1.339392E-3"/>
    <s v=""/>
    <n v="1.339392E-3"/>
  </r>
  <r>
    <x v="134"/>
    <x v="46340"/>
    <s v=""/>
    <n v="1.339392E-3"/>
    <s v=""/>
    <n v="1.339392E-3"/>
  </r>
  <r>
    <x v="134"/>
    <x v="46341"/>
    <s v=""/>
    <n v="1.339392E-3"/>
    <s v=""/>
    <n v="1.339392E-3"/>
  </r>
  <r>
    <x v="134"/>
    <x v="46342"/>
    <s v=""/>
    <n v="1.339392E-3"/>
    <s v=""/>
    <n v="1.339392E-3"/>
  </r>
  <r>
    <x v="134"/>
    <x v="46343"/>
    <s v=""/>
    <n v="1.339392E-3"/>
    <s v=""/>
    <n v="1.339392E-3"/>
  </r>
  <r>
    <x v="134"/>
    <x v="46344"/>
    <s v=""/>
    <n v="1.339392E-3"/>
    <s v=""/>
    <n v="1.339392E-3"/>
  </r>
  <r>
    <x v="134"/>
    <x v="46345"/>
    <s v=""/>
    <n v="1.339392E-3"/>
    <s v=""/>
    <n v="1.339392E-3"/>
  </r>
  <r>
    <x v="134"/>
    <x v="46346"/>
    <s v=""/>
    <n v="1.339392E-3"/>
    <s v=""/>
    <n v="1.339392E-3"/>
  </r>
  <r>
    <x v="134"/>
    <x v="46347"/>
    <s v=""/>
    <n v="1.339392E-3"/>
    <s v=""/>
    <n v="1.339392E-3"/>
  </r>
  <r>
    <x v="134"/>
    <x v="46348"/>
    <s v=""/>
    <n v="1.339392E-3"/>
    <s v=""/>
    <n v="1.339392E-3"/>
  </r>
  <r>
    <x v="134"/>
    <x v="46349"/>
    <s v=""/>
    <n v="1.339392E-3"/>
    <s v=""/>
    <n v="1.339392E-3"/>
  </r>
  <r>
    <x v="134"/>
    <x v="46350"/>
    <s v=""/>
    <n v="1.339392E-3"/>
    <s v=""/>
    <n v="1.339392E-3"/>
  </r>
  <r>
    <x v="134"/>
    <x v="46351"/>
    <s v=""/>
    <n v="1.339392E-3"/>
    <s v=""/>
    <n v="1.339392E-3"/>
  </r>
  <r>
    <x v="134"/>
    <x v="46352"/>
    <s v=""/>
    <n v="1.339392E-3"/>
    <s v=""/>
    <n v="1.339392E-3"/>
  </r>
  <r>
    <x v="134"/>
    <x v="46353"/>
    <s v=""/>
    <n v="1.339392E-3"/>
    <s v=""/>
    <n v="1.339392E-3"/>
  </r>
  <r>
    <x v="134"/>
    <x v="46354"/>
    <s v=""/>
    <n v="1.339392E-3"/>
    <s v=""/>
    <n v="1.339392E-3"/>
  </r>
  <r>
    <x v="134"/>
    <x v="46355"/>
    <s v=""/>
    <n v="1.339392E-3"/>
    <s v=""/>
    <n v="1.339392E-3"/>
  </r>
  <r>
    <x v="134"/>
    <x v="46356"/>
    <s v=""/>
    <n v="1.339392E-3"/>
    <s v=""/>
    <n v="1.339392E-3"/>
  </r>
  <r>
    <x v="134"/>
    <x v="46357"/>
    <s v=""/>
    <n v="1.339392E-3"/>
    <s v=""/>
    <n v="1.339392E-3"/>
  </r>
  <r>
    <x v="134"/>
    <x v="46358"/>
    <s v=""/>
    <n v="1.33726208E-3"/>
    <s v=""/>
    <n v="1.33726208E-3"/>
  </r>
  <r>
    <x v="134"/>
    <x v="46359"/>
    <s v=""/>
    <n v="1.33726208E-3"/>
    <s v=""/>
    <n v="1.33726208E-3"/>
  </r>
  <r>
    <x v="134"/>
    <x v="46360"/>
    <s v=""/>
    <n v="1.33726208E-3"/>
    <s v=""/>
    <n v="1.33726208E-3"/>
  </r>
  <r>
    <x v="134"/>
    <x v="46361"/>
    <s v=""/>
    <n v="1.33726208E-3"/>
    <s v=""/>
    <n v="1.33726208E-3"/>
  </r>
  <r>
    <x v="134"/>
    <x v="46362"/>
    <s v=""/>
    <n v="1.33726208E-3"/>
    <s v=""/>
    <n v="1.33726208E-3"/>
  </r>
  <r>
    <x v="134"/>
    <x v="46363"/>
    <s v=""/>
    <n v="1.33726208E-3"/>
    <s v=""/>
    <n v="1.33726208E-3"/>
  </r>
  <r>
    <x v="134"/>
    <x v="46364"/>
    <s v=""/>
    <n v="1.33726208E-3"/>
    <s v=""/>
    <n v="1.33726208E-3"/>
  </r>
  <r>
    <x v="134"/>
    <x v="46365"/>
    <s v=""/>
    <n v="1.33726208E-3"/>
    <s v=""/>
    <n v="1.33726208E-3"/>
  </r>
  <r>
    <x v="134"/>
    <x v="46366"/>
    <s v=""/>
    <n v="1.3377536000000001E-3"/>
    <s v=""/>
    <n v="1.3377536000000001E-3"/>
  </r>
  <r>
    <x v="134"/>
    <x v="46367"/>
    <s v=""/>
    <n v="1.3377536000000001E-3"/>
    <s v=""/>
    <n v="1.3377536000000001E-3"/>
  </r>
  <r>
    <x v="134"/>
    <x v="46368"/>
    <s v=""/>
    <n v="1.3377536000000001E-3"/>
    <s v=""/>
    <n v="1.3377536000000001E-3"/>
  </r>
  <r>
    <x v="134"/>
    <x v="46369"/>
    <s v=""/>
    <n v="1.3377536000000001E-3"/>
    <s v=""/>
    <n v="1.3377536000000001E-3"/>
  </r>
  <r>
    <x v="134"/>
    <x v="46370"/>
    <s v=""/>
    <n v="1.3377536000000001E-3"/>
    <s v=""/>
    <n v="1.3377536000000001E-3"/>
  </r>
  <r>
    <x v="134"/>
    <x v="46371"/>
    <s v=""/>
    <n v="1.3377536000000001E-3"/>
    <s v=""/>
    <n v="1.3377536000000001E-3"/>
  </r>
  <r>
    <x v="134"/>
    <x v="46372"/>
    <s v=""/>
    <n v="1.3377536000000001E-3"/>
    <s v=""/>
    <n v="1.3377536000000001E-3"/>
  </r>
  <r>
    <x v="134"/>
    <x v="46373"/>
    <s v=""/>
    <n v="1.3377536000000001E-3"/>
    <s v=""/>
    <n v="1.3377536000000001E-3"/>
  </r>
  <r>
    <x v="134"/>
    <x v="46374"/>
    <s v=""/>
    <n v="1.3377536000000001E-3"/>
    <s v=""/>
    <n v="1.3377536000000001E-3"/>
  </r>
  <r>
    <x v="134"/>
    <x v="46375"/>
    <s v=""/>
    <n v="1.3377536000000001E-3"/>
    <s v=""/>
    <n v="1.3377536000000001E-3"/>
  </r>
  <r>
    <x v="134"/>
    <x v="46376"/>
    <s v=""/>
    <n v="1.3377536000000001E-3"/>
    <s v=""/>
    <n v="1.3377536000000001E-3"/>
  </r>
  <r>
    <x v="134"/>
    <x v="46377"/>
    <s v=""/>
    <n v="1.3377536000000001E-3"/>
    <s v=""/>
    <n v="1.3377536000000001E-3"/>
  </r>
  <r>
    <x v="134"/>
    <x v="46378"/>
    <s v=""/>
    <n v="1.3377536000000001E-3"/>
    <s v=""/>
    <n v="1.3377536000000001E-3"/>
  </r>
  <r>
    <x v="134"/>
    <x v="46379"/>
    <s v=""/>
    <n v="1.3377536000000001E-3"/>
    <s v=""/>
    <n v="1.3377536000000001E-3"/>
  </r>
  <r>
    <x v="134"/>
    <x v="46380"/>
    <s v=""/>
    <n v="1.3377536000000001E-3"/>
    <s v=""/>
    <n v="1.3377536000000001E-3"/>
  </r>
  <r>
    <x v="134"/>
    <x v="46381"/>
    <s v=""/>
    <n v="1.3377536000000001E-3"/>
    <s v=""/>
    <n v="1.3377536000000001E-3"/>
  </r>
  <r>
    <x v="134"/>
    <x v="46382"/>
    <s v=""/>
    <n v="1.3377536000000001E-3"/>
    <s v=""/>
    <n v="1.3377536000000001E-3"/>
  </r>
  <r>
    <x v="134"/>
    <x v="46383"/>
    <s v=""/>
    <n v="1.3377536000000001E-3"/>
    <s v=""/>
    <n v="1.3377536000000001E-3"/>
  </r>
  <r>
    <x v="134"/>
    <x v="46384"/>
    <s v=""/>
    <n v="1.3377536000000001E-3"/>
    <s v=""/>
    <n v="1.3377536000000001E-3"/>
  </r>
  <r>
    <x v="134"/>
    <x v="46385"/>
    <s v=""/>
    <n v="1.3377536000000001E-3"/>
    <s v=""/>
    <n v="1.3377536000000001E-3"/>
  </r>
  <r>
    <x v="134"/>
    <x v="46386"/>
    <s v=""/>
    <n v="1.3377536000000001E-3"/>
    <s v=""/>
    <n v="1.3377536000000001E-3"/>
  </r>
  <r>
    <x v="134"/>
    <x v="46387"/>
    <s v=""/>
    <n v="1.3377536000000001E-3"/>
    <s v=""/>
    <n v="1.3377536000000001E-3"/>
  </r>
  <r>
    <x v="134"/>
    <x v="46388"/>
    <s v=""/>
    <n v="1.3377536000000001E-3"/>
    <s v=""/>
    <n v="1.3377536000000001E-3"/>
  </r>
  <r>
    <x v="134"/>
    <x v="46389"/>
    <s v=""/>
    <n v="1.3377536000000001E-3"/>
    <s v=""/>
    <n v="1.3377536000000001E-3"/>
  </r>
  <r>
    <x v="134"/>
    <x v="46390"/>
    <s v=""/>
    <n v="1.3377536000000001E-3"/>
    <s v=""/>
    <n v="1.3377536000000001E-3"/>
  </r>
  <r>
    <x v="134"/>
    <x v="46391"/>
    <s v=""/>
    <n v="1.3377536000000001E-3"/>
    <s v=""/>
    <n v="1.3377536000000001E-3"/>
  </r>
  <r>
    <x v="134"/>
    <x v="46392"/>
    <s v=""/>
    <n v="1.3377536000000001E-3"/>
    <s v=""/>
    <n v="1.3377536000000001E-3"/>
  </r>
  <r>
    <x v="134"/>
    <x v="46393"/>
    <s v=""/>
    <n v="1.3377536000000001E-3"/>
    <s v=""/>
    <n v="1.3377536000000001E-3"/>
  </r>
  <r>
    <x v="134"/>
    <x v="46394"/>
    <s v=""/>
    <n v="1.3377536000000001E-3"/>
    <s v=""/>
    <n v="1.3377536000000001E-3"/>
  </r>
  <r>
    <x v="134"/>
    <x v="46395"/>
    <s v=""/>
    <n v="1.3377536000000001E-3"/>
    <s v=""/>
    <n v="1.3377536000000001E-3"/>
  </r>
  <r>
    <x v="134"/>
    <x v="46396"/>
    <s v=""/>
    <n v="1.3377536000000001E-3"/>
    <s v=""/>
    <n v="1.3377536000000001E-3"/>
  </r>
  <r>
    <x v="134"/>
    <x v="46397"/>
    <s v=""/>
    <n v="1.3377536000000001E-3"/>
    <s v=""/>
    <n v="1.3377536000000001E-3"/>
  </r>
  <r>
    <x v="134"/>
    <x v="46398"/>
    <s v=""/>
    <n v="1.3377536000000001E-3"/>
    <s v=""/>
    <n v="1.3377536000000001E-3"/>
  </r>
  <r>
    <x v="134"/>
    <x v="46399"/>
    <s v=""/>
    <n v="1.3377536000000001E-3"/>
    <s v=""/>
    <n v="1.3377536000000001E-3"/>
  </r>
  <r>
    <x v="134"/>
    <x v="46400"/>
    <s v=""/>
    <n v="1.3377536000000001E-3"/>
    <s v=""/>
    <n v="1.3377536000000001E-3"/>
  </r>
  <r>
    <x v="134"/>
    <x v="46401"/>
    <s v=""/>
    <n v="1.3377536000000001E-3"/>
    <s v=""/>
    <n v="1.3377536000000001E-3"/>
  </r>
  <r>
    <x v="134"/>
    <x v="46402"/>
    <s v=""/>
    <n v="1.3377536000000001E-3"/>
    <s v=""/>
    <n v="1.3377536000000001E-3"/>
  </r>
  <r>
    <x v="134"/>
    <x v="46403"/>
    <s v=""/>
    <n v="1.3377536000000001E-3"/>
    <s v=""/>
    <n v="1.3377536000000001E-3"/>
  </r>
  <r>
    <x v="134"/>
    <x v="46404"/>
    <s v=""/>
    <n v="1.3377536000000001E-3"/>
    <s v=""/>
    <n v="1.3377536000000001E-3"/>
  </r>
  <r>
    <x v="134"/>
    <x v="46405"/>
    <s v=""/>
    <n v="1.3377536000000001E-3"/>
    <s v=""/>
    <n v="1.3377536000000001E-3"/>
  </r>
  <r>
    <x v="134"/>
    <x v="46406"/>
    <s v=""/>
    <n v="1.3377536000000001E-3"/>
    <s v=""/>
    <n v="1.3377536000000001E-3"/>
  </r>
  <r>
    <x v="134"/>
    <x v="46407"/>
    <s v=""/>
    <n v="1.3377536000000001E-3"/>
    <s v=""/>
    <n v="1.3377536000000001E-3"/>
  </r>
  <r>
    <x v="134"/>
    <x v="46408"/>
    <s v=""/>
    <n v="1.3377536000000001E-3"/>
    <s v=""/>
    <n v="1.3377536000000001E-3"/>
  </r>
  <r>
    <x v="134"/>
    <x v="46409"/>
    <s v=""/>
    <n v="1.3377536000000001E-3"/>
    <s v=""/>
    <n v="1.3377536000000001E-3"/>
  </r>
  <r>
    <x v="134"/>
    <x v="46410"/>
    <s v=""/>
    <n v="1.3377536000000001E-3"/>
    <s v=""/>
    <n v="1.3377536000000001E-3"/>
  </r>
  <r>
    <x v="134"/>
    <x v="46411"/>
    <s v=""/>
    <n v="1.3377536000000001E-3"/>
    <s v=""/>
    <n v="1.3377536000000001E-3"/>
  </r>
  <r>
    <x v="134"/>
    <x v="46412"/>
    <s v=""/>
    <n v="1.3377536000000001E-3"/>
    <s v=""/>
    <n v="1.3377536000000001E-3"/>
  </r>
  <r>
    <x v="134"/>
    <x v="46413"/>
    <s v=""/>
    <n v="1.3377536000000001E-3"/>
    <s v=""/>
    <n v="1.3377536000000001E-3"/>
  </r>
  <r>
    <x v="134"/>
    <x v="46414"/>
    <s v=""/>
    <n v="1.3377536000000001E-3"/>
    <s v=""/>
    <n v="1.3377536000000001E-3"/>
  </r>
  <r>
    <x v="134"/>
    <x v="46415"/>
    <s v=""/>
    <n v="1.3377536000000001E-3"/>
    <s v=""/>
    <n v="1.3377536000000001E-3"/>
  </r>
  <r>
    <x v="134"/>
    <x v="46416"/>
    <s v=""/>
    <n v="1.3377536000000001E-3"/>
    <s v=""/>
    <n v="1.3377536000000001E-3"/>
  </r>
  <r>
    <x v="134"/>
    <x v="46417"/>
    <s v=""/>
    <n v="1.3377536000000001E-3"/>
    <s v=""/>
    <n v="1.3377536000000001E-3"/>
  </r>
  <r>
    <x v="134"/>
    <x v="46418"/>
    <s v=""/>
    <n v="1.3377536000000001E-3"/>
    <s v=""/>
    <n v="1.3377536000000001E-3"/>
  </r>
  <r>
    <x v="134"/>
    <x v="46419"/>
    <s v=""/>
    <n v="1.3377536000000001E-3"/>
    <s v=""/>
    <n v="1.3377536000000001E-3"/>
  </r>
  <r>
    <x v="134"/>
    <x v="46420"/>
    <s v=""/>
    <n v="1.3377536000000001E-3"/>
    <s v=""/>
    <n v="1.3377536000000001E-3"/>
  </r>
  <r>
    <x v="134"/>
    <x v="46421"/>
    <s v=""/>
    <n v="1.3377536000000001E-3"/>
    <s v=""/>
    <n v="1.3377536000000001E-3"/>
  </r>
  <r>
    <x v="134"/>
    <x v="46422"/>
    <s v=""/>
    <n v="1.3377536000000001E-3"/>
    <s v=""/>
    <n v="1.3377536000000001E-3"/>
  </r>
  <r>
    <x v="134"/>
    <x v="46423"/>
    <s v=""/>
    <n v="1.3377536000000001E-3"/>
    <s v=""/>
    <n v="1.3377536000000001E-3"/>
  </r>
  <r>
    <x v="134"/>
    <x v="46424"/>
    <s v=""/>
    <n v="1.3377536000000001E-3"/>
    <s v=""/>
    <n v="1.3377536000000001E-3"/>
  </r>
  <r>
    <x v="134"/>
    <x v="46425"/>
    <s v=""/>
    <n v="1.3377536000000001E-3"/>
    <s v=""/>
    <n v="1.3377536000000001E-3"/>
  </r>
  <r>
    <x v="134"/>
    <x v="46426"/>
    <s v=""/>
    <n v="1.3377536000000001E-3"/>
    <s v=""/>
    <n v="1.3377536000000001E-3"/>
  </r>
  <r>
    <x v="134"/>
    <x v="46427"/>
    <s v=""/>
    <n v="1.3377536000000001E-3"/>
    <s v=""/>
    <n v="1.3377536000000001E-3"/>
  </r>
  <r>
    <x v="134"/>
    <x v="46428"/>
    <s v=""/>
    <n v="1.3377536000000001E-3"/>
    <s v=""/>
    <n v="1.3377536000000001E-3"/>
  </r>
  <r>
    <x v="134"/>
    <x v="46429"/>
    <s v=""/>
    <n v="1.3377536000000001E-3"/>
    <s v=""/>
    <n v="1.3377536000000001E-3"/>
  </r>
  <r>
    <x v="134"/>
    <x v="46430"/>
    <s v=""/>
    <n v="1.3377536000000001E-3"/>
    <s v=""/>
    <n v="1.3377536000000001E-3"/>
  </r>
  <r>
    <x v="134"/>
    <x v="46431"/>
    <s v=""/>
    <n v="1.3377536000000001E-3"/>
    <s v=""/>
    <n v="1.3377536000000001E-3"/>
  </r>
  <r>
    <x v="134"/>
    <x v="46432"/>
    <s v=""/>
    <n v="1.3377536000000001E-3"/>
    <s v=""/>
    <n v="1.3377536000000001E-3"/>
  </r>
  <r>
    <x v="134"/>
    <x v="46433"/>
    <s v=""/>
    <n v="1.3377536000000001E-3"/>
    <s v=""/>
    <n v="1.3377536000000001E-3"/>
  </r>
  <r>
    <x v="134"/>
    <x v="46434"/>
    <s v=""/>
    <n v="1.3377536000000001E-3"/>
    <s v=""/>
    <n v="1.3377536000000001E-3"/>
  </r>
  <r>
    <x v="134"/>
    <x v="46435"/>
    <s v=""/>
    <n v="1.3377536000000001E-3"/>
    <s v=""/>
    <n v="1.3377536000000001E-3"/>
  </r>
  <r>
    <x v="134"/>
    <x v="46436"/>
    <s v=""/>
    <n v="1.3377536000000001E-3"/>
    <s v=""/>
    <n v="1.3377536000000001E-3"/>
  </r>
  <r>
    <x v="134"/>
    <x v="46437"/>
    <s v=""/>
    <n v="1.3377536000000001E-3"/>
    <s v=""/>
    <n v="1.3377536000000001E-3"/>
  </r>
  <r>
    <x v="134"/>
    <x v="46438"/>
    <s v=""/>
    <n v="1.3377536000000001E-3"/>
    <s v=""/>
    <n v="1.3377536000000001E-3"/>
  </r>
  <r>
    <x v="134"/>
    <x v="46439"/>
    <s v=""/>
    <n v="1.3377536000000001E-3"/>
    <s v=""/>
    <n v="1.3377536000000001E-3"/>
  </r>
  <r>
    <x v="134"/>
    <x v="46440"/>
    <s v=""/>
    <n v="1.3377536000000001E-3"/>
    <s v=""/>
    <n v="1.3377536000000001E-3"/>
  </r>
  <r>
    <x v="134"/>
    <x v="46441"/>
    <s v=""/>
    <n v="1.3377536000000001E-3"/>
    <s v=""/>
    <n v="1.3377536000000001E-3"/>
  </r>
  <r>
    <x v="134"/>
    <x v="46442"/>
    <s v=""/>
    <n v="1.3377536000000001E-3"/>
    <s v=""/>
    <n v="1.3377536000000001E-3"/>
  </r>
  <r>
    <x v="134"/>
    <x v="46443"/>
    <s v=""/>
    <n v="1.3377536000000001E-3"/>
    <s v=""/>
    <n v="1.3377536000000001E-3"/>
  </r>
  <r>
    <x v="134"/>
    <x v="46444"/>
    <s v=""/>
    <n v="1.3377536000000001E-3"/>
    <s v=""/>
    <n v="1.3377536000000001E-3"/>
  </r>
  <r>
    <x v="134"/>
    <x v="46445"/>
    <s v=""/>
    <n v="1.3377536000000001E-3"/>
    <s v=""/>
    <n v="1.3377536000000001E-3"/>
  </r>
  <r>
    <x v="134"/>
    <x v="46446"/>
    <s v=""/>
    <n v="1.3377536000000001E-3"/>
    <s v=""/>
    <n v="1.3377536000000001E-3"/>
  </r>
  <r>
    <x v="134"/>
    <x v="46447"/>
    <s v=""/>
    <n v="1.3377536000000001E-3"/>
    <s v=""/>
    <n v="1.3377536000000001E-3"/>
  </r>
  <r>
    <x v="134"/>
    <x v="46448"/>
    <s v=""/>
    <n v="1.3377536000000001E-3"/>
    <s v=""/>
    <n v="1.3377536000000001E-3"/>
  </r>
  <r>
    <x v="134"/>
    <x v="46449"/>
    <s v=""/>
    <n v="1.3377536000000001E-3"/>
    <s v=""/>
    <n v="1.3377536000000001E-3"/>
  </r>
  <r>
    <x v="134"/>
    <x v="46450"/>
    <s v=""/>
    <n v="1.3377536000000001E-3"/>
    <s v=""/>
    <n v="1.3377536000000001E-3"/>
  </r>
  <r>
    <x v="134"/>
    <x v="46451"/>
    <s v=""/>
    <n v="1.3377536000000001E-3"/>
    <s v=""/>
    <n v="1.3377536000000001E-3"/>
  </r>
  <r>
    <x v="134"/>
    <x v="46452"/>
    <s v=""/>
    <n v="1.3377536000000001E-3"/>
    <s v=""/>
    <n v="1.3377536000000001E-3"/>
  </r>
  <r>
    <x v="134"/>
    <x v="46453"/>
    <s v=""/>
    <n v="1.3377536000000001E-3"/>
    <s v=""/>
    <n v="1.3377536000000001E-3"/>
  </r>
  <r>
    <x v="134"/>
    <x v="46454"/>
    <s v=""/>
    <n v="1.3377536000000001E-3"/>
    <s v=""/>
    <n v="1.3377536000000001E-3"/>
  </r>
  <r>
    <x v="134"/>
    <x v="46455"/>
    <s v=""/>
    <n v="1.3377536000000001E-3"/>
    <s v=""/>
    <n v="1.3377536000000001E-3"/>
  </r>
  <r>
    <x v="134"/>
    <x v="46456"/>
    <s v=""/>
    <n v="1.3377536000000001E-3"/>
    <s v=""/>
    <n v="1.3377536000000001E-3"/>
  </r>
  <r>
    <x v="134"/>
    <x v="46457"/>
    <s v=""/>
    <n v="1.3377536000000001E-3"/>
    <s v=""/>
    <n v="1.3377536000000001E-3"/>
  </r>
  <r>
    <x v="134"/>
    <x v="46458"/>
    <s v=""/>
    <n v="1.3377536000000001E-3"/>
    <s v=""/>
    <n v="1.3377536000000001E-3"/>
  </r>
  <r>
    <x v="134"/>
    <x v="46459"/>
    <s v=""/>
    <n v="1.3377536000000001E-3"/>
    <s v=""/>
    <n v="1.3377536000000001E-3"/>
  </r>
  <r>
    <x v="134"/>
    <x v="46460"/>
    <s v=""/>
    <n v="1.3377536000000001E-3"/>
    <s v=""/>
    <n v="1.3377536000000001E-3"/>
  </r>
  <r>
    <x v="134"/>
    <x v="46461"/>
    <s v=""/>
    <n v="1.3377536000000001E-3"/>
    <s v=""/>
    <n v="1.3377536000000001E-3"/>
  </r>
  <r>
    <x v="134"/>
    <x v="46462"/>
    <s v=""/>
    <n v="1.3377536000000001E-3"/>
    <s v=""/>
    <n v="1.3377536000000001E-3"/>
  </r>
  <r>
    <x v="134"/>
    <x v="46463"/>
    <s v=""/>
    <n v="1.3377536000000001E-3"/>
    <s v=""/>
    <n v="1.3377536000000001E-3"/>
  </r>
  <r>
    <x v="134"/>
    <x v="46464"/>
    <s v=""/>
    <n v="1.3377536000000001E-3"/>
    <s v=""/>
    <n v="1.3377536000000001E-3"/>
  </r>
  <r>
    <x v="134"/>
    <x v="46465"/>
    <s v=""/>
    <n v="1.3377536000000001E-3"/>
    <s v=""/>
    <n v="1.3377536000000001E-3"/>
  </r>
  <r>
    <x v="134"/>
    <x v="46466"/>
    <s v=""/>
    <n v="1.3377536000000001E-3"/>
    <s v=""/>
    <n v="1.3377536000000001E-3"/>
  </r>
  <r>
    <x v="134"/>
    <x v="46467"/>
    <s v=""/>
    <n v="1.3377536000000001E-3"/>
    <s v=""/>
    <n v="1.3377536000000001E-3"/>
  </r>
  <r>
    <x v="134"/>
    <x v="46468"/>
    <s v=""/>
    <n v="1.3377536000000001E-3"/>
    <s v=""/>
    <n v="1.3377536000000001E-3"/>
  </r>
  <r>
    <x v="134"/>
    <x v="46469"/>
    <s v=""/>
    <n v="1.3377536000000001E-3"/>
    <s v=""/>
    <n v="1.3377536000000001E-3"/>
  </r>
  <r>
    <x v="134"/>
    <x v="46470"/>
    <s v=""/>
    <n v="1.3377536000000001E-3"/>
    <s v=""/>
    <n v="1.3377536000000001E-3"/>
  </r>
  <r>
    <x v="134"/>
    <x v="46471"/>
    <s v=""/>
    <n v="1.3377536000000001E-3"/>
    <s v=""/>
    <n v="1.3377536000000001E-3"/>
  </r>
  <r>
    <x v="134"/>
    <x v="46472"/>
    <s v=""/>
    <n v="1.3377536000000001E-3"/>
    <s v=""/>
    <n v="1.3377536000000001E-3"/>
  </r>
  <r>
    <x v="134"/>
    <x v="46473"/>
    <s v=""/>
    <n v="1.3377536000000001E-3"/>
    <s v=""/>
    <n v="1.3377536000000001E-3"/>
  </r>
  <r>
    <x v="134"/>
    <x v="46474"/>
    <s v=""/>
    <n v="1.3377536000000001E-3"/>
    <s v=""/>
    <n v="1.3377536000000001E-3"/>
  </r>
  <r>
    <x v="134"/>
    <x v="46475"/>
    <s v=""/>
    <n v="1.3377536000000001E-3"/>
    <s v=""/>
    <n v="1.3377536000000001E-3"/>
  </r>
  <r>
    <x v="134"/>
    <x v="46476"/>
    <s v=""/>
    <n v="1.3377536000000001E-3"/>
    <s v=""/>
    <n v="1.3377536000000001E-3"/>
  </r>
  <r>
    <x v="134"/>
    <x v="46477"/>
    <s v=""/>
    <n v="1.3377536000000001E-3"/>
    <s v=""/>
    <n v="1.3377536000000001E-3"/>
  </r>
  <r>
    <x v="134"/>
    <x v="46478"/>
    <s v=""/>
    <n v="1.3377536000000001E-3"/>
    <s v=""/>
    <n v="1.3377536000000001E-3"/>
  </r>
  <r>
    <x v="134"/>
    <x v="46479"/>
    <s v=""/>
    <n v="1.3377536000000001E-3"/>
    <s v=""/>
    <n v="1.3377536000000001E-3"/>
  </r>
  <r>
    <x v="134"/>
    <x v="46480"/>
    <s v=""/>
    <n v="1.3377536000000001E-3"/>
    <s v=""/>
    <n v="1.3377536000000001E-3"/>
  </r>
  <r>
    <x v="134"/>
    <x v="46481"/>
    <s v=""/>
    <n v="1.3377536000000001E-3"/>
    <s v=""/>
    <n v="1.3377536000000001E-3"/>
  </r>
  <r>
    <x v="134"/>
    <x v="46482"/>
    <s v=""/>
    <n v="1.3377536000000001E-3"/>
    <s v=""/>
    <n v="1.3377536000000001E-3"/>
  </r>
  <r>
    <x v="134"/>
    <x v="46483"/>
    <s v=""/>
    <n v="1.3377536000000001E-3"/>
    <s v=""/>
    <n v="1.3377536000000001E-3"/>
  </r>
  <r>
    <x v="134"/>
    <x v="46484"/>
    <s v=""/>
    <n v="1.3377536000000001E-3"/>
    <s v=""/>
    <n v="1.3377536000000001E-3"/>
  </r>
  <r>
    <x v="134"/>
    <x v="46485"/>
    <s v=""/>
    <n v="1.3377536000000001E-3"/>
    <s v=""/>
    <n v="1.3377536000000001E-3"/>
  </r>
  <r>
    <x v="134"/>
    <x v="46486"/>
    <s v=""/>
    <n v="1.3377536000000001E-3"/>
    <s v=""/>
    <n v="1.3377536000000001E-3"/>
  </r>
  <r>
    <x v="134"/>
    <x v="46487"/>
    <s v=""/>
    <n v="1.3377536000000001E-3"/>
    <s v=""/>
    <n v="1.3377536000000001E-3"/>
  </r>
  <r>
    <x v="134"/>
    <x v="46488"/>
    <s v=""/>
    <n v="1.3377536000000001E-3"/>
    <s v=""/>
    <n v="1.3377536000000001E-3"/>
  </r>
  <r>
    <x v="134"/>
    <x v="46489"/>
    <s v=""/>
    <n v="1.3377536000000001E-3"/>
    <s v=""/>
    <n v="1.3377536000000001E-3"/>
  </r>
  <r>
    <x v="134"/>
    <x v="46490"/>
    <s v=""/>
    <n v="1.3377536000000001E-3"/>
    <s v=""/>
    <n v="1.3377536000000001E-3"/>
  </r>
  <r>
    <x v="134"/>
    <x v="46491"/>
    <s v=""/>
    <n v="1.3377536000000001E-3"/>
    <s v=""/>
    <n v="1.3377536000000001E-3"/>
  </r>
  <r>
    <x v="134"/>
    <x v="46492"/>
    <s v=""/>
    <n v="1.3377536000000001E-3"/>
    <s v=""/>
    <n v="1.3377536000000001E-3"/>
  </r>
  <r>
    <x v="134"/>
    <x v="46493"/>
    <s v=""/>
    <n v="1.3377536000000001E-3"/>
    <s v=""/>
    <n v="1.3377536000000001E-3"/>
  </r>
  <r>
    <x v="134"/>
    <x v="46494"/>
    <s v=""/>
    <n v="1.3377536000000001E-3"/>
    <s v=""/>
    <n v="1.3377536000000001E-3"/>
  </r>
  <r>
    <x v="134"/>
    <x v="46495"/>
    <s v=""/>
    <n v="1.3377536000000001E-3"/>
    <s v=""/>
    <n v="1.3377536000000001E-3"/>
  </r>
  <r>
    <x v="134"/>
    <x v="46496"/>
    <s v=""/>
    <n v="1.3377536000000001E-3"/>
    <s v=""/>
    <n v="1.3377536000000001E-3"/>
  </r>
  <r>
    <x v="134"/>
    <x v="46497"/>
    <s v=""/>
    <n v="1.3377536000000001E-3"/>
    <s v=""/>
    <n v="1.3377536000000001E-3"/>
  </r>
  <r>
    <x v="134"/>
    <x v="46498"/>
    <s v=""/>
    <n v="1.3377536000000001E-3"/>
    <s v=""/>
    <n v="1.3377536000000001E-3"/>
  </r>
  <r>
    <x v="134"/>
    <x v="46499"/>
    <s v=""/>
    <n v="1.3377536000000001E-3"/>
    <s v=""/>
    <n v="1.3377536000000001E-3"/>
  </r>
  <r>
    <x v="134"/>
    <x v="46500"/>
    <s v=""/>
    <n v="1.4213632E-3"/>
    <s v=""/>
    <n v="1.4213632E-3"/>
  </r>
  <r>
    <x v="134"/>
    <x v="46501"/>
    <s v=""/>
    <n v="1.3377536000000001E-3"/>
    <s v=""/>
    <n v="1.3377536000000001E-3"/>
  </r>
  <r>
    <x v="134"/>
    <x v="46502"/>
    <s v=""/>
    <n v="1.3377536000000001E-3"/>
    <s v=""/>
    <n v="1.3377536000000001E-3"/>
  </r>
  <r>
    <x v="134"/>
    <x v="46503"/>
    <s v=""/>
    <n v="1.3377536000000001E-3"/>
    <s v=""/>
    <n v="1.3377536000000001E-3"/>
  </r>
  <r>
    <x v="134"/>
    <x v="46504"/>
    <s v=""/>
    <n v="1.3377536000000001E-3"/>
    <s v=""/>
    <n v="1.3377536000000001E-3"/>
  </r>
  <r>
    <x v="134"/>
    <x v="46505"/>
    <s v=""/>
    <n v="1.3377536000000001E-3"/>
    <s v=""/>
    <n v="1.3377536000000001E-3"/>
  </r>
  <r>
    <x v="134"/>
    <x v="46506"/>
    <s v=""/>
    <n v="1.3377536000000001E-3"/>
    <s v=""/>
    <n v="1.3377536000000001E-3"/>
  </r>
  <r>
    <x v="134"/>
    <x v="46507"/>
    <s v=""/>
    <n v="1.3377536000000001E-3"/>
    <s v=""/>
    <n v="1.3377536000000001E-3"/>
  </r>
  <r>
    <x v="134"/>
    <x v="46508"/>
    <s v=""/>
    <n v="1.3377536000000001E-3"/>
    <s v=""/>
    <n v="1.3377536000000001E-3"/>
  </r>
  <r>
    <x v="134"/>
    <x v="46509"/>
    <s v=""/>
    <n v="1.3377536000000001E-3"/>
    <s v=""/>
    <n v="1.3377536000000001E-3"/>
  </r>
  <r>
    <x v="134"/>
    <x v="46510"/>
    <s v=""/>
    <n v="1.3377536000000001E-3"/>
    <s v=""/>
    <n v="1.3377536000000001E-3"/>
  </r>
  <r>
    <x v="134"/>
    <x v="46511"/>
    <s v=""/>
    <n v="1.3377536000000001E-3"/>
    <s v=""/>
    <n v="1.3377536000000001E-3"/>
  </r>
  <r>
    <x v="134"/>
    <x v="46512"/>
    <s v=""/>
    <n v="1.3377536000000001E-3"/>
    <s v=""/>
    <n v="1.3377536000000001E-3"/>
  </r>
  <r>
    <x v="134"/>
    <x v="46513"/>
    <s v=""/>
    <n v="1.3377536000000001E-3"/>
    <s v=""/>
    <n v="1.3377536000000001E-3"/>
  </r>
  <r>
    <x v="134"/>
    <x v="46514"/>
    <s v=""/>
    <n v="1.3377536000000001E-3"/>
    <s v=""/>
    <n v="1.3377536000000001E-3"/>
  </r>
  <r>
    <x v="134"/>
    <x v="46515"/>
    <s v=""/>
    <n v="1.3377536000000001E-3"/>
    <s v=""/>
    <n v="1.3377536000000001E-3"/>
  </r>
  <r>
    <x v="134"/>
    <x v="46516"/>
    <s v=""/>
    <n v="1.3377536000000001E-3"/>
    <s v=""/>
    <n v="1.3377536000000001E-3"/>
  </r>
  <r>
    <x v="134"/>
    <x v="46517"/>
    <s v=""/>
    <n v="1.3377536000000001E-3"/>
    <s v=""/>
    <n v="1.3377536000000001E-3"/>
  </r>
  <r>
    <x v="134"/>
    <x v="46518"/>
    <s v=""/>
    <n v="1.3377536000000001E-3"/>
    <s v=""/>
    <n v="1.3377536000000001E-3"/>
  </r>
  <r>
    <x v="134"/>
    <x v="46519"/>
    <s v=""/>
    <n v="1.3377536000000001E-3"/>
    <s v=""/>
    <n v="1.3377536000000001E-3"/>
  </r>
  <r>
    <x v="134"/>
    <x v="46520"/>
    <s v=""/>
    <n v="1.3377536000000001E-3"/>
    <s v=""/>
    <n v="1.3377536000000001E-3"/>
  </r>
  <r>
    <x v="134"/>
    <x v="46521"/>
    <s v=""/>
    <n v="1.3377536000000001E-3"/>
    <s v=""/>
    <n v="1.3377536000000001E-3"/>
  </r>
  <r>
    <x v="134"/>
    <x v="46522"/>
    <s v=""/>
    <n v="1.3377536000000001E-3"/>
    <s v=""/>
    <n v="1.3377536000000001E-3"/>
  </r>
  <r>
    <x v="134"/>
    <x v="46523"/>
    <s v=""/>
    <n v="1.3377536000000001E-3"/>
    <s v=""/>
    <n v="1.3377536000000001E-3"/>
  </r>
  <r>
    <x v="134"/>
    <x v="46524"/>
    <s v=""/>
    <n v="1.3377536000000001E-3"/>
    <s v=""/>
    <n v="1.3377536000000001E-3"/>
  </r>
  <r>
    <x v="134"/>
    <x v="46525"/>
    <s v=""/>
    <n v="1.3377536000000001E-3"/>
    <s v=""/>
    <n v="1.3377536000000001E-3"/>
  </r>
  <r>
    <x v="134"/>
    <x v="46526"/>
    <s v=""/>
    <n v="1.3377536000000001E-3"/>
    <s v=""/>
    <n v="1.3377536000000001E-3"/>
  </r>
  <r>
    <x v="134"/>
    <x v="46527"/>
    <s v=""/>
    <n v="1.3377536000000001E-3"/>
    <s v=""/>
    <n v="1.3377536000000001E-3"/>
  </r>
  <r>
    <x v="134"/>
    <x v="46528"/>
    <s v=""/>
    <n v="1.3377536000000001E-3"/>
    <s v=""/>
    <n v="1.3377536000000001E-3"/>
  </r>
  <r>
    <x v="134"/>
    <x v="46529"/>
    <s v=""/>
    <n v="1.3377536000000001E-3"/>
    <s v=""/>
    <n v="1.3377536000000001E-3"/>
  </r>
  <r>
    <x v="134"/>
    <x v="46530"/>
    <s v=""/>
    <n v="1.3377536000000001E-3"/>
    <s v=""/>
    <n v="1.3377536000000001E-3"/>
  </r>
  <r>
    <x v="134"/>
    <x v="46531"/>
    <s v=""/>
    <n v="1.3377536000000001E-3"/>
    <s v=""/>
    <n v="1.3377536000000001E-3"/>
  </r>
  <r>
    <x v="134"/>
    <x v="46532"/>
    <s v=""/>
    <n v="1.3377536000000001E-3"/>
    <s v=""/>
    <n v="1.3377536000000001E-3"/>
  </r>
  <r>
    <x v="134"/>
    <x v="46533"/>
    <s v=""/>
    <n v="1.3377536000000001E-3"/>
    <s v=""/>
    <n v="1.3377536000000001E-3"/>
  </r>
  <r>
    <x v="134"/>
    <x v="46534"/>
    <s v=""/>
    <n v="1.3377536000000001E-3"/>
    <s v=""/>
    <n v="1.3377536000000001E-3"/>
  </r>
  <r>
    <x v="134"/>
    <x v="46535"/>
    <s v=""/>
    <n v="1.3377536000000001E-3"/>
    <s v=""/>
    <n v="1.3377536000000001E-3"/>
  </r>
  <r>
    <x v="134"/>
    <x v="46536"/>
    <s v=""/>
    <n v="1.3377536000000001E-3"/>
    <s v=""/>
    <n v="1.3377536000000001E-3"/>
  </r>
  <r>
    <x v="134"/>
    <x v="46537"/>
    <s v=""/>
    <n v="1.3377536000000001E-3"/>
    <s v=""/>
    <n v="1.3377536000000001E-3"/>
  </r>
  <r>
    <x v="134"/>
    <x v="46538"/>
    <s v=""/>
    <n v="1.3377536000000001E-3"/>
    <s v=""/>
    <n v="1.3377536000000001E-3"/>
  </r>
  <r>
    <x v="134"/>
    <x v="46539"/>
    <s v=""/>
    <n v="1.3377536000000001E-3"/>
    <s v=""/>
    <n v="1.3377536000000001E-3"/>
  </r>
  <r>
    <x v="134"/>
    <x v="46540"/>
    <s v=""/>
    <n v="1.3377536000000001E-3"/>
    <s v=""/>
    <n v="1.3377536000000001E-3"/>
  </r>
  <r>
    <x v="134"/>
    <x v="46541"/>
    <s v=""/>
    <n v="1.3377536000000001E-3"/>
    <s v=""/>
    <n v="1.3377536000000001E-3"/>
  </r>
  <r>
    <x v="134"/>
    <x v="46542"/>
    <s v=""/>
    <n v="1.3377536000000001E-3"/>
    <s v=""/>
    <n v="1.3377536000000001E-3"/>
  </r>
  <r>
    <x v="134"/>
    <x v="46543"/>
    <s v=""/>
    <n v="1.3377536000000001E-3"/>
    <s v=""/>
    <n v="1.3377536000000001E-3"/>
  </r>
  <r>
    <x v="134"/>
    <x v="46544"/>
    <s v=""/>
    <n v="1.3377536000000001E-3"/>
    <s v=""/>
    <n v="1.3377536000000001E-3"/>
  </r>
  <r>
    <x v="134"/>
    <x v="46545"/>
    <s v=""/>
    <n v="1.3377536000000001E-3"/>
    <s v=""/>
    <n v="1.3377536000000001E-3"/>
  </r>
  <r>
    <x v="134"/>
    <x v="46546"/>
    <s v=""/>
    <n v="1.3377536000000001E-3"/>
    <s v=""/>
    <n v="1.3377536000000001E-3"/>
  </r>
  <r>
    <x v="134"/>
    <x v="46547"/>
    <s v=""/>
    <n v="1.3377536000000001E-3"/>
    <s v=""/>
    <n v="1.3377536000000001E-3"/>
  </r>
  <r>
    <x v="134"/>
    <x v="46548"/>
    <s v=""/>
    <n v="1.3377536000000001E-3"/>
    <s v=""/>
    <n v="1.3377536000000001E-3"/>
  </r>
  <r>
    <x v="134"/>
    <x v="46549"/>
    <s v=""/>
    <n v="1.3377536000000001E-3"/>
    <s v=""/>
    <n v="1.3377536000000001E-3"/>
  </r>
  <r>
    <x v="134"/>
    <x v="46550"/>
    <s v=""/>
    <n v="1.3377536000000001E-3"/>
    <s v=""/>
    <n v="1.3377536000000001E-3"/>
  </r>
  <r>
    <x v="134"/>
    <x v="46551"/>
    <s v=""/>
    <n v="1.3377536000000001E-3"/>
    <s v=""/>
    <n v="1.3377536000000001E-3"/>
  </r>
  <r>
    <x v="134"/>
    <x v="46552"/>
    <s v=""/>
    <n v="1.3377536000000001E-3"/>
    <s v=""/>
    <n v="1.3377536000000001E-3"/>
  </r>
  <r>
    <x v="134"/>
    <x v="46553"/>
    <s v=""/>
    <n v="1.3377536000000001E-3"/>
    <s v=""/>
    <n v="1.3377536000000001E-3"/>
  </r>
  <r>
    <x v="134"/>
    <x v="46554"/>
    <s v=""/>
    <n v="1.33726208E-3"/>
    <s v=""/>
    <n v="1.33726208E-3"/>
  </r>
  <r>
    <x v="134"/>
    <x v="46555"/>
    <s v=""/>
    <n v="1.33726208E-3"/>
    <s v=""/>
    <n v="1.33726208E-3"/>
  </r>
  <r>
    <x v="134"/>
    <x v="46556"/>
    <s v=""/>
    <n v="1.33726208E-3"/>
    <s v=""/>
    <n v="1.33726208E-3"/>
  </r>
  <r>
    <x v="134"/>
    <x v="46557"/>
    <s v=""/>
    <n v="1.33726208E-3"/>
    <s v=""/>
    <n v="1.33726208E-3"/>
  </r>
  <r>
    <x v="134"/>
    <x v="46558"/>
    <s v=""/>
    <n v="1.3377536000000001E-3"/>
    <s v=""/>
    <n v="1.3377536000000001E-3"/>
  </r>
  <r>
    <x v="134"/>
    <x v="46559"/>
    <s v=""/>
    <n v="1.3377536000000001E-3"/>
    <s v=""/>
    <n v="1.3377536000000001E-3"/>
  </r>
  <r>
    <x v="134"/>
    <x v="46560"/>
    <s v=""/>
    <n v="1.3377536000000001E-3"/>
    <s v=""/>
    <n v="1.3377536000000001E-3"/>
  </r>
  <r>
    <x v="134"/>
    <x v="46561"/>
    <s v=""/>
    <n v="1.3377536000000001E-3"/>
    <s v=""/>
    <n v="1.3377536000000001E-3"/>
  </r>
  <r>
    <x v="134"/>
    <x v="46562"/>
    <s v=""/>
    <n v="1.3377536000000001E-3"/>
    <s v=""/>
    <n v="1.3377536000000001E-3"/>
  </r>
  <r>
    <x v="134"/>
    <x v="46563"/>
    <s v=""/>
    <n v="1.3377536000000001E-3"/>
    <s v=""/>
    <n v="1.3377536000000001E-3"/>
  </r>
  <r>
    <x v="134"/>
    <x v="46564"/>
    <s v=""/>
    <n v="1.3377536000000001E-3"/>
    <s v=""/>
    <n v="1.3377536000000001E-3"/>
  </r>
  <r>
    <x v="134"/>
    <x v="46565"/>
    <s v=""/>
    <n v="1.3377536000000001E-3"/>
    <s v=""/>
    <n v="1.3377536000000001E-3"/>
  </r>
  <r>
    <x v="134"/>
    <x v="46566"/>
    <s v=""/>
    <n v="1.3377536000000001E-3"/>
    <s v=""/>
    <n v="1.3377536000000001E-3"/>
  </r>
  <r>
    <x v="134"/>
    <x v="46567"/>
    <s v=""/>
    <n v="1.3377536000000001E-3"/>
    <s v=""/>
    <n v="1.3377536000000001E-3"/>
  </r>
  <r>
    <x v="134"/>
    <x v="46568"/>
    <s v=""/>
    <n v="1.3377536000000001E-3"/>
    <s v=""/>
    <n v="1.3377536000000001E-3"/>
  </r>
  <r>
    <x v="134"/>
    <x v="46569"/>
    <s v=""/>
    <n v="1.3377536000000001E-3"/>
    <s v=""/>
    <n v="1.3377536000000001E-3"/>
  </r>
  <r>
    <x v="134"/>
    <x v="46570"/>
    <s v=""/>
    <n v="1.3377536000000001E-3"/>
    <s v=""/>
    <n v="1.3377536000000001E-3"/>
  </r>
  <r>
    <x v="134"/>
    <x v="46571"/>
    <s v=""/>
    <n v="1.3377536000000001E-3"/>
    <s v=""/>
    <n v="1.3377536000000001E-3"/>
  </r>
  <r>
    <x v="134"/>
    <x v="46572"/>
    <s v=""/>
    <n v="1.3377536000000001E-3"/>
    <s v=""/>
    <n v="1.3377536000000001E-3"/>
  </r>
  <r>
    <x v="134"/>
    <x v="46573"/>
    <s v=""/>
    <n v="1.3377536000000001E-3"/>
    <s v=""/>
    <n v="1.3377536000000001E-3"/>
  </r>
  <r>
    <x v="134"/>
    <x v="46574"/>
    <s v=""/>
    <n v="1.3377536000000001E-3"/>
    <s v=""/>
    <n v="1.3377536000000001E-3"/>
  </r>
  <r>
    <x v="134"/>
    <x v="46575"/>
    <s v=""/>
    <n v="1.3377536000000001E-3"/>
    <s v=""/>
    <n v="1.3377536000000001E-3"/>
  </r>
  <r>
    <x v="134"/>
    <x v="46576"/>
    <s v=""/>
    <n v="1.3377536000000001E-3"/>
    <s v=""/>
    <n v="1.3377536000000001E-3"/>
  </r>
  <r>
    <x v="134"/>
    <x v="46577"/>
    <s v=""/>
    <n v="1.3377536000000001E-3"/>
    <s v=""/>
    <n v="1.3377536000000001E-3"/>
  </r>
  <r>
    <x v="134"/>
    <x v="46578"/>
    <s v=""/>
    <n v="1.3377536000000001E-3"/>
    <s v=""/>
    <n v="1.3377536000000001E-3"/>
  </r>
  <r>
    <x v="134"/>
    <x v="46579"/>
    <s v=""/>
    <n v="1.3377536000000001E-3"/>
    <s v=""/>
    <n v="1.3377536000000001E-3"/>
  </r>
  <r>
    <x v="134"/>
    <x v="46580"/>
    <s v=""/>
    <n v="1.3377536000000001E-3"/>
    <s v=""/>
    <n v="1.3377536000000001E-3"/>
  </r>
  <r>
    <x v="134"/>
    <x v="46581"/>
    <s v=""/>
    <n v="1.3377536000000001E-3"/>
    <s v=""/>
    <n v="1.3377536000000001E-3"/>
  </r>
  <r>
    <x v="134"/>
    <x v="46582"/>
    <s v=""/>
    <n v="1.3377536000000001E-3"/>
    <s v=""/>
    <n v="1.3377536000000001E-3"/>
  </r>
  <r>
    <x v="134"/>
    <x v="46583"/>
    <s v=""/>
    <n v="1.3377536000000001E-3"/>
    <s v=""/>
    <n v="1.3377536000000001E-3"/>
  </r>
  <r>
    <x v="134"/>
    <x v="46584"/>
    <s v=""/>
    <n v="1.3377536000000001E-3"/>
    <s v=""/>
    <n v="1.3377536000000001E-3"/>
  </r>
  <r>
    <x v="134"/>
    <x v="46585"/>
    <s v=""/>
    <n v="1.3377536000000001E-3"/>
    <s v=""/>
    <n v="1.3377536000000001E-3"/>
  </r>
  <r>
    <x v="134"/>
    <x v="46586"/>
    <s v=""/>
    <n v="1.3377536000000001E-3"/>
    <s v=""/>
    <n v="1.3377536000000001E-3"/>
  </r>
  <r>
    <x v="134"/>
    <x v="46587"/>
    <s v=""/>
    <n v="1.3377536000000001E-3"/>
    <s v=""/>
    <n v="1.3377536000000001E-3"/>
  </r>
  <r>
    <x v="134"/>
    <x v="46588"/>
    <s v=""/>
    <n v="1.3377536000000001E-3"/>
    <s v=""/>
    <n v="1.3377536000000001E-3"/>
  </r>
  <r>
    <x v="134"/>
    <x v="46589"/>
    <s v=""/>
    <n v="1.3377536000000001E-3"/>
    <s v=""/>
    <n v="1.3377536000000001E-3"/>
  </r>
  <r>
    <x v="134"/>
    <x v="46590"/>
    <s v=""/>
    <n v="1.3377536000000001E-3"/>
    <s v=""/>
    <n v="1.3377536000000001E-3"/>
  </r>
  <r>
    <x v="134"/>
    <x v="46591"/>
    <s v=""/>
    <n v="1.3377536000000001E-3"/>
    <s v=""/>
    <n v="1.3377536000000001E-3"/>
  </r>
  <r>
    <x v="134"/>
    <x v="46592"/>
    <s v=""/>
    <n v="1.3377536000000001E-3"/>
    <s v=""/>
    <n v="1.3377536000000001E-3"/>
  </r>
  <r>
    <x v="134"/>
    <x v="46593"/>
    <s v=""/>
    <n v="1.3377536000000001E-3"/>
    <s v=""/>
    <n v="1.3377536000000001E-3"/>
  </r>
  <r>
    <x v="134"/>
    <x v="46594"/>
    <s v=""/>
    <n v="1.3377536000000001E-3"/>
    <s v=""/>
    <n v="1.3377536000000001E-3"/>
  </r>
  <r>
    <x v="134"/>
    <x v="46595"/>
    <s v=""/>
    <n v="1.3377536000000001E-3"/>
    <s v=""/>
    <n v="1.3377536000000001E-3"/>
  </r>
  <r>
    <x v="134"/>
    <x v="46596"/>
    <s v=""/>
    <n v="1.3377536000000001E-3"/>
    <s v=""/>
    <n v="1.3377536000000001E-3"/>
  </r>
  <r>
    <x v="134"/>
    <x v="46597"/>
    <s v=""/>
    <n v="1.3377536000000001E-3"/>
    <s v=""/>
    <n v="1.3377536000000001E-3"/>
  </r>
  <r>
    <x v="134"/>
    <x v="46598"/>
    <s v=""/>
    <n v="1.3377536000000001E-3"/>
    <s v=""/>
    <n v="1.3377536000000001E-3"/>
  </r>
  <r>
    <x v="134"/>
    <x v="46599"/>
    <s v=""/>
    <n v="1.3377536000000001E-3"/>
    <s v=""/>
    <n v="1.3377536000000001E-3"/>
  </r>
  <r>
    <x v="134"/>
    <x v="46600"/>
    <s v=""/>
    <n v="1.3377536000000001E-3"/>
    <s v=""/>
    <n v="1.3377536000000001E-3"/>
  </r>
  <r>
    <x v="134"/>
    <x v="46601"/>
    <s v=""/>
    <n v="1.3377536000000001E-3"/>
    <s v=""/>
    <n v="1.3377536000000001E-3"/>
  </r>
  <r>
    <x v="134"/>
    <x v="46602"/>
    <s v=""/>
    <n v="1.3377536000000001E-3"/>
    <s v=""/>
    <n v="1.3377536000000001E-3"/>
  </r>
  <r>
    <x v="134"/>
    <x v="46603"/>
    <s v=""/>
    <n v="1.3377536000000001E-3"/>
    <s v=""/>
    <n v="1.3377536000000001E-3"/>
  </r>
  <r>
    <x v="134"/>
    <x v="46604"/>
    <s v=""/>
    <n v="1.3377536000000001E-3"/>
    <s v=""/>
    <n v="1.3377536000000001E-3"/>
  </r>
  <r>
    <x v="134"/>
    <x v="46605"/>
    <s v=""/>
    <n v="1.3377536000000001E-3"/>
    <s v=""/>
    <n v="1.3377536000000001E-3"/>
  </r>
  <r>
    <x v="134"/>
    <x v="46606"/>
    <s v=""/>
    <n v="1.3377536000000001E-3"/>
    <s v=""/>
    <n v="1.3377536000000001E-3"/>
  </r>
  <r>
    <x v="134"/>
    <x v="46607"/>
    <s v=""/>
    <n v="1.3377536000000001E-3"/>
    <s v=""/>
    <n v="1.3377536000000001E-3"/>
  </r>
  <r>
    <x v="134"/>
    <x v="46608"/>
    <s v=""/>
    <n v="1.3377536000000001E-3"/>
    <s v=""/>
    <n v="1.3377536000000001E-3"/>
  </r>
  <r>
    <x v="134"/>
    <x v="46609"/>
    <s v=""/>
    <n v="1.3377536000000001E-3"/>
    <s v=""/>
    <n v="1.3377536000000001E-3"/>
  </r>
  <r>
    <x v="134"/>
    <x v="46610"/>
    <s v=""/>
    <n v="1.3377536000000001E-3"/>
    <s v=""/>
    <n v="1.3377536000000001E-3"/>
  </r>
  <r>
    <x v="134"/>
    <x v="46611"/>
    <s v=""/>
    <n v="1.3377536000000001E-3"/>
    <s v=""/>
    <n v="1.3377536000000001E-3"/>
  </r>
  <r>
    <x v="134"/>
    <x v="46612"/>
    <s v=""/>
    <n v="1.3377536000000001E-3"/>
    <s v=""/>
    <n v="1.3377536000000001E-3"/>
  </r>
  <r>
    <x v="134"/>
    <x v="46613"/>
    <s v=""/>
    <n v="1.3377536000000001E-3"/>
    <s v=""/>
    <n v="1.3377536000000001E-3"/>
  </r>
  <r>
    <x v="134"/>
    <x v="46614"/>
    <s v=""/>
    <n v="1.3377536000000001E-3"/>
    <s v=""/>
    <n v="1.3377536000000001E-3"/>
  </r>
  <r>
    <x v="134"/>
    <x v="46615"/>
    <s v=""/>
    <n v="1.3377536000000001E-3"/>
    <s v=""/>
    <n v="1.3377536000000001E-3"/>
  </r>
  <r>
    <x v="134"/>
    <x v="46616"/>
    <s v=""/>
    <n v="1.3377536000000001E-3"/>
    <s v=""/>
    <n v="1.3377536000000001E-3"/>
  </r>
  <r>
    <x v="134"/>
    <x v="46617"/>
    <s v=""/>
    <n v="1.3377536000000001E-3"/>
    <s v=""/>
    <n v="1.3377536000000001E-3"/>
  </r>
  <r>
    <x v="134"/>
    <x v="46618"/>
    <s v=""/>
    <n v="1.33726208E-3"/>
    <s v=""/>
    <n v="1.33726208E-3"/>
  </r>
  <r>
    <x v="134"/>
    <x v="46619"/>
    <s v=""/>
    <n v="1.33726208E-3"/>
    <s v=""/>
    <n v="1.33726208E-3"/>
  </r>
  <r>
    <x v="134"/>
    <x v="46620"/>
    <s v=""/>
    <n v="1.33726208E-3"/>
    <s v=""/>
    <n v="1.33726208E-3"/>
  </r>
  <r>
    <x v="134"/>
    <x v="46621"/>
    <s v=""/>
    <n v="1.33726208E-3"/>
    <s v=""/>
    <n v="1.33726208E-3"/>
  </r>
  <r>
    <x v="134"/>
    <x v="46622"/>
    <s v=""/>
    <n v="1.3377536000000001E-3"/>
    <s v=""/>
    <n v="1.3377536000000001E-3"/>
  </r>
  <r>
    <x v="134"/>
    <x v="46623"/>
    <s v=""/>
    <n v="1.3377536000000001E-3"/>
    <s v=""/>
    <n v="1.3377536000000001E-3"/>
  </r>
  <r>
    <x v="134"/>
    <x v="46624"/>
    <s v=""/>
    <n v="1.3377536000000001E-3"/>
    <s v=""/>
    <n v="1.3377536000000001E-3"/>
  </r>
  <r>
    <x v="134"/>
    <x v="46625"/>
    <s v=""/>
    <n v="1.3377536000000001E-3"/>
    <s v=""/>
    <n v="1.3377536000000001E-3"/>
  </r>
  <r>
    <x v="134"/>
    <x v="46626"/>
    <s v=""/>
    <n v="1.3377536000000001E-3"/>
    <s v=""/>
    <n v="1.3377536000000001E-3"/>
  </r>
  <r>
    <x v="134"/>
    <x v="46627"/>
    <s v=""/>
    <n v="1.3377536000000001E-3"/>
    <s v=""/>
    <n v="1.3377536000000001E-3"/>
  </r>
  <r>
    <x v="134"/>
    <x v="46628"/>
    <s v=""/>
    <n v="1.3377536000000001E-3"/>
    <s v=""/>
    <n v="1.3377536000000001E-3"/>
  </r>
  <r>
    <x v="134"/>
    <x v="46629"/>
    <s v=""/>
    <n v="1.3377536000000001E-3"/>
    <s v=""/>
    <n v="1.3377536000000001E-3"/>
  </r>
  <r>
    <x v="134"/>
    <x v="46630"/>
    <s v=""/>
    <n v="1.3377536000000001E-3"/>
    <s v=""/>
    <n v="1.3377536000000001E-3"/>
  </r>
  <r>
    <x v="134"/>
    <x v="46631"/>
    <s v=""/>
    <n v="1.3377536000000001E-3"/>
    <s v=""/>
    <n v="1.3377536000000001E-3"/>
  </r>
  <r>
    <x v="134"/>
    <x v="46632"/>
    <s v=""/>
    <n v="1.3377536000000001E-3"/>
    <s v=""/>
    <n v="1.3377536000000001E-3"/>
  </r>
  <r>
    <x v="134"/>
    <x v="46633"/>
    <s v=""/>
    <n v="1.3377536000000001E-3"/>
    <s v=""/>
    <n v="1.3377536000000001E-3"/>
  </r>
  <r>
    <x v="134"/>
    <x v="46634"/>
    <s v=""/>
    <n v="1.3377536000000001E-3"/>
    <s v=""/>
    <n v="1.3377536000000001E-3"/>
  </r>
  <r>
    <x v="134"/>
    <x v="46635"/>
    <s v=""/>
    <n v="1.3377536000000001E-3"/>
    <s v=""/>
    <n v="1.3377536000000001E-3"/>
  </r>
  <r>
    <x v="134"/>
    <x v="46636"/>
    <s v=""/>
    <n v="1.3377536000000001E-3"/>
    <s v=""/>
    <n v="1.3377536000000001E-3"/>
  </r>
  <r>
    <x v="134"/>
    <x v="46637"/>
    <s v=""/>
    <n v="1.3377536000000001E-3"/>
    <s v=""/>
    <n v="1.3377536000000001E-3"/>
  </r>
  <r>
    <x v="134"/>
    <x v="46638"/>
    <s v=""/>
    <n v="1.3377536000000001E-3"/>
    <s v=""/>
    <n v="1.3377536000000001E-3"/>
  </r>
  <r>
    <x v="134"/>
    <x v="46639"/>
    <s v=""/>
    <n v="1.3377536000000001E-3"/>
    <s v=""/>
    <n v="1.3377536000000001E-3"/>
  </r>
  <r>
    <x v="134"/>
    <x v="46640"/>
    <s v=""/>
    <n v="1.3377536000000001E-3"/>
    <s v=""/>
    <n v="1.3377536000000001E-3"/>
  </r>
  <r>
    <x v="134"/>
    <x v="46641"/>
    <s v=""/>
    <n v="1.3377536000000001E-3"/>
    <s v=""/>
    <n v="1.3377536000000001E-3"/>
  </r>
  <r>
    <x v="134"/>
    <x v="46642"/>
    <s v=""/>
    <n v="1.3377536000000001E-3"/>
    <s v=""/>
    <n v="1.3377536000000001E-3"/>
  </r>
  <r>
    <x v="134"/>
    <x v="46643"/>
    <s v=""/>
    <n v="1.3377536000000001E-3"/>
    <s v=""/>
    <n v="1.3377536000000001E-3"/>
  </r>
  <r>
    <x v="134"/>
    <x v="46644"/>
    <s v=""/>
    <n v="1.3377536000000001E-3"/>
    <s v=""/>
    <n v="1.3377536000000001E-3"/>
  </r>
  <r>
    <x v="134"/>
    <x v="46645"/>
    <s v=""/>
    <n v="1.33726208E-3"/>
    <s v=""/>
    <n v="1.33726208E-3"/>
  </r>
  <r>
    <x v="134"/>
    <x v="46646"/>
    <s v=""/>
    <n v="1.33726208E-3"/>
    <s v=""/>
    <n v="1.33726208E-3"/>
  </r>
  <r>
    <x v="134"/>
    <x v="46647"/>
    <s v=""/>
    <n v="1.33726208E-3"/>
    <s v=""/>
    <n v="1.33726208E-3"/>
  </r>
  <r>
    <x v="134"/>
    <x v="46648"/>
    <s v=""/>
    <n v="1.33726208E-3"/>
    <s v=""/>
    <n v="1.33726208E-3"/>
  </r>
  <r>
    <x v="134"/>
    <x v="46649"/>
    <s v=""/>
    <n v="1.33726208E-3"/>
    <s v=""/>
    <n v="1.33726208E-3"/>
  </r>
  <r>
    <x v="134"/>
    <x v="46650"/>
    <s v=""/>
    <n v="1.33726208E-3"/>
    <s v=""/>
    <n v="1.33726208E-3"/>
  </r>
  <r>
    <x v="134"/>
    <x v="46651"/>
    <s v=""/>
    <n v="1.33726208E-3"/>
    <s v=""/>
    <n v="1.33726208E-3"/>
  </r>
  <r>
    <x v="134"/>
    <x v="46652"/>
    <s v=""/>
    <n v="1.33726208E-3"/>
    <s v=""/>
    <n v="1.33726208E-3"/>
  </r>
  <r>
    <x v="134"/>
    <x v="46653"/>
    <s v=""/>
    <n v="1.33726208E-3"/>
    <s v=""/>
    <n v="1.33726208E-3"/>
  </r>
  <r>
    <x v="134"/>
    <x v="46654"/>
    <s v=""/>
    <n v="1.33726208E-3"/>
    <s v=""/>
    <n v="1.33726208E-3"/>
  </r>
  <r>
    <x v="134"/>
    <x v="46655"/>
    <s v=""/>
    <n v="1.33726208E-3"/>
    <s v=""/>
    <n v="1.33726208E-3"/>
  </r>
  <r>
    <x v="134"/>
    <x v="46656"/>
    <s v=""/>
    <n v="1.33726208E-3"/>
    <s v=""/>
    <n v="1.33726208E-3"/>
  </r>
  <r>
    <x v="134"/>
    <x v="46657"/>
    <s v=""/>
    <n v="1.33726208E-3"/>
    <s v=""/>
    <n v="1.33726208E-3"/>
  </r>
  <r>
    <x v="134"/>
    <x v="46658"/>
    <s v=""/>
    <n v="1.33726208E-3"/>
    <s v=""/>
    <n v="1.33726208E-3"/>
  </r>
  <r>
    <x v="134"/>
    <x v="46659"/>
    <s v=""/>
    <n v="1.33726208E-3"/>
    <s v=""/>
    <n v="1.33726208E-3"/>
  </r>
  <r>
    <x v="134"/>
    <x v="46660"/>
    <s v=""/>
    <n v="1.33726208E-3"/>
    <s v=""/>
    <n v="1.33726208E-3"/>
  </r>
  <r>
    <x v="134"/>
    <x v="46661"/>
    <s v=""/>
    <n v="1.33726208E-3"/>
    <s v=""/>
    <n v="1.33726208E-3"/>
  </r>
  <r>
    <x v="134"/>
    <x v="46662"/>
    <s v=""/>
    <n v="1.33726208E-3"/>
    <s v=""/>
    <n v="1.33726208E-3"/>
  </r>
  <r>
    <x v="134"/>
    <x v="46663"/>
    <s v=""/>
    <n v="1.33726208E-3"/>
    <s v=""/>
    <n v="1.33726208E-3"/>
  </r>
  <r>
    <x v="134"/>
    <x v="46664"/>
    <s v=""/>
    <n v="1.3398835200000001E-3"/>
    <s v=""/>
    <n v="1.3398835200000001E-3"/>
  </r>
  <r>
    <x v="134"/>
    <x v="46665"/>
    <s v=""/>
    <n v="1.3398835200000001E-3"/>
    <s v=""/>
    <n v="1.3398835200000001E-3"/>
  </r>
  <r>
    <x v="134"/>
    <x v="46666"/>
    <s v=""/>
    <n v="1.3398835200000001E-3"/>
    <s v=""/>
    <n v="1.3398835200000001E-3"/>
  </r>
  <r>
    <x v="134"/>
    <x v="46667"/>
    <s v=""/>
    <n v="1.3398835200000001E-3"/>
    <s v=""/>
    <n v="1.3398835200000001E-3"/>
  </r>
  <r>
    <x v="134"/>
    <x v="46668"/>
    <s v=""/>
    <n v="1.3398835200000001E-3"/>
    <s v=""/>
    <n v="1.3398835200000001E-3"/>
  </r>
  <r>
    <x v="134"/>
    <x v="46669"/>
    <s v=""/>
    <n v="1.3398835200000001E-3"/>
    <s v=""/>
    <n v="1.3398835200000001E-3"/>
  </r>
  <r>
    <x v="134"/>
    <x v="46670"/>
    <s v=""/>
    <n v="1.3398835200000001E-3"/>
    <s v=""/>
    <n v="1.3398835200000001E-3"/>
  </r>
  <r>
    <x v="134"/>
    <x v="46671"/>
    <s v=""/>
    <n v="1.3398835200000001E-3"/>
    <s v=""/>
    <n v="1.3398835200000001E-3"/>
  </r>
  <r>
    <x v="134"/>
    <x v="46672"/>
    <s v=""/>
    <n v="1.3398835200000001E-3"/>
    <s v=""/>
    <n v="1.3398835200000001E-3"/>
  </r>
  <r>
    <x v="134"/>
    <x v="46673"/>
    <s v=""/>
    <n v="1.3398835200000001E-3"/>
    <s v=""/>
    <n v="1.3398835200000001E-3"/>
  </r>
  <r>
    <x v="134"/>
    <x v="46674"/>
    <s v=""/>
    <n v="1.3398835200000001E-3"/>
    <s v=""/>
    <n v="1.3398835200000001E-3"/>
  </r>
  <r>
    <x v="134"/>
    <x v="46675"/>
    <s v=""/>
    <n v="1.3398835200000001E-3"/>
    <s v=""/>
    <n v="1.3398835200000001E-3"/>
  </r>
  <r>
    <x v="134"/>
    <x v="46676"/>
    <s v=""/>
    <n v="1.3398835200000001E-3"/>
    <s v=""/>
    <n v="1.3398835200000001E-3"/>
  </r>
  <r>
    <x v="134"/>
    <x v="46677"/>
    <s v=""/>
    <n v="1.3398835200000001E-3"/>
    <s v=""/>
    <n v="1.3398835200000001E-3"/>
  </r>
  <r>
    <x v="134"/>
    <x v="46678"/>
    <s v=""/>
    <n v="1.3398835200000001E-3"/>
    <s v=""/>
    <n v="1.3398835200000001E-3"/>
  </r>
  <r>
    <x v="134"/>
    <x v="46679"/>
    <s v=""/>
    <n v="1.3398835200000001E-3"/>
    <s v=""/>
    <n v="1.3398835200000001E-3"/>
  </r>
  <r>
    <x v="134"/>
    <x v="46680"/>
    <s v=""/>
    <n v="1.3398835200000001E-3"/>
    <s v=""/>
    <n v="1.3398835200000001E-3"/>
  </r>
  <r>
    <x v="134"/>
    <x v="46681"/>
    <s v=""/>
    <n v="1.3398835200000001E-3"/>
    <s v=""/>
    <n v="1.3398835200000001E-3"/>
  </r>
  <r>
    <x v="134"/>
    <x v="46682"/>
    <s v=""/>
    <n v="1.3398835200000001E-3"/>
    <s v=""/>
    <n v="1.3398835200000001E-3"/>
  </r>
  <r>
    <x v="134"/>
    <x v="46683"/>
    <s v=""/>
    <n v="1.3398835200000001E-3"/>
    <s v=""/>
    <n v="1.3398835200000001E-3"/>
  </r>
  <r>
    <x v="134"/>
    <x v="46684"/>
    <s v=""/>
    <n v="1.3398835200000001E-3"/>
    <s v=""/>
    <n v="1.3398835200000001E-3"/>
  </r>
  <r>
    <x v="134"/>
    <x v="46685"/>
    <s v=""/>
    <n v="1.3398835200000001E-3"/>
    <s v=""/>
    <n v="1.3398835200000001E-3"/>
  </r>
  <r>
    <x v="134"/>
    <x v="46686"/>
    <s v=""/>
    <n v="1.3398835200000001E-3"/>
    <s v=""/>
    <n v="1.3398835200000001E-3"/>
  </r>
  <r>
    <x v="134"/>
    <x v="46687"/>
    <s v=""/>
    <n v="1.3398835200000001E-3"/>
    <s v=""/>
    <n v="1.3398835200000001E-3"/>
  </r>
  <r>
    <x v="134"/>
    <x v="46688"/>
    <s v=""/>
    <n v="1.3398835200000001E-3"/>
    <s v=""/>
    <n v="1.3398835200000001E-3"/>
  </r>
  <r>
    <x v="134"/>
    <x v="46689"/>
    <s v=""/>
    <n v="1.3398835200000001E-3"/>
    <s v=""/>
    <n v="1.3398835200000001E-3"/>
  </r>
  <r>
    <x v="134"/>
    <x v="46690"/>
    <s v=""/>
    <n v="1.3398835200000001E-3"/>
    <s v=""/>
    <n v="1.3398835200000001E-3"/>
  </r>
  <r>
    <x v="134"/>
    <x v="46691"/>
    <s v=""/>
    <n v="1.3398835200000001E-3"/>
    <s v=""/>
    <n v="1.3398835200000001E-3"/>
  </r>
  <r>
    <x v="134"/>
    <x v="46692"/>
    <s v=""/>
    <n v="1.3398835200000001E-3"/>
    <s v=""/>
    <n v="1.3398835200000001E-3"/>
  </r>
  <r>
    <x v="134"/>
    <x v="46693"/>
    <s v=""/>
    <n v="1.3398835200000001E-3"/>
    <s v=""/>
    <n v="1.3398835200000001E-3"/>
  </r>
  <r>
    <x v="134"/>
    <x v="46694"/>
    <s v=""/>
    <n v="1.3377536000000001E-3"/>
    <s v=""/>
    <n v="1.3377536000000001E-3"/>
  </r>
  <r>
    <x v="134"/>
    <x v="46695"/>
    <s v=""/>
    <n v="1.3377536000000001E-3"/>
    <s v=""/>
    <n v="1.3377536000000001E-3"/>
  </r>
  <r>
    <x v="134"/>
    <x v="46696"/>
    <s v=""/>
    <n v="1.3377536000000001E-3"/>
    <s v=""/>
    <n v="1.3377536000000001E-3"/>
  </r>
  <r>
    <x v="134"/>
    <x v="46697"/>
    <s v=""/>
    <n v="1.3377536000000001E-3"/>
    <s v=""/>
    <n v="1.3377536000000001E-3"/>
  </r>
  <r>
    <x v="134"/>
    <x v="46698"/>
    <s v=""/>
    <n v="1.3377536000000001E-3"/>
    <s v=""/>
    <n v="1.3377536000000001E-3"/>
  </r>
  <r>
    <x v="134"/>
    <x v="46699"/>
    <s v=""/>
    <n v="1.3377536000000001E-3"/>
    <s v=""/>
    <n v="1.3377536000000001E-3"/>
  </r>
  <r>
    <x v="134"/>
    <x v="46700"/>
    <s v=""/>
    <n v="1.3377536000000001E-3"/>
    <s v=""/>
    <n v="1.3377536000000001E-3"/>
  </r>
  <r>
    <x v="134"/>
    <x v="46701"/>
    <s v=""/>
    <n v="1.33726208E-3"/>
    <s v=""/>
    <n v="1.33726208E-3"/>
  </r>
  <r>
    <x v="134"/>
    <x v="46702"/>
    <s v=""/>
    <n v="1.33726208E-3"/>
    <s v=""/>
    <n v="1.33726208E-3"/>
  </r>
  <r>
    <x v="134"/>
    <x v="46703"/>
    <s v=""/>
    <n v="1.33726208E-3"/>
    <s v=""/>
    <n v="1.33726208E-3"/>
  </r>
  <r>
    <x v="134"/>
    <x v="46704"/>
    <s v=""/>
    <n v="1.33726208E-3"/>
    <s v=""/>
    <n v="1.33726208E-3"/>
  </r>
  <r>
    <x v="134"/>
    <x v="46705"/>
    <s v=""/>
    <n v="1.33726208E-3"/>
    <s v=""/>
    <n v="1.33726208E-3"/>
  </r>
  <r>
    <x v="134"/>
    <x v="46706"/>
    <s v=""/>
    <n v="1.33726208E-3"/>
    <s v=""/>
    <n v="1.33726208E-3"/>
  </r>
  <r>
    <x v="134"/>
    <x v="46707"/>
    <s v=""/>
    <n v="1.33726208E-3"/>
    <s v=""/>
    <n v="1.33726208E-3"/>
  </r>
  <r>
    <x v="134"/>
    <x v="46708"/>
    <s v=""/>
    <n v="1.33726208E-3"/>
    <s v=""/>
    <n v="1.33726208E-3"/>
  </r>
  <r>
    <x v="134"/>
    <x v="46709"/>
    <s v=""/>
    <n v="1.33726208E-3"/>
    <s v=""/>
    <n v="1.33726208E-3"/>
  </r>
  <r>
    <x v="134"/>
    <x v="46710"/>
    <s v=""/>
    <n v="1.3377536000000001E-3"/>
    <s v=""/>
    <n v="1.3377536000000001E-3"/>
  </r>
  <r>
    <x v="134"/>
    <x v="46711"/>
    <s v=""/>
    <n v="1.3377536000000001E-3"/>
    <s v=""/>
    <n v="1.3377536000000001E-3"/>
  </r>
  <r>
    <x v="134"/>
    <x v="46712"/>
    <s v=""/>
    <n v="1.3377536000000001E-3"/>
    <s v=""/>
    <n v="1.3377536000000001E-3"/>
  </r>
  <r>
    <x v="134"/>
    <x v="46713"/>
    <s v=""/>
    <n v="1.3377536000000001E-3"/>
    <s v=""/>
    <n v="1.3377536000000001E-3"/>
  </r>
  <r>
    <x v="134"/>
    <x v="46714"/>
    <s v=""/>
    <n v="1.3377536000000001E-3"/>
    <s v=""/>
    <n v="1.3377536000000001E-3"/>
  </r>
  <r>
    <x v="134"/>
    <x v="46715"/>
    <s v=""/>
    <n v="1.3377536000000001E-3"/>
    <s v=""/>
    <n v="1.3377536000000001E-3"/>
  </r>
  <r>
    <x v="134"/>
    <x v="46716"/>
    <s v=""/>
    <n v="1.3377536000000001E-3"/>
    <s v=""/>
    <n v="1.3377536000000001E-3"/>
  </r>
  <r>
    <x v="134"/>
    <x v="46717"/>
    <s v=""/>
    <n v="1.3377536000000001E-3"/>
    <s v=""/>
    <n v="1.3377536000000001E-3"/>
  </r>
  <r>
    <x v="134"/>
    <x v="46718"/>
    <s v=""/>
    <n v="1.3377536000000001E-3"/>
    <s v=""/>
    <n v="1.3377536000000001E-3"/>
  </r>
  <r>
    <x v="134"/>
    <x v="46719"/>
    <s v=""/>
    <n v="1.3377536000000001E-3"/>
    <s v=""/>
    <n v="1.3377536000000001E-3"/>
  </r>
  <r>
    <x v="134"/>
    <x v="46720"/>
    <s v=""/>
    <n v="1.3377536000000001E-3"/>
    <s v=""/>
    <n v="1.3377536000000001E-3"/>
  </r>
  <r>
    <x v="134"/>
    <x v="46721"/>
    <s v=""/>
    <n v="1.3377536000000001E-3"/>
    <s v=""/>
    <n v="1.3377536000000001E-3"/>
  </r>
  <r>
    <x v="134"/>
    <x v="46722"/>
    <s v=""/>
    <n v="1.3377536000000001E-3"/>
    <s v=""/>
    <n v="1.3377536000000001E-3"/>
  </r>
  <r>
    <x v="134"/>
    <x v="46723"/>
    <s v=""/>
    <n v="1.3377536000000001E-3"/>
    <s v=""/>
    <n v="1.3377536000000001E-3"/>
  </r>
  <r>
    <x v="134"/>
    <x v="46724"/>
    <s v=""/>
    <n v="1.3377536000000001E-3"/>
    <s v=""/>
    <n v="1.3377536000000001E-3"/>
  </r>
  <r>
    <x v="134"/>
    <x v="46725"/>
    <s v=""/>
    <n v="1.3377536000000001E-3"/>
    <s v=""/>
    <n v="1.3377536000000001E-3"/>
  </r>
  <r>
    <x v="134"/>
    <x v="46726"/>
    <s v=""/>
    <n v="1.3377536000000001E-3"/>
    <s v=""/>
    <n v="1.3377536000000001E-3"/>
  </r>
  <r>
    <x v="134"/>
    <x v="46727"/>
    <s v=""/>
    <n v="1.3377536000000001E-3"/>
    <s v=""/>
    <n v="1.3377536000000001E-3"/>
  </r>
  <r>
    <x v="134"/>
    <x v="46728"/>
    <s v=""/>
    <n v="1.3377536000000001E-3"/>
    <s v=""/>
    <n v="1.3377536000000001E-3"/>
  </r>
  <r>
    <x v="134"/>
    <x v="46729"/>
    <s v=""/>
    <n v="1.3387366400000001E-3"/>
    <s v=""/>
    <n v="1.3387366400000001E-3"/>
  </r>
  <r>
    <x v="134"/>
    <x v="46730"/>
    <s v=""/>
    <n v="1.3375897599999999E-3"/>
    <s v=""/>
    <n v="1.3375897599999999E-3"/>
  </r>
  <r>
    <x v="134"/>
    <x v="46731"/>
    <s v=""/>
    <n v="1.3375897599999999E-3"/>
    <s v=""/>
    <n v="1.3375897599999999E-3"/>
  </r>
  <r>
    <x v="134"/>
    <x v="46732"/>
    <s v=""/>
    <n v="1.3375897599999999E-3"/>
    <s v=""/>
    <n v="1.3375897599999999E-3"/>
  </r>
  <r>
    <x v="134"/>
    <x v="46733"/>
    <s v=""/>
    <n v="1.3375897599999999E-3"/>
    <s v=""/>
    <n v="1.3375897599999999E-3"/>
  </r>
  <r>
    <x v="134"/>
    <x v="46734"/>
    <s v=""/>
    <n v="1.3375897599999999E-3"/>
    <s v=""/>
    <n v="1.3375897599999999E-3"/>
  </r>
  <r>
    <x v="134"/>
    <x v="46735"/>
    <s v=""/>
    <n v="1.3375897599999999E-3"/>
    <s v=""/>
    <n v="1.3375897599999999E-3"/>
  </r>
  <r>
    <x v="134"/>
    <x v="46736"/>
    <s v=""/>
    <n v="1.3375897599999999E-3"/>
    <s v=""/>
    <n v="1.3375897599999999E-3"/>
  </r>
  <r>
    <x v="134"/>
    <x v="46737"/>
    <s v=""/>
    <n v="1.3375897599999999E-3"/>
    <s v=""/>
    <n v="1.3375897599999999E-3"/>
  </r>
  <r>
    <x v="134"/>
    <x v="46738"/>
    <s v=""/>
    <n v="1.33742592E-3"/>
    <s v=""/>
    <n v="1.33742592E-3"/>
  </r>
  <r>
    <x v="134"/>
    <x v="46739"/>
    <s v=""/>
    <n v="1.3377536000000001E-3"/>
    <s v=""/>
    <n v="1.3377536000000001E-3"/>
  </r>
  <r>
    <x v="134"/>
    <x v="46740"/>
    <s v=""/>
    <n v="1.3377536000000001E-3"/>
    <s v=""/>
    <n v="1.3377536000000001E-3"/>
  </r>
  <r>
    <x v="134"/>
    <x v="46741"/>
    <s v=""/>
    <n v="1.3377536000000001E-3"/>
    <s v=""/>
    <n v="1.3377536000000001E-3"/>
  </r>
  <r>
    <x v="134"/>
    <x v="46742"/>
    <s v=""/>
    <n v="1.3377536000000001E-3"/>
    <s v=""/>
    <n v="1.3377536000000001E-3"/>
  </r>
  <r>
    <x v="134"/>
    <x v="46743"/>
    <s v=""/>
    <n v="1.3377536000000001E-3"/>
    <s v=""/>
    <n v="1.3377536000000001E-3"/>
  </r>
  <r>
    <x v="134"/>
    <x v="46744"/>
    <s v=""/>
    <n v="1.3377536000000001E-3"/>
    <s v=""/>
    <n v="1.3377536000000001E-3"/>
  </r>
  <r>
    <x v="134"/>
    <x v="46745"/>
    <s v=""/>
    <n v="1.3377536000000001E-3"/>
    <s v=""/>
    <n v="1.3377536000000001E-3"/>
  </r>
  <r>
    <x v="134"/>
    <x v="46746"/>
    <s v=""/>
    <n v="1.3377536000000001E-3"/>
    <s v=""/>
    <n v="1.3377536000000001E-3"/>
  </r>
  <r>
    <x v="134"/>
    <x v="46747"/>
    <s v=""/>
    <n v="1.3377536000000001E-3"/>
    <s v=""/>
    <n v="1.3377536000000001E-3"/>
  </r>
  <r>
    <x v="134"/>
    <x v="46748"/>
    <s v=""/>
    <n v="1.3377536000000001E-3"/>
    <s v=""/>
    <n v="1.3377536000000001E-3"/>
  </r>
  <r>
    <x v="134"/>
    <x v="46749"/>
    <s v=""/>
    <n v="1.3377536000000001E-3"/>
    <s v=""/>
    <n v="1.3377536000000001E-3"/>
  </r>
  <r>
    <x v="134"/>
    <x v="46750"/>
    <s v=""/>
    <n v="1.3377536000000001E-3"/>
    <s v=""/>
    <n v="1.3377536000000001E-3"/>
  </r>
  <r>
    <x v="134"/>
    <x v="46751"/>
    <s v=""/>
    <n v="1.3377536000000001E-3"/>
    <s v=""/>
    <n v="1.3377536000000001E-3"/>
  </r>
  <r>
    <x v="134"/>
    <x v="46752"/>
    <s v=""/>
    <n v="1.3377536000000001E-3"/>
    <s v=""/>
    <n v="1.3377536000000001E-3"/>
  </r>
  <r>
    <x v="134"/>
    <x v="46753"/>
    <s v=""/>
    <n v="1.3377536000000001E-3"/>
    <s v=""/>
    <n v="1.3377536000000001E-3"/>
  </r>
  <r>
    <x v="134"/>
    <x v="46754"/>
    <s v=""/>
    <n v="1.3377536000000001E-3"/>
    <s v=""/>
    <n v="1.3377536000000001E-3"/>
  </r>
  <r>
    <x v="134"/>
    <x v="46755"/>
    <s v=""/>
    <n v="1.3377536000000001E-3"/>
    <s v=""/>
    <n v="1.3377536000000001E-3"/>
  </r>
  <r>
    <x v="134"/>
    <x v="46756"/>
    <s v=""/>
    <n v="1.3377536000000001E-3"/>
    <s v=""/>
    <n v="1.3377536000000001E-3"/>
  </r>
  <r>
    <x v="134"/>
    <x v="46757"/>
    <s v=""/>
    <n v="1.3377536000000001E-3"/>
    <s v=""/>
    <n v="1.3377536000000001E-3"/>
  </r>
  <r>
    <x v="134"/>
    <x v="46758"/>
    <s v=""/>
    <n v="1.3377536000000001E-3"/>
    <s v=""/>
    <n v="1.3377536000000001E-3"/>
  </r>
  <r>
    <x v="134"/>
    <x v="46759"/>
    <s v=""/>
    <n v="1.3377536000000001E-3"/>
    <s v=""/>
    <n v="1.3377536000000001E-3"/>
  </r>
  <r>
    <x v="134"/>
    <x v="46760"/>
    <s v=""/>
    <n v="1.3377536000000001E-3"/>
    <s v=""/>
    <n v="1.3377536000000001E-3"/>
  </r>
  <r>
    <x v="134"/>
    <x v="46761"/>
    <s v=""/>
    <n v="1.3377536000000001E-3"/>
    <s v=""/>
    <n v="1.3377536000000001E-3"/>
  </r>
  <r>
    <x v="134"/>
    <x v="46762"/>
    <s v=""/>
    <n v="1.3377536000000001E-3"/>
    <s v=""/>
    <n v="1.3377536000000001E-3"/>
  </r>
  <r>
    <x v="134"/>
    <x v="46763"/>
    <s v=""/>
    <n v="1.3377536000000001E-3"/>
    <s v=""/>
    <n v="1.3377536000000001E-3"/>
  </r>
  <r>
    <x v="134"/>
    <x v="46764"/>
    <s v=""/>
    <n v="1.3377536000000001E-3"/>
    <s v=""/>
    <n v="1.3377536000000001E-3"/>
  </r>
  <r>
    <x v="134"/>
    <x v="46765"/>
    <s v=""/>
    <n v="1.3377536000000001E-3"/>
    <s v=""/>
    <n v="1.3377536000000001E-3"/>
  </r>
  <r>
    <x v="134"/>
    <x v="46766"/>
    <s v=""/>
    <n v="1.3377536000000001E-3"/>
    <s v=""/>
    <n v="1.3377536000000001E-3"/>
  </r>
  <r>
    <x v="134"/>
    <x v="46767"/>
    <s v=""/>
    <n v="1.3377536000000001E-3"/>
    <s v=""/>
    <n v="1.3377536000000001E-3"/>
  </r>
  <r>
    <x v="134"/>
    <x v="46768"/>
    <s v=""/>
    <n v="1.3377536000000001E-3"/>
    <s v=""/>
    <n v="1.3377536000000001E-3"/>
  </r>
  <r>
    <x v="134"/>
    <x v="46769"/>
    <s v=""/>
    <n v="1.3377536000000001E-3"/>
    <s v=""/>
    <n v="1.3377536000000001E-3"/>
  </r>
  <r>
    <x v="134"/>
    <x v="46770"/>
    <s v=""/>
    <n v="1.3377536000000001E-3"/>
    <s v=""/>
    <n v="1.3377536000000001E-3"/>
  </r>
  <r>
    <x v="134"/>
    <x v="46771"/>
    <s v=""/>
    <n v="1.3377536000000001E-3"/>
    <s v=""/>
    <n v="1.3377536000000001E-3"/>
  </r>
  <r>
    <x v="134"/>
    <x v="46772"/>
    <s v=""/>
    <n v="1.3377536000000001E-3"/>
    <s v=""/>
    <n v="1.3377536000000001E-3"/>
  </r>
  <r>
    <x v="134"/>
    <x v="46773"/>
    <s v=""/>
    <n v="1.3377536000000001E-3"/>
    <s v=""/>
    <n v="1.3377536000000001E-3"/>
  </r>
  <r>
    <x v="134"/>
    <x v="46774"/>
    <s v=""/>
    <n v="1.3377536000000001E-3"/>
    <s v=""/>
    <n v="1.3377536000000001E-3"/>
  </r>
  <r>
    <x v="134"/>
    <x v="46775"/>
    <s v=""/>
    <n v="1.3377536000000001E-3"/>
    <s v=""/>
    <n v="1.3377536000000001E-3"/>
  </r>
  <r>
    <x v="134"/>
    <x v="46776"/>
    <s v=""/>
    <n v="1.3377536000000001E-3"/>
    <s v=""/>
    <n v="1.3377536000000001E-3"/>
  </r>
  <r>
    <x v="134"/>
    <x v="46777"/>
    <s v=""/>
    <n v="1.3377536000000001E-3"/>
    <s v=""/>
    <n v="1.3377536000000001E-3"/>
  </r>
  <r>
    <x v="134"/>
    <x v="46778"/>
    <s v=""/>
    <n v="1.3377536000000001E-3"/>
    <s v=""/>
    <n v="1.3377536000000001E-3"/>
  </r>
  <r>
    <x v="134"/>
    <x v="46779"/>
    <s v=""/>
    <n v="1.3377536000000001E-3"/>
    <s v=""/>
    <n v="1.3377536000000001E-3"/>
  </r>
  <r>
    <x v="134"/>
    <x v="46780"/>
    <s v=""/>
    <n v="1.3377536000000001E-3"/>
    <s v=""/>
    <n v="1.3377536000000001E-3"/>
  </r>
  <r>
    <x v="134"/>
    <x v="46781"/>
    <s v=""/>
    <n v="1.3377536000000001E-3"/>
    <s v=""/>
    <n v="1.3377536000000001E-3"/>
  </r>
  <r>
    <x v="134"/>
    <x v="46782"/>
    <s v=""/>
    <n v="1.3377536000000001E-3"/>
    <s v=""/>
    <n v="1.3377536000000001E-3"/>
  </r>
  <r>
    <x v="134"/>
    <x v="46783"/>
    <s v=""/>
    <n v="1.3377536000000001E-3"/>
    <s v=""/>
    <n v="1.3377536000000001E-3"/>
  </r>
  <r>
    <x v="134"/>
    <x v="46784"/>
    <s v=""/>
    <n v="1.3377536000000001E-3"/>
    <s v=""/>
    <n v="1.3377536000000001E-3"/>
  </r>
  <r>
    <x v="134"/>
    <x v="46785"/>
    <s v=""/>
    <n v="1.3377536000000001E-3"/>
    <s v=""/>
    <n v="1.3377536000000001E-3"/>
  </r>
  <r>
    <x v="134"/>
    <x v="46786"/>
    <s v=""/>
    <n v="1.3377536000000001E-3"/>
    <s v=""/>
    <n v="1.3377536000000001E-3"/>
  </r>
  <r>
    <x v="134"/>
    <x v="46787"/>
    <s v=""/>
    <n v="1.3377536000000001E-3"/>
    <s v=""/>
    <n v="1.3377536000000001E-3"/>
  </r>
  <r>
    <x v="134"/>
    <x v="46788"/>
    <s v=""/>
    <n v="1.3377536000000001E-3"/>
    <s v=""/>
    <n v="1.3377536000000001E-3"/>
  </r>
  <r>
    <x v="134"/>
    <x v="46789"/>
    <s v=""/>
    <n v="1.3377536000000001E-3"/>
    <s v=""/>
    <n v="1.3377536000000001E-3"/>
  </r>
  <r>
    <x v="134"/>
    <x v="46790"/>
    <s v=""/>
    <n v="1.3377536000000001E-3"/>
    <s v=""/>
    <n v="1.3377536000000001E-3"/>
  </r>
  <r>
    <x v="134"/>
    <x v="46791"/>
    <s v=""/>
    <n v="1.3377536000000001E-3"/>
    <s v=""/>
    <n v="1.3377536000000001E-3"/>
  </r>
  <r>
    <x v="134"/>
    <x v="46792"/>
    <s v=""/>
    <n v="1.3377536000000001E-3"/>
    <s v=""/>
    <n v="1.3377536000000001E-3"/>
  </r>
  <r>
    <x v="134"/>
    <x v="46793"/>
    <s v=""/>
    <n v="1.3377536000000001E-3"/>
    <s v=""/>
    <n v="1.3377536000000001E-3"/>
  </r>
  <r>
    <x v="134"/>
    <x v="46794"/>
    <s v=""/>
    <n v="1.3377536000000001E-3"/>
    <s v=""/>
    <n v="1.3377536000000001E-3"/>
  </r>
  <r>
    <x v="134"/>
    <x v="46795"/>
    <s v=""/>
    <n v="1.3377536000000001E-3"/>
    <s v=""/>
    <n v="1.3377536000000001E-3"/>
  </r>
  <r>
    <x v="134"/>
    <x v="46796"/>
    <s v=""/>
    <n v="1.3377536000000001E-3"/>
    <s v=""/>
    <n v="1.3377536000000001E-3"/>
  </r>
  <r>
    <x v="134"/>
    <x v="46797"/>
    <s v=""/>
    <n v="1.3377536000000001E-3"/>
    <s v=""/>
    <n v="1.3377536000000001E-3"/>
  </r>
  <r>
    <x v="134"/>
    <x v="46798"/>
    <s v=""/>
    <n v="1.3377536000000001E-3"/>
    <s v=""/>
    <n v="1.3377536000000001E-3"/>
  </r>
  <r>
    <x v="134"/>
    <x v="46799"/>
    <s v=""/>
    <n v="1.3377536000000001E-3"/>
    <s v=""/>
    <n v="1.3377536000000001E-3"/>
  </r>
  <r>
    <x v="134"/>
    <x v="46800"/>
    <s v=""/>
    <n v="1.3377536000000001E-3"/>
    <s v=""/>
    <n v="1.3377536000000001E-3"/>
  </r>
  <r>
    <x v="134"/>
    <x v="46801"/>
    <s v=""/>
    <n v="1.3377536000000001E-3"/>
    <s v=""/>
    <n v="1.3377536000000001E-3"/>
  </r>
  <r>
    <x v="134"/>
    <x v="46802"/>
    <s v=""/>
    <n v="1.3377536000000001E-3"/>
    <s v=""/>
    <n v="1.3377536000000001E-3"/>
  </r>
  <r>
    <x v="134"/>
    <x v="46803"/>
    <s v=""/>
    <n v="1.3377536000000001E-3"/>
    <s v=""/>
    <n v="1.3377536000000001E-3"/>
  </r>
  <r>
    <x v="134"/>
    <x v="46804"/>
    <s v=""/>
    <n v="1.3377536000000001E-3"/>
    <s v=""/>
    <n v="1.3377536000000001E-3"/>
  </r>
  <r>
    <x v="134"/>
    <x v="46805"/>
    <s v=""/>
    <n v="1.3377536000000001E-3"/>
    <s v=""/>
    <n v="1.3377536000000001E-3"/>
  </r>
  <r>
    <x v="134"/>
    <x v="46806"/>
    <s v=""/>
    <n v="1.3377536000000001E-3"/>
    <s v=""/>
    <n v="1.3377536000000001E-3"/>
  </r>
  <r>
    <x v="134"/>
    <x v="46807"/>
    <s v=""/>
    <n v="1.3377536000000001E-3"/>
    <s v=""/>
    <n v="1.3377536000000001E-3"/>
  </r>
  <r>
    <x v="134"/>
    <x v="46808"/>
    <s v=""/>
    <n v="1.3377536000000001E-3"/>
    <s v=""/>
    <n v="1.3377536000000001E-3"/>
  </r>
  <r>
    <x v="134"/>
    <x v="46809"/>
    <s v=""/>
    <n v="1.3377536000000001E-3"/>
    <s v=""/>
    <n v="1.3377536000000001E-3"/>
  </r>
  <r>
    <x v="134"/>
    <x v="46810"/>
    <s v=""/>
    <n v="1.3377536000000001E-3"/>
    <s v=""/>
    <n v="1.3377536000000001E-3"/>
  </r>
  <r>
    <x v="134"/>
    <x v="46811"/>
    <s v=""/>
    <n v="1.3377536000000001E-3"/>
    <s v=""/>
    <n v="1.3377536000000001E-3"/>
  </r>
  <r>
    <x v="134"/>
    <x v="46812"/>
    <s v=""/>
    <n v="1.3377536000000001E-3"/>
    <s v=""/>
    <n v="1.3377536000000001E-3"/>
  </r>
  <r>
    <x v="134"/>
    <x v="46813"/>
    <s v=""/>
    <n v="1.3377536000000001E-3"/>
    <s v=""/>
    <n v="1.3377536000000001E-3"/>
  </r>
  <r>
    <x v="134"/>
    <x v="46814"/>
    <s v=""/>
    <n v="1.3377536000000001E-3"/>
    <s v=""/>
    <n v="1.3377536000000001E-3"/>
  </r>
  <r>
    <x v="134"/>
    <x v="46815"/>
    <s v=""/>
    <n v="1.3377536000000001E-3"/>
    <s v=""/>
    <n v="1.3377536000000001E-3"/>
  </r>
  <r>
    <x v="134"/>
    <x v="46816"/>
    <s v=""/>
    <n v="1.3377536000000001E-3"/>
    <s v=""/>
    <n v="1.3377536000000001E-3"/>
  </r>
  <r>
    <x v="134"/>
    <x v="46817"/>
    <s v=""/>
    <n v="1.3377536000000001E-3"/>
    <s v=""/>
    <n v="1.3377536000000001E-3"/>
  </r>
  <r>
    <x v="134"/>
    <x v="46818"/>
    <s v=""/>
    <n v="1.3377536000000001E-3"/>
    <s v=""/>
    <n v="1.3377536000000001E-3"/>
  </r>
  <r>
    <x v="134"/>
    <x v="46819"/>
    <s v=""/>
    <n v="1.33726208E-3"/>
    <s v=""/>
    <n v="1.33726208E-3"/>
  </r>
  <r>
    <x v="134"/>
    <x v="46820"/>
    <s v=""/>
    <n v="1.33726208E-3"/>
    <s v=""/>
    <n v="1.33726208E-3"/>
  </r>
  <r>
    <x v="134"/>
    <x v="46821"/>
    <s v=""/>
    <n v="1.33726208E-3"/>
    <s v=""/>
    <n v="1.33726208E-3"/>
  </r>
  <r>
    <x v="134"/>
    <x v="46822"/>
    <s v=""/>
    <n v="1.33726208E-3"/>
    <s v=""/>
    <n v="1.33726208E-3"/>
  </r>
  <r>
    <x v="134"/>
    <x v="46823"/>
    <s v=""/>
    <n v="1.33726208E-3"/>
    <s v=""/>
    <n v="1.33726208E-3"/>
  </r>
  <r>
    <x v="134"/>
    <x v="46824"/>
    <s v=""/>
    <n v="1.33726208E-3"/>
    <s v=""/>
    <n v="1.33726208E-3"/>
  </r>
  <r>
    <x v="134"/>
    <x v="46825"/>
    <s v=""/>
    <n v="1.33726208E-3"/>
    <s v=""/>
    <n v="1.33726208E-3"/>
  </r>
  <r>
    <x v="134"/>
    <x v="46826"/>
    <s v=""/>
    <n v="1.33726208E-3"/>
    <s v=""/>
    <n v="1.33726208E-3"/>
  </r>
  <r>
    <x v="134"/>
    <x v="46827"/>
    <s v=""/>
    <n v="1.33726208E-3"/>
    <s v=""/>
    <n v="1.33726208E-3"/>
  </r>
  <r>
    <x v="134"/>
    <x v="46828"/>
    <s v=""/>
    <n v="1.3377536000000001E-3"/>
    <s v=""/>
    <n v="1.3377536000000001E-3"/>
  </r>
  <r>
    <x v="134"/>
    <x v="46829"/>
    <s v=""/>
    <n v="1.3377536000000001E-3"/>
    <s v=""/>
    <n v="1.3377536000000001E-3"/>
  </r>
  <r>
    <x v="134"/>
    <x v="46830"/>
    <s v=""/>
    <n v="1.3377536000000001E-3"/>
    <s v=""/>
    <n v="1.3377536000000001E-3"/>
  </r>
  <r>
    <x v="134"/>
    <x v="46831"/>
    <s v=""/>
    <n v="1.3377536000000001E-3"/>
    <s v=""/>
    <n v="1.3377536000000001E-3"/>
  </r>
  <r>
    <x v="134"/>
    <x v="46832"/>
    <s v=""/>
    <n v="1.3377536000000001E-3"/>
    <s v=""/>
    <n v="1.3377536000000001E-3"/>
  </r>
  <r>
    <x v="134"/>
    <x v="46833"/>
    <s v=""/>
    <n v="1.3377536000000001E-3"/>
    <s v=""/>
    <n v="1.3377536000000001E-3"/>
  </r>
  <r>
    <x v="134"/>
    <x v="46834"/>
    <s v=""/>
    <n v="1.3377536000000001E-3"/>
    <s v=""/>
    <n v="1.3377536000000001E-3"/>
  </r>
  <r>
    <x v="134"/>
    <x v="46835"/>
    <s v=""/>
    <n v="1.3377536000000001E-3"/>
    <s v=""/>
    <n v="1.3377536000000001E-3"/>
  </r>
  <r>
    <x v="134"/>
    <x v="46836"/>
    <s v=""/>
    <n v="1.3377536000000001E-3"/>
    <s v=""/>
    <n v="1.3377536000000001E-3"/>
  </r>
  <r>
    <x v="134"/>
    <x v="46837"/>
    <s v=""/>
    <n v="1.3377536000000001E-3"/>
    <s v=""/>
    <n v="1.3377536000000001E-3"/>
  </r>
  <r>
    <x v="134"/>
    <x v="46838"/>
    <s v=""/>
    <n v="1.3377536000000001E-3"/>
    <s v=""/>
    <n v="1.3377536000000001E-3"/>
  </r>
  <r>
    <x v="134"/>
    <x v="46839"/>
    <s v=""/>
    <n v="1.3377536000000001E-3"/>
    <s v=""/>
    <n v="1.3377536000000001E-3"/>
  </r>
  <r>
    <x v="134"/>
    <x v="46840"/>
    <s v=""/>
    <n v="1.3377536000000001E-3"/>
    <s v=""/>
    <n v="1.3377536000000001E-3"/>
  </r>
  <r>
    <x v="134"/>
    <x v="46841"/>
    <s v=""/>
    <n v="1.3377536000000001E-3"/>
    <s v=""/>
    <n v="1.3377536000000001E-3"/>
  </r>
  <r>
    <x v="134"/>
    <x v="46842"/>
    <s v=""/>
    <n v="1.3377536000000001E-3"/>
    <s v=""/>
    <n v="1.3377536000000001E-3"/>
  </r>
  <r>
    <x v="134"/>
    <x v="46843"/>
    <s v=""/>
    <n v="1.3377536000000001E-3"/>
    <s v=""/>
    <n v="1.3377536000000001E-3"/>
  </r>
  <r>
    <x v="134"/>
    <x v="46844"/>
    <s v=""/>
    <n v="1.3377536000000001E-3"/>
    <s v=""/>
    <n v="1.3377536000000001E-3"/>
  </r>
  <r>
    <x v="134"/>
    <x v="46845"/>
    <s v=""/>
    <n v="1.33726208E-3"/>
    <s v=""/>
    <n v="1.33726208E-3"/>
  </r>
  <r>
    <x v="134"/>
    <x v="46846"/>
    <s v=""/>
    <n v="1.33726208E-3"/>
    <s v=""/>
    <n v="1.33726208E-3"/>
  </r>
  <r>
    <x v="134"/>
    <x v="46847"/>
    <s v=""/>
    <n v="1.33726208E-3"/>
    <s v=""/>
    <n v="1.33726208E-3"/>
  </r>
  <r>
    <x v="134"/>
    <x v="46848"/>
    <s v=""/>
    <n v="1.33726208E-3"/>
    <s v=""/>
    <n v="1.33726208E-3"/>
  </r>
  <r>
    <x v="134"/>
    <x v="46849"/>
    <s v=""/>
    <n v="1.33726208E-3"/>
    <s v=""/>
    <n v="1.33726208E-3"/>
  </r>
  <r>
    <x v="134"/>
    <x v="46850"/>
    <s v=""/>
    <n v="1.33726208E-3"/>
    <s v=""/>
    <n v="1.33726208E-3"/>
  </r>
  <r>
    <x v="134"/>
    <x v="46851"/>
    <s v=""/>
    <n v="1.33726208E-3"/>
    <s v=""/>
    <n v="1.33726208E-3"/>
  </r>
  <r>
    <x v="134"/>
    <x v="46852"/>
    <s v=""/>
    <n v="1.33726208E-3"/>
    <s v=""/>
    <n v="1.33726208E-3"/>
  </r>
  <r>
    <x v="134"/>
    <x v="46853"/>
    <s v=""/>
    <n v="1.33726208E-3"/>
    <s v=""/>
    <n v="1.33726208E-3"/>
  </r>
  <r>
    <x v="134"/>
    <x v="46854"/>
    <s v=""/>
    <n v="1.3377536000000001E-3"/>
    <s v=""/>
    <n v="1.3377536000000001E-3"/>
  </r>
  <r>
    <x v="134"/>
    <x v="46855"/>
    <s v=""/>
    <n v="1.3377536000000001E-3"/>
    <s v=""/>
    <n v="1.3377536000000001E-3"/>
  </r>
  <r>
    <x v="134"/>
    <x v="46856"/>
    <s v=""/>
    <n v="1.3377536000000001E-3"/>
    <s v=""/>
    <n v="1.3377536000000001E-3"/>
  </r>
  <r>
    <x v="134"/>
    <x v="46857"/>
    <s v=""/>
    <n v="1.3377536000000001E-3"/>
    <s v=""/>
    <n v="1.3377536000000001E-3"/>
  </r>
  <r>
    <x v="134"/>
    <x v="46858"/>
    <s v=""/>
    <n v="1.3377536000000001E-3"/>
    <s v=""/>
    <n v="1.3377536000000001E-3"/>
  </r>
  <r>
    <x v="134"/>
    <x v="46859"/>
    <s v=""/>
    <n v="1.3377536000000001E-3"/>
    <s v=""/>
    <n v="1.3377536000000001E-3"/>
  </r>
  <r>
    <x v="134"/>
    <x v="46860"/>
    <s v=""/>
    <n v="1.3377536000000001E-3"/>
    <s v=""/>
    <n v="1.3377536000000001E-3"/>
  </r>
  <r>
    <x v="134"/>
    <x v="46861"/>
    <s v=""/>
    <n v="1.3377536000000001E-3"/>
    <s v=""/>
    <n v="1.3377536000000001E-3"/>
  </r>
  <r>
    <x v="134"/>
    <x v="46862"/>
    <s v=""/>
    <n v="1.3377536000000001E-3"/>
    <s v=""/>
    <n v="1.3377536000000001E-3"/>
  </r>
  <r>
    <x v="134"/>
    <x v="46863"/>
    <s v=""/>
    <n v="1.3377536000000001E-3"/>
    <s v=""/>
    <n v="1.3377536000000001E-3"/>
  </r>
  <r>
    <x v="134"/>
    <x v="46864"/>
    <s v=""/>
    <n v="1.3377536000000001E-3"/>
    <s v=""/>
    <n v="1.3377536000000001E-3"/>
  </r>
  <r>
    <x v="134"/>
    <x v="46865"/>
    <s v=""/>
    <n v="1.3377536000000001E-3"/>
    <s v=""/>
    <n v="1.3377536000000001E-3"/>
  </r>
  <r>
    <x v="134"/>
    <x v="46866"/>
    <s v=""/>
    <n v="1.3377536000000001E-3"/>
    <s v=""/>
    <n v="1.3377536000000001E-3"/>
  </r>
  <r>
    <x v="134"/>
    <x v="46867"/>
    <s v=""/>
    <n v="1.3377536000000001E-3"/>
    <s v=""/>
    <n v="1.3377536000000001E-3"/>
  </r>
  <r>
    <x v="134"/>
    <x v="46868"/>
    <s v=""/>
    <n v="1.3377536000000001E-3"/>
    <s v=""/>
    <n v="1.3377536000000001E-3"/>
  </r>
  <r>
    <x v="134"/>
    <x v="46869"/>
    <s v=""/>
    <n v="1.3377536000000001E-3"/>
    <s v=""/>
    <n v="1.3377536000000001E-3"/>
  </r>
  <r>
    <x v="134"/>
    <x v="46870"/>
    <s v=""/>
    <n v="1.3377536000000001E-3"/>
    <s v=""/>
    <n v="1.3377536000000001E-3"/>
  </r>
  <r>
    <x v="134"/>
    <x v="46871"/>
    <s v=""/>
    <n v="1.3377536000000001E-3"/>
    <s v=""/>
    <n v="1.3377536000000001E-3"/>
  </r>
  <r>
    <x v="134"/>
    <x v="46872"/>
    <s v=""/>
    <n v="1.3377536000000001E-3"/>
    <s v=""/>
    <n v="1.3377536000000001E-3"/>
  </r>
  <r>
    <x v="134"/>
    <x v="46873"/>
    <s v=""/>
    <n v="1.3377536000000001E-3"/>
    <s v=""/>
    <n v="1.3377536000000001E-3"/>
  </r>
  <r>
    <x v="134"/>
    <x v="46874"/>
    <s v=""/>
    <n v="1.3377536000000001E-3"/>
    <s v=""/>
    <n v="1.3377536000000001E-3"/>
  </r>
  <r>
    <x v="134"/>
    <x v="46875"/>
    <s v=""/>
    <n v="1.3377536000000001E-3"/>
    <s v=""/>
    <n v="1.3377536000000001E-3"/>
  </r>
  <r>
    <x v="134"/>
    <x v="46876"/>
    <s v=""/>
    <n v="1.3377536000000001E-3"/>
    <s v=""/>
    <n v="1.3377536000000001E-3"/>
  </r>
  <r>
    <x v="134"/>
    <x v="46877"/>
    <s v=""/>
    <n v="1.3377536000000001E-3"/>
    <s v=""/>
    <n v="1.3377536000000001E-3"/>
  </r>
  <r>
    <x v="134"/>
    <x v="46878"/>
    <s v=""/>
    <n v="1.3377536000000001E-3"/>
    <s v=""/>
    <n v="1.3377536000000001E-3"/>
  </r>
  <r>
    <x v="134"/>
    <x v="46879"/>
    <s v=""/>
    <n v="1.3377536000000001E-3"/>
    <s v=""/>
    <n v="1.3377536000000001E-3"/>
  </r>
  <r>
    <x v="134"/>
    <x v="46880"/>
    <s v=""/>
    <n v="1.3377536000000001E-3"/>
    <s v=""/>
    <n v="1.3377536000000001E-3"/>
  </r>
  <r>
    <x v="134"/>
    <x v="46881"/>
    <s v=""/>
    <n v="1.3377536000000001E-3"/>
    <s v=""/>
    <n v="1.3377536000000001E-3"/>
  </r>
  <r>
    <x v="134"/>
    <x v="46882"/>
    <s v=""/>
    <n v="1.3377536000000001E-3"/>
    <s v=""/>
    <n v="1.3377536000000001E-3"/>
  </r>
  <r>
    <x v="134"/>
    <x v="46883"/>
    <s v=""/>
    <n v="1.3377536000000001E-3"/>
    <s v=""/>
    <n v="1.3377536000000001E-3"/>
  </r>
  <r>
    <x v="134"/>
    <x v="46884"/>
    <s v=""/>
    <n v="1.3377536000000001E-3"/>
    <s v=""/>
    <n v="1.3377536000000001E-3"/>
  </r>
  <r>
    <x v="134"/>
    <x v="46885"/>
    <s v=""/>
    <n v="1.3377536000000001E-3"/>
    <s v=""/>
    <n v="1.3377536000000001E-3"/>
  </r>
  <r>
    <x v="134"/>
    <x v="46886"/>
    <s v=""/>
    <n v="1.3377536000000001E-3"/>
    <s v=""/>
    <n v="1.3377536000000001E-3"/>
  </r>
  <r>
    <x v="134"/>
    <x v="46887"/>
    <s v=""/>
    <n v="1.3377536000000001E-3"/>
    <s v=""/>
    <n v="1.3377536000000001E-3"/>
  </r>
  <r>
    <x v="134"/>
    <x v="46888"/>
    <s v=""/>
    <n v="1.3377536000000001E-3"/>
    <s v=""/>
    <n v="1.3377536000000001E-3"/>
  </r>
  <r>
    <x v="134"/>
    <x v="46889"/>
    <s v=""/>
    <n v="1.3377536000000001E-3"/>
    <s v=""/>
    <n v="1.3377536000000001E-3"/>
  </r>
  <r>
    <x v="134"/>
    <x v="46890"/>
    <s v=""/>
    <n v="1.3377536000000001E-3"/>
    <s v=""/>
    <n v="1.3377536000000001E-3"/>
  </r>
  <r>
    <x v="134"/>
    <x v="46891"/>
    <s v=""/>
    <n v="1.3377536000000001E-3"/>
    <s v=""/>
    <n v="1.3377536000000001E-3"/>
  </r>
  <r>
    <x v="134"/>
    <x v="46892"/>
    <s v=""/>
    <n v="1.3377536000000001E-3"/>
    <s v=""/>
    <n v="1.3377536000000001E-3"/>
  </r>
  <r>
    <x v="134"/>
    <x v="46893"/>
    <s v=""/>
    <n v="1.3377536000000001E-3"/>
    <s v=""/>
    <n v="1.3377536000000001E-3"/>
  </r>
  <r>
    <x v="134"/>
    <x v="46894"/>
    <s v=""/>
    <n v="1.3377536000000001E-3"/>
    <s v=""/>
    <n v="1.3377536000000001E-3"/>
  </r>
  <r>
    <x v="134"/>
    <x v="46895"/>
    <s v=""/>
    <n v="1.3377536000000001E-3"/>
    <s v=""/>
    <n v="1.3377536000000001E-3"/>
  </r>
  <r>
    <x v="134"/>
    <x v="46896"/>
    <s v=""/>
    <n v="1.3377536000000001E-3"/>
    <s v=""/>
    <n v="1.3377536000000001E-3"/>
  </r>
  <r>
    <x v="134"/>
    <x v="46897"/>
    <s v=""/>
    <n v="1.3377536000000001E-3"/>
    <s v=""/>
    <n v="1.3377536000000001E-3"/>
  </r>
  <r>
    <x v="134"/>
    <x v="46898"/>
    <s v=""/>
    <n v="1.3377536000000001E-3"/>
    <s v=""/>
    <n v="1.3377536000000001E-3"/>
  </r>
  <r>
    <x v="134"/>
    <x v="46899"/>
    <s v=""/>
    <n v="1.3377536000000001E-3"/>
    <s v=""/>
    <n v="1.3377536000000001E-3"/>
  </r>
  <r>
    <x v="134"/>
    <x v="46900"/>
    <s v=""/>
    <n v="1.3377536000000001E-3"/>
    <s v=""/>
    <n v="1.3377536000000001E-3"/>
  </r>
  <r>
    <x v="134"/>
    <x v="46901"/>
    <s v=""/>
    <n v="1.3377536000000001E-3"/>
    <s v=""/>
    <n v="1.3377536000000001E-3"/>
  </r>
  <r>
    <x v="134"/>
    <x v="46902"/>
    <s v=""/>
    <n v="1.3377536000000001E-3"/>
    <s v=""/>
    <n v="1.3377536000000001E-3"/>
  </r>
  <r>
    <x v="134"/>
    <x v="46903"/>
    <s v=""/>
    <n v="1.3377536000000001E-3"/>
    <s v=""/>
    <n v="1.3377536000000001E-3"/>
  </r>
  <r>
    <x v="134"/>
    <x v="46904"/>
    <s v=""/>
    <n v="1.3377536000000001E-3"/>
    <s v=""/>
    <n v="1.3377536000000001E-3"/>
  </r>
  <r>
    <x v="134"/>
    <x v="46905"/>
    <s v=""/>
    <n v="1.3377536000000001E-3"/>
    <s v=""/>
    <n v="1.3377536000000001E-3"/>
  </r>
  <r>
    <x v="134"/>
    <x v="46906"/>
    <s v=""/>
    <n v="1.3377536000000001E-3"/>
    <s v=""/>
    <n v="1.3377536000000001E-3"/>
  </r>
  <r>
    <x v="134"/>
    <x v="46907"/>
    <s v=""/>
    <n v="1.3377536000000001E-3"/>
    <s v=""/>
    <n v="1.3377536000000001E-3"/>
  </r>
  <r>
    <x v="134"/>
    <x v="46908"/>
    <s v=""/>
    <n v="1.3377536000000001E-3"/>
    <s v=""/>
    <n v="1.3377536000000001E-3"/>
  </r>
  <r>
    <x v="134"/>
    <x v="46909"/>
    <s v=""/>
    <n v="1.3377536000000001E-3"/>
    <s v=""/>
    <n v="1.3377536000000001E-3"/>
  </r>
  <r>
    <x v="134"/>
    <x v="46910"/>
    <s v=""/>
    <n v="1.3377536000000001E-3"/>
    <s v=""/>
    <n v="1.3377536000000001E-3"/>
  </r>
  <r>
    <x v="134"/>
    <x v="46911"/>
    <s v=""/>
    <n v="1.3377536000000001E-3"/>
    <s v=""/>
    <n v="1.3377536000000001E-3"/>
  </r>
  <r>
    <x v="134"/>
    <x v="46912"/>
    <s v=""/>
    <n v="1.3377536000000001E-3"/>
    <s v=""/>
    <n v="1.3377536000000001E-3"/>
  </r>
  <r>
    <x v="134"/>
    <x v="46913"/>
    <s v=""/>
    <n v="1.3377536000000001E-3"/>
    <s v=""/>
    <n v="1.3377536000000001E-3"/>
  </r>
  <r>
    <x v="134"/>
    <x v="46914"/>
    <s v=""/>
    <n v="1.3377536000000001E-3"/>
    <s v=""/>
    <n v="1.3377536000000001E-3"/>
  </r>
  <r>
    <x v="134"/>
    <x v="46915"/>
    <s v=""/>
    <n v="1.3377536000000001E-3"/>
    <s v=""/>
    <n v="1.3377536000000001E-3"/>
  </r>
  <r>
    <x v="134"/>
    <x v="46916"/>
    <s v=""/>
    <n v="1.3377536000000001E-3"/>
    <s v=""/>
    <n v="1.3377536000000001E-3"/>
  </r>
  <r>
    <x v="134"/>
    <x v="46917"/>
    <s v=""/>
    <n v="1.3377536000000001E-3"/>
    <s v=""/>
    <n v="1.3377536000000001E-3"/>
  </r>
  <r>
    <x v="134"/>
    <x v="46918"/>
    <s v=""/>
    <n v="1.3377536000000001E-3"/>
    <s v=""/>
    <n v="1.3377536000000001E-3"/>
  </r>
  <r>
    <x v="134"/>
    <x v="46919"/>
    <s v=""/>
    <n v="1.3377536000000001E-3"/>
    <s v=""/>
    <n v="1.3377536000000001E-3"/>
  </r>
  <r>
    <x v="134"/>
    <x v="46920"/>
    <s v=""/>
    <n v="1.3377536000000001E-3"/>
    <s v=""/>
    <n v="1.3377536000000001E-3"/>
  </r>
  <r>
    <x v="134"/>
    <x v="46921"/>
    <s v=""/>
    <n v="1.3377536000000001E-3"/>
    <s v=""/>
    <n v="1.3377536000000001E-3"/>
  </r>
  <r>
    <x v="134"/>
    <x v="46922"/>
    <s v=""/>
    <n v="1.3377536000000001E-3"/>
    <s v=""/>
    <n v="1.3377536000000001E-3"/>
  </r>
  <r>
    <x v="134"/>
    <x v="46923"/>
    <s v=""/>
    <n v="1.3377536000000001E-3"/>
    <s v=""/>
    <n v="1.3377536000000001E-3"/>
  </r>
  <r>
    <x v="134"/>
    <x v="46924"/>
    <s v=""/>
    <n v="1.3377536000000001E-3"/>
    <s v=""/>
    <n v="1.3377536000000001E-3"/>
  </r>
  <r>
    <x v="134"/>
    <x v="46925"/>
    <s v=""/>
    <n v="1.3377536000000001E-3"/>
    <s v=""/>
    <n v="1.3377536000000001E-3"/>
  </r>
  <r>
    <x v="134"/>
    <x v="46926"/>
    <s v=""/>
    <n v="1.3377536000000001E-3"/>
    <s v=""/>
    <n v="1.3377536000000001E-3"/>
  </r>
  <r>
    <x v="134"/>
    <x v="46927"/>
    <s v=""/>
    <n v="1.3377536000000001E-3"/>
    <s v=""/>
    <n v="1.3377536000000001E-3"/>
  </r>
  <r>
    <x v="134"/>
    <x v="46928"/>
    <s v=""/>
    <n v="1.3377536000000001E-3"/>
    <s v=""/>
    <n v="1.3377536000000001E-3"/>
  </r>
  <r>
    <x v="134"/>
    <x v="46929"/>
    <s v=""/>
    <n v="1.3377536000000001E-3"/>
    <s v=""/>
    <n v="1.3377536000000001E-3"/>
  </r>
  <r>
    <x v="134"/>
    <x v="46930"/>
    <s v=""/>
    <n v="1.3377536000000001E-3"/>
    <s v=""/>
    <n v="1.3377536000000001E-3"/>
  </r>
  <r>
    <x v="134"/>
    <x v="46931"/>
    <s v=""/>
    <n v="1.3377536000000001E-3"/>
    <s v=""/>
    <n v="1.3377536000000001E-3"/>
  </r>
  <r>
    <x v="134"/>
    <x v="46932"/>
    <s v=""/>
    <n v="1.3377536000000001E-3"/>
    <s v=""/>
    <n v="1.3377536000000001E-3"/>
  </r>
  <r>
    <x v="134"/>
    <x v="46933"/>
    <s v=""/>
    <n v="1.3377536000000001E-3"/>
    <s v=""/>
    <n v="1.3377536000000001E-3"/>
  </r>
  <r>
    <x v="134"/>
    <x v="46934"/>
    <s v=""/>
    <n v="1.3377536000000001E-3"/>
    <s v=""/>
    <n v="1.3377536000000001E-3"/>
  </r>
  <r>
    <x v="134"/>
    <x v="46935"/>
    <s v=""/>
    <n v="1.3377536000000001E-3"/>
    <s v=""/>
    <n v="1.3377536000000001E-3"/>
  </r>
  <r>
    <x v="134"/>
    <x v="46936"/>
    <s v=""/>
    <n v="1.3377536000000001E-3"/>
    <s v=""/>
    <n v="1.3377536000000001E-3"/>
  </r>
  <r>
    <x v="134"/>
    <x v="46937"/>
    <s v=""/>
    <n v="1.3377536000000001E-3"/>
    <s v=""/>
    <n v="1.3377536000000001E-3"/>
  </r>
  <r>
    <x v="134"/>
    <x v="46938"/>
    <s v=""/>
    <n v="1.3377536000000001E-3"/>
    <s v=""/>
    <n v="1.3377536000000001E-3"/>
  </r>
  <r>
    <x v="134"/>
    <x v="46939"/>
    <s v=""/>
    <n v="1.3377536000000001E-3"/>
    <s v=""/>
    <n v="1.3377536000000001E-3"/>
  </r>
  <r>
    <x v="134"/>
    <x v="46940"/>
    <s v=""/>
    <n v="1.3377536000000001E-3"/>
    <s v=""/>
    <n v="1.3377536000000001E-3"/>
  </r>
  <r>
    <x v="134"/>
    <x v="46941"/>
    <s v=""/>
    <n v="1.3377536000000001E-3"/>
    <s v=""/>
    <n v="1.3377536000000001E-3"/>
  </r>
  <r>
    <x v="134"/>
    <x v="46942"/>
    <s v=""/>
    <n v="1.3377536000000001E-3"/>
    <s v=""/>
    <n v="1.3377536000000001E-3"/>
  </r>
  <r>
    <x v="134"/>
    <x v="46943"/>
    <s v=""/>
    <n v="1.3377536000000001E-3"/>
    <s v=""/>
    <n v="1.3377536000000001E-3"/>
  </r>
  <r>
    <x v="134"/>
    <x v="46944"/>
    <s v=""/>
    <n v="1.3377536000000001E-3"/>
    <s v=""/>
    <n v="1.3377536000000001E-3"/>
  </r>
  <r>
    <x v="134"/>
    <x v="46945"/>
    <s v=""/>
    <n v="1.3377536000000001E-3"/>
    <s v=""/>
    <n v="1.3377536000000001E-3"/>
  </r>
  <r>
    <x v="134"/>
    <x v="46946"/>
    <s v=""/>
    <n v="1.3377536000000001E-3"/>
    <s v=""/>
    <n v="1.3377536000000001E-3"/>
  </r>
  <r>
    <x v="134"/>
    <x v="46947"/>
    <s v=""/>
    <n v="1.3377536000000001E-3"/>
    <s v=""/>
    <n v="1.3377536000000001E-3"/>
  </r>
  <r>
    <x v="134"/>
    <x v="46948"/>
    <s v=""/>
    <n v="1.3377536000000001E-3"/>
    <s v=""/>
    <n v="1.3377536000000001E-3"/>
  </r>
  <r>
    <x v="134"/>
    <x v="46949"/>
    <s v=""/>
    <n v="1.3377536000000001E-3"/>
    <s v=""/>
    <n v="1.3377536000000001E-3"/>
  </r>
  <r>
    <x v="134"/>
    <x v="46950"/>
    <s v=""/>
    <n v="1.3377536000000001E-3"/>
    <s v=""/>
    <n v="1.3377536000000001E-3"/>
  </r>
  <r>
    <x v="134"/>
    <x v="46951"/>
    <s v=""/>
    <n v="1.3377536000000001E-3"/>
    <s v=""/>
    <n v="1.3377536000000001E-3"/>
  </r>
  <r>
    <x v="134"/>
    <x v="46952"/>
    <s v=""/>
    <n v="1.3377536000000001E-3"/>
    <s v=""/>
    <n v="1.3377536000000001E-3"/>
  </r>
  <r>
    <x v="134"/>
    <x v="46953"/>
    <s v=""/>
    <n v="1.3377536000000001E-3"/>
    <s v=""/>
    <n v="1.3377536000000001E-3"/>
  </r>
  <r>
    <x v="134"/>
    <x v="46954"/>
    <s v=""/>
    <n v="1.3377536000000001E-3"/>
    <s v=""/>
    <n v="1.3377536000000001E-3"/>
  </r>
  <r>
    <x v="134"/>
    <x v="46955"/>
    <s v=""/>
    <n v="1.3377536000000001E-3"/>
    <s v=""/>
    <n v="1.3377536000000001E-3"/>
  </r>
  <r>
    <x v="134"/>
    <x v="46956"/>
    <s v=""/>
    <n v="1.3377536000000001E-3"/>
    <s v=""/>
    <n v="1.3377536000000001E-3"/>
  </r>
  <r>
    <x v="134"/>
    <x v="46957"/>
    <s v=""/>
    <n v="1.3377536000000001E-3"/>
    <s v=""/>
    <n v="1.3377536000000001E-3"/>
  </r>
  <r>
    <x v="134"/>
    <x v="46958"/>
    <s v=""/>
    <n v="1.3377536000000001E-3"/>
    <s v=""/>
    <n v="1.3377536000000001E-3"/>
  </r>
  <r>
    <x v="134"/>
    <x v="46959"/>
    <s v=""/>
    <n v="1.3377536000000001E-3"/>
    <s v=""/>
    <n v="1.3377536000000001E-3"/>
  </r>
  <r>
    <x v="134"/>
    <x v="46960"/>
    <s v=""/>
    <n v="1.3377536000000001E-3"/>
    <s v=""/>
    <n v="1.3377536000000001E-3"/>
  </r>
  <r>
    <x v="134"/>
    <x v="46961"/>
    <s v=""/>
    <n v="1.3377536000000001E-3"/>
    <s v=""/>
    <n v="1.3377536000000001E-3"/>
  </r>
  <r>
    <x v="134"/>
    <x v="46962"/>
    <s v=""/>
    <n v="1.3377536000000001E-3"/>
    <s v=""/>
    <n v="1.3377536000000001E-3"/>
  </r>
  <r>
    <x v="134"/>
    <x v="46963"/>
    <s v=""/>
    <n v="1.3377536000000001E-3"/>
    <s v=""/>
    <n v="1.3377536000000001E-3"/>
  </r>
  <r>
    <x v="134"/>
    <x v="46964"/>
    <s v=""/>
    <n v="1.3377536000000001E-3"/>
    <s v=""/>
    <n v="1.3377536000000001E-3"/>
  </r>
  <r>
    <x v="134"/>
    <x v="46965"/>
    <s v=""/>
    <n v="1.3377536000000001E-3"/>
    <s v=""/>
    <n v="1.3377536000000001E-3"/>
  </r>
  <r>
    <x v="134"/>
    <x v="46966"/>
    <s v=""/>
    <n v="1.3377536000000001E-3"/>
    <s v=""/>
    <n v="1.3377536000000001E-3"/>
  </r>
  <r>
    <x v="134"/>
    <x v="46967"/>
    <s v=""/>
    <n v="1.33726208E-3"/>
    <s v=""/>
    <n v="1.33726208E-3"/>
  </r>
  <r>
    <x v="134"/>
    <x v="46968"/>
    <s v=""/>
    <n v="1.33726208E-3"/>
    <s v=""/>
    <n v="1.33726208E-3"/>
  </r>
  <r>
    <x v="134"/>
    <x v="46969"/>
    <s v=""/>
    <n v="1.33726208E-3"/>
    <s v=""/>
    <n v="1.33726208E-3"/>
  </r>
  <r>
    <x v="134"/>
    <x v="46970"/>
    <s v=""/>
    <n v="1.33726208E-3"/>
    <s v=""/>
    <n v="1.33726208E-3"/>
  </r>
  <r>
    <x v="134"/>
    <x v="46971"/>
    <s v=""/>
    <n v="1.33726208E-3"/>
    <s v=""/>
    <n v="1.33726208E-3"/>
  </r>
  <r>
    <x v="134"/>
    <x v="46972"/>
    <s v=""/>
    <n v="1.33726208E-3"/>
    <s v=""/>
    <n v="1.33726208E-3"/>
  </r>
  <r>
    <x v="134"/>
    <x v="46973"/>
    <s v=""/>
    <n v="1.33726208E-3"/>
    <s v=""/>
    <n v="1.33726208E-3"/>
  </r>
  <r>
    <x v="134"/>
    <x v="46974"/>
    <s v=""/>
    <n v="1.33726208E-3"/>
    <s v=""/>
    <n v="1.33726208E-3"/>
  </r>
  <r>
    <x v="134"/>
    <x v="46975"/>
    <s v=""/>
    <n v="1.3377536000000001E-3"/>
    <s v=""/>
    <n v="1.3377536000000001E-3"/>
  </r>
  <r>
    <x v="134"/>
    <x v="46976"/>
    <s v=""/>
    <n v="1.3377536000000001E-3"/>
    <s v=""/>
    <n v="1.3377536000000001E-3"/>
  </r>
  <r>
    <x v="134"/>
    <x v="46977"/>
    <s v=""/>
    <n v="1.3377536000000001E-3"/>
    <s v=""/>
    <n v="1.3377536000000001E-3"/>
  </r>
  <r>
    <x v="134"/>
    <x v="46978"/>
    <s v=""/>
    <n v="1.3377536000000001E-3"/>
    <s v=""/>
    <n v="1.3377536000000001E-3"/>
  </r>
  <r>
    <x v="134"/>
    <x v="46979"/>
    <s v=""/>
    <n v="1.3377536000000001E-3"/>
    <s v=""/>
    <n v="1.3377536000000001E-3"/>
  </r>
  <r>
    <x v="134"/>
    <x v="46980"/>
    <s v=""/>
    <n v="1.3377536000000001E-3"/>
    <s v=""/>
    <n v="1.3377536000000001E-3"/>
  </r>
  <r>
    <x v="134"/>
    <x v="46981"/>
    <s v=""/>
    <n v="1.3377536000000001E-3"/>
    <s v=""/>
    <n v="1.3377536000000001E-3"/>
  </r>
  <r>
    <x v="134"/>
    <x v="46982"/>
    <s v=""/>
    <n v="1.3377536000000001E-3"/>
    <s v=""/>
    <n v="1.3377536000000001E-3"/>
  </r>
  <r>
    <x v="134"/>
    <x v="46983"/>
    <s v=""/>
    <n v="1.3377536000000001E-3"/>
    <s v=""/>
    <n v="1.3377536000000001E-3"/>
  </r>
  <r>
    <x v="134"/>
    <x v="46984"/>
    <s v=""/>
    <n v="1.3377536000000001E-3"/>
    <s v=""/>
    <n v="1.3377536000000001E-3"/>
  </r>
  <r>
    <x v="134"/>
    <x v="46985"/>
    <s v=""/>
    <n v="1.3377536000000001E-3"/>
    <s v=""/>
    <n v="1.3377536000000001E-3"/>
  </r>
  <r>
    <x v="134"/>
    <x v="46986"/>
    <s v=""/>
    <n v="1.3377536000000001E-3"/>
    <s v=""/>
    <n v="1.3377536000000001E-3"/>
  </r>
  <r>
    <x v="134"/>
    <x v="46987"/>
    <s v=""/>
    <n v="1.3377536000000001E-3"/>
    <s v=""/>
    <n v="1.3377536000000001E-3"/>
  </r>
  <r>
    <x v="134"/>
    <x v="46988"/>
    <s v=""/>
    <n v="1.3377536000000001E-3"/>
    <s v=""/>
    <n v="1.3377536000000001E-3"/>
  </r>
  <r>
    <x v="134"/>
    <x v="46989"/>
    <s v=""/>
    <n v="1.3377536000000001E-3"/>
    <s v=""/>
    <n v="1.3377536000000001E-3"/>
  </r>
  <r>
    <x v="134"/>
    <x v="46990"/>
    <s v=""/>
    <n v="1.3377536000000001E-3"/>
    <s v=""/>
    <n v="1.3377536000000001E-3"/>
  </r>
  <r>
    <x v="134"/>
    <x v="46991"/>
    <s v=""/>
    <n v="1.3377536000000001E-3"/>
    <s v=""/>
    <n v="1.3377536000000001E-3"/>
  </r>
  <r>
    <x v="134"/>
    <x v="46992"/>
    <s v=""/>
    <n v="1.3377536000000001E-3"/>
    <s v=""/>
    <n v="1.3377536000000001E-3"/>
  </r>
  <r>
    <x v="134"/>
    <x v="46993"/>
    <s v=""/>
    <n v="1.3377536000000001E-3"/>
    <s v=""/>
    <n v="1.3377536000000001E-3"/>
  </r>
  <r>
    <x v="134"/>
    <x v="46994"/>
    <s v=""/>
    <n v="1.3377536000000001E-3"/>
    <s v=""/>
    <n v="1.3377536000000001E-3"/>
  </r>
  <r>
    <x v="134"/>
    <x v="46995"/>
    <s v=""/>
    <n v="1.3377536000000001E-3"/>
    <s v=""/>
    <n v="1.3377536000000001E-3"/>
  </r>
  <r>
    <x v="134"/>
    <x v="46996"/>
    <s v=""/>
    <n v="1.3377536000000001E-3"/>
    <s v=""/>
    <n v="1.3377536000000001E-3"/>
  </r>
  <r>
    <x v="134"/>
    <x v="46997"/>
    <s v=""/>
    <n v="1.3377536000000001E-3"/>
    <s v=""/>
    <n v="1.3377536000000001E-3"/>
  </r>
  <r>
    <x v="134"/>
    <x v="46998"/>
    <s v=""/>
    <n v="1.3377536000000001E-3"/>
    <s v=""/>
    <n v="1.3377536000000001E-3"/>
  </r>
  <r>
    <x v="134"/>
    <x v="46999"/>
    <s v=""/>
    <n v="1.3377536000000001E-3"/>
    <s v=""/>
    <n v="1.3377536000000001E-3"/>
  </r>
  <r>
    <x v="134"/>
    <x v="47000"/>
    <s v=""/>
    <n v="1.3377536000000001E-3"/>
    <s v=""/>
    <n v="1.3377536000000001E-3"/>
  </r>
  <r>
    <x v="134"/>
    <x v="47001"/>
    <s v=""/>
    <n v="1.3377536000000001E-3"/>
    <s v=""/>
    <n v="1.3377536000000001E-3"/>
  </r>
  <r>
    <x v="134"/>
    <x v="47002"/>
    <s v=""/>
    <n v="1.3377536000000001E-3"/>
    <s v=""/>
    <n v="1.3377536000000001E-3"/>
  </r>
  <r>
    <x v="134"/>
    <x v="47003"/>
    <s v=""/>
    <n v="1.3377536000000001E-3"/>
    <s v=""/>
    <n v="1.3377536000000001E-3"/>
  </r>
  <r>
    <x v="134"/>
    <x v="47004"/>
    <s v=""/>
    <n v="1.3377536000000001E-3"/>
    <s v=""/>
    <n v="1.3377536000000001E-3"/>
  </r>
  <r>
    <x v="134"/>
    <x v="47005"/>
    <s v=""/>
    <n v="1.33726208E-3"/>
    <s v=""/>
    <n v="1.33726208E-3"/>
  </r>
  <r>
    <x v="134"/>
    <x v="47006"/>
    <s v=""/>
    <n v="1.33726208E-3"/>
    <s v=""/>
    <n v="1.33726208E-3"/>
  </r>
  <r>
    <x v="134"/>
    <x v="47007"/>
    <s v=""/>
    <n v="1.33726208E-3"/>
    <s v=""/>
    <n v="1.33726208E-3"/>
  </r>
  <r>
    <x v="134"/>
    <x v="47008"/>
    <s v=""/>
    <n v="1.3377536000000001E-3"/>
    <s v=""/>
    <n v="1.3377536000000001E-3"/>
  </r>
  <r>
    <x v="134"/>
    <x v="47009"/>
    <s v=""/>
    <n v="1.3377536000000001E-3"/>
    <s v=""/>
    <n v="1.3377536000000001E-3"/>
  </r>
  <r>
    <x v="134"/>
    <x v="47010"/>
    <s v=""/>
    <n v="1.3377536000000001E-3"/>
    <s v=""/>
    <n v="1.3377536000000001E-3"/>
  </r>
  <r>
    <x v="134"/>
    <x v="47011"/>
    <s v=""/>
    <n v="1.3377536000000001E-3"/>
    <s v=""/>
    <n v="1.3377536000000001E-3"/>
  </r>
  <r>
    <x v="134"/>
    <x v="47012"/>
    <s v=""/>
    <n v="1.3377536000000001E-3"/>
    <s v=""/>
    <n v="1.3377536000000001E-3"/>
  </r>
  <r>
    <x v="134"/>
    <x v="47013"/>
    <s v=""/>
    <n v="1.3377536000000001E-3"/>
    <s v=""/>
    <n v="1.3377536000000001E-3"/>
  </r>
  <r>
    <x v="134"/>
    <x v="47014"/>
    <s v=""/>
    <n v="1.3377536000000001E-3"/>
    <s v=""/>
    <n v="1.3377536000000001E-3"/>
  </r>
  <r>
    <x v="134"/>
    <x v="47015"/>
    <s v=""/>
    <n v="1.3377536000000001E-3"/>
    <s v=""/>
    <n v="1.3377536000000001E-3"/>
  </r>
  <r>
    <x v="134"/>
    <x v="47016"/>
    <s v=""/>
    <n v="1.3377536000000001E-3"/>
    <s v=""/>
    <n v="1.3377536000000001E-3"/>
  </r>
  <r>
    <x v="134"/>
    <x v="47017"/>
    <s v=""/>
    <n v="1.3377536000000001E-3"/>
    <s v=""/>
    <n v="1.3377536000000001E-3"/>
  </r>
  <r>
    <x v="134"/>
    <x v="47018"/>
    <s v=""/>
    <n v="1.3377536000000001E-3"/>
    <s v=""/>
    <n v="1.3377536000000001E-3"/>
  </r>
  <r>
    <x v="134"/>
    <x v="47019"/>
    <s v=""/>
    <n v="1.3377536000000001E-3"/>
    <s v=""/>
    <n v="1.3377536000000001E-3"/>
  </r>
  <r>
    <x v="134"/>
    <x v="47020"/>
    <s v=""/>
    <n v="1.3377536000000001E-3"/>
    <s v=""/>
    <n v="1.3377536000000001E-3"/>
  </r>
  <r>
    <x v="134"/>
    <x v="47021"/>
    <s v=""/>
    <n v="1.3377536000000001E-3"/>
    <s v=""/>
    <n v="1.3377536000000001E-3"/>
  </r>
  <r>
    <x v="134"/>
    <x v="47022"/>
    <s v=""/>
    <n v="1.3377536000000001E-3"/>
    <s v=""/>
    <n v="1.3377536000000001E-3"/>
  </r>
  <r>
    <x v="134"/>
    <x v="47023"/>
    <s v=""/>
    <n v="1.3377536000000001E-3"/>
    <s v=""/>
    <n v="1.3377536000000001E-3"/>
  </r>
  <r>
    <x v="134"/>
    <x v="47024"/>
    <s v=""/>
    <n v="1.3377536000000001E-3"/>
    <s v=""/>
    <n v="1.3377536000000001E-3"/>
  </r>
  <r>
    <x v="134"/>
    <x v="47025"/>
    <s v=""/>
    <n v="1.3377536000000001E-3"/>
    <s v=""/>
    <n v="1.3377536000000001E-3"/>
  </r>
  <r>
    <x v="134"/>
    <x v="47026"/>
    <s v=""/>
    <n v="1.3377536000000001E-3"/>
    <s v=""/>
    <n v="1.3377536000000001E-3"/>
  </r>
  <r>
    <x v="134"/>
    <x v="47027"/>
    <s v=""/>
    <n v="1.3377536000000001E-3"/>
    <s v=""/>
    <n v="1.3377536000000001E-3"/>
  </r>
  <r>
    <x v="134"/>
    <x v="47028"/>
    <s v=""/>
    <n v="1.3377536000000001E-3"/>
    <s v=""/>
    <n v="1.3377536000000001E-3"/>
  </r>
  <r>
    <x v="134"/>
    <x v="47029"/>
    <s v=""/>
    <n v="1.3377536000000001E-3"/>
    <s v=""/>
    <n v="1.3377536000000001E-3"/>
  </r>
  <r>
    <x v="134"/>
    <x v="47030"/>
    <s v=""/>
    <n v="1.3377536000000001E-3"/>
    <s v=""/>
    <n v="1.3377536000000001E-3"/>
  </r>
  <r>
    <x v="134"/>
    <x v="47031"/>
    <s v=""/>
    <n v="1.3377536000000001E-3"/>
    <s v=""/>
    <n v="1.3377536000000001E-3"/>
  </r>
  <r>
    <x v="134"/>
    <x v="47032"/>
    <s v=""/>
    <n v="1.3377536000000001E-3"/>
    <s v=""/>
    <n v="1.3377536000000001E-3"/>
  </r>
  <r>
    <x v="134"/>
    <x v="47033"/>
    <s v=""/>
    <n v="1.3377536000000001E-3"/>
    <s v=""/>
    <n v="1.3377536000000001E-3"/>
  </r>
  <r>
    <x v="134"/>
    <x v="47034"/>
    <s v=""/>
    <n v="1.3377536000000001E-3"/>
    <s v=""/>
    <n v="1.3377536000000001E-3"/>
  </r>
  <r>
    <x v="134"/>
    <x v="47035"/>
    <s v=""/>
    <n v="1.3377536000000001E-3"/>
    <s v=""/>
    <n v="1.3377536000000001E-3"/>
  </r>
  <r>
    <x v="134"/>
    <x v="47036"/>
    <s v=""/>
    <n v="1.3377536000000001E-3"/>
    <s v=""/>
    <n v="1.3377536000000001E-3"/>
  </r>
  <r>
    <x v="134"/>
    <x v="47037"/>
    <s v=""/>
    <n v="1.3377536000000001E-3"/>
    <s v=""/>
    <n v="1.3377536000000001E-3"/>
  </r>
  <r>
    <x v="134"/>
    <x v="47038"/>
    <s v=""/>
    <n v="1.3377536000000001E-3"/>
    <s v=""/>
    <n v="1.3377536000000001E-3"/>
  </r>
  <r>
    <x v="134"/>
    <x v="47039"/>
    <s v=""/>
    <n v="1.3377536000000001E-3"/>
    <s v=""/>
    <n v="1.3377536000000001E-3"/>
  </r>
  <r>
    <x v="134"/>
    <x v="47040"/>
    <s v=""/>
    <n v="1.3377536000000001E-3"/>
    <s v=""/>
    <n v="1.3377536000000001E-3"/>
  </r>
  <r>
    <x v="134"/>
    <x v="47041"/>
    <s v=""/>
    <n v="1.3377536000000001E-3"/>
    <s v=""/>
    <n v="1.3377536000000001E-3"/>
  </r>
  <r>
    <x v="134"/>
    <x v="47042"/>
    <s v=""/>
    <n v="1.3377536000000001E-3"/>
    <s v=""/>
    <n v="1.3377536000000001E-3"/>
  </r>
  <r>
    <x v="134"/>
    <x v="47043"/>
    <s v=""/>
    <n v="1.3377536000000001E-3"/>
    <s v=""/>
    <n v="1.3377536000000001E-3"/>
  </r>
  <r>
    <x v="134"/>
    <x v="47044"/>
    <s v=""/>
    <n v="1.3375897599999999E-3"/>
    <s v=""/>
    <n v="1.3375897599999999E-3"/>
  </r>
  <r>
    <x v="134"/>
    <x v="47045"/>
    <s v=""/>
    <n v="1.3375897599999999E-3"/>
    <s v=""/>
    <n v="1.3375897599999999E-3"/>
  </r>
  <r>
    <x v="134"/>
    <x v="47046"/>
    <s v=""/>
    <n v="1.3375897599999999E-3"/>
    <s v=""/>
    <n v="1.3375897599999999E-3"/>
  </r>
  <r>
    <x v="134"/>
    <x v="47047"/>
    <s v=""/>
    <n v="1.3375897599999999E-3"/>
    <s v=""/>
    <n v="1.3375897599999999E-3"/>
  </r>
  <r>
    <x v="134"/>
    <x v="47048"/>
    <s v=""/>
    <n v="1.3375897599999999E-3"/>
    <s v=""/>
    <n v="1.3375897599999999E-3"/>
  </r>
  <r>
    <x v="134"/>
    <x v="47049"/>
    <s v=""/>
    <n v="1.3375897599999999E-3"/>
    <s v=""/>
    <n v="1.3375897599999999E-3"/>
  </r>
  <r>
    <x v="134"/>
    <x v="47050"/>
    <s v=""/>
    <n v="1.3375897599999999E-3"/>
    <s v=""/>
    <n v="1.3375897599999999E-3"/>
  </r>
  <r>
    <x v="134"/>
    <x v="47051"/>
    <s v=""/>
    <n v="1.3375897599999999E-3"/>
    <s v=""/>
    <n v="1.3375897599999999E-3"/>
  </r>
  <r>
    <x v="134"/>
    <x v="47052"/>
    <s v=""/>
    <n v="1.3375897599999999E-3"/>
    <s v=""/>
    <n v="1.3375897599999999E-3"/>
  </r>
  <r>
    <x v="134"/>
    <x v="47053"/>
    <s v=""/>
    <n v="1.3375897599999999E-3"/>
    <s v=""/>
    <n v="1.3375897599999999E-3"/>
  </r>
  <r>
    <x v="134"/>
    <x v="47054"/>
    <s v=""/>
    <n v="1.3375897599999999E-3"/>
    <s v=""/>
    <n v="1.3375897599999999E-3"/>
  </r>
  <r>
    <x v="134"/>
    <x v="47055"/>
    <s v=""/>
    <n v="1.3375897599999999E-3"/>
    <s v=""/>
    <n v="1.3375897599999999E-3"/>
  </r>
  <r>
    <x v="134"/>
    <x v="47056"/>
    <s v=""/>
    <n v="1.3375897599999999E-3"/>
    <s v=""/>
    <n v="1.3375897599999999E-3"/>
  </r>
  <r>
    <x v="134"/>
    <x v="47057"/>
    <s v=""/>
    <n v="1.3375897599999999E-3"/>
    <s v=""/>
    <n v="1.3375897599999999E-3"/>
  </r>
  <r>
    <x v="134"/>
    <x v="47058"/>
    <s v=""/>
    <n v="1.3375897599999999E-3"/>
    <s v=""/>
    <n v="1.3375897599999999E-3"/>
  </r>
  <r>
    <x v="134"/>
    <x v="47059"/>
    <s v=""/>
    <n v="1.3375897599999999E-3"/>
    <s v=""/>
    <n v="1.3375897599999999E-3"/>
  </r>
  <r>
    <x v="134"/>
    <x v="47060"/>
    <s v=""/>
    <n v="1.3375897599999999E-3"/>
    <s v=""/>
    <n v="1.3375897599999999E-3"/>
  </r>
  <r>
    <x v="134"/>
    <x v="47061"/>
    <s v=""/>
    <n v="1.3375897599999999E-3"/>
    <s v=""/>
    <n v="1.3375897599999999E-3"/>
  </r>
  <r>
    <x v="134"/>
    <x v="47062"/>
    <s v=""/>
    <n v="1.3375897599999999E-3"/>
    <s v=""/>
    <n v="1.3375897599999999E-3"/>
  </r>
  <r>
    <x v="134"/>
    <x v="47063"/>
    <s v=""/>
    <n v="1.33726208E-3"/>
    <s v=""/>
    <n v="1.33726208E-3"/>
  </r>
  <r>
    <x v="134"/>
    <x v="47064"/>
    <s v=""/>
    <n v="1.33726208E-3"/>
    <s v=""/>
    <n v="1.33726208E-3"/>
  </r>
  <r>
    <x v="134"/>
    <x v="47065"/>
    <s v=""/>
    <n v="1.33726208E-3"/>
    <s v=""/>
    <n v="1.33726208E-3"/>
  </r>
  <r>
    <x v="134"/>
    <x v="47066"/>
    <s v=""/>
    <n v="1.33726208E-3"/>
    <s v=""/>
    <n v="1.33726208E-3"/>
  </r>
  <r>
    <x v="134"/>
    <x v="47067"/>
    <s v=""/>
    <n v="1.33726208E-3"/>
    <s v=""/>
    <n v="1.33726208E-3"/>
  </r>
  <r>
    <x v="134"/>
    <x v="47068"/>
    <s v=""/>
    <n v="1.33726208E-3"/>
    <s v=""/>
    <n v="1.33726208E-3"/>
  </r>
  <r>
    <x v="134"/>
    <x v="47069"/>
    <s v=""/>
    <n v="1.33726208E-3"/>
    <s v=""/>
    <n v="1.33726208E-3"/>
  </r>
  <r>
    <x v="134"/>
    <x v="47070"/>
    <s v=""/>
    <n v="1.3377536000000001E-3"/>
    <s v=""/>
    <n v="1.3377536000000001E-3"/>
  </r>
  <r>
    <x v="134"/>
    <x v="47071"/>
    <s v=""/>
    <n v="1.3377536000000001E-3"/>
    <s v=""/>
    <n v="1.3377536000000001E-3"/>
  </r>
  <r>
    <x v="134"/>
    <x v="47072"/>
    <s v=""/>
    <n v="1.3377536000000001E-3"/>
    <s v=""/>
    <n v="1.3377536000000001E-3"/>
  </r>
  <r>
    <x v="134"/>
    <x v="47073"/>
    <s v=""/>
    <n v="1.3377536000000001E-3"/>
    <s v=""/>
    <n v="1.3377536000000001E-3"/>
  </r>
  <r>
    <x v="134"/>
    <x v="47074"/>
    <s v=""/>
    <n v="1.3377536000000001E-3"/>
    <s v=""/>
    <n v="1.3377536000000001E-3"/>
  </r>
  <r>
    <x v="134"/>
    <x v="47075"/>
    <s v=""/>
    <n v="1.3377536000000001E-3"/>
    <s v=""/>
    <n v="1.3377536000000001E-3"/>
  </r>
  <r>
    <x v="134"/>
    <x v="47076"/>
    <s v=""/>
    <n v="1.3377536000000001E-3"/>
    <s v=""/>
    <n v="1.3377536000000001E-3"/>
  </r>
  <r>
    <x v="134"/>
    <x v="47077"/>
    <s v=""/>
    <n v="1.3377536000000001E-3"/>
    <s v=""/>
    <n v="1.3377536000000001E-3"/>
  </r>
  <r>
    <x v="134"/>
    <x v="47078"/>
    <s v=""/>
    <n v="1.3377536000000001E-3"/>
    <s v=""/>
    <n v="1.3377536000000001E-3"/>
  </r>
  <r>
    <x v="134"/>
    <x v="47079"/>
    <s v=""/>
    <n v="1.3377536000000001E-3"/>
    <s v=""/>
    <n v="1.3377536000000001E-3"/>
  </r>
  <r>
    <x v="134"/>
    <x v="47080"/>
    <s v=""/>
    <n v="1.3377536000000001E-3"/>
    <s v=""/>
    <n v="1.3377536000000001E-3"/>
  </r>
  <r>
    <x v="134"/>
    <x v="47081"/>
    <s v=""/>
    <n v="1.3377536000000001E-3"/>
    <s v=""/>
    <n v="1.3377536000000001E-3"/>
  </r>
  <r>
    <x v="134"/>
    <x v="47082"/>
    <s v=""/>
    <n v="1.3377536000000001E-3"/>
    <s v=""/>
    <n v="1.3377536000000001E-3"/>
  </r>
  <r>
    <x v="134"/>
    <x v="47083"/>
    <s v=""/>
    <n v="1.3377536000000001E-3"/>
    <s v=""/>
    <n v="1.3377536000000001E-3"/>
  </r>
  <r>
    <x v="134"/>
    <x v="47084"/>
    <s v=""/>
    <n v="1.3377536000000001E-3"/>
    <s v=""/>
    <n v="1.3377536000000001E-3"/>
  </r>
  <r>
    <x v="134"/>
    <x v="47085"/>
    <s v=""/>
    <n v="1.3377536000000001E-3"/>
    <s v=""/>
    <n v="1.3377536000000001E-3"/>
  </r>
  <r>
    <x v="134"/>
    <x v="47086"/>
    <s v=""/>
    <n v="1.3377536000000001E-3"/>
    <s v=""/>
    <n v="1.3377536000000001E-3"/>
  </r>
  <r>
    <x v="134"/>
    <x v="47087"/>
    <s v=""/>
    <n v="1.3377536000000001E-3"/>
    <s v=""/>
    <n v="1.3377536000000001E-3"/>
  </r>
  <r>
    <x v="134"/>
    <x v="47088"/>
    <s v=""/>
    <n v="1.3377536000000001E-3"/>
    <s v=""/>
    <n v="1.3377536000000001E-3"/>
  </r>
  <r>
    <x v="134"/>
    <x v="47089"/>
    <s v=""/>
    <n v="1.3377536000000001E-3"/>
    <s v=""/>
    <n v="1.3377536000000001E-3"/>
  </r>
  <r>
    <x v="134"/>
    <x v="47090"/>
    <s v=""/>
    <n v="1.3377536000000001E-3"/>
    <s v=""/>
    <n v="1.3377536000000001E-3"/>
  </r>
  <r>
    <x v="134"/>
    <x v="47091"/>
    <s v=""/>
    <n v="1.3377536000000001E-3"/>
    <s v=""/>
    <n v="1.3377536000000001E-3"/>
  </r>
  <r>
    <x v="134"/>
    <x v="47092"/>
    <s v=""/>
    <n v="1.3377536000000001E-3"/>
    <s v=""/>
    <n v="1.3377536000000001E-3"/>
  </r>
  <r>
    <x v="134"/>
    <x v="47093"/>
    <s v=""/>
    <n v="1.3377536000000001E-3"/>
    <s v=""/>
    <n v="1.3377536000000001E-3"/>
  </r>
  <r>
    <x v="134"/>
    <x v="47094"/>
    <s v=""/>
    <n v="1.3377536000000001E-3"/>
    <s v=""/>
    <n v="1.3377536000000001E-3"/>
  </r>
  <r>
    <x v="134"/>
    <x v="47095"/>
    <s v=""/>
    <n v="1.3377536000000001E-3"/>
    <s v=""/>
    <n v="1.3377536000000001E-3"/>
  </r>
  <r>
    <x v="134"/>
    <x v="47096"/>
    <s v=""/>
    <n v="1.3377536000000001E-3"/>
    <s v=""/>
    <n v="1.3377536000000001E-3"/>
  </r>
  <r>
    <x v="134"/>
    <x v="47097"/>
    <s v=""/>
    <n v="1.3377536000000001E-3"/>
    <s v=""/>
    <n v="1.3377536000000001E-3"/>
  </r>
  <r>
    <x v="134"/>
    <x v="47098"/>
    <s v=""/>
    <n v="1.3377536000000001E-3"/>
    <s v=""/>
    <n v="1.3377536000000001E-3"/>
  </r>
  <r>
    <x v="134"/>
    <x v="47099"/>
    <s v=""/>
    <n v="1.3377536000000001E-3"/>
    <s v=""/>
    <n v="1.3377536000000001E-3"/>
  </r>
  <r>
    <x v="134"/>
    <x v="47100"/>
    <s v=""/>
    <n v="1.3377536000000001E-3"/>
    <s v=""/>
    <n v="1.3377536000000001E-3"/>
  </r>
  <r>
    <x v="134"/>
    <x v="47101"/>
    <s v=""/>
    <n v="1.3377536000000001E-3"/>
    <s v=""/>
    <n v="1.3377536000000001E-3"/>
  </r>
  <r>
    <x v="134"/>
    <x v="47102"/>
    <s v=""/>
    <n v="1.3377536000000001E-3"/>
    <s v=""/>
    <n v="1.3377536000000001E-3"/>
  </r>
  <r>
    <x v="134"/>
    <x v="47103"/>
    <s v=""/>
    <n v="1.3377536000000001E-3"/>
    <s v=""/>
    <n v="1.3377536000000001E-3"/>
  </r>
  <r>
    <x v="134"/>
    <x v="47104"/>
    <s v=""/>
    <n v="1.3377536000000001E-3"/>
    <s v=""/>
    <n v="1.3377536000000001E-3"/>
  </r>
  <r>
    <x v="134"/>
    <x v="47105"/>
    <s v=""/>
    <n v="1.3377536000000001E-3"/>
    <s v=""/>
    <n v="1.3377536000000001E-3"/>
  </r>
  <r>
    <x v="134"/>
    <x v="47106"/>
    <s v=""/>
    <n v="1.3377536000000001E-3"/>
    <s v=""/>
    <n v="1.3377536000000001E-3"/>
  </r>
  <r>
    <x v="134"/>
    <x v="47107"/>
    <s v=""/>
    <n v="1.3377536000000001E-3"/>
    <s v=""/>
    <n v="1.3377536000000001E-3"/>
  </r>
  <r>
    <x v="134"/>
    <x v="47108"/>
    <s v=""/>
    <n v="1.3377536000000001E-3"/>
    <s v=""/>
    <n v="1.3377536000000001E-3"/>
  </r>
  <r>
    <x v="134"/>
    <x v="47109"/>
    <s v=""/>
    <n v="1.3377536000000001E-3"/>
    <s v=""/>
    <n v="1.3377536000000001E-3"/>
  </r>
  <r>
    <x v="134"/>
    <x v="47110"/>
    <s v=""/>
    <n v="1.3377536000000001E-3"/>
    <s v=""/>
    <n v="1.3377536000000001E-3"/>
  </r>
  <r>
    <x v="134"/>
    <x v="47111"/>
    <s v=""/>
    <n v="1.3377536000000001E-3"/>
    <s v=""/>
    <n v="1.3377536000000001E-3"/>
  </r>
  <r>
    <x v="134"/>
    <x v="47112"/>
    <s v=""/>
    <n v="1.3377536000000001E-3"/>
    <s v=""/>
    <n v="1.3377536000000001E-3"/>
  </r>
  <r>
    <x v="134"/>
    <x v="47113"/>
    <s v=""/>
    <n v="1.3377536000000001E-3"/>
    <s v=""/>
    <n v="1.3377536000000001E-3"/>
  </r>
  <r>
    <x v="134"/>
    <x v="47114"/>
    <s v=""/>
    <n v="1.3377536000000001E-3"/>
    <s v=""/>
    <n v="1.3377536000000001E-3"/>
  </r>
  <r>
    <x v="134"/>
    <x v="47115"/>
    <s v=""/>
    <n v="1.3377536000000001E-3"/>
    <s v=""/>
    <n v="1.3377536000000001E-3"/>
  </r>
  <r>
    <x v="134"/>
    <x v="47116"/>
    <s v=""/>
    <n v="1.3377536000000001E-3"/>
    <s v=""/>
    <n v="1.3377536000000001E-3"/>
  </r>
  <r>
    <x v="134"/>
    <x v="47117"/>
    <s v=""/>
    <n v="1.3377536000000001E-3"/>
    <s v=""/>
    <n v="1.3377536000000001E-3"/>
  </r>
  <r>
    <x v="134"/>
    <x v="47118"/>
    <s v=""/>
    <n v="1.3377536000000001E-3"/>
    <s v=""/>
    <n v="1.3377536000000001E-3"/>
  </r>
  <r>
    <x v="134"/>
    <x v="47119"/>
    <s v=""/>
    <n v="1.3377536000000001E-3"/>
    <s v=""/>
    <n v="1.3377536000000001E-3"/>
  </r>
  <r>
    <x v="134"/>
    <x v="47120"/>
    <s v=""/>
    <n v="1.3377536000000001E-3"/>
    <s v=""/>
    <n v="1.3377536000000001E-3"/>
  </r>
  <r>
    <x v="134"/>
    <x v="47121"/>
    <s v=""/>
    <n v="1.3377536000000001E-3"/>
    <s v=""/>
    <n v="1.3377536000000001E-3"/>
  </r>
  <r>
    <x v="134"/>
    <x v="47122"/>
    <s v=""/>
    <n v="1.3377536000000001E-3"/>
    <s v=""/>
    <n v="1.3377536000000001E-3"/>
  </r>
  <r>
    <x v="134"/>
    <x v="47123"/>
    <s v=""/>
    <n v="1.3377536000000001E-3"/>
    <s v=""/>
    <n v="1.3377536000000001E-3"/>
  </r>
  <r>
    <x v="134"/>
    <x v="47124"/>
    <s v=""/>
    <n v="1.3377536000000001E-3"/>
    <s v=""/>
    <n v="1.3377536000000001E-3"/>
  </r>
  <r>
    <x v="134"/>
    <x v="47125"/>
    <s v=""/>
    <n v="1.3377536000000001E-3"/>
    <s v=""/>
    <n v="1.3377536000000001E-3"/>
  </r>
  <r>
    <x v="134"/>
    <x v="47126"/>
    <s v=""/>
    <n v="1.3377536000000001E-3"/>
    <s v=""/>
    <n v="1.3377536000000001E-3"/>
  </r>
  <r>
    <x v="134"/>
    <x v="47127"/>
    <s v=""/>
    <n v="1.3377536000000001E-3"/>
    <s v=""/>
    <n v="1.3377536000000001E-3"/>
  </r>
  <r>
    <x v="134"/>
    <x v="47128"/>
    <s v=""/>
    <n v="1.3377536000000001E-3"/>
    <s v=""/>
    <n v="1.3377536000000001E-3"/>
  </r>
  <r>
    <x v="134"/>
    <x v="47129"/>
    <s v=""/>
    <n v="1.3377536000000001E-3"/>
    <s v=""/>
    <n v="1.3377536000000001E-3"/>
  </r>
  <r>
    <x v="134"/>
    <x v="47130"/>
    <s v=""/>
    <n v="1.3377536000000001E-3"/>
    <s v=""/>
    <n v="1.3377536000000001E-3"/>
  </r>
  <r>
    <x v="134"/>
    <x v="47131"/>
    <s v=""/>
    <n v="1.3377536000000001E-3"/>
    <s v=""/>
    <n v="1.3377536000000001E-3"/>
  </r>
  <r>
    <x v="134"/>
    <x v="47132"/>
    <s v=""/>
    <n v="1.3377536000000001E-3"/>
    <s v=""/>
    <n v="1.3377536000000001E-3"/>
  </r>
  <r>
    <x v="134"/>
    <x v="47133"/>
    <s v=""/>
    <n v="1.3377536000000001E-3"/>
    <s v=""/>
    <n v="1.3377536000000001E-3"/>
  </r>
  <r>
    <x v="134"/>
    <x v="47134"/>
    <s v=""/>
    <n v="1.3377536000000001E-3"/>
    <s v=""/>
    <n v="1.3377536000000001E-3"/>
  </r>
  <r>
    <x v="134"/>
    <x v="47135"/>
    <s v=""/>
    <n v="1.3377536000000001E-3"/>
    <s v=""/>
    <n v="1.3377536000000001E-3"/>
  </r>
  <r>
    <x v="134"/>
    <x v="47136"/>
    <s v=""/>
    <n v="1.3377536000000001E-3"/>
    <s v=""/>
    <n v="1.3377536000000001E-3"/>
  </r>
  <r>
    <x v="134"/>
    <x v="47137"/>
    <s v=""/>
    <n v="1.3377536000000001E-3"/>
    <s v=""/>
    <n v="1.3377536000000001E-3"/>
  </r>
  <r>
    <x v="134"/>
    <x v="47138"/>
    <s v=""/>
    <n v="1.3377536000000001E-3"/>
    <s v=""/>
    <n v="1.3377536000000001E-3"/>
  </r>
  <r>
    <x v="134"/>
    <x v="47139"/>
    <s v=""/>
    <n v="1.3377536000000001E-3"/>
    <s v=""/>
    <n v="1.3377536000000001E-3"/>
  </r>
  <r>
    <x v="134"/>
    <x v="47140"/>
    <s v=""/>
    <n v="1.33742592E-3"/>
    <s v=""/>
    <n v="1.33742592E-3"/>
  </r>
  <r>
    <x v="134"/>
    <x v="47141"/>
    <s v=""/>
    <n v="1.33742592E-3"/>
    <s v=""/>
    <n v="1.33742592E-3"/>
  </r>
  <r>
    <x v="134"/>
    <x v="47142"/>
    <s v=""/>
    <n v="1.33742592E-3"/>
    <s v=""/>
    <n v="1.33742592E-3"/>
  </r>
  <r>
    <x v="134"/>
    <x v="47143"/>
    <s v=""/>
    <n v="1.33742592E-3"/>
    <s v=""/>
    <n v="1.33742592E-3"/>
  </r>
  <r>
    <x v="134"/>
    <x v="47144"/>
    <s v=""/>
    <n v="1.33742592E-3"/>
    <s v=""/>
    <n v="1.33742592E-3"/>
  </r>
  <r>
    <x v="134"/>
    <x v="47145"/>
    <s v=""/>
    <n v="1.33742592E-3"/>
    <s v=""/>
    <n v="1.33742592E-3"/>
  </r>
  <r>
    <x v="134"/>
    <x v="47146"/>
    <s v=""/>
    <n v="1.33742592E-3"/>
    <s v=""/>
    <n v="1.33742592E-3"/>
  </r>
  <r>
    <x v="134"/>
    <x v="47147"/>
    <s v=""/>
    <n v="1.33742592E-3"/>
    <s v=""/>
    <n v="1.33742592E-3"/>
  </r>
  <r>
    <x v="134"/>
    <x v="47148"/>
    <s v=""/>
    <n v="1.33742592E-3"/>
    <s v=""/>
    <n v="1.33742592E-3"/>
  </r>
  <r>
    <x v="134"/>
    <x v="47149"/>
    <s v=""/>
    <n v="1.33742592E-3"/>
    <s v=""/>
    <n v="1.33742592E-3"/>
  </r>
  <r>
    <x v="134"/>
    <x v="47150"/>
    <s v=""/>
    <n v="1.33742592E-3"/>
    <s v=""/>
    <n v="1.33742592E-3"/>
  </r>
  <r>
    <x v="134"/>
    <x v="47151"/>
    <s v=""/>
    <n v="1.33742592E-3"/>
    <s v=""/>
    <n v="1.33742592E-3"/>
  </r>
  <r>
    <x v="134"/>
    <x v="47152"/>
    <s v=""/>
    <n v="1.339392E-3"/>
    <s v=""/>
    <n v="1.339392E-3"/>
  </r>
  <r>
    <x v="134"/>
    <x v="47153"/>
    <s v=""/>
    <n v="1.339392E-3"/>
    <s v=""/>
    <n v="1.339392E-3"/>
  </r>
  <r>
    <x v="134"/>
    <x v="47154"/>
    <s v=""/>
    <n v="1.339392E-3"/>
    <s v=""/>
    <n v="1.339392E-3"/>
  </r>
  <r>
    <x v="134"/>
    <x v="47155"/>
    <s v=""/>
    <n v="1.339392E-3"/>
    <s v=""/>
    <n v="1.339392E-3"/>
  </r>
  <r>
    <x v="134"/>
    <x v="47156"/>
    <s v=""/>
    <n v="1.339392E-3"/>
    <s v=""/>
    <n v="1.339392E-3"/>
  </r>
  <r>
    <x v="134"/>
    <x v="47157"/>
    <s v=""/>
    <n v="1.339392E-3"/>
    <s v=""/>
    <n v="1.339392E-3"/>
  </r>
  <r>
    <x v="134"/>
    <x v="47158"/>
    <s v=""/>
    <n v="1.339392E-3"/>
    <s v=""/>
    <n v="1.339392E-3"/>
  </r>
  <r>
    <x v="134"/>
    <x v="47159"/>
    <s v=""/>
    <n v="1.339392E-3"/>
    <s v=""/>
    <n v="1.339392E-3"/>
  </r>
  <r>
    <x v="134"/>
    <x v="47160"/>
    <s v=""/>
    <n v="1.339392E-3"/>
    <s v=""/>
    <n v="1.339392E-3"/>
  </r>
  <r>
    <x v="134"/>
    <x v="47161"/>
    <s v=""/>
    <n v="1.339392E-3"/>
    <s v=""/>
    <n v="1.339392E-3"/>
  </r>
  <r>
    <x v="134"/>
    <x v="47162"/>
    <s v=""/>
    <n v="1.339392E-3"/>
    <s v=""/>
    <n v="1.339392E-3"/>
  </r>
  <r>
    <x v="134"/>
    <x v="47163"/>
    <s v=""/>
    <n v="1.339392E-3"/>
    <s v=""/>
    <n v="1.339392E-3"/>
  </r>
  <r>
    <x v="134"/>
    <x v="47164"/>
    <s v=""/>
    <n v="1.339392E-3"/>
    <s v=""/>
    <n v="1.339392E-3"/>
  </r>
  <r>
    <x v="134"/>
    <x v="47165"/>
    <s v=""/>
    <n v="1.339392E-3"/>
    <s v=""/>
    <n v="1.339392E-3"/>
  </r>
  <r>
    <x v="134"/>
    <x v="47166"/>
    <s v=""/>
    <n v="1.339392E-3"/>
    <s v=""/>
    <n v="1.339392E-3"/>
  </r>
  <r>
    <x v="134"/>
    <x v="47167"/>
    <s v=""/>
    <n v="1.339392E-3"/>
    <s v=""/>
    <n v="1.339392E-3"/>
  </r>
  <r>
    <x v="134"/>
    <x v="47168"/>
    <s v=""/>
    <n v="1.339392E-3"/>
    <s v=""/>
    <n v="1.339392E-3"/>
  </r>
  <r>
    <x v="134"/>
    <x v="47169"/>
    <s v=""/>
    <n v="1.339392E-3"/>
    <s v=""/>
    <n v="1.339392E-3"/>
  </r>
  <r>
    <x v="134"/>
    <x v="47170"/>
    <s v=""/>
    <n v="1.339392E-3"/>
    <s v=""/>
    <n v="1.339392E-3"/>
  </r>
  <r>
    <x v="134"/>
    <x v="47171"/>
    <s v=""/>
    <n v="1.339392E-3"/>
    <s v=""/>
    <n v="1.339392E-3"/>
  </r>
  <r>
    <x v="134"/>
    <x v="47172"/>
    <s v=""/>
    <n v="1.339392E-3"/>
    <s v=""/>
    <n v="1.339392E-3"/>
  </r>
  <r>
    <x v="134"/>
    <x v="47173"/>
    <s v=""/>
    <n v="1.339392E-3"/>
    <s v=""/>
    <n v="1.339392E-3"/>
  </r>
  <r>
    <x v="134"/>
    <x v="47174"/>
    <s v=""/>
    <n v="1.3377536000000001E-3"/>
    <s v=""/>
    <n v="1.3377536000000001E-3"/>
  </r>
  <r>
    <x v="134"/>
    <x v="47175"/>
    <s v=""/>
    <n v="1.3377536000000001E-3"/>
    <s v=""/>
    <n v="1.3377536000000001E-3"/>
  </r>
  <r>
    <x v="134"/>
    <x v="47176"/>
    <s v=""/>
    <n v="1.3377536000000001E-3"/>
    <s v=""/>
    <n v="1.3377536000000001E-3"/>
  </r>
  <r>
    <x v="134"/>
    <x v="47177"/>
    <s v=""/>
    <n v="1.3377536000000001E-3"/>
    <s v=""/>
    <n v="1.3377536000000001E-3"/>
  </r>
  <r>
    <x v="134"/>
    <x v="47178"/>
    <s v=""/>
    <n v="1.3377536000000001E-3"/>
    <s v=""/>
    <n v="1.3377536000000001E-3"/>
  </r>
  <r>
    <x v="134"/>
    <x v="47179"/>
    <s v=""/>
    <n v="1.3377536000000001E-3"/>
    <s v=""/>
    <n v="1.3377536000000001E-3"/>
  </r>
  <r>
    <x v="134"/>
    <x v="47180"/>
    <s v=""/>
    <n v="1.3377536000000001E-3"/>
    <s v=""/>
    <n v="1.3377536000000001E-3"/>
  </r>
  <r>
    <x v="134"/>
    <x v="47181"/>
    <s v=""/>
    <n v="1.3377536000000001E-3"/>
    <s v=""/>
    <n v="1.3377536000000001E-3"/>
  </r>
  <r>
    <x v="134"/>
    <x v="47182"/>
    <s v=""/>
    <n v="1.3377536000000001E-3"/>
    <s v=""/>
    <n v="1.3377536000000001E-3"/>
  </r>
  <r>
    <x v="134"/>
    <x v="47183"/>
    <s v=""/>
    <n v="1.3377536000000001E-3"/>
    <s v=""/>
    <n v="1.3377536000000001E-3"/>
  </r>
  <r>
    <x v="134"/>
    <x v="47184"/>
    <s v=""/>
    <n v="1.3377536000000001E-3"/>
    <s v=""/>
    <n v="1.3377536000000001E-3"/>
  </r>
  <r>
    <x v="134"/>
    <x v="47185"/>
    <s v=""/>
    <n v="1.3377536000000001E-3"/>
    <s v=""/>
    <n v="1.3377536000000001E-3"/>
  </r>
  <r>
    <x v="134"/>
    <x v="47186"/>
    <s v=""/>
    <n v="1.3377536000000001E-3"/>
    <s v=""/>
    <n v="1.3377536000000001E-3"/>
  </r>
  <r>
    <x v="134"/>
    <x v="47187"/>
    <s v=""/>
    <n v="1.3377536000000001E-3"/>
    <s v=""/>
    <n v="1.3377536000000001E-3"/>
  </r>
  <r>
    <x v="134"/>
    <x v="47188"/>
    <s v=""/>
    <n v="1.3377536000000001E-3"/>
    <s v=""/>
    <n v="1.3377536000000001E-3"/>
  </r>
  <r>
    <x v="134"/>
    <x v="47189"/>
    <s v=""/>
    <n v="1.3377536000000001E-3"/>
    <s v=""/>
    <n v="1.3377536000000001E-3"/>
  </r>
  <r>
    <x v="134"/>
    <x v="47190"/>
    <s v=""/>
    <n v="1.3377536000000001E-3"/>
    <s v=""/>
    <n v="1.3377536000000001E-3"/>
  </r>
  <r>
    <x v="134"/>
    <x v="47191"/>
    <s v=""/>
    <n v="1.3377536000000001E-3"/>
    <s v=""/>
    <n v="1.3377536000000001E-3"/>
  </r>
  <r>
    <x v="134"/>
    <x v="47192"/>
    <s v=""/>
    <n v="1.3377536000000001E-3"/>
    <s v=""/>
    <n v="1.3377536000000001E-3"/>
  </r>
  <r>
    <x v="134"/>
    <x v="47193"/>
    <s v=""/>
    <n v="1.3377536000000001E-3"/>
    <s v=""/>
    <n v="1.3377536000000001E-3"/>
  </r>
  <r>
    <x v="134"/>
    <x v="47194"/>
    <s v=""/>
    <n v="1.3377536000000001E-3"/>
    <s v=""/>
    <n v="1.3377536000000001E-3"/>
  </r>
  <r>
    <x v="134"/>
    <x v="47195"/>
    <s v=""/>
    <n v="1.3377536000000001E-3"/>
    <s v=""/>
    <n v="1.3377536000000001E-3"/>
  </r>
  <r>
    <x v="134"/>
    <x v="47196"/>
    <s v=""/>
    <n v="1.3377536000000001E-3"/>
    <s v=""/>
    <n v="1.3377536000000001E-3"/>
  </r>
  <r>
    <x v="134"/>
    <x v="47197"/>
    <s v=""/>
    <n v="1.3377536000000001E-3"/>
    <s v=""/>
    <n v="1.3377536000000001E-3"/>
  </r>
  <r>
    <x v="134"/>
    <x v="47198"/>
    <s v=""/>
    <n v="1.3377536000000001E-3"/>
    <s v=""/>
    <n v="1.3377536000000001E-3"/>
  </r>
  <r>
    <x v="134"/>
    <x v="47199"/>
    <s v=""/>
    <n v="1.3377536000000001E-3"/>
    <s v=""/>
    <n v="1.3377536000000001E-3"/>
  </r>
  <r>
    <x v="134"/>
    <x v="47200"/>
    <s v=""/>
    <n v="1.3377536000000001E-3"/>
    <s v=""/>
    <n v="1.3377536000000001E-3"/>
  </r>
  <r>
    <x v="134"/>
    <x v="47201"/>
    <s v=""/>
    <n v="1.3377536000000001E-3"/>
    <s v=""/>
    <n v="1.3377536000000001E-3"/>
  </r>
  <r>
    <x v="134"/>
    <x v="47202"/>
    <s v=""/>
    <n v="1.3377536000000001E-3"/>
    <s v=""/>
    <n v="1.3377536000000001E-3"/>
  </r>
  <r>
    <x v="134"/>
    <x v="47203"/>
    <s v=""/>
    <n v="1.3377536000000001E-3"/>
    <s v=""/>
    <n v="1.3377536000000001E-3"/>
  </r>
  <r>
    <x v="134"/>
    <x v="47204"/>
    <s v=""/>
    <n v="1.3389004799999999E-3"/>
    <s v=""/>
    <n v="1.3389004799999999E-3"/>
  </r>
  <r>
    <x v="134"/>
    <x v="47205"/>
    <s v=""/>
    <n v="1.3389004799999999E-3"/>
    <s v=""/>
    <n v="1.3389004799999999E-3"/>
  </r>
  <r>
    <x v="134"/>
    <x v="47206"/>
    <s v=""/>
    <n v="1.3389004799999999E-3"/>
    <s v=""/>
    <n v="1.3389004799999999E-3"/>
  </r>
  <r>
    <x v="134"/>
    <x v="47207"/>
    <s v=""/>
    <n v="1.3389004799999999E-3"/>
    <s v=""/>
    <n v="1.3389004799999999E-3"/>
  </r>
  <r>
    <x v="134"/>
    <x v="47208"/>
    <s v=""/>
    <n v="1.3389004799999999E-3"/>
    <s v=""/>
    <n v="1.3389004799999999E-3"/>
  </r>
  <r>
    <x v="134"/>
    <x v="47209"/>
    <s v=""/>
    <n v="1.3389004799999999E-3"/>
    <s v=""/>
    <n v="1.3389004799999999E-3"/>
  </r>
  <r>
    <x v="134"/>
    <x v="47210"/>
    <s v=""/>
    <n v="1.3389004799999999E-3"/>
    <s v=""/>
    <n v="1.3389004799999999E-3"/>
  </r>
  <r>
    <x v="134"/>
    <x v="47211"/>
    <s v=""/>
    <n v="1.3389004799999999E-3"/>
    <s v=""/>
    <n v="1.3389004799999999E-3"/>
  </r>
  <r>
    <x v="134"/>
    <x v="47212"/>
    <s v=""/>
    <n v="1.3389004799999999E-3"/>
    <s v=""/>
    <n v="1.3389004799999999E-3"/>
  </r>
  <r>
    <x v="134"/>
    <x v="47213"/>
    <s v=""/>
    <n v="1.3389004799999999E-3"/>
    <s v=""/>
    <n v="1.3389004799999999E-3"/>
  </r>
  <r>
    <x v="134"/>
    <x v="47214"/>
    <s v=""/>
    <n v="1.3389004799999999E-3"/>
    <s v=""/>
    <n v="1.3389004799999999E-3"/>
  </r>
  <r>
    <x v="134"/>
    <x v="47215"/>
    <s v=""/>
    <n v="1.339392E-3"/>
    <s v=""/>
    <n v="1.339392E-3"/>
  </r>
  <r>
    <x v="134"/>
    <x v="47216"/>
    <s v=""/>
    <n v="1.339392E-3"/>
    <s v=""/>
    <n v="1.339392E-3"/>
  </r>
  <r>
    <x v="134"/>
    <x v="47217"/>
    <s v=""/>
    <n v="1.339392E-3"/>
    <s v=""/>
    <n v="1.339392E-3"/>
  </r>
  <r>
    <x v="134"/>
    <x v="47218"/>
    <s v=""/>
    <n v="1.339392E-3"/>
    <s v=""/>
    <n v="1.339392E-3"/>
  </r>
  <r>
    <x v="134"/>
    <x v="47219"/>
    <s v=""/>
    <n v="1.339392E-3"/>
    <s v=""/>
    <n v="1.339392E-3"/>
  </r>
  <r>
    <x v="134"/>
    <x v="47220"/>
    <s v=""/>
    <n v="1.339392E-3"/>
    <s v=""/>
    <n v="1.339392E-3"/>
  </r>
  <r>
    <x v="134"/>
    <x v="47221"/>
    <s v=""/>
    <n v="1.339392E-3"/>
    <s v=""/>
    <n v="1.339392E-3"/>
  </r>
  <r>
    <x v="134"/>
    <x v="47222"/>
    <s v=""/>
    <n v="1.339392E-3"/>
    <s v=""/>
    <n v="1.339392E-3"/>
  </r>
  <r>
    <x v="134"/>
    <x v="47223"/>
    <s v=""/>
    <n v="1.339392E-3"/>
    <s v=""/>
    <n v="1.339392E-3"/>
  </r>
  <r>
    <x v="134"/>
    <x v="47224"/>
    <s v=""/>
    <n v="1.339392E-3"/>
    <s v=""/>
    <n v="1.339392E-3"/>
  </r>
  <r>
    <x v="134"/>
    <x v="47225"/>
    <s v=""/>
    <n v="1.339392E-3"/>
    <s v=""/>
    <n v="1.339392E-3"/>
  </r>
  <r>
    <x v="134"/>
    <x v="47226"/>
    <s v=""/>
    <n v="1.339392E-3"/>
    <s v=""/>
    <n v="1.339392E-3"/>
  </r>
  <r>
    <x v="134"/>
    <x v="47227"/>
    <s v=""/>
    <n v="1.339392E-3"/>
    <s v=""/>
    <n v="1.339392E-3"/>
  </r>
  <r>
    <x v="134"/>
    <x v="47228"/>
    <s v=""/>
    <n v="1.339392E-3"/>
    <s v=""/>
    <n v="1.339392E-3"/>
  </r>
  <r>
    <x v="134"/>
    <x v="47229"/>
    <s v=""/>
    <n v="1.339392E-3"/>
    <s v=""/>
    <n v="1.339392E-3"/>
  </r>
  <r>
    <x v="134"/>
    <x v="47230"/>
    <s v=""/>
    <n v="1.339392E-3"/>
    <s v=""/>
    <n v="1.339392E-3"/>
  </r>
  <r>
    <x v="134"/>
    <x v="47231"/>
    <s v=""/>
    <n v="1.339392E-3"/>
    <s v=""/>
    <n v="1.339392E-3"/>
  </r>
  <r>
    <x v="134"/>
    <x v="47232"/>
    <s v=""/>
    <n v="1.339392E-3"/>
    <s v=""/>
    <n v="1.339392E-3"/>
  </r>
  <r>
    <x v="134"/>
    <x v="47233"/>
    <s v=""/>
    <n v="1.339392E-3"/>
    <s v=""/>
    <n v="1.339392E-3"/>
  </r>
  <r>
    <x v="134"/>
    <x v="47234"/>
    <s v=""/>
    <n v="1.339392E-3"/>
    <s v=""/>
    <n v="1.339392E-3"/>
  </r>
  <r>
    <x v="134"/>
    <x v="47235"/>
    <s v=""/>
    <n v="1.339392E-3"/>
    <s v=""/>
    <n v="1.339392E-3"/>
  </r>
  <r>
    <x v="134"/>
    <x v="47236"/>
    <s v=""/>
    <n v="1.339392E-3"/>
    <s v=""/>
    <n v="1.339392E-3"/>
  </r>
  <r>
    <x v="134"/>
    <x v="47237"/>
    <s v=""/>
    <n v="1.339392E-3"/>
    <s v=""/>
    <n v="1.339392E-3"/>
  </r>
  <r>
    <x v="134"/>
    <x v="47238"/>
    <s v=""/>
    <n v="1.339392E-3"/>
    <s v=""/>
    <n v="1.339392E-3"/>
  </r>
  <r>
    <x v="134"/>
    <x v="47239"/>
    <s v=""/>
    <n v="1.339392E-3"/>
    <s v=""/>
    <n v="1.339392E-3"/>
  </r>
  <r>
    <x v="134"/>
    <x v="47240"/>
    <s v=""/>
    <n v="1.339392E-3"/>
    <s v=""/>
    <n v="1.339392E-3"/>
  </r>
  <r>
    <x v="134"/>
    <x v="47241"/>
    <s v=""/>
    <n v="1.339392E-3"/>
    <s v=""/>
    <n v="1.339392E-3"/>
  </r>
  <r>
    <x v="134"/>
    <x v="47242"/>
    <s v=""/>
    <n v="1.339392E-3"/>
    <s v=""/>
    <n v="1.339392E-3"/>
  </r>
  <r>
    <x v="134"/>
    <x v="47243"/>
    <s v=""/>
    <n v="1.339392E-3"/>
    <s v=""/>
    <n v="1.339392E-3"/>
  </r>
  <r>
    <x v="134"/>
    <x v="47244"/>
    <s v=""/>
    <n v="1.339392E-3"/>
    <s v=""/>
    <n v="1.339392E-3"/>
  </r>
  <r>
    <x v="134"/>
    <x v="47245"/>
    <s v=""/>
    <n v="1.339392E-3"/>
    <s v=""/>
    <n v="1.339392E-3"/>
  </r>
  <r>
    <x v="134"/>
    <x v="47246"/>
    <s v=""/>
    <n v="1.339392E-3"/>
    <s v=""/>
    <n v="1.339392E-3"/>
  </r>
  <r>
    <x v="134"/>
    <x v="47247"/>
    <s v=""/>
    <n v="1.339392E-3"/>
    <s v=""/>
    <n v="1.339392E-3"/>
  </r>
  <r>
    <x v="134"/>
    <x v="47248"/>
    <s v=""/>
    <n v="1.339392E-3"/>
    <s v=""/>
    <n v="1.339392E-3"/>
  </r>
  <r>
    <x v="134"/>
    <x v="47249"/>
    <s v=""/>
    <n v="1.339392E-3"/>
    <s v=""/>
    <n v="1.339392E-3"/>
  </r>
  <r>
    <x v="134"/>
    <x v="47250"/>
    <s v=""/>
    <n v="1.339392E-3"/>
    <s v=""/>
    <n v="1.339392E-3"/>
  </r>
  <r>
    <x v="134"/>
    <x v="47251"/>
    <s v=""/>
    <n v="1.339392E-3"/>
    <s v=""/>
    <n v="1.339392E-3"/>
  </r>
  <r>
    <x v="134"/>
    <x v="47252"/>
    <s v=""/>
    <n v="1.339392E-3"/>
    <s v=""/>
    <n v="1.339392E-3"/>
  </r>
  <r>
    <x v="134"/>
    <x v="47253"/>
    <s v=""/>
    <n v="1.339392E-3"/>
    <s v=""/>
    <n v="1.339392E-3"/>
  </r>
  <r>
    <x v="134"/>
    <x v="47254"/>
    <s v=""/>
    <n v="1.339392E-3"/>
    <s v=""/>
    <n v="1.339392E-3"/>
  </r>
  <r>
    <x v="134"/>
    <x v="47255"/>
    <s v=""/>
    <n v="1.339392E-3"/>
    <s v=""/>
    <n v="1.339392E-3"/>
  </r>
  <r>
    <x v="134"/>
    <x v="47256"/>
    <s v=""/>
    <n v="1.339392E-3"/>
    <s v=""/>
    <n v="1.339392E-3"/>
  </r>
  <r>
    <x v="134"/>
    <x v="47257"/>
    <s v=""/>
    <n v="1.339392E-3"/>
    <s v=""/>
    <n v="1.339392E-3"/>
  </r>
  <r>
    <x v="134"/>
    <x v="47258"/>
    <s v=""/>
    <n v="1.339392E-3"/>
    <s v=""/>
    <n v="1.339392E-3"/>
  </r>
  <r>
    <x v="134"/>
    <x v="47259"/>
    <s v=""/>
    <n v="1.339392E-3"/>
    <s v=""/>
    <n v="1.339392E-3"/>
  </r>
  <r>
    <x v="134"/>
    <x v="47260"/>
    <s v=""/>
    <n v="1.339392E-3"/>
    <s v=""/>
    <n v="1.339392E-3"/>
  </r>
  <r>
    <x v="134"/>
    <x v="47261"/>
    <s v=""/>
    <n v="1.339392E-3"/>
    <s v=""/>
    <n v="1.339392E-3"/>
  </r>
  <r>
    <x v="134"/>
    <x v="47262"/>
    <s v=""/>
    <n v="1.339392E-3"/>
    <s v=""/>
    <n v="1.339392E-3"/>
  </r>
  <r>
    <x v="134"/>
    <x v="47263"/>
    <s v=""/>
    <n v="1.339392E-3"/>
    <s v=""/>
    <n v="1.339392E-3"/>
  </r>
  <r>
    <x v="134"/>
    <x v="47264"/>
    <s v=""/>
    <n v="1.339392E-3"/>
    <s v=""/>
    <n v="1.339392E-3"/>
  </r>
  <r>
    <x v="134"/>
    <x v="47265"/>
    <s v=""/>
    <n v="1.339392E-3"/>
    <s v=""/>
    <n v="1.339392E-3"/>
  </r>
  <r>
    <x v="134"/>
    <x v="47266"/>
    <s v=""/>
    <n v="1.339392E-3"/>
    <s v=""/>
    <n v="1.339392E-3"/>
  </r>
  <r>
    <x v="134"/>
    <x v="47267"/>
    <s v=""/>
    <n v="1.339392E-3"/>
    <s v=""/>
    <n v="1.339392E-3"/>
  </r>
  <r>
    <x v="134"/>
    <x v="47268"/>
    <s v=""/>
    <n v="1.339392E-3"/>
    <s v=""/>
    <n v="1.339392E-3"/>
  </r>
  <r>
    <x v="134"/>
    <x v="47269"/>
    <s v=""/>
    <n v="1.339392E-3"/>
    <s v=""/>
    <n v="1.339392E-3"/>
  </r>
  <r>
    <x v="134"/>
    <x v="47270"/>
    <s v=""/>
    <n v="1.339392E-3"/>
    <s v=""/>
    <n v="1.339392E-3"/>
  </r>
  <r>
    <x v="134"/>
    <x v="47271"/>
    <s v=""/>
    <n v="1.339392E-3"/>
    <s v=""/>
    <n v="1.339392E-3"/>
  </r>
  <r>
    <x v="134"/>
    <x v="47272"/>
    <s v=""/>
    <n v="1.339392E-3"/>
    <s v=""/>
    <n v="1.339392E-3"/>
  </r>
  <r>
    <x v="134"/>
    <x v="47273"/>
    <s v=""/>
    <n v="1.339392E-3"/>
    <s v=""/>
    <n v="1.339392E-3"/>
  </r>
  <r>
    <x v="134"/>
    <x v="47274"/>
    <s v=""/>
    <n v="1.339392E-3"/>
    <s v=""/>
    <n v="1.339392E-3"/>
  </r>
  <r>
    <x v="134"/>
    <x v="47275"/>
    <s v=""/>
    <n v="1.339392E-3"/>
    <s v=""/>
    <n v="1.339392E-3"/>
  </r>
  <r>
    <x v="134"/>
    <x v="47276"/>
    <s v=""/>
    <n v="1.339392E-3"/>
    <s v=""/>
    <n v="1.339392E-3"/>
  </r>
  <r>
    <x v="134"/>
    <x v="47277"/>
    <s v=""/>
    <n v="1.339392E-3"/>
    <s v=""/>
    <n v="1.339392E-3"/>
  </r>
  <r>
    <x v="134"/>
    <x v="47278"/>
    <s v=""/>
    <n v="1.339392E-3"/>
    <s v=""/>
    <n v="1.339392E-3"/>
  </r>
  <r>
    <x v="134"/>
    <x v="47279"/>
    <s v=""/>
    <n v="1.339392E-3"/>
    <s v=""/>
    <n v="1.339392E-3"/>
  </r>
  <r>
    <x v="134"/>
    <x v="47280"/>
    <s v=""/>
    <n v="1.339392E-3"/>
    <s v=""/>
    <n v="1.339392E-3"/>
  </r>
  <r>
    <x v="134"/>
    <x v="47281"/>
    <s v=""/>
    <n v="1.339392E-3"/>
    <s v=""/>
    <n v="1.339392E-3"/>
  </r>
  <r>
    <x v="134"/>
    <x v="47282"/>
    <s v=""/>
    <n v="1.339392E-3"/>
    <s v=""/>
    <n v="1.339392E-3"/>
  </r>
  <r>
    <x v="134"/>
    <x v="47283"/>
    <s v=""/>
    <n v="1.339392E-3"/>
    <s v=""/>
    <n v="1.339392E-3"/>
  </r>
  <r>
    <x v="134"/>
    <x v="47284"/>
    <s v=""/>
    <n v="1.339392E-3"/>
    <s v=""/>
    <n v="1.339392E-3"/>
  </r>
  <r>
    <x v="134"/>
    <x v="47285"/>
    <s v=""/>
    <n v="1.339392E-3"/>
    <s v=""/>
    <n v="1.339392E-3"/>
  </r>
  <r>
    <x v="134"/>
    <x v="47286"/>
    <s v=""/>
    <n v="1.339392E-3"/>
    <s v=""/>
    <n v="1.339392E-3"/>
  </r>
  <r>
    <x v="134"/>
    <x v="47287"/>
    <s v=""/>
    <n v="1.339392E-3"/>
    <s v=""/>
    <n v="1.339392E-3"/>
  </r>
  <r>
    <x v="134"/>
    <x v="47288"/>
    <s v=""/>
    <n v="1.339392E-3"/>
    <s v=""/>
    <n v="1.339392E-3"/>
  </r>
  <r>
    <x v="134"/>
    <x v="47289"/>
    <s v=""/>
    <n v="1.339392E-3"/>
    <s v=""/>
    <n v="1.339392E-3"/>
  </r>
  <r>
    <x v="134"/>
    <x v="47290"/>
    <s v=""/>
    <n v="1.339392E-3"/>
    <s v=""/>
    <n v="1.339392E-3"/>
  </r>
  <r>
    <x v="134"/>
    <x v="47291"/>
    <s v=""/>
    <n v="1.339392E-3"/>
    <s v=""/>
    <n v="1.339392E-3"/>
  </r>
  <r>
    <x v="134"/>
    <x v="47292"/>
    <s v=""/>
    <n v="1.339392E-3"/>
    <s v=""/>
    <n v="1.339392E-3"/>
  </r>
  <r>
    <x v="134"/>
    <x v="47293"/>
    <s v=""/>
    <n v="1.339392E-3"/>
    <s v=""/>
    <n v="1.339392E-3"/>
  </r>
  <r>
    <x v="134"/>
    <x v="47294"/>
    <s v=""/>
    <n v="1.339392E-3"/>
    <s v=""/>
    <n v="1.339392E-3"/>
  </r>
  <r>
    <x v="134"/>
    <x v="47295"/>
    <s v=""/>
    <n v="1.339392E-3"/>
    <s v=""/>
    <n v="1.339392E-3"/>
  </r>
  <r>
    <x v="134"/>
    <x v="47296"/>
    <s v=""/>
    <n v="1.339392E-3"/>
    <s v=""/>
    <n v="1.339392E-3"/>
  </r>
  <r>
    <x v="134"/>
    <x v="47297"/>
    <s v=""/>
    <n v="1.339392E-3"/>
    <s v=""/>
    <n v="1.339392E-3"/>
  </r>
  <r>
    <x v="134"/>
    <x v="47298"/>
    <s v=""/>
    <n v="1.339392E-3"/>
    <s v=""/>
    <n v="1.339392E-3"/>
  </r>
  <r>
    <x v="134"/>
    <x v="47299"/>
    <s v=""/>
    <n v="1.339392E-3"/>
    <s v=""/>
    <n v="1.339392E-3"/>
  </r>
  <r>
    <x v="134"/>
    <x v="47300"/>
    <s v=""/>
    <n v="1.339392E-3"/>
    <s v=""/>
    <n v="1.339392E-3"/>
  </r>
  <r>
    <x v="134"/>
    <x v="47301"/>
    <s v=""/>
    <n v="1.339392E-3"/>
    <s v=""/>
    <n v="1.339392E-3"/>
  </r>
  <r>
    <x v="134"/>
    <x v="47302"/>
    <s v=""/>
    <n v="1.339392E-3"/>
    <s v=""/>
    <n v="1.339392E-3"/>
  </r>
  <r>
    <x v="134"/>
    <x v="47303"/>
    <s v=""/>
    <n v="1.339392E-3"/>
    <s v=""/>
    <n v="1.339392E-3"/>
  </r>
  <r>
    <x v="134"/>
    <x v="47304"/>
    <s v=""/>
    <n v="1.339392E-3"/>
    <s v=""/>
    <n v="1.339392E-3"/>
  </r>
  <r>
    <x v="134"/>
    <x v="47305"/>
    <s v=""/>
    <n v="1.339392E-3"/>
    <s v=""/>
    <n v="1.339392E-3"/>
  </r>
  <r>
    <x v="134"/>
    <x v="47306"/>
    <s v=""/>
    <n v="1.339392E-3"/>
    <s v=""/>
    <n v="1.339392E-3"/>
  </r>
  <r>
    <x v="134"/>
    <x v="47307"/>
    <s v=""/>
    <n v="1.339392E-3"/>
    <s v=""/>
    <n v="1.339392E-3"/>
  </r>
  <r>
    <x v="134"/>
    <x v="47308"/>
    <s v=""/>
    <n v="1.339392E-3"/>
    <s v=""/>
    <n v="1.339392E-3"/>
  </r>
  <r>
    <x v="134"/>
    <x v="47309"/>
    <s v=""/>
    <n v="1.339392E-3"/>
    <s v=""/>
    <n v="1.339392E-3"/>
  </r>
  <r>
    <x v="134"/>
    <x v="47310"/>
    <s v=""/>
    <n v="1.339392E-3"/>
    <s v=""/>
    <n v="1.339392E-3"/>
  </r>
  <r>
    <x v="134"/>
    <x v="47311"/>
    <s v=""/>
    <n v="1.339392E-3"/>
    <s v=""/>
    <n v="1.339392E-3"/>
  </r>
  <r>
    <x v="134"/>
    <x v="47312"/>
    <s v=""/>
    <n v="1.339392E-3"/>
    <s v=""/>
    <n v="1.339392E-3"/>
  </r>
  <r>
    <x v="134"/>
    <x v="47313"/>
    <s v=""/>
    <n v="1.33726208E-3"/>
    <s v=""/>
    <n v="1.33726208E-3"/>
  </r>
  <r>
    <x v="134"/>
    <x v="47314"/>
    <s v=""/>
    <n v="1.33726208E-3"/>
    <s v=""/>
    <n v="1.33726208E-3"/>
  </r>
  <r>
    <x v="134"/>
    <x v="47315"/>
    <s v=""/>
    <n v="1.33726208E-3"/>
    <s v=""/>
    <n v="1.33726208E-3"/>
  </r>
  <r>
    <x v="134"/>
    <x v="47316"/>
    <s v=""/>
    <n v="1.33726208E-3"/>
    <s v=""/>
    <n v="1.33726208E-3"/>
  </r>
  <r>
    <x v="134"/>
    <x v="47317"/>
    <s v=""/>
    <n v="1.33726208E-3"/>
    <s v=""/>
    <n v="1.33726208E-3"/>
  </r>
  <r>
    <x v="134"/>
    <x v="47318"/>
    <s v=""/>
    <n v="1.33726208E-3"/>
    <s v=""/>
    <n v="1.33726208E-3"/>
  </r>
  <r>
    <x v="134"/>
    <x v="47319"/>
    <s v=""/>
    <n v="1.339392E-3"/>
    <s v=""/>
    <n v="1.339392E-3"/>
  </r>
  <r>
    <x v="134"/>
    <x v="47320"/>
    <s v=""/>
    <n v="1.339392E-3"/>
    <s v=""/>
    <n v="1.339392E-3"/>
  </r>
  <r>
    <x v="134"/>
    <x v="47321"/>
    <s v=""/>
    <n v="1.339392E-3"/>
    <s v=""/>
    <n v="1.339392E-3"/>
  </r>
  <r>
    <x v="134"/>
    <x v="47322"/>
    <s v=""/>
    <n v="1.339392E-3"/>
    <s v=""/>
    <n v="1.339392E-3"/>
  </r>
  <r>
    <x v="134"/>
    <x v="47323"/>
    <s v=""/>
    <n v="1.339392E-3"/>
    <s v=""/>
    <n v="1.339392E-3"/>
  </r>
  <r>
    <x v="134"/>
    <x v="47324"/>
    <s v=""/>
    <n v="1.339392E-3"/>
    <s v=""/>
    <n v="1.339392E-3"/>
  </r>
  <r>
    <x v="134"/>
    <x v="47325"/>
    <s v=""/>
    <n v="1.339392E-3"/>
    <s v=""/>
    <n v="1.339392E-3"/>
  </r>
  <r>
    <x v="134"/>
    <x v="47326"/>
    <s v=""/>
    <n v="1.339392E-3"/>
    <s v=""/>
    <n v="1.339392E-3"/>
  </r>
  <r>
    <x v="134"/>
    <x v="47327"/>
    <s v=""/>
    <n v="1.339392E-3"/>
    <s v=""/>
    <n v="1.339392E-3"/>
  </r>
  <r>
    <x v="134"/>
    <x v="47328"/>
    <s v=""/>
    <n v="1.339392E-3"/>
    <s v=""/>
    <n v="1.339392E-3"/>
  </r>
  <r>
    <x v="134"/>
    <x v="47329"/>
    <s v=""/>
    <n v="1.339392E-3"/>
    <s v=""/>
    <n v="1.339392E-3"/>
  </r>
  <r>
    <x v="134"/>
    <x v="47330"/>
    <s v=""/>
    <n v="1.339392E-3"/>
    <s v=""/>
    <n v="1.339392E-3"/>
  </r>
  <r>
    <x v="134"/>
    <x v="47331"/>
    <s v=""/>
    <n v="1.339392E-3"/>
    <s v=""/>
    <n v="1.339392E-3"/>
  </r>
  <r>
    <x v="134"/>
    <x v="47332"/>
    <s v=""/>
    <n v="1.339392E-3"/>
    <s v=""/>
    <n v="1.339392E-3"/>
  </r>
  <r>
    <x v="134"/>
    <x v="47333"/>
    <s v=""/>
    <n v="1.339392E-3"/>
    <s v=""/>
    <n v="1.339392E-3"/>
  </r>
  <r>
    <x v="134"/>
    <x v="47334"/>
    <s v=""/>
    <n v="1.339392E-3"/>
    <s v=""/>
    <n v="1.339392E-3"/>
  </r>
  <r>
    <x v="134"/>
    <x v="47335"/>
    <s v=""/>
    <n v="1.339392E-3"/>
    <s v=""/>
    <n v="1.339392E-3"/>
  </r>
  <r>
    <x v="134"/>
    <x v="47336"/>
    <s v=""/>
    <n v="1.339392E-3"/>
    <s v=""/>
    <n v="1.339392E-3"/>
  </r>
  <r>
    <x v="134"/>
    <x v="47337"/>
    <s v=""/>
    <n v="1.339392E-3"/>
    <s v=""/>
    <n v="1.339392E-3"/>
  </r>
  <r>
    <x v="134"/>
    <x v="47338"/>
    <s v=""/>
    <n v="1.339392E-3"/>
    <s v=""/>
    <n v="1.339392E-3"/>
  </r>
  <r>
    <x v="134"/>
    <x v="47339"/>
    <s v=""/>
    <n v="1.339392E-3"/>
    <s v=""/>
    <n v="1.339392E-3"/>
  </r>
  <r>
    <x v="134"/>
    <x v="47340"/>
    <s v=""/>
    <n v="1.339392E-3"/>
    <s v=""/>
    <n v="1.339392E-3"/>
  </r>
  <r>
    <x v="134"/>
    <x v="47341"/>
    <s v=""/>
    <n v="1.339392E-3"/>
    <s v=""/>
    <n v="1.339392E-3"/>
  </r>
  <r>
    <x v="134"/>
    <x v="47342"/>
    <s v=""/>
    <n v="1.339392E-3"/>
    <s v=""/>
    <n v="1.339392E-3"/>
  </r>
  <r>
    <x v="134"/>
    <x v="47343"/>
    <s v=""/>
    <n v="1.339392E-3"/>
    <s v=""/>
    <n v="1.339392E-3"/>
  </r>
  <r>
    <x v="134"/>
    <x v="47344"/>
    <s v=""/>
    <n v="1.339392E-3"/>
    <s v=""/>
    <n v="1.339392E-3"/>
  </r>
  <r>
    <x v="134"/>
    <x v="47345"/>
    <s v=""/>
    <n v="1.339392E-3"/>
    <s v=""/>
    <n v="1.339392E-3"/>
  </r>
  <r>
    <x v="134"/>
    <x v="47346"/>
    <s v=""/>
    <n v="1.339392E-3"/>
    <s v=""/>
    <n v="1.339392E-3"/>
  </r>
  <r>
    <x v="134"/>
    <x v="47347"/>
    <s v=""/>
    <n v="1.339392E-3"/>
    <s v=""/>
    <n v="1.339392E-3"/>
  </r>
  <r>
    <x v="134"/>
    <x v="47348"/>
    <s v=""/>
    <n v="1.339392E-3"/>
    <s v=""/>
    <n v="1.339392E-3"/>
  </r>
  <r>
    <x v="134"/>
    <x v="47349"/>
    <s v=""/>
    <n v="1.3387366400000001E-3"/>
    <s v=""/>
    <n v="1.3387366400000001E-3"/>
  </r>
  <r>
    <x v="134"/>
    <x v="47350"/>
    <s v=""/>
    <n v="1.3387366400000001E-3"/>
    <s v=""/>
    <n v="1.3387366400000001E-3"/>
  </r>
  <r>
    <x v="134"/>
    <x v="47351"/>
    <s v=""/>
    <n v="1.3387366400000001E-3"/>
    <s v=""/>
    <n v="1.3387366400000001E-3"/>
  </r>
  <r>
    <x v="134"/>
    <x v="47352"/>
    <s v=""/>
    <n v="1.3387366400000001E-3"/>
    <s v=""/>
    <n v="1.3387366400000001E-3"/>
  </r>
  <r>
    <x v="134"/>
    <x v="47353"/>
    <s v=""/>
    <n v="1.3387366400000001E-3"/>
    <s v=""/>
    <n v="1.3387366400000001E-3"/>
  </r>
  <r>
    <x v="134"/>
    <x v="47354"/>
    <s v=""/>
    <n v="1.3377536000000001E-3"/>
    <s v=""/>
    <n v="1.3377536000000001E-3"/>
  </r>
  <r>
    <x v="134"/>
    <x v="47355"/>
    <s v=""/>
    <n v="1.3377536000000001E-3"/>
    <s v=""/>
    <n v="1.3377536000000001E-3"/>
  </r>
  <r>
    <x v="134"/>
    <x v="47356"/>
    <s v=""/>
    <n v="1.3377536000000001E-3"/>
    <s v=""/>
    <n v="1.3377536000000001E-3"/>
  </r>
  <r>
    <x v="134"/>
    <x v="47357"/>
    <s v=""/>
    <n v="1.3377536000000001E-3"/>
    <s v=""/>
    <n v="1.3377536000000001E-3"/>
  </r>
  <r>
    <x v="134"/>
    <x v="47358"/>
    <s v=""/>
    <n v="1.3377536000000001E-3"/>
    <s v=""/>
    <n v="1.3377536000000001E-3"/>
  </r>
  <r>
    <x v="134"/>
    <x v="47359"/>
    <s v=""/>
    <n v="1.3377536000000001E-3"/>
    <s v=""/>
    <n v="1.3377536000000001E-3"/>
  </r>
  <r>
    <x v="134"/>
    <x v="47360"/>
    <s v=""/>
    <n v="1.3377536000000001E-3"/>
    <s v=""/>
    <n v="1.3377536000000001E-3"/>
  </r>
  <r>
    <x v="134"/>
    <x v="47361"/>
    <s v=""/>
    <n v="1.3377536000000001E-3"/>
    <s v=""/>
    <n v="1.3377536000000001E-3"/>
  </r>
  <r>
    <x v="134"/>
    <x v="47362"/>
    <s v=""/>
    <n v="1.3377536000000001E-3"/>
    <s v=""/>
    <n v="1.3377536000000001E-3"/>
  </r>
  <r>
    <x v="134"/>
    <x v="47363"/>
    <s v=""/>
    <n v="1.3377536000000001E-3"/>
    <s v=""/>
    <n v="1.3377536000000001E-3"/>
  </r>
  <r>
    <x v="134"/>
    <x v="47364"/>
    <s v=""/>
    <n v="1.3377536000000001E-3"/>
    <s v=""/>
    <n v="1.3377536000000001E-3"/>
  </r>
  <r>
    <x v="134"/>
    <x v="47365"/>
    <s v=""/>
    <n v="1.3377536000000001E-3"/>
    <s v=""/>
    <n v="1.3377536000000001E-3"/>
  </r>
  <r>
    <x v="134"/>
    <x v="47366"/>
    <s v=""/>
    <n v="1.3377536000000001E-3"/>
    <s v=""/>
    <n v="1.3377536000000001E-3"/>
  </r>
  <r>
    <x v="134"/>
    <x v="47367"/>
    <s v=""/>
    <n v="1.3377536000000001E-3"/>
    <s v=""/>
    <n v="1.3377536000000001E-3"/>
  </r>
  <r>
    <x v="134"/>
    <x v="47368"/>
    <s v=""/>
    <n v="1.3377536000000001E-3"/>
    <s v=""/>
    <n v="1.3377536000000001E-3"/>
  </r>
  <r>
    <x v="134"/>
    <x v="47369"/>
    <s v=""/>
    <n v="1.3377536000000001E-3"/>
    <s v=""/>
    <n v="1.3377536000000001E-3"/>
  </r>
  <r>
    <x v="134"/>
    <x v="47370"/>
    <s v=""/>
    <n v="1.3377536000000001E-3"/>
    <s v=""/>
    <n v="1.3377536000000001E-3"/>
  </r>
  <r>
    <x v="134"/>
    <x v="47371"/>
    <s v=""/>
    <n v="1.3377536000000001E-3"/>
    <s v=""/>
    <n v="1.3377536000000001E-3"/>
  </r>
  <r>
    <x v="134"/>
    <x v="47372"/>
    <s v=""/>
    <n v="1.3377536000000001E-3"/>
    <s v=""/>
    <n v="1.3377536000000001E-3"/>
  </r>
  <r>
    <x v="134"/>
    <x v="47373"/>
    <s v=""/>
    <n v="1.3377536000000001E-3"/>
    <s v=""/>
    <n v="1.3377536000000001E-3"/>
  </r>
  <r>
    <x v="134"/>
    <x v="47374"/>
    <s v=""/>
    <n v="1.3377536000000001E-3"/>
    <s v=""/>
    <n v="1.3377536000000001E-3"/>
  </r>
  <r>
    <x v="134"/>
    <x v="47375"/>
    <s v=""/>
    <n v="1.3377536000000001E-3"/>
    <s v=""/>
    <n v="1.3377536000000001E-3"/>
  </r>
  <r>
    <x v="134"/>
    <x v="47376"/>
    <s v=""/>
    <n v="1.3377536000000001E-3"/>
    <s v=""/>
    <n v="1.3377536000000001E-3"/>
  </r>
  <r>
    <x v="134"/>
    <x v="47377"/>
    <s v=""/>
    <n v="1.3377536000000001E-3"/>
    <s v=""/>
    <n v="1.3377536000000001E-3"/>
  </r>
  <r>
    <x v="134"/>
    <x v="47378"/>
    <s v=""/>
    <n v="1.3377536000000001E-3"/>
    <s v=""/>
    <n v="1.3377536000000001E-3"/>
  </r>
  <r>
    <x v="134"/>
    <x v="47379"/>
    <s v=""/>
    <n v="1.3377536000000001E-3"/>
    <s v=""/>
    <n v="1.3377536000000001E-3"/>
  </r>
  <r>
    <x v="134"/>
    <x v="47380"/>
    <s v=""/>
    <n v="1.3377536000000001E-3"/>
    <s v=""/>
    <n v="1.3377536000000001E-3"/>
  </r>
  <r>
    <x v="134"/>
    <x v="47381"/>
    <s v=""/>
    <n v="1.3377536000000001E-3"/>
    <s v=""/>
    <n v="1.3377536000000001E-3"/>
  </r>
  <r>
    <x v="134"/>
    <x v="47382"/>
    <s v=""/>
    <n v="1.3377536000000001E-3"/>
    <s v=""/>
    <n v="1.3377536000000001E-3"/>
  </r>
  <r>
    <x v="134"/>
    <x v="47383"/>
    <s v=""/>
    <n v="1.3377536000000001E-3"/>
    <s v=""/>
    <n v="1.3377536000000001E-3"/>
  </r>
  <r>
    <x v="134"/>
    <x v="47384"/>
    <s v=""/>
    <n v="1.33742592E-3"/>
    <s v=""/>
    <n v="1.33742592E-3"/>
  </r>
  <r>
    <x v="134"/>
    <x v="47385"/>
    <s v=""/>
    <n v="1.33742592E-3"/>
    <s v=""/>
    <n v="1.33742592E-3"/>
  </r>
  <r>
    <x v="134"/>
    <x v="47386"/>
    <s v=""/>
    <n v="1.33742592E-3"/>
    <s v=""/>
    <n v="1.33742592E-3"/>
  </r>
  <r>
    <x v="134"/>
    <x v="47387"/>
    <s v=""/>
    <n v="1.33742592E-3"/>
    <s v=""/>
    <n v="1.33742592E-3"/>
  </r>
  <r>
    <x v="134"/>
    <x v="47388"/>
    <s v=""/>
    <n v="1.33742592E-3"/>
    <s v=""/>
    <n v="1.33742592E-3"/>
  </r>
  <r>
    <x v="134"/>
    <x v="47389"/>
    <s v=""/>
    <n v="1.33742592E-3"/>
    <s v=""/>
    <n v="1.33742592E-3"/>
  </r>
  <r>
    <x v="134"/>
    <x v="47390"/>
    <s v=""/>
    <n v="1.33742592E-3"/>
    <s v=""/>
    <n v="1.33742592E-3"/>
  </r>
  <r>
    <x v="134"/>
    <x v="47391"/>
    <s v=""/>
    <n v="1.33742592E-3"/>
    <s v=""/>
    <n v="1.33742592E-3"/>
  </r>
  <r>
    <x v="134"/>
    <x v="47392"/>
    <s v=""/>
    <n v="1.33742592E-3"/>
    <s v=""/>
    <n v="1.33742592E-3"/>
  </r>
  <r>
    <x v="134"/>
    <x v="47393"/>
    <s v=""/>
    <n v="1.33742592E-3"/>
    <s v=""/>
    <n v="1.33742592E-3"/>
  </r>
  <r>
    <x v="134"/>
    <x v="47394"/>
    <s v=""/>
    <n v="1.33742592E-3"/>
    <s v=""/>
    <n v="1.33742592E-3"/>
  </r>
  <r>
    <x v="134"/>
    <x v="47395"/>
    <s v=""/>
    <n v="1.33742592E-3"/>
    <s v=""/>
    <n v="1.33742592E-3"/>
  </r>
  <r>
    <x v="134"/>
    <x v="47396"/>
    <s v=""/>
    <n v="1.3377536000000001E-3"/>
    <s v=""/>
    <n v="1.3377536000000001E-3"/>
  </r>
  <r>
    <x v="134"/>
    <x v="47397"/>
    <s v=""/>
    <n v="1.3377536000000001E-3"/>
    <s v=""/>
    <n v="1.3377536000000001E-3"/>
  </r>
  <r>
    <x v="134"/>
    <x v="47398"/>
    <s v=""/>
    <n v="1.3377536000000001E-3"/>
    <s v=""/>
    <n v="1.3377536000000001E-3"/>
  </r>
  <r>
    <x v="134"/>
    <x v="47399"/>
    <s v=""/>
    <n v="1.3377536000000001E-3"/>
    <s v=""/>
    <n v="1.3377536000000001E-3"/>
  </r>
  <r>
    <x v="134"/>
    <x v="47400"/>
    <s v=""/>
    <n v="1.3377536000000001E-3"/>
    <s v=""/>
    <n v="1.3377536000000001E-3"/>
  </r>
  <r>
    <x v="134"/>
    <x v="47401"/>
    <s v=""/>
    <n v="1.3377536000000001E-3"/>
    <s v=""/>
    <n v="1.3377536000000001E-3"/>
  </r>
  <r>
    <x v="134"/>
    <x v="47402"/>
    <s v=""/>
    <n v="1.3377536000000001E-3"/>
    <s v=""/>
    <n v="1.3377536000000001E-3"/>
  </r>
  <r>
    <x v="134"/>
    <x v="47403"/>
    <s v=""/>
    <n v="1.3377536000000001E-3"/>
    <s v=""/>
    <n v="1.3377536000000001E-3"/>
  </r>
  <r>
    <x v="134"/>
    <x v="47404"/>
    <s v=""/>
    <n v="1.3377536000000001E-3"/>
    <s v=""/>
    <n v="1.3377536000000001E-3"/>
  </r>
  <r>
    <x v="134"/>
    <x v="47405"/>
    <s v=""/>
    <n v="1.3377536000000001E-3"/>
    <s v=""/>
    <n v="1.3377536000000001E-3"/>
  </r>
  <r>
    <x v="134"/>
    <x v="47406"/>
    <s v=""/>
    <n v="1.3377536000000001E-3"/>
    <s v=""/>
    <n v="1.3377536000000001E-3"/>
  </r>
  <r>
    <x v="134"/>
    <x v="47407"/>
    <s v=""/>
    <n v="1.3377536000000001E-3"/>
    <s v=""/>
    <n v="1.3377536000000001E-3"/>
  </r>
  <r>
    <x v="134"/>
    <x v="47408"/>
    <s v=""/>
    <n v="1.3377536000000001E-3"/>
    <s v=""/>
    <n v="1.3377536000000001E-3"/>
  </r>
  <r>
    <x v="134"/>
    <x v="47409"/>
    <s v=""/>
    <n v="1.3377536000000001E-3"/>
    <s v=""/>
    <n v="1.3377536000000001E-3"/>
  </r>
  <r>
    <x v="134"/>
    <x v="47410"/>
    <s v=""/>
    <n v="1.3377536000000001E-3"/>
    <s v=""/>
    <n v="1.3377536000000001E-3"/>
  </r>
  <r>
    <x v="134"/>
    <x v="47411"/>
    <s v=""/>
    <n v="1.3377536000000001E-3"/>
    <s v=""/>
    <n v="1.3377536000000001E-3"/>
  </r>
  <r>
    <x v="134"/>
    <x v="47412"/>
    <s v=""/>
    <n v="1.3377536000000001E-3"/>
    <s v=""/>
    <n v="1.3377536000000001E-3"/>
  </r>
  <r>
    <x v="134"/>
    <x v="47413"/>
    <s v=""/>
    <n v="1.3377536000000001E-3"/>
    <s v=""/>
    <n v="1.3377536000000001E-3"/>
  </r>
  <r>
    <x v="134"/>
    <x v="47414"/>
    <s v=""/>
    <n v="1.3377536000000001E-3"/>
    <s v=""/>
    <n v="1.3377536000000001E-3"/>
  </r>
  <r>
    <x v="134"/>
    <x v="47415"/>
    <s v=""/>
    <n v="1.3377536000000001E-3"/>
    <s v=""/>
    <n v="1.3377536000000001E-3"/>
  </r>
  <r>
    <x v="134"/>
    <x v="47416"/>
    <s v=""/>
    <n v="1.3377536000000001E-3"/>
    <s v=""/>
    <n v="1.3377536000000001E-3"/>
  </r>
  <r>
    <x v="134"/>
    <x v="47417"/>
    <s v=""/>
    <n v="1.3377536000000001E-3"/>
    <s v=""/>
    <n v="1.3377536000000001E-3"/>
  </r>
  <r>
    <x v="134"/>
    <x v="47418"/>
    <s v=""/>
    <n v="1.3377536000000001E-3"/>
    <s v=""/>
    <n v="1.3377536000000001E-3"/>
  </r>
  <r>
    <x v="134"/>
    <x v="47419"/>
    <s v=""/>
    <n v="1.3377536000000001E-3"/>
    <s v=""/>
    <n v="1.3377536000000001E-3"/>
  </r>
  <r>
    <x v="134"/>
    <x v="47420"/>
    <s v=""/>
    <n v="1.3377536000000001E-3"/>
    <s v=""/>
    <n v="1.3377536000000001E-3"/>
  </r>
  <r>
    <x v="134"/>
    <x v="47421"/>
    <s v=""/>
    <n v="1.3377536000000001E-3"/>
    <s v=""/>
    <n v="1.3377536000000001E-3"/>
  </r>
  <r>
    <x v="134"/>
    <x v="47422"/>
    <s v=""/>
    <n v="1.3377536000000001E-3"/>
    <s v=""/>
    <n v="1.3377536000000001E-3"/>
  </r>
  <r>
    <x v="134"/>
    <x v="47423"/>
    <s v=""/>
    <n v="1.3377536000000001E-3"/>
    <s v=""/>
    <n v="1.3377536000000001E-3"/>
  </r>
  <r>
    <x v="134"/>
    <x v="47424"/>
    <s v=""/>
    <n v="1.3377536000000001E-3"/>
    <s v=""/>
    <n v="1.3377536000000001E-3"/>
  </r>
  <r>
    <x v="134"/>
    <x v="47425"/>
    <s v=""/>
    <n v="1.3377536000000001E-3"/>
    <s v=""/>
    <n v="1.3377536000000001E-3"/>
  </r>
  <r>
    <x v="134"/>
    <x v="47426"/>
    <s v=""/>
    <n v="1.33742592E-3"/>
    <s v=""/>
    <n v="1.33742592E-3"/>
  </r>
  <r>
    <x v="134"/>
    <x v="47427"/>
    <s v=""/>
    <n v="1.33742592E-3"/>
    <s v=""/>
    <n v="1.33742592E-3"/>
  </r>
  <r>
    <x v="134"/>
    <x v="47428"/>
    <s v=""/>
    <n v="1.33742592E-3"/>
    <s v=""/>
    <n v="1.33742592E-3"/>
  </r>
  <r>
    <x v="134"/>
    <x v="47429"/>
    <s v=""/>
    <n v="1.33742592E-3"/>
    <s v=""/>
    <n v="1.33742592E-3"/>
  </r>
  <r>
    <x v="134"/>
    <x v="47430"/>
    <s v=""/>
    <n v="1.33742592E-3"/>
    <s v=""/>
    <n v="1.33742592E-3"/>
  </r>
  <r>
    <x v="134"/>
    <x v="47431"/>
    <s v=""/>
    <n v="1.33742592E-3"/>
    <s v=""/>
    <n v="1.33742592E-3"/>
  </r>
  <r>
    <x v="134"/>
    <x v="47432"/>
    <s v=""/>
    <n v="1.33742592E-3"/>
    <s v=""/>
    <n v="1.33742592E-3"/>
  </r>
  <r>
    <x v="134"/>
    <x v="47433"/>
    <s v=""/>
    <n v="1.33742592E-3"/>
    <s v=""/>
    <n v="1.33742592E-3"/>
  </r>
  <r>
    <x v="134"/>
    <x v="47434"/>
    <s v=""/>
    <n v="1.33742592E-3"/>
    <s v=""/>
    <n v="1.33742592E-3"/>
  </r>
  <r>
    <x v="134"/>
    <x v="47435"/>
    <s v=""/>
    <n v="1.33742592E-3"/>
    <s v=""/>
    <n v="1.33742592E-3"/>
  </r>
  <r>
    <x v="134"/>
    <x v="47436"/>
    <s v=""/>
    <n v="1.33742592E-3"/>
    <s v=""/>
    <n v="1.33742592E-3"/>
  </r>
  <r>
    <x v="134"/>
    <x v="47437"/>
    <s v=""/>
    <n v="1.3377536000000001E-3"/>
    <s v=""/>
    <n v="1.3377536000000001E-3"/>
  </r>
  <r>
    <x v="134"/>
    <x v="47438"/>
    <s v=""/>
    <n v="1.3377536000000001E-3"/>
    <s v=""/>
    <n v="1.3377536000000001E-3"/>
  </r>
  <r>
    <x v="134"/>
    <x v="47439"/>
    <s v=""/>
    <n v="1.3377536000000001E-3"/>
    <s v=""/>
    <n v="1.3377536000000001E-3"/>
  </r>
  <r>
    <x v="134"/>
    <x v="47440"/>
    <s v=""/>
    <n v="1.3377536000000001E-3"/>
    <s v=""/>
    <n v="1.3377536000000001E-3"/>
  </r>
  <r>
    <x v="134"/>
    <x v="47441"/>
    <s v=""/>
    <n v="1.3377536000000001E-3"/>
    <s v=""/>
    <n v="1.3377536000000001E-3"/>
  </r>
  <r>
    <x v="134"/>
    <x v="47442"/>
    <s v=""/>
    <n v="1.3377536000000001E-3"/>
    <s v=""/>
    <n v="1.3377536000000001E-3"/>
  </r>
  <r>
    <x v="134"/>
    <x v="47443"/>
    <s v=""/>
    <n v="1.3377536000000001E-3"/>
    <s v=""/>
    <n v="1.3377536000000001E-3"/>
  </r>
  <r>
    <x v="134"/>
    <x v="47444"/>
    <s v=""/>
    <n v="1.3377536000000001E-3"/>
    <s v=""/>
    <n v="1.3377536000000001E-3"/>
  </r>
  <r>
    <x v="134"/>
    <x v="47445"/>
    <s v=""/>
    <n v="1.3377536000000001E-3"/>
    <s v=""/>
    <n v="1.3377536000000001E-3"/>
  </r>
  <r>
    <x v="134"/>
    <x v="47446"/>
    <s v=""/>
    <n v="1.3377536000000001E-3"/>
    <s v=""/>
    <n v="1.3377536000000001E-3"/>
  </r>
  <r>
    <x v="134"/>
    <x v="47447"/>
    <s v=""/>
    <n v="1.3377536000000001E-3"/>
    <s v=""/>
    <n v="1.3377536000000001E-3"/>
  </r>
  <r>
    <x v="134"/>
    <x v="47448"/>
    <s v=""/>
    <n v="1.3377536000000001E-3"/>
    <s v=""/>
    <n v="1.3377536000000001E-3"/>
  </r>
  <r>
    <x v="134"/>
    <x v="47449"/>
    <s v=""/>
    <n v="1.3377536000000001E-3"/>
    <s v=""/>
    <n v="1.3377536000000001E-3"/>
  </r>
  <r>
    <x v="134"/>
    <x v="47450"/>
    <s v=""/>
    <n v="1.3377536000000001E-3"/>
    <s v=""/>
    <n v="1.3377536000000001E-3"/>
  </r>
  <r>
    <x v="134"/>
    <x v="47451"/>
    <s v=""/>
    <n v="1.3377536000000001E-3"/>
    <s v=""/>
    <n v="1.3377536000000001E-3"/>
  </r>
  <r>
    <x v="134"/>
    <x v="47452"/>
    <s v=""/>
    <n v="1.3377536000000001E-3"/>
    <s v=""/>
    <n v="1.3377536000000001E-3"/>
  </r>
  <r>
    <x v="134"/>
    <x v="47453"/>
    <s v=""/>
    <n v="1.3377536000000001E-3"/>
    <s v=""/>
    <n v="1.3377536000000001E-3"/>
  </r>
  <r>
    <x v="134"/>
    <x v="47454"/>
    <s v=""/>
    <n v="1.3377536000000001E-3"/>
    <s v=""/>
    <n v="1.3377536000000001E-3"/>
  </r>
  <r>
    <x v="134"/>
    <x v="47455"/>
    <s v=""/>
    <n v="1.3377536000000001E-3"/>
    <s v=""/>
    <n v="1.3377536000000001E-3"/>
  </r>
  <r>
    <x v="134"/>
    <x v="47456"/>
    <s v=""/>
    <n v="1.3377536000000001E-3"/>
    <s v=""/>
    <n v="1.3377536000000001E-3"/>
  </r>
  <r>
    <x v="134"/>
    <x v="47457"/>
    <s v=""/>
    <n v="1.3377536000000001E-3"/>
    <s v=""/>
    <n v="1.3377536000000001E-3"/>
  </r>
  <r>
    <x v="134"/>
    <x v="47458"/>
    <s v=""/>
    <n v="1.3377536000000001E-3"/>
    <s v=""/>
    <n v="1.3377536000000001E-3"/>
  </r>
  <r>
    <x v="134"/>
    <x v="47459"/>
    <s v=""/>
    <n v="1.3377536000000001E-3"/>
    <s v=""/>
    <n v="1.3377536000000001E-3"/>
  </r>
  <r>
    <x v="134"/>
    <x v="47460"/>
    <s v=""/>
    <n v="1.3377536000000001E-3"/>
    <s v=""/>
    <n v="1.3377536000000001E-3"/>
  </r>
  <r>
    <x v="134"/>
    <x v="47461"/>
    <s v=""/>
    <n v="1.3377536000000001E-3"/>
    <s v=""/>
    <n v="1.3377536000000001E-3"/>
  </r>
  <r>
    <x v="134"/>
    <x v="47462"/>
    <s v=""/>
    <n v="1.3377536000000001E-3"/>
    <s v=""/>
    <n v="1.3377536000000001E-3"/>
  </r>
  <r>
    <x v="134"/>
    <x v="47463"/>
    <s v=""/>
    <n v="1.3377536000000001E-3"/>
    <s v=""/>
    <n v="1.3377536000000001E-3"/>
  </r>
  <r>
    <x v="134"/>
    <x v="47464"/>
    <s v=""/>
    <n v="1.3377536000000001E-3"/>
    <s v=""/>
    <n v="1.3377536000000001E-3"/>
  </r>
  <r>
    <x v="134"/>
    <x v="47465"/>
    <s v=""/>
    <n v="1.3377536000000001E-3"/>
    <s v=""/>
    <n v="1.3377536000000001E-3"/>
  </r>
  <r>
    <x v="134"/>
    <x v="47466"/>
    <s v=""/>
    <n v="1.3377536000000001E-3"/>
    <s v=""/>
    <n v="1.3377536000000001E-3"/>
  </r>
  <r>
    <x v="134"/>
    <x v="47467"/>
    <s v=""/>
    <n v="1.3377536000000001E-3"/>
    <s v=""/>
    <n v="1.3377536000000001E-3"/>
  </r>
  <r>
    <x v="134"/>
    <x v="47468"/>
    <s v=""/>
    <n v="1.3377536000000001E-3"/>
    <s v=""/>
    <n v="1.3377536000000001E-3"/>
  </r>
  <r>
    <x v="134"/>
    <x v="47469"/>
    <s v=""/>
    <n v="1.3377536000000001E-3"/>
    <s v=""/>
    <n v="1.3377536000000001E-3"/>
  </r>
  <r>
    <x v="134"/>
    <x v="47470"/>
    <s v=""/>
    <n v="1.3377536000000001E-3"/>
    <s v=""/>
    <n v="1.3377536000000001E-3"/>
  </r>
  <r>
    <x v="134"/>
    <x v="47471"/>
    <s v=""/>
    <n v="1.3377536000000001E-3"/>
    <s v=""/>
    <n v="1.3377536000000001E-3"/>
  </r>
  <r>
    <x v="134"/>
    <x v="47472"/>
    <s v=""/>
    <n v="1.3377536000000001E-3"/>
    <s v=""/>
    <n v="1.3377536000000001E-3"/>
  </r>
  <r>
    <x v="134"/>
    <x v="47473"/>
    <s v=""/>
    <n v="1.3377536000000001E-3"/>
    <s v=""/>
    <n v="1.3377536000000001E-3"/>
  </r>
  <r>
    <x v="134"/>
    <x v="47474"/>
    <s v=""/>
    <n v="1.3377536000000001E-3"/>
    <s v=""/>
    <n v="1.3377536000000001E-3"/>
  </r>
  <r>
    <x v="134"/>
    <x v="47475"/>
    <s v=""/>
    <n v="1.3377536000000001E-3"/>
    <s v=""/>
    <n v="1.3377536000000001E-3"/>
  </r>
  <r>
    <x v="134"/>
    <x v="47476"/>
    <s v=""/>
    <n v="1.3377536000000001E-3"/>
    <s v=""/>
    <n v="1.3377536000000001E-3"/>
  </r>
  <r>
    <x v="134"/>
    <x v="47477"/>
    <s v=""/>
    <n v="1.3377536000000001E-3"/>
    <s v=""/>
    <n v="1.3377536000000001E-3"/>
  </r>
  <r>
    <x v="134"/>
    <x v="47478"/>
    <s v=""/>
    <n v="1.3377536000000001E-3"/>
    <s v=""/>
    <n v="1.3377536000000001E-3"/>
  </r>
  <r>
    <x v="134"/>
    <x v="47479"/>
    <s v=""/>
    <n v="1.3377536000000001E-3"/>
    <s v=""/>
    <n v="1.3377536000000001E-3"/>
  </r>
  <r>
    <x v="134"/>
    <x v="47480"/>
    <s v=""/>
    <n v="1.3377536000000001E-3"/>
    <s v=""/>
    <n v="1.3377536000000001E-3"/>
  </r>
  <r>
    <x v="134"/>
    <x v="47481"/>
    <s v=""/>
    <n v="1.3377536000000001E-3"/>
    <s v=""/>
    <n v="1.3377536000000001E-3"/>
  </r>
  <r>
    <x v="134"/>
    <x v="47482"/>
    <s v=""/>
    <n v="1.3377536000000001E-3"/>
    <s v=""/>
    <n v="1.3377536000000001E-3"/>
  </r>
  <r>
    <x v="134"/>
    <x v="47483"/>
    <s v=""/>
    <n v="1.3377536000000001E-3"/>
    <s v=""/>
    <n v="1.3377536000000001E-3"/>
  </r>
  <r>
    <x v="134"/>
    <x v="47484"/>
    <s v=""/>
    <n v="1.3377536000000001E-3"/>
    <s v=""/>
    <n v="1.3377536000000001E-3"/>
  </r>
  <r>
    <x v="134"/>
    <x v="47485"/>
    <s v=""/>
    <n v="1.3377536000000001E-3"/>
    <s v=""/>
    <n v="1.3377536000000001E-3"/>
  </r>
  <r>
    <x v="134"/>
    <x v="47486"/>
    <s v=""/>
    <n v="1.3377536000000001E-3"/>
    <s v=""/>
    <n v="1.3377536000000001E-3"/>
  </r>
  <r>
    <x v="134"/>
    <x v="47487"/>
    <s v=""/>
    <n v="1.3377536000000001E-3"/>
    <s v=""/>
    <n v="1.3377536000000001E-3"/>
  </r>
  <r>
    <x v="134"/>
    <x v="47488"/>
    <s v=""/>
    <n v="1.3377536000000001E-3"/>
    <s v=""/>
    <n v="1.3377536000000001E-3"/>
  </r>
  <r>
    <x v="134"/>
    <x v="47489"/>
    <s v=""/>
    <n v="1.3377536000000001E-3"/>
    <s v=""/>
    <n v="1.3377536000000001E-3"/>
  </r>
  <r>
    <x v="134"/>
    <x v="47490"/>
    <s v=""/>
    <n v="1.3377536000000001E-3"/>
    <s v=""/>
    <n v="1.3377536000000001E-3"/>
  </r>
  <r>
    <x v="134"/>
    <x v="47491"/>
    <s v=""/>
    <n v="1.3377536000000001E-3"/>
    <s v=""/>
    <n v="1.3377536000000001E-3"/>
  </r>
  <r>
    <x v="134"/>
    <x v="47492"/>
    <s v=""/>
    <n v="1.3377536000000001E-3"/>
    <s v=""/>
    <n v="1.3377536000000001E-3"/>
  </r>
  <r>
    <x v="134"/>
    <x v="47493"/>
    <s v=""/>
    <n v="1.3377536000000001E-3"/>
    <s v=""/>
    <n v="1.3377536000000001E-3"/>
  </r>
  <r>
    <x v="134"/>
    <x v="47494"/>
    <s v=""/>
    <n v="1.3377536000000001E-3"/>
    <s v=""/>
    <n v="1.3377536000000001E-3"/>
  </r>
  <r>
    <x v="134"/>
    <x v="47495"/>
    <s v=""/>
    <n v="1.3377536000000001E-3"/>
    <s v=""/>
    <n v="1.3377536000000001E-3"/>
  </r>
  <r>
    <x v="134"/>
    <x v="47496"/>
    <s v=""/>
    <n v="1.3377536000000001E-3"/>
    <s v=""/>
    <n v="1.3377536000000001E-3"/>
  </r>
  <r>
    <x v="134"/>
    <x v="47497"/>
    <s v=""/>
    <n v="1.3377536000000001E-3"/>
    <s v=""/>
    <n v="1.3377536000000001E-3"/>
  </r>
  <r>
    <x v="134"/>
    <x v="47498"/>
    <s v=""/>
    <n v="1.3377536000000001E-3"/>
    <s v=""/>
    <n v="1.3377536000000001E-3"/>
  </r>
  <r>
    <x v="134"/>
    <x v="47499"/>
    <s v=""/>
    <n v="1.3377536000000001E-3"/>
    <s v=""/>
    <n v="1.3377536000000001E-3"/>
  </r>
  <r>
    <x v="134"/>
    <x v="47500"/>
    <s v=""/>
    <n v="1.3377536000000001E-3"/>
    <s v=""/>
    <n v="1.3377536000000001E-3"/>
  </r>
  <r>
    <x v="134"/>
    <x v="47501"/>
    <s v=""/>
    <n v="1.3377536000000001E-3"/>
    <s v=""/>
    <n v="1.3377536000000001E-3"/>
  </r>
  <r>
    <x v="134"/>
    <x v="47502"/>
    <s v=""/>
    <n v="1.3377536000000001E-3"/>
    <s v=""/>
    <n v="1.3377536000000001E-3"/>
  </r>
  <r>
    <x v="134"/>
    <x v="47503"/>
    <s v=""/>
    <n v="1.3377536000000001E-3"/>
    <s v=""/>
    <n v="1.3377536000000001E-3"/>
  </r>
  <r>
    <x v="134"/>
    <x v="47504"/>
    <s v=""/>
    <n v="1.3377536000000001E-3"/>
    <s v=""/>
    <n v="1.3377536000000001E-3"/>
  </r>
  <r>
    <x v="134"/>
    <x v="47505"/>
    <s v=""/>
    <n v="1.3377536000000001E-3"/>
    <s v=""/>
    <n v="1.3377536000000001E-3"/>
  </r>
  <r>
    <x v="134"/>
    <x v="47506"/>
    <s v=""/>
    <n v="1.3377536000000001E-3"/>
    <s v=""/>
    <n v="1.3377536000000001E-3"/>
  </r>
  <r>
    <x v="134"/>
    <x v="47507"/>
    <s v=""/>
    <n v="1.3377536000000001E-3"/>
    <s v=""/>
    <n v="1.3377536000000001E-3"/>
  </r>
  <r>
    <x v="134"/>
    <x v="47508"/>
    <s v=""/>
    <n v="1.3377536000000001E-3"/>
    <s v=""/>
    <n v="1.3377536000000001E-3"/>
  </r>
  <r>
    <x v="134"/>
    <x v="47509"/>
    <s v=""/>
    <n v="1.3377536000000001E-3"/>
    <s v=""/>
    <n v="1.3377536000000001E-3"/>
  </r>
  <r>
    <x v="134"/>
    <x v="47510"/>
    <s v=""/>
    <n v="1.3377536000000001E-3"/>
    <s v=""/>
    <n v="1.3377536000000001E-3"/>
  </r>
  <r>
    <x v="134"/>
    <x v="47511"/>
    <s v=""/>
    <n v="1.3377536000000001E-3"/>
    <s v=""/>
    <n v="1.3377536000000001E-3"/>
  </r>
  <r>
    <x v="134"/>
    <x v="47512"/>
    <s v=""/>
    <n v="1.3377536000000001E-3"/>
    <s v=""/>
    <n v="1.3377536000000001E-3"/>
  </r>
  <r>
    <x v="134"/>
    <x v="47513"/>
    <s v=""/>
    <n v="1.3377536000000001E-3"/>
    <s v=""/>
    <n v="1.3377536000000001E-3"/>
  </r>
  <r>
    <x v="134"/>
    <x v="47514"/>
    <s v=""/>
    <n v="1.3377536000000001E-3"/>
    <s v=""/>
    <n v="1.3377536000000001E-3"/>
  </r>
  <r>
    <x v="134"/>
    <x v="47515"/>
    <s v=""/>
    <n v="1.3377536000000001E-3"/>
    <s v=""/>
    <n v="1.3377536000000001E-3"/>
  </r>
  <r>
    <x v="134"/>
    <x v="47516"/>
    <s v=""/>
    <n v="1.3377536000000001E-3"/>
    <s v=""/>
    <n v="1.3377536000000001E-3"/>
  </r>
  <r>
    <x v="134"/>
    <x v="47517"/>
    <s v=""/>
    <n v="1.3375897599999999E-3"/>
    <s v=""/>
    <n v="1.3375897599999999E-3"/>
  </r>
  <r>
    <x v="134"/>
    <x v="47518"/>
    <s v=""/>
    <n v="1.3375897599999999E-3"/>
    <s v=""/>
    <n v="1.3375897599999999E-3"/>
  </r>
  <r>
    <x v="134"/>
    <x v="47519"/>
    <s v=""/>
    <n v="1.3375897599999999E-3"/>
    <s v=""/>
    <n v="1.3375897599999999E-3"/>
  </r>
  <r>
    <x v="134"/>
    <x v="47520"/>
    <s v=""/>
    <n v="1.3375897599999999E-3"/>
    <s v=""/>
    <n v="1.3375897599999999E-3"/>
  </r>
  <r>
    <x v="134"/>
    <x v="47521"/>
    <s v=""/>
    <n v="1.3375897599999999E-3"/>
    <s v=""/>
    <n v="1.3375897599999999E-3"/>
  </r>
  <r>
    <x v="134"/>
    <x v="47522"/>
    <s v=""/>
    <n v="1.3375897599999999E-3"/>
    <s v=""/>
    <n v="1.3375897599999999E-3"/>
  </r>
  <r>
    <x v="134"/>
    <x v="47523"/>
    <s v=""/>
    <n v="1.3375897599999999E-3"/>
    <s v=""/>
    <n v="1.3375897599999999E-3"/>
  </r>
  <r>
    <x v="134"/>
    <x v="47524"/>
    <s v=""/>
    <n v="1.3375897599999999E-3"/>
    <s v=""/>
    <n v="1.3375897599999999E-3"/>
  </r>
  <r>
    <x v="134"/>
    <x v="47525"/>
    <s v=""/>
    <n v="1.3375897599999999E-3"/>
    <s v=""/>
    <n v="1.3375897599999999E-3"/>
  </r>
  <r>
    <x v="134"/>
    <x v="47526"/>
    <s v=""/>
    <n v="1.3375897599999999E-3"/>
    <s v=""/>
    <n v="1.3375897599999999E-3"/>
  </r>
  <r>
    <x v="134"/>
    <x v="47527"/>
    <s v=""/>
    <n v="1.3375897599999999E-3"/>
    <s v=""/>
    <n v="1.3375897599999999E-3"/>
  </r>
  <r>
    <x v="134"/>
    <x v="47528"/>
    <s v=""/>
    <n v="1.3375897599999999E-3"/>
    <s v=""/>
    <n v="1.3375897599999999E-3"/>
  </r>
  <r>
    <x v="134"/>
    <x v="47529"/>
    <s v=""/>
    <n v="1.3375897599999999E-3"/>
    <s v=""/>
    <n v="1.3375897599999999E-3"/>
  </r>
  <r>
    <x v="134"/>
    <x v="47530"/>
    <s v=""/>
    <n v="1.3375897599999999E-3"/>
    <s v=""/>
    <n v="1.3375897599999999E-3"/>
  </r>
  <r>
    <x v="134"/>
    <x v="47531"/>
    <s v=""/>
    <n v="1.3375897599999999E-3"/>
    <s v=""/>
    <n v="1.3375897599999999E-3"/>
  </r>
  <r>
    <x v="134"/>
    <x v="47532"/>
    <s v=""/>
    <n v="1.3375897599999999E-3"/>
    <s v=""/>
    <n v="1.3375897599999999E-3"/>
  </r>
  <r>
    <x v="134"/>
    <x v="47533"/>
    <s v=""/>
    <n v="1.3375897599999999E-3"/>
    <s v=""/>
    <n v="1.3375897599999999E-3"/>
  </r>
  <r>
    <x v="134"/>
    <x v="47534"/>
    <s v=""/>
    <n v="1.3375897599999999E-3"/>
    <s v=""/>
    <n v="1.3375897599999999E-3"/>
  </r>
  <r>
    <x v="134"/>
    <x v="47535"/>
    <s v=""/>
    <n v="1.3375897599999999E-3"/>
    <s v=""/>
    <n v="1.3375897599999999E-3"/>
  </r>
  <r>
    <x v="134"/>
    <x v="47536"/>
    <s v=""/>
    <n v="1.3377536000000001E-3"/>
    <s v=""/>
    <n v="1.3377536000000001E-3"/>
  </r>
  <r>
    <x v="134"/>
    <x v="47537"/>
    <s v=""/>
    <n v="1.3377536000000001E-3"/>
    <s v=""/>
    <n v="1.3377536000000001E-3"/>
  </r>
  <r>
    <x v="134"/>
    <x v="47538"/>
    <s v=""/>
    <n v="1.3377536000000001E-3"/>
    <s v=""/>
    <n v="1.3377536000000001E-3"/>
  </r>
  <r>
    <x v="134"/>
    <x v="47539"/>
    <s v=""/>
    <n v="1.3377536000000001E-3"/>
    <s v=""/>
    <n v="1.3377536000000001E-3"/>
  </r>
  <r>
    <x v="134"/>
    <x v="47540"/>
    <s v=""/>
    <n v="1.3377536000000001E-3"/>
    <s v=""/>
    <n v="1.3377536000000001E-3"/>
  </r>
  <r>
    <x v="134"/>
    <x v="47541"/>
    <s v=""/>
    <n v="1.3377536000000001E-3"/>
    <s v=""/>
    <n v="1.3377536000000001E-3"/>
  </r>
  <r>
    <x v="134"/>
    <x v="47542"/>
    <s v=""/>
    <n v="1.3377536000000001E-3"/>
    <s v=""/>
    <n v="1.3377536000000001E-3"/>
  </r>
  <r>
    <x v="134"/>
    <x v="47543"/>
    <s v=""/>
    <n v="1.3377536000000001E-3"/>
    <s v=""/>
    <n v="1.3377536000000001E-3"/>
  </r>
  <r>
    <x v="134"/>
    <x v="47544"/>
    <s v=""/>
    <n v="1.3377536000000001E-3"/>
    <s v=""/>
    <n v="1.3377536000000001E-3"/>
  </r>
  <r>
    <x v="134"/>
    <x v="47545"/>
    <s v=""/>
    <n v="1.3377536000000001E-3"/>
    <s v=""/>
    <n v="1.3377536000000001E-3"/>
  </r>
  <r>
    <x v="134"/>
    <x v="47546"/>
    <s v=""/>
    <n v="1.3377536000000001E-3"/>
    <s v=""/>
    <n v="1.3377536000000001E-3"/>
  </r>
  <r>
    <x v="134"/>
    <x v="47547"/>
    <s v=""/>
    <n v="1.3377536000000001E-3"/>
    <s v=""/>
    <n v="1.3377536000000001E-3"/>
  </r>
  <r>
    <x v="134"/>
    <x v="47548"/>
    <s v=""/>
    <n v="1.3377536000000001E-3"/>
    <s v=""/>
    <n v="1.3377536000000001E-3"/>
  </r>
  <r>
    <x v="134"/>
    <x v="47549"/>
    <s v=""/>
    <n v="1.3377536000000001E-3"/>
    <s v=""/>
    <n v="1.3377536000000001E-3"/>
  </r>
  <r>
    <x v="134"/>
    <x v="47550"/>
    <s v=""/>
    <n v="1.3377536000000001E-3"/>
    <s v=""/>
    <n v="1.3377536000000001E-3"/>
  </r>
  <r>
    <x v="134"/>
    <x v="47551"/>
    <s v=""/>
    <n v="1.3377536000000001E-3"/>
    <s v=""/>
    <n v="1.3377536000000001E-3"/>
  </r>
  <r>
    <x v="134"/>
    <x v="47552"/>
    <s v=""/>
    <n v="1.3377536000000001E-3"/>
    <s v=""/>
    <n v="1.3377536000000001E-3"/>
  </r>
  <r>
    <x v="134"/>
    <x v="47553"/>
    <s v=""/>
    <n v="1.3377536000000001E-3"/>
    <s v=""/>
    <n v="1.3377536000000001E-3"/>
  </r>
  <r>
    <x v="134"/>
    <x v="47554"/>
    <s v=""/>
    <n v="1.3377536000000001E-3"/>
    <s v=""/>
    <n v="1.3377536000000001E-3"/>
  </r>
  <r>
    <x v="134"/>
    <x v="47555"/>
    <s v=""/>
    <n v="1.3377536000000001E-3"/>
    <s v=""/>
    <n v="1.3377536000000001E-3"/>
  </r>
  <r>
    <x v="134"/>
    <x v="47556"/>
    <s v=""/>
    <n v="1.3377536000000001E-3"/>
    <s v=""/>
    <n v="1.3377536000000001E-3"/>
  </r>
  <r>
    <x v="134"/>
    <x v="47557"/>
    <s v=""/>
    <n v="1.3377536000000001E-3"/>
    <s v=""/>
    <n v="1.3377536000000001E-3"/>
  </r>
  <r>
    <x v="134"/>
    <x v="47558"/>
    <s v=""/>
    <n v="1.3377536000000001E-3"/>
    <s v=""/>
    <n v="1.3377536000000001E-3"/>
  </r>
  <r>
    <x v="134"/>
    <x v="47559"/>
    <s v=""/>
    <n v="1.3377536000000001E-3"/>
    <s v=""/>
    <n v="1.3377536000000001E-3"/>
  </r>
  <r>
    <x v="134"/>
    <x v="47560"/>
    <s v=""/>
    <n v="1.3377536000000001E-3"/>
    <s v=""/>
    <n v="1.3377536000000001E-3"/>
  </r>
  <r>
    <x v="134"/>
    <x v="47561"/>
    <s v=""/>
    <n v="1.3377536000000001E-3"/>
    <s v=""/>
    <n v="1.3377536000000001E-3"/>
  </r>
  <r>
    <x v="134"/>
    <x v="47562"/>
    <s v=""/>
    <n v="1.3377536000000001E-3"/>
    <s v=""/>
    <n v="1.3377536000000001E-3"/>
  </r>
  <r>
    <x v="134"/>
    <x v="47563"/>
    <s v=""/>
    <n v="1.3377536000000001E-3"/>
    <s v=""/>
    <n v="1.3377536000000001E-3"/>
  </r>
  <r>
    <x v="134"/>
    <x v="47564"/>
    <s v=""/>
    <n v="1.3377536000000001E-3"/>
    <s v=""/>
    <n v="1.3377536000000001E-3"/>
  </r>
  <r>
    <x v="134"/>
    <x v="47565"/>
    <s v=""/>
    <n v="1.3377536000000001E-3"/>
    <s v=""/>
    <n v="1.3377536000000001E-3"/>
  </r>
  <r>
    <x v="134"/>
    <x v="47566"/>
    <s v=""/>
    <n v="1.33742592E-3"/>
    <s v=""/>
    <n v="1.33742592E-3"/>
  </r>
  <r>
    <x v="134"/>
    <x v="47567"/>
    <s v=""/>
    <n v="1.33742592E-3"/>
    <s v=""/>
    <n v="1.33742592E-3"/>
  </r>
  <r>
    <x v="134"/>
    <x v="47568"/>
    <s v=""/>
    <n v="1.33742592E-3"/>
    <s v=""/>
    <n v="1.33742592E-3"/>
  </r>
  <r>
    <x v="134"/>
    <x v="47569"/>
    <s v=""/>
    <n v="1.33742592E-3"/>
    <s v=""/>
    <n v="1.33742592E-3"/>
  </r>
  <r>
    <x v="134"/>
    <x v="47570"/>
    <s v=""/>
    <n v="1.3377536000000001E-3"/>
    <s v=""/>
    <n v="1.3377536000000001E-3"/>
  </r>
  <r>
    <x v="134"/>
    <x v="47571"/>
    <s v=""/>
    <n v="1.3377536000000001E-3"/>
    <s v=""/>
    <n v="1.3377536000000001E-3"/>
  </r>
  <r>
    <x v="134"/>
    <x v="47572"/>
    <s v=""/>
    <n v="1.3377536000000001E-3"/>
    <s v=""/>
    <n v="1.3377536000000001E-3"/>
  </r>
  <r>
    <x v="134"/>
    <x v="47573"/>
    <s v=""/>
    <n v="1.3377536000000001E-3"/>
    <s v=""/>
    <n v="1.3377536000000001E-3"/>
  </r>
  <r>
    <x v="134"/>
    <x v="47574"/>
    <s v=""/>
    <n v="1.3377536000000001E-3"/>
    <s v=""/>
    <n v="1.3377536000000001E-3"/>
  </r>
  <r>
    <x v="134"/>
    <x v="47575"/>
    <s v=""/>
    <n v="1.3377536000000001E-3"/>
    <s v=""/>
    <n v="1.3377536000000001E-3"/>
  </r>
  <r>
    <x v="134"/>
    <x v="47576"/>
    <s v=""/>
    <n v="1.3377536000000001E-3"/>
    <s v=""/>
    <n v="1.3377536000000001E-3"/>
  </r>
  <r>
    <x v="134"/>
    <x v="47577"/>
    <s v=""/>
    <n v="1.3377536000000001E-3"/>
    <s v=""/>
    <n v="1.3377536000000001E-3"/>
  </r>
  <r>
    <x v="134"/>
    <x v="47578"/>
    <s v=""/>
    <n v="1.3377536000000001E-3"/>
    <s v=""/>
    <n v="1.3377536000000001E-3"/>
  </r>
  <r>
    <x v="134"/>
    <x v="47579"/>
    <s v=""/>
    <n v="1.3377536000000001E-3"/>
    <s v=""/>
    <n v="1.3377536000000001E-3"/>
  </r>
  <r>
    <x v="134"/>
    <x v="47580"/>
    <s v=""/>
    <n v="1.3377536000000001E-3"/>
    <s v=""/>
    <n v="1.3377536000000001E-3"/>
  </r>
  <r>
    <x v="134"/>
    <x v="47581"/>
    <s v=""/>
    <n v="1.3377536000000001E-3"/>
    <s v=""/>
    <n v="1.3377536000000001E-3"/>
  </r>
  <r>
    <x v="134"/>
    <x v="47582"/>
    <s v=""/>
    <n v="1.3377536000000001E-3"/>
    <s v=""/>
    <n v="1.3377536000000001E-3"/>
  </r>
  <r>
    <x v="134"/>
    <x v="47583"/>
    <s v=""/>
    <n v="1.3377536000000001E-3"/>
    <s v=""/>
    <n v="1.3377536000000001E-3"/>
  </r>
  <r>
    <x v="134"/>
    <x v="47584"/>
    <s v=""/>
    <n v="1.3377536000000001E-3"/>
    <s v=""/>
    <n v="1.3377536000000001E-3"/>
  </r>
  <r>
    <x v="134"/>
    <x v="47585"/>
    <s v=""/>
    <n v="1.3377536000000001E-3"/>
    <s v=""/>
    <n v="1.3377536000000001E-3"/>
  </r>
  <r>
    <x v="134"/>
    <x v="47586"/>
    <s v=""/>
    <n v="1.3377536000000001E-3"/>
    <s v=""/>
    <n v="1.3377536000000001E-3"/>
  </r>
  <r>
    <x v="134"/>
    <x v="47587"/>
    <s v=""/>
    <n v="1.3377536000000001E-3"/>
    <s v=""/>
    <n v="1.3377536000000001E-3"/>
  </r>
  <r>
    <x v="134"/>
    <x v="47588"/>
    <s v=""/>
    <n v="1.3377536000000001E-3"/>
    <s v=""/>
    <n v="1.3377536000000001E-3"/>
  </r>
  <r>
    <x v="134"/>
    <x v="47589"/>
    <s v=""/>
    <n v="1.3377536000000001E-3"/>
    <s v=""/>
    <n v="1.3377536000000001E-3"/>
  </r>
  <r>
    <x v="134"/>
    <x v="47590"/>
    <s v=""/>
    <n v="1.3377536000000001E-3"/>
    <s v=""/>
    <n v="1.3377536000000001E-3"/>
  </r>
  <r>
    <x v="134"/>
    <x v="47591"/>
    <s v=""/>
    <n v="1.3377536000000001E-3"/>
    <s v=""/>
    <n v="1.3377536000000001E-3"/>
  </r>
  <r>
    <x v="134"/>
    <x v="47592"/>
    <s v=""/>
    <n v="1.3377536000000001E-3"/>
    <s v=""/>
    <n v="1.3377536000000001E-3"/>
  </r>
  <r>
    <x v="134"/>
    <x v="47593"/>
    <s v=""/>
    <n v="1.3377536000000001E-3"/>
    <s v=""/>
    <n v="1.3377536000000001E-3"/>
  </r>
  <r>
    <x v="134"/>
    <x v="47594"/>
    <s v=""/>
    <n v="1.3377536000000001E-3"/>
    <s v=""/>
    <n v="1.3377536000000001E-3"/>
  </r>
  <r>
    <x v="134"/>
    <x v="47595"/>
    <s v=""/>
    <n v="1.3377536000000001E-3"/>
    <s v=""/>
    <n v="1.3377536000000001E-3"/>
  </r>
  <r>
    <x v="134"/>
    <x v="47596"/>
    <s v=""/>
    <n v="1.3377536000000001E-3"/>
    <s v=""/>
    <n v="1.3377536000000001E-3"/>
  </r>
  <r>
    <x v="134"/>
    <x v="47597"/>
    <s v=""/>
    <n v="1.3377536000000001E-3"/>
    <s v=""/>
    <n v="1.3377536000000001E-3"/>
  </r>
  <r>
    <x v="134"/>
    <x v="47598"/>
    <s v=""/>
    <n v="1.3377536000000001E-3"/>
    <s v=""/>
    <n v="1.3377536000000001E-3"/>
  </r>
  <r>
    <x v="134"/>
    <x v="47599"/>
    <s v=""/>
    <n v="1.3377536000000001E-3"/>
    <s v=""/>
    <n v="1.3377536000000001E-3"/>
  </r>
  <r>
    <x v="134"/>
    <x v="47600"/>
    <s v=""/>
    <n v="1.3377536000000001E-3"/>
    <s v=""/>
    <n v="1.3377536000000001E-3"/>
  </r>
  <r>
    <x v="134"/>
    <x v="47601"/>
    <s v=""/>
    <n v="1.3377536000000001E-3"/>
    <s v=""/>
    <n v="1.3377536000000001E-3"/>
  </r>
  <r>
    <x v="134"/>
    <x v="47602"/>
    <s v=""/>
    <n v="1.3377536000000001E-3"/>
    <s v=""/>
    <n v="1.3377536000000001E-3"/>
  </r>
  <r>
    <x v="134"/>
    <x v="47603"/>
    <s v=""/>
    <n v="1.3377536000000001E-3"/>
    <s v=""/>
    <n v="1.3377536000000001E-3"/>
  </r>
  <r>
    <x v="134"/>
    <x v="47604"/>
    <s v=""/>
    <n v="1.3377536000000001E-3"/>
    <s v=""/>
    <n v="1.3377536000000001E-3"/>
  </r>
  <r>
    <x v="134"/>
    <x v="47605"/>
    <s v=""/>
    <n v="1.3377536000000001E-3"/>
    <s v=""/>
    <n v="1.3377536000000001E-3"/>
  </r>
  <r>
    <x v="134"/>
    <x v="47606"/>
    <s v=""/>
    <n v="1.3377536000000001E-3"/>
    <s v=""/>
    <n v="1.3377536000000001E-3"/>
  </r>
  <r>
    <x v="134"/>
    <x v="47607"/>
    <s v=""/>
    <n v="1.3377536000000001E-3"/>
    <s v=""/>
    <n v="1.3377536000000001E-3"/>
  </r>
  <r>
    <x v="134"/>
    <x v="47608"/>
    <s v=""/>
    <n v="1.3377536000000001E-3"/>
    <s v=""/>
    <n v="1.3377536000000001E-3"/>
  </r>
  <r>
    <x v="134"/>
    <x v="47609"/>
    <s v=""/>
    <n v="1.3377536000000001E-3"/>
    <s v=""/>
    <n v="1.3377536000000001E-3"/>
  </r>
  <r>
    <x v="134"/>
    <x v="47610"/>
    <s v=""/>
    <n v="1.3377536000000001E-3"/>
    <s v=""/>
    <n v="1.3377536000000001E-3"/>
  </r>
  <r>
    <x v="134"/>
    <x v="47611"/>
    <s v=""/>
    <n v="1.3377536000000001E-3"/>
    <s v=""/>
    <n v="1.3377536000000001E-3"/>
  </r>
  <r>
    <x v="134"/>
    <x v="47612"/>
    <s v=""/>
    <n v="1.3377536000000001E-3"/>
    <s v=""/>
    <n v="1.3377536000000001E-3"/>
  </r>
  <r>
    <x v="134"/>
    <x v="47613"/>
    <s v=""/>
    <n v="1.3377536000000001E-3"/>
    <s v=""/>
    <n v="1.3377536000000001E-3"/>
  </r>
  <r>
    <x v="134"/>
    <x v="47614"/>
    <s v=""/>
    <n v="1.3377536000000001E-3"/>
    <s v=""/>
    <n v="1.3377536000000001E-3"/>
  </r>
  <r>
    <x v="134"/>
    <x v="47615"/>
    <s v=""/>
    <n v="1.3377536000000001E-3"/>
    <s v=""/>
    <n v="1.3377536000000001E-3"/>
  </r>
  <r>
    <x v="134"/>
    <x v="47616"/>
    <s v=""/>
    <n v="1.3377536000000001E-3"/>
    <s v=""/>
    <n v="1.3377536000000001E-3"/>
  </r>
  <r>
    <x v="134"/>
    <x v="47617"/>
    <s v=""/>
    <n v="1.3377536000000001E-3"/>
    <s v=""/>
    <n v="1.3377536000000001E-3"/>
  </r>
  <r>
    <x v="134"/>
    <x v="47618"/>
    <s v=""/>
    <n v="1.3377536000000001E-3"/>
    <s v=""/>
    <n v="1.3377536000000001E-3"/>
  </r>
  <r>
    <x v="134"/>
    <x v="47619"/>
    <s v=""/>
    <n v="1.3377536000000001E-3"/>
    <s v=""/>
    <n v="1.3377536000000001E-3"/>
  </r>
  <r>
    <x v="134"/>
    <x v="47620"/>
    <s v=""/>
    <n v="1.3377536000000001E-3"/>
    <s v=""/>
    <n v="1.3377536000000001E-3"/>
  </r>
  <r>
    <x v="134"/>
    <x v="47621"/>
    <s v=""/>
    <n v="1.3377536000000001E-3"/>
    <s v=""/>
    <n v="1.3377536000000001E-3"/>
  </r>
  <r>
    <x v="134"/>
    <x v="47622"/>
    <s v=""/>
    <n v="1.3377536000000001E-3"/>
    <s v=""/>
    <n v="1.3377536000000001E-3"/>
  </r>
  <r>
    <x v="134"/>
    <x v="47623"/>
    <s v=""/>
    <n v="1.3377536000000001E-3"/>
    <s v=""/>
    <n v="1.3377536000000001E-3"/>
  </r>
  <r>
    <x v="134"/>
    <x v="47624"/>
    <s v=""/>
    <n v="1.3377536000000001E-3"/>
    <s v=""/>
    <n v="1.3377536000000001E-3"/>
  </r>
  <r>
    <x v="134"/>
    <x v="47625"/>
    <s v=""/>
    <n v="1.3377536000000001E-3"/>
    <s v=""/>
    <n v="1.3377536000000001E-3"/>
  </r>
  <r>
    <x v="134"/>
    <x v="47626"/>
    <s v=""/>
    <n v="1.3377536000000001E-3"/>
    <s v=""/>
    <n v="1.3377536000000001E-3"/>
  </r>
  <r>
    <x v="134"/>
    <x v="47627"/>
    <s v=""/>
    <n v="1.3377536000000001E-3"/>
    <s v=""/>
    <n v="1.3377536000000001E-3"/>
  </r>
  <r>
    <x v="134"/>
    <x v="47628"/>
    <s v=""/>
    <n v="1.3377536000000001E-3"/>
    <s v=""/>
    <n v="1.3377536000000001E-3"/>
  </r>
  <r>
    <x v="134"/>
    <x v="47629"/>
    <s v=""/>
    <n v="1.33742592E-3"/>
    <s v=""/>
    <n v="1.33742592E-3"/>
  </r>
  <r>
    <x v="134"/>
    <x v="47630"/>
    <s v=""/>
    <n v="1.33742592E-3"/>
    <s v=""/>
    <n v="1.33742592E-3"/>
  </r>
  <r>
    <x v="134"/>
    <x v="47631"/>
    <s v=""/>
    <n v="1.33742592E-3"/>
    <s v=""/>
    <n v="1.33742592E-3"/>
  </r>
  <r>
    <x v="134"/>
    <x v="47632"/>
    <s v=""/>
    <n v="1.33742592E-3"/>
    <s v=""/>
    <n v="1.33742592E-3"/>
  </r>
  <r>
    <x v="134"/>
    <x v="47633"/>
    <s v=""/>
    <n v="1.33742592E-3"/>
    <s v=""/>
    <n v="1.33742592E-3"/>
  </r>
  <r>
    <x v="134"/>
    <x v="47634"/>
    <s v=""/>
    <n v="1.33742592E-3"/>
    <s v=""/>
    <n v="1.33742592E-3"/>
  </r>
  <r>
    <x v="134"/>
    <x v="47635"/>
    <s v=""/>
    <n v="1.33742592E-3"/>
    <s v=""/>
    <n v="1.33742592E-3"/>
  </r>
  <r>
    <x v="134"/>
    <x v="47636"/>
    <s v=""/>
    <n v="1.33742592E-3"/>
    <s v=""/>
    <n v="1.33742592E-3"/>
  </r>
  <r>
    <x v="134"/>
    <x v="47637"/>
    <s v=""/>
    <n v="1.33742592E-3"/>
    <s v=""/>
    <n v="1.33742592E-3"/>
  </r>
  <r>
    <x v="134"/>
    <x v="47638"/>
    <s v=""/>
    <n v="1.33742592E-3"/>
    <s v=""/>
    <n v="1.33742592E-3"/>
  </r>
  <r>
    <x v="134"/>
    <x v="47639"/>
    <s v=""/>
    <n v="1.33742592E-3"/>
    <s v=""/>
    <n v="1.33742592E-3"/>
  </r>
  <r>
    <x v="134"/>
    <x v="47640"/>
    <s v=""/>
    <n v="1.33742592E-3"/>
    <s v=""/>
    <n v="1.33742592E-3"/>
  </r>
  <r>
    <x v="134"/>
    <x v="47641"/>
    <s v=""/>
    <n v="1.33742592E-3"/>
    <s v=""/>
    <n v="1.33742592E-3"/>
  </r>
  <r>
    <x v="134"/>
    <x v="47642"/>
    <s v=""/>
    <n v="1.3377536000000001E-3"/>
    <s v=""/>
    <n v="1.3377536000000001E-3"/>
  </r>
  <r>
    <x v="134"/>
    <x v="47643"/>
    <s v=""/>
    <n v="1.3377536000000001E-3"/>
    <s v=""/>
    <n v="1.3377536000000001E-3"/>
  </r>
  <r>
    <x v="134"/>
    <x v="47644"/>
    <s v=""/>
    <n v="1.3377536000000001E-3"/>
    <s v=""/>
    <n v="1.3377536000000001E-3"/>
  </r>
  <r>
    <x v="134"/>
    <x v="47645"/>
    <s v=""/>
    <n v="1.3377536000000001E-3"/>
    <s v=""/>
    <n v="1.3377536000000001E-3"/>
  </r>
  <r>
    <x v="134"/>
    <x v="47646"/>
    <s v=""/>
    <n v="1.3377536000000001E-3"/>
    <s v=""/>
    <n v="1.3377536000000001E-3"/>
  </r>
  <r>
    <x v="134"/>
    <x v="47647"/>
    <s v=""/>
    <n v="1.3377536000000001E-3"/>
    <s v=""/>
    <n v="1.3377536000000001E-3"/>
  </r>
  <r>
    <x v="134"/>
    <x v="47648"/>
    <s v=""/>
    <n v="1.3377536000000001E-3"/>
    <s v=""/>
    <n v="1.3377536000000001E-3"/>
  </r>
  <r>
    <x v="134"/>
    <x v="47649"/>
    <s v=""/>
    <n v="1.3377536000000001E-3"/>
    <s v=""/>
    <n v="1.3377536000000001E-3"/>
  </r>
  <r>
    <x v="134"/>
    <x v="47650"/>
    <s v=""/>
    <n v="1.3377536000000001E-3"/>
    <s v=""/>
    <n v="1.3377536000000001E-3"/>
  </r>
  <r>
    <x v="134"/>
    <x v="47651"/>
    <s v=""/>
    <n v="1.3377536000000001E-3"/>
    <s v=""/>
    <n v="1.3377536000000001E-3"/>
  </r>
  <r>
    <x v="134"/>
    <x v="47652"/>
    <s v=""/>
    <n v="1.3377536000000001E-3"/>
    <s v=""/>
    <n v="1.3377536000000001E-3"/>
  </r>
  <r>
    <x v="134"/>
    <x v="47653"/>
    <s v=""/>
    <n v="1.3377536000000001E-3"/>
    <s v=""/>
    <n v="1.3377536000000001E-3"/>
  </r>
  <r>
    <x v="134"/>
    <x v="47654"/>
    <s v=""/>
    <n v="1.3377536000000001E-3"/>
    <s v=""/>
    <n v="1.3377536000000001E-3"/>
  </r>
  <r>
    <x v="134"/>
    <x v="47655"/>
    <s v=""/>
    <n v="1.3377536000000001E-3"/>
    <s v=""/>
    <n v="1.3377536000000001E-3"/>
  </r>
  <r>
    <x v="134"/>
    <x v="47656"/>
    <s v=""/>
    <n v="1.3377536000000001E-3"/>
    <s v=""/>
    <n v="1.3377536000000001E-3"/>
  </r>
  <r>
    <x v="134"/>
    <x v="47657"/>
    <s v=""/>
    <n v="1.3377536000000001E-3"/>
    <s v=""/>
    <n v="1.3377536000000001E-3"/>
  </r>
  <r>
    <x v="134"/>
    <x v="47658"/>
    <s v=""/>
    <n v="1.3377536000000001E-3"/>
    <s v=""/>
    <n v="1.3377536000000001E-3"/>
  </r>
  <r>
    <x v="134"/>
    <x v="47659"/>
    <s v=""/>
    <n v="1.3377536000000001E-3"/>
    <s v=""/>
    <n v="1.3377536000000001E-3"/>
  </r>
  <r>
    <x v="134"/>
    <x v="47660"/>
    <s v=""/>
    <n v="1.3377536000000001E-3"/>
    <s v=""/>
    <n v="1.3377536000000001E-3"/>
  </r>
  <r>
    <x v="134"/>
    <x v="47661"/>
    <s v=""/>
    <n v="1.3377536000000001E-3"/>
    <s v=""/>
    <n v="1.3377536000000001E-3"/>
  </r>
  <r>
    <x v="134"/>
    <x v="47662"/>
    <s v=""/>
    <n v="1.3377536000000001E-3"/>
    <s v=""/>
    <n v="1.3377536000000001E-3"/>
  </r>
  <r>
    <x v="134"/>
    <x v="47663"/>
    <s v=""/>
    <n v="1.3377536000000001E-3"/>
    <s v=""/>
    <n v="1.3377536000000001E-3"/>
  </r>
  <r>
    <x v="134"/>
    <x v="47664"/>
    <s v=""/>
    <n v="1.3377536000000001E-3"/>
    <s v=""/>
    <n v="1.3377536000000001E-3"/>
  </r>
  <r>
    <x v="134"/>
    <x v="47665"/>
    <s v=""/>
    <n v="1.3377536000000001E-3"/>
    <s v=""/>
    <n v="1.3377536000000001E-3"/>
  </r>
  <r>
    <x v="134"/>
    <x v="47666"/>
    <s v=""/>
    <n v="1.3377536000000001E-3"/>
    <s v=""/>
    <n v="1.3377536000000001E-3"/>
  </r>
  <r>
    <x v="134"/>
    <x v="47667"/>
    <s v=""/>
    <n v="1.3377536000000001E-3"/>
    <s v=""/>
    <n v="1.3377536000000001E-3"/>
  </r>
  <r>
    <x v="134"/>
    <x v="47668"/>
    <s v=""/>
    <n v="1.3377536000000001E-3"/>
    <s v=""/>
    <n v="1.3377536000000001E-3"/>
  </r>
  <r>
    <x v="134"/>
    <x v="47669"/>
    <s v=""/>
    <n v="1.3377536000000001E-3"/>
    <s v=""/>
    <n v="1.3377536000000001E-3"/>
  </r>
  <r>
    <x v="134"/>
    <x v="47670"/>
    <s v=""/>
    <n v="1.3377536000000001E-3"/>
    <s v=""/>
    <n v="1.3377536000000001E-3"/>
  </r>
  <r>
    <x v="134"/>
    <x v="47671"/>
    <s v=""/>
    <n v="1.3377536000000001E-3"/>
    <s v=""/>
    <n v="1.3377536000000001E-3"/>
  </r>
  <r>
    <x v="134"/>
    <x v="47672"/>
    <s v=""/>
    <n v="1.3377536000000001E-3"/>
    <s v=""/>
    <n v="1.3377536000000001E-3"/>
  </r>
  <r>
    <x v="134"/>
    <x v="47673"/>
    <s v=""/>
    <n v="1.3377536000000001E-3"/>
    <s v=""/>
    <n v="1.3377536000000001E-3"/>
  </r>
  <r>
    <x v="134"/>
    <x v="47674"/>
    <s v=""/>
    <n v="1.3377536000000001E-3"/>
    <s v=""/>
    <n v="1.3377536000000001E-3"/>
  </r>
  <r>
    <x v="134"/>
    <x v="47675"/>
    <s v=""/>
    <n v="1.3377536000000001E-3"/>
    <s v=""/>
    <n v="1.3377536000000001E-3"/>
  </r>
  <r>
    <x v="134"/>
    <x v="47676"/>
    <s v=""/>
    <n v="1.3377536000000001E-3"/>
    <s v=""/>
    <n v="1.3377536000000001E-3"/>
  </r>
  <r>
    <x v="134"/>
    <x v="47677"/>
    <s v=""/>
    <n v="1.3377536000000001E-3"/>
    <s v=""/>
    <n v="1.3377536000000001E-3"/>
  </r>
  <r>
    <x v="134"/>
    <x v="47678"/>
    <s v=""/>
    <n v="1.3377536000000001E-3"/>
    <s v=""/>
    <n v="1.3377536000000001E-3"/>
  </r>
  <r>
    <x v="134"/>
    <x v="47679"/>
    <s v=""/>
    <n v="1.3377536000000001E-3"/>
    <s v=""/>
    <n v="1.3377536000000001E-3"/>
  </r>
  <r>
    <x v="134"/>
    <x v="47680"/>
    <s v=""/>
    <n v="1.3377536000000001E-3"/>
    <s v=""/>
    <n v="1.3377536000000001E-3"/>
  </r>
  <r>
    <x v="134"/>
    <x v="47681"/>
    <s v=""/>
    <n v="1.3377536000000001E-3"/>
    <s v=""/>
    <n v="1.3377536000000001E-3"/>
  </r>
  <r>
    <x v="134"/>
    <x v="47682"/>
    <s v=""/>
    <n v="1.3377536000000001E-3"/>
    <s v=""/>
    <n v="1.3377536000000001E-3"/>
  </r>
  <r>
    <x v="134"/>
    <x v="47683"/>
    <s v=""/>
    <n v="1.3377536000000001E-3"/>
    <s v=""/>
    <n v="1.3377536000000001E-3"/>
  </r>
  <r>
    <x v="134"/>
    <x v="47684"/>
    <s v=""/>
    <n v="1.3377536000000001E-3"/>
    <s v=""/>
    <n v="1.3377536000000001E-3"/>
  </r>
  <r>
    <x v="134"/>
    <x v="47685"/>
    <s v=""/>
    <n v="1.3377536000000001E-3"/>
    <s v=""/>
    <n v="1.3377536000000001E-3"/>
  </r>
  <r>
    <x v="134"/>
    <x v="47686"/>
    <s v=""/>
    <n v="1.3377536000000001E-3"/>
    <s v=""/>
    <n v="1.3377536000000001E-3"/>
  </r>
  <r>
    <x v="134"/>
    <x v="47687"/>
    <s v=""/>
    <n v="1.3377536000000001E-3"/>
    <s v=""/>
    <n v="1.3377536000000001E-3"/>
  </r>
  <r>
    <x v="134"/>
    <x v="47688"/>
    <s v=""/>
    <n v="1.3377536000000001E-3"/>
    <s v=""/>
    <n v="1.3377536000000001E-3"/>
  </r>
  <r>
    <x v="134"/>
    <x v="47689"/>
    <s v=""/>
    <n v="1.3377536000000001E-3"/>
    <s v=""/>
    <n v="1.3377536000000001E-3"/>
  </r>
  <r>
    <x v="134"/>
    <x v="47690"/>
    <s v=""/>
    <n v="1.3377536000000001E-3"/>
    <s v=""/>
    <n v="1.3377536000000001E-3"/>
  </r>
  <r>
    <x v="134"/>
    <x v="47691"/>
    <s v=""/>
    <n v="1.3377536000000001E-3"/>
    <s v=""/>
    <n v="1.3377536000000001E-3"/>
  </r>
  <r>
    <x v="134"/>
    <x v="47692"/>
    <s v=""/>
    <n v="1.3377536000000001E-3"/>
    <s v=""/>
    <n v="1.3377536000000001E-3"/>
  </r>
  <r>
    <x v="134"/>
    <x v="47693"/>
    <s v=""/>
    <n v="1.3377536000000001E-3"/>
    <s v=""/>
    <n v="1.3377536000000001E-3"/>
  </r>
  <r>
    <x v="134"/>
    <x v="47694"/>
    <s v=""/>
    <n v="1.3377536000000001E-3"/>
    <s v=""/>
    <n v="1.3377536000000001E-3"/>
  </r>
  <r>
    <x v="134"/>
    <x v="47695"/>
    <s v=""/>
    <n v="1.3377536000000001E-3"/>
    <s v=""/>
    <n v="1.3377536000000001E-3"/>
  </r>
  <r>
    <x v="134"/>
    <x v="47696"/>
    <s v=""/>
    <n v="1.3377536000000001E-3"/>
    <s v=""/>
    <n v="1.3377536000000001E-3"/>
  </r>
  <r>
    <x v="134"/>
    <x v="47697"/>
    <s v=""/>
    <n v="1.3377536000000001E-3"/>
    <s v=""/>
    <n v="1.3377536000000001E-3"/>
  </r>
  <r>
    <x v="134"/>
    <x v="47698"/>
    <s v=""/>
    <n v="1.3377536000000001E-3"/>
    <s v=""/>
    <n v="1.3377536000000001E-3"/>
  </r>
  <r>
    <x v="134"/>
    <x v="47699"/>
    <s v=""/>
    <n v="1.3377536000000001E-3"/>
    <s v=""/>
    <n v="1.3377536000000001E-3"/>
  </r>
  <r>
    <x v="134"/>
    <x v="47700"/>
    <s v=""/>
    <n v="1.3377536000000001E-3"/>
    <s v=""/>
    <n v="1.3377536000000001E-3"/>
  </r>
  <r>
    <x v="134"/>
    <x v="47701"/>
    <s v=""/>
    <n v="1.3377536000000001E-3"/>
    <s v=""/>
    <n v="1.3377536000000001E-3"/>
  </r>
  <r>
    <x v="134"/>
    <x v="47702"/>
    <s v=""/>
    <n v="1.3377536000000001E-3"/>
    <s v=""/>
    <n v="1.3377536000000001E-3"/>
  </r>
  <r>
    <x v="134"/>
    <x v="47703"/>
    <s v=""/>
    <n v="1.3377536000000001E-3"/>
    <s v=""/>
    <n v="1.3377536000000001E-3"/>
  </r>
  <r>
    <x v="134"/>
    <x v="47704"/>
    <s v=""/>
    <n v="1.3377536000000001E-3"/>
    <s v=""/>
    <n v="1.3377536000000001E-3"/>
  </r>
  <r>
    <x v="134"/>
    <x v="47705"/>
    <s v=""/>
    <n v="1.3377536000000001E-3"/>
    <s v=""/>
    <n v="1.3377536000000001E-3"/>
  </r>
  <r>
    <x v="134"/>
    <x v="47706"/>
    <s v=""/>
    <n v="1.3377536000000001E-3"/>
    <s v=""/>
    <n v="1.3377536000000001E-3"/>
  </r>
  <r>
    <x v="134"/>
    <x v="47707"/>
    <s v=""/>
    <n v="1.3377536000000001E-3"/>
    <s v=""/>
    <n v="1.3377536000000001E-3"/>
  </r>
  <r>
    <x v="134"/>
    <x v="47708"/>
    <s v=""/>
    <n v="1.3377536000000001E-3"/>
    <s v=""/>
    <n v="1.3377536000000001E-3"/>
  </r>
  <r>
    <x v="134"/>
    <x v="47709"/>
    <s v=""/>
    <n v="1.3377536000000001E-3"/>
    <s v=""/>
    <n v="1.3377536000000001E-3"/>
  </r>
  <r>
    <x v="134"/>
    <x v="47710"/>
    <s v=""/>
    <n v="1.3377536000000001E-3"/>
    <s v=""/>
    <n v="1.3377536000000001E-3"/>
  </r>
  <r>
    <x v="134"/>
    <x v="47711"/>
    <s v=""/>
    <n v="1.3377536000000001E-3"/>
    <s v=""/>
    <n v="1.3377536000000001E-3"/>
  </r>
  <r>
    <x v="134"/>
    <x v="47712"/>
    <s v=""/>
    <n v="1.3377536000000001E-3"/>
    <s v=""/>
    <n v="1.3377536000000001E-3"/>
  </r>
  <r>
    <x v="134"/>
    <x v="47713"/>
    <s v=""/>
    <n v="1.3377536000000001E-3"/>
    <s v=""/>
    <n v="1.3377536000000001E-3"/>
  </r>
  <r>
    <x v="134"/>
    <x v="47714"/>
    <s v=""/>
    <n v="1.3377536000000001E-3"/>
    <s v=""/>
    <n v="1.3377536000000001E-3"/>
  </r>
  <r>
    <x v="134"/>
    <x v="47715"/>
    <s v=""/>
    <n v="1.3377536000000001E-3"/>
    <s v=""/>
    <n v="1.3377536000000001E-3"/>
  </r>
  <r>
    <x v="134"/>
    <x v="47716"/>
    <s v=""/>
    <n v="1.3377536000000001E-3"/>
    <s v=""/>
    <n v="1.3377536000000001E-3"/>
  </r>
  <r>
    <x v="134"/>
    <x v="47717"/>
    <s v=""/>
    <n v="1.3377536000000001E-3"/>
    <s v=""/>
    <n v="1.3377536000000001E-3"/>
  </r>
  <r>
    <x v="134"/>
    <x v="47718"/>
    <s v=""/>
    <n v="1.3377536000000001E-3"/>
    <s v=""/>
    <n v="1.3377536000000001E-3"/>
  </r>
  <r>
    <x v="134"/>
    <x v="47719"/>
    <s v=""/>
    <n v="1.3377536000000001E-3"/>
    <s v=""/>
    <n v="1.3377536000000001E-3"/>
  </r>
  <r>
    <x v="134"/>
    <x v="47720"/>
    <s v=""/>
    <n v="1.3377536000000001E-3"/>
    <s v=""/>
    <n v="1.3377536000000001E-3"/>
  </r>
  <r>
    <x v="134"/>
    <x v="47721"/>
    <s v=""/>
    <n v="1.3377536000000001E-3"/>
    <s v=""/>
    <n v="1.3377536000000001E-3"/>
  </r>
  <r>
    <x v="134"/>
    <x v="47722"/>
    <s v=""/>
    <n v="1.3377536000000001E-3"/>
    <s v=""/>
    <n v="1.3377536000000001E-3"/>
  </r>
  <r>
    <x v="134"/>
    <x v="47723"/>
    <s v=""/>
    <n v="1.3377536000000001E-3"/>
    <s v=""/>
    <n v="1.3377536000000001E-3"/>
  </r>
  <r>
    <x v="134"/>
    <x v="47724"/>
    <s v=""/>
    <n v="1.3377536000000001E-3"/>
    <s v=""/>
    <n v="1.3377536000000001E-3"/>
  </r>
  <r>
    <x v="134"/>
    <x v="47725"/>
    <s v=""/>
    <n v="1.3377536000000001E-3"/>
    <s v=""/>
    <n v="1.3377536000000001E-3"/>
  </r>
  <r>
    <x v="134"/>
    <x v="47726"/>
    <s v=""/>
    <n v="1.3377536000000001E-3"/>
    <s v=""/>
    <n v="1.3377536000000001E-3"/>
  </r>
  <r>
    <x v="134"/>
    <x v="47727"/>
    <s v=""/>
    <n v="1.3377536000000001E-3"/>
    <s v=""/>
    <n v="1.3377536000000001E-3"/>
  </r>
  <r>
    <x v="134"/>
    <x v="47728"/>
    <s v=""/>
    <n v="1.3377536000000001E-3"/>
    <s v=""/>
    <n v="1.3377536000000001E-3"/>
  </r>
  <r>
    <x v="134"/>
    <x v="47729"/>
    <s v=""/>
    <n v="1.3377536000000001E-3"/>
    <s v=""/>
    <n v="1.3377536000000001E-3"/>
  </r>
  <r>
    <x v="134"/>
    <x v="47730"/>
    <s v=""/>
    <n v="1.3377536000000001E-3"/>
    <s v=""/>
    <n v="1.3377536000000001E-3"/>
  </r>
  <r>
    <x v="134"/>
    <x v="47731"/>
    <s v=""/>
    <n v="1.3377536000000001E-3"/>
    <s v=""/>
    <n v="1.3377536000000001E-3"/>
  </r>
  <r>
    <x v="134"/>
    <x v="47732"/>
    <s v=""/>
    <n v="1.3377536000000001E-3"/>
    <s v=""/>
    <n v="1.3377536000000001E-3"/>
  </r>
  <r>
    <x v="134"/>
    <x v="47733"/>
    <s v=""/>
    <n v="1.3377536000000001E-3"/>
    <s v=""/>
    <n v="1.3377536000000001E-3"/>
  </r>
  <r>
    <x v="134"/>
    <x v="47734"/>
    <s v=""/>
    <n v="1.3377536000000001E-3"/>
    <s v=""/>
    <n v="1.3377536000000001E-3"/>
  </r>
  <r>
    <x v="134"/>
    <x v="47735"/>
    <s v=""/>
    <n v="1.3377536000000001E-3"/>
    <s v=""/>
    <n v="1.3377536000000001E-3"/>
  </r>
  <r>
    <x v="134"/>
    <x v="47736"/>
    <s v=""/>
    <n v="1.3377536000000001E-3"/>
    <s v=""/>
    <n v="1.3377536000000001E-3"/>
  </r>
  <r>
    <x v="134"/>
    <x v="47737"/>
    <s v=""/>
    <n v="1.3377536000000001E-3"/>
    <s v=""/>
    <n v="1.3377536000000001E-3"/>
  </r>
  <r>
    <x v="134"/>
    <x v="47738"/>
    <s v=""/>
    <n v="1.3377536000000001E-3"/>
    <s v=""/>
    <n v="1.3377536000000001E-3"/>
  </r>
  <r>
    <x v="134"/>
    <x v="47739"/>
    <s v=""/>
    <n v="1.3377536000000001E-3"/>
    <s v=""/>
    <n v="1.3377536000000001E-3"/>
  </r>
  <r>
    <x v="134"/>
    <x v="47740"/>
    <s v=""/>
    <n v="1.4213632E-3"/>
    <s v=""/>
    <n v="1.4213632E-3"/>
  </r>
  <r>
    <x v="134"/>
    <x v="47741"/>
    <s v=""/>
    <n v="1.3377536000000001E-3"/>
    <s v=""/>
    <n v="1.3377536000000001E-3"/>
  </r>
  <r>
    <x v="134"/>
    <x v="47742"/>
    <s v=""/>
    <n v="1.3377536000000001E-3"/>
    <s v=""/>
    <n v="1.3377536000000001E-3"/>
  </r>
  <r>
    <x v="134"/>
    <x v="47743"/>
    <s v=""/>
    <n v="1.3377536000000001E-3"/>
    <s v=""/>
    <n v="1.3377536000000001E-3"/>
  </r>
  <r>
    <x v="134"/>
    <x v="47744"/>
    <s v=""/>
    <n v="1.3377536000000001E-3"/>
    <s v=""/>
    <n v="1.3377536000000001E-3"/>
  </r>
  <r>
    <x v="134"/>
    <x v="47745"/>
    <s v=""/>
    <n v="1.3377536000000001E-3"/>
    <s v=""/>
    <n v="1.3377536000000001E-3"/>
  </r>
  <r>
    <x v="134"/>
    <x v="47746"/>
    <s v=""/>
    <n v="1.3377536000000001E-3"/>
    <s v=""/>
    <n v="1.3377536000000001E-3"/>
  </r>
  <r>
    <x v="134"/>
    <x v="47747"/>
    <s v=""/>
    <n v="2.2574591999999999E-3"/>
    <s v=""/>
    <n v="2.2574591999999999E-3"/>
  </r>
  <r>
    <x v="134"/>
    <x v="47748"/>
    <s v=""/>
    <n v="1.3377536000000001E-3"/>
    <s v=""/>
    <n v="1.3377536000000001E-3"/>
  </r>
  <r>
    <x v="134"/>
    <x v="47749"/>
    <s v=""/>
    <n v="1.3377536000000001E-3"/>
    <s v=""/>
    <n v="1.3377536000000001E-3"/>
  </r>
  <r>
    <x v="134"/>
    <x v="47750"/>
    <s v=""/>
    <n v="1.3377536000000001E-3"/>
    <s v=""/>
    <n v="1.3377536000000001E-3"/>
  </r>
  <r>
    <x v="134"/>
    <x v="47751"/>
    <s v=""/>
    <n v="1.3377536000000001E-3"/>
    <s v=""/>
    <n v="1.3377536000000001E-3"/>
  </r>
  <r>
    <x v="134"/>
    <x v="47752"/>
    <s v=""/>
    <n v="1.3377536000000001E-3"/>
    <s v=""/>
    <n v="1.3377536000000001E-3"/>
  </r>
  <r>
    <x v="134"/>
    <x v="47753"/>
    <s v=""/>
    <n v="1.3377536000000001E-3"/>
    <s v=""/>
    <n v="1.3377536000000001E-3"/>
  </r>
  <r>
    <x v="134"/>
    <x v="47754"/>
    <s v=""/>
    <n v="1.3377536000000001E-3"/>
    <s v=""/>
    <n v="1.3377536000000001E-3"/>
  </r>
  <r>
    <x v="134"/>
    <x v="47755"/>
    <s v=""/>
    <n v="1.3377536000000001E-3"/>
    <s v=""/>
    <n v="1.3377536000000001E-3"/>
  </r>
  <r>
    <x v="134"/>
    <x v="47756"/>
    <s v=""/>
    <n v="1.3377536000000001E-3"/>
    <s v=""/>
    <n v="1.3377536000000001E-3"/>
  </r>
  <r>
    <x v="134"/>
    <x v="47757"/>
    <s v=""/>
    <n v="1.3377536000000001E-3"/>
    <s v=""/>
    <n v="1.3377536000000001E-3"/>
  </r>
  <r>
    <x v="134"/>
    <x v="47758"/>
    <s v=""/>
    <n v="1.3377536000000001E-3"/>
    <s v=""/>
    <n v="1.3377536000000001E-3"/>
  </r>
  <r>
    <x v="134"/>
    <x v="47759"/>
    <s v=""/>
    <n v="1.3377536000000001E-3"/>
    <s v=""/>
    <n v="1.3377536000000001E-3"/>
  </r>
  <r>
    <x v="134"/>
    <x v="47760"/>
    <s v=""/>
    <n v="1.3377536000000001E-3"/>
    <s v=""/>
    <n v="1.3377536000000001E-3"/>
  </r>
  <r>
    <x v="134"/>
    <x v="47761"/>
    <s v=""/>
    <n v="1.3377536000000001E-3"/>
    <s v=""/>
    <n v="1.3377536000000001E-3"/>
  </r>
  <r>
    <x v="134"/>
    <x v="47762"/>
    <s v=""/>
    <n v="1.3377536000000001E-3"/>
    <s v=""/>
    <n v="1.3377536000000001E-3"/>
  </r>
  <r>
    <x v="134"/>
    <x v="47763"/>
    <s v=""/>
    <n v="1.3377536000000001E-3"/>
    <s v=""/>
    <n v="1.3377536000000001E-3"/>
  </r>
  <r>
    <x v="134"/>
    <x v="47764"/>
    <s v=""/>
    <n v="1.3377536000000001E-3"/>
    <s v=""/>
    <n v="1.3377536000000001E-3"/>
  </r>
  <r>
    <x v="134"/>
    <x v="47765"/>
    <s v=""/>
    <n v="1.3377536000000001E-3"/>
    <s v=""/>
    <n v="1.3377536000000001E-3"/>
  </r>
  <r>
    <x v="134"/>
    <x v="47766"/>
    <s v=""/>
    <n v="1.3377536000000001E-3"/>
    <s v=""/>
    <n v="1.3377536000000001E-3"/>
  </r>
  <r>
    <x v="134"/>
    <x v="47767"/>
    <s v=""/>
    <n v="1.3377536000000001E-3"/>
    <s v=""/>
    <n v="1.3377536000000001E-3"/>
  </r>
  <r>
    <x v="134"/>
    <x v="47768"/>
    <s v=""/>
    <n v="1.3377536000000001E-3"/>
    <s v=""/>
    <n v="1.3377536000000001E-3"/>
  </r>
  <r>
    <x v="134"/>
    <x v="47769"/>
    <s v=""/>
    <n v="1.3377536000000001E-3"/>
    <s v=""/>
    <n v="1.3377536000000001E-3"/>
  </r>
  <r>
    <x v="134"/>
    <x v="47770"/>
    <s v=""/>
    <n v="1.3377536000000001E-3"/>
    <s v=""/>
    <n v="1.3377536000000001E-3"/>
  </r>
  <r>
    <x v="134"/>
    <x v="47771"/>
    <s v=""/>
    <n v="1.3377536000000001E-3"/>
    <s v=""/>
    <n v="1.3377536000000001E-3"/>
  </r>
  <r>
    <x v="134"/>
    <x v="47772"/>
    <s v=""/>
    <n v="1.3377536000000001E-3"/>
    <s v=""/>
    <n v="1.3377536000000001E-3"/>
  </r>
  <r>
    <x v="134"/>
    <x v="47773"/>
    <s v=""/>
    <n v="1.3377536000000001E-3"/>
    <s v=""/>
    <n v="1.3377536000000001E-3"/>
  </r>
  <r>
    <x v="134"/>
    <x v="47774"/>
    <s v=""/>
    <n v="1.3377536000000001E-3"/>
    <s v=""/>
    <n v="1.3377536000000001E-3"/>
  </r>
  <r>
    <x v="134"/>
    <x v="47775"/>
    <s v=""/>
    <n v="1.3377536000000001E-3"/>
    <s v=""/>
    <n v="1.3377536000000001E-3"/>
  </r>
  <r>
    <x v="134"/>
    <x v="47776"/>
    <s v=""/>
    <n v="1.3377536000000001E-3"/>
    <s v=""/>
    <n v="1.3377536000000001E-3"/>
  </r>
  <r>
    <x v="134"/>
    <x v="47777"/>
    <s v=""/>
    <n v="1.3377536000000001E-3"/>
    <s v=""/>
    <n v="1.3377536000000001E-3"/>
  </r>
  <r>
    <x v="134"/>
    <x v="47778"/>
    <s v=""/>
    <n v="1.3377536000000001E-3"/>
    <s v=""/>
    <n v="1.3377536000000001E-3"/>
  </r>
  <r>
    <x v="134"/>
    <x v="47779"/>
    <s v=""/>
    <n v="1.3377536000000001E-3"/>
    <s v=""/>
    <n v="1.3377536000000001E-3"/>
  </r>
  <r>
    <x v="134"/>
    <x v="47780"/>
    <s v=""/>
    <n v="1.3377536000000001E-3"/>
    <s v=""/>
    <n v="1.3377536000000001E-3"/>
  </r>
  <r>
    <x v="134"/>
    <x v="47781"/>
    <s v=""/>
    <n v="1.3377536000000001E-3"/>
    <s v=""/>
    <n v="1.3377536000000001E-3"/>
  </r>
  <r>
    <x v="134"/>
    <x v="47782"/>
    <s v=""/>
    <n v="1.3377536000000001E-3"/>
    <s v=""/>
    <n v="1.3377536000000001E-3"/>
  </r>
  <r>
    <x v="134"/>
    <x v="47783"/>
    <s v=""/>
    <n v="1.3377536000000001E-3"/>
    <s v=""/>
    <n v="1.3377536000000001E-3"/>
  </r>
  <r>
    <x v="134"/>
    <x v="47784"/>
    <s v=""/>
    <n v="1.3377536000000001E-3"/>
    <s v=""/>
    <n v="1.3377536000000001E-3"/>
  </r>
  <r>
    <x v="134"/>
    <x v="47785"/>
    <s v=""/>
    <n v="1.3377536000000001E-3"/>
    <s v=""/>
    <n v="1.3377536000000001E-3"/>
  </r>
  <r>
    <x v="134"/>
    <x v="47786"/>
    <s v=""/>
    <n v="1.33578752E-3"/>
    <s v=""/>
    <n v="1.33578752E-3"/>
  </r>
  <r>
    <x v="134"/>
    <x v="47787"/>
    <s v=""/>
    <n v="1.33578752E-3"/>
    <s v=""/>
    <n v="1.33578752E-3"/>
  </r>
  <r>
    <x v="134"/>
    <x v="47788"/>
    <s v=""/>
    <n v="1.33578752E-3"/>
    <s v=""/>
    <n v="1.33578752E-3"/>
  </r>
  <r>
    <x v="134"/>
    <x v="47789"/>
    <s v=""/>
    <n v="1.33578752E-3"/>
    <s v=""/>
    <n v="1.33578752E-3"/>
  </r>
  <r>
    <x v="134"/>
    <x v="47790"/>
    <s v=""/>
    <n v="1.33578752E-3"/>
    <s v=""/>
    <n v="1.33578752E-3"/>
  </r>
  <r>
    <x v="134"/>
    <x v="47791"/>
    <s v=""/>
    <n v="1.33578752E-3"/>
    <s v=""/>
    <n v="1.33578752E-3"/>
  </r>
  <r>
    <x v="134"/>
    <x v="47792"/>
    <s v=""/>
    <n v="1.33578752E-3"/>
    <s v=""/>
    <n v="1.33578752E-3"/>
  </r>
  <r>
    <x v="134"/>
    <x v="47793"/>
    <s v=""/>
    <n v="1.33578752E-3"/>
    <s v=""/>
    <n v="1.33578752E-3"/>
  </r>
  <r>
    <x v="134"/>
    <x v="47794"/>
    <s v=""/>
    <n v="1.33578752E-3"/>
    <s v=""/>
    <n v="1.33578752E-3"/>
  </r>
  <r>
    <x v="134"/>
    <x v="47795"/>
    <s v=""/>
    <n v="1.33578752E-3"/>
    <s v=""/>
    <n v="1.33578752E-3"/>
  </r>
  <r>
    <x v="134"/>
    <x v="47796"/>
    <s v=""/>
    <n v="1.33578752E-3"/>
    <s v=""/>
    <n v="1.33578752E-3"/>
  </r>
  <r>
    <x v="134"/>
    <x v="47797"/>
    <s v=""/>
    <n v="1.33578752E-3"/>
    <s v=""/>
    <n v="1.33578752E-3"/>
  </r>
  <r>
    <x v="134"/>
    <x v="47798"/>
    <s v=""/>
    <n v="1.33578752E-3"/>
    <s v=""/>
    <n v="1.33578752E-3"/>
  </r>
  <r>
    <x v="134"/>
    <x v="47799"/>
    <s v=""/>
    <n v="1.33578752E-3"/>
    <s v=""/>
    <n v="1.33578752E-3"/>
  </r>
  <r>
    <x v="134"/>
    <x v="47800"/>
    <s v=""/>
    <n v="1.33578752E-3"/>
    <s v=""/>
    <n v="1.33578752E-3"/>
  </r>
  <r>
    <x v="134"/>
    <x v="47801"/>
    <s v=""/>
    <n v="1.33578752E-3"/>
    <s v=""/>
    <n v="1.33578752E-3"/>
  </r>
  <r>
    <x v="134"/>
    <x v="47802"/>
    <s v=""/>
    <n v="1.33578752E-3"/>
    <s v=""/>
    <n v="1.33578752E-3"/>
  </r>
  <r>
    <x v="134"/>
    <x v="47803"/>
    <s v=""/>
    <n v="1.33578752E-3"/>
    <s v=""/>
    <n v="1.33578752E-3"/>
  </r>
  <r>
    <x v="134"/>
    <x v="47804"/>
    <s v=""/>
    <n v="1.33578752E-3"/>
    <s v=""/>
    <n v="1.33578752E-3"/>
  </r>
  <r>
    <x v="134"/>
    <x v="47805"/>
    <s v=""/>
    <n v="1.33578752E-3"/>
    <s v=""/>
    <n v="1.33578752E-3"/>
  </r>
  <r>
    <x v="134"/>
    <x v="47806"/>
    <s v=""/>
    <n v="1.33578752E-3"/>
    <s v=""/>
    <n v="1.33578752E-3"/>
  </r>
  <r>
    <x v="134"/>
    <x v="47807"/>
    <s v=""/>
    <n v="1.33578752E-3"/>
    <s v=""/>
    <n v="1.33578752E-3"/>
  </r>
  <r>
    <x v="134"/>
    <x v="47808"/>
    <s v=""/>
    <n v="1.33595136E-3"/>
    <s v=""/>
    <n v="1.33595136E-3"/>
  </r>
  <r>
    <x v="134"/>
    <x v="47809"/>
    <s v=""/>
    <n v="1.33595136E-3"/>
    <s v=""/>
    <n v="1.33595136E-3"/>
  </r>
  <r>
    <x v="134"/>
    <x v="47810"/>
    <s v=""/>
    <n v="1.33595136E-3"/>
    <s v=""/>
    <n v="1.33595136E-3"/>
  </r>
  <r>
    <x v="134"/>
    <x v="47811"/>
    <s v=""/>
    <n v="1.33595136E-3"/>
    <s v=""/>
    <n v="1.33595136E-3"/>
  </r>
  <r>
    <x v="134"/>
    <x v="47812"/>
    <s v=""/>
    <n v="1.33595136E-3"/>
    <s v=""/>
    <n v="1.33595136E-3"/>
  </r>
  <r>
    <x v="134"/>
    <x v="47813"/>
    <s v=""/>
    <n v="1.33595136E-3"/>
    <s v=""/>
    <n v="1.33595136E-3"/>
  </r>
  <r>
    <x v="134"/>
    <x v="47814"/>
    <s v=""/>
    <n v="1.33595136E-3"/>
    <s v=""/>
    <n v="1.33595136E-3"/>
  </r>
  <r>
    <x v="134"/>
    <x v="47815"/>
    <s v=""/>
    <n v="1.33595136E-3"/>
    <s v=""/>
    <n v="1.33595136E-3"/>
  </r>
  <r>
    <x v="134"/>
    <x v="47816"/>
    <s v=""/>
    <n v="1.33595136E-3"/>
    <s v=""/>
    <n v="1.33595136E-3"/>
  </r>
  <r>
    <x v="134"/>
    <x v="47817"/>
    <s v=""/>
    <n v="1.33595136E-3"/>
    <s v=""/>
    <n v="1.33595136E-3"/>
  </r>
  <r>
    <x v="134"/>
    <x v="47818"/>
    <s v=""/>
    <n v="1.33595136E-3"/>
    <s v=""/>
    <n v="1.33595136E-3"/>
  </r>
  <r>
    <x v="134"/>
    <x v="47819"/>
    <s v=""/>
    <n v="1.33595136E-3"/>
    <s v=""/>
    <n v="1.33595136E-3"/>
  </r>
  <r>
    <x v="134"/>
    <x v="47820"/>
    <s v=""/>
    <n v="1.33595136E-3"/>
    <s v=""/>
    <n v="1.33595136E-3"/>
  </r>
  <r>
    <x v="134"/>
    <x v="47821"/>
    <s v=""/>
    <n v="1.33595136E-3"/>
    <s v=""/>
    <n v="1.33595136E-3"/>
  </r>
  <r>
    <x v="134"/>
    <x v="47822"/>
    <s v=""/>
    <n v="1.33595136E-3"/>
    <s v=""/>
    <n v="1.33595136E-3"/>
  </r>
  <r>
    <x v="134"/>
    <x v="47823"/>
    <s v=""/>
    <n v="1.33595136E-3"/>
    <s v=""/>
    <n v="1.33595136E-3"/>
  </r>
  <r>
    <x v="134"/>
    <x v="47824"/>
    <s v=""/>
    <n v="1.33595136E-3"/>
    <s v=""/>
    <n v="1.33595136E-3"/>
  </r>
  <r>
    <x v="134"/>
    <x v="47825"/>
    <s v=""/>
    <n v="1.33595136E-3"/>
    <s v=""/>
    <n v="1.33595136E-3"/>
  </r>
  <r>
    <x v="134"/>
    <x v="47826"/>
    <s v=""/>
    <n v="1.33595136E-3"/>
    <s v=""/>
    <n v="1.33595136E-3"/>
  </r>
  <r>
    <x v="134"/>
    <x v="47827"/>
    <s v=""/>
    <n v="1.33627904E-3"/>
    <s v=""/>
    <n v="1.33627904E-3"/>
  </r>
  <r>
    <x v="134"/>
    <x v="47828"/>
    <s v=""/>
    <n v="1.33627904E-3"/>
    <s v=""/>
    <n v="1.33627904E-3"/>
  </r>
  <r>
    <x v="134"/>
    <x v="47829"/>
    <s v=""/>
    <n v="1.33627904E-3"/>
    <s v=""/>
    <n v="1.33627904E-3"/>
  </r>
  <r>
    <x v="134"/>
    <x v="47830"/>
    <s v=""/>
    <n v="1.33627904E-3"/>
    <s v=""/>
    <n v="1.33627904E-3"/>
  </r>
  <r>
    <x v="134"/>
    <x v="47831"/>
    <s v=""/>
    <n v="1.33627904E-3"/>
    <s v=""/>
    <n v="1.33627904E-3"/>
  </r>
  <r>
    <x v="134"/>
    <x v="47832"/>
    <s v=""/>
    <n v="1.33627904E-3"/>
    <s v=""/>
    <n v="1.33627904E-3"/>
  </r>
  <r>
    <x v="134"/>
    <x v="47833"/>
    <s v=""/>
    <n v="1.33627904E-3"/>
    <s v=""/>
    <n v="1.33627904E-3"/>
  </r>
  <r>
    <x v="134"/>
    <x v="47834"/>
    <s v=""/>
    <n v="1.33627904E-3"/>
    <s v=""/>
    <n v="1.33627904E-3"/>
  </r>
  <r>
    <x v="134"/>
    <x v="47835"/>
    <s v=""/>
    <n v="1.33627904E-3"/>
    <s v=""/>
    <n v="1.33627904E-3"/>
  </r>
  <r>
    <x v="134"/>
    <x v="47836"/>
    <s v=""/>
    <n v="1.33627904E-3"/>
    <s v=""/>
    <n v="1.33627904E-3"/>
  </r>
  <r>
    <x v="134"/>
    <x v="47837"/>
    <s v=""/>
    <n v="1.33627904E-3"/>
    <s v=""/>
    <n v="1.33627904E-3"/>
  </r>
  <r>
    <x v="134"/>
    <x v="47838"/>
    <s v=""/>
    <n v="1.33627904E-3"/>
    <s v=""/>
    <n v="1.33627904E-3"/>
  </r>
  <r>
    <x v="134"/>
    <x v="47839"/>
    <s v=""/>
    <n v="1.33627904E-3"/>
    <s v=""/>
    <n v="1.33627904E-3"/>
  </r>
  <r>
    <x v="134"/>
    <x v="47840"/>
    <s v=""/>
    <n v="1.33627904E-3"/>
    <s v=""/>
    <n v="1.33627904E-3"/>
  </r>
  <r>
    <x v="134"/>
    <x v="47841"/>
    <s v=""/>
    <n v="1.33627904E-3"/>
    <s v=""/>
    <n v="1.33627904E-3"/>
  </r>
  <r>
    <x v="134"/>
    <x v="47842"/>
    <s v=""/>
    <n v="1.33627904E-3"/>
    <s v=""/>
    <n v="1.33627904E-3"/>
  </r>
  <r>
    <x v="134"/>
    <x v="47843"/>
    <s v=""/>
    <n v="1.33627904E-3"/>
    <s v=""/>
    <n v="1.33627904E-3"/>
  </r>
  <r>
    <x v="134"/>
    <x v="47844"/>
    <s v=""/>
    <n v="1.33627904E-3"/>
    <s v=""/>
    <n v="1.33627904E-3"/>
  </r>
  <r>
    <x v="134"/>
    <x v="47845"/>
    <s v=""/>
    <n v="1.33627904E-3"/>
    <s v=""/>
    <n v="1.33627904E-3"/>
  </r>
  <r>
    <x v="134"/>
    <x v="47846"/>
    <s v=""/>
    <n v="1.33627904E-3"/>
    <s v=""/>
    <n v="1.33627904E-3"/>
  </r>
  <r>
    <x v="134"/>
    <x v="47847"/>
    <s v=""/>
    <n v="1.33627904E-3"/>
    <s v=""/>
    <n v="1.33627904E-3"/>
  </r>
  <r>
    <x v="134"/>
    <x v="47848"/>
    <s v=""/>
    <n v="1.33627904E-3"/>
    <s v=""/>
    <n v="1.33627904E-3"/>
  </r>
  <r>
    <x v="134"/>
    <x v="47849"/>
    <s v=""/>
    <n v="1.33627904E-3"/>
    <s v=""/>
    <n v="1.33627904E-3"/>
  </r>
  <r>
    <x v="134"/>
    <x v="47850"/>
    <s v=""/>
    <n v="1.33627904E-3"/>
    <s v=""/>
    <n v="1.33627904E-3"/>
  </r>
  <r>
    <x v="134"/>
    <x v="47851"/>
    <s v=""/>
    <n v="1.33627904E-3"/>
    <s v=""/>
    <n v="1.33627904E-3"/>
  </r>
  <r>
    <x v="134"/>
    <x v="47852"/>
    <s v=""/>
    <n v="1.33627904E-3"/>
    <s v=""/>
    <n v="1.33627904E-3"/>
  </r>
  <r>
    <x v="134"/>
    <x v="47853"/>
    <s v=""/>
    <n v="1.33627904E-3"/>
    <s v=""/>
    <n v="1.33627904E-3"/>
  </r>
  <r>
    <x v="134"/>
    <x v="47854"/>
    <s v=""/>
    <n v="1.33627904E-3"/>
    <s v=""/>
    <n v="1.33627904E-3"/>
  </r>
  <r>
    <x v="134"/>
    <x v="47855"/>
    <s v=""/>
    <n v="1.33627904E-3"/>
    <s v=""/>
    <n v="1.33627904E-3"/>
  </r>
  <r>
    <x v="134"/>
    <x v="47856"/>
    <s v=""/>
    <n v="1.33627904E-3"/>
    <s v=""/>
    <n v="1.33627904E-3"/>
  </r>
  <r>
    <x v="134"/>
    <x v="47857"/>
    <s v=""/>
    <n v="1.33627904E-3"/>
    <s v=""/>
    <n v="1.33627904E-3"/>
  </r>
  <r>
    <x v="134"/>
    <x v="47858"/>
    <s v=""/>
    <n v="1.33627904E-3"/>
    <s v=""/>
    <n v="1.33627904E-3"/>
  </r>
  <r>
    <x v="134"/>
    <x v="47859"/>
    <s v=""/>
    <n v="1.33627904E-3"/>
    <s v=""/>
    <n v="1.33627904E-3"/>
  </r>
  <r>
    <x v="134"/>
    <x v="47860"/>
    <s v=""/>
    <n v="1.33627904E-3"/>
    <s v=""/>
    <n v="1.33627904E-3"/>
  </r>
  <r>
    <x v="134"/>
    <x v="47861"/>
    <s v=""/>
    <n v="1.33627904E-3"/>
    <s v=""/>
    <n v="1.33627904E-3"/>
  </r>
  <r>
    <x v="134"/>
    <x v="47862"/>
    <s v=""/>
    <n v="1.33627904E-3"/>
    <s v=""/>
    <n v="1.33627904E-3"/>
  </r>
  <r>
    <x v="134"/>
    <x v="47863"/>
    <s v=""/>
    <n v="1.33627904E-3"/>
    <s v=""/>
    <n v="1.33627904E-3"/>
  </r>
  <r>
    <x v="134"/>
    <x v="47864"/>
    <s v=""/>
    <n v="1.33627904E-3"/>
    <s v=""/>
    <n v="1.33627904E-3"/>
  </r>
  <r>
    <x v="134"/>
    <x v="47865"/>
    <s v=""/>
    <n v="1.33627904E-3"/>
    <s v=""/>
    <n v="1.33627904E-3"/>
  </r>
  <r>
    <x v="134"/>
    <x v="47866"/>
    <s v=""/>
    <n v="1.33627904E-3"/>
    <s v=""/>
    <n v="1.33627904E-3"/>
  </r>
  <r>
    <x v="134"/>
    <x v="47867"/>
    <s v=""/>
    <n v="1.33627904E-3"/>
    <s v=""/>
    <n v="1.33627904E-3"/>
  </r>
  <r>
    <x v="134"/>
    <x v="47868"/>
    <s v=""/>
    <n v="1.33627904E-3"/>
    <s v=""/>
    <n v="1.33627904E-3"/>
  </r>
  <r>
    <x v="134"/>
    <x v="47869"/>
    <s v=""/>
    <n v="1.33627904E-3"/>
    <s v=""/>
    <n v="1.33627904E-3"/>
  </r>
  <r>
    <x v="134"/>
    <x v="47870"/>
    <s v=""/>
    <n v="1.33627904E-3"/>
    <s v=""/>
    <n v="1.33627904E-3"/>
  </r>
  <r>
    <x v="134"/>
    <x v="47871"/>
    <s v=""/>
    <n v="1.33627904E-3"/>
    <s v=""/>
    <n v="1.33627904E-3"/>
  </r>
  <r>
    <x v="134"/>
    <x v="47872"/>
    <s v=""/>
    <n v="1.33627904E-3"/>
    <s v=""/>
    <n v="1.33627904E-3"/>
  </r>
  <r>
    <x v="134"/>
    <x v="47873"/>
    <s v=""/>
    <n v="1.33627904E-3"/>
    <s v=""/>
    <n v="1.33627904E-3"/>
  </r>
  <r>
    <x v="134"/>
    <x v="47874"/>
    <s v=""/>
    <n v="1.33627904E-3"/>
    <s v=""/>
    <n v="1.33627904E-3"/>
  </r>
  <r>
    <x v="134"/>
    <x v="47875"/>
    <s v=""/>
    <n v="1.33627904E-3"/>
    <s v=""/>
    <n v="1.33627904E-3"/>
  </r>
  <r>
    <x v="134"/>
    <x v="47876"/>
    <s v=""/>
    <n v="1.33627904E-3"/>
    <s v=""/>
    <n v="1.33627904E-3"/>
  </r>
  <r>
    <x v="134"/>
    <x v="47877"/>
    <s v=""/>
    <n v="1.33627904E-3"/>
    <s v=""/>
    <n v="1.33627904E-3"/>
  </r>
  <r>
    <x v="134"/>
    <x v="47878"/>
    <s v=""/>
    <n v="1.33627904E-3"/>
    <s v=""/>
    <n v="1.33627904E-3"/>
  </r>
  <r>
    <x v="134"/>
    <x v="47879"/>
    <s v=""/>
    <n v="1.33627904E-3"/>
    <s v=""/>
    <n v="1.33627904E-3"/>
  </r>
  <r>
    <x v="134"/>
    <x v="47880"/>
    <s v=""/>
    <n v="1.33627904E-3"/>
    <s v=""/>
    <n v="1.33627904E-3"/>
  </r>
  <r>
    <x v="134"/>
    <x v="47881"/>
    <s v=""/>
    <n v="1.33627904E-3"/>
    <s v=""/>
    <n v="1.33627904E-3"/>
  </r>
  <r>
    <x v="134"/>
    <x v="47882"/>
    <s v=""/>
    <n v="1.33627904E-3"/>
    <s v=""/>
    <n v="1.33627904E-3"/>
  </r>
  <r>
    <x v="134"/>
    <x v="47883"/>
    <s v=""/>
    <n v="1.33627904E-3"/>
    <s v=""/>
    <n v="1.33627904E-3"/>
  </r>
  <r>
    <x v="134"/>
    <x v="47884"/>
    <s v=""/>
    <n v="1.33627904E-3"/>
    <s v=""/>
    <n v="1.33627904E-3"/>
  </r>
  <r>
    <x v="134"/>
    <x v="47885"/>
    <s v=""/>
    <n v="1.33627904E-3"/>
    <s v=""/>
    <n v="1.33627904E-3"/>
  </r>
  <r>
    <x v="134"/>
    <x v="47886"/>
    <s v=""/>
    <n v="1.33627904E-3"/>
    <s v=""/>
    <n v="1.33627904E-3"/>
  </r>
  <r>
    <x v="134"/>
    <x v="47887"/>
    <s v=""/>
    <n v="1.33627904E-3"/>
    <s v=""/>
    <n v="1.33627904E-3"/>
  </r>
  <r>
    <x v="134"/>
    <x v="47888"/>
    <s v=""/>
    <n v="1.33627904E-3"/>
    <s v=""/>
    <n v="1.33627904E-3"/>
  </r>
  <r>
    <x v="134"/>
    <x v="47889"/>
    <s v=""/>
    <n v="1.33627904E-3"/>
    <s v=""/>
    <n v="1.33627904E-3"/>
  </r>
  <r>
    <x v="134"/>
    <x v="47890"/>
    <s v=""/>
    <n v="1.33627904E-3"/>
    <s v=""/>
    <n v="1.33627904E-3"/>
  </r>
  <r>
    <x v="134"/>
    <x v="47891"/>
    <s v=""/>
    <n v="1.33627904E-3"/>
    <s v=""/>
    <n v="1.33627904E-3"/>
  </r>
  <r>
    <x v="134"/>
    <x v="47892"/>
    <s v=""/>
    <n v="1.33627904E-3"/>
    <s v=""/>
    <n v="1.33627904E-3"/>
  </r>
  <r>
    <x v="134"/>
    <x v="47893"/>
    <s v=""/>
    <n v="1.33627904E-3"/>
    <s v=""/>
    <n v="1.33627904E-3"/>
  </r>
  <r>
    <x v="134"/>
    <x v="47894"/>
    <s v=""/>
    <n v="1.33627904E-3"/>
    <s v=""/>
    <n v="1.33627904E-3"/>
  </r>
  <r>
    <x v="134"/>
    <x v="47895"/>
    <s v=""/>
    <n v="1.33627904E-3"/>
    <s v=""/>
    <n v="1.33627904E-3"/>
  </r>
  <r>
    <x v="134"/>
    <x v="47896"/>
    <s v=""/>
    <n v="1.33627904E-3"/>
    <s v=""/>
    <n v="1.33627904E-3"/>
  </r>
  <r>
    <x v="134"/>
    <x v="47897"/>
    <s v=""/>
    <n v="1.33627904E-3"/>
    <s v=""/>
    <n v="1.33627904E-3"/>
  </r>
  <r>
    <x v="134"/>
    <x v="47898"/>
    <s v=""/>
    <n v="1.33627904E-3"/>
    <s v=""/>
    <n v="1.33627904E-3"/>
  </r>
  <r>
    <x v="134"/>
    <x v="47899"/>
    <s v=""/>
    <n v="1.33627904E-3"/>
    <s v=""/>
    <n v="1.33627904E-3"/>
  </r>
  <r>
    <x v="134"/>
    <x v="47900"/>
    <s v=""/>
    <n v="1.33627904E-3"/>
    <s v=""/>
    <n v="1.33627904E-3"/>
  </r>
  <r>
    <x v="134"/>
    <x v="47901"/>
    <s v=""/>
    <n v="1.33627904E-3"/>
    <s v=""/>
    <n v="1.33627904E-3"/>
  </r>
  <r>
    <x v="134"/>
    <x v="47902"/>
    <s v=""/>
    <n v="1.33627904E-3"/>
    <s v=""/>
    <n v="1.33627904E-3"/>
  </r>
  <r>
    <x v="134"/>
    <x v="47903"/>
    <s v=""/>
    <n v="1.33627904E-3"/>
    <s v=""/>
    <n v="1.33627904E-3"/>
  </r>
  <r>
    <x v="134"/>
    <x v="47904"/>
    <s v=""/>
    <n v="1.33627904E-3"/>
    <s v=""/>
    <n v="1.33627904E-3"/>
  </r>
  <r>
    <x v="134"/>
    <x v="47905"/>
    <s v=""/>
    <n v="1.33627904E-3"/>
    <s v=""/>
    <n v="1.33627904E-3"/>
  </r>
  <r>
    <x v="134"/>
    <x v="47906"/>
    <s v=""/>
    <n v="1.33627904E-3"/>
    <s v=""/>
    <n v="1.33627904E-3"/>
  </r>
  <r>
    <x v="134"/>
    <x v="47907"/>
    <s v=""/>
    <n v="1.33627904E-3"/>
    <s v=""/>
    <n v="1.33627904E-3"/>
  </r>
  <r>
    <x v="134"/>
    <x v="47908"/>
    <s v=""/>
    <n v="1.33627904E-3"/>
    <s v=""/>
    <n v="1.33627904E-3"/>
  </r>
  <r>
    <x v="134"/>
    <x v="47909"/>
    <s v=""/>
    <n v="1.33627904E-3"/>
    <s v=""/>
    <n v="1.33627904E-3"/>
  </r>
  <r>
    <x v="134"/>
    <x v="47910"/>
    <s v=""/>
    <n v="1.33627904E-3"/>
    <s v=""/>
    <n v="1.33627904E-3"/>
  </r>
  <r>
    <x v="134"/>
    <x v="47911"/>
    <s v=""/>
    <n v="1.33627904E-3"/>
    <s v=""/>
    <n v="1.33627904E-3"/>
  </r>
  <r>
    <x v="134"/>
    <x v="47912"/>
    <s v=""/>
    <n v="1.33627904E-3"/>
    <s v=""/>
    <n v="1.33627904E-3"/>
  </r>
  <r>
    <x v="134"/>
    <x v="47913"/>
    <s v=""/>
    <n v="1.33627904E-3"/>
    <s v=""/>
    <n v="1.33627904E-3"/>
  </r>
  <r>
    <x v="134"/>
    <x v="47914"/>
    <s v=""/>
    <n v="1.33627904E-3"/>
    <s v=""/>
    <n v="1.33627904E-3"/>
  </r>
  <r>
    <x v="134"/>
    <x v="47915"/>
    <s v=""/>
    <n v="1.33627904E-3"/>
    <s v=""/>
    <n v="1.33627904E-3"/>
  </r>
  <r>
    <x v="134"/>
    <x v="47916"/>
    <s v=""/>
    <n v="1.33627904E-3"/>
    <s v=""/>
    <n v="1.33627904E-3"/>
  </r>
  <r>
    <x v="134"/>
    <x v="47917"/>
    <s v=""/>
    <n v="1.3361152E-3"/>
    <s v=""/>
    <n v="1.3361152E-3"/>
  </r>
  <r>
    <x v="134"/>
    <x v="47918"/>
    <s v=""/>
    <n v="1.3361152E-3"/>
    <s v=""/>
    <n v="1.3361152E-3"/>
  </r>
  <r>
    <x v="134"/>
    <x v="47919"/>
    <s v=""/>
    <n v="1.3361152E-3"/>
    <s v=""/>
    <n v="1.3361152E-3"/>
  </r>
  <r>
    <x v="134"/>
    <x v="47920"/>
    <s v=""/>
    <n v="1.3361152E-3"/>
    <s v=""/>
    <n v="1.3361152E-3"/>
  </r>
  <r>
    <x v="134"/>
    <x v="47921"/>
    <s v=""/>
    <n v="1.3361152E-3"/>
    <s v=""/>
    <n v="1.3361152E-3"/>
  </r>
  <r>
    <x v="134"/>
    <x v="47922"/>
    <s v=""/>
    <n v="1.3361152E-3"/>
    <s v=""/>
    <n v="1.3361152E-3"/>
  </r>
  <r>
    <x v="134"/>
    <x v="47923"/>
    <s v=""/>
    <n v="1.3361152E-3"/>
    <s v=""/>
    <n v="1.3361152E-3"/>
  </r>
  <r>
    <x v="134"/>
    <x v="47924"/>
    <s v=""/>
    <n v="1.3361152E-3"/>
    <s v=""/>
    <n v="1.3361152E-3"/>
  </r>
  <r>
    <x v="134"/>
    <x v="47925"/>
    <s v=""/>
    <n v="1.3361152E-3"/>
    <s v=""/>
    <n v="1.3361152E-3"/>
  </r>
  <r>
    <x v="134"/>
    <x v="47926"/>
    <s v=""/>
    <n v="1.3361152E-3"/>
    <s v=""/>
    <n v="1.3361152E-3"/>
  </r>
  <r>
    <x v="134"/>
    <x v="47927"/>
    <s v=""/>
    <n v="1.3361152E-3"/>
    <s v=""/>
    <n v="1.3361152E-3"/>
  </r>
  <r>
    <x v="134"/>
    <x v="47928"/>
    <s v=""/>
    <n v="1.3361152E-3"/>
    <s v=""/>
    <n v="1.3361152E-3"/>
  </r>
  <r>
    <x v="134"/>
    <x v="47929"/>
    <s v=""/>
    <n v="1.3361152E-3"/>
    <s v=""/>
    <n v="1.3361152E-3"/>
  </r>
  <r>
    <x v="134"/>
    <x v="47930"/>
    <s v=""/>
    <n v="1.3361152E-3"/>
    <s v=""/>
    <n v="1.3361152E-3"/>
  </r>
  <r>
    <x v="134"/>
    <x v="47931"/>
    <s v=""/>
    <n v="1.3361152E-3"/>
    <s v=""/>
    <n v="1.3361152E-3"/>
  </r>
  <r>
    <x v="134"/>
    <x v="47932"/>
    <s v=""/>
    <n v="1.3361152E-3"/>
    <s v=""/>
    <n v="1.3361152E-3"/>
  </r>
  <r>
    <x v="134"/>
    <x v="47933"/>
    <s v=""/>
    <n v="1.3361152E-3"/>
    <s v=""/>
    <n v="1.3361152E-3"/>
  </r>
  <r>
    <x v="134"/>
    <x v="47934"/>
    <s v=""/>
    <n v="1.3361152E-3"/>
    <s v=""/>
    <n v="1.3361152E-3"/>
  </r>
  <r>
    <x v="134"/>
    <x v="47935"/>
    <s v=""/>
    <n v="1.3361152E-3"/>
    <s v=""/>
    <n v="1.3361152E-3"/>
  </r>
  <r>
    <x v="134"/>
    <x v="47936"/>
    <s v=""/>
    <n v="1.3361152E-3"/>
    <s v=""/>
    <n v="1.3361152E-3"/>
  </r>
  <r>
    <x v="134"/>
    <x v="47937"/>
    <s v=""/>
    <n v="1.3361152E-3"/>
    <s v=""/>
    <n v="1.3361152E-3"/>
  </r>
  <r>
    <x v="134"/>
    <x v="47938"/>
    <s v=""/>
    <n v="1.3361152E-3"/>
    <s v=""/>
    <n v="1.3361152E-3"/>
  </r>
  <r>
    <x v="134"/>
    <x v="47939"/>
    <s v=""/>
    <n v="1.3361152E-3"/>
    <s v=""/>
    <n v="1.3361152E-3"/>
  </r>
  <r>
    <x v="134"/>
    <x v="47940"/>
    <s v=""/>
    <n v="1.3361152E-3"/>
    <s v=""/>
    <n v="1.3361152E-3"/>
  </r>
  <r>
    <x v="134"/>
    <x v="47941"/>
    <s v=""/>
    <n v="1.3361152E-3"/>
    <s v=""/>
    <n v="1.3361152E-3"/>
  </r>
  <r>
    <x v="134"/>
    <x v="47942"/>
    <s v=""/>
    <n v="1.3361152E-3"/>
    <s v=""/>
    <n v="1.3361152E-3"/>
  </r>
  <r>
    <x v="134"/>
    <x v="47943"/>
    <s v=""/>
    <n v="1.3361152E-3"/>
    <s v=""/>
    <n v="1.3361152E-3"/>
  </r>
  <r>
    <x v="134"/>
    <x v="47944"/>
    <s v=""/>
    <n v="1.3361152E-3"/>
    <s v=""/>
    <n v="1.3361152E-3"/>
  </r>
  <r>
    <x v="134"/>
    <x v="47945"/>
    <s v=""/>
    <n v="1.33627904E-3"/>
    <s v=""/>
    <n v="1.33627904E-3"/>
  </r>
  <r>
    <x v="134"/>
    <x v="47946"/>
    <s v=""/>
    <n v="1.33627904E-3"/>
    <s v=""/>
    <n v="1.33627904E-3"/>
  </r>
  <r>
    <x v="134"/>
    <x v="47947"/>
    <s v=""/>
    <n v="1.33627904E-3"/>
    <s v=""/>
    <n v="1.33627904E-3"/>
  </r>
  <r>
    <x v="134"/>
    <x v="47948"/>
    <s v=""/>
    <n v="1.33627904E-3"/>
    <s v=""/>
    <n v="1.33627904E-3"/>
  </r>
  <r>
    <x v="134"/>
    <x v="47949"/>
    <s v=""/>
    <n v="1.33627904E-3"/>
    <s v=""/>
    <n v="1.33627904E-3"/>
  </r>
  <r>
    <x v="134"/>
    <x v="47950"/>
    <s v=""/>
    <n v="1.33627904E-3"/>
    <s v=""/>
    <n v="1.33627904E-3"/>
  </r>
  <r>
    <x v="134"/>
    <x v="47951"/>
    <s v=""/>
    <n v="1.33627904E-3"/>
    <s v=""/>
    <n v="1.33627904E-3"/>
  </r>
  <r>
    <x v="134"/>
    <x v="47952"/>
    <s v=""/>
    <n v="1.33627904E-3"/>
    <s v=""/>
    <n v="1.33627904E-3"/>
  </r>
  <r>
    <x v="134"/>
    <x v="47953"/>
    <s v=""/>
    <n v="1.33627904E-3"/>
    <s v=""/>
    <n v="1.33627904E-3"/>
  </r>
  <r>
    <x v="134"/>
    <x v="47954"/>
    <s v=""/>
    <n v="1.33627904E-3"/>
    <s v=""/>
    <n v="1.33627904E-3"/>
  </r>
  <r>
    <x v="134"/>
    <x v="47955"/>
    <s v=""/>
    <n v="1.33627904E-3"/>
    <s v=""/>
    <n v="1.33627904E-3"/>
  </r>
  <r>
    <x v="134"/>
    <x v="47956"/>
    <s v=""/>
    <n v="1.33627904E-3"/>
    <s v=""/>
    <n v="1.33627904E-3"/>
  </r>
  <r>
    <x v="134"/>
    <x v="47957"/>
    <s v=""/>
    <n v="1.33627904E-3"/>
    <s v=""/>
    <n v="1.33627904E-3"/>
  </r>
  <r>
    <x v="134"/>
    <x v="47958"/>
    <s v=""/>
    <n v="1.33627904E-3"/>
    <s v=""/>
    <n v="1.33627904E-3"/>
  </r>
  <r>
    <x v="134"/>
    <x v="47959"/>
    <s v=""/>
    <n v="1.33627904E-3"/>
    <s v=""/>
    <n v="1.33627904E-3"/>
  </r>
  <r>
    <x v="134"/>
    <x v="47960"/>
    <s v=""/>
    <n v="1.33627904E-3"/>
    <s v=""/>
    <n v="1.33627904E-3"/>
  </r>
  <r>
    <x v="134"/>
    <x v="47961"/>
    <s v=""/>
    <n v="1.33627904E-3"/>
    <s v=""/>
    <n v="1.33627904E-3"/>
  </r>
  <r>
    <x v="134"/>
    <x v="47962"/>
    <s v=""/>
    <n v="1.33627904E-3"/>
    <s v=""/>
    <n v="1.33627904E-3"/>
  </r>
  <r>
    <x v="134"/>
    <x v="47963"/>
    <s v=""/>
    <n v="1.33627904E-3"/>
    <s v=""/>
    <n v="1.33627904E-3"/>
  </r>
  <r>
    <x v="134"/>
    <x v="47964"/>
    <s v=""/>
    <n v="1.33627904E-3"/>
    <s v=""/>
    <n v="1.33627904E-3"/>
  </r>
  <r>
    <x v="134"/>
    <x v="47965"/>
    <s v=""/>
    <n v="1.33627904E-3"/>
    <s v=""/>
    <n v="1.33627904E-3"/>
  </r>
  <r>
    <x v="134"/>
    <x v="47966"/>
    <s v=""/>
    <n v="1.33627904E-3"/>
    <s v=""/>
    <n v="1.33627904E-3"/>
  </r>
  <r>
    <x v="134"/>
    <x v="47967"/>
    <s v=""/>
    <n v="1.33627904E-3"/>
    <s v=""/>
    <n v="1.33627904E-3"/>
  </r>
  <r>
    <x v="134"/>
    <x v="47968"/>
    <s v=""/>
    <n v="1.33627904E-3"/>
    <s v=""/>
    <n v="1.33627904E-3"/>
  </r>
  <r>
    <x v="134"/>
    <x v="47969"/>
    <s v=""/>
    <n v="1.33627904E-3"/>
    <s v=""/>
    <n v="1.33627904E-3"/>
  </r>
  <r>
    <x v="134"/>
    <x v="47970"/>
    <s v=""/>
    <n v="1.33627904E-3"/>
    <s v=""/>
    <n v="1.33627904E-3"/>
  </r>
  <r>
    <x v="134"/>
    <x v="47971"/>
    <s v=""/>
    <n v="1.33627904E-3"/>
    <s v=""/>
    <n v="1.33627904E-3"/>
  </r>
  <r>
    <x v="134"/>
    <x v="47972"/>
    <s v=""/>
    <n v="1.33627904E-3"/>
    <s v=""/>
    <n v="1.33627904E-3"/>
  </r>
  <r>
    <x v="134"/>
    <x v="47973"/>
    <s v=""/>
    <n v="1.33627904E-3"/>
    <s v=""/>
    <n v="1.33627904E-3"/>
  </r>
  <r>
    <x v="134"/>
    <x v="47974"/>
    <s v=""/>
    <n v="1.33627904E-3"/>
    <s v=""/>
    <n v="1.33627904E-3"/>
  </r>
  <r>
    <x v="134"/>
    <x v="47975"/>
    <s v=""/>
    <n v="1.33595136E-3"/>
    <s v=""/>
    <n v="1.33595136E-3"/>
  </r>
  <r>
    <x v="134"/>
    <x v="47976"/>
    <s v=""/>
    <n v="1.33595136E-3"/>
    <s v=""/>
    <n v="1.33595136E-3"/>
  </r>
  <r>
    <x v="134"/>
    <x v="47977"/>
    <s v=""/>
    <n v="1.33595136E-3"/>
    <s v=""/>
    <n v="1.33595136E-3"/>
  </r>
  <r>
    <x v="134"/>
    <x v="47978"/>
    <s v=""/>
    <n v="1.33595136E-3"/>
    <s v=""/>
    <n v="1.33595136E-3"/>
  </r>
  <r>
    <x v="134"/>
    <x v="47979"/>
    <s v=""/>
    <n v="1.33595136E-3"/>
    <s v=""/>
    <n v="1.33595136E-3"/>
  </r>
  <r>
    <x v="134"/>
    <x v="47980"/>
    <s v=""/>
    <n v="1.33595136E-3"/>
    <s v=""/>
    <n v="1.33595136E-3"/>
  </r>
  <r>
    <x v="134"/>
    <x v="47981"/>
    <s v=""/>
    <n v="1.33595136E-3"/>
    <s v=""/>
    <n v="1.33595136E-3"/>
  </r>
  <r>
    <x v="134"/>
    <x v="47982"/>
    <s v=""/>
    <n v="1.33595136E-3"/>
    <s v=""/>
    <n v="1.33595136E-3"/>
  </r>
  <r>
    <x v="134"/>
    <x v="47983"/>
    <s v=""/>
    <n v="1.33595136E-3"/>
    <s v=""/>
    <n v="1.33595136E-3"/>
  </r>
  <r>
    <x v="134"/>
    <x v="47984"/>
    <s v=""/>
    <n v="1.33595136E-3"/>
    <s v=""/>
    <n v="1.33595136E-3"/>
  </r>
  <r>
    <x v="134"/>
    <x v="47985"/>
    <s v=""/>
    <n v="1.33595136E-3"/>
    <s v=""/>
    <n v="1.33595136E-3"/>
  </r>
  <r>
    <x v="134"/>
    <x v="47986"/>
    <s v=""/>
    <n v="1.33595136E-3"/>
    <s v=""/>
    <n v="1.33595136E-3"/>
  </r>
  <r>
    <x v="134"/>
    <x v="47987"/>
    <s v=""/>
    <n v="1.33595136E-3"/>
    <s v=""/>
    <n v="1.33595136E-3"/>
  </r>
  <r>
    <x v="134"/>
    <x v="47988"/>
    <s v=""/>
    <n v="1.33595136E-3"/>
    <s v=""/>
    <n v="1.33595136E-3"/>
  </r>
  <r>
    <x v="134"/>
    <x v="47989"/>
    <s v=""/>
    <n v="1.33595136E-3"/>
    <s v=""/>
    <n v="1.33595136E-3"/>
  </r>
  <r>
    <x v="134"/>
    <x v="47990"/>
    <s v=""/>
    <n v="1.33595136E-3"/>
    <s v=""/>
    <n v="1.33595136E-3"/>
  </r>
  <r>
    <x v="134"/>
    <x v="47991"/>
    <s v=""/>
    <n v="1.33627904E-3"/>
    <s v=""/>
    <n v="1.33627904E-3"/>
  </r>
  <r>
    <x v="134"/>
    <x v="47992"/>
    <s v=""/>
    <n v="1.33627904E-3"/>
    <s v=""/>
    <n v="1.33627904E-3"/>
  </r>
  <r>
    <x v="134"/>
    <x v="47993"/>
    <s v=""/>
    <n v="1.33627904E-3"/>
    <s v=""/>
    <n v="1.33627904E-3"/>
  </r>
  <r>
    <x v="134"/>
    <x v="47994"/>
    <s v=""/>
    <n v="1.33627904E-3"/>
    <s v=""/>
    <n v="1.33627904E-3"/>
  </r>
  <r>
    <x v="134"/>
    <x v="47995"/>
    <s v=""/>
    <n v="1.33627904E-3"/>
    <s v=""/>
    <n v="1.33627904E-3"/>
  </r>
  <r>
    <x v="134"/>
    <x v="47996"/>
    <s v=""/>
    <n v="1.33627904E-3"/>
    <s v=""/>
    <n v="1.33627904E-3"/>
  </r>
  <r>
    <x v="134"/>
    <x v="47997"/>
    <s v=""/>
    <n v="1.33627904E-3"/>
    <s v=""/>
    <n v="1.33627904E-3"/>
  </r>
  <r>
    <x v="134"/>
    <x v="47998"/>
    <s v=""/>
    <n v="1.33627904E-3"/>
    <s v=""/>
    <n v="1.33627904E-3"/>
  </r>
  <r>
    <x v="134"/>
    <x v="47999"/>
    <s v=""/>
    <n v="1.33627904E-3"/>
    <s v=""/>
    <n v="1.33627904E-3"/>
  </r>
  <r>
    <x v="134"/>
    <x v="48000"/>
    <s v=""/>
    <n v="1.33627904E-3"/>
    <s v=""/>
    <n v="1.33627904E-3"/>
  </r>
  <r>
    <x v="134"/>
    <x v="48001"/>
    <s v=""/>
    <n v="1.33627904E-3"/>
    <s v=""/>
    <n v="1.33627904E-3"/>
  </r>
  <r>
    <x v="134"/>
    <x v="48002"/>
    <s v=""/>
    <n v="1.33627904E-3"/>
    <s v=""/>
    <n v="1.33627904E-3"/>
  </r>
  <r>
    <x v="134"/>
    <x v="48003"/>
    <s v=""/>
    <n v="1.33627904E-3"/>
    <s v=""/>
    <n v="1.33627904E-3"/>
  </r>
  <r>
    <x v="134"/>
    <x v="48004"/>
    <s v=""/>
    <n v="1.33627904E-3"/>
    <s v=""/>
    <n v="1.33627904E-3"/>
  </r>
  <r>
    <x v="134"/>
    <x v="48005"/>
    <s v=""/>
    <n v="1.33627904E-3"/>
    <s v=""/>
    <n v="1.33627904E-3"/>
  </r>
  <r>
    <x v="134"/>
    <x v="48006"/>
    <s v=""/>
    <n v="1.33627904E-3"/>
    <s v=""/>
    <n v="1.33627904E-3"/>
  </r>
  <r>
    <x v="134"/>
    <x v="48007"/>
    <s v=""/>
    <n v="1.33627904E-3"/>
    <s v=""/>
    <n v="1.33627904E-3"/>
  </r>
  <r>
    <x v="134"/>
    <x v="48008"/>
    <s v=""/>
    <n v="1.33627904E-3"/>
    <s v=""/>
    <n v="1.33627904E-3"/>
  </r>
  <r>
    <x v="134"/>
    <x v="48009"/>
    <s v=""/>
    <n v="1.33627904E-3"/>
    <s v=""/>
    <n v="1.33627904E-3"/>
  </r>
  <r>
    <x v="134"/>
    <x v="48010"/>
    <s v=""/>
    <n v="1.33627904E-3"/>
    <s v=""/>
    <n v="1.33627904E-3"/>
  </r>
  <r>
    <x v="134"/>
    <x v="48011"/>
    <s v=""/>
    <n v="1.33627904E-3"/>
    <s v=""/>
    <n v="1.33627904E-3"/>
  </r>
  <r>
    <x v="134"/>
    <x v="48012"/>
    <s v=""/>
    <n v="1.33627904E-3"/>
    <s v=""/>
    <n v="1.33627904E-3"/>
  </r>
  <r>
    <x v="134"/>
    <x v="48013"/>
    <s v=""/>
    <n v="1.33627904E-3"/>
    <s v=""/>
    <n v="1.33627904E-3"/>
  </r>
  <r>
    <x v="134"/>
    <x v="48014"/>
    <s v=""/>
    <n v="1.33627904E-3"/>
    <s v=""/>
    <n v="1.33627904E-3"/>
  </r>
  <r>
    <x v="134"/>
    <x v="48015"/>
    <s v=""/>
    <n v="1.33627904E-3"/>
    <s v=""/>
    <n v="1.33627904E-3"/>
  </r>
  <r>
    <x v="134"/>
    <x v="48016"/>
    <s v=""/>
    <n v="1.33627904E-3"/>
    <s v=""/>
    <n v="1.33627904E-3"/>
  </r>
  <r>
    <x v="134"/>
    <x v="48017"/>
    <s v=""/>
    <n v="1.33627904E-3"/>
    <s v=""/>
    <n v="1.33627904E-3"/>
  </r>
  <r>
    <x v="134"/>
    <x v="48018"/>
    <s v=""/>
    <n v="1.33627904E-3"/>
    <s v=""/>
    <n v="1.33627904E-3"/>
  </r>
  <r>
    <x v="134"/>
    <x v="48019"/>
    <s v=""/>
    <n v="1.33627904E-3"/>
    <s v=""/>
    <n v="1.33627904E-3"/>
  </r>
  <r>
    <x v="134"/>
    <x v="48020"/>
    <s v=""/>
    <n v="1.33627904E-3"/>
    <s v=""/>
    <n v="1.33627904E-3"/>
  </r>
  <r>
    <x v="134"/>
    <x v="48021"/>
    <s v=""/>
    <n v="1.33595136E-3"/>
    <s v=""/>
    <n v="1.33595136E-3"/>
  </r>
  <r>
    <x v="134"/>
    <x v="48022"/>
    <s v=""/>
    <n v="1.33578752E-3"/>
    <s v=""/>
    <n v="1.33578752E-3"/>
  </r>
  <r>
    <x v="134"/>
    <x v="48023"/>
    <s v=""/>
    <n v="1.33578752E-3"/>
    <s v=""/>
    <n v="1.33578752E-3"/>
  </r>
  <r>
    <x v="134"/>
    <x v="48024"/>
    <s v=""/>
    <n v="1.33578752E-3"/>
    <s v=""/>
    <n v="1.33578752E-3"/>
  </r>
  <r>
    <x v="134"/>
    <x v="48025"/>
    <s v=""/>
    <n v="1.33578752E-3"/>
    <s v=""/>
    <n v="1.33578752E-3"/>
  </r>
  <r>
    <x v="134"/>
    <x v="48026"/>
    <s v=""/>
    <n v="1.33578752E-3"/>
    <s v=""/>
    <n v="1.33578752E-3"/>
  </r>
  <r>
    <x v="134"/>
    <x v="48027"/>
    <s v=""/>
    <n v="1.33578752E-3"/>
    <s v=""/>
    <n v="1.33578752E-3"/>
  </r>
  <r>
    <x v="134"/>
    <x v="48028"/>
    <s v=""/>
    <n v="1.33578752E-3"/>
    <s v=""/>
    <n v="1.33578752E-3"/>
  </r>
  <r>
    <x v="134"/>
    <x v="48029"/>
    <s v=""/>
    <n v="1.33578752E-3"/>
    <s v=""/>
    <n v="1.33578752E-3"/>
  </r>
  <r>
    <x v="134"/>
    <x v="48030"/>
    <s v=""/>
    <n v="1.33578752E-3"/>
    <s v=""/>
    <n v="1.33578752E-3"/>
  </r>
  <r>
    <x v="134"/>
    <x v="48031"/>
    <s v=""/>
    <n v="1.33578752E-3"/>
    <s v=""/>
    <n v="1.33578752E-3"/>
  </r>
  <r>
    <x v="134"/>
    <x v="48032"/>
    <s v=""/>
    <n v="1.33578752E-3"/>
    <s v=""/>
    <n v="1.33578752E-3"/>
  </r>
  <r>
    <x v="134"/>
    <x v="48033"/>
    <s v=""/>
    <n v="1.33578752E-3"/>
    <s v=""/>
    <n v="1.33578752E-3"/>
  </r>
  <r>
    <x v="134"/>
    <x v="48034"/>
    <s v=""/>
    <n v="1.33578752E-3"/>
    <s v=""/>
    <n v="1.33578752E-3"/>
  </r>
  <r>
    <x v="134"/>
    <x v="48035"/>
    <s v=""/>
    <n v="1.33627904E-3"/>
    <s v=""/>
    <n v="1.33627904E-3"/>
  </r>
  <r>
    <x v="134"/>
    <x v="48036"/>
    <s v=""/>
    <n v="1.33627904E-3"/>
    <s v=""/>
    <n v="1.33627904E-3"/>
  </r>
  <r>
    <x v="134"/>
    <x v="48037"/>
    <s v=""/>
    <n v="1.33627904E-3"/>
    <s v=""/>
    <n v="1.33627904E-3"/>
  </r>
  <r>
    <x v="134"/>
    <x v="48038"/>
    <s v=""/>
    <n v="1.33627904E-3"/>
    <s v=""/>
    <n v="1.33627904E-3"/>
  </r>
  <r>
    <x v="134"/>
    <x v="48039"/>
    <s v=""/>
    <n v="1.33627904E-3"/>
    <s v=""/>
    <n v="1.33627904E-3"/>
  </r>
  <r>
    <x v="134"/>
    <x v="48040"/>
    <s v=""/>
    <n v="1.33627904E-3"/>
    <s v=""/>
    <n v="1.33627904E-3"/>
  </r>
  <r>
    <x v="134"/>
    <x v="48041"/>
    <s v=""/>
    <n v="1.33627904E-3"/>
    <s v=""/>
    <n v="1.33627904E-3"/>
  </r>
  <r>
    <x v="134"/>
    <x v="48042"/>
    <s v=""/>
    <n v="1.33627904E-3"/>
    <s v=""/>
    <n v="1.33627904E-3"/>
  </r>
  <r>
    <x v="134"/>
    <x v="48043"/>
    <s v=""/>
    <n v="1.33627904E-3"/>
    <s v=""/>
    <n v="1.33627904E-3"/>
  </r>
  <r>
    <x v="134"/>
    <x v="48044"/>
    <s v=""/>
    <n v="1.33627904E-3"/>
    <s v=""/>
    <n v="1.33627904E-3"/>
  </r>
  <r>
    <x v="134"/>
    <x v="48045"/>
    <s v=""/>
    <n v="1.33627904E-3"/>
    <s v=""/>
    <n v="1.33627904E-3"/>
  </r>
  <r>
    <x v="134"/>
    <x v="48046"/>
    <s v=""/>
    <n v="1.33627904E-3"/>
    <s v=""/>
    <n v="1.33627904E-3"/>
  </r>
  <r>
    <x v="134"/>
    <x v="48047"/>
    <s v=""/>
    <n v="1.33627904E-3"/>
    <s v=""/>
    <n v="1.33627904E-3"/>
  </r>
  <r>
    <x v="134"/>
    <x v="48048"/>
    <s v=""/>
    <n v="1.33627904E-3"/>
    <s v=""/>
    <n v="1.33627904E-3"/>
  </r>
  <r>
    <x v="134"/>
    <x v="48049"/>
    <s v=""/>
    <n v="1.33627904E-3"/>
    <s v=""/>
    <n v="1.33627904E-3"/>
  </r>
  <r>
    <x v="134"/>
    <x v="48050"/>
    <s v=""/>
    <n v="1.33627904E-3"/>
    <s v=""/>
    <n v="1.33627904E-3"/>
  </r>
  <r>
    <x v="134"/>
    <x v="48051"/>
    <s v=""/>
    <n v="1.33627904E-3"/>
    <s v=""/>
    <n v="1.33627904E-3"/>
  </r>
  <r>
    <x v="134"/>
    <x v="48052"/>
    <s v=""/>
    <n v="1.33627904E-3"/>
    <s v=""/>
    <n v="1.33627904E-3"/>
  </r>
  <r>
    <x v="134"/>
    <x v="48053"/>
    <s v=""/>
    <n v="1.33627904E-3"/>
    <s v=""/>
    <n v="1.33627904E-3"/>
  </r>
  <r>
    <x v="134"/>
    <x v="48054"/>
    <s v=""/>
    <n v="1.33627904E-3"/>
    <s v=""/>
    <n v="1.33627904E-3"/>
  </r>
  <r>
    <x v="134"/>
    <x v="48055"/>
    <s v=""/>
    <n v="1.33627904E-3"/>
    <s v=""/>
    <n v="1.33627904E-3"/>
  </r>
  <r>
    <x v="134"/>
    <x v="48056"/>
    <s v=""/>
    <n v="1.33627904E-3"/>
    <s v=""/>
    <n v="1.33627904E-3"/>
  </r>
  <r>
    <x v="134"/>
    <x v="48057"/>
    <s v=""/>
    <n v="1.33627904E-3"/>
    <s v=""/>
    <n v="1.33627904E-3"/>
  </r>
  <r>
    <x v="134"/>
    <x v="48058"/>
    <s v=""/>
    <n v="1.33627904E-3"/>
    <s v=""/>
    <n v="1.33627904E-3"/>
  </r>
  <r>
    <x v="134"/>
    <x v="48059"/>
    <s v=""/>
    <n v="1.33627904E-3"/>
    <s v=""/>
    <n v="1.33627904E-3"/>
  </r>
  <r>
    <x v="134"/>
    <x v="48060"/>
    <s v=""/>
    <n v="1.33627904E-3"/>
    <s v=""/>
    <n v="1.33627904E-3"/>
  </r>
  <r>
    <x v="134"/>
    <x v="48061"/>
    <s v=""/>
    <n v="1.33627904E-3"/>
    <s v=""/>
    <n v="1.33627904E-3"/>
  </r>
  <r>
    <x v="134"/>
    <x v="48062"/>
    <s v=""/>
    <n v="1.33627904E-3"/>
    <s v=""/>
    <n v="1.33627904E-3"/>
  </r>
  <r>
    <x v="134"/>
    <x v="48063"/>
    <s v=""/>
    <n v="1.33627904E-3"/>
    <s v=""/>
    <n v="1.33627904E-3"/>
  </r>
  <r>
    <x v="134"/>
    <x v="48064"/>
    <s v=""/>
    <n v="1.33627904E-3"/>
    <s v=""/>
    <n v="1.33627904E-3"/>
  </r>
  <r>
    <x v="134"/>
    <x v="48065"/>
    <s v=""/>
    <n v="1.33627904E-3"/>
    <s v=""/>
    <n v="1.33627904E-3"/>
  </r>
  <r>
    <x v="134"/>
    <x v="48066"/>
    <s v=""/>
    <n v="1.33627904E-3"/>
    <s v=""/>
    <n v="1.33627904E-3"/>
  </r>
  <r>
    <x v="134"/>
    <x v="48067"/>
    <s v=""/>
    <n v="1.33627904E-3"/>
    <s v=""/>
    <n v="1.33627904E-3"/>
  </r>
  <r>
    <x v="134"/>
    <x v="48068"/>
    <s v=""/>
    <n v="1.33627904E-3"/>
    <s v=""/>
    <n v="1.33627904E-3"/>
  </r>
  <r>
    <x v="134"/>
    <x v="48069"/>
    <s v=""/>
    <n v="1.33627904E-3"/>
    <s v=""/>
    <n v="1.33627904E-3"/>
  </r>
  <r>
    <x v="134"/>
    <x v="48070"/>
    <s v=""/>
    <n v="1.33627904E-3"/>
    <s v=""/>
    <n v="1.33627904E-3"/>
  </r>
  <r>
    <x v="134"/>
    <x v="48071"/>
    <s v=""/>
    <n v="1.33627904E-3"/>
    <s v=""/>
    <n v="1.33627904E-3"/>
  </r>
  <r>
    <x v="134"/>
    <x v="48072"/>
    <s v=""/>
    <n v="1.33627904E-3"/>
    <s v=""/>
    <n v="1.33627904E-3"/>
  </r>
  <r>
    <x v="134"/>
    <x v="48073"/>
    <s v=""/>
    <n v="1.33627904E-3"/>
    <s v=""/>
    <n v="1.33627904E-3"/>
  </r>
  <r>
    <x v="134"/>
    <x v="48074"/>
    <s v=""/>
    <n v="1.33627904E-3"/>
    <s v=""/>
    <n v="1.33627904E-3"/>
  </r>
  <r>
    <x v="134"/>
    <x v="48075"/>
    <s v=""/>
    <n v="1.33627904E-3"/>
    <s v=""/>
    <n v="1.33627904E-3"/>
  </r>
  <r>
    <x v="134"/>
    <x v="48076"/>
    <s v=""/>
    <n v="1.33627904E-3"/>
    <s v=""/>
    <n v="1.33627904E-3"/>
  </r>
  <r>
    <x v="134"/>
    <x v="48077"/>
    <s v=""/>
    <n v="1.33627904E-3"/>
    <s v=""/>
    <n v="1.33627904E-3"/>
  </r>
  <r>
    <x v="134"/>
    <x v="48078"/>
    <s v=""/>
    <n v="1.33627904E-3"/>
    <s v=""/>
    <n v="1.33627904E-3"/>
  </r>
  <r>
    <x v="134"/>
    <x v="48079"/>
    <s v=""/>
    <n v="1.33627904E-3"/>
    <s v=""/>
    <n v="1.33627904E-3"/>
  </r>
  <r>
    <x v="134"/>
    <x v="48080"/>
    <s v=""/>
    <n v="1.33627904E-3"/>
    <s v=""/>
    <n v="1.33627904E-3"/>
  </r>
  <r>
    <x v="134"/>
    <x v="48081"/>
    <s v=""/>
    <n v="1.33627904E-3"/>
    <s v=""/>
    <n v="1.33627904E-3"/>
  </r>
  <r>
    <x v="134"/>
    <x v="48082"/>
    <s v=""/>
    <n v="1.33627904E-3"/>
    <s v=""/>
    <n v="1.33627904E-3"/>
  </r>
  <r>
    <x v="134"/>
    <x v="48083"/>
    <s v=""/>
    <n v="1.33627904E-3"/>
    <s v=""/>
    <n v="1.33627904E-3"/>
  </r>
  <r>
    <x v="134"/>
    <x v="48084"/>
    <s v=""/>
    <n v="1.33627904E-3"/>
    <s v=""/>
    <n v="1.33627904E-3"/>
  </r>
  <r>
    <x v="134"/>
    <x v="48085"/>
    <s v=""/>
    <n v="1.33627904E-3"/>
    <s v=""/>
    <n v="1.33627904E-3"/>
  </r>
  <r>
    <x v="134"/>
    <x v="48086"/>
    <s v=""/>
    <n v="1.33627904E-3"/>
    <s v=""/>
    <n v="1.33627904E-3"/>
  </r>
  <r>
    <x v="134"/>
    <x v="48087"/>
    <s v=""/>
    <n v="1.33627904E-3"/>
    <s v=""/>
    <n v="1.33627904E-3"/>
  </r>
  <r>
    <x v="134"/>
    <x v="48088"/>
    <s v=""/>
    <n v="1.33627904E-3"/>
    <s v=""/>
    <n v="1.33627904E-3"/>
  </r>
  <r>
    <x v="134"/>
    <x v="48089"/>
    <s v=""/>
    <n v="1.33627904E-3"/>
    <s v=""/>
    <n v="1.33627904E-3"/>
  </r>
  <r>
    <x v="134"/>
    <x v="48090"/>
    <s v=""/>
    <n v="1.33627904E-3"/>
    <s v=""/>
    <n v="1.33627904E-3"/>
  </r>
  <r>
    <x v="134"/>
    <x v="48091"/>
    <s v=""/>
    <n v="1.33627904E-3"/>
    <s v=""/>
    <n v="1.33627904E-3"/>
  </r>
  <r>
    <x v="134"/>
    <x v="48092"/>
    <s v=""/>
    <n v="1.33627904E-3"/>
    <s v=""/>
    <n v="1.33627904E-3"/>
  </r>
  <r>
    <x v="134"/>
    <x v="48093"/>
    <s v=""/>
    <n v="1.33627904E-3"/>
    <s v=""/>
    <n v="1.33627904E-3"/>
  </r>
  <r>
    <x v="134"/>
    <x v="48094"/>
    <s v=""/>
    <n v="1.33627904E-3"/>
    <s v=""/>
    <n v="1.33627904E-3"/>
  </r>
  <r>
    <x v="134"/>
    <x v="48095"/>
    <s v=""/>
    <n v="1.33742592E-3"/>
    <s v=""/>
    <n v="1.33742592E-3"/>
  </r>
  <r>
    <x v="134"/>
    <x v="48096"/>
    <s v=""/>
    <n v="1.33742592E-3"/>
    <s v=""/>
    <n v="1.33742592E-3"/>
  </r>
  <r>
    <x v="134"/>
    <x v="48097"/>
    <s v=""/>
    <n v="1.33742592E-3"/>
    <s v=""/>
    <n v="1.33742592E-3"/>
  </r>
  <r>
    <x v="134"/>
    <x v="48098"/>
    <s v=""/>
    <n v="1.33742592E-3"/>
    <s v=""/>
    <n v="1.33742592E-3"/>
  </r>
  <r>
    <x v="134"/>
    <x v="48099"/>
    <s v=""/>
    <n v="1.33742592E-3"/>
    <s v=""/>
    <n v="1.33742592E-3"/>
  </r>
  <r>
    <x v="134"/>
    <x v="48100"/>
    <s v=""/>
    <n v="1.33742592E-3"/>
    <s v=""/>
    <n v="1.33742592E-3"/>
  </r>
  <r>
    <x v="134"/>
    <x v="48101"/>
    <s v=""/>
    <n v="1.33742592E-3"/>
    <s v=""/>
    <n v="1.33742592E-3"/>
  </r>
  <r>
    <x v="134"/>
    <x v="48102"/>
    <s v=""/>
    <n v="1.33742592E-3"/>
    <s v=""/>
    <n v="1.33742592E-3"/>
  </r>
  <r>
    <x v="134"/>
    <x v="48103"/>
    <s v=""/>
    <n v="1.33742592E-3"/>
    <s v=""/>
    <n v="1.33742592E-3"/>
  </r>
  <r>
    <x v="134"/>
    <x v="48104"/>
    <s v=""/>
    <n v="1.33742592E-3"/>
    <s v=""/>
    <n v="1.33742592E-3"/>
  </r>
  <r>
    <x v="134"/>
    <x v="48105"/>
    <s v=""/>
    <n v="1.33742592E-3"/>
    <s v=""/>
    <n v="1.33742592E-3"/>
  </r>
  <r>
    <x v="134"/>
    <x v="48106"/>
    <s v=""/>
    <n v="1.33742592E-3"/>
    <s v=""/>
    <n v="1.33742592E-3"/>
  </r>
  <r>
    <x v="134"/>
    <x v="48107"/>
    <s v=""/>
    <n v="1.33742592E-3"/>
    <s v=""/>
    <n v="1.33742592E-3"/>
  </r>
  <r>
    <x v="134"/>
    <x v="48108"/>
    <s v=""/>
    <n v="1.33742592E-3"/>
    <s v=""/>
    <n v="1.33742592E-3"/>
  </r>
  <r>
    <x v="134"/>
    <x v="48109"/>
    <s v=""/>
    <n v="1.33742592E-3"/>
    <s v=""/>
    <n v="1.33742592E-3"/>
  </r>
  <r>
    <x v="134"/>
    <x v="48110"/>
    <s v=""/>
    <n v="1.3375897599999999E-3"/>
    <s v=""/>
    <n v="1.3375897599999999E-3"/>
  </r>
  <r>
    <x v="134"/>
    <x v="48111"/>
    <s v=""/>
    <n v="1.3375897599999999E-3"/>
    <s v=""/>
    <n v="1.3375897599999999E-3"/>
  </r>
  <r>
    <x v="134"/>
    <x v="48112"/>
    <s v=""/>
    <n v="1.3375897599999999E-3"/>
    <s v=""/>
    <n v="1.3375897599999999E-3"/>
  </r>
  <r>
    <x v="134"/>
    <x v="48113"/>
    <s v=""/>
    <n v="1.3375897599999999E-3"/>
    <s v=""/>
    <n v="1.3375897599999999E-3"/>
  </r>
  <r>
    <x v="134"/>
    <x v="48114"/>
    <s v=""/>
    <n v="1.3375897599999999E-3"/>
    <s v=""/>
    <n v="1.3375897599999999E-3"/>
  </r>
  <r>
    <x v="134"/>
    <x v="48115"/>
    <s v=""/>
    <n v="1.3375897599999999E-3"/>
    <s v=""/>
    <n v="1.3375897599999999E-3"/>
  </r>
  <r>
    <x v="134"/>
    <x v="48116"/>
    <s v=""/>
    <n v="1.3375897599999999E-3"/>
    <s v=""/>
    <n v="1.3375897599999999E-3"/>
  </r>
  <r>
    <x v="134"/>
    <x v="48117"/>
    <s v=""/>
    <n v="1.3375897599999999E-3"/>
    <s v=""/>
    <n v="1.3375897599999999E-3"/>
  </r>
  <r>
    <x v="134"/>
    <x v="48118"/>
    <s v=""/>
    <n v="1.3375897599999999E-3"/>
    <s v=""/>
    <n v="1.3375897599999999E-3"/>
  </r>
  <r>
    <x v="134"/>
    <x v="48119"/>
    <s v=""/>
    <n v="1.3375897599999999E-3"/>
    <s v=""/>
    <n v="1.3375897599999999E-3"/>
  </r>
  <r>
    <x v="134"/>
    <x v="48120"/>
    <s v=""/>
    <n v="1.3375897599999999E-3"/>
    <s v=""/>
    <n v="1.3375897599999999E-3"/>
  </r>
  <r>
    <x v="134"/>
    <x v="48121"/>
    <s v=""/>
    <n v="1.3375897599999999E-3"/>
    <s v=""/>
    <n v="1.3375897599999999E-3"/>
  </r>
  <r>
    <x v="134"/>
    <x v="48122"/>
    <s v=""/>
    <n v="1.3375897599999999E-3"/>
    <s v=""/>
    <n v="1.3375897599999999E-3"/>
  </r>
  <r>
    <x v="134"/>
    <x v="48123"/>
    <s v=""/>
    <n v="1.3375897599999999E-3"/>
    <s v=""/>
    <n v="1.3375897599999999E-3"/>
  </r>
  <r>
    <x v="134"/>
    <x v="48124"/>
    <s v=""/>
    <n v="1.3375897599999999E-3"/>
    <s v=""/>
    <n v="1.3375897599999999E-3"/>
  </r>
  <r>
    <x v="134"/>
    <x v="48125"/>
    <s v=""/>
    <n v="1.3375897599999999E-3"/>
    <s v=""/>
    <n v="1.3375897599999999E-3"/>
  </r>
  <r>
    <x v="134"/>
    <x v="48126"/>
    <s v=""/>
    <n v="1.3375897599999999E-3"/>
    <s v=""/>
    <n v="1.3375897599999999E-3"/>
  </r>
  <r>
    <x v="134"/>
    <x v="48127"/>
    <s v=""/>
    <n v="1.3375897599999999E-3"/>
    <s v=""/>
    <n v="1.3375897599999999E-3"/>
  </r>
  <r>
    <x v="134"/>
    <x v="48128"/>
    <s v=""/>
    <n v="1.3375897599999999E-3"/>
    <s v=""/>
    <n v="1.3375897599999999E-3"/>
  </r>
  <r>
    <x v="134"/>
    <x v="48129"/>
    <s v=""/>
    <n v="1.3375897599999999E-3"/>
    <s v=""/>
    <n v="1.3375897599999999E-3"/>
  </r>
  <r>
    <x v="134"/>
    <x v="48130"/>
    <s v=""/>
    <n v="1.3377536000000001E-3"/>
    <s v=""/>
    <n v="1.3377536000000001E-3"/>
  </r>
  <r>
    <x v="134"/>
    <x v="48131"/>
    <s v=""/>
    <n v="1.3377536000000001E-3"/>
    <s v=""/>
    <n v="1.3377536000000001E-3"/>
  </r>
  <r>
    <x v="134"/>
    <x v="48132"/>
    <s v=""/>
    <n v="1.3377536000000001E-3"/>
    <s v=""/>
    <n v="1.3377536000000001E-3"/>
  </r>
  <r>
    <x v="134"/>
    <x v="48133"/>
    <s v=""/>
    <n v="1.3377536000000001E-3"/>
    <s v=""/>
    <n v="1.3377536000000001E-3"/>
  </r>
  <r>
    <x v="134"/>
    <x v="48134"/>
    <s v=""/>
    <n v="1.3377536000000001E-3"/>
    <s v=""/>
    <n v="1.3377536000000001E-3"/>
  </r>
  <r>
    <x v="134"/>
    <x v="48135"/>
    <s v=""/>
    <n v="1.3377536000000001E-3"/>
    <s v=""/>
    <n v="1.3377536000000001E-3"/>
  </r>
  <r>
    <x v="134"/>
    <x v="48136"/>
    <s v=""/>
    <n v="1.3400473600000001E-3"/>
    <s v=""/>
    <n v="1.3400473600000001E-3"/>
  </r>
  <r>
    <x v="134"/>
    <x v="48137"/>
    <s v=""/>
    <n v="1.3400473600000001E-3"/>
    <s v=""/>
    <n v="1.3400473600000001E-3"/>
  </r>
  <r>
    <x v="134"/>
    <x v="48138"/>
    <s v=""/>
    <n v="1.3400473600000001E-3"/>
    <s v=""/>
    <n v="1.3400473600000001E-3"/>
  </r>
  <r>
    <x v="134"/>
    <x v="48139"/>
    <s v=""/>
    <n v="1.3400473600000001E-3"/>
    <s v=""/>
    <n v="1.3400473600000001E-3"/>
  </r>
  <r>
    <x v="134"/>
    <x v="48140"/>
    <s v=""/>
    <n v="1.3400473600000001E-3"/>
    <s v=""/>
    <n v="1.3400473600000001E-3"/>
  </r>
  <r>
    <x v="134"/>
    <x v="48141"/>
    <s v=""/>
    <n v="1.3400473600000001E-3"/>
    <s v=""/>
    <n v="1.3400473600000001E-3"/>
  </r>
  <r>
    <x v="134"/>
    <x v="48142"/>
    <s v=""/>
    <n v="1.3400473600000001E-3"/>
    <s v=""/>
    <n v="1.3400473600000001E-3"/>
  </r>
  <r>
    <x v="134"/>
    <x v="48143"/>
    <s v=""/>
    <n v="1.3400473600000001E-3"/>
    <s v=""/>
    <n v="1.3400473600000001E-3"/>
  </r>
  <r>
    <x v="134"/>
    <x v="48144"/>
    <s v=""/>
    <n v="1.34037504E-3"/>
    <s v=""/>
    <n v="1.34037504E-3"/>
  </r>
  <r>
    <x v="134"/>
    <x v="48145"/>
    <s v=""/>
    <n v="1.34037504E-3"/>
    <s v=""/>
    <n v="1.34037504E-3"/>
  </r>
  <r>
    <x v="134"/>
    <x v="48146"/>
    <s v=""/>
    <n v="1.34037504E-3"/>
    <s v=""/>
    <n v="1.34037504E-3"/>
  </r>
  <r>
    <x v="134"/>
    <x v="48147"/>
    <s v=""/>
    <n v="1.34037504E-3"/>
    <s v=""/>
    <n v="1.34037504E-3"/>
  </r>
  <r>
    <x v="134"/>
    <x v="48148"/>
    <s v=""/>
    <n v="1.34037504E-3"/>
    <s v=""/>
    <n v="1.34037504E-3"/>
  </r>
  <r>
    <x v="134"/>
    <x v="48149"/>
    <s v=""/>
    <n v="1.34037504E-3"/>
    <s v=""/>
    <n v="1.34037504E-3"/>
  </r>
  <r>
    <x v="134"/>
    <x v="48150"/>
    <s v=""/>
    <n v="1.34037504E-3"/>
    <s v=""/>
    <n v="1.34037504E-3"/>
  </r>
  <r>
    <x v="134"/>
    <x v="48151"/>
    <s v=""/>
    <n v="1.34037504E-3"/>
    <s v=""/>
    <n v="1.34037504E-3"/>
  </r>
  <r>
    <x v="134"/>
    <x v="48152"/>
    <s v=""/>
    <n v="1.34037504E-3"/>
    <s v=""/>
    <n v="1.34037504E-3"/>
  </r>
  <r>
    <x v="134"/>
    <x v="48153"/>
    <s v=""/>
    <n v="1.34037504E-3"/>
    <s v=""/>
    <n v="1.34037504E-3"/>
  </r>
  <r>
    <x v="134"/>
    <x v="48154"/>
    <s v=""/>
    <n v="1.34037504E-3"/>
    <s v=""/>
    <n v="1.34037504E-3"/>
  </r>
  <r>
    <x v="134"/>
    <x v="48155"/>
    <s v=""/>
    <n v="1.34037504E-3"/>
    <s v=""/>
    <n v="1.34037504E-3"/>
  </r>
  <r>
    <x v="134"/>
    <x v="48156"/>
    <s v=""/>
    <n v="1.34037504E-3"/>
    <s v=""/>
    <n v="1.34037504E-3"/>
  </r>
  <r>
    <x v="134"/>
    <x v="48157"/>
    <s v=""/>
    <n v="1.34037504E-3"/>
    <s v=""/>
    <n v="1.34037504E-3"/>
  </r>
  <r>
    <x v="134"/>
    <x v="48158"/>
    <s v=""/>
    <n v="1.34037504E-3"/>
    <s v=""/>
    <n v="1.34037504E-3"/>
  </r>
  <r>
    <x v="134"/>
    <x v="48159"/>
    <s v=""/>
    <n v="1.34037504E-3"/>
    <s v=""/>
    <n v="1.34037504E-3"/>
  </r>
  <r>
    <x v="134"/>
    <x v="48160"/>
    <s v=""/>
    <n v="1.34037504E-3"/>
    <s v=""/>
    <n v="1.34037504E-3"/>
  </r>
  <r>
    <x v="134"/>
    <x v="48161"/>
    <s v=""/>
    <n v="1.34037504E-3"/>
    <s v=""/>
    <n v="1.34037504E-3"/>
  </r>
  <r>
    <x v="134"/>
    <x v="48162"/>
    <s v=""/>
    <n v="1.34037504E-3"/>
    <s v=""/>
    <n v="1.34037504E-3"/>
  </r>
  <r>
    <x v="134"/>
    <x v="48163"/>
    <s v=""/>
    <n v="1.34037504E-3"/>
    <s v=""/>
    <n v="1.34037504E-3"/>
  </r>
  <r>
    <x v="134"/>
    <x v="48164"/>
    <s v=""/>
    <n v="1.34037504E-3"/>
    <s v=""/>
    <n v="1.34037504E-3"/>
  </r>
  <r>
    <x v="134"/>
    <x v="48165"/>
    <s v=""/>
    <n v="1.34037504E-3"/>
    <s v=""/>
    <n v="1.34037504E-3"/>
  </r>
  <r>
    <x v="134"/>
    <x v="48166"/>
    <s v=""/>
    <n v="1.34037504E-3"/>
    <s v=""/>
    <n v="1.34037504E-3"/>
  </r>
  <r>
    <x v="134"/>
    <x v="48167"/>
    <s v=""/>
    <n v="1.34037504E-3"/>
    <s v=""/>
    <n v="1.34037504E-3"/>
  </r>
  <r>
    <x v="134"/>
    <x v="48168"/>
    <s v=""/>
    <n v="1.34037504E-3"/>
    <s v=""/>
    <n v="1.34037504E-3"/>
  </r>
  <r>
    <x v="134"/>
    <x v="48169"/>
    <s v=""/>
    <n v="1.34037504E-3"/>
    <s v=""/>
    <n v="1.34037504E-3"/>
  </r>
  <r>
    <x v="134"/>
    <x v="48170"/>
    <s v=""/>
    <n v="1.34037504E-3"/>
    <s v=""/>
    <n v="1.34037504E-3"/>
  </r>
  <r>
    <x v="134"/>
    <x v="48171"/>
    <s v=""/>
    <n v="1.34037504E-3"/>
    <s v=""/>
    <n v="1.34037504E-3"/>
  </r>
  <r>
    <x v="134"/>
    <x v="48172"/>
    <s v=""/>
    <n v="1.34037504E-3"/>
    <s v=""/>
    <n v="1.34037504E-3"/>
  </r>
  <r>
    <x v="134"/>
    <x v="48173"/>
    <s v=""/>
    <n v="1.34037504E-3"/>
    <s v=""/>
    <n v="1.34037504E-3"/>
  </r>
  <r>
    <x v="134"/>
    <x v="48174"/>
    <s v=""/>
    <n v="1.34037504E-3"/>
    <s v=""/>
    <n v="1.34037504E-3"/>
  </r>
  <r>
    <x v="134"/>
    <x v="48175"/>
    <s v=""/>
    <n v="1.34037504E-3"/>
    <s v=""/>
    <n v="1.34037504E-3"/>
  </r>
  <r>
    <x v="134"/>
    <x v="48176"/>
    <s v=""/>
    <n v="1.34037504E-3"/>
    <s v=""/>
    <n v="1.34037504E-3"/>
  </r>
  <r>
    <x v="134"/>
    <x v="48177"/>
    <s v=""/>
    <n v="1.34037504E-3"/>
    <s v=""/>
    <n v="1.34037504E-3"/>
  </r>
  <r>
    <x v="134"/>
    <x v="48178"/>
    <s v=""/>
    <n v="1.34037504E-3"/>
    <s v=""/>
    <n v="1.34037504E-3"/>
  </r>
  <r>
    <x v="134"/>
    <x v="48179"/>
    <s v=""/>
    <n v="1.34037504E-3"/>
    <s v=""/>
    <n v="1.34037504E-3"/>
  </r>
  <r>
    <x v="134"/>
    <x v="48180"/>
    <s v=""/>
    <n v="1.34037504E-3"/>
    <s v=""/>
    <n v="1.34037504E-3"/>
  </r>
  <r>
    <x v="134"/>
    <x v="48181"/>
    <s v=""/>
    <n v="1.34037504E-3"/>
    <s v=""/>
    <n v="1.34037504E-3"/>
  </r>
  <r>
    <x v="134"/>
    <x v="48182"/>
    <s v=""/>
    <n v="1.34037504E-3"/>
    <s v=""/>
    <n v="1.34037504E-3"/>
  </r>
  <r>
    <x v="134"/>
    <x v="48183"/>
    <s v=""/>
    <n v="1.34037504E-3"/>
    <s v=""/>
    <n v="1.34037504E-3"/>
  </r>
  <r>
    <x v="134"/>
    <x v="48184"/>
    <s v=""/>
    <n v="1.34037504E-3"/>
    <s v=""/>
    <n v="1.34037504E-3"/>
  </r>
  <r>
    <x v="134"/>
    <x v="48185"/>
    <s v=""/>
    <n v="1.34037504E-3"/>
    <s v=""/>
    <n v="1.34037504E-3"/>
  </r>
  <r>
    <x v="134"/>
    <x v="48186"/>
    <s v=""/>
    <n v="1.34037504E-3"/>
    <s v=""/>
    <n v="1.34037504E-3"/>
  </r>
  <r>
    <x v="134"/>
    <x v="48187"/>
    <s v=""/>
    <n v="1.34037504E-3"/>
    <s v=""/>
    <n v="1.34037504E-3"/>
  </r>
  <r>
    <x v="134"/>
    <x v="48188"/>
    <s v=""/>
    <n v="1.34037504E-3"/>
    <s v=""/>
    <n v="1.34037504E-3"/>
  </r>
  <r>
    <x v="134"/>
    <x v="48189"/>
    <s v=""/>
    <n v="1.34037504E-3"/>
    <s v=""/>
    <n v="1.34037504E-3"/>
  </r>
  <r>
    <x v="134"/>
    <x v="48190"/>
    <s v=""/>
    <n v="1.34037504E-3"/>
    <s v=""/>
    <n v="1.34037504E-3"/>
  </r>
  <r>
    <x v="134"/>
    <x v="48191"/>
    <s v=""/>
    <n v="1.34037504E-3"/>
    <s v=""/>
    <n v="1.34037504E-3"/>
  </r>
  <r>
    <x v="134"/>
    <x v="48192"/>
    <s v=""/>
    <n v="1.34037504E-3"/>
    <s v=""/>
    <n v="1.34037504E-3"/>
  </r>
  <r>
    <x v="134"/>
    <x v="48193"/>
    <s v=""/>
    <n v="1.34037504E-3"/>
    <s v=""/>
    <n v="1.34037504E-3"/>
  </r>
  <r>
    <x v="134"/>
    <x v="48194"/>
    <s v=""/>
    <n v="1.34037504E-3"/>
    <s v=""/>
    <n v="1.34037504E-3"/>
  </r>
  <r>
    <x v="134"/>
    <x v="48195"/>
    <s v=""/>
    <n v="1.34037504E-3"/>
    <s v=""/>
    <n v="1.34037504E-3"/>
  </r>
  <r>
    <x v="134"/>
    <x v="48196"/>
    <s v=""/>
    <n v="1.34037504E-3"/>
    <s v=""/>
    <n v="1.34037504E-3"/>
  </r>
  <r>
    <x v="134"/>
    <x v="48197"/>
    <s v=""/>
    <n v="1.34037504E-3"/>
    <s v=""/>
    <n v="1.34037504E-3"/>
  </r>
  <r>
    <x v="134"/>
    <x v="48198"/>
    <s v=""/>
    <n v="1.34037504E-3"/>
    <s v=""/>
    <n v="1.34037504E-3"/>
  </r>
  <r>
    <x v="134"/>
    <x v="48199"/>
    <s v=""/>
    <n v="1.34037504E-3"/>
    <s v=""/>
    <n v="1.34037504E-3"/>
  </r>
  <r>
    <x v="134"/>
    <x v="48200"/>
    <s v=""/>
    <n v="1.34037504E-3"/>
    <s v=""/>
    <n v="1.34037504E-3"/>
  </r>
  <r>
    <x v="134"/>
    <x v="48201"/>
    <s v=""/>
    <n v="1.34037504E-3"/>
    <s v=""/>
    <n v="1.34037504E-3"/>
  </r>
  <r>
    <x v="134"/>
    <x v="48202"/>
    <s v=""/>
    <n v="1.34037504E-3"/>
    <s v=""/>
    <n v="1.34037504E-3"/>
  </r>
  <r>
    <x v="134"/>
    <x v="48203"/>
    <s v=""/>
    <n v="1.34037504E-3"/>
    <s v=""/>
    <n v="1.34037504E-3"/>
  </r>
  <r>
    <x v="134"/>
    <x v="48204"/>
    <s v=""/>
    <n v="1.34037504E-3"/>
    <s v=""/>
    <n v="1.34037504E-3"/>
  </r>
  <r>
    <x v="134"/>
    <x v="48205"/>
    <s v=""/>
    <n v="1.34037504E-3"/>
    <s v=""/>
    <n v="1.34037504E-3"/>
  </r>
  <r>
    <x v="134"/>
    <x v="48206"/>
    <s v=""/>
    <n v="1.34037504E-3"/>
    <s v=""/>
    <n v="1.34037504E-3"/>
  </r>
  <r>
    <x v="134"/>
    <x v="48207"/>
    <s v=""/>
    <n v="1.34037504E-3"/>
    <s v=""/>
    <n v="1.34037504E-3"/>
  </r>
  <r>
    <x v="134"/>
    <x v="48208"/>
    <s v=""/>
    <n v="1.34037504E-3"/>
    <s v=""/>
    <n v="1.34037504E-3"/>
  </r>
  <r>
    <x v="134"/>
    <x v="48209"/>
    <s v=""/>
    <n v="1.34037504E-3"/>
    <s v=""/>
    <n v="1.34037504E-3"/>
  </r>
  <r>
    <x v="134"/>
    <x v="48210"/>
    <s v=""/>
    <n v="1.34037504E-3"/>
    <s v=""/>
    <n v="1.34037504E-3"/>
  </r>
  <r>
    <x v="134"/>
    <x v="48211"/>
    <s v=""/>
    <n v="1.34037504E-3"/>
    <s v=""/>
    <n v="1.34037504E-3"/>
  </r>
  <r>
    <x v="134"/>
    <x v="48212"/>
    <s v=""/>
    <n v="1.34037504E-3"/>
    <s v=""/>
    <n v="1.34037504E-3"/>
  </r>
  <r>
    <x v="134"/>
    <x v="48213"/>
    <s v=""/>
    <n v="1.34037504E-3"/>
    <s v=""/>
    <n v="1.34037504E-3"/>
  </r>
  <r>
    <x v="134"/>
    <x v="48214"/>
    <s v=""/>
    <n v="1.34037504E-3"/>
    <s v=""/>
    <n v="1.34037504E-3"/>
  </r>
  <r>
    <x v="134"/>
    <x v="48215"/>
    <s v=""/>
    <n v="1.34037504E-3"/>
    <s v=""/>
    <n v="1.34037504E-3"/>
  </r>
  <r>
    <x v="134"/>
    <x v="48216"/>
    <s v=""/>
    <n v="1.34037504E-3"/>
    <s v=""/>
    <n v="1.34037504E-3"/>
  </r>
  <r>
    <x v="134"/>
    <x v="48217"/>
    <s v=""/>
    <n v="1.34037504E-3"/>
    <s v=""/>
    <n v="1.34037504E-3"/>
  </r>
  <r>
    <x v="134"/>
    <x v="48218"/>
    <s v=""/>
    <n v="1.34037504E-3"/>
    <s v=""/>
    <n v="1.34037504E-3"/>
  </r>
  <r>
    <x v="134"/>
    <x v="48219"/>
    <s v=""/>
    <n v="1.34037504E-3"/>
    <s v=""/>
    <n v="1.34037504E-3"/>
  </r>
  <r>
    <x v="134"/>
    <x v="48220"/>
    <s v=""/>
    <n v="1.34037504E-3"/>
    <s v=""/>
    <n v="1.34037504E-3"/>
  </r>
  <r>
    <x v="134"/>
    <x v="48221"/>
    <s v=""/>
    <n v="1.34037504E-3"/>
    <s v=""/>
    <n v="1.34037504E-3"/>
  </r>
  <r>
    <x v="134"/>
    <x v="48222"/>
    <s v=""/>
    <n v="1.34037504E-3"/>
    <s v=""/>
    <n v="1.34037504E-3"/>
  </r>
  <r>
    <x v="134"/>
    <x v="48223"/>
    <s v=""/>
    <n v="1.34037504E-3"/>
    <s v=""/>
    <n v="1.34037504E-3"/>
  </r>
  <r>
    <x v="134"/>
    <x v="48224"/>
    <s v=""/>
    <n v="1.34037504E-3"/>
    <s v=""/>
    <n v="1.34037504E-3"/>
  </r>
  <r>
    <x v="134"/>
    <x v="48225"/>
    <s v=""/>
    <n v="1.34037504E-3"/>
    <s v=""/>
    <n v="1.34037504E-3"/>
  </r>
  <r>
    <x v="134"/>
    <x v="48226"/>
    <s v=""/>
    <n v="1.34037504E-3"/>
    <s v=""/>
    <n v="1.34037504E-3"/>
  </r>
  <r>
    <x v="134"/>
    <x v="48227"/>
    <s v=""/>
    <n v="1.34037504E-3"/>
    <s v=""/>
    <n v="1.34037504E-3"/>
  </r>
  <r>
    <x v="134"/>
    <x v="48228"/>
    <s v=""/>
    <n v="1.34037504E-3"/>
    <s v=""/>
    <n v="1.34037504E-3"/>
  </r>
  <r>
    <x v="134"/>
    <x v="48229"/>
    <s v=""/>
    <n v="1.34037504E-3"/>
    <s v=""/>
    <n v="1.34037504E-3"/>
  </r>
  <r>
    <x v="134"/>
    <x v="48230"/>
    <s v=""/>
    <n v="1.34037504E-3"/>
    <s v=""/>
    <n v="1.34037504E-3"/>
  </r>
  <r>
    <x v="134"/>
    <x v="48231"/>
    <s v=""/>
    <n v="1.34037504E-3"/>
    <s v=""/>
    <n v="1.34037504E-3"/>
  </r>
  <r>
    <x v="134"/>
    <x v="48232"/>
    <s v=""/>
    <n v="1.34037504E-3"/>
    <s v=""/>
    <n v="1.34037504E-3"/>
  </r>
  <r>
    <x v="134"/>
    <x v="48233"/>
    <s v=""/>
    <n v="1.34037504E-3"/>
    <s v=""/>
    <n v="1.34037504E-3"/>
  </r>
  <r>
    <x v="134"/>
    <x v="48234"/>
    <s v=""/>
    <n v="1.34037504E-3"/>
    <s v=""/>
    <n v="1.34037504E-3"/>
  </r>
  <r>
    <x v="134"/>
    <x v="48235"/>
    <s v=""/>
    <n v="1.34037504E-3"/>
    <s v=""/>
    <n v="1.34037504E-3"/>
  </r>
  <r>
    <x v="134"/>
    <x v="48236"/>
    <s v=""/>
    <n v="1.34037504E-3"/>
    <s v=""/>
    <n v="1.34037504E-3"/>
  </r>
  <r>
    <x v="134"/>
    <x v="48237"/>
    <s v=""/>
    <n v="1.34037504E-3"/>
    <s v=""/>
    <n v="1.34037504E-3"/>
  </r>
  <r>
    <x v="134"/>
    <x v="48238"/>
    <s v=""/>
    <n v="1.34037504E-3"/>
    <s v=""/>
    <n v="1.34037504E-3"/>
  </r>
  <r>
    <x v="134"/>
    <x v="48239"/>
    <s v=""/>
    <n v="1.34037504E-3"/>
    <s v=""/>
    <n v="1.34037504E-3"/>
  </r>
  <r>
    <x v="134"/>
    <x v="48240"/>
    <s v=""/>
    <n v="1.34037504E-3"/>
    <s v=""/>
    <n v="1.34037504E-3"/>
  </r>
  <r>
    <x v="134"/>
    <x v="48241"/>
    <s v=""/>
    <n v="1.34037504E-3"/>
    <s v=""/>
    <n v="1.34037504E-3"/>
  </r>
  <r>
    <x v="134"/>
    <x v="48242"/>
    <s v=""/>
    <n v="1.34037504E-3"/>
    <s v=""/>
    <n v="1.34037504E-3"/>
  </r>
  <r>
    <x v="134"/>
    <x v="48243"/>
    <s v=""/>
    <n v="1.34037504E-3"/>
    <s v=""/>
    <n v="1.34037504E-3"/>
  </r>
  <r>
    <x v="134"/>
    <x v="48244"/>
    <s v=""/>
    <n v="1.34037504E-3"/>
    <s v=""/>
    <n v="1.34037504E-3"/>
  </r>
  <r>
    <x v="134"/>
    <x v="48245"/>
    <s v=""/>
    <n v="1.34037504E-3"/>
    <s v=""/>
    <n v="1.34037504E-3"/>
  </r>
  <r>
    <x v="134"/>
    <x v="48246"/>
    <s v=""/>
    <n v="1.34037504E-3"/>
    <s v=""/>
    <n v="1.34037504E-3"/>
  </r>
  <r>
    <x v="134"/>
    <x v="48247"/>
    <s v=""/>
    <n v="1.34037504E-3"/>
    <s v=""/>
    <n v="1.34037504E-3"/>
  </r>
  <r>
    <x v="134"/>
    <x v="48248"/>
    <s v=""/>
    <n v="1.34037504E-3"/>
    <s v=""/>
    <n v="1.34037504E-3"/>
  </r>
  <r>
    <x v="134"/>
    <x v="48249"/>
    <s v=""/>
    <n v="1.34037504E-3"/>
    <s v=""/>
    <n v="1.34037504E-3"/>
  </r>
  <r>
    <x v="134"/>
    <x v="48250"/>
    <s v=""/>
    <n v="1.34037504E-3"/>
    <s v=""/>
    <n v="1.34037504E-3"/>
  </r>
  <r>
    <x v="134"/>
    <x v="48251"/>
    <s v=""/>
    <n v="1.34037504E-3"/>
    <s v=""/>
    <n v="1.34037504E-3"/>
  </r>
  <r>
    <x v="134"/>
    <x v="48252"/>
    <s v=""/>
    <n v="1.34037504E-3"/>
    <s v=""/>
    <n v="1.34037504E-3"/>
  </r>
  <r>
    <x v="134"/>
    <x v="48253"/>
    <s v=""/>
    <n v="1.34037504E-3"/>
    <s v=""/>
    <n v="1.34037504E-3"/>
  </r>
  <r>
    <x v="134"/>
    <x v="48254"/>
    <s v=""/>
    <n v="1.34037504E-3"/>
    <s v=""/>
    <n v="1.34037504E-3"/>
  </r>
  <r>
    <x v="134"/>
    <x v="48255"/>
    <s v=""/>
    <n v="1.34037504E-3"/>
    <s v=""/>
    <n v="1.34037504E-3"/>
  </r>
  <r>
    <x v="134"/>
    <x v="48256"/>
    <s v=""/>
    <n v="1.34037504E-3"/>
    <s v=""/>
    <n v="1.34037504E-3"/>
  </r>
  <r>
    <x v="134"/>
    <x v="48257"/>
    <s v=""/>
    <n v="1.34037504E-3"/>
    <s v=""/>
    <n v="1.34037504E-3"/>
  </r>
  <r>
    <x v="134"/>
    <x v="48258"/>
    <s v=""/>
    <n v="1.34037504E-3"/>
    <s v=""/>
    <n v="1.34037504E-3"/>
  </r>
  <r>
    <x v="134"/>
    <x v="48259"/>
    <s v=""/>
    <n v="1.34037504E-3"/>
    <s v=""/>
    <n v="1.34037504E-3"/>
  </r>
  <r>
    <x v="134"/>
    <x v="48260"/>
    <s v=""/>
    <n v="1.34037504E-3"/>
    <s v=""/>
    <n v="1.34037504E-3"/>
  </r>
  <r>
    <x v="134"/>
    <x v="48261"/>
    <s v=""/>
    <n v="1.34037504E-3"/>
    <s v=""/>
    <n v="1.34037504E-3"/>
  </r>
  <r>
    <x v="134"/>
    <x v="48262"/>
    <s v=""/>
    <n v="1.34037504E-3"/>
    <s v=""/>
    <n v="1.34037504E-3"/>
  </r>
  <r>
    <x v="134"/>
    <x v="48263"/>
    <s v=""/>
    <n v="1.34037504E-3"/>
    <s v=""/>
    <n v="1.34037504E-3"/>
  </r>
  <r>
    <x v="134"/>
    <x v="48264"/>
    <s v=""/>
    <n v="1.34037504E-3"/>
    <s v=""/>
    <n v="1.34037504E-3"/>
  </r>
  <r>
    <x v="134"/>
    <x v="48265"/>
    <s v=""/>
    <n v="1.34037504E-3"/>
    <s v=""/>
    <n v="1.34037504E-3"/>
  </r>
  <r>
    <x v="134"/>
    <x v="48266"/>
    <s v=""/>
    <n v="1.34037504E-3"/>
    <s v=""/>
    <n v="1.34037504E-3"/>
  </r>
  <r>
    <x v="134"/>
    <x v="48267"/>
    <s v=""/>
    <n v="1.34037504E-3"/>
    <s v=""/>
    <n v="1.34037504E-3"/>
  </r>
  <r>
    <x v="134"/>
    <x v="48268"/>
    <s v=""/>
    <n v="1.34037504E-3"/>
    <s v=""/>
    <n v="1.34037504E-3"/>
  </r>
  <r>
    <x v="134"/>
    <x v="48269"/>
    <s v=""/>
    <n v="1.34037504E-3"/>
    <s v=""/>
    <n v="1.34037504E-3"/>
  </r>
  <r>
    <x v="134"/>
    <x v="48270"/>
    <s v=""/>
    <n v="1.34037504E-3"/>
    <s v=""/>
    <n v="1.34037504E-3"/>
  </r>
  <r>
    <x v="134"/>
    <x v="48271"/>
    <s v=""/>
    <n v="1.34037504E-3"/>
    <s v=""/>
    <n v="1.34037504E-3"/>
  </r>
  <r>
    <x v="134"/>
    <x v="48272"/>
    <s v=""/>
    <n v="1.34037504E-3"/>
    <s v=""/>
    <n v="1.34037504E-3"/>
  </r>
  <r>
    <x v="134"/>
    <x v="48273"/>
    <s v=""/>
    <n v="1.34037504E-3"/>
    <s v=""/>
    <n v="1.34037504E-3"/>
  </r>
  <r>
    <x v="134"/>
    <x v="48274"/>
    <s v=""/>
    <n v="1.34037504E-3"/>
    <s v=""/>
    <n v="1.34037504E-3"/>
  </r>
  <r>
    <x v="134"/>
    <x v="48275"/>
    <s v=""/>
    <n v="1.34037504E-3"/>
    <s v=""/>
    <n v="1.34037504E-3"/>
  </r>
  <r>
    <x v="134"/>
    <x v="48276"/>
    <s v=""/>
    <n v="1.34037504E-3"/>
    <s v=""/>
    <n v="1.34037504E-3"/>
  </r>
  <r>
    <x v="134"/>
    <x v="48277"/>
    <s v=""/>
    <n v="1.34037504E-3"/>
    <s v=""/>
    <n v="1.34037504E-3"/>
  </r>
  <r>
    <x v="134"/>
    <x v="48278"/>
    <s v=""/>
    <n v="1.34037504E-3"/>
    <s v=""/>
    <n v="1.34037504E-3"/>
  </r>
  <r>
    <x v="134"/>
    <x v="48279"/>
    <s v=""/>
    <n v="1.34037504E-3"/>
    <s v=""/>
    <n v="1.34037504E-3"/>
  </r>
  <r>
    <x v="134"/>
    <x v="48280"/>
    <s v=""/>
    <n v="1.34037504E-3"/>
    <s v=""/>
    <n v="1.34037504E-3"/>
  </r>
  <r>
    <x v="134"/>
    <x v="48281"/>
    <s v=""/>
    <n v="1.34037504E-3"/>
    <s v=""/>
    <n v="1.34037504E-3"/>
  </r>
  <r>
    <x v="134"/>
    <x v="48282"/>
    <s v=""/>
    <n v="1.34037504E-3"/>
    <s v=""/>
    <n v="1.34037504E-3"/>
  </r>
  <r>
    <x v="134"/>
    <x v="48283"/>
    <s v=""/>
    <n v="1.34037504E-3"/>
    <s v=""/>
    <n v="1.34037504E-3"/>
  </r>
  <r>
    <x v="134"/>
    <x v="48284"/>
    <s v=""/>
    <n v="1.34037504E-3"/>
    <s v=""/>
    <n v="1.34037504E-3"/>
  </r>
  <r>
    <x v="134"/>
    <x v="48285"/>
    <s v=""/>
    <n v="1.34037504E-3"/>
    <s v=""/>
    <n v="1.34037504E-3"/>
  </r>
  <r>
    <x v="134"/>
    <x v="48286"/>
    <s v=""/>
    <n v="1.34037504E-3"/>
    <s v=""/>
    <n v="1.34037504E-3"/>
  </r>
  <r>
    <x v="134"/>
    <x v="48287"/>
    <s v=""/>
    <n v="1.3398835200000001E-3"/>
    <s v=""/>
    <n v="1.3398835200000001E-3"/>
  </r>
  <r>
    <x v="134"/>
    <x v="48288"/>
    <s v=""/>
    <n v="1.3398835200000001E-3"/>
    <s v=""/>
    <n v="1.3398835200000001E-3"/>
  </r>
  <r>
    <x v="134"/>
    <x v="48289"/>
    <s v=""/>
    <n v="1.3398835200000001E-3"/>
    <s v=""/>
    <n v="1.3398835200000001E-3"/>
  </r>
  <r>
    <x v="134"/>
    <x v="48290"/>
    <s v=""/>
    <n v="1.3398835200000001E-3"/>
    <s v=""/>
    <n v="1.3398835200000001E-3"/>
  </r>
  <r>
    <x v="134"/>
    <x v="48291"/>
    <s v=""/>
    <n v="1.3398835200000001E-3"/>
    <s v=""/>
    <n v="1.3398835200000001E-3"/>
  </r>
  <r>
    <x v="134"/>
    <x v="48292"/>
    <s v=""/>
    <n v="1.3398835200000001E-3"/>
    <s v=""/>
    <n v="1.3398835200000001E-3"/>
  </r>
  <r>
    <x v="134"/>
    <x v="48293"/>
    <s v=""/>
    <n v="1.3398835200000001E-3"/>
    <s v=""/>
    <n v="1.3398835200000001E-3"/>
  </r>
  <r>
    <x v="134"/>
    <x v="48294"/>
    <s v=""/>
    <n v="1.3398835200000001E-3"/>
    <s v=""/>
    <n v="1.3398835200000001E-3"/>
  </r>
  <r>
    <x v="134"/>
    <x v="48295"/>
    <s v=""/>
    <n v="1.3398835200000001E-3"/>
    <s v=""/>
    <n v="1.3398835200000001E-3"/>
  </r>
  <r>
    <x v="134"/>
    <x v="48296"/>
    <s v=""/>
    <n v="1.3398835200000001E-3"/>
    <s v=""/>
    <n v="1.3398835200000001E-3"/>
  </r>
  <r>
    <x v="134"/>
    <x v="48297"/>
    <s v=""/>
    <n v="1.3398835200000001E-3"/>
    <s v=""/>
    <n v="1.3398835200000001E-3"/>
  </r>
  <r>
    <x v="134"/>
    <x v="48298"/>
    <s v=""/>
    <n v="1.34037504E-3"/>
    <s v=""/>
    <n v="1.34037504E-3"/>
  </r>
  <r>
    <x v="134"/>
    <x v="48299"/>
    <s v=""/>
    <n v="1.34037504E-3"/>
    <s v=""/>
    <n v="1.34037504E-3"/>
  </r>
  <r>
    <x v="134"/>
    <x v="48300"/>
    <s v=""/>
    <n v="1.34037504E-3"/>
    <s v=""/>
    <n v="1.34037504E-3"/>
  </r>
  <r>
    <x v="134"/>
    <x v="48301"/>
    <s v=""/>
    <n v="1.34037504E-3"/>
    <s v=""/>
    <n v="1.34037504E-3"/>
  </r>
  <r>
    <x v="134"/>
    <x v="48302"/>
    <s v=""/>
    <n v="1.34037504E-3"/>
    <s v=""/>
    <n v="1.34037504E-3"/>
  </r>
  <r>
    <x v="134"/>
    <x v="48303"/>
    <s v=""/>
    <n v="1.34037504E-3"/>
    <s v=""/>
    <n v="1.34037504E-3"/>
  </r>
  <r>
    <x v="134"/>
    <x v="48304"/>
    <s v=""/>
    <n v="1.34037504E-3"/>
    <s v=""/>
    <n v="1.34037504E-3"/>
  </r>
  <r>
    <x v="134"/>
    <x v="48305"/>
    <s v=""/>
    <n v="1.34037504E-3"/>
    <s v=""/>
    <n v="1.34037504E-3"/>
  </r>
  <r>
    <x v="134"/>
    <x v="48306"/>
    <s v=""/>
    <n v="1.34037504E-3"/>
    <s v=""/>
    <n v="1.34037504E-3"/>
  </r>
  <r>
    <x v="134"/>
    <x v="48307"/>
    <s v=""/>
    <n v="1.34037504E-3"/>
    <s v=""/>
    <n v="1.34037504E-3"/>
  </r>
  <r>
    <x v="134"/>
    <x v="48308"/>
    <s v=""/>
    <n v="1.34037504E-3"/>
    <s v=""/>
    <n v="1.34037504E-3"/>
  </r>
  <r>
    <x v="134"/>
    <x v="48309"/>
    <s v=""/>
    <n v="1.34037504E-3"/>
    <s v=""/>
    <n v="1.34037504E-3"/>
  </r>
  <r>
    <x v="134"/>
    <x v="48310"/>
    <s v=""/>
    <n v="1.34037504E-3"/>
    <s v=""/>
    <n v="1.34037504E-3"/>
  </r>
  <r>
    <x v="134"/>
    <x v="48311"/>
    <s v=""/>
    <n v="1.34037504E-3"/>
    <s v=""/>
    <n v="1.34037504E-3"/>
  </r>
  <r>
    <x v="134"/>
    <x v="48312"/>
    <s v=""/>
    <n v="1.34037504E-3"/>
    <s v=""/>
    <n v="1.34037504E-3"/>
  </r>
  <r>
    <x v="134"/>
    <x v="48313"/>
    <s v=""/>
    <n v="1.34037504E-3"/>
    <s v=""/>
    <n v="1.34037504E-3"/>
  </r>
  <r>
    <x v="134"/>
    <x v="48314"/>
    <s v=""/>
    <n v="1.34037504E-3"/>
    <s v=""/>
    <n v="1.34037504E-3"/>
  </r>
  <r>
    <x v="134"/>
    <x v="48315"/>
    <s v=""/>
    <n v="1.34037504E-3"/>
    <s v=""/>
    <n v="1.34037504E-3"/>
  </r>
  <r>
    <x v="134"/>
    <x v="48316"/>
    <s v=""/>
    <n v="1.34037504E-3"/>
    <s v=""/>
    <n v="1.34037504E-3"/>
  </r>
  <r>
    <x v="134"/>
    <x v="48317"/>
    <s v=""/>
    <n v="1.34037504E-3"/>
    <s v=""/>
    <n v="1.34037504E-3"/>
  </r>
  <r>
    <x v="134"/>
    <x v="48318"/>
    <s v=""/>
    <n v="1.34037504E-3"/>
    <s v=""/>
    <n v="1.34037504E-3"/>
  </r>
  <r>
    <x v="134"/>
    <x v="48319"/>
    <s v=""/>
    <n v="1.34037504E-3"/>
    <s v=""/>
    <n v="1.34037504E-3"/>
  </r>
  <r>
    <x v="134"/>
    <x v="48320"/>
    <s v=""/>
    <n v="1.34037504E-3"/>
    <s v=""/>
    <n v="1.34037504E-3"/>
  </r>
  <r>
    <x v="134"/>
    <x v="48321"/>
    <s v=""/>
    <n v="1.34037504E-3"/>
    <s v=""/>
    <n v="1.34037504E-3"/>
  </r>
  <r>
    <x v="134"/>
    <x v="48322"/>
    <s v=""/>
    <n v="1.34037504E-3"/>
    <s v=""/>
    <n v="1.34037504E-3"/>
  </r>
  <r>
    <x v="134"/>
    <x v="48323"/>
    <s v=""/>
    <n v="1.34037504E-3"/>
    <s v=""/>
    <n v="1.34037504E-3"/>
  </r>
  <r>
    <x v="134"/>
    <x v="48324"/>
    <s v=""/>
    <n v="1.34037504E-3"/>
    <s v=""/>
    <n v="1.34037504E-3"/>
  </r>
  <r>
    <x v="134"/>
    <x v="48325"/>
    <s v=""/>
    <n v="1.34037504E-3"/>
    <s v=""/>
    <n v="1.34037504E-3"/>
  </r>
  <r>
    <x v="134"/>
    <x v="48326"/>
    <s v=""/>
    <n v="1.34037504E-3"/>
    <s v=""/>
    <n v="1.34037504E-3"/>
  </r>
  <r>
    <x v="134"/>
    <x v="48327"/>
    <s v=""/>
    <n v="1.34037504E-3"/>
    <s v=""/>
    <n v="1.34037504E-3"/>
  </r>
  <r>
    <x v="134"/>
    <x v="48328"/>
    <s v=""/>
    <n v="1.3400473600000001E-3"/>
    <s v=""/>
    <n v="1.3400473600000001E-3"/>
  </r>
  <r>
    <x v="134"/>
    <x v="48329"/>
    <s v=""/>
    <n v="1.3400473600000001E-3"/>
    <s v=""/>
    <n v="1.3400473600000001E-3"/>
  </r>
  <r>
    <x v="134"/>
    <x v="48330"/>
    <s v=""/>
    <n v="1.3400473600000001E-3"/>
    <s v=""/>
    <n v="1.3400473600000001E-3"/>
  </r>
  <r>
    <x v="134"/>
    <x v="48331"/>
    <s v=""/>
    <n v="1.3400473600000001E-3"/>
    <s v=""/>
    <n v="1.3400473600000001E-3"/>
  </r>
  <r>
    <x v="134"/>
    <x v="48332"/>
    <s v=""/>
    <n v="1.3400473600000001E-3"/>
    <s v=""/>
    <n v="1.3400473600000001E-3"/>
  </r>
  <r>
    <x v="134"/>
    <x v="48333"/>
    <s v=""/>
    <n v="1.3400473600000001E-3"/>
    <s v=""/>
    <n v="1.3400473600000001E-3"/>
  </r>
  <r>
    <x v="134"/>
    <x v="48334"/>
    <s v=""/>
    <n v="1.3400473600000001E-3"/>
    <s v=""/>
    <n v="1.3400473600000001E-3"/>
  </r>
  <r>
    <x v="134"/>
    <x v="48335"/>
    <s v=""/>
    <n v="1.3400473600000001E-3"/>
    <s v=""/>
    <n v="1.3400473600000001E-3"/>
  </r>
  <r>
    <x v="134"/>
    <x v="48336"/>
    <s v=""/>
    <n v="1.3400473600000001E-3"/>
    <s v=""/>
    <n v="1.3400473600000001E-3"/>
  </r>
  <r>
    <x v="134"/>
    <x v="48337"/>
    <s v=""/>
    <n v="1.3400473600000001E-3"/>
    <s v=""/>
    <n v="1.3400473600000001E-3"/>
  </r>
  <r>
    <x v="134"/>
    <x v="48338"/>
    <s v=""/>
    <n v="1.3400473600000001E-3"/>
    <s v=""/>
    <n v="1.3400473600000001E-3"/>
  </r>
  <r>
    <x v="134"/>
    <x v="48339"/>
    <s v=""/>
    <n v="1.3400473600000001E-3"/>
    <s v=""/>
    <n v="1.3400473600000001E-3"/>
  </r>
  <r>
    <x v="134"/>
    <x v="48340"/>
    <s v=""/>
    <n v="1.3400473600000001E-3"/>
    <s v=""/>
    <n v="1.3400473600000001E-3"/>
  </r>
  <r>
    <x v="134"/>
    <x v="48341"/>
    <s v=""/>
    <n v="1.3400473600000001E-3"/>
    <s v=""/>
    <n v="1.3400473600000001E-3"/>
  </r>
  <r>
    <x v="134"/>
    <x v="48342"/>
    <s v=""/>
    <n v="1.3364428800000001E-3"/>
    <s v=""/>
    <n v="1.3364428800000001E-3"/>
  </r>
  <r>
    <x v="134"/>
    <x v="48343"/>
    <s v=""/>
    <n v="1.3364428800000001E-3"/>
    <s v=""/>
    <n v="1.3364428800000001E-3"/>
  </r>
  <r>
    <x v="134"/>
    <x v="48344"/>
    <s v=""/>
    <n v="1.3364428800000001E-3"/>
    <s v=""/>
    <n v="1.3364428800000001E-3"/>
  </r>
  <r>
    <x v="134"/>
    <x v="48345"/>
    <s v=""/>
    <n v="1.3364428800000001E-3"/>
    <s v=""/>
    <n v="1.3364428800000001E-3"/>
  </r>
  <r>
    <x v="134"/>
    <x v="48346"/>
    <s v=""/>
    <n v="1.3364428800000001E-3"/>
    <s v=""/>
    <n v="1.3364428800000001E-3"/>
  </r>
  <r>
    <x v="134"/>
    <x v="48347"/>
    <s v=""/>
    <n v="1.3364428800000001E-3"/>
    <s v=""/>
    <n v="1.3364428800000001E-3"/>
  </r>
  <r>
    <x v="134"/>
    <x v="48348"/>
    <s v=""/>
    <n v="1.3364428800000001E-3"/>
    <s v=""/>
    <n v="1.3364428800000001E-3"/>
  </r>
  <r>
    <x v="134"/>
    <x v="48349"/>
    <s v=""/>
    <n v="1.3364428800000001E-3"/>
    <s v=""/>
    <n v="1.3364428800000001E-3"/>
  </r>
  <r>
    <x v="134"/>
    <x v="48350"/>
    <s v=""/>
    <n v="1.3364428800000001E-3"/>
    <s v=""/>
    <n v="1.3364428800000001E-3"/>
  </r>
  <r>
    <x v="134"/>
    <x v="48351"/>
    <s v=""/>
    <n v="1.3364428800000001E-3"/>
    <s v=""/>
    <n v="1.3364428800000001E-3"/>
  </r>
  <r>
    <x v="134"/>
    <x v="48352"/>
    <s v=""/>
    <n v="1.3364428800000001E-3"/>
    <s v=""/>
    <n v="1.3364428800000001E-3"/>
  </r>
  <r>
    <x v="134"/>
    <x v="48353"/>
    <s v=""/>
    <n v="1.3364428800000001E-3"/>
    <s v=""/>
    <n v="1.3364428800000001E-3"/>
  </r>
  <r>
    <x v="134"/>
    <x v="48354"/>
    <s v=""/>
    <n v="1.3364428800000001E-3"/>
    <s v=""/>
    <n v="1.3364428800000001E-3"/>
  </r>
  <r>
    <x v="134"/>
    <x v="48355"/>
    <s v=""/>
    <n v="1.3364428800000001E-3"/>
    <s v=""/>
    <n v="1.3364428800000001E-3"/>
  </r>
  <r>
    <x v="134"/>
    <x v="48356"/>
    <s v=""/>
    <n v="1.3364428800000001E-3"/>
    <s v=""/>
    <n v="1.3364428800000001E-3"/>
  </r>
  <r>
    <x v="134"/>
    <x v="48357"/>
    <s v=""/>
    <n v="1.3364428800000001E-3"/>
    <s v=""/>
    <n v="1.3364428800000001E-3"/>
  </r>
  <r>
    <x v="134"/>
    <x v="48358"/>
    <s v=""/>
    <n v="1.3364428800000001E-3"/>
    <s v=""/>
    <n v="1.3364428800000001E-3"/>
  </r>
  <r>
    <x v="134"/>
    <x v="48359"/>
    <s v=""/>
    <n v="1.3364428800000001E-3"/>
    <s v=""/>
    <n v="1.3364428800000001E-3"/>
  </r>
  <r>
    <x v="134"/>
    <x v="48360"/>
    <s v=""/>
    <n v="1.3364428800000001E-3"/>
    <s v=""/>
    <n v="1.3364428800000001E-3"/>
  </r>
  <r>
    <x v="134"/>
    <x v="48361"/>
    <s v=""/>
    <n v="1.3364428800000001E-3"/>
    <s v=""/>
    <n v="1.3364428800000001E-3"/>
  </r>
  <r>
    <x v="134"/>
    <x v="48362"/>
    <s v=""/>
    <n v="1.3364428800000001E-3"/>
    <s v=""/>
    <n v="1.3364428800000001E-3"/>
  </r>
  <r>
    <x v="134"/>
    <x v="48363"/>
    <s v=""/>
    <n v="1.3366067200000001E-3"/>
    <s v=""/>
    <n v="1.3366067200000001E-3"/>
  </r>
  <r>
    <x v="134"/>
    <x v="48364"/>
    <s v=""/>
    <n v="1.3366067200000001E-3"/>
    <s v=""/>
    <n v="1.3366067200000001E-3"/>
  </r>
  <r>
    <x v="134"/>
    <x v="48365"/>
    <s v=""/>
    <n v="1.3366067200000001E-3"/>
    <s v=""/>
    <n v="1.3366067200000001E-3"/>
  </r>
  <r>
    <x v="134"/>
    <x v="48366"/>
    <s v=""/>
    <n v="1.3366067200000001E-3"/>
    <s v=""/>
    <n v="1.3366067200000001E-3"/>
  </r>
  <r>
    <x v="134"/>
    <x v="48367"/>
    <s v=""/>
    <n v="1.3366067200000001E-3"/>
    <s v=""/>
    <n v="1.3366067200000001E-3"/>
  </r>
  <r>
    <x v="134"/>
    <x v="48368"/>
    <s v=""/>
    <n v="1.3366067200000001E-3"/>
    <s v=""/>
    <n v="1.3366067200000001E-3"/>
  </r>
  <r>
    <x v="134"/>
    <x v="48369"/>
    <s v=""/>
    <n v="1.3367705599999999E-3"/>
    <s v=""/>
    <n v="1.3367705599999999E-3"/>
  </r>
  <r>
    <x v="134"/>
    <x v="48370"/>
    <s v=""/>
    <n v="1.3367705599999999E-3"/>
    <s v=""/>
    <n v="1.3367705599999999E-3"/>
  </r>
  <r>
    <x v="134"/>
    <x v="48371"/>
    <s v=""/>
    <n v="1.3367705599999999E-3"/>
    <s v=""/>
    <n v="1.3367705599999999E-3"/>
  </r>
  <r>
    <x v="134"/>
    <x v="48372"/>
    <s v=""/>
    <n v="1.3367705599999999E-3"/>
    <s v=""/>
    <n v="1.3367705599999999E-3"/>
  </r>
  <r>
    <x v="134"/>
    <x v="48373"/>
    <s v=""/>
    <n v="1.3367705599999999E-3"/>
    <s v=""/>
    <n v="1.3367705599999999E-3"/>
  </r>
  <r>
    <x v="134"/>
    <x v="48374"/>
    <s v=""/>
    <n v="1.3367705599999999E-3"/>
    <s v=""/>
    <n v="1.3367705599999999E-3"/>
  </r>
  <r>
    <x v="134"/>
    <x v="48375"/>
    <s v=""/>
    <n v="1.3367705599999999E-3"/>
    <s v=""/>
    <n v="1.3367705599999999E-3"/>
  </r>
  <r>
    <x v="134"/>
    <x v="48376"/>
    <s v=""/>
    <n v="1.3367705599999999E-3"/>
    <s v=""/>
    <n v="1.3367705599999999E-3"/>
  </r>
  <r>
    <x v="134"/>
    <x v="48377"/>
    <s v=""/>
    <n v="1.3367705599999999E-3"/>
    <s v=""/>
    <n v="1.3367705599999999E-3"/>
  </r>
  <r>
    <x v="134"/>
    <x v="48378"/>
    <s v=""/>
    <n v="1.3367705599999999E-3"/>
    <s v=""/>
    <n v="1.3367705599999999E-3"/>
  </r>
  <r>
    <x v="134"/>
    <x v="48379"/>
    <s v=""/>
    <n v="1.3367705599999999E-3"/>
    <s v=""/>
    <n v="1.3367705599999999E-3"/>
  </r>
  <r>
    <x v="134"/>
    <x v="48380"/>
    <s v=""/>
    <n v="1.3367705599999999E-3"/>
    <s v=""/>
    <n v="1.3367705599999999E-3"/>
  </r>
  <r>
    <x v="134"/>
    <x v="48381"/>
    <s v=""/>
    <n v="1.3367705599999999E-3"/>
    <s v=""/>
    <n v="1.3367705599999999E-3"/>
  </r>
  <r>
    <x v="134"/>
    <x v="48382"/>
    <s v=""/>
    <n v="1.3367705599999999E-3"/>
    <s v=""/>
    <n v="1.3367705599999999E-3"/>
  </r>
  <r>
    <x v="134"/>
    <x v="48383"/>
    <s v=""/>
    <n v="1.3367705599999999E-3"/>
    <s v=""/>
    <n v="1.3367705599999999E-3"/>
  </r>
  <r>
    <x v="134"/>
    <x v="48384"/>
    <s v=""/>
    <n v="1.3367705599999999E-3"/>
    <s v=""/>
    <n v="1.3367705599999999E-3"/>
  </r>
  <r>
    <x v="134"/>
    <x v="48385"/>
    <s v=""/>
    <n v="1.3367705599999999E-3"/>
    <s v=""/>
    <n v="1.3367705599999999E-3"/>
  </r>
  <r>
    <x v="134"/>
    <x v="48386"/>
    <s v=""/>
    <n v="1.3367705599999999E-3"/>
    <s v=""/>
    <n v="1.3367705599999999E-3"/>
  </r>
  <r>
    <x v="134"/>
    <x v="48387"/>
    <s v=""/>
    <n v="1.3367705599999999E-3"/>
    <s v=""/>
    <n v="1.3367705599999999E-3"/>
  </r>
  <r>
    <x v="134"/>
    <x v="48388"/>
    <s v=""/>
    <n v="1.3367705599999999E-3"/>
    <s v=""/>
    <n v="1.3367705599999999E-3"/>
  </r>
  <r>
    <x v="134"/>
    <x v="48389"/>
    <s v=""/>
    <n v="1.3367705599999999E-3"/>
    <s v=""/>
    <n v="1.3367705599999999E-3"/>
  </r>
  <r>
    <x v="134"/>
    <x v="48390"/>
    <s v=""/>
    <n v="1.3367705599999999E-3"/>
    <s v=""/>
    <n v="1.3367705599999999E-3"/>
  </r>
  <r>
    <x v="134"/>
    <x v="48391"/>
    <s v=""/>
    <n v="1.3367705599999999E-3"/>
    <s v=""/>
    <n v="1.3367705599999999E-3"/>
  </r>
  <r>
    <x v="134"/>
    <x v="48392"/>
    <s v=""/>
    <n v="1.3367705599999999E-3"/>
    <s v=""/>
    <n v="1.3367705599999999E-3"/>
  </r>
  <r>
    <x v="134"/>
    <x v="48393"/>
    <s v=""/>
    <n v="1.3367705599999999E-3"/>
    <s v=""/>
    <n v="1.3367705599999999E-3"/>
  </r>
  <r>
    <x v="134"/>
    <x v="48394"/>
    <s v=""/>
    <n v="1.3367705599999999E-3"/>
    <s v=""/>
    <n v="1.3367705599999999E-3"/>
  </r>
  <r>
    <x v="134"/>
    <x v="48395"/>
    <s v=""/>
    <n v="1.3367705599999999E-3"/>
    <s v=""/>
    <n v="1.3367705599999999E-3"/>
  </r>
  <r>
    <x v="134"/>
    <x v="48396"/>
    <s v=""/>
    <n v="1.3367705599999999E-3"/>
    <s v=""/>
    <n v="1.3367705599999999E-3"/>
  </r>
  <r>
    <x v="134"/>
    <x v="48397"/>
    <s v=""/>
    <n v="1.3367705599999999E-3"/>
    <s v=""/>
    <n v="1.3367705599999999E-3"/>
  </r>
  <r>
    <x v="134"/>
    <x v="48398"/>
    <s v=""/>
    <n v="1.3367705599999999E-3"/>
    <s v=""/>
    <n v="1.3367705599999999E-3"/>
  </r>
  <r>
    <x v="134"/>
    <x v="48399"/>
    <s v=""/>
    <n v="1.3364428800000001E-3"/>
    <s v=""/>
    <n v="1.3364428800000001E-3"/>
  </r>
  <r>
    <x v="134"/>
    <x v="48400"/>
    <s v=""/>
    <n v="1.3364428800000001E-3"/>
    <s v=""/>
    <n v="1.3364428800000001E-3"/>
  </r>
  <r>
    <x v="134"/>
    <x v="48401"/>
    <s v=""/>
    <n v="1.3364428800000001E-3"/>
    <s v=""/>
    <n v="1.3364428800000001E-3"/>
  </r>
  <r>
    <x v="134"/>
    <x v="48402"/>
    <s v=""/>
    <n v="1.3364428800000001E-3"/>
    <s v=""/>
    <n v="1.3364428800000001E-3"/>
  </r>
  <r>
    <x v="134"/>
    <x v="48403"/>
    <s v=""/>
    <n v="1.3364428800000001E-3"/>
    <s v=""/>
    <n v="1.3364428800000001E-3"/>
  </r>
  <r>
    <x v="134"/>
    <x v="48404"/>
    <s v=""/>
    <n v="1.3364428800000001E-3"/>
    <s v=""/>
    <n v="1.3364428800000001E-3"/>
  </r>
  <r>
    <x v="134"/>
    <x v="48405"/>
    <s v=""/>
    <n v="1.3364428800000001E-3"/>
    <s v=""/>
    <n v="1.3364428800000001E-3"/>
  </r>
  <r>
    <x v="134"/>
    <x v="48406"/>
    <s v=""/>
    <n v="1.3364428800000001E-3"/>
    <s v=""/>
    <n v="1.3364428800000001E-3"/>
  </r>
  <r>
    <x v="134"/>
    <x v="48407"/>
    <s v=""/>
    <n v="1.3364428800000001E-3"/>
    <s v=""/>
    <n v="1.3364428800000001E-3"/>
  </r>
  <r>
    <x v="134"/>
    <x v="48408"/>
    <s v=""/>
    <n v="1.3364428800000001E-3"/>
    <s v=""/>
    <n v="1.3364428800000001E-3"/>
  </r>
  <r>
    <x v="134"/>
    <x v="48409"/>
    <s v=""/>
    <n v="1.3364428800000001E-3"/>
    <s v=""/>
    <n v="1.3364428800000001E-3"/>
  </r>
  <r>
    <x v="134"/>
    <x v="48410"/>
    <s v=""/>
    <n v="1.3364428800000001E-3"/>
    <s v=""/>
    <n v="1.3364428800000001E-3"/>
  </r>
  <r>
    <x v="134"/>
    <x v="48411"/>
    <s v=""/>
    <n v="1.3364428800000001E-3"/>
    <s v=""/>
    <n v="1.3364428800000001E-3"/>
  </r>
  <r>
    <x v="134"/>
    <x v="48412"/>
    <s v=""/>
    <n v="1.3364428800000001E-3"/>
    <s v=""/>
    <n v="1.3364428800000001E-3"/>
  </r>
  <r>
    <x v="134"/>
    <x v="48413"/>
    <s v=""/>
    <n v="1.3366067200000001E-3"/>
    <s v=""/>
    <n v="1.3366067200000001E-3"/>
  </r>
  <r>
    <x v="134"/>
    <x v="48414"/>
    <s v=""/>
    <n v="1.3366067200000001E-3"/>
    <s v=""/>
    <n v="1.3366067200000001E-3"/>
  </r>
  <r>
    <x v="134"/>
    <x v="48415"/>
    <s v=""/>
    <n v="1.3366067200000001E-3"/>
    <s v=""/>
    <n v="1.3366067200000001E-3"/>
  </r>
  <r>
    <x v="134"/>
    <x v="48416"/>
    <s v=""/>
    <n v="1.3366067200000001E-3"/>
    <s v=""/>
    <n v="1.3366067200000001E-3"/>
  </r>
  <r>
    <x v="134"/>
    <x v="48417"/>
    <s v=""/>
    <n v="1.3366067200000001E-3"/>
    <s v=""/>
    <n v="1.3366067200000001E-3"/>
  </r>
  <r>
    <x v="134"/>
    <x v="48418"/>
    <s v=""/>
    <n v="1.3366067200000001E-3"/>
    <s v=""/>
    <n v="1.3366067200000001E-3"/>
  </r>
  <r>
    <x v="134"/>
    <x v="48419"/>
    <s v=""/>
    <n v="1.3366067200000001E-3"/>
    <s v=""/>
    <n v="1.3366067200000001E-3"/>
  </r>
  <r>
    <x v="134"/>
    <x v="48420"/>
    <s v=""/>
    <n v="1.3366067200000001E-3"/>
    <s v=""/>
    <n v="1.3366067200000001E-3"/>
  </r>
  <r>
    <x v="134"/>
    <x v="48421"/>
    <s v=""/>
    <n v="1.3366067200000001E-3"/>
    <s v=""/>
    <n v="1.3366067200000001E-3"/>
  </r>
  <r>
    <x v="134"/>
    <x v="48422"/>
    <s v=""/>
    <n v="1.3366067200000001E-3"/>
    <s v=""/>
    <n v="1.3366067200000001E-3"/>
  </r>
  <r>
    <x v="134"/>
    <x v="48423"/>
    <s v=""/>
    <n v="1.3366067200000001E-3"/>
    <s v=""/>
    <n v="1.3366067200000001E-3"/>
  </r>
  <r>
    <x v="134"/>
    <x v="48424"/>
    <s v=""/>
    <n v="1.3366067200000001E-3"/>
    <s v=""/>
    <n v="1.3366067200000001E-3"/>
  </r>
  <r>
    <x v="134"/>
    <x v="48425"/>
    <s v=""/>
    <n v="1.3366067200000001E-3"/>
    <s v=""/>
    <n v="1.3366067200000001E-3"/>
  </r>
  <r>
    <x v="134"/>
    <x v="48426"/>
    <s v=""/>
    <n v="1.3366067200000001E-3"/>
    <s v=""/>
    <n v="1.3366067200000001E-3"/>
  </r>
  <r>
    <x v="134"/>
    <x v="48427"/>
    <s v=""/>
    <n v="1.3366067200000001E-3"/>
    <s v=""/>
    <n v="1.3366067200000001E-3"/>
  </r>
  <r>
    <x v="134"/>
    <x v="48428"/>
    <s v=""/>
    <n v="1.3366067200000001E-3"/>
    <s v=""/>
    <n v="1.3366067200000001E-3"/>
  </r>
  <r>
    <x v="134"/>
    <x v="48429"/>
    <s v=""/>
    <n v="1.3361152E-3"/>
    <s v=""/>
    <n v="1.3361152E-3"/>
  </r>
  <r>
    <x v="134"/>
    <x v="48430"/>
    <s v=""/>
    <n v="1.3361152E-3"/>
    <s v=""/>
    <n v="1.3361152E-3"/>
  </r>
  <r>
    <x v="134"/>
    <x v="48431"/>
    <s v=""/>
    <n v="1.3361152E-3"/>
    <s v=""/>
    <n v="1.3361152E-3"/>
  </r>
  <r>
    <x v="134"/>
    <x v="48432"/>
    <s v=""/>
    <n v="1.3361152E-3"/>
    <s v=""/>
    <n v="1.3361152E-3"/>
  </r>
  <r>
    <x v="134"/>
    <x v="48433"/>
    <s v=""/>
    <n v="1.3361152E-3"/>
    <s v=""/>
    <n v="1.3361152E-3"/>
  </r>
  <r>
    <x v="134"/>
    <x v="48434"/>
    <s v=""/>
    <n v="1.3361152E-3"/>
    <s v=""/>
    <n v="1.3361152E-3"/>
  </r>
  <r>
    <x v="134"/>
    <x v="48435"/>
    <s v=""/>
    <n v="1.3361152E-3"/>
    <s v=""/>
    <n v="1.3361152E-3"/>
  </r>
  <r>
    <x v="134"/>
    <x v="48436"/>
    <s v=""/>
    <n v="1.3361152E-3"/>
    <s v=""/>
    <n v="1.3361152E-3"/>
  </r>
  <r>
    <x v="134"/>
    <x v="48437"/>
    <s v=""/>
    <n v="1.3361152E-3"/>
    <s v=""/>
    <n v="1.3361152E-3"/>
  </r>
  <r>
    <x v="134"/>
    <x v="48438"/>
    <s v=""/>
    <n v="1.3361152E-3"/>
    <s v=""/>
    <n v="1.3361152E-3"/>
  </r>
  <r>
    <x v="134"/>
    <x v="48439"/>
    <s v=""/>
    <n v="1.3361152E-3"/>
    <s v=""/>
    <n v="1.3361152E-3"/>
  </r>
  <r>
    <x v="134"/>
    <x v="48440"/>
    <s v=""/>
    <n v="1.3361152E-3"/>
    <s v=""/>
    <n v="1.3361152E-3"/>
  </r>
  <r>
    <x v="134"/>
    <x v="48441"/>
    <s v=""/>
    <n v="1.3361152E-3"/>
    <s v=""/>
    <n v="1.3361152E-3"/>
  </r>
  <r>
    <x v="134"/>
    <x v="48442"/>
    <s v=""/>
    <n v="1.3361152E-3"/>
    <s v=""/>
    <n v="1.3361152E-3"/>
  </r>
  <r>
    <x v="134"/>
    <x v="48443"/>
    <s v=""/>
    <n v="1.3361152E-3"/>
    <s v=""/>
    <n v="1.3361152E-3"/>
  </r>
  <r>
    <x v="134"/>
    <x v="48444"/>
    <s v=""/>
    <n v="1.3361152E-3"/>
    <s v=""/>
    <n v="1.3361152E-3"/>
  </r>
  <r>
    <x v="134"/>
    <x v="48445"/>
    <s v=""/>
    <n v="1.3361152E-3"/>
    <s v=""/>
    <n v="1.3361152E-3"/>
  </r>
  <r>
    <x v="134"/>
    <x v="48446"/>
    <s v=""/>
    <n v="1.3361152E-3"/>
    <s v=""/>
    <n v="1.3361152E-3"/>
  </r>
  <r>
    <x v="134"/>
    <x v="48447"/>
    <s v=""/>
    <n v="1.3361152E-3"/>
    <s v=""/>
    <n v="1.3361152E-3"/>
  </r>
  <r>
    <x v="134"/>
    <x v="48448"/>
    <s v=""/>
    <n v="1.3361152E-3"/>
    <s v=""/>
    <n v="1.3361152E-3"/>
  </r>
  <r>
    <x v="134"/>
    <x v="48449"/>
    <s v=""/>
    <n v="1.3361152E-3"/>
    <s v=""/>
    <n v="1.3361152E-3"/>
  </r>
  <r>
    <x v="134"/>
    <x v="48450"/>
    <s v=""/>
    <n v="1.3361152E-3"/>
    <s v=""/>
    <n v="1.3361152E-3"/>
  </r>
  <r>
    <x v="134"/>
    <x v="48451"/>
    <s v=""/>
    <n v="1.3364428800000001E-3"/>
    <s v=""/>
    <n v="1.3364428800000001E-3"/>
  </r>
  <r>
    <x v="134"/>
    <x v="48452"/>
    <s v=""/>
    <n v="1.3364428800000001E-3"/>
    <s v=""/>
    <n v="1.3364428800000001E-3"/>
  </r>
  <r>
    <x v="134"/>
    <x v="48453"/>
    <s v=""/>
    <n v="1.3364428800000001E-3"/>
    <s v=""/>
    <n v="1.3364428800000001E-3"/>
  </r>
  <r>
    <x v="134"/>
    <x v="48454"/>
    <s v=""/>
    <n v="1.3364428800000001E-3"/>
    <s v=""/>
    <n v="1.3364428800000001E-3"/>
  </r>
  <r>
    <x v="134"/>
    <x v="48455"/>
    <s v=""/>
    <n v="1.3364428800000001E-3"/>
    <s v=""/>
    <n v="1.3364428800000001E-3"/>
  </r>
  <r>
    <x v="134"/>
    <x v="48456"/>
    <s v=""/>
    <n v="1.3364428800000001E-3"/>
    <s v=""/>
    <n v="1.3364428800000001E-3"/>
  </r>
  <r>
    <x v="134"/>
    <x v="48457"/>
    <s v=""/>
    <n v="1.3364428800000001E-3"/>
    <s v=""/>
    <n v="1.3364428800000001E-3"/>
  </r>
  <r>
    <x v="134"/>
    <x v="48458"/>
    <s v=""/>
    <n v="1.3364428800000001E-3"/>
    <s v=""/>
    <n v="1.3364428800000001E-3"/>
  </r>
  <r>
    <x v="134"/>
    <x v="48459"/>
    <s v=""/>
    <n v="1.3364428800000001E-3"/>
    <s v=""/>
    <n v="1.3364428800000001E-3"/>
  </r>
  <r>
    <x v="134"/>
    <x v="48460"/>
    <s v=""/>
    <n v="1.3364428800000001E-3"/>
    <s v=""/>
    <n v="1.3364428800000001E-3"/>
  </r>
  <r>
    <x v="134"/>
    <x v="48461"/>
    <s v=""/>
    <n v="1.3364428800000001E-3"/>
    <s v=""/>
    <n v="1.3364428800000001E-3"/>
  </r>
  <r>
    <x v="134"/>
    <x v="48462"/>
    <s v=""/>
    <n v="1.3364428800000001E-3"/>
    <s v=""/>
    <n v="1.3364428800000001E-3"/>
  </r>
  <r>
    <x v="134"/>
    <x v="48463"/>
    <s v=""/>
    <n v="1.3364428800000001E-3"/>
    <s v=""/>
    <n v="1.3364428800000001E-3"/>
  </r>
  <r>
    <x v="134"/>
    <x v="48464"/>
    <s v=""/>
    <n v="1.3364428800000001E-3"/>
    <s v=""/>
    <n v="1.3364428800000001E-3"/>
  </r>
  <r>
    <x v="134"/>
    <x v="48465"/>
    <s v=""/>
    <n v="1.3364428800000001E-3"/>
    <s v=""/>
    <n v="1.3364428800000001E-3"/>
  </r>
  <r>
    <x v="134"/>
    <x v="48466"/>
    <s v=""/>
    <n v="1.3364428800000001E-3"/>
    <s v=""/>
    <n v="1.3364428800000001E-3"/>
  </r>
  <r>
    <x v="134"/>
    <x v="48467"/>
    <s v=""/>
    <n v="1.3364428800000001E-3"/>
    <s v=""/>
    <n v="1.3364428800000001E-3"/>
  </r>
  <r>
    <x v="134"/>
    <x v="48468"/>
    <s v=""/>
    <n v="1.3364428800000001E-3"/>
    <s v=""/>
    <n v="1.3364428800000001E-3"/>
  </r>
  <r>
    <x v="134"/>
    <x v="48469"/>
    <s v=""/>
    <n v="1.3364428800000001E-3"/>
    <s v=""/>
    <n v="1.3364428800000001E-3"/>
  </r>
  <r>
    <x v="134"/>
    <x v="48470"/>
    <s v=""/>
    <n v="1.33627904E-3"/>
    <s v=""/>
    <n v="1.33627904E-3"/>
  </r>
  <r>
    <x v="134"/>
    <x v="48471"/>
    <s v=""/>
    <n v="1.33627904E-3"/>
    <s v=""/>
    <n v="1.33627904E-3"/>
  </r>
  <r>
    <x v="134"/>
    <x v="48472"/>
    <s v=""/>
    <n v="1.33627904E-3"/>
    <s v=""/>
    <n v="1.33627904E-3"/>
  </r>
  <r>
    <x v="134"/>
    <x v="48473"/>
    <s v=""/>
    <n v="1.33627904E-3"/>
    <s v=""/>
    <n v="1.33627904E-3"/>
  </r>
  <r>
    <x v="134"/>
    <x v="48474"/>
    <s v=""/>
    <n v="1.33627904E-3"/>
    <s v=""/>
    <n v="1.33627904E-3"/>
  </r>
  <r>
    <x v="134"/>
    <x v="48475"/>
    <s v=""/>
    <n v="1.33627904E-3"/>
    <s v=""/>
    <n v="1.33627904E-3"/>
  </r>
  <r>
    <x v="134"/>
    <x v="48476"/>
    <s v=""/>
    <n v="1.33627904E-3"/>
    <s v=""/>
    <n v="1.33627904E-3"/>
  </r>
  <r>
    <x v="134"/>
    <x v="48477"/>
    <s v=""/>
    <n v="1.33627904E-3"/>
    <s v=""/>
    <n v="1.33627904E-3"/>
  </r>
  <r>
    <x v="134"/>
    <x v="48478"/>
    <s v=""/>
    <n v="1.33627904E-3"/>
    <s v=""/>
    <n v="1.33627904E-3"/>
  </r>
  <r>
    <x v="134"/>
    <x v="48479"/>
    <s v=""/>
    <n v="1.33627904E-3"/>
    <s v=""/>
    <n v="1.33627904E-3"/>
  </r>
  <r>
    <x v="134"/>
    <x v="48480"/>
    <s v=""/>
    <n v="1.33627904E-3"/>
    <s v=""/>
    <n v="1.33627904E-3"/>
  </r>
  <r>
    <x v="134"/>
    <x v="48481"/>
    <s v=""/>
    <n v="1.33627904E-3"/>
    <s v=""/>
    <n v="1.33627904E-3"/>
  </r>
  <r>
    <x v="134"/>
    <x v="48482"/>
    <s v=""/>
    <n v="1.33627904E-3"/>
    <s v=""/>
    <n v="1.33627904E-3"/>
  </r>
  <r>
    <x v="134"/>
    <x v="48483"/>
    <s v=""/>
    <n v="1.33627904E-3"/>
    <s v=""/>
    <n v="1.33627904E-3"/>
  </r>
  <r>
    <x v="134"/>
    <x v="48484"/>
    <s v=""/>
    <n v="1.33627904E-3"/>
    <s v=""/>
    <n v="1.33627904E-3"/>
  </r>
  <r>
    <x v="134"/>
    <x v="48485"/>
    <s v=""/>
    <n v="1.33627904E-3"/>
    <s v=""/>
    <n v="1.33627904E-3"/>
  </r>
  <r>
    <x v="134"/>
    <x v="48486"/>
    <s v=""/>
    <n v="1.33627904E-3"/>
    <s v=""/>
    <n v="1.33627904E-3"/>
  </r>
  <r>
    <x v="134"/>
    <x v="48487"/>
    <s v=""/>
    <n v="1.33627904E-3"/>
    <s v=""/>
    <n v="1.33627904E-3"/>
  </r>
  <r>
    <x v="134"/>
    <x v="48488"/>
    <s v=""/>
    <n v="1.33627904E-3"/>
    <s v=""/>
    <n v="1.33627904E-3"/>
  </r>
  <r>
    <x v="134"/>
    <x v="48489"/>
    <s v=""/>
    <n v="1.33627904E-3"/>
    <s v=""/>
    <n v="1.33627904E-3"/>
  </r>
  <r>
    <x v="134"/>
    <x v="48490"/>
    <s v=""/>
    <n v="1.33627904E-3"/>
    <s v=""/>
    <n v="1.33627904E-3"/>
  </r>
  <r>
    <x v="134"/>
    <x v="48491"/>
    <s v=""/>
    <n v="1.33627904E-3"/>
    <s v=""/>
    <n v="1.33627904E-3"/>
  </r>
  <r>
    <x v="134"/>
    <x v="48492"/>
    <s v=""/>
    <n v="1.33627904E-3"/>
    <s v=""/>
    <n v="1.33627904E-3"/>
  </r>
  <r>
    <x v="134"/>
    <x v="48493"/>
    <s v=""/>
    <n v="1.33627904E-3"/>
    <s v=""/>
    <n v="1.33627904E-3"/>
  </r>
  <r>
    <x v="134"/>
    <x v="48494"/>
    <s v=""/>
    <n v="1.33627904E-3"/>
    <s v=""/>
    <n v="1.33627904E-3"/>
  </r>
  <r>
    <x v="134"/>
    <x v="48495"/>
    <s v=""/>
    <n v="1.33627904E-3"/>
    <s v=""/>
    <n v="1.33627904E-3"/>
  </r>
  <r>
    <x v="134"/>
    <x v="48496"/>
    <s v=""/>
    <n v="1.33627904E-3"/>
    <s v=""/>
    <n v="1.33627904E-3"/>
  </r>
  <r>
    <x v="134"/>
    <x v="48497"/>
    <s v=""/>
    <n v="1.33627904E-3"/>
    <s v=""/>
    <n v="1.33627904E-3"/>
  </r>
  <r>
    <x v="134"/>
    <x v="48498"/>
    <s v=""/>
    <n v="1.33627904E-3"/>
    <s v=""/>
    <n v="1.33627904E-3"/>
  </r>
  <r>
    <x v="134"/>
    <x v="48499"/>
    <s v=""/>
    <n v="1.33627904E-3"/>
    <s v=""/>
    <n v="1.33627904E-3"/>
  </r>
  <r>
    <x v="134"/>
    <x v="48500"/>
    <s v=""/>
    <n v="1.33627904E-3"/>
    <s v=""/>
    <n v="1.33627904E-3"/>
  </r>
  <r>
    <x v="134"/>
    <x v="48501"/>
    <s v=""/>
    <n v="1.33627904E-3"/>
    <s v=""/>
    <n v="1.33627904E-3"/>
  </r>
  <r>
    <x v="134"/>
    <x v="48502"/>
    <s v=""/>
    <n v="1.33627904E-3"/>
    <s v=""/>
    <n v="1.33627904E-3"/>
  </r>
  <r>
    <x v="134"/>
    <x v="48503"/>
    <s v=""/>
    <n v="1.33627904E-3"/>
    <s v=""/>
    <n v="1.33627904E-3"/>
  </r>
  <r>
    <x v="134"/>
    <x v="48504"/>
    <s v=""/>
    <n v="1.33627904E-3"/>
    <s v=""/>
    <n v="1.33627904E-3"/>
  </r>
  <r>
    <x v="134"/>
    <x v="48505"/>
    <s v=""/>
    <n v="1.33627904E-3"/>
    <s v=""/>
    <n v="1.33627904E-3"/>
  </r>
  <r>
    <x v="134"/>
    <x v="48506"/>
    <s v=""/>
    <n v="1.33627904E-3"/>
    <s v=""/>
    <n v="1.33627904E-3"/>
  </r>
  <r>
    <x v="134"/>
    <x v="48507"/>
    <s v=""/>
    <n v="1.33627904E-3"/>
    <s v=""/>
    <n v="1.33627904E-3"/>
  </r>
  <r>
    <x v="134"/>
    <x v="48508"/>
    <s v=""/>
    <n v="1.33627904E-3"/>
    <s v=""/>
    <n v="1.33627904E-3"/>
  </r>
  <r>
    <x v="134"/>
    <x v="48509"/>
    <s v=""/>
    <n v="1.33627904E-3"/>
    <s v=""/>
    <n v="1.33627904E-3"/>
  </r>
  <r>
    <x v="134"/>
    <x v="48510"/>
    <s v=""/>
    <n v="1.33627904E-3"/>
    <s v=""/>
    <n v="1.33627904E-3"/>
  </r>
  <r>
    <x v="134"/>
    <x v="48511"/>
    <s v=""/>
    <n v="1.33627904E-3"/>
    <s v=""/>
    <n v="1.33627904E-3"/>
  </r>
  <r>
    <x v="134"/>
    <x v="48512"/>
    <s v=""/>
    <n v="1.33627904E-3"/>
    <s v=""/>
    <n v="1.33627904E-3"/>
  </r>
  <r>
    <x v="134"/>
    <x v="48513"/>
    <s v=""/>
    <n v="1.33627904E-3"/>
    <s v=""/>
    <n v="1.33627904E-3"/>
  </r>
  <r>
    <x v="134"/>
    <x v="48514"/>
    <s v=""/>
    <n v="1.33627904E-3"/>
    <s v=""/>
    <n v="1.33627904E-3"/>
  </r>
  <r>
    <x v="134"/>
    <x v="48515"/>
    <s v=""/>
    <n v="1.33627904E-3"/>
    <s v=""/>
    <n v="1.33627904E-3"/>
  </r>
  <r>
    <x v="134"/>
    <x v="48516"/>
    <s v=""/>
    <n v="1.33627904E-3"/>
    <s v=""/>
    <n v="1.33627904E-3"/>
  </r>
  <r>
    <x v="134"/>
    <x v="48517"/>
    <s v=""/>
    <n v="1.33627904E-3"/>
    <s v=""/>
    <n v="1.33627904E-3"/>
  </r>
  <r>
    <x v="134"/>
    <x v="48518"/>
    <s v=""/>
    <n v="1.33627904E-3"/>
    <s v=""/>
    <n v="1.33627904E-3"/>
  </r>
  <r>
    <x v="134"/>
    <x v="48519"/>
    <s v=""/>
    <n v="1.33627904E-3"/>
    <s v=""/>
    <n v="1.33627904E-3"/>
  </r>
  <r>
    <x v="134"/>
    <x v="48520"/>
    <s v=""/>
    <n v="1.33627904E-3"/>
    <s v=""/>
    <n v="1.33627904E-3"/>
  </r>
  <r>
    <x v="134"/>
    <x v="48521"/>
    <s v=""/>
    <n v="1.33627904E-3"/>
    <s v=""/>
    <n v="1.33627904E-3"/>
  </r>
  <r>
    <x v="134"/>
    <x v="48522"/>
    <s v=""/>
    <n v="8.3517439999999997E-5"/>
    <s v=""/>
    <n v="8.3517439999999997E-5"/>
  </r>
  <r>
    <x v="134"/>
    <x v="48523"/>
    <s v=""/>
    <n v="8.3517439999999997E-5"/>
    <s v=""/>
    <n v="8.3517439999999997E-5"/>
  </r>
  <r>
    <x v="134"/>
    <x v="48524"/>
    <s v=""/>
    <n v="8.3517439999999997E-5"/>
    <s v=""/>
    <n v="8.3517439999999997E-5"/>
  </r>
  <r>
    <x v="134"/>
    <x v="48525"/>
    <s v=""/>
    <n v="8.3517439999999997E-5"/>
    <s v=""/>
    <n v="8.3517439999999997E-5"/>
  </r>
  <r>
    <x v="134"/>
    <x v="48526"/>
    <s v=""/>
    <n v="8.3517439999999997E-5"/>
    <s v=""/>
    <n v="8.3517439999999997E-5"/>
  </r>
  <r>
    <x v="134"/>
    <x v="48527"/>
    <s v=""/>
    <n v="8.3517439999999997E-5"/>
    <s v=""/>
    <n v="8.3517439999999997E-5"/>
  </r>
  <r>
    <x v="134"/>
    <x v="48528"/>
    <s v=""/>
    <n v="8.3517439999999997E-5"/>
    <s v=""/>
    <n v="8.3517439999999997E-5"/>
  </r>
  <r>
    <x v="134"/>
    <x v="48529"/>
    <s v=""/>
    <n v="8.3517439999999997E-5"/>
    <s v=""/>
    <n v="8.3517439999999997E-5"/>
  </r>
  <r>
    <x v="134"/>
    <x v="48530"/>
    <s v=""/>
    <n v="8.3517439999999997E-5"/>
    <s v=""/>
    <n v="8.3517439999999997E-5"/>
  </r>
  <r>
    <x v="134"/>
    <x v="48531"/>
    <s v=""/>
    <n v="8.3517439999999997E-5"/>
    <s v=""/>
    <n v="8.3517439999999997E-5"/>
  </r>
  <r>
    <x v="134"/>
    <x v="48532"/>
    <s v=""/>
    <n v="8.3517439999999997E-5"/>
    <s v=""/>
    <n v="8.3517439999999997E-5"/>
  </r>
  <r>
    <x v="134"/>
    <x v="48533"/>
    <s v=""/>
    <n v="8.3517439999999997E-5"/>
    <s v=""/>
    <n v="8.3517439999999997E-5"/>
  </r>
  <r>
    <x v="134"/>
    <x v="48534"/>
    <s v=""/>
    <n v="8.3517439999999997E-5"/>
    <s v=""/>
    <n v="8.3517439999999997E-5"/>
  </r>
  <r>
    <x v="134"/>
    <x v="48535"/>
    <s v=""/>
    <n v="8.3517439999999997E-5"/>
    <s v=""/>
    <n v="8.3517439999999997E-5"/>
  </r>
  <r>
    <x v="134"/>
    <x v="48536"/>
    <s v=""/>
    <n v="8.3517439999999997E-5"/>
    <s v=""/>
    <n v="8.3517439999999997E-5"/>
  </r>
  <r>
    <x v="134"/>
    <x v="48537"/>
    <s v=""/>
    <n v="8.3517439999999997E-5"/>
    <s v=""/>
    <n v="8.3517439999999997E-5"/>
  </r>
  <r>
    <x v="134"/>
    <x v="48538"/>
    <s v=""/>
    <n v="8.3517439999999997E-5"/>
    <s v=""/>
    <n v="8.3517439999999997E-5"/>
  </r>
  <r>
    <x v="134"/>
    <x v="48539"/>
    <s v=""/>
    <n v="8.3517439999999997E-5"/>
    <s v=""/>
    <n v="8.3517439999999997E-5"/>
  </r>
  <r>
    <x v="134"/>
    <x v="48540"/>
    <s v=""/>
    <n v="8.3517439999999997E-5"/>
    <s v=""/>
    <n v="8.3517439999999997E-5"/>
  </r>
  <r>
    <x v="134"/>
    <x v="48541"/>
    <s v=""/>
    <n v="8.3517439999999997E-5"/>
    <s v=""/>
    <n v="8.3517439999999997E-5"/>
  </r>
  <r>
    <x v="134"/>
    <x v="48542"/>
    <s v=""/>
    <n v="8.3517439999999997E-5"/>
    <s v=""/>
    <n v="8.3517439999999997E-5"/>
  </r>
  <r>
    <x v="134"/>
    <x v="48543"/>
    <s v=""/>
    <n v="8.3517439999999997E-5"/>
    <s v=""/>
    <n v="8.3517439999999997E-5"/>
  </r>
  <r>
    <x v="134"/>
    <x v="48544"/>
    <s v=""/>
    <n v="8.3517439999999997E-5"/>
    <s v=""/>
    <n v="8.3517439999999997E-5"/>
  </r>
  <r>
    <x v="134"/>
    <x v="48545"/>
    <s v=""/>
    <n v="8.3517439999999997E-5"/>
    <s v=""/>
    <n v="8.3517439999999997E-5"/>
  </r>
  <r>
    <x v="134"/>
    <x v="48546"/>
    <s v=""/>
    <n v="8.3517439999999997E-5"/>
    <s v=""/>
    <n v="8.3517439999999997E-5"/>
  </r>
  <r>
    <x v="134"/>
    <x v="48547"/>
    <s v=""/>
    <n v="8.3517439999999997E-5"/>
    <s v=""/>
    <n v="8.3517439999999997E-5"/>
  </r>
  <r>
    <x v="134"/>
    <x v="48548"/>
    <s v=""/>
    <n v="8.3517439999999997E-5"/>
    <s v=""/>
    <n v="8.3517439999999997E-5"/>
  </r>
  <r>
    <x v="134"/>
    <x v="48549"/>
    <s v=""/>
    <n v="8.3517439999999997E-5"/>
    <s v=""/>
    <n v="8.3517439999999997E-5"/>
  </r>
  <r>
    <x v="134"/>
    <x v="48550"/>
    <s v=""/>
    <n v="8.3517439999999997E-5"/>
    <s v=""/>
    <n v="8.3517439999999997E-5"/>
  </r>
  <r>
    <x v="134"/>
    <x v="48551"/>
    <s v=""/>
    <n v="8.3517439999999997E-5"/>
    <s v=""/>
    <n v="8.3517439999999997E-5"/>
  </r>
  <r>
    <x v="134"/>
    <x v="48552"/>
    <s v=""/>
    <n v="8.3507199999999999E-5"/>
    <s v=""/>
    <n v="8.3507199999999999E-5"/>
  </r>
  <r>
    <x v="134"/>
    <x v="48553"/>
    <s v=""/>
    <n v="8.3507199999999999E-5"/>
    <s v=""/>
    <n v="8.3507199999999999E-5"/>
  </r>
  <r>
    <x v="134"/>
    <x v="48554"/>
    <s v=""/>
    <n v="8.3517439999999997E-5"/>
    <s v=""/>
    <n v="8.3517439999999997E-5"/>
  </r>
  <r>
    <x v="134"/>
    <x v="48555"/>
    <s v=""/>
    <n v="8.3517439999999997E-5"/>
    <s v=""/>
    <n v="8.3517439999999997E-5"/>
  </r>
  <r>
    <x v="134"/>
    <x v="48556"/>
    <s v=""/>
    <n v="8.3517439999999997E-5"/>
    <s v=""/>
    <n v="8.3517439999999997E-5"/>
  </r>
  <r>
    <x v="134"/>
    <x v="48557"/>
    <s v=""/>
    <n v="8.3517439999999997E-5"/>
    <s v=""/>
    <n v="8.3517439999999997E-5"/>
  </r>
  <r>
    <x v="134"/>
    <x v="48558"/>
    <s v=""/>
    <n v="8.3517439999999997E-5"/>
    <s v=""/>
    <n v="8.3517439999999997E-5"/>
  </r>
  <r>
    <x v="134"/>
    <x v="48559"/>
    <s v=""/>
    <n v="8.3517439999999997E-5"/>
    <s v=""/>
    <n v="8.3517439999999997E-5"/>
  </r>
  <r>
    <x v="134"/>
    <x v="48560"/>
    <s v=""/>
    <n v="8.3517439999999997E-5"/>
    <s v=""/>
    <n v="8.3517439999999997E-5"/>
  </r>
  <r>
    <x v="134"/>
    <x v="48561"/>
    <s v=""/>
    <n v="8.3517439999999997E-5"/>
    <s v=""/>
    <n v="8.3517439999999997E-5"/>
  </r>
  <r>
    <x v="134"/>
    <x v="48562"/>
    <s v=""/>
    <n v="8.3517439999999997E-5"/>
    <s v=""/>
    <n v="8.3517439999999997E-5"/>
  </r>
  <r>
    <x v="134"/>
    <x v="48563"/>
    <s v=""/>
    <n v="8.3517439999999997E-5"/>
    <s v=""/>
    <n v="8.3517439999999997E-5"/>
  </r>
  <r>
    <x v="134"/>
    <x v="48564"/>
    <s v=""/>
    <n v="8.3517439999999997E-5"/>
    <s v=""/>
    <n v="8.3517439999999997E-5"/>
  </r>
  <r>
    <x v="134"/>
    <x v="48565"/>
    <s v=""/>
    <n v="8.3517439999999997E-5"/>
    <s v=""/>
    <n v="8.3517439999999997E-5"/>
  </r>
  <r>
    <x v="134"/>
    <x v="48566"/>
    <s v=""/>
    <n v="8.3517439999999997E-5"/>
    <s v=""/>
    <n v="8.3517439999999997E-5"/>
  </r>
  <r>
    <x v="134"/>
    <x v="48567"/>
    <s v=""/>
    <n v="8.3517439999999997E-5"/>
    <s v=""/>
    <n v="8.3517439999999997E-5"/>
  </r>
  <r>
    <x v="134"/>
    <x v="48568"/>
    <s v=""/>
    <n v="8.3517439999999997E-5"/>
    <s v=""/>
    <n v="8.3517439999999997E-5"/>
  </r>
  <r>
    <x v="134"/>
    <x v="48569"/>
    <s v=""/>
    <n v="8.3517439999999997E-5"/>
    <s v=""/>
    <n v="8.3517439999999997E-5"/>
  </r>
  <r>
    <x v="134"/>
    <x v="48570"/>
    <s v=""/>
    <n v="8.3517439999999997E-5"/>
    <s v=""/>
    <n v="8.3517439999999997E-5"/>
  </r>
  <r>
    <x v="134"/>
    <x v="48571"/>
    <s v=""/>
    <n v="8.3517439999999997E-5"/>
    <s v=""/>
    <n v="8.3517439999999997E-5"/>
  </r>
  <r>
    <x v="134"/>
    <x v="48572"/>
    <s v=""/>
    <n v="8.3517439999999997E-5"/>
    <s v=""/>
    <n v="8.3517439999999997E-5"/>
  </r>
  <r>
    <x v="134"/>
    <x v="48573"/>
    <s v=""/>
    <n v="8.3517439999999997E-5"/>
    <s v=""/>
    <n v="8.3517439999999997E-5"/>
  </r>
  <r>
    <x v="134"/>
    <x v="48574"/>
    <s v=""/>
    <n v="8.3517439999999997E-5"/>
    <s v=""/>
    <n v="8.3517439999999997E-5"/>
  </r>
  <r>
    <x v="134"/>
    <x v="48575"/>
    <s v=""/>
    <n v="8.3517439999999997E-5"/>
    <s v=""/>
    <n v="8.3517439999999997E-5"/>
  </r>
  <r>
    <x v="134"/>
    <x v="48576"/>
    <s v=""/>
    <n v="8.3517439999999997E-5"/>
    <s v=""/>
    <n v="8.3517439999999997E-5"/>
  </r>
  <r>
    <x v="134"/>
    <x v="48577"/>
    <s v=""/>
    <n v="8.3517439999999997E-5"/>
    <s v=""/>
    <n v="8.3517439999999997E-5"/>
  </r>
  <r>
    <x v="134"/>
    <x v="48578"/>
    <s v=""/>
    <n v="8.3517439999999997E-5"/>
    <s v=""/>
    <n v="8.3517439999999997E-5"/>
  </r>
  <r>
    <x v="134"/>
    <x v="48579"/>
    <s v=""/>
    <n v="8.3517439999999997E-5"/>
    <s v=""/>
    <n v="8.3517439999999997E-5"/>
  </r>
  <r>
    <x v="134"/>
    <x v="48580"/>
    <s v=""/>
    <n v="8.3517439999999997E-5"/>
    <s v=""/>
    <n v="8.3517439999999997E-5"/>
  </r>
  <r>
    <x v="134"/>
    <x v="48581"/>
    <s v=""/>
    <n v="8.3517439999999997E-5"/>
    <s v=""/>
    <n v="8.3517439999999997E-5"/>
  </r>
  <r>
    <x v="134"/>
    <x v="48582"/>
    <s v=""/>
    <n v="8.3517439999999997E-5"/>
    <s v=""/>
    <n v="8.3517439999999997E-5"/>
  </r>
  <r>
    <x v="134"/>
    <x v="48583"/>
    <s v=""/>
    <n v="8.3517439999999997E-5"/>
    <s v=""/>
    <n v="8.3517439999999997E-5"/>
  </r>
  <r>
    <x v="134"/>
    <x v="48584"/>
    <s v=""/>
    <n v="1.33627904E-3"/>
    <s v=""/>
    <n v="1.33627904E-3"/>
  </r>
  <r>
    <x v="134"/>
    <x v="48585"/>
    <s v=""/>
    <n v="1.33627904E-3"/>
    <s v=""/>
    <n v="1.33627904E-3"/>
  </r>
  <r>
    <x v="134"/>
    <x v="48586"/>
    <s v=""/>
    <n v="1.33627904E-3"/>
    <s v=""/>
    <n v="1.33627904E-3"/>
  </r>
  <r>
    <x v="134"/>
    <x v="48587"/>
    <s v=""/>
    <n v="1.33627904E-3"/>
    <s v=""/>
    <n v="1.33627904E-3"/>
  </r>
  <r>
    <x v="134"/>
    <x v="48588"/>
    <s v=""/>
    <n v="1.33627904E-3"/>
    <s v=""/>
    <n v="1.33627904E-3"/>
  </r>
  <r>
    <x v="134"/>
    <x v="48589"/>
    <s v=""/>
    <n v="1.33627904E-3"/>
    <s v=""/>
    <n v="1.33627904E-3"/>
  </r>
  <r>
    <x v="134"/>
    <x v="48590"/>
    <s v=""/>
    <n v="1.33627904E-3"/>
    <s v=""/>
    <n v="1.33627904E-3"/>
  </r>
  <r>
    <x v="134"/>
    <x v="48591"/>
    <s v=""/>
    <n v="1.33627904E-3"/>
    <s v=""/>
    <n v="1.33627904E-3"/>
  </r>
  <r>
    <x v="134"/>
    <x v="48592"/>
    <s v=""/>
    <n v="1.33627904E-3"/>
    <s v=""/>
    <n v="1.33627904E-3"/>
  </r>
  <r>
    <x v="134"/>
    <x v="48593"/>
    <s v=""/>
    <n v="1.33627904E-3"/>
    <s v=""/>
    <n v="1.33627904E-3"/>
  </r>
  <r>
    <x v="134"/>
    <x v="48594"/>
    <s v=""/>
    <n v="1.33627904E-3"/>
    <s v=""/>
    <n v="1.33627904E-3"/>
  </r>
  <r>
    <x v="134"/>
    <x v="48595"/>
    <s v=""/>
    <n v="1.33627904E-3"/>
    <s v=""/>
    <n v="1.33627904E-3"/>
  </r>
  <r>
    <x v="134"/>
    <x v="48596"/>
    <s v=""/>
    <n v="1.33627904E-3"/>
    <s v=""/>
    <n v="1.33627904E-3"/>
  </r>
  <r>
    <x v="134"/>
    <x v="48597"/>
    <s v=""/>
    <n v="1.33627904E-3"/>
    <s v=""/>
    <n v="1.33627904E-3"/>
  </r>
  <r>
    <x v="134"/>
    <x v="48598"/>
    <s v=""/>
    <n v="1.33627904E-3"/>
    <s v=""/>
    <n v="1.33627904E-3"/>
  </r>
  <r>
    <x v="134"/>
    <x v="48599"/>
    <s v=""/>
    <n v="1.33627904E-3"/>
    <s v=""/>
    <n v="1.33627904E-3"/>
  </r>
  <r>
    <x v="134"/>
    <x v="48600"/>
    <s v=""/>
    <n v="1.33627904E-3"/>
    <s v=""/>
    <n v="1.33627904E-3"/>
  </r>
  <r>
    <x v="134"/>
    <x v="48601"/>
    <s v=""/>
    <n v="1.33627904E-3"/>
    <s v=""/>
    <n v="1.33627904E-3"/>
  </r>
  <r>
    <x v="134"/>
    <x v="48602"/>
    <s v=""/>
    <n v="1.33627904E-3"/>
    <s v=""/>
    <n v="1.33627904E-3"/>
  </r>
  <r>
    <x v="134"/>
    <x v="48603"/>
    <s v=""/>
    <n v="1.33627904E-3"/>
    <s v=""/>
    <n v="1.33627904E-3"/>
  </r>
  <r>
    <x v="134"/>
    <x v="48604"/>
    <s v=""/>
    <n v="1.33627904E-3"/>
    <s v=""/>
    <n v="1.33627904E-3"/>
  </r>
  <r>
    <x v="134"/>
    <x v="48605"/>
    <s v=""/>
    <n v="1.33627904E-3"/>
    <s v=""/>
    <n v="1.33627904E-3"/>
  </r>
  <r>
    <x v="134"/>
    <x v="48606"/>
    <s v=""/>
    <n v="1.33627904E-3"/>
    <s v=""/>
    <n v="1.33627904E-3"/>
  </r>
  <r>
    <x v="134"/>
    <x v="48607"/>
    <s v=""/>
    <n v="1.33627904E-3"/>
    <s v=""/>
    <n v="1.33627904E-3"/>
  </r>
  <r>
    <x v="134"/>
    <x v="48608"/>
    <s v=""/>
    <n v="1.33627904E-3"/>
    <s v=""/>
    <n v="1.33627904E-3"/>
  </r>
  <r>
    <x v="134"/>
    <x v="48609"/>
    <s v=""/>
    <n v="1.33627904E-3"/>
    <s v=""/>
    <n v="1.33627904E-3"/>
  </r>
  <r>
    <x v="134"/>
    <x v="48610"/>
    <s v=""/>
    <n v="1.33627904E-3"/>
    <s v=""/>
    <n v="1.33627904E-3"/>
  </r>
  <r>
    <x v="134"/>
    <x v="48611"/>
    <s v=""/>
    <n v="1.33627904E-3"/>
    <s v=""/>
    <n v="1.33627904E-3"/>
  </r>
  <r>
    <x v="134"/>
    <x v="48612"/>
    <s v=""/>
    <n v="1.33627904E-3"/>
    <s v=""/>
    <n v="1.33627904E-3"/>
  </r>
  <r>
    <x v="134"/>
    <x v="48613"/>
    <s v=""/>
    <n v="1.33627904E-3"/>
    <s v=""/>
    <n v="1.33627904E-3"/>
  </r>
  <r>
    <x v="134"/>
    <x v="48614"/>
    <s v=""/>
    <n v="8.3507199999999999E-5"/>
    <s v=""/>
    <n v="8.3507199999999999E-5"/>
  </r>
  <r>
    <x v="134"/>
    <x v="48615"/>
    <s v=""/>
    <n v="8.3507199999999999E-5"/>
    <s v=""/>
    <n v="8.3507199999999999E-5"/>
  </r>
  <r>
    <x v="134"/>
    <x v="48616"/>
    <s v=""/>
    <n v="8.3507199999999999E-5"/>
    <s v=""/>
    <n v="8.3507199999999999E-5"/>
  </r>
  <r>
    <x v="134"/>
    <x v="48617"/>
    <s v=""/>
    <n v="8.3507199999999999E-5"/>
    <s v=""/>
    <n v="8.3507199999999999E-5"/>
  </r>
  <r>
    <x v="134"/>
    <x v="48618"/>
    <s v=""/>
    <n v="8.3507199999999999E-5"/>
    <s v=""/>
    <n v="8.3507199999999999E-5"/>
  </r>
  <r>
    <x v="134"/>
    <x v="48619"/>
    <s v=""/>
    <n v="8.3507199999999999E-5"/>
    <s v=""/>
    <n v="8.3507199999999999E-5"/>
  </r>
  <r>
    <x v="134"/>
    <x v="48620"/>
    <s v=""/>
    <n v="8.3507199999999999E-5"/>
    <s v=""/>
    <n v="8.3507199999999999E-5"/>
  </r>
  <r>
    <x v="134"/>
    <x v="48621"/>
    <s v=""/>
    <n v="8.3507199999999999E-5"/>
    <s v=""/>
    <n v="8.3507199999999999E-5"/>
  </r>
  <r>
    <x v="134"/>
    <x v="48622"/>
    <s v=""/>
    <n v="8.3507199999999999E-5"/>
    <s v=""/>
    <n v="8.3507199999999999E-5"/>
  </r>
  <r>
    <x v="134"/>
    <x v="48623"/>
    <s v=""/>
    <n v="8.3507199999999999E-5"/>
    <s v=""/>
    <n v="8.3507199999999999E-5"/>
  </r>
  <r>
    <x v="134"/>
    <x v="48624"/>
    <s v=""/>
    <n v="8.3507199999999999E-5"/>
    <s v=""/>
    <n v="8.3507199999999999E-5"/>
  </r>
  <r>
    <x v="134"/>
    <x v="48625"/>
    <s v=""/>
    <n v="8.3507199999999999E-5"/>
    <s v=""/>
    <n v="8.3507199999999999E-5"/>
  </r>
  <r>
    <x v="134"/>
    <x v="48626"/>
    <s v=""/>
    <n v="8.3507199999999999E-5"/>
    <s v=""/>
    <n v="8.3507199999999999E-5"/>
  </r>
  <r>
    <x v="134"/>
    <x v="48627"/>
    <s v=""/>
    <n v="8.3507199999999999E-5"/>
    <s v=""/>
    <n v="8.3507199999999999E-5"/>
  </r>
  <r>
    <x v="134"/>
    <x v="48628"/>
    <s v=""/>
    <n v="8.3507199999999999E-5"/>
    <s v=""/>
    <n v="8.3507199999999999E-5"/>
  </r>
  <r>
    <x v="134"/>
    <x v="48629"/>
    <s v=""/>
    <n v="8.3507199999999999E-5"/>
    <s v=""/>
    <n v="8.3507199999999999E-5"/>
  </r>
  <r>
    <x v="134"/>
    <x v="48630"/>
    <s v=""/>
    <n v="8.3507199999999999E-5"/>
    <s v=""/>
    <n v="8.3507199999999999E-5"/>
  </r>
  <r>
    <x v="134"/>
    <x v="48631"/>
    <s v=""/>
    <n v="8.3507199999999999E-5"/>
    <s v=""/>
    <n v="8.3507199999999999E-5"/>
  </r>
  <r>
    <x v="134"/>
    <x v="48632"/>
    <s v=""/>
    <n v="8.3507199999999999E-5"/>
    <s v=""/>
    <n v="8.3507199999999999E-5"/>
  </r>
  <r>
    <x v="134"/>
    <x v="48633"/>
    <s v=""/>
    <n v="8.3507199999999999E-5"/>
    <s v=""/>
    <n v="8.3507199999999999E-5"/>
  </r>
  <r>
    <x v="134"/>
    <x v="48634"/>
    <s v=""/>
    <n v="8.3507199999999999E-5"/>
    <s v=""/>
    <n v="8.3507199999999999E-5"/>
  </r>
  <r>
    <x v="134"/>
    <x v="48635"/>
    <s v=""/>
    <n v="8.3507199999999999E-5"/>
    <s v=""/>
    <n v="8.3507199999999999E-5"/>
  </r>
  <r>
    <x v="134"/>
    <x v="48636"/>
    <s v=""/>
    <n v="8.3507199999999999E-5"/>
    <s v=""/>
    <n v="8.3507199999999999E-5"/>
  </r>
  <r>
    <x v="134"/>
    <x v="48637"/>
    <s v=""/>
    <n v="1.33627904E-3"/>
    <s v=""/>
    <n v="1.33627904E-3"/>
  </r>
  <r>
    <x v="134"/>
    <x v="48638"/>
    <s v=""/>
    <n v="1.33627904E-3"/>
    <s v=""/>
    <n v="1.33627904E-3"/>
  </r>
  <r>
    <x v="134"/>
    <x v="48639"/>
    <s v=""/>
    <n v="1.33627904E-3"/>
    <s v=""/>
    <n v="1.33627904E-3"/>
  </r>
  <r>
    <x v="134"/>
    <x v="48640"/>
    <s v=""/>
    <n v="1.33627904E-3"/>
    <s v=""/>
    <n v="1.33627904E-3"/>
  </r>
  <r>
    <x v="134"/>
    <x v="48641"/>
    <s v=""/>
    <n v="1.33627904E-3"/>
    <s v=""/>
    <n v="1.33627904E-3"/>
  </r>
  <r>
    <x v="134"/>
    <x v="48642"/>
    <s v=""/>
    <n v="1.33627904E-3"/>
    <s v=""/>
    <n v="1.33627904E-3"/>
  </r>
  <r>
    <x v="134"/>
    <x v="48643"/>
    <s v=""/>
    <n v="1.33627904E-3"/>
    <s v=""/>
    <n v="1.33627904E-3"/>
  </r>
  <r>
    <x v="134"/>
    <x v="48644"/>
    <s v=""/>
    <n v="1.33627904E-3"/>
    <s v=""/>
    <n v="1.33627904E-3"/>
  </r>
  <r>
    <x v="134"/>
    <x v="48645"/>
    <s v=""/>
    <n v="1.33627904E-3"/>
    <s v=""/>
    <n v="1.33627904E-3"/>
  </r>
  <r>
    <x v="134"/>
    <x v="48646"/>
    <s v=""/>
    <n v="1.33627904E-3"/>
    <s v=""/>
    <n v="1.33627904E-3"/>
  </r>
  <r>
    <x v="134"/>
    <x v="48647"/>
    <s v=""/>
    <n v="1.33627904E-3"/>
    <s v=""/>
    <n v="1.33627904E-3"/>
  </r>
  <r>
    <x v="134"/>
    <x v="48648"/>
    <s v=""/>
    <n v="1.33627904E-3"/>
    <s v=""/>
    <n v="1.33627904E-3"/>
  </r>
  <r>
    <x v="134"/>
    <x v="48649"/>
    <s v=""/>
    <n v="1.33627904E-3"/>
    <s v=""/>
    <n v="1.33627904E-3"/>
  </r>
  <r>
    <x v="134"/>
    <x v="48650"/>
    <s v=""/>
    <n v="1.33627904E-3"/>
    <s v=""/>
    <n v="1.33627904E-3"/>
  </r>
  <r>
    <x v="134"/>
    <x v="48651"/>
    <s v=""/>
    <n v="1.33627904E-3"/>
    <s v=""/>
    <n v="1.33627904E-3"/>
  </r>
  <r>
    <x v="134"/>
    <x v="48652"/>
    <s v=""/>
    <n v="1.33627904E-3"/>
    <s v=""/>
    <n v="1.33627904E-3"/>
  </r>
  <r>
    <x v="134"/>
    <x v="48653"/>
    <s v=""/>
    <n v="1.33627904E-3"/>
    <s v=""/>
    <n v="1.33627904E-3"/>
  </r>
  <r>
    <x v="134"/>
    <x v="48654"/>
    <s v=""/>
    <n v="1.33627904E-3"/>
    <s v=""/>
    <n v="1.33627904E-3"/>
  </r>
  <r>
    <x v="134"/>
    <x v="48655"/>
    <s v=""/>
    <n v="1.33627904E-3"/>
    <s v=""/>
    <n v="1.33627904E-3"/>
  </r>
  <r>
    <x v="134"/>
    <x v="48656"/>
    <s v=""/>
    <n v="1.33627904E-3"/>
    <s v=""/>
    <n v="1.33627904E-3"/>
  </r>
  <r>
    <x v="134"/>
    <x v="48657"/>
    <s v=""/>
    <n v="1.33627904E-3"/>
    <s v=""/>
    <n v="1.33627904E-3"/>
  </r>
  <r>
    <x v="134"/>
    <x v="48658"/>
    <s v=""/>
    <n v="1.33627904E-3"/>
    <s v=""/>
    <n v="1.33627904E-3"/>
  </r>
  <r>
    <x v="134"/>
    <x v="48659"/>
    <s v=""/>
    <n v="1.33627904E-3"/>
    <s v=""/>
    <n v="1.33627904E-3"/>
  </r>
  <r>
    <x v="134"/>
    <x v="48660"/>
    <s v=""/>
    <n v="1.33627904E-3"/>
    <s v=""/>
    <n v="1.33627904E-3"/>
  </r>
  <r>
    <x v="134"/>
    <x v="48661"/>
    <s v=""/>
    <n v="1.33627904E-3"/>
    <s v=""/>
    <n v="1.33627904E-3"/>
  </r>
  <r>
    <x v="134"/>
    <x v="48662"/>
    <s v=""/>
    <n v="1.33627904E-3"/>
    <s v=""/>
    <n v="1.33627904E-3"/>
  </r>
  <r>
    <x v="134"/>
    <x v="48663"/>
    <s v=""/>
    <n v="1.33627904E-3"/>
    <s v=""/>
    <n v="1.33627904E-3"/>
  </r>
  <r>
    <x v="134"/>
    <x v="48664"/>
    <s v=""/>
    <n v="1.33627904E-3"/>
    <s v=""/>
    <n v="1.33627904E-3"/>
  </r>
  <r>
    <x v="134"/>
    <x v="48665"/>
    <s v=""/>
    <n v="1.33627904E-3"/>
    <s v=""/>
    <n v="1.33627904E-3"/>
  </r>
  <r>
    <x v="134"/>
    <x v="48666"/>
    <s v=""/>
    <n v="1.33627904E-3"/>
    <s v=""/>
    <n v="1.33627904E-3"/>
  </r>
  <r>
    <x v="134"/>
    <x v="48667"/>
    <s v=""/>
    <n v="1.34037504E-3"/>
    <s v=""/>
    <n v="1.34037504E-3"/>
  </r>
  <r>
    <x v="134"/>
    <x v="48668"/>
    <s v=""/>
    <n v="1.34037504E-3"/>
    <s v=""/>
    <n v="1.34037504E-3"/>
  </r>
  <r>
    <x v="134"/>
    <x v="48669"/>
    <s v=""/>
    <n v="1.34037504E-3"/>
    <s v=""/>
    <n v="1.34037504E-3"/>
  </r>
  <r>
    <x v="134"/>
    <x v="48670"/>
    <s v=""/>
    <n v="1.34037504E-3"/>
    <s v=""/>
    <n v="1.34037504E-3"/>
  </r>
  <r>
    <x v="134"/>
    <x v="48671"/>
    <s v=""/>
    <n v="1.34037504E-3"/>
    <s v=""/>
    <n v="1.34037504E-3"/>
  </r>
  <r>
    <x v="134"/>
    <x v="48672"/>
    <s v=""/>
    <n v="1.34037504E-3"/>
    <s v=""/>
    <n v="1.34037504E-3"/>
  </r>
  <r>
    <x v="134"/>
    <x v="48673"/>
    <s v=""/>
    <n v="1.34037504E-3"/>
    <s v=""/>
    <n v="1.34037504E-3"/>
  </r>
  <r>
    <x v="134"/>
    <x v="48674"/>
    <s v=""/>
    <n v="1.34037504E-3"/>
    <s v=""/>
    <n v="1.34037504E-3"/>
  </r>
  <r>
    <x v="134"/>
    <x v="48675"/>
    <s v=""/>
    <n v="1.34037504E-3"/>
    <s v=""/>
    <n v="1.34037504E-3"/>
  </r>
  <r>
    <x v="134"/>
    <x v="48676"/>
    <s v=""/>
    <n v="1.34037504E-3"/>
    <s v=""/>
    <n v="1.34037504E-3"/>
  </r>
  <r>
    <x v="134"/>
    <x v="48677"/>
    <s v=""/>
    <n v="1.34037504E-3"/>
    <s v=""/>
    <n v="1.34037504E-3"/>
  </r>
  <r>
    <x v="134"/>
    <x v="48678"/>
    <s v=""/>
    <n v="1.34037504E-3"/>
    <s v=""/>
    <n v="1.34037504E-3"/>
  </r>
  <r>
    <x v="134"/>
    <x v="48679"/>
    <s v=""/>
    <n v="1.34037504E-3"/>
    <s v=""/>
    <n v="1.34037504E-3"/>
  </r>
  <r>
    <x v="134"/>
    <x v="48680"/>
    <s v=""/>
    <n v="1.34037504E-3"/>
    <s v=""/>
    <n v="1.34037504E-3"/>
  </r>
  <r>
    <x v="134"/>
    <x v="48681"/>
    <s v=""/>
    <n v="1.34037504E-3"/>
    <s v=""/>
    <n v="1.34037504E-3"/>
  </r>
  <r>
    <x v="134"/>
    <x v="48682"/>
    <s v=""/>
    <n v="1.34037504E-3"/>
    <s v=""/>
    <n v="1.34037504E-3"/>
  </r>
  <r>
    <x v="134"/>
    <x v="48683"/>
    <s v=""/>
    <n v="1.34037504E-3"/>
    <s v=""/>
    <n v="1.34037504E-3"/>
  </r>
  <r>
    <x v="134"/>
    <x v="48684"/>
    <s v=""/>
    <n v="1.34037504E-3"/>
    <s v=""/>
    <n v="1.34037504E-3"/>
  </r>
  <r>
    <x v="134"/>
    <x v="48685"/>
    <s v=""/>
    <n v="1.34037504E-3"/>
    <s v=""/>
    <n v="1.34037504E-3"/>
  </r>
  <r>
    <x v="134"/>
    <x v="48686"/>
    <s v=""/>
    <n v="1.34037504E-3"/>
    <s v=""/>
    <n v="1.34037504E-3"/>
  </r>
  <r>
    <x v="134"/>
    <x v="48687"/>
    <s v=""/>
    <n v="1.34037504E-3"/>
    <s v=""/>
    <n v="1.34037504E-3"/>
  </r>
  <r>
    <x v="134"/>
    <x v="48688"/>
    <s v=""/>
    <n v="1.34037504E-3"/>
    <s v=""/>
    <n v="1.34037504E-3"/>
  </r>
  <r>
    <x v="134"/>
    <x v="48689"/>
    <s v=""/>
    <n v="1.34037504E-3"/>
    <s v=""/>
    <n v="1.34037504E-3"/>
  </r>
  <r>
    <x v="134"/>
    <x v="48690"/>
    <s v=""/>
    <n v="1.3361152E-3"/>
    <s v=""/>
    <n v="1.3361152E-3"/>
  </r>
  <r>
    <x v="134"/>
    <x v="48691"/>
    <s v=""/>
    <n v="1.3361152E-3"/>
    <s v=""/>
    <n v="1.3361152E-3"/>
  </r>
  <r>
    <x v="134"/>
    <x v="48692"/>
    <s v=""/>
    <n v="1.3361152E-3"/>
    <s v=""/>
    <n v="1.3361152E-3"/>
  </r>
  <r>
    <x v="134"/>
    <x v="48693"/>
    <s v=""/>
    <n v="1.3361152E-3"/>
    <s v=""/>
    <n v="1.3361152E-3"/>
  </r>
  <r>
    <x v="134"/>
    <x v="48694"/>
    <s v=""/>
    <n v="1.3361152E-3"/>
    <s v=""/>
    <n v="1.3361152E-3"/>
  </r>
  <r>
    <x v="134"/>
    <x v="48695"/>
    <s v=""/>
    <n v="1.3361152E-3"/>
    <s v=""/>
    <n v="1.3361152E-3"/>
  </r>
  <r>
    <x v="134"/>
    <x v="48696"/>
    <s v=""/>
    <n v="1.3361152E-3"/>
    <s v=""/>
    <n v="1.3361152E-3"/>
  </r>
  <r>
    <x v="134"/>
    <x v="48697"/>
    <s v=""/>
    <n v="1.3361152E-3"/>
    <s v=""/>
    <n v="1.3361152E-3"/>
  </r>
  <r>
    <x v="134"/>
    <x v="48698"/>
    <s v=""/>
    <n v="1.3361152E-3"/>
    <s v=""/>
    <n v="1.3361152E-3"/>
  </r>
  <r>
    <x v="134"/>
    <x v="48699"/>
    <s v=""/>
    <n v="1.3361152E-3"/>
    <s v=""/>
    <n v="1.3361152E-3"/>
  </r>
  <r>
    <x v="134"/>
    <x v="48700"/>
    <s v=""/>
    <n v="1.3361152E-3"/>
    <s v=""/>
    <n v="1.3361152E-3"/>
  </r>
  <r>
    <x v="134"/>
    <x v="48701"/>
    <s v=""/>
    <n v="1.3361152E-3"/>
    <s v=""/>
    <n v="1.3361152E-3"/>
  </r>
  <r>
    <x v="134"/>
    <x v="48702"/>
    <s v=""/>
    <n v="1.3361152E-3"/>
    <s v=""/>
    <n v="1.3361152E-3"/>
  </r>
  <r>
    <x v="134"/>
    <x v="48703"/>
    <s v=""/>
    <n v="1.3361152E-3"/>
    <s v=""/>
    <n v="1.3361152E-3"/>
  </r>
  <r>
    <x v="134"/>
    <x v="48704"/>
    <s v=""/>
    <n v="1.3361152E-3"/>
    <s v=""/>
    <n v="1.3361152E-3"/>
  </r>
  <r>
    <x v="134"/>
    <x v="48705"/>
    <s v=""/>
    <n v="1.3361152E-3"/>
    <s v=""/>
    <n v="1.3361152E-3"/>
  </r>
  <r>
    <x v="134"/>
    <x v="48706"/>
    <s v=""/>
    <n v="1.3361152E-3"/>
    <s v=""/>
    <n v="1.3361152E-3"/>
  </r>
  <r>
    <x v="134"/>
    <x v="48707"/>
    <s v=""/>
    <n v="1.3361152E-3"/>
    <s v=""/>
    <n v="1.3361152E-3"/>
  </r>
  <r>
    <x v="134"/>
    <x v="48708"/>
    <s v=""/>
    <n v="1.3361152E-3"/>
    <s v=""/>
    <n v="1.3361152E-3"/>
  </r>
  <r>
    <x v="134"/>
    <x v="48709"/>
    <s v=""/>
    <n v="1.3361152E-3"/>
    <s v=""/>
    <n v="1.3361152E-3"/>
  </r>
  <r>
    <x v="134"/>
    <x v="48710"/>
    <s v=""/>
    <n v="1.3361152E-3"/>
    <s v=""/>
    <n v="1.3361152E-3"/>
  </r>
  <r>
    <x v="134"/>
    <x v="48711"/>
    <s v=""/>
    <n v="1.3361152E-3"/>
    <s v=""/>
    <n v="1.3361152E-3"/>
  </r>
  <r>
    <x v="134"/>
    <x v="48712"/>
    <s v=""/>
    <n v="1.3361152E-3"/>
    <s v=""/>
    <n v="1.3361152E-3"/>
  </r>
  <r>
    <x v="134"/>
    <x v="48713"/>
    <s v=""/>
    <n v="1.3361152E-3"/>
    <s v=""/>
    <n v="1.3361152E-3"/>
  </r>
  <r>
    <x v="134"/>
    <x v="48714"/>
    <s v=""/>
    <n v="1.34037504E-3"/>
    <s v=""/>
    <n v="1.34037504E-3"/>
  </r>
  <r>
    <x v="134"/>
    <x v="48715"/>
    <s v=""/>
    <n v="1.34037504E-3"/>
    <s v=""/>
    <n v="1.34037504E-3"/>
  </r>
  <r>
    <x v="134"/>
    <x v="48716"/>
    <s v=""/>
    <n v="1.34037504E-3"/>
    <s v=""/>
    <n v="1.34037504E-3"/>
  </r>
  <r>
    <x v="134"/>
    <x v="48717"/>
    <s v=""/>
    <n v="1.34037504E-3"/>
    <s v=""/>
    <n v="1.34037504E-3"/>
  </r>
  <r>
    <x v="134"/>
    <x v="48718"/>
    <s v=""/>
    <n v="1.34037504E-3"/>
    <s v=""/>
    <n v="1.34037504E-3"/>
  </r>
  <r>
    <x v="134"/>
    <x v="48719"/>
    <s v=""/>
    <n v="1.34037504E-3"/>
    <s v=""/>
    <n v="1.34037504E-3"/>
  </r>
  <r>
    <x v="134"/>
    <x v="48720"/>
    <s v=""/>
    <n v="1.34037504E-3"/>
    <s v=""/>
    <n v="1.34037504E-3"/>
  </r>
  <r>
    <x v="134"/>
    <x v="48721"/>
    <s v=""/>
    <n v="1.34037504E-3"/>
    <s v=""/>
    <n v="1.34037504E-3"/>
  </r>
  <r>
    <x v="134"/>
    <x v="48722"/>
    <s v=""/>
    <n v="1.34037504E-3"/>
    <s v=""/>
    <n v="1.34037504E-3"/>
  </r>
  <r>
    <x v="134"/>
    <x v="48723"/>
    <s v=""/>
    <n v="1.34037504E-3"/>
    <s v=""/>
    <n v="1.34037504E-3"/>
  </r>
  <r>
    <x v="134"/>
    <x v="48724"/>
    <s v=""/>
    <n v="1.34037504E-3"/>
    <s v=""/>
    <n v="1.34037504E-3"/>
  </r>
  <r>
    <x v="134"/>
    <x v="48725"/>
    <s v=""/>
    <n v="1.34037504E-3"/>
    <s v=""/>
    <n v="1.34037504E-3"/>
  </r>
  <r>
    <x v="134"/>
    <x v="48726"/>
    <s v=""/>
    <n v="1.34037504E-3"/>
    <s v=""/>
    <n v="1.34037504E-3"/>
  </r>
  <r>
    <x v="134"/>
    <x v="48727"/>
    <s v=""/>
    <n v="1.34037504E-3"/>
    <s v=""/>
    <n v="1.34037504E-3"/>
  </r>
  <r>
    <x v="134"/>
    <x v="48728"/>
    <s v=""/>
    <n v="1.34037504E-3"/>
    <s v=""/>
    <n v="1.34037504E-3"/>
  </r>
  <r>
    <x v="134"/>
    <x v="48729"/>
    <s v=""/>
    <n v="1.34037504E-3"/>
    <s v=""/>
    <n v="1.34037504E-3"/>
  </r>
  <r>
    <x v="134"/>
    <x v="48730"/>
    <s v=""/>
    <n v="1.34037504E-3"/>
    <s v=""/>
    <n v="1.34037504E-3"/>
  </r>
  <r>
    <x v="134"/>
    <x v="48731"/>
    <s v=""/>
    <n v="1.34037504E-3"/>
    <s v=""/>
    <n v="1.34037504E-3"/>
  </r>
  <r>
    <x v="134"/>
    <x v="48732"/>
    <s v=""/>
    <n v="1.34037504E-3"/>
    <s v=""/>
    <n v="1.34037504E-3"/>
  </r>
  <r>
    <x v="134"/>
    <x v="48733"/>
    <s v=""/>
    <n v="1.34037504E-3"/>
    <s v=""/>
    <n v="1.34037504E-3"/>
  </r>
  <r>
    <x v="134"/>
    <x v="48734"/>
    <s v=""/>
    <n v="1.34037504E-3"/>
    <s v=""/>
    <n v="1.34037504E-3"/>
  </r>
  <r>
    <x v="134"/>
    <x v="48735"/>
    <s v=""/>
    <n v="1.34037504E-3"/>
    <s v=""/>
    <n v="1.34037504E-3"/>
  </r>
  <r>
    <x v="134"/>
    <x v="48736"/>
    <s v=""/>
    <n v="1.34037504E-3"/>
    <s v=""/>
    <n v="1.34037504E-3"/>
  </r>
  <r>
    <x v="134"/>
    <x v="48737"/>
    <s v=""/>
    <n v="1.34037504E-3"/>
    <s v=""/>
    <n v="1.34037504E-3"/>
  </r>
  <r>
    <x v="134"/>
    <x v="48738"/>
    <s v=""/>
    <n v="1.34037504E-3"/>
    <s v=""/>
    <n v="1.34037504E-3"/>
  </r>
  <r>
    <x v="134"/>
    <x v="48739"/>
    <s v=""/>
    <n v="1.34037504E-3"/>
    <s v=""/>
    <n v="1.34037504E-3"/>
  </r>
  <r>
    <x v="134"/>
    <x v="48740"/>
    <s v=""/>
    <n v="1.34037504E-3"/>
    <s v=""/>
    <n v="1.34037504E-3"/>
  </r>
  <r>
    <x v="134"/>
    <x v="48741"/>
    <s v=""/>
    <n v="1.34037504E-3"/>
    <s v=""/>
    <n v="1.34037504E-3"/>
  </r>
  <r>
    <x v="134"/>
    <x v="48742"/>
    <s v=""/>
    <n v="1.34037504E-3"/>
    <s v=""/>
    <n v="1.34037504E-3"/>
  </r>
  <r>
    <x v="134"/>
    <x v="48743"/>
    <s v=""/>
    <n v="1.34037504E-3"/>
    <s v=""/>
    <n v="1.34037504E-3"/>
  </r>
  <r>
    <x v="134"/>
    <x v="48744"/>
    <s v=""/>
    <n v="1.34037504E-3"/>
    <s v=""/>
    <n v="1.34037504E-3"/>
  </r>
  <r>
    <x v="134"/>
    <x v="48745"/>
    <s v=""/>
    <n v="1.34037504E-3"/>
    <s v=""/>
    <n v="1.34037504E-3"/>
  </r>
  <r>
    <x v="134"/>
    <x v="48746"/>
    <s v=""/>
    <n v="1.34037504E-3"/>
    <s v=""/>
    <n v="1.34037504E-3"/>
  </r>
  <r>
    <x v="134"/>
    <x v="48747"/>
    <s v=""/>
    <n v="1.34037504E-3"/>
    <s v=""/>
    <n v="1.34037504E-3"/>
  </r>
  <r>
    <x v="134"/>
    <x v="48748"/>
    <s v=""/>
    <n v="1.34037504E-3"/>
    <s v=""/>
    <n v="1.34037504E-3"/>
  </r>
  <r>
    <x v="134"/>
    <x v="48749"/>
    <s v=""/>
    <n v="1.34037504E-3"/>
    <s v=""/>
    <n v="1.34037504E-3"/>
  </r>
  <r>
    <x v="134"/>
    <x v="48750"/>
    <s v=""/>
    <n v="1.34037504E-3"/>
    <s v=""/>
    <n v="1.34037504E-3"/>
  </r>
  <r>
    <x v="134"/>
    <x v="48751"/>
    <s v=""/>
    <n v="1.34037504E-3"/>
    <s v=""/>
    <n v="1.34037504E-3"/>
  </r>
  <r>
    <x v="134"/>
    <x v="48752"/>
    <s v=""/>
    <n v="1.34037504E-3"/>
    <s v=""/>
    <n v="1.34037504E-3"/>
  </r>
  <r>
    <x v="134"/>
    <x v="48753"/>
    <s v=""/>
    <n v="1.34037504E-3"/>
    <s v=""/>
    <n v="1.34037504E-3"/>
  </r>
  <r>
    <x v="134"/>
    <x v="48754"/>
    <s v=""/>
    <n v="1.34037504E-3"/>
    <s v=""/>
    <n v="1.34037504E-3"/>
  </r>
  <r>
    <x v="134"/>
    <x v="48755"/>
    <s v=""/>
    <n v="1.34037504E-3"/>
    <s v=""/>
    <n v="1.34037504E-3"/>
  </r>
  <r>
    <x v="134"/>
    <x v="48756"/>
    <s v=""/>
    <n v="1.34037504E-3"/>
    <s v=""/>
    <n v="1.34037504E-3"/>
  </r>
  <r>
    <x v="134"/>
    <x v="48757"/>
    <s v=""/>
    <n v="1.34037504E-3"/>
    <s v=""/>
    <n v="1.34037504E-3"/>
  </r>
  <r>
    <x v="134"/>
    <x v="48758"/>
    <s v=""/>
    <n v="1.34037504E-3"/>
    <s v=""/>
    <n v="1.34037504E-3"/>
  </r>
  <r>
    <x v="134"/>
    <x v="48759"/>
    <s v=""/>
    <n v="1.34037504E-3"/>
    <s v=""/>
    <n v="1.34037504E-3"/>
  </r>
  <r>
    <x v="134"/>
    <x v="48760"/>
    <s v=""/>
    <n v="1.34037504E-3"/>
    <s v=""/>
    <n v="1.34037504E-3"/>
  </r>
  <r>
    <x v="134"/>
    <x v="48761"/>
    <s v=""/>
    <n v="1.34037504E-3"/>
    <s v=""/>
    <n v="1.34037504E-3"/>
  </r>
  <r>
    <x v="134"/>
    <x v="48762"/>
    <s v=""/>
    <n v="1.34037504E-3"/>
    <s v=""/>
    <n v="1.34037504E-3"/>
  </r>
  <r>
    <x v="134"/>
    <x v="48763"/>
    <s v=""/>
    <n v="1.34037504E-3"/>
    <s v=""/>
    <n v="1.34037504E-3"/>
  </r>
  <r>
    <x v="134"/>
    <x v="48764"/>
    <s v=""/>
    <n v="1.34037504E-3"/>
    <s v=""/>
    <n v="1.34037504E-3"/>
  </r>
  <r>
    <x v="134"/>
    <x v="48765"/>
    <s v=""/>
    <n v="1.34037504E-3"/>
    <s v=""/>
    <n v="1.34037504E-3"/>
  </r>
  <r>
    <x v="134"/>
    <x v="48766"/>
    <s v=""/>
    <n v="1.34037504E-3"/>
    <s v=""/>
    <n v="1.34037504E-3"/>
  </r>
  <r>
    <x v="134"/>
    <x v="48767"/>
    <s v=""/>
    <n v="1.34037504E-3"/>
    <s v=""/>
    <n v="1.34037504E-3"/>
  </r>
  <r>
    <x v="134"/>
    <x v="48768"/>
    <s v=""/>
    <n v="1.34037504E-3"/>
    <s v=""/>
    <n v="1.34037504E-3"/>
  </r>
  <r>
    <x v="134"/>
    <x v="48769"/>
    <s v=""/>
    <n v="1.34037504E-3"/>
    <s v=""/>
    <n v="1.34037504E-3"/>
  </r>
  <r>
    <x v="134"/>
    <x v="48770"/>
    <s v=""/>
    <n v="1.34037504E-3"/>
    <s v=""/>
    <n v="1.34037504E-3"/>
  </r>
  <r>
    <x v="134"/>
    <x v="48771"/>
    <s v=""/>
    <n v="1.34037504E-3"/>
    <s v=""/>
    <n v="1.34037504E-3"/>
  </r>
  <r>
    <x v="134"/>
    <x v="48772"/>
    <s v=""/>
    <n v="1.34037504E-3"/>
    <s v=""/>
    <n v="1.34037504E-3"/>
  </r>
  <r>
    <x v="134"/>
    <x v="48773"/>
    <s v=""/>
    <n v="1.34037504E-3"/>
    <s v=""/>
    <n v="1.34037504E-3"/>
  </r>
  <r>
    <x v="134"/>
    <x v="48774"/>
    <s v=""/>
    <n v="1.34037504E-3"/>
    <s v=""/>
    <n v="1.34037504E-3"/>
  </r>
  <r>
    <x v="134"/>
    <x v="48775"/>
    <s v=""/>
    <n v="1.34037504E-3"/>
    <s v=""/>
    <n v="1.34037504E-3"/>
  </r>
  <r>
    <x v="134"/>
    <x v="48776"/>
    <s v=""/>
    <n v="1.34037504E-3"/>
    <s v=""/>
    <n v="1.34037504E-3"/>
  </r>
  <r>
    <x v="134"/>
    <x v="48777"/>
    <s v=""/>
    <n v="1.34037504E-3"/>
    <s v=""/>
    <n v="1.34037504E-3"/>
  </r>
  <r>
    <x v="134"/>
    <x v="48778"/>
    <s v=""/>
    <n v="1.34037504E-3"/>
    <s v=""/>
    <n v="1.34037504E-3"/>
  </r>
  <r>
    <x v="134"/>
    <x v="48779"/>
    <s v=""/>
    <n v="1.34037504E-3"/>
    <s v=""/>
    <n v="1.34037504E-3"/>
  </r>
  <r>
    <x v="134"/>
    <x v="48780"/>
    <s v=""/>
    <n v="1.34037504E-3"/>
    <s v=""/>
    <n v="1.34037504E-3"/>
  </r>
  <r>
    <x v="134"/>
    <x v="48781"/>
    <s v=""/>
    <n v="1.34037504E-3"/>
    <s v=""/>
    <n v="1.34037504E-3"/>
  </r>
  <r>
    <x v="134"/>
    <x v="48782"/>
    <s v=""/>
    <n v="1.34037504E-3"/>
    <s v=""/>
    <n v="1.34037504E-3"/>
  </r>
  <r>
    <x v="134"/>
    <x v="48783"/>
    <s v=""/>
    <n v="1.34037504E-3"/>
    <s v=""/>
    <n v="1.34037504E-3"/>
  </r>
  <r>
    <x v="134"/>
    <x v="48784"/>
    <s v=""/>
    <n v="1.34037504E-3"/>
    <s v=""/>
    <n v="1.34037504E-3"/>
  </r>
  <r>
    <x v="134"/>
    <x v="48785"/>
    <s v=""/>
    <n v="1.34037504E-3"/>
    <s v=""/>
    <n v="1.34037504E-3"/>
  </r>
  <r>
    <x v="134"/>
    <x v="48786"/>
    <s v=""/>
    <n v="1.34037504E-3"/>
    <s v=""/>
    <n v="1.34037504E-3"/>
  </r>
  <r>
    <x v="134"/>
    <x v="48787"/>
    <s v=""/>
    <n v="1.34037504E-3"/>
    <s v=""/>
    <n v="1.34037504E-3"/>
  </r>
  <r>
    <x v="134"/>
    <x v="48788"/>
    <s v=""/>
    <n v="1.34037504E-3"/>
    <s v=""/>
    <n v="1.34037504E-3"/>
  </r>
  <r>
    <x v="134"/>
    <x v="48789"/>
    <s v=""/>
    <n v="1.34037504E-3"/>
    <s v=""/>
    <n v="1.34037504E-3"/>
  </r>
  <r>
    <x v="134"/>
    <x v="48790"/>
    <s v=""/>
    <n v="1.34037504E-3"/>
    <s v=""/>
    <n v="1.34037504E-3"/>
  </r>
  <r>
    <x v="134"/>
    <x v="48791"/>
    <s v=""/>
    <n v="1.34037504E-3"/>
    <s v=""/>
    <n v="1.34037504E-3"/>
  </r>
  <r>
    <x v="134"/>
    <x v="48792"/>
    <s v=""/>
    <n v="1.34037504E-3"/>
    <s v=""/>
    <n v="1.34037504E-3"/>
  </r>
  <r>
    <x v="134"/>
    <x v="48793"/>
    <s v=""/>
    <n v="1.34037504E-3"/>
    <s v=""/>
    <n v="1.34037504E-3"/>
  </r>
  <r>
    <x v="134"/>
    <x v="48794"/>
    <s v=""/>
    <n v="1.34037504E-3"/>
    <s v=""/>
    <n v="1.34037504E-3"/>
  </r>
  <r>
    <x v="134"/>
    <x v="48795"/>
    <s v=""/>
    <n v="1.34037504E-3"/>
    <s v=""/>
    <n v="1.34037504E-3"/>
  </r>
  <r>
    <x v="134"/>
    <x v="48796"/>
    <s v=""/>
    <n v="1.34037504E-3"/>
    <s v=""/>
    <n v="1.34037504E-3"/>
  </r>
  <r>
    <x v="134"/>
    <x v="48797"/>
    <s v=""/>
    <n v="1.34037504E-3"/>
    <s v=""/>
    <n v="1.34037504E-3"/>
  </r>
  <r>
    <x v="134"/>
    <x v="48798"/>
    <s v=""/>
    <n v="1.34037504E-3"/>
    <s v=""/>
    <n v="1.34037504E-3"/>
  </r>
  <r>
    <x v="134"/>
    <x v="48799"/>
    <s v=""/>
    <n v="1.34037504E-3"/>
    <s v=""/>
    <n v="1.34037504E-3"/>
  </r>
  <r>
    <x v="134"/>
    <x v="48800"/>
    <s v=""/>
    <n v="1.34037504E-3"/>
    <s v=""/>
    <n v="1.34037504E-3"/>
  </r>
  <r>
    <x v="134"/>
    <x v="48801"/>
    <s v=""/>
    <n v="1.34037504E-3"/>
    <s v=""/>
    <n v="1.34037504E-3"/>
  </r>
  <r>
    <x v="134"/>
    <x v="48802"/>
    <s v=""/>
    <n v="1.34037504E-3"/>
    <s v=""/>
    <n v="1.34037504E-3"/>
  </r>
  <r>
    <x v="134"/>
    <x v="48803"/>
    <s v=""/>
    <n v="1.34037504E-3"/>
    <s v=""/>
    <n v="1.34037504E-3"/>
  </r>
  <r>
    <x v="134"/>
    <x v="48804"/>
    <s v=""/>
    <n v="1.34037504E-3"/>
    <s v=""/>
    <n v="1.34037504E-3"/>
  </r>
  <r>
    <x v="134"/>
    <x v="48805"/>
    <s v=""/>
    <n v="1.34037504E-3"/>
    <s v=""/>
    <n v="1.34037504E-3"/>
  </r>
  <r>
    <x v="134"/>
    <x v="48806"/>
    <s v=""/>
    <n v="1.34037504E-3"/>
    <s v=""/>
    <n v="1.34037504E-3"/>
  </r>
  <r>
    <x v="134"/>
    <x v="48807"/>
    <s v=""/>
    <n v="1.34037504E-3"/>
    <s v=""/>
    <n v="1.34037504E-3"/>
  </r>
  <r>
    <x v="134"/>
    <x v="48808"/>
    <s v=""/>
    <n v="1.34037504E-3"/>
    <s v=""/>
    <n v="1.34037504E-3"/>
  </r>
  <r>
    <x v="134"/>
    <x v="48809"/>
    <s v=""/>
    <n v="1.34037504E-3"/>
    <s v=""/>
    <n v="1.34037504E-3"/>
  </r>
  <r>
    <x v="134"/>
    <x v="48810"/>
    <s v=""/>
    <n v="1.34037504E-3"/>
    <s v=""/>
    <n v="1.34037504E-3"/>
  </r>
  <r>
    <x v="134"/>
    <x v="48811"/>
    <s v=""/>
    <n v="1.3400473600000001E-3"/>
    <s v=""/>
    <n v="1.3400473600000001E-3"/>
  </r>
  <r>
    <x v="134"/>
    <x v="48812"/>
    <s v=""/>
    <n v="1.3400473600000001E-3"/>
    <s v=""/>
    <n v="1.3400473600000001E-3"/>
  </r>
  <r>
    <x v="134"/>
    <x v="48813"/>
    <s v=""/>
    <n v="1.3400473600000001E-3"/>
    <s v=""/>
    <n v="1.3400473600000001E-3"/>
  </r>
  <r>
    <x v="134"/>
    <x v="48814"/>
    <s v=""/>
    <n v="1.3400473600000001E-3"/>
    <s v=""/>
    <n v="1.3400473600000001E-3"/>
  </r>
  <r>
    <x v="134"/>
    <x v="48815"/>
    <s v=""/>
    <n v="1.3400473600000001E-3"/>
    <s v=""/>
    <n v="1.3400473600000001E-3"/>
  </r>
  <r>
    <x v="134"/>
    <x v="48816"/>
    <s v=""/>
    <n v="1.3400473600000001E-3"/>
    <s v=""/>
    <n v="1.3400473600000001E-3"/>
  </r>
  <r>
    <x v="134"/>
    <x v="48817"/>
    <s v=""/>
    <n v="1.3400473600000001E-3"/>
    <s v=""/>
    <n v="1.3400473600000001E-3"/>
  </r>
  <r>
    <x v="134"/>
    <x v="48818"/>
    <s v=""/>
    <n v="1.3400473600000001E-3"/>
    <s v=""/>
    <n v="1.3400473600000001E-3"/>
  </r>
  <r>
    <x v="134"/>
    <x v="48819"/>
    <s v=""/>
    <n v="1.3400473600000001E-3"/>
    <s v=""/>
    <n v="1.3400473600000001E-3"/>
  </r>
  <r>
    <x v="134"/>
    <x v="48820"/>
    <s v=""/>
    <n v="1.33627904E-3"/>
    <s v=""/>
    <n v="1.33627904E-3"/>
  </r>
  <r>
    <x v="134"/>
    <x v="48821"/>
    <s v=""/>
    <n v="1.33627904E-3"/>
    <s v=""/>
    <n v="1.33627904E-3"/>
  </r>
  <r>
    <x v="134"/>
    <x v="48822"/>
    <s v=""/>
    <n v="1.33627904E-3"/>
    <s v=""/>
    <n v="1.33627904E-3"/>
  </r>
  <r>
    <x v="134"/>
    <x v="48823"/>
    <s v=""/>
    <n v="1.33627904E-3"/>
    <s v=""/>
    <n v="1.33627904E-3"/>
  </r>
  <r>
    <x v="134"/>
    <x v="48824"/>
    <s v=""/>
    <n v="1.33627904E-3"/>
    <s v=""/>
    <n v="1.33627904E-3"/>
  </r>
  <r>
    <x v="134"/>
    <x v="48825"/>
    <s v=""/>
    <n v="1.33627904E-3"/>
    <s v=""/>
    <n v="1.33627904E-3"/>
  </r>
  <r>
    <x v="134"/>
    <x v="48826"/>
    <s v=""/>
    <n v="1.33627904E-3"/>
    <s v=""/>
    <n v="1.33627904E-3"/>
  </r>
  <r>
    <x v="134"/>
    <x v="48827"/>
    <s v=""/>
    <n v="1.33627904E-3"/>
    <s v=""/>
    <n v="1.33627904E-3"/>
  </r>
  <r>
    <x v="134"/>
    <x v="48828"/>
    <s v=""/>
    <n v="1.33627904E-3"/>
    <s v=""/>
    <n v="1.33627904E-3"/>
  </r>
  <r>
    <x v="134"/>
    <x v="48829"/>
    <s v=""/>
    <n v="1.33627904E-3"/>
    <s v=""/>
    <n v="1.33627904E-3"/>
  </r>
  <r>
    <x v="134"/>
    <x v="48830"/>
    <s v=""/>
    <n v="1.33627904E-3"/>
    <s v=""/>
    <n v="1.33627904E-3"/>
  </r>
  <r>
    <x v="134"/>
    <x v="48831"/>
    <s v=""/>
    <n v="1.33627904E-3"/>
    <s v=""/>
    <n v="1.33627904E-3"/>
  </r>
  <r>
    <x v="134"/>
    <x v="48832"/>
    <s v=""/>
    <n v="1.33627904E-3"/>
    <s v=""/>
    <n v="1.33627904E-3"/>
  </r>
  <r>
    <x v="134"/>
    <x v="48833"/>
    <s v=""/>
    <n v="1.33627904E-3"/>
    <s v=""/>
    <n v="1.33627904E-3"/>
  </r>
  <r>
    <x v="134"/>
    <x v="48834"/>
    <s v=""/>
    <n v="1.33627904E-3"/>
    <s v=""/>
    <n v="1.33627904E-3"/>
  </r>
  <r>
    <x v="134"/>
    <x v="48835"/>
    <s v=""/>
    <n v="1.33627904E-3"/>
    <s v=""/>
    <n v="1.33627904E-3"/>
  </r>
  <r>
    <x v="134"/>
    <x v="48836"/>
    <s v=""/>
    <n v="1.33627904E-3"/>
    <s v=""/>
    <n v="1.33627904E-3"/>
  </r>
  <r>
    <x v="134"/>
    <x v="48837"/>
    <s v=""/>
    <n v="1.33627904E-3"/>
    <s v=""/>
    <n v="1.33627904E-3"/>
  </r>
  <r>
    <x v="134"/>
    <x v="48838"/>
    <s v=""/>
    <n v="1.33627904E-3"/>
    <s v=""/>
    <n v="1.33627904E-3"/>
  </r>
  <r>
    <x v="134"/>
    <x v="48839"/>
    <s v=""/>
    <n v="1.33627904E-3"/>
    <s v=""/>
    <n v="1.33627904E-3"/>
  </r>
  <r>
    <x v="134"/>
    <x v="48840"/>
    <s v=""/>
    <n v="1.33627904E-3"/>
    <s v=""/>
    <n v="1.33627904E-3"/>
  </r>
  <r>
    <x v="134"/>
    <x v="48841"/>
    <s v=""/>
    <n v="1.33627904E-3"/>
    <s v=""/>
    <n v="1.33627904E-3"/>
  </r>
  <r>
    <x v="134"/>
    <x v="48842"/>
    <s v=""/>
    <n v="1.33627904E-3"/>
    <s v=""/>
    <n v="1.33627904E-3"/>
  </r>
  <r>
    <x v="134"/>
    <x v="48843"/>
    <s v=""/>
    <n v="1.33627904E-3"/>
    <s v=""/>
    <n v="1.33627904E-3"/>
  </r>
  <r>
    <x v="134"/>
    <x v="48844"/>
    <s v=""/>
    <n v="1.33627904E-3"/>
    <s v=""/>
    <n v="1.33627904E-3"/>
  </r>
  <r>
    <x v="134"/>
    <x v="48845"/>
    <s v=""/>
    <n v="1.33627904E-3"/>
    <s v=""/>
    <n v="1.33627904E-3"/>
  </r>
  <r>
    <x v="134"/>
    <x v="48846"/>
    <s v=""/>
    <n v="1.33627904E-3"/>
    <s v=""/>
    <n v="1.33627904E-3"/>
  </r>
  <r>
    <x v="134"/>
    <x v="48847"/>
    <s v=""/>
    <n v="1.33627904E-3"/>
    <s v=""/>
    <n v="1.33627904E-3"/>
  </r>
  <r>
    <x v="134"/>
    <x v="48848"/>
    <s v=""/>
    <n v="1.33627904E-3"/>
    <s v=""/>
    <n v="1.33627904E-3"/>
  </r>
  <r>
    <x v="134"/>
    <x v="48849"/>
    <s v=""/>
    <n v="1.33627904E-3"/>
    <s v=""/>
    <n v="1.33627904E-3"/>
  </r>
  <r>
    <x v="134"/>
    <x v="48850"/>
    <s v=""/>
    <n v="1.33627904E-3"/>
    <s v=""/>
    <n v="1.33627904E-3"/>
  </r>
  <r>
    <x v="134"/>
    <x v="48851"/>
    <s v=""/>
    <n v="1.33627904E-3"/>
    <s v=""/>
    <n v="1.33627904E-3"/>
  </r>
  <r>
    <x v="134"/>
    <x v="48852"/>
    <s v=""/>
    <n v="1.33627904E-3"/>
    <s v=""/>
    <n v="1.33627904E-3"/>
  </r>
  <r>
    <x v="134"/>
    <x v="48853"/>
    <s v=""/>
    <n v="1.33627904E-3"/>
    <s v=""/>
    <n v="1.33627904E-3"/>
  </r>
  <r>
    <x v="134"/>
    <x v="48854"/>
    <s v=""/>
    <n v="1.33627904E-3"/>
    <s v=""/>
    <n v="1.33627904E-3"/>
  </r>
  <r>
    <x v="134"/>
    <x v="48855"/>
    <s v=""/>
    <n v="1.33627904E-3"/>
    <s v=""/>
    <n v="1.33627904E-3"/>
  </r>
  <r>
    <x v="134"/>
    <x v="48856"/>
    <s v=""/>
    <n v="1.33627904E-3"/>
    <s v=""/>
    <n v="1.33627904E-3"/>
  </r>
  <r>
    <x v="134"/>
    <x v="48857"/>
    <s v=""/>
    <n v="1.33627904E-3"/>
    <s v=""/>
    <n v="1.33627904E-3"/>
  </r>
  <r>
    <x v="134"/>
    <x v="48858"/>
    <s v=""/>
    <n v="1.33627904E-3"/>
    <s v=""/>
    <n v="1.33627904E-3"/>
  </r>
  <r>
    <x v="134"/>
    <x v="48859"/>
    <s v=""/>
    <n v="1.33627904E-3"/>
    <s v=""/>
    <n v="1.33627904E-3"/>
  </r>
  <r>
    <x v="134"/>
    <x v="48860"/>
    <s v=""/>
    <n v="1.33627904E-3"/>
    <s v=""/>
    <n v="1.33627904E-3"/>
  </r>
  <r>
    <x v="134"/>
    <x v="48861"/>
    <s v=""/>
    <n v="1.33627904E-3"/>
    <s v=""/>
    <n v="1.33627904E-3"/>
  </r>
  <r>
    <x v="134"/>
    <x v="48862"/>
    <s v=""/>
    <n v="1.33627904E-3"/>
    <s v=""/>
    <n v="1.33627904E-3"/>
  </r>
  <r>
    <x v="134"/>
    <x v="48863"/>
    <s v=""/>
    <n v="1.33627904E-3"/>
    <s v=""/>
    <n v="1.33627904E-3"/>
  </r>
  <r>
    <x v="134"/>
    <x v="48864"/>
    <s v=""/>
    <n v="1.33627904E-3"/>
    <s v=""/>
    <n v="1.33627904E-3"/>
  </r>
  <r>
    <x v="134"/>
    <x v="48865"/>
    <s v=""/>
    <n v="1.33627904E-3"/>
    <s v=""/>
    <n v="1.33627904E-3"/>
  </r>
  <r>
    <x v="134"/>
    <x v="48866"/>
    <s v=""/>
    <n v="1.33627904E-3"/>
    <s v=""/>
    <n v="1.33627904E-3"/>
  </r>
  <r>
    <x v="134"/>
    <x v="48867"/>
    <s v=""/>
    <n v="1.33627904E-3"/>
    <s v=""/>
    <n v="1.33627904E-3"/>
  </r>
  <r>
    <x v="134"/>
    <x v="48868"/>
    <s v=""/>
    <n v="1.33627904E-3"/>
    <s v=""/>
    <n v="1.33627904E-3"/>
  </r>
  <r>
    <x v="134"/>
    <x v="48869"/>
    <s v=""/>
    <n v="1.33627904E-3"/>
    <s v=""/>
    <n v="1.33627904E-3"/>
  </r>
  <r>
    <x v="134"/>
    <x v="48870"/>
    <s v=""/>
    <n v="1.33627904E-3"/>
    <s v=""/>
    <n v="1.33627904E-3"/>
  </r>
  <r>
    <x v="134"/>
    <x v="48871"/>
    <s v=""/>
    <n v="1.33627904E-3"/>
    <s v=""/>
    <n v="1.33627904E-3"/>
  </r>
  <r>
    <x v="134"/>
    <x v="48872"/>
    <s v=""/>
    <n v="1.33627904E-3"/>
    <s v=""/>
    <n v="1.33627904E-3"/>
  </r>
  <r>
    <x v="134"/>
    <x v="48873"/>
    <s v=""/>
    <n v="1.33627904E-3"/>
    <s v=""/>
    <n v="1.33627904E-3"/>
  </r>
  <r>
    <x v="134"/>
    <x v="48874"/>
    <s v=""/>
    <n v="1.33627904E-3"/>
    <s v=""/>
    <n v="1.33627904E-3"/>
  </r>
  <r>
    <x v="134"/>
    <x v="48875"/>
    <s v=""/>
    <n v="1.33627904E-3"/>
    <s v=""/>
    <n v="1.33627904E-3"/>
  </r>
  <r>
    <x v="134"/>
    <x v="48876"/>
    <s v=""/>
    <n v="1.33627904E-3"/>
    <s v=""/>
    <n v="1.33627904E-3"/>
  </r>
  <r>
    <x v="134"/>
    <x v="48877"/>
    <s v=""/>
    <n v="1.33627904E-3"/>
    <s v=""/>
    <n v="1.33627904E-3"/>
  </r>
  <r>
    <x v="134"/>
    <x v="48878"/>
    <s v=""/>
    <n v="1.33627904E-3"/>
    <s v=""/>
    <n v="1.33627904E-3"/>
  </r>
  <r>
    <x v="134"/>
    <x v="48879"/>
    <s v=""/>
    <n v="1.33627904E-3"/>
    <s v=""/>
    <n v="1.33627904E-3"/>
  </r>
  <r>
    <x v="134"/>
    <x v="48880"/>
    <s v=""/>
    <n v="1.33627904E-3"/>
    <s v=""/>
    <n v="1.33627904E-3"/>
  </r>
  <r>
    <x v="134"/>
    <x v="48881"/>
    <s v=""/>
    <n v="1.33627904E-3"/>
    <s v=""/>
    <n v="1.33627904E-3"/>
  </r>
  <r>
    <x v="134"/>
    <x v="48882"/>
    <s v=""/>
    <n v="1.33627904E-3"/>
    <s v=""/>
    <n v="1.33627904E-3"/>
  </r>
  <r>
    <x v="134"/>
    <x v="48883"/>
    <s v=""/>
    <n v="1.33627904E-3"/>
    <s v=""/>
    <n v="1.33627904E-3"/>
  </r>
  <r>
    <x v="134"/>
    <x v="48884"/>
    <s v=""/>
    <n v="1.33627904E-3"/>
    <s v=""/>
    <n v="1.33627904E-3"/>
  </r>
  <r>
    <x v="134"/>
    <x v="48885"/>
    <s v=""/>
    <n v="1.33627904E-3"/>
    <s v=""/>
    <n v="1.33627904E-3"/>
  </r>
  <r>
    <x v="134"/>
    <x v="48886"/>
    <s v=""/>
    <n v="1.33627904E-3"/>
    <s v=""/>
    <n v="1.33627904E-3"/>
  </r>
  <r>
    <x v="134"/>
    <x v="48887"/>
    <s v=""/>
    <n v="1.33627904E-3"/>
    <s v=""/>
    <n v="1.33627904E-3"/>
  </r>
  <r>
    <x v="134"/>
    <x v="48888"/>
    <s v=""/>
    <n v="1.33627904E-3"/>
    <s v=""/>
    <n v="1.33627904E-3"/>
  </r>
  <r>
    <x v="134"/>
    <x v="48889"/>
    <s v=""/>
    <n v="1.33627904E-3"/>
    <s v=""/>
    <n v="1.33627904E-3"/>
  </r>
  <r>
    <x v="134"/>
    <x v="48890"/>
    <s v=""/>
    <n v="1.33627904E-3"/>
    <s v=""/>
    <n v="1.33627904E-3"/>
  </r>
  <r>
    <x v="134"/>
    <x v="48891"/>
    <s v=""/>
    <n v="1.33627904E-3"/>
    <s v=""/>
    <n v="1.33627904E-3"/>
  </r>
  <r>
    <x v="134"/>
    <x v="48892"/>
    <s v=""/>
    <n v="1.33627904E-3"/>
    <s v=""/>
    <n v="1.33627904E-3"/>
  </r>
  <r>
    <x v="134"/>
    <x v="48893"/>
    <s v=""/>
    <n v="1.33627904E-3"/>
    <s v=""/>
    <n v="1.33627904E-3"/>
  </r>
  <r>
    <x v="134"/>
    <x v="48894"/>
    <s v=""/>
    <n v="1.33627904E-3"/>
    <s v=""/>
    <n v="1.33627904E-3"/>
  </r>
  <r>
    <x v="134"/>
    <x v="48895"/>
    <s v=""/>
    <n v="1.33627904E-3"/>
    <s v=""/>
    <n v="1.33627904E-3"/>
  </r>
  <r>
    <x v="134"/>
    <x v="48896"/>
    <s v=""/>
    <n v="1.33627904E-3"/>
    <s v=""/>
    <n v="1.33627904E-3"/>
  </r>
  <r>
    <x v="134"/>
    <x v="48897"/>
    <s v=""/>
    <n v="1.33627904E-3"/>
    <s v=""/>
    <n v="1.33627904E-3"/>
  </r>
  <r>
    <x v="134"/>
    <x v="48898"/>
    <s v=""/>
    <n v="1.33627904E-3"/>
    <s v=""/>
    <n v="1.33627904E-3"/>
  </r>
  <r>
    <x v="134"/>
    <x v="48899"/>
    <s v=""/>
    <n v="1.33627904E-3"/>
    <s v=""/>
    <n v="1.33627904E-3"/>
  </r>
  <r>
    <x v="134"/>
    <x v="48900"/>
    <s v=""/>
    <n v="1.33627904E-3"/>
    <s v=""/>
    <n v="1.33627904E-3"/>
  </r>
  <r>
    <x v="134"/>
    <x v="48901"/>
    <s v=""/>
    <n v="1.33627904E-3"/>
    <s v=""/>
    <n v="1.33627904E-3"/>
  </r>
  <r>
    <x v="134"/>
    <x v="48902"/>
    <s v=""/>
    <n v="1.33627904E-3"/>
    <s v=""/>
    <n v="1.33627904E-3"/>
  </r>
  <r>
    <x v="134"/>
    <x v="48903"/>
    <s v=""/>
    <n v="1.33627904E-3"/>
    <s v=""/>
    <n v="1.33627904E-3"/>
  </r>
  <r>
    <x v="134"/>
    <x v="48904"/>
    <s v=""/>
    <n v="1.33627904E-3"/>
    <s v=""/>
    <n v="1.33627904E-3"/>
  </r>
  <r>
    <x v="134"/>
    <x v="48905"/>
    <s v=""/>
    <n v="1.33627904E-3"/>
    <s v=""/>
    <n v="1.33627904E-3"/>
  </r>
  <r>
    <x v="134"/>
    <x v="48906"/>
    <s v=""/>
    <n v="1.33627904E-3"/>
    <s v=""/>
    <n v="1.33627904E-3"/>
  </r>
  <r>
    <x v="134"/>
    <x v="48907"/>
    <s v=""/>
    <n v="1.33627904E-3"/>
    <s v=""/>
    <n v="1.33627904E-3"/>
  </r>
  <r>
    <x v="134"/>
    <x v="48908"/>
    <s v=""/>
    <n v="1.33627904E-3"/>
    <s v=""/>
    <n v="1.33627904E-3"/>
  </r>
  <r>
    <x v="134"/>
    <x v="48909"/>
    <s v=""/>
    <n v="1.33627904E-3"/>
    <s v=""/>
    <n v="1.33627904E-3"/>
  </r>
  <r>
    <x v="134"/>
    <x v="48910"/>
    <s v=""/>
    <n v="1.33627904E-3"/>
    <s v=""/>
    <n v="1.33627904E-3"/>
  </r>
  <r>
    <x v="134"/>
    <x v="48911"/>
    <s v=""/>
    <n v="1.33627904E-3"/>
    <s v=""/>
    <n v="1.33627904E-3"/>
  </r>
  <r>
    <x v="134"/>
    <x v="48912"/>
    <s v=""/>
    <n v="1.33627904E-3"/>
    <s v=""/>
    <n v="1.33627904E-3"/>
  </r>
  <r>
    <x v="134"/>
    <x v="48913"/>
    <s v=""/>
    <n v="1.33627904E-3"/>
    <s v=""/>
    <n v="1.33627904E-3"/>
  </r>
  <r>
    <x v="134"/>
    <x v="48914"/>
    <s v=""/>
    <n v="1.33627904E-3"/>
    <s v=""/>
    <n v="1.33627904E-3"/>
  </r>
  <r>
    <x v="134"/>
    <x v="48915"/>
    <s v=""/>
    <n v="1.33627904E-3"/>
    <s v=""/>
    <n v="1.33627904E-3"/>
  </r>
  <r>
    <x v="134"/>
    <x v="48916"/>
    <s v=""/>
    <n v="1.33627904E-3"/>
    <s v=""/>
    <n v="1.33627904E-3"/>
  </r>
  <r>
    <x v="134"/>
    <x v="48917"/>
    <s v=""/>
    <n v="1.33627904E-3"/>
    <s v=""/>
    <n v="1.33627904E-3"/>
  </r>
  <r>
    <x v="134"/>
    <x v="48918"/>
    <s v=""/>
    <n v="1.33627904E-3"/>
    <s v=""/>
    <n v="1.33627904E-3"/>
  </r>
  <r>
    <x v="134"/>
    <x v="48919"/>
    <s v=""/>
    <n v="1.33627904E-3"/>
    <s v=""/>
    <n v="1.33627904E-3"/>
  </r>
  <r>
    <x v="134"/>
    <x v="48920"/>
    <s v=""/>
    <n v="1.33627904E-3"/>
    <s v=""/>
    <n v="1.33627904E-3"/>
  </r>
  <r>
    <x v="134"/>
    <x v="48921"/>
    <s v=""/>
    <n v="1.33627904E-3"/>
    <s v=""/>
    <n v="1.33627904E-3"/>
  </r>
  <r>
    <x v="134"/>
    <x v="48922"/>
    <s v=""/>
    <n v="1.33627904E-3"/>
    <s v=""/>
    <n v="1.33627904E-3"/>
  </r>
  <r>
    <x v="134"/>
    <x v="48923"/>
    <s v=""/>
    <n v="1.33627904E-3"/>
    <s v=""/>
    <n v="1.33627904E-3"/>
  </r>
  <r>
    <x v="134"/>
    <x v="48924"/>
    <s v=""/>
    <n v="1.33627904E-3"/>
    <s v=""/>
    <n v="1.33627904E-3"/>
  </r>
  <r>
    <x v="134"/>
    <x v="48925"/>
    <s v=""/>
    <n v="1.33627904E-3"/>
    <s v=""/>
    <n v="1.33627904E-3"/>
  </r>
  <r>
    <x v="134"/>
    <x v="48926"/>
    <s v=""/>
    <n v="1.33627904E-3"/>
    <s v=""/>
    <n v="1.33627904E-3"/>
  </r>
  <r>
    <x v="134"/>
    <x v="48927"/>
    <s v=""/>
    <n v="1.33627904E-3"/>
    <s v=""/>
    <n v="1.33627904E-3"/>
  </r>
  <r>
    <x v="134"/>
    <x v="48928"/>
    <s v=""/>
    <n v="1.33627904E-3"/>
    <s v=""/>
    <n v="1.33627904E-3"/>
  </r>
  <r>
    <x v="134"/>
    <x v="48929"/>
    <s v=""/>
    <n v="1.33627904E-3"/>
    <s v=""/>
    <n v="1.33627904E-3"/>
  </r>
  <r>
    <x v="134"/>
    <x v="48930"/>
    <s v=""/>
    <n v="1.33627904E-3"/>
    <s v=""/>
    <n v="1.33627904E-3"/>
  </r>
  <r>
    <x v="134"/>
    <x v="48931"/>
    <s v=""/>
    <n v="1.33627904E-3"/>
    <s v=""/>
    <n v="1.33627904E-3"/>
  </r>
  <r>
    <x v="134"/>
    <x v="48932"/>
    <s v=""/>
    <n v="1.33627904E-3"/>
    <s v=""/>
    <n v="1.33627904E-3"/>
  </r>
  <r>
    <x v="134"/>
    <x v="48933"/>
    <s v=""/>
    <n v="1.33627904E-3"/>
    <s v=""/>
    <n v="1.33627904E-3"/>
  </r>
  <r>
    <x v="134"/>
    <x v="48934"/>
    <s v=""/>
    <n v="1.33627904E-3"/>
    <s v=""/>
    <n v="1.33627904E-3"/>
  </r>
  <r>
    <x v="134"/>
    <x v="48935"/>
    <s v=""/>
    <n v="1.33627904E-3"/>
    <s v=""/>
    <n v="1.33627904E-3"/>
  </r>
  <r>
    <x v="134"/>
    <x v="48936"/>
    <s v=""/>
    <n v="1.33627904E-3"/>
    <s v=""/>
    <n v="1.33627904E-3"/>
  </r>
  <r>
    <x v="134"/>
    <x v="48937"/>
    <s v=""/>
    <n v="1.33627904E-3"/>
    <s v=""/>
    <n v="1.33627904E-3"/>
  </r>
  <r>
    <x v="134"/>
    <x v="48938"/>
    <s v=""/>
    <n v="1.33627904E-3"/>
    <s v=""/>
    <n v="1.33627904E-3"/>
  </r>
  <r>
    <x v="134"/>
    <x v="48939"/>
    <s v=""/>
    <n v="1.33627904E-3"/>
    <s v=""/>
    <n v="1.33627904E-3"/>
  </r>
  <r>
    <x v="134"/>
    <x v="48940"/>
    <s v=""/>
    <n v="1.33627904E-3"/>
    <s v=""/>
    <n v="1.33627904E-3"/>
  </r>
  <r>
    <x v="134"/>
    <x v="48941"/>
    <s v=""/>
    <n v="1.33627904E-3"/>
    <s v=""/>
    <n v="1.33627904E-3"/>
  </r>
  <r>
    <x v="134"/>
    <x v="48942"/>
    <s v=""/>
    <n v="1.33627904E-3"/>
    <s v=""/>
    <n v="1.33627904E-3"/>
  </r>
  <r>
    <x v="134"/>
    <x v="48943"/>
    <s v=""/>
    <n v="1.33627904E-3"/>
    <s v=""/>
    <n v="1.33627904E-3"/>
  </r>
  <r>
    <x v="134"/>
    <x v="48944"/>
    <s v=""/>
    <n v="1.33627904E-3"/>
    <s v=""/>
    <n v="1.33627904E-3"/>
  </r>
  <r>
    <x v="134"/>
    <x v="48945"/>
    <s v=""/>
    <n v="1.33627904E-3"/>
    <s v=""/>
    <n v="1.33627904E-3"/>
  </r>
  <r>
    <x v="134"/>
    <x v="48946"/>
    <s v=""/>
    <n v="1.33627904E-3"/>
    <s v=""/>
    <n v="1.33627904E-3"/>
  </r>
  <r>
    <x v="134"/>
    <x v="48947"/>
    <s v=""/>
    <n v="1.33627904E-3"/>
    <s v=""/>
    <n v="1.33627904E-3"/>
  </r>
  <r>
    <x v="134"/>
    <x v="48948"/>
    <s v=""/>
    <n v="1.33627904E-3"/>
    <s v=""/>
    <n v="1.33627904E-3"/>
  </r>
  <r>
    <x v="134"/>
    <x v="48949"/>
    <s v=""/>
    <n v="1.33627904E-3"/>
    <s v=""/>
    <n v="1.33627904E-3"/>
  </r>
  <r>
    <x v="134"/>
    <x v="48950"/>
    <s v=""/>
    <n v="1.33627904E-3"/>
    <s v=""/>
    <n v="1.33627904E-3"/>
  </r>
  <r>
    <x v="134"/>
    <x v="48951"/>
    <s v=""/>
    <n v="1.33627904E-3"/>
    <s v=""/>
    <n v="1.33627904E-3"/>
  </r>
  <r>
    <x v="134"/>
    <x v="48952"/>
    <s v=""/>
    <n v="1.33627904E-3"/>
    <s v=""/>
    <n v="1.33627904E-3"/>
  </r>
  <r>
    <x v="134"/>
    <x v="48953"/>
    <s v=""/>
    <n v="1.33627904E-3"/>
    <s v=""/>
    <n v="1.33627904E-3"/>
  </r>
  <r>
    <x v="134"/>
    <x v="48954"/>
    <s v=""/>
    <n v="1.33627904E-3"/>
    <s v=""/>
    <n v="1.33627904E-3"/>
  </r>
  <r>
    <x v="134"/>
    <x v="48955"/>
    <s v=""/>
    <n v="1.33627904E-3"/>
    <s v=""/>
    <n v="1.33627904E-3"/>
  </r>
  <r>
    <x v="134"/>
    <x v="48956"/>
    <s v=""/>
    <n v="1.33627904E-3"/>
    <s v=""/>
    <n v="1.33627904E-3"/>
  </r>
  <r>
    <x v="134"/>
    <x v="48957"/>
    <s v=""/>
    <n v="1.33627904E-3"/>
    <s v=""/>
    <n v="1.33627904E-3"/>
  </r>
  <r>
    <x v="134"/>
    <x v="48958"/>
    <s v=""/>
    <n v="1.33627904E-3"/>
    <s v=""/>
    <n v="1.33627904E-3"/>
  </r>
  <r>
    <x v="134"/>
    <x v="48959"/>
    <s v=""/>
    <n v="1.33627904E-3"/>
    <s v=""/>
    <n v="1.33627904E-3"/>
  </r>
  <r>
    <x v="134"/>
    <x v="48960"/>
    <s v=""/>
    <n v="1.33627904E-3"/>
    <s v=""/>
    <n v="1.33627904E-3"/>
  </r>
  <r>
    <x v="134"/>
    <x v="48961"/>
    <s v=""/>
    <n v="1.33627904E-3"/>
    <s v=""/>
    <n v="1.33627904E-3"/>
  </r>
  <r>
    <x v="134"/>
    <x v="48962"/>
    <s v=""/>
    <n v="1.33627904E-3"/>
    <s v=""/>
    <n v="1.33627904E-3"/>
  </r>
  <r>
    <x v="134"/>
    <x v="48963"/>
    <s v=""/>
    <n v="1.33627904E-3"/>
    <s v=""/>
    <n v="1.33627904E-3"/>
  </r>
  <r>
    <x v="134"/>
    <x v="48964"/>
    <s v=""/>
    <n v="1.33627904E-3"/>
    <s v=""/>
    <n v="1.33627904E-3"/>
  </r>
  <r>
    <x v="134"/>
    <x v="48965"/>
    <s v=""/>
    <n v="1.33627904E-3"/>
    <s v=""/>
    <n v="1.33627904E-3"/>
  </r>
  <r>
    <x v="134"/>
    <x v="48966"/>
    <s v=""/>
    <n v="1.33627904E-3"/>
    <s v=""/>
    <n v="1.33627904E-3"/>
  </r>
  <r>
    <x v="134"/>
    <x v="48967"/>
    <s v=""/>
    <n v="1.33627904E-3"/>
    <s v=""/>
    <n v="1.33627904E-3"/>
  </r>
  <r>
    <x v="134"/>
    <x v="48968"/>
    <s v=""/>
    <n v="1.33627904E-3"/>
    <s v=""/>
    <n v="1.33627904E-3"/>
  </r>
  <r>
    <x v="134"/>
    <x v="48969"/>
    <s v=""/>
    <n v="1.33627904E-3"/>
    <s v=""/>
    <n v="1.33627904E-3"/>
  </r>
  <r>
    <x v="134"/>
    <x v="48970"/>
    <s v=""/>
    <n v="1.33627904E-3"/>
    <s v=""/>
    <n v="1.33627904E-3"/>
  </r>
  <r>
    <x v="134"/>
    <x v="48971"/>
    <s v=""/>
    <n v="1.33627904E-3"/>
    <s v=""/>
    <n v="1.33627904E-3"/>
  </r>
  <r>
    <x v="134"/>
    <x v="48972"/>
    <s v=""/>
    <n v="1.33627904E-3"/>
    <s v=""/>
    <n v="1.33627904E-3"/>
  </r>
  <r>
    <x v="134"/>
    <x v="48973"/>
    <s v=""/>
    <n v="1.33627904E-3"/>
    <s v=""/>
    <n v="1.33627904E-3"/>
  </r>
  <r>
    <x v="134"/>
    <x v="48974"/>
    <s v=""/>
    <n v="1.33627904E-3"/>
    <s v=""/>
    <n v="1.33627904E-3"/>
  </r>
  <r>
    <x v="134"/>
    <x v="48975"/>
    <s v=""/>
    <n v="1.33627904E-3"/>
    <s v=""/>
    <n v="1.33627904E-3"/>
  </r>
  <r>
    <x v="134"/>
    <x v="48976"/>
    <s v=""/>
    <n v="1.33627904E-3"/>
    <s v=""/>
    <n v="1.33627904E-3"/>
  </r>
  <r>
    <x v="134"/>
    <x v="48977"/>
    <s v=""/>
    <n v="1.33627904E-3"/>
    <s v=""/>
    <n v="1.33627904E-3"/>
  </r>
  <r>
    <x v="134"/>
    <x v="48978"/>
    <s v=""/>
    <n v="1.33627904E-3"/>
    <s v=""/>
    <n v="1.33627904E-3"/>
  </r>
  <r>
    <x v="134"/>
    <x v="48979"/>
    <s v=""/>
    <n v="1.33627904E-3"/>
    <s v=""/>
    <n v="1.33627904E-3"/>
  </r>
  <r>
    <x v="134"/>
    <x v="48980"/>
    <s v=""/>
    <n v="1.33627904E-3"/>
    <s v=""/>
    <n v="1.33627904E-3"/>
  </r>
  <r>
    <x v="134"/>
    <x v="48981"/>
    <s v=""/>
    <n v="1.33627904E-3"/>
    <s v=""/>
    <n v="1.33627904E-3"/>
  </r>
  <r>
    <x v="134"/>
    <x v="48982"/>
    <s v=""/>
    <n v="1.33627904E-3"/>
    <s v=""/>
    <n v="1.33627904E-3"/>
  </r>
  <r>
    <x v="134"/>
    <x v="48983"/>
    <s v=""/>
    <n v="1.33627904E-3"/>
    <s v=""/>
    <n v="1.33627904E-3"/>
  </r>
  <r>
    <x v="134"/>
    <x v="48984"/>
    <s v=""/>
    <n v="1.33627904E-3"/>
    <s v=""/>
    <n v="1.33627904E-3"/>
  </r>
  <r>
    <x v="134"/>
    <x v="48985"/>
    <s v=""/>
    <n v="1.33627904E-3"/>
    <s v=""/>
    <n v="1.33627904E-3"/>
  </r>
  <r>
    <x v="134"/>
    <x v="48986"/>
    <s v=""/>
    <n v="1.33627904E-3"/>
    <s v=""/>
    <n v="1.33627904E-3"/>
  </r>
  <r>
    <x v="134"/>
    <x v="48987"/>
    <s v=""/>
    <n v="1.33627904E-3"/>
    <s v=""/>
    <n v="1.33627904E-3"/>
  </r>
  <r>
    <x v="134"/>
    <x v="48988"/>
    <s v=""/>
    <n v="1.33627904E-3"/>
    <s v=""/>
    <n v="1.33627904E-3"/>
  </r>
  <r>
    <x v="134"/>
    <x v="48989"/>
    <s v=""/>
    <n v="1.33627904E-3"/>
    <s v=""/>
    <n v="1.33627904E-3"/>
  </r>
  <r>
    <x v="134"/>
    <x v="48990"/>
    <s v=""/>
    <n v="1.33627904E-3"/>
    <s v=""/>
    <n v="1.33627904E-3"/>
  </r>
  <r>
    <x v="134"/>
    <x v="48991"/>
    <s v=""/>
    <n v="1.33627904E-3"/>
    <s v=""/>
    <n v="1.33627904E-3"/>
  </r>
  <r>
    <x v="134"/>
    <x v="48992"/>
    <s v=""/>
    <n v="1.33627904E-3"/>
    <s v=""/>
    <n v="1.33627904E-3"/>
  </r>
  <r>
    <x v="134"/>
    <x v="48993"/>
    <s v=""/>
    <n v="1.33627904E-3"/>
    <s v=""/>
    <n v="1.33627904E-3"/>
  </r>
  <r>
    <x v="134"/>
    <x v="48994"/>
    <s v=""/>
    <n v="1.33627904E-3"/>
    <s v=""/>
    <n v="1.33627904E-3"/>
  </r>
  <r>
    <x v="134"/>
    <x v="48995"/>
    <s v=""/>
    <n v="1.33627904E-3"/>
    <s v=""/>
    <n v="1.33627904E-3"/>
  </r>
  <r>
    <x v="134"/>
    <x v="48996"/>
    <s v=""/>
    <n v="1.33627904E-3"/>
    <s v=""/>
    <n v="1.33627904E-3"/>
  </r>
  <r>
    <x v="134"/>
    <x v="48997"/>
    <s v=""/>
    <n v="1.33627904E-3"/>
    <s v=""/>
    <n v="1.33627904E-3"/>
  </r>
  <r>
    <x v="134"/>
    <x v="48998"/>
    <s v=""/>
    <n v="1.33627904E-3"/>
    <s v=""/>
    <n v="1.33627904E-3"/>
  </r>
  <r>
    <x v="134"/>
    <x v="48999"/>
    <s v=""/>
    <n v="1.33627904E-3"/>
    <s v=""/>
    <n v="1.33627904E-3"/>
  </r>
  <r>
    <x v="134"/>
    <x v="49000"/>
    <s v=""/>
    <n v="1.33627904E-3"/>
    <s v=""/>
    <n v="1.33627904E-3"/>
  </r>
  <r>
    <x v="134"/>
    <x v="49001"/>
    <s v=""/>
    <n v="1.33627904E-3"/>
    <s v=""/>
    <n v="1.33627904E-3"/>
  </r>
  <r>
    <x v="134"/>
    <x v="49002"/>
    <s v=""/>
    <n v="1.33627904E-3"/>
    <s v=""/>
    <n v="1.33627904E-3"/>
  </r>
  <r>
    <x v="134"/>
    <x v="49003"/>
    <s v=""/>
    <n v="1.33627904E-3"/>
    <s v=""/>
    <n v="1.33627904E-3"/>
  </r>
  <r>
    <x v="134"/>
    <x v="49004"/>
    <s v=""/>
    <n v="1.33627904E-3"/>
    <s v=""/>
    <n v="1.33627904E-3"/>
  </r>
  <r>
    <x v="134"/>
    <x v="49005"/>
    <s v=""/>
    <n v="1.33627904E-3"/>
    <s v=""/>
    <n v="1.33627904E-3"/>
  </r>
  <r>
    <x v="134"/>
    <x v="49006"/>
    <s v=""/>
    <n v="1.33627904E-3"/>
    <s v=""/>
    <n v="1.33627904E-3"/>
  </r>
  <r>
    <x v="134"/>
    <x v="49007"/>
    <s v=""/>
    <n v="1.33627904E-3"/>
    <s v=""/>
    <n v="1.33627904E-3"/>
  </r>
  <r>
    <x v="134"/>
    <x v="49008"/>
    <s v=""/>
    <n v="1.33627904E-3"/>
    <s v=""/>
    <n v="1.33627904E-3"/>
  </r>
  <r>
    <x v="134"/>
    <x v="49009"/>
    <s v=""/>
    <n v="1.33627904E-3"/>
    <s v=""/>
    <n v="1.33627904E-3"/>
  </r>
  <r>
    <x v="134"/>
    <x v="49010"/>
    <s v=""/>
    <n v="1.33627904E-3"/>
    <s v=""/>
    <n v="1.33627904E-3"/>
  </r>
  <r>
    <x v="134"/>
    <x v="49011"/>
    <s v=""/>
    <n v="1.33627904E-3"/>
    <s v=""/>
    <n v="1.33627904E-3"/>
  </r>
  <r>
    <x v="134"/>
    <x v="49012"/>
    <s v=""/>
    <n v="1.33627904E-3"/>
    <s v=""/>
    <n v="1.33627904E-3"/>
  </r>
  <r>
    <x v="134"/>
    <x v="49013"/>
    <s v=""/>
    <n v="1.33627904E-3"/>
    <s v=""/>
    <n v="1.33627904E-3"/>
  </r>
  <r>
    <x v="134"/>
    <x v="49014"/>
    <s v=""/>
    <n v="1.33627904E-3"/>
    <s v=""/>
    <n v="1.33627904E-3"/>
  </r>
  <r>
    <x v="134"/>
    <x v="49015"/>
    <s v=""/>
    <n v="1.33627904E-3"/>
    <s v=""/>
    <n v="1.33627904E-3"/>
  </r>
  <r>
    <x v="134"/>
    <x v="49016"/>
    <s v=""/>
    <n v="1.33627904E-3"/>
    <s v=""/>
    <n v="1.33627904E-3"/>
  </r>
  <r>
    <x v="134"/>
    <x v="49017"/>
    <s v=""/>
    <n v="1.33627904E-3"/>
    <s v=""/>
    <n v="1.33627904E-3"/>
  </r>
  <r>
    <x v="134"/>
    <x v="49018"/>
    <s v=""/>
    <n v="1.33627904E-3"/>
    <s v=""/>
    <n v="1.33627904E-3"/>
  </r>
  <r>
    <x v="134"/>
    <x v="49019"/>
    <s v=""/>
    <n v="1.33627904E-3"/>
    <s v=""/>
    <n v="1.33627904E-3"/>
  </r>
  <r>
    <x v="134"/>
    <x v="49020"/>
    <s v=""/>
    <n v="1.33627904E-3"/>
    <s v=""/>
    <n v="1.33627904E-3"/>
  </r>
  <r>
    <x v="134"/>
    <x v="49021"/>
    <s v=""/>
    <n v="1.33627904E-3"/>
    <s v=""/>
    <n v="1.33627904E-3"/>
  </r>
  <r>
    <x v="134"/>
    <x v="49022"/>
    <s v=""/>
    <n v="1.33627904E-3"/>
    <s v=""/>
    <n v="1.33627904E-3"/>
  </r>
  <r>
    <x v="134"/>
    <x v="49023"/>
    <s v=""/>
    <n v="1.33627904E-3"/>
    <s v=""/>
    <n v="1.33627904E-3"/>
  </r>
  <r>
    <x v="134"/>
    <x v="49024"/>
    <s v=""/>
    <n v="1.33627904E-3"/>
    <s v=""/>
    <n v="1.33627904E-3"/>
  </r>
  <r>
    <x v="134"/>
    <x v="49025"/>
    <s v=""/>
    <n v="1.33627904E-3"/>
    <s v=""/>
    <n v="1.33627904E-3"/>
  </r>
  <r>
    <x v="134"/>
    <x v="49026"/>
    <s v=""/>
    <n v="1.33627904E-3"/>
    <s v=""/>
    <n v="1.33627904E-3"/>
  </r>
  <r>
    <x v="134"/>
    <x v="49027"/>
    <s v=""/>
    <n v="1.33627904E-3"/>
    <s v=""/>
    <n v="1.33627904E-3"/>
  </r>
  <r>
    <x v="134"/>
    <x v="49028"/>
    <s v=""/>
    <n v="1.33627904E-3"/>
    <s v=""/>
    <n v="1.33627904E-3"/>
  </r>
  <r>
    <x v="134"/>
    <x v="49029"/>
    <s v=""/>
    <n v="1.33627904E-3"/>
    <s v=""/>
    <n v="1.33627904E-3"/>
  </r>
  <r>
    <x v="134"/>
    <x v="49030"/>
    <s v=""/>
    <n v="1.33627904E-3"/>
    <s v=""/>
    <n v="1.33627904E-3"/>
  </r>
  <r>
    <x v="134"/>
    <x v="49031"/>
    <s v=""/>
    <n v="1.33627904E-3"/>
    <s v=""/>
    <n v="1.33627904E-3"/>
  </r>
  <r>
    <x v="134"/>
    <x v="49032"/>
    <s v=""/>
    <n v="1.33627904E-3"/>
    <s v=""/>
    <n v="1.33627904E-3"/>
  </r>
  <r>
    <x v="134"/>
    <x v="49033"/>
    <s v=""/>
    <n v="1.33627904E-3"/>
    <s v=""/>
    <n v="1.33627904E-3"/>
  </r>
  <r>
    <x v="134"/>
    <x v="49034"/>
    <s v=""/>
    <n v="1.33627904E-3"/>
    <s v=""/>
    <n v="1.33627904E-3"/>
  </r>
  <r>
    <x v="134"/>
    <x v="49035"/>
    <s v=""/>
    <n v="1.33627904E-3"/>
    <s v=""/>
    <n v="1.33627904E-3"/>
  </r>
  <r>
    <x v="134"/>
    <x v="49036"/>
    <s v=""/>
    <n v="1.33627904E-3"/>
    <s v=""/>
    <n v="1.33627904E-3"/>
  </r>
  <r>
    <x v="134"/>
    <x v="49037"/>
    <s v=""/>
    <n v="1.33627904E-3"/>
    <s v=""/>
    <n v="1.33627904E-3"/>
  </r>
  <r>
    <x v="134"/>
    <x v="49038"/>
    <s v=""/>
    <n v="1.33627904E-3"/>
    <s v=""/>
    <n v="1.33627904E-3"/>
  </r>
  <r>
    <x v="134"/>
    <x v="49039"/>
    <s v=""/>
    <n v="1.33627904E-3"/>
    <s v=""/>
    <n v="1.33627904E-3"/>
  </r>
  <r>
    <x v="134"/>
    <x v="49040"/>
    <s v=""/>
    <n v="1.33627904E-3"/>
    <s v=""/>
    <n v="1.33627904E-3"/>
  </r>
  <r>
    <x v="134"/>
    <x v="49041"/>
    <s v=""/>
    <n v="1.33627904E-3"/>
    <s v=""/>
    <n v="1.33627904E-3"/>
  </r>
  <r>
    <x v="134"/>
    <x v="49042"/>
    <s v=""/>
    <n v="1.33627904E-3"/>
    <s v=""/>
    <n v="1.33627904E-3"/>
  </r>
  <r>
    <x v="134"/>
    <x v="49043"/>
    <s v=""/>
    <n v="1.33627904E-3"/>
    <s v=""/>
    <n v="1.33627904E-3"/>
  </r>
  <r>
    <x v="134"/>
    <x v="49044"/>
    <s v=""/>
    <n v="1.33627904E-3"/>
    <s v=""/>
    <n v="1.33627904E-3"/>
  </r>
  <r>
    <x v="134"/>
    <x v="49045"/>
    <s v=""/>
    <n v="1.33627904E-3"/>
    <s v=""/>
    <n v="1.33627904E-3"/>
  </r>
  <r>
    <x v="134"/>
    <x v="49046"/>
    <s v=""/>
    <n v="1.33627904E-3"/>
    <s v=""/>
    <n v="1.33627904E-3"/>
  </r>
  <r>
    <x v="134"/>
    <x v="49047"/>
    <s v=""/>
    <n v="1.33627904E-3"/>
    <s v=""/>
    <n v="1.33627904E-3"/>
  </r>
  <r>
    <x v="134"/>
    <x v="49048"/>
    <s v=""/>
    <n v="1.33627904E-3"/>
    <s v=""/>
    <n v="1.33627904E-3"/>
  </r>
  <r>
    <x v="134"/>
    <x v="49049"/>
    <s v=""/>
    <n v="1.33627904E-3"/>
    <s v=""/>
    <n v="1.33627904E-3"/>
  </r>
  <r>
    <x v="134"/>
    <x v="49050"/>
    <s v=""/>
    <n v="1.33627904E-3"/>
    <s v=""/>
    <n v="1.33627904E-3"/>
  </r>
  <r>
    <x v="134"/>
    <x v="49051"/>
    <s v=""/>
    <n v="1.33627904E-3"/>
    <s v=""/>
    <n v="1.33627904E-3"/>
  </r>
  <r>
    <x v="134"/>
    <x v="49052"/>
    <s v=""/>
    <n v="1.33627904E-3"/>
    <s v=""/>
    <n v="1.33627904E-3"/>
  </r>
  <r>
    <x v="134"/>
    <x v="49053"/>
    <s v=""/>
    <n v="1.33627904E-3"/>
    <s v=""/>
    <n v="1.33627904E-3"/>
  </r>
  <r>
    <x v="134"/>
    <x v="49054"/>
    <s v=""/>
    <n v="1.33627904E-3"/>
    <s v=""/>
    <n v="1.33627904E-3"/>
  </r>
  <r>
    <x v="134"/>
    <x v="49055"/>
    <s v=""/>
    <n v="1.33627904E-3"/>
    <s v=""/>
    <n v="1.33627904E-3"/>
  </r>
  <r>
    <x v="134"/>
    <x v="49056"/>
    <s v=""/>
    <n v="1.33627904E-3"/>
    <s v=""/>
    <n v="1.33627904E-3"/>
  </r>
  <r>
    <x v="134"/>
    <x v="49057"/>
    <s v=""/>
    <n v="1.33627904E-3"/>
    <s v=""/>
    <n v="1.33627904E-3"/>
  </r>
  <r>
    <x v="134"/>
    <x v="49058"/>
    <s v=""/>
    <n v="1.33627904E-3"/>
    <s v=""/>
    <n v="1.33627904E-3"/>
  </r>
  <r>
    <x v="134"/>
    <x v="49059"/>
    <s v=""/>
    <n v="1.33627904E-3"/>
    <s v=""/>
    <n v="1.33627904E-3"/>
  </r>
  <r>
    <x v="134"/>
    <x v="49060"/>
    <s v=""/>
    <n v="1.33627904E-3"/>
    <s v=""/>
    <n v="1.33627904E-3"/>
  </r>
  <r>
    <x v="134"/>
    <x v="49061"/>
    <s v=""/>
    <n v="1.33627904E-3"/>
    <s v=""/>
    <n v="1.33627904E-3"/>
  </r>
  <r>
    <x v="134"/>
    <x v="49062"/>
    <s v=""/>
    <n v="1.33627904E-3"/>
    <s v=""/>
    <n v="1.33627904E-3"/>
  </r>
  <r>
    <x v="134"/>
    <x v="49063"/>
    <s v=""/>
    <n v="1.33627904E-3"/>
    <s v=""/>
    <n v="1.33627904E-3"/>
  </r>
  <r>
    <x v="134"/>
    <x v="49064"/>
    <s v=""/>
    <n v="1.33627904E-3"/>
    <s v=""/>
    <n v="1.33627904E-3"/>
  </r>
  <r>
    <x v="134"/>
    <x v="49065"/>
    <s v=""/>
    <n v="1.33627904E-3"/>
    <s v=""/>
    <n v="1.33627904E-3"/>
  </r>
  <r>
    <x v="134"/>
    <x v="49066"/>
    <s v=""/>
    <n v="1.33627904E-3"/>
    <s v=""/>
    <n v="1.33627904E-3"/>
  </r>
  <r>
    <x v="134"/>
    <x v="49067"/>
    <s v=""/>
    <n v="1.33627904E-3"/>
    <s v=""/>
    <n v="1.33627904E-3"/>
  </r>
  <r>
    <x v="134"/>
    <x v="49068"/>
    <s v=""/>
    <n v="1.33627904E-3"/>
    <s v=""/>
    <n v="1.33627904E-3"/>
  </r>
  <r>
    <x v="134"/>
    <x v="49069"/>
    <s v=""/>
    <n v="1.33627904E-3"/>
    <s v=""/>
    <n v="1.33627904E-3"/>
  </r>
  <r>
    <x v="134"/>
    <x v="49070"/>
    <s v=""/>
    <n v="1.33627904E-3"/>
    <s v=""/>
    <n v="1.33627904E-3"/>
  </r>
  <r>
    <x v="134"/>
    <x v="49071"/>
    <s v=""/>
    <n v="1.33627904E-3"/>
    <s v=""/>
    <n v="1.33627904E-3"/>
  </r>
  <r>
    <x v="134"/>
    <x v="49072"/>
    <s v=""/>
    <n v="1.33627904E-3"/>
    <s v=""/>
    <n v="1.33627904E-3"/>
  </r>
  <r>
    <x v="134"/>
    <x v="49073"/>
    <s v=""/>
    <n v="1.33627904E-3"/>
    <s v=""/>
    <n v="1.33627904E-3"/>
  </r>
  <r>
    <x v="134"/>
    <x v="49074"/>
    <s v=""/>
    <n v="1.33627904E-3"/>
    <s v=""/>
    <n v="1.33627904E-3"/>
  </r>
  <r>
    <x v="134"/>
    <x v="49075"/>
    <s v=""/>
    <n v="1.33627904E-3"/>
    <s v=""/>
    <n v="1.33627904E-3"/>
  </r>
  <r>
    <x v="134"/>
    <x v="49076"/>
    <s v=""/>
    <n v="1.33627904E-3"/>
    <s v=""/>
    <n v="1.33627904E-3"/>
  </r>
  <r>
    <x v="134"/>
    <x v="49077"/>
    <s v=""/>
    <n v="1.33627904E-3"/>
    <s v=""/>
    <n v="1.33627904E-3"/>
  </r>
  <r>
    <x v="134"/>
    <x v="49078"/>
    <s v=""/>
    <n v="1.33627904E-3"/>
    <s v=""/>
    <n v="1.33627904E-3"/>
  </r>
  <r>
    <x v="134"/>
    <x v="49079"/>
    <s v=""/>
    <n v="1.33627904E-3"/>
    <s v=""/>
    <n v="1.33627904E-3"/>
  </r>
  <r>
    <x v="134"/>
    <x v="49080"/>
    <s v=""/>
    <n v="1.33627904E-3"/>
    <s v=""/>
    <n v="1.33627904E-3"/>
  </r>
  <r>
    <x v="134"/>
    <x v="49081"/>
    <s v=""/>
    <n v="1.33627904E-3"/>
    <s v=""/>
    <n v="1.33627904E-3"/>
  </r>
  <r>
    <x v="134"/>
    <x v="49082"/>
    <s v=""/>
    <n v="1.33627904E-3"/>
    <s v=""/>
    <n v="1.33627904E-3"/>
  </r>
  <r>
    <x v="134"/>
    <x v="49083"/>
    <s v=""/>
    <n v="1.33627904E-3"/>
    <s v=""/>
    <n v="1.33627904E-3"/>
  </r>
  <r>
    <x v="134"/>
    <x v="49084"/>
    <s v=""/>
    <n v="1.33627904E-3"/>
    <s v=""/>
    <n v="1.33627904E-3"/>
  </r>
  <r>
    <x v="134"/>
    <x v="49085"/>
    <s v=""/>
    <n v="1.33627904E-3"/>
    <s v=""/>
    <n v="1.33627904E-3"/>
  </r>
  <r>
    <x v="134"/>
    <x v="49086"/>
    <s v=""/>
    <n v="1.33627904E-3"/>
    <s v=""/>
    <n v="1.33627904E-3"/>
  </r>
  <r>
    <x v="134"/>
    <x v="49087"/>
    <s v=""/>
    <n v="1.33627904E-3"/>
    <s v=""/>
    <n v="1.33627904E-3"/>
  </r>
  <r>
    <x v="134"/>
    <x v="49088"/>
    <s v=""/>
    <n v="1.33627904E-3"/>
    <s v=""/>
    <n v="1.33627904E-3"/>
  </r>
  <r>
    <x v="134"/>
    <x v="49089"/>
    <s v=""/>
    <n v="1.33627904E-3"/>
    <s v=""/>
    <n v="1.33627904E-3"/>
  </r>
  <r>
    <x v="134"/>
    <x v="49090"/>
    <s v=""/>
    <n v="1.33627904E-3"/>
    <s v=""/>
    <n v="1.33627904E-3"/>
  </r>
  <r>
    <x v="134"/>
    <x v="49091"/>
    <s v=""/>
    <n v="1.33627904E-3"/>
    <s v=""/>
    <n v="1.33627904E-3"/>
  </r>
  <r>
    <x v="134"/>
    <x v="49092"/>
    <s v=""/>
    <n v="1.33627904E-3"/>
    <s v=""/>
    <n v="1.33627904E-3"/>
  </r>
  <r>
    <x v="134"/>
    <x v="49093"/>
    <s v=""/>
    <n v="1.33627904E-3"/>
    <s v=""/>
    <n v="1.33627904E-3"/>
  </r>
  <r>
    <x v="134"/>
    <x v="49094"/>
    <s v=""/>
    <n v="1.33627904E-3"/>
    <s v=""/>
    <n v="1.33627904E-3"/>
  </r>
  <r>
    <x v="134"/>
    <x v="49095"/>
    <s v=""/>
    <n v="1.33627904E-3"/>
    <s v=""/>
    <n v="1.33627904E-3"/>
  </r>
  <r>
    <x v="134"/>
    <x v="49096"/>
    <s v=""/>
    <n v="1.33627904E-3"/>
    <s v=""/>
    <n v="1.33627904E-3"/>
  </r>
  <r>
    <x v="134"/>
    <x v="49097"/>
    <s v=""/>
    <n v="1.33627904E-3"/>
    <s v=""/>
    <n v="1.33627904E-3"/>
  </r>
  <r>
    <x v="134"/>
    <x v="49098"/>
    <s v=""/>
    <n v="1.33627904E-3"/>
    <s v=""/>
    <n v="1.33627904E-3"/>
  </r>
  <r>
    <x v="134"/>
    <x v="49099"/>
    <s v=""/>
    <n v="1.33627904E-3"/>
    <s v=""/>
    <n v="1.33627904E-3"/>
  </r>
  <r>
    <x v="134"/>
    <x v="49100"/>
    <s v=""/>
    <n v="1.33627904E-3"/>
    <s v=""/>
    <n v="1.33627904E-3"/>
  </r>
  <r>
    <x v="134"/>
    <x v="49101"/>
    <s v=""/>
    <n v="1.33627904E-3"/>
    <s v=""/>
    <n v="1.33627904E-3"/>
  </r>
  <r>
    <x v="134"/>
    <x v="49102"/>
    <s v=""/>
    <n v="1.33627904E-3"/>
    <s v=""/>
    <n v="1.33627904E-3"/>
  </r>
  <r>
    <x v="134"/>
    <x v="49103"/>
    <s v=""/>
    <n v="1.33627904E-3"/>
    <s v=""/>
    <n v="1.33627904E-3"/>
  </r>
  <r>
    <x v="134"/>
    <x v="49104"/>
    <s v=""/>
    <n v="1.33627904E-3"/>
    <s v=""/>
    <n v="1.33627904E-3"/>
  </r>
  <r>
    <x v="134"/>
    <x v="49105"/>
    <s v=""/>
    <n v="1.33627904E-3"/>
    <s v=""/>
    <n v="1.33627904E-3"/>
  </r>
  <r>
    <x v="134"/>
    <x v="49106"/>
    <s v=""/>
    <n v="1.33627904E-3"/>
    <s v=""/>
    <n v="1.33627904E-3"/>
  </r>
  <r>
    <x v="134"/>
    <x v="49107"/>
    <s v=""/>
    <n v="1.33627904E-3"/>
    <s v=""/>
    <n v="1.33627904E-3"/>
  </r>
  <r>
    <x v="134"/>
    <x v="49108"/>
    <s v=""/>
    <n v="1.33627904E-3"/>
    <s v=""/>
    <n v="1.33627904E-3"/>
  </r>
  <r>
    <x v="134"/>
    <x v="49109"/>
    <s v=""/>
    <n v="1.33627904E-3"/>
    <s v=""/>
    <n v="1.33627904E-3"/>
  </r>
  <r>
    <x v="134"/>
    <x v="49110"/>
    <s v=""/>
    <n v="1.33627904E-3"/>
    <s v=""/>
    <n v="1.33627904E-3"/>
  </r>
  <r>
    <x v="134"/>
    <x v="49111"/>
    <s v=""/>
    <n v="1.33627904E-3"/>
    <s v=""/>
    <n v="1.33627904E-3"/>
  </r>
  <r>
    <x v="134"/>
    <x v="49112"/>
    <s v=""/>
    <n v="1.33627904E-3"/>
    <s v=""/>
    <n v="1.33627904E-3"/>
  </r>
  <r>
    <x v="134"/>
    <x v="49113"/>
    <s v=""/>
    <n v="1.33627904E-3"/>
    <s v=""/>
    <n v="1.33627904E-3"/>
  </r>
  <r>
    <x v="134"/>
    <x v="49114"/>
    <s v=""/>
    <n v="1.33627904E-3"/>
    <s v=""/>
    <n v="1.33627904E-3"/>
  </r>
  <r>
    <x v="134"/>
    <x v="49115"/>
    <s v=""/>
    <n v="1.33627904E-3"/>
    <s v=""/>
    <n v="1.33627904E-3"/>
  </r>
  <r>
    <x v="134"/>
    <x v="49116"/>
    <s v=""/>
    <n v="1.33627904E-3"/>
    <s v=""/>
    <n v="1.33627904E-3"/>
  </r>
  <r>
    <x v="134"/>
    <x v="49117"/>
    <s v=""/>
    <n v="1.33627904E-3"/>
    <s v=""/>
    <n v="1.33627904E-3"/>
  </r>
  <r>
    <x v="134"/>
    <x v="49118"/>
    <s v=""/>
    <n v="1.33627904E-3"/>
    <s v=""/>
    <n v="1.33627904E-3"/>
  </r>
  <r>
    <x v="134"/>
    <x v="49119"/>
    <s v=""/>
    <n v="1.33627904E-3"/>
    <s v=""/>
    <n v="1.33627904E-3"/>
  </r>
  <r>
    <x v="134"/>
    <x v="49120"/>
    <s v=""/>
    <n v="1.33627904E-3"/>
    <s v=""/>
    <n v="1.33627904E-3"/>
  </r>
  <r>
    <x v="134"/>
    <x v="49121"/>
    <s v=""/>
    <n v="1.33627904E-3"/>
    <s v=""/>
    <n v="1.33627904E-3"/>
  </r>
  <r>
    <x v="134"/>
    <x v="49122"/>
    <s v=""/>
    <n v="1.33627904E-3"/>
    <s v=""/>
    <n v="1.33627904E-3"/>
  </r>
  <r>
    <x v="134"/>
    <x v="49123"/>
    <s v=""/>
    <n v="1.33627904E-3"/>
    <s v=""/>
    <n v="1.33627904E-3"/>
  </r>
  <r>
    <x v="134"/>
    <x v="49124"/>
    <s v=""/>
    <n v="1.33627904E-3"/>
    <s v=""/>
    <n v="1.33627904E-3"/>
  </r>
  <r>
    <x v="134"/>
    <x v="49125"/>
    <s v=""/>
    <n v="1.33627904E-3"/>
    <s v=""/>
    <n v="1.33627904E-3"/>
  </r>
  <r>
    <x v="134"/>
    <x v="49126"/>
    <s v=""/>
    <n v="1.33627904E-3"/>
    <s v=""/>
    <n v="1.33627904E-3"/>
  </r>
  <r>
    <x v="134"/>
    <x v="49127"/>
    <s v=""/>
    <n v="1.33627904E-3"/>
    <s v=""/>
    <n v="1.33627904E-3"/>
  </r>
  <r>
    <x v="134"/>
    <x v="49128"/>
    <s v=""/>
    <n v="1.33627904E-3"/>
    <s v=""/>
    <n v="1.33627904E-3"/>
  </r>
  <r>
    <x v="134"/>
    <x v="49129"/>
    <s v=""/>
    <n v="1.33627904E-3"/>
    <s v=""/>
    <n v="1.33627904E-3"/>
  </r>
  <r>
    <x v="134"/>
    <x v="49130"/>
    <s v=""/>
    <n v="1.33627904E-3"/>
    <s v=""/>
    <n v="1.33627904E-3"/>
  </r>
  <r>
    <x v="134"/>
    <x v="49131"/>
    <s v=""/>
    <n v="1.33627904E-3"/>
    <s v=""/>
    <n v="1.33627904E-3"/>
  </r>
  <r>
    <x v="134"/>
    <x v="49132"/>
    <s v=""/>
    <n v="1.33627904E-3"/>
    <s v=""/>
    <n v="1.33627904E-3"/>
  </r>
  <r>
    <x v="134"/>
    <x v="49133"/>
    <s v=""/>
    <n v="1.33627904E-3"/>
    <s v=""/>
    <n v="1.33627904E-3"/>
  </r>
  <r>
    <x v="134"/>
    <x v="49134"/>
    <s v=""/>
    <n v="1.33627904E-3"/>
    <s v=""/>
    <n v="1.33627904E-3"/>
  </r>
  <r>
    <x v="134"/>
    <x v="49135"/>
    <s v=""/>
    <n v="1.33627904E-3"/>
    <s v=""/>
    <n v="1.33627904E-3"/>
  </r>
  <r>
    <x v="134"/>
    <x v="49136"/>
    <s v=""/>
    <n v="1.33627904E-3"/>
    <s v=""/>
    <n v="1.33627904E-3"/>
  </r>
  <r>
    <x v="134"/>
    <x v="49137"/>
    <s v=""/>
    <n v="1.33627904E-3"/>
    <s v=""/>
    <n v="1.33627904E-3"/>
  </r>
  <r>
    <x v="134"/>
    <x v="49138"/>
    <s v=""/>
    <n v="1.33627904E-3"/>
    <s v=""/>
    <n v="1.33627904E-3"/>
  </r>
  <r>
    <x v="134"/>
    <x v="49139"/>
    <s v=""/>
    <n v="1.33627904E-3"/>
    <s v=""/>
    <n v="1.33627904E-3"/>
  </r>
  <r>
    <x v="134"/>
    <x v="49140"/>
    <s v=""/>
    <n v="1.33627904E-3"/>
    <s v=""/>
    <n v="1.33627904E-3"/>
  </r>
  <r>
    <x v="134"/>
    <x v="49141"/>
    <s v=""/>
    <n v="1.33627904E-3"/>
    <s v=""/>
    <n v="1.33627904E-3"/>
  </r>
  <r>
    <x v="134"/>
    <x v="49142"/>
    <s v=""/>
    <n v="1.33627904E-3"/>
    <s v=""/>
    <n v="1.33627904E-3"/>
  </r>
  <r>
    <x v="134"/>
    <x v="49143"/>
    <s v=""/>
    <n v="1.33627904E-3"/>
    <s v=""/>
    <n v="1.33627904E-3"/>
  </r>
  <r>
    <x v="134"/>
    <x v="49144"/>
    <s v=""/>
    <n v="1.33627904E-3"/>
    <s v=""/>
    <n v="1.33627904E-3"/>
  </r>
  <r>
    <x v="134"/>
    <x v="49145"/>
    <s v=""/>
    <n v="1.33627904E-3"/>
    <s v=""/>
    <n v="1.33627904E-3"/>
  </r>
  <r>
    <x v="134"/>
    <x v="49146"/>
    <s v=""/>
    <n v="1.33627904E-3"/>
    <s v=""/>
    <n v="1.33627904E-3"/>
  </r>
  <r>
    <x v="134"/>
    <x v="49147"/>
    <s v=""/>
    <n v="1.33627904E-3"/>
    <s v=""/>
    <n v="1.33627904E-3"/>
  </r>
  <r>
    <x v="134"/>
    <x v="49148"/>
    <s v=""/>
    <n v="1.33627904E-3"/>
    <s v=""/>
    <n v="1.33627904E-3"/>
  </r>
  <r>
    <x v="134"/>
    <x v="49149"/>
    <s v=""/>
    <n v="1.33627904E-3"/>
    <s v=""/>
    <n v="1.33627904E-3"/>
  </r>
  <r>
    <x v="134"/>
    <x v="49150"/>
    <s v=""/>
    <n v="1.33627904E-3"/>
    <s v=""/>
    <n v="1.33627904E-3"/>
  </r>
  <r>
    <x v="134"/>
    <x v="49151"/>
    <s v=""/>
    <n v="1.33627904E-3"/>
    <s v=""/>
    <n v="1.33627904E-3"/>
  </r>
  <r>
    <x v="134"/>
    <x v="49152"/>
    <s v=""/>
    <n v="1.33627904E-3"/>
    <s v=""/>
    <n v="1.33627904E-3"/>
  </r>
  <r>
    <x v="134"/>
    <x v="49153"/>
    <s v=""/>
    <n v="1.33627904E-3"/>
    <s v=""/>
    <n v="1.33627904E-3"/>
  </r>
  <r>
    <x v="134"/>
    <x v="49154"/>
    <s v=""/>
    <n v="1.33627904E-3"/>
    <s v=""/>
    <n v="1.33627904E-3"/>
  </r>
  <r>
    <x v="134"/>
    <x v="49155"/>
    <s v=""/>
    <n v="1.33627904E-3"/>
    <s v=""/>
    <n v="1.33627904E-3"/>
  </r>
  <r>
    <x v="134"/>
    <x v="49156"/>
    <s v=""/>
    <n v="1.33627904E-3"/>
    <s v=""/>
    <n v="1.33627904E-3"/>
  </r>
  <r>
    <x v="134"/>
    <x v="49157"/>
    <s v=""/>
    <n v="1.33627904E-3"/>
    <s v=""/>
    <n v="1.33627904E-3"/>
  </r>
  <r>
    <x v="134"/>
    <x v="49158"/>
    <s v=""/>
    <n v="1.33627904E-3"/>
    <s v=""/>
    <n v="1.33627904E-3"/>
  </r>
  <r>
    <x v="134"/>
    <x v="49159"/>
    <s v=""/>
    <n v="1.33627904E-3"/>
    <s v=""/>
    <n v="1.33627904E-3"/>
  </r>
  <r>
    <x v="134"/>
    <x v="49160"/>
    <s v=""/>
    <n v="1.33627904E-3"/>
    <s v=""/>
    <n v="1.33627904E-3"/>
  </r>
  <r>
    <x v="134"/>
    <x v="49161"/>
    <s v=""/>
    <n v="1.33627904E-3"/>
    <s v=""/>
    <n v="1.33627904E-3"/>
  </r>
  <r>
    <x v="134"/>
    <x v="49162"/>
    <s v=""/>
    <n v="1.33627904E-3"/>
    <s v=""/>
    <n v="1.33627904E-3"/>
  </r>
  <r>
    <x v="134"/>
    <x v="49163"/>
    <s v=""/>
    <n v="1.33627904E-3"/>
    <s v=""/>
    <n v="1.33627904E-3"/>
  </r>
  <r>
    <x v="134"/>
    <x v="49164"/>
    <s v=""/>
    <n v="1.33627904E-3"/>
    <s v=""/>
    <n v="1.33627904E-3"/>
  </r>
  <r>
    <x v="134"/>
    <x v="49165"/>
    <s v=""/>
    <n v="1.33627904E-3"/>
    <s v=""/>
    <n v="1.33627904E-3"/>
  </r>
  <r>
    <x v="134"/>
    <x v="49166"/>
    <s v=""/>
    <n v="1.33627904E-3"/>
    <s v=""/>
    <n v="1.33627904E-3"/>
  </r>
  <r>
    <x v="134"/>
    <x v="49167"/>
    <s v=""/>
    <n v="1.33627904E-3"/>
    <s v=""/>
    <n v="1.33627904E-3"/>
  </r>
  <r>
    <x v="134"/>
    <x v="49168"/>
    <s v=""/>
    <n v="1.33627904E-3"/>
    <s v=""/>
    <n v="1.33627904E-3"/>
  </r>
  <r>
    <x v="134"/>
    <x v="49169"/>
    <s v=""/>
    <n v="1.33627904E-3"/>
    <s v=""/>
    <n v="1.33627904E-3"/>
  </r>
  <r>
    <x v="134"/>
    <x v="49170"/>
    <s v=""/>
    <n v="1.33627904E-3"/>
    <s v=""/>
    <n v="1.33627904E-3"/>
  </r>
  <r>
    <x v="134"/>
    <x v="49171"/>
    <s v=""/>
    <n v="1.33627904E-3"/>
    <s v=""/>
    <n v="1.33627904E-3"/>
  </r>
  <r>
    <x v="134"/>
    <x v="49172"/>
    <s v=""/>
    <n v="1.33627904E-3"/>
    <s v=""/>
    <n v="1.33627904E-3"/>
  </r>
  <r>
    <x v="134"/>
    <x v="49173"/>
    <s v=""/>
    <n v="1.33627904E-3"/>
    <s v=""/>
    <n v="1.33627904E-3"/>
  </r>
  <r>
    <x v="134"/>
    <x v="49174"/>
    <s v=""/>
    <n v="1.33627904E-3"/>
    <s v=""/>
    <n v="1.33627904E-3"/>
  </r>
  <r>
    <x v="134"/>
    <x v="49175"/>
    <s v=""/>
    <n v="1.33627904E-3"/>
    <s v=""/>
    <n v="1.33627904E-3"/>
  </r>
  <r>
    <x v="134"/>
    <x v="49176"/>
    <s v=""/>
    <n v="1.33627904E-3"/>
    <s v=""/>
    <n v="1.33627904E-3"/>
  </r>
  <r>
    <x v="134"/>
    <x v="49177"/>
    <s v=""/>
    <n v="1.33627904E-3"/>
    <s v=""/>
    <n v="1.33627904E-3"/>
  </r>
  <r>
    <x v="134"/>
    <x v="49178"/>
    <s v=""/>
    <n v="1.33627904E-3"/>
    <s v=""/>
    <n v="1.33627904E-3"/>
  </r>
  <r>
    <x v="134"/>
    <x v="49179"/>
    <s v=""/>
    <n v="1.33627904E-3"/>
    <s v=""/>
    <n v="1.33627904E-3"/>
  </r>
  <r>
    <x v="134"/>
    <x v="49180"/>
    <s v=""/>
    <n v="1.33627904E-3"/>
    <s v=""/>
    <n v="1.33627904E-3"/>
  </r>
  <r>
    <x v="134"/>
    <x v="49181"/>
    <s v=""/>
    <n v="1.33627904E-3"/>
    <s v=""/>
    <n v="1.33627904E-3"/>
  </r>
  <r>
    <x v="134"/>
    <x v="49182"/>
    <s v=""/>
    <n v="1.33627904E-3"/>
    <s v=""/>
    <n v="1.33627904E-3"/>
  </r>
  <r>
    <x v="134"/>
    <x v="49183"/>
    <s v=""/>
    <n v="1.33627904E-3"/>
    <s v=""/>
    <n v="1.33627904E-3"/>
  </r>
  <r>
    <x v="134"/>
    <x v="49184"/>
    <s v=""/>
    <n v="1.33627904E-3"/>
    <s v=""/>
    <n v="1.33627904E-3"/>
  </r>
  <r>
    <x v="134"/>
    <x v="49185"/>
    <s v=""/>
    <n v="1.33627904E-3"/>
    <s v=""/>
    <n v="1.33627904E-3"/>
  </r>
  <r>
    <x v="134"/>
    <x v="49186"/>
    <s v=""/>
    <n v="1.33627904E-3"/>
    <s v=""/>
    <n v="1.33627904E-3"/>
  </r>
  <r>
    <x v="134"/>
    <x v="49187"/>
    <s v=""/>
    <n v="1.33627904E-3"/>
    <s v=""/>
    <n v="1.33627904E-3"/>
  </r>
  <r>
    <x v="134"/>
    <x v="49188"/>
    <s v=""/>
    <n v="1.33627904E-3"/>
    <s v=""/>
    <n v="1.33627904E-3"/>
  </r>
  <r>
    <x v="134"/>
    <x v="49189"/>
    <s v=""/>
    <n v="1.33627904E-3"/>
    <s v=""/>
    <n v="1.33627904E-3"/>
  </r>
  <r>
    <x v="134"/>
    <x v="49190"/>
    <s v=""/>
    <n v="1.33627904E-3"/>
    <s v=""/>
    <n v="1.33627904E-3"/>
  </r>
  <r>
    <x v="134"/>
    <x v="49191"/>
    <s v=""/>
    <n v="1.33627904E-3"/>
    <s v=""/>
    <n v="1.33627904E-3"/>
  </r>
  <r>
    <x v="134"/>
    <x v="49192"/>
    <s v=""/>
    <n v="1.33627904E-3"/>
    <s v=""/>
    <n v="1.33627904E-3"/>
  </r>
  <r>
    <x v="134"/>
    <x v="49193"/>
    <s v=""/>
    <n v="1.33627904E-3"/>
    <s v=""/>
    <n v="1.33627904E-3"/>
  </r>
  <r>
    <x v="134"/>
    <x v="49194"/>
    <s v=""/>
    <n v="1.33627904E-3"/>
    <s v=""/>
    <n v="1.33627904E-3"/>
  </r>
  <r>
    <x v="134"/>
    <x v="49195"/>
    <s v=""/>
    <n v="1.33627904E-3"/>
    <s v=""/>
    <n v="1.33627904E-3"/>
  </r>
  <r>
    <x v="134"/>
    <x v="49196"/>
    <s v=""/>
    <n v="1.33627904E-3"/>
    <s v=""/>
    <n v="1.33627904E-3"/>
  </r>
  <r>
    <x v="134"/>
    <x v="49197"/>
    <s v=""/>
    <n v="1.33627904E-3"/>
    <s v=""/>
    <n v="1.33627904E-3"/>
  </r>
  <r>
    <x v="134"/>
    <x v="49198"/>
    <s v=""/>
    <n v="1.33627904E-3"/>
    <s v=""/>
    <n v="1.33627904E-3"/>
  </r>
  <r>
    <x v="134"/>
    <x v="49199"/>
    <s v=""/>
    <n v="1.33627904E-3"/>
    <s v=""/>
    <n v="1.33627904E-3"/>
  </r>
  <r>
    <x v="134"/>
    <x v="49200"/>
    <s v=""/>
    <n v="1.33627904E-3"/>
    <s v=""/>
    <n v="1.33627904E-3"/>
  </r>
  <r>
    <x v="134"/>
    <x v="49201"/>
    <s v=""/>
    <n v="1.33627904E-3"/>
    <s v=""/>
    <n v="1.33627904E-3"/>
  </r>
  <r>
    <x v="134"/>
    <x v="49202"/>
    <s v=""/>
    <n v="1.33627904E-3"/>
    <s v=""/>
    <n v="1.33627904E-3"/>
  </r>
  <r>
    <x v="134"/>
    <x v="49203"/>
    <s v=""/>
    <n v="1.33627904E-3"/>
    <s v=""/>
    <n v="1.33627904E-3"/>
  </r>
  <r>
    <x v="134"/>
    <x v="49204"/>
    <s v=""/>
    <n v="1.33627904E-3"/>
    <s v=""/>
    <n v="1.33627904E-3"/>
  </r>
  <r>
    <x v="134"/>
    <x v="49205"/>
    <s v=""/>
    <n v="1.33627904E-3"/>
    <s v=""/>
    <n v="1.33627904E-3"/>
  </r>
  <r>
    <x v="134"/>
    <x v="49206"/>
    <s v=""/>
    <n v="1.33627904E-3"/>
    <s v=""/>
    <n v="1.33627904E-3"/>
  </r>
  <r>
    <x v="134"/>
    <x v="49207"/>
    <s v=""/>
    <n v="1.33627904E-3"/>
    <s v=""/>
    <n v="1.33627904E-3"/>
  </r>
  <r>
    <x v="134"/>
    <x v="49208"/>
    <s v=""/>
    <n v="1.33627904E-3"/>
    <s v=""/>
    <n v="1.33627904E-3"/>
  </r>
  <r>
    <x v="134"/>
    <x v="49209"/>
    <s v=""/>
    <n v="1.33627904E-3"/>
    <s v=""/>
    <n v="1.33627904E-3"/>
  </r>
  <r>
    <x v="134"/>
    <x v="49210"/>
    <s v=""/>
    <n v="1.33627904E-3"/>
    <s v=""/>
    <n v="1.33627904E-3"/>
  </r>
  <r>
    <x v="134"/>
    <x v="49211"/>
    <s v=""/>
    <n v="1.33627904E-3"/>
    <s v=""/>
    <n v="1.33627904E-3"/>
  </r>
  <r>
    <x v="134"/>
    <x v="49212"/>
    <s v=""/>
    <n v="1.33627904E-3"/>
    <s v=""/>
    <n v="1.33627904E-3"/>
  </r>
  <r>
    <x v="134"/>
    <x v="49213"/>
    <s v=""/>
    <n v="1.33627904E-3"/>
    <s v=""/>
    <n v="1.33627904E-3"/>
  </r>
  <r>
    <x v="134"/>
    <x v="49214"/>
    <s v=""/>
    <n v="1.33627904E-3"/>
    <s v=""/>
    <n v="1.33627904E-3"/>
  </r>
  <r>
    <x v="134"/>
    <x v="49215"/>
    <s v=""/>
    <n v="1.33627904E-3"/>
    <s v=""/>
    <n v="1.33627904E-3"/>
  </r>
  <r>
    <x v="134"/>
    <x v="49216"/>
    <s v=""/>
    <n v="1.33627904E-3"/>
    <s v=""/>
    <n v="1.33627904E-3"/>
  </r>
  <r>
    <x v="134"/>
    <x v="49217"/>
    <s v=""/>
    <n v="1.33627904E-3"/>
    <s v=""/>
    <n v="1.33627904E-3"/>
  </r>
  <r>
    <x v="134"/>
    <x v="49218"/>
    <s v=""/>
    <n v="1.33627904E-3"/>
    <s v=""/>
    <n v="1.33627904E-3"/>
  </r>
  <r>
    <x v="134"/>
    <x v="49219"/>
    <s v=""/>
    <n v="1.33627904E-3"/>
    <s v=""/>
    <n v="1.33627904E-3"/>
  </r>
  <r>
    <x v="134"/>
    <x v="49220"/>
    <s v=""/>
    <n v="1.33627904E-3"/>
    <s v=""/>
    <n v="1.33627904E-3"/>
  </r>
  <r>
    <x v="134"/>
    <x v="49221"/>
    <s v=""/>
    <n v="1.33627904E-3"/>
    <s v=""/>
    <n v="1.33627904E-3"/>
  </r>
  <r>
    <x v="134"/>
    <x v="49222"/>
    <s v=""/>
    <n v="1.33627904E-3"/>
    <s v=""/>
    <n v="1.33627904E-3"/>
  </r>
  <r>
    <x v="134"/>
    <x v="49223"/>
    <s v=""/>
    <n v="1.33627904E-3"/>
    <s v=""/>
    <n v="1.33627904E-3"/>
  </r>
  <r>
    <x v="134"/>
    <x v="49224"/>
    <s v=""/>
    <n v="1.33627904E-3"/>
    <s v=""/>
    <n v="1.33627904E-3"/>
  </r>
  <r>
    <x v="134"/>
    <x v="49225"/>
    <s v=""/>
    <n v="1.33627904E-3"/>
    <s v=""/>
    <n v="1.33627904E-3"/>
  </r>
  <r>
    <x v="134"/>
    <x v="49226"/>
    <s v=""/>
    <n v="1.33627904E-3"/>
    <s v=""/>
    <n v="1.33627904E-3"/>
  </r>
  <r>
    <x v="134"/>
    <x v="49227"/>
    <s v=""/>
    <n v="1.33627904E-3"/>
    <s v=""/>
    <n v="1.33627904E-3"/>
  </r>
  <r>
    <x v="134"/>
    <x v="49228"/>
    <s v=""/>
    <n v="1.33627904E-3"/>
    <s v=""/>
    <n v="1.33627904E-3"/>
  </r>
  <r>
    <x v="134"/>
    <x v="49229"/>
    <s v=""/>
    <n v="1.33627904E-3"/>
    <s v=""/>
    <n v="1.33627904E-3"/>
  </r>
  <r>
    <x v="134"/>
    <x v="49230"/>
    <s v=""/>
    <n v="1.33627904E-3"/>
    <s v=""/>
    <n v="1.33627904E-3"/>
  </r>
  <r>
    <x v="134"/>
    <x v="49231"/>
    <s v=""/>
    <n v="1.33627904E-3"/>
    <s v=""/>
    <n v="1.33627904E-3"/>
  </r>
  <r>
    <x v="134"/>
    <x v="49232"/>
    <s v=""/>
    <n v="1.33627904E-3"/>
    <s v=""/>
    <n v="1.33627904E-3"/>
  </r>
  <r>
    <x v="134"/>
    <x v="49233"/>
    <s v=""/>
    <n v="1.33627904E-3"/>
    <s v=""/>
    <n v="1.33627904E-3"/>
  </r>
  <r>
    <x v="134"/>
    <x v="49234"/>
    <s v=""/>
    <n v="1.33627904E-3"/>
    <s v=""/>
    <n v="1.33627904E-3"/>
  </r>
  <r>
    <x v="134"/>
    <x v="49235"/>
    <s v=""/>
    <n v="1.33627904E-3"/>
    <s v=""/>
    <n v="1.33627904E-3"/>
  </r>
  <r>
    <x v="134"/>
    <x v="49236"/>
    <s v=""/>
    <n v="1.33627904E-3"/>
    <s v=""/>
    <n v="1.33627904E-3"/>
  </r>
  <r>
    <x v="134"/>
    <x v="49237"/>
    <s v=""/>
    <n v="1.33627904E-3"/>
    <s v=""/>
    <n v="1.33627904E-3"/>
  </r>
  <r>
    <x v="134"/>
    <x v="49238"/>
    <s v=""/>
    <n v="1.33627904E-3"/>
    <s v=""/>
    <n v="1.33627904E-3"/>
  </r>
  <r>
    <x v="134"/>
    <x v="49239"/>
    <s v=""/>
    <n v="1.33627904E-3"/>
    <s v=""/>
    <n v="1.33627904E-3"/>
  </r>
  <r>
    <x v="134"/>
    <x v="49240"/>
    <s v=""/>
    <n v="1.33627904E-3"/>
    <s v=""/>
    <n v="1.33627904E-3"/>
  </r>
  <r>
    <x v="134"/>
    <x v="49241"/>
    <s v=""/>
    <n v="1.33627904E-3"/>
    <s v=""/>
    <n v="1.33627904E-3"/>
  </r>
  <r>
    <x v="134"/>
    <x v="49242"/>
    <s v=""/>
    <n v="1.33627904E-3"/>
    <s v=""/>
    <n v="1.33627904E-3"/>
  </r>
  <r>
    <x v="134"/>
    <x v="49243"/>
    <s v=""/>
    <n v="1.33627904E-3"/>
    <s v=""/>
    <n v="1.33627904E-3"/>
  </r>
  <r>
    <x v="134"/>
    <x v="49244"/>
    <s v=""/>
    <n v="1.33627904E-3"/>
    <s v=""/>
    <n v="1.33627904E-3"/>
  </r>
  <r>
    <x v="134"/>
    <x v="49245"/>
    <s v=""/>
    <n v="1.33627904E-3"/>
    <s v=""/>
    <n v="1.33627904E-3"/>
  </r>
  <r>
    <x v="134"/>
    <x v="49246"/>
    <s v=""/>
    <n v="1.33627904E-3"/>
    <s v=""/>
    <n v="1.33627904E-3"/>
  </r>
  <r>
    <x v="134"/>
    <x v="49247"/>
    <s v=""/>
    <n v="1.33627904E-3"/>
    <s v=""/>
    <n v="1.33627904E-3"/>
  </r>
  <r>
    <x v="134"/>
    <x v="49248"/>
    <s v=""/>
    <n v="1.33627904E-3"/>
    <s v=""/>
    <n v="1.33627904E-3"/>
  </r>
  <r>
    <x v="134"/>
    <x v="49249"/>
    <s v=""/>
    <n v="1.33627904E-3"/>
    <s v=""/>
    <n v="1.33627904E-3"/>
  </r>
  <r>
    <x v="134"/>
    <x v="49250"/>
    <s v=""/>
    <n v="1.33627904E-3"/>
    <s v=""/>
    <n v="1.33627904E-3"/>
  </r>
  <r>
    <x v="134"/>
    <x v="49251"/>
    <s v=""/>
    <n v="1.33627904E-3"/>
    <s v=""/>
    <n v="1.33627904E-3"/>
  </r>
  <r>
    <x v="134"/>
    <x v="49252"/>
    <s v=""/>
    <n v="1.33627904E-3"/>
    <s v=""/>
    <n v="1.33627904E-3"/>
  </r>
  <r>
    <x v="134"/>
    <x v="49253"/>
    <s v=""/>
    <n v="1.33627904E-3"/>
    <s v=""/>
    <n v="1.33627904E-3"/>
  </r>
  <r>
    <x v="134"/>
    <x v="49254"/>
    <s v=""/>
    <n v="1.33627904E-3"/>
    <s v=""/>
    <n v="1.33627904E-3"/>
  </r>
  <r>
    <x v="134"/>
    <x v="49255"/>
    <s v=""/>
    <n v="1.33627904E-3"/>
    <s v=""/>
    <n v="1.33627904E-3"/>
  </r>
  <r>
    <x v="134"/>
    <x v="49256"/>
    <s v=""/>
    <n v="1.33627904E-3"/>
    <s v=""/>
    <n v="1.33627904E-3"/>
  </r>
  <r>
    <x v="134"/>
    <x v="49257"/>
    <s v=""/>
    <n v="1.33627904E-3"/>
    <s v=""/>
    <n v="1.33627904E-3"/>
  </r>
  <r>
    <x v="134"/>
    <x v="49258"/>
    <s v=""/>
    <n v="1.33627904E-3"/>
    <s v=""/>
    <n v="1.33627904E-3"/>
  </r>
  <r>
    <x v="134"/>
    <x v="49259"/>
    <s v=""/>
    <n v="1.33627904E-3"/>
    <s v=""/>
    <n v="1.33627904E-3"/>
  </r>
  <r>
    <x v="134"/>
    <x v="49260"/>
    <s v=""/>
    <n v="1.33627904E-3"/>
    <s v=""/>
    <n v="1.33627904E-3"/>
  </r>
  <r>
    <x v="134"/>
    <x v="49261"/>
    <s v=""/>
    <n v="1.33627904E-3"/>
    <s v=""/>
    <n v="1.33627904E-3"/>
  </r>
  <r>
    <x v="134"/>
    <x v="49262"/>
    <s v=""/>
    <n v="1.33627904E-3"/>
    <s v=""/>
    <n v="1.33627904E-3"/>
  </r>
  <r>
    <x v="134"/>
    <x v="49263"/>
    <s v=""/>
    <n v="1.33627904E-3"/>
    <s v=""/>
    <n v="1.33627904E-3"/>
  </r>
  <r>
    <x v="134"/>
    <x v="49264"/>
    <s v=""/>
    <n v="1.33627904E-3"/>
    <s v=""/>
    <n v="1.33627904E-3"/>
  </r>
  <r>
    <x v="134"/>
    <x v="49265"/>
    <s v=""/>
    <n v="1.33627904E-3"/>
    <s v=""/>
    <n v="1.33627904E-3"/>
  </r>
  <r>
    <x v="134"/>
    <x v="49266"/>
    <s v=""/>
    <n v="1.33627904E-3"/>
    <s v=""/>
    <n v="1.33627904E-3"/>
  </r>
  <r>
    <x v="134"/>
    <x v="49267"/>
    <s v=""/>
    <n v="1.33627904E-3"/>
    <s v=""/>
    <n v="1.33627904E-3"/>
  </r>
  <r>
    <x v="134"/>
    <x v="49268"/>
    <s v=""/>
    <n v="1.33627904E-3"/>
    <s v=""/>
    <n v="1.33627904E-3"/>
  </r>
  <r>
    <x v="134"/>
    <x v="49269"/>
    <s v=""/>
    <n v="1.33627904E-3"/>
    <s v=""/>
    <n v="1.33627904E-3"/>
  </r>
  <r>
    <x v="134"/>
    <x v="49270"/>
    <s v=""/>
    <n v="1.33627904E-3"/>
    <s v=""/>
    <n v="1.33627904E-3"/>
  </r>
  <r>
    <x v="134"/>
    <x v="49271"/>
    <s v=""/>
    <n v="1.33627904E-3"/>
    <s v=""/>
    <n v="1.33627904E-3"/>
  </r>
  <r>
    <x v="134"/>
    <x v="49272"/>
    <s v=""/>
    <n v="1.33627904E-3"/>
    <s v=""/>
    <n v="1.33627904E-3"/>
  </r>
  <r>
    <x v="134"/>
    <x v="49273"/>
    <s v=""/>
    <n v="1.33627904E-3"/>
    <s v=""/>
    <n v="1.33627904E-3"/>
  </r>
  <r>
    <x v="134"/>
    <x v="49274"/>
    <s v=""/>
    <n v="1.33627904E-3"/>
    <s v=""/>
    <n v="1.33627904E-3"/>
  </r>
  <r>
    <x v="134"/>
    <x v="49275"/>
    <s v=""/>
    <n v="1.33627904E-3"/>
    <s v=""/>
    <n v="1.33627904E-3"/>
  </r>
  <r>
    <x v="134"/>
    <x v="49276"/>
    <s v=""/>
    <n v="1.33595136E-3"/>
    <s v=""/>
    <n v="1.33595136E-3"/>
  </r>
  <r>
    <x v="134"/>
    <x v="49277"/>
    <s v=""/>
    <n v="1.33595136E-3"/>
    <s v=""/>
    <n v="1.33595136E-3"/>
  </r>
  <r>
    <x v="134"/>
    <x v="49278"/>
    <s v=""/>
    <n v="1.33595136E-3"/>
    <s v=""/>
    <n v="1.33595136E-3"/>
  </r>
  <r>
    <x v="134"/>
    <x v="49279"/>
    <s v=""/>
    <n v="1.33595136E-3"/>
    <s v=""/>
    <n v="1.33595136E-3"/>
  </r>
  <r>
    <x v="134"/>
    <x v="49280"/>
    <s v=""/>
    <n v="1.33595136E-3"/>
    <s v=""/>
    <n v="1.33595136E-3"/>
  </r>
  <r>
    <x v="134"/>
    <x v="49281"/>
    <s v=""/>
    <n v="1.33595136E-3"/>
    <s v=""/>
    <n v="1.33595136E-3"/>
  </r>
  <r>
    <x v="134"/>
    <x v="49282"/>
    <s v=""/>
    <n v="1.33595136E-3"/>
    <s v=""/>
    <n v="1.33595136E-3"/>
  </r>
  <r>
    <x v="134"/>
    <x v="49283"/>
    <s v=""/>
    <n v="1.33595136E-3"/>
    <s v=""/>
    <n v="1.33595136E-3"/>
  </r>
  <r>
    <x v="134"/>
    <x v="49284"/>
    <s v=""/>
    <n v="1.33595136E-3"/>
    <s v=""/>
    <n v="1.33595136E-3"/>
  </r>
  <r>
    <x v="134"/>
    <x v="49285"/>
    <s v=""/>
    <n v="1.33595136E-3"/>
    <s v=""/>
    <n v="1.33595136E-3"/>
  </r>
  <r>
    <x v="134"/>
    <x v="49286"/>
    <s v=""/>
    <n v="1.33595136E-3"/>
    <s v=""/>
    <n v="1.33595136E-3"/>
  </r>
  <r>
    <x v="134"/>
    <x v="49287"/>
    <s v=""/>
    <n v="1.33595136E-3"/>
    <s v=""/>
    <n v="1.33595136E-3"/>
  </r>
  <r>
    <x v="134"/>
    <x v="49288"/>
    <s v=""/>
    <n v="1.33595136E-3"/>
    <s v=""/>
    <n v="1.33595136E-3"/>
  </r>
  <r>
    <x v="134"/>
    <x v="49289"/>
    <s v=""/>
    <n v="1.33595136E-3"/>
    <s v=""/>
    <n v="1.33595136E-3"/>
  </r>
  <r>
    <x v="134"/>
    <x v="49290"/>
    <s v=""/>
    <n v="1.33595136E-3"/>
    <s v=""/>
    <n v="1.33595136E-3"/>
  </r>
  <r>
    <x v="134"/>
    <x v="49291"/>
    <s v=""/>
    <n v="1.33595136E-3"/>
    <s v=""/>
    <n v="1.33595136E-3"/>
  </r>
  <r>
    <x v="134"/>
    <x v="49292"/>
    <s v=""/>
    <n v="1.33627904E-3"/>
    <s v=""/>
    <n v="1.33627904E-3"/>
  </r>
  <r>
    <x v="134"/>
    <x v="49293"/>
    <s v=""/>
    <n v="1.33627904E-3"/>
    <s v=""/>
    <n v="1.33627904E-3"/>
  </r>
  <r>
    <x v="134"/>
    <x v="49294"/>
    <s v=""/>
    <n v="1.33627904E-3"/>
    <s v=""/>
    <n v="1.33627904E-3"/>
  </r>
  <r>
    <x v="134"/>
    <x v="49295"/>
    <s v=""/>
    <n v="1.33627904E-3"/>
    <s v=""/>
    <n v="1.33627904E-3"/>
  </r>
  <r>
    <x v="134"/>
    <x v="49296"/>
    <s v=""/>
    <n v="1.33627904E-3"/>
    <s v=""/>
    <n v="1.33627904E-3"/>
  </r>
  <r>
    <x v="134"/>
    <x v="49297"/>
    <s v=""/>
    <n v="1.33627904E-3"/>
    <s v=""/>
    <n v="1.33627904E-3"/>
  </r>
  <r>
    <x v="134"/>
    <x v="49298"/>
    <s v=""/>
    <n v="1.33627904E-3"/>
    <s v=""/>
    <n v="1.33627904E-3"/>
  </r>
  <r>
    <x v="134"/>
    <x v="49299"/>
    <s v=""/>
    <n v="1.33627904E-3"/>
    <s v=""/>
    <n v="1.33627904E-3"/>
  </r>
  <r>
    <x v="134"/>
    <x v="49300"/>
    <s v=""/>
    <n v="1.33627904E-3"/>
    <s v=""/>
    <n v="1.33627904E-3"/>
  </r>
  <r>
    <x v="134"/>
    <x v="49301"/>
    <s v=""/>
    <n v="1.33627904E-3"/>
    <s v=""/>
    <n v="1.33627904E-3"/>
  </r>
  <r>
    <x v="134"/>
    <x v="49302"/>
    <s v=""/>
    <n v="1.33627904E-3"/>
    <s v=""/>
    <n v="1.33627904E-3"/>
  </r>
  <r>
    <x v="134"/>
    <x v="49303"/>
    <s v=""/>
    <n v="1.33627904E-3"/>
    <s v=""/>
    <n v="1.33627904E-3"/>
  </r>
  <r>
    <x v="134"/>
    <x v="49304"/>
    <s v=""/>
    <n v="1.33627904E-3"/>
    <s v=""/>
    <n v="1.33627904E-3"/>
  </r>
  <r>
    <x v="134"/>
    <x v="49305"/>
    <s v=""/>
    <n v="1.33627904E-3"/>
    <s v=""/>
    <n v="1.33627904E-3"/>
  </r>
  <r>
    <x v="134"/>
    <x v="49306"/>
    <s v=""/>
    <n v="1.33627904E-3"/>
    <s v=""/>
    <n v="1.33627904E-3"/>
  </r>
  <r>
    <x v="134"/>
    <x v="49307"/>
    <s v=""/>
    <n v="1.33627904E-3"/>
    <s v=""/>
    <n v="1.33627904E-3"/>
  </r>
  <r>
    <x v="134"/>
    <x v="49308"/>
    <s v=""/>
    <n v="1.33627904E-3"/>
    <s v=""/>
    <n v="1.33627904E-3"/>
  </r>
  <r>
    <x v="134"/>
    <x v="49309"/>
    <s v=""/>
    <n v="1.33627904E-3"/>
    <s v=""/>
    <n v="1.33627904E-3"/>
  </r>
  <r>
    <x v="134"/>
    <x v="49310"/>
    <s v=""/>
    <n v="1.33627904E-3"/>
    <s v=""/>
    <n v="1.33627904E-3"/>
  </r>
  <r>
    <x v="134"/>
    <x v="49311"/>
    <s v=""/>
    <n v="1.33627904E-3"/>
    <s v=""/>
    <n v="1.33627904E-3"/>
  </r>
  <r>
    <x v="134"/>
    <x v="49312"/>
    <s v=""/>
    <n v="1.33627904E-3"/>
    <s v=""/>
    <n v="1.33627904E-3"/>
  </r>
  <r>
    <x v="134"/>
    <x v="49313"/>
    <s v=""/>
    <n v="1.33627904E-3"/>
    <s v=""/>
    <n v="1.33627904E-3"/>
  </r>
  <r>
    <x v="134"/>
    <x v="49314"/>
    <s v=""/>
    <n v="1.33627904E-3"/>
    <s v=""/>
    <n v="1.33627904E-3"/>
  </r>
  <r>
    <x v="134"/>
    <x v="49315"/>
    <s v=""/>
    <n v="1.33627904E-3"/>
    <s v=""/>
    <n v="1.33627904E-3"/>
  </r>
  <r>
    <x v="134"/>
    <x v="49316"/>
    <s v=""/>
    <n v="1.33627904E-3"/>
    <s v=""/>
    <n v="1.33627904E-3"/>
  </r>
  <r>
    <x v="134"/>
    <x v="49317"/>
    <s v=""/>
    <n v="1.33627904E-3"/>
    <s v=""/>
    <n v="1.33627904E-3"/>
  </r>
  <r>
    <x v="134"/>
    <x v="49318"/>
    <s v=""/>
    <n v="1.33627904E-3"/>
    <s v=""/>
    <n v="1.33627904E-3"/>
  </r>
  <r>
    <x v="134"/>
    <x v="49319"/>
    <s v=""/>
    <n v="1.33627904E-3"/>
    <s v=""/>
    <n v="1.33627904E-3"/>
  </r>
  <r>
    <x v="134"/>
    <x v="49320"/>
    <s v=""/>
    <n v="1.33627904E-3"/>
    <s v=""/>
    <n v="1.33627904E-3"/>
  </r>
  <r>
    <x v="134"/>
    <x v="49321"/>
    <s v=""/>
    <n v="1.33627904E-3"/>
    <s v=""/>
    <n v="1.33627904E-3"/>
  </r>
  <r>
    <x v="134"/>
    <x v="49322"/>
    <s v=""/>
    <n v="1.33627904E-3"/>
    <s v=""/>
    <n v="1.33627904E-3"/>
  </r>
  <r>
    <x v="134"/>
    <x v="49323"/>
    <s v=""/>
    <n v="1.33627904E-3"/>
    <s v=""/>
    <n v="1.33627904E-3"/>
  </r>
  <r>
    <x v="134"/>
    <x v="49324"/>
    <s v=""/>
    <n v="1.33627904E-3"/>
    <s v=""/>
    <n v="1.33627904E-3"/>
  </r>
  <r>
    <x v="134"/>
    <x v="49325"/>
    <s v=""/>
    <n v="1.33627904E-3"/>
    <s v=""/>
    <n v="1.33627904E-3"/>
  </r>
  <r>
    <x v="134"/>
    <x v="49326"/>
    <s v=""/>
    <n v="1.33627904E-3"/>
    <s v=""/>
    <n v="1.33627904E-3"/>
  </r>
  <r>
    <x v="134"/>
    <x v="49327"/>
    <s v=""/>
    <n v="1.33627904E-3"/>
    <s v=""/>
    <n v="1.33627904E-3"/>
  </r>
  <r>
    <x v="134"/>
    <x v="49328"/>
    <s v=""/>
    <n v="1.33627904E-3"/>
    <s v=""/>
    <n v="1.33627904E-3"/>
  </r>
  <r>
    <x v="134"/>
    <x v="49329"/>
    <s v=""/>
    <n v="1.33627904E-3"/>
    <s v=""/>
    <n v="1.33627904E-3"/>
  </r>
  <r>
    <x v="134"/>
    <x v="49330"/>
    <s v=""/>
    <n v="1.33627904E-3"/>
    <s v=""/>
    <n v="1.33627904E-3"/>
  </r>
  <r>
    <x v="134"/>
    <x v="49331"/>
    <s v=""/>
    <n v="1.33627904E-3"/>
    <s v=""/>
    <n v="1.33627904E-3"/>
  </r>
  <r>
    <x v="134"/>
    <x v="49332"/>
    <s v=""/>
    <n v="1.33627904E-3"/>
    <s v=""/>
    <n v="1.33627904E-3"/>
  </r>
  <r>
    <x v="134"/>
    <x v="49333"/>
    <s v=""/>
    <n v="1.33627904E-3"/>
    <s v=""/>
    <n v="1.33627904E-3"/>
  </r>
  <r>
    <x v="134"/>
    <x v="49334"/>
    <s v=""/>
    <n v="1.33627904E-3"/>
    <s v=""/>
    <n v="1.33627904E-3"/>
  </r>
  <r>
    <x v="134"/>
    <x v="49335"/>
    <s v=""/>
    <n v="1.33627904E-3"/>
    <s v=""/>
    <n v="1.33627904E-3"/>
  </r>
  <r>
    <x v="134"/>
    <x v="49336"/>
    <s v=""/>
    <n v="1.33627904E-3"/>
    <s v=""/>
    <n v="1.33627904E-3"/>
  </r>
  <r>
    <x v="134"/>
    <x v="49337"/>
    <s v=""/>
    <n v="1.33627904E-3"/>
    <s v=""/>
    <n v="1.33627904E-3"/>
  </r>
  <r>
    <x v="134"/>
    <x v="49338"/>
    <s v=""/>
    <n v="1.33627904E-3"/>
    <s v=""/>
    <n v="1.33627904E-3"/>
  </r>
  <r>
    <x v="134"/>
    <x v="49339"/>
    <s v=""/>
    <n v="1.33627904E-3"/>
    <s v=""/>
    <n v="1.33627904E-3"/>
  </r>
  <r>
    <x v="134"/>
    <x v="49340"/>
    <s v=""/>
    <n v="1.33627904E-3"/>
    <s v=""/>
    <n v="1.33627904E-3"/>
  </r>
  <r>
    <x v="134"/>
    <x v="49341"/>
    <s v=""/>
    <n v="1.33627904E-3"/>
    <s v=""/>
    <n v="1.33627904E-3"/>
  </r>
  <r>
    <x v="134"/>
    <x v="49342"/>
    <s v=""/>
    <n v="1.33627904E-3"/>
    <s v=""/>
    <n v="1.33627904E-3"/>
  </r>
  <r>
    <x v="134"/>
    <x v="49343"/>
    <s v=""/>
    <n v="1.33627904E-3"/>
    <s v=""/>
    <n v="1.33627904E-3"/>
  </r>
  <r>
    <x v="134"/>
    <x v="49344"/>
    <s v=""/>
    <n v="1.33627904E-3"/>
    <s v=""/>
    <n v="1.33627904E-3"/>
  </r>
  <r>
    <x v="134"/>
    <x v="49345"/>
    <s v=""/>
    <n v="1.33627904E-3"/>
    <s v=""/>
    <n v="1.33627904E-3"/>
  </r>
  <r>
    <x v="134"/>
    <x v="49346"/>
    <s v=""/>
    <n v="1.33627904E-3"/>
    <s v=""/>
    <n v="1.33627904E-3"/>
  </r>
  <r>
    <x v="134"/>
    <x v="49347"/>
    <s v=""/>
    <n v="1.33627904E-3"/>
    <s v=""/>
    <n v="1.33627904E-3"/>
  </r>
  <r>
    <x v="134"/>
    <x v="49348"/>
    <s v=""/>
    <n v="1.33627904E-3"/>
    <s v=""/>
    <n v="1.33627904E-3"/>
  </r>
  <r>
    <x v="134"/>
    <x v="49349"/>
    <s v=""/>
    <n v="1.33627904E-3"/>
    <s v=""/>
    <n v="1.33627904E-3"/>
  </r>
  <r>
    <x v="134"/>
    <x v="49350"/>
    <s v=""/>
    <n v="1.33627904E-3"/>
    <s v=""/>
    <n v="1.33627904E-3"/>
  </r>
  <r>
    <x v="134"/>
    <x v="49351"/>
    <s v=""/>
    <n v="1.33627904E-3"/>
    <s v=""/>
    <n v="1.33627904E-3"/>
  </r>
  <r>
    <x v="134"/>
    <x v="49352"/>
    <s v=""/>
    <n v="1.33627904E-3"/>
    <s v=""/>
    <n v="1.33627904E-3"/>
  </r>
  <r>
    <x v="134"/>
    <x v="49353"/>
    <s v=""/>
    <n v="1.33627904E-3"/>
    <s v=""/>
    <n v="1.33627904E-3"/>
  </r>
  <r>
    <x v="134"/>
    <x v="49354"/>
    <s v=""/>
    <n v="1.33627904E-3"/>
    <s v=""/>
    <n v="1.33627904E-3"/>
  </r>
  <r>
    <x v="134"/>
    <x v="49355"/>
    <s v=""/>
    <n v="1.33627904E-3"/>
    <s v=""/>
    <n v="1.33627904E-3"/>
  </r>
  <r>
    <x v="134"/>
    <x v="49356"/>
    <s v=""/>
    <n v="1.33627904E-3"/>
    <s v=""/>
    <n v="1.33627904E-3"/>
  </r>
  <r>
    <x v="134"/>
    <x v="49357"/>
    <s v=""/>
    <n v="1.33627904E-3"/>
    <s v=""/>
    <n v="1.33627904E-3"/>
  </r>
  <r>
    <x v="134"/>
    <x v="49358"/>
    <s v=""/>
    <n v="1.33627904E-3"/>
    <s v=""/>
    <n v="1.33627904E-3"/>
  </r>
  <r>
    <x v="134"/>
    <x v="49359"/>
    <s v=""/>
    <n v="1.33627904E-3"/>
    <s v=""/>
    <n v="1.33627904E-3"/>
  </r>
  <r>
    <x v="134"/>
    <x v="49360"/>
    <s v=""/>
    <n v="1.33627904E-3"/>
    <s v=""/>
    <n v="1.33627904E-3"/>
  </r>
  <r>
    <x v="134"/>
    <x v="49361"/>
    <s v=""/>
    <n v="1.33627904E-3"/>
    <s v=""/>
    <n v="1.33627904E-3"/>
  </r>
  <r>
    <x v="134"/>
    <x v="49362"/>
    <s v=""/>
    <n v="1.33627904E-3"/>
    <s v=""/>
    <n v="1.33627904E-3"/>
  </r>
  <r>
    <x v="134"/>
    <x v="49363"/>
    <s v=""/>
    <n v="1.33627904E-3"/>
    <s v=""/>
    <n v="1.33627904E-3"/>
  </r>
  <r>
    <x v="134"/>
    <x v="49364"/>
    <s v=""/>
    <n v="1.33627904E-3"/>
    <s v=""/>
    <n v="1.33627904E-3"/>
  </r>
  <r>
    <x v="134"/>
    <x v="49365"/>
    <s v=""/>
    <n v="1.33627904E-3"/>
    <s v=""/>
    <n v="1.33627904E-3"/>
  </r>
  <r>
    <x v="134"/>
    <x v="49366"/>
    <s v=""/>
    <n v="1.33627904E-3"/>
    <s v=""/>
    <n v="1.33627904E-3"/>
  </r>
  <r>
    <x v="134"/>
    <x v="49367"/>
    <s v=""/>
    <n v="1.33627904E-3"/>
    <s v=""/>
    <n v="1.33627904E-3"/>
  </r>
  <r>
    <x v="134"/>
    <x v="49368"/>
    <s v=""/>
    <n v="1.33627904E-3"/>
    <s v=""/>
    <n v="1.33627904E-3"/>
  </r>
  <r>
    <x v="134"/>
    <x v="49369"/>
    <s v=""/>
    <n v="1.33627904E-3"/>
    <s v=""/>
    <n v="1.33627904E-3"/>
  </r>
  <r>
    <x v="134"/>
    <x v="49370"/>
    <s v=""/>
    <n v="1.33627904E-3"/>
    <s v=""/>
    <n v="1.33627904E-3"/>
  </r>
  <r>
    <x v="134"/>
    <x v="49371"/>
    <s v=""/>
    <n v="1.33627904E-3"/>
    <s v=""/>
    <n v="1.33627904E-3"/>
  </r>
  <r>
    <x v="134"/>
    <x v="49372"/>
    <s v=""/>
    <n v="1.33627904E-3"/>
    <s v=""/>
    <n v="1.33627904E-3"/>
  </r>
  <r>
    <x v="134"/>
    <x v="49373"/>
    <s v=""/>
    <n v="1.33627904E-3"/>
    <s v=""/>
    <n v="1.33627904E-3"/>
  </r>
  <r>
    <x v="134"/>
    <x v="49374"/>
    <s v=""/>
    <n v="1.33627904E-3"/>
    <s v=""/>
    <n v="1.33627904E-3"/>
  </r>
  <r>
    <x v="134"/>
    <x v="49375"/>
    <s v=""/>
    <n v="1.33627904E-3"/>
    <s v=""/>
    <n v="1.33627904E-3"/>
  </r>
  <r>
    <x v="134"/>
    <x v="49376"/>
    <s v=""/>
    <n v="1.33627904E-3"/>
    <s v=""/>
    <n v="1.33627904E-3"/>
  </r>
  <r>
    <x v="134"/>
    <x v="49377"/>
    <s v=""/>
    <n v="1.33627904E-3"/>
    <s v=""/>
    <n v="1.33627904E-3"/>
  </r>
  <r>
    <x v="134"/>
    <x v="49378"/>
    <s v=""/>
    <n v="1.33627904E-3"/>
    <s v=""/>
    <n v="1.33627904E-3"/>
  </r>
  <r>
    <x v="134"/>
    <x v="49379"/>
    <s v=""/>
    <n v="1.33627904E-3"/>
    <s v=""/>
    <n v="1.33627904E-3"/>
  </r>
  <r>
    <x v="134"/>
    <x v="49380"/>
    <s v=""/>
    <n v="1.33627904E-3"/>
    <s v=""/>
    <n v="1.33627904E-3"/>
  </r>
  <r>
    <x v="134"/>
    <x v="49381"/>
    <s v=""/>
    <n v="1.33627904E-3"/>
    <s v=""/>
    <n v="1.33627904E-3"/>
  </r>
  <r>
    <x v="134"/>
    <x v="49382"/>
    <s v=""/>
    <n v="1.33627904E-3"/>
    <s v=""/>
    <n v="1.33627904E-3"/>
  </r>
  <r>
    <x v="134"/>
    <x v="49383"/>
    <s v=""/>
    <n v="1.33627904E-3"/>
    <s v=""/>
    <n v="1.33627904E-3"/>
  </r>
  <r>
    <x v="134"/>
    <x v="49384"/>
    <s v=""/>
    <n v="1.33627904E-3"/>
    <s v=""/>
    <n v="1.33627904E-3"/>
  </r>
  <r>
    <x v="134"/>
    <x v="49385"/>
    <s v=""/>
    <n v="1.33627904E-3"/>
    <s v=""/>
    <n v="1.33627904E-3"/>
  </r>
  <r>
    <x v="134"/>
    <x v="49386"/>
    <s v=""/>
    <n v="1.33627904E-3"/>
    <s v=""/>
    <n v="1.33627904E-3"/>
  </r>
  <r>
    <x v="134"/>
    <x v="49387"/>
    <s v=""/>
    <n v="1.33627904E-3"/>
    <s v=""/>
    <n v="1.33627904E-3"/>
  </r>
  <r>
    <x v="134"/>
    <x v="49388"/>
    <s v=""/>
    <n v="1.33627904E-3"/>
    <s v=""/>
    <n v="1.33627904E-3"/>
  </r>
  <r>
    <x v="134"/>
    <x v="49389"/>
    <s v=""/>
    <n v="1.33627904E-3"/>
    <s v=""/>
    <n v="1.33627904E-3"/>
  </r>
  <r>
    <x v="134"/>
    <x v="49390"/>
    <s v=""/>
    <n v="1.33627904E-3"/>
    <s v=""/>
    <n v="1.33627904E-3"/>
  </r>
  <r>
    <x v="134"/>
    <x v="49391"/>
    <s v=""/>
    <n v="1.33627904E-3"/>
    <s v=""/>
    <n v="1.33627904E-3"/>
  </r>
  <r>
    <x v="134"/>
    <x v="49392"/>
    <s v=""/>
    <n v="1.33627904E-3"/>
    <s v=""/>
    <n v="1.33627904E-3"/>
  </r>
  <r>
    <x v="134"/>
    <x v="49393"/>
    <s v=""/>
    <n v="1.33627904E-3"/>
    <s v=""/>
    <n v="1.33627904E-3"/>
  </r>
  <r>
    <x v="134"/>
    <x v="49394"/>
    <s v=""/>
    <n v="1.33627904E-3"/>
    <s v=""/>
    <n v="1.33627904E-3"/>
  </r>
  <r>
    <x v="134"/>
    <x v="49395"/>
    <s v=""/>
    <n v="1.33627904E-3"/>
    <s v=""/>
    <n v="1.33627904E-3"/>
  </r>
  <r>
    <x v="134"/>
    <x v="49396"/>
    <s v=""/>
    <n v="1.33627904E-3"/>
    <s v=""/>
    <n v="1.33627904E-3"/>
  </r>
  <r>
    <x v="134"/>
    <x v="49397"/>
    <s v=""/>
    <n v="1.33627904E-3"/>
    <s v=""/>
    <n v="1.33627904E-3"/>
  </r>
  <r>
    <x v="134"/>
    <x v="49398"/>
    <s v=""/>
    <n v="1.33627904E-3"/>
    <s v=""/>
    <n v="1.33627904E-3"/>
  </r>
  <r>
    <x v="134"/>
    <x v="49399"/>
    <s v=""/>
    <n v="1.33627904E-3"/>
    <s v=""/>
    <n v="1.33627904E-3"/>
  </r>
  <r>
    <x v="134"/>
    <x v="49400"/>
    <s v=""/>
    <n v="1.33627904E-3"/>
    <s v=""/>
    <n v="1.33627904E-3"/>
  </r>
  <r>
    <x v="134"/>
    <x v="49401"/>
    <s v=""/>
    <n v="1.33627904E-3"/>
    <s v=""/>
    <n v="1.33627904E-3"/>
  </r>
  <r>
    <x v="134"/>
    <x v="49402"/>
    <s v=""/>
    <n v="1.33627904E-3"/>
    <s v=""/>
    <n v="1.33627904E-3"/>
  </r>
  <r>
    <x v="134"/>
    <x v="49403"/>
    <s v=""/>
    <n v="1.33627904E-3"/>
    <s v=""/>
    <n v="1.33627904E-3"/>
  </r>
  <r>
    <x v="134"/>
    <x v="49404"/>
    <s v=""/>
    <n v="1.33627904E-3"/>
    <s v=""/>
    <n v="1.33627904E-3"/>
  </r>
  <r>
    <x v="134"/>
    <x v="49405"/>
    <s v=""/>
    <n v="1.33627904E-3"/>
    <s v=""/>
    <n v="1.33627904E-3"/>
  </r>
  <r>
    <x v="134"/>
    <x v="49406"/>
    <s v=""/>
    <n v="1.33627904E-3"/>
    <s v=""/>
    <n v="1.33627904E-3"/>
  </r>
  <r>
    <x v="134"/>
    <x v="49407"/>
    <s v=""/>
    <n v="1.33627904E-3"/>
    <s v=""/>
    <n v="1.33627904E-3"/>
  </r>
  <r>
    <x v="134"/>
    <x v="49408"/>
    <s v=""/>
    <n v="1.33627904E-3"/>
    <s v=""/>
    <n v="1.33627904E-3"/>
  </r>
  <r>
    <x v="134"/>
    <x v="49409"/>
    <s v=""/>
    <n v="1.33627904E-3"/>
    <s v=""/>
    <n v="1.33627904E-3"/>
  </r>
  <r>
    <x v="134"/>
    <x v="49410"/>
    <s v=""/>
    <n v="1.33627904E-3"/>
    <s v=""/>
    <n v="1.33627904E-3"/>
  </r>
  <r>
    <x v="134"/>
    <x v="49411"/>
    <s v=""/>
    <n v="1.33627904E-3"/>
    <s v=""/>
    <n v="1.33627904E-3"/>
  </r>
  <r>
    <x v="134"/>
    <x v="49412"/>
    <s v=""/>
    <n v="1.33627904E-3"/>
    <s v=""/>
    <n v="1.33627904E-3"/>
  </r>
  <r>
    <x v="134"/>
    <x v="49413"/>
    <s v=""/>
    <n v="1.33627904E-3"/>
    <s v=""/>
    <n v="1.33627904E-3"/>
  </r>
  <r>
    <x v="134"/>
    <x v="49414"/>
    <s v=""/>
    <n v="1.33627904E-3"/>
    <s v=""/>
    <n v="1.33627904E-3"/>
  </r>
  <r>
    <x v="134"/>
    <x v="49415"/>
    <s v=""/>
    <n v="1.33627904E-3"/>
    <s v=""/>
    <n v="1.33627904E-3"/>
  </r>
  <r>
    <x v="134"/>
    <x v="49416"/>
    <s v=""/>
    <n v="1.33627904E-3"/>
    <s v=""/>
    <n v="1.33627904E-3"/>
  </r>
  <r>
    <x v="134"/>
    <x v="49417"/>
    <s v=""/>
    <n v="1.33627904E-3"/>
    <s v=""/>
    <n v="1.33627904E-3"/>
  </r>
  <r>
    <x v="134"/>
    <x v="49418"/>
    <s v=""/>
    <n v="1.33627904E-3"/>
    <s v=""/>
    <n v="1.33627904E-3"/>
  </r>
  <r>
    <x v="134"/>
    <x v="49419"/>
    <s v=""/>
    <n v="1.33627904E-3"/>
    <s v=""/>
    <n v="1.33627904E-3"/>
  </r>
  <r>
    <x v="134"/>
    <x v="49420"/>
    <s v=""/>
    <n v="1.33627904E-3"/>
    <s v=""/>
    <n v="1.33627904E-3"/>
  </r>
  <r>
    <x v="134"/>
    <x v="49421"/>
    <s v=""/>
    <n v="1.33627904E-3"/>
    <s v=""/>
    <n v="1.33627904E-3"/>
  </r>
  <r>
    <x v="134"/>
    <x v="49422"/>
    <s v=""/>
    <n v="1.33627904E-3"/>
    <s v=""/>
    <n v="1.33627904E-3"/>
  </r>
  <r>
    <x v="134"/>
    <x v="49423"/>
    <s v=""/>
    <n v="1.33627904E-3"/>
    <s v=""/>
    <n v="1.33627904E-3"/>
  </r>
  <r>
    <x v="134"/>
    <x v="49424"/>
    <s v=""/>
    <n v="1.33627904E-3"/>
    <s v=""/>
    <n v="1.33627904E-3"/>
  </r>
  <r>
    <x v="134"/>
    <x v="49425"/>
    <s v=""/>
    <n v="1.33627904E-3"/>
    <s v=""/>
    <n v="1.33627904E-3"/>
  </r>
  <r>
    <x v="134"/>
    <x v="49426"/>
    <s v=""/>
    <n v="1.33627904E-3"/>
    <s v=""/>
    <n v="1.33627904E-3"/>
  </r>
  <r>
    <x v="134"/>
    <x v="49427"/>
    <s v=""/>
    <n v="1.33627904E-3"/>
    <s v=""/>
    <n v="1.33627904E-3"/>
  </r>
  <r>
    <x v="134"/>
    <x v="49428"/>
    <s v=""/>
    <n v="1.33627904E-3"/>
    <s v=""/>
    <n v="1.33627904E-3"/>
  </r>
  <r>
    <x v="134"/>
    <x v="49429"/>
    <s v=""/>
    <n v="1.33627904E-3"/>
    <s v=""/>
    <n v="1.33627904E-3"/>
  </r>
  <r>
    <x v="134"/>
    <x v="49430"/>
    <s v=""/>
    <n v="1.33627904E-3"/>
    <s v=""/>
    <n v="1.33627904E-3"/>
  </r>
  <r>
    <x v="134"/>
    <x v="49431"/>
    <s v=""/>
    <n v="1.33627904E-3"/>
    <s v=""/>
    <n v="1.33627904E-3"/>
  </r>
  <r>
    <x v="134"/>
    <x v="49432"/>
    <s v=""/>
    <n v="1.33627904E-3"/>
    <s v=""/>
    <n v="1.33627904E-3"/>
  </r>
  <r>
    <x v="134"/>
    <x v="49433"/>
    <s v=""/>
    <n v="1.33627904E-3"/>
    <s v=""/>
    <n v="1.33627904E-3"/>
  </r>
  <r>
    <x v="134"/>
    <x v="49434"/>
    <s v=""/>
    <n v="1.33627904E-3"/>
    <s v=""/>
    <n v="1.33627904E-3"/>
  </r>
  <r>
    <x v="134"/>
    <x v="49435"/>
    <s v=""/>
    <n v="1.33627904E-3"/>
    <s v=""/>
    <n v="1.33627904E-3"/>
  </r>
  <r>
    <x v="134"/>
    <x v="49436"/>
    <s v=""/>
    <n v="1.33627904E-3"/>
    <s v=""/>
    <n v="1.33627904E-3"/>
  </r>
  <r>
    <x v="134"/>
    <x v="49437"/>
    <s v=""/>
    <n v="1.33627904E-3"/>
    <s v=""/>
    <n v="1.33627904E-3"/>
  </r>
  <r>
    <x v="134"/>
    <x v="49438"/>
    <s v=""/>
    <n v="1.33627904E-3"/>
    <s v=""/>
    <n v="1.33627904E-3"/>
  </r>
  <r>
    <x v="134"/>
    <x v="49439"/>
    <s v=""/>
    <n v="1.33627904E-3"/>
    <s v=""/>
    <n v="1.33627904E-3"/>
  </r>
  <r>
    <x v="134"/>
    <x v="49440"/>
    <s v=""/>
    <n v="1.33627904E-3"/>
    <s v=""/>
    <n v="1.33627904E-3"/>
  </r>
  <r>
    <x v="134"/>
    <x v="49441"/>
    <s v=""/>
    <n v="1.33627904E-3"/>
    <s v=""/>
    <n v="1.33627904E-3"/>
  </r>
  <r>
    <x v="134"/>
    <x v="49442"/>
    <s v=""/>
    <n v="1.33627904E-3"/>
    <s v=""/>
    <n v="1.33627904E-3"/>
  </r>
  <r>
    <x v="134"/>
    <x v="49443"/>
    <s v=""/>
    <n v="1.33627904E-3"/>
    <s v=""/>
    <n v="1.33627904E-3"/>
  </r>
  <r>
    <x v="134"/>
    <x v="49444"/>
    <s v=""/>
    <n v="1.33627904E-3"/>
    <s v=""/>
    <n v="1.33627904E-3"/>
  </r>
  <r>
    <x v="134"/>
    <x v="49445"/>
    <s v=""/>
    <n v="1.33627904E-3"/>
    <s v=""/>
    <n v="1.33627904E-3"/>
  </r>
  <r>
    <x v="134"/>
    <x v="49446"/>
    <s v=""/>
    <n v="1.33627904E-3"/>
    <s v=""/>
    <n v="1.33627904E-3"/>
  </r>
  <r>
    <x v="134"/>
    <x v="49447"/>
    <s v=""/>
    <n v="1.33627904E-3"/>
    <s v=""/>
    <n v="1.33627904E-3"/>
  </r>
  <r>
    <x v="134"/>
    <x v="49448"/>
    <s v=""/>
    <n v="1.33627904E-3"/>
    <s v=""/>
    <n v="1.33627904E-3"/>
  </r>
  <r>
    <x v="134"/>
    <x v="49449"/>
    <s v=""/>
    <n v="1.33627904E-3"/>
    <s v=""/>
    <n v="1.33627904E-3"/>
  </r>
  <r>
    <x v="134"/>
    <x v="49450"/>
    <s v=""/>
    <n v="1.33627904E-3"/>
    <s v=""/>
    <n v="1.33627904E-3"/>
  </r>
  <r>
    <x v="134"/>
    <x v="49451"/>
    <s v=""/>
    <n v="1.33627904E-3"/>
    <s v=""/>
    <n v="1.33627904E-3"/>
  </r>
  <r>
    <x v="134"/>
    <x v="49452"/>
    <s v=""/>
    <n v="1.33627904E-3"/>
    <s v=""/>
    <n v="1.33627904E-3"/>
  </r>
  <r>
    <x v="134"/>
    <x v="49453"/>
    <s v=""/>
    <n v="1.33627904E-3"/>
    <s v=""/>
    <n v="1.33627904E-3"/>
  </r>
  <r>
    <x v="134"/>
    <x v="49454"/>
    <s v=""/>
    <n v="1.33627904E-3"/>
    <s v=""/>
    <n v="1.33627904E-3"/>
  </r>
  <r>
    <x v="134"/>
    <x v="49455"/>
    <s v=""/>
    <n v="1.33627904E-3"/>
    <s v=""/>
    <n v="1.33627904E-3"/>
  </r>
  <r>
    <x v="134"/>
    <x v="49456"/>
    <s v=""/>
    <n v="1.33627904E-3"/>
    <s v=""/>
    <n v="1.33627904E-3"/>
  </r>
  <r>
    <x v="134"/>
    <x v="49457"/>
    <s v=""/>
    <n v="1.33627904E-3"/>
    <s v=""/>
    <n v="1.33627904E-3"/>
  </r>
  <r>
    <x v="134"/>
    <x v="49458"/>
    <s v=""/>
    <n v="1.33627904E-3"/>
    <s v=""/>
    <n v="1.33627904E-3"/>
  </r>
  <r>
    <x v="134"/>
    <x v="49459"/>
    <s v=""/>
    <n v="1.33627904E-3"/>
    <s v=""/>
    <n v="1.33627904E-3"/>
  </r>
  <r>
    <x v="134"/>
    <x v="49460"/>
    <s v=""/>
    <n v="1.33627904E-3"/>
    <s v=""/>
    <n v="1.33627904E-3"/>
  </r>
  <r>
    <x v="134"/>
    <x v="49461"/>
    <s v=""/>
    <n v="1.33627904E-3"/>
    <s v=""/>
    <n v="1.33627904E-3"/>
  </r>
  <r>
    <x v="134"/>
    <x v="49462"/>
    <s v=""/>
    <n v="1.33627904E-3"/>
    <s v=""/>
    <n v="1.33627904E-3"/>
  </r>
  <r>
    <x v="134"/>
    <x v="49463"/>
    <s v=""/>
    <n v="1.33627904E-3"/>
    <s v=""/>
    <n v="1.33627904E-3"/>
  </r>
  <r>
    <x v="134"/>
    <x v="49464"/>
    <s v=""/>
    <n v="1.33627904E-3"/>
    <s v=""/>
    <n v="1.33627904E-3"/>
  </r>
  <r>
    <x v="134"/>
    <x v="49465"/>
    <s v=""/>
    <n v="1.33627904E-3"/>
    <s v=""/>
    <n v="1.33627904E-3"/>
  </r>
  <r>
    <x v="134"/>
    <x v="49466"/>
    <s v=""/>
    <n v="1.33627904E-3"/>
    <s v=""/>
    <n v="1.33627904E-3"/>
  </r>
  <r>
    <x v="134"/>
    <x v="49467"/>
    <s v=""/>
    <n v="1.33627904E-3"/>
    <s v=""/>
    <n v="1.33627904E-3"/>
  </r>
  <r>
    <x v="134"/>
    <x v="49468"/>
    <s v=""/>
    <n v="1.33627904E-3"/>
    <s v=""/>
    <n v="1.33627904E-3"/>
  </r>
  <r>
    <x v="134"/>
    <x v="49469"/>
    <s v=""/>
    <n v="1.33627904E-3"/>
    <s v=""/>
    <n v="1.33627904E-3"/>
  </r>
  <r>
    <x v="134"/>
    <x v="49470"/>
    <s v=""/>
    <n v="1.33627904E-3"/>
    <s v=""/>
    <n v="1.33627904E-3"/>
  </r>
  <r>
    <x v="134"/>
    <x v="49471"/>
    <s v=""/>
    <n v="1.33627904E-3"/>
    <s v=""/>
    <n v="1.33627904E-3"/>
  </r>
  <r>
    <x v="134"/>
    <x v="49472"/>
    <s v=""/>
    <n v="1.33627904E-3"/>
    <s v=""/>
    <n v="1.33627904E-3"/>
  </r>
  <r>
    <x v="134"/>
    <x v="49473"/>
    <s v=""/>
    <n v="1.33627904E-3"/>
    <s v=""/>
    <n v="1.33627904E-3"/>
  </r>
  <r>
    <x v="134"/>
    <x v="49474"/>
    <s v=""/>
    <n v="1.33627904E-3"/>
    <s v=""/>
    <n v="1.33627904E-3"/>
  </r>
  <r>
    <x v="134"/>
    <x v="49475"/>
    <s v=""/>
    <n v="1.33627904E-3"/>
    <s v=""/>
    <n v="1.33627904E-3"/>
  </r>
  <r>
    <x v="134"/>
    <x v="49476"/>
    <s v=""/>
    <n v="1.33627904E-3"/>
    <s v=""/>
    <n v="1.33627904E-3"/>
  </r>
  <r>
    <x v="134"/>
    <x v="49477"/>
    <s v=""/>
    <n v="1.33627904E-3"/>
    <s v=""/>
    <n v="1.33627904E-3"/>
  </r>
  <r>
    <x v="134"/>
    <x v="49478"/>
    <s v=""/>
    <n v="1.33627904E-3"/>
    <s v=""/>
    <n v="1.33627904E-3"/>
  </r>
  <r>
    <x v="134"/>
    <x v="49479"/>
    <s v=""/>
    <n v="1.33627904E-3"/>
    <s v=""/>
    <n v="1.33627904E-3"/>
  </r>
  <r>
    <x v="134"/>
    <x v="49480"/>
    <s v=""/>
    <n v="1.33627904E-3"/>
    <s v=""/>
    <n v="1.33627904E-3"/>
  </r>
  <r>
    <x v="134"/>
    <x v="49481"/>
    <s v=""/>
    <n v="1.33627904E-3"/>
    <s v=""/>
    <n v="1.33627904E-3"/>
  </r>
  <r>
    <x v="134"/>
    <x v="49482"/>
    <s v=""/>
    <n v="1.33627904E-3"/>
    <s v=""/>
    <n v="1.33627904E-3"/>
  </r>
  <r>
    <x v="134"/>
    <x v="49483"/>
    <s v=""/>
    <n v="1.33627904E-3"/>
    <s v=""/>
    <n v="1.33627904E-3"/>
  </r>
  <r>
    <x v="134"/>
    <x v="49484"/>
    <s v=""/>
    <n v="1.33627904E-3"/>
    <s v=""/>
    <n v="1.33627904E-3"/>
  </r>
  <r>
    <x v="134"/>
    <x v="49485"/>
    <s v=""/>
    <n v="1.33627904E-3"/>
    <s v=""/>
    <n v="1.33627904E-3"/>
  </r>
  <r>
    <x v="134"/>
    <x v="49486"/>
    <s v=""/>
    <n v="1.33627904E-3"/>
    <s v=""/>
    <n v="1.33627904E-3"/>
  </r>
  <r>
    <x v="134"/>
    <x v="49487"/>
    <s v=""/>
    <n v="1.33627904E-3"/>
    <s v=""/>
    <n v="1.33627904E-3"/>
  </r>
  <r>
    <x v="134"/>
    <x v="49488"/>
    <s v=""/>
    <n v="1.33627904E-3"/>
    <s v=""/>
    <n v="1.33627904E-3"/>
  </r>
  <r>
    <x v="134"/>
    <x v="49489"/>
    <s v=""/>
    <n v="1.33627904E-3"/>
    <s v=""/>
    <n v="1.33627904E-3"/>
  </r>
  <r>
    <x v="134"/>
    <x v="49490"/>
    <s v=""/>
    <n v="1.33627904E-3"/>
    <s v=""/>
    <n v="1.33627904E-3"/>
  </r>
  <r>
    <x v="134"/>
    <x v="49491"/>
    <s v=""/>
    <n v="1.33627904E-3"/>
    <s v=""/>
    <n v="1.33627904E-3"/>
  </r>
  <r>
    <x v="134"/>
    <x v="49492"/>
    <s v=""/>
    <n v="1.33627904E-3"/>
    <s v=""/>
    <n v="1.33627904E-3"/>
  </r>
  <r>
    <x v="134"/>
    <x v="49493"/>
    <s v=""/>
    <n v="1.33627904E-3"/>
    <s v=""/>
    <n v="1.33627904E-3"/>
  </r>
  <r>
    <x v="134"/>
    <x v="49494"/>
    <s v=""/>
    <n v="1.33627904E-3"/>
    <s v=""/>
    <n v="1.33627904E-3"/>
  </r>
  <r>
    <x v="134"/>
    <x v="49495"/>
    <s v=""/>
    <n v="1.33627904E-3"/>
    <s v=""/>
    <n v="1.33627904E-3"/>
  </r>
  <r>
    <x v="134"/>
    <x v="49496"/>
    <s v=""/>
    <n v="1.33627904E-3"/>
    <s v=""/>
    <n v="1.33627904E-3"/>
  </r>
  <r>
    <x v="134"/>
    <x v="49497"/>
    <s v=""/>
    <n v="1.33627904E-3"/>
    <s v=""/>
    <n v="1.33627904E-3"/>
  </r>
  <r>
    <x v="134"/>
    <x v="49498"/>
    <s v=""/>
    <n v="1.33627904E-3"/>
    <s v=""/>
    <n v="1.33627904E-3"/>
  </r>
  <r>
    <x v="134"/>
    <x v="49499"/>
    <s v=""/>
    <n v="1.33627904E-3"/>
    <s v=""/>
    <n v="1.33627904E-3"/>
  </r>
  <r>
    <x v="134"/>
    <x v="49500"/>
    <s v=""/>
    <n v="1.33627904E-3"/>
    <s v=""/>
    <n v="1.33627904E-3"/>
  </r>
  <r>
    <x v="134"/>
    <x v="49501"/>
    <s v=""/>
    <n v="1.33627904E-3"/>
    <s v=""/>
    <n v="1.33627904E-3"/>
  </r>
  <r>
    <x v="134"/>
    <x v="49502"/>
    <s v=""/>
    <n v="1.33627904E-3"/>
    <s v=""/>
    <n v="1.33627904E-3"/>
  </r>
  <r>
    <x v="134"/>
    <x v="49503"/>
    <s v=""/>
    <n v="1.33627904E-3"/>
    <s v=""/>
    <n v="1.33627904E-3"/>
  </r>
  <r>
    <x v="134"/>
    <x v="49504"/>
    <s v=""/>
    <n v="1.33627904E-3"/>
    <s v=""/>
    <n v="1.33627904E-3"/>
  </r>
  <r>
    <x v="134"/>
    <x v="49505"/>
    <s v=""/>
    <n v="1.33627904E-3"/>
    <s v=""/>
    <n v="1.33627904E-3"/>
  </r>
  <r>
    <x v="134"/>
    <x v="49506"/>
    <s v=""/>
    <n v="1.33627904E-3"/>
    <s v=""/>
    <n v="1.33627904E-3"/>
  </r>
  <r>
    <x v="134"/>
    <x v="49507"/>
    <s v=""/>
    <n v="1.33627904E-3"/>
    <s v=""/>
    <n v="1.33627904E-3"/>
  </r>
  <r>
    <x v="134"/>
    <x v="49508"/>
    <s v=""/>
    <n v="1.33627904E-3"/>
    <s v=""/>
    <n v="1.33627904E-3"/>
  </r>
  <r>
    <x v="134"/>
    <x v="49509"/>
    <s v=""/>
    <n v="1.33627904E-3"/>
    <s v=""/>
    <n v="1.33627904E-3"/>
  </r>
  <r>
    <x v="134"/>
    <x v="49510"/>
    <s v=""/>
    <n v="1.33627904E-3"/>
    <s v=""/>
    <n v="1.33627904E-3"/>
  </r>
  <r>
    <x v="134"/>
    <x v="49511"/>
    <s v=""/>
    <n v="1.33627904E-3"/>
    <s v=""/>
    <n v="1.33627904E-3"/>
  </r>
  <r>
    <x v="134"/>
    <x v="49512"/>
    <s v=""/>
    <n v="1.33627904E-3"/>
    <s v=""/>
    <n v="1.33627904E-3"/>
  </r>
  <r>
    <x v="134"/>
    <x v="49513"/>
    <s v=""/>
    <n v="1.33627904E-3"/>
    <s v=""/>
    <n v="1.33627904E-3"/>
  </r>
  <r>
    <x v="134"/>
    <x v="49514"/>
    <s v=""/>
    <n v="1.33627904E-3"/>
    <s v=""/>
    <n v="1.33627904E-3"/>
  </r>
  <r>
    <x v="134"/>
    <x v="49515"/>
    <s v=""/>
    <n v="1.33627904E-3"/>
    <s v=""/>
    <n v="1.33627904E-3"/>
  </r>
  <r>
    <x v="134"/>
    <x v="49516"/>
    <s v=""/>
    <n v="1.33627904E-3"/>
    <s v=""/>
    <n v="1.33627904E-3"/>
  </r>
  <r>
    <x v="134"/>
    <x v="49517"/>
    <s v=""/>
    <n v="1.4197964800000001E-3"/>
    <s v=""/>
    <n v="1.4197964800000001E-3"/>
  </r>
  <r>
    <x v="134"/>
    <x v="49518"/>
    <s v=""/>
    <n v="1.33627904E-3"/>
    <s v=""/>
    <n v="1.33627904E-3"/>
  </r>
  <r>
    <x v="134"/>
    <x v="49519"/>
    <s v=""/>
    <n v="1.33627904E-3"/>
    <s v=""/>
    <n v="1.33627904E-3"/>
  </r>
  <r>
    <x v="134"/>
    <x v="49520"/>
    <s v=""/>
    <n v="1.33627904E-3"/>
    <s v=""/>
    <n v="1.33627904E-3"/>
  </r>
  <r>
    <x v="134"/>
    <x v="49521"/>
    <s v=""/>
    <n v="1.33627904E-3"/>
    <s v=""/>
    <n v="1.33627904E-3"/>
  </r>
  <r>
    <x v="134"/>
    <x v="49522"/>
    <s v=""/>
    <n v="1.4197964800000001E-3"/>
    <s v=""/>
    <n v="1.4197964800000001E-3"/>
  </r>
  <r>
    <x v="134"/>
    <x v="49523"/>
    <s v=""/>
    <n v="1.33627904E-3"/>
    <s v=""/>
    <n v="1.33627904E-3"/>
  </r>
  <r>
    <x v="134"/>
    <x v="49524"/>
    <s v=""/>
    <n v="1.33627904E-3"/>
    <s v=""/>
    <n v="1.33627904E-3"/>
  </r>
  <r>
    <x v="134"/>
    <x v="49525"/>
    <s v=""/>
    <n v="1.33627904E-3"/>
    <s v=""/>
    <n v="1.33627904E-3"/>
  </r>
  <r>
    <x v="134"/>
    <x v="49526"/>
    <s v=""/>
    <n v="1.33627904E-3"/>
    <s v=""/>
    <n v="1.33627904E-3"/>
  </r>
  <r>
    <x v="134"/>
    <x v="49527"/>
    <s v=""/>
    <n v="1.33627904E-3"/>
    <s v=""/>
    <n v="1.33627904E-3"/>
  </r>
  <r>
    <x v="134"/>
    <x v="49528"/>
    <s v=""/>
    <n v="1.33627904E-3"/>
    <s v=""/>
    <n v="1.33627904E-3"/>
  </r>
  <r>
    <x v="134"/>
    <x v="49529"/>
    <s v=""/>
    <n v="1.33627904E-3"/>
    <s v=""/>
    <n v="1.33627904E-3"/>
  </r>
  <r>
    <x v="134"/>
    <x v="49530"/>
    <s v=""/>
    <n v="1.33627904E-3"/>
    <s v=""/>
    <n v="1.33627904E-3"/>
  </r>
  <r>
    <x v="134"/>
    <x v="49531"/>
    <s v=""/>
    <n v="1.33627904E-3"/>
    <s v=""/>
    <n v="1.33627904E-3"/>
  </r>
  <r>
    <x v="134"/>
    <x v="49532"/>
    <s v=""/>
    <n v="1.33627904E-3"/>
    <s v=""/>
    <n v="1.33627904E-3"/>
  </r>
  <r>
    <x v="134"/>
    <x v="49533"/>
    <s v=""/>
    <n v="1.33627904E-3"/>
    <s v=""/>
    <n v="1.33627904E-3"/>
  </r>
  <r>
    <x v="134"/>
    <x v="49534"/>
    <s v=""/>
    <n v="1.33627904E-3"/>
    <s v=""/>
    <n v="1.33627904E-3"/>
  </r>
  <r>
    <x v="134"/>
    <x v="49535"/>
    <s v=""/>
    <n v="1.33627904E-3"/>
    <s v=""/>
    <n v="1.33627904E-3"/>
  </r>
  <r>
    <x v="134"/>
    <x v="49536"/>
    <s v=""/>
    <n v="1.33627904E-3"/>
    <s v=""/>
    <n v="1.33627904E-3"/>
  </r>
  <r>
    <x v="134"/>
    <x v="49537"/>
    <s v=""/>
    <n v="1.33627904E-3"/>
    <s v=""/>
    <n v="1.33627904E-3"/>
  </r>
  <r>
    <x v="134"/>
    <x v="49538"/>
    <s v=""/>
    <n v="1.33627904E-3"/>
    <s v=""/>
    <n v="1.33627904E-3"/>
  </r>
  <r>
    <x v="134"/>
    <x v="49539"/>
    <s v=""/>
    <n v="1.33627904E-3"/>
    <s v=""/>
    <n v="1.33627904E-3"/>
  </r>
  <r>
    <x v="134"/>
    <x v="49540"/>
    <s v=""/>
    <n v="1.33627904E-3"/>
    <s v=""/>
    <n v="1.33627904E-3"/>
  </r>
  <r>
    <x v="134"/>
    <x v="49541"/>
    <s v=""/>
    <n v="1.33627904E-3"/>
    <s v=""/>
    <n v="1.33627904E-3"/>
  </r>
  <r>
    <x v="134"/>
    <x v="49542"/>
    <s v=""/>
    <n v="1.33627904E-3"/>
    <s v=""/>
    <n v="1.33627904E-3"/>
  </r>
  <r>
    <x v="134"/>
    <x v="49543"/>
    <s v=""/>
    <n v="1.33627904E-3"/>
    <s v=""/>
    <n v="1.33627904E-3"/>
  </r>
  <r>
    <x v="134"/>
    <x v="49544"/>
    <s v=""/>
    <n v="1.33627904E-3"/>
    <s v=""/>
    <n v="1.33627904E-3"/>
  </r>
  <r>
    <x v="134"/>
    <x v="49545"/>
    <s v=""/>
    <n v="1.33627904E-3"/>
    <s v=""/>
    <n v="1.33627904E-3"/>
  </r>
  <r>
    <x v="134"/>
    <x v="49546"/>
    <s v=""/>
    <n v="1.33627904E-3"/>
    <s v=""/>
    <n v="1.33627904E-3"/>
  </r>
  <r>
    <x v="134"/>
    <x v="49547"/>
    <s v=""/>
    <n v="1.4197964800000001E-3"/>
    <s v=""/>
    <n v="1.4197964800000001E-3"/>
  </r>
  <r>
    <x v="134"/>
    <x v="49548"/>
    <s v=""/>
    <n v="1.33627904E-3"/>
    <s v=""/>
    <n v="1.33627904E-3"/>
  </r>
  <r>
    <x v="134"/>
    <x v="49549"/>
    <s v=""/>
    <n v="1.33627904E-3"/>
    <s v=""/>
    <n v="1.33627904E-3"/>
  </r>
  <r>
    <x v="134"/>
    <x v="49550"/>
    <s v=""/>
    <n v="1.33627904E-3"/>
    <s v=""/>
    <n v="1.33627904E-3"/>
  </r>
  <r>
    <x v="134"/>
    <x v="49551"/>
    <s v=""/>
    <n v="1.33627904E-3"/>
    <s v=""/>
    <n v="1.33627904E-3"/>
  </r>
  <r>
    <x v="134"/>
    <x v="49552"/>
    <s v=""/>
    <n v="1.4197964800000001E-3"/>
    <s v=""/>
    <n v="1.4197964800000001E-3"/>
  </r>
  <r>
    <x v="134"/>
    <x v="49553"/>
    <s v=""/>
    <n v="1.33627904E-3"/>
    <s v=""/>
    <n v="1.33627904E-3"/>
  </r>
  <r>
    <x v="134"/>
    <x v="49554"/>
    <s v=""/>
    <n v="1.33627904E-3"/>
    <s v=""/>
    <n v="1.33627904E-3"/>
  </r>
  <r>
    <x v="134"/>
    <x v="49555"/>
    <s v=""/>
    <n v="1.33627904E-3"/>
    <s v=""/>
    <n v="1.33627904E-3"/>
  </r>
  <r>
    <x v="134"/>
    <x v="49556"/>
    <s v=""/>
    <n v="1.33627904E-3"/>
    <s v=""/>
    <n v="1.33627904E-3"/>
  </r>
  <r>
    <x v="134"/>
    <x v="49557"/>
    <s v=""/>
    <n v="1.4197964800000001E-3"/>
    <s v=""/>
    <n v="1.4197964800000001E-3"/>
  </r>
  <r>
    <x v="134"/>
    <x v="49558"/>
    <s v=""/>
    <n v="1.33627904E-3"/>
    <s v=""/>
    <n v="1.33627904E-3"/>
  </r>
  <r>
    <x v="134"/>
    <x v="49559"/>
    <s v=""/>
    <n v="1.33627904E-3"/>
    <s v=""/>
    <n v="1.33627904E-3"/>
  </r>
  <r>
    <x v="134"/>
    <x v="49560"/>
    <s v=""/>
    <n v="1.33627904E-3"/>
    <s v=""/>
    <n v="1.33627904E-3"/>
  </r>
  <r>
    <x v="134"/>
    <x v="49561"/>
    <s v=""/>
    <n v="1.33627904E-3"/>
    <s v=""/>
    <n v="1.33627904E-3"/>
  </r>
  <r>
    <x v="134"/>
    <x v="49562"/>
    <s v=""/>
    <n v="1.4197964800000001E-3"/>
    <s v=""/>
    <n v="1.4197964800000001E-3"/>
  </r>
  <r>
    <x v="134"/>
    <x v="49563"/>
    <s v=""/>
    <n v="1.33627904E-3"/>
    <s v=""/>
    <n v="1.33627904E-3"/>
  </r>
  <r>
    <x v="134"/>
    <x v="49564"/>
    <s v=""/>
    <n v="1.4197964800000001E-3"/>
    <s v=""/>
    <n v="1.4197964800000001E-3"/>
  </r>
  <r>
    <x v="134"/>
    <x v="49565"/>
    <s v=""/>
    <n v="1.33627904E-3"/>
    <s v=""/>
    <n v="1.33627904E-3"/>
  </r>
  <r>
    <x v="134"/>
    <x v="49566"/>
    <s v=""/>
    <n v="1.33627904E-3"/>
    <s v=""/>
    <n v="1.33627904E-3"/>
  </r>
  <r>
    <x v="134"/>
    <x v="49567"/>
    <s v=""/>
    <n v="1.33627904E-3"/>
    <s v=""/>
    <n v="1.33627904E-3"/>
  </r>
  <r>
    <x v="134"/>
    <x v="49568"/>
    <s v=""/>
    <n v="1.33627904E-3"/>
    <s v=""/>
    <n v="1.33627904E-3"/>
  </r>
  <r>
    <x v="134"/>
    <x v="49569"/>
    <s v=""/>
    <n v="1.4197964800000001E-3"/>
    <s v=""/>
    <n v="1.4197964800000001E-3"/>
  </r>
  <r>
    <x v="134"/>
    <x v="49570"/>
    <s v=""/>
    <n v="1.33627904E-3"/>
    <s v=""/>
    <n v="1.33627904E-3"/>
  </r>
  <r>
    <x v="134"/>
    <x v="49571"/>
    <s v=""/>
    <n v="1.33627904E-3"/>
    <s v=""/>
    <n v="1.33627904E-3"/>
  </r>
  <r>
    <x v="134"/>
    <x v="49572"/>
    <s v=""/>
    <n v="1.33627904E-3"/>
    <s v=""/>
    <n v="1.33627904E-3"/>
  </r>
  <r>
    <x v="134"/>
    <x v="49573"/>
    <s v=""/>
    <n v="1.33627904E-3"/>
    <s v=""/>
    <n v="1.33627904E-3"/>
  </r>
  <r>
    <x v="134"/>
    <x v="49574"/>
    <s v=""/>
    <n v="1.4197964800000001E-3"/>
    <s v=""/>
    <n v="1.4197964800000001E-3"/>
  </r>
  <r>
    <x v="134"/>
    <x v="49575"/>
    <s v=""/>
    <n v="1.33627904E-3"/>
    <s v=""/>
    <n v="1.33627904E-3"/>
  </r>
  <r>
    <x v="134"/>
    <x v="49576"/>
    <s v=""/>
    <n v="1.33627904E-3"/>
    <s v=""/>
    <n v="1.33627904E-3"/>
  </r>
  <r>
    <x v="134"/>
    <x v="49577"/>
    <s v=""/>
    <n v="1.33627904E-3"/>
    <s v=""/>
    <n v="1.33627904E-3"/>
  </r>
  <r>
    <x v="134"/>
    <x v="49578"/>
    <s v=""/>
    <n v="1.33627904E-3"/>
    <s v=""/>
    <n v="1.33627904E-3"/>
  </r>
  <r>
    <x v="134"/>
    <x v="49579"/>
    <s v=""/>
    <n v="1.4197964800000001E-3"/>
    <s v=""/>
    <n v="1.4197964800000001E-3"/>
  </r>
  <r>
    <x v="134"/>
    <x v="49580"/>
    <s v=""/>
    <n v="1.33627904E-3"/>
    <s v=""/>
    <n v="1.33627904E-3"/>
  </r>
  <r>
    <x v="134"/>
    <x v="49581"/>
    <s v=""/>
    <n v="1.33627904E-3"/>
    <s v=""/>
    <n v="1.33627904E-3"/>
  </r>
  <r>
    <x v="134"/>
    <x v="49582"/>
    <s v=""/>
    <n v="1.33627904E-3"/>
    <s v=""/>
    <n v="1.33627904E-3"/>
  </r>
  <r>
    <x v="134"/>
    <x v="49583"/>
    <s v=""/>
    <n v="1.33627904E-3"/>
    <s v=""/>
    <n v="1.33627904E-3"/>
  </r>
  <r>
    <x v="134"/>
    <x v="49584"/>
    <s v=""/>
    <n v="1.4197964800000001E-3"/>
    <s v=""/>
    <n v="1.4197964800000001E-3"/>
  </r>
  <r>
    <x v="134"/>
    <x v="49585"/>
    <s v=""/>
    <n v="1.33627904E-3"/>
    <s v=""/>
    <n v="1.33627904E-3"/>
  </r>
  <r>
    <x v="134"/>
    <x v="49586"/>
    <s v=""/>
    <n v="1.33627904E-3"/>
    <s v=""/>
    <n v="1.33627904E-3"/>
  </r>
  <r>
    <x v="134"/>
    <x v="49587"/>
    <s v=""/>
    <n v="1.33627904E-3"/>
    <s v=""/>
    <n v="1.33627904E-3"/>
  </r>
  <r>
    <x v="134"/>
    <x v="49588"/>
    <s v=""/>
    <n v="1.33627904E-3"/>
    <s v=""/>
    <n v="1.33627904E-3"/>
  </r>
  <r>
    <x v="134"/>
    <x v="49589"/>
    <s v=""/>
    <n v="1.4197964800000001E-3"/>
    <s v=""/>
    <n v="1.4197964800000001E-3"/>
  </r>
  <r>
    <x v="134"/>
    <x v="49590"/>
    <s v=""/>
    <n v="1.33627904E-3"/>
    <s v=""/>
    <n v="1.33627904E-3"/>
  </r>
  <r>
    <x v="134"/>
    <x v="49591"/>
    <s v=""/>
    <n v="1.33627904E-3"/>
    <s v=""/>
    <n v="1.33627904E-3"/>
  </r>
  <r>
    <x v="134"/>
    <x v="49592"/>
    <s v=""/>
    <n v="1.33627904E-3"/>
    <s v=""/>
    <n v="1.33627904E-3"/>
  </r>
  <r>
    <x v="134"/>
    <x v="49593"/>
    <s v=""/>
    <n v="1.33627904E-3"/>
    <s v=""/>
    <n v="1.33627904E-3"/>
  </r>
  <r>
    <x v="134"/>
    <x v="49594"/>
    <s v=""/>
    <n v="1.4197964800000001E-3"/>
    <s v=""/>
    <n v="1.4197964800000001E-3"/>
  </r>
  <r>
    <x v="134"/>
    <x v="49595"/>
    <s v=""/>
    <n v="1.33627904E-3"/>
    <s v=""/>
    <n v="1.33627904E-3"/>
  </r>
  <r>
    <x v="134"/>
    <x v="49596"/>
    <s v=""/>
    <n v="1.33627904E-3"/>
    <s v=""/>
    <n v="1.33627904E-3"/>
  </r>
  <r>
    <x v="134"/>
    <x v="49597"/>
    <s v=""/>
    <n v="1.33627904E-3"/>
    <s v=""/>
    <n v="1.33627904E-3"/>
  </r>
  <r>
    <x v="134"/>
    <x v="49598"/>
    <s v=""/>
    <n v="1.33627904E-3"/>
    <s v=""/>
    <n v="1.33627904E-3"/>
  </r>
  <r>
    <x v="134"/>
    <x v="49599"/>
    <s v=""/>
    <n v="1.4197964800000001E-3"/>
    <s v=""/>
    <n v="1.4197964800000001E-3"/>
  </r>
  <r>
    <x v="134"/>
    <x v="49600"/>
    <s v=""/>
    <n v="1.33627904E-3"/>
    <s v=""/>
    <n v="1.33627904E-3"/>
  </r>
  <r>
    <x v="134"/>
    <x v="49601"/>
    <s v=""/>
    <n v="1.33627904E-3"/>
    <s v=""/>
    <n v="1.33627904E-3"/>
  </r>
  <r>
    <x v="134"/>
    <x v="49602"/>
    <s v=""/>
    <n v="1.33627904E-3"/>
    <s v=""/>
    <n v="1.33627904E-3"/>
  </r>
  <r>
    <x v="134"/>
    <x v="49603"/>
    <s v=""/>
    <n v="1.33627904E-3"/>
    <s v=""/>
    <n v="1.33627904E-3"/>
  </r>
  <r>
    <x v="134"/>
    <x v="49604"/>
    <s v=""/>
    <n v="1.4197964800000001E-3"/>
    <s v=""/>
    <n v="1.4197964800000001E-3"/>
  </r>
  <r>
    <x v="134"/>
    <x v="49605"/>
    <s v=""/>
    <n v="1.33627904E-3"/>
    <s v=""/>
    <n v="1.33627904E-3"/>
  </r>
  <r>
    <x v="134"/>
    <x v="49606"/>
    <s v=""/>
    <n v="1.33595136E-3"/>
    <s v=""/>
    <n v="1.33595136E-3"/>
  </r>
  <r>
    <x v="134"/>
    <x v="49607"/>
    <s v=""/>
    <n v="1.33595136E-3"/>
    <s v=""/>
    <n v="1.33595136E-3"/>
  </r>
  <r>
    <x v="134"/>
    <x v="49608"/>
    <s v=""/>
    <n v="1.41944832E-3"/>
    <s v=""/>
    <n v="1.41944832E-3"/>
  </r>
  <r>
    <x v="134"/>
    <x v="49609"/>
    <s v=""/>
    <n v="1.33595136E-3"/>
    <s v=""/>
    <n v="1.33595136E-3"/>
  </r>
  <r>
    <x v="134"/>
    <x v="49610"/>
    <s v=""/>
    <n v="1.33595136E-3"/>
    <s v=""/>
    <n v="1.33595136E-3"/>
  </r>
  <r>
    <x v="134"/>
    <x v="49611"/>
    <s v=""/>
    <n v="1.33595136E-3"/>
    <s v=""/>
    <n v="1.33595136E-3"/>
  </r>
  <r>
    <x v="134"/>
    <x v="49612"/>
    <s v=""/>
    <n v="1.33595136E-3"/>
    <s v=""/>
    <n v="1.33595136E-3"/>
  </r>
  <r>
    <x v="134"/>
    <x v="49613"/>
    <s v=""/>
    <n v="1.33595136E-3"/>
    <s v=""/>
    <n v="1.33595136E-3"/>
  </r>
  <r>
    <x v="134"/>
    <x v="49614"/>
    <s v=""/>
    <n v="1.33595136E-3"/>
    <s v=""/>
    <n v="1.33595136E-3"/>
  </r>
  <r>
    <x v="134"/>
    <x v="49615"/>
    <s v=""/>
    <n v="1.33595136E-3"/>
    <s v=""/>
    <n v="1.33595136E-3"/>
  </r>
  <r>
    <x v="134"/>
    <x v="49616"/>
    <s v=""/>
    <n v="1.33595136E-3"/>
    <s v=""/>
    <n v="1.33595136E-3"/>
  </r>
  <r>
    <x v="134"/>
    <x v="49617"/>
    <s v=""/>
    <n v="1.33595136E-3"/>
    <s v=""/>
    <n v="1.33595136E-3"/>
  </r>
  <r>
    <x v="134"/>
    <x v="49618"/>
    <s v=""/>
    <n v="1.33595136E-3"/>
    <s v=""/>
    <n v="1.33595136E-3"/>
  </r>
  <r>
    <x v="134"/>
    <x v="49619"/>
    <s v=""/>
    <n v="1.33595136E-3"/>
    <s v=""/>
    <n v="1.33595136E-3"/>
  </r>
  <r>
    <x v="134"/>
    <x v="49620"/>
    <s v=""/>
    <n v="1.33595136E-3"/>
    <s v=""/>
    <n v="1.33595136E-3"/>
  </r>
  <r>
    <x v="134"/>
    <x v="49621"/>
    <s v=""/>
    <n v="1.33595136E-3"/>
    <s v=""/>
    <n v="1.33595136E-3"/>
  </r>
  <r>
    <x v="134"/>
    <x v="49622"/>
    <s v=""/>
    <n v="1.33595136E-3"/>
    <s v=""/>
    <n v="1.33595136E-3"/>
  </r>
  <r>
    <x v="134"/>
    <x v="49623"/>
    <s v=""/>
    <n v="1.41944832E-3"/>
    <s v=""/>
    <n v="1.41944832E-3"/>
  </r>
  <r>
    <x v="134"/>
    <x v="49624"/>
    <s v=""/>
    <n v="1.33595136E-3"/>
    <s v=""/>
    <n v="1.33595136E-3"/>
  </r>
  <r>
    <x v="134"/>
    <x v="49625"/>
    <s v=""/>
    <n v="1.33627904E-3"/>
    <s v=""/>
    <n v="1.33627904E-3"/>
  </r>
  <r>
    <x v="134"/>
    <x v="49626"/>
    <s v=""/>
    <n v="1.33627904E-3"/>
    <s v=""/>
    <n v="1.33627904E-3"/>
  </r>
  <r>
    <x v="134"/>
    <x v="49627"/>
    <s v=""/>
    <n v="1.33627904E-3"/>
    <s v=""/>
    <n v="1.33627904E-3"/>
  </r>
  <r>
    <x v="134"/>
    <x v="49628"/>
    <s v=""/>
    <n v="1.4197964800000001E-3"/>
    <s v=""/>
    <n v="1.4197964800000001E-3"/>
  </r>
  <r>
    <x v="134"/>
    <x v="49629"/>
    <s v=""/>
    <n v="1.33627904E-3"/>
    <s v=""/>
    <n v="1.33627904E-3"/>
  </r>
  <r>
    <x v="134"/>
    <x v="49630"/>
    <s v=""/>
    <n v="1.33627904E-3"/>
    <s v=""/>
    <n v="1.33627904E-3"/>
  </r>
  <r>
    <x v="134"/>
    <x v="49631"/>
    <s v=""/>
    <n v="1.33627904E-3"/>
    <s v=""/>
    <n v="1.33627904E-3"/>
  </r>
  <r>
    <x v="134"/>
    <x v="49632"/>
    <s v=""/>
    <n v="1.33627904E-3"/>
    <s v=""/>
    <n v="1.33627904E-3"/>
  </r>
  <r>
    <x v="134"/>
    <x v="49633"/>
    <s v=""/>
    <n v="1.4197964800000001E-3"/>
    <s v=""/>
    <n v="1.4197964800000001E-3"/>
  </r>
  <r>
    <x v="134"/>
    <x v="49634"/>
    <s v=""/>
    <n v="1.33627904E-3"/>
    <s v=""/>
    <n v="1.33627904E-3"/>
  </r>
  <r>
    <x v="134"/>
    <x v="49635"/>
    <s v=""/>
    <n v="1.33627904E-3"/>
    <s v=""/>
    <n v="1.33627904E-3"/>
  </r>
  <r>
    <x v="134"/>
    <x v="49636"/>
    <s v=""/>
    <n v="1.33627904E-3"/>
    <s v=""/>
    <n v="1.33627904E-3"/>
  </r>
  <r>
    <x v="134"/>
    <x v="49637"/>
    <s v=""/>
    <n v="1.33627904E-3"/>
    <s v=""/>
    <n v="1.33627904E-3"/>
  </r>
  <r>
    <x v="134"/>
    <x v="49638"/>
    <s v=""/>
    <n v="1.4197964800000001E-3"/>
    <s v=""/>
    <n v="1.4197964800000001E-3"/>
  </r>
  <r>
    <x v="134"/>
    <x v="49639"/>
    <s v=""/>
    <n v="1.33627904E-3"/>
    <s v=""/>
    <n v="1.33627904E-3"/>
  </r>
  <r>
    <x v="134"/>
    <x v="49640"/>
    <s v=""/>
    <n v="1.33627904E-3"/>
    <s v=""/>
    <n v="1.33627904E-3"/>
  </r>
  <r>
    <x v="134"/>
    <x v="49641"/>
    <s v=""/>
    <n v="1.33627904E-3"/>
    <s v=""/>
    <n v="1.33627904E-3"/>
  </r>
  <r>
    <x v="134"/>
    <x v="49642"/>
    <s v=""/>
    <n v="1.33627904E-3"/>
    <s v=""/>
    <n v="1.33627904E-3"/>
  </r>
  <r>
    <x v="134"/>
    <x v="49643"/>
    <s v=""/>
    <n v="1.33627904E-3"/>
    <s v=""/>
    <n v="1.33627904E-3"/>
  </r>
  <r>
    <x v="134"/>
    <x v="49644"/>
    <s v=""/>
    <n v="1.33627904E-3"/>
    <s v=""/>
    <n v="1.33627904E-3"/>
  </r>
  <r>
    <x v="134"/>
    <x v="49645"/>
    <s v=""/>
    <n v="1.3368012800000001E-3"/>
    <s v=""/>
    <n v="1.3368012800000001E-3"/>
  </r>
  <r>
    <x v="134"/>
    <x v="49646"/>
    <s v=""/>
    <n v="1.337524252E-3"/>
    <s v=""/>
    <n v="1.337524252E-3"/>
  </r>
  <r>
    <x v="134"/>
    <x v="49647"/>
    <s v=""/>
    <n v="1.33627904E-3"/>
    <s v=""/>
    <n v="1.33627904E-3"/>
  </r>
  <r>
    <x v="134"/>
    <x v="49648"/>
    <s v=""/>
    <n v="1.33627904E-3"/>
    <s v=""/>
    <n v="1.33627904E-3"/>
  </r>
  <r>
    <x v="134"/>
    <x v="49649"/>
    <s v=""/>
    <n v="1.33627904E-3"/>
    <s v=""/>
    <n v="1.33627904E-3"/>
  </r>
  <r>
    <x v="134"/>
    <x v="49650"/>
    <s v=""/>
    <n v="1.33627904E-3"/>
    <s v=""/>
    <n v="1.33627904E-3"/>
  </r>
  <r>
    <x v="134"/>
    <x v="49651"/>
    <s v=""/>
    <n v="1.33627904E-3"/>
    <s v=""/>
    <n v="1.33627904E-3"/>
  </r>
  <r>
    <x v="134"/>
    <x v="49652"/>
    <s v=""/>
    <n v="1.33627904E-3"/>
    <s v=""/>
    <n v="1.33627904E-3"/>
  </r>
  <r>
    <x v="134"/>
    <x v="49653"/>
    <s v=""/>
    <n v="1.33627904E-3"/>
    <s v=""/>
    <n v="1.33627904E-3"/>
  </r>
  <r>
    <x v="134"/>
    <x v="49654"/>
    <s v=""/>
    <n v="1.33627904E-3"/>
    <s v=""/>
    <n v="1.33627904E-3"/>
  </r>
  <r>
    <x v="134"/>
    <x v="49655"/>
    <s v=""/>
    <n v="1.33627904E-3"/>
    <s v=""/>
    <n v="1.33627904E-3"/>
  </r>
  <r>
    <x v="134"/>
    <x v="49656"/>
    <s v=""/>
    <n v="1.33627904E-3"/>
    <s v=""/>
    <n v="1.33627904E-3"/>
  </r>
  <r>
    <x v="134"/>
    <x v="49657"/>
    <s v=""/>
    <n v="1.33627904E-3"/>
    <s v=""/>
    <n v="1.33627904E-3"/>
  </r>
  <r>
    <x v="134"/>
    <x v="49658"/>
    <s v=""/>
    <n v="1.33627904E-3"/>
    <s v=""/>
    <n v="1.33627904E-3"/>
  </r>
  <r>
    <x v="134"/>
    <x v="49659"/>
    <s v=""/>
    <n v="1.33627904E-3"/>
    <s v=""/>
    <n v="1.33627904E-3"/>
  </r>
  <r>
    <x v="134"/>
    <x v="49660"/>
    <s v=""/>
    <n v="1.33627904E-3"/>
    <s v=""/>
    <n v="1.33627904E-3"/>
  </r>
  <r>
    <x v="134"/>
    <x v="49661"/>
    <s v=""/>
    <n v="1.33627904E-3"/>
    <s v=""/>
    <n v="1.33627904E-3"/>
  </r>
  <r>
    <x v="134"/>
    <x v="49662"/>
    <s v=""/>
    <n v="1.33627904E-3"/>
    <s v=""/>
    <n v="1.33627904E-3"/>
  </r>
  <r>
    <x v="134"/>
    <x v="49663"/>
    <s v=""/>
    <n v="1.33627904E-3"/>
    <s v=""/>
    <n v="1.33627904E-3"/>
  </r>
  <r>
    <x v="134"/>
    <x v="49664"/>
    <s v=""/>
    <n v="1.33627904E-3"/>
    <s v=""/>
    <n v="1.33627904E-3"/>
  </r>
  <r>
    <x v="134"/>
    <x v="49665"/>
    <s v=""/>
    <n v="1.33627904E-3"/>
    <s v=""/>
    <n v="1.33627904E-3"/>
  </r>
  <r>
    <x v="134"/>
    <x v="49666"/>
    <s v=""/>
    <n v="1.33627904E-3"/>
    <s v=""/>
    <n v="1.33627904E-3"/>
  </r>
  <r>
    <x v="134"/>
    <x v="49667"/>
    <s v=""/>
    <n v="1.33627904E-3"/>
    <s v=""/>
    <n v="1.33627904E-3"/>
  </r>
  <r>
    <x v="134"/>
    <x v="49668"/>
    <s v=""/>
    <n v="1.33627904E-3"/>
    <s v=""/>
    <n v="1.33627904E-3"/>
  </r>
  <r>
    <x v="134"/>
    <x v="49669"/>
    <s v=""/>
    <n v="1.33627904E-3"/>
    <s v=""/>
    <n v="1.33627904E-3"/>
  </r>
  <r>
    <x v="134"/>
    <x v="49670"/>
    <s v=""/>
    <n v="1.33627904E-3"/>
    <s v=""/>
    <n v="1.33627904E-3"/>
  </r>
  <r>
    <x v="134"/>
    <x v="49671"/>
    <s v=""/>
    <n v="1.33627904E-3"/>
    <s v=""/>
    <n v="1.33627904E-3"/>
  </r>
  <r>
    <x v="134"/>
    <x v="49672"/>
    <s v=""/>
    <n v="1.33627904E-3"/>
    <s v=""/>
    <n v="1.33627904E-3"/>
  </r>
  <r>
    <x v="134"/>
    <x v="49673"/>
    <s v=""/>
    <n v="1.33627904E-3"/>
    <s v=""/>
    <n v="1.33627904E-3"/>
  </r>
  <r>
    <x v="134"/>
    <x v="49674"/>
    <s v=""/>
    <n v="1.33627904E-3"/>
    <s v=""/>
    <n v="1.33627904E-3"/>
  </r>
  <r>
    <x v="134"/>
    <x v="49675"/>
    <s v=""/>
    <n v="1.33627904E-3"/>
    <s v=""/>
    <n v="1.33627904E-3"/>
  </r>
  <r>
    <x v="134"/>
    <x v="49676"/>
    <s v=""/>
    <n v="1.33627904E-3"/>
    <s v=""/>
    <n v="1.33627904E-3"/>
  </r>
  <r>
    <x v="134"/>
    <x v="49677"/>
    <s v=""/>
    <n v="1.33627904E-3"/>
    <s v=""/>
    <n v="1.33627904E-3"/>
  </r>
  <r>
    <x v="134"/>
    <x v="49678"/>
    <s v=""/>
    <n v="1.33627904E-3"/>
    <s v=""/>
    <n v="1.33627904E-3"/>
  </r>
  <r>
    <x v="134"/>
    <x v="49679"/>
    <s v=""/>
    <n v="1.33627904E-3"/>
    <s v=""/>
    <n v="1.33627904E-3"/>
  </r>
  <r>
    <x v="134"/>
    <x v="49680"/>
    <s v=""/>
    <n v="1.33627904E-3"/>
    <s v=""/>
    <n v="1.33627904E-3"/>
  </r>
  <r>
    <x v="134"/>
    <x v="49681"/>
    <s v=""/>
    <n v="1.33627904E-3"/>
    <s v=""/>
    <n v="1.33627904E-3"/>
  </r>
  <r>
    <x v="134"/>
    <x v="49682"/>
    <s v=""/>
    <n v="1.33627904E-3"/>
    <s v=""/>
    <n v="1.33627904E-3"/>
  </r>
  <r>
    <x v="134"/>
    <x v="49683"/>
    <s v=""/>
    <n v="1.33627904E-3"/>
    <s v=""/>
    <n v="1.33627904E-3"/>
  </r>
  <r>
    <x v="134"/>
    <x v="49684"/>
    <s v=""/>
    <n v="1.33627904E-3"/>
    <s v=""/>
    <n v="1.33627904E-3"/>
  </r>
  <r>
    <x v="134"/>
    <x v="49685"/>
    <s v=""/>
    <n v="1.33627904E-3"/>
    <s v=""/>
    <n v="1.33627904E-3"/>
  </r>
  <r>
    <x v="134"/>
    <x v="49686"/>
    <s v=""/>
    <n v="1.33627904E-3"/>
    <s v=""/>
    <n v="1.33627904E-3"/>
  </r>
  <r>
    <x v="134"/>
    <x v="49687"/>
    <s v=""/>
    <n v="1.33627904E-3"/>
    <s v=""/>
    <n v="1.33627904E-3"/>
  </r>
  <r>
    <x v="134"/>
    <x v="49688"/>
    <s v=""/>
    <n v="1.33627904E-3"/>
    <s v=""/>
    <n v="1.33627904E-3"/>
  </r>
  <r>
    <x v="134"/>
    <x v="49689"/>
    <s v=""/>
    <n v="1.33627904E-3"/>
    <s v=""/>
    <n v="1.33627904E-3"/>
  </r>
  <r>
    <x v="134"/>
    <x v="49690"/>
    <s v=""/>
    <n v="1.33627904E-3"/>
    <s v=""/>
    <n v="1.33627904E-3"/>
  </r>
  <r>
    <x v="134"/>
    <x v="49691"/>
    <s v=""/>
    <n v="1.33627904E-3"/>
    <s v=""/>
    <n v="1.33627904E-3"/>
  </r>
  <r>
    <x v="134"/>
    <x v="49692"/>
    <s v=""/>
    <n v="1.33627904E-3"/>
    <s v=""/>
    <n v="1.33627904E-3"/>
  </r>
  <r>
    <x v="134"/>
    <x v="49693"/>
    <s v=""/>
    <n v="1.33627904E-3"/>
    <s v=""/>
    <n v="1.33627904E-3"/>
  </r>
  <r>
    <x v="134"/>
    <x v="49694"/>
    <s v=""/>
    <n v="1.33627904E-3"/>
    <s v=""/>
    <n v="1.33627904E-3"/>
  </r>
  <r>
    <x v="134"/>
    <x v="49695"/>
    <s v=""/>
    <n v="1.33627904E-3"/>
    <s v=""/>
    <n v="1.33627904E-3"/>
  </r>
  <r>
    <x v="134"/>
    <x v="49696"/>
    <s v=""/>
    <n v="1.33627904E-3"/>
    <s v=""/>
    <n v="1.33627904E-3"/>
  </r>
  <r>
    <x v="134"/>
    <x v="49697"/>
    <s v=""/>
    <n v="1.33627904E-3"/>
    <s v=""/>
    <n v="1.33627904E-3"/>
  </r>
  <r>
    <x v="134"/>
    <x v="49698"/>
    <s v=""/>
    <n v="1.33627904E-3"/>
    <s v=""/>
    <n v="1.33627904E-3"/>
  </r>
  <r>
    <x v="134"/>
    <x v="49699"/>
    <s v=""/>
    <n v="1.33627904E-3"/>
    <s v=""/>
    <n v="1.33627904E-3"/>
  </r>
  <r>
    <x v="134"/>
    <x v="49700"/>
    <s v=""/>
    <n v="1.33627904E-3"/>
    <s v=""/>
    <n v="1.33627904E-3"/>
  </r>
  <r>
    <x v="134"/>
    <x v="49701"/>
    <s v=""/>
    <n v="1.33627904E-3"/>
    <s v=""/>
    <n v="1.33627904E-3"/>
  </r>
  <r>
    <x v="134"/>
    <x v="49702"/>
    <s v=""/>
    <n v="1.33627904E-3"/>
    <s v=""/>
    <n v="1.33627904E-3"/>
  </r>
  <r>
    <x v="134"/>
    <x v="49703"/>
    <s v=""/>
    <n v="1.33627904E-3"/>
    <s v=""/>
    <n v="1.33627904E-3"/>
  </r>
  <r>
    <x v="134"/>
    <x v="49704"/>
    <s v=""/>
    <n v="1.33627904E-3"/>
    <s v=""/>
    <n v="1.33627904E-3"/>
  </r>
  <r>
    <x v="134"/>
    <x v="49705"/>
    <s v=""/>
    <n v="1.33627904E-3"/>
    <s v=""/>
    <n v="1.33627904E-3"/>
  </r>
  <r>
    <x v="134"/>
    <x v="49706"/>
    <s v=""/>
    <n v="1.33627904E-3"/>
    <s v=""/>
    <n v="1.33627904E-3"/>
  </r>
  <r>
    <x v="134"/>
    <x v="49707"/>
    <s v=""/>
    <n v="1.33627904E-3"/>
    <s v=""/>
    <n v="1.33627904E-3"/>
  </r>
  <r>
    <x v="134"/>
    <x v="49708"/>
    <s v=""/>
    <n v="1.33627904E-3"/>
    <s v=""/>
    <n v="1.33627904E-3"/>
  </r>
  <r>
    <x v="134"/>
    <x v="49709"/>
    <s v=""/>
    <n v="1.33627904E-3"/>
    <s v=""/>
    <n v="1.33627904E-3"/>
  </r>
  <r>
    <x v="134"/>
    <x v="49710"/>
    <s v=""/>
    <n v="1.33627904E-3"/>
    <s v=""/>
    <n v="1.33627904E-3"/>
  </r>
  <r>
    <x v="134"/>
    <x v="49711"/>
    <s v=""/>
    <n v="1.33627904E-3"/>
    <s v=""/>
    <n v="1.33627904E-3"/>
  </r>
  <r>
    <x v="134"/>
    <x v="49712"/>
    <s v=""/>
    <n v="1.33627904E-3"/>
    <s v=""/>
    <n v="1.33627904E-3"/>
  </r>
  <r>
    <x v="134"/>
    <x v="49713"/>
    <s v=""/>
    <n v="1.33627904E-3"/>
    <s v=""/>
    <n v="1.33627904E-3"/>
  </r>
  <r>
    <x v="134"/>
    <x v="49714"/>
    <s v=""/>
    <n v="1.33627904E-3"/>
    <s v=""/>
    <n v="1.33627904E-3"/>
  </r>
  <r>
    <x v="134"/>
    <x v="49715"/>
    <s v=""/>
    <n v="1.33627904E-3"/>
    <s v=""/>
    <n v="1.33627904E-3"/>
  </r>
  <r>
    <x v="134"/>
    <x v="49716"/>
    <s v=""/>
    <n v="1.33627904E-3"/>
    <s v=""/>
    <n v="1.33627904E-3"/>
  </r>
  <r>
    <x v="134"/>
    <x v="49717"/>
    <s v=""/>
    <n v="1.33627904E-3"/>
    <s v=""/>
    <n v="1.33627904E-3"/>
  </r>
  <r>
    <x v="134"/>
    <x v="49718"/>
    <s v=""/>
    <n v="1.33627904E-3"/>
    <s v=""/>
    <n v="1.33627904E-3"/>
  </r>
  <r>
    <x v="134"/>
    <x v="49719"/>
    <s v=""/>
    <n v="1.33627904E-3"/>
    <s v=""/>
    <n v="1.33627904E-3"/>
  </r>
  <r>
    <x v="134"/>
    <x v="49720"/>
    <s v=""/>
    <n v="1.33627904E-3"/>
    <s v=""/>
    <n v="1.33627904E-3"/>
  </r>
  <r>
    <x v="134"/>
    <x v="49721"/>
    <s v=""/>
    <n v="1.33627904E-3"/>
    <s v=""/>
    <n v="1.33627904E-3"/>
  </r>
  <r>
    <x v="134"/>
    <x v="49722"/>
    <s v=""/>
    <n v="1.33627904E-3"/>
    <s v=""/>
    <n v="1.33627904E-3"/>
  </r>
  <r>
    <x v="134"/>
    <x v="49723"/>
    <s v=""/>
    <n v="1.33627904E-3"/>
    <s v=""/>
    <n v="1.33627904E-3"/>
  </r>
  <r>
    <x v="134"/>
    <x v="49724"/>
    <s v=""/>
    <n v="1.33627904E-3"/>
    <s v=""/>
    <n v="1.33627904E-3"/>
  </r>
  <r>
    <x v="134"/>
    <x v="49725"/>
    <s v=""/>
    <n v="1.33627904E-3"/>
    <s v=""/>
    <n v="1.33627904E-3"/>
  </r>
  <r>
    <x v="134"/>
    <x v="49726"/>
    <s v=""/>
    <n v="1.33627904E-3"/>
    <s v=""/>
    <n v="1.33627904E-3"/>
  </r>
  <r>
    <x v="134"/>
    <x v="49727"/>
    <s v=""/>
    <n v="1.33627904E-3"/>
    <s v=""/>
    <n v="1.33627904E-3"/>
  </r>
  <r>
    <x v="134"/>
    <x v="49728"/>
    <s v=""/>
    <n v="1.33627904E-3"/>
    <s v=""/>
    <n v="1.33627904E-3"/>
  </r>
  <r>
    <x v="134"/>
    <x v="49729"/>
    <s v=""/>
    <n v="1.33627904E-3"/>
    <s v=""/>
    <n v="1.33627904E-3"/>
  </r>
  <r>
    <x v="134"/>
    <x v="49730"/>
    <s v=""/>
    <n v="1.33627904E-3"/>
    <s v=""/>
    <n v="1.33627904E-3"/>
  </r>
  <r>
    <x v="134"/>
    <x v="49731"/>
    <s v=""/>
    <n v="1.33627904E-3"/>
    <s v=""/>
    <n v="1.33627904E-3"/>
  </r>
  <r>
    <x v="134"/>
    <x v="49732"/>
    <s v=""/>
    <n v="1.3361152E-3"/>
    <s v=""/>
    <n v="1.3361152E-3"/>
  </r>
  <r>
    <x v="134"/>
    <x v="49733"/>
    <s v=""/>
    <n v="1.3361152E-3"/>
    <s v=""/>
    <n v="1.3361152E-3"/>
  </r>
  <r>
    <x v="134"/>
    <x v="49734"/>
    <s v=""/>
    <n v="1.3361152E-3"/>
    <s v=""/>
    <n v="1.3361152E-3"/>
  </r>
  <r>
    <x v="134"/>
    <x v="49735"/>
    <s v=""/>
    <n v="1.3361152E-3"/>
    <s v=""/>
    <n v="1.3361152E-3"/>
  </r>
  <r>
    <x v="134"/>
    <x v="49736"/>
    <s v=""/>
    <n v="1.3361152E-3"/>
    <s v=""/>
    <n v="1.3361152E-3"/>
  </r>
  <r>
    <x v="134"/>
    <x v="49737"/>
    <s v=""/>
    <n v="1.3361152E-3"/>
    <s v=""/>
    <n v="1.3361152E-3"/>
  </r>
  <r>
    <x v="134"/>
    <x v="49738"/>
    <s v=""/>
    <n v="1.3361152E-3"/>
    <s v=""/>
    <n v="1.3361152E-3"/>
  </r>
  <r>
    <x v="134"/>
    <x v="49739"/>
    <s v=""/>
    <n v="1.3361152E-3"/>
    <s v=""/>
    <n v="1.3361152E-3"/>
  </r>
  <r>
    <x v="134"/>
    <x v="49740"/>
    <s v=""/>
    <n v="1.3361152E-3"/>
    <s v=""/>
    <n v="1.3361152E-3"/>
  </r>
  <r>
    <x v="134"/>
    <x v="49741"/>
    <s v=""/>
    <n v="1.3361152E-3"/>
    <s v=""/>
    <n v="1.3361152E-3"/>
  </r>
  <r>
    <x v="134"/>
    <x v="49742"/>
    <s v=""/>
    <n v="1.3361152E-3"/>
    <s v=""/>
    <n v="1.3361152E-3"/>
  </r>
  <r>
    <x v="134"/>
    <x v="49743"/>
    <s v=""/>
    <n v="1.3361152E-3"/>
    <s v=""/>
    <n v="1.3361152E-3"/>
  </r>
  <r>
    <x v="134"/>
    <x v="49744"/>
    <s v=""/>
    <n v="1.3361152E-3"/>
    <s v=""/>
    <n v="1.3361152E-3"/>
  </r>
  <r>
    <x v="134"/>
    <x v="49745"/>
    <s v=""/>
    <n v="1.3361152E-3"/>
    <s v=""/>
    <n v="1.3361152E-3"/>
  </r>
  <r>
    <x v="134"/>
    <x v="49746"/>
    <s v=""/>
    <n v="1.3361152E-3"/>
    <s v=""/>
    <n v="1.3361152E-3"/>
  </r>
  <r>
    <x v="134"/>
    <x v="49747"/>
    <s v=""/>
    <n v="1.3361152E-3"/>
    <s v=""/>
    <n v="1.3361152E-3"/>
  </r>
  <r>
    <x v="134"/>
    <x v="49748"/>
    <s v=""/>
    <n v="1.3361152E-3"/>
    <s v=""/>
    <n v="1.3361152E-3"/>
  </r>
  <r>
    <x v="134"/>
    <x v="49749"/>
    <s v=""/>
    <n v="1.3361152E-3"/>
    <s v=""/>
    <n v="1.3361152E-3"/>
  </r>
  <r>
    <x v="134"/>
    <x v="49750"/>
    <s v=""/>
    <n v="1.3361152E-3"/>
    <s v=""/>
    <n v="1.3361152E-3"/>
  </r>
  <r>
    <x v="134"/>
    <x v="49751"/>
    <s v=""/>
    <n v="1.3361152E-3"/>
    <s v=""/>
    <n v="1.3361152E-3"/>
  </r>
  <r>
    <x v="134"/>
    <x v="49752"/>
    <s v=""/>
    <n v="1.3361152E-3"/>
    <s v=""/>
    <n v="1.3361152E-3"/>
  </r>
  <r>
    <x v="134"/>
    <x v="49753"/>
    <s v=""/>
    <n v="1.3361152E-3"/>
    <s v=""/>
    <n v="1.3361152E-3"/>
  </r>
  <r>
    <x v="134"/>
    <x v="49754"/>
    <s v=""/>
    <n v="1.3361152E-3"/>
    <s v=""/>
    <n v="1.3361152E-3"/>
  </r>
  <r>
    <x v="134"/>
    <x v="49755"/>
    <s v=""/>
    <n v="1.3361152E-3"/>
    <s v=""/>
    <n v="1.3361152E-3"/>
  </r>
  <r>
    <x v="134"/>
    <x v="49756"/>
    <s v=""/>
    <n v="1.3361152E-3"/>
    <s v=""/>
    <n v="1.3361152E-3"/>
  </r>
  <r>
    <x v="134"/>
    <x v="49757"/>
    <s v=""/>
    <n v="1.3361152E-3"/>
    <s v=""/>
    <n v="1.3361152E-3"/>
  </r>
  <r>
    <x v="134"/>
    <x v="49758"/>
    <s v=""/>
    <n v="1.3361152E-3"/>
    <s v=""/>
    <n v="1.3361152E-3"/>
  </r>
  <r>
    <x v="134"/>
    <x v="49759"/>
    <s v=""/>
    <n v="1.3361152E-3"/>
    <s v=""/>
    <n v="1.3361152E-3"/>
  </r>
  <r>
    <x v="134"/>
    <x v="49760"/>
    <s v=""/>
    <n v="1.3361152E-3"/>
    <s v=""/>
    <n v="1.3361152E-3"/>
  </r>
  <r>
    <x v="134"/>
    <x v="49761"/>
    <s v=""/>
    <n v="1.33627904E-3"/>
    <s v=""/>
    <n v="1.33627904E-3"/>
  </r>
  <r>
    <x v="134"/>
    <x v="49762"/>
    <s v=""/>
    <n v="1.33627904E-3"/>
    <s v=""/>
    <n v="1.33627904E-3"/>
  </r>
  <r>
    <x v="134"/>
    <x v="49763"/>
    <s v=""/>
    <n v="1.33627904E-3"/>
    <s v=""/>
    <n v="1.33627904E-3"/>
  </r>
  <r>
    <x v="134"/>
    <x v="49764"/>
    <s v=""/>
    <n v="1.33627904E-3"/>
    <s v=""/>
    <n v="1.33627904E-3"/>
  </r>
  <r>
    <x v="134"/>
    <x v="49765"/>
    <s v=""/>
    <n v="1.33627904E-3"/>
    <s v=""/>
    <n v="1.33627904E-3"/>
  </r>
  <r>
    <x v="134"/>
    <x v="49766"/>
    <s v=""/>
    <n v="1.33627904E-3"/>
    <s v=""/>
    <n v="1.33627904E-3"/>
  </r>
  <r>
    <x v="134"/>
    <x v="49767"/>
    <s v=""/>
    <n v="1.33627904E-3"/>
    <s v=""/>
    <n v="1.33627904E-3"/>
  </r>
  <r>
    <x v="134"/>
    <x v="49768"/>
    <s v=""/>
    <n v="1.33627904E-3"/>
    <s v=""/>
    <n v="1.33627904E-3"/>
  </r>
  <r>
    <x v="134"/>
    <x v="49769"/>
    <s v=""/>
    <n v="1.33627904E-3"/>
    <s v=""/>
    <n v="1.33627904E-3"/>
  </r>
  <r>
    <x v="134"/>
    <x v="49770"/>
    <s v=""/>
    <n v="1.33627904E-3"/>
    <s v=""/>
    <n v="1.33627904E-3"/>
  </r>
  <r>
    <x v="134"/>
    <x v="49771"/>
    <s v=""/>
    <n v="1.33627904E-3"/>
    <s v=""/>
    <n v="1.33627904E-3"/>
  </r>
  <r>
    <x v="134"/>
    <x v="49772"/>
    <s v=""/>
    <n v="1.33627904E-3"/>
    <s v=""/>
    <n v="1.33627904E-3"/>
  </r>
  <r>
    <x v="134"/>
    <x v="49773"/>
    <s v=""/>
    <n v="1.33627904E-3"/>
    <s v=""/>
    <n v="1.33627904E-3"/>
  </r>
  <r>
    <x v="134"/>
    <x v="49774"/>
    <s v=""/>
    <n v="1.33627904E-3"/>
    <s v=""/>
    <n v="1.33627904E-3"/>
  </r>
  <r>
    <x v="134"/>
    <x v="49775"/>
    <s v=""/>
    <n v="1.33627904E-3"/>
    <s v=""/>
    <n v="1.33627904E-3"/>
  </r>
  <r>
    <x v="134"/>
    <x v="49776"/>
    <s v=""/>
    <n v="1.33627904E-3"/>
    <s v=""/>
    <n v="1.33627904E-3"/>
  </r>
  <r>
    <x v="134"/>
    <x v="49777"/>
    <s v=""/>
    <n v="1.33627904E-3"/>
    <s v=""/>
    <n v="1.33627904E-3"/>
  </r>
  <r>
    <x v="134"/>
    <x v="49778"/>
    <s v=""/>
    <n v="1.33627904E-3"/>
    <s v=""/>
    <n v="1.33627904E-3"/>
  </r>
  <r>
    <x v="134"/>
    <x v="49779"/>
    <s v=""/>
    <n v="1.33627904E-3"/>
    <s v=""/>
    <n v="1.33627904E-3"/>
  </r>
  <r>
    <x v="134"/>
    <x v="49780"/>
    <s v=""/>
    <n v="1.33627904E-3"/>
    <s v=""/>
    <n v="1.33627904E-3"/>
  </r>
  <r>
    <x v="134"/>
    <x v="49781"/>
    <s v=""/>
    <n v="1.33627904E-3"/>
    <s v=""/>
    <n v="1.33627904E-3"/>
  </r>
  <r>
    <x v="134"/>
    <x v="49782"/>
    <s v=""/>
    <n v="1.33627904E-3"/>
    <s v=""/>
    <n v="1.33627904E-3"/>
  </r>
  <r>
    <x v="134"/>
    <x v="49783"/>
    <s v=""/>
    <n v="1.33627904E-3"/>
    <s v=""/>
    <n v="1.33627904E-3"/>
  </r>
  <r>
    <x v="134"/>
    <x v="49784"/>
    <s v=""/>
    <n v="1.33627904E-3"/>
    <s v=""/>
    <n v="1.33627904E-3"/>
  </r>
  <r>
    <x v="134"/>
    <x v="49785"/>
    <s v=""/>
    <n v="1.33627904E-3"/>
    <s v=""/>
    <n v="1.33627904E-3"/>
  </r>
  <r>
    <x v="134"/>
    <x v="49786"/>
    <s v=""/>
    <n v="1.33627904E-3"/>
    <s v=""/>
    <n v="1.33627904E-3"/>
  </r>
  <r>
    <x v="134"/>
    <x v="49787"/>
    <s v=""/>
    <n v="1.33627904E-3"/>
    <s v=""/>
    <n v="1.33627904E-3"/>
  </r>
  <r>
    <x v="134"/>
    <x v="49788"/>
    <s v=""/>
    <n v="1.33627904E-3"/>
    <s v=""/>
    <n v="1.33627904E-3"/>
  </r>
  <r>
    <x v="134"/>
    <x v="49789"/>
    <s v=""/>
    <n v="1.33627904E-3"/>
    <s v=""/>
    <n v="1.33627904E-3"/>
  </r>
  <r>
    <x v="134"/>
    <x v="49790"/>
    <s v=""/>
    <n v="1.33627904E-3"/>
    <s v=""/>
    <n v="1.33627904E-3"/>
  </r>
  <r>
    <x v="134"/>
    <x v="49791"/>
    <s v=""/>
    <n v="1.33627904E-3"/>
    <s v=""/>
    <n v="1.33627904E-3"/>
  </r>
  <r>
    <x v="134"/>
    <x v="49792"/>
    <s v=""/>
    <n v="1.33627904E-3"/>
    <s v=""/>
    <n v="1.33627904E-3"/>
  </r>
  <r>
    <x v="134"/>
    <x v="49793"/>
    <s v=""/>
    <n v="1.33627904E-3"/>
    <s v=""/>
    <n v="1.33627904E-3"/>
  </r>
  <r>
    <x v="134"/>
    <x v="49794"/>
    <s v=""/>
    <n v="1.33627904E-3"/>
    <s v=""/>
    <n v="1.33627904E-3"/>
  </r>
  <r>
    <x v="134"/>
    <x v="49795"/>
    <s v=""/>
    <n v="1.33627904E-3"/>
    <s v=""/>
    <n v="1.33627904E-3"/>
  </r>
  <r>
    <x v="134"/>
    <x v="49796"/>
    <s v=""/>
    <n v="1.33627904E-3"/>
    <s v=""/>
    <n v="1.33627904E-3"/>
  </r>
  <r>
    <x v="134"/>
    <x v="49797"/>
    <s v=""/>
    <n v="1.33627904E-3"/>
    <s v=""/>
    <n v="1.33627904E-3"/>
  </r>
  <r>
    <x v="134"/>
    <x v="49798"/>
    <s v=""/>
    <n v="1.33627904E-3"/>
    <s v=""/>
    <n v="1.33627904E-3"/>
  </r>
  <r>
    <x v="134"/>
    <x v="49799"/>
    <s v=""/>
    <n v="1.33627904E-3"/>
    <s v=""/>
    <n v="1.33627904E-3"/>
  </r>
  <r>
    <x v="134"/>
    <x v="49800"/>
    <s v=""/>
    <n v="1.33627904E-3"/>
    <s v=""/>
    <n v="1.33627904E-3"/>
  </r>
  <r>
    <x v="134"/>
    <x v="49801"/>
    <s v=""/>
    <n v="1.33627904E-3"/>
    <s v=""/>
    <n v="1.33627904E-3"/>
  </r>
  <r>
    <x v="134"/>
    <x v="49802"/>
    <s v=""/>
    <n v="1.33627904E-3"/>
    <s v=""/>
    <n v="1.33627904E-3"/>
  </r>
  <r>
    <x v="134"/>
    <x v="49803"/>
    <s v=""/>
    <n v="1.33627904E-3"/>
    <s v=""/>
    <n v="1.33627904E-3"/>
  </r>
  <r>
    <x v="134"/>
    <x v="49804"/>
    <s v=""/>
    <n v="1.33627904E-3"/>
    <s v=""/>
    <n v="1.33627904E-3"/>
  </r>
  <r>
    <x v="134"/>
    <x v="49805"/>
    <s v=""/>
    <n v="1.33627904E-3"/>
    <s v=""/>
    <n v="1.33627904E-3"/>
  </r>
  <r>
    <x v="134"/>
    <x v="49806"/>
    <s v=""/>
    <n v="1.33627904E-3"/>
    <s v=""/>
    <n v="1.33627904E-3"/>
  </r>
  <r>
    <x v="134"/>
    <x v="49807"/>
    <s v=""/>
    <n v="1.33627904E-3"/>
    <s v=""/>
    <n v="1.33627904E-3"/>
  </r>
  <r>
    <x v="134"/>
    <x v="49808"/>
    <s v=""/>
    <n v="1.33627904E-3"/>
    <s v=""/>
    <n v="1.33627904E-3"/>
  </r>
  <r>
    <x v="134"/>
    <x v="49809"/>
    <s v=""/>
    <n v="1.33627904E-3"/>
    <s v=""/>
    <n v="1.33627904E-3"/>
  </r>
  <r>
    <x v="134"/>
    <x v="49810"/>
    <s v=""/>
    <n v="1.33627904E-3"/>
    <s v=""/>
    <n v="1.33627904E-3"/>
  </r>
  <r>
    <x v="134"/>
    <x v="49811"/>
    <s v=""/>
    <n v="1.33627904E-3"/>
    <s v=""/>
    <n v="1.33627904E-3"/>
  </r>
  <r>
    <x v="134"/>
    <x v="49812"/>
    <s v=""/>
    <n v="1.33627904E-3"/>
    <s v=""/>
    <n v="1.33627904E-3"/>
  </r>
  <r>
    <x v="134"/>
    <x v="49813"/>
    <s v=""/>
    <n v="1.33627904E-3"/>
    <s v=""/>
    <n v="1.33627904E-3"/>
  </r>
  <r>
    <x v="134"/>
    <x v="49814"/>
    <s v=""/>
    <n v="1.33627904E-3"/>
    <s v=""/>
    <n v="1.33627904E-3"/>
  </r>
  <r>
    <x v="134"/>
    <x v="49815"/>
    <s v=""/>
    <n v="1.33627904E-3"/>
    <s v=""/>
    <n v="1.33627904E-3"/>
  </r>
  <r>
    <x v="134"/>
    <x v="49816"/>
    <s v=""/>
    <n v="1.33627904E-3"/>
    <s v=""/>
    <n v="1.33627904E-3"/>
  </r>
  <r>
    <x v="134"/>
    <x v="49817"/>
    <s v=""/>
    <n v="1.33627904E-3"/>
    <s v=""/>
    <n v="1.33627904E-3"/>
  </r>
  <r>
    <x v="134"/>
    <x v="49818"/>
    <s v=""/>
    <n v="1.33627904E-3"/>
    <s v=""/>
    <n v="1.33627904E-3"/>
  </r>
  <r>
    <x v="134"/>
    <x v="49819"/>
    <s v=""/>
    <n v="1.33627904E-3"/>
    <s v=""/>
    <n v="1.33627904E-3"/>
  </r>
  <r>
    <x v="134"/>
    <x v="49820"/>
    <s v=""/>
    <n v="1.33627904E-3"/>
    <s v=""/>
    <n v="1.33627904E-3"/>
  </r>
  <r>
    <x v="134"/>
    <x v="49821"/>
    <s v=""/>
    <n v="1.33627904E-3"/>
    <s v=""/>
    <n v="1.33627904E-3"/>
  </r>
  <r>
    <x v="134"/>
    <x v="49822"/>
    <s v=""/>
    <n v="1.33627904E-3"/>
    <s v=""/>
    <n v="1.33627904E-3"/>
  </r>
  <r>
    <x v="134"/>
    <x v="49823"/>
    <s v=""/>
    <n v="1.33627904E-3"/>
    <s v=""/>
    <n v="1.33627904E-3"/>
  </r>
  <r>
    <x v="134"/>
    <x v="49824"/>
    <s v=""/>
    <n v="1.33627904E-3"/>
    <s v=""/>
    <n v="1.33627904E-3"/>
  </r>
  <r>
    <x v="134"/>
    <x v="49825"/>
    <s v=""/>
    <n v="1.33627904E-3"/>
    <s v=""/>
    <n v="1.33627904E-3"/>
  </r>
  <r>
    <x v="134"/>
    <x v="49826"/>
    <s v=""/>
    <n v="1.33627904E-3"/>
    <s v=""/>
    <n v="1.33627904E-3"/>
  </r>
  <r>
    <x v="134"/>
    <x v="49827"/>
    <s v=""/>
    <n v="1.33627904E-3"/>
    <s v=""/>
    <n v="1.33627904E-3"/>
  </r>
  <r>
    <x v="134"/>
    <x v="49828"/>
    <s v=""/>
    <n v="1.33627904E-3"/>
    <s v=""/>
    <n v="1.33627904E-3"/>
  </r>
  <r>
    <x v="134"/>
    <x v="49829"/>
    <s v=""/>
    <n v="1.33627904E-3"/>
    <s v=""/>
    <n v="1.33627904E-3"/>
  </r>
  <r>
    <x v="134"/>
    <x v="49830"/>
    <s v=""/>
    <n v="1.33627904E-3"/>
    <s v=""/>
    <n v="1.33627904E-3"/>
  </r>
  <r>
    <x v="134"/>
    <x v="49831"/>
    <s v=""/>
    <n v="1.33627904E-3"/>
    <s v=""/>
    <n v="1.33627904E-3"/>
  </r>
  <r>
    <x v="134"/>
    <x v="49832"/>
    <s v=""/>
    <n v="1.33627904E-3"/>
    <s v=""/>
    <n v="1.33627904E-3"/>
  </r>
  <r>
    <x v="134"/>
    <x v="49833"/>
    <s v=""/>
    <n v="1.33627904E-3"/>
    <s v=""/>
    <n v="1.33627904E-3"/>
  </r>
  <r>
    <x v="134"/>
    <x v="49834"/>
    <s v=""/>
    <n v="1.33627904E-3"/>
    <s v=""/>
    <n v="1.33627904E-3"/>
  </r>
  <r>
    <x v="134"/>
    <x v="49835"/>
    <s v=""/>
    <n v="1.33627904E-3"/>
    <s v=""/>
    <n v="1.33627904E-3"/>
  </r>
  <r>
    <x v="134"/>
    <x v="49836"/>
    <s v=""/>
    <n v="1.33627904E-3"/>
    <s v=""/>
    <n v="1.33627904E-3"/>
  </r>
  <r>
    <x v="134"/>
    <x v="49837"/>
    <s v=""/>
    <n v="1.33627904E-3"/>
    <s v=""/>
    <n v="1.33627904E-3"/>
  </r>
  <r>
    <x v="134"/>
    <x v="49838"/>
    <s v=""/>
    <n v="1.33627904E-3"/>
    <s v=""/>
    <n v="1.33627904E-3"/>
  </r>
  <r>
    <x v="134"/>
    <x v="49839"/>
    <s v=""/>
    <n v="1.33627904E-3"/>
    <s v=""/>
    <n v="1.33627904E-3"/>
  </r>
  <r>
    <x v="134"/>
    <x v="49840"/>
    <s v=""/>
    <n v="1.33627904E-3"/>
    <s v=""/>
    <n v="1.33627904E-3"/>
  </r>
  <r>
    <x v="134"/>
    <x v="49841"/>
    <s v=""/>
    <n v="1.33627904E-3"/>
    <s v=""/>
    <n v="1.33627904E-3"/>
  </r>
  <r>
    <x v="134"/>
    <x v="49842"/>
    <s v=""/>
    <n v="1.33627904E-3"/>
    <s v=""/>
    <n v="1.33627904E-3"/>
  </r>
  <r>
    <x v="134"/>
    <x v="49843"/>
    <s v=""/>
    <n v="1.33627904E-3"/>
    <s v=""/>
    <n v="1.33627904E-3"/>
  </r>
  <r>
    <x v="134"/>
    <x v="49844"/>
    <s v=""/>
    <n v="1.33627904E-3"/>
    <s v=""/>
    <n v="1.33627904E-3"/>
  </r>
  <r>
    <x v="134"/>
    <x v="49845"/>
    <s v=""/>
    <n v="1.33627904E-3"/>
    <s v=""/>
    <n v="1.33627904E-3"/>
  </r>
  <r>
    <x v="134"/>
    <x v="49846"/>
    <s v=""/>
    <n v="1.33627904E-3"/>
    <s v=""/>
    <n v="1.33627904E-3"/>
  </r>
  <r>
    <x v="134"/>
    <x v="49847"/>
    <s v=""/>
    <n v="1.33627904E-3"/>
    <s v=""/>
    <n v="1.33627904E-3"/>
  </r>
  <r>
    <x v="134"/>
    <x v="49848"/>
    <s v=""/>
    <n v="1.33627904E-3"/>
    <s v=""/>
    <n v="1.33627904E-3"/>
  </r>
  <r>
    <x v="134"/>
    <x v="49849"/>
    <s v=""/>
    <n v="1.33627904E-3"/>
    <s v=""/>
    <n v="1.33627904E-3"/>
  </r>
  <r>
    <x v="134"/>
    <x v="49850"/>
    <s v=""/>
    <n v="1.33627904E-3"/>
    <s v=""/>
    <n v="1.33627904E-3"/>
  </r>
  <r>
    <x v="134"/>
    <x v="49851"/>
    <s v=""/>
    <n v="1.33627904E-3"/>
    <s v=""/>
    <n v="1.33627904E-3"/>
  </r>
  <r>
    <x v="134"/>
    <x v="49852"/>
    <s v=""/>
    <n v="1.33627904E-3"/>
    <s v=""/>
    <n v="1.33627904E-3"/>
  </r>
  <r>
    <x v="134"/>
    <x v="49853"/>
    <s v=""/>
    <n v="1.33627904E-3"/>
    <s v=""/>
    <n v="1.33627904E-3"/>
  </r>
  <r>
    <x v="134"/>
    <x v="49854"/>
    <s v=""/>
    <n v="1.33627904E-3"/>
    <s v=""/>
    <n v="1.33627904E-3"/>
  </r>
  <r>
    <x v="134"/>
    <x v="49855"/>
    <s v=""/>
    <n v="1.33627904E-3"/>
    <s v=""/>
    <n v="1.33627904E-3"/>
  </r>
  <r>
    <x v="134"/>
    <x v="49856"/>
    <s v=""/>
    <n v="1.33627904E-3"/>
    <s v=""/>
    <n v="1.33627904E-3"/>
  </r>
  <r>
    <x v="134"/>
    <x v="49857"/>
    <s v=""/>
    <n v="1.33627904E-3"/>
    <s v=""/>
    <n v="1.33627904E-3"/>
  </r>
  <r>
    <x v="134"/>
    <x v="49858"/>
    <s v=""/>
    <n v="1.33627904E-3"/>
    <s v=""/>
    <n v="1.33627904E-3"/>
  </r>
  <r>
    <x v="134"/>
    <x v="49859"/>
    <s v=""/>
    <n v="1.33627904E-3"/>
    <s v=""/>
    <n v="1.33627904E-3"/>
  </r>
  <r>
    <x v="134"/>
    <x v="49860"/>
    <s v=""/>
    <n v="1.33627904E-3"/>
    <s v=""/>
    <n v="1.33627904E-3"/>
  </r>
  <r>
    <x v="134"/>
    <x v="49861"/>
    <s v=""/>
    <n v="1.33627904E-3"/>
    <s v=""/>
    <n v="1.33627904E-3"/>
  </r>
  <r>
    <x v="134"/>
    <x v="49862"/>
    <s v=""/>
    <n v="1.33627904E-3"/>
    <s v=""/>
    <n v="1.33627904E-3"/>
  </r>
  <r>
    <x v="134"/>
    <x v="49863"/>
    <s v=""/>
    <n v="1.33627904E-3"/>
    <s v=""/>
    <n v="1.33627904E-3"/>
  </r>
  <r>
    <x v="134"/>
    <x v="49864"/>
    <s v=""/>
    <n v="1.33627904E-3"/>
    <s v=""/>
    <n v="1.33627904E-3"/>
  </r>
  <r>
    <x v="134"/>
    <x v="49865"/>
    <s v=""/>
    <n v="1.33627904E-3"/>
    <s v=""/>
    <n v="1.33627904E-3"/>
  </r>
  <r>
    <x v="134"/>
    <x v="49866"/>
    <s v=""/>
    <n v="1.33627904E-3"/>
    <s v=""/>
    <n v="1.33627904E-3"/>
  </r>
  <r>
    <x v="134"/>
    <x v="49867"/>
    <s v=""/>
    <n v="1.33627904E-3"/>
    <s v=""/>
    <n v="1.33627904E-3"/>
  </r>
  <r>
    <x v="134"/>
    <x v="49868"/>
    <s v=""/>
    <n v="1.33627904E-3"/>
    <s v=""/>
    <n v="1.33627904E-3"/>
  </r>
  <r>
    <x v="134"/>
    <x v="49869"/>
    <s v=""/>
    <n v="1.3356236800000001E-3"/>
    <s v=""/>
    <n v="1.3356236800000001E-3"/>
  </r>
  <r>
    <x v="134"/>
    <x v="49870"/>
    <s v=""/>
    <n v="1.3356236800000001E-3"/>
    <s v=""/>
    <n v="1.3356236800000001E-3"/>
  </r>
  <r>
    <x v="134"/>
    <x v="49871"/>
    <s v=""/>
    <n v="1.3356236800000001E-3"/>
    <s v=""/>
    <n v="1.3356236800000001E-3"/>
  </r>
  <r>
    <x v="134"/>
    <x v="49872"/>
    <s v=""/>
    <n v="1.33627904E-3"/>
    <s v=""/>
    <n v="1.33627904E-3"/>
  </r>
  <r>
    <x v="134"/>
    <x v="49873"/>
    <s v=""/>
    <n v="1.3361152E-3"/>
    <s v=""/>
    <n v="1.3361152E-3"/>
  </r>
  <r>
    <x v="134"/>
    <x v="49874"/>
    <s v=""/>
    <n v="1.3361152E-3"/>
    <s v=""/>
    <n v="1.3361152E-3"/>
  </r>
  <r>
    <x v="134"/>
    <x v="49875"/>
    <s v=""/>
    <n v="1.3361152E-3"/>
    <s v=""/>
    <n v="1.3361152E-3"/>
  </r>
  <r>
    <x v="134"/>
    <x v="49876"/>
    <s v=""/>
    <n v="1.3361152E-3"/>
    <s v=""/>
    <n v="1.3361152E-3"/>
  </r>
  <r>
    <x v="134"/>
    <x v="49877"/>
    <s v=""/>
    <n v="1.3361152E-3"/>
    <s v=""/>
    <n v="1.3361152E-3"/>
  </r>
  <r>
    <x v="134"/>
    <x v="49878"/>
    <s v=""/>
    <n v="1.3361152E-3"/>
    <s v=""/>
    <n v="1.3361152E-3"/>
  </r>
  <r>
    <x v="134"/>
    <x v="49879"/>
    <s v=""/>
    <n v="1.3361152E-3"/>
    <s v=""/>
    <n v="1.3361152E-3"/>
  </r>
  <r>
    <x v="134"/>
    <x v="49880"/>
    <s v=""/>
    <n v="1.3361152E-3"/>
    <s v=""/>
    <n v="1.3361152E-3"/>
  </r>
  <r>
    <x v="134"/>
    <x v="49881"/>
    <s v=""/>
    <n v="1.3361152E-3"/>
    <s v=""/>
    <n v="1.3361152E-3"/>
  </r>
  <r>
    <x v="134"/>
    <x v="49882"/>
    <s v=""/>
    <n v="1.3361152E-3"/>
    <s v=""/>
    <n v="1.3361152E-3"/>
  </r>
  <r>
    <x v="134"/>
    <x v="49883"/>
    <s v=""/>
    <n v="1.3361152E-3"/>
    <s v=""/>
    <n v="1.3361152E-3"/>
  </r>
  <r>
    <x v="134"/>
    <x v="49884"/>
    <s v=""/>
    <n v="1.3361152E-3"/>
    <s v=""/>
    <n v="1.3361152E-3"/>
  </r>
  <r>
    <x v="134"/>
    <x v="49885"/>
    <s v=""/>
    <n v="1.3361152E-3"/>
    <s v=""/>
    <n v="1.3361152E-3"/>
  </r>
  <r>
    <x v="134"/>
    <x v="49886"/>
    <s v=""/>
    <n v="1.3361152E-3"/>
    <s v=""/>
    <n v="1.3361152E-3"/>
  </r>
  <r>
    <x v="134"/>
    <x v="49887"/>
    <s v=""/>
    <n v="1.3361152E-3"/>
    <s v=""/>
    <n v="1.3361152E-3"/>
  </r>
  <r>
    <x v="134"/>
    <x v="49888"/>
    <s v=""/>
    <n v="1.3361152E-3"/>
    <s v=""/>
    <n v="1.3361152E-3"/>
  </r>
  <r>
    <x v="134"/>
    <x v="49889"/>
    <s v=""/>
    <n v="1.3361152E-3"/>
    <s v=""/>
    <n v="1.3361152E-3"/>
  </r>
  <r>
    <x v="134"/>
    <x v="49890"/>
    <s v=""/>
    <n v="1.3361152E-3"/>
    <s v=""/>
    <n v="1.3361152E-3"/>
  </r>
  <r>
    <x v="134"/>
    <x v="49891"/>
    <s v=""/>
    <n v="1.3361152E-3"/>
    <s v=""/>
    <n v="1.3361152E-3"/>
  </r>
  <r>
    <x v="134"/>
    <x v="49892"/>
    <s v=""/>
    <n v="1.3361152E-3"/>
    <s v=""/>
    <n v="1.3361152E-3"/>
  </r>
  <r>
    <x v="134"/>
    <x v="49893"/>
    <s v=""/>
    <n v="1.3361152E-3"/>
    <s v=""/>
    <n v="1.3361152E-3"/>
  </r>
  <r>
    <x v="134"/>
    <x v="49894"/>
    <s v=""/>
    <n v="1.3361152E-3"/>
    <s v=""/>
    <n v="1.3361152E-3"/>
  </r>
  <r>
    <x v="134"/>
    <x v="49895"/>
    <s v=""/>
    <n v="1.3361152E-3"/>
    <s v=""/>
    <n v="1.3361152E-3"/>
  </r>
  <r>
    <x v="134"/>
    <x v="49896"/>
    <s v=""/>
    <n v="1.3361152E-3"/>
    <s v=""/>
    <n v="1.3361152E-3"/>
  </r>
  <r>
    <x v="134"/>
    <x v="49897"/>
    <s v=""/>
    <n v="1.33627904E-3"/>
    <s v=""/>
    <n v="1.33627904E-3"/>
  </r>
  <r>
    <x v="134"/>
    <x v="49898"/>
    <s v=""/>
    <n v="1.33627904E-3"/>
    <s v=""/>
    <n v="1.33627904E-3"/>
  </r>
  <r>
    <x v="134"/>
    <x v="49899"/>
    <s v=""/>
    <n v="1.33627904E-3"/>
    <s v=""/>
    <n v="1.33627904E-3"/>
  </r>
  <r>
    <x v="134"/>
    <x v="49900"/>
    <s v=""/>
    <n v="1.33627904E-3"/>
    <s v=""/>
    <n v="1.33627904E-3"/>
  </r>
  <r>
    <x v="134"/>
    <x v="49901"/>
    <s v=""/>
    <n v="1.33627904E-3"/>
    <s v=""/>
    <n v="1.33627904E-3"/>
  </r>
  <r>
    <x v="134"/>
    <x v="49902"/>
    <s v=""/>
    <n v="1.33627904E-3"/>
    <s v=""/>
    <n v="1.33627904E-3"/>
  </r>
  <r>
    <x v="134"/>
    <x v="49903"/>
    <s v=""/>
    <n v="1.33627904E-3"/>
    <s v=""/>
    <n v="1.33627904E-3"/>
  </r>
  <r>
    <x v="134"/>
    <x v="49904"/>
    <s v=""/>
    <n v="1.33627904E-3"/>
    <s v=""/>
    <n v="1.33627904E-3"/>
  </r>
  <r>
    <x v="134"/>
    <x v="49905"/>
    <s v=""/>
    <n v="1.33627904E-3"/>
    <s v=""/>
    <n v="1.33627904E-3"/>
  </r>
  <r>
    <x v="134"/>
    <x v="49906"/>
    <s v=""/>
    <n v="1.33627904E-3"/>
    <s v=""/>
    <n v="1.33627904E-3"/>
  </r>
  <r>
    <x v="134"/>
    <x v="49907"/>
    <s v=""/>
    <n v="1.33627904E-3"/>
    <s v=""/>
    <n v="1.33627904E-3"/>
  </r>
  <r>
    <x v="134"/>
    <x v="49908"/>
    <s v=""/>
    <n v="1.33627904E-3"/>
    <s v=""/>
    <n v="1.33627904E-3"/>
  </r>
  <r>
    <x v="134"/>
    <x v="49909"/>
    <s v=""/>
    <n v="1.33627904E-3"/>
    <s v=""/>
    <n v="1.33627904E-3"/>
  </r>
  <r>
    <x v="134"/>
    <x v="49910"/>
    <s v=""/>
    <n v="1.33627904E-3"/>
    <s v=""/>
    <n v="1.33627904E-3"/>
  </r>
  <r>
    <x v="134"/>
    <x v="49911"/>
    <s v=""/>
    <n v="1.33627904E-3"/>
    <s v=""/>
    <n v="1.33627904E-3"/>
  </r>
  <r>
    <x v="134"/>
    <x v="49912"/>
    <s v=""/>
    <n v="1.33627904E-3"/>
    <s v=""/>
    <n v="1.33627904E-3"/>
  </r>
  <r>
    <x v="134"/>
    <x v="49913"/>
    <s v=""/>
    <n v="1.33627904E-3"/>
    <s v=""/>
    <n v="1.33627904E-3"/>
  </r>
  <r>
    <x v="134"/>
    <x v="49914"/>
    <s v=""/>
    <n v="1.33627904E-3"/>
    <s v=""/>
    <n v="1.33627904E-3"/>
  </r>
  <r>
    <x v="134"/>
    <x v="49915"/>
    <s v=""/>
    <n v="1.33627904E-3"/>
    <s v=""/>
    <n v="1.33627904E-3"/>
  </r>
  <r>
    <x v="134"/>
    <x v="49916"/>
    <s v=""/>
    <n v="1.33627904E-3"/>
    <s v=""/>
    <n v="1.33627904E-3"/>
  </r>
  <r>
    <x v="134"/>
    <x v="49917"/>
    <s v=""/>
    <n v="1.33627904E-3"/>
    <s v=""/>
    <n v="1.33627904E-3"/>
  </r>
  <r>
    <x v="134"/>
    <x v="49918"/>
    <s v=""/>
    <n v="1.33627904E-3"/>
    <s v=""/>
    <n v="1.33627904E-3"/>
  </r>
  <r>
    <x v="134"/>
    <x v="49919"/>
    <s v=""/>
    <n v="1.33627904E-3"/>
    <s v=""/>
    <n v="1.33627904E-3"/>
  </r>
  <r>
    <x v="134"/>
    <x v="49920"/>
    <s v=""/>
    <n v="1.33627904E-3"/>
    <s v=""/>
    <n v="1.33627904E-3"/>
  </r>
  <r>
    <x v="134"/>
    <x v="49921"/>
    <s v=""/>
    <n v="1.33627904E-3"/>
    <s v=""/>
    <n v="1.33627904E-3"/>
  </r>
  <r>
    <x v="134"/>
    <x v="49922"/>
    <s v=""/>
    <n v="1.33627904E-3"/>
    <s v=""/>
    <n v="1.33627904E-3"/>
  </r>
  <r>
    <x v="134"/>
    <x v="49923"/>
    <s v=""/>
    <n v="1.33627904E-3"/>
    <s v=""/>
    <n v="1.33627904E-3"/>
  </r>
  <r>
    <x v="134"/>
    <x v="49924"/>
    <s v=""/>
    <n v="1.33627904E-3"/>
    <s v=""/>
    <n v="1.33627904E-3"/>
  </r>
  <r>
    <x v="134"/>
    <x v="49925"/>
    <s v=""/>
    <n v="1.33627904E-3"/>
    <s v=""/>
    <n v="1.33627904E-3"/>
  </r>
  <r>
    <x v="134"/>
    <x v="49926"/>
    <s v=""/>
    <n v="1.33627904E-3"/>
    <s v=""/>
    <n v="1.33627904E-3"/>
  </r>
  <r>
    <x v="134"/>
    <x v="49927"/>
    <s v=""/>
    <n v="1.33627904E-3"/>
    <s v=""/>
    <n v="1.33627904E-3"/>
  </r>
  <r>
    <x v="134"/>
    <x v="49928"/>
    <s v=""/>
    <n v="1.33627904E-3"/>
    <s v=""/>
    <n v="1.33627904E-3"/>
  </r>
  <r>
    <x v="134"/>
    <x v="49929"/>
    <s v=""/>
    <n v="1.33627904E-3"/>
    <s v=""/>
    <n v="1.33627904E-3"/>
  </r>
  <r>
    <x v="134"/>
    <x v="49930"/>
    <s v=""/>
    <n v="1.33627904E-3"/>
    <s v=""/>
    <n v="1.33627904E-3"/>
  </r>
  <r>
    <x v="134"/>
    <x v="49931"/>
    <s v=""/>
    <n v="1.33627904E-3"/>
    <s v=""/>
    <n v="1.33627904E-3"/>
  </r>
  <r>
    <x v="134"/>
    <x v="49932"/>
    <s v=""/>
    <n v="1.33627904E-3"/>
    <s v=""/>
    <n v="1.33627904E-3"/>
  </r>
  <r>
    <x v="134"/>
    <x v="49933"/>
    <s v=""/>
    <n v="1.33627904E-3"/>
    <s v=""/>
    <n v="1.33627904E-3"/>
  </r>
  <r>
    <x v="134"/>
    <x v="49934"/>
    <s v=""/>
    <n v="1.33627904E-3"/>
    <s v=""/>
    <n v="1.33627904E-3"/>
  </r>
  <r>
    <x v="134"/>
    <x v="49935"/>
    <s v=""/>
    <n v="1.33627904E-3"/>
    <s v=""/>
    <n v="1.33627904E-3"/>
  </r>
  <r>
    <x v="134"/>
    <x v="49936"/>
    <s v=""/>
    <n v="1.33627904E-3"/>
    <s v=""/>
    <n v="1.33627904E-3"/>
  </r>
  <r>
    <x v="134"/>
    <x v="49937"/>
    <s v=""/>
    <n v="1.33627904E-3"/>
    <s v=""/>
    <n v="1.33627904E-3"/>
  </r>
  <r>
    <x v="134"/>
    <x v="49938"/>
    <s v=""/>
    <n v="1.33627904E-3"/>
    <s v=""/>
    <n v="1.33627904E-3"/>
  </r>
  <r>
    <x v="134"/>
    <x v="49939"/>
    <s v=""/>
    <n v="1.33627904E-3"/>
    <s v=""/>
    <n v="1.33627904E-3"/>
  </r>
  <r>
    <x v="134"/>
    <x v="49940"/>
    <s v=""/>
    <n v="1.33627904E-3"/>
    <s v=""/>
    <n v="1.33627904E-3"/>
  </r>
  <r>
    <x v="134"/>
    <x v="49941"/>
    <s v=""/>
    <n v="1.33627904E-3"/>
    <s v=""/>
    <n v="1.33627904E-3"/>
  </r>
  <r>
    <x v="134"/>
    <x v="49942"/>
    <s v=""/>
    <n v="1.33627904E-3"/>
    <s v=""/>
    <n v="1.33627904E-3"/>
  </r>
  <r>
    <x v="134"/>
    <x v="49943"/>
    <s v=""/>
    <n v="1.33627904E-3"/>
    <s v=""/>
    <n v="1.33627904E-3"/>
  </r>
  <r>
    <x v="134"/>
    <x v="49944"/>
    <s v=""/>
    <n v="1.33627904E-3"/>
    <s v=""/>
    <n v="1.33627904E-3"/>
  </r>
  <r>
    <x v="134"/>
    <x v="49945"/>
    <s v=""/>
    <n v="1.33627904E-3"/>
    <s v=""/>
    <n v="1.33627904E-3"/>
  </r>
  <r>
    <x v="134"/>
    <x v="49946"/>
    <s v=""/>
    <n v="1.33627904E-3"/>
    <s v=""/>
    <n v="1.33627904E-3"/>
  </r>
  <r>
    <x v="134"/>
    <x v="49947"/>
    <s v=""/>
    <n v="1.33627904E-3"/>
    <s v=""/>
    <n v="1.33627904E-3"/>
  </r>
  <r>
    <x v="134"/>
    <x v="49948"/>
    <s v=""/>
    <n v="1.33627904E-3"/>
    <s v=""/>
    <n v="1.33627904E-3"/>
  </r>
  <r>
    <x v="134"/>
    <x v="49949"/>
    <s v=""/>
    <n v="1.33627904E-3"/>
    <s v=""/>
    <n v="1.33627904E-3"/>
  </r>
  <r>
    <x v="134"/>
    <x v="49950"/>
    <s v=""/>
    <n v="1.33627904E-3"/>
    <s v=""/>
    <n v="1.33627904E-3"/>
  </r>
  <r>
    <x v="134"/>
    <x v="49951"/>
    <s v=""/>
    <n v="1.33627904E-3"/>
    <s v=""/>
    <n v="1.33627904E-3"/>
  </r>
  <r>
    <x v="134"/>
    <x v="49952"/>
    <s v=""/>
    <n v="1.33627904E-3"/>
    <s v=""/>
    <n v="1.33627904E-3"/>
  </r>
  <r>
    <x v="134"/>
    <x v="49953"/>
    <s v=""/>
    <n v="1.33627904E-3"/>
    <s v=""/>
    <n v="1.33627904E-3"/>
  </r>
  <r>
    <x v="134"/>
    <x v="49954"/>
    <s v=""/>
    <n v="1.33627904E-3"/>
    <s v=""/>
    <n v="1.33627904E-3"/>
  </r>
  <r>
    <x v="134"/>
    <x v="49955"/>
    <s v=""/>
    <n v="1.33627904E-3"/>
    <s v=""/>
    <n v="1.33627904E-3"/>
  </r>
  <r>
    <x v="134"/>
    <x v="49956"/>
    <s v=""/>
    <n v="1.33627904E-3"/>
    <s v=""/>
    <n v="1.33627904E-3"/>
  </r>
  <r>
    <x v="134"/>
    <x v="49957"/>
    <s v=""/>
    <n v="1.33627904E-3"/>
    <s v=""/>
    <n v="1.33627904E-3"/>
  </r>
  <r>
    <x v="134"/>
    <x v="49958"/>
    <s v=""/>
    <n v="1.33627904E-3"/>
    <s v=""/>
    <n v="1.33627904E-3"/>
  </r>
  <r>
    <x v="134"/>
    <x v="49959"/>
    <s v=""/>
    <n v="1.33627904E-3"/>
    <s v=""/>
    <n v="1.33627904E-3"/>
  </r>
  <r>
    <x v="134"/>
    <x v="49960"/>
    <s v=""/>
    <n v="1.33627904E-3"/>
    <s v=""/>
    <n v="1.33627904E-3"/>
  </r>
  <r>
    <x v="134"/>
    <x v="49961"/>
    <s v=""/>
    <n v="1.33627904E-3"/>
    <s v=""/>
    <n v="1.33627904E-3"/>
  </r>
  <r>
    <x v="134"/>
    <x v="49962"/>
    <s v=""/>
    <n v="1.33627904E-3"/>
    <s v=""/>
    <n v="1.33627904E-3"/>
  </r>
  <r>
    <x v="134"/>
    <x v="49963"/>
    <s v=""/>
    <n v="1.33627904E-3"/>
    <s v=""/>
    <n v="1.33627904E-3"/>
  </r>
  <r>
    <x v="134"/>
    <x v="49964"/>
    <s v=""/>
    <n v="1.33627904E-3"/>
    <s v=""/>
    <n v="1.33627904E-3"/>
  </r>
  <r>
    <x v="134"/>
    <x v="49965"/>
    <s v=""/>
    <n v="1.33627904E-3"/>
    <s v=""/>
    <n v="1.33627904E-3"/>
  </r>
  <r>
    <x v="134"/>
    <x v="49966"/>
    <s v=""/>
    <n v="1.33627904E-3"/>
    <s v=""/>
    <n v="1.33627904E-3"/>
  </r>
  <r>
    <x v="134"/>
    <x v="49967"/>
    <s v=""/>
    <n v="1.33627904E-3"/>
    <s v=""/>
    <n v="1.33627904E-3"/>
  </r>
  <r>
    <x v="134"/>
    <x v="49968"/>
    <s v=""/>
    <n v="1.33627904E-3"/>
    <s v=""/>
    <n v="1.33627904E-3"/>
  </r>
  <r>
    <x v="134"/>
    <x v="49969"/>
    <s v=""/>
    <n v="1.33627904E-3"/>
    <s v=""/>
    <n v="1.33627904E-3"/>
  </r>
  <r>
    <x v="134"/>
    <x v="49970"/>
    <s v=""/>
    <n v="1.33627904E-3"/>
    <s v=""/>
    <n v="1.33627904E-3"/>
  </r>
  <r>
    <x v="134"/>
    <x v="49971"/>
    <s v=""/>
    <n v="1.33627904E-3"/>
    <s v=""/>
    <n v="1.33627904E-3"/>
  </r>
  <r>
    <x v="134"/>
    <x v="49972"/>
    <s v=""/>
    <n v="1.33627904E-3"/>
    <s v=""/>
    <n v="1.33627904E-3"/>
  </r>
  <r>
    <x v="134"/>
    <x v="49973"/>
    <s v=""/>
    <n v="1.33627904E-3"/>
    <s v=""/>
    <n v="1.33627904E-3"/>
  </r>
  <r>
    <x v="134"/>
    <x v="49974"/>
    <s v=""/>
    <n v="1.33627904E-3"/>
    <s v=""/>
    <n v="1.33627904E-3"/>
  </r>
  <r>
    <x v="134"/>
    <x v="49975"/>
    <s v=""/>
    <n v="1.33627904E-3"/>
    <s v=""/>
    <n v="1.33627904E-3"/>
  </r>
  <r>
    <x v="134"/>
    <x v="49976"/>
    <s v=""/>
    <n v="1.33627904E-3"/>
    <s v=""/>
    <n v="1.33627904E-3"/>
  </r>
  <r>
    <x v="134"/>
    <x v="49977"/>
    <s v=""/>
    <n v="1.33627904E-3"/>
    <s v=""/>
    <n v="1.33627904E-3"/>
  </r>
  <r>
    <x v="134"/>
    <x v="49978"/>
    <s v=""/>
    <n v="1.33627904E-3"/>
    <s v=""/>
    <n v="1.33627904E-3"/>
  </r>
  <r>
    <x v="134"/>
    <x v="49979"/>
    <s v=""/>
    <n v="1.33627904E-3"/>
    <s v=""/>
    <n v="1.33627904E-3"/>
  </r>
  <r>
    <x v="134"/>
    <x v="49980"/>
    <s v=""/>
    <n v="1.33627904E-3"/>
    <s v=""/>
    <n v="1.33627904E-3"/>
  </r>
  <r>
    <x v="134"/>
    <x v="49981"/>
    <s v=""/>
    <n v="1.33627904E-3"/>
    <s v=""/>
    <n v="1.33627904E-3"/>
  </r>
  <r>
    <x v="134"/>
    <x v="49982"/>
    <s v=""/>
    <n v="1.33627904E-3"/>
    <s v=""/>
    <n v="1.33627904E-3"/>
  </r>
  <r>
    <x v="134"/>
    <x v="49983"/>
    <s v=""/>
    <n v="1.33627904E-3"/>
    <s v=""/>
    <n v="1.33627904E-3"/>
  </r>
  <r>
    <x v="134"/>
    <x v="49984"/>
    <s v=""/>
    <n v="1.33627904E-3"/>
    <s v=""/>
    <n v="1.33627904E-3"/>
  </r>
  <r>
    <x v="134"/>
    <x v="49985"/>
    <s v=""/>
    <n v="1.33627904E-3"/>
    <s v=""/>
    <n v="1.33627904E-3"/>
  </r>
  <r>
    <x v="134"/>
    <x v="49986"/>
    <s v=""/>
    <n v="1.33627904E-3"/>
    <s v=""/>
    <n v="1.33627904E-3"/>
  </r>
  <r>
    <x v="134"/>
    <x v="49987"/>
    <s v=""/>
    <n v="1.33627904E-3"/>
    <s v=""/>
    <n v="1.33627904E-3"/>
  </r>
  <r>
    <x v="134"/>
    <x v="49988"/>
    <s v=""/>
    <n v="1.33627904E-3"/>
    <s v=""/>
    <n v="1.33627904E-3"/>
  </r>
  <r>
    <x v="134"/>
    <x v="49989"/>
    <s v=""/>
    <n v="1.33627904E-3"/>
    <s v=""/>
    <n v="1.33627904E-3"/>
  </r>
  <r>
    <x v="134"/>
    <x v="49990"/>
    <s v=""/>
    <n v="1.33627904E-3"/>
    <s v=""/>
    <n v="1.33627904E-3"/>
  </r>
  <r>
    <x v="134"/>
    <x v="49991"/>
    <s v=""/>
    <n v="1.33627904E-3"/>
    <s v=""/>
    <n v="1.33627904E-3"/>
  </r>
  <r>
    <x v="134"/>
    <x v="49992"/>
    <s v=""/>
    <n v="1.33627904E-3"/>
    <s v=""/>
    <n v="1.33627904E-3"/>
  </r>
  <r>
    <x v="134"/>
    <x v="49993"/>
    <s v=""/>
    <n v="1.33627904E-3"/>
    <s v=""/>
    <n v="1.33627904E-3"/>
  </r>
  <r>
    <x v="134"/>
    <x v="49994"/>
    <s v=""/>
    <n v="1.33627904E-3"/>
    <s v=""/>
    <n v="1.33627904E-3"/>
  </r>
  <r>
    <x v="134"/>
    <x v="49995"/>
    <s v=""/>
    <n v="1.33627904E-3"/>
    <s v=""/>
    <n v="1.33627904E-3"/>
  </r>
  <r>
    <x v="134"/>
    <x v="49996"/>
    <s v=""/>
    <n v="1.33627904E-3"/>
    <s v=""/>
    <n v="1.33627904E-3"/>
  </r>
  <r>
    <x v="134"/>
    <x v="49997"/>
    <s v=""/>
    <n v="1.33627904E-3"/>
    <s v=""/>
    <n v="1.33627904E-3"/>
  </r>
  <r>
    <x v="134"/>
    <x v="49998"/>
    <s v=""/>
    <n v="1.33627904E-3"/>
    <s v=""/>
    <n v="1.33627904E-3"/>
  </r>
  <r>
    <x v="134"/>
    <x v="49999"/>
    <s v=""/>
    <n v="1.33627904E-3"/>
    <s v=""/>
    <n v="1.33627904E-3"/>
  </r>
  <r>
    <x v="134"/>
    <x v="50000"/>
    <s v=""/>
    <n v="1.33627904E-3"/>
    <s v=""/>
    <n v="1.33627904E-3"/>
  </r>
  <r>
    <x v="134"/>
    <x v="50001"/>
    <s v=""/>
    <n v="1.33627904E-3"/>
    <s v=""/>
    <n v="1.33627904E-3"/>
  </r>
  <r>
    <x v="134"/>
    <x v="50002"/>
    <s v=""/>
    <n v="1.33627904E-3"/>
    <s v=""/>
    <n v="1.33627904E-3"/>
  </r>
  <r>
    <x v="134"/>
    <x v="50003"/>
    <s v=""/>
    <n v="1.33627904E-3"/>
    <s v=""/>
    <n v="1.33627904E-3"/>
  </r>
  <r>
    <x v="134"/>
    <x v="50004"/>
    <s v=""/>
    <n v="1.33627904E-3"/>
    <s v=""/>
    <n v="1.33627904E-3"/>
  </r>
  <r>
    <x v="134"/>
    <x v="50005"/>
    <s v=""/>
    <n v="1.33627904E-3"/>
    <s v=""/>
    <n v="1.33627904E-3"/>
  </r>
  <r>
    <x v="134"/>
    <x v="50006"/>
    <s v=""/>
    <n v="1.33627904E-3"/>
    <s v=""/>
    <n v="1.33627904E-3"/>
  </r>
  <r>
    <x v="134"/>
    <x v="50007"/>
    <s v=""/>
    <n v="1.33627904E-3"/>
    <s v=""/>
    <n v="1.33627904E-3"/>
  </r>
  <r>
    <x v="134"/>
    <x v="50008"/>
    <s v=""/>
    <n v="1.33627904E-3"/>
    <s v=""/>
    <n v="1.33627904E-3"/>
  </r>
  <r>
    <x v="134"/>
    <x v="50009"/>
    <s v=""/>
    <n v="1.33627904E-3"/>
    <s v=""/>
    <n v="1.33627904E-3"/>
  </r>
  <r>
    <x v="134"/>
    <x v="50010"/>
    <s v=""/>
    <n v="1.33627904E-3"/>
    <s v=""/>
    <n v="1.33627904E-3"/>
  </r>
  <r>
    <x v="134"/>
    <x v="50011"/>
    <s v=""/>
    <n v="1.33627904E-3"/>
    <s v=""/>
    <n v="1.33627904E-3"/>
  </r>
  <r>
    <x v="134"/>
    <x v="50012"/>
    <s v=""/>
    <n v="1.33627904E-3"/>
    <s v=""/>
    <n v="1.33627904E-3"/>
  </r>
  <r>
    <x v="134"/>
    <x v="50013"/>
    <s v=""/>
    <n v="1.33627904E-3"/>
    <s v=""/>
    <n v="1.33627904E-3"/>
  </r>
  <r>
    <x v="134"/>
    <x v="50014"/>
    <s v=""/>
    <n v="1.33627904E-3"/>
    <s v=""/>
    <n v="1.33627904E-3"/>
  </r>
  <r>
    <x v="134"/>
    <x v="50015"/>
    <s v=""/>
    <n v="1.33627904E-3"/>
    <s v=""/>
    <n v="1.33627904E-3"/>
  </r>
  <r>
    <x v="134"/>
    <x v="50016"/>
    <s v=""/>
    <n v="1.33627904E-3"/>
    <s v=""/>
    <n v="1.33627904E-3"/>
  </r>
  <r>
    <x v="134"/>
    <x v="50017"/>
    <s v=""/>
    <n v="1.33627904E-3"/>
    <s v=""/>
    <n v="1.33627904E-3"/>
  </r>
  <r>
    <x v="134"/>
    <x v="50018"/>
    <s v=""/>
    <n v="1.33627904E-3"/>
    <s v=""/>
    <n v="1.33627904E-3"/>
  </r>
  <r>
    <x v="134"/>
    <x v="50019"/>
    <s v=""/>
    <n v="1.33627904E-3"/>
    <s v=""/>
    <n v="1.33627904E-3"/>
  </r>
  <r>
    <x v="134"/>
    <x v="50020"/>
    <s v=""/>
    <n v="1.33627904E-3"/>
    <s v=""/>
    <n v="1.33627904E-3"/>
  </r>
  <r>
    <x v="134"/>
    <x v="50021"/>
    <s v=""/>
    <n v="1.3361152E-3"/>
    <s v=""/>
    <n v="1.3361152E-3"/>
  </r>
  <r>
    <x v="134"/>
    <x v="50022"/>
    <s v=""/>
    <n v="1.3361152E-3"/>
    <s v=""/>
    <n v="1.3361152E-3"/>
  </r>
  <r>
    <x v="134"/>
    <x v="50023"/>
    <s v=""/>
    <n v="1.3361152E-3"/>
    <s v=""/>
    <n v="1.3361152E-3"/>
  </r>
  <r>
    <x v="134"/>
    <x v="50024"/>
    <s v=""/>
    <n v="1.3361152E-3"/>
    <s v=""/>
    <n v="1.3361152E-3"/>
  </r>
  <r>
    <x v="134"/>
    <x v="50025"/>
    <s v=""/>
    <n v="1.3361152E-3"/>
    <s v=""/>
    <n v="1.3361152E-3"/>
  </r>
  <r>
    <x v="134"/>
    <x v="50026"/>
    <s v=""/>
    <n v="1.3361152E-3"/>
    <s v=""/>
    <n v="1.3361152E-3"/>
  </r>
  <r>
    <x v="134"/>
    <x v="50027"/>
    <s v=""/>
    <n v="1.3361152E-3"/>
    <s v=""/>
    <n v="1.3361152E-3"/>
  </r>
  <r>
    <x v="134"/>
    <x v="50028"/>
    <s v=""/>
    <n v="1.3361152E-3"/>
    <s v=""/>
    <n v="1.3361152E-3"/>
  </r>
  <r>
    <x v="134"/>
    <x v="50029"/>
    <s v=""/>
    <n v="1.3361152E-3"/>
    <s v=""/>
    <n v="1.3361152E-3"/>
  </r>
  <r>
    <x v="134"/>
    <x v="50030"/>
    <s v=""/>
    <n v="1.3361152E-3"/>
    <s v=""/>
    <n v="1.3361152E-3"/>
  </r>
  <r>
    <x v="134"/>
    <x v="50031"/>
    <s v=""/>
    <n v="1.3361152E-3"/>
    <s v=""/>
    <n v="1.3361152E-3"/>
  </r>
  <r>
    <x v="134"/>
    <x v="50032"/>
    <s v=""/>
    <n v="1.3361152E-3"/>
    <s v=""/>
    <n v="1.3361152E-3"/>
  </r>
  <r>
    <x v="134"/>
    <x v="50033"/>
    <s v=""/>
    <n v="1.3361152E-3"/>
    <s v=""/>
    <n v="1.3361152E-3"/>
  </r>
  <r>
    <x v="134"/>
    <x v="50034"/>
    <s v=""/>
    <n v="1.3361152E-3"/>
    <s v=""/>
    <n v="1.3361152E-3"/>
  </r>
  <r>
    <x v="134"/>
    <x v="50035"/>
    <s v=""/>
    <n v="1.3361152E-3"/>
    <s v=""/>
    <n v="1.3361152E-3"/>
  </r>
  <r>
    <x v="134"/>
    <x v="50036"/>
    <s v=""/>
    <n v="1.3361152E-3"/>
    <s v=""/>
    <n v="1.3361152E-3"/>
  </r>
  <r>
    <x v="134"/>
    <x v="50037"/>
    <s v=""/>
    <n v="1.3361152E-3"/>
    <s v=""/>
    <n v="1.3361152E-3"/>
  </r>
  <r>
    <x v="134"/>
    <x v="50038"/>
    <s v=""/>
    <n v="1.3361152E-3"/>
    <s v=""/>
    <n v="1.3361152E-3"/>
  </r>
  <r>
    <x v="134"/>
    <x v="50039"/>
    <s v=""/>
    <n v="1.3361152E-3"/>
    <s v=""/>
    <n v="1.3361152E-3"/>
  </r>
  <r>
    <x v="134"/>
    <x v="50040"/>
    <s v=""/>
    <n v="1.3361152E-3"/>
    <s v=""/>
    <n v="1.3361152E-3"/>
  </r>
  <r>
    <x v="134"/>
    <x v="50041"/>
    <s v=""/>
    <n v="1.3361152E-3"/>
    <s v=""/>
    <n v="1.3361152E-3"/>
  </r>
  <r>
    <x v="134"/>
    <x v="50042"/>
    <s v=""/>
    <n v="1.3361152E-3"/>
    <s v=""/>
    <n v="1.3361152E-3"/>
  </r>
  <r>
    <x v="134"/>
    <x v="50043"/>
    <s v=""/>
    <n v="1.3361152E-3"/>
    <s v=""/>
    <n v="1.3361152E-3"/>
  </r>
  <r>
    <x v="134"/>
    <x v="50044"/>
    <s v=""/>
    <n v="1.3361152E-3"/>
    <s v=""/>
    <n v="1.3361152E-3"/>
  </r>
  <r>
    <x v="134"/>
    <x v="50045"/>
    <s v=""/>
    <n v="1.3356236800000001E-3"/>
    <s v=""/>
    <n v="1.3356236800000001E-3"/>
  </r>
  <r>
    <x v="134"/>
    <x v="50046"/>
    <s v=""/>
    <n v="1.3356236800000001E-3"/>
    <s v=""/>
    <n v="1.3356236800000001E-3"/>
  </r>
  <r>
    <x v="134"/>
    <x v="50047"/>
    <s v=""/>
    <n v="1.3356236800000001E-3"/>
    <s v=""/>
    <n v="1.3356236800000001E-3"/>
  </r>
  <r>
    <x v="134"/>
    <x v="50048"/>
    <s v=""/>
    <n v="1.3356236800000001E-3"/>
    <s v=""/>
    <n v="1.3356236800000001E-3"/>
  </r>
  <r>
    <x v="134"/>
    <x v="50049"/>
    <s v=""/>
    <n v="1.33627904E-3"/>
    <s v=""/>
    <n v="1.33627904E-3"/>
  </r>
  <r>
    <x v="134"/>
    <x v="50050"/>
    <s v=""/>
    <n v="1.33627904E-3"/>
    <s v=""/>
    <n v="1.33627904E-3"/>
  </r>
  <r>
    <x v="134"/>
    <x v="50051"/>
    <s v=""/>
    <n v="1.33627904E-3"/>
    <s v=""/>
    <n v="1.33627904E-3"/>
  </r>
  <r>
    <x v="134"/>
    <x v="50052"/>
    <s v=""/>
    <n v="1.33627904E-3"/>
    <s v=""/>
    <n v="1.33627904E-3"/>
  </r>
  <r>
    <x v="134"/>
    <x v="50053"/>
    <s v=""/>
    <n v="1.33627904E-3"/>
    <s v=""/>
    <n v="1.33627904E-3"/>
  </r>
  <r>
    <x v="134"/>
    <x v="50054"/>
    <s v=""/>
    <n v="1.33627904E-3"/>
    <s v=""/>
    <n v="1.33627904E-3"/>
  </r>
  <r>
    <x v="134"/>
    <x v="50055"/>
    <s v=""/>
    <n v="1.33627904E-3"/>
    <s v=""/>
    <n v="1.33627904E-3"/>
  </r>
  <r>
    <x v="134"/>
    <x v="50056"/>
    <s v=""/>
    <n v="1.33627904E-3"/>
    <s v=""/>
    <n v="1.33627904E-3"/>
  </r>
  <r>
    <x v="134"/>
    <x v="50057"/>
    <s v=""/>
    <n v="1.33627904E-3"/>
    <s v=""/>
    <n v="1.33627904E-3"/>
  </r>
  <r>
    <x v="134"/>
    <x v="50058"/>
    <s v=""/>
    <n v="1.33627904E-3"/>
    <s v=""/>
    <n v="1.33627904E-3"/>
  </r>
  <r>
    <x v="134"/>
    <x v="50059"/>
    <s v=""/>
    <n v="1.33627904E-3"/>
    <s v=""/>
    <n v="1.33627904E-3"/>
  </r>
  <r>
    <x v="134"/>
    <x v="50060"/>
    <s v=""/>
    <n v="1.33627904E-3"/>
    <s v=""/>
    <n v="1.33627904E-3"/>
  </r>
  <r>
    <x v="134"/>
    <x v="50061"/>
    <s v=""/>
    <n v="1.33627904E-3"/>
    <s v=""/>
    <n v="1.33627904E-3"/>
  </r>
  <r>
    <x v="134"/>
    <x v="50062"/>
    <s v=""/>
    <n v="1.33627904E-3"/>
    <s v=""/>
    <n v="1.33627904E-3"/>
  </r>
  <r>
    <x v="134"/>
    <x v="50063"/>
    <s v=""/>
    <n v="1.33627904E-3"/>
    <s v=""/>
    <n v="1.33627904E-3"/>
  </r>
  <r>
    <x v="134"/>
    <x v="50064"/>
    <s v=""/>
    <n v="1.33627904E-3"/>
    <s v=""/>
    <n v="1.33627904E-3"/>
  </r>
  <r>
    <x v="134"/>
    <x v="50065"/>
    <s v=""/>
    <n v="1.33627904E-3"/>
    <s v=""/>
    <n v="1.33627904E-3"/>
  </r>
  <r>
    <x v="134"/>
    <x v="50066"/>
    <s v=""/>
    <n v="1.33627904E-3"/>
    <s v=""/>
    <n v="1.33627904E-3"/>
  </r>
  <r>
    <x v="134"/>
    <x v="50067"/>
    <s v=""/>
    <n v="1.33627904E-3"/>
    <s v=""/>
    <n v="1.33627904E-3"/>
  </r>
  <r>
    <x v="134"/>
    <x v="50068"/>
    <s v=""/>
    <n v="1.33627904E-3"/>
    <s v=""/>
    <n v="1.33627904E-3"/>
  </r>
  <r>
    <x v="134"/>
    <x v="50069"/>
    <s v=""/>
    <n v="1.33627904E-3"/>
    <s v=""/>
    <n v="1.33627904E-3"/>
  </r>
  <r>
    <x v="134"/>
    <x v="50070"/>
    <s v=""/>
    <n v="1.33627904E-3"/>
    <s v=""/>
    <n v="1.33627904E-3"/>
  </r>
  <r>
    <x v="134"/>
    <x v="50071"/>
    <s v=""/>
    <n v="1.33627904E-3"/>
    <s v=""/>
    <n v="1.33627904E-3"/>
  </r>
  <r>
    <x v="134"/>
    <x v="50072"/>
    <s v=""/>
    <n v="1.33627904E-3"/>
    <s v=""/>
    <n v="1.33627904E-3"/>
  </r>
  <r>
    <x v="134"/>
    <x v="50073"/>
    <s v=""/>
    <n v="1.33627904E-3"/>
    <s v=""/>
    <n v="1.33627904E-3"/>
  </r>
  <r>
    <x v="134"/>
    <x v="50074"/>
    <s v=""/>
    <n v="1.33627904E-3"/>
    <s v=""/>
    <n v="1.33627904E-3"/>
  </r>
  <r>
    <x v="134"/>
    <x v="50075"/>
    <s v=""/>
    <n v="1.3356236800000001E-3"/>
    <s v=""/>
    <n v="1.3356236800000001E-3"/>
  </r>
  <r>
    <x v="134"/>
    <x v="50076"/>
    <s v=""/>
    <n v="1.3356236800000001E-3"/>
    <s v=""/>
    <n v="1.3356236800000001E-3"/>
  </r>
  <r>
    <x v="134"/>
    <x v="50077"/>
    <s v=""/>
    <n v="1.33627904E-3"/>
    <s v=""/>
    <n v="1.33627904E-3"/>
  </r>
  <r>
    <x v="134"/>
    <x v="50078"/>
    <s v=""/>
    <n v="1.33627904E-3"/>
    <s v=""/>
    <n v="1.33627904E-3"/>
  </r>
  <r>
    <x v="134"/>
    <x v="50079"/>
    <s v=""/>
    <n v="1.33627904E-3"/>
    <s v=""/>
    <n v="1.33627904E-3"/>
  </r>
  <r>
    <x v="134"/>
    <x v="50080"/>
    <s v=""/>
    <n v="1.33627904E-3"/>
    <s v=""/>
    <n v="1.33627904E-3"/>
  </r>
  <r>
    <x v="134"/>
    <x v="50081"/>
    <s v=""/>
    <n v="1.33627904E-3"/>
    <s v=""/>
    <n v="1.33627904E-3"/>
  </r>
  <r>
    <x v="134"/>
    <x v="50082"/>
    <s v=""/>
    <n v="1.33627904E-3"/>
    <s v=""/>
    <n v="1.33627904E-3"/>
  </r>
  <r>
    <x v="134"/>
    <x v="50083"/>
    <s v=""/>
    <n v="1.33627904E-3"/>
    <s v=""/>
    <n v="1.33627904E-3"/>
  </r>
  <r>
    <x v="134"/>
    <x v="50084"/>
    <s v=""/>
    <n v="1.33627904E-3"/>
    <s v=""/>
    <n v="1.33627904E-3"/>
  </r>
  <r>
    <x v="134"/>
    <x v="50085"/>
    <s v=""/>
    <n v="1.33627904E-3"/>
    <s v=""/>
    <n v="1.33627904E-3"/>
  </r>
  <r>
    <x v="134"/>
    <x v="50086"/>
    <s v=""/>
    <n v="1.33627904E-3"/>
    <s v=""/>
    <n v="1.33627904E-3"/>
  </r>
  <r>
    <x v="134"/>
    <x v="50087"/>
    <s v=""/>
    <n v="1.33627904E-3"/>
    <s v=""/>
    <n v="1.33627904E-3"/>
  </r>
  <r>
    <x v="134"/>
    <x v="50088"/>
    <s v=""/>
    <n v="1.33627904E-3"/>
    <s v=""/>
    <n v="1.33627904E-3"/>
  </r>
  <r>
    <x v="134"/>
    <x v="50089"/>
    <s v=""/>
    <n v="1.33627904E-3"/>
    <s v=""/>
    <n v="1.33627904E-3"/>
  </r>
  <r>
    <x v="134"/>
    <x v="50090"/>
    <s v=""/>
    <n v="1.33627904E-3"/>
    <s v=""/>
    <n v="1.33627904E-3"/>
  </r>
  <r>
    <x v="134"/>
    <x v="50091"/>
    <s v=""/>
    <n v="1.33627904E-3"/>
    <s v=""/>
    <n v="1.33627904E-3"/>
  </r>
  <r>
    <x v="134"/>
    <x v="50092"/>
    <s v=""/>
    <n v="1.33627904E-3"/>
    <s v=""/>
    <n v="1.33627904E-3"/>
  </r>
  <r>
    <x v="134"/>
    <x v="50093"/>
    <s v=""/>
    <n v="1.33627904E-3"/>
    <s v=""/>
    <n v="1.33627904E-3"/>
  </r>
  <r>
    <x v="134"/>
    <x v="50094"/>
    <s v=""/>
    <n v="1.33627904E-3"/>
    <s v=""/>
    <n v="1.33627904E-3"/>
  </r>
  <r>
    <x v="134"/>
    <x v="50095"/>
    <s v=""/>
    <n v="1.33627904E-3"/>
    <s v=""/>
    <n v="1.33627904E-3"/>
  </r>
  <r>
    <x v="134"/>
    <x v="50096"/>
    <s v=""/>
    <n v="1.33627904E-3"/>
    <s v=""/>
    <n v="1.33627904E-3"/>
  </r>
  <r>
    <x v="134"/>
    <x v="50097"/>
    <s v=""/>
    <n v="1.33627904E-3"/>
    <s v=""/>
    <n v="1.33627904E-3"/>
  </r>
  <r>
    <x v="134"/>
    <x v="50098"/>
    <s v=""/>
    <n v="1.33627904E-3"/>
    <s v=""/>
    <n v="1.33627904E-3"/>
  </r>
  <r>
    <x v="134"/>
    <x v="50099"/>
    <s v=""/>
    <n v="1.33627904E-3"/>
    <s v=""/>
    <n v="1.33627904E-3"/>
  </r>
  <r>
    <x v="134"/>
    <x v="50100"/>
    <s v=""/>
    <n v="1.33627904E-3"/>
    <s v=""/>
    <n v="1.33627904E-3"/>
  </r>
  <r>
    <x v="134"/>
    <x v="50101"/>
    <s v=""/>
    <n v="1.33627904E-3"/>
    <s v=""/>
    <n v="1.33627904E-3"/>
  </r>
  <r>
    <x v="134"/>
    <x v="50102"/>
    <s v=""/>
    <n v="1.33627904E-3"/>
    <s v=""/>
    <n v="1.33627904E-3"/>
  </r>
  <r>
    <x v="134"/>
    <x v="50103"/>
    <s v=""/>
    <n v="1.33627904E-3"/>
    <s v=""/>
    <n v="1.33627904E-3"/>
  </r>
  <r>
    <x v="134"/>
    <x v="50104"/>
    <s v=""/>
    <n v="1.33627904E-3"/>
    <s v=""/>
    <n v="1.33627904E-3"/>
  </r>
  <r>
    <x v="134"/>
    <x v="50105"/>
    <s v=""/>
    <n v="1.33627904E-3"/>
    <s v=""/>
    <n v="1.33627904E-3"/>
  </r>
  <r>
    <x v="134"/>
    <x v="50106"/>
    <s v=""/>
    <n v="1.33627904E-3"/>
    <s v=""/>
    <n v="1.33627904E-3"/>
  </r>
  <r>
    <x v="134"/>
    <x v="50107"/>
    <s v=""/>
    <n v="1.33627904E-3"/>
    <s v=""/>
    <n v="1.33627904E-3"/>
  </r>
  <r>
    <x v="134"/>
    <x v="50108"/>
    <s v=""/>
    <n v="1.33627904E-3"/>
    <s v=""/>
    <n v="1.33627904E-3"/>
  </r>
  <r>
    <x v="134"/>
    <x v="50109"/>
    <s v=""/>
    <n v="1.33627904E-3"/>
    <s v=""/>
    <n v="1.33627904E-3"/>
  </r>
  <r>
    <x v="134"/>
    <x v="50110"/>
    <s v=""/>
    <n v="1.33627904E-3"/>
    <s v=""/>
    <n v="1.33627904E-3"/>
  </r>
  <r>
    <x v="134"/>
    <x v="50111"/>
    <s v=""/>
    <n v="1.33627904E-3"/>
    <s v=""/>
    <n v="1.33627904E-3"/>
  </r>
  <r>
    <x v="134"/>
    <x v="50112"/>
    <s v=""/>
    <n v="1.33627904E-3"/>
    <s v=""/>
    <n v="1.33627904E-3"/>
  </r>
  <r>
    <x v="134"/>
    <x v="50113"/>
    <s v=""/>
    <n v="1.33627904E-3"/>
    <s v=""/>
    <n v="1.33627904E-3"/>
  </r>
  <r>
    <x v="134"/>
    <x v="50114"/>
    <s v=""/>
    <n v="1.33627904E-3"/>
    <s v=""/>
    <n v="1.33627904E-3"/>
  </r>
  <r>
    <x v="134"/>
    <x v="50115"/>
    <s v=""/>
    <n v="1.33627904E-3"/>
    <s v=""/>
    <n v="1.33627904E-3"/>
  </r>
  <r>
    <x v="134"/>
    <x v="50116"/>
    <s v=""/>
    <n v="1.33627904E-3"/>
    <s v=""/>
    <n v="1.33627904E-3"/>
  </r>
  <r>
    <x v="134"/>
    <x v="50117"/>
    <s v=""/>
    <n v="1.33627904E-3"/>
    <s v=""/>
    <n v="1.33627904E-3"/>
  </r>
  <r>
    <x v="134"/>
    <x v="50118"/>
    <s v=""/>
    <n v="1.33627904E-3"/>
    <s v=""/>
    <n v="1.33627904E-3"/>
  </r>
  <r>
    <x v="134"/>
    <x v="50119"/>
    <s v=""/>
    <n v="1.33627904E-3"/>
    <s v=""/>
    <n v="1.33627904E-3"/>
  </r>
  <r>
    <x v="134"/>
    <x v="50120"/>
    <s v=""/>
    <n v="1.33627904E-3"/>
    <s v=""/>
    <n v="1.33627904E-3"/>
  </r>
  <r>
    <x v="134"/>
    <x v="50121"/>
    <s v=""/>
    <n v="1.33627904E-3"/>
    <s v=""/>
    <n v="1.33627904E-3"/>
  </r>
  <r>
    <x v="134"/>
    <x v="50122"/>
    <s v=""/>
    <n v="1.33627904E-3"/>
    <s v=""/>
    <n v="1.33627904E-3"/>
  </r>
  <r>
    <x v="134"/>
    <x v="50123"/>
    <s v=""/>
    <n v="1.33627904E-3"/>
    <s v=""/>
    <n v="1.33627904E-3"/>
  </r>
  <r>
    <x v="134"/>
    <x v="50124"/>
    <s v=""/>
    <n v="1.33627904E-3"/>
    <s v=""/>
    <n v="1.33627904E-3"/>
  </r>
  <r>
    <x v="134"/>
    <x v="50125"/>
    <s v=""/>
    <n v="1.33627904E-3"/>
    <s v=""/>
    <n v="1.33627904E-3"/>
  </r>
  <r>
    <x v="134"/>
    <x v="50126"/>
    <s v=""/>
    <n v="1.33627904E-3"/>
    <s v=""/>
    <n v="1.33627904E-3"/>
  </r>
  <r>
    <x v="134"/>
    <x v="50127"/>
    <s v=""/>
    <n v="1.33627904E-3"/>
    <s v=""/>
    <n v="1.33627904E-3"/>
  </r>
  <r>
    <x v="134"/>
    <x v="50128"/>
    <s v=""/>
    <n v="1.33627904E-3"/>
    <s v=""/>
    <n v="1.33627904E-3"/>
  </r>
  <r>
    <x v="134"/>
    <x v="50129"/>
    <s v=""/>
    <n v="1.33627904E-3"/>
    <s v=""/>
    <n v="1.33627904E-3"/>
  </r>
  <r>
    <x v="134"/>
    <x v="50130"/>
    <s v=""/>
    <n v="1.33627904E-3"/>
    <s v=""/>
    <n v="1.33627904E-3"/>
  </r>
  <r>
    <x v="134"/>
    <x v="50131"/>
    <s v=""/>
    <n v="1.3356236800000001E-3"/>
    <s v=""/>
    <n v="1.3356236800000001E-3"/>
  </r>
  <r>
    <x v="134"/>
    <x v="50132"/>
    <s v=""/>
    <n v="1.3356236800000001E-3"/>
    <s v=""/>
    <n v="1.3356236800000001E-3"/>
  </r>
  <r>
    <x v="134"/>
    <x v="50133"/>
    <s v=""/>
    <n v="1.3356236800000001E-3"/>
    <s v=""/>
    <n v="1.3356236800000001E-3"/>
  </r>
  <r>
    <x v="134"/>
    <x v="50134"/>
    <s v=""/>
    <n v="1.33627904E-3"/>
    <s v=""/>
    <n v="1.33627904E-3"/>
  </r>
  <r>
    <x v="134"/>
    <x v="50135"/>
    <s v=""/>
    <n v="1.33627904E-3"/>
    <s v=""/>
    <n v="1.33627904E-3"/>
  </r>
  <r>
    <x v="134"/>
    <x v="50136"/>
    <s v=""/>
    <n v="1.33627904E-3"/>
    <s v=""/>
    <n v="1.33627904E-3"/>
  </r>
  <r>
    <x v="134"/>
    <x v="50137"/>
    <s v=""/>
    <n v="1.33627904E-3"/>
    <s v=""/>
    <n v="1.33627904E-3"/>
  </r>
  <r>
    <x v="134"/>
    <x v="50138"/>
    <s v=""/>
    <n v="1.33595136E-3"/>
    <s v=""/>
    <n v="1.33595136E-3"/>
  </r>
  <r>
    <x v="134"/>
    <x v="50139"/>
    <s v=""/>
    <n v="1.33595136E-3"/>
    <s v=""/>
    <n v="1.33595136E-3"/>
  </r>
  <r>
    <x v="134"/>
    <x v="50140"/>
    <s v=""/>
    <n v="1.33595136E-3"/>
    <s v=""/>
    <n v="1.33595136E-3"/>
  </r>
  <r>
    <x v="134"/>
    <x v="50141"/>
    <s v=""/>
    <n v="1.33595136E-3"/>
    <s v=""/>
    <n v="1.33595136E-3"/>
  </r>
  <r>
    <x v="134"/>
    <x v="50142"/>
    <s v=""/>
    <n v="1.33595136E-3"/>
    <s v=""/>
    <n v="1.33595136E-3"/>
  </r>
  <r>
    <x v="134"/>
    <x v="50143"/>
    <s v=""/>
    <n v="1.33595136E-3"/>
    <s v=""/>
    <n v="1.33595136E-3"/>
  </r>
  <r>
    <x v="134"/>
    <x v="50144"/>
    <s v=""/>
    <n v="1.33595136E-3"/>
    <s v=""/>
    <n v="1.33595136E-3"/>
  </r>
  <r>
    <x v="134"/>
    <x v="50145"/>
    <s v=""/>
    <n v="1.33595136E-3"/>
    <s v=""/>
    <n v="1.33595136E-3"/>
  </r>
  <r>
    <x v="134"/>
    <x v="50146"/>
    <s v=""/>
    <n v="1.33595136E-3"/>
    <s v=""/>
    <n v="1.33595136E-3"/>
  </r>
  <r>
    <x v="134"/>
    <x v="50147"/>
    <s v=""/>
    <n v="1.33595136E-3"/>
    <s v=""/>
    <n v="1.33595136E-3"/>
  </r>
  <r>
    <x v="134"/>
    <x v="50148"/>
    <s v=""/>
    <n v="1.33595136E-3"/>
    <s v=""/>
    <n v="1.33595136E-3"/>
  </r>
  <r>
    <x v="134"/>
    <x v="50149"/>
    <s v=""/>
    <n v="1.33595136E-3"/>
    <s v=""/>
    <n v="1.33595136E-3"/>
  </r>
  <r>
    <x v="134"/>
    <x v="50150"/>
    <s v=""/>
    <n v="1.33595136E-3"/>
    <s v=""/>
    <n v="1.33595136E-3"/>
  </r>
  <r>
    <x v="134"/>
    <x v="50151"/>
    <s v=""/>
    <n v="1.33595136E-3"/>
    <s v=""/>
    <n v="1.33595136E-3"/>
  </r>
  <r>
    <x v="134"/>
    <x v="50152"/>
    <s v=""/>
    <n v="1.33595136E-3"/>
    <s v=""/>
    <n v="1.33595136E-3"/>
  </r>
  <r>
    <x v="134"/>
    <x v="50153"/>
    <s v=""/>
    <n v="1.33595136E-3"/>
    <s v=""/>
    <n v="1.33595136E-3"/>
  </r>
  <r>
    <x v="134"/>
    <x v="50154"/>
    <s v=""/>
    <n v="1.33595136E-3"/>
    <s v=""/>
    <n v="1.33595136E-3"/>
  </r>
  <r>
    <x v="134"/>
    <x v="50155"/>
    <s v=""/>
    <n v="1.33595136E-3"/>
    <s v=""/>
    <n v="1.33595136E-3"/>
  </r>
  <r>
    <x v="134"/>
    <x v="50156"/>
    <s v=""/>
    <n v="1.33595136E-3"/>
    <s v=""/>
    <n v="1.33595136E-3"/>
  </r>
  <r>
    <x v="134"/>
    <x v="50157"/>
    <s v=""/>
    <n v="1.33595136E-3"/>
    <s v=""/>
    <n v="1.33595136E-3"/>
  </r>
  <r>
    <x v="134"/>
    <x v="50158"/>
    <s v=""/>
    <n v="1.33595136E-3"/>
    <s v=""/>
    <n v="1.33595136E-3"/>
  </r>
  <r>
    <x v="134"/>
    <x v="50159"/>
    <s v=""/>
    <n v="1.3356236800000001E-3"/>
    <s v=""/>
    <n v="1.3356236800000001E-3"/>
  </r>
  <r>
    <x v="134"/>
    <x v="50160"/>
    <s v=""/>
    <n v="1.3356236800000001E-3"/>
    <s v=""/>
    <n v="1.3356236800000001E-3"/>
  </r>
  <r>
    <x v="134"/>
    <x v="50161"/>
    <s v=""/>
    <n v="1.3356236800000001E-3"/>
    <s v=""/>
    <n v="1.3356236800000001E-3"/>
  </r>
  <r>
    <x v="134"/>
    <x v="50162"/>
    <s v=""/>
    <n v="1.3356236800000001E-3"/>
    <s v=""/>
    <n v="1.3356236800000001E-3"/>
  </r>
  <r>
    <x v="134"/>
    <x v="50163"/>
    <s v=""/>
    <n v="1.3356236800000001E-3"/>
    <s v=""/>
    <n v="1.3356236800000001E-3"/>
  </r>
  <r>
    <x v="134"/>
    <x v="50164"/>
    <s v=""/>
    <n v="1.3356236800000001E-3"/>
    <s v=""/>
    <n v="1.3356236800000001E-3"/>
  </r>
  <r>
    <x v="134"/>
    <x v="50165"/>
    <s v=""/>
    <n v="1.33627904E-3"/>
    <s v=""/>
    <n v="1.33627904E-3"/>
  </r>
  <r>
    <x v="134"/>
    <x v="50166"/>
    <s v=""/>
    <n v="1.33627904E-3"/>
    <s v=""/>
    <n v="1.33627904E-3"/>
  </r>
  <r>
    <x v="134"/>
    <x v="50167"/>
    <s v=""/>
    <n v="1.33627904E-3"/>
    <s v=""/>
    <n v="1.33627904E-3"/>
  </r>
  <r>
    <x v="134"/>
    <x v="50168"/>
    <s v=""/>
    <n v="1.33627904E-3"/>
    <s v=""/>
    <n v="1.33627904E-3"/>
  </r>
  <r>
    <x v="134"/>
    <x v="50169"/>
    <s v=""/>
    <n v="1.33627904E-3"/>
    <s v=""/>
    <n v="1.33627904E-3"/>
  </r>
  <r>
    <x v="134"/>
    <x v="50170"/>
    <s v=""/>
    <n v="1.33627904E-3"/>
    <s v=""/>
    <n v="1.33627904E-3"/>
  </r>
  <r>
    <x v="134"/>
    <x v="50171"/>
    <s v=""/>
    <n v="1.33627904E-3"/>
    <s v=""/>
    <n v="1.33627904E-3"/>
  </r>
  <r>
    <x v="134"/>
    <x v="50172"/>
    <s v=""/>
    <n v="1.33627904E-3"/>
    <s v=""/>
    <n v="1.33627904E-3"/>
  </r>
  <r>
    <x v="134"/>
    <x v="50173"/>
    <s v=""/>
    <n v="1.33627904E-3"/>
    <s v=""/>
    <n v="1.33627904E-3"/>
  </r>
  <r>
    <x v="134"/>
    <x v="50174"/>
    <s v=""/>
    <n v="1.33627904E-3"/>
    <s v=""/>
    <n v="1.33627904E-3"/>
  </r>
  <r>
    <x v="134"/>
    <x v="50175"/>
    <s v=""/>
    <n v="1.33627904E-3"/>
    <s v=""/>
    <n v="1.33627904E-3"/>
  </r>
  <r>
    <x v="134"/>
    <x v="50176"/>
    <s v=""/>
    <n v="1.33627904E-3"/>
    <s v=""/>
    <n v="1.33627904E-3"/>
  </r>
  <r>
    <x v="134"/>
    <x v="50177"/>
    <s v=""/>
    <n v="1.33627904E-3"/>
    <s v=""/>
    <n v="1.33627904E-3"/>
  </r>
  <r>
    <x v="134"/>
    <x v="50178"/>
    <s v=""/>
    <n v="1.33627904E-3"/>
    <s v=""/>
    <n v="1.33627904E-3"/>
  </r>
  <r>
    <x v="134"/>
    <x v="50179"/>
    <s v=""/>
    <n v="1.33627904E-3"/>
    <s v=""/>
    <n v="1.33627904E-3"/>
  </r>
  <r>
    <x v="134"/>
    <x v="50180"/>
    <s v=""/>
    <n v="1.33627904E-3"/>
    <s v=""/>
    <n v="1.33627904E-3"/>
  </r>
  <r>
    <x v="134"/>
    <x v="50181"/>
    <s v=""/>
    <n v="1.33627904E-3"/>
    <s v=""/>
    <n v="1.33627904E-3"/>
  </r>
  <r>
    <x v="134"/>
    <x v="50182"/>
    <s v=""/>
    <n v="1.33627904E-3"/>
    <s v=""/>
    <n v="1.33627904E-3"/>
  </r>
  <r>
    <x v="134"/>
    <x v="50183"/>
    <s v=""/>
    <n v="1.33627904E-3"/>
    <s v=""/>
    <n v="1.33627904E-3"/>
  </r>
  <r>
    <x v="134"/>
    <x v="50184"/>
    <s v=""/>
    <n v="1.33627904E-3"/>
    <s v=""/>
    <n v="1.33627904E-3"/>
  </r>
  <r>
    <x v="134"/>
    <x v="50185"/>
    <s v=""/>
    <n v="1.33627904E-3"/>
    <s v=""/>
    <n v="1.33627904E-3"/>
  </r>
  <r>
    <x v="134"/>
    <x v="50186"/>
    <s v=""/>
    <n v="1.33627904E-3"/>
    <s v=""/>
    <n v="1.33627904E-3"/>
  </r>
  <r>
    <x v="134"/>
    <x v="50187"/>
    <s v=""/>
    <n v="1.33627904E-3"/>
    <s v=""/>
    <n v="1.33627904E-3"/>
  </r>
  <r>
    <x v="134"/>
    <x v="50188"/>
    <s v=""/>
    <n v="1.33627904E-3"/>
    <s v=""/>
    <n v="1.33627904E-3"/>
  </r>
  <r>
    <x v="134"/>
    <x v="50189"/>
    <s v=""/>
    <n v="1.33627904E-3"/>
    <s v=""/>
    <n v="1.33627904E-3"/>
  </r>
  <r>
    <x v="134"/>
    <x v="50190"/>
    <s v=""/>
    <n v="1.33627904E-3"/>
    <s v=""/>
    <n v="1.33627904E-3"/>
  </r>
  <r>
    <x v="134"/>
    <x v="50191"/>
    <s v=""/>
    <n v="1.33627904E-3"/>
    <s v=""/>
    <n v="1.33627904E-3"/>
  </r>
  <r>
    <x v="134"/>
    <x v="50192"/>
    <s v=""/>
    <n v="1.33627904E-3"/>
    <s v=""/>
    <n v="1.33627904E-3"/>
  </r>
  <r>
    <x v="134"/>
    <x v="50193"/>
    <s v=""/>
    <n v="1.33627904E-3"/>
    <s v=""/>
    <n v="1.33627904E-3"/>
  </r>
  <r>
    <x v="134"/>
    <x v="50194"/>
    <s v=""/>
    <n v="1.33627904E-3"/>
    <s v=""/>
    <n v="1.33627904E-3"/>
  </r>
  <r>
    <x v="134"/>
    <x v="50195"/>
    <s v=""/>
    <n v="1.33627904E-3"/>
    <s v=""/>
    <n v="1.33627904E-3"/>
  </r>
  <r>
    <x v="134"/>
    <x v="50196"/>
    <s v=""/>
    <n v="1.33627904E-3"/>
    <s v=""/>
    <n v="1.33627904E-3"/>
  </r>
  <r>
    <x v="134"/>
    <x v="50197"/>
    <s v=""/>
    <n v="1.33627904E-3"/>
    <s v=""/>
    <n v="1.33627904E-3"/>
  </r>
  <r>
    <x v="134"/>
    <x v="50198"/>
    <s v=""/>
    <n v="1.33627904E-3"/>
    <s v=""/>
    <n v="1.33627904E-3"/>
  </r>
  <r>
    <x v="134"/>
    <x v="50199"/>
    <s v=""/>
    <n v="1.33627904E-3"/>
    <s v=""/>
    <n v="1.33627904E-3"/>
  </r>
  <r>
    <x v="134"/>
    <x v="50200"/>
    <s v=""/>
    <n v="1.33627904E-3"/>
    <s v=""/>
    <n v="1.33627904E-3"/>
  </r>
  <r>
    <x v="134"/>
    <x v="50201"/>
    <s v=""/>
    <n v="1.33627904E-3"/>
    <s v=""/>
    <n v="1.33627904E-3"/>
  </r>
  <r>
    <x v="134"/>
    <x v="50202"/>
    <s v=""/>
    <n v="1.33627904E-3"/>
    <s v=""/>
    <n v="1.33627904E-3"/>
  </r>
  <r>
    <x v="134"/>
    <x v="50203"/>
    <s v=""/>
    <n v="1.33627904E-3"/>
    <s v=""/>
    <n v="1.33627904E-3"/>
  </r>
  <r>
    <x v="134"/>
    <x v="50204"/>
    <s v=""/>
    <n v="1.33627904E-3"/>
    <s v=""/>
    <n v="1.33627904E-3"/>
  </r>
  <r>
    <x v="134"/>
    <x v="50205"/>
    <s v=""/>
    <n v="1.33627904E-3"/>
    <s v=""/>
    <n v="1.33627904E-3"/>
  </r>
  <r>
    <x v="134"/>
    <x v="50206"/>
    <s v=""/>
    <n v="1.33627904E-3"/>
    <s v=""/>
    <n v="1.33627904E-3"/>
  </r>
  <r>
    <x v="134"/>
    <x v="50207"/>
    <s v=""/>
    <n v="1.33627904E-3"/>
    <s v=""/>
    <n v="1.33627904E-3"/>
  </r>
  <r>
    <x v="134"/>
    <x v="50208"/>
    <s v=""/>
    <n v="1.33627904E-3"/>
    <s v=""/>
    <n v="1.33627904E-3"/>
  </r>
  <r>
    <x v="134"/>
    <x v="50209"/>
    <s v=""/>
    <n v="1.33627904E-3"/>
    <s v=""/>
    <n v="1.33627904E-3"/>
  </r>
  <r>
    <x v="134"/>
    <x v="50210"/>
    <s v=""/>
    <n v="1.33627904E-3"/>
    <s v=""/>
    <n v="1.33627904E-3"/>
  </r>
  <r>
    <x v="134"/>
    <x v="50211"/>
    <s v=""/>
    <n v="1.33627904E-3"/>
    <s v=""/>
    <n v="1.33627904E-3"/>
  </r>
  <r>
    <x v="134"/>
    <x v="50212"/>
    <s v=""/>
    <n v="1.33627904E-3"/>
    <s v=""/>
    <n v="1.33627904E-3"/>
  </r>
  <r>
    <x v="134"/>
    <x v="50213"/>
    <s v=""/>
    <n v="1.33627904E-3"/>
    <s v=""/>
    <n v="1.33627904E-3"/>
  </r>
  <r>
    <x v="134"/>
    <x v="50214"/>
    <s v=""/>
    <n v="1.33627904E-3"/>
    <s v=""/>
    <n v="1.33627904E-3"/>
  </r>
  <r>
    <x v="134"/>
    <x v="50215"/>
    <s v=""/>
    <n v="1.33627904E-3"/>
    <s v=""/>
    <n v="1.33627904E-3"/>
  </r>
  <r>
    <x v="134"/>
    <x v="50216"/>
    <s v=""/>
    <n v="1.33627904E-3"/>
    <s v=""/>
    <n v="1.33627904E-3"/>
  </r>
  <r>
    <x v="134"/>
    <x v="50217"/>
    <s v=""/>
    <n v="1.33627904E-3"/>
    <s v=""/>
    <n v="1.33627904E-3"/>
  </r>
  <r>
    <x v="134"/>
    <x v="50218"/>
    <s v=""/>
    <n v="1.33627904E-3"/>
    <s v=""/>
    <n v="1.33627904E-3"/>
  </r>
  <r>
    <x v="134"/>
    <x v="50219"/>
    <s v=""/>
    <n v="1.33627904E-3"/>
    <s v=""/>
    <n v="1.33627904E-3"/>
  </r>
  <r>
    <x v="134"/>
    <x v="50220"/>
    <s v=""/>
    <n v="1.33627904E-3"/>
    <s v=""/>
    <n v="1.33627904E-3"/>
  </r>
  <r>
    <x v="134"/>
    <x v="50221"/>
    <s v=""/>
    <n v="1.33627904E-3"/>
    <s v=""/>
    <n v="1.33627904E-3"/>
  </r>
  <r>
    <x v="134"/>
    <x v="50222"/>
    <s v=""/>
    <n v="1.33627904E-3"/>
    <s v=""/>
    <n v="1.33627904E-3"/>
  </r>
  <r>
    <x v="134"/>
    <x v="50223"/>
    <s v=""/>
    <n v="1.33627904E-3"/>
    <s v=""/>
    <n v="1.33627904E-3"/>
  </r>
  <r>
    <x v="134"/>
    <x v="50224"/>
    <s v=""/>
    <n v="1.33627904E-3"/>
    <s v=""/>
    <n v="1.33627904E-3"/>
  </r>
  <r>
    <x v="134"/>
    <x v="50225"/>
    <s v=""/>
    <n v="1.33627904E-3"/>
    <s v=""/>
    <n v="1.33627904E-3"/>
  </r>
  <r>
    <x v="134"/>
    <x v="50226"/>
    <s v=""/>
    <n v="1.33627904E-3"/>
    <s v=""/>
    <n v="1.33627904E-3"/>
  </r>
  <r>
    <x v="134"/>
    <x v="50227"/>
    <s v=""/>
    <n v="1.33627904E-3"/>
    <s v=""/>
    <n v="1.33627904E-3"/>
  </r>
  <r>
    <x v="134"/>
    <x v="50228"/>
    <s v=""/>
    <n v="1.33627904E-3"/>
    <s v=""/>
    <n v="1.33627904E-3"/>
  </r>
  <r>
    <x v="134"/>
    <x v="50229"/>
    <s v=""/>
    <n v="1.33627904E-3"/>
    <s v=""/>
    <n v="1.33627904E-3"/>
  </r>
  <r>
    <x v="134"/>
    <x v="50230"/>
    <s v=""/>
    <n v="1.33627904E-3"/>
    <s v=""/>
    <n v="1.33627904E-3"/>
  </r>
  <r>
    <x v="134"/>
    <x v="50231"/>
    <s v=""/>
    <n v="1.33627904E-3"/>
    <s v=""/>
    <n v="1.33627904E-3"/>
  </r>
  <r>
    <x v="134"/>
    <x v="50232"/>
    <s v=""/>
    <n v="1.34037504E-3"/>
    <s v=""/>
    <n v="1.34037504E-3"/>
  </r>
  <r>
    <x v="134"/>
    <x v="50233"/>
    <s v=""/>
    <n v="1.33627904E-3"/>
    <s v=""/>
    <n v="1.33627904E-3"/>
  </r>
  <r>
    <x v="134"/>
    <x v="50234"/>
    <s v=""/>
    <n v="1.33627904E-3"/>
    <s v=""/>
    <n v="1.33627904E-3"/>
  </r>
  <r>
    <x v="134"/>
    <x v="50235"/>
    <s v=""/>
    <n v="1.33627904E-3"/>
    <s v=""/>
    <n v="1.33627904E-3"/>
  </r>
  <r>
    <x v="134"/>
    <x v="50236"/>
    <s v=""/>
    <n v="1.33627904E-3"/>
    <s v=""/>
    <n v="1.33627904E-3"/>
  </r>
  <r>
    <x v="134"/>
    <x v="50237"/>
    <s v=""/>
    <n v="1.3377536000000001E-3"/>
    <s v=""/>
    <n v="1.3377536000000001E-3"/>
  </r>
  <r>
    <x v="134"/>
    <x v="50238"/>
    <s v=""/>
    <n v="1.339392E-3"/>
    <s v=""/>
    <n v="1.339392E-3"/>
  </r>
  <r>
    <x v="134"/>
    <x v="50239"/>
    <s v=""/>
    <n v="1.3377536000000001E-3"/>
    <s v=""/>
    <n v="1.3377536000000001E-3"/>
  </r>
  <r>
    <x v="134"/>
    <x v="50240"/>
    <s v=""/>
    <n v="8.8883199999999999E-4"/>
    <s v=""/>
    <n v="8.8883199999999999E-4"/>
  </r>
  <r>
    <x v="134"/>
    <x v="50241"/>
    <s v=""/>
    <n v="8.8883199999999999E-4"/>
    <s v=""/>
    <n v="8.8883199999999999E-4"/>
  </r>
  <r>
    <x v="134"/>
    <x v="50242"/>
    <s v=""/>
    <n v="8.8883199999999999E-4"/>
    <s v=""/>
    <n v="8.8883199999999999E-4"/>
  </r>
  <r>
    <x v="134"/>
    <x v="50243"/>
    <s v=""/>
    <n v="8.8883199999999999E-4"/>
    <s v=""/>
    <n v="8.8883199999999999E-4"/>
  </r>
  <r>
    <x v="134"/>
    <x v="50244"/>
    <s v=""/>
    <n v="8.8883199999999999E-4"/>
    <s v=""/>
    <n v="8.8883199999999999E-4"/>
  </r>
  <r>
    <x v="134"/>
    <x v="50245"/>
    <s v=""/>
    <n v="8.8883199999999999E-4"/>
    <s v=""/>
    <n v="8.8883199999999999E-4"/>
  </r>
  <r>
    <x v="134"/>
    <x v="50246"/>
    <s v=""/>
    <n v="8.8883199999999999E-4"/>
    <s v=""/>
    <n v="8.8883199999999999E-4"/>
  </r>
  <r>
    <x v="134"/>
    <x v="50247"/>
    <s v=""/>
    <n v="8.8883199999999999E-4"/>
    <s v=""/>
    <n v="8.8883199999999999E-4"/>
  </r>
  <r>
    <x v="134"/>
    <x v="50248"/>
    <s v=""/>
    <n v="8.8883199999999999E-4"/>
    <s v=""/>
    <n v="8.8883199999999999E-4"/>
  </r>
  <r>
    <x v="134"/>
    <x v="50249"/>
    <s v=""/>
    <n v="8.8883199999999999E-4"/>
    <s v=""/>
    <n v="8.8883199999999999E-4"/>
  </r>
  <r>
    <x v="134"/>
    <x v="50250"/>
    <s v=""/>
    <n v="8.8883199999999999E-4"/>
    <s v=""/>
    <n v="8.8883199999999999E-4"/>
  </r>
  <r>
    <x v="134"/>
    <x v="50251"/>
    <s v=""/>
    <n v="8.8883199999999999E-4"/>
    <s v=""/>
    <n v="8.8883199999999999E-4"/>
  </r>
  <r>
    <x v="134"/>
    <x v="50252"/>
    <s v=""/>
    <n v="8.8883199999999999E-4"/>
    <s v=""/>
    <n v="8.8883199999999999E-4"/>
  </r>
  <r>
    <x v="134"/>
    <x v="50253"/>
    <s v=""/>
    <n v="8.8883199999999999E-4"/>
    <s v=""/>
    <n v="8.8883199999999999E-4"/>
  </r>
  <r>
    <x v="134"/>
    <x v="50254"/>
    <s v=""/>
    <n v="8.8883199999999999E-4"/>
    <s v=""/>
    <n v="8.8883199999999999E-4"/>
  </r>
  <r>
    <x v="134"/>
    <x v="50255"/>
    <s v=""/>
    <n v="8.8883199999999999E-4"/>
    <s v=""/>
    <n v="8.8883199999999999E-4"/>
  </r>
  <r>
    <x v="134"/>
    <x v="50256"/>
    <s v=""/>
    <n v="8.8883199999999999E-4"/>
    <s v=""/>
    <n v="8.8883199999999999E-4"/>
  </r>
  <r>
    <x v="134"/>
    <x v="50257"/>
    <s v=""/>
    <n v="8.8883199999999999E-4"/>
    <s v=""/>
    <n v="8.8883199999999999E-4"/>
  </r>
  <r>
    <x v="134"/>
    <x v="50258"/>
    <s v=""/>
    <n v="8.8883199999999999E-4"/>
    <s v=""/>
    <n v="8.8883199999999999E-4"/>
  </r>
  <r>
    <x v="134"/>
    <x v="50259"/>
    <s v=""/>
    <n v="8.8883199999999999E-4"/>
    <s v=""/>
    <n v="8.8883199999999999E-4"/>
  </r>
  <r>
    <x v="134"/>
    <x v="50260"/>
    <s v=""/>
    <n v="8.8883199999999999E-4"/>
    <s v=""/>
    <n v="8.8883199999999999E-4"/>
  </r>
  <r>
    <x v="134"/>
    <x v="50261"/>
    <s v=""/>
    <n v="8.8883199999999999E-4"/>
    <s v=""/>
    <n v="8.8883199999999999E-4"/>
  </r>
  <r>
    <x v="134"/>
    <x v="50262"/>
    <s v=""/>
    <n v="8.8883199999999999E-4"/>
    <s v=""/>
    <n v="8.8883199999999999E-4"/>
  </r>
  <r>
    <x v="134"/>
    <x v="50263"/>
    <s v=""/>
    <n v="8.8850432000000005E-4"/>
    <s v=""/>
    <n v="8.8850432000000005E-4"/>
  </r>
  <r>
    <x v="134"/>
    <x v="50264"/>
    <s v=""/>
    <n v="5.5531519999999998E-4"/>
    <s v=""/>
    <n v="5.5531519999999998E-4"/>
  </r>
  <r>
    <x v="134"/>
    <x v="50265"/>
    <s v=""/>
    <n v="5.5531520000000003E-5"/>
    <s v=""/>
    <n v="5.5531520000000003E-5"/>
  </r>
  <r>
    <x v="134"/>
    <x v="50266"/>
    <s v=""/>
    <n v="1.6659456000000001E-4"/>
    <s v=""/>
    <n v="1.6659456000000001E-4"/>
  </r>
  <r>
    <x v="134"/>
    <x v="50267"/>
    <s v=""/>
    <n v="8.8850432000000005E-4"/>
    <s v=""/>
    <n v="8.8850432000000005E-4"/>
  </r>
  <r>
    <x v="134"/>
    <x v="50268"/>
    <s v=""/>
    <n v="8.8850432000000005E-4"/>
    <s v=""/>
    <n v="8.8850432000000005E-4"/>
  </r>
  <r>
    <x v="134"/>
    <x v="50269"/>
    <s v=""/>
    <n v="7.2190975999999996E-4"/>
    <s v=""/>
    <n v="7.2190975999999996E-4"/>
  </r>
  <r>
    <x v="134"/>
    <x v="50270"/>
    <s v=""/>
    <n v="5.5531520000000003E-5"/>
    <s v=""/>
    <n v="5.5531520000000003E-5"/>
  </r>
  <r>
    <x v="134"/>
    <x v="50271"/>
    <s v=""/>
    <n v="8.8883199999999999E-4"/>
    <s v=""/>
    <n v="8.8883199999999999E-4"/>
  </r>
  <r>
    <x v="134"/>
    <x v="50272"/>
    <s v=""/>
    <n v="8.8883199999999999E-4"/>
    <s v=""/>
    <n v="8.8883199999999999E-4"/>
  </r>
  <r>
    <x v="134"/>
    <x v="50273"/>
    <s v=""/>
    <n v="8.8883199999999999E-4"/>
    <s v=""/>
    <n v="8.8883199999999999E-4"/>
  </r>
  <r>
    <x v="134"/>
    <x v="50274"/>
    <s v=""/>
    <n v="8.8883199999999999E-4"/>
    <s v=""/>
    <n v="8.8883199999999999E-4"/>
  </r>
  <r>
    <x v="134"/>
    <x v="50275"/>
    <s v=""/>
    <n v="8.8883199999999999E-4"/>
    <s v=""/>
    <n v="8.8883199999999999E-4"/>
  </r>
  <r>
    <x v="134"/>
    <x v="50276"/>
    <s v=""/>
    <n v="8.8883199999999999E-4"/>
    <s v=""/>
    <n v="8.8883199999999999E-4"/>
  </r>
  <r>
    <x v="134"/>
    <x v="50277"/>
    <s v=""/>
    <n v="8.8883199999999999E-4"/>
    <s v=""/>
    <n v="8.8883199999999999E-4"/>
  </r>
  <r>
    <x v="134"/>
    <x v="50278"/>
    <s v=""/>
    <n v="8.8883199999999999E-4"/>
    <s v=""/>
    <n v="8.8883199999999999E-4"/>
  </r>
  <r>
    <x v="134"/>
    <x v="50279"/>
    <s v=""/>
    <n v="8.8883199999999999E-4"/>
    <s v=""/>
    <n v="8.8883199999999999E-4"/>
  </r>
  <r>
    <x v="134"/>
    <x v="50280"/>
    <s v=""/>
    <n v="8.8883199999999999E-4"/>
    <s v=""/>
    <n v="8.8883199999999999E-4"/>
  </r>
  <r>
    <x v="134"/>
    <x v="50281"/>
    <s v=""/>
    <n v="8.8883199999999999E-4"/>
    <s v=""/>
    <n v="8.8883199999999999E-4"/>
  </r>
  <r>
    <x v="134"/>
    <x v="50282"/>
    <s v=""/>
    <n v="8.8883199999999999E-4"/>
    <s v=""/>
    <n v="8.8883199999999999E-4"/>
  </r>
  <r>
    <x v="134"/>
    <x v="50283"/>
    <s v=""/>
    <n v="8.8883199999999999E-4"/>
    <s v=""/>
    <n v="8.8883199999999999E-4"/>
  </r>
  <r>
    <x v="134"/>
    <x v="50284"/>
    <s v=""/>
    <n v="8.8883199999999999E-4"/>
    <s v=""/>
    <n v="8.8883199999999999E-4"/>
  </r>
  <r>
    <x v="134"/>
    <x v="50285"/>
    <s v=""/>
    <n v="8.8883199999999999E-4"/>
    <s v=""/>
    <n v="8.8883199999999999E-4"/>
  </r>
  <r>
    <x v="134"/>
    <x v="50286"/>
    <s v=""/>
    <n v="8.8883199999999999E-4"/>
    <s v=""/>
    <n v="8.8883199999999999E-4"/>
  </r>
  <r>
    <x v="134"/>
    <x v="50287"/>
    <s v=""/>
    <n v="8.8883199999999999E-4"/>
    <s v=""/>
    <n v="8.8883199999999999E-4"/>
  </r>
  <r>
    <x v="134"/>
    <x v="50288"/>
    <s v=""/>
    <n v="8.8883199999999999E-4"/>
    <s v=""/>
    <n v="8.8883199999999999E-4"/>
  </r>
  <r>
    <x v="134"/>
    <x v="50289"/>
    <s v=""/>
    <n v="8.8883199999999999E-4"/>
    <s v=""/>
    <n v="8.8883199999999999E-4"/>
  </r>
  <r>
    <x v="134"/>
    <x v="50290"/>
    <s v=""/>
    <n v="8.8883199999999999E-4"/>
    <s v=""/>
    <n v="8.8883199999999999E-4"/>
  </r>
  <r>
    <x v="134"/>
    <x v="50291"/>
    <s v=""/>
    <n v="8.8883199999999999E-4"/>
    <s v=""/>
    <n v="8.8883199999999999E-4"/>
  </r>
  <r>
    <x v="134"/>
    <x v="50292"/>
    <s v=""/>
    <n v="8.8899583999999996E-4"/>
    <s v=""/>
    <n v="8.8899583999999996E-4"/>
  </r>
  <r>
    <x v="134"/>
    <x v="50293"/>
    <s v=""/>
    <n v="8.8899583999999996E-4"/>
    <s v=""/>
    <n v="8.8899583999999996E-4"/>
  </r>
  <r>
    <x v="134"/>
    <x v="50294"/>
    <s v=""/>
    <n v="8.8899583999999996E-4"/>
    <s v=""/>
    <n v="8.8899583999999996E-4"/>
  </r>
  <r>
    <x v="134"/>
    <x v="50295"/>
    <s v=""/>
    <n v="8.8899583999999996E-4"/>
    <s v=""/>
    <n v="8.8899583999999996E-4"/>
  </r>
  <r>
    <x v="134"/>
    <x v="50296"/>
    <s v=""/>
    <n v="8.8899583999999996E-4"/>
    <s v=""/>
    <n v="8.8899583999999996E-4"/>
  </r>
  <r>
    <x v="134"/>
    <x v="50297"/>
    <s v=""/>
    <n v="8.8899583999999996E-4"/>
    <s v=""/>
    <n v="8.8899583999999996E-4"/>
  </r>
  <r>
    <x v="134"/>
    <x v="50298"/>
    <s v=""/>
    <n v="8.8899583999999996E-4"/>
    <s v=""/>
    <n v="8.8899583999999996E-4"/>
  </r>
  <r>
    <x v="134"/>
    <x v="50299"/>
    <s v=""/>
    <n v="8.8899583999999996E-4"/>
    <s v=""/>
    <n v="8.8899583999999996E-4"/>
  </r>
  <r>
    <x v="134"/>
    <x v="50300"/>
    <s v=""/>
    <n v="8.8899583999999996E-4"/>
    <s v=""/>
    <n v="8.8899583999999996E-4"/>
  </r>
  <r>
    <x v="134"/>
    <x v="50301"/>
    <s v=""/>
    <n v="8.8899583999999996E-4"/>
    <s v=""/>
    <n v="8.8899583999999996E-4"/>
  </r>
  <r>
    <x v="134"/>
    <x v="50302"/>
    <s v=""/>
    <n v="8.8899583999999996E-4"/>
    <s v=""/>
    <n v="8.8899583999999996E-4"/>
  </r>
  <r>
    <x v="134"/>
    <x v="50303"/>
    <s v=""/>
    <n v="8.8899583999999996E-4"/>
    <s v=""/>
    <n v="8.8899583999999996E-4"/>
  </r>
  <r>
    <x v="134"/>
    <x v="50304"/>
    <s v=""/>
    <n v="8.8899583999999996E-4"/>
    <s v=""/>
    <n v="8.8899583999999996E-4"/>
  </r>
  <r>
    <x v="134"/>
    <x v="50305"/>
    <s v=""/>
    <n v="8.8899583999999996E-4"/>
    <s v=""/>
    <n v="8.8899583999999996E-4"/>
  </r>
  <r>
    <x v="134"/>
    <x v="50306"/>
    <s v=""/>
    <n v="8.8899583999999996E-4"/>
    <s v=""/>
    <n v="8.8899583999999996E-4"/>
  </r>
  <r>
    <x v="134"/>
    <x v="50307"/>
    <s v=""/>
    <n v="8.8899583999999996E-4"/>
    <s v=""/>
    <n v="8.8899583999999996E-4"/>
  </r>
  <r>
    <x v="134"/>
    <x v="50308"/>
    <s v=""/>
    <n v="8.8899583999999996E-4"/>
    <s v=""/>
    <n v="8.8899583999999996E-4"/>
  </r>
  <r>
    <x v="134"/>
    <x v="50309"/>
    <s v=""/>
    <n v="8.8899583999999996E-4"/>
    <s v=""/>
    <n v="8.8899583999999996E-4"/>
  </r>
  <r>
    <x v="134"/>
    <x v="50310"/>
    <s v=""/>
    <n v="8.8899583999999996E-4"/>
    <s v=""/>
    <n v="8.8899583999999996E-4"/>
  </r>
  <r>
    <x v="134"/>
    <x v="50311"/>
    <s v=""/>
    <n v="8.8899583999999996E-4"/>
    <s v=""/>
    <n v="8.8899583999999996E-4"/>
  </r>
  <r>
    <x v="134"/>
    <x v="50312"/>
    <s v=""/>
    <n v="8.8899583999999996E-4"/>
    <s v=""/>
    <n v="8.8899583999999996E-4"/>
  </r>
  <r>
    <x v="134"/>
    <x v="50313"/>
    <s v=""/>
    <n v="8.8899583999999996E-4"/>
    <s v=""/>
    <n v="8.8899583999999996E-4"/>
  </r>
  <r>
    <x v="134"/>
    <x v="50314"/>
    <s v=""/>
    <n v="8.8899583999999996E-4"/>
    <s v=""/>
    <n v="8.8899583999999996E-4"/>
  </r>
  <r>
    <x v="134"/>
    <x v="50315"/>
    <s v=""/>
    <n v="8.8899583999999996E-4"/>
    <s v=""/>
    <n v="8.8899583999999996E-4"/>
  </r>
  <r>
    <x v="134"/>
    <x v="50316"/>
    <s v=""/>
    <n v="8.8899583999999996E-4"/>
    <s v=""/>
    <n v="8.8899583999999996E-4"/>
  </r>
  <r>
    <x v="134"/>
    <x v="50317"/>
    <s v=""/>
    <n v="8.8899583999999996E-4"/>
    <s v=""/>
    <n v="8.8899583999999996E-4"/>
  </r>
  <r>
    <x v="134"/>
    <x v="50318"/>
    <s v=""/>
    <n v="8.8899583999999996E-4"/>
    <s v=""/>
    <n v="8.8899583999999996E-4"/>
  </r>
  <r>
    <x v="134"/>
    <x v="50319"/>
    <s v=""/>
    <n v="8.8899583999999996E-4"/>
    <s v=""/>
    <n v="8.8899583999999996E-4"/>
  </r>
  <r>
    <x v="134"/>
    <x v="50320"/>
    <s v=""/>
    <n v="8.8899583999999996E-4"/>
    <s v=""/>
    <n v="8.8899583999999996E-4"/>
  </r>
  <r>
    <x v="134"/>
    <x v="50321"/>
    <s v=""/>
    <n v="8.8899583999999996E-4"/>
    <s v=""/>
    <n v="8.8899583999999996E-4"/>
  </r>
  <r>
    <x v="134"/>
    <x v="50322"/>
    <s v=""/>
    <n v="8.9063423999999997E-4"/>
    <s v=""/>
    <n v="8.9063423999999997E-4"/>
  </r>
  <r>
    <x v="134"/>
    <x v="50323"/>
    <s v=""/>
    <n v="8.9063423999999997E-4"/>
    <s v=""/>
    <n v="8.9063423999999997E-4"/>
  </r>
  <r>
    <x v="134"/>
    <x v="50324"/>
    <s v=""/>
    <n v="8.9063423999999997E-4"/>
    <s v=""/>
    <n v="8.9063423999999997E-4"/>
  </r>
  <r>
    <x v="134"/>
    <x v="50325"/>
    <s v=""/>
    <n v="8.9063423999999997E-4"/>
    <s v=""/>
    <n v="8.9063423999999997E-4"/>
  </r>
  <r>
    <x v="134"/>
    <x v="50326"/>
    <s v=""/>
    <n v="8.9063423999999997E-4"/>
    <s v=""/>
    <n v="8.9063423999999997E-4"/>
  </r>
  <r>
    <x v="134"/>
    <x v="50327"/>
    <s v=""/>
    <n v="8.9063423999999997E-4"/>
    <s v=""/>
    <n v="8.9063423999999997E-4"/>
  </r>
  <r>
    <x v="134"/>
    <x v="50328"/>
    <s v=""/>
    <n v="8.9063423999999997E-4"/>
    <s v=""/>
    <n v="8.9063423999999997E-4"/>
  </r>
  <r>
    <x v="134"/>
    <x v="50329"/>
    <s v=""/>
    <n v="8.9063423999999997E-4"/>
    <s v=""/>
    <n v="8.9063423999999997E-4"/>
  </r>
  <r>
    <x v="134"/>
    <x v="50330"/>
    <s v=""/>
    <n v="8.9063423999999997E-4"/>
    <s v=""/>
    <n v="8.9063423999999997E-4"/>
  </r>
  <r>
    <x v="134"/>
    <x v="50331"/>
    <s v=""/>
    <n v="8.9063423999999997E-4"/>
    <s v=""/>
    <n v="8.9063423999999997E-4"/>
  </r>
  <r>
    <x v="134"/>
    <x v="50332"/>
    <s v=""/>
    <n v="8.9063423999999997E-4"/>
    <s v=""/>
    <n v="8.9063423999999997E-4"/>
  </r>
  <r>
    <x v="134"/>
    <x v="50333"/>
    <s v=""/>
    <n v="8.9063423999999997E-4"/>
    <s v=""/>
    <n v="8.9063423999999997E-4"/>
  </r>
  <r>
    <x v="134"/>
    <x v="50334"/>
    <s v=""/>
    <n v="8.9063423999999997E-4"/>
    <s v=""/>
    <n v="8.9063423999999997E-4"/>
  </r>
  <r>
    <x v="134"/>
    <x v="50335"/>
    <s v=""/>
    <n v="8.9063423999999997E-4"/>
    <s v=""/>
    <n v="8.9063423999999997E-4"/>
  </r>
  <r>
    <x v="134"/>
    <x v="50336"/>
    <s v=""/>
    <n v="8.9063423999999997E-4"/>
    <s v=""/>
    <n v="8.9063423999999997E-4"/>
  </r>
  <r>
    <x v="134"/>
    <x v="50337"/>
    <s v=""/>
    <n v="8.9063423999999997E-4"/>
    <s v=""/>
    <n v="8.9063423999999997E-4"/>
  </r>
  <r>
    <x v="134"/>
    <x v="50338"/>
    <s v=""/>
    <n v="8.9063423999999997E-4"/>
    <s v=""/>
    <n v="8.9063423999999997E-4"/>
  </r>
  <r>
    <x v="134"/>
    <x v="50339"/>
    <s v=""/>
    <n v="8.9063423999999997E-4"/>
    <s v=""/>
    <n v="8.9063423999999997E-4"/>
  </r>
  <r>
    <x v="134"/>
    <x v="50340"/>
    <s v=""/>
    <n v="8.9063423999999997E-4"/>
    <s v=""/>
    <n v="8.9063423999999997E-4"/>
  </r>
  <r>
    <x v="134"/>
    <x v="50341"/>
    <s v=""/>
    <n v="8.9063423999999997E-4"/>
    <s v=""/>
    <n v="8.9063423999999997E-4"/>
  </r>
  <r>
    <x v="134"/>
    <x v="50342"/>
    <s v=""/>
    <n v="8.9063423999999997E-4"/>
    <s v=""/>
    <n v="8.9063423999999997E-4"/>
  </r>
  <r>
    <x v="134"/>
    <x v="50343"/>
    <s v=""/>
    <n v="8.9063423999999997E-4"/>
    <s v=""/>
    <n v="8.9063423999999997E-4"/>
  </r>
  <r>
    <x v="134"/>
    <x v="50344"/>
    <s v=""/>
    <n v="8.9063423999999997E-4"/>
    <s v=""/>
    <n v="8.9063423999999997E-4"/>
  </r>
  <r>
    <x v="134"/>
    <x v="50345"/>
    <s v=""/>
    <n v="8.9063423999999997E-4"/>
    <s v=""/>
    <n v="8.9063423999999997E-4"/>
  </r>
  <r>
    <x v="134"/>
    <x v="50346"/>
    <s v=""/>
    <n v="8.9063423999999997E-4"/>
    <s v=""/>
    <n v="8.9063423999999997E-4"/>
  </r>
  <r>
    <x v="134"/>
    <x v="50347"/>
    <s v=""/>
    <n v="8.9063423999999997E-4"/>
    <s v=""/>
    <n v="8.9063423999999997E-4"/>
  </r>
  <r>
    <x v="134"/>
    <x v="50348"/>
    <s v=""/>
    <n v="8.9063423999999997E-4"/>
    <s v=""/>
    <n v="8.9063423999999997E-4"/>
  </r>
  <r>
    <x v="134"/>
    <x v="50349"/>
    <s v=""/>
    <n v="8.9063423999999997E-4"/>
    <s v=""/>
    <n v="8.9063423999999997E-4"/>
  </r>
  <r>
    <x v="134"/>
    <x v="50350"/>
    <s v=""/>
    <n v="8.9063423999999997E-4"/>
    <s v=""/>
    <n v="8.9063423999999997E-4"/>
  </r>
  <r>
    <x v="134"/>
    <x v="50351"/>
    <s v=""/>
    <n v="8.9063423999999997E-4"/>
    <s v=""/>
    <n v="8.9063423999999997E-4"/>
  </r>
  <r>
    <x v="134"/>
    <x v="50352"/>
    <s v=""/>
    <n v="8.9063423999999997E-4"/>
    <s v=""/>
    <n v="8.9063423999999997E-4"/>
  </r>
  <r>
    <x v="134"/>
    <x v="50353"/>
    <s v=""/>
    <n v="8.9063423999999997E-4"/>
    <s v=""/>
    <n v="8.9063423999999997E-4"/>
  </r>
  <r>
    <x v="134"/>
    <x v="50354"/>
    <s v=""/>
    <n v="8.9063423999999997E-4"/>
    <s v=""/>
    <n v="8.9063423999999997E-4"/>
  </r>
  <r>
    <x v="134"/>
    <x v="50355"/>
    <s v=""/>
    <n v="8.9063423999999997E-4"/>
    <s v=""/>
    <n v="8.9063423999999997E-4"/>
  </r>
  <r>
    <x v="134"/>
    <x v="50356"/>
    <s v=""/>
    <n v="8.9063423999999997E-4"/>
    <s v=""/>
    <n v="8.9063423999999997E-4"/>
  </r>
  <r>
    <x v="134"/>
    <x v="50357"/>
    <s v=""/>
    <n v="8.9063423999999997E-4"/>
    <s v=""/>
    <n v="8.9063423999999997E-4"/>
  </r>
  <r>
    <x v="134"/>
    <x v="50358"/>
    <s v=""/>
    <n v="8.9063423999999997E-4"/>
    <s v=""/>
    <n v="8.9063423999999997E-4"/>
  </r>
  <r>
    <x v="134"/>
    <x v="50359"/>
    <s v=""/>
    <n v="8.9063423999999997E-4"/>
    <s v=""/>
    <n v="8.9063423999999997E-4"/>
  </r>
  <r>
    <x v="134"/>
    <x v="50360"/>
    <s v=""/>
    <n v="8.9063423999999997E-4"/>
    <s v=""/>
    <n v="8.9063423999999997E-4"/>
  </r>
  <r>
    <x v="134"/>
    <x v="50361"/>
    <s v=""/>
    <n v="8.9063423999999997E-4"/>
    <s v=""/>
    <n v="8.9063423999999997E-4"/>
  </r>
  <r>
    <x v="134"/>
    <x v="50362"/>
    <s v=""/>
    <n v="8.9063423999999997E-4"/>
    <s v=""/>
    <n v="8.9063423999999997E-4"/>
  </r>
  <r>
    <x v="134"/>
    <x v="50363"/>
    <s v=""/>
    <n v="8.9063423999999997E-4"/>
    <s v=""/>
    <n v="8.9063423999999997E-4"/>
  </r>
  <r>
    <x v="134"/>
    <x v="50364"/>
    <s v=""/>
    <n v="8.9063423999999997E-4"/>
    <s v=""/>
    <n v="8.9063423999999997E-4"/>
  </r>
  <r>
    <x v="134"/>
    <x v="50365"/>
    <s v=""/>
    <n v="8.9063423999999997E-4"/>
    <s v=""/>
    <n v="8.9063423999999997E-4"/>
  </r>
  <r>
    <x v="134"/>
    <x v="50366"/>
    <s v=""/>
    <n v="8.9063423999999997E-4"/>
    <s v=""/>
    <n v="8.9063423999999997E-4"/>
  </r>
  <r>
    <x v="134"/>
    <x v="50367"/>
    <s v=""/>
    <n v="8.9063423999999997E-4"/>
    <s v=""/>
    <n v="8.9063423999999997E-4"/>
  </r>
  <r>
    <x v="134"/>
    <x v="50368"/>
    <s v=""/>
    <n v="8.9063423999999997E-4"/>
    <s v=""/>
    <n v="8.9063423999999997E-4"/>
  </r>
  <r>
    <x v="134"/>
    <x v="50369"/>
    <s v=""/>
    <n v="8.9063423999999997E-4"/>
    <s v=""/>
    <n v="8.9063423999999997E-4"/>
  </r>
  <r>
    <x v="134"/>
    <x v="50370"/>
    <s v=""/>
    <n v="8.9063423999999997E-4"/>
    <s v=""/>
    <n v="8.9063423999999997E-4"/>
  </r>
  <r>
    <x v="134"/>
    <x v="50371"/>
    <s v=""/>
    <n v="8.9063423999999997E-4"/>
    <s v=""/>
    <n v="8.9063423999999997E-4"/>
  </r>
  <r>
    <x v="134"/>
    <x v="50372"/>
    <s v=""/>
    <n v="8.9063423999999997E-4"/>
    <s v=""/>
    <n v="8.9063423999999997E-4"/>
  </r>
  <r>
    <x v="134"/>
    <x v="50373"/>
    <s v=""/>
    <n v="8.9063423999999997E-4"/>
    <s v=""/>
    <n v="8.9063423999999997E-4"/>
  </r>
  <r>
    <x v="134"/>
    <x v="50374"/>
    <s v=""/>
    <n v="8.9014272000000007E-4"/>
    <s v=""/>
    <n v="8.9014272000000007E-4"/>
  </r>
  <r>
    <x v="134"/>
    <x v="50375"/>
    <s v=""/>
    <n v="8.9014272000000007E-4"/>
    <s v=""/>
    <n v="8.9014272000000007E-4"/>
  </r>
  <r>
    <x v="134"/>
    <x v="50376"/>
    <s v=""/>
    <n v="8.9014272000000007E-4"/>
    <s v=""/>
    <n v="8.9014272000000007E-4"/>
  </r>
  <r>
    <x v="134"/>
    <x v="50377"/>
    <s v=""/>
    <n v="8.9014272000000007E-4"/>
    <s v=""/>
    <n v="8.9014272000000007E-4"/>
  </r>
  <r>
    <x v="134"/>
    <x v="50378"/>
    <s v=""/>
    <n v="8.9014272000000007E-4"/>
    <s v=""/>
    <n v="8.9014272000000007E-4"/>
  </r>
  <r>
    <x v="134"/>
    <x v="50379"/>
    <s v=""/>
    <n v="8.9014272000000007E-4"/>
    <s v=""/>
    <n v="8.9014272000000007E-4"/>
  </r>
  <r>
    <x v="134"/>
    <x v="50380"/>
    <s v=""/>
    <n v="8.9014272000000007E-4"/>
    <s v=""/>
    <n v="8.9014272000000007E-4"/>
  </r>
  <r>
    <x v="134"/>
    <x v="50381"/>
    <s v=""/>
    <n v="8.9014272000000007E-4"/>
    <s v=""/>
    <n v="8.9014272000000007E-4"/>
  </r>
  <r>
    <x v="134"/>
    <x v="50382"/>
    <s v=""/>
    <n v="8.9014272000000007E-4"/>
    <s v=""/>
    <n v="8.9014272000000007E-4"/>
  </r>
  <r>
    <x v="134"/>
    <x v="50383"/>
    <s v=""/>
    <n v="8.9014272000000007E-4"/>
    <s v=""/>
    <n v="8.9014272000000007E-4"/>
  </r>
  <r>
    <x v="134"/>
    <x v="50384"/>
    <s v=""/>
    <n v="8.9063423999999997E-4"/>
    <s v=""/>
    <n v="8.9063423999999997E-4"/>
  </r>
  <r>
    <x v="134"/>
    <x v="50385"/>
    <s v=""/>
    <n v="8.9063423999999997E-4"/>
    <s v=""/>
    <n v="8.9063423999999997E-4"/>
  </r>
  <r>
    <x v="134"/>
    <x v="50386"/>
    <s v=""/>
    <n v="8.9063423999999997E-4"/>
    <s v=""/>
    <n v="8.9063423999999997E-4"/>
  </r>
  <r>
    <x v="134"/>
    <x v="50387"/>
    <s v=""/>
    <n v="8.9063423999999997E-4"/>
    <s v=""/>
    <n v="8.9063423999999997E-4"/>
  </r>
  <r>
    <x v="134"/>
    <x v="50388"/>
    <s v=""/>
    <n v="8.9063423999999997E-4"/>
    <s v=""/>
    <n v="8.9063423999999997E-4"/>
  </r>
  <r>
    <x v="134"/>
    <x v="50389"/>
    <s v=""/>
    <n v="8.9063423999999997E-4"/>
    <s v=""/>
    <n v="8.9063423999999997E-4"/>
  </r>
  <r>
    <x v="134"/>
    <x v="50390"/>
    <s v=""/>
    <n v="8.9063423999999997E-4"/>
    <s v=""/>
    <n v="8.9063423999999997E-4"/>
  </r>
  <r>
    <x v="134"/>
    <x v="50391"/>
    <s v=""/>
    <n v="8.9063423999999997E-4"/>
    <s v=""/>
    <n v="8.9063423999999997E-4"/>
  </r>
  <r>
    <x v="134"/>
    <x v="50392"/>
    <s v=""/>
    <n v="8.9063423999999997E-4"/>
    <s v=""/>
    <n v="8.9063423999999997E-4"/>
  </r>
  <r>
    <x v="134"/>
    <x v="50393"/>
    <s v=""/>
    <n v="8.9063423999999997E-4"/>
    <s v=""/>
    <n v="8.9063423999999997E-4"/>
  </r>
  <r>
    <x v="134"/>
    <x v="50394"/>
    <s v=""/>
    <n v="8.9063423999999997E-4"/>
    <s v=""/>
    <n v="8.9063423999999997E-4"/>
  </r>
  <r>
    <x v="134"/>
    <x v="50395"/>
    <s v=""/>
    <n v="8.9063423999999997E-4"/>
    <s v=""/>
    <n v="8.9063423999999997E-4"/>
  </r>
  <r>
    <x v="134"/>
    <x v="50396"/>
    <s v=""/>
    <n v="8.9063423999999997E-4"/>
    <s v=""/>
    <n v="8.9063423999999997E-4"/>
  </r>
  <r>
    <x v="134"/>
    <x v="50397"/>
    <s v=""/>
    <n v="8.9063423999999997E-4"/>
    <s v=""/>
    <n v="8.9063423999999997E-4"/>
  </r>
  <r>
    <x v="134"/>
    <x v="50398"/>
    <s v=""/>
    <n v="8.9063423999999997E-4"/>
    <s v=""/>
    <n v="8.9063423999999997E-4"/>
  </r>
  <r>
    <x v="134"/>
    <x v="50399"/>
    <s v=""/>
    <n v="8.9063423999999997E-4"/>
    <s v=""/>
    <n v="8.9063423999999997E-4"/>
  </r>
  <r>
    <x v="134"/>
    <x v="50400"/>
    <s v=""/>
    <n v="8.9063423999999997E-4"/>
    <s v=""/>
    <n v="8.9063423999999997E-4"/>
  </r>
  <r>
    <x v="134"/>
    <x v="50401"/>
    <s v=""/>
    <n v="8.9063423999999997E-4"/>
    <s v=""/>
    <n v="8.9063423999999997E-4"/>
  </r>
  <r>
    <x v="134"/>
    <x v="50402"/>
    <s v=""/>
    <n v="8.9063423999999997E-4"/>
    <s v=""/>
    <n v="8.9063423999999997E-4"/>
  </r>
  <r>
    <x v="134"/>
    <x v="50403"/>
    <s v=""/>
    <n v="8.9063423999999997E-4"/>
    <s v=""/>
    <n v="8.9063423999999997E-4"/>
  </r>
  <r>
    <x v="134"/>
    <x v="50404"/>
    <s v=""/>
    <n v="8.9063423999999997E-4"/>
    <s v=""/>
    <n v="8.9063423999999997E-4"/>
  </r>
  <r>
    <x v="134"/>
    <x v="50405"/>
    <s v=""/>
    <n v="8.9063423999999997E-4"/>
    <s v=""/>
    <n v="8.9063423999999997E-4"/>
  </r>
  <r>
    <x v="134"/>
    <x v="50406"/>
    <s v=""/>
    <n v="8.9063423999999997E-4"/>
    <s v=""/>
    <n v="8.9063423999999997E-4"/>
  </r>
  <r>
    <x v="134"/>
    <x v="50407"/>
    <s v=""/>
    <n v="8.9063423999999997E-4"/>
    <s v=""/>
    <n v="8.9063423999999997E-4"/>
  </r>
  <r>
    <x v="134"/>
    <x v="50408"/>
    <s v=""/>
    <n v="8.9063423999999997E-4"/>
    <s v=""/>
    <n v="8.9063423999999997E-4"/>
  </r>
  <r>
    <x v="134"/>
    <x v="50409"/>
    <s v=""/>
    <n v="8.9063423999999997E-4"/>
    <s v=""/>
    <n v="8.9063423999999997E-4"/>
  </r>
  <r>
    <x v="134"/>
    <x v="50410"/>
    <s v=""/>
    <n v="8.9063423999999997E-4"/>
    <s v=""/>
    <n v="8.9063423999999997E-4"/>
  </r>
  <r>
    <x v="134"/>
    <x v="50411"/>
    <s v=""/>
    <n v="8.9063423999999997E-4"/>
    <s v=""/>
    <n v="8.9063423999999997E-4"/>
  </r>
  <r>
    <x v="134"/>
    <x v="50412"/>
    <s v=""/>
    <n v="8.9063423999999997E-4"/>
    <s v=""/>
    <n v="8.9063423999999997E-4"/>
  </r>
  <r>
    <x v="134"/>
    <x v="50413"/>
    <s v=""/>
    <n v="8.9063423999999997E-4"/>
    <s v=""/>
    <n v="8.9063423999999997E-4"/>
  </r>
  <r>
    <x v="134"/>
    <x v="50414"/>
    <s v=""/>
    <n v="8.9063423999999997E-4"/>
    <s v=""/>
    <n v="8.9063423999999997E-4"/>
  </r>
  <r>
    <x v="134"/>
    <x v="50415"/>
    <s v=""/>
    <n v="8.9063423999999997E-4"/>
    <s v=""/>
    <n v="8.9063423999999997E-4"/>
  </r>
  <r>
    <x v="134"/>
    <x v="50416"/>
    <s v=""/>
    <n v="8.9063423999999997E-4"/>
    <s v=""/>
    <n v="8.9063423999999997E-4"/>
  </r>
  <r>
    <x v="134"/>
    <x v="50417"/>
    <s v=""/>
    <n v="8.9063423999999997E-4"/>
    <s v=""/>
    <n v="8.9063423999999997E-4"/>
  </r>
  <r>
    <x v="134"/>
    <x v="50418"/>
    <s v=""/>
    <n v="8.9063423999999997E-4"/>
    <s v=""/>
    <n v="8.9063423999999997E-4"/>
  </r>
  <r>
    <x v="134"/>
    <x v="50419"/>
    <s v=""/>
    <n v="8.9063423999999997E-4"/>
    <s v=""/>
    <n v="8.9063423999999997E-4"/>
  </r>
  <r>
    <x v="134"/>
    <x v="50420"/>
    <s v=""/>
    <n v="8.9063423999999997E-4"/>
    <s v=""/>
    <n v="8.9063423999999997E-4"/>
  </r>
  <r>
    <x v="134"/>
    <x v="50421"/>
    <s v=""/>
    <n v="8.9063423999999997E-4"/>
    <s v=""/>
    <n v="8.9063423999999997E-4"/>
  </r>
  <r>
    <x v="134"/>
    <x v="50422"/>
    <s v=""/>
    <n v="8.9063423999999997E-4"/>
    <s v=""/>
    <n v="8.9063423999999997E-4"/>
  </r>
  <r>
    <x v="134"/>
    <x v="50423"/>
    <s v=""/>
    <n v="8.9063423999999997E-4"/>
    <s v=""/>
    <n v="8.9063423999999997E-4"/>
  </r>
  <r>
    <x v="134"/>
    <x v="50424"/>
    <s v=""/>
    <n v="8.9063423999999997E-4"/>
    <s v=""/>
    <n v="8.9063423999999997E-4"/>
  </r>
  <r>
    <x v="134"/>
    <x v="50425"/>
    <s v=""/>
    <n v="8.9063423999999997E-4"/>
    <s v=""/>
    <n v="8.9063423999999997E-4"/>
  </r>
  <r>
    <x v="134"/>
    <x v="50426"/>
    <s v=""/>
    <n v="8.9063423999999997E-4"/>
    <s v=""/>
    <n v="8.9063423999999997E-4"/>
  </r>
  <r>
    <x v="134"/>
    <x v="50427"/>
    <s v=""/>
    <n v="8.9063423999999997E-4"/>
    <s v=""/>
    <n v="8.9063423999999997E-4"/>
  </r>
  <r>
    <x v="134"/>
    <x v="50428"/>
    <s v=""/>
    <n v="8.9063423999999997E-4"/>
    <s v=""/>
    <n v="8.9063423999999997E-4"/>
  </r>
  <r>
    <x v="134"/>
    <x v="50429"/>
    <s v=""/>
    <n v="8.9063423999999997E-4"/>
    <s v=""/>
    <n v="8.9063423999999997E-4"/>
  </r>
  <r>
    <x v="134"/>
    <x v="50430"/>
    <s v=""/>
    <n v="8.9063423999999997E-4"/>
    <s v=""/>
    <n v="8.9063423999999997E-4"/>
  </r>
  <r>
    <x v="134"/>
    <x v="50431"/>
    <s v=""/>
    <n v="8.9063423999999997E-4"/>
    <s v=""/>
    <n v="8.9063423999999997E-4"/>
  </r>
  <r>
    <x v="134"/>
    <x v="50432"/>
    <s v=""/>
    <n v="8.9063423999999997E-4"/>
    <s v=""/>
    <n v="8.9063423999999997E-4"/>
  </r>
  <r>
    <x v="134"/>
    <x v="50433"/>
    <s v=""/>
    <n v="8.9063423999999997E-4"/>
    <s v=""/>
    <n v="8.9063423999999997E-4"/>
  </r>
  <r>
    <x v="134"/>
    <x v="50434"/>
    <s v=""/>
    <n v="8.9063423999999997E-4"/>
    <s v=""/>
    <n v="8.9063423999999997E-4"/>
  </r>
  <r>
    <x v="134"/>
    <x v="50435"/>
    <s v=""/>
    <n v="8.9063423999999997E-4"/>
    <s v=""/>
    <n v="8.9063423999999997E-4"/>
  </r>
  <r>
    <x v="134"/>
    <x v="50436"/>
    <s v=""/>
    <n v="8.9063423999999997E-4"/>
    <s v=""/>
    <n v="8.9063423999999997E-4"/>
  </r>
  <r>
    <x v="134"/>
    <x v="50437"/>
    <s v=""/>
    <n v="8.9063423999999997E-4"/>
    <s v=""/>
    <n v="8.9063423999999997E-4"/>
  </r>
  <r>
    <x v="134"/>
    <x v="50438"/>
    <s v=""/>
    <n v="8.9063423999999997E-4"/>
    <s v=""/>
    <n v="8.9063423999999997E-4"/>
  </r>
  <r>
    <x v="134"/>
    <x v="50439"/>
    <s v=""/>
    <n v="8.9063423999999997E-4"/>
    <s v=""/>
    <n v="8.9063423999999997E-4"/>
  </r>
  <r>
    <x v="134"/>
    <x v="50440"/>
    <s v=""/>
    <n v="8.9063423999999997E-4"/>
    <s v=""/>
    <n v="8.9063423999999997E-4"/>
  </r>
  <r>
    <x v="134"/>
    <x v="50441"/>
    <s v=""/>
    <n v="8.9063423999999997E-4"/>
    <s v=""/>
    <n v="8.9063423999999997E-4"/>
  </r>
  <r>
    <x v="134"/>
    <x v="50442"/>
    <s v=""/>
    <n v="8.9063423999999997E-4"/>
    <s v=""/>
    <n v="8.9063423999999997E-4"/>
  </r>
  <r>
    <x v="134"/>
    <x v="50443"/>
    <s v=""/>
    <n v="8.9063423999999997E-4"/>
    <s v=""/>
    <n v="8.9063423999999997E-4"/>
  </r>
  <r>
    <x v="134"/>
    <x v="50444"/>
    <s v=""/>
    <n v="8.9063423999999997E-4"/>
    <s v=""/>
    <n v="8.9063423999999997E-4"/>
  </r>
  <r>
    <x v="134"/>
    <x v="50445"/>
    <s v=""/>
    <n v="8.9063423999999997E-4"/>
    <s v=""/>
    <n v="8.9063423999999997E-4"/>
  </r>
  <r>
    <x v="134"/>
    <x v="50446"/>
    <s v=""/>
    <n v="8.9063423999999997E-4"/>
    <s v=""/>
    <n v="8.9063423999999997E-4"/>
  </r>
  <r>
    <x v="134"/>
    <x v="50447"/>
    <s v=""/>
    <n v="8.9063423999999997E-4"/>
    <s v=""/>
    <n v="8.9063423999999997E-4"/>
  </r>
  <r>
    <x v="134"/>
    <x v="50448"/>
    <s v=""/>
    <n v="8.9063423999999997E-4"/>
    <s v=""/>
    <n v="8.9063423999999997E-4"/>
  </r>
  <r>
    <x v="134"/>
    <x v="50449"/>
    <s v=""/>
    <n v="8.9063423999999997E-4"/>
    <s v=""/>
    <n v="8.9063423999999997E-4"/>
  </r>
  <r>
    <x v="134"/>
    <x v="50450"/>
    <s v=""/>
    <n v="8.9063423999999997E-4"/>
    <s v=""/>
    <n v="8.9063423999999997E-4"/>
  </r>
  <r>
    <x v="134"/>
    <x v="50451"/>
    <s v=""/>
    <n v="8.9063423999999997E-4"/>
    <s v=""/>
    <n v="8.9063423999999997E-4"/>
  </r>
  <r>
    <x v="134"/>
    <x v="50452"/>
    <s v=""/>
    <n v="8.9063423999999997E-4"/>
    <s v=""/>
    <n v="8.9063423999999997E-4"/>
  </r>
  <r>
    <x v="134"/>
    <x v="50453"/>
    <s v=""/>
    <n v="8.9063423999999997E-4"/>
    <s v=""/>
    <n v="8.9063423999999997E-4"/>
  </r>
  <r>
    <x v="134"/>
    <x v="50454"/>
    <s v=""/>
    <n v="8.9063423999999997E-4"/>
    <s v=""/>
    <n v="8.9063423999999997E-4"/>
  </r>
  <r>
    <x v="134"/>
    <x v="50455"/>
    <s v=""/>
    <n v="8.9063423999999997E-4"/>
    <s v=""/>
    <n v="8.9063423999999997E-4"/>
  </r>
  <r>
    <x v="134"/>
    <x v="50456"/>
    <s v=""/>
    <n v="8.9063423999999997E-4"/>
    <s v=""/>
    <n v="8.9063423999999997E-4"/>
  </r>
  <r>
    <x v="134"/>
    <x v="50457"/>
    <s v=""/>
    <n v="8.9063423999999997E-4"/>
    <s v=""/>
    <n v="8.9063423999999997E-4"/>
  </r>
  <r>
    <x v="134"/>
    <x v="50458"/>
    <s v=""/>
    <n v="8.9063423999999997E-4"/>
    <s v=""/>
    <n v="8.9063423999999997E-4"/>
  </r>
  <r>
    <x v="134"/>
    <x v="50459"/>
    <s v=""/>
    <n v="8.9063423999999997E-4"/>
    <s v=""/>
    <n v="8.9063423999999997E-4"/>
  </r>
  <r>
    <x v="134"/>
    <x v="50460"/>
    <s v=""/>
    <n v="8.9063423999999997E-4"/>
    <s v=""/>
    <n v="8.9063423999999997E-4"/>
  </r>
  <r>
    <x v="134"/>
    <x v="50461"/>
    <s v=""/>
    <n v="8.9063423999999997E-4"/>
    <s v=""/>
    <n v="8.9063423999999997E-4"/>
  </r>
  <r>
    <x v="134"/>
    <x v="50462"/>
    <s v=""/>
    <n v="8.9014272000000007E-4"/>
    <s v=""/>
    <n v="8.9014272000000007E-4"/>
  </r>
  <r>
    <x v="134"/>
    <x v="50463"/>
    <s v=""/>
    <n v="8.9014272000000007E-4"/>
    <s v=""/>
    <n v="8.9014272000000007E-4"/>
  </r>
  <r>
    <x v="134"/>
    <x v="50464"/>
    <s v=""/>
    <n v="8.9014272000000007E-4"/>
    <s v=""/>
    <n v="8.9014272000000007E-4"/>
  </r>
  <r>
    <x v="134"/>
    <x v="50465"/>
    <s v=""/>
    <n v="8.9014272000000007E-4"/>
    <s v=""/>
    <n v="8.9014272000000007E-4"/>
  </r>
  <r>
    <x v="134"/>
    <x v="50466"/>
    <s v=""/>
    <n v="8.9014272000000007E-4"/>
    <s v=""/>
    <n v="8.9014272000000007E-4"/>
  </r>
  <r>
    <x v="134"/>
    <x v="50467"/>
    <s v=""/>
    <n v="8.9014272000000007E-4"/>
    <s v=""/>
    <n v="8.9014272000000007E-4"/>
  </r>
  <r>
    <x v="134"/>
    <x v="50468"/>
    <s v=""/>
    <n v="8.9063423999999997E-4"/>
    <s v=""/>
    <n v="8.9063423999999997E-4"/>
  </r>
  <r>
    <x v="134"/>
    <x v="50469"/>
    <s v=""/>
    <n v="8.9063423999999997E-4"/>
    <s v=""/>
    <n v="8.9063423999999997E-4"/>
  </r>
  <r>
    <x v="134"/>
    <x v="50470"/>
    <s v=""/>
    <n v="8.9063423999999997E-4"/>
    <s v=""/>
    <n v="8.9063423999999997E-4"/>
  </r>
  <r>
    <x v="134"/>
    <x v="50471"/>
    <s v=""/>
    <n v="8.9063423999999997E-4"/>
    <s v=""/>
    <n v="8.9063423999999997E-4"/>
  </r>
  <r>
    <x v="134"/>
    <x v="50472"/>
    <s v=""/>
    <n v="8.9063423999999997E-4"/>
    <s v=""/>
    <n v="8.9063423999999997E-4"/>
  </r>
  <r>
    <x v="134"/>
    <x v="50473"/>
    <s v=""/>
    <n v="8.9063423999999997E-4"/>
    <s v=""/>
    <n v="8.9063423999999997E-4"/>
  </r>
  <r>
    <x v="134"/>
    <x v="50474"/>
    <s v=""/>
    <n v="8.9063423999999997E-4"/>
    <s v=""/>
    <n v="8.9063423999999997E-4"/>
  </r>
  <r>
    <x v="134"/>
    <x v="50475"/>
    <s v=""/>
    <n v="8.9063423999999997E-4"/>
    <s v=""/>
    <n v="8.9063423999999997E-4"/>
  </r>
  <r>
    <x v="134"/>
    <x v="50476"/>
    <s v=""/>
    <n v="8.9063423999999997E-4"/>
    <s v=""/>
    <n v="8.9063423999999997E-4"/>
  </r>
  <r>
    <x v="134"/>
    <x v="50477"/>
    <s v=""/>
    <n v="8.9063423999999997E-4"/>
    <s v=""/>
    <n v="8.9063423999999997E-4"/>
  </r>
  <r>
    <x v="134"/>
    <x v="50478"/>
    <s v=""/>
    <n v="8.9063423999999997E-4"/>
    <s v=""/>
    <n v="8.9063423999999997E-4"/>
  </r>
  <r>
    <x v="134"/>
    <x v="50479"/>
    <s v=""/>
    <n v="8.9063423999999997E-4"/>
    <s v=""/>
    <n v="8.9063423999999997E-4"/>
  </r>
  <r>
    <x v="134"/>
    <x v="50480"/>
    <s v=""/>
    <n v="8.9063423999999997E-4"/>
    <s v=""/>
    <n v="8.9063423999999997E-4"/>
  </r>
  <r>
    <x v="134"/>
    <x v="50481"/>
    <s v=""/>
    <n v="8.9063423999999997E-4"/>
    <s v=""/>
    <n v="8.9063423999999997E-4"/>
  </r>
  <r>
    <x v="134"/>
    <x v="50482"/>
    <s v=""/>
    <n v="8.9063423999999997E-4"/>
    <s v=""/>
    <n v="8.9063423999999997E-4"/>
  </r>
  <r>
    <x v="134"/>
    <x v="50483"/>
    <s v=""/>
    <n v="8.9063423999999997E-4"/>
    <s v=""/>
    <n v="8.9063423999999997E-4"/>
  </r>
  <r>
    <x v="134"/>
    <x v="50484"/>
    <s v=""/>
    <n v="8.9063423999999997E-4"/>
    <s v=""/>
    <n v="8.9063423999999997E-4"/>
  </r>
  <r>
    <x v="134"/>
    <x v="50485"/>
    <s v=""/>
    <n v="8.9063423999999997E-4"/>
    <s v=""/>
    <n v="8.9063423999999997E-4"/>
  </r>
  <r>
    <x v="134"/>
    <x v="50486"/>
    <s v=""/>
    <n v="8.9063423999999997E-4"/>
    <s v=""/>
    <n v="8.9063423999999997E-4"/>
  </r>
  <r>
    <x v="134"/>
    <x v="50487"/>
    <s v=""/>
    <n v="8.9063423999999997E-4"/>
    <s v=""/>
    <n v="8.9063423999999997E-4"/>
  </r>
  <r>
    <x v="134"/>
    <x v="50488"/>
    <s v=""/>
    <n v="8.9063423999999997E-4"/>
    <s v=""/>
    <n v="8.9063423999999997E-4"/>
  </r>
  <r>
    <x v="134"/>
    <x v="50489"/>
    <s v=""/>
    <n v="8.9063423999999997E-4"/>
    <s v=""/>
    <n v="8.9063423999999997E-4"/>
  </r>
  <r>
    <x v="134"/>
    <x v="50490"/>
    <s v=""/>
    <n v="8.9063423999999997E-4"/>
    <s v=""/>
    <n v="8.9063423999999997E-4"/>
  </r>
  <r>
    <x v="134"/>
    <x v="50491"/>
    <s v=""/>
    <n v="8.9063423999999997E-4"/>
    <s v=""/>
    <n v="8.9063423999999997E-4"/>
  </r>
  <r>
    <x v="134"/>
    <x v="50492"/>
    <s v=""/>
    <n v="8.9063423999999997E-4"/>
    <s v=""/>
    <n v="8.9063423999999997E-4"/>
  </r>
  <r>
    <x v="134"/>
    <x v="50493"/>
    <s v=""/>
    <n v="8.9063423999999997E-4"/>
    <s v=""/>
    <n v="8.9063423999999997E-4"/>
  </r>
  <r>
    <x v="134"/>
    <x v="50494"/>
    <s v=""/>
    <n v="8.9063423999999997E-4"/>
    <s v=""/>
    <n v="8.9063423999999997E-4"/>
  </r>
  <r>
    <x v="134"/>
    <x v="50495"/>
    <s v=""/>
    <n v="8.9014272000000007E-4"/>
    <s v=""/>
    <n v="8.9014272000000007E-4"/>
  </r>
  <r>
    <x v="134"/>
    <x v="50496"/>
    <s v=""/>
    <n v="8.9014272000000007E-4"/>
    <s v=""/>
    <n v="8.9014272000000007E-4"/>
  </r>
  <r>
    <x v="134"/>
    <x v="50497"/>
    <s v=""/>
    <n v="8.9014272000000007E-4"/>
    <s v=""/>
    <n v="8.9014272000000007E-4"/>
  </r>
  <r>
    <x v="134"/>
    <x v="50498"/>
    <s v=""/>
    <n v="8.9014272000000007E-4"/>
    <s v=""/>
    <n v="8.9014272000000007E-4"/>
  </r>
  <r>
    <x v="134"/>
    <x v="50499"/>
    <s v=""/>
    <n v="8.9014272000000007E-4"/>
    <s v=""/>
    <n v="8.9014272000000007E-4"/>
  </r>
  <r>
    <x v="134"/>
    <x v="50500"/>
    <s v=""/>
    <n v="8.9014272000000007E-4"/>
    <s v=""/>
    <n v="8.9014272000000007E-4"/>
  </r>
  <r>
    <x v="134"/>
    <x v="50501"/>
    <s v=""/>
    <n v="8.9014272000000007E-4"/>
    <s v=""/>
    <n v="8.9014272000000007E-4"/>
  </r>
  <r>
    <x v="134"/>
    <x v="50502"/>
    <s v=""/>
    <n v="8.9014272000000007E-4"/>
    <s v=""/>
    <n v="8.9014272000000007E-4"/>
  </r>
  <r>
    <x v="134"/>
    <x v="50503"/>
    <s v=""/>
    <n v="8.9014272000000007E-4"/>
    <s v=""/>
    <n v="8.9014272000000007E-4"/>
  </r>
  <r>
    <x v="134"/>
    <x v="50504"/>
    <s v=""/>
    <n v="8.9014272000000007E-4"/>
    <s v=""/>
    <n v="8.9014272000000007E-4"/>
  </r>
  <r>
    <x v="134"/>
    <x v="50505"/>
    <s v=""/>
    <n v="8.9014272000000007E-4"/>
    <s v=""/>
    <n v="8.9014272000000007E-4"/>
  </r>
  <r>
    <x v="134"/>
    <x v="50506"/>
    <s v=""/>
    <n v="8.9014272000000007E-4"/>
    <s v=""/>
    <n v="8.9014272000000007E-4"/>
  </r>
  <r>
    <x v="134"/>
    <x v="50507"/>
    <s v=""/>
    <n v="8.9014272000000007E-4"/>
    <s v=""/>
    <n v="8.9014272000000007E-4"/>
  </r>
  <r>
    <x v="134"/>
    <x v="50508"/>
    <s v=""/>
    <n v="8.9063423999999997E-4"/>
    <s v=""/>
    <n v="8.9063423999999997E-4"/>
  </r>
  <r>
    <x v="134"/>
    <x v="50509"/>
    <s v=""/>
    <n v="8.9063423999999997E-4"/>
    <s v=""/>
    <n v="8.9063423999999997E-4"/>
  </r>
  <r>
    <x v="134"/>
    <x v="50510"/>
    <s v=""/>
    <n v="8.9063423999999997E-4"/>
    <s v=""/>
    <n v="8.9063423999999997E-4"/>
  </r>
  <r>
    <x v="134"/>
    <x v="50511"/>
    <s v=""/>
    <n v="8.9063423999999997E-4"/>
    <s v=""/>
    <n v="8.9063423999999997E-4"/>
  </r>
  <r>
    <x v="134"/>
    <x v="50512"/>
    <s v=""/>
    <n v="8.9063423999999997E-4"/>
    <s v=""/>
    <n v="8.9063423999999997E-4"/>
  </r>
  <r>
    <x v="134"/>
    <x v="50513"/>
    <s v=""/>
    <n v="8.9063423999999997E-4"/>
    <s v=""/>
    <n v="8.9063423999999997E-4"/>
  </r>
  <r>
    <x v="134"/>
    <x v="50514"/>
    <s v=""/>
    <n v="8.9063423999999997E-4"/>
    <s v=""/>
    <n v="8.9063423999999997E-4"/>
  </r>
  <r>
    <x v="134"/>
    <x v="50515"/>
    <s v=""/>
    <n v="8.9063423999999997E-4"/>
    <s v=""/>
    <n v="8.9063423999999997E-4"/>
  </r>
  <r>
    <x v="134"/>
    <x v="50516"/>
    <s v=""/>
    <n v="8.9063423999999997E-4"/>
    <s v=""/>
    <n v="8.9063423999999997E-4"/>
  </r>
  <r>
    <x v="134"/>
    <x v="50517"/>
    <s v=""/>
    <n v="8.9063423999999997E-4"/>
    <s v=""/>
    <n v="8.9063423999999997E-4"/>
  </r>
  <r>
    <x v="134"/>
    <x v="50518"/>
    <s v=""/>
    <n v="8.9063423999999997E-4"/>
    <s v=""/>
    <n v="8.9063423999999997E-4"/>
  </r>
  <r>
    <x v="134"/>
    <x v="50519"/>
    <s v=""/>
    <n v="8.9063423999999997E-4"/>
    <s v=""/>
    <n v="8.9063423999999997E-4"/>
  </r>
  <r>
    <x v="134"/>
    <x v="50520"/>
    <s v=""/>
    <n v="8.9063423999999997E-4"/>
    <s v=""/>
    <n v="8.9063423999999997E-4"/>
  </r>
  <r>
    <x v="134"/>
    <x v="50521"/>
    <s v=""/>
    <n v="8.9063423999999997E-4"/>
    <s v=""/>
    <n v="8.9063423999999997E-4"/>
  </r>
  <r>
    <x v="134"/>
    <x v="50522"/>
    <s v=""/>
    <n v="8.9063423999999997E-4"/>
    <s v=""/>
    <n v="8.9063423999999997E-4"/>
  </r>
  <r>
    <x v="134"/>
    <x v="50523"/>
    <s v=""/>
    <n v="8.9063423999999997E-4"/>
    <s v=""/>
    <n v="8.9063423999999997E-4"/>
  </r>
  <r>
    <x v="134"/>
    <x v="50524"/>
    <s v=""/>
    <n v="8.9063423999999997E-4"/>
    <s v=""/>
    <n v="8.9063423999999997E-4"/>
  </r>
  <r>
    <x v="134"/>
    <x v="50525"/>
    <s v=""/>
    <n v="8.9063423999999997E-4"/>
    <s v=""/>
    <n v="8.9063423999999997E-4"/>
  </r>
  <r>
    <x v="134"/>
    <x v="50526"/>
    <s v=""/>
    <n v="8.9063423999999997E-4"/>
    <s v=""/>
    <n v="8.9063423999999997E-4"/>
  </r>
  <r>
    <x v="134"/>
    <x v="50527"/>
    <s v=""/>
    <n v="8.9063423999999997E-4"/>
    <s v=""/>
    <n v="8.9063423999999997E-4"/>
  </r>
  <r>
    <x v="134"/>
    <x v="50528"/>
    <s v=""/>
    <n v="8.9063423999999997E-4"/>
    <s v=""/>
    <n v="8.9063423999999997E-4"/>
  </r>
  <r>
    <x v="134"/>
    <x v="50529"/>
    <s v=""/>
    <n v="8.9063423999999997E-4"/>
    <s v=""/>
    <n v="8.9063423999999997E-4"/>
  </r>
  <r>
    <x v="134"/>
    <x v="50530"/>
    <s v=""/>
    <n v="8.9063423999999997E-4"/>
    <s v=""/>
    <n v="8.9063423999999997E-4"/>
  </r>
  <r>
    <x v="134"/>
    <x v="50531"/>
    <s v=""/>
    <n v="8.9063423999999997E-4"/>
    <s v=""/>
    <n v="8.9063423999999997E-4"/>
  </r>
  <r>
    <x v="134"/>
    <x v="50532"/>
    <s v=""/>
    <n v="8.9063423999999997E-4"/>
    <s v=""/>
    <n v="8.9063423999999997E-4"/>
  </r>
  <r>
    <x v="134"/>
    <x v="50533"/>
    <s v=""/>
    <n v="8.9063423999999997E-4"/>
    <s v=""/>
    <n v="8.9063423999999997E-4"/>
  </r>
  <r>
    <x v="134"/>
    <x v="50534"/>
    <s v=""/>
    <n v="8.9063423999999997E-4"/>
    <s v=""/>
    <n v="8.9063423999999997E-4"/>
  </r>
  <r>
    <x v="134"/>
    <x v="50535"/>
    <s v=""/>
    <n v="8.9063423999999997E-4"/>
    <s v=""/>
    <n v="8.9063423999999997E-4"/>
  </r>
  <r>
    <x v="134"/>
    <x v="50536"/>
    <s v=""/>
    <n v="8.9063423999999997E-4"/>
    <s v=""/>
    <n v="8.9063423999999997E-4"/>
  </r>
  <r>
    <x v="134"/>
    <x v="50537"/>
    <s v=""/>
    <n v="8.9063423999999997E-4"/>
    <s v=""/>
    <n v="8.9063423999999997E-4"/>
  </r>
  <r>
    <x v="134"/>
    <x v="50538"/>
    <s v=""/>
    <n v="8.9063423999999997E-4"/>
    <s v=""/>
    <n v="8.9063423999999997E-4"/>
  </r>
  <r>
    <x v="134"/>
    <x v="50539"/>
    <s v=""/>
    <n v="8.9063423999999997E-4"/>
    <s v=""/>
    <n v="8.9063423999999997E-4"/>
  </r>
  <r>
    <x v="134"/>
    <x v="50540"/>
    <s v=""/>
    <n v="8.9063423999999997E-4"/>
    <s v=""/>
    <n v="8.9063423999999997E-4"/>
  </r>
  <r>
    <x v="134"/>
    <x v="50541"/>
    <s v=""/>
    <n v="8.9014272000000007E-4"/>
    <s v=""/>
    <n v="8.9014272000000007E-4"/>
  </r>
  <r>
    <x v="134"/>
    <x v="50542"/>
    <s v=""/>
    <n v="8.9014272000000007E-4"/>
    <s v=""/>
    <n v="8.9014272000000007E-4"/>
  </r>
  <r>
    <x v="134"/>
    <x v="50543"/>
    <s v=""/>
    <n v="8.9014272000000007E-4"/>
    <s v=""/>
    <n v="8.9014272000000007E-4"/>
  </r>
  <r>
    <x v="134"/>
    <x v="50544"/>
    <s v=""/>
    <n v="8.9014272000000007E-4"/>
    <s v=""/>
    <n v="8.9014272000000007E-4"/>
  </r>
  <r>
    <x v="134"/>
    <x v="50545"/>
    <s v=""/>
    <n v="8.9014272000000007E-4"/>
    <s v=""/>
    <n v="8.9014272000000007E-4"/>
  </r>
  <r>
    <x v="134"/>
    <x v="50546"/>
    <s v=""/>
    <n v="8.9014272000000007E-4"/>
    <s v=""/>
    <n v="8.9014272000000007E-4"/>
  </r>
  <r>
    <x v="134"/>
    <x v="50547"/>
    <s v=""/>
    <n v="8.9014272000000007E-4"/>
    <s v=""/>
    <n v="8.9014272000000007E-4"/>
  </r>
  <r>
    <x v="134"/>
    <x v="50548"/>
    <s v=""/>
    <n v="8.9014272000000007E-4"/>
    <s v=""/>
    <n v="8.9014272000000007E-4"/>
  </r>
  <r>
    <x v="134"/>
    <x v="50549"/>
    <s v=""/>
    <n v="8.9014272000000007E-4"/>
    <s v=""/>
    <n v="8.9014272000000007E-4"/>
  </r>
  <r>
    <x v="134"/>
    <x v="50550"/>
    <s v=""/>
    <n v="8.9063423999999997E-4"/>
    <s v=""/>
    <n v="8.9063423999999997E-4"/>
  </r>
  <r>
    <x v="134"/>
    <x v="50551"/>
    <s v=""/>
    <n v="8.9063423999999997E-4"/>
    <s v=""/>
    <n v="8.9063423999999997E-4"/>
  </r>
  <r>
    <x v="134"/>
    <x v="50552"/>
    <s v=""/>
    <n v="8.9063423999999997E-4"/>
    <s v=""/>
    <n v="8.9063423999999997E-4"/>
  </r>
  <r>
    <x v="134"/>
    <x v="50553"/>
    <s v=""/>
    <n v="8.9063423999999997E-4"/>
    <s v=""/>
    <n v="8.9063423999999997E-4"/>
  </r>
  <r>
    <x v="134"/>
    <x v="50554"/>
    <s v=""/>
    <n v="8.9063423999999997E-4"/>
    <s v=""/>
    <n v="8.9063423999999997E-4"/>
  </r>
  <r>
    <x v="134"/>
    <x v="50555"/>
    <s v=""/>
    <n v="8.9063423999999997E-4"/>
    <s v=""/>
    <n v="8.9063423999999997E-4"/>
  </r>
  <r>
    <x v="134"/>
    <x v="50556"/>
    <s v=""/>
    <n v="8.9063423999999997E-4"/>
    <s v=""/>
    <n v="8.9063423999999997E-4"/>
  </r>
  <r>
    <x v="134"/>
    <x v="50557"/>
    <s v=""/>
    <n v="8.9063423999999997E-4"/>
    <s v=""/>
    <n v="8.9063423999999997E-4"/>
  </r>
  <r>
    <x v="134"/>
    <x v="50558"/>
    <s v=""/>
    <n v="8.9063423999999997E-4"/>
    <s v=""/>
    <n v="8.9063423999999997E-4"/>
  </r>
  <r>
    <x v="134"/>
    <x v="50559"/>
    <s v=""/>
    <n v="8.9063423999999997E-4"/>
    <s v=""/>
    <n v="8.9063423999999997E-4"/>
  </r>
  <r>
    <x v="134"/>
    <x v="50560"/>
    <s v=""/>
    <n v="8.9063423999999997E-4"/>
    <s v=""/>
    <n v="8.9063423999999997E-4"/>
  </r>
  <r>
    <x v="134"/>
    <x v="50561"/>
    <s v=""/>
    <n v="8.9063423999999997E-4"/>
    <s v=""/>
    <n v="8.9063423999999997E-4"/>
  </r>
  <r>
    <x v="134"/>
    <x v="50562"/>
    <s v=""/>
    <n v="8.9063423999999997E-4"/>
    <s v=""/>
    <n v="8.9063423999999997E-4"/>
  </r>
  <r>
    <x v="134"/>
    <x v="50563"/>
    <s v=""/>
    <n v="8.9063423999999997E-4"/>
    <s v=""/>
    <n v="8.9063423999999997E-4"/>
  </r>
  <r>
    <x v="134"/>
    <x v="50564"/>
    <s v=""/>
    <n v="8.9063423999999997E-4"/>
    <s v=""/>
    <n v="8.9063423999999997E-4"/>
  </r>
  <r>
    <x v="134"/>
    <x v="50565"/>
    <s v=""/>
    <n v="8.9063423999999997E-4"/>
    <s v=""/>
    <n v="8.9063423999999997E-4"/>
  </r>
  <r>
    <x v="134"/>
    <x v="50566"/>
    <s v=""/>
    <n v="8.9063423999999997E-4"/>
    <s v=""/>
    <n v="8.9063423999999997E-4"/>
  </r>
  <r>
    <x v="134"/>
    <x v="50567"/>
    <s v=""/>
    <n v="8.9063423999999997E-4"/>
    <s v=""/>
    <n v="8.9063423999999997E-4"/>
  </r>
  <r>
    <x v="134"/>
    <x v="50568"/>
    <s v=""/>
    <n v="8.9063423999999997E-4"/>
    <s v=""/>
    <n v="8.9063423999999997E-4"/>
  </r>
  <r>
    <x v="134"/>
    <x v="50569"/>
    <s v=""/>
    <n v="8.9063423999999997E-4"/>
    <s v=""/>
    <n v="8.9063423999999997E-4"/>
  </r>
  <r>
    <x v="134"/>
    <x v="50570"/>
    <s v=""/>
    <n v="8.9063423999999997E-4"/>
    <s v=""/>
    <n v="8.9063423999999997E-4"/>
  </r>
  <r>
    <x v="134"/>
    <x v="50571"/>
    <s v=""/>
    <n v="8.9063423999999997E-4"/>
    <s v=""/>
    <n v="8.9063423999999997E-4"/>
  </r>
  <r>
    <x v="134"/>
    <x v="50572"/>
    <s v=""/>
    <n v="8.9063423999999997E-4"/>
    <s v=""/>
    <n v="8.9063423999999997E-4"/>
  </r>
  <r>
    <x v="134"/>
    <x v="50573"/>
    <s v=""/>
    <n v="8.9063423999999997E-4"/>
    <s v=""/>
    <n v="8.9063423999999997E-4"/>
  </r>
  <r>
    <x v="134"/>
    <x v="50574"/>
    <s v=""/>
    <n v="8.9063423999999997E-4"/>
    <s v=""/>
    <n v="8.9063423999999997E-4"/>
  </r>
  <r>
    <x v="134"/>
    <x v="50575"/>
    <s v=""/>
    <n v="8.9063423999999997E-4"/>
    <s v=""/>
    <n v="8.9063423999999997E-4"/>
  </r>
  <r>
    <x v="134"/>
    <x v="50576"/>
    <s v=""/>
    <n v="8.9063423999999997E-4"/>
    <s v=""/>
    <n v="8.9063423999999997E-4"/>
  </r>
  <r>
    <x v="134"/>
    <x v="50577"/>
    <s v=""/>
    <n v="8.9063423999999997E-4"/>
    <s v=""/>
    <n v="8.9063423999999997E-4"/>
  </r>
  <r>
    <x v="134"/>
    <x v="50578"/>
    <s v=""/>
    <n v="8.9063423999999997E-4"/>
    <s v=""/>
    <n v="8.9063423999999997E-4"/>
  </r>
  <r>
    <x v="134"/>
    <x v="50579"/>
    <s v=""/>
    <n v="8.9063423999999997E-4"/>
    <s v=""/>
    <n v="8.9063423999999997E-4"/>
  </r>
  <r>
    <x v="134"/>
    <x v="50580"/>
    <s v=""/>
    <n v="8.9014272000000007E-4"/>
    <s v=""/>
    <n v="8.9014272000000007E-4"/>
  </r>
  <r>
    <x v="134"/>
    <x v="50581"/>
    <s v=""/>
    <n v="8.9014272000000007E-4"/>
    <s v=""/>
    <n v="8.9014272000000007E-4"/>
  </r>
  <r>
    <x v="134"/>
    <x v="50582"/>
    <s v=""/>
    <n v="8.9014272000000007E-4"/>
    <s v=""/>
    <n v="8.9014272000000007E-4"/>
  </r>
  <r>
    <x v="134"/>
    <x v="50583"/>
    <s v=""/>
    <n v="8.9014272000000007E-4"/>
    <s v=""/>
    <n v="8.9014272000000007E-4"/>
  </r>
  <r>
    <x v="134"/>
    <x v="50584"/>
    <s v=""/>
    <n v="8.9014272000000007E-4"/>
    <s v=""/>
    <n v="8.9014272000000007E-4"/>
  </r>
  <r>
    <x v="134"/>
    <x v="50585"/>
    <s v=""/>
    <n v="8.9014272000000007E-4"/>
    <s v=""/>
    <n v="8.9014272000000007E-4"/>
  </r>
  <r>
    <x v="134"/>
    <x v="50586"/>
    <s v=""/>
    <n v="8.9014272000000007E-4"/>
    <s v=""/>
    <n v="8.9014272000000007E-4"/>
  </r>
  <r>
    <x v="134"/>
    <x v="50587"/>
    <s v=""/>
    <n v="8.9063423999999997E-4"/>
    <s v=""/>
    <n v="8.9063423999999997E-4"/>
  </r>
  <r>
    <x v="134"/>
    <x v="50588"/>
    <s v=""/>
    <n v="8.9063423999999997E-4"/>
    <s v=""/>
    <n v="8.9063423999999997E-4"/>
  </r>
  <r>
    <x v="134"/>
    <x v="50589"/>
    <s v=""/>
    <n v="8.9063423999999997E-4"/>
    <s v=""/>
    <n v="8.9063423999999997E-4"/>
  </r>
  <r>
    <x v="134"/>
    <x v="50590"/>
    <s v=""/>
    <n v="8.9063423999999997E-4"/>
    <s v=""/>
    <n v="8.9063423999999997E-4"/>
  </r>
  <r>
    <x v="134"/>
    <x v="50591"/>
    <s v=""/>
    <n v="8.9063423999999997E-4"/>
    <s v=""/>
    <n v="8.9063423999999997E-4"/>
  </r>
  <r>
    <x v="134"/>
    <x v="50592"/>
    <s v=""/>
    <n v="8.9063423999999997E-4"/>
    <s v=""/>
    <n v="8.9063423999999997E-4"/>
  </r>
  <r>
    <x v="134"/>
    <x v="50593"/>
    <s v=""/>
    <n v="8.9063423999999997E-4"/>
    <s v=""/>
    <n v="8.9063423999999997E-4"/>
  </r>
  <r>
    <x v="134"/>
    <x v="50594"/>
    <s v=""/>
    <n v="8.9063423999999997E-4"/>
    <s v=""/>
    <n v="8.9063423999999997E-4"/>
  </r>
  <r>
    <x v="134"/>
    <x v="50595"/>
    <s v=""/>
    <n v="8.9063423999999997E-4"/>
    <s v=""/>
    <n v="8.9063423999999997E-4"/>
  </r>
  <r>
    <x v="134"/>
    <x v="50596"/>
    <s v=""/>
    <n v="8.9063423999999997E-4"/>
    <s v=""/>
    <n v="8.9063423999999997E-4"/>
  </r>
  <r>
    <x v="134"/>
    <x v="50597"/>
    <s v=""/>
    <n v="8.9063423999999997E-4"/>
    <s v=""/>
    <n v="8.9063423999999997E-4"/>
  </r>
  <r>
    <x v="134"/>
    <x v="50598"/>
    <s v=""/>
    <n v="8.9063423999999997E-4"/>
    <s v=""/>
    <n v="8.9063423999999997E-4"/>
  </r>
  <r>
    <x v="134"/>
    <x v="50599"/>
    <s v=""/>
    <n v="8.9063423999999997E-4"/>
    <s v=""/>
    <n v="8.9063423999999997E-4"/>
  </r>
  <r>
    <x v="134"/>
    <x v="50600"/>
    <s v=""/>
    <n v="8.9063423999999997E-4"/>
    <s v=""/>
    <n v="8.9063423999999997E-4"/>
  </r>
  <r>
    <x v="134"/>
    <x v="50601"/>
    <s v=""/>
    <n v="8.9063423999999997E-4"/>
    <s v=""/>
    <n v="8.9063423999999997E-4"/>
  </r>
  <r>
    <x v="134"/>
    <x v="50602"/>
    <s v=""/>
    <n v="8.9063423999999997E-4"/>
    <s v=""/>
    <n v="8.9063423999999997E-4"/>
  </r>
  <r>
    <x v="134"/>
    <x v="50603"/>
    <s v=""/>
    <n v="8.9063423999999997E-4"/>
    <s v=""/>
    <n v="8.9063423999999997E-4"/>
  </r>
  <r>
    <x v="134"/>
    <x v="50604"/>
    <s v=""/>
    <n v="8.9063423999999997E-4"/>
    <s v=""/>
    <n v="8.9063423999999997E-4"/>
  </r>
  <r>
    <x v="134"/>
    <x v="50605"/>
    <s v=""/>
    <n v="8.9063423999999997E-4"/>
    <s v=""/>
    <n v="8.9063423999999997E-4"/>
  </r>
  <r>
    <x v="134"/>
    <x v="50606"/>
    <s v=""/>
    <n v="8.9063423999999997E-4"/>
    <s v=""/>
    <n v="8.9063423999999997E-4"/>
  </r>
  <r>
    <x v="134"/>
    <x v="50607"/>
    <s v=""/>
    <n v="8.9063423999999997E-4"/>
    <s v=""/>
    <n v="8.9063423999999997E-4"/>
  </r>
  <r>
    <x v="134"/>
    <x v="50608"/>
    <s v=""/>
    <n v="8.9063423999999997E-4"/>
    <s v=""/>
    <n v="8.9063423999999997E-4"/>
  </r>
  <r>
    <x v="134"/>
    <x v="50609"/>
    <s v=""/>
    <n v="8.9063423999999997E-4"/>
    <s v=""/>
    <n v="8.9063423999999997E-4"/>
  </r>
  <r>
    <x v="134"/>
    <x v="50610"/>
    <s v=""/>
    <n v="8.9063423999999997E-4"/>
    <s v=""/>
    <n v="8.9063423999999997E-4"/>
  </r>
  <r>
    <x v="134"/>
    <x v="50611"/>
    <s v=""/>
    <n v="8.9063423999999997E-4"/>
    <s v=""/>
    <n v="8.9063423999999997E-4"/>
  </r>
  <r>
    <x v="134"/>
    <x v="50612"/>
    <s v=""/>
    <n v="8.9063423999999997E-4"/>
    <s v=""/>
    <n v="8.9063423999999997E-4"/>
  </r>
  <r>
    <x v="134"/>
    <x v="50613"/>
    <s v=""/>
    <n v="8.9063423999999997E-4"/>
    <s v=""/>
    <n v="8.9063423999999997E-4"/>
  </r>
  <r>
    <x v="134"/>
    <x v="50614"/>
    <s v=""/>
    <n v="8.9063423999999997E-4"/>
    <s v=""/>
    <n v="8.9063423999999997E-4"/>
  </r>
  <r>
    <x v="134"/>
    <x v="50615"/>
    <s v=""/>
    <n v="8.9063423999999997E-4"/>
    <s v=""/>
    <n v="8.9063423999999997E-4"/>
  </r>
  <r>
    <x v="134"/>
    <x v="50616"/>
    <s v=""/>
    <n v="8.9063423999999997E-4"/>
    <s v=""/>
    <n v="8.9063423999999997E-4"/>
  </r>
  <r>
    <x v="134"/>
    <x v="50617"/>
    <s v=""/>
    <n v="8.9014272000000007E-4"/>
    <s v=""/>
    <n v="8.9014272000000007E-4"/>
  </r>
  <r>
    <x v="134"/>
    <x v="50618"/>
    <s v=""/>
    <n v="8.9014272000000007E-4"/>
    <s v=""/>
    <n v="8.9014272000000007E-4"/>
  </r>
  <r>
    <x v="134"/>
    <x v="50619"/>
    <s v=""/>
    <n v="8.9014272000000007E-4"/>
    <s v=""/>
    <n v="8.9014272000000007E-4"/>
  </r>
  <r>
    <x v="134"/>
    <x v="50620"/>
    <s v=""/>
    <n v="8.9014272000000007E-4"/>
    <s v=""/>
    <n v="8.9014272000000007E-4"/>
  </r>
  <r>
    <x v="134"/>
    <x v="50621"/>
    <s v=""/>
    <n v="8.8899583999999996E-4"/>
    <s v=""/>
    <n v="8.8899583999999996E-4"/>
  </r>
  <r>
    <x v="134"/>
    <x v="50622"/>
    <s v=""/>
    <n v="8.9063423999999997E-4"/>
    <s v=""/>
    <n v="8.9063423999999997E-4"/>
  </r>
  <r>
    <x v="134"/>
    <x v="50623"/>
    <s v=""/>
    <n v="8.9063423999999997E-4"/>
    <s v=""/>
    <n v="8.9063423999999997E-4"/>
  </r>
  <r>
    <x v="134"/>
    <x v="50624"/>
    <s v=""/>
    <n v="8.9063423999999997E-4"/>
    <s v=""/>
    <n v="8.9063423999999997E-4"/>
  </r>
  <r>
    <x v="134"/>
    <x v="50625"/>
    <s v=""/>
    <n v="8.9063423999999997E-4"/>
    <s v=""/>
    <n v="8.9063423999999997E-4"/>
  </r>
  <r>
    <x v="134"/>
    <x v="50626"/>
    <s v=""/>
    <n v="8.9063423999999997E-4"/>
    <s v=""/>
    <n v="8.9063423999999997E-4"/>
  </r>
  <r>
    <x v="134"/>
    <x v="50627"/>
    <s v=""/>
    <n v="8.9063423999999997E-4"/>
    <s v=""/>
    <n v="8.9063423999999997E-4"/>
  </r>
  <r>
    <x v="134"/>
    <x v="50628"/>
    <s v=""/>
    <n v="8.9063423999999997E-4"/>
    <s v=""/>
    <n v="8.9063423999999997E-4"/>
  </r>
  <r>
    <x v="134"/>
    <x v="50629"/>
    <s v=""/>
    <n v="8.9063423999999997E-4"/>
    <s v=""/>
    <n v="8.9063423999999997E-4"/>
  </r>
  <r>
    <x v="134"/>
    <x v="50630"/>
    <s v=""/>
    <n v="8.9063423999999997E-4"/>
    <s v=""/>
    <n v="8.9063423999999997E-4"/>
  </r>
  <r>
    <x v="134"/>
    <x v="50631"/>
    <s v=""/>
    <n v="8.9063423999999997E-4"/>
    <s v=""/>
    <n v="8.9063423999999997E-4"/>
  </r>
  <r>
    <x v="134"/>
    <x v="50632"/>
    <s v=""/>
    <n v="8.9063423999999997E-4"/>
    <s v=""/>
    <n v="8.9063423999999997E-4"/>
  </r>
  <r>
    <x v="134"/>
    <x v="50633"/>
    <s v=""/>
    <n v="8.9063423999999997E-4"/>
    <s v=""/>
    <n v="8.9063423999999997E-4"/>
  </r>
  <r>
    <x v="134"/>
    <x v="50634"/>
    <s v=""/>
    <n v="8.9014272000000007E-4"/>
    <s v=""/>
    <n v="8.9014272000000007E-4"/>
  </r>
  <r>
    <x v="134"/>
    <x v="50635"/>
    <s v=""/>
    <n v="8.9014272000000007E-4"/>
    <s v=""/>
    <n v="8.9014272000000007E-4"/>
  </r>
  <r>
    <x v="134"/>
    <x v="50636"/>
    <s v=""/>
    <n v="8.9014272000000007E-4"/>
    <s v=""/>
    <n v="8.9014272000000007E-4"/>
  </r>
  <r>
    <x v="134"/>
    <x v="50637"/>
    <s v=""/>
    <n v="8.9014272000000007E-4"/>
    <s v=""/>
    <n v="8.9014272000000007E-4"/>
  </r>
  <r>
    <x v="134"/>
    <x v="50638"/>
    <s v=""/>
    <n v="8.9014272000000007E-4"/>
    <s v=""/>
    <n v="8.9014272000000007E-4"/>
  </r>
  <r>
    <x v="134"/>
    <x v="50639"/>
    <s v=""/>
    <n v="8.9014272000000007E-4"/>
    <s v=""/>
    <n v="8.9014272000000007E-4"/>
  </r>
  <r>
    <x v="134"/>
    <x v="50640"/>
    <s v=""/>
    <n v="8.9014272000000007E-4"/>
    <s v=""/>
    <n v="8.9014272000000007E-4"/>
  </r>
  <r>
    <x v="134"/>
    <x v="50641"/>
    <s v=""/>
    <n v="8.9014272000000007E-4"/>
    <s v=""/>
    <n v="8.9014272000000007E-4"/>
  </r>
  <r>
    <x v="134"/>
    <x v="50642"/>
    <s v=""/>
    <n v="8.9014272000000007E-4"/>
    <s v=""/>
    <n v="8.9014272000000007E-4"/>
  </r>
  <r>
    <x v="134"/>
    <x v="50643"/>
    <s v=""/>
    <n v="8.9063423999999997E-4"/>
    <s v=""/>
    <n v="8.9063423999999997E-4"/>
  </r>
  <r>
    <x v="134"/>
    <x v="50644"/>
    <s v=""/>
    <n v="8.9063423999999997E-4"/>
    <s v=""/>
    <n v="8.9063423999999997E-4"/>
  </r>
  <r>
    <x v="134"/>
    <x v="50645"/>
    <s v=""/>
    <n v="8.9063423999999997E-4"/>
    <s v=""/>
    <n v="8.9063423999999997E-4"/>
  </r>
  <r>
    <x v="134"/>
    <x v="50646"/>
    <s v=""/>
    <n v="8.9063423999999997E-4"/>
    <s v=""/>
    <n v="8.9063423999999997E-4"/>
  </r>
  <r>
    <x v="134"/>
    <x v="50647"/>
    <s v=""/>
    <n v="8.9063423999999997E-4"/>
    <s v=""/>
    <n v="8.9063423999999997E-4"/>
  </r>
  <r>
    <x v="134"/>
    <x v="50648"/>
    <s v=""/>
    <n v="8.9063423999999997E-4"/>
    <s v=""/>
    <n v="8.9063423999999997E-4"/>
  </r>
  <r>
    <x v="134"/>
    <x v="50649"/>
    <s v=""/>
    <n v="8.9063423999999997E-4"/>
    <s v=""/>
    <n v="8.9063423999999997E-4"/>
  </r>
  <r>
    <x v="134"/>
    <x v="50650"/>
    <s v=""/>
    <n v="8.9063423999999997E-4"/>
    <s v=""/>
    <n v="8.9063423999999997E-4"/>
  </r>
  <r>
    <x v="134"/>
    <x v="50651"/>
    <s v=""/>
    <n v="8.9063423999999997E-4"/>
    <s v=""/>
    <n v="8.9063423999999997E-4"/>
  </r>
  <r>
    <x v="134"/>
    <x v="50652"/>
    <s v=""/>
    <n v="8.9063423999999997E-4"/>
    <s v=""/>
    <n v="8.9063423999999997E-4"/>
  </r>
  <r>
    <x v="134"/>
    <x v="50653"/>
    <s v=""/>
    <n v="8.9063423999999997E-4"/>
    <s v=""/>
    <n v="8.9063423999999997E-4"/>
  </r>
  <r>
    <x v="134"/>
    <x v="50654"/>
    <s v=""/>
    <n v="8.9063423999999997E-4"/>
    <s v=""/>
    <n v="8.9063423999999997E-4"/>
  </r>
  <r>
    <x v="134"/>
    <x v="50655"/>
    <s v=""/>
    <n v="8.9063423999999997E-4"/>
    <s v=""/>
    <n v="8.9063423999999997E-4"/>
  </r>
  <r>
    <x v="134"/>
    <x v="50656"/>
    <s v=""/>
    <n v="8.9063423999999997E-4"/>
    <s v=""/>
    <n v="8.9063423999999997E-4"/>
  </r>
  <r>
    <x v="134"/>
    <x v="50657"/>
    <s v=""/>
    <n v="8.9063423999999997E-4"/>
    <s v=""/>
    <n v="8.9063423999999997E-4"/>
  </r>
  <r>
    <x v="134"/>
    <x v="50658"/>
    <s v=""/>
    <n v="8.9063423999999997E-4"/>
    <s v=""/>
    <n v="8.9063423999999997E-4"/>
  </r>
  <r>
    <x v="134"/>
    <x v="50659"/>
    <s v=""/>
    <n v="8.9063423999999997E-4"/>
    <s v=""/>
    <n v="8.9063423999999997E-4"/>
  </r>
  <r>
    <x v="134"/>
    <x v="50660"/>
    <s v=""/>
    <n v="8.9063423999999997E-4"/>
    <s v=""/>
    <n v="8.9063423999999997E-4"/>
  </r>
  <r>
    <x v="134"/>
    <x v="50661"/>
    <s v=""/>
    <n v="8.9063423999999997E-4"/>
    <s v=""/>
    <n v="8.9063423999999997E-4"/>
  </r>
  <r>
    <x v="134"/>
    <x v="50662"/>
    <s v=""/>
    <n v="8.9063423999999997E-4"/>
    <s v=""/>
    <n v="8.9063423999999997E-4"/>
  </r>
  <r>
    <x v="134"/>
    <x v="50663"/>
    <s v=""/>
    <n v="8.9063423999999997E-4"/>
    <s v=""/>
    <n v="8.9063423999999997E-4"/>
  </r>
  <r>
    <x v="134"/>
    <x v="50664"/>
    <s v=""/>
    <n v="8.9063423999999997E-4"/>
    <s v=""/>
    <n v="8.9063423999999997E-4"/>
  </r>
  <r>
    <x v="134"/>
    <x v="50665"/>
    <s v=""/>
    <n v="8.9063423999999997E-4"/>
    <s v=""/>
    <n v="8.9063423999999997E-4"/>
  </r>
  <r>
    <x v="134"/>
    <x v="50666"/>
    <s v=""/>
    <n v="8.9063423999999997E-4"/>
    <s v=""/>
    <n v="8.9063423999999997E-4"/>
  </r>
  <r>
    <x v="134"/>
    <x v="50667"/>
    <s v=""/>
    <n v="8.9063423999999997E-4"/>
    <s v=""/>
    <n v="8.9063423999999997E-4"/>
  </r>
  <r>
    <x v="134"/>
    <x v="50668"/>
    <s v=""/>
    <n v="8.9063423999999997E-4"/>
    <s v=""/>
    <n v="8.9063423999999997E-4"/>
  </r>
  <r>
    <x v="134"/>
    <x v="50669"/>
    <s v=""/>
    <n v="8.9063423999999997E-4"/>
    <s v=""/>
    <n v="8.9063423999999997E-4"/>
  </r>
  <r>
    <x v="134"/>
    <x v="50670"/>
    <s v=""/>
    <n v="8.9063423999999997E-4"/>
    <s v=""/>
    <n v="8.9063423999999997E-4"/>
  </r>
  <r>
    <x v="134"/>
    <x v="50671"/>
    <s v=""/>
    <n v="8.9063423999999997E-4"/>
    <s v=""/>
    <n v="8.9063423999999997E-4"/>
  </r>
  <r>
    <x v="134"/>
    <x v="50672"/>
    <s v=""/>
    <n v="8.9063423999999997E-4"/>
    <s v=""/>
    <n v="8.9063423999999997E-4"/>
  </r>
  <r>
    <x v="134"/>
    <x v="50673"/>
    <s v=""/>
    <n v="8.9063423999999997E-4"/>
    <s v=""/>
    <n v="8.9063423999999997E-4"/>
  </r>
  <r>
    <x v="134"/>
    <x v="50674"/>
    <s v=""/>
    <n v="8.9063423999999997E-4"/>
    <s v=""/>
    <n v="8.9063423999999997E-4"/>
  </r>
  <r>
    <x v="134"/>
    <x v="50675"/>
    <s v=""/>
    <n v="8.9063423999999997E-4"/>
    <s v=""/>
    <n v="8.9063423999999997E-4"/>
  </r>
  <r>
    <x v="134"/>
    <x v="50676"/>
    <s v=""/>
    <n v="8.9063423999999997E-4"/>
    <s v=""/>
    <n v="8.9063423999999997E-4"/>
  </r>
  <r>
    <x v="134"/>
    <x v="50677"/>
    <s v=""/>
    <n v="8.9063423999999997E-4"/>
    <s v=""/>
    <n v="8.9063423999999997E-4"/>
  </r>
  <r>
    <x v="134"/>
    <x v="50678"/>
    <s v=""/>
    <n v="8.9063423999999997E-4"/>
    <s v=""/>
    <n v="8.9063423999999997E-4"/>
  </r>
  <r>
    <x v="134"/>
    <x v="50679"/>
    <s v=""/>
    <n v="8.9063423999999997E-4"/>
    <s v=""/>
    <n v="8.9063423999999997E-4"/>
  </r>
  <r>
    <x v="134"/>
    <x v="50680"/>
    <s v=""/>
    <n v="8.9063423999999997E-4"/>
    <s v=""/>
    <n v="8.9063423999999997E-4"/>
  </r>
  <r>
    <x v="134"/>
    <x v="50681"/>
    <s v=""/>
    <n v="8.9063423999999997E-4"/>
    <s v=""/>
    <n v="8.9063423999999997E-4"/>
  </r>
  <r>
    <x v="134"/>
    <x v="50682"/>
    <s v=""/>
    <n v="8.9063423999999997E-4"/>
    <s v=""/>
    <n v="8.9063423999999997E-4"/>
  </r>
  <r>
    <x v="134"/>
    <x v="50683"/>
    <s v=""/>
    <n v="8.9063423999999997E-4"/>
    <s v=""/>
    <n v="8.9063423999999997E-4"/>
  </r>
  <r>
    <x v="134"/>
    <x v="50684"/>
    <s v=""/>
    <n v="8.9063423999999997E-4"/>
    <s v=""/>
    <n v="8.9063423999999997E-4"/>
  </r>
  <r>
    <x v="134"/>
    <x v="50685"/>
    <s v=""/>
    <n v="8.9063423999999997E-4"/>
    <s v=""/>
    <n v="8.9063423999999997E-4"/>
  </r>
  <r>
    <x v="134"/>
    <x v="50686"/>
    <s v=""/>
    <n v="8.9063423999999997E-4"/>
    <s v=""/>
    <n v="8.9063423999999997E-4"/>
  </r>
  <r>
    <x v="134"/>
    <x v="50687"/>
    <s v=""/>
    <n v="8.9063423999999997E-4"/>
    <s v=""/>
    <n v="8.9063423999999997E-4"/>
  </r>
  <r>
    <x v="134"/>
    <x v="50688"/>
    <s v=""/>
    <n v="8.9063423999999997E-4"/>
    <s v=""/>
    <n v="8.9063423999999997E-4"/>
  </r>
  <r>
    <x v="134"/>
    <x v="50689"/>
    <s v=""/>
    <n v="8.9063423999999997E-4"/>
    <s v=""/>
    <n v="8.9063423999999997E-4"/>
  </r>
  <r>
    <x v="134"/>
    <x v="50690"/>
    <s v=""/>
    <n v="8.9063423999999997E-4"/>
    <s v=""/>
    <n v="8.9063423999999997E-4"/>
  </r>
  <r>
    <x v="134"/>
    <x v="50691"/>
    <s v=""/>
    <n v="8.9063423999999997E-4"/>
    <s v=""/>
    <n v="8.9063423999999997E-4"/>
  </r>
  <r>
    <x v="134"/>
    <x v="50692"/>
    <s v=""/>
    <n v="8.9063423999999997E-4"/>
    <s v=""/>
    <n v="8.9063423999999997E-4"/>
  </r>
  <r>
    <x v="134"/>
    <x v="50693"/>
    <s v=""/>
    <n v="8.9063423999999997E-4"/>
    <s v=""/>
    <n v="8.9063423999999997E-4"/>
  </r>
  <r>
    <x v="134"/>
    <x v="50694"/>
    <s v=""/>
    <n v="8.9063423999999997E-4"/>
    <s v=""/>
    <n v="8.9063423999999997E-4"/>
  </r>
  <r>
    <x v="134"/>
    <x v="50695"/>
    <s v=""/>
    <n v="8.9063423999999997E-4"/>
    <s v=""/>
    <n v="8.9063423999999997E-4"/>
  </r>
  <r>
    <x v="134"/>
    <x v="50696"/>
    <s v=""/>
    <n v="8.9063423999999997E-4"/>
    <s v=""/>
    <n v="8.9063423999999997E-4"/>
  </r>
  <r>
    <x v="134"/>
    <x v="50697"/>
    <s v=""/>
    <n v="8.9063423999999997E-4"/>
    <s v=""/>
    <n v="8.9063423999999997E-4"/>
  </r>
  <r>
    <x v="134"/>
    <x v="50698"/>
    <s v=""/>
    <n v="8.9063423999999997E-4"/>
    <s v=""/>
    <n v="8.9063423999999997E-4"/>
  </r>
  <r>
    <x v="134"/>
    <x v="50699"/>
    <s v=""/>
    <n v="8.9063423999999997E-4"/>
    <s v=""/>
    <n v="8.9063423999999997E-4"/>
  </r>
  <r>
    <x v="134"/>
    <x v="50700"/>
    <s v=""/>
    <n v="8.9063423999999997E-4"/>
    <s v=""/>
    <n v="8.9063423999999997E-4"/>
  </r>
  <r>
    <x v="134"/>
    <x v="50701"/>
    <s v=""/>
    <n v="8.9063423999999997E-4"/>
    <s v=""/>
    <n v="8.9063423999999997E-4"/>
  </r>
  <r>
    <x v="134"/>
    <x v="50702"/>
    <s v=""/>
    <n v="8.9063423999999997E-4"/>
    <s v=""/>
    <n v="8.9063423999999997E-4"/>
  </r>
  <r>
    <x v="134"/>
    <x v="50703"/>
    <s v=""/>
    <n v="8.9063423999999997E-4"/>
    <s v=""/>
    <n v="8.9063423999999997E-4"/>
  </r>
  <r>
    <x v="134"/>
    <x v="50704"/>
    <s v=""/>
    <n v="8.9063423999999997E-4"/>
    <s v=""/>
    <n v="8.9063423999999997E-4"/>
  </r>
  <r>
    <x v="134"/>
    <x v="50705"/>
    <s v=""/>
    <n v="8.9063423999999997E-4"/>
    <s v=""/>
    <n v="8.9063423999999997E-4"/>
  </r>
  <r>
    <x v="134"/>
    <x v="50706"/>
    <s v=""/>
    <n v="8.9063423999999997E-4"/>
    <s v=""/>
    <n v="8.9063423999999997E-4"/>
  </r>
  <r>
    <x v="134"/>
    <x v="50707"/>
    <s v=""/>
    <n v="8.9063423999999997E-4"/>
    <s v=""/>
    <n v="8.9063423999999997E-4"/>
  </r>
  <r>
    <x v="134"/>
    <x v="50708"/>
    <s v=""/>
    <n v="5.5633920000000004E-5"/>
    <s v=""/>
    <n v="5.5633920000000004E-5"/>
  </r>
  <r>
    <x v="134"/>
    <x v="50709"/>
    <s v=""/>
    <n v="1.1126784000000001E-4"/>
    <s v=""/>
    <n v="1.1126784000000001E-4"/>
  </r>
  <r>
    <x v="134"/>
    <x v="50710"/>
    <s v=""/>
    <n v="3.3380352000000001E-4"/>
    <s v=""/>
    <n v="3.3380352000000001E-4"/>
  </r>
  <r>
    <x v="134"/>
    <x v="50711"/>
    <s v=""/>
    <n v="1.1126784000000001E-4"/>
    <s v=""/>
    <n v="1.1126784000000001E-4"/>
  </r>
  <r>
    <x v="134"/>
    <x v="50712"/>
    <s v=""/>
    <n v="1.1126784000000001E-4"/>
    <s v=""/>
    <n v="1.1126784000000001E-4"/>
  </r>
  <r>
    <x v="134"/>
    <x v="50713"/>
    <s v=""/>
    <n v="3.3380352000000001E-4"/>
    <s v=""/>
    <n v="3.3380352000000001E-4"/>
  </r>
  <r>
    <x v="134"/>
    <x v="50714"/>
    <s v=""/>
    <n v="8.9063423999999997E-4"/>
    <s v=""/>
    <n v="8.9063423999999997E-4"/>
  </r>
  <r>
    <x v="134"/>
    <x v="50715"/>
    <s v=""/>
    <n v="8.9063423999999997E-4"/>
    <s v=""/>
    <n v="8.9063423999999997E-4"/>
  </r>
  <r>
    <x v="134"/>
    <x v="50716"/>
    <s v=""/>
    <n v="8.9063423999999997E-4"/>
    <s v=""/>
    <n v="8.9063423999999997E-4"/>
  </r>
  <r>
    <x v="134"/>
    <x v="50717"/>
    <s v=""/>
    <n v="8.9063423999999997E-4"/>
    <s v=""/>
    <n v="8.9063423999999997E-4"/>
  </r>
  <r>
    <x v="134"/>
    <x v="50718"/>
    <s v=""/>
    <n v="8.9063423999999997E-4"/>
    <s v=""/>
    <n v="8.9063423999999997E-4"/>
  </r>
  <r>
    <x v="134"/>
    <x v="50719"/>
    <s v=""/>
    <n v="8.9063423999999997E-4"/>
    <s v=""/>
    <n v="8.9063423999999997E-4"/>
  </r>
  <r>
    <x v="134"/>
    <x v="50720"/>
    <s v=""/>
    <n v="8.9063423999999997E-4"/>
    <s v=""/>
    <n v="8.9063423999999997E-4"/>
  </r>
  <r>
    <x v="134"/>
    <x v="50721"/>
    <s v=""/>
    <n v="8.9063423999999997E-4"/>
    <s v=""/>
    <n v="8.9063423999999997E-4"/>
  </r>
  <r>
    <x v="134"/>
    <x v="50722"/>
    <s v=""/>
    <n v="8.9063423999999997E-4"/>
    <s v=""/>
    <n v="8.9063423999999997E-4"/>
  </r>
  <r>
    <x v="134"/>
    <x v="50723"/>
    <s v=""/>
    <n v="8.9063423999999997E-4"/>
    <s v=""/>
    <n v="8.9063423999999997E-4"/>
  </r>
  <r>
    <x v="134"/>
    <x v="50724"/>
    <s v=""/>
    <n v="8.9063423999999997E-4"/>
    <s v=""/>
    <n v="8.9063423999999997E-4"/>
  </r>
  <r>
    <x v="134"/>
    <x v="50725"/>
    <s v=""/>
    <n v="8.9063423999999997E-4"/>
    <s v=""/>
    <n v="8.9063423999999997E-4"/>
  </r>
  <r>
    <x v="134"/>
    <x v="50726"/>
    <s v=""/>
    <n v="8.9063423999999997E-4"/>
    <s v=""/>
    <n v="8.9063423999999997E-4"/>
  </r>
  <r>
    <x v="134"/>
    <x v="50727"/>
    <s v=""/>
    <n v="8.9063423999999997E-4"/>
    <s v=""/>
    <n v="8.9063423999999997E-4"/>
  </r>
  <r>
    <x v="134"/>
    <x v="50728"/>
    <s v=""/>
    <n v="8.9063423999999997E-4"/>
    <s v=""/>
    <n v="8.9063423999999997E-4"/>
  </r>
  <r>
    <x v="134"/>
    <x v="50729"/>
    <s v=""/>
    <n v="8.9063423999999997E-4"/>
    <s v=""/>
    <n v="8.9063423999999997E-4"/>
  </r>
  <r>
    <x v="134"/>
    <x v="50730"/>
    <s v=""/>
    <n v="8.9063423999999997E-4"/>
    <s v=""/>
    <n v="8.9063423999999997E-4"/>
  </r>
  <r>
    <x v="134"/>
    <x v="50731"/>
    <s v=""/>
    <n v="8.9063423999999997E-4"/>
    <s v=""/>
    <n v="8.9063423999999997E-4"/>
  </r>
  <r>
    <x v="134"/>
    <x v="50732"/>
    <s v=""/>
    <n v="8.9063423999999997E-4"/>
    <s v=""/>
    <n v="8.9063423999999997E-4"/>
  </r>
  <r>
    <x v="134"/>
    <x v="50733"/>
    <s v=""/>
    <n v="8.9063423999999997E-4"/>
    <s v=""/>
    <n v="8.9063423999999997E-4"/>
  </r>
  <r>
    <x v="134"/>
    <x v="50734"/>
    <s v=""/>
    <n v="8.9063423999999997E-4"/>
    <s v=""/>
    <n v="8.9063423999999997E-4"/>
  </r>
  <r>
    <x v="134"/>
    <x v="50735"/>
    <s v=""/>
    <n v="8.9063423999999997E-4"/>
    <s v=""/>
    <n v="8.9063423999999997E-4"/>
  </r>
  <r>
    <x v="134"/>
    <x v="50736"/>
    <s v=""/>
    <n v="8.9063423999999997E-4"/>
    <s v=""/>
    <n v="8.9063423999999997E-4"/>
  </r>
  <r>
    <x v="134"/>
    <x v="50737"/>
    <s v=""/>
    <n v="8.9063423999999997E-4"/>
    <s v=""/>
    <n v="8.9063423999999997E-4"/>
  </r>
  <r>
    <x v="134"/>
    <x v="50738"/>
    <s v=""/>
    <n v="8.9063423999999997E-4"/>
    <s v=""/>
    <n v="8.9063423999999997E-4"/>
  </r>
  <r>
    <x v="134"/>
    <x v="50739"/>
    <s v=""/>
    <n v="8.9063423999999997E-4"/>
    <s v=""/>
    <n v="8.9063423999999997E-4"/>
  </r>
  <r>
    <x v="134"/>
    <x v="50740"/>
    <s v=""/>
    <n v="8.9063423999999997E-4"/>
    <s v=""/>
    <n v="8.9063423999999997E-4"/>
  </r>
  <r>
    <x v="134"/>
    <x v="50741"/>
    <s v=""/>
    <n v="8.9063423999999997E-4"/>
    <s v=""/>
    <n v="8.9063423999999997E-4"/>
  </r>
  <r>
    <x v="134"/>
    <x v="50742"/>
    <s v=""/>
    <n v="8.9063423999999997E-4"/>
    <s v=""/>
    <n v="8.9063423999999997E-4"/>
  </r>
  <r>
    <x v="134"/>
    <x v="50743"/>
    <s v=""/>
    <n v="8.9063423999999997E-4"/>
    <s v=""/>
    <n v="8.9063423999999997E-4"/>
  </r>
  <r>
    <x v="134"/>
    <x v="50744"/>
    <s v=""/>
    <n v="8.9063423999999997E-4"/>
    <s v=""/>
    <n v="8.9063423999999997E-4"/>
  </r>
  <r>
    <x v="134"/>
    <x v="50745"/>
    <s v=""/>
    <n v="8.9063423999999997E-4"/>
    <s v=""/>
    <n v="8.9063423999999997E-4"/>
  </r>
  <r>
    <x v="134"/>
    <x v="50746"/>
    <s v=""/>
    <n v="8.9063423999999997E-4"/>
    <s v=""/>
    <n v="8.9063423999999997E-4"/>
  </r>
  <r>
    <x v="134"/>
    <x v="50747"/>
    <s v=""/>
    <n v="8.9063423999999997E-4"/>
    <s v=""/>
    <n v="8.9063423999999997E-4"/>
  </r>
  <r>
    <x v="134"/>
    <x v="50748"/>
    <s v=""/>
    <n v="8.9063423999999997E-4"/>
    <s v=""/>
    <n v="8.9063423999999997E-4"/>
  </r>
  <r>
    <x v="134"/>
    <x v="50749"/>
    <s v=""/>
    <n v="8.9063423999999997E-4"/>
    <s v=""/>
    <n v="8.9063423999999997E-4"/>
  </r>
  <r>
    <x v="134"/>
    <x v="50750"/>
    <s v=""/>
    <n v="8.9063423999999997E-4"/>
    <s v=""/>
    <n v="8.9063423999999997E-4"/>
  </r>
  <r>
    <x v="134"/>
    <x v="50751"/>
    <s v=""/>
    <n v="8.9063423999999997E-4"/>
    <s v=""/>
    <n v="8.9063423999999997E-4"/>
  </r>
  <r>
    <x v="134"/>
    <x v="50752"/>
    <s v=""/>
    <n v="8.9063423999999997E-4"/>
    <s v=""/>
    <n v="8.9063423999999997E-4"/>
  </r>
  <r>
    <x v="134"/>
    <x v="50753"/>
    <s v=""/>
    <n v="8.9063423999999997E-4"/>
    <s v=""/>
    <n v="8.9063423999999997E-4"/>
  </r>
  <r>
    <x v="134"/>
    <x v="50754"/>
    <s v=""/>
    <n v="8.9063423999999997E-4"/>
    <s v=""/>
    <n v="8.9063423999999997E-4"/>
  </r>
  <r>
    <x v="134"/>
    <x v="50755"/>
    <s v=""/>
    <n v="8.9063423999999997E-4"/>
    <s v=""/>
    <n v="8.9063423999999997E-4"/>
  </r>
  <r>
    <x v="134"/>
    <x v="50756"/>
    <s v=""/>
    <n v="8.9063423999999997E-4"/>
    <s v=""/>
    <n v="8.9063423999999997E-4"/>
  </r>
  <r>
    <x v="134"/>
    <x v="50757"/>
    <s v=""/>
    <n v="8.9063423999999997E-4"/>
    <s v=""/>
    <n v="8.9063423999999997E-4"/>
  </r>
  <r>
    <x v="134"/>
    <x v="50758"/>
    <s v=""/>
    <n v="8.9063423999999997E-4"/>
    <s v=""/>
    <n v="8.9063423999999997E-4"/>
  </r>
  <r>
    <x v="134"/>
    <x v="50759"/>
    <s v=""/>
    <n v="8.9063423999999997E-4"/>
    <s v=""/>
    <n v="8.9063423999999997E-4"/>
  </r>
  <r>
    <x v="134"/>
    <x v="50760"/>
    <s v=""/>
    <n v="8.9063423999999997E-4"/>
    <s v=""/>
    <n v="8.9063423999999997E-4"/>
  </r>
  <r>
    <x v="134"/>
    <x v="50761"/>
    <s v=""/>
    <n v="8.9063423999999997E-4"/>
    <s v=""/>
    <n v="8.9063423999999997E-4"/>
  </r>
  <r>
    <x v="134"/>
    <x v="50762"/>
    <s v=""/>
    <n v="8.9063423999999997E-4"/>
    <s v=""/>
    <n v="8.9063423999999997E-4"/>
  </r>
  <r>
    <x v="134"/>
    <x v="50763"/>
    <s v=""/>
    <n v="8.9063423999999997E-4"/>
    <s v=""/>
    <n v="8.9063423999999997E-4"/>
  </r>
  <r>
    <x v="134"/>
    <x v="50764"/>
    <s v=""/>
    <n v="8.9063423999999997E-4"/>
    <s v=""/>
    <n v="8.9063423999999997E-4"/>
  </r>
  <r>
    <x v="134"/>
    <x v="50765"/>
    <s v=""/>
    <n v="8.9063423999999997E-4"/>
    <s v=""/>
    <n v="8.9063423999999997E-4"/>
  </r>
  <r>
    <x v="134"/>
    <x v="50766"/>
    <s v=""/>
    <n v="8.9063423999999997E-4"/>
    <s v=""/>
    <n v="8.9063423999999997E-4"/>
  </r>
  <r>
    <x v="134"/>
    <x v="50767"/>
    <s v=""/>
    <n v="8.9063423999999997E-4"/>
    <s v=""/>
    <n v="8.9063423999999997E-4"/>
  </r>
  <r>
    <x v="134"/>
    <x v="50768"/>
    <s v=""/>
    <n v="8.9063423999999997E-4"/>
    <s v=""/>
    <n v="8.9063423999999997E-4"/>
  </r>
  <r>
    <x v="134"/>
    <x v="50769"/>
    <s v=""/>
    <n v="8.9063423999999997E-4"/>
    <s v=""/>
    <n v="8.9063423999999997E-4"/>
  </r>
  <r>
    <x v="134"/>
    <x v="50770"/>
    <s v=""/>
    <n v="8.9063423999999997E-4"/>
    <s v=""/>
    <n v="8.9063423999999997E-4"/>
  </r>
  <r>
    <x v="134"/>
    <x v="50771"/>
    <s v=""/>
    <n v="8.9063423999999997E-4"/>
    <s v=""/>
    <n v="8.9063423999999997E-4"/>
  </r>
  <r>
    <x v="134"/>
    <x v="50772"/>
    <s v=""/>
    <n v="8.9063423999999997E-4"/>
    <s v=""/>
    <n v="8.9063423999999997E-4"/>
  </r>
  <r>
    <x v="134"/>
    <x v="50773"/>
    <s v=""/>
    <n v="8.9063423999999997E-4"/>
    <s v=""/>
    <n v="8.9063423999999997E-4"/>
  </r>
  <r>
    <x v="134"/>
    <x v="50774"/>
    <s v=""/>
    <n v="8.9063423999999997E-4"/>
    <s v=""/>
    <n v="8.9063423999999997E-4"/>
  </r>
  <r>
    <x v="134"/>
    <x v="50775"/>
    <s v=""/>
    <n v="8.9063423999999997E-4"/>
    <s v=""/>
    <n v="8.9063423999999997E-4"/>
  </r>
  <r>
    <x v="134"/>
    <x v="50776"/>
    <s v=""/>
    <n v="8.9063423999999997E-4"/>
    <s v=""/>
    <n v="8.9063423999999997E-4"/>
  </r>
  <r>
    <x v="134"/>
    <x v="50777"/>
    <s v=""/>
    <n v="8.9063423999999997E-4"/>
    <s v=""/>
    <n v="8.9063423999999997E-4"/>
  </r>
  <r>
    <x v="134"/>
    <x v="50778"/>
    <s v=""/>
    <n v="8.9063423999999997E-4"/>
    <s v=""/>
    <n v="8.9063423999999997E-4"/>
  </r>
  <r>
    <x v="134"/>
    <x v="50779"/>
    <s v=""/>
    <n v="8.9063423999999997E-4"/>
    <s v=""/>
    <n v="8.9063423999999997E-4"/>
  </r>
  <r>
    <x v="134"/>
    <x v="50780"/>
    <s v=""/>
    <n v="8.9063423999999997E-4"/>
    <s v=""/>
    <n v="8.9063423999999997E-4"/>
  </r>
  <r>
    <x v="134"/>
    <x v="50781"/>
    <s v=""/>
    <n v="8.9063423999999997E-4"/>
    <s v=""/>
    <n v="8.9063423999999997E-4"/>
  </r>
  <r>
    <x v="134"/>
    <x v="50782"/>
    <s v=""/>
    <n v="8.9063423999999997E-4"/>
    <s v=""/>
    <n v="8.9063423999999997E-4"/>
  </r>
  <r>
    <x v="134"/>
    <x v="50783"/>
    <s v=""/>
    <n v="8.9063423999999997E-4"/>
    <s v=""/>
    <n v="8.9063423999999997E-4"/>
  </r>
  <r>
    <x v="134"/>
    <x v="50784"/>
    <s v=""/>
    <n v="8.9063423999999997E-4"/>
    <s v=""/>
    <n v="8.9063423999999997E-4"/>
  </r>
  <r>
    <x v="134"/>
    <x v="50785"/>
    <s v=""/>
    <n v="8.9063423999999997E-4"/>
    <s v=""/>
    <n v="8.9063423999999997E-4"/>
  </r>
  <r>
    <x v="134"/>
    <x v="50786"/>
    <s v=""/>
    <n v="8.9063423999999997E-4"/>
    <s v=""/>
    <n v="8.9063423999999997E-4"/>
  </r>
  <r>
    <x v="134"/>
    <x v="50787"/>
    <s v=""/>
    <n v="8.9063423999999997E-4"/>
    <s v=""/>
    <n v="8.9063423999999997E-4"/>
  </r>
  <r>
    <x v="134"/>
    <x v="50788"/>
    <s v=""/>
    <n v="8.9063423999999997E-4"/>
    <s v=""/>
    <n v="8.9063423999999997E-4"/>
  </r>
  <r>
    <x v="134"/>
    <x v="50789"/>
    <s v=""/>
    <n v="8.9063423999999997E-4"/>
    <s v=""/>
    <n v="8.9063423999999997E-4"/>
  </r>
  <r>
    <x v="134"/>
    <x v="50790"/>
    <s v=""/>
    <n v="8.9063423999999997E-4"/>
    <s v=""/>
    <n v="8.9063423999999997E-4"/>
  </r>
  <r>
    <x v="134"/>
    <x v="50791"/>
    <s v=""/>
    <n v="8.9063423999999997E-4"/>
    <s v=""/>
    <n v="8.9063423999999997E-4"/>
  </r>
  <r>
    <x v="134"/>
    <x v="50792"/>
    <s v=""/>
    <n v="8.9063423999999997E-4"/>
    <s v=""/>
    <n v="8.9063423999999997E-4"/>
  </r>
  <r>
    <x v="134"/>
    <x v="50793"/>
    <s v=""/>
    <n v="8.9063423999999997E-4"/>
    <s v=""/>
    <n v="8.9063423999999997E-4"/>
  </r>
  <r>
    <x v="134"/>
    <x v="50794"/>
    <s v=""/>
    <n v="1.7256038399999999E-3"/>
    <s v=""/>
    <n v="1.7256038399999999E-3"/>
  </r>
  <r>
    <x v="134"/>
    <x v="50795"/>
    <s v=""/>
    <n v="8.9063423999999997E-4"/>
    <s v=""/>
    <n v="8.9063423999999997E-4"/>
  </r>
  <r>
    <x v="134"/>
    <x v="50796"/>
    <s v=""/>
    <n v="8.9063423999999997E-4"/>
    <s v=""/>
    <n v="8.9063423999999997E-4"/>
  </r>
  <r>
    <x v="134"/>
    <x v="50797"/>
    <s v=""/>
    <n v="8.9063423999999997E-4"/>
    <s v=""/>
    <n v="8.9063423999999997E-4"/>
  </r>
  <r>
    <x v="134"/>
    <x v="50798"/>
    <s v=""/>
    <n v="8.9063423999999997E-4"/>
    <s v=""/>
    <n v="8.9063423999999997E-4"/>
  </r>
  <r>
    <x v="134"/>
    <x v="50799"/>
    <s v=""/>
    <n v="8.9063423999999997E-4"/>
    <s v=""/>
    <n v="8.9063423999999997E-4"/>
  </r>
  <r>
    <x v="134"/>
    <x v="50800"/>
    <s v=""/>
    <n v="8.9063423999999997E-4"/>
    <s v=""/>
    <n v="8.9063423999999997E-4"/>
  </r>
  <r>
    <x v="134"/>
    <x v="50801"/>
    <s v=""/>
    <n v="8.9063423999999997E-4"/>
    <s v=""/>
    <n v="8.9063423999999997E-4"/>
  </r>
  <r>
    <x v="134"/>
    <x v="50802"/>
    <s v=""/>
    <n v="8.9063423999999997E-4"/>
    <s v=""/>
    <n v="8.9063423999999997E-4"/>
  </r>
  <r>
    <x v="134"/>
    <x v="50803"/>
    <s v=""/>
    <n v="8.9063423999999997E-4"/>
    <s v=""/>
    <n v="8.9063423999999997E-4"/>
  </r>
  <r>
    <x v="134"/>
    <x v="50804"/>
    <s v=""/>
    <n v="8.9063423999999997E-4"/>
    <s v=""/>
    <n v="8.9063423999999997E-4"/>
  </r>
  <r>
    <x v="134"/>
    <x v="50805"/>
    <s v=""/>
    <n v="8.9063423999999997E-4"/>
    <s v=""/>
    <n v="8.9063423999999997E-4"/>
  </r>
  <r>
    <x v="134"/>
    <x v="50806"/>
    <s v=""/>
    <n v="8.9063423999999997E-4"/>
    <s v=""/>
    <n v="8.9063423999999997E-4"/>
  </r>
  <r>
    <x v="134"/>
    <x v="50807"/>
    <s v=""/>
    <n v="8.9063423999999997E-4"/>
    <s v=""/>
    <n v="8.9063423999999997E-4"/>
  </r>
  <r>
    <x v="134"/>
    <x v="50808"/>
    <s v=""/>
    <n v="8.9063423999999997E-4"/>
    <s v=""/>
    <n v="8.9063423999999997E-4"/>
  </r>
  <r>
    <x v="134"/>
    <x v="50809"/>
    <s v=""/>
    <n v="8.9063423999999997E-4"/>
    <s v=""/>
    <n v="8.9063423999999997E-4"/>
  </r>
  <r>
    <x v="134"/>
    <x v="50810"/>
    <s v=""/>
    <n v="8.9063423999999997E-4"/>
    <s v=""/>
    <n v="8.9063423999999997E-4"/>
  </r>
  <r>
    <x v="134"/>
    <x v="50811"/>
    <s v=""/>
    <n v="8.9063423999999997E-4"/>
    <s v=""/>
    <n v="8.9063423999999997E-4"/>
  </r>
  <r>
    <x v="134"/>
    <x v="50812"/>
    <s v=""/>
    <n v="8.9063423999999997E-4"/>
    <s v=""/>
    <n v="8.9063423999999997E-4"/>
  </r>
  <r>
    <x v="134"/>
    <x v="50813"/>
    <s v=""/>
    <n v="8.9063423999999997E-4"/>
    <s v=""/>
    <n v="8.9063423999999997E-4"/>
  </r>
  <r>
    <x v="134"/>
    <x v="50814"/>
    <s v=""/>
    <n v="8.9063423999999997E-4"/>
    <s v=""/>
    <n v="8.9063423999999997E-4"/>
  </r>
  <r>
    <x v="134"/>
    <x v="50815"/>
    <s v=""/>
    <n v="8.9063423999999997E-4"/>
    <s v=""/>
    <n v="8.9063423999999997E-4"/>
  </r>
  <r>
    <x v="134"/>
    <x v="50816"/>
    <s v=""/>
    <n v="8.9063423999999997E-4"/>
    <s v=""/>
    <n v="8.9063423999999997E-4"/>
  </r>
  <r>
    <x v="134"/>
    <x v="50817"/>
    <s v=""/>
    <n v="8.9063423999999997E-4"/>
    <s v=""/>
    <n v="8.9063423999999997E-4"/>
  </r>
  <r>
    <x v="134"/>
    <x v="50818"/>
    <s v=""/>
    <n v="8.9063423999999997E-4"/>
    <s v=""/>
    <n v="8.9063423999999997E-4"/>
  </r>
  <r>
    <x v="134"/>
    <x v="50819"/>
    <s v=""/>
    <n v="8.9063423999999997E-4"/>
    <s v=""/>
    <n v="8.9063423999999997E-4"/>
  </r>
  <r>
    <x v="134"/>
    <x v="50820"/>
    <s v=""/>
    <n v="8.9063423999999997E-4"/>
    <s v=""/>
    <n v="8.9063423999999997E-4"/>
  </r>
  <r>
    <x v="134"/>
    <x v="50821"/>
    <s v=""/>
    <n v="8.9063423999999997E-4"/>
    <s v=""/>
    <n v="8.9063423999999997E-4"/>
  </r>
  <r>
    <x v="134"/>
    <x v="50822"/>
    <s v=""/>
    <n v="8.9063423999999997E-4"/>
    <s v=""/>
    <n v="8.9063423999999997E-4"/>
  </r>
  <r>
    <x v="134"/>
    <x v="50823"/>
    <s v=""/>
    <n v="8.9063423999999997E-4"/>
    <s v=""/>
    <n v="8.9063423999999997E-4"/>
  </r>
  <r>
    <x v="134"/>
    <x v="50824"/>
    <s v=""/>
    <n v="8.9063423999999997E-4"/>
    <s v=""/>
    <n v="8.9063423999999997E-4"/>
  </r>
  <r>
    <x v="134"/>
    <x v="50825"/>
    <s v=""/>
    <n v="8.9063423999999997E-4"/>
    <s v=""/>
    <n v="8.9063423999999997E-4"/>
  </r>
  <r>
    <x v="134"/>
    <x v="50826"/>
    <s v=""/>
    <n v="8.9063423999999997E-4"/>
    <s v=""/>
    <n v="8.9063423999999997E-4"/>
  </r>
  <r>
    <x v="134"/>
    <x v="50827"/>
    <s v=""/>
    <n v="8.9063423999999997E-4"/>
    <s v=""/>
    <n v="8.9063423999999997E-4"/>
  </r>
  <r>
    <x v="134"/>
    <x v="50828"/>
    <s v=""/>
    <n v="8.9063423999999997E-4"/>
    <s v=""/>
    <n v="8.9063423999999997E-4"/>
  </r>
  <r>
    <x v="134"/>
    <x v="50829"/>
    <s v=""/>
    <n v="8.9063423999999997E-4"/>
    <s v=""/>
    <n v="8.9063423999999997E-4"/>
  </r>
  <r>
    <x v="134"/>
    <x v="50830"/>
    <s v=""/>
    <n v="8.9063423999999997E-4"/>
    <s v=""/>
    <n v="8.9063423999999997E-4"/>
  </r>
  <r>
    <x v="134"/>
    <x v="50831"/>
    <s v=""/>
    <n v="8.9063423999999997E-4"/>
    <s v=""/>
    <n v="8.9063423999999997E-4"/>
  </r>
  <r>
    <x v="134"/>
    <x v="50832"/>
    <s v=""/>
    <n v="8.9063423999999997E-4"/>
    <s v=""/>
    <n v="8.9063423999999997E-4"/>
  </r>
  <r>
    <x v="134"/>
    <x v="50833"/>
    <s v=""/>
    <n v="8.9063423999999997E-4"/>
    <s v=""/>
    <n v="8.9063423999999997E-4"/>
  </r>
  <r>
    <x v="134"/>
    <x v="50834"/>
    <s v=""/>
    <n v="8.9063423999999997E-4"/>
    <s v=""/>
    <n v="8.9063423999999997E-4"/>
  </r>
  <r>
    <x v="134"/>
    <x v="50835"/>
    <s v=""/>
    <n v="8.9063423999999997E-4"/>
    <s v=""/>
    <n v="8.9063423999999997E-4"/>
  </r>
  <r>
    <x v="134"/>
    <x v="50836"/>
    <s v=""/>
    <n v="8.9063423999999997E-4"/>
    <s v=""/>
    <n v="8.9063423999999997E-4"/>
  </r>
  <r>
    <x v="134"/>
    <x v="50837"/>
    <s v=""/>
    <n v="8.9063423999999997E-4"/>
    <s v=""/>
    <n v="8.9063423999999997E-4"/>
  </r>
  <r>
    <x v="134"/>
    <x v="50838"/>
    <s v=""/>
    <n v="8.9063423999999997E-4"/>
    <s v=""/>
    <n v="8.9063423999999997E-4"/>
  </r>
  <r>
    <x v="134"/>
    <x v="50839"/>
    <s v=""/>
    <n v="8.9063423999999997E-4"/>
    <s v=""/>
    <n v="8.9063423999999997E-4"/>
  </r>
  <r>
    <x v="134"/>
    <x v="50840"/>
    <s v=""/>
    <n v="8.9063423999999997E-4"/>
    <s v=""/>
    <n v="8.9063423999999997E-4"/>
  </r>
  <r>
    <x v="134"/>
    <x v="50841"/>
    <s v=""/>
    <n v="8.9063423999999997E-4"/>
    <s v=""/>
    <n v="8.9063423999999997E-4"/>
  </r>
  <r>
    <x v="134"/>
    <x v="50842"/>
    <s v=""/>
    <n v="8.9063423999999997E-4"/>
    <s v=""/>
    <n v="8.9063423999999997E-4"/>
  </r>
  <r>
    <x v="134"/>
    <x v="50843"/>
    <s v=""/>
    <n v="8.9063423999999997E-4"/>
    <s v=""/>
    <n v="8.9063423999999997E-4"/>
  </r>
  <r>
    <x v="134"/>
    <x v="50844"/>
    <s v=""/>
    <n v="8.9063423999999997E-4"/>
    <s v=""/>
    <n v="8.9063423999999997E-4"/>
  </r>
  <r>
    <x v="134"/>
    <x v="50845"/>
    <s v=""/>
    <n v="8.9063423999999997E-4"/>
    <s v=""/>
    <n v="8.9063423999999997E-4"/>
  </r>
  <r>
    <x v="134"/>
    <x v="50846"/>
    <s v=""/>
    <n v="8.9063423999999997E-4"/>
    <s v=""/>
    <n v="8.9063423999999997E-4"/>
  </r>
  <r>
    <x v="134"/>
    <x v="50847"/>
    <s v=""/>
    <n v="8.9063423999999997E-4"/>
    <s v=""/>
    <n v="8.9063423999999997E-4"/>
  </r>
  <r>
    <x v="134"/>
    <x v="50848"/>
    <s v=""/>
    <n v="8.9063423999999997E-4"/>
    <s v=""/>
    <n v="8.9063423999999997E-4"/>
  </r>
  <r>
    <x v="134"/>
    <x v="50849"/>
    <s v=""/>
    <n v="8.9063423999999997E-4"/>
    <s v=""/>
    <n v="8.9063423999999997E-4"/>
  </r>
  <r>
    <x v="134"/>
    <x v="50850"/>
    <s v=""/>
    <n v="8.9063423999999997E-4"/>
    <s v=""/>
    <n v="8.9063423999999997E-4"/>
  </r>
  <r>
    <x v="134"/>
    <x v="50851"/>
    <s v=""/>
    <n v="8.9063423999999997E-4"/>
    <s v=""/>
    <n v="8.9063423999999997E-4"/>
  </r>
  <r>
    <x v="134"/>
    <x v="50852"/>
    <s v=""/>
    <n v="8.9063423999999997E-4"/>
    <s v=""/>
    <n v="8.9063423999999997E-4"/>
  </r>
  <r>
    <x v="134"/>
    <x v="50853"/>
    <s v=""/>
    <n v="8.9063423999999997E-4"/>
    <s v=""/>
    <n v="8.9063423999999997E-4"/>
  </r>
  <r>
    <x v="134"/>
    <x v="50854"/>
    <s v=""/>
    <n v="8.9063423999999997E-4"/>
    <s v=""/>
    <n v="8.9063423999999997E-4"/>
  </r>
  <r>
    <x v="134"/>
    <x v="50855"/>
    <s v=""/>
    <n v="8.9063423999999997E-4"/>
    <s v=""/>
    <n v="8.9063423999999997E-4"/>
  </r>
  <r>
    <x v="134"/>
    <x v="50856"/>
    <s v=""/>
    <n v="8.9063423999999997E-4"/>
    <s v=""/>
    <n v="8.9063423999999997E-4"/>
  </r>
  <r>
    <x v="134"/>
    <x v="50857"/>
    <s v=""/>
    <n v="8.9063423999999997E-4"/>
    <s v=""/>
    <n v="8.9063423999999997E-4"/>
  </r>
  <r>
    <x v="134"/>
    <x v="50858"/>
    <s v=""/>
    <n v="8.9063423999999997E-4"/>
    <s v=""/>
    <n v="8.9063423999999997E-4"/>
  </r>
  <r>
    <x v="134"/>
    <x v="50859"/>
    <s v=""/>
    <n v="8.9063423999999997E-4"/>
    <s v=""/>
    <n v="8.9063423999999997E-4"/>
  </r>
  <r>
    <x v="134"/>
    <x v="50860"/>
    <s v=""/>
    <n v="8.9063423999999997E-4"/>
    <s v=""/>
    <n v="8.9063423999999997E-4"/>
  </r>
  <r>
    <x v="134"/>
    <x v="50861"/>
    <s v=""/>
    <n v="8.9063423999999997E-4"/>
    <s v=""/>
    <n v="8.9063423999999997E-4"/>
  </r>
  <r>
    <x v="134"/>
    <x v="50862"/>
    <s v=""/>
    <n v="8.9063423999999997E-4"/>
    <s v=""/>
    <n v="8.9063423999999997E-4"/>
  </r>
  <r>
    <x v="134"/>
    <x v="50863"/>
    <s v=""/>
    <n v="8.9063423999999997E-4"/>
    <s v=""/>
    <n v="8.9063423999999997E-4"/>
  </r>
  <r>
    <x v="134"/>
    <x v="50864"/>
    <s v=""/>
    <n v="8.9063423999999997E-4"/>
    <s v=""/>
    <n v="8.9063423999999997E-4"/>
  </r>
  <r>
    <x v="134"/>
    <x v="50865"/>
    <s v=""/>
    <n v="8.9063423999999997E-4"/>
    <s v=""/>
    <n v="8.9063423999999997E-4"/>
  </r>
  <r>
    <x v="134"/>
    <x v="50866"/>
    <s v=""/>
    <n v="8.9063423999999997E-4"/>
    <s v=""/>
    <n v="8.9063423999999997E-4"/>
  </r>
  <r>
    <x v="134"/>
    <x v="50867"/>
    <s v=""/>
    <n v="8.9063423999999997E-4"/>
    <s v=""/>
    <n v="8.9063423999999997E-4"/>
  </r>
  <r>
    <x v="134"/>
    <x v="50868"/>
    <s v=""/>
    <n v="8.9063423999999997E-4"/>
    <s v=""/>
    <n v="8.9063423999999997E-4"/>
  </r>
  <r>
    <x v="134"/>
    <x v="50869"/>
    <s v=""/>
    <n v="8.9063423999999997E-4"/>
    <s v=""/>
    <n v="8.9063423999999997E-4"/>
  </r>
  <r>
    <x v="134"/>
    <x v="50870"/>
    <s v=""/>
    <n v="8.9063423999999997E-4"/>
    <s v=""/>
    <n v="8.9063423999999997E-4"/>
  </r>
  <r>
    <x v="134"/>
    <x v="50871"/>
    <s v=""/>
    <n v="8.9014272000000007E-4"/>
    <s v=""/>
    <n v="8.9014272000000007E-4"/>
  </r>
  <r>
    <x v="134"/>
    <x v="50872"/>
    <s v=""/>
    <n v="8.9014272000000007E-4"/>
    <s v=""/>
    <n v="8.9014272000000007E-4"/>
  </r>
  <r>
    <x v="134"/>
    <x v="50873"/>
    <s v=""/>
    <n v="8.9014272000000007E-4"/>
    <s v=""/>
    <n v="8.9014272000000007E-4"/>
  </r>
  <r>
    <x v="134"/>
    <x v="50874"/>
    <s v=""/>
    <n v="8.9014272000000007E-4"/>
    <s v=""/>
    <n v="8.9014272000000007E-4"/>
  </r>
  <r>
    <x v="134"/>
    <x v="50875"/>
    <s v=""/>
    <n v="8.9014272000000007E-4"/>
    <s v=""/>
    <n v="8.9014272000000007E-4"/>
  </r>
  <r>
    <x v="134"/>
    <x v="50876"/>
    <s v=""/>
    <n v="8.9014272000000007E-4"/>
    <s v=""/>
    <n v="8.9014272000000007E-4"/>
  </r>
  <r>
    <x v="134"/>
    <x v="50877"/>
    <s v=""/>
    <n v="8.9014272000000007E-4"/>
    <s v=""/>
    <n v="8.9014272000000007E-4"/>
  </r>
  <r>
    <x v="134"/>
    <x v="50878"/>
    <s v=""/>
    <n v="8.9014272000000007E-4"/>
    <s v=""/>
    <n v="8.9014272000000007E-4"/>
  </r>
  <r>
    <x v="134"/>
    <x v="50879"/>
    <s v=""/>
    <n v="8.9014272000000007E-4"/>
    <s v=""/>
    <n v="8.9014272000000007E-4"/>
  </r>
  <r>
    <x v="134"/>
    <x v="50880"/>
    <s v=""/>
    <n v="8.9014272000000007E-4"/>
    <s v=""/>
    <n v="8.9014272000000007E-4"/>
  </r>
  <r>
    <x v="134"/>
    <x v="50881"/>
    <s v=""/>
    <n v="8.9014272000000007E-4"/>
    <s v=""/>
    <n v="8.9014272000000007E-4"/>
  </r>
  <r>
    <x v="134"/>
    <x v="50882"/>
    <s v=""/>
    <n v="8.9014272000000007E-4"/>
    <s v=""/>
    <n v="8.9014272000000007E-4"/>
  </r>
  <r>
    <x v="134"/>
    <x v="50883"/>
    <s v=""/>
    <n v="8.9063423999999997E-4"/>
    <s v=""/>
    <n v="8.9063423999999997E-4"/>
  </r>
  <r>
    <x v="134"/>
    <x v="50884"/>
    <s v=""/>
    <n v="8.9063423999999997E-4"/>
    <s v=""/>
    <n v="8.9063423999999997E-4"/>
  </r>
  <r>
    <x v="134"/>
    <x v="50885"/>
    <s v=""/>
    <n v="8.9063423999999997E-4"/>
    <s v=""/>
    <n v="8.9063423999999997E-4"/>
  </r>
  <r>
    <x v="134"/>
    <x v="50886"/>
    <s v=""/>
    <n v="8.9063423999999997E-4"/>
    <s v=""/>
    <n v="8.9063423999999997E-4"/>
  </r>
  <r>
    <x v="134"/>
    <x v="50887"/>
    <s v=""/>
    <n v="8.9063423999999997E-4"/>
    <s v=""/>
    <n v="8.9063423999999997E-4"/>
  </r>
  <r>
    <x v="134"/>
    <x v="50888"/>
    <s v=""/>
    <n v="8.9063423999999997E-4"/>
    <s v=""/>
    <n v="8.9063423999999997E-4"/>
  </r>
  <r>
    <x v="134"/>
    <x v="50889"/>
    <s v=""/>
    <n v="8.9063423999999997E-4"/>
    <s v=""/>
    <n v="8.9063423999999997E-4"/>
  </r>
  <r>
    <x v="134"/>
    <x v="50890"/>
    <s v=""/>
    <n v="8.9063423999999997E-4"/>
    <s v=""/>
    <n v="8.9063423999999997E-4"/>
  </r>
  <r>
    <x v="134"/>
    <x v="50891"/>
    <s v=""/>
    <n v="8.9063423999999997E-4"/>
    <s v=""/>
    <n v="8.9063423999999997E-4"/>
  </r>
  <r>
    <x v="134"/>
    <x v="50892"/>
    <s v=""/>
    <n v="8.9063423999999997E-4"/>
    <s v=""/>
    <n v="8.9063423999999997E-4"/>
  </r>
  <r>
    <x v="134"/>
    <x v="50893"/>
    <s v=""/>
    <n v="8.9063423999999997E-4"/>
    <s v=""/>
    <n v="8.9063423999999997E-4"/>
  </r>
  <r>
    <x v="134"/>
    <x v="50894"/>
    <s v=""/>
    <n v="8.9063423999999997E-4"/>
    <s v=""/>
    <n v="8.9063423999999997E-4"/>
  </r>
  <r>
    <x v="134"/>
    <x v="50895"/>
    <s v=""/>
    <n v="8.9063423999999997E-4"/>
    <s v=""/>
    <n v="8.9063423999999997E-4"/>
  </r>
  <r>
    <x v="134"/>
    <x v="50896"/>
    <s v=""/>
    <n v="8.9063423999999997E-4"/>
    <s v=""/>
    <n v="8.9063423999999997E-4"/>
  </r>
  <r>
    <x v="134"/>
    <x v="50897"/>
    <s v=""/>
    <n v="8.9063423999999997E-4"/>
    <s v=""/>
    <n v="8.9063423999999997E-4"/>
  </r>
  <r>
    <x v="134"/>
    <x v="50898"/>
    <s v=""/>
    <n v="8.9063423999999997E-4"/>
    <s v=""/>
    <n v="8.9063423999999997E-4"/>
  </r>
  <r>
    <x v="134"/>
    <x v="50899"/>
    <s v=""/>
    <n v="8.9063423999999997E-4"/>
    <s v=""/>
    <n v="8.9063423999999997E-4"/>
  </r>
  <r>
    <x v="134"/>
    <x v="50900"/>
    <s v=""/>
    <n v="8.9063423999999997E-4"/>
    <s v=""/>
    <n v="8.9063423999999997E-4"/>
  </r>
  <r>
    <x v="134"/>
    <x v="50901"/>
    <s v=""/>
    <n v="8.9063423999999997E-4"/>
    <s v=""/>
    <n v="8.9063423999999997E-4"/>
  </r>
  <r>
    <x v="134"/>
    <x v="50902"/>
    <s v=""/>
    <n v="8.9063423999999997E-4"/>
    <s v=""/>
    <n v="8.9063423999999997E-4"/>
  </r>
  <r>
    <x v="134"/>
    <x v="50903"/>
    <s v=""/>
    <n v="8.9063423999999997E-4"/>
    <s v=""/>
    <n v="8.9063423999999997E-4"/>
  </r>
  <r>
    <x v="134"/>
    <x v="50904"/>
    <s v=""/>
    <n v="8.9063423999999997E-4"/>
    <s v=""/>
    <n v="8.9063423999999997E-4"/>
  </r>
  <r>
    <x v="134"/>
    <x v="50905"/>
    <s v=""/>
    <n v="8.9063423999999997E-4"/>
    <s v=""/>
    <n v="8.9063423999999997E-4"/>
  </r>
  <r>
    <x v="134"/>
    <x v="50906"/>
    <s v=""/>
    <n v="8.9063423999999997E-4"/>
    <s v=""/>
    <n v="8.9063423999999997E-4"/>
  </r>
  <r>
    <x v="134"/>
    <x v="50907"/>
    <s v=""/>
    <n v="8.9063423999999997E-4"/>
    <s v=""/>
    <n v="8.9063423999999997E-4"/>
  </r>
  <r>
    <x v="134"/>
    <x v="50908"/>
    <s v=""/>
    <n v="8.9063423999999997E-4"/>
    <s v=""/>
    <n v="8.9063423999999997E-4"/>
  </r>
  <r>
    <x v="134"/>
    <x v="50909"/>
    <s v=""/>
    <n v="8.9063423999999997E-4"/>
    <s v=""/>
    <n v="8.9063423999999997E-4"/>
  </r>
  <r>
    <x v="134"/>
    <x v="50910"/>
    <s v=""/>
    <n v="8.9063423999999997E-4"/>
    <s v=""/>
    <n v="8.9063423999999997E-4"/>
  </r>
  <r>
    <x v="134"/>
    <x v="50911"/>
    <s v=""/>
    <n v="8.9063423999999997E-4"/>
    <s v=""/>
    <n v="8.9063423999999997E-4"/>
  </r>
  <r>
    <x v="134"/>
    <x v="50912"/>
    <s v=""/>
    <n v="8.9063423999999997E-4"/>
    <s v=""/>
    <n v="8.9063423999999997E-4"/>
  </r>
  <r>
    <x v="134"/>
    <x v="50913"/>
    <s v=""/>
    <n v="8.9063423999999997E-4"/>
    <s v=""/>
    <n v="8.9063423999999997E-4"/>
  </r>
  <r>
    <x v="134"/>
    <x v="50914"/>
    <s v=""/>
    <n v="8.9063423999999997E-4"/>
    <s v=""/>
    <n v="8.9063423999999997E-4"/>
  </r>
  <r>
    <x v="134"/>
    <x v="50915"/>
    <s v=""/>
    <n v="8.9063423999999997E-4"/>
    <s v=""/>
    <n v="8.9063423999999997E-4"/>
  </r>
  <r>
    <x v="134"/>
    <x v="50916"/>
    <s v=""/>
    <n v="8.9063423999999997E-4"/>
    <s v=""/>
    <n v="8.9063423999999997E-4"/>
  </r>
  <r>
    <x v="134"/>
    <x v="50917"/>
    <s v=""/>
    <n v="8.9063423999999997E-4"/>
    <s v=""/>
    <n v="8.9063423999999997E-4"/>
  </r>
  <r>
    <x v="134"/>
    <x v="50918"/>
    <s v=""/>
    <n v="8.9063423999999997E-4"/>
    <s v=""/>
    <n v="8.9063423999999997E-4"/>
  </r>
  <r>
    <x v="134"/>
    <x v="50919"/>
    <s v=""/>
    <n v="8.9063423999999997E-4"/>
    <s v=""/>
    <n v="8.9063423999999997E-4"/>
  </r>
  <r>
    <x v="134"/>
    <x v="50920"/>
    <s v=""/>
    <n v="8.9063423999999997E-4"/>
    <s v=""/>
    <n v="8.9063423999999997E-4"/>
  </r>
  <r>
    <x v="134"/>
    <x v="50921"/>
    <s v=""/>
    <n v="8.9063423999999997E-4"/>
    <s v=""/>
    <n v="8.9063423999999997E-4"/>
  </r>
  <r>
    <x v="134"/>
    <x v="50922"/>
    <s v=""/>
    <n v="8.9063423999999997E-4"/>
    <s v=""/>
    <n v="8.9063423999999997E-4"/>
  </r>
  <r>
    <x v="134"/>
    <x v="50923"/>
    <s v=""/>
    <n v="8.9063423999999997E-4"/>
    <s v=""/>
    <n v="8.9063423999999997E-4"/>
  </r>
  <r>
    <x v="134"/>
    <x v="50924"/>
    <s v=""/>
    <n v="8.9063423999999997E-4"/>
    <s v=""/>
    <n v="8.9063423999999997E-4"/>
  </r>
  <r>
    <x v="134"/>
    <x v="50925"/>
    <s v=""/>
    <n v="8.9063423999999997E-4"/>
    <s v=""/>
    <n v="8.9063423999999997E-4"/>
  </r>
  <r>
    <x v="134"/>
    <x v="50926"/>
    <s v=""/>
    <n v="8.9063423999999997E-4"/>
    <s v=""/>
    <n v="8.9063423999999997E-4"/>
  </r>
  <r>
    <x v="134"/>
    <x v="50927"/>
    <s v=""/>
    <n v="8.9063423999999997E-4"/>
    <s v=""/>
    <n v="8.9063423999999997E-4"/>
  </r>
  <r>
    <x v="134"/>
    <x v="50928"/>
    <s v=""/>
    <n v="8.9063423999999997E-4"/>
    <s v=""/>
    <n v="8.9063423999999997E-4"/>
  </r>
  <r>
    <x v="134"/>
    <x v="50929"/>
    <s v=""/>
    <n v="8.9063423999999997E-4"/>
    <s v=""/>
    <n v="8.9063423999999997E-4"/>
  </r>
  <r>
    <x v="134"/>
    <x v="50930"/>
    <s v=""/>
    <n v="8.9063423999999997E-4"/>
    <s v=""/>
    <n v="8.9063423999999997E-4"/>
  </r>
  <r>
    <x v="134"/>
    <x v="50931"/>
    <s v=""/>
    <n v="8.9063423999999997E-4"/>
    <s v=""/>
    <n v="8.9063423999999997E-4"/>
  </r>
  <r>
    <x v="134"/>
    <x v="50932"/>
    <s v=""/>
    <n v="8.9063423999999997E-4"/>
    <s v=""/>
    <n v="8.9063423999999997E-4"/>
  </r>
  <r>
    <x v="134"/>
    <x v="50933"/>
    <s v=""/>
    <n v="8.9063423999999997E-4"/>
    <s v=""/>
    <n v="8.9063423999999997E-4"/>
  </r>
  <r>
    <x v="134"/>
    <x v="50934"/>
    <s v=""/>
    <n v="8.9063423999999997E-4"/>
    <s v=""/>
    <n v="8.9063423999999997E-4"/>
  </r>
  <r>
    <x v="134"/>
    <x v="50935"/>
    <s v=""/>
    <n v="8.9063423999999997E-4"/>
    <s v=""/>
    <n v="8.9063423999999997E-4"/>
  </r>
  <r>
    <x v="134"/>
    <x v="50936"/>
    <s v=""/>
    <n v="8.9063423999999997E-4"/>
    <s v=""/>
    <n v="8.9063423999999997E-4"/>
  </r>
  <r>
    <x v="134"/>
    <x v="50937"/>
    <s v=""/>
    <n v="8.9063423999999997E-4"/>
    <s v=""/>
    <n v="8.9063423999999997E-4"/>
  </r>
  <r>
    <x v="134"/>
    <x v="50938"/>
    <s v=""/>
    <n v="8.9063423999999997E-4"/>
    <s v=""/>
    <n v="8.9063423999999997E-4"/>
  </r>
  <r>
    <x v="134"/>
    <x v="50939"/>
    <s v=""/>
    <n v="8.9063423999999997E-4"/>
    <s v=""/>
    <n v="8.9063423999999997E-4"/>
  </r>
  <r>
    <x v="134"/>
    <x v="50940"/>
    <s v=""/>
    <n v="8.9063423999999997E-4"/>
    <s v=""/>
    <n v="8.9063423999999997E-4"/>
  </r>
  <r>
    <x v="134"/>
    <x v="50941"/>
    <s v=""/>
    <n v="8.9063423999999997E-4"/>
    <s v=""/>
    <n v="8.9063423999999997E-4"/>
  </r>
  <r>
    <x v="134"/>
    <x v="50942"/>
    <s v=""/>
    <n v="8.9063423999999997E-4"/>
    <s v=""/>
    <n v="8.9063423999999997E-4"/>
  </r>
  <r>
    <x v="134"/>
    <x v="50943"/>
    <s v=""/>
    <n v="8.9063423999999997E-4"/>
    <s v=""/>
    <n v="8.9063423999999997E-4"/>
  </r>
  <r>
    <x v="134"/>
    <x v="50944"/>
    <s v=""/>
    <n v="8.9063423999999997E-4"/>
    <s v=""/>
    <n v="8.9063423999999997E-4"/>
  </r>
  <r>
    <x v="134"/>
    <x v="50945"/>
    <s v=""/>
    <n v="8.9063423999999997E-4"/>
    <s v=""/>
    <n v="8.9063423999999997E-4"/>
  </r>
  <r>
    <x v="134"/>
    <x v="50946"/>
    <s v=""/>
    <n v="8.9063423999999997E-4"/>
    <s v=""/>
    <n v="8.9063423999999997E-4"/>
  </r>
  <r>
    <x v="134"/>
    <x v="50947"/>
    <s v=""/>
    <n v="8.9063423999999997E-4"/>
    <s v=""/>
    <n v="8.9063423999999997E-4"/>
  </r>
  <r>
    <x v="134"/>
    <x v="50948"/>
    <s v=""/>
    <n v="8.9063423999999997E-4"/>
    <s v=""/>
    <n v="8.9063423999999997E-4"/>
  </r>
  <r>
    <x v="134"/>
    <x v="50949"/>
    <s v=""/>
    <n v="8.9063423999999997E-4"/>
    <s v=""/>
    <n v="8.9063423999999997E-4"/>
  </r>
  <r>
    <x v="134"/>
    <x v="50950"/>
    <s v=""/>
    <n v="8.9063423999999997E-4"/>
    <s v=""/>
    <n v="8.9063423999999997E-4"/>
  </r>
  <r>
    <x v="134"/>
    <x v="50951"/>
    <s v=""/>
    <n v="8.9063423999999997E-4"/>
    <s v=""/>
    <n v="8.9063423999999997E-4"/>
  </r>
  <r>
    <x v="134"/>
    <x v="50952"/>
    <s v=""/>
    <n v="8.9063423999999997E-4"/>
    <s v=""/>
    <n v="8.9063423999999997E-4"/>
  </r>
  <r>
    <x v="134"/>
    <x v="50953"/>
    <s v=""/>
    <n v="8.9063423999999997E-4"/>
    <s v=""/>
    <n v="8.9063423999999997E-4"/>
  </r>
  <r>
    <x v="134"/>
    <x v="50954"/>
    <s v=""/>
    <n v="8.9063423999999997E-4"/>
    <s v=""/>
    <n v="8.9063423999999997E-4"/>
  </r>
  <r>
    <x v="134"/>
    <x v="50955"/>
    <s v=""/>
    <n v="8.9063423999999997E-4"/>
    <s v=""/>
    <n v="8.9063423999999997E-4"/>
  </r>
  <r>
    <x v="134"/>
    <x v="50956"/>
    <s v=""/>
    <n v="8.9063423999999997E-4"/>
    <s v=""/>
    <n v="8.9063423999999997E-4"/>
  </r>
  <r>
    <x v="134"/>
    <x v="50957"/>
    <s v=""/>
    <n v="8.9063423999999997E-4"/>
    <s v=""/>
    <n v="8.9063423999999997E-4"/>
  </r>
  <r>
    <x v="134"/>
    <x v="50958"/>
    <s v=""/>
    <n v="8.9063423999999997E-4"/>
    <s v=""/>
    <n v="8.9063423999999997E-4"/>
  </r>
  <r>
    <x v="134"/>
    <x v="50959"/>
    <s v=""/>
    <n v="8.9063423999999997E-4"/>
    <s v=""/>
    <n v="8.9063423999999997E-4"/>
  </r>
  <r>
    <x v="134"/>
    <x v="50960"/>
    <s v=""/>
    <n v="8.9063423999999997E-4"/>
    <s v=""/>
    <n v="8.9063423999999997E-4"/>
  </r>
  <r>
    <x v="134"/>
    <x v="50961"/>
    <s v=""/>
    <n v="8.9063423999999997E-4"/>
    <s v=""/>
    <n v="8.9063423999999997E-4"/>
  </r>
  <r>
    <x v="134"/>
    <x v="50962"/>
    <s v=""/>
    <n v="8.9063423999999997E-4"/>
    <s v=""/>
    <n v="8.9063423999999997E-4"/>
  </r>
  <r>
    <x v="134"/>
    <x v="50963"/>
    <s v=""/>
    <n v="8.9063423999999997E-4"/>
    <s v=""/>
    <n v="8.9063423999999997E-4"/>
  </r>
  <r>
    <x v="134"/>
    <x v="50964"/>
    <s v=""/>
    <n v="8.9063423999999997E-4"/>
    <s v=""/>
    <n v="8.9063423999999997E-4"/>
  </r>
  <r>
    <x v="134"/>
    <x v="50965"/>
    <s v=""/>
    <n v="8.9063423999999997E-4"/>
    <s v=""/>
    <n v="8.9063423999999997E-4"/>
  </r>
  <r>
    <x v="134"/>
    <x v="50966"/>
    <s v=""/>
    <n v="8.9063423999999997E-4"/>
    <s v=""/>
    <n v="8.9063423999999997E-4"/>
  </r>
  <r>
    <x v="134"/>
    <x v="50967"/>
    <s v=""/>
    <n v="8.9063423999999997E-4"/>
    <s v=""/>
    <n v="8.9063423999999997E-4"/>
  </r>
  <r>
    <x v="134"/>
    <x v="50968"/>
    <s v=""/>
    <n v="8.9063423999999997E-4"/>
    <s v=""/>
    <n v="8.9063423999999997E-4"/>
  </r>
  <r>
    <x v="134"/>
    <x v="50969"/>
    <s v=""/>
    <n v="8.9063423999999997E-4"/>
    <s v=""/>
    <n v="8.9063423999999997E-4"/>
  </r>
  <r>
    <x v="134"/>
    <x v="50970"/>
    <s v=""/>
    <n v="8.9063423999999997E-4"/>
    <s v=""/>
    <n v="8.9063423999999997E-4"/>
  </r>
  <r>
    <x v="134"/>
    <x v="50971"/>
    <s v=""/>
    <n v="8.9063423999999997E-4"/>
    <s v=""/>
    <n v="8.9063423999999997E-4"/>
  </r>
  <r>
    <x v="134"/>
    <x v="50972"/>
    <s v=""/>
    <n v="8.9063423999999997E-4"/>
    <s v=""/>
    <n v="8.9063423999999997E-4"/>
  </r>
  <r>
    <x v="134"/>
    <x v="50973"/>
    <s v=""/>
    <n v="8.9063423999999997E-4"/>
    <s v=""/>
    <n v="8.9063423999999997E-4"/>
  </r>
  <r>
    <x v="134"/>
    <x v="50974"/>
    <s v=""/>
    <n v="8.9063423999999997E-4"/>
    <s v=""/>
    <n v="8.9063423999999997E-4"/>
  </r>
  <r>
    <x v="134"/>
    <x v="50975"/>
    <s v=""/>
    <n v="8.9063423999999997E-4"/>
    <s v=""/>
    <n v="8.9063423999999997E-4"/>
  </r>
  <r>
    <x v="134"/>
    <x v="50976"/>
    <s v=""/>
    <n v="8.9063423999999997E-4"/>
    <s v=""/>
    <n v="8.9063423999999997E-4"/>
  </r>
  <r>
    <x v="134"/>
    <x v="50977"/>
    <s v=""/>
    <n v="8.9063423999999997E-4"/>
    <s v=""/>
    <n v="8.9063423999999997E-4"/>
  </r>
  <r>
    <x v="134"/>
    <x v="50978"/>
    <s v=""/>
    <n v="8.9063423999999997E-4"/>
    <s v=""/>
    <n v="8.9063423999999997E-4"/>
  </r>
  <r>
    <x v="134"/>
    <x v="50979"/>
    <s v=""/>
    <n v="8.9063423999999997E-4"/>
    <s v=""/>
    <n v="8.9063423999999997E-4"/>
  </r>
  <r>
    <x v="134"/>
    <x v="50980"/>
    <s v=""/>
    <n v="8.9063423999999997E-4"/>
    <s v=""/>
    <n v="8.9063423999999997E-4"/>
  </r>
  <r>
    <x v="134"/>
    <x v="50981"/>
    <s v=""/>
    <n v="8.9063423999999997E-4"/>
    <s v=""/>
    <n v="8.9063423999999997E-4"/>
  </r>
  <r>
    <x v="134"/>
    <x v="50982"/>
    <s v=""/>
    <n v="8.9063423999999997E-4"/>
    <s v=""/>
    <n v="8.9063423999999997E-4"/>
  </r>
  <r>
    <x v="134"/>
    <x v="50983"/>
    <s v=""/>
    <n v="8.9063423999999997E-4"/>
    <s v=""/>
    <n v="8.9063423999999997E-4"/>
  </r>
  <r>
    <x v="134"/>
    <x v="50984"/>
    <s v=""/>
    <n v="8.9063423999999997E-4"/>
    <s v=""/>
    <n v="8.9063423999999997E-4"/>
  </r>
  <r>
    <x v="134"/>
    <x v="50985"/>
    <s v=""/>
    <n v="8.9063423999999997E-4"/>
    <s v=""/>
    <n v="8.9063423999999997E-4"/>
  </r>
  <r>
    <x v="134"/>
    <x v="50986"/>
    <s v=""/>
    <n v="8.9063423999999997E-4"/>
    <s v=""/>
    <n v="8.9063423999999997E-4"/>
  </r>
  <r>
    <x v="134"/>
    <x v="50987"/>
    <s v=""/>
    <n v="8.9063423999999997E-4"/>
    <s v=""/>
    <n v="8.9063423999999997E-4"/>
  </r>
  <r>
    <x v="134"/>
    <x v="50988"/>
    <s v=""/>
    <n v="8.9063423999999997E-4"/>
    <s v=""/>
    <n v="8.9063423999999997E-4"/>
  </r>
  <r>
    <x v="134"/>
    <x v="50989"/>
    <s v=""/>
    <n v="8.9063423999999997E-4"/>
    <s v=""/>
    <n v="8.9063423999999997E-4"/>
  </r>
  <r>
    <x v="134"/>
    <x v="50990"/>
    <s v=""/>
    <n v="8.9063423999999997E-4"/>
    <s v=""/>
    <n v="8.9063423999999997E-4"/>
  </r>
  <r>
    <x v="134"/>
    <x v="50991"/>
    <s v=""/>
    <n v="8.9063423999999997E-4"/>
    <s v=""/>
    <n v="8.9063423999999997E-4"/>
  </r>
  <r>
    <x v="134"/>
    <x v="50992"/>
    <s v=""/>
    <n v="8.9063423999999997E-4"/>
    <s v=""/>
    <n v="8.9063423999999997E-4"/>
  </r>
  <r>
    <x v="134"/>
    <x v="50993"/>
    <s v=""/>
    <n v="8.9063423999999997E-4"/>
    <s v=""/>
    <n v="8.9063423999999997E-4"/>
  </r>
  <r>
    <x v="134"/>
    <x v="50994"/>
    <s v=""/>
    <n v="8.9063423999999997E-4"/>
    <s v=""/>
    <n v="8.9063423999999997E-4"/>
  </r>
  <r>
    <x v="134"/>
    <x v="50995"/>
    <s v=""/>
    <n v="8.9063423999999997E-4"/>
    <s v=""/>
    <n v="8.9063423999999997E-4"/>
  </r>
  <r>
    <x v="134"/>
    <x v="50996"/>
    <s v=""/>
    <n v="8.9063423999999997E-4"/>
    <s v=""/>
    <n v="8.9063423999999997E-4"/>
  </r>
  <r>
    <x v="134"/>
    <x v="50997"/>
    <s v=""/>
    <n v="8.9063423999999997E-4"/>
    <s v=""/>
    <n v="8.9063423999999997E-4"/>
  </r>
  <r>
    <x v="134"/>
    <x v="50998"/>
    <s v=""/>
    <n v="8.9063423999999997E-4"/>
    <s v=""/>
    <n v="8.9063423999999997E-4"/>
  </r>
  <r>
    <x v="134"/>
    <x v="50999"/>
    <s v=""/>
    <n v="8.9063423999999997E-4"/>
    <s v=""/>
    <n v="8.9063423999999997E-4"/>
  </r>
  <r>
    <x v="134"/>
    <x v="51000"/>
    <s v=""/>
    <n v="8.9014272000000007E-4"/>
    <s v=""/>
    <n v="8.9014272000000007E-4"/>
  </r>
  <r>
    <x v="134"/>
    <x v="51001"/>
    <s v=""/>
    <n v="8.9014272000000007E-4"/>
    <s v=""/>
    <n v="8.9014272000000007E-4"/>
  </r>
  <r>
    <x v="134"/>
    <x v="51002"/>
    <s v=""/>
    <n v="8.9014272000000007E-4"/>
    <s v=""/>
    <n v="8.9014272000000007E-4"/>
  </r>
  <r>
    <x v="134"/>
    <x v="51003"/>
    <s v=""/>
    <n v="8.9014272000000007E-4"/>
    <s v=""/>
    <n v="8.9014272000000007E-4"/>
  </r>
  <r>
    <x v="134"/>
    <x v="51004"/>
    <s v=""/>
    <n v="8.9014272000000007E-4"/>
    <s v=""/>
    <n v="8.9014272000000007E-4"/>
  </r>
  <r>
    <x v="134"/>
    <x v="51005"/>
    <s v=""/>
    <n v="8.9014272000000007E-4"/>
    <s v=""/>
    <n v="8.9014272000000007E-4"/>
  </r>
  <r>
    <x v="134"/>
    <x v="51006"/>
    <s v=""/>
    <n v="8.9014272000000007E-4"/>
    <s v=""/>
    <n v="8.9014272000000007E-4"/>
  </r>
  <r>
    <x v="134"/>
    <x v="51007"/>
    <s v=""/>
    <n v="8.9014272000000007E-4"/>
    <s v=""/>
    <n v="8.9014272000000007E-4"/>
  </r>
  <r>
    <x v="134"/>
    <x v="51008"/>
    <s v=""/>
    <n v="8.9063423999999997E-4"/>
    <s v=""/>
    <n v="8.9063423999999997E-4"/>
  </r>
  <r>
    <x v="134"/>
    <x v="51009"/>
    <s v=""/>
    <n v="8.9063423999999997E-4"/>
    <s v=""/>
    <n v="8.9063423999999997E-4"/>
  </r>
  <r>
    <x v="134"/>
    <x v="51010"/>
    <s v=""/>
    <n v="8.9063423999999997E-4"/>
    <s v=""/>
    <n v="8.9063423999999997E-4"/>
  </r>
  <r>
    <x v="134"/>
    <x v="51011"/>
    <s v=""/>
    <n v="8.9063423999999997E-4"/>
    <s v=""/>
    <n v="8.9063423999999997E-4"/>
  </r>
  <r>
    <x v="134"/>
    <x v="51012"/>
    <s v=""/>
    <n v="8.9063423999999997E-4"/>
    <s v=""/>
    <n v="8.9063423999999997E-4"/>
  </r>
  <r>
    <x v="134"/>
    <x v="51013"/>
    <s v=""/>
    <n v="8.9063423999999997E-4"/>
    <s v=""/>
    <n v="8.9063423999999997E-4"/>
  </r>
  <r>
    <x v="134"/>
    <x v="51014"/>
    <s v=""/>
    <n v="8.9063423999999997E-4"/>
    <s v=""/>
    <n v="8.9063423999999997E-4"/>
  </r>
  <r>
    <x v="134"/>
    <x v="51015"/>
    <s v=""/>
    <n v="8.9063423999999997E-4"/>
    <s v=""/>
    <n v="8.9063423999999997E-4"/>
  </r>
  <r>
    <x v="134"/>
    <x v="51016"/>
    <s v=""/>
    <n v="8.9063423999999997E-4"/>
    <s v=""/>
    <n v="8.9063423999999997E-4"/>
  </r>
  <r>
    <x v="134"/>
    <x v="51017"/>
    <s v=""/>
    <n v="8.9063423999999997E-4"/>
    <s v=""/>
    <n v="8.9063423999999997E-4"/>
  </r>
  <r>
    <x v="134"/>
    <x v="51018"/>
    <s v=""/>
    <n v="8.9063423999999997E-4"/>
    <s v=""/>
    <n v="8.9063423999999997E-4"/>
  </r>
  <r>
    <x v="134"/>
    <x v="51019"/>
    <s v=""/>
    <n v="8.9063423999999997E-4"/>
    <s v=""/>
    <n v="8.9063423999999997E-4"/>
  </r>
  <r>
    <x v="134"/>
    <x v="51020"/>
    <s v=""/>
    <n v="8.9063423999999997E-4"/>
    <s v=""/>
    <n v="8.9063423999999997E-4"/>
  </r>
  <r>
    <x v="134"/>
    <x v="51021"/>
    <s v=""/>
    <n v="8.9063423999999997E-4"/>
    <s v=""/>
    <n v="8.9063423999999997E-4"/>
  </r>
  <r>
    <x v="134"/>
    <x v="51022"/>
    <s v=""/>
    <n v="8.9063423999999997E-4"/>
    <s v=""/>
    <n v="8.9063423999999997E-4"/>
  </r>
  <r>
    <x v="134"/>
    <x v="51023"/>
    <s v=""/>
    <n v="8.9063423999999997E-4"/>
    <s v=""/>
    <n v="8.9063423999999997E-4"/>
  </r>
  <r>
    <x v="134"/>
    <x v="51024"/>
    <s v=""/>
    <n v="8.9063423999999997E-4"/>
    <s v=""/>
    <n v="8.9063423999999997E-4"/>
  </r>
  <r>
    <x v="134"/>
    <x v="51025"/>
    <s v=""/>
    <n v="8.9063423999999997E-4"/>
    <s v=""/>
    <n v="8.9063423999999997E-4"/>
  </r>
  <r>
    <x v="134"/>
    <x v="51026"/>
    <s v=""/>
    <n v="8.9063423999999997E-4"/>
    <s v=""/>
    <n v="8.9063423999999997E-4"/>
  </r>
  <r>
    <x v="134"/>
    <x v="51027"/>
    <s v=""/>
    <n v="8.9063423999999997E-4"/>
    <s v=""/>
    <n v="8.9063423999999997E-4"/>
  </r>
  <r>
    <x v="134"/>
    <x v="51028"/>
    <s v=""/>
    <n v="8.9063423999999997E-4"/>
    <s v=""/>
    <n v="8.9063423999999997E-4"/>
  </r>
  <r>
    <x v="134"/>
    <x v="51029"/>
    <s v=""/>
    <n v="8.9063423999999997E-4"/>
    <s v=""/>
    <n v="8.9063423999999997E-4"/>
  </r>
  <r>
    <x v="134"/>
    <x v="51030"/>
    <s v=""/>
    <n v="8.9063423999999997E-4"/>
    <s v=""/>
    <n v="8.9063423999999997E-4"/>
  </r>
  <r>
    <x v="134"/>
    <x v="51031"/>
    <s v=""/>
    <n v="8.9063423999999997E-4"/>
    <s v=""/>
    <n v="8.9063423999999997E-4"/>
  </r>
  <r>
    <x v="134"/>
    <x v="51032"/>
    <s v=""/>
    <n v="8.9063423999999997E-4"/>
    <s v=""/>
    <n v="8.9063423999999997E-4"/>
  </r>
  <r>
    <x v="134"/>
    <x v="51033"/>
    <s v=""/>
    <n v="8.9063423999999997E-4"/>
    <s v=""/>
    <n v="8.9063423999999997E-4"/>
  </r>
  <r>
    <x v="134"/>
    <x v="51034"/>
    <s v=""/>
    <n v="8.9063423999999997E-4"/>
    <s v=""/>
    <n v="8.9063423999999997E-4"/>
  </r>
  <r>
    <x v="134"/>
    <x v="51035"/>
    <s v=""/>
    <n v="8.9063423999999997E-4"/>
    <s v=""/>
    <n v="8.9063423999999997E-4"/>
  </r>
  <r>
    <x v="134"/>
    <x v="51036"/>
    <s v=""/>
    <n v="8.9063423999999997E-4"/>
    <s v=""/>
    <n v="8.9063423999999997E-4"/>
  </r>
  <r>
    <x v="134"/>
    <x v="51037"/>
    <s v=""/>
    <n v="8.9063423999999997E-4"/>
    <s v=""/>
    <n v="8.9063423999999997E-4"/>
  </r>
  <r>
    <x v="134"/>
    <x v="51038"/>
    <s v=""/>
    <n v="8.9063423999999997E-4"/>
    <s v=""/>
    <n v="8.9063423999999997E-4"/>
  </r>
  <r>
    <x v="134"/>
    <x v="51039"/>
    <s v=""/>
    <n v="8.9063423999999997E-4"/>
    <s v=""/>
    <n v="8.9063423999999997E-4"/>
  </r>
  <r>
    <x v="134"/>
    <x v="51040"/>
    <s v=""/>
    <n v="8.9063423999999997E-4"/>
    <s v=""/>
    <n v="8.9063423999999997E-4"/>
  </r>
  <r>
    <x v="134"/>
    <x v="51041"/>
    <s v=""/>
    <n v="8.9063423999999997E-4"/>
    <s v=""/>
    <n v="8.9063423999999997E-4"/>
  </r>
  <r>
    <x v="134"/>
    <x v="51042"/>
    <s v=""/>
    <n v="8.9063423999999997E-4"/>
    <s v=""/>
    <n v="8.9063423999999997E-4"/>
  </r>
  <r>
    <x v="134"/>
    <x v="51043"/>
    <s v=""/>
    <n v="8.9063423999999997E-4"/>
    <s v=""/>
    <n v="8.9063423999999997E-4"/>
  </r>
  <r>
    <x v="134"/>
    <x v="51044"/>
    <s v=""/>
    <n v="8.9063423999999997E-4"/>
    <s v=""/>
    <n v="8.9063423999999997E-4"/>
  </r>
  <r>
    <x v="134"/>
    <x v="51045"/>
    <s v=""/>
    <n v="8.9063423999999997E-4"/>
    <s v=""/>
    <n v="8.9063423999999997E-4"/>
  </r>
  <r>
    <x v="134"/>
    <x v="51046"/>
    <s v=""/>
    <n v="8.9063423999999997E-4"/>
    <s v=""/>
    <n v="8.9063423999999997E-4"/>
  </r>
  <r>
    <x v="134"/>
    <x v="51047"/>
    <s v=""/>
    <n v="8.9063423999999997E-4"/>
    <s v=""/>
    <n v="8.9063423999999997E-4"/>
  </r>
  <r>
    <x v="134"/>
    <x v="51048"/>
    <s v=""/>
    <n v="8.9063423999999997E-4"/>
    <s v=""/>
    <n v="8.9063423999999997E-4"/>
  </r>
  <r>
    <x v="134"/>
    <x v="51049"/>
    <s v=""/>
    <n v="8.9063423999999997E-4"/>
    <s v=""/>
    <n v="8.9063423999999997E-4"/>
  </r>
  <r>
    <x v="134"/>
    <x v="51050"/>
    <s v=""/>
    <n v="8.9063423999999997E-4"/>
    <s v=""/>
    <n v="8.9063423999999997E-4"/>
  </r>
  <r>
    <x v="134"/>
    <x v="51051"/>
    <s v=""/>
    <n v="8.9063423999999997E-4"/>
    <s v=""/>
    <n v="8.9063423999999997E-4"/>
  </r>
  <r>
    <x v="134"/>
    <x v="51052"/>
    <s v=""/>
    <n v="8.9063423999999997E-4"/>
    <s v=""/>
    <n v="8.9063423999999997E-4"/>
  </r>
  <r>
    <x v="134"/>
    <x v="51053"/>
    <s v=""/>
    <n v="8.9063423999999997E-4"/>
    <s v=""/>
    <n v="8.9063423999999997E-4"/>
  </r>
  <r>
    <x v="134"/>
    <x v="51054"/>
    <s v=""/>
    <n v="8.9063423999999997E-4"/>
    <s v=""/>
    <n v="8.9063423999999997E-4"/>
  </r>
  <r>
    <x v="134"/>
    <x v="51055"/>
    <s v=""/>
    <n v="8.9063423999999997E-4"/>
    <s v=""/>
    <n v="8.9063423999999997E-4"/>
  </r>
  <r>
    <x v="134"/>
    <x v="51056"/>
    <s v=""/>
    <n v="8.9063423999999997E-4"/>
    <s v=""/>
    <n v="8.9063423999999997E-4"/>
  </r>
  <r>
    <x v="134"/>
    <x v="51057"/>
    <s v=""/>
    <n v="8.9063423999999997E-4"/>
    <s v=""/>
    <n v="8.9063423999999997E-4"/>
  </r>
  <r>
    <x v="134"/>
    <x v="51058"/>
    <s v=""/>
    <n v="8.9063423999999997E-4"/>
    <s v=""/>
    <n v="8.9063423999999997E-4"/>
  </r>
  <r>
    <x v="134"/>
    <x v="51059"/>
    <s v=""/>
    <n v="8.9063423999999997E-4"/>
    <s v=""/>
    <n v="8.9063423999999997E-4"/>
  </r>
  <r>
    <x v="134"/>
    <x v="51060"/>
    <s v=""/>
    <n v="8.9063423999999997E-4"/>
    <s v=""/>
    <n v="8.9063423999999997E-4"/>
  </r>
  <r>
    <x v="134"/>
    <x v="51061"/>
    <s v=""/>
    <n v="8.9063423999999997E-4"/>
    <s v=""/>
    <n v="8.9063423999999997E-4"/>
  </r>
  <r>
    <x v="134"/>
    <x v="51062"/>
    <s v=""/>
    <n v="8.9063423999999997E-4"/>
    <s v=""/>
    <n v="8.9063423999999997E-4"/>
  </r>
  <r>
    <x v="134"/>
    <x v="51063"/>
    <s v=""/>
    <n v="8.9014272000000007E-4"/>
    <s v=""/>
    <n v="8.9014272000000007E-4"/>
  </r>
  <r>
    <x v="134"/>
    <x v="51064"/>
    <s v=""/>
    <n v="8.9014272000000007E-4"/>
    <s v=""/>
    <n v="8.9014272000000007E-4"/>
  </r>
  <r>
    <x v="134"/>
    <x v="51065"/>
    <s v=""/>
    <n v="8.9014272000000007E-4"/>
    <s v=""/>
    <n v="8.9014272000000007E-4"/>
  </r>
  <r>
    <x v="134"/>
    <x v="51066"/>
    <s v=""/>
    <n v="8.9014272000000007E-4"/>
    <s v=""/>
    <n v="8.9014272000000007E-4"/>
  </r>
  <r>
    <x v="134"/>
    <x v="51067"/>
    <s v=""/>
    <n v="8.9014272000000007E-4"/>
    <s v=""/>
    <n v="8.9014272000000007E-4"/>
  </r>
  <r>
    <x v="134"/>
    <x v="51068"/>
    <s v=""/>
    <n v="8.9014272000000007E-4"/>
    <s v=""/>
    <n v="8.9014272000000007E-4"/>
  </r>
  <r>
    <x v="134"/>
    <x v="51069"/>
    <s v=""/>
    <n v="8.9063423999999997E-4"/>
    <s v=""/>
    <n v="8.9063423999999997E-4"/>
  </r>
  <r>
    <x v="134"/>
    <x v="51070"/>
    <s v=""/>
    <n v="8.9063423999999997E-4"/>
    <s v=""/>
    <n v="8.9063423999999997E-4"/>
  </r>
  <r>
    <x v="134"/>
    <x v="51071"/>
    <s v=""/>
    <n v="8.9063423999999997E-4"/>
    <s v=""/>
    <n v="8.9063423999999997E-4"/>
  </r>
  <r>
    <x v="134"/>
    <x v="51072"/>
    <s v=""/>
    <n v="8.9063423999999997E-4"/>
    <s v=""/>
    <n v="8.9063423999999997E-4"/>
  </r>
  <r>
    <x v="134"/>
    <x v="51073"/>
    <s v=""/>
    <n v="8.9063423999999997E-4"/>
    <s v=""/>
    <n v="8.9063423999999997E-4"/>
  </r>
  <r>
    <x v="134"/>
    <x v="51074"/>
    <s v=""/>
    <n v="8.9063423999999997E-4"/>
    <s v=""/>
    <n v="8.9063423999999997E-4"/>
  </r>
  <r>
    <x v="134"/>
    <x v="51075"/>
    <s v=""/>
    <n v="8.9063423999999997E-4"/>
    <s v=""/>
    <n v="8.9063423999999997E-4"/>
  </r>
  <r>
    <x v="134"/>
    <x v="51076"/>
    <s v=""/>
    <n v="8.9063423999999997E-4"/>
    <s v=""/>
    <n v="8.9063423999999997E-4"/>
  </r>
  <r>
    <x v="134"/>
    <x v="51077"/>
    <s v=""/>
    <n v="8.9063423999999997E-4"/>
    <s v=""/>
    <n v="8.9063423999999997E-4"/>
  </r>
  <r>
    <x v="134"/>
    <x v="51078"/>
    <s v=""/>
    <n v="8.9063423999999997E-4"/>
    <s v=""/>
    <n v="8.9063423999999997E-4"/>
  </r>
  <r>
    <x v="134"/>
    <x v="51079"/>
    <s v=""/>
    <n v="8.9063423999999997E-4"/>
    <s v=""/>
    <n v="8.9063423999999997E-4"/>
  </r>
  <r>
    <x v="134"/>
    <x v="51080"/>
    <s v=""/>
    <n v="8.9063423999999997E-4"/>
    <s v=""/>
    <n v="8.9063423999999997E-4"/>
  </r>
  <r>
    <x v="134"/>
    <x v="51081"/>
    <s v=""/>
    <n v="8.9063423999999997E-4"/>
    <s v=""/>
    <n v="8.9063423999999997E-4"/>
  </r>
  <r>
    <x v="134"/>
    <x v="51082"/>
    <s v=""/>
    <n v="8.9063423999999997E-4"/>
    <s v=""/>
    <n v="8.9063423999999997E-4"/>
  </r>
  <r>
    <x v="134"/>
    <x v="51083"/>
    <s v=""/>
    <n v="8.9063423999999997E-4"/>
    <s v=""/>
    <n v="8.9063423999999997E-4"/>
  </r>
  <r>
    <x v="134"/>
    <x v="51084"/>
    <s v=""/>
    <n v="8.9063423999999997E-4"/>
    <s v=""/>
    <n v="8.9063423999999997E-4"/>
  </r>
  <r>
    <x v="134"/>
    <x v="51085"/>
    <s v=""/>
    <n v="8.9063423999999997E-4"/>
    <s v=""/>
    <n v="8.9063423999999997E-4"/>
  </r>
  <r>
    <x v="134"/>
    <x v="51086"/>
    <s v=""/>
    <n v="8.9063423999999997E-4"/>
    <s v=""/>
    <n v="8.9063423999999997E-4"/>
  </r>
  <r>
    <x v="134"/>
    <x v="51087"/>
    <s v=""/>
    <n v="8.9063423999999997E-4"/>
    <s v=""/>
    <n v="8.9063423999999997E-4"/>
  </r>
  <r>
    <x v="134"/>
    <x v="51088"/>
    <s v=""/>
    <n v="8.9063423999999997E-4"/>
    <s v=""/>
    <n v="8.9063423999999997E-4"/>
  </r>
  <r>
    <x v="134"/>
    <x v="51089"/>
    <s v=""/>
    <n v="8.9063423999999997E-4"/>
    <s v=""/>
    <n v="8.9063423999999997E-4"/>
  </r>
  <r>
    <x v="134"/>
    <x v="51090"/>
    <s v=""/>
    <n v="8.9063423999999997E-4"/>
    <s v=""/>
    <n v="8.9063423999999997E-4"/>
  </r>
  <r>
    <x v="134"/>
    <x v="51091"/>
    <s v=""/>
    <n v="8.9063423999999997E-4"/>
    <s v=""/>
    <n v="8.9063423999999997E-4"/>
  </r>
  <r>
    <x v="134"/>
    <x v="51092"/>
    <s v=""/>
    <n v="8.9063423999999997E-4"/>
    <s v=""/>
    <n v="8.9063423999999997E-4"/>
  </r>
  <r>
    <x v="134"/>
    <x v="51093"/>
    <s v=""/>
    <n v="8.9063423999999997E-4"/>
    <s v=""/>
    <n v="8.9063423999999997E-4"/>
  </r>
  <r>
    <x v="134"/>
    <x v="51094"/>
    <s v=""/>
    <n v="8.9063423999999997E-4"/>
    <s v=""/>
    <n v="8.9063423999999997E-4"/>
  </r>
  <r>
    <x v="134"/>
    <x v="51095"/>
    <s v=""/>
    <n v="8.9063423999999997E-4"/>
    <s v=""/>
    <n v="8.9063423999999997E-4"/>
  </r>
  <r>
    <x v="134"/>
    <x v="51096"/>
    <s v=""/>
    <n v="8.9063423999999997E-4"/>
    <s v=""/>
    <n v="8.9063423999999997E-4"/>
  </r>
  <r>
    <x v="134"/>
    <x v="51097"/>
    <s v=""/>
    <n v="8.9063423999999997E-4"/>
    <s v=""/>
    <n v="8.9063423999999997E-4"/>
  </r>
  <r>
    <x v="134"/>
    <x v="51098"/>
    <s v=""/>
    <n v="8.9063423999999997E-4"/>
    <s v=""/>
    <n v="8.9063423999999997E-4"/>
  </r>
  <r>
    <x v="134"/>
    <x v="51099"/>
    <s v=""/>
    <n v="8.9063423999999997E-4"/>
    <s v=""/>
    <n v="8.9063423999999997E-4"/>
  </r>
  <r>
    <x v="134"/>
    <x v="51100"/>
    <s v=""/>
    <n v="8.9063423999999997E-4"/>
    <s v=""/>
    <n v="8.9063423999999997E-4"/>
  </r>
  <r>
    <x v="134"/>
    <x v="51101"/>
    <s v=""/>
    <n v="8.9063423999999997E-4"/>
    <s v=""/>
    <n v="8.9063423999999997E-4"/>
  </r>
  <r>
    <x v="134"/>
    <x v="51102"/>
    <s v=""/>
    <n v="8.9063423999999997E-4"/>
    <s v=""/>
    <n v="8.9063423999999997E-4"/>
  </r>
  <r>
    <x v="134"/>
    <x v="51103"/>
    <s v=""/>
    <n v="8.9063423999999997E-4"/>
    <s v=""/>
    <n v="8.9063423999999997E-4"/>
  </r>
  <r>
    <x v="134"/>
    <x v="51104"/>
    <s v=""/>
    <n v="8.9063423999999997E-4"/>
    <s v=""/>
    <n v="8.9063423999999997E-4"/>
  </r>
  <r>
    <x v="134"/>
    <x v="51105"/>
    <s v=""/>
    <n v="8.9063423999999997E-4"/>
    <s v=""/>
    <n v="8.9063423999999997E-4"/>
  </r>
  <r>
    <x v="134"/>
    <x v="51106"/>
    <s v=""/>
    <n v="8.9063423999999997E-4"/>
    <s v=""/>
    <n v="8.9063423999999997E-4"/>
  </r>
  <r>
    <x v="134"/>
    <x v="51107"/>
    <s v=""/>
    <n v="8.9063423999999997E-4"/>
    <s v=""/>
    <n v="8.9063423999999997E-4"/>
  </r>
  <r>
    <x v="134"/>
    <x v="51108"/>
    <s v=""/>
    <n v="8.9063423999999997E-4"/>
    <s v=""/>
    <n v="8.9063423999999997E-4"/>
  </r>
  <r>
    <x v="134"/>
    <x v="51109"/>
    <s v=""/>
    <n v="8.9063423999999997E-4"/>
    <s v=""/>
    <n v="8.9063423999999997E-4"/>
  </r>
  <r>
    <x v="134"/>
    <x v="51110"/>
    <s v=""/>
    <n v="8.9063423999999997E-4"/>
    <s v=""/>
    <n v="8.9063423999999997E-4"/>
  </r>
  <r>
    <x v="134"/>
    <x v="51111"/>
    <s v=""/>
    <n v="8.9063423999999997E-4"/>
    <s v=""/>
    <n v="8.9063423999999997E-4"/>
  </r>
  <r>
    <x v="134"/>
    <x v="51112"/>
    <s v=""/>
    <n v="8.9063423999999997E-4"/>
    <s v=""/>
    <n v="8.9063423999999997E-4"/>
  </r>
  <r>
    <x v="134"/>
    <x v="51113"/>
    <s v=""/>
    <n v="8.9063423999999997E-4"/>
    <s v=""/>
    <n v="8.9063423999999997E-4"/>
  </r>
  <r>
    <x v="134"/>
    <x v="51114"/>
    <s v=""/>
    <n v="8.9063423999999997E-4"/>
    <s v=""/>
    <n v="8.9063423999999997E-4"/>
  </r>
  <r>
    <x v="134"/>
    <x v="51115"/>
    <s v=""/>
    <n v="8.9063423999999997E-4"/>
    <s v=""/>
    <n v="8.9063423999999997E-4"/>
  </r>
  <r>
    <x v="134"/>
    <x v="51116"/>
    <s v=""/>
    <n v="8.9063423999999997E-4"/>
    <s v=""/>
    <n v="8.9063423999999997E-4"/>
  </r>
  <r>
    <x v="134"/>
    <x v="51117"/>
    <s v=""/>
    <n v="8.9063423999999997E-4"/>
    <s v=""/>
    <n v="8.9063423999999997E-4"/>
  </r>
  <r>
    <x v="134"/>
    <x v="51118"/>
    <s v=""/>
    <n v="8.9063423999999997E-4"/>
    <s v=""/>
    <n v="8.9063423999999997E-4"/>
  </r>
  <r>
    <x v="134"/>
    <x v="51119"/>
    <s v=""/>
    <n v="8.9063423999999997E-4"/>
    <s v=""/>
    <n v="8.9063423999999997E-4"/>
  </r>
  <r>
    <x v="134"/>
    <x v="51120"/>
    <s v=""/>
    <n v="8.9063423999999997E-4"/>
    <s v=""/>
    <n v="8.9063423999999997E-4"/>
  </r>
  <r>
    <x v="134"/>
    <x v="51121"/>
    <s v=""/>
    <n v="8.9063423999999997E-4"/>
    <s v=""/>
    <n v="8.9063423999999997E-4"/>
  </r>
  <r>
    <x v="134"/>
    <x v="51122"/>
    <s v=""/>
    <n v="8.9063423999999997E-4"/>
    <s v=""/>
    <n v="8.9063423999999997E-4"/>
  </r>
  <r>
    <x v="134"/>
    <x v="51123"/>
    <s v=""/>
    <n v="8.9063423999999997E-4"/>
    <s v=""/>
    <n v="8.9063423999999997E-4"/>
  </r>
  <r>
    <x v="134"/>
    <x v="51124"/>
    <s v=""/>
    <n v="8.9063423999999997E-4"/>
    <s v=""/>
    <n v="8.9063423999999997E-4"/>
  </r>
  <r>
    <x v="134"/>
    <x v="51125"/>
    <s v=""/>
    <n v="8.9063423999999997E-4"/>
    <s v=""/>
    <n v="8.9063423999999997E-4"/>
  </r>
  <r>
    <x v="134"/>
    <x v="51126"/>
    <s v=""/>
    <n v="8.9063423999999997E-4"/>
    <s v=""/>
    <n v="8.9063423999999997E-4"/>
  </r>
  <r>
    <x v="134"/>
    <x v="51127"/>
    <s v=""/>
    <n v="8.9063423999999997E-4"/>
    <s v=""/>
    <n v="8.9063423999999997E-4"/>
  </r>
  <r>
    <x v="134"/>
    <x v="51128"/>
    <s v=""/>
    <n v="8.9063423999999997E-4"/>
    <s v=""/>
    <n v="8.9063423999999997E-4"/>
  </r>
  <r>
    <x v="134"/>
    <x v="51129"/>
    <s v=""/>
    <n v="8.9063423999999997E-4"/>
    <s v=""/>
    <n v="8.9063423999999997E-4"/>
  </r>
  <r>
    <x v="134"/>
    <x v="51130"/>
    <s v=""/>
    <n v="8.9063423999999997E-4"/>
    <s v=""/>
    <n v="8.9063423999999997E-4"/>
  </r>
  <r>
    <x v="134"/>
    <x v="51131"/>
    <s v=""/>
    <n v="8.9063423999999997E-4"/>
    <s v=""/>
    <n v="8.9063423999999997E-4"/>
  </r>
  <r>
    <x v="134"/>
    <x v="51132"/>
    <s v=""/>
    <n v="8.9063423999999997E-4"/>
    <s v=""/>
    <n v="8.9063423999999997E-4"/>
  </r>
  <r>
    <x v="134"/>
    <x v="51133"/>
    <s v=""/>
    <n v="8.9063423999999997E-4"/>
    <s v=""/>
    <n v="8.9063423999999997E-4"/>
  </r>
  <r>
    <x v="134"/>
    <x v="51134"/>
    <s v=""/>
    <n v="8.9063423999999997E-4"/>
    <s v=""/>
    <n v="8.9063423999999997E-4"/>
  </r>
  <r>
    <x v="134"/>
    <x v="51135"/>
    <s v=""/>
    <n v="8.9063423999999997E-4"/>
    <s v=""/>
    <n v="8.9063423999999997E-4"/>
  </r>
  <r>
    <x v="134"/>
    <x v="51136"/>
    <s v=""/>
    <n v="8.9063423999999997E-4"/>
    <s v=""/>
    <n v="8.9063423999999997E-4"/>
  </r>
  <r>
    <x v="134"/>
    <x v="51137"/>
    <s v=""/>
    <n v="8.9063423999999997E-4"/>
    <s v=""/>
    <n v="8.9063423999999997E-4"/>
  </r>
  <r>
    <x v="134"/>
    <x v="51138"/>
    <s v=""/>
    <n v="8.9063423999999997E-4"/>
    <s v=""/>
    <n v="8.9063423999999997E-4"/>
  </r>
  <r>
    <x v="134"/>
    <x v="51139"/>
    <s v=""/>
    <n v="8.9063423999999997E-4"/>
    <s v=""/>
    <n v="8.9063423999999997E-4"/>
  </r>
  <r>
    <x v="134"/>
    <x v="51140"/>
    <s v=""/>
    <n v="8.9063423999999997E-4"/>
    <s v=""/>
    <n v="8.9063423999999997E-4"/>
  </r>
  <r>
    <x v="134"/>
    <x v="51141"/>
    <s v=""/>
    <n v="8.9063423999999997E-4"/>
    <s v=""/>
    <n v="8.9063423999999997E-4"/>
  </r>
  <r>
    <x v="134"/>
    <x v="51142"/>
    <s v=""/>
    <n v="8.9063423999999997E-4"/>
    <s v=""/>
    <n v="8.9063423999999997E-4"/>
  </r>
  <r>
    <x v="134"/>
    <x v="51143"/>
    <s v=""/>
    <n v="8.9063423999999997E-4"/>
    <s v=""/>
    <n v="8.9063423999999997E-4"/>
  </r>
  <r>
    <x v="134"/>
    <x v="51144"/>
    <s v=""/>
    <n v="8.9063423999999997E-4"/>
    <s v=""/>
    <n v="8.9063423999999997E-4"/>
  </r>
  <r>
    <x v="134"/>
    <x v="51145"/>
    <s v=""/>
    <n v="8.9063423999999997E-4"/>
    <s v=""/>
    <n v="8.9063423999999997E-4"/>
  </r>
  <r>
    <x v="134"/>
    <x v="51146"/>
    <s v=""/>
    <n v="8.9063423999999997E-4"/>
    <s v=""/>
    <n v="8.9063423999999997E-4"/>
  </r>
  <r>
    <x v="134"/>
    <x v="51147"/>
    <s v=""/>
    <n v="8.9063423999999997E-4"/>
    <s v=""/>
    <n v="8.9063423999999997E-4"/>
  </r>
  <r>
    <x v="134"/>
    <x v="51148"/>
    <s v=""/>
    <n v="8.9063423999999997E-4"/>
    <s v=""/>
    <n v="8.9063423999999997E-4"/>
  </r>
  <r>
    <x v="134"/>
    <x v="51149"/>
    <s v=""/>
    <n v="8.9063423999999997E-4"/>
    <s v=""/>
    <n v="8.9063423999999997E-4"/>
  </r>
  <r>
    <x v="134"/>
    <x v="51150"/>
    <s v=""/>
    <n v="8.9063423999999997E-4"/>
    <s v=""/>
    <n v="8.9063423999999997E-4"/>
  </r>
  <r>
    <x v="134"/>
    <x v="51151"/>
    <s v=""/>
    <n v="8.9063423999999997E-4"/>
    <s v=""/>
    <n v="8.9063423999999997E-4"/>
  </r>
  <r>
    <x v="134"/>
    <x v="51152"/>
    <s v=""/>
    <n v="8.9063423999999997E-4"/>
    <s v=""/>
    <n v="8.9063423999999997E-4"/>
  </r>
  <r>
    <x v="134"/>
    <x v="51153"/>
    <s v=""/>
    <n v="8.9063423999999997E-4"/>
    <s v=""/>
    <n v="8.9063423999999997E-4"/>
  </r>
  <r>
    <x v="134"/>
    <x v="51154"/>
    <s v=""/>
    <n v="8.9063423999999997E-4"/>
    <s v=""/>
    <n v="8.9063423999999997E-4"/>
  </r>
  <r>
    <x v="134"/>
    <x v="51155"/>
    <s v=""/>
    <n v="8.9063423999999997E-4"/>
    <s v=""/>
    <n v="8.9063423999999997E-4"/>
  </r>
  <r>
    <x v="134"/>
    <x v="51156"/>
    <s v=""/>
    <n v="8.9063423999999997E-4"/>
    <s v=""/>
    <n v="8.9063423999999997E-4"/>
  </r>
  <r>
    <x v="134"/>
    <x v="51157"/>
    <s v=""/>
    <n v="8.9063423999999997E-4"/>
    <s v=""/>
    <n v="8.9063423999999997E-4"/>
  </r>
  <r>
    <x v="134"/>
    <x v="51158"/>
    <s v=""/>
    <n v="8.9063423999999997E-4"/>
    <s v=""/>
    <n v="8.9063423999999997E-4"/>
  </r>
  <r>
    <x v="134"/>
    <x v="51159"/>
    <s v=""/>
    <n v="8.9063423999999997E-4"/>
    <s v=""/>
    <n v="8.9063423999999997E-4"/>
  </r>
  <r>
    <x v="134"/>
    <x v="51160"/>
    <s v=""/>
    <n v="8.9063423999999997E-4"/>
    <s v=""/>
    <n v="8.9063423999999997E-4"/>
  </r>
  <r>
    <x v="134"/>
    <x v="51161"/>
    <s v=""/>
    <n v="8.9063423999999997E-4"/>
    <s v=""/>
    <n v="8.9063423999999997E-4"/>
  </r>
  <r>
    <x v="134"/>
    <x v="51162"/>
    <s v=""/>
    <n v="8.9063423999999997E-4"/>
    <s v=""/>
    <n v="8.9063423999999997E-4"/>
  </r>
  <r>
    <x v="134"/>
    <x v="51163"/>
    <s v=""/>
    <n v="8.9063423999999997E-4"/>
    <s v=""/>
    <n v="8.9063423999999997E-4"/>
  </r>
  <r>
    <x v="134"/>
    <x v="51164"/>
    <s v=""/>
    <n v="8.9063423999999997E-4"/>
    <s v=""/>
    <n v="8.9063423999999997E-4"/>
  </r>
  <r>
    <x v="134"/>
    <x v="51165"/>
    <s v=""/>
    <n v="8.9063423999999997E-4"/>
    <s v=""/>
    <n v="8.9063423999999997E-4"/>
  </r>
  <r>
    <x v="134"/>
    <x v="51166"/>
    <s v=""/>
    <n v="8.9063423999999997E-4"/>
    <s v=""/>
    <n v="8.9063423999999997E-4"/>
  </r>
  <r>
    <x v="134"/>
    <x v="51167"/>
    <s v=""/>
    <n v="8.9063423999999997E-4"/>
    <s v=""/>
    <n v="8.9063423999999997E-4"/>
  </r>
  <r>
    <x v="134"/>
    <x v="51168"/>
    <s v=""/>
    <n v="8.9063423999999997E-4"/>
    <s v=""/>
    <n v="8.9063423999999997E-4"/>
  </r>
  <r>
    <x v="134"/>
    <x v="51169"/>
    <s v=""/>
    <n v="8.9063423999999997E-4"/>
    <s v=""/>
    <n v="8.9063423999999997E-4"/>
  </r>
  <r>
    <x v="134"/>
    <x v="51170"/>
    <s v=""/>
    <n v="8.9063423999999997E-4"/>
    <s v=""/>
    <n v="8.9063423999999997E-4"/>
  </r>
  <r>
    <x v="134"/>
    <x v="51171"/>
    <s v=""/>
    <n v="8.9063423999999997E-4"/>
    <s v=""/>
    <n v="8.9063423999999997E-4"/>
  </r>
  <r>
    <x v="134"/>
    <x v="51172"/>
    <s v=""/>
    <n v="8.9063423999999997E-4"/>
    <s v=""/>
    <n v="8.9063423999999997E-4"/>
  </r>
  <r>
    <x v="134"/>
    <x v="51173"/>
    <s v=""/>
    <n v="8.9063423999999997E-4"/>
    <s v=""/>
    <n v="8.9063423999999997E-4"/>
  </r>
  <r>
    <x v="134"/>
    <x v="51174"/>
    <s v=""/>
    <n v="8.9063423999999997E-4"/>
    <s v=""/>
    <n v="8.9063423999999997E-4"/>
  </r>
  <r>
    <x v="134"/>
    <x v="51175"/>
    <s v=""/>
    <n v="8.9063423999999997E-4"/>
    <s v=""/>
    <n v="8.9063423999999997E-4"/>
  </r>
  <r>
    <x v="134"/>
    <x v="51176"/>
    <s v=""/>
    <n v="8.9063423999999997E-4"/>
    <s v=""/>
    <n v="8.9063423999999997E-4"/>
  </r>
  <r>
    <x v="134"/>
    <x v="51177"/>
    <s v=""/>
    <n v="8.9063423999999997E-4"/>
    <s v=""/>
    <n v="8.9063423999999997E-4"/>
  </r>
  <r>
    <x v="134"/>
    <x v="51178"/>
    <s v=""/>
    <n v="8.9063423999999997E-4"/>
    <s v=""/>
    <n v="8.9063423999999997E-4"/>
  </r>
  <r>
    <x v="134"/>
    <x v="51179"/>
    <s v=""/>
    <n v="8.9063423999999997E-4"/>
    <s v=""/>
    <n v="8.9063423999999997E-4"/>
  </r>
  <r>
    <x v="134"/>
    <x v="51180"/>
    <s v=""/>
    <n v="8.9063423999999997E-4"/>
    <s v=""/>
    <n v="8.9063423999999997E-4"/>
  </r>
  <r>
    <x v="134"/>
    <x v="51181"/>
    <s v=""/>
    <n v="8.9063423999999997E-4"/>
    <s v=""/>
    <n v="8.9063423999999997E-4"/>
  </r>
  <r>
    <x v="134"/>
    <x v="51182"/>
    <s v=""/>
    <n v="8.9063423999999997E-4"/>
    <s v=""/>
    <n v="8.9063423999999997E-4"/>
  </r>
  <r>
    <x v="134"/>
    <x v="51183"/>
    <s v=""/>
    <n v="8.9063423999999997E-4"/>
    <s v=""/>
    <n v="8.9063423999999997E-4"/>
  </r>
  <r>
    <x v="134"/>
    <x v="51184"/>
    <s v=""/>
    <n v="8.9063423999999997E-4"/>
    <s v=""/>
    <n v="8.9063423999999997E-4"/>
  </r>
  <r>
    <x v="134"/>
    <x v="51185"/>
    <s v=""/>
    <n v="8.9063423999999997E-4"/>
    <s v=""/>
    <n v="8.9063423999999997E-4"/>
  </r>
  <r>
    <x v="134"/>
    <x v="51186"/>
    <s v=""/>
    <n v="8.9063423999999997E-4"/>
    <s v=""/>
    <n v="8.9063423999999997E-4"/>
  </r>
  <r>
    <x v="134"/>
    <x v="51187"/>
    <s v=""/>
    <n v="8.9063423999999997E-4"/>
    <s v=""/>
    <n v="8.9063423999999997E-4"/>
  </r>
  <r>
    <x v="134"/>
    <x v="51188"/>
    <s v=""/>
    <n v="8.9063423999999997E-4"/>
    <s v=""/>
    <n v="8.9063423999999997E-4"/>
  </r>
  <r>
    <x v="134"/>
    <x v="51189"/>
    <s v=""/>
    <n v="8.9014272000000007E-4"/>
    <s v=""/>
    <n v="8.9014272000000007E-4"/>
  </r>
  <r>
    <x v="134"/>
    <x v="51190"/>
    <s v=""/>
    <n v="8.9014272000000007E-4"/>
    <s v=""/>
    <n v="8.9014272000000007E-4"/>
  </r>
  <r>
    <x v="134"/>
    <x v="51191"/>
    <s v=""/>
    <n v="8.9014272000000007E-4"/>
    <s v=""/>
    <n v="8.9014272000000007E-4"/>
  </r>
  <r>
    <x v="134"/>
    <x v="51192"/>
    <s v=""/>
    <n v="8.9014272000000007E-4"/>
    <s v=""/>
    <n v="8.9014272000000007E-4"/>
  </r>
  <r>
    <x v="134"/>
    <x v="51193"/>
    <s v=""/>
    <n v="8.9014272000000007E-4"/>
    <s v=""/>
    <n v="8.9014272000000007E-4"/>
  </r>
  <r>
    <x v="134"/>
    <x v="51194"/>
    <s v=""/>
    <n v="8.9014272000000007E-4"/>
    <s v=""/>
    <n v="8.9014272000000007E-4"/>
  </r>
  <r>
    <x v="134"/>
    <x v="51195"/>
    <s v=""/>
    <n v="8.9063423999999997E-4"/>
    <s v=""/>
    <n v="8.9063423999999997E-4"/>
  </r>
  <r>
    <x v="134"/>
    <x v="51196"/>
    <s v=""/>
    <n v="8.9063423999999997E-4"/>
    <s v=""/>
    <n v="8.9063423999999997E-4"/>
  </r>
  <r>
    <x v="134"/>
    <x v="51197"/>
    <s v=""/>
    <n v="8.9063423999999997E-4"/>
    <s v=""/>
    <n v="8.9063423999999997E-4"/>
  </r>
  <r>
    <x v="134"/>
    <x v="51198"/>
    <s v=""/>
    <n v="8.9063423999999997E-4"/>
    <s v=""/>
    <n v="8.9063423999999997E-4"/>
  </r>
  <r>
    <x v="134"/>
    <x v="51199"/>
    <s v=""/>
    <n v="8.9063423999999997E-4"/>
    <s v=""/>
    <n v="8.9063423999999997E-4"/>
  </r>
  <r>
    <x v="134"/>
    <x v="51200"/>
    <s v=""/>
    <n v="8.9063423999999997E-4"/>
    <s v=""/>
    <n v="8.9063423999999997E-4"/>
  </r>
  <r>
    <x v="134"/>
    <x v="51201"/>
    <s v=""/>
    <n v="8.9063423999999997E-4"/>
    <s v=""/>
    <n v="8.9063423999999997E-4"/>
  </r>
  <r>
    <x v="134"/>
    <x v="51202"/>
    <s v=""/>
    <n v="8.9063423999999997E-4"/>
    <s v=""/>
    <n v="8.9063423999999997E-4"/>
  </r>
  <r>
    <x v="134"/>
    <x v="51203"/>
    <s v=""/>
    <n v="8.9063423999999997E-4"/>
    <s v=""/>
    <n v="8.9063423999999997E-4"/>
  </r>
  <r>
    <x v="134"/>
    <x v="51204"/>
    <s v=""/>
    <n v="8.9063423999999997E-4"/>
    <s v=""/>
    <n v="8.9063423999999997E-4"/>
  </r>
  <r>
    <x v="134"/>
    <x v="51205"/>
    <s v=""/>
    <n v="8.9063423999999997E-4"/>
    <s v=""/>
    <n v="8.9063423999999997E-4"/>
  </r>
  <r>
    <x v="134"/>
    <x v="51206"/>
    <s v=""/>
    <n v="8.9063423999999997E-4"/>
    <s v=""/>
    <n v="8.9063423999999997E-4"/>
  </r>
  <r>
    <x v="134"/>
    <x v="51207"/>
    <s v=""/>
    <n v="8.9063423999999997E-4"/>
    <s v=""/>
    <n v="8.9063423999999997E-4"/>
  </r>
  <r>
    <x v="134"/>
    <x v="51208"/>
    <s v=""/>
    <n v="8.9063423999999997E-4"/>
    <s v=""/>
    <n v="8.9063423999999997E-4"/>
  </r>
  <r>
    <x v="134"/>
    <x v="51209"/>
    <s v=""/>
    <n v="8.9063423999999997E-4"/>
    <s v=""/>
    <n v="8.9063423999999997E-4"/>
  </r>
  <r>
    <x v="134"/>
    <x v="51210"/>
    <s v=""/>
    <n v="8.9063423999999997E-4"/>
    <s v=""/>
    <n v="8.9063423999999997E-4"/>
  </r>
  <r>
    <x v="134"/>
    <x v="51211"/>
    <s v=""/>
    <n v="8.9063423999999997E-4"/>
    <s v=""/>
    <n v="8.9063423999999997E-4"/>
  </r>
  <r>
    <x v="134"/>
    <x v="51212"/>
    <s v=""/>
    <n v="8.9063423999999997E-4"/>
    <s v=""/>
    <n v="8.9063423999999997E-4"/>
  </r>
  <r>
    <x v="134"/>
    <x v="51213"/>
    <s v=""/>
    <n v="8.9063423999999997E-4"/>
    <s v=""/>
    <n v="8.9063423999999997E-4"/>
  </r>
  <r>
    <x v="134"/>
    <x v="51214"/>
    <s v=""/>
    <n v="8.9063423999999997E-4"/>
    <s v=""/>
    <n v="8.9063423999999997E-4"/>
  </r>
  <r>
    <x v="134"/>
    <x v="51215"/>
    <s v=""/>
    <n v="8.9063423999999997E-4"/>
    <s v=""/>
    <n v="8.9063423999999997E-4"/>
  </r>
  <r>
    <x v="134"/>
    <x v="51216"/>
    <s v=""/>
    <n v="8.9063423999999997E-4"/>
    <s v=""/>
    <n v="8.9063423999999997E-4"/>
  </r>
  <r>
    <x v="134"/>
    <x v="51217"/>
    <s v=""/>
    <n v="8.9063423999999997E-4"/>
    <s v=""/>
    <n v="8.9063423999999997E-4"/>
  </r>
  <r>
    <x v="134"/>
    <x v="51218"/>
    <s v=""/>
    <n v="8.9063423999999997E-4"/>
    <s v=""/>
    <n v="8.9063423999999997E-4"/>
  </r>
  <r>
    <x v="134"/>
    <x v="51219"/>
    <s v=""/>
    <n v="8.9063423999999997E-4"/>
    <s v=""/>
    <n v="8.9063423999999997E-4"/>
  </r>
  <r>
    <x v="134"/>
    <x v="51220"/>
    <s v=""/>
    <n v="8.9063423999999997E-4"/>
    <s v=""/>
    <n v="8.9063423999999997E-4"/>
  </r>
  <r>
    <x v="134"/>
    <x v="51221"/>
    <s v=""/>
    <n v="8.9063423999999997E-4"/>
    <s v=""/>
    <n v="8.9063423999999997E-4"/>
  </r>
  <r>
    <x v="134"/>
    <x v="51222"/>
    <s v=""/>
    <n v="8.9063423999999997E-4"/>
    <s v=""/>
    <n v="8.9063423999999997E-4"/>
  </r>
  <r>
    <x v="134"/>
    <x v="51223"/>
    <s v=""/>
    <n v="8.9063423999999997E-4"/>
    <s v=""/>
    <n v="8.9063423999999997E-4"/>
  </r>
  <r>
    <x v="134"/>
    <x v="51224"/>
    <s v=""/>
    <n v="8.9063423999999997E-4"/>
    <s v=""/>
    <n v="8.9063423999999997E-4"/>
  </r>
  <r>
    <x v="134"/>
    <x v="51225"/>
    <s v=""/>
    <n v="8.9063423999999997E-4"/>
    <s v=""/>
    <n v="8.9063423999999997E-4"/>
  </r>
  <r>
    <x v="134"/>
    <x v="51226"/>
    <s v=""/>
    <n v="8.9063423999999997E-4"/>
    <s v=""/>
    <n v="8.9063423999999997E-4"/>
  </r>
  <r>
    <x v="134"/>
    <x v="51227"/>
    <s v=""/>
    <n v="8.9063423999999997E-4"/>
    <s v=""/>
    <n v="8.9063423999999997E-4"/>
  </r>
  <r>
    <x v="134"/>
    <x v="51228"/>
    <s v=""/>
    <n v="8.9063423999999997E-4"/>
    <s v=""/>
    <n v="8.9063423999999997E-4"/>
  </r>
  <r>
    <x v="134"/>
    <x v="51229"/>
    <s v=""/>
    <n v="8.9063423999999997E-4"/>
    <s v=""/>
    <n v="8.9063423999999997E-4"/>
  </r>
  <r>
    <x v="134"/>
    <x v="51230"/>
    <s v=""/>
    <n v="8.9063423999999997E-4"/>
    <s v=""/>
    <n v="8.9063423999999997E-4"/>
  </r>
  <r>
    <x v="134"/>
    <x v="51231"/>
    <s v=""/>
    <n v="8.9063423999999997E-4"/>
    <s v=""/>
    <n v="8.9063423999999997E-4"/>
  </r>
  <r>
    <x v="134"/>
    <x v="51232"/>
    <s v=""/>
    <n v="8.9063423999999997E-4"/>
    <s v=""/>
    <n v="8.9063423999999997E-4"/>
  </r>
  <r>
    <x v="134"/>
    <x v="51233"/>
    <s v=""/>
    <n v="8.9063423999999997E-4"/>
    <s v=""/>
    <n v="8.9063423999999997E-4"/>
  </r>
  <r>
    <x v="134"/>
    <x v="51234"/>
    <s v=""/>
    <n v="8.9063423999999997E-4"/>
    <s v=""/>
    <n v="8.9063423999999997E-4"/>
  </r>
  <r>
    <x v="134"/>
    <x v="51235"/>
    <s v=""/>
    <n v="8.9063423999999997E-4"/>
    <s v=""/>
    <n v="8.9063423999999997E-4"/>
  </r>
  <r>
    <x v="134"/>
    <x v="51236"/>
    <s v=""/>
    <n v="8.9063423999999997E-4"/>
    <s v=""/>
    <n v="8.9063423999999997E-4"/>
  </r>
  <r>
    <x v="134"/>
    <x v="51237"/>
    <s v=""/>
    <n v="8.9063423999999997E-4"/>
    <s v=""/>
    <n v="8.9063423999999997E-4"/>
  </r>
  <r>
    <x v="134"/>
    <x v="51238"/>
    <s v=""/>
    <n v="8.9063423999999997E-4"/>
    <s v=""/>
    <n v="8.9063423999999997E-4"/>
  </r>
  <r>
    <x v="134"/>
    <x v="51239"/>
    <s v=""/>
    <n v="8.9063423999999997E-4"/>
    <s v=""/>
    <n v="8.9063423999999997E-4"/>
  </r>
  <r>
    <x v="134"/>
    <x v="51240"/>
    <s v=""/>
    <n v="8.9063423999999997E-4"/>
    <s v=""/>
    <n v="8.9063423999999997E-4"/>
  </r>
  <r>
    <x v="134"/>
    <x v="51241"/>
    <s v=""/>
    <n v="8.9063423999999997E-4"/>
    <s v=""/>
    <n v="8.9063423999999997E-4"/>
  </r>
  <r>
    <x v="134"/>
    <x v="51242"/>
    <s v=""/>
    <n v="8.9063423999999997E-4"/>
    <s v=""/>
    <n v="8.9063423999999997E-4"/>
  </r>
  <r>
    <x v="134"/>
    <x v="51243"/>
    <s v=""/>
    <n v="8.9063423999999997E-4"/>
    <s v=""/>
    <n v="8.9063423999999997E-4"/>
  </r>
  <r>
    <x v="134"/>
    <x v="51244"/>
    <s v=""/>
    <n v="8.9063423999999997E-4"/>
    <s v=""/>
    <n v="8.9063423999999997E-4"/>
  </r>
  <r>
    <x v="134"/>
    <x v="51245"/>
    <s v=""/>
    <n v="8.9063423999999997E-4"/>
    <s v=""/>
    <n v="8.9063423999999997E-4"/>
  </r>
  <r>
    <x v="134"/>
    <x v="51246"/>
    <s v=""/>
    <n v="8.9063423999999997E-4"/>
    <s v=""/>
    <n v="8.9063423999999997E-4"/>
  </r>
  <r>
    <x v="134"/>
    <x v="51247"/>
    <s v=""/>
    <n v="8.9063423999999997E-4"/>
    <s v=""/>
    <n v="8.9063423999999997E-4"/>
  </r>
  <r>
    <x v="134"/>
    <x v="51248"/>
    <s v=""/>
    <n v="8.9063423999999997E-4"/>
    <s v=""/>
    <n v="8.9063423999999997E-4"/>
  </r>
  <r>
    <x v="134"/>
    <x v="51249"/>
    <s v=""/>
    <n v="8.9063423999999997E-4"/>
    <s v=""/>
    <n v="8.9063423999999997E-4"/>
  </r>
  <r>
    <x v="134"/>
    <x v="51250"/>
    <s v=""/>
    <n v="8.9063423999999997E-4"/>
    <s v=""/>
    <n v="8.9063423999999997E-4"/>
  </r>
  <r>
    <x v="134"/>
    <x v="51251"/>
    <s v=""/>
    <n v="8.9063423999999997E-4"/>
    <s v=""/>
    <n v="8.9063423999999997E-4"/>
  </r>
  <r>
    <x v="134"/>
    <x v="51252"/>
    <s v=""/>
    <n v="8.9063423999999997E-4"/>
    <s v=""/>
    <n v="8.9063423999999997E-4"/>
  </r>
  <r>
    <x v="134"/>
    <x v="51253"/>
    <s v=""/>
    <n v="8.9063423999999997E-4"/>
    <s v=""/>
    <n v="8.9063423999999997E-4"/>
  </r>
  <r>
    <x v="134"/>
    <x v="51254"/>
    <s v=""/>
    <n v="8.9063423999999997E-4"/>
    <s v=""/>
    <n v="8.9063423999999997E-4"/>
  </r>
  <r>
    <x v="134"/>
    <x v="51255"/>
    <s v=""/>
    <n v="8.9063423999999997E-4"/>
    <s v=""/>
    <n v="8.9063423999999997E-4"/>
  </r>
  <r>
    <x v="134"/>
    <x v="51256"/>
    <s v=""/>
    <n v="8.9063423999999997E-4"/>
    <s v=""/>
    <n v="8.9063423999999997E-4"/>
  </r>
  <r>
    <x v="134"/>
    <x v="51257"/>
    <s v=""/>
    <n v="8.9063423999999997E-4"/>
    <s v=""/>
    <n v="8.9063423999999997E-4"/>
  </r>
  <r>
    <x v="134"/>
    <x v="51258"/>
    <s v=""/>
    <n v="8.9063423999999997E-4"/>
    <s v=""/>
    <n v="8.9063423999999997E-4"/>
  </r>
  <r>
    <x v="134"/>
    <x v="51259"/>
    <s v=""/>
    <n v="8.9063423999999997E-4"/>
    <s v=""/>
    <n v="8.9063423999999997E-4"/>
  </r>
  <r>
    <x v="134"/>
    <x v="51260"/>
    <s v=""/>
    <n v="8.9063423999999997E-4"/>
    <s v=""/>
    <n v="8.9063423999999997E-4"/>
  </r>
  <r>
    <x v="134"/>
    <x v="51261"/>
    <s v=""/>
    <n v="8.9063423999999997E-4"/>
    <s v=""/>
    <n v="8.9063423999999997E-4"/>
  </r>
  <r>
    <x v="134"/>
    <x v="51262"/>
    <s v=""/>
    <n v="8.9063423999999997E-4"/>
    <s v=""/>
    <n v="8.9063423999999997E-4"/>
  </r>
  <r>
    <x v="134"/>
    <x v="51263"/>
    <s v=""/>
    <n v="8.9063423999999997E-4"/>
    <s v=""/>
    <n v="8.9063423999999997E-4"/>
  </r>
  <r>
    <x v="134"/>
    <x v="51264"/>
    <s v=""/>
    <n v="8.9063423999999997E-4"/>
    <s v=""/>
    <n v="8.9063423999999997E-4"/>
  </r>
  <r>
    <x v="134"/>
    <x v="51265"/>
    <s v=""/>
    <n v="8.9063423999999997E-4"/>
    <s v=""/>
    <n v="8.9063423999999997E-4"/>
  </r>
  <r>
    <x v="134"/>
    <x v="51266"/>
    <s v=""/>
    <n v="8.9063423999999997E-4"/>
    <s v=""/>
    <n v="8.9063423999999997E-4"/>
  </r>
  <r>
    <x v="134"/>
    <x v="51267"/>
    <s v=""/>
    <n v="8.9063423999999997E-4"/>
    <s v=""/>
    <n v="8.9063423999999997E-4"/>
  </r>
  <r>
    <x v="134"/>
    <x v="51268"/>
    <s v=""/>
    <n v="8.9063423999999997E-4"/>
    <s v=""/>
    <n v="8.9063423999999997E-4"/>
  </r>
  <r>
    <x v="134"/>
    <x v="51269"/>
    <s v=""/>
    <n v="8.9063423999999997E-4"/>
    <s v=""/>
    <n v="8.9063423999999997E-4"/>
  </r>
  <r>
    <x v="134"/>
    <x v="51270"/>
    <s v=""/>
    <n v="8.9063423999999997E-4"/>
    <s v=""/>
    <n v="8.9063423999999997E-4"/>
  </r>
  <r>
    <x v="134"/>
    <x v="51271"/>
    <s v=""/>
    <n v="8.9063423999999997E-4"/>
    <s v=""/>
    <n v="8.9063423999999997E-4"/>
  </r>
  <r>
    <x v="134"/>
    <x v="51272"/>
    <s v=""/>
    <n v="8.9063423999999997E-4"/>
    <s v=""/>
    <n v="8.9063423999999997E-4"/>
  </r>
  <r>
    <x v="134"/>
    <x v="51273"/>
    <s v=""/>
    <n v="8.9063423999999997E-4"/>
    <s v=""/>
    <n v="8.9063423999999997E-4"/>
  </r>
  <r>
    <x v="134"/>
    <x v="51274"/>
    <s v=""/>
    <n v="8.9063423999999997E-4"/>
    <s v=""/>
    <n v="8.9063423999999997E-4"/>
  </r>
  <r>
    <x v="134"/>
    <x v="51275"/>
    <s v=""/>
    <n v="8.9063423999999997E-4"/>
    <s v=""/>
    <n v="8.9063423999999997E-4"/>
  </r>
  <r>
    <x v="134"/>
    <x v="51276"/>
    <s v=""/>
    <n v="8.9063423999999997E-4"/>
    <s v=""/>
    <n v="8.9063423999999997E-4"/>
  </r>
  <r>
    <x v="134"/>
    <x v="51277"/>
    <s v=""/>
    <n v="8.9063423999999997E-4"/>
    <s v=""/>
    <n v="8.9063423999999997E-4"/>
  </r>
  <r>
    <x v="134"/>
    <x v="51278"/>
    <s v=""/>
    <n v="8.9063423999999997E-4"/>
    <s v=""/>
    <n v="8.9063423999999997E-4"/>
  </r>
  <r>
    <x v="134"/>
    <x v="51279"/>
    <s v=""/>
    <n v="8.9063423999999997E-4"/>
    <s v=""/>
    <n v="8.9063423999999997E-4"/>
  </r>
  <r>
    <x v="134"/>
    <x v="51280"/>
    <s v=""/>
    <n v="8.9063423999999997E-4"/>
    <s v=""/>
    <n v="8.9063423999999997E-4"/>
  </r>
  <r>
    <x v="134"/>
    <x v="51281"/>
    <s v=""/>
    <n v="8.9063423999999997E-4"/>
    <s v=""/>
    <n v="8.9063423999999997E-4"/>
  </r>
  <r>
    <x v="134"/>
    <x v="51282"/>
    <s v=""/>
    <n v="8.9063423999999997E-4"/>
    <s v=""/>
    <n v="8.9063423999999997E-4"/>
  </r>
  <r>
    <x v="134"/>
    <x v="51283"/>
    <s v=""/>
    <n v="8.9063423999999997E-4"/>
    <s v=""/>
    <n v="8.9063423999999997E-4"/>
  </r>
  <r>
    <x v="134"/>
    <x v="51284"/>
    <s v=""/>
    <n v="8.9063423999999997E-4"/>
    <s v=""/>
    <n v="8.9063423999999997E-4"/>
  </r>
  <r>
    <x v="134"/>
    <x v="51285"/>
    <s v=""/>
    <n v="8.9063423999999997E-4"/>
    <s v=""/>
    <n v="8.9063423999999997E-4"/>
  </r>
  <r>
    <x v="134"/>
    <x v="51286"/>
    <s v=""/>
    <n v="8.9063423999999997E-4"/>
    <s v=""/>
    <n v="8.9063423999999997E-4"/>
  </r>
  <r>
    <x v="134"/>
    <x v="51287"/>
    <s v=""/>
    <n v="8.9063423999999997E-4"/>
    <s v=""/>
    <n v="8.9063423999999997E-4"/>
  </r>
  <r>
    <x v="134"/>
    <x v="51288"/>
    <s v=""/>
    <n v="8.9063423999999997E-4"/>
    <s v=""/>
    <n v="8.9063423999999997E-4"/>
  </r>
  <r>
    <x v="134"/>
    <x v="51289"/>
    <s v=""/>
    <n v="8.9063423999999997E-4"/>
    <s v=""/>
    <n v="8.9063423999999997E-4"/>
  </r>
  <r>
    <x v="134"/>
    <x v="51290"/>
    <s v=""/>
    <n v="8.9063423999999997E-4"/>
    <s v=""/>
    <n v="8.9063423999999997E-4"/>
  </r>
  <r>
    <x v="134"/>
    <x v="51291"/>
    <s v=""/>
    <n v="8.9063423999999997E-4"/>
    <s v=""/>
    <n v="8.9063423999999997E-4"/>
  </r>
  <r>
    <x v="134"/>
    <x v="51292"/>
    <s v=""/>
    <n v="8.9063423999999997E-4"/>
    <s v=""/>
    <n v="8.9063423999999997E-4"/>
  </r>
  <r>
    <x v="134"/>
    <x v="51293"/>
    <s v=""/>
    <n v="8.9063423999999997E-4"/>
    <s v=""/>
    <n v="8.9063423999999997E-4"/>
  </r>
  <r>
    <x v="134"/>
    <x v="51294"/>
    <s v=""/>
    <n v="8.9063423999999997E-4"/>
    <s v=""/>
    <n v="8.9063423999999997E-4"/>
  </r>
  <r>
    <x v="134"/>
    <x v="51295"/>
    <s v=""/>
    <n v="8.9063423999999997E-4"/>
    <s v=""/>
    <n v="8.9063423999999997E-4"/>
  </r>
  <r>
    <x v="134"/>
    <x v="51296"/>
    <s v=""/>
    <n v="8.9063423999999997E-4"/>
    <s v=""/>
    <n v="8.9063423999999997E-4"/>
  </r>
  <r>
    <x v="134"/>
    <x v="51297"/>
    <s v=""/>
    <n v="8.9063423999999997E-4"/>
    <s v=""/>
    <n v="8.9063423999999997E-4"/>
  </r>
  <r>
    <x v="134"/>
    <x v="51298"/>
    <s v=""/>
    <n v="8.9063423999999997E-4"/>
    <s v=""/>
    <n v="8.9063423999999997E-4"/>
  </r>
  <r>
    <x v="134"/>
    <x v="51299"/>
    <s v=""/>
    <n v="8.9063423999999997E-4"/>
    <s v=""/>
    <n v="8.9063423999999997E-4"/>
  </r>
  <r>
    <x v="134"/>
    <x v="51300"/>
    <s v=""/>
    <n v="8.9063423999999997E-4"/>
    <s v=""/>
    <n v="8.9063423999999997E-4"/>
  </r>
  <r>
    <x v="134"/>
    <x v="51301"/>
    <s v=""/>
    <n v="8.9063423999999997E-4"/>
    <s v=""/>
    <n v="8.9063423999999997E-4"/>
  </r>
  <r>
    <x v="134"/>
    <x v="51302"/>
    <s v=""/>
    <n v="8.9063423999999997E-4"/>
    <s v=""/>
    <n v="8.9063423999999997E-4"/>
  </r>
  <r>
    <x v="134"/>
    <x v="51303"/>
    <s v=""/>
    <n v="8.9063423999999997E-4"/>
    <s v=""/>
    <n v="8.9063423999999997E-4"/>
  </r>
  <r>
    <x v="134"/>
    <x v="51304"/>
    <s v=""/>
    <n v="8.9063423999999997E-4"/>
    <s v=""/>
    <n v="8.9063423999999997E-4"/>
  </r>
  <r>
    <x v="134"/>
    <x v="51305"/>
    <s v=""/>
    <n v="8.9063423999999997E-4"/>
    <s v=""/>
    <n v="8.9063423999999997E-4"/>
  </r>
  <r>
    <x v="134"/>
    <x v="51306"/>
    <s v=""/>
    <n v="8.9063423999999997E-4"/>
    <s v=""/>
    <n v="8.9063423999999997E-4"/>
  </r>
  <r>
    <x v="134"/>
    <x v="51307"/>
    <s v=""/>
    <n v="8.9063423999999997E-4"/>
    <s v=""/>
    <n v="8.9063423999999997E-4"/>
  </r>
  <r>
    <x v="134"/>
    <x v="51308"/>
    <s v=""/>
    <n v="8.9063423999999997E-4"/>
    <s v=""/>
    <n v="8.9063423999999997E-4"/>
  </r>
  <r>
    <x v="134"/>
    <x v="51309"/>
    <s v=""/>
    <n v="8.9063423999999997E-4"/>
    <s v=""/>
    <n v="8.9063423999999997E-4"/>
  </r>
  <r>
    <x v="134"/>
    <x v="51310"/>
    <s v=""/>
    <n v="8.9063423999999997E-4"/>
    <s v=""/>
    <n v="8.9063423999999997E-4"/>
  </r>
  <r>
    <x v="134"/>
    <x v="51311"/>
    <s v=""/>
    <n v="8.9063423999999997E-4"/>
    <s v=""/>
    <n v="8.9063423999999997E-4"/>
  </r>
  <r>
    <x v="134"/>
    <x v="51312"/>
    <s v=""/>
    <n v="8.9063423999999997E-4"/>
    <s v=""/>
    <n v="8.9063423999999997E-4"/>
  </r>
  <r>
    <x v="134"/>
    <x v="51313"/>
    <s v=""/>
    <n v="8.9063423999999997E-4"/>
    <s v=""/>
    <n v="8.9063423999999997E-4"/>
  </r>
  <r>
    <x v="134"/>
    <x v="51314"/>
    <s v=""/>
    <n v="8.9063423999999997E-4"/>
    <s v=""/>
    <n v="8.9063423999999997E-4"/>
  </r>
  <r>
    <x v="134"/>
    <x v="51315"/>
    <s v=""/>
    <n v="8.9063423999999997E-4"/>
    <s v=""/>
    <n v="8.9063423999999997E-4"/>
  </r>
  <r>
    <x v="134"/>
    <x v="51316"/>
    <s v=""/>
    <n v="8.9063423999999997E-4"/>
    <s v=""/>
    <n v="8.9063423999999997E-4"/>
  </r>
  <r>
    <x v="134"/>
    <x v="51317"/>
    <s v=""/>
    <n v="8.9063423999999997E-4"/>
    <s v=""/>
    <n v="8.9063423999999997E-4"/>
  </r>
  <r>
    <x v="134"/>
    <x v="51318"/>
    <s v=""/>
    <n v="8.9063423999999997E-4"/>
    <s v=""/>
    <n v="8.9063423999999997E-4"/>
  </r>
  <r>
    <x v="134"/>
    <x v="51319"/>
    <s v=""/>
    <n v="8.9063423999999997E-4"/>
    <s v=""/>
    <n v="8.9063423999999997E-4"/>
  </r>
  <r>
    <x v="134"/>
    <x v="51320"/>
    <s v=""/>
    <n v="8.9063423999999997E-4"/>
    <s v=""/>
    <n v="8.9063423999999997E-4"/>
  </r>
  <r>
    <x v="134"/>
    <x v="51321"/>
    <s v=""/>
    <n v="8.9063423999999997E-4"/>
    <s v=""/>
    <n v="8.9063423999999997E-4"/>
  </r>
  <r>
    <x v="134"/>
    <x v="51322"/>
    <s v=""/>
    <n v="8.9063423999999997E-4"/>
    <s v=""/>
    <n v="8.9063423999999997E-4"/>
  </r>
  <r>
    <x v="134"/>
    <x v="51323"/>
    <s v=""/>
    <n v="8.9063423999999997E-4"/>
    <s v=""/>
    <n v="8.9063423999999997E-4"/>
  </r>
  <r>
    <x v="134"/>
    <x v="51324"/>
    <s v=""/>
    <n v="8.9063423999999997E-4"/>
    <s v=""/>
    <n v="8.9063423999999997E-4"/>
  </r>
  <r>
    <x v="134"/>
    <x v="51325"/>
    <s v=""/>
    <n v="8.9063423999999997E-4"/>
    <s v=""/>
    <n v="8.9063423999999997E-4"/>
  </r>
  <r>
    <x v="134"/>
    <x v="51326"/>
    <s v=""/>
    <n v="8.9063423999999997E-4"/>
    <s v=""/>
    <n v="8.9063423999999997E-4"/>
  </r>
  <r>
    <x v="134"/>
    <x v="51327"/>
    <s v=""/>
    <n v="8.9063423999999997E-4"/>
    <s v=""/>
    <n v="8.9063423999999997E-4"/>
  </r>
  <r>
    <x v="134"/>
    <x v="51328"/>
    <s v=""/>
    <n v="8.9063423999999997E-4"/>
    <s v=""/>
    <n v="8.9063423999999997E-4"/>
  </r>
  <r>
    <x v="134"/>
    <x v="51329"/>
    <s v=""/>
    <n v="8.9063423999999997E-4"/>
    <s v=""/>
    <n v="8.9063423999999997E-4"/>
  </r>
  <r>
    <x v="134"/>
    <x v="51330"/>
    <s v=""/>
    <n v="8.9063423999999997E-4"/>
    <s v=""/>
    <n v="8.9063423999999997E-4"/>
  </r>
  <r>
    <x v="134"/>
    <x v="51331"/>
    <s v=""/>
    <n v="8.9063423999999997E-4"/>
    <s v=""/>
    <n v="8.9063423999999997E-4"/>
  </r>
  <r>
    <x v="134"/>
    <x v="51332"/>
    <s v=""/>
    <n v="8.9063423999999997E-4"/>
    <s v=""/>
    <n v="8.9063423999999997E-4"/>
  </r>
  <r>
    <x v="134"/>
    <x v="51333"/>
    <s v=""/>
    <n v="8.9063423999999997E-4"/>
    <s v=""/>
    <n v="8.9063423999999997E-4"/>
  </r>
  <r>
    <x v="134"/>
    <x v="51334"/>
    <s v=""/>
    <n v="8.9063423999999997E-4"/>
    <s v=""/>
    <n v="8.9063423999999997E-4"/>
  </r>
  <r>
    <x v="134"/>
    <x v="51335"/>
    <s v=""/>
    <n v="8.9063423999999997E-4"/>
    <s v=""/>
    <n v="8.9063423999999997E-4"/>
  </r>
  <r>
    <x v="134"/>
    <x v="51336"/>
    <s v=""/>
    <n v="8.9063423999999997E-4"/>
    <s v=""/>
    <n v="8.9063423999999997E-4"/>
  </r>
  <r>
    <x v="134"/>
    <x v="51337"/>
    <s v=""/>
    <n v="8.9063423999999997E-4"/>
    <s v=""/>
    <n v="8.9063423999999997E-4"/>
  </r>
  <r>
    <x v="134"/>
    <x v="51338"/>
    <s v=""/>
    <n v="8.9063423999999997E-4"/>
    <s v=""/>
    <n v="8.9063423999999997E-4"/>
  </r>
  <r>
    <x v="134"/>
    <x v="51339"/>
    <s v=""/>
    <n v="8.9063423999999997E-4"/>
    <s v=""/>
    <n v="8.9063423999999997E-4"/>
  </r>
  <r>
    <x v="134"/>
    <x v="51340"/>
    <s v=""/>
    <n v="8.9063423999999997E-4"/>
    <s v=""/>
    <n v="8.9063423999999997E-4"/>
  </r>
  <r>
    <x v="134"/>
    <x v="51341"/>
    <s v=""/>
    <n v="8.9063423999999997E-4"/>
    <s v=""/>
    <n v="8.9063423999999997E-4"/>
  </r>
  <r>
    <x v="134"/>
    <x v="51342"/>
    <s v=""/>
    <n v="8.9063423999999997E-4"/>
    <s v=""/>
    <n v="8.9063423999999997E-4"/>
  </r>
  <r>
    <x v="134"/>
    <x v="51343"/>
    <s v=""/>
    <n v="8.9063423999999997E-4"/>
    <s v=""/>
    <n v="8.9063423999999997E-4"/>
  </r>
  <r>
    <x v="134"/>
    <x v="51344"/>
    <s v=""/>
    <n v="8.9063423999999997E-4"/>
    <s v=""/>
    <n v="8.9063423999999997E-4"/>
  </r>
  <r>
    <x v="134"/>
    <x v="51345"/>
    <s v=""/>
    <n v="8.9014272000000007E-4"/>
    <s v=""/>
    <n v="8.9014272000000007E-4"/>
  </r>
  <r>
    <x v="134"/>
    <x v="51346"/>
    <s v=""/>
    <n v="8.9014272000000007E-4"/>
    <s v=""/>
    <n v="8.9014272000000007E-4"/>
  </r>
  <r>
    <x v="134"/>
    <x v="51347"/>
    <s v=""/>
    <n v="8.9014272000000007E-4"/>
    <s v=""/>
    <n v="8.9014272000000007E-4"/>
  </r>
  <r>
    <x v="134"/>
    <x v="51348"/>
    <s v=""/>
    <n v="8.9014272000000007E-4"/>
    <s v=""/>
    <n v="8.9014272000000007E-4"/>
  </r>
  <r>
    <x v="134"/>
    <x v="51349"/>
    <s v=""/>
    <n v="8.9014272000000007E-4"/>
    <s v=""/>
    <n v="8.9014272000000007E-4"/>
  </r>
  <r>
    <x v="134"/>
    <x v="51350"/>
    <s v=""/>
    <n v="8.9014272000000007E-4"/>
    <s v=""/>
    <n v="8.9014272000000007E-4"/>
  </r>
  <r>
    <x v="134"/>
    <x v="51351"/>
    <s v=""/>
    <n v="8.9014272000000007E-4"/>
    <s v=""/>
    <n v="8.9014272000000007E-4"/>
  </r>
  <r>
    <x v="134"/>
    <x v="51352"/>
    <s v=""/>
    <n v="8.9014272000000007E-4"/>
    <s v=""/>
    <n v="8.9014272000000007E-4"/>
  </r>
  <r>
    <x v="134"/>
    <x v="51353"/>
    <s v=""/>
    <n v="8.9014272000000007E-4"/>
    <s v=""/>
    <n v="8.9014272000000007E-4"/>
  </r>
  <r>
    <x v="134"/>
    <x v="51354"/>
    <s v=""/>
    <n v="8.9014272000000007E-4"/>
    <s v=""/>
    <n v="8.9014272000000007E-4"/>
  </r>
  <r>
    <x v="134"/>
    <x v="51355"/>
    <s v=""/>
    <n v="8.9014272000000007E-4"/>
    <s v=""/>
    <n v="8.9014272000000007E-4"/>
  </r>
  <r>
    <x v="134"/>
    <x v="51356"/>
    <s v=""/>
    <n v="8.9063423999999997E-4"/>
    <s v=""/>
    <n v="8.9063423999999997E-4"/>
  </r>
  <r>
    <x v="134"/>
    <x v="51357"/>
    <s v=""/>
    <n v="8.9063423999999997E-4"/>
    <s v=""/>
    <n v="8.9063423999999997E-4"/>
  </r>
  <r>
    <x v="134"/>
    <x v="51358"/>
    <s v=""/>
    <n v="8.9063423999999997E-4"/>
    <s v=""/>
    <n v="8.9063423999999997E-4"/>
  </r>
  <r>
    <x v="134"/>
    <x v="51359"/>
    <s v=""/>
    <n v="8.9063423999999997E-4"/>
    <s v=""/>
    <n v="8.9063423999999997E-4"/>
  </r>
  <r>
    <x v="134"/>
    <x v="51360"/>
    <s v=""/>
    <n v="8.9063423999999997E-4"/>
    <s v=""/>
    <n v="8.9063423999999997E-4"/>
  </r>
  <r>
    <x v="134"/>
    <x v="51361"/>
    <s v=""/>
    <n v="8.9063423999999997E-4"/>
    <s v=""/>
    <n v="8.9063423999999997E-4"/>
  </r>
  <r>
    <x v="134"/>
    <x v="51362"/>
    <s v=""/>
    <n v="8.9063423999999997E-4"/>
    <s v=""/>
    <n v="8.9063423999999997E-4"/>
  </r>
  <r>
    <x v="134"/>
    <x v="51363"/>
    <s v=""/>
    <n v="8.9063423999999997E-4"/>
    <s v=""/>
    <n v="8.9063423999999997E-4"/>
  </r>
  <r>
    <x v="134"/>
    <x v="51364"/>
    <s v=""/>
    <n v="8.9063423999999997E-4"/>
    <s v=""/>
    <n v="8.9063423999999997E-4"/>
  </r>
  <r>
    <x v="134"/>
    <x v="51365"/>
    <s v=""/>
    <n v="8.9063423999999997E-4"/>
    <s v=""/>
    <n v="8.9063423999999997E-4"/>
  </r>
  <r>
    <x v="134"/>
    <x v="51366"/>
    <s v=""/>
    <n v="8.9063423999999997E-4"/>
    <s v=""/>
    <n v="8.9063423999999997E-4"/>
  </r>
  <r>
    <x v="134"/>
    <x v="51367"/>
    <s v=""/>
    <n v="8.9063423999999997E-4"/>
    <s v=""/>
    <n v="8.9063423999999997E-4"/>
  </r>
  <r>
    <x v="134"/>
    <x v="51368"/>
    <s v=""/>
    <n v="8.9063423999999997E-4"/>
    <s v=""/>
    <n v="8.9063423999999997E-4"/>
  </r>
  <r>
    <x v="134"/>
    <x v="51369"/>
    <s v=""/>
    <n v="8.9063423999999997E-4"/>
    <s v=""/>
    <n v="8.9063423999999997E-4"/>
  </r>
  <r>
    <x v="134"/>
    <x v="51370"/>
    <s v=""/>
    <n v="8.9063423999999997E-4"/>
    <s v=""/>
    <n v="8.9063423999999997E-4"/>
  </r>
  <r>
    <x v="134"/>
    <x v="51371"/>
    <s v=""/>
    <n v="8.9063423999999997E-4"/>
    <s v=""/>
    <n v="8.9063423999999997E-4"/>
  </r>
  <r>
    <x v="134"/>
    <x v="51372"/>
    <s v=""/>
    <n v="8.9063423999999997E-4"/>
    <s v=""/>
    <n v="8.9063423999999997E-4"/>
  </r>
  <r>
    <x v="134"/>
    <x v="51373"/>
    <s v=""/>
    <n v="8.9063423999999997E-4"/>
    <s v=""/>
    <n v="8.9063423999999997E-4"/>
  </r>
  <r>
    <x v="134"/>
    <x v="51374"/>
    <s v=""/>
    <n v="8.9063423999999997E-4"/>
    <s v=""/>
    <n v="8.9063423999999997E-4"/>
  </r>
  <r>
    <x v="134"/>
    <x v="51375"/>
    <s v=""/>
    <n v="8.9063423999999997E-4"/>
    <s v=""/>
    <n v="8.9063423999999997E-4"/>
  </r>
  <r>
    <x v="134"/>
    <x v="51376"/>
    <s v=""/>
    <n v="8.9063423999999997E-4"/>
    <s v=""/>
    <n v="8.9063423999999997E-4"/>
  </r>
  <r>
    <x v="134"/>
    <x v="51377"/>
    <s v=""/>
    <n v="8.9063423999999997E-4"/>
    <s v=""/>
    <n v="8.9063423999999997E-4"/>
  </r>
  <r>
    <x v="134"/>
    <x v="51378"/>
    <s v=""/>
    <n v="8.9063423999999997E-4"/>
    <s v=""/>
    <n v="8.9063423999999997E-4"/>
  </r>
  <r>
    <x v="134"/>
    <x v="51379"/>
    <s v=""/>
    <n v="8.9063423999999997E-4"/>
    <s v=""/>
    <n v="8.9063423999999997E-4"/>
  </r>
  <r>
    <x v="134"/>
    <x v="51380"/>
    <s v=""/>
    <n v="8.9063423999999997E-4"/>
    <s v=""/>
    <n v="8.9063423999999997E-4"/>
  </r>
  <r>
    <x v="134"/>
    <x v="51381"/>
    <s v=""/>
    <n v="8.9063423999999997E-4"/>
    <s v=""/>
    <n v="8.9063423999999997E-4"/>
  </r>
  <r>
    <x v="134"/>
    <x v="51382"/>
    <s v=""/>
    <n v="8.9063423999999997E-4"/>
    <s v=""/>
    <n v="8.9063423999999997E-4"/>
  </r>
  <r>
    <x v="134"/>
    <x v="51383"/>
    <s v=""/>
    <n v="8.9063423999999997E-4"/>
    <s v=""/>
    <n v="8.9063423999999997E-4"/>
  </r>
  <r>
    <x v="134"/>
    <x v="51384"/>
    <s v=""/>
    <n v="8.9063423999999997E-4"/>
    <s v=""/>
    <n v="8.9063423999999997E-4"/>
  </r>
  <r>
    <x v="134"/>
    <x v="51385"/>
    <s v=""/>
    <n v="8.9063423999999997E-4"/>
    <s v=""/>
    <n v="8.9063423999999997E-4"/>
  </r>
  <r>
    <x v="134"/>
    <x v="51386"/>
    <s v=""/>
    <n v="8.9014272000000007E-4"/>
    <s v=""/>
    <n v="8.9014272000000007E-4"/>
  </r>
  <r>
    <x v="134"/>
    <x v="51387"/>
    <s v=""/>
    <n v="8.9014272000000007E-4"/>
    <s v=""/>
    <n v="8.9014272000000007E-4"/>
  </r>
  <r>
    <x v="134"/>
    <x v="51388"/>
    <s v=""/>
    <n v="8.9014272000000007E-4"/>
    <s v=""/>
    <n v="8.9014272000000007E-4"/>
  </r>
  <r>
    <x v="134"/>
    <x v="51389"/>
    <s v=""/>
    <n v="8.9014272000000007E-4"/>
    <s v=""/>
    <n v="8.9014272000000007E-4"/>
  </r>
  <r>
    <x v="134"/>
    <x v="51390"/>
    <s v=""/>
    <n v="8.9014272000000007E-4"/>
    <s v=""/>
    <n v="8.9014272000000007E-4"/>
  </r>
  <r>
    <x v="134"/>
    <x v="51391"/>
    <s v=""/>
    <n v="8.9014272000000007E-4"/>
    <s v=""/>
    <n v="8.9014272000000007E-4"/>
  </r>
  <r>
    <x v="134"/>
    <x v="51392"/>
    <s v=""/>
    <n v="8.9063423999999997E-4"/>
    <s v=""/>
    <n v="8.9063423999999997E-4"/>
  </r>
  <r>
    <x v="134"/>
    <x v="51393"/>
    <s v=""/>
    <n v="8.9063423999999997E-4"/>
    <s v=""/>
    <n v="8.9063423999999997E-4"/>
  </r>
  <r>
    <x v="134"/>
    <x v="51394"/>
    <s v=""/>
    <n v="8.9063423999999997E-4"/>
    <s v=""/>
    <n v="8.9063423999999997E-4"/>
  </r>
  <r>
    <x v="134"/>
    <x v="51395"/>
    <s v=""/>
    <n v="8.9063423999999997E-4"/>
    <s v=""/>
    <n v="8.9063423999999997E-4"/>
  </r>
  <r>
    <x v="134"/>
    <x v="51396"/>
    <s v=""/>
    <n v="8.9063423999999997E-4"/>
    <s v=""/>
    <n v="8.9063423999999997E-4"/>
  </r>
  <r>
    <x v="134"/>
    <x v="51397"/>
    <s v=""/>
    <n v="8.9063423999999997E-4"/>
    <s v=""/>
    <n v="8.9063423999999997E-4"/>
  </r>
  <r>
    <x v="134"/>
    <x v="51398"/>
    <s v=""/>
    <n v="8.9063423999999997E-4"/>
    <s v=""/>
    <n v="8.9063423999999997E-4"/>
  </r>
  <r>
    <x v="134"/>
    <x v="51399"/>
    <s v=""/>
    <n v="8.9063423999999997E-4"/>
    <s v=""/>
    <n v="8.9063423999999997E-4"/>
  </r>
  <r>
    <x v="134"/>
    <x v="51400"/>
    <s v=""/>
    <n v="8.9063423999999997E-4"/>
    <s v=""/>
    <n v="8.9063423999999997E-4"/>
  </r>
  <r>
    <x v="134"/>
    <x v="51401"/>
    <s v=""/>
    <n v="8.9063423999999997E-4"/>
    <s v=""/>
    <n v="8.9063423999999997E-4"/>
  </r>
  <r>
    <x v="134"/>
    <x v="51402"/>
    <s v=""/>
    <n v="8.9063423999999997E-4"/>
    <s v=""/>
    <n v="8.9063423999999997E-4"/>
  </r>
  <r>
    <x v="134"/>
    <x v="51403"/>
    <s v=""/>
    <n v="8.9063423999999997E-4"/>
    <s v=""/>
    <n v="8.9063423999999997E-4"/>
  </r>
  <r>
    <x v="134"/>
    <x v="51404"/>
    <s v=""/>
    <n v="8.9063423999999997E-4"/>
    <s v=""/>
    <n v="8.9063423999999997E-4"/>
  </r>
  <r>
    <x v="134"/>
    <x v="51405"/>
    <s v=""/>
    <n v="8.9063423999999997E-4"/>
    <s v=""/>
    <n v="8.9063423999999997E-4"/>
  </r>
  <r>
    <x v="134"/>
    <x v="51406"/>
    <s v=""/>
    <n v="8.9063423999999997E-4"/>
    <s v=""/>
    <n v="8.9063423999999997E-4"/>
  </r>
  <r>
    <x v="134"/>
    <x v="51407"/>
    <s v=""/>
    <n v="8.9063423999999997E-4"/>
    <s v=""/>
    <n v="8.9063423999999997E-4"/>
  </r>
  <r>
    <x v="134"/>
    <x v="51408"/>
    <s v=""/>
    <n v="8.9063423999999997E-4"/>
    <s v=""/>
    <n v="8.9063423999999997E-4"/>
  </r>
  <r>
    <x v="134"/>
    <x v="51409"/>
    <s v=""/>
    <n v="8.9063423999999997E-4"/>
    <s v=""/>
    <n v="8.9063423999999997E-4"/>
  </r>
  <r>
    <x v="134"/>
    <x v="51410"/>
    <s v=""/>
    <n v="8.9063423999999997E-4"/>
    <s v=""/>
    <n v="8.9063423999999997E-4"/>
  </r>
  <r>
    <x v="134"/>
    <x v="51411"/>
    <s v=""/>
    <n v="8.9063423999999997E-4"/>
    <s v=""/>
    <n v="8.9063423999999997E-4"/>
  </r>
  <r>
    <x v="134"/>
    <x v="51412"/>
    <s v=""/>
    <n v="8.9063423999999997E-4"/>
    <s v=""/>
    <n v="8.9063423999999997E-4"/>
  </r>
  <r>
    <x v="134"/>
    <x v="51413"/>
    <s v=""/>
    <n v="8.9063423999999997E-4"/>
    <s v=""/>
    <n v="8.9063423999999997E-4"/>
  </r>
  <r>
    <x v="134"/>
    <x v="51414"/>
    <s v=""/>
    <n v="8.9063423999999997E-4"/>
    <s v=""/>
    <n v="8.9063423999999997E-4"/>
  </r>
  <r>
    <x v="134"/>
    <x v="51415"/>
    <s v=""/>
    <n v="8.9063423999999997E-4"/>
    <s v=""/>
    <n v="8.9063423999999997E-4"/>
  </r>
  <r>
    <x v="134"/>
    <x v="51416"/>
    <s v=""/>
    <n v="8.9063423999999997E-4"/>
    <s v=""/>
    <n v="8.9063423999999997E-4"/>
  </r>
  <r>
    <x v="134"/>
    <x v="51417"/>
    <s v=""/>
    <n v="8.9063423999999997E-4"/>
    <s v=""/>
    <n v="8.9063423999999997E-4"/>
  </r>
  <r>
    <x v="134"/>
    <x v="51418"/>
    <s v=""/>
    <n v="8.9063423999999997E-4"/>
    <s v=""/>
    <n v="8.9063423999999997E-4"/>
  </r>
  <r>
    <x v="134"/>
    <x v="51419"/>
    <s v=""/>
    <n v="8.9063423999999997E-4"/>
    <s v=""/>
    <n v="8.9063423999999997E-4"/>
  </r>
  <r>
    <x v="134"/>
    <x v="51420"/>
    <s v=""/>
    <n v="8.9063423999999997E-4"/>
    <s v=""/>
    <n v="8.9063423999999997E-4"/>
  </r>
  <r>
    <x v="134"/>
    <x v="51421"/>
    <s v=""/>
    <n v="8.9063423999999997E-4"/>
    <s v=""/>
    <n v="8.9063423999999997E-4"/>
  </r>
  <r>
    <x v="134"/>
    <x v="51422"/>
    <s v=""/>
    <n v="8.9063423999999997E-4"/>
    <s v=""/>
    <n v="8.9063423999999997E-4"/>
  </r>
  <r>
    <x v="134"/>
    <x v="51423"/>
    <s v=""/>
    <n v="8.9063423999999997E-4"/>
    <s v=""/>
    <n v="8.9063423999999997E-4"/>
  </r>
  <r>
    <x v="134"/>
    <x v="51424"/>
    <s v=""/>
    <n v="8.9063423999999997E-4"/>
    <s v=""/>
    <n v="8.9063423999999997E-4"/>
  </r>
  <r>
    <x v="134"/>
    <x v="51425"/>
    <s v=""/>
    <n v="8.9063423999999997E-4"/>
    <s v=""/>
    <n v="8.9063423999999997E-4"/>
  </r>
  <r>
    <x v="134"/>
    <x v="51426"/>
    <s v=""/>
    <n v="8.9063423999999997E-4"/>
    <s v=""/>
    <n v="8.9063423999999997E-4"/>
  </r>
  <r>
    <x v="134"/>
    <x v="51427"/>
    <s v=""/>
    <n v="8.9063423999999997E-4"/>
    <s v=""/>
    <n v="8.9063423999999997E-4"/>
  </r>
  <r>
    <x v="134"/>
    <x v="51428"/>
    <s v=""/>
    <n v="8.9063423999999997E-4"/>
    <s v=""/>
    <n v="8.9063423999999997E-4"/>
  </r>
  <r>
    <x v="134"/>
    <x v="51429"/>
    <s v=""/>
    <n v="8.9063423999999997E-4"/>
    <s v=""/>
    <n v="8.9063423999999997E-4"/>
  </r>
  <r>
    <x v="134"/>
    <x v="51430"/>
    <s v=""/>
    <n v="8.9063423999999997E-4"/>
    <s v=""/>
    <n v="8.9063423999999997E-4"/>
  </r>
  <r>
    <x v="134"/>
    <x v="51431"/>
    <s v=""/>
    <n v="8.9063423999999997E-4"/>
    <s v=""/>
    <n v="8.9063423999999997E-4"/>
  </r>
  <r>
    <x v="134"/>
    <x v="51432"/>
    <s v=""/>
    <n v="8.9063423999999997E-4"/>
    <s v=""/>
    <n v="8.9063423999999997E-4"/>
  </r>
  <r>
    <x v="134"/>
    <x v="51433"/>
    <s v=""/>
    <n v="8.9063423999999997E-4"/>
    <s v=""/>
    <n v="8.9063423999999997E-4"/>
  </r>
  <r>
    <x v="134"/>
    <x v="51434"/>
    <s v=""/>
    <n v="8.9063423999999997E-4"/>
    <s v=""/>
    <n v="8.9063423999999997E-4"/>
  </r>
  <r>
    <x v="134"/>
    <x v="51435"/>
    <s v=""/>
    <n v="8.9063423999999997E-4"/>
    <s v=""/>
    <n v="8.9063423999999997E-4"/>
  </r>
  <r>
    <x v="134"/>
    <x v="51436"/>
    <s v=""/>
    <n v="8.9063423999999997E-4"/>
    <s v=""/>
    <n v="8.9063423999999997E-4"/>
  </r>
  <r>
    <x v="134"/>
    <x v="51437"/>
    <s v=""/>
    <n v="8.9063423999999997E-4"/>
    <s v=""/>
    <n v="8.9063423999999997E-4"/>
  </r>
  <r>
    <x v="134"/>
    <x v="51438"/>
    <s v=""/>
    <n v="8.9063423999999997E-4"/>
    <s v=""/>
    <n v="8.9063423999999997E-4"/>
  </r>
  <r>
    <x v="134"/>
    <x v="51439"/>
    <s v=""/>
    <n v="8.9063423999999997E-4"/>
    <s v=""/>
    <n v="8.9063423999999997E-4"/>
  </r>
  <r>
    <x v="134"/>
    <x v="51440"/>
    <s v=""/>
    <n v="8.9063423999999997E-4"/>
    <s v=""/>
    <n v="8.9063423999999997E-4"/>
  </r>
  <r>
    <x v="134"/>
    <x v="51441"/>
    <s v=""/>
    <n v="8.9063423999999997E-4"/>
    <s v=""/>
    <n v="8.9063423999999997E-4"/>
  </r>
  <r>
    <x v="134"/>
    <x v="51442"/>
    <s v=""/>
    <n v="8.9063423999999997E-4"/>
    <s v=""/>
    <n v="8.9063423999999997E-4"/>
  </r>
  <r>
    <x v="134"/>
    <x v="51443"/>
    <s v=""/>
    <n v="8.9063423999999997E-4"/>
    <s v=""/>
    <n v="8.9063423999999997E-4"/>
  </r>
  <r>
    <x v="134"/>
    <x v="51444"/>
    <s v=""/>
    <n v="8.9063423999999997E-4"/>
    <s v=""/>
    <n v="8.9063423999999997E-4"/>
  </r>
  <r>
    <x v="134"/>
    <x v="51445"/>
    <s v=""/>
    <n v="8.9063423999999997E-4"/>
    <s v=""/>
    <n v="8.9063423999999997E-4"/>
  </r>
  <r>
    <x v="134"/>
    <x v="51446"/>
    <s v=""/>
    <n v="8.9063423999999997E-4"/>
    <s v=""/>
    <n v="8.9063423999999997E-4"/>
  </r>
  <r>
    <x v="134"/>
    <x v="51447"/>
    <s v=""/>
    <n v="8.9063423999999997E-4"/>
    <s v=""/>
    <n v="8.9063423999999997E-4"/>
  </r>
  <r>
    <x v="134"/>
    <x v="51448"/>
    <s v=""/>
    <n v="8.9063423999999997E-4"/>
    <s v=""/>
    <n v="8.9063423999999997E-4"/>
  </r>
  <r>
    <x v="134"/>
    <x v="51449"/>
    <s v=""/>
    <n v="8.9063423999999997E-4"/>
    <s v=""/>
    <n v="8.9063423999999997E-4"/>
  </r>
  <r>
    <x v="134"/>
    <x v="51450"/>
    <s v=""/>
    <n v="8.9063423999999997E-4"/>
    <s v=""/>
    <n v="8.9063423999999997E-4"/>
  </r>
  <r>
    <x v="134"/>
    <x v="51451"/>
    <s v=""/>
    <n v="8.9063423999999997E-4"/>
    <s v=""/>
    <n v="8.9063423999999997E-4"/>
  </r>
  <r>
    <x v="134"/>
    <x v="51452"/>
    <s v=""/>
    <n v="8.9063423999999997E-4"/>
    <s v=""/>
    <n v="8.9063423999999997E-4"/>
  </r>
  <r>
    <x v="134"/>
    <x v="51453"/>
    <s v=""/>
    <n v="8.9063423999999997E-4"/>
    <s v=""/>
    <n v="8.9063423999999997E-4"/>
  </r>
  <r>
    <x v="134"/>
    <x v="51454"/>
    <s v=""/>
    <n v="8.9063423999999997E-4"/>
    <s v=""/>
    <n v="8.9063423999999997E-4"/>
  </r>
  <r>
    <x v="134"/>
    <x v="51455"/>
    <s v=""/>
    <n v="8.9063423999999997E-4"/>
    <s v=""/>
    <n v="8.9063423999999997E-4"/>
  </r>
  <r>
    <x v="134"/>
    <x v="51456"/>
    <s v=""/>
    <n v="8.9063423999999997E-4"/>
    <s v=""/>
    <n v="8.9063423999999997E-4"/>
  </r>
  <r>
    <x v="134"/>
    <x v="51457"/>
    <s v=""/>
    <n v="8.9063423999999997E-4"/>
    <s v=""/>
    <n v="8.9063423999999997E-4"/>
  </r>
  <r>
    <x v="134"/>
    <x v="51458"/>
    <s v=""/>
    <n v="8.9063423999999997E-4"/>
    <s v=""/>
    <n v="8.9063423999999997E-4"/>
  </r>
  <r>
    <x v="134"/>
    <x v="51459"/>
    <s v=""/>
    <n v="8.9063423999999997E-4"/>
    <s v=""/>
    <n v="8.9063423999999997E-4"/>
  </r>
  <r>
    <x v="134"/>
    <x v="51460"/>
    <s v=""/>
    <n v="8.9063423999999997E-4"/>
    <s v=""/>
    <n v="8.9063423999999997E-4"/>
  </r>
  <r>
    <x v="134"/>
    <x v="51461"/>
    <s v=""/>
    <n v="8.9063423999999997E-4"/>
    <s v=""/>
    <n v="8.9063423999999997E-4"/>
  </r>
  <r>
    <x v="134"/>
    <x v="51462"/>
    <s v=""/>
    <n v="8.9063423999999997E-4"/>
    <s v=""/>
    <n v="8.9063423999999997E-4"/>
  </r>
  <r>
    <x v="134"/>
    <x v="51463"/>
    <s v=""/>
    <n v="8.9063423999999997E-4"/>
    <s v=""/>
    <n v="8.9063423999999997E-4"/>
  </r>
  <r>
    <x v="134"/>
    <x v="51464"/>
    <s v=""/>
    <n v="8.9063423999999997E-4"/>
    <s v=""/>
    <n v="8.9063423999999997E-4"/>
  </r>
  <r>
    <x v="134"/>
    <x v="51465"/>
    <s v=""/>
    <n v="8.9063423999999997E-4"/>
    <s v=""/>
    <n v="8.9063423999999997E-4"/>
  </r>
  <r>
    <x v="134"/>
    <x v="51466"/>
    <s v=""/>
    <n v="8.9063423999999997E-4"/>
    <s v=""/>
    <n v="8.9063423999999997E-4"/>
  </r>
  <r>
    <x v="134"/>
    <x v="51467"/>
    <s v=""/>
    <n v="8.9063423999999997E-4"/>
    <s v=""/>
    <n v="8.9063423999999997E-4"/>
  </r>
  <r>
    <x v="134"/>
    <x v="51468"/>
    <s v=""/>
    <n v="8.9063423999999997E-4"/>
    <s v=""/>
    <n v="8.9063423999999997E-4"/>
  </r>
  <r>
    <x v="134"/>
    <x v="51469"/>
    <s v=""/>
    <n v="8.9063423999999997E-4"/>
    <s v=""/>
    <n v="8.9063423999999997E-4"/>
  </r>
  <r>
    <x v="134"/>
    <x v="51470"/>
    <s v=""/>
    <n v="8.9063423999999997E-4"/>
    <s v=""/>
    <n v="8.9063423999999997E-4"/>
  </r>
  <r>
    <x v="134"/>
    <x v="51471"/>
    <s v=""/>
    <n v="8.9063423999999997E-4"/>
    <s v=""/>
    <n v="8.9063423999999997E-4"/>
  </r>
  <r>
    <x v="134"/>
    <x v="51472"/>
    <s v=""/>
    <n v="8.9063423999999997E-4"/>
    <s v=""/>
    <n v="8.9063423999999997E-4"/>
  </r>
  <r>
    <x v="134"/>
    <x v="51473"/>
    <s v=""/>
    <n v="8.9063423999999997E-4"/>
    <s v=""/>
    <n v="8.9063423999999997E-4"/>
  </r>
  <r>
    <x v="134"/>
    <x v="51474"/>
    <s v=""/>
    <n v="8.9063423999999997E-4"/>
    <s v=""/>
    <n v="8.9063423999999997E-4"/>
  </r>
  <r>
    <x v="134"/>
    <x v="51475"/>
    <s v=""/>
    <n v="8.9063423999999997E-4"/>
    <s v=""/>
    <n v="8.9063423999999997E-4"/>
  </r>
  <r>
    <x v="134"/>
    <x v="51476"/>
    <s v=""/>
    <n v="8.9063423999999997E-4"/>
    <s v=""/>
    <n v="8.9063423999999997E-4"/>
  </r>
  <r>
    <x v="134"/>
    <x v="51477"/>
    <s v=""/>
    <n v="8.9063423999999997E-4"/>
    <s v=""/>
    <n v="8.9063423999999997E-4"/>
  </r>
  <r>
    <x v="134"/>
    <x v="51478"/>
    <s v=""/>
    <n v="8.9063423999999997E-4"/>
    <s v=""/>
    <n v="8.9063423999999997E-4"/>
  </r>
  <r>
    <x v="134"/>
    <x v="51479"/>
    <s v=""/>
    <n v="8.9063423999999997E-4"/>
    <s v=""/>
    <n v="8.9063423999999997E-4"/>
  </r>
  <r>
    <x v="134"/>
    <x v="51480"/>
    <s v=""/>
    <n v="8.9063423999999997E-4"/>
    <s v=""/>
    <n v="8.9063423999999997E-4"/>
  </r>
  <r>
    <x v="134"/>
    <x v="51481"/>
    <s v=""/>
    <n v="8.9063423999999997E-4"/>
    <s v=""/>
    <n v="8.9063423999999997E-4"/>
  </r>
  <r>
    <x v="134"/>
    <x v="51482"/>
    <s v=""/>
    <n v="8.9063423999999997E-4"/>
    <s v=""/>
    <n v="8.9063423999999997E-4"/>
  </r>
  <r>
    <x v="134"/>
    <x v="51483"/>
    <s v=""/>
    <n v="8.9063423999999997E-4"/>
    <s v=""/>
    <n v="8.9063423999999997E-4"/>
  </r>
  <r>
    <x v="134"/>
    <x v="51484"/>
    <s v=""/>
    <n v="8.9063423999999997E-4"/>
    <s v=""/>
    <n v="8.9063423999999997E-4"/>
  </r>
  <r>
    <x v="134"/>
    <x v="51485"/>
    <s v=""/>
    <n v="8.9063423999999997E-4"/>
    <s v=""/>
    <n v="8.9063423999999997E-4"/>
  </r>
  <r>
    <x v="134"/>
    <x v="51486"/>
    <s v=""/>
    <n v="8.9063423999999997E-4"/>
    <s v=""/>
    <n v="8.9063423999999997E-4"/>
  </r>
  <r>
    <x v="134"/>
    <x v="51487"/>
    <s v=""/>
    <n v="8.9063423999999997E-4"/>
    <s v=""/>
    <n v="8.9063423999999997E-4"/>
  </r>
  <r>
    <x v="134"/>
    <x v="51488"/>
    <s v=""/>
    <n v="8.9063423999999997E-4"/>
    <s v=""/>
    <n v="8.9063423999999997E-4"/>
  </r>
  <r>
    <x v="134"/>
    <x v="51489"/>
    <s v=""/>
    <n v="8.9063423999999997E-4"/>
    <s v=""/>
    <n v="8.9063423999999997E-4"/>
  </r>
  <r>
    <x v="134"/>
    <x v="51490"/>
    <s v=""/>
    <n v="8.9063423999999997E-4"/>
    <s v=""/>
    <n v="8.9063423999999997E-4"/>
  </r>
  <r>
    <x v="134"/>
    <x v="51491"/>
    <s v=""/>
    <n v="8.9063423999999997E-4"/>
    <s v=""/>
    <n v="8.9063423999999997E-4"/>
  </r>
  <r>
    <x v="134"/>
    <x v="51492"/>
    <s v=""/>
    <n v="8.9063423999999997E-4"/>
    <s v=""/>
    <n v="8.9063423999999997E-4"/>
  </r>
  <r>
    <x v="134"/>
    <x v="51493"/>
    <s v=""/>
    <n v="8.9063423999999997E-4"/>
    <s v=""/>
    <n v="8.9063423999999997E-4"/>
  </r>
  <r>
    <x v="134"/>
    <x v="51494"/>
    <s v=""/>
    <n v="8.9063423999999997E-4"/>
    <s v=""/>
    <n v="8.9063423999999997E-4"/>
  </r>
  <r>
    <x v="134"/>
    <x v="51495"/>
    <s v=""/>
    <n v="8.9063423999999997E-4"/>
    <s v=""/>
    <n v="8.9063423999999997E-4"/>
  </r>
  <r>
    <x v="134"/>
    <x v="51496"/>
    <s v=""/>
    <n v="8.9063423999999997E-4"/>
    <s v=""/>
    <n v="8.9063423999999997E-4"/>
  </r>
  <r>
    <x v="134"/>
    <x v="51497"/>
    <s v=""/>
    <n v="8.9063423999999997E-4"/>
    <s v=""/>
    <n v="8.9063423999999997E-4"/>
  </r>
  <r>
    <x v="134"/>
    <x v="51498"/>
    <s v=""/>
    <n v="8.9063423999999997E-4"/>
    <s v=""/>
    <n v="8.9063423999999997E-4"/>
  </r>
  <r>
    <x v="134"/>
    <x v="51499"/>
    <s v=""/>
    <n v="8.9063423999999997E-4"/>
    <s v=""/>
    <n v="8.9063423999999997E-4"/>
  </r>
  <r>
    <x v="134"/>
    <x v="51500"/>
    <s v=""/>
    <n v="8.9063423999999997E-4"/>
    <s v=""/>
    <n v="8.9063423999999997E-4"/>
  </r>
  <r>
    <x v="134"/>
    <x v="51501"/>
    <s v=""/>
    <n v="8.9063423999999997E-4"/>
    <s v=""/>
    <n v="8.9063423999999997E-4"/>
  </r>
  <r>
    <x v="134"/>
    <x v="51502"/>
    <s v=""/>
    <n v="8.9063423999999997E-4"/>
    <s v=""/>
    <n v="8.9063423999999997E-4"/>
  </r>
  <r>
    <x v="134"/>
    <x v="51503"/>
    <s v=""/>
    <n v="8.9063423999999997E-4"/>
    <s v=""/>
    <n v="8.9063423999999997E-4"/>
  </r>
  <r>
    <x v="134"/>
    <x v="51504"/>
    <s v=""/>
    <n v="8.9063423999999997E-4"/>
    <s v=""/>
    <n v="8.9063423999999997E-4"/>
  </r>
  <r>
    <x v="134"/>
    <x v="51505"/>
    <s v=""/>
    <n v="8.9063423999999997E-4"/>
    <s v=""/>
    <n v="8.9063423999999997E-4"/>
  </r>
  <r>
    <x v="134"/>
    <x v="51506"/>
    <s v=""/>
    <n v="8.9014272000000007E-4"/>
    <s v=""/>
    <n v="8.9014272000000007E-4"/>
  </r>
  <r>
    <x v="134"/>
    <x v="51507"/>
    <s v=""/>
    <n v="8.9014272000000007E-4"/>
    <s v=""/>
    <n v="8.9014272000000007E-4"/>
  </r>
  <r>
    <x v="134"/>
    <x v="51508"/>
    <s v=""/>
    <n v="8.9014272000000007E-4"/>
    <s v=""/>
    <n v="8.9014272000000007E-4"/>
  </r>
  <r>
    <x v="134"/>
    <x v="51509"/>
    <s v=""/>
    <n v="8.9014272000000007E-4"/>
    <s v=""/>
    <n v="8.9014272000000007E-4"/>
  </r>
  <r>
    <x v="134"/>
    <x v="51510"/>
    <s v=""/>
    <n v="8.9014272000000007E-4"/>
    <s v=""/>
    <n v="8.9014272000000007E-4"/>
  </r>
  <r>
    <x v="134"/>
    <x v="51511"/>
    <s v=""/>
    <n v="8.9014272000000007E-4"/>
    <s v=""/>
    <n v="8.9014272000000007E-4"/>
  </r>
  <r>
    <x v="134"/>
    <x v="51512"/>
    <s v=""/>
    <n v="8.9063423999999997E-4"/>
    <s v=""/>
    <n v="8.9063423999999997E-4"/>
  </r>
  <r>
    <x v="134"/>
    <x v="51513"/>
    <s v=""/>
    <n v="8.9063423999999997E-4"/>
    <s v=""/>
    <n v="8.9063423999999997E-4"/>
  </r>
  <r>
    <x v="134"/>
    <x v="51514"/>
    <s v=""/>
    <n v="8.9063423999999997E-4"/>
    <s v=""/>
    <n v="8.9063423999999997E-4"/>
  </r>
  <r>
    <x v="134"/>
    <x v="51515"/>
    <s v=""/>
    <n v="8.9063423999999997E-4"/>
    <s v=""/>
    <n v="8.9063423999999997E-4"/>
  </r>
  <r>
    <x v="134"/>
    <x v="51516"/>
    <s v=""/>
    <n v="8.9063423999999997E-4"/>
    <s v=""/>
    <n v="8.9063423999999997E-4"/>
  </r>
  <r>
    <x v="134"/>
    <x v="51517"/>
    <s v=""/>
    <n v="8.9063423999999997E-4"/>
    <s v=""/>
    <n v="8.9063423999999997E-4"/>
  </r>
  <r>
    <x v="134"/>
    <x v="51518"/>
    <s v=""/>
    <n v="8.9063423999999997E-4"/>
    <s v=""/>
    <n v="8.9063423999999997E-4"/>
  </r>
  <r>
    <x v="134"/>
    <x v="51519"/>
    <s v=""/>
    <n v="8.9063423999999997E-4"/>
    <s v=""/>
    <n v="8.9063423999999997E-4"/>
  </r>
  <r>
    <x v="134"/>
    <x v="51520"/>
    <s v=""/>
    <n v="8.9063423999999997E-4"/>
    <s v=""/>
    <n v="8.9063423999999997E-4"/>
  </r>
  <r>
    <x v="134"/>
    <x v="51521"/>
    <s v=""/>
    <n v="8.9063423999999997E-4"/>
    <s v=""/>
    <n v="8.9063423999999997E-4"/>
  </r>
  <r>
    <x v="134"/>
    <x v="51522"/>
    <s v=""/>
    <n v="8.9063423999999997E-4"/>
    <s v=""/>
    <n v="8.9063423999999997E-4"/>
  </r>
  <r>
    <x v="134"/>
    <x v="51523"/>
    <s v=""/>
    <n v="8.9063423999999997E-4"/>
    <s v=""/>
    <n v="8.9063423999999997E-4"/>
  </r>
  <r>
    <x v="134"/>
    <x v="51524"/>
    <s v=""/>
    <n v="8.9063423999999997E-4"/>
    <s v=""/>
    <n v="8.9063423999999997E-4"/>
  </r>
  <r>
    <x v="134"/>
    <x v="51525"/>
    <s v=""/>
    <n v="8.9063423999999997E-4"/>
    <s v=""/>
    <n v="8.9063423999999997E-4"/>
  </r>
  <r>
    <x v="134"/>
    <x v="51526"/>
    <s v=""/>
    <n v="8.9063423999999997E-4"/>
    <s v=""/>
    <n v="8.9063423999999997E-4"/>
  </r>
  <r>
    <x v="134"/>
    <x v="51527"/>
    <s v=""/>
    <n v="8.9063423999999997E-4"/>
    <s v=""/>
    <n v="8.9063423999999997E-4"/>
  </r>
  <r>
    <x v="134"/>
    <x v="51528"/>
    <s v=""/>
    <n v="8.9063423999999997E-4"/>
    <s v=""/>
    <n v="8.9063423999999997E-4"/>
  </r>
  <r>
    <x v="134"/>
    <x v="51529"/>
    <s v=""/>
    <n v="8.9063423999999997E-4"/>
    <s v=""/>
    <n v="8.9063423999999997E-4"/>
  </r>
  <r>
    <x v="134"/>
    <x v="51530"/>
    <s v=""/>
    <n v="8.9063423999999997E-4"/>
    <s v=""/>
    <n v="8.9063423999999997E-4"/>
  </r>
  <r>
    <x v="134"/>
    <x v="51531"/>
    <s v=""/>
    <n v="8.9063423999999997E-4"/>
    <s v=""/>
    <n v="8.9063423999999997E-4"/>
  </r>
  <r>
    <x v="134"/>
    <x v="51532"/>
    <s v=""/>
    <n v="8.9063423999999997E-4"/>
    <s v=""/>
    <n v="8.9063423999999997E-4"/>
  </r>
  <r>
    <x v="134"/>
    <x v="51533"/>
    <s v=""/>
    <n v="8.9063423999999997E-4"/>
    <s v=""/>
    <n v="8.9063423999999997E-4"/>
  </r>
  <r>
    <x v="134"/>
    <x v="51534"/>
    <s v=""/>
    <n v="8.9063423999999997E-4"/>
    <s v=""/>
    <n v="8.9063423999999997E-4"/>
  </r>
  <r>
    <x v="134"/>
    <x v="51535"/>
    <s v=""/>
    <n v="8.9063423999999997E-4"/>
    <s v=""/>
    <n v="8.9063423999999997E-4"/>
  </r>
  <r>
    <x v="134"/>
    <x v="51536"/>
    <s v=""/>
    <n v="8.9063423999999997E-4"/>
    <s v=""/>
    <n v="8.9063423999999997E-4"/>
  </r>
  <r>
    <x v="134"/>
    <x v="51537"/>
    <s v=""/>
    <n v="8.9063423999999997E-4"/>
    <s v=""/>
    <n v="8.9063423999999997E-4"/>
  </r>
  <r>
    <x v="134"/>
    <x v="51538"/>
    <s v=""/>
    <n v="8.9063423999999997E-4"/>
    <s v=""/>
    <n v="8.9063423999999997E-4"/>
  </r>
  <r>
    <x v="134"/>
    <x v="51539"/>
    <s v=""/>
    <n v="8.9063423999999997E-4"/>
    <s v=""/>
    <n v="8.9063423999999997E-4"/>
  </r>
  <r>
    <x v="134"/>
    <x v="51540"/>
    <s v=""/>
    <n v="8.9063423999999997E-4"/>
    <s v=""/>
    <n v="8.9063423999999997E-4"/>
  </r>
  <r>
    <x v="134"/>
    <x v="51541"/>
    <s v=""/>
    <n v="8.9063423999999997E-4"/>
    <s v=""/>
    <n v="8.9063423999999997E-4"/>
  </r>
  <r>
    <x v="134"/>
    <x v="51542"/>
    <s v=""/>
    <n v="8.9063423999999997E-4"/>
    <s v=""/>
    <n v="8.9063423999999997E-4"/>
  </r>
  <r>
    <x v="134"/>
    <x v="51543"/>
    <s v=""/>
    <n v="8.9063423999999997E-4"/>
    <s v=""/>
    <n v="8.9063423999999997E-4"/>
  </r>
  <r>
    <x v="134"/>
    <x v="51544"/>
    <s v=""/>
    <n v="8.9063423999999997E-4"/>
    <s v=""/>
    <n v="8.9063423999999997E-4"/>
  </r>
  <r>
    <x v="134"/>
    <x v="51545"/>
    <s v=""/>
    <n v="8.9063423999999997E-4"/>
    <s v=""/>
    <n v="8.9063423999999997E-4"/>
  </r>
  <r>
    <x v="134"/>
    <x v="51546"/>
    <s v=""/>
    <n v="8.9063423999999997E-4"/>
    <s v=""/>
    <n v="8.9063423999999997E-4"/>
  </r>
  <r>
    <x v="134"/>
    <x v="51547"/>
    <s v=""/>
    <n v="8.9063423999999997E-4"/>
    <s v=""/>
    <n v="8.9063423999999997E-4"/>
  </r>
  <r>
    <x v="134"/>
    <x v="51548"/>
    <s v=""/>
    <n v="8.9063423999999997E-4"/>
    <s v=""/>
    <n v="8.9063423999999997E-4"/>
  </r>
  <r>
    <x v="134"/>
    <x v="51549"/>
    <s v=""/>
    <n v="8.9063423999999997E-4"/>
    <s v=""/>
    <n v="8.9063423999999997E-4"/>
  </r>
  <r>
    <x v="134"/>
    <x v="51550"/>
    <s v=""/>
    <n v="8.9063423999999997E-4"/>
    <s v=""/>
    <n v="8.9063423999999997E-4"/>
  </r>
  <r>
    <x v="134"/>
    <x v="51551"/>
    <s v=""/>
    <n v="8.9063423999999997E-4"/>
    <s v=""/>
    <n v="8.9063423999999997E-4"/>
  </r>
  <r>
    <x v="134"/>
    <x v="51552"/>
    <s v=""/>
    <n v="8.9063423999999997E-4"/>
    <s v=""/>
    <n v="8.9063423999999997E-4"/>
  </r>
  <r>
    <x v="134"/>
    <x v="51553"/>
    <s v=""/>
    <n v="8.9063423999999997E-4"/>
    <s v=""/>
    <n v="8.9063423999999997E-4"/>
  </r>
  <r>
    <x v="134"/>
    <x v="51554"/>
    <s v=""/>
    <n v="8.9063423999999997E-4"/>
    <s v=""/>
    <n v="8.9063423999999997E-4"/>
  </r>
  <r>
    <x v="134"/>
    <x v="51555"/>
    <s v=""/>
    <n v="8.9063423999999997E-4"/>
    <s v=""/>
    <n v="8.9063423999999997E-4"/>
  </r>
  <r>
    <x v="134"/>
    <x v="51556"/>
    <s v=""/>
    <n v="8.9063423999999997E-4"/>
    <s v=""/>
    <n v="8.9063423999999997E-4"/>
  </r>
  <r>
    <x v="134"/>
    <x v="51557"/>
    <s v=""/>
    <n v="8.9063423999999997E-4"/>
    <s v=""/>
    <n v="8.9063423999999997E-4"/>
  </r>
  <r>
    <x v="134"/>
    <x v="51558"/>
    <s v=""/>
    <n v="8.9063423999999997E-4"/>
    <s v=""/>
    <n v="8.9063423999999997E-4"/>
  </r>
  <r>
    <x v="134"/>
    <x v="51559"/>
    <s v=""/>
    <n v="8.9063423999999997E-4"/>
    <s v=""/>
    <n v="8.9063423999999997E-4"/>
  </r>
  <r>
    <x v="134"/>
    <x v="51560"/>
    <s v=""/>
    <n v="8.9063423999999997E-4"/>
    <s v=""/>
    <n v="8.9063423999999997E-4"/>
  </r>
  <r>
    <x v="134"/>
    <x v="51561"/>
    <s v=""/>
    <n v="8.9063423999999997E-4"/>
    <s v=""/>
    <n v="8.9063423999999997E-4"/>
  </r>
  <r>
    <x v="134"/>
    <x v="51562"/>
    <s v=""/>
    <n v="8.9063423999999997E-4"/>
    <s v=""/>
    <n v="8.9063423999999997E-4"/>
  </r>
  <r>
    <x v="134"/>
    <x v="51563"/>
    <s v=""/>
    <n v="8.9063423999999997E-4"/>
    <s v=""/>
    <n v="8.9063423999999997E-4"/>
  </r>
  <r>
    <x v="134"/>
    <x v="51564"/>
    <s v=""/>
    <n v="8.9063423999999997E-4"/>
    <s v=""/>
    <n v="8.9063423999999997E-4"/>
  </r>
  <r>
    <x v="134"/>
    <x v="51565"/>
    <s v=""/>
    <n v="8.9063423999999997E-4"/>
    <s v=""/>
    <n v="8.9063423999999997E-4"/>
  </r>
  <r>
    <x v="134"/>
    <x v="51566"/>
    <s v=""/>
    <n v="8.9063423999999997E-4"/>
    <s v=""/>
    <n v="8.9063423999999997E-4"/>
  </r>
  <r>
    <x v="134"/>
    <x v="51567"/>
    <s v=""/>
    <n v="8.9063423999999997E-4"/>
    <s v=""/>
    <n v="8.9063423999999997E-4"/>
  </r>
  <r>
    <x v="134"/>
    <x v="51568"/>
    <s v=""/>
    <n v="8.9063423999999997E-4"/>
    <s v=""/>
    <n v="8.9063423999999997E-4"/>
  </r>
  <r>
    <x v="134"/>
    <x v="51569"/>
    <s v=""/>
    <n v="8.9063423999999997E-4"/>
    <s v=""/>
    <n v="8.9063423999999997E-4"/>
  </r>
  <r>
    <x v="134"/>
    <x v="51570"/>
    <s v=""/>
    <n v="8.9063423999999997E-4"/>
    <s v=""/>
    <n v="8.9063423999999997E-4"/>
  </r>
  <r>
    <x v="134"/>
    <x v="51571"/>
    <s v=""/>
    <n v="8.9063423999999997E-4"/>
    <s v=""/>
    <n v="8.9063423999999997E-4"/>
  </r>
  <r>
    <x v="134"/>
    <x v="51572"/>
    <s v=""/>
    <n v="8.9063423999999997E-4"/>
    <s v=""/>
    <n v="8.9063423999999997E-4"/>
  </r>
  <r>
    <x v="134"/>
    <x v="51573"/>
    <s v=""/>
    <n v="8.9063423999999997E-4"/>
    <s v=""/>
    <n v="8.9063423999999997E-4"/>
  </r>
  <r>
    <x v="134"/>
    <x v="51574"/>
    <s v=""/>
    <n v="8.9014272000000007E-4"/>
    <s v=""/>
    <n v="8.9014272000000007E-4"/>
  </r>
  <r>
    <x v="134"/>
    <x v="51575"/>
    <s v=""/>
    <n v="8.9014272000000007E-4"/>
    <s v=""/>
    <n v="8.9014272000000007E-4"/>
  </r>
  <r>
    <x v="134"/>
    <x v="51576"/>
    <s v=""/>
    <n v="8.9014272000000007E-4"/>
    <s v=""/>
    <n v="8.9014272000000007E-4"/>
  </r>
  <r>
    <x v="134"/>
    <x v="51577"/>
    <s v=""/>
    <n v="8.9014272000000007E-4"/>
    <s v=""/>
    <n v="8.9014272000000007E-4"/>
  </r>
  <r>
    <x v="134"/>
    <x v="51578"/>
    <s v=""/>
    <n v="8.9014272000000007E-4"/>
    <s v=""/>
    <n v="8.9014272000000007E-4"/>
  </r>
  <r>
    <x v="134"/>
    <x v="51579"/>
    <s v=""/>
    <n v="8.9014272000000007E-4"/>
    <s v=""/>
    <n v="8.9014272000000007E-4"/>
  </r>
  <r>
    <x v="134"/>
    <x v="51580"/>
    <s v=""/>
    <n v="8.9014272000000007E-4"/>
    <s v=""/>
    <n v="8.9014272000000007E-4"/>
  </r>
  <r>
    <x v="134"/>
    <x v="51581"/>
    <s v=""/>
    <n v="8.9014272000000007E-4"/>
    <s v=""/>
    <n v="8.9014272000000007E-4"/>
  </r>
  <r>
    <x v="134"/>
    <x v="51582"/>
    <s v=""/>
    <n v="8.9014272000000007E-4"/>
    <s v=""/>
    <n v="8.9014272000000007E-4"/>
  </r>
  <r>
    <x v="134"/>
    <x v="51583"/>
    <s v=""/>
    <n v="8.9014272000000007E-4"/>
    <s v=""/>
    <n v="8.9014272000000007E-4"/>
  </r>
  <r>
    <x v="134"/>
    <x v="51584"/>
    <s v=""/>
    <n v="8.9014272000000007E-4"/>
    <s v=""/>
    <n v="8.9014272000000007E-4"/>
  </r>
  <r>
    <x v="134"/>
    <x v="51585"/>
    <s v=""/>
    <n v="8.9014272000000007E-4"/>
    <s v=""/>
    <n v="8.9014272000000007E-4"/>
  </r>
  <r>
    <x v="134"/>
    <x v="51586"/>
    <s v=""/>
    <n v="8.9014272000000007E-4"/>
    <s v=""/>
    <n v="8.9014272000000007E-4"/>
  </r>
  <r>
    <x v="134"/>
    <x v="51587"/>
    <s v=""/>
    <n v="8.9014272000000007E-4"/>
    <s v=""/>
    <n v="8.9014272000000007E-4"/>
  </r>
  <r>
    <x v="134"/>
    <x v="51588"/>
    <s v=""/>
    <n v="8.9276416E-4"/>
    <s v=""/>
    <n v="8.9276416E-4"/>
  </r>
  <r>
    <x v="134"/>
    <x v="51589"/>
    <s v=""/>
    <n v="8.9276416E-4"/>
    <s v=""/>
    <n v="8.9276416E-4"/>
  </r>
  <r>
    <x v="134"/>
    <x v="51590"/>
    <s v=""/>
    <n v="8.9276416E-4"/>
    <s v=""/>
    <n v="8.9276416E-4"/>
  </r>
  <r>
    <x v="134"/>
    <x v="51591"/>
    <s v=""/>
    <n v="8.9276416E-4"/>
    <s v=""/>
    <n v="8.9276416E-4"/>
  </r>
  <r>
    <x v="134"/>
    <x v="51592"/>
    <s v=""/>
    <n v="8.9276416E-4"/>
    <s v=""/>
    <n v="8.9276416E-4"/>
  </r>
  <r>
    <x v="134"/>
    <x v="51593"/>
    <s v=""/>
    <n v="8.9276416E-4"/>
    <s v=""/>
    <n v="8.9276416E-4"/>
  </r>
  <r>
    <x v="134"/>
    <x v="51594"/>
    <s v=""/>
    <n v="8.9276416E-4"/>
    <s v=""/>
    <n v="8.9276416E-4"/>
  </r>
  <r>
    <x v="134"/>
    <x v="51595"/>
    <s v=""/>
    <n v="8.9276416E-4"/>
    <s v=""/>
    <n v="8.9276416E-4"/>
  </r>
  <r>
    <x v="134"/>
    <x v="51596"/>
    <s v=""/>
    <n v="8.9276416E-4"/>
    <s v=""/>
    <n v="8.9276416E-4"/>
  </r>
  <r>
    <x v="134"/>
    <x v="51597"/>
    <s v=""/>
    <n v="8.9276416E-4"/>
    <s v=""/>
    <n v="8.9276416E-4"/>
  </r>
  <r>
    <x v="134"/>
    <x v="51598"/>
    <s v=""/>
    <n v="8.9276416E-4"/>
    <s v=""/>
    <n v="8.9276416E-4"/>
  </r>
  <r>
    <x v="134"/>
    <x v="51599"/>
    <s v=""/>
    <n v="8.9276416E-4"/>
    <s v=""/>
    <n v="8.9276416E-4"/>
  </r>
  <r>
    <x v="134"/>
    <x v="51600"/>
    <s v=""/>
    <n v="8.9276416E-4"/>
    <s v=""/>
    <n v="8.9276416E-4"/>
  </r>
  <r>
    <x v="134"/>
    <x v="51601"/>
    <s v=""/>
    <n v="8.9063423999999997E-4"/>
    <s v=""/>
    <n v="8.9063423999999997E-4"/>
  </r>
  <r>
    <x v="134"/>
    <x v="51602"/>
    <s v=""/>
    <n v="8.9063423999999997E-4"/>
    <s v=""/>
    <n v="8.9063423999999997E-4"/>
  </r>
  <r>
    <x v="134"/>
    <x v="51603"/>
    <s v=""/>
    <n v="8.9063423999999997E-4"/>
    <s v=""/>
    <n v="8.9063423999999997E-4"/>
  </r>
  <r>
    <x v="134"/>
    <x v="51604"/>
    <s v=""/>
    <n v="8.9063423999999997E-4"/>
    <s v=""/>
    <n v="8.9063423999999997E-4"/>
  </r>
  <r>
    <x v="134"/>
    <x v="51605"/>
    <s v=""/>
    <n v="8.9063423999999997E-4"/>
    <s v=""/>
    <n v="8.9063423999999997E-4"/>
  </r>
  <r>
    <x v="134"/>
    <x v="51606"/>
    <s v=""/>
    <n v="8.9063423999999997E-4"/>
    <s v=""/>
    <n v="8.9063423999999997E-4"/>
  </r>
  <r>
    <x v="134"/>
    <x v="51607"/>
    <s v=""/>
    <n v="8.9063423999999997E-4"/>
    <s v=""/>
    <n v="8.9063423999999997E-4"/>
  </r>
  <r>
    <x v="134"/>
    <x v="51608"/>
    <s v=""/>
    <n v="8.9063423999999997E-4"/>
    <s v=""/>
    <n v="8.9063423999999997E-4"/>
  </r>
  <r>
    <x v="134"/>
    <x v="51609"/>
    <s v=""/>
    <n v="8.9063423999999997E-4"/>
    <s v=""/>
    <n v="8.9063423999999997E-4"/>
  </r>
  <r>
    <x v="134"/>
    <x v="51610"/>
    <s v=""/>
    <n v="8.9063423999999997E-4"/>
    <s v=""/>
    <n v="8.9063423999999997E-4"/>
  </r>
  <r>
    <x v="134"/>
    <x v="51611"/>
    <s v=""/>
    <n v="8.9063423999999997E-4"/>
    <s v=""/>
    <n v="8.9063423999999997E-4"/>
  </r>
  <r>
    <x v="134"/>
    <x v="51612"/>
    <s v=""/>
    <n v="8.9063423999999997E-4"/>
    <s v=""/>
    <n v="8.9063423999999997E-4"/>
  </r>
  <r>
    <x v="134"/>
    <x v="51613"/>
    <s v=""/>
    <n v="8.9063423999999997E-4"/>
    <s v=""/>
    <n v="8.9063423999999997E-4"/>
  </r>
  <r>
    <x v="134"/>
    <x v="51614"/>
    <s v=""/>
    <n v="8.9063423999999997E-4"/>
    <s v=""/>
    <n v="8.9063423999999997E-4"/>
  </r>
  <r>
    <x v="134"/>
    <x v="51615"/>
    <s v=""/>
    <n v="8.9063423999999997E-4"/>
    <s v=""/>
    <n v="8.9063423999999997E-4"/>
  </r>
  <r>
    <x v="134"/>
    <x v="51616"/>
    <s v=""/>
    <n v="8.9063423999999997E-4"/>
    <s v=""/>
    <n v="8.9063423999999997E-4"/>
  </r>
  <r>
    <x v="134"/>
    <x v="51617"/>
    <s v=""/>
    <n v="8.9063423999999997E-4"/>
    <s v=""/>
    <n v="8.9063423999999997E-4"/>
  </r>
  <r>
    <x v="134"/>
    <x v="51618"/>
    <s v=""/>
    <n v="8.9063423999999997E-4"/>
    <s v=""/>
    <n v="8.9063423999999997E-4"/>
  </r>
  <r>
    <x v="134"/>
    <x v="51619"/>
    <s v=""/>
    <n v="8.9063423999999997E-4"/>
    <s v=""/>
    <n v="8.9063423999999997E-4"/>
  </r>
  <r>
    <x v="134"/>
    <x v="51620"/>
    <s v=""/>
    <n v="8.9063423999999997E-4"/>
    <s v=""/>
    <n v="8.9063423999999997E-4"/>
  </r>
  <r>
    <x v="134"/>
    <x v="51621"/>
    <s v=""/>
    <n v="8.9063423999999997E-4"/>
    <s v=""/>
    <n v="8.9063423999999997E-4"/>
  </r>
  <r>
    <x v="134"/>
    <x v="51622"/>
    <s v=""/>
    <n v="8.9063423999999997E-4"/>
    <s v=""/>
    <n v="8.9063423999999997E-4"/>
  </r>
  <r>
    <x v="134"/>
    <x v="51623"/>
    <s v=""/>
    <n v="8.9063423999999997E-4"/>
    <s v=""/>
    <n v="8.9063423999999997E-4"/>
  </r>
  <r>
    <x v="134"/>
    <x v="51624"/>
    <s v=""/>
    <n v="8.9063423999999997E-4"/>
    <s v=""/>
    <n v="8.9063423999999997E-4"/>
  </r>
  <r>
    <x v="134"/>
    <x v="51625"/>
    <s v=""/>
    <n v="8.9063423999999997E-4"/>
    <s v=""/>
    <n v="8.9063423999999997E-4"/>
  </r>
  <r>
    <x v="134"/>
    <x v="51626"/>
    <s v=""/>
    <n v="8.9063423999999997E-4"/>
    <s v=""/>
    <n v="8.9063423999999997E-4"/>
  </r>
  <r>
    <x v="134"/>
    <x v="51627"/>
    <s v=""/>
    <n v="8.9063423999999997E-4"/>
    <s v=""/>
    <n v="8.9063423999999997E-4"/>
  </r>
  <r>
    <x v="134"/>
    <x v="51628"/>
    <s v=""/>
    <n v="8.9063423999999997E-4"/>
    <s v=""/>
    <n v="8.9063423999999997E-4"/>
  </r>
  <r>
    <x v="134"/>
    <x v="51629"/>
    <s v=""/>
    <n v="8.9063423999999997E-4"/>
    <s v=""/>
    <n v="8.9063423999999997E-4"/>
  </r>
  <r>
    <x v="134"/>
    <x v="51630"/>
    <s v=""/>
    <n v="8.9014272000000007E-4"/>
    <s v=""/>
    <n v="8.9014272000000007E-4"/>
  </r>
  <r>
    <x v="134"/>
    <x v="51631"/>
    <s v=""/>
    <n v="8.9014272000000007E-4"/>
    <s v=""/>
    <n v="8.9014272000000007E-4"/>
  </r>
  <r>
    <x v="134"/>
    <x v="51632"/>
    <s v=""/>
    <n v="8.9014272000000007E-4"/>
    <s v=""/>
    <n v="8.9014272000000007E-4"/>
  </r>
  <r>
    <x v="134"/>
    <x v="51633"/>
    <s v=""/>
    <n v="8.9014272000000007E-4"/>
    <s v=""/>
    <n v="8.9014272000000007E-4"/>
  </r>
  <r>
    <x v="134"/>
    <x v="51634"/>
    <s v=""/>
    <n v="8.9014272000000007E-4"/>
    <s v=""/>
    <n v="8.9014272000000007E-4"/>
  </r>
  <r>
    <x v="134"/>
    <x v="51635"/>
    <s v=""/>
    <n v="8.9014272000000007E-4"/>
    <s v=""/>
    <n v="8.9014272000000007E-4"/>
  </r>
  <r>
    <x v="134"/>
    <x v="51636"/>
    <s v=""/>
    <n v="8.9014272000000007E-4"/>
    <s v=""/>
    <n v="8.9014272000000007E-4"/>
  </r>
  <r>
    <x v="134"/>
    <x v="51637"/>
    <s v=""/>
    <n v="8.9014272000000007E-4"/>
    <s v=""/>
    <n v="8.9014272000000007E-4"/>
  </r>
  <r>
    <x v="134"/>
    <x v="51638"/>
    <s v=""/>
    <n v="8.9014272000000007E-4"/>
    <s v=""/>
    <n v="8.9014272000000007E-4"/>
  </r>
  <r>
    <x v="134"/>
    <x v="51639"/>
    <s v=""/>
    <n v="8.9276416E-4"/>
    <s v=""/>
    <n v="8.9276416E-4"/>
  </r>
  <r>
    <x v="134"/>
    <x v="51640"/>
    <s v=""/>
    <n v="8.9276416E-4"/>
    <s v=""/>
    <n v="8.9276416E-4"/>
  </r>
  <r>
    <x v="134"/>
    <x v="51641"/>
    <s v=""/>
    <n v="8.9276416E-4"/>
    <s v=""/>
    <n v="8.9276416E-4"/>
  </r>
  <r>
    <x v="134"/>
    <x v="51642"/>
    <s v=""/>
    <n v="8.9276416E-4"/>
    <s v=""/>
    <n v="8.9276416E-4"/>
  </r>
  <r>
    <x v="134"/>
    <x v="51643"/>
    <s v=""/>
    <n v="8.9276416E-4"/>
    <s v=""/>
    <n v="8.9276416E-4"/>
  </r>
  <r>
    <x v="134"/>
    <x v="51644"/>
    <s v=""/>
    <n v="8.9276416E-4"/>
    <s v=""/>
    <n v="8.9276416E-4"/>
  </r>
  <r>
    <x v="134"/>
    <x v="51645"/>
    <s v=""/>
    <n v="8.9276416E-4"/>
    <s v=""/>
    <n v="8.9276416E-4"/>
  </r>
  <r>
    <x v="134"/>
    <x v="51646"/>
    <s v=""/>
    <n v="8.9276416E-4"/>
    <s v=""/>
    <n v="8.9276416E-4"/>
  </r>
  <r>
    <x v="134"/>
    <x v="51647"/>
    <s v=""/>
    <n v="8.9276416E-4"/>
    <s v=""/>
    <n v="8.9276416E-4"/>
  </r>
  <r>
    <x v="134"/>
    <x v="51648"/>
    <s v=""/>
    <n v="8.9276416E-4"/>
    <s v=""/>
    <n v="8.9276416E-4"/>
  </r>
  <r>
    <x v="134"/>
    <x v="51649"/>
    <s v=""/>
    <n v="8.9276416E-4"/>
    <s v=""/>
    <n v="8.9276416E-4"/>
  </r>
  <r>
    <x v="134"/>
    <x v="51650"/>
    <s v=""/>
    <n v="8.9276416E-4"/>
    <s v=""/>
    <n v="8.9276416E-4"/>
  </r>
  <r>
    <x v="134"/>
    <x v="51651"/>
    <s v=""/>
    <n v="8.9276416E-4"/>
    <s v=""/>
    <n v="8.9276416E-4"/>
  </r>
  <r>
    <x v="134"/>
    <x v="51652"/>
    <s v=""/>
    <n v="8.9276416E-4"/>
    <s v=""/>
    <n v="8.9276416E-4"/>
  </r>
  <r>
    <x v="134"/>
    <x v="51653"/>
    <s v=""/>
    <n v="8.9276416E-4"/>
    <s v=""/>
    <n v="8.9276416E-4"/>
  </r>
  <r>
    <x v="134"/>
    <x v="51654"/>
    <s v=""/>
    <n v="8.9276416E-4"/>
    <s v=""/>
    <n v="8.9276416E-4"/>
  </r>
  <r>
    <x v="134"/>
    <x v="51655"/>
    <s v=""/>
    <n v="8.9276416E-4"/>
    <s v=""/>
    <n v="8.9276416E-4"/>
  </r>
  <r>
    <x v="134"/>
    <x v="51656"/>
    <s v=""/>
    <n v="8.904704E-4"/>
    <s v=""/>
    <n v="8.904704E-4"/>
  </r>
  <r>
    <x v="134"/>
    <x v="51657"/>
    <s v=""/>
    <n v="8.904704E-4"/>
    <s v=""/>
    <n v="8.904704E-4"/>
  </r>
  <r>
    <x v="134"/>
    <x v="51658"/>
    <s v=""/>
    <n v="8.904704E-4"/>
    <s v=""/>
    <n v="8.904704E-4"/>
  </r>
  <r>
    <x v="134"/>
    <x v="51659"/>
    <s v=""/>
    <n v="8.904704E-4"/>
    <s v=""/>
    <n v="8.904704E-4"/>
  </r>
  <r>
    <x v="134"/>
    <x v="51660"/>
    <s v=""/>
    <n v="8.904704E-4"/>
    <s v=""/>
    <n v="8.904704E-4"/>
  </r>
  <r>
    <x v="134"/>
    <x v="51661"/>
    <s v=""/>
    <n v="8.904704E-4"/>
    <s v=""/>
    <n v="8.904704E-4"/>
  </r>
  <r>
    <x v="134"/>
    <x v="51662"/>
    <s v=""/>
    <n v="8.904704E-4"/>
    <s v=""/>
    <n v="8.904704E-4"/>
  </r>
  <r>
    <x v="134"/>
    <x v="51663"/>
    <s v=""/>
    <n v="8.904704E-4"/>
    <s v=""/>
    <n v="8.904704E-4"/>
  </r>
  <r>
    <x v="134"/>
    <x v="51664"/>
    <s v=""/>
    <n v="8.904704E-4"/>
    <s v=""/>
    <n v="8.904704E-4"/>
  </r>
  <r>
    <x v="134"/>
    <x v="51665"/>
    <s v=""/>
    <n v="8.904704E-4"/>
    <s v=""/>
    <n v="8.904704E-4"/>
  </r>
  <r>
    <x v="134"/>
    <x v="51666"/>
    <s v=""/>
    <n v="8.904704E-4"/>
    <s v=""/>
    <n v="8.904704E-4"/>
  </r>
  <r>
    <x v="134"/>
    <x v="51667"/>
    <s v=""/>
    <n v="8.904704E-4"/>
    <s v=""/>
    <n v="8.904704E-4"/>
  </r>
  <r>
    <x v="134"/>
    <x v="51668"/>
    <s v=""/>
    <n v="8.904704E-4"/>
    <s v=""/>
    <n v="8.904704E-4"/>
  </r>
  <r>
    <x v="134"/>
    <x v="51669"/>
    <s v=""/>
    <n v="8.904704E-4"/>
    <s v=""/>
    <n v="8.904704E-4"/>
  </r>
  <r>
    <x v="134"/>
    <x v="51670"/>
    <s v=""/>
    <n v="8.904704E-4"/>
    <s v=""/>
    <n v="8.904704E-4"/>
  </r>
  <r>
    <x v="134"/>
    <x v="51671"/>
    <s v=""/>
    <n v="8.904704E-4"/>
    <s v=""/>
    <n v="8.904704E-4"/>
  </r>
  <r>
    <x v="134"/>
    <x v="51672"/>
    <s v=""/>
    <n v="8.904704E-4"/>
    <s v=""/>
    <n v="8.904704E-4"/>
  </r>
  <r>
    <x v="134"/>
    <x v="51673"/>
    <s v=""/>
    <n v="8.904704E-4"/>
    <s v=""/>
    <n v="8.904704E-4"/>
  </r>
  <r>
    <x v="134"/>
    <x v="51674"/>
    <s v=""/>
    <n v="8.904704E-4"/>
    <s v=""/>
    <n v="8.904704E-4"/>
  </r>
  <r>
    <x v="134"/>
    <x v="51675"/>
    <s v=""/>
    <n v="8.904704E-4"/>
    <s v=""/>
    <n v="8.904704E-4"/>
  </r>
  <r>
    <x v="134"/>
    <x v="51676"/>
    <s v=""/>
    <n v="8.904704E-4"/>
    <s v=""/>
    <n v="8.904704E-4"/>
  </r>
  <r>
    <x v="134"/>
    <x v="51677"/>
    <s v=""/>
    <n v="8.904704E-4"/>
    <s v=""/>
    <n v="8.904704E-4"/>
  </r>
  <r>
    <x v="134"/>
    <x v="51678"/>
    <s v=""/>
    <n v="8.904704E-4"/>
    <s v=""/>
    <n v="8.904704E-4"/>
  </r>
  <r>
    <x v="134"/>
    <x v="51679"/>
    <s v=""/>
    <n v="8.9063423999999997E-4"/>
    <s v=""/>
    <n v="8.9063423999999997E-4"/>
  </r>
  <r>
    <x v="134"/>
    <x v="51680"/>
    <s v=""/>
    <n v="8.9063423999999997E-4"/>
    <s v=""/>
    <n v="8.9063423999999997E-4"/>
  </r>
  <r>
    <x v="134"/>
    <x v="51681"/>
    <s v=""/>
    <n v="8.9063423999999997E-4"/>
    <s v=""/>
    <n v="8.9063423999999997E-4"/>
  </r>
  <r>
    <x v="134"/>
    <x v="51682"/>
    <s v=""/>
    <n v="8.9063423999999997E-4"/>
    <s v=""/>
    <n v="8.9063423999999997E-4"/>
  </r>
  <r>
    <x v="134"/>
    <x v="51683"/>
    <s v=""/>
    <n v="8.9063423999999997E-4"/>
    <s v=""/>
    <n v="8.9063423999999997E-4"/>
  </r>
  <r>
    <x v="134"/>
    <x v="51684"/>
    <s v=""/>
    <n v="8.9063423999999997E-4"/>
    <s v=""/>
    <n v="8.9063423999999997E-4"/>
  </r>
  <r>
    <x v="134"/>
    <x v="51685"/>
    <s v=""/>
    <n v="8.9063423999999997E-4"/>
    <s v=""/>
    <n v="8.9063423999999997E-4"/>
  </r>
  <r>
    <x v="134"/>
    <x v="51686"/>
    <s v=""/>
    <n v="8.9063423999999997E-4"/>
    <s v=""/>
    <n v="8.9063423999999997E-4"/>
  </r>
  <r>
    <x v="134"/>
    <x v="51687"/>
    <s v=""/>
    <n v="8.9063423999999997E-4"/>
    <s v=""/>
    <n v="8.9063423999999997E-4"/>
  </r>
  <r>
    <x v="134"/>
    <x v="51688"/>
    <s v=""/>
    <n v="8.9063423999999997E-4"/>
    <s v=""/>
    <n v="8.9063423999999997E-4"/>
  </r>
  <r>
    <x v="134"/>
    <x v="51689"/>
    <s v=""/>
    <n v="8.9063423999999997E-4"/>
    <s v=""/>
    <n v="8.9063423999999997E-4"/>
  </r>
  <r>
    <x v="134"/>
    <x v="51690"/>
    <s v=""/>
    <n v="8.9063423999999997E-4"/>
    <s v=""/>
    <n v="8.9063423999999997E-4"/>
  </r>
  <r>
    <x v="134"/>
    <x v="51691"/>
    <s v=""/>
    <n v="8.9063423999999997E-4"/>
    <s v=""/>
    <n v="8.9063423999999997E-4"/>
  </r>
  <r>
    <x v="134"/>
    <x v="51692"/>
    <s v=""/>
    <n v="8.9063423999999997E-4"/>
    <s v=""/>
    <n v="8.9063423999999997E-4"/>
  </r>
  <r>
    <x v="134"/>
    <x v="51693"/>
    <s v=""/>
    <n v="8.9063423999999997E-4"/>
    <s v=""/>
    <n v="8.9063423999999997E-4"/>
  </r>
  <r>
    <x v="134"/>
    <x v="51694"/>
    <s v=""/>
    <n v="8.9063423999999997E-4"/>
    <s v=""/>
    <n v="8.9063423999999997E-4"/>
  </r>
  <r>
    <x v="134"/>
    <x v="51695"/>
    <s v=""/>
    <n v="8.9063423999999997E-4"/>
    <s v=""/>
    <n v="8.9063423999999997E-4"/>
  </r>
  <r>
    <x v="134"/>
    <x v="51696"/>
    <s v=""/>
    <n v="8.9063423999999997E-4"/>
    <s v=""/>
    <n v="8.9063423999999997E-4"/>
  </r>
  <r>
    <x v="134"/>
    <x v="51697"/>
    <s v=""/>
    <n v="8.9063423999999997E-4"/>
    <s v=""/>
    <n v="8.9063423999999997E-4"/>
  </r>
  <r>
    <x v="134"/>
    <x v="51698"/>
    <s v=""/>
    <n v="8.9063423999999997E-4"/>
    <s v=""/>
    <n v="8.9063423999999997E-4"/>
  </r>
  <r>
    <x v="134"/>
    <x v="51699"/>
    <s v=""/>
    <n v="8.9063423999999997E-4"/>
    <s v=""/>
    <n v="8.9063423999999997E-4"/>
  </r>
  <r>
    <x v="134"/>
    <x v="51700"/>
    <s v=""/>
    <n v="8.9063423999999997E-4"/>
    <s v=""/>
    <n v="8.9063423999999997E-4"/>
  </r>
  <r>
    <x v="134"/>
    <x v="51701"/>
    <s v=""/>
    <n v="8.9063423999999997E-4"/>
    <s v=""/>
    <n v="8.9063423999999997E-4"/>
  </r>
  <r>
    <x v="134"/>
    <x v="51702"/>
    <s v=""/>
    <n v="8.9063423999999997E-4"/>
    <s v=""/>
    <n v="8.9063423999999997E-4"/>
  </r>
  <r>
    <x v="134"/>
    <x v="51703"/>
    <s v=""/>
    <n v="8.9063423999999997E-4"/>
    <s v=""/>
    <n v="8.9063423999999997E-4"/>
  </r>
  <r>
    <x v="134"/>
    <x v="51704"/>
    <s v=""/>
    <n v="8.9063423999999997E-4"/>
    <s v=""/>
    <n v="8.9063423999999997E-4"/>
  </r>
  <r>
    <x v="134"/>
    <x v="51705"/>
    <s v=""/>
    <n v="8.9063423999999997E-4"/>
    <s v=""/>
    <n v="8.9063423999999997E-4"/>
  </r>
  <r>
    <x v="134"/>
    <x v="51706"/>
    <s v=""/>
    <n v="8.9063423999999997E-4"/>
    <s v=""/>
    <n v="8.9063423999999997E-4"/>
  </r>
  <r>
    <x v="134"/>
    <x v="51707"/>
    <s v=""/>
    <n v="8.9063423999999997E-4"/>
    <s v=""/>
    <n v="8.9063423999999997E-4"/>
  </r>
  <r>
    <x v="134"/>
    <x v="51708"/>
    <s v=""/>
    <n v="8.9063423999999997E-4"/>
    <s v=""/>
    <n v="8.9063423999999997E-4"/>
  </r>
  <r>
    <x v="134"/>
    <x v="51709"/>
    <s v=""/>
    <n v="8.9210880000000002E-4"/>
    <s v=""/>
    <n v="8.9210880000000002E-4"/>
  </r>
  <r>
    <x v="134"/>
    <x v="51710"/>
    <s v=""/>
    <n v="8.9210880000000002E-4"/>
    <s v=""/>
    <n v="8.9210880000000002E-4"/>
  </r>
  <r>
    <x v="134"/>
    <x v="51711"/>
    <s v=""/>
    <n v="8.9210880000000002E-4"/>
    <s v=""/>
    <n v="8.9210880000000002E-4"/>
  </r>
  <r>
    <x v="134"/>
    <x v="51712"/>
    <s v=""/>
    <n v="8.9210880000000002E-4"/>
    <s v=""/>
    <n v="8.9210880000000002E-4"/>
  </r>
  <r>
    <x v="134"/>
    <x v="51713"/>
    <s v=""/>
    <n v="8.9210880000000002E-4"/>
    <s v=""/>
    <n v="8.9210880000000002E-4"/>
  </r>
  <r>
    <x v="134"/>
    <x v="51714"/>
    <s v=""/>
    <n v="8.9210880000000002E-4"/>
    <s v=""/>
    <n v="8.9210880000000002E-4"/>
  </r>
  <r>
    <x v="134"/>
    <x v="51715"/>
    <s v=""/>
    <n v="8.9210880000000002E-4"/>
    <s v=""/>
    <n v="8.9210880000000002E-4"/>
  </r>
  <r>
    <x v="134"/>
    <x v="51716"/>
    <s v=""/>
    <n v="8.9210880000000002E-4"/>
    <s v=""/>
    <n v="8.9210880000000002E-4"/>
  </r>
  <r>
    <x v="134"/>
    <x v="51717"/>
    <s v=""/>
    <n v="8.9210880000000002E-4"/>
    <s v=""/>
    <n v="8.9210880000000002E-4"/>
  </r>
  <r>
    <x v="134"/>
    <x v="51718"/>
    <s v=""/>
    <n v="8.9210880000000002E-4"/>
    <s v=""/>
    <n v="8.9210880000000002E-4"/>
  </r>
  <r>
    <x v="134"/>
    <x v="51719"/>
    <s v=""/>
    <n v="8.9210880000000002E-4"/>
    <s v=""/>
    <n v="8.9210880000000002E-4"/>
  </r>
  <r>
    <x v="134"/>
    <x v="51720"/>
    <s v=""/>
    <n v="8.9210880000000002E-4"/>
    <s v=""/>
    <n v="8.9210880000000002E-4"/>
  </r>
  <r>
    <x v="134"/>
    <x v="51721"/>
    <s v=""/>
    <n v="8.9210880000000002E-4"/>
    <s v=""/>
    <n v="8.9210880000000002E-4"/>
  </r>
  <r>
    <x v="134"/>
    <x v="51722"/>
    <s v=""/>
    <n v="8.9210880000000002E-4"/>
    <s v=""/>
    <n v="8.9210880000000002E-4"/>
  </r>
  <r>
    <x v="134"/>
    <x v="51723"/>
    <s v=""/>
    <n v="8.9210880000000002E-4"/>
    <s v=""/>
    <n v="8.9210880000000002E-4"/>
  </r>
  <r>
    <x v="134"/>
    <x v="51724"/>
    <s v=""/>
    <n v="8.9210880000000002E-4"/>
    <s v=""/>
    <n v="8.9210880000000002E-4"/>
  </r>
  <r>
    <x v="134"/>
    <x v="51725"/>
    <s v=""/>
    <n v="8.9210880000000002E-4"/>
    <s v=""/>
    <n v="8.9210880000000002E-4"/>
  </r>
  <r>
    <x v="134"/>
    <x v="51726"/>
    <s v=""/>
    <n v="8.9210880000000002E-4"/>
    <s v=""/>
    <n v="8.9210880000000002E-4"/>
  </r>
  <r>
    <x v="134"/>
    <x v="51727"/>
    <s v=""/>
    <n v="8.9210880000000002E-4"/>
    <s v=""/>
    <n v="8.9210880000000002E-4"/>
  </r>
  <r>
    <x v="134"/>
    <x v="51728"/>
    <s v=""/>
    <n v="8.9210880000000002E-4"/>
    <s v=""/>
    <n v="8.9210880000000002E-4"/>
  </r>
  <r>
    <x v="134"/>
    <x v="51729"/>
    <s v=""/>
    <n v="8.9210880000000002E-4"/>
    <s v=""/>
    <n v="8.9210880000000002E-4"/>
  </r>
  <r>
    <x v="134"/>
    <x v="51730"/>
    <s v=""/>
    <n v="8.9210880000000002E-4"/>
    <s v=""/>
    <n v="8.9210880000000002E-4"/>
  </r>
  <r>
    <x v="134"/>
    <x v="51731"/>
    <s v=""/>
    <n v="8.9210880000000002E-4"/>
    <s v=""/>
    <n v="8.9210880000000002E-4"/>
  </r>
  <r>
    <x v="134"/>
    <x v="51732"/>
    <s v=""/>
    <n v="8.9210880000000002E-4"/>
    <s v=""/>
    <n v="8.9210880000000002E-4"/>
  </r>
  <r>
    <x v="134"/>
    <x v="51733"/>
    <s v=""/>
    <n v="8.9210880000000002E-4"/>
    <s v=""/>
    <n v="8.9210880000000002E-4"/>
  </r>
  <r>
    <x v="134"/>
    <x v="51734"/>
    <s v=""/>
    <n v="8.9210880000000002E-4"/>
    <s v=""/>
    <n v="8.9210880000000002E-4"/>
  </r>
  <r>
    <x v="134"/>
    <x v="51735"/>
    <s v=""/>
    <n v="8.9210880000000002E-4"/>
    <s v=""/>
    <n v="8.9210880000000002E-4"/>
  </r>
  <r>
    <x v="134"/>
    <x v="51736"/>
    <s v=""/>
    <n v="8.9210880000000002E-4"/>
    <s v=""/>
    <n v="8.9210880000000002E-4"/>
  </r>
  <r>
    <x v="134"/>
    <x v="51737"/>
    <s v=""/>
    <n v="8.9210880000000002E-4"/>
    <s v=""/>
    <n v="8.9210880000000002E-4"/>
  </r>
  <r>
    <x v="134"/>
    <x v="51738"/>
    <s v=""/>
    <n v="8.9210880000000002E-4"/>
    <s v=""/>
    <n v="8.9210880000000002E-4"/>
  </r>
  <r>
    <x v="134"/>
    <x v="51739"/>
    <s v=""/>
    <n v="8.9161728E-4"/>
    <s v=""/>
    <n v="8.9161728E-4"/>
  </r>
  <r>
    <x v="134"/>
    <x v="51740"/>
    <s v=""/>
    <n v="8.9161728E-4"/>
    <s v=""/>
    <n v="8.9161728E-4"/>
  </r>
  <r>
    <x v="134"/>
    <x v="51741"/>
    <s v=""/>
    <n v="8.9161728E-4"/>
    <s v=""/>
    <n v="8.9161728E-4"/>
  </r>
  <r>
    <x v="134"/>
    <x v="51742"/>
    <s v=""/>
    <n v="8.9161728E-4"/>
    <s v=""/>
    <n v="8.9161728E-4"/>
  </r>
  <r>
    <x v="134"/>
    <x v="51743"/>
    <s v=""/>
    <n v="8.9063423999999997E-4"/>
    <s v=""/>
    <n v="8.9063423999999997E-4"/>
  </r>
  <r>
    <x v="134"/>
    <x v="51744"/>
    <s v=""/>
    <n v="8.9063423999999997E-4"/>
    <s v=""/>
    <n v="8.9063423999999997E-4"/>
  </r>
  <r>
    <x v="134"/>
    <x v="51745"/>
    <s v=""/>
    <n v="8.9063423999999997E-4"/>
    <s v=""/>
    <n v="8.9063423999999997E-4"/>
  </r>
  <r>
    <x v="134"/>
    <x v="51746"/>
    <s v=""/>
    <n v="8.9063423999999997E-4"/>
    <s v=""/>
    <n v="8.9063423999999997E-4"/>
  </r>
  <r>
    <x v="134"/>
    <x v="51747"/>
    <s v=""/>
    <n v="8.9063423999999997E-4"/>
    <s v=""/>
    <n v="8.9063423999999997E-4"/>
  </r>
  <r>
    <x v="134"/>
    <x v="51748"/>
    <s v=""/>
    <n v="8.9063423999999997E-4"/>
    <s v=""/>
    <n v="8.9063423999999997E-4"/>
  </r>
  <r>
    <x v="134"/>
    <x v="51749"/>
    <s v=""/>
    <n v="8.9063423999999997E-4"/>
    <s v=""/>
    <n v="8.9063423999999997E-4"/>
  </r>
  <r>
    <x v="134"/>
    <x v="51750"/>
    <s v=""/>
    <n v="8.9063423999999997E-4"/>
    <s v=""/>
    <n v="8.9063423999999997E-4"/>
  </r>
  <r>
    <x v="134"/>
    <x v="51751"/>
    <s v=""/>
    <n v="8.9063423999999997E-4"/>
    <s v=""/>
    <n v="8.9063423999999997E-4"/>
  </r>
  <r>
    <x v="134"/>
    <x v="51752"/>
    <s v=""/>
    <n v="8.9063423999999997E-4"/>
    <s v=""/>
    <n v="8.9063423999999997E-4"/>
  </r>
  <r>
    <x v="134"/>
    <x v="51753"/>
    <s v=""/>
    <n v="8.9063423999999997E-4"/>
    <s v=""/>
    <n v="8.9063423999999997E-4"/>
  </r>
  <r>
    <x v="134"/>
    <x v="51754"/>
    <s v=""/>
    <n v="8.9063423999999997E-4"/>
    <s v=""/>
    <n v="8.9063423999999997E-4"/>
  </r>
  <r>
    <x v="134"/>
    <x v="51755"/>
    <s v=""/>
    <n v="8.9063423999999997E-4"/>
    <s v=""/>
    <n v="8.9063423999999997E-4"/>
  </r>
  <r>
    <x v="134"/>
    <x v="51756"/>
    <s v=""/>
    <n v="8.9063423999999997E-4"/>
    <s v=""/>
    <n v="8.9063423999999997E-4"/>
  </r>
  <r>
    <x v="134"/>
    <x v="51757"/>
    <s v=""/>
    <n v="8.9063423999999997E-4"/>
    <s v=""/>
    <n v="8.9063423999999997E-4"/>
  </r>
  <r>
    <x v="134"/>
    <x v="51758"/>
    <s v=""/>
    <n v="8.9063423999999997E-4"/>
    <s v=""/>
    <n v="8.9063423999999997E-4"/>
  </r>
  <r>
    <x v="134"/>
    <x v="51759"/>
    <s v=""/>
    <n v="8.9063423999999997E-4"/>
    <s v=""/>
    <n v="8.9063423999999997E-4"/>
  </r>
  <r>
    <x v="134"/>
    <x v="51760"/>
    <s v=""/>
    <n v="8.9063423999999997E-4"/>
    <s v=""/>
    <n v="8.9063423999999997E-4"/>
  </r>
  <r>
    <x v="134"/>
    <x v="51761"/>
    <s v=""/>
    <n v="8.9063423999999997E-4"/>
    <s v=""/>
    <n v="8.9063423999999997E-4"/>
  </r>
  <r>
    <x v="134"/>
    <x v="51762"/>
    <s v=""/>
    <n v="8.9063423999999997E-4"/>
    <s v=""/>
    <n v="8.9063423999999997E-4"/>
  </r>
  <r>
    <x v="134"/>
    <x v="51763"/>
    <s v=""/>
    <n v="8.9063423999999997E-4"/>
    <s v=""/>
    <n v="8.9063423999999997E-4"/>
  </r>
  <r>
    <x v="134"/>
    <x v="51764"/>
    <s v=""/>
    <n v="8.9063423999999997E-4"/>
    <s v=""/>
    <n v="8.9063423999999997E-4"/>
  </r>
  <r>
    <x v="134"/>
    <x v="51765"/>
    <s v=""/>
    <n v="8.9210880000000002E-4"/>
    <s v=""/>
    <n v="8.9210880000000002E-4"/>
  </r>
  <r>
    <x v="134"/>
    <x v="51766"/>
    <s v=""/>
    <n v="8.9210880000000002E-4"/>
    <s v=""/>
    <n v="8.9210880000000002E-4"/>
  </r>
  <r>
    <x v="134"/>
    <x v="51767"/>
    <s v=""/>
    <n v="8.9210880000000002E-4"/>
    <s v=""/>
    <n v="8.9210880000000002E-4"/>
  </r>
  <r>
    <x v="134"/>
    <x v="51768"/>
    <s v=""/>
    <n v="8.9210880000000002E-4"/>
    <s v=""/>
    <n v="8.9210880000000002E-4"/>
  </r>
  <r>
    <x v="134"/>
    <x v="51769"/>
    <s v=""/>
    <n v="8.9210880000000002E-4"/>
    <s v=""/>
    <n v="8.9210880000000002E-4"/>
  </r>
  <r>
    <x v="134"/>
    <x v="51770"/>
    <s v=""/>
    <n v="8.9210880000000002E-4"/>
    <s v=""/>
    <n v="8.9210880000000002E-4"/>
  </r>
  <r>
    <x v="134"/>
    <x v="51771"/>
    <s v=""/>
    <n v="8.9210880000000002E-4"/>
    <s v=""/>
    <n v="8.9210880000000002E-4"/>
  </r>
  <r>
    <x v="134"/>
    <x v="51772"/>
    <s v=""/>
    <n v="8.9210880000000002E-4"/>
    <s v=""/>
    <n v="8.9210880000000002E-4"/>
  </r>
  <r>
    <x v="134"/>
    <x v="51773"/>
    <s v=""/>
    <n v="8.9210880000000002E-4"/>
    <s v=""/>
    <n v="8.9210880000000002E-4"/>
  </r>
  <r>
    <x v="134"/>
    <x v="51774"/>
    <s v=""/>
    <n v="8.9210880000000002E-4"/>
    <s v=""/>
    <n v="8.9210880000000002E-4"/>
  </r>
  <r>
    <x v="134"/>
    <x v="51775"/>
    <s v=""/>
    <n v="8.9210880000000002E-4"/>
    <s v=""/>
    <n v="8.9210880000000002E-4"/>
  </r>
  <r>
    <x v="134"/>
    <x v="51776"/>
    <s v=""/>
    <n v="8.9210880000000002E-4"/>
    <s v=""/>
    <n v="8.9210880000000002E-4"/>
  </r>
  <r>
    <x v="134"/>
    <x v="51777"/>
    <s v=""/>
    <n v="8.9210880000000002E-4"/>
    <s v=""/>
    <n v="8.9210880000000002E-4"/>
  </r>
  <r>
    <x v="134"/>
    <x v="51778"/>
    <s v=""/>
    <n v="8.9210880000000002E-4"/>
    <s v=""/>
    <n v="8.9210880000000002E-4"/>
  </r>
  <r>
    <x v="134"/>
    <x v="51779"/>
    <s v=""/>
    <n v="8.9210880000000002E-4"/>
    <s v=""/>
    <n v="8.9210880000000002E-4"/>
  </r>
  <r>
    <x v="134"/>
    <x v="51780"/>
    <s v=""/>
    <n v="8.9210880000000002E-4"/>
    <s v=""/>
    <n v="8.9210880000000002E-4"/>
  </r>
  <r>
    <x v="134"/>
    <x v="51781"/>
    <s v=""/>
    <n v="8.9210880000000002E-4"/>
    <s v=""/>
    <n v="8.9210880000000002E-4"/>
  </r>
  <r>
    <x v="134"/>
    <x v="51782"/>
    <s v=""/>
    <n v="8.9210880000000002E-4"/>
    <s v=""/>
    <n v="8.9210880000000002E-4"/>
  </r>
  <r>
    <x v="134"/>
    <x v="51783"/>
    <s v=""/>
    <n v="8.9210880000000002E-4"/>
    <s v=""/>
    <n v="8.9210880000000002E-4"/>
  </r>
  <r>
    <x v="134"/>
    <x v="51784"/>
    <s v=""/>
    <n v="8.9210880000000002E-4"/>
    <s v=""/>
    <n v="8.9210880000000002E-4"/>
  </r>
  <r>
    <x v="134"/>
    <x v="51785"/>
    <s v=""/>
    <n v="8.9210880000000002E-4"/>
    <s v=""/>
    <n v="8.9210880000000002E-4"/>
  </r>
  <r>
    <x v="134"/>
    <x v="51786"/>
    <s v=""/>
    <n v="8.9210880000000002E-4"/>
    <s v=""/>
    <n v="8.9210880000000002E-4"/>
  </r>
  <r>
    <x v="134"/>
    <x v="51787"/>
    <s v=""/>
    <n v="8.9210880000000002E-4"/>
    <s v=""/>
    <n v="8.9210880000000002E-4"/>
  </r>
  <r>
    <x v="134"/>
    <x v="51788"/>
    <s v=""/>
    <n v="8.9210880000000002E-4"/>
    <s v=""/>
    <n v="8.9210880000000002E-4"/>
  </r>
  <r>
    <x v="134"/>
    <x v="51789"/>
    <s v=""/>
    <n v="8.9210880000000002E-4"/>
    <s v=""/>
    <n v="8.9210880000000002E-4"/>
  </r>
  <r>
    <x v="134"/>
    <x v="51790"/>
    <s v=""/>
    <n v="8.9210880000000002E-4"/>
    <s v=""/>
    <n v="8.9210880000000002E-4"/>
  </r>
  <r>
    <x v="134"/>
    <x v="51791"/>
    <s v=""/>
    <n v="8.9210880000000002E-4"/>
    <s v=""/>
    <n v="8.9210880000000002E-4"/>
  </r>
  <r>
    <x v="134"/>
    <x v="51792"/>
    <s v=""/>
    <n v="8.9210880000000002E-4"/>
    <s v=""/>
    <n v="8.9210880000000002E-4"/>
  </r>
  <r>
    <x v="134"/>
    <x v="51793"/>
    <s v=""/>
    <n v="8.9210880000000002E-4"/>
    <s v=""/>
    <n v="8.9210880000000002E-4"/>
  </r>
  <r>
    <x v="134"/>
    <x v="51794"/>
    <s v=""/>
    <n v="8.9210880000000002E-4"/>
    <s v=""/>
    <n v="8.9210880000000002E-4"/>
  </r>
  <r>
    <x v="134"/>
    <x v="51795"/>
    <s v=""/>
    <n v="8.9014272000000007E-4"/>
    <s v=""/>
    <n v="8.9014272000000007E-4"/>
  </r>
  <r>
    <x v="134"/>
    <x v="51796"/>
    <s v=""/>
    <n v="8.9014272000000007E-4"/>
    <s v=""/>
    <n v="8.9014272000000007E-4"/>
  </r>
  <r>
    <x v="134"/>
    <x v="51797"/>
    <s v=""/>
    <n v="8.9014272000000007E-4"/>
    <s v=""/>
    <n v="8.9014272000000007E-4"/>
  </r>
  <r>
    <x v="134"/>
    <x v="51798"/>
    <s v=""/>
    <n v="8.9014272000000007E-4"/>
    <s v=""/>
    <n v="8.9014272000000007E-4"/>
  </r>
  <r>
    <x v="134"/>
    <x v="51799"/>
    <s v=""/>
    <n v="8.9014272000000007E-4"/>
    <s v=""/>
    <n v="8.9014272000000007E-4"/>
  </r>
  <r>
    <x v="134"/>
    <x v="51800"/>
    <s v=""/>
    <n v="8.9014272000000007E-4"/>
    <s v=""/>
    <n v="8.9014272000000007E-4"/>
  </r>
  <r>
    <x v="134"/>
    <x v="51801"/>
    <s v=""/>
    <n v="8.9014272000000007E-4"/>
    <s v=""/>
    <n v="8.9014272000000007E-4"/>
  </r>
  <r>
    <x v="134"/>
    <x v="51802"/>
    <s v=""/>
    <n v="8.9014272000000007E-4"/>
    <s v=""/>
    <n v="8.9014272000000007E-4"/>
  </r>
  <r>
    <x v="134"/>
    <x v="51803"/>
    <s v=""/>
    <n v="8.9063423999999997E-4"/>
    <s v=""/>
    <n v="8.9063423999999997E-4"/>
  </r>
  <r>
    <x v="134"/>
    <x v="51804"/>
    <s v=""/>
    <n v="8.9063423999999997E-4"/>
    <s v=""/>
    <n v="8.9063423999999997E-4"/>
  </r>
  <r>
    <x v="134"/>
    <x v="51805"/>
    <s v=""/>
    <n v="8.9063423999999997E-4"/>
    <s v=""/>
    <n v="8.9063423999999997E-4"/>
  </r>
  <r>
    <x v="134"/>
    <x v="51806"/>
    <s v=""/>
    <n v="8.9063423999999997E-4"/>
    <s v=""/>
    <n v="8.9063423999999997E-4"/>
  </r>
  <r>
    <x v="134"/>
    <x v="51807"/>
    <s v=""/>
    <n v="8.9063423999999997E-4"/>
    <s v=""/>
    <n v="8.9063423999999997E-4"/>
  </r>
  <r>
    <x v="134"/>
    <x v="51808"/>
    <s v=""/>
    <n v="8.9063423999999997E-4"/>
    <s v=""/>
    <n v="8.9063423999999997E-4"/>
  </r>
  <r>
    <x v="134"/>
    <x v="51809"/>
    <s v=""/>
    <n v="8.9063423999999997E-4"/>
    <s v=""/>
    <n v="8.9063423999999997E-4"/>
  </r>
  <r>
    <x v="134"/>
    <x v="51810"/>
    <s v=""/>
    <n v="8.9063423999999997E-4"/>
    <s v=""/>
    <n v="8.9063423999999997E-4"/>
  </r>
  <r>
    <x v="134"/>
    <x v="51811"/>
    <s v=""/>
    <n v="8.9063423999999997E-4"/>
    <s v=""/>
    <n v="8.9063423999999997E-4"/>
  </r>
  <r>
    <x v="134"/>
    <x v="51812"/>
    <s v=""/>
    <n v="8.9063423999999997E-4"/>
    <s v=""/>
    <n v="8.9063423999999997E-4"/>
  </r>
  <r>
    <x v="134"/>
    <x v="51813"/>
    <s v=""/>
    <n v="8.9063423999999997E-4"/>
    <s v=""/>
    <n v="8.9063423999999997E-4"/>
  </r>
  <r>
    <x v="134"/>
    <x v="51814"/>
    <s v=""/>
    <n v="8.9063423999999997E-4"/>
    <s v=""/>
    <n v="8.9063423999999997E-4"/>
  </r>
  <r>
    <x v="134"/>
    <x v="51815"/>
    <s v=""/>
    <n v="8.9063423999999997E-4"/>
    <s v=""/>
    <n v="8.9063423999999997E-4"/>
  </r>
  <r>
    <x v="134"/>
    <x v="51816"/>
    <s v=""/>
    <n v="8.9063423999999997E-4"/>
    <s v=""/>
    <n v="8.9063423999999997E-4"/>
  </r>
  <r>
    <x v="134"/>
    <x v="51817"/>
    <s v=""/>
    <n v="8.9063423999999997E-4"/>
    <s v=""/>
    <n v="8.9063423999999997E-4"/>
  </r>
  <r>
    <x v="134"/>
    <x v="51818"/>
    <s v=""/>
    <n v="8.9063423999999997E-4"/>
    <s v=""/>
    <n v="8.9063423999999997E-4"/>
  </r>
  <r>
    <x v="134"/>
    <x v="51819"/>
    <s v=""/>
    <n v="8.9063423999999997E-4"/>
    <s v=""/>
    <n v="8.9063423999999997E-4"/>
  </r>
  <r>
    <x v="134"/>
    <x v="51820"/>
    <s v=""/>
    <n v="8.9063423999999997E-4"/>
    <s v=""/>
    <n v="8.9063423999999997E-4"/>
  </r>
  <r>
    <x v="134"/>
    <x v="51821"/>
    <s v=""/>
    <n v="8.9063423999999997E-4"/>
    <s v=""/>
    <n v="8.9063423999999997E-4"/>
  </r>
  <r>
    <x v="134"/>
    <x v="51822"/>
    <s v=""/>
    <n v="8.9063423999999997E-4"/>
    <s v=""/>
    <n v="8.9063423999999997E-4"/>
  </r>
  <r>
    <x v="134"/>
    <x v="51823"/>
    <s v=""/>
    <n v="8.9063423999999997E-4"/>
    <s v=""/>
    <n v="8.9063423999999997E-4"/>
  </r>
  <r>
    <x v="134"/>
    <x v="51824"/>
    <s v=""/>
    <n v="8.9063423999999997E-4"/>
    <s v=""/>
    <n v="8.9063423999999997E-4"/>
  </r>
  <r>
    <x v="134"/>
    <x v="51825"/>
    <s v=""/>
    <n v="8.9063423999999997E-4"/>
    <s v=""/>
    <n v="8.9063423999999997E-4"/>
  </r>
  <r>
    <x v="134"/>
    <x v="51826"/>
    <s v=""/>
    <n v="8.9063423999999997E-4"/>
    <s v=""/>
    <n v="8.9063423999999997E-4"/>
  </r>
  <r>
    <x v="134"/>
    <x v="51827"/>
    <s v=""/>
    <n v="8.9063423999999997E-4"/>
    <s v=""/>
    <n v="8.9063423999999997E-4"/>
  </r>
  <r>
    <x v="134"/>
    <x v="51828"/>
    <s v=""/>
    <n v="8.9063423999999997E-4"/>
    <s v=""/>
    <n v="8.9063423999999997E-4"/>
  </r>
  <r>
    <x v="134"/>
    <x v="51829"/>
    <s v=""/>
    <n v="8.9063423999999997E-4"/>
    <s v=""/>
    <n v="8.9063423999999997E-4"/>
  </r>
  <r>
    <x v="134"/>
    <x v="51830"/>
    <s v=""/>
    <n v="8.9063423999999997E-4"/>
    <s v=""/>
    <n v="8.9063423999999997E-4"/>
  </r>
  <r>
    <x v="134"/>
    <x v="51831"/>
    <s v=""/>
    <n v="8.9063423999999997E-4"/>
    <s v=""/>
    <n v="8.9063423999999997E-4"/>
  </r>
  <r>
    <x v="134"/>
    <x v="51832"/>
    <s v=""/>
    <n v="8.9063423999999997E-4"/>
    <s v=""/>
    <n v="8.9063423999999997E-4"/>
  </r>
  <r>
    <x v="134"/>
    <x v="51833"/>
    <s v=""/>
    <n v="8.9063423999999997E-4"/>
    <s v=""/>
    <n v="8.9063423999999997E-4"/>
  </r>
  <r>
    <x v="134"/>
    <x v="51834"/>
    <s v=""/>
    <n v="8.9063423999999997E-4"/>
    <s v=""/>
    <n v="8.9063423999999997E-4"/>
  </r>
  <r>
    <x v="134"/>
    <x v="51835"/>
    <s v=""/>
    <n v="8.9063423999999997E-4"/>
    <s v=""/>
    <n v="8.9063423999999997E-4"/>
  </r>
  <r>
    <x v="134"/>
    <x v="51836"/>
    <s v=""/>
    <n v="8.9063423999999997E-4"/>
    <s v=""/>
    <n v="8.9063423999999997E-4"/>
  </r>
  <r>
    <x v="134"/>
    <x v="51837"/>
    <s v=""/>
    <n v="8.9063423999999997E-4"/>
    <s v=""/>
    <n v="8.9063423999999997E-4"/>
  </r>
  <r>
    <x v="134"/>
    <x v="51838"/>
    <s v=""/>
    <n v="8.9063423999999997E-4"/>
    <s v=""/>
    <n v="8.9063423999999997E-4"/>
  </r>
  <r>
    <x v="134"/>
    <x v="51839"/>
    <s v=""/>
    <n v="8.9063423999999997E-4"/>
    <s v=""/>
    <n v="8.9063423999999997E-4"/>
  </r>
  <r>
    <x v="134"/>
    <x v="51840"/>
    <s v=""/>
    <n v="8.9063423999999997E-4"/>
    <s v=""/>
    <n v="8.9063423999999997E-4"/>
  </r>
  <r>
    <x v="134"/>
    <x v="51841"/>
    <s v=""/>
    <n v="8.9063423999999997E-4"/>
    <s v=""/>
    <n v="8.9063423999999997E-4"/>
  </r>
  <r>
    <x v="134"/>
    <x v="51842"/>
    <s v=""/>
    <n v="8.9063423999999997E-4"/>
    <s v=""/>
    <n v="8.9063423999999997E-4"/>
  </r>
  <r>
    <x v="134"/>
    <x v="51843"/>
    <s v=""/>
    <n v="8.9063423999999997E-4"/>
    <s v=""/>
    <n v="8.9063423999999997E-4"/>
  </r>
  <r>
    <x v="134"/>
    <x v="51844"/>
    <s v=""/>
    <n v="8.9014272000000007E-4"/>
    <s v=""/>
    <n v="8.9014272000000007E-4"/>
  </r>
  <r>
    <x v="134"/>
    <x v="51845"/>
    <s v=""/>
    <n v="8.9014272000000007E-4"/>
    <s v=""/>
    <n v="8.9014272000000007E-4"/>
  </r>
  <r>
    <x v="134"/>
    <x v="51846"/>
    <s v=""/>
    <n v="8.9014272000000007E-4"/>
    <s v=""/>
    <n v="8.9014272000000007E-4"/>
  </r>
  <r>
    <x v="134"/>
    <x v="51847"/>
    <s v=""/>
    <n v="8.9014272000000007E-4"/>
    <s v=""/>
    <n v="8.9014272000000007E-4"/>
  </r>
  <r>
    <x v="134"/>
    <x v="51848"/>
    <s v=""/>
    <n v="8.9014272000000007E-4"/>
    <s v=""/>
    <n v="8.9014272000000007E-4"/>
  </r>
  <r>
    <x v="134"/>
    <x v="51849"/>
    <s v=""/>
    <n v="8.9014272000000007E-4"/>
    <s v=""/>
    <n v="8.9014272000000007E-4"/>
  </r>
  <r>
    <x v="134"/>
    <x v="51850"/>
    <s v=""/>
    <n v="8.9014272000000007E-4"/>
    <s v=""/>
    <n v="8.9014272000000007E-4"/>
  </r>
  <r>
    <x v="134"/>
    <x v="51851"/>
    <s v=""/>
    <n v="8.9014272000000007E-4"/>
    <s v=""/>
    <n v="8.9014272000000007E-4"/>
  </r>
  <r>
    <x v="134"/>
    <x v="51852"/>
    <s v=""/>
    <n v="8.9014272000000007E-4"/>
    <s v=""/>
    <n v="8.9014272000000007E-4"/>
  </r>
  <r>
    <x v="134"/>
    <x v="51853"/>
    <s v=""/>
    <n v="8.9063423999999997E-4"/>
    <s v=""/>
    <n v="8.9063423999999997E-4"/>
  </r>
  <r>
    <x v="134"/>
    <x v="51854"/>
    <s v=""/>
    <n v="8.9063423999999997E-4"/>
    <s v=""/>
    <n v="8.9063423999999997E-4"/>
  </r>
  <r>
    <x v="134"/>
    <x v="51855"/>
    <s v=""/>
    <n v="8.9063423999999997E-4"/>
    <s v=""/>
    <n v="8.9063423999999997E-4"/>
  </r>
  <r>
    <x v="134"/>
    <x v="51856"/>
    <s v=""/>
    <n v="8.9063423999999997E-4"/>
    <s v=""/>
    <n v="8.9063423999999997E-4"/>
  </r>
  <r>
    <x v="134"/>
    <x v="51857"/>
    <s v=""/>
    <n v="8.9063423999999997E-4"/>
    <s v=""/>
    <n v="8.9063423999999997E-4"/>
  </r>
  <r>
    <x v="134"/>
    <x v="51858"/>
    <s v=""/>
    <n v="8.9063423999999997E-4"/>
    <s v=""/>
    <n v="8.9063423999999997E-4"/>
  </r>
  <r>
    <x v="134"/>
    <x v="51859"/>
    <s v=""/>
    <n v="8.9063423999999997E-4"/>
    <s v=""/>
    <n v="8.9063423999999997E-4"/>
  </r>
  <r>
    <x v="134"/>
    <x v="51860"/>
    <s v=""/>
    <n v="8.9063423999999997E-4"/>
    <s v=""/>
    <n v="8.9063423999999997E-4"/>
  </r>
  <r>
    <x v="134"/>
    <x v="51861"/>
    <s v=""/>
    <n v="8.9063423999999997E-4"/>
    <s v=""/>
    <n v="8.9063423999999997E-4"/>
  </r>
  <r>
    <x v="134"/>
    <x v="51862"/>
    <s v=""/>
    <n v="8.9063423999999997E-4"/>
    <s v=""/>
    <n v="8.9063423999999997E-4"/>
  </r>
  <r>
    <x v="134"/>
    <x v="51863"/>
    <s v=""/>
    <n v="8.9063423999999997E-4"/>
    <s v=""/>
    <n v="8.9063423999999997E-4"/>
  </r>
  <r>
    <x v="134"/>
    <x v="51864"/>
    <s v=""/>
    <n v="8.9063423999999997E-4"/>
    <s v=""/>
    <n v="8.9063423999999997E-4"/>
  </r>
  <r>
    <x v="134"/>
    <x v="51865"/>
    <s v=""/>
    <n v="8.9063423999999997E-4"/>
    <s v=""/>
    <n v="8.9063423999999997E-4"/>
  </r>
  <r>
    <x v="134"/>
    <x v="51866"/>
    <s v=""/>
    <n v="8.9063423999999997E-4"/>
    <s v=""/>
    <n v="8.9063423999999997E-4"/>
  </r>
  <r>
    <x v="134"/>
    <x v="51867"/>
    <s v=""/>
    <n v="8.9063423999999997E-4"/>
    <s v=""/>
    <n v="8.9063423999999997E-4"/>
  </r>
  <r>
    <x v="134"/>
    <x v="51868"/>
    <s v=""/>
    <n v="8.9063423999999997E-4"/>
    <s v=""/>
    <n v="8.9063423999999997E-4"/>
  </r>
  <r>
    <x v="134"/>
    <x v="51869"/>
    <s v=""/>
    <n v="8.9063423999999997E-4"/>
    <s v=""/>
    <n v="8.9063423999999997E-4"/>
  </r>
  <r>
    <x v="134"/>
    <x v="51870"/>
    <s v=""/>
    <n v="8.9063423999999997E-4"/>
    <s v=""/>
    <n v="8.9063423999999997E-4"/>
  </r>
  <r>
    <x v="134"/>
    <x v="51871"/>
    <s v=""/>
    <n v="8.9063423999999997E-4"/>
    <s v=""/>
    <n v="8.9063423999999997E-4"/>
  </r>
  <r>
    <x v="134"/>
    <x v="51872"/>
    <s v=""/>
    <n v="8.9063423999999997E-4"/>
    <s v=""/>
    <n v="8.9063423999999997E-4"/>
  </r>
  <r>
    <x v="134"/>
    <x v="51873"/>
    <s v=""/>
    <n v="8.9063423999999997E-4"/>
    <s v=""/>
    <n v="8.9063423999999997E-4"/>
  </r>
  <r>
    <x v="134"/>
    <x v="51874"/>
    <s v=""/>
    <n v="8.9063423999999997E-4"/>
    <s v=""/>
    <n v="8.9063423999999997E-4"/>
  </r>
  <r>
    <x v="134"/>
    <x v="51875"/>
    <s v=""/>
    <n v="8.9063423999999997E-4"/>
    <s v=""/>
    <n v="8.9063423999999997E-4"/>
  </r>
  <r>
    <x v="134"/>
    <x v="51876"/>
    <s v=""/>
    <n v="8.9063423999999997E-4"/>
    <s v=""/>
    <n v="8.9063423999999997E-4"/>
  </r>
  <r>
    <x v="134"/>
    <x v="51877"/>
    <s v=""/>
    <n v="8.9063423999999997E-4"/>
    <s v=""/>
    <n v="8.9063423999999997E-4"/>
  </r>
  <r>
    <x v="134"/>
    <x v="51878"/>
    <s v=""/>
    <n v="8.9063423999999997E-4"/>
    <s v=""/>
    <n v="8.9063423999999997E-4"/>
  </r>
  <r>
    <x v="134"/>
    <x v="51879"/>
    <s v=""/>
    <n v="8.9063423999999997E-4"/>
    <s v=""/>
    <n v="8.9063423999999997E-4"/>
  </r>
  <r>
    <x v="134"/>
    <x v="51880"/>
    <s v=""/>
    <n v="8.9063423999999997E-4"/>
    <s v=""/>
    <n v="8.9063423999999997E-4"/>
  </r>
  <r>
    <x v="134"/>
    <x v="51881"/>
    <s v=""/>
    <n v="8.9063423999999997E-4"/>
    <s v=""/>
    <n v="8.9063423999999997E-4"/>
  </r>
  <r>
    <x v="134"/>
    <x v="51882"/>
    <s v=""/>
    <n v="8.9063423999999997E-4"/>
    <s v=""/>
    <n v="8.9063423999999997E-4"/>
  </r>
  <r>
    <x v="134"/>
    <x v="51883"/>
    <s v=""/>
    <n v="8.9014272000000007E-4"/>
    <s v=""/>
    <n v="8.9014272000000007E-4"/>
  </r>
  <r>
    <x v="134"/>
    <x v="51884"/>
    <s v=""/>
    <n v="8.9014272000000007E-4"/>
    <s v=""/>
    <n v="8.9014272000000007E-4"/>
  </r>
  <r>
    <x v="134"/>
    <x v="51885"/>
    <s v=""/>
    <n v="8.9014272000000007E-4"/>
    <s v=""/>
    <n v="8.9014272000000007E-4"/>
  </r>
  <r>
    <x v="134"/>
    <x v="51886"/>
    <s v=""/>
    <n v="8.9014272000000007E-4"/>
    <s v=""/>
    <n v="8.9014272000000007E-4"/>
  </r>
  <r>
    <x v="134"/>
    <x v="51887"/>
    <s v=""/>
    <n v="8.9014272000000007E-4"/>
    <s v=""/>
    <n v="8.9014272000000007E-4"/>
  </r>
  <r>
    <x v="134"/>
    <x v="51888"/>
    <s v=""/>
    <n v="8.9014272000000007E-4"/>
    <s v=""/>
    <n v="8.9014272000000007E-4"/>
  </r>
  <r>
    <x v="134"/>
    <x v="51889"/>
    <s v=""/>
    <n v="8.9014272000000007E-4"/>
    <s v=""/>
    <n v="8.9014272000000007E-4"/>
  </r>
  <r>
    <x v="134"/>
    <x v="51890"/>
    <s v=""/>
    <n v="8.9014272000000007E-4"/>
    <s v=""/>
    <n v="8.9014272000000007E-4"/>
  </r>
  <r>
    <x v="134"/>
    <x v="51891"/>
    <s v=""/>
    <n v="8.9063423999999997E-4"/>
    <s v=""/>
    <n v="8.9063423999999997E-4"/>
  </r>
  <r>
    <x v="134"/>
    <x v="51892"/>
    <s v=""/>
    <n v="8.9063423999999997E-4"/>
    <s v=""/>
    <n v="8.9063423999999997E-4"/>
  </r>
  <r>
    <x v="134"/>
    <x v="51893"/>
    <s v=""/>
    <n v="8.9063423999999997E-4"/>
    <s v=""/>
    <n v="8.9063423999999997E-4"/>
  </r>
  <r>
    <x v="134"/>
    <x v="51894"/>
    <s v=""/>
    <n v="8.9063423999999997E-4"/>
    <s v=""/>
    <n v="8.9063423999999997E-4"/>
  </r>
  <r>
    <x v="134"/>
    <x v="51895"/>
    <s v=""/>
    <n v="8.9063423999999997E-4"/>
    <s v=""/>
    <n v="8.9063423999999997E-4"/>
  </r>
  <r>
    <x v="134"/>
    <x v="51896"/>
    <s v=""/>
    <n v="8.9063423999999997E-4"/>
    <s v=""/>
    <n v="8.9063423999999997E-4"/>
  </r>
  <r>
    <x v="134"/>
    <x v="51897"/>
    <s v=""/>
    <n v="8.9063423999999997E-4"/>
    <s v=""/>
    <n v="8.9063423999999997E-4"/>
  </r>
  <r>
    <x v="134"/>
    <x v="51898"/>
    <s v=""/>
    <n v="8.9063423999999997E-4"/>
    <s v=""/>
    <n v="8.9063423999999997E-4"/>
  </r>
  <r>
    <x v="134"/>
    <x v="51899"/>
    <s v=""/>
    <n v="8.9063423999999997E-4"/>
    <s v=""/>
    <n v="8.9063423999999997E-4"/>
  </r>
  <r>
    <x v="134"/>
    <x v="51900"/>
    <s v=""/>
    <n v="8.9063423999999997E-4"/>
    <s v=""/>
    <n v="8.9063423999999997E-4"/>
  </r>
  <r>
    <x v="134"/>
    <x v="51901"/>
    <s v=""/>
    <n v="8.9063423999999997E-4"/>
    <s v=""/>
    <n v="8.9063423999999997E-4"/>
  </r>
  <r>
    <x v="134"/>
    <x v="51902"/>
    <s v=""/>
    <n v="8.9063423999999997E-4"/>
    <s v=""/>
    <n v="8.9063423999999997E-4"/>
  </r>
  <r>
    <x v="134"/>
    <x v="51903"/>
    <s v=""/>
    <n v="8.9063423999999997E-4"/>
    <s v=""/>
    <n v="8.9063423999999997E-4"/>
  </r>
  <r>
    <x v="134"/>
    <x v="51904"/>
    <s v=""/>
    <n v="8.9063423999999997E-4"/>
    <s v=""/>
    <n v="8.9063423999999997E-4"/>
  </r>
  <r>
    <x v="134"/>
    <x v="51905"/>
    <s v=""/>
    <n v="8.9063423999999997E-4"/>
    <s v=""/>
    <n v="8.9063423999999997E-4"/>
  </r>
  <r>
    <x v="134"/>
    <x v="51906"/>
    <s v=""/>
    <n v="8.9063423999999997E-4"/>
    <s v=""/>
    <n v="8.9063423999999997E-4"/>
  </r>
  <r>
    <x v="134"/>
    <x v="51907"/>
    <s v=""/>
    <n v="8.9063423999999997E-4"/>
    <s v=""/>
    <n v="8.9063423999999997E-4"/>
  </r>
  <r>
    <x v="134"/>
    <x v="51908"/>
    <s v=""/>
    <n v="8.9063423999999997E-4"/>
    <s v=""/>
    <n v="8.9063423999999997E-4"/>
  </r>
  <r>
    <x v="134"/>
    <x v="51909"/>
    <s v=""/>
    <n v="8.9063423999999997E-4"/>
    <s v=""/>
    <n v="8.9063423999999997E-4"/>
  </r>
  <r>
    <x v="134"/>
    <x v="51910"/>
    <s v=""/>
    <n v="8.9063423999999997E-4"/>
    <s v=""/>
    <n v="8.9063423999999997E-4"/>
  </r>
  <r>
    <x v="134"/>
    <x v="51911"/>
    <s v=""/>
    <n v="8.9063423999999997E-4"/>
    <s v=""/>
    <n v="8.9063423999999997E-4"/>
  </r>
  <r>
    <x v="134"/>
    <x v="51912"/>
    <s v=""/>
    <n v="8.9063423999999997E-4"/>
    <s v=""/>
    <n v="8.9063423999999997E-4"/>
  </r>
  <r>
    <x v="134"/>
    <x v="51913"/>
    <s v=""/>
    <n v="8.9063423999999997E-4"/>
    <s v=""/>
    <n v="8.9063423999999997E-4"/>
  </r>
  <r>
    <x v="134"/>
    <x v="51914"/>
    <s v=""/>
    <n v="8.9063423999999997E-4"/>
    <s v=""/>
    <n v="8.9063423999999997E-4"/>
  </r>
  <r>
    <x v="134"/>
    <x v="51915"/>
    <s v=""/>
    <n v="8.9063423999999997E-4"/>
    <s v=""/>
    <n v="8.9063423999999997E-4"/>
  </r>
  <r>
    <x v="134"/>
    <x v="51916"/>
    <s v=""/>
    <n v="1.0576281599999999E-3"/>
    <s v=""/>
    <n v="1.0576281599999999E-3"/>
  </r>
  <r>
    <x v="134"/>
    <x v="51917"/>
    <s v=""/>
    <n v="8.9063423999999997E-4"/>
    <s v=""/>
    <n v="8.9063423999999997E-4"/>
  </r>
  <r>
    <x v="134"/>
    <x v="51918"/>
    <s v=""/>
    <n v="8.9063423999999997E-4"/>
    <s v=""/>
    <n v="8.9063423999999997E-4"/>
  </r>
  <r>
    <x v="134"/>
    <x v="51919"/>
    <s v=""/>
    <n v="1.4472806400000001E-3"/>
    <s v=""/>
    <n v="1.4472806400000001E-3"/>
  </r>
  <r>
    <x v="134"/>
    <x v="51920"/>
    <s v=""/>
    <n v="1.22462208E-3"/>
    <s v=""/>
    <n v="1.22462208E-3"/>
  </r>
  <r>
    <x v="134"/>
    <x v="51921"/>
    <s v=""/>
    <n v="8.9063423999999997E-4"/>
    <s v=""/>
    <n v="8.9063423999999997E-4"/>
  </r>
  <r>
    <x v="134"/>
    <x v="51922"/>
    <s v=""/>
    <n v="8.9063423999999997E-4"/>
    <s v=""/>
    <n v="8.9063423999999997E-4"/>
  </r>
  <r>
    <x v="134"/>
    <x v="51923"/>
    <s v=""/>
    <n v="8.9063423999999997E-4"/>
    <s v=""/>
    <n v="8.9063423999999997E-4"/>
  </r>
  <r>
    <x v="134"/>
    <x v="51924"/>
    <s v=""/>
    <n v="8.9063423999999997E-4"/>
    <s v=""/>
    <n v="8.9063423999999997E-4"/>
  </r>
  <r>
    <x v="134"/>
    <x v="51925"/>
    <s v=""/>
    <n v="8.9063423999999997E-4"/>
    <s v=""/>
    <n v="8.9063423999999997E-4"/>
  </r>
  <r>
    <x v="134"/>
    <x v="51926"/>
    <s v=""/>
    <n v="8.9063423999999997E-4"/>
    <s v=""/>
    <n v="8.9063423999999997E-4"/>
  </r>
  <r>
    <x v="134"/>
    <x v="51927"/>
    <s v=""/>
    <n v="8.9063423999999997E-4"/>
    <s v=""/>
    <n v="8.9063423999999997E-4"/>
  </r>
  <r>
    <x v="134"/>
    <x v="51928"/>
    <s v=""/>
    <n v="8.9063423999999997E-4"/>
    <s v=""/>
    <n v="8.9063423999999997E-4"/>
  </r>
  <r>
    <x v="134"/>
    <x v="51929"/>
    <s v=""/>
    <n v="8.9063423999999997E-4"/>
    <s v=""/>
    <n v="8.9063423999999997E-4"/>
  </r>
  <r>
    <x v="134"/>
    <x v="51930"/>
    <s v=""/>
    <n v="8.9063423999999997E-4"/>
    <s v=""/>
    <n v="8.9063423999999997E-4"/>
  </r>
  <r>
    <x v="134"/>
    <x v="51931"/>
    <s v=""/>
    <n v="8.9063423999999997E-4"/>
    <s v=""/>
    <n v="8.9063423999999997E-4"/>
  </r>
  <r>
    <x v="134"/>
    <x v="51932"/>
    <s v=""/>
    <n v="8.9063423999999997E-4"/>
    <s v=""/>
    <n v="8.9063423999999997E-4"/>
  </r>
  <r>
    <x v="134"/>
    <x v="51933"/>
    <s v=""/>
    <n v="8.9063423999999997E-4"/>
    <s v=""/>
    <n v="8.9063423999999997E-4"/>
  </r>
  <r>
    <x v="134"/>
    <x v="51934"/>
    <s v=""/>
    <n v="8.9063423999999997E-4"/>
    <s v=""/>
    <n v="8.9063423999999997E-4"/>
  </r>
  <r>
    <x v="134"/>
    <x v="51935"/>
    <s v=""/>
    <n v="8.9063423999999997E-4"/>
    <s v=""/>
    <n v="8.9063423999999997E-4"/>
  </r>
  <r>
    <x v="134"/>
    <x v="51936"/>
    <s v=""/>
    <n v="8.9063423999999997E-4"/>
    <s v=""/>
    <n v="8.9063423999999997E-4"/>
  </r>
  <r>
    <x v="134"/>
    <x v="51937"/>
    <s v=""/>
    <n v="8.9063423999999997E-4"/>
    <s v=""/>
    <n v="8.9063423999999997E-4"/>
  </r>
  <r>
    <x v="134"/>
    <x v="51938"/>
    <s v=""/>
    <n v="8.9063423999999997E-4"/>
    <s v=""/>
    <n v="8.9063423999999997E-4"/>
  </r>
  <r>
    <x v="134"/>
    <x v="51939"/>
    <s v=""/>
    <n v="8.9063423999999997E-4"/>
    <s v=""/>
    <n v="8.9063423999999997E-4"/>
  </r>
  <r>
    <x v="134"/>
    <x v="51940"/>
    <s v=""/>
    <n v="8.9063423999999997E-4"/>
    <s v=""/>
    <n v="8.9063423999999997E-4"/>
  </r>
  <r>
    <x v="134"/>
    <x v="51941"/>
    <s v=""/>
    <n v="1.5029452800000001E-3"/>
    <s v=""/>
    <n v="1.5029452800000001E-3"/>
  </r>
  <r>
    <x v="134"/>
    <x v="51942"/>
    <s v=""/>
    <n v="8.9063423999999997E-4"/>
    <s v=""/>
    <n v="8.9063423999999997E-4"/>
  </r>
  <r>
    <x v="134"/>
    <x v="51943"/>
    <s v=""/>
    <n v="8.9063423999999997E-4"/>
    <s v=""/>
    <n v="8.9063423999999997E-4"/>
  </r>
  <r>
    <x v="134"/>
    <x v="51944"/>
    <s v=""/>
    <n v="8.9063423999999997E-4"/>
    <s v=""/>
    <n v="8.9063423999999997E-4"/>
  </r>
  <r>
    <x v="134"/>
    <x v="51945"/>
    <s v=""/>
    <n v="8.9063423999999997E-4"/>
    <s v=""/>
    <n v="8.9063423999999997E-4"/>
  </r>
  <r>
    <x v="134"/>
    <x v="51946"/>
    <s v=""/>
    <n v="8.9063423999999997E-4"/>
    <s v=""/>
    <n v="8.9063423999999997E-4"/>
  </r>
  <r>
    <x v="134"/>
    <x v="51947"/>
    <s v=""/>
    <n v="8.9063423999999997E-4"/>
    <s v=""/>
    <n v="8.9063423999999997E-4"/>
  </r>
  <r>
    <x v="134"/>
    <x v="51948"/>
    <s v=""/>
    <n v="8.9063423999999997E-4"/>
    <s v=""/>
    <n v="8.9063423999999997E-4"/>
  </r>
  <r>
    <x v="134"/>
    <x v="51949"/>
    <s v=""/>
    <n v="8.9063423999999997E-4"/>
    <s v=""/>
    <n v="8.9063423999999997E-4"/>
  </r>
  <r>
    <x v="134"/>
    <x v="51950"/>
    <s v=""/>
    <n v="8.9063423999999997E-4"/>
    <s v=""/>
    <n v="8.9063423999999997E-4"/>
  </r>
  <r>
    <x v="134"/>
    <x v="51951"/>
    <s v=""/>
    <n v="8.9063423999999997E-4"/>
    <s v=""/>
    <n v="8.9063423999999997E-4"/>
  </r>
  <r>
    <x v="134"/>
    <x v="51952"/>
    <s v=""/>
    <n v="1.391616E-3"/>
    <s v=""/>
    <n v="1.391616E-3"/>
  </r>
  <r>
    <x v="134"/>
    <x v="51953"/>
    <s v=""/>
    <n v="8.9063423999999997E-4"/>
    <s v=""/>
    <n v="8.9063423999999997E-4"/>
  </r>
  <r>
    <x v="134"/>
    <x v="51954"/>
    <s v=""/>
    <n v="8.9063423999999997E-4"/>
    <s v=""/>
    <n v="8.9063423999999997E-4"/>
  </r>
  <r>
    <x v="134"/>
    <x v="51955"/>
    <s v=""/>
    <n v="8.9063423999999997E-4"/>
    <s v=""/>
    <n v="8.9063423999999997E-4"/>
  </r>
  <r>
    <x v="134"/>
    <x v="51956"/>
    <s v=""/>
    <n v="8.9063423999999997E-4"/>
    <s v=""/>
    <n v="8.9063423999999997E-4"/>
  </r>
  <r>
    <x v="134"/>
    <x v="51957"/>
    <s v=""/>
    <n v="8.9063423999999997E-4"/>
    <s v=""/>
    <n v="8.9063423999999997E-4"/>
  </r>
  <r>
    <x v="134"/>
    <x v="51958"/>
    <s v=""/>
    <n v="8.9063423999999997E-4"/>
    <s v=""/>
    <n v="8.9063423999999997E-4"/>
  </r>
  <r>
    <x v="134"/>
    <x v="51959"/>
    <s v=""/>
    <n v="8.9063423999999997E-4"/>
    <s v=""/>
    <n v="8.9063423999999997E-4"/>
  </r>
  <r>
    <x v="134"/>
    <x v="51960"/>
    <s v=""/>
    <n v="8.9063423999999997E-4"/>
    <s v=""/>
    <n v="8.9063423999999997E-4"/>
  </r>
  <r>
    <x v="134"/>
    <x v="51961"/>
    <s v=""/>
    <n v="8.9014272000000007E-4"/>
    <s v=""/>
    <n v="8.9014272000000007E-4"/>
  </r>
  <r>
    <x v="134"/>
    <x v="51962"/>
    <s v=""/>
    <n v="8.9014272000000007E-4"/>
    <s v=""/>
    <n v="8.9014272000000007E-4"/>
  </r>
  <r>
    <x v="134"/>
    <x v="51963"/>
    <s v=""/>
    <n v="8.9014272000000007E-4"/>
    <s v=""/>
    <n v="8.9014272000000007E-4"/>
  </r>
  <r>
    <x v="134"/>
    <x v="51964"/>
    <s v=""/>
    <n v="8.9014272000000007E-4"/>
    <s v=""/>
    <n v="8.9014272000000007E-4"/>
  </r>
  <r>
    <x v="134"/>
    <x v="51965"/>
    <s v=""/>
    <n v="8.9014272000000007E-4"/>
    <s v=""/>
    <n v="8.9014272000000007E-4"/>
  </r>
  <r>
    <x v="134"/>
    <x v="51966"/>
    <s v=""/>
    <n v="8.9014272000000007E-4"/>
    <s v=""/>
    <n v="8.9014272000000007E-4"/>
  </r>
  <r>
    <x v="134"/>
    <x v="51967"/>
    <s v=""/>
    <n v="8.9014272000000007E-4"/>
    <s v=""/>
    <n v="8.9014272000000007E-4"/>
  </r>
  <r>
    <x v="134"/>
    <x v="51968"/>
    <s v=""/>
    <n v="8.9014272000000007E-4"/>
    <s v=""/>
    <n v="8.9014272000000007E-4"/>
  </r>
  <r>
    <x v="134"/>
    <x v="51969"/>
    <s v=""/>
    <n v="8.9063423999999997E-4"/>
    <s v=""/>
    <n v="8.9063423999999997E-4"/>
  </r>
  <r>
    <x v="134"/>
    <x v="51970"/>
    <s v=""/>
    <n v="8.9063423999999997E-4"/>
    <s v=""/>
    <n v="8.9063423999999997E-4"/>
  </r>
  <r>
    <x v="134"/>
    <x v="51971"/>
    <s v=""/>
    <n v="8.9063423999999997E-4"/>
    <s v=""/>
    <n v="8.9063423999999997E-4"/>
  </r>
  <r>
    <x v="134"/>
    <x v="51972"/>
    <s v=""/>
    <n v="8.9063423999999997E-4"/>
    <s v=""/>
    <n v="8.9063423999999997E-4"/>
  </r>
  <r>
    <x v="134"/>
    <x v="51973"/>
    <s v=""/>
    <n v="8.9063423999999997E-4"/>
    <s v=""/>
    <n v="8.9063423999999997E-4"/>
  </r>
  <r>
    <x v="134"/>
    <x v="51974"/>
    <s v=""/>
    <n v="8.9063423999999997E-4"/>
    <s v=""/>
    <n v="8.9063423999999997E-4"/>
  </r>
  <r>
    <x v="134"/>
    <x v="51975"/>
    <s v=""/>
    <n v="8.9063423999999997E-4"/>
    <s v=""/>
    <n v="8.9063423999999997E-4"/>
  </r>
  <r>
    <x v="134"/>
    <x v="51976"/>
    <s v=""/>
    <n v="8.9063423999999997E-4"/>
    <s v=""/>
    <n v="8.9063423999999997E-4"/>
  </r>
  <r>
    <x v="134"/>
    <x v="51977"/>
    <s v=""/>
    <n v="8.9063423999999997E-4"/>
    <s v=""/>
    <n v="8.9063423999999997E-4"/>
  </r>
  <r>
    <x v="134"/>
    <x v="51978"/>
    <s v=""/>
    <n v="8.9063423999999997E-4"/>
    <s v=""/>
    <n v="8.9063423999999997E-4"/>
  </r>
  <r>
    <x v="134"/>
    <x v="51979"/>
    <s v=""/>
    <n v="8.9063423999999997E-4"/>
    <s v=""/>
    <n v="8.9063423999999997E-4"/>
  </r>
  <r>
    <x v="134"/>
    <x v="51980"/>
    <s v=""/>
    <n v="8.9063423999999997E-4"/>
    <s v=""/>
    <n v="8.9063423999999997E-4"/>
  </r>
  <r>
    <x v="134"/>
    <x v="51981"/>
    <s v=""/>
    <n v="8.9063423999999997E-4"/>
    <s v=""/>
    <n v="8.9063423999999997E-4"/>
  </r>
  <r>
    <x v="134"/>
    <x v="51982"/>
    <s v=""/>
    <n v="8.9063423999999997E-4"/>
    <s v=""/>
    <n v="8.9063423999999997E-4"/>
  </r>
  <r>
    <x v="134"/>
    <x v="51983"/>
    <s v=""/>
    <n v="8.9063423999999997E-4"/>
    <s v=""/>
    <n v="8.9063423999999997E-4"/>
  </r>
  <r>
    <x v="134"/>
    <x v="51984"/>
    <s v=""/>
    <n v="8.9063423999999997E-4"/>
    <s v=""/>
    <n v="8.9063423999999997E-4"/>
  </r>
  <r>
    <x v="134"/>
    <x v="51985"/>
    <s v=""/>
    <n v="8.9063423999999997E-4"/>
    <s v=""/>
    <n v="8.9063423999999997E-4"/>
  </r>
  <r>
    <x v="134"/>
    <x v="51986"/>
    <s v=""/>
    <n v="8.9063423999999997E-4"/>
    <s v=""/>
    <n v="8.9063423999999997E-4"/>
  </r>
  <r>
    <x v="134"/>
    <x v="51987"/>
    <s v=""/>
    <n v="8.9063423999999997E-4"/>
    <s v=""/>
    <n v="8.9063423999999997E-4"/>
  </r>
  <r>
    <x v="134"/>
    <x v="51988"/>
    <s v=""/>
    <n v="8.9063423999999997E-4"/>
    <s v=""/>
    <n v="8.9063423999999997E-4"/>
  </r>
  <r>
    <x v="134"/>
    <x v="51989"/>
    <s v=""/>
    <n v="8.9063423999999997E-4"/>
    <s v=""/>
    <n v="8.9063423999999997E-4"/>
  </r>
  <r>
    <x v="134"/>
    <x v="51990"/>
    <s v=""/>
    <n v="8.9063423999999997E-4"/>
    <s v=""/>
    <n v="8.9063423999999997E-4"/>
  </r>
  <r>
    <x v="134"/>
    <x v="51991"/>
    <s v=""/>
    <n v="8.9063423999999997E-4"/>
    <s v=""/>
    <n v="8.9063423999999997E-4"/>
  </r>
  <r>
    <x v="134"/>
    <x v="51992"/>
    <s v=""/>
    <n v="8.9063423999999997E-4"/>
    <s v=""/>
    <n v="8.9063423999999997E-4"/>
  </r>
  <r>
    <x v="134"/>
    <x v="51993"/>
    <s v=""/>
    <n v="8.9063423999999997E-4"/>
    <s v=""/>
    <n v="8.9063423999999997E-4"/>
  </r>
  <r>
    <x v="134"/>
    <x v="51994"/>
    <s v=""/>
    <n v="8.9063423999999997E-4"/>
    <s v=""/>
    <n v="8.9063423999999997E-4"/>
  </r>
  <r>
    <x v="134"/>
    <x v="51995"/>
    <s v=""/>
    <n v="8.9063423999999997E-4"/>
    <s v=""/>
    <n v="8.9063423999999997E-4"/>
  </r>
  <r>
    <x v="134"/>
    <x v="51996"/>
    <s v=""/>
    <n v="8.9063423999999997E-4"/>
    <s v=""/>
    <n v="8.9063423999999997E-4"/>
  </r>
  <r>
    <x v="134"/>
    <x v="51997"/>
    <s v=""/>
    <n v="8.9063423999999997E-4"/>
    <s v=""/>
    <n v="8.9063423999999997E-4"/>
  </r>
  <r>
    <x v="134"/>
    <x v="51998"/>
    <s v=""/>
    <n v="8.9063423999999997E-4"/>
    <s v=""/>
    <n v="8.9063423999999997E-4"/>
  </r>
  <r>
    <x v="134"/>
    <x v="51999"/>
    <s v=""/>
    <n v="8.9063423999999997E-4"/>
    <s v=""/>
    <n v="8.9063423999999997E-4"/>
  </r>
  <r>
    <x v="134"/>
    <x v="52000"/>
    <s v=""/>
    <n v="8.9063423999999997E-4"/>
    <s v=""/>
    <n v="8.9063423999999997E-4"/>
  </r>
  <r>
    <x v="134"/>
    <x v="52001"/>
    <s v=""/>
    <n v="8.9063423999999997E-4"/>
    <s v=""/>
    <n v="8.9063423999999997E-4"/>
  </r>
  <r>
    <x v="134"/>
    <x v="52002"/>
    <s v=""/>
    <n v="8.9063423999999997E-4"/>
    <s v=""/>
    <n v="8.9063423999999997E-4"/>
  </r>
  <r>
    <x v="134"/>
    <x v="52003"/>
    <s v=""/>
    <n v="8.9063423999999997E-4"/>
    <s v=""/>
    <n v="8.9063423999999997E-4"/>
  </r>
  <r>
    <x v="134"/>
    <x v="52004"/>
    <s v=""/>
    <n v="8.9063423999999997E-4"/>
    <s v=""/>
    <n v="8.9063423999999997E-4"/>
  </r>
  <r>
    <x v="134"/>
    <x v="52005"/>
    <s v=""/>
    <n v="8.9063423999999997E-4"/>
    <s v=""/>
    <n v="8.9063423999999997E-4"/>
  </r>
  <r>
    <x v="134"/>
    <x v="52006"/>
    <s v=""/>
    <n v="8.9063423999999997E-4"/>
    <s v=""/>
    <n v="8.9063423999999997E-4"/>
  </r>
  <r>
    <x v="134"/>
    <x v="52007"/>
    <s v=""/>
    <n v="8.9063423999999997E-4"/>
    <s v=""/>
    <n v="8.9063423999999997E-4"/>
  </r>
  <r>
    <x v="134"/>
    <x v="52008"/>
    <s v=""/>
    <n v="8.9063423999999997E-4"/>
    <s v=""/>
    <n v="8.9063423999999997E-4"/>
  </r>
  <r>
    <x v="134"/>
    <x v="52009"/>
    <s v=""/>
    <n v="8.9063423999999997E-4"/>
    <s v=""/>
    <n v="8.9063423999999997E-4"/>
  </r>
  <r>
    <x v="134"/>
    <x v="52010"/>
    <s v=""/>
    <n v="8.9063423999999997E-4"/>
    <s v=""/>
    <n v="8.9063423999999997E-4"/>
  </r>
  <r>
    <x v="134"/>
    <x v="52011"/>
    <s v=""/>
    <n v="8.9063423999999997E-4"/>
    <s v=""/>
    <n v="8.9063423999999997E-4"/>
  </r>
  <r>
    <x v="134"/>
    <x v="52012"/>
    <s v=""/>
    <n v="8.9063423999999997E-4"/>
    <s v=""/>
    <n v="8.9063423999999997E-4"/>
  </r>
  <r>
    <x v="134"/>
    <x v="52013"/>
    <s v=""/>
    <n v="8.9063423999999997E-4"/>
    <s v=""/>
    <n v="8.9063423999999997E-4"/>
  </r>
  <r>
    <x v="134"/>
    <x v="52014"/>
    <s v=""/>
    <n v="8.9063423999999997E-4"/>
    <s v=""/>
    <n v="8.9063423999999997E-4"/>
  </r>
  <r>
    <x v="134"/>
    <x v="52015"/>
    <s v=""/>
    <n v="8.9063423999999997E-4"/>
    <s v=""/>
    <n v="8.9063423999999997E-4"/>
  </r>
  <r>
    <x v="134"/>
    <x v="52016"/>
    <s v=""/>
    <n v="8.9063423999999997E-4"/>
    <s v=""/>
    <n v="8.9063423999999997E-4"/>
  </r>
  <r>
    <x v="134"/>
    <x v="52017"/>
    <s v=""/>
    <n v="8.9063423999999997E-4"/>
    <s v=""/>
    <n v="8.9063423999999997E-4"/>
  </r>
  <r>
    <x v="134"/>
    <x v="52018"/>
    <s v=""/>
    <n v="8.9063423999999997E-4"/>
    <s v=""/>
    <n v="8.9063423999999997E-4"/>
  </r>
  <r>
    <x v="134"/>
    <x v="52019"/>
    <s v=""/>
    <n v="8.9063423999999997E-4"/>
    <s v=""/>
    <n v="8.9063423999999997E-4"/>
  </r>
  <r>
    <x v="134"/>
    <x v="52020"/>
    <s v=""/>
    <n v="8.9063423999999997E-4"/>
    <s v=""/>
    <n v="8.9063423999999997E-4"/>
  </r>
  <r>
    <x v="134"/>
    <x v="52021"/>
    <s v=""/>
    <n v="8.9063423999999997E-4"/>
    <s v=""/>
    <n v="8.9063423999999997E-4"/>
  </r>
  <r>
    <x v="134"/>
    <x v="52022"/>
    <s v=""/>
    <n v="8.9063423999999997E-4"/>
    <s v=""/>
    <n v="8.9063423999999997E-4"/>
  </r>
  <r>
    <x v="134"/>
    <x v="52023"/>
    <s v=""/>
    <n v="8.9063423999999997E-4"/>
    <s v=""/>
    <n v="8.9063423999999997E-4"/>
  </r>
  <r>
    <x v="134"/>
    <x v="52024"/>
    <s v=""/>
    <n v="8.9063423999999997E-4"/>
    <s v=""/>
    <n v="8.9063423999999997E-4"/>
  </r>
  <r>
    <x v="134"/>
    <x v="52025"/>
    <s v=""/>
    <n v="8.9063423999999997E-4"/>
    <s v=""/>
    <n v="8.9063423999999997E-4"/>
  </r>
  <r>
    <x v="134"/>
    <x v="52026"/>
    <s v=""/>
    <n v="8.9063423999999997E-4"/>
    <s v=""/>
    <n v="8.9063423999999997E-4"/>
  </r>
  <r>
    <x v="134"/>
    <x v="52027"/>
    <s v=""/>
    <n v="8.9063423999999997E-4"/>
    <s v=""/>
    <n v="8.9063423999999997E-4"/>
  </r>
  <r>
    <x v="134"/>
    <x v="52028"/>
    <s v=""/>
    <n v="8.9063423999999997E-4"/>
    <s v=""/>
    <n v="8.9063423999999997E-4"/>
  </r>
  <r>
    <x v="134"/>
    <x v="52029"/>
    <s v=""/>
    <n v="8.9063423999999997E-4"/>
    <s v=""/>
    <n v="8.9063423999999997E-4"/>
  </r>
  <r>
    <x v="134"/>
    <x v="52030"/>
    <s v=""/>
    <n v="8.9063423999999997E-4"/>
    <s v=""/>
    <n v="8.9063423999999997E-4"/>
  </r>
  <r>
    <x v="134"/>
    <x v="52031"/>
    <s v=""/>
    <n v="8.9063423999999997E-4"/>
    <s v=""/>
    <n v="8.9063423999999997E-4"/>
  </r>
  <r>
    <x v="134"/>
    <x v="52032"/>
    <s v=""/>
    <n v="8.9063423999999997E-4"/>
    <s v=""/>
    <n v="8.9063423999999997E-4"/>
  </r>
  <r>
    <x v="134"/>
    <x v="52033"/>
    <s v=""/>
    <n v="8.9063423999999997E-4"/>
    <s v=""/>
    <n v="8.9063423999999997E-4"/>
  </r>
  <r>
    <x v="134"/>
    <x v="52034"/>
    <s v=""/>
    <n v="8.9063423999999997E-4"/>
    <s v=""/>
    <n v="8.9063423999999997E-4"/>
  </r>
  <r>
    <x v="134"/>
    <x v="52035"/>
    <s v=""/>
    <n v="8.9063423999999997E-4"/>
    <s v=""/>
    <n v="8.9063423999999997E-4"/>
  </r>
  <r>
    <x v="134"/>
    <x v="52036"/>
    <s v=""/>
    <n v="8.9063423999999997E-4"/>
    <s v=""/>
    <n v="8.9063423999999997E-4"/>
  </r>
  <r>
    <x v="134"/>
    <x v="52037"/>
    <s v=""/>
    <n v="8.9063423999999997E-4"/>
    <s v=""/>
    <n v="8.9063423999999997E-4"/>
  </r>
  <r>
    <x v="134"/>
    <x v="52038"/>
    <s v=""/>
    <n v="8.9063423999999997E-4"/>
    <s v=""/>
    <n v="8.9063423999999997E-4"/>
  </r>
  <r>
    <x v="134"/>
    <x v="52039"/>
    <s v=""/>
    <n v="8.9063423999999997E-4"/>
    <s v=""/>
    <n v="8.9063423999999997E-4"/>
  </r>
  <r>
    <x v="134"/>
    <x v="52040"/>
    <s v=""/>
    <n v="8.9063423999999997E-4"/>
    <s v=""/>
    <n v="8.9063423999999997E-4"/>
  </r>
  <r>
    <x v="134"/>
    <x v="52041"/>
    <s v=""/>
    <n v="8.9063423999999997E-4"/>
    <s v=""/>
    <n v="8.9063423999999997E-4"/>
  </r>
  <r>
    <x v="134"/>
    <x v="52042"/>
    <s v=""/>
    <n v="8.9063423999999997E-4"/>
    <s v=""/>
    <n v="8.9063423999999997E-4"/>
  </r>
  <r>
    <x v="134"/>
    <x v="52043"/>
    <s v=""/>
    <n v="8.9063423999999997E-4"/>
    <s v=""/>
    <n v="8.9063423999999997E-4"/>
  </r>
  <r>
    <x v="134"/>
    <x v="52044"/>
    <s v=""/>
    <n v="8.9063423999999997E-4"/>
    <s v=""/>
    <n v="8.9063423999999997E-4"/>
  </r>
  <r>
    <x v="134"/>
    <x v="52045"/>
    <s v=""/>
    <n v="8.9063423999999997E-4"/>
    <s v=""/>
    <n v="8.9063423999999997E-4"/>
  </r>
  <r>
    <x v="134"/>
    <x v="52046"/>
    <s v=""/>
    <n v="8.9063423999999997E-4"/>
    <s v=""/>
    <n v="8.9063423999999997E-4"/>
  </r>
  <r>
    <x v="134"/>
    <x v="52047"/>
    <s v=""/>
    <n v="8.9063423999999997E-4"/>
    <s v=""/>
    <n v="8.9063423999999997E-4"/>
  </r>
  <r>
    <x v="134"/>
    <x v="52048"/>
    <s v=""/>
    <n v="8.9063423999999997E-4"/>
    <s v=""/>
    <n v="8.9063423999999997E-4"/>
  </r>
  <r>
    <x v="134"/>
    <x v="52049"/>
    <s v=""/>
    <n v="8.9063423999999997E-4"/>
    <s v=""/>
    <n v="8.9063423999999997E-4"/>
  </r>
  <r>
    <x v="134"/>
    <x v="52050"/>
    <s v=""/>
    <n v="8.9063423999999997E-4"/>
    <s v=""/>
    <n v="8.9063423999999997E-4"/>
  </r>
  <r>
    <x v="134"/>
    <x v="52051"/>
    <s v=""/>
    <n v="8.9063423999999997E-4"/>
    <s v=""/>
    <n v="8.9063423999999997E-4"/>
  </r>
  <r>
    <x v="134"/>
    <x v="52052"/>
    <s v=""/>
    <n v="8.9063423999999997E-4"/>
    <s v=""/>
    <n v="8.9063423999999997E-4"/>
  </r>
  <r>
    <x v="134"/>
    <x v="52053"/>
    <s v=""/>
    <n v="8.9063423999999997E-4"/>
    <s v=""/>
    <n v="8.9063423999999997E-4"/>
  </r>
  <r>
    <x v="134"/>
    <x v="52054"/>
    <s v=""/>
    <n v="8.9063423999999997E-4"/>
    <s v=""/>
    <n v="8.9063423999999997E-4"/>
  </r>
  <r>
    <x v="134"/>
    <x v="52055"/>
    <s v=""/>
    <n v="8.9063423999999997E-4"/>
    <s v=""/>
    <n v="8.9063423999999997E-4"/>
  </r>
  <r>
    <x v="134"/>
    <x v="52056"/>
    <s v=""/>
    <n v="8.9063423999999997E-4"/>
    <s v=""/>
    <n v="8.9063423999999997E-4"/>
  </r>
  <r>
    <x v="134"/>
    <x v="52057"/>
    <s v=""/>
    <n v="8.9063423999999997E-4"/>
    <s v=""/>
    <n v="8.9063423999999997E-4"/>
  </r>
  <r>
    <x v="134"/>
    <x v="52058"/>
    <s v=""/>
    <n v="8.9063423999999997E-4"/>
    <s v=""/>
    <n v="8.9063423999999997E-4"/>
  </r>
  <r>
    <x v="134"/>
    <x v="52059"/>
    <s v=""/>
    <n v="8.9063423999999997E-4"/>
    <s v=""/>
    <n v="8.9063423999999997E-4"/>
  </r>
  <r>
    <x v="134"/>
    <x v="52060"/>
    <s v=""/>
    <n v="8.9063423999999997E-4"/>
    <s v=""/>
    <n v="8.9063423999999997E-4"/>
  </r>
  <r>
    <x v="134"/>
    <x v="52061"/>
    <s v=""/>
    <n v="8.9063423999999997E-4"/>
    <s v=""/>
    <n v="8.9063423999999997E-4"/>
  </r>
  <r>
    <x v="134"/>
    <x v="52062"/>
    <s v=""/>
    <n v="8.9063423999999997E-4"/>
    <s v=""/>
    <n v="8.9063423999999997E-4"/>
  </r>
  <r>
    <x v="134"/>
    <x v="52063"/>
    <s v=""/>
    <n v="8.9063423999999997E-4"/>
    <s v=""/>
    <n v="8.9063423999999997E-4"/>
  </r>
  <r>
    <x v="134"/>
    <x v="52064"/>
    <s v=""/>
    <n v="8.9063423999999997E-4"/>
    <s v=""/>
    <n v="8.9063423999999997E-4"/>
  </r>
  <r>
    <x v="134"/>
    <x v="52065"/>
    <s v=""/>
    <n v="8.9063423999999997E-4"/>
    <s v=""/>
    <n v="8.9063423999999997E-4"/>
  </r>
  <r>
    <x v="134"/>
    <x v="52066"/>
    <s v=""/>
    <n v="8.9063423999999997E-4"/>
    <s v=""/>
    <n v="8.9063423999999997E-4"/>
  </r>
  <r>
    <x v="134"/>
    <x v="52067"/>
    <s v=""/>
    <n v="8.9063423999999997E-4"/>
    <s v=""/>
    <n v="8.9063423999999997E-4"/>
  </r>
  <r>
    <x v="134"/>
    <x v="52068"/>
    <s v=""/>
    <n v="8.9063423999999997E-4"/>
    <s v=""/>
    <n v="8.9063423999999997E-4"/>
  </r>
  <r>
    <x v="134"/>
    <x v="52069"/>
    <s v=""/>
    <n v="8.9063423999999997E-4"/>
    <s v=""/>
    <n v="8.9063423999999997E-4"/>
  </r>
  <r>
    <x v="134"/>
    <x v="52070"/>
    <s v=""/>
    <n v="8.9063423999999997E-4"/>
    <s v=""/>
    <n v="8.9063423999999997E-4"/>
  </r>
  <r>
    <x v="134"/>
    <x v="52071"/>
    <s v=""/>
    <n v="8.9063423999999997E-4"/>
    <s v=""/>
    <n v="8.9063423999999997E-4"/>
  </r>
  <r>
    <x v="134"/>
    <x v="52072"/>
    <s v=""/>
    <n v="8.9063423999999997E-4"/>
    <s v=""/>
    <n v="8.9063423999999997E-4"/>
  </r>
  <r>
    <x v="134"/>
    <x v="52073"/>
    <s v=""/>
    <n v="8.9063423999999997E-4"/>
    <s v=""/>
    <n v="8.9063423999999997E-4"/>
  </r>
  <r>
    <x v="134"/>
    <x v="52074"/>
    <s v=""/>
    <n v="8.9063423999999997E-4"/>
    <s v=""/>
    <n v="8.9063423999999997E-4"/>
  </r>
  <r>
    <x v="134"/>
    <x v="52075"/>
    <s v=""/>
    <n v="8.9063423999999997E-4"/>
    <s v=""/>
    <n v="8.9063423999999997E-4"/>
  </r>
  <r>
    <x v="134"/>
    <x v="52076"/>
    <s v=""/>
    <n v="8.9030655999999993E-4"/>
    <s v=""/>
    <n v="8.9030655999999993E-4"/>
  </r>
  <r>
    <x v="134"/>
    <x v="52077"/>
    <s v=""/>
    <n v="8.9030655999999993E-4"/>
    <s v=""/>
    <n v="8.9030655999999993E-4"/>
  </r>
  <r>
    <x v="134"/>
    <x v="52078"/>
    <s v=""/>
    <n v="8.9030655999999993E-4"/>
    <s v=""/>
    <n v="8.9030655999999993E-4"/>
  </r>
  <r>
    <x v="134"/>
    <x v="52079"/>
    <s v=""/>
    <n v="8.9030655999999993E-4"/>
    <s v=""/>
    <n v="8.9030655999999993E-4"/>
  </r>
  <r>
    <x v="134"/>
    <x v="52080"/>
    <s v=""/>
    <n v="8.9030655999999993E-4"/>
    <s v=""/>
    <n v="8.9030655999999993E-4"/>
  </r>
  <r>
    <x v="134"/>
    <x v="52081"/>
    <s v=""/>
    <n v="8.9030655999999993E-4"/>
    <s v=""/>
    <n v="8.9030655999999993E-4"/>
  </r>
  <r>
    <x v="134"/>
    <x v="52082"/>
    <s v=""/>
    <n v="8.9030655999999993E-4"/>
    <s v=""/>
    <n v="8.9030655999999993E-4"/>
  </r>
  <r>
    <x v="134"/>
    <x v="52083"/>
    <s v=""/>
    <n v="8.9030655999999993E-4"/>
    <s v=""/>
    <n v="8.9030655999999993E-4"/>
  </r>
  <r>
    <x v="134"/>
    <x v="52084"/>
    <s v=""/>
    <n v="8.9030655999999993E-4"/>
    <s v=""/>
    <n v="8.9030655999999993E-4"/>
  </r>
  <r>
    <x v="134"/>
    <x v="52085"/>
    <s v=""/>
    <n v="8.9030655999999993E-4"/>
    <s v=""/>
    <n v="8.9030655999999993E-4"/>
  </r>
  <r>
    <x v="134"/>
    <x v="52086"/>
    <s v=""/>
    <n v="8.9030655999999993E-4"/>
    <s v=""/>
    <n v="8.9030655999999993E-4"/>
  </r>
  <r>
    <x v="134"/>
    <x v="52087"/>
    <s v=""/>
    <n v="8.9030655999999993E-4"/>
    <s v=""/>
    <n v="8.9030655999999993E-4"/>
  </r>
  <r>
    <x v="134"/>
    <x v="52088"/>
    <s v=""/>
    <n v="8.9030655999999993E-4"/>
    <s v=""/>
    <n v="8.9030655999999993E-4"/>
  </r>
  <r>
    <x v="134"/>
    <x v="52089"/>
    <s v=""/>
    <n v="8.9030655999999993E-4"/>
    <s v=""/>
    <n v="8.9030655999999993E-4"/>
  </r>
  <r>
    <x v="134"/>
    <x v="52090"/>
    <s v=""/>
    <n v="8.9030655999999993E-4"/>
    <s v=""/>
    <n v="8.9030655999999993E-4"/>
  </r>
  <r>
    <x v="134"/>
    <x v="52091"/>
    <s v=""/>
    <n v="8.9030655999999993E-4"/>
    <s v=""/>
    <n v="8.9030655999999993E-4"/>
  </r>
  <r>
    <x v="134"/>
    <x v="52092"/>
    <s v=""/>
    <n v="8.9030655999999993E-4"/>
    <s v=""/>
    <n v="8.9030655999999993E-4"/>
  </r>
  <r>
    <x v="134"/>
    <x v="52093"/>
    <s v=""/>
    <n v="8.9030655999999993E-4"/>
    <s v=""/>
    <n v="8.9030655999999993E-4"/>
  </r>
  <r>
    <x v="134"/>
    <x v="52094"/>
    <s v=""/>
    <n v="8.9030655999999993E-4"/>
    <s v=""/>
    <n v="8.9030655999999993E-4"/>
  </r>
  <r>
    <x v="134"/>
    <x v="52095"/>
    <s v=""/>
    <n v="8.9014272000000007E-4"/>
    <s v=""/>
    <n v="8.9014272000000007E-4"/>
  </r>
  <r>
    <x v="134"/>
    <x v="52096"/>
    <s v=""/>
    <n v="8.9014272000000007E-4"/>
    <s v=""/>
    <n v="8.9014272000000007E-4"/>
  </r>
  <r>
    <x v="134"/>
    <x v="52097"/>
    <s v=""/>
    <n v="8.9014272000000007E-4"/>
    <s v=""/>
    <n v="8.9014272000000007E-4"/>
  </r>
  <r>
    <x v="134"/>
    <x v="52098"/>
    <s v=""/>
    <n v="8.9014272000000007E-4"/>
    <s v=""/>
    <n v="8.9014272000000007E-4"/>
  </r>
  <r>
    <x v="134"/>
    <x v="52099"/>
    <s v=""/>
    <n v="8.9014272000000007E-4"/>
    <s v=""/>
    <n v="8.9014272000000007E-4"/>
  </r>
  <r>
    <x v="134"/>
    <x v="52100"/>
    <s v=""/>
    <n v="8.9014272000000007E-4"/>
    <s v=""/>
    <n v="8.9014272000000007E-4"/>
  </r>
  <r>
    <x v="134"/>
    <x v="52101"/>
    <s v=""/>
    <n v="8.9014272000000007E-4"/>
    <s v=""/>
    <n v="8.9014272000000007E-4"/>
  </r>
  <r>
    <x v="134"/>
    <x v="52102"/>
    <s v=""/>
    <n v="8.9014272000000007E-4"/>
    <s v=""/>
    <n v="8.9014272000000007E-4"/>
  </r>
  <r>
    <x v="134"/>
    <x v="52103"/>
    <s v=""/>
    <n v="8.9014272000000007E-4"/>
    <s v=""/>
    <n v="8.9014272000000007E-4"/>
  </r>
  <r>
    <x v="134"/>
    <x v="52104"/>
    <s v=""/>
    <n v="8.9014272000000007E-4"/>
    <s v=""/>
    <n v="8.9014272000000007E-4"/>
  </r>
  <r>
    <x v="134"/>
    <x v="52105"/>
    <s v=""/>
    <n v="8.9063423999999997E-4"/>
    <s v=""/>
    <n v="8.9063423999999997E-4"/>
  </r>
  <r>
    <x v="134"/>
    <x v="52106"/>
    <s v=""/>
    <n v="8.9063423999999997E-4"/>
    <s v=""/>
    <n v="8.9063423999999997E-4"/>
  </r>
  <r>
    <x v="134"/>
    <x v="52107"/>
    <s v=""/>
    <n v="8.9063423999999997E-4"/>
    <s v=""/>
    <n v="8.9063423999999997E-4"/>
  </r>
  <r>
    <x v="134"/>
    <x v="52108"/>
    <s v=""/>
    <n v="8.9063423999999997E-4"/>
    <s v=""/>
    <n v="8.9063423999999997E-4"/>
  </r>
  <r>
    <x v="134"/>
    <x v="52109"/>
    <s v=""/>
    <n v="8.9063423999999997E-4"/>
    <s v=""/>
    <n v="8.9063423999999997E-4"/>
  </r>
  <r>
    <x v="134"/>
    <x v="52110"/>
    <s v=""/>
    <n v="8.9063423999999997E-4"/>
    <s v=""/>
    <n v="8.9063423999999997E-4"/>
  </r>
  <r>
    <x v="134"/>
    <x v="52111"/>
    <s v=""/>
    <n v="8.9063423999999997E-4"/>
    <s v=""/>
    <n v="8.9063423999999997E-4"/>
  </r>
  <r>
    <x v="134"/>
    <x v="52112"/>
    <s v=""/>
    <n v="8.9063423999999997E-4"/>
    <s v=""/>
    <n v="8.9063423999999997E-4"/>
  </r>
  <r>
    <x v="134"/>
    <x v="52113"/>
    <s v=""/>
    <n v="8.9063423999999997E-4"/>
    <s v=""/>
    <n v="8.9063423999999997E-4"/>
  </r>
  <r>
    <x v="134"/>
    <x v="52114"/>
    <s v=""/>
    <n v="8.9063423999999997E-4"/>
    <s v=""/>
    <n v="8.9063423999999997E-4"/>
  </r>
  <r>
    <x v="134"/>
    <x v="52115"/>
    <s v=""/>
    <n v="8.9063423999999997E-4"/>
    <s v=""/>
    <n v="8.9063423999999997E-4"/>
  </r>
  <r>
    <x v="134"/>
    <x v="52116"/>
    <s v=""/>
    <n v="8.9063423999999997E-4"/>
    <s v=""/>
    <n v="8.9063423999999997E-4"/>
  </r>
  <r>
    <x v="134"/>
    <x v="52117"/>
    <s v=""/>
    <n v="8.9063423999999997E-4"/>
    <s v=""/>
    <n v="8.9063423999999997E-4"/>
  </r>
  <r>
    <x v="134"/>
    <x v="52118"/>
    <s v=""/>
    <n v="8.9063423999999997E-4"/>
    <s v=""/>
    <n v="8.9063423999999997E-4"/>
  </r>
  <r>
    <x v="134"/>
    <x v="52119"/>
    <s v=""/>
    <n v="8.9063423999999997E-4"/>
    <s v=""/>
    <n v="8.9063423999999997E-4"/>
  </r>
  <r>
    <x v="134"/>
    <x v="52120"/>
    <s v=""/>
    <n v="8.9063423999999997E-4"/>
    <s v=""/>
    <n v="8.9063423999999997E-4"/>
  </r>
  <r>
    <x v="134"/>
    <x v="52121"/>
    <s v=""/>
    <n v="8.9063423999999997E-4"/>
    <s v=""/>
    <n v="8.9063423999999997E-4"/>
  </r>
  <r>
    <x v="134"/>
    <x v="52122"/>
    <s v=""/>
    <n v="8.9063423999999997E-4"/>
    <s v=""/>
    <n v="8.9063423999999997E-4"/>
  </r>
  <r>
    <x v="134"/>
    <x v="52123"/>
    <s v=""/>
    <n v="8.9063423999999997E-4"/>
    <s v=""/>
    <n v="8.9063423999999997E-4"/>
  </r>
  <r>
    <x v="134"/>
    <x v="52124"/>
    <s v=""/>
    <n v="8.9063423999999997E-4"/>
    <s v=""/>
    <n v="8.9063423999999997E-4"/>
  </r>
  <r>
    <x v="134"/>
    <x v="52125"/>
    <s v=""/>
    <n v="8.9063423999999997E-4"/>
    <s v=""/>
    <n v="8.9063423999999997E-4"/>
  </r>
  <r>
    <x v="134"/>
    <x v="52126"/>
    <s v=""/>
    <n v="8.9063423999999997E-4"/>
    <s v=""/>
    <n v="8.9063423999999997E-4"/>
  </r>
  <r>
    <x v="134"/>
    <x v="52127"/>
    <s v=""/>
    <n v="8.9063423999999997E-4"/>
    <s v=""/>
    <n v="8.9063423999999997E-4"/>
  </r>
  <r>
    <x v="134"/>
    <x v="52128"/>
    <s v=""/>
    <n v="8.9063423999999997E-4"/>
    <s v=""/>
    <n v="8.9063423999999997E-4"/>
  </r>
  <r>
    <x v="134"/>
    <x v="52129"/>
    <s v=""/>
    <n v="8.9063423999999997E-4"/>
    <s v=""/>
    <n v="8.9063423999999997E-4"/>
  </r>
  <r>
    <x v="134"/>
    <x v="52130"/>
    <s v=""/>
    <n v="8.9063423999999997E-4"/>
    <s v=""/>
    <n v="8.9063423999999997E-4"/>
  </r>
  <r>
    <x v="134"/>
    <x v="52131"/>
    <s v=""/>
    <n v="8.9063423999999997E-4"/>
    <s v=""/>
    <n v="8.9063423999999997E-4"/>
  </r>
  <r>
    <x v="134"/>
    <x v="52132"/>
    <s v=""/>
    <n v="8.9063423999999997E-4"/>
    <s v=""/>
    <n v="8.9063423999999997E-4"/>
  </r>
  <r>
    <x v="134"/>
    <x v="52133"/>
    <s v=""/>
    <n v="8.9063423999999997E-4"/>
    <s v=""/>
    <n v="8.9063423999999997E-4"/>
  </r>
  <r>
    <x v="134"/>
    <x v="52134"/>
    <s v=""/>
    <n v="8.9063423999999997E-4"/>
    <s v=""/>
    <n v="8.9063423999999997E-4"/>
  </r>
  <r>
    <x v="134"/>
    <x v="52135"/>
    <s v=""/>
    <n v="8.9063423999999997E-4"/>
    <s v=""/>
    <n v="8.9063423999999997E-4"/>
  </r>
  <r>
    <x v="134"/>
    <x v="52136"/>
    <s v=""/>
    <n v="8.9063423999999997E-4"/>
    <s v=""/>
    <n v="8.9063423999999997E-4"/>
  </r>
  <r>
    <x v="134"/>
    <x v="52137"/>
    <s v=""/>
    <n v="8.9063423999999997E-4"/>
    <s v=""/>
    <n v="8.9063423999999997E-4"/>
  </r>
  <r>
    <x v="134"/>
    <x v="52138"/>
    <s v=""/>
    <n v="8.9063423999999997E-4"/>
    <s v=""/>
    <n v="8.9063423999999997E-4"/>
  </r>
  <r>
    <x v="134"/>
    <x v="52139"/>
    <s v=""/>
    <n v="8.9063423999999997E-4"/>
    <s v=""/>
    <n v="8.9063423999999997E-4"/>
  </r>
  <r>
    <x v="134"/>
    <x v="52140"/>
    <s v=""/>
    <n v="8.9063423999999997E-4"/>
    <s v=""/>
    <n v="8.9063423999999997E-4"/>
  </r>
  <r>
    <x v="134"/>
    <x v="52141"/>
    <s v=""/>
    <n v="8.9063423999999997E-4"/>
    <s v=""/>
    <n v="8.9063423999999997E-4"/>
  </r>
  <r>
    <x v="134"/>
    <x v="52142"/>
    <s v=""/>
    <n v="8.9063423999999997E-4"/>
    <s v=""/>
    <n v="8.9063423999999997E-4"/>
  </r>
  <r>
    <x v="134"/>
    <x v="52143"/>
    <s v=""/>
    <n v="8.9063423999999997E-4"/>
    <s v=""/>
    <n v="8.9063423999999997E-4"/>
  </r>
  <r>
    <x v="134"/>
    <x v="52144"/>
    <s v=""/>
    <n v="8.9063423999999997E-4"/>
    <s v=""/>
    <n v="8.9063423999999997E-4"/>
  </r>
  <r>
    <x v="134"/>
    <x v="52145"/>
    <s v=""/>
    <n v="8.9063423999999997E-4"/>
    <s v=""/>
    <n v="8.9063423999999997E-4"/>
  </r>
  <r>
    <x v="134"/>
    <x v="52146"/>
    <s v=""/>
    <n v="8.9063423999999997E-4"/>
    <s v=""/>
    <n v="8.9063423999999997E-4"/>
  </r>
  <r>
    <x v="134"/>
    <x v="52147"/>
    <s v=""/>
    <n v="8.9063423999999997E-4"/>
    <s v=""/>
    <n v="8.9063423999999997E-4"/>
  </r>
  <r>
    <x v="134"/>
    <x v="52148"/>
    <s v=""/>
    <n v="8.9063423999999997E-4"/>
    <s v=""/>
    <n v="8.9063423999999997E-4"/>
  </r>
  <r>
    <x v="134"/>
    <x v="52149"/>
    <s v=""/>
    <n v="8.9063423999999997E-4"/>
    <s v=""/>
    <n v="8.9063423999999997E-4"/>
  </r>
  <r>
    <x v="134"/>
    <x v="52150"/>
    <s v=""/>
    <n v="8.9063423999999997E-4"/>
    <s v=""/>
    <n v="8.9063423999999997E-4"/>
  </r>
  <r>
    <x v="134"/>
    <x v="52151"/>
    <s v=""/>
    <n v="8.9063423999999997E-4"/>
    <s v=""/>
    <n v="8.9063423999999997E-4"/>
  </r>
  <r>
    <x v="134"/>
    <x v="52152"/>
    <s v=""/>
    <n v="8.9063423999999997E-4"/>
    <s v=""/>
    <n v="8.9063423999999997E-4"/>
  </r>
  <r>
    <x v="134"/>
    <x v="52153"/>
    <s v=""/>
    <n v="8.9063423999999997E-4"/>
    <s v=""/>
    <n v="8.9063423999999997E-4"/>
  </r>
  <r>
    <x v="134"/>
    <x v="52154"/>
    <s v=""/>
    <n v="8.9063423999999997E-4"/>
    <s v=""/>
    <n v="8.9063423999999997E-4"/>
  </r>
  <r>
    <x v="134"/>
    <x v="52155"/>
    <s v=""/>
    <n v="8.9063423999999997E-4"/>
    <s v=""/>
    <n v="8.9063423999999997E-4"/>
  </r>
  <r>
    <x v="134"/>
    <x v="52156"/>
    <s v=""/>
    <n v="8.9063423999999997E-4"/>
    <s v=""/>
    <n v="8.9063423999999997E-4"/>
  </r>
  <r>
    <x v="134"/>
    <x v="52157"/>
    <s v=""/>
    <n v="8.9063423999999997E-4"/>
    <s v=""/>
    <n v="8.9063423999999997E-4"/>
  </r>
  <r>
    <x v="134"/>
    <x v="52158"/>
    <s v=""/>
    <n v="8.9063423999999997E-4"/>
    <s v=""/>
    <n v="8.9063423999999997E-4"/>
  </r>
  <r>
    <x v="134"/>
    <x v="52159"/>
    <s v=""/>
    <n v="8.9063423999999997E-4"/>
    <s v=""/>
    <n v="8.9063423999999997E-4"/>
  </r>
  <r>
    <x v="134"/>
    <x v="52160"/>
    <s v=""/>
    <n v="8.9063423999999997E-4"/>
    <s v=""/>
    <n v="8.9063423999999997E-4"/>
  </r>
  <r>
    <x v="134"/>
    <x v="52161"/>
    <s v=""/>
    <n v="8.9063423999999997E-4"/>
    <s v=""/>
    <n v="8.9063423999999997E-4"/>
  </r>
  <r>
    <x v="134"/>
    <x v="52162"/>
    <s v=""/>
    <n v="8.9063423999999997E-4"/>
    <s v=""/>
    <n v="8.9063423999999997E-4"/>
  </r>
  <r>
    <x v="134"/>
    <x v="52163"/>
    <s v=""/>
    <n v="8.9063423999999997E-4"/>
    <s v=""/>
    <n v="8.9063423999999997E-4"/>
  </r>
  <r>
    <x v="134"/>
    <x v="52164"/>
    <s v=""/>
    <n v="8.9063423999999997E-4"/>
    <s v=""/>
    <n v="8.9063423999999997E-4"/>
  </r>
  <r>
    <x v="134"/>
    <x v="52165"/>
    <s v=""/>
    <n v="8.9063423999999997E-4"/>
    <s v=""/>
    <n v="8.9063423999999997E-4"/>
  </r>
  <r>
    <x v="134"/>
    <x v="52166"/>
    <s v=""/>
    <n v="8.9063423999999997E-4"/>
    <s v=""/>
    <n v="8.9063423999999997E-4"/>
  </r>
  <r>
    <x v="134"/>
    <x v="52167"/>
    <s v=""/>
    <n v="8.9063423999999997E-4"/>
    <s v=""/>
    <n v="8.9063423999999997E-4"/>
  </r>
  <r>
    <x v="134"/>
    <x v="52168"/>
    <s v=""/>
    <n v="8.9063423999999997E-4"/>
    <s v=""/>
    <n v="8.9063423999999997E-4"/>
  </r>
  <r>
    <x v="134"/>
    <x v="52169"/>
    <s v=""/>
    <n v="8.9063423999999997E-4"/>
    <s v=""/>
    <n v="8.9063423999999997E-4"/>
  </r>
  <r>
    <x v="134"/>
    <x v="52170"/>
    <s v=""/>
    <n v="8.9063423999999997E-4"/>
    <s v=""/>
    <n v="8.9063423999999997E-4"/>
  </r>
  <r>
    <x v="134"/>
    <x v="52171"/>
    <s v=""/>
    <n v="8.9063423999999997E-4"/>
    <s v=""/>
    <n v="8.9063423999999997E-4"/>
  </r>
  <r>
    <x v="134"/>
    <x v="52172"/>
    <s v=""/>
    <n v="8.9063423999999997E-4"/>
    <s v=""/>
    <n v="8.9063423999999997E-4"/>
  </r>
  <r>
    <x v="134"/>
    <x v="52173"/>
    <s v=""/>
    <n v="8.9063423999999997E-4"/>
    <s v=""/>
    <n v="8.9063423999999997E-4"/>
  </r>
  <r>
    <x v="134"/>
    <x v="52174"/>
    <s v=""/>
    <n v="8.9063423999999997E-4"/>
    <s v=""/>
    <n v="8.9063423999999997E-4"/>
  </r>
  <r>
    <x v="134"/>
    <x v="52175"/>
    <s v=""/>
    <n v="8.9063423999999997E-4"/>
    <s v=""/>
    <n v="8.9063423999999997E-4"/>
  </r>
  <r>
    <x v="134"/>
    <x v="52176"/>
    <s v=""/>
    <n v="8.9063423999999997E-4"/>
    <s v=""/>
    <n v="8.9063423999999997E-4"/>
  </r>
  <r>
    <x v="134"/>
    <x v="52177"/>
    <s v=""/>
    <n v="8.9063423999999997E-4"/>
    <s v=""/>
    <n v="8.9063423999999997E-4"/>
  </r>
  <r>
    <x v="134"/>
    <x v="52178"/>
    <s v=""/>
    <n v="8.9063423999999997E-4"/>
    <s v=""/>
    <n v="8.9063423999999997E-4"/>
  </r>
  <r>
    <x v="134"/>
    <x v="52179"/>
    <s v=""/>
    <n v="8.9063423999999997E-4"/>
    <s v=""/>
    <n v="8.9063423999999997E-4"/>
  </r>
  <r>
    <x v="134"/>
    <x v="52180"/>
    <s v=""/>
    <n v="8.9014272000000007E-4"/>
    <s v=""/>
    <n v="8.9014272000000007E-4"/>
  </r>
  <r>
    <x v="134"/>
    <x v="52181"/>
    <s v=""/>
    <n v="8.9014272000000007E-4"/>
    <s v=""/>
    <n v="8.9014272000000007E-4"/>
  </r>
  <r>
    <x v="134"/>
    <x v="52182"/>
    <s v=""/>
    <n v="8.9014272000000007E-4"/>
    <s v=""/>
    <n v="8.9014272000000007E-4"/>
  </r>
  <r>
    <x v="134"/>
    <x v="52183"/>
    <s v=""/>
    <n v="8.9014272000000007E-4"/>
    <s v=""/>
    <n v="8.9014272000000007E-4"/>
  </r>
  <r>
    <x v="134"/>
    <x v="52184"/>
    <s v=""/>
    <n v="8.9014272000000007E-4"/>
    <s v=""/>
    <n v="8.9014272000000007E-4"/>
  </r>
  <r>
    <x v="134"/>
    <x v="52185"/>
    <s v=""/>
    <n v="8.9014272000000007E-4"/>
    <s v=""/>
    <n v="8.9014272000000007E-4"/>
  </r>
  <r>
    <x v="134"/>
    <x v="52186"/>
    <s v=""/>
    <n v="8.9014272000000007E-4"/>
    <s v=""/>
    <n v="8.9014272000000007E-4"/>
  </r>
  <r>
    <x v="134"/>
    <x v="52187"/>
    <s v=""/>
    <n v="8.9014272000000007E-4"/>
    <s v=""/>
    <n v="8.9014272000000007E-4"/>
  </r>
  <r>
    <x v="134"/>
    <x v="52188"/>
    <s v=""/>
    <n v="8.9014272000000007E-4"/>
    <s v=""/>
    <n v="8.9014272000000007E-4"/>
  </r>
  <r>
    <x v="134"/>
    <x v="52189"/>
    <s v=""/>
    <n v="8.9014272000000007E-4"/>
    <s v=""/>
    <n v="8.9014272000000007E-4"/>
  </r>
  <r>
    <x v="134"/>
    <x v="52190"/>
    <s v=""/>
    <n v="8.9014272000000007E-4"/>
    <s v=""/>
    <n v="8.9014272000000007E-4"/>
  </r>
  <r>
    <x v="134"/>
    <x v="52191"/>
    <s v=""/>
    <n v="8.9014272000000007E-4"/>
    <s v=""/>
    <n v="8.9014272000000007E-4"/>
  </r>
  <r>
    <x v="134"/>
    <x v="52192"/>
    <s v=""/>
    <n v="8.9063423999999997E-4"/>
    <s v=""/>
    <n v="8.9063423999999997E-4"/>
  </r>
  <r>
    <x v="134"/>
    <x v="52193"/>
    <s v=""/>
    <n v="8.9063423999999997E-4"/>
    <s v=""/>
    <n v="8.9063423999999997E-4"/>
  </r>
  <r>
    <x v="134"/>
    <x v="52194"/>
    <s v=""/>
    <n v="8.9063423999999997E-4"/>
    <s v=""/>
    <n v="8.9063423999999997E-4"/>
  </r>
  <r>
    <x v="134"/>
    <x v="52195"/>
    <s v=""/>
    <n v="8.9063423999999997E-4"/>
    <s v=""/>
    <n v="8.9063423999999997E-4"/>
  </r>
  <r>
    <x v="134"/>
    <x v="52196"/>
    <s v=""/>
    <n v="8.9063423999999997E-4"/>
    <s v=""/>
    <n v="8.9063423999999997E-4"/>
  </r>
  <r>
    <x v="134"/>
    <x v="52197"/>
    <s v=""/>
    <n v="8.9063423999999997E-4"/>
    <s v=""/>
    <n v="8.9063423999999997E-4"/>
  </r>
  <r>
    <x v="134"/>
    <x v="52198"/>
    <s v=""/>
    <n v="8.9063423999999997E-4"/>
    <s v=""/>
    <n v="8.9063423999999997E-4"/>
  </r>
  <r>
    <x v="134"/>
    <x v="52199"/>
    <s v=""/>
    <n v="8.9063423999999997E-4"/>
    <s v=""/>
    <n v="8.9063423999999997E-4"/>
  </r>
  <r>
    <x v="134"/>
    <x v="52200"/>
    <s v=""/>
    <n v="8.9063423999999997E-4"/>
    <s v=""/>
    <n v="8.9063423999999997E-4"/>
  </r>
  <r>
    <x v="134"/>
    <x v="52201"/>
    <s v=""/>
    <n v="8.9063423999999997E-4"/>
    <s v=""/>
    <n v="8.9063423999999997E-4"/>
  </r>
  <r>
    <x v="134"/>
    <x v="52202"/>
    <s v=""/>
    <n v="8.9063423999999997E-4"/>
    <s v=""/>
    <n v="8.9063423999999997E-4"/>
  </r>
  <r>
    <x v="134"/>
    <x v="52203"/>
    <s v=""/>
    <n v="8.9063423999999997E-4"/>
    <s v=""/>
    <n v="8.9063423999999997E-4"/>
  </r>
  <r>
    <x v="134"/>
    <x v="52204"/>
    <s v=""/>
    <n v="8.9063423999999997E-4"/>
    <s v=""/>
    <n v="8.9063423999999997E-4"/>
  </r>
  <r>
    <x v="134"/>
    <x v="52205"/>
    <s v=""/>
    <n v="8.9063423999999997E-4"/>
    <s v=""/>
    <n v="8.9063423999999997E-4"/>
  </r>
  <r>
    <x v="134"/>
    <x v="52206"/>
    <s v=""/>
    <n v="8.9063423999999997E-4"/>
    <s v=""/>
    <n v="8.9063423999999997E-4"/>
  </r>
  <r>
    <x v="134"/>
    <x v="52207"/>
    <s v=""/>
    <n v="8.9063423999999997E-4"/>
    <s v=""/>
    <n v="8.9063423999999997E-4"/>
  </r>
  <r>
    <x v="134"/>
    <x v="52208"/>
    <s v=""/>
    <n v="8.9063423999999997E-4"/>
    <s v=""/>
    <n v="8.9063423999999997E-4"/>
  </r>
  <r>
    <x v="134"/>
    <x v="52209"/>
    <s v=""/>
    <n v="8.9063423999999997E-4"/>
    <s v=""/>
    <n v="8.9063423999999997E-4"/>
  </r>
  <r>
    <x v="134"/>
    <x v="52210"/>
    <s v=""/>
    <n v="8.9063423999999997E-4"/>
    <s v=""/>
    <n v="8.9063423999999997E-4"/>
  </r>
  <r>
    <x v="134"/>
    <x v="52211"/>
    <s v=""/>
    <n v="8.9063423999999997E-4"/>
    <s v=""/>
    <n v="8.9063423999999997E-4"/>
  </r>
  <r>
    <x v="134"/>
    <x v="52212"/>
    <s v=""/>
    <n v="8.9063423999999997E-4"/>
    <s v=""/>
    <n v="8.9063423999999997E-4"/>
  </r>
  <r>
    <x v="134"/>
    <x v="52213"/>
    <s v=""/>
    <n v="8.9063423999999997E-4"/>
    <s v=""/>
    <n v="8.9063423999999997E-4"/>
  </r>
  <r>
    <x v="134"/>
    <x v="52214"/>
    <s v=""/>
    <n v="8.9063423999999997E-4"/>
    <s v=""/>
    <n v="8.9063423999999997E-4"/>
  </r>
  <r>
    <x v="134"/>
    <x v="52215"/>
    <s v=""/>
    <n v="8.9063423999999997E-4"/>
    <s v=""/>
    <n v="8.9063423999999997E-4"/>
  </r>
  <r>
    <x v="134"/>
    <x v="52216"/>
    <s v=""/>
    <n v="8.9063423999999997E-4"/>
    <s v=""/>
    <n v="8.9063423999999997E-4"/>
  </r>
  <r>
    <x v="134"/>
    <x v="52217"/>
    <s v=""/>
    <n v="8.9063423999999997E-4"/>
    <s v=""/>
    <n v="8.9063423999999997E-4"/>
  </r>
  <r>
    <x v="134"/>
    <x v="52218"/>
    <s v=""/>
    <n v="8.9063423999999997E-4"/>
    <s v=""/>
    <n v="8.9063423999999997E-4"/>
  </r>
  <r>
    <x v="134"/>
    <x v="52219"/>
    <s v=""/>
    <n v="8.9063423999999997E-4"/>
    <s v=""/>
    <n v="8.9063423999999997E-4"/>
  </r>
  <r>
    <x v="134"/>
    <x v="52220"/>
    <s v=""/>
    <n v="8.9063423999999997E-4"/>
    <s v=""/>
    <n v="8.9063423999999997E-4"/>
  </r>
  <r>
    <x v="134"/>
    <x v="52221"/>
    <s v=""/>
    <n v="8.9063423999999997E-4"/>
    <s v=""/>
    <n v="8.9063423999999997E-4"/>
  </r>
  <r>
    <x v="134"/>
    <x v="52222"/>
    <s v=""/>
    <n v="8.9178111999999997E-4"/>
    <s v=""/>
    <n v="8.9178111999999997E-4"/>
  </r>
  <r>
    <x v="134"/>
    <x v="52223"/>
    <s v=""/>
    <n v="8.9178111999999997E-4"/>
    <s v=""/>
    <n v="8.9178111999999997E-4"/>
  </r>
  <r>
    <x v="134"/>
    <x v="52224"/>
    <s v=""/>
    <n v="8.9178111999999997E-4"/>
    <s v=""/>
    <n v="8.9178111999999997E-4"/>
  </r>
  <r>
    <x v="134"/>
    <x v="52225"/>
    <s v=""/>
    <n v="8.9178111999999997E-4"/>
    <s v=""/>
    <n v="8.9178111999999997E-4"/>
  </r>
  <r>
    <x v="134"/>
    <x v="52226"/>
    <s v=""/>
    <n v="8.9178111999999997E-4"/>
    <s v=""/>
    <n v="8.9178111999999997E-4"/>
  </r>
  <r>
    <x v="134"/>
    <x v="52227"/>
    <s v=""/>
    <n v="8.9178111999999997E-4"/>
    <s v=""/>
    <n v="8.9178111999999997E-4"/>
  </r>
  <r>
    <x v="134"/>
    <x v="52228"/>
    <s v=""/>
    <n v="8.9178111999999997E-4"/>
    <s v=""/>
    <n v="8.9178111999999997E-4"/>
  </r>
  <r>
    <x v="134"/>
    <x v="52229"/>
    <s v=""/>
    <n v="8.9178111999999997E-4"/>
    <s v=""/>
    <n v="8.9178111999999997E-4"/>
  </r>
  <r>
    <x v="134"/>
    <x v="52230"/>
    <s v=""/>
    <n v="8.9178111999999997E-4"/>
    <s v=""/>
    <n v="8.9178111999999997E-4"/>
  </r>
  <r>
    <x v="134"/>
    <x v="52231"/>
    <s v=""/>
    <n v="8.9178111999999997E-4"/>
    <s v=""/>
    <n v="8.9178111999999997E-4"/>
  </r>
  <r>
    <x v="134"/>
    <x v="52232"/>
    <s v=""/>
    <n v="8.9210880000000002E-4"/>
    <s v=""/>
    <n v="8.9210880000000002E-4"/>
  </r>
  <r>
    <x v="134"/>
    <x v="52233"/>
    <s v=""/>
    <n v="8.9210880000000002E-4"/>
    <s v=""/>
    <n v="8.9210880000000002E-4"/>
  </r>
  <r>
    <x v="134"/>
    <x v="52234"/>
    <s v=""/>
    <n v="8.9210880000000002E-4"/>
    <s v=""/>
    <n v="8.9210880000000002E-4"/>
  </r>
  <r>
    <x v="134"/>
    <x v="52235"/>
    <s v=""/>
    <n v="8.9210880000000002E-4"/>
    <s v=""/>
    <n v="8.9210880000000002E-4"/>
  </r>
  <r>
    <x v="134"/>
    <x v="52236"/>
    <s v=""/>
    <n v="8.9210880000000002E-4"/>
    <s v=""/>
    <n v="8.9210880000000002E-4"/>
  </r>
  <r>
    <x v="134"/>
    <x v="52237"/>
    <s v=""/>
    <n v="8.9210880000000002E-4"/>
    <s v=""/>
    <n v="8.9210880000000002E-4"/>
  </r>
  <r>
    <x v="134"/>
    <x v="52238"/>
    <s v=""/>
    <n v="8.9210880000000002E-4"/>
    <s v=""/>
    <n v="8.9210880000000002E-4"/>
  </r>
  <r>
    <x v="134"/>
    <x v="52239"/>
    <s v=""/>
    <n v="8.9210880000000002E-4"/>
    <s v=""/>
    <n v="8.9210880000000002E-4"/>
  </r>
  <r>
    <x v="134"/>
    <x v="52240"/>
    <s v=""/>
    <n v="8.9210880000000002E-4"/>
    <s v=""/>
    <n v="8.9210880000000002E-4"/>
  </r>
  <r>
    <x v="134"/>
    <x v="52241"/>
    <s v=""/>
    <n v="8.9210880000000002E-4"/>
    <s v=""/>
    <n v="8.9210880000000002E-4"/>
  </r>
  <r>
    <x v="134"/>
    <x v="52242"/>
    <s v=""/>
    <n v="8.9210880000000002E-4"/>
    <s v=""/>
    <n v="8.9210880000000002E-4"/>
  </r>
  <r>
    <x v="134"/>
    <x v="52243"/>
    <s v=""/>
    <n v="8.9210880000000002E-4"/>
    <s v=""/>
    <n v="8.9210880000000002E-4"/>
  </r>
  <r>
    <x v="134"/>
    <x v="52244"/>
    <s v=""/>
    <n v="8.9210880000000002E-4"/>
    <s v=""/>
    <n v="8.9210880000000002E-4"/>
  </r>
  <r>
    <x v="134"/>
    <x v="52245"/>
    <s v=""/>
    <n v="8.9210880000000002E-4"/>
    <s v=""/>
    <n v="8.9210880000000002E-4"/>
  </r>
  <r>
    <x v="134"/>
    <x v="52246"/>
    <s v=""/>
    <n v="8.9210880000000002E-4"/>
    <s v=""/>
    <n v="8.9210880000000002E-4"/>
  </r>
  <r>
    <x v="134"/>
    <x v="52247"/>
    <s v=""/>
    <n v="8.9210880000000002E-4"/>
    <s v=""/>
    <n v="8.9210880000000002E-4"/>
  </r>
  <r>
    <x v="134"/>
    <x v="52248"/>
    <s v=""/>
    <n v="8.9210880000000002E-4"/>
    <s v=""/>
    <n v="8.9210880000000002E-4"/>
  </r>
  <r>
    <x v="134"/>
    <x v="52249"/>
    <s v=""/>
    <n v="8.9210880000000002E-4"/>
    <s v=""/>
    <n v="8.9210880000000002E-4"/>
  </r>
  <r>
    <x v="134"/>
    <x v="52250"/>
    <s v=""/>
    <n v="8.9210880000000002E-4"/>
    <s v=""/>
    <n v="8.9210880000000002E-4"/>
  </r>
  <r>
    <x v="134"/>
    <x v="52251"/>
    <s v=""/>
    <n v="8.9210880000000002E-4"/>
    <s v=""/>
    <n v="8.9210880000000002E-4"/>
  </r>
  <r>
    <x v="134"/>
    <x v="52252"/>
    <s v=""/>
    <n v="8.9210880000000002E-4"/>
    <s v=""/>
    <n v="8.9210880000000002E-4"/>
  </r>
  <r>
    <x v="134"/>
    <x v="52253"/>
    <s v=""/>
    <n v="8.9210880000000002E-4"/>
    <s v=""/>
    <n v="8.9210880000000002E-4"/>
  </r>
  <r>
    <x v="134"/>
    <x v="52254"/>
    <s v=""/>
    <n v="8.9210880000000002E-4"/>
    <s v=""/>
    <n v="8.9210880000000002E-4"/>
  </r>
  <r>
    <x v="134"/>
    <x v="52255"/>
    <s v=""/>
    <n v="8.9210880000000002E-4"/>
    <s v=""/>
    <n v="8.9210880000000002E-4"/>
  </r>
  <r>
    <x v="134"/>
    <x v="52256"/>
    <s v=""/>
    <n v="8.9210880000000002E-4"/>
    <s v=""/>
    <n v="8.9210880000000002E-4"/>
  </r>
  <r>
    <x v="134"/>
    <x v="52257"/>
    <s v=""/>
    <n v="8.9210880000000002E-4"/>
    <s v=""/>
    <n v="8.9210880000000002E-4"/>
  </r>
  <r>
    <x v="134"/>
    <x v="52258"/>
    <s v=""/>
    <n v="8.9210880000000002E-4"/>
    <s v=""/>
    <n v="8.9210880000000002E-4"/>
  </r>
  <r>
    <x v="134"/>
    <x v="52259"/>
    <s v=""/>
    <n v="8.9210880000000002E-4"/>
    <s v=""/>
    <n v="8.9210880000000002E-4"/>
  </r>
  <r>
    <x v="134"/>
    <x v="52260"/>
    <s v=""/>
    <n v="8.9210880000000002E-4"/>
    <s v=""/>
    <n v="8.9210880000000002E-4"/>
  </r>
  <r>
    <x v="134"/>
    <x v="52261"/>
    <s v=""/>
    <n v="8.9210880000000002E-4"/>
    <s v=""/>
    <n v="8.9210880000000002E-4"/>
  </r>
  <r>
    <x v="134"/>
    <x v="52262"/>
    <s v=""/>
    <n v="8.9210880000000002E-4"/>
    <s v=""/>
    <n v="8.9210880000000002E-4"/>
  </r>
  <r>
    <x v="134"/>
    <x v="52263"/>
    <s v=""/>
    <n v="8.9210880000000002E-4"/>
    <s v=""/>
    <n v="8.9210880000000002E-4"/>
  </r>
  <r>
    <x v="134"/>
    <x v="52264"/>
    <s v=""/>
    <n v="8.9210880000000002E-4"/>
    <s v=""/>
    <n v="8.9210880000000002E-4"/>
  </r>
  <r>
    <x v="134"/>
    <x v="52265"/>
    <s v=""/>
    <n v="8.9210880000000002E-4"/>
    <s v=""/>
    <n v="8.9210880000000002E-4"/>
  </r>
  <r>
    <x v="134"/>
    <x v="52266"/>
    <s v=""/>
    <n v="8.9210880000000002E-4"/>
    <s v=""/>
    <n v="8.9210880000000002E-4"/>
  </r>
  <r>
    <x v="134"/>
    <x v="52267"/>
    <s v=""/>
    <n v="8.9210880000000002E-4"/>
    <s v=""/>
    <n v="8.9210880000000002E-4"/>
  </r>
  <r>
    <x v="134"/>
    <x v="52268"/>
    <s v=""/>
    <n v="8.9210880000000002E-4"/>
    <s v=""/>
    <n v="8.9210880000000002E-4"/>
  </r>
  <r>
    <x v="134"/>
    <x v="52269"/>
    <s v=""/>
    <n v="8.9210880000000002E-4"/>
    <s v=""/>
    <n v="8.9210880000000002E-4"/>
  </r>
  <r>
    <x v="134"/>
    <x v="52270"/>
    <s v=""/>
    <n v="8.9210880000000002E-4"/>
    <s v=""/>
    <n v="8.9210880000000002E-4"/>
  </r>
  <r>
    <x v="134"/>
    <x v="52271"/>
    <s v=""/>
    <n v="8.9210880000000002E-4"/>
    <s v=""/>
    <n v="8.9210880000000002E-4"/>
  </r>
  <r>
    <x v="134"/>
    <x v="52272"/>
    <s v=""/>
    <n v="8.9210880000000002E-4"/>
    <s v=""/>
    <n v="8.9210880000000002E-4"/>
  </r>
  <r>
    <x v="134"/>
    <x v="52273"/>
    <s v=""/>
    <n v="8.9210880000000002E-4"/>
    <s v=""/>
    <n v="8.9210880000000002E-4"/>
  </r>
  <r>
    <x v="134"/>
    <x v="52274"/>
    <s v=""/>
    <n v="8.9210880000000002E-4"/>
    <s v=""/>
    <n v="8.9210880000000002E-4"/>
  </r>
  <r>
    <x v="134"/>
    <x v="52275"/>
    <s v=""/>
    <n v="8.9210880000000002E-4"/>
    <s v=""/>
    <n v="8.9210880000000002E-4"/>
  </r>
  <r>
    <x v="134"/>
    <x v="52276"/>
    <s v=""/>
    <n v="8.9210880000000002E-4"/>
    <s v=""/>
    <n v="8.9210880000000002E-4"/>
  </r>
  <r>
    <x v="134"/>
    <x v="52277"/>
    <s v=""/>
    <n v="8.9210880000000002E-4"/>
    <s v=""/>
    <n v="8.9210880000000002E-4"/>
  </r>
  <r>
    <x v="134"/>
    <x v="52278"/>
    <s v=""/>
    <n v="8.9210880000000002E-4"/>
    <s v=""/>
    <n v="8.9210880000000002E-4"/>
  </r>
  <r>
    <x v="134"/>
    <x v="52279"/>
    <s v=""/>
    <n v="8.9210880000000002E-4"/>
    <s v=""/>
    <n v="8.9210880000000002E-4"/>
  </r>
  <r>
    <x v="134"/>
    <x v="52280"/>
    <s v=""/>
    <n v="8.9210880000000002E-4"/>
    <s v=""/>
    <n v="8.9210880000000002E-4"/>
  </r>
  <r>
    <x v="134"/>
    <x v="52281"/>
    <s v=""/>
    <n v="8.9210880000000002E-4"/>
    <s v=""/>
    <n v="8.9210880000000002E-4"/>
  </r>
  <r>
    <x v="134"/>
    <x v="52282"/>
    <s v=""/>
    <n v="8.9210880000000002E-4"/>
    <s v=""/>
    <n v="8.9210880000000002E-4"/>
  </r>
  <r>
    <x v="134"/>
    <x v="52283"/>
    <s v=""/>
    <n v="8.9210880000000002E-4"/>
    <s v=""/>
    <n v="8.9210880000000002E-4"/>
  </r>
  <r>
    <x v="134"/>
    <x v="52284"/>
    <s v=""/>
    <n v="8.9210880000000002E-4"/>
    <s v=""/>
    <n v="8.9210880000000002E-4"/>
  </r>
  <r>
    <x v="134"/>
    <x v="52285"/>
    <s v=""/>
    <n v="8.9210880000000002E-4"/>
    <s v=""/>
    <n v="8.9210880000000002E-4"/>
  </r>
  <r>
    <x v="134"/>
    <x v="52286"/>
    <s v=""/>
    <n v="8.9210880000000002E-4"/>
    <s v=""/>
    <n v="8.9210880000000002E-4"/>
  </r>
  <r>
    <x v="134"/>
    <x v="52287"/>
    <s v=""/>
    <n v="8.9210880000000002E-4"/>
    <s v=""/>
    <n v="8.9210880000000002E-4"/>
  </r>
  <r>
    <x v="134"/>
    <x v="52288"/>
    <s v=""/>
    <n v="8.9210880000000002E-4"/>
    <s v=""/>
    <n v="8.9210880000000002E-4"/>
  </r>
  <r>
    <x v="134"/>
    <x v="52289"/>
    <s v=""/>
    <n v="8.9210880000000002E-4"/>
    <s v=""/>
    <n v="8.9210880000000002E-4"/>
  </r>
  <r>
    <x v="134"/>
    <x v="52290"/>
    <s v=""/>
    <n v="8.9210880000000002E-4"/>
    <s v=""/>
    <n v="8.9210880000000002E-4"/>
  </r>
  <r>
    <x v="134"/>
    <x v="52291"/>
    <s v=""/>
    <n v="8.9210880000000002E-4"/>
    <s v=""/>
    <n v="8.9210880000000002E-4"/>
  </r>
  <r>
    <x v="134"/>
    <x v="52292"/>
    <s v=""/>
    <n v="8.9210880000000002E-4"/>
    <s v=""/>
    <n v="8.9210880000000002E-4"/>
  </r>
  <r>
    <x v="134"/>
    <x v="52293"/>
    <s v=""/>
    <n v="8.9210880000000002E-4"/>
    <s v=""/>
    <n v="8.9210880000000002E-4"/>
  </r>
  <r>
    <x v="134"/>
    <x v="52294"/>
    <s v=""/>
    <n v="8.9210880000000002E-4"/>
    <s v=""/>
    <n v="8.9210880000000002E-4"/>
  </r>
  <r>
    <x v="134"/>
    <x v="52295"/>
    <s v=""/>
    <n v="8.9210880000000002E-4"/>
    <s v=""/>
    <n v="8.9210880000000002E-4"/>
  </r>
  <r>
    <x v="134"/>
    <x v="52296"/>
    <s v=""/>
    <n v="8.9210880000000002E-4"/>
    <s v=""/>
    <n v="8.9210880000000002E-4"/>
  </r>
  <r>
    <x v="134"/>
    <x v="52297"/>
    <s v=""/>
    <n v="8.9210880000000002E-4"/>
    <s v=""/>
    <n v="8.9210880000000002E-4"/>
  </r>
  <r>
    <x v="134"/>
    <x v="52298"/>
    <s v=""/>
    <n v="8.9210880000000002E-4"/>
    <s v=""/>
    <n v="8.9210880000000002E-4"/>
  </r>
  <r>
    <x v="134"/>
    <x v="52299"/>
    <s v=""/>
    <n v="8.9210880000000002E-4"/>
    <s v=""/>
    <n v="8.9210880000000002E-4"/>
  </r>
  <r>
    <x v="134"/>
    <x v="52300"/>
    <s v=""/>
    <n v="8.9210880000000002E-4"/>
    <s v=""/>
    <n v="8.9210880000000002E-4"/>
  </r>
  <r>
    <x v="134"/>
    <x v="52301"/>
    <s v=""/>
    <n v="8.9210880000000002E-4"/>
    <s v=""/>
    <n v="8.9210880000000002E-4"/>
  </r>
  <r>
    <x v="134"/>
    <x v="52302"/>
    <s v=""/>
    <n v="8.9210880000000002E-4"/>
    <s v=""/>
    <n v="8.9210880000000002E-4"/>
  </r>
  <r>
    <x v="134"/>
    <x v="52303"/>
    <s v=""/>
    <n v="8.9210880000000002E-4"/>
    <s v=""/>
    <n v="8.9210880000000002E-4"/>
  </r>
  <r>
    <x v="134"/>
    <x v="52304"/>
    <s v=""/>
    <n v="8.9210880000000002E-4"/>
    <s v=""/>
    <n v="8.9210880000000002E-4"/>
  </r>
  <r>
    <x v="134"/>
    <x v="52305"/>
    <s v=""/>
    <n v="8.9210880000000002E-4"/>
    <s v=""/>
    <n v="8.9210880000000002E-4"/>
  </r>
  <r>
    <x v="134"/>
    <x v="52306"/>
    <s v=""/>
    <n v="8.9210880000000002E-4"/>
    <s v=""/>
    <n v="8.9210880000000002E-4"/>
  </r>
  <r>
    <x v="134"/>
    <x v="52307"/>
    <s v=""/>
    <n v="8.9210880000000002E-4"/>
    <s v=""/>
    <n v="8.9210880000000002E-4"/>
  </r>
  <r>
    <x v="134"/>
    <x v="52308"/>
    <s v=""/>
    <n v="8.9210880000000002E-4"/>
    <s v=""/>
    <n v="8.9210880000000002E-4"/>
  </r>
  <r>
    <x v="134"/>
    <x v="52309"/>
    <s v=""/>
    <n v="8.9210880000000002E-4"/>
    <s v=""/>
    <n v="8.9210880000000002E-4"/>
  </r>
  <r>
    <x v="134"/>
    <x v="52310"/>
    <s v=""/>
    <n v="8.9210880000000002E-4"/>
    <s v=""/>
    <n v="8.9210880000000002E-4"/>
  </r>
  <r>
    <x v="134"/>
    <x v="52311"/>
    <s v=""/>
    <n v="8.9210880000000002E-4"/>
    <s v=""/>
    <n v="8.9210880000000002E-4"/>
  </r>
  <r>
    <x v="134"/>
    <x v="52312"/>
    <s v=""/>
    <n v="8.9210880000000002E-4"/>
    <s v=""/>
    <n v="8.9210880000000002E-4"/>
  </r>
  <r>
    <x v="134"/>
    <x v="52313"/>
    <s v=""/>
    <n v="8.9210880000000002E-4"/>
    <s v=""/>
    <n v="8.9210880000000002E-4"/>
  </r>
  <r>
    <x v="134"/>
    <x v="52314"/>
    <s v=""/>
    <n v="8.9210880000000002E-4"/>
    <s v=""/>
    <n v="8.9210880000000002E-4"/>
  </r>
  <r>
    <x v="134"/>
    <x v="52315"/>
    <s v=""/>
    <n v="8.9210880000000002E-4"/>
    <s v=""/>
    <n v="8.9210880000000002E-4"/>
  </r>
  <r>
    <x v="134"/>
    <x v="52316"/>
    <s v=""/>
    <n v="8.9210880000000002E-4"/>
    <s v=""/>
    <n v="8.9210880000000002E-4"/>
  </r>
  <r>
    <x v="134"/>
    <x v="52317"/>
    <s v=""/>
    <n v="8.9210880000000002E-4"/>
    <s v=""/>
    <n v="8.9210880000000002E-4"/>
  </r>
  <r>
    <x v="134"/>
    <x v="52318"/>
    <s v=""/>
    <n v="8.9210880000000002E-4"/>
    <s v=""/>
    <n v="8.9210880000000002E-4"/>
  </r>
  <r>
    <x v="134"/>
    <x v="52319"/>
    <s v=""/>
    <n v="8.9210880000000002E-4"/>
    <s v=""/>
    <n v="8.9210880000000002E-4"/>
  </r>
  <r>
    <x v="134"/>
    <x v="52320"/>
    <s v=""/>
    <n v="8.9210880000000002E-4"/>
    <s v=""/>
    <n v="8.9210880000000002E-4"/>
  </r>
  <r>
    <x v="134"/>
    <x v="52321"/>
    <s v=""/>
    <n v="8.9210880000000002E-4"/>
    <s v=""/>
    <n v="8.9210880000000002E-4"/>
  </r>
  <r>
    <x v="134"/>
    <x v="52322"/>
    <s v=""/>
    <n v="8.9210880000000002E-4"/>
    <s v=""/>
    <n v="8.9210880000000002E-4"/>
  </r>
  <r>
    <x v="134"/>
    <x v="52323"/>
    <s v=""/>
    <n v="8.9210880000000002E-4"/>
    <s v=""/>
    <n v="8.9210880000000002E-4"/>
  </r>
  <r>
    <x v="134"/>
    <x v="52324"/>
    <s v=""/>
    <n v="8.9210880000000002E-4"/>
    <s v=""/>
    <n v="8.9210880000000002E-4"/>
  </r>
  <r>
    <x v="134"/>
    <x v="52325"/>
    <s v=""/>
    <n v="8.9210880000000002E-4"/>
    <s v=""/>
    <n v="8.9210880000000002E-4"/>
  </r>
  <r>
    <x v="134"/>
    <x v="52326"/>
    <s v=""/>
    <n v="8.9210880000000002E-4"/>
    <s v=""/>
    <n v="8.9210880000000002E-4"/>
  </r>
  <r>
    <x v="134"/>
    <x v="52327"/>
    <s v=""/>
    <n v="8.9210880000000002E-4"/>
    <s v=""/>
    <n v="8.9210880000000002E-4"/>
  </r>
  <r>
    <x v="134"/>
    <x v="52328"/>
    <s v=""/>
    <n v="8.9210880000000002E-4"/>
    <s v=""/>
    <n v="8.9210880000000002E-4"/>
  </r>
  <r>
    <x v="134"/>
    <x v="52329"/>
    <s v=""/>
    <n v="8.9210880000000002E-4"/>
    <s v=""/>
    <n v="8.9210880000000002E-4"/>
  </r>
  <r>
    <x v="134"/>
    <x v="52330"/>
    <s v=""/>
    <n v="8.9210880000000002E-4"/>
    <s v=""/>
    <n v="8.9210880000000002E-4"/>
  </r>
  <r>
    <x v="134"/>
    <x v="52331"/>
    <s v=""/>
    <n v="8.9210880000000002E-4"/>
    <s v=""/>
    <n v="8.9210880000000002E-4"/>
  </r>
  <r>
    <x v="134"/>
    <x v="52332"/>
    <s v=""/>
    <n v="8.9210880000000002E-4"/>
    <s v=""/>
    <n v="8.9210880000000002E-4"/>
  </r>
  <r>
    <x v="134"/>
    <x v="52333"/>
    <s v=""/>
    <n v="8.9210880000000002E-4"/>
    <s v=""/>
    <n v="8.9210880000000002E-4"/>
  </r>
  <r>
    <x v="134"/>
    <x v="52334"/>
    <s v=""/>
    <n v="8.9210880000000002E-4"/>
    <s v=""/>
    <n v="8.9210880000000002E-4"/>
  </r>
  <r>
    <x v="134"/>
    <x v="52335"/>
    <s v=""/>
    <n v="8.9210880000000002E-4"/>
    <s v=""/>
    <n v="8.9210880000000002E-4"/>
  </r>
  <r>
    <x v="134"/>
    <x v="52336"/>
    <s v=""/>
    <n v="8.9210880000000002E-4"/>
    <s v=""/>
    <n v="8.9210880000000002E-4"/>
  </r>
  <r>
    <x v="134"/>
    <x v="52337"/>
    <s v=""/>
    <n v="8.9210880000000002E-4"/>
    <s v=""/>
    <n v="8.9210880000000002E-4"/>
  </r>
  <r>
    <x v="134"/>
    <x v="52338"/>
    <s v=""/>
    <n v="8.9210880000000002E-4"/>
    <s v=""/>
    <n v="8.9210880000000002E-4"/>
  </r>
  <r>
    <x v="134"/>
    <x v="52339"/>
    <s v=""/>
    <n v="8.9210880000000002E-4"/>
    <s v=""/>
    <n v="8.9210880000000002E-4"/>
  </r>
  <r>
    <x v="134"/>
    <x v="52340"/>
    <s v=""/>
    <n v="8.9210880000000002E-4"/>
    <s v=""/>
    <n v="8.9210880000000002E-4"/>
  </r>
  <r>
    <x v="134"/>
    <x v="52341"/>
    <s v=""/>
    <n v="8.9210880000000002E-4"/>
    <s v=""/>
    <n v="8.9210880000000002E-4"/>
  </r>
  <r>
    <x v="134"/>
    <x v="52342"/>
    <s v=""/>
    <n v="8.9210880000000002E-4"/>
    <s v=""/>
    <n v="8.9210880000000002E-4"/>
  </r>
  <r>
    <x v="134"/>
    <x v="52343"/>
    <s v=""/>
    <n v="8.9210880000000002E-4"/>
    <s v=""/>
    <n v="8.9210880000000002E-4"/>
  </r>
  <r>
    <x v="134"/>
    <x v="52344"/>
    <s v=""/>
    <n v="8.9210880000000002E-4"/>
    <s v=""/>
    <n v="8.9210880000000002E-4"/>
  </r>
  <r>
    <x v="134"/>
    <x v="52345"/>
    <s v=""/>
    <n v="8.9210880000000002E-4"/>
    <s v=""/>
    <n v="8.9210880000000002E-4"/>
  </r>
  <r>
    <x v="134"/>
    <x v="52346"/>
    <s v=""/>
    <n v="8.9210880000000002E-4"/>
    <s v=""/>
    <n v="8.9210880000000002E-4"/>
  </r>
  <r>
    <x v="134"/>
    <x v="52347"/>
    <s v=""/>
    <n v="8.9210880000000002E-4"/>
    <s v=""/>
    <n v="8.9210880000000002E-4"/>
  </r>
  <r>
    <x v="134"/>
    <x v="52348"/>
    <s v=""/>
    <n v="8.9210880000000002E-4"/>
    <s v=""/>
    <n v="8.9210880000000002E-4"/>
  </r>
  <r>
    <x v="134"/>
    <x v="52349"/>
    <s v=""/>
    <n v="8.9210880000000002E-4"/>
    <s v=""/>
    <n v="8.9210880000000002E-4"/>
  </r>
  <r>
    <x v="134"/>
    <x v="52350"/>
    <s v=""/>
    <n v="8.9210880000000002E-4"/>
    <s v=""/>
    <n v="8.9210880000000002E-4"/>
  </r>
  <r>
    <x v="134"/>
    <x v="52351"/>
    <s v=""/>
    <n v="8.9210880000000002E-4"/>
    <s v=""/>
    <n v="8.9210880000000002E-4"/>
  </r>
  <r>
    <x v="134"/>
    <x v="52352"/>
    <s v=""/>
    <n v="8.9210880000000002E-4"/>
    <s v=""/>
    <n v="8.9210880000000002E-4"/>
  </r>
  <r>
    <x v="134"/>
    <x v="52353"/>
    <s v=""/>
    <n v="8.9210880000000002E-4"/>
    <s v=""/>
    <n v="8.9210880000000002E-4"/>
  </r>
  <r>
    <x v="134"/>
    <x v="52354"/>
    <s v=""/>
    <n v="8.9210880000000002E-4"/>
    <s v=""/>
    <n v="8.9210880000000002E-4"/>
  </r>
  <r>
    <x v="134"/>
    <x v="52355"/>
    <s v=""/>
    <n v="8.9210880000000002E-4"/>
    <s v=""/>
    <n v="8.9210880000000002E-4"/>
  </r>
  <r>
    <x v="134"/>
    <x v="52356"/>
    <s v=""/>
    <n v="8.9210880000000002E-4"/>
    <s v=""/>
    <n v="8.9210880000000002E-4"/>
  </r>
  <r>
    <x v="134"/>
    <x v="52357"/>
    <s v=""/>
    <n v="8.9210880000000002E-4"/>
    <s v=""/>
    <n v="8.9210880000000002E-4"/>
  </r>
  <r>
    <x v="134"/>
    <x v="52358"/>
    <s v=""/>
    <n v="8.9210880000000002E-4"/>
    <s v=""/>
    <n v="8.9210880000000002E-4"/>
  </r>
  <r>
    <x v="134"/>
    <x v="52359"/>
    <s v=""/>
    <n v="8.9210880000000002E-4"/>
    <s v=""/>
    <n v="8.9210880000000002E-4"/>
  </r>
  <r>
    <x v="134"/>
    <x v="52360"/>
    <s v=""/>
    <n v="8.9210880000000002E-4"/>
    <s v=""/>
    <n v="8.9210880000000002E-4"/>
  </r>
  <r>
    <x v="134"/>
    <x v="52361"/>
    <s v=""/>
    <n v="8.9210880000000002E-4"/>
    <s v=""/>
    <n v="8.9210880000000002E-4"/>
  </r>
  <r>
    <x v="134"/>
    <x v="52362"/>
    <s v=""/>
    <n v="8.9210880000000002E-4"/>
    <s v=""/>
    <n v="8.9210880000000002E-4"/>
  </r>
  <r>
    <x v="134"/>
    <x v="52363"/>
    <s v=""/>
    <n v="8.9210880000000002E-4"/>
    <s v=""/>
    <n v="8.9210880000000002E-4"/>
  </r>
  <r>
    <x v="134"/>
    <x v="52364"/>
    <s v=""/>
    <n v="8.9210880000000002E-4"/>
    <s v=""/>
    <n v="8.9210880000000002E-4"/>
  </r>
  <r>
    <x v="134"/>
    <x v="52365"/>
    <s v=""/>
    <n v="8.9210880000000002E-4"/>
    <s v=""/>
    <n v="8.9210880000000002E-4"/>
  </r>
  <r>
    <x v="134"/>
    <x v="52366"/>
    <s v=""/>
    <n v="8.9210880000000002E-4"/>
    <s v=""/>
    <n v="8.9210880000000002E-4"/>
  </r>
  <r>
    <x v="134"/>
    <x v="52367"/>
    <s v=""/>
    <n v="8.9210880000000002E-4"/>
    <s v=""/>
    <n v="8.9210880000000002E-4"/>
  </r>
  <r>
    <x v="134"/>
    <x v="52368"/>
    <s v=""/>
    <n v="8.9210880000000002E-4"/>
    <s v=""/>
    <n v="8.9210880000000002E-4"/>
  </r>
  <r>
    <x v="134"/>
    <x v="52369"/>
    <s v=""/>
    <n v="8.9210880000000002E-4"/>
    <s v=""/>
    <n v="8.9210880000000002E-4"/>
  </r>
  <r>
    <x v="134"/>
    <x v="52370"/>
    <s v=""/>
    <n v="8.9210880000000002E-4"/>
    <s v=""/>
    <n v="8.9210880000000002E-4"/>
  </r>
  <r>
    <x v="134"/>
    <x v="52371"/>
    <s v=""/>
    <n v="8.9210880000000002E-4"/>
    <s v=""/>
    <n v="8.9210880000000002E-4"/>
  </r>
  <r>
    <x v="134"/>
    <x v="52372"/>
    <s v=""/>
    <n v="8.9210880000000002E-4"/>
    <s v=""/>
    <n v="8.9210880000000002E-4"/>
  </r>
  <r>
    <x v="134"/>
    <x v="52373"/>
    <s v=""/>
    <n v="8.9210880000000002E-4"/>
    <s v=""/>
    <n v="8.9210880000000002E-4"/>
  </r>
  <r>
    <x v="134"/>
    <x v="52374"/>
    <s v=""/>
    <n v="8.9210880000000002E-4"/>
    <s v=""/>
    <n v="8.9210880000000002E-4"/>
  </r>
  <r>
    <x v="134"/>
    <x v="52375"/>
    <s v=""/>
    <n v="8.9210880000000002E-4"/>
    <s v=""/>
    <n v="8.9210880000000002E-4"/>
  </r>
  <r>
    <x v="134"/>
    <x v="52376"/>
    <s v=""/>
    <n v="8.9210880000000002E-4"/>
    <s v=""/>
    <n v="8.9210880000000002E-4"/>
  </r>
  <r>
    <x v="134"/>
    <x v="52377"/>
    <s v=""/>
    <n v="8.9210880000000002E-4"/>
    <s v=""/>
    <n v="8.9210880000000002E-4"/>
  </r>
  <r>
    <x v="134"/>
    <x v="52378"/>
    <s v=""/>
    <n v="8.9210880000000002E-4"/>
    <s v=""/>
    <n v="8.9210880000000002E-4"/>
  </r>
  <r>
    <x v="134"/>
    <x v="52379"/>
    <s v=""/>
    <n v="8.9210880000000002E-4"/>
    <s v=""/>
    <n v="8.9210880000000002E-4"/>
  </r>
  <r>
    <x v="134"/>
    <x v="52380"/>
    <s v=""/>
    <n v="8.9161728E-4"/>
    <s v=""/>
    <n v="8.9161728E-4"/>
  </r>
  <r>
    <x v="134"/>
    <x v="52381"/>
    <s v=""/>
    <n v="8.9161728E-4"/>
    <s v=""/>
    <n v="8.9161728E-4"/>
  </r>
  <r>
    <x v="134"/>
    <x v="52382"/>
    <s v=""/>
    <n v="8.9161728E-4"/>
    <s v=""/>
    <n v="8.9161728E-4"/>
  </r>
  <r>
    <x v="134"/>
    <x v="52383"/>
    <s v=""/>
    <n v="8.9161728E-4"/>
    <s v=""/>
    <n v="8.9161728E-4"/>
  </r>
  <r>
    <x v="134"/>
    <x v="52384"/>
    <s v=""/>
    <n v="8.9161728E-4"/>
    <s v=""/>
    <n v="8.9161728E-4"/>
  </r>
  <r>
    <x v="134"/>
    <x v="52385"/>
    <s v=""/>
    <n v="8.9063423999999997E-4"/>
    <s v=""/>
    <n v="8.9063423999999997E-4"/>
  </r>
  <r>
    <x v="134"/>
    <x v="52386"/>
    <s v=""/>
    <n v="8.9063423999999997E-4"/>
    <s v=""/>
    <n v="8.9063423999999997E-4"/>
  </r>
  <r>
    <x v="134"/>
    <x v="52387"/>
    <s v=""/>
    <n v="8.9063423999999997E-4"/>
    <s v=""/>
    <n v="8.9063423999999997E-4"/>
  </r>
  <r>
    <x v="134"/>
    <x v="52388"/>
    <s v=""/>
    <n v="8.9063423999999997E-4"/>
    <s v=""/>
    <n v="8.9063423999999997E-4"/>
  </r>
  <r>
    <x v="134"/>
    <x v="52389"/>
    <s v=""/>
    <n v="8.9063423999999997E-4"/>
    <s v=""/>
    <n v="8.9063423999999997E-4"/>
  </r>
  <r>
    <x v="134"/>
    <x v="52390"/>
    <s v=""/>
    <n v="8.9063423999999997E-4"/>
    <s v=""/>
    <n v="8.9063423999999997E-4"/>
  </r>
  <r>
    <x v="134"/>
    <x v="52391"/>
    <s v=""/>
    <n v="8.9063423999999997E-4"/>
    <s v=""/>
    <n v="8.9063423999999997E-4"/>
  </r>
  <r>
    <x v="134"/>
    <x v="52392"/>
    <s v=""/>
    <n v="8.9063423999999997E-4"/>
    <s v=""/>
    <n v="8.9063423999999997E-4"/>
  </r>
  <r>
    <x v="134"/>
    <x v="52393"/>
    <s v=""/>
    <n v="8.9063423999999997E-4"/>
    <s v=""/>
    <n v="8.9063423999999997E-4"/>
  </r>
  <r>
    <x v="134"/>
    <x v="52394"/>
    <s v=""/>
    <n v="8.9063423999999997E-4"/>
    <s v=""/>
    <n v="8.9063423999999997E-4"/>
  </r>
  <r>
    <x v="134"/>
    <x v="52395"/>
    <s v=""/>
    <n v="8.9063423999999997E-4"/>
    <s v=""/>
    <n v="8.9063423999999997E-4"/>
  </r>
  <r>
    <x v="134"/>
    <x v="52396"/>
    <s v=""/>
    <n v="8.9063423999999997E-4"/>
    <s v=""/>
    <n v="8.9063423999999997E-4"/>
  </r>
  <r>
    <x v="134"/>
    <x v="52397"/>
    <s v=""/>
    <n v="8.9063423999999997E-4"/>
    <s v=""/>
    <n v="8.9063423999999997E-4"/>
  </r>
  <r>
    <x v="134"/>
    <x v="52398"/>
    <s v=""/>
    <n v="8.9063423999999997E-4"/>
    <s v=""/>
    <n v="8.9063423999999997E-4"/>
  </r>
  <r>
    <x v="134"/>
    <x v="52399"/>
    <s v=""/>
    <n v="8.9063423999999997E-4"/>
    <s v=""/>
    <n v="8.9063423999999997E-4"/>
  </r>
  <r>
    <x v="134"/>
    <x v="52400"/>
    <s v=""/>
    <n v="8.9063423999999997E-4"/>
    <s v=""/>
    <n v="8.9063423999999997E-4"/>
  </r>
  <r>
    <x v="134"/>
    <x v="52401"/>
    <s v=""/>
    <n v="8.9063423999999997E-4"/>
    <s v=""/>
    <n v="8.9063423999999997E-4"/>
  </r>
  <r>
    <x v="134"/>
    <x v="52402"/>
    <s v=""/>
    <n v="8.9063423999999997E-4"/>
    <s v=""/>
    <n v="8.9063423999999997E-4"/>
  </r>
  <r>
    <x v="134"/>
    <x v="52403"/>
    <s v=""/>
    <n v="8.9063423999999997E-4"/>
    <s v=""/>
    <n v="8.9063423999999997E-4"/>
  </r>
  <r>
    <x v="134"/>
    <x v="52404"/>
    <s v=""/>
    <n v="8.9063423999999997E-4"/>
    <s v=""/>
    <n v="8.9063423999999997E-4"/>
  </r>
  <r>
    <x v="134"/>
    <x v="52405"/>
    <s v=""/>
    <n v="8.9063423999999997E-4"/>
    <s v=""/>
    <n v="8.9063423999999997E-4"/>
  </r>
  <r>
    <x v="134"/>
    <x v="52406"/>
    <s v=""/>
    <n v="8.9063423999999997E-4"/>
    <s v=""/>
    <n v="8.9063423999999997E-4"/>
  </r>
  <r>
    <x v="134"/>
    <x v="52407"/>
    <s v=""/>
    <n v="8.9063423999999997E-4"/>
    <s v=""/>
    <n v="8.9063423999999997E-4"/>
  </r>
  <r>
    <x v="134"/>
    <x v="52408"/>
    <s v=""/>
    <n v="8.9063423999999997E-4"/>
    <s v=""/>
    <n v="8.9063423999999997E-4"/>
  </r>
  <r>
    <x v="134"/>
    <x v="52409"/>
    <s v=""/>
    <n v="8.9063423999999997E-4"/>
    <s v=""/>
    <n v="8.9063423999999997E-4"/>
  </r>
  <r>
    <x v="134"/>
    <x v="52410"/>
    <s v=""/>
    <n v="8.9063423999999997E-4"/>
    <s v=""/>
    <n v="8.9063423999999997E-4"/>
  </r>
  <r>
    <x v="134"/>
    <x v="52411"/>
    <s v=""/>
    <n v="8.9063423999999997E-4"/>
    <s v=""/>
    <n v="8.9063423999999997E-4"/>
  </r>
  <r>
    <x v="134"/>
    <x v="52412"/>
    <s v=""/>
    <n v="8.9063423999999997E-4"/>
    <s v=""/>
    <n v="8.9063423999999997E-4"/>
  </r>
  <r>
    <x v="134"/>
    <x v="52413"/>
    <s v=""/>
    <n v="8.9063423999999997E-4"/>
    <s v=""/>
    <n v="8.9063423999999997E-4"/>
  </r>
  <r>
    <x v="134"/>
    <x v="52414"/>
    <s v=""/>
    <n v="8.9063423999999997E-4"/>
    <s v=""/>
    <n v="8.9063423999999997E-4"/>
  </r>
  <r>
    <x v="134"/>
    <x v="52415"/>
    <s v=""/>
    <n v="8.9014272000000007E-4"/>
    <s v=""/>
    <n v="8.9014272000000007E-4"/>
  </r>
  <r>
    <x v="134"/>
    <x v="52416"/>
    <s v=""/>
    <n v="8.9014272000000007E-4"/>
    <s v=""/>
    <n v="8.9014272000000007E-4"/>
  </r>
  <r>
    <x v="134"/>
    <x v="52417"/>
    <s v=""/>
    <n v="8.9014272000000007E-4"/>
    <s v=""/>
    <n v="8.9014272000000007E-4"/>
  </r>
  <r>
    <x v="134"/>
    <x v="52418"/>
    <s v=""/>
    <n v="8.9014272000000007E-4"/>
    <s v=""/>
    <n v="8.9014272000000007E-4"/>
  </r>
  <r>
    <x v="134"/>
    <x v="52419"/>
    <s v=""/>
    <n v="8.9014272000000007E-4"/>
    <s v=""/>
    <n v="8.9014272000000007E-4"/>
  </r>
  <r>
    <x v="134"/>
    <x v="52420"/>
    <s v=""/>
    <n v="8.9014272000000007E-4"/>
    <s v=""/>
    <n v="8.9014272000000007E-4"/>
  </r>
  <r>
    <x v="134"/>
    <x v="52421"/>
    <s v=""/>
    <n v="8.9014272000000007E-4"/>
    <s v=""/>
    <n v="8.9014272000000007E-4"/>
  </r>
  <r>
    <x v="134"/>
    <x v="52422"/>
    <s v=""/>
    <n v="8.9014272000000007E-4"/>
    <s v=""/>
    <n v="8.9014272000000007E-4"/>
  </r>
  <r>
    <x v="134"/>
    <x v="52423"/>
    <s v=""/>
    <n v="8.9014272000000007E-4"/>
    <s v=""/>
    <n v="8.9014272000000007E-4"/>
  </r>
  <r>
    <x v="134"/>
    <x v="52424"/>
    <s v=""/>
    <n v="8.9014272000000007E-4"/>
    <s v=""/>
    <n v="8.9014272000000007E-4"/>
  </r>
  <r>
    <x v="134"/>
    <x v="52425"/>
    <s v=""/>
    <n v="8.9014272000000007E-4"/>
    <s v=""/>
    <n v="8.9014272000000007E-4"/>
  </r>
  <r>
    <x v="134"/>
    <x v="52426"/>
    <s v=""/>
    <n v="8.9014272000000007E-4"/>
    <s v=""/>
    <n v="8.9014272000000007E-4"/>
  </r>
  <r>
    <x v="134"/>
    <x v="52427"/>
    <s v=""/>
    <n v="8.9014272000000007E-4"/>
    <s v=""/>
    <n v="8.9014272000000007E-4"/>
  </r>
  <r>
    <x v="134"/>
    <x v="52428"/>
    <s v=""/>
    <n v="8.9014272000000007E-4"/>
    <s v=""/>
    <n v="8.9014272000000007E-4"/>
  </r>
  <r>
    <x v="134"/>
    <x v="52429"/>
    <s v=""/>
    <n v="8.9014272000000007E-4"/>
    <s v=""/>
    <n v="8.9014272000000007E-4"/>
  </r>
  <r>
    <x v="134"/>
    <x v="52430"/>
    <s v=""/>
    <n v="8.9014272000000007E-4"/>
    <s v=""/>
    <n v="8.9014272000000007E-4"/>
  </r>
  <r>
    <x v="134"/>
    <x v="52431"/>
    <s v=""/>
    <n v="8.9014272000000007E-4"/>
    <s v=""/>
    <n v="8.9014272000000007E-4"/>
  </r>
  <r>
    <x v="134"/>
    <x v="52432"/>
    <s v=""/>
    <n v="8.9014272000000007E-4"/>
    <s v=""/>
    <n v="8.9014272000000007E-4"/>
  </r>
  <r>
    <x v="134"/>
    <x v="52433"/>
    <s v=""/>
    <n v="8.9063423999999997E-4"/>
    <s v=""/>
    <n v="8.9063423999999997E-4"/>
  </r>
  <r>
    <x v="134"/>
    <x v="52434"/>
    <s v=""/>
    <n v="8.9063423999999997E-4"/>
    <s v=""/>
    <n v="8.9063423999999997E-4"/>
  </r>
  <r>
    <x v="134"/>
    <x v="52435"/>
    <s v=""/>
    <n v="8.9063423999999997E-4"/>
    <s v=""/>
    <n v="8.9063423999999997E-4"/>
  </r>
  <r>
    <x v="134"/>
    <x v="52436"/>
    <s v=""/>
    <n v="8.9063423999999997E-4"/>
    <s v=""/>
    <n v="8.9063423999999997E-4"/>
  </r>
  <r>
    <x v="134"/>
    <x v="52437"/>
    <s v=""/>
    <n v="8.9063423999999997E-4"/>
    <s v=""/>
    <n v="8.9063423999999997E-4"/>
  </r>
  <r>
    <x v="134"/>
    <x v="52438"/>
    <s v=""/>
    <n v="8.9063423999999997E-4"/>
    <s v=""/>
    <n v="8.9063423999999997E-4"/>
  </r>
  <r>
    <x v="134"/>
    <x v="52439"/>
    <s v=""/>
    <n v="8.9063423999999997E-4"/>
    <s v=""/>
    <n v="8.9063423999999997E-4"/>
  </r>
  <r>
    <x v="134"/>
    <x v="52440"/>
    <s v=""/>
    <n v="8.9063423999999997E-4"/>
    <s v=""/>
    <n v="8.9063423999999997E-4"/>
  </r>
  <r>
    <x v="134"/>
    <x v="52441"/>
    <s v=""/>
    <n v="8.9063423999999997E-4"/>
    <s v=""/>
    <n v="8.9063423999999997E-4"/>
  </r>
  <r>
    <x v="134"/>
    <x v="52442"/>
    <s v=""/>
    <n v="8.9063423999999997E-4"/>
    <s v=""/>
    <n v="8.9063423999999997E-4"/>
  </r>
  <r>
    <x v="134"/>
    <x v="52443"/>
    <s v=""/>
    <n v="8.9063423999999997E-4"/>
    <s v=""/>
    <n v="8.9063423999999997E-4"/>
  </r>
  <r>
    <x v="134"/>
    <x v="52444"/>
    <s v=""/>
    <n v="8.9063423999999997E-4"/>
    <s v=""/>
    <n v="8.9063423999999997E-4"/>
  </r>
  <r>
    <x v="134"/>
    <x v="52445"/>
    <s v=""/>
    <n v="8.9063423999999997E-4"/>
    <s v=""/>
    <n v="8.9063423999999997E-4"/>
  </r>
  <r>
    <x v="134"/>
    <x v="52446"/>
    <s v=""/>
    <n v="8.9063423999999997E-4"/>
    <s v=""/>
    <n v="8.9063423999999997E-4"/>
  </r>
  <r>
    <x v="134"/>
    <x v="52447"/>
    <s v=""/>
    <n v="8.9063423999999997E-4"/>
    <s v=""/>
    <n v="8.9063423999999997E-4"/>
  </r>
  <r>
    <x v="134"/>
    <x v="52448"/>
    <s v=""/>
    <n v="8.9063423999999997E-4"/>
    <s v=""/>
    <n v="8.9063423999999997E-4"/>
  </r>
  <r>
    <x v="134"/>
    <x v="52449"/>
    <s v=""/>
    <n v="8.9063423999999997E-4"/>
    <s v=""/>
    <n v="8.9063423999999997E-4"/>
  </r>
  <r>
    <x v="134"/>
    <x v="52450"/>
    <s v=""/>
    <n v="8.9063423999999997E-4"/>
    <s v=""/>
    <n v="8.9063423999999997E-4"/>
  </r>
  <r>
    <x v="134"/>
    <x v="52451"/>
    <s v=""/>
    <n v="8.9063423999999997E-4"/>
    <s v=""/>
    <n v="8.9063423999999997E-4"/>
  </r>
  <r>
    <x v="134"/>
    <x v="52452"/>
    <s v=""/>
    <n v="8.9063423999999997E-4"/>
    <s v=""/>
    <n v="8.9063423999999997E-4"/>
  </r>
  <r>
    <x v="134"/>
    <x v="52453"/>
    <s v=""/>
    <n v="8.9063423999999997E-4"/>
    <s v=""/>
    <n v="8.9063423999999997E-4"/>
  </r>
  <r>
    <x v="134"/>
    <x v="52454"/>
    <s v=""/>
    <n v="8.9063423999999997E-4"/>
    <s v=""/>
    <n v="8.9063423999999997E-4"/>
  </r>
  <r>
    <x v="134"/>
    <x v="52455"/>
    <s v=""/>
    <n v="8.9063423999999997E-4"/>
    <s v=""/>
    <n v="8.9063423999999997E-4"/>
  </r>
  <r>
    <x v="134"/>
    <x v="52456"/>
    <s v=""/>
    <n v="8.9063423999999997E-4"/>
    <s v=""/>
    <n v="8.9063423999999997E-4"/>
  </r>
  <r>
    <x v="134"/>
    <x v="52457"/>
    <s v=""/>
    <n v="8.9063423999999997E-4"/>
    <s v=""/>
    <n v="8.9063423999999997E-4"/>
  </r>
  <r>
    <x v="134"/>
    <x v="52458"/>
    <s v=""/>
    <n v="8.9063423999999997E-4"/>
    <s v=""/>
    <n v="8.9063423999999997E-4"/>
  </r>
  <r>
    <x v="134"/>
    <x v="52459"/>
    <s v=""/>
    <n v="8.9063423999999997E-4"/>
    <s v=""/>
    <n v="8.9063423999999997E-4"/>
  </r>
  <r>
    <x v="134"/>
    <x v="52460"/>
    <s v=""/>
    <n v="8.9063423999999997E-4"/>
    <s v=""/>
    <n v="8.9063423999999997E-4"/>
  </r>
  <r>
    <x v="134"/>
    <x v="52461"/>
    <s v=""/>
    <n v="8.9063423999999997E-4"/>
    <s v=""/>
    <n v="8.9063423999999997E-4"/>
  </r>
  <r>
    <x v="134"/>
    <x v="52462"/>
    <s v=""/>
    <n v="8.9063423999999997E-4"/>
    <s v=""/>
    <n v="8.9063423999999997E-4"/>
  </r>
  <r>
    <x v="134"/>
    <x v="52463"/>
    <s v=""/>
    <n v="8.9014272000000007E-4"/>
    <s v=""/>
    <n v="8.9014272000000007E-4"/>
  </r>
  <r>
    <x v="134"/>
    <x v="52464"/>
    <s v=""/>
    <n v="8.9014272000000007E-4"/>
    <s v=""/>
    <n v="8.9014272000000007E-4"/>
  </r>
  <r>
    <x v="134"/>
    <x v="52465"/>
    <s v=""/>
    <n v="8.9014272000000007E-4"/>
    <s v=""/>
    <n v="8.9014272000000007E-4"/>
  </r>
  <r>
    <x v="134"/>
    <x v="52466"/>
    <s v=""/>
    <n v="8.9014272000000007E-4"/>
    <s v=""/>
    <n v="8.9014272000000007E-4"/>
  </r>
  <r>
    <x v="134"/>
    <x v="52467"/>
    <s v=""/>
    <n v="8.9014272000000007E-4"/>
    <s v=""/>
    <n v="8.9014272000000007E-4"/>
  </r>
  <r>
    <x v="134"/>
    <x v="52468"/>
    <s v=""/>
    <n v="8.9014272000000007E-4"/>
    <s v=""/>
    <n v="8.9014272000000007E-4"/>
  </r>
  <r>
    <x v="134"/>
    <x v="52469"/>
    <s v=""/>
    <n v="8.9014272000000007E-4"/>
    <s v=""/>
    <n v="8.9014272000000007E-4"/>
  </r>
  <r>
    <x v="134"/>
    <x v="52470"/>
    <s v=""/>
    <n v="8.9014272000000007E-4"/>
    <s v=""/>
    <n v="8.9014272000000007E-4"/>
  </r>
  <r>
    <x v="134"/>
    <x v="52471"/>
    <s v=""/>
    <n v="8.9014272000000007E-4"/>
    <s v=""/>
    <n v="8.9014272000000007E-4"/>
  </r>
  <r>
    <x v="134"/>
    <x v="52472"/>
    <s v=""/>
    <n v="8.9014272000000007E-4"/>
    <s v=""/>
    <n v="8.9014272000000007E-4"/>
  </r>
  <r>
    <x v="134"/>
    <x v="52473"/>
    <s v=""/>
    <n v="8.9014272000000007E-4"/>
    <s v=""/>
    <n v="8.9014272000000007E-4"/>
  </r>
  <r>
    <x v="134"/>
    <x v="52474"/>
    <s v=""/>
    <n v="8.9014272000000007E-4"/>
    <s v=""/>
    <n v="8.9014272000000007E-4"/>
  </r>
  <r>
    <x v="134"/>
    <x v="52475"/>
    <s v=""/>
    <n v="8.9063423999999997E-4"/>
    <s v=""/>
    <n v="8.9063423999999997E-4"/>
  </r>
  <r>
    <x v="134"/>
    <x v="52476"/>
    <s v=""/>
    <n v="8.9063423999999997E-4"/>
    <s v=""/>
    <n v="8.9063423999999997E-4"/>
  </r>
  <r>
    <x v="134"/>
    <x v="52477"/>
    <s v=""/>
    <n v="8.9063423999999997E-4"/>
    <s v=""/>
    <n v="8.9063423999999997E-4"/>
  </r>
  <r>
    <x v="134"/>
    <x v="52478"/>
    <s v=""/>
    <n v="8.9063423999999997E-4"/>
    <s v=""/>
    <n v="8.9063423999999997E-4"/>
  </r>
  <r>
    <x v="134"/>
    <x v="52479"/>
    <s v=""/>
    <n v="8.9063423999999997E-4"/>
    <s v=""/>
    <n v="8.9063423999999997E-4"/>
  </r>
  <r>
    <x v="134"/>
    <x v="52480"/>
    <s v=""/>
    <n v="8.9063423999999997E-4"/>
    <s v=""/>
    <n v="8.9063423999999997E-4"/>
  </r>
  <r>
    <x v="134"/>
    <x v="52481"/>
    <s v=""/>
    <n v="8.9063423999999997E-4"/>
    <s v=""/>
    <n v="8.9063423999999997E-4"/>
  </r>
  <r>
    <x v="134"/>
    <x v="52482"/>
    <s v=""/>
    <n v="8.9063423999999997E-4"/>
    <s v=""/>
    <n v="8.9063423999999997E-4"/>
  </r>
  <r>
    <x v="134"/>
    <x v="52483"/>
    <s v=""/>
    <n v="8.9063423999999997E-4"/>
    <s v=""/>
    <n v="8.9063423999999997E-4"/>
  </r>
  <r>
    <x v="134"/>
    <x v="52484"/>
    <s v=""/>
    <n v="8.9063423999999997E-4"/>
    <s v=""/>
    <n v="8.9063423999999997E-4"/>
  </r>
  <r>
    <x v="134"/>
    <x v="52485"/>
    <s v=""/>
    <n v="8.9063423999999997E-4"/>
    <s v=""/>
    <n v="8.9063423999999997E-4"/>
  </r>
  <r>
    <x v="134"/>
    <x v="52486"/>
    <s v=""/>
    <n v="8.9063423999999997E-4"/>
    <s v=""/>
    <n v="8.9063423999999997E-4"/>
  </r>
  <r>
    <x v="134"/>
    <x v="52487"/>
    <s v=""/>
    <n v="8.9063423999999997E-4"/>
    <s v=""/>
    <n v="8.9063423999999997E-4"/>
  </r>
  <r>
    <x v="134"/>
    <x v="52488"/>
    <s v=""/>
    <n v="8.9063423999999997E-4"/>
    <s v=""/>
    <n v="8.9063423999999997E-4"/>
  </r>
  <r>
    <x v="134"/>
    <x v="52489"/>
    <s v=""/>
    <n v="8.9063423999999997E-4"/>
    <s v=""/>
    <n v="8.9063423999999997E-4"/>
  </r>
  <r>
    <x v="134"/>
    <x v="52490"/>
    <s v=""/>
    <n v="8.9063423999999997E-4"/>
    <s v=""/>
    <n v="8.9063423999999997E-4"/>
  </r>
  <r>
    <x v="134"/>
    <x v="52491"/>
    <s v=""/>
    <n v="8.9063423999999997E-4"/>
    <s v=""/>
    <n v="8.9063423999999997E-4"/>
  </r>
  <r>
    <x v="134"/>
    <x v="52492"/>
    <s v=""/>
    <n v="8.9063423999999997E-4"/>
    <s v=""/>
    <n v="8.9063423999999997E-4"/>
  </r>
  <r>
    <x v="134"/>
    <x v="52493"/>
    <s v=""/>
    <n v="8.9063423999999997E-4"/>
    <s v=""/>
    <n v="8.9063423999999997E-4"/>
  </r>
  <r>
    <x v="134"/>
    <x v="52494"/>
    <s v=""/>
    <n v="8.9063423999999997E-4"/>
    <s v=""/>
    <n v="8.9063423999999997E-4"/>
  </r>
  <r>
    <x v="134"/>
    <x v="52495"/>
    <s v=""/>
    <n v="8.9063423999999997E-4"/>
    <s v=""/>
    <n v="8.9063423999999997E-4"/>
  </r>
  <r>
    <x v="134"/>
    <x v="52496"/>
    <s v=""/>
    <n v="8.9063423999999997E-4"/>
    <s v=""/>
    <n v="8.9063423999999997E-4"/>
  </r>
  <r>
    <x v="134"/>
    <x v="52497"/>
    <s v=""/>
    <n v="8.9063423999999997E-4"/>
    <s v=""/>
    <n v="8.9063423999999997E-4"/>
  </r>
  <r>
    <x v="134"/>
    <x v="52498"/>
    <s v=""/>
    <n v="8.9063423999999997E-4"/>
    <s v=""/>
    <n v="8.9063423999999997E-4"/>
  </r>
  <r>
    <x v="134"/>
    <x v="52499"/>
    <s v=""/>
    <n v="8.9063423999999997E-4"/>
    <s v=""/>
    <n v="8.9063423999999997E-4"/>
  </r>
  <r>
    <x v="134"/>
    <x v="52500"/>
    <s v=""/>
    <n v="8.9063423999999997E-4"/>
    <s v=""/>
    <n v="8.9063423999999997E-4"/>
  </r>
  <r>
    <x v="134"/>
    <x v="52501"/>
    <s v=""/>
    <n v="8.9063423999999997E-4"/>
    <s v=""/>
    <n v="8.9063423999999997E-4"/>
  </r>
  <r>
    <x v="134"/>
    <x v="52502"/>
    <s v=""/>
    <n v="8.9063423999999997E-4"/>
    <s v=""/>
    <n v="8.9063423999999997E-4"/>
  </r>
  <r>
    <x v="134"/>
    <x v="52503"/>
    <s v=""/>
    <n v="8.9063423999999997E-4"/>
    <s v=""/>
    <n v="8.9063423999999997E-4"/>
  </r>
  <r>
    <x v="134"/>
    <x v="52504"/>
    <s v=""/>
    <n v="8.9063423999999997E-4"/>
    <s v=""/>
    <n v="8.9063423999999997E-4"/>
  </r>
  <r>
    <x v="134"/>
    <x v="52505"/>
    <s v=""/>
    <n v="8.9063423999999997E-4"/>
    <s v=""/>
    <n v="8.9063423999999997E-4"/>
  </r>
  <r>
    <x v="134"/>
    <x v="52506"/>
    <s v=""/>
    <n v="8.9063423999999997E-4"/>
    <s v=""/>
    <n v="8.9063423999999997E-4"/>
  </r>
  <r>
    <x v="134"/>
    <x v="52507"/>
    <s v=""/>
    <n v="8.9063423999999997E-4"/>
    <s v=""/>
    <n v="8.9063423999999997E-4"/>
  </r>
  <r>
    <x v="134"/>
    <x v="52508"/>
    <s v=""/>
    <n v="8.9063423999999997E-4"/>
    <s v=""/>
    <n v="8.9063423999999997E-4"/>
  </r>
  <r>
    <x v="134"/>
    <x v="52509"/>
    <s v=""/>
    <n v="8.9063423999999997E-4"/>
    <s v=""/>
    <n v="8.9063423999999997E-4"/>
  </r>
  <r>
    <x v="134"/>
    <x v="52510"/>
    <s v=""/>
    <n v="8.9063423999999997E-4"/>
    <s v=""/>
    <n v="8.9063423999999997E-4"/>
  </r>
  <r>
    <x v="134"/>
    <x v="52511"/>
    <s v=""/>
    <n v="8.9063423999999997E-4"/>
    <s v=""/>
    <n v="8.9063423999999997E-4"/>
  </r>
  <r>
    <x v="134"/>
    <x v="52512"/>
    <s v=""/>
    <n v="8.9063423999999997E-4"/>
    <s v=""/>
    <n v="8.9063423999999997E-4"/>
  </r>
  <r>
    <x v="134"/>
    <x v="52513"/>
    <s v=""/>
    <n v="8.904704E-4"/>
    <s v=""/>
    <n v="8.904704E-4"/>
  </r>
  <r>
    <x v="134"/>
    <x v="52514"/>
    <s v=""/>
    <n v="8.904704E-4"/>
    <s v=""/>
    <n v="8.904704E-4"/>
  </r>
  <r>
    <x v="134"/>
    <x v="52515"/>
    <s v=""/>
    <n v="8.904704E-4"/>
    <s v=""/>
    <n v="8.904704E-4"/>
  </r>
  <r>
    <x v="134"/>
    <x v="52516"/>
    <s v=""/>
    <n v="8.904704E-4"/>
    <s v=""/>
    <n v="8.904704E-4"/>
  </r>
  <r>
    <x v="134"/>
    <x v="52517"/>
    <s v=""/>
    <n v="8.904704E-4"/>
    <s v=""/>
    <n v="8.904704E-4"/>
  </r>
  <r>
    <x v="134"/>
    <x v="52518"/>
    <s v=""/>
    <n v="8.904704E-4"/>
    <s v=""/>
    <n v="8.904704E-4"/>
  </r>
  <r>
    <x v="134"/>
    <x v="52519"/>
    <s v=""/>
    <n v="8.904704E-4"/>
    <s v=""/>
    <n v="8.904704E-4"/>
  </r>
  <r>
    <x v="134"/>
    <x v="52520"/>
    <s v=""/>
    <n v="8.904704E-4"/>
    <s v=""/>
    <n v="8.904704E-4"/>
  </r>
  <r>
    <x v="134"/>
    <x v="52521"/>
    <s v=""/>
    <n v="8.904704E-4"/>
    <s v=""/>
    <n v="8.904704E-4"/>
  </r>
  <r>
    <x v="134"/>
    <x v="52522"/>
    <s v=""/>
    <n v="8.9063423999999997E-4"/>
    <s v=""/>
    <n v="8.9063423999999997E-4"/>
  </r>
  <r>
    <x v="134"/>
    <x v="52523"/>
    <s v=""/>
    <n v="8.9063423999999997E-4"/>
    <s v=""/>
    <n v="8.9063423999999997E-4"/>
  </r>
  <r>
    <x v="134"/>
    <x v="52524"/>
    <s v=""/>
    <n v="8.9063423999999997E-4"/>
    <s v=""/>
    <n v="8.9063423999999997E-4"/>
  </r>
  <r>
    <x v="134"/>
    <x v="52525"/>
    <s v=""/>
    <n v="8.9063423999999997E-4"/>
    <s v=""/>
    <n v="8.9063423999999997E-4"/>
  </r>
  <r>
    <x v="134"/>
    <x v="52526"/>
    <s v=""/>
    <n v="8.9063423999999997E-4"/>
    <s v=""/>
    <n v="8.9063423999999997E-4"/>
  </r>
  <r>
    <x v="134"/>
    <x v="52527"/>
    <s v=""/>
    <n v="8.9063423999999997E-4"/>
    <s v=""/>
    <n v="8.9063423999999997E-4"/>
  </r>
  <r>
    <x v="134"/>
    <x v="52528"/>
    <s v=""/>
    <n v="8.9063423999999997E-4"/>
    <s v=""/>
    <n v="8.9063423999999997E-4"/>
  </r>
  <r>
    <x v="134"/>
    <x v="52529"/>
    <s v=""/>
    <n v="8.9063423999999997E-4"/>
    <s v=""/>
    <n v="8.9063423999999997E-4"/>
  </r>
  <r>
    <x v="134"/>
    <x v="52530"/>
    <s v=""/>
    <n v="8.9063423999999997E-4"/>
    <s v=""/>
    <n v="8.9063423999999997E-4"/>
  </r>
  <r>
    <x v="134"/>
    <x v="52531"/>
    <s v=""/>
    <n v="8.9063423999999997E-4"/>
    <s v=""/>
    <n v="8.9063423999999997E-4"/>
  </r>
  <r>
    <x v="134"/>
    <x v="52532"/>
    <s v=""/>
    <n v="8.9063423999999997E-4"/>
    <s v=""/>
    <n v="8.9063423999999997E-4"/>
  </r>
  <r>
    <x v="134"/>
    <x v="52533"/>
    <s v=""/>
    <n v="8.9063423999999997E-4"/>
    <s v=""/>
    <n v="8.9063423999999997E-4"/>
  </r>
  <r>
    <x v="134"/>
    <x v="52534"/>
    <s v=""/>
    <n v="8.9063423999999997E-4"/>
    <s v=""/>
    <n v="8.9063423999999997E-4"/>
  </r>
  <r>
    <x v="134"/>
    <x v="52535"/>
    <s v=""/>
    <n v="8.9063423999999997E-4"/>
    <s v=""/>
    <n v="8.9063423999999997E-4"/>
  </r>
  <r>
    <x v="134"/>
    <x v="52536"/>
    <s v=""/>
    <n v="8.9063423999999997E-4"/>
    <s v=""/>
    <n v="8.9063423999999997E-4"/>
  </r>
  <r>
    <x v="134"/>
    <x v="52537"/>
    <s v=""/>
    <n v="8.9063423999999997E-4"/>
    <s v=""/>
    <n v="8.9063423999999997E-4"/>
  </r>
  <r>
    <x v="134"/>
    <x v="52538"/>
    <s v=""/>
    <n v="8.9063423999999997E-4"/>
    <s v=""/>
    <n v="8.9063423999999997E-4"/>
  </r>
  <r>
    <x v="134"/>
    <x v="52539"/>
    <s v=""/>
    <n v="8.9063423999999997E-4"/>
    <s v=""/>
    <n v="8.9063423999999997E-4"/>
  </r>
  <r>
    <x v="134"/>
    <x v="52540"/>
    <s v=""/>
    <n v="8.9063423999999997E-4"/>
    <s v=""/>
    <n v="8.9063423999999997E-4"/>
  </r>
  <r>
    <x v="134"/>
    <x v="52541"/>
    <s v=""/>
    <n v="8.9063423999999997E-4"/>
    <s v=""/>
    <n v="8.9063423999999997E-4"/>
  </r>
  <r>
    <x v="134"/>
    <x v="52542"/>
    <s v=""/>
    <n v="8.9063423999999997E-4"/>
    <s v=""/>
    <n v="8.9063423999999997E-4"/>
  </r>
  <r>
    <x v="134"/>
    <x v="52543"/>
    <s v=""/>
    <n v="8.9063423999999997E-4"/>
    <s v=""/>
    <n v="8.9063423999999997E-4"/>
  </r>
  <r>
    <x v="134"/>
    <x v="52544"/>
    <s v=""/>
    <n v="8.9063423999999997E-4"/>
    <s v=""/>
    <n v="8.9063423999999997E-4"/>
  </r>
  <r>
    <x v="134"/>
    <x v="52545"/>
    <s v=""/>
    <n v="8.9063423999999997E-4"/>
    <s v=""/>
    <n v="8.9063423999999997E-4"/>
  </r>
  <r>
    <x v="134"/>
    <x v="52546"/>
    <s v=""/>
    <n v="8.9063423999999997E-4"/>
    <s v=""/>
    <n v="8.9063423999999997E-4"/>
  </r>
  <r>
    <x v="134"/>
    <x v="52547"/>
    <s v=""/>
    <n v="8.9063423999999997E-4"/>
    <s v=""/>
    <n v="8.9063423999999997E-4"/>
  </r>
  <r>
    <x v="134"/>
    <x v="52548"/>
    <s v=""/>
    <n v="8.9063423999999997E-4"/>
    <s v=""/>
    <n v="8.9063423999999997E-4"/>
  </r>
  <r>
    <x v="134"/>
    <x v="52549"/>
    <s v=""/>
    <n v="8.9063423999999997E-4"/>
    <s v=""/>
    <n v="8.9063423999999997E-4"/>
  </r>
  <r>
    <x v="134"/>
    <x v="52550"/>
    <s v=""/>
    <n v="8.9063423999999997E-4"/>
    <s v=""/>
    <n v="8.9063423999999997E-4"/>
  </r>
  <r>
    <x v="134"/>
    <x v="52551"/>
    <s v=""/>
    <n v="8.9063423999999997E-4"/>
    <s v=""/>
    <n v="8.9063423999999997E-4"/>
  </r>
  <r>
    <x v="134"/>
    <x v="52552"/>
    <s v=""/>
    <n v="8.9030655999999993E-4"/>
    <s v=""/>
    <n v="8.9030655999999993E-4"/>
  </r>
  <r>
    <x v="134"/>
    <x v="52553"/>
    <s v=""/>
    <n v="8.9030655999999993E-4"/>
    <s v=""/>
    <n v="8.9030655999999993E-4"/>
  </r>
  <r>
    <x v="134"/>
    <x v="52554"/>
    <s v=""/>
    <n v="8.9030655999999993E-4"/>
    <s v=""/>
    <n v="8.9030655999999993E-4"/>
  </r>
  <r>
    <x v="134"/>
    <x v="52555"/>
    <s v=""/>
    <n v="8.9030655999999993E-4"/>
    <s v=""/>
    <n v="8.9030655999999993E-4"/>
  </r>
  <r>
    <x v="134"/>
    <x v="52556"/>
    <s v=""/>
    <n v="8.9030655999999993E-4"/>
    <s v=""/>
    <n v="8.9030655999999993E-4"/>
  </r>
  <r>
    <x v="134"/>
    <x v="52557"/>
    <s v=""/>
    <n v="8.9030655999999993E-4"/>
    <s v=""/>
    <n v="8.9030655999999993E-4"/>
  </r>
  <r>
    <x v="134"/>
    <x v="52558"/>
    <s v=""/>
    <n v="8.9030655999999993E-4"/>
    <s v=""/>
    <n v="8.9030655999999993E-4"/>
  </r>
  <r>
    <x v="134"/>
    <x v="52559"/>
    <s v=""/>
    <n v="8.9030655999999993E-4"/>
    <s v=""/>
    <n v="8.9030655999999993E-4"/>
  </r>
  <r>
    <x v="134"/>
    <x v="52560"/>
    <s v=""/>
    <n v="8.9063423999999997E-4"/>
    <s v=""/>
    <n v="8.9063423999999997E-4"/>
  </r>
  <r>
    <x v="134"/>
    <x v="52561"/>
    <s v=""/>
    <n v="8.9063423999999997E-4"/>
    <s v=""/>
    <n v="8.9063423999999997E-4"/>
  </r>
  <r>
    <x v="134"/>
    <x v="52562"/>
    <s v=""/>
    <n v="8.9063423999999997E-4"/>
    <s v=""/>
    <n v="8.9063423999999997E-4"/>
  </r>
  <r>
    <x v="134"/>
    <x v="52563"/>
    <s v=""/>
    <n v="8.9063423999999997E-4"/>
    <s v=""/>
    <n v="8.9063423999999997E-4"/>
  </r>
  <r>
    <x v="134"/>
    <x v="52564"/>
    <s v=""/>
    <n v="8.9063423999999997E-4"/>
    <s v=""/>
    <n v="8.9063423999999997E-4"/>
  </r>
  <r>
    <x v="134"/>
    <x v="52565"/>
    <s v=""/>
    <n v="8.9063423999999997E-4"/>
    <s v=""/>
    <n v="8.9063423999999997E-4"/>
  </r>
  <r>
    <x v="134"/>
    <x v="52566"/>
    <s v=""/>
    <n v="8.9063423999999997E-4"/>
    <s v=""/>
    <n v="8.9063423999999997E-4"/>
  </r>
  <r>
    <x v="134"/>
    <x v="52567"/>
    <s v=""/>
    <n v="8.9063423999999997E-4"/>
    <s v=""/>
    <n v="8.9063423999999997E-4"/>
  </r>
  <r>
    <x v="134"/>
    <x v="52568"/>
    <s v=""/>
    <n v="8.9063423999999997E-4"/>
    <s v=""/>
    <n v="8.9063423999999997E-4"/>
  </r>
  <r>
    <x v="134"/>
    <x v="52569"/>
    <s v=""/>
    <n v="8.9063423999999997E-4"/>
    <s v=""/>
    <n v="8.9063423999999997E-4"/>
  </r>
  <r>
    <x v="134"/>
    <x v="52570"/>
    <s v=""/>
    <n v="8.9063423999999997E-4"/>
    <s v=""/>
    <n v="8.9063423999999997E-4"/>
  </r>
  <r>
    <x v="134"/>
    <x v="52571"/>
    <s v=""/>
    <n v="8.9063423999999997E-4"/>
    <s v=""/>
    <n v="8.9063423999999997E-4"/>
  </r>
  <r>
    <x v="134"/>
    <x v="52572"/>
    <s v=""/>
    <n v="8.9063423999999997E-4"/>
    <s v=""/>
    <n v="8.9063423999999997E-4"/>
  </r>
  <r>
    <x v="134"/>
    <x v="52573"/>
    <s v=""/>
    <n v="8.9063423999999997E-4"/>
    <s v=""/>
    <n v="8.9063423999999997E-4"/>
  </r>
  <r>
    <x v="134"/>
    <x v="52574"/>
    <s v=""/>
    <n v="8.9063423999999997E-4"/>
    <s v=""/>
    <n v="8.9063423999999997E-4"/>
  </r>
  <r>
    <x v="134"/>
    <x v="52575"/>
    <s v=""/>
    <n v="8.9063423999999997E-4"/>
    <s v=""/>
    <n v="8.9063423999999997E-4"/>
  </r>
  <r>
    <x v="134"/>
    <x v="52576"/>
    <s v=""/>
    <n v="8.9063423999999997E-4"/>
    <s v=""/>
    <n v="8.9063423999999997E-4"/>
  </r>
  <r>
    <x v="134"/>
    <x v="52577"/>
    <s v=""/>
    <n v="8.9063423999999997E-4"/>
    <s v=""/>
    <n v="8.9063423999999997E-4"/>
  </r>
  <r>
    <x v="134"/>
    <x v="52578"/>
    <s v=""/>
    <n v="8.9063423999999997E-4"/>
    <s v=""/>
    <n v="8.9063423999999997E-4"/>
  </r>
  <r>
    <x v="134"/>
    <x v="52579"/>
    <s v=""/>
    <n v="8.9063423999999997E-4"/>
    <s v=""/>
    <n v="8.9063423999999997E-4"/>
  </r>
  <r>
    <x v="134"/>
    <x v="52580"/>
    <s v=""/>
    <n v="8.9063423999999997E-4"/>
    <s v=""/>
    <n v="8.9063423999999997E-4"/>
  </r>
  <r>
    <x v="134"/>
    <x v="52581"/>
    <s v=""/>
    <n v="8.9063423999999997E-4"/>
    <s v=""/>
    <n v="8.9063423999999997E-4"/>
  </r>
  <r>
    <x v="134"/>
    <x v="52582"/>
    <s v=""/>
    <n v="8.9063423999999997E-4"/>
    <s v=""/>
    <n v="8.9063423999999997E-4"/>
  </r>
  <r>
    <x v="134"/>
    <x v="52583"/>
    <s v=""/>
    <n v="8.9063423999999997E-4"/>
    <s v=""/>
    <n v="8.9063423999999997E-4"/>
  </r>
  <r>
    <x v="134"/>
    <x v="52584"/>
    <s v=""/>
    <n v="8.9063423999999997E-4"/>
    <s v=""/>
    <n v="8.9063423999999997E-4"/>
  </r>
  <r>
    <x v="134"/>
    <x v="52585"/>
    <s v=""/>
    <n v="8.9063423999999997E-4"/>
    <s v=""/>
    <n v="8.9063423999999997E-4"/>
  </r>
  <r>
    <x v="134"/>
    <x v="52586"/>
    <s v=""/>
    <n v="8.9063423999999997E-4"/>
    <s v=""/>
    <n v="8.9063423999999997E-4"/>
  </r>
  <r>
    <x v="134"/>
    <x v="52587"/>
    <s v=""/>
    <n v="8.9063423999999997E-4"/>
    <s v=""/>
    <n v="8.9063423999999997E-4"/>
  </r>
  <r>
    <x v="134"/>
    <x v="52588"/>
    <s v=""/>
    <n v="8.9063423999999997E-4"/>
    <s v=""/>
    <n v="8.9063423999999997E-4"/>
  </r>
  <r>
    <x v="134"/>
    <x v="52589"/>
    <s v=""/>
    <n v="8.9063423999999997E-4"/>
    <s v=""/>
    <n v="8.9063423999999997E-4"/>
  </r>
  <r>
    <x v="134"/>
    <x v="52590"/>
    <s v=""/>
    <n v="8.9063423999999997E-4"/>
    <s v=""/>
    <n v="8.9063423999999997E-4"/>
  </r>
  <r>
    <x v="134"/>
    <x v="52591"/>
    <s v=""/>
    <n v="8.9063423999999997E-4"/>
    <s v=""/>
    <n v="8.9063423999999997E-4"/>
  </r>
  <r>
    <x v="134"/>
    <x v="52592"/>
    <s v=""/>
    <n v="8.9063423999999997E-4"/>
    <s v=""/>
    <n v="8.9063423999999997E-4"/>
  </r>
  <r>
    <x v="134"/>
    <x v="52593"/>
    <s v=""/>
    <n v="8.9063423999999997E-4"/>
    <s v=""/>
    <n v="8.9063423999999997E-4"/>
  </r>
  <r>
    <x v="134"/>
    <x v="52594"/>
    <s v=""/>
    <n v="8.9063423999999997E-4"/>
    <s v=""/>
    <n v="8.9063423999999997E-4"/>
  </r>
  <r>
    <x v="134"/>
    <x v="52595"/>
    <s v=""/>
    <n v="8.9063423999999997E-4"/>
    <s v=""/>
    <n v="8.9063423999999997E-4"/>
  </r>
  <r>
    <x v="134"/>
    <x v="52596"/>
    <s v=""/>
    <n v="8.9063423999999997E-4"/>
    <s v=""/>
    <n v="8.9063423999999997E-4"/>
  </r>
  <r>
    <x v="134"/>
    <x v="52597"/>
    <s v=""/>
    <n v="8.9063423999999997E-4"/>
    <s v=""/>
    <n v="8.9063423999999997E-4"/>
  </r>
  <r>
    <x v="134"/>
    <x v="52598"/>
    <s v=""/>
    <n v="8.9063423999999997E-4"/>
    <s v=""/>
    <n v="8.9063423999999997E-4"/>
  </r>
  <r>
    <x v="134"/>
    <x v="52599"/>
    <s v=""/>
    <n v="8.9063423999999997E-4"/>
    <s v=""/>
    <n v="8.9063423999999997E-4"/>
  </r>
  <r>
    <x v="134"/>
    <x v="52600"/>
    <s v=""/>
    <n v="8.9063423999999997E-4"/>
    <s v=""/>
    <n v="8.9063423999999997E-4"/>
  </r>
  <r>
    <x v="134"/>
    <x v="52601"/>
    <s v=""/>
    <n v="8.9063423999999997E-4"/>
    <s v=""/>
    <n v="8.9063423999999997E-4"/>
  </r>
  <r>
    <x v="134"/>
    <x v="52602"/>
    <s v=""/>
    <n v="8.9063423999999997E-4"/>
    <s v=""/>
    <n v="8.9063423999999997E-4"/>
  </r>
  <r>
    <x v="134"/>
    <x v="52603"/>
    <s v=""/>
    <n v="8.9063423999999997E-4"/>
    <s v=""/>
    <n v="8.9063423999999997E-4"/>
  </r>
  <r>
    <x v="134"/>
    <x v="52604"/>
    <s v=""/>
    <n v="8.9063423999999997E-4"/>
    <s v=""/>
    <n v="8.9063423999999997E-4"/>
  </r>
  <r>
    <x v="134"/>
    <x v="52605"/>
    <s v=""/>
    <n v="8.9063423999999997E-4"/>
    <s v=""/>
    <n v="8.9063423999999997E-4"/>
  </r>
  <r>
    <x v="134"/>
    <x v="52606"/>
    <s v=""/>
    <n v="8.9063423999999997E-4"/>
    <s v=""/>
    <n v="8.9063423999999997E-4"/>
  </r>
  <r>
    <x v="134"/>
    <x v="52607"/>
    <s v=""/>
    <n v="8.9063423999999997E-4"/>
    <s v=""/>
    <n v="8.9063423999999997E-4"/>
  </r>
  <r>
    <x v="134"/>
    <x v="52608"/>
    <s v=""/>
    <n v="8.9063423999999997E-4"/>
    <s v=""/>
    <n v="8.9063423999999997E-4"/>
  </r>
  <r>
    <x v="134"/>
    <x v="52609"/>
    <s v=""/>
    <n v="8.9063423999999997E-4"/>
    <s v=""/>
    <n v="8.9063423999999997E-4"/>
  </r>
  <r>
    <x v="134"/>
    <x v="52610"/>
    <s v=""/>
    <n v="8.9063423999999997E-4"/>
    <s v=""/>
    <n v="8.9063423999999997E-4"/>
  </r>
  <r>
    <x v="134"/>
    <x v="52611"/>
    <s v=""/>
    <n v="8.9063423999999997E-4"/>
    <s v=""/>
    <n v="8.9063423999999997E-4"/>
  </r>
  <r>
    <x v="134"/>
    <x v="52612"/>
    <s v=""/>
    <n v="8.9063423999999997E-4"/>
    <s v=""/>
    <n v="8.9063423999999997E-4"/>
  </r>
  <r>
    <x v="134"/>
    <x v="52613"/>
    <s v=""/>
    <n v="8.9063423999999997E-4"/>
    <s v=""/>
    <n v="8.9063423999999997E-4"/>
  </r>
  <r>
    <x v="134"/>
    <x v="52614"/>
    <s v=""/>
    <n v="8.9063423999999997E-4"/>
    <s v=""/>
    <n v="8.9063423999999997E-4"/>
  </r>
  <r>
    <x v="134"/>
    <x v="52615"/>
    <s v=""/>
    <n v="8.9063423999999997E-4"/>
    <s v=""/>
    <n v="8.9063423999999997E-4"/>
  </r>
  <r>
    <x v="134"/>
    <x v="52616"/>
    <s v=""/>
    <n v="8.9063423999999997E-4"/>
    <s v=""/>
    <n v="8.9063423999999997E-4"/>
  </r>
  <r>
    <x v="134"/>
    <x v="52617"/>
    <s v=""/>
    <n v="8.9063423999999997E-4"/>
    <s v=""/>
    <n v="8.9063423999999997E-4"/>
  </r>
  <r>
    <x v="134"/>
    <x v="52618"/>
    <s v=""/>
    <n v="8.9063423999999997E-4"/>
    <s v=""/>
    <n v="8.9063423999999997E-4"/>
  </r>
  <r>
    <x v="134"/>
    <x v="52619"/>
    <s v=""/>
    <n v="8.9063423999999997E-4"/>
    <s v=""/>
    <n v="8.9063423999999997E-4"/>
  </r>
  <r>
    <x v="134"/>
    <x v="52620"/>
    <s v=""/>
    <n v="8.9030655999999993E-4"/>
    <s v=""/>
    <n v="8.9030655999999993E-4"/>
  </r>
  <r>
    <x v="134"/>
    <x v="52621"/>
    <s v=""/>
    <n v="8.9030655999999993E-4"/>
    <s v=""/>
    <n v="8.9030655999999993E-4"/>
  </r>
  <r>
    <x v="134"/>
    <x v="52622"/>
    <s v=""/>
    <n v="8.9030655999999993E-4"/>
    <s v=""/>
    <n v="8.9030655999999993E-4"/>
  </r>
  <r>
    <x v="134"/>
    <x v="52623"/>
    <s v=""/>
    <n v="8.9030655999999993E-4"/>
    <s v=""/>
    <n v="8.9030655999999993E-4"/>
  </r>
  <r>
    <x v="134"/>
    <x v="52624"/>
    <s v=""/>
    <n v="8.9030655999999993E-4"/>
    <s v=""/>
    <n v="8.9030655999999993E-4"/>
  </r>
  <r>
    <x v="134"/>
    <x v="52625"/>
    <s v=""/>
    <n v="8.9030655999999993E-4"/>
    <s v=""/>
    <n v="8.9030655999999993E-4"/>
  </r>
  <r>
    <x v="134"/>
    <x v="52626"/>
    <s v=""/>
    <n v="8.9030655999999993E-4"/>
    <s v=""/>
    <n v="8.9030655999999993E-4"/>
  </r>
  <r>
    <x v="134"/>
    <x v="52627"/>
    <s v=""/>
    <n v="8.9030655999999993E-4"/>
    <s v=""/>
    <n v="8.9030655999999993E-4"/>
  </r>
  <r>
    <x v="134"/>
    <x v="52628"/>
    <s v=""/>
    <n v="8.9030655999999993E-4"/>
    <s v=""/>
    <n v="8.9030655999999993E-4"/>
  </r>
  <r>
    <x v="134"/>
    <x v="52629"/>
    <s v=""/>
    <n v="8.9030655999999993E-4"/>
    <s v=""/>
    <n v="8.9030655999999993E-4"/>
  </r>
  <r>
    <x v="134"/>
    <x v="52630"/>
    <s v=""/>
    <n v="8.9030655999999993E-4"/>
    <s v=""/>
    <n v="8.9030655999999993E-4"/>
  </r>
  <r>
    <x v="134"/>
    <x v="52631"/>
    <s v=""/>
    <n v="8.9063423999999997E-4"/>
    <s v=""/>
    <n v="8.9063423999999997E-4"/>
  </r>
  <r>
    <x v="134"/>
    <x v="52632"/>
    <s v=""/>
    <n v="8.9063423999999997E-4"/>
    <s v=""/>
    <n v="8.9063423999999997E-4"/>
  </r>
  <r>
    <x v="134"/>
    <x v="52633"/>
    <s v=""/>
    <n v="8.9063423999999997E-4"/>
    <s v=""/>
    <n v="8.9063423999999997E-4"/>
  </r>
  <r>
    <x v="134"/>
    <x v="52634"/>
    <s v=""/>
    <n v="8.9063423999999997E-4"/>
    <s v=""/>
    <n v="8.9063423999999997E-4"/>
  </r>
  <r>
    <x v="134"/>
    <x v="52635"/>
    <s v=""/>
    <n v="8.9063423999999997E-4"/>
    <s v=""/>
    <n v="8.9063423999999997E-4"/>
  </r>
  <r>
    <x v="134"/>
    <x v="52636"/>
    <s v=""/>
    <n v="8.9063423999999997E-4"/>
    <s v=""/>
    <n v="8.9063423999999997E-4"/>
  </r>
  <r>
    <x v="134"/>
    <x v="52637"/>
    <s v=""/>
    <n v="8.9063423999999997E-4"/>
    <s v=""/>
    <n v="8.9063423999999997E-4"/>
  </r>
  <r>
    <x v="134"/>
    <x v="52638"/>
    <s v=""/>
    <n v="8.9063423999999997E-4"/>
    <s v=""/>
    <n v="8.9063423999999997E-4"/>
  </r>
  <r>
    <x v="134"/>
    <x v="52639"/>
    <s v=""/>
    <n v="8.9063423999999997E-4"/>
    <s v=""/>
    <n v="8.9063423999999997E-4"/>
  </r>
  <r>
    <x v="134"/>
    <x v="52640"/>
    <s v=""/>
    <n v="8.9063423999999997E-4"/>
    <s v=""/>
    <n v="8.9063423999999997E-4"/>
  </r>
  <r>
    <x v="134"/>
    <x v="52641"/>
    <s v=""/>
    <n v="8.9063423999999997E-4"/>
    <s v=""/>
    <n v="8.9063423999999997E-4"/>
  </r>
  <r>
    <x v="134"/>
    <x v="52642"/>
    <s v=""/>
    <n v="8.9063423999999997E-4"/>
    <s v=""/>
    <n v="8.9063423999999997E-4"/>
  </r>
  <r>
    <x v="134"/>
    <x v="52643"/>
    <s v=""/>
    <n v="8.9063423999999997E-4"/>
    <s v=""/>
    <n v="8.9063423999999997E-4"/>
  </r>
  <r>
    <x v="134"/>
    <x v="52644"/>
    <s v=""/>
    <n v="8.9063423999999997E-4"/>
    <s v=""/>
    <n v="8.9063423999999997E-4"/>
  </r>
  <r>
    <x v="134"/>
    <x v="52645"/>
    <s v=""/>
    <n v="8.9063423999999997E-4"/>
    <s v=""/>
    <n v="8.9063423999999997E-4"/>
  </r>
  <r>
    <x v="134"/>
    <x v="52646"/>
    <s v=""/>
    <n v="8.9063423999999997E-4"/>
    <s v=""/>
    <n v="8.9063423999999997E-4"/>
  </r>
  <r>
    <x v="134"/>
    <x v="52647"/>
    <s v=""/>
    <n v="8.9063423999999997E-4"/>
    <s v=""/>
    <n v="8.9063423999999997E-4"/>
  </r>
  <r>
    <x v="134"/>
    <x v="52648"/>
    <s v=""/>
    <n v="8.9063423999999997E-4"/>
    <s v=""/>
    <n v="8.9063423999999997E-4"/>
  </r>
  <r>
    <x v="134"/>
    <x v="52649"/>
    <s v=""/>
    <n v="8.9063423999999997E-4"/>
    <s v=""/>
    <n v="8.9063423999999997E-4"/>
  </r>
  <r>
    <x v="134"/>
    <x v="52650"/>
    <s v=""/>
    <n v="8.9063423999999997E-4"/>
    <s v=""/>
    <n v="8.9063423999999997E-4"/>
  </r>
  <r>
    <x v="134"/>
    <x v="52651"/>
    <s v=""/>
    <n v="8.9063423999999997E-4"/>
    <s v=""/>
    <n v="8.9063423999999997E-4"/>
  </r>
  <r>
    <x v="134"/>
    <x v="52652"/>
    <s v=""/>
    <n v="8.9063423999999997E-4"/>
    <s v=""/>
    <n v="8.9063423999999997E-4"/>
  </r>
  <r>
    <x v="134"/>
    <x v="52653"/>
    <s v=""/>
    <n v="8.9063423999999997E-4"/>
    <s v=""/>
    <n v="8.9063423999999997E-4"/>
  </r>
  <r>
    <x v="134"/>
    <x v="52654"/>
    <s v=""/>
    <n v="8.9063423999999997E-4"/>
    <s v=""/>
    <n v="8.9063423999999997E-4"/>
  </r>
  <r>
    <x v="134"/>
    <x v="52655"/>
    <s v=""/>
    <n v="8.9063423999999997E-4"/>
    <s v=""/>
    <n v="8.9063423999999997E-4"/>
  </r>
  <r>
    <x v="134"/>
    <x v="52656"/>
    <s v=""/>
    <n v="8.9063423999999997E-4"/>
    <s v=""/>
    <n v="8.9063423999999997E-4"/>
  </r>
  <r>
    <x v="134"/>
    <x v="52657"/>
    <s v=""/>
    <n v="8.9063423999999997E-4"/>
    <s v=""/>
    <n v="8.9063423999999997E-4"/>
  </r>
  <r>
    <x v="134"/>
    <x v="52658"/>
    <s v=""/>
    <n v="8.9063423999999997E-4"/>
    <s v=""/>
    <n v="8.9063423999999997E-4"/>
  </r>
  <r>
    <x v="134"/>
    <x v="52659"/>
    <s v=""/>
    <n v="8.9063423999999997E-4"/>
    <s v=""/>
    <n v="8.9063423999999997E-4"/>
  </r>
  <r>
    <x v="134"/>
    <x v="52660"/>
    <s v=""/>
    <n v="8.9063423999999997E-4"/>
    <s v=""/>
    <n v="8.9063423999999997E-4"/>
  </r>
  <r>
    <x v="134"/>
    <x v="52661"/>
    <s v=""/>
    <n v="8.9030655999999993E-4"/>
    <s v=""/>
    <n v="8.9030655999999993E-4"/>
  </r>
  <r>
    <x v="134"/>
    <x v="52662"/>
    <s v=""/>
    <n v="8.9030655999999993E-4"/>
    <s v=""/>
    <n v="8.9030655999999993E-4"/>
  </r>
  <r>
    <x v="134"/>
    <x v="52663"/>
    <s v=""/>
    <n v="8.9030655999999993E-4"/>
    <s v=""/>
    <n v="8.9030655999999993E-4"/>
  </r>
  <r>
    <x v="134"/>
    <x v="52664"/>
    <s v=""/>
    <n v="8.9030655999999993E-4"/>
    <s v=""/>
    <n v="8.9030655999999993E-4"/>
  </r>
  <r>
    <x v="134"/>
    <x v="52665"/>
    <s v=""/>
    <n v="8.9030655999999993E-4"/>
    <s v=""/>
    <n v="8.9030655999999993E-4"/>
  </r>
  <r>
    <x v="134"/>
    <x v="52666"/>
    <s v=""/>
    <n v="8.9030655999999993E-4"/>
    <s v=""/>
    <n v="8.9030655999999993E-4"/>
  </r>
  <r>
    <x v="134"/>
    <x v="52667"/>
    <s v=""/>
    <n v="8.9030655999999993E-4"/>
    <s v=""/>
    <n v="8.9030655999999993E-4"/>
  </r>
  <r>
    <x v="134"/>
    <x v="52668"/>
    <s v=""/>
    <n v="8.9030655999999993E-4"/>
    <s v=""/>
    <n v="8.9030655999999993E-4"/>
  </r>
  <r>
    <x v="134"/>
    <x v="52669"/>
    <s v=""/>
    <n v="8.9030655999999993E-4"/>
    <s v=""/>
    <n v="8.9030655999999993E-4"/>
  </r>
  <r>
    <x v="134"/>
    <x v="52670"/>
    <s v=""/>
    <n v="8.9030655999999993E-4"/>
    <s v=""/>
    <n v="8.9030655999999993E-4"/>
  </r>
  <r>
    <x v="134"/>
    <x v="52671"/>
    <s v=""/>
    <n v="8.9030655999999993E-4"/>
    <s v=""/>
    <n v="8.9030655999999993E-4"/>
  </r>
  <r>
    <x v="134"/>
    <x v="52672"/>
    <s v=""/>
    <n v="8.9030655999999993E-4"/>
    <s v=""/>
    <n v="8.9030655999999993E-4"/>
  </r>
  <r>
    <x v="134"/>
    <x v="52673"/>
    <s v=""/>
    <n v="8.9030655999999993E-4"/>
    <s v=""/>
    <n v="8.9030655999999993E-4"/>
  </r>
  <r>
    <x v="134"/>
    <x v="52674"/>
    <s v=""/>
    <n v="8.9030655999999993E-4"/>
    <s v=""/>
    <n v="8.9030655999999993E-4"/>
  </r>
  <r>
    <x v="134"/>
    <x v="52675"/>
    <s v=""/>
    <n v="8.9030655999999993E-4"/>
    <s v=""/>
    <n v="8.9030655999999993E-4"/>
  </r>
  <r>
    <x v="134"/>
    <x v="52676"/>
    <s v=""/>
    <n v="8.9030655999999993E-4"/>
    <s v=""/>
    <n v="8.9030655999999993E-4"/>
  </r>
  <r>
    <x v="134"/>
    <x v="52677"/>
    <s v=""/>
    <n v="8.9030655999999993E-4"/>
    <s v=""/>
    <n v="8.9030655999999993E-4"/>
  </r>
  <r>
    <x v="134"/>
    <x v="52678"/>
    <s v=""/>
    <n v="8.9063423999999997E-4"/>
    <s v=""/>
    <n v="8.9063423999999997E-4"/>
  </r>
  <r>
    <x v="134"/>
    <x v="52679"/>
    <s v=""/>
    <n v="8.9063423999999997E-4"/>
    <s v=""/>
    <n v="8.9063423999999997E-4"/>
  </r>
  <r>
    <x v="134"/>
    <x v="52680"/>
    <s v=""/>
    <n v="8.9063423999999997E-4"/>
    <s v=""/>
    <n v="8.9063423999999997E-4"/>
  </r>
  <r>
    <x v="134"/>
    <x v="52681"/>
    <s v=""/>
    <n v="8.9063423999999997E-4"/>
    <s v=""/>
    <n v="8.9063423999999997E-4"/>
  </r>
  <r>
    <x v="134"/>
    <x v="52682"/>
    <s v=""/>
    <n v="8.9063423999999997E-4"/>
    <s v=""/>
    <n v="8.9063423999999997E-4"/>
  </r>
  <r>
    <x v="134"/>
    <x v="52683"/>
    <s v=""/>
    <n v="8.9063423999999997E-4"/>
    <s v=""/>
    <n v="8.9063423999999997E-4"/>
  </r>
  <r>
    <x v="134"/>
    <x v="52684"/>
    <s v=""/>
    <n v="8.9063423999999997E-4"/>
    <s v=""/>
    <n v="8.9063423999999997E-4"/>
  </r>
  <r>
    <x v="134"/>
    <x v="52685"/>
    <s v=""/>
    <n v="8.9063423999999997E-4"/>
    <s v=""/>
    <n v="8.9063423999999997E-4"/>
  </r>
  <r>
    <x v="134"/>
    <x v="52686"/>
    <s v=""/>
    <n v="8.9063423999999997E-4"/>
    <s v=""/>
    <n v="8.9063423999999997E-4"/>
  </r>
  <r>
    <x v="134"/>
    <x v="52687"/>
    <s v=""/>
    <n v="8.9063423999999997E-4"/>
    <s v=""/>
    <n v="8.9063423999999997E-4"/>
  </r>
  <r>
    <x v="134"/>
    <x v="52688"/>
    <s v=""/>
    <n v="8.9063423999999997E-4"/>
    <s v=""/>
    <n v="8.9063423999999997E-4"/>
  </r>
  <r>
    <x v="134"/>
    <x v="52689"/>
    <s v=""/>
    <n v="8.9063423999999997E-4"/>
    <s v=""/>
    <n v="8.9063423999999997E-4"/>
  </r>
  <r>
    <x v="134"/>
    <x v="52690"/>
    <s v=""/>
    <n v="8.9063423999999997E-4"/>
    <s v=""/>
    <n v="8.9063423999999997E-4"/>
  </r>
  <r>
    <x v="134"/>
    <x v="52691"/>
    <s v=""/>
    <n v="8.9063423999999997E-4"/>
    <s v=""/>
    <n v="8.9063423999999997E-4"/>
  </r>
  <r>
    <x v="134"/>
    <x v="52692"/>
    <s v=""/>
    <n v="8.9063423999999997E-4"/>
    <s v=""/>
    <n v="8.9063423999999997E-4"/>
  </r>
  <r>
    <x v="134"/>
    <x v="52693"/>
    <s v=""/>
    <n v="8.9063423999999997E-4"/>
    <s v=""/>
    <n v="8.9063423999999997E-4"/>
  </r>
  <r>
    <x v="134"/>
    <x v="52694"/>
    <s v=""/>
    <n v="8.9063423999999997E-4"/>
    <s v=""/>
    <n v="8.9063423999999997E-4"/>
  </r>
  <r>
    <x v="134"/>
    <x v="52695"/>
    <s v=""/>
    <n v="8.9063423999999997E-4"/>
    <s v=""/>
    <n v="8.9063423999999997E-4"/>
  </r>
  <r>
    <x v="134"/>
    <x v="52696"/>
    <s v=""/>
    <n v="8.9063423999999997E-4"/>
    <s v=""/>
    <n v="8.9063423999999997E-4"/>
  </r>
  <r>
    <x v="134"/>
    <x v="52697"/>
    <s v=""/>
    <n v="8.9063423999999997E-4"/>
    <s v=""/>
    <n v="8.9063423999999997E-4"/>
  </r>
  <r>
    <x v="134"/>
    <x v="52698"/>
    <s v=""/>
    <n v="8.9063423999999997E-4"/>
    <s v=""/>
    <n v="8.9063423999999997E-4"/>
  </r>
  <r>
    <x v="134"/>
    <x v="52699"/>
    <s v=""/>
    <n v="8.9063423999999997E-4"/>
    <s v=""/>
    <n v="8.9063423999999997E-4"/>
  </r>
  <r>
    <x v="134"/>
    <x v="52700"/>
    <s v=""/>
    <n v="8.9063423999999997E-4"/>
    <s v=""/>
    <n v="8.9063423999999997E-4"/>
  </r>
  <r>
    <x v="134"/>
    <x v="52701"/>
    <s v=""/>
    <n v="8.9063423999999997E-4"/>
    <s v=""/>
    <n v="8.9063423999999997E-4"/>
  </r>
  <r>
    <x v="134"/>
    <x v="52702"/>
    <s v=""/>
    <n v="8.9063423999999997E-4"/>
    <s v=""/>
    <n v="8.9063423999999997E-4"/>
  </r>
  <r>
    <x v="134"/>
    <x v="52703"/>
    <s v=""/>
    <n v="8.9063423999999997E-4"/>
    <s v=""/>
    <n v="8.9063423999999997E-4"/>
  </r>
  <r>
    <x v="134"/>
    <x v="52704"/>
    <s v=""/>
    <n v="8.9063423999999997E-4"/>
    <s v=""/>
    <n v="8.9063423999999997E-4"/>
  </r>
  <r>
    <x v="134"/>
    <x v="52705"/>
    <s v=""/>
    <n v="8.9063423999999997E-4"/>
    <s v=""/>
    <n v="8.9063423999999997E-4"/>
  </r>
  <r>
    <x v="134"/>
    <x v="52706"/>
    <s v=""/>
    <n v="8.9063423999999997E-4"/>
    <s v=""/>
    <n v="8.9063423999999997E-4"/>
  </r>
  <r>
    <x v="134"/>
    <x v="52707"/>
    <s v=""/>
    <n v="8.9063423999999997E-4"/>
    <s v=""/>
    <n v="8.9063423999999997E-4"/>
  </r>
  <r>
    <x v="134"/>
    <x v="52708"/>
    <s v=""/>
    <n v="8.904704E-4"/>
    <s v=""/>
    <n v="8.904704E-4"/>
  </r>
  <r>
    <x v="134"/>
    <x v="52709"/>
    <s v=""/>
    <n v="8.904704E-4"/>
    <s v=""/>
    <n v="8.904704E-4"/>
  </r>
  <r>
    <x v="134"/>
    <x v="52710"/>
    <s v=""/>
    <n v="8.904704E-4"/>
    <s v=""/>
    <n v="8.904704E-4"/>
  </r>
  <r>
    <x v="134"/>
    <x v="52711"/>
    <s v=""/>
    <n v="8.904704E-4"/>
    <s v=""/>
    <n v="8.904704E-4"/>
  </r>
  <r>
    <x v="134"/>
    <x v="52712"/>
    <s v=""/>
    <n v="8.904704E-4"/>
    <s v=""/>
    <n v="8.904704E-4"/>
  </r>
  <r>
    <x v="134"/>
    <x v="52713"/>
    <s v=""/>
    <n v="8.904704E-4"/>
    <s v=""/>
    <n v="8.904704E-4"/>
  </r>
  <r>
    <x v="134"/>
    <x v="52714"/>
    <s v=""/>
    <n v="8.904704E-4"/>
    <s v=""/>
    <n v="8.904704E-4"/>
  </r>
  <r>
    <x v="134"/>
    <x v="52715"/>
    <s v=""/>
    <n v="8.904704E-4"/>
    <s v=""/>
    <n v="8.904704E-4"/>
  </r>
  <r>
    <x v="134"/>
    <x v="52716"/>
    <s v=""/>
    <n v="8.904704E-4"/>
    <s v=""/>
    <n v="8.904704E-4"/>
  </r>
  <r>
    <x v="134"/>
    <x v="52717"/>
    <s v=""/>
    <n v="8.904704E-4"/>
    <s v=""/>
    <n v="8.904704E-4"/>
  </r>
  <r>
    <x v="134"/>
    <x v="52718"/>
    <s v=""/>
    <n v="8.904704E-4"/>
    <s v=""/>
    <n v="8.904704E-4"/>
  </r>
  <r>
    <x v="134"/>
    <x v="52719"/>
    <s v=""/>
    <n v="8.904704E-4"/>
    <s v=""/>
    <n v="8.904704E-4"/>
  </r>
  <r>
    <x v="134"/>
    <x v="52720"/>
    <s v=""/>
    <n v="8.904704E-4"/>
    <s v=""/>
    <n v="8.904704E-4"/>
  </r>
  <r>
    <x v="134"/>
    <x v="52721"/>
    <s v=""/>
    <n v="8.904704E-4"/>
    <s v=""/>
    <n v="8.904704E-4"/>
  </r>
  <r>
    <x v="134"/>
    <x v="52722"/>
    <s v=""/>
    <n v="8.904704E-4"/>
    <s v=""/>
    <n v="8.904704E-4"/>
  </r>
  <r>
    <x v="134"/>
    <x v="52723"/>
    <s v=""/>
    <n v="8.904704E-4"/>
    <s v=""/>
    <n v="8.904704E-4"/>
  </r>
  <r>
    <x v="134"/>
    <x v="52724"/>
    <s v=""/>
    <n v="8.904704E-4"/>
    <s v=""/>
    <n v="8.904704E-4"/>
  </r>
  <r>
    <x v="134"/>
    <x v="52725"/>
    <s v=""/>
    <n v="8.904704E-4"/>
    <s v=""/>
    <n v="8.904704E-4"/>
  </r>
  <r>
    <x v="134"/>
    <x v="52726"/>
    <s v=""/>
    <n v="8.904704E-4"/>
    <s v=""/>
    <n v="8.904704E-4"/>
  </r>
  <r>
    <x v="134"/>
    <x v="52727"/>
    <s v=""/>
    <n v="8.904704E-4"/>
    <s v=""/>
    <n v="8.904704E-4"/>
  </r>
  <r>
    <x v="134"/>
    <x v="52728"/>
    <s v=""/>
    <n v="8.904704E-4"/>
    <s v=""/>
    <n v="8.904704E-4"/>
  </r>
  <r>
    <x v="134"/>
    <x v="52729"/>
    <s v=""/>
    <n v="8.904704E-4"/>
    <s v=""/>
    <n v="8.904704E-4"/>
  </r>
  <r>
    <x v="134"/>
    <x v="52730"/>
    <s v=""/>
    <n v="8.904704E-4"/>
    <s v=""/>
    <n v="8.904704E-4"/>
  </r>
  <r>
    <x v="134"/>
    <x v="52731"/>
    <s v=""/>
    <n v="8.904704E-4"/>
    <s v=""/>
    <n v="8.904704E-4"/>
  </r>
  <r>
    <x v="134"/>
    <x v="52732"/>
    <s v=""/>
    <n v="8.904704E-4"/>
    <s v=""/>
    <n v="8.904704E-4"/>
  </r>
  <r>
    <x v="134"/>
    <x v="52733"/>
    <s v=""/>
    <n v="8.904704E-4"/>
    <s v=""/>
    <n v="8.904704E-4"/>
  </r>
  <r>
    <x v="134"/>
    <x v="52734"/>
    <s v=""/>
    <n v="8.9063423999999997E-4"/>
    <s v=""/>
    <n v="8.9063423999999997E-4"/>
  </r>
  <r>
    <x v="134"/>
    <x v="52735"/>
    <s v=""/>
    <n v="8.9063423999999997E-4"/>
    <s v=""/>
    <n v="8.9063423999999997E-4"/>
  </r>
  <r>
    <x v="134"/>
    <x v="52736"/>
    <s v=""/>
    <n v="8.9063423999999997E-4"/>
    <s v=""/>
    <n v="8.9063423999999997E-4"/>
  </r>
  <r>
    <x v="134"/>
    <x v="52737"/>
    <s v=""/>
    <n v="8.9063423999999997E-4"/>
    <s v=""/>
    <n v="8.9063423999999997E-4"/>
  </r>
  <r>
    <x v="134"/>
    <x v="52738"/>
    <s v=""/>
    <n v="8.9063423999999997E-4"/>
    <s v=""/>
    <n v="8.9063423999999997E-4"/>
  </r>
  <r>
    <x v="134"/>
    <x v="52739"/>
    <s v=""/>
    <n v="8.9063423999999997E-4"/>
    <s v=""/>
    <n v="8.9063423999999997E-4"/>
  </r>
  <r>
    <x v="134"/>
    <x v="52740"/>
    <s v=""/>
    <n v="8.9063423999999997E-4"/>
    <s v=""/>
    <n v="8.9063423999999997E-4"/>
  </r>
  <r>
    <x v="134"/>
    <x v="52741"/>
    <s v=""/>
    <n v="8.9063423999999997E-4"/>
    <s v=""/>
    <n v="8.9063423999999997E-4"/>
  </r>
  <r>
    <x v="134"/>
    <x v="52742"/>
    <s v=""/>
    <n v="8.9063423999999997E-4"/>
    <s v=""/>
    <n v="8.9063423999999997E-4"/>
  </r>
  <r>
    <x v="134"/>
    <x v="52743"/>
    <s v=""/>
    <n v="8.9063423999999997E-4"/>
    <s v=""/>
    <n v="8.9063423999999997E-4"/>
  </r>
  <r>
    <x v="134"/>
    <x v="52744"/>
    <s v=""/>
    <n v="8.9063423999999997E-4"/>
    <s v=""/>
    <n v="8.9063423999999997E-4"/>
  </r>
  <r>
    <x v="134"/>
    <x v="52745"/>
    <s v=""/>
    <n v="8.9063423999999997E-4"/>
    <s v=""/>
    <n v="8.9063423999999997E-4"/>
  </r>
  <r>
    <x v="134"/>
    <x v="52746"/>
    <s v=""/>
    <n v="8.9063423999999997E-4"/>
    <s v=""/>
    <n v="8.9063423999999997E-4"/>
  </r>
  <r>
    <x v="134"/>
    <x v="52747"/>
    <s v=""/>
    <n v="8.9063423999999997E-4"/>
    <s v=""/>
    <n v="8.9063423999999997E-4"/>
  </r>
  <r>
    <x v="134"/>
    <x v="52748"/>
    <s v=""/>
    <n v="8.9063423999999997E-4"/>
    <s v=""/>
    <n v="8.9063423999999997E-4"/>
  </r>
  <r>
    <x v="134"/>
    <x v="52749"/>
    <s v=""/>
    <n v="8.9063423999999997E-4"/>
    <s v=""/>
    <n v="8.9063423999999997E-4"/>
  </r>
  <r>
    <x v="134"/>
    <x v="52750"/>
    <s v=""/>
    <n v="8.9063423999999997E-4"/>
    <s v=""/>
    <n v="8.9063423999999997E-4"/>
  </r>
  <r>
    <x v="134"/>
    <x v="52751"/>
    <s v=""/>
    <n v="8.9063423999999997E-4"/>
    <s v=""/>
    <n v="8.9063423999999997E-4"/>
  </r>
  <r>
    <x v="134"/>
    <x v="52752"/>
    <s v=""/>
    <n v="8.9063423999999997E-4"/>
    <s v=""/>
    <n v="8.9063423999999997E-4"/>
  </r>
  <r>
    <x v="134"/>
    <x v="52753"/>
    <s v=""/>
    <n v="8.9063423999999997E-4"/>
    <s v=""/>
    <n v="8.9063423999999997E-4"/>
  </r>
  <r>
    <x v="134"/>
    <x v="52754"/>
    <s v=""/>
    <n v="8.9063423999999997E-4"/>
    <s v=""/>
    <n v="8.9063423999999997E-4"/>
  </r>
  <r>
    <x v="134"/>
    <x v="52755"/>
    <s v=""/>
    <n v="8.9063423999999997E-4"/>
    <s v=""/>
    <n v="8.9063423999999997E-4"/>
  </r>
  <r>
    <x v="134"/>
    <x v="52756"/>
    <s v=""/>
    <n v="8.9063423999999997E-4"/>
    <s v=""/>
    <n v="8.9063423999999997E-4"/>
  </r>
  <r>
    <x v="134"/>
    <x v="52757"/>
    <s v=""/>
    <n v="8.9063423999999997E-4"/>
    <s v=""/>
    <n v="8.9063423999999997E-4"/>
  </r>
  <r>
    <x v="134"/>
    <x v="52758"/>
    <s v=""/>
    <n v="8.9063423999999997E-4"/>
    <s v=""/>
    <n v="8.9063423999999997E-4"/>
  </r>
  <r>
    <x v="134"/>
    <x v="52759"/>
    <s v=""/>
    <n v="8.9063423999999997E-4"/>
    <s v=""/>
    <n v="8.9063423999999997E-4"/>
  </r>
  <r>
    <x v="134"/>
    <x v="52760"/>
    <s v=""/>
    <n v="8.9063423999999997E-4"/>
    <s v=""/>
    <n v="8.9063423999999997E-4"/>
  </r>
  <r>
    <x v="134"/>
    <x v="52761"/>
    <s v=""/>
    <n v="8.9063423999999997E-4"/>
    <s v=""/>
    <n v="8.9063423999999997E-4"/>
  </r>
  <r>
    <x v="134"/>
    <x v="52762"/>
    <s v=""/>
    <n v="8.9063423999999997E-4"/>
    <s v=""/>
    <n v="8.9063423999999997E-4"/>
  </r>
  <r>
    <x v="134"/>
    <x v="52763"/>
    <s v=""/>
    <n v="8.9063423999999997E-4"/>
    <s v=""/>
    <n v="8.9063423999999997E-4"/>
  </r>
  <r>
    <x v="134"/>
    <x v="52764"/>
    <s v=""/>
    <n v="8.904704E-4"/>
    <s v=""/>
    <n v="8.904704E-4"/>
  </r>
  <r>
    <x v="134"/>
    <x v="52765"/>
    <s v=""/>
    <n v="8.904704E-4"/>
    <s v=""/>
    <n v="8.904704E-4"/>
  </r>
  <r>
    <x v="134"/>
    <x v="52766"/>
    <s v=""/>
    <n v="8.904704E-4"/>
    <s v=""/>
    <n v="8.904704E-4"/>
  </r>
  <r>
    <x v="134"/>
    <x v="52767"/>
    <s v=""/>
    <n v="8.904704E-4"/>
    <s v=""/>
    <n v="8.904704E-4"/>
  </r>
  <r>
    <x v="134"/>
    <x v="52768"/>
    <s v=""/>
    <n v="8.904704E-4"/>
    <s v=""/>
    <n v="8.904704E-4"/>
  </r>
  <r>
    <x v="134"/>
    <x v="52769"/>
    <s v=""/>
    <n v="8.904704E-4"/>
    <s v=""/>
    <n v="8.904704E-4"/>
  </r>
  <r>
    <x v="134"/>
    <x v="52770"/>
    <s v=""/>
    <n v="8.904704E-4"/>
    <s v=""/>
    <n v="8.904704E-4"/>
  </r>
  <r>
    <x v="134"/>
    <x v="52771"/>
    <s v=""/>
    <n v="8.904704E-4"/>
    <s v=""/>
    <n v="8.904704E-4"/>
  </r>
  <r>
    <x v="134"/>
    <x v="52772"/>
    <s v=""/>
    <n v="8.904704E-4"/>
    <s v=""/>
    <n v="8.904704E-4"/>
  </r>
  <r>
    <x v="134"/>
    <x v="52773"/>
    <s v=""/>
    <n v="8.904704E-4"/>
    <s v=""/>
    <n v="8.904704E-4"/>
  </r>
  <r>
    <x v="134"/>
    <x v="52774"/>
    <s v=""/>
    <n v="8.904704E-4"/>
    <s v=""/>
    <n v="8.904704E-4"/>
  </r>
  <r>
    <x v="134"/>
    <x v="52775"/>
    <s v=""/>
    <n v="8.904704E-4"/>
    <s v=""/>
    <n v="8.904704E-4"/>
  </r>
  <r>
    <x v="134"/>
    <x v="52776"/>
    <s v=""/>
    <n v="8.904704E-4"/>
    <s v=""/>
    <n v="8.904704E-4"/>
  </r>
  <r>
    <x v="134"/>
    <x v="52777"/>
    <s v=""/>
    <n v="8.904704E-4"/>
    <s v=""/>
    <n v="8.904704E-4"/>
  </r>
  <r>
    <x v="134"/>
    <x v="52778"/>
    <s v=""/>
    <n v="8.904704E-4"/>
    <s v=""/>
    <n v="8.904704E-4"/>
  </r>
  <r>
    <x v="134"/>
    <x v="52779"/>
    <s v=""/>
    <n v="8.904704E-4"/>
    <s v=""/>
    <n v="8.904704E-4"/>
  </r>
  <r>
    <x v="134"/>
    <x v="52780"/>
    <s v=""/>
    <n v="8.904704E-4"/>
    <s v=""/>
    <n v="8.904704E-4"/>
  </r>
  <r>
    <x v="134"/>
    <x v="52781"/>
    <s v=""/>
    <n v="8.904704E-4"/>
    <s v=""/>
    <n v="8.904704E-4"/>
  </r>
  <r>
    <x v="134"/>
    <x v="52782"/>
    <s v=""/>
    <n v="8.904704E-4"/>
    <s v=""/>
    <n v="8.904704E-4"/>
  </r>
  <r>
    <x v="134"/>
    <x v="52783"/>
    <s v=""/>
    <n v="8.904704E-4"/>
    <s v=""/>
    <n v="8.904704E-4"/>
  </r>
  <r>
    <x v="134"/>
    <x v="52784"/>
    <s v=""/>
    <n v="8.904704E-4"/>
    <s v=""/>
    <n v="8.904704E-4"/>
  </r>
  <r>
    <x v="134"/>
    <x v="52785"/>
    <s v=""/>
    <n v="8.904704E-4"/>
    <s v=""/>
    <n v="8.904704E-4"/>
  </r>
  <r>
    <x v="134"/>
    <x v="52786"/>
    <s v=""/>
    <n v="8.904704E-4"/>
    <s v=""/>
    <n v="8.904704E-4"/>
  </r>
  <r>
    <x v="134"/>
    <x v="52787"/>
    <s v=""/>
    <n v="8.904704E-4"/>
    <s v=""/>
    <n v="8.904704E-4"/>
  </r>
  <r>
    <x v="134"/>
    <x v="52788"/>
    <s v=""/>
    <n v="8.904704E-4"/>
    <s v=""/>
    <n v="8.904704E-4"/>
  </r>
  <r>
    <x v="134"/>
    <x v="52789"/>
    <s v=""/>
    <n v="8.904704E-4"/>
    <s v=""/>
    <n v="8.904704E-4"/>
  </r>
  <r>
    <x v="134"/>
    <x v="52790"/>
    <s v=""/>
    <n v="8.904704E-4"/>
    <s v=""/>
    <n v="8.904704E-4"/>
  </r>
  <r>
    <x v="134"/>
    <x v="52791"/>
    <s v=""/>
    <n v="8.904704E-4"/>
    <s v=""/>
    <n v="8.904704E-4"/>
  </r>
  <r>
    <x v="134"/>
    <x v="52792"/>
    <s v=""/>
    <n v="8.904704E-4"/>
    <s v=""/>
    <n v="8.904704E-4"/>
  </r>
  <r>
    <x v="134"/>
    <x v="52793"/>
    <s v=""/>
    <n v="8.904704E-4"/>
    <s v=""/>
    <n v="8.904704E-4"/>
  </r>
  <r>
    <x v="134"/>
    <x v="52794"/>
    <s v=""/>
    <n v="8.904704E-4"/>
    <s v=""/>
    <n v="8.904704E-4"/>
  </r>
  <r>
    <x v="134"/>
    <x v="52795"/>
    <s v=""/>
    <n v="8.904704E-4"/>
    <s v=""/>
    <n v="8.904704E-4"/>
  </r>
  <r>
    <x v="134"/>
    <x v="52796"/>
    <s v=""/>
    <n v="8.904704E-4"/>
    <s v=""/>
    <n v="8.904704E-4"/>
  </r>
  <r>
    <x v="134"/>
    <x v="52797"/>
    <s v=""/>
    <n v="8.904704E-4"/>
    <s v=""/>
    <n v="8.904704E-4"/>
  </r>
  <r>
    <x v="134"/>
    <x v="52798"/>
    <s v=""/>
    <n v="8.904704E-4"/>
    <s v=""/>
    <n v="8.904704E-4"/>
  </r>
  <r>
    <x v="134"/>
    <x v="52799"/>
    <s v=""/>
    <n v="8.904704E-4"/>
    <s v=""/>
    <n v="8.904704E-4"/>
  </r>
  <r>
    <x v="134"/>
    <x v="52800"/>
    <s v=""/>
    <n v="8.904704E-4"/>
    <s v=""/>
    <n v="8.904704E-4"/>
  </r>
  <r>
    <x v="134"/>
    <x v="52801"/>
    <s v=""/>
    <n v="8.904704E-4"/>
    <s v=""/>
    <n v="8.904704E-4"/>
  </r>
  <r>
    <x v="134"/>
    <x v="52802"/>
    <s v=""/>
    <n v="8.9063423999999997E-4"/>
    <s v=""/>
    <n v="8.9063423999999997E-4"/>
  </r>
  <r>
    <x v="134"/>
    <x v="52803"/>
    <s v=""/>
    <n v="8.9063423999999997E-4"/>
    <s v=""/>
    <n v="8.9063423999999997E-4"/>
  </r>
  <r>
    <x v="134"/>
    <x v="52804"/>
    <s v=""/>
    <n v="8.9063423999999997E-4"/>
    <s v=""/>
    <n v="8.9063423999999997E-4"/>
  </r>
  <r>
    <x v="134"/>
    <x v="52805"/>
    <s v=""/>
    <n v="8.9063423999999997E-4"/>
    <s v=""/>
    <n v="8.9063423999999997E-4"/>
  </r>
  <r>
    <x v="134"/>
    <x v="52806"/>
    <s v=""/>
    <n v="8.9063423999999997E-4"/>
    <s v=""/>
    <n v="8.9063423999999997E-4"/>
  </r>
  <r>
    <x v="134"/>
    <x v="52807"/>
    <s v=""/>
    <n v="8.9063423999999997E-4"/>
    <s v=""/>
    <n v="8.9063423999999997E-4"/>
  </r>
  <r>
    <x v="134"/>
    <x v="52808"/>
    <s v=""/>
    <n v="8.9063423999999997E-4"/>
    <s v=""/>
    <n v="8.9063423999999997E-4"/>
  </r>
  <r>
    <x v="134"/>
    <x v="52809"/>
    <s v=""/>
    <n v="8.9063423999999997E-4"/>
    <s v=""/>
    <n v="8.9063423999999997E-4"/>
  </r>
  <r>
    <x v="134"/>
    <x v="52810"/>
    <s v=""/>
    <n v="8.9063423999999997E-4"/>
    <s v=""/>
    <n v="8.9063423999999997E-4"/>
  </r>
  <r>
    <x v="134"/>
    <x v="52811"/>
    <s v=""/>
    <n v="8.9063423999999997E-4"/>
    <s v=""/>
    <n v="8.9063423999999997E-4"/>
  </r>
  <r>
    <x v="134"/>
    <x v="52812"/>
    <s v=""/>
    <n v="8.9063423999999997E-4"/>
    <s v=""/>
    <n v="8.9063423999999997E-4"/>
  </r>
  <r>
    <x v="134"/>
    <x v="52813"/>
    <s v=""/>
    <n v="8.9063423999999997E-4"/>
    <s v=""/>
    <n v="8.9063423999999997E-4"/>
  </r>
  <r>
    <x v="134"/>
    <x v="52814"/>
    <s v=""/>
    <n v="8.9063423999999997E-4"/>
    <s v=""/>
    <n v="8.9063423999999997E-4"/>
  </r>
  <r>
    <x v="134"/>
    <x v="52815"/>
    <s v=""/>
    <n v="8.9063423999999997E-4"/>
    <s v=""/>
    <n v="8.9063423999999997E-4"/>
  </r>
  <r>
    <x v="134"/>
    <x v="52816"/>
    <s v=""/>
    <n v="8.9063423999999997E-4"/>
    <s v=""/>
    <n v="8.9063423999999997E-4"/>
  </r>
  <r>
    <x v="134"/>
    <x v="52817"/>
    <s v=""/>
    <n v="8.9063423999999997E-4"/>
    <s v=""/>
    <n v="8.9063423999999997E-4"/>
  </r>
  <r>
    <x v="134"/>
    <x v="52818"/>
    <s v=""/>
    <n v="8.9063423999999997E-4"/>
    <s v=""/>
    <n v="8.9063423999999997E-4"/>
  </r>
  <r>
    <x v="134"/>
    <x v="52819"/>
    <s v=""/>
    <n v="8.9063423999999997E-4"/>
    <s v=""/>
    <n v="8.9063423999999997E-4"/>
  </r>
  <r>
    <x v="134"/>
    <x v="52820"/>
    <s v=""/>
    <n v="8.9063423999999997E-4"/>
    <s v=""/>
    <n v="8.9063423999999997E-4"/>
  </r>
  <r>
    <x v="134"/>
    <x v="52821"/>
    <s v=""/>
    <n v="8.9063423999999997E-4"/>
    <s v=""/>
    <n v="8.9063423999999997E-4"/>
  </r>
  <r>
    <x v="134"/>
    <x v="52822"/>
    <s v=""/>
    <n v="8.9063423999999997E-4"/>
    <s v=""/>
    <n v="8.9063423999999997E-4"/>
  </r>
  <r>
    <x v="134"/>
    <x v="52823"/>
    <s v=""/>
    <n v="8.9063423999999997E-4"/>
    <s v=""/>
    <n v="8.9063423999999997E-4"/>
  </r>
  <r>
    <x v="134"/>
    <x v="52824"/>
    <s v=""/>
    <n v="8.9063423999999997E-4"/>
    <s v=""/>
    <n v="8.9063423999999997E-4"/>
  </r>
  <r>
    <x v="134"/>
    <x v="52825"/>
    <s v=""/>
    <n v="8.9063423999999997E-4"/>
    <s v=""/>
    <n v="8.9063423999999997E-4"/>
  </r>
  <r>
    <x v="134"/>
    <x v="52826"/>
    <s v=""/>
    <n v="8.9063423999999997E-4"/>
    <s v=""/>
    <n v="8.9063423999999997E-4"/>
  </r>
  <r>
    <x v="134"/>
    <x v="52827"/>
    <s v=""/>
    <n v="8.9063423999999997E-4"/>
    <s v=""/>
    <n v="8.9063423999999997E-4"/>
  </r>
  <r>
    <x v="134"/>
    <x v="52828"/>
    <s v=""/>
    <n v="8.9063423999999997E-4"/>
    <s v=""/>
    <n v="8.9063423999999997E-4"/>
  </r>
  <r>
    <x v="134"/>
    <x v="52829"/>
    <s v=""/>
    <n v="8.9063423999999997E-4"/>
    <s v=""/>
    <n v="8.9063423999999997E-4"/>
  </r>
  <r>
    <x v="134"/>
    <x v="52830"/>
    <s v=""/>
    <n v="8.9063423999999997E-4"/>
    <s v=""/>
    <n v="8.9063423999999997E-4"/>
  </r>
  <r>
    <x v="134"/>
    <x v="52831"/>
    <s v=""/>
    <n v="8.9063423999999997E-4"/>
    <s v=""/>
    <n v="8.9063423999999997E-4"/>
  </r>
  <r>
    <x v="134"/>
    <x v="52832"/>
    <s v=""/>
    <n v="8.904704E-4"/>
    <s v=""/>
    <n v="8.904704E-4"/>
  </r>
  <r>
    <x v="134"/>
    <x v="52833"/>
    <s v=""/>
    <n v="8.904704E-4"/>
    <s v=""/>
    <n v="8.904704E-4"/>
  </r>
  <r>
    <x v="134"/>
    <x v="52834"/>
    <s v=""/>
    <n v="8.904704E-4"/>
    <s v=""/>
    <n v="8.904704E-4"/>
  </r>
  <r>
    <x v="134"/>
    <x v="52835"/>
    <s v=""/>
    <n v="8.904704E-4"/>
    <s v=""/>
    <n v="8.904704E-4"/>
  </r>
  <r>
    <x v="134"/>
    <x v="52836"/>
    <s v=""/>
    <n v="8.904704E-4"/>
    <s v=""/>
    <n v="8.904704E-4"/>
  </r>
  <r>
    <x v="134"/>
    <x v="52837"/>
    <s v=""/>
    <n v="8.904704E-4"/>
    <s v=""/>
    <n v="8.904704E-4"/>
  </r>
  <r>
    <x v="134"/>
    <x v="52838"/>
    <s v=""/>
    <n v="8.904704E-4"/>
    <s v=""/>
    <n v="8.904704E-4"/>
  </r>
  <r>
    <x v="134"/>
    <x v="52839"/>
    <s v=""/>
    <n v="8.904704E-4"/>
    <s v=""/>
    <n v="8.904704E-4"/>
  </r>
  <r>
    <x v="134"/>
    <x v="52840"/>
    <s v=""/>
    <n v="8.904704E-4"/>
    <s v=""/>
    <n v="8.904704E-4"/>
  </r>
  <r>
    <x v="134"/>
    <x v="52841"/>
    <s v=""/>
    <n v="8.904704E-4"/>
    <s v=""/>
    <n v="8.904704E-4"/>
  </r>
  <r>
    <x v="134"/>
    <x v="52842"/>
    <s v=""/>
    <n v="8.904704E-4"/>
    <s v=""/>
    <n v="8.904704E-4"/>
  </r>
  <r>
    <x v="134"/>
    <x v="52843"/>
    <s v=""/>
    <n v="8.904704E-4"/>
    <s v=""/>
    <n v="8.904704E-4"/>
  </r>
  <r>
    <x v="134"/>
    <x v="52844"/>
    <s v=""/>
    <n v="8.904704E-4"/>
    <s v=""/>
    <n v="8.904704E-4"/>
  </r>
  <r>
    <x v="134"/>
    <x v="52845"/>
    <s v=""/>
    <n v="8.9063423999999997E-4"/>
    <s v=""/>
    <n v="8.9063423999999997E-4"/>
  </r>
  <r>
    <x v="134"/>
    <x v="52846"/>
    <s v=""/>
    <n v="8.9063423999999997E-4"/>
    <s v=""/>
    <n v="8.9063423999999997E-4"/>
  </r>
  <r>
    <x v="134"/>
    <x v="52847"/>
    <s v=""/>
    <n v="8.9063423999999997E-4"/>
    <s v=""/>
    <n v="8.9063423999999997E-4"/>
  </r>
  <r>
    <x v="134"/>
    <x v="52848"/>
    <s v=""/>
    <n v="8.9063423999999997E-4"/>
    <s v=""/>
    <n v="8.9063423999999997E-4"/>
  </r>
  <r>
    <x v="134"/>
    <x v="52849"/>
    <s v=""/>
    <n v="8.9063423999999997E-4"/>
    <s v=""/>
    <n v="8.9063423999999997E-4"/>
  </r>
  <r>
    <x v="134"/>
    <x v="52850"/>
    <s v=""/>
    <n v="8.9063423999999997E-4"/>
    <s v=""/>
    <n v="8.9063423999999997E-4"/>
  </r>
  <r>
    <x v="134"/>
    <x v="52851"/>
    <s v=""/>
    <n v="8.9063423999999997E-4"/>
    <s v=""/>
    <n v="8.9063423999999997E-4"/>
  </r>
  <r>
    <x v="134"/>
    <x v="52852"/>
    <s v=""/>
    <n v="8.9063423999999997E-4"/>
    <s v=""/>
    <n v="8.9063423999999997E-4"/>
  </r>
  <r>
    <x v="134"/>
    <x v="52853"/>
    <s v=""/>
    <n v="8.9063423999999997E-4"/>
    <s v=""/>
    <n v="8.9063423999999997E-4"/>
  </r>
  <r>
    <x v="134"/>
    <x v="52854"/>
    <s v=""/>
    <n v="8.9063423999999997E-4"/>
    <s v=""/>
    <n v="8.9063423999999997E-4"/>
  </r>
  <r>
    <x v="134"/>
    <x v="52855"/>
    <s v=""/>
    <n v="8.9063423999999997E-4"/>
    <s v=""/>
    <n v="8.9063423999999997E-4"/>
  </r>
  <r>
    <x v="134"/>
    <x v="52856"/>
    <s v=""/>
    <n v="8.9063423999999997E-4"/>
    <s v=""/>
    <n v="8.9063423999999997E-4"/>
  </r>
  <r>
    <x v="134"/>
    <x v="52857"/>
    <s v=""/>
    <n v="8.9063423999999997E-4"/>
    <s v=""/>
    <n v="8.9063423999999997E-4"/>
  </r>
  <r>
    <x v="134"/>
    <x v="52858"/>
    <s v=""/>
    <n v="8.9063423999999997E-4"/>
    <s v=""/>
    <n v="8.9063423999999997E-4"/>
  </r>
  <r>
    <x v="134"/>
    <x v="52859"/>
    <s v=""/>
    <n v="8.9063423999999997E-4"/>
    <s v=""/>
    <n v="8.9063423999999997E-4"/>
  </r>
  <r>
    <x v="134"/>
    <x v="52860"/>
    <s v=""/>
    <n v="8.9063423999999997E-4"/>
    <s v=""/>
    <n v="8.9063423999999997E-4"/>
  </r>
  <r>
    <x v="134"/>
    <x v="52861"/>
    <s v=""/>
    <n v="8.9063423999999997E-4"/>
    <s v=""/>
    <n v="8.9063423999999997E-4"/>
  </r>
  <r>
    <x v="134"/>
    <x v="52862"/>
    <s v=""/>
    <n v="8.9063423999999997E-4"/>
    <s v=""/>
    <n v="8.9063423999999997E-4"/>
  </r>
  <r>
    <x v="134"/>
    <x v="52863"/>
    <s v=""/>
    <n v="8.8899583999999996E-4"/>
    <s v=""/>
    <n v="8.8899583999999996E-4"/>
  </r>
  <r>
    <x v="134"/>
    <x v="52864"/>
    <s v=""/>
    <n v="8.8899583999999996E-4"/>
    <s v=""/>
    <n v="8.8899583999999996E-4"/>
  </r>
  <r>
    <x v="134"/>
    <x v="52865"/>
    <s v=""/>
    <n v="8.8899583999999996E-4"/>
    <s v=""/>
    <n v="8.8899583999999996E-4"/>
  </r>
  <r>
    <x v="134"/>
    <x v="52866"/>
    <s v=""/>
    <n v="8.8899583999999996E-4"/>
    <s v=""/>
    <n v="8.8899583999999996E-4"/>
  </r>
  <r>
    <x v="134"/>
    <x v="52867"/>
    <s v=""/>
    <n v="8.8899583999999996E-4"/>
    <s v=""/>
    <n v="8.8899583999999996E-4"/>
  </r>
  <r>
    <x v="134"/>
    <x v="52868"/>
    <s v=""/>
    <n v="8.8899583999999996E-4"/>
    <s v=""/>
    <n v="8.8899583999999996E-4"/>
  </r>
  <r>
    <x v="134"/>
    <x v="52869"/>
    <s v=""/>
    <n v="8.8899583999999996E-4"/>
    <s v=""/>
    <n v="8.8899583999999996E-4"/>
  </r>
  <r>
    <x v="134"/>
    <x v="52870"/>
    <s v=""/>
    <n v="8.8899583999999996E-4"/>
    <s v=""/>
    <n v="8.8899583999999996E-4"/>
  </r>
  <r>
    <x v="134"/>
    <x v="52871"/>
    <s v=""/>
    <n v="8.8899583999999996E-4"/>
    <s v=""/>
    <n v="8.8899583999999996E-4"/>
  </r>
  <r>
    <x v="134"/>
    <x v="52872"/>
    <s v=""/>
    <n v="8.8899583999999996E-4"/>
    <s v=""/>
    <n v="8.8899583999999996E-4"/>
  </r>
  <r>
    <x v="134"/>
    <x v="52873"/>
    <s v=""/>
    <n v="8.8899583999999996E-4"/>
    <s v=""/>
    <n v="8.8899583999999996E-4"/>
  </r>
  <r>
    <x v="134"/>
    <x v="52874"/>
    <s v=""/>
    <n v="8.8899583999999996E-4"/>
    <s v=""/>
    <n v="8.8899583999999996E-4"/>
  </r>
  <r>
    <x v="134"/>
    <x v="52875"/>
    <s v=""/>
    <n v="8.8899583999999996E-4"/>
    <s v=""/>
    <n v="8.8899583999999996E-4"/>
  </r>
  <r>
    <x v="134"/>
    <x v="52876"/>
    <s v=""/>
    <n v="8.8899583999999996E-4"/>
    <s v=""/>
    <n v="8.8899583999999996E-4"/>
  </r>
  <r>
    <x v="134"/>
    <x v="52877"/>
    <s v=""/>
    <n v="8.8899583999999996E-4"/>
    <s v=""/>
    <n v="8.8899583999999996E-4"/>
  </r>
  <r>
    <x v="134"/>
    <x v="52878"/>
    <s v=""/>
    <n v="8.8899583999999996E-4"/>
    <s v=""/>
    <n v="8.8899583999999996E-4"/>
  </r>
  <r>
    <x v="134"/>
    <x v="52879"/>
    <s v=""/>
    <n v="8.8899583999999996E-4"/>
    <s v=""/>
    <n v="8.8899583999999996E-4"/>
  </r>
  <r>
    <x v="134"/>
    <x v="52880"/>
    <s v=""/>
    <n v="8.8899583999999996E-4"/>
    <s v=""/>
    <n v="8.8899583999999996E-4"/>
  </r>
  <r>
    <x v="134"/>
    <x v="52881"/>
    <s v=""/>
    <n v="8.8899583999999996E-4"/>
    <s v=""/>
    <n v="8.8899583999999996E-4"/>
  </r>
  <r>
    <x v="134"/>
    <x v="52882"/>
    <s v=""/>
    <n v="8.8899583999999996E-4"/>
    <s v=""/>
    <n v="8.8899583999999996E-4"/>
  </r>
  <r>
    <x v="134"/>
    <x v="52883"/>
    <s v=""/>
    <n v="8.8899583999999996E-4"/>
    <s v=""/>
    <n v="8.8899583999999996E-4"/>
  </r>
  <r>
    <x v="134"/>
    <x v="52884"/>
    <s v=""/>
    <n v="8.8899583999999996E-4"/>
    <s v=""/>
    <n v="8.8899583999999996E-4"/>
  </r>
  <r>
    <x v="134"/>
    <x v="52885"/>
    <s v=""/>
    <n v="8.8899583999999996E-4"/>
    <s v=""/>
    <n v="8.8899583999999996E-4"/>
  </r>
  <r>
    <x v="134"/>
    <x v="52886"/>
    <s v=""/>
    <n v="8.8899583999999996E-4"/>
    <s v=""/>
    <n v="8.8899583999999996E-4"/>
  </r>
  <r>
    <x v="134"/>
    <x v="52887"/>
    <s v=""/>
    <n v="8.8899583999999996E-4"/>
    <s v=""/>
    <n v="8.8899583999999996E-4"/>
  </r>
  <r>
    <x v="134"/>
    <x v="52888"/>
    <s v=""/>
    <n v="8.8899583999999996E-4"/>
    <s v=""/>
    <n v="8.8899583999999996E-4"/>
  </r>
  <r>
    <x v="134"/>
    <x v="52889"/>
    <s v=""/>
    <n v="8.8899583999999996E-4"/>
    <s v=""/>
    <n v="8.8899583999999996E-4"/>
  </r>
  <r>
    <x v="134"/>
    <x v="52890"/>
    <s v=""/>
    <n v="8.8899583999999996E-4"/>
    <s v=""/>
    <n v="8.8899583999999996E-4"/>
  </r>
  <r>
    <x v="134"/>
    <x v="52891"/>
    <s v=""/>
    <n v="8.8899583999999996E-4"/>
    <s v=""/>
    <n v="8.8899583999999996E-4"/>
  </r>
  <r>
    <x v="134"/>
    <x v="52892"/>
    <s v=""/>
    <n v="8.8899583999999996E-4"/>
    <s v=""/>
    <n v="8.8899583999999996E-4"/>
  </r>
  <r>
    <x v="134"/>
    <x v="52893"/>
    <s v=""/>
    <n v="8.8899583999999996E-4"/>
    <s v=""/>
    <n v="8.8899583999999996E-4"/>
  </r>
  <r>
    <x v="134"/>
    <x v="52894"/>
    <s v=""/>
    <n v="8.8899583999999996E-4"/>
    <s v=""/>
    <n v="8.8899583999999996E-4"/>
  </r>
  <r>
    <x v="134"/>
    <x v="52895"/>
    <s v=""/>
    <n v="8.8899583999999996E-4"/>
    <s v=""/>
    <n v="8.8899583999999996E-4"/>
  </r>
  <r>
    <x v="134"/>
    <x v="52896"/>
    <s v=""/>
    <n v="8.8883199999999999E-4"/>
    <s v=""/>
    <n v="8.8883199999999999E-4"/>
  </r>
  <r>
    <x v="134"/>
    <x v="52897"/>
    <s v=""/>
    <n v="8.8883199999999999E-4"/>
    <s v=""/>
    <n v="8.8883199999999999E-4"/>
  </r>
  <r>
    <x v="134"/>
    <x v="52898"/>
    <s v=""/>
    <n v="8.8883199999999999E-4"/>
    <s v=""/>
    <n v="8.8883199999999999E-4"/>
  </r>
  <r>
    <x v="134"/>
    <x v="52899"/>
    <s v=""/>
    <n v="8.8883199999999999E-4"/>
    <s v=""/>
    <n v="8.8883199999999999E-4"/>
  </r>
  <r>
    <x v="134"/>
    <x v="52900"/>
    <s v=""/>
    <n v="8.8883199999999999E-4"/>
    <s v=""/>
    <n v="8.8883199999999999E-4"/>
  </r>
  <r>
    <x v="134"/>
    <x v="52901"/>
    <s v=""/>
    <n v="8.8883199999999999E-4"/>
    <s v=""/>
    <n v="8.8883199999999999E-4"/>
  </r>
  <r>
    <x v="134"/>
    <x v="52902"/>
    <s v=""/>
    <n v="8.8883199999999999E-4"/>
    <s v=""/>
    <n v="8.8883199999999999E-4"/>
  </r>
  <r>
    <x v="134"/>
    <x v="52903"/>
    <s v=""/>
    <n v="8.8883199999999999E-4"/>
    <s v=""/>
    <n v="8.8883199999999999E-4"/>
  </r>
  <r>
    <x v="134"/>
    <x v="52904"/>
    <s v=""/>
    <n v="8.8883199999999999E-4"/>
    <s v=""/>
    <n v="8.8883199999999999E-4"/>
  </r>
  <r>
    <x v="134"/>
    <x v="52905"/>
    <s v=""/>
    <n v="8.8883199999999999E-4"/>
    <s v=""/>
    <n v="8.8883199999999999E-4"/>
  </r>
  <r>
    <x v="134"/>
    <x v="52906"/>
    <s v=""/>
    <n v="8.8883199999999999E-4"/>
    <s v=""/>
    <n v="8.8883199999999999E-4"/>
  </r>
  <r>
    <x v="134"/>
    <x v="52907"/>
    <s v=""/>
    <n v="8.8883199999999999E-4"/>
    <s v=""/>
    <n v="8.8883199999999999E-4"/>
  </r>
  <r>
    <x v="134"/>
    <x v="52908"/>
    <s v=""/>
    <n v="8.8883199999999999E-4"/>
    <s v=""/>
    <n v="8.8883199999999999E-4"/>
  </r>
  <r>
    <x v="134"/>
    <x v="52909"/>
    <s v=""/>
    <n v="8.8883199999999999E-4"/>
    <s v=""/>
    <n v="8.8883199999999999E-4"/>
  </r>
  <r>
    <x v="134"/>
    <x v="52910"/>
    <s v=""/>
    <n v="8.8883199999999999E-4"/>
    <s v=""/>
    <n v="8.8883199999999999E-4"/>
  </r>
  <r>
    <x v="134"/>
    <x v="52911"/>
    <s v=""/>
    <n v="8.8883199999999999E-4"/>
    <s v=""/>
    <n v="8.8883199999999999E-4"/>
  </r>
  <r>
    <x v="134"/>
    <x v="52912"/>
    <s v=""/>
    <n v="8.8883199999999999E-4"/>
    <s v=""/>
    <n v="8.8883199999999999E-4"/>
  </r>
  <r>
    <x v="134"/>
    <x v="52913"/>
    <s v=""/>
    <n v="8.8883199999999999E-4"/>
    <s v=""/>
    <n v="8.8883199999999999E-4"/>
  </r>
  <r>
    <x v="134"/>
    <x v="52914"/>
    <s v=""/>
    <n v="8.8899583999999996E-4"/>
    <s v=""/>
    <n v="8.8899583999999996E-4"/>
  </r>
  <r>
    <x v="134"/>
    <x v="52915"/>
    <s v=""/>
    <n v="8.8899583999999996E-4"/>
    <s v=""/>
    <n v="8.8899583999999996E-4"/>
  </r>
  <r>
    <x v="134"/>
    <x v="52916"/>
    <s v=""/>
    <n v="8.8899583999999996E-4"/>
    <s v=""/>
    <n v="8.8899583999999996E-4"/>
  </r>
  <r>
    <x v="134"/>
    <x v="52917"/>
    <s v=""/>
    <n v="8.8899583999999996E-4"/>
    <s v=""/>
    <n v="8.8899583999999996E-4"/>
  </r>
  <r>
    <x v="134"/>
    <x v="52918"/>
    <s v=""/>
    <n v="8.8899583999999996E-4"/>
    <s v=""/>
    <n v="8.8899583999999996E-4"/>
  </r>
  <r>
    <x v="134"/>
    <x v="52919"/>
    <s v=""/>
    <n v="8.8899583999999996E-4"/>
    <s v=""/>
    <n v="8.8899583999999996E-4"/>
  </r>
  <r>
    <x v="134"/>
    <x v="52920"/>
    <s v=""/>
    <n v="8.8899583999999996E-4"/>
    <s v=""/>
    <n v="8.8899583999999996E-4"/>
  </r>
  <r>
    <x v="134"/>
    <x v="52921"/>
    <s v=""/>
    <n v="8.8899583999999996E-4"/>
    <s v=""/>
    <n v="8.8899583999999996E-4"/>
  </r>
  <r>
    <x v="134"/>
    <x v="52922"/>
    <s v=""/>
    <n v="8.8899583999999996E-4"/>
    <s v=""/>
    <n v="8.8899583999999996E-4"/>
  </r>
  <r>
    <x v="134"/>
    <x v="52923"/>
    <s v=""/>
    <n v="8.8899583999999996E-4"/>
    <s v=""/>
    <n v="8.8899583999999996E-4"/>
  </r>
  <r>
    <x v="134"/>
    <x v="52924"/>
    <s v=""/>
    <n v="8.8899583999999996E-4"/>
    <s v=""/>
    <n v="8.8899583999999996E-4"/>
  </r>
  <r>
    <x v="134"/>
    <x v="52925"/>
    <s v=""/>
    <n v="8.8899583999999996E-4"/>
    <s v=""/>
    <n v="8.8899583999999996E-4"/>
  </r>
  <r>
    <x v="134"/>
    <x v="52926"/>
    <s v=""/>
    <n v="8.8899583999999996E-4"/>
    <s v=""/>
    <n v="8.8899583999999996E-4"/>
  </r>
  <r>
    <x v="134"/>
    <x v="52927"/>
    <s v=""/>
    <n v="8.8899583999999996E-4"/>
    <s v=""/>
    <n v="8.8899583999999996E-4"/>
  </r>
  <r>
    <x v="134"/>
    <x v="52928"/>
    <s v=""/>
    <n v="8.8899583999999996E-4"/>
    <s v=""/>
    <n v="8.8899583999999996E-4"/>
  </r>
  <r>
    <x v="134"/>
    <x v="52929"/>
    <s v=""/>
    <n v="8.8899583999999996E-4"/>
    <s v=""/>
    <n v="8.8899583999999996E-4"/>
  </r>
  <r>
    <x v="134"/>
    <x v="52930"/>
    <s v=""/>
    <n v="8.8899583999999996E-4"/>
    <s v=""/>
    <n v="8.8899583999999996E-4"/>
  </r>
  <r>
    <x v="134"/>
    <x v="52931"/>
    <s v=""/>
    <n v="8.8899583999999996E-4"/>
    <s v=""/>
    <n v="8.8899583999999996E-4"/>
  </r>
  <r>
    <x v="134"/>
    <x v="52932"/>
    <s v=""/>
    <n v="8.8899583999999996E-4"/>
    <s v=""/>
    <n v="8.8899583999999996E-4"/>
  </r>
  <r>
    <x v="134"/>
    <x v="52933"/>
    <s v=""/>
    <n v="8.8899583999999996E-4"/>
    <s v=""/>
    <n v="8.8899583999999996E-4"/>
  </r>
  <r>
    <x v="134"/>
    <x v="52934"/>
    <s v=""/>
    <n v="8.8899583999999996E-4"/>
    <s v=""/>
    <n v="8.8899583999999996E-4"/>
  </r>
  <r>
    <x v="134"/>
    <x v="52935"/>
    <s v=""/>
    <n v="8.8899583999999996E-4"/>
    <s v=""/>
    <n v="8.8899583999999996E-4"/>
  </r>
  <r>
    <x v="134"/>
    <x v="52936"/>
    <s v=""/>
    <n v="8.8899583999999996E-4"/>
    <s v=""/>
    <n v="8.8899583999999996E-4"/>
  </r>
  <r>
    <x v="134"/>
    <x v="52937"/>
    <s v=""/>
    <n v="8.8899583999999996E-4"/>
    <s v=""/>
    <n v="8.8899583999999996E-4"/>
  </r>
  <r>
    <x v="134"/>
    <x v="52938"/>
    <s v=""/>
    <n v="8.8899583999999996E-4"/>
    <s v=""/>
    <n v="8.8899583999999996E-4"/>
  </r>
  <r>
    <x v="134"/>
    <x v="52939"/>
    <s v=""/>
    <n v="8.8899583999999996E-4"/>
    <s v=""/>
    <n v="8.8899583999999996E-4"/>
  </r>
  <r>
    <x v="134"/>
    <x v="52940"/>
    <s v=""/>
    <n v="8.8899583999999996E-4"/>
    <s v=""/>
    <n v="8.8899583999999996E-4"/>
  </r>
  <r>
    <x v="134"/>
    <x v="52941"/>
    <s v=""/>
    <n v="8.8899583999999996E-4"/>
    <s v=""/>
    <n v="8.8899583999999996E-4"/>
  </r>
  <r>
    <x v="134"/>
    <x v="52942"/>
    <s v=""/>
    <n v="8.8899583999999996E-4"/>
    <s v=""/>
    <n v="8.8899583999999996E-4"/>
  </r>
  <r>
    <x v="134"/>
    <x v="52943"/>
    <s v=""/>
    <n v="8.8899583999999996E-4"/>
    <s v=""/>
    <n v="8.8899583999999996E-4"/>
  </r>
  <r>
    <x v="134"/>
    <x v="52944"/>
    <s v=""/>
    <n v="8.8899583999999996E-4"/>
    <s v=""/>
    <n v="8.8899583999999996E-4"/>
  </r>
  <r>
    <x v="134"/>
    <x v="52945"/>
    <s v=""/>
    <n v="8.8899583999999996E-4"/>
    <s v=""/>
    <n v="8.8899583999999996E-4"/>
  </r>
  <r>
    <x v="134"/>
    <x v="52946"/>
    <s v=""/>
    <n v="8.8899583999999996E-4"/>
    <s v=""/>
    <n v="8.8899583999999996E-4"/>
  </r>
  <r>
    <x v="134"/>
    <x v="52947"/>
    <s v=""/>
    <n v="8.8899583999999996E-4"/>
    <s v=""/>
    <n v="8.8899583999999996E-4"/>
  </r>
  <r>
    <x v="134"/>
    <x v="52948"/>
    <s v=""/>
    <n v="8.8899583999999996E-4"/>
    <s v=""/>
    <n v="8.8899583999999996E-4"/>
  </r>
  <r>
    <x v="134"/>
    <x v="52949"/>
    <s v=""/>
    <n v="8.8899583999999996E-4"/>
    <s v=""/>
    <n v="8.8899583999999996E-4"/>
  </r>
  <r>
    <x v="134"/>
    <x v="52950"/>
    <s v=""/>
    <n v="8.8899583999999996E-4"/>
    <s v=""/>
    <n v="8.8899583999999996E-4"/>
  </r>
  <r>
    <x v="134"/>
    <x v="52951"/>
    <s v=""/>
    <n v="8.8899583999999996E-4"/>
    <s v=""/>
    <n v="8.8899583999999996E-4"/>
  </r>
  <r>
    <x v="134"/>
    <x v="52952"/>
    <s v=""/>
    <n v="8.8899583999999996E-4"/>
    <s v=""/>
    <n v="8.8899583999999996E-4"/>
  </r>
  <r>
    <x v="134"/>
    <x v="52953"/>
    <s v=""/>
    <n v="8.8899583999999996E-4"/>
    <s v=""/>
    <n v="8.8899583999999996E-4"/>
  </r>
  <r>
    <x v="134"/>
    <x v="52954"/>
    <s v=""/>
    <n v="8.8899583999999996E-4"/>
    <s v=""/>
    <n v="8.8899583999999996E-4"/>
  </r>
  <r>
    <x v="134"/>
    <x v="52955"/>
    <s v=""/>
    <n v="8.8899583999999996E-4"/>
    <s v=""/>
    <n v="8.8899583999999996E-4"/>
  </r>
  <r>
    <x v="134"/>
    <x v="52956"/>
    <s v=""/>
    <n v="8.8899583999999996E-4"/>
    <s v=""/>
    <n v="8.8899583999999996E-4"/>
  </r>
  <r>
    <x v="134"/>
    <x v="52957"/>
    <s v=""/>
    <n v="8.8899583999999996E-4"/>
    <s v=""/>
    <n v="8.8899583999999996E-4"/>
  </r>
  <r>
    <x v="134"/>
    <x v="52958"/>
    <s v=""/>
    <n v="8.8899583999999996E-4"/>
    <s v=""/>
    <n v="8.8899583999999996E-4"/>
  </r>
  <r>
    <x v="134"/>
    <x v="52959"/>
    <s v=""/>
    <n v="8.8899583999999996E-4"/>
    <s v=""/>
    <n v="8.8899583999999996E-4"/>
  </r>
  <r>
    <x v="134"/>
    <x v="52960"/>
    <s v=""/>
    <n v="8.8899583999999996E-4"/>
    <s v=""/>
    <n v="8.8899583999999996E-4"/>
  </r>
  <r>
    <x v="134"/>
    <x v="52961"/>
    <s v=""/>
    <n v="8.8899583999999996E-4"/>
    <s v=""/>
    <n v="8.8899583999999996E-4"/>
  </r>
  <r>
    <x v="134"/>
    <x v="52962"/>
    <s v=""/>
    <n v="8.8899583999999996E-4"/>
    <s v=""/>
    <n v="8.8899583999999996E-4"/>
  </r>
  <r>
    <x v="134"/>
    <x v="52963"/>
    <s v=""/>
    <n v="8.8899583999999996E-4"/>
    <s v=""/>
    <n v="8.8899583999999996E-4"/>
  </r>
  <r>
    <x v="134"/>
    <x v="52964"/>
    <s v=""/>
    <n v="8.8899583999999996E-4"/>
    <s v=""/>
    <n v="8.8899583999999996E-4"/>
  </r>
  <r>
    <x v="134"/>
    <x v="52965"/>
    <s v=""/>
    <n v="8.8899583999999996E-4"/>
    <s v=""/>
    <n v="8.8899583999999996E-4"/>
  </r>
  <r>
    <x v="134"/>
    <x v="52966"/>
    <s v=""/>
    <n v="8.8899583999999996E-4"/>
    <s v=""/>
    <n v="8.8899583999999996E-4"/>
  </r>
  <r>
    <x v="134"/>
    <x v="52967"/>
    <s v=""/>
    <n v="8.8899583999999996E-4"/>
    <s v=""/>
    <n v="8.8899583999999996E-4"/>
  </r>
  <r>
    <x v="134"/>
    <x v="52968"/>
    <s v=""/>
    <n v="8.8899583999999996E-4"/>
    <s v=""/>
    <n v="8.8899583999999996E-4"/>
  </r>
  <r>
    <x v="134"/>
    <x v="52969"/>
    <s v=""/>
    <n v="8.8899583999999996E-4"/>
    <s v=""/>
    <n v="8.8899583999999996E-4"/>
  </r>
  <r>
    <x v="134"/>
    <x v="52970"/>
    <s v=""/>
    <n v="8.8899583999999996E-4"/>
    <s v=""/>
    <n v="8.8899583999999996E-4"/>
  </r>
  <r>
    <x v="134"/>
    <x v="52971"/>
    <s v=""/>
    <n v="8.8899583999999996E-4"/>
    <s v=""/>
    <n v="8.8899583999999996E-4"/>
  </r>
  <r>
    <x v="134"/>
    <x v="52972"/>
    <s v=""/>
    <n v="8.8899583999999996E-4"/>
    <s v=""/>
    <n v="8.8899583999999996E-4"/>
  </r>
  <r>
    <x v="134"/>
    <x v="52973"/>
    <s v=""/>
    <n v="8.8899583999999996E-4"/>
    <s v=""/>
    <n v="8.8899583999999996E-4"/>
  </r>
  <r>
    <x v="134"/>
    <x v="52974"/>
    <s v=""/>
    <n v="8.8899583999999996E-4"/>
    <s v=""/>
    <n v="8.8899583999999996E-4"/>
  </r>
  <r>
    <x v="134"/>
    <x v="52975"/>
    <s v=""/>
    <n v="8.8899583999999996E-4"/>
    <s v=""/>
    <n v="8.8899583999999996E-4"/>
  </r>
  <r>
    <x v="134"/>
    <x v="52976"/>
    <s v=""/>
    <n v="8.8899583999999996E-4"/>
    <s v=""/>
    <n v="8.8899583999999996E-4"/>
  </r>
  <r>
    <x v="134"/>
    <x v="52977"/>
    <s v=""/>
    <n v="8.8899583999999996E-4"/>
    <s v=""/>
    <n v="8.8899583999999996E-4"/>
  </r>
  <r>
    <x v="134"/>
    <x v="52978"/>
    <s v=""/>
    <n v="8.8899583999999996E-4"/>
    <s v=""/>
    <n v="8.8899583999999996E-4"/>
  </r>
  <r>
    <x v="134"/>
    <x v="52979"/>
    <s v=""/>
    <n v="8.8899583999999996E-4"/>
    <s v=""/>
    <n v="8.8899583999999996E-4"/>
  </r>
  <r>
    <x v="134"/>
    <x v="52980"/>
    <s v=""/>
    <n v="8.8899583999999996E-4"/>
    <s v=""/>
    <n v="8.8899583999999996E-4"/>
  </r>
  <r>
    <x v="134"/>
    <x v="52981"/>
    <s v=""/>
    <n v="8.8899583999999996E-4"/>
    <s v=""/>
    <n v="8.8899583999999996E-4"/>
  </r>
  <r>
    <x v="134"/>
    <x v="52982"/>
    <s v=""/>
    <n v="8.8899583999999996E-4"/>
    <s v=""/>
    <n v="8.8899583999999996E-4"/>
  </r>
  <r>
    <x v="134"/>
    <x v="52983"/>
    <s v=""/>
    <n v="8.8899583999999996E-4"/>
    <s v=""/>
    <n v="8.8899583999999996E-4"/>
  </r>
  <r>
    <x v="134"/>
    <x v="52984"/>
    <s v=""/>
    <n v="8.8899583999999996E-4"/>
    <s v=""/>
    <n v="8.8899583999999996E-4"/>
  </r>
  <r>
    <x v="134"/>
    <x v="52985"/>
    <s v=""/>
    <n v="8.8899583999999996E-4"/>
    <s v=""/>
    <n v="8.8899583999999996E-4"/>
  </r>
  <r>
    <x v="134"/>
    <x v="52986"/>
    <s v=""/>
    <n v="8.8899583999999996E-4"/>
    <s v=""/>
    <n v="8.8899583999999996E-4"/>
  </r>
  <r>
    <x v="134"/>
    <x v="52987"/>
    <s v=""/>
    <n v="8.8899583999999996E-4"/>
    <s v=""/>
    <n v="8.8899583999999996E-4"/>
  </r>
  <r>
    <x v="134"/>
    <x v="52988"/>
    <s v=""/>
    <n v="8.8899583999999996E-4"/>
    <s v=""/>
    <n v="8.8899583999999996E-4"/>
  </r>
  <r>
    <x v="134"/>
    <x v="52989"/>
    <s v=""/>
    <n v="8.8899583999999996E-4"/>
    <s v=""/>
    <n v="8.8899583999999996E-4"/>
  </r>
  <r>
    <x v="134"/>
    <x v="52990"/>
    <s v=""/>
    <n v="8.8899583999999996E-4"/>
    <s v=""/>
    <n v="8.8899583999999996E-4"/>
  </r>
  <r>
    <x v="134"/>
    <x v="52991"/>
    <s v=""/>
    <n v="8.8899583999999996E-4"/>
    <s v=""/>
    <n v="8.8899583999999996E-4"/>
  </r>
  <r>
    <x v="134"/>
    <x v="52992"/>
    <s v=""/>
    <n v="8.8899583999999996E-4"/>
    <s v=""/>
    <n v="8.8899583999999996E-4"/>
  </r>
  <r>
    <x v="134"/>
    <x v="52993"/>
    <s v=""/>
    <n v="8.8899583999999996E-4"/>
    <s v=""/>
    <n v="8.8899583999999996E-4"/>
  </r>
  <r>
    <x v="134"/>
    <x v="52994"/>
    <s v=""/>
    <n v="8.8899583999999996E-4"/>
    <s v=""/>
    <n v="8.8899583999999996E-4"/>
  </r>
  <r>
    <x v="134"/>
    <x v="52995"/>
    <s v=""/>
    <n v="8.8899583999999996E-4"/>
    <s v=""/>
    <n v="8.8899583999999996E-4"/>
  </r>
  <r>
    <x v="134"/>
    <x v="52996"/>
    <s v=""/>
    <n v="8.8899583999999996E-4"/>
    <s v=""/>
    <n v="8.8899583999999996E-4"/>
  </r>
  <r>
    <x v="134"/>
    <x v="52997"/>
    <s v=""/>
    <n v="8.8899583999999996E-4"/>
    <s v=""/>
    <n v="8.8899583999999996E-4"/>
  </r>
  <r>
    <x v="134"/>
    <x v="52998"/>
    <s v=""/>
    <n v="8.8899583999999996E-4"/>
    <s v=""/>
    <n v="8.8899583999999996E-4"/>
  </r>
  <r>
    <x v="134"/>
    <x v="52999"/>
    <s v=""/>
    <n v="8.8899583999999996E-4"/>
    <s v=""/>
    <n v="8.8899583999999996E-4"/>
  </r>
  <r>
    <x v="134"/>
    <x v="53000"/>
    <s v=""/>
    <n v="8.8899583999999996E-4"/>
    <s v=""/>
    <n v="8.8899583999999996E-4"/>
  </r>
  <r>
    <x v="134"/>
    <x v="53001"/>
    <s v=""/>
    <n v="8.8899583999999996E-4"/>
    <s v=""/>
    <n v="8.8899583999999996E-4"/>
  </r>
  <r>
    <x v="134"/>
    <x v="53002"/>
    <s v=""/>
    <n v="8.8899583999999996E-4"/>
    <s v=""/>
    <n v="8.8899583999999996E-4"/>
  </r>
  <r>
    <x v="134"/>
    <x v="53003"/>
    <s v=""/>
    <n v="8.8899583999999996E-4"/>
    <s v=""/>
    <n v="8.8899583999999996E-4"/>
  </r>
  <r>
    <x v="134"/>
    <x v="53004"/>
    <s v=""/>
    <n v="8.8899583999999996E-4"/>
    <s v=""/>
    <n v="8.8899583999999996E-4"/>
  </r>
  <r>
    <x v="134"/>
    <x v="53005"/>
    <s v=""/>
    <n v="8.8899583999999996E-4"/>
    <s v=""/>
    <n v="8.8899583999999996E-4"/>
  </r>
  <r>
    <x v="134"/>
    <x v="53006"/>
    <s v=""/>
    <n v="8.8899583999999996E-4"/>
    <s v=""/>
    <n v="8.8899583999999996E-4"/>
  </r>
  <r>
    <x v="134"/>
    <x v="53007"/>
    <s v=""/>
    <n v="8.8899583999999996E-4"/>
    <s v=""/>
    <n v="8.8899583999999996E-4"/>
  </r>
  <r>
    <x v="134"/>
    <x v="53008"/>
    <s v=""/>
    <n v="8.8899583999999996E-4"/>
    <s v=""/>
    <n v="8.8899583999999996E-4"/>
  </r>
  <r>
    <x v="134"/>
    <x v="53009"/>
    <s v=""/>
    <n v="8.8899583999999996E-4"/>
    <s v=""/>
    <n v="8.8899583999999996E-4"/>
  </r>
  <r>
    <x v="134"/>
    <x v="53010"/>
    <s v=""/>
    <n v="8.8899583999999996E-4"/>
    <s v=""/>
    <n v="8.8899583999999996E-4"/>
  </r>
  <r>
    <x v="134"/>
    <x v="53011"/>
    <s v=""/>
    <n v="8.8899583999999996E-4"/>
    <s v=""/>
    <n v="8.8899583999999996E-4"/>
  </r>
  <r>
    <x v="134"/>
    <x v="53012"/>
    <s v=""/>
    <n v="8.8899583999999996E-4"/>
    <s v=""/>
    <n v="8.8899583999999996E-4"/>
  </r>
  <r>
    <x v="134"/>
    <x v="53013"/>
    <s v=""/>
    <n v="1.7779916799999999E-3"/>
    <s v=""/>
    <n v="1.7779916799999999E-3"/>
  </r>
  <r>
    <x v="134"/>
    <x v="53014"/>
    <s v=""/>
    <n v="8.8899583999999996E-4"/>
    <s v=""/>
    <n v="8.8899583999999996E-4"/>
  </r>
  <r>
    <x v="134"/>
    <x v="53015"/>
    <s v=""/>
    <n v="8.8899583999999996E-4"/>
    <s v=""/>
    <n v="8.8899583999999996E-4"/>
  </r>
  <r>
    <x v="134"/>
    <x v="53016"/>
    <s v=""/>
    <n v="8.8899583999999996E-4"/>
    <s v=""/>
    <n v="8.8899583999999996E-4"/>
  </r>
  <r>
    <x v="134"/>
    <x v="53017"/>
    <s v=""/>
    <n v="8.8899583999999996E-4"/>
    <s v=""/>
    <n v="8.8899583999999996E-4"/>
  </r>
  <r>
    <x v="134"/>
    <x v="53018"/>
    <s v=""/>
    <n v="8.8899583999999996E-4"/>
    <s v=""/>
    <n v="8.8899583999999996E-4"/>
  </r>
  <r>
    <x v="134"/>
    <x v="53019"/>
    <s v=""/>
    <n v="8.8899583999999996E-4"/>
    <s v=""/>
    <n v="8.8899583999999996E-4"/>
  </r>
  <r>
    <x v="134"/>
    <x v="53020"/>
    <s v=""/>
    <n v="8.8899583999999996E-4"/>
    <s v=""/>
    <n v="8.8899583999999996E-4"/>
  </r>
  <r>
    <x v="134"/>
    <x v="53021"/>
    <s v=""/>
    <n v="8.8899583999999996E-4"/>
    <s v=""/>
    <n v="8.8899583999999996E-4"/>
  </r>
  <r>
    <x v="134"/>
    <x v="53022"/>
    <s v=""/>
    <n v="8.8899583999999996E-4"/>
    <s v=""/>
    <n v="8.8899583999999996E-4"/>
  </r>
  <r>
    <x v="134"/>
    <x v="53023"/>
    <s v=""/>
    <n v="8.8899583999999996E-4"/>
    <s v=""/>
    <n v="8.8899583999999996E-4"/>
  </r>
  <r>
    <x v="134"/>
    <x v="53024"/>
    <s v=""/>
    <n v="8.8899583999999996E-4"/>
    <s v=""/>
    <n v="8.8899583999999996E-4"/>
  </r>
  <r>
    <x v="134"/>
    <x v="53025"/>
    <s v=""/>
    <n v="8.8899583999999996E-4"/>
    <s v=""/>
    <n v="8.8899583999999996E-4"/>
  </r>
  <r>
    <x v="134"/>
    <x v="53026"/>
    <s v=""/>
    <n v="8.8899583999999996E-4"/>
    <s v=""/>
    <n v="8.8899583999999996E-4"/>
  </r>
  <r>
    <x v="134"/>
    <x v="53027"/>
    <s v=""/>
    <n v="8.8899583999999996E-4"/>
    <s v=""/>
    <n v="8.8899583999999996E-4"/>
  </r>
  <r>
    <x v="134"/>
    <x v="53028"/>
    <s v=""/>
    <n v="8.8899583999999996E-4"/>
    <s v=""/>
    <n v="8.8899583999999996E-4"/>
  </r>
  <r>
    <x v="134"/>
    <x v="53029"/>
    <s v=""/>
    <n v="8.8899583999999996E-4"/>
    <s v=""/>
    <n v="8.8899583999999996E-4"/>
  </r>
  <r>
    <x v="134"/>
    <x v="53030"/>
    <s v=""/>
    <n v="8.8866816000000002E-4"/>
    <s v=""/>
    <n v="8.8866816000000002E-4"/>
  </r>
  <r>
    <x v="134"/>
    <x v="53031"/>
    <s v=""/>
    <n v="8.8866816000000002E-4"/>
    <s v=""/>
    <n v="8.8866816000000002E-4"/>
  </r>
  <r>
    <x v="134"/>
    <x v="53032"/>
    <s v=""/>
    <n v="8.8866816000000002E-4"/>
    <s v=""/>
    <n v="8.8866816000000002E-4"/>
  </r>
  <r>
    <x v="134"/>
    <x v="53033"/>
    <s v=""/>
    <n v="8.8866816000000002E-4"/>
    <s v=""/>
    <n v="8.8866816000000002E-4"/>
  </r>
  <r>
    <x v="134"/>
    <x v="53034"/>
    <s v=""/>
    <n v="8.8866816000000002E-4"/>
    <s v=""/>
    <n v="8.8866816000000002E-4"/>
  </r>
  <r>
    <x v="134"/>
    <x v="53035"/>
    <s v=""/>
    <n v="8.8866816000000002E-4"/>
    <s v=""/>
    <n v="8.8866816000000002E-4"/>
  </r>
  <r>
    <x v="134"/>
    <x v="53036"/>
    <s v=""/>
    <n v="8.8866816000000002E-4"/>
    <s v=""/>
    <n v="8.8866816000000002E-4"/>
  </r>
  <r>
    <x v="134"/>
    <x v="53037"/>
    <s v=""/>
    <n v="8.8866816000000002E-4"/>
    <s v=""/>
    <n v="8.8866816000000002E-4"/>
  </r>
  <r>
    <x v="134"/>
    <x v="53038"/>
    <s v=""/>
    <n v="8.8866816000000002E-4"/>
    <s v=""/>
    <n v="8.8866816000000002E-4"/>
  </r>
  <r>
    <x v="134"/>
    <x v="53039"/>
    <s v=""/>
    <n v="8.8866816000000002E-4"/>
    <s v=""/>
    <n v="8.8866816000000002E-4"/>
  </r>
  <r>
    <x v="134"/>
    <x v="53040"/>
    <s v=""/>
    <n v="8.8866816000000002E-4"/>
    <s v=""/>
    <n v="8.8866816000000002E-4"/>
  </r>
  <r>
    <x v="134"/>
    <x v="53041"/>
    <s v=""/>
    <n v="8.8866816000000002E-4"/>
    <s v=""/>
    <n v="8.8866816000000002E-4"/>
  </r>
  <r>
    <x v="134"/>
    <x v="53042"/>
    <s v=""/>
    <n v="8.8866816000000002E-4"/>
    <s v=""/>
    <n v="8.8866816000000002E-4"/>
  </r>
  <r>
    <x v="134"/>
    <x v="53043"/>
    <s v=""/>
    <n v="8.8866816000000002E-4"/>
    <s v=""/>
    <n v="8.8866816000000002E-4"/>
  </r>
  <r>
    <x v="134"/>
    <x v="53044"/>
    <s v=""/>
    <n v="8.8866816000000002E-4"/>
    <s v=""/>
    <n v="8.8866816000000002E-4"/>
  </r>
  <r>
    <x v="134"/>
    <x v="53045"/>
    <s v=""/>
    <n v="8.8866816000000002E-4"/>
    <s v=""/>
    <n v="8.8866816000000002E-4"/>
  </r>
  <r>
    <x v="134"/>
    <x v="53046"/>
    <s v=""/>
    <n v="8.8866816000000002E-4"/>
    <s v=""/>
    <n v="8.8866816000000002E-4"/>
  </r>
  <r>
    <x v="134"/>
    <x v="53047"/>
    <s v=""/>
    <n v="8.8866816000000002E-4"/>
    <s v=""/>
    <n v="8.8866816000000002E-4"/>
  </r>
  <r>
    <x v="134"/>
    <x v="53048"/>
    <s v=""/>
    <n v="8.8866816000000002E-4"/>
    <s v=""/>
    <n v="8.8866816000000002E-4"/>
  </r>
  <r>
    <x v="134"/>
    <x v="53049"/>
    <s v=""/>
    <n v="8.8866816000000002E-4"/>
    <s v=""/>
    <n v="8.8866816000000002E-4"/>
  </r>
  <r>
    <x v="134"/>
    <x v="53050"/>
    <s v=""/>
    <n v="8.8866816000000002E-4"/>
    <s v=""/>
    <n v="8.8866816000000002E-4"/>
  </r>
  <r>
    <x v="134"/>
    <x v="53051"/>
    <s v=""/>
    <n v="8.8866816000000002E-4"/>
    <s v=""/>
    <n v="8.8866816000000002E-4"/>
  </r>
  <r>
    <x v="134"/>
    <x v="53052"/>
    <s v=""/>
    <n v="8.8866816000000002E-4"/>
    <s v=""/>
    <n v="8.8866816000000002E-4"/>
  </r>
  <r>
    <x v="134"/>
    <x v="53053"/>
    <s v=""/>
    <n v="8.8866816000000002E-4"/>
    <s v=""/>
    <n v="8.8866816000000002E-4"/>
  </r>
  <r>
    <x v="134"/>
    <x v="53054"/>
    <s v=""/>
    <n v="8.8866816000000002E-4"/>
    <s v=""/>
    <n v="8.8866816000000002E-4"/>
  </r>
  <r>
    <x v="134"/>
    <x v="53055"/>
    <s v=""/>
    <n v="8.8866816000000002E-4"/>
    <s v=""/>
    <n v="8.8866816000000002E-4"/>
  </r>
  <r>
    <x v="134"/>
    <x v="53056"/>
    <s v=""/>
    <n v="8.8866816000000002E-4"/>
    <s v=""/>
    <n v="8.8866816000000002E-4"/>
  </r>
  <r>
    <x v="134"/>
    <x v="53057"/>
    <s v=""/>
    <n v="8.8866816000000002E-4"/>
    <s v=""/>
    <n v="8.8866816000000002E-4"/>
  </r>
  <r>
    <x v="134"/>
    <x v="53058"/>
    <s v=""/>
    <n v="8.8866816000000002E-4"/>
    <s v=""/>
    <n v="8.8866816000000002E-4"/>
  </r>
  <r>
    <x v="134"/>
    <x v="53059"/>
    <s v=""/>
    <n v="8.8866816000000002E-4"/>
    <s v=""/>
    <n v="8.8866816000000002E-4"/>
  </r>
  <r>
    <x v="134"/>
    <x v="53060"/>
    <s v=""/>
    <n v="8.8899583999999996E-4"/>
    <s v=""/>
    <n v="8.8899583999999996E-4"/>
  </r>
  <r>
    <x v="134"/>
    <x v="53061"/>
    <s v=""/>
    <n v="8.8899583999999996E-4"/>
    <s v=""/>
    <n v="8.8899583999999996E-4"/>
  </r>
  <r>
    <x v="134"/>
    <x v="53062"/>
    <s v=""/>
    <n v="8.8899583999999996E-4"/>
    <s v=""/>
    <n v="8.8899583999999996E-4"/>
  </r>
  <r>
    <x v="134"/>
    <x v="53063"/>
    <s v=""/>
    <n v="8.8899583999999996E-4"/>
    <s v=""/>
    <n v="8.8899583999999996E-4"/>
  </r>
  <r>
    <x v="134"/>
    <x v="53064"/>
    <s v=""/>
    <n v="8.8899583999999996E-4"/>
    <s v=""/>
    <n v="8.8899583999999996E-4"/>
  </r>
  <r>
    <x v="134"/>
    <x v="53065"/>
    <s v=""/>
    <n v="8.8899583999999996E-4"/>
    <s v=""/>
    <n v="8.8899583999999996E-4"/>
  </r>
  <r>
    <x v="134"/>
    <x v="53066"/>
    <s v=""/>
    <n v="8.8899583999999996E-4"/>
    <s v=""/>
    <n v="8.8899583999999996E-4"/>
  </r>
  <r>
    <x v="134"/>
    <x v="53067"/>
    <s v=""/>
    <n v="8.8899583999999996E-4"/>
    <s v=""/>
    <n v="8.8899583999999996E-4"/>
  </r>
  <r>
    <x v="134"/>
    <x v="53068"/>
    <s v=""/>
    <n v="8.8899583999999996E-4"/>
    <s v=""/>
    <n v="8.8899583999999996E-4"/>
  </r>
  <r>
    <x v="134"/>
    <x v="53069"/>
    <s v=""/>
    <n v="8.8899583999999996E-4"/>
    <s v=""/>
    <n v="8.8899583999999996E-4"/>
  </r>
  <r>
    <x v="134"/>
    <x v="53070"/>
    <s v=""/>
    <n v="8.8899583999999996E-4"/>
    <s v=""/>
    <n v="8.8899583999999996E-4"/>
  </r>
  <r>
    <x v="134"/>
    <x v="53071"/>
    <s v=""/>
    <n v="8.8899583999999996E-4"/>
    <s v=""/>
    <n v="8.8899583999999996E-4"/>
  </r>
  <r>
    <x v="134"/>
    <x v="53072"/>
    <s v=""/>
    <n v="8.8899583999999996E-4"/>
    <s v=""/>
    <n v="8.8899583999999996E-4"/>
  </r>
  <r>
    <x v="134"/>
    <x v="53073"/>
    <s v=""/>
    <n v="8.8899583999999996E-4"/>
    <s v=""/>
    <n v="8.8899583999999996E-4"/>
  </r>
  <r>
    <x v="134"/>
    <x v="53074"/>
    <s v=""/>
    <n v="8.8899583999999996E-4"/>
    <s v=""/>
    <n v="8.8899583999999996E-4"/>
  </r>
  <r>
    <x v="134"/>
    <x v="53075"/>
    <s v=""/>
    <n v="8.8899583999999996E-4"/>
    <s v=""/>
    <n v="8.8899583999999996E-4"/>
  </r>
  <r>
    <x v="134"/>
    <x v="53076"/>
    <s v=""/>
    <n v="8.8899583999999996E-4"/>
    <s v=""/>
    <n v="8.8899583999999996E-4"/>
  </r>
  <r>
    <x v="134"/>
    <x v="53077"/>
    <s v=""/>
    <n v="8.8899583999999996E-4"/>
    <s v=""/>
    <n v="8.8899583999999996E-4"/>
  </r>
  <r>
    <x v="134"/>
    <x v="53078"/>
    <s v=""/>
    <n v="8.8899583999999996E-4"/>
    <s v=""/>
    <n v="8.8899583999999996E-4"/>
  </r>
  <r>
    <x v="134"/>
    <x v="53079"/>
    <s v=""/>
    <n v="8.8899583999999996E-4"/>
    <s v=""/>
    <n v="8.8899583999999996E-4"/>
  </r>
  <r>
    <x v="134"/>
    <x v="53080"/>
    <s v=""/>
    <n v="8.8899583999999996E-4"/>
    <s v=""/>
    <n v="8.8899583999999996E-4"/>
  </r>
  <r>
    <x v="134"/>
    <x v="53081"/>
    <s v=""/>
    <n v="8.8899583999999996E-4"/>
    <s v=""/>
    <n v="8.8899583999999996E-4"/>
  </r>
  <r>
    <x v="134"/>
    <x v="53082"/>
    <s v=""/>
    <n v="8.8899583999999996E-4"/>
    <s v=""/>
    <n v="8.8899583999999996E-4"/>
  </r>
  <r>
    <x v="134"/>
    <x v="53083"/>
    <s v=""/>
    <n v="8.8899583999999996E-4"/>
    <s v=""/>
    <n v="8.8899583999999996E-4"/>
  </r>
  <r>
    <x v="134"/>
    <x v="53084"/>
    <s v=""/>
    <n v="8.8899583999999996E-4"/>
    <s v=""/>
    <n v="8.8899583999999996E-4"/>
  </r>
  <r>
    <x v="134"/>
    <x v="53085"/>
    <s v=""/>
    <n v="8.8899583999999996E-4"/>
    <s v=""/>
    <n v="8.8899583999999996E-4"/>
  </r>
  <r>
    <x v="134"/>
    <x v="53086"/>
    <s v=""/>
    <n v="8.8899583999999996E-4"/>
    <s v=""/>
    <n v="8.8899583999999996E-4"/>
  </r>
  <r>
    <x v="134"/>
    <x v="53087"/>
    <s v=""/>
    <n v="8.8899583999999996E-4"/>
    <s v=""/>
    <n v="8.8899583999999996E-4"/>
  </r>
  <r>
    <x v="134"/>
    <x v="53088"/>
    <s v=""/>
    <n v="8.8899583999999996E-4"/>
    <s v=""/>
    <n v="8.8899583999999996E-4"/>
  </r>
  <r>
    <x v="134"/>
    <x v="53089"/>
    <s v=""/>
    <n v="8.8899583999999996E-4"/>
    <s v=""/>
    <n v="8.8899583999999996E-4"/>
  </r>
  <r>
    <x v="134"/>
    <x v="53090"/>
    <s v=""/>
    <n v="8.8899583999999996E-4"/>
    <s v=""/>
    <n v="8.8899583999999996E-4"/>
  </r>
  <r>
    <x v="134"/>
    <x v="53091"/>
    <s v=""/>
    <n v="8.8899583999999996E-4"/>
    <s v=""/>
    <n v="8.8899583999999996E-4"/>
  </r>
  <r>
    <x v="134"/>
    <x v="53092"/>
    <s v=""/>
    <n v="8.8899583999999996E-4"/>
    <s v=""/>
    <n v="8.8899583999999996E-4"/>
  </r>
  <r>
    <x v="134"/>
    <x v="53093"/>
    <s v=""/>
    <n v="8.8899583999999996E-4"/>
    <s v=""/>
    <n v="8.8899583999999996E-4"/>
  </r>
  <r>
    <x v="134"/>
    <x v="53094"/>
    <s v=""/>
    <n v="8.8899583999999996E-4"/>
    <s v=""/>
    <n v="8.8899583999999996E-4"/>
  </r>
  <r>
    <x v="134"/>
    <x v="53095"/>
    <s v=""/>
    <n v="8.8899583999999996E-4"/>
    <s v=""/>
    <n v="8.8899583999999996E-4"/>
  </r>
  <r>
    <x v="134"/>
    <x v="53096"/>
    <s v=""/>
    <n v="8.8899583999999996E-4"/>
    <s v=""/>
    <n v="8.8899583999999996E-4"/>
  </r>
  <r>
    <x v="134"/>
    <x v="53097"/>
    <s v=""/>
    <n v="8.8899583999999996E-4"/>
    <s v=""/>
    <n v="8.8899583999999996E-4"/>
  </r>
  <r>
    <x v="134"/>
    <x v="53098"/>
    <s v=""/>
    <n v="8.8899583999999996E-4"/>
    <s v=""/>
    <n v="8.8899583999999996E-4"/>
  </r>
  <r>
    <x v="134"/>
    <x v="53099"/>
    <s v=""/>
    <n v="8.8899583999999996E-4"/>
    <s v=""/>
    <n v="8.8899583999999996E-4"/>
  </r>
  <r>
    <x v="134"/>
    <x v="53100"/>
    <s v=""/>
    <n v="8.8899583999999996E-4"/>
    <s v=""/>
    <n v="8.8899583999999996E-4"/>
  </r>
  <r>
    <x v="134"/>
    <x v="53101"/>
    <s v=""/>
    <n v="8.8899583999999996E-4"/>
    <s v=""/>
    <n v="8.8899583999999996E-4"/>
  </r>
  <r>
    <x v="134"/>
    <x v="53102"/>
    <s v=""/>
    <n v="8.8899583999999996E-4"/>
    <s v=""/>
    <n v="8.8899583999999996E-4"/>
  </r>
  <r>
    <x v="134"/>
    <x v="53103"/>
    <s v=""/>
    <n v="8.8899583999999996E-4"/>
    <s v=""/>
    <n v="8.8899583999999996E-4"/>
  </r>
  <r>
    <x v="134"/>
    <x v="53104"/>
    <s v=""/>
    <n v="8.8899583999999996E-4"/>
    <s v=""/>
    <n v="8.8899583999999996E-4"/>
  </r>
  <r>
    <x v="134"/>
    <x v="53105"/>
    <s v=""/>
    <n v="8.9030655999999993E-4"/>
    <s v=""/>
    <n v="8.9030655999999993E-4"/>
  </r>
  <r>
    <x v="134"/>
    <x v="53106"/>
    <s v=""/>
    <n v="8.9030655999999993E-4"/>
    <s v=""/>
    <n v="8.9030655999999993E-4"/>
  </r>
  <r>
    <x v="134"/>
    <x v="53107"/>
    <s v=""/>
    <n v="8.9030655999999993E-4"/>
    <s v=""/>
    <n v="8.9030655999999993E-4"/>
  </r>
  <r>
    <x v="134"/>
    <x v="53108"/>
    <s v=""/>
    <n v="8.9030655999999993E-4"/>
    <s v=""/>
    <n v="8.9030655999999993E-4"/>
  </r>
  <r>
    <x v="134"/>
    <x v="53109"/>
    <s v=""/>
    <n v="8.9030655999999993E-4"/>
    <s v=""/>
    <n v="8.9030655999999993E-4"/>
  </r>
  <r>
    <x v="134"/>
    <x v="53110"/>
    <s v=""/>
    <n v="8.9030655999999993E-4"/>
    <s v=""/>
    <n v="8.9030655999999993E-4"/>
  </r>
  <r>
    <x v="134"/>
    <x v="53111"/>
    <s v=""/>
    <n v="8.9030655999999993E-4"/>
    <s v=""/>
    <n v="8.9030655999999993E-4"/>
  </r>
  <r>
    <x v="134"/>
    <x v="53112"/>
    <s v=""/>
    <n v="8.9030655999999993E-4"/>
    <s v=""/>
    <n v="8.9030655999999993E-4"/>
  </r>
  <r>
    <x v="134"/>
    <x v="53113"/>
    <s v=""/>
    <n v="8.9030655999999993E-4"/>
    <s v=""/>
    <n v="8.9030655999999993E-4"/>
  </r>
  <r>
    <x v="134"/>
    <x v="53114"/>
    <s v=""/>
    <n v="8.9030655999999993E-4"/>
    <s v=""/>
    <n v="8.9030655999999993E-4"/>
  </r>
  <r>
    <x v="134"/>
    <x v="53115"/>
    <s v=""/>
    <n v="8.9030655999999993E-4"/>
    <s v=""/>
    <n v="8.9030655999999993E-4"/>
  </r>
  <r>
    <x v="134"/>
    <x v="53116"/>
    <s v=""/>
    <n v="8.9030655999999993E-4"/>
    <s v=""/>
    <n v="8.9030655999999993E-4"/>
  </r>
  <r>
    <x v="134"/>
    <x v="53117"/>
    <s v=""/>
    <n v="8.9030655999999993E-4"/>
    <s v=""/>
    <n v="8.9030655999999993E-4"/>
  </r>
  <r>
    <x v="134"/>
    <x v="53118"/>
    <s v=""/>
    <n v="8.9030655999999993E-4"/>
    <s v=""/>
    <n v="8.9030655999999993E-4"/>
  </r>
  <r>
    <x v="134"/>
    <x v="53119"/>
    <s v=""/>
    <n v="8.9030655999999993E-4"/>
    <s v=""/>
    <n v="8.9030655999999993E-4"/>
  </r>
  <r>
    <x v="134"/>
    <x v="53120"/>
    <s v=""/>
    <n v="8.9030655999999993E-4"/>
    <s v=""/>
    <n v="8.9030655999999993E-4"/>
  </r>
  <r>
    <x v="134"/>
    <x v="53121"/>
    <s v=""/>
    <n v="8.9030655999999993E-4"/>
    <s v=""/>
    <n v="8.9030655999999993E-4"/>
  </r>
  <r>
    <x v="134"/>
    <x v="53122"/>
    <s v=""/>
    <n v="8.9030655999999993E-4"/>
    <s v=""/>
    <n v="8.9030655999999993E-4"/>
  </r>
  <r>
    <x v="134"/>
    <x v="53123"/>
    <s v=""/>
    <n v="8.9030655999999993E-4"/>
    <s v=""/>
    <n v="8.9030655999999993E-4"/>
  </r>
  <r>
    <x v="134"/>
    <x v="53124"/>
    <s v=""/>
    <n v="8.9030655999999993E-4"/>
    <s v=""/>
    <n v="8.9030655999999993E-4"/>
  </r>
  <r>
    <x v="134"/>
    <x v="53125"/>
    <s v=""/>
    <n v="8.9030655999999993E-4"/>
    <s v=""/>
    <n v="8.9030655999999993E-4"/>
  </r>
  <r>
    <x v="134"/>
    <x v="53126"/>
    <s v=""/>
    <n v="8.9030655999999993E-4"/>
    <s v=""/>
    <n v="8.9030655999999993E-4"/>
  </r>
  <r>
    <x v="134"/>
    <x v="53127"/>
    <s v=""/>
    <n v="8.9030655999999993E-4"/>
    <s v=""/>
    <n v="8.9030655999999993E-4"/>
  </r>
  <r>
    <x v="134"/>
    <x v="53128"/>
    <s v=""/>
    <n v="8.9030655999999993E-4"/>
    <s v=""/>
    <n v="8.9030655999999993E-4"/>
  </r>
  <r>
    <x v="134"/>
    <x v="53129"/>
    <s v=""/>
    <n v="8.9030655999999993E-4"/>
    <s v=""/>
    <n v="8.9030655999999993E-4"/>
  </r>
  <r>
    <x v="134"/>
    <x v="53130"/>
    <s v=""/>
    <n v="8.9030655999999993E-4"/>
    <s v=""/>
    <n v="8.9030655999999993E-4"/>
  </r>
  <r>
    <x v="134"/>
    <x v="53131"/>
    <s v=""/>
    <n v="8.9030655999999993E-4"/>
    <s v=""/>
    <n v="8.9030655999999993E-4"/>
  </r>
  <r>
    <x v="134"/>
    <x v="53132"/>
    <s v=""/>
    <n v="8.9030655999999993E-4"/>
    <s v=""/>
    <n v="8.9030655999999993E-4"/>
  </r>
  <r>
    <x v="134"/>
    <x v="53133"/>
    <s v=""/>
    <n v="8.9030655999999993E-4"/>
    <s v=""/>
    <n v="8.9030655999999993E-4"/>
  </r>
  <r>
    <x v="134"/>
    <x v="53134"/>
    <s v=""/>
    <n v="8.9030655999999993E-4"/>
    <s v=""/>
    <n v="8.9030655999999993E-4"/>
  </r>
  <r>
    <x v="134"/>
    <x v="53135"/>
    <s v=""/>
    <n v="8.9030655999999993E-4"/>
    <s v=""/>
    <n v="8.9030655999999993E-4"/>
  </r>
  <r>
    <x v="134"/>
    <x v="53136"/>
    <s v=""/>
    <n v="8.9030655999999993E-4"/>
    <s v=""/>
    <n v="8.9030655999999993E-4"/>
  </r>
  <r>
    <x v="134"/>
    <x v="53137"/>
    <s v=""/>
    <n v="8.9030655999999993E-4"/>
    <s v=""/>
    <n v="8.9030655999999993E-4"/>
  </r>
  <r>
    <x v="134"/>
    <x v="53138"/>
    <s v=""/>
    <n v="8.9030655999999993E-4"/>
    <s v=""/>
    <n v="8.9030655999999993E-4"/>
  </r>
  <r>
    <x v="134"/>
    <x v="53139"/>
    <s v=""/>
    <n v="8.9030655999999993E-4"/>
    <s v=""/>
    <n v="8.9030655999999993E-4"/>
  </r>
  <r>
    <x v="134"/>
    <x v="53140"/>
    <s v=""/>
    <n v="8.8899583999999996E-4"/>
    <s v=""/>
    <n v="8.8899583999999996E-4"/>
  </r>
  <r>
    <x v="134"/>
    <x v="53141"/>
    <s v=""/>
    <n v="8.8899583999999996E-4"/>
    <s v=""/>
    <n v="8.8899583999999996E-4"/>
  </r>
  <r>
    <x v="134"/>
    <x v="53142"/>
    <s v=""/>
    <n v="8.8899583999999996E-4"/>
    <s v=""/>
    <n v="8.8899583999999996E-4"/>
  </r>
  <r>
    <x v="134"/>
    <x v="53143"/>
    <s v=""/>
    <n v="8.8899583999999996E-4"/>
    <s v=""/>
    <n v="8.8899583999999996E-4"/>
  </r>
  <r>
    <x v="134"/>
    <x v="53144"/>
    <s v=""/>
    <n v="8.8899583999999996E-4"/>
    <s v=""/>
    <n v="8.8899583999999996E-4"/>
  </r>
  <r>
    <x v="134"/>
    <x v="53145"/>
    <s v=""/>
    <n v="8.8899583999999996E-4"/>
    <s v=""/>
    <n v="8.8899583999999996E-4"/>
  </r>
  <r>
    <x v="134"/>
    <x v="53146"/>
    <s v=""/>
    <n v="8.8899583999999996E-4"/>
    <s v=""/>
    <n v="8.8899583999999996E-4"/>
  </r>
  <r>
    <x v="134"/>
    <x v="53147"/>
    <s v=""/>
    <n v="8.8899583999999996E-4"/>
    <s v=""/>
    <n v="8.8899583999999996E-4"/>
  </r>
  <r>
    <x v="134"/>
    <x v="53148"/>
    <s v=""/>
    <n v="8.8899583999999996E-4"/>
    <s v=""/>
    <n v="8.8899583999999996E-4"/>
  </r>
  <r>
    <x v="134"/>
    <x v="53149"/>
    <s v=""/>
    <n v="8.8899583999999996E-4"/>
    <s v=""/>
    <n v="8.8899583999999996E-4"/>
  </r>
  <r>
    <x v="134"/>
    <x v="53150"/>
    <s v=""/>
    <n v="8.8899583999999996E-4"/>
    <s v=""/>
    <n v="8.8899583999999996E-4"/>
  </r>
  <r>
    <x v="134"/>
    <x v="53151"/>
    <s v=""/>
    <n v="8.8899583999999996E-4"/>
    <s v=""/>
    <n v="8.8899583999999996E-4"/>
  </r>
  <r>
    <x v="134"/>
    <x v="53152"/>
    <s v=""/>
    <n v="8.8899583999999996E-4"/>
    <s v=""/>
    <n v="8.8899583999999996E-4"/>
  </r>
  <r>
    <x v="134"/>
    <x v="53153"/>
    <s v=""/>
    <n v="8.8899583999999996E-4"/>
    <s v=""/>
    <n v="8.8899583999999996E-4"/>
  </r>
  <r>
    <x v="134"/>
    <x v="53154"/>
    <s v=""/>
    <n v="8.8899583999999996E-4"/>
    <s v=""/>
    <n v="8.8899583999999996E-4"/>
  </r>
  <r>
    <x v="134"/>
    <x v="53155"/>
    <s v=""/>
    <n v="8.9063423999999997E-4"/>
    <s v=""/>
    <n v="8.9063423999999997E-4"/>
  </r>
  <r>
    <x v="134"/>
    <x v="53156"/>
    <s v=""/>
    <n v="8.9063423999999997E-4"/>
    <s v=""/>
    <n v="8.9063423999999997E-4"/>
  </r>
  <r>
    <x v="134"/>
    <x v="53157"/>
    <s v=""/>
    <n v="8.9063423999999997E-4"/>
    <s v=""/>
    <n v="8.9063423999999997E-4"/>
  </r>
  <r>
    <x v="134"/>
    <x v="53158"/>
    <s v=""/>
    <n v="8.9063423999999997E-4"/>
    <s v=""/>
    <n v="8.9063423999999997E-4"/>
  </r>
  <r>
    <x v="134"/>
    <x v="53159"/>
    <s v=""/>
    <n v="8.9063423999999997E-4"/>
    <s v=""/>
    <n v="8.9063423999999997E-4"/>
  </r>
  <r>
    <x v="134"/>
    <x v="53160"/>
    <s v=""/>
    <n v="8.9063423999999997E-4"/>
    <s v=""/>
    <n v="8.9063423999999997E-4"/>
  </r>
  <r>
    <x v="134"/>
    <x v="53161"/>
    <s v=""/>
    <n v="8.9063423999999997E-4"/>
    <s v=""/>
    <n v="8.9063423999999997E-4"/>
  </r>
  <r>
    <x v="134"/>
    <x v="53162"/>
    <s v=""/>
    <n v="8.9063423999999997E-4"/>
    <s v=""/>
    <n v="8.9063423999999997E-4"/>
  </r>
  <r>
    <x v="134"/>
    <x v="53163"/>
    <s v=""/>
    <n v="8.9063423999999997E-4"/>
    <s v=""/>
    <n v="8.9063423999999997E-4"/>
  </r>
  <r>
    <x v="134"/>
    <x v="53164"/>
    <s v=""/>
    <n v="8.9063423999999997E-4"/>
    <s v=""/>
    <n v="8.9063423999999997E-4"/>
  </r>
  <r>
    <x v="134"/>
    <x v="53165"/>
    <s v=""/>
    <n v="8.9063423999999997E-4"/>
    <s v=""/>
    <n v="8.9063423999999997E-4"/>
  </r>
  <r>
    <x v="134"/>
    <x v="53166"/>
    <s v=""/>
    <n v="8.9063423999999997E-4"/>
    <s v=""/>
    <n v="8.9063423999999997E-4"/>
  </r>
  <r>
    <x v="134"/>
    <x v="53167"/>
    <s v=""/>
    <n v="8.9063423999999997E-4"/>
    <s v=""/>
    <n v="8.9063423999999997E-4"/>
  </r>
  <r>
    <x v="134"/>
    <x v="53168"/>
    <s v=""/>
    <n v="8.9063423999999997E-4"/>
    <s v=""/>
    <n v="8.9063423999999997E-4"/>
  </r>
  <r>
    <x v="134"/>
    <x v="53169"/>
    <s v=""/>
    <n v="8.9063423999999997E-4"/>
    <s v=""/>
    <n v="8.9063423999999997E-4"/>
  </r>
  <r>
    <x v="134"/>
    <x v="53170"/>
    <s v=""/>
    <n v="8.9063423999999997E-4"/>
    <s v=""/>
    <n v="8.9063423999999997E-4"/>
  </r>
  <r>
    <x v="134"/>
    <x v="53171"/>
    <s v=""/>
    <n v="8.9063423999999997E-4"/>
    <s v=""/>
    <n v="8.9063423999999997E-4"/>
  </r>
  <r>
    <x v="134"/>
    <x v="53172"/>
    <s v=""/>
    <n v="8.9063423999999997E-4"/>
    <s v=""/>
    <n v="8.9063423999999997E-4"/>
  </r>
  <r>
    <x v="134"/>
    <x v="53173"/>
    <s v=""/>
    <n v="8.9063423999999997E-4"/>
    <s v=""/>
    <n v="8.9063423999999997E-4"/>
  </r>
  <r>
    <x v="134"/>
    <x v="53174"/>
    <s v=""/>
    <n v="8.9063423999999997E-4"/>
    <s v=""/>
    <n v="8.9063423999999997E-4"/>
  </r>
  <r>
    <x v="134"/>
    <x v="53175"/>
    <s v=""/>
    <n v="8.9063423999999997E-4"/>
    <s v=""/>
    <n v="8.9063423999999997E-4"/>
  </r>
  <r>
    <x v="134"/>
    <x v="53176"/>
    <s v=""/>
    <n v="8.9063423999999997E-4"/>
    <s v=""/>
    <n v="8.9063423999999997E-4"/>
  </r>
  <r>
    <x v="134"/>
    <x v="53177"/>
    <s v=""/>
    <n v="8.9063423999999997E-4"/>
    <s v=""/>
    <n v="8.9063423999999997E-4"/>
  </r>
  <r>
    <x v="134"/>
    <x v="53178"/>
    <s v=""/>
    <n v="8.9063423999999997E-4"/>
    <s v=""/>
    <n v="8.9063423999999997E-4"/>
  </r>
  <r>
    <x v="134"/>
    <x v="53179"/>
    <s v=""/>
    <n v="1.5586099200000001E-3"/>
    <s v=""/>
    <n v="1.5586099200000001E-3"/>
  </r>
  <r>
    <x v="134"/>
    <x v="53180"/>
    <s v=""/>
    <n v="1.16895744E-3"/>
    <s v=""/>
    <n v="1.16895744E-3"/>
  </r>
  <r>
    <x v="134"/>
    <x v="53181"/>
    <s v=""/>
    <n v="8.9063423999999997E-4"/>
    <s v=""/>
    <n v="8.9063423999999997E-4"/>
  </r>
  <r>
    <x v="134"/>
    <x v="53182"/>
    <s v=""/>
    <n v="8.9063423999999997E-4"/>
    <s v=""/>
    <n v="8.9063423999999997E-4"/>
  </r>
  <r>
    <x v="134"/>
    <x v="53183"/>
    <s v=""/>
    <n v="8.9063423999999997E-4"/>
    <s v=""/>
    <n v="8.9063423999999997E-4"/>
  </r>
  <r>
    <x v="134"/>
    <x v="53184"/>
    <s v=""/>
    <n v="8.9063423999999997E-4"/>
    <s v=""/>
    <n v="8.9063423999999997E-4"/>
  </r>
  <r>
    <x v="134"/>
    <x v="53185"/>
    <s v=""/>
    <n v="8.904704E-4"/>
    <s v=""/>
    <n v="8.904704E-4"/>
  </r>
  <r>
    <x v="134"/>
    <x v="53186"/>
    <s v=""/>
    <n v="8.904704E-4"/>
    <s v=""/>
    <n v="8.904704E-4"/>
  </r>
  <r>
    <x v="134"/>
    <x v="53187"/>
    <s v=""/>
    <n v="8.904704E-4"/>
    <s v=""/>
    <n v="8.904704E-4"/>
  </r>
  <r>
    <x v="134"/>
    <x v="53188"/>
    <s v=""/>
    <n v="1.7809408E-3"/>
    <s v=""/>
    <n v="1.7809408E-3"/>
  </r>
  <r>
    <x v="134"/>
    <x v="53189"/>
    <s v=""/>
    <n v="1.2243968E-3"/>
    <s v=""/>
    <n v="1.2243968E-3"/>
  </r>
  <r>
    <x v="134"/>
    <x v="53190"/>
    <s v=""/>
    <n v="8.904704E-4"/>
    <s v=""/>
    <n v="8.904704E-4"/>
  </r>
  <r>
    <x v="134"/>
    <x v="53191"/>
    <s v=""/>
    <n v="8.904704E-4"/>
    <s v=""/>
    <n v="8.904704E-4"/>
  </r>
  <r>
    <x v="134"/>
    <x v="53192"/>
    <s v=""/>
    <n v="8.904704E-4"/>
    <s v=""/>
    <n v="8.904704E-4"/>
  </r>
  <r>
    <x v="134"/>
    <x v="53193"/>
    <s v=""/>
    <n v="8.904704E-4"/>
    <s v=""/>
    <n v="8.904704E-4"/>
  </r>
  <r>
    <x v="134"/>
    <x v="53194"/>
    <s v=""/>
    <n v="8.904704E-4"/>
    <s v=""/>
    <n v="8.904704E-4"/>
  </r>
  <r>
    <x v="134"/>
    <x v="53195"/>
    <s v=""/>
    <n v="8.904704E-4"/>
    <s v=""/>
    <n v="8.904704E-4"/>
  </r>
  <r>
    <x v="134"/>
    <x v="53196"/>
    <s v=""/>
    <n v="8.904704E-4"/>
    <s v=""/>
    <n v="8.904704E-4"/>
  </r>
  <r>
    <x v="134"/>
    <x v="53197"/>
    <s v=""/>
    <n v="8.904704E-4"/>
    <s v=""/>
    <n v="8.904704E-4"/>
  </r>
  <r>
    <x v="134"/>
    <x v="53198"/>
    <s v=""/>
    <n v="8.904704E-4"/>
    <s v=""/>
    <n v="8.904704E-4"/>
  </r>
  <r>
    <x v="134"/>
    <x v="53199"/>
    <s v=""/>
    <n v="8.904704E-4"/>
    <s v=""/>
    <n v="8.904704E-4"/>
  </r>
  <r>
    <x v="134"/>
    <x v="53200"/>
    <s v=""/>
    <n v="8.904704E-4"/>
    <s v=""/>
    <n v="8.904704E-4"/>
  </r>
  <r>
    <x v="134"/>
    <x v="53201"/>
    <s v=""/>
    <n v="8.904704E-4"/>
    <s v=""/>
    <n v="8.904704E-4"/>
  </r>
  <r>
    <x v="134"/>
    <x v="53202"/>
    <s v=""/>
    <n v="8.9325568000000002E-4"/>
    <s v=""/>
    <n v="8.9325568000000002E-4"/>
  </r>
  <r>
    <x v="134"/>
    <x v="53203"/>
    <s v=""/>
    <n v="8.9325568000000002E-4"/>
    <s v=""/>
    <n v="8.9325568000000002E-4"/>
  </r>
  <r>
    <x v="134"/>
    <x v="53204"/>
    <s v=""/>
    <n v="8.9325568000000002E-4"/>
    <s v=""/>
    <n v="8.9325568000000002E-4"/>
  </r>
  <r>
    <x v="134"/>
    <x v="53205"/>
    <s v=""/>
    <n v="8.9325568000000002E-4"/>
    <s v=""/>
    <n v="8.9325568000000002E-4"/>
  </r>
  <r>
    <x v="134"/>
    <x v="53206"/>
    <s v=""/>
    <n v="8.9325568000000002E-4"/>
    <s v=""/>
    <n v="8.9325568000000002E-4"/>
  </r>
  <r>
    <x v="134"/>
    <x v="53207"/>
    <s v=""/>
    <n v="8.9325568000000002E-4"/>
    <s v=""/>
    <n v="8.9325568000000002E-4"/>
  </r>
  <r>
    <x v="134"/>
    <x v="53208"/>
    <s v=""/>
    <n v="8.9325568000000002E-4"/>
    <s v=""/>
    <n v="8.9325568000000002E-4"/>
  </r>
  <r>
    <x v="134"/>
    <x v="53209"/>
    <s v=""/>
    <n v="8.9325568000000002E-4"/>
    <s v=""/>
    <n v="8.9325568000000002E-4"/>
  </r>
  <r>
    <x v="134"/>
    <x v="53210"/>
    <s v=""/>
    <n v="8.9325568000000002E-4"/>
    <s v=""/>
    <n v="8.9325568000000002E-4"/>
  </r>
  <r>
    <x v="134"/>
    <x v="53211"/>
    <s v=""/>
    <n v="8.9325568000000002E-4"/>
    <s v=""/>
    <n v="8.9325568000000002E-4"/>
  </r>
  <r>
    <x v="134"/>
    <x v="53212"/>
    <s v=""/>
    <n v="8.9325568000000002E-4"/>
    <s v=""/>
    <n v="8.9325568000000002E-4"/>
  </r>
  <r>
    <x v="134"/>
    <x v="53213"/>
    <s v=""/>
    <n v="8.9325568000000002E-4"/>
    <s v=""/>
    <n v="8.9325568000000002E-4"/>
  </r>
  <r>
    <x v="134"/>
    <x v="53214"/>
    <s v=""/>
    <n v="8.9325568000000002E-4"/>
    <s v=""/>
    <n v="8.9325568000000002E-4"/>
  </r>
  <r>
    <x v="134"/>
    <x v="53215"/>
    <s v=""/>
    <n v="8.9325568000000002E-4"/>
    <s v=""/>
    <n v="8.9325568000000002E-4"/>
  </r>
  <r>
    <x v="134"/>
    <x v="53216"/>
    <s v=""/>
    <n v="8.9325568000000002E-4"/>
    <s v=""/>
    <n v="8.9325568000000002E-4"/>
  </r>
  <r>
    <x v="134"/>
    <x v="53217"/>
    <s v=""/>
    <n v="8.9325568000000002E-4"/>
    <s v=""/>
    <n v="8.9325568000000002E-4"/>
  </r>
  <r>
    <x v="134"/>
    <x v="53218"/>
    <s v=""/>
    <n v="8.9325568000000002E-4"/>
    <s v=""/>
    <n v="8.9325568000000002E-4"/>
  </r>
  <r>
    <x v="134"/>
    <x v="53219"/>
    <s v=""/>
    <n v="8.9325568000000002E-4"/>
    <s v=""/>
    <n v="8.9325568000000002E-4"/>
  </r>
  <r>
    <x v="134"/>
    <x v="53220"/>
    <s v=""/>
    <n v="8.9325568000000002E-4"/>
    <s v=""/>
    <n v="8.9325568000000002E-4"/>
  </r>
  <r>
    <x v="134"/>
    <x v="53221"/>
    <s v=""/>
    <n v="8.9325568000000002E-4"/>
    <s v=""/>
    <n v="8.9325568000000002E-4"/>
  </r>
  <r>
    <x v="134"/>
    <x v="53222"/>
    <s v=""/>
    <n v="8.9325568000000002E-4"/>
    <s v=""/>
    <n v="8.9325568000000002E-4"/>
  </r>
  <r>
    <x v="134"/>
    <x v="53223"/>
    <s v=""/>
    <n v="8.9325568000000002E-4"/>
    <s v=""/>
    <n v="8.9325568000000002E-4"/>
  </r>
  <r>
    <x v="134"/>
    <x v="53224"/>
    <s v=""/>
    <n v="8.9325568000000002E-4"/>
    <s v=""/>
    <n v="8.9325568000000002E-4"/>
  </r>
  <r>
    <x v="134"/>
    <x v="53225"/>
    <s v=""/>
    <n v="8.9325568000000002E-4"/>
    <s v=""/>
    <n v="8.9325568000000002E-4"/>
  </r>
  <r>
    <x v="134"/>
    <x v="53226"/>
    <s v=""/>
    <n v="8.9325568000000002E-4"/>
    <s v=""/>
    <n v="8.9325568000000002E-4"/>
  </r>
  <r>
    <x v="134"/>
    <x v="53227"/>
    <s v=""/>
    <n v="8.9325568000000002E-4"/>
    <s v=""/>
    <n v="8.9325568000000002E-4"/>
  </r>
  <r>
    <x v="134"/>
    <x v="53228"/>
    <s v=""/>
    <n v="8.9325568000000002E-4"/>
    <s v=""/>
    <n v="8.9325568000000002E-4"/>
  </r>
  <r>
    <x v="134"/>
    <x v="53229"/>
    <s v=""/>
    <n v="8.9325568000000002E-4"/>
    <s v=""/>
    <n v="8.9325568000000002E-4"/>
  </r>
  <r>
    <x v="134"/>
    <x v="53230"/>
    <s v=""/>
    <n v="8.9325568000000002E-4"/>
    <s v=""/>
    <n v="8.9325568000000002E-4"/>
  </r>
  <r>
    <x v="134"/>
    <x v="53231"/>
    <s v=""/>
    <n v="8.9325568000000002E-4"/>
    <s v=""/>
    <n v="8.9325568000000002E-4"/>
  </r>
  <r>
    <x v="134"/>
    <x v="53232"/>
    <s v=""/>
    <n v="8.9325568000000002E-4"/>
    <s v=""/>
    <n v="8.9325568000000002E-4"/>
  </r>
  <r>
    <x v="134"/>
    <x v="53233"/>
    <s v=""/>
    <n v="8.9325568000000002E-4"/>
    <s v=""/>
    <n v="8.9325568000000002E-4"/>
  </r>
  <r>
    <x v="134"/>
    <x v="53234"/>
    <s v=""/>
    <n v="8.9325568000000002E-4"/>
    <s v=""/>
    <n v="8.9325568000000002E-4"/>
  </r>
  <r>
    <x v="134"/>
    <x v="53235"/>
    <s v=""/>
    <n v="8.9325568000000002E-4"/>
    <s v=""/>
    <n v="8.9325568000000002E-4"/>
  </r>
  <r>
    <x v="134"/>
    <x v="53236"/>
    <s v=""/>
    <n v="8.9325568000000002E-4"/>
    <s v=""/>
    <n v="8.9325568000000002E-4"/>
  </r>
  <r>
    <x v="134"/>
    <x v="53237"/>
    <s v=""/>
    <n v="8.9325568000000002E-4"/>
    <s v=""/>
    <n v="8.9325568000000002E-4"/>
  </r>
  <r>
    <x v="134"/>
    <x v="53238"/>
    <s v=""/>
    <n v="8.9325568000000002E-4"/>
    <s v=""/>
    <n v="8.9325568000000002E-4"/>
  </r>
  <r>
    <x v="134"/>
    <x v="53239"/>
    <s v=""/>
    <n v="8.9325568000000002E-4"/>
    <s v=""/>
    <n v="8.9325568000000002E-4"/>
  </r>
  <r>
    <x v="134"/>
    <x v="53240"/>
    <s v=""/>
    <n v="8.9325568000000002E-4"/>
    <s v=""/>
    <n v="8.9325568000000002E-4"/>
  </r>
  <r>
    <x v="134"/>
    <x v="53241"/>
    <s v=""/>
    <n v="8.9325568000000002E-4"/>
    <s v=""/>
    <n v="8.9325568000000002E-4"/>
  </r>
  <r>
    <x v="134"/>
    <x v="53242"/>
    <s v=""/>
    <n v="8.9325568000000002E-4"/>
    <s v=""/>
    <n v="8.9325568000000002E-4"/>
  </r>
  <r>
    <x v="134"/>
    <x v="53243"/>
    <s v=""/>
    <n v="8.9325568000000002E-4"/>
    <s v=""/>
    <n v="8.9325568000000002E-4"/>
  </r>
  <r>
    <x v="134"/>
    <x v="53244"/>
    <s v=""/>
    <n v="8.9325568000000002E-4"/>
    <s v=""/>
    <n v="8.9325568000000002E-4"/>
  </r>
  <r>
    <x v="134"/>
    <x v="53245"/>
    <s v=""/>
    <n v="8.9325568000000002E-4"/>
    <s v=""/>
    <n v="8.9325568000000002E-4"/>
  </r>
  <r>
    <x v="134"/>
    <x v="53246"/>
    <s v=""/>
    <n v="8.9325568000000002E-4"/>
    <s v=""/>
    <n v="8.9325568000000002E-4"/>
  </r>
  <r>
    <x v="134"/>
    <x v="53247"/>
    <s v=""/>
    <n v="8.9325568000000002E-4"/>
    <s v=""/>
    <n v="8.9325568000000002E-4"/>
  </r>
  <r>
    <x v="134"/>
    <x v="53248"/>
    <s v=""/>
    <n v="8.9325568000000002E-4"/>
    <s v=""/>
    <n v="8.9325568000000002E-4"/>
  </r>
  <r>
    <x v="134"/>
    <x v="53249"/>
    <s v=""/>
    <n v="8.9325568000000002E-4"/>
    <s v=""/>
    <n v="8.9325568000000002E-4"/>
  </r>
  <r>
    <x v="134"/>
    <x v="53250"/>
    <s v=""/>
    <n v="8.9325568000000002E-4"/>
    <s v=""/>
    <n v="8.9325568000000002E-4"/>
  </r>
  <r>
    <x v="134"/>
    <x v="53251"/>
    <s v=""/>
    <n v="8.9325568000000002E-4"/>
    <s v=""/>
    <n v="8.9325568000000002E-4"/>
  </r>
  <r>
    <x v="134"/>
    <x v="53252"/>
    <s v=""/>
    <n v="8.9325568000000002E-4"/>
    <s v=""/>
    <n v="8.9325568000000002E-4"/>
  </r>
  <r>
    <x v="134"/>
    <x v="53253"/>
    <s v=""/>
    <n v="8.9325568000000002E-4"/>
    <s v=""/>
    <n v="8.9325568000000002E-4"/>
  </r>
  <r>
    <x v="134"/>
    <x v="53254"/>
    <s v=""/>
    <n v="8.9325568000000002E-4"/>
    <s v=""/>
    <n v="8.9325568000000002E-4"/>
  </r>
  <r>
    <x v="134"/>
    <x v="53255"/>
    <s v=""/>
    <n v="8.9325568000000002E-4"/>
    <s v=""/>
    <n v="8.9325568000000002E-4"/>
  </r>
  <r>
    <x v="134"/>
    <x v="53256"/>
    <s v=""/>
    <n v="8.9325568000000002E-4"/>
    <s v=""/>
    <n v="8.9325568000000002E-4"/>
  </r>
  <r>
    <x v="134"/>
    <x v="53257"/>
    <s v=""/>
    <n v="8.9325568000000002E-4"/>
    <s v=""/>
    <n v="8.9325568000000002E-4"/>
  </r>
  <r>
    <x v="134"/>
    <x v="53258"/>
    <s v=""/>
    <n v="8.9325568000000002E-4"/>
    <s v=""/>
    <n v="8.9325568000000002E-4"/>
  </r>
  <r>
    <x v="134"/>
    <x v="53259"/>
    <s v=""/>
    <n v="8.9325568000000002E-4"/>
    <s v=""/>
    <n v="8.9325568000000002E-4"/>
  </r>
  <r>
    <x v="134"/>
    <x v="53260"/>
    <s v=""/>
    <n v="8.9325568000000002E-4"/>
    <s v=""/>
    <n v="8.9325568000000002E-4"/>
  </r>
  <r>
    <x v="134"/>
    <x v="53261"/>
    <s v=""/>
    <n v="8.9325568000000002E-4"/>
    <s v=""/>
    <n v="8.9325568000000002E-4"/>
  </r>
  <r>
    <x v="134"/>
    <x v="53262"/>
    <s v=""/>
    <n v="8.9325568000000002E-4"/>
    <s v=""/>
    <n v="8.9325568000000002E-4"/>
  </r>
  <r>
    <x v="134"/>
    <x v="53263"/>
    <s v=""/>
    <n v="8.9325568000000002E-4"/>
    <s v=""/>
    <n v="8.9325568000000002E-4"/>
  </r>
  <r>
    <x v="134"/>
    <x v="53264"/>
    <s v=""/>
    <n v="8.9325568000000002E-4"/>
    <s v=""/>
    <n v="8.9325568000000002E-4"/>
  </r>
  <r>
    <x v="134"/>
    <x v="53265"/>
    <s v=""/>
    <n v="8.9325568000000002E-4"/>
    <s v=""/>
    <n v="8.9325568000000002E-4"/>
  </r>
  <r>
    <x v="134"/>
    <x v="53266"/>
    <s v=""/>
    <n v="8.9325568000000002E-4"/>
    <s v=""/>
    <n v="8.9325568000000002E-4"/>
  </r>
  <r>
    <x v="134"/>
    <x v="53267"/>
    <s v=""/>
    <n v="8.9325568000000002E-4"/>
    <s v=""/>
    <n v="8.9325568000000002E-4"/>
  </r>
  <r>
    <x v="134"/>
    <x v="53268"/>
    <s v=""/>
    <n v="8.9325568000000002E-4"/>
    <s v=""/>
    <n v="8.9325568000000002E-4"/>
  </r>
  <r>
    <x v="134"/>
    <x v="53269"/>
    <s v=""/>
    <n v="8.9325568000000002E-4"/>
    <s v=""/>
    <n v="8.9325568000000002E-4"/>
  </r>
  <r>
    <x v="134"/>
    <x v="53270"/>
    <s v=""/>
    <n v="8.9325568000000002E-4"/>
    <s v=""/>
    <n v="8.9325568000000002E-4"/>
  </r>
  <r>
    <x v="134"/>
    <x v="53271"/>
    <s v=""/>
    <n v="8.9325568000000002E-4"/>
    <s v=""/>
    <n v="8.9325568000000002E-4"/>
  </r>
  <r>
    <x v="134"/>
    <x v="53272"/>
    <s v=""/>
    <n v="8.9325568000000002E-4"/>
    <s v=""/>
    <n v="8.9325568000000002E-4"/>
  </r>
  <r>
    <x v="134"/>
    <x v="53273"/>
    <s v=""/>
    <n v="8.9325568000000002E-4"/>
    <s v=""/>
    <n v="8.9325568000000002E-4"/>
  </r>
  <r>
    <x v="134"/>
    <x v="53274"/>
    <s v=""/>
    <n v="8.9325568000000002E-4"/>
    <s v=""/>
    <n v="8.9325568000000002E-4"/>
  </r>
  <r>
    <x v="134"/>
    <x v="53275"/>
    <s v=""/>
    <n v="9.0372096000000007E-4"/>
    <s v=""/>
    <n v="9.0372096000000007E-4"/>
  </r>
  <r>
    <x v="134"/>
    <x v="53276"/>
    <s v=""/>
    <n v="8.9325568000000002E-4"/>
    <s v=""/>
    <n v="8.9325568000000002E-4"/>
  </r>
  <r>
    <x v="134"/>
    <x v="53277"/>
    <s v=""/>
    <n v="8.9325568000000002E-4"/>
    <s v=""/>
    <n v="8.9325568000000002E-4"/>
  </r>
  <r>
    <x v="134"/>
    <x v="53278"/>
    <s v=""/>
    <n v="8.9325568000000002E-4"/>
    <s v=""/>
    <n v="8.9325568000000002E-4"/>
  </r>
  <r>
    <x v="134"/>
    <x v="53279"/>
    <s v=""/>
    <n v="8.9325568000000002E-4"/>
    <s v=""/>
    <n v="8.9325568000000002E-4"/>
  </r>
  <r>
    <x v="134"/>
    <x v="53280"/>
    <s v=""/>
    <n v="8.9325568000000002E-4"/>
    <s v=""/>
    <n v="8.9325568000000002E-4"/>
  </r>
  <r>
    <x v="134"/>
    <x v="53281"/>
    <s v=""/>
    <n v="8.9325568000000002E-4"/>
    <s v=""/>
    <n v="8.9325568000000002E-4"/>
  </r>
  <r>
    <x v="134"/>
    <x v="53282"/>
    <s v=""/>
    <n v="8.9325568000000002E-4"/>
    <s v=""/>
    <n v="8.9325568000000002E-4"/>
  </r>
  <r>
    <x v="134"/>
    <x v="53283"/>
    <s v=""/>
    <n v="8.9325568000000002E-4"/>
    <s v=""/>
    <n v="8.9325568000000002E-4"/>
  </r>
  <r>
    <x v="134"/>
    <x v="53284"/>
    <s v=""/>
    <n v="8.9309183999999994E-4"/>
    <s v=""/>
    <n v="8.9309183999999994E-4"/>
  </r>
  <r>
    <x v="134"/>
    <x v="53285"/>
    <s v=""/>
    <n v="8.9309183999999994E-4"/>
    <s v=""/>
    <n v="8.9309183999999994E-4"/>
  </r>
  <r>
    <x v="134"/>
    <x v="53286"/>
    <s v=""/>
    <n v="8.9309183999999994E-4"/>
    <s v=""/>
    <n v="8.9309183999999994E-4"/>
  </r>
  <r>
    <x v="134"/>
    <x v="53287"/>
    <s v=""/>
    <n v="8.9309183999999994E-4"/>
    <s v=""/>
    <n v="8.9309183999999994E-4"/>
  </r>
  <r>
    <x v="134"/>
    <x v="53288"/>
    <s v=""/>
    <n v="8.9309183999999994E-4"/>
    <s v=""/>
    <n v="8.9309183999999994E-4"/>
  </r>
  <r>
    <x v="134"/>
    <x v="53289"/>
    <s v=""/>
    <n v="8.9309183999999994E-4"/>
    <s v=""/>
    <n v="8.9309183999999994E-4"/>
  </r>
  <r>
    <x v="134"/>
    <x v="53290"/>
    <s v=""/>
    <n v="8.9309183999999994E-4"/>
    <s v=""/>
    <n v="8.9309183999999994E-4"/>
  </r>
  <r>
    <x v="134"/>
    <x v="53291"/>
    <s v=""/>
    <n v="8.9309183999999994E-4"/>
    <s v=""/>
    <n v="8.9309183999999994E-4"/>
  </r>
  <r>
    <x v="134"/>
    <x v="53292"/>
    <s v=""/>
    <n v="8.9309183999999994E-4"/>
    <s v=""/>
    <n v="8.9309183999999994E-4"/>
  </r>
  <r>
    <x v="134"/>
    <x v="53293"/>
    <s v=""/>
    <n v="8.9309183999999994E-4"/>
    <s v=""/>
    <n v="8.9309183999999994E-4"/>
  </r>
  <r>
    <x v="134"/>
    <x v="53294"/>
    <s v=""/>
    <n v="8.9309183999999994E-4"/>
    <s v=""/>
    <n v="8.9309183999999994E-4"/>
  </r>
  <r>
    <x v="134"/>
    <x v="53295"/>
    <s v=""/>
    <n v="8.9309183999999994E-4"/>
    <s v=""/>
    <n v="8.9309183999999994E-4"/>
  </r>
  <r>
    <x v="134"/>
    <x v="53296"/>
    <s v=""/>
    <n v="8.9309183999999994E-4"/>
    <s v=""/>
    <n v="8.9309183999999994E-4"/>
  </r>
  <r>
    <x v="134"/>
    <x v="53297"/>
    <s v=""/>
    <n v="8.9309183999999994E-4"/>
    <s v=""/>
    <n v="8.9309183999999994E-4"/>
  </r>
  <r>
    <x v="134"/>
    <x v="53298"/>
    <s v=""/>
    <n v="8.9309183999999994E-4"/>
    <s v=""/>
    <n v="8.9309183999999994E-4"/>
  </r>
  <r>
    <x v="134"/>
    <x v="53299"/>
    <s v=""/>
    <n v="8.9309183999999994E-4"/>
    <s v=""/>
    <n v="8.9309183999999994E-4"/>
  </r>
  <r>
    <x v="134"/>
    <x v="53300"/>
    <s v=""/>
    <n v="8.9309183999999994E-4"/>
    <s v=""/>
    <n v="8.9309183999999994E-4"/>
  </r>
  <r>
    <x v="134"/>
    <x v="53301"/>
    <s v=""/>
    <n v="8.9309183999999994E-4"/>
    <s v=""/>
    <n v="8.9309183999999994E-4"/>
  </r>
  <r>
    <x v="134"/>
    <x v="53302"/>
    <s v=""/>
    <n v="8.9309183999999994E-4"/>
    <s v=""/>
    <n v="8.9309183999999994E-4"/>
  </r>
  <r>
    <x v="134"/>
    <x v="53303"/>
    <s v=""/>
    <n v="8.9309183999999994E-4"/>
    <s v=""/>
    <n v="8.9309183999999994E-4"/>
  </r>
  <r>
    <x v="134"/>
    <x v="53304"/>
    <s v=""/>
    <n v="8.9309183999999994E-4"/>
    <s v=""/>
    <n v="8.9309183999999994E-4"/>
  </r>
  <r>
    <x v="134"/>
    <x v="53305"/>
    <s v=""/>
    <n v="8.9309183999999994E-4"/>
    <s v=""/>
    <n v="8.9309183999999994E-4"/>
  </r>
  <r>
    <x v="134"/>
    <x v="53306"/>
    <s v=""/>
    <n v="8.9309183999999994E-4"/>
    <s v=""/>
    <n v="8.9309183999999994E-4"/>
  </r>
  <r>
    <x v="134"/>
    <x v="53307"/>
    <s v=""/>
    <n v="8.9309183999999994E-4"/>
    <s v=""/>
    <n v="8.9309183999999994E-4"/>
  </r>
  <r>
    <x v="134"/>
    <x v="53308"/>
    <s v=""/>
    <n v="8.9309183999999994E-4"/>
    <s v=""/>
    <n v="8.9309183999999994E-4"/>
  </r>
  <r>
    <x v="134"/>
    <x v="53309"/>
    <s v=""/>
    <n v="8.9309183999999994E-4"/>
    <s v=""/>
    <n v="8.9309183999999994E-4"/>
  </r>
  <r>
    <x v="134"/>
    <x v="53310"/>
    <s v=""/>
    <n v="8.9309183999999994E-4"/>
    <s v=""/>
    <n v="8.9309183999999994E-4"/>
  </r>
  <r>
    <x v="134"/>
    <x v="53311"/>
    <s v=""/>
    <n v="8.9276416E-4"/>
    <s v=""/>
    <n v="8.9276416E-4"/>
  </r>
  <r>
    <x v="134"/>
    <x v="53312"/>
    <s v=""/>
    <n v="8.9276416E-4"/>
    <s v=""/>
    <n v="8.9276416E-4"/>
  </r>
  <r>
    <x v="134"/>
    <x v="53313"/>
    <s v=""/>
    <n v="8.9276416E-4"/>
    <s v=""/>
    <n v="8.9276416E-4"/>
  </r>
  <r>
    <x v="134"/>
    <x v="53314"/>
    <s v=""/>
    <n v="8.9276416E-4"/>
    <s v=""/>
    <n v="8.9276416E-4"/>
  </r>
  <r>
    <x v="134"/>
    <x v="53315"/>
    <s v=""/>
    <n v="8.9276416E-4"/>
    <s v=""/>
    <n v="8.9276416E-4"/>
  </r>
  <r>
    <x v="134"/>
    <x v="53316"/>
    <s v=""/>
    <n v="8.9276416E-4"/>
    <s v=""/>
    <n v="8.9276416E-4"/>
  </r>
  <r>
    <x v="134"/>
    <x v="53317"/>
    <s v=""/>
    <n v="8.9276416E-4"/>
    <s v=""/>
    <n v="8.9276416E-4"/>
  </r>
  <r>
    <x v="134"/>
    <x v="53318"/>
    <s v=""/>
    <n v="8.9325568000000002E-4"/>
    <s v=""/>
    <n v="8.9325568000000002E-4"/>
  </r>
  <r>
    <x v="134"/>
    <x v="53319"/>
    <s v=""/>
    <n v="8.9325568000000002E-4"/>
    <s v=""/>
    <n v="8.9325568000000002E-4"/>
  </r>
  <r>
    <x v="134"/>
    <x v="53320"/>
    <s v=""/>
    <n v="8.9292800000000008E-4"/>
    <s v=""/>
    <n v="8.9292800000000008E-4"/>
  </r>
  <r>
    <x v="134"/>
    <x v="53321"/>
    <s v=""/>
    <n v="8.9292800000000008E-4"/>
    <s v=""/>
    <n v="8.9292800000000008E-4"/>
  </r>
  <r>
    <x v="134"/>
    <x v="53322"/>
    <s v=""/>
    <n v="8.9096191999999991E-4"/>
    <s v=""/>
    <n v="8.9096191999999991E-4"/>
  </r>
  <r>
    <x v="134"/>
    <x v="53323"/>
    <s v=""/>
    <n v="8.9096191999999991E-4"/>
    <s v=""/>
    <n v="8.9096191999999991E-4"/>
  </r>
  <r>
    <x v="134"/>
    <x v="53324"/>
    <s v=""/>
    <n v="8.9096191999999991E-4"/>
    <s v=""/>
    <n v="8.9096191999999991E-4"/>
  </r>
  <r>
    <x v="134"/>
    <x v="53325"/>
    <s v=""/>
    <n v="8.9096191999999991E-4"/>
    <s v=""/>
    <n v="8.9096191999999991E-4"/>
  </r>
  <r>
    <x v="134"/>
    <x v="53326"/>
    <s v=""/>
    <n v="8.9096191999999991E-4"/>
    <s v=""/>
    <n v="8.9096191999999991E-4"/>
  </r>
  <r>
    <x v="134"/>
    <x v="53327"/>
    <s v=""/>
    <n v="8.9096191999999991E-4"/>
    <s v=""/>
    <n v="8.9096191999999991E-4"/>
  </r>
  <r>
    <x v="134"/>
    <x v="53328"/>
    <s v=""/>
    <n v="8.9096191999999991E-4"/>
    <s v=""/>
    <n v="8.9096191999999991E-4"/>
  </r>
  <r>
    <x v="134"/>
    <x v="53329"/>
    <s v=""/>
    <n v="8.9325568000000002E-4"/>
    <s v=""/>
    <n v="8.9325568000000002E-4"/>
  </r>
  <r>
    <x v="134"/>
    <x v="53330"/>
    <s v=""/>
    <n v="8.9325568000000002E-4"/>
    <s v=""/>
    <n v="8.9325568000000002E-4"/>
  </r>
  <r>
    <x v="134"/>
    <x v="53331"/>
    <s v=""/>
    <n v="8.9325568000000002E-4"/>
    <s v=""/>
    <n v="8.9325568000000002E-4"/>
  </r>
  <r>
    <x v="134"/>
    <x v="53332"/>
    <s v=""/>
    <n v="8.9325568000000002E-4"/>
    <s v=""/>
    <n v="8.9325568000000002E-4"/>
  </r>
  <r>
    <x v="134"/>
    <x v="53333"/>
    <s v=""/>
    <n v="8.9325568000000002E-4"/>
    <s v=""/>
    <n v="8.9325568000000002E-4"/>
  </r>
  <r>
    <x v="134"/>
    <x v="53334"/>
    <s v=""/>
    <n v="8.9325568000000002E-4"/>
    <s v=""/>
    <n v="8.9325568000000002E-4"/>
  </r>
  <r>
    <x v="134"/>
    <x v="53335"/>
    <s v=""/>
    <n v="8.9325568000000002E-4"/>
    <s v=""/>
    <n v="8.9325568000000002E-4"/>
  </r>
  <r>
    <x v="134"/>
    <x v="53336"/>
    <s v=""/>
    <n v="8.9325568000000002E-4"/>
    <s v=""/>
    <n v="8.9325568000000002E-4"/>
  </r>
  <r>
    <x v="134"/>
    <x v="53337"/>
    <s v=""/>
    <n v="8.9325568000000002E-4"/>
    <s v=""/>
    <n v="8.9325568000000002E-4"/>
  </r>
  <r>
    <x v="134"/>
    <x v="53338"/>
    <s v=""/>
    <n v="8.9325568000000002E-4"/>
    <s v=""/>
    <n v="8.9325568000000002E-4"/>
  </r>
  <r>
    <x v="134"/>
    <x v="53339"/>
    <s v=""/>
    <n v="8.9112575999999999E-4"/>
    <s v=""/>
    <n v="8.9112575999999999E-4"/>
  </r>
  <r>
    <x v="134"/>
    <x v="53340"/>
    <s v=""/>
    <n v="8.9112575999999999E-4"/>
    <s v=""/>
    <n v="8.9112575999999999E-4"/>
  </r>
  <r>
    <x v="134"/>
    <x v="53341"/>
    <s v=""/>
    <n v="8.9112575999999999E-4"/>
    <s v=""/>
    <n v="8.9112575999999999E-4"/>
  </r>
  <r>
    <x v="134"/>
    <x v="53342"/>
    <s v=""/>
    <n v="8.9112575999999999E-4"/>
    <s v=""/>
    <n v="8.9112575999999999E-4"/>
  </r>
  <r>
    <x v="134"/>
    <x v="53343"/>
    <s v=""/>
    <n v="8.9112575999999999E-4"/>
    <s v=""/>
    <n v="8.9112575999999999E-4"/>
  </r>
  <r>
    <x v="134"/>
    <x v="53344"/>
    <s v=""/>
    <n v="8.9112575999999999E-4"/>
    <s v=""/>
    <n v="8.9112575999999999E-4"/>
  </r>
  <r>
    <x v="134"/>
    <x v="53345"/>
    <s v=""/>
    <n v="8.9112575999999999E-4"/>
    <s v=""/>
    <n v="8.9112575999999999E-4"/>
  </r>
  <r>
    <x v="134"/>
    <x v="53346"/>
    <s v=""/>
    <n v="8.9112575999999999E-4"/>
    <s v=""/>
    <n v="8.9112575999999999E-4"/>
  </r>
  <r>
    <x v="134"/>
    <x v="53347"/>
    <s v=""/>
    <n v="8.9112575999999999E-4"/>
    <s v=""/>
    <n v="8.9112575999999999E-4"/>
  </r>
  <r>
    <x v="134"/>
    <x v="53348"/>
    <s v=""/>
    <n v="8.9112575999999999E-4"/>
    <s v=""/>
    <n v="8.9112575999999999E-4"/>
  </r>
  <r>
    <x v="134"/>
    <x v="53349"/>
    <s v=""/>
    <n v="8.9112575999999999E-4"/>
    <s v=""/>
    <n v="8.9112575999999999E-4"/>
  </r>
  <r>
    <x v="134"/>
    <x v="53350"/>
    <s v=""/>
    <n v="8.9112575999999999E-4"/>
    <s v=""/>
    <n v="8.9112575999999999E-4"/>
  </r>
  <r>
    <x v="134"/>
    <x v="53351"/>
    <s v=""/>
    <n v="8.9112575999999999E-4"/>
    <s v=""/>
    <n v="8.9112575999999999E-4"/>
  </r>
  <r>
    <x v="134"/>
    <x v="53352"/>
    <s v=""/>
    <n v="8.9112575999999999E-4"/>
    <s v=""/>
    <n v="8.9112575999999999E-4"/>
  </r>
  <r>
    <x v="134"/>
    <x v="53353"/>
    <s v=""/>
    <n v="8.9112575999999999E-4"/>
    <s v=""/>
    <n v="8.9112575999999999E-4"/>
  </r>
  <r>
    <x v="134"/>
    <x v="53354"/>
    <s v=""/>
    <n v="8.9112575999999999E-4"/>
    <s v=""/>
    <n v="8.9112575999999999E-4"/>
  </r>
  <r>
    <x v="134"/>
    <x v="53355"/>
    <s v=""/>
    <n v="8.9112575999999999E-4"/>
    <s v=""/>
    <n v="8.9112575999999999E-4"/>
  </r>
  <r>
    <x v="134"/>
    <x v="53356"/>
    <s v=""/>
    <n v="8.9112575999999999E-4"/>
    <s v=""/>
    <n v="8.9112575999999999E-4"/>
  </r>
  <r>
    <x v="134"/>
    <x v="53357"/>
    <s v=""/>
    <n v="8.9112575999999999E-4"/>
    <s v=""/>
    <n v="8.9112575999999999E-4"/>
  </r>
  <r>
    <x v="134"/>
    <x v="53358"/>
    <s v=""/>
    <n v="8.9112575999999999E-4"/>
    <s v=""/>
    <n v="8.9112575999999999E-4"/>
  </r>
  <r>
    <x v="134"/>
    <x v="53359"/>
    <s v=""/>
    <n v="8.9112575999999999E-4"/>
    <s v=""/>
    <n v="8.9112575999999999E-4"/>
  </r>
  <r>
    <x v="134"/>
    <x v="53360"/>
    <s v=""/>
    <n v="8.9079808000000005E-4"/>
    <s v=""/>
    <n v="8.9079808000000005E-4"/>
  </r>
  <r>
    <x v="134"/>
    <x v="53361"/>
    <s v=""/>
    <n v="8.9079808000000005E-4"/>
    <s v=""/>
    <n v="8.9079808000000005E-4"/>
  </r>
  <r>
    <x v="134"/>
    <x v="53362"/>
    <s v=""/>
    <n v="8.9096191999999991E-4"/>
    <s v=""/>
    <n v="8.9096191999999991E-4"/>
  </r>
  <r>
    <x v="134"/>
    <x v="53363"/>
    <s v=""/>
    <n v="8.9096191999999991E-4"/>
    <s v=""/>
    <n v="8.9096191999999991E-4"/>
  </r>
  <r>
    <x v="134"/>
    <x v="53364"/>
    <s v=""/>
    <n v="8.9096191999999991E-4"/>
    <s v=""/>
    <n v="8.9096191999999991E-4"/>
  </r>
  <r>
    <x v="134"/>
    <x v="53365"/>
    <s v=""/>
    <n v="8.9096191999999991E-4"/>
    <s v=""/>
    <n v="8.9096191999999991E-4"/>
  </r>
  <r>
    <x v="134"/>
    <x v="53366"/>
    <s v=""/>
    <n v="8.9096191999999991E-4"/>
    <s v=""/>
    <n v="8.9096191999999991E-4"/>
  </r>
  <r>
    <x v="134"/>
    <x v="53367"/>
    <s v=""/>
    <n v="8.9096191999999991E-4"/>
    <s v=""/>
    <n v="8.9096191999999991E-4"/>
  </r>
  <r>
    <x v="134"/>
    <x v="53368"/>
    <s v=""/>
    <n v="8.9096191999999991E-4"/>
    <s v=""/>
    <n v="8.9096191999999991E-4"/>
  </r>
  <r>
    <x v="134"/>
    <x v="53369"/>
    <s v=""/>
    <n v="8.9096191999999991E-4"/>
    <s v=""/>
    <n v="8.9096191999999991E-4"/>
  </r>
  <r>
    <x v="134"/>
    <x v="53370"/>
    <s v=""/>
    <n v="8.9096191999999991E-4"/>
    <s v=""/>
    <n v="8.9096191999999991E-4"/>
  </r>
  <r>
    <x v="134"/>
    <x v="53371"/>
    <s v=""/>
    <n v="8.9096191999999991E-4"/>
    <s v=""/>
    <n v="8.9096191999999991E-4"/>
  </r>
  <r>
    <x v="134"/>
    <x v="53372"/>
    <s v=""/>
    <n v="8.9096191999999991E-4"/>
    <s v=""/>
    <n v="8.9096191999999991E-4"/>
  </r>
  <r>
    <x v="134"/>
    <x v="53373"/>
    <s v=""/>
    <n v="8.9096191999999991E-4"/>
    <s v=""/>
    <n v="8.9096191999999991E-4"/>
  </r>
  <r>
    <x v="134"/>
    <x v="53374"/>
    <s v=""/>
    <n v="8.9096191999999991E-4"/>
    <s v=""/>
    <n v="8.9096191999999991E-4"/>
  </r>
  <r>
    <x v="134"/>
    <x v="53375"/>
    <s v=""/>
    <n v="8.9096191999999991E-4"/>
    <s v=""/>
    <n v="8.9096191999999991E-4"/>
  </r>
  <r>
    <x v="134"/>
    <x v="53376"/>
    <s v=""/>
    <n v="8.9096191999999991E-4"/>
    <s v=""/>
    <n v="8.9096191999999991E-4"/>
  </r>
  <r>
    <x v="134"/>
    <x v="53377"/>
    <s v=""/>
    <n v="8.9096191999999991E-4"/>
    <s v=""/>
    <n v="8.9096191999999991E-4"/>
  </r>
  <r>
    <x v="134"/>
    <x v="53378"/>
    <s v=""/>
    <n v="8.9096191999999991E-4"/>
    <s v=""/>
    <n v="8.9096191999999991E-4"/>
  </r>
  <r>
    <x v="134"/>
    <x v="53379"/>
    <s v=""/>
    <n v="8.9096191999999991E-4"/>
    <s v=""/>
    <n v="8.9096191999999991E-4"/>
  </r>
  <r>
    <x v="134"/>
    <x v="53380"/>
    <s v=""/>
    <n v="8.9096191999999991E-4"/>
    <s v=""/>
    <n v="8.9096191999999991E-4"/>
  </r>
  <r>
    <x v="134"/>
    <x v="53381"/>
    <s v=""/>
    <n v="8.9096191999999991E-4"/>
    <s v=""/>
    <n v="8.9096191999999991E-4"/>
  </r>
  <r>
    <x v="134"/>
    <x v="53382"/>
    <s v=""/>
    <n v="8.9096191999999991E-4"/>
    <s v=""/>
    <n v="8.9096191999999991E-4"/>
  </r>
  <r>
    <x v="134"/>
    <x v="53383"/>
    <s v=""/>
    <n v="8.9096191999999991E-4"/>
    <s v=""/>
    <n v="8.9096191999999991E-4"/>
  </r>
  <r>
    <x v="134"/>
    <x v="53384"/>
    <s v=""/>
    <n v="8.9096191999999991E-4"/>
    <s v=""/>
    <n v="8.9096191999999991E-4"/>
  </r>
  <r>
    <x v="134"/>
    <x v="53385"/>
    <s v=""/>
    <n v="8.9096191999999991E-4"/>
    <s v=""/>
    <n v="8.9096191999999991E-4"/>
  </r>
  <r>
    <x v="134"/>
    <x v="53386"/>
    <s v=""/>
    <n v="8.9096191999999991E-4"/>
    <s v=""/>
    <n v="8.9096191999999991E-4"/>
  </r>
  <r>
    <x v="134"/>
    <x v="53387"/>
    <s v=""/>
    <n v="8.9096191999999991E-4"/>
    <s v=""/>
    <n v="8.9096191999999991E-4"/>
  </r>
  <r>
    <x v="134"/>
    <x v="53388"/>
    <s v=""/>
    <n v="8.9096191999999991E-4"/>
    <s v=""/>
    <n v="8.9096191999999991E-4"/>
  </r>
  <r>
    <x v="134"/>
    <x v="53389"/>
    <s v=""/>
    <n v="8.9096191999999991E-4"/>
    <s v=""/>
    <n v="8.9096191999999991E-4"/>
  </r>
  <r>
    <x v="134"/>
    <x v="53390"/>
    <s v=""/>
    <n v="8.9096191999999991E-4"/>
    <s v=""/>
    <n v="8.9096191999999991E-4"/>
  </r>
  <r>
    <x v="134"/>
    <x v="53391"/>
    <s v=""/>
    <n v="8.9096191999999991E-4"/>
    <s v=""/>
    <n v="8.9096191999999991E-4"/>
  </r>
  <r>
    <x v="134"/>
    <x v="53392"/>
    <s v=""/>
    <n v="8.9079808000000005E-4"/>
    <s v=""/>
    <n v="8.9079808000000005E-4"/>
  </r>
  <r>
    <x v="134"/>
    <x v="53393"/>
    <s v=""/>
    <n v="8.9079808000000005E-4"/>
    <s v=""/>
    <n v="8.9079808000000005E-4"/>
  </r>
  <r>
    <x v="134"/>
    <x v="53394"/>
    <s v=""/>
    <n v="8.9079808000000005E-4"/>
    <s v=""/>
    <n v="8.9079808000000005E-4"/>
  </r>
  <r>
    <x v="134"/>
    <x v="53395"/>
    <s v=""/>
    <n v="8.9079808000000005E-4"/>
    <s v=""/>
    <n v="8.9079808000000005E-4"/>
  </r>
  <r>
    <x v="134"/>
    <x v="53396"/>
    <s v=""/>
    <n v="8.9079808000000005E-4"/>
    <s v=""/>
    <n v="8.9079808000000005E-4"/>
  </r>
  <r>
    <x v="134"/>
    <x v="53397"/>
    <s v=""/>
    <n v="8.9079808000000005E-4"/>
    <s v=""/>
    <n v="8.9079808000000005E-4"/>
  </r>
  <r>
    <x v="134"/>
    <x v="53398"/>
    <s v=""/>
    <n v="8.9079808000000005E-4"/>
    <s v=""/>
    <n v="8.9079808000000005E-4"/>
  </r>
  <r>
    <x v="134"/>
    <x v="53399"/>
    <s v=""/>
    <n v="8.9079808000000005E-4"/>
    <s v=""/>
    <n v="8.9079808000000005E-4"/>
  </r>
  <r>
    <x v="134"/>
    <x v="53400"/>
    <s v=""/>
    <n v="8.9079808000000005E-4"/>
    <s v=""/>
    <n v="8.9079808000000005E-4"/>
  </r>
  <r>
    <x v="134"/>
    <x v="53401"/>
    <s v=""/>
    <n v="8.9079808000000005E-4"/>
    <s v=""/>
    <n v="8.9079808000000005E-4"/>
  </r>
  <r>
    <x v="134"/>
    <x v="53402"/>
    <s v=""/>
    <n v="8.9079808000000005E-4"/>
    <s v=""/>
    <n v="8.9079808000000005E-4"/>
  </r>
  <r>
    <x v="134"/>
    <x v="53403"/>
    <s v=""/>
    <n v="8.9079808000000005E-4"/>
    <s v=""/>
    <n v="8.9079808000000005E-4"/>
  </r>
  <r>
    <x v="134"/>
    <x v="53404"/>
    <s v=""/>
    <n v="8.9079808000000005E-4"/>
    <s v=""/>
    <n v="8.9079808000000005E-4"/>
  </r>
  <r>
    <x v="134"/>
    <x v="53405"/>
    <s v=""/>
    <n v="8.9079808000000005E-4"/>
    <s v=""/>
    <n v="8.9079808000000005E-4"/>
  </r>
  <r>
    <x v="134"/>
    <x v="53406"/>
    <s v=""/>
    <n v="8.9079808000000005E-4"/>
    <s v=""/>
    <n v="8.9079808000000005E-4"/>
  </r>
  <r>
    <x v="134"/>
    <x v="53407"/>
    <s v=""/>
    <n v="8.9079808000000005E-4"/>
    <s v=""/>
    <n v="8.9079808000000005E-4"/>
  </r>
  <r>
    <x v="134"/>
    <x v="53408"/>
    <s v=""/>
    <n v="8.9079808000000005E-4"/>
    <s v=""/>
    <n v="8.9079808000000005E-4"/>
  </r>
  <r>
    <x v="134"/>
    <x v="53409"/>
    <s v=""/>
    <n v="8.9079808000000005E-4"/>
    <s v=""/>
    <n v="8.9079808000000005E-4"/>
  </r>
  <r>
    <x v="134"/>
    <x v="53410"/>
    <s v=""/>
    <n v="8.9079808000000005E-4"/>
    <s v=""/>
    <n v="8.9079808000000005E-4"/>
  </r>
  <r>
    <x v="134"/>
    <x v="53411"/>
    <s v=""/>
    <n v="8.8866816000000002E-4"/>
    <s v=""/>
    <n v="8.8866816000000002E-4"/>
  </r>
  <r>
    <x v="134"/>
    <x v="53412"/>
    <s v=""/>
    <n v="8.8866816000000002E-4"/>
    <s v=""/>
    <n v="8.8866816000000002E-4"/>
  </r>
  <r>
    <x v="134"/>
    <x v="53413"/>
    <s v=""/>
    <n v="8.8866816000000002E-4"/>
    <s v=""/>
    <n v="8.8866816000000002E-4"/>
  </r>
  <r>
    <x v="134"/>
    <x v="53414"/>
    <s v=""/>
    <n v="8.8866816000000002E-4"/>
    <s v=""/>
    <n v="8.8866816000000002E-4"/>
  </r>
  <r>
    <x v="134"/>
    <x v="53415"/>
    <s v=""/>
    <n v="8.8866816000000002E-4"/>
    <s v=""/>
    <n v="8.8866816000000002E-4"/>
  </r>
  <r>
    <x v="134"/>
    <x v="53416"/>
    <s v=""/>
    <n v="8.8866816000000002E-4"/>
    <s v=""/>
    <n v="8.8866816000000002E-4"/>
  </r>
  <r>
    <x v="134"/>
    <x v="53417"/>
    <s v=""/>
    <n v="8.8866816000000002E-4"/>
    <s v=""/>
    <n v="8.8866816000000002E-4"/>
  </r>
  <r>
    <x v="134"/>
    <x v="53418"/>
    <s v=""/>
    <n v="8.8866816000000002E-4"/>
    <s v=""/>
    <n v="8.8866816000000002E-4"/>
  </r>
  <r>
    <x v="134"/>
    <x v="53419"/>
    <s v=""/>
    <n v="8.8866816000000002E-4"/>
    <s v=""/>
    <n v="8.8866816000000002E-4"/>
  </r>
  <r>
    <x v="134"/>
    <x v="53420"/>
    <s v=""/>
    <n v="8.8866816000000002E-4"/>
    <s v=""/>
    <n v="8.8866816000000002E-4"/>
  </r>
  <r>
    <x v="134"/>
    <x v="53421"/>
    <s v=""/>
    <n v="8.8866816000000002E-4"/>
    <s v=""/>
    <n v="8.8866816000000002E-4"/>
  </r>
  <r>
    <x v="134"/>
    <x v="53422"/>
    <s v=""/>
    <n v="8.8866816000000002E-4"/>
    <s v=""/>
    <n v="8.8866816000000002E-4"/>
  </r>
  <r>
    <x v="134"/>
    <x v="53423"/>
    <s v=""/>
    <n v="8.8866816000000002E-4"/>
    <s v=""/>
    <n v="8.8866816000000002E-4"/>
  </r>
  <r>
    <x v="134"/>
    <x v="53424"/>
    <s v=""/>
    <n v="8.8866816000000002E-4"/>
    <s v=""/>
    <n v="8.8866816000000002E-4"/>
  </r>
  <r>
    <x v="134"/>
    <x v="53425"/>
    <s v=""/>
    <n v="8.8866816000000002E-4"/>
    <s v=""/>
    <n v="8.8866816000000002E-4"/>
  </r>
  <r>
    <x v="134"/>
    <x v="53426"/>
    <s v=""/>
    <n v="8.8866816000000002E-4"/>
    <s v=""/>
    <n v="8.8866816000000002E-4"/>
  </r>
  <r>
    <x v="134"/>
    <x v="53427"/>
    <s v=""/>
    <n v="8.8866816000000002E-4"/>
    <s v=""/>
    <n v="8.8866816000000002E-4"/>
  </r>
  <r>
    <x v="134"/>
    <x v="53428"/>
    <s v=""/>
    <n v="8.8866816000000002E-4"/>
    <s v=""/>
    <n v="8.8866816000000002E-4"/>
  </r>
  <r>
    <x v="134"/>
    <x v="53429"/>
    <s v=""/>
    <n v="8.8866816000000002E-4"/>
    <s v=""/>
    <n v="8.8866816000000002E-4"/>
  </r>
  <r>
    <x v="134"/>
    <x v="53430"/>
    <s v=""/>
    <n v="8.8866816000000002E-4"/>
    <s v=""/>
    <n v="8.8866816000000002E-4"/>
  </r>
  <r>
    <x v="134"/>
    <x v="53431"/>
    <s v=""/>
    <n v="8.8866816000000002E-4"/>
    <s v=""/>
    <n v="8.8866816000000002E-4"/>
  </r>
  <r>
    <x v="134"/>
    <x v="53432"/>
    <s v=""/>
    <n v="8.8866816000000002E-4"/>
    <s v=""/>
    <n v="8.8866816000000002E-4"/>
  </r>
  <r>
    <x v="134"/>
    <x v="53433"/>
    <s v=""/>
    <n v="8.9096191999999991E-4"/>
    <s v=""/>
    <n v="8.9096191999999991E-4"/>
  </r>
  <r>
    <x v="134"/>
    <x v="53434"/>
    <s v=""/>
    <n v="8.9096191999999991E-4"/>
    <s v=""/>
    <n v="8.9096191999999991E-4"/>
  </r>
  <r>
    <x v="134"/>
    <x v="53435"/>
    <s v=""/>
    <n v="8.9096191999999991E-4"/>
    <s v=""/>
    <n v="8.9096191999999991E-4"/>
  </r>
  <r>
    <x v="134"/>
    <x v="53436"/>
    <s v=""/>
    <n v="8.8883199999999999E-4"/>
    <s v=""/>
    <n v="8.8883199999999999E-4"/>
  </r>
  <r>
    <x v="134"/>
    <x v="53437"/>
    <s v=""/>
    <n v="8.8899583999999996E-4"/>
    <s v=""/>
    <n v="8.8899583999999996E-4"/>
  </r>
  <r>
    <x v="134"/>
    <x v="53438"/>
    <s v=""/>
    <n v="8.8899583999999996E-4"/>
    <s v=""/>
    <n v="8.8899583999999996E-4"/>
  </r>
  <r>
    <x v="134"/>
    <x v="53439"/>
    <s v=""/>
    <n v="8.8899583999999996E-4"/>
    <s v=""/>
    <n v="8.8899583999999996E-4"/>
  </r>
  <r>
    <x v="134"/>
    <x v="53440"/>
    <s v=""/>
    <n v="8.8899583999999996E-4"/>
    <s v=""/>
    <n v="8.8899583999999996E-4"/>
  </r>
  <r>
    <x v="134"/>
    <x v="53441"/>
    <s v=""/>
    <n v="8.8899583999999996E-4"/>
    <s v=""/>
    <n v="8.8899583999999996E-4"/>
  </r>
  <r>
    <x v="134"/>
    <x v="53442"/>
    <s v=""/>
    <n v="8.8899583999999996E-4"/>
    <s v=""/>
    <n v="8.8899583999999996E-4"/>
  </r>
  <r>
    <x v="134"/>
    <x v="53443"/>
    <s v=""/>
    <n v="8.8899583999999996E-4"/>
    <s v=""/>
    <n v="8.8899583999999996E-4"/>
  </r>
  <r>
    <x v="134"/>
    <x v="53444"/>
    <s v=""/>
    <n v="8.8899583999999996E-4"/>
    <s v=""/>
    <n v="8.8899583999999996E-4"/>
  </r>
  <r>
    <x v="134"/>
    <x v="53445"/>
    <s v=""/>
    <n v="8.8899583999999996E-4"/>
    <s v=""/>
    <n v="8.8899583999999996E-4"/>
  </r>
  <r>
    <x v="134"/>
    <x v="53446"/>
    <s v=""/>
    <n v="8.8899583999999996E-4"/>
    <s v=""/>
    <n v="8.8899583999999996E-4"/>
  </r>
  <r>
    <x v="134"/>
    <x v="53447"/>
    <s v=""/>
    <n v="8.8899583999999996E-4"/>
    <s v=""/>
    <n v="8.8899583999999996E-4"/>
  </r>
  <r>
    <x v="134"/>
    <x v="53448"/>
    <s v=""/>
    <n v="8.8899583999999996E-4"/>
    <s v=""/>
    <n v="8.8899583999999996E-4"/>
  </r>
  <r>
    <x v="134"/>
    <x v="53449"/>
    <s v=""/>
    <n v="8.8899583999999996E-4"/>
    <s v=""/>
    <n v="8.8899583999999996E-4"/>
  </r>
  <r>
    <x v="134"/>
    <x v="53450"/>
    <s v=""/>
    <n v="8.8899583999999996E-4"/>
    <s v=""/>
    <n v="8.8899583999999996E-4"/>
  </r>
  <r>
    <x v="134"/>
    <x v="53451"/>
    <s v=""/>
    <n v="8.8899583999999996E-4"/>
    <s v=""/>
    <n v="8.8899583999999996E-4"/>
  </r>
  <r>
    <x v="134"/>
    <x v="53452"/>
    <s v=""/>
    <n v="8.8899583999999996E-4"/>
    <s v=""/>
    <n v="8.8899583999999996E-4"/>
  </r>
  <r>
    <x v="134"/>
    <x v="53453"/>
    <s v=""/>
    <n v="8.8899583999999996E-4"/>
    <s v=""/>
    <n v="8.8899583999999996E-4"/>
  </r>
  <r>
    <x v="134"/>
    <x v="53454"/>
    <s v=""/>
    <n v="8.8899583999999996E-4"/>
    <s v=""/>
    <n v="8.8899583999999996E-4"/>
  </r>
  <r>
    <x v="134"/>
    <x v="53455"/>
    <s v=""/>
    <n v="8.8899583999999996E-4"/>
    <s v=""/>
    <n v="8.8899583999999996E-4"/>
  </r>
  <r>
    <x v="134"/>
    <x v="53456"/>
    <s v=""/>
    <n v="8.8899583999999996E-4"/>
    <s v=""/>
    <n v="8.8899583999999996E-4"/>
  </r>
  <r>
    <x v="134"/>
    <x v="53457"/>
    <s v=""/>
    <n v="8.8899583999999996E-4"/>
    <s v=""/>
    <n v="8.8899583999999996E-4"/>
  </r>
  <r>
    <x v="134"/>
    <x v="53458"/>
    <s v=""/>
    <n v="8.8899583999999996E-4"/>
    <s v=""/>
    <n v="8.8899583999999996E-4"/>
  </r>
  <r>
    <x v="134"/>
    <x v="53459"/>
    <s v=""/>
    <n v="8.8899583999999996E-4"/>
    <s v=""/>
    <n v="8.8899583999999996E-4"/>
  </r>
  <r>
    <x v="134"/>
    <x v="53460"/>
    <s v=""/>
    <n v="8.8899583999999996E-4"/>
    <s v=""/>
    <n v="8.8899583999999996E-4"/>
  </r>
  <r>
    <x v="134"/>
    <x v="53461"/>
    <s v=""/>
    <n v="8.8899583999999996E-4"/>
    <s v=""/>
    <n v="8.8899583999999996E-4"/>
  </r>
  <r>
    <x v="134"/>
    <x v="53462"/>
    <s v=""/>
    <n v="5.5562239999999997E-5"/>
    <s v=""/>
    <n v="5.5562239999999997E-5"/>
  </r>
  <r>
    <x v="134"/>
    <x v="53463"/>
    <s v=""/>
    <n v="5.5562239999999997E-5"/>
    <s v=""/>
    <n v="5.5562239999999997E-5"/>
  </r>
  <r>
    <x v="134"/>
    <x v="53464"/>
    <s v=""/>
    <n v="5.5562239999999997E-5"/>
    <s v=""/>
    <n v="5.5562239999999997E-5"/>
  </r>
  <r>
    <x v="134"/>
    <x v="53465"/>
    <s v=""/>
    <n v="5.5562239999999997E-5"/>
    <s v=""/>
    <n v="5.5562239999999997E-5"/>
  </r>
  <r>
    <x v="134"/>
    <x v="53466"/>
    <s v=""/>
    <n v="5.5562239999999997E-5"/>
    <s v=""/>
    <n v="5.5562239999999997E-5"/>
  </r>
  <r>
    <x v="134"/>
    <x v="53467"/>
    <s v=""/>
    <n v="5.5562239999999997E-5"/>
    <s v=""/>
    <n v="5.5562239999999997E-5"/>
  </r>
  <r>
    <x v="134"/>
    <x v="53468"/>
    <s v=""/>
    <n v="5.5562239999999997E-5"/>
    <s v=""/>
    <n v="5.5562239999999997E-5"/>
  </r>
  <r>
    <x v="134"/>
    <x v="53469"/>
    <s v=""/>
    <n v="5.5562239999999997E-5"/>
    <s v=""/>
    <n v="5.5562239999999997E-5"/>
  </r>
  <r>
    <x v="134"/>
    <x v="53470"/>
    <s v=""/>
    <n v="5.5562239999999997E-5"/>
    <s v=""/>
    <n v="5.5562239999999997E-5"/>
  </r>
  <r>
    <x v="134"/>
    <x v="53471"/>
    <s v=""/>
    <n v="5.5562239999999997E-5"/>
    <s v=""/>
    <n v="5.5562239999999997E-5"/>
  </r>
  <r>
    <x v="134"/>
    <x v="53472"/>
    <s v=""/>
    <n v="5.5562239999999997E-5"/>
    <s v=""/>
    <n v="5.5562239999999997E-5"/>
  </r>
  <r>
    <x v="134"/>
    <x v="53473"/>
    <s v=""/>
    <n v="5.5562239999999997E-5"/>
    <s v=""/>
    <n v="5.5562239999999997E-5"/>
  </r>
  <r>
    <x v="134"/>
    <x v="53474"/>
    <s v=""/>
    <n v="5.5562239999999997E-5"/>
    <s v=""/>
    <n v="5.5562239999999997E-5"/>
  </r>
  <r>
    <x v="134"/>
    <x v="53475"/>
    <s v=""/>
    <n v="5.5562239999999997E-5"/>
    <s v=""/>
    <n v="5.5562239999999997E-5"/>
  </r>
  <r>
    <x v="134"/>
    <x v="53476"/>
    <s v=""/>
    <n v="5.5562239999999997E-5"/>
    <s v=""/>
    <n v="5.5562239999999997E-5"/>
  </r>
  <r>
    <x v="134"/>
    <x v="53477"/>
    <s v=""/>
    <n v="5.5562239999999997E-5"/>
    <s v=""/>
    <n v="5.5562239999999997E-5"/>
  </r>
  <r>
    <x v="134"/>
    <x v="53478"/>
    <s v=""/>
    <n v="5.5562239999999997E-5"/>
    <s v=""/>
    <n v="5.5562239999999997E-5"/>
  </r>
  <r>
    <x v="134"/>
    <x v="53479"/>
    <s v=""/>
    <n v="5.5562239999999997E-5"/>
    <s v=""/>
    <n v="5.5562239999999997E-5"/>
  </r>
  <r>
    <x v="134"/>
    <x v="53480"/>
    <s v=""/>
    <n v="5.5562239999999997E-5"/>
    <s v=""/>
    <n v="5.5562239999999997E-5"/>
  </r>
  <r>
    <x v="134"/>
    <x v="53481"/>
    <s v=""/>
    <n v="5.5562239999999997E-5"/>
    <s v=""/>
    <n v="5.5562239999999997E-5"/>
  </r>
  <r>
    <x v="134"/>
    <x v="53482"/>
    <s v=""/>
    <n v="5.5562239999999997E-5"/>
    <s v=""/>
    <n v="5.5562239999999997E-5"/>
  </r>
  <r>
    <x v="134"/>
    <x v="53483"/>
    <s v=""/>
    <n v="5.5562239999999997E-5"/>
    <s v=""/>
    <n v="5.5562239999999997E-5"/>
  </r>
  <r>
    <x v="134"/>
    <x v="53484"/>
    <s v=""/>
    <n v="5.5562239999999997E-5"/>
    <s v=""/>
    <n v="5.5562239999999997E-5"/>
  </r>
  <r>
    <x v="134"/>
    <x v="53485"/>
    <s v=""/>
    <n v="5.5562239999999997E-5"/>
    <s v=""/>
    <n v="5.5562239999999997E-5"/>
  </r>
  <r>
    <x v="134"/>
    <x v="53486"/>
    <s v=""/>
    <n v="5.5562239999999997E-5"/>
    <s v=""/>
    <n v="5.5562239999999997E-5"/>
  </r>
  <r>
    <x v="134"/>
    <x v="53487"/>
    <s v=""/>
    <n v="5.5562239999999997E-5"/>
    <s v=""/>
    <n v="5.5562239999999997E-5"/>
  </r>
  <r>
    <x v="134"/>
    <x v="53488"/>
    <s v=""/>
    <n v="5.5562239999999997E-5"/>
    <s v=""/>
    <n v="5.5562239999999997E-5"/>
  </r>
  <r>
    <x v="134"/>
    <x v="53489"/>
    <s v=""/>
    <n v="5.5562239999999997E-5"/>
    <s v=""/>
    <n v="5.5562239999999997E-5"/>
  </r>
  <r>
    <x v="134"/>
    <x v="53490"/>
    <s v=""/>
    <n v="5.5562239999999997E-5"/>
    <s v=""/>
    <n v="5.5562239999999997E-5"/>
  </r>
  <r>
    <x v="134"/>
    <x v="53491"/>
    <s v=""/>
    <n v="5.5562239999999997E-5"/>
    <s v=""/>
    <n v="5.5562239999999997E-5"/>
  </r>
  <r>
    <x v="134"/>
    <x v="53492"/>
    <s v=""/>
    <n v="8.8899583999999996E-4"/>
    <s v=""/>
    <n v="8.8899583999999996E-4"/>
  </r>
  <r>
    <x v="134"/>
    <x v="53493"/>
    <s v=""/>
    <n v="8.8899583999999996E-4"/>
    <s v=""/>
    <n v="8.8899583999999996E-4"/>
  </r>
  <r>
    <x v="134"/>
    <x v="53494"/>
    <s v=""/>
    <n v="8.8899583999999996E-4"/>
    <s v=""/>
    <n v="8.8899583999999996E-4"/>
  </r>
  <r>
    <x v="134"/>
    <x v="53495"/>
    <s v=""/>
    <n v="8.8899583999999996E-4"/>
    <s v=""/>
    <n v="8.8899583999999996E-4"/>
  </r>
  <r>
    <x v="134"/>
    <x v="53496"/>
    <s v=""/>
    <n v="8.8899583999999996E-4"/>
    <s v=""/>
    <n v="8.8899583999999996E-4"/>
  </r>
  <r>
    <x v="134"/>
    <x v="53497"/>
    <s v=""/>
    <n v="8.8899583999999996E-4"/>
    <s v=""/>
    <n v="8.8899583999999996E-4"/>
  </r>
  <r>
    <x v="134"/>
    <x v="53498"/>
    <s v=""/>
    <n v="8.8899583999999996E-4"/>
    <s v=""/>
    <n v="8.8899583999999996E-4"/>
  </r>
  <r>
    <x v="134"/>
    <x v="53499"/>
    <s v=""/>
    <n v="8.8899583999999996E-4"/>
    <s v=""/>
    <n v="8.8899583999999996E-4"/>
  </r>
  <r>
    <x v="134"/>
    <x v="53500"/>
    <s v=""/>
    <n v="8.8899583999999996E-4"/>
    <s v=""/>
    <n v="8.8899583999999996E-4"/>
  </r>
  <r>
    <x v="134"/>
    <x v="53501"/>
    <s v=""/>
    <n v="8.8899583999999996E-4"/>
    <s v=""/>
    <n v="8.8899583999999996E-4"/>
  </r>
  <r>
    <x v="134"/>
    <x v="53502"/>
    <s v=""/>
    <n v="8.8899583999999996E-4"/>
    <s v=""/>
    <n v="8.8899583999999996E-4"/>
  </r>
  <r>
    <x v="134"/>
    <x v="53503"/>
    <s v=""/>
    <n v="8.8899583999999996E-4"/>
    <s v=""/>
    <n v="8.8899583999999996E-4"/>
  </r>
  <r>
    <x v="134"/>
    <x v="53504"/>
    <s v=""/>
    <n v="8.8899583999999996E-4"/>
    <s v=""/>
    <n v="8.8899583999999996E-4"/>
  </r>
  <r>
    <x v="134"/>
    <x v="53505"/>
    <s v=""/>
    <n v="8.8899583999999996E-4"/>
    <s v=""/>
    <n v="8.8899583999999996E-4"/>
  </r>
  <r>
    <x v="134"/>
    <x v="53506"/>
    <s v=""/>
    <n v="8.8899583999999996E-4"/>
    <s v=""/>
    <n v="8.8899583999999996E-4"/>
  </r>
  <r>
    <x v="134"/>
    <x v="53507"/>
    <s v=""/>
    <n v="8.8899583999999996E-4"/>
    <s v=""/>
    <n v="8.8899583999999996E-4"/>
  </r>
  <r>
    <x v="134"/>
    <x v="53508"/>
    <s v=""/>
    <n v="8.8899583999999996E-4"/>
    <s v=""/>
    <n v="8.8899583999999996E-4"/>
  </r>
  <r>
    <x v="134"/>
    <x v="53509"/>
    <s v=""/>
    <n v="8.8899583999999996E-4"/>
    <s v=""/>
    <n v="8.8899583999999996E-4"/>
  </r>
  <r>
    <x v="134"/>
    <x v="53510"/>
    <s v=""/>
    <n v="8.8899583999999996E-4"/>
    <s v=""/>
    <n v="8.8899583999999996E-4"/>
  </r>
  <r>
    <x v="134"/>
    <x v="53511"/>
    <s v=""/>
    <n v="5.5562239999999997E-5"/>
    <s v=""/>
    <n v="5.5562239999999997E-5"/>
  </r>
  <r>
    <x v="134"/>
    <x v="53512"/>
    <s v=""/>
    <n v="5.5562239999999997E-5"/>
    <s v=""/>
    <n v="5.5562239999999997E-5"/>
  </r>
  <r>
    <x v="134"/>
    <x v="53513"/>
    <s v=""/>
    <n v="5.5562239999999997E-5"/>
    <s v=""/>
    <n v="5.5562239999999997E-5"/>
  </r>
  <r>
    <x v="134"/>
    <x v="53514"/>
    <s v=""/>
    <n v="5.5562239999999997E-5"/>
    <s v=""/>
    <n v="5.5562239999999997E-5"/>
  </r>
  <r>
    <x v="134"/>
    <x v="53515"/>
    <s v=""/>
    <n v="5.5562239999999997E-5"/>
    <s v=""/>
    <n v="5.5562239999999997E-5"/>
  </r>
  <r>
    <x v="134"/>
    <x v="53516"/>
    <s v=""/>
    <n v="5.5562239999999997E-5"/>
    <s v=""/>
    <n v="5.5562239999999997E-5"/>
  </r>
  <r>
    <x v="134"/>
    <x v="53517"/>
    <s v=""/>
    <n v="5.5562239999999997E-5"/>
    <s v=""/>
    <n v="5.5562239999999997E-5"/>
  </r>
  <r>
    <x v="134"/>
    <x v="53518"/>
    <s v=""/>
    <n v="5.5562239999999997E-5"/>
    <s v=""/>
    <n v="5.5562239999999997E-5"/>
  </r>
  <r>
    <x v="134"/>
    <x v="53519"/>
    <s v=""/>
    <n v="5.5562239999999997E-5"/>
    <s v=""/>
    <n v="5.5562239999999997E-5"/>
  </r>
  <r>
    <x v="134"/>
    <x v="53520"/>
    <s v=""/>
    <n v="5.5562239999999997E-5"/>
    <s v=""/>
    <n v="5.5562239999999997E-5"/>
  </r>
  <r>
    <x v="134"/>
    <x v="53521"/>
    <s v=""/>
    <n v="5.5562239999999997E-5"/>
    <s v=""/>
    <n v="5.5562239999999997E-5"/>
  </r>
  <r>
    <x v="134"/>
    <x v="53522"/>
    <s v=""/>
    <n v="5.5562239999999997E-5"/>
    <s v=""/>
    <n v="5.5562239999999997E-5"/>
  </r>
  <r>
    <x v="134"/>
    <x v="53523"/>
    <s v=""/>
    <n v="5.5562239999999997E-5"/>
    <s v=""/>
    <n v="5.5562239999999997E-5"/>
  </r>
  <r>
    <x v="134"/>
    <x v="53524"/>
    <s v=""/>
    <n v="5.5562239999999997E-5"/>
    <s v=""/>
    <n v="5.5562239999999997E-5"/>
  </r>
  <r>
    <x v="134"/>
    <x v="53525"/>
    <s v=""/>
    <n v="5.5562239999999997E-5"/>
    <s v=""/>
    <n v="5.5562239999999997E-5"/>
  </r>
  <r>
    <x v="134"/>
    <x v="53526"/>
    <s v=""/>
    <n v="5.5562239999999997E-5"/>
    <s v=""/>
    <n v="5.5562239999999997E-5"/>
  </r>
  <r>
    <x v="134"/>
    <x v="53527"/>
    <s v=""/>
    <n v="5.5562239999999997E-5"/>
    <s v=""/>
    <n v="5.5562239999999997E-5"/>
  </r>
  <r>
    <x v="134"/>
    <x v="53528"/>
    <s v=""/>
    <n v="5.5562239999999997E-5"/>
    <s v=""/>
    <n v="5.5562239999999997E-5"/>
  </r>
  <r>
    <x v="134"/>
    <x v="53529"/>
    <s v=""/>
    <n v="5.5562239999999997E-5"/>
    <s v=""/>
    <n v="5.5562239999999997E-5"/>
  </r>
  <r>
    <x v="134"/>
    <x v="53530"/>
    <s v=""/>
    <n v="5.5562239999999997E-5"/>
    <s v=""/>
    <n v="5.5562239999999997E-5"/>
  </r>
  <r>
    <x v="134"/>
    <x v="53531"/>
    <s v=""/>
    <n v="5.5562239999999997E-5"/>
    <s v=""/>
    <n v="5.5562239999999997E-5"/>
  </r>
  <r>
    <x v="134"/>
    <x v="53532"/>
    <s v=""/>
    <n v="5.5562239999999997E-5"/>
    <s v=""/>
    <n v="5.5562239999999997E-5"/>
  </r>
  <r>
    <x v="134"/>
    <x v="53533"/>
    <s v=""/>
    <n v="5.5562239999999997E-5"/>
    <s v=""/>
    <n v="5.5562239999999997E-5"/>
  </r>
  <r>
    <x v="134"/>
    <x v="53534"/>
    <s v=""/>
    <n v="5.5562239999999997E-5"/>
    <s v=""/>
    <n v="5.5562239999999997E-5"/>
  </r>
  <r>
    <x v="134"/>
    <x v="53535"/>
    <s v=""/>
    <n v="5.5562239999999997E-5"/>
    <s v=""/>
    <n v="5.5562239999999997E-5"/>
  </r>
  <r>
    <x v="134"/>
    <x v="53536"/>
    <s v=""/>
    <n v="5.5562239999999997E-5"/>
    <s v=""/>
    <n v="5.5562239999999997E-5"/>
  </r>
  <r>
    <x v="134"/>
    <x v="53537"/>
    <s v=""/>
    <n v="5.5562239999999997E-5"/>
    <s v=""/>
    <n v="5.5562239999999997E-5"/>
  </r>
  <r>
    <x v="134"/>
    <x v="53538"/>
    <s v=""/>
    <n v="5.5562239999999997E-5"/>
    <s v=""/>
    <n v="5.5562239999999997E-5"/>
  </r>
  <r>
    <x v="134"/>
    <x v="53539"/>
    <s v=""/>
    <n v="5.5562239999999997E-5"/>
    <s v=""/>
    <n v="5.5562239999999997E-5"/>
  </r>
  <r>
    <x v="134"/>
    <x v="53540"/>
    <s v=""/>
    <n v="5.5562239999999997E-5"/>
    <s v=""/>
    <n v="5.5562239999999997E-5"/>
  </r>
  <r>
    <x v="134"/>
    <x v="53541"/>
    <s v=""/>
    <n v="8.8899583999999996E-4"/>
    <s v=""/>
    <n v="8.8899583999999996E-4"/>
  </r>
  <r>
    <x v="134"/>
    <x v="53542"/>
    <s v=""/>
    <n v="8.8899583999999996E-4"/>
    <s v=""/>
    <n v="8.8899583999999996E-4"/>
  </r>
  <r>
    <x v="134"/>
    <x v="53543"/>
    <s v=""/>
    <n v="8.8899583999999996E-4"/>
    <s v=""/>
    <n v="8.8899583999999996E-4"/>
  </r>
  <r>
    <x v="134"/>
    <x v="53544"/>
    <s v=""/>
    <n v="8.8899583999999996E-4"/>
    <s v=""/>
    <n v="8.8899583999999996E-4"/>
  </r>
  <r>
    <x v="134"/>
    <x v="53545"/>
    <s v=""/>
    <n v="8.8899583999999996E-4"/>
    <s v=""/>
    <n v="8.8899583999999996E-4"/>
  </r>
  <r>
    <x v="134"/>
    <x v="53546"/>
    <s v=""/>
    <n v="8.8899583999999996E-4"/>
    <s v=""/>
    <n v="8.8899583999999996E-4"/>
  </r>
  <r>
    <x v="134"/>
    <x v="53547"/>
    <s v=""/>
    <n v="8.8899583999999996E-4"/>
    <s v=""/>
    <n v="8.8899583999999996E-4"/>
  </r>
  <r>
    <x v="134"/>
    <x v="53548"/>
    <s v=""/>
    <n v="8.8899583999999996E-4"/>
    <s v=""/>
    <n v="8.8899583999999996E-4"/>
  </r>
  <r>
    <x v="134"/>
    <x v="53549"/>
    <s v=""/>
    <n v="8.8899583999999996E-4"/>
    <s v=""/>
    <n v="8.8899583999999996E-4"/>
  </r>
  <r>
    <x v="134"/>
    <x v="53550"/>
    <s v=""/>
    <n v="8.8899583999999996E-4"/>
    <s v=""/>
    <n v="8.8899583999999996E-4"/>
  </r>
  <r>
    <x v="134"/>
    <x v="53551"/>
    <s v=""/>
    <n v="8.8899583999999996E-4"/>
    <s v=""/>
    <n v="8.8899583999999996E-4"/>
  </r>
  <r>
    <x v="134"/>
    <x v="53552"/>
    <s v=""/>
    <n v="8.8899583999999996E-4"/>
    <s v=""/>
    <n v="8.8899583999999996E-4"/>
  </r>
  <r>
    <x v="134"/>
    <x v="53553"/>
    <s v=""/>
    <n v="8.8899583999999996E-4"/>
    <s v=""/>
    <n v="8.8899583999999996E-4"/>
  </r>
  <r>
    <x v="134"/>
    <x v="53554"/>
    <s v=""/>
    <n v="8.8899583999999996E-4"/>
    <s v=""/>
    <n v="8.8899583999999996E-4"/>
  </r>
  <r>
    <x v="134"/>
    <x v="53555"/>
    <s v=""/>
    <n v="5.5562239999999997E-5"/>
    <s v=""/>
    <n v="5.5562239999999997E-5"/>
  </r>
  <r>
    <x v="134"/>
    <x v="53556"/>
    <s v=""/>
    <n v="5.5562239999999997E-5"/>
    <s v=""/>
    <n v="5.5562239999999997E-5"/>
  </r>
  <r>
    <x v="134"/>
    <x v="53557"/>
    <s v=""/>
    <n v="5.5562239999999997E-5"/>
    <s v=""/>
    <n v="5.5562239999999997E-5"/>
  </r>
  <r>
    <x v="134"/>
    <x v="53558"/>
    <s v=""/>
    <n v="5.5562239999999997E-5"/>
    <s v=""/>
    <n v="5.5562239999999997E-5"/>
  </r>
  <r>
    <x v="134"/>
    <x v="53559"/>
    <s v=""/>
    <n v="5.5562239999999997E-5"/>
    <s v=""/>
    <n v="5.5562239999999997E-5"/>
  </r>
  <r>
    <x v="134"/>
    <x v="53560"/>
    <s v=""/>
    <n v="5.5562239999999997E-5"/>
    <s v=""/>
    <n v="5.5562239999999997E-5"/>
  </r>
  <r>
    <x v="134"/>
    <x v="53561"/>
    <s v=""/>
    <n v="5.5562239999999997E-5"/>
    <s v=""/>
    <n v="5.5562239999999997E-5"/>
  </r>
  <r>
    <x v="134"/>
    <x v="53562"/>
    <s v=""/>
    <n v="5.5562239999999997E-5"/>
    <s v=""/>
    <n v="5.5562239999999997E-5"/>
  </r>
  <r>
    <x v="134"/>
    <x v="53563"/>
    <s v=""/>
    <n v="5.5562239999999997E-5"/>
    <s v=""/>
    <n v="5.5562239999999997E-5"/>
  </r>
  <r>
    <x v="134"/>
    <x v="53564"/>
    <s v=""/>
    <n v="5.5562239999999997E-5"/>
    <s v=""/>
    <n v="5.5562239999999997E-5"/>
  </r>
  <r>
    <x v="134"/>
    <x v="53565"/>
    <s v=""/>
    <n v="5.5562239999999997E-5"/>
    <s v=""/>
    <n v="5.5562239999999997E-5"/>
  </r>
  <r>
    <x v="134"/>
    <x v="53566"/>
    <s v=""/>
    <n v="5.5562239999999997E-5"/>
    <s v=""/>
    <n v="5.5562239999999997E-5"/>
  </r>
  <r>
    <x v="134"/>
    <x v="53567"/>
    <s v=""/>
    <n v="5.5562239999999997E-5"/>
    <s v=""/>
    <n v="5.5562239999999997E-5"/>
  </r>
  <r>
    <x v="134"/>
    <x v="53568"/>
    <s v=""/>
    <n v="5.5562239999999997E-5"/>
    <s v=""/>
    <n v="5.5562239999999997E-5"/>
  </r>
  <r>
    <x v="134"/>
    <x v="53569"/>
    <s v=""/>
    <n v="5.5562239999999997E-5"/>
    <s v=""/>
    <n v="5.5562239999999997E-5"/>
  </r>
  <r>
    <x v="134"/>
    <x v="53570"/>
    <s v=""/>
    <n v="5.5562239999999997E-5"/>
    <s v=""/>
    <n v="5.5562239999999997E-5"/>
  </r>
  <r>
    <x v="134"/>
    <x v="53571"/>
    <s v=""/>
    <n v="5.5562239999999997E-5"/>
    <s v=""/>
    <n v="5.5562239999999997E-5"/>
  </r>
  <r>
    <x v="134"/>
    <x v="53572"/>
    <s v=""/>
    <n v="5.5562239999999997E-5"/>
    <s v=""/>
    <n v="5.5562239999999997E-5"/>
  </r>
  <r>
    <x v="134"/>
    <x v="53573"/>
    <s v=""/>
    <n v="5.5562239999999997E-5"/>
    <s v=""/>
    <n v="5.5562239999999997E-5"/>
  </r>
  <r>
    <x v="134"/>
    <x v="53574"/>
    <s v=""/>
    <n v="5.5562239999999997E-5"/>
    <s v=""/>
    <n v="5.5562239999999997E-5"/>
  </r>
  <r>
    <x v="134"/>
    <x v="53575"/>
    <s v=""/>
    <n v="5.5562239999999997E-5"/>
    <s v=""/>
    <n v="5.5562239999999997E-5"/>
  </r>
  <r>
    <x v="134"/>
    <x v="53576"/>
    <s v=""/>
    <n v="5.5562239999999997E-5"/>
    <s v=""/>
    <n v="5.5562239999999997E-5"/>
  </r>
  <r>
    <x v="134"/>
    <x v="53577"/>
    <s v=""/>
    <n v="5.5562239999999997E-5"/>
    <s v=""/>
    <n v="5.5562239999999997E-5"/>
  </r>
  <r>
    <x v="134"/>
    <x v="53578"/>
    <s v=""/>
    <n v="5.5562239999999997E-5"/>
    <s v=""/>
    <n v="5.5562239999999997E-5"/>
  </r>
  <r>
    <x v="134"/>
    <x v="53579"/>
    <s v=""/>
    <n v="5.5562239999999997E-5"/>
    <s v=""/>
    <n v="5.5562239999999997E-5"/>
  </r>
  <r>
    <x v="134"/>
    <x v="53580"/>
    <s v=""/>
    <n v="8.8899583999999996E-4"/>
    <s v=""/>
    <n v="8.8899583999999996E-4"/>
  </r>
  <r>
    <x v="134"/>
    <x v="53581"/>
    <s v=""/>
    <n v="8.8899583999999996E-4"/>
    <s v=""/>
    <n v="8.8899583999999996E-4"/>
  </r>
  <r>
    <x v="134"/>
    <x v="53582"/>
    <s v=""/>
    <n v="8.8899583999999996E-4"/>
    <s v=""/>
    <n v="8.8899583999999996E-4"/>
  </r>
  <r>
    <x v="134"/>
    <x v="53583"/>
    <s v=""/>
    <n v="8.8899583999999996E-4"/>
    <s v=""/>
    <n v="8.8899583999999996E-4"/>
  </r>
  <r>
    <x v="134"/>
    <x v="53584"/>
    <s v=""/>
    <n v="8.8899583999999996E-4"/>
    <s v=""/>
    <n v="8.8899583999999996E-4"/>
  </r>
  <r>
    <x v="134"/>
    <x v="53585"/>
    <s v=""/>
    <n v="8.8899583999999996E-4"/>
    <s v=""/>
    <n v="8.8899583999999996E-4"/>
  </r>
  <r>
    <x v="134"/>
    <x v="53586"/>
    <s v=""/>
    <n v="8.8899583999999996E-4"/>
    <s v=""/>
    <n v="8.8899583999999996E-4"/>
  </r>
  <r>
    <x v="134"/>
    <x v="53587"/>
    <s v=""/>
    <n v="8.8899583999999996E-4"/>
    <s v=""/>
    <n v="8.8899583999999996E-4"/>
  </r>
  <r>
    <x v="134"/>
    <x v="53588"/>
    <s v=""/>
    <n v="8.8899583999999996E-4"/>
    <s v=""/>
    <n v="8.8899583999999996E-4"/>
  </r>
  <r>
    <x v="134"/>
    <x v="53589"/>
    <s v=""/>
    <n v="8.8899583999999996E-4"/>
    <s v=""/>
    <n v="8.8899583999999996E-4"/>
  </r>
  <r>
    <x v="134"/>
    <x v="53590"/>
    <s v=""/>
    <n v="8.8899583999999996E-4"/>
    <s v=""/>
    <n v="8.8899583999999996E-4"/>
  </r>
  <r>
    <x v="134"/>
    <x v="53591"/>
    <s v=""/>
    <n v="8.8899583999999996E-4"/>
    <s v=""/>
    <n v="8.8899583999999996E-4"/>
  </r>
  <r>
    <x v="134"/>
    <x v="53592"/>
    <s v=""/>
    <n v="8.8899583999999996E-4"/>
    <s v=""/>
    <n v="8.8899583999999996E-4"/>
  </r>
  <r>
    <x v="134"/>
    <x v="53593"/>
    <s v=""/>
    <n v="8.8899583999999996E-4"/>
    <s v=""/>
    <n v="8.8899583999999996E-4"/>
  </r>
  <r>
    <x v="134"/>
    <x v="53594"/>
    <s v=""/>
    <n v="8.8899583999999996E-4"/>
    <s v=""/>
    <n v="8.8899583999999996E-4"/>
  </r>
  <r>
    <x v="134"/>
    <x v="53595"/>
    <s v=""/>
    <n v="8.8899583999999996E-4"/>
    <s v=""/>
    <n v="8.8899583999999996E-4"/>
  </r>
  <r>
    <x v="134"/>
    <x v="53596"/>
    <s v=""/>
    <n v="8.8899583999999996E-4"/>
    <s v=""/>
    <n v="8.8899583999999996E-4"/>
  </r>
  <r>
    <x v="134"/>
    <x v="53597"/>
    <s v=""/>
    <n v="8.8899583999999996E-4"/>
    <s v=""/>
    <n v="8.8899583999999996E-4"/>
  </r>
  <r>
    <x v="134"/>
    <x v="53598"/>
    <s v=""/>
    <n v="8.8899583999999996E-4"/>
    <s v=""/>
    <n v="8.8899583999999996E-4"/>
  </r>
  <r>
    <x v="134"/>
    <x v="53599"/>
    <s v=""/>
    <n v="8.8899583999999996E-4"/>
    <s v=""/>
    <n v="8.8899583999999996E-4"/>
  </r>
  <r>
    <x v="134"/>
    <x v="53600"/>
    <s v=""/>
    <n v="8.8899583999999996E-4"/>
    <s v=""/>
    <n v="8.8899583999999996E-4"/>
  </r>
  <r>
    <x v="134"/>
    <x v="53601"/>
    <s v=""/>
    <n v="8.8899583999999996E-4"/>
    <s v=""/>
    <n v="8.8899583999999996E-4"/>
  </r>
  <r>
    <x v="134"/>
    <x v="53602"/>
    <s v=""/>
    <n v="8.8899583999999996E-4"/>
    <s v=""/>
    <n v="8.8899583999999996E-4"/>
  </r>
  <r>
    <x v="134"/>
    <x v="53603"/>
    <s v=""/>
    <n v="8.8899583999999996E-4"/>
    <s v=""/>
    <n v="8.8899583999999996E-4"/>
  </r>
  <r>
    <x v="134"/>
    <x v="53604"/>
    <s v=""/>
    <n v="8.8899583999999996E-4"/>
    <s v=""/>
    <n v="8.8899583999999996E-4"/>
  </r>
  <r>
    <x v="134"/>
    <x v="53605"/>
    <s v=""/>
    <n v="8.8899583999999996E-4"/>
    <s v=""/>
    <n v="8.8899583999999996E-4"/>
  </r>
  <r>
    <x v="134"/>
    <x v="53606"/>
    <s v=""/>
    <n v="8.8899583999999996E-4"/>
    <s v=""/>
    <n v="8.8899583999999996E-4"/>
  </r>
  <r>
    <x v="134"/>
    <x v="53607"/>
    <s v=""/>
    <n v="8.8899583999999996E-4"/>
    <s v=""/>
    <n v="8.8899583999999996E-4"/>
  </r>
  <r>
    <x v="134"/>
    <x v="53608"/>
    <s v=""/>
    <n v="8.8899583999999996E-4"/>
    <s v=""/>
    <n v="8.8899583999999996E-4"/>
  </r>
  <r>
    <x v="134"/>
    <x v="53609"/>
    <s v=""/>
    <n v="8.8899583999999996E-4"/>
    <s v=""/>
    <n v="8.8899583999999996E-4"/>
  </r>
  <r>
    <x v="134"/>
    <x v="53610"/>
    <s v=""/>
    <n v="8.8899583999999996E-4"/>
    <s v=""/>
    <n v="8.8899583999999996E-4"/>
  </r>
  <r>
    <x v="134"/>
    <x v="53611"/>
    <s v=""/>
    <n v="8.8899583999999996E-4"/>
    <s v=""/>
    <n v="8.8899583999999996E-4"/>
  </r>
  <r>
    <x v="134"/>
    <x v="53612"/>
    <s v=""/>
    <n v="8.8899583999999996E-4"/>
    <s v=""/>
    <n v="8.8899583999999996E-4"/>
  </r>
  <r>
    <x v="134"/>
    <x v="53613"/>
    <s v=""/>
    <n v="8.8899583999999996E-4"/>
    <s v=""/>
    <n v="8.8899583999999996E-4"/>
  </r>
  <r>
    <x v="134"/>
    <x v="53614"/>
    <s v=""/>
    <n v="8.8899583999999996E-4"/>
    <s v=""/>
    <n v="8.8899583999999996E-4"/>
  </r>
  <r>
    <x v="134"/>
    <x v="53615"/>
    <s v=""/>
    <n v="8.8899583999999996E-4"/>
    <s v=""/>
    <n v="8.8899583999999996E-4"/>
  </r>
  <r>
    <x v="134"/>
    <x v="53616"/>
    <s v=""/>
    <n v="8.8899583999999996E-4"/>
    <s v=""/>
    <n v="8.8899583999999996E-4"/>
  </r>
  <r>
    <x v="134"/>
    <x v="53617"/>
    <s v=""/>
    <n v="8.8899583999999996E-4"/>
    <s v=""/>
    <n v="8.8899583999999996E-4"/>
  </r>
  <r>
    <x v="134"/>
    <x v="53618"/>
    <s v=""/>
    <n v="8.8899583999999996E-4"/>
    <s v=""/>
    <n v="8.8899583999999996E-4"/>
  </r>
  <r>
    <x v="134"/>
    <x v="53619"/>
    <s v=""/>
    <n v="8.8899583999999996E-4"/>
    <s v=""/>
    <n v="8.8899583999999996E-4"/>
  </r>
  <r>
    <x v="134"/>
    <x v="53620"/>
    <s v=""/>
    <n v="8.8899583999999996E-4"/>
    <s v=""/>
    <n v="8.8899583999999996E-4"/>
  </r>
  <r>
    <x v="134"/>
    <x v="53621"/>
    <s v=""/>
    <n v="8.8899583999999996E-4"/>
    <s v=""/>
    <n v="8.8899583999999996E-4"/>
  </r>
  <r>
    <x v="134"/>
    <x v="53622"/>
    <s v=""/>
    <n v="8.8899583999999996E-4"/>
    <s v=""/>
    <n v="8.8899583999999996E-4"/>
  </r>
  <r>
    <x v="134"/>
    <x v="53623"/>
    <s v=""/>
    <n v="8.8899583999999996E-4"/>
    <s v=""/>
    <n v="8.8899583999999996E-4"/>
  </r>
  <r>
    <x v="134"/>
    <x v="53624"/>
    <s v=""/>
    <n v="8.8899583999999996E-4"/>
    <s v=""/>
    <n v="8.8899583999999996E-4"/>
  </r>
  <r>
    <x v="134"/>
    <x v="53625"/>
    <s v=""/>
    <n v="8.8899583999999996E-4"/>
    <s v=""/>
    <n v="8.8899583999999996E-4"/>
  </r>
  <r>
    <x v="134"/>
    <x v="53626"/>
    <s v=""/>
    <n v="8.8883199999999999E-4"/>
    <s v=""/>
    <n v="8.8883199999999999E-4"/>
  </r>
  <r>
    <x v="134"/>
    <x v="53627"/>
    <s v=""/>
    <n v="8.8883199999999999E-4"/>
    <s v=""/>
    <n v="8.8883199999999999E-4"/>
  </r>
  <r>
    <x v="134"/>
    <x v="53628"/>
    <s v=""/>
    <n v="8.8883199999999999E-4"/>
    <s v=""/>
    <n v="8.8883199999999999E-4"/>
  </r>
  <r>
    <x v="134"/>
    <x v="53629"/>
    <s v=""/>
    <n v="8.8883199999999999E-4"/>
    <s v=""/>
    <n v="8.8883199999999999E-4"/>
  </r>
  <r>
    <x v="134"/>
    <x v="53630"/>
    <s v=""/>
    <n v="8.8883199999999999E-4"/>
    <s v=""/>
    <n v="8.8883199999999999E-4"/>
  </r>
  <r>
    <x v="134"/>
    <x v="53631"/>
    <s v=""/>
    <n v="8.8883199999999999E-4"/>
    <s v=""/>
    <n v="8.8883199999999999E-4"/>
  </r>
  <r>
    <x v="134"/>
    <x v="53632"/>
    <s v=""/>
    <n v="8.8883199999999999E-4"/>
    <s v=""/>
    <n v="8.8883199999999999E-4"/>
  </r>
  <r>
    <x v="134"/>
    <x v="53633"/>
    <s v=""/>
    <n v="8.8883199999999999E-4"/>
    <s v=""/>
    <n v="8.8883199999999999E-4"/>
  </r>
  <r>
    <x v="134"/>
    <x v="53634"/>
    <s v=""/>
    <n v="8.8883199999999999E-4"/>
    <s v=""/>
    <n v="8.8883199999999999E-4"/>
  </r>
  <r>
    <x v="134"/>
    <x v="53635"/>
    <s v=""/>
    <n v="8.8883199999999999E-4"/>
    <s v=""/>
    <n v="8.8883199999999999E-4"/>
  </r>
  <r>
    <x v="134"/>
    <x v="53636"/>
    <s v=""/>
    <n v="8.8883199999999999E-4"/>
    <s v=""/>
    <n v="8.8883199999999999E-4"/>
  </r>
  <r>
    <x v="134"/>
    <x v="53637"/>
    <s v=""/>
    <n v="8.8883199999999999E-4"/>
    <s v=""/>
    <n v="8.8883199999999999E-4"/>
  </r>
  <r>
    <x v="134"/>
    <x v="53638"/>
    <s v=""/>
    <n v="8.8883199999999999E-4"/>
    <s v=""/>
    <n v="8.8883199999999999E-4"/>
  </r>
  <r>
    <x v="134"/>
    <x v="53639"/>
    <s v=""/>
    <n v="8.8883199999999999E-4"/>
    <s v=""/>
    <n v="8.8883199999999999E-4"/>
  </r>
  <r>
    <x v="134"/>
    <x v="53640"/>
    <s v=""/>
    <n v="8.8883199999999999E-4"/>
    <s v=""/>
    <n v="8.8883199999999999E-4"/>
  </r>
  <r>
    <x v="134"/>
    <x v="53641"/>
    <s v=""/>
    <n v="8.8883199999999999E-4"/>
    <s v=""/>
    <n v="8.8883199999999999E-4"/>
  </r>
  <r>
    <x v="134"/>
    <x v="53642"/>
    <s v=""/>
    <n v="8.8883199999999999E-4"/>
    <s v=""/>
    <n v="8.8883199999999999E-4"/>
  </r>
  <r>
    <x v="134"/>
    <x v="53643"/>
    <s v=""/>
    <n v="8.8883199999999999E-4"/>
    <s v=""/>
    <n v="8.8883199999999999E-4"/>
  </r>
  <r>
    <x v="134"/>
    <x v="53644"/>
    <s v=""/>
    <n v="8.8883199999999999E-4"/>
    <s v=""/>
    <n v="8.8883199999999999E-4"/>
  </r>
  <r>
    <x v="134"/>
    <x v="53645"/>
    <s v=""/>
    <n v="8.8883199999999999E-4"/>
    <s v=""/>
    <n v="8.8883199999999999E-4"/>
  </r>
  <r>
    <x v="134"/>
    <x v="53646"/>
    <s v=""/>
    <n v="8.8883199999999999E-4"/>
    <s v=""/>
    <n v="8.8883199999999999E-4"/>
  </r>
  <r>
    <x v="134"/>
    <x v="53647"/>
    <s v=""/>
    <n v="8.8883199999999999E-4"/>
    <s v=""/>
    <n v="8.8883199999999999E-4"/>
  </r>
  <r>
    <x v="134"/>
    <x v="53648"/>
    <s v=""/>
    <n v="8.8883199999999999E-4"/>
    <s v=""/>
    <n v="8.8883199999999999E-4"/>
  </r>
  <r>
    <x v="134"/>
    <x v="53649"/>
    <s v=""/>
    <n v="8.8883199999999999E-4"/>
    <s v=""/>
    <n v="8.8883199999999999E-4"/>
  </r>
  <r>
    <x v="134"/>
    <x v="53650"/>
    <s v=""/>
    <n v="8.9325568000000002E-4"/>
    <s v=""/>
    <n v="8.9325568000000002E-4"/>
  </r>
  <r>
    <x v="134"/>
    <x v="53651"/>
    <s v=""/>
    <n v="8.9325568000000002E-4"/>
    <s v=""/>
    <n v="8.9325568000000002E-4"/>
  </r>
  <r>
    <x v="134"/>
    <x v="53652"/>
    <s v=""/>
    <n v="8.9325568000000002E-4"/>
    <s v=""/>
    <n v="8.9325568000000002E-4"/>
  </r>
  <r>
    <x v="134"/>
    <x v="53653"/>
    <s v=""/>
    <n v="8.9325568000000002E-4"/>
    <s v=""/>
    <n v="8.9325568000000002E-4"/>
  </r>
  <r>
    <x v="134"/>
    <x v="53654"/>
    <s v=""/>
    <n v="8.9325568000000002E-4"/>
    <s v=""/>
    <n v="8.9325568000000002E-4"/>
  </r>
  <r>
    <x v="134"/>
    <x v="53655"/>
    <s v=""/>
    <n v="8.9325568000000002E-4"/>
    <s v=""/>
    <n v="8.9325568000000002E-4"/>
  </r>
  <r>
    <x v="134"/>
    <x v="53656"/>
    <s v=""/>
    <n v="8.9325568000000002E-4"/>
    <s v=""/>
    <n v="8.9325568000000002E-4"/>
  </r>
  <r>
    <x v="134"/>
    <x v="53657"/>
    <s v=""/>
    <n v="8.9325568000000002E-4"/>
    <s v=""/>
    <n v="8.9325568000000002E-4"/>
  </r>
  <r>
    <x v="134"/>
    <x v="53658"/>
    <s v=""/>
    <n v="8.9325568000000002E-4"/>
    <s v=""/>
    <n v="8.9325568000000002E-4"/>
  </r>
  <r>
    <x v="134"/>
    <x v="53659"/>
    <s v=""/>
    <n v="8.9325568000000002E-4"/>
    <s v=""/>
    <n v="8.9325568000000002E-4"/>
  </r>
  <r>
    <x v="134"/>
    <x v="53660"/>
    <s v=""/>
    <n v="8.9325568000000002E-4"/>
    <s v=""/>
    <n v="8.9325568000000002E-4"/>
  </r>
  <r>
    <x v="134"/>
    <x v="53661"/>
    <s v=""/>
    <n v="8.9325568000000002E-4"/>
    <s v=""/>
    <n v="8.9325568000000002E-4"/>
  </r>
  <r>
    <x v="134"/>
    <x v="53662"/>
    <s v=""/>
    <n v="8.9325568000000002E-4"/>
    <s v=""/>
    <n v="8.9325568000000002E-4"/>
  </r>
  <r>
    <x v="134"/>
    <x v="53663"/>
    <s v=""/>
    <n v="8.9325568000000002E-4"/>
    <s v=""/>
    <n v="8.9325568000000002E-4"/>
  </r>
  <r>
    <x v="134"/>
    <x v="53664"/>
    <s v=""/>
    <n v="8.9325568000000002E-4"/>
    <s v=""/>
    <n v="8.9325568000000002E-4"/>
  </r>
  <r>
    <x v="134"/>
    <x v="53665"/>
    <s v=""/>
    <n v="8.9325568000000002E-4"/>
    <s v=""/>
    <n v="8.9325568000000002E-4"/>
  </r>
  <r>
    <x v="134"/>
    <x v="53666"/>
    <s v=""/>
    <n v="8.9325568000000002E-4"/>
    <s v=""/>
    <n v="8.9325568000000002E-4"/>
  </r>
  <r>
    <x v="134"/>
    <x v="53667"/>
    <s v=""/>
    <n v="8.9325568000000002E-4"/>
    <s v=""/>
    <n v="8.9325568000000002E-4"/>
  </r>
  <r>
    <x v="134"/>
    <x v="53668"/>
    <s v=""/>
    <n v="8.9325568000000002E-4"/>
    <s v=""/>
    <n v="8.9325568000000002E-4"/>
  </r>
  <r>
    <x v="134"/>
    <x v="53669"/>
    <s v=""/>
    <n v="8.9325568000000002E-4"/>
    <s v=""/>
    <n v="8.9325568000000002E-4"/>
  </r>
  <r>
    <x v="134"/>
    <x v="53670"/>
    <s v=""/>
    <n v="8.9325568000000002E-4"/>
    <s v=""/>
    <n v="8.9325568000000002E-4"/>
  </r>
  <r>
    <x v="134"/>
    <x v="53671"/>
    <s v=""/>
    <n v="8.9325568000000002E-4"/>
    <s v=""/>
    <n v="8.9325568000000002E-4"/>
  </r>
  <r>
    <x v="134"/>
    <x v="53672"/>
    <s v=""/>
    <n v="8.9325568000000002E-4"/>
    <s v=""/>
    <n v="8.9325568000000002E-4"/>
  </r>
  <r>
    <x v="134"/>
    <x v="53673"/>
    <s v=""/>
    <n v="8.9325568000000002E-4"/>
    <s v=""/>
    <n v="8.9325568000000002E-4"/>
  </r>
  <r>
    <x v="134"/>
    <x v="53674"/>
    <s v=""/>
    <n v="8.9325568000000002E-4"/>
    <s v=""/>
    <n v="8.9325568000000002E-4"/>
  </r>
  <r>
    <x v="134"/>
    <x v="53675"/>
    <s v=""/>
    <n v="8.9325568000000002E-4"/>
    <s v=""/>
    <n v="8.9325568000000002E-4"/>
  </r>
  <r>
    <x v="134"/>
    <x v="53676"/>
    <s v=""/>
    <n v="8.9325568000000002E-4"/>
    <s v=""/>
    <n v="8.9325568000000002E-4"/>
  </r>
  <r>
    <x v="134"/>
    <x v="53677"/>
    <s v=""/>
    <n v="8.9325568000000002E-4"/>
    <s v=""/>
    <n v="8.9325568000000002E-4"/>
  </r>
  <r>
    <x v="134"/>
    <x v="53678"/>
    <s v=""/>
    <n v="8.9325568000000002E-4"/>
    <s v=""/>
    <n v="8.9325568000000002E-4"/>
  </r>
  <r>
    <x v="134"/>
    <x v="53679"/>
    <s v=""/>
    <n v="8.9325568000000002E-4"/>
    <s v=""/>
    <n v="8.9325568000000002E-4"/>
  </r>
  <r>
    <x v="134"/>
    <x v="53680"/>
    <s v=""/>
    <n v="8.9325568000000002E-4"/>
    <s v=""/>
    <n v="8.9325568000000002E-4"/>
  </r>
  <r>
    <x v="134"/>
    <x v="53681"/>
    <s v=""/>
    <n v="8.9325568000000002E-4"/>
    <s v=""/>
    <n v="8.9325568000000002E-4"/>
  </r>
  <r>
    <x v="134"/>
    <x v="53682"/>
    <s v=""/>
    <n v="8.9325568000000002E-4"/>
    <s v=""/>
    <n v="8.9325568000000002E-4"/>
  </r>
  <r>
    <x v="134"/>
    <x v="53683"/>
    <s v=""/>
    <n v="8.9325568000000002E-4"/>
    <s v=""/>
    <n v="8.9325568000000002E-4"/>
  </r>
  <r>
    <x v="134"/>
    <x v="53684"/>
    <s v=""/>
    <n v="8.9325568000000002E-4"/>
    <s v=""/>
    <n v="8.9325568000000002E-4"/>
  </r>
  <r>
    <x v="134"/>
    <x v="53685"/>
    <s v=""/>
    <n v="8.9325568000000002E-4"/>
    <s v=""/>
    <n v="8.9325568000000002E-4"/>
  </r>
  <r>
    <x v="134"/>
    <x v="53686"/>
    <s v=""/>
    <n v="8.9325568000000002E-4"/>
    <s v=""/>
    <n v="8.9325568000000002E-4"/>
  </r>
  <r>
    <x v="134"/>
    <x v="53687"/>
    <s v=""/>
    <n v="8.9325568000000002E-4"/>
    <s v=""/>
    <n v="8.9325568000000002E-4"/>
  </r>
  <r>
    <x v="134"/>
    <x v="53688"/>
    <s v=""/>
    <n v="8.9325568000000002E-4"/>
    <s v=""/>
    <n v="8.9325568000000002E-4"/>
  </r>
  <r>
    <x v="134"/>
    <x v="53689"/>
    <s v=""/>
    <n v="8.9325568000000002E-4"/>
    <s v=""/>
    <n v="8.9325568000000002E-4"/>
  </r>
  <r>
    <x v="134"/>
    <x v="53690"/>
    <s v=""/>
    <n v="8.9325568000000002E-4"/>
    <s v=""/>
    <n v="8.9325568000000002E-4"/>
  </r>
  <r>
    <x v="134"/>
    <x v="53691"/>
    <s v=""/>
    <n v="8.9325568000000002E-4"/>
    <s v=""/>
    <n v="8.9325568000000002E-4"/>
  </r>
  <r>
    <x v="134"/>
    <x v="53692"/>
    <s v=""/>
    <n v="8.9325568000000002E-4"/>
    <s v=""/>
    <n v="8.9325568000000002E-4"/>
  </r>
  <r>
    <x v="134"/>
    <x v="53693"/>
    <s v=""/>
    <n v="8.9325568000000002E-4"/>
    <s v=""/>
    <n v="8.9325568000000002E-4"/>
  </r>
  <r>
    <x v="134"/>
    <x v="53694"/>
    <s v=""/>
    <n v="8.9325568000000002E-4"/>
    <s v=""/>
    <n v="8.9325568000000002E-4"/>
  </r>
  <r>
    <x v="134"/>
    <x v="53695"/>
    <s v=""/>
    <n v="8.9325568000000002E-4"/>
    <s v=""/>
    <n v="8.9325568000000002E-4"/>
  </r>
  <r>
    <x v="134"/>
    <x v="53696"/>
    <s v=""/>
    <n v="8.9325568000000002E-4"/>
    <s v=""/>
    <n v="8.9325568000000002E-4"/>
  </r>
  <r>
    <x v="134"/>
    <x v="53697"/>
    <s v=""/>
    <n v="8.9325568000000002E-4"/>
    <s v=""/>
    <n v="8.9325568000000002E-4"/>
  </r>
  <r>
    <x v="134"/>
    <x v="53698"/>
    <s v=""/>
    <n v="8.9325568000000002E-4"/>
    <s v=""/>
    <n v="8.9325568000000002E-4"/>
  </r>
  <r>
    <x v="134"/>
    <x v="53699"/>
    <s v=""/>
    <n v="8.9325568000000002E-4"/>
    <s v=""/>
    <n v="8.9325568000000002E-4"/>
  </r>
  <r>
    <x v="134"/>
    <x v="53700"/>
    <s v=""/>
    <n v="8.9325568000000002E-4"/>
    <s v=""/>
    <n v="8.9325568000000002E-4"/>
  </r>
  <r>
    <x v="134"/>
    <x v="53701"/>
    <s v=""/>
    <n v="8.9325568000000002E-4"/>
    <s v=""/>
    <n v="8.9325568000000002E-4"/>
  </r>
  <r>
    <x v="134"/>
    <x v="53702"/>
    <s v=""/>
    <n v="8.9325568000000002E-4"/>
    <s v=""/>
    <n v="8.9325568000000002E-4"/>
  </r>
  <r>
    <x v="134"/>
    <x v="53703"/>
    <s v=""/>
    <n v="8.9325568000000002E-4"/>
    <s v=""/>
    <n v="8.9325568000000002E-4"/>
  </r>
  <r>
    <x v="134"/>
    <x v="53704"/>
    <s v=""/>
    <n v="8.9325568000000002E-4"/>
    <s v=""/>
    <n v="8.9325568000000002E-4"/>
  </r>
  <r>
    <x v="134"/>
    <x v="53705"/>
    <s v=""/>
    <n v="8.9325568000000002E-4"/>
    <s v=""/>
    <n v="8.9325568000000002E-4"/>
  </r>
  <r>
    <x v="134"/>
    <x v="53706"/>
    <s v=""/>
    <n v="8.9325568000000002E-4"/>
    <s v=""/>
    <n v="8.9325568000000002E-4"/>
  </r>
  <r>
    <x v="134"/>
    <x v="53707"/>
    <s v=""/>
    <n v="8.9325568000000002E-4"/>
    <s v=""/>
    <n v="8.9325568000000002E-4"/>
  </r>
  <r>
    <x v="134"/>
    <x v="53708"/>
    <s v=""/>
    <n v="8.9325568000000002E-4"/>
    <s v=""/>
    <n v="8.9325568000000002E-4"/>
  </r>
  <r>
    <x v="134"/>
    <x v="53709"/>
    <s v=""/>
    <n v="8.9325568000000002E-4"/>
    <s v=""/>
    <n v="8.9325568000000002E-4"/>
  </r>
  <r>
    <x v="134"/>
    <x v="53710"/>
    <s v=""/>
    <n v="8.9325568000000002E-4"/>
    <s v=""/>
    <n v="8.9325568000000002E-4"/>
  </r>
  <r>
    <x v="134"/>
    <x v="53711"/>
    <s v=""/>
    <n v="8.9325568000000002E-4"/>
    <s v=""/>
    <n v="8.9325568000000002E-4"/>
  </r>
  <r>
    <x v="134"/>
    <x v="53712"/>
    <s v=""/>
    <n v="8.9325568000000002E-4"/>
    <s v=""/>
    <n v="8.9325568000000002E-4"/>
  </r>
  <r>
    <x v="134"/>
    <x v="53713"/>
    <s v=""/>
    <n v="8.9325568000000002E-4"/>
    <s v=""/>
    <n v="8.9325568000000002E-4"/>
  </r>
  <r>
    <x v="134"/>
    <x v="53714"/>
    <s v=""/>
    <n v="8.9325568000000002E-4"/>
    <s v=""/>
    <n v="8.9325568000000002E-4"/>
  </r>
  <r>
    <x v="134"/>
    <x v="53715"/>
    <s v=""/>
    <n v="8.9325568000000002E-4"/>
    <s v=""/>
    <n v="8.9325568000000002E-4"/>
  </r>
  <r>
    <x v="134"/>
    <x v="53716"/>
    <s v=""/>
    <n v="8.9325568000000002E-4"/>
    <s v=""/>
    <n v="8.9325568000000002E-4"/>
  </r>
  <r>
    <x v="134"/>
    <x v="53717"/>
    <s v=""/>
    <n v="8.9325568000000002E-4"/>
    <s v=""/>
    <n v="8.9325568000000002E-4"/>
  </r>
  <r>
    <x v="134"/>
    <x v="53718"/>
    <s v=""/>
    <n v="8.9325568000000002E-4"/>
    <s v=""/>
    <n v="8.9325568000000002E-4"/>
  </r>
  <r>
    <x v="134"/>
    <x v="53719"/>
    <s v=""/>
    <n v="8.9325568000000002E-4"/>
    <s v=""/>
    <n v="8.9325568000000002E-4"/>
  </r>
  <r>
    <x v="134"/>
    <x v="53720"/>
    <s v=""/>
    <n v="8.9325568000000002E-4"/>
    <s v=""/>
    <n v="8.9325568000000002E-4"/>
  </r>
  <r>
    <x v="134"/>
    <x v="53721"/>
    <s v=""/>
    <n v="8.9325568000000002E-4"/>
    <s v=""/>
    <n v="8.9325568000000002E-4"/>
  </r>
  <r>
    <x v="134"/>
    <x v="53722"/>
    <s v=""/>
    <n v="8.9325568000000002E-4"/>
    <s v=""/>
    <n v="8.9325568000000002E-4"/>
  </r>
  <r>
    <x v="134"/>
    <x v="53723"/>
    <s v=""/>
    <n v="8.9325568000000002E-4"/>
    <s v=""/>
    <n v="8.9325568000000002E-4"/>
  </r>
  <r>
    <x v="134"/>
    <x v="53724"/>
    <s v=""/>
    <n v="8.9325568000000002E-4"/>
    <s v=""/>
    <n v="8.9325568000000002E-4"/>
  </r>
  <r>
    <x v="134"/>
    <x v="53725"/>
    <s v=""/>
    <n v="8.9325568000000002E-4"/>
    <s v=""/>
    <n v="8.9325568000000002E-4"/>
  </r>
  <r>
    <x v="134"/>
    <x v="53726"/>
    <s v=""/>
    <n v="8.9325568000000002E-4"/>
    <s v=""/>
    <n v="8.9325568000000002E-4"/>
  </r>
  <r>
    <x v="134"/>
    <x v="53727"/>
    <s v=""/>
    <n v="8.9325568000000002E-4"/>
    <s v=""/>
    <n v="8.9325568000000002E-4"/>
  </r>
  <r>
    <x v="134"/>
    <x v="53728"/>
    <s v=""/>
    <n v="8.9325568000000002E-4"/>
    <s v=""/>
    <n v="8.9325568000000002E-4"/>
  </r>
  <r>
    <x v="134"/>
    <x v="53729"/>
    <s v=""/>
    <n v="8.9325568000000002E-4"/>
    <s v=""/>
    <n v="8.9325568000000002E-4"/>
  </r>
  <r>
    <x v="134"/>
    <x v="53730"/>
    <s v=""/>
    <n v="8.9325568000000002E-4"/>
    <s v=""/>
    <n v="8.9325568000000002E-4"/>
  </r>
  <r>
    <x v="134"/>
    <x v="53731"/>
    <s v=""/>
    <n v="8.9325568000000002E-4"/>
    <s v=""/>
    <n v="8.9325568000000002E-4"/>
  </r>
  <r>
    <x v="134"/>
    <x v="53732"/>
    <s v=""/>
    <n v="8.9325568000000002E-4"/>
    <s v=""/>
    <n v="8.9325568000000002E-4"/>
  </r>
  <r>
    <x v="134"/>
    <x v="53733"/>
    <s v=""/>
    <n v="8.9325568000000002E-4"/>
    <s v=""/>
    <n v="8.9325568000000002E-4"/>
  </r>
  <r>
    <x v="134"/>
    <x v="53734"/>
    <s v=""/>
    <n v="8.9325568000000002E-4"/>
    <s v=""/>
    <n v="8.9325568000000002E-4"/>
  </r>
  <r>
    <x v="134"/>
    <x v="53735"/>
    <s v=""/>
    <n v="8.9325568000000002E-4"/>
    <s v=""/>
    <n v="8.9325568000000002E-4"/>
  </r>
  <r>
    <x v="134"/>
    <x v="53736"/>
    <s v=""/>
    <n v="8.9325568000000002E-4"/>
    <s v=""/>
    <n v="8.9325568000000002E-4"/>
  </r>
  <r>
    <x v="134"/>
    <x v="53737"/>
    <s v=""/>
    <n v="8.9325568000000002E-4"/>
    <s v=""/>
    <n v="8.9325568000000002E-4"/>
  </r>
  <r>
    <x v="134"/>
    <x v="53738"/>
    <s v=""/>
    <n v="8.9325568000000002E-4"/>
    <s v=""/>
    <n v="8.9325568000000002E-4"/>
  </r>
  <r>
    <x v="134"/>
    <x v="53739"/>
    <s v=""/>
    <n v="8.9325568000000002E-4"/>
    <s v=""/>
    <n v="8.9325568000000002E-4"/>
  </r>
  <r>
    <x v="134"/>
    <x v="53740"/>
    <s v=""/>
    <n v="8.9325568000000002E-4"/>
    <s v=""/>
    <n v="8.9325568000000002E-4"/>
  </r>
  <r>
    <x v="134"/>
    <x v="53741"/>
    <s v=""/>
    <n v="8.9325568000000002E-4"/>
    <s v=""/>
    <n v="8.9325568000000002E-4"/>
  </r>
  <r>
    <x v="134"/>
    <x v="53742"/>
    <s v=""/>
    <n v="8.9325568000000002E-4"/>
    <s v=""/>
    <n v="8.9325568000000002E-4"/>
  </r>
  <r>
    <x v="134"/>
    <x v="53743"/>
    <s v=""/>
    <n v="8.9325568000000002E-4"/>
    <s v=""/>
    <n v="8.9325568000000002E-4"/>
  </r>
  <r>
    <x v="134"/>
    <x v="53744"/>
    <s v=""/>
    <n v="8.9325568000000002E-4"/>
    <s v=""/>
    <n v="8.9325568000000002E-4"/>
  </r>
  <r>
    <x v="134"/>
    <x v="53745"/>
    <s v=""/>
    <n v="8.9325568000000002E-4"/>
    <s v=""/>
    <n v="8.9325568000000002E-4"/>
  </r>
  <r>
    <x v="134"/>
    <x v="53746"/>
    <s v=""/>
    <n v="8.9325568000000002E-4"/>
    <s v=""/>
    <n v="8.9325568000000002E-4"/>
  </r>
  <r>
    <x v="134"/>
    <x v="53747"/>
    <s v=""/>
    <n v="8.9325568000000002E-4"/>
    <s v=""/>
    <n v="8.9325568000000002E-4"/>
  </r>
  <r>
    <x v="134"/>
    <x v="53748"/>
    <s v=""/>
    <n v="8.9325568000000002E-4"/>
    <s v=""/>
    <n v="8.9325568000000002E-4"/>
  </r>
  <r>
    <x v="134"/>
    <x v="53749"/>
    <s v=""/>
    <n v="8.9325568000000002E-4"/>
    <s v=""/>
    <n v="8.9325568000000002E-4"/>
  </r>
  <r>
    <x v="134"/>
    <x v="53750"/>
    <s v=""/>
    <n v="8.9325568000000002E-4"/>
    <s v=""/>
    <n v="8.9325568000000002E-4"/>
  </r>
  <r>
    <x v="134"/>
    <x v="53751"/>
    <s v=""/>
    <n v="8.9325568000000002E-4"/>
    <s v=""/>
    <n v="8.9325568000000002E-4"/>
  </r>
  <r>
    <x v="134"/>
    <x v="53752"/>
    <s v=""/>
    <n v="8.9325568000000002E-4"/>
    <s v=""/>
    <n v="8.9325568000000002E-4"/>
  </r>
  <r>
    <x v="134"/>
    <x v="53753"/>
    <s v=""/>
    <n v="8.9325568000000002E-4"/>
    <s v=""/>
    <n v="8.9325568000000002E-4"/>
  </r>
  <r>
    <x v="134"/>
    <x v="53754"/>
    <s v=""/>
    <n v="8.9325568000000002E-4"/>
    <s v=""/>
    <n v="8.9325568000000002E-4"/>
  </r>
  <r>
    <x v="134"/>
    <x v="53755"/>
    <s v=""/>
    <n v="8.9325568000000002E-4"/>
    <s v=""/>
    <n v="8.9325568000000002E-4"/>
  </r>
  <r>
    <x v="134"/>
    <x v="53756"/>
    <s v=""/>
    <n v="8.9325568000000002E-4"/>
    <s v=""/>
    <n v="8.9325568000000002E-4"/>
  </r>
  <r>
    <x v="134"/>
    <x v="53757"/>
    <s v=""/>
    <n v="8.9325568000000002E-4"/>
    <s v=""/>
    <n v="8.9325568000000002E-4"/>
  </r>
  <r>
    <x v="134"/>
    <x v="53758"/>
    <s v=""/>
    <n v="8.9325568000000002E-4"/>
    <s v=""/>
    <n v="8.9325568000000002E-4"/>
  </r>
  <r>
    <x v="134"/>
    <x v="53759"/>
    <s v=""/>
    <n v="8.9325568000000002E-4"/>
    <s v=""/>
    <n v="8.9325568000000002E-4"/>
  </r>
  <r>
    <x v="134"/>
    <x v="53760"/>
    <s v=""/>
    <n v="8.9325568000000002E-4"/>
    <s v=""/>
    <n v="8.9325568000000002E-4"/>
  </r>
  <r>
    <x v="134"/>
    <x v="53761"/>
    <s v=""/>
    <n v="8.9325568000000002E-4"/>
    <s v=""/>
    <n v="8.9325568000000002E-4"/>
  </r>
  <r>
    <x v="134"/>
    <x v="53762"/>
    <s v=""/>
    <n v="8.9325568000000002E-4"/>
    <s v=""/>
    <n v="8.9325568000000002E-4"/>
  </r>
  <r>
    <x v="134"/>
    <x v="53763"/>
    <s v=""/>
    <n v="8.9325568000000002E-4"/>
    <s v=""/>
    <n v="8.9325568000000002E-4"/>
  </r>
  <r>
    <x v="134"/>
    <x v="53764"/>
    <s v=""/>
    <n v="8.9325568000000002E-4"/>
    <s v=""/>
    <n v="8.9325568000000002E-4"/>
  </r>
  <r>
    <x v="134"/>
    <x v="53765"/>
    <s v=""/>
    <n v="8.9325568000000002E-4"/>
    <s v=""/>
    <n v="8.9325568000000002E-4"/>
  </r>
  <r>
    <x v="134"/>
    <x v="53766"/>
    <s v=""/>
    <n v="8.9325568000000002E-4"/>
    <s v=""/>
    <n v="8.9325568000000002E-4"/>
  </r>
  <r>
    <x v="134"/>
    <x v="53767"/>
    <s v=""/>
    <n v="8.9292800000000008E-4"/>
    <s v=""/>
    <n v="8.9292800000000008E-4"/>
  </r>
  <r>
    <x v="134"/>
    <x v="53768"/>
    <s v=""/>
    <n v="8.9292800000000008E-4"/>
    <s v=""/>
    <n v="8.9292800000000008E-4"/>
  </r>
  <r>
    <x v="134"/>
    <x v="53769"/>
    <s v=""/>
    <n v="8.9292800000000008E-4"/>
    <s v=""/>
    <n v="8.9292800000000008E-4"/>
  </r>
  <r>
    <x v="134"/>
    <x v="53770"/>
    <s v=""/>
    <n v="8.9292800000000008E-4"/>
    <s v=""/>
    <n v="8.9292800000000008E-4"/>
  </r>
  <r>
    <x v="134"/>
    <x v="53771"/>
    <s v=""/>
    <n v="8.9292800000000008E-4"/>
    <s v=""/>
    <n v="8.9292800000000008E-4"/>
  </r>
  <r>
    <x v="134"/>
    <x v="53772"/>
    <s v=""/>
    <n v="8.9292800000000008E-4"/>
    <s v=""/>
    <n v="8.9292800000000008E-4"/>
  </r>
  <r>
    <x v="134"/>
    <x v="53773"/>
    <s v=""/>
    <n v="8.9292800000000008E-4"/>
    <s v=""/>
    <n v="8.9292800000000008E-4"/>
  </r>
  <r>
    <x v="134"/>
    <x v="53774"/>
    <s v=""/>
    <n v="8.9292800000000008E-4"/>
    <s v=""/>
    <n v="8.9292800000000008E-4"/>
  </r>
  <r>
    <x v="134"/>
    <x v="53775"/>
    <s v=""/>
    <n v="8.9292800000000008E-4"/>
    <s v=""/>
    <n v="8.9292800000000008E-4"/>
  </r>
  <r>
    <x v="134"/>
    <x v="53776"/>
    <s v=""/>
    <n v="8.9292800000000008E-4"/>
    <s v=""/>
    <n v="8.9292800000000008E-4"/>
  </r>
  <r>
    <x v="134"/>
    <x v="53777"/>
    <s v=""/>
    <n v="8.9292800000000008E-4"/>
    <s v=""/>
    <n v="8.9292800000000008E-4"/>
  </r>
  <r>
    <x v="134"/>
    <x v="53778"/>
    <s v=""/>
    <n v="8.9292800000000008E-4"/>
    <s v=""/>
    <n v="8.9292800000000008E-4"/>
  </r>
  <r>
    <x v="134"/>
    <x v="53779"/>
    <s v=""/>
    <n v="8.9292800000000008E-4"/>
    <s v=""/>
    <n v="8.9292800000000008E-4"/>
  </r>
  <r>
    <x v="134"/>
    <x v="53780"/>
    <s v=""/>
    <n v="8.9292800000000008E-4"/>
    <s v=""/>
    <n v="8.9292800000000008E-4"/>
  </r>
  <r>
    <x v="134"/>
    <x v="53781"/>
    <s v=""/>
    <n v="8.9292800000000008E-4"/>
    <s v=""/>
    <n v="8.9292800000000008E-4"/>
  </r>
  <r>
    <x v="134"/>
    <x v="53782"/>
    <s v=""/>
    <n v="8.9292800000000008E-4"/>
    <s v=""/>
    <n v="8.9292800000000008E-4"/>
  </r>
  <r>
    <x v="134"/>
    <x v="53783"/>
    <s v=""/>
    <n v="8.9292800000000008E-4"/>
    <s v=""/>
    <n v="8.9292800000000008E-4"/>
  </r>
  <r>
    <x v="134"/>
    <x v="53784"/>
    <s v=""/>
    <n v="8.9325568000000002E-4"/>
    <s v=""/>
    <n v="8.9325568000000002E-4"/>
  </r>
  <r>
    <x v="134"/>
    <x v="53785"/>
    <s v=""/>
    <n v="8.9325568000000002E-4"/>
    <s v=""/>
    <n v="8.9325568000000002E-4"/>
  </r>
  <r>
    <x v="134"/>
    <x v="53786"/>
    <s v=""/>
    <n v="8.9325568000000002E-4"/>
    <s v=""/>
    <n v="8.9325568000000002E-4"/>
  </r>
  <r>
    <x v="134"/>
    <x v="53787"/>
    <s v=""/>
    <n v="8.9325568000000002E-4"/>
    <s v=""/>
    <n v="8.9325568000000002E-4"/>
  </r>
  <r>
    <x v="134"/>
    <x v="53788"/>
    <s v=""/>
    <n v="8.9325568000000002E-4"/>
    <s v=""/>
    <n v="8.9325568000000002E-4"/>
  </r>
  <r>
    <x v="134"/>
    <x v="53789"/>
    <s v=""/>
    <n v="8.9325568000000002E-4"/>
    <s v=""/>
    <n v="8.9325568000000002E-4"/>
  </r>
  <r>
    <x v="134"/>
    <x v="53790"/>
    <s v=""/>
    <n v="8.9325568000000002E-4"/>
    <s v=""/>
    <n v="8.9325568000000002E-4"/>
  </r>
  <r>
    <x v="134"/>
    <x v="53791"/>
    <s v=""/>
    <n v="8.9325568000000002E-4"/>
    <s v=""/>
    <n v="8.9325568000000002E-4"/>
  </r>
  <r>
    <x v="134"/>
    <x v="53792"/>
    <s v=""/>
    <n v="8.9325568000000002E-4"/>
    <s v=""/>
    <n v="8.9325568000000002E-4"/>
  </r>
  <r>
    <x v="134"/>
    <x v="53793"/>
    <s v=""/>
    <n v="8.9325568000000002E-4"/>
    <s v=""/>
    <n v="8.9325568000000002E-4"/>
  </r>
  <r>
    <x v="134"/>
    <x v="53794"/>
    <s v=""/>
    <n v="8.9325568000000002E-4"/>
    <s v=""/>
    <n v="8.9325568000000002E-4"/>
  </r>
  <r>
    <x v="134"/>
    <x v="53795"/>
    <s v=""/>
    <n v="8.9325568000000002E-4"/>
    <s v=""/>
    <n v="8.9325568000000002E-4"/>
  </r>
  <r>
    <x v="134"/>
    <x v="53796"/>
    <s v=""/>
    <n v="8.9325568000000002E-4"/>
    <s v=""/>
    <n v="8.9325568000000002E-4"/>
  </r>
  <r>
    <x v="134"/>
    <x v="53797"/>
    <s v=""/>
    <n v="8.9325568000000002E-4"/>
    <s v=""/>
    <n v="8.9325568000000002E-4"/>
  </r>
  <r>
    <x v="134"/>
    <x v="53798"/>
    <s v=""/>
    <n v="8.9325568000000002E-4"/>
    <s v=""/>
    <n v="8.9325568000000002E-4"/>
  </r>
  <r>
    <x v="134"/>
    <x v="53799"/>
    <s v=""/>
    <n v="8.9325568000000002E-4"/>
    <s v=""/>
    <n v="8.9325568000000002E-4"/>
  </r>
  <r>
    <x v="134"/>
    <x v="53800"/>
    <s v=""/>
    <n v="8.9325568000000002E-4"/>
    <s v=""/>
    <n v="8.9325568000000002E-4"/>
  </r>
  <r>
    <x v="134"/>
    <x v="53801"/>
    <s v=""/>
    <n v="8.9325568000000002E-4"/>
    <s v=""/>
    <n v="8.9325568000000002E-4"/>
  </r>
  <r>
    <x v="134"/>
    <x v="53802"/>
    <s v=""/>
    <n v="8.9325568000000002E-4"/>
    <s v=""/>
    <n v="8.9325568000000002E-4"/>
  </r>
  <r>
    <x v="134"/>
    <x v="53803"/>
    <s v=""/>
    <n v="8.9325568000000002E-4"/>
    <s v=""/>
    <n v="8.9325568000000002E-4"/>
  </r>
  <r>
    <x v="134"/>
    <x v="53804"/>
    <s v=""/>
    <n v="8.9325568000000002E-4"/>
    <s v=""/>
    <n v="8.9325568000000002E-4"/>
  </r>
  <r>
    <x v="134"/>
    <x v="53805"/>
    <s v=""/>
    <n v="8.8899583999999996E-4"/>
    <s v=""/>
    <n v="8.8899583999999996E-4"/>
  </r>
  <r>
    <x v="134"/>
    <x v="53806"/>
    <s v=""/>
    <n v="8.8899583999999996E-4"/>
    <s v=""/>
    <n v="8.8899583999999996E-4"/>
  </r>
  <r>
    <x v="134"/>
    <x v="53807"/>
    <s v=""/>
    <n v="8.8899583999999996E-4"/>
    <s v=""/>
    <n v="8.8899583999999996E-4"/>
  </r>
  <r>
    <x v="134"/>
    <x v="53808"/>
    <s v=""/>
    <n v="8.8899583999999996E-4"/>
    <s v=""/>
    <n v="8.8899583999999996E-4"/>
  </r>
  <r>
    <x v="134"/>
    <x v="53809"/>
    <s v=""/>
    <n v="8.8899583999999996E-4"/>
    <s v=""/>
    <n v="8.8899583999999996E-4"/>
  </r>
  <r>
    <x v="134"/>
    <x v="53810"/>
    <s v=""/>
    <n v="8.8899583999999996E-4"/>
    <s v=""/>
    <n v="8.8899583999999996E-4"/>
  </r>
  <r>
    <x v="134"/>
    <x v="53811"/>
    <s v=""/>
    <n v="8.8899583999999996E-4"/>
    <s v=""/>
    <n v="8.8899583999999996E-4"/>
  </r>
  <r>
    <x v="134"/>
    <x v="53812"/>
    <s v=""/>
    <n v="8.8899583999999996E-4"/>
    <s v=""/>
    <n v="8.8899583999999996E-4"/>
  </r>
  <r>
    <x v="134"/>
    <x v="53813"/>
    <s v=""/>
    <n v="8.8899583999999996E-4"/>
    <s v=""/>
    <n v="8.8899583999999996E-4"/>
  </r>
  <r>
    <x v="134"/>
    <x v="53814"/>
    <s v=""/>
    <n v="8.8899583999999996E-4"/>
    <s v=""/>
    <n v="8.8899583999999996E-4"/>
  </r>
  <r>
    <x v="134"/>
    <x v="53815"/>
    <s v=""/>
    <n v="8.8899583999999996E-4"/>
    <s v=""/>
    <n v="8.8899583999999996E-4"/>
  </r>
  <r>
    <x v="134"/>
    <x v="53816"/>
    <s v=""/>
    <n v="8.8899583999999996E-4"/>
    <s v=""/>
    <n v="8.8899583999999996E-4"/>
  </r>
  <r>
    <x v="134"/>
    <x v="53817"/>
    <s v=""/>
    <n v="8.8899583999999996E-4"/>
    <s v=""/>
    <n v="8.8899583999999996E-4"/>
  </r>
  <r>
    <x v="134"/>
    <x v="53818"/>
    <s v=""/>
    <n v="8.8899583999999996E-4"/>
    <s v=""/>
    <n v="8.8899583999999996E-4"/>
  </r>
  <r>
    <x v="134"/>
    <x v="53819"/>
    <s v=""/>
    <n v="8.8899583999999996E-4"/>
    <s v=""/>
    <n v="8.8899583999999996E-4"/>
  </r>
  <r>
    <x v="134"/>
    <x v="53820"/>
    <s v=""/>
    <n v="8.8899583999999996E-4"/>
    <s v=""/>
    <n v="8.8899583999999996E-4"/>
  </r>
  <r>
    <x v="134"/>
    <x v="53821"/>
    <s v=""/>
    <n v="8.8899583999999996E-4"/>
    <s v=""/>
    <n v="8.8899583999999996E-4"/>
  </r>
  <r>
    <x v="134"/>
    <x v="53822"/>
    <s v=""/>
    <n v="8.8899583999999996E-4"/>
    <s v=""/>
    <n v="8.8899583999999996E-4"/>
  </r>
  <r>
    <x v="134"/>
    <x v="53823"/>
    <s v=""/>
    <n v="8.8899583999999996E-4"/>
    <s v=""/>
    <n v="8.8899583999999996E-4"/>
  </r>
  <r>
    <x v="134"/>
    <x v="53824"/>
    <s v=""/>
    <n v="8.8899583999999996E-4"/>
    <s v=""/>
    <n v="8.8899583999999996E-4"/>
  </r>
  <r>
    <x v="134"/>
    <x v="53825"/>
    <s v=""/>
    <n v="8.8899583999999996E-4"/>
    <s v=""/>
    <n v="8.8899583999999996E-4"/>
  </r>
  <r>
    <x v="134"/>
    <x v="53826"/>
    <s v=""/>
    <n v="8.8899583999999996E-4"/>
    <s v=""/>
    <n v="8.8899583999999996E-4"/>
  </r>
  <r>
    <x v="134"/>
    <x v="53827"/>
    <s v=""/>
    <n v="8.8899583999999996E-4"/>
    <s v=""/>
    <n v="8.8899583999999996E-4"/>
  </r>
  <r>
    <x v="134"/>
    <x v="53828"/>
    <s v=""/>
    <n v="8.8899583999999996E-4"/>
    <s v=""/>
    <n v="8.8899583999999996E-4"/>
  </r>
  <r>
    <x v="134"/>
    <x v="53829"/>
    <s v=""/>
    <n v="8.8899583999999996E-4"/>
    <s v=""/>
    <n v="8.8899583999999996E-4"/>
  </r>
  <r>
    <x v="134"/>
    <x v="53830"/>
    <s v=""/>
    <n v="8.8899583999999996E-4"/>
    <s v=""/>
    <n v="8.8899583999999996E-4"/>
  </r>
  <r>
    <x v="134"/>
    <x v="53831"/>
    <s v=""/>
    <n v="8.8899583999999996E-4"/>
    <s v=""/>
    <n v="8.8899583999999996E-4"/>
  </r>
  <r>
    <x v="134"/>
    <x v="53832"/>
    <s v=""/>
    <n v="8.8899583999999996E-4"/>
    <s v=""/>
    <n v="8.8899583999999996E-4"/>
  </r>
  <r>
    <x v="134"/>
    <x v="53833"/>
    <s v=""/>
    <n v="8.8899583999999996E-4"/>
    <s v=""/>
    <n v="8.8899583999999996E-4"/>
  </r>
  <r>
    <x v="134"/>
    <x v="53834"/>
    <s v=""/>
    <n v="8.8899583999999996E-4"/>
    <s v=""/>
    <n v="8.8899583999999996E-4"/>
  </r>
  <r>
    <x v="134"/>
    <x v="53835"/>
    <s v=""/>
    <n v="8.8899583999999996E-4"/>
    <s v=""/>
    <n v="8.8899583999999996E-4"/>
  </r>
  <r>
    <x v="134"/>
    <x v="53836"/>
    <s v=""/>
    <n v="8.8899583999999996E-4"/>
    <s v=""/>
    <n v="8.8899583999999996E-4"/>
  </r>
  <r>
    <x v="134"/>
    <x v="53837"/>
    <s v=""/>
    <n v="8.8899583999999996E-4"/>
    <s v=""/>
    <n v="8.8899583999999996E-4"/>
  </r>
  <r>
    <x v="134"/>
    <x v="53838"/>
    <s v=""/>
    <n v="8.8899583999999996E-4"/>
    <s v=""/>
    <n v="8.8899583999999996E-4"/>
  </r>
  <r>
    <x v="134"/>
    <x v="53839"/>
    <s v=""/>
    <n v="8.8899583999999996E-4"/>
    <s v=""/>
    <n v="8.8899583999999996E-4"/>
  </r>
  <r>
    <x v="134"/>
    <x v="53840"/>
    <s v=""/>
    <n v="8.8899583999999996E-4"/>
    <s v=""/>
    <n v="8.8899583999999996E-4"/>
  </r>
  <r>
    <x v="134"/>
    <x v="53841"/>
    <s v=""/>
    <n v="8.8899583999999996E-4"/>
    <s v=""/>
    <n v="8.8899583999999996E-4"/>
  </r>
  <r>
    <x v="134"/>
    <x v="53842"/>
    <s v=""/>
    <n v="8.8899583999999996E-4"/>
    <s v=""/>
    <n v="8.8899583999999996E-4"/>
  </r>
  <r>
    <x v="134"/>
    <x v="53843"/>
    <s v=""/>
    <n v="8.8899583999999996E-4"/>
    <s v=""/>
    <n v="8.8899583999999996E-4"/>
  </r>
  <r>
    <x v="134"/>
    <x v="53844"/>
    <s v=""/>
    <n v="8.8899583999999996E-4"/>
    <s v=""/>
    <n v="8.8899583999999996E-4"/>
  </r>
  <r>
    <x v="134"/>
    <x v="53845"/>
    <s v=""/>
    <n v="8.8899583999999996E-4"/>
    <s v=""/>
    <n v="8.8899583999999996E-4"/>
  </r>
  <r>
    <x v="134"/>
    <x v="53846"/>
    <s v=""/>
    <n v="8.8899583999999996E-4"/>
    <s v=""/>
    <n v="8.8899583999999996E-4"/>
  </r>
  <r>
    <x v="134"/>
    <x v="53847"/>
    <s v=""/>
    <n v="8.8899583999999996E-4"/>
    <s v=""/>
    <n v="8.8899583999999996E-4"/>
  </r>
  <r>
    <x v="134"/>
    <x v="53848"/>
    <s v=""/>
    <n v="8.8899583999999996E-4"/>
    <s v=""/>
    <n v="8.8899583999999996E-4"/>
  </r>
  <r>
    <x v="134"/>
    <x v="53849"/>
    <s v=""/>
    <n v="8.8899583999999996E-4"/>
    <s v=""/>
    <n v="8.8899583999999996E-4"/>
  </r>
  <r>
    <x v="134"/>
    <x v="53850"/>
    <s v=""/>
    <n v="8.8899583999999996E-4"/>
    <s v=""/>
    <n v="8.8899583999999996E-4"/>
  </r>
  <r>
    <x v="134"/>
    <x v="53851"/>
    <s v=""/>
    <n v="8.8899583999999996E-4"/>
    <s v=""/>
    <n v="8.8899583999999996E-4"/>
  </r>
  <r>
    <x v="134"/>
    <x v="53852"/>
    <s v=""/>
    <n v="8.8899583999999996E-4"/>
    <s v=""/>
    <n v="8.8899583999999996E-4"/>
  </r>
  <r>
    <x v="134"/>
    <x v="53853"/>
    <s v=""/>
    <n v="8.8899583999999996E-4"/>
    <s v=""/>
    <n v="8.8899583999999996E-4"/>
  </r>
  <r>
    <x v="134"/>
    <x v="53854"/>
    <s v=""/>
    <n v="8.8899583999999996E-4"/>
    <s v=""/>
    <n v="8.8899583999999996E-4"/>
  </r>
  <r>
    <x v="134"/>
    <x v="53855"/>
    <s v=""/>
    <n v="8.8899583999999996E-4"/>
    <s v=""/>
    <n v="8.8899583999999996E-4"/>
  </r>
  <r>
    <x v="134"/>
    <x v="53856"/>
    <s v=""/>
    <n v="8.8899583999999996E-4"/>
    <s v=""/>
    <n v="8.8899583999999996E-4"/>
  </r>
  <r>
    <x v="134"/>
    <x v="53857"/>
    <s v=""/>
    <n v="8.8899583999999996E-4"/>
    <s v=""/>
    <n v="8.8899583999999996E-4"/>
  </r>
  <r>
    <x v="134"/>
    <x v="53858"/>
    <s v=""/>
    <n v="8.8899583999999996E-4"/>
    <s v=""/>
    <n v="8.8899583999999996E-4"/>
  </r>
  <r>
    <x v="134"/>
    <x v="53859"/>
    <s v=""/>
    <n v="8.8899583999999996E-4"/>
    <s v=""/>
    <n v="8.8899583999999996E-4"/>
  </r>
  <r>
    <x v="134"/>
    <x v="53860"/>
    <s v=""/>
    <n v="8.8899583999999996E-4"/>
    <s v=""/>
    <n v="8.8899583999999996E-4"/>
  </r>
  <r>
    <x v="134"/>
    <x v="53861"/>
    <s v=""/>
    <n v="8.8899583999999996E-4"/>
    <s v=""/>
    <n v="8.8899583999999996E-4"/>
  </r>
  <r>
    <x v="134"/>
    <x v="53862"/>
    <s v=""/>
    <n v="8.8899583999999996E-4"/>
    <s v=""/>
    <n v="8.8899583999999996E-4"/>
  </r>
  <r>
    <x v="134"/>
    <x v="53863"/>
    <s v=""/>
    <n v="8.8899583999999996E-4"/>
    <s v=""/>
    <n v="8.8899583999999996E-4"/>
  </r>
  <r>
    <x v="134"/>
    <x v="53864"/>
    <s v=""/>
    <n v="8.8899583999999996E-4"/>
    <s v=""/>
    <n v="8.8899583999999996E-4"/>
  </r>
  <r>
    <x v="134"/>
    <x v="53865"/>
    <s v=""/>
    <n v="8.8899583999999996E-4"/>
    <s v=""/>
    <n v="8.8899583999999996E-4"/>
  </r>
  <r>
    <x v="134"/>
    <x v="53866"/>
    <s v=""/>
    <n v="8.8899583999999996E-4"/>
    <s v=""/>
    <n v="8.8899583999999996E-4"/>
  </r>
  <r>
    <x v="134"/>
    <x v="53867"/>
    <s v=""/>
    <n v="8.8899583999999996E-4"/>
    <s v=""/>
    <n v="8.8899583999999996E-4"/>
  </r>
  <r>
    <x v="134"/>
    <x v="53868"/>
    <s v=""/>
    <n v="8.8899583999999996E-4"/>
    <s v=""/>
    <n v="8.8899583999999996E-4"/>
  </r>
  <r>
    <x v="134"/>
    <x v="53869"/>
    <s v=""/>
    <n v="8.8899583999999996E-4"/>
    <s v=""/>
    <n v="8.8899583999999996E-4"/>
  </r>
  <r>
    <x v="134"/>
    <x v="53870"/>
    <s v=""/>
    <n v="8.8899583999999996E-4"/>
    <s v=""/>
    <n v="8.8899583999999996E-4"/>
  </r>
  <r>
    <x v="134"/>
    <x v="53871"/>
    <s v=""/>
    <n v="8.8899583999999996E-4"/>
    <s v=""/>
    <n v="8.8899583999999996E-4"/>
  </r>
  <r>
    <x v="134"/>
    <x v="53872"/>
    <s v=""/>
    <n v="8.8899583999999996E-4"/>
    <s v=""/>
    <n v="8.8899583999999996E-4"/>
  </r>
  <r>
    <x v="134"/>
    <x v="53873"/>
    <s v=""/>
    <n v="8.8899583999999996E-4"/>
    <s v=""/>
    <n v="8.8899583999999996E-4"/>
  </r>
  <r>
    <x v="134"/>
    <x v="53874"/>
    <s v=""/>
    <n v="8.8899583999999996E-4"/>
    <s v=""/>
    <n v="8.8899583999999996E-4"/>
  </r>
  <r>
    <x v="134"/>
    <x v="53875"/>
    <s v=""/>
    <n v="8.8899583999999996E-4"/>
    <s v=""/>
    <n v="8.8899583999999996E-4"/>
  </r>
  <r>
    <x v="134"/>
    <x v="53876"/>
    <s v=""/>
    <n v="8.8899583999999996E-4"/>
    <s v=""/>
    <n v="8.8899583999999996E-4"/>
  </r>
  <r>
    <x v="134"/>
    <x v="53877"/>
    <s v=""/>
    <n v="8.8899583999999996E-4"/>
    <s v=""/>
    <n v="8.8899583999999996E-4"/>
  </r>
  <r>
    <x v="134"/>
    <x v="53878"/>
    <s v=""/>
    <n v="8.8899583999999996E-4"/>
    <s v=""/>
    <n v="8.8899583999999996E-4"/>
  </r>
  <r>
    <x v="134"/>
    <x v="53879"/>
    <s v=""/>
    <n v="8.8899583999999996E-4"/>
    <s v=""/>
    <n v="8.8899583999999996E-4"/>
  </r>
  <r>
    <x v="134"/>
    <x v="53880"/>
    <s v=""/>
    <n v="8.8899583999999996E-4"/>
    <s v=""/>
    <n v="8.8899583999999996E-4"/>
  </r>
  <r>
    <x v="134"/>
    <x v="53881"/>
    <s v=""/>
    <n v="8.8899583999999996E-4"/>
    <s v=""/>
    <n v="8.8899583999999996E-4"/>
  </r>
  <r>
    <x v="134"/>
    <x v="53882"/>
    <s v=""/>
    <n v="8.8899583999999996E-4"/>
    <s v=""/>
    <n v="8.8899583999999996E-4"/>
  </r>
  <r>
    <x v="134"/>
    <x v="53883"/>
    <s v=""/>
    <n v="8.8899583999999996E-4"/>
    <s v=""/>
    <n v="8.8899583999999996E-4"/>
  </r>
  <r>
    <x v="134"/>
    <x v="53884"/>
    <s v=""/>
    <n v="8.8899583999999996E-4"/>
    <s v=""/>
    <n v="8.8899583999999996E-4"/>
  </r>
  <r>
    <x v="134"/>
    <x v="53885"/>
    <s v=""/>
    <n v="8.8899583999999996E-4"/>
    <s v=""/>
    <n v="8.8899583999999996E-4"/>
  </r>
  <r>
    <x v="134"/>
    <x v="53886"/>
    <s v=""/>
    <n v="8.8899583999999996E-4"/>
    <s v=""/>
    <n v="8.8899583999999996E-4"/>
  </r>
  <r>
    <x v="134"/>
    <x v="53887"/>
    <s v=""/>
    <n v="8.8899583999999996E-4"/>
    <s v=""/>
    <n v="8.8899583999999996E-4"/>
  </r>
  <r>
    <x v="134"/>
    <x v="53888"/>
    <s v=""/>
    <n v="8.8899583999999996E-4"/>
    <s v=""/>
    <n v="8.8899583999999996E-4"/>
  </r>
  <r>
    <x v="134"/>
    <x v="53889"/>
    <s v=""/>
    <n v="8.8899583999999996E-4"/>
    <s v=""/>
    <n v="8.8899583999999996E-4"/>
  </r>
  <r>
    <x v="134"/>
    <x v="53890"/>
    <s v=""/>
    <n v="8.8899583999999996E-4"/>
    <s v=""/>
    <n v="8.8899583999999996E-4"/>
  </r>
  <r>
    <x v="134"/>
    <x v="53891"/>
    <s v=""/>
    <n v="8.8899583999999996E-4"/>
    <s v=""/>
    <n v="8.8899583999999996E-4"/>
  </r>
  <r>
    <x v="134"/>
    <x v="53892"/>
    <s v=""/>
    <n v="8.8899583999999996E-4"/>
    <s v=""/>
    <n v="8.8899583999999996E-4"/>
  </r>
  <r>
    <x v="134"/>
    <x v="53893"/>
    <s v=""/>
    <n v="8.8899583999999996E-4"/>
    <s v=""/>
    <n v="8.8899583999999996E-4"/>
  </r>
  <r>
    <x v="134"/>
    <x v="53894"/>
    <s v=""/>
    <n v="8.8899583999999996E-4"/>
    <s v=""/>
    <n v="8.8899583999999996E-4"/>
  </r>
  <r>
    <x v="134"/>
    <x v="53895"/>
    <s v=""/>
    <n v="8.8899583999999996E-4"/>
    <s v=""/>
    <n v="8.8899583999999996E-4"/>
  </r>
  <r>
    <x v="134"/>
    <x v="53896"/>
    <s v=""/>
    <n v="8.8899583999999996E-4"/>
    <s v=""/>
    <n v="8.8899583999999996E-4"/>
  </r>
  <r>
    <x v="134"/>
    <x v="53897"/>
    <s v=""/>
    <n v="8.8899583999999996E-4"/>
    <s v=""/>
    <n v="8.8899583999999996E-4"/>
  </r>
  <r>
    <x v="134"/>
    <x v="53898"/>
    <s v=""/>
    <n v="8.8899583999999996E-4"/>
    <s v=""/>
    <n v="8.8899583999999996E-4"/>
  </r>
  <r>
    <x v="134"/>
    <x v="53899"/>
    <s v=""/>
    <n v="8.8899583999999996E-4"/>
    <s v=""/>
    <n v="8.8899583999999996E-4"/>
  </r>
  <r>
    <x v="134"/>
    <x v="53900"/>
    <s v=""/>
    <n v="8.8899583999999996E-4"/>
    <s v=""/>
    <n v="8.8899583999999996E-4"/>
  </r>
  <r>
    <x v="134"/>
    <x v="53901"/>
    <s v=""/>
    <n v="8.8899583999999996E-4"/>
    <s v=""/>
    <n v="8.8899583999999996E-4"/>
  </r>
  <r>
    <x v="134"/>
    <x v="53902"/>
    <s v=""/>
    <n v="8.8899583999999996E-4"/>
    <s v=""/>
    <n v="8.8899583999999996E-4"/>
  </r>
  <r>
    <x v="134"/>
    <x v="53903"/>
    <s v=""/>
    <n v="8.8899583999999996E-4"/>
    <s v=""/>
    <n v="8.8899583999999996E-4"/>
  </r>
  <r>
    <x v="134"/>
    <x v="53904"/>
    <s v=""/>
    <n v="8.8899583999999996E-4"/>
    <s v=""/>
    <n v="8.8899583999999996E-4"/>
  </r>
  <r>
    <x v="134"/>
    <x v="53905"/>
    <s v=""/>
    <n v="8.8899583999999996E-4"/>
    <s v=""/>
    <n v="8.8899583999999996E-4"/>
  </r>
  <r>
    <x v="134"/>
    <x v="53906"/>
    <s v=""/>
    <n v="8.8899583999999996E-4"/>
    <s v=""/>
    <n v="8.8899583999999996E-4"/>
  </r>
  <r>
    <x v="134"/>
    <x v="53907"/>
    <s v=""/>
    <n v="8.8899583999999996E-4"/>
    <s v=""/>
    <n v="8.8899583999999996E-4"/>
  </r>
  <r>
    <x v="134"/>
    <x v="53908"/>
    <s v=""/>
    <n v="8.8899583999999996E-4"/>
    <s v=""/>
    <n v="8.8899583999999996E-4"/>
  </r>
  <r>
    <x v="134"/>
    <x v="53909"/>
    <s v=""/>
    <n v="8.8899583999999996E-4"/>
    <s v=""/>
    <n v="8.8899583999999996E-4"/>
  </r>
  <r>
    <x v="134"/>
    <x v="53910"/>
    <s v=""/>
    <n v="8.8899583999999996E-4"/>
    <s v=""/>
    <n v="8.8899583999999996E-4"/>
  </r>
  <r>
    <x v="134"/>
    <x v="53911"/>
    <s v=""/>
    <n v="8.8899583999999996E-4"/>
    <s v=""/>
    <n v="8.8899583999999996E-4"/>
  </r>
  <r>
    <x v="134"/>
    <x v="53912"/>
    <s v=""/>
    <n v="8.8899583999999996E-4"/>
    <s v=""/>
    <n v="8.8899583999999996E-4"/>
  </r>
  <r>
    <x v="134"/>
    <x v="53913"/>
    <s v=""/>
    <n v="8.8899583999999996E-4"/>
    <s v=""/>
    <n v="8.8899583999999996E-4"/>
  </r>
  <r>
    <x v="134"/>
    <x v="53914"/>
    <s v=""/>
    <n v="8.8899583999999996E-4"/>
    <s v=""/>
    <n v="8.8899583999999996E-4"/>
  </r>
  <r>
    <x v="134"/>
    <x v="53915"/>
    <s v=""/>
    <n v="8.8899583999999996E-4"/>
    <s v=""/>
    <n v="8.8899583999999996E-4"/>
  </r>
  <r>
    <x v="134"/>
    <x v="53916"/>
    <s v=""/>
    <n v="8.8899583999999996E-4"/>
    <s v=""/>
    <n v="8.8899583999999996E-4"/>
  </r>
  <r>
    <x v="134"/>
    <x v="53917"/>
    <s v=""/>
    <n v="8.8899583999999996E-4"/>
    <s v=""/>
    <n v="8.8899583999999996E-4"/>
  </r>
  <r>
    <x v="134"/>
    <x v="53918"/>
    <s v=""/>
    <n v="8.8899583999999996E-4"/>
    <s v=""/>
    <n v="8.8899583999999996E-4"/>
  </r>
  <r>
    <x v="134"/>
    <x v="53919"/>
    <s v=""/>
    <n v="8.8899583999999996E-4"/>
    <s v=""/>
    <n v="8.8899583999999996E-4"/>
  </r>
  <r>
    <x v="134"/>
    <x v="53920"/>
    <s v=""/>
    <n v="8.8899583999999996E-4"/>
    <s v=""/>
    <n v="8.8899583999999996E-4"/>
  </r>
  <r>
    <x v="134"/>
    <x v="53921"/>
    <s v=""/>
    <n v="8.8899583999999996E-4"/>
    <s v=""/>
    <n v="8.8899583999999996E-4"/>
  </r>
  <r>
    <x v="134"/>
    <x v="53922"/>
    <s v=""/>
    <n v="8.8899583999999996E-4"/>
    <s v=""/>
    <n v="8.8899583999999996E-4"/>
  </r>
  <r>
    <x v="134"/>
    <x v="53923"/>
    <s v=""/>
    <n v="8.8899583999999996E-4"/>
    <s v=""/>
    <n v="8.8899583999999996E-4"/>
  </r>
  <r>
    <x v="134"/>
    <x v="53924"/>
    <s v=""/>
    <n v="8.8899583999999996E-4"/>
    <s v=""/>
    <n v="8.8899583999999996E-4"/>
  </r>
  <r>
    <x v="134"/>
    <x v="53925"/>
    <s v=""/>
    <n v="8.8899583999999996E-4"/>
    <s v=""/>
    <n v="8.8899583999999996E-4"/>
  </r>
  <r>
    <x v="134"/>
    <x v="53926"/>
    <s v=""/>
    <n v="8.8899583999999996E-4"/>
    <s v=""/>
    <n v="8.8899583999999996E-4"/>
  </r>
  <r>
    <x v="134"/>
    <x v="53927"/>
    <s v=""/>
    <n v="8.8899583999999996E-4"/>
    <s v=""/>
    <n v="8.8899583999999996E-4"/>
  </r>
  <r>
    <x v="134"/>
    <x v="53928"/>
    <s v=""/>
    <n v="8.8899583999999996E-4"/>
    <s v=""/>
    <n v="8.8899583999999996E-4"/>
  </r>
  <r>
    <x v="134"/>
    <x v="53929"/>
    <s v=""/>
    <n v="8.8899583999999996E-4"/>
    <s v=""/>
    <n v="8.8899583999999996E-4"/>
  </r>
  <r>
    <x v="134"/>
    <x v="53930"/>
    <s v=""/>
    <n v="8.8899583999999996E-4"/>
    <s v=""/>
    <n v="8.8899583999999996E-4"/>
  </r>
  <r>
    <x v="134"/>
    <x v="53931"/>
    <s v=""/>
    <n v="8.8899583999999996E-4"/>
    <s v=""/>
    <n v="8.8899583999999996E-4"/>
  </r>
  <r>
    <x v="134"/>
    <x v="53932"/>
    <s v=""/>
    <n v="8.8899583999999996E-4"/>
    <s v=""/>
    <n v="8.8899583999999996E-4"/>
  </r>
  <r>
    <x v="134"/>
    <x v="53933"/>
    <s v=""/>
    <n v="8.8899583999999996E-4"/>
    <s v=""/>
    <n v="8.8899583999999996E-4"/>
  </r>
  <r>
    <x v="134"/>
    <x v="53934"/>
    <s v=""/>
    <n v="8.8899583999999996E-4"/>
    <s v=""/>
    <n v="8.8899583999999996E-4"/>
  </r>
  <r>
    <x v="134"/>
    <x v="53935"/>
    <s v=""/>
    <n v="8.8899583999999996E-4"/>
    <s v=""/>
    <n v="8.8899583999999996E-4"/>
  </r>
  <r>
    <x v="134"/>
    <x v="53936"/>
    <s v=""/>
    <n v="8.8899583999999996E-4"/>
    <s v=""/>
    <n v="8.8899583999999996E-4"/>
  </r>
  <r>
    <x v="134"/>
    <x v="53937"/>
    <s v=""/>
    <n v="8.8899583999999996E-4"/>
    <s v=""/>
    <n v="8.8899583999999996E-4"/>
  </r>
  <r>
    <x v="134"/>
    <x v="53938"/>
    <s v=""/>
    <n v="8.8899583999999996E-4"/>
    <s v=""/>
    <n v="8.8899583999999996E-4"/>
  </r>
  <r>
    <x v="134"/>
    <x v="53939"/>
    <s v=""/>
    <n v="8.8899583999999996E-4"/>
    <s v=""/>
    <n v="8.8899583999999996E-4"/>
  </r>
  <r>
    <x v="134"/>
    <x v="53940"/>
    <s v=""/>
    <n v="8.8899583999999996E-4"/>
    <s v=""/>
    <n v="8.8899583999999996E-4"/>
  </r>
  <r>
    <x v="134"/>
    <x v="53941"/>
    <s v=""/>
    <n v="8.8899583999999996E-4"/>
    <s v=""/>
    <n v="8.8899583999999996E-4"/>
  </r>
  <r>
    <x v="134"/>
    <x v="53942"/>
    <s v=""/>
    <n v="8.8899583999999996E-4"/>
    <s v=""/>
    <n v="8.8899583999999996E-4"/>
  </r>
  <r>
    <x v="134"/>
    <x v="53943"/>
    <s v=""/>
    <n v="8.8899583999999996E-4"/>
    <s v=""/>
    <n v="8.8899583999999996E-4"/>
  </r>
  <r>
    <x v="134"/>
    <x v="53944"/>
    <s v=""/>
    <n v="8.8899583999999996E-4"/>
    <s v=""/>
    <n v="8.8899583999999996E-4"/>
  </r>
  <r>
    <x v="134"/>
    <x v="53945"/>
    <s v=""/>
    <n v="8.8899583999999996E-4"/>
    <s v=""/>
    <n v="8.8899583999999996E-4"/>
  </r>
  <r>
    <x v="134"/>
    <x v="53946"/>
    <s v=""/>
    <n v="8.8899583999999996E-4"/>
    <s v=""/>
    <n v="8.8899583999999996E-4"/>
  </r>
  <r>
    <x v="134"/>
    <x v="53947"/>
    <s v=""/>
    <n v="8.8899583999999996E-4"/>
    <s v=""/>
    <n v="8.8899583999999996E-4"/>
  </r>
  <r>
    <x v="134"/>
    <x v="53948"/>
    <s v=""/>
    <n v="8.8899583999999996E-4"/>
    <s v=""/>
    <n v="8.8899583999999996E-4"/>
  </r>
  <r>
    <x v="134"/>
    <x v="53949"/>
    <s v=""/>
    <n v="8.8899583999999996E-4"/>
    <s v=""/>
    <n v="8.8899583999999996E-4"/>
  </r>
  <r>
    <x v="134"/>
    <x v="53950"/>
    <s v=""/>
    <n v="8.8899583999999996E-4"/>
    <s v=""/>
    <n v="8.8899583999999996E-4"/>
  </r>
  <r>
    <x v="134"/>
    <x v="53951"/>
    <s v=""/>
    <n v="8.8899583999999996E-4"/>
    <s v=""/>
    <n v="8.8899583999999996E-4"/>
  </r>
  <r>
    <x v="134"/>
    <x v="53952"/>
    <s v=""/>
    <n v="8.8899583999999996E-4"/>
    <s v=""/>
    <n v="8.8899583999999996E-4"/>
  </r>
  <r>
    <x v="134"/>
    <x v="53953"/>
    <s v=""/>
    <n v="8.8899583999999996E-4"/>
    <s v=""/>
    <n v="8.8899583999999996E-4"/>
  </r>
  <r>
    <x v="134"/>
    <x v="53954"/>
    <s v=""/>
    <n v="8.8899583999999996E-4"/>
    <s v=""/>
    <n v="8.8899583999999996E-4"/>
  </r>
  <r>
    <x v="134"/>
    <x v="53955"/>
    <s v=""/>
    <n v="8.8899583999999996E-4"/>
    <s v=""/>
    <n v="8.8899583999999996E-4"/>
  </r>
  <r>
    <x v="134"/>
    <x v="53956"/>
    <s v=""/>
    <n v="8.8899583999999996E-4"/>
    <s v=""/>
    <n v="8.8899583999999996E-4"/>
  </r>
  <r>
    <x v="134"/>
    <x v="53957"/>
    <s v=""/>
    <n v="8.8899583999999996E-4"/>
    <s v=""/>
    <n v="8.8899583999999996E-4"/>
  </r>
  <r>
    <x v="134"/>
    <x v="53958"/>
    <s v=""/>
    <n v="8.8899583999999996E-4"/>
    <s v=""/>
    <n v="8.8899583999999996E-4"/>
  </r>
  <r>
    <x v="134"/>
    <x v="53959"/>
    <s v=""/>
    <n v="8.8899583999999996E-4"/>
    <s v=""/>
    <n v="8.8899583999999996E-4"/>
  </r>
  <r>
    <x v="134"/>
    <x v="53960"/>
    <s v=""/>
    <n v="8.8899583999999996E-4"/>
    <s v=""/>
    <n v="8.8899583999999996E-4"/>
  </r>
  <r>
    <x v="134"/>
    <x v="53961"/>
    <s v=""/>
    <n v="8.8899583999999996E-4"/>
    <s v=""/>
    <n v="8.8899583999999996E-4"/>
  </r>
  <r>
    <x v="134"/>
    <x v="53962"/>
    <s v=""/>
    <n v="8.8899583999999996E-4"/>
    <s v=""/>
    <n v="8.8899583999999996E-4"/>
  </r>
  <r>
    <x v="134"/>
    <x v="53963"/>
    <s v=""/>
    <n v="8.8899583999999996E-4"/>
    <s v=""/>
    <n v="8.8899583999999996E-4"/>
  </r>
  <r>
    <x v="134"/>
    <x v="53964"/>
    <s v=""/>
    <n v="8.8899583999999996E-4"/>
    <s v=""/>
    <n v="8.8899583999999996E-4"/>
  </r>
  <r>
    <x v="134"/>
    <x v="53965"/>
    <s v=""/>
    <n v="8.8899583999999996E-4"/>
    <s v=""/>
    <n v="8.8899583999999996E-4"/>
  </r>
  <r>
    <x v="134"/>
    <x v="53966"/>
    <s v=""/>
    <n v="8.8899583999999996E-4"/>
    <s v=""/>
    <n v="8.8899583999999996E-4"/>
  </r>
  <r>
    <x v="134"/>
    <x v="53967"/>
    <s v=""/>
    <n v="8.8899583999999996E-4"/>
    <s v=""/>
    <n v="8.8899583999999996E-4"/>
  </r>
  <r>
    <x v="134"/>
    <x v="53968"/>
    <s v=""/>
    <n v="8.8899583999999996E-4"/>
    <s v=""/>
    <n v="8.8899583999999996E-4"/>
  </r>
  <r>
    <x v="134"/>
    <x v="53969"/>
    <s v=""/>
    <n v="8.8899583999999996E-4"/>
    <s v=""/>
    <n v="8.8899583999999996E-4"/>
  </r>
  <r>
    <x v="134"/>
    <x v="53970"/>
    <s v=""/>
    <n v="8.8899583999999996E-4"/>
    <s v=""/>
    <n v="8.8899583999999996E-4"/>
  </r>
  <r>
    <x v="134"/>
    <x v="53971"/>
    <s v=""/>
    <n v="8.8899583999999996E-4"/>
    <s v=""/>
    <n v="8.8899583999999996E-4"/>
  </r>
  <r>
    <x v="134"/>
    <x v="53972"/>
    <s v=""/>
    <n v="8.8899583999999996E-4"/>
    <s v=""/>
    <n v="8.8899583999999996E-4"/>
  </r>
  <r>
    <x v="134"/>
    <x v="53973"/>
    <s v=""/>
    <n v="8.8899583999999996E-4"/>
    <s v=""/>
    <n v="8.8899583999999996E-4"/>
  </r>
  <r>
    <x v="134"/>
    <x v="53974"/>
    <s v=""/>
    <n v="8.8899583999999996E-4"/>
    <s v=""/>
    <n v="8.8899583999999996E-4"/>
  </r>
  <r>
    <x v="134"/>
    <x v="53975"/>
    <s v=""/>
    <n v="8.8899583999999996E-4"/>
    <s v=""/>
    <n v="8.8899583999999996E-4"/>
  </r>
  <r>
    <x v="134"/>
    <x v="53976"/>
    <s v=""/>
    <n v="8.8899583999999996E-4"/>
    <s v=""/>
    <n v="8.8899583999999996E-4"/>
  </r>
  <r>
    <x v="134"/>
    <x v="53977"/>
    <s v=""/>
    <n v="8.8899583999999996E-4"/>
    <s v=""/>
    <n v="8.8899583999999996E-4"/>
  </r>
  <r>
    <x v="134"/>
    <x v="53978"/>
    <s v=""/>
    <n v="8.8899583999999996E-4"/>
    <s v=""/>
    <n v="8.8899583999999996E-4"/>
  </r>
  <r>
    <x v="134"/>
    <x v="53979"/>
    <s v=""/>
    <n v="8.8899583999999996E-4"/>
    <s v=""/>
    <n v="8.8899583999999996E-4"/>
  </r>
  <r>
    <x v="134"/>
    <x v="53980"/>
    <s v=""/>
    <n v="8.8899583999999996E-4"/>
    <s v=""/>
    <n v="8.8899583999999996E-4"/>
  </r>
  <r>
    <x v="134"/>
    <x v="53981"/>
    <s v=""/>
    <n v="8.8899583999999996E-4"/>
    <s v=""/>
    <n v="8.8899583999999996E-4"/>
  </r>
  <r>
    <x v="134"/>
    <x v="53982"/>
    <s v=""/>
    <n v="8.8899583999999996E-4"/>
    <s v=""/>
    <n v="8.8899583999999996E-4"/>
  </r>
  <r>
    <x v="134"/>
    <x v="53983"/>
    <s v=""/>
    <n v="8.8899583999999996E-4"/>
    <s v=""/>
    <n v="8.8899583999999996E-4"/>
  </r>
  <r>
    <x v="134"/>
    <x v="53984"/>
    <s v=""/>
    <n v="8.8899583999999996E-4"/>
    <s v=""/>
    <n v="8.8899583999999996E-4"/>
  </r>
  <r>
    <x v="134"/>
    <x v="53985"/>
    <s v=""/>
    <n v="8.8899583999999996E-4"/>
    <s v=""/>
    <n v="8.8899583999999996E-4"/>
  </r>
  <r>
    <x v="134"/>
    <x v="53986"/>
    <s v=""/>
    <n v="8.8899583999999996E-4"/>
    <s v=""/>
    <n v="8.8899583999999996E-4"/>
  </r>
  <r>
    <x v="134"/>
    <x v="53987"/>
    <s v=""/>
    <n v="8.8899583999999996E-4"/>
    <s v=""/>
    <n v="8.8899583999999996E-4"/>
  </r>
  <r>
    <x v="134"/>
    <x v="53988"/>
    <s v=""/>
    <n v="8.8899583999999996E-4"/>
    <s v=""/>
    <n v="8.8899583999999996E-4"/>
  </r>
  <r>
    <x v="134"/>
    <x v="53989"/>
    <s v=""/>
    <n v="8.8899583999999996E-4"/>
    <s v=""/>
    <n v="8.8899583999999996E-4"/>
  </r>
  <r>
    <x v="134"/>
    <x v="53990"/>
    <s v=""/>
    <n v="8.8899583999999996E-4"/>
    <s v=""/>
    <n v="8.8899583999999996E-4"/>
  </r>
  <r>
    <x v="134"/>
    <x v="53991"/>
    <s v=""/>
    <n v="8.8899583999999996E-4"/>
    <s v=""/>
    <n v="8.8899583999999996E-4"/>
  </r>
  <r>
    <x v="134"/>
    <x v="53992"/>
    <s v=""/>
    <n v="8.8899583999999996E-4"/>
    <s v=""/>
    <n v="8.8899583999999996E-4"/>
  </r>
  <r>
    <x v="134"/>
    <x v="53993"/>
    <s v=""/>
    <n v="8.8899583999999996E-4"/>
    <s v=""/>
    <n v="8.8899583999999996E-4"/>
  </r>
  <r>
    <x v="134"/>
    <x v="53994"/>
    <s v=""/>
    <n v="8.8899583999999996E-4"/>
    <s v=""/>
    <n v="8.8899583999999996E-4"/>
  </r>
  <r>
    <x v="134"/>
    <x v="53995"/>
    <s v=""/>
    <n v="8.8899583999999996E-4"/>
    <s v=""/>
    <n v="8.8899583999999996E-4"/>
  </r>
  <r>
    <x v="134"/>
    <x v="53996"/>
    <s v=""/>
    <n v="8.8899583999999996E-4"/>
    <s v=""/>
    <n v="8.8899583999999996E-4"/>
  </r>
  <r>
    <x v="134"/>
    <x v="53997"/>
    <s v=""/>
    <n v="8.8899583999999996E-4"/>
    <s v=""/>
    <n v="8.8899583999999996E-4"/>
  </r>
  <r>
    <x v="134"/>
    <x v="53998"/>
    <s v=""/>
    <n v="8.8899583999999996E-4"/>
    <s v=""/>
    <n v="8.8899583999999996E-4"/>
  </r>
  <r>
    <x v="134"/>
    <x v="53999"/>
    <s v=""/>
    <n v="8.8899583999999996E-4"/>
    <s v=""/>
    <n v="8.8899583999999996E-4"/>
  </r>
  <r>
    <x v="134"/>
    <x v="54000"/>
    <s v=""/>
    <n v="8.8899583999999996E-4"/>
    <s v=""/>
    <n v="8.8899583999999996E-4"/>
  </r>
  <r>
    <x v="134"/>
    <x v="54001"/>
    <s v=""/>
    <n v="8.8899583999999996E-4"/>
    <s v=""/>
    <n v="8.8899583999999996E-4"/>
  </r>
  <r>
    <x v="134"/>
    <x v="54002"/>
    <s v=""/>
    <n v="8.8899583999999996E-4"/>
    <s v=""/>
    <n v="8.8899583999999996E-4"/>
  </r>
  <r>
    <x v="134"/>
    <x v="54003"/>
    <s v=""/>
    <n v="8.8899583999999996E-4"/>
    <s v=""/>
    <n v="8.8899583999999996E-4"/>
  </r>
  <r>
    <x v="134"/>
    <x v="54004"/>
    <s v=""/>
    <n v="8.8899583999999996E-4"/>
    <s v=""/>
    <n v="8.8899583999999996E-4"/>
  </r>
  <r>
    <x v="134"/>
    <x v="54005"/>
    <s v=""/>
    <n v="8.8899583999999996E-4"/>
    <s v=""/>
    <n v="8.8899583999999996E-4"/>
  </r>
  <r>
    <x v="134"/>
    <x v="54006"/>
    <s v=""/>
    <n v="8.8899583999999996E-4"/>
    <s v=""/>
    <n v="8.8899583999999996E-4"/>
  </r>
  <r>
    <x v="134"/>
    <x v="54007"/>
    <s v=""/>
    <n v="8.8899583999999996E-4"/>
    <s v=""/>
    <n v="8.8899583999999996E-4"/>
  </r>
  <r>
    <x v="134"/>
    <x v="54008"/>
    <s v=""/>
    <n v="8.8899583999999996E-4"/>
    <s v=""/>
    <n v="8.8899583999999996E-4"/>
  </r>
  <r>
    <x v="134"/>
    <x v="54009"/>
    <s v=""/>
    <n v="8.8899583999999996E-4"/>
    <s v=""/>
    <n v="8.8899583999999996E-4"/>
  </r>
  <r>
    <x v="134"/>
    <x v="54010"/>
    <s v=""/>
    <n v="8.8899583999999996E-4"/>
    <s v=""/>
    <n v="8.8899583999999996E-4"/>
  </r>
  <r>
    <x v="134"/>
    <x v="54011"/>
    <s v=""/>
    <n v="8.8899583999999996E-4"/>
    <s v=""/>
    <n v="8.8899583999999996E-4"/>
  </r>
  <r>
    <x v="134"/>
    <x v="54012"/>
    <s v=""/>
    <n v="8.8899583999999996E-4"/>
    <s v=""/>
    <n v="8.8899583999999996E-4"/>
  </r>
  <r>
    <x v="134"/>
    <x v="54013"/>
    <s v=""/>
    <n v="8.8899583999999996E-4"/>
    <s v=""/>
    <n v="8.8899583999999996E-4"/>
  </r>
  <r>
    <x v="134"/>
    <x v="54014"/>
    <s v=""/>
    <n v="8.8899583999999996E-4"/>
    <s v=""/>
    <n v="8.8899583999999996E-4"/>
  </r>
  <r>
    <x v="134"/>
    <x v="54015"/>
    <s v=""/>
    <n v="8.8899583999999996E-4"/>
    <s v=""/>
    <n v="8.8899583999999996E-4"/>
  </r>
  <r>
    <x v="134"/>
    <x v="54016"/>
    <s v=""/>
    <n v="8.8899583999999996E-4"/>
    <s v=""/>
    <n v="8.8899583999999996E-4"/>
  </r>
  <r>
    <x v="134"/>
    <x v="54017"/>
    <s v=""/>
    <n v="8.8899583999999996E-4"/>
    <s v=""/>
    <n v="8.8899583999999996E-4"/>
  </r>
  <r>
    <x v="134"/>
    <x v="54018"/>
    <s v=""/>
    <n v="8.8899583999999996E-4"/>
    <s v=""/>
    <n v="8.8899583999999996E-4"/>
  </r>
  <r>
    <x v="134"/>
    <x v="54019"/>
    <s v=""/>
    <n v="8.8899583999999996E-4"/>
    <s v=""/>
    <n v="8.8899583999999996E-4"/>
  </r>
  <r>
    <x v="134"/>
    <x v="54020"/>
    <s v=""/>
    <n v="8.8899583999999996E-4"/>
    <s v=""/>
    <n v="8.8899583999999996E-4"/>
  </r>
  <r>
    <x v="134"/>
    <x v="54021"/>
    <s v=""/>
    <n v="8.8899583999999996E-4"/>
    <s v=""/>
    <n v="8.8899583999999996E-4"/>
  </r>
  <r>
    <x v="134"/>
    <x v="54022"/>
    <s v=""/>
    <n v="8.8899583999999996E-4"/>
    <s v=""/>
    <n v="8.8899583999999996E-4"/>
  </r>
  <r>
    <x v="134"/>
    <x v="54023"/>
    <s v=""/>
    <n v="8.8899583999999996E-4"/>
    <s v=""/>
    <n v="8.8899583999999996E-4"/>
  </r>
  <r>
    <x v="134"/>
    <x v="54024"/>
    <s v=""/>
    <n v="8.8899583999999996E-4"/>
    <s v=""/>
    <n v="8.8899583999999996E-4"/>
  </r>
  <r>
    <x v="134"/>
    <x v="54025"/>
    <s v=""/>
    <n v="8.8899583999999996E-4"/>
    <s v=""/>
    <n v="8.8899583999999996E-4"/>
  </r>
  <r>
    <x v="134"/>
    <x v="54026"/>
    <s v=""/>
    <n v="8.8899583999999996E-4"/>
    <s v=""/>
    <n v="8.8899583999999996E-4"/>
  </r>
  <r>
    <x v="134"/>
    <x v="54027"/>
    <s v=""/>
    <n v="8.8899583999999996E-4"/>
    <s v=""/>
    <n v="8.8899583999999996E-4"/>
  </r>
  <r>
    <x v="134"/>
    <x v="54028"/>
    <s v=""/>
    <n v="8.8899583999999996E-4"/>
    <s v=""/>
    <n v="8.8899583999999996E-4"/>
  </r>
  <r>
    <x v="134"/>
    <x v="54029"/>
    <s v=""/>
    <n v="8.8899583999999996E-4"/>
    <s v=""/>
    <n v="8.8899583999999996E-4"/>
  </r>
  <r>
    <x v="134"/>
    <x v="54030"/>
    <s v=""/>
    <n v="8.8899583999999996E-4"/>
    <s v=""/>
    <n v="8.8899583999999996E-4"/>
  </r>
  <r>
    <x v="134"/>
    <x v="54031"/>
    <s v=""/>
    <n v="8.8899583999999996E-4"/>
    <s v=""/>
    <n v="8.8899583999999996E-4"/>
  </r>
  <r>
    <x v="134"/>
    <x v="54032"/>
    <s v=""/>
    <n v="8.8899583999999996E-4"/>
    <s v=""/>
    <n v="8.8899583999999996E-4"/>
  </r>
  <r>
    <x v="134"/>
    <x v="54033"/>
    <s v=""/>
    <n v="8.8899583999999996E-4"/>
    <s v=""/>
    <n v="8.8899583999999996E-4"/>
  </r>
  <r>
    <x v="134"/>
    <x v="54034"/>
    <s v=""/>
    <n v="8.8899583999999996E-4"/>
    <s v=""/>
    <n v="8.8899583999999996E-4"/>
  </r>
  <r>
    <x v="134"/>
    <x v="54035"/>
    <s v=""/>
    <n v="8.8899583999999996E-4"/>
    <s v=""/>
    <n v="8.8899583999999996E-4"/>
  </r>
  <r>
    <x v="134"/>
    <x v="54036"/>
    <s v=""/>
    <n v="8.8899583999999996E-4"/>
    <s v=""/>
    <n v="8.8899583999999996E-4"/>
  </r>
  <r>
    <x v="134"/>
    <x v="54037"/>
    <s v=""/>
    <n v="8.8899583999999996E-4"/>
    <s v=""/>
    <n v="8.8899583999999996E-4"/>
  </r>
  <r>
    <x v="134"/>
    <x v="54038"/>
    <s v=""/>
    <n v="8.8899583999999996E-4"/>
    <s v=""/>
    <n v="8.8899583999999996E-4"/>
  </r>
  <r>
    <x v="134"/>
    <x v="54039"/>
    <s v=""/>
    <n v="8.8899583999999996E-4"/>
    <s v=""/>
    <n v="8.8899583999999996E-4"/>
  </r>
  <r>
    <x v="134"/>
    <x v="54040"/>
    <s v=""/>
    <n v="8.8899583999999996E-4"/>
    <s v=""/>
    <n v="8.8899583999999996E-4"/>
  </r>
  <r>
    <x v="134"/>
    <x v="54041"/>
    <s v=""/>
    <n v="8.8899583999999996E-4"/>
    <s v=""/>
    <n v="8.8899583999999996E-4"/>
  </r>
  <r>
    <x v="134"/>
    <x v="54042"/>
    <s v=""/>
    <n v="8.8899583999999996E-4"/>
    <s v=""/>
    <n v="8.8899583999999996E-4"/>
  </r>
  <r>
    <x v="134"/>
    <x v="54043"/>
    <s v=""/>
    <n v="8.8899583999999996E-4"/>
    <s v=""/>
    <n v="8.8899583999999996E-4"/>
  </r>
  <r>
    <x v="134"/>
    <x v="54044"/>
    <s v=""/>
    <n v="8.8899583999999996E-4"/>
    <s v=""/>
    <n v="8.8899583999999996E-4"/>
  </r>
  <r>
    <x v="134"/>
    <x v="54045"/>
    <s v=""/>
    <n v="8.8899583999999996E-4"/>
    <s v=""/>
    <n v="8.8899583999999996E-4"/>
  </r>
  <r>
    <x v="134"/>
    <x v="54046"/>
    <s v=""/>
    <n v="8.8899583999999996E-4"/>
    <s v=""/>
    <n v="8.8899583999999996E-4"/>
  </r>
  <r>
    <x v="134"/>
    <x v="54047"/>
    <s v=""/>
    <n v="8.8899583999999996E-4"/>
    <s v=""/>
    <n v="8.8899583999999996E-4"/>
  </r>
  <r>
    <x v="134"/>
    <x v="54048"/>
    <s v=""/>
    <n v="8.8899583999999996E-4"/>
    <s v=""/>
    <n v="8.8899583999999996E-4"/>
  </r>
  <r>
    <x v="134"/>
    <x v="54049"/>
    <s v=""/>
    <n v="8.8899583999999996E-4"/>
    <s v=""/>
    <n v="8.8899583999999996E-4"/>
  </r>
  <r>
    <x v="134"/>
    <x v="54050"/>
    <s v=""/>
    <n v="8.8899583999999996E-4"/>
    <s v=""/>
    <n v="8.8899583999999996E-4"/>
  </r>
  <r>
    <x v="134"/>
    <x v="54051"/>
    <s v=""/>
    <n v="8.8899583999999996E-4"/>
    <s v=""/>
    <n v="8.8899583999999996E-4"/>
  </r>
  <r>
    <x v="134"/>
    <x v="54052"/>
    <s v=""/>
    <n v="8.8899583999999996E-4"/>
    <s v=""/>
    <n v="8.8899583999999996E-4"/>
  </r>
  <r>
    <x v="134"/>
    <x v="54053"/>
    <s v=""/>
    <n v="8.8899583999999996E-4"/>
    <s v=""/>
    <n v="8.8899583999999996E-4"/>
  </r>
  <r>
    <x v="134"/>
    <x v="54054"/>
    <s v=""/>
    <n v="8.8899583999999996E-4"/>
    <s v=""/>
    <n v="8.8899583999999996E-4"/>
  </r>
  <r>
    <x v="134"/>
    <x v="54055"/>
    <s v=""/>
    <n v="8.8899583999999996E-4"/>
    <s v=""/>
    <n v="8.8899583999999996E-4"/>
  </r>
  <r>
    <x v="134"/>
    <x v="54056"/>
    <s v=""/>
    <n v="8.8899583999999996E-4"/>
    <s v=""/>
    <n v="8.8899583999999996E-4"/>
  </r>
  <r>
    <x v="134"/>
    <x v="54057"/>
    <s v=""/>
    <n v="8.8899583999999996E-4"/>
    <s v=""/>
    <n v="8.8899583999999996E-4"/>
  </r>
  <r>
    <x v="134"/>
    <x v="54058"/>
    <s v=""/>
    <n v="8.8899583999999996E-4"/>
    <s v=""/>
    <n v="8.8899583999999996E-4"/>
  </r>
  <r>
    <x v="134"/>
    <x v="54059"/>
    <s v=""/>
    <n v="8.8899583999999996E-4"/>
    <s v=""/>
    <n v="8.8899583999999996E-4"/>
  </r>
  <r>
    <x v="134"/>
    <x v="54060"/>
    <s v=""/>
    <n v="8.8899583999999996E-4"/>
    <s v=""/>
    <n v="8.8899583999999996E-4"/>
  </r>
  <r>
    <x v="134"/>
    <x v="54061"/>
    <s v=""/>
    <n v="8.8899583999999996E-4"/>
    <s v=""/>
    <n v="8.8899583999999996E-4"/>
  </r>
  <r>
    <x v="134"/>
    <x v="54062"/>
    <s v=""/>
    <n v="8.8899583999999996E-4"/>
    <s v=""/>
    <n v="8.8899583999999996E-4"/>
  </r>
  <r>
    <x v="134"/>
    <x v="54063"/>
    <s v=""/>
    <n v="8.8899583999999996E-4"/>
    <s v=""/>
    <n v="8.8899583999999996E-4"/>
  </r>
  <r>
    <x v="134"/>
    <x v="54064"/>
    <s v=""/>
    <n v="8.8899583999999996E-4"/>
    <s v=""/>
    <n v="8.8899583999999996E-4"/>
  </r>
  <r>
    <x v="134"/>
    <x v="54065"/>
    <s v=""/>
    <n v="8.8899583999999996E-4"/>
    <s v=""/>
    <n v="8.8899583999999996E-4"/>
  </r>
  <r>
    <x v="134"/>
    <x v="54066"/>
    <s v=""/>
    <n v="8.8899583999999996E-4"/>
    <s v=""/>
    <n v="8.8899583999999996E-4"/>
  </r>
  <r>
    <x v="134"/>
    <x v="54067"/>
    <s v=""/>
    <n v="8.8899583999999996E-4"/>
    <s v=""/>
    <n v="8.8899583999999996E-4"/>
  </r>
  <r>
    <x v="134"/>
    <x v="54068"/>
    <s v=""/>
    <n v="8.8899583999999996E-4"/>
    <s v=""/>
    <n v="8.8899583999999996E-4"/>
  </r>
  <r>
    <x v="134"/>
    <x v="54069"/>
    <s v=""/>
    <n v="8.8899583999999996E-4"/>
    <s v=""/>
    <n v="8.8899583999999996E-4"/>
  </r>
  <r>
    <x v="134"/>
    <x v="54070"/>
    <s v=""/>
    <n v="8.8899583999999996E-4"/>
    <s v=""/>
    <n v="8.8899583999999996E-4"/>
  </r>
  <r>
    <x v="134"/>
    <x v="54071"/>
    <s v=""/>
    <n v="8.8899583999999996E-4"/>
    <s v=""/>
    <n v="8.8899583999999996E-4"/>
  </r>
  <r>
    <x v="134"/>
    <x v="54072"/>
    <s v=""/>
    <n v="8.8899583999999996E-4"/>
    <s v=""/>
    <n v="8.8899583999999996E-4"/>
  </r>
  <r>
    <x v="134"/>
    <x v="54073"/>
    <s v=""/>
    <n v="8.8899583999999996E-4"/>
    <s v=""/>
    <n v="8.8899583999999996E-4"/>
  </r>
  <r>
    <x v="134"/>
    <x v="54074"/>
    <s v=""/>
    <n v="8.8899583999999996E-4"/>
    <s v=""/>
    <n v="8.8899583999999996E-4"/>
  </r>
  <r>
    <x v="134"/>
    <x v="54075"/>
    <s v=""/>
    <n v="8.8899583999999996E-4"/>
    <s v=""/>
    <n v="8.8899583999999996E-4"/>
  </r>
  <r>
    <x v="134"/>
    <x v="54076"/>
    <s v=""/>
    <n v="8.8899583999999996E-4"/>
    <s v=""/>
    <n v="8.8899583999999996E-4"/>
  </r>
  <r>
    <x v="134"/>
    <x v="54077"/>
    <s v=""/>
    <n v="8.8899583999999996E-4"/>
    <s v=""/>
    <n v="8.8899583999999996E-4"/>
  </r>
  <r>
    <x v="134"/>
    <x v="54078"/>
    <s v=""/>
    <n v="8.8899583999999996E-4"/>
    <s v=""/>
    <n v="8.8899583999999996E-4"/>
  </r>
  <r>
    <x v="134"/>
    <x v="54079"/>
    <s v=""/>
    <n v="8.8899583999999996E-4"/>
    <s v=""/>
    <n v="8.8899583999999996E-4"/>
  </r>
  <r>
    <x v="134"/>
    <x v="54080"/>
    <s v=""/>
    <n v="8.8899583999999996E-4"/>
    <s v=""/>
    <n v="8.8899583999999996E-4"/>
  </r>
  <r>
    <x v="134"/>
    <x v="54081"/>
    <s v=""/>
    <n v="8.8899583999999996E-4"/>
    <s v=""/>
    <n v="8.8899583999999996E-4"/>
  </r>
  <r>
    <x v="134"/>
    <x v="54082"/>
    <s v=""/>
    <n v="8.8899583999999996E-4"/>
    <s v=""/>
    <n v="8.8899583999999996E-4"/>
  </r>
  <r>
    <x v="134"/>
    <x v="54083"/>
    <s v=""/>
    <n v="8.8899583999999996E-4"/>
    <s v=""/>
    <n v="8.8899583999999996E-4"/>
  </r>
  <r>
    <x v="134"/>
    <x v="54084"/>
    <s v=""/>
    <n v="8.8899583999999996E-4"/>
    <s v=""/>
    <n v="8.8899583999999996E-4"/>
  </r>
  <r>
    <x v="134"/>
    <x v="54085"/>
    <s v=""/>
    <n v="8.8899583999999996E-4"/>
    <s v=""/>
    <n v="8.8899583999999996E-4"/>
  </r>
  <r>
    <x v="134"/>
    <x v="54086"/>
    <s v=""/>
    <n v="8.8899583999999996E-4"/>
    <s v=""/>
    <n v="8.8899583999999996E-4"/>
  </r>
  <r>
    <x v="134"/>
    <x v="54087"/>
    <s v=""/>
    <n v="8.8899583999999996E-4"/>
    <s v=""/>
    <n v="8.8899583999999996E-4"/>
  </r>
  <r>
    <x v="134"/>
    <x v="54088"/>
    <s v=""/>
    <n v="8.8899583999999996E-4"/>
    <s v=""/>
    <n v="8.8899583999999996E-4"/>
  </r>
  <r>
    <x v="134"/>
    <x v="54089"/>
    <s v=""/>
    <n v="8.8899583999999996E-4"/>
    <s v=""/>
    <n v="8.8899583999999996E-4"/>
  </r>
  <r>
    <x v="134"/>
    <x v="54090"/>
    <s v=""/>
    <n v="8.8899583999999996E-4"/>
    <s v=""/>
    <n v="8.8899583999999996E-4"/>
  </r>
  <r>
    <x v="134"/>
    <x v="54091"/>
    <s v=""/>
    <n v="8.8899583999999996E-4"/>
    <s v=""/>
    <n v="8.8899583999999996E-4"/>
  </r>
  <r>
    <x v="134"/>
    <x v="54092"/>
    <s v=""/>
    <n v="8.8899583999999996E-4"/>
    <s v=""/>
    <n v="8.8899583999999996E-4"/>
  </r>
  <r>
    <x v="134"/>
    <x v="54093"/>
    <s v=""/>
    <n v="8.8899583999999996E-4"/>
    <s v=""/>
    <n v="8.8899583999999996E-4"/>
  </r>
  <r>
    <x v="134"/>
    <x v="54094"/>
    <s v=""/>
    <n v="8.8899583999999996E-4"/>
    <s v=""/>
    <n v="8.8899583999999996E-4"/>
  </r>
  <r>
    <x v="134"/>
    <x v="54095"/>
    <s v=""/>
    <n v="8.8899583999999996E-4"/>
    <s v=""/>
    <n v="8.8899583999999996E-4"/>
  </r>
  <r>
    <x v="134"/>
    <x v="54096"/>
    <s v=""/>
    <n v="8.8899583999999996E-4"/>
    <s v=""/>
    <n v="8.8899583999999996E-4"/>
  </r>
  <r>
    <x v="134"/>
    <x v="54097"/>
    <s v=""/>
    <n v="8.8899583999999996E-4"/>
    <s v=""/>
    <n v="8.8899583999999996E-4"/>
  </r>
  <r>
    <x v="134"/>
    <x v="54098"/>
    <s v=""/>
    <n v="8.8899583999999996E-4"/>
    <s v=""/>
    <n v="8.8899583999999996E-4"/>
  </r>
  <r>
    <x v="134"/>
    <x v="54099"/>
    <s v=""/>
    <n v="8.8899583999999996E-4"/>
    <s v=""/>
    <n v="8.8899583999999996E-4"/>
  </r>
  <r>
    <x v="134"/>
    <x v="54100"/>
    <s v=""/>
    <n v="8.8899583999999996E-4"/>
    <s v=""/>
    <n v="8.8899583999999996E-4"/>
  </r>
  <r>
    <x v="134"/>
    <x v="54101"/>
    <s v=""/>
    <n v="8.8899583999999996E-4"/>
    <s v=""/>
    <n v="8.8899583999999996E-4"/>
  </r>
  <r>
    <x v="134"/>
    <x v="54102"/>
    <s v=""/>
    <n v="8.8899583999999996E-4"/>
    <s v=""/>
    <n v="8.8899583999999996E-4"/>
  </r>
  <r>
    <x v="134"/>
    <x v="54103"/>
    <s v=""/>
    <n v="8.8899583999999996E-4"/>
    <s v=""/>
    <n v="8.8899583999999996E-4"/>
  </r>
  <r>
    <x v="134"/>
    <x v="54104"/>
    <s v=""/>
    <n v="8.8899583999999996E-4"/>
    <s v=""/>
    <n v="8.8899583999999996E-4"/>
  </r>
  <r>
    <x v="134"/>
    <x v="54105"/>
    <s v=""/>
    <n v="8.8899583999999996E-4"/>
    <s v=""/>
    <n v="8.8899583999999996E-4"/>
  </r>
  <r>
    <x v="134"/>
    <x v="54106"/>
    <s v=""/>
    <n v="8.8899583999999996E-4"/>
    <s v=""/>
    <n v="8.8899583999999996E-4"/>
  </r>
  <r>
    <x v="134"/>
    <x v="54107"/>
    <s v=""/>
    <n v="8.8899583999999996E-4"/>
    <s v=""/>
    <n v="8.8899583999999996E-4"/>
  </r>
  <r>
    <x v="134"/>
    <x v="54108"/>
    <s v=""/>
    <n v="8.8899583999999996E-4"/>
    <s v=""/>
    <n v="8.8899583999999996E-4"/>
  </r>
  <r>
    <x v="134"/>
    <x v="54109"/>
    <s v=""/>
    <n v="8.8899583999999996E-4"/>
    <s v=""/>
    <n v="8.8899583999999996E-4"/>
  </r>
  <r>
    <x v="134"/>
    <x v="54110"/>
    <s v=""/>
    <n v="8.8899583999999996E-4"/>
    <s v=""/>
    <n v="8.8899583999999996E-4"/>
  </r>
  <r>
    <x v="134"/>
    <x v="54111"/>
    <s v=""/>
    <n v="8.8899583999999996E-4"/>
    <s v=""/>
    <n v="8.8899583999999996E-4"/>
  </r>
  <r>
    <x v="134"/>
    <x v="54112"/>
    <s v=""/>
    <n v="8.8899583999999996E-4"/>
    <s v=""/>
    <n v="8.8899583999999996E-4"/>
  </r>
  <r>
    <x v="134"/>
    <x v="54113"/>
    <s v=""/>
    <n v="8.8899583999999996E-4"/>
    <s v=""/>
    <n v="8.8899583999999996E-4"/>
  </r>
  <r>
    <x v="134"/>
    <x v="54114"/>
    <s v=""/>
    <n v="8.8899583999999996E-4"/>
    <s v=""/>
    <n v="8.8899583999999996E-4"/>
  </r>
  <r>
    <x v="134"/>
    <x v="54115"/>
    <s v=""/>
    <n v="8.8899583999999996E-4"/>
    <s v=""/>
    <n v="8.8899583999999996E-4"/>
  </r>
  <r>
    <x v="134"/>
    <x v="54116"/>
    <s v=""/>
    <n v="8.8899583999999996E-4"/>
    <s v=""/>
    <n v="8.8899583999999996E-4"/>
  </r>
  <r>
    <x v="134"/>
    <x v="54117"/>
    <s v=""/>
    <n v="8.8899583999999996E-4"/>
    <s v=""/>
    <n v="8.8899583999999996E-4"/>
  </r>
  <r>
    <x v="134"/>
    <x v="54118"/>
    <s v=""/>
    <n v="8.8899583999999996E-4"/>
    <s v=""/>
    <n v="8.8899583999999996E-4"/>
  </r>
  <r>
    <x v="134"/>
    <x v="54119"/>
    <s v=""/>
    <n v="8.8899583999999996E-4"/>
    <s v=""/>
    <n v="8.8899583999999996E-4"/>
  </r>
  <r>
    <x v="134"/>
    <x v="54120"/>
    <s v=""/>
    <n v="8.8899583999999996E-4"/>
    <s v=""/>
    <n v="8.8899583999999996E-4"/>
  </r>
  <r>
    <x v="134"/>
    <x v="54121"/>
    <s v=""/>
    <n v="8.8899583999999996E-4"/>
    <s v=""/>
    <n v="8.8899583999999996E-4"/>
  </r>
  <r>
    <x v="134"/>
    <x v="54122"/>
    <s v=""/>
    <n v="8.8899583999999996E-4"/>
    <s v=""/>
    <n v="8.8899583999999996E-4"/>
  </r>
  <r>
    <x v="134"/>
    <x v="54123"/>
    <s v=""/>
    <n v="8.8899583999999996E-4"/>
    <s v=""/>
    <n v="8.8899583999999996E-4"/>
  </r>
  <r>
    <x v="134"/>
    <x v="54124"/>
    <s v=""/>
    <n v="8.8899583999999996E-4"/>
    <s v=""/>
    <n v="8.8899583999999996E-4"/>
  </r>
  <r>
    <x v="134"/>
    <x v="54125"/>
    <s v=""/>
    <n v="8.8899583999999996E-4"/>
    <s v=""/>
    <n v="8.8899583999999996E-4"/>
  </r>
  <r>
    <x v="134"/>
    <x v="54126"/>
    <s v=""/>
    <n v="8.8899583999999996E-4"/>
    <s v=""/>
    <n v="8.8899583999999996E-4"/>
  </r>
  <r>
    <x v="134"/>
    <x v="54127"/>
    <s v=""/>
    <n v="8.8899583999999996E-4"/>
    <s v=""/>
    <n v="8.8899583999999996E-4"/>
  </r>
  <r>
    <x v="134"/>
    <x v="54128"/>
    <s v=""/>
    <n v="8.8899583999999996E-4"/>
    <s v=""/>
    <n v="8.8899583999999996E-4"/>
  </r>
  <r>
    <x v="134"/>
    <x v="54129"/>
    <s v=""/>
    <n v="8.8899583999999996E-4"/>
    <s v=""/>
    <n v="8.8899583999999996E-4"/>
  </r>
  <r>
    <x v="134"/>
    <x v="54130"/>
    <s v=""/>
    <n v="8.8899583999999996E-4"/>
    <s v=""/>
    <n v="8.8899583999999996E-4"/>
  </r>
  <r>
    <x v="134"/>
    <x v="54131"/>
    <s v=""/>
    <n v="8.8899583999999996E-4"/>
    <s v=""/>
    <n v="8.8899583999999996E-4"/>
  </r>
  <r>
    <x v="134"/>
    <x v="54132"/>
    <s v=""/>
    <n v="8.8899583999999996E-4"/>
    <s v=""/>
    <n v="8.8899583999999996E-4"/>
  </r>
  <r>
    <x v="134"/>
    <x v="54133"/>
    <s v=""/>
    <n v="8.8899583999999996E-4"/>
    <s v=""/>
    <n v="8.8899583999999996E-4"/>
  </r>
  <r>
    <x v="134"/>
    <x v="54134"/>
    <s v=""/>
    <n v="8.8899583999999996E-4"/>
    <s v=""/>
    <n v="8.8899583999999996E-4"/>
  </r>
  <r>
    <x v="134"/>
    <x v="54135"/>
    <s v=""/>
    <n v="8.8899583999999996E-4"/>
    <s v=""/>
    <n v="8.8899583999999996E-4"/>
  </r>
  <r>
    <x v="134"/>
    <x v="54136"/>
    <s v=""/>
    <n v="8.8899583999999996E-4"/>
    <s v=""/>
    <n v="8.8899583999999996E-4"/>
  </r>
  <r>
    <x v="134"/>
    <x v="54137"/>
    <s v=""/>
    <n v="8.8899583999999996E-4"/>
    <s v=""/>
    <n v="8.8899583999999996E-4"/>
  </r>
  <r>
    <x v="134"/>
    <x v="54138"/>
    <s v=""/>
    <n v="8.8899583999999996E-4"/>
    <s v=""/>
    <n v="8.8899583999999996E-4"/>
  </r>
  <r>
    <x v="134"/>
    <x v="54139"/>
    <s v=""/>
    <n v="8.8899583999999996E-4"/>
    <s v=""/>
    <n v="8.8899583999999996E-4"/>
  </r>
  <r>
    <x v="134"/>
    <x v="54140"/>
    <s v=""/>
    <n v="8.8899583999999996E-4"/>
    <s v=""/>
    <n v="8.8899583999999996E-4"/>
  </r>
  <r>
    <x v="134"/>
    <x v="54141"/>
    <s v=""/>
    <n v="8.8899583999999996E-4"/>
    <s v=""/>
    <n v="8.8899583999999996E-4"/>
  </r>
  <r>
    <x v="134"/>
    <x v="54142"/>
    <s v=""/>
    <n v="8.8899583999999996E-4"/>
    <s v=""/>
    <n v="8.8899583999999996E-4"/>
  </r>
  <r>
    <x v="134"/>
    <x v="54143"/>
    <s v=""/>
    <n v="8.8899583999999996E-4"/>
    <s v=""/>
    <n v="8.8899583999999996E-4"/>
  </r>
  <r>
    <x v="134"/>
    <x v="54144"/>
    <s v=""/>
    <n v="8.8899583999999996E-4"/>
    <s v=""/>
    <n v="8.8899583999999996E-4"/>
  </r>
  <r>
    <x v="134"/>
    <x v="54145"/>
    <s v=""/>
    <n v="8.8899583999999996E-4"/>
    <s v=""/>
    <n v="8.8899583999999996E-4"/>
  </r>
  <r>
    <x v="134"/>
    <x v="54146"/>
    <s v=""/>
    <n v="8.8899583999999996E-4"/>
    <s v=""/>
    <n v="8.8899583999999996E-4"/>
  </r>
  <r>
    <x v="134"/>
    <x v="54147"/>
    <s v=""/>
    <n v="8.8899583999999996E-4"/>
    <s v=""/>
    <n v="8.8899583999999996E-4"/>
  </r>
  <r>
    <x v="134"/>
    <x v="54148"/>
    <s v=""/>
    <n v="8.8899583999999996E-4"/>
    <s v=""/>
    <n v="8.8899583999999996E-4"/>
  </r>
  <r>
    <x v="134"/>
    <x v="54149"/>
    <s v=""/>
    <n v="8.8899583999999996E-4"/>
    <s v=""/>
    <n v="8.8899583999999996E-4"/>
  </r>
  <r>
    <x v="134"/>
    <x v="54150"/>
    <s v=""/>
    <n v="8.8899583999999996E-4"/>
    <s v=""/>
    <n v="8.8899583999999996E-4"/>
  </r>
  <r>
    <x v="134"/>
    <x v="54151"/>
    <s v=""/>
    <n v="8.8899583999999996E-4"/>
    <s v=""/>
    <n v="8.8899583999999996E-4"/>
  </r>
  <r>
    <x v="134"/>
    <x v="54152"/>
    <s v=""/>
    <n v="8.8899583999999996E-4"/>
    <s v=""/>
    <n v="8.8899583999999996E-4"/>
  </r>
  <r>
    <x v="134"/>
    <x v="54153"/>
    <s v=""/>
    <n v="8.8899583999999996E-4"/>
    <s v=""/>
    <n v="8.8899583999999996E-4"/>
  </r>
  <r>
    <x v="134"/>
    <x v="54154"/>
    <s v=""/>
    <n v="8.8899583999999996E-4"/>
    <s v=""/>
    <n v="8.8899583999999996E-4"/>
  </r>
  <r>
    <x v="134"/>
    <x v="54155"/>
    <s v=""/>
    <n v="8.8899583999999996E-4"/>
    <s v=""/>
    <n v="8.8899583999999996E-4"/>
  </r>
  <r>
    <x v="134"/>
    <x v="54156"/>
    <s v=""/>
    <n v="8.8899583999999996E-4"/>
    <s v=""/>
    <n v="8.8899583999999996E-4"/>
  </r>
  <r>
    <x v="134"/>
    <x v="54157"/>
    <s v=""/>
    <n v="8.8899583999999996E-4"/>
    <s v=""/>
    <n v="8.8899583999999996E-4"/>
  </r>
  <r>
    <x v="134"/>
    <x v="54158"/>
    <s v=""/>
    <n v="8.8899583999999996E-4"/>
    <s v=""/>
    <n v="8.8899583999999996E-4"/>
  </r>
  <r>
    <x v="134"/>
    <x v="54159"/>
    <s v=""/>
    <n v="8.8899583999999996E-4"/>
    <s v=""/>
    <n v="8.8899583999999996E-4"/>
  </r>
  <r>
    <x v="134"/>
    <x v="54160"/>
    <s v=""/>
    <n v="8.8899583999999996E-4"/>
    <s v=""/>
    <n v="8.8899583999999996E-4"/>
  </r>
  <r>
    <x v="134"/>
    <x v="54161"/>
    <s v=""/>
    <n v="8.8899583999999996E-4"/>
    <s v=""/>
    <n v="8.8899583999999996E-4"/>
  </r>
  <r>
    <x v="134"/>
    <x v="54162"/>
    <s v=""/>
    <n v="8.8899583999999996E-4"/>
    <s v=""/>
    <n v="8.8899583999999996E-4"/>
  </r>
  <r>
    <x v="134"/>
    <x v="54163"/>
    <s v=""/>
    <n v="8.8899583999999996E-4"/>
    <s v=""/>
    <n v="8.8899583999999996E-4"/>
  </r>
  <r>
    <x v="134"/>
    <x v="54164"/>
    <s v=""/>
    <n v="8.8899583999999996E-4"/>
    <s v=""/>
    <n v="8.8899583999999996E-4"/>
  </r>
  <r>
    <x v="134"/>
    <x v="54165"/>
    <s v=""/>
    <n v="8.8899583999999996E-4"/>
    <s v=""/>
    <n v="8.8899583999999996E-4"/>
  </r>
  <r>
    <x v="134"/>
    <x v="54166"/>
    <s v=""/>
    <n v="8.8899583999999996E-4"/>
    <s v=""/>
    <n v="8.8899583999999996E-4"/>
  </r>
  <r>
    <x v="134"/>
    <x v="54167"/>
    <s v=""/>
    <n v="8.8899583999999996E-4"/>
    <s v=""/>
    <n v="8.8899583999999996E-4"/>
  </r>
  <r>
    <x v="134"/>
    <x v="54168"/>
    <s v=""/>
    <n v="8.8899583999999996E-4"/>
    <s v=""/>
    <n v="8.8899583999999996E-4"/>
  </r>
  <r>
    <x v="134"/>
    <x v="54169"/>
    <s v=""/>
    <n v="8.8899583999999996E-4"/>
    <s v=""/>
    <n v="8.8899583999999996E-4"/>
  </r>
  <r>
    <x v="134"/>
    <x v="54170"/>
    <s v=""/>
    <n v="8.8899583999999996E-4"/>
    <s v=""/>
    <n v="8.8899583999999996E-4"/>
  </r>
  <r>
    <x v="134"/>
    <x v="54171"/>
    <s v=""/>
    <n v="8.8899583999999996E-4"/>
    <s v=""/>
    <n v="8.8899583999999996E-4"/>
  </r>
  <r>
    <x v="134"/>
    <x v="54172"/>
    <s v=""/>
    <n v="8.8899583999999996E-4"/>
    <s v=""/>
    <n v="8.8899583999999996E-4"/>
  </r>
  <r>
    <x v="134"/>
    <x v="54173"/>
    <s v=""/>
    <n v="8.8899583999999996E-4"/>
    <s v=""/>
    <n v="8.8899583999999996E-4"/>
  </r>
  <r>
    <x v="134"/>
    <x v="54174"/>
    <s v=""/>
    <n v="8.8899583999999996E-4"/>
    <s v=""/>
    <n v="8.8899583999999996E-4"/>
  </r>
  <r>
    <x v="134"/>
    <x v="54175"/>
    <s v=""/>
    <n v="8.8899583999999996E-4"/>
    <s v=""/>
    <n v="8.8899583999999996E-4"/>
  </r>
  <r>
    <x v="134"/>
    <x v="54176"/>
    <s v=""/>
    <n v="8.8899583999999996E-4"/>
    <s v=""/>
    <n v="8.8899583999999996E-4"/>
  </r>
  <r>
    <x v="134"/>
    <x v="54177"/>
    <s v=""/>
    <n v="8.8899583999999996E-4"/>
    <s v=""/>
    <n v="8.8899583999999996E-4"/>
  </r>
  <r>
    <x v="134"/>
    <x v="54178"/>
    <s v=""/>
    <n v="8.8899583999999996E-4"/>
    <s v=""/>
    <n v="8.8899583999999996E-4"/>
  </r>
  <r>
    <x v="134"/>
    <x v="54179"/>
    <s v=""/>
    <n v="8.8899583999999996E-4"/>
    <s v=""/>
    <n v="8.8899583999999996E-4"/>
  </r>
  <r>
    <x v="134"/>
    <x v="54180"/>
    <s v=""/>
    <n v="8.8899583999999996E-4"/>
    <s v=""/>
    <n v="8.8899583999999996E-4"/>
  </r>
  <r>
    <x v="134"/>
    <x v="54181"/>
    <s v=""/>
    <n v="8.8899583999999996E-4"/>
    <s v=""/>
    <n v="8.8899583999999996E-4"/>
  </r>
  <r>
    <x v="134"/>
    <x v="54182"/>
    <s v=""/>
    <n v="8.8899583999999996E-4"/>
    <s v=""/>
    <n v="8.8899583999999996E-4"/>
  </r>
  <r>
    <x v="134"/>
    <x v="54183"/>
    <s v=""/>
    <n v="8.8899583999999996E-4"/>
    <s v=""/>
    <n v="8.8899583999999996E-4"/>
  </r>
  <r>
    <x v="134"/>
    <x v="54184"/>
    <s v=""/>
    <n v="8.8899583999999996E-4"/>
    <s v=""/>
    <n v="8.8899583999999996E-4"/>
  </r>
  <r>
    <x v="134"/>
    <x v="54185"/>
    <s v=""/>
    <n v="8.8899583999999996E-4"/>
    <s v=""/>
    <n v="8.8899583999999996E-4"/>
  </r>
  <r>
    <x v="134"/>
    <x v="54186"/>
    <s v=""/>
    <n v="8.8899583999999996E-4"/>
    <s v=""/>
    <n v="8.8899583999999996E-4"/>
  </r>
  <r>
    <x v="134"/>
    <x v="54187"/>
    <s v=""/>
    <n v="8.8899583999999996E-4"/>
    <s v=""/>
    <n v="8.8899583999999996E-4"/>
  </r>
  <r>
    <x v="134"/>
    <x v="54188"/>
    <s v=""/>
    <n v="8.8899583999999996E-4"/>
    <s v=""/>
    <n v="8.8899583999999996E-4"/>
  </r>
  <r>
    <x v="134"/>
    <x v="54189"/>
    <s v=""/>
    <n v="8.8899583999999996E-4"/>
    <s v=""/>
    <n v="8.8899583999999996E-4"/>
  </r>
  <r>
    <x v="134"/>
    <x v="54190"/>
    <s v=""/>
    <n v="8.8899583999999996E-4"/>
    <s v=""/>
    <n v="8.8899583999999996E-4"/>
  </r>
  <r>
    <x v="134"/>
    <x v="54191"/>
    <s v=""/>
    <n v="8.8899583999999996E-4"/>
    <s v=""/>
    <n v="8.8899583999999996E-4"/>
  </r>
  <r>
    <x v="134"/>
    <x v="54192"/>
    <s v=""/>
    <n v="8.8899583999999996E-4"/>
    <s v=""/>
    <n v="8.8899583999999996E-4"/>
  </r>
  <r>
    <x v="134"/>
    <x v="54193"/>
    <s v=""/>
    <n v="8.8899583999999996E-4"/>
    <s v=""/>
    <n v="8.8899583999999996E-4"/>
  </r>
  <r>
    <x v="134"/>
    <x v="54194"/>
    <s v=""/>
    <n v="8.8899583999999996E-4"/>
    <s v=""/>
    <n v="8.8899583999999996E-4"/>
  </r>
  <r>
    <x v="134"/>
    <x v="54195"/>
    <s v=""/>
    <n v="8.8899583999999996E-4"/>
    <s v=""/>
    <n v="8.8899583999999996E-4"/>
  </r>
  <r>
    <x v="134"/>
    <x v="54196"/>
    <s v=""/>
    <n v="8.8899583999999996E-4"/>
    <s v=""/>
    <n v="8.8899583999999996E-4"/>
  </r>
  <r>
    <x v="134"/>
    <x v="54197"/>
    <s v=""/>
    <n v="8.8899583999999996E-4"/>
    <s v=""/>
    <n v="8.8899583999999996E-4"/>
  </r>
  <r>
    <x v="134"/>
    <x v="54198"/>
    <s v=""/>
    <n v="8.8899583999999996E-4"/>
    <s v=""/>
    <n v="8.8899583999999996E-4"/>
  </r>
  <r>
    <x v="134"/>
    <x v="54199"/>
    <s v=""/>
    <n v="8.8899583999999996E-4"/>
    <s v=""/>
    <n v="8.8899583999999996E-4"/>
  </r>
  <r>
    <x v="134"/>
    <x v="54200"/>
    <s v=""/>
    <n v="8.8899583999999996E-4"/>
    <s v=""/>
    <n v="8.8899583999999996E-4"/>
  </r>
  <r>
    <x v="134"/>
    <x v="54201"/>
    <s v=""/>
    <n v="8.8899583999999996E-4"/>
    <s v=""/>
    <n v="8.8899583999999996E-4"/>
  </r>
  <r>
    <x v="134"/>
    <x v="54202"/>
    <s v=""/>
    <n v="8.8899583999999996E-4"/>
    <s v=""/>
    <n v="8.8899583999999996E-4"/>
  </r>
  <r>
    <x v="134"/>
    <x v="54203"/>
    <s v=""/>
    <n v="8.8899583999999996E-4"/>
    <s v=""/>
    <n v="8.8899583999999996E-4"/>
  </r>
  <r>
    <x v="134"/>
    <x v="54204"/>
    <s v=""/>
    <n v="8.8899583999999996E-4"/>
    <s v=""/>
    <n v="8.8899583999999996E-4"/>
  </r>
  <r>
    <x v="134"/>
    <x v="54205"/>
    <s v=""/>
    <n v="8.8899583999999996E-4"/>
    <s v=""/>
    <n v="8.8899583999999996E-4"/>
  </r>
  <r>
    <x v="134"/>
    <x v="54206"/>
    <s v=""/>
    <n v="8.8899583999999996E-4"/>
    <s v=""/>
    <n v="8.8899583999999996E-4"/>
  </r>
  <r>
    <x v="134"/>
    <x v="54207"/>
    <s v=""/>
    <n v="8.8899583999999996E-4"/>
    <s v=""/>
    <n v="8.8899583999999996E-4"/>
  </r>
  <r>
    <x v="134"/>
    <x v="54208"/>
    <s v=""/>
    <n v="8.8899583999999996E-4"/>
    <s v=""/>
    <n v="8.8899583999999996E-4"/>
  </r>
  <r>
    <x v="134"/>
    <x v="54209"/>
    <s v=""/>
    <n v="8.8899583999999996E-4"/>
    <s v=""/>
    <n v="8.8899583999999996E-4"/>
  </r>
  <r>
    <x v="134"/>
    <x v="54210"/>
    <s v=""/>
    <n v="8.8899583999999996E-4"/>
    <s v=""/>
    <n v="8.8899583999999996E-4"/>
  </r>
  <r>
    <x v="134"/>
    <x v="54211"/>
    <s v=""/>
    <n v="8.8899583999999996E-4"/>
    <s v=""/>
    <n v="8.8899583999999996E-4"/>
  </r>
  <r>
    <x v="134"/>
    <x v="54212"/>
    <s v=""/>
    <n v="8.8899583999999996E-4"/>
    <s v=""/>
    <n v="8.8899583999999996E-4"/>
  </r>
  <r>
    <x v="134"/>
    <x v="54213"/>
    <s v=""/>
    <n v="8.8899583999999996E-4"/>
    <s v=""/>
    <n v="8.8899583999999996E-4"/>
  </r>
  <r>
    <x v="134"/>
    <x v="54214"/>
    <s v=""/>
    <n v="8.8899583999999996E-4"/>
    <s v=""/>
    <n v="8.8899583999999996E-4"/>
  </r>
  <r>
    <x v="134"/>
    <x v="54215"/>
    <s v=""/>
    <n v="8.8899583999999996E-4"/>
    <s v=""/>
    <n v="8.8899583999999996E-4"/>
  </r>
  <r>
    <x v="134"/>
    <x v="54216"/>
    <s v=""/>
    <n v="8.8899583999999996E-4"/>
    <s v=""/>
    <n v="8.8899583999999996E-4"/>
  </r>
  <r>
    <x v="134"/>
    <x v="54217"/>
    <s v=""/>
    <n v="8.8866816000000002E-4"/>
    <s v=""/>
    <n v="8.8866816000000002E-4"/>
  </r>
  <r>
    <x v="134"/>
    <x v="54218"/>
    <s v=""/>
    <n v="8.8866816000000002E-4"/>
    <s v=""/>
    <n v="8.8866816000000002E-4"/>
  </r>
  <r>
    <x v="134"/>
    <x v="54219"/>
    <s v=""/>
    <n v="8.8866816000000002E-4"/>
    <s v=""/>
    <n v="8.8866816000000002E-4"/>
  </r>
  <r>
    <x v="134"/>
    <x v="54220"/>
    <s v=""/>
    <n v="8.8866816000000002E-4"/>
    <s v=""/>
    <n v="8.8866816000000002E-4"/>
  </r>
  <r>
    <x v="134"/>
    <x v="54221"/>
    <s v=""/>
    <n v="8.8866816000000002E-4"/>
    <s v=""/>
    <n v="8.8866816000000002E-4"/>
  </r>
  <r>
    <x v="134"/>
    <x v="54222"/>
    <s v=""/>
    <n v="8.8866816000000002E-4"/>
    <s v=""/>
    <n v="8.8866816000000002E-4"/>
  </r>
  <r>
    <x v="134"/>
    <x v="54223"/>
    <s v=""/>
    <n v="8.8866816000000002E-4"/>
    <s v=""/>
    <n v="8.8866816000000002E-4"/>
  </r>
  <r>
    <x v="134"/>
    <x v="54224"/>
    <s v=""/>
    <n v="8.8866816000000002E-4"/>
    <s v=""/>
    <n v="8.8866816000000002E-4"/>
  </r>
  <r>
    <x v="134"/>
    <x v="54225"/>
    <s v=""/>
    <n v="8.8866816000000002E-4"/>
    <s v=""/>
    <n v="8.8866816000000002E-4"/>
  </r>
  <r>
    <x v="134"/>
    <x v="54226"/>
    <s v=""/>
    <n v="8.8866816000000002E-4"/>
    <s v=""/>
    <n v="8.8866816000000002E-4"/>
  </r>
  <r>
    <x v="134"/>
    <x v="54227"/>
    <s v=""/>
    <n v="8.8866816000000002E-4"/>
    <s v=""/>
    <n v="8.8866816000000002E-4"/>
  </r>
  <r>
    <x v="134"/>
    <x v="54228"/>
    <s v=""/>
    <n v="8.8866816000000002E-4"/>
    <s v=""/>
    <n v="8.8866816000000002E-4"/>
  </r>
  <r>
    <x v="134"/>
    <x v="54229"/>
    <s v=""/>
    <n v="8.8866816000000002E-4"/>
    <s v=""/>
    <n v="8.8866816000000002E-4"/>
  </r>
  <r>
    <x v="134"/>
    <x v="54230"/>
    <s v=""/>
    <n v="8.8866816000000002E-4"/>
    <s v=""/>
    <n v="8.8866816000000002E-4"/>
  </r>
  <r>
    <x v="134"/>
    <x v="54231"/>
    <s v=""/>
    <n v="8.8866816000000002E-4"/>
    <s v=""/>
    <n v="8.8866816000000002E-4"/>
  </r>
  <r>
    <x v="134"/>
    <x v="54232"/>
    <s v=""/>
    <n v="8.8866816000000002E-4"/>
    <s v=""/>
    <n v="8.8866816000000002E-4"/>
  </r>
  <r>
    <x v="134"/>
    <x v="54233"/>
    <s v=""/>
    <n v="8.8899583999999996E-4"/>
    <s v=""/>
    <n v="8.8899583999999996E-4"/>
  </r>
  <r>
    <x v="134"/>
    <x v="54234"/>
    <s v=""/>
    <n v="8.8899583999999996E-4"/>
    <s v=""/>
    <n v="8.8899583999999996E-4"/>
  </r>
  <r>
    <x v="134"/>
    <x v="54235"/>
    <s v=""/>
    <n v="8.8899583999999996E-4"/>
    <s v=""/>
    <n v="8.8899583999999996E-4"/>
  </r>
  <r>
    <x v="134"/>
    <x v="54236"/>
    <s v=""/>
    <n v="8.8899583999999996E-4"/>
    <s v=""/>
    <n v="8.8899583999999996E-4"/>
  </r>
  <r>
    <x v="134"/>
    <x v="54237"/>
    <s v=""/>
    <n v="8.8899583999999996E-4"/>
    <s v=""/>
    <n v="8.8899583999999996E-4"/>
  </r>
  <r>
    <x v="134"/>
    <x v="54238"/>
    <s v=""/>
    <n v="8.8899583999999996E-4"/>
    <s v=""/>
    <n v="8.8899583999999996E-4"/>
  </r>
  <r>
    <x v="134"/>
    <x v="54239"/>
    <s v=""/>
    <n v="8.8899583999999996E-4"/>
    <s v=""/>
    <n v="8.8899583999999996E-4"/>
  </r>
  <r>
    <x v="134"/>
    <x v="54240"/>
    <s v=""/>
    <n v="8.8899583999999996E-4"/>
    <s v=""/>
    <n v="8.8899583999999996E-4"/>
  </r>
  <r>
    <x v="134"/>
    <x v="54241"/>
    <s v=""/>
    <n v="8.8899583999999996E-4"/>
    <s v=""/>
    <n v="8.8899583999999996E-4"/>
  </r>
  <r>
    <x v="134"/>
    <x v="54242"/>
    <s v=""/>
    <n v="8.8899583999999996E-4"/>
    <s v=""/>
    <n v="8.8899583999999996E-4"/>
  </r>
  <r>
    <x v="134"/>
    <x v="54243"/>
    <s v=""/>
    <n v="8.8899583999999996E-4"/>
    <s v=""/>
    <n v="8.8899583999999996E-4"/>
  </r>
  <r>
    <x v="134"/>
    <x v="54244"/>
    <s v=""/>
    <n v="8.8899583999999996E-4"/>
    <s v=""/>
    <n v="8.8899583999999996E-4"/>
  </r>
  <r>
    <x v="134"/>
    <x v="54245"/>
    <s v=""/>
    <n v="8.8899583999999996E-4"/>
    <s v=""/>
    <n v="8.8899583999999996E-4"/>
  </r>
  <r>
    <x v="134"/>
    <x v="54246"/>
    <s v=""/>
    <n v="8.8899583999999996E-4"/>
    <s v=""/>
    <n v="8.8899583999999996E-4"/>
  </r>
  <r>
    <x v="134"/>
    <x v="54247"/>
    <s v=""/>
    <n v="8.8899583999999996E-4"/>
    <s v=""/>
    <n v="8.8899583999999996E-4"/>
  </r>
  <r>
    <x v="134"/>
    <x v="54248"/>
    <s v=""/>
    <n v="8.8899583999999996E-4"/>
    <s v=""/>
    <n v="8.8899583999999996E-4"/>
  </r>
  <r>
    <x v="134"/>
    <x v="54249"/>
    <s v=""/>
    <n v="8.8899583999999996E-4"/>
    <s v=""/>
    <n v="8.8899583999999996E-4"/>
  </r>
  <r>
    <x v="134"/>
    <x v="54250"/>
    <s v=""/>
    <n v="8.8899583999999996E-4"/>
    <s v=""/>
    <n v="8.8899583999999996E-4"/>
  </r>
  <r>
    <x v="134"/>
    <x v="54251"/>
    <s v=""/>
    <n v="8.8899583999999996E-4"/>
    <s v=""/>
    <n v="8.8899583999999996E-4"/>
  </r>
  <r>
    <x v="134"/>
    <x v="54252"/>
    <s v=""/>
    <n v="8.8899583999999996E-4"/>
    <s v=""/>
    <n v="8.8899583999999996E-4"/>
  </r>
  <r>
    <x v="134"/>
    <x v="54253"/>
    <s v=""/>
    <n v="8.8899583999999996E-4"/>
    <s v=""/>
    <n v="8.8899583999999996E-4"/>
  </r>
  <r>
    <x v="134"/>
    <x v="54254"/>
    <s v=""/>
    <n v="8.8899583999999996E-4"/>
    <s v=""/>
    <n v="8.8899583999999996E-4"/>
  </r>
  <r>
    <x v="134"/>
    <x v="54255"/>
    <s v=""/>
    <n v="8.8899583999999996E-4"/>
    <s v=""/>
    <n v="8.8899583999999996E-4"/>
  </r>
  <r>
    <x v="134"/>
    <x v="54256"/>
    <s v=""/>
    <n v="8.8899583999999996E-4"/>
    <s v=""/>
    <n v="8.8899583999999996E-4"/>
  </r>
  <r>
    <x v="134"/>
    <x v="54257"/>
    <s v=""/>
    <n v="8.8899583999999996E-4"/>
    <s v=""/>
    <n v="8.8899583999999996E-4"/>
  </r>
  <r>
    <x v="134"/>
    <x v="54258"/>
    <s v=""/>
    <n v="8.8899583999999996E-4"/>
    <s v=""/>
    <n v="8.8899583999999996E-4"/>
  </r>
  <r>
    <x v="134"/>
    <x v="54259"/>
    <s v=""/>
    <n v="8.8899583999999996E-4"/>
    <s v=""/>
    <n v="8.8899583999999996E-4"/>
  </r>
  <r>
    <x v="134"/>
    <x v="54260"/>
    <s v=""/>
    <n v="8.8899583999999996E-4"/>
    <s v=""/>
    <n v="8.8899583999999996E-4"/>
  </r>
  <r>
    <x v="134"/>
    <x v="54261"/>
    <s v=""/>
    <n v="8.8899583999999996E-4"/>
    <s v=""/>
    <n v="8.8899583999999996E-4"/>
  </r>
  <r>
    <x v="134"/>
    <x v="54262"/>
    <s v=""/>
    <n v="8.8899583999999996E-4"/>
    <s v=""/>
    <n v="8.8899583999999996E-4"/>
  </r>
  <r>
    <x v="134"/>
    <x v="54263"/>
    <s v=""/>
    <n v="8.8899583999999996E-4"/>
    <s v=""/>
    <n v="8.8899583999999996E-4"/>
  </r>
  <r>
    <x v="134"/>
    <x v="54264"/>
    <s v=""/>
    <n v="8.8899583999999996E-4"/>
    <s v=""/>
    <n v="8.8899583999999996E-4"/>
  </r>
  <r>
    <x v="134"/>
    <x v="54265"/>
    <s v=""/>
    <n v="8.8899583999999996E-4"/>
    <s v=""/>
    <n v="8.8899583999999996E-4"/>
  </r>
  <r>
    <x v="134"/>
    <x v="54266"/>
    <s v=""/>
    <n v="8.8899583999999996E-4"/>
    <s v=""/>
    <n v="8.8899583999999996E-4"/>
  </r>
  <r>
    <x v="134"/>
    <x v="54267"/>
    <s v=""/>
    <n v="8.8899583999999996E-4"/>
    <s v=""/>
    <n v="8.8899583999999996E-4"/>
  </r>
  <r>
    <x v="134"/>
    <x v="54268"/>
    <s v=""/>
    <n v="8.8899583999999996E-4"/>
    <s v=""/>
    <n v="8.8899583999999996E-4"/>
  </r>
  <r>
    <x v="134"/>
    <x v="54269"/>
    <s v=""/>
    <n v="8.8899583999999996E-4"/>
    <s v=""/>
    <n v="8.8899583999999996E-4"/>
  </r>
  <r>
    <x v="134"/>
    <x v="54270"/>
    <s v=""/>
    <n v="8.8899583999999996E-4"/>
    <s v=""/>
    <n v="8.8899583999999996E-4"/>
  </r>
  <r>
    <x v="134"/>
    <x v="54271"/>
    <s v=""/>
    <n v="8.8899583999999996E-4"/>
    <s v=""/>
    <n v="8.8899583999999996E-4"/>
  </r>
  <r>
    <x v="134"/>
    <x v="54272"/>
    <s v=""/>
    <n v="8.8899583999999996E-4"/>
    <s v=""/>
    <n v="8.8899583999999996E-4"/>
  </r>
  <r>
    <x v="134"/>
    <x v="54273"/>
    <s v=""/>
    <n v="8.8899583999999996E-4"/>
    <s v=""/>
    <n v="8.8899583999999996E-4"/>
  </r>
  <r>
    <x v="134"/>
    <x v="54274"/>
    <s v=""/>
    <n v="8.8899583999999996E-4"/>
    <s v=""/>
    <n v="8.8899583999999996E-4"/>
  </r>
  <r>
    <x v="134"/>
    <x v="54275"/>
    <s v=""/>
    <n v="8.8899583999999996E-4"/>
    <s v=""/>
    <n v="8.8899583999999996E-4"/>
  </r>
  <r>
    <x v="134"/>
    <x v="54276"/>
    <s v=""/>
    <n v="8.8899583999999996E-4"/>
    <s v=""/>
    <n v="8.8899583999999996E-4"/>
  </r>
  <r>
    <x v="134"/>
    <x v="54277"/>
    <s v=""/>
    <n v="8.8899583999999996E-4"/>
    <s v=""/>
    <n v="8.8899583999999996E-4"/>
  </r>
  <r>
    <x v="134"/>
    <x v="54278"/>
    <s v=""/>
    <n v="8.8899583999999996E-4"/>
    <s v=""/>
    <n v="8.8899583999999996E-4"/>
  </r>
  <r>
    <x v="134"/>
    <x v="54279"/>
    <s v=""/>
    <n v="8.8899583999999996E-4"/>
    <s v=""/>
    <n v="8.8899583999999996E-4"/>
  </r>
  <r>
    <x v="134"/>
    <x v="54280"/>
    <s v=""/>
    <n v="8.8899583999999996E-4"/>
    <s v=""/>
    <n v="8.8899583999999996E-4"/>
  </r>
  <r>
    <x v="134"/>
    <x v="54281"/>
    <s v=""/>
    <n v="8.8899583999999996E-4"/>
    <s v=""/>
    <n v="8.8899583999999996E-4"/>
  </r>
  <r>
    <x v="134"/>
    <x v="54282"/>
    <s v=""/>
    <n v="8.8899583999999996E-4"/>
    <s v=""/>
    <n v="8.8899583999999996E-4"/>
  </r>
  <r>
    <x v="134"/>
    <x v="54283"/>
    <s v=""/>
    <n v="8.8899583999999996E-4"/>
    <s v=""/>
    <n v="8.8899583999999996E-4"/>
  </r>
  <r>
    <x v="134"/>
    <x v="54284"/>
    <s v=""/>
    <n v="8.8899583999999996E-4"/>
    <s v=""/>
    <n v="8.8899583999999996E-4"/>
  </r>
  <r>
    <x v="134"/>
    <x v="54285"/>
    <s v=""/>
    <n v="8.8899583999999996E-4"/>
    <s v=""/>
    <n v="8.8899583999999996E-4"/>
  </r>
  <r>
    <x v="134"/>
    <x v="54286"/>
    <s v=""/>
    <n v="8.8899583999999996E-4"/>
    <s v=""/>
    <n v="8.8899583999999996E-4"/>
  </r>
  <r>
    <x v="134"/>
    <x v="54287"/>
    <s v=""/>
    <n v="8.8899583999999996E-4"/>
    <s v=""/>
    <n v="8.8899583999999996E-4"/>
  </r>
  <r>
    <x v="134"/>
    <x v="54288"/>
    <s v=""/>
    <n v="8.8899583999999996E-4"/>
    <s v=""/>
    <n v="8.8899583999999996E-4"/>
  </r>
  <r>
    <x v="134"/>
    <x v="54289"/>
    <s v=""/>
    <n v="8.8899583999999996E-4"/>
    <s v=""/>
    <n v="8.8899583999999996E-4"/>
  </r>
  <r>
    <x v="134"/>
    <x v="54290"/>
    <s v=""/>
    <n v="8.8899583999999996E-4"/>
    <s v=""/>
    <n v="8.8899583999999996E-4"/>
  </r>
  <r>
    <x v="134"/>
    <x v="54291"/>
    <s v=""/>
    <n v="8.8899583999999996E-4"/>
    <s v=""/>
    <n v="8.8899583999999996E-4"/>
  </r>
  <r>
    <x v="134"/>
    <x v="54292"/>
    <s v=""/>
    <n v="8.8899583999999996E-4"/>
    <s v=""/>
    <n v="8.8899583999999996E-4"/>
  </r>
  <r>
    <x v="134"/>
    <x v="54293"/>
    <s v=""/>
    <n v="8.8899583999999996E-4"/>
    <s v=""/>
    <n v="8.8899583999999996E-4"/>
  </r>
  <r>
    <x v="134"/>
    <x v="54294"/>
    <s v=""/>
    <n v="8.8899583999999996E-4"/>
    <s v=""/>
    <n v="8.8899583999999996E-4"/>
  </r>
  <r>
    <x v="134"/>
    <x v="54295"/>
    <s v=""/>
    <n v="8.8899583999999996E-4"/>
    <s v=""/>
    <n v="8.8899583999999996E-4"/>
  </r>
  <r>
    <x v="134"/>
    <x v="54296"/>
    <s v=""/>
    <n v="8.8899583999999996E-4"/>
    <s v=""/>
    <n v="8.8899583999999996E-4"/>
  </r>
  <r>
    <x v="134"/>
    <x v="54297"/>
    <s v=""/>
    <n v="8.8899583999999996E-4"/>
    <s v=""/>
    <n v="8.8899583999999996E-4"/>
  </r>
  <r>
    <x v="134"/>
    <x v="54298"/>
    <s v=""/>
    <n v="8.8899583999999996E-4"/>
    <s v=""/>
    <n v="8.8899583999999996E-4"/>
  </r>
  <r>
    <x v="134"/>
    <x v="54299"/>
    <s v=""/>
    <n v="8.8899583999999996E-4"/>
    <s v=""/>
    <n v="8.8899583999999996E-4"/>
  </r>
  <r>
    <x v="134"/>
    <x v="54300"/>
    <s v=""/>
    <n v="8.8899583999999996E-4"/>
    <s v=""/>
    <n v="8.8899583999999996E-4"/>
  </r>
  <r>
    <x v="134"/>
    <x v="54301"/>
    <s v=""/>
    <n v="8.8899583999999996E-4"/>
    <s v=""/>
    <n v="8.8899583999999996E-4"/>
  </r>
  <r>
    <x v="134"/>
    <x v="54302"/>
    <s v=""/>
    <n v="8.8899583999999996E-4"/>
    <s v=""/>
    <n v="8.8899583999999996E-4"/>
  </r>
  <r>
    <x v="134"/>
    <x v="54303"/>
    <s v=""/>
    <n v="8.8899583999999996E-4"/>
    <s v=""/>
    <n v="8.8899583999999996E-4"/>
  </r>
  <r>
    <x v="134"/>
    <x v="54304"/>
    <s v=""/>
    <n v="8.8899583999999996E-4"/>
    <s v=""/>
    <n v="8.8899583999999996E-4"/>
  </r>
  <r>
    <x v="134"/>
    <x v="54305"/>
    <s v=""/>
    <n v="8.8899583999999996E-4"/>
    <s v=""/>
    <n v="8.8899583999999996E-4"/>
  </r>
  <r>
    <x v="134"/>
    <x v="54306"/>
    <s v=""/>
    <n v="8.8899583999999996E-4"/>
    <s v=""/>
    <n v="8.8899583999999996E-4"/>
  </r>
  <r>
    <x v="134"/>
    <x v="54307"/>
    <s v=""/>
    <n v="8.8899583999999996E-4"/>
    <s v=""/>
    <n v="8.8899583999999996E-4"/>
  </r>
  <r>
    <x v="134"/>
    <x v="54308"/>
    <s v=""/>
    <n v="8.8899583999999996E-4"/>
    <s v=""/>
    <n v="8.8899583999999996E-4"/>
  </r>
  <r>
    <x v="134"/>
    <x v="54309"/>
    <s v=""/>
    <n v="8.8899583999999996E-4"/>
    <s v=""/>
    <n v="8.8899583999999996E-4"/>
  </r>
  <r>
    <x v="134"/>
    <x v="54310"/>
    <s v=""/>
    <n v="8.8899583999999996E-4"/>
    <s v=""/>
    <n v="8.8899583999999996E-4"/>
  </r>
  <r>
    <x v="134"/>
    <x v="54311"/>
    <s v=""/>
    <n v="8.8899583999999996E-4"/>
    <s v=""/>
    <n v="8.8899583999999996E-4"/>
  </r>
  <r>
    <x v="134"/>
    <x v="54312"/>
    <s v=""/>
    <n v="8.8899583999999996E-4"/>
    <s v=""/>
    <n v="8.8899583999999996E-4"/>
  </r>
  <r>
    <x v="134"/>
    <x v="54313"/>
    <s v=""/>
    <n v="8.8899583999999996E-4"/>
    <s v=""/>
    <n v="8.8899583999999996E-4"/>
  </r>
  <r>
    <x v="134"/>
    <x v="54314"/>
    <s v=""/>
    <n v="8.8899583999999996E-4"/>
    <s v=""/>
    <n v="8.8899583999999996E-4"/>
  </r>
  <r>
    <x v="134"/>
    <x v="54315"/>
    <s v=""/>
    <n v="8.8899583999999996E-4"/>
    <s v=""/>
    <n v="8.8899583999999996E-4"/>
  </r>
  <r>
    <x v="134"/>
    <x v="54316"/>
    <s v=""/>
    <n v="8.8899583999999996E-4"/>
    <s v=""/>
    <n v="8.8899583999999996E-4"/>
  </r>
  <r>
    <x v="134"/>
    <x v="54317"/>
    <s v=""/>
    <n v="8.8899583999999996E-4"/>
    <s v=""/>
    <n v="8.8899583999999996E-4"/>
  </r>
  <r>
    <x v="134"/>
    <x v="54318"/>
    <s v=""/>
    <n v="8.8899583999999996E-4"/>
    <s v=""/>
    <n v="8.8899583999999996E-4"/>
  </r>
  <r>
    <x v="134"/>
    <x v="54319"/>
    <s v=""/>
    <n v="8.8899583999999996E-4"/>
    <s v=""/>
    <n v="8.8899583999999996E-4"/>
  </r>
  <r>
    <x v="134"/>
    <x v="54320"/>
    <s v=""/>
    <n v="8.8899583999999996E-4"/>
    <s v=""/>
    <n v="8.8899583999999996E-4"/>
  </r>
  <r>
    <x v="134"/>
    <x v="54321"/>
    <s v=""/>
    <n v="8.8899583999999996E-4"/>
    <s v=""/>
    <n v="8.8899583999999996E-4"/>
  </r>
  <r>
    <x v="134"/>
    <x v="54322"/>
    <s v=""/>
    <n v="8.8899583999999996E-4"/>
    <s v=""/>
    <n v="8.8899583999999996E-4"/>
  </r>
  <r>
    <x v="134"/>
    <x v="54323"/>
    <s v=""/>
    <n v="8.8899583999999996E-4"/>
    <s v=""/>
    <n v="8.8899583999999996E-4"/>
  </r>
  <r>
    <x v="134"/>
    <x v="54324"/>
    <s v=""/>
    <n v="8.8899583999999996E-4"/>
    <s v=""/>
    <n v="8.8899583999999996E-4"/>
  </r>
  <r>
    <x v="134"/>
    <x v="54325"/>
    <s v=""/>
    <n v="8.8899583999999996E-4"/>
    <s v=""/>
    <n v="8.8899583999999996E-4"/>
  </r>
  <r>
    <x v="134"/>
    <x v="54326"/>
    <s v=""/>
    <n v="8.8899583999999996E-4"/>
    <s v=""/>
    <n v="8.8899583999999996E-4"/>
  </r>
  <r>
    <x v="134"/>
    <x v="54327"/>
    <s v=""/>
    <n v="8.8899583999999996E-4"/>
    <s v=""/>
    <n v="8.8899583999999996E-4"/>
  </r>
  <r>
    <x v="134"/>
    <x v="54328"/>
    <s v=""/>
    <n v="8.8899583999999996E-4"/>
    <s v=""/>
    <n v="8.8899583999999996E-4"/>
  </r>
  <r>
    <x v="134"/>
    <x v="54329"/>
    <s v=""/>
    <n v="8.8899583999999996E-4"/>
    <s v=""/>
    <n v="8.8899583999999996E-4"/>
  </r>
  <r>
    <x v="134"/>
    <x v="54330"/>
    <s v=""/>
    <n v="8.8899583999999996E-4"/>
    <s v=""/>
    <n v="8.8899583999999996E-4"/>
  </r>
  <r>
    <x v="134"/>
    <x v="54331"/>
    <s v=""/>
    <n v="8.8899583999999996E-4"/>
    <s v=""/>
    <n v="8.8899583999999996E-4"/>
  </r>
  <r>
    <x v="134"/>
    <x v="54332"/>
    <s v=""/>
    <n v="8.8899583999999996E-4"/>
    <s v=""/>
    <n v="8.8899583999999996E-4"/>
  </r>
  <r>
    <x v="134"/>
    <x v="54333"/>
    <s v=""/>
    <n v="8.8899583999999996E-4"/>
    <s v=""/>
    <n v="8.8899583999999996E-4"/>
  </r>
  <r>
    <x v="134"/>
    <x v="54334"/>
    <s v=""/>
    <n v="8.8899583999999996E-4"/>
    <s v=""/>
    <n v="8.8899583999999996E-4"/>
  </r>
  <r>
    <x v="134"/>
    <x v="54335"/>
    <s v=""/>
    <n v="8.8899583999999996E-4"/>
    <s v=""/>
    <n v="8.8899583999999996E-4"/>
  </r>
  <r>
    <x v="134"/>
    <x v="54336"/>
    <s v=""/>
    <n v="8.8899583999999996E-4"/>
    <s v=""/>
    <n v="8.8899583999999996E-4"/>
  </r>
  <r>
    <x v="134"/>
    <x v="54337"/>
    <s v=""/>
    <n v="8.8899583999999996E-4"/>
    <s v=""/>
    <n v="8.8899583999999996E-4"/>
  </r>
  <r>
    <x v="134"/>
    <x v="54338"/>
    <s v=""/>
    <n v="8.8899583999999996E-4"/>
    <s v=""/>
    <n v="8.8899583999999996E-4"/>
  </r>
  <r>
    <x v="134"/>
    <x v="54339"/>
    <s v=""/>
    <n v="8.8899583999999996E-4"/>
    <s v=""/>
    <n v="8.8899583999999996E-4"/>
  </r>
  <r>
    <x v="134"/>
    <x v="54340"/>
    <s v=""/>
    <n v="8.8899583999999996E-4"/>
    <s v=""/>
    <n v="8.8899583999999996E-4"/>
  </r>
  <r>
    <x v="134"/>
    <x v="54341"/>
    <s v=""/>
    <n v="8.8899583999999996E-4"/>
    <s v=""/>
    <n v="8.8899583999999996E-4"/>
  </r>
  <r>
    <x v="134"/>
    <x v="54342"/>
    <s v=""/>
    <n v="8.8899583999999996E-4"/>
    <s v=""/>
    <n v="8.8899583999999996E-4"/>
  </r>
  <r>
    <x v="134"/>
    <x v="54343"/>
    <s v=""/>
    <n v="8.8899583999999996E-4"/>
    <s v=""/>
    <n v="8.8899583999999996E-4"/>
  </r>
  <r>
    <x v="134"/>
    <x v="54344"/>
    <s v=""/>
    <n v="8.8899583999999996E-4"/>
    <s v=""/>
    <n v="8.8899583999999996E-4"/>
  </r>
  <r>
    <x v="134"/>
    <x v="54345"/>
    <s v=""/>
    <n v="8.8899583999999996E-4"/>
    <s v=""/>
    <n v="8.8899583999999996E-4"/>
  </r>
  <r>
    <x v="134"/>
    <x v="54346"/>
    <s v=""/>
    <n v="8.8899583999999996E-4"/>
    <s v=""/>
    <n v="8.8899583999999996E-4"/>
  </r>
  <r>
    <x v="134"/>
    <x v="54347"/>
    <s v=""/>
    <n v="8.8899583999999996E-4"/>
    <s v=""/>
    <n v="8.8899583999999996E-4"/>
  </r>
  <r>
    <x v="134"/>
    <x v="54348"/>
    <s v=""/>
    <n v="8.8899583999999996E-4"/>
    <s v=""/>
    <n v="8.8899583999999996E-4"/>
  </r>
  <r>
    <x v="134"/>
    <x v="54349"/>
    <s v=""/>
    <n v="8.8899583999999996E-4"/>
    <s v=""/>
    <n v="8.8899583999999996E-4"/>
  </r>
  <r>
    <x v="134"/>
    <x v="54350"/>
    <s v=""/>
    <n v="8.8899583999999996E-4"/>
    <s v=""/>
    <n v="8.8899583999999996E-4"/>
  </r>
  <r>
    <x v="134"/>
    <x v="54351"/>
    <s v=""/>
    <n v="8.8899583999999996E-4"/>
    <s v=""/>
    <n v="8.8899583999999996E-4"/>
  </r>
  <r>
    <x v="134"/>
    <x v="54352"/>
    <s v=""/>
    <n v="8.8899583999999996E-4"/>
    <s v=""/>
    <n v="8.8899583999999996E-4"/>
  </r>
  <r>
    <x v="134"/>
    <x v="54353"/>
    <s v=""/>
    <n v="8.8899583999999996E-4"/>
    <s v=""/>
    <n v="8.8899583999999996E-4"/>
  </r>
  <r>
    <x v="134"/>
    <x v="54354"/>
    <s v=""/>
    <n v="8.8899583999999996E-4"/>
    <s v=""/>
    <n v="8.8899583999999996E-4"/>
  </r>
  <r>
    <x v="134"/>
    <x v="54355"/>
    <s v=""/>
    <n v="8.8899583999999996E-4"/>
    <s v=""/>
    <n v="8.8899583999999996E-4"/>
  </r>
  <r>
    <x v="134"/>
    <x v="54356"/>
    <s v=""/>
    <n v="8.8899583999999996E-4"/>
    <s v=""/>
    <n v="8.8899583999999996E-4"/>
  </r>
  <r>
    <x v="134"/>
    <x v="54357"/>
    <s v=""/>
    <n v="8.8899583999999996E-4"/>
    <s v=""/>
    <n v="8.8899583999999996E-4"/>
  </r>
  <r>
    <x v="134"/>
    <x v="54358"/>
    <s v=""/>
    <n v="8.8899583999999996E-4"/>
    <s v=""/>
    <n v="8.8899583999999996E-4"/>
  </r>
  <r>
    <x v="134"/>
    <x v="54359"/>
    <s v=""/>
    <n v="8.8899583999999996E-4"/>
    <s v=""/>
    <n v="8.8899583999999996E-4"/>
  </r>
  <r>
    <x v="134"/>
    <x v="54360"/>
    <s v=""/>
    <n v="8.8899583999999996E-4"/>
    <s v=""/>
    <n v="8.8899583999999996E-4"/>
  </r>
  <r>
    <x v="134"/>
    <x v="54361"/>
    <s v=""/>
    <n v="8.8899583999999996E-4"/>
    <s v=""/>
    <n v="8.8899583999999996E-4"/>
  </r>
  <r>
    <x v="134"/>
    <x v="54362"/>
    <s v=""/>
    <n v="8.8899583999999996E-4"/>
    <s v=""/>
    <n v="8.8899583999999996E-4"/>
  </r>
  <r>
    <x v="134"/>
    <x v="54363"/>
    <s v=""/>
    <n v="8.8899583999999996E-4"/>
    <s v=""/>
    <n v="8.8899583999999996E-4"/>
  </r>
  <r>
    <x v="134"/>
    <x v="54364"/>
    <s v=""/>
    <n v="8.8899583999999996E-4"/>
    <s v=""/>
    <n v="8.8899583999999996E-4"/>
  </r>
  <r>
    <x v="134"/>
    <x v="54365"/>
    <s v=""/>
    <n v="8.8899583999999996E-4"/>
    <s v=""/>
    <n v="8.8899583999999996E-4"/>
  </r>
  <r>
    <x v="134"/>
    <x v="54366"/>
    <s v=""/>
    <n v="8.8899583999999996E-4"/>
    <s v=""/>
    <n v="8.8899583999999996E-4"/>
  </r>
  <r>
    <x v="134"/>
    <x v="54367"/>
    <s v=""/>
    <n v="8.8899583999999996E-4"/>
    <s v=""/>
    <n v="8.8899583999999996E-4"/>
  </r>
  <r>
    <x v="134"/>
    <x v="54368"/>
    <s v=""/>
    <n v="8.8899583999999996E-4"/>
    <s v=""/>
    <n v="8.8899583999999996E-4"/>
  </r>
  <r>
    <x v="134"/>
    <x v="54369"/>
    <s v=""/>
    <n v="8.8899583999999996E-4"/>
    <s v=""/>
    <n v="8.8899583999999996E-4"/>
  </r>
  <r>
    <x v="134"/>
    <x v="54370"/>
    <s v=""/>
    <n v="8.8899583999999996E-4"/>
    <s v=""/>
    <n v="8.8899583999999996E-4"/>
  </r>
  <r>
    <x v="134"/>
    <x v="54371"/>
    <s v=""/>
    <n v="8.8899583999999996E-4"/>
    <s v=""/>
    <n v="8.8899583999999996E-4"/>
  </r>
  <r>
    <x v="134"/>
    <x v="54372"/>
    <s v=""/>
    <n v="8.8899583999999996E-4"/>
    <s v=""/>
    <n v="8.8899583999999996E-4"/>
  </r>
  <r>
    <x v="134"/>
    <x v="54373"/>
    <s v=""/>
    <n v="8.8899583999999996E-4"/>
    <s v=""/>
    <n v="8.8899583999999996E-4"/>
  </r>
  <r>
    <x v="134"/>
    <x v="54374"/>
    <s v=""/>
    <n v="8.8899583999999996E-4"/>
    <s v=""/>
    <n v="8.8899583999999996E-4"/>
  </r>
  <r>
    <x v="134"/>
    <x v="54375"/>
    <s v=""/>
    <n v="8.8899583999999996E-4"/>
    <s v=""/>
    <n v="8.8899583999999996E-4"/>
  </r>
  <r>
    <x v="134"/>
    <x v="54376"/>
    <s v=""/>
    <n v="8.8899583999999996E-4"/>
    <s v=""/>
    <n v="8.8899583999999996E-4"/>
  </r>
  <r>
    <x v="134"/>
    <x v="54377"/>
    <s v=""/>
    <n v="8.8899583999999996E-4"/>
    <s v=""/>
    <n v="8.8899583999999996E-4"/>
  </r>
  <r>
    <x v="134"/>
    <x v="54378"/>
    <s v=""/>
    <n v="8.8899583999999996E-4"/>
    <s v=""/>
    <n v="8.8899583999999996E-4"/>
  </r>
  <r>
    <x v="134"/>
    <x v="54379"/>
    <s v=""/>
    <n v="8.8899583999999996E-4"/>
    <s v=""/>
    <n v="8.8899583999999996E-4"/>
  </r>
  <r>
    <x v="134"/>
    <x v="54380"/>
    <s v=""/>
    <n v="8.8899583999999996E-4"/>
    <s v=""/>
    <n v="8.8899583999999996E-4"/>
  </r>
  <r>
    <x v="134"/>
    <x v="54381"/>
    <s v=""/>
    <n v="8.8899583999999996E-4"/>
    <s v=""/>
    <n v="8.8899583999999996E-4"/>
  </r>
  <r>
    <x v="134"/>
    <x v="54382"/>
    <s v=""/>
    <n v="8.8899583999999996E-4"/>
    <s v=""/>
    <n v="8.8899583999999996E-4"/>
  </r>
  <r>
    <x v="134"/>
    <x v="54383"/>
    <s v=""/>
    <n v="8.8899583999999996E-4"/>
    <s v=""/>
    <n v="8.8899583999999996E-4"/>
  </r>
  <r>
    <x v="134"/>
    <x v="54384"/>
    <s v=""/>
    <n v="8.8899583999999996E-4"/>
    <s v=""/>
    <n v="8.8899583999999996E-4"/>
  </r>
  <r>
    <x v="134"/>
    <x v="54385"/>
    <s v=""/>
    <n v="8.8899583999999996E-4"/>
    <s v=""/>
    <n v="8.8899583999999996E-4"/>
  </r>
  <r>
    <x v="134"/>
    <x v="54386"/>
    <s v=""/>
    <n v="8.8899583999999996E-4"/>
    <s v=""/>
    <n v="8.8899583999999996E-4"/>
  </r>
  <r>
    <x v="134"/>
    <x v="54387"/>
    <s v=""/>
    <n v="8.8899583999999996E-4"/>
    <s v=""/>
    <n v="8.8899583999999996E-4"/>
  </r>
  <r>
    <x v="134"/>
    <x v="54388"/>
    <s v=""/>
    <n v="8.8899583999999996E-4"/>
    <s v=""/>
    <n v="8.8899583999999996E-4"/>
  </r>
  <r>
    <x v="134"/>
    <x v="54389"/>
    <s v=""/>
    <n v="8.8899583999999996E-4"/>
    <s v=""/>
    <n v="8.8899583999999996E-4"/>
  </r>
  <r>
    <x v="134"/>
    <x v="54390"/>
    <s v=""/>
    <n v="8.8899583999999996E-4"/>
    <s v=""/>
    <n v="8.8899583999999996E-4"/>
  </r>
  <r>
    <x v="134"/>
    <x v="54391"/>
    <s v=""/>
    <n v="8.8899583999999996E-4"/>
    <s v=""/>
    <n v="8.8899583999999996E-4"/>
  </r>
  <r>
    <x v="134"/>
    <x v="54392"/>
    <s v=""/>
    <n v="8.8899583999999996E-4"/>
    <s v=""/>
    <n v="8.8899583999999996E-4"/>
  </r>
  <r>
    <x v="134"/>
    <x v="54393"/>
    <s v=""/>
    <n v="8.8899583999999996E-4"/>
    <s v=""/>
    <n v="8.8899583999999996E-4"/>
  </r>
  <r>
    <x v="134"/>
    <x v="54394"/>
    <s v=""/>
    <n v="8.8899583999999996E-4"/>
    <s v=""/>
    <n v="8.8899583999999996E-4"/>
  </r>
  <r>
    <x v="134"/>
    <x v="54395"/>
    <s v=""/>
    <n v="8.8899583999999996E-4"/>
    <s v=""/>
    <n v="8.8899583999999996E-4"/>
  </r>
  <r>
    <x v="134"/>
    <x v="54396"/>
    <s v=""/>
    <n v="8.8899583999999996E-4"/>
    <s v=""/>
    <n v="8.8899583999999996E-4"/>
  </r>
  <r>
    <x v="134"/>
    <x v="54397"/>
    <s v=""/>
    <n v="8.8899583999999996E-4"/>
    <s v=""/>
    <n v="8.8899583999999996E-4"/>
  </r>
  <r>
    <x v="134"/>
    <x v="54398"/>
    <s v=""/>
    <n v="8.8899583999999996E-4"/>
    <s v=""/>
    <n v="8.8899583999999996E-4"/>
  </r>
  <r>
    <x v="134"/>
    <x v="54399"/>
    <s v=""/>
    <n v="8.8899583999999996E-4"/>
    <s v=""/>
    <n v="8.8899583999999996E-4"/>
  </r>
  <r>
    <x v="134"/>
    <x v="54400"/>
    <s v=""/>
    <n v="8.8899583999999996E-4"/>
    <s v=""/>
    <n v="8.8899583999999996E-4"/>
  </r>
  <r>
    <x v="134"/>
    <x v="54401"/>
    <s v=""/>
    <n v="8.8899583999999996E-4"/>
    <s v=""/>
    <n v="8.8899583999999996E-4"/>
  </r>
  <r>
    <x v="134"/>
    <x v="54402"/>
    <s v=""/>
    <n v="8.8899583999999996E-4"/>
    <s v=""/>
    <n v="8.8899583999999996E-4"/>
  </r>
  <r>
    <x v="134"/>
    <x v="54403"/>
    <s v=""/>
    <n v="8.8899583999999996E-4"/>
    <s v=""/>
    <n v="8.8899583999999996E-4"/>
  </r>
  <r>
    <x v="134"/>
    <x v="54404"/>
    <s v=""/>
    <n v="8.8899583999999996E-4"/>
    <s v=""/>
    <n v="8.8899583999999996E-4"/>
  </r>
  <r>
    <x v="134"/>
    <x v="54405"/>
    <s v=""/>
    <n v="8.8899583999999996E-4"/>
    <s v=""/>
    <n v="8.8899583999999996E-4"/>
  </r>
  <r>
    <x v="134"/>
    <x v="54406"/>
    <s v=""/>
    <n v="8.8899583999999996E-4"/>
    <s v=""/>
    <n v="8.8899583999999996E-4"/>
  </r>
  <r>
    <x v="134"/>
    <x v="54407"/>
    <s v=""/>
    <n v="8.8899583999999996E-4"/>
    <s v=""/>
    <n v="8.8899583999999996E-4"/>
  </r>
  <r>
    <x v="134"/>
    <x v="54408"/>
    <s v=""/>
    <n v="8.8899583999999996E-4"/>
    <s v=""/>
    <n v="8.8899583999999996E-4"/>
  </r>
  <r>
    <x v="134"/>
    <x v="54409"/>
    <s v=""/>
    <n v="8.8899583999999996E-4"/>
    <s v=""/>
    <n v="8.8899583999999996E-4"/>
  </r>
  <r>
    <x v="134"/>
    <x v="54410"/>
    <s v=""/>
    <n v="8.8899583999999996E-4"/>
    <s v=""/>
    <n v="8.8899583999999996E-4"/>
  </r>
  <r>
    <x v="134"/>
    <x v="54411"/>
    <s v=""/>
    <n v="8.8899583999999996E-4"/>
    <s v=""/>
    <n v="8.8899583999999996E-4"/>
  </r>
  <r>
    <x v="134"/>
    <x v="54412"/>
    <s v=""/>
    <n v="8.8899583999999996E-4"/>
    <s v=""/>
    <n v="8.8899583999999996E-4"/>
  </r>
  <r>
    <x v="134"/>
    <x v="54413"/>
    <s v=""/>
    <n v="8.8899583999999996E-4"/>
    <s v=""/>
    <n v="8.8899583999999996E-4"/>
  </r>
  <r>
    <x v="134"/>
    <x v="54414"/>
    <s v=""/>
    <n v="8.8899583999999996E-4"/>
    <s v=""/>
    <n v="8.8899583999999996E-4"/>
  </r>
  <r>
    <x v="134"/>
    <x v="54415"/>
    <s v=""/>
    <n v="8.8899583999999996E-4"/>
    <s v=""/>
    <n v="8.8899583999999996E-4"/>
  </r>
  <r>
    <x v="134"/>
    <x v="54416"/>
    <s v=""/>
    <n v="8.8899583999999996E-4"/>
    <s v=""/>
    <n v="8.8899583999999996E-4"/>
  </r>
  <r>
    <x v="134"/>
    <x v="54417"/>
    <s v=""/>
    <n v="8.8899583999999996E-4"/>
    <s v=""/>
    <n v="8.8899583999999996E-4"/>
  </r>
  <r>
    <x v="134"/>
    <x v="54418"/>
    <s v=""/>
    <n v="8.8899583999999996E-4"/>
    <s v=""/>
    <n v="8.8899583999999996E-4"/>
  </r>
  <r>
    <x v="134"/>
    <x v="54419"/>
    <s v=""/>
    <n v="8.8899583999999996E-4"/>
    <s v=""/>
    <n v="8.8899583999999996E-4"/>
  </r>
  <r>
    <x v="134"/>
    <x v="54420"/>
    <s v=""/>
    <n v="8.8899583999999996E-4"/>
    <s v=""/>
    <n v="8.8899583999999996E-4"/>
  </r>
  <r>
    <x v="134"/>
    <x v="54421"/>
    <s v=""/>
    <n v="8.8899583999999996E-4"/>
    <s v=""/>
    <n v="8.8899583999999996E-4"/>
  </r>
  <r>
    <x v="134"/>
    <x v="54422"/>
    <s v=""/>
    <n v="8.8899583999999996E-4"/>
    <s v=""/>
    <n v="8.8899583999999996E-4"/>
  </r>
  <r>
    <x v="134"/>
    <x v="54423"/>
    <s v=""/>
    <n v="8.8899583999999996E-4"/>
    <s v=""/>
    <n v="8.8899583999999996E-4"/>
  </r>
  <r>
    <x v="134"/>
    <x v="54424"/>
    <s v=""/>
    <n v="8.8899583999999996E-4"/>
    <s v=""/>
    <n v="8.8899583999999996E-4"/>
  </r>
  <r>
    <x v="134"/>
    <x v="54425"/>
    <s v=""/>
    <n v="8.8899583999999996E-4"/>
    <s v=""/>
    <n v="8.8899583999999996E-4"/>
  </r>
  <r>
    <x v="134"/>
    <x v="54426"/>
    <s v=""/>
    <n v="8.8899583999999996E-4"/>
    <s v=""/>
    <n v="8.8899583999999996E-4"/>
  </r>
  <r>
    <x v="134"/>
    <x v="54427"/>
    <s v=""/>
    <n v="8.8899583999999996E-4"/>
    <s v=""/>
    <n v="8.8899583999999996E-4"/>
  </r>
  <r>
    <x v="134"/>
    <x v="54428"/>
    <s v=""/>
    <n v="8.8899583999999996E-4"/>
    <s v=""/>
    <n v="8.8899583999999996E-4"/>
  </r>
  <r>
    <x v="134"/>
    <x v="54429"/>
    <s v=""/>
    <n v="8.8899583999999996E-4"/>
    <s v=""/>
    <n v="8.8899583999999996E-4"/>
  </r>
  <r>
    <x v="134"/>
    <x v="54430"/>
    <s v=""/>
    <n v="8.8899583999999996E-4"/>
    <s v=""/>
    <n v="8.8899583999999996E-4"/>
  </r>
  <r>
    <x v="134"/>
    <x v="54431"/>
    <s v=""/>
    <n v="8.8899583999999996E-4"/>
    <s v=""/>
    <n v="8.8899583999999996E-4"/>
  </r>
  <r>
    <x v="134"/>
    <x v="54432"/>
    <s v=""/>
    <n v="8.8899583999999996E-4"/>
    <s v=""/>
    <n v="8.8899583999999996E-4"/>
  </r>
  <r>
    <x v="134"/>
    <x v="54433"/>
    <s v=""/>
    <n v="8.8899583999999996E-4"/>
    <s v=""/>
    <n v="8.8899583999999996E-4"/>
  </r>
  <r>
    <x v="134"/>
    <x v="54434"/>
    <s v=""/>
    <n v="8.8899583999999996E-4"/>
    <s v=""/>
    <n v="8.8899583999999996E-4"/>
  </r>
  <r>
    <x v="134"/>
    <x v="54435"/>
    <s v=""/>
    <n v="8.8899583999999996E-4"/>
    <s v=""/>
    <n v="8.8899583999999996E-4"/>
  </r>
  <r>
    <x v="134"/>
    <x v="54436"/>
    <s v=""/>
    <n v="8.8899583999999996E-4"/>
    <s v=""/>
    <n v="8.8899583999999996E-4"/>
  </r>
  <r>
    <x v="134"/>
    <x v="54437"/>
    <s v=""/>
    <n v="8.8899583999999996E-4"/>
    <s v=""/>
    <n v="8.8899583999999996E-4"/>
  </r>
  <r>
    <x v="134"/>
    <x v="54438"/>
    <s v=""/>
    <n v="8.8899583999999996E-4"/>
    <s v=""/>
    <n v="8.8899583999999996E-4"/>
  </r>
  <r>
    <x v="134"/>
    <x v="54439"/>
    <s v=""/>
    <n v="8.8899583999999996E-4"/>
    <s v=""/>
    <n v="8.8899583999999996E-4"/>
  </r>
  <r>
    <x v="134"/>
    <x v="54440"/>
    <s v=""/>
    <n v="8.8899583999999996E-4"/>
    <s v=""/>
    <n v="8.8899583999999996E-4"/>
  </r>
  <r>
    <x v="134"/>
    <x v="54441"/>
    <s v=""/>
    <n v="8.8899583999999996E-4"/>
    <s v=""/>
    <n v="8.8899583999999996E-4"/>
  </r>
  <r>
    <x v="134"/>
    <x v="54442"/>
    <s v=""/>
    <n v="8.8899583999999996E-4"/>
    <s v=""/>
    <n v="8.8899583999999996E-4"/>
  </r>
  <r>
    <x v="134"/>
    <x v="54443"/>
    <s v=""/>
    <n v="8.8899583999999996E-4"/>
    <s v=""/>
    <n v="8.8899583999999996E-4"/>
  </r>
  <r>
    <x v="134"/>
    <x v="54444"/>
    <s v=""/>
    <n v="8.8899583999999996E-4"/>
    <s v=""/>
    <n v="8.8899583999999996E-4"/>
  </r>
  <r>
    <x v="134"/>
    <x v="54445"/>
    <s v=""/>
    <n v="8.8899583999999996E-4"/>
    <s v=""/>
    <n v="8.8899583999999996E-4"/>
  </r>
  <r>
    <x v="134"/>
    <x v="54446"/>
    <s v=""/>
    <n v="8.8899583999999996E-4"/>
    <s v=""/>
    <n v="8.8899583999999996E-4"/>
  </r>
  <r>
    <x v="134"/>
    <x v="54447"/>
    <s v=""/>
    <n v="8.8899583999999996E-4"/>
    <s v=""/>
    <n v="8.8899583999999996E-4"/>
  </r>
  <r>
    <x v="134"/>
    <x v="54448"/>
    <s v=""/>
    <n v="8.8899583999999996E-4"/>
    <s v=""/>
    <n v="8.8899583999999996E-4"/>
  </r>
  <r>
    <x v="134"/>
    <x v="54449"/>
    <s v=""/>
    <n v="8.8899583999999996E-4"/>
    <s v=""/>
    <n v="8.8899583999999996E-4"/>
  </r>
  <r>
    <x v="134"/>
    <x v="54450"/>
    <s v=""/>
    <n v="8.8899583999999996E-4"/>
    <s v=""/>
    <n v="8.8899583999999996E-4"/>
  </r>
  <r>
    <x v="134"/>
    <x v="54451"/>
    <s v=""/>
    <n v="8.8899583999999996E-4"/>
    <s v=""/>
    <n v="8.8899583999999996E-4"/>
  </r>
  <r>
    <x v="134"/>
    <x v="54452"/>
    <s v=""/>
    <n v="8.8899583999999996E-4"/>
    <s v=""/>
    <n v="8.8899583999999996E-4"/>
  </r>
  <r>
    <x v="134"/>
    <x v="54453"/>
    <s v=""/>
    <n v="8.8899583999999996E-4"/>
    <s v=""/>
    <n v="8.8899583999999996E-4"/>
  </r>
  <r>
    <x v="134"/>
    <x v="54454"/>
    <s v=""/>
    <n v="8.8899583999999996E-4"/>
    <s v=""/>
    <n v="8.8899583999999996E-4"/>
  </r>
  <r>
    <x v="134"/>
    <x v="54455"/>
    <s v=""/>
    <n v="8.8899583999999996E-4"/>
    <s v=""/>
    <n v="8.8899583999999996E-4"/>
  </r>
  <r>
    <x v="134"/>
    <x v="54456"/>
    <s v=""/>
    <n v="8.8899583999999996E-4"/>
    <s v=""/>
    <n v="8.8899583999999996E-4"/>
  </r>
  <r>
    <x v="134"/>
    <x v="54457"/>
    <s v=""/>
    <n v="8.8899583999999996E-4"/>
    <s v=""/>
    <n v="8.8899583999999996E-4"/>
  </r>
  <r>
    <x v="134"/>
    <x v="54458"/>
    <s v=""/>
    <n v="8.8899583999999996E-4"/>
    <s v=""/>
    <n v="8.8899583999999996E-4"/>
  </r>
  <r>
    <x v="134"/>
    <x v="54459"/>
    <s v=""/>
    <n v="8.8899583999999996E-4"/>
    <s v=""/>
    <n v="8.8899583999999996E-4"/>
  </r>
  <r>
    <x v="134"/>
    <x v="54460"/>
    <s v=""/>
    <n v="8.8899583999999996E-4"/>
    <s v=""/>
    <n v="8.8899583999999996E-4"/>
  </r>
  <r>
    <x v="134"/>
    <x v="54461"/>
    <s v=""/>
    <n v="8.8899583999999996E-4"/>
    <s v=""/>
    <n v="8.8899583999999996E-4"/>
  </r>
  <r>
    <x v="134"/>
    <x v="54462"/>
    <s v=""/>
    <n v="8.8899583999999996E-4"/>
    <s v=""/>
    <n v="8.8899583999999996E-4"/>
  </r>
  <r>
    <x v="134"/>
    <x v="54463"/>
    <s v=""/>
    <n v="8.8899583999999996E-4"/>
    <s v=""/>
    <n v="8.8899583999999996E-4"/>
  </r>
  <r>
    <x v="134"/>
    <x v="54464"/>
    <s v=""/>
    <n v="8.8899583999999996E-4"/>
    <s v=""/>
    <n v="8.8899583999999996E-4"/>
  </r>
  <r>
    <x v="134"/>
    <x v="54465"/>
    <s v=""/>
    <n v="8.8899583999999996E-4"/>
    <s v=""/>
    <n v="8.8899583999999996E-4"/>
  </r>
  <r>
    <x v="134"/>
    <x v="54466"/>
    <s v=""/>
    <n v="8.8899583999999996E-4"/>
    <s v=""/>
    <n v="8.8899583999999996E-4"/>
  </r>
  <r>
    <x v="134"/>
    <x v="54467"/>
    <s v=""/>
    <n v="8.8899583999999996E-4"/>
    <s v=""/>
    <n v="8.8899583999999996E-4"/>
  </r>
  <r>
    <x v="134"/>
    <x v="54468"/>
    <s v=""/>
    <n v="8.8899583999999996E-4"/>
    <s v=""/>
    <n v="8.8899583999999996E-4"/>
  </r>
  <r>
    <x v="134"/>
    <x v="54469"/>
    <s v=""/>
    <n v="8.8899583999999996E-4"/>
    <s v=""/>
    <n v="8.8899583999999996E-4"/>
  </r>
  <r>
    <x v="134"/>
    <x v="54470"/>
    <s v=""/>
    <n v="8.8899583999999996E-4"/>
    <s v=""/>
    <n v="8.8899583999999996E-4"/>
  </r>
  <r>
    <x v="134"/>
    <x v="54471"/>
    <s v=""/>
    <n v="8.8899583999999996E-4"/>
    <s v=""/>
    <n v="8.8899583999999996E-4"/>
  </r>
  <r>
    <x v="134"/>
    <x v="54472"/>
    <s v=""/>
    <n v="8.8899583999999996E-4"/>
    <s v=""/>
    <n v="8.8899583999999996E-4"/>
  </r>
  <r>
    <x v="134"/>
    <x v="54473"/>
    <s v=""/>
    <n v="8.8899583999999996E-4"/>
    <s v=""/>
    <n v="8.8899583999999996E-4"/>
  </r>
  <r>
    <x v="134"/>
    <x v="54474"/>
    <s v=""/>
    <n v="8.8899583999999996E-4"/>
    <s v=""/>
    <n v="8.8899583999999996E-4"/>
  </r>
  <r>
    <x v="134"/>
    <x v="54475"/>
    <s v=""/>
    <n v="8.8899583999999996E-4"/>
    <s v=""/>
    <n v="8.8899583999999996E-4"/>
  </r>
  <r>
    <x v="134"/>
    <x v="54476"/>
    <s v=""/>
    <n v="8.8899583999999996E-4"/>
    <s v=""/>
    <n v="8.8899583999999996E-4"/>
  </r>
  <r>
    <x v="134"/>
    <x v="54477"/>
    <s v=""/>
    <n v="8.8899583999999996E-4"/>
    <s v=""/>
    <n v="8.8899583999999996E-4"/>
  </r>
  <r>
    <x v="134"/>
    <x v="54478"/>
    <s v=""/>
    <n v="8.8899583999999996E-4"/>
    <s v=""/>
    <n v="8.8899583999999996E-4"/>
  </r>
  <r>
    <x v="134"/>
    <x v="54479"/>
    <s v=""/>
    <n v="8.8899583999999996E-4"/>
    <s v=""/>
    <n v="8.8899583999999996E-4"/>
  </r>
  <r>
    <x v="134"/>
    <x v="54480"/>
    <s v=""/>
    <n v="8.8899583999999996E-4"/>
    <s v=""/>
    <n v="8.8899583999999996E-4"/>
  </r>
  <r>
    <x v="134"/>
    <x v="54481"/>
    <s v=""/>
    <n v="8.8899583999999996E-4"/>
    <s v=""/>
    <n v="8.8899583999999996E-4"/>
  </r>
  <r>
    <x v="134"/>
    <x v="54482"/>
    <s v=""/>
    <n v="8.8899583999999996E-4"/>
    <s v=""/>
    <n v="8.8899583999999996E-4"/>
  </r>
  <r>
    <x v="134"/>
    <x v="54483"/>
    <s v=""/>
    <n v="8.8899583999999996E-4"/>
    <s v=""/>
    <n v="8.8899583999999996E-4"/>
  </r>
  <r>
    <x v="134"/>
    <x v="54484"/>
    <s v=""/>
    <n v="8.8899583999999996E-4"/>
    <s v=""/>
    <n v="8.8899583999999996E-4"/>
  </r>
  <r>
    <x v="134"/>
    <x v="54485"/>
    <s v=""/>
    <n v="8.8899583999999996E-4"/>
    <s v=""/>
    <n v="8.8899583999999996E-4"/>
  </r>
  <r>
    <x v="134"/>
    <x v="54486"/>
    <s v=""/>
    <n v="8.8899583999999996E-4"/>
    <s v=""/>
    <n v="8.8899583999999996E-4"/>
  </r>
  <r>
    <x v="134"/>
    <x v="54487"/>
    <s v=""/>
    <n v="8.8899583999999996E-4"/>
    <s v=""/>
    <n v="8.8899583999999996E-4"/>
  </r>
  <r>
    <x v="134"/>
    <x v="54488"/>
    <s v=""/>
    <n v="8.8899583999999996E-4"/>
    <s v=""/>
    <n v="8.8899583999999996E-4"/>
  </r>
  <r>
    <x v="134"/>
    <x v="54489"/>
    <s v=""/>
    <n v="8.8899583999999996E-4"/>
    <s v=""/>
    <n v="8.8899583999999996E-4"/>
  </r>
  <r>
    <x v="134"/>
    <x v="54490"/>
    <s v=""/>
    <n v="8.8899583999999996E-4"/>
    <s v=""/>
    <n v="8.8899583999999996E-4"/>
  </r>
  <r>
    <x v="134"/>
    <x v="54491"/>
    <s v=""/>
    <n v="8.8899583999999996E-4"/>
    <s v=""/>
    <n v="8.8899583999999996E-4"/>
  </r>
  <r>
    <x v="134"/>
    <x v="54492"/>
    <s v=""/>
    <n v="8.8899583999999996E-4"/>
    <s v=""/>
    <n v="8.8899583999999996E-4"/>
  </r>
  <r>
    <x v="134"/>
    <x v="54493"/>
    <s v=""/>
    <n v="8.8899583999999996E-4"/>
    <s v=""/>
    <n v="8.8899583999999996E-4"/>
  </r>
  <r>
    <x v="134"/>
    <x v="54494"/>
    <s v=""/>
    <n v="8.8899583999999996E-4"/>
    <s v=""/>
    <n v="8.8899583999999996E-4"/>
  </r>
  <r>
    <x v="134"/>
    <x v="54495"/>
    <s v=""/>
    <n v="8.8899583999999996E-4"/>
    <s v=""/>
    <n v="8.8899583999999996E-4"/>
  </r>
  <r>
    <x v="134"/>
    <x v="54496"/>
    <s v=""/>
    <n v="8.8899583999999996E-4"/>
    <s v=""/>
    <n v="8.8899583999999996E-4"/>
  </r>
  <r>
    <x v="134"/>
    <x v="54497"/>
    <s v=""/>
    <n v="8.8899583999999996E-4"/>
    <s v=""/>
    <n v="8.8899583999999996E-4"/>
  </r>
  <r>
    <x v="134"/>
    <x v="54498"/>
    <s v=""/>
    <n v="8.8899583999999996E-4"/>
    <s v=""/>
    <n v="8.8899583999999996E-4"/>
  </r>
  <r>
    <x v="134"/>
    <x v="54499"/>
    <s v=""/>
    <n v="8.8899583999999996E-4"/>
    <s v=""/>
    <n v="8.8899583999999996E-4"/>
  </r>
  <r>
    <x v="134"/>
    <x v="54500"/>
    <s v=""/>
    <n v="8.8899583999999996E-4"/>
    <s v=""/>
    <n v="8.8899583999999996E-4"/>
  </r>
  <r>
    <x v="134"/>
    <x v="54501"/>
    <s v=""/>
    <n v="8.8899583999999996E-4"/>
    <s v=""/>
    <n v="8.8899583999999996E-4"/>
  </r>
  <r>
    <x v="134"/>
    <x v="54502"/>
    <s v=""/>
    <n v="8.8899583999999996E-4"/>
    <s v=""/>
    <n v="8.8899583999999996E-4"/>
  </r>
  <r>
    <x v="134"/>
    <x v="54503"/>
    <s v=""/>
    <n v="8.8899583999999996E-4"/>
    <s v=""/>
    <n v="8.8899583999999996E-4"/>
  </r>
  <r>
    <x v="134"/>
    <x v="54504"/>
    <s v=""/>
    <n v="8.8899583999999996E-4"/>
    <s v=""/>
    <n v="8.8899583999999996E-4"/>
  </r>
  <r>
    <x v="134"/>
    <x v="54505"/>
    <s v=""/>
    <n v="8.8899583999999996E-4"/>
    <s v=""/>
    <n v="8.8899583999999996E-4"/>
  </r>
  <r>
    <x v="134"/>
    <x v="54506"/>
    <s v=""/>
    <n v="8.8899583999999996E-4"/>
    <s v=""/>
    <n v="8.8899583999999996E-4"/>
  </r>
  <r>
    <x v="134"/>
    <x v="54507"/>
    <s v=""/>
    <n v="8.8899583999999996E-4"/>
    <s v=""/>
    <n v="8.8899583999999996E-4"/>
  </r>
  <r>
    <x v="134"/>
    <x v="54508"/>
    <s v=""/>
    <n v="8.8899583999999996E-4"/>
    <s v=""/>
    <n v="8.8899583999999996E-4"/>
  </r>
  <r>
    <x v="134"/>
    <x v="54509"/>
    <s v=""/>
    <n v="8.8899583999999996E-4"/>
    <s v=""/>
    <n v="8.8899583999999996E-4"/>
  </r>
  <r>
    <x v="134"/>
    <x v="54510"/>
    <s v=""/>
    <n v="8.8899583999999996E-4"/>
    <s v=""/>
    <n v="8.8899583999999996E-4"/>
  </r>
  <r>
    <x v="134"/>
    <x v="54511"/>
    <s v=""/>
    <n v="8.8899583999999996E-4"/>
    <s v=""/>
    <n v="8.8899583999999996E-4"/>
  </r>
  <r>
    <x v="134"/>
    <x v="54512"/>
    <s v=""/>
    <n v="8.8899583999999996E-4"/>
    <s v=""/>
    <n v="8.8899583999999996E-4"/>
  </r>
  <r>
    <x v="134"/>
    <x v="54513"/>
    <s v=""/>
    <n v="8.8899583999999996E-4"/>
    <s v=""/>
    <n v="8.8899583999999996E-4"/>
  </r>
  <r>
    <x v="134"/>
    <x v="54514"/>
    <s v=""/>
    <n v="8.8899583999999996E-4"/>
    <s v=""/>
    <n v="8.8899583999999996E-4"/>
  </r>
  <r>
    <x v="134"/>
    <x v="54515"/>
    <s v=""/>
    <n v="8.8899583999999996E-4"/>
    <s v=""/>
    <n v="8.8899583999999996E-4"/>
  </r>
  <r>
    <x v="134"/>
    <x v="54516"/>
    <s v=""/>
    <n v="8.8899583999999996E-4"/>
    <s v=""/>
    <n v="8.8899583999999996E-4"/>
  </r>
  <r>
    <x v="134"/>
    <x v="54517"/>
    <s v=""/>
    <n v="8.8899583999999996E-4"/>
    <s v=""/>
    <n v="8.8899583999999996E-4"/>
  </r>
  <r>
    <x v="134"/>
    <x v="54518"/>
    <s v=""/>
    <n v="8.8899583999999996E-4"/>
    <s v=""/>
    <n v="8.8899583999999996E-4"/>
  </r>
  <r>
    <x v="134"/>
    <x v="54519"/>
    <s v=""/>
    <n v="8.8899583999999996E-4"/>
    <s v=""/>
    <n v="8.8899583999999996E-4"/>
  </r>
  <r>
    <x v="134"/>
    <x v="54520"/>
    <s v=""/>
    <n v="8.8899583999999996E-4"/>
    <s v=""/>
    <n v="8.8899583999999996E-4"/>
  </r>
  <r>
    <x v="134"/>
    <x v="54521"/>
    <s v=""/>
    <n v="8.8899583999999996E-4"/>
    <s v=""/>
    <n v="8.8899583999999996E-4"/>
  </r>
  <r>
    <x v="134"/>
    <x v="54522"/>
    <s v=""/>
    <n v="8.8899583999999996E-4"/>
    <s v=""/>
    <n v="8.8899583999999996E-4"/>
  </r>
  <r>
    <x v="134"/>
    <x v="54523"/>
    <s v=""/>
    <n v="8.8899583999999996E-4"/>
    <s v=""/>
    <n v="8.8899583999999996E-4"/>
  </r>
  <r>
    <x v="134"/>
    <x v="54524"/>
    <s v=""/>
    <n v="8.8899583999999996E-4"/>
    <s v=""/>
    <n v="8.8899583999999996E-4"/>
  </r>
  <r>
    <x v="134"/>
    <x v="54525"/>
    <s v=""/>
    <n v="8.8899583999999996E-4"/>
    <s v=""/>
    <n v="8.8899583999999996E-4"/>
  </r>
  <r>
    <x v="134"/>
    <x v="54526"/>
    <s v=""/>
    <n v="8.8899583999999996E-4"/>
    <s v=""/>
    <n v="8.8899583999999996E-4"/>
  </r>
  <r>
    <x v="134"/>
    <x v="54527"/>
    <s v=""/>
    <n v="8.8899583999999996E-4"/>
    <s v=""/>
    <n v="8.8899583999999996E-4"/>
  </r>
  <r>
    <x v="134"/>
    <x v="54528"/>
    <s v=""/>
    <n v="8.8899583999999996E-4"/>
    <s v=""/>
    <n v="8.8899583999999996E-4"/>
  </r>
  <r>
    <x v="134"/>
    <x v="54529"/>
    <s v=""/>
    <n v="8.8899583999999996E-4"/>
    <s v=""/>
    <n v="8.8899583999999996E-4"/>
  </r>
  <r>
    <x v="134"/>
    <x v="54530"/>
    <s v=""/>
    <n v="8.8899583999999996E-4"/>
    <s v=""/>
    <n v="8.8899583999999996E-4"/>
  </r>
  <r>
    <x v="134"/>
    <x v="54531"/>
    <s v=""/>
    <n v="8.8899583999999996E-4"/>
    <s v=""/>
    <n v="8.8899583999999996E-4"/>
  </r>
  <r>
    <x v="134"/>
    <x v="54532"/>
    <s v=""/>
    <n v="8.8883199999999999E-4"/>
    <s v=""/>
    <n v="8.8883199999999999E-4"/>
  </r>
  <r>
    <x v="134"/>
    <x v="54533"/>
    <s v=""/>
    <n v="8.8883199999999999E-4"/>
    <s v=""/>
    <n v="8.8883199999999999E-4"/>
  </r>
  <r>
    <x v="134"/>
    <x v="54534"/>
    <s v=""/>
    <n v="8.8883199999999999E-4"/>
    <s v=""/>
    <n v="8.8883199999999999E-4"/>
  </r>
  <r>
    <x v="134"/>
    <x v="54535"/>
    <s v=""/>
    <n v="8.8883199999999999E-4"/>
    <s v=""/>
    <n v="8.8883199999999999E-4"/>
  </r>
  <r>
    <x v="134"/>
    <x v="54536"/>
    <s v=""/>
    <n v="8.8883199999999999E-4"/>
    <s v=""/>
    <n v="8.8883199999999999E-4"/>
  </r>
  <r>
    <x v="134"/>
    <x v="54537"/>
    <s v=""/>
    <n v="8.8883199999999999E-4"/>
    <s v=""/>
    <n v="8.8883199999999999E-4"/>
  </r>
  <r>
    <x v="134"/>
    <x v="54538"/>
    <s v=""/>
    <n v="8.8883199999999999E-4"/>
    <s v=""/>
    <n v="8.8883199999999999E-4"/>
  </r>
  <r>
    <x v="134"/>
    <x v="54539"/>
    <s v=""/>
    <n v="8.8883199999999999E-4"/>
    <s v=""/>
    <n v="8.8883199999999999E-4"/>
  </r>
  <r>
    <x v="134"/>
    <x v="54540"/>
    <s v=""/>
    <n v="8.8883199999999999E-4"/>
    <s v=""/>
    <n v="8.8883199999999999E-4"/>
  </r>
  <r>
    <x v="134"/>
    <x v="54541"/>
    <s v=""/>
    <n v="8.8883199999999999E-4"/>
    <s v=""/>
    <n v="8.8883199999999999E-4"/>
  </r>
  <r>
    <x v="134"/>
    <x v="54542"/>
    <s v=""/>
    <n v="8.8883199999999999E-4"/>
    <s v=""/>
    <n v="8.8883199999999999E-4"/>
  </r>
  <r>
    <x v="134"/>
    <x v="54543"/>
    <s v=""/>
    <n v="8.8883199999999999E-4"/>
    <s v=""/>
    <n v="8.8883199999999999E-4"/>
  </r>
  <r>
    <x v="134"/>
    <x v="54544"/>
    <s v=""/>
    <n v="8.8883199999999999E-4"/>
    <s v=""/>
    <n v="8.8883199999999999E-4"/>
  </r>
  <r>
    <x v="134"/>
    <x v="54545"/>
    <s v=""/>
    <n v="8.8883199999999999E-4"/>
    <s v=""/>
    <n v="8.8883199999999999E-4"/>
  </r>
  <r>
    <x v="134"/>
    <x v="54546"/>
    <s v=""/>
    <n v="8.8883199999999999E-4"/>
    <s v=""/>
    <n v="8.8883199999999999E-4"/>
  </r>
  <r>
    <x v="134"/>
    <x v="54547"/>
    <s v=""/>
    <n v="8.8883199999999999E-4"/>
    <s v=""/>
    <n v="8.8883199999999999E-4"/>
  </r>
  <r>
    <x v="134"/>
    <x v="54548"/>
    <s v=""/>
    <n v="8.8883199999999999E-4"/>
    <s v=""/>
    <n v="8.8883199999999999E-4"/>
  </r>
  <r>
    <x v="134"/>
    <x v="54549"/>
    <s v=""/>
    <n v="8.8883199999999999E-4"/>
    <s v=""/>
    <n v="8.8883199999999999E-4"/>
  </r>
  <r>
    <x v="134"/>
    <x v="54550"/>
    <s v=""/>
    <n v="8.8883199999999999E-4"/>
    <s v=""/>
    <n v="8.8883199999999999E-4"/>
  </r>
  <r>
    <x v="134"/>
    <x v="54551"/>
    <s v=""/>
    <n v="8.8899583999999996E-4"/>
    <s v=""/>
    <n v="8.8899583999999996E-4"/>
  </r>
  <r>
    <x v="134"/>
    <x v="54552"/>
    <s v=""/>
    <n v="8.8899583999999996E-4"/>
    <s v=""/>
    <n v="8.8899583999999996E-4"/>
  </r>
  <r>
    <x v="134"/>
    <x v="54553"/>
    <s v=""/>
    <n v="8.8899583999999996E-4"/>
    <s v=""/>
    <n v="8.8899583999999996E-4"/>
  </r>
  <r>
    <x v="134"/>
    <x v="54554"/>
    <s v=""/>
    <n v="8.8899583999999996E-4"/>
    <s v=""/>
    <n v="8.8899583999999996E-4"/>
  </r>
  <r>
    <x v="134"/>
    <x v="54555"/>
    <s v=""/>
    <n v="8.8899583999999996E-4"/>
    <s v=""/>
    <n v="8.8899583999999996E-4"/>
  </r>
  <r>
    <x v="134"/>
    <x v="54556"/>
    <s v=""/>
    <n v="8.8899583999999996E-4"/>
    <s v=""/>
    <n v="8.8899583999999996E-4"/>
  </r>
  <r>
    <x v="134"/>
    <x v="54557"/>
    <s v=""/>
    <n v="8.8899583999999996E-4"/>
    <s v=""/>
    <n v="8.8899583999999996E-4"/>
  </r>
  <r>
    <x v="134"/>
    <x v="54558"/>
    <s v=""/>
    <n v="8.8899583999999996E-4"/>
    <s v=""/>
    <n v="8.8899583999999996E-4"/>
  </r>
  <r>
    <x v="134"/>
    <x v="54559"/>
    <s v=""/>
    <n v="8.8899583999999996E-4"/>
    <s v=""/>
    <n v="8.8899583999999996E-4"/>
  </r>
  <r>
    <x v="134"/>
    <x v="54560"/>
    <s v=""/>
    <n v="8.8899583999999996E-4"/>
    <s v=""/>
    <n v="8.8899583999999996E-4"/>
  </r>
  <r>
    <x v="134"/>
    <x v="54561"/>
    <s v=""/>
    <n v="8.8899583999999996E-4"/>
    <s v=""/>
    <n v="8.8899583999999996E-4"/>
  </r>
  <r>
    <x v="134"/>
    <x v="54562"/>
    <s v=""/>
    <n v="8.8899583999999996E-4"/>
    <s v=""/>
    <n v="8.8899583999999996E-4"/>
  </r>
  <r>
    <x v="134"/>
    <x v="54563"/>
    <s v=""/>
    <n v="8.8899583999999996E-4"/>
    <s v=""/>
    <n v="8.8899583999999996E-4"/>
  </r>
  <r>
    <x v="134"/>
    <x v="54564"/>
    <s v=""/>
    <n v="8.8899583999999996E-4"/>
    <s v=""/>
    <n v="8.8899583999999996E-4"/>
  </r>
  <r>
    <x v="134"/>
    <x v="54565"/>
    <s v=""/>
    <n v="8.8899583999999996E-4"/>
    <s v=""/>
    <n v="8.8899583999999996E-4"/>
  </r>
  <r>
    <x v="134"/>
    <x v="54566"/>
    <s v=""/>
    <n v="8.8899583999999996E-4"/>
    <s v=""/>
    <n v="8.8899583999999996E-4"/>
  </r>
  <r>
    <x v="134"/>
    <x v="54567"/>
    <s v=""/>
    <n v="8.8899583999999996E-4"/>
    <s v=""/>
    <n v="8.8899583999999996E-4"/>
  </r>
  <r>
    <x v="134"/>
    <x v="54568"/>
    <s v=""/>
    <n v="8.8899583999999996E-4"/>
    <s v=""/>
    <n v="8.8899583999999996E-4"/>
  </r>
  <r>
    <x v="134"/>
    <x v="54569"/>
    <s v=""/>
    <n v="8.8899583999999996E-4"/>
    <s v=""/>
    <n v="8.8899583999999996E-4"/>
  </r>
  <r>
    <x v="134"/>
    <x v="54570"/>
    <s v=""/>
    <n v="8.8899583999999996E-4"/>
    <s v=""/>
    <n v="8.8899583999999996E-4"/>
  </r>
  <r>
    <x v="134"/>
    <x v="54571"/>
    <s v=""/>
    <n v="8.8899583999999996E-4"/>
    <s v=""/>
    <n v="8.8899583999999996E-4"/>
  </r>
  <r>
    <x v="134"/>
    <x v="54572"/>
    <s v=""/>
    <n v="8.8899583999999996E-4"/>
    <s v=""/>
    <n v="8.8899583999999996E-4"/>
  </r>
  <r>
    <x v="134"/>
    <x v="54573"/>
    <s v=""/>
    <n v="8.8899583999999996E-4"/>
    <s v=""/>
    <n v="8.8899583999999996E-4"/>
  </r>
  <r>
    <x v="134"/>
    <x v="54574"/>
    <s v=""/>
    <n v="8.8899583999999996E-4"/>
    <s v=""/>
    <n v="8.8899583999999996E-4"/>
  </r>
  <r>
    <x v="134"/>
    <x v="54575"/>
    <s v=""/>
    <n v="8.8899583999999996E-4"/>
    <s v=""/>
    <n v="8.8899583999999996E-4"/>
  </r>
  <r>
    <x v="134"/>
    <x v="54576"/>
    <s v=""/>
    <n v="8.8899583999999996E-4"/>
    <s v=""/>
    <n v="8.8899583999999996E-4"/>
  </r>
  <r>
    <x v="134"/>
    <x v="54577"/>
    <s v=""/>
    <n v="8.8899583999999996E-4"/>
    <s v=""/>
    <n v="8.8899583999999996E-4"/>
  </r>
  <r>
    <x v="134"/>
    <x v="54578"/>
    <s v=""/>
    <n v="8.8899583999999996E-4"/>
    <s v=""/>
    <n v="8.8899583999999996E-4"/>
  </r>
  <r>
    <x v="134"/>
    <x v="54579"/>
    <s v=""/>
    <n v="8.8899583999999996E-4"/>
    <s v=""/>
    <n v="8.8899583999999996E-4"/>
  </r>
  <r>
    <x v="134"/>
    <x v="54580"/>
    <s v=""/>
    <n v="8.8899583999999996E-4"/>
    <s v=""/>
    <n v="8.8899583999999996E-4"/>
  </r>
  <r>
    <x v="134"/>
    <x v="54581"/>
    <s v=""/>
    <n v="8.8899583999999996E-4"/>
    <s v=""/>
    <n v="8.8899583999999996E-4"/>
  </r>
  <r>
    <x v="134"/>
    <x v="54582"/>
    <s v=""/>
    <n v="8.8899583999999996E-4"/>
    <s v=""/>
    <n v="8.8899583999999996E-4"/>
  </r>
  <r>
    <x v="134"/>
    <x v="54583"/>
    <s v=""/>
    <n v="8.8899583999999996E-4"/>
    <s v=""/>
    <n v="8.8899583999999996E-4"/>
  </r>
  <r>
    <x v="134"/>
    <x v="54584"/>
    <s v=""/>
    <n v="8.8899583999999996E-4"/>
    <s v=""/>
    <n v="8.8899583999999996E-4"/>
  </r>
  <r>
    <x v="134"/>
    <x v="54585"/>
    <s v=""/>
    <n v="8.8899583999999996E-4"/>
    <s v=""/>
    <n v="8.8899583999999996E-4"/>
  </r>
  <r>
    <x v="134"/>
    <x v="54586"/>
    <s v=""/>
    <n v="8.8899583999999996E-4"/>
    <s v=""/>
    <n v="8.8899583999999996E-4"/>
  </r>
  <r>
    <x v="134"/>
    <x v="54587"/>
    <s v=""/>
    <n v="8.8899583999999996E-4"/>
    <s v=""/>
    <n v="8.8899583999999996E-4"/>
  </r>
  <r>
    <x v="134"/>
    <x v="54588"/>
    <s v=""/>
    <n v="8.8899583999999996E-4"/>
    <s v=""/>
    <n v="8.8899583999999996E-4"/>
  </r>
  <r>
    <x v="134"/>
    <x v="54589"/>
    <s v=""/>
    <n v="8.8899583999999996E-4"/>
    <s v=""/>
    <n v="8.8899583999999996E-4"/>
  </r>
  <r>
    <x v="134"/>
    <x v="54590"/>
    <s v=""/>
    <n v="8.8899583999999996E-4"/>
    <s v=""/>
    <n v="8.8899583999999996E-4"/>
  </r>
  <r>
    <x v="134"/>
    <x v="54591"/>
    <s v=""/>
    <n v="8.8899583999999996E-4"/>
    <s v=""/>
    <n v="8.8899583999999996E-4"/>
  </r>
  <r>
    <x v="134"/>
    <x v="54592"/>
    <s v=""/>
    <n v="8.8899583999999996E-4"/>
    <s v=""/>
    <n v="8.8899583999999996E-4"/>
  </r>
  <r>
    <x v="134"/>
    <x v="54593"/>
    <s v=""/>
    <n v="8.8899583999999996E-4"/>
    <s v=""/>
    <n v="8.8899583999999996E-4"/>
  </r>
  <r>
    <x v="134"/>
    <x v="54594"/>
    <s v=""/>
    <n v="8.8899583999999996E-4"/>
    <s v=""/>
    <n v="8.8899583999999996E-4"/>
  </r>
  <r>
    <x v="134"/>
    <x v="54595"/>
    <s v=""/>
    <n v="8.8899583999999996E-4"/>
    <s v=""/>
    <n v="8.8899583999999996E-4"/>
  </r>
  <r>
    <x v="134"/>
    <x v="54596"/>
    <s v=""/>
    <n v="8.8899583999999996E-4"/>
    <s v=""/>
    <n v="8.8899583999999996E-4"/>
  </r>
  <r>
    <x v="134"/>
    <x v="54597"/>
    <s v=""/>
    <n v="8.8899583999999996E-4"/>
    <s v=""/>
    <n v="8.8899583999999996E-4"/>
  </r>
  <r>
    <x v="134"/>
    <x v="54598"/>
    <s v=""/>
    <n v="8.8899583999999996E-4"/>
    <s v=""/>
    <n v="8.8899583999999996E-4"/>
  </r>
  <r>
    <x v="134"/>
    <x v="54599"/>
    <s v=""/>
    <n v="8.8899583999999996E-4"/>
    <s v=""/>
    <n v="8.8899583999999996E-4"/>
  </r>
  <r>
    <x v="134"/>
    <x v="54600"/>
    <s v=""/>
    <n v="8.8899583999999996E-4"/>
    <s v=""/>
    <n v="8.8899583999999996E-4"/>
  </r>
  <r>
    <x v="134"/>
    <x v="54601"/>
    <s v=""/>
    <n v="8.8899583999999996E-4"/>
    <s v=""/>
    <n v="8.8899583999999996E-4"/>
  </r>
  <r>
    <x v="134"/>
    <x v="54602"/>
    <s v=""/>
    <n v="8.8899583999999996E-4"/>
    <s v=""/>
    <n v="8.8899583999999996E-4"/>
  </r>
  <r>
    <x v="134"/>
    <x v="54603"/>
    <s v=""/>
    <n v="8.8899583999999996E-4"/>
    <s v=""/>
    <n v="8.8899583999999996E-4"/>
  </r>
  <r>
    <x v="134"/>
    <x v="54604"/>
    <s v=""/>
    <n v="8.8899583999999996E-4"/>
    <s v=""/>
    <n v="8.8899583999999996E-4"/>
  </r>
  <r>
    <x v="134"/>
    <x v="54605"/>
    <s v=""/>
    <n v="8.8899583999999996E-4"/>
    <s v=""/>
    <n v="8.8899583999999996E-4"/>
  </r>
  <r>
    <x v="134"/>
    <x v="54606"/>
    <s v=""/>
    <n v="8.8899583999999996E-4"/>
    <s v=""/>
    <n v="8.8899583999999996E-4"/>
  </r>
  <r>
    <x v="134"/>
    <x v="54607"/>
    <s v=""/>
    <n v="8.8899583999999996E-4"/>
    <s v=""/>
    <n v="8.8899583999999996E-4"/>
  </r>
  <r>
    <x v="134"/>
    <x v="54608"/>
    <s v=""/>
    <n v="8.9112575999999999E-4"/>
    <s v=""/>
    <n v="8.9112575999999999E-4"/>
  </r>
  <r>
    <x v="134"/>
    <x v="54609"/>
    <s v=""/>
    <n v="8.8899583999999996E-4"/>
    <s v=""/>
    <n v="8.8899583999999996E-4"/>
  </r>
  <r>
    <x v="134"/>
    <x v="54610"/>
    <s v=""/>
    <n v="8.8899583999999996E-4"/>
    <s v=""/>
    <n v="8.8899583999999996E-4"/>
  </r>
  <r>
    <x v="134"/>
    <x v="54611"/>
    <s v=""/>
    <n v="8.8899583999999996E-4"/>
    <s v=""/>
    <n v="8.8899583999999996E-4"/>
  </r>
  <r>
    <x v="134"/>
    <x v="54612"/>
    <s v=""/>
    <n v="8.8899583999999996E-4"/>
    <s v=""/>
    <n v="8.8899583999999996E-4"/>
  </r>
  <r>
    <x v="134"/>
    <x v="54613"/>
    <s v=""/>
    <n v="8.8899583999999996E-4"/>
    <s v=""/>
    <n v="8.8899583999999996E-4"/>
  </r>
  <r>
    <x v="134"/>
    <x v="54614"/>
    <s v=""/>
    <n v="8.8899583999999996E-4"/>
    <s v=""/>
    <n v="8.8899583999999996E-4"/>
  </r>
  <r>
    <x v="134"/>
    <x v="54615"/>
    <s v=""/>
    <n v="8.8899583999999996E-4"/>
    <s v=""/>
    <n v="8.8899583999999996E-4"/>
  </r>
  <r>
    <x v="134"/>
    <x v="54616"/>
    <s v=""/>
    <n v="8.8899583999999996E-4"/>
    <s v=""/>
    <n v="8.8899583999999996E-4"/>
  </r>
  <r>
    <x v="134"/>
    <x v="54617"/>
    <s v=""/>
    <n v="8.8899583999999996E-4"/>
    <s v=""/>
    <n v="8.8899583999999996E-4"/>
  </r>
  <r>
    <x v="134"/>
    <x v="54618"/>
    <s v=""/>
    <n v="8.8899583999999996E-4"/>
    <s v=""/>
    <n v="8.8899583999999996E-4"/>
  </r>
  <r>
    <x v="134"/>
    <x v="54619"/>
    <s v=""/>
    <n v="8.8899583999999996E-4"/>
    <s v=""/>
    <n v="8.8899583999999996E-4"/>
  </r>
  <r>
    <x v="134"/>
    <x v="54620"/>
    <s v=""/>
    <n v="8.8899583999999996E-4"/>
    <s v=""/>
    <n v="8.8899583999999996E-4"/>
  </r>
  <r>
    <x v="134"/>
    <x v="54621"/>
    <s v=""/>
    <n v="8.8899583999999996E-4"/>
    <s v=""/>
    <n v="8.8899583999999996E-4"/>
  </r>
  <r>
    <x v="134"/>
    <x v="54622"/>
    <s v=""/>
    <n v="8.8899583999999996E-4"/>
    <s v=""/>
    <n v="8.8899583999999996E-4"/>
  </r>
  <r>
    <x v="134"/>
    <x v="54623"/>
    <s v=""/>
    <n v="8.8899583999999996E-4"/>
    <s v=""/>
    <n v="8.8899583999999996E-4"/>
  </r>
  <r>
    <x v="134"/>
    <x v="54624"/>
    <s v=""/>
    <n v="8.8899583999999996E-4"/>
    <s v=""/>
    <n v="8.8899583999999996E-4"/>
  </r>
  <r>
    <x v="134"/>
    <x v="54625"/>
    <s v=""/>
    <n v="8.8899583999999996E-4"/>
    <s v=""/>
    <n v="8.8899583999999996E-4"/>
  </r>
  <r>
    <x v="134"/>
    <x v="54626"/>
    <s v=""/>
    <n v="8.8899583999999996E-4"/>
    <s v=""/>
    <n v="8.8899583999999996E-4"/>
  </r>
  <r>
    <x v="134"/>
    <x v="54627"/>
    <s v=""/>
    <n v="8.8899583999999996E-4"/>
    <s v=""/>
    <n v="8.8899583999999996E-4"/>
  </r>
  <r>
    <x v="134"/>
    <x v="54628"/>
    <s v=""/>
    <n v="8.8899583999999996E-4"/>
    <s v=""/>
    <n v="8.8899583999999996E-4"/>
  </r>
  <r>
    <x v="134"/>
    <x v="54629"/>
    <s v=""/>
    <n v="8.8899583999999996E-4"/>
    <s v=""/>
    <n v="8.8899583999999996E-4"/>
  </r>
  <r>
    <x v="134"/>
    <x v="54630"/>
    <s v=""/>
    <n v="8.8899583999999996E-4"/>
    <s v=""/>
    <n v="8.8899583999999996E-4"/>
  </r>
  <r>
    <x v="134"/>
    <x v="54631"/>
    <s v=""/>
    <n v="8.8899583999999996E-4"/>
    <s v=""/>
    <n v="8.8899583999999996E-4"/>
  </r>
  <r>
    <x v="134"/>
    <x v="54632"/>
    <s v=""/>
    <n v="8.8899583999999996E-4"/>
    <s v=""/>
    <n v="8.8899583999999996E-4"/>
  </r>
  <r>
    <x v="134"/>
    <x v="54633"/>
    <s v=""/>
    <n v="8.8899583999999996E-4"/>
    <s v=""/>
    <n v="8.8899583999999996E-4"/>
  </r>
  <r>
    <x v="134"/>
    <x v="54634"/>
    <s v=""/>
    <n v="8.8899583999999996E-4"/>
    <s v=""/>
    <n v="8.8899583999999996E-4"/>
  </r>
  <r>
    <x v="134"/>
    <x v="54635"/>
    <s v=""/>
    <n v="8.8899583999999996E-4"/>
    <s v=""/>
    <n v="8.8899583999999996E-4"/>
  </r>
  <r>
    <x v="134"/>
    <x v="54636"/>
    <s v=""/>
    <n v="8.8899583999999996E-4"/>
    <s v=""/>
    <n v="8.8899583999999996E-4"/>
  </r>
  <r>
    <x v="134"/>
    <x v="54637"/>
    <s v=""/>
    <n v="8.8899583999999996E-4"/>
    <s v=""/>
    <n v="8.8899583999999996E-4"/>
  </r>
  <r>
    <x v="134"/>
    <x v="54638"/>
    <s v=""/>
    <n v="8.8899583999999996E-4"/>
    <s v=""/>
    <n v="8.8899583999999996E-4"/>
  </r>
  <r>
    <x v="134"/>
    <x v="54639"/>
    <s v=""/>
    <n v="8.8899583999999996E-4"/>
    <s v=""/>
    <n v="8.8899583999999996E-4"/>
  </r>
  <r>
    <x v="134"/>
    <x v="54640"/>
    <s v=""/>
    <n v="8.3343359999999995E-4"/>
    <s v=""/>
    <n v="8.3343359999999995E-4"/>
  </r>
  <r>
    <x v="134"/>
    <x v="54641"/>
    <s v=""/>
    <n v="8.8899583999999996E-4"/>
    <s v=""/>
    <n v="8.8899583999999996E-4"/>
  </r>
  <r>
    <x v="134"/>
    <x v="54642"/>
    <s v=""/>
    <n v="8.8899583999999996E-4"/>
    <s v=""/>
    <n v="8.8899583999999996E-4"/>
  </r>
  <r>
    <x v="134"/>
    <x v="54643"/>
    <s v=""/>
    <n v="8.8899583999999996E-4"/>
    <s v=""/>
    <n v="8.8899583999999996E-4"/>
  </r>
  <r>
    <x v="134"/>
    <x v="54644"/>
    <s v=""/>
    <n v="8.3343359999999995E-4"/>
    <s v=""/>
    <n v="8.3343359999999995E-4"/>
  </r>
  <r>
    <x v="134"/>
    <x v="54645"/>
    <s v=""/>
    <n v="8.8899583999999996E-4"/>
    <s v=""/>
    <n v="8.8899583999999996E-4"/>
  </r>
  <r>
    <x v="134"/>
    <x v="54646"/>
    <s v=""/>
    <n v="8.8899583999999996E-4"/>
    <s v=""/>
    <n v="8.8899583999999996E-4"/>
  </r>
  <r>
    <x v="134"/>
    <x v="54647"/>
    <s v=""/>
    <n v="8.8899583999999996E-4"/>
    <s v=""/>
    <n v="8.8899583999999996E-4"/>
  </r>
  <r>
    <x v="134"/>
    <x v="54648"/>
    <s v=""/>
    <n v="8.8899583999999996E-4"/>
    <s v=""/>
    <n v="8.8899583999999996E-4"/>
  </r>
  <r>
    <x v="134"/>
    <x v="54649"/>
    <s v=""/>
    <n v="8.8899583999999996E-4"/>
    <s v=""/>
    <n v="8.8899583999999996E-4"/>
  </r>
  <r>
    <x v="134"/>
    <x v="54650"/>
    <s v=""/>
    <n v="8.3343359999999995E-4"/>
    <s v=""/>
    <n v="8.3343359999999995E-4"/>
  </r>
  <r>
    <x v="134"/>
    <x v="54651"/>
    <s v=""/>
    <n v="8.8899583999999996E-4"/>
    <s v=""/>
    <n v="8.8899583999999996E-4"/>
  </r>
  <r>
    <x v="134"/>
    <x v="54652"/>
    <s v=""/>
    <n v="8.8899583999999996E-4"/>
    <s v=""/>
    <n v="8.8899583999999996E-4"/>
  </r>
  <r>
    <x v="134"/>
    <x v="54653"/>
    <s v=""/>
    <n v="8.8899583999999996E-4"/>
    <s v=""/>
    <n v="8.8899583999999996E-4"/>
  </r>
  <r>
    <x v="134"/>
    <x v="54654"/>
    <s v=""/>
    <n v="8.8899583999999996E-4"/>
    <s v=""/>
    <n v="8.8899583999999996E-4"/>
  </r>
  <r>
    <x v="134"/>
    <x v="54655"/>
    <s v=""/>
    <n v="8.3343359999999995E-4"/>
    <s v=""/>
    <n v="8.3343359999999995E-4"/>
  </r>
  <r>
    <x v="134"/>
    <x v="54656"/>
    <s v=""/>
    <n v="8.8899583999999996E-4"/>
    <s v=""/>
    <n v="8.8899583999999996E-4"/>
  </r>
  <r>
    <x v="134"/>
    <x v="54657"/>
    <s v=""/>
    <n v="8.8899583999999996E-4"/>
    <s v=""/>
    <n v="8.8899583999999996E-4"/>
  </r>
  <r>
    <x v="134"/>
    <x v="54658"/>
    <s v=""/>
    <n v="8.8899583999999996E-4"/>
    <s v=""/>
    <n v="8.8899583999999996E-4"/>
  </r>
  <r>
    <x v="134"/>
    <x v="54659"/>
    <s v=""/>
    <n v="8.8899583999999996E-4"/>
    <s v=""/>
    <n v="8.8899583999999996E-4"/>
  </r>
  <r>
    <x v="134"/>
    <x v="54660"/>
    <s v=""/>
    <n v="8.8899583999999996E-4"/>
    <s v=""/>
    <n v="8.8899583999999996E-4"/>
  </r>
  <r>
    <x v="134"/>
    <x v="54661"/>
    <s v=""/>
    <n v="8.8899583999999996E-4"/>
    <s v=""/>
    <n v="8.8899583999999996E-4"/>
  </r>
  <r>
    <x v="134"/>
    <x v="54662"/>
    <s v=""/>
    <n v="8.8899583999999996E-4"/>
    <s v=""/>
    <n v="8.8899583999999996E-4"/>
  </r>
  <r>
    <x v="134"/>
    <x v="54663"/>
    <s v=""/>
    <n v="8.8899583999999996E-4"/>
    <s v=""/>
    <n v="8.8899583999999996E-4"/>
  </r>
  <r>
    <x v="134"/>
    <x v="54664"/>
    <s v=""/>
    <n v="8.8899583999999996E-4"/>
    <s v=""/>
    <n v="8.8899583999999996E-4"/>
  </r>
  <r>
    <x v="134"/>
    <x v="54665"/>
    <s v=""/>
    <n v="8.8899583999999996E-4"/>
    <s v=""/>
    <n v="8.8899583999999996E-4"/>
  </r>
  <r>
    <x v="134"/>
    <x v="54666"/>
    <s v=""/>
    <n v="8.8899583999999996E-4"/>
    <s v=""/>
    <n v="8.8899583999999996E-4"/>
  </r>
  <r>
    <x v="134"/>
    <x v="54667"/>
    <s v=""/>
    <n v="8.8899583999999996E-4"/>
    <s v=""/>
    <n v="8.8899583999999996E-4"/>
  </r>
  <r>
    <x v="134"/>
    <x v="54668"/>
    <s v=""/>
    <n v="8.8899583999999996E-4"/>
    <s v=""/>
    <n v="8.8899583999999996E-4"/>
  </r>
  <r>
    <x v="134"/>
    <x v="54669"/>
    <s v=""/>
    <n v="8.8899583999999996E-4"/>
    <s v=""/>
    <n v="8.8899583999999996E-4"/>
  </r>
  <r>
    <x v="134"/>
    <x v="54670"/>
    <s v=""/>
    <n v="8.8899583999999996E-4"/>
    <s v=""/>
    <n v="8.8899583999999996E-4"/>
  </r>
  <r>
    <x v="134"/>
    <x v="54671"/>
    <s v=""/>
    <n v="8.8899583999999996E-4"/>
    <s v=""/>
    <n v="8.8899583999999996E-4"/>
  </r>
  <r>
    <x v="134"/>
    <x v="54672"/>
    <s v=""/>
    <n v="8.8899583999999996E-4"/>
    <s v=""/>
    <n v="8.8899583999999996E-4"/>
  </r>
  <r>
    <x v="134"/>
    <x v="54673"/>
    <s v=""/>
    <n v="8.8899583999999996E-4"/>
    <s v=""/>
    <n v="8.8899583999999996E-4"/>
  </r>
  <r>
    <x v="134"/>
    <x v="54674"/>
    <s v=""/>
    <n v="8.8899583999999996E-4"/>
    <s v=""/>
    <n v="8.8899583999999996E-4"/>
  </r>
  <r>
    <x v="134"/>
    <x v="54675"/>
    <s v=""/>
    <n v="8.8899583999999996E-4"/>
    <s v=""/>
    <n v="8.8899583999999996E-4"/>
  </r>
  <r>
    <x v="134"/>
    <x v="54676"/>
    <s v=""/>
    <n v="8.8899583999999996E-4"/>
    <s v=""/>
    <n v="8.8899583999999996E-4"/>
  </r>
  <r>
    <x v="134"/>
    <x v="54677"/>
    <s v=""/>
    <n v="8.8899583999999996E-4"/>
    <s v=""/>
    <n v="8.8899583999999996E-4"/>
  </r>
  <r>
    <x v="134"/>
    <x v="54678"/>
    <s v=""/>
    <n v="8.8899583999999996E-4"/>
    <s v=""/>
    <n v="8.8899583999999996E-4"/>
  </r>
  <r>
    <x v="134"/>
    <x v="54679"/>
    <s v=""/>
    <n v="8.8899583999999996E-4"/>
    <s v=""/>
    <n v="8.8899583999999996E-4"/>
  </r>
  <r>
    <x v="134"/>
    <x v="54680"/>
    <s v=""/>
    <n v="8.8899583999999996E-4"/>
    <s v=""/>
    <n v="8.8899583999999996E-4"/>
  </r>
  <r>
    <x v="134"/>
    <x v="54681"/>
    <s v=""/>
    <n v="8.8899583999999996E-4"/>
    <s v=""/>
    <n v="8.8899583999999996E-4"/>
  </r>
  <r>
    <x v="134"/>
    <x v="54682"/>
    <s v=""/>
    <n v="8.8899583999999996E-4"/>
    <s v=""/>
    <n v="8.8899583999999996E-4"/>
  </r>
  <r>
    <x v="134"/>
    <x v="54683"/>
    <s v=""/>
    <n v="8.8899583999999996E-4"/>
    <s v=""/>
    <n v="8.8899583999999996E-4"/>
  </r>
  <r>
    <x v="134"/>
    <x v="54684"/>
    <s v=""/>
    <n v="8.8899583999999996E-4"/>
    <s v=""/>
    <n v="8.8899583999999996E-4"/>
  </r>
  <r>
    <x v="134"/>
    <x v="54685"/>
    <s v=""/>
    <n v="8.8899583999999996E-4"/>
    <s v=""/>
    <n v="8.8899583999999996E-4"/>
  </r>
  <r>
    <x v="134"/>
    <x v="54686"/>
    <s v=""/>
    <n v="8.8899583999999996E-4"/>
    <s v=""/>
    <n v="8.8899583999999996E-4"/>
  </r>
  <r>
    <x v="134"/>
    <x v="54687"/>
    <s v=""/>
    <n v="8.8899583999999996E-4"/>
    <s v=""/>
    <n v="8.8899583999999996E-4"/>
  </r>
  <r>
    <x v="134"/>
    <x v="54688"/>
    <s v=""/>
    <n v="8.8899583999999996E-4"/>
    <s v=""/>
    <n v="8.8899583999999996E-4"/>
  </r>
  <r>
    <x v="134"/>
    <x v="54689"/>
    <s v=""/>
    <n v="8.8899583999999996E-4"/>
    <s v=""/>
    <n v="8.8899583999999996E-4"/>
  </r>
  <r>
    <x v="134"/>
    <x v="54690"/>
    <s v=""/>
    <n v="8.8899583999999996E-4"/>
    <s v=""/>
    <n v="8.8899583999999996E-4"/>
  </r>
  <r>
    <x v="134"/>
    <x v="54691"/>
    <s v=""/>
    <n v="8.8899583999999996E-4"/>
    <s v=""/>
    <n v="8.8899583999999996E-4"/>
  </r>
  <r>
    <x v="134"/>
    <x v="54692"/>
    <s v=""/>
    <n v="8.8899583999999996E-4"/>
    <s v=""/>
    <n v="8.8899583999999996E-4"/>
  </r>
  <r>
    <x v="134"/>
    <x v="54693"/>
    <s v=""/>
    <n v="8.8899583999999996E-4"/>
    <s v=""/>
    <n v="8.8899583999999996E-4"/>
  </r>
  <r>
    <x v="134"/>
    <x v="54694"/>
    <s v=""/>
    <n v="8.8899583999999996E-4"/>
    <s v=""/>
    <n v="8.8899583999999996E-4"/>
  </r>
  <r>
    <x v="134"/>
    <x v="54695"/>
    <s v=""/>
    <n v="8.8899583999999996E-4"/>
    <s v=""/>
    <n v="8.8899583999999996E-4"/>
  </r>
  <r>
    <x v="134"/>
    <x v="54696"/>
    <s v=""/>
    <n v="8.8899583999999996E-4"/>
    <s v=""/>
    <n v="8.8899583999999996E-4"/>
  </r>
  <r>
    <x v="134"/>
    <x v="54697"/>
    <s v=""/>
    <n v="8.8899583999999996E-4"/>
    <s v=""/>
    <n v="8.8899583999999996E-4"/>
  </r>
  <r>
    <x v="134"/>
    <x v="54698"/>
    <s v=""/>
    <n v="8.8899583999999996E-4"/>
    <s v=""/>
    <n v="8.8899583999999996E-4"/>
  </r>
  <r>
    <x v="134"/>
    <x v="54699"/>
    <s v=""/>
    <n v="8.8899583999999996E-4"/>
    <s v=""/>
    <n v="8.8899583999999996E-4"/>
  </r>
  <r>
    <x v="134"/>
    <x v="54700"/>
    <s v=""/>
    <n v="8.8899583999999996E-4"/>
    <s v=""/>
    <n v="8.8899583999999996E-4"/>
  </r>
  <r>
    <x v="134"/>
    <x v="54701"/>
    <s v=""/>
    <n v="8.8899583999999996E-4"/>
    <s v=""/>
    <n v="8.8899583999999996E-4"/>
  </r>
  <r>
    <x v="134"/>
    <x v="54702"/>
    <s v=""/>
    <n v="8.8899583999999996E-4"/>
    <s v=""/>
    <n v="8.8899583999999996E-4"/>
  </r>
  <r>
    <x v="134"/>
    <x v="54703"/>
    <s v=""/>
    <n v="8.8899583999999996E-4"/>
    <s v=""/>
    <n v="8.8899583999999996E-4"/>
  </r>
  <r>
    <x v="134"/>
    <x v="54704"/>
    <s v=""/>
    <n v="8.8899583999999996E-4"/>
    <s v=""/>
    <n v="8.8899583999999996E-4"/>
  </r>
  <r>
    <x v="134"/>
    <x v="54705"/>
    <s v=""/>
    <n v="8.8899583999999996E-4"/>
    <s v=""/>
    <n v="8.8899583999999996E-4"/>
  </r>
  <r>
    <x v="134"/>
    <x v="54706"/>
    <s v=""/>
    <n v="8.8899583999999996E-4"/>
    <s v=""/>
    <n v="8.8899583999999996E-4"/>
  </r>
  <r>
    <x v="134"/>
    <x v="54707"/>
    <s v=""/>
    <n v="8.8899583999999996E-4"/>
    <s v=""/>
    <n v="8.8899583999999996E-4"/>
  </r>
  <r>
    <x v="134"/>
    <x v="54708"/>
    <s v=""/>
    <n v="8.8899583999999996E-4"/>
    <s v=""/>
    <n v="8.8899583999999996E-4"/>
  </r>
  <r>
    <x v="134"/>
    <x v="54709"/>
    <s v=""/>
    <n v="8.8899583999999996E-4"/>
    <s v=""/>
    <n v="8.8899583999999996E-4"/>
  </r>
  <r>
    <x v="134"/>
    <x v="54710"/>
    <s v=""/>
    <n v="8.8899583999999996E-4"/>
    <s v=""/>
    <n v="8.8899583999999996E-4"/>
  </r>
  <r>
    <x v="134"/>
    <x v="54711"/>
    <s v=""/>
    <n v="8.8899583999999996E-4"/>
    <s v=""/>
    <n v="8.8899583999999996E-4"/>
  </r>
  <r>
    <x v="134"/>
    <x v="54712"/>
    <s v=""/>
    <n v="8.8899583999999996E-4"/>
    <s v=""/>
    <n v="8.8899583999999996E-4"/>
  </r>
  <r>
    <x v="134"/>
    <x v="54713"/>
    <s v=""/>
    <n v="8.8899583999999996E-4"/>
    <s v=""/>
    <n v="8.8899583999999996E-4"/>
  </r>
  <r>
    <x v="134"/>
    <x v="54714"/>
    <s v=""/>
    <n v="8.8899583999999996E-4"/>
    <s v=""/>
    <n v="8.8899583999999996E-4"/>
  </r>
  <r>
    <x v="134"/>
    <x v="54715"/>
    <s v=""/>
    <n v="8.8899583999999996E-4"/>
    <s v=""/>
    <n v="8.8899583999999996E-4"/>
  </r>
  <r>
    <x v="134"/>
    <x v="54716"/>
    <s v=""/>
    <n v="8.8899583999999996E-4"/>
    <s v=""/>
    <n v="8.8899583999999996E-4"/>
  </r>
  <r>
    <x v="134"/>
    <x v="54717"/>
    <s v=""/>
    <n v="8.8899583999999996E-4"/>
    <s v=""/>
    <n v="8.8899583999999996E-4"/>
  </r>
  <r>
    <x v="134"/>
    <x v="54718"/>
    <s v=""/>
    <n v="8.8899583999999996E-4"/>
    <s v=""/>
    <n v="8.8899583999999996E-4"/>
  </r>
  <r>
    <x v="134"/>
    <x v="54719"/>
    <s v=""/>
    <n v="8.8899583999999996E-4"/>
    <s v=""/>
    <n v="8.8899583999999996E-4"/>
  </r>
  <r>
    <x v="134"/>
    <x v="54720"/>
    <s v=""/>
    <n v="8.8899583999999996E-4"/>
    <s v=""/>
    <n v="8.8899583999999996E-4"/>
  </r>
  <r>
    <x v="134"/>
    <x v="54721"/>
    <s v=""/>
    <n v="8.8899583999999996E-4"/>
    <s v=""/>
    <n v="8.8899583999999996E-4"/>
  </r>
  <r>
    <x v="134"/>
    <x v="54722"/>
    <s v=""/>
    <n v="8.8899583999999996E-4"/>
    <s v=""/>
    <n v="8.8899583999999996E-4"/>
  </r>
  <r>
    <x v="134"/>
    <x v="54723"/>
    <s v=""/>
    <n v="8.8899583999999996E-4"/>
    <s v=""/>
    <n v="8.8899583999999996E-4"/>
  </r>
  <r>
    <x v="134"/>
    <x v="54724"/>
    <s v=""/>
    <n v="8.8899583999999996E-4"/>
    <s v=""/>
    <n v="8.8899583999999996E-4"/>
  </r>
  <r>
    <x v="134"/>
    <x v="54725"/>
    <s v=""/>
    <n v="8.8899583999999996E-4"/>
    <s v=""/>
    <n v="8.8899583999999996E-4"/>
  </r>
  <r>
    <x v="134"/>
    <x v="54726"/>
    <s v=""/>
    <n v="8.8899583999999996E-4"/>
    <s v=""/>
    <n v="8.8899583999999996E-4"/>
  </r>
  <r>
    <x v="134"/>
    <x v="54727"/>
    <s v=""/>
    <n v="8.8899583999999996E-4"/>
    <s v=""/>
    <n v="8.8899583999999996E-4"/>
  </r>
  <r>
    <x v="134"/>
    <x v="54728"/>
    <s v=""/>
    <n v="8.8899583999999996E-4"/>
    <s v=""/>
    <n v="8.8899583999999996E-4"/>
  </r>
  <r>
    <x v="134"/>
    <x v="54729"/>
    <s v=""/>
    <n v="8.8899583999999996E-4"/>
    <s v=""/>
    <n v="8.8899583999999996E-4"/>
  </r>
  <r>
    <x v="134"/>
    <x v="54730"/>
    <s v=""/>
    <n v="8.8899583999999996E-4"/>
    <s v=""/>
    <n v="8.8899583999999996E-4"/>
  </r>
  <r>
    <x v="134"/>
    <x v="54731"/>
    <s v=""/>
    <n v="8.8899583999999996E-4"/>
    <s v=""/>
    <n v="8.8899583999999996E-4"/>
  </r>
  <r>
    <x v="134"/>
    <x v="54732"/>
    <s v=""/>
    <n v="8.8899583999999996E-4"/>
    <s v=""/>
    <n v="8.8899583999999996E-4"/>
  </r>
  <r>
    <x v="134"/>
    <x v="54733"/>
    <s v=""/>
    <n v="8.8899583999999996E-4"/>
    <s v=""/>
    <n v="8.8899583999999996E-4"/>
  </r>
  <r>
    <x v="134"/>
    <x v="54734"/>
    <s v=""/>
    <n v="8.8899583999999996E-4"/>
    <s v=""/>
    <n v="8.8899583999999996E-4"/>
  </r>
  <r>
    <x v="134"/>
    <x v="54735"/>
    <s v=""/>
    <n v="8.8899583999999996E-4"/>
    <s v=""/>
    <n v="8.8899583999999996E-4"/>
  </r>
  <r>
    <x v="134"/>
    <x v="54736"/>
    <s v=""/>
    <n v="8.8899583999999996E-4"/>
    <s v=""/>
    <n v="8.8899583999999996E-4"/>
  </r>
  <r>
    <x v="134"/>
    <x v="54737"/>
    <s v=""/>
    <n v="8.8899583999999996E-4"/>
    <s v=""/>
    <n v="8.8899583999999996E-4"/>
  </r>
  <r>
    <x v="134"/>
    <x v="54738"/>
    <s v=""/>
    <n v="8.8899583999999996E-4"/>
    <s v=""/>
    <n v="8.8899583999999996E-4"/>
  </r>
  <r>
    <x v="134"/>
    <x v="54739"/>
    <s v=""/>
    <n v="8.8899583999999996E-4"/>
    <s v=""/>
    <n v="8.8899583999999996E-4"/>
  </r>
  <r>
    <x v="134"/>
    <x v="54740"/>
    <s v=""/>
    <n v="8.8899583999999996E-4"/>
    <s v=""/>
    <n v="8.8899583999999996E-4"/>
  </r>
  <r>
    <x v="134"/>
    <x v="54741"/>
    <s v=""/>
    <n v="8.8899583999999996E-4"/>
    <s v=""/>
    <n v="8.8899583999999996E-4"/>
  </r>
  <r>
    <x v="134"/>
    <x v="54742"/>
    <s v=""/>
    <n v="8.8899583999999996E-4"/>
    <s v=""/>
    <n v="8.8899583999999996E-4"/>
  </r>
  <r>
    <x v="134"/>
    <x v="54743"/>
    <s v=""/>
    <n v="8.8899583999999996E-4"/>
    <s v=""/>
    <n v="8.8899583999999996E-4"/>
  </r>
  <r>
    <x v="134"/>
    <x v="54744"/>
    <s v=""/>
    <n v="8.8899583999999996E-4"/>
    <s v=""/>
    <n v="8.8899583999999996E-4"/>
  </r>
  <r>
    <x v="134"/>
    <x v="54745"/>
    <s v=""/>
    <n v="8.8899583999999996E-4"/>
    <s v=""/>
    <n v="8.8899583999999996E-4"/>
  </r>
  <r>
    <x v="134"/>
    <x v="54746"/>
    <s v=""/>
    <n v="8.8899583999999996E-4"/>
    <s v=""/>
    <n v="8.8899583999999996E-4"/>
  </r>
  <r>
    <x v="134"/>
    <x v="54747"/>
    <s v=""/>
    <n v="8.8899583999999996E-4"/>
    <s v=""/>
    <n v="8.8899583999999996E-4"/>
  </r>
  <r>
    <x v="134"/>
    <x v="54748"/>
    <s v=""/>
    <n v="8.8899583999999996E-4"/>
    <s v=""/>
    <n v="8.8899583999999996E-4"/>
  </r>
  <r>
    <x v="134"/>
    <x v="54749"/>
    <s v=""/>
    <n v="8.8899583999999996E-4"/>
    <s v=""/>
    <n v="8.8899583999999996E-4"/>
  </r>
  <r>
    <x v="134"/>
    <x v="54750"/>
    <s v=""/>
    <n v="8.8899583999999996E-4"/>
    <s v=""/>
    <n v="8.8899583999999996E-4"/>
  </r>
  <r>
    <x v="134"/>
    <x v="54751"/>
    <s v=""/>
    <n v="8.8899583999999996E-4"/>
    <s v=""/>
    <n v="8.8899583999999996E-4"/>
  </r>
  <r>
    <x v="134"/>
    <x v="54752"/>
    <s v=""/>
    <n v="8.8899583999999996E-4"/>
    <s v=""/>
    <n v="8.8899583999999996E-4"/>
  </r>
  <r>
    <x v="134"/>
    <x v="54753"/>
    <s v=""/>
    <n v="8.8899583999999996E-4"/>
    <s v=""/>
    <n v="8.8899583999999996E-4"/>
  </r>
  <r>
    <x v="134"/>
    <x v="54754"/>
    <s v=""/>
    <n v="8.8899583999999996E-4"/>
    <s v=""/>
    <n v="8.8899583999999996E-4"/>
  </r>
  <r>
    <x v="134"/>
    <x v="54755"/>
    <s v=""/>
    <n v="8.8899583999999996E-4"/>
    <s v=""/>
    <n v="8.8899583999999996E-4"/>
  </r>
  <r>
    <x v="134"/>
    <x v="54756"/>
    <s v=""/>
    <n v="8.8899583999999996E-4"/>
    <s v=""/>
    <n v="8.8899583999999996E-4"/>
  </r>
  <r>
    <x v="134"/>
    <x v="54757"/>
    <s v=""/>
    <n v="8.8899583999999996E-4"/>
    <s v=""/>
    <n v="8.8899583999999996E-4"/>
  </r>
  <r>
    <x v="134"/>
    <x v="54758"/>
    <s v=""/>
    <n v="8.8899583999999996E-4"/>
    <s v=""/>
    <n v="8.8899583999999996E-4"/>
  </r>
  <r>
    <x v="134"/>
    <x v="54759"/>
    <s v=""/>
    <n v="8.8899583999999996E-4"/>
    <s v=""/>
    <n v="8.8899583999999996E-4"/>
  </r>
  <r>
    <x v="134"/>
    <x v="54760"/>
    <s v=""/>
    <n v="8.8899583999999996E-4"/>
    <s v=""/>
    <n v="8.8899583999999996E-4"/>
  </r>
  <r>
    <x v="134"/>
    <x v="54761"/>
    <s v=""/>
    <n v="8.8899583999999996E-4"/>
    <s v=""/>
    <n v="8.8899583999999996E-4"/>
  </r>
  <r>
    <x v="134"/>
    <x v="54762"/>
    <s v=""/>
    <n v="8.8899583999999996E-4"/>
    <s v=""/>
    <n v="8.8899583999999996E-4"/>
  </r>
  <r>
    <x v="134"/>
    <x v="54763"/>
    <s v=""/>
    <n v="8.8899583999999996E-4"/>
    <s v=""/>
    <n v="8.8899583999999996E-4"/>
  </r>
  <r>
    <x v="134"/>
    <x v="54764"/>
    <s v=""/>
    <n v="8.8899583999999996E-4"/>
    <s v=""/>
    <n v="8.8899583999999996E-4"/>
  </r>
  <r>
    <x v="134"/>
    <x v="54765"/>
    <s v=""/>
    <n v="8.8899583999999996E-4"/>
    <s v=""/>
    <n v="8.8899583999999996E-4"/>
  </r>
  <r>
    <x v="134"/>
    <x v="54766"/>
    <s v=""/>
    <n v="8.8899583999999996E-4"/>
    <s v=""/>
    <n v="8.8899583999999996E-4"/>
  </r>
  <r>
    <x v="134"/>
    <x v="54767"/>
    <s v=""/>
    <n v="8.8899583999999996E-4"/>
    <s v=""/>
    <n v="8.8899583999999996E-4"/>
  </r>
  <r>
    <x v="134"/>
    <x v="54768"/>
    <s v=""/>
    <n v="8.8899583999999996E-4"/>
    <s v=""/>
    <n v="8.8899583999999996E-4"/>
  </r>
  <r>
    <x v="134"/>
    <x v="54769"/>
    <s v=""/>
    <n v="8.8899583999999996E-4"/>
    <s v=""/>
    <n v="8.8899583999999996E-4"/>
  </r>
  <r>
    <x v="134"/>
    <x v="54770"/>
    <s v=""/>
    <n v="8.8899583999999996E-4"/>
    <s v=""/>
    <n v="8.8899583999999996E-4"/>
  </r>
  <r>
    <x v="134"/>
    <x v="54771"/>
    <s v=""/>
    <n v="8.8899583999999996E-4"/>
    <s v=""/>
    <n v="8.8899583999999996E-4"/>
  </r>
  <r>
    <x v="134"/>
    <x v="54772"/>
    <s v=""/>
    <n v="8.8899583999999996E-4"/>
    <s v=""/>
    <n v="8.8899583999999996E-4"/>
  </r>
  <r>
    <x v="134"/>
    <x v="54773"/>
    <s v=""/>
    <n v="8.8899583999999996E-4"/>
    <s v=""/>
    <n v="8.8899583999999996E-4"/>
  </r>
  <r>
    <x v="134"/>
    <x v="54774"/>
    <s v=""/>
    <n v="8.8899583999999996E-4"/>
    <s v=""/>
    <n v="8.8899583999999996E-4"/>
  </r>
  <r>
    <x v="134"/>
    <x v="54775"/>
    <s v=""/>
    <n v="8.8899583999999996E-4"/>
    <s v=""/>
    <n v="8.8899583999999996E-4"/>
  </r>
  <r>
    <x v="134"/>
    <x v="54776"/>
    <s v=""/>
    <n v="8.8899583999999996E-4"/>
    <s v=""/>
    <n v="8.8899583999999996E-4"/>
  </r>
  <r>
    <x v="134"/>
    <x v="54777"/>
    <s v=""/>
    <n v="8.8899583999999996E-4"/>
    <s v=""/>
    <n v="8.8899583999999996E-4"/>
  </r>
  <r>
    <x v="134"/>
    <x v="54778"/>
    <s v=""/>
    <n v="8.8899583999999996E-4"/>
    <s v=""/>
    <n v="8.8899583999999996E-4"/>
  </r>
  <r>
    <x v="134"/>
    <x v="54779"/>
    <s v=""/>
    <n v="8.8899583999999996E-4"/>
    <s v=""/>
    <n v="8.8899583999999996E-4"/>
  </r>
  <r>
    <x v="134"/>
    <x v="54780"/>
    <s v=""/>
    <n v="8.8899583999999996E-4"/>
    <s v=""/>
    <n v="8.8899583999999996E-4"/>
  </r>
  <r>
    <x v="134"/>
    <x v="54781"/>
    <s v=""/>
    <n v="8.8899583999999996E-4"/>
    <s v=""/>
    <n v="8.8899583999999996E-4"/>
  </r>
  <r>
    <x v="134"/>
    <x v="54782"/>
    <s v=""/>
    <n v="8.8899583999999996E-4"/>
    <s v=""/>
    <n v="8.8899583999999996E-4"/>
  </r>
  <r>
    <x v="134"/>
    <x v="54783"/>
    <s v=""/>
    <n v="8.8899583999999996E-4"/>
    <s v=""/>
    <n v="8.8899583999999996E-4"/>
  </r>
  <r>
    <x v="134"/>
    <x v="54784"/>
    <s v=""/>
    <n v="8.8899583999999996E-4"/>
    <s v=""/>
    <n v="8.8899583999999996E-4"/>
  </r>
  <r>
    <x v="134"/>
    <x v="54785"/>
    <s v=""/>
    <n v="8.8899583999999996E-4"/>
    <s v=""/>
    <n v="8.8899583999999996E-4"/>
  </r>
  <r>
    <x v="134"/>
    <x v="54786"/>
    <s v=""/>
    <n v="8.8899583999999996E-4"/>
    <s v=""/>
    <n v="8.8899583999999996E-4"/>
  </r>
  <r>
    <x v="134"/>
    <x v="54787"/>
    <s v=""/>
    <n v="8.8899583999999996E-4"/>
    <s v=""/>
    <n v="8.8899583999999996E-4"/>
  </r>
  <r>
    <x v="134"/>
    <x v="54788"/>
    <s v=""/>
    <n v="8.8899583999999996E-4"/>
    <s v=""/>
    <n v="8.8899583999999996E-4"/>
  </r>
  <r>
    <x v="134"/>
    <x v="54789"/>
    <s v=""/>
    <n v="8.8899583999999996E-4"/>
    <s v=""/>
    <n v="8.8899583999999996E-4"/>
  </r>
  <r>
    <x v="134"/>
    <x v="54790"/>
    <s v=""/>
    <n v="8.8899583999999996E-4"/>
    <s v=""/>
    <n v="8.8899583999999996E-4"/>
  </r>
  <r>
    <x v="134"/>
    <x v="54791"/>
    <s v=""/>
    <n v="8.8899583999999996E-4"/>
    <s v=""/>
    <n v="8.8899583999999996E-4"/>
  </r>
  <r>
    <x v="134"/>
    <x v="54792"/>
    <s v=""/>
    <n v="8.8899583999999996E-4"/>
    <s v=""/>
    <n v="8.8899583999999996E-4"/>
  </r>
  <r>
    <x v="134"/>
    <x v="54793"/>
    <s v=""/>
    <n v="8.8899583999999996E-4"/>
    <s v=""/>
    <n v="8.8899583999999996E-4"/>
  </r>
  <r>
    <x v="134"/>
    <x v="54794"/>
    <s v=""/>
    <n v="8.8899583999999996E-4"/>
    <s v=""/>
    <n v="8.8899583999999996E-4"/>
  </r>
  <r>
    <x v="134"/>
    <x v="54795"/>
    <s v=""/>
    <n v="8.8899583999999996E-4"/>
    <s v=""/>
    <n v="8.8899583999999996E-4"/>
  </r>
  <r>
    <x v="134"/>
    <x v="54796"/>
    <s v=""/>
    <n v="8.8899583999999996E-4"/>
    <s v=""/>
    <n v="8.8899583999999996E-4"/>
  </r>
  <r>
    <x v="134"/>
    <x v="54797"/>
    <s v=""/>
    <n v="8.8899583999999996E-4"/>
    <s v=""/>
    <n v="8.8899583999999996E-4"/>
  </r>
  <r>
    <x v="134"/>
    <x v="54798"/>
    <s v=""/>
    <n v="8.8899583999999996E-4"/>
    <s v=""/>
    <n v="8.8899583999999996E-4"/>
  </r>
  <r>
    <x v="134"/>
    <x v="54799"/>
    <s v=""/>
    <n v="8.8899583999999996E-4"/>
    <s v=""/>
    <n v="8.8899583999999996E-4"/>
  </r>
  <r>
    <x v="134"/>
    <x v="54800"/>
    <s v=""/>
    <n v="8.8899583999999996E-4"/>
    <s v=""/>
    <n v="8.8899583999999996E-4"/>
  </r>
  <r>
    <x v="134"/>
    <x v="54801"/>
    <s v=""/>
    <n v="8.8899583999999996E-4"/>
    <s v=""/>
    <n v="8.8899583999999996E-4"/>
  </r>
  <r>
    <x v="134"/>
    <x v="54802"/>
    <s v=""/>
    <n v="8.8899583999999996E-4"/>
    <s v=""/>
    <n v="8.8899583999999996E-4"/>
  </r>
  <r>
    <x v="134"/>
    <x v="54803"/>
    <s v=""/>
    <n v="8.8899583999999996E-4"/>
    <s v=""/>
    <n v="8.8899583999999996E-4"/>
  </r>
  <r>
    <x v="134"/>
    <x v="54804"/>
    <s v=""/>
    <n v="8.8899583999999996E-4"/>
    <s v=""/>
    <n v="8.8899583999999996E-4"/>
  </r>
  <r>
    <x v="134"/>
    <x v="54805"/>
    <s v=""/>
    <n v="8.8899583999999996E-4"/>
    <s v=""/>
    <n v="8.8899583999999996E-4"/>
  </r>
  <r>
    <x v="134"/>
    <x v="54806"/>
    <s v=""/>
    <n v="8.8899583999999996E-4"/>
    <s v=""/>
    <n v="8.8899583999999996E-4"/>
  </r>
  <r>
    <x v="134"/>
    <x v="54807"/>
    <s v=""/>
    <n v="8.8899583999999996E-4"/>
    <s v=""/>
    <n v="8.8899583999999996E-4"/>
  </r>
  <r>
    <x v="134"/>
    <x v="54808"/>
    <s v=""/>
    <n v="8.8899583999999996E-4"/>
    <s v=""/>
    <n v="8.8899583999999996E-4"/>
  </r>
  <r>
    <x v="134"/>
    <x v="54809"/>
    <s v=""/>
    <n v="8.8899583999999996E-4"/>
    <s v=""/>
    <n v="8.8899583999999996E-4"/>
  </r>
  <r>
    <x v="134"/>
    <x v="54810"/>
    <s v=""/>
    <n v="8.8899583999999996E-4"/>
    <s v=""/>
    <n v="8.8899583999999996E-4"/>
  </r>
  <r>
    <x v="134"/>
    <x v="54811"/>
    <s v=""/>
    <n v="8.8899583999999996E-4"/>
    <s v=""/>
    <n v="8.8899583999999996E-4"/>
  </r>
  <r>
    <x v="134"/>
    <x v="54812"/>
    <s v=""/>
    <n v="8.8899583999999996E-4"/>
    <s v=""/>
    <n v="8.8899583999999996E-4"/>
  </r>
  <r>
    <x v="134"/>
    <x v="54813"/>
    <s v=""/>
    <n v="8.8899583999999996E-4"/>
    <s v=""/>
    <n v="8.8899583999999996E-4"/>
  </r>
  <r>
    <x v="134"/>
    <x v="54814"/>
    <s v=""/>
    <n v="8.8899583999999996E-4"/>
    <s v=""/>
    <n v="8.8899583999999996E-4"/>
  </r>
  <r>
    <x v="134"/>
    <x v="54815"/>
    <s v=""/>
    <n v="8.8899583999999996E-4"/>
    <s v=""/>
    <n v="8.8899583999999996E-4"/>
  </r>
  <r>
    <x v="134"/>
    <x v="54816"/>
    <s v=""/>
    <n v="8.8899583999999996E-4"/>
    <s v=""/>
    <n v="8.8899583999999996E-4"/>
  </r>
  <r>
    <x v="134"/>
    <x v="54817"/>
    <s v=""/>
    <n v="8.8899583999999996E-4"/>
    <s v=""/>
    <n v="8.8899583999999996E-4"/>
  </r>
  <r>
    <x v="134"/>
    <x v="54818"/>
    <s v=""/>
    <n v="8.8899583999999996E-4"/>
    <s v=""/>
    <n v="8.8899583999999996E-4"/>
  </r>
  <r>
    <x v="134"/>
    <x v="54819"/>
    <s v=""/>
    <n v="8.8899583999999996E-4"/>
    <s v=""/>
    <n v="8.8899583999999996E-4"/>
  </r>
  <r>
    <x v="134"/>
    <x v="54820"/>
    <s v=""/>
    <n v="8.8899583999999996E-4"/>
    <s v=""/>
    <n v="8.8899583999999996E-4"/>
  </r>
  <r>
    <x v="134"/>
    <x v="54821"/>
    <s v=""/>
    <n v="8.8899583999999996E-4"/>
    <s v=""/>
    <n v="8.8899583999999996E-4"/>
  </r>
  <r>
    <x v="134"/>
    <x v="54822"/>
    <s v=""/>
    <n v="8.8899583999999996E-4"/>
    <s v=""/>
    <n v="8.8899583999999996E-4"/>
  </r>
  <r>
    <x v="134"/>
    <x v="54823"/>
    <s v=""/>
    <n v="8.8899583999999996E-4"/>
    <s v=""/>
    <n v="8.8899583999999996E-4"/>
  </r>
  <r>
    <x v="134"/>
    <x v="54824"/>
    <s v=""/>
    <n v="8.8899583999999996E-4"/>
    <s v=""/>
    <n v="8.8899583999999996E-4"/>
  </r>
  <r>
    <x v="134"/>
    <x v="54825"/>
    <s v=""/>
    <n v="8.8899583999999996E-4"/>
    <s v=""/>
    <n v="8.8899583999999996E-4"/>
  </r>
  <r>
    <x v="134"/>
    <x v="54826"/>
    <s v=""/>
    <n v="8.8899583999999996E-4"/>
    <s v=""/>
    <n v="8.8899583999999996E-4"/>
  </r>
  <r>
    <x v="134"/>
    <x v="54827"/>
    <s v=""/>
    <n v="8.8899583999999996E-4"/>
    <s v=""/>
    <n v="8.8899583999999996E-4"/>
  </r>
  <r>
    <x v="134"/>
    <x v="54828"/>
    <s v=""/>
    <n v="8.8899583999999996E-4"/>
    <s v=""/>
    <n v="8.8899583999999996E-4"/>
  </r>
  <r>
    <x v="134"/>
    <x v="54829"/>
    <s v=""/>
    <n v="8.8899583999999996E-4"/>
    <s v=""/>
    <n v="8.8899583999999996E-4"/>
  </r>
  <r>
    <x v="134"/>
    <x v="54830"/>
    <s v=""/>
    <n v="8.8899583999999996E-4"/>
    <s v=""/>
    <n v="8.8899583999999996E-4"/>
  </r>
  <r>
    <x v="134"/>
    <x v="54831"/>
    <s v=""/>
    <n v="8.8899583999999996E-4"/>
    <s v=""/>
    <n v="8.8899583999999996E-4"/>
  </r>
  <r>
    <x v="134"/>
    <x v="54832"/>
    <s v=""/>
    <n v="8.8899583999999996E-4"/>
    <s v=""/>
    <n v="8.8899583999999996E-4"/>
  </r>
  <r>
    <x v="134"/>
    <x v="54833"/>
    <s v=""/>
    <n v="8.8899583999999996E-4"/>
    <s v=""/>
    <n v="8.8899583999999996E-4"/>
  </r>
  <r>
    <x v="134"/>
    <x v="54834"/>
    <s v=""/>
    <n v="8.8899583999999996E-4"/>
    <s v=""/>
    <n v="8.8899583999999996E-4"/>
  </r>
  <r>
    <x v="134"/>
    <x v="54835"/>
    <s v=""/>
    <n v="8.8899583999999996E-4"/>
    <s v=""/>
    <n v="8.8899583999999996E-4"/>
  </r>
  <r>
    <x v="134"/>
    <x v="54836"/>
    <s v=""/>
    <n v="8.8899583999999996E-4"/>
    <s v=""/>
    <n v="8.8899583999999996E-4"/>
  </r>
  <r>
    <x v="134"/>
    <x v="54837"/>
    <s v=""/>
    <n v="8.8899583999999996E-4"/>
    <s v=""/>
    <n v="8.8899583999999996E-4"/>
  </r>
  <r>
    <x v="134"/>
    <x v="54838"/>
    <s v=""/>
    <n v="8.8899583999999996E-4"/>
    <s v=""/>
    <n v="8.8899583999999996E-4"/>
  </r>
  <r>
    <x v="134"/>
    <x v="54839"/>
    <s v=""/>
    <n v="8.8899583999999996E-4"/>
    <s v=""/>
    <n v="8.8899583999999996E-4"/>
  </r>
  <r>
    <x v="134"/>
    <x v="54840"/>
    <s v=""/>
    <n v="8.8899583999999996E-4"/>
    <s v=""/>
    <n v="8.8899583999999996E-4"/>
  </r>
  <r>
    <x v="134"/>
    <x v="54841"/>
    <s v=""/>
    <n v="8.8899583999999996E-4"/>
    <s v=""/>
    <n v="8.8899583999999996E-4"/>
  </r>
  <r>
    <x v="134"/>
    <x v="54842"/>
    <s v=""/>
    <n v="8.8899583999999996E-4"/>
    <s v=""/>
    <n v="8.8899583999999996E-4"/>
  </r>
  <r>
    <x v="134"/>
    <x v="54843"/>
    <s v=""/>
    <n v="8.8899583999999996E-4"/>
    <s v=""/>
    <n v="8.8899583999999996E-4"/>
  </r>
  <r>
    <x v="134"/>
    <x v="54844"/>
    <s v=""/>
    <n v="8.8899583999999996E-4"/>
    <s v=""/>
    <n v="8.8899583999999996E-4"/>
  </r>
  <r>
    <x v="134"/>
    <x v="54845"/>
    <s v=""/>
    <n v="8.8899583999999996E-4"/>
    <s v=""/>
    <n v="8.8899583999999996E-4"/>
  </r>
  <r>
    <x v="134"/>
    <x v="54846"/>
    <s v=""/>
    <n v="8.8899583999999996E-4"/>
    <s v=""/>
    <n v="8.8899583999999996E-4"/>
  </r>
  <r>
    <x v="134"/>
    <x v="54847"/>
    <s v=""/>
    <n v="8.8899583999999996E-4"/>
    <s v=""/>
    <n v="8.8899583999999996E-4"/>
  </r>
  <r>
    <x v="134"/>
    <x v="54848"/>
    <s v=""/>
    <n v="8.8899583999999996E-4"/>
    <s v=""/>
    <n v="8.8899583999999996E-4"/>
  </r>
  <r>
    <x v="134"/>
    <x v="54849"/>
    <s v=""/>
    <n v="8.8899583999999996E-4"/>
    <s v=""/>
    <n v="8.8899583999999996E-4"/>
  </r>
  <r>
    <x v="134"/>
    <x v="54850"/>
    <s v=""/>
    <n v="8.8899583999999996E-4"/>
    <s v=""/>
    <n v="8.8899583999999996E-4"/>
  </r>
  <r>
    <x v="134"/>
    <x v="54851"/>
    <s v=""/>
    <n v="8.8899583999999996E-4"/>
    <s v=""/>
    <n v="8.8899583999999996E-4"/>
  </r>
  <r>
    <x v="134"/>
    <x v="54852"/>
    <s v=""/>
    <n v="8.8899583999999996E-4"/>
    <s v=""/>
    <n v="8.8899583999999996E-4"/>
  </r>
  <r>
    <x v="134"/>
    <x v="54853"/>
    <s v=""/>
    <n v="8.8899583999999996E-4"/>
    <s v=""/>
    <n v="8.8899583999999996E-4"/>
  </r>
  <r>
    <x v="134"/>
    <x v="54854"/>
    <s v=""/>
    <n v="8.8899583999999996E-4"/>
    <s v=""/>
    <n v="8.8899583999999996E-4"/>
  </r>
  <r>
    <x v="134"/>
    <x v="54855"/>
    <s v=""/>
    <n v="8.8899583999999996E-4"/>
    <s v=""/>
    <n v="8.8899583999999996E-4"/>
  </r>
  <r>
    <x v="134"/>
    <x v="54856"/>
    <s v=""/>
    <n v="8.8899583999999996E-4"/>
    <s v=""/>
    <n v="8.8899583999999996E-4"/>
  </r>
  <r>
    <x v="134"/>
    <x v="54857"/>
    <s v=""/>
    <n v="8.8899583999999996E-4"/>
    <s v=""/>
    <n v="8.8899583999999996E-4"/>
  </r>
  <r>
    <x v="134"/>
    <x v="54858"/>
    <s v=""/>
    <n v="8.8899583999999996E-4"/>
    <s v=""/>
    <n v="8.8899583999999996E-4"/>
  </r>
  <r>
    <x v="134"/>
    <x v="54859"/>
    <s v=""/>
    <n v="8.8899583999999996E-4"/>
    <s v=""/>
    <n v="8.8899583999999996E-4"/>
  </r>
  <r>
    <x v="134"/>
    <x v="54860"/>
    <s v=""/>
    <n v="8.8899583999999996E-4"/>
    <s v=""/>
    <n v="8.8899583999999996E-4"/>
  </r>
  <r>
    <x v="134"/>
    <x v="54861"/>
    <s v=""/>
    <n v="8.8899583999999996E-4"/>
    <s v=""/>
    <n v="8.8899583999999996E-4"/>
  </r>
  <r>
    <x v="134"/>
    <x v="54862"/>
    <s v=""/>
    <n v="8.8899583999999996E-4"/>
    <s v=""/>
    <n v="8.8899583999999996E-4"/>
  </r>
  <r>
    <x v="134"/>
    <x v="54863"/>
    <s v=""/>
    <n v="8.8899583999999996E-4"/>
    <s v=""/>
    <n v="8.8899583999999996E-4"/>
  </r>
  <r>
    <x v="134"/>
    <x v="54864"/>
    <s v=""/>
    <n v="8.8899583999999996E-4"/>
    <s v=""/>
    <n v="8.8899583999999996E-4"/>
  </r>
  <r>
    <x v="134"/>
    <x v="54865"/>
    <s v=""/>
    <n v="8.8899583999999996E-4"/>
    <s v=""/>
    <n v="8.8899583999999996E-4"/>
  </r>
  <r>
    <x v="134"/>
    <x v="54866"/>
    <s v=""/>
    <n v="8.8899583999999996E-4"/>
    <s v=""/>
    <n v="8.8899583999999996E-4"/>
  </r>
  <r>
    <x v="134"/>
    <x v="54867"/>
    <s v=""/>
    <n v="8.8899583999999996E-4"/>
    <s v=""/>
    <n v="8.8899583999999996E-4"/>
  </r>
  <r>
    <x v="134"/>
    <x v="54868"/>
    <s v=""/>
    <n v="8.8899583999999996E-4"/>
    <s v=""/>
    <n v="8.8899583999999996E-4"/>
  </r>
  <r>
    <x v="134"/>
    <x v="54869"/>
    <s v=""/>
    <n v="8.8899583999999996E-4"/>
    <s v=""/>
    <n v="8.8899583999999996E-4"/>
  </r>
  <r>
    <x v="134"/>
    <x v="54870"/>
    <s v=""/>
    <n v="8.8899583999999996E-4"/>
    <s v=""/>
    <n v="8.8899583999999996E-4"/>
  </r>
  <r>
    <x v="134"/>
    <x v="54871"/>
    <s v=""/>
    <n v="8.8899583999999996E-4"/>
    <s v=""/>
    <n v="8.8899583999999996E-4"/>
  </r>
  <r>
    <x v="134"/>
    <x v="54872"/>
    <s v=""/>
    <n v="8.8899583999999996E-4"/>
    <s v=""/>
    <n v="8.8899583999999996E-4"/>
  </r>
  <r>
    <x v="134"/>
    <x v="54873"/>
    <s v=""/>
    <n v="8.8899583999999996E-4"/>
    <s v=""/>
    <n v="8.8899583999999996E-4"/>
  </r>
  <r>
    <x v="134"/>
    <x v="54874"/>
    <s v=""/>
    <n v="8.8899583999999996E-4"/>
    <s v=""/>
    <n v="8.8899583999999996E-4"/>
  </r>
  <r>
    <x v="134"/>
    <x v="54875"/>
    <s v=""/>
    <n v="8.8899583999999996E-4"/>
    <s v=""/>
    <n v="8.8899583999999996E-4"/>
  </r>
  <r>
    <x v="134"/>
    <x v="54876"/>
    <s v=""/>
    <n v="8.8899583999999996E-4"/>
    <s v=""/>
    <n v="8.8899583999999996E-4"/>
  </r>
  <r>
    <x v="134"/>
    <x v="54877"/>
    <s v=""/>
    <n v="8.8899583999999996E-4"/>
    <s v=""/>
    <n v="8.8899583999999996E-4"/>
  </r>
  <r>
    <x v="134"/>
    <x v="54878"/>
    <s v=""/>
    <n v="8.8899583999999996E-4"/>
    <s v=""/>
    <n v="8.8899583999999996E-4"/>
  </r>
  <r>
    <x v="134"/>
    <x v="54879"/>
    <s v=""/>
    <n v="8.8899583999999996E-4"/>
    <s v=""/>
    <n v="8.8899583999999996E-4"/>
  </r>
  <r>
    <x v="134"/>
    <x v="54880"/>
    <s v=""/>
    <n v="8.8899583999999996E-4"/>
    <s v=""/>
    <n v="8.8899583999999996E-4"/>
  </r>
  <r>
    <x v="134"/>
    <x v="54881"/>
    <s v=""/>
    <n v="8.8899583999999996E-4"/>
    <s v=""/>
    <n v="8.8899583999999996E-4"/>
  </r>
  <r>
    <x v="134"/>
    <x v="54882"/>
    <s v=""/>
    <n v="8.8899583999999996E-4"/>
    <s v=""/>
    <n v="8.8899583999999996E-4"/>
  </r>
  <r>
    <x v="134"/>
    <x v="54883"/>
    <s v=""/>
    <n v="8.8899583999999996E-4"/>
    <s v=""/>
    <n v="8.8899583999999996E-4"/>
  </r>
  <r>
    <x v="134"/>
    <x v="54884"/>
    <s v=""/>
    <n v="8.8899583999999996E-4"/>
    <s v=""/>
    <n v="8.8899583999999996E-4"/>
  </r>
  <r>
    <x v="134"/>
    <x v="54885"/>
    <s v=""/>
    <n v="8.8899583999999996E-4"/>
    <s v=""/>
    <n v="8.8899583999999996E-4"/>
  </r>
  <r>
    <x v="134"/>
    <x v="54886"/>
    <s v=""/>
    <n v="8.8899583999999996E-4"/>
    <s v=""/>
    <n v="8.8899583999999996E-4"/>
  </r>
  <r>
    <x v="134"/>
    <x v="54887"/>
    <s v=""/>
    <n v="8.8899583999999996E-4"/>
    <s v=""/>
    <n v="8.8899583999999996E-4"/>
  </r>
  <r>
    <x v="134"/>
    <x v="54888"/>
    <s v=""/>
    <n v="8.8899583999999996E-4"/>
    <s v=""/>
    <n v="8.8899583999999996E-4"/>
  </r>
  <r>
    <x v="134"/>
    <x v="54889"/>
    <s v=""/>
    <n v="8.8899583999999996E-4"/>
    <s v=""/>
    <n v="8.8899583999999996E-4"/>
  </r>
  <r>
    <x v="134"/>
    <x v="54890"/>
    <s v=""/>
    <n v="8.8899583999999996E-4"/>
    <s v=""/>
    <n v="8.8899583999999996E-4"/>
  </r>
  <r>
    <x v="134"/>
    <x v="54891"/>
    <s v=""/>
    <n v="8.8899583999999996E-4"/>
    <s v=""/>
    <n v="8.8899583999999996E-4"/>
  </r>
  <r>
    <x v="134"/>
    <x v="54892"/>
    <s v=""/>
    <n v="8.8899583999999996E-4"/>
    <s v=""/>
    <n v="8.8899583999999996E-4"/>
  </r>
  <r>
    <x v="134"/>
    <x v="54893"/>
    <s v=""/>
    <n v="8.8899583999999996E-4"/>
    <s v=""/>
    <n v="8.8899583999999996E-4"/>
  </r>
  <r>
    <x v="134"/>
    <x v="54894"/>
    <s v=""/>
    <n v="8.8899583999999996E-4"/>
    <s v=""/>
    <n v="8.8899583999999996E-4"/>
  </r>
  <r>
    <x v="134"/>
    <x v="54895"/>
    <s v=""/>
    <n v="8.8899583999999996E-4"/>
    <s v=""/>
    <n v="8.8899583999999996E-4"/>
  </r>
  <r>
    <x v="134"/>
    <x v="54896"/>
    <s v=""/>
    <n v="8.8899583999999996E-4"/>
    <s v=""/>
    <n v="8.8899583999999996E-4"/>
  </r>
  <r>
    <x v="134"/>
    <x v="54897"/>
    <s v=""/>
    <n v="8.8899583999999996E-4"/>
    <s v=""/>
    <n v="8.8899583999999996E-4"/>
  </r>
  <r>
    <x v="134"/>
    <x v="54898"/>
    <s v=""/>
    <n v="8.8899583999999996E-4"/>
    <s v=""/>
    <n v="8.8899583999999996E-4"/>
  </r>
  <r>
    <x v="134"/>
    <x v="54899"/>
    <s v=""/>
    <n v="8.8899583999999996E-4"/>
    <s v=""/>
    <n v="8.8899583999999996E-4"/>
  </r>
  <r>
    <x v="134"/>
    <x v="54900"/>
    <s v=""/>
    <n v="8.8899583999999996E-4"/>
    <s v=""/>
    <n v="8.8899583999999996E-4"/>
  </r>
  <r>
    <x v="134"/>
    <x v="54901"/>
    <s v=""/>
    <n v="8.8899583999999996E-4"/>
    <s v=""/>
    <n v="8.8899583999999996E-4"/>
  </r>
  <r>
    <x v="134"/>
    <x v="54902"/>
    <s v=""/>
    <n v="8.8899583999999996E-4"/>
    <s v=""/>
    <n v="8.8899583999999996E-4"/>
  </r>
  <r>
    <x v="134"/>
    <x v="54903"/>
    <s v=""/>
    <n v="8.8899583999999996E-4"/>
    <s v=""/>
    <n v="8.8899583999999996E-4"/>
  </r>
  <r>
    <x v="134"/>
    <x v="54904"/>
    <s v=""/>
    <n v="8.8899583999999996E-4"/>
    <s v=""/>
    <n v="8.8899583999999996E-4"/>
  </r>
  <r>
    <x v="134"/>
    <x v="54905"/>
    <s v=""/>
    <n v="8.8899583999999996E-4"/>
    <s v=""/>
    <n v="8.8899583999999996E-4"/>
  </r>
  <r>
    <x v="134"/>
    <x v="54906"/>
    <s v=""/>
    <n v="8.8899583999999996E-4"/>
    <s v=""/>
    <n v="8.8899583999999996E-4"/>
  </r>
  <r>
    <x v="134"/>
    <x v="54907"/>
    <s v=""/>
    <n v="8.8899583999999996E-4"/>
    <s v=""/>
    <n v="8.8899583999999996E-4"/>
  </r>
  <r>
    <x v="134"/>
    <x v="54908"/>
    <s v=""/>
    <n v="8.8899583999999996E-4"/>
    <s v=""/>
    <n v="8.8899583999999996E-4"/>
  </r>
  <r>
    <x v="134"/>
    <x v="54909"/>
    <s v=""/>
    <n v="8.8899583999999996E-4"/>
    <s v=""/>
    <n v="8.8899583999999996E-4"/>
  </r>
  <r>
    <x v="134"/>
    <x v="54910"/>
    <s v=""/>
    <n v="8.8899583999999996E-4"/>
    <s v=""/>
    <n v="8.8899583999999996E-4"/>
  </r>
  <r>
    <x v="134"/>
    <x v="54911"/>
    <s v=""/>
    <n v="8.8899583999999996E-4"/>
    <s v=""/>
    <n v="8.8899583999999996E-4"/>
  </r>
  <r>
    <x v="134"/>
    <x v="54912"/>
    <s v=""/>
    <n v="8.8899583999999996E-4"/>
    <s v=""/>
    <n v="8.8899583999999996E-4"/>
  </r>
  <r>
    <x v="134"/>
    <x v="54913"/>
    <s v=""/>
    <n v="8.8899583999999996E-4"/>
    <s v=""/>
    <n v="8.8899583999999996E-4"/>
  </r>
  <r>
    <x v="134"/>
    <x v="54914"/>
    <s v=""/>
    <n v="8.8899583999999996E-4"/>
    <s v=""/>
    <n v="8.8899583999999996E-4"/>
  </r>
  <r>
    <x v="134"/>
    <x v="54915"/>
    <s v=""/>
    <n v="8.8899583999999996E-4"/>
    <s v=""/>
    <n v="8.8899583999999996E-4"/>
  </r>
  <r>
    <x v="134"/>
    <x v="54916"/>
    <s v=""/>
    <n v="8.8899583999999996E-4"/>
    <s v=""/>
    <n v="8.8899583999999996E-4"/>
  </r>
  <r>
    <x v="134"/>
    <x v="54917"/>
    <s v=""/>
    <n v="8.8899583999999996E-4"/>
    <s v=""/>
    <n v="8.8899583999999996E-4"/>
  </r>
  <r>
    <x v="134"/>
    <x v="54918"/>
    <s v=""/>
    <n v="8.8899583999999996E-4"/>
    <s v=""/>
    <n v="8.8899583999999996E-4"/>
  </r>
  <r>
    <x v="134"/>
    <x v="54919"/>
    <s v=""/>
    <n v="8.8899583999999996E-4"/>
    <s v=""/>
    <n v="8.8899583999999996E-4"/>
  </r>
  <r>
    <x v="134"/>
    <x v="54920"/>
    <s v=""/>
    <n v="8.8899583999999996E-4"/>
    <s v=""/>
    <n v="8.8899583999999996E-4"/>
  </r>
  <r>
    <x v="134"/>
    <x v="54921"/>
    <s v=""/>
    <n v="8.8899583999999996E-4"/>
    <s v=""/>
    <n v="8.8899583999999996E-4"/>
  </r>
  <r>
    <x v="134"/>
    <x v="54922"/>
    <s v=""/>
    <n v="8.8899583999999996E-4"/>
    <s v=""/>
    <n v="8.8899583999999996E-4"/>
  </r>
  <r>
    <x v="134"/>
    <x v="54923"/>
    <s v=""/>
    <n v="8.8899583999999996E-4"/>
    <s v=""/>
    <n v="8.8899583999999996E-4"/>
  </r>
  <r>
    <x v="134"/>
    <x v="54924"/>
    <s v=""/>
    <n v="8.8899583999999996E-4"/>
    <s v=""/>
    <n v="8.8899583999999996E-4"/>
  </r>
  <r>
    <x v="134"/>
    <x v="54925"/>
    <s v=""/>
    <n v="8.8899583999999996E-4"/>
    <s v=""/>
    <n v="8.8899583999999996E-4"/>
  </r>
  <r>
    <x v="134"/>
    <x v="54926"/>
    <s v=""/>
    <n v="8.8899583999999996E-4"/>
    <s v=""/>
    <n v="8.8899583999999996E-4"/>
  </r>
  <r>
    <x v="134"/>
    <x v="54927"/>
    <s v=""/>
    <n v="8.8899583999999996E-4"/>
    <s v=""/>
    <n v="8.8899583999999996E-4"/>
  </r>
  <r>
    <x v="134"/>
    <x v="54928"/>
    <s v=""/>
    <n v="8.8899583999999996E-4"/>
    <s v=""/>
    <n v="8.8899583999999996E-4"/>
  </r>
  <r>
    <x v="134"/>
    <x v="54929"/>
    <s v=""/>
    <n v="8.8899583999999996E-4"/>
    <s v=""/>
    <n v="8.8899583999999996E-4"/>
  </r>
  <r>
    <x v="134"/>
    <x v="54930"/>
    <s v=""/>
    <n v="8.8899583999999996E-4"/>
    <s v=""/>
    <n v="8.8899583999999996E-4"/>
  </r>
  <r>
    <x v="134"/>
    <x v="54931"/>
    <s v=""/>
    <n v="8.8899583999999996E-4"/>
    <s v=""/>
    <n v="8.8899583999999996E-4"/>
  </r>
  <r>
    <x v="134"/>
    <x v="54932"/>
    <s v=""/>
    <n v="8.8899583999999996E-4"/>
    <s v=""/>
    <n v="8.8899583999999996E-4"/>
  </r>
  <r>
    <x v="134"/>
    <x v="54933"/>
    <s v=""/>
    <n v="8.8899583999999996E-4"/>
    <s v=""/>
    <n v="8.8899583999999996E-4"/>
  </r>
  <r>
    <x v="134"/>
    <x v="54934"/>
    <s v=""/>
    <n v="8.8899583999999996E-4"/>
    <s v=""/>
    <n v="8.8899583999999996E-4"/>
  </r>
  <r>
    <x v="134"/>
    <x v="54935"/>
    <s v=""/>
    <n v="8.8899583999999996E-4"/>
    <s v=""/>
    <n v="8.8899583999999996E-4"/>
  </r>
  <r>
    <x v="134"/>
    <x v="54936"/>
    <s v=""/>
    <n v="8.8899583999999996E-4"/>
    <s v=""/>
    <n v="8.8899583999999996E-4"/>
  </r>
  <r>
    <x v="134"/>
    <x v="54937"/>
    <s v=""/>
    <n v="8.8899583999999996E-4"/>
    <s v=""/>
    <n v="8.8899583999999996E-4"/>
  </r>
  <r>
    <x v="134"/>
    <x v="54938"/>
    <s v=""/>
    <n v="8.8899583999999996E-4"/>
    <s v=""/>
    <n v="8.8899583999999996E-4"/>
  </r>
  <r>
    <x v="134"/>
    <x v="54939"/>
    <s v=""/>
    <n v="8.8899583999999996E-4"/>
    <s v=""/>
    <n v="8.8899583999999996E-4"/>
  </r>
  <r>
    <x v="134"/>
    <x v="54940"/>
    <s v=""/>
    <n v="8.8899583999999996E-4"/>
    <s v=""/>
    <n v="8.8899583999999996E-4"/>
  </r>
  <r>
    <x v="134"/>
    <x v="54941"/>
    <s v=""/>
    <n v="8.8899583999999996E-4"/>
    <s v=""/>
    <n v="8.8899583999999996E-4"/>
  </r>
  <r>
    <x v="134"/>
    <x v="54942"/>
    <s v=""/>
    <n v="8.8899583999999996E-4"/>
    <s v=""/>
    <n v="8.8899583999999996E-4"/>
  </r>
  <r>
    <x v="134"/>
    <x v="54943"/>
    <s v=""/>
    <n v="8.8899583999999996E-4"/>
    <s v=""/>
    <n v="8.8899583999999996E-4"/>
  </r>
  <r>
    <x v="134"/>
    <x v="54944"/>
    <s v=""/>
    <n v="8.8899583999999996E-4"/>
    <s v=""/>
    <n v="8.8899583999999996E-4"/>
  </r>
  <r>
    <x v="134"/>
    <x v="54945"/>
    <s v=""/>
    <n v="8.8899583999999996E-4"/>
    <s v=""/>
    <n v="8.8899583999999996E-4"/>
  </r>
  <r>
    <x v="134"/>
    <x v="54946"/>
    <s v=""/>
    <n v="8.8899583999999996E-4"/>
    <s v=""/>
    <n v="8.8899583999999996E-4"/>
  </r>
  <r>
    <x v="134"/>
    <x v="54947"/>
    <s v=""/>
    <n v="8.8899583999999996E-4"/>
    <s v=""/>
    <n v="8.8899583999999996E-4"/>
  </r>
  <r>
    <x v="134"/>
    <x v="54948"/>
    <s v=""/>
    <n v="8.8899583999999996E-4"/>
    <s v=""/>
    <n v="8.8899583999999996E-4"/>
  </r>
  <r>
    <x v="134"/>
    <x v="54949"/>
    <s v=""/>
    <n v="8.8899583999999996E-4"/>
    <s v=""/>
    <n v="8.8899583999999996E-4"/>
  </r>
  <r>
    <x v="134"/>
    <x v="54950"/>
    <s v=""/>
    <n v="8.8899583999999996E-4"/>
    <s v=""/>
    <n v="8.8899583999999996E-4"/>
  </r>
  <r>
    <x v="134"/>
    <x v="54951"/>
    <s v=""/>
    <n v="8.8899583999999996E-4"/>
    <s v=""/>
    <n v="8.8899583999999996E-4"/>
  </r>
  <r>
    <x v="134"/>
    <x v="54952"/>
    <s v=""/>
    <n v="8.8899583999999996E-4"/>
    <s v=""/>
    <n v="8.8899583999999996E-4"/>
  </r>
  <r>
    <x v="134"/>
    <x v="54953"/>
    <s v=""/>
    <n v="8.8899583999999996E-4"/>
    <s v=""/>
    <n v="8.8899583999999996E-4"/>
  </r>
  <r>
    <x v="134"/>
    <x v="54954"/>
    <s v=""/>
    <n v="8.8899583999999996E-4"/>
    <s v=""/>
    <n v="8.8899583999999996E-4"/>
  </r>
  <r>
    <x v="134"/>
    <x v="54955"/>
    <s v=""/>
    <n v="8.8899583999999996E-4"/>
    <s v=""/>
    <n v="8.8899583999999996E-4"/>
  </r>
  <r>
    <x v="134"/>
    <x v="54956"/>
    <s v=""/>
    <n v="8.8899583999999996E-4"/>
    <s v=""/>
    <n v="8.8899583999999996E-4"/>
  </r>
  <r>
    <x v="134"/>
    <x v="54957"/>
    <s v=""/>
    <n v="8.8899583999999996E-4"/>
    <s v=""/>
    <n v="8.8899583999999996E-4"/>
  </r>
  <r>
    <x v="134"/>
    <x v="54958"/>
    <s v=""/>
    <n v="8.8899583999999996E-4"/>
    <s v=""/>
    <n v="8.8899583999999996E-4"/>
  </r>
  <r>
    <x v="134"/>
    <x v="54959"/>
    <s v=""/>
    <n v="8.8899583999999996E-4"/>
    <s v=""/>
    <n v="8.8899583999999996E-4"/>
  </r>
  <r>
    <x v="134"/>
    <x v="54960"/>
    <s v=""/>
    <n v="8.8899583999999996E-4"/>
    <s v=""/>
    <n v="8.8899583999999996E-4"/>
  </r>
  <r>
    <x v="134"/>
    <x v="54961"/>
    <s v=""/>
    <n v="8.8899583999999996E-4"/>
    <s v=""/>
    <n v="8.8899583999999996E-4"/>
  </r>
  <r>
    <x v="134"/>
    <x v="54962"/>
    <s v=""/>
    <n v="8.8883199999999999E-4"/>
    <s v=""/>
    <n v="8.8883199999999999E-4"/>
  </r>
  <r>
    <x v="134"/>
    <x v="54963"/>
    <s v=""/>
    <n v="8.8883199999999999E-4"/>
    <s v=""/>
    <n v="8.8883199999999999E-4"/>
  </r>
  <r>
    <x v="134"/>
    <x v="54964"/>
    <s v=""/>
    <n v="8.8883199999999999E-4"/>
    <s v=""/>
    <n v="8.8883199999999999E-4"/>
  </r>
  <r>
    <x v="134"/>
    <x v="54965"/>
    <s v=""/>
    <n v="8.8883199999999999E-4"/>
    <s v=""/>
    <n v="8.8883199999999999E-4"/>
  </r>
  <r>
    <x v="134"/>
    <x v="54966"/>
    <s v=""/>
    <n v="8.8883199999999999E-4"/>
    <s v=""/>
    <n v="8.8883199999999999E-4"/>
  </r>
  <r>
    <x v="134"/>
    <x v="54967"/>
    <s v=""/>
    <n v="8.8883199999999999E-4"/>
    <s v=""/>
    <n v="8.8883199999999999E-4"/>
  </r>
  <r>
    <x v="134"/>
    <x v="54968"/>
    <s v=""/>
    <n v="8.8883199999999999E-4"/>
    <s v=""/>
    <n v="8.8883199999999999E-4"/>
  </r>
  <r>
    <x v="134"/>
    <x v="54969"/>
    <s v=""/>
    <n v="8.8883199999999999E-4"/>
    <s v=""/>
    <n v="8.8883199999999999E-4"/>
  </r>
  <r>
    <x v="134"/>
    <x v="54970"/>
    <s v=""/>
    <n v="8.8883199999999999E-4"/>
    <s v=""/>
    <n v="8.8883199999999999E-4"/>
  </r>
  <r>
    <x v="134"/>
    <x v="54971"/>
    <s v=""/>
    <n v="8.8883199999999999E-4"/>
    <s v=""/>
    <n v="8.8883199999999999E-4"/>
  </r>
  <r>
    <x v="134"/>
    <x v="54972"/>
    <s v=""/>
    <n v="8.8883199999999999E-4"/>
    <s v=""/>
    <n v="8.8883199999999999E-4"/>
  </r>
  <r>
    <x v="134"/>
    <x v="54973"/>
    <s v=""/>
    <n v="8.8883199999999999E-4"/>
    <s v=""/>
    <n v="8.8883199999999999E-4"/>
  </r>
  <r>
    <x v="134"/>
    <x v="54974"/>
    <s v=""/>
    <n v="8.8883199999999999E-4"/>
    <s v=""/>
    <n v="8.8883199999999999E-4"/>
  </r>
  <r>
    <x v="134"/>
    <x v="54975"/>
    <s v=""/>
    <n v="8.8883199999999999E-4"/>
    <s v=""/>
    <n v="8.8883199999999999E-4"/>
  </r>
  <r>
    <x v="134"/>
    <x v="54976"/>
    <s v=""/>
    <n v="8.8883199999999999E-4"/>
    <s v=""/>
    <n v="8.8883199999999999E-4"/>
  </r>
  <r>
    <x v="134"/>
    <x v="54977"/>
    <s v=""/>
    <n v="8.8883199999999999E-4"/>
    <s v=""/>
    <n v="8.8883199999999999E-4"/>
  </r>
  <r>
    <x v="134"/>
    <x v="54978"/>
    <s v=""/>
    <n v="8.8883199999999999E-4"/>
    <s v=""/>
    <n v="8.8883199999999999E-4"/>
  </r>
  <r>
    <x v="134"/>
    <x v="54979"/>
    <s v=""/>
    <n v="8.8883199999999999E-4"/>
    <s v=""/>
    <n v="8.8883199999999999E-4"/>
  </r>
  <r>
    <x v="134"/>
    <x v="54980"/>
    <s v=""/>
    <n v="8.8883199999999999E-4"/>
    <s v=""/>
    <n v="8.8883199999999999E-4"/>
  </r>
  <r>
    <x v="134"/>
    <x v="54981"/>
    <s v=""/>
    <n v="8.8883199999999999E-4"/>
    <s v=""/>
    <n v="8.8883199999999999E-4"/>
  </r>
  <r>
    <x v="134"/>
    <x v="54982"/>
    <s v=""/>
    <n v="8.8883199999999999E-4"/>
    <s v=""/>
    <n v="8.8883199999999999E-4"/>
  </r>
  <r>
    <x v="134"/>
    <x v="54983"/>
    <s v=""/>
    <n v="8.8883199999999999E-4"/>
    <s v=""/>
    <n v="8.8883199999999999E-4"/>
  </r>
  <r>
    <x v="134"/>
    <x v="54984"/>
    <s v=""/>
    <n v="8.8883199999999999E-4"/>
    <s v=""/>
    <n v="8.8883199999999999E-4"/>
  </r>
  <r>
    <x v="134"/>
    <x v="54985"/>
    <s v=""/>
    <n v="8.8883199999999999E-4"/>
    <s v=""/>
    <n v="8.8883199999999999E-4"/>
  </r>
  <r>
    <x v="134"/>
    <x v="54986"/>
    <s v=""/>
    <n v="8.8850432000000005E-4"/>
    <s v=""/>
    <n v="8.8850432000000005E-4"/>
  </r>
  <r>
    <x v="134"/>
    <x v="54987"/>
    <s v=""/>
    <n v="8.8850432000000005E-4"/>
    <s v=""/>
    <n v="8.8850432000000005E-4"/>
  </r>
  <r>
    <x v="134"/>
    <x v="54988"/>
    <s v=""/>
    <n v="8.8850432000000005E-4"/>
    <s v=""/>
    <n v="8.8850432000000005E-4"/>
  </r>
  <r>
    <x v="134"/>
    <x v="54989"/>
    <s v=""/>
    <n v="8.8850432000000005E-4"/>
    <s v=""/>
    <n v="8.8850432000000005E-4"/>
  </r>
  <r>
    <x v="134"/>
    <x v="54990"/>
    <s v=""/>
    <n v="8.8834047999999997E-4"/>
    <s v=""/>
    <n v="8.8834047999999997E-4"/>
  </r>
  <r>
    <x v="134"/>
    <x v="54991"/>
    <s v=""/>
    <n v="8.8834047999999997E-4"/>
    <s v=""/>
    <n v="8.8834047999999997E-4"/>
  </r>
  <r>
    <x v="134"/>
    <x v="54992"/>
    <s v=""/>
    <n v="8.8899583999999996E-4"/>
    <s v=""/>
    <n v="8.8899583999999996E-4"/>
  </r>
  <r>
    <x v="134"/>
    <x v="54993"/>
    <s v=""/>
    <n v="8.8899583999999996E-4"/>
    <s v=""/>
    <n v="8.8899583999999996E-4"/>
  </r>
  <r>
    <x v="134"/>
    <x v="54994"/>
    <s v=""/>
    <n v="8.8899583999999996E-4"/>
    <s v=""/>
    <n v="8.8899583999999996E-4"/>
  </r>
  <r>
    <x v="134"/>
    <x v="54995"/>
    <s v=""/>
    <n v="8.8899583999999996E-4"/>
    <s v=""/>
    <n v="8.8899583999999996E-4"/>
  </r>
  <r>
    <x v="134"/>
    <x v="54996"/>
    <s v=""/>
    <n v="8.8899583999999996E-4"/>
    <s v=""/>
    <n v="8.8899583999999996E-4"/>
  </r>
  <r>
    <x v="134"/>
    <x v="54997"/>
    <s v=""/>
    <n v="8.8899583999999996E-4"/>
    <s v=""/>
    <n v="8.8899583999999996E-4"/>
  </r>
  <r>
    <x v="134"/>
    <x v="54998"/>
    <s v=""/>
    <n v="8.8899583999999996E-4"/>
    <s v=""/>
    <n v="8.8899583999999996E-4"/>
  </r>
  <r>
    <x v="134"/>
    <x v="54999"/>
    <s v=""/>
    <n v="8.8899583999999996E-4"/>
    <s v=""/>
    <n v="8.8899583999999996E-4"/>
  </r>
  <r>
    <x v="134"/>
    <x v="55000"/>
    <s v=""/>
    <n v="8.8899583999999996E-4"/>
    <s v=""/>
    <n v="8.8899583999999996E-4"/>
  </r>
  <r>
    <x v="134"/>
    <x v="55001"/>
    <s v=""/>
    <n v="8.8899583999999996E-4"/>
    <s v=""/>
    <n v="8.8899583999999996E-4"/>
  </r>
  <r>
    <x v="134"/>
    <x v="55002"/>
    <s v=""/>
    <n v="8.8899583999999996E-4"/>
    <s v=""/>
    <n v="8.8899583999999996E-4"/>
  </r>
  <r>
    <x v="134"/>
    <x v="55003"/>
    <s v=""/>
    <n v="8.8899583999999996E-4"/>
    <s v=""/>
    <n v="8.8899583999999996E-4"/>
  </r>
  <r>
    <x v="134"/>
    <x v="55004"/>
    <s v=""/>
    <n v="8.8899583999999996E-4"/>
    <s v=""/>
    <n v="8.8899583999999996E-4"/>
  </r>
  <r>
    <x v="134"/>
    <x v="55005"/>
    <s v=""/>
    <n v="8.8899583999999996E-4"/>
    <s v=""/>
    <n v="8.8899583999999996E-4"/>
  </r>
  <r>
    <x v="134"/>
    <x v="55006"/>
    <s v=""/>
    <n v="8.8899583999999996E-4"/>
    <s v=""/>
    <n v="8.8899583999999996E-4"/>
  </r>
  <r>
    <x v="134"/>
    <x v="55007"/>
    <s v=""/>
    <n v="8.8899583999999996E-4"/>
    <s v=""/>
    <n v="8.8899583999999996E-4"/>
  </r>
  <r>
    <x v="134"/>
    <x v="55008"/>
    <s v=""/>
    <n v="8.8899583999999996E-4"/>
    <s v=""/>
    <n v="8.8899583999999996E-4"/>
  </r>
  <r>
    <x v="134"/>
    <x v="55009"/>
    <s v=""/>
    <n v="8.8899583999999996E-4"/>
    <s v=""/>
    <n v="8.8899583999999996E-4"/>
  </r>
  <r>
    <x v="134"/>
    <x v="55010"/>
    <s v=""/>
    <n v="8.8899583999999996E-4"/>
    <s v=""/>
    <n v="8.8899583999999996E-4"/>
  </r>
  <r>
    <x v="134"/>
    <x v="55011"/>
    <s v=""/>
    <n v="8.8899583999999996E-4"/>
    <s v=""/>
    <n v="8.8899583999999996E-4"/>
  </r>
  <r>
    <x v="134"/>
    <x v="55012"/>
    <s v=""/>
    <n v="8.8899583999999996E-4"/>
    <s v=""/>
    <n v="8.8899583999999996E-4"/>
  </r>
  <r>
    <x v="134"/>
    <x v="55013"/>
    <s v=""/>
    <n v="8.8899583999999996E-4"/>
    <s v=""/>
    <n v="8.8899583999999996E-4"/>
  </r>
  <r>
    <x v="134"/>
    <x v="55014"/>
    <s v=""/>
    <n v="8.8899583999999996E-4"/>
    <s v=""/>
    <n v="8.8899583999999996E-4"/>
  </r>
  <r>
    <x v="134"/>
    <x v="55015"/>
    <s v=""/>
    <n v="8.8899583999999996E-4"/>
    <s v=""/>
    <n v="8.8899583999999996E-4"/>
  </r>
  <r>
    <x v="134"/>
    <x v="55016"/>
    <s v=""/>
    <n v="8.8899583999999996E-4"/>
    <s v=""/>
    <n v="8.8899583999999996E-4"/>
  </r>
  <r>
    <x v="134"/>
    <x v="55017"/>
    <s v=""/>
    <n v="8.8899583999999996E-4"/>
    <s v=""/>
    <n v="8.8899583999999996E-4"/>
  </r>
  <r>
    <x v="134"/>
    <x v="55018"/>
    <s v=""/>
    <n v="8.8899583999999996E-4"/>
    <s v=""/>
    <n v="8.8899583999999996E-4"/>
  </r>
  <r>
    <x v="134"/>
    <x v="55019"/>
    <s v=""/>
    <n v="8.8899583999999996E-4"/>
    <s v=""/>
    <n v="8.8899583999999996E-4"/>
  </r>
  <r>
    <x v="134"/>
    <x v="55020"/>
    <s v=""/>
    <n v="8.8899583999999996E-4"/>
    <s v=""/>
    <n v="8.8899583999999996E-4"/>
  </r>
  <r>
    <x v="134"/>
    <x v="55021"/>
    <s v=""/>
    <n v="8.8899583999999996E-4"/>
    <s v=""/>
    <n v="8.8899583999999996E-4"/>
  </r>
  <r>
    <x v="134"/>
    <x v="55022"/>
    <s v=""/>
    <n v="8.8899583999999996E-4"/>
    <s v=""/>
    <n v="8.8899583999999996E-4"/>
  </r>
  <r>
    <x v="134"/>
    <x v="55023"/>
    <s v=""/>
    <n v="8.8899583999999996E-4"/>
    <s v=""/>
    <n v="8.8899583999999996E-4"/>
  </r>
  <r>
    <x v="134"/>
    <x v="55024"/>
    <s v=""/>
    <n v="8.8899583999999996E-4"/>
    <s v=""/>
    <n v="8.8899583999999996E-4"/>
  </r>
  <r>
    <x v="134"/>
    <x v="55025"/>
    <s v=""/>
    <n v="8.8899583999999996E-4"/>
    <s v=""/>
    <n v="8.8899583999999996E-4"/>
  </r>
  <r>
    <x v="134"/>
    <x v="55026"/>
    <s v=""/>
    <n v="8.8899583999999996E-4"/>
    <s v=""/>
    <n v="8.8899583999999996E-4"/>
  </r>
  <r>
    <x v="134"/>
    <x v="55027"/>
    <s v=""/>
    <n v="8.8834047999999997E-4"/>
    <s v=""/>
    <n v="8.8834047999999997E-4"/>
  </r>
  <r>
    <x v="134"/>
    <x v="55028"/>
    <s v=""/>
    <n v="8.8834047999999997E-4"/>
    <s v=""/>
    <n v="8.8834047999999997E-4"/>
  </r>
  <r>
    <x v="134"/>
    <x v="55029"/>
    <s v=""/>
    <n v="8.8834047999999997E-4"/>
    <s v=""/>
    <n v="8.8834047999999997E-4"/>
  </r>
  <r>
    <x v="134"/>
    <x v="55030"/>
    <s v=""/>
    <n v="8.8899583999999996E-4"/>
    <s v=""/>
    <n v="8.8899583999999996E-4"/>
  </r>
  <r>
    <x v="134"/>
    <x v="55031"/>
    <s v=""/>
    <n v="8.8899583999999996E-4"/>
    <s v=""/>
    <n v="8.8899583999999996E-4"/>
  </r>
  <r>
    <x v="134"/>
    <x v="55032"/>
    <s v=""/>
    <n v="8.8899583999999996E-4"/>
    <s v=""/>
    <n v="8.8899583999999996E-4"/>
  </r>
  <r>
    <x v="134"/>
    <x v="55033"/>
    <s v=""/>
    <n v="8.8899583999999996E-4"/>
    <s v=""/>
    <n v="8.8899583999999996E-4"/>
  </r>
  <r>
    <x v="134"/>
    <x v="55034"/>
    <s v=""/>
    <n v="8.8899583999999996E-4"/>
    <s v=""/>
    <n v="8.8899583999999996E-4"/>
  </r>
  <r>
    <x v="134"/>
    <x v="55035"/>
    <s v=""/>
    <n v="8.8899583999999996E-4"/>
    <s v=""/>
    <n v="8.8899583999999996E-4"/>
  </r>
  <r>
    <x v="134"/>
    <x v="55036"/>
    <s v=""/>
    <n v="8.8899583999999996E-4"/>
    <s v=""/>
    <n v="8.8899583999999996E-4"/>
  </r>
  <r>
    <x v="134"/>
    <x v="55037"/>
    <s v=""/>
    <n v="8.8899583999999996E-4"/>
    <s v=""/>
    <n v="8.8899583999999996E-4"/>
  </r>
  <r>
    <x v="134"/>
    <x v="55038"/>
    <s v=""/>
    <n v="8.8899583999999996E-4"/>
    <s v=""/>
    <n v="8.8899583999999996E-4"/>
  </r>
  <r>
    <x v="134"/>
    <x v="55039"/>
    <s v=""/>
    <n v="8.8899583999999996E-4"/>
    <s v=""/>
    <n v="8.8899583999999996E-4"/>
  </r>
  <r>
    <x v="134"/>
    <x v="55040"/>
    <s v=""/>
    <n v="8.8899583999999996E-4"/>
    <s v=""/>
    <n v="8.8899583999999996E-4"/>
  </r>
  <r>
    <x v="134"/>
    <x v="55041"/>
    <s v=""/>
    <n v="8.8899583999999996E-4"/>
    <s v=""/>
    <n v="8.8899583999999996E-4"/>
  </r>
  <r>
    <x v="134"/>
    <x v="55042"/>
    <s v=""/>
    <n v="8.8899583999999996E-4"/>
    <s v=""/>
    <n v="8.8899583999999996E-4"/>
  </r>
  <r>
    <x v="134"/>
    <x v="55043"/>
    <s v=""/>
    <n v="8.8899583999999996E-4"/>
    <s v=""/>
    <n v="8.8899583999999996E-4"/>
  </r>
  <r>
    <x v="134"/>
    <x v="55044"/>
    <s v=""/>
    <n v="8.8899583999999996E-4"/>
    <s v=""/>
    <n v="8.8899583999999996E-4"/>
  </r>
  <r>
    <x v="134"/>
    <x v="55045"/>
    <s v=""/>
    <n v="8.8899583999999996E-4"/>
    <s v=""/>
    <n v="8.8899583999999996E-4"/>
  </r>
  <r>
    <x v="134"/>
    <x v="55046"/>
    <s v=""/>
    <n v="8.8899583999999996E-4"/>
    <s v=""/>
    <n v="8.8899583999999996E-4"/>
  </r>
  <r>
    <x v="134"/>
    <x v="55047"/>
    <s v=""/>
    <n v="8.8899583999999996E-4"/>
    <s v=""/>
    <n v="8.8899583999999996E-4"/>
  </r>
  <r>
    <x v="134"/>
    <x v="55048"/>
    <s v=""/>
    <n v="8.8899583999999996E-4"/>
    <s v=""/>
    <n v="8.8899583999999996E-4"/>
  </r>
  <r>
    <x v="134"/>
    <x v="55049"/>
    <s v=""/>
    <n v="8.8899583999999996E-4"/>
    <s v=""/>
    <n v="8.8899583999999996E-4"/>
  </r>
  <r>
    <x v="134"/>
    <x v="55050"/>
    <s v=""/>
    <n v="8.8899583999999996E-4"/>
    <s v=""/>
    <n v="8.8899583999999996E-4"/>
  </r>
  <r>
    <x v="134"/>
    <x v="55051"/>
    <s v=""/>
    <n v="8.8899583999999996E-4"/>
    <s v=""/>
    <n v="8.8899583999999996E-4"/>
  </r>
  <r>
    <x v="134"/>
    <x v="55052"/>
    <s v=""/>
    <n v="8.8899583999999996E-4"/>
    <s v=""/>
    <n v="8.8899583999999996E-4"/>
  </r>
  <r>
    <x v="134"/>
    <x v="55053"/>
    <s v=""/>
    <n v="8.8899583999999996E-4"/>
    <s v=""/>
    <n v="8.8899583999999996E-4"/>
  </r>
  <r>
    <x v="134"/>
    <x v="55054"/>
    <s v=""/>
    <n v="8.8899583999999996E-4"/>
    <s v=""/>
    <n v="8.8899583999999996E-4"/>
  </r>
  <r>
    <x v="134"/>
    <x v="55055"/>
    <s v=""/>
    <n v="8.8899583999999996E-4"/>
    <s v=""/>
    <n v="8.8899583999999996E-4"/>
  </r>
  <r>
    <x v="134"/>
    <x v="55056"/>
    <s v=""/>
    <n v="8.8899583999999996E-4"/>
    <s v=""/>
    <n v="8.8899583999999996E-4"/>
  </r>
  <r>
    <x v="134"/>
    <x v="55057"/>
    <s v=""/>
    <n v="8.8899583999999996E-4"/>
    <s v=""/>
    <n v="8.8899583999999996E-4"/>
  </r>
  <r>
    <x v="134"/>
    <x v="55058"/>
    <s v=""/>
    <n v="8.8899583999999996E-4"/>
    <s v=""/>
    <n v="8.8899583999999996E-4"/>
  </r>
  <r>
    <x v="134"/>
    <x v="55059"/>
    <s v=""/>
    <n v="8.8899583999999996E-4"/>
    <s v=""/>
    <n v="8.8899583999999996E-4"/>
  </r>
  <r>
    <x v="134"/>
    <x v="55060"/>
    <s v=""/>
    <n v="8.8883199999999999E-4"/>
    <s v=""/>
    <n v="8.8883199999999999E-4"/>
  </r>
  <r>
    <x v="134"/>
    <x v="55061"/>
    <s v=""/>
    <n v="8.8883199999999999E-4"/>
    <s v=""/>
    <n v="8.8883199999999999E-4"/>
  </r>
  <r>
    <x v="134"/>
    <x v="55062"/>
    <s v=""/>
    <n v="8.8883199999999999E-4"/>
    <s v=""/>
    <n v="8.8883199999999999E-4"/>
  </r>
  <r>
    <x v="134"/>
    <x v="55063"/>
    <s v=""/>
    <n v="8.8883199999999999E-4"/>
    <s v=""/>
    <n v="8.8883199999999999E-4"/>
  </r>
  <r>
    <x v="134"/>
    <x v="55064"/>
    <s v=""/>
    <n v="8.8883199999999999E-4"/>
    <s v=""/>
    <n v="8.8883199999999999E-4"/>
  </r>
  <r>
    <x v="134"/>
    <x v="55065"/>
    <s v=""/>
    <n v="8.8883199999999999E-4"/>
    <s v=""/>
    <n v="8.8883199999999999E-4"/>
  </r>
  <r>
    <x v="134"/>
    <x v="55066"/>
    <s v=""/>
    <n v="8.8883199999999999E-4"/>
    <s v=""/>
    <n v="8.8883199999999999E-4"/>
  </r>
  <r>
    <x v="134"/>
    <x v="55067"/>
    <s v=""/>
    <n v="8.8883199999999999E-4"/>
    <s v=""/>
    <n v="8.8883199999999999E-4"/>
  </r>
  <r>
    <x v="134"/>
    <x v="55068"/>
    <s v=""/>
    <n v="8.8883199999999999E-4"/>
    <s v=""/>
    <n v="8.8883199999999999E-4"/>
  </r>
  <r>
    <x v="134"/>
    <x v="55069"/>
    <s v=""/>
    <n v="8.8883199999999999E-4"/>
    <s v=""/>
    <n v="8.8883199999999999E-4"/>
  </r>
  <r>
    <x v="134"/>
    <x v="55070"/>
    <s v=""/>
    <n v="8.8883199999999999E-4"/>
    <s v=""/>
    <n v="8.8883199999999999E-4"/>
  </r>
  <r>
    <x v="134"/>
    <x v="55071"/>
    <s v=""/>
    <n v="8.8883199999999999E-4"/>
    <s v=""/>
    <n v="8.8883199999999999E-4"/>
  </r>
  <r>
    <x v="134"/>
    <x v="55072"/>
    <s v=""/>
    <n v="8.8883199999999999E-4"/>
    <s v=""/>
    <n v="8.8883199999999999E-4"/>
  </r>
  <r>
    <x v="134"/>
    <x v="55073"/>
    <s v=""/>
    <n v="8.8883199999999999E-4"/>
    <s v=""/>
    <n v="8.8883199999999999E-4"/>
  </r>
  <r>
    <x v="134"/>
    <x v="55074"/>
    <s v=""/>
    <n v="8.8850432000000005E-4"/>
    <s v=""/>
    <n v="8.8850432000000005E-4"/>
  </r>
  <r>
    <x v="134"/>
    <x v="55075"/>
    <s v=""/>
    <n v="8.8850432000000005E-4"/>
    <s v=""/>
    <n v="8.8850432000000005E-4"/>
  </r>
  <r>
    <x v="134"/>
    <x v="55076"/>
    <s v=""/>
    <n v="8.8850432000000005E-4"/>
    <s v=""/>
    <n v="8.8850432000000005E-4"/>
  </r>
  <r>
    <x v="134"/>
    <x v="55077"/>
    <s v=""/>
    <n v="8.8850432000000005E-4"/>
    <s v=""/>
    <n v="8.8850432000000005E-4"/>
  </r>
  <r>
    <x v="134"/>
    <x v="55078"/>
    <s v=""/>
    <n v="8.8850432000000005E-4"/>
    <s v=""/>
    <n v="8.8850432000000005E-4"/>
  </r>
  <r>
    <x v="134"/>
    <x v="55079"/>
    <s v=""/>
    <n v="8.8899583999999996E-4"/>
    <s v=""/>
    <n v="8.8899583999999996E-4"/>
  </r>
  <r>
    <x v="134"/>
    <x v="55080"/>
    <s v=""/>
    <n v="8.8899583999999996E-4"/>
    <s v=""/>
    <n v="8.8899583999999996E-4"/>
  </r>
  <r>
    <x v="134"/>
    <x v="55081"/>
    <s v=""/>
    <n v="8.8899583999999996E-4"/>
    <s v=""/>
    <n v="8.8899583999999996E-4"/>
  </r>
  <r>
    <x v="134"/>
    <x v="55082"/>
    <s v=""/>
    <n v="8.8899583999999996E-4"/>
    <s v=""/>
    <n v="8.8899583999999996E-4"/>
  </r>
  <r>
    <x v="134"/>
    <x v="55083"/>
    <s v=""/>
    <n v="8.8899583999999996E-4"/>
    <s v=""/>
    <n v="8.8899583999999996E-4"/>
  </r>
  <r>
    <x v="134"/>
    <x v="55084"/>
    <s v=""/>
    <n v="8.8899583999999996E-4"/>
    <s v=""/>
    <n v="8.8899583999999996E-4"/>
  </r>
  <r>
    <x v="134"/>
    <x v="55085"/>
    <s v=""/>
    <n v="8.8899583999999996E-4"/>
    <s v=""/>
    <n v="8.8899583999999996E-4"/>
  </r>
  <r>
    <x v="134"/>
    <x v="55086"/>
    <s v=""/>
    <n v="8.8899583999999996E-4"/>
    <s v=""/>
    <n v="8.8899583999999996E-4"/>
  </r>
  <r>
    <x v="134"/>
    <x v="55087"/>
    <s v=""/>
    <n v="8.8899583999999996E-4"/>
    <s v=""/>
    <n v="8.8899583999999996E-4"/>
  </r>
  <r>
    <x v="134"/>
    <x v="55088"/>
    <s v=""/>
    <n v="8.8899583999999996E-4"/>
    <s v=""/>
    <n v="8.8899583999999996E-4"/>
  </r>
  <r>
    <x v="134"/>
    <x v="55089"/>
    <s v=""/>
    <n v="8.8899583999999996E-4"/>
    <s v=""/>
    <n v="8.8899583999999996E-4"/>
  </r>
  <r>
    <x v="134"/>
    <x v="55090"/>
    <s v=""/>
    <n v="8.8899583999999996E-4"/>
    <s v=""/>
    <n v="8.8899583999999996E-4"/>
  </r>
  <r>
    <x v="134"/>
    <x v="55091"/>
    <s v=""/>
    <n v="8.8899583999999996E-4"/>
    <s v=""/>
    <n v="8.8899583999999996E-4"/>
  </r>
  <r>
    <x v="134"/>
    <x v="55092"/>
    <s v=""/>
    <n v="8.8899583999999996E-4"/>
    <s v=""/>
    <n v="8.8899583999999996E-4"/>
  </r>
  <r>
    <x v="134"/>
    <x v="55093"/>
    <s v=""/>
    <n v="8.8899583999999996E-4"/>
    <s v=""/>
    <n v="8.8899583999999996E-4"/>
  </r>
  <r>
    <x v="134"/>
    <x v="55094"/>
    <s v=""/>
    <n v="8.8899583999999996E-4"/>
    <s v=""/>
    <n v="8.8899583999999996E-4"/>
  </r>
  <r>
    <x v="134"/>
    <x v="55095"/>
    <s v=""/>
    <n v="8.8899583999999996E-4"/>
    <s v=""/>
    <n v="8.8899583999999996E-4"/>
  </r>
  <r>
    <x v="134"/>
    <x v="55096"/>
    <s v=""/>
    <n v="8.8899583999999996E-4"/>
    <s v=""/>
    <n v="8.8899583999999996E-4"/>
  </r>
  <r>
    <x v="134"/>
    <x v="55097"/>
    <s v=""/>
    <n v="8.8899583999999996E-4"/>
    <s v=""/>
    <n v="8.8899583999999996E-4"/>
  </r>
  <r>
    <x v="134"/>
    <x v="55098"/>
    <s v=""/>
    <n v="8.8899583999999996E-4"/>
    <s v=""/>
    <n v="8.8899583999999996E-4"/>
  </r>
  <r>
    <x v="134"/>
    <x v="55099"/>
    <s v=""/>
    <n v="8.8899583999999996E-4"/>
    <s v=""/>
    <n v="8.8899583999999996E-4"/>
  </r>
  <r>
    <x v="134"/>
    <x v="55100"/>
    <s v=""/>
    <n v="8.8899583999999996E-4"/>
    <s v=""/>
    <n v="8.8899583999999996E-4"/>
  </r>
  <r>
    <x v="134"/>
    <x v="55101"/>
    <s v=""/>
    <n v="8.8899583999999996E-4"/>
    <s v=""/>
    <n v="8.8899583999999996E-4"/>
  </r>
  <r>
    <x v="134"/>
    <x v="55102"/>
    <s v=""/>
    <n v="8.8899583999999996E-4"/>
    <s v=""/>
    <n v="8.8899583999999996E-4"/>
  </r>
  <r>
    <x v="134"/>
    <x v="55103"/>
    <s v=""/>
    <n v="8.3343359999999995E-4"/>
    <s v=""/>
    <n v="8.3343359999999995E-4"/>
  </r>
  <r>
    <x v="134"/>
    <x v="55104"/>
    <s v=""/>
    <n v="8.3343359999999995E-4"/>
    <s v=""/>
    <n v="8.3343359999999995E-4"/>
  </r>
  <r>
    <x v="134"/>
    <x v="55105"/>
    <s v=""/>
    <n v="8.3328000000000004E-4"/>
    <s v=""/>
    <n v="8.3328000000000004E-4"/>
  </r>
  <r>
    <x v="134"/>
    <x v="55106"/>
    <s v=""/>
    <n v="8.8883199999999999E-4"/>
    <s v=""/>
    <n v="8.8883199999999999E-4"/>
  </r>
  <r>
    <x v="134"/>
    <x v="55107"/>
    <s v=""/>
    <n v="8.8883199999999999E-4"/>
    <s v=""/>
    <n v="8.8883199999999999E-4"/>
  </r>
  <r>
    <x v="134"/>
    <x v="55108"/>
    <s v=""/>
    <n v="8.8883199999999999E-4"/>
    <s v=""/>
    <n v="8.8883199999999999E-4"/>
  </r>
  <r>
    <x v="134"/>
    <x v="55109"/>
    <s v=""/>
    <n v="8.8883199999999999E-4"/>
    <s v=""/>
    <n v="8.8883199999999999E-4"/>
  </r>
  <r>
    <x v="134"/>
    <x v="55110"/>
    <s v=""/>
    <n v="8.3328000000000004E-4"/>
    <s v=""/>
    <n v="8.3328000000000004E-4"/>
  </r>
  <r>
    <x v="134"/>
    <x v="55111"/>
    <s v=""/>
    <n v="8.8883199999999999E-4"/>
    <s v=""/>
    <n v="8.8883199999999999E-4"/>
  </r>
  <r>
    <x v="134"/>
    <x v="55112"/>
    <s v=""/>
    <n v="8.8899583999999996E-4"/>
    <s v=""/>
    <n v="8.8899583999999996E-4"/>
  </r>
  <r>
    <x v="134"/>
    <x v="55113"/>
    <s v=""/>
    <n v="8.8899583999999996E-4"/>
    <s v=""/>
    <n v="8.8899583999999996E-4"/>
  </r>
  <r>
    <x v="134"/>
    <x v="55114"/>
    <s v=""/>
    <n v="8.3343359999999995E-4"/>
    <s v=""/>
    <n v="8.3343359999999995E-4"/>
  </r>
  <r>
    <x v="134"/>
    <x v="55115"/>
    <s v=""/>
    <n v="8.8899583999999996E-4"/>
    <s v=""/>
    <n v="8.8899583999999996E-4"/>
  </r>
  <r>
    <x v="134"/>
    <x v="55116"/>
    <s v=""/>
    <n v="8.8899583999999996E-4"/>
    <s v=""/>
    <n v="8.8899583999999996E-4"/>
  </r>
  <r>
    <x v="134"/>
    <x v="55117"/>
    <s v=""/>
    <n v="8.8899583999999996E-4"/>
    <s v=""/>
    <n v="8.8899583999999996E-4"/>
  </r>
  <r>
    <x v="134"/>
    <x v="55118"/>
    <s v=""/>
    <n v="8.8899583999999996E-4"/>
    <s v=""/>
    <n v="8.8899583999999996E-4"/>
  </r>
  <r>
    <x v="134"/>
    <x v="55119"/>
    <s v=""/>
    <n v="8.3343359999999995E-4"/>
    <s v=""/>
    <n v="8.3343359999999995E-4"/>
  </r>
  <r>
    <x v="134"/>
    <x v="55120"/>
    <s v=""/>
    <n v="8.8899583999999996E-4"/>
    <s v=""/>
    <n v="8.8899583999999996E-4"/>
  </r>
  <r>
    <x v="134"/>
    <x v="55121"/>
    <s v=""/>
    <n v="8.8899583999999996E-4"/>
    <s v=""/>
    <n v="8.8899583999999996E-4"/>
  </r>
  <r>
    <x v="134"/>
    <x v="55122"/>
    <s v=""/>
    <n v="8.8899583999999996E-4"/>
    <s v=""/>
    <n v="8.8899583999999996E-4"/>
  </r>
  <r>
    <x v="134"/>
    <x v="55123"/>
    <s v=""/>
    <n v="8.8899583999999996E-4"/>
    <s v=""/>
    <n v="8.8899583999999996E-4"/>
  </r>
  <r>
    <x v="134"/>
    <x v="55124"/>
    <s v=""/>
    <n v="8.3343359999999995E-4"/>
    <s v=""/>
    <n v="8.3343359999999995E-4"/>
  </r>
  <r>
    <x v="134"/>
    <x v="55125"/>
    <s v=""/>
    <n v="8.8899583999999996E-4"/>
    <s v=""/>
    <n v="8.8899583999999996E-4"/>
  </r>
  <r>
    <x v="134"/>
    <x v="55126"/>
    <s v=""/>
    <n v="8.8899583999999996E-4"/>
    <s v=""/>
    <n v="8.8899583999999996E-4"/>
  </r>
  <r>
    <x v="134"/>
    <x v="55127"/>
    <s v=""/>
    <n v="8.8899583999999996E-4"/>
    <s v=""/>
    <n v="8.8899583999999996E-4"/>
  </r>
  <r>
    <x v="134"/>
    <x v="55128"/>
    <s v=""/>
    <n v="8.8899583999999996E-4"/>
    <s v=""/>
    <n v="8.8899583999999996E-4"/>
  </r>
  <r>
    <x v="134"/>
    <x v="55129"/>
    <s v=""/>
    <n v="8.3343359999999995E-4"/>
    <s v=""/>
    <n v="8.3343359999999995E-4"/>
  </r>
  <r>
    <x v="134"/>
    <x v="55130"/>
    <s v=""/>
    <n v="8.8899583999999996E-4"/>
    <s v=""/>
    <n v="8.8899583999999996E-4"/>
  </r>
  <r>
    <x v="134"/>
    <x v="55131"/>
    <s v=""/>
    <n v="8.8899583999999996E-4"/>
    <s v=""/>
    <n v="8.8899583999999996E-4"/>
  </r>
  <r>
    <x v="134"/>
    <x v="55132"/>
    <s v=""/>
    <n v="8.8899583999999996E-4"/>
    <s v=""/>
    <n v="8.8899583999999996E-4"/>
  </r>
  <r>
    <x v="134"/>
    <x v="55133"/>
    <s v=""/>
    <n v="8.8899583999999996E-4"/>
    <s v=""/>
    <n v="8.8899583999999996E-4"/>
  </r>
  <r>
    <x v="134"/>
    <x v="55134"/>
    <s v=""/>
    <n v="8.3343359999999995E-4"/>
    <s v=""/>
    <n v="8.3343359999999995E-4"/>
  </r>
  <r>
    <x v="134"/>
    <x v="55135"/>
    <s v=""/>
    <n v="8.8899583999999996E-4"/>
    <s v=""/>
    <n v="8.8899583999999996E-4"/>
  </r>
  <r>
    <x v="134"/>
    <x v="55136"/>
    <s v=""/>
    <n v="8.8899583999999996E-4"/>
    <s v=""/>
    <n v="8.8899583999999996E-4"/>
  </r>
  <r>
    <x v="134"/>
    <x v="55137"/>
    <s v=""/>
    <n v="8.8899583999999996E-4"/>
    <s v=""/>
    <n v="8.8899583999999996E-4"/>
  </r>
  <r>
    <x v="134"/>
    <x v="55138"/>
    <s v=""/>
    <n v="8.3343359999999995E-4"/>
    <s v=""/>
    <n v="8.3343359999999995E-4"/>
  </r>
  <r>
    <x v="134"/>
    <x v="55139"/>
    <s v=""/>
    <n v="8.8899583999999996E-4"/>
    <s v=""/>
    <n v="8.8899583999999996E-4"/>
  </r>
  <r>
    <x v="134"/>
    <x v="55140"/>
    <s v=""/>
    <n v="8.8899583999999996E-4"/>
    <s v=""/>
    <n v="8.8899583999999996E-4"/>
  </r>
  <r>
    <x v="134"/>
    <x v="55141"/>
    <s v=""/>
    <n v="8.8899583999999996E-4"/>
    <s v=""/>
    <n v="8.8899583999999996E-4"/>
  </r>
  <r>
    <x v="134"/>
    <x v="55142"/>
    <s v=""/>
    <n v="8.8899583999999996E-4"/>
    <s v=""/>
    <n v="8.8899583999999996E-4"/>
  </r>
  <r>
    <x v="134"/>
    <x v="55143"/>
    <s v=""/>
    <n v="8.8899583999999996E-4"/>
    <s v=""/>
    <n v="8.8899583999999996E-4"/>
  </r>
  <r>
    <x v="134"/>
    <x v="55144"/>
    <s v=""/>
    <n v="8.3343359999999995E-4"/>
    <s v=""/>
    <n v="8.3343359999999995E-4"/>
  </r>
  <r>
    <x v="134"/>
    <x v="55145"/>
    <s v=""/>
    <n v="8.8899583999999996E-4"/>
    <s v=""/>
    <n v="8.8899583999999996E-4"/>
  </r>
  <r>
    <x v="134"/>
    <x v="55146"/>
    <s v=""/>
    <n v="8.8899583999999996E-4"/>
    <s v=""/>
    <n v="8.8899583999999996E-4"/>
  </r>
  <r>
    <x v="134"/>
    <x v="55147"/>
    <s v=""/>
    <n v="8.8899583999999996E-4"/>
    <s v=""/>
    <n v="8.8899583999999996E-4"/>
  </r>
  <r>
    <x v="134"/>
    <x v="55148"/>
    <s v=""/>
    <n v="8.8899583999999996E-4"/>
    <s v=""/>
    <n v="8.8899583999999996E-4"/>
  </r>
  <r>
    <x v="134"/>
    <x v="55149"/>
    <s v=""/>
    <n v="8.3343359999999995E-4"/>
    <s v=""/>
    <n v="8.3343359999999995E-4"/>
  </r>
  <r>
    <x v="134"/>
    <x v="55150"/>
    <s v=""/>
    <n v="8.8899583999999996E-4"/>
    <s v=""/>
    <n v="8.8899583999999996E-4"/>
  </r>
  <r>
    <x v="134"/>
    <x v="55151"/>
    <s v=""/>
    <n v="8.8899583999999996E-4"/>
    <s v=""/>
    <n v="8.8899583999999996E-4"/>
  </r>
  <r>
    <x v="134"/>
    <x v="55152"/>
    <s v=""/>
    <n v="8.8899583999999996E-4"/>
    <s v=""/>
    <n v="8.8899583999999996E-4"/>
  </r>
  <r>
    <x v="134"/>
    <x v="55153"/>
    <s v=""/>
    <n v="8.8899583999999996E-4"/>
    <s v=""/>
    <n v="8.8899583999999996E-4"/>
  </r>
  <r>
    <x v="134"/>
    <x v="55154"/>
    <s v=""/>
    <n v="8.3343359999999995E-4"/>
    <s v=""/>
    <n v="8.3343359999999995E-4"/>
  </r>
  <r>
    <x v="134"/>
    <x v="55155"/>
    <s v=""/>
    <n v="8.8899583999999996E-4"/>
    <s v=""/>
    <n v="8.8899583999999996E-4"/>
  </r>
  <r>
    <x v="134"/>
    <x v="55156"/>
    <s v=""/>
    <n v="8.8899583999999996E-4"/>
    <s v=""/>
    <n v="8.8899583999999996E-4"/>
  </r>
  <r>
    <x v="134"/>
    <x v="55157"/>
    <s v=""/>
    <n v="8.8899583999999996E-4"/>
    <s v=""/>
    <n v="8.8899583999999996E-4"/>
  </r>
  <r>
    <x v="134"/>
    <x v="55158"/>
    <s v=""/>
    <n v="8.8899583999999996E-4"/>
    <s v=""/>
    <n v="8.8899583999999996E-4"/>
  </r>
  <r>
    <x v="134"/>
    <x v="55159"/>
    <s v=""/>
    <n v="8.3343359999999995E-4"/>
    <s v=""/>
    <n v="8.3343359999999995E-4"/>
  </r>
  <r>
    <x v="134"/>
    <x v="55160"/>
    <s v=""/>
    <n v="8.8899583999999996E-4"/>
    <s v=""/>
    <n v="8.8899583999999996E-4"/>
  </r>
  <r>
    <x v="134"/>
    <x v="55161"/>
    <s v=""/>
    <n v="8.8899583999999996E-4"/>
    <s v=""/>
    <n v="8.8899583999999996E-4"/>
  </r>
  <r>
    <x v="134"/>
    <x v="55162"/>
    <s v=""/>
    <n v="8.8899583999999996E-4"/>
    <s v=""/>
    <n v="8.8899583999999996E-4"/>
  </r>
  <r>
    <x v="134"/>
    <x v="55163"/>
    <s v=""/>
    <n v="8.8899583999999996E-4"/>
    <s v=""/>
    <n v="8.8899583999999996E-4"/>
  </r>
  <r>
    <x v="134"/>
    <x v="55164"/>
    <s v=""/>
    <n v="8.8899583999999996E-4"/>
    <s v=""/>
    <n v="8.8899583999999996E-4"/>
  </r>
  <r>
    <x v="134"/>
    <x v="55165"/>
    <s v=""/>
    <n v="8.8899583999999996E-4"/>
    <s v=""/>
    <n v="8.8899583999999996E-4"/>
  </r>
  <r>
    <x v="134"/>
    <x v="55166"/>
    <s v=""/>
    <n v="8.8899583999999996E-4"/>
    <s v=""/>
    <n v="8.8899583999999996E-4"/>
  </r>
  <r>
    <x v="134"/>
    <x v="55167"/>
    <s v=""/>
    <n v="8.3343359999999995E-4"/>
    <s v=""/>
    <n v="8.3343359999999995E-4"/>
  </r>
  <r>
    <x v="134"/>
    <x v="55168"/>
    <s v=""/>
    <n v="8.8899583999999996E-4"/>
    <s v=""/>
    <n v="8.8899583999999996E-4"/>
  </r>
  <r>
    <x v="134"/>
    <x v="55169"/>
    <s v=""/>
    <n v="8.8899583999999996E-4"/>
    <s v=""/>
    <n v="8.8899583999999996E-4"/>
  </r>
  <r>
    <x v="134"/>
    <x v="55170"/>
    <s v=""/>
    <n v="8.8899583999999996E-4"/>
    <s v=""/>
    <n v="8.8899583999999996E-4"/>
  </r>
  <r>
    <x v="134"/>
    <x v="55171"/>
    <s v=""/>
    <n v="8.8899583999999996E-4"/>
    <s v=""/>
    <n v="8.8899583999999996E-4"/>
  </r>
  <r>
    <x v="134"/>
    <x v="55172"/>
    <s v=""/>
    <n v="8.8899583999999996E-4"/>
    <s v=""/>
    <n v="8.8899583999999996E-4"/>
  </r>
  <r>
    <x v="134"/>
    <x v="55173"/>
    <s v=""/>
    <n v="8.3343359999999995E-4"/>
    <s v=""/>
    <n v="8.3343359999999995E-4"/>
  </r>
  <r>
    <x v="134"/>
    <x v="55174"/>
    <s v=""/>
    <n v="8.8899583999999996E-4"/>
    <s v=""/>
    <n v="8.8899583999999996E-4"/>
  </r>
  <r>
    <x v="134"/>
    <x v="55175"/>
    <s v=""/>
    <n v="8.8899583999999996E-4"/>
    <s v=""/>
    <n v="8.8899583999999996E-4"/>
  </r>
  <r>
    <x v="134"/>
    <x v="55176"/>
    <s v=""/>
    <n v="8.8899583999999996E-4"/>
    <s v=""/>
    <n v="8.8899583999999996E-4"/>
  </r>
  <r>
    <x v="134"/>
    <x v="55177"/>
    <s v=""/>
    <n v="8.8899583999999996E-4"/>
    <s v=""/>
    <n v="8.8899583999999996E-4"/>
  </r>
  <r>
    <x v="134"/>
    <x v="55178"/>
    <s v=""/>
    <n v="8.3343359999999995E-4"/>
    <s v=""/>
    <n v="8.3343359999999995E-4"/>
  </r>
  <r>
    <x v="134"/>
    <x v="55179"/>
    <s v=""/>
    <n v="8.8899583999999996E-4"/>
    <s v=""/>
    <n v="8.8899583999999996E-4"/>
  </r>
  <r>
    <x v="134"/>
    <x v="55180"/>
    <s v=""/>
    <n v="8.8899583999999996E-4"/>
    <s v=""/>
    <n v="8.8899583999999996E-4"/>
  </r>
  <r>
    <x v="134"/>
    <x v="55181"/>
    <s v=""/>
    <n v="8.8899583999999996E-4"/>
    <s v=""/>
    <n v="8.8899583999999996E-4"/>
  </r>
  <r>
    <x v="134"/>
    <x v="55182"/>
    <s v=""/>
    <n v="8.8899583999999996E-4"/>
    <s v=""/>
    <n v="8.8899583999999996E-4"/>
  </r>
  <r>
    <x v="134"/>
    <x v="55183"/>
    <s v=""/>
    <n v="8.3343359999999995E-4"/>
    <s v=""/>
    <n v="8.3343359999999995E-4"/>
  </r>
  <r>
    <x v="134"/>
    <x v="55184"/>
    <s v=""/>
    <n v="8.8948735999999997E-4"/>
    <s v=""/>
    <n v="8.8948735999999997E-4"/>
  </r>
  <r>
    <x v="134"/>
    <x v="55185"/>
    <s v=""/>
    <n v="8.3389439999999998E-4"/>
    <s v=""/>
    <n v="8.3389439999999998E-4"/>
  </r>
  <r>
    <x v="134"/>
    <x v="55186"/>
    <s v=""/>
    <n v="8.8948735999999997E-4"/>
    <s v=""/>
    <n v="8.8948735999999997E-4"/>
  </r>
  <r>
    <x v="134"/>
    <x v="55187"/>
    <s v=""/>
    <n v="8.8948735999999997E-4"/>
    <s v=""/>
    <n v="8.8948735999999997E-4"/>
  </r>
  <r>
    <x v="134"/>
    <x v="55188"/>
    <s v=""/>
    <n v="8.8948735999999997E-4"/>
    <s v=""/>
    <n v="8.8948735999999997E-4"/>
  </r>
  <r>
    <x v="134"/>
    <x v="55189"/>
    <s v=""/>
    <n v="8.8948735999999997E-4"/>
    <s v=""/>
    <n v="8.8948735999999997E-4"/>
  </r>
  <r>
    <x v="134"/>
    <x v="55190"/>
    <s v=""/>
    <n v="8.3389439999999998E-4"/>
    <s v=""/>
    <n v="8.3389439999999998E-4"/>
  </r>
  <r>
    <x v="134"/>
    <x v="55191"/>
    <s v=""/>
    <n v="8.8948735999999997E-4"/>
    <s v=""/>
    <n v="8.8948735999999997E-4"/>
  </r>
  <r>
    <x v="134"/>
    <x v="55192"/>
    <s v=""/>
    <n v="8.8948735999999997E-4"/>
    <s v=""/>
    <n v="8.8948735999999997E-4"/>
  </r>
  <r>
    <x v="134"/>
    <x v="55193"/>
    <s v=""/>
    <n v="8.8948735999999997E-4"/>
    <s v=""/>
    <n v="8.8948735999999997E-4"/>
  </r>
  <r>
    <x v="134"/>
    <x v="55194"/>
    <s v=""/>
    <n v="8.8948735999999997E-4"/>
    <s v=""/>
    <n v="8.8948735999999997E-4"/>
  </r>
  <r>
    <x v="134"/>
    <x v="55195"/>
    <s v=""/>
    <n v="8.3389439999999998E-4"/>
    <s v=""/>
    <n v="8.3389439999999998E-4"/>
  </r>
  <r>
    <x v="134"/>
    <x v="55196"/>
    <s v=""/>
    <n v="8.8948735999999997E-4"/>
    <s v=""/>
    <n v="8.8948735999999997E-4"/>
  </r>
  <r>
    <x v="134"/>
    <x v="55197"/>
    <s v=""/>
    <n v="8.8948735999999997E-4"/>
    <s v=""/>
    <n v="8.8948735999999997E-4"/>
  </r>
  <r>
    <x v="134"/>
    <x v="55198"/>
    <s v=""/>
    <n v="8.8948735999999997E-4"/>
    <s v=""/>
    <n v="8.8948735999999997E-4"/>
  </r>
  <r>
    <x v="134"/>
    <x v="55199"/>
    <s v=""/>
    <n v="8.3389439999999998E-4"/>
    <s v=""/>
    <n v="8.3389439999999998E-4"/>
  </r>
  <r>
    <x v="134"/>
    <x v="55200"/>
    <s v=""/>
    <n v="8.8948735999999997E-4"/>
    <s v=""/>
    <n v="8.8948735999999997E-4"/>
  </r>
  <r>
    <x v="134"/>
    <x v="55201"/>
    <s v=""/>
    <n v="8.8948735999999997E-4"/>
    <s v=""/>
    <n v="8.8948735999999997E-4"/>
  </r>
  <r>
    <x v="134"/>
    <x v="55202"/>
    <s v=""/>
    <n v="8.8948735999999997E-4"/>
    <s v=""/>
    <n v="8.8948735999999997E-4"/>
  </r>
  <r>
    <x v="134"/>
    <x v="55203"/>
    <s v=""/>
    <n v="8.8948735999999997E-4"/>
    <s v=""/>
    <n v="8.8948735999999997E-4"/>
  </r>
  <r>
    <x v="134"/>
    <x v="55204"/>
    <s v=""/>
    <n v="8.8948735999999997E-4"/>
    <s v=""/>
    <n v="8.8948735999999997E-4"/>
  </r>
  <r>
    <x v="134"/>
    <x v="55205"/>
    <s v=""/>
    <n v="8.3389439999999998E-4"/>
    <s v=""/>
    <n v="8.3389439999999998E-4"/>
  </r>
  <r>
    <x v="134"/>
    <x v="55206"/>
    <s v=""/>
    <n v="8.8948735999999997E-4"/>
    <s v=""/>
    <n v="8.8948735999999997E-4"/>
  </r>
  <r>
    <x v="134"/>
    <x v="55207"/>
    <s v=""/>
    <n v="8.8948735999999997E-4"/>
    <s v=""/>
    <n v="8.8948735999999997E-4"/>
  </r>
  <r>
    <x v="134"/>
    <x v="55208"/>
    <s v=""/>
    <n v="8.8948735999999997E-4"/>
    <s v=""/>
    <n v="8.8948735999999997E-4"/>
  </r>
  <r>
    <x v="134"/>
    <x v="55209"/>
    <s v=""/>
    <n v="8.8948735999999997E-4"/>
    <s v=""/>
    <n v="8.8948735999999997E-4"/>
  </r>
  <r>
    <x v="134"/>
    <x v="55210"/>
    <s v=""/>
    <n v="8.3389439999999998E-4"/>
    <s v=""/>
    <n v="8.3389439999999998E-4"/>
  </r>
  <r>
    <x v="134"/>
    <x v="55211"/>
    <s v=""/>
    <n v="8.8948735999999997E-4"/>
    <s v=""/>
    <n v="8.8948735999999997E-4"/>
  </r>
  <r>
    <x v="134"/>
    <x v="55212"/>
    <s v=""/>
    <n v="8.8948735999999997E-4"/>
    <s v=""/>
    <n v="8.8948735999999997E-4"/>
  </r>
  <r>
    <x v="134"/>
    <x v="55213"/>
    <s v=""/>
    <n v="8.8948735999999997E-4"/>
    <s v=""/>
    <n v="8.8948735999999997E-4"/>
  </r>
  <r>
    <x v="134"/>
    <x v="55214"/>
    <s v=""/>
    <n v="8.8948735999999997E-4"/>
    <s v=""/>
    <n v="8.8948735999999997E-4"/>
  </r>
  <r>
    <x v="134"/>
    <x v="55215"/>
    <s v=""/>
    <n v="8.3389439999999998E-4"/>
    <s v=""/>
    <n v="8.3389439999999998E-4"/>
  </r>
  <r>
    <x v="134"/>
    <x v="55216"/>
    <s v=""/>
    <n v="8.8948735999999997E-4"/>
    <s v=""/>
    <n v="8.8948735999999997E-4"/>
  </r>
  <r>
    <x v="134"/>
    <x v="55217"/>
    <s v=""/>
    <n v="8.8948735999999997E-4"/>
    <s v=""/>
    <n v="8.8948735999999997E-4"/>
  </r>
  <r>
    <x v="134"/>
    <x v="55218"/>
    <s v=""/>
    <n v="8.8948735999999997E-4"/>
    <s v=""/>
    <n v="8.8948735999999997E-4"/>
  </r>
  <r>
    <x v="134"/>
    <x v="55219"/>
    <s v=""/>
    <n v="8.8948735999999997E-4"/>
    <s v=""/>
    <n v="8.8948735999999997E-4"/>
  </r>
  <r>
    <x v="134"/>
    <x v="55220"/>
    <s v=""/>
    <n v="8.3389439999999998E-4"/>
    <s v=""/>
    <n v="8.3389439999999998E-4"/>
  </r>
  <r>
    <x v="134"/>
    <x v="55221"/>
    <s v=""/>
    <n v="8.8948735999999997E-4"/>
    <s v=""/>
    <n v="8.8948735999999997E-4"/>
  </r>
  <r>
    <x v="134"/>
    <x v="55222"/>
    <s v=""/>
    <n v="8.8948735999999997E-4"/>
    <s v=""/>
    <n v="8.8948735999999997E-4"/>
  </r>
  <r>
    <x v="134"/>
    <x v="55223"/>
    <s v=""/>
    <n v="8.8948735999999997E-4"/>
    <s v=""/>
    <n v="8.8948735999999997E-4"/>
  </r>
  <r>
    <x v="134"/>
    <x v="55224"/>
    <s v=""/>
    <n v="8.8948735999999997E-4"/>
    <s v=""/>
    <n v="8.8948735999999997E-4"/>
  </r>
  <r>
    <x v="134"/>
    <x v="55225"/>
    <s v=""/>
    <n v="8.8948735999999997E-4"/>
    <s v=""/>
    <n v="8.8948735999999997E-4"/>
  </r>
  <r>
    <x v="134"/>
    <x v="55226"/>
    <s v=""/>
    <n v="8.8899583999999996E-4"/>
    <s v=""/>
    <n v="8.8899583999999996E-4"/>
  </r>
  <r>
    <x v="134"/>
    <x v="55227"/>
    <s v=""/>
    <n v="8.8899583999999996E-4"/>
    <s v=""/>
    <n v="8.8899583999999996E-4"/>
  </r>
  <r>
    <x v="134"/>
    <x v="55228"/>
    <s v=""/>
    <n v="8.8899583999999996E-4"/>
    <s v=""/>
    <n v="8.8899583999999996E-4"/>
  </r>
  <r>
    <x v="134"/>
    <x v="55229"/>
    <s v=""/>
    <n v="8.8899583999999996E-4"/>
    <s v=""/>
    <n v="8.8899583999999996E-4"/>
  </r>
  <r>
    <x v="134"/>
    <x v="55230"/>
    <s v=""/>
    <n v="8.8899583999999996E-4"/>
    <s v=""/>
    <n v="8.8899583999999996E-4"/>
  </r>
  <r>
    <x v="134"/>
    <x v="55231"/>
    <s v=""/>
    <n v="8.8899583999999996E-4"/>
    <s v=""/>
    <n v="8.8899583999999996E-4"/>
  </r>
  <r>
    <x v="134"/>
    <x v="55232"/>
    <s v=""/>
    <n v="8.8899583999999996E-4"/>
    <s v=""/>
    <n v="8.8899583999999996E-4"/>
  </r>
  <r>
    <x v="134"/>
    <x v="55233"/>
    <s v=""/>
    <n v="8.8899583999999996E-4"/>
    <s v=""/>
    <n v="8.8899583999999996E-4"/>
  </r>
  <r>
    <x v="134"/>
    <x v="55234"/>
    <s v=""/>
    <n v="8.8899583999999996E-4"/>
    <s v=""/>
    <n v="8.8899583999999996E-4"/>
  </r>
  <r>
    <x v="134"/>
    <x v="55235"/>
    <s v=""/>
    <n v="8.8899583999999996E-4"/>
    <s v=""/>
    <n v="8.8899583999999996E-4"/>
  </r>
  <r>
    <x v="134"/>
    <x v="55236"/>
    <s v=""/>
    <n v="8.8899583999999996E-4"/>
    <s v=""/>
    <n v="8.8899583999999996E-4"/>
  </r>
  <r>
    <x v="134"/>
    <x v="55237"/>
    <s v=""/>
    <n v="8.8899583999999996E-4"/>
    <s v=""/>
    <n v="8.8899583999999996E-4"/>
  </r>
  <r>
    <x v="134"/>
    <x v="55238"/>
    <s v=""/>
    <n v="8.8899583999999996E-4"/>
    <s v=""/>
    <n v="8.8899583999999996E-4"/>
  </r>
  <r>
    <x v="134"/>
    <x v="55239"/>
    <s v=""/>
    <n v="8.8899583999999996E-4"/>
    <s v=""/>
    <n v="8.8899583999999996E-4"/>
  </r>
  <r>
    <x v="134"/>
    <x v="55240"/>
    <s v=""/>
    <n v="8.8899583999999996E-4"/>
    <s v=""/>
    <n v="8.8899583999999996E-4"/>
  </r>
  <r>
    <x v="134"/>
    <x v="55241"/>
    <s v=""/>
    <n v="8.8899583999999996E-4"/>
    <s v=""/>
    <n v="8.8899583999999996E-4"/>
  </r>
  <r>
    <x v="134"/>
    <x v="55242"/>
    <s v=""/>
    <n v="8.8899583999999996E-4"/>
    <s v=""/>
    <n v="8.8899583999999996E-4"/>
  </r>
  <r>
    <x v="134"/>
    <x v="55243"/>
    <s v=""/>
    <n v="8.8899583999999996E-4"/>
    <s v=""/>
    <n v="8.8899583999999996E-4"/>
  </r>
  <r>
    <x v="134"/>
    <x v="55244"/>
    <s v=""/>
    <n v="8.8899583999999996E-4"/>
    <s v=""/>
    <n v="8.8899583999999996E-4"/>
  </r>
  <r>
    <x v="134"/>
    <x v="55245"/>
    <s v=""/>
    <n v="8.8899583999999996E-4"/>
    <s v=""/>
    <n v="8.8899583999999996E-4"/>
  </r>
  <r>
    <x v="134"/>
    <x v="55246"/>
    <s v=""/>
    <n v="8.8899583999999996E-4"/>
    <s v=""/>
    <n v="8.8899583999999996E-4"/>
  </r>
  <r>
    <x v="134"/>
    <x v="55247"/>
    <s v=""/>
    <n v="8.8899583999999996E-4"/>
    <s v=""/>
    <n v="8.8899583999999996E-4"/>
  </r>
  <r>
    <x v="134"/>
    <x v="55248"/>
    <s v=""/>
    <n v="8.8899583999999996E-4"/>
    <s v=""/>
    <n v="8.8899583999999996E-4"/>
  </r>
  <r>
    <x v="134"/>
    <x v="55249"/>
    <s v=""/>
    <n v="8.8899583999999996E-4"/>
    <s v=""/>
    <n v="8.8899583999999996E-4"/>
  </r>
  <r>
    <x v="134"/>
    <x v="55250"/>
    <s v=""/>
    <n v="8.3343359999999995E-4"/>
    <s v=""/>
    <n v="8.3343359999999995E-4"/>
  </r>
  <r>
    <x v="134"/>
    <x v="55251"/>
    <s v=""/>
    <n v="8.8899583999999996E-4"/>
    <s v=""/>
    <n v="8.8899583999999996E-4"/>
  </r>
  <r>
    <x v="134"/>
    <x v="55252"/>
    <s v=""/>
    <n v="8.8899583999999996E-4"/>
    <s v=""/>
    <n v="8.8899583999999996E-4"/>
  </r>
  <r>
    <x v="134"/>
    <x v="55253"/>
    <s v=""/>
    <n v="8.8899583999999996E-4"/>
    <s v=""/>
    <n v="8.8899583999999996E-4"/>
  </r>
  <r>
    <x v="134"/>
    <x v="55254"/>
    <s v=""/>
    <n v="8.8899583999999996E-4"/>
    <s v=""/>
    <n v="8.8899583999999996E-4"/>
  </r>
  <r>
    <x v="134"/>
    <x v="55255"/>
    <s v=""/>
    <n v="8.3343359999999995E-4"/>
    <s v=""/>
    <n v="8.3343359999999995E-4"/>
  </r>
  <r>
    <x v="134"/>
    <x v="55256"/>
    <s v=""/>
    <n v="8.8948735999999997E-4"/>
    <s v=""/>
    <n v="8.8948735999999997E-4"/>
  </r>
  <r>
    <x v="134"/>
    <x v="55257"/>
    <s v=""/>
    <n v="8.8948735999999997E-4"/>
    <s v=""/>
    <n v="8.8948735999999997E-4"/>
  </r>
  <r>
    <x v="134"/>
    <x v="55258"/>
    <s v=""/>
    <n v="8.8948735999999997E-4"/>
    <s v=""/>
    <n v="8.8948735999999997E-4"/>
  </r>
  <r>
    <x v="134"/>
    <x v="55259"/>
    <s v=""/>
    <n v="8.3389439999999998E-4"/>
    <s v=""/>
    <n v="8.3389439999999998E-4"/>
  </r>
  <r>
    <x v="134"/>
    <x v="55260"/>
    <s v=""/>
    <n v="8.8948735999999997E-4"/>
    <s v=""/>
    <n v="8.8948735999999997E-4"/>
  </r>
  <r>
    <x v="134"/>
    <x v="55261"/>
    <s v=""/>
    <n v="8.8948735999999997E-4"/>
    <s v=""/>
    <n v="8.8948735999999997E-4"/>
  </r>
  <r>
    <x v="134"/>
    <x v="55262"/>
    <s v=""/>
    <n v="8.8948735999999997E-4"/>
    <s v=""/>
    <n v="8.8948735999999997E-4"/>
  </r>
  <r>
    <x v="134"/>
    <x v="55263"/>
    <s v=""/>
    <n v="8.8948735999999997E-4"/>
    <s v=""/>
    <n v="8.8948735999999997E-4"/>
  </r>
  <r>
    <x v="134"/>
    <x v="55264"/>
    <s v=""/>
    <n v="8.8948735999999997E-4"/>
    <s v=""/>
    <n v="8.8948735999999997E-4"/>
  </r>
  <r>
    <x v="134"/>
    <x v="55265"/>
    <s v=""/>
    <n v="8.3389439999999998E-4"/>
    <s v=""/>
    <n v="8.3389439999999998E-4"/>
  </r>
  <r>
    <x v="134"/>
    <x v="55266"/>
    <s v=""/>
    <n v="8.8948735999999997E-4"/>
    <s v=""/>
    <n v="8.8948735999999997E-4"/>
  </r>
  <r>
    <x v="134"/>
    <x v="55267"/>
    <s v=""/>
    <n v="8.8948735999999997E-4"/>
    <s v=""/>
    <n v="8.8948735999999997E-4"/>
  </r>
  <r>
    <x v="134"/>
    <x v="55268"/>
    <s v=""/>
    <n v="8.8948735999999997E-4"/>
    <s v=""/>
    <n v="8.8948735999999997E-4"/>
  </r>
  <r>
    <x v="134"/>
    <x v="55269"/>
    <s v=""/>
    <n v="8.8948735999999997E-4"/>
    <s v=""/>
    <n v="8.8948735999999997E-4"/>
  </r>
  <r>
    <x v="134"/>
    <x v="55270"/>
    <s v=""/>
    <n v="8.3389439999999998E-4"/>
    <s v=""/>
    <n v="8.3389439999999998E-4"/>
  </r>
  <r>
    <x v="134"/>
    <x v="55271"/>
    <s v=""/>
    <n v="8.8948735999999997E-4"/>
    <s v=""/>
    <n v="8.8948735999999997E-4"/>
  </r>
  <r>
    <x v="134"/>
    <x v="55272"/>
    <s v=""/>
    <n v="8.8948735999999997E-4"/>
    <s v=""/>
    <n v="8.8948735999999997E-4"/>
  </r>
  <r>
    <x v="134"/>
    <x v="55273"/>
    <s v=""/>
    <n v="8.8948735999999997E-4"/>
    <s v=""/>
    <n v="8.8948735999999997E-4"/>
  </r>
  <r>
    <x v="134"/>
    <x v="55274"/>
    <s v=""/>
    <n v="8.8899583999999996E-4"/>
    <s v=""/>
    <n v="8.8899583999999996E-4"/>
  </r>
  <r>
    <x v="134"/>
    <x v="55275"/>
    <s v=""/>
    <n v="8.8899583999999996E-4"/>
    <s v=""/>
    <n v="8.8899583999999996E-4"/>
  </r>
  <r>
    <x v="134"/>
    <x v="55276"/>
    <s v=""/>
    <n v="8.8899583999999996E-4"/>
    <s v=""/>
    <n v="8.8899583999999996E-4"/>
  </r>
  <r>
    <x v="134"/>
    <x v="55277"/>
    <s v=""/>
    <n v="8.8899583999999996E-4"/>
    <s v=""/>
    <n v="8.8899583999999996E-4"/>
  </r>
  <r>
    <x v="134"/>
    <x v="55278"/>
    <s v=""/>
    <n v="8.3343359999999995E-4"/>
    <s v=""/>
    <n v="8.3343359999999995E-4"/>
  </r>
  <r>
    <x v="134"/>
    <x v="55279"/>
    <s v=""/>
    <n v="8.8899583999999996E-4"/>
    <s v=""/>
    <n v="8.8899583999999996E-4"/>
  </r>
  <r>
    <x v="134"/>
    <x v="55280"/>
    <s v=""/>
    <n v="8.8899583999999996E-4"/>
    <s v=""/>
    <n v="8.8899583999999996E-4"/>
  </r>
  <r>
    <x v="134"/>
    <x v="55281"/>
    <s v=""/>
    <n v="8.8899583999999996E-4"/>
    <s v=""/>
    <n v="8.8899583999999996E-4"/>
  </r>
  <r>
    <x v="134"/>
    <x v="55282"/>
    <s v=""/>
    <n v="8.8899583999999996E-4"/>
    <s v=""/>
    <n v="8.8899583999999996E-4"/>
  </r>
  <r>
    <x v="134"/>
    <x v="55283"/>
    <s v=""/>
    <n v="8.3343359999999995E-4"/>
    <s v=""/>
    <n v="8.3343359999999995E-4"/>
  </r>
  <r>
    <x v="134"/>
    <x v="55284"/>
    <s v=""/>
    <n v="8.8899583999999996E-4"/>
    <s v=""/>
    <n v="8.8899583999999996E-4"/>
  </r>
  <r>
    <x v="134"/>
    <x v="55285"/>
    <s v=""/>
    <n v="8.8899583999999996E-4"/>
    <s v=""/>
    <n v="8.8899583999999996E-4"/>
  </r>
  <r>
    <x v="134"/>
    <x v="55286"/>
    <s v=""/>
    <n v="8.8899583999999996E-4"/>
    <s v=""/>
    <n v="8.8899583999999996E-4"/>
  </r>
  <r>
    <x v="134"/>
    <x v="55287"/>
    <s v=""/>
    <n v="8.8899583999999996E-4"/>
    <s v=""/>
    <n v="8.8899583999999996E-4"/>
  </r>
  <r>
    <x v="134"/>
    <x v="55288"/>
    <s v=""/>
    <n v="8.3343359999999995E-4"/>
    <s v=""/>
    <n v="8.3343359999999995E-4"/>
  </r>
  <r>
    <x v="134"/>
    <x v="55289"/>
    <s v=""/>
    <n v="8.8866816000000002E-4"/>
    <s v=""/>
    <n v="8.8866816000000002E-4"/>
  </r>
  <r>
    <x v="134"/>
    <x v="55290"/>
    <s v=""/>
    <n v="8.8866816000000002E-4"/>
    <s v=""/>
    <n v="8.8866816000000002E-4"/>
  </r>
  <r>
    <x v="134"/>
    <x v="55291"/>
    <s v=""/>
    <n v="8.8866816000000002E-4"/>
    <s v=""/>
    <n v="8.8866816000000002E-4"/>
  </r>
  <r>
    <x v="134"/>
    <x v="55292"/>
    <s v=""/>
    <n v="8.8866816000000002E-4"/>
    <s v=""/>
    <n v="8.8866816000000002E-4"/>
  </r>
  <r>
    <x v="134"/>
    <x v="55293"/>
    <s v=""/>
    <n v="8.3312640000000003E-4"/>
    <s v=""/>
    <n v="8.3312640000000003E-4"/>
  </r>
  <r>
    <x v="134"/>
    <x v="55294"/>
    <s v=""/>
    <n v="8.8866816000000002E-4"/>
    <s v=""/>
    <n v="8.8866816000000002E-4"/>
  </r>
  <r>
    <x v="134"/>
    <x v="55295"/>
    <s v=""/>
    <n v="8.8866816000000002E-4"/>
    <s v=""/>
    <n v="8.8866816000000002E-4"/>
  </r>
  <r>
    <x v="134"/>
    <x v="55296"/>
    <s v=""/>
    <n v="8.8866816000000002E-4"/>
    <s v=""/>
    <n v="8.8866816000000002E-4"/>
  </r>
  <r>
    <x v="134"/>
    <x v="55297"/>
    <s v=""/>
    <n v="8.8866816000000002E-4"/>
    <s v=""/>
    <n v="8.8866816000000002E-4"/>
  </r>
  <r>
    <x v="134"/>
    <x v="55298"/>
    <s v=""/>
    <n v="8.8866816000000002E-4"/>
    <s v=""/>
    <n v="8.8866816000000002E-4"/>
  </r>
  <r>
    <x v="134"/>
    <x v="55299"/>
    <s v=""/>
    <n v="8.8850432000000005E-4"/>
    <s v=""/>
    <n v="8.8850432000000005E-4"/>
  </r>
  <r>
    <x v="134"/>
    <x v="55300"/>
    <s v=""/>
    <n v="8.8850432000000005E-4"/>
    <s v=""/>
    <n v="8.8850432000000005E-4"/>
  </r>
  <r>
    <x v="134"/>
    <x v="55301"/>
    <s v=""/>
    <n v="8.8850432000000005E-4"/>
    <s v=""/>
    <n v="8.8850432000000005E-4"/>
  </r>
  <r>
    <x v="134"/>
    <x v="55302"/>
    <s v=""/>
    <n v="8.8850432000000005E-4"/>
    <s v=""/>
    <n v="8.8850432000000005E-4"/>
  </r>
  <r>
    <x v="134"/>
    <x v="55303"/>
    <s v=""/>
    <n v="8.8850432000000005E-4"/>
    <s v=""/>
    <n v="8.8850432000000005E-4"/>
  </r>
  <r>
    <x v="134"/>
    <x v="55304"/>
    <s v=""/>
    <n v="8.8850432000000005E-4"/>
    <s v=""/>
    <n v="8.8850432000000005E-4"/>
  </r>
  <r>
    <x v="134"/>
    <x v="55305"/>
    <s v=""/>
    <n v="8.8850432000000005E-4"/>
    <s v=""/>
    <n v="8.8850432000000005E-4"/>
  </r>
  <r>
    <x v="134"/>
    <x v="55306"/>
    <s v=""/>
    <n v="8.8850432000000005E-4"/>
    <s v=""/>
    <n v="8.8850432000000005E-4"/>
  </r>
  <r>
    <x v="134"/>
    <x v="55307"/>
    <s v=""/>
    <n v="8.8850432000000005E-4"/>
    <s v=""/>
    <n v="8.8850432000000005E-4"/>
  </r>
  <r>
    <x v="134"/>
    <x v="55308"/>
    <s v=""/>
    <n v="8.8850432000000005E-4"/>
    <s v=""/>
    <n v="8.8850432000000005E-4"/>
  </r>
  <r>
    <x v="134"/>
    <x v="55309"/>
    <s v=""/>
    <n v="8.8850432000000005E-4"/>
    <s v=""/>
    <n v="8.8850432000000005E-4"/>
  </r>
  <r>
    <x v="134"/>
    <x v="55310"/>
    <s v=""/>
    <n v="8.8850432000000005E-4"/>
    <s v=""/>
    <n v="8.8850432000000005E-4"/>
  </r>
  <r>
    <x v="134"/>
    <x v="55311"/>
    <s v=""/>
    <n v="8.8850432000000005E-4"/>
    <s v=""/>
    <n v="8.8850432000000005E-4"/>
  </r>
  <r>
    <x v="134"/>
    <x v="55312"/>
    <s v=""/>
    <n v="8.8883199999999999E-4"/>
    <s v=""/>
    <n v="8.8883199999999999E-4"/>
  </r>
  <r>
    <x v="134"/>
    <x v="55313"/>
    <s v=""/>
    <n v="8.8883199999999999E-4"/>
    <s v=""/>
    <n v="8.8883199999999999E-4"/>
  </r>
  <r>
    <x v="134"/>
    <x v="55314"/>
    <s v=""/>
    <n v="8.8883199999999999E-4"/>
    <s v=""/>
    <n v="8.8883199999999999E-4"/>
  </r>
  <r>
    <x v="134"/>
    <x v="55315"/>
    <s v=""/>
    <n v="8.8883199999999999E-4"/>
    <s v=""/>
    <n v="8.8883199999999999E-4"/>
  </r>
  <r>
    <x v="134"/>
    <x v="55316"/>
    <s v=""/>
    <n v="8.8883199999999999E-4"/>
    <s v=""/>
    <n v="8.8883199999999999E-4"/>
  </r>
  <r>
    <x v="134"/>
    <x v="55317"/>
    <s v=""/>
    <n v="8.8883199999999999E-4"/>
    <s v=""/>
    <n v="8.8883199999999999E-4"/>
  </r>
  <r>
    <x v="134"/>
    <x v="55318"/>
    <s v=""/>
    <n v="8.8883199999999999E-4"/>
    <s v=""/>
    <n v="8.8883199999999999E-4"/>
  </r>
  <r>
    <x v="134"/>
    <x v="55319"/>
    <s v=""/>
    <n v="8.8883199999999999E-4"/>
    <s v=""/>
    <n v="8.8883199999999999E-4"/>
  </r>
  <r>
    <x v="134"/>
    <x v="55320"/>
    <s v=""/>
    <n v="8.8883199999999999E-4"/>
    <s v=""/>
    <n v="8.8883199999999999E-4"/>
  </r>
  <r>
    <x v="134"/>
    <x v="55321"/>
    <s v=""/>
    <n v="8.8883199999999999E-4"/>
    <s v=""/>
    <n v="8.8883199999999999E-4"/>
  </r>
  <r>
    <x v="134"/>
    <x v="55322"/>
    <s v=""/>
    <n v="8.8883199999999999E-4"/>
    <s v=""/>
    <n v="8.8883199999999999E-4"/>
  </r>
  <r>
    <x v="134"/>
    <x v="55323"/>
    <s v=""/>
    <n v="8.8883199999999999E-4"/>
    <s v=""/>
    <n v="8.8883199999999999E-4"/>
  </r>
  <r>
    <x v="134"/>
    <x v="55324"/>
    <s v=""/>
    <n v="8.8883199999999999E-4"/>
    <s v=""/>
    <n v="8.8883199999999999E-4"/>
  </r>
  <r>
    <x v="134"/>
    <x v="55325"/>
    <s v=""/>
    <n v="8.8883199999999999E-4"/>
    <s v=""/>
    <n v="8.8883199999999999E-4"/>
  </r>
  <r>
    <x v="134"/>
    <x v="55326"/>
    <s v=""/>
    <n v="8.8883199999999999E-4"/>
    <s v=""/>
    <n v="8.8883199999999999E-4"/>
  </r>
  <r>
    <x v="134"/>
    <x v="55327"/>
    <s v=""/>
    <n v="8.8883199999999999E-4"/>
    <s v=""/>
    <n v="8.8883199999999999E-4"/>
  </r>
  <r>
    <x v="134"/>
    <x v="55328"/>
    <s v=""/>
    <n v="8.8883199999999999E-4"/>
    <s v=""/>
    <n v="8.8883199999999999E-4"/>
  </r>
  <r>
    <x v="134"/>
    <x v="55329"/>
    <s v=""/>
    <n v="8.8883199999999999E-4"/>
    <s v=""/>
    <n v="8.8883199999999999E-4"/>
  </r>
  <r>
    <x v="134"/>
    <x v="55330"/>
    <s v=""/>
    <n v="8.8883199999999999E-4"/>
    <s v=""/>
    <n v="8.8883199999999999E-4"/>
  </r>
  <r>
    <x v="134"/>
    <x v="55331"/>
    <s v=""/>
    <n v="8.8883199999999999E-4"/>
    <s v=""/>
    <n v="8.8883199999999999E-4"/>
  </r>
  <r>
    <x v="134"/>
    <x v="55332"/>
    <s v=""/>
    <n v="8.8883199999999999E-4"/>
    <s v=""/>
    <n v="8.8883199999999999E-4"/>
  </r>
  <r>
    <x v="134"/>
    <x v="55333"/>
    <s v=""/>
    <n v="8.8883199999999999E-4"/>
    <s v=""/>
    <n v="8.8883199999999999E-4"/>
  </r>
  <r>
    <x v="134"/>
    <x v="55334"/>
    <s v=""/>
    <n v="8.8899583999999996E-4"/>
    <s v=""/>
    <n v="8.8899583999999996E-4"/>
  </r>
  <r>
    <x v="134"/>
    <x v="55335"/>
    <s v=""/>
    <n v="8.8899583999999996E-4"/>
    <s v=""/>
    <n v="8.8899583999999996E-4"/>
  </r>
  <r>
    <x v="134"/>
    <x v="55336"/>
    <s v=""/>
    <n v="8.8899583999999996E-4"/>
    <s v=""/>
    <n v="8.8899583999999996E-4"/>
  </r>
  <r>
    <x v="134"/>
    <x v="55337"/>
    <s v=""/>
    <n v="8.8899583999999996E-4"/>
    <s v=""/>
    <n v="8.8899583999999996E-4"/>
  </r>
  <r>
    <x v="134"/>
    <x v="55338"/>
    <s v=""/>
    <n v="8.8899583999999996E-4"/>
    <s v=""/>
    <n v="8.8899583999999996E-4"/>
  </r>
  <r>
    <x v="134"/>
    <x v="55339"/>
    <s v=""/>
    <n v="8.8899583999999996E-4"/>
    <s v=""/>
    <n v="8.8899583999999996E-4"/>
  </r>
  <r>
    <x v="134"/>
    <x v="55340"/>
    <s v=""/>
    <n v="8.8899583999999996E-4"/>
    <s v=""/>
    <n v="8.8899583999999996E-4"/>
  </r>
  <r>
    <x v="134"/>
    <x v="55341"/>
    <s v=""/>
    <n v="8.8899583999999996E-4"/>
    <s v=""/>
    <n v="8.8899583999999996E-4"/>
  </r>
  <r>
    <x v="134"/>
    <x v="55342"/>
    <s v=""/>
    <n v="8.8899583999999996E-4"/>
    <s v=""/>
    <n v="8.8899583999999996E-4"/>
  </r>
  <r>
    <x v="134"/>
    <x v="55343"/>
    <s v=""/>
    <n v="8.8899583999999996E-4"/>
    <s v=""/>
    <n v="8.8899583999999996E-4"/>
  </r>
  <r>
    <x v="134"/>
    <x v="55344"/>
    <s v=""/>
    <n v="8.8899583999999996E-4"/>
    <s v=""/>
    <n v="8.8899583999999996E-4"/>
  </r>
  <r>
    <x v="134"/>
    <x v="55345"/>
    <s v=""/>
    <n v="8.8899583999999996E-4"/>
    <s v=""/>
    <n v="8.8899583999999996E-4"/>
  </r>
  <r>
    <x v="134"/>
    <x v="55346"/>
    <s v=""/>
    <n v="8.8899583999999996E-4"/>
    <s v=""/>
    <n v="8.8899583999999996E-4"/>
  </r>
  <r>
    <x v="134"/>
    <x v="55347"/>
    <s v=""/>
    <n v="8.8899583999999996E-4"/>
    <s v=""/>
    <n v="8.8899583999999996E-4"/>
  </r>
  <r>
    <x v="134"/>
    <x v="55348"/>
    <s v=""/>
    <n v="8.8899583999999996E-4"/>
    <s v=""/>
    <n v="8.8899583999999996E-4"/>
  </r>
  <r>
    <x v="134"/>
    <x v="55349"/>
    <s v=""/>
    <n v="8.8899583999999996E-4"/>
    <s v=""/>
    <n v="8.8899583999999996E-4"/>
  </r>
  <r>
    <x v="134"/>
    <x v="55350"/>
    <s v=""/>
    <n v="8.8899583999999996E-4"/>
    <s v=""/>
    <n v="8.8899583999999996E-4"/>
  </r>
  <r>
    <x v="134"/>
    <x v="55351"/>
    <s v=""/>
    <n v="8.8899583999999996E-4"/>
    <s v=""/>
    <n v="8.8899583999999996E-4"/>
  </r>
  <r>
    <x v="134"/>
    <x v="55352"/>
    <s v=""/>
    <n v="8.8899583999999996E-4"/>
    <s v=""/>
    <n v="8.8899583999999996E-4"/>
  </r>
  <r>
    <x v="134"/>
    <x v="55353"/>
    <s v=""/>
    <n v="8.8899583999999996E-4"/>
    <s v=""/>
    <n v="8.8899583999999996E-4"/>
  </r>
  <r>
    <x v="134"/>
    <x v="55354"/>
    <s v=""/>
    <n v="8.8899583999999996E-4"/>
    <s v=""/>
    <n v="8.8899583999999996E-4"/>
  </r>
  <r>
    <x v="134"/>
    <x v="55355"/>
    <s v=""/>
    <n v="8.8899583999999996E-4"/>
    <s v=""/>
    <n v="8.8899583999999996E-4"/>
  </r>
  <r>
    <x v="134"/>
    <x v="55356"/>
    <s v=""/>
    <n v="8.8899583999999996E-4"/>
    <s v=""/>
    <n v="8.8899583999999996E-4"/>
  </r>
  <r>
    <x v="134"/>
    <x v="55357"/>
    <s v=""/>
    <n v="8.8899583999999996E-4"/>
    <s v=""/>
    <n v="8.8899583999999996E-4"/>
  </r>
  <r>
    <x v="134"/>
    <x v="55358"/>
    <s v=""/>
    <n v="8.8899583999999996E-4"/>
    <s v=""/>
    <n v="8.8899583999999996E-4"/>
  </r>
  <r>
    <x v="134"/>
    <x v="55359"/>
    <s v=""/>
    <n v="8.8899583999999996E-4"/>
    <s v=""/>
    <n v="8.8899583999999996E-4"/>
  </r>
  <r>
    <x v="134"/>
    <x v="55360"/>
    <s v=""/>
    <n v="8.8899583999999996E-4"/>
    <s v=""/>
    <n v="8.8899583999999996E-4"/>
  </r>
  <r>
    <x v="134"/>
    <x v="55361"/>
    <s v=""/>
    <n v="8.8899583999999996E-4"/>
    <s v=""/>
    <n v="8.8899583999999996E-4"/>
  </r>
  <r>
    <x v="134"/>
    <x v="55362"/>
    <s v=""/>
    <n v="8.8899583999999996E-4"/>
    <s v=""/>
    <n v="8.8899583999999996E-4"/>
  </r>
  <r>
    <x v="134"/>
    <x v="55363"/>
    <s v=""/>
    <n v="8.8899583999999996E-4"/>
    <s v=""/>
    <n v="8.8899583999999996E-4"/>
  </r>
  <r>
    <x v="134"/>
    <x v="55364"/>
    <s v=""/>
    <n v="8.8899583999999996E-4"/>
    <s v=""/>
    <n v="8.8899583999999996E-4"/>
  </r>
  <r>
    <x v="134"/>
    <x v="55365"/>
    <s v=""/>
    <n v="8.8899583999999996E-4"/>
    <s v=""/>
    <n v="8.8899583999999996E-4"/>
  </r>
  <r>
    <x v="134"/>
    <x v="55366"/>
    <s v=""/>
    <n v="8.8899583999999996E-4"/>
    <s v=""/>
    <n v="8.8899583999999996E-4"/>
  </r>
  <r>
    <x v="134"/>
    <x v="55367"/>
    <s v=""/>
    <n v="8.8899583999999996E-4"/>
    <s v=""/>
    <n v="8.8899583999999996E-4"/>
  </r>
  <r>
    <x v="134"/>
    <x v="55368"/>
    <s v=""/>
    <n v="8.8899583999999996E-4"/>
    <s v=""/>
    <n v="8.8899583999999996E-4"/>
  </r>
  <r>
    <x v="134"/>
    <x v="55369"/>
    <s v=""/>
    <n v="8.8899583999999996E-4"/>
    <s v=""/>
    <n v="8.8899583999999996E-4"/>
  </r>
  <r>
    <x v="134"/>
    <x v="55370"/>
    <s v=""/>
    <n v="8.8899583999999996E-4"/>
    <s v=""/>
    <n v="8.8899583999999996E-4"/>
  </r>
  <r>
    <x v="134"/>
    <x v="55371"/>
    <s v=""/>
    <n v="8.8899583999999996E-4"/>
    <s v=""/>
    <n v="8.8899583999999996E-4"/>
  </r>
  <r>
    <x v="134"/>
    <x v="55372"/>
    <s v=""/>
    <n v="8.8899583999999996E-4"/>
    <s v=""/>
    <n v="8.8899583999999996E-4"/>
  </r>
  <r>
    <x v="134"/>
    <x v="55373"/>
    <s v=""/>
    <n v="8.8899583999999996E-4"/>
    <s v=""/>
    <n v="8.8899583999999996E-4"/>
  </r>
  <r>
    <x v="134"/>
    <x v="55374"/>
    <s v=""/>
    <n v="8.8899583999999996E-4"/>
    <s v=""/>
    <n v="8.8899583999999996E-4"/>
  </r>
  <r>
    <x v="134"/>
    <x v="55375"/>
    <s v=""/>
    <n v="8.8899583999999996E-4"/>
    <s v=""/>
    <n v="8.8899583999999996E-4"/>
  </r>
  <r>
    <x v="134"/>
    <x v="55376"/>
    <s v=""/>
    <n v="8.8899583999999996E-4"/>
    <s v=""/>
    <n v="8.8899583999999996E-4"/>
  </r>
  <r>
    <x v="134"/>
    <x v="55377"/>
    <s v=""/>
    <n v="8.8899583999999996E-4"/>
    <s v=""/>
    <n v="8.8899583999999996E-4"/>
  </r>
  <r>
    <x v="134"/>
    <x v="55378"/>
    <s v=""/>
    <n v="8.8850432000000005E-4"/>
    <s v=""/>
    <n v="8.8850432000000005E-4"/>
  </r>
  <r>
    <x v="134"/>
    <x v="55379"/>
    <s v=""/>
    <n v="8.8850432000000005E-4"/>
    <s v=""/>
    <n v="8.8850432000000005E-4"/>
  </r>
  <r>
    <x v="134"/>
    <x v="55380"/>
    <s v=""/>
    <n v="8.8850432000000005E-4"/>
    <s v=""/>
    <n v="8.8850432000000005E-4"/>
  </r>
  <r>
    <x v="134"/>
    <x v="55381"/>
    <s v=""/>
    <n v="8.8850432000000005E-4"/>
    <s v=""/>
    <n v="8.8850432000000005E-4"/>
  </r>
  <r>
    <x v="134"/>
    <x v="55382"/>
    <s v=""/>
    <n v="8.8850432000000005E-4"/>
    <s v=""/>
    <n v="8.8850432000000005E-4"/>
  </r>
  <r>
    <x v="134"/>
    <x v="55383"/>
    <s v=""/>
    <n v="8.8850432000000005E-4"/>
    <s v=""/>
    <n v="8.8850432000000005E-4"/>
  </r>
  <r>
    <x v="134"/>
    <x v="55384"/>
    <s v=""/>
    <n v="8.8850432000000005E-4"/>
    <s v=""/>
    <n v="8.8850432000000005E-4"/>
  </r>
  <r>
    <x v="134"/>
    <x v="55385"/>
    <s v=""/>
    <n v="8.8850432000000005E-4"/>
    <s v=""/>
    <n v="8.8850432000000005E-4"/>
  </r>
  <r>
    <x v="134"/>
    <x v="55386"/>
    <s v=""/>
    <n v="8.8850432000000005E-4"/>
    <s v=""/>
    <n v="8.8850432000000005E-4"/>
  </r>
  <r>
    <x v="134"/>
    <x v="55387"/>
    <s v=""/>
    <n v="8.8850432000000005E-4"/>
    <s v=""/>
    <n v="8.8850432000000005E-4"/>
  </r>
  <r>
    <x v="134"/>
    <x v="55388"/>
    <s v=""/>
    <n v="8.8850432000000005E-4"/>
    <s v=""/>
    <n v="8.8850432000000005E-4"/>
  </r>
  <r>
    <x v="134"/>
    <x v="55389"/>
    <s v=""/>
    <n v="8.8850432000000005E-4"/>
    <s v=""/>
    <n v="8.8850432000000005E-4"/>
  </r>
  <r>
    <x v="134"/>
    <x v="55390"/>
    <s v=""/>
    <n v="8.8850432000000005E-4"/>
    <s v=""/>
    <n v="8.8850432000000005E-4"/>
  </r>
  <r>
    <x v="134"/>
    <x v="55391"/>
    <s v=""/>
    <n v="8.8850432000000005E-4"/>
    <s v=""/>
    <n v="8.8850432000000005E-4"/>
  </r>
  <r>
    <x v="134"/>
    <x v="55392"/>
    <s v=""/>
    <n v="8.8850432000000005E-4"/>
    <s v=""/>
    <n v="8.8850432000000005E-4"/>
  </r>
  <r>
    <x v="134"/>
    <x v="55393"/>
    <s v=""/>
    <n v="8.8899583999999996E-4"/>
    <s v=""/>
    <n v="8.8899583999999996E-4"/>
  </r>
  <r>
    <x v="134"/>
    <x v="55394"/>
    <s v=""/>
    <n v="8.8899583999999996E-4"/>
    <s v=""/>
    <n v="8.8899583999999996E-4"/>
  </r>
  <r>
    <x v="134"/>
    <x v="55395"/>
    <s v=""/>
    <n v="8.8899583999999996E-4"/>
    <s v=""/>
    <n v="8.8899583999999996E-4"/>
  </r>
  <r>
    <x v="134"/>
    <x v="55396"/>
    <s v=""/>
    <n v="8.8899583999999996E-4"/>
    <s v=""/>
    <n v="8.8899583999999996E-4"/>
  </r>
  <r>
    <x v="134"/>
    <x v="55397"/>
    <s v=""/>
    <n v="8.8899583999999996E-4"/>
    <s v=""/>
    <n v="8.8899583999999996E-4"/>
  </r>
  <r>
    <x v="134"/>
    <x v="55398"/>
    <s v=""/>
    <n v="8.8899583999999996E-4"/>
    <s v=""/>
    <n v="8.8899583999999996E-4"/>
  </r>
  <r>
    <x v="134"/>
    <x v="55399"/>
    <s v=""/>
    <n v="8.8899583999999996E-4"/>
    <s v=""/>
    <n v="8.8899583999999996E-4"/>
  </r>
  <r>
    <x v="134"/>
    <x v="55400"/>
    <s v=""/>
    <n v="8.8899583999999996E-4"/>
    <s v=""/>
    <n v="8.8899583999999996E-4"/>
  </r>
  <r>
    <x v="134"/>
    <x v="55401"/>
    <s v=""/>
    <n v="8.8899583999999996E-4"/>
    <s v=""/>
    <n v="8.8899583999999996E-4"/>
  </r>
  <r>
    <x v="134"/>
    <x v="55402"/>
    <s v=""/>
    <n v="8.8899583999999996E-4"/>
    <s v=""/>
    <n v="8.8899583999999996E-4"/>
  </r>
  <r>
    <x v="134"/>
    <x v="55403"/>
    <s v=""/>
    <n v="8.8899583999999996E-4"/>
    <s v=""/>
    <n v="8.8899583999999996E-4"/>
  </r>
  <r>
    <x v="134"/>
    <x v="55404"/>
    <s v=""/>
    <n v="8.8899583999999996E-4"/>
    <s v=""/>
    <n v="8.8899583999999996E-4"/>
  </r>
  <r>
    <x v="134"/>
    <x v="55405"/>
    <s v=""/>
    <n v="8.8899583999999996E-4"/>
    <s v=""/>
    <n v="8.8899583999999996E-4"/>
  </r>
  <r>
    <x v="134"/>
    <x v="55406"/>
    <s v=""/>
    <n v="8.8899583999999996E-4"/>
    <s v=""/>
    <n v="8.8899583999999996E-4"/>
  </r>
  <r>
    <x v="134"/>
    <x v="55407"/>
    <s v=""/>
    <n v="8.8899583999999996E-4"/>
    <s v=""/>
    <n v="8.8899583999999996E-4"/>
  </r>
  <r>
    <x v="134"/>
    <x v="55408"/>
    <s v=""/>
    <n v="8.8899583999999996E-4"/>
    <s v=""/>
    <n v="8.8899583999999996E-4"/>
  </r>
  <r>
    <x v="134"/>
    <x v="55409"/>
    <s v=""/>
    <n v="8.8899583999999996E-4"/>
    <s v=""/>
    <n v="8.8899583999999996E-4"/>
  </r>
  <r>
    <x v="134"/>
    <x v="55410"/>
    <s v=""/>
    <n v="8.8899583999999996E-4"/>
    <s v=""/>
    <n v="8.8899583999999996E-4"/>
  </r>
  <r>
    <x v="134"/>
    <x v="55411"/>
    <s v=""/>
    <n v="8.8899583999999996E-4"/>
    <s v=""/>
    <n v="8.8899583999999996E-4"/>
  </r>
  <r>
    <x v="134"/>
    <x v="55412"/>
    <s v=""/>
    <n v="8.8899583999999996E-4"/>
    <s v=""/>
    <n v="8.8899583999999996E-4"/>
  </r>
  <r>
    <x v="134"/>
    <x v="55413"/>
    <s v=""/>
    <n v="8.8899583999999996E-4"/>
    <s v=""/>
    <n v="8.8899583999999996E-4"/>
  </r>
  <r>
    <x v="134"/>
    <x v="55414"/>
    <s v=""/>
    <n v="8.8899583999999996E-4"/>
    <s v=""/>
    <n v="8.8899583999999996E-4"/>
  </r>
  <r>
    <x v="134"/>
    <x v="55415"/>
    <s v=""/>
    <n v="8.8899583999999996E-4"/>
    <s v=""/>
    <n v="8.8899583999999996E-4"/>
  </r>
  <r>
    <x v="134"/>
    <x v="55416"/>
    <s v=""/>
    <n v="8.8899583999999996E-4"/>
    <s v=""/>
    <n v="8.8899583999999996E-4"/>
  </r>
  <r>
    <x v="134"/>
    <x v="55417"/>
    <s v=""/>
    <n v="8.8899583999999996E-4"/>
    <s v=""/>
    <n v="8.8899583999999996E-4"/>
  </r>
  <r>
    <x v="134"/>
    <x v="55418"/>
    <s v=""/>
    <n v="8.8899583999999996E-4"/>
    <s v=""/>
    <n v="8.8899583999999996E-4"/>
  </r>
  <r>
    <x v="134"/>
    <x v="55419"/>
    <s v=""/>
    <n v="8.8899583999999996E-4"/>
    <s v=""/>
    <n v="8.8899583999999996E-4"/>
  </r>
  <r>
    <x v="134"/>
    <x v="55420"/>
    <s v=""/>
    <n v="8.8899583999999996E-4"/>
    <s v=""/>
    <n v="8.8899583999999996E-4"/>
  </r>
  <r>
    <x v="134"/>
    <x v="55421"/>
    <s v=""/>
    <n v="8.8899583999999996E-4"/>
    <s v=""/>
    <n v="8.8899583999999996E-4"/>
  </r>
  <r>
    <x v="134"/>
    <x v="55422"/>
    <s v=""/>
    <n v="8.8899583999999996E-4"/>
    <s v=""/>
    <n v="8.8899583999999996E-4"/>
  </r>
  <r>
    <x v="134"/>
    <x v="55423"/>
    <s v=""/>
    <n v="8.8899583999999996E-4"/>
    <s v=""/>
    <n v="8.8899583999999996E-4"/>
  </r>
  <r>
    <x v="134"/>
    <x v="55424"/>
    <s v=""/>
    <n v="8.8899583999999996E-4"/>
    <s v=""/>
    <n v="8.8899583999999996E-4"/>
  </r>
  <r>
    <x v="134"/>
    <x v="55425"/>
    <s v=""/>
    <n v="8.8899583999999996E-4"/>
    <s v=""/>
    <n v="8.8899583999999996E-4"/>
  </r>
  <r>
    <x v="134"/>
    <x v="55426"/>
    <s v=""/>
    <n v="8.8899583999999996E-4"/>
    <s v=""/>
    <n v="8.8899583999999996E-4"/>
  </r>
  <r>
    <x v="134"/>
    <x v="55427"/>
    <s v=""/>
    <n v="8.8899583999999996E-4"/>
    <s v=""/>
    <n v="8.8899583999999996E-4"/>
  </r>
  <r>
    <x v="134"/>
    <x v="55428"/>
    <s v=""/>
    <n v="8.8899583999999996E-4"/>
    <s v=""/>
    <n v="8.8899583999999996E-4"/>
  </r>
  <r>
    <x v="134"/>
    <x v="55429"/>
    <s v=""/>
    <n v="8.8899583999999996E-4"/>
    <s v=""/>
    <n v="8.8899583999999996E-4"/>
  </r>
  <r>
    <x v="134"/>
    <x v="55430"/>
    <s v=""/>
    <n v="8.8899583999999996E-4"/>
    <s v=""/>
    <n v="8.8899583999999996E-4"/>
  </r>
  <r>
    <x v="134"/>
    <x v="55431"/>
    <s v=""/>
    <n v="8.8899583999999996E-4"/>
    <s v=""/>
    <n v="8.8899583999999996E-4"/>
  </r>
  <r>
    <x v="134"/>
    <x v="55432"/>
    <s v=""/>
    <n v="8.8899583999999996E-4"/>
    <s v=""/>
    <n v="8.8899583999999996E-4"/>
  </r>
  <r>
    <x v="134"/>
    <x v="55433"/>
    <s v=""/>
    <n v="8.8899583999999996E-4"/>
    <s v=""/>
    <n v="8.8899583999999996E-4"/>
  </r>
  <r>
    <x v="134"/>
    <x v="55434"/>
    <s v=""/>
    <n v="8.8899583999999996E-4"/>
    <s v=""/>
    <n v="8.8899583999999996E-4"/>
  </r>
  <r>
    <x v="134"/>
    <x v="55435"/>
    <s v=""/>
    <n v="8.8899583999999996E-4"/>
    <s v=""/>
    <n v="8.8899583999999996E-4"/>
  </r>
  <r>
    <x v="134"/>
    <x v="55436"/>
    <s v=""/>
    <n v="8.8899583999999996E-4"/>
    <s v=""/>
    <n v="8.8899583999999996E-4"/>
  </r>
  <r>
    <x v="134"/>
    <x v="55437"/>
    <s v=""/>
    <n v="8.8899583999999996E-4"/>
    <s v=""/>
    <n v="8.8899583999999996E-4"/>
  </r>
  <r>
    <x v="134"/>
    <x v="55438"/>
    <s v=""/>
    <n v="8.8899583999999996E-4"/>
    <s v=""/>
    <n v="8.8899583999999996E-4"/>
  </r>
  <r>
    <x v="134"/>
    <x v="55439"/>
    <s v=""/>
    <n v="8.8899583999999996E-4"/>
    <s v=""/>
    <n v="8.8899583999999996E-4"/>
  </r>
  <r>
    <x v="134"/>
    <x v="55440"/>
    <s v=""/>
    <n v="8.8899583999999996E-4"/>
    <s v=""/>
    <n v="8.8899583999999996E-4"/>
  </r>
  <r>
    <x v="134"/>
    <x v="55441"/>
    <s v=""/>
    <n v="8.8899583999999996E-4"/>
    <s v=""/>
    <n v="8.8899583999999996E-4"/>
  </r>
  <r>
    <x v="134"/>
    <x v="55442"/>
    <s v=""/>
    <n v="8.8899583999999996E-4"/>
    <s v=""/>
    <n v="8.8899583999999996E-4"/>
  </r>
  <r>
    <x v="134"/>
    <x v="55443"/>
    <s v=""/>
    <n v="8.8899583999999996E-4"/>
    <s v=""/>
    <n v="8.8899583999999996E-4"/>
  </r>
  <r>
    <x v="134"/>
    <x v="55444"/>
    <s v=""/>
    <n v="8.8899583999999996E-4"/>
    <s v=""/>
    <n v="8.8899583999999996E-4"/>
  </r>
  <r>
    <x v="134"/>
    <x v="55445"/>
    <s v=""/>
    <n v="8.8899583999999996E-4"/>
    <s v=""/>
    <n v="8.8899583999999996E-4"/>
  </r>
  <r>
    <x v="134"/>
    <x v="55446"/>
    <s v=""/>
    <n v="8.8899583999999996E-4"/>
    <s v=""/>
    <n v="8.8899583999999996E-4"/>
  </r>
  <r>
    <x v="134"/>
    <x v="55447"/>
    <s v=""/>
    <n v="8.8899583999999996E-4"/>
    <s v=""/>
    <n v="8.8899583999999996E-4"/>
  </r>
  <r>
    <x v="134"/>
    <x v="55448"/>
    <s v=""/>
    <n v="8.8899583999999996E-4"/>
    <s v=""/>
    <n v="8.8899583999999996E-4"/>
  </r>
  <r>
    <x v="134"/>
    <x v="55449"/>
    <s v=""/>
    <n v="8.8899583999999996E-4"/>
    <s v=""/>
    <n v="8.8899583999999996E-4"/>
  </r>
  <r>
    <x v="134"/>
    <x v="55450"/>
    <s v=""/>
    <n v="8.8899583999999996E-4"/>
    <s v=""/>
    <n v="8.8899583999999996E-4"/>
  </r>
  <r>
    <x v="134"/>
    <x v="55451"/>
    <s v=""/>
    <n v="8.8899583999999996E-4"/>
    <s v=""/>
    <n v="8.8899583999999996E-4"/>
  </r>
  <r>
    <x v="134"/>
    <x v="55452"/>
    <s v=""/>
    <n v="8.8899583999999996E-4"/>
    <s v=""/>
    <n v="8.8899583999999996E-4"/>
  </r>
  <r>
    <x v="134"/>
    <x v="55453"/>
    <s v=""/>
    <n v="8.8899583999999996E-4"/>
    <s v=""/>
    <n v="8.8899583999999996E-4"/>
  </r>
  <r>
    <x v="134"/>
    <x v="55454"/>
    <s v=""/>
    <n v="8.8899583999999996E-4"/>
    <s v=""/>
    <n v="8.8899583999999996E-4"/>
  </r>
  <r>
    <x v="134"/>
    <x v="55455"/>
    <s v=""/>
    <n v="8.8834047999999997E-4"/>
    <s v=""/>
    <n v="8.8834047999999997E-4"/>
  </r>
  <r>
    <x v="134"/>
    <x v="55456"/>
    <s v=""/>
    <n v="8.8834047999999997E-4"/>
    <s v=""/>
    <n v="8.8834047999999997E-4"/>
  </r>
  <r>
    <x v="134"/>
    <x v="55457"/>
    <s v=""/>
    <n v="8.8834047999999997E-4"/>
    <s v=""/>
    <n v="8.8834047999999997E-4"/>
  </r>
  <r>
    <x v="134"/>
    <x v="55458"/>
    <s v=""/>
    <n v="8.8899583999999996E-4"/>
    <s v=""/>
    <n v="8.8899583999999996E-4"/>
  </r>
  <r>
    <x v="134"/>
    <x v="55459"/>
    <s v=""/>
    <n v="8.8899583999999996E-4"/>
    <s v=""/>
    <n v="8.8899583999999996E-4"/>
  </r>
  <r>
    <x v="134"/>
    <x v="55460"/>
    <s v=""/>
    <n v="8.8899583999999996E-4"/>
    <s v=""/>
    <n v="8.8899583999999996E-4"/>
  </r>
  <r>
    <x v="134"/>
    <x v="55461"/>
    <s v=""/>
    <n v="8.8899583999999996E-4"/>
    <s v=""/>
    <n v="8.8899583999999996E-4"/>
  </r>
  <r>
    <x v="134"/>
    <x v="55462"/>
    <s v=""/>
    <n v="8.8899583999999996E-4"/>
    <s v=""/>
    <n v="8.8899583999999996E-4"/>
  </r>
  <r>
    <x v="134"/>
    <x v="55463"/>
    <s v=""/>
    <n v="8.8899583999999996E-4"/>
    <s v=""/>
    <n v="8.8899583999999996E-4"/>
  </r>
  <r>
    <x v="134"/>
    <x v="55464"/>
    <s v=""/>
    <n v="8.8899583999999996E-4"/>
    <s v=""/>
    <n v="8.8899583999999996E-4"/>
  </r>
  <r>
    <x v="134"/>
    <x v="55465"/>
    <s v=""/>
    <n v="8.8899583999999996E-4"/>
    <s v=""/>
    <n v="8.8899583999999996E-4"/>
  </r>
  <r>
    <x v="134"/>
    <x v="55466"/>
    <s v=""/>
    <n v="8.8899583999999996E-4"/>
    <s v=""/>
    <n v="8.8899583999999996E-4"/>
  </r>
  <r>
    <x v="134"/>
    <x v="55467"/>
    <s v=""/>
    <n v="8.8899583999999996E-4"/>
    <s v=""/>
    <n v="8.8899583999999996E-4"/>
  </r>
  <r>
    <x v="134"/>
    <x v="55468"/>
    <s v=""/>
    <n v="8.8899583999999996E-4"/>
    <s v=""/>
    <n v="8.8899583999999996E-4"/>
  </r>
  <r>
    <x v="134"/>
    <x v="55469"/>
    <s v=""/>
    <n v="8.8899583999999996E-4"/>
    <s v=""/>
    <n v="8.8899583999999996E-4"/>
  </r>
  <r>
    <x v="134"/>
    <x v="55470"/>
    <s v=""/>
    <n v="8.8899583999999996E-4"/>
    <s v=""/>
    <n v="8.8899583999999996E-4"/>
  </r>
  <r>
    <x v="134"/>
    <x v="55471"/>
    <s v=""/>
    <n v="8.8899583999999996E-4"/>
    <s v=""/>
    <n v="8.8899583999999996E-4"/>
  </r>
  <r>
    <x v="134"/>
    <x v="55472"/>
    <s v=""/>
    <n v="8.8899583999999996E-4"/>
    <s v=""/>
    <n v="8.8899583999999996E-4"/>
  </r>
  <r>
    <x v="134"/>
    <x v="55473"/>
    <s v=""/>
    <n v="8.8899583999999996E-4"/>
    <s v=""/>
    <n v="8.8899583999999996E-4"/>
  </r>
  <r>
    <x v="134"/>
    <x v="55474"/>
    <s v=""/>
    <n v="8.8899583999999996E-4"/>
    <s v=""/>
    <n v="8.8899583999999996E-4"/>
  </r>
  <r>
    <x v="134"/>
    <x v="55475"/>
    <s v=""/>
    <n v="8.8899583999999996E-4"/>
    <s v=""/>
    <n v="8.8899583999999996E-4"/>
  </r>
  <r>
    <x v="134"/>
    <x v="55476"/>
    <s v=""/>
    <n v="8.8899583999999996E-4"/>
    <s v=""/>
    <n v="8.8899583999999996E-4"/>
  </r>
  <r>
    <x v="134"/>
    <x v="55477"/>
    <s v=""/>
    <n v="8.8899583999999996E-4"/>
    <s v=""/>
    <n v="8.8899583999999996E-4"/>
  </r>
  <r>
    <x v="134"/>
    <x v="55478"/>
    <s v=""/>
    <n v="8.8899583999999996E-4"/>
    <s v=""/>
    <n v="8.8899583999999996E-4"/>
  </r>
  <r>
    <x v="134"/>
    <x v="55479"/>
    <s v=""/>
    <n v="8.8899583999999996E-4"/>
    <s v=""/>
    <n v="8.8899583999999996E-4"/>
  </r>
  <r>
    <x v="134"/>
    <x v="55480"/>
    <s v=""/>
    <n v="8.8899583999999996E-4"/>
    <s v=""/>
    <n v="8.8899583999999996E-4"/>
  </r>
  <r>
    <x v="134"/>
    <x v="55481"/>
    <s v=""/>
    <n v="8.8899583999999996E-4"/>
    <s v=""/>
    <n v="8.8899583999999996E-4"/>
  </r>
  <r>
    <x v="134"/>
    <x v="55482"/>
    <s v=""/>
    <n v="8.8899583999999996E-4"/>
    <s v=""/>
    <n v="8.8899583999999996E-4"/>
  </r>
  <r>
    <x v="134"/>
    <x v="55483"/>
    <s v=""/>
    <n v="8.8899583999999996E-4"/>
    <s v=""/>
    <n v="8.8899583999999996E-4"/>
  </r>
  <r>
    <x v="134"/>
    <x v="55484"/>
    <s v=""/>
    <n v="8.8899583999999996E-4"/>
    <s v=""/>
    <n v="8.8899583999999996E-4"/>
  </r>
  <r>
    <x v="134"/>
    <x v="55485"/>
    <s v=""/>
    <n v="8.8899583999999996E-4"/>
    <s v=""/>
    <n v="8.8899583999999996E-4"/>
  </r>
  <r>
    <x v="134"/>
    <x v="55486"/>
    <s v=""/>
    <n v="8.8899583999999996E-4"/>
    <s v=""/>
    <n v="8.8899583999999996E-4"/>
  </r>
  <r>
    <x v="134"/>
    <x v="55487"/>
    <s v=""/>
    <n v="8.8899583999999996E-4"/>
    <s v=""/>
    <n v="8.8899583999999996E-4"/>
  </r>
  <r>
    <x v="134"/>
    <x v="55488"/>
    <s v=""/>
    <n v="8.8883199999999999E-4"/>
    <s v=""/>
    <n v="8.8883199999999999E-4"/>
  </r>
  <r>
    <x v="134"/>
    <x v="55489"/>
    <s v=""/>
    <n v="8.8883199999999999E-4"/>
    <s v=""/>
    <n v="8.8883199999999999E-4"/>
  </r>
  <r>
    <x v="134"/>
    <x v="55490"/>
    <s v=""/>
    <n v="8.8883199999999999E-4"/>
    <s v=""/>
    <n v="8.8883199999999999E-4"/>
  </r>
  <r>
    <x v="134"/>
    <x v="55491"/>
    <s v=""/>
    <n v="8.8883199999999999E-4"/>
    <s v=""/>
    <n v="8.8883199999999999E-4"/>
  </r>
  <r>
    <x v="134"/>
    <x v="55492"/>
    <s v=""/>
    <n v="8.8883199999999999E-4"/>
    <s v=""/>
    <n v="8.8883199999999999E-4"/>
  </r>
  <r>
    <x v="134"/>
    <x v="55493"/>
    <s v=""/>
    <n v="8.8883199999999999E-4"/>
    <s v=""/>
    <n v="8.8883199999999999E-4"/>
  </r>
  <r>
    <x v="134"/>
    <x v="55494"/>
    <s v=""/>
    <n v="8.8883199999999999E-4"/>
    <s v=""/>
    <n v="8.8883199999999999E-4"/>
  </r>
  <r>
    <x v="134"/>
    <x v="55495"/>
    <s v=""/>
    <n v="8.8883199999999999E-4"/>
    <s v=""/>
    <n v="8.8883199999999999E-4"/>
  </r>
  <r>
    <x v="134"/>
    <x v="55496"/>
    <s v=""/>
    <n v="8.8883199999999999E-4"/>
    <s v=""/>
    <n v="8.8883199999999999E-4"/>
  </r>
  <r>
    <x v="134"/>
    <x v="55497"/>
    <s v=""/>
    <n v="8.8883199999999999E-4"/>
    <s v=""/>
    <n v="8.8883199999999999E-4"/>
  </r>
  <r>
    <x v="134"/>
    <x v="55498"/>
    <s v=""/>
    <n v="8.8883199999999999E-4"/>
    <s v=""/>
    <n v="8.8883199999999999E-4"/>
  </r>
  <r>
    <x v="134"/>
    <x v="55499"/>
    <s v=""/>
    <n v="8.8883199999999999E-4"/>
    <s v=""/>
    <n v="8.8883199999999999E-4"/>
  </r>
  <r>
    <x v="134"/>
    <x v="55500"/>
    <s v=""/>
    <n v="8.8883199999999999E-4"/>
    <s v=""/>
    <n v="8.8883199999999999E-4"/>
  </r>
  <r>
    <x v="134"/>
    <x v="55501"/>
    <s v=""/>
    <n v="8.8883199999999999E-4"/>
    <s v=""/>
    <n v="8.8883199999999999E-4"/>
  </r>
  <r>
    <x v="134"/>
    <x v="55502"/>
    <s v=""/>
    <n v="8.8883199999999999E-4"/>
    <s v=""/>
    <n v="8.8883199999999999E-4"/>
  </r>
  <r>
    <x v="134"/>
    <x v="55503"/>
    <s v=""/>
    <n v="8.8883199999999999E-4"/>
    <s v=""/>
    <n v="8.8883199999999999E-4"/>
  </r>
  <r>
    <x v="134"/>
    <x v="55504"/>
    <s v=""/>
    <n v="8.8883199999999999E-4"/>
    <s v=""/>
    <n v="8.8883199999999999E-4"/>
  </r>
  <r>
    <x v="134"/>
    <x v="55505"/>
    <s v=""/>
    <n v="8.8883199999999999E-4"/>
    <s v=""/>
    <n v="8.8883199999999999E-4"/>
  </r>
  <r>
    <x v="134"/>
    <x v="55506"/>
    <s v=""/>
    <n v="8.8883199999999999E-4"/>
    <s v=""/>
    <n v="8.8883199999999999E-4"/>
  </r>
  <r>
    <x v="134"/>
    <x v="55507"/>
    <s v=""/>
    <n v="8.8883199999999999E-4"/>
    <s v=""/>
    <n v="8.8883199999999999E-4"/>
  </r>
  <r>
    <x v="134"/>
    <x v="55508"/>
    <s v=""/>
    <n v="8.8883199999999999E-4"/>
    <s v=""/>
    <n v="8.8883199999999999E-4"/>
  </r>
  <r>
    <x v="134"/>
    <x v="55509"/>
    <s v=""/>
    <n v="8.8883199999999999E-4"/>
    <s v=""/>
    <n v="8.8883199999999999E-4"/>
  </r>
  <r>
    <x v="134"/>
    <x v="55510"/>
    <s v=""/>
    <n v="8.8883199999999999E-4"/>
    <s v=""/>
    <n v="8.8883199999999999E-4"/>
  </r>
  <r>
    <x v="134"/>
    <x v="55511"/>
    <s v=""/>
    <n v="8.8883199999999999E-4"/>
    <s v=""/>
    <n v="8.8883199999999999E-4"/>
  </r>
  <r>
    <x v="134"/>
    <x v="55512"/>
    <s v=""/>
    <n v="8.8899583999999996E-4"/>
    <s v=""/>
    <n v="8.8899583999999996E-4"/>
  </r>
  <r>
    <x v="134"/>
    <x v="55513"/>
    <s v=""/>
    <n v="8.8899583999999996E-4"/>
    <s v=""/>
    <n v="8.8899583999999996E-4"/>
  </r>
  <r>
    <x v="134"/>
    <x v="55514"/>
    <s v=""/>
    <n v="8.8899583999999996E-4"/>
    <s v=""/>
    <n v="8.8899583999999996E-4"/>
  </r>
  <r>
    <x v="134"/>
    <x v="55515"/>
    <s v=""/>
    <n v="8.8899583999999996E-4"/>
    <s v=""/>
    <n v="8.8899583999999996E-4"/>
  </r>
  <r>
    <x v="134"/>
    <x v="55516"/>
    <s v=""/>
    <n v="8.8899583999999996E-4"/>
    <s v=""/>
    <n v="8.8899583999999996E-4"/>
  </r>
  <r>
    <x v="134"/>
    <x v="55517"/>
    <s v=""/>
    <n v="8.8899583999999996E-4"/>
    <s v=""/>
    <n v="8.8899583999999996E-4"/>
  </r>
  <r>
    <x v="134"/>
    <x v="55518"/>
    <s v=""/>
    <n v="8.8899583999999996E-4"/>
    <s v=""/>
    <n v="8.8899583999999996E-4"/>
  </r>
  <r>
    <x v="134"/>
    <x v="55519"/>
    <s v=""/>
    <n v="8.8899583999999996E-4"/>
    <s v=""/>
    <n v="8.8899583999999996E-4"/>
  </r>
  <r>
    <x v="134"/>
    <x v="55520"/>
    <s v=""/>
    <n v="8.8899583999999996E-4"/>
    <s v=""/>
    <n v="8.8899583999999996E-4"/>
  </r>
  <r>
    <x v="134"/>
    <x v="55521"/>
    <s v=""/>
    <n v="8.8899583999999996E-4"/>
    <s v=""/>
    <n v="8.8899583999999996E-4"/>
  </r>
  <r>
    <x v="134"/>
    <x v="55522"/>
    <s v=""/>
    <n v="8.8899583999999996E-4"/>
    <s v=""/>
    <n v="8.8899583999999996E-4"/>
  </r>
  <r>
    <x v="134"/>
    <x v="55523"/>
    <s v=""/>
    <n v="8.8899583999999996E-4"/>
    <s v=""/>
    <n v="8.8899583999999996E-4"/>
  </r>
  <r>
    <x v="134"/>
    <x v="55524"/>
    <s v=""/>
    <n v="8.8899583999999996E-4"/>
    <s v=""/>
    <n v="8.8899583999999996E-4"/>
  </r>
  <r>
    <x v="134"/>
    <x v="55525"/>
    <s v=""/>
    <n v="8.8899583999999996E-4"/>
    <s v=""/>
    <n v="8.8899583999999996E-4"/>
  </r>
  <r>
    <x v="134"/>
    <x v="55526"/>
    <s v=""/>
    <n v="8.8899583999999996E-4"/>
    <s v=""/>
    <n v="8.8899583999999996E-4"/>
  </r>
  <r>
    <x v="134"/>
    <x v="55527"/>
    <s v=""/>
    <n v="8.8948735999999997E-4"/>
    <s v=""/>
    <n v="8.8948735999999997E-4"/>
  </r>
  <r>
    <x v="134"/>
    <x v="55528"/>
    <s v=""/>
    <n v="8.8948735999999997E-4"/>
    <s v=""/>
    <n v="8.8948735999999997E-4"/>
  </r>
  <r>
    <x v="134"/>
    <x v="55529"/>
    <s v=""/>
    <n v="8.8948735999999997E-4"/>
    <s v=""/>
    <n v="8.8948735999999997E-4"/>
  </r>
  <r>
    <x v="134"/>
    <x v="55530"/>
    <s v=""/>
    <n v="8.8948735999999997E-4"/>
    <s v=""/>
    <n v="8.8948735999999997E-4"/>
  </r>
  <r>
    <x v="134"/>
    <x v="55531"/>
    <s v=""/>
    <n v="8.8948735999999997E-4"/>
    <s v=""/>
    <n v="8.8948735999999997E-4"/>
  </r>
  <r>
    <x v="134"/>
    <x v="55532"/>
    <s v=""/>
    <n v="8.8948735999999997E-4"/>
    <s v=""/>
    <n v="8.8948735999999997E-4"/>
  </r>
  <r>
    <x v="134"/>
    <x v="55533"/>
    <s v=""/>
    <n v="8.8948735999999997E-4"/>
    <s v=""/>
    <n v="8.8948735999999997E-4"/>
  </r>
  <r>
    <x v="134"/>
    <x v="55534"/>
    <s v=""/>
    <n v="8.8948735999999997E-4"/>
    <s v=""/>
    <n v="8.8948735999999997E-4"/>
  </r>
  <r>
    <x v="134"/>
    <x v="55535"/>
    <s v=""/>
    <n v="8.8948735999999997E-4"/>
    <s v=""/>
    <n v="8.8948735999999997E-4"/>
  </r>
  <r>
    <x v="134"/>
    <x v="55536"/>
    <s v=""/>
    <n v="8.8948735999999997E-4"/>
    <s v=""/>
    <n v="8.8948735999999997E-4"/>
  </r>
  <r>
    <x v="134"/>
    <x v="55537"/>
    <s v=""/>
    <n v="8.8948735999999997E-4"/>
    <s v=""/>
    <n v="8.8948735999999997E-4"/>
  </r>
  <r>
    <x v="134"/>
    <x v="55538"/>
    <s v=""/>
    <n v="8.8948735999999997E-4"/>
    <s v=""/>
    <n v="8.8948735999999997E-4"/>
  </r>
  <r>
    <x v="134"/>
    <x v="55539"/>
    <s v=""/>
    <n v="8.8948735999999997E-4"/>
    <s v=""/>
    <n v="8.8948735999999997E-4"/>
  </r>
  <r>
    <x v="134"/>
    <x v="55540"/>
    <s v=""/>
    <n v="8.8948735999999997E-4"/>
    <s v=""/>
    <n v="8.8948735999999997E-4"/>
  </r>
  <r>
    <x v="134"/>
    <x v="55541"/>
    <s v=""/>
    <n v="8.8948735999999997E-4"/>
    <s v=""/>
    <n v="8.8948735999999997E-4"/>
  </r>
  <r>
    <x v="134"/>
    <x v="55542"/>
    <s v=""/>
    <n v="8.8948735999999997E-4"/>
    <s v=""/>
    <n v="8.8948735999999997E-4"/>
  </r>
  <r>
    <x v="134"/>
    <x v="55543"/>
    <s v=""/>
    <n v="8.8948735999999997E-4"/>
    <s v=""/>
    <n v="8.8948735999999997E-4"/>
  </r>
  <r>
    <x v="134"/>
    <x v="55544"/>
    <s v=""/>
    <n v="8.8948735999999997E-4"/>
    <s v=""/>
    <n v="8.8948735999999997E-4"/>
  </r>
  <r>
    <x v="134"/>
    <x v="55545"/>
    <s v=""/>
    <n v="8.8948735999999997E-4"/>
    <s v=""/>
    <n v="8.8948735999999997E-4"/>
  </r>
  <r>
    <x v="134"/>
    <x v="55546"/>
    <s v=""/>
    <n v="8.8948735999999997E-4"/>
    <s v=""/>
    <n v="8.8948735999999997E-4"/>
  </r>
  <r>
    <x v="134"/>
    <x v="55547"/>
    <s v=""/>
    <n v="8.8948735999999997E-4"/>
    <s v=""/>
    <n v="8.8948735999999997E-4"/>
  </r>
  <r>
    <x v="134"/>
    <x v="55548"/>
    <s v=""/>
    <n v="8.8948735999999997E-4"/>
    <s v=""/>
    <n v="8.8948735999999997E-4"/>
  </r>
  <r>
    <x v="134"/>
    <x v="55549"/>
    <s v=""/>
    <n v="8.8948735999999997E-4"/>
    <s v=""/>
    <n v="8.8948735999999997E-4"/>
  </r>
  <r>
    <x v="134"/>
    <x v="55550"/>
    <s v=""/>
    <n v="8.8948735999999997E-4"/>
    <s v=""/>
    <n v="8.8948735999999997E-4"/>
  </r>
  <r>
    <x v="134"/>
    <x v="55551"/>
    <s v=""/>
    <n v="8.8948735999999997E-4"/>
    <s v=""/>
    <n v="8.8948735999999997E-4"/>
  </r>
  <r>
    <x v="134"/>
    <x v="55552"/>
    <s v=""/>
    <n v="8.8948735999999997E-4"/>
    <s v=""/>
    <n v="8.8948735999999997E-4"/>
  </r>
  <r>
    <x v="134"/>
    <x v="55553"/>
    <s v=""/>
    <n v="8.8948735999999997E-4"/>
    <s v=""/>
    <n v="8.8948735999999997E-4"/>
  </r>
  <r>
    <x v="134"/>
    <x v="55554"/>
    <s v=""/>
    <n v="8.8948735999999997E-4"/>
    <s v=""/>
    <n v="8.8948735999999997E-4"/>
  </r>
  <r>
    <x v="134"/>
    <x v="55555"/>
    <s v=""/>
    <n v="8.8948735999999997E-4"/>
    <s v=""/>
    <n v="8.8948735999999997E-4"/>
  </r>
  <r>
    <x v="134"/>
    <x v="55556"/>
    <s v=""/>
    <n v="8.8948735999999997E-4"/>
    <s v=""/>
    <n v="8.8948735999999997E-4"/>
  </r>
  <r>
    <x v="134"/>
    <x v="55557"/>
    <s v=""/>
    <n v="8.8948735999999997E-4"/>
    <s v=""/>
    <n v="8.8948735999999997E-4"/>
  </r>
  <r>
    <x v="134"/>
    <x v="55558"/>
    <s v=""/>
    <n v="8.8948735999999997E-4"/>
    <s v=""/>
    <n v="8.8948735999999997E-4"/>
  </r>
  <r>
    <x v="134"/>
    <x v="55559"/>
    <s v=""/>
    <n v="8.8948735999999997E-4"/>
    <s v=""/>
    <n v="8.8948735999999997E-4"/>
  </r>
  <r>
    <x v="134"/>
    <x v="55560"/>
    <s v=""/>
    <n v="8.8948735999999997E-4"/>
    <s v=""/>
    <n v="8.8948735999999997E-4"/>
  </r>
  <r>
    <x v="134"/>
    <x v="55561"/>
    <s v=""/>
    <n v="8.8948735999999997E-4"/>
    <s v=""/>
    <n v="8.8948735999999997E-4"/>
  </r>
  <r>
    <x v="134"/>
    <x v="55562"/>
    <s v=""/>
    <n v="8.8948735999999997E-4"/>
    <s v=""/>
    <n v="8.8948735999999997E-4"/>
  </r>
  <r>
    <x v="134"/>
    <x v="55563"/>
    <s v=""/>
    <n v="8.8948735999999997E-4"/>
    <s v=""/>
    <n v="8.8948735999999997E-4"/>
  </r>
  <r>
    <x v="134"/>
    <x v="55564"/>
    <s v=""/>
    <n v="8.8948735999999997E-4"/>
    <s v=""/>
    <n v="8.8948735999999997E-4"/>
  </r>
  <r>
    <x v="134"/>
    <x v="55565"/>
    <s v=""/>
    <n v="8.8948735999999997E-4"/>
    <s v=""/>
    <n v="8.8948735999999997E-4"/>
  </r>
  <r>
    <x v="134"/>
    <x v="55566"/>
    <s v=""/>
    <n v="8.8948735999999997E-4"/>
    <s v=""/>
    <n v="8.8948735999999997E-4"/>
  </r>
  <r>
    <x v="134"/>
    <x v="55567"/>
    <s v=""/>
    <n v="8.8948735999999997E-4"/>
    <s v=""/>
    <n v="8.8948735999999997E-4"/>
  </r>
  <r>
    <x v="134"/>
    <x v="55568"/>
    <s v=""/>
    <n v="8.8948735999999997E-4"/>
    <s v=""/>
    <n v="8.8948735999999997E-4"/>
  </r>
  <r>
    <x v="134"/>
    <x v="55569"/>
    <s v=""/>
    <n v="8.8932352000000001E-4"/>
    <s v=""/>
    <n v="8.8932352000000001E-4"/>
  </r>
  <r>
    <x v="134"/>
    <x v="55570"/>
    <s v=""/>
    <n v="8.8932352000000001E-4"/>
    <s v=""/>
    <n v="8.8932352000000001E-4"/>
  </r>
  <r>
    <x v="134"/>
    <x v="55571"/>
    <s v=""/>
    <n v="8.8932352000000001E-4"/>
    <s v=""/>
    <n v="8.8932352000000001E-4"/>
  </r>
  <r>
    <x v="134"/>
    <x v="55572"/>
    <s v=""/>
    <n v="8.8932352000000001E-4"/>
    <s v=""/>
    <n v="8.8932352000000001E-4"/>
  </r>
  <r>
    <x v="134"/>
    <x v="55573"/>
    <s v=""/>
    <n v="8.8932352000000001E-4"/>
    <s v=""/>
    <n v="8.8932352000000001E-4"/>
  </r>
  <r>
    <x v="134"/>
    <x v="55574"/>
    <s v=""/>
    <n v="8.8932352000000001E-4"/>
    <s v=""/>
    <n v="8.8932352000000001E-4"/>
  </r>
  <r>
    <x v="134"/>
    <x v="55575"/>
    <s v=""/>
    <n v="8.8932352000000001E-4"/>
    <s v=""/>
    <n v="8.8932352000000001E-4"/>
  </r>
  <r>
    <x v="134"/>
    <x v="55576"/>
    <s v=""/>
    <n v="8.8932352000000001E-4"/>
    <s v=""/>
    <n v="8.8932352000000001E-4"/>
  </r>
  <r>
    <x v="134"/>
    <x v="55577"/>
    <s v=""/>
    <n v="8.8932352000000001E-4"/>
    <s v=""/>
    <n v="8.8932352000000001E-4"/>
  </r>
  <r>
    <x v="134"/>
    <x v="55578"/>
    <s v=""/>
    <n v="8.8932352000000001E-4"/>
    <s v=""/>
    <n v="8.8932352000000001E-4"/>
  </r>
  <r>
    <x v="134"/>
    <x v="55579"/>
    <s v=""/>
    <n v="8.8932352000000001E-4"/>
    <s v=""/>
    <n v="8.8932352000000001E-4"/>
  </r>
  <r>
    <x v="134"/>
    <x v="55580"/>
    <s v=""/>
    <n v="8.8932352000000001E-4"/>
    <s v=""/>
    <n v="8.8932352000000001E-4"/>
  </r>
  <r>
    <x v="134"/>
    <x v="55581"/>
    <s v=""/>
    <n v="8.8932352000000001E-4"/>
    <s v=""/>
    <n v="8.8932352000000001E-4"/>
  </r>
  <r>
    <x v="134"/>
    <x v="55582"/>
    <s v=""/>
    <n v="8.8932352000000001E-4"/>
    <s v=""/>
    <n v="8.8932352000000001E-4"/>
  </r>
  <r>
    <x v="134"/>
    <x v="55583"/>
    <s v=""/>
    <n v="8.8932352000000001E-4"/>
    <s v=""/>
    <n v="8.8932352000000001E-4"/>
  </r>
  <r>
    <x v="134"/>
    <x v="55584"/>
    <s v=""/>
    <n v="8.8932352000000001E-4"/>
    <s v=""/>
    <n v="8.8932352000000001E-4"/>
  </r>
  <r>
    <x v="134"/>
    <x v="55585"/>
    <s v=""/>
    <n v="8.8932352000000001E-4"/>
    <s v=""/>
    <n v="8.8932352000000001E-4"/>
  </r>
  <r>
    <x v="134"/>
    <x v="55586"/>
    <s v=""/>
    <n v="8.8932352000000001E-4"/>
    <s v=""/>
    <n v="8.8932352000000001E-4"/>
  </r>
  <r>
    <x v="134"/>
    <x v="55587"/>
    <s v=""/>
    <n v="8.8932352000000001E-4"/>
    <s v=""/>
    <n v="8.8932352000000001E-4"/>
  </r>
  <r>
    <x v="134"/>
    <x v="55588"/>
    <s v=""/>
    <n v="8.8899583999999996E-4"/>
    <s v=""/>
    <n v="8.8899583999999996E-4"/>
  </r>
  <r>
    <x v="134"/>
    <x v="55589"/>
    <s v=""/>
    <n v="8.8899583999999996E-4"/>
    <s v=""/>
    <n v="8.8899583999999996E-4"/>
  </r>
  <r>
    <x v="134"/>
    <x v="55590"/>
    <s v=""/>
    <n v="8.8899583999999996E-4"/>
    <s v=""/>
    <n v="8.8899583999999996E-4"/>
  </r>
  <r>
    <x v="134"/>
    <x v="55591"/>
    <s v=""/>
    <n v="8.8899583999999996E-4"/>
    <s v=""/>
    <n v="8.8899583999999996E-4"/>
  </r>
  <r>
    <x v="134"/>
    <x v="55592"/>
    <s v=""/>
    <n v="8.8899583999999996E-4"/>
    <s v=""/>
    <n v="8.8899583999999996E-4"/>
  </r>
  <r>
    <x v="134"/>
    <x v="55593"/>
    <s v=""/>
    <n v="8.8899583999999996E-4"/>
    <s v=""/>
    <n v="8.8899583999999996E-4"/>
  </r>
  <r>
    <x v="134"/>
    <x v="55594"/>
    <s v=""/>
    <n v="8.8899583999999996E-4"/>
    <s v=""/>
    <n v="8.8899583999999996E-4"/>
  </r>
  <r>
    <x v="134"/>
    <x v="55595"/>
    <s v=""/>
    <n v="8.8948735999999997E-4"/>
    <s v=""/>
    <n v="8.8948735999999997E-4"/>
  </r>
  <r>
    <x v="134"/>
    <x v="55596"/>
    <s v=""/>
    <n v="8.8948735999999997E-4"/>
    <s v=""/>
    <n v="8.8948735999999997E-4"/>
  </r>
  <r>
    <x v="134"/>
    <x v="55597"/>
    <s v=""/>
    <n v="8.8948735999999997E-4"/>
    <s v=""/>
    <n v="8.8948735999999997E-4"/>
  </r>
  <r>
    <x v="134"/>
    <x v="55598"/>
    <s v=""/>
    <n v="8.8948735999999997E-4"/>
    <s v=""/>
    <n v="8.8948735999999997E-4"/>
  </r>
  <r>
    <x v="134"/>
    <x v="55599"/>
    <s v=""/>
    <n v="8.8948735999999997E-4"/>
    <s v=""/>
    <n v="8.8948735999999997E-4"/>
  </r>
  <r>
    <x v="134"/>
    <x v="55600"/>
    <s v=""/>
    <n v="8.8948735999999997E-4"/>
    <s v=""/>
    <n v="8.8948735999999997E-4"/>
  </r>
  <r>
    <x v="134"/>
    <x v="55601"/>
    <s v=""/>
    <n v="8.8948735999999997E-4"/>
    <s v=""/>
    <n v="8.8948735999999997E-4"/>
  </r>
  <r>
    <x v="134"/>
    <x v="55602"/>
    <s v=""/>
    <n v="8.8948735999999997E-4"/>
    <s v=""/>
    <n v="8.8948735999999997E-4"/>
  </r>
  <r>
    <x v="134"/>
    <x v="55603"/>
    <s v=""/>
    <n v="8.8948735999999997E-4"/>
    <s v=""/>
    <n v="8.8948735999999997E-4"/>
  </r>
  <r>
    <x v="134"/>
    <x v="55604"/>
    <s v=""/>
    <n v="8.8948735999999997E-4"/>
    <s v=""/>
    <n v="8.8948735999999997E-4"/>
  </r>
  <r>
    <x v="134"/>
    <x v="55605"/>
    <s v=""/>
    <n v="8.8948735999999997E-4"/>
    <s v=""/>
    <n v="8.8948735999999997E-4"/>
  </r>
  <r>
    <x v="134"/>
    <x v="55606"/>
    <s v=""/>
    <n v="8.8915968000000004E-4"/>
    <s v=""/>
    <n v="8.8915968000000004E-4"/>
  </r>
  <r>
    <x v="134"/>
    <x v="55607"/>
    <s v=""/>
    <n v="8.8915968000000004E-4"/>
    <s v=""/>
    <n v="8.8915968000000004E-4"/>
  </r>
  <r>
    <x v="134"/>
    <x v="55608"/>
    <s v=""/>
    <n v="8.8915968000000004E-4"/>
    <s v=""/>
    <n v="8.8915968000000004E-4"/>
  </r>
  <r>
    <x v="134"/>
    <x v="55609"/>
    <s v=""/>
    <n v="8.8915968000000004E-4"/>
    <s v=""/>
    <n v="8.8915968000000004E-4"/>
  </r>
  <r>
    <x v="134"/>
    <x v="55610"/>
    <s v=""/>
    <n v="8.8915968000000004E-4"/>
    <s v=""/>
    <n v="8.8915968000000004E-4"/>
  </r>
  <r>
    <x v="134"/>
    <x v="55611"/>
    <s v=""/>
    <n v="8.8915968000000004E-4"/>
    <s v=""/>
    <n v="8.8915968000000004E-4"/>
  </r>
  <r>
    <x v="134"/>
    <x v="55612"/>
    <s v=""/>
    <n v="8.8915968000000004E-4"/>
    <s v=""/>
    <n v="8.8915968000000004E-4"/>
  </r>
  <r>
    <x v="134"/>
    <x v="55613"/>
    <s v=""/>
    <n v="8.8915968000000004E-4"/>
    <s v=""/>
    <n v="8.8915968000000004E-4"/>
  </r>
  <r>
    <x v="134"/>
    <x v="55614"/>
    <s v=""/>
    <n v="8.8915968000000004E-4"/>
    <s v=""/>
    <n v="8.8915968000000004E-4"/>
  </r>
  <r>
    <x v="134"/>
    <x v="55615"/>
    <s v=""/>
    <n v="8.8915968000000004E-4"/>
    <s v=""/>
    <n v="8.8915968000000004E-4"/>
  </r>
  <r>
    <x v="134"/>
    <x v="55616"/>
    <s v=""/>
    <n v="8.8915968000000004E-4"/>
    <s v=""/>
    <n v="8.8915968000000004E-4"/>
  </r>
  <r>
    <x v="134"/>
    <x v="55617"/>
    <s v=""/>
    <n v="8.8915968000000004E-4"/>
    <s v=""/>
    <n v="8.8915968000000004E-4"/>
  </r>
  <r>
    <x v="134"/>
    <x v="55618"/>
    <s v=""/>
    <n v="8.8915968000000004E-4"/>
    <s v=""/>
    <n v="8.8915968000000004E-4"/>
  </r>
  <r>
    <x v="134"/>
    <x v="55619"/>
    <s v=""/>
    <n v="8.8915968000000004E-4"/>
    <s v=""/>
    <n v="8.8915968000000004E-4"/>
  </r>
  <r>
    <x v="134"/>
    <x v="55620"/>
    <s v=""/>
    <n v="8.8915968000000004E-4"/>
    <s v=""/>
    <n v="8.8915968000000004E-4"/>
  </r>
  <r>
    <x v="134"/>
    <x v="55621"/>
    <s v=""/>
    <n v="8.8948735999999997E-4"/>
    <s v=""/>
    <n v="8.8948735999999997E-4"/>
  </r>
  <r>
    <x v="134"/>
    <x v="55622"/>
    <s v=""/>
    <n v="8.8948735999999997E-4"/>
    <s v=""/>
    <n v="8.8948735999999997E-4"/>
  </r>
  <r>
    <x v="134"/>
    <x v="55623"/>
    <s v=""/>
    <n v="8.8948735999999997E-4"/>
    <s v=""/>
    <n v="8.8948735999999997E-4"/>
  </r>
  <r>
    <x v="134"/>
    <x v="55624"/>
    <s v=""/>
    <n v="8.8948735999999997E-4"/>
    <s v=""/>
    <n v="8.8948735999999997E-4"/>
  </r>
  <r>
    <x v="134"/>
    <x v="55625"/>
    <s v=""/>
    <n v="8.8948735999999997E-4"/>
    <s v=""/>
    <n v="8.8948735999999997E-4"/>
  </r>
  <r>
    <x v="134"/>
    <x v="55626"/>
    <s v=""/>
    <n v="8.8948735999999997E-4"/>
    <s v=""/>
    <n v="8.8948735999999997E-4"/>
  </r>
  <r>
    <x v="134"/>
    <x v="55627"/>
    <s v=""/>
    <n v="8.8948735999999997E-4"/>
    <s v=""/>
    <n v="8.8948735999999997E-4"/>
  </r>
  <r>
    <x v="134"/>
    <x v="55628"/>
    <s v=""/>
    <n v="8.8948735999999997E-4"/>
    <s v=""/>
    <n v="8.8948735999999997E-4"/>
  </r>
  <r>
    <x v="134"/>
    <x v="55629"/>
    <s v=""/>
    <n v="8.8948735999999997E-4"/>
    <s v=""/>
    <n v="8.8948735999999997E-4"/>
  </r>
  <r>
    <x v="134"/>
    <x v="55630"/>
    <s v=""/>
    <n v="8.8948735999999997E-4"/>
    <s v=""/>
    <n v="8.8948735999999997E-4"/>
  </r>
  <r>
    <x v="134"/>
    <x v="55631"/>
    <s v=""/>
    <n v="8.8948735999999997E-4"/>
    <s v=""/>
    <n v="8.8948735999999997E-4"/>
  </r>
  <r>
    <x v="134"/>
    <x v="55632"/>
    <s v=""/>
    <n v="8.8948735999999997E-4"/>
    <s v=""/>
    <n v="8.8948735999999997E-4"/>
  </r>
  <r>
    <x v="134"/>
    <x v="55633"/>
    <s v=""/>
    <n v="8.8948735999999997E-4"/>
    <s v=""/>
    <n v="8.8948735999999997E-4"/>
  </r>
  <r>
    <x v="134"/>
    <x v="55634"/>
    <s v=""/>
    <n v="8.8948735999999997E-4"/>
    <s v=""/>
    <n v="8.8948735999999997E-4"/>
  </r>
  <r>
    <x v="134"/>
    <x v="55635"/>
    <s v=""/>
    <n v="8.8948735999999997E-4"/>
    <s v=""/>
    <n v="8.8948735999999997E-4"/>
  </r>
  <r>
    <x v="134"/>
    <x v="55636"/>
    <s v=""/>
    <n v="8.8948735999999997E-4"/>
    <s v=""/>
    <n v="8.8948735999999997E-4"/>
  </r>
  <r>
    <x v="134"/>
    <x v="55637"/>
    <s v=""/>
    <n v="8.8948735999999997E-4"/>
    <s v=""/>
    <n v="8.8948735999999997E-4"/>
  </r>
  <r>
    <x v="134"/>
    <x v="55638"/>
    <s v=""/>
    <n v="8.8948735999999997E-4"/>
    <s v=""/>
    <n v="8.8948735999999997E-4"/>
  </r>
  <r>
    <x v="134"/>
    <x v="55639"/>
    <s v=""/>
    <n v="8.8948735999999997E-4"/>
    <s v=""/>
    <n v="8.8948735999999997E-4"/>
  </r>
  <r>
    <x v="134"/>
    <x v="55640"/>
    <s v=""/>
    <n v="8.8948735999999997E-4"/>
    <s v=""/>
    <n v="8.8948735999999997E-4"/>
  </r>
  <r>
    <x v="134"/>
    <x v="55641"/>
    <s v=""/>
    <n v="8.8948735999999997E-4"/>
    <s v=""/>
    <n v="8.8948735999999997E-4"/>
  </r>
  <r>
    <x v="134"/>
    <x v="55642"/>
    <s v=""/>
    <n v="8.8948735999999997E-4"/>
    <s v=""/>
    <n v="8.8948735999999997E-4"/>
  </r>
  <r>
    <x v="134"/>
    <x v="55643"/>
    <s v=""/>
    <n v="8.8948735999999997E-4"/>
    <s v=""/>
    <n v="8.8948735999999997E-4"/>
  </r>
  <r>
    <x v="134"/>
    <x v="55644"/>
    <s v=""/>
    <n v="8.8948735999999997E-4"/>
    <s v=""/>
    <n v="8.8948735999999997E-4"/>
  </r>
  <r>
    <x v="134"/>
    <x v="55645"/>
    <s v=""/>
    <n v="8.8948735999999997E-4"/>
    <s v=""/>
    <n v="8.8948735999999997E-4"/>
  </r>
  <r>
    <x v="134"/>
    <x v="55646"/>
    <s v=""/>
    <n v="8.8948735999999997E-4"/>
    <s v=""/>
    <n v="8.8948735999999997E-4"/>
  </r>
  <r>
    <x v="134"/>
    <x v="55647"/>
    <s v=""/>
    <n v="8.8948735999999997E-4"/>
    <s v=""/>
    <n v="8.8948735999999997E-4"/>
  </r>
  <r>
    <x v="134"/>
    <x v="55648"/>
    <s v=""/>
    <n v="8.8948735999999997E-4"/>
    <s v=""/>
    <n v="8.8948735999999997E-4"/>
  </r>
  <r>
    <x v="134"/>
    <x v="55649"/>
    <s v=""/>
    <n v="8.8948735999999997E-4"/>
    <s v=""/>
    <n v="8.8948735999999997E-4"/>
  </r>
  <r>
    <x v="134"/>
    <x v="55650"/>
    <s v=""/>
    <n v="8.8948735999999997E-4"/>
    <s v=""/>
    <n v="8.8948735999999997E-4"/>
  </r>
  <r>
    <x v="134"/>
    <x v="55651"/>
    <s v=""/>
    <n v="8.8948735999999997E-4"/>
    <s v=""/>
    <n v="8.8948735999999997E-4"/>
  </r>
  <r>
    <x v="134"/>
    <x v="55652"/>
    <s v=""/>
    <n v="8.8948735999999997E-4"/>
    <s v=""/>
    <n v="8.8948735999999997E-4"/>
  </r>
  <r>
    <x v="134"/>
    <x v="55653"/>
    <s v=""/>
    <n v="8.8948735999999997E-4"/>
    <s v=""/>
    <n v="8.8948735999999997E-4"/>
  </r>
  <r>
    <x v="134"/>
    <x v="55654"/>
    <s v=""/>
    <n v="8.8948735999999997E-4"/>
    <s v=""/>
    <n v="8.8948735999999997E-4"/>
  </r>
  <r>
    <x v="134"/>
    <x v="55655"/>
    <s v=""/>
    <n v="8.8948735999999997E-4"/>
    <s v=""/>
    <n v="8.8948735999999997E-4"/>
  </r>
  <r>
    <x v="134"/>
    <x v="55656"/>
    <s v=""/>
    <n v="8.8948735999999997E-4"/>
    <s v=""/>
    <n v="8.8948735999999997E-4"/>
  </r>
  <r>
    <x v="134"/>
    <x v="55657"/>
    <s v=""/>
    <n v="8.8948735999999997E-4"/>
    <s v=""/>
    <n v="8.8948735999999997E-4"/>
  </r>
  <r>
    <x v="134"/>
    <x v="55658"/>
    <s v=""/>
    <n v="8.8948735999999997E-4"/>
    <s v=""/>
    <n v="8.8948735999999997E-4"/>
  </r>
  <r>
    <x v="134"/>
    <x v="55659"/>
    <s v=""/>
    <n v="8.8948735999999997E-4"/>
    <s v=""/>
    <n v="8.8948735999999997E-4"/>
  </r>
  <r>
    <x v="134"/>
    <x v="55660"/>
    <s v=""/>
    <n v="8.8948735999999997E-4"/>
    <s v=""/>
    <n v="8.8948735999999997E-4"/>
  </r>
  <r>
    <x v="134"/>
    <x v="55661"/>
    <s v=""/>
    <n v="8.8948735999999997E-4"/>
    <s v=""/>
    <n v="8.8948735999999997E-4"/>
  </r>
  <r>
    <x v="134"/>
    <x v="55662"/>
    <s v=""/>
    <n v="8.8948735999999997E-4"/>
    <s v=""/>
    <n v="8.8948735999999997E-4"/>
  </r>
  <r>
    <x v="134"/>
    <x v="55663"/>
    <s v=""/>
    <n v="8.8948735999999997E-4"/>
    <s v=""/>
    <n v="8.8948735999999997E-4"/>
  </r>
  <r>
    <x v="134"/>
    <x v="55664"/>
    <s v=""/>
    <n v="8.8948735999999997E-4"/>
    <s v=""/>
    <n v="8.8948735999999997E-4"/>
  </r>
  <r>
    <x v="134"/>
    <x v="55665"/>
    <s v=""/>
    <n v="8.8948735999999997E-4"/>
    <s v=""/>
    <n v="8.8948735999999997E-4"/>
  </r>
  <r>
    <x v="134"/>
    <x v="55666"/>
    <s v=""/>
    <n v="8.8948735999999997E-4"/>
    <s v=""/>
    <n v="8.8948735999999997E-4"/>
  </r>
  <r>
    <x v="134"/>
    <x v="55667"/>
    <s v=""/>
    <n v="8.8948735999999997E-4"/>
    <s v=""/>
    <n v="8.8948735999999997E-4"/>
  </r>
  <r>
    <x v="134"/>
    <x v="55668"/>
    <s v=""/>
    <n v="8.8948735999999997E-4"/>
    <s v=""/>
    <n v="8.8948735999999997E-4"/>
  </r>
  <r>
    <x v="134"/>
    <x v="55669"/>
    <s v=""/>
    <n v="8.8948735999999997E-4"/>
    <s v=""/>
    <n v="8.8948735999999997E-4"/>
  </r>
  <r>
    <x v="134"/>
    <x v="55670"/>
    <s v=""/>
    <n v="8.8948735999999997E-4"/>
    <s v=""/>
    <n v="8.8948735999999997E-4"/>
  </r>
  <r>
    <x v="134"/>
    <x v="55671"/>
    <s v=""/>
    <n v="8.8948735999999997E-4"/>
    <s v=""/>
    <n v="8.8948735999999997E-4"/>
  </r>
  <r>
    <x v="134"/>
    <x v="55672"/>
    <s v=""/>
    <n v="8.8948735999999997E-4"/>
    <s v=""/>
    <n v="8.8948735999999997E-4"/>
  </r>
  <r>
    <x v="134"/>
    <x v="55673"/>
    <s v=""/>
    <n v="8.8948735999999997E-4"/>
    <s v=""/>
    <n v="8.8948735999999997E-4"/>
  </r>
  <r>
    <x v="134"/>
    <x v="55674"/>
    <s v=""/>
    <n v="8.8948735999999997E-4"/>
    <s v=""/>
    <n v="8.8948735999999997E-4"/>
  </r>
  <r>
    <x v="134"/>
    <x v="55675"/>
    <s v=""/>
    <n v="8.8948735999999997E-4"/>
    <s v=""/>
    <n v="8.8948735999999997E-4"/>
  </r>
  <r>
    <x v="134"/>
    <x v="55676"/>
    <s v=""/>
    <n v="8.8948735999999997E-4"/>
    <s v=""/>
    <n v="8.8948735999999997E-4"/>
  </r>
  <r>
    <x v="134"/>
    <x v="55677"/>
    <s v=""/>
    <n v="8.8948735999999997E-4"/>
    <s v=""/>
    <n v="8.8948735999999997E-4"/>
  </r>
  <r>
    <x v="134"/>
    <x v="55678"/>
    <s v=""/>
    <n v="8.8948735999999997E-4"/>
    <s v=""/>
    <n v="8.8948735999999997E-4"/>
  </r>
  <r>
    <x v="134"/>
    <x v="55679"/>
    <s v=""/>
    <n v="8.8948735999999997E-4"/>
    <s v=""/>
    <n v="8.8948735999999997E-4"/>
  </r>
  <r>
    <x v="134"/>
    <x v="55680"/>
    <s v=""/>
    <n v="8.8948735999999997E-4"/>
    <s v=""/>
    <n v="8.8948735999999997E-4"/>
  </r>
  <r>
    <x v="134"/>
    <x v="55681"/>
    <s v=""/>
    <n v="8.8899583999999996E-4"/>
    <s v=""/>
    <n v="8.8899583999999996E-4"/>
  </r>
  <r>
    <x v="134"/>
    <x v="55682"/>
    <s v=""/>
    <n v="8.8899583999999996E-4"/>
    <s v=""/>
    <n v="8.8899583999999996E-4"/>
  </r>
  <r>
    <x v="134"/>
    <x v="55683"/>
    <s v=""/>
    <n v="8.8899583999999996E-4"/>
    <s v=""/>
    <n v="8.8899583999999996E-4"/>
  </r>
  <r>
    <x v="134"/>
    <x v="55684"/>
    <s v=""/>
    <n v="8.8899583999999996E-4"/>
    <s v=""/>
    <n v="8.8899583999999996E-4"/>
  </r>
  <r>
    <x v="134"/>
    <x v="55685"/>
    <s v=""/>
    <n v="8.9063423999999997E-4"/>
    <s v=""/>
    <n v="8.9063423999999997E-4"/>
  </r>
  <r>
    <x v="134"/>
    <x v="55686"/>
    <s v=""/>
    <n v="8.9325568000000002E-4"/>
    <s v=""/>
    <n v="8.9325568000000002E-4"/>
  </r>
  <r>
    <x v="134"/>
    <x v="55687"/>
    <s v=""/>
    <n v="8.9325568000000002E-4"/>
    <s v=""/>
    <n v="8.9325568000000002E-4"/>
  </r>
  <r>
    <x v="134"/>
    <x v="55688"/>
    <s v=""/>
    <n v="8.9325568000000002E-4"/>
    <s v=""/>
    <n v="8.9325568000000002E-4"/>
  </r>
  <r>
    <x v="134"/>
    <x v="55689"/>
    <s v=""/>
    <n v="8.9276416E-4"/>
    <s v=""/>
    <n v="8.9276416E-4"/>
  </r>
  <r>
    <x v="134"/>
    <x v="55690"/>
    <s v=""/>
    <n v="8.9292800000000008E-4"/>
    <s v=""/>
    <n v="8.9292800000000008E-4"/>
  </r>
  <r>
    <x v="134"/>
    <x v="55691"/>
    <s v=""/>
    <n v="8.9063423999999997E-4"/>
    <s v=""/>
    <n v="8.9063423999999997E-4"/>
  </r>
  <r>
    <x v="134"/>
    <x v="55692"/>
    <s v=""/>
    <n v="8.9276416E-4"/>
    <s v=""/>
    <n v="8.9276416E-4"/>
  </r>
  <r>
    <x v="134"/>
    <x v="55693"/>
    <s v=""/>
    <n v="8.9276416E-4"/>
    <s v=""/>
    <n v="8.9276416E-4"/>
  </r>
  <r>
    <x v="134"/>
    <x v="55694"/>
    <s v=""/>
    <n v="8.9325568000000002E-4"/>
    <s v=""/>
    <n v="8.9325568000000002E-4"/>
  </r>
  <r>
    <x v="134"/>
    <x v="55695"/>
    <s v=""/>
    <n v="8.9848832000000004E-4"/>
    <s v=""/>
    <n v="8.9848832000000004E-4"/>
  </r>
  <r>
    <x v="134"/>
    <x v="55696"/>
    <s v=""/>
    <n v="8.9063423999999997E-4"/>
    <s v=""/>
    <n v="8.9063423999999997E-4"/>
  </r>
  <r>
    <x v="134"/>
    <x v="55697"/>
    <s v=""/>
    <n v="8.9063423999999997E-4"/>
    <s v=""/>
    <n v="8.9063423999999997E-4"/>
  </r>
  <r>
    <x v="134"/>
    <x v="55698"/>
    <s v=""/>
    <n v="8.9325568000000002E-4"/>
    <s v=""/>
    <n v="8.9325568000000002E-4"/>
  </r>
  <r>
    <x v="134"/>
    <x v="55699"/>
    <s v=""/>
    <n v="8.9325568000000002E-4"/>
    <s v=""/>
    <n v="8.9325568000000002E-4"/>
  </r>
  <r>
    <x v="134"/>
    <x v="55700"/>
    <s v=""/>
    <n v="8.9063423999999997E-4"/>
    <s v=""/>
    <n v="8.9063423999999997E-4"/>
  </r>
  <r>
    <x v="134"/>
    <x v="55701"/>
    <s v=""/>
    <n v="8.9063423999999997E-4"/>
    <s v=""/>
    <n v="8.9063423999999997E-4"/>
  </r>
  <r>
    <x v="134"/>
    <x v="55702"/>
    <s v=""/>
    <n v="8.9645055999999996E-4"/>
    <s v=""/>
    <n v="8.9645055999999996E-4"/>
  </r>
  <r>
    <x v="134"/>
    <x v="55703"/>
    <s v=""/>
    <n v="8.9063423999999997E-4"/>
    <s v=""/>
    <n v="8.9063423999999997E-4"/>
  </r>
  <r>
    <x v="134"/>
    <x v="55704"/>
    <s v=""/>
    <n v="8.9325568000000002E-4"/>
    <s v=""/>
    <n v="8.9325568000000002E-4"/>
  </r>
  <r>
    <x v="134"/>
    <x v="55705"/>
    <s v=""/>
    <n v="8.9325568000000002E-4"/>
    <s v=""/>
    <n v="8.9325568000000002E-4"/>
  </r>
  <r>
    <x v="134"/>
    <x v="55706"/>
    <s v=""/>
    <n v="8.9063423999999997E-4"/>
    <s v=""/>
    <n v="8.9063423999999997E-4"/>
  </r>
  <r>
    <x v="134"/>
    <x v="55707"/>
    <s v=""/>
    <n v="8.9325568000000002E-4"/>
    <s v=""/>
    <n v="8.9325568000000002E-4"/>
  </r>
  <r>
    <x v="134"/>
    <x v="55708"/>
    <s v=""/>
    <n v="8.9325568000000002E-4"/>
    <s v=""/>
    <n v="8.9325568000000002E-4"/>
  </r>
  <r>
    <x v="134"/>
    <x v="55709"/>
    <s v=""/>
    <n v="8.9063423999999997E-4"/>
    <s v=""/>
    <n v="8.9063423999999997E-4"/>
  </r>
  <r>
    <x v="134"/>
    <x v="55710"/>
    <s v=""/>
    <n v="8.9325568000000002E-4"/>
    <s v=""/>
    <n v="8.9325568000000002E-4"/>
  </r>
  <r>
    <x v="134"/>
    <x v="55711"/>
    <s v=""/>
    <n v="8.9063423999999997E-4"/>
    <s v=""/>
    <n v="8.9063423999999997E-4"/>
  </r>
  <r>
    <x v="134"/>
    <x v="55712"/>
    <s v=""/>
    <n v="8.9063423999999997E-4"/>
    <s v=""/>
    <n v="8.9063423999999997E-4"/>
  </r>
  <r>
    <x v="134"/>
    <x v="55713"/>
    <s v=""/>
    <n v="8.9063423999999997E-4"/>
    <s v=""/>
    <n v="8.9063423999999997E-4"/>
  </r>
  <r>
    <x v="134"/>
    <x v="55714"/>
    <s v=""/>
    <n v="8.9063423999999997E-4"/>
    <s v=""/>
    <n v="8.9063423999999997E-4"/>
  </r>
  <r>
    <x v="134"/>
    <x v="55715"/>
    <s v=""/>
    <n v="8.9063423999999997E-4"/>
    <s v=""/>
    <n v="8.9063423999999997E-4"/>
  </r>
  <r>
    <x v="134"/>
    <x v="55716"/>
    <s v=""/>
    <n v="8.9063423999999997E-4"/>
    <s v=""/>
    <n v="8.9063423999999997E-4"/>
  </r>
  <r>
    <x v="134"/>
    <x v="55717"/>
    <s v=""/>
    <n v="8.9063423999999997E-4"/>
    <s v=""/>
    <n v="8.9063423999999997E-4"/>
  </r>
  <r>
    <x v="134"/>
    <x v="55718"/>
    <s v=""/>
    <n v="8.9014272000000007E-4"/>
    <s v=""/>
    <n v="8.9014272000000007E-4"/>
  </r>
  <r>
    <x v="134"/>
    <x v="55719"/>
    <s v=""/>
    <n v="8.9063423999999997E-4"/>
    <s v=""/>
    <n v="8.9063423999999997E-4"/>
  </r>
  <r>
    <x v="134"/>
    <x v="55720"/>
    <s v=""/>
    <n v="8.9063423999999997E-4"/>
    <s v=""/>
    <n v="8.9063423999999997E-4"/>
  </r>
  <r>
    <x v="134"/>
    <x v="55721"/>
    <s v=""/>
    <n v="8.9325568000000002E-4"/>
    <s v=""/>
    <n v="8.9325568000000002E-4"/>
  </r>
  <r>
    <x v="134"/>
    <x v="55722"/>
    <s v=""/>
    <n v="8.9063423999999997E-4"/>
    <s v=""/>
    <n v="8.9063423999999997E-4"/>
  </r>
  <r>
    <x v="134"/>
    <x v="55723"/>
    <s v=""/>
    <n v="8.9014272000000007E-4"/>
    <s v=""/>
    <n v="8.9014272000000007E-4"/>
  </r>
  <r>
    <x v="134"/>
    <x v="55724"/>
    <s v=""/>
    <n v="8.9014272000000007E-4"/>
    <s v=""/>
    <n v="8.9014272000000007E-4"/>
  </r>
  <r>
    <x v="134"/>
    <x v="55725"/>
    <s v=""/>
    <n v="8.9014272000000007E-4"/>
    <s v=""/>
    <n v="8.9014272000000007E-4"/>
  </r>
  <r>
    <x v="134"/>
    <x v="55726"/>
    <s v=""/>
    <n v="8.8899583999999996E-4"/>
    <s v=""/>
    <n v="8.8899583999999996E-4"/>
  </r>
  <r>
    <x v="134"/>
    <x v="55727"/>
    <s v=""/>
    <n v="8.9014272000000007E-4"/>
    <s v=""/>
    <n v="8.9014272000000007E-4"/>
  </r>
  <r>
    <x v="134"/>
    <x v="55728"/>
    <s v=""/>
    <n v="8.9063423999999997E-4"/>
    <s v=""/>
    <n v="8.9063423999999997E-4"/>
  </r>
  <r>
    <x v="134"/>
    <x v="55729"/>
    <s v=""/>
    <n v="8.9063423999999997E-4"/>
    <s v=""/>
    <n v="8.9063423999999997E-4"/>
  </r>
  <r>
    <x v="134"/>
    <x v="55730"/>
    <s v=""/>
    <n v="8.9063423999999997E-4"/>
    <s v=""/>
    <n v="8.9063423999999997E-4"/>
  </r>
  <r>
    <x v="134"/>
    <x v="55731"/>
    <s v=""/>
    <n v="8.9014272000000007E-4"/>
    <s v=""/>
    <n v="8.9014272000000007E-4"/>
  </r>
  <r>
    <x v="134"/>
    <x v="55732"/>
    <s v=""/>
    <n v="8.9014272000000007E-4"/>
    <s v=""/>
    <n v="8.9014272000000007E-4"/>
  </r>
  <r>
    <x v="134"/>
    <x v="55733"/>
    <s v=""/>
    <n v="8.8899583999999996E-4"/>
    <s v=""/>
    <n v="8.8899583999999996E-4"/>
  </r>
  <r>
    <x v="134"/>
    <x v="55734"/>
    <s v=""/>
    <n v="8.9014272000000007E-4"/>
    <s v=""/>
    <n v="8.9014272000000007E-4"/>
  </r>
  <r>
    <x v="134"/>
    <x v="55735"/>
    <s v=""/>
    <n v="8.9063423999999997E-4"/>
    <s v=""/>
    <n v="8.9063423999999997E-4"/>
  </r>
  <r>
    <x v="134"/>
    <x v="55736"/>
    <s v=""/>
    <n v="8.9063423999999997E-4"/>
    <s v=""/>
    <n v="8.9063423999999997E-4"/>
  </r>
  <r>
    <x v="134"/>
    <x v="55737"/>
    <s v=""/>
    <n v="8.9063423999999997E-4"/>
    <s v=""/>
    <n v="8.9063423999999997E-4"/>
  </r>
  <r>
    <x v="134"/>
    <x v="55738"/>
    <s v=""/>
    <n v="8.9063423999999997E-4"/>
    <s v=""/>
    <n v="8.9063423999999997E-4"/>
  </r>
  <r>
    <x v="134"/>
    <x v="55739"/>
    <s v=""/>
    <n v="8.9325568000000002E-4"/>
    <s v=""/>
    <n v="8.9325568000000002E-4"/>
  </r>
  <r>
    <x v="134"/>
    <x v="55740"/>
    <s v=""/>
    <n v="8.9063423999999997E-4"/>
    <s v=""/>
    <n v="8.9063423999999997E-4"/>
  </r>
  <r>
    <x v="134"/>
    <x v="55741"/>
    <s v=""/>
    <n v="8.9063423999999997E-4"/>
    <s v=""/>
    <n v="8.9063423999999997E-4"/>
  </r>
  <r>
    <x v="134"/>
    <x v="55742"/>
    <s v=""/>
    <n v="8.8899583999999996E-4"/>
    <s v=""/>
    <n v="8.8899583999999996E-4"/>
  </r>
  <r>
    <x v="134"/>
    <x v="55743"/>
    <s v=""/>
    <n v="8.9325568000000002E-4"/>
    <s v=""/>
    <n v="8.9325568000000002E-4"/>
  </r>
  <r>
    <x v="134"/>
    <x v="55744"/>
    <s v=""/>
    <n v="8.9063423999999997E-4"/>
    <s v=""/>
    <n v="8.9063423999999997E-4"/>
  </r>
  <r>
    <x v="134"/>
    <x v="55745"/>
    <s v=""/>
    <n v="8.9063423999999997E-4"/>
    <s v=""/>
    <n v="8.9063423999999997E-4"/>
  </r>
  <r>
    <x v="134"/>
    <x v="55746"/>
    <s v=""/>
    <n v="8.9063423999999997E-4"/>
    <s v=""/>
    <n v="8.9063423999999997E-4"/>
  </r>
  <r>
    <x v="134"/>
    <x v="55747"/>
    <s v=""/>
    <n v="8.9063423999999997E-4"/>
    <s v=""/>
    <n v="8.9063423999999997E-4"/>
  </r>
  <r>
    <x v="134"/>
    <x v="55748"/>
    <s v=""/>
    <n v="8.8899583999999996E-4"/>
    <s v=""/>
    <n v="8.8899583999999996E-4"/>
  </r>
  <r>
    <x v="134"/>
    <x v="55749"/>
    <s v=""/>
    <n v="8.9063423999999997E-4"/>
    <s v=""/>
    <n v="8.9063423999999997E-4"/>
  </r>
  <r>
    <x v="134"/>
    <x v="55750"/>
    <s v=""/>
    <n v="8.9063423999999997E-4"/>
    <s v=""/>
    <n v="8.9063423999999997E-4"/>
  </r>
  <r>
    <x v="134"/>
    <x v="55751"/>
    <s v=""/>
    <n v="8.9063423999999997E-4"/>
    <s v=""/>
    <n v="8.9063423999999997E-4"/>
  </r>
  <r>
    <x v="134"/>
    <x v="55752"/>
    <s v=""/>
    <n v="8.9063423999999997E-4"/>
    <s v=""/>
    <n v="8.9063423999999997E-4"/>
  </r>
  <r>
    <x v="134"/>
    <x v="55753"/>
    <s v=""/>
    <n v="8.9063423999999997E-4"/>
    <s v=""/>
    <n v="8.9063423999999997E-4"/>
  </r>
  <r>
    <x v="134"/>
    <x v="55754"/>
    <s v=""/>
    <n v="8.9325568000000002E-4"/>
    <s v=""/>
    <n v="8.9325568000000002E-4"/>
  </r>
  <r>
    <x v="134"/>
    <x v="55755"/>
    <s v=""/>
    <n v="8.9325568000000002E-4"/>
    <s v=""/>
    <n v="8.9325568000000002E-4"/>
  </r>
  <r>
    <x v="134"/>
    <x v="55756"/>
    <s v=""/>
    <n v="8.9063423999999997E-4"/>
    <s v=""/>
    <n v="8.9063423999999997E-4"/>
  </r>
  <r>
    <x v="134"/>
    <x v="55757"/>
    <s v=""/>
    <n v="8.9063423999999997E-4"/>
    <s v=""/>
    <n v="8.9063423999999997E-4"/>
  </r>
  <r>
    <x v="134"/>
    <x v="55758"/>
    <s v=""/>
    <n v="8.9063423999999997E-4"/>
    <s v=""/>
    <n v="8.9063423999999997E-4"/>
  </r>
  <r>
    <x v="134"/>
    <x v="55759"/>
    <s v=""/>
    <n v="8.9063423999999997E-4"/>
    <s v=""/>
    <n v="8.9063423999999997E-4"/>
  </r>
  <r>
    <x v="134"/>
    <x v="55760"/>
    <s v=""/>
    <n v="8.9325568000000002E-4"/>
    <s v=""/>
    <n v="8.9325568000000002E-4"/>
  </r>
  <r>
    <x v="134"/>
    <x v="55761"/>
    <s v=""/>
    <n v="8.9063423999999997E-4"/>
    <s v=""/>
    <n v="8.9063423999999997E-4"/>
  </r>
  <r>
    <x v="134"/>
    <x v="55762"/>
    <s v=""/>
    <n v="8.9063423999999997E-4"/>
    <s v=""/>
    <n v="8.9063423999999997E-4"/>
  </r>
  <r>
    <x v="134"/>
    <x v="55763"/>
    <s v=""/>
    <n v="8.9063423999999997E-4"/>
    <s v=""/>
    <n v="8.9063423999999997E-4"/>
  </r>
  <r>
    <x v="134"/>
    <x v="55764"/>
    <s v=""/>
    <n v="8.9325568000000002E-4"/>
    <s v=""/>
    <n v="8.9325568000000002E-4"/>
  </r>
  <r>
    <x v="134"/>
    <x v="55765"/>
    <s v=""/>
    <n v="8.9063423999999997E-4"/>
    <s v=""/>
    <n v="8.9063423999999997E-4"/>
  </r>
  <r>
    <x v="134"/>
    <x v="55766"/>
    <s v=""/>
    <n v="8.9063423999999997E-4"/>
    <s v=""/>
    <n v="8.9063423999999997E-4"/>
  </r>
  <r>
    <x v="134"/>
    <x v="55767"/>
    <s v=""/>
    <n v="8.9063423999999997E-4"/>
    <s v=""/>
    <n v="8.9063423999999997E-4"/>
  </r>
  <r>
    <x v="134"/>
    <x v="55768"/>
    <s v=""/>
    <n v="8.8899583999999996E-4"/>
    <s v=""/>
    <n v="8.8899583999999996E-4"/>
  </r>
  <r>
    <x v="134"/>
    <x v="55769"/>
    <s v=""/>
    <n v="8.9325568000000002E-4"/>
    <s v=""/>
    <n v="8.9325568000000002E-4"/>
  </r>
  <r>
    <x v="134"/>
    <x v="55770"/>
    <s v=""/>
    <n v="8.9112575999999999E-4"/>
    <s v=""/>
    <n v="8.9112575999999999E-4"/>
  </r>
  <r>
    <x v="134"/>
    <x v="55771"/>
    <s v=""/>
    <n v="8.9063423999999997E-4"/>
    <s v=""/>
    <n v="8.9063423999999997E-4"/>
  </r>
  <r>
    <x v="134"/>
    <x v="55772"/>
    <s v=""/>
    <n v="8.9063423999999997E-4"/>
    <s v=""/>
    <n v="8.9063423999999997E-4"/>
  </r>
  <r>
    <x v="134"/>
    <x v="55773"/>
    <s v=""/>
    <n v="8.9063423999999997E-4"/>
    <s v=""/>
    <n v="8.9063423999999997E-4"/>
  </r>
  <r>
    <x v="134"/>
    <x v="55774"/>
    <s v=""/>
    <n v="8.9063423999999997E-4"/>
    <s v=""/>
    <n v="8.9063423999999997E-4"/>
  </r>
  <r>
    <x v="134"/>
    <x v="55775"/>
    <s v=""/>
    <n v="8.9112575999999999E-4"/>
    <s v=""/>
    <n v="8.9112575999999999E-4"/>
  </r>
  <r>
    <x v="134"/>
    <x v="55776"/>
    <s v=""/>
    <n v="8.9063423999999997E-4"/>
    <s v=""/>
    <n v="8.9063423999999997E-4"/>
  </r>
  <r>
    <x v="134"/>
    <x v="55777"/>
    <s v=""/>
    <n v="8.9112575999999999E-4"/>
    <s v=""/>
    <n v="8.9112575999999999E-4"/>
  </r>
  <r>
    <x v="134"/>
    <x v="55778"/>
    <s v=""/>
    <n v="8.9063423999999997E-4"/>
    <s v=""/>
    <n v="8.9063423999999997E-4"/>
  </r>
  <r>
    <x v="134"/>
    <x v="55779"/>
    <s v=""/>
    <n v="8.9112575999999999E-4"/>
    <s v=""/>
    <n v="8.9112575999999999E-4"/>
  </r>
  <r>
    <x v="134"/>
    <x v="55780"/>
    <s v=""/>
    <n v="8.9112575999999999E-4"/>
    <s v=""/>
    <n v="8.9112575999999999E-4"/>
  </r>
  <r>
    <x v="134"/>
    <x v="55781"/>
    <s v=""/>
    <n v="8.9112575999999999E-4"/>
    <s v=""/>
    <n v="8.9112575999999999E-4"/>
  </r>
  <r>
    <x v="134"/>
    <x v="55782"/>
    <s v=""/>
    <n v="8.9063423999999997E-4"/>
    <s v=""/>
    <n v="8.9063423999999997E-4"/>
  </r>
  <r>
    <x v="134"/>
    <x v="55783"/>
    <s v=""/>
    <n v="8.9063423999999997E-4"/>
    <s v=""/>
    <n v="8.9063423999999997E-4"/>
  </r>
  <r>
    <x v="134"/>
    <x v="55784"/>
    <s v=""/>
    <n v="8.9063423999999997E-4"/>
    <s v=""/>
    <n v="8.9063423999999997E-4"/>
  </r>
  <r>
    <x v="134"/>
    <x v="55785"/>
    <s v=""/>
    <n v="8.9063423999999997E-4"/>
    <s v=""/>
    <n v="8.9063423999999997E-4"/>
  </r>
  <r>
    <x v="134"/>
    <x v="55786"/>
    <s v=""/>
    <n v="8.9063423999999997E-4"/>
    <s v=""/>
    <n v="8.9063423999999997E-4"/>
  </r>
  <r>
    <x v="134"/>
    <x v="55787"/>
    <s v=""/>
    <n v="8.8899583999999996E-4"/>
    <s v=""/>
    <n v="8.8899583999999996E-4"/>
  </r>
  <r>
    <x v="134"/>
    <x v="55788"/>
    <s v=""/>
    <n v="8.8899583999999996E-4"/>
    <s v=""/>
    <n v="8.8899583999999996E-4"/>
  </r>
  <r>
    <x v="134"/>
    <x v="55789"/>
    <s v=""/>
    <n v="8.9063423999999997E-4"/>
    <s v=""/>
    <n v="8.9063423999999997E-4"/>
  </r>
  <r>
    <x v="134"/>
    <x v="55790"/>
    <s v=""/>
    <n v="8.9325568000000002E-4"/>
    <s v=""/>
    <n v="8.9325568000000002E-4"/>
  </r>
  <r>
    <x v="134"/>
    <x v="55791"/>
    <s v=""/>
    <n v="8.9325568000000002E-4"/>
    <s v=""/>
    <n v="8.9325568000000002E-4"/>
  </r>
  <r>
    <x v="134"/>
    <x v="55792"/>
    <s v=""/>
    <n v="8.9063423999999997E-4"/>
    <s v=""/>
    <n v="8.9063423999999997E-4"/>
  </r>
  <r>
    <x v="134"/>
    <x v="55793"/>
    <s v=""/>
    <n v="8.9063423999999997E-4"/>
    <s v=""/>
    <n v="8.9063423999999997E-4"/>
  </r>
  <r>
    <x v="134"/>
    <x v="55794"/>
    <s v=""/>
    <n v="8.9063423999999997E-4"/>
    <s v=""/>
    <n v="8.9063423999999997E-4"/>
  </r>
  <r>
    <x v="134"/>
    <x v="55795"/>
    <s v=""/>
    <n v="8.9325568000000002E-4"/>
    <s v=""/>
    <n v="8.9325568000000002E-4"/>
  </r>
  <r>
    <x v="134"/>
    <x v="55796"/>
    <s v=""/>
    <n v="8.9063423999999997E-4"/>
    <s v=""/>
    <n v="8.9063423999999997E-4"/>
  </r>
  <r>
    <x v="134"/>
    <x v="55797"/>
    <s v=""/>
    <n v="8.9063423999999997E-4"/>
    <s v=""/>
    <n v="8.9063423999999997E-4"/>
  </r>
  <r>
    <x v="134"/>
    <x v="55798"/>
    <s v=""/>
    <n v="8.9325568000000002E-4"/>
    <s v=""/>
    <n v="8.9325568000000002E-4"/>
  </r>
  <r>
    <x v="134"/>
    <x v="55799"/>
    <s v=""/>
    <n v="8.9096191999999991E-4"/>
    <s v=""/>
    <n v="8.9096191999999991E-4"/>
  </r>
  <r>
    <x v="134"/>
    <x v="55800"/>
    <s v=""/>
    <n v="8.9096191999999991E-4"/>
    <s v=""/>
    <n v="8.9096191999999991E-4"/>
  </r>
  <r>
    <x v="134"/>
    <x v="55801"/>
    <s v=""/>
    <n v="8.9096191999999991E-4"/>
    <s v=""/>
    <n v="8.9096191999999991E-4"/>
  </r>
  <r>
    <x v="134"/>
    <x v="55802"/>
    <s v=""/>
    <n v="8.9096191999999991E-4"/>
    <s v=""/>
    <n v="8.9096191999999991E-4"/>
  </r>
  <r>
    <x v="134"/>
    <x v="55803"/>
    <s v=""/>
    <n v="8.9096191999999991E-4"/>
    <s v=""/>
    <n v="8.9096191999999991E-4"/>
  </r>
  <r>
    <x v="134"/>
    <x v="55804"/>
    <s v=""/>
    <n v="8.9096191999999991E-4"/>
    <s v=""/>
    <n v="8.9096191999999991E-4"/>
  </r>
  <r>
    <x v="134"/>
    <x v="55805"/>
    <s v=""/>
    <n v="8.9096191999999991E-4"/>
    <s v=""/>
    <n v="8.9096191999999991E-4"/>
  </r>
  <r>
    <x v="134"/>
    <x v="55806"/>
    <s v=""/>
    <n v="8.9096191999999991E-4"/>
    <s v=""/>
    <n v="8.9096191999999991E-4"/>
  </r>
  <r>
    <x v="134"/>
    <x v="55807"/>
    <s v=""/>
    <n v="8.9079808000000005E-4"/>
    <s v=""/>
    <n v="8.9079808000000005E-4"/>
  </r>
  <r>
    <x v="134"/>
    <x v="55808"/>
    <s v=""/>
    <n v="8.9096191999999991E-4"/>
    <s v=""/>
    <n v="8.9096191999999991E-4"/>
  </r>
  <r>
    <x v="134"/>
    <x v="55809"/>
    <s v=""/>
    <n v="8.9096191999999991E-4"/>
    <s v=""/>
    <n v="8.9096191999999991E-4"/>
  </r>
  <r>
    <x v="134"/>
    <x v="55810"/>
    <s v=""/>
    <n v="8.9079808000000005E-4"/>
    <s v=""/>
    <n v="8.9079808000000005E-4"/>
  </r>
  <r>
    <x v="134"/>
    <x v="55811"/>
    <s v=""/>
    <n v="8.9079808000000005E-4"/>
    <s v=""/>
    <n v="8.9079808000000005E-4"/>
  </r>
  <r>
    <x v="134"/>
    <x v="55812"/>
    <s v=""/>
    <n v="8.9325568000000002E-4"/>
    <s v=""/>
    <n v="8.9325568000000002E-4"/>
  </r>
  <r>
    <x v="134"/>
    <x v="55813"/>
    <s v=""/>
    <n v="8.9079808000000005E-4"/>
    <s v=""/>
    <n v="8.9079808000000005E-4"/>
  </r>
  <r>
    <x v="134"/>
    <x v="55814"/>
    <s v=""/>
    <n v="8.9079808000000005E-4"/>
    <s v=""/>
    <n v="8.9079808000000005E-4"/>
  </r>
  <r>
    <x v="134"/>
    <x v="55815"/>
    <s v=""/>
    <n v="8.9079808000000005E-4"/>
    <s v=""/>
    <n v="8.9079808000000005E-4"/>
  </r>
  <r>
    <x v="134"/>
    <x v="55816"/>
    <s v=""/>
    <n v="8.9079808000000005E-4"/>
    <s v=""/>
    <n v="8.9079808000000005E-4"/>
  </r>
  <r>
    <x v="134"/>
    <x v="55817"/>
    <s v=""/>
    <n v="8.9079808000000005E-4"/>
    <s v=""/>
    <n v="8.9079808000000005E-4"/>
  </r>
  <r>
    <x v="134"/>
    <x v="55818"/>
    <s v=""/>
    <n v="8.9292800000000008E-4"/>
    <s v=""/>
    <n v="8.9292800000000008E-4"/>
  </r>
  <r>
    <x v="134"/>
    <x v="55819"/>
    <s v=""/>
    <n v="8.9079808000000005E-4"/>
    <s v=""/>
    <n v="8.9079808000000005E-4"/>
  </r>
  <r>
    <x v="134"/>
    <x v="55820"/>
    <s v=""/>
    <n v="8.9079808000000005E-4"/>
    <s v=""/>
    <n v="8.9079808000000005E-4"/>
  </r>
  <r>
    <x v="134"/>
    <x v="55821"/>
    <s v=""/>
    <n v="8.9112575999999999E-4"/>
    <s v=""/>
    <n v="8.9112575999999999E-4"/>
  </r>
  <r>
    <x v="134"/>
    <x v="55822"/>
    <s v=""/>
    <n v="8.9292800000000008E-4"/>
    <s v=""/>
    <n v="8.9292800000000008E-4"/>
  </r>
  <r>
    <x v="134"/>
    <x v="55823"/>
    <s v=""/>
    <n v="8.9079808000000005E-4"/>
    <s v=""/>
    <n v="8.9079808000000005E-4"/>
  </r>
  <r>
    <x v="134"/>
    <x v="55824"/>
    <s v=""/>
    <n v="8.9292800000000008E-4"/>
    <s v=""/>
    <n v="8.9292800000000008E-4"/>
  </r>
  <r>
    <x v="134"/>
    <x v="55825"/>
    <s v=""/>
    <n v="8.9096191999999991E-4"/>
    <s v=""/>
    <n v="8.9096191999999991E-4"/>
  </r>
  <r>
    <x v="134"/>
    <x v="55826"/>
    <s v=""/>
    <n v="8.9292800000000008E-4"/>
    <s v=""/>
    <n v="8.9292800000000008E-4"/>
  </r>
  <r>
    <x v="134"/>
    <x v="55827"/>
    <s v=""/>
    <n v="8.9292800000000008E-4"/>
    <s v=""/>
    <n v="8.9292800000000008E-4"/>
  </r>
  <r>
    <x v="134"/>
    <x v="55828"/>
    <s v=""/>
    <n v="8.9112575999999999E-4"/>
    <s v=""/>
    <n v="8.9112575999999999E-4"/>
  </r>
  <r>
    <x v="134"/>
    <x v="55829"/>
    <s v=""/>
    <n v="8.9096191999999991E-4"/>
    <s v=""/>
    <n v="8.9096191999999991E-4"/>
  </r>
  <r>
    <x v="134"/>
    <x v="55830"/>
    <s v=""/>
    <n v="8.9292800000000008E-4"/>
    <s v=""/>
    <n v="8.9292800000000008E-4"/>
  </r>
  <r>
    <x v="134"/>
    <x v="55831"/>
    <s v=""/>
    <n v="8.9292800000000008E-4"/>
    <s v=""/>
    <n v="8.9292800000000008E-4"/>
  </r>
  <r>
    <x v="134"/>
    <x v="55832"/>
    <s v=""/>
    <n v="8.9096191999999991E-4"/>
    <s v=""/>
    <n v="8.9096191999999991E-4"/>
  </r>
  <r>
    <x v="134"/>
    <x v="55833"/>
    <s v=""/>
    <n v="8.8899583999999996E-4"/>
    <s v=""/>
    <n v="8.8899583999999996E-4"/>
  </r>
  <r>
    <x v="134"/>
    <x v="55834"/>
    <s v=""/>
    <n v="8.9112575999999999E-4"/>
    <s v=""/>
    <n v="8.9112575999999999E-4"/>
  </r>
  <r>
    <x v="134"/>
    <x v="55835"/>
    <s v=""/>
    <n v="8.9079808000000005E-4"/>
    <s v=""/>
    <n v="8.9079808000000005E-4"/>
  </r>
  <r>
    <x v="134"/>
    <x v="55836"/>
    <s v=""/>
    <n v="8.9063423999999997E-4"/>
    <s v=""/>
    <n v="8.9063423999999997E-4"/>
  </r>
  <r>
    <x v="134"/>
    <x v="55837"/>
    <s v=""/>
    <n v="8.9063423999999997E-4"/>
    <s v=""/>
    <n v="8.9063423999999997E-4"/>
  </r>
  <r>
    <x v="134"/>
    <x v="55838"/>
    <s v=""/>
    <n v="8.9063423999999997E-4"/>
    <s v=""/>
    <n v="8.9063423999999997E-4"/>
  </r>
  <r>
    <x v="134"/>
    <x v="55839"/>
    <s v=""/>
    <n v="8.9063423999999997E-4"/>
    <s v=""/>
    <n v="8.9063423999999997E-4"/>
  </r>
  <r>
    <x v="134"/>
    <x v="55840"/>
    <s v=""/>
    <n v="8.9063423999999997E-4"/>
    <s v=""/>
    <n v="8.9063423999999997E-4"/>
  </r>
  <r>
    <x v="134"/>
    <x v="55841"/>
    <s v=""/>
    <n v="8.9063423999999997E-4"/>
    <s v=""/>
    <n v="8.9063423999999997E-4"/>
  </r>
  <r>
    <x v="134"/>
    <x v="55842"/>
    <s v=""/>
    <n v="8.9063423999999997E-4"/>
    <s v=""/>
    <n v="8.9063423999999997E-4"/>
  </r>
  <r>
    <x v="134"/>
    <x v="55843"/>
    <s v=""/>
    <n v="8.8899583999999996E-4"/>
    <s v=""/>
    <n v="8.8899583999999996E-4"/>
  </r>
  <r>
    <x v="134"/>
    <x v="55844"/>
    <s v=""/>
    <n v="8.9014272000000007E-4"/>
    <s v=""/>
    <n v="8.9014272000000007E-4"/>
  </r>
  <r>
    <x v="134"/>
    <x v="55845"/>
    <s v=""/>
    <n v="8.9063423999999997E-4"/>
    <s v=""/>
    <n v="8.9063423999999997E-4"/>
  </r>
  <r>
    <x v="134"/>
    <x v="55846"/>
    <s v=""/>
    <n v="8.9063423999999997E-4"/>
    <s v=""/>
    <n v="8.9063423999999997E-4"/>
  </r>
  <r>
    <x v="134"/>
    <x v="55847"/>
    <s v=""/>
    <n v="8.8899583999999996E-4"/>
    <s v=""/>
    <n v="8.8899583999999996E-4"/>
  </r>
  <r>
    <x v="134"/>
    <x v="55848"/>
    <s v=""/>
    <n v="8.9014272000000007E-4"/>
    <s v=""/>
    <n v="8.9014272000000007E-4"/>
  </r>
  <r>
    <x v="134"/>
    <x v="55849"/>
    <s v=""/>
    <n v="8.9063423999999997E-4"/>
    <s v=""/>
    <n v="8.9063423999999997E-4"/>
  </r>
  <r>
    <x v="134"/>
    <x v="55850"/>
    <s v=""/>
    <n v="8.9063423999999997E-4"/>
    <s v=""/>
    <n v="8.9063423999999997E-4"/>
  </r>
  <r>
    <x v="134"/>
    <x v="55851"/>
    <s v=""/>
    <n v="8.9014272000000007E-4"/>
    <s v=""/>
    <n v="8.9014272000000007E-4"/>
  </r>
  <r>
    <x v="134"/>
    <x v="55852"/>
    <s v=""/>
    <n v="8.9063423999999997E-4"/>
    <s v=""/>
    <n v="8.9063423999999997E-4"/>
  </r>
  <r>
    <x v="134"/>
    <x v="55853"/>
    <s v=""/>
    <n v="8.9014272000000007E-4"/>
    <s v=""/>
    <n v="8.9014272000000007E-4"/>
  </r>
  <r>
    <x v="134"/>
    <x v="55854"/>
    <s v=""/>
    <n v="8.9063423999999997E-4"/>
    <s v=""/>
    <n v="8.9063423999999997E-4"/>
  </r>
  <r>
    <x v="134"/>
    <x v="55855"/>
    <s v=""/>
    <n v="8.9325568000000002E-4"/>
    <s v=""/>
    <n v="8.9325568000000002E-4"/>
  </r>
  <r>
    <x v="134"/>
    <x v="55856"/>
    <s v=""/>
    <n v="8.9014272000000007E-4"/>
    <s v=""/>
    <n v="8.9014272000000007E-4"/>
  </r>
  <r>
    <x v="134"/>
    <x v="55857"/>
    <s v=""/>
    <n v="8.9096191999999991E-4"/>
    <s v=""/>
    <n v="8.9096191999999991E-4"/>
  </r>
  <r>
    <x v="134"/>
    <x v="55858"/>
    <s v=""/>
    <n v="8.9292800000000008E-4"/>
    <s v=""/>
    <n v="8.9292800000000008E-4"/>
  </r>
  <r>
    <x v="134"/>
    <x v="55859"/>
    <s v=""/>
    <n v="8.9325568000000002E-4"/>
    <s v=""/>
    <n v="8.9325568000000002E-4"/>
  </r>
  <r>
    <x v="134"/>
    <x v="55860"/>
    <s v=""/>
    <n v="8.9325568000000002E-4"/>
    <s v=""/>
    <n v="8.9325568000000002E-4"/>
  </r>
  <r>
    <x v="134"/>
    <x v="55861"/>
    <s v=""/>
    <n v="8.9292800000000008E-4"/>
    <s v=""/>
    <n v="8.9292800000000008E-4"/>
  </r>
  <r>
    <x v="134"/>
    <x v="55862"/>
    <s v=""/>
    <n v="8.9325568000000002E-4"/>
    <s v=""/>
    <n v="8.9325568000000002E-4"/>
  </r>
  <r>
    <x v="134"/>
    <x v="55863"/>
    <s v=""/>
    <n v="8.9096191999999991E-4"/>
    <s v=""/>
    <n v="8.9096191999999991E-4"/>
  </r>
  <r>
    <x v="134"/>
    <x v="55864"/>
    <s v=""/>
    <n v="8.9276416E-4"/>
    <s v=""/>
    <n v="8.9276416E-4"/>
  </r>
  <r>
    <x v="134"/>
    <x v="55865"/>
    <s v=""/>
    <n v="8.9325568000000002E-4"/>
    <s v=""/>
    <n v="8.9325568000000002E-4"/>
  </r>
  <r>
    <x v="134"/>
    <x v="55866"/>
    <s v=""/>
    <n v="8.9325568000000002E-4"/>
    <s v=""/>
    <n v="8.9325568000000002E-4"/>
  </r>
  <r>
    <x v="134"/>
    <x v="55867"/>
    <s v=""/>
    <n v="8.9325568000000002E-4"/>
    <s v=""/>
    <n v="8.9325568000000002E-4"/>
  </r>
  <r>
    <x v="134"/>
    <x v="55868"/>
    <s v=""/>
    <n v="8.9325568000000002E-4"/>
    <s v=""/>
    <n v="8.9325568000000002E-4"/>
  </r>
  <r>
    <x v="134"/>
    <x v="55869"/>
    <s v=""/>
    <n v="8.9325568000000002E-4"/>
    <s v=""/>
    <n v="8.9325568000000002E-4"/>
  </r>
  <r>
    <x v="134"/>
    <x v="55870"/>
    <s v=""/>
    <n v="8.9096191999999991E-4"/>
    <s v=""/>
    <n v="8.9096191999999991E-4"/>
  </r>
  <r>
    <x v="134"/>
    <x v="55871"/>
    <s v=""/>
    <n v="8.9096191999999991E-4"/>
    <s v=""/>
    <n v="8.9096191999999991E-4"/>
  </r>
  <r>
    <x v="134"/>
    <x v="55872"/>
    <s v=""/>
    <n v="8.9096191999999991E-4"/>
    <s v=""/>
    <n v="8.9096191999999991E-4"/>
  </r>
  <r>
    <x v="134"/>
    <x v="55873"/>
    <s v=""/>
    <n v="8.9096191999999991E-4"/>
    <s v=""/>
    <n v="8.9096191999999991E-4"/>
  </r>
  <r>
    <x v="134"/>
    <x v="55874"/>
    <s v=""/>
    <n v="8.9096191999999991E-4"/>
    <s v=""/>
    <n v="8.9096191999999991E-4"/>
  </r>
  <r>
    <x v="134"/>
    <x v="55875"/>
    <s v=""/>
    <n v="8.9096191999999991E-4"/>
    <s v=""/>
    <n v="8.9096191999999991E-4"/>
  </r>
  <r>
    <x v="134"/>
    <x v="55876"/>
    <s v=""/>
    <n v="8.9096191999999991E-4"/>
    <s v=""/>
    <n v="8.9096191999999991E-4"/>
  </r>
  <r>
    <x v="134"/>
    <x v="55877"/>
    <s v=""/>
    <n v="8.8899583999999996E-4"/>
    <s v=""/>
    <n v="8.8899583999999996E-4"/>
  </r>
  <r>
    <x v="134"/>
    <x v="55878"/>
    <s v=""/>
    <n v="8.8899583999999996E-4"/>
    <s v=""/>
    <n v="8.8899583999999996E-4"/>
  </r>
  <r>
    <x v="134"/>
    <x v="55879"/>
    <s v=""/>
    <n v="8.8899583999999996E-4"/>
    <s v=""/>
    <n v="8.8899583999999996E-4"/>
  </r>
  <r>
    <x v="134"/>
    <x v="55880"/>
    <s v=""/>
    <n v="8.9096191999999991E-4"/>
    <s v=""/>
    <n v="8.9096191999999991E-4"/>
  </r>
  <r>
    <x v="134"/>
    <x v="55881"/>
    <s v=""/>
    <n v="8.8899583999999996E-4"/>
    <s v=""/>
    <n v="8.8899583999999996E-4"/>
  </r>
  <r>
    <x v="134"/>
    <x v="55882"/>
    <s v=""/>
    <n v="8.8899583999999996E-4"/>
    <s v=""/>
    <n v="8.8899583999999996E-4"/>
  </r>
  <r>
    <x v="134"/>
    <x v="55883"/>
    <s v=""/>
    <n v="8.8899583999999996E-4"/>
    <s v=""/>
    <n v="8.8899583999999996E-4"/>
  </r>
  <r>
    <x v="134"/>
    <x v="55884"/>
    <s v=""/>
    <n v="8.8899583999999996E-4"/>
    <s v=""/>
    <n v="8.8899583999999996E-4"/>
  </r>
  <r>
    <x v="134"/>
    <x v="55885"/>
    <s v=""/>
    <n v="8.8899583999999996E-4"/>
    <s v=""/>
    <n v="8.8899583999999996E-4"/>
  </r>
  <r>
    <x v="134"/>
    <x v="55886"/>
    <s v=""/>
    <n v="8.8899583999999996E-4"/>
    <s v=""/>
    <n v="8.8899583999999996E-4"/>
  </r>
  <r>
    <x v="134"/>
    <x v="55887"/>
    <s v=""/>
    <n v="8.8899583999999996E-4"/>
    <s v=""/>
    <n v="8.8899583999999996E-4"/>
  </r>
  <r>
    <x v="134"/>
    <x v="55888"/>
    <s v=""/>
    <n v="1.8497536000000002E-3"/>
    <s v=""/>
    <n v="1.8497536000000002E-3"/>
  </r>
  <r>
    <x v="134"/>
    <x v="55889"/>
    <s v=""/>
    <n v="1.8497536000000002E-3"/>
    <s v=""/>
    <n v="1.8497536000000002E-3"/>
  </r>
  <r>
    <x v="134"/>
    <x v="55890"/>
    <s v=""/>
    <n v="1.8497536000000002E-3"/>
    <s v=""/>
    <n v="1.8497536000000002E-3"/>
  </r>
  <r>
    <x v="134"/>
    <x v="55891"/>
    <s v=""/>
    <n v="1.8497536000000002E-3"/>
    <s v=""/>
    <n v="1.8497536000000002E-3"/>
  </r>
  <r>
    <x v="134"/>
    <x v="55892"/>
    <s v=""/>
    <n v="1.8497536000000002E-3"/>
    <s v=""/>
    <n v="1.8497536000000002E-3"/>
  </r>
  <r>
    <x v="134"/>
    <x v="55893"/>
    <s v=""/>
    <n v="1.8497536000000002E-3"/>
    <s v=""/>
    <n v="1.8497536000000002E-3"/>
  </r>
  <r>
    <x v="134"/>
    <x v="55894"/>
    <s v=""/>
    <n v="1.8497536000000002E-3"/>
    <s v=""/>
    <n v="1.8497536000000002E-3"/>
  </r>
  <r>
    <x v="134"/>
    <x v="55895"/>
    <s v=""/>
    <n v="1.8497536000000002E-3"/>
    <s v=""/>
    <n v="1.8497536000000002E-3"/>
  </r>
  <r>
    <x v="134"/>
    <x v="55896"/>
    <s v=""/>
    <n v="1.8497536000000002E-3"/>
    <s v=""/>
    <n v="1.8497536000000002E-3"/>
  </r>
  <r>
    <x v="134"/>
    <x v="55897"/>
    <s v=""/>
    <n v="1.8497536000000002E-3"/>
    <s v=""/>
    <n v="1.8497536000000002E-3"/>
  </r>
  <r>
    <x v="134"/>
    <x v="55898"/>
    <s v=""/>
    <n v="1.8497536000000002E-3"/>
    <s v=""/>
    <n v="1.8497536000000002E-3"/>
  </r>
  <r>
    <x v="134"/>
    <x v="55899"/>
    <s v=""/>
    <n v="1.8497536000000002E-3"/>
    <s v=""/>
    <n v="1.8497536000000002E-3"/>
  </r>
  <r>
    <x v="134"/>
    <x v="55900"/>
    <s v=""/>
    <n v="1.8497536000000002E-3"/>
    <s v=""/>
    <n v="1.8497536000000002E-3"/>
  </r>
  <r>
    <x v="134"/>
    <x v="55901"/>
    <s v=""/>
    <n v="1.8497536000000002E-3"/>
    <s v=""/>
    <n v="1.8497536000000002E-3"/>
  </r>
  <r>
    <x v="134"/>
    <x v="55902"/>
    <s v=""/>
    <n v="1.8497536000000002E-3"/>
    <s v=""/>
    <n v="1.8497536000000002E-3"/>
  </r>
  <r>
    <x v="134"/>
    <x v="55903"/>
    <s v=""/>
    <n v="1.8492620799999999E-3"/>
    <s v=""/>
    <n v="1.8492620799999999E-3"/>
  </r>
  <r>
    <x v="134"/>
    <x v="55904"/>
    <s v=""/>
    <n v="1.8492620799999999E-3"/>
    <s v=""/>
    <n v="1.8492620799999999E-3"/>
  </r>
  <r>
    <x v="134"/>
    <x v="55905"/>
    <s v=""/>
    <n v="1.8492620799999999E-3"/>
    <s v=""/>
    <n v="1.8492620799999999E-3"/>
  </r>
  <r>
    <x v="134"/>
    <x v="55906"/>
    <s v=""/>
    <n v="1.8492620799999999E-3"/>
    <s v=""/>
    <n v="1.8492620799999999E-3"/>
  </r>
  <r>
    <x v="134"/>
    <x v="55907"/>
    <s v=""/>
    <n v="1.8492620799999999E-3"/>
    <s v=""/>
    <n v="1.8492620799999999E-3"/>
  </r>
  <r>
    <x v="134"/>
    <x v="55908"/>
    <s v=""/>
    <n v="1.8492620799999999E-3"/>
    <s v=""/>
    <n v="1.8492620799999999E-3"/>
  </r>
  <r>
    <x v="134"/>
    <x v="55909"/>
    <s v=""/>
    <n v="1.8492620799999999E-3"/>
    <s v=""/>
    <n v="1.8492620799999999E-3"/>
  </r>
  <r>
    <x v="134"/>
    <x v="55910"/>
    <s v=""/>
    <n v="1.8492620799999999E-3"/>
    <s v=""/>
    <n v="1.8492620799999999E-3"/>
  </r>
  <r>
    <x v="134"/>
    <x v="55911"/>
    <s v=""/>
    <n v="1.8492620799999999E-3"/>
    <s v=""/>
    <n v="1.8492620799999999E-3"/>
  </r>
  <r>
    <x v="134"/>
    <x v="55912"/>
    <s v=""/>
    <n v="1.8492620799999999E-3"/>
    <s v=""/>
    <n v="1.8492620799999999E-3"/>
  </r>
  <r>
    <x v="134"/>
    <x v="55913"/>
    <s v=""/>
    <n v="1.8492620799999999E-3"/>
    <s v=""/>
    <n v="1.8492620799999999E-3"/>
  </r>
  <r>
    <x v="134"/>
    <x v="55914"/>
    <s v=""/>
    <n v="1.8492620799999999E-3"/>
    <s v=""/>
    <n v="1.8492620799999999E-3"/>
  </r>
  <r>
    <x v="134"/>
    <x v="55915"/>
    <s v=""/>
    <n v="1.8492620799999999E-3"/>
    <s v=""/>
    <n v="1.8492620799999999E-3"/>
  </r>
  <r>
    <x v="134"/>
    <x v="55916"/>
    <s v=""/>
    <n v="1.8492620799999999E-3"/>
    <s v=""/>
    <n v="1.8492620799999999E-3"/>
  </r>
  <r>
    <x v="134"/>
    <x v="55917"/>
    <s v=""/>
    <n v="1.8492620799999999E-3"/>
    <s v=""/>
    <n v="1.8492620799999999E-3"/>
  </r>
  <r>
    <x v="134"/>
    <x v="55918"/>
    <s v=""/>
    <n v="1.8492620799999999E-3"/>
    <s v=""/>
    <n v="1.8492620799999999E-3"/>
  </r>
  <r>
    <x v="134"/>
    <x v="55919"/>
    <s v=""/>
    <n v="1.84958976E-3"/>
    <s v=""/>
    <n v="1.84958976E-3"/>
  </r>
  <r>
    <x v="134"/>
    <x v="55920"/>
    <s v=""/>
    <n v="1.84958976E-3"/>
    <s v=""/>
    <n v="1.84958976E-3"/>
  </r>
  <r>
    <x v="134"/>
    <x v="55921"/>
    <s v=""/>
    <n v="1.84958976E-3"/>
    <s v=""/>
    <n v="1.84958976E-3"/>
  </r>
  <r>
    <x v="134"/>
    <x v="55922"/>
    <s v=""/>
    <n v="1.84958976E-3"/>
    <s v=""/>
    <n v="1.84958976E-3"/>
  </r>
  <r>
    <x v="134"/>
    <x v="55923"/>
    <s v=""/>
    <n v="1.84958976E-3"/>
    <s v=""/>
    <n v="1.84958976E-3"/>
  </r>
  <r>
    <x v="134"/>
    <x v="55924"/>
    <s v=""/>
    <n v="1.84958976E-3"/>
    <s v=""/>
    <n v="1.84958976E-3"/>
  </r>
  <r>
    <x v="134"/>
    <x v="55925"/>
    <s v=""/>
    <n v="1.84958976E-3"/>
    <s v=""/>
    <n v="1.84958976E-3"/>
  </r>
  <r>
    <x v="134"/>
    <x v="55926"/>
    <s v=""/>
    <n v="1.84958976E-3"/>
    <s v=""/>
    <n v="1.84958976E-3"/>
  </r>
  <r>
    <x v="134"/>
    <x v="55927"/>
    <s v=""/>
    <n v="1.84958976E-3"/>
    <s v=""/>
    <n v="1.84958976E-3"/>
  </r>
  <r>
    <x v="134"/>
    <x v="55928"/>
    <s v=""/>
    <n v="1.84958976E-3"/>
    <s v=""/>
    <n v="1.84958976E-3"/>
  </r>
  <r>
    <x v="134"/>
    <x v="55929"/>
    <s v=""/>
    <n v="1.84958976E-3"/>
    <s v=""/>
    <n v="1.84958976E-3"/>
  </r>
  <r>
    <x v="134"/>
    <x v="55930"/>
    <s v=""/>
    <n v="1.84958976E-3"/>
    <s v=""/>
    <n v="1.84958976E-3"/>
  </r>
  <r>
    <x v="134"/>
    <x v="55931"/>
    <s v=""/>
    <n v="1.84958976E-3"/>
    <s v=""/>
    <n v="1.84958976E-3"/>
  </r>
  <r>
    <x v="134"/>
    <x v="55932"/>
    <s v=""/>
    <n v="1.84958976E-3"/>
    <s v=""/>
    <n v="1.84958976E-3"/>
  </r>
  <r>
    <x v="134"/>
    <x v="55933"/>
    <s v=""/>
    <n v="1.84958976E-3"/>
    <s v=""/>
    <n v="1.84958976E-3"/>
  </r>
  <r>
    <x v="134"/>
    <x v="55934"/>
    <s v=""/>
    <n v="1.84958976E-3"/>
    <s v=""/>
    <n v="1.84958976E-3"/>
  </r>
  <r>
    <x v="134"/>
    <x v="55935"/>
    <s v=""/>
    <n v="1.84958976E-3"/>
    <s v=""/>
    <n v="1.84958976E-3"/>
  </r>
  <r>
    <x v="134"/>
    <x v="55936"/>
    <s v=""/>
    <n v="1.84958976E-3"/>
    <s v=""/>
    <n v="1.84958976E-3"/>
  </r>
  <r>
    <x v="134"/>
    <x v="55937"/>
    <s v=""/>
    <n v="1.84958976E-3"/>
    <s v=""/>
    <n v="1.84958976E-3"/>
  </r>
  <r>
    <x v="134"/>
    <x v="55938"/>
    <s v=""/>
    <n v="1.84958976E-3"/>
    <s v=""/>
    <n v="1.84958976E-3"/>
  </r>
  <r>
    <x v="134"/>
    <x v="55939"/>
    <s v=""/>
    <n v="1.84958976E-3"/>
    <s v=""/>
    <n v="1.84958976E-3"/>
  </r>
  <r>
    <x v="134"/>
    <x v="55940"/>
    <s v=""/>
    <n v="1.84958976E-3"/>
    <s v=""/>
    <n v="1.84958976E-3"/>
  </r>
  <r>
    <x v="134"/>
    <x v="55941"/>
    <s v=""/>
    <n v="1.8497536000000002E-3"/>
    <s v=""/>
    <n v="1.8497536000000002E-3"/>
  </r>
  <r>
    <x v="134"/>
    <x v="55942"/>
    <s v=""/>
    <n v="1.8497536000000002E-3"/>
    <s v=""/>
    <n v="1.8497536000000002E-3"/>
  </r>
  <r>
    <x v="134"/>
    <x v="55943"/>
    <s v=""/>
    <n v="1.8497536000000002E-3"/>
    <s v=""/>
    <n v="1.8497536000000002E-3"/>
  </r>
  <r>
    <x v="134"/>
    <x v="55944"/>
    <s v=""/>
    <n v="1.8497536000000002E-3"/>
    <s v=""/>
    <n v="1.8497536000000002E-3"/>
  </r>
  <r>
    <x v="134"/>
    <x v="55945"/>
    <s v=""/>
    <n v="1.8497536000000002E-3"/>
    <s v=""/>
    <n v="1.8497536000000002E-3"/>
  </r>
  <r>
    <x v="134"/>
    <x v="55946"/>
    <s v=""/>
    <n v="1.8497536000000002E-3"/>
    <s v=""/>
    <n v="1.8497536000000002E-3"/>
  </r>
  <r>
    <x v="134"/>
    <x v="55947"/>
    <s v=""/>
    <n v="1.8497536000000002E-3"/>
    <s v=""/>
    <n v="1.8497536000000002E-3"/>
  </r>
  <r>
    <x v="134"/>
    <x v="55948"/>
    <s v=""/>
    <n v="1.8497536000000002E-3"/>
    <s v=""/>
    <n v="1.8497536000000002E-3"/>
  </r>
  <r>
    <x v="134"/>
    <x v="55949"/>
    <s v=""/>
    <n v="1.8497536000000002E-3"/>
    <s v=""/>
    <n v="1.8497536000000002E-3"/>
  </r>
  <r>
    <x v="134"/>
    <x v="55950"/>
    <s v=""/>
    <n v="1.8497536000000002E-3"/>
    <s v=""/>
    <n v="1.8497536000000002E-3"/>
  </r>
  <r>
    <x v="134"/>
    <x v="55951"/>
    <s v=""/>
    <n v="1.8497536000000002E-3"/>
    <s v=""/>
    <n v="1.8497536000000002E-3"/>
  </r>
  <r>
    <x v="134"/>
    <x v="55952"/>
    <s v=""/>
    <n v="1.8497536000000002E-3"/>
    <s v=""/>
    <n v="1.8497536000000002E-3"/>
  </r>
  <r>
    <x v="134"/>
    <x v="55953"/>
    <s v=""/>
    <n v="1.8497536000000002E-3"/>
    <s v=""/>
    <n v="1.8497536000000002E-3"/>
  </r>
  <r>
    <x v="134"/>
    <x v="55954"/>
    <s v=""/>
    <n v="1.8497536000000002E-3"/>
    <s v=""/>
    <n v="1.8497536000000002E-3"/>
  </r>
  <r>
    <x v="134"/>
    <x v="55955"/>
    <s v=""/>
    <n v="1.8497536000000002E-3"/>
    <s v=""/>
    <n v="1.8497536000000002E-3"/>
  </r>
  <r>
    <x v="134"/>
    <x v="55956"/>
    <s v=""/>
    <n v="1.8497536000000002E-3"/>
    <s v=""/>
    <n v="1.8497536000000002E-3"/>
  </r>
  <r>
    <x v="134"/>
    <x v="55957"/>
    <s v=""/>
    <n v="1.8497536000000002E-3"/>
    <s v=""/>
    <n v="1.8497536000000002E-3"/>
  </r>
  <r>
    <x v="134"/>
    <x v="55958"/>
    <s v=""/>
    <n v="1.8497536000000002E-3"/>
    <s v=""/>
    <n v="1.8497536000000002E-3"/>
  </r>
  <r>
    <x v="134"/>
    <x v="55959"/>
    <s v=""/>
    <n v="1.8497536000000002E-3"/>
    <s v=""/>
    <n v="1.8497536000000002E-3"/>
  </r>
  <r>
    <x v="134"/>
    <x v="55960"/>
    <s v=""/>
    <n v="1.734144E-3"/>
    <s v=""/>
    <n v="1.734144E-3"/>
  </r>
  <r>
    <x v="134"/>
    <x v="55961"/>
    <s v=""/>
    <n v="1.8497536000000002E-3"/>
    <s v=""/>
    <n v="1.8497536000000002E-3"/>
  </r>
  <r>
    <x v="134"/>
    <x v="55962"/>
    <s v=""/>
    <n v="1.8497536000000002E-3"/>
    <s v=""/>
    <n v="1.8497536000000002E-3"/>
  </r>
  <r>
    <x v="134"/>
    <x v="55963"/>
    <s v=""/>
    <n v="1.8497536000000002E-3"/>
    <s v=""/>
    <n v="1.8497536000000002E-3"/>
  </r>
  <r>
    <x v="134"/>
    <x v="55964"/>
    <s v=""/>
    <n v="1.8497536000000002E-3"/>
    <s v=""/>
    <n v="1.8497536000000002E-3"/>
  </r>
  <r>
    <x v="134"/>
    <x v="55965"/>
    <s v=""/>
    <n v="1.734144E-3"/>
    <s v=""/>
    <n v="1.734144E-3"/>
  </r>
  <r>
    <x v="134"/>
    <x v="55966"/>
    <s v=""/>
    <n v="1.8497536000000002E-3"/>
    <s v=""/>
    <n v="1.8497536000000002E-3"/>
  </r>
  <r>
    <x v="134"/>
    <x v="55967"/>
    <s v=""/>
    <n v="1.8497536000000002E-3"/>
    <s v=""/>
    <n v="1.8497536000000002E-3"/>
  </r>
  <r>
    <x v="134"/>
    <x v="55968"/>
    <s v=""/>
    <n v="1.8497536000000002E-3"/>
    <s v=""/>
    <n v="1.8497536000000002E-3"/>
  </r>
  <r>
    <x v="134"/>
    <x v="55969"/>
    <s v=""/>
    <n v="1.8497536000000002E-3"/>
    <s v=""/>
    <n v="1.8497536000000002E-3"/>
  </r>
  <r>
    <x v="134"/>
    <x v="55970"/>
    <s v=""/>
    <n v="1.734144E-3"/>
    <s v=""/>
    <n v="1.734144E-3"/>
  </r>
  <r>
    <x v="134"/>
    <x v="55971"/>
    <s v=""/>
    <n v="1.8492620799999999E-3"/>
    <s v=""/>
    <n v="1.8492620799999999E-3"/>
  </r>
  <r>
    <x v="134"/>
    <x v="55972"/>
    <s v=""/>
    <n v="1.8492620799999999E-3"/>
    <s v=""/>
    <n v="1.8492620799999999E-3"/>
  </r>
  <r>
    <x v="134"/>
    <x v="55973"/>
    <s v=""/>
    <n v="1.8492620799999999E-3"/>
    <s v=""/>
    <n v="1.8492620799999999E-3"/>
  </r>
  <r>
    <x v="134"/>
    <x v="55974"/>
    <s v=""/>
    <n v="1.8492620799999999E-3"/>
    <s v=""/>
    <n v="1.8492620799999999E-3"/>
  </r>
  <r>
    <x v="134"/>
    <x v="55975"/>
    <s v=""/>
    <n v="1.7336832E-3"/>
    <s v=""/>
    <n v="1.7336832E-3"/>
  </r>
  <r>
    <x v="134"/>
    <x v="55976"/>
    <s v=""/>
    <n v="1.8492620799999999E-3"/>
    <s v=""/>
    <n v="1.8492620799999999E-3"/>
  </r>
  <r>
    <x v="134"/>
    <x v="55977"/>
    <s v=""/>
    <n v="1.8492620799999999E-3"/>
    <s v=""/>
    <n v="1.8492620799999999E-3"/>
  </r>
  <r>
    <x v="134"/>
    <x v="55978"/>
    <s v=""/>
    <n v="1.8492620799999999E-3"/>
    <s v=""/>
    <n v="1.8492620799999999E-3"/>
  </r>
  <r>
    <x v="134"/>
    <x v="55979"/>
    <s v=""/>
    <n v="1.8492620799999999E-3"/>
    <s v=""/>
    <n v="1.8492620799999999E-3"/>
  </r>
  <r>
    <x v="134"/>
    <x v="55980"/>
    <s v=""/>
    <n v="1.8492620799999999E-3"/>
    <s v=""/>
    <n v="1.8492620799999999E-3"/>
  </r>
  <r>
    <x v="134"/>
    <x v="55981"/>
    <s v=""/>
    <n v="1.8490982400000001E-3"/>
    <s v=""/>
    <n v="1.8490982400000001E-3"/>
  </r>
  <r>
    <x v="134"/>
    <x v="55982"/>
    <s v=""/>
    <n v="1.8490982400000001E-3"/>
    <s v=""/>
    <n v="1.8490982400000001E-3"/>
  </r>
  <r>
    <x v="134"/>
    <x v="55983"/>
    <s v=""/>
    <n v="1.8490982400000001E-3"/>
    <s v=""/>
    <n v="1.8490982400000001E-3"/>
  </r>
  <r>
    <x v="134"/>
    <x v="55984"/>
    <s v=""/>
    <n v="1.8497536000000002E-3"/>
    <s v=""/>
    <n v="1.8497536000000002E-3"/>
  </r>
  <r>
    <x v="134"/>
    <x v="55985"/>
    <s v=""/>
    <n v="1.8497536000000002E-3"/>
    <s v=""/>
    <n v="1.8497536000000002E-3"/>
  </r>
  <r>
    <x v="134"/>
    <x v="55986"/>
    <s v=""/>
    <n v="1.8497536000000002E-3"/>
    <s v=""/>
    <n v="1.8497536000000002E-3"/>
  </r>
  <r>
    <x v="134"/>
    <x v="55987"/>
    <s v=""/>
    <n v="1.8497536000000002E-3"/>
    <s v=""/>
    <n v="1.8497536000000002E-3"/>
  </r>
  <r>
    <x v="134"/>
    <x v="55988"/>
    <s v=""/>
    <n v="1.8497536000000002E-3"/>
    <s v=""/>
    <n v="1.8497536000000002E-3"/>
  </r>
  <r>
    <x v="134"/>
    <x v="55989"/>
    <s v=""/>
    <n v="1.8497536000000002E-3"/>
    <s v=""/>
    <n v="1.8497536000000002E-3"/>
  </r>
  <r>
    <x v="134"/>
    <x v="55990"/>
    <s v=""/>
    <n v="1.8497536000000002E-3"/>
    <s v=""/>
    <n v="1.8497536000000002E-3"/>
  </r>
  <r>
    <x v="134"/>
    <x v="55991"/>
    <s v=""/>
    <n v="1.8497536000000002E-3"/>
    <s v=""/>
    <n v="1.8497536000000002E-3"/>
  </r>
  <r>
    <x v="134"/>
    <x v="55992"/>
    <s v=""/>
    <n v="1.8497536000000002E-3"/>
    <s v=""/>
    <n v="1.8497536000000002E-3"/>
  </r>
  <r>
    <x v="134"/>
    <x v="55993"/>
    <s v=""/>
    <n v="1.8497536000000002E-3"/>
    <s v=""/>
    <n v="1.8497536000000002E-3"/>
  </r>
  <r>
    <x v="134"/>
    <x v="55994"/>
    <s v=""/>
    <n v="1.8497536000000002E-3"/>
    <s v=""/>
    <n v="1.8497536000000002E-3"/>
  </r>
  <r>
    <x v="134"/>
    <x v="55995"/>
    <s v=""/>
    <n v="1.8497536000000002E-3"/>
    <s v=""/>
    <n v="1.8497536000000002E-3"/>
  </r>
  <r>
    <x v="134"/>
    <x v="55996"/>
    <s v=""/>
    <n v="1.8497536000000002E-3"/>
    <s v=""/>
    <n v="1.8497536000000002E-3"/>
  </r>
  <r>
    <x v="134"/>
    <x v="55997"/>
    <s v=""/>
    <n v="1.8497536000000002E-3"/>
    <s v=""/>
    <n v="1.8497536000000002E-3"/>
  </r>
  <r>
    <x v="134"/>
    <x v="55998"/>
    <s v=""/>
    <n v="1.8497536000000002E-3"/>
    <s v=""/>
    <n v="1.8497536000000002E-3"/>
  </r>
  <r>
    <x v="134"/>
    <x v="55999"/>
    <s v=""/>
    <n v="1.8497536000000002E-3"/>
    <s v=""/>
    <n v="1.8497536000000002E-3"/>
  </r>
  <r>
    <x v="134"/>
    <x v="56000"/>
    <s v=""/>
    <n v="1.8497536000000002E-3"/>
    <s v=""/>
    <n v="1.8497536000000002E-3"/>
  </r>
  <r>
    <x v="134"/>
    <x v="56001"/>
    <s v=""/>
    <n v="1.8497536000000002E-3"/>
    <s v=""/>
    <n v="1.8497536000000002E-3"/>
  </r>
  <r>
    <x v="134"/>
    <x v="56002"/>
    <s v=""/>
    <n v="1.8497536000000002E-3"/>
    <s v=""/>
    <n v="1.8497536000000002E-3"/>
  </r>
  <r>
    <x v="134"/>
    <x v="56003"/>
    <s v=""/>
    <n v="1.8497536000000002E-3"/>
    <s v=""/>
    <n v="1.8497536000000002E-3"/>
  </r>
  <r>
    <x v="134"/>
    <x v="56004"/>
    <s v=""/>
    <n v="1.8497536000000002E-3"/>
    <s v=""/>
    <n v="1.8497536000000002E-3"/>
  </r>
  <r>
    <x v="134"/>
    <x v="56005"/>
    <s v=""/>
    <n v="1.8497536000000002E-3"/>
    <s v=""/>
    <n v="1.8497536000000002E-3"/>
  </r>
  <r>
    <x v="134"/>
    <x v="56006"/>
    <s v=""/>
    <n v="1.8497536000000002E-3"/>
    <s v=""/>
    <n v="1.8497536000000002E-3"/>
  </r>
  <r>
    <x v="134"/>
    <x v="56007"/>
    <s v=""/>
    <n v="1.8497536000000002E-3"/>
    <s v=""/>
    <n v="1.8497536000000002E-3"/>
  </r>
  <r>
    <x v="134"/>
    <x v="56008"/>
    <s v=""/>
    <n v="1.734144E-3"/>
    <s v=""/>
    <n v="1.734144E-3"/>
  </r>
  <r>
    <x v="134"/>
    <x v="56009"/>
    <s v=""/>
    <n v="1.8497536000000002E-3"/>
    <s v=""/>
    <n v="1.8497536000000002E-3"/>
  </r>
  <r>
    <x v="134"/>
    <x v="56010"/>
    <s v=""/>
    <n v="1.8497536000000002E-3"/>
    <s v=""/>
    <n v="1.8497536000000002E-3"/>
  </r>
  <r>
    <x v="134"/>
    <x v="56011"/>
    <s v=""/>
    <n v="1.8497536000000002E-3"/>
    <s v=""/>
    <n v="1.8497536000000002E-3"/>
  </r>
  <r>
    <x v="134"/>
    <x v="56012"/>
    <s v=""/>
    <n v="1.8497536000000002E-3"/>
    <s v=""/>
    <n v="1.8497536000000002E-3"/>
  </r>
  <r>
    <x v="134"/>
    <x v="56013"/>
    <s v=""/>
    <n v="1.734144E-3"/>
    <s v=""/>
    <n v="1.734144E-3"/>
  </r>
  <r>
    <x v="134"/>
    <x v="56014"/>
    <s v=""/>
    <n v="1.8502451200000001E-3"/>
    <s v=""/>
    <n v="1.8502451200000001E-3"/>
  </r>
  <r>
    <x v="134"/>
    <x v="56015"/>
    <s v=""/>
    <n v="1.8502451200000001E-3"/>
    <s v=""/>
    <n v="1.8502451200000001E-3"/>
  </r>
  <r>
    <x v="134"/>
    <x v="56016"/>
    <s v=""/>
    <n v="1.8502451200000001E-3"/>
    <s v=""/>
    <n v="1.8502451200000001E-3"/>
  </r>
  <r>
    <x v="134"/>
    <x v="56017"/>
    <s v=""/>
    <n v="1.7346048000000001E-3"/>
    <s v=""/>
    <n v="1.7346048000000001E-3"/>
  </r>
  <r>
    <x v="134"/>
    <x v="56018"/>
    <s v=""/>
    <n v="1.8502451200000001E-3"/>
    <s v=""/>
    <n v="1.8502451200000001E-3"/>
  </r>
  <r>
    <x v="134"/>
    <x v="56019"/>
    <s v=""/>
    <n v="1.8502451200000001E-3"/>
    <s v=""/>
    <n v="1.8502451200000001E-3"/>
  </r>
  <r>
    <x v="134"/>
    <x v="56020"/>
    <s v=""/>
    <n v="1.8502451200000001E-3"/>
    <s v=""/>
    <n v="1.8502451200000001E-3"/>
  </r>
  <r>
    <x v="134"/>
    <x v="56021"/>
    <s v=""/>
    <n v="1.8502451200000001E-3"/>
    <s v=""/>
    <n v="1.8502451200000001E-3"/>
  </r>
  <r>
    <x v="134"/>
    <x v="56022"/>
    <s v=""/>
    <n v="1.8502451200000001E-3"/>
    <s v=""/>
    <n v="1.8502451200000001E-3"/>
  </r>
  <r>
    <x v="134"/>
    <x v="56023"/>
    <s v=""/>
    <n v="1.7346048000000001E-3"/>
    <s v=""/>
    <n v="1.7346048000000001E-3"/>
  </r>
  <r>
    <x v="134"/>
    <x v="56024"/>
    <s v=""/>
    <n v="1.8502451200000001E-3"/>
    <s v=""/>
    <n v="1.8502451200000001E-3"/>
  </r>
  <r>
    <x v="134"/>
    <x v="56025"/>
    <s v=""/>
    <n v="1.8502451200000001E-3"/>
    <s v=""/>
    <n v="1.8502451200000001E-3"/>
  </r>
  <r>
    <x v="134"/>
    <x v="56026"/>
    <s v=""/>
    <n v="1.8502451200000001E-3"/>
    <s v=""/>
    <n v="1.8502451200000001E-3"/>
  </r>
  <r>
    <x v="134"/>
    <x v="56027"/>
    <s v=""/>
    <n v="1.8502451200000001E-3"/>
    <s v=""/>
    <n v="1.8502451200000001E-3"/>
  </r>
  <r>
    <x v="134"/>
    <x v="56028"/>
    <s v=""/>
    <n v="1.7346048000000001E-3"/>
    <s v=""/>
    <n v="1.7346048000000001E-3"/>
  </r>
  <r>
    <x v="134"/>
    <x v="56029"/>
    <s v=""/>
    <n v="1.8502451200000001E-3"/>
    <s v=""/>
    <n v="1.8502451200000001E-3"/>
  </r>
  <r>
    <x v="134"/>
    <x v="56030"/>
    <s v=""/>
    <n v="1.8502451200000001E-3"/>
    <s v=""/>
    <n v="1.8502451200000001E-3"/>
  </r>
  <r>
    <x v="134"/>
    <x v="56031"/>
    <s v=""/>
    <n v="1.8502451200000001E-3"/>
    <s v=""/>
    <n v="1.8502451200000001E-3"/>
  </r>
  <r>
    <x v="134"/>
    <x v="56032"/>
    <s v=""/>
    <n v="1.8502451200000001E-3"/>
    <s v=""/>
    <n v="1.8502451200000001E-3"/>
  </r>
  <r>
    <x v="134"/>
    <x v="56033"/>
    <s v=""/>
    <n v="1.7346048000000001E-3"/>
    <s v=""/>
    <n v="1.7346048000000001E-3"/>
  </r>
  <r>
    <x v="134"/>
    <x v="56034"/>
    <s v=""/>
    <n v="1.8502451200000001E-3"/>
    <s v=""/>
    <n v="1.8502451200000001E-3"/>
  </r>
  <r>
    <x v="134"/>
    <x v="56035"/>
    <s v=""/>
    <n v="1.8502451200000001E-3"/>
    <s v=""/>
    <n v="1.8502451200000001E-3"/>
  </r>
  <r>
    <x v="134"/>
    <x v="56036"/>
    <s v=""/>
    <n v="1.8502451200000001E-3"/>
    <s v=""/>
    <n v="1.8502451200000001E-3"/>
  </r>
  <r>
    <x v="134"/>
    <x v="56037"/>
    <s v=""/>
    <n v="1.8502451200000001E-3"/>
    <s v=""/>
    <n v="1.8502451200000001E-3"/>
  </r>
  <r>
    <x v="134"/>
    <x v="56038"/>
    <s v=""/>
    <n v="1.7346048000000001E-3"/>
    <s v=""/>
    <n v="1.7346048000000001E-3"/>
  </r>
  <r>
    <x v="134"/>
    <x v="56039"/>
    <s v=""/>
    <n v="1.8502451200000001E-3"/>
    <s v=""/>
    <n v="1.8502451200000001E-3"/>
  </r>
  <r>
    <x v="134"/>
    <x v="56040"/>
    <s v=""/>
    <n v="1.8502451200000001E-3"/>
    <s v=""/>
    <n v="1.8502451200000001E-3"/>
  </r>
  <r>
    <x v="134"/>
    <x v="56041"/>
    <s v=""/>
    <n v="1.8502451200000001E-3"/>
    <s v=""/>
    <n v="1.8502451200000001E-3"/>
  </r>
  <r>
    <x v="134"/>
    <x v="56042"/>
    <s v=""/>
    <n v="1.8502451200000001E-3"/>
    <s v=""/>
    <n v="1.8502451200000001E-3"/>
  </r>
  <r>
    <x v="134"/>
    <x v="56043"/>
    <s v=""/>
    <n v="1.7346048000000001E-3"/>
    <s v=""/>
    <n v="1.7346048000000001E-3"/>
  </r>
  <r>
    <x v="134"/>
    <x v="56044"/>
    <s v=""/>
    <n v="1.8502451200000001E-3"/>
    <s v=""/>
    <n v="1.8502451200000001E-3"/>
  </r>
  <r>
    <x v="134"/>
    <x v="56045"/>
    <s v=""/>
    <n v="1.8502451200000001E-3"/>
    <s v=""/>
    <n v="1.8502451200000001E-3"/>
  </r>
  <r>
    <x v="134"/>
    <x v="56046"/>
    <s v=""/>
    <n v="1.8502451200000001E-3"/>
    <s v=""/>
    <n v="1.8502451200000001E-3"/>
  </r>
  <r>
    <x v="134"/>
    <x v="56047"/>
    <s v=""/>
    <n v="1.7346048000000001E-3"/>
    <s v=""/>
    <n v="1.7346048000000001E-3"/>
  </r>
  <r>
    <x v="134"/>
    <x v="56048"/>
    <s v=""/>
    <n v="1.8502451200000001E-3"/>
    <s v=""/>
    <n v="1.8502451200000001E-3"/>
  </r>
  <r>
    <x v="134"/>
    <x v="56049"/>
    <s v=""/>
    <n v="1.8502451200000001E-3"/>
    <s v=""/>
    <n v="1.8502451200000001E-3"/>
  </r>
  <r>
    <x v="134"/>
    <x v="56050"/>
    <s v=""/>
    <n v="1.8502451200000001E-3"/>
    <s v=""/>
    <n v="1.8502451200000001E-3"/>
  </r>
  <r>
    <x v="134"/>
    <x v="56051"/>
    <s v=""/>
    <n v="1.8502451200000001E-3"/>
    <s v=""/>
    <n v="1.8502451200000001E-3"/>
  </r>
  <r>
    <x v="134"/>
    <x v="56052"/>
    <s v=""/>
    <n v="1.8502451200000001E-3"/>
    <s v=""/>
    <n v="1.8502451200000001E-3"/>
  </r>
  <r>
    <x v="134"/>
    <x v="56053"/>
    <s v=""/>
    <n v="1.7346048000000001E-3"/>
    <s v=""/>
    <n v="1.7346048000000001E-3"/>
  </r>
  <r>
    <x v="134"/>
    <x v="56054"/>
    <s v=""/>
    <n v="1.8502451200000001E-3"/>
    <s v=""/>
    <n v="1.8502451200000001E-3"/>
  </r>
  <r>
    <x v="134"/>
    <x v="56055"/>
    <s v=""/>
    <n v="1.8502451200000001E-3"/>
    <s v=""/>
    <n v="1.8502451200000001E-3"/>
  </r>
  <r>
    <x v="134"/>
    <x v="56056"/>
    <s v=""/>
    <n v="1.8502451200000001E-3"/>
    <s v=""/>
    <n v="1.8502451200000001E-3"/>
  </r>
  <r>
    <x v="134"/>
    <x v="56057"/>
    <s v=""/>
    <n v="1.8502451200000001E-3"/>
    <s v=""/>
    <n v="1.8502451200000001E-3"/>
  </r>
  <r>
    <x v="134"/>
    <x v="56058"/>
    <s v=""/>
    <n v="1.7346048000000001E-3"/>
    <s v=""/>
    <n v="1.7346048000000001E-3"/>
  </r>
  <r>
    <x v="134"/>
    <x v="56059"/>
    <s v=""/>
    <n v="1.8502451200000001E-3"/>
    <s v=""/>
    <n v="1.8502451200000001E-3"/>
  </r>
  <r>
    <x v="134"/>
    <x v="56060"/>
    <s v=""/>
    <n v="1.8502451200000001E-3"/>
    <s v=""/>
    <n v="1.8502451200000001E-3"/>
  </r>
  <r>
    <x v="134"/>
    <x v="56061"/>
    <s v=""/>
    <n v="1.8502451200000001E-3"/>
    <s v=""/>
    <n v="1.8502451200000001E-3"/>
  </r>
  <r>
    <x v="134"/>
    <x v="56062"/>
    <s v=""/>
    <n v="1.8502451200000001E-3"/>
    <s v=""/>
    <n v="1.8502451200000001E-3"/>
  </r>
  <r>
    <x v="134"/>
    <x v="56063"/>
    <s v=""/>
    <n v="1.7346048000000001E-3"/>
    <s v=""/>
    <n v="1.7346048000000001E-3"/>
  </r>
  <r>
    <x v="134"/>
    <x v="56064"/>
    <s v=""/>
    <n v="1.8502451200000001E-3"/>
    <s v=""/>
    <n v="1.8502451200000001E-3"/>
  </r>
  <r>
    <x v="134"/>
    <x v="56065"/>
    <s v=""/>
    <n v="1.8502451200000001E-3"/>
    <s v=""/>
    <n v="1.8502451200000001E-3"/>
  </r>
  <r>
    <x v="134"/>
    <x v="56066"/>
    <s v=""/>
    <n v="1.8502451200000001E-3"/>
    <s v=""/>
    <n v="1.8502451200000001E-3"/>
  </r>
  <r>
    <x v="134"/>
    <x v="56067"/>
    <s v=""/>
    <n v="1.8502451200000001E-3"/>
    <s v=""/>
    <n v="1.8502451200000001E-3"/>
  </r>
  <r>
    <x v="134"/>
    <x v="56068"/>
    <s v=""/>
    <n v="1.7346048000000001E-3"/>
    <s v=""/>
    <n v="1.7346048000000001E-3"/>
  </r>
  <r>
    <x v="134"/>
    <x v="56069"/>
    <s v=""/>
    <n v="1.8502451200000001E-3"/>
    <s v=""/>
    <n v="1.8502451200000001E-3"/>
  </r>
  <r>
    <x v="134"/>
    <x v="56070"/>
    <s v=""/>
    <n v="1.8502451200000001E-3"/>
    <s v=""/>
    <n v="1.8502451200000001E-3"/>
  </r>
  <r>
    <x v="134"/>
    <x v="56071"/>
    <s v=""/>
    <n v="1.8502451200000001E-3"/>
    <s v=""/>
    <n v="1.8502451200000001E-3"/>
  </r>
  <r>
    <x v="134"/>
    <x v="56072"/>
    <s v=""/>
    <n v="1.8502451200000001E-3"/>
    <s v=""/>
    <n v="1.8502451200000001E-3"/>
  </r>
  <r>
    <x v="134"/>
    <x v="56073"/>
    <s v=""/>
    <n v="1.8502451200000001E-3"/>
    <s v=""/>
    <n v="1.8502451200000001E-3"/>
  </r>
  <r>
    <x v="134"/>
    <x v="56074"/>
    <s v=""/>
    <n v="1.8502451200000001E-3"/>
    <s v=""/>
    <n v="1.8502451200000001E-3"/>
  </r>
  <r>
    <x v="134"/>
    <x v="56075"/>
    <s v=""/>
    <n v="1.8502451200000001E-3"/>
    <s v=""/>
    <n v="1.8502451200000001E-3"/>
  </r>
  <r>
    <x v="134"/>
    <x v="56076"/>
    <s v=""/>
    <n v="1.8502451200000001E-3"/>
    <s v=""/>
    <n v="1.8502451200000001E-3"/>
  </r>
  <r>
    <x v="134"/>
    <x v="56077"/>
    <s v=""/>
    <n v="1.8502451200000001E-3"/>
    <s v=""/>
    <n v="1.8502451200000001E-3"/>
  </r>
  <r>
    <x v="134"/>
    <x v="56078"/>
    <s v=""/>
    <n v="1.8502451200000001E-3"/>
    <s v=""/>
    <n v="1.8502451200000001E-3"/>
  </r>
  <r>
    <x v="134"/>
    <x v="56079"/>
    <s v=""/>
    <n v="1.8502451200000001E-3"/>
    <s v=""/>
    <n v="1.8502451200000001E-3"/>
  </r>
  <r>
    <x v="134"/>
    <x v="56080"/>
    <s v=""/>
    <n v="1.8502451200000001E-3"/>
    <s v=""/>
    <n v="1.8502451200000001E-3"/>
  </r>
  <r>
    <x v="134"/>
    <x v="56081"/>
    <s v=""/>
    <n v="1.8502451200000001E-3"/>
    <s v=""/>
    <n v="1.8502451200000001E-3"/>
  </r>
  <r>
    <x v="134"/>
    <x v="56082"/>
    <s v=""/>
    <n v="1.8502451200000001E-3"/>
    <s v=""/>
    <n v="1.8502451200000001E-3"/>
  </r>
  <r>
    <x v="134"/>
    <x v="56083"/>
    <s v=""/>
    <n v="1.8502451200000001E-3"/>
    <s v=""/>
    <n v="1.8502451200000001E-3"/>
  </r>
  <r>
    <x v="134"/>
    <x v="56084"/>
    <s v=""/>
    <n v="1.8502451200000001E-3"/>
    <s v=""/>
    <n v="1.8502451200000001E-3"/>
  </r>
  <r>
    <x v="134"/>
    <x v="56085"/>
    <s v=""/>
    <n v="1.8502451200000001E-3"/>
    <s v=""/>
    <n v="1.8502451200000001E-3"/>
  </r>
  <r>
    <x v="134"/>
    <x v="56086"/>
    <s v=""/>
    <n v="1.8502451200000001E-3"/>
    <s v=""/>
    <n v="1.8502451200000001E-3"/>
  </r>
  <r>
    <x v="134"/>
    <x v="56087"/>
    <s v=""/>
    <n v="1.8502451200000001E-3"/>
    <s v=""/>
    <n v="1.8502451200000001E-3"/>
  </r>
  <r>
    <x v="134"/>
    <x v="56088"/>
    <s v=""/>
    <n v="1.8502451200000001E-3"/>
    <s v=""/>
    <n v="1.8502451200000001E-3"/>
  </r>
  <r>
    <x v="134"/>
    <x v="56089"/>
    <s v=""/>
    <n v="1.8502451200000001E-3"/>
    <s v=""/>
    <n v="1.8502451200000001E-3"/>
  </r>
  <r>
    <x v="134"/>
    <x v="56090"/>
    <s v=""/>
    <n v="1.8502451200000001E-3"/>
    <s v=""/>
    <n v="1.8502451200000001E-3"/>
  </r>
  <r>
    <x v="134"/>
    <x v="56091"/>
    <s v=""/>
    <n v="1.8502451200000001E-3"/>
    <s v=""/>
    <n v="1.8502451200000001E-3"/>
  </r>
  <r>
    <x v="134"/>
    <x v="56092"/>
    <s v=""/>
    <n v="1.8502451200000001E-3"/>
    <s v=""/>
    <n v="1.8502451200000001E-3"/>
  </r>
  <r>
    <x v="134"/>
    <x v="56093"/>
    <s v=""/>
    <n v="1.8502451200000001E-3"/>
    <s v=""/>
    <n v="1.8502451200000001E-3"/>
  </r>
  <r>
    <x v="134"/>
    <x v="56094"/>
    <s v=""/>
    <n v="1.8502451200000001E-3"/>
    <s v=""/>
    <n v="1.8502451200000001E-3"/>
  </r>
  <r>
    <x v="134"/>
    <x v="56095"/>
    <s v=""/>
    <n v="1.8502451200000001E-3"/>
    <s v=""/>
    <n v="1.8502451200000001E-3"/>
  </r>
  <r>
    <x v="134"/>
    <x v="56096"/>
    <s v=""/>
    <n v="1.8502451200000001E-3"/>
    <s v=""/>
    <n v="1.8502451200000001E-3"/>
  </r>
  <r>
    <x v="134"/>
    <x v="56097"/>
    <s v=""/>
    <n v="1.8502451200000001E-3"/>
    <s v=""/>
    <n v="1.8502451200000001E-3"/>
  </r>
  <r>
    <x v="134"/>
    <x v="56098"/>
    <s v=""/>
    <n v="1.8502451200000001E-3"/>
    <s v=""/>
    <n v="1.8502451200000001E-3"/>
  </r>
  <r>
    <x v="134"/>
    <x v="56099"/>
    <s v=""/>
    <n v="1.8502451200000001E-3"/>
    <s v=""/>
    <n v="1.8502451200000001E-3"/>
  </r>
  <r>
    <x v="134"/>
    <x v="56100"/>
    <s v=""/>
    <n v="1.8502451200000001E-3"/>
    <s v=""/>
    <n v="1.8502451200000001E-3"/>
  </r>
  <r>
    <x v="134"/>
    <x v="56101"/>
    <s v=""/>
    <n v="1.8502451200000001E-3"/>
    <s v=""/>
    <n v="1.8502451200000001E-3"/>
  </r>
  <r>
    <x v="134"/>
    <x v="56102"/>
    <s v=""/>
    <n v="1.8502451200000001E-3"/>
    <s v=""/>
    <n v="1.8502451200000001E-3"/>
  </r>
  <r>
    <x v="134"/>
    <x v="56103"/>
    <s v=""/>
    <n v="1.8502451200000001E-3"/>
    <s v=""/>
    <n v="1.8502451200000001E-3"/>
  </r>
  <r>
    <x v="134"/>
    <x v="56104"/>
    <s v=""/>
    <n v="1.8497536000000002E-3"/>
    <s v=""/>
    <n v="1.8497536000000002E-3"/>
  </r>
  <r>
    <x v="134"/>
    <x v="56105"/>
    <s v=""/>
    <n v="1.8497536000000002E-3"/>
    <s v=""/>
    <n v="1.8497536000000002E-3"/>
  </r>
  <r>
    <x v="134"/>
    <x v="56106"/>
    <s v=""/>
    <n v="1.8497536000000002E-3"/>
    <s v=""/>
    <n v="1.8497536000000002E-3"/>
  </r>
  <r>
    <x v="134"/>
    <x v="56107"/>
    <s v=""/>
    <n v="1.8497536000000002E-3"/>
    <s v=""/>
    <n v="1.8497536000000002E-3"/>
  </r>
  <r>
    <x v="134"/>
    <x v="56108"/>
    <s v=""/>
    <n v="1.8497536000000002E-3"/>
    <s v=""/>
    <n v="1.8497536000000002E-3"/>
  </r>
  <r>
    <x v="134"/>
    <x v="56109"/>
    <s v=""/>
    <n v="1.8497536000000002E-3"/>
    <s v=""/>
    <n v="1.8497536000000002E-3"/>
  </r>
  <r>
    <x v="134"/>
    <x v="56110"/>
    <s v=""/>
    <n v="1.734144E-3"/>
    <s v=""/>
    <n v="1.734144E-3"/>
  </r>
  <r>
    <x v="134"/>
    <x v="56111"/>
    <s v=""/>
    <n v="1.8499174399999999E-3"/>
    <s v=""/>
    <n v="1.8499174399999999E-3"/>
  </r>
  <r>
    <x v="134"/>
    <x v="56112"/>
    <s v=""/>
    <n v="1.8499174399999999E-3"/>
    <s v=""/>
    <n v="1.8499174399999999E-3"/>
  </r>
  <r>
    <x v="134"/>
    <x v="56113"/>
    <s v=""/>
    <n v="1.8499174399999999E-3"/>
    <s v=""/>
    <n v="1.8499174399999999E-3"/>
  </r>
  <r>
    <x v="134"/>
    <x v="56114"/>
    <s v=""/>
    <n v="1.8499174399999999E-3"/>
    <s v=""/>
    <n v="1.8499174399999999E-3"/>
  </r>
  <r>
    <x v="134"/>
    <x v="56115"/>
    <s v=""/>
    <n v="1.8499174399999999E-3"/>
    <s v=""/>
    <n v="1.8499174399999999E-3"/>
  </r>
  <r>
    <x v="134"/>
    <x v="56116"/>
    <s v=""/>
    <n v="1.8499174399999999E-3"/>
    <s v=""/>
    <n v="1.8499174399999999E-3"/>
  </r>
  <r>
    <x v="134"/>
    <x v="56117"/>
    <s v=""/>
    <n v="1.8499174399999999E-3"/>
    <s v=""/>
    <n v="1.8499174399999999E-3"/>
  </r>
  <r>
    <x v="134"/>
    <x v="56118"/>
    <s v=""/>
    <n v="1.8499174399999999E-3"/>
    <s v=""/>
    <n v="1.8499174399999999E-3"/>
  </r>
  <r>
    <x v="134"/>
    <x v="56119"/>
    <s v=""/>
    <n v="1.8499174399999999E-3"/>
    <s v=""/>
    <n v="1.8499174399999999E-3"/>
  </r>
  <r>
    <x v="134"/>
    <x v="56120"/>
    <s v=""/>
    <n v="1.8499174399999999E-3"/>
    <s v=""/>
    <n v="1.8499174399999999E-3"/>
  </r>
  <r>
    <x v="134"/>
    <x v="56121"/>
    <s v=""/>
    <n v="1.8499174399999999E-3"/>
    <s v=""/>
    <n v="1.8499174399999999E-3"/>
  </r>
  <r>
    <x v="134"/>
    <x v="56122"/>
    <s v=""/>
    <n v="1.8499174399999999E-3"/>
    <s v=""/>
    <n v="1.8499174399999999E-3"/>
  </r>
  <r>
    <x v="134"/>
    <x v="56123"/>
    <s v=""/>
    <n v="1.8499174399999999E-3"/>
    <s v=""/>
    <n v="1.8499174399999999E-3"/>
  </r>
  <r>
    <x v="134"/>
    <x v="56124"/>
    <s v=""/>
    <n v="1.8499174399999999E-3"/>
    <s v=""/>
    <n v="1.8499174399999999E-3"/>
  </r>
  <r>
    <x v="134"/>
    <x v="56125"/>
    <s v=""/>
    <n v="1.8499174399999999E-3"/>
    <s v=""/>
    <n v="1.8499174399999999E-3"/>
  </r>
  <r>
    <x v="134"/>
    <x v="56126"/>
    <s v=""/>
    <n v="1.8502451200000001E-3"/>
    <s v=""/>
    <n v="1.8502451200000001E-3"/>
  </r>
  <r>
    <x v="134"/>
    <x v="56127"/>
    <s v=""/>
    <n v="1.8502451200000001E-3"/>
    <s v=""/>
    <n v="1.8502451200000001E-3"/>
  </r>
  <r>
    <x v="134"/>
    <x v="56128"/>
    <s v=""/>
    <n v="1.8502451200000001E-3"/>
    <s v=""/>
    <n v="1.8502451200000001E-3"/>
  </r>
  <r>
    <x v="134"/>
    <x v="56129"/>
    <s v=""/>
    <n v="1.8502451200000001E-3"/>
    <s v=""/>
    <n v="1.8502451200000001E-3"/>
  </r>
  <r>
    <x v="134"/>
    <x v="56130"/>
    <s v=""/>
    <n v="1.8502451200000001E-3"/>
    <s v=""/>
    <n v="1.8502451200000001E-3"/>
  </r>
  <r>
    <x v="134"/>
    <x v="56131"/>
    <s v=""/>
    <n v="1.8502451200000001E-3"/>
    <s v=""/>
    <n v="1.8502451200000001E-3"/>
  </r>
  <r>
    <x v="134"/>
    <x v="56132"/>
    <s v=""/>
    <n v="1.8502451200000001E-3"/>
    <s v=""/>
    <n v="1.8502451200000001E-3"/>
  </r>
  <r>
    <x v="134"/>
    <x v="56133"/>
    <s v=""/>
    <n v="1.8502451200000001E-3"/>
    <s v=""/>
    <n v="1.8502451200000001E-3"/>
  </r>
  <r>
    <x v="134"/>
    <x v="56134"/>
    <s v=""/>
    <n v="1.8502451200000001E-3"/>
    <s v=""/>
    <n v="1.8502451200000001E-3"/>
  </r>
  <r>
    <x v="134"/>
    <x v="56135"/>
    <s v=""/>
    <n v="1.8502451200000001E-3"/>
    <s v=""/>
    <n v="1.8502451200000001E-3"/>
  </r>
  <r>
    <x v="134"/>
    <x v="56136"/>
    <s v=""/>
    <n v="1.8502451200000001E-3"/>
    <s v=""/>
    <n v="1.8502451200000001E-3"/>
  </r>
  <r>
    <x v="134"/>
    <x v="56137"/>
    <s v=""/>
    <n v="1.8502451200000001E-3"/>
    <s v=""/>
    <n v="1.8502451200000001E-3"/>
  </r>
  <r>
    <x v="134"/>
    <x v="56138"/>
    <s v=""/>
    <n v="1.8502451200000001E-3"/>
    <s v=""/>
    <n v="1.8502451200000001E-3"/>
  </r>
  <r>
    <x v="134"/>
    <x v="56139"/>
    <s v=""/>
    <n v="1.8502451200000001E-3"/>
    <s v=""/>
    <n v="1.8502451200000001E-3"/>
  </r>
  <r>
    <x v="134"/>
    <x v="56140"/>
    <s v=""/>
    <n v="1.8502451200000001E-3"/>
    <s v=""/>
    <n v="1.8502451200000001E-3"/>
  </r>
  <r>
    <x v="134"/>
    <x v="56141"/>
    <s v=""/>
    <n v="1.8502451200000001E-3"/>
    <s v=""/>
    <n v="1.8502451200000001E-3"/>
  </r>
  <r>
    <x v="134"/>
    <x v="56142"/>
    <s v=""/>
    <n v="1.8502451200000001E-3"/>
    <s v=""/>
    <n v="1.8502451200000001E-3"/>
  </r>
  <r>
    <x v="134"/>
    <x v="56143"/>
    <s v=""/>
    <n v="1.8502451200000001E-3"/>
    <s v=""/>
    <n v="1.8502451200000001E-3"/>
  </r>
  <r>
    <x v="134"/>
    <x v="56144"/>
    <s v=""/>
    <n v="1.8502451200000001E-3"/>
    <s v=""/>
    <n v="1.8502451200000001E-3"/>
  </r>
  <r>
    <x v="134"/>
    <x v="56145"/>
    <s v=""/>
    <n v="1.8502451200000001E-3"/>
    <s v=""/>
    <n v="1.8502451200000001E-3"/>
  </r>
  <r>
    <x v="134"/>
    <x v="56146"/>
    <s v=""/>
    <n v="1.8502451200000001E-3"/>
    <s v=""/>
    <n v="1.8502451200000001E-3"/>
  </r>
  <r>
    <x v="134"/>
    <x v="56147"/>
    <s v=""/>
    <n v="1.8502451200000001E-3"/>
    <s v=""/>
    <n v="1.8502451200000001E-3"/>
  </r>
  <r>
    <x v="134"/>
    <x v="56148"/>
    <s v=""/>
    <n v="1.8502451200000001E-3"/>
    <s v=""/>
    <n v="1.8502451200000001E-3"/>
  </r>
  <r>
    <x v="134"/>
    <x v="56149"/>
    <s v=""/>
    <n v="1.8502451200000001E-3"/>
    <s v=""/>
    <n v="1.8502451200000001E-3"/>
  </r>
  <r>
    <x v="134"/>
    <x v="56150"/>
    <s v=""/>
    <n v="1.8502451200000001E-3"/>
    <s v=""/>
    <n v="1.8502451200000001E-3"/>
  </r>
  <r>
    <x v="134"/>
    <x v="56151"/>
    <s v=""/>
    <n v="1.8502451200000001E-3"/>
    <s v=""/>
    <n v="1.8502451200000001E-3"/>
  </r>
  <r>
    <x v="134"/>
    <x v="56152"/>
    <s v=""/>
    <n v="1.8502451200000001E-3"/>
    <s v=""/>
    <n v="1.8502451200000001E-3"/>
  </r>
  <r>
    <x v="134"/>
    <x v="56153"/>
    <s v=""/>
    <n v="1.8502451200000001E-3"/>
    <s v=""/>
    <n v="1.8502451200000001E-3"/>
  </r>
  <r>
    <x v="134"/>
    <x v="56154"/>
    <s v=""/>
    <n v="1.8502451200000001E-3"/>
    <s v=""/>
    <n v="1.8502451200000001E-3"/>
  </r>
  <r>
    <x v="134"/>
    <x v="56155"/>
    <s v=""/>
    <n v="1.8502451200000001E-3"/>
    <s v=""/>
    <n v="1.8502451200000001E-3"/>
  </r>
  <r>
    <x v="134"/>
    <x v="56156"/>
    <s v=""/>
    <n v="1.8500812799999999E-3"/>
    <s v=""/>
    <n v="1.8500812799999999E-3"/>
  </r>
  <r>
    <x v="134"/>
    <x v="56157"/>
    <s v=""/>
    <n v="1.8500812799999999E-3"/>
    <s v=""/>
    <n v="1.8500812799999999E-3"/>
  </r>
  <r>
    <x v="134"/>
    <x v="56158"/>
    <s v=""/>
    <n v="1.8500812799999999E-3"/>
    <s v=""/>
    <n v="1.8500812799999999E-3"/>
  </r>
  <r>
    <x v="134"/>
    <x v="56159"/>
    <s v=""/>
    <n v="1.8500812799999999E-3"/>
    <s v=""/>
    <n v="1.8500812799999999E-3"/>
  </r>
  <r>
    <x v="134"/>
    <x v="56160"/>
    <s v=""/>
    <n v="1.8500812799999999E-3"/>
    <s v=""/>
    <n v="1.8500812799999999E-3"/>
  </r>
  <r>
    <x v="134"/>
    <x v="56161"/>
    <s v=""/>
    <n v="1.8500812799999999E-3"/>
    <s v=""/>
    <n v="1.8500812799999999E-3"/>
  </r>
  <r>
    <x v="134"/>
    <x v="56162"/>
    <s v=""/>
    <n v="1.8500812799999999E-3"/>
    <s v=""/>
    <n v="1.8500812799999999E-3"/>
  </r>
  <r>
    <x v="134"/>
    <x v="56163"/>
    <s v=""/>
    <n v="1.8500812799999999E-3"/>
    <s v=""/>
    <n v="1.8500812799999999E-3"/>
  </r>
  <r>
    <x v="134"/>
    <x v="56164"/>
    <s v=""/>
    <n v="1.8500812799999999E-3"/>
    <s v=""/>
    <n v="1.8500812799999999E-3"/>
  </r>
  <r>
    <x v="134"/>
    <x v="56165"/>
    <s v=""/>
    <n v="1.8500812799999999E-3"/>
    <s v=""/>
    <n v="1.8500812799999999E-3"/>
  </r>
  <r>
    <x v="134"/>
    <x v="56166"/>
    <s v=""/>
    <n v="1.8500812799999999E-3"/>
    <s v=""/>
    <n v="1.8500812799999999E-3"/>
  </r>
  <r>
    <x v="134"/>
    <x v="56167"/>
    <s v=""/>
    <n v="1.8500812799999999E-3"/>
    <s v=""/>
    <n v="1.8500812799999999E-3"/>
  </r>
  <r>
    <x v="134"/>
    <x v="56168"/>
    <s v=""/>
    <n v="1.8500812799999999E-3"/>
    <s v=""/>
    <n v="1.8500812799999999E-3"/>
  </r>
  <r>
    <x v="134"/>
    <x v="56169"/>
    <s v=""/>
    <n v="1.8500812799999999E-3"/>
    <s v=""/>
    <n v="1.8500812799999999E-3"/>
  </r>
  <r>
    <x v="134"/>
    <x v="56170"/>
    <s v=""/>
    <n v="1.8500812799999999E-3"/>
    <s v=""/>
    <n v="1.8500812799999999E-3"/>
  </r>
  <r>
    <x v="134"/>
    <x v="56171"/>
    <s v=""/>
    <n v="1.8500812799999999E-3"/>
    <s v=""/>
    <n v="1.8500812799999999E-3"/>
  </r>
  <r>
    <x v="134"/>
    <x v="56172"/>
    <s v=""/>
    <n v="1.8500812799999999E-3"/>
    <s v=""/>
    <n v="1.8500812799999999E-3"/>
  </r>
  <r>
    <x v="134"/>
    <x v="56173"/>
    <s v=""/>
    <n v="1.8500812799999999E-3"/>
    <s v=""/>
    <n v="1.8500812799999999E-3"/>
  </r>
  <r>
    <x v="134"/>
    <x v="56174"/>
    <s v=""/>
    <n v="1.8500812799999999E-3"/>
    <s v=""/>
    <n v="1.8500812799999999E-3"/>
  </r>
  <r>
    <x v="134"/>
    <x v="56175"/>
    <s v=""/>
    <n v="1.8500812799999999E-3"/>
    <s v=""/>
    <n v="1.8500812799999999E-3"/>
  </r>
  <r>
    <x v="134"/>
    <x v="56176"/>
    <s v=""/>
    <n v="1.8497536000000002E-3"/>
    <s v=""/>
    <n v="1.8497536000000002E-3"/>
  </r>
  <r>
    <x v="134"/>
    <x v="56177"/>
    <s v=""/>
    <n v="1.8497536000000002E-3"/>
    <s v=""/>
    <n v="1.8497536000000002E-3"/>
  </r>
  <r>
    <x v="134"/>
    <x v="56178"/>
    <s v=""/>
    <n v="1.8497536000000002E-3"/>
    <s v=""/>
    <n v="1.8497536000000002E-3"/>
  </r>
  <r>
    <x v="134"/>
    <x v="56179"/>
    <s v=""/>
    <n v="1.8497536000000002E-3"/>
    <s v=""/>
    <n v="1.8497536000000002E-3"/>
  </r>
  <r>
    <x v="134"/>
    <x v="56180"/>
    <s v=""/>
    <n v="1.8497536000000002E-3"/>
    <s v=""/>
    <n v="1.8497536000000002E-3"/>
  </r>
  <r>
    <x v="134"/>
    <x v="56181"/>
    <s v=""/>
    <n v="1.8497536000000002E-3"/>
    <s v=""/>
    <n v="1.8497536000000002E-3"/>
  </r>
  <r>
    <x v="134"/>
    <x v="56182"/>
    <s v=""/>
    <n v="1.8497536000000002E-3"/>
    <s v=""/>
    <n v="1.8497536000000002E-3"/>
  </r>
  <r>
    <x v="134"/>
    <x v="56183"/>
    <s v=""/>
    <n v="1.8502451200000001E-3"/>
    <s v=""/>
    <n v="1.8502451200000001E-3"/>
  </r>
  <r>
    <x v="134"/>
    <x v="56184"/>
    <s v=""/>
    <n v="1.8502451200000001E-3"/>
    <s v=""/>
    <n v="1.8502451200000001E-3"/>
  </r>
  <r>
    <x v="134"/>
    <x v="56185"/>
    <s v=""/>
    <n v="1.8502451200000001E-3"/>
    <s v=""/>
    <n v="1.8502451200000001E-3"/>
  </r>
  <r>
    <x v="134"/>
    <x v="56186"/>
    <s v=""/>
    <n v="1.8502451200000001E-3"/>
    <s v=""/>
    <n v="1.8502451200000001E-3"/>
  </r>
  <r>
    <x v="134"/>
    <x v="56187"/>
    <s v=""/>
    <n v="1.8502451200000001E-3"/>
    <s v=""/>
    <n v="1.8502451200000001E-3"/>
  </r>
  <r>
    <x v="134"/>
    <x v="56188"/>
    <s v=""/>
    <n v="1.8502451200000001E-3"/>
    <s v=""/>
    <n v="1.8502451200000001E-3"/>
  </r>
  <r>
    <x v="134"/>
    <x v="56189"/>
    <s v=""/>
    <n v="1.8502451200000001E-3"/>
    <s v=""/>
    <n v="1.8502451200000001E-3"/>
  </r>
  <r>
    <x v="134"/>
    <x v="56190"/>
    <s v=""/>
    <n v="1.8502451200000001E-3"/>
    <s v=""/>
    <n v="1.8502451200000001E-3"/>
  </r>
  <r>
    <x v="134"/>
    <x v="56191"/>
    <s v=""/>
    <n v="1.8502451200000001E-3"/>
    <s v=""/>
    <n v="1.8502451200000001E-3"/>
  </r>
  <r>
    <x v="134"/>
    <x v="56192"/>
    <s v=""/>
    <n v="1.8502451200000001E-3"/>
    <s v=""/>
    <n v="1.8502451200000001E-3"/>
  </r>
  <r>
    <x v="134"/>
    <x v="56193"/>
    <s v=""/>
    <n v="1.8502451200000001E-3"/>
    <s v=""/>
    <n v="1.8502451200000001E-3"/>
  </r>
  <r>
    <x v="134"/>
    <x v="56194"/>
    <s v=""/>
    <n v="1.8502451200000001E-3"/>
    <s v=""/>
    <n v="1.8502451200000001E-3"/>
  </r>
  <r>
    <x v="134"/>
    <x v="56195"/>
    <s v=""/>
    <n v="1.8502451200000001E-3"/>
    <s v=""/>
    <n v="1.8502451200000001E-3"/>
  </r>
  <r>
    <x v="134"/>
    <x v="56196"/>
    <s v=""/>
    <n v="1.8502451200000001E-3"/>
    <s v=""/>
    <n v="1.8502451200000001E-3"/>
  </r>
  <r>
    <x v="134"/>
    <x v="56197"/>
    <s v=""/>
    <n v="1.8502451200000001E-3"/>
    <s v=""/>
    <n v="1.8502451200000001E-3"/>
  </r>
  <r>
    <x v="134"/>
    <x v="56198"/>
    <s v=""/>
    <n v="1.8502451200000001E-3"/>
    <s v=""/>
    <n v="1.8502451200000001E-3"/>
  </r>
  <r>
    <x v="134"/>
    <x v="56199"/>
    <s v=""/>
    <n v="1.8502451200000001E-3"/>
    <s v=""/>
    <n v="1.8502451200000001E-3"/>
  </r>
  <r>
    <x v="134"/>
    <x v="56200"/>
    <s v=""/>
    <n v="1.8502451200000001E-3"/>
    <s v=""/>
    <n v="1.8502451200000001E-3"/>
  </r>
  <r>
    <x v="134"/>
    <x v="56201"/>
    <s v=""/>
    <n v="1.8502451200000001E-3"/>
    <s v=""/>
    <n v="1.8502451200000001E-3"/>
  </r>
  <r>
    <x v="134"/>
    <x v="56202"/>
    <s v=""/>
    <n v="1.8502451200000001E-3"/>
    <s v=""/>
    <n v="1.8502451200000001E-3"/>
  </r>
  <r>
    <x v="134"/>
    <x v="56203"/>
    <s v=""/>
    <n v="1.8502451200000001E-3"/>
    <s v=""/>
    <n v="1.8502451200000001E-3"/>
  </r>
  <r>
    <x v="134"/>
    <x v="56204"/>
    <s v=""/>
    <n v="1.8502451200000001E-3"/>
    <s v=""/>
    <n v="1.8502451200000001E-3"/>
  </r>
  <r>
    <x v="134"/>
    <x v="56205"/>
    <s v=""/>
    <n v="1.8502451200000001E-3"/>
    <s v=""/>
    <n v="1.8502451200000001E-3"/>
  </r>
  <r>
    <x v="134"/>
    <x v="56206"/>
    <s v=""/>
    <n v="1.8502451200000001E-3"/>
    <s v=""/>
    <n v="1.8502451200000001E-3"/>
  </r>
  <r>
    <x v="134"/>
    <x v="56207"/>
    <s v=""/>
    <n v="1.8502451200000001E-3"/>
    <s v=""/>
    <n v="1.8502451200000001E-3"/>
  </r>
  <r>
    <x v="134"/>
    <x v="56208"/>
    <s v=""/>
    <n v="1.8502451200000001E-3"/>
    <s v=""/>
    <n v="1.8502451200000001E-3"/>
  </r>
  <r>
    <x v="134"/>
    <x v="56209"/>
    <s v=""/>
    <n v="1.8502451200000001E-3"/>
    <s v=""/>
    <n v="1.8502451200000001E-3"/>
  </r>
  <r>
    <x v="134"/>
    <x v="56210"/>
    <s v=""/>
    <n v="1.8502451200000001E-3"/>
    <s v=""/>
    <n v="1.8502451200000001E-3"/>
  </r>
  <r>
    <x v="134"/>
    <x v="56211"/>
    <s v=""/>
    <n v="1.8502451200000001E-3"/>
    <s v=""/>
    <n v="1.8502451200000001E-3"/>
  </r>
  <r>
    <x v="134"/>
    <x v="56212"/>
    <s v=""/>
    <n v="1.8502451200000001E-3"/>
    <s v=""/>
    <n v="1.8502451200000001E-3"/>
  </r>
  <r>
    <x v="134"/>
    <x v="56213"/>
    <s v=""/>
    <n v="1.8500812799999999E-3"/>
    <s v=""/>
    <n v="1.8500812799999999E-3"/>
  </r>
  <r>
    <x v="134"/>
    <x v="56214"/>
    <s v=""/>
    <n v="1.8500812799999999E-3"/>
    <s v=""/>
    <n v="1.8500812799999999E-3"/>
  </r>
  <r>
    <x v="134"/>
    <x v="56215"/>
    <s v=""/>
    <n v="1.8500812799999999E-3"/>
    <s v=""/>
    <n v="1.8500812799999999E-3"/>
  </r>
  <r>
    <x v="134"/>
    <x v="56216"/>
    <s v=""/>
    <n v="1.8500812799999999E-3"/>
    <s v=""/>
    <n v="1.8500812799999999E-3"/>
  </r>
  <r>
    <x v="134"/>
    <x v="56217"/>
    <s v=""/>
    <n v="1.8500812799999999E-3"/>
    <s v=""/>
    <n v="1.8500812799999999E-3"/>
  </r>
  <r>
    <x v="134"/>
    <x v="56218"/>
    <s v=""/>
    <n v="1.8500812799999999E-3"/>
    <s v=""/>
    <n v="1.8500812799999999E-3"/>
  </r>
  <r>
    <x v="134"/>
    <x v="56219"/>
    <s v=""/>
    <n v="1.8500812799999999E-3"/>
    <s v=""/>
    <n v="1.8500812799999999E-3"/>
  </r>
  <r>
    <x v="134"/>
    <x v="56220"/>
    <s v=""/>
    <n v="1.8500812799999999E-3"/>
    <s v=""/>
    <n v="1.8500812799999999E-3"/>
  </r>
  <r>
    <x v="134"/>
    <x v="56221"/>
    <s v=""/>
    <n v="1.8500812799999999E-3"/>
    <s v=""/>
    <n v="1.8500812799999999E-3"/>
  </r>
  <r>
    <x v="134"/>
    <x v="56222"/>
    <s v=""/>
    <n v="1.8500812799999999E-3"/>
    <s v=""/>
    <n v="1.8500812799999999E-3"/>
  </r>
  <r>
    <x v="134"/>
    <x v="56223"/>
    <s v=""/>
    <n v="1.8500812799999999E-3"/>
    <s v=""/>
    <n v="1.8500812799999999E-3"/>
  </r>
  <r>
    <x v="134"/>
    <x v="56224"/>
    <s v=""/>
    <n v="1.8500812799999999E-3"/>
    <s v=""/>
    <n v="1.8500812799999999E-3"/>
  </r>
  <r>
    <x v="134"/>
    <x v="56225"/>
    <s v=""/>
    <n v="1.8500812799999999E-3"/>
    <s v=""/>
    <n v="1.8500812799999999E-3"/>
  </r>
  <r>
    <x v="134"/>
    <x v="56226"/>
    <s v=""/>
    <n v="1.8500812799999999E-3"/>
    <s v=""/>
    <n v="1.8500812799999999E-3"/>
  </r>
  <r>
    <x v="134"/>
    <x v="56227"/>
    <s v=""/>
    <n v="1.8500812799999999E-3"/>
    <s v=""/>
    <n v="1.8500812799999999E-3"/>
  </r>
  <r>
    <x v="134"/>
    <x v="56228"/>
    <s v=""/>
    <n v="1.8500812799999999E-3"/>
    <s v=""/>
    <n v="1.8500812799999999E-3"/>
  </r>
  <r>
    <x v="134"/>
    <x v="56229"/>
    <s v=""/>
    <n v="1.8500812799999999E-3"/>
    <s v=""/>
    <n v="1.8500812799999999E-3"/>
  </r>
  <r>
    <x v="134"/>
    <x v="56230"/>
    <s v=""/>
    <n v="1.8500812799999999E-3"/>
    <s v=""/>
    <n v="1.8500812799999999E-3"/>
  </r>
  <r>
    <x v="134"/>
    <x v="56231"/>
    <s v=""/>
    <n v="1.8500812799999999E-3"/>
    <s v=""/>
    <n v="1.8500812799999999E-3"/>
  </r>
  <r>
    <x v="134"/>
    <x v="56232"/>
    <s v=""/>
    <n v="1.8500812799999999E-3"/>
    <s v=""/>
    <n v="1.8500812799999999E-3"/>
  </r>
  <r>
    <x v="134"/>
    <x v="56233"/>
    <s v=""/>
    <n v="1.8500812799999999E-3"/>
    <s v=""/>
    <n v="1.8500812799999999E-3"/>
  </r>
  <r>
    <x v="134"/>
    <x v="56234"/>
    <s v=""/>
    <n v="1.8500812799999999E-3"/>
    <s v=""/>
    <n v="1.8500812799999999E-3"/>
  </r>
  <r>
    <x v="134"/>
    <x v="56235"/>
    <s v=""/>
    <n v="1.8500812799999999E-3"/>
    <s v=""/>
    <n v="1.8500812799999999E-3"/>
  </r>
  <r>
    <x v="134"/>
    <x v="56236"/>
    <s v=""/>
    <n v="1.8497536000000002E-3"/>
    <s v=""/>
    <n v="1.8497536000000002E-3"/>
  </r>
  <r>
    <x v="134"/>
    <x v="56237"/>
    <s v=""/>
    <n v="1.8490982400000001E-3"/>
    <s v=""/>
    <n v="1.8490982400000001E-3"/>
  </r>
  <r>
    <x v="134"/>
    <x v="56238"/>
    <s v=""/>
    <n v="1.8490982400000001E-3"/>
    <s v=""/>
    <n v="1.8490982400000001E-3"/>
  </r>
  <r>
    <x v="134"/>
    <x v="56239"/>
    <s v=""/>
    <n v="1.8497536000000002E-3"/>
    <s v=""/>
    <n v="1.8497536000000002E-3"/>
  </r>
  <r>
    <x v="134"/>
    <x v="56240"/>
    <s v=""/>
    <n v="1.8497536000000002E-3"/>
    <s v=""/>
    <n v="1.8497536000000002E-3"/>
  </r>
  <r>
    <x v="134"/>
    <x v="56241"/>
    <s v=""/>
    <n v="1.8497536000000002E-3"/>
    <s v=""/>
    <n v="1.8497536000000002E-3"/>
  </r>
  <r>
    <x v="134"/>
    <x v="56242"/>
    <s v=""/>
    <n v="1.8497536000000002E-3"/>
    <s v=""/>
    <n v="1.8497536000000002E-3"/>
  </r>
  <r>
    <x v="134"/>
    <x v="56243"/>
    <s v=""/>
    <n v="1.8497536000000002E-3"/>
    <s v=""/>
    <n v="1.8497536000000002E-3"/>
  </r>
  <r>
    <x v="134"/>
    <x v="56244"/>
    <s v=""/>
    <n v="1.8497536000000002E-3"/>
    <s v=""/>
    <n v="1.8497536000000002E-3"/>
  </r>
  <r>
    <x v="134"/>
    <x v="56245"/>
    <s v=""/>
    <n v="1.8497536000000002E-3"/>
    <s v=""/>
    <n v="1.8497536000000002E-3"/>
  </r>
  <r>
    <x v="134"/>
    <x v="56246"/>
    <s v=""/>
    <n v="1.8497536000000002E-3"/>
    <s v=""/>
    <n v="1.8497536000000002E-3"/>
  </r>
  <r>
    <x v="134"/>
    <x v="56247"/>
    <s v=""/>
    <n v="1.8497536000000002E-3"/>
    <s v=""/>
    <n v="1.8497536000000002E-3"/>
  </r>
  <r>
    <x v="134"/>
    <x v="56248"/>
    <s v=""/>
    <n v="1.8497536000000002E-3"/>
    <s v=""/>
    <n v="1.8497536000000002E-3"/>
  </r>
  <r>
    <x v="134"/>
    <x v="56249"/>
    <s v=""/>
    <n v="1.8497536000000002E-3"/>
    <s v=""/>
    <n v="1.8497536000000002E-3"/>
  </r>
  <r>
    <x v="134"/>
    <x v="56250"/>
    <s v=""/>
    <n v="1.8497536000000002E-3"/>
    <s v=""/>
    <n v="1.8497536000000002E-3"/>
  </r>
  <r>
    <x v="134"/>
    <x v="56251"/>
    <s v=""/>
    <n v="1.8497536000000002E-3"/>
    <s v=""/>
    <n v="1.8497536000000002E-3"/>
  </r>
  <r>
    <x v="134"/>
    <x v="56252"/>
    <s v=""/>
    <n v="1.8497536000000002E-3"/>
    <s v=""/>
    <n v="1.8497536000000002E-3"/>
  </r>
  <r>
    <x v="134"/>
    <x v="56253"/>
    <s v=""/>
    <n v="1.8497536000000002E-3"/>
    <s v=""/>
    <n v="1.8497536000000002E-3"/>
  </r>
  <r>
    <x v="134"/>
    <x v="56254"/>
    <s v=""/>
    <n v="1.8497536000000002E-3"/>
    <s v=""/>
    <n v="1.8497536000000002E-3"/>
  </r>
  <r>
    <x v="134"/>
    <x v="56255"/>
    <s v=""/>
    <n v="1.8497536000000002E-3"/>
    <s v=""/>
    <n v="1.8497536000000002E-3"/>
  </r>
  <r>
    <x v="134"/>
    <x v="56256"/>
    <s v=""/>
    <n v="1.8497536000000002E-3"/>
    <s v=""/>
    <n v="1.8497536000000002E-3"/>
  </r>
  <r>
    <x v="134"/>
    <x v="56257"/>
    <s v=""/>
    <n v="1.8497536000000002E-3"/>
    <s v=""/>
    <n v="1.8497536000000002E-3"/>
  </r>
  <r>
    <x v="134"/>
    <x v="56258"/>
    <s v=""/>
    <n v="1.8497536000000002E-3"/>
    <s v=""/>
    <n v="1.8497536000000002E-3"/>
  </r>
  <r>
    <x v="134"/>
    <x v="56259"/>
    <s v=""/>
    <n v="1.8497536000000002E-3"/>
    <s v=""/>
    <n v="1.8497536000000002E-3"/>
  </r>
  <r>
    <x v="134"/>
    <x v="56260"/>
    <s v=""/>
    <n v="1.8497536000000002E-3"/>
    <s v=""/>
    <n v="1.8497536000000002E-3"/>
  </r>
  <r>
    <x v="134"/>
    <x v="56261"/>
    <s v=""/>
    <n v="1.8497536000000002E-3"/>
    <s v=""/>
    <n v="1.8497536000000002E-3"/>
  </r>
  <r>
    <x v="134"/>
    <x v="56262"/>
    <s v=""/>
    <n v="1.8497536000000002E-3"/>
    <s v=""/>
    <n v="1.8497536000000002E-3"/>
  </r>
  <r>
    <x v="134"/>
    <x v="56263"/>
    <s v=""/>
    <n v="1.8497536000000002E-3"/>
    <s v=""/>
    <n v="1.8497536000000002E-3"/>
  </r>
  <r>
    <x v="134"/>
    <x v="56264"/>
    <s v=""/>
    <n v="1.8497536000000002E-3"/>
    <s v=""/>
    <n v="1.8497536000000002E-3"/>
  </r>
  <r>
    <x v="134"/>
    <x v="56265"/>
    <s v=""/>
    <n v="1.8497536000000002E-3"/>
    <s v=""/>
    <n v="1.8497536000000002E-3"/>
  </r>
  <r>
    <x v="134"/>
    <x v="56266"/>
    <s v=""/>
    <n v="1.8497536000000002E-3"/>
    <s v=""/>
    <n v="1.8497536000000002E-3"/>
  </r>
  <r>
    <x v="134"/>
    <x v="56267"/>
    <s v=""/>
    <n v="1.8497536000000002E-3"/>
    <s v=""/>
    <n v="1.8497536000000002E-3"/>
  </r>
  <r>
    <x v="134"/>
    <x v="56268"/>
    <s v=""/>
    <n v="1.8497536000000002E-3"/>
    <s v=""/>
    <n v="1.8497536000000002E-3"/>
  </r>
  <r>
    <x v="134"/>
    <x v="56269"/>
    <s v=""/>
    <n v="1.84958976E-3"/>
    <s v=""/>
    <n v="1.84958976E-3"/>
  </r>
  <r>
    <x v="134"/>
    <x v="56270"/>
    <s v=""/>
    <n v="1.84958976E-3"/>
    <s v=""/>
    <n v="1.84958976E-3"/>
  </r>
  <r>
    <x v="134"/>
    <x v="56271"/>
    <s v=""/>
    <n v="1.84958976E-3"/>
    <s v=""/>
    <n v="1.84958976E-3"/>
  </r>
  <r>
    <x v="134"/>
    <x v="56272"/>
    <s v=""/>
    <n v="1.84958976E-3"/>
    <s v=""/>
    <n v="1.84958976E-3"/>
  </r>
  <r>
    <x v="134"/>
    <x v="56273"/>
    <s v=""/>
    <n v="1.84958976E-3"/>
    <s v=""/>
    <n v="1.84958976E-3"/>
  </r>
  <r>
    <x v="134"/>
    <x v="56274"/>
    <s v=""/>
    <n v="1.84958976E-3"/>
    <s v=""/>
    <n v="1.84958976E-3"/>
  </r>
  <r>
    <x v="134"/>
    <x v="56275"/>
    <s v=""/>
    <n v="1.84958976E-3"/>
    <s v=""/>
    <n v="1.84958976E-3"/>
  </r>
  <r>
    <x v="134"/>
    <x v="56276"/>
    <s v=""/>
    <n v="1.84958976E-3"/>
    <s v=""/>
    <n v="1.84958976E-3"/>
  </r>
  <r>
    <x v="134"/>
    <x v="56277"/>
    <s v=""/>
    <n v="1.84958976E-3"/>
    <s v=""/>
    <n v="1.84958976E-3"/>
  </r>
  <r>
    <x v="134"/>
    <x v="56278"/>
    <s v=""/>
    <n v="1.84958976E-3"/>
    <s v=""/>
    <n v="1.84958976E-3"/>
  </r>
  <r>
    <x v="134"/>
    <x v="56279"/>
    <s v=""/>
    <n v="1.84958976E-3"/>
    <s v=""/>
    <n v="1.84958976E-3"/>
  </r>
  <r>
    <x v="134"/>
    <x v="56280"/>
    <s v=""/>
    <n v="1.84958976E-3"/>
    <s v=""/>
    <n v="1.84958976E-3"/>
  </r>
  <r>
    <x v="134"/>
    <x v="56281"/>
    <s v=""/>
    <n v="1.84958976E-3"/>
    <s v=""/>
    <n v="1.84958976E-3"/>
  </r>
  <r>
    <x v="134"/>
    <x v="56282"/>
    <s v=""/>
    <n v="1.84958976E-3"/>
    <s v=""/>
    <n v="1.84958976E-3"/>
  </r>
  <r>
    <x v="134"/>
    <x v="56283"/>
    <s v=""/>
    <n v="1.84958976E-3"/>
    <s v=""/>
    <n v="1.84958976E-3"/>
  </r>
  <r>
    <x v="134"/>
    <x v="56284"/>
    <s v=""/>
    <n v="1.84958976E-3"/>
    <s v=""/>
    <n v="1.84958976E-3"/>
  </r>
  <r>
    <x v="134"/>
    <x v="56285"/>
    <s v=""/>
    <n v="1.84958976E-3"/>
    <s v=""/>
    <n v="1.84958976E-3"/>
  </r>
  <r>
    <x v="134"/>
    <x v="56286"/>
    <s v=""/>
    <n v="1.84958976E-3"/>
    <s v=""/>
    <n v="1.84958976E-3"/>
  </r>
  <r>
    <x v="134"/>
    <x v="56287"/>
    <s v=""/>
    <n v="1.84958976E-3"/>
    <s v=""/>
    <n v="1.84958976E-3"/>
  </r>
  <r>
    <x v="134"/>
    <x v="56288"/>
    <s v=""/>
    <n v="1.84958976E-3"/>
    <s v=""/>
    <n v="1.84958976E-3"/>
  </r>
  <r>
    <x v="134"/>
    <x v="56289"/>
    <s v=""/>
    <n v="1.84958976E-3"/>
    <s v=""/>
    <n v="1.84958976E-3"/>
  </r>
  <r>
    <x v="134"/>
    <x v="56290"/>
    <s v=""/>
    <n v="1.84958976E-3"/>
    <s v=""/>
    <n v="1.84958976E-3"/>
  </r>
  <r>
    <x v="134"/>
    <x v="56291"/>
    <s v=""/>
    <n v="1.84958976E-3"/>
    <s v=""/>
    <n v="1.84958976E-3"/>
  </r>
  <r>
    <x v="134"/>
    <x v="56292"/>
    <s v=""/>
    <n v="1.84958976E-3"/>
    <s v=""/>
    <n v="1.84958976E-3"/>
  </r>
  <r>
    <x v="134"/>
    <x v="56293"/>
    <s v=""/>
    <n v="1.8490982400000001E-3"/>
    <s v=""/>
    <n v="1.8490982400000001E-3"/>
  </r>
  <r>
    <x v="134"/>
    <x v="56294"/>
    <s v=""/>
    <n v="1.8490982400000001E-3"/>
    <s v=""/>
    <n v="1.8490982400000001E-3"/>
  </r>
  <r>
    <x v="134"/>
    <x v="56295"/>
    <s v=""/>
    <n v="1.8490982400000001E-3"/>
    <s v=""/>
    <n v="1.8490982400000001E-3"/>
  </r>
  <r>
    <x v="134"/>
    <x v="56296"/>
    <s v=""/>
    <n v="1.8490982400000001E-3"/>
    <s v=""/>
    <n v="1.8490982400000001E-3"/>
  </r>
  <r>
    <x v="134"/>
    <x v="56297"/>
    <s v=""/>
    <n v="1.8497536000000002E-3"/>
    <s v=""/>
    <n v="1.8497536000000002E-3"/>
  </r>
  <r>
    <x v="134"/>
    <x v="56298"/>
    <s v=""/>
    <n v="1.8497536000000002E-3"/>
    <s v=""/>
    <n v="1.8497536000000002E-3"/>
  </r>
  <r>
    <x v="134"/>
    <x v="56299"/>
    <s v=""/>
    <n v="1.8497536000000002E-3"/>
    <s v=""/>
    <n v="1.8497536000000002E-3"/>
  </r>
  <r>
    <x v="134"/>
    <x v="56300"/>
    <s v=""/>
    <n v="1.8497536000000002E-3"/>
    <s v=""/>
    <n v="1.8497536000000002E-3"/>
  </r>
  <r>
    <x v="134"/>
    <x v="56301"/>
    <s v=""/>
    <n v="1.8497536000000002E-3"/>
    <s v=""/>
    <n v="1.8497536000000002E-3"/>
  </r>
  <r>
    <x v="134"/>
    <x v="56302"/>
    <s v=""/>
    <n v="1.8497536000000002E-3"/>
    <s v=""/>
    <n v="1.8497536000000002E-3"/>
  </r>
  <r>
    <x v="134"/>
    <x v="56303"/>
    <s v=""/>
    <n v="1.8497536000000002E-3"/>
    <s v=""/>
    <n v="1.8497536000000002E-3"/>
  </r>
  <r>
    <x v="134"/>
    <x v="56304"/>
    <s v=""/>
    <n v="1.8497536000000002E-3"/>
    <s v=""/>
    <n v="1.8497536000000002E-3"/>
  </r>
  <r>
    <x v="134"/>
    <x v="56305"/>
    <s v=""/>
    <n v="1.8497536000000002E-3"/>
    <s v=""/>
    <n v="1.8497536000000002E-3"/>
  </r>
  <r>
    <x v="134"/>
    <x v="56306"/>
    <s v=""/>
    <n v="1.8497536000000002E-3"/>
    <s v=""/>
    <n v="1.8497536000000002E-3"/>
  </r>
  <r>
    <x v="134"/>
    <x v="56307"/>
    <s v=""/>
    <n v="1.8497536000000002E-3"/>
    <s v=""/>
    <n v="1.8497536000000002E-3"/>
  </r>
  <r>
    <x v="134"/>
    <x v="56308"/>
    <s v=""/>
    <n v="1.8497536000000002E-3"/>
    <s v=""/>
    <n v="1.8497536000000002E-3"/>
  </r>
  <r>
    <x v="134"/>
    <x v="56309"/>
    <s v=""/>
    <n v="1.8497536000000002E-3"/>
    <s v=""/>
    <n v="1.8497536000000002E-3"/>
  </r>
  <r>
    <x v="134"/>
    <x v="56310"/>
    <s v=""/>
    <n v="1.8497536000000002E-3"/>
    <s v=""/>
    <n v="1.8497536000000002E-3"/>
  </r>
  <r>
    <x v="134"/>
    <x v="56311"/>
    <s v=""/>
    <n v="1.8497536000000002E-3"/>
    <s v=""/>
    <n v="1.8497536000000002E-3"/>
  </r>
  <r>
    <x v="134"/>
    <x v="56312"/>
    <s v=""/>
    <n v="1.8497536000000002E-3"/>
    <s v=""/>
    <n v="1.8497536000000002E-3"/>
  </r>
  <r>
    <x v="134"/>
    <x v="56313"/>
    <s v=""/>
    <n v="1.8497536000000002E-3"/>
    <s v=""/>
    <n v="1.8497536000000002E-3"/>
  </r>
  <r>
    <x v="134"/>
    <x v="56314"/>
    <s v=""/>
    <n v="1.8497536000000002E-3"/>
    <s v=""/>
    <n v="1.8497536000000002E-3"/>
  </r>
  <r>
    <x v="134"/>
    <x v="56315"/>
    <s v=""/>
    <n v="1.8497536000000002E-3"/>
    <s v=""/>
    <n v="1.8497536000000002E-3"/>
  </r>
  <r>
    <x v="134"/>
    <x v="56316"/>
    <s v=""/>
    <n v="1.8497536000000002E-3"/>
    <s v=""/>
    <n v="1.8497536000000002E-3"/>
  </r>
  <r>
    <x v="134"/>
    <x v="56317"/>
    <s v=""/>
    <n v="1.8497536000000002E-3"/>
    <s v=""/>
    <n v="1.8497536000000002E-3"/>
  </r>
  <r>
    <x v="134"/>
    <x v="56318"/>
    <s v=""/>
    <n v="1.8497536000000002E-3"/>
    <s v=""/>
    <n v="1.8497536000000002E-3"/>
  </r>
  <r>
    <x v="134"/>
    <x v="56319"/>
    <s v=""/>
    <n v="1.8497536000000002E-3"/>
    <s v=""/>
    <n v="1.8497536000000002E-3"/>
  </r>
  <r>
    <x v="134"/>
    <x v="56320"/>
    <s v=""/>
    <n v="1.8497536000000002E-3"/>
    <s v=""/>
    <n v="1.8497536000000002E-3"/>
  </r>
  <r>
    <x v="134"/>
    <x v="56321"/>
    <s v=""/>
    <n v="1.8497536000000002E-3"/>
    <s v=""/>
    <n v="1.8497536000000002E-3"/>
  </r>
  <r>
    <x v="134"/>
    <x v="56322"/>
    <s v=""/>
    <n v="1.8497536000000002E-3"/>
    <s v=""/>
    <n v="1.8497536000000002E-3"/>
  </r>
  <r>
    <x v="134"/>
    <x v="56323"/>
    <s v=""/>
    <n v="1.8497536000000002E-3"/>
    <s v=""/>
    <n v="1.8497536000000002E-3"/>
  </r>
  <r>
    <x v="134"/>
    <x v="56324"/>
    <s v=""/>
    <n v="1.8497536000000002E-3"/>
    <s v=""/>
    <n v="1.8497536000000002E-3"/>
  </r>
  <r>
    <x v="134"/>
    <x v="56325"/>
    <s v=""/>
    <n v="1.8497536000000002E-3"/>
    <s v=""/>
    <n v="1.8497536000000002E-3"/>
  </r>
  <r>
    <x v="134"/>
    <x v="56326"/>
    <s v=""/>
    <n v="1.8497536000000002E-3"/>
    <s v=""/>
    <n v="1.8497536000000002E-3"/>
  </r>
  <r>
    <x v="134"/>
    <x v="56327"/>
    <s v=""/>
    <n v="1.8497536000000002E-3"/>
    <s v=""/>
    <n v="1.8497536000000002E-3"/>
  </r>
  <r>
    <x v="134"/>
    <x v="56328"/>
    <s v=""/>
    <n v="1.8497536000000002E-3"/>
    <s v=""/>
    <n v="1.8497536000000002E-3"/>
  </r>
  <r>
    <x v="134"/>
    <x v="56329"/>
    <s v=""/>
    <n v="1.8497536000000002E-3"/>
    <s v=""/>
    <n v="1.8497536000000002E-3"/>
  </r>
  <r>
    <x v="134"/>
    <x v="56330"/>
    <s v=""/>
    <n v="1.8497536000000002E-3"/>
    <s v=""/>
    <n v="1.8497536000000002E-3"/>
  </r>
  <r>
    <x v="134"/>
    <x v="56331"/>
    <s v=""/>
    <n v="1.8497536000000002E-3"/>
    <s v=""/>
    <n v="1.8497536000000002E-3"/>
  </r>
  <r>
    <x v="134"/>
    <x v="56332"/>
    <s v=""/>
    <n v="1.8497536000000002E-3"/>
    <s v=""/>
    <n v="1.8497536000000002E-3"/>
  </r>
  <r>
    <x v="134"/>
    <x v="56333"/>
    <s v=""/>
    <n v="1.8497536000000002E-3"/>
    <s v=""/>
    <n v="1.8497536000000002E-3"/>
  </r>
  <r>
    <x v="134"/>
    <x v="56334"/>
    <s v=""/>
    <n v="1.8497536000000002E-3"/>
    <s v=""/>
    <n v="1.8497536000000002E-3"/>
  </r>
  <r>
    <x v="134"/>
    <x v="56335"/>
    <s v=""/>
    <n v="1.8497536000000002E-3"/>
    <s v=""/>
    <n v="1.8497536000000002E-3"/>
  </r>
  <r>
    <x v="134"/>
    <x v="56336"/>
    <s v=""/>
    <n v="1.8497536000000002E-3"/>
    <s v=""/>
    <n v="1.8497536000000002E-3"/>
  </r>
  <r>
    <x v="134"/>
    <x v="56337"/>
    <s v=""/>
    <n v="1.8497536000000002E-3"/>
    <s v=""/>
    <n v="1.8497536000000002E-3"/>
  </r>
  <r>
    <x v="134"/>
    <x v="56338"/>
    <s v=""/>
    <n v="1.8497536000000002E-3"/>
    <s v=""/>
    <n v="1.8497536000000002E-3"/>
  </r>
  <r>
    <x v="134"/>
    <x v="56339"/>
    <s v=""/>
    <n v="1.8497536000000002E-3"/>
    <s v=""/>
    <n v="1.8497536000000002E-3"/>
  </r>
  <r>
    <x v="134"/>
    <x v="56340"/>
    <s v=""/>
    <n v="1.8497536000000002E-3"/>
    <s v=""/>
    <n v="1.8497536000000002E-3"/>
  </r>
  <r>
    <x v="134"/>
    <x v="56341"/>
    <s v=""/>
    <n v="1.8497536000000002E-3"/>
    <s v=""/>
    <n v="1.8497536000000002E-3"/>
  </r>
  <r>
    <x v="134"/>
    <x v="56342"/>
    <s v=""/>
    <n v="1.8497536000000002E-3"/>
    <s v=""/>
    <n v="1.8497536000000002E-3"/>
  </r>
  <r>
    <x v="134"/>
    <x v="56343"/>
    <s v=""/>
    <n v="1.8497536000000002E-3"/>
    <s v=""/>
    <n v="1.8497536000000002E-3"/>
  </r>
  <r>
    <x v="134"/>
    <x v="56344"/>
    <s v=""/>
    <n v="1.8497536000000002E-3"/>
    <s v=""/>
    <n v="1.8497536000000002E-3"/>
  </r>
  <r>
    <x v="134"/>
    <x v="56345"/>
    <s v=""/>
    <n v="1.8497536000000002E-3"/>
    <s v=""/>
    <n v="1.8497536000000002E-3"/>
  </r>
  <r>
    <x v="134"/>
    <x v="56346"/>
    <s v=""/>
    <n v="1.8497536000000002E-3"/>
    <s v=""/>
    <n v="1.8497536000000002E-3"/>
  </r>
  <r>
    <x v="134"/>
    <x v="56347"/>
    <s v=""/>
    <n v="1.8497536000000002E-3"/>
    <s v=""/>
    <n v="1.8497536000000002E-3"/>
  </r>
  <r>
    <x v="134"/>
    <x v="56348"/>
    <s v=""/>
    <n v="1.8497536000000002E-3"/>
    <s v=""/>
    <n v="1.8497536000000002E-3"/>
  </r>
  <r>
    <x v="134"/>
    <x v="56349"/>
    <s v=""/>
    <n v="1.8497536000000002E-3"/>
    <s v=""/>
    <n v="1.8497536000000002E-3"/>
  </r>
  <r>
    <x v="134"/>
    <x v="56350"/>
    <s v=""/>
    <n v="1.8497536000000002E-3"/>
    <s v=""/>
    <n v="1.8497536000000002E-3"/>
  </r>
  <r>
    <x v="134"/>
    <x v="56351"/>
    <s v=""/>
    <n v="1.8497536000000002E-3"/>
    <s v=""/>
    <n v="1.8497536000000002E-3"/>
  </r>
  <r>
    <x v="134"/>
    <x v="56352"/>
    <s v=""/>
    <n v="1.8497536000000002E-3"/>
    <s v=""/>
    <n v="1.8497536000000002E-3"/>
  </r>
  <r>
    <x v="134"/>
    <x v="56353"/>
    <s v=""/>
    <n v="1.8497536000000002E-3"/>
    <s v=""/>
    <n v="1.8497536000000002E-3"/>
  </r>
  <r>
    <x v="134"/>
    <x v="56354"/>
    <s v=""/>
    <n v="1.8497536000000002E-3"/>
    <s v=""/>
    <n v="1.8497536000000002E-3"/>
  </r>
  <r>
    <x v="134"/>
    <x v="56355"/>
    <s v=""/>
    <n v="1.8497536000000002E-3"/>
    <s v=""/>
    <n v="1.8497536000000002E-3"/>
  </r>
  <r>
    <x v="134"/>
    <x v="56356"/>
    <s v=""/>
    <n v="1.8497536000000002E-3"/>
    <s v=""/>
    <n v="1.8497536000000002E-3"/>
  </r>
  <r>
    <x v="134"/>
    <x v="56357"/>
    <s v=""/>
    <n v="1.8497536000000002E-3"/>
    <s v=""/>
    <n v="1.8497536000000002E-3"/>
  </r>
  <r>
    <x v="134"/>
    <x v="56358"/>
    <s v=""/>
    <n v="1.8497536000000002E-3"/>
    <s v=""/>
    <n v="1.8497536000000002E-3"/>
  </r>
  <r>
    <x v="134"/>
    <x v="56359"/>
    <s v=""/>
    <n v="1.8497536000000002E-3"/>
    <s v=""/>
    <n v="1.8497536000000002E-3"/>
  </r>
  <r>
    <x v="134"/>
    <x v="56360"/>
    <s v=""/>
    <n v="1.8497536000000002E-3"/>
    <s v=""/>
    <n v="1.8497536000000002E-3"/>
  </r>
  <r>
    <x v="134"/>
    <x v="56361"/>
    <s v=""/>
    <n v="1.8497536000000002E-3"/>
    <s v=""/>
    <n v="1.8497536000000002E-3"/>
  </r>
  <r>
    <x v="134"/>
    <x v="56362"/>
    <s v=""/>
    <n v="1.8497536000000002E-3"/>
    <s v=""/>
    <n v="1.8497536000000002E-3"/>
  </r>
  <r>
    <x v="134"/>
    <x v="56363"/>
    <s v=""/>
    <n v="1.8497536000000002E-3"/>
    <s v=""/>
    <n v="1.8497536000000002E-3"/>
  </r>
  <r>
    <x v="134"/>
    <x v="56364"/>
    <s v=""/>
    <n v="1.8497536000000002E-3"/>
    <s v=""/>
    <n v="1.8497536000000002E-3"/>
  </r>
  <r>
    <x v="134"/>
    <x v="56365"/>
    <s v=""/>
    <n v="1.8497536000000002E-3"/>
    <s v=""/>
    <n v="1.8497536000000002E-3"/>
  </r>
  <r>
    <x v="134"/>
    <x v="56366"/>
    <s v=""/>
    <n v="1.8497536000000002E-3"/>
    <s v=""/>
    <n v="1.8497536000000002E-3"/>
  </r>
  <r>
    <x v="134"/>
    <x v="56367"/>
    <s v=""/>
    <n v="1.8497536000000002E-3"/>
    <s v=""/>
    <n v="1.8497536000000002E-3"/>
  </r>
  <r>
    <x v="134"/>
    <x v="56368"/>
    <s v=""/>
    <n v="1.8497536000000002E-3"/>
    <s v=""/>
    <n v="1.8497536000000002E-3"/>
  </r>
  <r>
    <x v="134"/>
    <x v="56369"/>
    <s v=""/>
    <n v="1.8497536000000002E-3"/>
    <s v=""/>
    <n v="1.8497536000000002E-3"/>
  </r>
  <r>
    <x v="134"/>
    <x v="56370"/>
    <s v=""/>
    <n v="1.8497536000000002E-3"/>
    <s v=""/>
    <n v="1.8497536000000002E-3"/>
  </r>
  <r>
    <x v="134"/>
    <x v="56371"/>
    <s v=""/>
    <n v="1.8497536000000002E-3"/>
    <s v=""/>
    <n v="1.8497536000000002E-3"/>
  </r>
  <r>
    <x v="134"/>
    <x v="56372"/>
    <s v=""/>
    <n v="1.8497536000000002E-3"/>
    <s v=""/>
    <n v="1.8497536000000002E-3"/>
  </r>
  <r>
    <x v="134"/>
    <x v="56373"/>
    <s v=""/>
    <n v="1.8497536000000002E-3"/>
    <s v=""/>
    <n v="1.8497536000000002E-3"/>
  </r>
  <r>
    <x v="134"/>
    <x v="56374"/>
    <s v=""/>
    <n v="1.8497536000000002E-3"/>
    <s v=""/>
    <n v="1.8497536000000002E-3"/>
  </r>
  <r>
    <x v="134"/>
    <x v="56375"/>
    <s v=""/>
    <n v="1.8497536000000002E-3"/>
    <s v=""/>
    <n v="1.8497536000000002E-3"/>
  </r>
  <r>
    <x v="134"/>
    <x v="56376"/>
    <s v=""/>
    <n v="1.8497536000000002E-3"/>
    <s v=""/>
    <n v="1.8497536000000002E-3"/>
  </r>
  <r>
    <x v="134"/>
    <x v="56377"/>
    <s v=""/>
    <n v="1.8497536000000002E-3"/>
    <s v=""/>
    <n v="1.8497536000000002E-3"/>
  </r>
  <r>
    <x v="134"/>
    <x v="56378"/>
    <s v=""/>
    <n v="1.8497536000000002E-3"/>
    <s v=""/>
    <n v="1.8497536000000002E-3"/>
  </r>
  <r>
    <x v="134"/>
    <x v="56379"/>
    <s v=""/>
    <n v="1.8497536000000002E-3"/>
    <s v=""/>
    <n v="1.8497536000000002E-3"/>
  </r>
  <r>
    <x v="134"/>
    <x v="56380"/>
    <s v=""/>
    <n v="1.8497536000000002E-3"/>
    <s v=""/>
    <n v="1.8497536000000002E-3"/>
  </r>
  <r>
    <x v="134"/>
    <x v="56381"/>
    <s v=""/>
    <n v="1.8497536000000002E-3"/>
    <s v=""/>
    <n v="1.8497536000000002E-3"/>
  </r>
  <r>
    <x v="134"/>
    <x v="56382"/>
    <s v=""/>
    <n v="1.8497536000000002E-3"/>
    <s v=""/>
    <n v="1.8497536000000002E-3"/>
  </r>
  <r>
    <x v="134"/>
    <x v="56383"/>
    <s v=""/>
    <n v="1.8497536000000002E-3"/>
    <s v=""/>
    <n v="1.8497536000000002E-3"/>
  </r>
  <r>
    <x v="134"/>
    <x v="56384"/>
    <s v=""/>
    <n v="1.8497536000000002E-3"/>
    <s v=""/>
    <n v="1.8497536000000002E-3"/>
  </r>
  <r>
    <x v="134"/>
    <x v="56385"/>
    <s v=""/>
    <n v="1.8497536000000002E-3"/>
    <s v=""/>
    <n v="1.8497536000000002E-3"/>
  </r>
  <r>
    <x v="134"/>
    <x v="56386"/>
    <s v=""/>
    <n v="1.8497536000000002E-3"/>
    <s v=""/>
    <n v="1.8497536000000002E-3"/>
  </r>
  <r>
    <x v="134"/>
    <x v="56387"/>
    <s v=""/>
    <n v="1.8497536000000002E-3"/>
    <s v=""/>
    <n v="1.8497536000000002E-3"/>
  </r>
  <r>
    <x v="134"/>
    <x v="56388"/>
    <s v=""/>
    <n v="1.8497536000000002E-3"/>
    <s v=""/>
    <n v="1.8497536000000002E-3"/>
  </r>
  <r>
    <x v="134"/>
    <x v="56389"/>
    <s v=""/>
    <n v="1.8497536000000002E-3"/>
    <s v=""/>
    <n v="1.8497536000000002E-3"/>
  </r>
  <r>
    <x v="134"/>
    <x v="56390"/>
    <s v=""/>
    <n v="1.8497536000000002E-3"/>
    <s v=""/>
    <n v="1.8497536000000002E-3"/>
  </r>
  <r>
    <x v="134"/>
    <x v="56391"/>
    <s v=""/>
    <n v="1.8497536000000002E-3"/>
    <s v=""/>
    <n v="1.8497536000000002E-3"/>
  </r>
  <r>
    <x v="134"/>
    <x v="56392"/>
    <s v=""/>
    <n v="1.8497536000000002E-3"/>
    <s v=""/>
    <n v="1.8497536000000002E-3"/>
  </r>
  <r>
    <x v="134"/>
    <x v="56393"/>
    <s v=""/>
    <n v="1.8497536000000002E-3"/>
    <s v=""/>
    <n v="1.8497536000000002E-3"/>
  </r>
  <r>
    <x v="134"/>
    <x v="56394"/>
    <s v=""/>
    <n v="1.8497536000000002E-3"/>
    <s v=""/>
    <n v="1.8497536000000002E-3"/>
  </r>
  <r>
    <x v="134"/>
    <x v="56395"/>
    <s v=""/>
    <n v="1.8497536000000002E-3"/>
    <s v=""/>
    <n v="1.8497536000000002E-3"/>
  </r>
  <r>
    <x v="134"/>
    <x v="56396"/>
    <s v=""/>
    <n v="1.8497536000000002E-3"/>
    <s v=""/>
    <n v="1.8497536000000002E-3"/>
  </r>
  <r>
    <x v="134"/>
    <x v="56397"/>
    <s v=""/>
    <n v="1.8497536000000002E-3"/>
    <s v=""/>
    <n v="1.8497536000000002E-3"/>
  </r>
  <r>
    <x v="134"/>
    <x v="56398"/>
    <s v=""/>
    <n v="1.8497536000000002E-3"/>
    <s v=""/>
    <n v="1.8497536000000002E-3"/>
  </r>
  <r>
    <x v="134"/>
    <x v="56399"/>
    <s v=""/>
    <n v="1.8497536000000002E-3"/>
    <s v=""/>
    <n v="1.8497536000000002E-3"/>
  </r>
  <r>
    <x v="134"/>
    <x v="56400"/>
    <s v=""/>
    <n v="1.8497536000000002E-3"/>
    <s v=""/>
    <n v="1.8497536000000002E-3"/>
  </r>
  <r>
    <x v="134"/>
    <x v="56401"/>
    <s v=""/>
    <n v="1.8497536000000002E-3"/>
    <s v=""/>
    <n v="1.8497536000000002E-3"/>
  </r>
  <r>
    <x v="134"/>
    <x v="56402"/>
    <s v=""/>
    <n v="1.8497536000000002E-3"/>
    <s v=""/>
    <n v="1.8497536000000002E-3"/>
  </r>
  <r>
    <x v="134"/>
    <x v="56403"/>
    <s v=""/>
    <n v="1.8497536000000002E-3"/>
    <s v=""/>
    <n v="1.8497536000000002E-3"/>
  </r>
  <r>
    <x v="134"/>
    <x v="56404"/>
    <s v=""/>
    <n v="1.8497536000000002E-3"/>
    <s v=""/>
    <n v="1.8497536000000002E-3"/>
  </r>
  <r>
    <x v="134"/>
    <x v="56405"/>
    <s v=""/>
    <n v="1.8497536000000002E-3"/>
    <s v=""/>
    <n v="1.8497536000000002E-3"/>
  </r>
  <r>
    <x v="134"/>
    <x v="56406"/>
    <s v=""/>
    <n v="1.8497536000000002E-3"/>
    <s v=""/>
    <n v="1.8497536000000002E-3"/>
  </r>
  <r>
    <x v="134"/>
    <x v="56407"/>
    <s v=""/>
    <n v="1.8497536000000002E-3"/>
    <s v=""/>
    <n v="1.8497536000000002E-3"/>
  </r>
  <r>
    <x v="134"/>
    <x v="56408"/>
    <s v=""/>
    <n v="1.8497536000000002E-3"/>
    <s v=""/>
    <n v="1.8497536000000002E-3"/>
  </r>
  <r>
    <x v="134"/>
    <x v="56409"/>
    <s v=""/>
    <n v="1.8497536000000002E-3"/>
    <s v=""/>
    <n v="1.8497536000000002E-3"/>
  </r>
  <r>
    <x v="134"/>
    <x v="56410"/>
    <s v=""/>
    <n v="1.8497536000000002E-3"/>
    <s v=""/>
    <n v="1.8497536000000002E-3"/>
  </r>
  <r>
    <x v="134"/>
    <x v="56411"/>
    <s v=""/>
    <n v="1.8497536000000002E-3"/>
    <s v=""/>
    <n v="1.8497536000000002E-3"/>
  </r>
  <r>
    <x v="134"/>
    <x v="56412"/>
    <s v=""/>
    <n v="1.8497536000000002E-3"/>
    <s v=""/>
    <n v="1.8497536000000002E-3"/>
  </r>
  <r>
    <x v="134"/>
    <x v="56413"/>
    <s v=""/>
    <n v="1.8497536000000002E-3"/>
    <s v=""/>
    <n v="1.8497536000000002E-3"/>
  </r>
  <r>
    <x v="134"/>
    <x v="56414"/>
    <s v=""/>
    <n v="1.84958976E-3"/>
    <s v=""/>
    <n v="1.84958976E-3"/>
  </r>
  <r>
    <x v="134"/>
    <x v="56415"/>
    <s v=""/>
    <n v="1.84958976E-3"/>
    <s v=""/>
    <n v="1.84958976E-3"/>
  </r>
  <r>
    <x v="134"/>
    <x v="56416"/>
    <s v=""/>
    <n v="1.84958976E-3"/>
    <s v=""/>
    <n v="1.84958976E-3"/>
  </r>
  <r>
    <x v="134"/>
    <x v="56417"/>
    <s v=""/>
    <n v="1.84958976E-3"/>
    <s v=""/>
    <n v="1.84958976E-3"/>
  </r>
  <r>
    <x v="134"/>
    <x v="56418"/>
    <s v=""/>
    <n v="1.84958976E-3"/>
    <s v=""/>
    <n v="1.84958976E-3"/>
  </r>
  <r>
    <x v="134"/>
    <x v="56419"/>
    <s v=""/>
    <n v="1.84958976E-3"/>
    <s v=""/>
    <n v="1.84958976E-3"/>
  </r>
  <r>
    <x v="134"/>
    <x v="56420"/>
    <s v=""/>
    <n v="1.84958976E-3"/>
    <s v=""/>
    <n v="1.84958976E-3"/>
  </r>
  <r>
    <x v="134"/>
    <x v="56421"/>
    <s v=""/>
    <n v="1.84958976E-3"/>
    <s v=""/>
    <n v="1.84958976E-3"/>
  </r>
  <r>
    <x v="134"/>
    <x v="56422"/>
    <s v=""/>
    <n v="1.84958976E-3"/>
    <s v=""/>
    <n v="1.84958976E-3"/>
  </r>
  <r>
    <x v="134"/>
    <x v="56423"/>
    <s v=""/>
    <n v="1.84958976E-3"/>
    <s v=""/>
    <n v="1.84958976E-3"/>
  </r>
  <r>
    <x v="134"/>
    <x v="56424"/>
    <s v=""/>
    <n v="1.84958976E-3"/>
    <s v=""/>
    <n v="1.84958976E-3"/>
  </r>
  <r>
    <x v="134"/>
    <x v="56425"/>
    <s v=""/>
    <n v="1.84958976E-3"/>
    <s v=""/>
    <n v="1.84958976E-3"/>
  </r>
  <r>
    <x v="134"/>
    <x v="56426"/>
    <s v=""/>
    <n v="1.84958976E-3"/>
    <s v=""/>
    <n v="1.84958976E-3"/>
  </r>
  <r>
    <x v="134"/>
    <x v="56427"/>
    <s v=""/>
    <n v="1.84958976E-3"/>
    <s v=""/>
    <n v="1.84958976E-3"/>
  </r>
  <r>
    <x v="134"/>
    <x v="56428"/>
    <s v=""/>
    <n v="1.84958976E-3"/>
    <s v=""/>
    <n v="1.84958976E-3"/>
  </r>
  <r>
    <x v="134"/>
    <x v="56429"/>
    <s v=""/>
    <n v="1.84958976E-3"/>
    <s v=""/>
    <n v="1.84958976E-3"/>
  </r>
  <r>
    <x v="134"/>
    <x v="56430"/>
    <s v=""/>
    <n v="1.84958976E-3"/>
    <s v=""/>
    <n v="1.84958976E-3"/>
  </r>
  <r>
    <x v="134"/>
    <x v="56431"/>
    <s v=""/>
    <n v="1.84958976E-3"/>
    <s v=""/>
    <n v="1.84958976E-3"/>
  </r>
  <r>
    <x v="134"/>
    <x v="56432"/>
    <s v=""/>
    <n v="1.84958976E-3"/>
    <s v=""/>
    <n v="1.84958976E-3"/>
  </r>
  <r>
    <x v="134"/>
    <x v="56433"/>
    <s v=""/>
    <n v="1.84958976E-3"/>
    <s v=""/>
    <n v="1.84958976E-3"/>
  </r>
  <r>
    <x v="134"/>
    <x v="56434"/>
    <s v=""/>
    <n v="1.84958976E-3"/>
    <s v=""/>
    <n v="1.84958976E-3"/>
  </r>
  <r>
    <x v="134"/>
    <x v="56435"/>
    <s v=""/>
    <n v="1.84958976E-3"/>
    <s v=""/>
    <n v="1.84958976E-3"/>
  </r>
  <r>
    <x v="134"/>
    <x v="56436"/>
    <s v=""/>
    <n v="1.96518912E-3"/>
    <s v=""/>
    <n v="1.96518912E-3"/>
  </r>
  <r>
    <x v="134"/>
    <x v="56437"/>
    <s v=""/>
    <n v="1.84958976E-3"/>
    <s v=""/>
    <n v="1.84958976E-3"/>
  </r>
  <r>
    <x v="134"/>
    <x v="56438"/>
    <s v=""/>
    <n v="1.8497536000000002E-3"/>
    <s v=""/>
    <n v="1.8497536000000002E-3"/>
  </r>
  <r>
    <x v="134"/>
    <x v="56439"/>
    <s v=""/>
    <n v="1.8497536000000002E-3"/>
    <s v=""/>
    <n v="1.8497536000000002E-3"/>
  </r>
  <r>
    <x v="134"/>
    <x v="56440"/>
    <s v=""/>
    <n v="1.8497536000000002E-3"/>
    <s v=""/>
    <n v="1.8497536000000002E-3"/>
  </r>
  <r>
    <x v="134"/>
    <x v="56441"/>
    <s v=""/>
    <n v="1.8497536000000002E-3"/>
    <s v=""/>
    <n v="1.8497536000000002E-3"/>
  </r>
  <r>
    <x v="134"/>
    <x v="56442"/>
    <s v=""/>
    <n v="1.8497536000000002E-3"/>
    <s v=""/>
    <n v="1.8497536000000002E-3"/>
  </r>
  <r>
    <x v="134"/>
    <x v="56443"/>
    <s v=""/>
    <n v="1.8497536000000002E-3"/>
    <s v=""/>
    <n v="1.8497536000000002E-3"/>
  </r>
  <r>
    <x v="134"/>
    <x v="56444"/>
    <s v=""/>
    <n v="1.8497536000000002E-3"/>
    <s v=""/>
    <n v="1.8497536000000002E-3"/>
  </r>
  <r>
    <x v="134"/>
    <x v="56445"/>
    <s v=""/>
    <n v="1.8497536000000002E-3"/>
    <s v=""/>
    <n v="1.8497536000000002E-3"/>
  </r>
  <r>
    <x v="134"/>
    <x v="56446"/>
    <s v=""/>
    <n v="1.8497536000000002E-3"/>
    <s v=""/>
    <n v="1.8497536000000002E-3"/>
  </r>
  <r>
    <x v="134"/>
    <x v="56447"/>
    <s v=""/>
    <n v="1.8497536000000002E-3"/>
    <s v=""/>
    <n v="1.8497536000000002E-3"/>
  </r>
  <r>
    <x v="134"/>
    <x v="56448"/>
    <s v=""/>
    <n v="1.8497536000000002E-3"/>
    <s v=""/>
    <n v="1.8497536000000002E-3"/>
  </r>
  <r>
    <x v="134"/>
    <x v="56449"/>
    <s v=""/>
    <n v="1.8497536000000002E-3"/>
    <s v=""/>
    <n v="1.8497536000000002E-3"/>
  </r>
  <r>
    <x v="134"/>
    <x v="56450"/>
    <s v=""/>
    <n v="1.8497536000000002E-3"/>
    <s v=""/>
    <n v="1.8497536000000002E-3"/>
  </r>
  <r>
    <x v="134"/>
    <x v="56451"/>
    <s v=""/>
    <n v="1.8497536000000002E-3"/>
    <s v=""/>
    <n v="1.8497536000000002E-3"/>
  </r>
  <r>
    <x v="134"/>
    <x v="56452"/>
    <s v=""/>
    <n v="1.8497536000000002E-3"/>
    <s v=""/>
    <n v="1.8497536000000002E-3"/>
  </r>
  <r>
    <x v="134"/>
    <x v="56453"/>
    <s v=""/>
    <n v="1.8497536000000002E-3"/>
    <s v=""/>
    <n v="1.8497536000000002E-3"/>
  </r>
  <r>
    <x v="134"/>
    <x v="56454"/>
    <s v=""/>
    <n v="1.8497536000000002E-3"/>
    <s v=""/>
    <n v="1.8497536000000002E-3"/>
  </r>
  <r>
    <x v="134"/>
    <x v="56455"/>
    <s v=""/>
    <n v="1.8497536000000002E-3"/>
    <s v=""/>
    <n v="1.8497536000000002E-3"/>
  </r>
  <r>
    <x v="134"/>
    <x v="56456"/>
    <s v=""/>
    <n v="1.8497536000000002E-3"/>
    <s v=""/>
    <n v="1.8497536000000002E-3"/>
  </r>
  <r>
    <x v="134"/>
    <x v="56457"/>
    <s v=""/>
    <n v="1.8497536000000002E-3"/>
    <s v=""/>
    <n v="1.8497536000000002E-3"/>
  </r>
  <r>
    <x v="134"/>
    <x v="56458"/>
    <s v=""/>
    <n v="1.8497536000000002E-3"/>
    <s v=""/>
    <n v="1.8497536000000002E-3"/>
  </r>
  <r>
    <x v="134"/>
    <x v="56459"/>
    <s v=""/>
    <n v="1.8497536000000002E-3"/>
    <s v=""/>
    <n v="1.8497536000000002E-3"/>
  </r>
  <r>
    <x v="134"/>
    <x v="56460"/>
    <s v=""/>
    <n v="1.8497536000000002E-3"/>
    <s v=""/>
    <n v="1.8497536000000002E-3"/>
  </r>
  <r>
    <x v="134"/>
    <x v="56461"/>
    <s v=""/>
    <n v="1.8497536000000002E-3"/>
    <s v=""/>
    <n v="1.8497536000000002E-3"/>
  </r>
  <r>
    <x v="134"/>
    <x v="56462"/>
    <s v=""/>
    <n v="1.8497536000000002E-3"/>
    <s v=""/>
    <n v="1.8497536000000002E-3"/>
  </r>
  <r>
    <x v="134"/>
    <x v="56463"/>
    <s v=""/>
    <n v="1.8497536000000002E-3"/>
    <s v=""/>
    <n v="1.8497536000000002E-3"/>
  </r>
  <r>
    <x v="134"/>
    <x v="56464"/>
    <s v=""/>
    <n v="1.8497536000000002E-3"/>
    <s v=""/>
    <n v="1.8497536000000002E-3"/>
  </r>
  <r>
    <x v="134"/>
    <x v="56465"/>
    <s v=""/>
    <n v="1.8497536000000002E-3"/>
    <s v=""/>
    <n v="1.8497536000000002E-3"/>
  </r>
  <r>
    <x v="134"/>
    <x v="56466"/>
    <s v=""/>
    <n v="1.8497536000000002E-3"/>
    <s v=""/>
    <n v="1.8497536000000002E-3"/>
  </r>
  <r>
    <x v="134"/>
    <x v="56467"/>
    <s v=""/>
    <n v="1.8490982400000001E-3"/>
    <s v=""/>
    <n v="1.8490982400000001E-3"/>
  </r>
  <r>
    <x v="134"/>
    <x v="56468"/>
    <s v=""/>
    <n v="1.8490982400000001E-3"/>
    <s v=""/>
    <n v="1.8490982400000001E-3"/>
  </r>
  <r>
    <x v="134"/>
    <x v="56469"/>
    <s v=""/>
    <n v="1.8490982400000001E-3"/>
    <s v=""/>
    <n v="1.8490982400000001E-3"/>
  </r>
  <r>
    <x v="134"/>
    <x v="56470"/>
    <s v=""/>
    <n v="1.8497536000000002E-3"/>
    <s v=""/>
    <n v="1.8497536000000002E-3"/>
  </r>
  <r>
    <x v="134"/>
    <x v="56471"/>
    <s v=""/>
    <n v="1.8497536000000002E-3"/>
    <s v=""/>
    <n v="1.8497536000000002E-3"/>
  </r>
  <r>
    <x v="134"/>
    <x v="56472"/>
    <s v=""/>
    <n v="1.8497536000000002E-3"/>
    <s v=""/>
    <n v="1.8497536000000002E-3"/>
  </r>
  <r>
    <x v="134"/>
    <x v="56473"/>
    <s v=""/>
    <n v="1.8497536000000002E-3"/>
    <s v=""/>
    <n v="1.8497536000000002E-3"/>
  </r>
  <r>
    <x v="134"/>
    <x v="56474"/>
    <s v=""/>
    <n v="1.8497536000000002E-3"/>
    <s v=""/>
    <n v="1.8497536000000002E-3"/>
  </r>
  <r>
    <x v="134"/>
    <x v="56475"/>
    <s v=""/>
    <n v="1.8497536000000002E-3"/>
    <s v=""/>
    <n v="1.8497536000000002E-3"/>
  </r>
  <r>
    <x v="134"/>
    <x v="56476"/>
    <s v=""/>
    <n v="1.8497536000000002E-3"/>
    <s v=""/>
    <n v="1.8497536000000002E-3"/>
  </r>
  <r>
    <x v="134"/>
    <x v="56477"/>
    <s v=""/>
    <n v="1.8497536000000002E-3"/>
    <s v=""/>
    <n v="1.8497536000000002E-3"/>
  </r>
  <r>
    <x v="134"/>
    <x v="56478"/>
    <s v=""/>
    <n v="1.8497536000000002E-3"/>
    <s v=""/>
    <n v="1.8497536000000002E-3"/>
  </r>
  <r>
    <x v="134"/>
    <x v="56479"/>
    <s v=""/>
    <n v="1.8497536000000002E-3"/>
    <s v=""/>
    <n v="1.8497536000000002E-3"/>
  </r>
  <r>
    <x v="134"/>
    <x v="56480"/>
    <s v=""/>
    <n v="1.8497536000000002E-3"/>
    <s v=""/>
    <n v="1.8497536000000002E-3"/>
  </r>
  <r>
    <x v="134"/>
    <x v="56481"/>
    <s v=""/>
    <n v="1.8497536000000002E-3"/>
    <s v=""/>
    <n v="1.8497536000000002E-3"/>
  </r>
  <r>
    <x v="134"/>
    <x v="56482"/>
    <s v=""/>
    <n v="1.8497536000000002E-3"/>
    <s v=""/>
    <n v="1.8497536000000002E-3"/>
  </r>
  <r>
    <x v="134"/>
    <x v="56483"/>
    <s v=""/>
    <n v="1.8497536000000002E-3"/>
    <s v=""/>
    <n v="1.8497536000000002E-3"/>
  </r>
  <r>
    <x v="134"/>
    <x v="56484"/>
    <s v=""/>
    <n v="1.8497536000000002E-3"/>
    <s v=""/>
    <n v="1.8497536000000002E-3"/>
  </r>
  <r>
    <x v="134"/>
    <x v="56485"/>
    <s v=""/>
    <n v="1.8497536000000002E-3"/>
    <s v=""/>
    <n v="1.8497536000000002E-3"/>
  </r>
  <r>
    <x v="134"/>
    <x v="56486"/>
    <s v=""/>
    <n v="1.8497536000000002E-3"/>
    <s v=""/>
    <n v="1.8497536000000002E-3"/>
  </r>
  <r>
    <x v="134"/>
    <x v="56487"/>
    <s v=""/>
    <n v="1.8497536000000002E-3"/>
    <s v=""/>
    <n v="1.8497536000000002E-3"/>
  </r>
  <r>
    <x v="134"/>
    <x v="56488"/>
    <s v=""/>
    <n v="1.8497536000000002E-3"/>
    <s v=""/>
    <n v="1.8497536000000002E-3"/>
  </r>
  <r>
    <x v="134"/>
    <x v="56489"/>
    <s v=""/>
    <n v="1.8497536000000002E-3"/>
    <s v=""/>
    <n v="1.8497536000000002E-3"/>
  </r>
  <r>
    <x v="134"/>
    <x v="56490"/>
    <s v=""/>
    <n v="1.8497536000000002E-3"/>
    <s v=""/>
    <n v="1.8497536000000002E-3"/>
  </r>
  <r>
    <x v="134"/>
    <x v="56491"/>
    <s v=""/>
    <n v="1.8497536000000002E-3"/>
    <s v=""/>
    <n v="1.8497536000000002E-3"/>
  </r>
  <r>
    <x v="134"/>
    <x v="56492"/>
    <s v=""/>
    <n v="1.8497536000000002E-3"/>
    <s v=""/>
    <n v="1.8497536000000002E-3"/>
  </r>
  <r>
    <x v="134"/>
    <x v="56493"/>
    <s v=""/>
    <n v="1.8497536000000002E-3"/>
    <s v=""/>
    <n v="1.8497536000000002E-3"/>
  </r>
  <r>
    <x v="134"/>
    <x v="56494"/>
    <s v=""/>
    <n v="1.8497536000000002E-3"/>
    <s v=""/>
    <n v="1.8497536000000002E-3"/>
  </r>
  <r>
    <x v="134"/>
    <x v="56495"/>
    <s v=""/>
    <n v="1.8497536000000002E-3"/>
    <s v=""/>
    <n v="1.8497536000000002E-3"/>
  </r>
  <r>
    <x v="134"/>
    <x v="56496"/>
    <s v=""/>
    <n v="1.8497536000000002E-3"/>
    <s v=""/>
    <n v="1.8497536000000002E-3"/>
  </r>
  <r>
    <x v="134"/>
    <x v="56497"/>
    <s v=""/>
    <n v="1.8497536000000002E-3"/>
    <s v=""/>
    <n v="1.8497536000000002E-3"/>
  </r>
  <r>
    <x v="134"/>
    <x v="56498"/>
    <s v=""/>
    <n v="1.8497536000000002E-3"/>
    <s v=""/>
    <n v="1.8497536000000002E-3"/>
  </r>
  <r>
    <x v="134"/>
    <x v="56499"/>
    <s v=""/>
    <n v="1.8497536000000002E-3"/>
    <s v=""/>
    <n v="1.8497536000000002E-3"/>
  </r>
  <r>
    <x v="134"/>
    <x v="56500"/>
    <s v=""/>
    <n v="1.8497536000000002E-3"/>
    <s v=""/>
    <n v="1.8497536000000002E-3"/>
  </r>
  <r>
    <x v="134"/>
    <x v="56501"/>
    <s v=""/>
    <n v="1.8497536000000002E-3"/>
    <s v=""/>
    <n v="1.8497536000000002E-3"/>
  </r>
  <r>
    <x v="134"/>
    <x v="56502"/>
    <s v=""/>
    <n v="1.8497536000000002E-3"/>
    <s v=""/>
    <n v="1.8497536000000002E-3"/>
  </r>
  <r>
    <x v="134"/>
    <x v="56503"/>
    <s v=""/>
    <n v="1.8497536000000002E-3"/>
    <s v=""/>
    <n v="1.8497536000000002E-3"/>
  </r>
  <r>
    <x v="134"/>
    <x v="56504"/>
    <s v=""/>
    <n v="1.8497536000000002E-3"/>
    <s v=""/>
    <n v="1.8497536000000002E-3"/>
  </r>
  <r>
    <x v="134"/>
    <x v="56505"/>
    <s v=""/>
    <n v="1.8497536000000002E-3"/>
    <s v=""/>
    <n v="1.8497536000000002E-3"/>
  </r>
  <r>
    <x v="134"/>
    <x v="56506"/>
    <s v=""/>
    <n v="1.8497536000000002E-3"/>
    <s v=""/>
    <n v="1.8497536000000002E-3"/>
  </r>
  <r>
    <x v="134"/>
    <x v="56507"/>
    <s v=""/>
    <n v="1.8497536000000002E-3"/>
    <s v=""/>
    <n v="1.8497536000000002E-3"/>
  </r>
  <r>
    <x v="134"/>
    <x v="56508"/>
    <s v=""/>
    <n v="1.8497536000000002E-3"/>
    <s v=""/>
    <n v="1.8497536000000002E-3"/>
  </r>
  <r>
    <x v="134"/>
    <x v="56509"/>
    <s v=""/>
    <n v="1.8497536000000002E-3"/>
    <s v=""/>
    <n v="1.8497536000000002E-3"/>
  </r>
  <r>
    <x v="134"/>
    <x v="56510"/>
    <s v=""/>
    <n v="1.8497536000000002E-3"/>
    <s v=""/>
    <n v="1.8497536000000002E-3"/>
  </r>
  <r>
    <x v="134"/>
    <x v="56511"/>
    <s v=""/>
    <n v="1.8497536000000002E-3"/>
    <s v=""/>
    <n v="1.8497536000000002E-3"/>
  </r>
  <r>
    <x v="134"/>
    <x v="56512"/>
    <s v=""/>
    <n v="1.8497536000000002E-3"/>
    <s v=""/>
    <n v="1.8497536000000002E-3"/>
  </r>
  <r>
    <x v="134"/>
    <x v="56513"/>
    <s v=""/>
    <n v="1.8497536000000002E-3"/>
    <s v=""/>
    <n v="1.8497536000000002E-3"/>
  </r>
  <r>
    <x v="134"/>
    <x v="56514"/>
    <s v=""/>
    <n v="1.8497536000000002E-3"/>
    <s v=""/>
    <n v="1.8497536000000002E-3"/>
  </r>
  <r>
    <x v="134"/>
    <x v="56515"/>
    <s v=""/>
    <n v="1.8497536000000002E-3"/>
    <s v=""/>
    <n v="1.8497536000000002E-3"/>
  </r>
  <r>
    <x v="134"/>
    <x v="56516"/>
    <s v=""/>
    <n v="1.8497536000000002E-3"/>
    <s v=""/>
    <n v="1.8497536000000002E-3"/>
  </r>
  <r>
    <x v="134"/>
    <x v="56517"/>
    <s v=""/>
    <n v="1.8497536000000002E-3"/>
    <s v=""/>
    <n v="1.8497536000000002E-3"/>
  </r>
  <r>
    <x v="134"/>
    <x v="56518"/>
    <s v=""/>
    <n v="1.8497536000000002E-3"/>
    <s v=""/>
    <n v="1.8497536000000002E-3"/>
  </r>
  <r>
    <x v="134"/>
    <x v="56519"/>
    <s v=""/>
    <n v="1.8497536000000002E-3"/>
    <s v=""/>
    <n v="1.8497536000000002E-3"/>
  </r>
  <r>
    <x v="134"/>
    <x v="56520"/>
    <s v=""/>
    <n v="1.8497536000000002E-3"/>
    <s v=""/>
    <n v="1.8497536000000002E-3"/>
  </r>
  <r>
    <x v="134"/>
    <x v="56521"/>
    <s v=""/>
    <n v="1.8497536000000002E-3"/>
    <s v=""/>
    <n v="1.8497536000000002E-3"/>
  </r>
  <r>
    <x v="134"/>
    <x v="56522"/>
    <s v=""/>
    <n v="1.8497536000000002E-3"/>
    <s v=""/>
    <n v="1.8497536000000002E-3"/>
  </r>
  <r>
    <x v="134"/>
    <x v="56523"/>
    <s v=""/>
    <n v="1.8497536000000002E-3"/>
    <s v=""/>
    <n v="1.8497536000000002E-3"/>
  </r>
  <r>
    <x v="134"/>
    <x v="56524"/>
    <s v=""/>
    <n v="1.8497536000000002E-3"/>
    <s v=""/>
    <n v="1.8497536000000002E-3"/>
  </r>
  <r>
    <x v="134"/>
    <x v="56525"/>
    <s v=""/>
    <n v="1.8497536000000002E-3"/>
    <s v=""/>
    <n v="1.8497536000000002E-3"/>
  </r>
  <r>
    <x v="134"/>
    <x v="56526"/>
    <s v=""/>
    <n v="1.8497536000000002E-3"/>
    <s v=""/>
    <n v="1.8497536000000002E-3"/>
  </r>
  <r>
    <x v="134"/>
    <x v="56527"/>
    <s v=""/>
    <n v="1.8497536000000002E-3"/>
    <s v=""/>
    <n v="1.8497536000000002E-3"/>
  </r>
  <r>
    <x v="134"/>
    <x v="56528"/>
    <s v=""/>
    <n v="1.8497536000000002E-3"/>
    <s v=""/>
    <n v="1.8497536000000002E-3"/>
  </r>
  <r>
    <x v="134"/>
    <x v="56529"/>
    <s v=""/>
    <n v="1.8497536000000002E-3"/>
    <s v=""/>
    <n v="1.8497536000000002E-3"/>
  </r>
  <r>
    <x v="134"/>
    <x v="56530"/>
    <s v=""/>
    <n v="1.8492620799999999E-3"/>
    <s v=""/>
    <n v="1.8492620799999999E-3"/>
  </r>
  <r>
    <x v="134"/>
    <x v="56531"/>
    <s v=""/>
    <n v="1.8492620799999999E-3"/>
    <s v=""/>
    <n v="1.8492620799999999E-3"/>
  </r>
  <r>
    <x v="134"/>
    <x v="56532"/>
    <s v=""/>
    <n v="1.8492620799999999E-3"/>
    <s v=""/>
    <n v="1.8492620799999999E-3"/>
  </r>
  <r>
    <x v="134"/>
    <x v="56533"/>
    <s v=""/>
    <n v="1.8492620799999999E-3"/>
    <s v=""/>
    <n v="1.8492620799999999E-3"/>
  </r>
  <r>
    <x v="134"/>
    <x v="56534"/>
    <s v=""/>
    <n v="1.8492620799999999E-3"/>
    <s v=""/>
    <n v="1.8492620799999999E-3"/>
  </r>
  <r>
    <x v="134"/>
    <x v="56535"/>
    <s v=""/>
    <n v="1.8492620799999999E-3"/>
    <s v=""/>
    <n v="1.8492620799999999E-3"/>
  </r>
  <r>
    <x v="134"/>
    <x v="56536"/>
    <s v=""/>
    <n v="1.8492620799999999E-3"/>
    <s v=""/>
    <n v="1.8492620799999999E-3"/>
  </r>
  <r>
    <x v="134"/>
    <x v="56537"/>
    <s v=""/>
    <n v="1.8492620799999999E-3"/>
    <s v=""/>
    <n v="1.8492620799999999E-3"/>
  </r>
  <r>
    <x v="134"/>
    <x v="56538"/>
    <s v=""/>
    <n v="1.8492620799999999E-3"/>
    <s v=""/>
    <n v="1.8492620799999999E-3"/>
  </r>
  <r>
    <x v="134"/>
    <x v="56539"/>
    <s v=""/>
    <n v="1.8497536000000002E-3"/>
    <s v=""/>
    <n v="1.8497536000000002E-3"/>
  </r>
  <r>
    <x v="134"/>
    <x v="56540"/>
    <s v=""/>
    <n v="1.8497536000000002E-3"/>
    <s v=""/>
    <n v="1.8497536000000002E-3"/>
  </r>
  <r>
    <x v="134"/>
    <x v="56541"/>
    <s v=""/>
    <n v="1.8497536000000002E-3"/>
    <s v=""/>
    <n v="1.8497536000000002E-3"/>
  </r>
  <r>
    <x v="134"/>
    <x v="56542"/>
    <s v=""/>
    <n v="1.8497536000000002E-3"/>
    <s v=""/>
    <n v="1.8497536000000002E-3"/>
  </r>
  <r>
    <x v="134"/>
    <x v="56543"/>
    <s v=""/>
    <n v="1.8497536000000002E-3"/>
    <s v=""/>
    <n v="1.8497536000000002E-3"/>
  </r>
  <r>
    <x v="134"/>
    <x v="56544"/>
    <s v=""/>
    <n v="1.8497536000000002E-3"/>
    <s v=""/>
    <n v="1.8497536000000002E-3"/>
  </r>
  <r>
    <x v="134"/>
    <x v="56545"/>
    <s v=""/>
    <n v="1.8497536000000002E-3"/>
    <s v=""/>
    <n v="1.8497536000000002E-3"/>
  </r>
  <r>
    <x v="134"/>
    <x v="56546"/>
    <s v=""/>
    <n v="1.8497536000000002E-3"/>
    <s v=""/>
    <n v="1.8497536000000002E-3"/>
  </r>
  <r>
    <x v="134"/>
    <x v="56547"/>
    <s v=""/>
    <n v="1.8497536000000002E-3"/>
    <s v=""/>
    <n v="1.8497536000000002E-3"/>
  </r>
  <r>
    <x v="134"/>
    <x v="56548"/>
    <s v=""/>
    <n v="1.8497536000000002E-3"/>
    <s v=""/>
    <n v="1.8497536000000002E-3"/>
  </r>
  <r>
    <x v="134"/>
    <x v="56549"/>
    <s v=""/>
    <n v="1.8497536000000002E-3"/>
    <s v=""/>
    <n v="1.8497536000000002E-3"/>
  </r>
  <r>
    <x v="134"/>
    <x v="56550"/>
    <s v=""/>
    <n v="1.8497536000000002E-3"/>
    <s v=""/>
    <n v="1.8497536000000002E-3"/>
  </r>
  <r>
    <x v="134"/>
    <x v="56551"/>
    <s v=""/>
    <n v="1.8497536000000002E-3"/>
    <s v=""/>
    <n v="1.8497536000000002E-3"/>
  </r>
  <r>
    <x v="134"/>
    <x v="56552"/>
    <s v=""/>
    <n v="1.8497536000000002E-3"/>
    <s v=""/>
    <n v="1.8497536000000002E-3"/>
  </r>
  <r>
    <x v="134"/>
    <x v="56553"/>
    <s v=""/>
    <n v="1.8497536000000002E-3"/>
    <s v=""/>
    <n v="1.8497536000000002E-3"/>
  </r>
  <r>
    <x v="134"/>
    <x v="56554"/>
    <s v=""/>
    <n v="1.8497536000000002E-3"/>
    <s v=""/>
    <n v="1.8497536000000002E-3"/>
  </r>
  <r>
    <x v="134"/>
    <x v="56555"/>
    <s v=""/>
    <n v="1.8497536000000002E-3"/>
    <s v=""/>
    <n v="1.8497536000000002E-3"/>
  </r>
  <r>
    <x v="134"/>
    <x v="56556"/>
    <s v=""/>
    <n v="1.8497536000000002E-3"/>
    <s v=""/>
    <n v="1.8497536000000002E-3"/>
  </r>
  <r>
    <x v="134"/>
    <x v="56557"/>
    <s v=""/>
    <n v="1.8497536000000002E-3"/>
    <s v=""/>
    <n v="1.8497536000000002E-3"/>
  </r>
  <r>
    <x v="134"/>
    <x v="56558"/>
    <s v=""/>
    <n v="1.8497536000000002E-3"/>
    <s v=""/>
    <n v="1.8497536000000002E-3"/>
  </r>
  <r>
    <x v="134"/>
    <x v="56559"/>
    <s v=""/>
    <n v="1.8497536000000002E-3"/>
    <s v=""/>
    <n v="1.8497536000000002E-3"/>
  </r>
  <r>
    <x v="134"/>
    <x v="56560"/>
    <s v=""/>
    <n v="1.8497536000000002E-3"/>
    <s v=""/>
    <n v="1.8497536000000002E-3"/>
  </r>
  <r>
    <x v="134"/>
    <x v="56561"/>
    <s v=""/>
    <n v="1.8497536000000002E-3"/>
    <s v=""/>
    <n v="1.8497536000000002E-3"/>
  </r>
  <r>
    <x v="134"/>
    <x v="56562"/>
    <s v=""/>
    <n v="1.8497536000000002E-3"/>
    <s v=""/>
    <n v="1.8497536000000002E-3"/>
  </r>
  <r>
    <x v="134"/>
    <x v="56563"/>
    <s v=""/>
    <n v="1.8497536000000002E-3"/>
    <s v=""/>
    <n v="1.8497536000000002E-3"/>
  </r>
  <r>
    <x v="134"/>
    <x v="56564"/>
    <s v=""/>
    <n v="1.8497536000000002E-3"/>
    <s v=""/>
    <n v="1.8497536000000002E-3"/>
  </r>
  <r>
    <x v="134"/>
    <x v="56565"/>
    <s v=""/>
    <n v="1.8497536000000002E-3"/>
    <s v=""/>
    <n v="1.8497536000000002E-3"/>
  </r>
  <r>
    <x v="134"/>
    <x v="56566"/>
    <s v=""/>
    <n v="1.8497536000000002E-3"/>
    <s v=""/>
    <n v="1.8497536000000002E-3"/>
  </r>
  <r>
    <x v="134"/>
    <x v="56567"/>
    <s v=""/>
    <n v="1.8497536000000002E-3"/>
    <s v=""/>
    <n v="1.8497536000000002E-3"/>
  </r>
  <r>
    <x v="134"/>
    <x v="56568"/>
    <s v=""/>
    <n v="1.8497536000000002E-3"/>
    <s v=""/>
    <n v="1.8497536000000002E-3"/>
  </r>
  <r>
    <x v="134"/>
    <x v="56569"/>
    <s v=""/>
    <n v="1.8497536000000002E-3"/>
    <s v=""/>
    <n v="1.8497536000000002E-3"/>
  </r>
  <r>
    <x v="134"/>
    <x v="56570"/>
    <s v=""/>
    <n v="1.8497536000000002E-3"/>
    <s v=""/>
    <n v="1.8497536000000002E-3"/>
  </r>
  <r>
    <x v="134"/>
    <x v="56571"/>
    <s v=""/>
    <n v="1.8497536000000002E-3"/>
    <s v=""/>
    <n v="1.8497536000000002E-3"/>
  </r>
  <r>
    <x v="134"/>
    <x v="56572"/>
    <s v=""/>
    <n v="1.8497536000000002E-3"/>
    <s v=""/>
    <n v="1.8497536000000002E-3"/>
  </r>
  <r>
    <x v="134"/>
    <x v="56573"/>
    <s v=""/>
    <n v="1.8497536000000002E-3"/>
    <s v=""/>
    <n v="1.8497536000000002E-3"/>
  </r>
  <r>
    <x v="134"/>
    <x v="56574"/>
    <s v=""/>
    <n v="1.8497536000000002E-3"/>
    <s v=""/>
    <n v="1.8497536000000002E-3"/>
  </r>
  <r>
    <x v="134"/>
    <x v="56575"/>
    <s v=""/>
    <n v="1.8497536000000002E-3"/>
    <s v=""/>
    <n v="1.8497536000000002E-3"/>
  </r>
  <r>
    <x v="134"/>
    <x v="56576"/>
    <s v=""/>
    <n v="1.8497536000000002E-3"/>
    <s v=""/>
    <n v="1.8497536000000002E-3"/>
  </r>
  <r>
    <x v="134"/>
    <x v="56577"/>
    <s v=""/>
    <n v="1.8497536000000002E-3"/>
    <s v=""/>
    <n v="1.8497536000000002E-3"/>
  </r>
  <r>
    <x v="134"/>
    <x v="56578"/>
    <s v=""/>
    <n v="1.8497536000000002E-3"/>
    <s v=""/>
    <n v="1.8497536000000002E-3"/>
  </r>
  <r>
    <x v="134"/>
    <x v="56579"/>
    <s v=""/>
    <n v="1.8497536000000002E-3"/>
    <s v=""/>
    <n v="1.8497536000000002E-3"/>
  </r>
  <r>
    <x v="134"/>
    <x v="56580"/>
    <s v=""/>
    <n v="1.8497536000000002E-3"/>
    <s v=""/>
    <n v="1.8497536000000002E-3"/>
  </r>
  <r>
    <x v="134"/>
    <x v="56581"/>
    <s v=""/>
    <n v="1.8497536000000002E-3"/>
    <s v=""/>
    <n v="1.8497536000000002E-3"/>
  </r>
  <r>
    <x v="134"/>
    <x v="56582"/>
    <s v=""/>
    <n v="1.8497536000000002E-3"/>
    <s v=""/>
    <n v="1.8497536000000002E-3"/>
  </r>
  <r>
    <x v="134"/>
    <x v="56583"/>
    <s v=""/>
    <n v="1.8497536000000002E-3"/>
    <s v=""/>
    <n v="1.8497536000000002E-3"/>
  </r>
  <r>
    <x v="134"/>
    <x v="56584"/>
    <s v=""/>
    <n v="1.8497536000000002E-3"/>
    <s v=""/>
    <n v="1.8497536000000002E-3"/>
  </r>
  <r>
    <x v="134"/>
    <x v="56585"/>
    <s v=""/>
    <n v="1.8497536000000002E-3"/>
    <s v=""/>
    <n v="1.8497536000000002E-3"/>
  </r>
  <r>
    <x v="134"/>
    <x v="56586"/>
    <s v=""/>
    <n v="1.8497536000000002E-3"/>
    <s v=""/>
    <n v="1.8497536000000002E-3"/>
  </r>
  <r>
    <x v="134"/>
    <x v="56587"/>
    <s v=""/>
    <n v="1.8497536000000002E-3"/>
    <s v=""/>
    <n v="1.8497536000000002E-3"/>
  </r>
  <r>
    <x v="134"/>
    <x v="56588"/>
    <s v=""/>
    <n v="1.734144E-3"/>
    <s v=""/>
    <n v="1.734144E-3"/>
  </r>
  <r>
    <x v="134"/>
    <x v="56589"/>
    <s v=""/>
    <n v="1.8497536000000002E-3"/>
    <s v=""/>
    <n v="1.8497536000000002E-3"/>
  </r>
  <r>
    <x v="134"/>
    <x v="56590"/>
    <s v=""/>
    <n v="1.8497536000000002E-3"/>
    <s v=""/>
    <n v="1.8497536000000002E-3"/>
  </r>
  <r>
    <x v="134"/>
    <x v="56591"/>
    <s v=""/>
    <n v="1.8497536000000002E-3"/>
    <s v=""/>
    <n v="1.8497536000000002E-3"/>
  </r>
  <r>
    <x v="134"/>
    <x v="56592"/>
    <s v=""/>
    <n v="1.8497536000000002E-3"/>
    <s v=""/>
    <n v="1.8497536000000002E-3"/>
  </r>
  <r>
    <x v="134"/>
    <x v="56593"/>
    <s v=""/>
    <n v="1.8497536000000002E-3"/>
    <s v=""/>
    <n v="1.8497536000000002E-3"/>
  </r>
  <r>
    <x v="134"/>
    <x v="56594"/>
    <s v=""/>
    <n v="1.734144E-3"/>
    <s v=""/>
    <n v="1.734144E-3"/>
  </r>
  <r>
    <x v="134"/>
    <x v="56595"/>
    <s v=""/>
    <n v="1.8497536000000002E-3"/>
    <s v=""/>
    <n v="1.8497536000000002E-3"/>
  </r>
  <r>
    <x v="134"/>
    <x v="56596"/>
    <s v=""/>
    <n v="1.8497536000000002E-3"/>
    <s v=""/>
    <n v="1.8497536000000002E-3"/>
  </r>
  <r>
    <x v="134"/>
    <x v="56597"/>
    <s v=""/>
    <n v="1.8497536000000002E-3"/>
    <s v=""/>
    <n v="1.8497536000000002E-3"/>
  </r>
  <r>
    <x v="134"/>
    <x v="56598"/>
    <s v=""/>
    <n v="1.8497536000000002E-3"/>
    <s v=""/>
    <n v="1.8497536000000002E-3"/>
  </r>
  <r>
    <x v="134"/>
    <x v="56599"/>
    <s v=""/>
    <n v="1.734144E-3"/>
    <s v=""/>
    <n v="1.734144E-3"/>
  </r>
  <r>
    <x v="134"/>
    <x v="56600"/>
    <s v=""/>
    <n v="1.8497536000000002E-3"/>
    <s v=""/>
    <n v="1.8497536000000002E-3"/>
  </r>
  <r>
    <x v="134"/>
    <x v="56601"/>
    <s v=""/>
    <n v="1.8497536000000002E-3"/>
    <s v=""/>
    <n v="1.8497536000000002E-3"/>
  </r>
  <r>
    <x v="134"/>
    <x v="56602"/>
    <s v=""/>
    <n v="1.8497536000000002E-3"/>
    <s v=""/>
    <n v="1.8497536000000002E-3"/>
  </r>
  <r>
    <x v="134"/>
    <x v="56603"/>
    <s v=""/>
    <n v="1.8497536000000002E-3"/>
    <s v=""/>
    <n v="1.8497536000000002E-3"/>
  </r>
  <r>
    <x v="134"/>
    <x v="56604"/>
    <s v=""/>
    <n v="1.8497536000000002E-3"/>
    <s v=""/>
    <n v="1.8497536000000002E-3"/>
  </r>
  <r>
    <x v="134"/>
    <x v="56605"/>
    <s v=""/>
    <n v="1.8497536000000002E-3"/>
    <s v=""/>
    <n v="1.8497536000000002E-3"/>
  </r>
  <r>
    <x v="134"/>
    <x v="56606"/>
    <s v=""/>
    <n v="1.8497536000000002E-3"/>
    <s v=""/>
    <n v="1.8497536000000002E-3"/>
  </r>
  <r>
    <x v="134"/>
    <x v="56607"/>
    <s v=""/>
    <n v="1.8497536000000002E-3"/>
    <s v=""/>
    <n v="1.8497536000000002E-3"/>
  </r>
  <r>
    <x v="134"/>
    <x v="56608"/>
    <s v=""/>
    <n v="1.8497536000000002E-3"/>
    <s v=""/>
    <n v="1.8497536000000002E-3"/>
  </r>
  <r>
    <x v="134"/>
    <x v="56609"/>
    <s v=""/>
    <n v="1.8497536000000002E-3"/>
    <s v=""/>
    <n v="1.8497536000000002E-3"/>
  </r>
  <r>
    <x v="134"/>
    <x v="56610"/>
    <s v=""/>
    <n v="1.8497536000000002E-3"/>
    <s v=""/>
    <n v="1.8497536000000002E-3"/>
  </r>
  <r>
    <x v="134"/>
    <x v="56611"/>
    <s v=""/>
    <n v="1.8497536000000002E-3"/>
    <s v=""/>
    <n v="1.8497536000000002E-3"/>
  </r>
  <r>
    <x v="134"/>
    <x v="56612"/>
    <s v=""/>
    <n v="1.8497536000000002E-3"/>
    <s v=""/>
    <n v="1.8497536000000002E-3"/>
  </r>
  <r>
    <x v="134"/>
    <x v="56613"/>
    <s v=""/>
    <n v="1.8497536000000002E-3"/>
    <s v=""/>
    <n v="1.8497536000000002E-3"/>
  </r>
  <r>
    <x v="134"/>
    <x v="56614"/>
    <s v=""/>
    <n v="1.8497536000000002E-3"/>
    <s v=""/>
    <n v="1.8497536000000002E-3"/>
  </r>
  <r>
    <x v="134"/>
    <x v="56615"/>
    <s v=""/>
    <n v="1.8497536000000002E-3"/>
    <s v=""/>
    <n v="1.8497536000000002E-3"/>
  </r>
  <r>
    <x v="134"/>
    <x v="56616"/>
    <s v=""/>
    <n v="1.8497536000000002E-3"/>
    <s v=""/>
    <n v="1.8497536000000002E-3"/>
  </r>
  <r>
    <x v="134"/>
    <x v="56617"/>
    <s v=""/>
    <n v="1.8497536000000002E-3"/>
    <s v=""/>
    <n v="1.8497536000000002E-3"/>
  </r>
  <r>
    <x v="134"/>
    <x v="56618"/>
    <s v=""/>
    <n v="1.8497536000000002E-3"/>
    <s v=""/>
    <n v="1.8497536000000002E-3"/>
  </r>
  <r>
    <x v="134"/>
    <x v="56619"/>
    <s v=""/>
    <n v="1.8497536000000002E-3"/>
    <s v=""/>
    <n v="1.8497536000000002E-3"/>
  </r>
  <r>
    <x v="134"/>
    <x v="56620"/>
    <s v=""/>
    <n v="1.8497536000000002E-3"/>
    <s v=""/>
    <n v="1.8497536000000002E-3"/>
  </r>
  <r>
    <x v="134"/>
    <x v="56621"/>
    <s v=""/>
    <n v="1.8497536000000002E-3"/>
    <s v=""/>
    <n v="1.8497536000000002E-3"/>
  </r>
  <r>
    <x v="134"/>
    <x v="56622"/>
    <s v=""/>
    <n v="1.8497536000000002E-3"/>
    <s v=""/>
    <n v="1.8497536000000002E-3"/>
  </r>
  <r>
    <x v="134"/>
    <x v="56623"/>
    <s v=""/>
    <n v="1.8497536000000002E-3"/>
    <s v=""/>
    <n v="1.8497536000000002E-3"/>
  </r>
  <r>
    <x v="134"/>
    <x v="56624"/>
    <s v=""/>
    <n v="1.8497536000000002E-3"/>
    <s v=""/>
    <n v="1.8497536000000002E-3"/>
  </r>
  <r>
    <x v="134"/>
    <x v="56625"/>
    <s v=""/>
    <n v="1.8497536000000002E-3"/>
    <s v=""/>
    <n v="1.8497536000000002E-3"/>
  </r>
  <r>
    <x v="134"/>
    <x v="56626"/>
    <s v=""/>
    <n v="1.8497536000000002E-3"/>
    <s v=""/>
    <n v="1.8497536000000002E-3"/>
  </r>
  <r>
    <x v="134"/>
    <x v="56627"/>
    <s v=""/>
    <n v="1.8497536000000002E-3"/>
    <s v=""/>
    <n v="1.8497536000000002E-3"/>
  </r>
  <r>
    <x v="134"/>
    <x v="56628"/>
    <s v=""/>
    <n v="1.8497536000000002E-3"/>
    <s v=""/>
    <n v="1.8497536000000002E-3"/>
  </r>
  <r>
    <x v="134"/>
    <x v="56629"/>
    <s v=""/>
    <n v="1.8497536000000002E-3"/>
    <s v=""/>
    <n v="1.8497536000000002E-3"/>
  </r>
  <r>
    <x v="134"/>
    <x v="56630"/>
    <s v=""/>
    <n v="1.8497536000000002E-3"/>
    <s v=""/>
    <n v="1.8497536000000002E-3"/>
  </r>
  <r>
    <x v="134"/>
    <x v="56631"/>
    <s v=""/>
    <n v="1.8497536000000002E-3"/>
    <s v=""/>
    <n v="1.8497536000000002E-3"/>
  </r>
  <r>
    <x v="134"/>
    <x v="56632"/>
    <s v=""/>
    <n v="1.8497536000000002E-3"/>
    <s v=""/>
    <n v="1.8497536000000002E-3"/>
  </r>
  <r>
    <x v="134"/>
    <x v="56633"/>
    <s v=""/>
    <n v="1.8497536000000002E-3"/>
    <s v=""/>
    <n v="1.8497536000000002E-3"/>
  </r>
  <r>
    <x v="134"/>
    <x v="56634"/>
    <s v=""/>
    <n v="1.8497536000000002E-3"/>
    <s v=""/>
    <n v="1.8497536000000002E-3"/>
  </r>
  <r>
    <x v="134"/>
    <x v="56635"/>
    <s v=""/>
    <n v="1.8497536000000002E-3"/>
    <s v=""/>
    <n v="1.8497536000000002E-3"/>
  </r>
  <r>
    <x v="134"/>
    <x v="56636"/>
    <s v=""/>
    <n v="1.8497536000000002E-3"/>
    <s v=""/>
    <n v="1.8497536000000002E-3"/>
  </r>
  <r>
    <x v="134"/>
    <x v="56637"/>
    <s v=""/>
    <n v="1.8497536000000002E-3"/>
    <s v=""/>
    <n v="1.8497536000000002E-3"/>
  </r>
  <r>
    <x v="134"/>
    <x v="56638"/>
    <s v=""/>
    <n v="1.8497536000000002E-3"/>
    <s v=""/>
    <n v="1.8497536000000002E-3"/>
  </r>
  <r>
    <x v="134"/>
    <x v="56639"/>
    <s v=""/>
    <n v="1.8497536000000002E-3"/>
    <s v=""/>
    <n v="1.8497536000000002E-3"/>
  </r>
  <r>
    <x v="134"/>
    <x v="56640"/>
    <s v=""/>
    <n v="1.8497536000000002E-3"/>
    <s v=""/>
    <n v="1.8497536000000002E-3"/>
  </r>
  <r>
    <x v="134"/>
    <x v="56641"/>
    <s v=""/>
    <n v="1.8497536000000002E-3"/>
    <s v=""/>
    <n v="1.8497536000000002E-3"/>
  </r>
  <r>
    <x v="134"/>
    <x v="56642"/>
    <s v=""/>
    <n v="1.8497536000000002E-3"/>
    <s v=""/>
    <n v="1.8497536000000002E-3"/>
  </r>
  <r>
    <x v="134"/>
    <x v="56643"/>
    <s v=""/>
    <n v="1.8497536000000002E-3"/>
    <s v=""/>
    <n v="1.8497536000000002E-3"/>
  </r>
  <r>
    <x v="134"/>
    <x v="56644"/>
    <s v=""/>
    <n v="1.734144E-3"/>
    <s v=""/>
    <n v="1.734144E-3"/>
  </r>
  <r>
    <x v="134"/>
    <x v="56645"/>
    <s v=""/>
    <n v="1.8497536000000002E-3"/>
    <s v=""/>
    <n v="1.8497536000000002E-3"/>
  </r>
  <r>
    <x v="134"/>
    <x v="56646"/>
    <s v=""/>
    <n v="1.8497536000000002E-3"/>
    <s v=""/>
    <n v="1.8497536000000002E-3"/>
  </r>
  <r>
    <x v="134"/>
    <x v="56647"/>
    <s v=""/>
    <n v="1.8497536000000002E-3"/>
    <s v=""/>
    <n v="1.8497536000000002E-3"/>
  </r>
  <r>
    <x v="134"/>
    <x v="56648"/>
    <s v=""/>
    <n v="1.8497536000000002E-3"/>
    <s v=""/>
    <n v="1.8497536000000002E-3"/>
  </r>
  <r>
    <x v="134"/>
    <x v="56649"/>
    <s v=""/>
    <n v="1.8497536000000002E-3"/>
    <s v=""/>
    <n v="1.8497536000000002E-3"/>
  </r>
  <r>
    <x v="134"/>
    <x v="56650"/>
    <s v=""/>
    <n v="1.8497536000000002E-3"/>
    <s v=""/>
    <n v="1.8497536000000002E-3"/>
  </r>
  <r>
    <x v="134"/>
    <x v="56651"/>
    <s v=""/>
    <n v="1.8497536000000002E-3"/>
    <s v=""/>
    <n v="1.8497536000000002E-3"/>
  </r>
  <r>
    <x v="134"/>
    <x v="56652"/>
    <s v=""/>
    <n v="1.8497536000000002E-3"/>
    <s v=""/>
    <n v="1.8497536000000002E-3"/>
  </r>
  <r>
    <x v="134"/>
    <x v="56653"/>
    <s v=""/>
    <n v="1.8497536000000002E-3"/>
    <s v=""/>
    <n v="1.8497536000000002E-3"/>
  </r>
  <r>
    <x v="134"/>
    <x v="56654"/>
    <s v=""/>
    <n v="1.8497536000000002E-3"/>
    <s v=""/>
    <n v="1.8497536000000002E-3"/>
  </r>
  <r>
    <x v="134"/>
    <x v="56655"/>
    <s v=""/>
    <n v="1.8497536000000002E-3"/>
    <s v=""/>
    <n v="1.8497536000000002E-3"/>
  </r>
  <r>
    <x v="134"/>
    <x v="56656"/>
    <s v=""/>
    <n v="1.8497536000000002E-3"/>
    <s v=""/>
    <n v="1.8497536000000002E-3"/>
  </r>
  <r>
    <x v="134"/>
    <x v="56657"/>
    <s v=""/>
    <n v="1.8497536000000002E-3"/>
    <s v=""/>
    <n v="1.8497536000000002E-3"/>
  </r>
  <r>
    <x v="134"/>
    <x v="56658"/>
    <s v=""/>
    <n v="1.8497536000000002E-3"/>
    <s v=""/>
    <n v="1.8497536000000002E-3"/>
  </r>
  <r>
    <x v="134"/>
    <x v="56659"/>
    <s v=""/>
    <n v="1.8497536000000002E-3"/>
    <s v=""/>
    <n v="1.8497536000000002E-3"/>
  </r>
  <r>
    <x v="134"/>
    <x v="56660"/>
    <s v=""/>
    <n v="1.8497536000000002E-3"/>
    <s v=""/>
    <n v="1.8497536000000002E-3"/>
  </r>
  <r>
    <x v="134"/>
    <x v="56661"/>
    <s v=""/>
    <n v="1.8497536000000002E-3"/>
    <s v=""/>
    <n v="1.8497536000000002E-3"/>
  </r>
  <r>
    <x v="134"/>
    <x v="56662"/>
    <s v=""/>
    <n v="1.8497536000000002E-3"/>
    <s v=""/>
    <n v="1.8497536000000002E-3"/>
  </r>
  <r>
    <x v="134"/>
    <x v="56663"/>
    <s v=""/>
    <n v="1.8497536000000002E-3"/>
    <s v=""/>
    <n v="1.8497536000000002E-3"/>
  </r>
  <r>
    <x v="134"/>
    <x v="56664"/>
    <s v=""/>
    <n v="1.8497536000000002E-3"/>
    <s v=""/>
    <n v="1.8497536000000002E-3"/>
  </r>
  <r>
    <x v="134"/>
    <x v="56665"/>
    <s v=""/>
    <n v="1.8497536000000002E-3"/>
    <s v=""/>
    <n v="1.8497536000000002E-3"/>
  </r>
  <r>
    <x v="134"/>
    <x v="56666"/>
    <s v=""/>
    <n v="1.8497536000000002E-3"/>
    <s v=""/>
    <n v="1.8497536000000002E-3"/>
  </r>
  <r>
    <x v="134"/>
    <x v="56667"/>
    <s v=""/>
    <n v="1.8497536000000002E-3"/>
    <s v=""/>
    <n v="1.8497536000000002E-3"/>
  </r>
  <r>
    <x v="134"/>
    <x v="56668"/>
    <s v=""/>
    <n v="1.8497536000000002E-3"/>
    <s v=""/>
    <n v="1.8497536000000002E-3"/>
  </r>
  <r>
    <x v="134"/>
    <x v="56669"/>
    <s v=""/>
    <n v="1.8497536000000002E-3"/>
    <s v=""/>
    <n v="1.8497536000000002E-3"/>
  </r>
  <r>
    <x v="134"/>
    <x v="56670"/>
    <s v=""/>
    <n v="1.8497536000000002E-3"/>
    <s v=""/>
    <n v="1.8497536000000002E-3"/>
  </r>
  <r>
    <x v="134"/>
    <x v="56671"/>
    <s v=""/>
    <n v="1.8497536000000002E-3"/>
    <s v=""/>
    <n v="1.8497536000000002E-3"/>
  </r>
  <r>
    <x v="134"/>
    <x v="56672"/>
    <s v=""/>
    <n v="1.8559754520000001E-3"/>
    <s v=""/>
    <n v="1.8559754520000001E-3"/>
  </r>
  <r>
    <x v="134"/>
    <x v="56673"/>
    <s v=""/>
    <n v="1.8497536000000002E-3"/>
    <s v=""/>
    <n v="1.8497536000000002E-3"/>
  </r>
  <r>
    <x v="134"/>
    <x v="56674"/>
    <s v=""/>
    <n v="1.84942592E-3"/>
    <s v=""/>
    <n v="1.84942592E-3"/>
  </r>
  <r>
    <x v="134"/>
    <x v="56675"/>
    <s v=""/>
    <n v="1.84942592E-3"/>
    <s v=""/>
    <n v="1.84942592E-3"/>
  </r>
  <r>
    <x v="134"/>
    <x v="56676"/>
    <s v=""/>
    <n v="1.84942592E-3"/>
    <s v=""/>
    <n v="1.84942592E-3"/>
  </r>
  <r>
    <x v="134"/>
    <x v="56677"/>
    <s v=""/>
    <n v="1.84942592E-3"/>
    <s v=""/>
    <n v="1.84942592E-3"/>
  </r>
  <r>
    <x v="134"/>
    <x v="56678"/>
    <s v=""/>
    <n v="1.84942592E-3"/>
    <s v=""/>
    <n v="1.84942592E-3"/>
  </r>
  <r>
    <x v="134"/>
    <x v="56679"/>
    <s v=""/>
    <n v="1.84942592E-3"/>
    <s v=""/>
    <n v="1.84942592E-3"/>
  </r>
  <r>
    <x v="134"/>
    <x v="56680"/>
    <s v=""/>
    <n v="1.84942592E-3"/>
    <s v=""/>
    <n v="1.84942592E-3"/>
  </r>
  <r>
    <x v="134"/>
    <x v="56681"/>
    <s v=""/>
    <n v="1.84942592E-3"/>
    <s v=""/>
    <n v="1.84942592E-3"/>
  </r>
  <r>
    <x v="134"/>
    <x v="56682"/>
    <s v=""/>
    <n v="1.84942592E-3"/>
    <s v=""/>
    <n v="1.84942592E-3"/>
  </r>
  <r>
    <x v="134"/>
    <x v="56683"/>
    <s v=""/>
    <n v="1.84942592E-3"/>
    <s v=""/>
    <n v="1.84942592E-3"/>
  </r>
  <r>
    <x v="134"/>
    <x v="56684"/>
    <s v=""/>
    <n v="1.84942592E-3"/>
    <s v=""/>
    <n v="1.84942592E-3"/>
  </r>
  <r>
    <x v="134"/>
    <x v="56685"/>
    <s v=""/>
    <n v="1.84942592E-3"/>
    <s v=""/>
    <n v="1.84942592E-3"/>
  </r>
  <r>
    <x v="134"/>
    <x v="56686"/>
    <s v=""/>
    <n v="1.84942592E-3"/>
    <s v=""/>
    <n v="1.84942592E-3"/>
  </r>
  <r>
    <x v="134"/>
    <x v="56687"/>
    <s v=""/>
    <n v="1.84942592E-3"/>
    <s v=""/>
    <n v="1.84942592E-3"/>
  </r>
  <r>
    <x v="134"/>
    <x v="56688"/>
    <s v=""/>
    <n v="1.84942592E-3"/>
    <s v=""/>
    <n v="1.84942592E-3"/>
  </r>
  <r>
    <x v="134"/>
    <x v="56689"/>
    <s v=""/>
    <n v="1.84942592E-3"/>
    <s v=""/>
    <n v="1.84942592E-3"/>
  </r>
  <r>
    <x v="134"/>
    <x v="56690"/>
    <s v=""/>
    <n v="1.84942592E-3"/>
    <s v=""/>
    <n v="1.84942592E-3"/>
  </r>
  <r>
    <x v="134"/>
    <x v="56691"/>
    <s v=""/>
    <n v="1.84942592E-3"/>
    <s v=""/>
    <n v="1.84942592E-3"/>
  </r>
  <r>
    <x v="134"/>
    <x v="56692"/>
    <s v=""/>
    <n v="1.8497536000000002E-3"/>
    <s v=""/>
    <n v="1.8497536000000002E-3"/>
  </r>
  <r>
    <x v="134"/>
    <x v="56693"/>
    <s v=""/>
    <n v="1.8497536000000002E-3"/>
    <s v=""/>
    <n v="1.8497536000000002E-3"/>
  </r>
  <r>
    <x v="134"/>
    <x v="56694"/>
    <s v=""/>
    <n v="1.8497536000000002E-3"/>
    <s v=""/>
    <n v="1.8497536000000002E-3"/>
  </r>
  <r>
    <x v="134"/>
    <x v="56695"/>
    <s v=""/>
    <n v="1.8497536000000002E-3"/>
    <s v=""/>
    <n v="1.8497536000000002E-3"/>
  </r>
  <r>
    <x v="134"/>
    <x v="56696"/>
    <s v=""/>
    <n v="1.8497536000000002E-3"/>
    <s v=""/>
    <n v="1.8497536000000002E-3"/>
  </r>
  <r>
    <x v="134"/>
    <x v="56697"/>
    <s v=""/>
    <n v="1.8497536000000002E-3"/>
    <s v=""/>
    <n v="1.8497536000000002E-3"/>
  </r>
  <r>
    <x v="134"/>
    <x v="56698"/>
    <s v=""/>
    <n v="1.8497536000000002E-3"/>
    <s v=""/>
    <n v="1.8497536000000002E-3"/>
  </r>
  <r>
    <x v="134"/>
    <x v="56699"/>
    <s v=""/>
    <n v="1.8497536000000002E-3"/>
    <s v=""/>
    <n v="1.8497536000000002E-3"/>
  </r>
  <r>
    <x v="134"/>
    <x v="56700"/>
    <s v=""/>
    <n v="1.8497536000000002E-3"/>
    <s v=""/>
    <n v="1.8497536000000002E-3"/>
  </r>
  <r>
    <x v="134"/>
    <x v="56701"/>
    <s v=""/>
    <n v="1.8497536000000002E-3"/>
    <s v=""/>
    <n v="1.8497536000000002E-3"/>
  </r>
  <r>
    <x v="134"/>
    <x v="56702"/>
    <s v=""/>
    <n v="1.8497536000000002E-3"/>
    <s v=""/>
    <n v="1.8497536000000002E-3"/>
  </r>
  <r>
    <x v="134"/>
    <x v="56703"/>
    <s v=""/>
    <n v="1.8497536000000002E-3"/>
    <s v=""/>
    <n v="1.8497536000000002E-3"/>
  </r>
  <r>
    <x v="134"/>
    <x v="56704"/>
    <s v=""/>
    <n v="1.8497536000000002E-3"/>
    <s v=""/>
    <n v="1.8497536000000002E-3"/>
  </r>
  <r>
    <x v="134"/>
    <x v="56705"/>
    <s v=""/>
    <n v="1.8497536000000002E-3"/>
    <s v=""/>
    <n v="1.8497536000000002E-3"/>
  </r>
  <r>
    <x v="134"/>
    <x v="56706"/>
    <s v=""/>
    <n v="1.8497536000000002E-3"/>
    <s v=""/>
    <n v="1.8497536000000002E-3"/>
  </r>
  <r>
    <x v="134"/>
    <x v="56707"/>
    <s v=""/>
    <n v="1.8497536000000002E-3"/>
    <s v=""/>
    <n v="1.8497536000000002E-3"/>
  </r>
  <r>
    <x v="134"/>
    <x v="56708"/>
    <s v=""/>
    <n v="1.8497536000000002E-3"/>
    <s v=""/>
    <n v="1.8497536000000002E-3"/>
  </r>
  <r>
    <x v="134"/>
    <x v="56709"/>
    <s v=""/>
    <n v="1.8497536000000002E-3"/>
    <s v=""/>
    <n v="1.8497536000000002E-3"/>
  </r>
  <r>
    <x v="134"/>
    <x v="56710"/>
    <s v=""/>
    <n v="1.8497536000000002E-3"/>
    <s v=""/>
    <n v="1.8497536000000002E-3"/>
  </r>
  <r>
    <x v="134"/>
    <x v="56711"/>
    <s v=""/>
    <n v="1.8497536000000002E-3"/>
    <s v=""/>
    <n v="1.8497536000000002E-3"/>
  </r>
  <r>
    <x v="134"/>
    <x v="56712"/>
    <s v=""/>
    <n v="1.8497536000000002E-3"/>
    <s v=""/>
    <n v="1.8497536000000002E-3"/>
  </r>
  <r>
    <x v="134"/>
    <x v="56713"/>
    <s v=""/>
    <n v="1.8497536000000002E-3"/>
    <s v=""/>
    <n v="1.8497536000000002E-3"/>
  </r>
  <r>
    <x v="134"/>
    <x v="56714"/>
    <s v=""/>
    <n v="1.8497536000000002E-3"/>
    <s v=""/>
    <n v="1.8497536000000002E-3"/>
  </r>
  <r>
    <x v="134"/>
    <x v="56715"/>
    <s v=""/>
    <n v="1.8497536000000002E-3"/>
    <s v=""/>
    <n v="1.8497536000000002E-3"/>
  </r>
  <r>
    <x v="134"/>
    <x v="56716"/>
    <s v=""/>
    <n v="1.8497536000000002E-3"/>
    <s v=""/>
    <n v="1.8497536000000002E-3"/>
  </r>
  <r>
    <x v="134"/>
    <x v="56717"/>
    <s v=""/>
    <n v="1.8497536000000002E-3"/>
    <s v=""/>
    <n v="1.8497536000000002E-3"/>
  </r>
  <r>
    <x v="134"/>
    <x v="56718"/>
    <s v=""/>
    <n v="1.8497536000000002E-3"/>
    <s v=""/>
    <n v="1.8497536000000002E-3"/>
  </r>
  <r>
    <x v="134"/>
    <x v="56719"/>
    <s v=""/>
    <n v="1.8497536000000002E-3"/>
    <s v=""/>
    <n v="1.8497536000000002E-3"/>
  </r>
  <r>
    <x v="134"/>
    <x v="56720"/>
    <s v=""/>
    <n v="1.8497536000000002E-3"/>
    <s v=""/>
    <n v="1.8497536000000002E-3"/>
  </r>
  <r>
    <x v="134"/>
    <x v="56721"/>
    <s v=""/>
    <n v="1.8497536000000002E-3"/>
    <s v=""/>
    <n v="1.8497536000000002E-3"/>
  </r>
  <r>
    <x v="134"/>
    <x v="56722"/>
    <s v=""/>
    <n v="1.8497536000000002E-3"/>
    <s v=""/>
    <n v="1.8497536000000002E-3"/>
  </r>
  <r>
    <x v="134"/>
    <x v="56723"/>
    <s v=""/>
    <n v="1.8497536000000002E-3"/>
    <s v=""/>
    <n v="1.8497536000000002E-3"/>
  </r>
  <r>
    <x v="134"/>
    <x v="56724"/>
    <s v=""/>
    <n v="1.8497536000000002E-3"/>
    <s v=""/>
    <n v="1.8497536000000002E-3"/>
  </r>
  <r>
    <x v="134"/>
    <x v="56725"/>
    <s v=""/>
    <n v="1.8497536000000002E-3"/>
    <s v=""/>
    <n v="1.8497536000000002E-3"/>
  </r>
  <r>
    <x v="134"/>
    <x v="56726"/>
    <s v=""/>
    <n v="1.8497536000000002E-3"/>
    <s v=""/>
    <n v="1.8497536000000002E-3"/>
  </r>
  <r>
    <x v="134"/>
    <x v="56727"/>
    <s v=""/>
    <n v="1.8497536000000002E-3"/>
    <s v=""/>
    <n v="1.8497536000000002E-3"/>
  </r>
  <r>
    <x v="134"/>
    <x v="56728"/>
    <s v=""/>
    <n v="1.8497536000000002E-3"/>
    <s v=""/>
    <n v="1.8497536000000002E-3"/>
  </r>
  <r>
    <x v="134"/>
    <x v="56729"/>
    <s v=""/>
    <n v="1.8497536000000002E-3"/>
    <s v=""/>
    <n v="1.8497536000000002E-3"/>
  </r>
  <r>
    <x v="134"/>
    <x v="56730"/>
    <s v=""/>
    <n v="1.8497536000000002E-3"/>
    <s v=""/>
    <n v="1.8497536000000002E-3"/>
  </r>
  <r>
    <x v="134"/>
    <x v="56731"/>
    <s v=""/>
    <n v="1.8497536000000002E-3"/>
    <s v=""/>
    <n v="1.8497536000000002E-3"/>
  </r>
  <r>
    <x v="134"/>
    <x v="56732"/>
    <s v=""/>
    <n v="1.8497536000000002E-3"/>
    <s v=""/>
    <n v="1.8497536000000002E-3"/>
  </r>
  <r>
    <x v="134"/>
    <x v="56733"/>
    <s v=""/>
    <n v="1.8497536000000002E-3"/>
    <s v=""/>
    <n v="1.8497536000000002E-3"/>
  </r>
  <r>
    <x v="134"/>
    <x v="56734"/>
    <s v=""/>
    <n v="1.8497536000000002E-3"/>
    <s v=""/>
    <n v="1.8497536000000002E-3"/>
  </r>
  <r>
    <x v="134"/>
    <x v="56735"/>
    <s v=""/>
    <n v="1.8497536000000002E-3"/>
    <s v=""/>
    <n v="1.8497536000000002E-3"/>
  </r>
  <r>
    <x v="134"/>
    <x v="56736"/>
    <s v=""/>
    <n v="1.8497536000000002E-3"/>
    <s v=""/>
    <n v="1.8497536000000002E-3"/>
  </r>
  <r>
    <x v="134"/>
    <x v="56737"/>
    <s v=""/>
    <n v="1.8497536000000002E-3"/>
    <s v=""/>
    <n v="1.8497536000000002E-3"/>
  </r>
  <r>
    <x v="134"/>
    <x v="56738"/>
    <s v=""/>
    <n v="1.8497536000000002E-3"/>
    <s v=""/>
    <n v="1.8497536000000002E-3"/>
  </r>
  <r>
    <x v="134"/>
    <x v="56739"/>
    <s v=""/>
    <n v="1.8497536000000002E-3"/>
    <s v=""/>
    <n v="1.8497536000000002E-3"/>
  </r>
  <r>
    <x v="134"/>
    <x v="56740"/>
    <s v=""/>
    <n v="1.8497536000000002E-3"/>
    <s v=""/>
    <n v="1.8497536000000002E-3"/>
  </r>
  <r>
    <x v="134"/>
    <x v="56741"/>
    <s v=""/>
    <n v="1.8497536000000002E-3"/>
    <s v=""/>
    <n v="1.8497536000000002E-3"/>
  </r>
  <r>
    <x v="134"/>
    <x v="56742"/>
    <s v=""/>
    <n v="1.8497536000000002E-3"/>
    <s v=""/>
    <n v="1.8497536000000002E-3"/>
  </r>
  <r>
    <x v="134"/>
    <x v="56743"/>
    <s v=""/>
    <n v="1.8497536000000002E-3"/>
    <s v=""/>
    <n v="1.8497536000000002E-3"/>
  </r>
  <r>
    <x v="134"/>
    <x v="56744"/>
    <s v=""/>
    <n v="1.8497536000000002E-3"/>
    <s v=""/>
    <n v="1.8497536000000002E-3"/>
  </r>
  <r>
    <x v="134"/>
    <x v="56745"/>
    <s v=""/>
    <n v="1.8497536000000002E-3"/>
    <s v=""/>
    <n v="1.8497536000000002E-3"/>
  </r>
  <r>
    <x v="134"/>
    <x v="56746"/>
    <s v=""/>
    <n v="1.8497536000000002E-3"/>
    <s v=""/>
    <n v="1.8497536000000002E-3"/>
  </r>
  <r>
    <x v="134"/>
    <x v="56747"/>
    <s v=""/>
    <n v="1.8497536000000002E-3"/>
    <s v=""/>
    <n v="1.8497536000000002E-3"/>
  </r>
  <r>
    <x v="134"/>
    <x v="56748"/>
    <s v=""/>
    <n v="1.8497536000000002E-3"/>
    <s v=""/>
    <n v="1.8497536000000002E-3"/>
  </r>
  <r>
    <x v="134"/>
    <x v="56749"/>
    <s v=""/>
    <n v="1.8497536000000002E-3"/>
    <s v=""/>
    <n v="1.8497536000000002E-3"/>
  </r>
  <r>
    <x v="134"/>
    <x v="56750"/>
    <s v=""/>
    <n v="1.8497536000000002E-3"/>
    <s v=""/>
    <n v="1.8497536000000002E-3"/>
  </r>
  <r>
    <x v="134"/>
    <x v="56751"/>
    <s v=""/>
    <n v="1.8497536000000002E-3"/>
    <s v=""/>
    <n v="1.8497536000000002E-3"/>
  </r>
  <r>
    <x v="134"/>
    <x v="56752"/>
    <s v=""/>
    <n v="1.8497536000000002E-3"/>
    <s v=""/>
    <n v="1.8497536000000002E-3"/>
  </r>
  <r>
    <x v="134"/>
    <x v="56753"/>
    <s v=""/>
    <n v="1.8497536000000002E-3"/>
    <s v=""/>
    <n v="1.8497536000000002E-3"/>
  </r>
  <r>
    <x v="134"/>
    <x v="56754"/>
    <s v=""/>
    <n v="1.8497536000000002E-3"/>
    <s v=""/>
    <n v="1.8497536000000002E-3"/>
  </r>
  <r>
    <x v="134"/>
    <x v="56755"/>
    <s v=""/>
    <n v="1.734144E-3"/>
    <s v=""/>
    <n v="1.734144E-3"/>
  </r>
  <r>
    <x v="134"/>
    <x v="56756"/>
    <s v=""/>
    <n v="1.8497536000000002E-3"/>
    <s v=""/>
    <n v="1.8497536000000002E-3"/>
  </r>
  <r>
    <x v="134"/>
    <x v="56757"/>
    <s v=""/>
    <n v="1.8497536000000002E-3"/>
    <s v=""/>
    <n v="1.8497536000000002E-3"/>
  </r>
  <r>
    <x v="134"/>
    <x v="56758"/>
    <s v=""/>
    <n v="1.8497536000000002E-3"/>
    <s v=""/>
    <n v="1.8497536000000002E-3"/>
  </r>
  <r>
    <x v="134"/>
    <x v="56759"/>
    <s v=""/>
    <n v="1.8497536000000002E-3"/>
    <s v=""/>
    <n v="1.8497536000000002E-3"/>
  </r>
  <r>
    <x v="134"/>
    <x v="56760"/>
    <s v=""/>
    <n v="1.8497536000000002E-3"/>
    <s v=""/>
    <n v="1.8497536000000002E-3"/>
  </r>
  <r>
    <x v="134"/>
    <x v="56761"/>
    <s v=""/>
    <n v="1.734144E-3"/>
    <s v=""/>
    <n v="1.734144E-3"/>
  </r>
  <r>
    <x v="134"/>
    <x v="56762"/>
    <s v=""/>
    <n v="1.8497536000000002E-3"/>
    <s v=""/>
    <n v="1.8497536000000002E-3"/>
  </r>
  <r>
    <x v="134"/>
    <x v="56763"/>
    <s v=""/>
    <n v="1.8497536000000002E-3"/>
    <s v=""/>
    <n v="1.8497536000000002E-3"/>
  </r>
  <r>
    <x v="134"/>
    <x v="56764"/>
    <s v=""/>
    <n v="1.8497536000000002E-3"/>
    <s v=""/>
    <n v="1.8497536000000002E-3"/>
  </r>
  <r>
    <x v="134"/>
    <x v="56765"/>
    <s v=""/>
    <n v="1.8497536000000002E-3"/>
    <s v=""/>
    <n v="1.8497536000000002E-3"/>
  </r>
  <r>
    <x v="134"/>
    <x v="56766"/>
    <s v=""/>
    <n v="1.734144E-3"/>
    <s v=""/>
    <n v="1.734144E-3"/>
  </r>
  <r>
    <x v="134"/>
    <x v="56767"/>
    <s v=""/>
    <n v="1.8497536000000002E-3"/>
    <s v=""/>
    <n v="1.8497536000000002E-3"/>
  </r>
  <r>
    <x v="134"/>
    <x v="56768"/>
    <s v=""/>
    <n v="1.8497536000000002E-3"/>
    <s v=""/>
    <n v="1.8497536000000002E-3"/>
  </r>
  <r>
    <x v="134"/>
    <x v="56769"/>
    <s v=""/>
    <n v="1.8497536000000002E-3"/>
    <s v=""/>
    <n v="1.8497536000000002E-3"/>
  </r>
  <r>
    <x v="134"/>
    <x v="56770"/>
    <s v=""/>
    <n v="1.8497536000000002E-3"/>
    <s v=""/>
    <n v="1.8497536000000002E-3"/>
  </r>
  <r>
    <x v="134"/>
    <x v="56771"/>
    <s v=""/>
    <n v="1.8497536000000002E-3"/>
    <s v=""/>
    <n v="1.8497536000000002E-3"/>
  </r>
  <r>
    <x v="134"/>
    <x v="56772"/>
    <s v=""/>
    <n v="1.8497536000000002E-3"/>
    <s v=""/>
    <n v="1.8497536000000002E-3"/>
  </r>
  <r>
    <x v="134"/>
    <x v="56773"/>
    <s v=""/>
    <n v="1.8497536000000002E-3"/>
    <s v=""/>
    <n v="1.8497536000000002E-3"/>
  </r>
  <r>
    <x v="134"/>
    <x v="56774"/>
    <s v=""/>
    <n v="1.8497536000000002E-3"/>
    <s v=""/>
    <n v="1.8497536000000002E-3"/>
  </r>
  <r>
    <x v="134"/>
    <x v="56775"/>
    <s v=""/>
    <n v="1.8497536000000002E-3"/>
    <s v=""/>
    <n v="1.8497536000000002E-3"/>
  </r>
  <r>
    <x v="134"/>
    <x v="56776"/>
    <s v=""/>
    <n v="1.8497536000000002E-3"/>
    <s v=""/>
    <n v="1.8497536000000002E-3"/>
  </r>
  <r>
    <x v="134"/>
    <x v="56777"/>
    <s v=""/>
    <n v="1.8497536000000002E-3"/>
    <s v=""/>
    <n v="1.8497536000000002E-3"/>
  </r>
  <r>
    <x v="134"/>
    <x v="56778"/>
    <s v=""/>
    <n v="1.8497536000000002E-3"/>
    <s v=""/>
    <n v="1.8497536000000002E-3"/>
  </r>
  <r>
    <x v="134"/>
    <x v="56779"/>
    <s v=""/>
    <n v="1.8497536000000002E-3"/>
    <s v=""/>
    <n v="1.8497536000000002E-3"/>
  </r>
  <r>
    <x v="134"/>
    <x v="56780"/>
    <s v=""/>
    <n v="1.8497536000000002E-3"/>
    <s v=""/>
    <n v="1.8497536000000002E-3"/>
  </r>
  <r>
    <x v="134"/>
    <x v="56781"/>
    <s v=""/>
    <n v="1.8497536000000002E-3"/>
    <s v=""/>
    <n v="1.8497536000000002E-3"/>
  </r>
  <r>
    <x v="134"/>
    <x v="56782"/>
    <s v=""/>
    <n v="1.8497536000000002E-3"/>
    <s v=""/>
    <n v="1.8497536000000002E-3"/>
  </r>
  <r>
    <x v="134"/>
    <x v="56783"/>
    <s v=""/>
    <n v="1.8497536000000002E-3"/>
    <s v=""/>
    <n v="1.8497536000000002E-3"/>
  </r>
  <r>
    <x v="134"/>
    <x v="56784"/>
    <s v=""/>
    <n v="1.8497536000000002E-3"/>
    <s v=""/>
    <n v="1.8497536000000002E-3"/>
  </r>
  <r>
    <x v="134"/>
    <x v="56785"/>
    <s v=""/>
    <n v="1.8497536000000002E-3"/>
    <s v=""/>
    <n v="1.8497536000000002E-3"/>
  </r>
  <r>
    <x v="134"/>
    <x v="56786"/>
    <s v=""/>
    <n v="1.8497536000000002E-3"/>
    <s v=""/>
    <n v="1.8497536000000002E-3"/>
  </r>
  <r>
    <x v="134"/>
    <x v="56787"/>
    <s v=""/>
    <n v="1.8497536000000002E-3"/>
    <s v=""/>
    <n v="1.8497536000000002E-3"/>
  </r>
  <r>
    <x v="134"/>
    <x v="56788"/>
    <s v=""/>
    <n v="1.8497536000000002E-3"/>
    <s v=""/>
    <n v="1.8497536000000002E-3"/>
  </r>
  <r>
    <x v="134"/>
    <x v="56789"/>
    <s v=""/>
    <n v="1.8497536000000002E-3"/>
    <s v=""/>
    <n v="1.8497536000000002E-3"/>
  </r>
  <r>
    <x v="134"/>
    <x v="56790"/>
    <s v=""/>
    <n v="1.8497536000000002E-3"/>
    <s v=""/>
    <n v="1.8497536000000002E-3"/>
  </r>
  <r>
    <x v="134"/>
    <x v="56791"/>
    <s v=""/>
    <n v="1.734144E-3"/>
    <s v=""/>
    <n v="1.734144E-3"/>
  </r>
  <r>
    <x v="134"/>
    <x v="56792"/>
    <s v=""/>
    <n v="1.8497536000000002E-3"/>
    <s v=""/>
    <n v="1.8497536000000002E-3"/>
  </r>
  <r>
    <x v="134"/>
    <x v="56793"/>
    <s v=""/>
    <n v="1.8497536000000002E-3"/>
    <s v=""/>
    <n v="1.8497536000000002E-3"/>
  </r>
  <r>
    <x v="134"/>
    <x v="56794"/>
    <s v=""/>
    <n v="1.8497536000000002E-3"/>
    <s v=""/>
    <n v="1.8497536000000002E-3"/>
  </r>
  <r>
    <x v="134"/>
    <x v="56795"/>
    <s v=""/>
    <n v="1.8497536000000002E-3"/>
    <s v=""/>
    <n v="1.8497536000000002E-3"/>
  </r>
  <r>
    <x v="134"/>
    <x v="56796"/>
    <s v=""/>
    <n v="1.734144E-3"/>
    <s v=""/>
    <n v="1.734144E-3"/>
  </r>
  <r>
    <x v="134"/>
    <x v="56797"/>
    <s v=""/>
    <n v="1.8497536000000002E-3"/>
    <s v=""/>
    <n v="1.8497536000000002E-3"/>
  </r>
  <r>
    <x v="134"/>
    <x v="56798"/>
    <s v=""/>
    <n v="1.8497536000000002E-3"/>
    <s v=""/>
    <n v="1.8497536000000002E-3"/>
  </r>
  <r>
    <x v="134"/>
    <x v="56799"/>
    <s v=""/>
    <n v="1.8497536000000002E-3"/>
    <s v=""/>
    <n v="1.8497536000000002E-3"/>
  </r>
  <r>
    <x v="134"/>
    <x v="56800"/>
    <s v=""/>
    <n v="1.8497536000000002E-3"/>
    <s v=""/>
    <n v="1.8497536000000002E-3"/>
  </r>
  <r>
    <x v="134"/>
    <x v="56801"/>
    <s v=""/>
    <n v="1.734144E-3"/>
    <s v=""/>
    <n v="1.734144E-3"/>
  </r>
  <r>
    <x v="134"/>
    <x v="56802"/>
    <s v=""/>
    <n v="1.8497536000000002E-3"/>
    <s v=""/>
    <n v="1.8497536000000002E-3"/>
  </r>
  <r>
    <x v="134"/>
    <x v="56803"/>
    <s v=""/>
    <n v="1.8497536000000002E-3"/>
    <s v=""/>
    <n v="1.8497536000000002E-3"/>
  </r>
  <r>
    <x v="134"/>
    <x v="56804"/>
    <s v=""/>
    <n v="1.8497536000000002E-3"/>
    <s v=""/>
    <n v="1.8497536000000002E-3"/>
  </r>
  <r>
    <x v="134"/>
    <x v="56805"/>
    <s v=""/>
    <n v="1.8497536000000002E-3"/>
    <s v=""/>
    <n v="1.8497536000000002E-3"/>
  </r>
  <r>
    <x v="134"/>
    <x v="56806"/>
    <s v=""/>
    <n v="1.734144E-3"/>
    <s v=""/>
    <n v="1.734144E-3"/>
  </r>
  <r>
    <x v="134"/>
    <x v="56807"/>
    <s v=""/>
    <n v="1.8497536000000002E-3"/>
    <s v=""/>
    <n v="1.8497536000000002E-3"/>
  </r>
  <r>
    <x v="134"/>
    <x v="56808"/>
    <s v=""/>
    <n v="1.8497536000000002E-3"/>
    <s v=""/>
    <n v="1.8497536000000002E-3"/>
  </r>
  <r>
    <x v="134"/>
    <x v="56809"/>
    <s v=""/>
    <n v="1.8497536000000002E-3"/>
    <s v=""/>
    <n v="1.8497536000000002E-3"/>
  </r>
  <r>
    <x v="134"/>
    <x v="56810"/>
    <s v=""/>
    <n v="1.8497536000000002E-3"/>
    <s v=""/>
    <n v="1.8497536000000002E-3"/>
  </r>
  <r>
    <x v="134"/>
    <x v="56811"/>
    <s v=""/>
    <n v="1.734144E-3"/>
    <s v=""/>
    <n v="1.734144E-3"/>
  </r>
  <r>
    <x v="134"/>
    <x v="56812"/>
    <s v=""/>
    <n v="1.8497536000000002E-3"/>
    <s v=""/>
    <n v="1.8497536000000002E-3"/>
  </r>
  <r>
    <x v="134"/>
    <x v="56813"/>
    <s v=""/>
    <n v="1.8497536000000002E-3"/>
    <s v=""/>
    <n v="1.8497536000000002E-3"/>
  </r>
  <r>
    <x v="134"/>
    <x v="56814"/>
    <s v=""/>
    <n v="1.8497536000000002E-3"/>
    <s v=""/>
    <n v="1.8497536000000002E-3"/>
  </r>
  <r>
    <x v="134"/>
    <x v="56815"/>
    <s v=""/>
    <n v="1.734144E-3"/>
    <s v=""/>
    <n v="1.734144E-3"/>
  </r>
  <r>
    <x v="134"/>
    <x v="56816"/>
    <s v=""/>
    <n v="1.8497536000000002E-3"/>
    <s v=""/>
    <n v="1.8497536000000002E-3"/>
  </r>
  <r>
    <x v="134"/>
    <x v="56817"/>
    <s v=""/>
    <n v="1.8497536000000002E-3"/>
    <s v=""/>
    <n v="1.8497536000000002E-3"/>
  </r>
  <r>
    <x v="134"/>
    <x v="56818"/>
    <s v=""/>
    <n v="1.8497536000000002E-3"/>
    <s v=""/>
    <n v="1.8497536000000002E-3"/>
  </r>
  <r>
    <x v="134"/>
    <x v="56819"/>
    <s v=""/>
    <n v="1.8497536000000002E-3"/>
    <s v=""/>
    <n v="1.8497536000000002E-3"/>
  </r>
  <r>
    <x v="134"/>
    <x v="56820"/>
    <s v=""/>
    <n v="1.8497536000000002E-3"/>
    <s v=""/>
    <n v="1.8497536000000002E-3"/>
  </r>
  <r>
    <x v="134"/>
    <x v="56821"/>
    <s v=""/>
    <n v="1.734144E-3"/>
    <s v=""/>
    <n v="1.734144E-3"/>
  </r>
  <r>
    <x v="134"/>
    <x v="56822"/>
    <s v=""/>
    <n v="1.8497536000000002E-3"/>
    <s v=""/>
    <n v="1.8497536000000002E-3"/>
  </r>
  <r>
    <x v="134"/>
    <x v="56823"/>
    <s v=""/>
    <n v="1.8497536000000002E-3"/>
    <s v=""/>
    <n v="1.8497536000000002E-3"/>
  </r>
  <r>
    <x v="134"/>
    <x v="56824"/>
    <s v=""/>
    <n v="1.8497536000000002E-3"/>
    <s v=""/>
    <n v="1.8497536000000002E-3"/>
  </r>
  <r>
    <x v="134"/>
    <x v="56825"/>
    <s v=""/>
    <n v="1.8497536000000002E-3"/>
    <s v=""/>
    <n v="1.8497536000000002E-3"/>
  </r>
  <r>
    <x v="134"/>
    <x v="56826"/>
    <s v=""/>
    <n v="1.734144E-3"/>
    <s v=""/>
    <n v="1.734144E-3"/>
  </r>
  <r>
    <x v="134"/>
    <x v="56827"/>
    <s v=""/>
    <n v="1.8497536000000002E-3"/>
    <s v=""/>
    <n v="1.8497536000000002E-3"/>
  </r>
  <r>
    <x v="134"/>
    <x v="56828"/>
    <s v=""/>
    <n v="1.8497536000000002E-3"/>
    <s v=""/>
    <n v="1.8497536000000002E-3"/>
  </r>
  <r>
    <x v="134"/>
    <x v="56829"/>
    <s v=""/>
    <n v="1.8497536000000002E-3"/>
    <s v=""/>
    <n v="1.8497536000000002E-3"/>
  </r>
  <r>
    <x v="134"/>
    <x v="56830"/>
    <s v=""/>
    <n v="1.8497536000000002E-3"/>
    <s v=""/>
    <n v="1.8497536000000002E-3"/>
  </r>
  <r>
    <x v="134"/>
    <x v="56831"/>
    <s v=""/>
    <n v="1.734144E-3"/>
    <s v=""/>
    <n v="1.734144E-3"/>
  </r>
  <r>
    <x v="134"/>
    <x v="56832"/>
    <s v=""/>
    <n v="1.8497536000000002E-3"/>
    <s v=""/>
    <n v="1.8497536000000002E-3"/>
  </r>
  <r>
    <x v="134"/>
    <x v="56833"/>
    <s v=""/>
    <n v="1.8497536000000002E-3"/>
    <s v=""/>
    <n v="1.8497536000000002E-3"/>
  </r>
  <r>
    <x v="134"/>
    <x v="56834"/>
    <s v=""/>
    <n v="1.8497536000000002E-3"/>
    <s v=""/>
    <n v="1.8497536000000002E-3"/>
  </r>
  <r>
    <x v="134"/>
    <x v="56835"/>
    <s v=""/>
    <n v="1.8497536000000002E-3"/>
    <s v=""/>
    <n v="1.8497536000000002E-3"/>
  </r>
  <r>
    <x v="134"/>
    <x v="56836"/>
    <s v=""/>
    <n v="1.734144E-3"/>
    <s v=""/>
    <n v="1.734144E-3"/>
  </r>
  <r>
    <x v="134"/>
    <x v="56837"/>
    <s v=""/>
    <n v="1.8497536000000002E-3"/>
    <s v=""/>
    <n v="1.8497536000000002E-3"/>
  </r>
  <r>
    <x v="134"/>
    <x v="56838"/>
    <s v=""/>
    <n v="1.8497536000000002E-3"/>
    <s v=""/>
    <n v="1.8497536000000002E-3"/>
  </r>
  <r>
    <x v="134"/>
    <x v="56839"/>
    <s v=""/>
    <n v="1.8497536000000002E-3"/>
    <s v=""/>
    <n v="1.8497536000000002E-3"/>
  </r>
  <r>
    <x v="134"/>
    <x v="56840"/>
    <s v=""/>
    <n v="1.8497536000000002E-3"/>
    <s v=""/>
    <n v="1.8497536000000002E-3"/>
  </r>
  <r>
    <x v="134"/>
    <x v="56841"/>
    <s v=""/>
    <n v="1.734144E-3"/>
    <s v=""/>
    <n v="1.734144E-3"/>
  </r>
  <r>
    <x v="134"/>
    <x v="56842"/>
    <s v=""/>
    <n v="1.7339903999999998E-3"/>
    <s v=""/>
    <n v="1.7339903999999998E-3"/>
  </r>
  <r>
    <x v="134"/>
    <x v="56843"/>
    <s v=""/>
    <n v="1.84958976E-3"/>
    <s v=""/>
    <n v="1.84958976E-3"/>
  </r>
  <r>
    <x v="134"/>
    <x v="56844"/>
    <s v=""/>
    <n v="1.84958976E-3"/>
    <s v=""/>
    <n v="1.84958976E-3"/>
  </r>
  <r>
    <x v="134"/>
    <x v="56845"/>
    <s v=""/>
    <n v="1.84958976E-3"/>
    <s v=""/>
    <n v="1.84958976E-3"/>
  </r>
  <r>
    <x v="134"/>
    <x v="56846"/>
    <s v=""/>
    <n v="1.84958976E-3"/>
    <s v=""/>
    <n v="1.84958976E-3"/>
  </r>
  <r>
    <x v="134"/>
    <x v="56847"/>
    <s v=""/>
    <n v="1.7339903999999998E-3"/>
    <s v=""/>
    <n v="1.7339903999999998E-3"/>
  </r>
  <r>
    <x v="134"/>
    <x v="56848"/>
    <s v=""/>
    <n v="1.84958976E-3"/>
    <s v=""/>
    <n v="1.84958976E-3"/>
  </r>
  <r>
    <x v="134"/>
    <x v="56849"/>
    <s v=""/>
    <n v="1.84958976E-3"/>
    <s v=""/>
    <n v="1.84958976E-3"/>
  </r>
  <r>
    <x v="134"/>
    <x v="56850"/>
    <s v=""/>
    <n v="1.84958976E-3"/>
    <s v=""/>
    <n v="1.84958976E-3"/>
  </r>
  <r>
    <x v="134"/>
    <x v="56851"/>
    <s v=""/>
    <n v="1.84958976E-3"/>
    <s v=""/>
    <n v="1.84958976E-3"/>
  </r>
  <r>
    <x v="134"/>
    <x v="56852"/>
    <s v=""/>
    <n v="1.84958976E-3"/>
    <s v=""/>
    <n v="1.84958976E-3"/>
  </r>
  <r>
    <x v="134"/>
    <x v="56853"/>
    <s v=""/>
    <n v="1.84958976E-3"/>
    <s v=""/>
    <n v="1.84958976E-3"/>
  </r>
  <r>
    <x v="134"/>
    <x v="56854"/>
    <s v=""/>
    <n v="1.84958976E-3"/>
    <s v=""/>
    <n v="1.84958976E-3"/>
  </r>
  <r>
    <x v="134"/>
    <x v="56855"/>
    <s v=""/>
    <n v="1.84958976E-3"/>
    <s v=""/>
    <n v="1.84958976E-3"/>
  </r>
  <r>
    <x v="134"/>
    <x v="56856"/>
    <s v=""/>
    <n v="1.84958976E-3"/>
    <s v=""/>
    <n v="1.84958976E-3"/>
  </r>
  <r>
    <x v="134"/>
    <x v="56857"/>
    <s v=""/>
    <n v="1.84958976E-3"/>
    <s v=""/>
    <n v="1.84958976E-3"/>
  </r>
  <r>
    <x v="134"/>
    <x v="56858"/>
    <s v=""/>
    <n v="1.84958976E-3"/>
    <s v=""/>
    <n v="1.84958976E-3"/>
  </r>
  <r>
    <x v="134"/>
    <x v="56859"/>
    <s v=""/>
    <n v="1.84958976E-3"/>
    <s v=""/>
    <n v="1.84958976E-3"/>
  </r>
  <r>
    <x v="134"/>
    <x v="56860"/>
    <s v=""/>
    <n v="1.84958976E-3"/>
    <s v=""/>
    <n v="1.84958976E-3"/>
  </r>
  <r>
    <x v="134"/>
    <x v="56861"/>
    <s v=""/>
    <n v="1.84958976E-3"/>
    <s v=""/>
    <n v="1.84958976E-3"/>
  </r>
  <r>
    <x v="134"/>
    <x v="56862"/>
    <s v=""/>
    <n v="1.84958976E-3"/>
    <s v=""/>
    <n v="1.84958976E-3"/>
  </r>
  <r>
    <x v="134"/>
    <x v="56863"/>
    <s v=""/>
    <n v="1.8492620799999999E-3"/>
    <s v=""/>
    <n v="1.8492620799999999E-3"/>
  </r>
  <r>
    <x v="134"/>
    <x v="56864"/>
    <s v=""/>
    <n v="1.8492620799999999E-3"/>
    <s v=""/>
    <n v="1.8492620799999999E-3"/>
  </r>
  <r>
    <x v="134"/>
    <x v="56865"/>
    <s v=""/>
    <n v="1.8492620799999999E-3"/>
    <s v=""/>
    <n v="1.8492620799999999E-3"/>
  </r>
  <r>
    <x v="134"/>
    <x v="56866"/>
    <s v=""/>
    <n v="1.8492620799999999E-3"/>
    <s v=""/>
    <n v="1.8492620799999999E-3"/>
  </r>
  <r>
    <x v="134"/>
    <x v="56867"/>
    <s v=""/>
    <n v="1.8492620799999999E-3"/>
    <s v=""/>
    <n v="1.8492620799999999E-3"/>
  </r>
  <r>
    <x v="134"/>
    <x v="56868"/>
    <s v=""/>
    <n v="1.8492620799999999E-3"/>
    <s v=""/>
    <n v="1.8492620799999999E-3"/>
  </r>
  <r>
    <x v="134"/>
    <x v="56869"/>
    <s v=""/>
    <n v="1.8497536000000002E-3"/>
    <s v=""/>
    <n v="1.8497536000000002E-3"/>
  </r>
  <r>
    <x v="134"/>
    <x v="56870"/>
    <s v=""/>
    <n v="1.8497536000000002E-3"/>
    <s v=""/>
    <n v="1.8497536000000002E-3"/>
  </r>
  <r>
    <x v="134"/>
    <x v="56871"/>
    <s v=""/>
    <n v="1.8497536000000002E-3"/>
    <s v=""/>
    <n v="1.8497536000000002E-3"/>
  </r>
  <r>
    <x v="134"/>
    <x v="56872"/>
    <s v=""/>
    <n v="1.8497536000000002E-3"/>
    <s v=""/>
    <n v="1.8497536000000002E-3"/>
  </r>
  <r>
    <x v="134"/>
    <x v="56873"/>
    <s v=""/>
    <n v="1.8497536000000002E-3"/>
    <s v=""/>
    <n v="1.8497536000000002E-3"/>
  </r>
  <r>
    <x v="134"/>
    <x v="56874"/>
    <s v=""/>
    <n v="1.8497536000000002E-3"/>
    <s v=""/>
    <n v="1.8497536000000002E-3"/>
  </r>
  <r>
    <x v="134"/>
    <x v="56875"/>
    <s v=""/>
    <n v="1.8497536000000002E-3"/>
    <s v=""/>
    <n v="1.8497536000000002E-3"/>
  </r>
  <r>
    <x v="134"/>
    <x v="56876"/>
    <s v=""/>
    <n v="1.8497536000000002E-3"/>
    <s v=""/>
    <n v="1.8497536000000002E-3"/>
  </r>
  <r>
    <x v="134"/>
    <x v="56877"/>
    <s v=""/>
    <n v="1.8497536000000002E-3"/>
    <s v=""/>
    <n v="1.8497536000000002E-3"/>
  </r>
  <r>
    <x v="134"/>
    <x v="56878"/>
    <s v=""/>
    <n v="1.8497536000000002E-3"/>
    <s v=""/>
    <n v="1.8497536000000002E-3"/>
  </r>
  <r>
    <x v="134"/>
    <x v="56879"/>
    <s v=""/>
    <n v="1.8497536000000002E-3"/>
    <s v=""/>
    <n v="1.8497536000000002E-3"/>
  </r>
  <r>
    <x v="134"/>
    <x v="56880"/>
    <s v=""/>
    <n v="1.8497536000000002E-3"/>
    <s v=""/>
    <n v="1.8497536000000002E-3"/>
  </r>
  <r>
    <x v="134"/>
    <x v="56881"/>
    <s v=""/>
    <n v="1.8497536000000002E-3"/>
    <s v=""/>
    <n v="1.8497536000000002E-3"/>
  </r>
  <r>
    <x v="134"/>
    <x v="56882"/>
    <s v=""/>
    <n v="1.8497536000000002E-3"/>
    <s v=""/>
    <n v="1.8497536000000002E-3"/>
  </r>
  <r>
    <x v="134"/>
    <x v="56883"/>
    <s v=""/>
    <n v="1.8497536000000002E-3"/>
    <s v=""/>
    <n v="1.8497536000000002E-3"/>
  </r>
  <r>
    <x v="134"/>
    <x v="56884"/>
    <s v=""/>
    <n v="1.8497536000000002E-3"/>
    <s v=""/>
    <n v="1.8497536000000002E-3"/>
  </r>
  <r>
    <x v="134"/>
    <x v="56885"/>
    <s v=""/>
    <n v="1.8497536000000002E-3"/>
    <s v=""/>
    <n v="1.8497536000000002E-3"/>
  </r>
  <r>
    <x v="134"/>
    <x v="56886"/>
    <s v=""/>
    <n v="1.8497536000000002E-3"/>
    <s v=""/>
    <n v="1.8497536000000002E-3"/>
  </r>
  <r>
    <x v="134"/>
    <x v="56887"/>
    <s v=""/>
    <n v="1.8497536000000002E-3"/>
    <s v=""/>
    <n v="1.8497536000000002E-3"/>
  </r>
  <r>
    <x v="134"/>
    <x v="56888"/>
    <s v=""/>
    <n v="1.8497536000000002E-3"/>
    <s v=""/>
    <n v="1.8497536000000002E-3"/>
  </r>
  <r>
    <x v="134"/>
    <x v="56889"/>
    <s v=""/>
    <n v="1.8497536000000002E-3"/>
    <s v=""/>
    <n v="1.8497536000000002E-3"/>
  </r>
  <r>
    <x v="134"/>
    <x v="56890"/>
    <s v=""/>
    <n v="1.8497536000000002E-3"/>
    <s v=""/>
    <n v="1.8497536000000002E-3"/>
  </r>
  <r>
    <x v="134"/>
    <x v="56891"/>
    <s v=""/>
    <n v="1.8497536000000002E-3"/>
    <s v=""/>
    <n v="1.8497536000000002E-3"/>
  </r>
  <r>
    <x v="134"/>
    <x v="56892"/>
    <s v=""/>
    <n v="1.8497536000000002E-3"/>
    <s v=""/>
    <n v="1.8497536000000002E-3"/>
  </r>
  <r>
    <x v="134"/>
    <x v="56893"/>
    <s v=""/>
    <n v="1.734144E-3"/>
    <s v=""/>
    <n v="1.734144E-3"/>
  </r>
  <r>
    <x v="134"/>
    <x v="56894"/>
    <s v=""/>
    <n v="1.8497536000000002E-3"/>
    <s v=""/>
    <n v="1.8497536000000002E-3"/>
  </r>
  <r>
    <x v="134"/>
    <x v="56895"/>
    <s v=""/>
    <n v="1.8497536000000002E-3"/>
    <s v=""/>
    <n v="1.8497536000000002E-3"/>
  </r>
  <r>
    <x v="134"/>
    <x v="56896"/>
    <s v=""/>
    <n v="1.8497536000000002E-3"/>
    <s v=""/>
    <n v="1.8497536000000002E-3"/>
  </r>
  <r>
    <x v="134"/>
    <x v="56897"/>
    <s v=""/>
    <n v="1.8497536000000002E-3"/>
    <s v=""/>
    <n v="1.8497536000000002E-3"/>
  </r>
  <r>
    <x v="134"/>
    <x v="56898"/>
    <s v=""/>
    <n v="1.8497536000000002E-3"/>
    <s v=""/>
    <n v="1.8497536000000002E-3"/>
  </r>
  <r>
    <x v="134"/>
    <x v="56899"/>
    <s v=""/>
    <n v="1.8490982400000001E-3"/>
    <s v=""/>
    <n v="1.8490982400000001E-3"/>
  </r>
  <r>
    <x v="134"/>
    <x v="56900"/>
    <s v=""/>
    <n v="1.8490982400000001E-3"/>
    <s v=""/>
    <n v="1.8490982400000001E-3"/>
  </r>
  <r>
    <x v="134"/>
    <x v="56901"/>
    <s v=""/>
    <n v="1.8490982400000001E-3"/>
    <s v=""/>
    <n v="1.8490982400000001E-3"/>
  </r>
  <r>
    <x v="134"/>
    <x v="56902"/>
    <s v=""/>
    <n v="1.8497536000000002E-3"/>
    <s v=""/>
    <n v="1.8497536000000002E-3"/>
  </r>
  <r>
    <x v="134"/>
    <x v="56903"/>
    <s v=""/>
    <n v="1.8497536000000002E-3"/>
    <s v=""/>
    <n v="1.8497536000000002E-3"/>
  </r>
  <r>
    <x v="134"/>
    <x v="56904"/>
    <s v=""/>
    <n v="1.8497536000000002E-3"/>
    <s v=""/>
    <n v="1.8497536000000002E-3"/>
  </r>
  <r>
    <x v="134"/>
    <x v="56905"/>
    <s v=""/>
    <n v="1.8497536000000002E-3"/>
    <s v=""/>
    <n v="1.8497536000000002E-3"/>
  </r>
  <r>
    <x v="134"/>
    <x v="56906"/>
    <s v=""/>
    <n v="1.8497536000000002E-3"/>
    <s v=""/>
    <n v="1.8497536000000002E-3"/>
  </r>
  <r>
    <x v="134"/>
    <x v="56907"/>
    <s v=""/>
    <n v="1.8497536000000002E-3"/>
    <s v=""/>
    <n v="1.8497536000000002E-3"/>
  </r>
  <r>
    <x v="134"/>
    <x v="56908"/>
    <s v=""/>
    <n v="1.8497536000000002E-3"/>
    <s v=""/>
    <n v="1.8497536000000002E-3"/>
  </r>
  <r>
    <x v="134"/>
    <x v="56909"/>
    <s v=""/>
    <n v="1.8497536000000002E-3"/>
    <s v=""/>
    <n v="1.8497536000000002E-3"/>
  </r>
  <r>
    <x v="134"/>
    <x v="56910"/>
    <s v=""/>
    <n v="1.8497536000000002E-3"/>
    <s v=""/>
    <n v="1.8497536000000002E-3"/>
  </r>
  <r>
    <x v="134"/>
    <x v="56911"/>
    <s v=""/>
    <n v="1.8497536000000002E-3"/>
    <s v=""/>
    <n v="1.8497536000000002E-3"/>
  </r>
  <r>
    <x v="134"/>
    <x v="56912"/>
    <s v=""/>
    <n v="1.8497536000000002E-3"/>
    <s v=""/>
    <n v="1.8497536000000002E-3"/>
  </r>
  <r>
    <x v="134"/>
    <x v="56913"/>
    <s v=""/>
    <n v="1.8497536000000002E-3"/>
    <s v=""/>
    <n v="1.8497536000000002E-3"/>
  </r>
  <r>
    <x v="134"/>
    <x v="56914"/>
    <s v=""/>
    <n v="1.8497536000000002E-3"/>
    <s v=""/>
    <n v="1.8497536000000002E-3"/>
  </r>
  <r>
    <x v="134"/>
    <x v="56915"/>
    <s v=""/>
    <n v="1.8497536000000002E-3"/>
    <s v=""/>
    <n v="1.8497536000000002E-3"/>
  </r>
  <r>
    <x v="134"/>
    <x v="56916"/>
    <s v=""/>
    <n v="1.8497536000000002E-3"/>
    <s v=""/>
    <n v="1.8497536000000002E-3"/>
  </r>
  <r>
    <x v="134"/>
    <x v="56917"/>
    <s v=""/>
    <n v="1.8497536000000002E-3"/>
    <s v=""/>
    <n v="1.8497536000000002E-3"/>
  </r>
  <r>
    <x v="134"/>
    <x v="56918"/>
    <s v=""/>
    <n v="1.8497536000000002E-3"/>
    <s v=""/>
    <n v="1.8497536000000002E-3"/>
  </r>
  <r>
    <x v="134"/>
    <x v="56919"/>
    <s v=""/>
    <n v="1.8497536000000002E-3"/>
    <s v=""/>
    <n v="1.8497536000000002E-3"/>
  </r>
  <r>
    <x v="134"/>
    <x v="56920"/>
    <s v=""/>
    <n v="1.8497536000000002E-3"/>
    <s v=""/>
    <n v="1.8497536000000002E-3"/>
  </r>
  <r>
    <x v="134"/>
    <x v="56921"/>
    <s v=""/>
    <n v="1.8497536000000002E-3"/>
    <s v=""/>
    <n v="1.8497536000000002E-3"/>
  </r>
  <r>
    <x v="134"/>
    <x v="56922"/>
    <s v=""/>
    <n v="1.8497536000000002E-3"/>
    <s v=""/>
    <n v="1.8497536000000002E-3"/>
  </r>
  <r>
    <x v="134"/>
    <x v="56923"/>
    <s v=""/>
    <n v="1.8497536000000002E-3"/>
    <s v=""/>
    <n v="1.8497536000000002E-3"/>
  </r>
  <r>
    <x v="134"/>
    <x v="56924"/>
    <s v=""/>
    <n v="1.8497536000000002E-3"/>
    <s v=""/>
    <n v="1.8497536000000002E-3"/>
  </r>
  <r>
    <x v="134"/>
    <x v="56925"/>
    <s v=""/>
    <n v="1.8497536000000002E-3"/>
    <s v=""/>
    <n v="1.8497536000000002E-3"/>
  </r>
  <r>
    <x v="134"/>
    <x v="56926"/>
    <s v=""/>
    <n v="1.8497536000000002E-3"/>
    <s v=""/>
    <n v="1.8497536000000002E-3"/>
  </r>
  <r>
    <x v="134"/>
    <x v="56927"/>
    <s v=""/>
    <n v="1.8497536000000002E-3"/>
    <s v=""/>
    <n v="1.8497536000000002E-3"/>
  </r>
  <r>
    <x v="134"/>
    <x v="56928"/>
    <s v=""/>
    <n v="1.8497536000000002E-3"/>
    <s v=""/>
    <n v="1.8497536000000002E-3"/>
  </r>
  <r>
    <x v="134"/>
    <x v="56929"/>
    <s v=""/>
    <n v="1.8497536000000002E-3"/>
    <s v=""/>
    <n v="1.8497536000000002E-3"/>
  </r>
  <r>
    <x v="134"/>
    <x v="56930"/>
    <s v=""/>
    <n v="1.8497536000000002E-3"/>
    <s v=""/>
    <n v="1.8497536000000002E-3"/>
  </r>
  <r>
    <x v="134"/>
    <x v="56931"/>
    <s v=""/>
    <n v="1.8497536000000002E-3"/>
    <s v=""/>
    <n v="1.8497536000000002E-3"/>
  </r>
  <r>
    <x v="134"/>
    <x v="56932"/>
    <s v=""/>
    <n v="1.8497536000000002E-3"/>
    <s v=""/>
    <n v="1.8497536000000002E-3"/>
  </r>
  <r>
    <x v="134"/>
    <x v="56933"/>
    <s v=""/>
    <n v="1.8497536000000002E-3"/>
    <s v=""/>
    <n v="1.8497536000000002E-3"/>
  </r>
  <r>
    <x v="134"/>
    <x v="56934"/>
    <s v=""/>
    <n v="1.8497536000000002E-3"/>
    <s v=""/>
    <n v="1.8497536000000002E-3"/>
  </r>
  <r>
    <x v="134"/>
    <x v="56935"/>
    <s v=""/>
    <n v="1.8497536000000002E-3"/>
    <s v=""/>
    <n v="1.8497536000000002E-3"/>
  </r>
  <r>
    <x v="134"/>
    <x v="56936"/>
    <s v=""/>
    <n v="1.8497536000000002E-3"/>
    <s v=""/>
    <n v="1.8497536000000002E-3"/>
  </r>
  <r>
    <x v="134"/>
    <x v="56937"/>
    <s v=""/>
    <n v="1.8497536000000002E-3"/>
    <s v=""/>
    <n v="1.8497536000000002E-3"/>
  </r>
  <r>
    <x v="134"/>
    <x v="56938"/>
    <s v=""/>
    <n v="1.8497536000000002E-3"/>
    <s v=""/>
    <n v="1.8497536000000002E-3"/>
  </r>
  <r>
    <x v="134"/>
    <x v="56939"/>
    <s v=""/>
    <n v="1.8497536000000002E-3"/>
    <s v=""/>
    <n v="1.8497536000000002E-3"/>
  </r>
  <r>
    <x v="134"/>
    <x v="56940"/>
    <s v=""/>
    <n v="1.8497536000000002E-3"/>
    <s v=""/>
    <n v="1.8497536000000002E-3"/>
  </r>
  <r>
    <x v="134"/>
    <x v="56941"/>
    <s v=""/>
    <n v="1.8497536000000002E-3"/>
    <s v=""/>
    <n v="1.8497536000000002E-3"/>
  </r>
  <r>
    <x v="134"/>
    <x v="56942"/>
    <s v=""/>
    <n v="1.8497536000000002E-3"/>
    <s v=""/>
    <n v="1.8497536000000002E-3"/>
  </r>
  <r>
    <x v="134"/>
    <x v="56943"/>
    <s v=""/>
    <n v="1.8497536000000002E-3"/>
    <s v=""/>
    <n v="1.8497536000000002E-3"/>
  </r>
  <r>
    <x v="134"/>
    <x v="56944"/>
    <s v=""/>
    <n v="1.8497536000000002E-3"/>
    <s v=""/>
    <n v="1.8497536000000002E-3"/>
  </r>
  <r>
    <x v="134"/>
    <x v="56945"/>
    <s v=""/>
    <n v="1.8497536000000002E-3"/>
    <s v=""/>
    <n v="1.8497536000000002E-3"/>
  </r>
  <r>
    <x v="134"/>
    <x v="56946"/>
    <s v=""/>
    <n v="1.8497536000000002E-3"/>
    <s v=""/>
    <n v="1.8497536000000002E-3"/>
  </r>
  <r>
    <x v="134"/>
    <x v="56947"/>
    <s v=""/>
    <n v="1.8497536000000002E-3"/>
    <s v=""/>
    <n v="1.8497536000000002E-3"/>
  </r>
  <r>
    <x v="134"/>
    <x v="56948"/>
    <s v=""/>
    <n v="1.8497536000000002E-3"/>
    <s v=""/>
    <n v="1.8497536000000002E-3"/>
  </r>
  <r>
    <x v="134"/>
    <x v="56949"/>
    <s v=""/>
    <n v="1.8497536000000002E-3"/>
    <s v=""/>
    <n v="1.8497536000000002E-3"/>
  </r>
  <r>
    <x v="134"/>
    <x v="56950"/>
    <s v=""/>
    <n v="1.8497536000000002E-3"/>
    <s v=""/>
    <n v="1.8497536000000002E-3"/>
  </r>
  <r>
    <x v="134"/>
    <x v="56951"/>
    <s v=""/>
    <n v="1.8497536000000002E-3"/>
    <s v=""/>
    <n v="1.8497536000000002E-3"/>
  </r>
  <r>
    <x v="134"/>
    <x v="56952"/>
    <s v=""/>
    <n v="1.8497536000000002E-3"/>
    <s v=""/>
    <n v="1.8497536000000002E-3"/>
  </r>
  <r>
    <x v="134"/>
    <x v="56953"/>
    <s v=""/>
    <n v="1.8497536000000002E-3"/>
    <s v=""/>
    <n v="1.8497536000000002E-3"/>
  </r>
  <r>
    <x v="134"/>
    <x v="56954"/>
    <s v=""/>
    <n v="1.8497536000000002E-3"/>
    <s v=""/>
    <n v="1.8497536000000002E-3"/>
  </r>
  <r>
    <x v="134"/>
    <x v="56955"/>
    <s v=""/>
    <n v="1.8497536000000002E-3"/>
    <s v=""/>
    <n v="1.8497536000000002E-3"/>
  </r>
  <r>
    <x v="134"/>
    <x v="56956"/>
    <s v=""/>
    <n v="1.8497536000000002E-3"/>
    <s v=""/>
    <n v="1.8497536000000002E-3"/>
  </r>
  <r>
    <x v="134"/>
    <x v="56957"/>
    <s v=""/>
    <n v="1.8497536000000002E-3"/>
    <s v=""/>
    <n v="1.8497536000000002E-3"/>
  </r>
  <r>
    <x v="134"/>
    <x v="56958"/>
    <s v=""/>
    <n v="1.8497536000000002E-3"/>
    <s v=""/>
    <n v="1.8497536000000002E-3"/>
  </r>
  <r>
    <x v="134"/>
    <x v="56959"/>
    <s v=""/>
    <n v="1.8497536000000002E-3"/>
    <s v=""/>
    <n v="1.8497536000000002E-3"/>
  </r>
  <r>
    <x v="134"/>
    <x v="56960"/>
    <s v=""/>
    <n v="1.8497536000000002E-3"/>
    <s v=""/>
    <n v="1.8497536000000002E-3"/>
  </r>
  <r>
    <x v="134"/>
    <x v="56961"/>
    <s v=""/>
    <n v="1.8497536000000002E-3"/>
    <s v=""/>
    <n v="1.8497536000000002E-3"/>
  </r>
  <r>
    <x v="134"/>
    <x v="56962"/>
    <s v=""/>
    <n v="1.8497536000000002E-3"/>
    <s v=""/>
    <n v="1.8497536000000002E-3"/>
  </r>
  <r>
    <x v="134"/>
    <x v="56963"/>
    <s v=""/>
    <n v="1.8497536000000002E-3"/>
    <s v=""/>
    <n v="1.8497536000000002E-3"/>
  </r>
  <r>
    <x v="134"/>
    <x v="56964"/>
    <s v=""/>
    <n v="1.8497536000000002E-3"/>
    <s v=""/>
    <n v="1.8497536000000002E-3"/>
  </r>
  <r>
    <x v="134"/>
    <x v="56965"/>
    <s v=""/>
    <n v="1.8497536000000002E-3"/>
    <s v=""/>
    <n v="1.8497536000000002E-3"/>
  </r>
  <r>
    <x v="134"/>
    <x v="56966"/>
    <s v=""/>
    <n v="1.8497536000000002E-3"/>
    <s v=""/>
    <n v="1.8497536000000002E-3"/>
  </r>
  <r>
    <x v="134"/>
    <x v="56967"/>
    <s v=""/>
    <n v="1.8497536000000002E-3"/>
    <s v=""/>
    <n v="1.8497536000000002E-3"/>
  </r>
  <r>
    <x v="134"/>
    <x v="56968"/>
    <s v=""/>
    <n v="1.8497536000000002E-3"/>
    <s v=""/>
    <n v="1.8497536000000002E-3"/>
  </r>
  <r>
    <x v="134"/>
    <x v="56969"/>
    <s v=""/>
    <n v="1.8497536000000002E-3"/>
    <s v=""/>
    <n v="1.8497536000000002E-3"/>
  </r>
  <r>
    <x v="134"/>
    <x v="56970"/>
    <s v=""/>
    <n v="1.8497536000000002E-3"/>
    <s v=""/>
    <n v="1.8497536000000002E-3"/>
  </r>
  <r>
    <x v="134"/>
    <x v="56971"/>
    <s v=""/>
    <n v="1.8497536000000002E-3"/>
    <s v=""/>
    <n v="1.8497536000000002E-3"/>
  </r>
  <r>
    <x v="134"/>
    <x v="56972"/>
    <s v=""/>
    <n v="1.8497536000000002E-3"/>
    <s v=""/>
    <n v="1.8497536000000002E-3"/>
  </r>
  <r>
    <x v="134"/>
    <x v="56973"/>
    <s v=""/>
    <n v="1.8497536000000002E-3"/>
    <s v=""/>
    <n v="1.8497536000000002E-3"/>
  </r>
  <r>
    <x v="134"/>
    <x v="56974"/>
    <s v=""/>
    <n v="1.8497536000000002E-3"/>
    <s v=""/>
    <n v="1.8497536000000002E-3"/>
  </r>
  <r>
    <x v="134"/>
    <x v="56975"/>
    <s v=""/>
    <n v="1.8497536000000002E-3"/>
    <s v=""/>
    <n v="1.8497536000000002E-3"/>
  </r>
  <r>
    <x v="134"/>
    <x v="56976"/>
    <s v=""/>
    <n v="1.8497536000000002E-3"/>
    <s v=""/>
    <n v="1.8497536000000002E-3"/>
  </r>
  <r>
    <x v="134"/>
    <x v="56977"/>
    <s v=""/>
    <n v="1.8497536000000002E-3"/>
    <s v=""/>
    <n v="1.8497536000000002E-3"/>
  </r>
  <r>
    <x v="134"/>
    <x v="56978"/>
    <s v=""/>
    <n v="1.8497536000000002E-3"/>
    <s v=""/>
    <n v="1.8497536000000002E-3"/>
  </r>
  <r>
    <x v="134"/>
    <x v="56979"/>
    <s v=""/>
    <n v="1.8497536000000002E-3"/>
    <s v=""/>
    <n v="1.8497536000000002E-3"/>
  </r>
  <r>
    <x v="134"/>
    <x v="56980"/>
    <s v=""/>
    <n v="1.8497536000000002E-3"/>
    <s v=""/>
    <n v="1.8497536000000002E-3"/>
  </r>
  <r>
    <x v="134"/>
    <x v="56981"/>
    <s v=""/>
    <n v="1.8497536000000002E-3"/>
    <s v=""/>
    <n v="1.8497536000000002E-3"/>
  </r>
  <r>
    <x v="134"/>
    <x v="56982"/>
    <s v=""/>
    <n v="1.8497536000000002E-3"/>
    <s v=""/>
    <n v="1.8497536000000002E-3"/>
  </r>
  <r>
    <x v="134"/>
    <x v="56983"/>
    <s v=""/>
    <n v="1.8497536000000002E-3"/>
    <s v=""/>
    <n v="1.8497536000000002E-3"/>
  </r>
  <r>
    <x v="134"/>
    <x v="56984"/>
    <s v=""/>
    <n v="1.8497536000000002E-3"/>
    <s v=""/>
    <n v="1.8497536000000002E-3"/>
  </r>
  <r>
    <x v="134"/>
    <x v="56985"/>
    <s v=""/>
    <n v="1.8497536000000002E-3"/>
    <s v=""/>
    <n v="1.8497536000000002E-3"/>
  </r>
  <r>
    <x v="134"/>
    <x v="56986"/>
    <s v=""/>
    <n v="1.8497536000000002E-3"/>
    <s v=""/>
    <n v="1.8497536000000002E-3"/>
  </r>
  <r>
    <x v="134"/>
    <x v="56987"/>
    <s v=""/>
    <n v="1.8497536000000002E-3"/>
    <s v=""/>
    <n v="1.8497536000000002E-3"/>
  </r>
  <r>
    <x v="134"/>
    <x v="56988"/>
    <s v=""/>
    <n v="1.8497536000000002E-3"/>
    <s v=""/>
    <n v="1.8497536000000002E-3"/>
  </r>
  <r>
    <x v="134"/>
    <x v="56989"/>
    <s v=""/>
    <n v="1.8497536000000002E-3"/>
    <s v=""/>
    <n v="1.8497536000000002E-3"/>
  </r>
  <r>
    <x v="134"/>
    <x v="56990"/>
    <s v=""/>
    <n v="1.8497536000000002E-3"/>
    <s v=""/>
    <n v="1.8497536000000002E-3"/>
  </r>
  <r>
    <x v="134"/>
    <x v="56991"/>
    <s v=""/>
    <n v="1.8497536000000002E-3"/>
    <s v=""/>
    <n v="1.8497536000000002E-3"/>
  </r>
  <r>
    <x v="134"/>
    <x v="56992"/>
    <s v=""/>
    <n v="1.8497536000000002E-3"/>
    <s v=""/>
    <n v="1.8497536000000002E-3"/>
  </r>
  <r>
    <x v="134"/>
    <x v="56993"/>
    <s v=""/>
    <n v="1.8497536000000002E-3"/>
    <s v=""/>
    <n v="1.8497536000000002E-3"/>
  </r>
  <r>
    <x v="134"/>
    <x v="56994"/>
    <s v=""/>
    <n v="1.84942592E-3"/>
    <s v=""/>
    <n v="1.84942592E-3"/>
  </r>
  <r>
    <x v="134"/>
    <x v="56995"/>
    <s v=""/>
    <n v="1.84942592E-3"/>
    <s v=""/>
    <n v="1.84942592E-3"/>
  </r>
  <r>
    <x v="134"/>
    <x v="56996"/>
    <s v=""/>
    <n v="1.84942592E-3"/>
    <s v=""/>
    <n v="1.84942592E-3"/>
  </r>
  <r>
    <x v="134"/>
    <x v="56997"/>
    <s v=""/>
    <n v="1.84942592E-3"/>
    <s v=""/>
    <n v="1.84942592E-3"/>
  </r>
  <r>
    <x v="134"/>
    <x v="56998"/>
    <s v=""/>
    <n v="1.84942592E-3"/>
    <s v=""/>
    <n v="1.84942592E-3"/>
  </r>
  <r>
    <x v="134"/>
    <x v="56999"/>
    <s v=""/>
    <n v="1.84942592E-3"/>
    <s v=""/>
    <n v="1.84942592E-3"/>
  </r>
  <r>
    <x v="134"/>
    <x v="57000"/>
    <s v=""/>
    <n v="1.84942592E-3"/>
    <s v=""/>
    <n v="1.84942592E-3"/>
  </r>
  <r>
    <x v="134"/>
    <x v="57001"/>
    <s v=""/>
    <n v="1.84942592E-3"/>
    <s v=""/>
    <n v="1.84942592E-3"/>
  </r>
  <r>
    <x v="134"/>
    <x v="57002"/>
    <s v=""/>
    <n v="1.84942592E-3"/>
    <s v=""/>
    <n v="1.84942592E-3"/>
  </r>
  <r>
    <x v="134"/>
    <x v="57003"/>
    <s v=""/>
    <n v="1.84942592E-3"/>
    <s v=""/>
    <n v="1.84942592E-3"/>
  </r>
  <r>
    <x v="134"/>
    <x v="57004"/>
    <s v=""/>
    <n v="1.84942592E-3"/>
    <s v=""/>
    <n v="1.84942592E-3"/>
  </r>
  <r>
    <x v="134"/>
    <x v="57005"/>
    <s v=""/>
    <n v="1.84942592E-3"/>
    <s v=""/>
    <n v="1.84942592E-3"/>
  </r>
  <r>
    <x v="134"/>
    <x v="57006"/>
    <s v=""/>
    <n v="1.84942592E-3"/>
    <s v=""/>
    <n v="1.84942592E-3"/>
  </r>
  <r>
    <x v="134"/>
    <x v="57007"/>
    <s v=""/>
    <n v="1.84942592E-3"/>
    <s v=""/>
    <n v="1.84942592E-3"/>
  </r>
  <r>
    <x v="134"/>
    <x v="57008"/>
    <s v=""/>
    <n v="1.84942592E-3"/>
    <s v=""/>
    <n v="1.84942592E-3"/>
  </r>
  <r>
    <x v="134"/>
    <x v="57009"/>
    <s v=""/>
    <n v="1.84942592E-3"/>
    <s v=""/>
    <n v="1.84942592E-3"/>
  </r>
  <r>
    <x v="134"/>
    <x v="57010"/>
    <s v=""/>
    <n v="1.8497536000000002E-3"/>
    <s v=""/>
    <n v="1.8497536000000002E-3"/>
  </r>
  <r>
    <x v="134"/>
    <x v="57011"/>
    <s v=""/>
    <n v="1.8497536000000002E-3"/>
    <s v=""/>
    <n v="1.8497536000000002E-3"/>
  </r>
  <r>
    <x v="134"/>
    <x v="57012"/>
    <s v=""/>
    <n v="1.8497536000000002E-3"/>
    <s v=""/>
    <n v="1.8497536000000002E-3"/>
  </r>
  <r>
    <x v="134"/>
    <x v="57013"/>
    <s v=""/>
    <n v="1.8497536000000002E-3"/>
    <s v=""/>
    <n v="1.8497536000000002E-3"/>
  </r>
  <r>
    <x v="134"/>
    <x v="57014"/>
    <s v=""/>
    <n v="1.8497536000000002E-3"/>
    <s v=""/>
    <n v="1.8497536000000002E-3"/>
  </r>
  <r>
    <x v="134"/>
    <x v="57015"/>
    <s v=""/>
    <n v="1.8497536000000002E-3"/>
    <s v=""/>
    <n v="1.8497536000000002E-3"/>
  </r>
  <r>
    <x v="134"/>
    <x v="57016"/>
    <s v=""/>
    <n v="1.8497536000000002E-3"/>
    <s v=""/>
    <n v="1.8497536000000002E-3"/>
  </r>
  <r>
    <x v="134"/>
    <x v="57017"/>
    <s v=""/>
    <n v="1.8497536000000002E-3"/>
    <s v=""/>
    <n v="1.8497536000000002E-3"/>
  </r>
  <r>
    <x v="134"/>
    <x v="57018"/>
    <s v=""/>
    <n v="1.8497536000000002E-3"/>
    <s v=""/>
    <n v="1.8497536000000002E-3"/>
  </r>
  <r>
    <x v="134"/>
    <x v="57019"/>
    <s v=""/>
    <n v="1.8497536000000002E-3"/>
    <s v=""/>
    <n v="1.8497536000000002E-3"/>
  </r>
  <r>
    <x v="134"/>
    <x v="57020"/>
    <s v=""/>
    <n v="1.8497536000000002E-3"/>
    <s v=""/>
    <n v="1.8497536000000002E-3"/>
  </r>
  <r>
    <x v="134"/>
    <x v="57021"/>
    <s v=""/>
    <n v="1.8497536000000002E-3"/>
    <s v=""/>
    <n v="1.8497536000000002E-3"/>
  </r>
  <r>
    <x v="134"/>
    <x v="57022"/>
    <s v=""/>
    <n v="1.8497536000000002E-3"/>
    <s v=""/>
    <n v="1.8497536000000002E-3"/>
  </r>
  <r>
    <x v="134"/>
    <x v="57023"/>
    <s v=""/>
    <n v="1.8497536000000002E-3"/>
    <s v=""/>
    <n v="1.8497536000000002E-3"/>
  </r>
  <r>
    <x v="134"/>
    <x v="57024"/>
    <s v=""/>
    <n v="1.8497536000000002E-3"/>
    <s v=""/>
    <n v="1.8497536000000002E-3"/>
  </r>
  <r>
    <x v="134"/>
    <x v="57025"/>
    <s v=""/>
    <n v="1.8497536000000002E-3"/>
    <s v=""/>
    <n v="1.8497536000000002E-3"/>
  </r>
  <r>
    <x v="134"/>
    <x v="57026"/>
    <s v=""/>
    <n v="1.8497536000000002E-3"/>
    <s v=""/>
    <n v="1.8497536000000002E-3"/>
  </r>
  <r>
    <x v="134"/>
    <x v="57027"/>
    <s v=""/>
    <n v="1.8497536000000002E-3"/>
    <s v=""/>
    <n v="1.8497536000000002E-3"/>
  </r>
  <r>
    <x v="134"/>
    <x v="57028"/>
    <s v=""/>
    <n v="1.8497536000000002E-3"/>
    <s v=""/>
    <n v="1.8497536000000002E-3"/>
  </r>
  <r>
    <x v="134"/>
    <x v="57029"/>
    <s v=""/>
    <n v="1.8497536000000002E-3"/>
    <s v=""/>
    <n v="1.8497536000000002E-3"/>
  </r>
  <r>
    <x v="134"/>
    <x v="57030"/>
    <s v=""/>
    <n v="1.8497536000000002E-3"/>
    <s v=""/>
    <n v="1.8497536000000002E-3"/>
  </r>
  <r>
    <x v="134"/>
    <x v="57031"/>
    <s v=""/>
    <n v="1.8497536000000002E-3"/>
    <s v=""/>
    <n v="1.8497536000000002E-3"/>
  </r>
  <r>
    <x v="134"/>
    <x v="57032"/>
    <s v=""/>
    <n v="1.8497536000000002E-3"/>
    <s v=""/>
    <n v="1.8497536000000002E-3"/>
  </r>
  <r>
    <x v="134"/>
    <x v="57033"/>
    <s v=""/>
    <n v="1.8497536000000002E-3"/>
    <s v=""/>
    <n v="1.8497536000000002E-3"/>
  </r>
  <r>
    <x v="134"/>
    <x v="57034"/>
    <s v=""/>
    <n v="1.8497536000000002E-3"/>
    <s v=""/>
    <n v="1.8497536000000002E-3"/>
  </r>
  <r>
    <x v="134"/>
    <x v="57035"/>
    <s v=""/>
    <n v="1.8497536000000002E-3"/>
    <s v=""/>
    <n v="1.8497536000000002E-3"/>
  </r>
  <r>
    <x v="134"/>
    <x v="57036"/>
    <s v=""/>
    <n v="1.8497536000000002E-3"/>
    <s v=""/>
    <n v="1.8497536000000002E-3"/>
  </r>
  <r>
    <x v="134"/>
    <x v="57037"/>
    <s v=""/>
    <n v="1.8497536000000002E-3"/>
    <s v=""/>
    <n v="1.8497536000000002E-3"/>
  </r>
  <r>
    <x v="134"/>
    <x v="57038"/>
    <s v=""/>
    <n v="1.8497536000000002E-3"/>
    <s v=""/>
    <n v="1.8497536000000002E-3"/>
  </r>
  <r>
    <x v="134"/>
    <x v="57039"/>
    <s v=""/>
    <n v="1.8497536000000002E-3"/>
    <s v=""/>
    <n v="1.8497536000000002E-3"/>
  </r>
  <r>
    <x v="134"/>
    <x v="57040"/>
    <s v=""/>
    <n v="1.8497536000000002E-3"/>
    <s v=""/>
    <n v="1.8497536000000002E-3"/>
  </r>
  <r>
    <x v="134"/>
    <x v="57041"/>
    <s v=""/>
    <n v="1.8497536000000002E-3"/>
    <s v=""/>
    <n v="1.8497536000000002E-3"/>
  </r>
  <r>
    <x v="134"/>
    <x v="57042"/>
    <s v=""/>
    <n v="1.8497536000000002E-3"/>
    <s v=""/>
    <n v="1.8497536000000002E-3"/>
  </r>
  <r>
    <x v="134"/>
    <x v="57043"/>
    <s v=""/>
    <n v="1.8497536000000002E-3"/>
    <s v=""/>
    <n v="1.8497536000000002E-3"/>
  </r>
  <r>
    <x v="134"/>
    <x v="57044"/>
    <s v=""/>
    <n v="1.8497536000000002E-3"/>
    <s v=""/>
    <n v="1.8497536000000002E-3"/>
  </r>
  <r>
    <x v="134"/>
    <x v="57045"/>
    <s v=""/>
    <n v="1.8497536000000002E-3"/>
    <s v=""/>
    <n v="1.8497536000000002E-3"/>
  </r>
  <r>
    <x v="134"/>
    <x v="57046"/>
    <s v=""/>
    <n v="1.8497536000000002E-3"/>
    <s v=""/>
    <n v="1.8497536000000002E-3"/>
  </r>
  <r>
    <x v="134"/>
    <x v="57047"/>
    <s v=""/>
    <n v="1.8497536000000002E-3"/>
    <s v=""/>
    <n v="1.8497536000000002E-3"/>
  </r>
  <r>
    <x v="134"/>
    <x v="57048"/>
    <s v=""/>
    <n v="1.8497536000000002E-3"/>
    <s v=""/>
    <n v="1.8497536000000002E-3"/>
  </r>
  <r>
    <x v="134"/>
    <x v="57049"/>
    <s v=""/>
    <n v="1.8497536000000002E-3"/>
    <s v=""/>
    <n v="1.8497536000000002E-3"/>
  </r>
  <r>
    <x v="134"/>
    <x v="57050"/>
    <s v=""/>
    <n v="1.8497536000000002E-3"/>
    <s v=""/>
    <n v="1.8497536000000002E-3"/>
  </r>
  <r>
    <x v="134"/>
    <x v="57051"/>
    <s v=""/>
    <n v="1.8497536000000002E-3"/>
    <s v=""/>
    <n v="1.8497536000000002E-3"/>
  </r>
  <r>
    <x v="134"/>
    <x v="57052"/>
    <s v=""/>
    <n v="1.8497536000000002E-3"/>
    <s v=""/>
    <n v="1.8497536000000002E-3"/>
  </r>
  <r>
    <x v="134"/>
    <x v="57053"/>
    <s v=""/>
    <n v="1.8497536000000002E-3"/>
    <s v=""/>
    <n v="1.8497536000000002E-3"/>
  </r>
  <r>
    <x v="134"/>
    <x v="57054"/>
    <s v=""/>
    <n v="1.8497536000000002E-3"/>
    <s v=""/>
    <n v="1.8497536000000002E-3"/>
  </r>
  <r>
    <x v="134"/>
    <x v="57055"/>
    <s v=""/>
    <n v="1.8497536000000002E-3"/>
    <s v=""/>
    <n v="1.8497536000000002E-3"/>
  </r>
  <r>
    <x v="134"/>
    <x v="57056"/>
    <s v=""/>
    <n v="1.8497536000000002E-3"/>
    <s v=""/>
    <n v="1.8497536000000002E-3"/>
  </r>
  <r>
    <x v="134"/>
    <x v="57057"/>
    <s v=""/>
    <n v="1.8497536000000002E-3"/>
    <s v=""/>
    <n v="1.8497536000000002E-3"/>
  </r>
  <r>
    <x v="134"/>
    <x v="57058"/>
    <s v=""/>
    <n v="1.8497536000000002E-3"/>
    <s v=""/>
    <n v="1.8497536000000002E-3"/>
  </r>
  <r>
    <x v="134"/>
    <x v="57059"/>
    <s v=""/>
    <n v="1.8497536000000002E-3"/>
    <s v=""/>
    <n v="1.8497536000000002E-3"/>
  </r>
  <r>
    <x v="134"/>
    <x v="57060"/>
    <s v=""/>
    <n v="1.8497536000000002E-3"/>
    <s v=""/>
    <n v="1.8497536000000002E-3"/>
  </r>
  <r>
    <x v="134"/>
    <x v="57061"/>
    <s v=""/>
    <n v="1.8497536000000002E-3"/>
    <s v=""/>
    <n v="1.8497536000000002E-3"/>
  </r>
  <r>
    <x v="134"/>
    <x v="57062"/>
    <s v=""/>
    <n v="1.8497536000000002E-3"/>
    <s v=""/>
    <n v="1.8497536000000002E-3"/>
  </r>
  <r>
    <x v="134"/>
    <x v="57063"/>
    <s v=""/>
    <n v="1.8497536000000002E-3"/>
    <s v=""/>
    <n v="1.8497536000000002E-3"/>
  </r>
  <r>
    <x v="134"/>
    <x v="57064"/>
    <s v=""/>
    <n v="1.8497536000000002E-3"/>
    <s v=""/>
    <n v="1.8497536000000002E-3"/>
  </r>
  <r>
    <x v="134"/>
    <x v="57065"/>
    <s v=""/>
    <n v="1.8497536000000002E-3"/>
    <s v=""/>
    <n v="1.8497536000000002E-3"/>
  </r>
  <r>
    <x v="134"/>
    <x v="57066"/>
    <s v=""/>
    <n v="1.8497536000000002E-3"/>
    <s v=""/>
    <n v="1.8497536000000002E-3"/>
  </r>
  <r>
    <x v="134"/>
    <x v="57067"/>
    <s v=""/>
    <n v="1.8497536000000002E-3"/>
    <s v=""/>
    <n v="1.8497536000000002E-3"/>
  </r>
  <r>
    <x v="134"/>
    <x v="57068"/>
    <s v=""/>
    <n v="1.8497536000000002E-3"/>
    <s v=""/>
    <n v="1.8497536000000002E-3"/>
  </r>
  <r>
    <x v="134"/>
    <x v="57069"/>
    <s v=""/>
    <n v="1.8497536000000002E-3"/>
    <s v=""/>
    <n v="1.8497536000000002E-3"/>
  </r>
  <r>
    <x v="134"/>
    <x v="57070"/>
    <s v=""/>
    <n v="1.8497536000000002E-3"/>
    <s v=""/>
    <n v="1.8497536000000002E-3"/>
  </r>
  <r>
    <x v="134"/>
    <x v="57071"/>
    <s v=""/>
    <n v="1.8497536000000002E-3"/>
    <s v=""/>
    <n v="1.8497536000000002E-3"/>
  </r>
  <r>
    <x v="134"/>
    <x v="57072"/>
    <s v=""/>
    <n v="1.8497536000000002E-3"/>
    <s v=""/>
    <n v="1.8497536000000002E-3"/>
  </r>
  <r>
    <x v="134"/>
    <x v="57073"/>
    <s v=""/>
    <n v="1.8497536000000002E-3"/>
    <s v=""/>
    <n v="1.8497536000000002E-3"/>
  </r>
  <r>
    <x v="134"/>
    <x v="57074"/>
    <s v=""/>
    <n v="1.8497536000000002E-3"/>
    <s v=""/>
    <n v="1.8497536000000002E-3"/>
  </r>
  <r>
    <x v="134"/>
    <x v="57075"/>
    <s v=""/>
    <n v="1.8497536000000002E-3"/>
    <s v=""/>
    <n v="1.8497536000000002E-3"/>
  </r>
  <r>
    <x v="134"/>
    <x v="57076"/>
    <s v=""/>
    <n v="1.8497536000000002E-3"/>
    <s v=""/>
    <n v="1.8497536000000002E-3"/>
  </r>
  <r>
    <x v="134"/>
    <x v="57077"/>
    <s v=""/>
    <n v="1.8497536000000002E-3"/>
    <s v=""/>
    <n v="1.8497536000000002E-3"/>
  </r>
  <r>
    <x v="134"/>
    <x v="57078"/>
    <s v=""/>
    <n v="1.8497536000000002E-3"/>
    <s v=""/>
    <n v="1.8497536000000002E-3"/>
  </r>
  <r>
    <x v="134"/>
    <x v="57079"/>
    <s v=""/>
    <n v="1.8497536000000002E-3"/>
    <s v=""/>
    <n v="1.8497536000000002E-3"/>
  </r>
  <r>
    <x v="134"/>
    <x v="57080"/>
    <s v=""/>
    <n v="1.8497536000000002E-3"/>
    <s v=""/>
    <n v="1.8497536000000002E-3"/>
  </r>
  <r>
    <x v="134"/>
    <x v="57081"/>
    <s v=""/>
    <n v="1.8497536000000002E-3"/>
    <s v=""/>
    <n v="1.8497536000000002E-3"/>
  </r>
  <r>
    <x v="134"/>
    <x v="57082"/>
    <s v=""/>
    <n v="1.8497536000000002E-3"/>
    <s v=""/>
    <n v="1.8497536000000002E-3"/>
  </r>
  <r>
    <x v="134"/>
    <x v="57083"/>
    <s v=""/>
    <n v="1.8497536000000002E-3"/>
    <s v=""/>
    <n v="1.8497536000000002E-3"/>
  </r>
  <r>
    <x v="134"/>
    <x v="57084"/>
    <s v=""/>
    <n v="1.8497536000000002E-3"/>
    <s v=""/>
    <n v="1.8497536000000002E-3"/>
  </r>
  <r>
    <x v="134"/>
    <x v="57085"/>
    <s v=""/>
    <n v="1.8497536000000002E-3"/>
    <s v=""/>
    <n v="1.8497536000000002E-3"/>
  </r>
  <r>
    <x v="134"/>
    <x v="57086"/>
    <s v=""/>
    <n v="1.8497536000000002E-3"/>
    <s v=""/>
    <n v="1.8497536000000002E-3"/>
  </r>
  <r>
    <x v="134"/>
    <x v="57087"/>
    <s v=""/>
    <n v="1.8497536000000002E-3"/>
    <s v=""/>
    <n v="1.8497536000000002E-3"/>
  </r>
  <r>
    <x v="134"/>
    <x v="57088"/>
    <s v=""/>
    <n v="1.8497536000000002E-3"/>
    <s v=""/>
    <n v="1.8497536000000002E-3"/>
  </r>
  <r>
    <x v="134"/>
    <x v="57089"/>
    <s v=""/>
    <n v="1.8497536000000002E-3"/>
    <s v=""/>
    <n v="1.8497536000000002E-3"/>
  </r>
  <r>
    <x v="134"/>
    <x v="57090"/>
    <s v=""/>
    <n v="1.8497536000000002E-3"/>
    <s v=""/>
    <n v="1.8497536000000002E-3"/>
  </r>
  <r>
    <x v="134"/>
    <x v="57091"/>
    <s v=""/>
    <n v="1.8497536000000002E-3"/>
    <s v=""/>
    <n v="1.8497536000000002E-3"/>
  </r>
  <r>
    <x v="134"/>
    <x v="57092"/>
    <s v=""/>
    <n v="1.8497536000000002E-3"/>
    <s v=""/>
    <n v="1.8497536000000002E-3"/>
  </r>
  <r>
    <x v="134"/>
    <x v="57093"/>
    <s v=""/>
    <n v="1.8497536000000002E-3"/>
    <s v=""/>
    <n v="1.8497536000000002E-3"/>
  </r>
  <r>
    <x v="134"/>
    <x v="57094"/>
    <s v=""/>
    <n v="1.8497536000000002E-3"/>
    <s v=""/>
    <n v="1.8497536000000002E-3"/>
  </r>
  <r>
    <x v="134"/>
    <x v="57095"/>
    <s v=""/>
    <n v="1.8497536000000002E-3"/>
    <s v=""/>
    <n v="1.8497536000000002E-3"/>
  </r>
  <r>
    <x v="134"/>
    <x v="57096"/>
    <s v=""/>
    <n v="1.8497536000000002E-3"/>
    <s v=""/>
    <n v="1.8497536000000002E-3"/>
  </r>
  <r>
    <x v="134"/>
    <x v="57097"/>
    <s v=""/>
    <n v="1.8497536000000002E-3"/>
    <s v=""/>
    <n v="1.8497536000000002E-3"/>
  </r>
  <r>
    <x v="134"/>
    <x v="57098"/>
    <s v=""/>
    <n v="1.8497536000000002E-3"/>
    <s v=""/>
    <n v="1.8497536000000002E-3"/>
  </r>
  <r>
    <x v="134"/>
    <x v="57099"/>
    <s v=""/>
    <n v="1.8497536000000002E-3"/>
    <s v=""/>
    <n v="1.8497536000000002E-3"/>
  </r>
  <r>
    <x v="134"/>
    <x v="57100"/>
    <s v=""/>
    <n v="1.8497536000000002E-3"/>
    <s v=""/>
    <n v="1.8497536000000002E-3"/>
  </r>
  <r>
    <x v="134"/>
    <x v="57101"/>
    <s v=""/>
    <n v="1.8497536000000002E-3"/>
    <s v=""/>
    <n v="1.8497536000000002E-3"/>
  </r>
  <r>
    <x v="134"/>
    <x v="57102"/>
    <s v=""/>
    <n v="1.8497536000000002E-3"/>
    <s v=""/>
    <n v="1.8497536000000002E-3"/>
  </r>
  <r>
    <x v="134"/>
    <x v="57103"/>
    <s v=""/>
    <n v="1.8497536000000002E-3"/>
    <s v=""/>
    <n v="1.8497536000000002E-3"/>
  </r>
  <r>
    <x v="134"/>
    <x v="57104"/>
    <s v=""/>
    <n v="1.8497536000000002E-3"/>
    <s v=""/>
    <n v="1.8497536000000002E-3"/>
  </r>
  <r>
    <x v="134"/>
    <x v="57105"/>
    <s v=""/>
    <n v="1.8497536000000002E-3"/>
    <s v=""/>
    <n v="1.8497536000000002E-3"/>
  </r>
  <r>
    <x v="134"/>
    <x v="57106"/>
    <s v=""/>
    <n v="1.8497536000000002E-3"/>
    <s v=""/>
    <n v="1.8497536000000002E-3"/>
  </r>
  <r>
    <x v="134"/>
    <x v="57107"/>
    <s v=""/>
    <n v="1.8497536000000002E-3"/>
    <s v=""/>
    <n v="1.8497536000000002E-3"/>
  </r>
  <r>
    <x v="134"/>
    <x v="57108"/>
    <s v=""/>
    <n v="1.8497536000000002E-3"/>
    <s v=""/>
    <n v="1.8497536000000002E-3"/>
  </r>
  <r>
    <x v="134"/>
    <x v="57109"/>
    <s v=""/>
    <n v="1.8497536000000002E-3"/>
    <s v=""/>
    <n v="1.8497536000000002E-3"/>
  </r>
  <r>
    <x v="134"/>
    <x v="57110"/>
    <s v=""/>
    <n v="1.8497536000000002E-3"/>
    <s v=""/>
    <n v="1.8497536000000002E-3"/>
  </r>
  <r>
    <x v="134"/>
    <x v="57111"/>
    <s v=""/>
    <n v="1.8497536000000002E-3"/>
    <s v=""/>
    <n v="1.8497536000000002E-3"/>
  </r>
  <r>
    <x v="134"/>
    <x v="57112"/>
    <s v=""/>
    <n v="1.8497536000000002E-3"/>
    <s v=""/>
    <n v="1.8497536000000002E-3"/>
  </r>
  <r>
    <x v="134"/>
    <x v="57113"/>
    <s v=""/>
    <n v="1.8497536000000002E-3"/>
    <s v=""/>
    <n v="1.8497536000000002E-3"/>
  </r>
  <r>
    <x v="134"/>
    <x v="57114"/>
    <s v=""/>
    <n v="1.8497536000000002E-3"/>
    <s v=""/>
    <n v="1.8497536000000002E-3"/>
  </r>
  <r>
    <x v="134"/>
    <x v="57115"/>
    <s v=""/>
    <n v="1.8497536000000002E-3"/>
    <s v=""/>
    <n v="1.8497536000000002E-3"/>
  </r>
  <r>
    <x v="134"/>
    <x v="57116"/>
    <s v=""/>
    <n v="1.8497536000000002E-3"/>
    <s v=""/>
    <n v="1.8497536000000002E-3"/>
  </r>
  <r>
    <x v="134"/>
    <x v="57117"/>
    <s v=""/>
    <n v="1.8497536000000002E-3"/>
    <s v=""/>
    <n v="1.8497536000000002E-3"/>
  </r>
  <r>
    <x v="134"/>
    <x v="57118"/>
    <s v=""/>
    <n v="1.8497536000000002E-3"/>
    <s v=""/>
    <n v="1.8497536000000002E-3"/>
  </r>
  <r>
    <x v="134"/>
    <x v="57119"/>
    <s v=""/>
    <n v="1.8497536000000002E-3"/>
    <s v=""/>
    <n v="1.8497536000000002E-3"/>
  </r>
  <r>
    <x v="134"/>
    <x v="57120"/>
    <s v=""/>
    <n v="1.8497536000000002E-3"/>
    <s v=""/>
    <n v="1.8497536000000002E-3"/>
  </r>
  <r>
    <x v="134"/>
    <x v="57121"/>
    <s v=""/>
    <n v="1.8497536000000002E-3"/>
    <s v=""/>
    <n v="1.8497536000000002E-3"/>
  </r>
  <r>
    <x v="134"/>
    <x v="57122"/>
    <s v=""/>
    <n v="1.8497536000000002E-3"/>
    <s v=""/>
    <n v="1.8497536000000002E-3"/>
  </r>
  <r>
    <x v="134"/>
    <x v="57123"/>
    <s v=""/>
    <n v="1.8497536000000002E-3"/>
    <s v=""/>
    <n v="1.8497536000000002E-3"/>
  </r>
  <r>
    <x v="134"/>
    <x v="57124"/>
    <s v=""/>
    <n v="1.8497536000000002E-3"/>
    <s v=""/>
    <n v="1.8497536000000002E-3"/>
  </r>
  <r>
    <x v="134"/>
    <x v="57125"/>
    <s v=""/>
    <n v="1.8497536000000002E-3"/>
    <s v=""/>
    <n v="1.8497536000000002E-3"/>
  </r>
  <r>
    <x v="134"/>
    <x v="57126"/>
    <s v=""/>
    <n v="1.8497536000000002E-3"/>
    <s v=""/>
    <n v="1.8497536000000002E-3"/>
  </r>
  <r>
    <x v="134"/>
    <x v="57127"/>
    <s v=""/>
    <n v="1.8497536000000002E-3"/>
    <s v=""/>
    <n v="1.8497536000000002E-3"/>
  </r>
  <r>
    <x v="134"/>
    <x v="57128"/>
    <s v=""/>
    <n v="1.8497536000000002E-3"/>
    <s v=""/>
    <n v="1.8497536000000002E-3"/>
  </r>
  <r>
    <x v="134"/>
    <x v="57129"/>
    <s v=""/>
    <n v="1.8497536000000002E-3"/>
    <s v=""/>
    <n v="1.8497536000000002E-3"/>
  </r>
  <r>
    <x v="134"/>
    <x v="57130"/>
    <s v=""/>
    <n v="1.8497536000000002E-3"/>
    <s v=""/>
    <n v="1.8497536000000002E-3"/>
  </r>
  <r>
    <x v="134"/>
    <x v="57131"/>
    <s v=""/>
    <n v="1.8497536000000002E-3"/>
    <s v=""/>
    <n v="1.8497536000000002E-3"/>
  </r>
  <r>
    <x v="134"/>
    <x v="57132"/>
    <s v=""/>
    <n v="1.8497536000000002E-3"/>
    <s v=""/>
    <n v="1.8497536000000002E-3"/>
  </r>
  <r>
    <x v="134"/>
    <x v="57133"/>
    <s v=""/>
    <n v="1.8497536000000002E-3"/>
    <s v=""/>
    <n v="1.8497536000000002E-3"/>
  </r>
  <r>
    <x v="134"/>
    <x v="57134"/>
    <s v=""/>
    <n v="1.8497536000000002E-3"/>
    <s v=""/>
    <n v="1.8497536000000002E-3"/>
  </r>
  <r>
    <x v="134"/>
    <x v="57135"/>
    <s v=""/>
    <n v="1.8497536000000002E-3"/>
    <s v=""/>
    <n v="1.8497536000000002E-3"/>
  </r>
  <r>
    <x v="134"/>
    <x v="57136"/>
    <s v=""/>
    <n v="1.8497536000000002E-3"/>
    <s v=""/>
    <n v="1.8497536000000002E-3"/>
  </r>
  <r>
    <x v="134"/>
    <x v="57137"/>
    <s v=""/>
    <n v="1.8497536000000002E-3"/>
    <s v=""/>
    <n v="1.8497536000000002E-3"/>
  </r>
  <r>
    <x v="134"/>
    <x v="57138"/>
    <s v=""/>
    <n v="1.8497536000000002E-3"/>
    <s v=""/>
    <n v="1.8497536000000002E-3"/>
  </r>
  <r>
    <x v="134"/>
    <x v="57139"/>
    <s v=""/>
    <n v="1.8497536000000002E-3"/>
    <s v=""/>
    <n v="1.8497536000000002E-3"/>
  </r>
  <r>
    <x v="134"/>
    <x v="57140"/>
    <s v=""/>
    <n v="1.8497536000000002E-3"/>
    <s v=""/>
    <n v="1.8497536000000002E-3"/>
  </r>
  <r>
    <x v="134"/>
    <x v="57141"/>
    <s v=""/>
    <n v="1.8497536000000002E-3"/>
    <s v=""/>
    <n v="1.8497536000000002E-3"/>
  </r>
  <r>
    <x v="134"/>
    <x v="57142"/>
    <s v=""/>
    <n v="1.8497536000000002E-3"/>
    <s v=""/>
    <n v="1.8497536000000002E-3"/>
  </r>
  <r>
    <x v="134"/>
    <x v="57143"/>
    <s v=""/>
    <n v="1.8497536000000002E-3"/>
    <s v=""/>
    <n v="1.8497536000000002E-3"/>
  </r>
  <r>
    <x v="134"/>
    <x v="57144"/>
    <s v=""/>
    <n v="1.8497536000000002E-3"/>
    <s v=""/>
    <n v="1.8497536000000002E-3"/>
  </r>
  <r>
    <x v="134"/>
    <x v="57145"/>
    <s v=""/>
    <n v="1.8497536000000002E-3"/>
    <s v=""/>
    <n v="1.8497536000000002E-3"/>
  </r>
  <r>
    <x v="134"/>
    <x v="57146"/>
    <s v=""/>
    <n v="1.8497536000000002E-3"/>
    <s v=""/>
    <n v="1.8497536000000002E-3"/>
  </r>
  <r>
    <x v="134"/>
    <x v="57147"/>
    <s v=""/>
    <n v="1.8497536000000002E-3"/>
    <s v=""/>
    <n v="1.8497536000000002E-3"/>
  </r>
  <r>
    <x v="134"/>
    <x v="57148"/>
    <s v=""/>
    <n v="1.8497536000000002E-3"/>
    <s v=""/>
    <n v="1.8497536000000002E-3"/>
  </r>
  <r>
    <x v="134"/>
    <x v="57149"/>
    <s v=""/>
    <n v="1.8497536000000002E-3"/>
    <s v=""/>
    <n v="1.8497536000000002E-3"/>
  </r>
  <r>
    <x v="134"/>
    <x v="57150"/>
    <s v=""/>
    <n v="1.8497536000000002E-3"/>
    <s v=""/>
    <n v="1.8497536000000002E-3"/>
  </r>
  <r>
    <x v="134"/>
    <x v="57151"/>
    <s v=""/>
    <n v="1.8497536000000002E-3"/>
    <s v=""/>
    <n v="1.8497536000000002E-3"/>
  </r>
  <r>
    <x v="134"/>
    <x v="57152"/>
    <s v=""/>
    <n v="1.8497536000000002E-3"/>
    <s v=""/>
    <n v="1.8497536000000002E-3"/>
  </r>
  <r>
    <x v="134"/>
    <x v="57153"/>
    <s v=""/>
    <n v="1.8497536000000002E-3"/>
    <s v=""/>
    <n v="1.8497536000000002E-3"/>
  </r>
  <r>
    <x v="134"/>
    <x v="57154"/>
    <s v=""/>
    <n v="1.8497536000000002E-3"/>
    <s v=""/>
    <n v="1.8497536000000002E-3"/>
  </r>
  <r>
    <x v="134"/>
    <x v="57155"/>
    <s v=""/>
    <n v="1.8497536000000002E-3"/>
    <s v=""/>
    <n v="1.8497536000000002E-3"/>
  </r>
  <r>
    <x v="134"/>
    <x v="57156"/>
    <s v=""/>
    <n v="1.8497536000000002E-3"/>
    <s v=""/>
    <n v="1.8497536000000002E-3"/>
  </r>
  <r>
    <x v="134"/>
    <x v="57157"/>
    <s v=""/>
    <n v="1.8497536000000002E-3"/>
    <s v=""/>
    <n v="1.8497536000000002E-3"/>
  </r>
  <r>
    <x v="134"/>
    <x v="57158"/>
    <s v=""/>
    <n v="1.8497536000000002E-3"/>
    <s v=""/>
    <n v="1.8497536000000002E-3"/>
  </r>
  <r>
    <x v="134"/>
    <x v="57159"/>
    <s v=""/>
    <n v="1.8497536000000002E-3"/>
    <s v=""/>
    <n v="1.8497536000000002E-3"/>
  </r>
  <r>
    <x v="134"/>
    <x v="57160"/>
    <s v=""/>
    <n v="1.8497536000000002E-3"/>
    <s v=""/>
    <n v="1.8497536000000002E-3"/>
  </r>
  <r>
    <x v="134"/>
    <x v="57161"/>
    <s v=""/>
    <n v="1.8497536000000002E-3"/>
    <s v=""/>
    <n v="1.8497536000000002E-3"/>
  </r>
  <r>
    <x v="134"/>
    <x v="57162"/>
    <s v=""/>
    <n v="1.8497536000000002E-3"/>
    <s v=""/>
    <n v="1.8497536000000002E-3"/>
  </r>
  <r>
    <x v="134"/>
    <x v="57163"/>
    <s v=""/>
    <n v="1.8497536000000002E-3"/>
    <s v=""/>
    <n v="1.8497536000000002E-3"/>
  </r>
  <r>
    <x v="134"/>
    <x v="57164"/>
    <s v=""/>
    <n v="1.8497536000000002E-3"/>
    <s v=""/>
    <n v="1.8497536000000002E-3"/>
  </r>
  <r>
    <x v="134"/>
    <x v="57165"/>
    <s v=""/>
    <n v="1.8497536000000002E-3"/>
    <s v=""/>
    <n v="1.8497536000000002E-3"/>
  </r>
  <r>
    <x v="134"/>
    <x v="57166"/>
    <s v=""/>
    <n v="1.8497536000000002E-3"/>
    <s v=""/>
    <n v="1.8497536000000002E-3"/>
  </r>
  <r>
    <x v="134"/>
    <x v="57167"/>
    <s v=""/>
    <n v="1.8497536000000002E-3"/>
    <s v=""/>
    <n v="1.8497536000000002E-3"/>
  </r>
  <r>
    <x v="134"/>
    <x v="57168"/>
    <s v=""/>
    <n v="1.8497536000000002E-3"/>
    <s v=""/>
    <n v="1.8497536000000002E-3"/>
  </r>
  <r>
    <x v="134"/>
    <x v="57169"/>
    <s v=""/>
    <n v="1.8497536000000002E-3"/>
    <s v=""/>
    <n v="1.8497536000000002E-3"/>
  </r>
  <r>
    <x v="134"/>
    <x v="57170"/>
    <s v=""/>
    <n v="1.8497536000000002E-3"/>
    <s v=""/>
    <n v="1.8497536000000002E-3"/>
  </r>
  <r>
    <x v="134"/>
    <x v="57171"/>
    <s v=""/>
    <n v="1.8497536000000002E-3"/>
    <s v=""/>
    <n v="1.8497536000000002E-3"/>
  </r>
  <r>
    <x v="134"/>
    <x v="57172"/>
    <s v=""/>
    <n v="1.8497536000000002E-3"/>
    <s v=""/>
    <n v="1.8497536000000002E-3"/>
  </r>
  <r>
    <x v="134"/>
    <x v="57173"/>
    <s v=""/>
    <n v="1.8497536000000002E-3"/>
    <s v=""/>
    <n v="1.8497536000000002E-3"/>
  </r>
  <r>
    <x v="134"/>
    <x v="57174"/>
    <s v=""/>
    <n v="1.8497536000000002E-3"/>
    <s v=""/>
    <n v="1.8497536000000002E-3"/>
  </r>
  <r>
    <x v="134"/>
    <x v="57175"/>
    <s v=""/>
    <n v="1.8497536000000002E-3"/>
    <s v=""/>
    <n v="1.8497536000000002E-3"/>
  </r>
  <r>
    <x v="134"/>
    <x v="57176"/>
    <s v=""/>
    <n v="1.8497536000000002E-3"/>
    <s v=""/>
    <n v="1.8497536000000002E-3"/>
  </r>
  <r>
    <x v="134"/>
    <x v="57177"/>
    <s v=""/>
    <n v="1.8497536000000002E-3"/>
    <s v=""/>
    <n v="1.8497536000000002E-3"/>
  </r>
  <r>
    <x v="134"/>
    <x v="57178"/>
    <s v=""/>
    <n v="1.8497536000000002E-3"/>
    <s v=""/>
    <n v="1.8497536000000002E-3"/>
  </r>
  <r>
    <x v="134"/>
    <x v="57179"/>
    <s v=""/>
    <n v="1.8497536000000002E-3"/>
    <s v=""/>
    <n v="1.8497536000000002E-3"/>
  </r>
  <r>
    <x v="134"/>
    <x v="57180"/>
    <s v=""/>
    <n v="1.8497536000000002E-3"/>
    <s v=""/>
    <n v="1.8497536000000002E-3"/>
  </r>
  <r>
    <x v="134"/>
    <x v="57181"/>
    <s v=""/>
    <n v="1.8497536000000002E-3"/>
    <s v=""/>
    <n v="1.8497536000000002E-3"/>
  </r>
  <r>
    <x v="134"/>
    <x v="57182"/>
    <s v=""/>
    <n v="1.8497536000000002E-3"/>
    <s v=""/>
    <n v="1.8497536000000002E-3"/>
  </r>
  <r>
    <x v="134"/>
    <x v="57183"/>
    <s v=""/>
    <n v="1.8497536000000002E-3"/>
    <s v=""/>
    <n v="1.8497536000000002E-3"/>
  </r>
  <r>
    <x v="134"/>
    <x v="57184"/>
    <s v=""/>
    <n v="1.8497536000000002E-3"/>
    <s v=""/>
    <n v="1.8497536000000002E-3"/>
  </r>
  <r>
    <x v="134"/>
    <x v="57185"/>
    <s v=""/>
    <n v="1.8497536000000002E-3"/>
    <s v=""/>
    <n v="1.8497536000000002E-3"/>
  </r>
  <r>
    <x v="134"/>
    <x v="57186"/>
    <s v=""/>
    <n v="1.8497536000000002E-3"/>
    <s v=""/>
    <n v="1.8497536000000002E-3"/>
  </r>
  <r>
    <x v="134"/>
    <x v="57187"/>
    <s v=""/>
    <n v="1.8497536000000002E-3"/>
    <s v=""/>
    <n v="1.8497536000000002E-3"/>
  </r>
  <r>
    <x v="134"/>
    <x v="57188"/>
    <s v=""/>
    <n v="1.8497536000000002E-3"/>
    <s v=""/>
    <n v="1.8497536000000002E-3"/>
  </r>
  <r>
    <x v="134"/>
    <x v="57189"/>
    <s v=""/>
    <n v="1.8497536000000002E-3"/>
    <s v=""/>
    <n v="1.8497536000000002E-3"/>
  </r>
  <r>
    <x v="134"/>
    <x v="57190"/>
    <s v=""/>
    <n v="1.8497536000000002E-3"/>
    <s v=""/>
    <n v="1.8497536000000002E-3"/>
  </r>
  <r>
    <x v="134"/>
    <x v="57191"/>
    <s v=""/>
    <n v="1.8497536000000002E-3"/>
    <s v=""/>
    <n v="1.8497536000000002E-3"/>
  </r>
  <r>
    <x v="134"/>
    <x v="57192"/>
    <s v=""/>
    <n v="1.8497536000000002E-3"/>
    <s v=""/>
    <n v="1.8497536000000002E-3"/>
  </r>
  <r>
    <x v="134"/>
    <x v="57193"/>
    <s v=""/>
    <n v="1.8497536000000002E-3"/>
    <s v=""/>
    <n v="1.8497536000000002E-3"/>
  </r>
  <r>
    <x v="134"/>
    <x v="57194"/>
    <s v=""/>
    <n v="1.8497536000000002E-3"/>
    <s v=""/>
    <n v="1.8497536000000002E-3"/>
  </r>
  <r>
    <x v="134"/>
    <x v="57195"/>
    <s v=""/>
    <n v="1.8497536000000002E-3"/>
    <s v=""/>
    <n v="1.8497536000000002E-3"/>
  </r>
  <r>
    <x v="134"/>
    <x v="57196"/>
    <s v=""/>
    <n v="1.8497536000000002E-3"/>
    <s v=""/>
    <n v="1.8497536000000002E-3"/>
  </r>
  <r>
    <x v="134"/>
    <x v="57197"/>
    <s v=""/>
    <n v="1.8497536000000002E-3"/>
    <s v=""/>
    <n v="1.8497536000000002E-3"/>
  </r>
  <r>
    <x v="134"/>
    <x v="57198"/>
    <s v=""/>
    <n v="1.8497536000000002E-3"/>
    <s v=""/>
    <n v="1.8497536000000002E-3"/>
  </r>
  <r>
    <x v="134"/>
    <x v="57199"/>
    <s v=""/>
    <n v="1.8497536000000002E-3"/>
    <s v=""/>
    <n v="1.8497536000000002E-3"/>
  </r>
  <r>
    <x v="134"/>
    <x v="57200"/>
    <s v=""/>
    <n v="1.8497536000000002E-3"/>
    <s v=""/>
    <n v="1.8497536000000002E-3"/>
  </r>
  <r>
    <x v="134"/>
    <x v="57201"/>
    <s v=""/>
    <n v="1.8497536000000002E-3"/>
    <s v=""/>
    <n v="1.8497536000000002E-3"/>
  </r>
  <r>
    <x v="134"/>
    <x v="57202"/>
    <s v=""/>
    <n v="1.8497536000000002E-3"/>
    <s v=""/>
    <n v="1.8497536000000002E-3"/>
  </r>
  <r>
    <x v="134"/>
    <x v="57203"/>
    <s v=""/>
    <n v="1.8497536000000002E-3"/>
    <s v=""/>
    <n v="1.8497536000000002E-3"/>
  </r>
  <r>
    <x v="134"/>
    <x v="57204"/>
    <s v=""/>
    <n v="1.8497536000000002E-3"/>
    <s v=""/>
    <n v="1.8497536000000002E-3"/>
  </r>
  <r>
    <x v="134"/>
    <x v="57205"/>
    <s v=""/>
    <n v="1.8497536000000002E-3"/>
    <s v=""/>
    <n v="1.8497536000000002E-3"/>
  </r>
  <r>
    <x v="134"/>
    <x v="57206"/>
    <s v=""/>
    <n v="1.8497536000000002E-3"/>
    <s v=""/>
    <n v="1.8497536000000002E-3"/>
  </r>
  <r>
    <x v="134"/>
    <x v="57207"/>
    <s v=""/>
    <n v="1.8497536000000002E-3"/>
    <s v=""/>
    <n v="1.8497536000000002E-3"/>
  </r>
  <r>
    <x v="134"/>
    <x v="57208"/>
    <s v=""/>
    <n v="1.8497536000000002E-3"/>
    <s v=""/>
    <n v="1.8497536000000002E-3"/>
  </r>
  <r>
    <x v="134"/>
    <x v="57209"/>
    <s v=""/>
    <n v="1.8497536000000002E-3"/>
    <s v=""/>
    <n v="1.8497536000000002E-3"/>
  </r>
  <r>
    <x v="134"/>
    <x v="57210"/>
    <s v=""/>
    <n v="1.8497536000000002E-3"/>
    <s v=""/>
    <n v="1.8497536000000002E-3"/>
  </r>
  <r>
    <x v="134"/>
    <x v="57211"/>
    <s v=""/>
    <n v="1.8497536000000002E-3"/>
    <s v=""/>
    <n v="1.8497536000000002E-3"/>
  </r>
  <r>
    <x v="134"/>
    <x v="57212"/>
    <s v=""/>
    <n v="1.8497536000000002E-3"/>
    <s v=""/>
    <n v="1.8497536000000002E-3"/>
  </r>
  <r>
    <x v="134"/>
    <x v="57213"/>
    <s v=""/>
    <n v="1.8497536000000002E-3"/>
    <s v=""/>
    <n v="1.8497536000000002E-3"/>
  </r>
  <r>
    <x v="134"/>
    <x v="57214"/>
    <s v=""/>
    <n v="1.8497536000000002E-3"/>
    <s v=""/>
    <n v="1.8497536000000002E-3"/>
  </r>
  <r>
    <x v="134"/>
    <x v="57215"/>
    <s v=""/>
    <n v="1.8497536000000002E-3"/>
    <s v=""/>
    <n v="1.8497536000000002E-3"/>
  </r>
  <r>
    <x v="134"/>
    <x v="57216"/>
    <s v=""/>
    <n v="1.8497536000000002E-3"/>
    <s v=""/>
    <n v="1.8497536000000002E-3"/>
  </r>
  <r>
    <x v="134"/>
    <x v="57217"/>
    <s v=""/>
    <n v="1.8497536000000002E-3"/>
    <s v=""/>
    <n v="1.8497536000000002E-3"/>
  </r>
  <r>
    <x v="134"/>
    <x v="57218"/>
    <s v=""/>
    <n v="1.8497536000000002E-3"/>
    <s v=""/>
    <n v="1.8497536000000002E-3"/>
  </r>
  <r>
    <x v="134"/>
    <x v="57219"/>
    <s v=""/>
    <n v="1.8497536000000002E-3"/>
    <s v=""/>
    <n v="1.8497536000000002E-3"/>
  </r>
  <r>
    <x v="134"/>
    <x v="57220"/>
    <s v=""/>
    <n v="1.8497536000000002E-3"/>
    <s v=""/>
    <n v="1.8497536000000002E-3"/>
  </r>
  <r>
    <x v="134"/>
    <x v="57221"/>
    <s v=""/>
    <n v="1.8497536000000002E-3"/>
    <s v=""/>
    <n v="1.8497536000000002E-3"/>
  </r>
  <r>
    <x v="134"/>
    <x v="57222"/>
    <s v=""/>
    <n v="1.8497536000000002E-3"/>
    <s v=""/>
    <n v="1.8497536000000002E-3"/>
  </r>
  <r>
    <x v="134"/>
    <x v="57223"/>
    <s v=""/>
    <n v="1.8497536000000002E-3"/>
    <s v=""/>
    <n v="1.8497536000000002E-3"/>
  </r>
  <r>
    <x v="134"/>
    <x v="57224"/>
    <s v=""/>
    <n v="1.8497536000000002E-3"/>
    <s v=""/>
    <n v="1.8497536000000002E-3"/>
  </r>
  <r>
    <x v="134"/>
    <x v="57225"/>
    <s v=""/>
    <n v="1.8497536000000002E-3"/>
    <s v=""/>
    <n v="1.8497536000000002E-3"/>
  </r>
  <r>
    <x v="134"/>
    <x v="57226"/>
    <s v=""/>
    <n v="1.8497536000000002E-3"/>
    <s v=""/>
    <n v="1.8497536000000002E-3"/>
  </r>
  <r>
    <x v="134"/>
    <x v="57227"/>
    <s v=""/>
    <n v="1.8497536000000002E-3"/>
    <s v=""/>
    <n v="1.8497536000000002E-3"/>
  </r>
  <r>
    <x v="134"/>
    <x v="57228"/>
    <s v=""/>
    <n v="1.8497536000000002E-3"/>
    <s v=""/>
    <n v="1.8497536000000002E-3"/>
  </r>
  <r>
    <x v="134"/>
    <x v="57229"/>
    <s v=""/>
    <n v="1.8497536000000002E-3"/>
    <s v=""/>
    <n v="1.8497536000000002E-3"/>
  </r>
  <r>
    <x v="134"/>
    <x v="57230"/>
    <s v=""/>
    <n v="1.8497536000000002E-3"/>
    <s v=""/>
    <n v="1.8497536000000002E-3"/>
  </r>
  <r>
    <x v="134"/>
    <x v="57231"/>
    <s v=""/>
    <n v="1.8497536000000002E-3"/>
    <s v=""/>
    <n v="1.8497536000000002E-3"/>
  </r>
  <r>
    <x v="134"/>
    <x v="57232"/>
    <s v=""/>
    <n v="1.8497536000000002E-3"/>
    <s v=""/>
    <n v="1.8497536000000002E-3"/>
  </r>
  <r>
    <x v="134"/>
    <x v="57233"/>
    <s v=""/>
    <n v="1.8497536000000002E-3"/>
    <s v=""/>
    <n v="1.8497536000000002E-3"/>
  </r>
  <r>
    <x v="134"/>
    <x v="57234"/>
    <s v=""/>
    <n v="1.8497536000000002E-3"/>
    <s v=""/>
    <n v="1.8497536000000002E-3"/>
  </r>
  <r>
    <x v="134"/>
    <x v="57235"/>
    <s v=""/>
    <n v="1.8497536000000002E-3"/>
    <s v=""/>
    <n v="1.8497536000000002E-3"/>
  </r>
  <r>
    <x v="134"/>
    <x v="57236"/>
    <s v=""/>
    <n v="1.8497536000000002E-3"/>
    <s v=""/>
    <n v="1.8497536000000002E-3"/>
  </r>
  <r>
    <x v="134"/>
    <x v="57237"/>
    <s v=""/>
    <n v="1.8497536000000002E-3"/>
    <s v=""/>
    <n v="1.8497536000000002E-3"/>
  </r>
  <r>
    <x v="134"/>
    <x v="57238"/>
    <s v=""/>
    <n v="1.8497536000000002E-3"/>
    <s v=""/>
    <n v="1.8497536000000002E-3"/>
  </r>
  <r>
    <x v="134"/>
    <x v="57239"/>
    <s v=""/>
    <n v="1.8497536000000002E-3"/>
    <s v=""/>
    <n v="1.8497536000000002E-3"/>
  </r>
  <r>
    <x v="134"/>
    <x v="57240"/>
    <s v=""/>
    <n v="1.8497536000000002E-3"/>
    <s v=""/>
    <n v="1.8497536000000002E-3"/>
  </r>
  <r>
    <x v="134"/>
    <x v="57241"/>
    <s v=""/>
    <n v="1.8497536000000002E-3"/>
    <s v=""/>
    <n v="1.8497536000000002E-3"/>
  </r>
  <r>
    <x v="134"/>
    <x v="57242"/>
    <s v=""/>
    <n v="1.8497536000000002E-3"/>
    <s v=""/>
    <n v="1.8497536000000002E-3"/>
  </r>
  <r>
    <x v="134"/>
    <x v="57243"/>
    <s v=""/>
    <n v="1.8497536000000002E-3"/>
    <s v=""/>
    <n v="1.8497536000000002E-3"/>
  </r>
  <r>
    <x v="134"/>
    <x v="57244"/>
    <s v=""/>
    <n v="1.8497536000000002E-3"/>
    <s v=""/>
    <n v="1.8497536000000002E-3"/>
  </r>
  <r>
    <x v="134"/>
    <x v="57245"/>
    <s v=""/>
    <n v="1.8497536000000002E-3"/>
    <s v=""/>
    <n v="1.8497536000000002E-3"/>
  </r>
  <r>
    <x v="134"/>
    <x v="57246"/>
    <s v=""/>
    <n v="1.8497536000000002E-3"/>
    <s v=""/>
    <n v="1.8497536000000002E-3"/>
  </r>
  <r>
    <x v="134"/>
    <x v="57247"/>
    <s v=""/>
    <n v="1.8497536000000002E-3"/>
    <s v=""/>
    <n v="1.8497536000000002E-3"/>
  </r>
  <r>
    <x v="134"/>
    <x v="57248"/>
    <s v=""/>
    <n v="1.8497536000000002E-3"/>
    <s v=""/>
    <n v="1.8497536000000002E-3"/>
  </r>
  <r>
    <x v="134"/>
    <x v="57249"/>
    <s v=""/>
    <n v="1.8497536000000002E-3"/>
    <s v=""/>
    <n v="1.8497536000000002E-3"/>
  </r>
  <r>
    <x v="134"/>
    <x v="57250"/>
    <s v=""/>
    <n v="1.8497536000000002E-3"/>
    <s v=""/>
    <n v="1.8497536000000002E-3"/>
  </r>
  <r>
    <x v="134"/>
    <x v="57251"/>
    <s v=""/>
    <n v="1.8497536000000002E-3"/>
    <s v=""/>
    <n v="1.8497536000000002E-3"/>
  </r>
  <r>
    <x v="134"/>
    <x v="57252"/>
    <s v=""/>
    <n v="1.8497536000000002E-3"/>
    <s v=""/>
    <n v="1.8497536000000002E-3"/>
  </r>
  <r>
    <x v="134"/>
    <x v="57253"/>
    <s v=""/>
    <n v="1.8497536000000002E-3"/>
    <s v=""/>
    <n v="1.8497536000000002E-3"/>
  </r>
  <r>
    <x v="134"/>
    <x v="57254"/>
    <s v=""/>
    <n v="1.8497536000000002E-3"/>
    <s v=""/>
    <n v="1.8497536000000002E-3"/>
  </r>
  <r>
    <x v="134"/>
    <x v="57255"/>
    <s v=""/>
    <n v="1.8497536000000002E-3"/>
    <s v=""/>
    <n v="1.8497536000000002E-3"/>
  </r>
  <r>
    <x v="134"/>
    <x v="57256"/>
    <s v=""/>
    <n v="1.8497536000000002E-3"/>
    <s v=""/>
    <n v="1.8497536000000002E-3"/>
  </r>
  <r>
    <x v="134"/>
    <x v="57257"/>
    <s v=""/>
    <n v="1.8497536000000002E-3"/>
    <s v=""/>
    <n v="1.8497536000000002E-3"/>
  </r>
  <r>
    <x v="134"/>
    <x v="57258"/>
    <s v=""/>
    <n v="1.8497536000000002E-3"/>
    <s v=""/>
    <n v="1.8497536000000002E-3"/>
  </r>
  <r>
    <x v="134"/>
    <x v="57259"/>
    <s v=""/>
    <n v="1.8497536000000002E-3"/>
    <s v=""/>
    <n v="1.8497536000000002E-3"/>
  </r>
  <r>
    <x v="134"/>
    <x v="57260"/>
    <s v=""/>
    <n v="1.8497536000000002E-3"/>
    <s v=""/>
    <n v="1.8497536000000002E-3"/>
  </r>
  <r>
    <x v="134"/>
    <x v="57261"/>
    <s v=""/>
    <n v="1.8497536000000002E-3"/>
    <s v=""/>
    <n v="1.8497536000000002E-3"/>
  </r>
  <r>
    <x v="134"/>
    <x v="57262"/>
    <s v=""/>
    <n v="1.8497536000000002E-3"/>
    <s v=""/>
    <n v="1.8497536000000002E-3"/>
  </r>
  <r>
    <x v="134"/>
    <x v="57263"/>
    <s v=""/>
    <n v="1.8497536000000002E-3"/>
    <s v=""/>
    <n v="1.8497536000000002E-3"/>
  </r>
  <r>
    <x v="134"/>
    <x v="57264"/>
    <s v=""/>
    <n v="1.8497536000000002E-3"/>
    <s v=""/>
    <n v="1.8497536000000002E-3"/>
  </r>
  <r>
    <x v="134"/>
    <x v="57265"/>
    <s v=""/>
    <n v="1.8497536000000002E-3"/>
    <s v=""/>
    <n v="1.8497536000000002E-3"/>
  </r>
  <r>
    <x v="134"/>
    <x v="57266"/>
    <s v=""/>
    <n v="1.8497536000000002E-3"/>
    <s v=""/>
    <n v="1.8497536000000002E-3"/>
  </r>
  <r>
    <x v="134"/>
    <x v="57267"/>
    <s v=""/>
    <n v="1.8497536000000002E-3"/>
    <s v=""/>
    <n v="1.8497536000000002E-3"/>
  </r>
  <r>
    <x v="134"/>
    <x v="57268"/>
    <s v=""/>
    <n v="1.8497536000000002E-3"/>
    <s v=""/>
    <n v="1.8497536000000002E-3"/>
  </r>
  <r>
    <x v="134"/>
    <x v="57269"/>
    <s v=""/>
    <n v="1.8497536000000002E-3"/>
    <s v=""/>
    <n v="1.8497536000000002E-3"/>
  </r>
  <r>
    <x v="134"/>
    <x v="57270"/>
    <s v=""/>
    <n v="1.8497536000000002E-3"/>
    <s v=""/>
    <n v="1.8497536000000002E-3"/>
  </r>
  <r>
    <x v="134"/>
    <x v="57271"/>
    <s v=""/>
    <n v="1.8497536000000002E-3"/>
    <s v=""/>
    <n v="1.8497536000000002E-3"/>
  </r>
  <r>
    <x v="134"/>
    <x v="57272"/>
    <s v=""/>
    <n v="1.8497536000000002E-3"/>
    <s v=""/>
    <n v="1.8497536000000002E-3"/>
  </r>
  <r>
    <x v="134"/>
    <x v="57273"/>
    <s v=""/>
    <n v="1.8497536000000002E-3"/>
    <s v=""/>
    <n v="1.8497536000000002E-3"/>
  </r>
  <r>
    <x v="134"/>
    <x v="57274"/>
    <s v=""/>
    <n v="1.8497536000000002E-3"/>
    <s v=""/>
    <n v="1.8497536000000002E-3"/>
  </r>
  <r>
    <x v="134"/>
    <x v="57275"/>
    <s v=""/>
    <n v="1.8513919999999999E-3"/>
    <s v=""/>
    <n v="1.8513919999999999E-3"/>
  </r>
  <r>
    <x v="134"/>
    <x v="57276"/>
    <s v=""/>
    <n v="1.8513919999999999E-3"/>
    <s v=""/>
    <n v="1.8513919999999999E-3"/>
  </r>
  <r>
    <x v="134"/>
    <x v="57277"/>
    <s v=""/>
    <n v="1.8513919999999999E-3"/>
    <s v=""/>
    <n v="1.8513919999999999E-3"/>
  </r>
  <r>
    <x v="134"/>
    <x v="57278"/>
    <s v=""/>
    <n v="1.8513919999999999E-3"/>
    <s v=""/>
    <n v="1.8513919999999999E-3"/>
  </r>
  <r>
    <x v="134"/>
    <x v="57279"/>
    <s v=""/>
    <n v="1.8513919999999999E-3"/>
    <s v=""/>
    <n v="1.8513919999999999E-3"/>
  </r>
  <r>
    <x v="134"/>
    <x v="57280"/>
    <s v=""/>
    <n v="1.8513919999999999E-3"/>
    <s v=""/>
    <n v="1.8513919999999999E-3"/>
  </r>
  <r>
    <x v="134"/>
    <x v="57281"/>
    <s v=""/>
    <n v="1.8513919999999999E-3"/>
    <s v=""/>
    <n v="1.8513919999999999E-3"/>
  </r>
  <r>
    <x v="134"/>
    <x v="57282"/>
    <s v=""/>
    <n v="1.8513919999999999E-3"/>
    <s v=""/>
    <n v="1.8513919999999999E-3"/>
  </r>
  <r>
    <x v="134"/>
    <x v="57283"/>
    <s v=""/>
    <n v="1.8513919999999999E-3"/>
    <s v=""/>
    <n v="1.8513919999999999E-3"/>
  </r>
  <r>
    <x v="134"/>
    <x v="57284"/>
    <s v=""/>
    <n v="1.8513919999999999E-3"/>
    <s v=""/>
    <n v="1.8513919999999999E-3"/>
  </r>
  <r>
    <x v="134"/>
    <x v="57285"/>
    <s v=""/>
    <n v="1.8513919999999999E-3"/>
    <s v=""/>
    <n v="1.8513919999999999E-3"/>
  </r>
  <r>
    <x v="134"/>
    <x v="57286"/>
    <s v=""/>
    <n v="1.8513919999999999E-3"/>
    <s v=""/>
    <n v="1.8513919999999999E-3"/>
  </r>
  <r>
    <x v="134"/>
    <x v="57287"/>
    <s v=""/>
    <n v="1.8513919999999999E-3"/>
    <s v=""/>
    <n v="1.8513919999999999E-3"/>
  </r>
  <r>
    <x v="134"/>
    <x v="57288"/>
    <s v=""/>
    <n v="1.8513919999999999E-3"/>
    <s v=""/>
    <n v="1.8513919999999999E-3"/>
  </r>
  <r>
    <x v="134"/>
    <x v="57289"/>
    <s v=""/>
    <n v="1.8513919999999999E-3"/>
    <s v=""/>
    <n v="1.8513919999999999E-3"/>
  </r>
  <r>
    <x v="134"/>
    <x v="57290"/>
    <s v=""/>
    <n v="1.8513919999999999E-3"/>
    <s v=""/>
    <n v="1.8513919999999999E-3"/>
  </r>
  <r>
    <x v="134"/>
    <x v="57291"/>
    <s v=""/>
    <n v="1.8513919999999999E-3"/>
    <s v=""/>
    <n v="1.8513919999999999E-3"/>
  </r>
  <r>
    <x v="134"/>
    <x v="57292"/>
    <s v=""/>
    <n v="1.8513919999999999E-3"/>
    <s v=""/>
    <n v="1.8513919999999999E-3"/>
  </r>
  <r>
    <x v="134"/>
    <x v="57293"/>
    <s v=""/>
    <n v="1.85090048E-3"/>
    <s v=""/>
    <n v="1.85090048E-3"/>
  </r>
  <r>
    <x v="134"/>
    <x v="57294"/>
    <s v=""/>
    <n v="1.85090048E-3"/>
    <s v=""/>
    <n v="1.85090048E-3"/>
  </r>
  <r>
    <x v="134"/>
    <x v="57295"/>
    <s v=""/>
    <n v="1.85090048E-3"/>
    <s v=""/>
    <n v="1.85090048E-3"/>
  </r>
  <r>
    <x v="134"/>
    <x v="57296"/>
    <s v=""/>
    <n v="1.85090048E-3"/>
    <s v=""/>
    <n v="1.85090048E-3"/>
  </r>
  <r>
    <x v="134"/>
    <x v="57297"/>
    <s v=""/>
    <n v="1.85090048E-3"/>
    <s v=""/>
    <n v="1.85090048E-3"/>
  </r>
  <r>
    <x v="134"/>
    <x v="57298"/>
    <s v=""/>
    <n v="1.85090048E-3"/>
    <s v=""/>
    <n v="1.85090048E-3"/>
  </r>
  <r>
    <x v="134"/>
    <x v="57299"/>
    <s v=""/>
    <n v="1.85090048E-3"/>
    <s v=""/>
    <n v="1.85090048E-3"/>
  </r>
  <r>
    <x v="134"/>
    <x v="57300"/>
    <s v=""/>
    <n v="1.85090048E-3"/>
    <s v=""/>
    <n v="1.85090048E-3"/>
  </r>
  <r>
    <x v="134"/>
    <x v="57301"/>
    <s v=""/>
    <n v="1.85090048E-3"/>
    <s v=""/>
    <n v="1.85090048E-3"/>
  </r>
  <r>
    <x v="134"/>
    <x v="57302"/>
    <s v=""/>
    <n v="1.85090048E-3"/>
    <s v=""/>
    <n v="1.85090048E-3"/>
  </r>
  <r>
    <x v="134"/>
    <x v="57303"/>
    <s v=""/>
    <n v="1.8513919999999999E-3"/>
    <s v=""/>
    <n v="1.8513919999999999E-3"/>
  </r>
  <r>
    <x v="134"/>
    <x v="57304"/>
    <s v=""/>
    <n v="1.8513919999999999E-3"/>
    <s v=""/>
    <n v="1.8513919999999999E-3"/>
  </r>
  <r>
    <x v="134"/>
    <x v="57305"/>
    <s v=""/>
    <n v="1.8513919999999999E-3"/>
    <s v=""/>
    <n v="1.8513919999999999E-3"/>
  </r>
  <r>
    <x v="134"/>
    <x v="57306"/>
    <s v=""/>
    <n v="1.8513919999999999E-3"/>
    <s v=""/>
    <n v="1.8513919999999999E-3"/>
  </r>
  <r>
    <x v="134"/>
    <x v="57307"/>
    <s v=""/>
    <n v="1.8513919999999999E-3"/>
    <s v=""/>
    <n v="1.8513919999999999E-3"/>
  </r>
  <r>
    <x v="134"/>
    <x v="57308"/>
    <s v=""/>
    <n v="1.8513919999999999E-3"/>
    <s v=""/>
    <n v="1.8513919999999999E-3"/>
  </r>
  <r>
    <x v="134"/>
    <x v="57309"/>
    <s v=""/>
    <n v="1.8513919999999999E-3"/>
    <s v=""/>
    <n v="1.8513919999999999E-3"/>
  </r>
  <r>
    <x v="134"/>
    <x v="57310"/>
    <s v=""/>
    <n v="1.8513919999999999E-3"/>
    <s v=""/>
    <n v="1.8513919999999999E-3"/>
  </r>
  <r>
    <x v="134"/>
    <x v="57311"/>
    <s v=""/>
    <n v="1.8513919999999999E-3"/>
    <s v=""/>
    <n v="1.8513919999999999E-3"/>
  </r>
  <r>
    <x v="134"/>
    <x v="57312"/>
    <s v=""/>
    <n v="1.8513919999999999E-3"/>
    <s v=""/>
    <n v="1.8513919999999999E-3"/>
  </r>
  <r>
    <x v="134"/>
    <x v="57313"/>
    <s v=""/>
    <n v="1.8513919999999999E-3"/>
    <s v=""/>
    <n v="1.8513919999999999E-3"/>
  </r>
  <r>
    <x v="134"/>
    <x v="57314"/>
    <s v=""/>
    <n v="1.8513919999999999E-3"/>
    <s v=""/>
    <n v="1.8513919999999999E-3"/>
  </r>
  <r>
    <x v="134"/>
    <x v="57315"/>
    <s v=""/>
    <n v="1.8513919999999999E-3"/>
    <s v=""/>
    <n v="1.8513919999999999E-3"/>
  </r>
  <r>
    <x v="134"/>
    <x v="57316"/>
    <s v=""/>
    <n v="1.8513919999999999E-3"/>
    <s v=""/>
    <n v="1.8513919999999999E-3"/>
  </r>
  <r>
    <x v="134"/>
    <x v="57317"/>
    <s v=""/>
    <n v="1.8513919999999999E-3"/>
    <s v=""/>
    <n v="1.8513919999999999E-3"/>
  </r>
  <r>
    <x v="134"/>
    <x v="57318"/>
    <s v=""/>
    <n v="1.8513919999999999E-3"/>
    <s v=""/>
    <n v="1.8513919999999999E-3"/>
  </r>
  <r>
    <x v="134"/>
    <x v="57319"/>
    <s v=""/>
    <n v="1.8513919999999999E-3"/>
    <s v=""/>
    <n v="1.8513919999999999E-3"/>
  </r>
  <r>
    <x v="134"/>
    <x v="57320"/>
    <s v=""/>
    <n v="1.8513919999999999E-3"/>
    <s v=""/>
    <n v="1.8513919999999999E-3"/>
  </r>
  <r>
    <x v="134"/>
    <x v="57321"/>
    <s v=""/>
    <n v="1.8513919999999999E-3"/>
    <s v=""/>
    <n v="1.8513919999999999E-3"/>
  </r>
  <r>
    <x v="134"/>
    <x v="57322"/>
    <s v=""/>
    <n v="1.8513919999999999E-3"/>
    <s v=""/>
    <n v="1.8513919999999999E-3"/>
  </r>
  <r>
    <x v="134"/>
    <x v="57323"/>
    <s v=""/>
    <n v="1.8513919999999999E-3"/>
    <s v=""/>
    <n v="1.8513919999999999E-3"/>
  </r>
  <r>
    <x v="134"/>
    <x v="57324"/>
    <s v=""/>
    <n v="1.8513919999999999E-3"/>
    <s v=""/>
    <n v="1.8513919999999999E-3"/>
  </r>
  <r>
    <x v="134"/>
    <x v="57325"/>
    <s v=""/>
    <n v="1.8513919999999999E-3"/>
    <s v=""/>
    <n v="1.8513919999999999E-3"/>
  </r>
  <r>
    <x v="134"/>
    <x v="57326"/>
    <s v=""/>
    <n v="1.8513919999999999E-3"/>
    <s v=""/>
    <n v="1.8513919999999999E-3"/>
  </r>
  <r>
    <x v="134"/>
    <x v="57327"/>
    <s v=""/>
    <n v="1.8513919999999999E-3"/>
    <s v=""/>
    <n v="1.8513919999999999E-3"/>
  </r>
  <r>
    <x v="134"/>
    <x v="57328"/>
    <s v=""/>
    <n v="1.8513919999999999E-3"/>
    <s v=""/>
    <n v="1.8513919999999999E-3"/>
  </r>
  <r>
    <x v="134"/>
    <x v="57329"/>
    <s v=""/>
    <n v="1.8513919999999999E-3"/>
    <s v=""/>
    <n v="1.8513919999999999E-3"/>
  </r>
  <r>
    <x v="134"/>
    <x v="57330"/>
    <s v=""/>
    <n v="1.8513919999999999E-3"/>
    <s v=""/>
    <n v="1.8513919999999999E-3"/>
  </r>
  <r>
    <x v="134"/>
    <x v="57331"/>
    <s v=""/>
    <n v="1.8513919999999999E-3"/>
    <s v=""/>
    <n v="1.8513919999999999E-3"/>
  </r>
  <r>
    <x v="134"/>
    <x v="57332"/>
    <s v=""/>
    <n v="1.8513919999999999E-3"/>
    <s v=""/>
    <n v="1.8513919999999999E-3"/>
  </r>
  <r>
    <x v="134"/>
    <x v="57333"/>
    <s v=""/>
    <n v="1.8513919999999999E-3"/>
    <s v=""/>
    <n v="1.8513919999999999E-3"/>
  </r>
  <r>
    <x v="134"/>
    <x v="57334"/>
    <s v=""/>
    <n v="1.8513919999999999E-3"/>
    <s v=""/>
    <n v="1.8513919999999999E-3"/>
  </r>
  <r>
    <x v="134"/>
    <x v="57335"/>
    <s v=""/>
    <n v="1.8513919999999999E-3"/>
    <s v=""/>
    <n v="1.8513919999999999E-3"/>
  </r>
  <r>
    <x v="134"/>
    <x v="57336"/>
    <s v=""/>
    <n v="1.8513919999999999E-3"/>
    <s v=""/>
    <n v="1.8513919999999999E-3"/>
  </r>
  <r>
    <x v="134"/>
    <x v="57337"/>
    <s v=""/>
    <n v="1.8513919999999999E-3"/>
    <s v=""/>
    <n v="1.8513919999999999E-3"/>
  </r>
  <r>
    <x v="134"/>
    <x v="57338"/>
    <s v=""/>
    <n v="1.8513919999999999E-3"/>
    <s v=""/>
    <n v="1.8513919999999999E-3"/>
  </r>
  <r>
    <x v="134"/>
    <x v="57339"/>
    <s v=""/>
    <n v="1.8513919999999999E-3"/>
    <s v=""/>
    <n v="1.8513919999999999E-3"/>
  </r>
  <r>
    <x v="134"/>
    <x v="57340"/>
    <s v=""/>
    <n v="1.8513919999999999E-3"/>
    <s v=""/>
    <n v="1.8513919999999999E-3"/>
  </r>
  <r>
    <x v="134"/>
    <x v="57341"/>
    <s v=""/>
    <n v="1.8513919999999999E-3"/>
    <s v=""/>
    <n v="1.8513919999999999E-3"/>
  </r>
  <r>
    <x v="134"/>
    <x v="57342"/>
    <s v=""/>
    <n v="1.8513919999999999E-3"/>
    <s v=""/>
    <n v="1.8513919999999999E-3"/>
  </r>
  <r>
    <x v="134"/>
    <x v="57343"/>
    <s v=""/>
    <n v="1.8513919999999999E-3"/>
    <s v=""/>
    <n v="1.8513919999999999E-3"/>
  </r>
  <r>
    <x v="134"/>
    <x v="57344"/>
    <s v=""/>
    <n v="1.8513919999999999E-3"/>
    <s v=""/>
    <n v="1.8513919999999999E-3"/>
  </r>
  <r>
    <x v="134"/>
    <x v="57345"/>
    <s v=""/>
    <n v="1.8513919999999999E-3"/>
    <s v=""/>
    <n v="1.8513919999999999E-3"/>
  </r>
  <r>
    <x v="134"/>
    <x v="57346"/>
    <s v=""/>
    <n v="1.8513919999999999E-3"/>
    <s v=""/>
    <n v="1.8513919999999999E-3"/>
  </r>
  <r>
    <x v="134"/>
    <x v="57347"/>
    <s v=""/>
    <n v="1.8513919999999999E-3"/>
    <s v=""/>
    <n v="1.8513919999999999E-3"/>
  </r>
  <r>
    <x v="134"/>
    <x v="57348"/>
    <s v=""/>
    <n v="1.8513919999999999E-3"/>
    <s v=""/>
    <n v="1.8513919999999999E-3"/>
  </r>
  <r>
    <x v="134"/>
    <x v="57349"/>
    <s v=""/>
    <n v="1.8513919999999999E-3"/>
    <s v=""/>
    <n v="1.8513919999999999E-3"/>
  </r>
  <r>
    <x v="134"/>
    <x v="57350"/>
    <s v=""/>
    <n v="1.8513919999999999E-3"/>
    <s v=""/>
    <n v="1.8513919999999999E-3"/>
  </r>
  <r>
    <x v="134"/>
    <x v="57351"/>
    <s v=""/>
    <n v="1.8513919999999999E-3"/>
    <s v=""/>
    <n v="1.8513919999999999E-3"/>
  </r>
  <r>
    <x v="134"/>
    <x v="57352"/>
    <s v=""/>
    <n v="1.8513919999999999E-3"/>
    <s v=""/>
    <n v="1.8513919999999999E-3"/>
  </r>
  <r>
    <x v="134"/>
    <x v="57353"/>
    <s v=""/>
    <n v="1.8513919999999999E-3"/>
    <s v=""/>
    <n v="1.8513919999999999E-3"/>
  </r>
  <r>
    <x v="134"/>
    <x v="57354"/>
    <s v=""/>
    <n v="1.8513919999999999E-3"/>
    <s v=""/>
    <n v="1.8513919999999999E-3"/>
  </r>
  <r>
    <x v="134"/>
    <x v="57355"/>
    <s v=""/>
    <n v="1.8513919999999999E-3"/>
    <s v=""/>
    <n v="1.8513919999999999E-3"/>
  </r>
  <r>
    <x v="134"/>
    <x v="57356"/>
    <s v=""/>
    <n v="1.8513919999999999E-3"/>
    <s v=""/>
    <n v="1.8513919999999999E-3"/>
  </r>
  <r>
    <x v="134"/>
    <x v="57357"/>
    <s v=""/>
    <n v="1.8513919999999999E-3"/>
    <s v=""/>
    <n v="1.8513919999999999E-3"/>
  </r>
  <r>
    <x v="134"/>
    <x v="57358"/>
    <s v=""/>
    <n v="1.8513919999999999E-3"/>
    <s v=""/>
    <n v="1.8513919999999999E-3"/>
  </r>
  <r>
    <x v="134"/>
    <x v="57359"/>
    <s v=""/>
    <n v="1.8513919999999999E-3"/>
    <s v=""/>
    <n v="1.8513919999999999E-3"/>
  </r>
  <r>
    <x v="134"/>
    <x v="57360"/>
    <s v=""/>
    <n v="1.8513919999999999E-3"/>
    <s v=""/>
    <n v="1.8513919999999999E-3"/>
  </r>
  <r>
    <x v="134"/>
    <x v="57361"/>
    <s v=""/>
    <n v="1.8513919999999999E-3"/>
    <s v=""/>
    <n v="1.8513919999999999E-3"/>
  </r>
  <r>
    <x v="134"/>
    <x v="57362"/>
    <s v=""/>
    <n v="1.8513919999999999E-3"/>
    <s v=""/>
    <n v="1.8513919999999999E-3"/>
  </r>
  <r>
    <x v="134"/>
    <x v="57363"/>
    <s v=""/>
    <n v="1.8513919999999999E-3"/>
    <s v=""/>
    <n v="1.8513919999999999E-3"/>
  </r>
  <r>
    <x v="134"/>
    <x v="57364"/>
    <s v=""/>
    <n v="1.8513919999999999E-3"/>
    <s v=""/>
    <n v="1.8513919999999999E-3"/>
  </r>
  <r>
    <x v="134"/>
    <x v="57365"/>
    <s v=""/>
    <n v="1.8513919999999999E-3"/>
    <s v=""/>
    <n v="1.8513919999999999E-3"/>
  </r>
  <r>
    <x v="134"/>
    <x v="57366"/>
    <s v=""/>
    <n v="1.8513919999999999E-3"/>
    <s v=""/>
    <n v="1.8513919999999999E-3"/>
  </r>
  <r>
    <x v="134"/>
    <x v="57367"/>
    <s v=""/>
    <n v="1.8513919999999999E-3"/>
    <s v=""/>
    <n v="1.8513919999999999E-3"/>
  </r>
  <r>
    <x v="134"/>
    <x v="57368"/>
    <s v=""/>
    <n v="1.8513919999999999E-3"/>
    <s v=""/>
    <n v="1.8513919999999999E-3"/>
  </r>
  <r>
    <x v="134"/>
    <x v="57369"/>
    <s v=""/>
    <n v="1.8513919999999999E-3"/>
    <s v=""/>
    <n v="1.8513919999999999E-3"/>
  </r>
  <r>
    <x v="134"/>
    <x v="57370"/>
    <s v=""/>
    <n v="1.8513919999999999E-3"/>
    <s v=""/>
    <n v="1.8513919999999999E-3"/>
  </r>
  <r>
    <x v="134"/>
    <x v="57371"/>
    <s v=""/>
    <n v="1.8513919999999999E-3"/>
    <s v=""/>
    <n v="1.8513919999999999E-3"/>
  </r>
  <r>
    <x v="134"/>
    <x v="57372"/>
    <s v=""/>
    <n v="1.8513919999999999E-3"/>
    <s v=""/>
    <n v="1.8513919999999999E-3"/>
  </r>
  <r>
    <x v="134"/>
    <x v="57373"/>
    <s v=""/>
    <n v="1.8513919999999999E-3"/>
    <s v=""/>
    <n v="1.8513919999999999E-3"/>
  </r>
  <r>
    <x v="134"/>
    <x v="57374"/>
    <s v=""/>
    <n v="1.8513919999999999E-3"/>
    <s v=""/>
    <n v="1.8513919999999999E-3"/>
  </r>
  <r>
    <x v="134"/>
    <x v="57375"/>
    <s v=""/>
    <n v="1.8513919999999999E-3"/>
    <s v=""/>
    <n v="1.8513919999999999E-3"/>
  </r>
  <r>
    <x v="134"/>
    <x v="57376"/>
    <s v=""/>
    <n v="1.8513919999999999E-3"/>
    <s v=""/>
    <n v="1.8513919999999999E-3"/>
  </r>
  <r>
    <x v="134"/>
    <x v="57377"/>
    <s v=""/>
    <n v="1.8513919999999999E-3"/>
    <s v=""/>
    <n v="1.8513919999999999E-3"/>
  </r>
  <r>
    <x v="134"/>
    <x v="57378"/>
    <s v=""/>
    <n v="1.8513919999999999E-3"/>
    <s v=""/>
    <n v="1.8513919999999999E-3"/>
  </r>
  <r>
    <x v="134"/>
    <x v="57379"/>
    <s v=""/>
    <n v="1.8513919999999999E-3"/>
    <s v=""/>
    <n v="1.8513919999999999E-3"/>
  </r>
  <r>
    <x v="134"/>
    <x v="57380"/>
    <s v=""/>
    <n v="1.8513919999999999E-3"/>
    <s v=""/>
    <n v="1.8513919999999999E-3"/>
  </r>
  <r>
    <x v="134"/>
    <x v="57381"/>
    <s v=""/>
    <n v="1.8513919999999999E-3"/>
    <s v=""/>
    <n v="1.8513919999999999E-3"/>
  </r>
  <r>
    <x v="134"/>
    <x v="57382"/>
    <s v=""/>
    <n v="1.85073664E-3"/>
    <s v=""/>
    <n v="1.85073664E-3"/>
  </r>
  <r>
    <x v="134"/>
    <x v="57383"/>
    <s v=""/>
    <n v="1.85073664E-3"/>
    <s v=""/>
    <n v="1.85073664E-3"/>
  </r>
  <r>
    <x v="134"/>
    <x v="57384"/>
    <s v=""/>
    <n v="1.85073664E-3"/>
    <s v=""/>
    <n v="1.85073664E-3"/>
  </r>
  <r>
    <x v="134"/>
    <x v="57385"/>
    <s v=""/>
    <n v="1.85073664E-3"/>
    <s v=""/>
    <n v="1.85073664E-3"/>
  </r>
  <r>
    <x v="134"/>
    <x v="57386"/>
    <s v=""/>
    <n v="1.85073664E-3"/>
    <s v=""/>
    <n v="1.85073664E-3"/>
  </r>
  <r>
    <x v="134"/>
    <x v="57387"/>
    <s v=""/>
    <n v="1.85073664E-3"/>
    <s v=""/>
    <n v="1.85073664E-3"/>
  </r>
  <r>
    <x v="134"/>
    <x v="57388"/>
    <s v=""/>
    <n v="1.8513919999999999E-3"/>
    <s v=""/>
    <n v="1.8513919999999999E-3"/>
  </r>
  <r>
    <x v="134"/>
    <x v="57389"/>
    <s v=""/>
    <n v="1.8513919999999999E-3"/>
    <s v=""/>
    <n v="1.8513919999999999E-3"/>
  </r>
  <r>
    <x v="134"/>
    <x v="57390"/>
    <s v=""/>
    <n v="1.8513919999999999E-3"/>
    <s v=""/>
    <n v="1.8513919999999999E-3"/>
  </r>
  <r>
    <x v="134"/>
    <x v="57391"/>
    <s v=""/>
    <n v="1.8513919999999999E-3"/>
    <s v=""/>
    <n v="1.8513919999999999E-3"/>
  </r>
  <r>
    <x v="134"/>
    <x v="57392"/>
    <s v=""/>
    <n v="1.8513919999999999E-3"/>
    <s v=""/>
    <n v="1.8513919999999999E-3"/>
  </r>
  <r>
    <x v="134"/>
    <x v="57393"/>
    <s v=""/>
    <n v="1.8513919999999999E-3"/>
    <s v=""/>
    <n v="1.8513919999999999E-3"/>
  </r>
  <r>
    <x v="134"/>
    <x v="57394"/>
    <s v=""/>
    <n v="1.8513919999999999E-3"/>
    <s v=""/>
    <n v="1.8513919999999999E-3"/>
  </r>
  <r>
    <x v="134"/>
    <x v="57395"/>
    <s v=""/>
    <n v="1.8513919999999999E-3"/>
    <s v=""/>
    <n v="1.8513919999999999E-3"/>
  </r>
  <r>
    <x v="134"/>
    <x v="57396"/>
    <s v=""/>
    <n v="1.8513919999999999E-3"/>
    <s v=""/>
    <n v="1.8513919999999999E-3"/>
  </r>
  <r>
    <x v="134"/>
    <x v="57397"/>
    <s v=""/>
    <n v="1.8513919999999999E-3"/>
    <s v=""/>
    <n v="1.8513919999999999E-3"/>
  </r>
  <r>
    <x v="134"/>
    <x v="57398"/>
    <s v=""/>
    <n v="1.8513919999999999E-3"/>
    <s v=""/>
    <n v="1.8513919999999999E-3"/>
  </r>
  <r>
    <x v="134"/>
    <x v="57399"/>
    <s v=""/>
    <n v="1.8513919999999999E-3"/>
    <s v=""/>
    <n v="1.8513919999999999E-3"/>
  </r>
  <r>
    <x v="134"/>
    <x v="57400"/>
    <s v=""/>
    <n v="1.8513919999999999E-3"/>
    <s v=""/>
    <n v="1.8513919999999999E-3"/>
  </r>
  <r>
    <x v="134"/>
    <x v="57401"/>
    <s v=""/>
    <n v="1.8513919999999999E-3"/>
    <s v=""/>
    <n v="1.8513919999999999E-3"/>
  </r>
  <r>
    <x v="134"/>
    <x v="57402"/>
    <s v=""/>
    <n v="1.8513919999999999E-3"/>
    <s v=""/>
    <n v="1.8513919999999999E-3"/>
  </r>
  <r>
    <x v="134"/>
    <x v="57403"/>
    <s v=""/>
    <n v="1.8513919999999999E-3"/>
    <s v=""/>
    <n v="1.8513919999999999E-3"/>
  </r>
  <r>
    <x v="134"/>
    <x v="57404"/>
    <s v=""/>
    <n v="1.8513919999999999E-3"/>
    <s v=""/>
    <n v="1.8513919999999999E-3"/>
  </r>
  <r>
    <x v="134"/>
    <x v="57405"/>
    <s v=""/>
    <n v="1.8513919999999999E-3"/>
    <s v=""/>
    <n v="1.8513919999999999E-3"/>
  </r>
  <r>
    <x v="134"/>
    <x v="57406"/>
    <s v=""/>
    <n v="1.8513919999999999E-3"/>
    <s v=""/>
    <n v="1.8513919999999999E-3"/>
  </r>
  <r>
    <x v="134"/>
    <x v="57407"/>
    <s v=""/>
    <n v="1.8513919999999999E-3"/>
    <s v=""/>
    <n v="1.8513919999999999E-3"/>
  </r>
  <r>
    <x v="134"/>
    <x v="57408"/>
    <s v=""/>
    <n v="1.8513919999999999E-3"/>
    <s v=""/>
    <n v="1.8513919999999999E-3"/>
  </r>
  <r>
    <x v="134"/>
    <x v="57409"/>
    <s v=""/>
    <n v="1.8513919999999999E-3"/>
    <s v=""/>
    <n v="1.8513919999999999E-3"/>
  </r>
  <r>
    <x v="134"/>
    <x v="57410"/>
    <s v=""/>
    <n v="1.8513919999999999E-3"/>
    <s v=""/>
    <n v="1.8513919999999999E-3"/>
  </r>
  <r>
    <x v="134"/>
    <x v="57411"/>
    <s v=""/>
    <n v="1.8513919999999999E-3"/>
    <s v=""/>
    <n v="1.8513919999999999E-3"/>
  </r>
  <r>
    <x v="134"/>
    <x v="57412"/>
    <s v=""/>
    <n v="1.8513919999999999E-3"/>
    <s v=""/>
    <n v="1.8513919999999999E-3"/>
  </r>
  <r>
    <x v="134"/>
    <x v="57413"/>
    <s v=""/>
    <n v="1.8513919999999999E-3"/>
    <s v=""/>
    <n v="1.8513919999999999E-3"/>
  </r>
  <r>
    <x v="134"/>
    <x v="57414"/>
    <s v=""/>
    <n v="1.85090048E-3"/>
    <s v=""/>
    <n v="1.85090048E-3"/>
  </r>
  <r>
    <x v="134"/>
    <x v="57415"/>
    <s v=""/>
    <n v="1.85090048E-3"/>
    <s v=""/>
    <n v="1.85090048E-3"/>
  </r>
  <r>
    <x v="134"/>
    <x v="57416"/>
    <s v=""/>
    <n v="1.85090048E-3"/>
    <s v=""/>
    <n v="1.85090048E-3"/>
  </r>
  <r>
    <x v="134"/>
    <x v="57417"/>
    <s v=""/>
    <n v="1.85090048E-3"/>
    <s v=""/>
    <n v="1.85090048E-3"/>
  </r>
  <r>
    <x v="134"/>
    <x v="57418"/>
    <s v=""/>
    <n v="1.85090048E-3"/>
    <s v=""/>
    <n v="1.85090048E-3"/>
  </r>
  <r>
    <x v="134"/>
    <x v="57419"/>
    <s v=""/>
    <n v="1.85090048E-3"/>
    <s v=""/>
    <n v="1.85090048E-3"/>
  </r>
  <r>
    <x v="134"/>
    <x v="57420"/>
    <s v=""/>
    <n v="1.85090048E-3"/>
    <s v=""/>
    <n v="1.85090048E-3"/>
  </r>
  <r>
    <x v="134"/>
    <x v="57421"/>
    <s v=""/>
    <n v="1.85090048E-3"/>
    <s v=""/>
    <n v="1.85090048E-3"/>
  </r>
  <r>
    <x v="134"/>
    <x v="57422"/>
    <s v=""/>
    <n v="1.85090048E-3"/>
    <s v=""/>
    <n v="1.85090048E-3"/>
  </r>
  <r>
    <x v="134"/>
    <x v="57423"/>
    <s v=""/>
    <n v="1.85090048E-3"/>
    <s v=""/>
    <n v="1.85090048E-3"/>
  </r>
  <r>
    <x v="134"/>
    <x v="57424"/>
    <s v=""/>
    <n v="1.85090048E-3"/>
    <s v=""/>
    <n v="1.85090048E-3"/>
  </r>
  <r>
    <x v="134"/>
    <x v="57425"/>
    <s v=""/>
    <n v="1.85090048E-3"/>
    <s v=""/>
    <n v="1.85090048E-3"/>
  </r>
  <r>
    <x v="134"/>
    <x v="57426"/>
    <s v=""/>
    <n v="1.85090048E-3"/>
    <s v=""/>
    <n v="1.85090048E-3"/>
  </r>
  <r>
    <x v="134"/>
    <x v="57427"/>
    <s v=""/>
    <n v="1.8513919999999999E-3"/>
    <s v=""/>
    <n v="1.8513919999999999E-3"/>
  </r>
  <r>
    <x v="134"/>
    <x v="57428"/>
    <s v=""/>
    <n v="1.8513919999999999E-3"/>
    <s v=""/>
    <n v="1.8513919999999999E-3"/>
  </r>
  <r>
    <x v="134"/>
    <x v="57429"/>
    <s v=""/>
    <n v="1.8513919999999999E-3"/>
    <s v=""/>
    <n v="1.8513919999999999E-3"/>
  </r>
  <r>
    <x v="134"/>
    <x v="57430"/>
    <s v=""/>
    <n v="1.8513919999999999E-3"/>
    <s v=""/>
    <n v="1.8513919999999999E-3"/>
  </r>
  <r>
    <x v="134"/>
    <x v="57431"/>
    <s v=""/>
    <n v="1.8513919999999999E-3"/>
    <s v=""/>
    <n v="1.8513919999999999E-3"/>
  </r>
  <r>
    <x v="134"/>
    <x v="57432"/>
    <s v=""/>
    <n v="1.8513919999999999E-3"/>
    <s v=""/>
    <n v="1.8513919999999999E-3"/>
  </r>
  <r>
    <x v="134"/>
    <x v="57433"/>
    <s v=""/>
    <n v="1.8513919999999999E-3"/>
    <s v=""/>
    <n v="1.8513919999999999E-3"/>
  </r>
  <r>
    <x v="134"/>
    <x v="57434"/>
    <s v=""/>
    <n v="1.8513919999999999E-3"/>
    <s v=""/>
    <n v="1.8513919999999999E-3"/>
  </r>
  <r>
    <x v="134"/>
    <x v="57435"/>
    <s v=""/>
    <n v="1.8513919999999999E-3"/>
    <s v=""/>
    <n v="1.8513919999999999E-3"/>
  </r>
  <r>
    <x v="134"/>
    <x v="57436"/>
    <s v=""/>
    <n v="1.8513919999999999E-3"/>
    <s v=""/>
    <n v="1.8513919999999999E-3"/>
  </r>
  <r>
    <x v="134"/>
    <x v="57437"/>
    <s v=""/>
    <n v="1.8513919999999999E-3"/>
    <s v=""/>
    <n v="1.8513919999999999E-3"/>
  </r>
  <r>
    <x v="134"/>
    <x v="57438"/>
    <s v=""/>
    <n v="1.8513919999999999E-3"/>
    <s v=""/>
    <n v="1.8513919999999999E-3"/>
  </r>
  <r>
    <x v="134"/>
    <x v="57439"/>
    <s v=""/>
    <n v="1.8513919999999999E-3"/>
    <s v=""/>
    <n v="1.8513919999999999E-3"/>
  </r>
  <r>
    <x v="134"/>
    <x v="57440"/>
    <s v=""/>
    <n v="1.8513919999999999E-3"/>
    <s v=""/>
    <n v="1.8513919999999999E-3"/>
  </r>
  <r>
    <x v="134"/>
    <x v="57441"/>
    <s v=""/>
    <n v="1.8513919999999999E-3"/>
    <s v=""/>
    <n v="1.8513919999999999E-3"/>
  </r>
  <r>
    <x v="134"/>
    <x v="57442"/>
    <s v=""/>
    <n v="1.8513919999999999E-3"/>
    <s v=""/>
    <n v="1.8513919999999999E-3"/>
  </r>
  <r>
    <x v="134"/>
    <x v="57443"/>
    <s v=""/>
    <n v="1.8513919999999999E-3"/>
    <s v=""/>
    <n v="1.8513919999999999E-3"/>
  </r>
  <r>
    <x v="134"/>
    <x v="57444"/>
    <s v=""/>
    <n v="1.8513919999999999E-3"/>
    <s v=""/>
    <n v="1.8513919999999999E-3"/>
  </r>
  <r>
    <x v="134"/>
    <x v="57445"/>
    <s v=""/>
    <n v="1.8513919999999999E-3"/>
    <s v=""/>
    <n v="1.8513919999999999E-3"/>
  </r>
  <r>
    <x v="134"/>
    <x v="57446"/>
    <s v=""/>
    <n v="1.8513919999999999E-3"/>
    <s v=""/>
    <n v="1.8513919999999999E-3"/>
  </r>
  <r>
    <x v="134"/>
    <x v="57447"/>
    <s v=""/>
    <n v="1.8513919999999999E-3"/>
    <s v=""/>
    <n v="1.8513919999999999E-3"/>
  </r>
  <r>
    <x v="134"/>
    <x v="57448"/>
    <s v=""/>
    <n v="1.8513919999999999E-3"/>
    <s v=""/>
    <n v="1.8513919999999999E-3"/>
  </r>
  <r>
    <x v="134"/>
    <x v="57449"/>
    <s v=""/>
    <n v="1.8513919999999999E-3"/>
    <s v=""/>
    <n v="1.8513919999999999E-3"/>
  </r>
  <r>
    <x v="134"/>
    <x v="57450"/>
    <s v=""/>
    <n v="1.8513919999999999E-3"/>
    <s v=""/>
    <n v="1.8513919999999999E-3"/>
  </r>
  <r>
    <x v="134"/>
    <x v="57451"/>
    <s v=""/>
    <n v="1.8513919999999999E-3"/>
    <s v=""/>
    <n v="1.8513919999999999E-3"/>
  </r>
  <r>
    <x v="134"/>
    <x v="57452"/>
    <s v=""/>
    <n v="1.8513919999999999E-3"/>
    <s v=""/>
    <n v="1.8513919999999999E-3"/>
  </r>
  <r>
    <x v="134"/>
    <x v="57453"/>
    <s v=""/>
    <n v="1.8513919999999999E-3"/>
    <s v=""/>
    <n v="1.8513919999999999E-3"/>
  </r>
  <r>
    <x v="134"/>
    <x v="57454"/>
    <s v=""/>
    <n v="1.8513919999999999E-3"/>
    <s v=""/>
    <n v="1.8513919999999999E-3"/>
  </r>
  <r>
    <x v="134"/>
    <x v="57455"/>
    <s v=""/>
    <n v="1.8513919999999999E-3"/>
    <s v=""/>
    <n v="1.8513919999999999E-3"/>
  </r>
  <r>
    <x v="134"/>
    <x v="57456"/>
    <s v=""/>
    <n v="1.8513919999999999E-3"/>
    <s v=""/>
    <n v="1.8513919999999999E-3"/>
  </r>
  <r>
    <x v="134"/>
    <x v="57457"/>
    <s v=""/>
    <n v="1.8513919999999999E-3"/>
    <s v=""/>
    <n v="1.8513919999999999E-3"/>
  </r>
  <r>
    <x v="134"/>
    <x v="57458"/>
    <s v=""/>
    <n v="1.8513919999999999E-3"/>
    <s v=""/>
    <n v="1.8513919999999999E-3"/>
  </r>
  <r>
    <x v="134"/>
    <x v="57459"/>
    <s v=""/>
    <n v="1.8513919999999999E-3"/>
    <s v=""/>
    <n v="1.8513919999999999E-3"/>
  </r>
  <r>
    <x v="134"/>
    <x v="57460"/>
    <s v=""/>
    <n v="1.8513919999999999E-3"/>
    <s v=""/>
    <n v="1.8513919999999999E-3"/>
  </r>
  <r>
    <x v="134"/>
    <x v="57461"/>
    <s v=""/>
    <n v="1.85090048E-3"/>
    <s v=""/>
    <n v="1.85090048E-3"/>
  </r>
  <r>
    <x v="134"/>
    <x v="57462"/>
    <s v=""/>
    <n v="1.85090048E-3"/>
    <s v=""/>
    <n v="1.85090048E-3"/>
  </r>
  <r>
    <x v="134"/>
    <x v="57463"/>
    <s v=""/>
    <n v="1.85090048E-3"/>
    <s v=""/>
    <n v="1.85090048E-3"/>
  </r>
  <r>
    <x v="134"/>
    <x v="57464"/>
    <s v=""/>
    <n v="1.85090048E-3"/>
    <s v=""/>
    <n v="1.85090048E-3"/>
  </r>
  <r>
    <x v="134"/>
    <x v="57465"/>
    <s v=""/>
    <n v="1.85090048E-3"/>
    <s v=""/>
    <n v="1.85090048E-3"/>
  </r>
  <r>
    <x v="134"/>
    <x v="57466"/>
    <s v=""/>
    <n v="1.85090048E-3"/>
    <s v=""/>
    <n v="1.85090048E-3"/>
  </r>
  <r>
    <x v="134"/>
    <x v="57467"/>
    <s v=""/>
    <n v="1.85090048E-3"/>
    <s v=""/>
    <n v="1.85090048E-3"/>
  </r>
  <r>
    <x v="134"/>
    <x v="57468"/>
    <s v=""/>
    <n v="1.85090048E-3"/>
    <s v=""/>
    <n v="1.85090048E-3"/>
  </r>
  <r>
    <x v="134"/>
    <x v="57469"/>
    <s v=""/>
    <n v="1.85090048E-3"/>
    <s v=""/>
    <n v="1.85090048E-3"/>
  </r>
  <r>
    <x v="134"/>
    <x v="57470"/>
    <s v=""/>
    <n v="1.8513919999999999E-3"/>
    <s v=""/>
    <n v="1.8513919999999999E-3"/>
  </r>
  <r>
    <x v="134"/>
    <x v="57471"/>
    <s v=""/>
    <n v="1.8513919999999999E-3"/>
    <s v=""/>
    <n v="1.8513919999999999E-3"/>
  </r>
  <r>
    <x v="134"/>
    <x v="57472"/>
    <s v=""/>
    <n v="1.8513919999999999E-3"/>
    <s v=""/>
    <n v="1.8513919999999999E-3"/>
  </r>
  <r>
    <x v="134"/>
    <x v="57473"/>
    <s v=""/>
    <n v="1.8513919999999999E-3"/>
    <s v=""/>
    <n v="1.8513919999999999E-3"/>
  </r>
  <r>
    <x v="134"/>
    <x v="57474"/>
    <s v=""/>
    <n v="1.8513919999999999E-3"/>
    <s v=""/>
    <n v="1.8513919999999999E-3"/>
  </r>
  <r>
    <x v="134"/>
    <x v="57475"/>
    <s v=""/>
    <n v="1.8513919999999999E-3"/>
    <s v=""/>
    <n v="1.8513919999999999E-3"/>
  </r>
  <r>
    <x v="134"/>
    <x v="57476"/>
    <s v=""/>
    <n v="1.8513919999999999E-3"/>
    <s v=""/>
    <n v="1.8513919999999999E-3"/>
  </r>
  <r>
    <x v="134"/>
    <x v="57477"/>
    <s v=""/>
    <n v="1.8513919999999999E-3"/>
    <s v=""/>
    <n v="1.8513919999999999E-3"/>
  </r>
  <r>
    <x v="134"/>
    <x v="57478"/>
    <s v=""/>
    <n v="1.8513919999999999E-3"/>
    <s v=""/>
    <n v="1.8513919999999999E-3"/>
  </r>
  <r>
    <x v="134"/>
    <x v="57479"/>
    <s v=""/>
    <n v="1.8513919999999999E-3"/>
    <s v=""/>
    <n v="1.8513919999999999E-3"/>
  </r>
  <r>
    <x v="134"/>
    <x v="57480"/>
    <s v=""/>
    <n v="1.8513919999999999E-3"/>
    <s v=""/>
    <n v="1.8513919999999999E-3"/>
  </r>
  <r>
    <x v="134"/>
    <x v="57481"/>
    <s v=""/>
    <n v="1.8513919999999999E-3"/>
    <s v=""/>
    <n v="1.8513919999999999E-3"/>
  </r>
  <r>
    <x v="134"/>
    <x v="57482"/>
    <s v=""/>
    <n v="1.8513919999999999E-3"/>
    <s v=""/>
    <n v="1.8513919999999999E-3"/>
  </r>
  <r>
    <x v="134"/>
    <x v="57483"/>
    <s v=""/>
    <n v="1.8513919999999999E-3"/>
    <s v=""/>
    <n v="1.8513919999999999E-3"/>
  </r>
  <r>
    <x v="134"/>
    <x v="57484"/>
    <s v=""/>
    <n v="1.8513919999999999E-3"/>
    <s v=""/>
    <n v="1.8513919999999999E-3"/>
  </r>
  <r>
    <x v="134"/>
    <x v="57485"/>
    <s v=""/>
    <n v="1.8513919999999999E-3"/>
    <s v=""/>
    <n v="1.8513919999999999E-3"/>
  </r>
  <r>
    <x v="134"/>
    <x v="57486"/>
    <s v=""/>
    <n v="1.8513919999999999E-3"/>
    <s v=""/>
    <n v="1.8513919999999999E-3"/>
  </r>
  <r>
    <x v="134"/>
    <x v="57487"/>
    <s v=""/>
    <n v="1.8513919999999999E-3"/>
    <s v=""/>
    <n v="1.8513919999999999E-3"/>
  </r>
  <r>
    <x v="134"/>
    <x v="57488"/>
    <s v=""/>
    <n v="1.8513919999999999E-3"/>
    <s v=""/>
    <n v="1.8513919999999999E-3"/>
  </r>
  <r>
    <x v="134"/>
    <x v="57489"/>
    <s v=""/>
    <n v="1.8513919999999999E-3"/>
    <s v=""/>
    <n v="1.8513919999999999E-3"/>
  </r>
  <r>
    <x v="134"/>
    <x v="57490"/>
    <s v=""/>
    <n v="1.8513919999999999E-3"/>
    <s v=""/>
    <n v="1.8513919999999999E-3"/>
  </r>
  <r>
    <x v="134"/>
    <x v="57491"/>
    <s v=""/>
    <n v="1.8513919999999999E-3"/>
    <s v=""/>
    <n v="1.8513919999999999E-3"/>
  </r>
  <r>
    <x v="134"/>
    <x v="57492"/>
    <s v=""/>
    <n v="1.8513919999999999E-3"/>
    <s v=""/>
    <n v="1.8513919999999999E-3"/>
  </r>
  <r>
    <x v="134"/>
    <x v="57493"/>
    <s v=""/>
    <n v="1.8513919999999999E-3"/>
    <s v=""/>
    <n v="1.8513919999999999E-3"/>
  </r>
  <r>
    <x v="134"/>
    <x v="57494"/>
    <s v=""/>
    <n v="1.8513919999999999E-3"/>
    <s v=""/>
    <n v="1.8513919999999999E-3"/>
  </r>
  <r>
    <x v="134"/>
    <x v="57495"/>
    <s v=""/>
    <n v="1.8513919999999999E-3"/>
    <s v=""/>
    <n v="1.8513919999999999E-3"/>
  </r>
  <r>
    <x v="134"/>
    <x v="57496"/>
    <s v=""/>
    <n v="1.8513919999999999E-3"/>
    <s v=""/>
    <n v="1.8513919999999999E-3"/>
  </r>
  <r>
    <x v="134"/>
    <x v="57497"/>
    <s v=""/>
    <n v="1.8513919999999999E-3"/>
    <s v=""/>
    <n v="1.8513919999999999E-3"/>
  </r>
  <r>
    <x v="134"/>
    <x v="57498"/>
    <s v=""/>
    <n v="1.8513919999999999E-3"/>
    <s v=""/>
    <n v="1.8513919999999999E-3"/>
  </r>
  <r>
    <x v="134"/>
    <x v="57499"/>
    <s v=""/>
    <n v="1.8513919999999999E-3"/>
    <s v=""/>
    <n v="1.8513919999999999E-3"/>
  </r>
  <r>
    <x v="134"/>
    <x v="57500"/>
    <s v=""/>
    <n v="1.85090048E-3"/>
    <s v=""/>
    <n v="1.85090048E-3"/>
  </r>
  <r>
    <x v="134"/>
    <x v="57501"/>
    <s v=""/>
    <n v="1.85090048E-3"/>
    <s v=""/>
    <n v="1.85090048E-3"/>
  </r>
  <r>
    <x v="134"/>
    <x v="57502"/>
    <s v=""/>
    <n v="1.85090048E-3"/>
    <s v=""/>
    <n v="1.85090048E-3"/>
  </r>
  <r>
    <x v="134"/>
    <x v="57503"/>
    <s v=""/>
    <n v="1.85090048E-3"/>
    <s v=""/>
    <n v="1.85090048E-3"/>
  </r>
  <r>
    <x v="134"/>
    <x v="57504"/>
    <s v=""/>
    <n v="1.85090048E-3"/>
    <s v=""/>
    <n v="1.85090048E-3"/>
  </r>
  <r>
    <x v="134"/>
    <x v="57505"/>
    <s v=""/>
    <n v="1.85090048E-3"/>
    <s v=""/>
    <n v="1.85090048E-3"/>
  </r>
  <r>
    <x v="134"/>
    <x v="57506"/>
    <s v=""/>
    <n v="1.85090048E-3"/>
    <s v=""/>
    <n v="1.85090048E-3"/>
  </r>
  <r>
    <x v="134"/>
    <x v="57507"/>
    <s v=""/>
    <n v="1.8513919999999999E-3"/>
    <s v=""/>
    <n v="1.8513919999999999E-3"/>
  </r>
  <r>
    <x v="134"/>
    <x v="57508"/>
    <s v=""/>
    <n v="1.8513919999999999E-3"/>
    <s v=""/>
    <n v="1.8513919999999999E-3"/>
  </r>
  <r>
    <x v="134"/>
    <x v="57509"/>
    <s v=""/>
    <n v="1.8513919999999999E-3"/>
    <s v=""/>
    <n v="1.8513919999999999E-3"/>
  </r>
  <r>
    <x v="134"/>
    <x v="57510"/>
    <s v=""/>
    <n v="1.8513919999999999E-3"/>
    <s v=""/>
    <n v="1.8513919999999999E-3"/>
  </r>
  <r>
    <x v="134"/>
    <x v="57511"/>
    <s v=""/>
    <n v="1.8513919999999999E-3"/>
    <s v=""/>
    <n v="1.8513919999999999E-3"/>
  </r>
  <r>
    <x v="134"/>
    <x v="57512"/>
    <s v=""/>
    <n v="1.8513919999999999E-3"/>
    <s v=""/>
    <n v="1.8513919999999999E-3"/>
  </r>
  <r>
    <x v="134"/>
    <x v="57513"/>
    <s v=""/>
    <n v="1.8513919999999999E-3"/>
    <s v=""/>
    <n v="1.8513919999999999E-3"/>
  </r>
  <r>
    <x v="134"/>
    <x v="57514"/>
    <s v=""/>
    <n v="1.8513919999999999E-3"/>
    <s v=""/>
    <n v="1.8513919999999999E-3"/>
  </r>
  <r>
    <x v="134"/>
    <x v="57515"/>
    <s v=""/>
    <n v="1.8513919999999999E-3"/>
    <s v=""/>
    <n v="1.8513919999999999E-3"/>
  </r>
  <r>
    <x v="134"/>
    <x v="57516"/>
    <s v=""/>
    <n v="1.8513919999999999E-3"/>
    <s v=""/>
    <n v="1.8513919999999999E-3"/>
  </r>
  <r>
    <x v="134"/>
    <x v="57517"/>
    <s v=""/>
    <n v="1.8513919999999999E-3"/>
    <s v=""/>
    <n v="1.8513919999999999E-3"/>
  </r>
  <r>
    <x v="134"/>
    <x v="57518"/>
    <s v=""/>
    <n v="1.8513919999999999E-3"/>
    <s v=""/>
    <n v="1.8513919999999999E-3"/>
  </r>
  <r>
    <x v="134"/>
    <x v="57519"/>
    <s v=""/>
    <n v="1.8513919999999999E-3"/>
    <s v=""/>
    <n v="1.8513919999999999E-3"/>
  </r>
  <r>
    <x v="134"/>
    <x v="57520"/>
    <s v=""/>
    <n v="1.8513919999999999E-3"/>
    <s v=""/>
    <n v="1.8513919999999999E-3"/>
  </r>
  <r>
    <x v="134"/>
    <x v="57521"/>
    <s v=""/>
    <n v="1.8513919999999999E-3"/>
    <s v=""/>
    <n v="1.8513919999999999E-3"/>
  </r>
  <r>
    <x v="134"/>
    <x v="57522"/>
    <s v=""/>
    <n v="1.8513919999999999E-3"/>
    <s v=""/>
    <n v="1.8513919999999999E-3"/>
  </r>
  <r>
    <x v="134"/>
    <x v="57523"/>
    <s v=""/>
    <n v="1.8513919999999999E-3"/>
    <s v=""/>
    <n v="1.8513919999999999E-3"/>
  </r>
  <r>
    <x v="134"/>
    <x v="57524"/>
    <s v=""/>
    <n v="1.8513919999999999E-3"/>
    <s v=""/>
    <n v="1.8513919999999999E-3"/>
  </r>
  <r>
    <x v="134"/>
    <x v="57525"/>
    <s v=""/>
    <n v="1.8513919999999999E-3"/>
    <s v=""/>
    <n v="1.8513919999999999E-3"/>
  </r>
  <r>
    <x v="134"/>
    <x v="57526"/>
    <s v=""/>
    <n v="1.8513919999999999E-3"/>
    <s v=""/>
    <n v="1.8513919999999999E-3"/>
  </r>
  <r>
    <x v="134"/>
    <x v="57527"/>
    <s v=""/>
    <n v="1.8513919999999999E-3"/>
    <s v=""/>
    <n v="1.8513919999999999E-3"/>
  </r>
  <r>
    <x v="134"/>
    <x v="57528"/>
    <s v=""/>
    <n v="1.8513919999999999E-3"/>
    <s v=""/>
    <n v="1.8513919999999999E-3"/>
  </r>
  <r>
    <x v="134"/>
    <x v="57529"/>
    <s v=""/>
    <n v="1.8513919999999999E-3"/>
    <s v=""/>
    <n v="1.8513919999999999E-3"/>
  </r>
  <r>
    <x v="134"/>
    <x v="57530"/>
    <s v=""/>
    <n v="1.8513919999999999E-3"/>
    <s v=""/>
    <n v="1.8513919999999999E-3"/>
  </r>
  <r>
    <x v="134"/>
    <x v="57531"/>
    <s v=""/>
    <n v="1.8513919999999999E-3"/>
    <s v=""/>
    <n v="1.8513919999999999E-3"/>
  </r>
  <r>
    <x v="134"/>
    <x v="57532"/>
    <s v=""/>
    <n v="1.8513919999999999E-3"/>
    <s v=""/>
    <n v="1.8513919999999999E-3"/>
  </r>
  <r>
    <x v="134"/>
    <x v="57533"/>
    <s v=""/>
    <n v="1.8513919999999999E-3"/>
    <s v=""/>
    <n v="1.8513919999999999E-3"/>
  </r>
  <r>
    <x v="134"/>
    <x v="57534"/>
    <s v=""/>
    <n v="1.8513919999999999E-3"/>
    <s v=""/>
    <n v="1.8513919999999999E-3"/>
  </r>
  <r>
    <x v="134"/>
    <x v="57535"/>
    <s v=""/>
    <n v="1.8513919999999999E-3"/>
    <s v=""/>
    <n v="1.8513919999999999E-3"/>
  </r>
  <r>
    <x v="134"/>
    <x v="57536"/>
    <s v=""/>
    <n v="1.8513919999999999E-3"/>
    <s v=""/>
    <n v="1.8513919999999999E-3"/>
  </r>
  <r>
    <x v="134"/>
    <x v="57537"/>
    <s v=""/>
    <n v="1.85090048E-3"/>
    <s v=""/>
    <n v="1.85090048E-3"/>
  </r>
  <r>
    <x v="134"/>
    <x v="57538"/>
    <s v=""/>
    <n v="1.85090048E-3"/>
    <s v=""/>
    <n v="1.85090048E-3"/>
  </r>
  <r>
    <x v="134"/>
    <x v="57539"/>
    <s v=""/>
    <n v="1.85090048E-3"/>
    <s v=""/>
    <n v="1.85090048E-3"/>
  </r>
  <r>
    <x v="134"/>
    <x v="57540"/>
    <s v=""/>
    <n v="1.85090048E-3"/>
    <s v=""/>
    <n v="1.85090048E-3"/>
  </r>
  <r>
    <x v="134"/>
    <x v="57541"/>
    <s v=""/>
    <n v="1.8497536000000002E-3"/>
    <s v=""/>
    <n v="1.8497536000000002E-3"/>
  </r>
  <r>
    <x v="134"/>
    <x v="57542"/>
    <s v=""/>
    <n v="1.84958976E-3"/>
    <s v=""/>
    <n v="1.84958976E-3"/>
  </r>
  <r>
    <x v="134"/>
    <x v="57543"/>
    <s v=""/>
    <n v="1.84958976E-3"/>
    <s v=""/>
    <n v="1.84958976E-3"/>
  </r>
  <r>
    <x v="134"/>
    <x v="57544"/>
    <s v=""/>
    <n v="1.84958976E-3"/>
    <s v=""/>
    <n v="1.84958976E-3"/>
  </r>
  <r>
    <x v="134"/>
    <x v="57545"/>
    <s v=""/>
    <n v="1.84958976E-3"/>
    <s v=""/>
    <n v="1.84958976E-3"/>
  </r>
  <r>
    <x v="134"/>
    <x v="57546"/>
    <s v=""/>
    <n v="1.84958976E-3"/>
    <s v=""/>
    <n v="1.84958976E-3"/>
  </r>
  <r>
    <x v="134"/>
    <x v="57547"/>
    <s v=""/>
    <n v="1.84958976E-3"/>
    <s v=""/>
    <n v="1.84958976E-3"/>
  </r>
  <r>
    <x v="134"/>
    <x v="57548"/>
    <s v=""/>
    <n v="1.84958976E-3"/>
    <s v=""/>
    <n v="1.84958976E-3"/>
  </r>
  <r>
    <x v="134"/>
    <x v="57549"/>
    <s v=""/>
    <n v="1.84958976E-3"/>
    <s v=""/>
    <n v="1.84958976E-3"/>
  </r>
  <r>
    <x v="134"/>
    <x v="57550"/>
    <s v=""/>
    <n v="1.84958976E-3"/>
    <s v=""/>
    <n v="1.84958976E-3"/>
  </r>
  <r>
    <x v="134"/>
    <x v="57551"/>
    <s v=""/>
    <n v="1.8492620799999999E-3"/>
    <s v=""/>
    <n v="1.8492620799999999E-3"/>
  </r>
  <r>
    <x v="134"/>
    <x v="57552"/>
    <s v=""/>
    <n v="1.84958976E-3"/>
    <s v=""/>
    <n v="1.84958976E-3"/>
  </r>
  <r>
    <x v="134"/>
    <x v="57553"/>
    <s v=""/>
    <n v="1.84958976E-3"/>
    <s v=""/>
    <n v="1.84958976E-3"/>
  </r>
  <r>
    <x v="134"/>
    <x v="57554"/>
    <s v=""/>
    <n v="1.84958976E-3"/>
    <s v=""/>
    <n v="1.84958976E-3"/>
  </r>
  <r>
    <x v="134"/>
    <x v="57555"/>
    <s v=""/>
    <n v="1.84958976E-3"/>
    <s v=""/>
    <n v="1.84958976E-3"/>
  </r>
  <r>
    <x v="134"/>
    <x v="57556"/>
    <s v=""/>
    <n v="1.84958976E-3"/>
    <s v=""/>
    <n v="1.84958976E-3"/>
  </r>
  <r>
    <x v="134"/>
    <x v="57557"/>
    <s v=""/>
    <n v="1.84958976E-3"/>
    <s v=""/>
    <n v="1.84958976E-3"/>
  </r>
  <r>
    <x v="134"/>
    <x v="57558"/>
    <s v=""/>
    <n v="1.84958976E-3"/>
    <s v=""/>
    <n v="1.84958976E-3"/>
  </r>
  <r>
    <x v="134"/>
    <x v="57559"/>
    <s v=""/>
    <n v="1.84958976E-3"/>
    <s v=""/>
    <n v="1.84958976E-3"/>
  </r>
  <r>
    <x v="134"/>
    <x v="57560"/>
    <s v=""/>
    <n v="1.84958976E-3"/>
    <s v=""/>
    <n v="1.84958976E-3"/>
  </r>
  <r>
    <x v="134"/>
    <x v="57561"/>
    <s v=""/>
    <n v="1.84958976E-3"/>
    <s v=""/>
    <n v="1.84958976E-3"/>
  </r>
  <r>
    <x v="134"/>
    <x v="57562"/>
    <s v=""/>
    <n v="1.84958976E-3"/>
    <s v=""/>
    <n v="1.84958976E-3"/>
  </r>
  <r>
    <x v="134"/>
    <x v="57563"/>
    <s v=""/>
    <n v="1.84958976E-3"/>
    <s v=""/>
    <n v="1.84958976E-3"/>
  </r>
  <r>
    <x v="134"/>
    <x v="57564"/>
    <s v=""/>
    <n v="1.84958976E-3"/>
    <s v=""/>
    <n v="1.84958976E-3"/>
  </r>
  <r>
    <x v="134"/>
    <x v="57565"/>
    <s v=""/>
    <n v="1.84958976E-3"/>
    <s v=""/>
    <n v="1.84958976E-3"/>
  </r>
  <r>
    <x v="134"/>
    <x v="57566"/>
    <s v=""/>
    <n v="1.84958976E-3"/>
    <s v=""/>
    <n v="1.84958976E-3"/>
  </r>
  <r>
    <x v="134"/>
    <x v="57567"/>
    <s v=""/>
    <n v="1.84958976E-3"/>
    <s v=""/>
    <n v="1.84958976E-3"/>
  </r>
  <r>
    <x v="134"/>
    <x v="57568"/>
    <s v=""/>
    <n v="1.84958976E-3"/>
    <s v=""/>
    <n v="1.84958976E-3"/>
  </r>
  <r>
    <x v="134"/>
    <x v="57569"/>
    <s v=""/>
    <n v="1.1557888000000001E-3"/>
    <s v=""/>
    <n v="1.1557888000000001E-3"/>
  </r>
  <r>
    <x v="134"/>
    <x v="57570"/>
    <s v=""/>
    <n v="1.1557887999999999E-4"/>
    <s v=""/>
    <n v="1.1557887999999999E-4"/>
  </r>
  <r>
    <x v="134"/>
    <x v="57571"/>
    <s v=""/>
    <n v="3.4673663999999999E-4"/>
    <s v=""/>
    <n v="3.4673663999999999E-4"/>
  </r>
  <r>
    <x v="134"/>
    <x v="57572"/>
    <s v=""/>
    <n v="1.8492620799999999E-3"/>
    <s v=""/>
    <n v="1.8492620799999999E-3"/>
  </r>
  <r>
    <x v="134"/>
    <x v="57573"/>
    <s v=""/>
    <n v="1.8492620799999999E-3"/>
    <s v=""/>
    <n v="1.8492620799999999E-3"/>
  </r>
  <r>
    <x v="134"/>
    <x v="57574"/>
    <s v=""/>
    <n v="1.5025254400000002E-3"/>
    <s v=""/>
    <n v="1.5025254400000002E-3"/>
  </r>
  <r>
    <x v="134"/>
    <x v="57575"/>
    <s v=""/>
    <n v="1.1557887999999999E-4"/>
    <s v=""/>
    <n v="1.1557887999999999E-4"/>
  </r>
  <r>
    <x v="134"/>
    <x v="57576"/>
    <s v=""/>
    <n v="1.84958976E-3"/>
    <s v=""/>
    <n v="1.84958976E-3"/>
  </r>
  <r>
    <x v="134"/>
    <x v="57577"/>
    <s v=""/>
    <n v="1.84958976E-3"/>
    <s v=""/>
    <n v="1.84958976E-3"/>
  </r>
  <r>
    <x v="134"/>
    <x v="57578"/>
    <s v=""/>
    <n v="1.84958976E-3"/>
    <s v=""/>
    <n v="1.84958976E-3"/>
  </r>
  <r>
    <x v="134"/>
    <x v="57579"/>
    <s v=""/>
    <n v="1.84958976E-3"/>
    <s v=""/>
    <n v="1.84958976E-3"/>
  </r>
  <r>
    <x v="134"/>
    <x v="57580"/>
    <s v=""/>
    <n v="1.84958976E-3"/>
    <s v=""/>
    <n v="1.84958976E-3"/>
  </r>
  <r>
    <x v="134"/>
    <x v="57581"/>
    <s v=""/>
    <n v="1.84958976E-3"/>
    <s v=""/>
    <n v="1.84958976E-3"/>
  </r>
  <r>
    <x v="134"/>
    <x v="57582"/>
    <s v=""/>
    <n v="1.84958976E-3"/>
    <s v=""/>
    <n v="1.84958976E-3"/>
  </r>
  <r>
    <x v="134"/>
    <x v="57583"/>
    <s v=""/>
    <n v="1.84958976E-3"/>
    <s v=""/>
    <n v="1.84958976E-3"/>
  </r>
  <r>
    <x v="134"/>
    <x v="57584"/>
    <s v=""/>
    <n v="1.84958976E-3"/>
    <s v=""/>
    <n v="1.84958976E-3"/>
  </r>
  <r>
    <x v="134"/>
    <x v="57585"/>
    <s v=""/>
    <n v="1.84958976E-3"/>
    <s v=""/>
    <n v="1.84958976E-3"/>
  </r>
  <r>
    <x v="134"/>
    <x v="57586"/>
    <s v=""/>
    <n v="1.84958976E-3"/>
    <s v=""/>
    <n v="1.84958976E-3"/>
  </r>
  <r>
    <x v="134"/>
    <x v="57587"/>
    <s v=""/>
    <n v="1.84958976E-3"/>
    <s v=""/>
    <n v="1.84958976E-3"/>
  </r>
  <r>
    <x v="134"/>
    <x v="57588"/>
    <s v=""/>
    <n v="1.84958976E-3"/>
    <s v=""/>
    <n v="1.84958976E-3"/>
  </r>
  <r>
    <x v="134"/>
    <x v="57589"/>
    <s v=""/>
    <n v="1.84958976E-3"/>
    <s v=""/>
    <n v="1.84958976E-3"/>
  </r>
  <r>
    <x v="134"/>
    <x v="57590"/>
    <s v=""/>
    <n v="1.8497536000000002E-3"/>
    <s v=""/>
    <n v="1.8497536000000002E-3"/>
  </r>
  <r>
    <x v="134"/>
    <x v="57591"/>
    <s v=""/>
    <n v="1.8497536000000002E-3"/>
    <s v=""/>
    <n v="1.8497536000000002E-3"/>
  </r>
  <r>
    <x v="134"/>
    <x v="57592"/>
    <s v=""/>
    <n v="1.8497536000000002E-3"/>
    <s v=""/>
    <n v="1.8497536000000002E-3"/>
  </r>
  <r>
    <x v="134"/>
    <x v="57593"/>
    <s v=""/>
    <n v="1.84958976E-3"/>
    <s v=""/>
    <n v="1.84958976E-3"/>
  </r>
  <r>
    <x v="134"/>
    <x v="57594"/>
    <s v=""/>
    <n v="1.84958976E-3"/>
    <s v=""/>
    <n v="1.84958976E-3"/>
  </r>
  <r>
    <x v="134"/>
    <x v="57595"/>
    <s v=""/>
    <n v="1.84958976E-3"/>
    <s v=""/>
    <n v="1.84958976E-3"/>
  </r>
  <r>
    <x v="134"/>
    <x v="57596"/>
    <s v=""/>
    <n v="1.84958976E-3"/>
    <s v=""/>
    <n v="1.84958976E-3"/>
  </r>
  <r>
    <x v="134"/>
    <x v="57597"/>
    <s v=""/>
    <n v="1.8497536000000002E-3"/>
    <s v=""/>
    <n v="1.8497536000000002E-3"/>
  </r>
  <r>
    <x v="134"/>
    <x v="57598"/>
    <s v=""/>
    <n v="1.8497536000000002E-3"/>
    <s v=""/>
    <n v="1.8497536000000002E-3"/>
  </r>
  <r>
    <x v="134"/>
    <x v="57599"/>
    <s v=""/>
    <n v="1.8497536000000002E-3"/>
    <s v=""/>
    <n v="1.8497536000000002E-3"/>
  </r>
  <r>
    <x v="134"/>
    <x v="57600"/>
    <s v=""/>
    <n v="1.8497536000000002E-3"/>
    <s v=""/>
    <n v="1.8497536000000002E-3"/>
  </r>
  <r>
    <x v="134"/>
    <x v="57601"/>
    <s v=""/>
    <n v="1.8497536000000002E-3"/>
    <s v=""/>
    <n v="1.8497536000000002E-3"/>
  </r>
  <r>
    <x v="134"/>
    <x v="57602"/>
    <s v=""/>
    <n v="1.8497536000000002E-3"/>
    <s v=""/>
    <n v="1.8497536000000002E-3"/>
  </r>
  <r>
    <x v="134"/>
    <x v="57603"/>
    <s v=""/>
    <n v="1.8497536000000002E-3"/>
    <s v=""/>
    <n v="1.8497536000000002E-3"/>
  </r>
  <r>
    <x v="134"/>
    <x v="57604"/>
    <s v=""/>
    <n v="1.8497536000000002E-3"/>
    <s v=""/>
    <n v="1.8497536000000002E-3"/>
  </r>
  <r>
    <x v="134"/>
    <x v="57605"/>
    <s v=""/>
    <n v="1.8497536000000002E-3"/>
    <s v=""/>
    <n v="1.8497536000000002E-3"/>
  </r>
  <r>
    <x v="134"/>
    <x v="57606"/>
    <s v=""/>
    <n v="1.8497536000000002E-3"/>
    <s v=""/>
    <n v="1.8497536000000002E-3"/>
  </r>
  <r>
    <x v="134"/>
    <x v="57607"/>
    <s v=""/>
    <n v="1.8497536000000002E-3"/>
    <s v=""/>
    <n v="1.8497536000000002E-3"/>
  </r>
  <r>
    <x v="134"/>
    <x v="57608"/>
    <s v=""/>
    <n v="1.8497536000000002E-3"/>
    <s v=""/>
    <n v="1.8497536000000002E-3"/>
  </r>
  <r>
    <x v="134"/>
    <x v="57609"/>
    <s v=""/>
    <n v="1.8497536000000002E-3"/>
    <s v=""/>
    <n v="1.8497536000000002E-3"/>
  </r>
  <r>
    <x v="134"/>
    <x v="57610"/>
    <s v=""/>
    <n v="1.8497536000000002E-3"/>
    <s v=""/>
    <n v="1.8497536000000002E-3"/>
  </r>
  <r>
    <x v="134"/>
    <x v="57611"/>
    <s v=""/>
    <n v="1.8497536000000002E-3"/>
    <s v=""/>
    <n v="1.8497536000000002E-3"/>
  </r>
  <r>
    <x v="134"/>
    <x v="57612"/>
    <s v=""/>
    <n v="1.8497536000000002E-3"/>
    <s v=""/>
    <n v="1.8497536000000002E-3"/>
  </r>
  <r>
    <x v="134"/>
    <x v="57613"/>
    <s v=""/>
    <n v="1.8497536000000002E-3"/>
    <s v=""/>
    <n v="1.8497536000000002E-3"/>
  </r>
  <r>
    <x v="134"/>
    <x v="57614"/>
    <s v=""/>
    <n v="1.8497536000000002E-3"/>
    <s v=""/>
    <n v="1.8497536000000002E-3"/>
  </r>
  <r>
    <x v="134"/>
    <x v="57615"/>
    <s v=""/>
    <n v="1.8497536000000002E-3"/>
    <s v=""/>
    <n v="1.8497536000000002E-3"/>
  </r>
  <r>
    <x v="134"/>
    <x v="57616"/>
    <s v=""/>
    <n v="1.8497536000000002E-3"/>
    <s v=""/>
    <n v="1.8497536000000002E-3"/>
  </r>
  <r>
    <x v="134"/>
    <x v="57617"/>
    <s v=""/>
    <n v="1.8497536000000002E-3"/>
    <s v=""/>
    <n v="1.8497536000000002E-3"/>
  </r>
  <r>
    <x v="134"/>
    <x v="57618"/>
    <s v=""/>
    <n v="1.8497536000000002E-3"/>
    <s v=""/>
    <n v="1.8497536000000002E-3"/>
  </r>
  <r>
    <x v="134"/>
    <x v="57619"/>
    <s v=""/>
    <n v="1.8497536000000002E-3"/>
    <s v=""/>
    <n v="1.8497536000000002E-3"/>
  </r>
  <r>
    <x v="134"/>
    <x v="57620"/>
    <s v=""/>
    <n v="1.8497536000000002E-3"/>
    <s v=""/>
    <n v="1.8497536000000002E-3"/>
  </r>
  <r>
    <x v="134"/>
    <x v="57621"/>
    <s v=""/>
    <n v="1.8497536000000002E-3"/>
    <s v=""/>
    <n v="1.8497536000000002E-3"/>
  </r>
  <r>
    <x v="134"/>
    <x v="57622"/>
    <s v=""/>
    <n v="1.8497536000000002E-3"/>
    <s v=""/>
    <n v="1.8497536000000002E-3"/>
  </r>
  <r>
    <x v="134"/>
    <x v="57623"/>
    <s v=""/>
    <n v="1.8497536000000002E-3"/>
    <s v=""/>
    <n v="1.8497536000000002E-3"/>
  </r>
  <r>
    <x v="134"/>
    <x v="57624"/>
    <s v=""/>
    <n v="1.8513919999999999E-3"/>
    <s v=""/>
    <n v="1.8513919999999999E-3"/>
  </r>
  <r>
    <x v="134"/>
    <x v="57625"/>
    <s v=""/>
    <n v="1.8513919999999999E-3"/>
    <s v=""/>
    <n v="1.8513919999999999E-3"/>
  </r>
  <r>
    <x v="134"/>
    <x v="57626"/>
    <s v=""/>
    <n v="1.8513919999999999E-3"/>
    <s v=""/>
    <n v="1.8513919999999999E-3"/>
  </r>
  <r>
    <x v="134"/>
    <x v="57627"/>
    <s v=""/>
    <n v="1.8513919999999999E-3"/>
    <s v=""/>
    <n v="1.8513919999999999E-3"/>
  </r>
  <r>
    <x v="134"/>
    <x v="57628"/>
    <s v=""/>
    <n v="1.8513919999999999E-3"/>
    <s v=""/>
    <n v="1.8513919999999999E-3"/>
  </r>
  <r>
    <x v="134"/>
    <x v="57629"/>
    <s v=""/>
    <n v="1.8513919999999999E-3"/>
    <s v=""/>
    <n v="1.8513919999999999E-3"/>
  </r>
  <r>
    <x v="134"/>
    <x v="57630"/>
    <s v=""/>
    <n v="1.8513919999999999E-3"/>
    <s v=""/>
    <n v="1.8513919999999999E-3"/>
  </r>
  <r>
    <x v="134"/>
    <x v="57631"/>
    <s v=""/>
    <n v="1.8513919999999999E-3"/>
    <s v=""/>
    <n v="1.8513919999999999E-3"/>
  </r>
  <r>
    <x v="134"/>
    <x v="57632"/>
    <s v=""/>
    <n v="1.8513919999999999E-3"/>
    <s v=""/>
    <n v="1.8513919999999999E-3"/>
  </r>
  <r>
    <x v="134"/>
    <x v="57633"/>
    <s v=""/>
    <n v="1.8513919999999999E-3"/>
    <s v=""/>
    <n v="1.8513919999999999E-3"/>
  </r>
  <r>
    <x v="134"/>
    <x v="57634"/>
    <s v=""/>
    <n v="1.8513919999999999E-3"/>
    <s v=""/>
    <n v="1.8513919999999999E-3"/>
  </r>
  <r>
    <x v="134"/>
    <x v="57635"/>
    <s v=""/>
    <n v="1.8513919999999999E-3"/>
    <s v=""/>
    <n v="1.8513919999999999E-3"/>
  </r>
  <r>
    <x v="134"/>
    <x v="57636"/>
    <s v=""/>
    <n v="1.8513919999999999E-3"/>
    <s v=""/>
    <n v="1.8513919999999999E-3"/>
  </r>
  <r>
    <x v="134"/>
    <x v="57637"/>
    <s v=""/>
    <n v="1.8513919999999999E-3"/>
    <s v=""/>
    <n v="1.8513919999999999E-3"/>
  </r>
  <r>
    <x v="134"/>
    <x v="57638"/>
    <s v=""/>
    <n v="1.8513919999999999E-3"/>
    <s v=""/>
    <n v="1.8513919999999999E-3"/>
  </r>
  <r>
    <x v="134"/>
    <x v="57639"/>
    <s v=""/>
    <n v="1.8513919999999999E-3"/>
    <s v=""/>
    <n v="1.8513919999999999E-3"/>
  </r>
  <r>
    <x v="134"/>
    <x v="57640"/>
    <s v=""/>
    <n v="1.8513919999999999E-3"/>
    <s v=""/>
    <n v="1.8513919999999999E-3"/>
  </r>
  <r>
    <x v="134"/>
    <x v="57641"/>
    <s v=""/>
    <n v="1.8513919999999999E-3"/>
    <s v=""/>
    <n v="1.8513919999999999E-3"/>
  </r>
  <r>
    <x v="134"/>
    <x v="57642"/>
    <s v=""/>
    <n v="1.8513919999999999E-3"/>
    <s v=""/>
    <n v="1.8513919999999999E-3"/>
  </r>
  <r>
    <x v="134"/>
    <x v="57643"/>
    <s v=""/>
    <n v="1.8513919999999999E-3"/>
    <s v=""/>
    <n v="1.8513919999999999E-3"/>
  </r>
  <r>
    <x v="134"/>
    <x v="57644"/>
    <s v=""/>
    <n v="1.8513919999999999E-3"/>
    <s v=""/>
    <n v="1.8513919999999999E-3"/>
  </r>
  <r>
    <x v="134"/>
    <x v="57645"/>
    <s v=""/>
    <n v="1.8513919999999999E-3"/>
    <s v=""/>
    <n v="1.8513919999999999E-3"/>
  </r>
  <r>
    <x v="134"/>
    <x v="57646"/>
    <s v=""/>
    <n v="1.8513919999999999E-3"/>
    <s v=""/>
    <n v="1.8513919999999999E-3"/>
  </r>
  <r>
    <x v="134"/>
    <x v="57647"/>
    <s v=""/>
    <n v="1.8513919999999999E-3"/>
    <s v=""/>
    <n v="1.8513919999999999E-3"/>
  </r>
  <r>
    <x v="134"/>
    <x v="57648"/>
    <s v=""/>
    <n v="1.8513919999999999E-3"/>
    <s v=""/>
    <n v="1.8513919999999999E-3"/>
  </r>
  <r>
    <x v="134"/>
    <x v="57649"/>
    <s v=""/>
    <n v="1.8513919999999999E-3"/>
    <s v=""/>
    <n v="1.8513919999999999E-3"/>
  </r>
  <r>
    <x v="134"/>
    <x v="57650"/>
    <s v=""/>
    <n v="1.8513919999999999E-3"/>
    <s v=""/>
    <n v="1.8513919999999999E-3"/>
  </r>
  <r>
    <x v="134"/>
    <x v="57651"/>
    <s v=""/>
    <n v="1.8513919999999999E-3"/>
    <s v=""/>
    <n v="1.8513919999999999E-3"/>
  </r>
  <r>
    <x v="134"/>
    <x v="57652"/>
    <s v=""/>
    <n v="1.8513919999999999E-3"/>
    <s v=""/>
    <n v="1.8513919999999999E-3"/>
  </r>
  <r>
    <x v="134"/>
    <x v="57653"/>
    <s v=""/>
    <n v="1.8513919999999999E-3"/>
    <s v=""/>
    <n v="1.8513919999999999E-3"/>
  </r>
  <r>
    <x v="134"/>
    <x v="57654"/>
    <s v=""/>
    <n v="1.8513919999999999E-3"/>
    <s v=""/>
    <n v="1.8513919999999999E-3"/>
  </r>
  <r>
    <x v="134"/>
    <x v="57655"/>
    <s v=""/>
    <n v="1.8513919999999999E-3"/>
    <s v=""/>
    <n v="1.8513919999999999E-3"/>
  </r>
  <r>
    <x v="134"/>
    <x v="57656"/>
    <s v=""/>
    <n v="1.8513919999999999E-3"/>
    <s v=""/>
    <n v="1.8513919999999999E-3"/>
  </r>
  <r>
    <x v="134"/>
    <x v="57657"/>
    <s v=""/>
    <n v="1.8513919999999999E-3"/>
    <s v=""/>
    <n v="1.8513919999999999E-3"/>
  </r>
  <r>
    <x v="134"/>
    <x v="57658"/>
    <s v=""/>
    <n v="1.8513919999999999E-3"/>
    <s v=""/>
    <n v="1.8513919999999999E-3"/>
  </r>
  <r>
    <x v="134"/>
    <x v="57659"/>
    <s v=""/>
    <n v="1.8513919999999999E-3"/>
    <s v=""/>
    <n v="1.8513919999999999E-3"/>
  </r>
  <r>
    <x v="134"/>
    <x v="57660"/>
    <s v=""/>
    <n v="1.8513919999999999E-3"/>
    <s v=""/>
    <n v="1.8513919999999999E-3"/>
  </r>
  <r>
    <x v="134"/>
    <x v="57661"/>
    <s v=""/>
    <n v="1.8513919999999999E-3"/>
    <s v=""/>
    <n v="1.8513919999999999E-3"/>
  </r>
  <r>
    <x v="134"/>
    <x v="57662"/>
    <s v=""/>
    <n v="1.8513919999999999E-3"/>
    <s v=""/>
    <n v="1.8513919999999999E-3"/>
  </r>
  <r>
    <x v="134"/>
    <x v="57663"/>
    <s v=""/>
    <n v="1.8513919999999999E-3"/>
    <s v=""/>
    <n v="1.8513919999999999E-3"/>
  </r>
  <r>
    <x v="134"/>
    <x v="57664"/>
    <s v=""/>
    <n v="1.8513919999999999E-3"/>
    <s v=""/>
    <n v="1.8513919999999999E-3"/>
  </r>
  <r>
    <x v="134"/>
    <x v="57665"/>
    <s v=""/>
    <n v="1.8513919999999999E-3"/>
    <s v=""/>
    <n v="1.8513919999999999E-3"/>
  </r>
  <r>
    <x v="134"/>
    <x v="57666"/>
    <s v=""/>
    <n v="1.8513919999999999E-3"/>
    <s v=""/>
    <n v="1.8513919999999999E-3"/>
  </r>
  <r>
    <x v="134"/>
    <x v="57667"/>
    <s v=""/>
    <n v="1.8513919999999999E-3"/>
    <s v=""/>
    <n v="1.8513919999999999E-3"/>
  </r>
  <r>
    <x v="134"/>
    <x v="57668"/>
    <s v=""/>
    <n v="1.8513919999999999E-3"/>
    <s v=""/>
    <n v="1.8513919999999999E-3"/>
  </r>
  <r>
    <x v="134"/>
    <x v="57669"/>
    <s v=""/>
    <n v="1.8513919999999999E-3"/>
    <s v=""/>
    <n v="1.8513919999999999E-3"/>
  </r>
  <r>
    <x v="134"/>
    <x v="57670"/>
    <s v=""/>
    <n v="1.8513919999999999E-3"/>
    <s v=""/>
    <n v="1.8513919999999999E-3"/>
  </r>
  <r>
    <x v="134"/>
    <x v="57671"/>
    <s v=""/>
    <n v="1.8513919999999999E-3"/>
    <s v=""/>
    <n v="1.8513919999999999E-3"/>
  </r>
  <r>
    <x v="134"/>
    <x v="57672"/>
    <s v=""/>
    <n v="1.8513919999999999E-3"/>
    <s v=""/>
    <n v="1.8513919999999999E-3"/>
  </r>
  <r>
    <x v="134"/>
    <x v="57673"/>
    <s v=""/>
    <n v="1.8513919999999999E-3"/>
    <s v=""/>
    <n v="1.8513919999999999E-3"/>
  </r>
  <r>
    <x v="134"/>
    <x v="57674"/>
    <s v=""/>
    <n v="1.8513919999999999E-3"/>
    <s v=""/>
    <n v="1.8513919999999999E-3"/>
  </r>
  <r>
    <x v="134"/>
    <x v="57675"/>
    <s v=""/>
    <n v="1.8513919999999999E-3"/>
    <s v=""/>
    <n v="1.8513919999999999E-3"/>
  </r>
  <r>
    <x v="134"/>
    <x v="57676"/>
    <s v=""/>
    <n v="1.8513919999999999E-3"/>
    <s v=""/>
    <n v="1.8513919999999999E-3"/>
  </r>
  <r>
    <x v="134"/>
    <x v="57677"/>
    <s v=""/>
    <n v="1.1568128E-4"/>
    <s v=""/>
    <n v="1.1568128E-4"/>
  </r>
  <r>
    <x v="134"/>
    <x v="57678"/>
    <s v=""/>
    <n v="1.1568128E-4"/>
    <s v=""/>
    <n v="1.1568128E-4"/>
  </r>
  <r>
    <x v="134"/>
    <x v="57679"/>
    <s v=""/>
    <n v="6.9408768000000002E-4"/>
    <s v=""/>
    <n v="6.9408768000000002E-4"/>
  </r>
  <r>
    <x v="134"/>
    <x v="57680"/>
    <s v=""/>
    <n v="2.3136256E-4"/>
    <s v=""/>
    <n v="2.3136256E-4"/>
  </r>
  <r>
    <x v="134"/>
    <x v="57681"/>
    <s v=""/>
    <n v="2.3136256E-4"/>
    <s v=""/>
    <n v="2.3136256E-4"/>
  </r>
  <r>
    <x v="134"/>
    <x v="57682"/>
    <s v=""/>
    <n v="5.7840639999999998E-4"/>
    <s v=""/>
    <n v="5.7840639999999998E-4"/>
  </r>
  <r>
    <x v="134"/>
    <x v="57683"/>
    <s v=""/>
    <n v="1.8513919999999999E-3"/>
    <s v=""/>
    <n v="1.8513919999999999E-3"/>
  </r>
  <r>
    <x v="134"/>
    <x v="57684"/>
    <s v=""/>
    <n v="1.8513919999999999E-3"/>
    <s v=""/>
    <n v="1.8513919999999999E-3"/>
  </r>
  <r>
    <x v="134"/>
    <x v="57685"/>
    <s v=""/>
    <n v="1.8513919999999999E-3"/>
    <s v=""/>
    <n v="1.8513919999999999E-3"/>
  </r>
  <r>
    <x v="134"/>
    <x v="57686"/>
    <s v=""/>
    <n v="1.8513919999999999E-3"/>
    <s v=""/>
    <n v="1.8513919999999999E-3"/>
  </r>
  <r>
    <x v="134"/>
    <x v="57687"/>
    <s v=""/>
    <n v="1.8513919999999999E-3"/>
    <s v=""/>
    <n v="1.8513919999999999E-3"/>
  </r>
  <r>
    <x v="134"/>
    <x v="57688"/>
    <s v=""/>
    <n v="1.8513919999999999E-3"/>
    <s v=""/>
    <n v="1.8513919999999999E-3"/>
  </r>
  <r>
    <x v="134"/>
    <x v="57689"/>
    <s v=""/>
    <n v="1.8513919999999999E-3"/>
    <s v=""/>
    <n v="1.8513919999999999E-3"/>
  </r>
  <r>
    <x v="134"/>
    <x v="57690"/>
    <s v=""/>
    <n v="1.8513919999999999E-3"/>
    <s v=""/>
    <n v="1.8513919999999999E-3"/>
  </r>
  <r>
    <x v="134"/>
    <x v="57691"/>
    <s v=""/>
    <n v="1.8513919999999999E-3"/>
    <s v=""/>
    <n v="1.8513919999999999E-3"/>
  </r>
  <r>
    <x v="134"/>
    <x v="57692"/>
    <s v=""/>
    <n v="1.8513919999999999E-3"/>
    <s v=""/>
    <n v="1.8513919999999999E-3"/>
  </r>
  <r>
    <x v="134"/>
    <x v="57693"/>
    <s v=""/>
    <n v="1.8513919999999999E-3"/>
    <s v=""/>
    <n v="1.8513919999999999E-3"/>
  </r>
  <r>
    <x v="134"/>
    <x v="57694"/>
    <s v=""/>
    <n v="1.8513919999999999E-3"/>
    <s v=""/>
    <n v="1.8513919999999999E-3"/>
  </r>
  <r>
    <x v="134"/>
    <x v="57695"/>
    <s v=""/>
    <n v="1.8513919999999999E-3"/>
    <s v=""/>
    <n v="1.8513919999999999E-3"/>
  </r>
  <r>
    <x v="134"/>
    <x v="57696"/>
    <s v=""/>
    <n v="1.8513919999999999E-3"/>
    <s v=""/>
    <n v="1.8513919999999999E-3"/>
  </r>
  <r>
    <x v="134"/>
    <x v="57697"/>
    <s v=""/>
    <n v="1.8513919999999999E-3"/>
    <s v=""/>
    <n v="1.8513919999999999E-3"/>
  </r>
  <r>
    <x v="134"/>
    <x v="57698"/>
    <s v=""/>
    <n v="1.8513919999999999E-3"/>
    <s v=""/>
    <n v="1.8513919999999999E-3"/>
  </r>
  <r>
    <x v="134"/>
    <x v="57699"/>
    <s v=""/>
    <n v="1.8513919999999999E-3"/>
    <s v=""/>
    <n v="1.8513919999999999E-3"/>
  </r>
  <r>
    <x v="134"/>
    <x v="57700"/>
    <s v=""/>
    <n v="1.8513919999999999E-3"/>
    <s v=""/>
    <n v="1.8513919999999999E-3"/>
  </r>
  <r>
    <x v="134"/>
    <x v="57701"/>
    <s v=""/>
    <n v="1.8513919999999999E-3"/>
    <s v=""/>
    <n v="1.8513919999999999E-3"/>
  </r>
  <r>
    <x v="134"/>
    <x v="57702"/>
    <s v=""/>
    <n v="1.8513919999999999E-3"/>
    <s v=""/>
    <n v="1.8513919999999999E-3"/>
  </r>
  <r>
    <x v="134"/>
    <x v="57703"/>
    <s v=""/>
    <n v="1.8513919999999999E-3"/>
    <s v=""/>
    <n v="1.8513919999999999E-3"/>
  </r>
  <r>
    <x v="134"/>
    <x v="57704"/>
    <s v=""/>
    <n v="1.8513919999999999E-3"/>
    <s v=""/>
    <n v="1.8513919999999999E-3"/>
  </r>
  <r>
    <x v="134"/>
    <x v="57705"/>
    <s v=""/>
    <n v="1.8513919999999999E-3"/>
    <s v=""/>
    <n v="1.8513919999999999E-3"/>
  </r>
  <r>
    <x v="134"/>
    <x v="57706"/>
    <s v=""/>
    <n v="1.8513919999999999E-3"/>
    <s v=""/>
    <n v="1.8513919999999999E-3"/>
  </r>
  <r>
    <x v="134"/>
    <x v="57707"/>
    <s v=""/>
    <n v="1.8513919999999999E-3"/>
    <s v=""/>
    <n v="1.8513919999999999E-3"/>
  </r>
  <r>
    <x v="134"/>
    <x v="57708"/>
    <s v=""/>
    <n v="1.8513919999999999E-3"/>
    <s v=""/>
    <n v="1.8513919999999999E-3"/>
  </r>
  <r>
    <x v="134"/>
    <x v="57709"/>
    <s v=""/>
    <n v="1.8513919999999999E-3"/>
    <s v=""/>
    <n v="1.8513919999999999E-3"/>
  </r>
  <r>
    <x v="134"/>
    <x v="57710"/>
    <s v=""/>
    <n v="1.8513919999999999E-3"/>
    <s v=""/>
    <n v="1.8513919999999999E-3"/>
  </r>
  <r>
    <x v="134"/>
    <x v="57711"/>
    <s v=""/>
    <n v="1.8513919999999999E-3"/>
    <s v=""/>
    <n v="1.8513919999999999E-3"/>
  </r>
  <r>
    <x v="134"/>
    <x v="57712"/>
    <s v=""/>
    <n v="1.8513919999999999E-3"/>
    <s v=""/>
    <n v="1.8513919999999999E-3"/>
  </r>
  <r>
    <x v="134"/>
    <x v="57713"/>
    <s v=""/>
    <n v="1.8513919999999999E-3"/>
    <s v=""/>
    <n v="1.8513919999999999E-3"/>
  </r>
  <r>
    <x v="134"/>
    <x v="57714"/>
    <s v=""/>
    <n v="1.8513919999999999E-3"/>
    <s v=""/>
    <n v="1.8513919999999999E-3"/>
  </r>
  <r>
    <x v="134"/>
    <x v="57715"/>
    <s v=""/>
    <n v="1.8513919999999999E-3"/>
    <s v=""/>
    <n v="1.8513919999999999E-3"/>
  </r>
  <r>
    <x v="134"/>
    <x v="57716"/>
    <s v=""/>
    <n v="1.8513919999999999E-3"/>
    <s v=""/>
    <n v="1.8513919999999999E-3"/>
  </r>
  <r>
    <x v="134"/>
    <x v="57717"/>
    <s v=""/>
    <n v="1.8513919999999999E-3"/>
    <s v=""/>
    <n v="1.8513919999999999E-3"/>
  </r>
  <r>
    <x v="134"/>
    <x v="57718"/>
    <s v=""/>
    <n v="1.8513919999999999E-3"/>
    <s v=""/>
    <n v="1.8513919999999999E-3"/>
  </r>
  <r>
    <x v="134"/>
    <x v="57719"/>
    <s v=""/>
    <n v="1.8513919999999999E-3"/>
    <s v=""/>
    <n v="1.8513919999999999E-3"/>
  </r>
  <r>
    <x v="134"/>
    <x v="57720"/>
    <s v=""/>
    <n v="1.8513919999999999E-3"/>
    <s v=""/>
    <n v="1.8513919999999999E-3"/>
  </r>
  <r>
    <x v="134"/>
    <x v="57721"/>
    <s v=""/>
    <n v="1.8513919999999999E-3"/>
    <s v=""/>
    <n v="1.8513919999999999E-3"/>
  </r>
  <r>
    <x v="134"/>
    <x v="57722"/>
    <s v=""/>
    <n v="1.8513919999999999E-3"/>
    <s v=""/>
    <n v="1.8513919999999999E-3"/>
  </r>
  <r>
    <x v="134"/>
    <x v="57723"/>
    <s v=""/>
    <n v="1.8513919999999999E-3"/>
    <s v=""/>
    <n v="1.8513919999999999E-3"/>
  </r>
  <r>
    <x v="134"/>
    <x v="57724"/>
    <s v=""/>
    <n v="1.8513919999999999E-3"/>
    <s v=""/>
    <n v="1.8513919999999999E-3"/>
  </r>
  <r>
    <x v="134"/>
    <x v="57725"/>
    <s v=""/>
    <n v="1.8513919999999999E-3"/>
    <s v=""/>
    <n v="1.8513919999999999E-3"/>
  </r>
  <r>
    <x v="134"/>
    <x v="57726"/>
    <s v=""/>
    <n v="1.8513919999999999E-3"/>
    <s v=""/>
    <n v="1.8513919999999999E-3"/>
  </r>
  <r>
    <x v="134"/>
    <x v="57727"/>
    <s v=""/>
    <n v="1.8513919999999999E-3"/>
    <s v=""/>
    <n v="1.8513919999999999E-3"/>
  </r>
  <r>
    <x v="134"/>
    <x v="57728"/>
    <s v=""/>
    <n v="1.8513919999999999E-3"/>
    <s v=""/>
    <n v="1.8513919999999999E-3"/>
  </r>
  <r>
    <x v="134"/>
    <x v="57729"/>
    <s v=""/>
    <n v="1.8513919999999999E-3"/>
    <s v=""/>
    <n v="1.8513919999999999E-3"/>
  </r>
  <r>
    <x v="134"/>
    <x v="57730"/>
    <s v=""/>
    <n v="1.8513919999999999E-3"/>
    <s v=""/>
    <n v="1.8513919999999999E-3"/>
  </r>
  <r>
    <x v="134"/>
    <x v="57731"/>
    <s v=""/>
    <n v="1.8513919999999999E-3"/>
    <s v=""/>
    <n v="1.8513919999999999E-3"/>
  </r>
  <r>
    <x v="134"/>
    <x v="57732"/>
    <s v=""/>
    <n v="1.8513919999999999E-3"/>
    <s v=""/>
    <n v="1.8513919999999999E-3"/>
  </r>
  <r>
    <x v="134"/>
    <x v="57733"/>
    <s v=""/>
    <n v="1.8513919999999999E-3"/>
    <s v=""/>
    <n v="1.8513919999999999E-3"/>
  </r>
  <r>
    <x v="134"/>
    <x v="57734"/>
    <s v=""/>
    <n v="1.8513919999999999E-3"/>
    <s v=""/>
    <n v="1.8513919999999999E-3"/>
  </r>
  <r>
    <x v="134"/>
    <x v="57735"/>
    <s v=""/>
    <n v="1.8513919999999999E-3"/>
    <s v=""/>
    <n v="1.8513919999999999E-3"/>
  </r>
  <r>
    <x v="134"/>
    <x v="57736"/>
    <s v=""/>
    <n v="1.8513919999999999E-3"/>
    <s v=""/>
    <n v="1.8513919999999999E-3"/>
  </r>
  <r>
    <x v="134"/>
    <x v="57737"/>
    <s v=""/>
    <n v="1.8513919999999999E-3"/>
    <s v=""/>
    <n v="1.8513919999999999E-3"/>
  </r>
  <r>
    <x v="134"/>
    <x v="57738"/>
    <s v=""/>
    <n v="1.8513919999999999E-3"/>
    <s v=""/>
    <n v="1.8513919999999999E-3"/>
  </r>
  <r>
    <x v="134"/>
    <x v="57739"/>
    <s v=""/>
    <n v="1.8513919999999999E-3"/>
    <s v=""/>
    <n v="1.8513919999999999E-3"/>
  </r>
  <r>
    <x v="134"/>
    <x v="57740"/>
    <s v=""/>
    <n v="1.8513919999999999E-3"/>
    <s v=""/>
    <n v="1.8513919999999999E-3"/>
  </r>
  <r>
    <x v="134"/>
    <x v="57741"/>
    <s v=""/>
    <n v="1.8513919999999999E-3"/>
    <s v=""/>
    <n v="1.8513919999999999E-3"/>
  </r>
  <r>
    <x v="134"/>
    <x v="57742"/>
    <s v=""/>
    <n v="1.8513919999999999E-3"/>
    <s v=""/>
    <n v="1.8513919999999999E-3"/>
  </r>
  <r>
    <x v="134"/>
    <x v="57743"/>
    <s v=""/>
    <n v="1.8513919999999999E-3"/>
    <s v=""/>
    <n v="1.8513919999999999E-3"/>
  </r>
  <r>
    <x v="134"/>
    <x v="57744"/>
    <s v=""/>
    <n v="1.8513919999999999E-3"/>
    <s v=""/>
    <n v="1.8513919999999999E-3"/>
  </r>
  <r>
    <x v="134"/>
    <x v="57745"/>
    <s v=""/>
    <n v="1.8513919999999999E-3"/>
    <s v=""/>
    <n v="1.8513919999999999E-3"/>
  </r>
  <r>
    <x v="134"/>
    <x v="57746"/>
    <s v=""/>
    <n v="1.8513919999999999E-3"/>
    <s v=""/>
    <n v="1.8513919999999999E-3"/>
  </r>
  <r>
    <x v="134"/>
    <x v="57747"/>
    <s v=""/>
    <n v="1.8513919999999999E-3"/>
    <s v=""/>
    <n v="1.8513919999999999E-3"/>
  </r>
  <r>
    <x v="134"/>
    <x v="57748"/>
    <s v=""/>
    <n v="1.8513919999999999E-3"/>
    <s v=""/>
    <n v="1.8513919999999999E-3"/>
  </r>
  <r>
    <x v="134"/>
    <x v="57749"/>
    <s v=""/>
    <n v="1.8513919999999999E-3"/>
    <s v=""/>
    <n v="1.8513919999999999E-3"/>
  </r>
  <r>
    <x v="134"/>
    <x v="57750"/>
    <s v=""/>
    <n v="1.8513919999999999E-3"/>
    <s v=""/>
    <n v="1.8513919999999999E-3"/>
  </r>
  <r>
    <x v="134"/>
    <x v="57751"/>
    <s v=""/>
    <n v="1.8513919999999999E-3"/>
    <s v=""/>
    <n v="1.8513919999999999E-3"/>
  </r>
  <r>
    <x v="134"/>
    <x v="57752"/>
    <s v=""/>
    <n v="1.8513919999999999E-3"/>
    <s v=""/>
    <n v="1.8513919999999999E-3"/>
  </r>
  <r>
    <x v="134"/>
    <x v="57753"/>
    <s v=""/>
    <n v="1.8513919999999999E-3"/>
    <s v=""/>
    <n v="1.8513919999999999E-3"/>
  </r>
  <r>
    <x v="134"/>
    <x v="57754"/>
    <s v=""/>
    <n v="1.8513919999999999E-3"/>
    <s v=""/>
    <n v="1.8513919999999999E-3"/>
  </r>
  <r>
    <x v="134"/>
    <x v="57755"/>
    <s v=""/>
    <n v="1.8513919999999999E-3"/>
    <s v=""/>
    <n v="1.8513919999999999E-3"/>
  </r>
  <r>
    <x v="134"/>
    <x v="57756"/>
    <s v=""/>
    <n v="1.8513919999999999E-3"/>
    <s v=""/>
    <n v="1.8513919999999999E-3"/>
  </r>
  <r>
    <x v="134"/>
    <x v="57757"/>
    <s v=""/>
    <n v="1.8513919999999999E-3"/>
    <s v=""/>
    <n v="1.8513919999999999E-3"/>
  </r>
  <r>
    <x v="134"/>
    <x v="57758"/>
    <s v=""/>
    <n v="1.8513919999999999E-3"/>
    <s v=""/>
    <n v="1.8513919999999999E-3"/>
  </r>
  <r>
    <x v="134"/>
    <x v="57759"/>
    <s v=""/>
    <n v="1.8513919999999999E-3"/>
    <s v=""/>
    <n v="1.8513919999999999E-3"/>
  </r>
  <r>
    <x v="134"/>
    <x v="57760"/>
    <s v=""/>
    <n v="1.8513919999999999E-3"/>
    <s v=""/>
    <n v="1.8513919999999999E-3"/>
  </r>
  <r>
    <x v="134"/>
    <x v="57761"/>
    <s v=""/>
    <n v="1.8513919999999999E-3"/>
    <s v=""/>
    <n v="1.8513919999999999E-3"/>
  </r>
  <r>
    <x v="134"/>
    <x v="57762"/>
    <s v=""/>
    <n v="1.8513919999999999E-3"/>
    <s v=""/>
    <n v="1.8513919999999999E-3"/>
  </r>
  <r>
    <x v="134"/>
    <x v="57763"/>
    <s v=""/>
    <n v="2.31424E-3"/>
    <s v=""/>
    <n v="2.31424E-3"/>
  </r>
  <r>
    <x v="134"/>
    <x v="57764"/>
    <s v=""/>
    <n v="1.8513919999999999E-3"/>
    <s v=""/>
    <n v="1.8513919999999999E-3"/>
  </r>
  <r>
    <x v="134"/>
    <x v="57765"/>
    <s v=""/>
    <n v="1.8513919999999999E-3"/>
    <s v=""/>
    <n v="1.8513919999999999E-3"/>
  </r>
  <r>
    <x v="134"/>
    <x v="57766"/>
    <s v=""/>
    <n v="1.8513919999999999E-3"/>
    <s v=""/>
    <n v="1.8513919999999999E-3"/>
  </r>
  <r>
    <x v="134"/>
    <x v="57767"/>
    <s v=""/>
    <n v="1.8512281599999999E-3"/>
    <s v=""/>
    <n v="1.8512281599999999E-3"/>
  </r>
  <r>
    <x v="134"/>
    <x v="57768"/>
    <s v=""/>
    <n v="1.8512281599999999E-3"/>
    <s v=""/>
    <n v="1.8512281599999999E-3"/>
  </r>
  <r>
    <x v="134"/>
    <x v="57769"/>
    <s v=""/>
    <n v="1.8512281599999999E-3"/>
    <s v=""/>
    <n v="1.8512281599999999E-3"/>
  </r>
  <r>
    <x v="134"/>
    <x v="57770"/>
    <s v=""/>
    <n v="1.8512281599999999E-3"/>
    <s v=""/>
    <n v="1.8512281599999999E-3"/>
  </r>
  <r>
    <x v="134"/>
    <x v="57771"/>
    <s v=""/>
    <n v="1.8512281599999999E-3"/>
    <s v=""/>
    <n v="1.8512281599999999E-3"/>
  </r>
  <r>
    <x v="134"/>
    <x v="57772"/>
    <s v=""/>
    <n v="1.8512281599999999E-3"/>
    <s v=""/>
    <n v="1.8512281599999999E-3"/>
  </r>
  <r>
    <x v="134"/>
    <x v="57773"/>
    <s v=""/>
    <n v="1.8512281599999999E-3"/>
    <s v=""/>
    <n v="1.8512281599999999E-3"/>
  </r>
  <r>
    <x v="134"/>
    <x v="57774"/>
    <s v=""/>
    <n v="1.8512281599999999E-3"/>
    <s v=""/>
    <n v="1.8512281599999999E-3"/>
  </r>
  <r>
    <x v="134"/>
    <x v="57775"/>
    <s v=""/>
    <n v="1.8512281599999999E-3"/>
    <s v=""/>
    <n v="1.8512281599999999E-3"/>
  </r>
  <r>
    <x v="134"/>
    <x v="57776"/>
    <s v=""/>
    <n v="1.8512281599999999E-3"/>
    <s v=""/>
    <n v="1.8512281599999999E-3"/>
  </r>
  <r>
    <x v="134"/>
    <x v="57777"/>
    <s v=""/>
    <n v="1.8512281599999999E-3"/>
    <s v=""/>
    <n v="1.8512281599999999E-3"/>
  </r>
  <r>
    <x v="134"/>
    <x v="57778"/>
    <s v=""/>
    <n v="1.8512281599999999E-3"/>
    <s v=""/>
    <n v="1.8512281599999999E-3"/>
  </r>
  <r>
    <x v="134"/>
    <x v="57779"/>
    <s v=""/>
    <n v="1.8512281599999999E-3"/>
    <s v=""/>
    <n v="1.8512281599999999E-3"/>
  </r>
  <r>
    <x v="134"/>
    <x v="57780"/>
    <s v=""/>
    <n v="1.8512281599999999E-3"/>
    <s v=""/>
    <n v="1.8512281599999999E-3"/>
  </r>
  <r>
    <x v="134"/>
    <x v="57781"/>
    <s v=""/>
    <n v="1.8512281599999999E-3"/>
    <s v=""/>
    <n v="1.8512281599999999E-3"/>
  </r>
  <r>
    <x v="134"/>
    <x v="57782"/>
    <s v=""/>
    <n v="1.8512281599999999E-3"/>
    <s v=""/>
    <n v="1.8512281599999999E-3"/>
  </r>
  <r>
    <x v="134"/>
    <x v="57783"/>
    <s v=""/>
    <n v="1.8512281599999999E-3"/>
    <s v=""/>
    <n v="1.8512281599999999E-3"/>
  </r>
  <r>
    <x v="134"/>
    <x v="57784"/>
    <s v=""/>
    <n v="1.8512281599999999E-3"/>
    <s v=""/>
    <n v="1.8512281599999999E-3"/>
  </r>
  <r>
    <x v="134"/>
    <x v="57785"/>
    <s v=""/>
    <n v="1.8512281599999999E-3"/>
    <s v=""/>
    <n v="1.8512281599999999E-3"/>
  </r>
  <r>
    <x v="134"/>
    <x v="57786"/>
    <s v=""/>
    <n v="1.8512281599999999E-3"/>
    <s v=""/>
    <n v="1.8512281599999999E-3"/>
  </r>
  <r>
    <x v="134"/>
    <x v="57787"/>
    <s v=""/>
    <n v="1.8512281599999999E-3"/>
    <s v=""/>
    <n v="1.8512281599999999E-3"/>
  </r>
  <r>
    <x v="134"/>
    <x v="57788"/>
    <s v=""/>
    <n v="1.8512281599999999E-3"/>
    <s v=""/>
    <n v="1.8512281599999999E-3"/>
  </r>
  <r>
    <x v="134"/>
    <x v="57789"/>
    <s v=""/>
    <n v="1.8512281599999999E-3"/>
    <s v=""/>
    <n v="1.8512281599999999E-3"/>
  </r>
  <r>
    <x v="134"/>
    <x v="57790"/>
    <s v=""/>
    <n v="1.8512281599999999E-3"/>
    <s v=""/>
    <n v="1.8512281599999999E-3"/>
  </r>
  <r>
    <x v="134"/>
    <x v="57791"/>
    <s v=""/>
    <n v="1.8512281599999999E-3"/>
    <s v=""/>
    <n v="1.8512281599999999E-3"/>
  </r>
  <r>
    <x v="134"/>
    <x v="57792"/>
    <s v=""/>
    <n v="1.8512281599999999E-3"/>
    <s v=""/>
    <n v="1.8512281599999999E-3"/>
  </r>
  <r>
    <x v="134"/>
    <x v="57793"/>
    <s v=""/>
    <n v="1.8512281599999999E-3"/>
    <s v=""/>
    <n v="1.8512281599999999E-3"/>
  </r>
  <r>
    <x v="134"/>
    <x v="57794"/>
    <s v=""/>
    <n v="1.8513919999999999E-3"/>
    <s v=""/>
    <n v="1.8513919999999999E-3"/>
  </r>
  <r>
    <x v="134"/>
    <x v="57795"/>
    <s v=""/>
    <n v="1.8513919999999999E-3"/>
    <s v=""/>
    <n v="1.8513919999999999E-3"/>
  </r>
  <r>
    <x v="134"/>
    <x v="57796"/>
    <s v=""/>
    <n v="1.8513919999999999E-3"/>
    <s v=""/>
    <n v="1.8513919999999999E-3"/>
  </r>
  <r>
    <x v="134"/>
    <x v="57797"/>
    <s v=""/>
    <n v="1.8513919999999999E-3"/>
    <s v=""/>
    <n v="1.8513919999999999E-3"/>
  </r>
  <r>
    <x v="134"/>
    <x v="57798"/>
    <s v=""/>
    <n v="1.8513919999999999E-3"/>
    <s v=""/>
    <n v="1.8513919999999999E-3"/>
  </r>
  <r>
    <x v="134"/>
    <x v="57799"/>
    <s v=""/>
    <n v="1.8513919999999999E-3"/>
    <s v=""/>
    <n v="1.8513919999999999E-3"/>
  </r>
  <r>
    <x v="134"/>
    <x v="57800"/>
    <s v=""/>
    <n v="1.8513919999999999E-3"/>
    <s v=""/>
    <n v="1.8513919999999999E-3"/>
  </r>
  <r>
    <x v="134"/>
    <x v="57801"/>
    <s v=""/>
    <n v="1.8513919999999999E-3"/>
    <s v=""/>
    <n v="1.8513919999999999E-3"/>
  </r>
  <r>
    <x v="134"/>
    <x v="57802"/>
    <s v=""/>
    <n v="1.8513919999999999E-3"/>
    <s v=""/>
    <n v="1.8513919999999999E-3"/>
  </r>
  <r>
    <x v="134"/>
    <x v="57803"/>
    <s v=""/>
    <n v="1.8513919999999999E-3"/>
    <s v=""/>
    <n v="1.8513919999999999E-3"/>
  </r>
  <r>
    <x v="134"/>
    <x v="57804"/>
    <s v=""/>
    <n v="1.8513919999999999E-3"/>
    <s v=""/>
    <n v="1.8513919999999999E-3"/>
  </r>
  <r>
    <x v="134"/>
    <x v="57805"/>
    <s v=""/>
    <n v="1.8513919999999999E-3"/>
    <s v=""/>
    <n v="1.8513919999999999E-3"/>
  </r>
  <r>
    <x v="134"/>
    <x v="57806"/>
    <s v=""/>
    <n v="1.8513919999999999E-3"/>
    <s v=""/>
    <n v="1.8513919999999999E-3"/>
  </r>
  <r>
    <x v="134"/>
    <x v="57807"/>
    <s v=""/>
    <n v="1.8513919999999999E-3"/>
    <s v=""/>
    <n v="1.8513919999999999E-3"/>
  </r>
  <r>
    <x v="134"/>
    <x v="57808"/>
    <s v=""/>
    <n v="1.8513919999999999E-3"/>
    <s v=""/>
    <n v="1.8513919999999999E-3"/>
  </r>
  <r>
    <x v="134"/>
    <x v="57809"/>
    <s v=""/>
    <n v="1.8513919999999999E-3"/>
    <s v=""/>
    <n v="1.8513919999999999E-3"/>
  </r>
  <r>
    <x v="134"/>
    <x v="57810"/>
    <s v=""/>
    <n v="1.8513919999999999E-3"/>
    <s v=""/>
    <n v="1.8513919999999999E-3"/>
  </r>
  <r>
    <x v="134"/>
    <x v="57811"/>
    <s v=""/>
    <n v="1.8513919999999999E-3"/>
    <s v=""/>
    <n v="1.8513919999999999E-3"/>
  </r>
  <r>
    <x v="134"/>
    <x v="57812"/>
    <s v=""/>
    <n v="1.8513919999999999E-3"/>
    <s v=""/>
    <n v="1.8513919999999999E-3"/>
  </r>
  <r>
    <x v="134"/>
    <x v="57813"/>
    <s v=""/>
    <n v="1.8513919999999999E-3"/>
    <s v=""/>
    <n v="1.8513919999999999E-3"/>
  </r>
  <r>
    <x v="134"/>
    <x v="57814"/>
    <s v=""/>
    <n v="1.8513919999999999E-3"/>
    <s v=""/>
    <n v="1.8513919999999999E-3"/>
  </r>
  <r>
    <x v="134"/>
    <x v="57815"/>
    <s v=""/>
    <n v="1.8513919999999999E-3"/>
    <s v=""/>
    <n v="1.8513919999999999E-3"/>
  </r>
  <r>
    <x v="134"/>
    <x v="57816"/>
    <s v=""/>
    <n v="1.8513919999999999E-3"/>
    <s v=""/>
    <n v="1.8513919999999999E-3"/>
  </r>
  <r>
    <x v="134"/>
    <x v="57817"/>
    <s v=""/>
    <n v="1.8513919999999999E-3"/>
    <s v=""/>
    <n v="1.8513919999999999E-3"/>
  </r>
  <r>
    <x v="134"/>
    <x v="57818"/>
    <s v=""/>
    <n v="1.8513919999999999E-3"/>
    <s v=""/>
    <n v="1.8513919999999999E-3"/>
  </r>
  <r>
    <x v="134"/>
    <x v="57819"/>
    <s v=""/>
    <n v="1.8513919999999999E-3"/>
    <s v=""/>
    <n v="1.8513919999999999E-3"/>
  </r>
  <r>
    <x v="134"/>
    <x v="57820"/>
    <s v=""/>
    <n v="1.8513919999999999E-3"/>
    <s v=""/>
    <n v="1.8513919999999999E-3"/>
  </r>
  <r>
    <x v="134"/>
    <x v="57821"/>
    <s v=""/>
    <n v="1.8513919999999999E-3"/>
    <s v=""/>
    <n v="1.8513919999999999E-3"/>
  </r>
  <r>
    <x v="134"/>
    <x v="57822"/>
    <s v=""/>
    <n v="1.8513919999999999E-3"/>
    <s v=""/>
    <n v="1.8513919999999999E-3"/>
  </r>
  <r>
    <x v="134"/>
    <x v="57823"/>
    <s v=""/>
    <n v="1.8513919999999999E-3"/>
    <s v=""/>
    <n v="1.8513919999999999E-3"/>
  </r>
  <r>
    <x v="134"/>
    <x v="57824"/>
    <s v=""/>
    <n v="1.8513919999999999E-3"/>
    <s v=""/>
    <n v="1.8513919999999999E-3"/>
  </r>
  <r>
    <x v="134"/>
    <x v="57825"/>
    <s v=""/>
    <n v="1.8513919999999999E-3"/>
    <s v=""/>
    <n v="1.8513919999999999E-3"/>
  </r>
  <r>
    <x v="134"/>
    <x v="57826"/>
    <s v=""/>
    <n v="1.8513919999999999E-3"/>
    <s v=""/>
    <n v="1.8513919999999999E-3"/>
  </r>
  <r>
    <x v="134"/>
    <x v="57827"/>
    <s v=""/>
    <n v="1.8513919999999999E-3"/>
    <s v=""/>
    <n v="1.8513919999999999E-3"/>
  </r>
  <r>
    <x v="134"/>
    <x v="57828"/>
    <s v=""/>
    <n v="1.8513919999999999E-3"/>
    <s v=""/>
    <n v="1.8513919999999999E-3"/>
  </r>
  <r>
    <x v="134"/>
    <x v="57829"/>
    <s v=""/>
    <n v="1.8513919999999999E-3"/>
    <s v=""/>
    <n v="1.8513919999999999E-3"/>
  </r>
  <r>
    <x v="134"/>
    <x v="57830"/>
    <s v=""/>
    <n v="1.8513919999999999E-3"/>
    <s v=""/>
    <n v="1.8513919999999999E-3"/>
  </r>
  <r>
    <x v="134"/>
    <x v="57831"/>
    <s v=""/>
    <n v="1.8513919999999999E-3"/>
    <s v=""/>
    <n v="1.8513919999999999E-3"/>
  </r>
  <r>
    <x v="134"/>
    <x v="57832"/>
    <s v=""/>
    <n v="1.8513919999999999E-3"/>
    <s v=""/>
    <n v="1.8513919999999999E-3"/>
  </r>
  <r>
    <x v="134"/>
    <x v="57833"/>
    <s v=""/>
    <n v="1.8513919999999999E-3"/>
    <s v=""/>
    <n v="1.8513919999999999E-3"/>
  </r>
  <r>
    <x v="134"/>
    <x v="57834"/>
    <s v=""/>
    <n v="1.8513919999999999E-3"/>
    <s v=""/>
    <n v="1.8513919999999999E-3"/>
  </r>
  <r>
    <x v="134"/>
    <x v="57835"/>
    <s v=""/>
    <n v="1.8513919999999999E-3"/>
    <s v=""/>
    <n v="1.8513919999999999E-3"/>
  </r>
  <r>
    <x v="134"/>
    <x v="57836"/>
    <s v=""/>
    <n v="1.8513919999999999E-3"/>
    <s v=""/>
    <n v="1.8513919999999999E-3"/>
  </r>
  <r>
    <x v="134"/>
    <x v="57837"/>
    <s v=""/>
    <n v="1.85090048E-3"/>
    <s v=""/>
    <n v="1.85090048E-3"/>
  </r>
  <r>
    <x v="134"/>
    <x v="57838"/>
    <s v=""/>
    <n v="1.85090048E-3"/>
    <s v=""/>
    <n v="1.85090048E-3"/>
  </r>
  <r>
    <x v="134"/>
    <x v="57839"/>
    <s v=""/>
    <n v="1.85090048E-3"/>
    <s v=""/>
    <n v="1.85090048E-3"/>
  </r>
  <r>
    <x v="134"/>
    <x v="57840"/>
    <s v=""/>
    <n v="1.85090048E-3"/>
    <s v=""/>
    <n v="1.85090048E-3"/>
  </r>
  <r>
    <x v="134"/>
    <x v="57841"/>
    <s v=""/>
    <n v="1.85090048E-3"/>
    <s v=""/>
    <n v="1.85090048E-3"/>
  </r>
  <r>
    <x v="134"/>
    <x v="57842"/>
    <s v=""/>
    <n v="1.85090048E-3"/>
    <s v=""/>
    <n v="1.85090048E-3"/>
  </r>
  <r>
    <x v="134"/>
    <x v="57843"/>
    <s v=""/>
    <n v="1.85090048E-3"/>
    <s v=""/>
    <n v="1.85090048E-3"/>
  </r>
  <r>
    <x v="134"/>
    <x v="57844"/>
    <s v=""/>
    <n v="1.85090048E-3"/>
    <s v=""/>
    <n v="1.85090048E-3"/>
  </r>
  <r>
    <x v="134"/>
    <x v="57845"/>
    <s v=""/>
    <n v="1.85090048E-3"/>
    <s v=""/>
    <n v="1.85090048E-3"/>
  </r>
  <r>
    <x v="134"/>
    <x v="57846"/>
    <s v=""/>
    <n v="1.85090048E-3"/>
    <s v=""/>
    <n v="1.85090048E-3"/>
  </r>
  <r>
    <x v="134"/>
    <x v="57847"/>
    <s v=""/>
    <n v="1.85090048E-3"/>
    <s v=""/>
    <n v="1.85090048E-3"/>
  </r>
  <r>
    <x v="134"/>
    <x v="57848"/>
    <s v=""/>
    <n v="1.85090048E-3"/>
    <s v=""/>
    <n v="1.85090048E-3"/>
  </r>
  <r>
    <x v="134"/>
    <x v="57849"/>
    <s v=""/>
    <n v="1.8513919999999999E-3"/>
    <s v=""/>
    <n v="1.8513919999999999E-3"/>
  </r>
  <r>
    <x v="134"/>
    <x v="57850"/>
    <s v=""/>
    <n v="1.8513919999999999E-3"/>
    <s v=""/>
    <n v="1.8513919999999999E-3"/>
  </r>
  <r>
    <x v="134"/>
    <x v="57851"/>
    <s v=""/>
    <n v="1.8513919999999999E-3"/>
    <s v=""/>
    <n v="1.8513919999999999E-3"/>
  </r>
  <r>
    <x v="134"/>
    <x v="57852"/>
    <s v=""/>
    <n v="1.8513919999999999E-3"/>
    <s v=""/>
    <n v="1.8513919999999999E-3"/>
  </r>
  <r>
    <x v="134"/>
    <x v="57853"/>
    <s v=""/>
    <n v="1.8513919999999999E-3"/>
    <s v=""/>
    <n v="1.8513919999999999E-3"/>
  </r>
  <r>
    <x v="134"/>
    <x v="57854"/>
    <s v=""/>
    <n v="1.8513919999999999E-3"/>
    <s v=""/>
    <n v="1.8513919999999999E-3"/>
  </r>
  <r>
    <x v="134"/>
    <x v="57855"/>
    <s v=""/>
    <n v="1.8513919999999999E-3"/>
    <s v=""/>
    <n v="1.8513919999999999E-3"/>
  </r>
  <r>
    <x v="134"/>
    <x v="57856"/>
    <s v=""/>
    <n v="1.8513919999999999E-3"/>
    <s v=""/>
    <n v="1.8513919999999999E-3"/>
  </r>
  <r>
    <x v="134"/>
    <x v="57857"/>
    <s v=""/>
    <n v="1.8513919999999999E-3"/>
    <s v=""/>
    <n v="1.8513919999999999E-3"/>
  </r>
  <r>
    <x v="134"/>
    <x v="57858"/>
    <s v=""/>
    <n v="1.8513919999999999E-3"/>
    <s v=""/>
    <n v="1.8513919999999999E-3"/>
  </r>
  <r>
    <x v="134"/>
    <x v="57859"/>
    <s v=""/>
    <n v="1.8513919999999999E-3"/>
    <s v=""/>
    <n v="1.8513919999999999E-3"/>
  </r>
  <r>
    <x v="134"/>
    <x v="57860"/>
    <s v=""/>
    <n v="1.8513919999999999E-3"/>
    <s v=""/>
    <n v="1.8513919999999999E-3"/>
  </r>
  <r>
    <x v="134"/>
    <x v="57861"/>
    <s v=""/>
    <n v="1.8513919999999999E-3"/>
    <s v=""/>
    <n v="1.8513919999999999E-3"/>
  </r>
  <r>
    <x v="134"/>
    <x v="57862"/>
    <s v=""/>
    <n v="1.8513919999999999E-3"/>
    <s v=""/>
    <n v="1.8513919999999999E-3"/>
  </r>
  <r>
    <x v="134"/>
    <x v="57863"/>
    <s v=""/>
    <n v="1.8513919999999999E-3"/>
    <s v=""/>
    <n v="1.8513919999999999E-3"/>
  </r>
  <r>
    <x v="134"/>
    <x v="57864"/>
    <s v=""/>
    <n v="1.8513919999999999E-3"/>
    <s v=""/>
    <n v="1.8513919999999999E-3"/>
  </r>
  <r>
    <x v="134"/>
    <x v="57865"/>
    <s v=""/>
    <n v="1.8513919999999999E-3"/>
    <s v=""/>
    <n v="1.8513919999999999E-3"/>
  </r>
  <r>
    <x v="134"/>
    <x v="57866"/>
    <s v=""/>
    <n v="1.8513919999999999E-3"/>
    <s v=""/>
    <n v="1.8513919999999999E-3"/>
  </r>
  <r>
    <x v="134"/>
    <x v="57867"/>
    <s v=""/>
    <n v="1.8513919999999999E-3"/>
    <s v=""/>
    <n v="1.8513919999999999E-3"/>
  </r>
  <r>
    <x v="134"/>
    <x v="57868"/>
    <s v=""/>
    <n v="1.8513919999999999E-3"/>
    <s v=""/>
    <n v="1.8513919999999999E-3"/>
  </r>
  <r>
    <x v="134"/>
    <x v="57869"/>
    <s v=""/>
    <n v="1.8513919999999999E-3"/>
    <s v=""/>
    <n v="1.8513919999999999E-3"/>
  </r>
  <r>
    <x v="134"/>
    <x v="57870"/>
    <s v=""/>
    <n v="1.8513919999999999E-3"/>
    <s v=""/>
    <n v="1.8513919999999999E-3"/>
  </r>
  <r>
    <x v="134"/>
    <x v="57871"/>
    <s v=""/>
    <n v="1.8513919999999999E-3"/>
    <s v=""/>
    <n v="1.8513919999999999E-3"/>
  </r>
  <r>
    <x v="134"/>
    <x v="57872"/>
    <s v=""/>
    <n v="1.8513919999999999E-3"/>
    <s v=""/>
    <n v="1.8513919999999999E-3"/>
  </r>
  <r>
    <x v="134"/>
    <x v="57873"/>
    <s v=""/>
    <n v="1.8513919999999999E-3"/>
    <s v=""/>
    <n v="1.8513919999999999E-3"/>
  </r>
  <r>
    <x v="134"/>
    <x v="57874"/>
    <s v=""/>
    <n v="1.8513919999999999E-3"/>
    <s v=""/>
    <n v="1.8513919999999999E-3"/>
  </r>
  <r>
    <x v="134"/>
    <x v="57875"/>
    <s v=""/>
    <n v="1.8513919999999999E-3"/>
    <s v=""/>
    <n v="1.8513919999999999E-3"/>
  </r>
  <r>
    <x v="134"/>
    <x v="57876"/>
    <s v=""/>
    <n v="1.8513919999999999E-3"/>
    <s v=""/>
    <n v="1.8513919999999999E-3"/>
  </r>
  <r>
    <x v="134"/>
    <x v="57877"/>
    <s v=""/>
    <n v="1.8513919999999999E-3"/>
    <s v=""/>
    <n v="1.8513919999999999E-3"/>
  </r>
  <r>
    <x v="134"/>
    <x v="57878"/>
    <s v=""/>
    <n v="1.8513919999999999E-3"/>
    <s v=""/>
    <n v="1.8513919999999999E-3"/>
  </r>
  <r>
    <x v="134"/>
    <x v="57879"/>
    <s v=""/>
    <n v="1.8513919999999999E-3"/>
    <s v=""/>
    <n v="1.8513919999999999E-3"/>
  </r>
  <r>
    <x v="134"/>
    <x v="57880"/>
    <s v=""/>
    <n v="1.8513919999999999E-3"/>
    <s v=""/>
    <n v="1.8513919999999999E-3"/>
  </r>
  <r>
    <x v="134"/>
    <x v="57881"/>
    <s v=""/>
    <n v="1.8513919999999999E-3"/>
    <s v=""/>
    <n v="1.8513919999999999E-3"/>
  </r>
  <r>
    <x v="134"/>
    <x v="57882"/>
    <s v=""/>
    <n v="1.8513919999999999E-3"/>
    <s v=""/>
    <n v="1.8513919999999999E-3"/>
  </r>
  <r>
    <x v="134"/>
    <x v="57883"/>
    <s v=""/>
    <n v="1.8513919999999999E-3"/>
    <s v=""/>
    <n v="1.8513919999999999E-3"/>
  </r>
  <r>
    <x v="134"/>
    <x v="57884"/>
    <s v=""/>
    <n v="1.8513919999999999E-3"/>
    <s v=""/>
    <n v="1.8513919999999999E-3"/>
  </r>
  <r>
    <x v="134"/>
    <x v="57885"/>
    <s v=""/>
    <n v="1.8513919999999999E-3"/>
    <s v=""/>
    <n v="1.8513919999999999E-3"/>
  </r>
  <r>
    <x v="134"/>
    <x v="57886"/>
    <s v=""/>
    <n v="1.8513919999999999E-3"/>
    <s v=""/>
    <n v="1.8513919999999999E-3"/>
  </r>
  <r>
    <x v="134"/>
    <x v="57887"/>
    <s v=""/>
    <n v="1.8513919999999999E-3"/>
    <s v=""/>
    <n v="1.8513919999999999E-3"/>
  </r>
  <r>
    <x v="134"/>
    <x v="57888"/>
    <s v=""/>
    <n v="1.8513919999999999E-3"/>
    <s v=""/>
    <n v="1.8513919999999999E-3"/>
  </r>
  <r>
    <x v="134"/>
    <x v="57889"/>
    <s v=""/>
    <n v="1.8513919999999999E-3"/>
    <s v=""/>
    <n v="1.8513919999999999E-3"/>
  </r>
  <r>
    <x v="134"/>
    <x v="57890"/>
    <s v=""/>
    <n v="1.8513919999999999E-3"/>
    <s v=""/>
    <n v="1.8513919999999999E-3"/>
  </r>
  <r>
    <x v="134"/>
    <x v="57891"/>
    <s v=""/>
    <n v="1.8513919999999999E-3"/>
    <s v=""/>
    <n v="1.8513919999999999E-3"/>
  </r>
  <r>
    <x v="134"/>
    <x v="57892"/>
    <s v=""/>
    <n v="1.8513919999999999E-3"/>
    <s v=""/>
    <n v="1.8513919999999999E-3"/>
  </r>
  <r>
    <x v="134"/>
    <x v="57893"/>
    <s v=""/>
    <n v="1.8513919999999999E-3"/>
    <s v=""/>
    <n v="1.8513919999999999E-3"/>
  </r>
  <r>
    <x v="134"/>
    <x v="57894"/>
    <s v=""/>
    <n v="1.8513919999999999E-3"/>
    <s v=""/>
    <n v="1.8513919999999999E-3"/>
  </r>
  <r>
    <x v="134"/>
    <x v="57895"/>
    <s v=""/>
    <n v="1.8513919999999999E-3"/>
    <s v=""/>
    <n v="1.8513919999999999E-3"/>
  </r>
  <r>
    <x v="134"/>
    <x v="57896"/>
    <s v=""/>
    <n v="1.8513919999999999E-3"/>
    <s v=""/>
    <n v="1.8513919999999999E-3"/>
  </r>
  <r>
    <x v="134"/>
    <x v="57897"/>
    <s v=""/>
    <n v="1.8513919999999999E-3"/>
    <s v=""/>
    <n v="1.8513919999999999E-3"/>
  </r>
  <r>
    <x v="134"/>
    <x v="57898"/>
    <s v=""/>
    <n v="1.8513919999999999E-3"/>
    <s v=""/>
    <n v="1.8513919999999999E-3"/>
  </r>
  <r>
    <x v="134"/>
    <x v="57899"/>
    <s v=""/>
    <n v="1.8513919999999999E-3"/>
    <s v=""/>
    <n v="1.8513919999999999E-3"/>
  </r>
  <r>
    <x v="134"/>
    <x v="57900"/>
    <s v=""/>
    <n v="1.8513919999999999E-3"/>
    <s v=""/>
    <n v="1.8513919999999999E-3"/>
  </r>
  <r>
    <x v="134"/>
    <x v="57901"/>
    <s v=""/>
    <n v="1.8513919999999999E-3"/>
    <s v=""/>
    <n v="1.8513919999999999E-3"/>
  </r>
  <r>
    <x v="134"/>
    <x v="57902"/>
    <s v=""/>
    <n v="1.8513919999999999E-3"/>
    <s v=""/>
    <n v="1.8513919999999999E-3"/>
  </r>
  <r>
    <x v="134"/>
    <x v="57903"/>
    <s v=""/>
    <n v="1.8513919999999999E-3"/>
    <s v=""/>
    <n v="1.8513919999999999E-3"/>
  </r>
  <r>
    <x v="134"/>
    <x v="57904"/>
    <s v=""/>
    <n v="1.8513919999999999E-3"/>
    <s v=""/>
    <n v="1.8513919999999999E-3"/>
  </r>
  <r>
    <x v="134"/>
    <x v="57905"/>
    <s v=""/>
    <n v="1.8513919999999999E-3"/>
    <s v=""/>
    <n v="1.8513919999999999E-3"/>
  </r>
  <r>
    <x v="134"/>
    <x v="57906"/>
    <s v=""/>
    <n v="1.8513919999999999E-3"/>
    <s v=""/>
    <n v="1.8513919999999999E-3"/>
  </r>
  <r>
    <x v="134"/>
    <x v="57907"/>
    <s v=""/>
    <n v="1.8513919999999999E-3"/>
    <s v=""/>
    <n v="1.8513919999999999E-3"/>
  </r>
  <r>
    <x v="134"/>
    <x v="57908"/>
    <s v=""/>
    <n v="1.8513919999999999E-3"/>
    <s v=""/>
    <n v="1.8513919999999999E-3"/>
  </r>
  <r>
    <x v="134"/>
    <x v="57909"/>
    <s v=""/>
    <n v="1.8513919999999999E-3"/>
    <s v=""/>
    <n v="1.8513919999999999E-3"/>
  </r>
  <r>
    <x v="134"/>
    <x v="57910"/>
    <s v=""/>
    <n v="1.8513919999999999E-3"/>
    <s v=""/>
    <n v="1.8513919999999999E-3"/>
  </r>
  <r>
    <x v="134"/>
    <x v="57911"/>
    <s v=""/>
    <n v="1.8513919999999999E-3"/>
    <s v=""/>
    <n v="1.8513919999999999E-3"/>
  </r>
  <r>
    <x v="134"/>
    <x v="57912"/>
    <s v=""/>
    <n v="1.8513919999999999E-3"/>
    <s v=""/>
    <n v="1.8513919999999999E-3"/>
  </r>
  <r>
    <x v="134"/>
    <x v="57913"/>
    <s v=""/>
    <n v="1.8513919999999999E-3"/>
    <s v=""/>
    <n v="1.8513919999999999E-3"/>
  </r>
  <r>
    <x v="134"/>
    <x v="57914"/>
    <s v=""/>
    <n v="1.8513919999999999E-3"/>
    <s v=""/>
    <n v="1.8513919999999999E-3"/>
  </r>
  <r>
    <x v="134"/>
    <x v="57915"/>
    <s v=""/>
    <n v="1.8513919999999999E-3"/>
    <s v=""/>
    <n v="1.8513919999999999E-3"/>
  </r>
  <r>
    <x v="134"/>
    <x v="57916"/>
    <s v=""/>
    <n v="1.8513919999999999E-3"/>
    <s v=""/>
    <n v="1.8513919999999999E-3"/>
  </r>
  <r>
    <x v="134"/>
    <x v="57917"/>
    <s v=""/>
    <n v="1.8513919999999999E-3"/>
    <s v=""/>
    <n v="1.8513919999999999E-3"/>
  </r>
  <r>
    <x v="134"/>
    <x v="57918"/>
    <s v=""/>
    <n v="1.8513919999999999E-3"/>
    <s v=""/>
    <n v="1.8513919999999999E-3"/>
  </r>
  <r>
    <x v="134"/>
    <x v="57919"/>
    <s v=""/>
    <n v="1.8513919999999999E-3"/>
    <s v=""/>
    <n v="1.8513919999999999E-3"/>
  </r>
  <r>
    <x v="134"/>
    <x v="57920"/>
    <s v=""/>
    <n v="1.8513919999999999E-3"/>
    <s v=""/>
    <n v="1.8513919999999999E-3"/>
  </r>
  <r>
    <x v="134"/>
    <x v="57921"/>
    <s v=""/>
    <n v="1.8513919999999999E-3"/>
    <s v=""/>
    <n v="1.8513919999999999E-3"/>
  </r>
  <r>
    <x v="134"/>
    <x v="57922"/>
    <s v=""/>
    <n v="1.8513919999999999E-3"/>
    <s v=""/>
    <n v="1.8513919999999999E-3"/>
  </r>
  <r>
    <x v="134"/>
    <x v="57923"/>
    <s v=""/>
    <n v="1.8513919999999999E-3"/>
    <s v=""/>
    <n v="1.8513919999999999E-3"/>
  </r>
  <r>
    <x v="134"/>
    <x v="57924"/>
    <s v=""/>
    <n v="1.8513919999999999E-3"/>
    <s v=""/>
    <n v="1.8513919999999999E-3"/>
  </r>
  <r>
    <x v="134"/>
    <x v="57925"/>
    <s v=""/>
    <n v="1.8513919999999999E-3"/>
    <s v=""/>
    <n v="1.8513919999999999E-3"/>
  </r>
  <r>
    <x v="134"/>
    <x v="57926"/>
    <s v=""/>
    <n v="1.8513919999999999E-3"/>
    <s v=""/>
    <n v="1.8513919999999999E-3"/>
  </r>
  <r>
    <x v="134"/>
    <x v="57927"/>
    <s v=""/>
    <n v="1.8513919999999999E-3"/>
    <s v=""/>
    <n v="1.8513919999999999E-3"/>
  </r>
  <r>
    <x v="134"/>
    <x v="57928"/>
    <s v=""/>
    <n v="1.8513919999999999E-3"/>
    <s v=""/>
    <n v="1.8513919999999999E-3"/>
  </r>
  <r>
    <x v="134"/>
    <x v="57929"/>
    <s v=""/>
    <n v="1.7356799999999999E-3"/>
    <s v=""/>
    <n v="1.7356799999999999E-3"/>
  </r>
  <r>
    <x v="134"/>
    <x v="57930"/>
    <s v=""/>
    <n v="1.8513919999999999E-3"/>
    <s v=""/>
    <n v="1.8513919999999999E-3"/>
  </r>
  <r>
    <x v="134"/>
    <x v="57931"/>
    <s v=""/>
    <n v="1.8513919999999999E-3"/>
    <s v=""/>
    <n v="1.8513919999999999E-3"/>
  </r>
  <r>
    <x v="134"/>
    <x v="57932"/>
    <s v=""/>
    <n v="1.8513919999999999E-3"/>
    <s v=""/>
    <n v="1.8513919999999999E-3"/>
  </r>
  <r>
    <x v="134"/>
    <x v="57933"/>
    <s v=""/>
    <n v="1.8513919999999999E-3"/>
    <s v=""/>
    <n v="1.8513919999999999E-3"/>
  </r>
  <r>
    <x v="134"/>
    <x v="57934"/>
    <s v=""/>
    <n v="1.7356799999999999E-3"/>
    <s v=""/>
    <n v="1.7356799999999999E-3"/>
  </r>
  <r>
    <x v="134"/>
    <x v="57935"/>
    <s v=""/>
    <n v="1.8513919999999999E-3"/>
    <s v=""/>
    <n v="1.8513919999999999E-3"/>
  </r>
  <r>
    <x v="134"/>
    <x v="57936"/>
    <s v=""/>
    <n v="1.8513919999999999E-3"/>
    <s v=""/>
    <n v="1.8513919999999999E-3"/>
  </r>
  <r>
    <x v="134"/>
    <x v="57937"/>
    <s v=""/>
    <n v="1.8513919999999999E-3"/>
    <s v=""/>
    <n v="1.8513919999999999E-3"/>
  </r>
  <r>
    <x v="134"/>
    <x v="57938"/>
    <s v=""/>
    <n v="1.8513919999999999E-3"/>
    <s v=""/>
    <n v="1.8513919999999999E-3"/>
  </r>
  <r>
    <x v="134"/>
    <x v="57939"/>
    <s v=""/>
    <n v="1.7356799999999999E-3"/>
    <s v=""/>
    <n v="1.7356799999999999E-3"/>
  </r>
  <r>
    <x v="134"/>
    <x v="57940"/>
    <s v=""/>
    <n v="1.8513919999999999E-3"/>
    <s v=""/>
    <n v="1.8513919999999999E-3"/>
  </r>
  <r>
    <x v="134"/>
    <x v="57941"/>
    <s v=""/>
    <n v="1.8513919999999999E-3"/>
    <s v=""/>
    <n v="1.8513919999999999E-3"/>
  </r>
  <r>
    <x v="134"/>
    <x v="57942"/>
    <s v=""/>
    <n v="1.8513919999999999E-3"/>
    <s v=""/>
    <n v="1.8513919999999999E-3"/>
  </r>
  <r>
    <x v="134"/>
    <x v="57943"/>
    <s v=""/>
    <n v="1.8513919999999999E-3"/>
    <s v=""/>
    <n v="1.8513919999999999E-3"/>
  </r>
  <r>
    <x v="134"/>
    <x v="57944"/>
    <s v=""/>
    <n v="1.7356799999999999E-3"/>
    <s v=""/>
    <n v="1.7356799999999999E-3"/>
  </r>
  <r>
    <x v="134"/>
    <x v="57945"/>
    <s v=""/>
    <n v="1.8513919999999999E-3"/>
    <s v=""/>
    <n v="1.8513919999999999E-3"/>
  </r>
  <r>
    <x v="134"/>
    <x v="57946"/>
    <s v=""/>
    <n v="1.8513919999999999E-3"/>
    <s v=""/>
    <n v="1.8513919999999999E-3"/>
  </r>
  <r>
    <x v="134"/>
    <x v="57947"/>
    <s v=""/>
    <n v="1.8513919999999999E-3"/>
    <s v=""/>
    <n v="1.8513919999999999E-3"/>
  </r>
  <r>
    <x v="134"/>
    <x v="57948"/>
    <s v=""/>
    <n v="1.8513919999999999E-3"/>
    <s v=""/>
    <n v="1.8513919999999999E-3"/>
  </r>
  <r>
    <x v="134"/>
    <x v="57949"/>
    <s v=""/>
    <n v="1.7356799999999999E-3"/>
    <s v=""/>
    <n v="1.7356799999999999E-3"/>
  </r>
  <r>
    <x v="134"/>
    <x v="57950"/>
    <s v=""/>
    <n v="1.8513919999999999E-3"/>
    <s v=""/>
    <n v="1.8513919999999999E-3"/>
  </r>
  <r>
    <x v="134"/>
    <x v="57951"/>
    <s v=""/>
    <n v="1.8513919999999999E-3"/>
    <s v=""/>
    <n v="1.8513919999999999E-3"/>
  </r>
  <r>
    <x v="134"/>
    <x v="57952"/>
    <s v=""/>
    <n v="1.8513919999999999E-3"/>
    <s v=""/>
    <n v="1.8513919999999999E-3"/>
  </r>
  <r>
    <x v="134"/>
    <x v="57953"/>
    <s v=""/>
    <n v="1.8513919999999999E-3"/>
    <s v=""/>
    <n v="1.8513919999999999E-3"/>
  </r>
  <r>
    <x v="134"/>
    <x v="57954"/>
    <s v=""/>
    <n v="1.8513919999999999E-3"/>
    <s v=""/>
    <n v="1.8513919999999999E-3"/>
  </r>
  <r>
    <x v="134"/>
    <x v="57955"/>
    <s v=""/>
    <n v="1.8513919999999999E-3"/>
    <s v=""/>
    <n v="1.8513919999999999E-3"/>
  </r>
  <r>
    <x v="134"/>
    <x v="57956"/>
    <s v=""/>
    <n v="1.8513919999999999E-3"/>
    <s v=""/>
    <n v="1.8513919999999999E-3"/>
  </r>
  <r>
    <x v="134"/>
    <x v="57957"/>
    <s v=""/>
    <n v="1.8513919999999999E-3"/>
    <s v=""/>
    <n v="1.8513919999999999E-3"/>
  </r>
  <r>
    <x v="134"/>
    <x v="57958"/>
    <s v=""/>
    <n v="1.8513919999999999E-3"/>
    <s v=""/>
    <n v="1.8513919999999999E-3"/>
  </r>
  <r>
    <x v="134"/>
    <x v="57959"/>
    <s v=""/>
    <n v="1.7356799999999999E-3"/>
    <s v=""/>
    <n v="1.7356799999999999E-3"/>
  </r>
  <r>
    <x v="134"/>
    <x v="57960"/>
    <s v=""/>
    <n v="1.8513919999999999E-3"/>
    <s v=""/>
    <n v="1.8513919999999999E-3"/>
  </r>
  <r>
    <x v="134"/>
    <x v="57961"/>
    <s v=""/>
    <n v="1.8513919999999999E-3"/>
    <s v=""/>
    <n v="1.8513919999999999E-3"/>
  </r>
  <r>
    <x v="134"/>
    <x v="57962"/>
    <s v=""/>
    <n v="1.8513919999999999E-3"/>
    <s v=""/>
    <n v="1.8513919999999999E-3"/>
  </r>
  <r>
    <x v="134"/>
    <x v="57963"/>
    <s v=""/>
    <n v="1.8513919999999999E-3"/>
    <s v=""/>
    <n v="1.8513919999999999E-3"/>
  </r>
  <r>
    <x v="134"/>
    <x v="57964"/>
    <s v=""/>
    <n v="1.7356799999999999E-3"/>
    <s v=""/>
    <n v="1.7356799999999999E-3"/>
  </r>
  <r>
    <x v="134"/>
    <x v="57965"/>
    <s v=""/>
    <n v="1.8513919999999999E-3"/>
    <s v=""/>
    <n v="1.8513919999999999E-3"/>
  </r>
  <r>
    <x v="134"/>
    <x v="57966"/>
    <s v=""/>
    <n v="1.8513919999999999E-3"/>
    <s v=""/>
    <n v="1.8513919999999999E-3"/>
  </r>
  <r>
    <x v="134"/>
    <x v="57967"/>
    <s v=""/>
    <n v="1.85090048E-3"/>
    <s v=""/>
    <n v="1.85090048E-3"/>
  </r>
  <r>
    <x v="134"/>
    <x v="57968"/>
    <s v=""/>
    <n v="1.85090048E-3"/>
    <s v=""/>
    <n v="1.85090048E-3"/>
  </r>
  <r>
    <x v="134"/>
    <x v="57969"/>
    <s v=""/>
    <n v="1.85090048E-3"/>
    <s v=""/>
    <n v="1.85090048E-3"/>
  </r>
  <r>
    <x v="134"/>
    <x v="57970"/>
    <s v=""/>
    <n v="1.7352191999999999E-3"/>
    <s v=""/>
    <n v="1.7352191999999999E-3"/>
  </r>
  <r>
    <x v="134"/>
    <x v="57971"/>
    <s v=""/>
    <n v="1.85090048E-3"/>
    <s v=""/>
    <n v="1.85090048E-3"/>
  </r>
  <r>
    <x v="134"/>
    <x v="57972"/>
    <s v=""/>
    <n v="1.85090048E-3"/>
    <s v=""/>
    <n v="1.85090048E-3"/>
  </r>
  <r>
    <x v="134"/>
    <x v="57973"/>
    <s v=""/>
    <n v="1.85090048E-3"/>
    <s v=""/>
    <n v="1.85090048E-3"/>
  </r>
  <r>
    <x v="134"/>
    <x v="57974"/>
    <s v=""/>
    <n v="1.85090048E-3"/>
    <s v=""/>
    <n v="1.85090048E-3"/>
  </r>
  <r>
    <x v="134"/>
    <x v="57975"/>
    <s v=""/>
    <n v="1.8513919999999999E-3"/>
    <s v=""/>
    <n v="1.8513919999999999E-3"/>
  </r>
  <r>
    <x v="134"/>
    <x v="57976"/>
    <s v=""/>
    <n v="1.8513919999999999E-3"/>
    <s v=""/>
    <n v="1.8513919999999999E-3"/>
  </r>
  <r>
    <x v="134"/>
    <x v="57977"/>
    <s v=""/>
    <n v="1.8513919999999999E-3"/>
    <s v=""/>
    <n v="1.8513919999999999E-3"/>
  </r>
  <r>
    <x v="134"/>
    <x v="57978"/>
    <s v=""/>
    <n v="1.8513919999999999E-3"/>
    <s v=""/>
    <n v="1.8513919999999999E-3"/>
  </r>
  <r>
    <x v="134"/>
    <x v="57979"/>
    <s v=""/>
    <n v="1.8513919999999999E-3"/>
    <s v=""/>
    <n v="1.8513919999999999E-3"/>
  </r>
  <r>
    <x v="134"/>
    <x v="57980"/>
    <s v=""/>
    <n v="1.7356799999999999E-3"/>
    <s v=""/>
    <n v="1.7356799999999999E-3"/>
  </r>
  <r>
    <x v="134"/>
    <x v="57981"/>
    <s v=""/>
    <n v="1.8513919999999999E-3"/>
    <s v=""/>
    <n v="1.8513919999999999E-3"/>
  </r>
  <r>
    <x v="134"/>
    <x v="57982"/>
    <s v=""/>
    <n v="1.8513919999999999E-3"/>
    <s v=""/>
    <n v="1.8513919999999999E-3"/>
  </r>
  <r>
    <x v="134"/>
    <x v="57983"/>
    <s v=""/>
    <n v="1.8513919999999999E-3"/>
    <s v=""/>
    <n v="1.8513919999999999E-3"/>
  </r>
  <r>
    <x v="134"/>
    <x v="57984"/>
    <s v=""/>
    <n v="1.8513919999999999E-3"/>
    <s v=""/>
    <n v="1.8513919999999999E-3"/>
  </r>
  <r>
    <x v="134"/>
    <x v="57985"/>
    <s v=""/>
    <n v="1.7356799999999999E-3"/>
    <s v=""/>
    <n v="1.7356799999999999E-3"/>
  </r>
  <r>
    <x v="134"/>
    <x v="57986"/>
    <s v=""/>
    <n v="1.8513919999999999E-3"/>
    <s v=""/>
    <n v="1.8513919999999999E-3"/>
  </r>
  <r>
    <x v="134"/>
    <x v="57987"/>
    <s v=""/>
    <n v="1.8513919999999999E-3"/>
    <s v=""/>
    <n v="1.8513919999999999E-3"/>
  </r>
  <r>
    <x v="134"/>
    <x v="57988"/>
    <s v=""/>
    <n v="1.8513919999999999E-3"/>
    <s v=""/>
    <n v="1.8513919999999999E-3"/>
  </r>
  <r>
    <x v="134"/>
    <x v="57989"/>
    <s v=""/>
    <n v="1.8513919999999999E-3"/>
    <s v=""/>
    <n v="1.8513919999999999E-3"/>
  </r>
  <r>
    <x v="134"/>
    <x v="57990"/>
    <s v=""/>
    <n v="1.7356799999999999E-3"/>
    <s v=""/>
    <n v="1.7356799999999999E-3"/>
  </r>
  <r>
    <x v="134"/>
    <x v="57991"/>
    <s v=""/>
    <n v="1.8513919999999999E-3"/>
    <s v=""/>
    <n v="1.8513919999999999E-3"/>
  </r>
  <r>
    <x v="134"/>
    <x v="57992"/>
    <s v=""/>
    <n v="1.8513919999999999E-3"/>
    <s v=""/>
    <n v="1.8513919999999999E-3"/>
  </r>
  <r>
    <x v="134"/>
    <x v="57993"/>
    <s v=""/>
    <n v="1.8513919999999999E-3"/>
    <s v=""/>
    <n v="1.8513919999999999E-3"/>
  </r>
  <r>
    <x v="134"/>
    <x v="57994"/>
    <s v=""/>
    <n v="1.8513919999999999E-3"/>
    <s v=""/>
    <n v="1.8513919999999999E-3"/>
  </r>
  <r>
    <x v="134"/>
    <x v="57995"/>
    <s v=""/>
    <n v="1.7356799999999999E-3"/>
    <s v=""/>
    <n v="1.7356799999999999E-3"/>
  </r>
  <r>
    <x v="134"/>
    <x v="57996"/>
    <s v=""/>
    <n v="1.8513919999999999E-3"/>
    <s v=""/>
    <n v="1.8513919999999999E-3"/>
  </r>
  <r>
    <x v="134"/>
    <x v="57997"/>
    <s v=""/>
    <n v="1.8513919999999999E-3"/>
    <s v=""/>
    <n v="1.8513919999999999E-3"/>
  </r>
  <r>
    <x v="134"/>
    <x v="57998"/>
    <s v=""/>
    <n v="1.8513919999999999E-3"/>
    <s v=""/>
    <n v="1.8513919999999999E-3"/>
  </r>
  <r>
    <x v="134"/>
    <x v="57999"/>
    <s v=""/>
    <n v="1.8513919999999999E-3"/>
    <s v=""/>
    <n v="1.8513919999999999E-3"/>
  </r>
  <r>
    <x v="134"/>
    <x v="58000"/>
    <s v=""/>
    <n v="1.7356799999999999E-3"/>
    <s v=""/>
    <n v="1.7356799999999999E-3"/>
  </r>
  <r>
    <x v="134"/>
    <x v="58001"/>
    <s v=""/>
    <n v="1.8513919999999999E-3"/>
    <s v=""/>
    <n v="1.8513919999999999E-3"/>
  </r>
  <r>
    <x v="134"/>
    <x v="58002"/>
    <s v=""/>
    <n v="1.8513919999999999E-3"/>
    <s v=""/>
    <n v="1.8513919999999999E-3"/>
  </r>
  <r>
    <x v="134"/>
    <x v="58003"/>
    <s v=""/>
    <n v="1.8513919999999999E-3"/>
    <s v=""/>
    <n v="1.8513919999999999E-3"/>
  </r>
  <r>
    <x v="134"/>
    <x v="58004"/>
    <s v=""/>
    <n v="1.8513919999999999E-3"/>
    <s v=""/>
    <n v="1.8513919999999999E-3"/>
  </r>
  <r>
    <x v="134"/>
    <x v="58005"/>
    <s v=""/>
    <n v="1.8513919999999999E-3"/>
    <s v=""/>
    <n v="1.8513919999999999E-3"/>
  </r>
  <r>
    <x v="134"/>
    <x v="58006"/>
    <s v=""/>
    <n v="1.8513919999999999E-3"/>
    <s v=""/>
    <n v="1.8513919999999999E-3"/>
  </r>
  <r>
    <x v="134"/>
    <x v="58007"/>
    <s v=""/>
    <n v="1.8513919999999999E-3"/>
    <s v=""/>
    <n v="1.8513919999999999E-3"/>
  </r>
  <r>
    <x v="134"/>
    <x v="58008"/>
    <s v=""/>
    <n v="1.8513919999999999E-3"/>
    <s v=""/>
    <n v="1.8513919999999999E-3"/>
  </r>
  <r>
    <x v="134"/>
    <x v="58009"/>
    <s v=""/>
    <n v="1.8513919999999999E-3"/>
    <s v=""/>
    <n v="1.8513919999999999E-3"/>
  </r>
  <r>
    <x v="134"/>
    <x v="58010"/>
    <s v=""/>
    <n v="1.7356799999999999E-3"/>
    <s v=""/>
    <n v="1.7356799999999999E-3"/>
  </r>
  <r>
    <x v="134"/>
    <x v="58011"/>
    <s v=""/>
    <n v="1.8513919999999999E-3"/>
    <s v=""/>
    <n v="1.8513919999999999E-3"/>
  </r>
  <r>
    <x v="134"/>
    <x v="58012"/>
    <s v=""/>
    <n v="1.8513919999999999E-3"/>
    <s v=""/>
    <n v="1.8513919999999999E-3"/>
  </r>
  <r>
    <x v="134"/>
    <x v="58013"/>
    <s v=""/>
    <n v="1.8513919999999999E-3"/>
    <s v=""/>
    <n v="1.8513919999999999E-3"/>
  </r>
  <r>
    <x v="134"/>
    <x v="58014"/>
    <s v=""/>
    <n v="1.8513919999999999E-3"/>
    <s v=""/>
    <n v="1.8513919999999999E-3"/>
  </r>
  <r>
    <x v="134"/>
    <x v="58015"/>
    <s v=""/>
    <n v="1.7356799999999999E-3"/>
    <s v=""/>
    <n v="1.7356799999999999E-3"/>
  </r>
  <r>
    <x v="134"/>
    <x v="58016"/>
    <s v=""/>
    <n v="1.8513919999999999E-3"/>
    <s v=""/>
    <n v="1.8513919999999999E-3"/>
  </r>
  <r>
    <x v="134"/>
    <x v="58017"/>
    <s v=""/>
    <n v="1.8513919999999999E-3"/>
    <s v=""/>
    <n v="1.8513919999999999E-3"/>
  </r>
  <r>
    <x v="134"/>
    <x v="58018"/>
    <s v=""/>
    <n v="1.8513919999999999E-3"/>
    <s v=""/>
    <n v="1.8513919999999999E-3"/>
  </r>
  <r>
    <x v="134"/>
    <x v="58019"/>
    <s v=""/>
    <n v="1.8513919999999999E-3"/>
    <s v=""/>
    <n v="1.8513919999999999E-3"/>
  </r>
  <r>
    <x v="134"/>
    <x v="58020"/>
    <s v=""/>
    <n v="1.7356799999999999E-3"/>
    <s v=""/>
    <n v="1.7356799999999999E-3"/>
  </r>
  <r>
    <x v="134"/>
    <x v="58021"/>
    <s v=""/>
    <n v="1.8513919999999999E-3"/>
    <s v=""/>
    <n v="1.8513919999999999E-3"/>
  </r>
  <r>
    <x v="134"/>
    <x v="58022"/>
    <s v=""/>
    <n v="1.8513919999999999E-3"/>
    <s v=""/>
    <n v="1.8513919999999999E-3"/>
  </r>
  <r>
    <x v="134"/>
    <x v="58023"/>
    <s v=""/>
    <n v="1.8513919999999999E-3"/>
    <s v=""/>
    <n v="1.8513919999999999E-3"/>
  </r>
  <r>
    <x v="134"/>
    <x v="58024"/>
    <s v=""/>
    <n v="1.8513919999999999E-3"/>
    <s v=""/>
    <n v="1.8513919999999999E-3"/>
  </r>
  <r>
    <x v="134"/>
    <x v="58025"/>
    <s v=""/>
    <n v="1.7356799999999999E-3"/>
    <s v=""/>
    <n v="1.7356799999999999E-3"/>
  </r>
  <r>
    <x v="134"/>
    <x v="58026"/>
    <s v=""/>
    <n v="1.8513919999999999E-3"/>
    <s v=""/>
    <n v="1.8513919999999999E-3"/>
  </r>
  <r>
    <x v="134"/>
    <x v="58027"/>
    <s v=""/>
    <n v="1.8513919999999999E-3"/>
    <s v=""/>
    <n v="1.8513919999999999E-3"/>
  </r>
  <r>
    <x v="134"/>
    <x v="58028"/>
    <s v=""/>
    <n v="1.8513919999999999E-3"/>
    <s v=""/>
    <n v="1.8513919999999999E-3"/>
  </r>
  <r>
    <x v="134"/>
    <x v="58029"/>
    <s v=""/>
    <n v="1.8513919999999999E-3"/>
    <s v=""/>
    <n v="1.8513919999999999E-3"/>
  </r>
  <r>
    <x v="134"/>
    <x v="58030"/>
    <s v=""/>
    <n v="1.7356799999999999E-3"/>
    <s v=""/>
    <n v="1.7356799999999999E-3"/>
  </r>
  <r>
    <x v="134"/>
    <x v="58031"/>
    <s v=""/>
    <n v="1.8513919999999999E-3"/>
    <s v=""/>
    <n v="1.8513919999999999E-3"/>
  </r>
  <r>
    <x v="134"/>
    <x v="58032"/>
    <s v=""/>
    <n v="1.8513919999999999E-3"/>
    <s v=""/>
    <n v="1.8513919999999999E-3"/>
  </r>
  <r>
    <x v="134"/>
    <x v="58033"/>
    <s v=""/>
    <n v="1.8513919999999999E-3"/>
    <s v=""/>
    <n v="1.8513919999999999E-3"/>
  </r>
  <r>
    <x v="134"/>
    <x v="58034"/>
    <s v=""/>
    <n v="1.8513919999999999E-3"/>
    <s v=""/>
    <n v="1.8513919999999999E-3"/>
  </r>
  <r>
    <x v="134"/>
    <x v="58035"/>
    <s v=""/>
    <n v="1.85090048E-3"/>
    <s v=""/>
    <n v="1.85090048E-3"/>
  </r>
  <r>
    <x v="134"/>
    <x v="58036"/>
    <s v=""/>
    <n v="1.85090048E-3"/>
    <s v=""/>
    <n v="1.85090048E-3"/>
  </r>
  <r>
    <x v="134"/>
    <x v="58037"/>
    <s v=""/>
    <n v="1.85090048E-3"/>
    <s v=""/>
    <n v="1.85090048E-3"/>
  </r>
  <r>
    <x v="134"/>
    <x v="58038"/>
    <s v=""/>
    <n v="1.7352191999999999E-3"/>
    <s v=""/>
    <n v="1.7352191999999999E-3"/>
  </r>
  <r>
    <x v="134"/>
    <x v="58039"/>
    <s v=""/>
    <n v="1.85090048E-3"/>
    <s v=""/>
    <n v="1.85090048E-3"/>
  </r>
  <r>
    <x v="134"/>
    <x v="58040"/>
    <s v=""/>
    <n v="1.85090048E-3"/>
    <s v=""/>
    <n v="1.85090048E-3"/>
  </r>
  <r>
    <x v="134"/>
    <x v="58041"/>
    <s v=""/>
    <n v="1.8513919999999999E-3"/>
    <s v=""/>
    <n v="1.8513919999999999E-3"/>
  </r>
  <r>
    <x v="134"/>
    <x v="58042"/>
    <s v=""/>
    <n v="1.7356799999999999E-3"/>
    <s v=""/>
    <n v="1.7356799999999999E-3"/>
  </r>
  <r>
    <x v="134"/>
    <x v="58043"/>
    <s v=""/>
    <n v="1.8513919999999999E-3"/>
    <s v=""/>
    <n v="1.8513919999999999E-3"/>
  </r>
  <r>
    <x v="134"/>
    <x v="58044"/>
    <s v=""/>
    <n v="1.8513919999999999E-3"/>
    <s v=""/>
    <n v="1.8513919999999999E-3"/>
  </r>
  <r>
    <x v="134"/>
    <x v="58045"/>
    <s v=""/>
    <n v="1.8513919999999999E-3"/>
    <s v=""/>
    <n v="1.8513919999999999E-3"/>
  </r>
  <r>
    <x v="134"/>
    <x v="58046"/>
    <s v=""/>
    <n v="1.8513919999999999E-3"/>
    <s v=""/>
    <n v="1.8513919999999999E-3"/>
  </r>
  <r>
    <x v="134"/>
    <x v="58047"/>
    <s v=""/>
    <n v="1.8513919999999999E-3"/>
    <s v=""/>
    <n v="1.8513919999999999E-3"/>
  </r>
  <r>
    <x v="134"/>
    <x v="58048"/>
    <s v=""/>
    <n v="1.8513919999999999E-3"/>
    <s v=""/>
    <n v="1.8513919999999999E-3"/>
  </r>
  <r>
    <x v="134"/>
    <x v="58049"/>
    <s v=""/>
    <n v="1.8513919999999999E-3"/>
    <s v=""/>
    <n v="1.8513919999999999E-3"/>
  </r>
  <r>
    <x v="134"/>
    <x v="58050"/>
    <s v=""/>
    <n v="1.8513919999999999E-3"/>
    <s v=""/>
    <n v="1.8513919999999999E-3"/>
  </r>
  <r>
    <x v="134"/>
    <x v="58051"/>
    <s v=""/>
    <n v="1.8513919999999999E-3"/>
    <s v=""/>
    <n v="1.8513919999999999E-3"/>
  </r>
  <r>
    <x v="134"/>
    <x v="58052"/>
    <s v=""/>
    <n v="1.7356799999999999E-3"/>
    <s v=""/>
    <n v="1.7356799999999999E-3"/>
  </r>
  <r>
    <x v="134"/>
    <x v="58053"/>
    <s v=""/>
    <n v="1.8513919999999999E-3"/>
    <s v=""/>
    <n v="1.8513919999999999E-3"/>
  </r>
  <r>
    <x v="134"/>
    <x v="58054"/>
    <s v=""/>
    <n v="1.8513919999999999E-3"/>
    <s v=""/>
    <n v="1.8513919999999999E-3"/>
  </r>
  <r>
    <x v="134"/>
    <x v="58055"/>
    <s v=""/>
    <n v="1.8513919999999999E-3"/>
    <s v=""/>
    <n v="1.8513919999999999E-3"/>
  </r>
  <r>
    <x v="134"/>
    <x v="58056"/>
    <s v=""/>
    <n v="1.8513919999999999E-3"/>
    <s v=""/>
    <n v="1.8513919999999999E-3"/>
  </r>
  <r>
    <x v="134"/>
    <x v="58057"/>
    <s v=""/>
    <n v="1.7356799999999999E-3"/>
    <s v=""/>
    <n v="1.7356799999999999E-3"/>
  </r>
  <r>
    <x v="134"/>
    <x v="58058"/>
    <s v=""/>
    <n v="1.8513919999999999E-3"/>
    <s v=""/>
    <n v="1.8513919999999999E-3"/>
  </r>
  <r>
    <x v="134"/>
    <x v="58059"/>
    <s v=""/>
    <n v="1.8513919999999999E-3"/>
    <s v=""/>
    <n v="1.8513919999999999E-3"/>
  </r>
  <r>
    <x v="134"/>
    <x v="58060"/>
    <s v=""/>
    <n v="1.8513919999999999E-3"/>
    <s v=""/>
    <n v="1.8513919999999999E-3"/>
  </r>
  <r>
    <x v="134"/>
    <x v="58061"/>
    <s v=""/>
    <n v="1.8513919999999999E-3"/>
    <s v=""/>
    <n v="1.8513919999999999E-3"/>
  </r>
  <r>
    <x v="134"/>
    <x v="58062"/>
    <s v=""/>
    <n v="1.8513919999999999E-3"/>
    <s v=""/>
    <n v="1.8513919999999999E-3"/>
  </r>
  <r>
    <x v="134"/>
    <x v="58063"/>
    <s v=""/>
    <n v="1.8513919999999999E-3"/>
    <s v=""/>
    <n v="1.8513919999999999E-3"/>
  </r>
  <r>
    <x v="134"/>
    <x v="58064"/>
    <s v=""/>
    <n v="1.8513919999999999E-3"/>
    <s v=""/>
    <n v="1.8513919999999999E-3"/>
  </r>
  <r>
    <x v="134"/>
    <x v="58065"/>
    <s v=""/>
    <n v="1.8513919999999999E-3"/>
    <s v=""/>
    <n v="1.8513919999999999E-3"/>
  </r>
  <r>
    <x v="134"/>
    <x v="58066"/>
    <s v=""/>
    <n v="1.8513919999999999E-3"/>
    <s v=""/>
    <n v="1.8513919999999999E-3"/>
  </r>
  <r>
    <x v="134"/>
    <x v="58067"/>
    <s v=""/>
    <n v="1.8513919999999999E-3"/>
    <s v=""/>
    <n v="1.8513919999999999E-3"/>
  </r>
  <r>
    <x v="134"/>
    <x v="58068"/>
    <s v=""/>
    <n v="1.8513919999999999E-3"/>
    <s v=""/>
    <n v="1.8513919999999999E-3"/>
  </r>
  <r>
    <x v="134"/>
    <x v="58069"/>
    <s v=""/>
    <n v="1.8513919999999999E-3"/>
    <s v=""/>
    <n v="1.8513919999999999E-3"/>
  </r>
  <r>
    <x v="134"/>
    <x v="58070"/>
    <s v=""/>
    <n v="1.8513919999999999E-3"/>
    <s v=""/>
    <n v="1.8513919999999999E-3"/>
  </r>
  <r>
    <x v="134"/>
    <x v="58071"/>
    <s v=""/>
    <n v="1.8513919999999999E-3"/>
    <s v=""/>
    <n v="1.8513919999999999E-3"/>
  </r>
  <r>
    <x v="134"/>
    <x v="58072"/>
    <s v=""/>
    <n v="1.8513919999999999E-3"/>
    <s v=""/>
    <n v="1.8513919999999999E-3"/>
  </r>
  <r>
    <x v="134"/>
    <x v="58073"/>
    <s v=""/>
    <n v="1.8513919999999999E-3"/>
    <s v=""/>
    <n v="1.8513919999999999E-3"/>
  </r>
  <r>
    <x v="134"/>
    <x v="58074"/>
    <s v=""/>
    <n v="1.8513919999999999E-3"/>
    <s v=""/>
    <n v="1.8513919999999999E-3"/>
  </r>
  <r>
    <x v="134"/>
    <x v="58075"/>
    <s v=""/>
    <n v="1.8513919999999999E-3"/>
    <s v=""/>
    <n v="1.8513919999999999E-3"/>
  </r>
  <r>
    <x v="134"/>
    <x v="58076"/>
    <s v=""/>
    <n v="1.8513919999999999E-3"/>
    <s v=""/>
    <n v="1.8513919999999999E-3"/>
  </r>
  <r>
    <x v="134"/>
    <x v="58077"/>
    <s v=""/>
    <n v="1.8513919999999999E-3"/>
    <s v=""/>
    <n v="1.8513919999999999E-3"/>
  </r>
  <r>
    <x v="134"/>
    <x v="58078"/>
    <s v=""/>
    <n v="1.8513919999999999E-3"/>
    <s v=""/>
    <n v="1.8513919999999999E-3"/>
  </r>
  <r>
    <x v="134"/>
    <x v="58079"/>
    <s v=""/>
    <n v="1.8513919999999999E-3"/>
    <s v=""/>
    <n v="1.8513919999999999E-3"/>
  </r>
  <r>
    <x v="134"/>
    <x v="58080"/>
    <s v=""/>
    <n v="1.8513919999999999E-3"/>
    <s v=""/>
    <n v="1.8513919999999999E-3"/>
  </r>
  <r>
    <x v="134"/>
    <x v="58081"/>
    <s v=""/>
    <n v="1.8513919999999999E-3"/>
    <s v=""/>
    <n v="1.8513919999999999E-3"/>
  </r>
  <r>
    <x v="134"/>
    <x v="58082"/>
    <s v=""/>
    <n v="1.8513919999999999E-3"/>
    <s v=""/>
    <n v="1.8513919999999999E-3"/>
  </r>
  <r>
    <x v="134"/>
    <x v="58083"/>
    <s v=""/>
    <n v="1.8513919999999999E-3"/>
    <s v=""/>
    <n v="1.8513919999999999E-3"/>
  </r>
  <r>
    <x v="134"/>
    <x v="58084"/>
    <s v=""/>
    <n v="1.8513919999999999E-3"/>
    <s v=""/>
    <n v="1.8513919999999999E-3"/>
  </r>
  <r>
    <x v="134"/>
    <x v="58085"/>
    <s v=""/>
    <n v="1.8513919999999999E-3"/>
    <s v=""/>
    <n v="1.8513919999999999E-3"/>
  </r>
  <r>
    <x v="134"/>
    <x v="58086"/>
    <s v=""/>
    <n v="1.8513919999999999E-3"/>
    <s v=""/>
    <n v="1.8513919999999999E-3"/>
  </r>
  <r>
    <x v="134"/>
    <x v="58087"/>
    <s v=""/>
    <n v="1.8513919999999999E-3"/>
    <s v=""/>
    <n v="1.8513919999999999E-3"/>
  </r>
  <r>
    <x v="134"/>
    <x v="58088"/>
    <s v=""/>
    <n v="1.8513919999999999E-3"/>
    <s v=""/>
    <n v="1.8513919999999999E-3"/>
  </r>
  <r>
    <x v="134"/>
    <x v="58089"/>
    <s v=""/>
    <n v="1.8513919999999999E-3"/>
    <s v=""/>
    <n v="1.8513919999999999E-3"/>
  </r>
  <r>
    <x v="134"/>
    <x v="58090"/>
    <s v=""/>
    <n v="1.8513919999999999E-3"/>
    <s v=""/>
    <n v="1.8513919999999999E-3"/>
  </r>
  <r>
    <x v="134"/>
    <x v="58091"/>
    <s v=""/>
    <n v="1.8513919999999999E-3"/>
    <s v=""/>
    <n v="1.8513919999999999E-3"/>
  </r>
  <r>
    <x v="134"/>
    <x v="58092"/>
    <s v=""/>
    <n v="1.8513919999999999E-3"/>
    <s v=""/>
    <n v="1.8513919999999999E-3"/>
  </r>
  <r>
    <x v="134"/>
    <x v="58093"/>
    <s v=""/>
    <n v="1.8513919999999999E-3"/>
    <s v=""/>
    <n v="1.8513919999999999E-3"/>
  </r>
  <r>
    <x v="134"/>
    <x v="58094"/>
    <s v=""/>
    <n v="1.8513919999999999E-3"/>
    <s v=""/>
    <n v="1.8513919999999999E-3"/>
  </r>
  <r>
    <x v="134"/>
    <x v="58095"/>
    <s v=""/>
    <n v="1.8513919999999999E-3"/>
    <s v=""/>
    <n v="1.8513919999999999E-3"/>
  </r>
  <r>
    <x v="134"/>
    <x v="58096"/>
    <s v=""/>
    <n v="1.8513919999999999E-3"/>
    <s v=""/>
    <n v="1.8513919999999999E-3"/>
  </r>
  <r>
    <x v="134"/>
    <x v="58097"/>
    <s v=""/>
    <n v="1.8513919999999999E-3"/>
    <s v=""/>
    <n v="1.8513919999999999E-3"/>
  </r>
  <r>
    <x v="134"/>
    <x v="58098"/>
    <s v=""/>
    <n v="1.8513919999999999E-3"/>
    <s v=""/>
    <n v="1.8513919999999999E-3"/>
  </r>
  <r>
    <x v="134"/>
    <x v="58099"/>
    <s v=""/>
    <n v="1.8513919999999999E-3"/>
    <s v=""/>
    <n v="1.8513919999999999E-3"/>
  </r>
  <r>
    <x v="134"/>
    <x v="58100"/>
    <s v=""/>
    <n v="1.8513919999999999E-3"/>
    <s v=""/>
    <n v="1.8513919999999999E-3"/>
  </r>
  <r>
    <x v="134"/>
    <x v="58101"/>
    <s v=""/>
    <n v="1.8513919999999999E-3"/>
    <s v=""/>
    <n v="1.8513919999999999E-3"/>
  </r>
  <r>
    <x v="134"/>
    <x v="58102"/>
    <s v=""/>
    <n v="1.8513919999999999E-3"/>
    <s v=""/>
    <n v="1.8513919999999999E-3"/>
  </r>
  <r>
    <x v="134"/>
    <x v="58103"/>
    <s v=""/>
    <n v="1.8513919999999999E-3"/>
    <s v=""/>
    <n v="1.8513919999999999E-3"/>
  </r>
  <r>
    <x v="134"/>
    <x v="58104"/>
    <s v=""/>
    <n v="1.8513919999999999E-3"/>
    <s v=""/>
    <n v="1.8513919999999999E-3"/>
  </r>
  <r>
    <x v="134"/>
    <x v="58105"/>
    <s v=""/>
    <n v="1.8513919999999999E-3"/>
    <s v=""/>
    <n v="1.8513919999999999E-3"/>
  </r>
  <r>
    <x v="134"/>
    <x v="58106"/>
    <s v=""/>
    <n v="1.8513919999999999E-3"/>
    <s v=""/>
    <n v="1.8513919999999999E-3"/>
  </r>
  <r>
    <x v="134"/>
    <x v="58107"/>
    <s v=""/>
    <n v="1.8513919999999999E-3"/>
    <s v=""/>
    <n v="1.8513919999999999E-3"/>
  </r>
  <r>
    <x v="134"/>
    <x v="58108"/>
    <s v=""/>
    <n v="1.8513919999999999E-3"/>
    <s v=""/>
    <n v="1.8513919999999999E-3"/>
  </r>
  <r>
    <x v="134"/>
    <x v="58109"/>
    <s v=""/>
    <n v="1.8513919999999999E-3"/>
    <s v=""/>
    <n v="1.8513919999999999E-3"/>
  </r>
  <r>
    <x v="134"/>
    <x v="58110"/>
    <s v=""/>
    <n v="1.8513919999999999E-3"/>
    <s v=""/>
    <n v="1.8513919999999999E-3"/>
  </r>
  <r>
    <x v="134"/>
    <x v="58111"/>
    <s v=""/>
    <n v="1.8513919999999999E-3"/>
    <s v=""/>
    <n v="1.8513919999999999E-3"/>
  </r>
  <r>
    <x v="134"/>
    <x v="58112"/>
    <s v=""/>
    <n v="1.8513919999999999E-3"/>
    <s v=""/>
    <n v="1.8513919999999999E-3"/>
  </r>
  <r>
    <x v="134"/>
    <x v="58113"/>
    <s v=""/>
    <n v="1.8513919999999999E-3"/>
    <s v=""/>
    <n v="1.8513919999999999E-3"/>
  </r>
  <r>
    <x v="134"/>
    <x v="58114"/>
    <s v=""/>
    <n v="1.8513919999999999E-3"/>
    <s v=""/>
    <n v="1.8513919999999999E-3"/>
  </r>
  <r>
    <x v="134"/>
    <x v="58115"/>
    <s v=""/>
    <n v="1.8513919999999999E-3"/>
    <s v=""/>
    <n v="1.8513919999999999E-3"/>
  </r>
  <r>
    <x v="134"/>
    <x v="58116"/>
    <s v=""/>
    <n v="1.8513919999999999E-3"/>
    <s v=""/>
    <n v="1.8513919999999999E-3"/>
  </r>
  <r>
    <x v="134"/>
    <x v="58117"/>
    <s v=""/>
    <n v="1.8513919999999999E-3"/>
    <s v=""/>
    <n v="1.8513919999999999E-3"/>
  </r>
  <r>
    <x v="134"/>
    <x v="58118"/>
    <s v=""/>
    <n v="1.8513919999999999E-3"/>
    <s v=""/>
    <n v="1.8513919999999999E-3"/>
  </r>
  <r>
    <x v="134"/>
    <x v="58119"/>
    <s v=""/>
    <n v="1.8513919999999999E-3"/>
    <s v=""/>
    <n v="1.8513919999999999E-3"/>
  </r>
  <r>
    <x v="134"/>
    <x v="58120"/>
    <s v=""/>
    <n v="1.8513919999999999E-3"/>
    <s v=""/>
    <n v="1.8513919999999999E-3"/>
  </r>
  <r>
    <x v="134"/>
    <x v="58121"/>
    <s v=""/>
    <n v="1.8513919999999999E-3"/>
    <s v=""/>
    <n v="1.8513919999999999E-3"/>
  </r>
  <r>
    <x v="134"/>
    <x v="58122"/>
    <s v=""/>
    <n v="1.8513919999999999E-3"/>
    <s v=""/>
    <n v="1.8513919999999999E-3"/>
  </r>
  <r>
    <x v="134"/>
    <x v="58123"/>
    <s v=""/>
    <n v="1.8513919999999999E-3"/>
    <s v=""/>
    <n v="1.8513919999999999E-3"/>
  </r>
  <r>
    <x v="134"/>
    <x v="58124"/>
    <s v=""/>
    <n v="1.8513919999999999E-3"/>
    <s v=""/>
    <n v="1.8513919999999999E-3"/>
  </r>
  <r>
    <x v="134"/>
    <x v="58125"/>
    <s v=""/>
    <n v="1.8513919999999999E-3"/>
    <s v=""/>
    <n v="1.8513919999999999E-3"/>
  </r>
  <r>
    <x v="134"/>
    <x v="58126"/>
    <s v=""/>
    <n v="1.8513919999999999E-3"/>
    <s v=""/>
    <n v="1.8513919999999999E-3"/>
  </r>
  <r>
    <x v="134"/>
    <x v="58127"/>
    <s v=""/>
    <n v="1.8513919999999999E-3"/>
    <s v=""/>
    <n v="1.8513919999999999E-3"/>
  </r>
  <r>
    <x v="134"/>
    <x v="58128"/>
    <s v=""/>
    <n v="1.8513919999999999E-3"/>
    <s v=""/>
    <n v="1.8513919999999999E-3"/>
  </r>
  <r>
    <x v="134"/>
    <x v="58129"/>
    <s v=""/>
    <n v="1.8513919999999999E-3"/>
    <s v=""/>
    <n v="1.8513919999999999E-3"/>
  </r>
  <r>
    <x v="134"/>
    <x v="58130"/>
    <s v=""/>
    <n v="1.8513919999999999E-3"/>
    <s v=""/>
    <n v="1.8513919999999999E-3"/>
  </r>
  <r>
    <x v="134"/>
    <x v="58131"/>
    <s v=""/>
    <n v="1.8513919999999999E-3"/>
    <s v=""/>
    <n v="1.8513919999999999E-3"/>
  </r>
  <r>
    <x v="134"/>
    <x v="58132"/>
    <s v=""/>
    <n v="1.8513919999999999E-3"/>
    <s v=""/>
    <n v="1.8513919999999999E-3"/>
  </r>
  <r>
    <x v="134"/>
    <x v="58133"/>
    <s v=""/>
    <n v="1.8513919999999999E-3"/>
    <s v=""/>
    <n v="1.8513919999999999E-3"/>
  </r>
  <r>
    <x v="134"/>
    <x v="58134"/>
    <s v=""/>
    <n v="1.8513919999999999E-3"/>
    <s v=""/>
    <n v="1.8513919999999999E-3"/>
  </r>
  <r>
    <x v="134"/>
    <x v="58135"/>
    <s v=""/>
    <n v="1.8513919999999999E-3"/>
    <s v=""/>
    <n v="1.8513919999999999E-3"/>
  </r>
  <r>
    <x v="134"/>
    <x v="58136"/>
    <s v=""/>
    <n v="1.7356799999999999E-3"/>
    <s v=""/>
    <n v="1.7356799999999999E-3"/>
  </r>
  <r>
    <x v="134"/>
    <x v="58137"/>
    <s v=""/>
    <n v="1.8513919999999999E-3"/>
    <s v=""/>
    <n v="1.8513919999999999E-3"/>
  </r>
  <r>
    <x v="134"/>
    <x v="58138"/>
    <s v=""/>
    <n v="1.8513919999999999E-3"/>
    <s v=""/>
    <n v="1.8513919999999999E-3"/>
  </r>
  <r>
    <x v="134"/>
    <x v="58139"/>
    <s v=""/>
    <n v="1.8513919999999999E-3"/>
    <s v=""/>
    <n v="1.8513919999999999E-3"/>
  </r>
  <r>
    <x v="134"/>
    <x v="58140"/>
    <s v=""/>
    <n v="1.8513919999999999E-3"/>
    <s v=""/>
    <n v="1.8513919999999999E-3"/>
  </r>
  <r>
    <x v="134"/>
    <x v="58141"/>
    <s v=""/>
    <n v="1.7356799999999999E-3"/>
    <s v=""/>
    <n v="1.7356799999999999E-3"/>
  </r>
  <r>
    <x v="134"/>
    <x v="58142"/>
    <s v=""/>
    <n v="1.8513919999999999E-3"/>
    <s v=""/>
    <n v="1.8513919999999999E-3"/>
  </r>
  <r>
    <x v="134"/>
    <x v="58143"/>
    <s v=""/>
    <n v="1.8513919999999999E-3"/>
    <s v=""/>
    <n v="1.8513919999999999E-3"/>
  </r>
  <r>
    <x v="134"/>
    <x v="58144"/>
    <s v=""/>
    <n v="1.8513919999999999E-3"/>
    <s v=""/>
    <n v="1.8513919999999999E-3"/>
  </r>
  <r>
    <x v="134"/>
    <x v="58145"/>
    <s v=""/>
    <n v="1.8513919999999999E-3"/>
    <s v=""/>
    <n v="1.8513919999999999E-3"/>
  </r>
  <r>
    <x v="134"/>
    <x v="58146"/>
    <s v=""/>
    <n v="1.7356799999999999E-3"/>
    <s v=""/>
    <n v="1.7356799999999999E-3"/>
  </r>
  <r>
    <x v="134"/>
    <x v="58147"/>
    <s v=""/>
    <n v="1.8513919999999999E-3"/>
    <s v=""/>
    <n v="1.8513919999999999E-3"/>
  </r>
  <r>
    <x v="134"/>
    <x v="58148"/>
    <s v=""/>
    <n v="1.8513919999999999E-3"/>
    <s v=""/>
    <n v="1.8513919999999999E-3"/>
  </r>
  <r>
    <x v="134"/>
    <x v="58149"/>
    <s v=""/>
    <n v="1.8513919999999999E-3"/>
    <s v=""/>
    <n v="1.8513919999999999E-3"/>
  </r>
  <r>
    <x v="134"/>
    <x v="58150"/>
    <s v=""/>
    <n v="1.8513919999999999E-3"/>
    <s v=""/>
    <n v="1.8513919999999999E-3"/>
  </r>
  <r>
    <x v="134"/>
    <x v="58151"/>
    <s v=""/>
    <n v="1.7356799999999999E-3"/>
    <s v=""/>
    <n v="1.7356799999999999E-3"/>
  </r>
  <r>
    <x v="134"/>
    <x v="58152"/>
    <s v=""/>
    <n v="1.8513919999999999E-3"/>
    <s v=""/>
    <n v="1.8513919999999999E-3"/>
  </r>
  <r>
    <x v="134"/>
    <x v="58153"/>
    <s v=""/>
    <n v="1.8513919999999999E-3"/>
    <s v=""/>
    <n v="1.8513919999999999E-3"/>
  </r>
  <r>
    <x v="134"/>
    <x v="58154"/>
    <s v=""/>
    <n v="1.8513919999999999E-3"/>
    <s v=""/>
    <n v="1.8513919999999999E-3"/>
  </r>
  <r>
    <x v="134"/>
    <x v="58155"/>
    <s v=""/>
    <n v="1.8513919999999999E-3"/>
    <s v=""/>
    <n v="1.8513919999999999E-3"/>
  </r>
  <r>
    <x v="134"/>
    <x v="58156"/>
    <s v=""/>
    <n v="1.7356799999999999E-3"/>
    <s v=""/>
    <n v="1.7356799999999999E-3"/>
  </r>
  <r>
    <x v="134"/>
    <x v="58157"/>
    <s v=""/>
    <n v="1.8513919999999999E-3"/>
    <s v=""/>
    <n v="1.8513919999999999E-3"/>
  </r>
  <r>
    <x v="134"/>
    <x v="58158"/>
    <s v=""/>
    <n v="1.8513919999999999E-3"/>
    <s v=""/>
    <n v="1.8513919999999999E-3"/>
  </r>
  <r>
    <x v="134"/>
    <x v="58159"/>
    <s v=""/>
    <n v="1.8513919999999999E-3"/>
    <s v=""/>
    <n v="1.8513919999999999E-3"/>
  </r>
  <r>
    <x v="134"/>
    <x v="58160"/>
    <s v=""/>
    <n v="1.8513919999999999E-3"/>
    <s v=""/>
    <n v="1.8513919999999999E-3"/>
  </r>
  <r>
    <x v="134"/>
    <x v="58161"/>
    <s v=""/>
    <n v="1.85073664E-3"/>
    <s v=""/>
    <n v="1.85073664E-3"/>
  </r>
  <r>
    <x v="134"/>
    <x v="58162"/>
    <s v=""/>
    <n v="1.7350656E-3"/>
    <s v=""/>
    <n v="1.7350656E-3"/>
  </r>
  <r>
    <x v="134"/>
    <x v="58163"/>
    <s v=""/>
    <n v="1.85073664E-3"/>
    <s v=""/>
    <n v="1.85073664E-3"/>
  </r>
  <r>
    <x v="134"/>
    <x v="58164"/>
    <s v=""/>
    <n v="1.85073664E-3"/>
    <s v=""/>
    <n v="1.85073664E-3"/>
  </r>
  <r>
    <x v="134"/>
    <x v="58165"/>
    <s v=""/>
    <n v="1.85073664E-3"/>
    <s v=""/>
    <n v="1.85073664E-3"/>
  </r>
  <r>
    <x v="134"/>
    <x v="58166"/>
    <s v=""/>
    <n v="1.85073664E-3"/>
    <s v=""/>
    <n v="1.85073664E-3"/>
  </r>
  <r>
    <x v="134"/>
    <x v="58167"/>
    <s v=""/>
    <n v="1.8513919999999999E-3"/>
    <s v=""/>
    <n v="1.8513919999999999E-3"/>
  </r>
  <r>
    <x v="134"/>
    <x v="58168"/>
    <s v=""/>
    <n v="1.8513919999999999E-3"/>
    <s v=""/>
    <n v="1.8513919999999999E-3"/>
  </r>
  <r>
    <x v="134"/>
    <x v="58169"/>
    <s v=""/>
    <n v="1.8513919999999999E-3"/>
    <s v=""/>
    <n v="1.8513919999999999E-3"/>
  </r>
  <r>
    <x v="134"/>
    <x v="58170"/>
    <s v=""/>
    <n v="1.8513919999999999E-3"/>
    <s v=""/>
    <n v="1.8513919999999999E-3"/>
  </r>
  <r>
    <x v="134"/>
    <x v="58171"/>
    <s v=""/>
    <n v="1.8513919999999999E-3"/>
    <s v=""/>
    <n v="1.8513919999999999E-3"/>
  </r>
  <r>
    <x v="134"/>
    <x v="58172"/>
    <s v=""/>
    <n v="1.8513919999999999E-3"/>
    <s v=""/>
    <n v="1.8513919999999999E-3"/>
  </r>
  <r>
    <x v="134"/>
    <x v="58173"/>
    <s v=""/>
    <n v="1.8513919999999999E-3"/>
    <s v=""/>
    <n v="1.8513919999999999E-3"/>
  </r>
  <r>
    <x v="134"/>
    <x v="58174"/>
    <s v=""/>
    <n v="1.8513919999999999E-3"/>
    <s v=""/>
    <n v="1.8513919999999999E-3"/>
  </r>
  <r>
    <x v="134"/>
    <x v="58175"/>
    <s v=""/>
    <n v="1.8513919999999999E-3"/>
    <s v=""/>
    <n v="1.8513919999999999E-3"/>
  </r>
  <r>
    <x v="134"/>
    <x v="58176"/>
    <s v=""/>
    <n v="1.8513919999999999E-3"/>
    <s v=""/>
    <n v="1.8513919999999999E-3"/>
  </r>
  <r>
    <x v="134"/>
    <x v="58177"/>
    <s v=""/>
    <n v="1.8513919999999999E-3"/>
    <s v=""/>
    <n v="1.8513919999999999E-3"/>
  </r>
  <r>
    <x v="134"/>
    <x v="58178"/>
    <s v=""/>
    <n v="1.8513919999999999E-3"/>
    <s v=""/>
    <n v="1.8513919999999999E-3"/>
  </r>
  <r>
    <x v="134"/>
    <x v="58179"/>
    <s v=""/>
    <n v="1.8513919999999999E-3"/>
    <s v=""/>
    <n v="1.8513919999999999E-3"/>
  </r>
  <r>
    <x v="134"/>
    <x v="58180"/>
    <s v=""/>
    <n v="1.8513919999999999E-3"/>
    <s v=""/>
    <n v="1.8513919999999999E-3"/>
  </r>
  <r>
    <x v="134"/>
    <x v="58181"/>
    <s v=""/>
    <n v="1.8513919999999999E-3"/>
    <s v=""/>
    <n v="1.8513919999999999E-3"/>
  </r>
  <r>
    <x v="134"/>
    <x v="58182"/>
    <s v=""/>
    <n v="1.8513919999999999E-3"/>
    <s v=""/>
    <n v="1.8513919999999999E-3"/>
  </r>
  <r>
    <x v="134"/>
    <x v="58183"/>
    <s v=""/>
    <n v="1.8513919999999999E-3"/>
    <s v=""/>
    <n v="1.8513919999999999E-3"/>
  </r>
  <r>
    <x v="134"/>
    <x v="58184"/>
    <s v=""/>
    <n v="1.8513919999999999E-3"/>
    <s v=""/>
    <n v="1.8513919999999999E-3"/>
  </r>
  <r>
    <x v="134"/>
    <x v="58185"/>
    <s v=""/>
    <n v="1.8513919999999999E-3"/>
    <s v=""/>
    <n v="1.8513919999999999E-3"/>
  </r>
  <r>
    <x v="134"/>
    <x v="58186"/>
    <s v=""/>
    <n v="1.8513919999999999E-3"/>
    <s v=""/>
    <n v="1.8513919999999999E-3"/>
  </r>
  <r>
    <x v="134"/>
    <x v="58187"/>
    <s v=""/>
    <n v="1.7356799999999999E-3"/>
    <s v=""/>
    <n v="1.7356799999999999E-3"/>
  </r>
  <r>
    <x v="134"/>
    <x v="58188"/>
    <s v=""/>
    <n v="1.8513919999999999E-3"/>
    <s v=""/>
    <n v="1.8513919999999999E-3"/>
  </r>
  <r>
    <x v="134"/>
    <x v="58189"/>
    <s v=""/>
    <n v="1.8513919999999999E-3"/>
    <s v=""/>
    <n v="1.8513919999999999E-3"/>
  </r>
  <r>
    <x v="134"/>
    <x v="58190"/>
    <s v=""/>
    <n v="1.8513919999999999E-3"/>
    <s v=""/>
    <n v="1.8513919999999999E-3"/>
  </r>
  <r>
    <x v="134"/>
    <x v="58191"/>
    <s v=""/>
    <n v="1.8513919999999999E-3"/>
    <s v=""/>
    <n v="1.8513919999999999E-3"/>
  </r>
  <r>
    <x v="134"/>
    <x v="58192"/>
    <s v=""/>
    <n v="1.8513919999999999E-3"/>
    <s v=""/>
    <n v="1.8513919999999999E-3"/>
  </r>
  <r>
    <x v="134"/>
    <x v="58193"/>
    <s v=""/>
    <n v="1.8513919999999999E-3"/>
    <s v=""/>
    <n v="1.8513919999999999E-3"/>
  </r>
  <r>
    <x v="134"/>
    <x v="58194"/>
    <s v=""/>
    <n v="1.8513919999999999E-3"/>
    <s v=""/>
    <n v="1.8513919999999999E-3"/>
  </r>
  <r>
    <x v="134"/>
    <x v="58195"/>
    <s v=""/>
    <n v="1.8513919999999999E-3"/>
    <s v=""/>
    <n v="1.8513919999999999E-3"/>
  </r>
  <r>
    <x v="134"/>
    <x v="58196"/>
    <s v=""/>
    <n v="1.8513919999999999E-3"/>
    <s v=""/>
    <n v="1.8513919999999999E-3"/>
  </r>
  <r>
    <x v="134"/>
    <x v="58197"/>
    <s v=""/>
    <n v="1.85090048E-3"/>
    <s v=""/>
    <n v="1.85090048E-3"/>
  </r>
  <r>
    <x v="134"/>
    <x v="58198"/>
    <s v=""/>
    <n v="1.85090048E-3"/>
    <s v=""/>
    <n v="1.85090048E-3"/>
  </r>
  <r>
    <x v="134"/>
    <x v="58199"/>
    <s v=""/>
    <n v="1.85090048E-3"/>
    <s v=""/>
    <n v="1.85090048E-3"/>
  </r>
  <r>
    <x v="134"/>
    <x v="58200"/>
    <s v=""/>
    <n v="1.85090048E-3"/>
    <s v=""/>
    <n v="1.85090048E-3"/>
  </r>
  <r>
    <x v="134"/>
    <x v="58201"/>
    <s v=""/>
    <n v="1.85090048E-3"/>
    <s v=""/>
    <n v="1.85090048E-3"/>
  </r>
  <r>
    <x v="134"/>
    <x v="58202"/>
    <s v=""/>
    <n v="1.85090048E-3"/>
    <s v=""/>
    <n v="1.85090048E-3"/>
  </r>
  <r>
    <x v="134"/>
    <x v="58203"/>
    <s v=""/>
    <n v="1.85090048E-3"/>
    <s v=""/>
    <n v="1.85090048E-3"/>
  </r>
  <r>
    <x v="134"/>
    <x v="58204"/>
    <s v=""/>
    <n v="1.85090048E-3"/>
    <s v=""/>
    <n v="1.85090048E-3"/>
  </r>
  <r>
    <x v="134"/>
    <x v="58205"/>
    <s v=""/>
    <n v="1.85090048E-3"/>
    <s v=""/>
    <n v="1.85090048E-3"/>
  </r>
  <r>
    <x v="134"/>
    <x v="58206"/>
    <s v=""/>
    <n v="1.8513919999999999E-3"/>
    <s v=""/>
    <n v="1.8513919999999999E-3"/>
  </r>
  <r>
    <x v="134"/>
    <x v="58207"/>
    <s v=""/>
    <n v="1.8513919999999999E-3"/>
    <s v=""/>
    <n v="1.8513919999999999E-3"/>
  </r>
  <r>
    <x v="134"/>
    <x v="58208"/>
    <s v=""/>
    <n v="1.8513919999999999E-3"/>
    <s v=""/>
    <n v="1.8513919999999999E-3"/>
  </r>
  <r>
    <x v="134"/>
    <x v="58209"/>
    <s v=""/>
    <n v="1.8513919999999999E-3"/>
    <s v=""/>
    <n v="1.8513919999999999E-3"/>
  </r>
  <r>
    <x v="134"/>
    <x v="58210"/>
    <s v=""/>
    <n v="1.8513919999999999E-3"/>
    <s v=""/>
    <n v="1.8513919999999999E-3"/>
  </r>
  <r>
    <x v="134"/>
    <x v="58211"/>
    <s v=""/>
    <n v="1.8513919999999999E-3"/>
    <s v=""/>
    <n v="1.8513919999999999E-3"/>
  </r>
  <r>
    <x v="134"/>
    <x v="58212"/>
    <s v=""/>
    <n v="1.8513919999999999E-3"/>
    <s v=""/>
    <n v="1.8513919999999999E-3"/>
  </r>
  <r>
    <x v="134"/>
    <x v="58213"/>
    <s v=""/>
    <n v="1.8513919999999999E-3"/>
    <s v=""/>
    <n v="1.8513919999999999E-3"/>
  </r>
  <r>
    <x v="134"/>
    <x v="58214"/>
    <s v=""/>
    <n v="1.8513919999999999E-3"/>
    <s v=""/>
    <n v="1.8513919999999999E-3"/>
  </r>
  <r>
    <x v="134"/>
    <x v="58215"/>
    <s v=""/>
    <n v="1.8513919999999999E-3"/>
    <s v=""/>
    <n v="1.8513919999999999E-3"/>
  </r>
  <r>
    <x v="134"/>
    <x v="58216"/>
    <s v=""/>
    <n v="1.8513919999999999E-3"/>
    <s v=""/>
    <n v="1.8513919999999999E-3"/>
  </r>
  <r>
    <x v="134"/>
    <x v="58217"/>
    <s v=""/>
    <n v="1.8513919999999999E-3"/>
    <s v=""/>
    <n v="1.8513919999999999E-3"/>
  </r>
  <r>
    <x v="134"/>
    <x v="58218"/>
    <s v=""/>
    <n v="1.8513919999999999E-3"/>
    <s v=""/>
    <n v="1.8513919999999999E-3"/>
  </r>
  <r>
    <x v="134"/>
    <x v="58219"/>
    <s v=""/>
    <n v="1.8513919999999999E-3"/>
    <s v=""/>
    <n v="1.8513919999999999E-3"/>
  </r>
  <r>
    <x v="134"/>
    <x v="58220"/>
    <s v=""/>
    <n v="1.8513919999999999E-3"/>
    <s v=""/>
    <n v="1.8513919999999999E-3"/>
  </r>
  <r>
    <x v="134"/>
    <x v="58221"/>
    <s v=""/>
    <n v="1.8513919999999999E-3"/>
    <s v=""/>
    <n v="1.8513919999999999E-3"/>
  </r>
  <r>
    <x v="134"/>
    <x v="58222"/>
    <s v=""/>
    <n v="1.8513919999999999E-3"/>
    <s v=""/>
    <n v="1.8513919999999999E-3"/>
  </r>
  <r>
    <x v="134"/>
    <x v="58223"/>
    <s v=""/>
    <n v="1.8513919999999999E-3"/>
    <s v=""/>
    <n v="1.8513919999999999E-3"/>
  </r>
  <r>
    <x v="134"/>
    <x v="58224"/>
    <s v=""/>
    <n v="1.8513919999999999E-3"/>
    <s v=""/>
    <n v="1.8513919999999999E-3"/>
  </r>
  <r>
    <x v="134"/>
    <x v="58225"/>
    <s v=""/>
    <n v="1.8513919999999999E-3"/>
    <s v=""/>
    <n v="1.8513919999999999E-3"/>
  </r>
  <r>
    <x v="134"/>
    <x v="58226"/>
    <s v=""/>
    <n v="1.8513919999999999E-3"/>
    <s v=""/>
    <n v="1.8513919999999999E-3"/>
  </r>
  <r>
    <x v="134"/>
    <x v="58227"/>
    <s v=""/>
    <n v="1.8513919999999999E-3"/>
    <s v=""/>
    <n v="1.8513919999999999E-3"/>
  </r>
  <r>
    <x v="134"/>
    <x v="58228"/>
    <s v=""/>
    <n v="1.8513919999999999E-3"/>
    <s v=""/>
    <n v="1.8513919999999999E-3"/>
  </r>
  <r>
    <x v="134"/>
    <x v="58229"/>
    <s v=""/>
    <n v="1.8513919999999999E-3"/>
    <s v=""/>
    <n v="1.8513919999999999E-3"/>
  </r>
  <r>
    <x v="134"/>
    <x v="58230"/>
    <s v=""/>
    <n v="1.8513919999999999E-3"/>
    <s v=""/>
    <n v="1.8513919999999999E-3"/>
  </r>
  <r>
    <x v="134"/>
    <x v="58231"/>
    <s v=""/>
    <n v="1.8513919999999999E-3"/>
    <s v=""/>
    <n v="1.8513919999999999E-3"/>
  </r>
  <r>
    <x v="134"/>
    <x v="58232"/>
    <s v=""/>
    <n v="1.8513919999999999E-3"/>
    <s v=""/>
    <n v="1.8513919999999999E-3"/>
  </r>
  <r>
    <x v="134"/>
    <x v="58233"/>
    <s v=""/>
    <n v="1.8513919999999999E-3"/>
    <s v=""/>
    <n v="1.8513919999999999E-3"/>
  </r>
  <r>
    <x v="134"/>
    <x v="58234"/>
    <s v=""/>
    <n v="1.8513919999999999E-3"/>
    <s v=""/>
    <n v="1.8513919999999999E-3"/>
  </r>
  <r>
    <x v="134"/>
    <x v="58235"/>
    <s v=""/>
    <n v="1.8513919999999999E-3"/>
    <s v=""/>
    <n v="1.8513919999999999E-3"/>
  </r>
  <r>
    <x v="134"/>
    <x v="58236"/>
    <s v=""/>
    <n v="1.8513919999999999E-3"/>
    <s v=""/>
    <n v="1.8513919999999999E-3"/>
  </r>
  <r>
    <x v="134"/>
    <x v="58237"/>
    <s v=""/>
    <n v="1.8513919999999999E-3"/>
    <s v=""/>
    <n v="1.8513919999999999E-3"/>
  </r>
  <r>
    <x v="134"/>
    <x v="58238"/>
    <s v=""/>
    <n v="1.8513919999999999E-3"/>
    <s v=""/>
    <n v="1.8513919999999999E-3"/>
  </r>
  <r>
    <x v="134"/>
    <x v="58239"/>
    <s v=""/>
    <n v="1.8513919999999999E-3"/>
    <s v=""/>
    <n v="1.8513919999999999E-3"/>
  </r>
  <r>
    <x v="134"/>
    <x v="58240"/>
    <s v=""/>
    <n v="1.8513919999999999E-3"/>
    <s v=""/>
    <n v="1.8513919999999999E-3"/>
  </r>
  <r>
    <x v="134"/>
    <x v="58241"/>
    <s v=""/>
    <n v="1.8513919999999999E-3"/>
    <s v=""/>
    <n v="1.8513919999999999E-3"/>
  </r>
  <r>
    <x v="134"/>
    <x v="58242"/>
    <s v=""/>
    <n v="1.8513919999999999E-3"/>
    <s v=""/>
    <n v="1.8513919999999999E-3"/>
  </r>
  <r>
    <x v="134"/>
    <x v="58243"/>
    <s v=""/>
    <n v="1.8513919999999999E-3"/>
    <s v=""/>
    <n v="1.8513919999999999E-3"/>
  </r>
  <r>
    <x v="134"/>
    <x v="58244"/>
    <s v=""/>
    <n v="1.8513919999999999E-3"/>
    <s v=""/>
    <n v="1.8513919999999999E-3"/>
  </r>
  <r>
    <x v="134"/>
    <x v="58245"/>
    <s v=""/>
    <n v="1.8513919999999999E-3"/>
    <s v=""/>
    <n v="1.8513919999999999E-3"/>
  </r>
  <r>
    <x v="134"/>
    <x v="58246"/>
    <s v=""/>
    <n v="1.8513919999999999E-3"/>
    <s v=""/>
    <n v="1.8513919999999999E-3"/>
  </r>
  <r>
    <x v="134"/>
    <x v="58247"/>
    <s v=""/>
    <n v="1.8513919999999999E-3"/>
    <s v=""/>
    <n v="1.8513919999999999E-3"/>
  </r>
  <r>
    <x v="134"/>
    <x v="58248"/>
    <s v=""/>
    <n v="1.8513919999999999E-3"/>
    <s v=""/>
    <n v="1.8513919999999999E-3"/>
  </r>
  <r>
    <x v="134"/>
    <x v="58249"/>
    <s v=""/>
    <n v="1.8513919999999999E-3"/>
    <s v=""/>
    <n v="1.8513919999999999E-3"/>
  </r>
  <r>
    <x v="134"/>
    <x v="58250"/>
    <s v=""/>
    <n v="1.8513919999999999E-3"/>
    <s v=""/>
    <n v="1.8513919999999999E-3"/>
  </r>
  <r>
    <x v="134"/>
    <x v="58251"/>
    <s v=""/>
    <n v="1.8513919999999999E-3"/>
    <s v=""/>
    <n v="1.8513919999999999E-3"/>
  </r>
  <r>
    <x v="134"/>
    <x v="58252"/>
    <s v=""/>
    <n v="1.8513919999999999E-3"/>
    <s v=""/>
    <n v="1.8513919999999999E-3"/>
  </r>
  <r>
    <x v="134"/>
    <x v="58253"/>
    <s v=""/>
    <n v="1.8513919999999999E-3"/>
    <s v=""/>
    <n v="1.8513919999999999E-3"/>
  </r>
  <r>
    <x v="134"/>
    <x v="58254"/>
    <s v=""/>
    <n v="1.8513919999999999E-3"/>
    <s v=""/>
    <n v="1.8513919999999999E-3"/>
  </r>
  <r>
    <x v="134"/>
    <x v="58255"/>
    <s v=""/>
    <n v="1.8513919999999999E-3"/>
    <s v=""/>
    <n v="1.8513919999999999E-3"/>
  </r>
  <r>
    <x v="134"/>
    <x v="58256"/>
    <s v=""/>
    <n v="1.8513919999999999E-3"/>
    <s v=""/>
    <n v="1.8513919999999999E-3"/>
  </r>
  <r>
    <x v="134"/>
    <x v="58257"/>
    <s v=""/>
    <n v="1.8513919999999999E-3"/>
    <s v=""/>
    <n v="1.8513919999999999E-3"/>
  </r>
  <r>
    <x v="134"/>
    <x v="58258"/>
    <s v=""/>
    <n v="1.8513919999999999E-3"/>
    <s v=""/>
    <n v="1.8513919999999999E-3"/>
  </r>
  <r>
    <x v="134"/>
    <x v="58259"/>
    <s v=""/>
    <n v="1.8513919999999999E-3"/>
    <s v=""/>
    <n v="1.8513919999999999E-3"/>
  </r>
  <r>
    <x v="134"/>
    <x v="58260"/>
    <s v=""/>
    <n v="1.8513919999999999E-3"/>
    <s v=""/>
    <n v="1.8513919999999999E-3"/>
  </r>
  <r>
    <x v="134"/>
    <x v="58261"/>
    <s v=""/>
    <n v="1.8513919999999999E-3"/>
    <s v=""/>
    <n v="1.8513919999999999E-3"/>
  </r>
  <r>
    <x v="134"/>
    <x v="58262"/>
    <s v=""/>
    <n v="1.8513919999999999E-3"/>
    <s v=""/>
    <n v="1.8513919999999999E-3"/>
  </r>
  <r>
    <x v="134"/>
    <x v="58263"/>
    <s v=""/>
    <n v="1.8513919999999999E-3"/>
    <s v=""/>
    <n v="1.8513919999999999E-3"/>
  </r>
  <r>
    <x v="134"/>
    <x v="58264"/>
    <s v=""/>
    <n v="1.8513919999999999E-3"/>
    <s v=""/>
    <n v="1.8513919999999999E-3"/>
  </r>
  <r>
    <x v="134"/>
    <x v="58265"/>
    <s v=""/>
    <n v="1.8513919999999999E-3"/>
    <s v=""/>
    <n v="1.8513919999999999E-3"/>
  </r>
  <r>
    <x v="134"/>
    <x v="58266"/>
    <s v=""/>
    <n v="1.8513919999999999E-3"/>
    <s v=""/>
    <n v="1.8513919999999999E-3"/>
  </r>
  <r>
    <x v="134"/>
    <x v="58267"/>
    <s v=""/>
    <n v="1.8513919999999999E-3"/>
    <s v=""/>
    <n v="1.8513919999999999E-3"/>
  </r>
  <r>
    <x v="134"/>
    <x v="58268"/>
    <s v=""/>
    <n v="1.8513919999999999E-3"/>
    <s v=""/>
    <n v="1.8513919999999999E-3"/>
  </r>
  <r>
    <x v="134"/>
    <x v="58269"/>
    <s v=""/>
    <n v="1.8513919999999999E-3"/>
    <s v=""/>
    <n v="1.8513919999999999E-3"/>
  </r>
  <r>
    <x v="134"/>
    <x v="58270"/>
    <s v=""/>
    <n v="1.8513919999999999E-3"/>
    <s v=""/>
    <n v="1.8513919999999999E-3"/>
  </r>
  <r>
    <x v="134"/>
    <x v="58271"/>
    <s v=""/>
    <n v="1.8513919999999999E-3"/>
    <s v=""/>
    <n v="1.8513919999999999E-3"/>
  </r>
  <r>
    <x v="134"/>
    <x v="58272"/>
    <s v=""/>
    <n v="1.85090048E-3"/>
    <s v=""/>
    <n v="1.85090048E-3"/>
  </r>
  <r>
    <x v="134"/>
    <x v="58273"/>
    <s v=""/>
    <n v="1.85090048E-3"/>
    <s v=""/>
    <n v="1.85090048E-3"/>
  </r>
  <r>
    <x v="134"/>
    <x v="58274"/>
    <s v=""/>
    <n v="1.85090048E-3"/>
    <s v=""/>
    <n v="1.85090048E-3"/>
  </r>
  <r>
    <x v="134"/>
    <x v="58275"/>
    <s v=""/>
    <n v="1.85090048E-3"/>
    <s v=""/>
    <n v="1.85090048E-3"/>
  </r>
  <r>
    <x v="134"/>
    <x v="58276"/>
    <s v=""/>
    <n v="1.85090048E-3"/>
    <s v=""/>
    <n v="1.85090048E-3"/>
  </r>
  <r>
    <x v="134"/>
    <x v="58277"/>
    <s v=""/>
    <n v="1.85090048E-3"/>
    <s v=""/>
    <n v="1.85090048E-3"/>
  </r>
  <r>
    <x v="134"/>
    <x v="58278"/>
    <s v=""/>
    <n v="1.85090048E-3"/>
    <s v=""/>
    <n v="1.85090048E-3"/>
  </r>
  <r>
    <x v="134"/>
    <x v="58279"/>
    <s v=""/>
    <n v="1.85090048E-3"/>
    <s v=""/>
    <n v="1.85090048E-3"/>
  </r>
  <r>
    <x v="134"/>
    <x v="58280"/>
    <s v=""/>
    <n v="1.85090048E-3"/>
    <s v=""/>
    <n v="1.85090048E-3"/>
  </r>
  <r>
    <x v="134"/>
    <x v="58281"/>
    <s v=""/>
    <n v="1.85090048E-3"/>
    <s v=""/>
    <n v="1.85090048E-3"/>
  </r>
  <r>
    <x v="134"/>
    <x v="58282"/>
    <s v=""/>
    <n v="1.85090048E-3"/>
    <s v=""/>
    <n v="1.85090048E-3"/>
  </r>
  <r>
    <x v="134"/>
    <x v="58283"/>
    <s v=""/>
    <n v="1.8513919999999999E-3"/>
    <s v=""/>
    <n v="1.8513919999999999E-3"/>
  </r>
  <r>
    <x v="134"/>
    <x v="58284"/>
    <s v=""/>
    <n v="1.8513919999999999E-3"/>
    <s v=""/>
    <n v="1.8513919999999999E-3"/>
  </r>
  <r>
    <x v="134"/>
    <x v="58285"/>
    <s v=""/>
    <n v="1.8513919999999999E-3"/>
    <s v=""/>
    <n v="1.8513919999999999E-3"/>
  </r>
  <r>
    <x v="134"/>
    <x v="58286"/>
    <s v=""/>
    <n v="1.8513919999999999E-3"/>
    <s v=""/>
    <n v="1.8513919999999999E-3"/>
  </r>
  <r>
    <x v="134"/>
    <x v="58287"/>
    <s v=""/>
    <n v="1.8513919999999999E-3"/>
    <s v=""/>
    <n v="1.8513919999999999E-3"/>
  </r>
  <r>
    <x v="134"/>
    <x v="58288"/>
    <s v=""/>
    <n v="1.8513919999999999E-3"/>
    <s v=""/>
    <n v="1.8513919999999999E-3"/>
  </r>
  <r>
    <x v="134"/>
    <x v="58289"/>
    <s v=""/>
    <n v="1.8513919999999999E-3"/>
    <s v=""/>
    <n v="1.8513919999999999E-3"/>
  </r>
  <r>
    <x v="134"/>
    <x v="58290"/>
    <s v=""/>
    <n v="1.8513919999999999E-3"/>
    <s v=""/>
    <n v="1.8513919999999999E-3"/>
  </r>
  <r>
    <x v="134"/>
    <x v="58291"/>
    <s v=""/>
    <n v="1.8513919999999999E-3"/>
    <s v=""/>
    <n v="1.8513919999999999E-3"/>
  </r>
  <r>
    <x v="134"/>
    <x v="58292"/>
    <s v=""/>
    <n v="1.8513919999999999E-3"/>
    <s v=""/>
    <n v="1.8513919999999999E-3"/>
  </r>
  <r>
    <x v="134"/>
    <x v="58293"/>
    <s v=""/>
    <n v="1.8513919999999999E-3"/>
    <s v=""/>
    <n v="1.8513919999999999E-3"/>
  </r>
  <r>
    <x v="134"/>
    <x v="58294"/>
    <s v=""/>
    <n v="1.8513919999999999E-3"/>
    <s v=""/>
    <n v="1.8513919999999999E-3"/>
  </r>
  <r>
    <x v="134"/>
    <x v="58295"/>
    <s v=""/>
    <n v="1.8513919999999999E-3"/>
    <s v=""/>
    <n v="1.8513919999999999E-3"/>
  </r>
  <r>
    <x v="134"/>
    <x v="58296"/>
    <s v=""/>
    <n v="1.8513919999999999E-3"/>
    <s v=""/>
    <n v="1.8513919999999999E-3"/>
  </r>
  <r>
    <x v="134"/>
    <x v="58297"/>
    <s v=""/>
    <n v="1.8513919999999999E-3"/>
    <s v=""/>
    <n v="1.8513919999999999E-3"/>
  </r>
  <r>
    <x v="134"/>
    <x v="58298"/>
    <s v=""/>
    <n v="1.8513919999999999E-3"/>
    <s v=""/>
    <n v="1.8513919999999999E-3"/>
  </r>
  <r>
    <x v="134"/>
    <x v="58299"/>
    <s v=""/>
    <n v="1.8513919999999999E-3"/>
    <s v=""/>
    <n v="1.8513919999999999E-3"/>
  </r>
  <r>
    <x v="134"/>
    <x v="58300"/>
    <s v=""/>
    <n v="1.8513919999999999E-3"/>
    <s v=""/>
    <n v="1.8513919999999999E-3"/>
  </r>
  <r>
    <x v="134"/>
    <x v="58301"/>
    <s v=""/>
    <n v="1.8513919999999999E-3"/>
    <s v=""/>
    <n v="1.8513919999999999E-3"/>
  </r>
  <r>
    <x v="134"/>
    <x v="58302"/>
    <s v=""/>
    <n v="1.8513919999999999E-3"/>
    <s v=""/>
    <n v="1.8513919999999999E-3"/>
  </r>
  <r>
    <x v="134"/>
    <x v="58303"/>
    <s v=""/>
    <n v="1.8513919999999999E-3"/>
    <s v=""/>
    <n v="1.8513919999999999E-3"/>
  </r>
  <r>
    <x v="134"/>
    <x v="58304"/>
    <s v=""/>
    <n v="1.8513919999999999E-3"/>
    <s v=""/>
    <n v="1.8513919999999999E-3"/>
  </r>
  <r>
    <x v="134"/>
    <x v="58305"/>
    <s v=""/>
    <n v="1.8513919999999999E-3"/>
    <s v=""/>
    <n v="1.8513919999999999E-3"/>
  </r>
  <r>
    <x v="134"/>
    <x v="58306"/>
    <s v=""/>
    <n v="1.8513919999999999E-3"/>
    <s v=""/>
    <n v="1.8513919999999999E-3"/>
  </r>
  <r>
    <x v="134"/>
    <x v="58307"/>
    <s v=""/>
    <n v="1.8513919999999999E-3"/>
    <s v=""/>
    <n v="1.8513919999999999E-3"/>
  </r>
  <r>
    <x v="134"/>
    <x v="58308"/>
    <s v=""/>
    <n v="1.8513919999999999E-3"/>
    <s v=""/>
    <n v="1.8513919999999999E-3"/>
  </r>
  <r>
    <x v="134"/>
    <x v="58309"/>
    <s v=""/>
    <n v="1.8513919999999999E-3"/>
    <s v=""/>
    <n v="1.8513919999999999E-3"/>
  </r>
  <r>
    <x v="134"/>
    <x v="58310"/>
    <s v=""/>
    <n v="1.8513919999999999E-3"/>
    <s v=""/>
    <n v="1.8513919999999999E-3"/>
  </r>
  <r>
    <x v="134"/>
    <x v="58311"/>
    <s v=""/>
    <n v="1.8513919999999999E-3"/>
    <s v=""/>
    <n v="1.8513919999999999E-3"/>
  </r>
  <r>
    <x v="134"/>
    <x v="58312"/>
    <s v=""/>
    <n v="1.85073664E-3"/>
    <s v=""/>
    <n v="1.85073664E-3"/>
  </r>
  <r>
    <x v="134"/>
    <x v="58313"/>
    <s v=""/>
    <n v="1.85073664E-3"/>
    <s v=""/>
    <n v="1.85073664E-3"/>
  </r>
  <r>
    <x v="134"/>
    <x v="58314"/>
    <s v=""/>
    <n v="1.85073664E-3"/>
    <s v=""/>
    <n v="1.85073664E-3"/>
  </r>
  <r>
    <x v="134"/>
    <x v="58315"/>
    <s v=""/>
    <n v="1.85073664E-3"/>
    <s v=""/>
    <n v="1.85073664E-3"/>
  </r>
  <r>
    <x v="134"/>
    <x v="58316"/>
    <s v=""/>
    <n v="1.85073664E-3"/>
    <s v=""/>
    <n v="1.85073664E-3"/>
  </r>
  <r>
    <x v="134"/>
    <x v="58317"/>
    <s v=""/>
    <n v="1.85073664E-3"/>
    <s v=""/>
    <n v="1.85073664E-3"/>
  </r>
  <r>
    <x v="134"/>
    <x v="58318"/>
    <s v=""/>
    <n v="1.8513919999999999E-3"/>
    <s v=""/>
    <n v="1.8513919999999999E-3"/>
  </r>
  <r>
    <x v="134"/>
    <x v="58319"/>
    <s v=""/>
    <n v="1.8513919999999999E-3"/>
    <s v=""/>
    <n v="1.8513919999999999E-3"/>
  </r>
  <r>
    <x v="134"/>
    <x v="58320"/>
    <s v=""/>
    <n v="1.8513919999999999E-3"/>
    <s v=""/>
    <n v="1.8513919999999999E-3"/>
  </r>
  <r>
    <x v="134"/>
    <x v="58321"/>
    <s v=""/>
    <n v="1.8513919999999999E-3"/>
    <s v=""/>
    <n v="1.8513919999999999E-3"/>
  </r>
  <r>
    <x v="134"/>
    <x v="58322"/>
    <s v=""/>
    <n v="1.8513919999999999E-3"/>
    <s v=""/>
    <n v="1.8513919999999999E-3"/>
  </r>
  <r>
    <x v="134"/>
    <x v="58323"/>
    <s v=""/>
    <n v="1.8513919999999999E-3"/>
    <s v=""/>
    <n v="1.8513919999999999E-3"/>
  </r>
  <r>
    <x v="134"/>
    <x v="58324"/>
    <s v=""/>
    <n v="1.8513919999999999E-3"/>
    <s v=""/>
    <n v="1.8513919999999999E-3"/>
  </r>
  <r>
    <x v="134"/>
    <x v="58325"/>
    <s v=""/>
    <n v="1.8513919999999999E-3"/>
    <s v=""/>
    <n v="1.8513919999999999E-3"/>
  </r>
  <r>
    <x v="134"/>
    <x v="58326"/>
    <s v=""/>
    <n v="1.8513919999999999E-3"/>
    <s v=""/>
    <n v="1.8513919999999999E-3"/>
  </r>
  <r>
    <x v="134"/>
    <x v="58327"/>
    <s v=""/>
    <n v="1.8513919999999999E-3"/>
    <s v=""/>
    <n v="1.8513919999999999E-3"/>
  </r>
  <r>
    <x v="134"/>
    <x v="58328"/>
    <s v=""/>
    <n v="1.8513919999999999E-3"/>
    <s v=""/>
    <n v="1.8513919999999999E-3"/>
  </r>
  <r>
    <x v="134"/>
    <x v="58329"/>
    <s v=""/>
    <n v="1.8513919999999999E-3"/>
    <s v=""/>
    <n v="1.8513919999999999E-3"/>
  </r>
  <r>
    <x v="134"/>
    <x v="58330"/>
    <s v=""/>
    <n v="1.8513919999999999E-3"/>
    <s v=""/>
    <n v="1.8513919999999999E-3"/>
  </r>
  <r>
    <x v="134"/>
    <x v="58331"/>
    <s v=""/>
    <n v="1.8513919999999999E-3"/>
    <s v=""/>
    <n v="1.8513919999999999E-3"/>
  </r>
  <r>
    <x v="134"/>
    <x v="58332"/>
    <s v=""/>
    <n v="1.8513919999999999E-3"/>
    <s v=""/>
    <n v="1.8513919999999999E-3"/>
  </r>
  <r>
    <x v="134"/>
    <x v="58333"/>
    <s v=""/>
    <n v="1.8513919999999999E-3"/>
    <s v=""/>
    <n v="1.8513919999999999E-3"/>
  </r>
  <r>
    <x v="134"/>
    <x v="58334"/>
    <s v=""/>
    <n v="1.8513919999999999E-3"/>
    <s v=""/>
    <n v="1.8513919999999999E-3"/>
  </r>
  <r>
    <x v="134"/>
    <x v="58335"/>
    <s v=""/>
    <n v="1.8513919999999999E-3"/>
    <s v=""/>
    <n v="1.8513919999999999E-3"/>
  </r>
  <r>
    <x v="134"/>
    <x v="58336"/>
    <s v=""/>
    <n v="1.8513919999999999E-3"/>
    <s v=""/>
    <n v="1.8513919999999999E-3"/>
  </r>
  <r>
    <x v="134"/>
    <x v="58337"/>
    <s v=""/>
    <n v="1.8513919999999999E-3"/>
    <s v=""/>
    <n v="1.8513919999999999E-3"/>
  </r>
  <r>
    <x v="134"/>
    <x v="58338"/>
    <s v=""/>
    <n v="1.8513919999999999E-3"/>
    <s v=""/>
    <n v="1.8513919999999999E-3"/>
  </r>
  <r>
    <x v="134"/>
    <x v="58339"/>
    <s v=""/>
    <n v="1.8513919999999999E-3"/>
    <s v=""/>
    <n v="1.8513919999999999E-3"/>
  </r>
  <r>
    <x v="134"/>
    <x v="58340"/>
    <s v=""/>
    <n v="1.8513919999999999E-3"/>
    <s v=""/>
    <n v="1.8513919999999999E-3"/>
  </r>
  <r>
    <x v="134"/>
    <x v="58341"/>
    <s v=""/>
    <n v="1.8513919999999999E-3"/>
    <s v=""/>
    <n v="1.8513919999999999E-3"/>
  </r>
  <r>
    <x v="134"/>
    <x v="58342"/>
    <s v=""/>
    <n v="1.8513919999999999E-3"/>
    <s v=""/>
    <n v="1.8513919999999999E-3"/>
  </r>
  <r>
    <x v="134"/>
    <x v="58343"/>
    <s v=""/>
    <n v="1.8513919999999999E-3"/>
    <s v=""/>
    <n v="1.8513919999999999E-3"/>
  </r>
  <r>
    <x v="134"/>
    <x v="58344"/>
    <s v=""/>
    <n v="1.8513919999999999E-3"/>
    <s v=""/>
    <n v="1.8513919999999999E-3"/>
  </r>
  <r>
    <x v="134"/>
    <x v="58345"/>
    <s v=""/>
    <n v="1.8513919999999999E-3"/>
    <s v=""/>
    <n v="1.8513919999999999E-3"/>
  </r>
  <r>
    <x v="134"/>
    <x v="58346"/>
    <s v=""/>
    <n v="1.8513919999999999E-3"/>
    <s v=""/>
    <n v="1.8513919999999999E-3"/>
  </r>
  <r>
    <x v="134"/>
    <x v="58347"/>
    <s v=""/>
    <n v="1.8513919999999999E-3"/>
    <s v=""/>
    <n v="1.8513919999999999E-3"/>
  </r>
  <r>
    <x v="134"/>
    <x v="58348"/>
    <s v=""/>
    <n v="1.8513919999999999E-3"/>
    <s v=""/>
    <n v="1.8513919999999999E-3"/>
  </r>
  <r>
    <x v="134"/>
    <x v="58349"/>
    <s v=""/>
    <n v="1.8513919999999999E-3"/>
    <s v=""/>
    <n v="1.8513919999999999E-3"/>
  </r>
  <r>
    <x v="134"/>
    <x v="58350"/>
    <s v=""/>
    <n v="1.8513919999999999E-3"/>
    <s v=""/>
    <n v="1.8513919999999999E-3"/>
  </r>
  <r>
    <x v="134"/>
    <x v="58351"/>
    <s v=""/>
    <n v="1.8513919999999999E-3"/>
    <s v=""/>
    <n v="1.8513919999999999E-3"/>
  </r>
  <r>
    <x v="134"/>
    <x v="58352"/>
    <s v=""/>
    <n v="1.8513919999999999E-3"/>
    <s v=""/>
    <n v="1.8513919999999999E-3"/>
  </r>
  <r>
    <x v="134"/>
    <x v="58353"/>
    <s v=""/>
    <n v="1.7356799999999999E-3"/>
    <s v=""/>
    <n v="1.7356799999999999E-3"/>
  </r>
  <r>
    <x v="134"/>
    <x v="58354"/>
    <s v=""/>
    <n v="1.8513919999999999E-3"/>
    <s v=""/>
    <n v="1.8513919999999999E-3"/>
  </r>
  <r>
    <x v="134"/>
    <x v="58355"/>
    <s v=""/>
    <n v="1.8513919999999999E-3"/>
    <s v=""/>
    <n v="1.8513919999999999E-3"/>
  </r>
  <r>
    <x v="134"/>
    <x v="58356"/>
    <s v=""/>
    <n v="1.8513919999999999E-3"/>
    <s v=""/>
    <n v="1.8513919999999999E-3"/>
  </r>
  <r>
    <x v="134"/>
    <x v="58357"/>
    <s v=""/>
    <n v="1.8513919999999999E-3"/>
    <s v=""/>
    <n v="1.8513919999999999E-3"/>
  </r>
  <r>
    <x v="134"/>
    <x v="58358"/>
    <s v=""/>
    <n v="1.7356799999999999E-3"/>
    <s v=""/>
    <n v="1.7356799999999999E-3"/>
  </r>
  <r>
    <x v="134"/>
    <x v="58359"/>
    <s v=""/>
    <n v="1.8513919999999999E-3"/>
    <s v=""/>
    <n v="1.8513919999999999E-3"/>
  </r>
  <r>
    <x v="134"/>
    <x v="58360"/>
    <s v=""/>
    <n v="1.8513919999999999E-3"/>
    <s v=""/>
    <n v="1.8513919999999999E-3"/>
  </r>
  <r>
    <x v="134"/>
    <x v="58361"/>
    <s v=""/>
    <n v="1.8513919999999999E-3"/>
    <s v=""/>
    <n v="1.8513919999999999E-3"/>
  </r>
  <r>
    <x v="134"/>
    <x v="58362"/>
    <s v=""/>
    <n v="1.8513919999999999E-3"/>
    <s v=""/>
    <n v="1.8513919999999999E-3"/>
  </r>
  <r>
    <x v="134"/>
    <x v="58363"/>
    <s v=""/>
    <n v="1.7356799999999999E-3"/>
    <s v=""/>
    <n v="1.7356799999999999E-3"/>
  </r>
  <r>
    <x v="134"/>
    <x v="58364"/>
    <s v=""/>
    <n v="1.8513919999999999E-3"/>
    <s v=""/>
    <n v="1.8513919999999999E-3"/>
  </r>
  <r>
    <x v="134"/>
    <x v="58365"/>
    <s v=""/>
    <n v="1.8513919999999999E-3"/>
    <s v=""/>
    <n v="1.8513919999999999E-3"/>
  </r>
  <r>
    <x v="134"/>
    <x v="58366"/>
    <s v=""/>
    <n v="1.8513919999999999E-3"/>
    <s v=""/>
    <n v="1.8513919999999999E-3"/>
  </r>
  <r>
    <x v="134"/>
    <x v="58367"/>
    <s v=""/>
    <n v="1.8513919999999999E-3"/>
    <s v=""/>
    <n v="1.8513919999999999E-3"/>
  </r>
  <r>
    <x v="134"/>
    <x v="58368"/>
    <s v=""/>
    <n v="1.8513919999999999E-3"/>
    <s v=""/>
    <n v="1.8513919999999999E-3"/>
  </r>
  <r>
    <x v="134"/>
    <x v="58369"/>
    <s v=""/>
    <n v="1.8513919999999999E-3"/>
    <s v=""/>
    <n v="1.8513919999999999E-3"/>
  </r>
  <r>
    <x v="134"/>
    <x v="58370"/>
    <s v=""/>
    <n v="1.8513919999999999E-3"/>
    <s v=""/>
    <n v="1.8513919999999999E-3"/>
  </r>
  <r>
    <x v="134"/>
    <x v="58371"/>
    <s v=""/>
    <n v="1.8513919999999999E-3"/>
    <s v=""/>
    <n v="1.8513919999999999E-3"/>
  </r>
  <r>
    <x v="134"/>
    <x v="58372"/>
    <s v=""/>
    <n v="1.8513919999999999E-3"/>
    <s v=""/>
    <n v="1.8513919999999999E-3"/>
  </r>
  <r>
    <x v="134"/>
    <x v="58373"/>
    <s v=""/>
    <n v="1.8513919999999999E-3"/>
    <s v=""/>
    <n v="1.8513919999999999E-3"/>
  </r>
  <r>
    <x v="134"/>
    <x v="58374"/>
    <s v=""/>
    <n v="1.8513919999999999E-3"/>
    <s v=""/>
    <n v="1.8513919999999999E-3"/>
  </r>
  <r>
    <x v="134"/>
    <x v="58375"/>
    <s v=""/>
    <n v="1.8513919999999999E-3"/>
    <s v=""/>
    <n v="1.8513919999999999E-3"/>
  </r>
  <r>
    <x v="134"/>
    <x v="58376"/>
    <s v=""/>
    <n v="1.8513919999999999E-3"/>
    <s v=""/>
    <n v="1.8513919999999999E-3"/>
  </r>
  <r>
    <x v="134"/>
    <x v="58377"/>
    <s v=""/>
    <n v="1.8513919999999999E-3"/>
    <s v=""/>
    <n v="1.8513919999999999E-3"/>
  </r>
  <r>
    <x v="134"/>
    <x v="58378"/>
    <s v=""/>
    <n v="1.8513919999999999E-3"/>
    <s v=""/>
    <n v="1.8513919999999999E-3"/>
  </r>
  <r>
    <x v="134"/>
    <x v="58379"/>
    <s v=""/>
    <n v="1.8513919999999999E-3"/>
    <s v=""/>
    <n v="1.8513919999999999E-3"/>
  </r>
  <r>
    <x v="134"/>
    <x v="58380"/>
    <s v=""/>
    <n v="1.8513919999999999E-3"/>
    <s v=""/>
    <n v="1.8513919999999999E-3"/>
  </r>
  <r>
    <x v="134"/>
    <x v="58381"/>
    <s v=""/>
    <n v="1.8513919999999999E-3"/>
    <s v=""/>
    <n v="1.8513919999999999E-3"/>
  </r>
  <r>
    <x v="134"/>
    <x v="58382"/>
    <s v=""/>
    <n v="1.8513919999999999E-3"/>
    <s v=""/>
    <n v="1.8513919999999999E-3"/>
  </r>
  <r>
    <x v="134"/>
    <x v="58383"/>
    <s v=""/>
    <n v="1.7356799999999999E-3"/>
    <s v=""/>
    <n v="1.7356799999999999E-3"/>
  </r>
  <r>
    <x v="134"/>
    <x v="58384"/>
    <s v=""/>
    <n v="1.8513919999999999E-3"/>
    <s v=""/>
    <n v="1.8513919999999999E-3"/>
  </r>
  <r>
    <x v="134"/>
    <x v="58385"/>
    <s v=""/>
    <n v="1.8513919999999999E-3"/>
    <s v=""/>
    <n v="1.8513919999999999E-3"/>
  </r>
  <r>
    <x v="134"/>
    <x v="58386"/>
    <s v=""/>
    <n v="1.8513919999999999E-3"/>
    <s v=""/>
    <n v="1.8513919999999999E-3"/>
  </r>
  <r>
    <x v="134"/>
    <x v="58387"/>
    <s v=""/>
    <n v="1.8513919999999999E-3"/>
    <s v=""/>
    <n v="1.8513919999999999E-3"/>
  </r>
  <r>
    <x v="134"/>
    <x v="58388"/>
    <s v=""/>
    <n v="1.7356799999999999E-3"/>
    <s v=""/>
    <n v="1.7356799999999999E-3"/>
  </r>
  <r>
    <x v="134"/>
    <x v="58389"/>
    <s v=""/>
    <n v="1.8513919999999999E-3"/>
    <s v=""/>
    <n v="1.8513919999999999E-3"/>
  </r>
  <r>
    <x v="134"/>
    <x v="58390"/>
    <s v=""/>
    <n v="1.8513919999999999E-3"/>
    <s v=""/>
    <n v="1.8513919999999999E-3"/>
  </r>
  <r>
    <x v="134"/>
    <x v="58391"/>
    <s v=""/>
    <n v="1.8513919999999999E-3"/>
    <s v=""/>
    <n v="1.8513919999999999E-3"/>
  </r>
  <r>
    <x v="134"/>
    <x v="58392"/>
    <s v=""/>
    <n v="1.8513919999999999E-3"/>
    <s v=""/>
    <n v="1.8513919999999999E-3"/>
  </r>
  <r>
    <x v="134"/>
    <x v="58393"/>
    <s v=""/>
    <n v="1.7356799999999999E-3"/>
    <s v=""/>
    <n v="1.7356799999999999E-3"/>
  </r>
  <r>
    <x v="134"/>
    <x v="58394"/>
    <s v=""/>
    <n v="1.8513919999999999E-3"/>
    <s v=""/>
    <n v="1.8513919999999999E-3"/>
  </r>
  <r>
    <x v="134"/>
    <x v="58395"/>
    <s v=""/>
    <n v="1.8513919999999999E-3"/>
    <s v=""/>
    <n v="1.8513919999999999E-3"/>
  </r>
  <r>
    <x v="134"/>
    <x v="58396"/>
    <s v=""/>
    <n v="1.8513919999999999E-3"/>
    <s v=""/>
    <n v="1.8513919999999999E-3"/>
  </r>
  <r>
    <x v="134"/>
    <x v="58397"/>
    <s v=""/>
    <n v="1.8513919999999999E-3"/>
    <s v=""/>
    <n v="1.8513919999999999E-3"/>
  </r>
  <r>
    <x v="134"/>
    <x v="58398"/>
    <s v=""/>
    <n v="1.8513919999999999E-3"/>
    <s v=""/>
    <n v="1.8513919999999999E-3"/>
  </r>
  <r>
    <x v="134"/>
    <x v="58399"/>
    <s v=""/>
    <n v="1.8513919999999999E-3"/>
    <s v=""/>
    <n v="1.8513919999999999E-3"/>
  </r>
  <r>
    <x v="134"/>
    <x v="58400"/>
    <s v=""/>
    <n v="1.8513919999999999E-3"/>
    <s v=""/>
    <n v="1.8513919999999999E-3"/>
  </r>
  <r>
    <x v="134"/>
    <x v="58401"/>
    <s v=""/>
    <n v="1.8513919999999999E-3"/>
    <s v=""/>
    <n v="1.8513919999999999E-3"/>
  </r>
  <r>
    <x v="134"/>
    <x v="58402"/>
    <s v=""/>
    <n v="1.8513919999999999E-3"/>
    <s v=""/>
    <n v="1.8513919999999999E-3"/>
  </r>
  <r>
    <x v="134"/>
    <x v="58403"/>
    <s v=""/>
    <n v="1.7356799999999999E-3"/>
    <s v=""/>
    <n v="1.7356799999999999E-3"/>
  </r>
  <r>
    <x v="134"/>
    <x v="58404"/>
    <s v=""/>
    <n v="1.8513919999999999E-3"/>
    <s v=""/>
    <n v="1.8513919999999999E-3"/>
  </r>
  <r>
    <x v="134"/>
    <x v="58405"/>
    <s v=""/>
    <n v="1.8513919999999999E-3"/>
    <s v=""/>
    <n v="1.8513919999999999E-3"/>
  </r>
  <r>
    <x v="134"/>
    <x v="58406"/>
    <s v=""/>
    <n v="1.8513919999999999E-3"/>
    <s v=""/>
    <n v="1.8513919999999999E-3"/>
  </r>
  <r>
    <x v="134"/>
    <x v="58407"/>
    <s v=""/>
    <n v="1.8513919999999999E-3"/>
    <s v=""/>
    <n v="1.8513919999999999E-3"/>
  </r>
  <r>
    <x v="134"/>
    <x v="58408"/>
    <s v=""/>
    <n v="1.7356799999999999E-3"/>
    <s v=""/>
    <n v="1.7356799999999999E-3"/>
  </r>
  <r>
    <x v="134"/>
    <x v="58409"/>
    <s v=""/>
    <n v="1.8513919999999999E-3"/>
    <s v=""/>
    <n v="1.8513919999999999E-3"/>
  </r>
  <r>
    <x v="134"/>
    <x v="58410"/>
    <s v=""/>
    <n v="1.8513919999999999E-3"/>
    <s v=""/>
    <n v="1.8513919999999999E-3"/>
  </r>
  <r>
    <x v="134"/>
    <x v="58411"/>
    <s v=""/>
    <n v="1.8513919999999999E-3"/>
    <s v=""/>
    <n v="1.8513919999999999E-3"/>
  </r>
  <r>
    <x v="134"/>
    <x v="58412"/>
    <s v=""/>
    <n v="1.8513919999999999E-3"/>
    <s v=""/>
    <n v="1.8513919999999999E-3"/>
  </r>
  <r>
    <x v="134"/>
    <x v="58413"/>
    <s v=""/>
    <n v="1.7356799999999999E-3"/>
    <s v=""/>
    <n v="1.7356799999999999E-3"/>
  </r>
  <r>
    <x v="134"/>
    <x v="58414"/>
    <s v=""/>
    <n v="1.8513919999999999E-3"/>
    <s v=""/>
    <n v="1.8513919999999999E-3"/>
  </r>
  <r>
    <x v="134"/>
    <x v="58415"/>
    <s v=""/>
    <n v="1.8513919999999999E-3"/>
    <s v=""/>
    <n v="1.8513919999999999E-3"/>
  </r>
  <r>
    <x v="134"/>
    <x v="58416"/>
    <s v=""/>
    <n v="1.8513919999999999E-3"/>
    <s v=""/>
    <n v="1.8513919999999999E-3"/>
  </r>
  <r>
    <x v="134"/>
    <x v="58417"/>
    <s v=""/>
    <n v="1.8513919999999999E-3"/>
    <s v=""/>
    <n v="1.8513919999999999E-3"/>
  </r>
  <r>
    <x v="134"/>
    <x v="58418"/>
    <s v=""/>
    <n v="1.7356799999999999E-3"/>
    <s v=""/>
    <n v="1.7356799999999999E-3"/>
  </r>
  <r>
    <x v="134"/>
    <x v="58419"/>
    <s v=""/>
    <n v="1.8513919999999999E-3"/>
    <s v=""/>
    <n v="1.8513919999999999E-3"/>
  </r>
  <r>
    <x v="134"/>
    <x v="58420"/>
    <s v=""/>
    <n v="1.8513919999999999E-3"/>
    <s v=""/>
    <n v="1.8513919999999999E-3"/>
  </r>
  <r>
    <x v="134"/>
    <x v="58421"/>
    <s v=""/>
    <n v="1.8513919999999999E-3"/>
    <s v=""/>
    <n v="1.8513919999999999E-3"/>
  </r>
  <r>
    <x v="134"/>
    <x v="58422"/>
    <s v=""/>
    <n v="1.8513919999999999E-3"/>
    <s v=""/>
    <n v="1.8513919999999999E-3"/>
  </r>
  <r>
    <x v="134"/>
    <x v="58423"/>
    <s v=""/>
    <n v="1.8513919999999999E-3"/>
    <s v=""/>
    <n v="1.8513919999999999E-3"/>
  </r>
  <r>
    <x v="134"/>
    <x v="58424"/>
    <s v=""/>
    <n v="1.8513919999999999E-3"/>
    <s v=""/>
    <n v="1.8513919999999999E-3"/>
  </r>
  <r>
    <x v="134"/>
    <x v="58425"/>
    <s v=""/>
    <n v="1.8513919999999999E-3"/>
    <s v=""/>
    <n v="1.8513919999999999E-3"/>
  </r>
  <r>
    <x v="134"/>
    <x v="58426"/>
    <s v=""/>
    <n v="1.8513919999999999E-3"/>
    <s v=""/>
    <n v="1.8513919999999999E-3"/>
  </r>
  <r>
    <x v="134"/>
    <x v="58427"/>
    <s v=""/>
    <n v="1.8513919999999999E-3"/>
    <s v=""/>
    <n v="1.8513919999999999E-3"/>
  </r>
  <r>
    <x v="134"/>
    <x v="58428"/>
    <s v=""/>
    <n v="1.8513919999999999E-3"/>
    <s v=""/>
    <n v="1.8513919999999999E-3"/>
  </r>
  <r>
    <x v="134"/>
    <x v="58429"/>
    <s v=""/>
    <n v="1.8513919999999999E-3"/>
    <s v=""/>
    <n v="1.8513919999999999E-3"/>
  </r>
  <r>
    <x v="134"/>
    <x v="58430"/>
    <s v=""/>
    <n v="1.8513919999999999E-3"/>
    <s v=""/>
    <n v="1.8513919999999999E-3"/>
  </r>
  <r>
    <x v="134"/>
    <x v="58431"/>
    <s v=""/>
    <n v="1.8513919999999999E-3"/>
    <s v=""/>
    <n v="1.8513919999999999E-3"/>
  </r>
  <r>
    <x v="134"/>
    <x v="58432"/>
    <s v=""/>
    <n v="1.8513919999999999E-3"/>
    <s v=""/>
    <n v="1.8513919999999999E-3"/>
  </r>
  <r>
    <x v="134"/>
    <x v="58433"/>
    <s v=""/>
    <n v="1.8513919999999999E-3"/>
    <s v=""/>
    <n v="1.8513919999999999E-3"/>
  </r>
  <r>
    <x v="134"/>
    <x v="58434"/>
    <s v=""/>
    <n v="1.8513919999999999E-3"/>
    <s v=""/>
    <n v="1.8513919999999999E-3"/>
  </r>
  <r>
    <x v="134"/>
    <x v="58435"/>
    <s v=""/>
    <n v="1.8513919999999999E-3"/>
    <s v=""/>
    <n v="1.8513919999999999E-3"/>
  </r>
  <r>
    <x v="134"/>
    <x v="58436"/>
    <s v=""/>
    <n v="1.8513919999999999E-3"/>
    <s v=""/>
    <n v="1.8513919999999999E-3"/>
  </r>
  <r>
    <x v="134"/>
    <x v="58437"/>
    <s v=""/>
    <n v="1.8513919999999999E-3"/>
    <s v=""/>
    <n v="1.8513919999999999E-3"/>
  </r>
  <r>
    <x v="134"/>
    <x v="58438"/>
    <s v=""/>
    <n v="1.8513919999999999E-3"/>
    <s v=""/>
    <n v="1.8513919999999999E-3"/>
  </r>
  <r>
    <x v="134"/>
    <x v="58439"/>
    <s v=""/>
    <n v="1.85073664E-3"/>
    <s v=""/>
    <n v="1.85073664E-3"/>
  </r>
  <r>
    <x v="134"/>
    <x v="58440"/>
    <s v=""/>
    <n v="1.85073664E-3"/>
    <s v=""/>
    <n v="1.85073664E-3"/>
  </r>
  <r>
    <x v="134"/>
    <x v="58441"/>
    <s v=""/>
    <n v="1.85073664E-3"/>
    <s v=""/>
    <n v="1.85073664E-3"/>
  </r>
  <r>
    <x v="134"/>
    <x v="58442"/>
    <s v=""/>
    <n v="1.85073664E-3"/>
    <s v=""/>
    <n v="1.85073664E-3"/>
  </r>
  <r>
    <x v="134"/>
    <x v="58443"/>
    <s v=""/>
    <n v="1.85073664E-3"/>
    <s v=""/>
    <n v="1.85073664E-3"/>
  </r>
  <r>
    <x v="134"/>
    <x v="58444"/>
    <s v=""/>
    <n v="1.85073664E-3"/>
    <s v=""/>
    <n v="1.85073664E-3"/>
  </r>
  <r>
    <x v="134"/>
    <x v="58445"/>
    <s v=""/>
    <n v="1.8513919999999999E-3"/>
    <s v=""/>
    <n v="1.8513919999999999E-3"/>
  </r>
  <r>
    <x v="134"/>
    <x v="58446"/>
    <s v=""/>
    <n v="1.8513919999999999E-3"/>
    <s v=""/>
    <n v="1.8513919999999999E-3"/>
  </r>
  <r>
    <x v="134"/>
    <x v="58447"/>
    <s v=""/>
    <n v="1.8513919999999999E-3"/>
    <s v=""/>
    <n v="1.8513919999999999E-3"/>
  </r>
  <r>
    <x v="134"/>
    <x v="58448"/>
    <s v=""/>
    <n v="1.8513919999999999E-3"/>
    <s v=""/>
    <n v="1.8513919999999999E-3"/>
  </r>
  <r>
    <x v="134"/>
    <x v="58449"/>
    <s v=""/>
    <n v="1.8513919999999999E-3"/>
    <s v=""/>
    <n v="1.8513919999999999E-3"/>
  </r>
  <r>
    <x v="134"/>
    <x v="58450"/>
    <s v=""/>
    <n v="1.8513919999999999E-3"/>
    <s v=""/>
    <n v="1.8513919999999999E-3"/>
  </r>
  <r>
    <x v="134"/>
    <x v="58451"/>
    <s v=""/>
    <n v="1.8513919999999999E-3"/>
    <s v=""/>
    <n v="1.8513919999999999E-3"/>
  </r>
  <r>
    <x v="134"/>
    <x v="58452"/>
    <s v=""/>
    <n v="1.8513919999999999E-3"/>
    <s v=""/>
    <n v="1.8513919999999999E-3"/>
  </r>
  <r>
    <x v="134"/>
    <x v="58453"/>
    <s v=""/>
    <n v="1.8513919999999999E-3"/>
    <s v=""/>
    <n v="1.8513919999999999E-3"/>
  </r>
  <r>
    <x v="134"/>
    <x v="58454"/>
    <s v=""/>
    <n v="1.8513919999999999E-3"/>
    <s v=""/>
    <n v="1.8513919999999999E-3"/>
  </r>
  <r>
    <x v="134"/>
    <x v="58455"/>
    <s v=""/>
    <n v="1.8513919999999999E-3"/>
    <s v=""/>
    <n v="1.8513919999999999E-3"/>
  </r>
  <r>
    <x v="134"/>
    <x v="58456"/>
    <s v=""/>
    <n v="1.8513919999999999E-3"/>
    <s v=""/>
    <n v="1.8513919999999999E-3"/>
  </r>
  <r>
    <x v="134"/>
    <x v="58457"/>
    <s v=""/>
    <n v="1.8513919999999999E-3"/>
    <s v=""/>
    <n v="1.8513919999999999E-3"/>
  </r>
  <r>
    <x v="134"/>
    <x v="58458"/>
    <s v=""/>
    <n v="1.8513919999999999E-3"/>
    <s v=""/>
    <n v="1.8513919999999999E-3"/>
  </r>
  <r>
    <x v="134"/>
    <x v="58459"/>
    <s v=""/>
    <n v="1.8513919999999999E-3"/>
    <s v=""/>
    <n v="1.8513919999999999E-3"/>
  </r>
  <r>
    <x v="134"/>
    <x v="58460"/>
    <s v=""/>
    <n v="1.8513919999999999E-3"/>
    <s v=""/>
    <n v="1.8513919999999999E-3"/>
  </r>
  <r>
    <x v="134"/>
    <x v="58461"/>
    <s v=""/>
    <n v="1.8513919999999999E-3"/>
    <s v=""/>
    <n v="1.8513919999999999E-3"/>
  </r>
  <r>
    <x v="134"/>
    <x v="58462"/>
    <s v=""/>
    <n v="1.8513919999999999E-3"/>
    <s v=""/>
    <n v="1.8513919999999999E-3"/>
  </r>
  <r>
    <x v="134"/>
    <x v="58463"/>
    <s v=""/>
    <n v="1.8513919999999999E-3"/>
    <s v=""/>
    <n v="1.8513919999999999E-3"/>
  </r>
  <r>
    <x v="134"/>
    <x v="58464"/>
    <s v=""/>
    <n v="1.8513919999999999E-3"/>
    <s v=""/>
    <n v="1.8513919999999999E-3"/>
  </r>
  <r>
    <x v="134"/>
    <x v="58465"/>
    <s v=""/>
    <n v="1.8513919999999999E-3"/>
    <s v=""/>
    <n v="1.8513919999999999E-3"/>
  </r>
  <r>
    <x v="134"/>
    <x v="58466"/>
    <s v=""/>
    <n v="1.8513919999999999E-3"/>
    <s v=""/>
    <n v="1.8513919999999999E-3"/>
  </r>
  <r>
    <x v="134"/>
    <x v="58467"/>
    <s v=""/>
    <n v="1.8513919999999999E-3"/>
    <s v=""/>
    <n v="1.8513919999999999E-3"/>
  </r>
  <r>
    <x v="134"/>
    <x v="58468"/>
    <s v=""/>
    <n v="1.8513919999999999E-3"/>
    <s v=""/>
    <n v="1.8513919999999999E-3"/>
  </r>
  <r>
    <x v="134"/>
    <x v="58469"/>
    <s v=""/>
    <n v="1.8513919999999999E-3"/>
    <s v=""/>
    <n v="1.8513919999999999E-3"/>
  </r>
  <r>
    <x v="134"/>
    <x v="58470"/>
    <s v=""/>
    <n v="1.8513919999999999E-3"/>
    <s v=""/>
    <n v="1.8513919999999999E-3"/>
  </r>
  <r>
    <x v="134"/>
    <x v="58471"/>
    <s v=""/>
    <n v="1.8513919999999999E-3"/>
    <s v=""/>
    <n v="1.8513919999999999E-3"/>
  </r>
  <r>
    <x v="134"/>
    <x v="58472"/>
    <s v=""/>
    <n v="1.8513919999999999E-3"/>
    <s v=""/>
    <n v="1.8513919999999999E-3"/>
  </r>
  <r>
    <x v="134"/>
    <x v="58473"/>
    <s v=""/>
    <n v="1.8513919999999999E-3"/>
    <s v=""/>
    <n v="1.8513919999999999E-3"/>
  </r>
  <r>
    <x v="134"/>
    <x v="58474"/>
    <s v=""/>
    <n v="1.8513919999999999E-3"/>
    <s v=""/>
    <n v="1.8513919999999999E-3"/>
  </r>
  <r>
    <x v="134"/>
    <x v="58475"/>
    <s v=""/>
    <n v="1.8513919999999999E-3"/>
    <s v=""/>
    <n v="1.8513919999999999E-3"/>
  </r>
  <r>
    <x v="134"/>
    <x v="58476"/>
    <s v=""/>
    <n v="1.8513919999999999E-3"/>
    <s v=""/>
    <n v="1.8513919999999999E-3"/>
  </r>
  <r>
    <x v="134"/>
    <x v="58477"/>
    <s v=""/>
    <n v="1.8513919999999999E-3"/>
    <s v=""/>
    <n v="1.8513919999999999E-3"/>
  </r>
  <r>
    <x v="134"/>
    <x v="58478"/>
    <s v=""/>
    <n v="1.8513919999999999E-3"/>
    <s v=""/>
    <n v="1.8513919999999999E-3"/>
  </r>
  <r>
    <x v="134"/>
    <x v="58479"/>
    <s v=""/>
    <n v="1.8513919999999999E-3"/>
    <s v=""/>
    <n v="1.8513919999999999E-3"/>
  </r>
  <r>
    <x v="134"/>
    <x v="58480"/>
    <s v=""/>
    <n v="1.8513919999999999E-3"/>
    <s v=""/>
    <n v="1.8513919999999999E-3"/>
  </r>
  <r>
    <x v="134"/>
    <x v="58481"/>
    <s v=""/>
    <n v="1.8513919999999999E-3"/>
    <s v=""/>
    <n v="1.8513919999999999E-3"/>
  </r>
  <r>
    <x v="134"/>
    <x v="58482"/>
    <s v=""/>
    <n v="1.8513919999999999E-3"/>
    <s v=""/>
    <n v="1.8513919999999999E-3"/>
  </r>
  <r>
    <x v="134"/>
    <x v="58483"/>
    <s v=""/>
    <n v="1.8513919999999999E-3"/>
    <s v=""/>
    <n v="1.8513919999999999E-3"/>
  </r>
  <r>
    <x v="134"/>
    <x v="58484"/>
    <s v=""/>
    <n v="1.8513919999999999E-3"/>
    <s v=""/>
    <n v="1.8513919999999999E-3"/>
  </r>
  <r>
    <x v="134"/>
    <x v="58485"/>
    <s v=""/>
    <n v="1.8513919999999999E-3"/>
    <s v=""/>
    <n v="1.8513919999999999E-3"/>
  </r>
  <r>
    <x v="134"/>
    <x v="58486"/>
    <s v=""/>
    <n v="1.8513919999999999E-3"/>
    <s v=""/>
    <n v="1.8513919999999999E-3"/>
  </r>
  <r>
    <x v="134"/>
    <x v="58487"/>
    <s v=""/>
    <n v="1.8513919999999999E-3"/>
    <s v=""/>
    <n v="1.8513919999999999E-3"/>
  </r>
  <r>
    <x v="134"/>
    <x v="58488"/>
    <s v=""/>
    <n v="1.8513919999999999E-3"/>
    <s v=""/>
    <n v="1.8513919999999999E-3"/>
  </r>
  <r>
    <x v="134"/>
    <x v="58489"/>
    <s v=""/>
    <n v="1.8513919999999999E-3"/>
    <s v=""/>
    <n v="1.8513919999999999E-3"/>
  </r>
  <r>
    <x v="134"/>
    <x v="58490"/>
    <s v=""/>
    <n v="1.8513919999999999E-3"/>
    <s v=""/>
    <n v="1.8513919999999999E-3"/>
  </r>
  <r>
    <x v="134"/>
    <x v="58491"/>
    <s v=""/>
    <n v="1.8513919999999999E-3"/>
    <s v=""/>
    <n v="1.8513919999999999E-3"/>
  </r>
  <r>
    <x v="134"/>
    <x v="58492"/>
    <s v=""/>
    <n v="1.8513919999999999E-3"/>
    <s v=""/>
    <n v="1.8513919999999999E-3"/>
  </r>
  <r>
    <x v="134"/>
    <x v="58493"/>
    <s v=""/>
    <n v="1.8513919999999999E-3"/>
    <s v=""/>
    <n v="1.8513919999999999E-3"/>
  </r>
  <r>
    <x v="134"/>
    <x v="58494"/>
    <s v=""/>
    <n v="1.8513919999999999E-3"/>
    <s v=""/>
    <n v="1.8513919999999999E-3"/>
  </r>
  <r>
    <x v="134"/>
    <x v="58495"/>
    <s v=""/>
    <n v="1.8513919999999999E-3"/>
    <s v=""/>
    <n v="1.8513919999999999E-3"/>
  </r>
  <r>
    <x v="134"/>
    <x v="58496"/>
    <s v=""/>
    <n v="1.8513919999999999E-3"/>
    <s v=""/>
    <n v="1.8513919999999999E-3"/>
  </r>
  <r>
    <x v="134"/>
    <x v="58497"/>
    <s v=""/>
    <n v="1.8513919999999999E-3"/>
    <s v=""/>
    <n v="1.8513919999999999E-3"/>
  </r>
  <r>
    <x v="134"/>
    <x v="58498"/>
    <s v=""/>
    <n v="1.8513919999999999E-3"/>
    <s v=""/>
    <n v="1.8513919999999999E-3"/>
  </r>
  <r>
    <x v="134"/>
    <x v="58499"/>
    <s v=""/>
    <n v="1.8513919999999999E-3"/>
    <s v=""/>
    <n v="1.8513919999999999E-3"/>
  </r>
  <r>
    <x v="134"/>
    <x v="58500"/>
    <s v=""/>
    <n v="1.8513919999999999E-3"/>
    <s v=""/>
    <n v="1.8513919999999999E-3"/>
  </r>
  <r>
    <x v="134"/>
    <x v="58501"/>
    <s v=""/>
    <n v="1.8513919999999999E-3"/>
    <s v=""/>
    <n v="1.8513919999999999E-3"/>
  </r>
  <r>
    <x v="134"/>
    <x v="58502"/>
    <s v=""/>
    <n v="1.8513919999999999E-3"/>
    <s v=""/>
    <n v="1.8513919999999999E-3"/>
  </r>
  <r>
    <x v="134"/>
    <x v="58503"/>
    <s v=""/>
    <n v="1.8513919999999999E-3"/>
    <s v=""/>
    <n v="1.8513919999999999E-3"/>
  </r>
  <r>
    <x v="134"/>
    <x v="58504"/>
    <s v=""/>
    <n v="1.8513919999999999E-3"/>
    <s v=""/>
    <n v="1.8513919999999999E-3"/>
  </r>
  <r>
    <x v="134"/>
    <x v="58505"/>
    <s v=""/>
    <n v="1.8513919999999999E-3"/>
    <s v=""/>
    <n v="1.8513919999999999E-3"/>
  </r>
  <r>
    <x v="134"/>
    <x v="58506"/>
    <s v=""/>
    <n v="1.8513919999999999E-3"/>
    <s v=""/>
    <n v="1.8513919999999999E-3"/>
  </r>
  <r>
    <x v="134"/>
    <x v="58507"/>
    <s v=""/>
    <n v="1.8513919999999999E-3"/>
    <s v=""/>
    <n v="1.8513919999999999E-3"/>
  </r>
  <r>
    <x v="134"/>
    <x v="58508"/>
    <s v=""/>
    <n v="1.8513919999999999E-3"/>
    <s v=""/>
    <n v="1.8513919999999999E-3"/>
  </r>
  <r>
    <x v="134"/>
    <x v="58509"/>
    <s v=""/>
    <n v="1.8513919999999999E-3"/>
    <s v=""/>
    <n v="1.8513919999999999E-3"/>
  </r>
  <r>
    <x v="134"/>
    <x v="58510"/>
    <s v=""/>
    <n v="1.8513919999999999E-3"/>
    <s v=""/>
    <n v="1.8513919999999999E-3"/>
  </r>
  <r>
    <x v="134"/>
    <x v="58511"/>
    <s v=""/>
    <n v="1.8513919999999999E-3"/>
    <s v=""/>
    <n v="1.8513919999999999E-3"/>
  </r>
  <r>
    <x v="134"/>
    <x v="58512"/>
    <s v=""/>
    <n v="1.8513919999999999E-3"/>
    <s v=""/>
    <n v="1.8513919999999999E-3"/>
  </r>
  <r>
    <x v="134"/>
    <x v="58513"/>
    <s v=""/>
    <n v="1.8513919999999999E-3"/>
    <s v=""/>
    <n v="1.8513919999999999E-3"/>
  </r>
  <r>
    <x v="134"/>
    <x v="58514"/>
    <s v=""/>
    <n v="1.8513919999999999E-3"/>
    <s v=""/>
    <n v="1.8513919999999999E-3"/>
  </r>
  <r>
    <x v="134"/>
    <x v="58515"/>
    <s v=""/>
    <n v="1.8513919999999999E-3"/>
    <s v=""/>
    <n v="1.8513919999999999E-3"/>
  </r>
  <r>
    <x v="134"/>
    <x v="58516"/>
    <s v=""/>
    <n v="1.8513919999999999E-3"/>
    <s v=""/>
    <n v="1.8513919999999999E-3"/>
  </r>
  <r>
    <x v="134"/>
    <x v="58517"/>
    <s v=""/>
    <n v="1.8513919999999999E-3"/>
    <s v=""/>
    <n v="1.8513919999999999E-3"/>
  </r>
  <r>
    <x v="134"/>
    <x v="58518"/>
    <s v=""/>
    <n v="1.8512281599999999E-3"/>
    <s v=""/>
    <n v="1.8512281599999999E-3"/>
  </r>
  <r>
    <x v="134"/>
    <x v="58519"/>
    <s v=""/>
    <n v="1.8512281599999999E-3"/>
    <s v=""/>
    <n v="1.8512281599999999E-3"/>
  </r>
  <r>
    <x v="134"/>
    <x v="58520"/>
    <s v=""/>
    <n v="1.8513919999999999E-3"/>
    <s v=""/>
    <n v="1.8513919999999999E-3"/>
  </r>
  <r>
    <x v="134"/>
    <x v="58521"/>
    <s v=""/>
    <n v="1.8513919999999999E-3"/>
    <s v=""/>
    <n v="1.8513919999999999E-3"/>
  </r>
  <r>
    <x v="134"/>
    <x v="58522"/>
    <s v=""/>
    <n v="1.8513919999999999E-3"/>
    <s v=""/>
    <n v="1.8513919999999999E-3"/>
  </r>
  <r>
    <x v="134"/>
    <x v="58523"/>
    <s v=""/>
    <n v="1.8513919999999999E-3"/>
    <s v=""/>
    <n v="1.8513919999999999E-3"/>
  </r>
  <r>
    <x v="134"/>
    <x v="58524"/>
    <s v=""/>
    <n v="1.8513919999999999E-3"/>
    <s v=""/>
    <n v="1.8513919999999999E-3"/>
  </r>
  <r>
    <x v="134"/>
    <x v="58525"/>
    <s v=""/>
    <n v="1.8513919999999999E-3"/>
    <s v=""/>
    <n v="1.8513919999999999E-3"/>
  </r>
  <r>
    <x v="134"/>
    <x v="58526"/>
    <s v=""/>
    <n v="1.8513919999999999E-3"/>
    <s v=""/>
    <n v="1.8513919999999999E-3"/>
  </r>
  <r>
    <x v="134"/>
    <x v="58527"/>
    <s v=""/>
    <n v="1.8513919999999999E-3"/>
    <s v=""/>
    <n v="1.8513919999999999E-3"/>
  </r>
  <r>
    <x v="134"/>
    <x v="58528"/>
    <s v=""/>
    <n v="1.8513919999999999E-3"/>
    <s v=""/>
    <n v="1.8513919999999999E-3"/>
  </r>
  <r>
    <x v="134"/>
    <x v="58529"/>
    <s v=""/>
    <n v="1.8513919999999999E-3"/>
    <s v=""/>
    <n v="1.8513919999999999E-3"/>
  </r>
  <r>
    <x v="134"/>
    <x v="58530"/>
    <s v=""/>
    <n v="1.8513919999999999E-3"/>
    <s v=""/>
    <n v="1.8513919999999999E-3"/>
  </r>
  <r>
    <x v="134"/>
    <x v="58531"/>
    <s v=""/>
    <n v="1.8513919999999999E-3"/>
    <s v=""/>
    <n v="1.8513919999999999E-3"/>
  </r>
  <r>
    <x v="134"/>
    <x v="58532"/>
    <s v=""/>
    <n v="1.8513919999999999E-3"/>
    <s v=""/>
    <n v="1.8513919999999999E-3"/>
  </r>
  <r>
    <x v="134"/>
    <x v="58533"/>
    <s v=""/>
    <n v="1.8513919999999999E-3"/>
    <s v=""/>
    <n v="1.8513919999999999E-3"/>
  </r>
  <r>
    <x v="134"/>
    <x v="58534"/>
    <s v=""/>
    <n v="1.8513919999999999E-3"/>
    <s v=""/>
    <n v="1.8513919999999999E-3"/>
  </r>
  <r>
    <x v="134"/>
    <x v="58535"/>
    <s v=""/>
    <n v="1.8513919999999999E-3"/>
    <s v=""/>
    <n v="1.8513919999999999E-3"/>
  </r>
  <r>
    <x v="134"/>
    <x v="58536"/>
    <s v=""/>
    <n v="1.8513919999999999E-3"/>
    <s v=""/>
    <n v="1.8513919999999999E-3"/>
  </r>
  <r>
    <x v="134"/>
    <x v="58537"/>
    <s v=""/>
    <n v="1.8513919999999999E-3"/>
    <s v=""/>
    <n v="1.8513919999999999E-3"/>
  </r>
  <r>
    <x v="134"/>
    <x v="58538"/>
    <s v=""/>
    <n v="1.8513919999999999E-3"/>
    <s v=""/>
    <n v="1.8513919999999999E-3"/>
  </r>
  <r>
    <x v="134"/>
    <x v="58539"/>
    <s v=""/>
    <n v="1.8513919999999999E-3"/>
    <s v=""/>
    <n v="1.8513919999999999E-3"/>
  </r>
  <r>
    <x v="134"/>
    <x v="58540"/>
    <s v=""/>
    <n v="1.8513919999999999E-3"/>
    <s v=""/>
    <n v="1.8513919999999999E-3"/>
  </r>
  <r>
    <x v="134"/>
    <x v="58541"/>
    <s v=""/>
    <n v="1.85090048E-3"/>
    <s v=""/>
    <n v="1.85090048E-3"/>
  </r>
  <r>
    <x v="134"/>
    <x v="58542"/>
    <s v=""/>
    <n v="1.85090048E-3"/>
    <s v=""/>
    <n v="1.85090048E-3"/>
  </r>
  <r>
    <x v="134"/>
    <x v="58543"/>
    <s v=""/>
    <n v="1.85090048E-3"/>
    <s v=""/>
    <n v="1.85090048E-3"/>
  </r>
  <r>
    <x v="134"/>
    <x v="58544"/>
    <s v=""/>
    <n v="1.85090048E-3"/>
    <s v=""/>
    <n v="1.85090048E-3"/>
  </r>
  <r>
    <x v="134"/>
    <x v="58545"/>
    <s v=""/>
    <n v="1.85090048E-3"/>
    <s v=""/>
    <n v="1.85090048E-3"/>
  </r>
  <r>
    <x v="134"/>
    <x v="58546"/>
    <s v=""/>
    <n v="1.85090048E-3"/>
    <s v=""/>
    <n v="1.85090048E-3"/>
  </r>
  <r>
    <x v="134"/>
    <x v="58547"/>
    <s v=""/>
    <n v="1.85090048E-3"/>
    <s v=""/>
    <n v="1.85090048E-3"/>
  </r>
  <r>
    <x v="134"/>
    <x v="58548"/>
    <s v=""/>
    <n v="1.85090048E-3"/>
    <s v=""/>
    <n v="1.85090048E-3"/>
  </r>
  <r>
    <x v="134"/>
    <x v="58549"/>
    <s v=""/>
    <n v="1.85090048E-3"/>
    <s v=""/>
    <n v="1.85090048E-3"/>
  </r>
  <r>
    <x v="134"/>
    <x v="58550"/>
    <s v=""/>
    <n v="1.8533580799999999E-3"/>
    <s v=""/>
    <n v="1.8533580799999999E-3"/>
  </r>
  <r>
    <x v="134"/>
    <x v="58551"/>
    <s v=""/>
    <n v="1.8533580799999999E-3"/>
    <s v=""/>
    <n v="1.8533580799999999E-3"/>
  </r>
  <r>
    <x v="134"/>
    <x v="58552"/>
    <s v=""/>
    <n v="1.8533580799999999E-3"/>
    <s v=""/>
    <n v="1.8533580799999999E-3"/>
  </r>
  <r>
    <x v="134"/>
    <x v="58553"/>
    <s v=""/>
    <n v="1.8533580799999999E-3"/>
    <s v=""/>
    <n v="1.8533580799999999E-3"/>
  </r>
  <r>
    <x v="134"/>
    <x v="58554"/>
    <s v=""/>
    <n v="1.8533580799999999E-3"/>
    <s v=""/>
    <n v="1.8533580799999999E-3"/>
  </r>
  <r>
    <x v="134"/>
    <x v="58555"/>
    <s v=""/>
    <n v="1.8533580799999999E-3"/>
    <s v=""/>
    <n v="1.8533580799999999E-3"/>
  </r>
  <r>
    <x v="134"/>
    <x v="58556"/>
    <s v=""/>
    <n v="1.8533580799999999E-3"/>
    <s v=""/>
    <n v="1.8533580799999999E-3"/>
  </r>
  <r>
    <x v="134"/>
    <x v="58557"/>
    <s v=""/>
    <n v="1.8533580799999999E-3"/>
    <s v=""/>
    <n v="1.8533580799999999E-3"/>
  </r>
  <r>
    <x v="134"/>
    <x v="58558"/>
    <s v=""/>
    <n v="1.8533580799999999E-3"/>
    <s v=""/>
    <n v="1.8533580799999999E-3"/>
  </r>
  <r>
    <x v="134"/>
    <x v="58559"/>
    <s v=""/>
    <n v="1.8533580799999999E-3"/>
    <s v=""/>
    <n v="1.8533580799999999E-3"/>
  </r>
  <r>
    <x v="134"/>
    <x v="58560"/>
    <s v=""/>
    <n v="1.8533580799999999E-3"/>
    <s v=""/>
    <n v="1.8533580799999999E-3"/>
  </r>
  <r>
    <x v="134"/>
    <x v="58561"/>
    <s v=""/>
    <n v="1.8533580799999999E-3"/>
    <s v=""/>
    <n v="1.8533580799999999E-3"/>
  </r>
  <r>
    <x v="134"/>
    <x v="58562"/>
    <s v=""/>
    <n v="1.8533580799999999E-3"/>
    <s v=""/>
    <n v="1.8533580799999999E-3"/>
  </r>
  <r>
    <x v="134"/>
    <x v="58563"/>
    <s v=""/>
    <n v="1.8533580799999999E-3"/>
    <s v=""/>
    <n v="1.8533580799999999E-3"/>
  </r>
  <r>
    <x v="134"/>
    <x v="58564"/>
    <s v=""/>
    <n v="1.8533580799999999E-3"/>
    <s v=""/>
    <n v="1.8533580799999999E-3"/>
  </r>
  <r>
    <x v="134"/>
    <x v="58565"/>
    <s v=""/>
    <n v="1.8533580799999999E-3"/>
    <s v=""/>
    <n v="1.8533580799999999E-3"/>
  </r>
  <r>
    <x v="134"/>
    <x v="58566"/>
    <s v=""/>
    <n v="1.8533580799999999E-3"/>
    <s v=""/>
    <n v="1.8533580799999999E-3"/>
  </r>
  <r>
    <x v="134"/>
    <x v="58567"/>
    <s v=""/>
    <n v="1.8533580799999999E-3"/>
    <s v=""/>
    <n v="1.8533580799999999E-3"/>
  </r>
  <r>
    <x v="134"/>
    <x v="58568"/>
    <s v=""/>
    <n v="1.8512281599999999E-3"/>
    <s v=""/>
    <n v="1.8512281599999999E-3"/>
  </r>
  <r>
    <x v="134"/>
    <x v="58569"/>
    <s v=""/>
    <n v="1.8512281599999999E-3"/>
    <s v=""/>
    <n v="1.8512281599999999E-3"/>
  </r>
  <r>
    <x v="134"/>
    <x v="58570"/>
    <s v=""/>
    <n v="1.8512281599999999E-3"/>
    <s v=""/>
    <n v="1.8512281599999999E-3"/>
  </r>
  <r>
    <x v="134"/>
    <x v="58571"/>
    <s v=""/>
    <n v="1.8512281599999999E-3"/>
    <s v=""/>
    <n v="1.8512281599999999E-3"/>
  </r>
  <r>
    <x v="134"/>
    <x v="58572"/>
    <s v=""/>
    <n v="1.8512281599999999E-3"/>
    <s v=""/>
    <n v="1.8512281599999999E-3"/>
  </r>
  <r>
    <x v="134"/>
    <x v="58573"/>
    <s v=""/>
    <n v="1.8512281599999999E-3"/>
    <s v=""/>
    <n v="1.8512281599999999E-3"/>
  </r>
  <r>
    <x v="134"/>
    <x v="58574"/>
    <s v=""/>
    <n v="1.8512281599999999E-3"/>
    <s v=""/>
    <n v="1.8512281599999999E-3"/>
  </r>
  <r>
    <x v="134"/>
    <x v="58575"/>
    <s v=""/>
    <n v="1.8512281599999999E-3"/>
    <s v=""/>
    <n v="1.8512281599999999E-3"/>
  </r>
  <r>
    <x v="134"/>
    <x v="58576"/>
    <s v=""/>
    <n v="1.8512281599999999E-3"/>
    <s v=""/>
    <n v="1.8512281599999999E-3"/>
  </r>
  <r>
    <x v="134"/>
    <x v="58577"/>
    <s v=""/>
    <n v="1.8512281599999999E-3"/>
    <s v=""/>
    <n v="1.8512281599999999E-3"/>
  </r>
  <r>
    <x v="134"/>
    <x v="58578"/>
    <s v=""/>
    <n v="1.8512281599999999E-3"/>
    <s v=""/>
    <n v="1.8512281599999999E-3"/>
  </r>
  <r>
    <x v="134"/>
    <x v="58579"/>
    <s v=""/>
    <n v="1.8512281599999999E-3"/>
    <s v=""/>
    <n v="1.8512281599999999E-3"/>
  </r>
  <r>
    <x v="134"/>
    <x v="58580"/>
    <s v=""/>
    <n v="1.8512281599999999E-3"/>
    <s v=""/>
    <n v="1.8512281599999999E-3"/>
  </r>
  <r>
    <x v="134"/>
    <x v="58581"/>
    <s v=""/>
    <n v="1.8512281599999999E-3"/>
    <s v=""/>
    <n v="1.8512281599999999E-3"/>
  </r>
  <r>
    <x v="134"/>
    <x v="58582"/>
    <s v=""/>
    <n v="1.8512281599999999E-3"/>
    <s v=""/>
    <n v="1.8512281599999999E-3"/>
  </r>
  <r>
    <x v="134"/>
    <x v="58583"/>
    <s v=""/>
    <n v="1.8512281599999999E-3"/>
    <s v=""/>
    <n v="1.8512281599999999E-3"/>
  </r>
  <r>
    <x v="134"/>
    <x v="58584"/>
    <s v=""/>
    <n v="1.8512281599999999E-3"/>
    <s v=""/>
    <n v="1.8512281599999999E-3"/>
  </r>
  <r>
    <x v="134"/>
    <x v="58585"/>
    <s v=""/>
    <n v="1.8512281599999999E-3"/>
    <s v=""/>
    <n v="1.8512281599999999E-3"/>
  </r>
  <r>
    <x v="134"/>
    <x v="58586"/>
    <s v=""/>
    <n v="1.8512281599999999E-3"/>
    <s v=""/>
    <n v="1.8512281599999999E-3"/>
  </r>
  <r>
    <x v="134"/>
    <x v="58587"/>
    <s v=""/>
    <n v="1.8512281599999999E-3"/>
    <s v=""/>
    <n v="1.8512281599999999E-3"/>
  </r>
  <r>
    <x v="134"/>
    <x v="58588"/>
    <s v=""/>
    <n v="1.8512281599999999E-3"/>
    <s v=""/>
    <n v="1.8512281599999999E-3"/>
  </r>
  <r>
    <x v="134"/>
    <x v="58589"/>
    <s v=""/>
    <n v="1.8512281599999999E-3"/>
    <s v=""/>
    <n v="1.8512281599999999E-3"/>
  </r>
  <r>
    <x v="134"/>
    <x v="58590"/>
    <s v=""/>
    <n v="1.8512281599999999E-3"/>
    <s v=""/>
    <n v="1.8512281599999999E-3"/>
  </r>
  <r>
    <x v="134"/>
    <x v="58591"/>
    <s v=""/>
    <n v="1.8512281599999999E-3"/>
    <s v=""/>
    <n v="1.8512281599999999E-3"/>
  </r>
  <r>
    <x v="134"/>
    <x v="58592"/>
    <s v=""/>
    <n v="1.8513919999999999E-3"/>
    <s v=""/>
    <n v="1.8513919999999999E-3"/>
  </r>
  <r>
    <x v="134"/>
    <x v="58593"/>
    <s v=""/>
    <n v="1.8513919999999999E-3"/>
    <s v=""/>
    <n v="1.8513919999999999E-3"/>
  </r>
  <r>
    <x v="134"/>
    <x v="58594"/>
    <s v=""/>
    <n v="1.8513919999999999E-3"/>
    <s v=""/>
    <n v="1.8513919999999999E-3"/>
  </r>
  <r>
    <x v="134"/>
    <x v="58595"/>
    <s v=""/>
    <n v="1.8513919999999999E-3"/>
    <s v=""/>
    <n v="1.8513919999999999E-3"/>
  </r>
  <r>
    <x v="134"/>
    <x v="58596"/>
    <s v=""/>
    <n v="1.8513919999999999E-3"/>
    <s v=""/>
    <n v="1.8513919999999999E-3"/>
  </r>
  <r>
    <x v="134"/>
    <x v="58597"/>
    <s v=""/>
    <n v="1.8513919999999999E-3"/>
    <s v=""/>
    <n v="1.8513919999999999E-3"/>
  </r>
  <r>
    <x v="134"/>
    <x v="58598"/>
    <s v=""/>
    <n v="1.8513919999999999E-3"/>
    <s v=""/>
    <n v="1.8513919999999999E-3"/>
  </r>
  <r>
    <x v="134"/>
    <x v="58599"/>
    <s v=""/>
    <n v="1.8513919999999999E-3"/>
    <s v=""/>
    <n v="1.8513919999999999E-3"/>
  </r>
  <r>
    <x v="134"/>
    <x v="58600"/>
    <s v=""/>
    <n v="1.8513919999999999E-3"/>
    <s v=""/>
    <n v="1.8513919999999999E-3"/>
  </r>
  <r>
    <x v="134"/>
    <x v="58601"/>
    <s v=""/>
    <n v="1.8513919999999999E-3"/>
    <s v=""/>
    <n v="1.8513919999999999E-3"/>
  </r>
  <r>
    <x v="134"/>
    <x v="58602"/>
    <s v=""/>
    <n v="1.8513919999999999E-3"/>
    <s v=""/>
    <n v="1.8513919999999999E-3"/>
  </r>
  <r>
    <x v="134"/>
    <x v="58603"/>
    <s v=""/>
    <n v="1.8513919999999999E-3"/>
    <s v=""/>
    <n v="1.8513919999999999E-3"/>
  </r>
  <r>
    <x v="134"/>
    <x v="58604"/>
    <s v=""/>
    <n v="1.8513919999999999E-3"/>
    <s v=""/>
    <n v="1.8513919999999999E-3"/>
  </r>
  <r>
    <x v="134"/>
    <x v="58605"/>
    <s v=""/>
    <n v="1.8513919999999999E-3"/>
    <s v=""/>
    <n v="1.8513919999999999E-3"/>
  </r>
  <r>
    <x v="134"/>
    <x v="58606"/>
    <s v=""/>
    <n v="1.8513919999999999E-3"/>
    <s v=""/>
    <n v="1.8513919999999999E-3"/>
  </r>
  <r>
    <x v="134"/>
    <x v="58607"/>
    <s v=""/>
    <n v="1.8513919999999999E-3"/>
    <s v=""/>
    <n v="1.8513919999999999E-3"/>
  </r>
  <r>
    <x v="134"/>
    <x v="58608"/>
    <s v=""/>
    <n v="1.8513919999999999E-3"/>
    <s v=""/>
    <n v="1.8513919999999999E-3"/>
  </r>
  <r>
    <x v="134"/>
    <x v="58609"/>
    <s v=""/>
    <n v="1.8513919999999999E-3"/>
    <s v=""/>
    <n v="1.8513919999999999E-3"/>
  </r>
  <r>
    <x v="134"/>
    <x v="58610"/>
    <s v=""/>
    <n v="1.8513919999999999E-3"/>
    <s v=""/>
    <n v="1.8513919999999999E-3"/>
  </r>
  <r>
    <x v="134"/>
    <x v="58611"/>
    <s v=""/>
    <n v="1.8513919999999999E-3"/>
    <s v=""/>
    <n v="1.8513919999999999E-3"/>
  </r>
  <r>
    <x v="134"/>
    <x v="58612"/>
    <s v=""/>
    <n v="1.8513919999999999E-3"/>
    <s v=""/>
    <n v="1.8513919999999999E-3"/>
  </r>
  <r>
    <x v="134"/>
    <x v="58613"/>
    <s v=""/>
    <n v="1.8513919999999999E-3"/>
    <s v=""/>
    <n v="1.8513919999999999E-3"/>
  </r>
  <r>
    <x v="134"/>
    <x v="58614"/>
    <s v=""/>
    <n v="1.8513919999999999E-3"/>
    <s v=""/>
    <n v="1.8513919999999999E-3"/>
  </r>
  <r>
    <x v="134"/>
    <x v="58615"/>
    <s v=""/>
    <n v="1.8513919999999999E-3"/>
    <s v=""/>
    <n v="1.8513919999999999E-3"/>
  </r>
  <r>
    <x v="134"/>
    <x v="58616"/>
    <s v=""/>
    <n v="1.8513919999999999E-3"/>
    <s v=""/>
    <n v="1.8513919999999999E-3"/>
  </r>
  <r>
    <x v="134"/>
    <x v="58617"/>
    <s v=""/>
    <n v="1.8513919999999999E-3"/>
    <s v=""/>
    <n v="1.8513919999999999E-3"/>
  </r>
  <r>
    <x v="134"/>
    <x v="58618"/>
    <s v=""/>
    <n v="1.8513919999999999E-3"/>
    <s v=""/>
    <n v="1.8513919999999999E-3"/>
  </r>
  <r>
    <x v="134"/>
    <x v="58619"/>
    <s v=""/>
    <n v="1.8513919999999999E-3"/>
    <s v=""/>
    <n v="1.8513919999999999E-3"/>
  </r>
  <r>
    <x v="134"/>
    <x v="58620"/>
    <s v=""/>
    <n v="1.8513919999999999E-3"/>
    <s v=""/>
    <n v="1.8513919999999999E-3"/>
  </r>
  <r>
    <x v="134"/>
    <x v="58621"/>
    <s v=""/>
    <n v="1.8513919999999999E-3"/>
    <s v=""/>
    <n v="1.8513919999999999E-3"/>
  </r>
  <r>
    <x v="134"/>
    <x v="58622"/>
    <s v=""/>
    <n v="1.85286656E-3"/>
    <s v=""/>
    <n v="1.85286656E-3"/>
  </r>
  <r>
    <x v="134"/>
    <x v="58623"/>
    <s v=""/>
    <n v="1.85286656E-3"/>
    <s v=""/>
    <n v="1.85286656E-3"/>
  </r>
  <r>
    <x v="134"/>
    <x v="58624"/>
    <s v=""/>
    <n v="1.85286656E-3"/>
    <s v=""/>
    <n v="1.85286656E-3"/>
  </r>
  <r>
    <x v="134"/>
    <x v="58625"/>
    <s v=""/>
    <n v="1.85286656E-3"/>
    <s v=""/>
    <n v="1.85286656E-3"/>
  </r>
  <r>
    <x v="134"/>
    <x v="58626"/>
    <s v=""/>
    <n v="1.85286656E-3"/>
    <s v=""/>
    <n v="1.85286656E-3"/>
  </r>
  <r>
    <x v="134"/>
    <x v="58627"/>
    <s v=""/>
    <n v="1.85286656E-3"/>
    <s v=""/>
    <n v="1.85286656E-3"/>
  </r>
  <r>
    <x v="134"/>
    <x v="58628"/>
    <s v=""/>
    <n v="1.85286656E-3"/>
    <s v=""/>
    <n v="1.85286656E-3"/>
  </r>
  <r>
    <x v="134"/>
    <x v="58629"/>
    <s v=""/>
    <n v="1.85286656E-3"/>
    <s v=""/>
    <n v="1.85286656E-3"/>
  </r>
  <r>
    <x v="134"/>
    <x v="58630"/>
    <s v=""/>
    <n v="1.85286656E-3"/>
    <s v=""/>
    <n v="1.85286656E-3"/>
  </r>
  <r>
    <x v="134"/>
    <x v="58631"/>
    <s v=""/>
    <n v="1.85286656E-3"/>
    <s v=""/>
    <n v="1.85286656E-3"/>
  </r>
  <r>
    <x v="134"/>
    <x v="58632"/>
    <s v=""/>
    <n v="1.85286656E-3"/>
    <s v=""/>
    <n v="1.85286656E-3"/>
  </r>
  <r>
    <x v="134"/>
    <x v="58633"/>
    <s v=""/>
    <n v="1.85286656E-3"/>
    <s v=""/>
    <n v="1.85286656E-3"/>
  </r>
  <r>
    <x v="134"/>
    <x v="58634"/>
    <s v=""/>
    <n v="1.85286656E-3"/>
    <s v=""/>
    <n v="1.85286656E-3"/>
  </r>
  <r>
    <x v="134"/>
    <x v="58635"/>
    <s v=""/>
    <n v="1.85286656E-3"/>
    <s v=""/>
    <n v="1.85286656E-3"/>
  </r>
  <r>
    <x v="134"/>
    <x v="58636"/>
    <s v=""/>
    <n v="1.85286656E-3"/>
    <s v=""/>
    <n v="1.85286656E-3"/>
  </r>
  <r>
    <x v="134"/>
    <x v="58637"/>
    <s v=""/>
    <n v="1.85286656E-3"/>
    <s v=""/>
    <n v="1.85286656E-3"/>
  </r>
  <r>
    <x v="134"/>
    <x v="58638"/>
    <s v=""/>
    <n v="1.85286656E-3"/>
    <s v=""/>
    <n v="1.85286656E-3"/>
  </r>
  <r>
    <x v="134"/>
    <x v="58639"/>
    <s v=""/>
    <n v="1.85286656E-3"/>
    <s v=""/>
    <n v="1.85286656E-3"/>
  </r>
  <r>
    <x v="134"/>
    <x v="58640"/>
    <s v=""/>
    <n v="1.85286656E-3"/>
    <s v=""/>
    <n v="1.85286656E-3"/>
  </r>
  <r>
    <x v="134"/>
    <x v="58641"/>
    <s v=""/>
    <n v="1.85286656E-3"/>
    <s v=""/>
    <n v="1.85286656E-3"/>
  </r>
  <r>
    <x v="134"/>
    <x v="58642"/>
    <s v=""/>
    <n v="1.85286656E-3"/>
    <s v=""/>
    <n v="1.85286656E-3"/>
  </r>
  <r>
    <x v="134"/>
    <x v="58643"/>
    <s v=""/>
    <n v="1.85286656E-3"/>
    <s v=""/>
    <n v="1.85286656E-3"/>
  </r>
  <r>
    <x v="134"/>
    <x v="58644"/>
    <s v=""/>
    <n v="1.85286656E-3"/>
    <s v=""/>
    <n v="1.85286656E-3"/>
  </r>
  <r>
    <x v="134"/>
    <x v="58645"/>
    <s v=""/>
    <n v="1.85286656E-3"/>
    <s v=""/>
    <n v="1.85286656E-3"/>
  </r>
  <r>
    <x v="134"/>
    <x v="58646"/>
    <s v=""/>
    <n v="1.85286656E-3"/>
    <s v=""/>
    <n v="1.85286656E-3"/>
  </r>
  <r>
    <x v="134"/>
    <x v="58647"/>
    <s v=""/>
    <n v="1.85286656E-3"/>
    <s v=""/>
    <n v="1.85286656E-3"/>
  </r>
  <r>
    <x v="134"/>
    <x v="58648"/>
    <s v=""/>
    <n v="1.85286656E-3"/>
    <s v=""/>
    <n v="1.85286656E-3"/>
  </r>
  <r>
    <x v="134"/>
    <x v="58649"/>
    <s v=""/>
    <n v="1.85286656E-3"/>
    <s v=""/>
    <n v="1.85286656E-3"/>
  </r>
  <r>
    <x v="134"/>
    <x v="58650"/>
    <s v=""/>
    <n v="1.85286656E-3"/>
    <s v=""/>
    <n v="1.85286656E-3"/>
  </r>
  <r>
    <x v="134"/>
    <x v="58651"/>
    <s v=""/>
    <n v="1.85286656E-3"/>
    <s v=""/>
    <n v="1.85286656E-3"/>
  </r>
  <r>
    <x v="134"/>
    <x v="58652"/>
    <s v=""/>
    <n v="1.8523750400000001E-3"/>
    <s v=""/>
    <n v="1.8523750400000001E-3"/>
  </r>
  <r>
    <x v="134"/>
    <x v="58653"/>
    <s v=""/>
    <n v="1.8523750400000001E-3"/>
    <s v=""/>
    <n v="1.8523750400000001E-3"/>
  </r>
  <r>
    <x v="134"/>
    <x v="58654"/>
    <s v=""/>
    <n v="1.8523750400000001E-3"/>
    <s v=""/>
    <n v="1.8523750400000001E-3"/>
  </r>
  <r>
    <x v="134"/>
    <x v="58655"/>
    <s v=""/>
    <n v="1.8523750400000001E-3"/>
    <s v=""/>
    <n v="1.8523750400000001E-3"/>
  </r>
  <r>
    <x v="134"/>
    <x v="58656"/>
    <s v=""/>
    <n v="1.8513919999999999E-3"/>
    <s v=""/>
    <n v="1.8513919999999999E-3"/>
  </r>
  <r>
    <x v="134"/>
    <x v="58657"/>
    <s v=""/>
    <n v="1.8513919999999999E-3"/>
    <s v=""/>
    <n v="1.8513919999999999E-3"/>
  </r>
  <r>
    <x v="134"/>
    <x v="58658"/>
    <s v=""/>
    <n v="1.8513919999999999E-3"/>
    <s v=""/>
    <n v="1.8513919999999999E-3"/>
  </r>
  <r>
    <x v="134"/>
    <x v="58659"/>
    <s v=""/>
    <n v="1.8513919999999999E-3"/>
    <s v=""/>
    <n v="1.8513919999999999E-3"/>
  </r>
  <r>
    <x v="134"/>
    <x v="58660"/>
    <s v=""/>
    <n v="1.8513919999999999E-3"/>
    <s v=""/>
    <n v="1.8513919999999999E-3"/>
  </r>
  <r>
    <x v="134"/>
    <x v="58661"/>
    <s v=""/>
    <n v="1.8513919999999999E-3"/>
    <s v=""/>
    <n v="1.8513919999999999E-3"/>
  </r>
  <r>
    <x v="134"/>
    <x v="58662"/>
    <s v=""/>
    <n v="1.8513919999999999E-3"/>
    <s v=""/>
    <n v="1.8513919999999999E-3"/>
  </r>
  <r>
    <x v="134"/>
    <x v="58663"/>
    <s v=""/>
    <n v="1.8513919999999999E-3"/>
    <s v=""/>
    <n v="1.8513919999999999E-3"/>
  </r>
  <r>
    <x v="134"/>
    <x v="58664"/>
    <s v=""/>
    <n v="1.8513919999999999E-3"/>
    <s v=""/>
    <n v="1.8513919999999999E-3"/>
  </r>
  <r>
    <x v="134"/>
    <x v="58665"/>
    <s v=""/>
    <n v="1.8513919999999999E-3"/>
    <s v=""/>
    <n v="1.8513919999999999E-3"/>
  </r>
  <r>
    <x v="134"/>
    <x v="58666"/>
    <s v=""/>
    <n v="1.8513919999999999E-3"/>
    <s v=""/>
    <n v="1.8513919999999999E-3"/>
  </r>
  <r>
    <x v="134"/>
    <x v="58667"/>
    <s v=""/>
    <n v="1.8513919999999999E-3"/>
    <s v=""/>
    <n v="1.8513919999999999E-3"/>
  </r>
  <r>
    <x v="134"/>
    <x v="58668"/>
    <s v=""/>
    <n v="1.8513919999999999E-3"/>
    <s v=""/>
    <n v="1.8513919999999999E-3"/>
  </r>
  <r>
    <x v="134"/>
    <x v="58669"/>
    <s v=""/>
    <n v="1.8513919999999999E-3"/>
    <s v=""/>
    <n v="1.8513919999999999E-3"/>
  </r>
  <r>
    <x v="134"/>
    <x v="58670"/>
    <s v=""/>
    <n v="1.8513919999999999E-3"/>
    <s v=""/>
    <n v="1.8513919999999999E-3"/>
  </r>
  <r>
    <x v="134"/>
    <x v="58671"/>
    <s v=""/>
    <n v="1.8513919999999999E-3"/>
    <s v=""/>
    <n v="1.8513919999999999E-3"/>
  </r>
  <r>
    <x v="134"/>
    <x v="58672"/>
    <s v=""/>
    <n v="1.8513919999999999E-3"/>
    <s v=""/>
    <n v="1.8513919999999999E-3"/>
  </r>
  <r>
    <x v="134"/>
    <x v="58673"/>
    <s v=""/>
    <n v="1.8513919999999999E-3"/>
    <s v=""/>
    <n v="1.8513919999999999E-3"/>
  </r>
  <r>
    <x v="134"/>
    <x v="58674"/>
    <s v=""/>
    <n v="1.8513919999999999E-3"/>
    <s v=""/>
    <n v="1.8513919999999999E-3"/>
  </r>
  <r>
    <x v="134"/>
    <x v="58675"/>
    <s v=""/>
    <n v="1.8513919999999999E-3"/>
    <s v=""/>
    <n v="1.8513919999999999E-3"/>
  </r>
  <r>
    <x v="134"/>
    <x v="58676"/>
    <s v=""/>
    <n v="1.8513919999999999E-3"/>
    <s v=""/>
    <n v="1.8513919999999999E-3"/>
  </r>
  <r>
    <x v="134"/>
    <x v="58677"/>
    <s v=""/>
    <n v="1.85286656E-3"/>
    <s v=""/>
    <n v="1.85286656E-3"/>
  </r>
  <r>
    <x v="134"/>
    <x v="58678"/>
    <s v=""/>
    <n v="1.85286656E-3"/>
    <s v=""/>
    <n v="1.85286656E-3"/>
  </r>
  <r>
    <x v="134"/>
    <x v="58679"/>
    <s v=""/>
    <n v="1.85286656E-3"/>
    <s v=""/>
    <n v="1.85286656E-3"/>
  </r>
  <r>
    <x v="134"/>
    <x v="58680"/>
    <s v=""/>
    <n v="1.85286656E-3"/>
    <s v=""/>
    <n v="1.85286656E-3"/>
  </r>
  <r>
    <x v="134"/>
    <x v="58681"/>
    <s v=""/>
    <n v="1.85286656E-3"/>
    <s v=""/>
    <n v="1.85286656E-3"/>
  </r>
  <r>
    <x v="134"/>
    <x v="58682"/>
    <s v=""/>
    <n v="1.85286656E-3"/>
    <s v=""/>
    <n v="1.85286656E-3"/>
  </r>
  <r>
    <x v="134"/>
    <x v="58683"/>
    <s v=""/>
    <n v="1.85286656E-3"/>
    <s v=""/>
    <n v="1.85286656E-3"/>
  </r>
  <r>
    <x v="134"/>
    <x v="58684"/>
    <s v=""/>
    <n v="1.85286656E-3"/>
    <s v=""/>
    <n v="1.85286656E-3"/>
  </r>
  <r>
    <x v="134"/>
    <x v="58685"/>
    <s v=""/>
    <n v="1.85286656E-3"/>
    <s v=""/>
    <n v="1.85286656E-3"/>
  </r>
  <r>
    <x v="134"/>
    <x v="58686"/>
    <s v=""/>
    <n v="1.85286656E-3"/>
    <s v=""/>
    <n v="1.85286656E-3"/>
  </r>
  <r>
    <x v="134"/>
    <x v="58687"/>
    <s v=""/>
    <n v="1.85286656E-3"/>
    <s v=""/>
    <n v="1.85286656E-3"/>
  </r>
  <r>
    <x v="134"/>
    <x v="58688"/>
    <s v=""/>
    <n v="1.85286656E-3"/>
    <s v=""/>
    <n v="1.85286656E-3"/>
  </r>
  <r>
    <x v="134"/>
    <x v="58689"/>
    <s v=""/>
    <n v="1.85286656E-3"/>
    <s v=""/>
    <n v="1.85286656E-3"/>
  </r>
  <r>
    <x v="134"/>
    <x v="58690"/>
    <s v=""/>
    <n v="1.85286656E-3"/>
    <s v=""/>
    <n v="1.85286656E-3"/>
  </r>
  <r>
    <x v="134"/>
    <x v="58691"/>
    <s v=""/>
    <n v="1.85286656E-3"/>
    <s v=""/>
    <n v="1.85286656E-3"/>
  </r>
  <r>
    <x v="134"/>
    <x v="58692"/>
    <s v=""/>
    <n v="1.85286656E-3"/>
    <s v=""/>
    <n v="1.85286656E-3"/>
  </r>
  <r>
    <x v="134"/>
    <x v="58693"/>
    <s v=""/>
    <n v="1.85286656E-3"/>
    <s v=""/>
    <n v="1.85286656E-3"/>
  </r>
  <r>
    <x v="134"/>
    <x v="58694"/>
    <s v=""/>
    <n v="1.85286656E-3"/>
    <s v=""/>
    <n v="1.85286656E-3"/>
  </r>
  <r>
    <x v="134"/>
    <x v="58695"/>
    <s v=""/>
    <n v="1.85286656E-3"/>
    <s v=""/>
    <n v="1.85286656E-3"/>
  </r>
  <r>
    <x v="134"/>
    <x v="58696"/>
    <s v=""/>
    <n v="1.85286656E-3"/>
    <s v=""/>
    <n v="1.85286656E-3"/>
  </r>
  <r>
    <x v="134"/>
    <x v="58697"/>
    <s v=""/>
    <n v="1.85286656E-3"/>
    <s v=""/>
    <n v="1.85286656E-3"/>
  </r>
  <r>
    <x v="134"/>
    <x v="58698"/>
    <s v=""/>
    <n v="1.85286656E-3"/>
    <s v=""/>
    <n v="1.85286656E-3"/>
  </r>
  <r>
    <x v="134"/>
    <x v="58699"/>
    <s v=""/>
    <n v="1.85286656E-3"/>
    <s v=""/>
    <n v="1.85286656E-3"/>
  </r>
  <r>
    <x v="134"/>
    <x v="58700"/>
    <s v=""/>
    <n v="1.85286656E-3"/>
    <s v=""/>
    <n v="1.85286656E-3"/>
  </r>
  <r>
    <x v="134"/>
    <x v="58701"/>
    <s v=""/>
    <n v="1.85286656E-3"/>
    <s v=""/>
    <n v="1.85286656E-3"/>
  </r>
  <r>
    <x v="134"/>
    <x v="58702"/>
    <s v=""/>
    <n v="1.85286656E-3"/>
    <s v=""/>
    <n v="1.85286656E-3"/>
  </r>
  <r>
    <x v="134"/>
    <x v="58703"/>
    <s v=""/>
    <n v="1.85286656E-3"/>
    <s v=""/>
    <n v="1.85286656E-3"/>
  </r>
  <r>
    <x v="134"/>
    <x v="58704"/>
    <s v=""/>
    <n v="1.85286656E-3"/>
    <s v=""/>
    <n v="1.85286656E-3"/>
  </r>
  <r>
    <x v="134"/>
    <x v="58705"/>
    <s v=""/>
    <n v="1.85286656E-3"/>
    <s v=""/>
    <n v="1.85286656E-3"/>
  </r>
  <r>
    <x v="134"/>
    <x v="58706"/>
    <s v=""/>
    <n v="1.85286656E-3"/>
    <s v=""/>
    <n v="1.85286656E-3"/>
  </r>
  <r>
    <x v="134"/>
    <x v="58707"/>
    <s v=""/>
    <n v="1.85090048E-3"/>
    <s v=""/>
    <n v="1.85090048E-3"/>
  </r>
  <r>
    <x v="134"/>
    <x v="58708"/>
    <s v=""/>
    <n v="1.85090048E-3"/>
    <s v=""/>
    <n v="1.85090048E-3"/>
  </r>
  <r>
    <x v="134"/>
    <x v="58709"/>
    <s v=""/>
    <n v="1.85090048E-3"/>
    <s v=""/>
    <n v="1.85090048E-3"/>
  </r>
  <r>
    <x v="134"/>
    <x v="58710"/>
    <s v=""/>
    <n v="1.85090048E-3"/>
    <s v=""/>
    <n v="1.85090048E-3"/>
  </r>
  <r>
    <x v="134"/>
    <x v="58711"/>
    <s v=""/>
    <n v="1.85090048E-3"/>
    <s v=""/>
    <n v="1.85090048E-3"/>
  </r>
  <r>
    <x v="134"/>
    <x v="58712"/>
    <s v=""/>
    <n v="1.85090048E-3"/>
    <s v=""/>
    <n v="1.85090048E-3"/>
  </r>
  <r>
    <x v="134"/>
    <x v="58713"/>
    <s v=""/>
    <n v="1.85090048E-3"/>
    <s v=""/>
    <n v="1.85090048E-3"/>
  </r>
  <r>
    <x v="134"/>
    <x v="58714"/>
    <s v=""/>
    <n v="1.85090048E-3"/>
    <s v=""/>
    <n v="1.85090048E-3"/>
  </r>
  <r>
    <x v="134"/>
    <x v="58715"/>
    <s v=""/>
    <n v="1.8513919999999999E-3"/>
    <s v=""/>
    <n v="1.8513919999999999E-3"/>
  </r>
  <r>
    <x v="134"/>
    <x v="58716"/>
    <s v=""/>
    <n v="1.8513919999999999E-3"/>
    <s v=""/>
    <n v="1.8513919999999999E-3"/>
  </r>
  <r>
    <x v="134"/>
    <x v="58717"/>
    <s v=""/>
    <n v="1.8513919999999999E-3"/>
    <s v=""/>
    <n v="1.8513919999999999E-3"/>
  </r>
  <r>
    <x v="134"/>
    <x v="58718"/>
    <s v=""/>
    <n v="1.8513919999999999E-3"/>
    <s v=""/>
    <n v="1.8513919999999999E-3"/>
  </r>
  <r>
    <x v="134"/>
    <x v="58719"/>
    <s v=""/>
    <n v="1.8513919999999999E-3"/>
    <s v=""/>
    <n v="1.8513919999999999E-3"/>
  </r>
  <r>
    <x v="134"/>
    <x v="58720"/>
    <s v=""/>
    <n v="1.8513919999999999E-3"/>
    <s v=""/>
    <n v="1.8513919999999999E-3"/>
  </r>
  <r>
    <x v="134"/>
    <x v="58721"/>
    <s v=""/>
    <n v="1.8513919999999999E-3"/>
    <s v=""/>
    <n v="1.8513919999999999E-3"/>
  </r>
  <r>
    <x v="134"/>
    <x v="58722"/>
    <s v=""/>
    <n v="1.8513919999999999E-3"/>
    <s v=""/>
    <n v="1.8513919999999999E-3"/>
  </r>
  <r>
    <x v="134"/>
    <x v="58723"/>
    <s v=""/>
    <n v="1.8513919999999999E-3"/>
    <s v=""/>
    <n v="1.8513919999999999E-3"/>
  </r>
  <r>
    <x v="134"/>
    <x v="58724"/>
    <s v=""/>
    <n v="1.8513919999999999E-3"/>
    <s v=""/>
    <n v="1.8513919999999999E-3"/>
  </r>
  <r>
    <x v="134"/>
    <x v="58725"/>
    <s v=""/>
    <n v="1.8513919999999999E-3"/>
    <s v=""/>
    <n v="1.8513919999999999E-3"/>
  </r>
  <r>
    <x v="134"/>
    <x v="58726"/>
    <s v=""/>
    <n v="1.8513919999999999E-3"/>
    <s v=""/>
    <n v="1.8513919999999999E-3"/>
  </r>
  <r>
    <x v="134"/>
    <x v="58727"/>
    <s v=""/>
    <n v="1.8513919999999999E-3"/>
    <s v=""/>
    <n v="1.8513919999999999E-3"/>
  </r>
  <r>
    <x v="134"/>
    <x v="58728"/>
    <s v=""/>
    <n v="1.8513919999999999E-3"/>
    <s v=""/>
    <n v="1.8513919999999999E-3"/>
  </r>
  <r>
    <x v="134"/>
    <x v="58729"/>
    <s v=""/>
    <n v="1.8513919999999999E-3"/>
    <s v=""/>
    <n v="1.8513919999999999E-3"/>
  </r>
  <r>
    <x v="134"/>
    <x v="58730"/>
    <s v=""/>
    <n v="1.8513919999999999E-3"/>
    <s v=""/>
    <n v="1.8513919999999999E-3"/>
  </r>
  <r>
    <x v="134"/>
    <x v="58731"/>
    <s v=""/>
    <n v="1.8513919999999999E-3"/>
    <s v=""/>
    <n v="1.8513919999999999E-3"/>
  </r>
  <r>
    <x v="134"/>
    <x v="58732"/>
    <s v=""/>
    <n v="1.8513919999999999E-3"/>
    <s v=""/>
    <n v="1.8513919999999999E-3"/>
  </r>
  <r>
    <x v="134"/>
    <x v="58733"/>
    <s v=""/>
    <n v="1.8513919999999999E-3"/>
    <s v=""/>
    <n v="1.8513919999999999E-3"/>
  </r>
  <r>
    <x v="134"/>
    <x v="58734"/>
    <s v=""/>
    <n v="1.8513919999999999E-3"/>
    <s v=""/>
    <n v="1.8513919999999999E-3"/>
  </r>
  <r>
    <x v="134"/>
    <x v="58735"/>
    <s v=""/>
    <n v="1.8513919999999999E-3"/>
    <s v=""/>
    <n v="1.8513919999999999E-3"/>
  </r>
  <r>
    <x v="134"/>
    <x v="58736"/>
    <s v=""/>
    <n v="1.8513919999999999E-3"/>
    <s v=""/>
    <n v="1.8513919999999999E-3"/>
  </r>
  <r>
    <x v="134"/>
    <x v="58737"/>
    <s v=""/>
    <n v="1.8513919999999999E-3"/>
    <s v=""/>
    <n v="1.8513919999999999E-3"/>
  </r>
  <r>
    <x v="134"/>
    <x v="58738"/>
    <s v=""/>
    <n v="1.8513919999999999E-3"/>
    <s v=""/>
    <n v="1.8513919999999999E-3"/>
  </r>
  <r>
    <x v="134"/>
    <x v="58739"/>
    <s v=""/>
    <n v="1.8513919999999999E-3"/>
    <s v=""/>
    <n v="1.8513919999999999E-3"/>
  </r>
  <r>
    <x v="134"/>
    <x v="58740"/>
    <s v=""/>
    <n v="1.8513919999999999E-3"/>
    <s v=""/>
    <n v="1.8513919999999999E-3"/>
  </r>
  <r>
    <x v="134"/>
    <x v="58741"/>
    <s v=""/>
    <n v="1.8513919999999999E-3"/>
    <s v=""/>
    <n v="1.8513919999999999E-3"/>
  </r>
  <r>
    <x v="134"/>
    <x v="58742"/>
    <s v=""/>
    <n v="1.8513919999999999E-3"/>
    <s v=""/>
    <n v="1.8513919999999999E-3"/>
  </r>
  <r>
    <x v="134"/>
    <x v="58743"/>
    <s v=""/>
    <n v="1.8513919999999999E-3"/>
    <s v=""/>
    <n v="1.8513919999999999E-3"/>
  </r>
  <r>
    <x v="134"/>
    <x v="58744"/>
    <s v=""/>
    <n v="1.8513919999999999E-3"/>
    <s v=""/>
    <n v="1.8513919999999999E-3"/>
  </r>
  <r>
    <x v="134"/>
    <x v="58745"/>
    <s v=""/>
    <n v="1.8513919999999999E-3"/>
    <s v=""/>
    <n v="1.8513919999999999E-3"/>
  </r>
  <r>
    <x v="134"/>
    <x v="58746"/>
    <s v=""/>
    <n v="1.8513919999999999E-3"/>
    <s v=""/>
    <n v="1.8513919999999999E-3"/>
  </r>
  <r>
    <x v="134"/>
    <x v="58747"/>
    <s v=""/>
    <n v="1.8513919999999999E-3"/>
    <s v=""/>
    <n v="1.8513919999999999E-3"/>
  </r>
  <r>
    <x v="134"/>
    <x v="58748"/>
    <s v=""/>
    <n v="1.8513919999999999E-3"/>
    <s v=""/>
    <n v="1.8513919999999999E-3"/>
  </r>
  <r>
    <x v="134"/>
    <x v="58749"/>
    <s v=""/>
    <n v="1.8513919999999999E-3"/>
    <s v=""/>
    <n v="1.8513919999999999E-3"/>
  </r>
  <r>
    <x v="134"/>
    <x v="58750"/>
    <s v=""/>
    <n v="1.8513919999999999E-3"/>
    <s v=""/>
    <n v="1.8513919999999999E-3"/>
  </r>
  <r>
    <x v="134"/>
    <x v="58751"/>
    <s v=""/>
    <n v="1.8513919999999999E-3"/>
    <s v=""/>
    <n v="1.8513919999999999E-3"/>
  </r>
  <r>
    <x v="134"/>
    <x v="58752"/>
    <s v=""/>
    <n v="1.8513919999999999E-3"/>
    <s v=""/>
    <n v="1.8513919999999999E-3"/>
  </r>
  <r>
    <x v="134"/>
    <x v="58753"/>
    <s v=""/>
    <n v="1.8513919999999999E-3"/>
    <s v=""/>
    <n v="1.8513919999999999E-3"/>
  </r>
  <r>
    <x v="134"/>
    <x v="58754"/>
    <s v=""/>
    <n v="1.8513919999999999E-3"/>
    <s v=""/>
    <n v="1.8513919999999999E-3"/>
  </r>
  <r>
    <x v="134"/>
    <x v="58755"/>
    <s v=""/>
    <n v="1.8513919999999999E-3"/>
    <s v=""/>
    <n v="1.8513919999999999E-3"/>
  </r>
  <r>
    <x v="134"/>
    <x v="58756"/>
    <s v=""/>
    <n v="1.8513919999999999E-3"/>
    <s v=""/>
    <n v="1.8513919999999999E-3"/>
  </r>
  <r>
    <x v="134"/>
    <x v="58757"/>
    <s v=""/>
    <n v="1.8513919999999999E-3"/>
    <s v=""/>
    <n v="1.8513919999999999E-3"/>
  </r>
  <r>
    <x v="134"/>
    <x v="58758"/>
    <s v=""/>
    <n v="1.8513919999999999E-3"/>
    <s v=""/>
    <n v="1.8513919999999999E-3"/>
  </r>
  <r>
    <x v="134"/>
    <x v="58759"/>
    <s v=""/>
    <n v="1.8513919999999999E-3"/>
    <s v=""/>
    <n v="1.8513919999999999E-3"/>
  </r>
  <r>
    <x v="134"/>
    <x v="58760"/>
    <s v=""/>
    <n v="1.8513919999999999E-3"/>
    <s v=""/>
    <n v="1.8513919999999999E-3"/>
  </r>
  <r>
    <x v="134"/>
    <x v="58761"/>
    <s v=""/>
    <n v="1.8513919999999999E-3"/>
    <s v=""/>
    <n v="1.8513919999999999E-3"/>
  </r>
  <r>
    <x v="134"/>
    <x v="58762"/>
    <s v=""/>
    <n v="1.8513919999999999E-3"/>
    <s v=""/>
    <n v="1.8513919999999999E-3"/>
  </r>
  <r>
    <x v="134"/>
    <x v="58763"/>
    <s v=""/>
    <n v="1.8513919999999999E-3"/>
    <s v=""/>
    <n v="1.8513919999999999E-3"/>
  </r>
  <r>
    <x v="134"/>
    <x v="58764"/>
    <s v=""/>
    <n v="1.8513919999999999E-3"/>
    <s v=""/>
    <n v="1.8513919999999999E-3"/>
  </r>
  <r>
    <x v="134"/>
    <x v="58765"/>
    <s v=""/>
    <n v="1.8513919999999999E-3"/>
    <s v=""/>
    <n v="1.8513919999999999E-3"/>
  </r>
  <r>
    <x v="134"/>
    <x v="58766"/>
    <s v=""/>
    <n v="1.8513919999999999E-3"/>
    <s v=""/>
    <n v="1.8513919999999999E-3"/>
  </r>
  <r>
    <x v="134"/>
    <x v="58767"/>
    <s v=""/>
    <n v="1.8513919999999999E-3"/>
    <s v=""/>
    <n v="1.8513919999999999E-3"/>
  </r>
  <r>
    <x v="134"/>
    <x v="58768"/>
    <s v=""/>
    <n v="1.8513919999999999E-3"/>
    <s v=""/>
    <n v="1.8513919999999999E-3"/>
  </r>
  <r>
    <x v="134"/>
    <x v="58769"/>
    <s v=""/>
    <n v="1.8513919999999999E-3"/>
    <s v=""/>
    <n v="1.8513919999999999E-3"/>
  </r>
  <r>
    <x v="134"/>
    <x v="58770"/>
    <s v=""/>
    <n v="1.8513919999999999E-3"/>
    <s v=""/>
    <n v="1.8513919999999999E-3"/>
  </r>
  <r>
    <x v="134"/>
    <x v="58771"/>
    <s v=""/>
    <n v="1.8513919999999999E-3"/>
    <s v=""/>
    <n v="1.8513919999999999E-3"/>
  </r>
  <r>
    <x v="134"/>
    <x v="58772"/>
    <s v=""/>
    <n v="1.8513919999999999E-3"/>
    <s v=""/>
    <n v="1.8513919999999999E-3"/>
  </r>
  <r>
    <x v="134"/>
    <x v="58773"/>
    <s v=""/>
    <n v="1.8513919999999999E-3"/>
    <s v=""/>
    <n v="1.8513919999999999E-3"/>
  </r>
  <r>
    <x v="134"/>
    <x v="58774"/>
    <s v=""/>
    <n v="1.8513919999999999E-3"/>
    <s v=""/>
    <n v="1.8513919999999999E-3"/>
  </r>
  <r>
    <x v="134"/>
    <x v="58775"/>
    <s v=""/>
    <n v="1.8513919999999999E-3"/>
    <s v=""/>
    <n v="1.8513919999999999E-3"/>
  </r>
  <r>
    <x v="134"/>
    <x v="58776"/>
    <s v=""/>
    <n v="1.8513919999999999E-3"/>
    <s v=""/>
    <n v="1.8513919999999999E-3"/>
  </r>
  <r>
    <x v="134"/>
    <x v="58777"/>
    <s v=""/>
    <n v="1.8513919999999999E-3"/>
    <s v=""/>
    <n v="1.8513919999999999E-3"/>
  </r>
  <r>
    <x v="134"/>
    <x v="58778"/>
    <s v=""/>
    <n v="1.8513919999999999E-3"/>
    <s v=""/>
    <n v="1.8513919999999999E-3"/>
  </r>
  <r>
    <x v="134"/>
    <x v="58779"/>
    <s v=""/>
    <n v="1.8513919999999999E-3"/>
    <s v=""/>
    <n v="1.8513919999999999E-3"/>
  </r>
  <r>
    <x v="134"/>
    <x v="58780"/>
    <s v=""/>
    <n v="1.8513919999999999E-3"/>
    <s v=""/>
    <n v="1.8513919999999999E-3"/>
  </r>
  <r>
    <x v="134"/>
    <x v="58781"/>
    <s v=""/>
    <n v="1.8513919999999999E-3"/>
    <s v=""/>
    <n v="1.8513919999999999E-3"/>
  </r>
  <r>
    <x v="134"/>
    <x v="58782"/>
    <s v=""/>
    <n v="1.8513919999999999E-3"/>
    <s v=""/>
    <n v="1.8513919999999999E-3"/>
  </r>
  <r>
    <x v="134"/>
    <x v="58783"/>
    <s v=""/>
    <n v="1.8513919999999999E-3"/>
    <s v=""/>
    <n v="1.8513919999999999E-3"/>
  </r>
  <r>
    <x v="134"/>
    <x v="58784"/>
    <s v=""/>
    <n v="1.8513919999999999E-3"/>
    <s v=""/>
    <n v="1.8513919999999999E-3"/>
  </r>
  <r>
    <x v="134"/>
    <x v="58785"/>
    <s v=""/>
    <n v="1.8513919999999999E-3"/>
    <s v=""/>
    <n v="1.8513919999999999E-3"/>
  </r>
  <r>
    <x v="134"/>
    <x v="58786"/>
    <s v=""/>
    <n v="1.8513919999999999E-3"/>
    <s v=""/>
    <n v="1.8513919999999999E-3"/>
  </r>
  <r>
    <x v="134"/>
    <x v="58787"/>
    <s v=""/>
    <n v="1.8513919999999999E-3"/>
    <s v=""/>
    <n v="1.8513919999999999E-3"/>
  </r>
  <r>
    <x v="134"/>
    <x v="58788"/>
    <s v=""/>
    <n v="1.8513919999999999E-3"/>
    <s v=""/>
    <n v="1.8513919999999999E-3"/>
  </r>
  <r>
    <x v="134"/>
    <x v="58789"/>
    <s v=""/>
    <n v="1.8513919999999999E-3"/>
    <s v=""/>
    <n v="1.8513919999999999E-3"/>
  </r>
  <r>
    <x v="134"/>
    <x v="58790"/>
    <s v=""/>
    <n v="1.8513919999999999E-3"/>
    <s v=""/>
    <n v="1.8513919999999999E-3"/>
  </r>
  <r>
    <x v="134"/>
    <x v="58791"/>
    <s v=""/>
    <n v="1.8513919999999999E-3"/>
    <s v=""/>
    <n v="1.8513919999999999E-3"/>
  </r>
  <r>
    <x v="134"/>
    <x v="58792"/>
    <s v=""/>
    <n v="1.8513919999999999E-3"/>
    <s v=""/>
    <n v="1.8513919999999999E-3"/>
  </r>
  <r>
    <x v="134"/>
    <x v="58793"/>
    <s v=""/>
    <n v="1.8513919999999999E-3"/>
    <s v=""/>
    <n v="1.8513919999999999E-3"/>
  </r>
  <r>
    <x v="134"/>
    <x v="58794"/>
    <s v=""/>
    <n v="1.8513919999999999E-3"/>
    <s v=""/>
    <n v="1.8513919999999999E-3"/>
  </r>
  <r>
    <x v="134"/>
    <x v="58795"/>
    <s v=""/>
    <n v="1.8513919999999999E-3"/>
    <s v=""/>
    <n v="1.8513919999999999E-3"/>
  </r>
  <r>
    <x v="134"/>
    <x v="58796"/>
    <s v=""/>
    <n v="1.8513919999999999E-3"/>
    <s v=""/>
    <n v="1.8513919999999999E-3"/>
  </r>
  <r>
    <x v="134"/>
    <x v="58797"/>
    <s v=""/>
    <n v="1.8513919999999999E-3"/>
    <s v=""/>
    <n v="1.8513919999999999E-3"/>
  </r>
  <r>
    <x v="134"/>
    <x v="58798"/>
    <s v=""/>
    <n v="1.8513919999999999E-3"/>
    <s v=""/>
    <n v="1.8513919999999999E-3"/>
  </r>
  <r>
    <x v="134"/>
    <x v="58799"/>
    <s v=""/>
    <n v="1.8513919999999999E-3"/>
    <s v=""/>
    <n v="1.8513919999999999E-3"/>
  </r>
  <r>
    <x v="134"/>
    <x v="58800"/>
    <s v=""/>
    <n v="1.8513919999999999E-3"/>
    <s v=""/>
    <n v="1.8513919999999999E-3"/>
  </r>
  <r>
    <x v="134"/>
    <x v="58801"/>
    <s v=""/>
    <n v="1.8513919999999999E-3"/>
    <s v=""/>
    <n v="1.8513919999999999E-3"/>
  </r>
  <r>
    <x v="134"/>
    <x v="58802"/>
    <s v=""/>
    <n v="1.8513919999999999E-3"/>
    <s v=""/>
    <n v="1.8513919999999999E-3"/>
  </r>
  <r>
    <x v="134"/>
    <x v="58803"/>
    <s v=""/>
    <n v="1.8513919999999999E-3"/>
    <s v=""/>
    <n v="1.8513919999999999E-3"/>
  </r>
  <r>
    <x v="134"/>
    <x v="58804"/>
    <s v=""/>
    <n v="1.8513919999999999E-3"/>
    <s v=""/>
    <n v="1.8513919999999999E-3"/>
  </r>
  <r>
    <x v="134"/>
    <x v="58805"/>
    <s v=""/>
    <n v="1.8513919999999999E-3"/>
    <s v=""/>
    <n v="1.8513919999999999E-3"/>
  </r>
  <r>
    <x v="134"/>
    <x v="58806"/>
    <s v=""/>
    <n v="1.8513919999999999E-3"/>
    <s v=""/>
    <n v="1.8513919999999999E-3"/>
  </r>
  <r>
    <x v="134"/>
    <x v="58807"/>
    <s v=""/>
    <n v="1.8513919999999999E-3"/>
    <s v=""/>
    <n v="1.8513919999999999E-3"/>
  </r>
  <r>
    <x v="134"/>
    <x v="58808"/>
    <s v=""/>
    <n v="1.8513919999999999E-3"/>
    <s v=""/>
    <n v="1.8513919999999999E-3"/>
  </r>
  <r>
    <x v="134"/>
    <x v="58809"/>
    <s v=""/>
    <n v="1.8513919999999999E-3"/>
    <s v=""/>
    <n v="1.8513919999999999E-3"/>
  </r>
  <r>
    <x v="134"/>
    <x v="58810"/>
    <s v=""/>
    <n v="1.8513919999999999E-3"/>
    <s v=""/>
    <n v="1.8513919999999999E-3"/>
  </r>
  <r>
    <x v="134"/>
    <x v="58811"/>
    <s v=""/>
    <n v="1.8513919999999999E-3"/>
    <s v=""/>
    <n v="1.8513919999999999E-3"/>
  </r>
  <r>
    <x v="134"/>
    <x v="58812"/>
    <s v=""/>
    <n v="1.8513919999999999E-3"/>
    <s v=""/>
    <n v="1.8513919999999999E-3"/>
  </r>
  <r>
    <x v="134"/>
    <x v="58813"/>
    <s v=""/>
    <n v="1.8513919999999999E-3"/>
    <s v=""/>
    <n v="1.8513919999999999E-3"/>
  </r>
  <r>
    <x v="134"/>
    <x v="58814"/>
    <s v=""/>
    <n v="1.8513919999999999E-3"/>
    <s v=""/>
    <n v="1.8513919999999999E-3"/>
  </r>
  <r>
    <x v="134"/>
    <x v="58815"/>
    <s v=""/>
    <n v="1.8513919999999999E-3"/>
    <s v=""/>
    <n v="1.8513919999999999E-3"/>
  </r>
  <r>
    <x v="134"/>
    <x v="58816"/>
    <s v=""/>
    <n v="1.8513919999999999E-3"/>
    <s v=""/>
    <n v="1.8513919999999999E-3"/>
  </r>
  <r>
    <x v="134"/>
    <x v="58817"/>
    <s v=""/>
    <n v="1.8513919999999999E-3"/>
    <s v=""/>
    <n v="1.8513919999999999E-3"/>
  </r>
  <r>
    <x v="134"/>
    <x v="58818"/>
    <s v=""/>
    <n v="1.8513919999999999E-3"/>
    <s v=""/>
    <n v="1.8513919999999999E-3"/>
  </r>
  <r>
    <x v="134"/>
    <x v="58819"/>
    <s v=""/>
    <n v="1.8513919999999999E-3"/>
    <s v=""/>
    <n v="1.8513919999999999E-3"/>
  </r>
  <r>
    <x v="134"/>
    <x v="58820"/>
    <s v=""/>
    <n v="1.8513919999999999E-3"/>
    <s v=""/>
    <n v="1.8513919999999999E-3"/>
  </r>
  <r>
    <x v="134"/>
    <x v="58821"/>
    <s v=""/>
    <n v="1.8513919999999999E-3"/>
    <s v=""/>
    <n v="1.8513919999999999E-3"/>
  </r>
  <r>
    <x v="134"/>
    <x v="58822"/>
    <s v=""/>
    <n v="1.8513919999999999E-3"/>
    <s v=""/>
    <n v="1.8513919999999999E-3"/>
  </r>
  <r>
    <x v="134"/>
    <x v="58823"/>
    <s v=""/>
    <n v="1.8513919999999999E-3"/>
    <s v=""/>
    <n v="1.8513919999999999E-3"/>
  </r>
  <r>
    <x v="134"/>
    <x v="58824"/>
    <s v=""/>
    <n v="1.8513919999999999E-3"/>
    <s v=""/>
    <n v="1.8513919999999999E-3"/>
  </r>
  <r>
    <x v="134"/>
    <x v="58825"/>
    <s v=""/>
    <n v="1.8513919999999999E-3"/>
    <s v=""/>
    <n v="1.8513919999999999E-3"/>
  </r>
  <r>
    <x v="134"/>
    <x v="58826"/>
    <s v=""/>
    <n v="1.8513919999999999E-3"/>
    <s v=""/>
    <n v="1.8513919999999999E-3"/>
  </r>
  <r>
    <x v="134"/>
    <x v="58827"/>
    <s v=""/>
    <n v="1.8513919999999999E-3"/>
    <s v=""/>
    <n v="1.8513919999999999E-3"/>
  </r>
  <r>
    <x v="134"/>
    <x v="58828"/>
    <s v=""/>
    <n v="1.8513919999999999E-3"/>
    <s v=""/>
    <n v="1.8513919999999999E-3"/>
  </r>
  <r>
    <x v="134"/>
    <x v="58829"/>
    <s v=""/>
    <n v="1.8513919999999999E-3"/>
    <s v=""/>
    <n v="1.8513919999999999E-3"/>
  </r>
  <r>
    <x v="134"/>
    <x v="58830"/>
    <s v=""/>
    <n v="1.8513919999999999E-3"/>
    <s v=""/>
    <n v="1.8513919999999999E-3"/>
  </r>
  <r>
    <x v="134"/>
    <x v="58831"/>
    <s v=""/>
    <n v="1.8513919999999999E-3"/>
    <s v=""/>
    <n v="1.8513919999999999E-3"/>
  </r>
  <r>
    <x v="134"/>
    <x v="58832"/>
    <s v=""/>
    <n v="1.8513919999999999E-3"/>
    <s v=""/>
    <n v="1.8513919999999999E-3"/>
  </r>
  <r>
    <x v="134"/>
    <x v="58833"/>
    <s v=""/>
    <n v="1.8513919999999999E-3"/>
    <s v=""/>
    <n v="1.8513919999999999E-3"/>
  </r>
  <r>
    <x v="134"/>
    <x v="58834"/>
    <s v=""/>
    <n v="1.8513919999999999E-3"/>
    <s v=""/>
    <n v="1.8513919999999999E-3"/>
  </r>
  <r>
    <x v="134"/>
    <x v="58835"/>
    <s v=""/>
    <n v="1.8513919999999999E-3"/>
    <s v=""/>
    <n v="1.8513919999999999E-3"/>
  </r>
  <r>
    <x v="134"/>
    <x v="58836"/>
    <s v=""/>
    <n v="1.9671039999999999E-3"/>
    <s v=""/>
    <n v="1.9671039999999999E-3"/>
  </r>
  <r>
    <x v="134"/>
    <x v="58837"/>
    <s v=""/>
    <n v="1.8513919999999999E-3"/>
    <s v=""/>
    <n v="1.8513919999999999E-3"/>
  </r>
  <r>
    <x v="134"/>
    <x v="58838"/>
    <s v=""/>
    <n v="1.8513919999999999E-3"/>
    <s v=""/>
    <n v="1.8513919999999999E-3"/>
  </r>
  <r>
    <x v="134"/>
    <x v="58839"/>
    <s v=""/>
    <n v="1.8513919999999999E-3"/>
    <s v=""/>
    <n v="1.8513919999999999E-3"/>
  </r>
  <r>
    <x v="134"/>
    <x v="58840"/>
    <s v=""/>
    <n v="1.8513919999999999E-3"/>
    <s v=""/>
    <n v="1.8513919999999999E-3"/>
  </r>
  <r>
    <x v="134"/>
    <x v="58841"/>
    <s v=""/>
    <n v="1.8513919999999999E-3"/>
    <s v=""/>
    <n v="1.8513919999999999E-3"/>
  </r>
  <r>
    <x v="134"/>
    <x v="58842"/>
    <s v=""/>
    <n v="1.8513919999999999E-3"/>
    <s v=""/>
    <n v="1.8513919999999999E-3"/>
  </r>
  <r>
    <x v="134"/>
    <x v="58843"/>
    <s v=""/>
    <n v="1.8513919999999999E-3"/>
    <s v=""/>
    <n v="1.8513919999999999E-3"/>
  </r>
  <r>
    <x v="134"/>
    <x v="58844"/>
    <s v=""/>
    <n v="1.8513919999999999E-3"/>
    <s v=""/>
    <n v="1.8513919999999999E-3"/>
  </r>
  <r>
    <x v="134"/>
    <x v="58845"/>
    <s v=""/>
    <n v="1.8513919999999999E-3"/>
    <s v=""/>
    <n v="1.8513919999999999E-3"/>
  </r>
  <r>
    <x v="134"/>
    <x v="58846"/>
    <s v=""/>
    <n v="1.8513919999999999E-3"/>
    <s v=""/>
    <n v="1.8513919999999999E-3"/>
  </r>
  <r>
    <x v="134"/>
    <x v="58847"/>
    <s v=""/>
    <n v="1.8513919999999999E-3"/>
    <s v=""/>
    <n v="1.8513919999999999E-3"/>
  </r>
  <r>
    <x v="134"/>
    <x v="58848"/>
    <s v=""/>
    <n v="1.8513919999999999E-3"/>
    <s v=""/>
    <n v="1.8513919999999999E-3"/>
  </r>
  <r>
    <x v="134"/>
    <x v="58849"/>
    <s v=""/>
    <n v="1.8513919999999999E-3"/>
    <s v=""/>
    <n v="1.8513919999999999E-3"/>
  </r>
  <r>
    <x v="134"/>
    <x v="58850"/>
    <s v=""/>
    <n v="1.8513919999999999E-3"/>
    <s v=""/>
    <n v="1.8513919999999999E-3"/>
  </r>
  <r>
    <x v="134"/>
    <x v="58851"/>
    <s v=""/>
    <n v="1.8513919999999999E-3"/>
    <s v=""/>
    <n v="1.8513919999999999E-3"/>
  </r>
  <r>
    <x v="134"/>
    <x v="58852"/>
    <s v=""/>
    <n v="1.8513919999999999E-3"/>
    <s v=""/>
    <n v="1.8513919999999999E-3"/>
  </r>
  <r>
    <x v="134"/>
    <x v="58853"/>
    <s v=""/>
    <n v="1.8513919999999999E-3"/>
    <s v=""/>
    <n v="1.8513919999999999E-3"/>
  </r>
  <r>
    <x v="134"/>
    <x v="58854"/>
    <s v=""/>
    <n v="1.8513919999999999E-3"/>
    <s v=""/>
    <n v="1.8513919999999999E-3"/>
  </r>
  <r>
    <x v="134"/>
    <x v="58855"/>
    <s v=""/>
    <n v="1.8513919999999999E-3"/>
    <s v=""/>
    <n v="1.8513919999999999E-3"/>
  </r>
  <r>
    <x v="134"/>
    <x v="58856"/>
    <s v=""/>
    <n v="1.8513919999999999E-3"/>
    <s v=""/>
    <n v="1.8513919999999999E-3"/>
  </r>
  <r>
    <x v="134"/>
    <x v="58857"/>
    <s v=""/>
    <n v="1.8513919999999999E-3"/>
    <s v=""/>
    <n v="1.8513919999999999E-3"/>
  </r>
  <r>
    <x v="134"/>
    <x v="58858"/>
    <s v=""/>
    <n v="1.8513919999999999E-3"/>
    <s v=""/>
    <n v="1.8513919999999999E-3"/>
  </r>
  <r>
    <x v="134"/>
    <x v="58859"/>
    <s v=""/>
    <n v="1.8513919999999999E-3"/>
    <s v=""/>
    <n v="1.8513919999999999E-3"/>
  </r>
  <r>
    <x v="134"/>
    <x v="58860"/>
    <s v=""/>
    <n v="1.8513919999999999E-3"/>
    <s v=""/>
    <n v="1.8513919999999999E-3"/>
  </r>
  <r>
    <x v="134"/>
    <x v="58861"/>
    <s v=""/>
    <n v="1.8513919999999999E-3"/>
    <s v=""/>
    <n v="1.8513919999999999E-3"/>
  </r>
  <r>
    <x v="134"/>
    <x v="58862"/>
    <s v=""/>
    <n v="1.8513919999999999E-3"/>
    <s v=""/>
    <n v="1.8513919999999999E-3"/>
  </r>
  <r>
    <x v="134"/>
    <x v="58863"/>
    <s v=""/>
    <n v="1.8513919999999999E-3"/>
    <s v=""/>
    <n v="1.8513919999999999E-3"/>
  </r>
  <r>
    <x v="134"/>
    <x v="58864"/>
    <s v=""/>
    <n v="1.8513919999999999E-3"/>
    <s v=""/>
    <n v="1.8513919999999999E-3"/>
  </r>
  <r>
    <x v="134"/>
    <x v="58865"/>
    <s v=""/>
    <n v="1.8513919999999999E-3"/>
    <s v=""/>
    <n v="1.8513919999999999E-3"/>
  </r>
  <r>
    <x v="134"/>
    <x v="58866"/>
    <s v=""/>
    <n v="1.8513919999999999E-3"/>
    <s v=""/>
    <n v="1.8513919999999999E-3"/>
  </r>
  <r>
    <x v="134"/>
    <x v="58867"/>
    <s v=""/>
    <n v="1.8513919999999999E-3"/>
    <s v=""/>
    <n v="1.8513919999999999E-3"/>
  </r>
  <r>
    <x v="134"/>
    <x v="58868"/>
    <s v=""/>
    <n v="1.8513919999999999E-3"/>
    <s v=""/>
    <n v="1.8513919999999999E-3"/>
  </r>
  <r>
    <x v="134"/>
    <x v="58869"/>
    <s v=""/>
    <n v="1.8513919999999999E-3"/>
    <s v=""/>
    <n v="1.8513919999999999E-3"/>
  </r>
  <r>
    <x v="134"/>
    <x v="58870"/>
    <s v=""/>
    <n v="1.8513919999999999E-3"/>
    <s v=""/>
    <n v="1.8513919999999999E-3"/>
  </r>
  <r>
    <x v="134"/>
    <x v="58871"/>
    <s v=""/>
    <n v="1.8513919999999999E-3"/>
    <s v=""/>
    <n v="1.8513919999999999E-3"/>
  </r>
  <r>
    <x v="134"/>
    <x v="58872"/>
    <s v=""/>
    <n v="1.8513919999999999E-3"/>
    <s v=""/>
    <n v="1.8513919999999999E-3"/>
  </r>
  <r>
    <x v="134"/>
    <x v="58873"/>
    <s v=""/>
    <n v="1.8513919999999999E-3"/>
    <s v=""/>
    <n v="1.8513919999999999E-3"/>
  </r>
  <r>
    <x v="134"/>
    <x v="58874"/>
    <s v=""/>
    <n v="1.8513919999999999E-3"/>
    <s v=""/>
    <n v="1.8513919999999999E-3"/>
  </r>
  <r>
    <x v="134"/>
    <x v="58875"/>
    <s v=""/>
    <n v="1.8513919999999999E-3"/>
    <s v=""/>
    <n v="1.8513919999999999E-3"/>
  </r>
  <r>
    <x v="134"/>
    <x v="58876"/>
    <s v=""/>
    <n v="1.8513919999999999E-3"/>
    <s v=""/>
    <n v="1.8513919999999999E-3"/>
  </r>
  <r>
    <x v="134"/>
    <x v="58877"/>
    <s v=""/>
    <n v="1.8513919999999999E-3"/>
    <s v=""/>
    <n v="1.8513919999999999E-3"/>
  </r>
  <r>
    <x v="134"/>
    <x v="58878"/>
    <s v=""/>
    <n v="1.9671039999999999E-3"/>
    <s v=""/>
    <n v="1.9671039999999999E-3"/>
  </r>
  <r>
    <x v="134"/>
    <x v="58879"/>
    <s v=""/>
    <n v="1.8513919999999999E-3"/>
    <s v=""/>
    <n v="1.8513919999999999E-3"/>
  </r>
  <r>
    <x v="134"/>
    <x v="58880"/>
    <s v=""/>
    <n v="1.8513919999999999E-3"/>
    <s v=""/>
    <n v="1.8513919999999999E-3"/>
  </r>
  <r>
    <x v="134"/>
    <x v="58881"/>
    <s v=""/>
    <n v="1.8513919999999999E-3"/>
    <s v=""/>
    <n v="1.8513919999999999E-3"/>
  </r>
  <r>
    <x v="134"/>
    <x v="58882"/>
    <s v=""/>
    <n v="1.8513919999999999E-3"/>
    <s v=""/>
    <n v="1.8513919999999999E-3"/>
  </r>
  <r>
    <x v="134"/>
    <x v="58883"/>
    <s v=""/>
    <n v="1.8513919999999999E-3"/>
    <s v=""/>
    <n v="1.8513919999999999E-3"/>
  </r>
  <r>
    <x v="134"/>
    <x v="58884"/>
    <s v=""/>
    <n v="1.8513919999999999E-3"/>
    <s v=""/>
    <n v="1.8513919999999999E-3"/>
  </r>
  <r>
    <x v="134"/>
    <x v="58885"/>
    <s v=""/>
    <n v="1.8513919999999999E-3"/>
    <s v=""/>
    <n v="1.8513919999999999E-3"/>
  </r>
  <r>
    <x v="134"/>
    <x v="58886"/>
    <s v=""/>
    <n v="1.8513919999999999E-3"/>
    <s v=""/>
    <n v="1.8513919999999999E-3"/>
  </r>
  <r>
    <x v="134"/>
    <x v="58887"/>
    <s v=""/>
    <n v="1.8513919999999999E-3"/>
    <s v=""/>
    <n v="1.8513919999999999E-3"/>
  </r>
  <r>
    <x v="134"/>
    <x v="58888"/>
    <s v=""/>
    <n v="1.8513919999999999E-3"/>
    <s v=""/>
    <n v="1.8513919999999999E-3"/>
  </r>
  <r>
    <x v="134"/>
    <x v="58889"/>
    <s v=""/>
    <n v="1.8513919999999999E-3"/>
    <s v=""/>
    <n v="1.8513919999999999E-3"/>
  </r>
  <r>
    <x v="134"/>
    <x v="58890"/>
    <s v=""/>
    <n v="1.8513919999999999E-3"/>
    <s v=""/>
    <n v="1.8513919999999999E-3"/>
  </r>
  <r>
    <x v="134"/>
    <x v="58891"/>
    <s v=""/>
    <n v="1.8513919999999999E-3"/>
    <s v=""/>
    <n v="1.8513919999999999E-3"/>
  </r>
  <r>
    <x v="134"/>
    <x v="58892"/>
    <s v=""/>
    <n v="1.8510643200000002E-3"/>
    <s v=""/>
    <n v="1.8510643200000002E-3"/>
  </r>
  <r>
    <x v="134"/>
    <x v="58893"/>
    <s v=""/>
    <n v="1.8510643200000002E-3"/>
    <s v=""/>
    <n v="1.8510643200000002E-3"/>
  </r>
  <r>
    <x v="134"/>
    <x v="58894"/>
    <s v=""/>
    <n v="1.8510643200000002E-3"/>
    <s v=""/>
    <n v="1.8510643200000002E-3"/>
  </r>
  <r>
    <x v="134"/>
    <x v="58895"/>
    <s v=""/>
    <n v="1.8510643200000002E-3"/>
    <s v=""/>
    <n v="1.8510643200000002E-3"/>
  </r>
  <r>
    <x v="134"/>
    <x v="58896"/>
    <s v=""/>
    <n v="1.8510643200000002E-3"/>
    <s v=""/>
    <n v="1.8510643200000002E-3"/>
  </r>
  <r>
    <x v="134"/>
    <x v="58897"/>
    <s v=""/>
    <n v="1.8510643200000002E-3"/>
    <s v=""/>
    <n v="1.8510643200000002E-3"/>
  </r>
  <r>
    <x v="134"/>
    <x v="58898"/>
    <s v=""/>
    <n v="1.8510643200000002E-3"/>
    <s v=""/>
    <n v="1.8510643200000002E-3"/>
  </r>
  <r>
    <x v="134"/>
    <x v="58899"/>
    <s v=""/>
    <n v="1.8510643200000002E-3"/>
    <s v=""/>
    <n v="1.8510643200000002E-3"/>
  </r>
  <r>
    <x v="134"/>
    <x v="58900"/>
    <s v=""/>
    <n v="1.8510643200000002E-3"/>
    <s v=""/>
    <n v="1.8510643200000002E-3"/>
  </r>
  <r>
    <x v="134"/>
    <x v="58901"/>
    <s v=""/>
    <n v="1.8510643200000002E-3"/>
    <s v=""/>
    <n v="1.8510643200000002E-3"/>
  </r>
  <r>
    <x v="134"/>
    <x v="58902"/>
    <s v=""/>
    <n v="1.8510643200000002E-3"/>
    <s v=""/>
    <n v="1.8510643200000002E-3"/>
  </r>
  <r>
    <x v="134"/>
    <x v="58903"/>
    <s v=""/>
    <n v="1.8510643200000002E-3"/>
    <s v=""/>
    <n v="1.8510643200000002E-3"/>
  </r>
  <r>
    <x v="134"/>
    <x v="58904"/>
    <s v=""/>
    <n v="1.8510643200000002E-3"/>
    <s v=""/>
    <n v="1.8510643200000002E-3"/>
  </r>
  <r>
    <x v="134"/>
    <x v="58905"/>
    <s v=""/>
    <n v="1.8510643200000002E-3"/>
    <s v=""/>
    <n v="1.8510643200000002E-3"/>
  </r>
  <r>
    <x v="134"/>
    <x v="58906"/>
    <s v=""/>
    <n v="1.8510643200000002E-3"/>
    <s v=""/>
    <n v="1.8510643200000002E-3"/>
  </r>
  <r>
    <x v="134"/>
    <x v="58907"/>
    <s v=""/>
    <n v="1.8510643200000002E-3"/>
    <s v=""/>
    <n v="1.8510643200000002E-3"/>
  </r>
  <r>
    <x v="134"/>
    <x v="58908"/>
    <s v=""/>
    <n v="1.8510643200000002E-3"/>
    <s v=""/>
    <n v="1.8510643200000002E-3"/>
  </r>
  <r>
    <x v="134"/>
    <x v="58909"/>
    <s v=""/>
    <n v="1.8510643200000002E-3"/>
    <s v=""/>
    <n v="1.8510643200000002E-3"/>
  </r>
  <r>
    <x v="134"/>
    <x v="58910"/>
    <s v=""/>
    <n v="1.85090048E-3"/>
    <s v=""/>
    <n v="1.85090048E-3"/>
  </r>
  <r>
    <x v="134"/>
    <x v="58911"/>
    <s v=""/>
    <n v="1.85090048E-3"/>
    <s v=""/>
    <n v="1.85090048E-3"/>
  </r>
  <r>
    <x v="134"/>
    <x v="58912"/>
    <s v=""/>
    <n v="1.85090048E-3"/>
    <s v=""/>
    <n v="1.85090048E-3"/>
  </r>
  <r>
    <x v="134"/>
    <x v="58913"/>
    <s v=""/>
    <n v="1.85090048E-3"/>
    <s v=""/>
    <n v="1.85090048E-3"/>
  </r>
  <r>
    <x v="134"/>
    <x v="58914"/>
    <s v=""/>
    <n v="1.85090048E-3"/>
    <s v=""/>
    <n v="1.85090048E-3"/>
  </r>
  <r>
    <x v="134"/>
    <x v="58915"/>
    <s v=""/>
    <n v="1.85090048E-3"/>
    <s v=""/>
    <n v="1.85090048E-3"/>
  </r>
  <r>
    <x v="134"/>
    <x v="58916"/>
    <s v=""/>
    <n v="1.85090048E-3"/>
    <s v=""/>
    <n v="1.85090048E-3"/>
  </r>
  <r>
    <x v="134"/>
    <x v="58917"/>
    <s v=""/>
    <n v="1.85090048E-3"/>
    <s v=""/>
    <n v="1.85090048E-3"/>
  </r>
  <r>
    <x v="134"/>
    <x v="58918"/>
    <s v=""/>
    <n v="1.85090048E-3"/>
    <s v=""/>
    <n v="1.85090048E-3"/>
  </r>
  <r>
    <x v="134"/>
    <x v="58919"/>
    <s v=""/>
    <n v="1.85090048E-3"/>
    <s v=""/>
    <n v="1.85090048E-3"/>
  </r>
  <r>
    <x v="134"/>
    <x v="58920"/>
    <s v=""/>
    <n v="1.8513919999999999E-3"/>
    <s v=""/>
    <n v="1.8513919999999999E-3"/>
  </r>
  <r>
    <x v="134"/>
    <x v="58921"/>
    <s v=""/>
    <n v="1.8513919999999999E-3"/>
    <s v=""/>
    <n v="1.8513919999999999E-3"/>
  </r>
  <r>
    <x v="134"/>
    <x v="58922"/>
    <s v=""/>
    <n v="1.8513919999999999E-3"/>
    <s v=""/>
    <n v="1.8513919999999999E-3"/>
  </r>
  <r>
    <x v="134"/>
    <x v="58923"/>
    <s v=""/>
    <n v="1.8513919999999999E-3"/>
    <s v=""/>
    <n v="1.8513919999999999E-3"/>
  </r>
  <r>
    <x v="134"/>
    <x v="58924"/>
    <s v=""/>
    <n v="1.8513919999999999E-3"/>
    <s v=""/>
    <n v="1.8513919999999999E-3"/>
  </r>
  <r>
    <x v="134"/>
    <x v="58925"/>
    <s v=""/>
    <n v="1.8513919999999999E-3"/>
    <s v=""/>
    <n v="1.8513919999999999E-3"/>
  </r>
  <r>
    <x v="134"/>
    <x v="58926"/>
    <s v=""/>
    <n v="1.8513919999999999E-3"/>
    <s v=""/>
    <n v="1.8513919999999999E-3"/>
  </r>
  <r>
    <x v="134"/>
    <x v="58927"/>
    <s v=""/>
    <n v="1.8513919999999999E-3"/>
    <s v=""/>
    <n v="1.8513919999999999E-3"/>
  </r>
  <r>
    <x v="134"/>
    <x v="58928"/>
    <s v=""/>
    <n v="1.8513919999999999E-3"/>
    <s v=""/>
    <n v="1.8513919999999999E-3"/>
  </r>
  <r>
    <x v="134"/>
    <x v="58929"/>
    <s v=""/>
    <n v="1.8513919999999999E-3"/>
    <s v=""/>
    <n v="1.8513919999999999E-3"/>
  </r>
  <r>
    <x v="134"/>
    <x v="58930"/>
    <s v=""/>
    <n v="1.8513919999999999E-3"/>
    <s v=""/>
    <n v="1.8513919999999999E-3"/>
  </r>
  <r>
    <x v="134"/>
    <x v="58931"/>
    <s v=""/>
    <n v="1.8513919999999999E-3"/>
    <s v=""/>
    <n v="1.8513919999999999E-3"/>
  </r>
  <r>
    <x v="134"/>
    <x v="58932"/>
    <s v=""/>
    <n v="1.8513919999999999E-3"/>
    <s v=""/>
    <n v="1.8513919999999999E-3"/>
  </r>
  <r>
    <x v="134"/>
    <x v="58933"/>
    <s v=""/>
    <n v="1.8513919999999999E-3"/>
    <s v=""/>
    <n v="1.8513919999999999E-3"/>
  </r>
  <r>
    <x v="134"/>
    <x v="58934"/>
    <s v=""/>
    <n v="1.8513919999999999E-3"/>
    <s v=""/>
    <n v="1.8513919999999999E-3"/>
  </r>
  <r>
    <x v="134"/>
    <x v="58935"/>
    <s v=""/>
    <n v="1.8513919999999999E-3"/>
    <s v=""/>
    <n v="1.8513919999999999E-3"/>
  </r>
  <r>
    <x v="134"/>
    <x v="58936"/>
    <s v=""/>
    <n v="1.8513919999999999E-3"/>
    <s v=""/>
    <n v="1.8513919999999999E-3"/>
  </r>
  <r>
    <x v="134"/>
    <x v="58937"/>
    <s v=""/>
    <n v="1.8513919999999999E-3"/>
    <s v=""/>
    <n v="1.8513919999999999E-3"/>
  </r>
  <r>
    <x v="134"/>
    <x v="58938"/>
    <s v=""/>
    <n v="1.8513919999999999E-3"/>
    <s v=""/>
    <n v="1.8513919999999999E-3"/>
  </r>
  <r>
    <x v="134"/>
    <x v="58939"/>
    <s v=""/>
    <n v="1.8513919999999999E-3"/>
    <s v=""/>
    <n v="1.8513919999999999E-3"/>
  </r>
  <r>
    <x v="134"/>
    <x v="58940"/>
    <s v=""/>
    <n v="1.8513919999999999E-3"/>
    <s v=""/>
    <n v="1.8513919999999999E-3"/>
  </r>
  <r>
    <x v="134"/>
    <x v="58941"/>
    <s v=""/>
    <n v="1.8513919999999999E-3"/>
    <s v=""/>
    <n v="1.8513919999999999E-3"/>
  </r>
  <r>
    <x v="134"/>
    <x v="58942"/>
    <s v=""/>
    <n v="1.8513919999999999E-3"/>
    <s v=""/>
    <n v="1.8513919999999999E-3"/>
  </r>
  <r>
    <x v="134"/>
    <x v="58943"/>
    <s v=""/>
    <n v="1.8513919999999999E-3"/>
    <s v=""/>
    <n v="1.8513919999999999E-3"/>
  </r>
  <r>
    <x v="134"/>
    <x v="58944"/>
    <s v=""/>
    <n v="1.8513919999999999E-3"/>
    <s v=""/>
    <n v="1.8513919999999999E-3"/>
  </r>
  <r>
    <x v="134"/>
    <x v="58945"/>
    <s v=""/>
    <n v="1.8513919999999999E-3"/>
    <s v=""/>
    <n v="1.8513919999999999E-3"/>
  </r>
  <r>
    <x v="134"/>
    <x v="58946"/>
    <s v=""/>
    <n v="1.8513919999999999E-3"/>
    <s v=""/>
    <n v="1.8513919999999999E-3"/>
  </r>
  <r>
    <x v="134"/>
    <x v="58947"/>
    <s v=""/>
    <n v="1.8513919999999999E-3"/>
    <s v=""/>
    <n v="1.8513919999999999E-3"/>
  </r>
  <r>
    <x v="134"/>
    <x v="58948"/>
    <s v=""/>
    <n v="1.8513919999999999E-3"/>
    <s v=""/>
    <n v="1.8513919999999999E-3"/>
  </r>
  <r>
    <x v="134"/>
    <x v="58949"/>
    <s v=""/>
    <n v="1.8513919999999999E-3"/>
    <s v=""/>
    <n v="1.8513919999999999E-3"/>
  </r>
  <r>
    <x v="134"/>
    <x v="58950"/>
    <s v=""/>
    <n v="1.8513919999999999E-3"/>
    <s v=""/>
    <n v="1.8513919999999999E-3"/>
  </r>
  <r>
    <x v="134"/>
    <x v="58951"/>
    <s v=""/>
    <n v="1.8513919999999999E-3"/>
    <s v=""/>
    <n v="1.8513919999999999E-3"/>
  </r>
  <r>
    <x v="134"/>
    <x v="58952"/>
    <s v=""/>
    <n v="1.8513919999999999E-3"/>
    <s v=""/>
    <n v="1.8513919999999999E-3"/>
  </r>
  <r>
    <x v="134"/>
    <x v="58953"/>
    <s v=""/>
    <n v="1.8513919999999999E-3"/>
    <s v=""/>
    <n v="1.8513919999999999E-3"/>
  </r>
  <r>
    <x v="134"/>
    <x v="58954"/>
    <s v=""/>
    <n v="1.8513919999999999E-3"/>
    <s v=""/>
    <n v="1.8513919999999999E-3"/>
  </r>
  <r>
    <x v="134"/>
    <x v="58955"/>
    <s v=""/>
    <n v="1.8513919999999999E-3"/>
    <s v=""/>
    <n v="1.8513919999999999E-3"/>
  </r>
  <r>
    <x v="134"/>
    <x v="58956"/>
    <s v=""/>
    <n v="1.8513919999999999E-3"/>
    <s v=""/>
    <n v="1.8513919999999999E-3"/>
  </r>
  <r>
    <x v="134"/>
    <x v="58957"/>
    <s v=""/>
    <n v="1.8513919999999999E-3"/>
    <s v=""/>
    <n v="1.8513919999999999E-3"/>
  </r>
  <r>
    <x v="134"/>
    <x v="58958"/>
    <s v=""/>
    <n v="1.8513919999999999E-3"/>
    <s v=""/>
    <n v="1.8513919999999999E-3"/>
  </r>
  <r>
    <x v="134"/>
    <x v="58959"/>
    <s v=""/>
    <n v="1.8513919999999999E-3"/>
    <s v=""/>
    <n v="1.8513919999999999E-3"/>
  </r>
  <r>
    <x v="134"/>
    <x v="58960"/>
    <s v=""/>
    <n v="1.8513919999999999E-3"/>
    <s v=""/>
    <n v="1.8513919999999999E-3"/>
  </r>
  <r>
    <x v="134"/>
    <x v="58961"/>
    <s v=""/>
    <n v="1.8513919999999999E-3"/>
    <s v=""/>
    <n v="1.8513919999999999E-3"/>
  </r>
  <r>
    <x v="134"/>
    <x v="58962"/>
    <s v=""/>
    <n v="1.8513919999999999E-3"/>
    <s v=""/>
    <n v="1.8513919999999999E-3"/>
  </r>
  <r>
    <x v="134"/>
    <x v="58963"/>
    <s v=""/>
    <n v="1.8513919999999999E-3"/>
    <s v=""/>
    <n v="1.8513919999999999E-3"/>
  </r>
  <r>
    <x v="134"/>
    <x v="58964"/>
    <s v=""/>
    <n v="1.8513919999999999E-3"/>
    <s v=""/>
    <n v="1.8513919999999999E-3"/>
  </r>
  <r>
    <x v="134"/>
    <x v="58965"/>
    <s v=""/>
    <n v="1.8513919999999999E-3"/>
    <s v=""/>
    <n v="1.8513919999999999E-3"/>
  </r>
  <r>
    <x v="134"/>
    <x v="58966"/>
    <s v=""/>
    <n v="1.8513919999999999E-3"/>
    <s v=""/>
    <n v="1.8513919999999999E-3"/>
  </r>
  <r>
    <x v="134"/>
    <x v="58967"/>
    <s v=""/>
    <n v="1.8513919999999999E-3"/>
    <s v=""/>
    <n v="1.8513919999999999E-3"/>
  </r>
  <r>
    <x v="134"/>
    <x v="58968"/>
    <s v=""/>
    <n v="1.8513919999999999E-3"/>
    <s v=""/>
    <n v="1.8513919999999999E-3"/>
  </r>
  <r>
    <x v="134"/>
    <x v="58969"/>
    <s v=""/>
    <n v="1.8513919999999999E-3"/>
    <s v=""/>
    <n v="1.8513919999999999E-3"/>
  </r>
  <r>
    <x v="134"/>
    <x v="58970"/>
    <s v=""/>
    <n v="1.8513919999999999E-3"/>
    <s v=""/>
    <n v="1.8513919999999999E-3"/>
  </r>
  <r>
    <x v="134"/>
    <x v="58971"/>
    <s v=""/>
    <n v="1.8513919999999999E-3"/>
    <s v=""/>
    <n v="1.8513919999999999E-3"/>
  </r>
  <r>
    <x v="134"/>
    <x v="58972"/>
    <s v=""/>
    <n v="1.8513919999999999E-3"/>
    <s v=""/>
    <n v="1.8513919999999999E-3"/>
  </r>
  <r>
    <x v="134"/>
    <x v="58973"/>
    <s v=""/>
    <n v="1.8513919999999999E-3"/>
    <s v=""/>
    <n v="1.8513919999999999E-3"/>
  </r>
  <r>
    <x v="134"/>
    <x v="58974"/>
    <s v=""/>
    <n v="1.8513919999999999E-3"/>
    <s v=""/>
    <n v="1.8513919999999999E-3"/>
  </r>
  <r>
    <x v="134"/>
    <x v="58975"/>
    <s v=""/>
    <n v="1.8513919999999999E-3"/>
    <s v=""/>
    <n v="1.8513919999999999E-3"/>
  </r>
  <r>
    <x v="134"/>
    <x v="58976"/>
    <s v=""/>
    <n v="1.8513919999999999E-3"/>
    <s v=""/>
    <n v="1.8513919999999999E-3"/>
  </r>
  <r>
    <x v="134"/>
    <x v="58977"/>
    <s v=""/>
    <n v="1.8513919999999999E-3"/>
    <s v=""/>
    <n v="1.8513919999999999E-3"/>
  </r>
  <r>
    <x v="134"/>
    <x v="58978"/>
    <s v=""/>
    <n v="1.8513919999999999E-3"/>
    <s v=""/>
    <n v="1.8513919999999999E-3"/>
  </r>
  <r>
    <x v="134"/>
    <x v="58979"/>
    <s v=""/>
    <n v="1.8513919999999999E-3"/>
    <s v=""/>
    <n v="1.8513919999999999E-3"/>
  </r>
  <r>
    <x v="134"/>
    <x v="58980"/>
    <s v=""/>
    <n v="1.8513919999999999E-3"/>
    <s v=""/>
    <n v="1.8513919999999999E-3"/>
  </r>
  <r>
    <x v="134"/>
    <x v="58981"/>
    <s v=""/>
    <n v="1.8513919999999999E-3"/>
    <s v=""/>
    <n v="1.8513919999999999E-3"/>
  </r>
  <r>
    <x v="134"/>
    <x v="58982"/>
    <s v=""/>
    <n v="1.8513919999999999E-3"/>
    <s v=""/>
    <n v="1.8513919999999999E-3"/>
  </r>
  <r>
    <x v="134"/>
    <x v="58983"/>
    <s v=""/>
    <n v="1.8513919999999999E-3"/>
    <s v=""/>
    <n v="1.8513919999999999E-3"/>
  </r>
  <r>
    <x v="134"/>
    <x v="58984"/>
    <s v=""/>
    <n v="1.8513919999999999E-3"/>
    <s v=""/>
    <n v="1.8513919999999999E-3"/>
  </r>
  <r>
    <x v="134"/>
    <x v="58985"/>
    <s v=""/>
    <n v="1.8513919999999999E-3"/>
    <s v=""/>
    <n v="1.8513919999999999E-3"/>
  </r>
  <r>
    <x v="134"/>
    <x v="58986"/>
    <s v=""/>
    <n v="1.8513919999999999E-3"/>
    <s v=""/>
    <n v="1.8513919999999999E-3"/>
  </r>
  <r>
    <x v="134"/>
    <x v="58987"/>
    <s v=""/>
    <n v="1.8513919999999999E-3"/>
    <s v=""/>
    <n v="1.8513919999999999E-3"/>
  </r>
  <r>
    <x v="134"/>
    <x v="58988"/>
    <s v=""/>
    <n v="1.8513919999999999E-3"/>
    <s v=""/>
    <n v="1.8513919999999999E-3"/>
  </r>
  <r>
    <x v="134"/>
    <x v="58989"/>
    <s v=""/>
    <n v="1.8513919999999999E-3"/>
    <s v=""/>
    <n v="1.8513919999999999E-3"/>
  </r>
  <r>
    <x v="134"/>
    <x v="58990"/>
    <s v=""/>
    <n v="1.8513919999999999E-3"/>
    <s v=""/>
    <n v="1.8513919999999999E-3"/>
  </r>
  <r>
    <x v="134"/>
    <x v="58991"/>
    <s v=""/>
    <n v="1.8513919999999999E-3"/>
    <s v=""/>
    <n v="1.8513919999999999E-3"/>
  </r>
  <r>
    <x v="134"/>
    <x v="58992"/>
    <s v=""/>
    <n v="1.8513919999999999E-3"/>
    <s v=""/>
    <n v="1.8513919999999999E-3"/>
  </r>
  <r>
    <x v="134"/>
    <x v="58993"/>
    <s v=""/>
    <n v="1.8513919999999999E-3"/>
    <s v=""/>
    <n v="1.8513919999999999E-3"/>
  </r>
  <r>
    <x v="134"/>
    <x v="58994"/>
    <s v=""/>
    <n v="1.8513919999999999E-3"/>
    <s v=""/>
    <n v="1.8513919999999999E-3"/>
  </r>
  <r>
    <x v="134"/>
    <x v="58995"/>
    <s v=""/>
    <n v="1.8513919999999999E-3"/>
    <s v=""/>
    <n v="1.8513919999999999E-3"/>
  </r>
  <r>
    <x v="134"/>
    <x v="58996"/>
    <s v=""/>
    <n v="1.8513919999999999E-3"/>
    <s v=""/>
    <n v="1.8513919999999999E-3"/>
  </r>
  <r>
    <x v="134"/>
    <x v="58997"/>
    <s v=""/>
    <n v="1.8513919999999999E-3"/>
    <s v=""/>
    <n v="1.8513919999999999E-3"/>
  </r>
  <r>
    <x v="134"/>
    <x v="58998"/>
    <s v=""/>
    <n v="1.8513919999999999E-3"/>
    <s v=""/>
    <n v="1.8513919999999999E-3"/>
  </r>
  <r>
    <x v="134"/>
    <x v="58999"/>
    <s v=""/>
    <n v="1.8513919999999999E-3"/>
    <s v=""/>
    <n v="1.8513919999999999E-3"/>
  </r>
  <r>
    <x v="134"/>
    <x v="59000"/>
    <s v=""/>
    <n v="1.8513919999999999E-3"/>
    <s v=""/>
    <n v="1.8513919999999999E-3"/>
  </r>
  <r>
    <x v="134"/>
    <x v="59001"/>
    <s v=""/>
    <n v="1.8513919999999999E-3"/>
    <s v=""/>
    <n v="1.8513919999999999E-3"/>
  </r>
  <r>
    <x v="134"/>
    <x v="59002"/>
    <s v=""/>
    <n v="1.8513919999999999E-3"/>
    <s v=""/>
    <n v="1.8513919999999999E-3"/>
  </r>
  <r>
    <x v="134"/>
    <x v="59003"/>
    <s v=""/>
    <n v="1.8513919999999999E-3"/>
    <s v=""/>
    <n v="1.8513919999999999E-3"/>
  </r>
  <r>
    <x v="134"/>
    <x v="59004"/>
    <s v=""/>
    <n v="1.8513919999999999E-3"/>
    <s v=""/>
    <n v="1.8513919999999999E-3"/>
  </r>
  <r>
    <x v="134"/>
    <x v="59005"/>
    <s v=""/>
    <n v="1.8513919999999999E-3"/>
    <s v=""/>
    <n v="1.8513919999999999E-3"/>
  </r>
  <r>
    <x v="134"/>
    <x v="59006"/>
    <s v=""/>
    <n v="1.8513919999999999E-3"/>
    <s v=""/>
    <n v="1.8513919999999999E-3"/>
  </r>
  <r>
    <x v="134"/>
    <x v="59007"/>
    <s v=""/>
    <n v="1.8513919999999999E-3"/>
    <s v=""/>
    <n v="1.8513919999999999E-3"/>
  </r>
  <r>
    <x v="134"/>
    <x v="59008"/>
    <s v=""/>
    <n v="1.8513919999999999E-3"/>
    <s v=""/>
    <n v="1.8513919999999999E-3"/>
  </r>
  <r>
    <x v="134"/>
    <x v="59009"/>
    <s v=""/>
    <n v="1.8513919999999999E-3"/>
    <s v=""/>
    <n v="1.8513919999999999E-3"/>
  </r>
  <r>
    <x v="134"/>
    <x v="59010"/>
    <s v=""/>
    <n v="1.8513919999999999E-3"/>
    <s v=""/>
    <n v="1.8513919999999999E-3"/>
  </r>
  <r>
    <x v="134"/>
    <x v="59011"/>
    <s v=""/>
    <n v="1.8513919999999999E-3"/>
    <s v=""/>
    <n v="1.8513919999999999E-3"/>
  </r>
  <r>
    <x v="134"/>
    <x v="59012"/>
    <s v=""/>
    <n v="1.8513919999999999E-3"/>
    <s v=""/>
    <n v="1.8513919999999999E-3"/>
  </r>
  <r>
    <x v="134"/>
    <x v="59013"/>
    <s v=""/>
    <n v="1.8513919999999999E-3"/>
    <s v=""/>
    <n v="1.8513919999999999E-3"/>
  </r>
  <r>
    <x v="134"/>
    <x v="59014"/>
    <s v=""/>
    <n v="1.8513919999999999E-3"/>
    <s v=""/>
    <n v="1.8513919999999999E-3"/>
  </r>
  <r>
    <x v="134"/>
    <x v="59015"/>
    <s v=""/>
    <n v="1.8513919999999999E-3"/>
    <s v=""/>
    <n v="1.8513919999999999E-3"/>
  </r>
  <r>
    <x v="134"/>
    <x v="59016"/>
    <s v=""/>
    <n v="1.8513919999999999E-3"/>
    <s v=""/>
    <n v="1.8513919999999999E-3"/>
  </r>
  <r>
    <x v="134"/>
    <x v="59017"/>
    <s v=""/>
    <n v="1.8513919999999999E-3"/>
    <s v=""/>
    <n v="1.8513919999999999E-3"/>
  </r>
  <r>
    <x v="134"/>
    <x v="59018"/>
    <s v=""/>
    <n v="1.8513919999999999E-3"/>
    <s v=""/>
    <n v="1.8513919999999999E-3"/>
  </r>
  <r>
    <x v="134"/>
    <x v="59019"/>
    <s v=""/>
    <n v="1.8513919999999999E-3"/>
    <s v=""/>
    <n v="1.8513919999999999E-3"/>
  </r>
  <r>
    <x v="134"/>
    <x v="59020"/>
    <s v=""/>
    <n v="1.8513919999999999E-3"/>
    <s v=""/>
    <n v="1.8513919999999999E-3"/>
  </r>
  <r>
    <x v="134"/>
    <x v="59021"/>
    <s v=""/>
    <n v="1.8513919999999999E-3"/>
    <s v=""/>
    <n v="1.8513919999999999E-3"/>
  </r>
  <r>
    <x v="134"/>
    <x v="59022"/>
    <s v=""/>
    <n v="1.8513919999999999E-3"/>
    <s v=""/>
    <n v="1.8513919999999999E-3"/>
  </r>
  <r>
    <x v="134"/>
    <x v="59023"/>
    <s v=""/>
    <n v="1.8513919999999999E-3"/>
    <s v=""/>
    <n v="1.8513919999999999E-3"/>
  </r>
  <r>
    <x v="134"/>
    <x v="59024"/>
    <s v=""/>
    <n v="1.8513919999999999E-3"/>
    <s v=""/>
    <n v="1.8513919999999999E-3"/>
  </r>
  <r>
    <x v="134"/>
    <x v="59025"/>
    <s v=""/>
    <n v="1.8513919999999999E-3"/>
    <s v=""/>
    <n v="1.8513919999999999E-3"/>
  </r>
  <r>
    <x v="134"/>
    <x v="59026"/>
    <s v=""/>
    <n v="1.8513919999999999E-3"/>
    <s v=""/>
    <n v="1.8513919999999999E-3"/>
  </r>
  <r>
    <x v="134"/>
    <x v="59027"/>
    <s v=""/>
    <n v="1.8513919999999999E-3"/>
    <s v=""/>
    <n v="1.8513919999999999E-3"/>
  </r>
  <r>
    <x v="134"/>
    <x v="59028"/>
    <s v=""/>
    <n v="1.8513919999999999E-3"/>
    <s v=""/>
    <n v="1.8513919999999999E-3"/>
  </r>
  <r>
    <x v="134"/>
    <x v="59029"/>
    <s v=""/>
    <n v="1.8513919999999999E-3"/>
    <s v=""/>
    <n v="1.8513919999999999E-3"/>
  </r>
  <r>
    <x v="134"/>
    <x v="59030"/>
    <s v=""/>
    <n v="1.8513919999999999E-3"/>
    <s v=""/>
    <n v="1.8513919999999999E-3"/>
  </r>
  <r>
    <x v="134"/>
    <x v="59031"/>
    <s v=""/>
    <n v="1.8513919999999999E-3"/>
    <s v=""/>
    <n v="1.8513919999999999E-3"/>
  </r>
  <r>
    <x v="134"/>
    <x v="59032"/>
    <s v=""/>
    <n v="1.8513919999999999E-3"/>
    <s v=""/>
    <n v="1.8513919999999999E-3"/>
  </r>
  <r>
    <x v="134"/>
    <x v="59033"/>
    <s v=""/>
    <n v="1.8513919999999999E-3"/>
    <s v=""/>
    <n v="1.8513919999999999E-3"/>
  </r>
  <r>
    <x v="134"/>
    <x v="59034"/>
    <s v=""/>
    <n v="1.8513919999999999E-3"/>
    <s v=""/>
    <n v="1.8513919999999999E-3"/>
  </r>
  <r>
    <x v="134"/>
    <x v="59035"/>
    <s v=""/>
    <n v="1.8513919999999999E-3"/>
    <s v=""/>
    <n v="1.8513919999999999E-3"/>
  </r>
  <r>
    <x v="134"/>
    <x v="59036"/>
    <s v=""/>
    <n v="1.8513919999999999E-3"/>
    <s v=""/>
    <n v="1.8513919999999999E-3"/>
  </r>
  <r>
    <x v="134"/>
    <x v="59037"/>
    <s v=""/>
    <n v="1.8513919999999999E-3"/>
    <s v=""/>
    <n v="1.8513919999999999E-3"/>
  </r>
  <r>
    <x v="134"/>
    <x v="59038"/>
    <s v=""/>
    <n v="1.8513919999999999E-3"/>
    <s v=""/>
    <n v="1.8513919999999999E-3"/>
  </r>
  <r>
    <x v="134"/>
    <x v="59039"/>
    <s v=""/>
    <n v="1.8513919999999999E-3"/>
    <s v=""/>
    <n v="1.8513919999999999E-3"/>
  </r>
  <r>
    <x v="134"/>
    <x v="59040"/>
    <s v=""/>
    <n v="1.8513919999999999E-3"/>
    <s v=""/>
    <n v="1.8513919999999999E-3"/>
  </r>
  <r>
    <x v="134"/>
    <x v="59041"/>
    <s v=""/>
    <n v="1.8513919999999999E-3"/>
    <s v=""/>
    <n v="1.8513919999999999E-3"/>
  </r>
  <r>
    <x v="134"/>
    <x v="59042"/>
    <s v=""/>
    <n v="1.8513919999999999E-3"/>
    <s v=""/>
    <n v="1.8513919999999999E-3"/>
  </r>
  <r>
    <x v="134"/>
    <x v="59043"/>
    <s v=""/>
    <n v="1.8513919999999999E-3"/>
    <s v=""/>
    <n v="1.8513919999999999E-3"/>
  </r>
  <r>
    <x v="134"/>
    <x v="59044"/>
    <s v=""/>
    <n v="1.8513919999999999E-3"/>
    <s v=""/>
    <n v="1.8513919999999999E-3"/>
  </r>
  <r>
    <x v="134"/>
    <x v="59045"/>
    <s v=""/>
    <n v="1.8513919999999999E-3"/>
    <s v=""/>
    <n v="1.8513919999999999E-3"/>
  </r>
  <r>
    <x v="134"/>
    <x v="59046"/>
    <s v=""/>
    <n v="1.8513919999999999E-3"/>
    <s v=""/>
    <n v="1.8513919999999999E-3"/>
  </r>
  <r>
    <x v="134"/>
    <x v="59047"/>
    <s v=""/>
    <n v="1.8513919999999999E-3"/>
    <s v=""/>
    <n v="1.8513919999999999E-3"/>
  </r>
  <r>
    <x v="134"/>
    <x v="59048"/>
    <s v=""/>
    <n v="1.8513919999999999E-3"/>
    <s v=""/>
    <n v="1.8513919999999999E-3"/>
  </r>
  <r>
    <x v="134"/>
    <x v="59049"/>
    <s v=""/>
    <n v="1.8513919999999999E-3"/>
    <s v=""/>
    <n v="1.8513919999999999E-3"/>
  </r>
  <r>
    <x v="134"/>
    <x v="59050"/>
    <s v=""/>
    <n v="1.8513919999999999E-3"/>
    <s v=""/>
    <n v="1.8513919999999999E-3"/>
  </r>
  <r>
    <x v="134"/>
    <x v="59051"/>
    <s v=""/>
    <n v="1.8513919999999999E-3"/>
    <s v=""/>
    <n v="1.8513919999999999E-3"/>
  </r>
  <r>
    <x v="134"/>
    <x v="59052"/>
    <s v=""/>
    <n v="1.8513919999999999E-3"/>
    <s v=""/>
    <n v="1.8513919999999999E-3"/>
  </r>
  <r>
    <x v="134"/>
    <x v="59053"/>
    <s v=""/>
    <n v="1.8513919999999999E-3"/>
    <s v=""/>
    <n v="1.8513919999999999E-3"/>
  </r>
  <r>
    <x v="134"/>
    <x v="59054"/>
    <s v=""/>
    <n v="1.8513919999999999E-3"/>
    <s v=""/>
    <n v="1.8513919999999999E-3"/>
  </r>
  <r>
    <x v="134"/>
    <x v="59055"/>
    <s v=""/>
    <n v="1.8513919999999999E-3"/>
    <s v=""/>
    <n v="1.8513919999999999E-3"/>
  </r>
  <r>
    <x v="134"/>
    <x v="59056"/>
    <s v=""/>
    <n v="1.8513919999999999E-3"/>
    <s v=""/>
    <n v="1.8513919999999999E-3"/>
  </r>
  <r>
    <x v="134"/>
    <x v="59057"/>
    <s v=""/>
    <n v="1.8513919999999999E-3"/>
    <s v=""/>
    <n v="1.8513919999999999E-3"/>
  </r>
  <r>
    <x v="134"/>
    <x v="59058"/>
    <s v=""/>
    <n v="1.8513919999999999E-3"/>
    <s v=""/>
    <n v="1.8513919999999999E-3"/>
  </r>
  <r>
    <x v="134"/>
    <x v="59059"/>
    <s v=""/>
    <n v="1.8513919999999999E-3"/>
    <s v=""/>
    <n v="1.8513919999999999E-3"/>
  </r>
  <r>
    <x v="134"/>
    <x v="59060"/>
    <s v=""/>
    <n v="1.8513919999999999E-3"/>
    <s v=""/>
    <n v="1.8513919999999999E-3"/>
  </r>
  <r>
    <x v="134"/>
    <x v="59061"/>
    <s v=""/>
    <n v="1.8513919999999999E-3"/>
    <s v=""/>
    <n v="1.8513919999999999E-3"/>
  </r>
  <r>
    <x v="134"/>
    <x v="59062"/>
    <s v=""/>
    <n v="1.8513919999999999E-3"/>
    <s v=""/>
    <n v="1.8513919999999999E-3"/>
  </r>
  <r>
    <x v="134"/>
    <x v="59063"/>
    <s v=""/>
    <n v="1.8513919999999999E-3"/>
    <s v=""/>
    <n v="1.8513919999999999E-3"/>
  </r>
  <r>
    <x v="134"/>
    <x v="59064"/>
    <s v=""/>
    <n v="1.8513919999999999E-3"/>
    <s v=""/>
    <n v="1.8513919999999999E-3"/>
  </r>
  <r>
    <x v="134"/>
    <x v="59065"/>
    <s v=""/>
    <n v="1.8513919999999999E-3"/>
    <s v=""/>
    <n v="1.8513919999999999E-3"/>
  </r>
  <r>
    <x v="134"/>
    <x v="59066"/>
    <s v=""/>
    <n v="1.8513919999999999E-3"/>
    <s v=""/>
    <n v="1.8513919999999999E-3"/>
  </r>
  <r>
    <x v="134"/>
    <x v="59067"/>
    <s v=""/>
    <n v="1.8513919999999999E-3"/>
    <s v=""/>
    <n v="1.8513919999999999E-3"/>
  </r>
  <r>
    <x v="134"/>
    <x v="59068"/>
    <s v=""/>
    <n v="1.8513919999999999E-3"/>
    <s v=""/>
    <n v="1.8513919999999999E-3"/>
  </r>
  <r>
    <x v="134"/>
    <x v="59069"/>
    <s v=""/>
    <n v="1.8513919999999999E-3"/>
    <s v=""/>
    <n v="1.8513919999999999E-3"/>
  </r>
  <r>
    <x v="134"/>
    <x v="59070"/>
    <s v=""/>
    <n v="1.85090048E-3"/>
    <s v=""/>
    <n v="1.85090048E-3"/>
  </r>
  <r>
    <x v="134"/>
    <x v="59071"/>
    <s v=""/>
    <n v="1.85090048E-3"/>
    <s v=""/>
    <n v="1.85090048E-3"/>
  </r>
  <r>
    <x v="134"/>
    <x v="59072"/>
    <s v=""/>
    <n v="1.85090048E-3"/>
    <s v=""/>
    <n v="1.85090048E-3"/>
  </r>
  <r>
    <x v="134"/>
    <x v="59073"/>
    <s v=""/>
    <n v="1.85090048E-3"/>
    <s v=""/>
    <n v="1.85090048E-3"/>
  </r>
  <r>
    <x v="134"/>
    <x v="59074"/>
    <s v=""/>
    <n v="1.85090048E-3"/>
    <s v=""/>
    <n v="1.85090048E-3"/>
  </r>
  <r>
    <x v="134"/>
    <x v="59075"/>
    <s v=""/>
    <n v="1.85090048E-3"/>
    <s v=""/>
    <n v="1.85090048E-3"/>
  </r>
  <r>
    <x v="134"/>
    <x v="59076"/>
    <s v=""/>
    <n v="1.85090048E-3"/>
    <s v=""/>
    <n v="1.85090048E-3"/>
  </r>
  <r>
    <x v="134"/>
    <x v="59077"/>
    <s v=""/>
    <n v="1.85090048E-3"/>
    <s v=""/>
    <n v="1.85090048E-3"/>
  </r>
  <r>
    <x v="134"/>
    <x v="59078"/>
    <s v=""/>
    <n v="1.85090048E-3"/>
    <s v=""/>
    <n v="1.85090048E-3"/>
  </r>
  <r>
    <x v="134"/>
    <x v="59079"/>
    <s v=""/>
    <n v="1.85090048E-3"/>
    <s v=""/>
    <n v="1.85090048E-3"/>
  </r>
  <r>
    <x v="134"/>
    <x v="59080"/>
    <s v=""/>
    <n v="1.85090048E-3"/>
    <s v=""/>
    <n v="1.85090048E-3"/>
  </r>
  <r>
    <x v="134"/>
    <x v="59081"/>
    <s v=""/>
    <n v="1.85090048E-3"/>
    <s v=""/>
    <n v="1.85090048E-3"/>
  </r>
  <r>
    <x v="134"/>
    <x v="59082"/>
    <s v=""/>
    <n v="1.85090048E-3"/>
    <s v=""/>
    <n v="1.85090048E-3"/>
  </r>
  <r>
    <x v="134"/>
    <x v="59083"/>
    <s v=""/>
    <n v="1.85090048E-3"/>
    <s v=""/>
    <n v="1.85090048E-3"/>
  </r>
  <r>
    <x v="134"/>
    <x v="59084"/>
    <s v=""/>
    <n v="1.85090048E-3"/>
    <s v=""/>
    <n v="1.85090048E-3"/>
  </r>
  <r>
    <x v="134"/>
    <x v="59085"/>
    <s v=""/>
    <n v="1.85090048E-3"/>
    <s v=""/>
    <n v="1.85090048E-3"/>
  </r>
  <r>
    <x v="134"/>
    <x v="59086"/>
    <s v=""/>
    <n v="1.85090048E-3"/>
    <s v=""/>
    <n v="1.85090048E-3"/>
  </r>
  <r>
    <x v="134"/>
    <x v="59087"/>
    <s v=""/>
    <n v="1.85090048E-3"/>
    <s v=""/>
    <n v="1.85090048E-3"/>
  </r>
  <r>
    <x v="134"/>
    <x v="59088"/>
    <s v=""/>
    <n v="1.85090048E-3"/>
    <s v=""/>
    <n v="1.85090048E-3"/>
  </r>
  <r>
    <x v="134"/>
    <x v="59089"/>
    <s v=""/>
    <n v="1.85090048E-3"/>
    <s v=""/>
    <n v="1.85090048E-3"/>
  </r>
  <r>
    <x v="134"/>
    <x v="59090"/>
    <s v=""/>
    <n v="1.85090048E-3"/>
    <s v=""/>
    <n v="1.85090048E-3"/>
  </r>
  <r>
    <x v="134"/>
    <x v="59091"/>
    <s v=""/>
    <n v="1.85090048E-3"/>
    <s v=""/>
    <n v="1.85090048E-3"/>
  </r>
  <r>
    <x v="134"/>
    <x v="59092"/>
    <s v=""/>
    <n v="1.85090048E-3"/>
    <s v=""/>
    <n v="1.85090048E-3"/>
  </r>
  <r>
    <x v="134"/>
    <x v="59093"/>
    <s v=""/>
    <n v="1.85090048E-3"/>
    <s v=""/>
    <n v="1.85090048E-3"/>
  </r>
  <r>
    <x v="134"/>
    <x v="59094"/>
    <s v=""/>
    <n v="1.85090048E-3"/>
    <s v=""/>
    <n v="1.85090048E-3"/>
  </r>
  <r>
    <x v="134"/>
    <x v="59095"/>
    <s v=""/>
    <n v="1.85090048E-3"/>
    <s v=""/>
    <n v="1.85090048E-3"/>
  </r>
  <r>
    <x v="134"/>
    <x v="59096"/>
    <s v=""/>
    <n v="1.85090048E-3"/>
    <s v=""/>
    <n v="1.85090048E-3"/>
  </r>
  <r>
    <x v="134"/>
    <x v="59097"/>
    <s v=""/>
    <n v="1.8533580799999999E-3"/>
    <s v=""/>
    <n v="1.8533580799999999E-3"/>
  </r>
  <r>
    <x v="134"/>
    <x v="59098"/>
    <s v=""/>
    <n v="1.8533580799999999E-3"/>
    <s v=""/>
    <n v="1.8533580799999999E-3"/>
  </r>
  <r>
    <x v="134"/>
    <x v="59099"/>
    <s v=""/>
    <n v="1.8533580799999999E-3"/>
    <s v=""/>
    <n v="1.8533580799999999E-3"/>
  </r>
  <r>
    <x v="134"/>
    <x v="59100"/>
    <s v=""/>
    <n v="1.8533580799999999E-3"/>
    <s v=""/>
    <n v="1.8533580799999999E-3"/>
  </r>
  <r>
    <x v="134"/>
    <x v="59101"/>
    <s v=""/>
    <n v="1.8533580799999999E-3"/>
    <s v=""/>
    <n v="1.8533580799999999E-3"/>
  </r>
  <r>
    <x v="134"/>
    <x v="59102"/>
    <s v=""/>
    <n v="1.8533580799999999E-3"/>
    <s v=""/>
    <n v="1.8533580799999999E-3"/>
  </r>
  <r>
    <x v="134"/>
    <x v="59103"/>
    <s v=""/>
    <n v="1.8533580799999999E-3"/>
    <s v=""/>
    <n v="1.8533580799999999E-3"/>
  </r>
  <r>
    <x v="134"/>
    <x v="59104"/>
    <s v=""/>
    <n v="1.8533580799999999E-3"/>
    <s v=""/>
    <n v="1.8533580799999999E-3"/>
  </r>
  <r>
    <x v="134"/>
    <x v="59105"/>
    <s v=""/>
    <n v="1.8533580799999999E-3"/>
    <s v=""/>
    <n v="1.8533580799999999E-3"/>
  </r>
  <r>
    <x v="134"/>
    <x v="59106"/>
    <s v=""/>
    <n v="1.8533580799999999E-3"/>
    <s v=""/>
    <n v="1.8533580799999999E-3"/>
  </r>
  <r>
    <x v="134"/>
    <x v="59107"/>
    <s v=""/>
    <n v="1.8533580799999999E-3"/>
    <s v=""/>
    <n v="1.8533580799999999E-3"/>
  </r>
  <r>
    <x v="134"/>
    <x v="59108"/>
    <s v=""/>
    <n v="1.8533580799999999E-3"/>
    <s v=""/>
    <n v="1.8533580799999999E-3"/>
  </r>
  <r>
    <x v="134"/>
    <x v="59109"/>
    <s v=""/>
    <n v="1.8513919999999999E-3"/>
    <s v=""/>
    <n v="1.8513919999999999E-3"/>
  </r>
  <r>
    <x v="134"/>
    <x v="59110"/>
    <s v=""/>
    <n v="1.8513919999999999E-3"/>
    <s v=""/>
    <n v="1.8513919999999999E-3"/>
  </r>
  <r>
    <x v="134"/>
    <x v="59111"/>
    <s v=""/>
    <n v="1.8513919999999999E-3"/>
    <s v=""/>
    <n v="1.8513919999999999E-3"/>
  </r>
  <r>
    <x v="134"/>
    <x v="59112"/>
    <s v=""/>
    <n v="1.8513919999999999E-3"/>
    <s v=""/>
    <n v="1.8513919999999999E-3"/>
  </r>
  <r>
    <x v="134"/>
    <x v="59113"/>
    <s v=""/>
    <n v="1.8513919999999999E-3"/>
    <s v=""/>
    <n v="1.8513919999999999E-3"/>
  </r>
  <r>
    <x v="134"/>
    <x v="59114"/>
    <s v=""/>
    <n v="1.8513919999999999E-3"/>
    <s v=""/>
    <n v="1.8513919999999999E-3"/>
  </r>
  <r>
    <x v="134"/>
    <x v="59115"/>
    <s v=""/>
    <n v="1.8513919999999999E-3"/>
    <s v=""/>
    <n v="1.8513919999999999E-3"/>
  </r>
  <r>
    <x v="134"/>
    <x v="59116"/>
    <s v=""/>
    <n v="1.8513919999999999E-3"/>
    <s v=""/>
    <n v="1.8513919999999999E-3"/>
  </r>
  <r>
    <x v="134"/>
    <x v="59117"/>
    <s v=""/>
    <n v="1.8513919999999999E-3"/>
    <s v=""/>
    <n v="1.8513919999999999E-3"/>
  </r>
  <r>
    <x v="134"/>
    <x v="59118"/>
    <s v=""/>
    <n v="1.8513919999999999E-3"/>
    <s v=""/>
    <n v="1.8513919999999999E-3"/>
  </r>
  <r>
    <x v="134"/>
    <x v="59119"/>
    <s v=""/>
    <n v="1.8513919999999999E-3"/>
    <s v=""/>
    <n v="1.8513919999999999E-3"/>
  </r>
  <r>
    <x v="134"/>
    <x v="59120"/>
    <s v=""/>
    <n v="1.8513919999999999E-3"/>
    <s v=""/>
    <n v="1.8513919999999999E-3"/>
  </r>
  <r>
    <x v="134"/>
    <x v="59121"/>
    <s v=""/>
    <n v="1.8513919999999999E-3"/>
    <s v=""/>
    <n v="1.8513919999999999E-3"/>
  </r>
  <r>
    <x v="134"/>
    <x v="59122"/>
    <s v=""/>
    <n v="1.8513919999999999E-3"/>
    <s v=""/>
    <n v="1.8513919999999999E-3"/>
  </r>
  <r>
    <x v="134"/>
    <x v="59123"/>
    <s v=""/>
    <n v="1.8513919999999999E-3"/>
    <s v=""/>
    <n v="1.8513919999999999E-3"/>
  </r>
  <r>
    <x v="134"/>
    <x v="59124"/>
    <s v=""/>
    <n v="1.8513919999999999E-3"/>
    <s v=""/>
    <n v="1.8513919999999999E-3"/>
  </r>
  <r>
    <x v="134"/>
    <x v="59125"/>
    <s v=""/>
    <n v="1.8513919999999999E-3"/>
    <s v=""/>
    <n v="1.8513919999999999E-3"/>
  </r>
  <r>
    <x v="134"/>
    <x v="59126"/>
    <s v=""/>
    <n v="1.8513919999999999E-3"/>
    <s v=""/>
    <n v="1.8513919999999999E-3"/>
  </r>
  <r>
    <x v="134"/>
    <x v="59127"/>
    <s v=""/>
    <n v="1.8513919999999999E-3"/>
    <s v=""/>
    <n v="1.8513919999999999E-3"/>
  </r>
  <r>
    <x v="134"/>
    <x v="59128"/>
    <s v=""/>
    <n v="1.8513919999999999E-3"/>
    <s v=""/>
    <n v="1.8513919999999999E-3"/>
  </r>
  <r>
    <x v="134"/>
    <x v="59129"/>
    <s v=""/>
    <n v="1.8513919999999999E-3"/>
    <s v=""/>
    <n v="1.8513919999999999E-3"/>
  </r>
  <r>
    <x v="134"/>
    <x v="59130"/>
    <s v=""/>
    <n v="1.8513919999999999E-3"/>
    <s v=""/>
    <n v="1.8513919999999999E-3"/>
  </r>
  <r>
    <x v="134"/>
    <x v="59131"/>
    <s v=""/>
    <n v="1.8513919999999999E-3"/>
    <s v=""/>
    <n v="1.8513919999999999E-3"/>
  </r>
  <r>
    <x v="134"/>
    <x v="59132"/>
    <s v=""/>
    <n v="1.8513919999999999E-3"/>
    <s v=""/>
    <n v="1.8513919999999999E-3"/>
  </r>
  <r>
    <x v="134"/>
    <x v="59133"/>
    <s v=""/>
    <n v="1.8513919999999999E-3"/>
    <s v=""/>
    <n v="1.8513919999999999E-3"/>
  </r>
  <r>
    <x v="134"/>
    <x v="59134"/>
    <s v=""/>
    <n v="1.8513919999999999E-3"/>
    <s v=""/>
    <n v="1.8513919999999999E-3"/>
  </r>
  <r>
    <x v="134"/>
    <x v="59135"/>
    <s v=""/>
    <n v="1.85073664E-3"/>
    <s v=""/>
    <n v="1.85073664E-3"/>
  </r>
  <r>
    <x v="134"/>
    <x v="59136"/>
    <s v=""/>
    <n v="1.85073664E-3"/>
    <s v=""/>
    <n v="1.85073664E-3"/>
  </r>
  <r>
    <x v="134"/>
    <x v="59137"/>
    <s v=""/>
    <n v="1.85073664E-3"/>
    <s v=""/>
    <n v="1.85073664E-3"/>
  </r>
  <r>
    <x v="134"/>
    <x v="59138"/>
    <s v=""/>
    <n v="1.85073664E-3"/>
    <s v=""/>
    <n v="1.85073664E-3"/>
  </r>
  <r>
    <x v="134"/>
    <x v="59139"/>
    <s v=""/>
    <n v="1.85073664E-3"/>
    <s v=""/>
    <n v="1.85073664E-3"/>
  </r>
  <r>
    <x v="134"/>
    <x v="59140"/>
    <s v=""/>
    <n v="1.85073664E-3"/>
    <s v=""/>
    <n v="1.85073664E-3"/>
  </r>
  <r>
    <x v="134"/>
    <x v="59141"/>
    <s v=""/>
    <n v="1.85090048E-3"/>
    <s v=""/>
    <n v="1.85090048E-3"/>
  </r>
  <r>
    <x v="134"/>
    <x v="59142"/>
    <s v=""/>
    <n v="1.85090048E-3"/>
    <s v=""/>
    <n v="1.85090048E-3"/>
  </r>
  <r>
    <x v="134"/>
    <x v="59143"/>
    <s v=""/>
    <n v="1.85090048E-3"/>
    <s v=""/>
    <n v="1.85090048E-3"/>
  </r>
  <r>
    <x v="134"/>
    <x v="59144"/>
    <s v=""/>
    <n v="1.85090048E-3"/>
    <s v=""/>
    <n v="1.85090048E-3"/>
  </r>
  <r>
    <x v="134"/>
    <x v="59145"/>
    <s v=""/>
    <n v="1.85090048E-3"/>
    <s v=""/>
    <n v="1.85090048E-3"/>
  </r>
  <r>
    <x v="134"/>
    <x v="59146"/>
    <s v=""/>
    <n v="1.85090048E-3"/>
    <s v=""/>
    <n v="1.85090048E-3"/>
  </r>
  <r>
    <x v="134"/>
    <x v="59147"/>
    <s v=""/>
    <n v="1.85090048E-3"/>
    <s v=""/>
    <n v="1.85090048E-3"/>
  </r>
  <r>
    <x v="134"/>
    <x v="59148"/>
    <s v=""/>
    <n v="1.85090048E-3"/>
    <s v=""/>
    <n v="1.85090048E-3"/>
  </r>
  <r>
    <x v="134"/>
    <x v="59149"/>
    <s v=""/>
    <n v="1.85090048E-3"/>
    <s v=""/>
    <n v="1.85090048E-3"/>
  </r>
  <r>
    <x v="134"/>
    <x v="59150"/>
    <s v=""/>
    <n v="1.85090048E-3"/>
    <s v=""/>
    <n v="1.85090048E-3"/>
  </r>
  <r>
    <x v="134"/>
    <x v="59151"/>
    <s v=""/>
    <n v="1.85090048E-3"/>
    <s v=""/>
    <n v="1.85090048E-3"/>
  </r>
  <r>
    <x v="134"/>
    <x v="59152"/>
    <s v=""/>
    <n v="1.85090048E-3"/>
    <s v=""/>
    <n v="1.85090048E-3"/>
  </r>
  <r>
    <x v="134"/>
    <x v="59153"/>
    <s v=""/>
    <n v="1.8513919999999999E-3"/>
    <s v=""/>
    <n v="1.8513919999999999E-3"/>
  </r>
  <r>
    <x v="134"/>
    <x v="59154"/>
    <s v=""/>
    <n v="1.8513919999999999E-3"/>
    <s v=""/>
    <n v="1.8513919999999999E-3"/>
  </r>
  <r>
    <x v="134"/>
    <x v="59155"/>
    <s v=""/>
    <n v="1.8513919999999999E-3"/>
    <s v=""/>
    <n v="1.8513919999999999E-3"/>
  </r>
  <r>
    <x v="134"/>
    <x v="59156"/>
    <s v=""/>
    <n v="1.8513919999999999E-3"/>
    <s v=""/>
    <n v="1.8513919999999999E-3"/>
  </r>
  <r>
    <x v="134"/>
    <x v="59157"/>
    <s v=""/>
    <n v="1.8513919999999999E-3"/>
    <s v=""/>
    <n v="1.8513919999999999E-3"/>
  </r>
  <r>
    <x v="134"/>
    <x v="59158"/>
    <s v=""/>
    <n v="1.8513919999999999E-3"/>
    <s v=""/>
    <n v="1.8513919999999999E-3"/>
  </r>
  <r>
    <x v="134"/>
    <x v="59159"/>
    <s v=""/>
    <n v="1.8513919999999999E-3"/>
    <s v=""/>
    <n v="1.8513919999999999E-3"/>
  </r>
  <r>
    <x v="134"/>
    <x v="59160"/>
    <s v=""/>
    <n v="1.8513919999999999E-3"/>
    <s v=""/>
    <n v="1.8513919999999999E-3"/>
  </r>
  <r>
    <x v="134"/>
    <x v="59161"/>
    <s v=""/>
    <n v="1.8513919999999999E-3"/>
    <s v=""/>
    <n v="1.8513919999999999E-3"/>
  </r>
  <r>
    <x v="134"/>
    <x v="59162"/>
    <s v=""/>
    <n v="1.8513919999999999E-3"/>
    <s v=""/>
    <n v="1.8513919999999999E-3"/>
  </r>
  <r>
    <x v="134"/>
    <x v="59163"/>
    <s v=""/>
    <n v="1.8513919999999999E-3"/>
    <s v=""/>
    <n v="1.8513919999999999E-3"/>
  </r>
  <r>
    <x v="134"/>
    <x v="59164"/>
    <s v=""/>
    <n v="1.8513919999999999E-3"/>
    <s v=""/>
    <n v="1.8513919999999999E-3"/>
  </r>
  <r>
    <x v="134"/>
    <x v="59165"/>
    <s v=""/>
    <n v="1.8513919999999999E-3"/>
    <s v=""/>
    <n v="1.8513919999999999E-3"/>
  </r>
  <r>
    <x v="134"/>
    <x v="59166"/>
    <s v=""/>
    <n v="1.8513919999999999E-3"/>
    <s v=""/>
    <n v="1.8513919999999999E-3"/>
  </r>
  <r>
    <x v="134"/>
    <x v="59167"/>
    <s v=""/>
    <n v="1.8513919999999999E-3"/>
    <s v=""/>
    <n v="1.8513919999999999E-3"/>
  </r>
  <r>
    <x v="134"/>
    <x v="59168"/>
    <s v=""/>
    <n v="1.8513919999999999E-3"/>
    <s v=""/>
    <n v="1.8513919999999999E-3"/>
  </r>
  <r>
    <x v="134"/>
    <x v="59169"/>
    <s v=""/>
    <n v="1.8513919999999999E-3"/>
    <s v=""/>
    <n v="1.8513919999999999E-3"/>
  </r>
  <r>
    <x v="134"/>
    <x v="59170"/>
    <s v=""/>
    <n v="1.8513919999999999E-3"/>
    <s v=""/>
    <n v="1.8513919999999999E-3"/>
  </r>
  <r>
    <x v="134"/>
    <x v="59171"/>
    <s v=""/>
    <n v="1.8513919999999999E-3"/>
    <s v=""/>
    <n v="1.8513919999999999E-3"/>
  </r>
  <r>
    <x v="134"/>
    <x v="59172"/>
    <s v=""/>
    <n v="1.8513919999999999E-3"/>
    <s v=""/>
    <n v="1.8513919999999999E-3"/>
  </r>
  <r>
    <x v="134"/>
    <x v="59173"/>
    <s v=""/>
    <n v="1.8513919999999999E-3"/>
    <s v=""/>
    <n v="1.8513919999999999E-3"/>
  </r>
  <r>
    <x v="134"/>
    <x v="59174"/>
    <s v=""/>
    <n v="1.8513919999999999E-3"/>
    <s v=""/>
    <n v="1.8513919999999999E-3"/>
  </r>
  <r>
    <x v="134"/>
    <x v="59175"/>
    <s v=""/>
    <n v="1.8513919999999999E-3"/>
    <s v=""/>
    <n v="1.8513919999999999E-3"/>
  </r>
  <r>
    <x v="134"/>
    <x v="59176"/>
    <s v=""/>
    <n v="1.8513919999999999E-3"/>
    <s v=""/>
    <n v="1.8513919999999999E-3"/>
  </r>
  <r>
    <x v="134"/>
    <x v="59177"/>
    <s v=""/>
    <n v="1.8513919999999999E-3"/>
    <s v=""/>
    <n v="1.8513919999999999E-3"/>
  </r>
  <r>
    <x v="134"/>
    <x v="59178"/>
    <s v=""/>
    <n v="1.8513919999999999E-3"/>
    <s v=""/>
    <n v="1.8513919999999999E-3"/>
  </r>
  <r>
    <x v="134"/>
    <x v="59179"/>
    <s v=""/>
    <n v="1.8513919999999999E-3"/>
    <s v=""/>
    <n v="1.8513919999999999E-3"/>
  </r>
  <r>
    <x v="134"/>
    <x v="59180"/>
    <s v=""/>
    <n v="1.8513919999999999E-3"/>
    <s v=""/>
    <n v="1.8513919999999999E-3"/>
  </r>
  <r>
    <x v="134"/>
    <x v="59181"/>
    <s v=""/>
    <n v="1.8513919999999999E-3"/>
    <s v=""/>
    <n v="1.8513919999999999E-3"/>
  </r>
  <r>
    <x v="134"/>
    <x v="59182"/>
    <s v=""/>
    <n v="1.8513919999999999E-3"/>
    <s v=""/>
    <n v="1.8513919999999999E-3"/>
  </r>
  <r>
    <x v="134"/>
    <x v="59183"/>
    <s v=""/>
    <n v="1.85090048E-3"/>
    <s v=""/>
    <n v="1.85090048E-3"/>
  </r>
  <r>
    <x v="134"/>
    <x v="59184"/>
    <s v=""/>
    <n v="1.85090048E-3"/>
    <s v=""/>
    <n v="1.85090048E-3"/>
  </r>
  <r>
    <x v="134"/>
    <x v="59185"/>
    <s v=""/>
    <n v="1.85090048E-3"/>
    <s v=""/>
    <n v="1.85090048E-3"/>
  </r>
  <r>
    <x v="134"/>
    <x v="59186"/>
    <s v=""/>
    <n v="1.85090048E-3"/>
    <s v=""/>
    <n v="1.85090048E-3"/>
  </r>
  <r>
    <x v="134"/>
    <x v="59187"/>
    <s v=""/>
    <n v="1.85090048E-3"/>
    <s v=""/>
    <n v="1.85090048E-3"/>
  </r>
  <r>
    <x v="134"/>
    <x v="59188"/>
    <s v=""/>
    <n v="1.85090048E-3"/>
    <s v=""/>
    <n v="1.85090048E-3"/>
  </r>
  <r>
    <x v="134"/>
    <x v="59189"/>
    <s v=""/>
    <n v="1.85090048E-3"/>
    <s v=""/>
    <n v="1.85090048E-3"/>
  </r>
  <r>
    <x v="134"/>
    <x v="59190"/>
    <s v=""/>
    <n v="1.85090048E-3"/>
    <s v=""/>
    <n v="1.85090048E-3"/>
  </r>
  <r>
    <x v="134"/>
    <x v="59191"/>
    <s v=""/>
    <n v="1.85090048E-3"/>
    <s v=""/>
    <n v="1.85090048E-3"/>
  </r>
  <r>
    <x v="134"/>
    <x v="59192"/>
    <s v=""/>
    <n v="1.85090048E-3"/>
    <s v=""/>
    <n v="1.85090048E-3"/>
  </r>
  <r>
    <x v="134"/>
    <x v="59193"/>
    <s v=""/>
    <n v="1.85090048E-3"/>
    <s v=""/>
    <n v="1.85090048E-3"/>
  </r>
  <r>
    <x v="134"/>
    <x v="59194"/>
    <s v=""/>
    <n v="1.85090048E-3"/>
    <s v=""/>
    <n v="1.85090048E-3"/>
  </r>
  <r>
    <x v="134"/>
    <x v="59195"/>
    <s v=""/>
    <n v="1.8513919999999999E-3"/>
    <s v=""/>
    <n v="1.8513919999999999E-3"/>
  </r>
  <r>
    <x v="134"/>
    <x v="59196"/>
    <s v=""/>
    <n v="1.8513919999999999E-3"/>
    <s v=""/>
    <n v="1.8513919999999999E-3"/>
  </r>
  <r>
    <x v="134"/>
    <x v="59197"/>
    <s v=""/>
    <n v="1.8513919999999999E-3"/>
    <s v=""/>
    <n v="1.8513919999999999E-3"/>
  </r>
  <r>
    <x v="134"/>
    <x v="59198"/>
    <s v=""/>
    <n v="1.8513919999999999E-3"/>
    <s v=""/>
    <n v="1.8513919999999999E-3"/>
  </r>
  <r>
    <x v="134"/>
    <x v="59199"/>
    <s v=""/>
    <n v="1.8513919999999999E-3"/>
    <s v=""/>
    <n v="1.8513919999999999E-3"/>
  </r>
  <r>
    <x v="134"/>
    <x v="59200"/>
    <s v=""/>
    <n v="1.8513919999999999E-3"/>
    <s v=""/>
    <n v="1.8513919999999999E-3"/>
  </r>
  <r>
    <x v="134"/>
    <x v="59201"/>
    <s v=""/>
    <n v="1.8513919999999999E-3"/>
    <s v=""/>
    <n v="1.8513919999999999E-3"/>
  </r>
  <r>
    <x v="134"/>
    <x v="59202"/>
    <s v=""/>
    <n v="1.8513919999999999E-3"/>
    <s v=""/>
    <n v="1.8513919999999999E-3"/>
  </r>
  <r>
    <x v="134"/>
    <x v="59203"/>
    <s v=""/>
    <n v="1.8513919999999999E-3"/>
    <s v=""/>
    <n v="1.8513919999999999E-3"/>
  </r>
  <r>
    <x v="134"/>
    <x v="59204"/>
    <s v=""/>
    <n v="1.8513919999999999E-3"/>
    <s v=""/>
    <n v="1.8513919999999999E-3"/>
  </r>
  <r>
    <x v="134"/>
    <x v="59205"/>
    <s v=""/>
    <n v="1.8513919999999999E-3"/>
    <s v=""/>
    <n v="1.8513919999999999E-3"/>
  </r>
  <r>
    <x v="134"/>
    <x v="59206"/>
    <s v=""/>
    <n v="1.8513919999999999E-3"/>
    <s v=""/>
    <n v="1.8513919999999999E-3"/>
  </r>
  <r>
    <x v="134"/>
    <x v="59207"/>
    <s v=""/>
    <n v="1.8513919999999999E-3"/>
    <s v=""/>
    <n v="1.8513919999999999E-3"/>
  </r>
  <r>
    <x v="134"/>
    <x v="59208"/>
    <s v=""/>
    <n v="1.8513919999999999E-3"/>
    <s v=""/>
    <n v="1.8513919999999999E-3"/>
  </r>
  <r>
    <x v="134"/>
    <x v="59209"/>
    <s v=""/>
    <n v="1.8513919999999999E-3"/>
    <s v=""/>
    <n v="1.8513919999999999E-3"/>
  </r>
  <r>
    <x v="134"/>
    <x v="59210"/>
    <s v=""/>
    <n v="1.8513919999999999E-3"/>
    <s v=""/>
    <n v="1.8513919999999999E-3"/>
  </r>
  <r>
    <x v="134"/>
    <x v="59211"/>
    <s v=""/>
    <n v="1.8513919999999999E-3"/>
    <s v=""/>
    <n v="1.8513919999999999E-3"/>
  </r>
  <r>
    <x v="134"/>
    <x v="59212"/>
    <s v=""/>
    <n v="1.8513919999999999E-3"/>
    <s v=""/>
    <n v="1.8513919999999999E-3"/>
  </r>
  <r>
    <x v="134"/>
    <x v="59213"/>
    <s v=""/>
    <n v="1.8513919999999999E-3"/>
    <s v=""/>
    <n v="1.8513919999999999E-3"/>
  </r>
  <r>
    <x v="134"/>
    <x v="59214"/>
    <s v=""/>
    <n v="1.8513919999999999E-3"/>
    <s v=""/>
    <n v="1.8513919999999999E-3"/>
  </r>
  <r>
    <x v="134"/>
    <x v="59215"/>
    <s v=""/>
    <n v="1.8513919999999999E-3"/>
    <s v=""/>
    <n v="1.8513919999999999E-3"/>
  </r>
  <r>
    <x v="134"/>
    <x v="59216"/>
    <s v=""/>
    <n v="1.8513919999999999E-3"/>
    <s v=""/>
    <n v="1.8513919999999999E-3"/>
  </r>
  <r>
    <x v="134"/>
    <x v="59217"/>
    <s v=""/>
    <n v="1.8513919999999999E-3"/>
    <s v=""/>
    <n v="1.8513919999999999E-3"/>
  </r>
  <r>
    <x v="134"/>
    <x v="59218"/>
    <s v=""/>
    <n v="1.8513919999999999E-3"/>
    <s v=""/>
    <n v="1.8513919999999999E-3"/>
  </r>
  <r>
    <x v="134"/>
    <x v="59219"/>
    <s v=""/>
    <n v="1.8513919999999999E-3"/>
    <s v=""/>
    <n v="1.8513919999999999E-3"/>
  </r>
  <r>
    <x v="134"/>
    <x v="59220"/>
    <s v=""/>
    <n v="1.8513919999999999E-3"/>
    <s v=""/>
    <n v="1.8513919999999999E-3"/>
  </r>
  <r>
    <x v="134"/>
    <x v="59221"/>
    <s v=""/>
    <n v="1.8513919999999999E-3"/>
    <s v=""/>
    <n v="1.8513919999999999E-3"/>
  </r>
  <r>
    <x v="134"/>
    <x v="59222"/>
    <s v=""/>
    <n v="1.8513919999999999E-3"/>
    <s v=""/>
    <n v="1.8513919999999999E-3"/>
  </r>
  <r>
    <x v="134"/>
    <x v="59223"/>
    <s v=""/>
    <n v="1.8513919999999999E-3"/>
    <s v=""/>
    <n v="1.8513919999999999E-3"/>
  </r>
  <r>
    <x v="134"/>
    <x v="59224"/>
    <s v=""/>
    <n v="1.8513919999999999E-3"/>
    <s v=""/>
    <n v="1.8513919999999999E-3"/>
  </r>
  <r>
    <x v="134"/>
    <x v="59225"/>
    <s v=""/>
    <n v="1.8513919999999999E-3"/>
    <s v=""/>
    <n v="1.8513919999999999E-3"/>
  </r>
  <r>
    <x v="134"/>
    <x v="59226"/>
    <s v=""/>
    <n v="1.8513919999999999E-3"/>
    <s v=""/>
    <n v="1.8513919999999999E-3"/>
  </r>
  <r>
    <x v="134"/>
    <x v="59227"/>
    <s v=""/>
    <n v="1.8513919999999999E-3"/>
    <s v=""/>
    <n v="1.8513919999999999E-3"/>
  </r>
  <r>
    <x v="134"/>
    <x v="59228"/>
    <s v=""/>
    <n v="1.8513919999999999E-3"/>
    <s v=""/>
    <n v="1.8513919999999999E-3"/>
  </r>
  <r>
    <x v="134"/>
    <x v="59229"/>
    <s v=""/>
    <n v="1.8513919999999999E-3"/>
    <s v=""/>
    <n v="1.8513919999999999E-3"/>
  </r>
  <r>
    <x v="134"/>
    <x v="59230"/>
    <s v=""/>
    <n v="1.8513919999999999E-3"/>
    <s v=""/>
    <n v="1.8513919999999999E-3"/>
  </r>
  <r>
    <x v="134"/>
    <x v="59231"/>
    <s v=""/>
    <n v="1.8513919999999999E-3"/>
    <s v=""/>
    <n v="1.8513919999999999E-3"/>
  </r>
  <r>
    <x v="134"/>
    <x v="59232"/>
    <s v=""/>
    <n v="1.8513919999999999E-3"/>
    <s v=""/>
    <n v="1.8513919999999999E-3"/>
  </r>
  <r>
    <x v="134"/>
    <x v="59233"/>
    <s v=""/>
    <n v="1.8513919999999999E-3"/>
    <s v=""/>
    <n v="1.8513919999999999E-3"/>
  </r>
  <r>
    <x v="134"/>
    <x v="59234"/>
    <s v=""/>
    <n v="1.8513919999999999E-3"/>
    <s v=""/>
    <n v="1.8513919999999999E-3"/>
  </r>
  <r>
    <x v="134"/>
    <x v="59235"/>
    <s v=""/>
    <n v="1.8513919999999999E-3"/>
    <s v=""/>
    <n v="1.8513919999999999E-3"/>
  </r>
  <r>
    <x v="134"/>
    <x v="59236"/>
    <s v=""/>
    <n v="1.8513919999999999E-3"/>
    <s v=""/>
    <n v="1.8513919999999999E-3"/>
  </r>
  <r>
    <x v="134"/>
    <x v="59237"/>
    <s v=""/>
    <n v="1.8513919999999999E-3"/>
    <s v=""/>
    <n v="1.8513919999999999E-3"/>
  </r>
  <r>
    <x v="134"/>
    <x v="59238"/>
    <s v=""/>
    <n v="1.8513919999999999E-3"/>
    <s v=""/>
    <n v="1.8513919999999999E-3"/>
  </r>
  <r>
    <x v="134"/>
    <x v="59239"/>
    <s v=""/>
    <n v="1.8513919999999999E-3"/>
    <s v=""/>
    <n v="1.8513919999999999E-3"/>
  </r>
  <r>
    <x v="134"/>
    <x v="59240"/>
    <s v=""/>
    <n v="1.8513919999999999E-3"/>
    <s v=""/>
    <n v="1.8513919999999999E-3"/>
  </r>
  <r>
    <x v="134"/>
    <x v="59241"/>
    <s v=""/>
    <n v="1.8513919999999999E-3"/>
    <s v=""/>
    <n v="1.8513919999999999E-3"/>
  </r>
  <r>
    <x v="134"/>
    <x v="59242"/>
    <s v=""/>
    <n v="1.8513919999999999E-3"/>
    <s v=""/>
    <n v="1.8513919999999999E-3"/>
  </r>
  <r>
    <x v="134"/>
    <x v="59243"/>
    <s v=""/>
    <n v="1.8513919999999999E-3"/>
    <s v=""/>
    <n v="1.8513919999999999E-3"/>
  </r>
  <r>
    <x v="134"/>
    <x v="59244"/>
    <s v=""/>
    <n v="1.8513919999999999E-3"/>
    <s v=""/>
    <n v="1.8513919999999999E-3"/>
  </r>
  <r>
    <x v="134"/>
    <x v="59245"/>
    <s v=""/>
    <n v="1.8513919999999999E-3"/>
    <s v=""/>
    <n v="1.8513919999999999E-3"/>
  </r>
  <r>
    <x v="134"/>
    <x v="59246"/>
    <s v=""/>
    <n v="1.8513919999999999E-3"/>
    <s v=""/>
    <n v="1.8513919999999999E-3"/>
  </r>
  <r>
    <x v="134"/>
    <x v="59247"/>
    <s v=""/>
    <n v="1.8513919999999999E-3"/>
    <s v=""/>
    <n v="1.8513919999999999E-3"/>
  </r>
  <r>
    <x v="134"/>
    <x v="59248"/>
    <s v=""/>
    <n v="1.8513919999999999E-3"/>
    <s v=""/>
    <n v="1.8513919999999999E-3"/>
  </r>
  <r>
    <x v="134"/>
    <x v="59249"/>
    <s v=""/>
    <n v="1.8513919999999999E-3"/>
    <s v=""/>
    <n v="1.8513919999999999E-3"/>
  </r>
  <r>
    <x v="134"/>
    <x v="59250"/>
    <s v=""/>
    <n v="1.8513919999999999E-3"/>
    <s v=""/>
    <n v="1.8513919999999999E-3"/>
  </r>
  <r>
    <x v="134"/>
    <x v="59251"/>
    <s v=""/>
    <n v="1.8513919999999999E-3"/>
    <s v=""/>
    <n v="1.8513919999999999E-3"/>
  </r>
  <r>
    <x v="134"/>
    <x v="59252"/>
    <s v=""/>
    <n v="1.8513919999999999E-3"/>
    <s v=""/>
    <n v="1.8513919999999999E-3"/>
  </r>
  <r>
    <x v="134"/>
    <x v="59253"/>
    <s v=""/>
    <n v="1.8513919999999999E-3"/>
    <s v=""/>
    <n v="1.8513919999999999E-3"/>
  </r>
  <r>
    <x v="134"/>
    <x v="59254"/>
    <s v=""/>
    <n v="1.8513919999999999E-3"/>
    <s v=""/>
    <n v="1.8513919999999999E-3"/>
  </r>
  <r>
    <x v="134"/>
    <x v="59255"/>
    <s v=""/>
    <n v="1.85090048E-3"/>
    <s v=""/>
    <n v="1.85090048E-3"/>
  </r>
  <r>
    <x v="134"/>
    <x v="59256"/>
    <s v=""/>
    <n v="1.85090048E-3"/>
    <s v=""/>
    <n v="1.85090048E-3"/>
  </r>
  <r>
    <x v="134"/>
    <x v="59257"/>
    <s v=""/>
    <n v="1.85090048E-3"/>
    <s v=""/>
    <n v="1.85090048E-3"/>
  </r>
  <r>
    <x v="134"/>
    <x v="59258"/>
    <s v=""/>
    <n v="1.85090048E-3"/>
    <s v=""/>
    <n v="1.85090048E-3"/>
  </r>
  <r>
    <x v="134"/>
    <x v="59259"/>
    <s v=""/>
    <n v="1.85090048E-3"/>
    <s v=""/>
    <n v="1.85090048E-3"/>
  </r>
  <r>
    <x v="134"/>
    <x v="59260"/>
    <s v=""/>
    <n v="1.85090048E-3"/>
    <s v=""/>
    <n v="1.85090048E-3"/>
  </r>
  <r>
    <x v="134"/>
    <x v="59261"/>
    <s v=""/>
    <n v="1.85090048E-3"/>
    <s v=""/>
    <n v="1.85090048E-3"/>
  </r>
  <r>
    <x v="134"/>
    <x v="59262"/>
    <s v=""/>
    <n v="1.85090048E-3"/>
    <s v=""/>
    <n v="1.85090048E-3"/>
  </r>
  <r>
    <x v="134"/>
    <x v="59263"/>
    <s v=""/>
    <n v="1.85090048E-3"/>
    <s v=""/>
    <n v="1.85090048E-3"/>
  </r>
  <r>
    <x v="134"/>
    <x v="59264"/>
    <s v=""/>
    <n v="1.8513919999999999E-3"/>
    <s v=""/>
    <n v="1.8513919999999999E-3"/>
  </r>
  <r>
    <x v="134"/>
    <x v="59265"/>
    <s v=""/>
    <n v="1.8513919999999999E-3"/>
    <s v=""/>
    <n v="1.8513919999999999E-3"/>
  </r>
  <r>
    <x v="134"/>
    <x v="59266"/>
    <s v=""/>
    <n v="1.8513919999999999E-3"/>
    <s v=""/>
    <n v="1.8513919999999999E-3"/>
  </r>
  <r>
    <x v="134"/>
    <x v="59267"/>
    <s v=""/>
    <n v="1.8513919999999999E-3"/>
    <s v=""/>
    <n v="1.8513919999999999E-3"/>
  </r>
  <r>
    <x v="134"/>
    <x v="59268"/>
    <s v=""/>
    <n v="1.8513919999999999E-3"/>
    <s v=""/>
    <n v="1.8513919999999999E-3"/>
  </r>
  <r>
    <x v="134"/>
    <x v="59269"/>
    <s v=""/>
    <n v="1.8513919999999999E-3"/>
    <s v=""/>
    <n v="1.8513919999999999E-3"/>
  </r>
  <r>
    <x v="134"/>
    <x v="59270"/>
    <s v=""/>
    <n v="1.8513919999999999E-3"/>
    <s v=""/>
    <n v="1.8513919999999999E-3"/>
  </r>
  <r>
    <x v="134"/>
    <x v="59271"/>
    <s v=""/>
    <n v="1.8513919999999999E-3"/>
    <s v=""/>
    <n v="1.8513919999999999E-3"/>
  </r>
  <r>
    <x v="134"/>
    <x v="59272"/>
    <s v=""/>
    <n v="1.8513919999999999E-3"/>
    <s v=""/>
    <n v="1.8513919999999999E-3"/>
  </r>
  <r>
    <x v="134"/>
    <x v="59273"/>
    <s v=""/>
    <n v="1.8513919999999999E-3"/>
    <s v=""/>
    <n v="1.8513919999999999E-3"/>
  </r>
  <r>
    <x v="134"/>
    <x v="59274"/>
    <s v=""/>
    <n v="1.8513919999999999E-3"/>
    <s v=""/>
    <n v="1.8513919999999999E-3"/>
  </r>
  <r>
    <x v="134"/>
    <x v="59275"/>
    <s v=""/>
    <n v="1.8513919999999999E-3"/>
    <s v=""/>
    <n v="1.8513919999999999E-3"/>
  </r>
  <r>
    <x v="134"/>
    <x v="59276"/>
    <s v=""/>
    <n v="1.8513919999999999E-3"/>
    <s v=""/>
    <n v="1.8513919999999999E-3"/>
  </r>
  <r>
    <x v="134"/>
    <x v="59277"/>
    <s v=""/>
    <n v="1.8513919999999999E-3"/>
    <s v=""/>
    <n v="1.8513919999999999E-3"/>
  </r>
  <r>
    <x v="134"/>
    <x v="59278"/>
    <s v=""/>
    <n v="1.8513919999999999E-3"/>
    <s v=""/>
    <n v="1.8513919999999999E-3"/>
  </r>
  <r>
    <x v="134"/>
    <x v="59279"/>
    <s v=""/>
    <n v="1.8513919999999999E-3"/>
    <s v=""/>
    <n v="1.8513919999999999E-3"/>
  </r>
  <r>
    <x v="134"/>
    <x v="59280"/>
    <s v=""/>
    <n v="1.8513919999999999E-3"/>
    <s v=""/>
    <n v="1.8513919999999999E-3"/>
  </r>
  <r>
    <x v="134"/>
    <x v="59281"/>
    <s v=""/>
    <n v="1.8513919999999999E-3"/>
    <s v=""/>
    <n v="1.8513919999999999E-3"/>
  </r>
  <r>
    <x v="134"/>
    <x v="59282"/>
    <s v=""/>
    <n v="1.8513919999999999E-3"/>
    <s v=""/>
    <n v="1.8513919999999999E-3"/>
  </r>
  <r>
    <x v="134"/>
    <x v="59283"/>
    <s v=""/>
    <n v="1.8513919999999999E-3"/>
    <s v=""/>
    <n v="1.8513919999999999E-3"/>
  </r>
  <r>
    <x v="134"/>
    <x v="59284"/>
    <s v=""/>
    <n v="1.8513919999999999E-3"/>
    <s v=""/>
    <n v="1.8513919999999999E-3"/>
  </r>
  <r>
    <x v="134"/>
    <x v="59285"/>
    <s v=""/>
    <n v="1.8513919999999999E-3"/>
    <s v=""/>
    <n v="1.8513919999999999E-3"/>
  </r>
  <r>
    <x v="134"/>
    <x v="59286"/>
    <s v=""/>
    <n v="1.8513919999999999E-3"/>
    <s v=""/>
    <n v="1.8513919999999999E-3"/>
  </r>
  <r>
    <x v="134"/>
    <x v="59287"/>
    <s v=""/>
    <n v="1.8513919999999999E-3"/>
    <s v=""/>
    <n v="1.8513919999999999E-3"/>
  </r>
  <r>
    <x v="134"/>
    <x v="59288"/>
    <s v=""/>
    <n v="1.8513919999999999E-3"/>
    <s v=""/>
    <n v="1.8513919999999999E-3"/>
  </r>
  <r>
    <x v="134"/>
    <x v="59289"/>
    <s v=""/>
    <n v="1.8513919999999999E-3"/>
    <s v=""/>
    <n v="1.8513919999999999E-3"/>
  </r>
  <r>
    <x v="134"/>
    <x v="59290"/>
    <s v=""/>
    <n v="1.8513919999999999E-3"/>
    <s v=""/>
    <n v="1.8513919999999999E-3"/>
  </r>
  <r>
    <x v="134"/>
    <x v="59291"/>
    <s v=""/>
    <n v="1.8513919999999999E-3"/>
    <s v=""/>
    <n v="1.8513919999999999E-3"/>
  </r>
  <r>
    <x v="134"/>
    <x v="59292"/>
    <s v=""/>
    <n v="1.8513919999999999E-3"/>
    <s v=""/>
    <n v="1.8513919999999999E-3"/>
  </r>
  <r>
    <x v="134"/>
    <x v="59293"/>
    <s v=""/>
    <n v="1.8513919999999999E-3"/>
    <s v=""/>
    <n v="1.8513919999999999E-3"/>
  </r>
  <r>
    <x v="134"/>
    <x v="59294"/>
    <s v=""/>
    <n v="1.85090048E-3"/>
    <s v=""/>
    <n v="1.85090048E-3"/>
  </r>
  <r>
    <x v="134"/>
    <x v="59295"/>
    <s v=""/>
    <n v="1.85090048E-3"/>
    <s v=""/>
    <n v="1.85090048E-3"/>
  </r>
  <r>
    <x v="134"/>
    <x v="59296"/>
    <s v=""/>
    <n v="1.85090048E-3"/>
    <s v=""/>
    <n v="1.85090048E-3"/>
  </r>
  <r>
    <x v="134"/>
    <x v="59297"/>
    <s v=""/>
    <n v="1.85090048E-3"/>
    <s v=""/>
    <n v="1.85090048E-3"/>
  </r>
  <r>
    <x v="134"/>
    <x v="59298"/>
    <s v=""/>
    <n v="1.85090048E-3"/>
    <s v=""/>
    <n v="1.85090048E-3"/>
  </r>
  <r>
    <x v="134"/>
    <x v="59299"/>
    <s v=""/>
    <n v="1.85090048E-3"/>
    <s v=""/>
    <n v="1.85090048E-3"/>
  </r>
  <r>
    <x v="134"/>
    <x v="59300"/>
    <s v=""/>
    <n v="1.85090048E-3"/>
    <s v=""/>
    <n v="1.85090048E-3"/>
  </r>
  <r>
    <x v="134"/>
    <x v="59301"/>
    <s v=""/>
    <n v="1.85090048E-3"/>
    <s v=""/>
    <n v="1.85090048E-3"/>
  </r>
  <r>
    <x v="134"/>
    <x v="59302"/>
    <s v=""/>
    <n v="1.85090048E-3"/>
    <s v=""/>
    <n v="1.85090048E-3"/>
  </r>
  <r>
    <x v="134"/>
    <x v="59303"/>
    <s v=""/>
    <n v="1.8513919999999999E-3"/>
    <s v=""/>
    <n v="1.8513919999999999E-3"/>
  </r>
  <r>
    <x v="134"/>
    <x v="59304"/>
    <s v=""/>
    <n v="1.8513919999999999E-3"/>
    <s v=""/>
    <n v="1.8513919999999999E-3"/>
  </r>
  <r>
    <x v="134"/>
    <x v="59305"/>
    <s v=""/>
    <n v="1.8513919999999999E-3"/>
    <s v=""/>
    <n v="1.8513919999999999E-3"/>
  </r>
  <r>
    <x v="134"/>
    <x v="59306"/>
    <s v=""/>
    <n v="1.8513919999999999E-3"/>
    <s v=""/>
    <n v="1.8513919999999999E-3"/>
  </r>
  <r>
    <x v="134"/>
    <x v="59307"/>
    <s v=""/>
    <n v="1.8513919999999999E-3"/>
    <s v=""/>
    <n v="1.8513919999999999E-3"/>
  </r>
  <r>
    <x v="134"/>
    <x v="59308"/>
    <s v=""/>
    <n v="1.8513919999999999E-3"/>
    <s v=""/>
    <n v="1.8513919999999999E-3"/>
  </r>
  <r>
    <x v="134"/>
    <x v="59309"/>
    <s v=""/>
    <n v="1.8513919999999999E-3"/>
    <s v=""/>
    <n v="1.8513919999999999E-3"/>
  </r>
  <r>
    <x v="134"/>
    <x v="59310"/>
    <s v=""/>
    <n v="1.8513919999999999E-3"/>
    <s v=""/>
    <n v="1.8513919999999999E-3"/>
  </r>
  <r>
    <x v="134"/>
    <x v="59311"/>
    <s v=""/>
    <n v="1.8513919999999999E-3"/>
    <s v=""/>
    <n v="1.8513919999999999E-3"/>
  </r>
  <r>
    <x v="134"/>
    <x v="59312"/>
    <s v=""/>
    <n v="1.8513919999999999E-3"/>
    <s v=""/>
    <n v="1.8513919999999999E-3"/>
  </r>
  <r>
    <x v="134"/>
    <x v="59313"/>
    <s v=""/>
    <n v="1.8513919999999999E-3"/>
    <s v=""/>
    <n v="1.8513919999999999E-3"/>
  </r>
  <r>
    <x v="134"/>
    <x v="59314"/>
    <s v=""/>
    <n v="1.8513919999999999E-3"/>
    <s v=""/>
    <n v="1.8513919999999999E-3"/>
  </r>
  <r>
    <x v="134"/>
    <x v="59315"/>
    <s v=""/>
    <n v="1.8513919999999999E-3"/>
    <s v=""/>
    <n v="1.8513919999999999E-3"/>
  </r>
  <r>
    <x v="134"/>
    <x v="59316"/>
    <s v=""/>
    <n v="1.8513919999999999E-3"/>
    <s v=""/>
    <n v="1.8513919999999999E-3"/>
  </r>
  <r>
    <x v="134"/>
    <x v="59317"/>
    <s v=""/>
    <n v="1.8513919999999999E-3"/>
    <s v=""/>
    <n v="1.8513919999999999E-3"/>
  </r>
  <r>
    <x v="134"/>
    <x v="59318"/>
    <s v=""/>
    <n v="1.8513919999999999E-3"/>
    <s v=""/>
    <n v="1.8513919999999999E-3"/>
  </r>
  <r>
    <x v="134"/>
    <x v="59319"/>
    <s v=""/>
    <n v="1.8513919999999999E-3"/>
    <s v=""/>
    <n v="1.8513919999999999E-3"/>
  </r>
  <r>
    <x v="134"/>
    <x v="59320"/>
    <s v=""/>
    <n v="1.8513919999999999E-3"/>
    <s v=""/>
    <n v="1.8513919999999999E-3"/>
  </r>
  <r>
    <x v="134"/>
    <x v="59321"/>
    <s v=""/>
    <n v="1.8513919999999999E-3"/>
    <s v=""/>
    <n v="1.8513919999999999E-3"/>
  </r>
  <r>
    <x v="134"/>
    <x v="59322"/>
    <s v=""/>
    <n v="1.8513919999999999E-3"/>
    <s v=""/>
    <n v="1.8513919999999999E-3"/>
  </r>
  <r>
    <x v="134"/>
    <x v="59323"/>
    <s v=""/>
    <n v="1.8513919999999999E-3"/>
    <s v=""/>
    <n v="1.8513919999999999E-3"/>
  </r>
  <r>
    <x v="134"/>
    <x v="59324"/>
    <s v=""/>
    <n v="1.8513919999999999E-3"/>
    <s v=""/>
    <n v="1.8513919999999999E-3"/>
  </r>
  <r>
    <x v="134"/>
    <x v="59325"/>
    <s v=""/>
    <n v="1.8513919999999999E-3"/>
    <s v=""/>
    <n v="1.8513919999999999E-3"/>
  </r>
  <r>
    <x v="134"/>
    <x v="59326"/>
    <s v=""/>
    <n v="1.8513919999999999E-3"/>
    <s v=""/>
    <n v="1.8513919999999999E-3"/>
  </r>
  <r>
    <x v="134"/>
    <x v="59327"/>
    <s v=""/>
    <n v="1.8513919999999999E-3"/>
    <s v=""/>
    <n v="1.8513919999999999E-3"/>
  </r>
  <r>
    <x v="134"/>
    <x v="59328"/>
    <s v=""/>
    <n v="1.8513919999999999E-3"/>
    <s v=""/>
    <n v="1.8513919999999999E-3"/>
  </r>
  <r>
    <x v="134"/>
    <x v="59329"/>
    <s v=""/>
    <n v="1.8513919999999999E-3"/>
    <s v=""/>
    <n v="1.8513919999999999E-3"/>
  </r>
  <r>
    <x v="134"/>
    <x v="59330"/>
    <s v=""/>
    <n v="1.8513919999999999E-3"/>
    <s v=""/>
    <n v="1.8513919999999999E-3"/>
  </r>
  <r>
    <x v="134"/>
    <x v="59331"/>
    <s v=""/>
    <n v="1.8513919999999999E-3"/>
    <s v=""/>
    <n v="1.8513919999999999E-3"/>
  </r>
  <r>
    <x v="134"/>
    <x v="59332"/>
    <s v=""/>
    <n v="1.8513919999999999E-3"/>
    <s v=""/>
    <n v="1.8513919999999999E-3"/>
  </r>
  <r>
    <x v="134"/>
    <x v="59333"/>
    <s v=""/>
    <n v="1.8513919999999999E-3"/>
    <s v=""/>
    <n v="1.8513919999999999E-3"/>
  </r>
  <r>
    <x v="134"/>
    <x v="59334"/>
    <s v=""/>
    <n v="1.8513919999999999E-3"/>
    <s v=""/>
    <n v="1.8513919999999999E-3"/>
  </r>
  <r>
    <x v="134"/>
    <x v="59335"/>
    <s v=""/>
    <n v="1.8513919999999999E-3"/>
    <s v=""/>
    <n v="1.8513919999999999E-3"/>
  </r>
  <r>
    <x v="134"/>
    <x v="59336"/>
    <s v=""/>
    <n v="1.8513919999999999E-3"/>
    <s v=""/>
    <n v="1.8513919999999999E-3"/>
  </r>
  <r>
    <x v="134"/>
    <x v="59337"/>
    <s v=""/>
    <n v="1.8513919999999999E-3"/>
    <s v=""/>
    <n v="1.8513919999999999E-3"/>
  </r>
  <r>
    <x v="134"/>
    <x v="59338"/>
    <s v=""/>
    <n v="1.8513919999999999E-3"/>
    <s v=""/>
    <n v="1.8513919999999999E-3"/>
  </r>
  <r>
    <x v="134"/>
    <x v="59339"/>
    <s v=""/>
    <n v="1.8513919999999999E-3"/>
    <s v=""/>
    <n v="1.8513919999999999E-3"/>
  </r>
  <r>
    <x v="134"/>
    <x v="59340"/>
    <s v=""/>
    <n v="1.8513919999999999E-3"/>
    <s v=""/>
    <n v="1.8513919999999999E-3"/>
  </r>
  <r>
    <x v="134"/>
    <x v="59341"/>
    <s v=""/>
    <n v="1.8513919999999999E-3"/>
    <s v=""/>
    <n v="1.8513919999999999E-3"/>
  </r>
  <r>
    <x v="134"/>
    <x v="59342"/>
    <s v=""/>
    <n v="1.8513919999999999E-3"/>
    <s v=""/>
    <n v="1.8513919999999999E-3"/>
  </r>
  <r>
    <x v="134"/>
    <x v="59343"/>
    <s v=""/>
    <n v="1.8513919999999999E-3"/>
    <s v=""/>
    <n v="1.8513919999999999E-3"/>
  </r>
  <r>
    <x v="134"/>
    <x v="59344"/>
    <s v=""/>
    <n v="1.8513919999999999E-3"/>
    <s v=""/>
    <n v="1.8513919999999999E-3"/>
  </r>
  <r>
    <x v="134"/>
    <x v="59345"/>
    <s v=""/>
    <n v="1.8513919999999999E-3"/>
    <s v=""/>
    <n v="1.8513919999999999E-3"/>
  </r>
  <r>
    <x v="134"/>
    <x v="59346"/>
    <s v=""/>
    <n v="1.8513919999999999E-3"/>
    <s v=""/>
    <n v="1.8513919999999999E-3"/>
  </r>
  <r>
    <x v="134"/>
    <x v="59347"/>
    <s v=""/>
    <n v="1.8513919999999999E-3"/>
    <s v=""/>
    <n v="1.8513919999999999E-3"/>
  </r>
  <r>
    <x v="134"/>
    <x v="59348"/>
    <s v=""/>
    <n v="1.8513919999999999E-3"/>
    <s v=""/>
    <n v="1.8513919999999999E-3"/>
  </r>
  <r>
    <x v="134"/>
    <x v="59349"/>
    <s v=""/>
    <n v="1.8513919999999999E-3"/>
    <s v=""/>
    <n v="1.8513919999999999E-3"/>
  </r>
  <r>
    <x v="134"/>
    <x v="59350"/>
    <s v=""/>
    <n v="1.8513919999999999E-3"/>
    <s v=""/>
    <n v="1.8513919999999999E-3"/>
  </r>
  <r>
    <x v="134"/>
    <x v="59351"/>
    <s v=""/>
    <n v="1.8513919999999999E-3"/>
    <s v=""/>
    <n v="1.8513919999999999E-3"/>
  </r>
  <r>
    <x v="134"/>
    <x v="59352"/>
    <s v=""/>
    <n v="1.8513919999999999E-3"/>
    <s v=""/>
    <n v="1.8513919999999999E-3"/>
  </r>
  <r>
    <x v="134"/>
    <x v="59353"/>
    <s v=""/>
    <n v="1.8513919999999999E-3"/>
    <s v=""/>
    <n v="1.8513919999999999E-3"/>
  </r>
  <r>
    <x v="134"/>
    <x v="59354"/>
    <s v=""/>
    <n v="1.8513919999999999E-3"/>
    <s v=""/>
    <n v="1.8513919999999999E-3"/>
  </r>
  <r>
    <x v="134"/>
    <x v="59355"/>
    <s v=""/>
    <n v="1.8513919999999999E-3"/>
    <s v=""/>
    <n v="1.8513919999999999E-3"/>
  </r>
  <r>
    <x v="134"/>
    <x v="59356"/>
    <s v=""/>
    <n v="1.8513919999999999E-3"/>
    <s v=""/>
    <n v="1.8513919999999999E-3"/>
  </r>
  <r>
    <x v="134"/>
    <x v="59357"/>
    <s v=""/>
    <n v="1.8513919999999999E-3"/>
    <s v=""/>
    <n v="1.8513919999999999E-3"/>
  </r>
  <r>
    <x v="134"/>
    <x v="59358"/>
    <s v=""/>
    <n v="1.8513919999999999E-3"/>
    <s v=""/>
    <n v="1.8513919999999999E-3"/>
  </r>
  <r>
    <x v="134"/>
    <x v="59359"/>
    <s v=""/>
    <n v="1.8513919999999999E-3"/>
    <s v=""/>
    <n v="1.8513919999999999E-3"/>
  </r>
  <r>
    <x v="134"/>
    <x v="59360"/>
    <s v=""/>
    <n v="1.8513919999999999E-3"/>
    <s v=""/>
    <n v="1.8513919999999999E-3"/>
  </r>
  <r>
    <x v="134"/>
    <x v="59361"/>
    <s v=""/>
    <n v="1.8513919999999999E-3"/>
    <s v=""/>
    <n v="1.8513919999999999E-3"/>
  </r>
  <r>
    <x v="134"/>
    <x v="59362"/>
    <s v=""/>
    <n v="1.8513919999999999E-3"/>
    <s v=""/>
    <n v="1.8513919999999999E-3"/>
  </r>
  <r>
    <x v="134"/>
    <x v="59363"/>
    <s v=""/>
    <n v="1.8513919999999999E-3"/>
    <s v=""/>
    <n v="1.8513919999999999E-3"/>
  </r>
  <r>
    <x v="134"/>
    <x v="59364"/>
    <s v=""/>
    <n v="1.8513919999999999E-3"/>
    <s v=""/>
    <n v="1.8513919999999999E-3"/>
  </r>
  <r>
    <x v="134"/>
    <x v="59365"/>
    <s v=""/>
    <n v="1.8513919999999999E-3"/>
    <s v=""/>
    <n v="1.8513919999999999E-3"/>
  </r>
  <r>
    <x v="134"/>
    <x v="59366"/>
    <s v=""/>
    <n v="1.8513919999999999E-3"/>
    <s v=""/>
    <n v="1.8513919999999999E-3"/>
  </r>
  <r>
    <x v="134"/>
    <x v="59367"/>
    <s v=""/>
    <n v="1.8513919999999999E-3"/>
    <s v=""/>
    <n v="1.8513919999999999E-3"/>
  </r>
  <r>
    <x v="134"/>
    <x v="59368"/>
    <s v=""/>
    <n v="1.8513919999999999E-3"/>
    <s v=""/>
    <n v="1.8513919999999999E-3"/>
  </r>
  <r>
    <x v="134"/>
    <x v="59369"/>
    <s v=""/>
    <n v="1.8513919999999999E-3"/>
    <s v=""/>
    <n v="1.8513919999999999E-3"/>
  </r>
  <r>
    <x v="134"/>
    <x v="59370"/>
    <s v=""/>
    <n v="1.8513919999999999E-3"/>
    <s v=""/>
    <n v="1.8513919999999999E-3"/>
  </r>
  <r>
    <x v="134"/>
    <x v="59371"/>
    <s v=""/>
    <n v="1.8513919999999999E-3"/>
    <s v=""/>
    <n v="1.8513919999999999E-3"/>
  </r>
  <r>
    <x v="134"/>
    <x v="59372"/>
    <s v=""/>
    <n v="1.85090048E-3"/>
    <s v=""/>
    <n v="1.85090048E-3"/>
  </r>
  <r>
    <x v="134"/>
    <x v="59373"/>
    <s v=""/>
    <n v="1.85090048E-3"/>
    <s v=""/>
    <n v="1.85090048E-3"/>
  </r>
  <r>
    <x v="134"/>
    <x v="59374"/>
    <s v=""/>
    <n v="1.85090048E-3"/>
    <s v=""/>
    <n v="1.85090048E-3"/>
  </r>
  <r>
    <x v="134"/>
    <x v="59375"/>
    <s v=""/>
    <n v="1.85090048E-3"/>
    <s v=""/>
    <n v="1.85090048E-3"/>
  </r>
  <r>
    <x v="134"/>
    <x v="59376"/>
    <s v=""/>
    <n v="1.85090048E-3"/>
    <s v=""/>
    <n v="1.85090048E-3"/>
  </r>
  <r>
    <x v="134"/>
    <x v="59377"/>
    <s v=""/>
    <n v="1.85090048E-3"/>
    <s v=""/>
    <n v="1.85090048E-3"/>
  </r>
  <r>
    <x v="134"/>
    <x v="59378"/>
    <s v=""/>
    <n v="1.85090048E-3"/>
    <s v=""/>
    <n v="1.85090048E-3"/>
  </r>
  <r>
    <x v="134"/>
    <x v="59379"/>
    <s v=""/>
    <n v="1.85090048E-3"/>
    <s v=""/>
    <n v="1.85090048E-3"/>
  </r>
  <r>
    <x v="134"/>
    <x v="59380"/>
    <s v=""/>
    <n v="1.8513919999999999E-3"/>
    <s v=""/>
    <n v="1.8513919999999999E-3"/>
  </r>
  <r>
    <x v="134"/>
    <x v="59381"/>
    <s v=""/>
    <n v="1.8513919999999999E-3"/>
    <s v=""/>
    <n v="1.8513919999999999E-3"/>
  </r>
  <r>
    <x v="134"/>
    <x v="59382"/>
    <s v=""/>
    <n v="1.8513919999999999E-3"/>
    <s v=""/>
    <n v="1.8513919999999999E-3"/>
  </r>
  <r>
    <x v="134"/>
    <x v="59383"/>
    <s v=""/>
    <n v="1.8513919999999999E-3"/>
    <s v=""/>
    <n v="1.8513919999999999E-3"/>
  </r>
  <r>
    <x v="134"/>
    <x v="59384"/>
    <s v=""/>
    <n v="1.8513919999999999E-3"/>
    <s v=""/>
    <n v="1.8513919999999999E-3"/>
  </r>
  <r>
    <x v="134"/>
    <x v="59385"/>
    <s v=""/>
    <n v="1.8513919999999999E-3"/>
    <s v=""/>
    <n v="1.8513919999999999E-3"/>
  </r>
  <r>
    <x v="134"/>
    <x v="59386"/>
    <s v=""/>
    <n v="1.8513919999999999E-3"/>
    <s v=""/>
    <n v="1.8513919999999999E-3"/>
  </r>
  <r>
    <x v="134"/>
    <x v="59387"/>
    <s v=""/>
    <n v="1.8513919999999999E-3"/>
    <s v=""/>
    <n v="1.8513919999999999E-3"/>
  </r>
  <r>
    <x v="134"/>
    <x v="59388"/>
    <s v=""/>
    <n v="1.8513919999999999E-3"/>
    <s v=""/>
    <n v="1.8513919999999999E-3"/>
  </r>
  <r>
    <x v="134"/>
    <x v="59389"/>
    <s v=""/>
    <n v="1.8513919999999999E-3"/>
    <s v=""/>
    <n v="1.8513919999999999E-3"/>
  </r>
  <r>
    <x v="134"/>
    <x v="59390"/>
    <s v=""/>
    <n v="1.8513919999999999E-3"/>
    <s v=""/>
    <n v="1.8513919999999999E-3"/>
  </r>
  <r>
    <x v="134"/>
    <x v="59391"/>
    <s v=""/>
    <n v="1.8513919999999999E-3"/>
    <s v=""/>
    <n v="1.8513919999999999E-3"/>
  </r>
  <r>
    <x v="134"/>
    <x v="59392"/>
    <s v=""/>
    <n v="1.8513919999999999E-3"/>
    <s v=""/>
    <n v="1.8513919999999999E-3"/>
  </r>
  <r>
    <x v="134"/>
    <x v="59393"/>
    <s v=""/>
    <n v="1.8513919999999999E-3"/>
    <s v=""/>
    <n v="1.8513919999999999E-3"/>
  </r>
  <r>
    <x v="134"/>
    <x v="59394"/>
    <s v=""/>
    <n v="1.8513919999999999E-3"/>
    <s v=""/>
    <n v="1.8513919999999999E-3"/>
  </r>
  <r>
    <x v="134"/>
    <x v="59395"/>
    <s v=""/>
    <n v="1.8513919999999999E-3"/>
    <s v=""/>
    <n v="1.8513919999999999E-3"/>
  </r>
  <r>
    <x v="134"/>
    <x v="59396"/>
    <s v=""/>
    <n v="1.8513919999999999E-3"/>
    <s v=""/>
    <n v="1.8513919999999999E-3"/>
  </r>
  <r>
    <x v="134"/>
    <x v="59397"/>
    <s v=""/>
    <n v="1.8513919999999999E-3"/>
    <s v=""/>
    <n v="1.8513919999999999E-3"/>
  </r>
  <r>
    <x v="134"/>
    <x v="59398"/>
    <s v=""/>
    <n v="1.8513919999999999E-3"/>
    <s v=""/>
    <n v="1.8513919999999999E-3"/>
  </r>
  <r>
    <x v="134"/>
    <x v="59399"/>
    <s v=""/>
    <n v="1.8513919999999999E-3"/>
    <s v=""/>
    <n v="1.8513919999999999E-3"/>
  </r>
  <r>
    <x v="134"/>
    <x v="59400"/>
    <s v=""/>
    <n v="1.8513919999999999E-3"/>
    <s v=""/>
    <n v="1.8513919999999999E-3"/>
  </r>
  <r>
    <x v="134"/>
    <x v="59401"/>
    <s v=""/>
    <n v="1.8513919999999999E-3"/>
    <s v=""/>
    <n v="1.8513919999999999E-3"/>
  </r>
  <r>
    <x v="134"/>
    <x v="59402"/>
    <s v=""/>
    <n v="1.8513919999999999E-3"/>
    <s v=""/>
    <n v="1.8513919999999999E-3"/>
  </r>
  <r>
    <x v="134"/>
    <x v="59403"/>
    <s v=""/>
    <n v="1.8513919999999999E-3"/>
    <s v=""/>
    <n v="1.8513919999999999E-3"/>
  </r>
  <r>
    <x v="134"/>
    <x v="59404"/>
    <s v=""/>
    <n v="1.8513919999999999E-3"/>
    <s v=""/>
    <n v="1.8513919999999999E-3"/>
  </r>
  <r>
    <x v="134"/>
    <x v="59405"/>
    <s v=""/>
    <n v="1.8513919999999999E-3"/>
    <s v=""/>
    <n v="1.8513919999999999E-3"/>
  </r>
  <r>
    <x v="134"/>
    <x v="59406"/>
    <s v=""/>
    <n v="1.8513919999999999E-3"/>
    <s v=""/>
    <n v="1.8513919999999999E-3"/>
  </r>
  <r>
    <x v="134"/>
    <x v="59407"/>
    <s v=""/>
    <n v="1.8513919999999999E-3"/>
    <s v=""/>
    <n v="1.8513919999999999E-3"/>
  </r>
  <r>
    <x v="134"/>
    <x v="59408"/>
    <s v=""/>
    <n v="1.8513919999999999E-3"/>
    <s v=""/>
    <n v="1.8513919999999999E-3"/>
  </r>
  <r>
    <x v="134"/>
    <x v="59409"/>
    <s v=""/>
    <n v="1.8513919999999999E-3"/>
    <s v=""/>
    <n v="1.8513919999999999E-3"/>
  </r>
  <r>
    <x v="134"/>
    <x v="59410"/>
    <s v=""/>
    <n v="1.8513919999999999E-3"/>
    <s v=""/>
    <n v="1.8513919999999999E-3"/>
  </r>
  <r>
    <x v="134"/>
    <x v="59411"/>
    <s v=""/>
    <n v="1.8513919999999999E-3"/>
    <s v=""/>
    <n v="1.8513919999999999E-3"/>
  </r>
  <r>
    <x v="134"/>
    <x v="59412"/>
    <s v=""/>
    <n v="1.8513919999999999E-3"/>
    <s v=""/>
    <n v="1.8513919999999999E-3"/>
  </r>
  <r>
    <x v="134"/>
    <x v="59413"/>
    <s v=""/>
    <n v="1.8513919999999999E-3"/>
    <s v=""/>
    <n v="1.8513919999999999E-3"/>
  </r>
  <r>
    <x v="134"/>
    <x v="59414"/>
    <s v=""/>
    <n v="1.8513919999999999E-3"/>
    <s v=""/>
    <n v="1.8513919999999999E-3"/>
  </r>
  <r>
    <x v="134"/>
    <x v="59415"/>
    <s v=""/>
    <n v="1.8513919999999999E-3"/>
    <s v=""/>
    <n v="1.8513919999999999E-3"/>
  </r>
  <r>
    <x v="134"/>
    <x v="59416"/>
    <s v=""/>
    <n v="1.8513919999999999E-3"/>
    <s v=""/>
    <n v="1.8513919999999999E-3"/>
  </r>
  <r>
    <x v="134"/>
    <x v="59417"/>
    <s v=""/>
    <n v="1.8512281599999999E-3"/>
    <s v=""/>
    <n v="1.8512281599999999E-3"/>
  </r>
  <r>
    <x v="134"/>
    <x v="59418"/>
    <s v=""/>
    <n v="1.8512281599999999E-3"/>
    <s v=""/>
    <n v="1.8512281599999999E-3"/>
  </r>
  <r>
    <x v="134"/>
    <x v="59419"/>
    <s v=""/>
    <n v="1.8512281599999999E-3"/>
    <s v=""/>
    <n v="1.8512281599999999E-3"/>
  </r>
  <r>
    <x v="134"/>
    <x v="59420"/>
    <s v=""/>
    <n v="1.8512281599999999E-3"/>
    <s v=""/>
    <n v="1.8512281599999999E-3"/>
  </r>
  <r>
    <x v="134"/>
    <x v="59421"/>
    <s v=""/>
    <n v="1.8512281599999999E-3"/>
    <s v=""/>
    <n v="1.8512281599999999E-3"/>
  </r>
  <r>
    <x v="134"/>
    <x v="59422"/>
    <s v=""/>
    <n v="1.8512281599999999E-3"/>
    <s v=""/>
    <n v="1.8512281599999999E-3"/>
  </r>
  <r>
    <x v="134"/>
    <x v="59423"/>
    <s v=""/>
    <n v="1.8513919999999999E-3"/>
    <s v=""/>
    <n v="1.8513919999999999E-3"/>
  </r>
  <r>
    <x v="134"/>
    <x v="59424"/>
    <s v=""/>
    <n v="1.8513919999999999E-3"/>
    <s v=""/>
    <n v="1.8513919999999999E-3"/>
  </r>
  <r>
    <x v="134"/>
    <x v="59425"/>
    <s v=""/>
    <n v="1.8513919999999999E-3"/>
    <s v=""/>
    <n v="1.8513919999999999E-3"/>
  </r>
  <r>
    <x v="134"/>
    <x v="59426"/>
    <s v=""/>
    <n v="1.8513919999999999E-3"/>
    <s v=""/>
    <n v="1.8513919999999999E-3"/>
  </r>
  <r>
    <x v="134"/>
    <x v="59427"/>
    <s v=""/>
    <n v="1.8513919999999999E-3"/>
    <s v=""/>
    <n v="1.8513919999999999E-3"/>
  </r>
  <r>
    <x v="134"/>
    <x v="59428"/>
    <s v=""/>
    <n v="1.8513919999999999E-3"/>
    <s v=""/>
    <n v="1.8513919999999999E-3"/>
  </r>
  <r>
    <x v="134"/>
    <x v="59429"/>
    <s v=""/>
    <n v="1.8513919999999999E-3"/>
    <s v=""/>
    <n v="1.8513919999999999E-3"/>
  </r>
  <r>
    <x v="134"/>
    <x v="59430"/>
    <s v=""/>
    <n v="1.8513919999999999E-3"/>
    <s v=""/>
    <n v="1.8513919999999999E-3"/>
  </r>
  <r>
    <x v="134"/>
    <x v="59431"/>
    <s v=""/>
    <n v="1.8513919999999999E-3"/>
    <s v=""/>
    <n v="1.8513919999999999E-3"/>
  </r>
  <r>
    <x v="134"/>
    <x v="59432"/>
    <s v=""/>
    <n v="1.8513919999999999E-3"/>
    <s v=""/>
    <n v="1.8513919999999999E-3"/>
  </r>
  <r>
    <x v="134"/>
    <x v="59433"/>
    <s v=""/>
    <n v="1.8513919999999999E-3"/>
    <s v=""/>
    <n v="1.8513919999999999E-3"/>
  </r>
  <r>
    <x v="134"/>
    <x v="59434"/>
    <s v=""/>
    <n v="1.8513919999999999E-3"/>
    <s v=""/>
    <n v="1.8513919999999999E-3"/>
  </r>
  <r>
    <x v="134"/>
    <x v="59435"/>
    <s v=""/>
    <n v="1.8513919999999999E-3"/>
    <s v=""/>
    <n v="1.8513919999999999E-3"/>
  </r>
  <r>
    <x v="134"/>
    <x v="59436"/>
    <s v=""/>
    <n v="1.8513919999999999E-3"/>
    <s v=""/>
    <n v="1.8513919999999999E-3"/>
  </r>
  <r>
    <x v="134"/>
    <x v="59437"/>
    <s v=""/>
    <n v="1.8513919999999999E-3"/>
    <s v=""/>
    <n v="1.8513919999999999E-3"/>
  </r>
  <r>
    <x v="134"/>
    <x v="59438"/>
    <s v=""/>
    <n v="1.8513919999999999E-3"/>
    <s v=""/>
    <n v="1.8513919999999999E-3"/>
  </r>
  <r>
    <x v="134"/>
    <x v="59439"/>
    <s v=""/>
    <n v="1.8513919999999999E-3"/>
    <s v=""/>
    <n v="1.8513919999999999E-3"/>
  </r>
  <r>
    <x v="134"/>
    <x v="59440"/>
    <s v=""/>
    <n v="1.8513919999999999E-3"/>
    <s v=""/>
    <n v="1.8513919999999999E-3"/>
  </r>
  <r>
    <x v="134"/>
    <x v="59441"/>
    <s v=""/>
    <n v="1.8513919999999999E-3"/>
    <s v=""/>
    <n v="1.8513919999999999E-3"/>
  </r>
  <r>
    <x v="134"/>
    <x v="59442"/>
    <s v=""/>
    <n v="1.8513919999999999E-3"/>
    <s v=""/>
    <n v="1.8513919999999999E-3"/>
  </r>
  <r>
    <x v="134"/>
    <x v="59443"/>
    <s v=""/>
    <n v="1.8513919999999999E-3"/>
    <s v=""/>
    <n v="1.8513919999999999E-3"/>
  </r>
  <r>
    <x v="134"/>
    <x v="59444"/>
    <s v=""/>
    <n v="1.8513919999999999E-3"/>
    <s v=""/>
    <n v="1.8513919999999999E-3"/>
  </r>
  <r>
    <x v="134"/>
    <x v="59445"/>
    <s v=""/>
    <n v="1.8513919999999999E-3"/>
    <s v=""/>
    <n v="1.8513919999999999E-3"/>
  </r>
  <r>
    <x v="134"/>
    <x v="59446"/>
    <s v=""/>
    <n v="1.8513919999999999E-3"/>
    <s v=""/>
    <n v="1.8513919999999999E-3"/>
  </r>
  <r>
    <x v="134"/>
    <x v="59447"/>
    <s v=""/>
    <n v="1.8513919999999999E-3"/>
    <s v=""/>
    <n v="1.8513919999999999E-3"/>
  </r>
  <r>
    <x v="134"/>
    <x v="59448"/>
    <s v=""/>
    <n v="1.8513919999999999E-3"/>
    <s v=""/>
    <n v="1.8513919999999999E-3"/>
  </r>
  <r>
    <x v="134"/>
    <x v="59449"/>
    <s v=""/>
    <n v="1.8513919999999999E-3"/>
    <s v=""/>
    <n v="1.8513919999999999E-3"/>
  </r>
  <r>
    <x v="134"/>
    <x v="59450"/>
    <s v=""/>
    <n v="1.8513919999999999E-3"/>
    <s v=""/>
    <n v="1.8513919999999999E-3"/>
  </r>
  <r>
    <x v="134"/>
    <x v="59451"/>
    <s v=""/>
    <n v="1.8513919999999999E-3"/>
    <s v=""/>
    <n v="1.8513919999999999E-3"/>
  </r>
  <r>
    <x v="134"/>
    <x v="59452"/>
    <s v=""/>
    <n v="1.8513919999999999E-3"/>
    <s v=""/>
    <n v="1.8513919999999999E-3"/>
  </r>
  <r>
    <x v="134"/>
    <x v="59453"/>
    <s v=""/>
    <n v="1.8512281599999999E-3"/>
    <s v=""/>
    <n v="1.8512281599999999E-3"/>
  </r>
  <r>
    <x v="134"/>
    <x v="59454"/>
    <s v=""/>
    <n v="1.8512281599999999E-3"/>
    <s v=""/>
    <n v="1.8512281599999999E-3"/>
  </r>
  <r>
    <x v="134"/>
    <x v="59455"/>
    <s v=""/>
    <n v="1.8512281599999999E-3"/>
    <s v=""/>
    <n v="1.8512281599999999E-3"/>
  </r>
  <r>
    <x v="134"/>
    <x v="59456"/>
    <s v=""/>
    <n v="1.8512281599999999E-3"/>
    <s v=""/>
    <n v="1.8512281599999999E-3"/>
  </r>
  <r>
    <x v="134"/>
    <x v="59457"/>
    <s v=""/>
    <n v="1.8512281599999999E-3"/>
    <s v=""/>
    <n v="1.8512281599999999E-3"/>
  </r>
  <r>
    <x v="134"/>
    <x v="59458"/>
    <s v=""/>
    <n v="1.8512281599999999E-3"/>
    <s v=""/>
    <n v="1.8512281599999999E-3"/>
  </r>
  <r>
    <x v="134"/>
    <x v="59459"/>
    <s v=""/>
    <n v="1.8512281599999999E-3"/>
    <s v=""/>
    <n v="1.8512281599999999E-3"/>
  </r>
  <r>
    <x v="134"/>
    <x v="59460"/>
    <s v=""/>
    <n v="1.8512281599999999E-3"/>
    <s v=""/>
    <n v="1.8512281599999999E-3"/>
  </r>
  <r>
    <x v="134"/>
    <x v="59461"/>
    <s v=""/>
    <n v="1.8512281599999999E-3"/>
    <s v=""/>
    <n v="1.8512281599999999E-3"/>
  </r>
  <r>
    <x v="134"/>
    <x v="59462"/>
    <s v=""/>
    <n v="1.8512281599999999E-3"/>
    <s v=""/>
    <n v="1.8512281599999999E-3"/>
  </r>
  <r>
    <x v="134"/>
    <x v="59463"/>
    <s v=""/>
    <n v="1.8512281599999999E-3"/>
    <s v=""/>
    <n v="1.8512281599999999E-3"/>
  </r>
  <r>
    <x v="134"/>
    <x v="59464"/>
    <s v=""/>
    <n v="1.8512281599999999E-3"/>
    <s v=""/>
    <n v="1.8512281599999999E-3"/>
  </r>
  <r>
    <x v="134"/>
    <x v="59465"/>
    <s v=""/>
    <n v="1.8512281599999999E-3"/>
    <s v=""/>
    <n v="1.8512281599999999E-3"/>
  </r>
  <r>
    <x v="134"/>
    <x v="59466"/>
    <s v=""/>
    <n v="1.8513919999999999E-3"/>
    <s v=""/>
    <n v="1.8513919999999999E-3"/>
  </r>
  <r>
    <x v="134"/>
    <x v="59467"/>
    <s v=""/>
    <n v="1.8513919999999999E-3"/>
    <s v=""/>
    <n v="1.8513919999999999E-3"/>
  </r>
  <r>
    <x v="134"/>
    <x v="59468"/>
    <s v=""/>
    <n v="1.8513919999999999E-3"/>
    <s v=""/>
    <n v="1.8513919999999999E-3"/>
  </r>
  <r>
    <x v="134"/>
    <x v="59469"/>
    <s v=""/>
    <n v="1.8513919999999999E-3"/>
    <s v=""/>
    <n v="1.8513919999999999E-3"/>
  </r>
  <r>
    <x v="134"/>
    <x v="59470"/>
    <s v=""/>
    <n v="1.8513919999999999E-3"/>
    <s v=""/>
    <n v="1.8513919999999999E-3"/>
  </r>
  <r>
    <x v="134"/>
    <x v="59471"/>
    <s v=""/>
    <n v="1.8513919999999999E-3"/>
    <s v=""/>
    <n v="1.8513919999999999E-3"/>
  </r>
  <r>
    <x v="134"/>
    <x v="59472"/>
    <s v=""/>
    <n v="1.8513919999999999E-3"/>
    <s v=""/>
    <n v="1.8513919999999999E-3"/>
  </r>
  <r>
    <x v="134"/>
    <x v="59473"/>
    <s v=""/>
    <n v="1.8513919999999999E-3"/>
    <s v=""/>
    <n v="1.8513919999999999E-3"/>
  </r>
  <r>
    <x v="134"/>
    <x v="59474"/>
    <s v=""/>
    <n v="1.8513919999999999E-3"/>
    <s v=""/>
    <n v="1.8513919999999999E-3"/>
  </r>
  <r>
    <x v="134"/>
    <x v="59475"/>
    <s v=""/>
    <n v="1.8513919999999999E-3"/>
    <s v=""/>
    <n v="1.8513919999999999E-3"/>
  </r>
  <r>
    <x v="134"/>
    <x v="59476"/>
    <s v=""/>
    <n v="1.8513919999999999E-3"/>
    <s v=""/>
    <n v="1.8513919999999999E-3"/>
  </r>
  <r>
    <x v="134"/>
    <x v="59477"/>
    <s v=""/>
    <n v="1.8513919999999999E-3"/>
    <s v=""/>
    <n v="1.8513919999999999E-3"/>
  </r>
  <r>
    <x v="134"/>
    <x v="59478"/>
    <s v=""/>
    <n v="1.8513919999999999E-3"/>
    <s v=""/>
    <n v="1.8513919999999999E-3"/>
  </r>
  <r>
    <x v="134"/>
    <x v="59479"/>
    <s v=""/>
    <n v="1.8513919999999999E-3"/>
    <s v=""/>
    <n v="1.8513919999999999E-3"/>
  </r>
  <r>
    <x v="134"/>
    <x v="59480"/>
    <s v=""/>
    <n v="1.8513919999999999E-3"/>
    <s v=""/>
    <n v="1.8513919999999999E-3"/>
  </r>
  <r>
    <x v="134"/>
    <x v="59481"/>
    <s v=""/>
    <n v="1.8513919999999999E-3"/>
    <s v=""/>
    <n v="1.8513919999999999E-3"/>
  </r>
  <r>
    <x v="134"/>
    <x v="59482"/>
    <s v=""/>
    <n v="1.8513919999999999E-3"/>
    <s v=""/>
    <n v="1.8513919999999999E-3"/>
  </r>
  <r>
    <x v="134"/>
    <x v="59483"/>
    <s v=""/>
    <n v="1.8513919999999999E-3"/>
    <s v=""/>
    <n v="1.8513919999999999E-3"/>
  </r>
  <r>
    <x v="134"/>
    <x v="59484"/>
    <s v=""/>
    <n v="1.8513919999999999E-3"/>
    <s v=""/>
    <n v="1.8513919999999999E-3"/>
  </r>
  <r>
    <x v="134"/>
    <x v="59485"/>
    <s v=""/>
    <n v="1.8513919999999999E-3"/>
    <s v=""/>
    <n v="1.8513919999999999E-3"/>
  </r>
  <r>
    <x v="134"/>
    <x v="59486"/>
    <s v=""/>
    <n v="1.8513919999999999E-3"/>
    <s v=""/>
    <n v="1.8513919999999999E-3"/>
  </r>
  <r>
    <x v="134"/>
    <x v="59487"/>
    <s v=""/>
    <n v="1.8513919999999999E-3"/>
    <s v=""/>
    <n v="1.8513919999999999E-3"/>
  </r>
  <r>
    <x v="134"/>
    <x v="59488"/>
    <s v=""/>
    <n v="1.8513919999999999E-3"/>
    <s v=""/>
    <n v="1.8513919999999999E-3"/>
  </r>
  <r>
    <x v="134"/>
    <x v="59489"/>
    <s v=""/>
    <n v="1.8513919999999999E-3"/>
    <s v=""/>
    <n v="1.8513919999999999E-3"/>
  </r>
  <r>
    <x v="134"/>
    <x v="59490"/>
    <s v=""/>
    <n v="1.8513919999999999E-3"/>
    <s v=""/>
    <n v="1.8513919999999999E-3"/>
  </r>
  <r>
    <x v="134"/>
    <x v="59491"/>
    <s v=""/>
    <n v="1.8513919999999999E-3"/>
    <s v=""/>
    <n v="1.8513919999999999E-3"/>
  </r>
  <r>
    <x v="134"/>
    <x v="59492"/>
    <s v=""/>
    <n v="1.8513919999999999E-3"/>
    <s v=""/>
    <n v="1.8513919999999999E-3"/>
  </r>
  <r>
    <x v="134"/>
    <x v="59493"/>
    <s v=""/>
    <n v="1.8513919999999999E-3"/>
    <s v=""/>
    <n v="1.8513919999999999E-3"/>
  </r>
  <r>
    <x v="134"/>
    <x v="59494"/>
    <s v=""/>
    <n v="1.8513919999999999E-3"/>
    <s v=""/>
    <n v="1.8513919999999999E-3"/>
  </r>
  <r>
    <x v="134"/>
    <x v="59495"/>
    <s v=""/>
    <n v="1.8513919999999999E-3"/>
    <s v=""/>
    <n v="1.8513919999999999E-3"/>
  </r>
  <r>
    <x v="134"/>
    <x v="59496"/>
    <s v=""/>
    <n v="1.85090048E-3"/>
    <s v=""/>
    <n v="1.85090048E-3"/>
  </r>
  <r>
    <x v="134"/>
    <x v="59497"/>
    <s v=""/>
    <n v="1.85090048E-3"/>
    <s v=""/>
    <n v="1.85090048E-3"/>
  </r>
  <r>
    <x v="134"/>
    <x v="59498"/>
    <s v=""/>
    <n v="1.85090048E-3"/>
    <s v=""/>
    <n v="1.85090048E-3"/>
  </r>
  <r>
    <x v="134"/>
    <x v="59499"/>
    <s v=""/>
    <n v="1.85090048E-3"/>
    <s v=""/>
    <n v="1.85090048E-3"/>
  </r>
  <r>
    <x v="134"/>
    <x v="59500"/>
    <s v=""/>
    <n v="1.85090048E-3"/>
    <s v=""/>
    <n v="1.85090048E-3"/>
  </r>
  <r>
    <x v="134"/>
    <x v="59501"/>
    <s v=""/>
    <n v="1.85090048E-3"/>
    <s v=""/>
    <n v="1.85090048E-3"/>
  </r>
  <r>
    <x v="134"/>
    <x v="59502"/>
    <s v=""/>
    <n v="1.85090048E-3"/>
    <s v=""/>
    <n v="1.85090048E-3"/>
  </r>
  <r>
    <x v="134"/>
    <x v="59503"/>
    <s v=""/>
    <n v="1.85090048E-3"/>
    <s v=""/>
    <n v="1.85090048E-3"/>
  </r>
  <r>
    <x v="134"/>
    <x v="59504"/>
    <s v=""/>
    <n v="1.85090048E-3"/>
    <s v=""/>
    <n v="1.85090048E-3"/>
  </r>
  <r>
    <x v="134"/>
    <x v="59505"/>
    <s v=""/>
    <n v="1.85090048E-3"/>
    <s v=""/>
    <n v="1.85090048E-3"/>
  </r>
  <r>
    <x v="134"/>
    <x v="59506"/>
    <s v=""/>
    <n v="1.85090048E-3"/>
    <s v=""/>
    <n v="1.85090048E-3"/>
  </r>
  <r>
    <x v="134"/>
    <x v="59507"/>
    <s v=""/>
    <n v="1.85090048E-3"/>
    <s v=""/>
    <n v="1.85090048E-3"/>
  </r>
  <r>
    <x v="134"/>
    <x v="59508"/>
    <s v=""/>
    <n v="1.8513919999999999E-3"/>
    <s v=""/>
    <n v="1.8513919999999999E-3"/>
  </r>
  <r>
    <x v="134"/>
    <x v="59509"/>
    <s v=""/>
    <n v="1.8513919999999999E-3"/>
    <s v=""/>
    <n v="1.8513919999999999E-3"/>
  </r>
  <r>
    <x v="134"/>
    <x v="59510"/>
    <s v=""/>
    <n v="1.8513919999999999E-3"/>
    <s v=""/>
    <n v="1.8513919999999999E-3"/>
  </r>
  <r>
    <x v="134"/>
    <x v="59511"/>
    <s v=""/>
    <n v="1.8513919999999999E-3"/>
    <s v=""/>
    <n v="1.8513919999999999E-3"/>
  </r>
  <r>
    <x v="134"/>
    <x v="59512"/>
    <s v=""/>
    <n v="1.8513919999999999E-3"/>
    <s v=""/>
    <n v="1.8513919999999999E-3"/>
  </r>
  <r>
    <x v="134"/>
    <x v="59513"/>
    <s v=""/>
    <n v="1.8513919999999999E-3"/>
    <s v=""/>
    <n v="1.8513919999999999E-3"/>
  </r>
  <r>
    <x v="134"/>
    <x v="59514"/>
    <s v=""/>
    <n v="1.8513919999999999E-3"/>
    <s v=""/>
    <n v="1.8513919999999999E-3"/>
  </r>
  <r>
    <x v="134"/>
    <x v="59515"/>
    <s v=""/>
    <n v="1.8513919999999999E-3"/>
    <s v=""/>
    <n v="1.8513919999999999E-3"/>
  </r>
  <r>
    <x v="134"/>
    <x v="59516"/>
    <s v=""/>
    <n v="1.8513919999999999E-3"/>
    <s v=""/>
    <n v="1.8513919999999999E-3"/>
  </r>
  <r>
    <x v="134"/>
    <x v="59517"/>
    <s v=""/>
    <n v="1.8513919999999999E-3"/>
    <s v=""/>
    <n v="1.8513919999999999E-3"/>
  </r>
  <r>
    <x v="134"/>
    <x v="59518"/>
    <s v=""/>
    <n v="1.8513919999999999E-3"/>
    <s v=""/>
    <n v="1.8513919999999999E-3"/>
  </r>
  <r>
    <x v="134"/>
    <x v="59519"/>
    <s v=""/>
    <n v="1.8513919999999999E-3"/>
    <s v=""/>
    <n v="1.8513919999999999E-3"/>
  </r>
  <r>
    <x v="134"/>
    <x v="59520"/>
    <s v=""/>
    <n v="1.8513919999999999E-3"/>
    <s v=""/>
    <n v="1.8513919999999999E-3"/>
  </r>
  <r>
    <x v="134"/>
    <x v="59521"/>
    <s v=""/>
    <n v="1.8513919999999999E-3"/>
    <s v=""/>
    <n v="1.8513919999999999E-3"/>
  </r>
  <r>
    <x v="134"/>
    <x v="59522"/>
    <s v=""/>
    <n v="1.8513919999999999E-3"/>
    <s v=""/>
    <n v="1.8513919999999999E-3"/>
  </r>
  <r>
    <x v="134"/>
    <x v="59523"/>
    <s v=""/>
    <n v="1.8513919999999999E-3"/>
    <s v=""/>
    <n v="1.8513919999999999E-3"/>
  </r>
  <r>
    <x v="134"/>
    <x v="59524"/>
    <s v=""/>
    <n v="1.8513919999999999E-3"/>
    <s v=""/>
    <n v="1.8513919999999999E-3"/>
  </r>
  <r>
    <x v="134"/>
    <x v="59525"/>
    <s v=""/>
    <n v="1.8513919999999999E-3"/>
    <s v=""/>
    <n v="1.8513919999999999E-3"/>
  </r>
  <r>
    <x v="134"/>
    <x v="59526"/>
    <s v=""/>
    <n v="1.8513919999999999E-3"/>
    <s v=""/>
    <n v="1.8513919999999999E-3"/>
  </r>
  <r>
    <x v="134"/>
    <x v="59527"/>
    <s v=""/>
    <n v="1.8513919999999999E-3"/>
    <s v=""/>
    <n v="1.8513919999999999E-3"/>
  </r>
  <r>
    <x v="134"/>
    <x v="59528"/>
    <s v=""/>
    <n v="1.8513919999999999E-3"/>
    <s v=""/>
    <n v="1.8513919999999999E-3"/>
  </r>
  <r>
    <x v="134"/>
    <x v="59529"/>
    <s v=""/>
    <n v="1.8513919999999999E-3"/>
    <s v=""/>
    <n v="1.8513919999999999E-3"/>
  </r>
  <r>
    <x v="134"/>
    <x v="59530"/>
    <s v=""/>
    <n v="1.8513919999999999E-3"/>
    <s v=""/>
    <n v="1.8513919999999999E-3"/>
  </r>
  <r>
    <x v="134"/>
    <x v="59531"/>
    <s v=""/>
    <n v="1.8513919999999999E-3"/>
    <s v=""/>
    <n v="1.8513919999999999E-3"/>
  </r>
  <r>
    <x v="134"/>
    <x v="59532"/>
    <s v=""/>
    <n v="1.8513919999999999E-3"/>
    <s v=""/>
    <n v="1.8513919999999999E-3"/>
  </r>
  <r>
    <x v="134"/>
    <x v="59533"/>
    <s v=""/>
    <n v="1.8513919999999999E-3"/>
    <s v=""/>
    <n v="1.8513919999999999E-3"/>
  </r>
  <r>
    <x v="134"/>
    <x v="59534"/>
    <s v=""/>
    <n v="1.8513919999999999E-3"/>
    <s v=""/>
    <n v="1.8513919999999999E-3"/>
  </r>
  <r>
    <x v="134"/>
    <x v="59535"/>
    <s v=""/>
    <n v="1.8513919999999999E-3"/>
    <s v=""/>
    <n v="1.8513919999999999E-3"/>
  </r>
  <r>
    <x v="134"/>
    <x v="59536"/>
    <s v=""/>
    <n v="1.8523750400000001E-3"/>
    <s v=""/>
    <n v="1.8523750400000001E-3"/>
  </r>
  <r>
    <x v="134"/>
    <x v="59537"/>
    <s v=""/>
    <n v="1.8523750400000001E-3"/>
    <s v=""/>
    <n v="1.8523750400000001E-3"/>
  </r>
  <r>
    <x v="134"/>
    <x v="59538"/>
    <s v=""/>
    <n v="1.8523750400000001E-3"/>
    <s v=""/>
    <n v="1.8523750400000001E-3"/>
  </r>
  <r>
    <x v="134"/>
    <x v="59539"/>
    <s v=""/>
    <n v="1.8523750400000001E-3"/>
    <s v=""/>
    <n v="1.8523750400000001E-3"/>
  </r>
  <r>
    <x v="134"/>
    <x v="59540"/>
    <s v=""/>
    <n v="1.8523750400000001E-3"/>
    <s v=""/>
    <n v="1.8523750400000001E-3"/>
  </r>
  <r>
    <x v="134"/>
    <x v="59541"/>
    <s v=""/>
    <n v="1.8523750400000001E-3"/>
    <s v=""/>
    <n v="1.8523750400000001E-3"/>
  </r>
  <r>
    <x v="134"/>
    <x v="59542"/>
    <s v=""/>
    <n v="1.8523750400000001E-3"/>
    <s v=""/>
    <n v="1.8523750400000001E-3"/>
  </r>
  <r>
    <x v="134"/>
    <x v="59543"/>
    <s v=""/>
    <n v="1.8523750400000001E-3"/>
    <s v=""/>
    <n v="1.8523750400000001E-3"/>
  </r>
  <r>
    <x v="134"/>
    <x v="59544"/>
    <s v=""/>
    <n v="1.8523750400000001E-3"/>
    <s v=""/>
    <n v="1.8523750400000001E-3"/>
  </r>
  <r>
    <x v="134"/>
    <x v="59545"/>
    <s v=""/>
    <n v="1.8523750400000001E-3"/>
    <s v=""/>
    <n v="1.8523750400000001E-3"/>
  </r>
  <r>
    <x v="134"/>
    <x v="59546"/>
    <s v=""/>
    <n v="1.8523750400000001E-3"/>
    <s v=""/>
    <n v="1.8523750400000001E-3"/>
  </r>
  <r>
    <x v="134"/>
    <x v="59547"/>
    <s v=""/>
    <n v="1.85286656E-3"/>
    <s v=""/>
    <n v="1.85286656E-3"/>
  </r>
  <r>
    <x v="134"/>
    <x v="59548"/>
    <s v=""/>
    <n v="1.85286656E-3"/>
    <s v=""/>
    <n v="1.85286656E-3"/>
  </r>
  <r>
    <x v="134"/>
    <x v="59549"/>
    <s v=""/>
    <n v="1.85286656E-3"/>
    <s v=""/>
    <n v="1.85286656E-3"/>
  </r>
  <r>
    <x v="134"/>
    <x v="59550"/>
    <s v=""/>
    <n v="1.85286656E-3"/>
    <s v=""/>
    <n v="1.85286656E-3"/>
  </r>
  <r>
    <x v="134"/>
    <x v="59551"/>
    <s v=""/>
    <n v="1.85286656E-3"/>
    <s v=""/>
    <n v="1.85286656E-3"/>
  </r>
  <r>
    <x v="134"/>
    <x v="59552"/>
    <s v=""/>
    <n v="1.85286656E-3"/>
    <s v=""/>
    <n v="1.85286656E-3"/>
  </r>
  <r>
    <x v="134"/>
    <x v="59553"/>
    <s v=""/>
    <n v="1.85286656E-3"/>
    <s v=""/>
    <n v="1.85286656E-3"/>
  </r>
  <r>
    <x v="134"/>
    <x v="59554"/>
    <s v=""/>
    <n v="1.85286656E-3"/>
    <s v=""/>
    <n v="1.85286656E-3"/>
  </r>
  <r>
    <x v="134"/>
    <x v="59555"/>
    <s v=""/>
    <n v="1.85286656E-3"/>
    <s v=""/>
    <n v="1.85286656E-3"/>
  </r>
  <r>
    <x v="134"/>
    <x v="59556"/>
    <s v=""/>
    <n v="1.85286656E-3"/>
    <s v=""/>
    <n v="1.85286656E-3"/>
  </r>
  <r>
    <x v="134"/>
    <x v="59557"/>
    <s v=""/>
    <n v="1.85286656E-3"/>
    <s v=""/>
    <n v="1.85286656E-3"/>
  </r>
  <r>
    <x v="134"/>
    <x v="59558"/>
    <s v=""/>
    <n v="1.85286656E-3"/>
    <s v=""/>
    <n v="1.85286656E-3"/>
  </r>
  <r>
    <x v="134"/>
    <x v="59559"/>
    <s v=""/>
    <n v="1.85286656E-3"/>
    <s v=""/>
    <n v="1.85286656E-3"/>
  </r>
  <r>
    <x v="134"/>
    <x v="59560"/>
    <s v=""/>
    <n v="1.85286656E-3"/>
    <s v=""/>
    <n v="1.85286656E-3"/>
  </r>
  <r>
    <x v="134"/>
    <x v="59561"/>
    <s v=""/>
    <n v="1.85286656E-3"/>
    <s v=""/>
    <n v="1.85286656E-3"/>
  </r>
  <r>
    <x v="134"/>
    <x v="59562"/>
    <s v=""/>
    <n v="1.85286656E-3"/>
    <s v=""/>
    <n v="1.85286656E-3"/>
  </r>
  <r>
    <x v="134"/>
    <x v="59563"/>
    <s v=""/>
    <n v="1.85286656E-3"/>
    <s v=""/>
    <n v="1.85286656E-3"/>
  </r>
  <r>
    <x v="134"/>
    <x v="59564"/>
    <s v=""/>
    <n v="1.85286656E-3"/>
    <s v=""/>
    <n v="1.85286656E-3"/>
  </r>
  <r>
    <x v="134"/>
    <x v="59565"/>
    <s v=""/>
    <n v="1.85286656E-3"/>
    <s v=""/>
    <n v="1.85286656E-3"/>
  </r>
  <r>
    <x v="134"/>
    <x v="59566"/>
    <s v=""/>
    <n v="1.85286656E-3"/>
    <s v=""/>
    <n v="1.85286656E-3"/>
  </r>
  <r>
    <x v="134"/>
    <x v="59567"/>
    <s v=""/>
    <n v="1.85286656E-3"/>
    <s v=""/>
    <n v="1.85286656E-3"/>
  </r>
  <r>
    <x v="134"/>
    <x v="59568"/>
    <s v=""/>
    <n v="1.85286656E-3"/>
    <s v=""/>
    <n v="1.85286656E-3"/>
  </r>
  <r>
    <x v="134"/>
    <x v="59569"/>
    <s v=""/>
    <n v="1.85286656E-3"/>
    <s v=""/>
    <n v="1.85286656E-3"/>
  </r>
  <r>
    <x v="134"/>
    <x v="59570"/>
    <s v=""/>
    <n v="1.85286656E-3"/>
    <s v=""/>
    <n v="1.85286656E-3"/>
  </r>
  <r>
    <x v="134"/>
    <x v="59571"/>
    <s v=""/>
    <n v="1.85286656E-3"/>
    <s v=""/>
    <n v="1.85286656E-3"/>
  </r>
  <r>
    <x v="134"/>
    <x v="59572"/>
    <s v=""/>
    <n v="1.85286656E-3"/>
    <s v=""/>
    <n v="1.85286656E-3"/>
  </r>
  <r>
    <x v="134"/>
    <x v="59573"/>
    <s v=""/>
    <n v="1.85286656E-3"/>
    <s v=""/>
    <n v="1.85286656E-3"/>
  </r>
  <r>
    <x v="134"/>
    <x v="59574"/>
    <s v=""/>
    <n v="1.85286656E-3"/>
    <s v=""/>
    <n v="1.85286656E-3"/>
  </r>
  <r>
    <x v="134"/>
    <x v="59575"/>
    <s v=""/>
    <n v="1.85286656E-3"/>
    <s v=""/>
    <n v="1.85286656E-3"/>
  </r>
  <r>
    <x v="134"/>
    <x v="59576"/>
    <s v=""/>
    <n v="1.85286656E-3"/>
    <s v=""/>
    <n v="1.85286656E-3"/>
  </r>
  <r>
    <x v="134"/>
    <x v="59577"/>
    <s v=""/>
    <n v="1.85286656E-3"/>
    <s v=""/>
    <n v="1.85286656E-3"/>
  </r>
  <r>
    <x v="134"/>
    <x v="59578"/>
    <s v=""/>
    <n v="1.85286656E-3"/>
    <s v=""/>
    <n v="1.85286656E-3"/>
  </r>
  <r>
    <x v="134"/>
    <x v="59579"/>
    <s v=""/>
    <n v="1.85286656E-3"/>
    <s v=""/>
    <n v="1.85286656E-3"/>
  </r>
  <r>
    <x v="134"/>
    <x v="59580"/>
    <s v=""/>
    <n v="1.85286656E-3"/>
    <s v=""/>
    <n v="1.85286656E-3"/>
  </r>
  <r>
    <x v="134"/>
    <x v="59581"/>
    <s v=""/>
    <n v="1.85286656E-3"/>
    <s v=""/>
    <n v="1.85286656E-3"/>
  </r>
  <r>
    <x v="134"/>
    <x v="59582"/>
    <s v=""/>
    <n v="1.85286656E-3"/>
    <s v=""/>
    <n v="1.85286656E-3"/>
  </r>
  <r>
    <x v="134"/>
    <x v="59583"/>
    <s v=""/>
    <n v="1.85286656E-3"/>
    <s v=""/>
    <n v="1.85286656E-3"/>
  </r>
  <r>
    <x v="134"/>
    <x v="59584"/>
    <s v=""/>
    <n v="1.85286656E-3"/>
    <s v=""/>
    <n v="1.85286656E-3"/>
  </r>
  <r>
    <x v="134"/>
    <x v="59585"/>
    <s v=""/>
    <n v="1.85286656E-3"/>
    <s v=""/>
    <n v="1.85286656E-3"/>
  </r>
  <r>
    <x v="134"/>
    <x v="59586"/>
    <s v=""/>
    <n v="1.85286656E-3"/>
    <s v=""/>
    <n v="1.85286656E-3"/>
  </r>
  <r>
    <x v="134"/>
    <x v="59587"/>
    <s v=""/>
    <n v="1.85286656E-3"/>
    <s v=""/>
    <n v="1.85286656E-3"/>
  </r>
  <r>
    <x v="134"/>
    <x v="59588"/>
    <s v=""/>
    <n v="1.85286656E-3"/>
    <s v=""/>
    <n v="1.85286656E-3"/>
  </r>
  <r>
    <x v="134"/>
    <x v="59589"/>
    <s v=""/>
    <n v="1.85286656E-3"/>
    <s v=""/>
    <n v="1.85286656E-3"/>
  </r>
  <r>
    <x v="134"/>
    <x v="59590"/>
    <s v=""/>
    <n v="1.85286656E-3"/>
    <s v=""/>
    <n v="1.85286656E-3"/>
  </r>
  <r>
    <x v="134"/>
    <x v="59591"/>
    <s v=""/>
    <n v="1.85286656E-3"/>
    <s v=""/>
    <n v="1.85286656E-3"/>
  </r>
  <r>
    <x v="134"/>
    <x v="59592"/>
    <s v=""/>
    <n v="1.85286656E-3"/>
    <s v=""/>
    <n v="1.85286656E-3"/>
  </r>
  <r>
    <x v="134"/>
    <x v="59593"/>
    <s v=""/>
    <n v="1.85286656E-3"/>
    <s v=""/>
    <n v="1.85286656E-3"/>
  </r>
  <r>
    <x v="134"/>
    <x v="59594"/>
    <s v=""/>
    <n v="1.85286656E-3"/>
    <s v=""/>
    <n v="1.85286656E-3"/>
  </r>
  <r>
    <x v="134"/>
    <x v="59595"/>
    <s v=""/>
    <n v="1.85286656E-3"/>
    <s v=""/>
    <n v="1.85286656E-3"/>
  </r>
  <r>
    <x v="134"/>
    <x v="59596"/>
    <s v=""/>
    <n v="1.85286656E-3"/>
    <s v=""/>
    <n v="1.85286656E-3"/>
  </r>
  <r>
    <x v="134"/>
    <x v="59597"/>
    <s v=""/>
    <n v="1.85286656E-3"/>
    <s v=""/>
    <n v="1.85286656E-3"/>
  </r>
  <r>
    <x v="134"/>
    <x v="59598"/>
    <s v=""/>
    <n v="1.85286656E-3"/>
    <s v=""/>
    <n v="1.85286656E-3"/>
  </r>
  <r>
    <x v="134"/>
    <x v="59599"/>
    <s v=""/>
    <n v="1.85286656E-3"/>
    <s v=""/>
    <n v="1.85286656E-3"/>
  </r>
  <r>
    <x v="134"/>
    <x v="59600"/>
    <s v=""/>
    <n v="1.85286656E-3"/>
    <s v=""/>
    <n v="1.85286656E-3"/>
  </r>
  <r>
    <x v="134"/>
    <x v="59601"/>
    <s v=""/>
    <n v="1.85286656E-3"/>
    <s v=""/>
    <n v="1.85286656E-3"/>
  </r>
  <r>
    <x v="134"/>
    <x v="59602"/>
    <s v=""/>
    <n v="1.85286656E-3"/>
    <s v=""/>
    <n v="1.85286656E-3"/>
  </r>
  <r>
    <x v="134"/>
    <x v="59603"/>
    <s v=""/>
    <n v="1.85286656E-3"/>
    <s v=""/>
    <n v="1.85286656E-3"/>
  </r>
  <r>
    <x v="134"/>
    <x v="59604"/>
    <s v=""/>
    <n v="1.85286656E-3"/>
    <s v=""/>
    <n v="1.85286656E-3"/>
  </r>
  <r>
    <x v="134"/>
    <x v="59605"/>
    <s v=""/>
    <n v="1.85286656E-3"/>
    <s v=""/>
    <n v="1.85286656E-3"/>
  </r>
  <r>
    <x v="134"/>
    <x v="59606"/>
    <s v=""/>
    <n v="1.85286656E-3"/>
    <s v=""/>
    <n v="1.85286656E-3"/>
  </r>
  <r>
    <x v="134"/>
    <x v="59607"/>
    <s v=""/>
    <n v="1.85286656E-3"/>
    <s v=""/>
    <n v="1.85286656E-3"/>
  </r>
  <r>
    <x v="134"/>
    <x v="59608"/>
    <s v=""/>
    <n v="1.85286656E-3"/>
    <s v=""/>
    <n v="1.85286656E-3"/>
  </r>
  <r>
    <x v="134"/>
    <x v="59609"/>
    <s v=""/>
    <n v="1.85286656E-3"/>
    <s v=""/>
    <n v="1.85286656E-3"/>
  </r>
  <r>
    <x v="134"/>
    <x v="59610"/>
    <s v=""/>
    <n v="1.85286656E-3"/>
    <s v=""/>
    <n v="1.85286656E-3"/>
  </r>
  <r>
    <x v="134"/>
    <x v="59611"/>
    <s v=""/>
    <n v="1.85286656E-3"/>
    <s v=""/>
    <n v="1.85286656E-3"/>
  </r>
  <r>
    <x v="134"/>
    <x v="59612"/>
    <s v=""/>
    <n v="1.85286656E-3"/>
    <s v=""/>
    <n v="1.85286656E-3"/>
  </r>
  <r>
    <x v="134"/>
    <x v="59613"/>
    <s v=""/>
    <n v="1.85286656E-3"/>
    <s v=""/>
    <n v="1.85286656E-3"/>
  </r>
  <r>
    <x v="134"/>
    <x v="59614"/>
    <s v=""/>
    <n v="1.85286656E-3"/>
    <s v=""/>
    <n v="1.85286656E-3"/>
  </r>
  <r>
    <x v="134"/>
    <x v="59615"/>
    <s v=""/>
    <n v="1.85286656E-3"/>
    <s v=""/>
    <n v="1.85286656E-3"/>
  </r>
  <r>
    <x v="134"/>
    <x v="59616"/>
    <s v=""/>
    <n v="1.85286656E-3"/>
    <s v=""/>
    <n v="1.85286656E-3"/>
  </r>
  <r>
    <x v="134"/>
    <x v="59617"/>
    <s v=""/>
    <n v="1.85286656E-3"/>
    <s v=""/>
    <n v="1.85286656E-3"/>
  </r>
  <r>
    <x v="134"/>
    <x v="59618"/>
    <s v=""/>
    <n v="1.85286656E-3"/>
    <s v=""/>
    <n v="1.85286656E-3"/>
  </r>
  <r>
    <x v="134"/>
    <x v="59619"/>
    <s v=""/>
    <n v="1.85286656E-3"/>
    <s v=""/>
    <n v="1.85286656E-3"/>
  </r>
  <r>
    <x v="134"/>
    <x v="59620"/>
    <s v=""/>
    <n v="1.85286656E-3"/>
    <s v=""/>
    <n v="1.85286656E-3"/>
  </r>
  <r>
    <x v="134"/>
    <x v="59621"/>
    <s v=""/>
    <n v="1.85286656E-3"/>
    <s v=""/>
    <n v="1.85286656E-3"/>
  </r>
  <r>
    <x v="134"/>
    <x v="59622"/>
    <s v=""/>
    <n v="1.85286656E-3"/>
    <s v=""/>
    <n v="1.85286656E-3"/>
  </r>
  <r>
    <x v="134"/>
    <x v="59623"/>
    <s v=""/>
    <n v="1.85286656E-3"/>
    <s v=""/>
    <n v="1.85286656E-3"/>
  </r>
  <r>
    <x v="134"/>
    <x v="59624"/>
    <s v=""/>
    <n v="1.85286656E-3"/>
    <s v=""/>
    <n v="1.85286656E-3"/>
  </r>
  <r>
    <x v="134"/>
    <x v="59625"/>
    <s v=""/>
    <n v="1.85286656E-3"/>
    <s v=""/>
    <n v="1.85286656E-3"/>
  </r>
  <r>
    <x v="134"/>
    <x v="59626"/>
    <s v=""/>
    <n v="1.85286656E-3"/>
    <s v=""/>
    <n v="1.85286656E-3"/>
  </r>
  <r>
    <x v="134"/>
    <x v="59627"/>
    <s v=""/>
    <n v="1.85286656E-3"/>
    <s v=""/>
    <n v="1.85286656E-3"/>
  </r>
  <r>
    <x v="134"/>
    <x v="59628"/>
    <s v=""/>
    <n v="1.85286656E-3"/>
    <s v=""/>
    <n v="1.85286656E-3"/>
  </r>
  <r>
    <x v="134"/>
    <x v="59629"/>
    <s v=""/>
    <n v="1.85286656E-3"/>
    <s v=""/>
    <n v="1.85286656E-3"/>
  </r>
  <r>
    <x v="134"/>
    <x v="59630"/>
    <s v=""/>
    <n v="1.85286656E-3"/>
    <s v=""/>
    <n v="1.85286656E-3"/>
  </r>
  <r>
    <x v="134"/>
    <x v="59631"/>
    <s v=""/>
    <n v="1.85286656E-3"/>
    <s v=""/>
    <n v="1.85286656E-3"/>
  </r>
  <r>
    <x v="134"/>
    <x v="59632"/>
    <s v=""/>
    <n v="1.85286656E-3"/>
    <s v=""/>
    <n v="1.85286656E-3"/>
  </r>
  <r>
    <x v="134"/>
    <x v="59633"/>
    <s v=""/>
    <n v="1.85286656E-3"/>
    <s v=""/>
    <n v="1.85286656E-3"/>
  </r>
  <r>
    <x v="134"/>
    <x v="59634"/>
    <s v=""/>
    <n v="1.85286656E-3"/>
    <s v=""/>
    <n v="1.85286656E-3"/>
  </r>
  <r>
    <x v="134"/>
    <x v="59635"/>
    <s v=""/>
    <n v="1.85286656E-3"/>
    <s v=""/>
    <n v="1.85286656E-3"/>
  </r>
  <r>
    <x v="134"/>
    <x v="59636"/>
    <s v=""/>
    <n v="1.85286656E-3"/>
    <s v=""/>
    <n v="1.85286656E-3"/>
  </r>
  <r>
    <x v="134"/>
    <x v="59637"/>
    <s v=""/>
    <n v="1.85286656E-3"/>
    <s v=""/>
    <n v="1.85286656E-3"/>
  </r>
  <r>
    <x v="134"/>
    <x v="59638"/>
    <s v=""/>
    <n v="1.85286656E-3"/>
    <s v=""/>
    <n v="1.85286656E-3"/>
  </r>
  <r>
    <x v="134"/>
    <x v="59639"/>
    <s v=""/>
    <n v="1.85286656E-3"/>
    <s v=""/>
    <n v="1.85286656E-3"/>
  </r>
  <r>
    <x v="134"/>
    <x v="59640"/>
    <s v=""/>
    <n v="1.85286656E-3"/>
    <s v=""/>
    <n v="1.85286656E-3"/>
  </r>
  <r>
    <x v="134"/>
    <x v="59641"/>
    <s v=""/>
    <n v="1.85286656E-3"/>
    <s v=""/>
    <n v="1.85286656E-3"/>
  </r>
  <r>
    <x v="134"/>
    <x v="59642"/>
    <s v=""/>
    <n v="1.85286656E-3"/>
    <s v=""/>
    <n v="1.85286656E-3"/>
  </r>
  <r>
    <x v="134"/>
    <x v="59643"/>
    <s v=""/>
    <n v="1.85286656E-3"/>
    <s v=""/>
    <n v="1.85286656E-3"/>
  </r>
  <r>
    <x v="134"/>
    <x v="59644"/>
    <s v=""/>
    <n v="1.85286656E-3"/>
    <s v=""/>
    <n v="1.85286656E-3"/>
  </r>
  <r>
    <x v="134"/>
    <x v="59645"/>
    <s v=""/>
    <n v="1.85286656E-3"/>
    <s v=""/>
    <n v="1.85286656E-3"/>
  </r>
  <r>
    <x v="134"/>
    <x v="59646"/>
    <s v=""/>
    <n v="1.85286656E-3"/>
    <s v=""/>
    <n v="1.85286656E-3"/>
  </r>
  <r>
    <x v="134"/>
    <x v="59647"/>
    <s v=""/>
    <n v="1.85286656E-3"/>
    <s v=""/>
    <n v="1.85286656E-3"/>
  </r>
  <r>
    <x v="134"/>
    <x v="59648"/>
    <s v=""/>
    <n v="1.85286656E-3"/>
    <s v=""/>
    <n v="1.85286656E-3"/>
  </r>
  <r>
    <x v="134"/>
    <x v="59649"/>
    <s v=""/>
    <n v="1.85286656E-3"/>
    <s v=""/>
    <n v="1.85286656E-3"/>
  </r>
  <r>
    <x v="134"/>
    <x v="59650"/>
    <s v=""/>
    <n v="1.85286656E-3"/>
    <s v=""/>
    <n v="1.85286656E-3"/>
  </r>
  <r>
    <x v="134"/>
    <x v="59651"/>
    <s v=""/>
    <n v="1.85286656E-3"/>
    <s v=""/>
    <n v="1.85286656E-3"/>
  </r>
  <r>
    <x v="134"/>
    <x v="59652"/>
    <s v=""/>
    <n v="1.85286656E-3"/>
    <s v=""/>
    <n v="1.85286656E-3"/>
  </r>
  <r>
    <x v="134"/>
    <x v="59653"/>
    <s v=""/>
    <n v="1.85286656E-3"/>
    <s v=""/>
    <n v="1.85286656E-3"/>
  </r>
  <r>
    <x v="134"/>
    <x v="59654"/>
    <s v=""/>
    <n v="1.85286656E-3"/>
    <s v=""/>
    <n v="1.85286656E-3"/>
  </r>
  <r>
    <x v="134"/>
    <x v="59655"/>
    <s v=""/>
    <n v="1.85286656E-3"/>
    <s v=""/>
    <n v="1.85286656E-3"/>
  </r>
  <r>
    <x v="134"/>
    <x v="59656"/>
    <s v=""/>
    <n v="1.85286656E-3"/>
    <s v=""/>
    <n v="1.85286656E-3"/>
  </r>
  <r>
    <x v="134"/>
    <x v="59657"/>
    <s v=""/>
    <n v="1.85286656E-3"/>
    <s v=""/>
    <n v="1.85286656E-3"/>
  </r>
  <r>
    <x v="134"/>
    <x v="59658"/>
    <s v=""/>
    <n v="1.85286656E-3"/>
    <s v=""/>
    <n v="1.85286656E-3"/>
  </r>
  <r>
    <x v="134"/>
    <x v="59659"/>
    <s v=""/>
    <n v="1.85286656E-3"/>
    <s v=""/>
    <n v="1.85286656E-3"/>
  </r>
  <r>
    <x v="134"/>
    <x v="59660"/>
    <s v=""/>
    <n v="1.85286656E-3"/>
    <s v=""/>
    <n v="1.85286656E-3"/>
  </r>
  <r>
    <x v="134"/>
    <x v="59661"/>
    <s v=""/>
    <n v="1.85286656E-3"/>
    <s v=""/>
    <n v="1.85286656E-3"/>
  </r>
  <r>
    <x v="134"/>
    <x v="59662"/>
    <s v=""/>
    <n v="1.85286656E-3"/>
    <s v=""/>
    <n v="1.85286656E-3"/>
  </r>
  <r>
    <x v="134"/>
    <x v="59663"/>
    <s v=""/>
    <n v="1.85286656E-3"/>
    <s v=""/>
    <n v="1.85286656E-3"/>
  </r>
  <r>
    <x v="134"/>
    <x v="59664"/>
    <s v=""/>
    <n v="1.85286656E-3"/>
    <s v=""/>
    <n v="1.85286656E-3"/>
  </r>
  <r>
    <x v="134"/>
    <x v="59665"/>
    <s v=""/>
    <n v="1.85286656E-3"/>
    <s v=""/>
    <n v="1.85286656E-3"/>
  </r>
  <r>
    <x v="134"/>
    <x v="59666"/>
    <s v=""/>
    <n v="1.85286656E-3"/>
    <s v=""/>
    <n v="1.85286656E-3"/>
  </r>
  <r>
    <x v="134"/>
    <x v="59667"/>
    <s v=""/>
    <n v="1.85286656E-3"/>
    <s v=""/>
    <n v="1.85286656E-3"/>
  </r>
  <r>
    <x v="134"/>
    <x v="59668"/>
    <s v=""/>
    <n v="1.85286656E-3"/>
    <s v=""/>
    <n v="1.85286656E-3"/>
  </r>
  <r>
    <x v="134"/>
    <x v="59669"/>
    <s v=""/>
    <n v="1.85286656E-3"/>
    <s v=""/>
    <n v="1.85286656E-3"/>
  </r>
  <r>
    <x v="134"/>
    <x v="59670"/>
    <s v=""/>
    <n v="1.85286656E-3"/>
    <s v=""/>
    <n v="1.85286656E-3"/>
  </r>
  <r>
    <x v="134"/>
    <x v="59671"/>
    <s v=""/>
    <n v="1.85286656E-3"/>
    <s v=""/>
    <n v="1.85286656E-3"/>
  </r>
  <r>
    <x v="134"/>
    <x v="59672"/>
    <s v=""/>
    <n v="1.85286656E-3"/>
    <s v=""/>
    <n v="1.85286656E-3"/>
  </r>
  <r>
    <x v="134"/>
    <x v="59673"/>
    <s v=""/>
    <n v="1.85286656E-3"/>
    <s v=""/>
    <n v="1.85286656E-3"/>
  </r>
  <r>
    <x v="134"/>
    <x v="59674"/>
    <s v=""/>
    <n v="1.85286656E-3"/>
    <s v=""/>
    <n v="1.85286656E-3"/>
  </r>
  <r>
    <x v="134"/>
    <x v="59675"/>
    <s v=""/>
    <n v="1.85286656E-3"/>
    <s v=""/>
    <n v="1.85286656E-3"/>
  </r>
  <r>
    <x v="134"/>
    <x v="59676"/>
    <s v=""/>
    <n v="1.85286656E-3"/>
    <s v=""/>
    <n v="1.85286656E-3"/>
  </r>
  <r>
    <x v="134"/>
    <x v="59677"/>
    <s v=""/>
    <n v="1.85286656E-3"/>
    <s v=""/>
    <n v="1.85286656E-3"/>
  </r>
  <r>
    <x v="134"/>
    <x v="59678"/>
    <s v=""/>
    <n v="1.85286656E-3"/>
    <s v=""/>
    <n v="1.85286656E-3"/>
  </r>
  <r>
    <x v="134"/>
    <x v="59679"/>
    <s v=""/>
    <n v="1.85286656E-3"/>
    <s v=""/>
    <n v="1.85286656E-3"/>
  </r>
  <r>
    <x v="134"/>
    <x v="59680"/>
    <s v=""/>
    <n v="1.85286656E-3"/>
    <s v=""/>
    <n v="1.85286656E-3"/>
  </r>
  <r>
    <x v="134"/>
    <x v="59681"/>
    <s v=""/>
    <n v="1.85286656E-3"/>
    <s v=""/>
    <n v="1.85286656E-3"/>
  </r>
  <r>
    <x v="134"/>
    <x v="59682"/>
    <s v=""/>
    <n v="1.85286656E-3"/>
    <s v=""/>
    <n v="1.85286656E-3"/>
  </r>
  <r>
    <x v="134"/>
    <x v="59683"/>
    <s v=""/>
    <n v="1.85286656E-3"/>
    <s v=""/>
    <n v="1.85286656E-3"/>
  </r>
  <r>
    <x v="134"/>
    <x v="59684"/>
    <s v=""/>
    <n v="1.85286656E-3"/>
    <s v=""/>
    <n v="1.85286656E-3"/>
  </r>
  <r>
    <x v="134"/>
    <x v="59685"/>
    <s v=""/>
    <n v="1.85286656E-3"/>
    <s v=""/>
    <n v="1.85286656E-3"/>
  </r>
  <r>
    <x v="134"/>
    <x v="59686"/>
    <s v=""/>
    <n v="1.85286656E-3"/>
    <s v=""/>
    <n v="1.85286656E-3"/>
  </r>
  <r>
    <x v="134"/>
    <x v="59687"/>
    <s v=""/>
    <n v="1.85286656E-3"/>
    <s v=""/>
    <n v="1.85286656E-3"/>
  </r>
  <r>
    <x v="134"/>
    <x v="59688"/>
    <s v=""/>
    <n v="1.85286656E-3"/>
    <s v=""/>
    <n v="1.85286656E-3"/>
  </r>
  <r>
    <x v="134"/>
    <x v="59689"/>
    <s v=""/>
    <n v="1.85286656E-3"/>
    <s v=""/>
    <n v="1.85286656E-3"/>
  </r>
  <r>
    <x v="134"/>
    <x v="59690"/>
    <s v=""/>
    <n v="1.85286656E-3"/>
    <s v=""/>
    <n v="1.85286656E-3"/>
  </r>
  <r>
    <x v="134"/>
    <x v="59691"/>
    <s v=""/>
    <n v="1.85286656E-3"/>
    <s v=""/>
    <n v="1.85286656E-3"/>
  </r>
  <r>
    <x v="134"/>
    <x v="59692"/>
    <s v=""/>
    <n v="1.85286656E-3"/>
    <s v=""/>
    <n v="1.85286656E-3"/>
  </r>
  <r>
    <x v="134"/>
    <x v="59693"/>
    <s v=""/>
    <n v="1.85286656E-3"/>
    <s v=""/>
    <n v="1.85286656E-3"/>
  </r>
  <r>
    <x v="134"/>
    <x v="59694"/>
    <s v=""/>
    <n v="1.85286656E-3"/>
    <s v=""/>
    <n v="1.85286656E-3"/>
  </r>
  <r>
    <x v="134"/>
    <x v="59695"/>
    <s v=""/>
    <n v="1.85286656E-3"/>
    <s v=""/>
    <n v="1.85286656E-3"/>
  </r>
  <r>
    <x v="134"/>
    <x v="59696"/>
    <s v=""/>
    <n v="1.85286656E-3"/>
    <s v=""/>
    <n v="1.85286656E-3"/>
  </r>
  <r>
    <x v="134"/>
    <x v="59697"/>
    <s v=""/>
    <n v="1.8523750400000001E-3"/>
    <s v=""/>
    <n v="1.8523750400000001E-3"/>
  </r>
  <r>
    <x v="134"/>
    <x v="59698"/>
    <s v=""/>
    <n v="1.8523750400000001E-3"/>
    <s v=""/>
    <n v="1.8523750400000001E-3"/>
  </r>
  <r>
    <x v="134"/>
    <x v="59699"/>
    <s v=""/>
    <n v="1.8523750400000001E-3"/>
    <s v=""/>
    <n v="1.8523750400000001E-3"/>
  </r>
  <r>
    <x v="134"/>
    <x v="59700"/>
    <s v=""/>
    <n v="1.8523750400000001E-3"/>
    <s v=""/>
    <n v="1.8523750400000001E-3"/>
  </r>
  <r>
    <x v="134"/>
    <x v="59701"/>
    <s v=""/>
    <n v="1.8523750400000001E-3"/>
    <s v=""/>
    <n v="1.8523750400000001E-3"/>
  </r>
  <r>
    <x v="134"/>
    <x v="59702"/>
    <s v=""/>
    <n v="1.8513919999999999E-3"/>
    <s v=""/>
    <n v="1.8513919999999999E-3"/>
  </r>
  <r>
    <x v="134"/>
    <x v="59703"/>
    <s v=""/>
    <n v="1.8513919999999999E-3"/>
    <s v=""/>
    <n v="1.8513919999999999E-3"/>
  </r>
  <r>
    <x v="134"/>
    <x v="59704"/>
    <s v=""/>
    <n v="1.8513919999999999E-3"/>
    <s v=""/>
    <n v="1.8513919999999999E-3"/>
  </r>
  <r>
    <x v="134"/>
    <x v="59705"/>
    <s v=""/>
    <n v="1.8513919999999999E-3"/>
    <s v=""/>
    <n v="1.8513919999999999E-3"/>
  </r>
  <r>
    <x v="134"/>
    <x v="59706"/>
    <s v=""/>
    <n v="1.8513919999999999E-3"/>
    <s v=""/>
    <n v="1.8513919999999999E-3"/>
  </r>
  <r>
    <x v="134"/>
    <x v="59707"/>
    <s v=""/>
    <n v="1.8513919999999999E-3"/>
    <s v=""/>
    <n v="1.8513919999999999E-3"/>
  </r>
  <r>
    <x v="134"/>
    <x v="59708"/>
    <s v=""/>
    <n v="1.8513919999999999E-3"/>
    <s v=""/>
    <n v="1.8513919999999999E-3"/>
  </r>
  <r>
    <x v="134"/>
    <x v="59709"/>
    <s v=""/>
    <n v="1.8513919999999999E-3"/>
    <s v=""/>
    <n v="1.8513919999999999E-3"/>
  </r>
  <r>
    <x v="134"/>
    <x v="59710"/>
    <s v=""/>
    <n v="1.8513919999999999E-3"/>
    <s v=""/>
    <n v="1.8513919999999999E-3"/>
  </r>
  <r>
    <x v="134"/>
    <x v="59711"/>
    <s v=""/>
    <n v="1.8513919999999999E-3"/>
    <s v=""/>
    <n v="1.8513919999999999E-3"/>
  </r>
  <r>
    <x v="134"/>
    <x v="59712"/>
    <s v=""/>
    <n v="1.8513919999999999E-3"/>
    <s v=""/>
    <n v="1.8513919999999999E-3"/>
  </r>
  <r>
    <x v="134"/>
    <x v="59713"/>
    <s v=""/>
    <n v="1.8513919999999999E-3"/>
    <s v=""/>
    <n v="1.8513919999999999E-3"/>
  </r>
  <r>
    <x v="134"/>
    <x v="59714"/>
    <s v=""/>
    <n v="1.8513919999999999E-3"/>
    <s v=""/>
    <n v="1.8513919999999999E-3"/>
  </r>
  <r>
    <x v="134"/>
    <x v="59715"/>
    <s v=""/>
    <n v="1.8512281599999999E-3"/>
    <s v=""/>
    <n v="1.8512281599999999E-3"/>
  </r>
  <r>
    <x v="134"/>
    <x v="59716"/>
    <s v=""/>
    <n v="1.8512281599999999E-3"/>
    <s v=""/>
    <n v="1.8512281599999999E-3"/>
  </r>
  <r>
    <x v="134"/>
    <x v="59717"/>
    <s v=""/>
    <n v="1.8512281599999999E-3"/>
    <s v=""/>
    <n v="1.8512281599999999E-3"/>
  </r>
  <r>
    <x v="134"/>
    <x v="59718"/>
    <s v=""/>
    <n v="1.8512281599999999E-3"/>
    <s v=""/>
    <n v="1.8512281599999999E-3"/>
  </r>
  <r>
    <x v="134"/>
    <x v="59719"/>
    <s v=""/>
    <n v="1.8512281599999999E-3"/>
    <s v=""/>
    <n v="1.8512281599999999E-3"/>
  </r>
  <r>
    <x v="134"/>
    <x v="59720"/>
    <s v=""/>
    <n v="1.8512281599999999E-3"/>
    <s v=""/>
    <n v="1.8512281599999999E-3"/>
  </r>
  <r>
    <x v="134"/>
    <x v="59721"/>
    <s v=""/>
    <n v="1.8512281599999999E-3"/>
    <s v=""/>
    <n v="1.8512281599999999E-3"/>
  </r>
  <r>
    <x v="134"/>
    <x v="59722"/>
    <s v=""/>
    <n v="1.8512281599999999E-3"/>
    <s v=""/>
    <n v="1.8512281599999999E-3"/>
  </r>
  <r>
    <x v="134"/>
    <x v="59723"/>
    <s v=""/>
    <n v="1.8512281599999999E-3"/>
    <s v=""/>
    <n v="1.8512281599999999E-3"/>
  </r>
  <r>
    <x v="134"/>
    <x v="59724"/>
    <s v=""/>
    <n v="1.8512281599999999E-3"/>
    <s v=""/>
    <n v="1.8512281599999999E-3"/>
  </r>
  <r>
    <x v="134"/>
    <x v="59725"/>
    <s v=""/>
    <n v="1.8512281599999999E-3"/>
    <s v=""/>
    <n v="1.8512281599999999E-3"/>
  </r>
  <r>
    <x v="134"/>
    <x v="59726"/>
    <s v=""/>
    <n v="1.8512281599999999E-3"/>
    <s v=""/>
    <n v="1.8512281599999999E-3"/>
  </r>
  <r>
    <x v="134"/>
    <x v="59727"/>
    <s v=""/>
    <n v="1.8512281599999999E-3"/>
    <s v=""/>
    <n v="1.8512281599999999E-3"/>
  </r>
  <r>
    <x v="134"/>
    <x v="59728"/>
    <s v=""/>
    <n v="1.8512281599999999E-3"/>
    <s v=""/>
    <n v="1.8512281599999999E-3"/>
  </r>
  <r>
    <x v="134"/>
    <x v="59729"/>
    <s v=""/>
    <n v="1.8512281599999999E-3"/>
    <s v=""/>
    <n v="1.8512281599999999E-3"/>
  </r>
  <r>
    <x v="134"/>
    <x v="59730"/>
    <s v=""/>
    <n v="1.8512281599999999E-3"/>
    <s v=""/>
    <n v="1.8512281599999999E-3"/>
  </r>
  <r>
    <x v="134"/>
    <x v="59731"/>
    <s v=""/>
    <n v="1.8512281599999999E-3"/>
    <s v=""/>
    <n v="1.8512281599999999E-3"/>
  </r>
  <r>
    <x v="134"/>
    <x v="59732"/>
    <s v=""/>
    <n v="1.8512281599999999E-3"/>
    <s v=""/>
    <n v="1.8512281599999999E-3"/>
  </r>
  <r>
    <x v="134"/>
    <x v="59733"/>
    <s v=""/>
    <n v="1.8512281599999999E-3"/>
    <s v=""/>
    <n v="1.8512281599999999E-3"/>
  </r>
  <r>
    <x v="134"/>
    <x v="59734"/>
    <s v=""/>
    <n v="1.8512281599999999E-3"/>
    <s v=""/>
    <n v="1.8512281599999999E-3"/>
  </r>
  <r>
    <x v="134"/>
    <x v="59735"/>
    <s v=""/>
    <n v="1.8512281599999999E-3"/>
    <s v=""/>
    <n v="1.8512281599999999E-3"/>
  </r>
  <r>
    <x v="134"/>
    <x v="59736"/>
    <s v=""/>
    <n v="1.8512281599999999E-3"/>
    <s v=""/>
    <n v="1.8512281599999999E-3"/>
  </r>
  <r>
    <x v="134"/>
    <x v="59737"/>
    <s v=""/>
    <n v="1.8512281599999999E-3"/>
    <s v=""/>
    <n v="1.8512281599999999E-3"/>
  </r>
  <r>
    <x v="134"/>
    <x v="59738"/>
    <s v=""/>
    <n v="1.8512281599999999E-3"/>
    <s v=""/>
    <n v="1.8512281599999999E-3"/>
  </r>
  <r>
    <x v="134"/>
    <x v="59739"/>
    <s v=""/>
    <n v="1.8512281599999999E-3"/>
    <s v=""/>
    <n v="1.8512281599999999E-3"/>
  </r>
  <r>
    <x v="134"/>
    <x v="59740"/>
    <s v=""/>
    <n v="1.8512281599999999E-3"/>
    <s v=""/>
    <n v="1.8512281599999999E-3"/>
  </r>
  <r>
    <x v="134"/>
    <x v="59741"/>
    <s v=""/>
    <n v="1.8513919999999999E-3"/>
    <s v=""/>
    <n v="1.8513919999999999E-3"/>
  </r>
  <r>
    <x v="134"/>
    <x v="59742"/>
    <s v=""/>
    <n v="1.8513919999999999E-3"/>
    <s v=""/>
    <n v="1.8513919999999999E-3"/>
  </r>
  <r>
    <x v="134"/>
    <x v="59743"/>
    <s v=""/>
    <n v="1.8513919999999999E-3"/>
    <s v=""/>
    <n v="1.8513919999999999E-3"/>
  </r>
  <r>
    <x v="134"/>
    <x v="59744"/>
    <s v=""/>
    <n v="1.8513919999999999E-3"/>
    <s v=""/>
    <n v="1.8513919999999999E-3"/>
  </r>
  <r>
    <x v="134"/>
    <x v="59745"/>
    <s v=""/>
    <n v="1.8513919999999999E-3"/>
    <s v=""/>
    <n v="1.8513919999999999E-3"/>
  </r>
  <r>
    <x v="134"/>
    <x v="59746"/>
    <s v=""/>
    <n v="1.8513919999999999E-3"/>
    <s v=""/>
    <n v="1.8513919999999999E-3"/>
  </r>
  <r>
    <x v="134"/>
    <x v="59747"/>
    <s v=""/>
    <n v="1.8513919999999999E-3"/>
    <s v=""/>
    <n v="1.8513919999999999E-3"/>
  </r>
  <r>
    <x v="134"/>
    <x v="59748"/>
    <s v=""/>
    <n v="1.8513919999999999E-3"/>
    <s v=""/>
    <n v="1.8513919999999999E-3"/>
  </r>
  <r>
    <x v="134"/>
    <x v="59749"/>
    <s v=""/>
    <n v="1.8513919999999999E-3"/>
    <s v=""/>
    <n v="1.8513919999999999E-3"/>
  </r>
  <r>
    <x v="134"/>
    <x v="59750"/>
    <s v=""/>
    <n v="1.8513919999999999E-3"/>
    <s v=""/>
    <n v="1.8513919999999999E-3"/>
  </r>
  <r>
    <x v="134"/>
    <x v="59751"/>
    <s v=""/>
    <n v="1.8513919999999999E-3"/>
    <s v=""/>
    <n v="1.8513919999999999E-3"/>
  </r>
  <r>
    <x v="134"/>
    <x v="59752"/>
    <s v=""/>
    <n v="1.8513919999999999E-3"/>
    <s v=""/>
    <n v="1.8513919999999999E-3"/>
  </r>
  <r>
    <x v="134"/>
    <x v="59753"/>
    <s v=""/>
    <n v="1.8513919999999999E-3"/>
    <s v=""/>
    <n v="1.8513919999999999E-3"/>
  </r>
  <r>
    <x v="134"/>
    <x v="59754"/>
    <s v=""/>
    <n v="1.8513919999999999E-3"/>
    <s v=""/>
    <n v="1.8513919999999999E-3"/>
  </r>
  <r>
    <x v="134"/>
    <x v="59755"/>
    <s v=""/>
    <n v="1.8513919999999999E-3"/>
    <s v=""/>
    <n v="1.8513919999999999E-3"/>
  </r>
  <r>
    <x v="134"/>
    <x v="59756"/>
    <s v=""/>
    <n v="1.8513919999999999E-3"/>
    <s v=""/>
    <n v="1.8513919999999999E-3"/>
  </r>
  <r>
    <x v="134"/>
    <x v="59757"/>
    <s v=""/>
    <n v="1.8513919999999999E-3"/>
    <s v=""/>
    <n v="1.8513919999999999E-3"/>
  </r>
  <r>
    <x v="134"/>
    <x v="59758"/>
    <s v=""/>
    <n v="1.8513919999999999E-3"/>
    <s v=""/>
    <n v="1.8513919999999999E-3"/>
  </r>
  <r>
    <x v="134"/>
    <x v="59759"/>
    <s v=""/>
    <n v="1.8513919999999999E-3"/>
    <s v=""/>
    <n v="1.8513919999999999E-3"/>
  </r>
  <r>
    <x v="134"/>
    <x v="59760"/>
    <s v=""/>
    <n v="1.8513919999999999E-3"/>
    <s v=""/>
    <n v="1.8513919999999999E-3"/>
  </r>
  <r>
    <x v="134"/>
    <x v="59761"/>
    <s v=""/>
    <n v="1.8513919999999999E-3"/>
    <s v=""/>
    <n v="1.8513919999999999E-3"/>
  </r>
  <r>
    <x v="134"/>
    <x v="59762"/>
    <s v=""/>
    <n v="1.8513919999999999E-3"/>
    <s v=""/>
    <n v="1.8513919999999999E-3"/>
  </r>
  <r>
    <x v="134"/>
    <x v="59763"/>
    <s v=""/>
    <n v="1.8513919999999999E-3"/>
    <s v=""/>
    <n v="1.8513919999999999E-3"/>
  </r>
  <r>
    <x v="134"/>
    <x v="59764"/>
    <s v=""/>
    <n v="1.8513919999999999E-3"/>
    <s v=""/>
    <n v="1.8513919999999999E-3"/>
  </r>
  <r>
    <x v="134"/>
    <x v="59765"/>
    <s v=""/>
    <n v="1.8513919999999999E-3"/>
    <s v=""/>
    <n v="1.8513919999999999E-3"/>
  </r>
  <r>
    <x v="134"/>
    <x v="59766"/>
    <s v=""/>
    <n v="1.8513919999999999E-3"/>
    <s v=""/>
    <n v="1.8513919999999999E-3"/>
  </r>
  <r>
    <x v="134"/>
    <x v="59767"/>
    <s v=""/>
    <n v="1.8513919999999999E-3"/>
    <s v=""/>
    <n v="1.8513919999999999E-3"/>
  </r>
  <r>
    <x v="134"/>
    <x v="59768"/>
    <s v=""/>
    <n v="1.8513919999999999E-3"/>
    <s v=""/>
    <n v="1.8513919999999999E-3"/>
  </r>
  <r>
    <x v="134"/>
    <x v="59769"/>
    <s v=""/>
    <n v="1.8513919999999999E-3"/>
    <s v=""/>
    <n v="1.8513919999999999E-3"/>
  </r>
  <r>
    <x v="134"/>
    <x v="59770"/>
    <s v=""/>
    <n v="1.8510643200000002E-3"/>
    <s v=""/>
    <n v="1.8510643200000002E-3"/>
  </r>
  <r>
    <x v="134"/>
    <x v="59771"/>
    <s v=""/>
    <n v="1.8510643200000002E-3"/>
    <s v=""/>
    <n v="1.8510643200000002E-3"/>
  </r>
  <r>
    <x v="134"/>
    <x v="59772"/>
    <s v=""/>
    <n v="1.8510643200000002E-3"/>
    <s v=""/>
    <n v="1.8510643200000002E-3"/>
  </r>
  <r>
    <x v="134"/>
    <x v="59773"/>
    <s v=""/>
    <n v="1.8510643200000002E-3"/>
    <s v=""/>
    <n v="1.8510643200000002E-3"/>
  </r>
  <r>
    <x v="134"/>
    <x v="59774"/>
    <s v=""/>
    <n v="1.8510643200000002E-3"/>
    <s v=""/>
    <n v="1.8510643200000002E-3"/>
  </r>
  <r>
    <x v="134"/>
    <x v="59775"/>
    <s v=""/>
    <n v="1.8510643200000002E-3"/>
    <s v=""/>
    <n v="1.8510643200000002E-3"/>
  </r>
  <r>
    <x v="134"/>
    <x v="59776"/>
    <s v=""/>
    <n v="1.8510643200000002E-3"/>
    <s v=""/>
    <n v="1.8510643200000002E-3"/>
  </r>
  <r>
    <x v="134"/>
    <x v="59777"/>
    <s v=""/>
    <n v="1.8513919999999999E-3"/>
    <s v=""/>
    <n v="1.8513919999999999E-3"/>
  </r>
  <r>
    <x v="134"/>
    <x v="59778"/>
    <s v=""/>
    <n v="1.8513919999999999E-3"/>
    <s v=""/>
    <n v="1.8513919999999999E-3"/>
  </r>
  <r>
    <x v="134"/>
    <x v="59779"/>
    <s v=""/>
    <n v="1.8513919999999999E-3"/>
    <s v=""/>
    <n v="1.8513919999999999E-3"/>
  </r>
  <r>
    <x v="134"/>
    <x v="59780"/>
    <s v=""/>
    <n v="1.8513919999999999E-3"/>
    <s v=""/>
    <n v="1.8513919999999999E-3"/>
  </r>
  <r>
    <x v="134"/>
    <x v="59781"/>
    <s v=""/>
    <n v="1.8513919999999999E-3"/>
    <s v=""/>
    <n v="1.8513919999999999E-3"/>
  </r>
  <r>
    <x v="134"/>
    <x v="59782"/>
    <s v=""/>
    <n v="1.8513919999999999E-3"/>
    <s v=""/>
    <n v="1.8513919999999999E-3"/>
  </r>
  <r>
    <x v="134"/>
    <x v="59783"/>
    <s v=""/>
    <n v="1.8513919999999999E-3"/>
    <s v=""/>
    <n v="1.8513919999999999E-3"/>
  </r>
  <r>
    <x v="134"/>
    <x v="59784"/>
    <s v=""/>
    <n v="1.8513919999999999E-3"/>
    <s v=""/>
    <n v="1.8513919999999999E-3"/>
  </r>
  <r>
    <x v="134"/>
    <x v="59785"/>
    <s v=""/>
    <n v="1.8513919999999999E-3"/>
    <s v=""/>
    <n v="1.8513919999999999E-3"/>
  </r>
  <r>
    <x v="134"/>
    <x v="59786"/>
    <s v=""/>
    <n v="1.8513919999999999E-3"/>
    <s v=""/>
    <n v="1.8513919999999999E-3"/>
  </r>
  <r>
    <x v="134"/>
    <x v="59787"/>
    <s v=""/>
    <n v="1.8513919999999999E-3"/>
    <s v=""/>
    <n v="1.8513919999999999E-3"/>
  </r>
  <r>
    <x v="134"/>
    <x v="59788"/>
    <s v=""/>
    <n v="1.8513919999999999E-3"/>
    <s v=""/>
    <n v="1.8513919999999999E-3"/>
  </r>
  <r>
    <x v="134"/>
    <x v="59789"/>
    <s v=""/>
    <n v="1.8513919999999999E-3"/>
    <s v=""/>
    <n v="1.8513919999999999E-3"/>
  </r>
  <r>
    <x v="134"/>
    <x v="59790"/>
    <s v=""/>
    <n v="1.8513919999999999E-3"/>
    <s v=""/>
    <n v="1.8513919999999999E-3"/>
  </r>
  <r>
    <x v="134"/>
    <x v="59791"/>
    <s v=""/>
    <n v="1.8513919999999999E-3"/>
    <s v=""/>
    <n v="1.8513919999999999E-3"/>
  </r>
  <r>
    <x v="134"/>
    <x v="59792"/>
    <s v=""/>
    <n v="1.8513919999999999E-3"/>
    <s v=""/>
    <n v="1.8513919999999999E-3"/>
  </r>
  <r>
    <x v="134"/>
    <x v="59793"/>
    <s v=""/>
    <n v="1.8513919999999999E-3"/>
    <s v=""/>
    <n v="1.8513919999999999E-3"/>
  </r>
  <r>
    <x v="134"/>
    <x v="59794"/>
    <s v=""/>
    <n v="1.8513919999999999E-3"/>
    <s v=""/>
    <n v="1.8513919999999999E-3"/>
  </r>
  <r>
    <x v="134"/>
    <x v="59795"/>
    <s v=""/>
    <n v="1.8513919999999999E-3"/>
    <s v=""/>
    <n v="1.8513919999999999E-3"/>
  </r>
  <r>
    <x v="134"/>
    <x v="59796"/>
    <s v=""/>
    <n v="1.8513919999999999E-3"/>
    <s v=""/>
    <n v="1.8513919999999999E-3"/>
  </r>
  <r>
    <x v="134"/>
    <x v="59797"/>
    <s v=""/>
    <n v="1.8513919999999999E-3"/>
    <s v=""/>
    <n v="1.8513919999999999E-3"/>
  </r>
  <r>
    <x v="134"/>
    <x v="59798"/>
    <s v=""/>
    <n v="1.8513919999999999E-3"/>
    <s v=""/>
    <n v="1.8513919999999999E-3"/>
  </r>
  <r>
    <x v="134"/>
    <x v="59799"/>
    <s v=""/>
    <n v="1.8513919999999999E-3"/>
    <s v=""/>
    <n v="1.8513919999999999E-3"/>
  </r>
  <r>
    <x v="134"/>
    <x v="59800"/>
    <s v=""/>
    <n v="1.8513919999999999E-3"/>
    <s v=""/>
    <n v="1.8513919999999999E-3"/>
  </r>
  <r>
    <x v="134"/>
    <x v="59801"/>
    <s v=""/>
    <n v="1.8513919999999999E-3"/>
    <s v=""/>
    <n v="1.8513919999999999E-3"/>
  </r>
  <r>
    <x v="134"/>
    <x v="59802"/>
    <s v=""/>
    <n v="1.8513919999999999E-3"/>
    <s v=""/>
    <n v="1.8513919999999999E-3"/>
  </r>
  <r>
    <x v="134"/>
    <x v="59803"/>
    <s v=""/>
    <n v="1.8513919999999999E-3"/>
    <s v=""/>
    <n v="1.8513919999999999E-3"/>
  </r>
  <r>
    <x v="134"/>
    <x v="59804"/>
    <s v=""/>
    <n v="1.8513919999999999E-3"/>
    <s v=""/>
    <n v="1.8513919999999999E-3"/>
  </r>
  <r>
    <x v="134"/>
    <x v="59805"/>
    <s v=""/>
    <n v="1.8513919999999999E-3"/>
    <s v=""/>
    <n v="1.8513919999999999E-3"/>
  </r>
  <r>
    <x v="134"/>
    <x v="59806"/>
    <s v=""/>
    <n v="1.8513919999999999E-3"/>
    <s v=""/>
    <n v="1.8513919999999999E-3"/>
  </r>
  <r>
    <x v="134"/>
    <x v="59807"/>
    <s v=""/>
    <n v="1.8513919999999999E-3"/>
    <s v=""/>
    <n v="1.8513919999999999E-3"/>
  </r>
  <r>
    <x v="134"/>
    <x v="59808"/>
    <s v=""/>
    <n v="1.8513919999999999E-3"/>
    <s v=""/>
    <n v="1.8513919999999999E-3"/>
  </r>
  <r>
    <x v="134"/>
    <x v="59809"/>
    <s v=""/>
    <n v="1.8513919999999999E-3"/>
    <s v=""/>
    <n v="1.8513919999999999E-3"/>
  </r>
  <r>
    <x v="134"/>
    <x v="59810"/>
    <s v=""/>
    <n v="1.8513919999999999E-3"/>
    <s v=""/>
    <n v="1.8513919999999999E-3"/>
  </r>
  <r>
    <x v="134"/>
    <x v="59811"/>
    <s v=""/>
    <n v="1.8513919999999999E-3"/>
    <s v=""/>
    <n v="1.8513919999999999E-3"/>
  </r>
  <r>
    <x v="134"/>
    <x v="59812"/>
    <s v=""/>
    <n v="1.8513919999999999E-3"/>
    <s v=""/>
    <n v="1.8513919999999999E-3"/>
  </r>
  <r>
    <x v="134"/>
    <x v="59813"/>
    <s v=""/>
    <n v="1.8513919999999999E-3"/>
    <s v=""/>
    <n v="1.8513919999999999E-3"/>
  </r>
  <r>
    <x v="134"/>
    <x v="59814"/>
    <s v=""/>
    <n v="1.8513919999999999E-3"/>
    <s v=""/>
    <n v="1.8513919999999999E-3"/>
  </r>
  <r>
    <x v="134"/>
    <x v="59815"/>
    <s v=""/>
    <n v="1.8513919999999999E-3"/>
    <s v=""/>
    <n v="1.8513919999999999E-3"/>
  </r>
  <r>
    <x v="134"/>
    <x v="59816"/>
    <s v=""/>
    <n v="1.8513919999999999E-3"/>
    <s v=""/>
    <n v="1.8513919999999999E-3"/>
  </r>
  <r>
    <x v="134"/>
    <x v="59817"/>
    <s v=""/>
    <n v="1.8513919999999999E-3"/>
    <s v=""/>
    <n v="1.8513919999999999E-3"/>
  </r>
  <r>
    <x v="134"/>
    <x v="59818"/>
    <s v=""/>
    <n v="1.8513919999999999E-3"/>
    <s v=""/>
    <n v="1.8513919999999999E-3"/>
  </r>
  <r>
    <x v="134"/>
    <x v="59819"/>
    <s v=""/>
    <n v="1.8513919999999999E-3"/>
    <s v=""/>
    <n v="1.8513919999999999E-3"/>
  </r>
  <r>
    <x v="134"/>
    <x v="59820"/>
    <s v=""/>
    <n v="1.8513919999999999E-3"/>
    <s v=""/>
    <n v="1.8513919999999999E-3"/>
  </r>
  <r>
    <x v="134"/>
    <x v="59821"/>
    <s v=""/>
    <n v="1.8513919999999999E-3"/>
    <s v=""/>
    <n v="1.8513919999999999E-3"/>
  </r>
  <r>
    <x v="134"/>
    <x v="59822"/>
    <s v=""/>
    <n v="1.8513919999999999E-3"/>
    <s v=""/>
    <n v="1.8513919999999999E-3"/>
  </r>
  <r>
    <x v="134"/>
    <x v="59823"/>
    <s v=""/>
    <n v="1.8513919999999999E-3"/>
    <s v=""/>
    <n v="1.8513919999999999E-3"/>
  </r>
  <r>
    <x v="134"/>
    <x v="59824"/>
    <s v=""/>
    <n v="1.8513919999999999E-3"/>
    <s v=""/>
    <n v="1.8513919999999999E-3"/>
  </r>
  <r>
    <x v="134"/>
    <x v="59825"/>
    <s v=""/>
    <n v="1.8513919999999999E-3"/>
    <s v=""/>
    <n v="1.8513919999999999E-3"/>
  </r>
  <r>
    <x v="134"/>
    <x v="59826"/>
    <s v=""/>
    <n v="1.8513919999999999E-3"/>
    <s v=""/>
    <n v="1.8513919999999999E-3"/>
  </r>
  <r>
    <x v="134"/>
    <x v="59827"/>
    <s v=""/>
    <n v="1.8513919999999999E-3"/>
    <s v=""/>
    <n v="1.8513919999999999E-3"/>
  </r>
  <r>
    <x v="134"/>
    <x v="59828"/>
    <s v=""/>
    <n v="1.8513919999999999E-3"/>
    <s v=""/>
    <n v="1.8513919999999999E-3"/>
  </r>
  <r>
    <x v="134"/>
    <x v="59829"/>
    <s v=""/>
    <n v="1.8513919999999999E-3"/>
    <s v=""/>
    <n v="1.8513919999999999E-3"/>
  </r>
  <r>
    <x v="134"/>
    <x v="59830"/>
    <s v=""/>
    <n v="1.8513919999999999E-3"/>
    <s v=""/>
    <n v="1.8513919999999999E-3"/>
  </r>
  <r>
    <x v="134"/>
    <x v="59831"/>
    <s v=""/>
    <n v="1.8513919999999999E-3"/>
    <s v=""/>
    <n v="1.8513919999999999E-3"/>
  </r>
  <r>
    <x v="134"/>
    <x v="59832"/>
    <s v=""/>
    <n v="1.8513919999999999E-3"/>
    <s v=""/>
    <n v="1.8513919999999999E-3"/>
  </r>
  <r>
    <x v="134"/>
    <x v="59833"/>
    <s v=""/>
    <n v="1.8513919999999999E-3"/>
    <s v=""/>
    <n v="1.8513919999999999E-3"/>
  </r>
  <r>
    <x v="134"/>
    <x v="59834"/>
    <s v=""/>
    <n v="1.8513919999999999E-3"/>
    <s v=""/>
    <n v="1.8513919999999999E-3"/>
  </r>
  <r>
    <x v="134"/>
    <x v="59835"/>
    <s v=""/>
    <n v="1.8513919999999999E-3"/>
    <s v=""/>
    <n v="1.8513919999999999E-3"/>
  </r>
  <r>
    <x v="134"/>
    <x v="59836"/>
    <s v=""/>
    <n v="1.8510643200000002E-3"/>
    <s v=""/>
    <n v="1.8510643200000002E-3"/>
  </r>
  <r>
    <x v="134"/>
    <x v="59837"/>
    <s v=""/>
    <n v="1.8510643200000002E-3"/>
    <s v=""/>
    <n v="1.8510643200000002E-3"/>
  </r>
  <r>
    <x v="134"/>
    <x v="59838"/>
    <s v=""/>
    <n v="1.8510643200000002E-3"/>
    <s v=""/>
    <n v="1.8510643200000002E-3"/>
  </r>
  <r>
    <x v="134"/>
    <x v="59839"/>
    <s v=""/>
    <n v="1.8510643200000002E-3"/>
    <s v=""/>
    <n v="1.8510643200000002E-3"/>
  </r>
  <r>
    <x v="134"/>
    <x v="59840"/>
    <s v=""/>
    <n v="1.8510643200000002E-3"/>
    <s v=""/>
    <n v="1.8510643200000002E-3"/>
  </r>
  <r>
    <x v="134"/>
    <x v="59841"/>
    <s v=""/>
    <n v="1.8510643200000002E-3"/>
    <s v=""/>
    <n v="1.8510643200000002E-3"/>
  </r>
  <r>
    <x v="134"/>
    <x v="59842"/>
    <s v=""/>
    <n v="1.8510643200000002E-3"/>
    <s v=""/>
    <n v="1.8510643200000002E-3"/>
  </r>
  <r>
    <x v="134"/>
    <x v="59843"/>
    <s v=""/>
    <n v="1.8510643200000002E-3"/>
    <s v=""/>
    <n v="1.8510643200000002E-3"/>
  </r>
  <r>
    <x v="134"/>
    <x v="59844"/>
    <s v=""/>
    <n v="1.8510643200000002E-3"/>
    <s v=""/>
    <n v="1.8510643200000002E-3"/>
  </r>
  <r>
    <x v="134"/>
    <x v="59845"/>
    <s v=""/>
    <n v="1.8510643200000002E-3"/>
    <s v=""/>
    <n v="1.8510643200000002E-3"/>
  </r>
  <r>
    <x v="134"/>
    <x v="59846"/>
    <s v=""/>
    <n v="1.8510643200000002E-3"/>
    <s v=""/>
    <n v="1.8510643200000002E-3"/>
  </r>
  <r>
    <x v="134"/>
    <x v="59847"/>
    <s v=""/>
    <n v="1.8510643200000002E-3"/>
    <s v=""/>
    <n v="1.8510643200000002E-3"/>
  </r>
  <r>
    <x v="134"/>
    <x v="59848"/>
    <s v=""/>
    <n v="1.8513919999999999E-3"/>
    <s v=""/>
    <n v="1.8513919999999999E-3"/>
  </r>
  <r>
    <x v="134"/>
    <x v="59849"/>
    <s v=""/>
    <n v="1.8513919999999999E-3"/>
    <s v=""/>
    <n v="1.8513919999999999E-3"/>
  </r>
  <r>
    <x v="134"/>
    <x v="59850"/>
    <s v=""/>
    <n v="1.8513919999999999E-3"/>
    <s v=""/>
    <n v="1.8513919999999999E-3"/>
  </r>
  <r>
    <x v="134"/>
    <x v="59851"/>
    <s v=""/>
    <n v="1.8513919999999999E-3"/>
    <s v=""/>
    <n v="1.8513919999999999E-3"/>
  </r>
  <r>
    <x v="134"/>
    <x v="59852"/>
    <s v=""/>
    <n v="1.8513919999999999E-3"/>
    <s v=""/>
    <n v="1.8513919999999999E-3"/>
  </r>
  <r>
    <x v="134"/>
    <x v="59853"/>
    <s v=""/>
    <n v="1.8513919999999999E-3"/>
    <s v=""/>
    <n v="1.8513919999999999E-3"/>
  </r>
  <r>
    <x v="134"/>
    <x v="59854"/>
    <s v=""/>
    <n v="1.8513919999999999E-3"/>
    <s v=""/>
    <n v="1.8513919999999999E-3"/>
  </r>
  <r>
    <x v="134"/>
    <x v="59855"/>
    <s v=""/>
    <n v="1.8513919999999999E-3"/>
    <s v=""/>
    <n v="1.8513919999999999E-3"/>
  </r>
  <r>
    <x v="134"/>
    <x v="59856"/>
    <s v=""/>
    <n v="1.8513919999999999E-3"/>
    <s v=""/>
    <n v="1.8513919999999999E-3"/>
  </r>
  <r>
    <x v="134"/>
    <x v="59857"/>
    <s v=""/>
    <n v="1.8513919999999999E-3"/>
    <s v=""/>
    <n v="1.8513919999999999E-3"/>
  </r>
  <r>
    <x v="134"/>
    <x v="59858"/>
    <s v=""/>
    <n v="1.8513919999999999E-3"/>
    <s v=""/>
    <n v="1.8513919999999999E-3"/>
  </r>
  <r>
    <x v="134"/>
    <x v="59859"/>
    <s v=""/>
    <n v="1.8513919999999999E-3"/>
    <s v=""/>
    <n v="1.8513919999999999E-3"/>
  </r>
  <r>
    <x v="134"/>
    <x v="59860"/>
    <s v=""/>
    <n v="1.8513919999999999E-3"/>
    <s v=""/>
    <n v="1.8513919999999999E-3"/>
  </r>
  <r>
    <x v="134"/>
    <x v="59861"/>
    <s v=""/>
    <n v="1.8513919999999999E-3"/>
    <s v=""/>
    <n v="1.8513919999999999E-3"/>
  </r>
  <r>
    <x v="134"/>
    <x v="59862"/>
    <s v=""/>
    <n v="1.8513919999999999E-3"/>
    <s v=""/>
    <n v="1.8513919999999999E-3"/>
  </r>
  <r>
    <x v="134"/>
    <x v="59863"/>
    <s v=""/>
    <n v="1.8513919999999999E-3"/>
    <s v=""/>
    <n v="1.8513919999999999E-3"/>
  </r>
  <r>
    <x v="134"/>
    <x v="59864"/>
    <s v=""/>
    <n v="1.8513919999999999E-3"/>
    <s v=""/>
    <n v="1.8513919999999999E-3"/>
  </r>
  <r>
    <x v="134"/>
    <x v="59865"/>
    <s v=""/>
    <n v="1.8513919999999999E-3"/>
    <s v=""/>
    <n v="1.8513919999999999E-3"/>
  </r>
  <r>
    <x v="134"/>
    <x v="59866"/>
    <s v=""/>
    <n v="1.8513919999999999E-3"/>
    <s v=""/>
    <n v="1.8513919999999999E-3"/>
  </r>
  <r>
    <x v="134"/>
    <x v="59867"/>
    <s v=""/>
    <n v="1.8513919999999999E-3"/>
    <s v=""/>
    <n v="1.8513919999999999E-3"/>
  </r>
  <r>
    <x v="134"/>
    <x v="59868"/>
    <s v=""/>
    <n v="1.8513919999999999E-3"/>
    <s v=""/>
    <n v="1.8513919999999999E-3"/>
  </r>
  <r>
    <x v="134"/>
    <x v="59869"/>
    <s v=""/>
    <n v="1.8513919999999999E-3"/>
    <s v=""/>
    <n v="1.8513919999999999E-3"/>
  </r>
  <r>
    <x v="134"/>
    <x v="59870"/>
    <s v=""/>
    <n v="1.8513919999999999E-3"/>
    <s v=""/>
    <n v="1.8513919999999999E-3"/>
  </r>
  <r>
    <x v="134"/>
    <x v="59871"/>
    <s v=""/>
    <n v="1.8513919999999999E-3"/>
    <s v=""/>
    <n v="1.8513919999999999E-3"/>
  </r>
  <r>
    <x v="134"/>
    <x v="59872"/>
    <s v=""/>
    <n v="1.8513919999999999E-3"/>
    <s v=""/>
    <n v="1.8513919999999999E-3"/>
  </r>
  <r>
    <x v="134"/>
    <x v="59873"/>
    <s v=""/>
    <n v="1.8513919999999999E-3"/>
    <s v=""/>
    <n v="1.8513919999999999E-3"/>
  </r>
  <r>
    <x v="134"/>
    <x v="59874"/>
    <s v=""/>
    <n v="1.8513919999999999E-3"/>
    <s v=""/>
    <n v="1.8513919999999999E-3"/>
  </r>
  <r>
    <x v="134"/>
    <x v="59875"/>
    <s v=""/>
    <n v="1.8513919999999999E-3"/>
    <s v=""/>
    <n v="1.8513919999999999E-3"/>
  </r>
  <r>
    <x v="134"/>
    <x v="59876"/>
    <s v=""/>
    <n v="1.8513919999999999E-3"/>
    <s v=""/>
    <n v="1.8513919999999999E-3"/>
  </r>
  <r>
    <x v="134"/>
    <x v="59877"/>
    <s v=""/>
    <n v="1.8513919999999999E-3"/>
    <s v=""/>
    <n v="1.8513919999999999E-3"/>
  </r>
  <r>
    <x v="134"/>
    <x v="59878"/>
    <s v=""/>
    <n v="1.8510643200000002E-3"/>
    <s v=""/>
    <n v="1.8510643200000002E-3"/>
  </r>
  <r>
    <x v="134"/>
    <x v="59879"/>
    <s v=""/>
    <n v="1.8510643200000002E-3"/>
    <s v=""/>
    <n v="1.8510643200000002E-3"/>
  </r>
  <r>
    <x v="134"/>
    <x v="59880"/>
    <s v=""/>
    <n v="1.8510643200000002E-3"/>
    <s v=""/>
    <n v="1.8510643200000002E-3"/>
  </r>
  <r>
    <x v="134"/>
    <x v="59881"/>
    <s v=""/>
    <n v="1.8510643200000002E-3"/>
    <s v=""/>
    <n v="1.8510643200000002E-3"/>
  </r>
  <r>
    <x v="134"/>
    <x v="59882"/>
    <s v=""/>
    <n v="1.8510643200000002E-3"/>
    <s v=""/>
    <n v="1.8510643200000002E-3"/>
  </r>
  <r>
    <x v="134"/>
    <x v="59883"/>
    <s v=""/>
    <n v="1.8510643200000002E-3"/>
    <s v=""/>
    <n v="1.8510643200000002E-3"/>
  </r>
  <r>
    <x v="134"/>
    <x v="59884"/>
    <s v=""/>
    <n v="1.8510643200000002E-3"/>
    <s v=""/>
    <n v="1.8510643200000002E-3"/>
  </r>
  <r>
    <x v="134"/>
    <x v="59885"/>
    <s v=""/>
    <n v="1.8510643200000002E-3"/>
    <s v=""/>
    <n v="1.8510643200000002E-3"/>
  </r>
  <r>
    <x v="134"/>
    <x v="59886"/>
    <s v=""/>
    <n v="1.8510643200000002E-3"/>
    <s v=""/>
    <n v="1.8510643200000002E-3"/>
  </r>
  <r>
    <x v="134"/>
    <x v="59887"/>
    <s v=""/>
    <n v="1.8510643200000002E-3"/>
    <s v=""/>
    <n v="1.8510643200000002E-3"/>
  </r>
  <r>
    <x v="134"/>
    <x v="59888"/>
    <s v=""/>
    <n v="1.8510643200000002E-3"/>
    <s v=""/>
    <n v="1.8510643200000002E-3"/>
  </r>
  <r>
    <x v="134"/>
    <x v="59889"/>
    <s v=""/>
    <n v="1.8510643200000002E-3"/>
    <s v=""/>
    <n v="1.8510643200000002E-3"/>
  </r>
  <r>
    <x v="134"/>
    <x v="59890"/>
    <s v=""/>
    <n v="1.7353727999999998E-3"/>
    <s v=""/>
    <n v="1.7353727999999998E-3"/>
  </r>
  <r>
    <x v="134"/>
    <x v="59891"/>
    <s v=""/>
    <n v="1.8510643200000002E-3"/>
    <s v=""/>
    <n v="1.8510643200000002E-3"/>
  </r>
  <r>
    <x v="134"/>
    <x v="59892"/>
    <s v=""/>
    <n v="1.8510643200000002E-3"/>
    <s v=""/>
    <n v="1.8510643200000002E-3"/>
  </r>
  <r>
    <x v="134"/>
    <x v="59893"/>
    <s v=""/>
    <n v="1.8510643200000002E-3"/>
    <s v=""/>
    <n v="1.8510643200000002E-3"/>
  </r>
  <r>
    <x v="134"/>
    <x v="59894"/>
    <s v=""/>
    <n v="1.8510643200000002E-3"/>
    <s v=""/>
    <n v="1.8510643200000002E-3"/>
  </r>
  <r>
    <x v="134"/>
    <x v="59895"/>
    <s v=""/>
    <n v="1.8513919999999999E-3"/>
    <s v=""/>
    <n v="1.8513919999999999E-3"/>
  </r>
  <r>
    <x v="134"/>
    <x v="59896"/>
    <s v=""/>
    <n v="1.8513919999999999E-3"/>
    <s v=""/>
    <n v="1.8513919999999999E-3"/>
  </r>
  <r>
    <x v="134"/>
    <x v="59897"/>
    <s v=""/>
    <n v="1.8513919999999999E-3"/>
    <s v=""/>
    <n v="1.8513919999999999E-3"/>
  </r>
  <r>
    <x v="134"/>
    <x v="59898"/>
    <s v=""/>
    <n v="1.8513919999999999E-3"/>
    <s v=""/>
    <n v="1.8513919999999999E-3"/>
  </r>
  <r>
    <x v="134"/>
    <x v="59899"/>
    <s v=""/>
    <n v="1.8513919999999999E-3"/>
    <s v=""/>
    <n v="1.8513919999999999E-3"/>
  </r>
  <r>
    <x v="134"/>
    <x v="59900"/>
    <s v=""/>
    <n v="1.8513919999999999E-3"/>
    <s v=""/>
    <n v="1.8513919999999999E-3"/>
  </r>
  <r>
    <x v="134"/>
    <x v="59901"/>
    <s v=""/>
    <n v="1.8513919999999999E-3"/>
    <s v=""/>
    <n v="1.8513919999999999E-3"/>
  </r>
  <r>
    <x v="134"/>
    <x v="59902"/>
    <s v=""/>
    <n v="1.8513919999999999E-3"/>
    <s v=""/>
    <n v="1.8513919999999999E-3"/>
  </r>
  <r>
    <x v="134"/>
    <x v="59903"/>
    <s v=""/>
    <n v="1.8513919999999999E-3"/>
    <s v=""/>
    <n v="1.8513919999999999E-3"/>
  </r>
  <r>
    <x v="134"/>
    <x v="59904"/>
    <s v=""/>
    <n v="1.8513919999999999E-3"/>
    <s v=""/>
    <n v="1.8513919999999999E-3"/>
  </r>
  <r>
    <x v="134"/>
    <x v="59905"/>
    <s v=""/>
    <n v="1.7356799999999999E-3"/>
    <s v=""/>
    <n v="1.7356799999999999E-3"/>
  </r>
  <r>
    <x v="134"/>
    <x v="59906"/>
    <s v=""/>
    <n v="1.8513919999999999E-3"/>
    <s v=""/>
    <n v="1.8513919999999999E-3"/>
  </r>
  <r>
    <x v="134"/>
    <x v="59907"/>
    <s v=""/>
    <n v="1.8513919999999999E-3"/>
    <s v=""/>
    <n v="1.8513919999999999E-3"/>
  </r>
  <r>
    <x v="134"/>
    <x v="59908"/>
    <s v=""/>
    <n v="1.8513919999999999E-3"/>
    <s v=""/>
    <n v="1.8513919999999999E-3"/>
  </r>
  <r>
    <x v="134"/>
    <x v="59909"/>
    <s v=""/>
    <n v="1.8513919999999999E-3"/>
    <s v=""/>
    <n v="1.8513919999999999E-3"/>
  </r>
  <r>
    <x v="134"/>
    <x v="59910"/>
    <s v=""/>
    <n v="1.8513919999999999E-3"/>
    <s v=""/>
    <n v="1.8513919999999999E-3"/>
  </r>
  <r>
    <x v="134"/>
    <x v="59911"/>
    <s v=""/>
    <n v="1.8513919999999999E-3"/>
    <s v=""/>
    <n v="1.8513919999999999E-3"/>
  </r>
  <r>
    <x v="134"/>
    <x v="59912"/>
    <s v=""/>
    <n v="1.8513919999999999E-3"/>
    <s v=""/>
    <n v="1.8513919999999999E-3"/>
  </r>
  <r>
    <x v="134"/>
    <x v="59913"/>
    <s v=""/>
    <n v="1.8513919999999999E-3"/>
    <s v=""/>
    <n v="1.8513919999999999E-3"/>
  </r>
  <r>
    <x v="134"/>
    <x v="59914"/>
    <s v=""/>
    <n v="1.8513919999999999E-3"/>
    <s v=""/>
    <n v="1.8513919999999999E-3"/>
  </r>
  <r>
    <x v="134"/>
    <x v="59915"/>
    <s v=""/>
    <n v="1.8513919999999999E-3"/>
    <s v=""/>
    <n v="1.8513919999999999E-3"/>
  </r>
  <r>
    <x v="134"/>
    <x v="59916"/>
    <s v=""/>
    <n v="1.8513919999999999E-3"/>
    <s v=""/>
    <n v="1.8513919999999999E-3"/>
  </r>
  <r>
    <x v="134"/>
    <x v="59917"/>
    <s v=""/>
    <n v="1.8513919999999999E-3"/>
    <s v=""/>
    <n v="1.8513919999999999E-3"/>
  </r>
  <r>
    <x v="134"/>
    <x v="59918"/>
    <s v=""/>
    <n v="1.8513919999999999E-3"/>
    <s v=""/>
    <n v="1.8513919999999999E-3"/>
  </r>
  <r>
    <x v="134"/>
    <x v="59919"/>
    <s v=""/>
    <n v="1.8513919999999999E-3"/>
    <s v=""/>
    <n v="1.8513919999999999E-3"/>
  </r>
  <r>
    <x v="134"/>
    <x v="59920"/>
    <s v=""/>
    <n v="1.8513919999999999E-3"/>
    <s v=""/>
    <n v="1.8513919999999999E-3"/>
  </r>
  <r>
    <x v="134"/>
    <x v="59921"/>
    <s v=""/>
    <n v="1.8513919999999999E-3"/>
    <s v=""/>
    <n v="1.8513919999999999E-3"/>
  </r>
  <r>
    <x v="134"/>
    <x v="59922"/>
    <s v=""/>
    <n v="1.8513919999999999E-3"/>
    <s v=""/>
    <n v="1.8513919999999999E-3"/>
  </r>
  <r>
    <x v="134"/>
    <x v="59923"/>
    <s v=""/>
    <n v="1.8513919999999999E-3"/>
    <s v=""/>
    <n v="1.8513919999999999E-3"/>
  </r>
  <r>
    <x v="134"/>
    <x v="59924"/>
    <s v=""/>
    <n v="1.8513919999999999E-3"/>
    <s v=""/>
    <n v="1.8513919999999999E-3"/>
  </r>
  <r>
    <x v="134"/>
    <x v="59925"/>
    <s v=""/>
    <n v="1.8512281599999999E-3"/>
    <s v=""/>
    <n v="1.8512281599999999E-3"/>
  </r>
  <r>
    <x v="134"/>
    <x v="59926"/>
    <s v=""/>
    <n v="1.8512281599999999E-3"/>
    <s v=""/>
    <n v="1.8512281599999999E-3"/>
  </r>
  <r>
    <x v="134"/>
    <x v="59927"/>
    <s v=""/>
    <n v="1.8512281599999999E-3"/>
    <s v=""/>
    <n v="1.8512281599999999E-3"/>
  </r>
  <r>
    <x v="134"/>
    <x v="59928"/>
    <s v=""/>
    <n v="1.8512281599999999E-3"/>
    <s v=""/>
    <n v="1.8512281599999999E-3"/>
  </r>
  <r>
    <x v="134"/>
    <x v="59929"/>
    <s v=""/>
    <n v="1.8512281599999999E-3"/>
    <s v=""/>
    <n v="1.8512281599999999E-3"/>
  </r>
  <r>
    <x v="134"/>
    <x v="59930"/>
    <s v=""/>
    <n v="1.8512281599999999E-3"/>
    <s v=""/>
    <n v="1.8512281599999999E-3"/>
  </r>
  <r>
    <x v="134"/>
    <x v="59931"/>
    <s v=""/>
    <n v="1.8512281599999999E-3"/>
    <s v=""/>
    <n v="1.8512281599999999E-3"/>
  </r>
  <r>
    <x v="134"/>
    <x v="59932"/>
    <s v=""/>
    <n v="1.8512281599999999E-3"/>
    <s v=""/>
    <n v="1.8512281599999999E-3"/>
  </r>
  <r>
    <x v="134"/>
    <x v="59933"/>
    <s v=""/>
    <n v="1.8512281599999999E-3"/>
    <s v=""/>
    <n v="1.8512281599999999E-3"/>
  </r>
  <r>
    <x v="134"/>
    <x v="59934"/>
    <s v=""/>
    <n v="1.8512281599999999E-3"/>
    <s v=""/>
    <n v="1.8512281599999999E-3"/>
  </r>
  <r>
    <x v="134"/>
    <x v="59935"/>
    <s v=""/>
    <n v="1.8512281599999999E-3"/>
    <s v=""/>
    <n v="1.8512281599999999E-3"/>
  </r>
  <r>
    <x v="134"/>
    <x v="59936"/>
    <s v=""/>
    <n v="1.8512281599999999E-3"/>
    <s v=""/>
    <n v="1.8512281599999999E-3"/>
  </r>
  <r>
    <x v="134"/>
    <x v="59937"/>
    <s v=""/>
    <n v="1.8512281599999999E-3"/>
    <s v=""/>
    <n v="1.8512281599999999E-3"/>
  </r>
  <r>
    <x v="134"/>
    <x v="59938"/>
    <s v=""/>
    <n v="1.8512281599999999E-3"/>
    <s v=""/>
    <n v="1.8512281599999999E-3"/>
  </r>
  <r>
    <x v="134"/>
    <x v="59939"/>
    <s v=""/>
    <n v="1.8512281599999999E-3"/>
    <s v=""/>
    <n v="1.8512281599999999E-3"/>
  </r>
  <r>
    <x v="134"/>
    <x v="59940"/>
    <s v=""/>
    <n v="1.8512281599999999E-3"/>
    <s v=""/>
    <n v="1.8512281599999999E-3"/>
  </r>
  <r>
    <x v="134"/>
    <x v="59941"/>
    <s v=""/>
    <n v="1.8512281599999999E-3"/>
    <s v=""/>
    <n v="1.8512281599999999E-3"/>
  </r>
  <r>
    <x v="134"/>
    <x v="59942"/>
    <s v=""/>
    <n v="1.8512281599999999E-3"/>
    <s v=""/>
    <n v="1.8512281599999999E-3"/>
  </r>
  <r>
    <x v="134"/>
    <x v="59943"/>
    <s v=""/>
    <n v="1.8512281599999999E-3"/>
    <s v=""/>
    <n v="1.8512281599999999E-3"/>
  </r>
  <r>
    <x v="134"/>
    <x v="59944"/>
    <s v=""/>
    <n v="1.8512281599999999E-3"/>
    <s v=""/>
    <n v="1.8512281599999999E-3"/>
  </r>
  <r>
    <x v="134"/>
    <x v="59945"/>
    <s v=""/>
    <n v="1.8512281599999999E-3"/>
    <s v=""/>
    <n v="1.8512281599999999E-3"/>
  </r>
  <r>
    <x v="134"/>
    <x v="59946"/>
    <s v=""/>
    <n v="1.8512281599999999E-3"/>
    <s v=""/>
    <n v="1.8512281599999999E-3"/>
  </r>
  <r>
    <x v="134"/>
    <x v="59947"/>
    <s v=""/>
    <n v="1.8512281599999999E-3"/>
    <s v=""/>
    <n v="1.8512281599999999E-3"/>
  </r>
  <r>
    <x v="134"/>
    <x v="59948"/>
    <s v=""/>
    <n v="1.8512281599999999E-3"/>
    <s v=""/>
    <n v="1.8512281599999999E-3"/>
  </r>
  <r>
    <x v="134"/>
    <x v="59949"/>
    <s v=""/>
    <n v="1.8512281599999999E-3"/>
    <s v=""/>
    <n v="1.8512281599999999E-3"/>
  </r>
  <r>
    <x v="134"/>
    <x v="59950"/>
    <s v=""/>
    <n v="1.8512281599999999E-3"/>
    <s v=""/>
    <n v="1.8512281599999999E-3"/>
  </r>
  <r>
    <x v="134"/>
    <x v="59951"/>
    <s v=""/>
    <n v="1.8513919999999999E-3"/>
    <s v=""/>
    <n v="1.8513919999999999E-3"/>
  </r>
  <r>
    <x v="134"/>
    <x v="59952"/>
    <s v=""/>
    <n v="1.8513919999999999E-3"/>
    <s v=""/>
    <n v="1.8513919999999999E-3"/>
  </r>
  <r>
    <x v="134"/>
    <x v="59953"/>
    <s v=""/>
    <n v="1.8513919999999999E-3"/>
    <s v=""/>
    <n v="1.8513919999999999E-3"/>
  </r>
  <r>
    <x v="134"/>
    <x v="59954"/>
    <s v=""/>
    <n v="1.8513919999999999E-3"/>
    <s v=""/>
    <n v="1.8513919999999999E-3"/>
  </r>
  <r>
    <x v="134"/>
    <x v="59955"/>
    <s v=""/>
    <n v="1.8513919999999999E-3"/>
    <s v=""/>
    <n v="1.8513919999999999E-3"/>
  </r>
  <r>
    <x v="134"/>
    <x v="59956"/>
    <s v=""/>
    <n v="1.8513919999999999E-3"/>
    <s v=""/>
    <n v="1.8513919999999999E-3"/>
  </r>
  <r>
    <x v="134"/>
    <x v="59957"/>
    <s v=""/>
    <n v="1.8513919999999999E-3"/>
    <s v=""/>
    <n v="1.8513919999999999E-3"/>
  </r>
  <r>
    <x v="134"/>
    <x v="59958"/>
    <s v=""/>
    <n v="1.8513919999999999E-3"/>
    <s v=""/>
    <n v="1.8513919999999999E-3"/>
  </r>
  <r>
    <x v="134"/>
    <x v="59959"/>
    <s v=""/>
    <n v="1.8513919999999999E-3"/>
    <s v=""/>
    <n v="1.8513919999999999E-3"/>
  </r>
  <r>
    <x v="134"/>
    <x v="59960"/>
    <s v=""/>
    <n v="1.8513919999999999E-3"/>
    <s v=""/>
    <n v="1.8513919999999999E-3"/>
  </r>
  <r>
    <x v="134"/>
    <x v="59961"/>
    <s v=""/>
    <n v="1.8513919999999999E-3"/>
    <s v=""/>
    <n v="1.8513919999999999E-3"/>
  </r>
  <r>
    <x v="134"/>
    <x v="59962"/>
    <s v=""/>
    <n v="1.8513919999999999E-3"/>
    <s v=""/>
    <n v="1.8513919999999999E-3"/>
  </r>
  <r>
    <x v="134"/>
    <x v="59963"/>
    <s v=""/>
    <n v="1.8513919999999999E-3"/>
    <s v=""/>
    <n v="1.8513919999999999E-3"/>
  </r>
  <r>
    <x v="134"/>
    <x v="59964"/>
    <s v=""/>
    <n v="1.8513919999999999E-3"/>
    <s v=""/>
    <n v="1.8513919999999999E-3"/>
  </r>
  <r>
    <x v="134"/>
    <x v="59965"/>
    <s v=""/>
    <n v="1.8513919999999999E-3"/>
    <s v=""/>
    <n v="1.8513919999999999E-3"/>
  </r>
  <r>
    <x v="134"/>
    <x v="59966"/>
    <s v=""/>
    <n v="1.8513919999999999E-3"/>
    <s v=""/>
    <n v="1.8513919999999999E-3"/>
  </r>
  <r>
    <x v="134"/>
    <x v="59967"/>
    <s v=""/>
    <n v="1.8513919999999999E-3"/>
    <s v=""/>
    <n v="1.8513919999999999E-3"/>
  </r>
  <r>
    <x v="134"/>
    <x v="59968"/>
    <s v=""/>
    <n v="1.8513919999999999E-3"/>
    <s v=""/>
    <n v="1.8513919999999999E-3"/>
  </r>
  <r>
    <x v="134"/>
    <x v="59969"/>
    <s v=""/>
    <n v="1.8513919999999999E-3"/>
    <s v=""/>
    <n v="1.8513919999999999E-3"/>
  </r>
  <r>
    <x v="134"/>
    <x v="59970"/>
    <s v=""/>
    <n v="1.8513919999999999E-3"/>
    <s v=""/>
    <n v="1.8513919999999999E-3"/>
  </r>
  <r>
    <x v="134"/>
    <x v="59971"/>
    <s v=""/>
    <n v="1.8513919999999999E-3"/>
    <s v=""/>
    <n v="1.8513919999999999E-3"/>
  </r>
  <r>
    <x v="134"/>
    <x v="59972"/>
    <s v=""/>
    <n v="1.8513919999999999E-3"/>
    <s v=""/>
    <n v="1.8513919999999999E-3"/>
  </r>
  <r>
    <x v="134"/>
    <x v="59973"/>
    <s v=""/>
    <n v="1.8513919999999999E-3"/>
    <s v=""/>
    <n v="1.8513919999999999E-3"/>
  </r>
  <r>
    <x v="134"/>
    <x v="59974"/>
    <s v=""/>
    <n v="1.8513919999999999E-3"/>
    <s v=""/>
    <n v="1.8513919999999999E-3"/>
  </r>
  <r>
    <x v="134"/>
    <x v="59975"/>
    <s v=""/>
    <n v="1.8513919999999999E-3"/>
    <s v=""/>
    <n v="1.8513919999999999E-3"/>
  </r>
  <r>
    <x v="134"/>
    <x v="59976"/>
    <s v=""/>
    <n v="1.8513919999999999E-3"/>
    <s v=""/>
    <n v="1.8513919999999999E-3"/>
  </r>
  <r>
    <x v="134"/>
    <x v="59977"/>
    <s v=""/>
    <n v="1.8513919999999999E-3"/>
    <s v=""/>
    <n v="1.8513919999999999E-3"/>
  </r>
  <r>
    <x v="134"/>
    <x v="59978"/>
    <s v=""/>
    <n v="1.8513919999999999E-3"/>
    <s v=""/>
    <n v="1.8513919999999999E-3"/>
  </r>
  <r>
    <x v="134"/>
    <x v="59979"/>
    <s v=""/>
    <n v="1.8513919999999999E-3"/>
    <s v=""/>
    <n v="1.8513919999999999E-3"/>
  </r>
  <r>
    <x v="134"/>
    <x v="59980"/>
    <s v=""/>
    <n v="1.8513919999999999E-3"/>
    <s v=""/>
    <n v="1.8513919999999999E-3"/>
  </r>
  <r>
    <x v="134"/>
    <x v="59981"/>
    <s v=""/>
    <n v="1.8512281599999999E-3"/>
    <s v=""/>
    <n v="1.8512281599999999E-3"/>
  </r>
  <r>
    <x v="134"/>
    <x v="59982"/>
    <s v=""/>
    <n v="1.8512281599999999E-3"/>
    <s v=""/>
    <n v="1.8512281599999999E-3"/>
  </r>
  <r>
    <x v="134"/>
    <x v="59983"/>
    <s v=""/>
    <n v="1.8512281599999999E-3"/>
    <s v=""/>
    <n v="1.8512281599999999E-3"/>
  </r>
  <r>
    <x v="134"/>
    <x v="59984"/>
    <s v=""/>
    <n v="1.8512281599999999E-3"/>
    <s v=""/>
    <n v="1.8512281599999999E-3"/>
  </r>
  <r>
    <x v="134"/>
    <x v="59985"/>
    <s v=""/>
    <n v="1.8512281599999999E-3"/>
    <s v=""/>
    <n v="1.8512281599999999E-3"/>
  </r>
  <r>
    <x v="134"/>
    <x v="59986"/>
    <s v=""/>
    <n v="1.8512281599999999E-3"/>
    <s v=""/>
    <n v="1.8512281599999999E-3"/>
  </r>
  <r>
    <x v="134"/>
    <x v="59987"/>
    <s v=""/>
    <n v="1.8512281599999999E-3"/>
    <s v=""/>
    <n v="1.8512281599999999E-3"/>
  </r>
  <r>
    <x v="134"/>
    <x v="59988"/>
    <s v=""/>
    <n v="1.8512281599999999E-3"/>
    <s v=""/>
    <n v="1.8512281599999999E-3"/>
  </r>
  <r>
    <x v="134"/>
    <x v="59989"/>
    <s v=""/>
    <n v="1.8512281599999999E-3"/>
    <s v=""/>
    <n v="1.8512281599999999E-3"/>
  </r>
  <r>
    <x v="134"/>
    <x v="59990"/>
    <s v=""/>
    <n v="1.8512281599999999E-3"/>
    <s v=""/>
    <n v="1.8512281599999999E-3"/>
  </r>
  <r>
    <x v="134"/>
    <x v="59991"/>
    <s v=""/>
    <n v="1.8512281599999999E-3"/>
    <s v=""/>
    <n v="1.8512281599999999E-3"/>
  </r>
  <r>
    <x v="134"/>
    <x v="59992"/>
    <s v=""/>
    <n v="1.8512281599999999E-3"/>
    <s v=""/>
    <n v="1.8512281599999999E-3"/>
  </r>
  <r>
    <x v="134"/>
    <x v="59993"/>
    <s v=""/>
    <n v="1.8512281599999999E-3"/>
    <s v=""/>
    <n v="1.8512281599999999E-3"/>
  </r>
  <r>
    <x v="134"/>
    <x v="59994"/>
    <s v=""/>
    <n v="1.8512281599999999E-3"/>
    <s v=""/>
    <n v="1.8512281599999999E-3"/>
  </r>
  <r>
    <x v="134"/>
    <x v="59995"/>
    <s v=""/>
    <n v="1.8512281599999999E-3"/>
    <s v=""/>
    <n v="1.8512281599999999E-3"/>
  </r>
  <r>
    <x v="134"/>
    <x v="59996"/>
    <s v=""/>
    <n v="1.8512281599999999E-3"/>
    <s v=""/>
    <n v="1.8512281599999999E-3"/>
  </r>
  <r>
    <x v="134"/>
    <x v="59997"/>
    <s v=""/>
    <n v="1.8512281599999999E-3"/>
    <s v=""/>
    <n v="1.8512281599999999E-3"/>
  </r>
  <r>
    <x v="134"/>
    <x v="59998"/>
    <s v=""/>
    <n v="1.8512281599999999E-3"/>
    <s v=""/>
    <n v="1.8512281599999999E-3"/>
  </r>
  <r>
    <x v="134"/>
    <x v="59999"/>
    <s v=""/>
    <n v="1.8512281599999999E-3"/>
    <s v=""/>
    <n v="1.8512281599999999E-3"/>
  </r>
  <r>
    <x v="134"/>
    <x v="60000"/>
    <s v=""/>
    <n v="1.8512281599999999E-3"/>
    <s v=""/>
    <n v="1.8512281599999999E-3"/>
  </r>
  <r>
    <x v="134"/>
    <x v="60001"/>
    <s v=""/>
    <n v="1.8512281599999999E-3"/>
    <s v=""/>
    <n v="1.8512281599999999E-3"/>
  </r>
  <r>
    <x v="134"/>
    <x v="60002"/>
    <s v=""/>
    <n v="1.8512281599999999E-3"/>
    <s v=""/>
    <n v="1.8512281599999999E-3"/>
  </r>
  <r>
    <x v="134"/>
    <x v="60003"/>
    <s v=""/>
    <n v="1.8512281599999999E-3"/>
    <s v=""/>
    <n v="1.8512281599999999E-3"/>
  </r>
  <r>
    <x v="134"/>
    <x v="60004"/>
    <s v=""/>
    <n v="1.8512281599999999E-3"/>
    <s v=""/>
    <n v="1.8512281599999999E-3"/>
  </r>
  <r>
    <x v="134"/>
    <x v="60005"/>
    <s v=""/>
    <n v="1.8512281599999999E-3"/>
    <s v=""/>
    <n v="1.8512281599999999E-3"/>
  </r>
  <r>
    <x v="134"/>
    <x v="60006"/>
    <s v=""/>
    <n v="1.8512281599999999E-3"/>
    <s v=""/>
    <n v="1.8512281599999999E-3"/>
  </r>
  <r>
    <x v="134"/>
    <x v="60007"/>
    <s v=""/>
    <n v="1.8512281599999999E-3"/>
    <s v=""/>
    <n v="1.8512281599999999E-3"/>
  </r>
  <r>
    <x v="134"/>
    <x v="60008"/>
    <s v=""/>
    <n v="1.8512281599999999E-3"/>
    <s v=""/>
    <n v="1.8512281599999999E-3"/>
  </r>
  <r>
    <x v="134"/>
    <x v="60009"/>
    <s v=""/>
    <n v="1.8512281599999999E-3"/>
    <s v=""/>
    <n v="1.8512281599999999E-3"/>
  </r>
  <r>
    <x v="134"/>
    <x v="60010"/>
    <s v=""/>
    <n v="1.8512281599999999E-3"/>
    <s v=""/>
    <n v="1.8512281599999999E-3"/>
  </r>
  <r>
    <x v="134"/>
    <x v="60011"/>
    <s v=""/>
    <n v="1.8512281599999999E-3"/>
    <s v=""/>
    <n v="1.8512281599999999E-3"/>
  </r>
  <r>
    <x v="134"/>
    <x v="60012"/>
    <s v=""/>
    <n v="1.8512281599999999E-3"/>
    <s v=""/>
    <n v="1.8512281599999999E-3"/>
  </r>
  <r>
    <x v="134"/>
    <x v="60013"/>
    <s v=""/>
    <n v="1.84942592E-3"/>
    <s v=""/>
    <n v="1.84942592E-3"/>
  </r>
  <r>
    <x v="134"/>
    <x v="60014"/>
    <s v=""/>
    <n v="1.84942592E-3"/>
    <s v=""/>
    <n v="1.84942592E-3"/>
  </r>
  <r>
    <x v="134"/>
    <x v="60015"/>
    <s v=""/>
    <n v="1.84942592E-3"/>
    <s v=""/>
    <n v="1.84942592E-3"/>
  </r>
  <r>
    <x v="134"/>
    <x v="60016"/>
    <s v=""/>
    <n v="1.84942592E-3"/>
    <s v=""/>
    <n v="1.84942592E-3"/>
  </r>
  <r>
    <x v="134"/>
    <x v="60017"/>
    <s v=""/>
    <n v="1.84942592E-3"/>
    <s v=""/>
    <n v="1.84942592E-3"/>
  </r>
  <r>
    <x v="134"/>
    <x v="60018"/>
    <s v=""/>
    <n v="1.84942592E-3"/>
    <s v=""/>
    <n v="1.84942592E-3"/>
  </r>
  <r>
    <x v="134"/>
    <x v="60019"/>
    <s v=""/>
    <n v="1.84942592E-3"/>
    <s v=""/>
    <n v="1.84942592E-3"/>
  </r>
  <r>
    <x v="134"/>
    <x v="60020"/>
    <s v=""/>
    <n v="1.84942592E-3"/>
    <s v=""/>
    <n v="1.84942592E-3"/>
  </r>
  <r>
    <x v="134"/>
    <x v="60021"/>
    <s v=""/>
    <n v="1.84942592E-3"/>
    <s v=""/>
    <n v="1.84942592E-3"/>
  </r>
  <r>
    <x v="134"/>
    <x v="60022"/>
    <s v=""/>
    <n v="1.84942592E-3"/>
    <s v=""/>
    <n v="1.84942592E-3"/>
  </r>
  <r>
    <x v="134"/>
    <x v="60023"/>
    <s v=""/>
    <n v="1.84942592E-3"/>
    <s v=""/>
    <n v="1.84942592E-3"/>
  </r>
  <r>
    <x v="134"/>
    <x v="60024"/>
    <s v=""/>
    <n v="1.84942592E-3"/>
    <s v=""/>
    <n v="1.84942592E-3"/>
  </r>
  <r>
    <x v="134"/>
    <x v="60025"/>
    <s v=""/>
    <n v="1.84942592E-3"/>
    <s v=""/>
    <n v="1.84942592E-3"/>
  </r>
  <r>
    <x v="134"/>
    <x v="60026"/>
    <s v=""/>
    <n v="1.84942592E-3"/>
    <s v=""/>
    <n v="1.84942592E-3"/>
  </r>
  <r>
    <x v="134"/>
    <x v="60027"/>
    <s v=""/>
    <n v="1.84942592E-3"/>
    <s v=""/>
    <n v="1.84942592E-3"/>
  </r>
  <r>
    <x v="134"/>
    <x v="60028"/>
    <s v=""/>
    <n v="1.84942592E-3"/>
    <s v=""/>
    <n v="1.84942592E-3"/>
  </r>
  <r>
    <x v="134"/>
    <x v="60029"/>
    <s v=""/>
    <n v="1.84942592E-3"/>
    <s v=""/>
    <n v="1.84942592E-3"/>
  </r>
  <r>
    <x v="134"/>
    <x v="60030"/>
    <s v=""/>
    <n v="1.8497536000000002E-3"/>
    <s v=""/>
    <n v="1.8497536000000002E-3"/>
  </r>
  <r>
    <x v="134"/>
    <x v="60031"/>
    <s v=""/>
    <n v="1.8497536000000002E-3"/>
    <s v=""/>
    <n v="1.8497536000000002E-3"/>
  </r>
  <r>
    <x v="134"/>
    <x v="60032"/>
    <s v=""/>
    <n v="1.8497536000000002E-3"/>
    <s v=""/>
    <n v="1.8497536000000002E-3"/>
  </r>
  <r>
    <x v="134"/>
    <x v="60033"/>
    <s v=""/>
    <n v="1.8497536000000002E-3"/>
    <s v=""/>
    <n v="1.8497536000000002E-3"/>
  </r>
  <r>
    <x v="134"/>
    <x v="60034"/>
    <s v=""/>
    <n v="1.8497536000000002E-3"/>
    <s v=""/>
    <n v="1.8497536000000002E-3"/>
  </r>
  <r>
    <x v="134"/>
    <x v="60035"/>
    <s v=""/>
    <n v="1.8497536000000002E-3"/>
    <s v=""/>
    <n v="1.8497536000000002E-3"/>
  </r>
  <r>
    <x v="134"/>
    <x v="60036"/>
    <s v=""/>
    <n v="1.8497536000000002E-3"/>
    <s v=""/>
    <n v="1.8497536000000002E-3"/>
  </r>
  <r>
    <x v="134"/>
    <x v="60037"/>
    <s v=""/>
    <n v="1.8497536000000002E-3"/>
    <s v=""/>
    <n v="1.8497536000000002E-3"/>
  </r>
  <r>
    <x v="134"/>
    <x v="60038"/>
    <s v=""/>
    <n v="1.8497536000000002E-3"/>
    <s v=""/>
    <n v="1.8497536000000002E-3"/>
  </r>
  <r>
    <x v="134"/>
    <x v="60039"/>
    <s v=""/>
    <n v="1.8497536000000002E-3"/>
    <s v=""/>
    <n v="1.8497536000000002E-3"/>
  </r>
  <r>
    <x v="134"/>
    <x v="60040"/>
    <s v=""/>
    <n v="1.8497536000000002E-3"/>
    <s v=""/>
    <n v="1.8497536000000002E-3"/>
  </r>
  <r>
    <x v="134"/>
    <x v="60041"/>
    <s v=""/>
    <n v="1.8497536000000002E-3"/>
    <s v=""/>
    <n v="1.8497536000000002E-3"/>
  </r>
  <r>
    <x v="134"/>
    <x v="60042"/>
    <s v=""/>
    <n v="1.8497536000000002E-3"/>
    <s v=""/>
    <n v="1.8497536000000002E-3"/>
  </r>
  <r>
    <x v="134"/>
    <x v="60043"/>
    <s v=""/>
    <n v="1.8497536000000002E-3"/>
    <s v=""/>
    <n v="1.8497536000000002E-3"/>
  </r>
  <r>
    <x v="134"/>
    <x v="60044"/>
    <s v=""/>
    <n v="1.8497536000000002E-3"/>
    <s v=""/>
    <n v="1.8497536000000002E-3"/>
  </r>
  <r>
    <x v="134"/>
    <x v="60045"/>
    <s v=""/>
    <n v="1.8497536000000002E-3"/>
    <s v=""/>
    <n v="1.8497536000000002E-3"/>
  </r>
  <r>
    <x v="134"/>
    <x v="60046"/>
    <s v=""/>
    <n v="1.8497536000000002E-3"/>
    <s v=""/>
    <n v="1.8497536000000002E-3"/>
  </r>
  <r>
    <x v="134"/>
    <x v="60047"/>
    <s v=""/>
    <n v="1.8497536000000002E-3"/>
    <s v=""/>
    <n v="1.8497536000000002E-3"/>
  </r>
  <r>
    <x v="134"/>
    <x v="60048"/>
    <s v=""/>
    <n v="1.8497536000000002E-3"/>
    <s v=""/>
    <n v="1.8497536000000002E-3"/>
  </r>
  <r>
    <x v="134"/>
    <x v="60049"/>
    <s v=""/>
    <n v="1.8497536000000002E-3"/>
    <s v=""/>
    <n v="1.8497536000000002E-3"/>
  </r>
  <r>
    <x v="134"/>
    <x v="60050"/>
    <s v=""/>
    <n v="1.8497536000000002E-3"/>
    <s v=""/>
    <n v="1.8497536000000002E-3"/>
  </r>
  <r>
    <x v="134"/>
    <x v="60051"/>
    <s v=""/>
    <n v="1.8497536000000002E-3"/>
    <s v=""/>
    <n v="1.8497536000000002E-3"/>
  </r>
  <r>
    <x v="134"/>
    <x v="60052"/>
    <s v=""/>
    <n v="1.8497536000000002E-3"/>
    <s v=""/>
    <n v="1.8497536000000002E-3"/>
  </r>
  <r>
    <x v="134"/>
    <x v="60053"/>
    <s v=""/>
    <n v="1.8497536000000002E-3"/>
    <s v=""/>
    <n v="1.8497536000000002E-3"/>
  </r>
  <r>
    <x v="134"/>
    <x v="60054"/>
    <s v=""/>
    <n v="1.8497536000000002E-3"/>
    <s v=""/>
    <n v="1.8497536000000002E-3"/>
  </r>
  <r>
    <x v="134"/>
    <x v="60055"/>
    <s v=""/>
    <n v="1.8497536000000002E-3"/>
    <s v=""/>
    <n v="1.8497536000000002E-3"/>
  </r>
  <r>
    <x v="134"/>
    <x v="60056"/>
    <s v=""/>
    <n v="1.8497536000000002E-3"/>
    <s v=""/>
    <n v="1.8497536000000002E-3"/>
  </r>
  <r>
    <x v="134"/>
    <x v="60057"/>
    <s v=""/>
    <n v="1.8497536000000002E-3"/>
    <s v=""/>
    <n v="1.8497536000000002E-3"/>
  </r>
  <r>
    <x v="134"/>
    <x v="60058"/>
    <s v=""/>
    <n v="1.8497536000000002E-3"/>
    <s v=""/>
    <n v="1.8497536000000002E-3"/>
  </r>
  <r>
    <x v="134"/>
    <x v="60059"/>
    <s v=""/>
    <n v="1.8497536000000002E-3"/>
    <s v=""/>
    <n v="1.8497536000000002E-3"/>
  </r>
  <r>
    <x v="134"/>
    <x v="60060"/>
    <s v=""/>
    <n v="1.8497536000000002E-3"/>
    <s v=""/>
    <n v="1.8497536000000002E-3"/>
  </r>
  <r>
    <x v="134"/>
    <x v="60061"/>
    <s v=""/>
    <n v="1.8497536000000002E-3"/>
    <s v=""/>
    <n v="1.8497536000000002E-3"/>
  </r>
  <r>
    <x v="134"/>
    <x v="60062"/>
    <s v=""/>
    <n v="1.8497536000000002E-3"/>
    <s v=""/>
    <n v="1.8497536000000002E-3"/>
  </r>
  <r>
    <x v="134"/>
    <x v="60063"/>
    <s v=""/>
    <n v="1.8497536000000002E-3"/>
    <s v=""/>
    <n v="1.8497536000000002E-3"/>
  </r>
  <r>
    <x v="134"/>
    <x v="60064"/>
    <s v=""/>
    <n v="1.8497536000000002E-3"/>
    <s v=""/>
    <n v="1.8497536000000002E-3"/>
  </r>
  <r>
    <x v="134"/>
    <x v="60065"/>
    <s v=""/>
    <n v="1.8497536000000002E-3"/>
    <s v=""/>
    <n v="1.8497536000000002E-3"/>
  </r>
  <r>
    <x v="134"/>
    <x v="60066"/>
    <s v=""/>
    <n v="1.8497536000000002E-3"/>
    <s v=""/>
    <n v="1.8497536000000002E-3"/>
  </r>
  <r>
    <x v="134"/>
    <x v="60067"/>
    <s v=""/>
    <n v="1.8497536000000002E-3"/>
    <s v=""/>
    <n v="1.8497536000000002E-3"/>
  </r>
  <r>
    <x v="134"/>
    <x v="60068"/>
    <s v=""/>
    <n v="1.8497536000000002E-3"/>
    <s v=""/>
    <n v="1.8497536000000002E-3"/>
  </r>
  <r>
    <x v="134"/>
    <x v="60069"/>
    <s v=""/>
    <n v="1.734144E-3"/>
    <s v=""/>
    <n v="1.734144E-3"/>
  </r>
  <r>
    <x v="134"/>
    <x v="60070"/>
    <s v=""/>
    <n v="1.8497536000000002E-3"/>
    <s v=""/>
    <n v="1.8497536000000002E-3"/>
  </r>
  <r>
    <x v="134"/>
    <x v="60071"/>
    <s v=""/>
    <n v="1.8497536000000002E-3"/>
    <s v=""/>
    <n v="1.8497536000000002E-3"/>
  </r>
  <r>
    <x v="134"/>
    <x v="60072"/>
    <s v=""/>
    <n v="1.8497536000000002E-3"/>
    <s v=""/>
    <n v="1.8497536000000002E-3"/>
  </r>
  <r>
    <x v="134"/>
    <x v="60073"/>
    <s v=""/>
    <n v="1.8497536000000002E-3"/>
    <s v=""/>
    <n v="1.8497536000000002E-3"/>
  </r>
  <r>
    <x v="134"/>
    <x v="60074"/>
    <s v=""/>
    <n v="1.8497536000000002E-3"/>
    <s v=""/>
    <n v="1.8497536000000002E-3"/>
  </r>
  <r>
    <x v="134"/>
    <x v="60075"/>
    <s v=""/>
    <n v="1.8497536000000002E-3"/>
    <s v=""/>
    <n v="1.8497536000000002E-3"/>
  </r>
  <r>
    <x v="134"/>
    <x v="60076"/>
    <s v=""/>
    <n v="1.8497536000000002E-3"/>
    <s v=""/>
    <n v="1.8497536000000002E-3"/>
  </r>
  <r>
    <x v="134"/>
    <x v="60077"/>
    <s v=""/>
    <n v="1.8497536000000002E-3"/>
    <s v=""/>
    <n v="1.8497536000000002E-3"/>
  </r>
  <r>
    <x v="134"/>
    <x v="60078"/>
    <s v=""/>
    <n v="1.8497536000000002E-3"/>
    <s v=""/>
    <n v="1.8497536000000002E-3"/>
  </r>
  <r>
    <x v="134"/>
    <x v="60079"/>
    <s v=""/>
    <n v="1.8497536000000002E-3"/>
    <s v=""/>
    <n v="1.8497536000000002E-3"/>
  </r>
  <r>
    <x v="134"/>
    <x v="60080"/>
    <s v=""/>
    <n v="1.8497536000000002E-3"/>
    <s v=""/>
    <n v="1.8497536000000002E-3"/>
  </r>
  <r>
    <x v="134"/>
    <x v="60081"/>
    <s v=""/>
    <n v="1.8497536000000002E-3"/>
    <s v=""/>
    <n v="1.8497536000000002E-3"/>
  </r>
  <r>
    <x v="134"/>
    <x v="60082"/>
    <s v=""/>
    <n v="1.8497536000000002E-3"/>
    <s v=""/>
    <n v="1.8497536000000002E-3"/>
  </r>
  <r>
    <x v="134"/>
    <x v="60083"/>
    <s v=""/>
    <n v="1.8497536000000002E-3"/>
    <s v=""/>
    <n v="1.8497536000000002E-3"/>
  </r>
  <r>
    <x v="134"/>
    <x v="60084"/>
    <s v=""/>
    <n v="1.8497536000000002E-3"/>
    <s v=""/>
    <n v="1.8497536000000002E-3"/>
  </r>
  <r>
    <x v="134"/>
    <x v="60085"/>
    <s v=""/>
    <n v="1.8497536000000002E-3"/>
    <s v=""/>
    <n v="1.8497536000000002E-3"/>
  </r>
  <r>
    <x v="134"/>
    <x v="60086"/>
    <s v=""/>
    <n v="1.8497536000000002E-3"/>
    <s v=""/>
    <n v="1.8497536000000002E-3"/>
  </r>
  <r>
    <x v="134"/>
    <x v="60087"/>
    <s v=""/>
    <n v="1.8497536000000002E-3"/>
    <s v=""/>
    <n v="1.8497536000000002E-3"/>
  </r>
  <r>
    <x v="134"/>
    <x v="60088"/>
    <s v=""/>
    <n v="1.8497536000000002E-3"/>
    <s v=""/>
    <n v="1.8497536000000002E-3"/>
  </r>
  <r>
    <x v="134"/>
    <x v="60089"/>
    <s v=""/>
    <n v="1.8497536000000002E-3"/>
    <s v=""/>
    <n v="1.8497536000000002E-3"/>
  </r>
  <r>
    <x v="134"/>
    <x v="60090"/>
    <s v=""/>
    <n v="1.8497536000000002E-3"/>
    <s v=""/>
    <n v="1.8497536000000002E-3"/>
  </r>
  <r>
    <x v="134"/>
    <x v="60091"/>
    <s v=""/>
    <n v="1.8497536000000002E-3"/>
    <s v=""/>
    <n v="1.8497536000000002E-3"/>
  </r>
  <r>
    <x v="134"/>
    <x v="60092"/>
    <s v=""/>
    <n v="1.8497536000000002E-3"/>
    <s v=""/>
    <n v="1.8497536000000002E-3"/>
  </r>
  <r>
    <x v="134"/>
    <x v="60093"/>
    <s v=""/>
    <n v="1.8497536000000002E-3"/>
    <s v=""/>
    <n v="1.8497536000000002E-3"/>
  </r>
  <r>
    <x v="134"/>
    <x v="60094"/>
    <s v=""/>
    <n v="1.8497536000000002E-3"/>
    <s v=""/>
    <n v="1.8497536000000002E-3"/>
  </r>
  <r>
    <x v="134"/>
    <x v="60095"/>
    <s v=""/>
    <n v="1.8497536000000002E-3"/>
    <s v=""/>
    <n v="1.8497536000000002E-3"/>
  </r>
  <r>
    <x v="134"/>
    <x v="60096"/>
    <s v=""/>
    <n v="1.8497536000000002E-3"/>
    <s v=""/>
    <n v="1.8497536000000002E-3"/>
  </r>
  <r>
    <x v="134"/>
    <x v="60097"/>
    <s v=""/>
    <n v="1.8497536000000002E-3"/>
    <s v=""/>
    <n v="1.8497536000000002E-3"/>
  </r>
  <r>
    <x v="134"/>
    <x v="60098"/>
    <s v=""/>
    <n v="1.8497536000000002E-3"/>
    <s v=""/>
    <n v="1.8497536000000002E-3"/>
  </r>
  <r>
    <x v="134"/>
    <x v="60099"/>
    <s v=""/>
    <n v="1.8497536000000002E-3"/>
    <s v=""/>
    <n v="1.8497536000000002E-3"/>
  </r>
  <r>
    <x v="134"/>
    <x v="60100"/>
    <s v=""/>
    <n v="1.8497536000000002E-3"/>
    <s v=""/>
    <n v="1.8497536000000002E-3"/>
  </r>
  <r>
    <x v="134"/>
    <x v="60101"/>
    <s v=""/>
    <n v="1.8497536000000002E-3"/>
    <s v=""/>
    <n v="1.8497536000000002E-3"/>
  </r>
  <r>
    <x v="134"/>
    <x v="60102"/>
    <s v=""/>
    <n v="1.8497536000000002E-3"/>
    <s v=""/>
    <n v="1.8497536000000002E-3"/>
  </r>
  <r>
    <x v="134"/>
    <x v="60103"/>
    <s v=""/>
    <n v="1.734144E-3"/>
    <s v=""/>
    <n v="1.734144E-3"/>
  </r>
  <r>
    <x v="134"/>
    <x v="60104"/>
    <s v=""/>
    <n v="1.8497536000000002E-3"/>
    <s v=""/>
    <n v="1.8497536000000002E-3"/>
  </r>
  <r>
    <x v="134"/>
    <x v="60105"/>
    <s v=""/>
    <n v="1.8497536000000002E-3"/>
    <s v=""/>
    <n v="1.8497536000000002E-3"/>
  </r>
  <r>
    <x v="134"/>
    <x v="60106"/>
    <s v=""/>
    <n v="1.8497536000000002E-3"/>
    <s v=""/>
    <n v="1.8497536000000002E-3"/>
  </r>
  <r>
    <x v="134"/>
    <x v="60107"/>
    <s v=""/>
    <n v="1.8497536000000002E-3"/>
    <s v=""/>
    <n v="1.8497536000000002E-3"/>
  </r>
  <r>
    <x v="134"/>
    <x v="60108"/>
    <s v=""/>
    <n v="1.8497536000000002E-3"/>
    <s v=""/>
    <n v="1.8497536000000002E-3"/>
  </r>
  <r>
    <x v="134"/>
    <x v="60109"/>
    <s v=""/>
    <n v="1.8497536000000002E-3"/>
    <s v=""/>
    <n v="1.8497536000000002E-3"/>
  </r>
  <r>
    <x v="134"/>
    <x v="60110"/>
    <s v=""/>
    <n v="1.8497536000000002E-3"/>
    <s v=""/>
    <n v="1.8497536000000002E-3"/>
  </r>
  <r>
    <x v="134"/>
    <x v="60111"/>
    <s v=""/>
    <n v="1.8497536000000002E-3"/>
    <s v=""/>
    <n v="1.8497536000000002E-3"/>
  </r>
  <r>
    <x v="134"/>
    <x v="60112"/>
    <s v=""/>
    <n v="1.8497536000000002E-3"/>
    <s v=""/>
    <n v="1.8497536000000002E-3"/>
  </r>
  <r>
    <x v="134"/>
    <x v="60113"/>
    <s v=""/>
    <n v="1.8497536000000002E-3"/>
    <s v=""/>
    <n v="1.8497536000000002E-3"/>
  </r>
  <r>
    <x v="134"/>
    <x v="60114"/>
    <s v=""/>
    <n v="1.8497536000000002E-3"/>
    <s v=""/>
    <n v="1.8497536000000002E-3"/>
  </r>
  <r>
    <x v="134"/>
    <x v="60115"/>
    <s v=""/>
    <n v="1.8497536000000002E-3"/>
    <s v=""/>
    <n v="1.8497536000000002E-3"/>
  </r>
  <r>
    <x v="134"/>
    <x v="60116"/>
    <s v=""/>
    <n v="1.8497536000000002E-3"/>
    <s v=""/>
    <n v="1.8497536000000002E-3"/>
  </r>
  <r>
    <x v="134"/>
    <x v="60117"/>
    <s v=""/>
    <n v="1.8497536000000002E-3"/>
    <s v=""/>
    <n v="1.8497536000000002E-3"/>
  </r>
  <r>
    <x v="134"/>
    <x v="60118"/>
    <s v=""/>
    <n v="1.8497536000000002E-3"/>
    <s v=""/>
    <n v="1.8497536000000002E-3"/>
  </r>
  <r>
    <x v="134"/>
    <x v="60119"/>
    <s v=""/>
    <n v="1.8497536000000002E-3"/>
    <s v=""/>
    <n v="1.8497536000000002E-3"/>
  </r>
  <r>
    <x v="134"/>
    <x v="60120"/>
    <s v=""/>
    <n v="1.8497536000000002E-3"/>
    <s v=""/>
    <n v="1.8497536000000002E-3"/>
  </r>
  <r>
    <x v="134"/>
    <x v="60121"/>
    <s v=""/>
    <n v="1.8497536000000002E-3"/>
    <s v=""/>
    <n v="1.8497536000000002E-3"/>
  </r>
  <r>
    <x v="134"/>
    <x v="60122"/>
    <s v=""/>
    <n v="1.8497536000000002E-3"/>
    <s v=""/>
    <n v="1.8497536000000002E-3"/>
  </r>
  <r>
    <x v="134"/>
    <x v="60123"/>
    <s v=""/>
    <n v="1.8497536000000002E-3"/>
    <s v=""/>
    <n v="1.8497536000000002E-3"/>
  </r>
  <r>
    <x v="134"/>
    <x v="60124"/>
    <s v=""/>
    <n v="1.8497536000000002E-3"/>
    <s v=""/>
    <n v="1.8497536000000002E-3"/>
  </r>
  <r>
    <x v="134"/>
    <x v="60125"/>
    <s v=""/>
    <n v="1.8497536000000002E-3"/>
    <s v=""/>
    <n v="1.8497536000000002E-3"/>
  </r>
  <r>
    <x v="134"/>
    <x v="60126"/>
    <s v=""/>
    <n v="1.8497536000000002E-3"/>
    <s v=""/>
    <n v="1.8497536000000002E-3"/>
  </r>
  <r>
    <x v="134"/>
    <x v="60127"/>
    <s v=""/>
    <n v="1.8497536000000002E-3"/>
    <s v=""/>
    <n v="1.8497536000000002E-3"/>
  </r>
  <r>
    <x v="134"/>
    <x v="60128"/>
    <s v=""/>
    <n v="1.8497536000000002E-3"/>
    <s v=""/>
    <n v="1.8497536000000002E-3"/>
  </r>
  <r>
    <x v="134"/>
    <x v="60129"/>
    <s v=""/>
    <n v="1.8497536000000002E-3"/>
    <s v=""/>
    <n v="1.8497536000000002E-3"/>
  </r>
  <r>
    <x v="134"/>
    <x v="60130"/>
    <s v=""/>
    <n v="1.8497536000000002E-3"/>
    <s v=""/>
    <n v="1.8497536000000002E-3"/>
  </r>
  <r>
    <x v="134"/>
    <x v="60131"/>
    <s v=""/>
    <n v="1.8497536000000002E-3"/>
    <s v=""/>
    <n v="1.8497536000000002E-3"/>
  </r>
  <r>
    <x v="134"/>
    <x v="60132"/>
    <s v=""/>
    <n v="1.8497536000000002E-3"/>
    <s v=""/>
    <n v="1.8497536000000002E-3"/>
  </r>
  <r>
    <x v="134"/>
    <x v="60133"/>
    <s v=""/>
    <n v="1.8497536000000002E-3"/>
    <s v=""/>
    <n v="1.8497536000000002E-3"/>
  </r>
  <r>
    <x v="134"/>
    <x v="60134"/>
    <s v=""/>
    <n v="1.8497536000000002E-3"/>
    <s v=""/>
    <n v="1.8497536000000002E-3"/>
  </r>
  <r>
    <x v="134"/>
    <x v="60135"/>
    <s v=""/>
    <n v="1.8497536000000002E-3"/>
    <s v=""/>
    <n v="1.8497536000000002E-3"/>
  </r>
  <r>
    <x v="134"/>
    <x v="60136"/>
    <s v=""/>
    <n v="1.8497536000000002E-3"/>
    <s v=""/>
    <n v="1.8497536000000002E-3"/>
  </r>
  <r>
    <x v="134"/>
    <x v="60137"/>
    <s v=""/>
    <n v="1.8497536000000002E-3"/>
    <s v=""/>
    <n v="1.8497536000000002E-3"/>
  </r>
  <r>
    <x v="134"/>
    <x v="60138"/>
    <s v=""/>
    <n v="1.8497536000000002E-3"/>
    <s v=""/>
    <n v="1.8497536000000002E-3"/>
  </r>
  <r>
    <x v="134"/>
    <x v="60139"/>
    <s v=""/>
    <n v="1.8497536000000002E-3"/>
    <s v=""/>
    <n v="1.8497536000000002E-3"/>
  </r>
  <r>
    <x v="134"/>
    <x v="60140"/>
    <s v=""/>
    <n v="1.8497536000000002E-3"/>
    <s v=""/>
    <n v="1.8497536000000002E-3"/>
  </r>
  <r>
    <x v="134"/>
    <x v="60141"/>
    <s v=""/>
    <n v="1.9653632E-3"/>
    <s v=""/>
    <n v="1.9653632E-3"/>
  </r>
  <r>
    <x v="134"/>
    <x v="60142"/>
    <s v=""/>
    <n v="2.8902400000000001E-3"/>
    <s v=""/>
    <n v="2.8902400000000001E-3"/>
  </r>
  <r>
    <x v="134"/>
    <x v="60143"/>
    <s v=""/>
    <n v="1.8497536000000002E-3"/>
    <s v=""/>
    <n v="1.8497536000000002E-3"/>
  </r>
  <r>
    <x v="134"/>
    <x v="60144"/>
    <s v=""/>
    <n v="1.8497536000000002E-3"/>
    <s v=""/>
    <n v="1.8497536000000002E-3"/>
  </r>
  <r>
    <x v="134"/>
    <x v="60145"/>
    <s v=""/>
    <n v="1.8497536000000002E-3"/>
    <s v=""/>
    <n v="1.8497536000000002E-3"/>
  </r>
  <r>
    <x v="134"/>
    <x v="60146"/>
    <s v=""/>
    <n v="1.8497536000000002E-3"/>
    <s v=""/>
    <n v="1.8497536000000002E-3"/>
  </r>
  <r>
    <x v="134"/>
    <x v="60147"/>
    <s v=""/>
    <n v="1.8497536000000002E-3"/>
    <s v=""/>
    <n v="1.8497536000000002E-3"/>
  </r>
  <r>
    <x v="134"/>
    <x v="60148"/>
    <s v=""/>
    <n v="1.8497536000000002E-3"/>
    <s v=""/>
    <n v="1.8497536000000002E-3"/>
  </r>
  <r>
    <x v="134"/>
    <x v="60149"/>
    <s v=""/>
    <n v="1.8497536000000002E-3"/>
    <s v=""/>
    <n v="1.8497536000000002E-3"/>
  </r>
  <r>
    <x v="134"/>
    <x v="60150"/>
    <s v=""/>
    <n v="1.8497536000000002E-3"/>
    <s v=""/>
    <n v="1.8497536000000002E-3"/>
  </r>
  <r>
    <x v="134"/>
    <x v="60151"/>
    <s v=""/>
    <n v="1.8497536000000002E-3"/>
    <s v=""/>
    <n v="1.8497536000000002E-3"/>
  </r>
  <r>
    <x v="134"/>
    <x v="60152"/>
    <s v=""/>
    <n v="1.8497536000000002E-3"/>
    <s v=""/>
    <n v="1.8497536000000002E-3"/>
  </r>
  <r>
    <x v="134"/>
    <x v="60153"/>
    <s v=""/>
    <n v="1.734144E-3"/>
    <s v=""/>
    <n v="1.734144E-3"/>
  </r>
  <r>
    <x v="134"/>
    <x v="60154"/>
    <s v=""/>
    <n v="1.8497536000000002E-3"/>
    <s v=""/>
    <n v="1.8497536000000002E-3"/>
  </r>
  <r>
    <x v="134"/>
    <x v="60155"/>
    <s v=""/>
    <n v="1.8497536000000002E-3"/>
    <s v=""/>
    <n v="1.8497536000000002E-3"/>
  </r>
  <r>
    <x v="134"/>
    <x v="60156"/>
    <s v=""/>
    <n v="1.8497536000000002E-3"/>
    <s v=""/>
    <n v="1.8497536000000002E-3"/>
  </r>
  <r>
    <x v="134"/>
    <x v="60157"/>
    <s v=""/>
    <n v="1.8497536000000002E-3"/>
    <s v=""/>
    <n v="1.8497536000000002E-3"/>
  </r>
  <r>
    <x v="134"/>
    <x v="60158"/>
    <s v=""/>
    <n v="1.84942592E-3"/>
    <s v=""/>
    <n v="1.84942592E-3"/>
  </r>
  <r>
    <x v="134"/>
    <x v="60159"/>
    <s v=""/>
    <n v="1.84942592E-3"/>
    <s v=""/>
    <n v="1.84942592E-3"/>
  </r>
  <r>
    <x v="134"/>
    <x v="60160"/>
    <s v=""/>
    <n v="1.84942592E-3"/>
    <s v=""/>
    <n v="1.84942592E-3"/>
  </r>
  <r>
    <x v="134"/>
    <x v="60161"/>
    <s v=""/>
    <n v="1.84942592E-3"/>
    <s v=""/>
    <n v="1.84942592E-3"/>
  </r>
  <r>
    <x v="134"/>
    <x v="60162"/>
    <s v=""/>
    <n v="1.84942592E-3"/>
    <s v=""/>
    <n v="1.84942592E-3"/>
  </r>
  <r>
    <x v="134"/>
    <x v="60163"/>
    <s v=""/>
    <n v="1.84942592E-3"/>
    <s v=""/>
    <n v="1.84942592E-3"/>
  </r>
  <r>
    <x v="134"/>
    <x v="60164"/>
    <s v=""/>
    <n v="1.84942592E-3"/>
    <s v=""/>
    <n v="1.84942592E-3"/>
  </r>
  <r>
    <x v="134"/>
    <x v="60165"/>
    <s v=""/>
    <n v="1.7338367999999999E-3"/>
    <s v=""/>
    <n v="1.7338367999999999E-3"/>
  </r>
  <r>
    <x v="134"/>
    <x v="60166"/>
    <s v=""/>
    <n v="1.84942592E-3"/>
    <s v=""/>
    <n v="1.84942592E-3"/>
  </r>
  <r>
    <x v="134"/>
    <x v="60167"/>
    <s v=""/>
    <n v="1.84942592E-3"/>
    <s v=""/>
    <n v="1.84942592E-3"/>
  </r>
  <r>
    <x v="134"/>
    <x v="60168"/>
    <s v=""/>
    <n v="1.84942592E-3"/>
    <s v=""/>
    <n v="1.84942592E-3"/>
  </r>
  <r>
    <x v="134"/>
    <x v="60169"/>
    <s v=""/>
    <n v="1.84942592E-3"/>
    <s v=""/>
    <n v="1.84942592E-3"/>
  </r>
  <r>
    <x v="134"/>
    <x v="60170"/>
    <s v=""/>
    <n v="1.7338367999999999E-3"/>
    <s v=""/>
    <n v="1.7338367999999999E-3"/>
  </r>
  <r>
    <x v="134"/>
    <x v="60171"/>
    <s v=""/>
    <n v="1.84942592E-3"/>
    <s v=""/>
    <n v="1.84942592E-3"/>
  </r>
  <r>
    <x v="134"/>
    <x v="60172"/>
    <s v=""/>
    <n v="1.84942592E-3"/>
    <s v=""/>
    <n v="1.84942592E-3"/>
  </r>
  <r>
    <x v="134"/>
    <x v="60173"/>
    <s v=""/>
    <n v="1.84942592E-3"/>
    <s v=""/>
    <n v="1.84942592E-3"/>
  </r>
  <r>
    <x v="134"/>
    <x v="60174"/>
    <s v=""/>
    <n v="1.84942592E-3"/>
    <s v=""/>
    <n v="1.84942592E-3"/>
  </r>
  <r>
    <x v="134"/>
    <x v="60175"/>
    <s v=""/>
    <n v="1.8492620799999999E-3"/>
    <s v=""/>
    <n v="1.8492620799999999E-3"/>
  </r>
  <r>
    <x v="134"/>
    <x v="60176"/>
    <s v=""/>
    <n v="1.8492620799999999E-3"/>
    <s v=""/>
    <n v="1.8492620799999999E-3"/>
  </r>
  <r>
    <x v="134"/>
    <x v="60177"/>
    <s v=""/>
    <n v="1.8492620799999999E-3"/>
    <s v=""/>
    <n v="1.8492620799999999E-3"/>
  </r>
  <r>
    <x v="134"/>
    <x v="60178"/>
    <s v=""/>
    <n v="1.8492620799999999E-3"/>
    <s v=""/>
    <n v="1.8492620799999999E-3"/>
  </r>
  <r>
    <x v="134"/>
    <x v="60179"/>
    <s v=""/>
    <n v="1.8492620799999999E-3"/>
    <s v=""/>
    <n v="1.8492620799999999E-3"/>
  </r>
  <r>
    <x v="134"/>
    <x v="60180"/>
    <s v=""/>
    <n v="1.8492620799999999E-3"/>
    <s v=""/>
    <n v="1.8492620799999999E-3"/>
  </r>
  <r>
    <x v="134"/>
    <x v="60181"/>
    <s v=""/>
    <n v="1.8492620799999999E-3"/>
    <s v=""/>
    <n v="1.8492620799999999E-3"/>
  </r>
  <r>
    <x v="134"/>
    <x v="60182"/>
    <s v=""/>
    <n v="1.8492620799999999E-3"/>
    <s v=""/>
    <n v="1.8492620799999999E-3"/>
  </r>
  <r>
    <x v="134"/>
    <x v="60183"/>
    <s v=""/>
    <n v="1.8492620799999999E-3"/>
    <s v=""/>
    <n v="1.8492620799999999E-3"/>
  </r>
  <r>
    <x v="134"/>
    <x v="60184"/>
    <s v=""/>
    <n v="1.8492620799999999E-3"/>
    <s v=""/>
    <n v="1.8492620799999999E-3"/>
  </r>
  <r>
    <x v="134"/>
    <x v="60185"/>
    <s v=""/>
    <n v="1.8492620799999999E-3"/>
    <s v=""/>
    <n v="1.8492620799999999E-3"/>
  </r>
  <r>
    <x v="134"/>
    <x v="60186"/>
    <s v=""/>
    <n v="1.8492620799999999E-3"/>
    <s v=""/>
    <n v="1.8492620799999999E-3"/>
  </r>
  <r>
    <x v="134"/>
    <x v="60187"/>
    <s v=""/>
    <n v="1.8492620799999999E-3"/>
    <s v=""/>
    <n v="1.8492620799999999E-3"/>
  </r>
  <r>
    <x v="134"/>
    <x v="60188"/>
    <s v=""/>
    <n v="1.8497536000000002E-3"/>
    <s v=""/>
    <n v="1.8497536000000002E-3"/>
  </r>
  <r>
    <x v="134"/>
    <x v="60189"/>
    <s v=""/>
    <n v="1.8497536000000002E-3"/>
    <s v=""/>
    <n v="1.8497536000000002E-3"/>
  </r>
  <r>
    <x v="134"/>
    <x v="60190"/>
    <s v=""/>
    <n v="1.8497536000000002E-3"/>
    <s v=""/>
    <n v="1.8497536000000002E-3"/>
  </r>
  <r>
    <x v="134"/>
    <x v="60191"/>
    <s v=""/>
    <n v="1.8497536000000002E-3"/>
    <s v=""/>
    <n v="1.8497536000000002E-3"/>
  </r>
  <r>
    <x v="134"/>
    <x v="60192"/>
    <s v=""/>
    <n v="1.8497536000000002E-3"/>
    <s v=""/>
    <n v="1.8497536000000002E-3"/>
  </r>
  <r>
    <x v="134"/>
    <x v="60193"/>
    <s v=""/>
    <n v="1.734144E-3"/>
    <s v=""/>
    <n v="1.734144E-3"/>
  </r>
  <r>
    <x v="134"/>
    <x v="60194"/>
    <s v=""/>
    <n v="1.8497536000000002E-3"/>
    <s v=""/>
    <n v="1.8497536000000002E-3"/>
  </r>
  <r>
    <x v="134"/>
    <x v="60195"/>
    <s v=""/>
    <n v="1.8497536000000002E-3"/>
    <s v=""/>
    <n v="1.8497536000000002E-3"/>
  </r>
  <r>
    <x v="134"/>
    <x v="60196"/>
    <s v=""/>
    <n v="1.8497536000000002E-3"/>
    <s v=""/>
    <n v="1.8497536000000002E-3"/>
  </r>
  <r>
    <x v="134"/>
    <x v="60197"/>
    <s v=""/>
    <n v="1.8497536000000002E-3"/>
    <s v=""/>
    <n v="1.8497536000000002E-3"/>
  </r>
  <r>
    <x v="134"/>
    <x v="60198"/>
    <s v=""/>
    <n v="1.8497536000000002E-3"/>
    <s v=""/>
    <n v="1.8497536000000002E-3"/>
  </r>
  <r>
    <x v="134"/>
    <x v="60199"/>
    <s v=""/>
    <n v="1.8497536000000002E-3"/>
    <s v=""/>
    <n v="1.8497536000000002E-3"/>
  </r>
  <r>
    <x v="134"/>
    <x v="60200"/>
    <s v=""/>
    <n v="1.8497536000000002E-3"/>
    <s v=""/>
    <n v="1.8497536000000002E-3"/>
  </r>
  <r>
    <x v="134"/>
    <x v="60201"/>
    <s v=""/>
    <n v="1.8497536000000002E-3"/>
    <s v=""/>
    <n v="1.8497536000000002E-3"/>
  </r>
  <r>
    <x v="134"/>
    <x v="60202"/>
    <s v=""/>
    <n v="1.8497536000000002E-3"/>
    <s v=""/>
    <n v="1.8497536000000002E-3"/>
  </r>
  <r>
    <x v="134"/>
    <x v="60203"/>
    <s v=""/>
    <n v="1.8497536000000002E-3"/>
    <s v=""/>
    <n v="1.8497536000000002E-3"/>
  </r>
  <r>
    <x v="134"/>
    <x v="60204"/>
    <s v=""/>
    <n v="1.8497536000000002E-3"/>
    <s v=""/>
    <n v="1.8497536000000002E-3"/>
  </r>
  <r>
    <x v="134"/>
    <x v="60205"/>
    <s v=""/>
    <n v="1.8497536000000002E-3"/>
    <s v=""/>
    <n v="1.8497536000000002E-3"/>
  </r>
  <r>
    <x v="134"/>
    <x v="60206"/>
    <s v=""/>
    <n v="1.8497536000000002E-3"/>
    <s v=""/>
    <n v="1.8497536000000002E-3"/>
  </r>
  <r>
    <x v="134"/>
    <x v="60207"/>
    <s v=""/>
    <n v="1.8497536000000002E-3"/>
    <s v=""/>
    <n v="1.8497536000000002E-3"/>
  </r>
  <r>
    <x v="134"/>
    <x v="60208"/>
    <s v=""/>
    <n v="1.734144E-3"/>
    <s v=""/>
    <n v="1.734144E-3"/>
  </r>
  <r>
    <x v="134"/>
    <x v="60209"/>
    <s v=""/>
    <n v="1.8497536000000002E-3"/>
    <s v=""/>
    <n v="1.8497536000000002E-3"/>
  </r>
  <r>
    <x v="134"/>
    <x v="60210"/>
    <s v=""/>
    <n v="1.8497536000000002E-3"/>
    <s v=""/>
    <n v="1.8497536000000002E-3"/>
  </r>
  <r>
    <x v="134"/>
    <x v="60211"/>
    <s v=""/>
    <n v="1.8497536000000002E-3"/>
    <s v=""/>
    <n v="1.8497536000000002E-3"/>
  </r>
  <r>
    <x v="134"/>
    <x v="60212"/>
    <s v=""/>
    <n v="1.8497536000000002E-3"/>
    <s v=""/>
    <n v="1.8497536000000002E-3"/>
  </r>
  <r>
    <x v="134"/>
    <x v="60213"/>
    <s v=""/>
    <n v="1.734144E-3"/>
    <s v=""/>
    <n v="1.734144E-3"/>
  </r>
  <r>
    <x v="134"/>
    <x v="60214"/>
    <s v=""/>
    <n v="1.8497536000000002E-3"/>
    <s v=""/>
    <n v="1.8497536000000002E-3"/>
  </r>
  <r>
    <x v="134"/>
    <x v="60215"/>
    <s v=""/>
    <n v="1.8497536000000002E-3"/>
    <s v=""/>
    <n v="1.8497536000000002E-3"/>
  </r>
  <r>
    <x v="134"/>
    <x v="60216"/>
    <s v=""/>
    <n v="1.8497536000000002E-3"/>
    <s v=""/>
    <n v="1.8497536000000002E-3"/>
  </r>
  <r>
    <x v="134"/>
    <x v="60217"/>
    <s v=""/>
    <n v="1.8497536000000002E-3"/>
    <s v=""/>
    <n v="1.8497536000000002E-3"/>
  </r>
  <r>
    <x v="134"/>
    <x v="60218"/>
    <s v=""/>
    <n v="1.734144E-3"/>
    <s v=""/>
    <n v="1.734144E-3"/>
  </r>
  <r>
    <x v="134"/>
    <x v="60219"/>
    <s v=""/>
    <n v="1.8497536000000002E-3"/>
    <s v=""/>
    <n v="1.8497536000000002E-3"/>
  </r>
  <r>
    <x v="134"/>
    <x v="60220"/>
    <s v=""/>
    <n v="1.8497536000000002E-3"/>
    <s v=""/>
    <n v="1.8497536000000002E-3"/>
  </r>
  <r>
    <x v="134"/>
    <x v="60221"/>
    <s v=""/>
    <n v="1.8497536000000002E-3"/>
    <s v=""/>
    <n v="1.8497536000000002E-3"/>
  </r>
  <r>
    <x v="134"/>
    <x v="60222"/>
    <s v=""/>
    <n v="1.8497536000000002E-3"/>
    <s v=""/>
    <n v="1.8497536000000002E-3"/>
  </r>
  <r>
    <x v="134"/>
    <x v="60223"/>
    <s v=""/>
    <n v="1.8497536000000002E-3"/>
    <s v=""/>
    <n v="1.8497536000000002E-3"/>
  </r>
  <r>
    <x v="134"/>
    <x v="60224"/>
    <s v=""/>
    <n v="1.8497536000000002E-3"/>
    <s v=""/>
    <n v="1.8497536000000002E-3"/>
  </r>
  <r>
    <x v="134"/>
    <x v="60225"/>
    <s v=""/>
    <n v="1.8497536000000002E-3"/>
    <s v=""/>
    <n v="1.8497536000000002E-3"/>
  </r>
  <r>
    <x v="134"/>
    <x v="60226"/>
    <s v=""/>
    <n v="1.8497536000000002E-3"/>
    <s v=""/>
    <n v="1.8497536000000002E-3"/>
  </r>
  <r>
    <x v="134"/>
    <x v="60227"/>
    <s v=""/>
    <n v="1.8497536000000002E-3"/>
    <s v=""/>
    <n v="1.8497536000000002E-3"/>
  </r>
  <r>
    <x v="134"/>
    <x v="60228"/>
    <s v=""/>
    <n v="1.8497536000000002E-3"/>
    <s v=""/>
    <n v="1.8497536000000002E-3"/>
  </r>
  <r>
    <x v="134"/>
    <x v="60229"/>
    <s v=""/>
    <n v="1.8497536000000002E-3"/>
    <s v=""/>
    <n v="1.8497536000000002E-3"/>
  </r>
  <r>
    <x v="134"/>
    <x v="60230"/>
    <s v=""/>
    <n v="1.8497536000000002E-3"/>
    <s v=""/>
    <n v="1.8497536000000002E-3"/>
  </r>
  <r>
    <x v="134"/>
    <x v="60231"/>
    <s v=""/>
    <n v="1.8497536000000002E-3"/>
    <s v=""/>
    <n v="1.8497536000000002E-3"/>
  </r>
  <r>
    <x v="134"/>
    <x v="60232"/>
    <s v=""/>
    <n v="1.85090048E-3"/>
    <s v=""/>
    <n v="1.85090048E-3"/>
  </r>
  <r>
    <x v="134"/>
    <x v="60233"/>
    <s v=""/>
    <n v="1.85090048E-3"/>
    <s v=""/>
    <n v="1.85090048E-3"/>
  </r>
  <r>
    <x v="134"/>
    <x v="60234"/>
    <s v=""/>
    <n v="1.85090048E-3"/>
    <s v=""/>
    <n v="1.85090048E-3"/>
  </r>
  <r>
    <x v="134"/>
    <x v="60235"/>
    <s v=""/>
    <n v="1.85090048E-3"/>
    <s v=""/>
    <n v="1.85090048E-3"/>
  </r>
  <r>
    <x v="134"/>
    <x v="60236"/>
    <s v=""/>
    <n v="1.85090048E-3"/>
    <s v=""/>
    <n v="1.85090048E-3"/>
  </r>
  <r>
    <x v="134"/>
    <x v="60237"/>
    <s v=""/>
    <n v="1.85090048E-3"/>
    <s v=""/>
    <n v="1.85090048E-3"/>
  </r>
  <r>
    <x v="134"/>
    <x v="60238"/>
    <s v=""/>
    <n v="1.85090048E-3"/>
    <s v=""/>
    <n v="1.85090048E-3"/>
  </r>
  <r>
    <x v="134"/>
    <x v="60239"/>
    <s v=""/>
    <n v="1.85090048E-3"/>
    <s v=""/>
    <n v="1.85090048E-3"/>
  </r>
  <r>
    <x v="134"/>
    <x v="60240"/>
    <s v=""/>
    <n v="1.85090048E-3"/>
    <s v=""/>
    <n v="1.85090048E-3"/>
  </r>
  <r>
    <x v="134"/>
    <x v="60241"/>
    <s v=""/>
    <n v="1.85090048E-3"/>
    <s v=""/>
    <n v="1.85090048E-3"/>
  </r>
  <r>
    <x v="134"/>
    <x v="60242"/>
    <s v=""/>
    <n v="1.85090048E-3"/>
    <s v=""/>
    <n v="1.85090048E-3"/>
  </r>
  <r>
    <x v="134"/>
    <x v="60243"/>
    <s v=""/>
    <n v="1.85090048E-3"/>
    <s v=""/>
    <n v="1.85090048E-3"/>
  </r>
  <r>
    <x v="134"/>
    <x v="60244"/>
    <s v=""/>
    <n v="1.85090048E-3"/>
    <s v=""/>
    <n v="1.85090048E-3"/>
  </r>
  <r>
    <x v="134"/>
    <x v="60245"/>
    <s v=""/>
    <n v="1.85090048E-3"/>
    <s v=""/>
    <n v="1.85090048E-3"/>
  </r>
  <r>
    <x v="134"/>
    <x v="60246"/>
    <s v=""/>
    <n v="1.8510643200000002E-3"/>
    <s v=""/>
    <n v="1.8510643200000002E-3"/>
  </r>
  <r>
    <x v="134"/>
    <x v="60247"/>
    <s v=""/>
    <n v="1.8510643200000002E-3"/>
    <s v=""/>
    <n v="1.8510643200000002E-3"/>
  </r>
  <r>
    <x v="134"/>
    <x v="60248"/>
    <s v=""/>
    <n v="1.8510643200000002E-3"/>
    <s v=""/>
    <n v="1.8510643200000002E-3"/>
  </r>
  <r>
    <x v="134"/>
    <x v="60249"/>
    <s v=""/>
    <n v="1.8510643200000002E-3"/>
    <s v=""/>
    <n v="1.8510643200000002E-3"/>
  </r>
  <r>
    <x v="134"/>
    <x v="60250"/>
    <s v=""/>
    <n v="1.8510643200000002E-3"/>
    <s v=""/>
    <n v="1.8510643200000002E-3"/>
  </r>
  <r>
    <x v="134"/>
    <x v="60251"/>
    <s v=""/>
    <n v="1.8510643200000002E-3"/>
    <s v=""/>
    <n v="1.8510643200000002E-3"/>
  </r>
  <r>
    <x v="134"/>
    <x v="60252"/>
    <s v=""/>
    <n v="1.8510643200000002E-3"/>
    <s v=""/>
    <n v="1.8510643200000002E-3"/>
  </r>
  <r>
    <x v="134"/>
    <x v="60253"/>
    <s v=""/>
    <n v="1.8510643200000002E-3"/>
    <s v=""/>
    <n v="1.8510643200000002E-3"/>
  </r>
  <r>
    <x v="134"/>
    <x v="60254"/>
    <s v=""/>
    <n v="1.8510643200000002E-3"/>
    <s v=""/>
    <n v="1.8510643200000002E-3"/>
  </r>
  <r>
    <x v="134"/>
    <x v="60255"/>
    <s v=""/>
    <n v="1.8510643200000002E-3"/>
    <s v=""/>
    <n v="1.8510643200000002E-3"/>
  </r>
  <r>
    <x v="134"/>
    <x v="60256"/>
    <s v=""/>
    <n v="1.8510643200000002E-3"/>
    <s v=""/>
    <n v="1.8510643200000002E-3"/>
  </r>
  <r>
    <x v="134"/>
    <x v="60257"/>
    <s v=""/>
    <n v="1.8510643200000002E-3"/>
    <s v=""/>
    <n v="1.8510643200000002E-3"/>
  </r>
  <r>
    <x v="134"/>
    <x v="60258"/>
    <s v=""/>
    <n v="1.8510643200000002E-3"/>
    <s v=""/>
    <n v="1.8510643200000002E-3"/>
  </r>
  <r>
    <x v="134"/>
    <x v="60259"/>
    <s v=""/>
    <n v="1.8510643200000002E-3"/>
    <s v=""/>
    <n v="1.8510643200000002E-3"/>
  </r>
  <r>
    <x v="134"/>
    <x v="60260"/>
    <s v=""/>
    <n v="1.8510643200000002E-3"/>
    <s v=""/>
    <n v="1.8510643200000002E-3"/>
  </r>
  <r>
    <x v="134"/>
    <x v="60261"/>
    <s v=""/>
    <n v="1.8510643200000002E-3"/>
    <s v=""/>
    <n v="1.8510643200000002E-3"/>
  </r>
  <r>
    <x v="134"/>
    <x v="60262"/>
    <s v=""/>
    <n v="1.8510643200000002E-3"/>
    <s v=""/>
    <n v="1.8510643200000002E-3"/>
  </r>
  <r>
    <x v="134"/>
    <x v="60263"/>
    <s v=""/>
    <n v="1.8510643200000002E-3"/>
    <s v=""/>
    <n v="1.8510643200000002E-3"/>
  </r>
  <r>
    <x v="134"/>
    <x v="60264"/>
    <s v=""/>
    <n v="1.8510643200000002E-3"/>
    <s v=""/>
    <n v="1.8510643200000002E-3"/>
  </r>
  <r>
    <x v="134"/>
    <x v="60265"/>
    <s v=""/>
    <n v="1.8510643200000002E-3"/>
    <s v=""/>
    <n v="1.8510643200000002E-3"/>
  </r>
  <r>
    <x v="134"/>
    <x v="60266"/>
    <s v=""/>
    <n v="1.8497536000000002E-3"/>
    <s v=""/>
    <n v="1.8497536000000002E-3"/>
  </r>
  <r>
    <x v="134"/>
    <x v="60267"/>
    <s v=""/>
    <n v="1.8497536000000002E-3"/>
    <s v=""/>
    <n v="1.8497536000000002E-3"/>
  </r>
  <r>
    <x v="134"/>
    <x v="60268"/>
    <s v=""/>
    <n v="1.8497536000000002E-3"/>
    <s v=""/>
    <n v="1.8497536000000002E-3"/>
  </r>
  <r>
    <x v="134"/>
    <x v="60269"/>
    <s v=""/>
    <n v="1.8497536000000002E-3"/>
    <s v=""/>
    <n v="1.8497536000000002E-3"/>
  </r>
  <r>
    <x v="134"/>
    <x v="60270"/>
    <s v=""/>
    <n v="1.8497536000000002E-3"/>
    <s v=""/>
    <n v="1.8497536000000002E-3"/>
  </r>
  <r>
    <x v="134"/>
    <x v="60271"/>
    <s v=""/>
    <n v="1.8497536000000002E-3"/>
    <s v=""/>
    <n v="1.8497536000000002E-3"/>
  </r>
  <r>
    <x v="134"/>
    <x v="60272"/>
    <s v=""/>
    <n v="1.8497536000000002E-3"/>
    <s v=""/>
    <n v="1.8497536000000002E-3"/>
  </r>
  <r>
    <x v="134"/>
    <x v="60273"/>
    <s v=""/>
    <n v="1.8497536000000002E-3"/>
    <s v=""/>
    <n v="1.8497536000000002E-3"/>
  </r>
  <r>
    <x v="134"/>
    <x v="60274"/>
    <s v=""/>
    <n v="1.8497536000000002E-3"/>
    <s v=""/>
    <n v="1.8497536000000002E-3"/>
  </r>
  <r>
    <x v="134"/>
    <x v="60275"/>
    <s v=""/>
    <n v="1.8497536000000002E-3"/>
    <s v=""/>
    <n v="1.8497536000000002E-3"/>
  </r>
  <r>
    <x v="134"/>
    <x v="60276"/>
    <s v=""/>
    <n v="1.8497536000000002E-3"/>
    <s v=""/>
    <n v="1.8497536000000002E-3"/>
  </r>
  <r>
    <x v="134"/>
    <x v="60277"/>
    <s v=""/>
    <n v="1.8497536000000002E-3"/>
    <s v=""/>
    <n v="1.8497536000000002E-3"/>
  </r>
  <r>
    <x v="134"/>
    <x v="60278"/>
    <s v=""/>
    <n v="1.8497536000000002E-3"/>
    <s v=""/>
    <n v="1.8497536000000002E-3"/>
  </r>
  <r>
    <x v="134"/>
    <x v="60279"/>
    <s v=""/>
    <n v="1.8497536000000002E-3"/>
    <s v=""/>
    <n v="1.8497536000000002E-3"/>
  </r>
  <r>
    <x v="134"/>
    <x v="60280"/>
    <s v=""/>
    <n v="1.8513919999999999E-3"/>
    <s v=""/>
    <n v="1.8513919999999999E-3"/>
  </r>
  <r>
    <x v="134"/>
    <x v="60281"/>
    <s v=""/>
    <n v="1.8513919999999999E-3"/>
    <s v=""/>
    <n v="1.8513919999999999E-3"/>
  </r>
  <r>
    <x v="134"/>
    <x v="60282"/>
    <s v=""/>
    <n v="1.8513919999999999E-3"/>
    <s v=""/>
    <n v="1.8513919999999999E-3"/>
  </r>
  <r>
    <x v="134"/>
    <x v="60283"/>
    <s v=""/>
    <n v="1.8513919999999999E-3"/>
    <s v=""/>
    <n v="1.8513919999999999E-3"/>
  </r>
  <r>
    <x v="134"/>
    <x v="60284"/>
    <s v=""/>
    <n v="1.8513919999999999E-3"/>
    <s v=""/>
    <n v="1.8513919999999999E-3"/>
  </r>
  <r>
    <x v="134"/>
    <x v="60285"/>
    <s v=""/>
    <n v="1.8513919999999999E-3"/>
    <s v=""/>
    <n v="1.8513919999999999E-3"/>
  </r>
  <r>
    <x v="134"/>
    <x v="60286"/>
    <s v=""/>
    <n v="1.8513919999999999E-3"/>
    <s v=""/>
    <n v="1.8513919999999999E-3"/>
  </r>
  <r>
    <x v="134"/>
    <x v="60287"/>
    <s v=""/>
    <n v="1.8513919999999999E-3"/>
    <s v=""/>
    <n v="1.8513919999999999E-3"/>
  </r>
  <r>
    <x v="134"/>
    <x v="60288"/>
    <s v=""/>
    <n v="1.8513919999999999E-3"/>
    <s v=""/>
    <n v="1.8513919999999999E-3"/>
  </r>
  <r>
    <x v="134"/>
    <x v="60289"/>
    <s v=""/>
    <n v="1.8513919999999999E-3"/>
    <s v=""/>
    <n v="1.8513919999999999E-3"/>
  </r>
  <r>
    <x v="134"/>
    <x v="60290"/>
    <s v=""/>
    <n v="1.8513919999999999E-3"/>
    <s v=""/>
    <n v="1.8513919999999999E-3"/>
  </r>
  <r>
    <x v="134"/>
    <x v="60291"/>
    <s v=""/>
    <n v="1.8513919999999999E-3"/>
    <s v=""/>
    <n v="1.8513919999999999E-3"/>
  </r>
  <r>
    <x v="134"/>
    <x v="60292"/>
    <s v=""/>
    <n v="1.8513919999999999E-3"/>
    <s v=""/>
    <n v="1.8513919999999999E-3"/>
  </r>
  <r>
    <x v="134"/>
    <x v="60293"/>
    <s v=""/>
    <n v="1.8513919999999999E-3"/>
    <s v=""/>
    <n v="1.8513919999999999E-3"/>
  </r>
  <r>
    <x v="134"/>
    <x v="60294"/>
    <s v=""/>
    <n v="1.8513919999999999E-3"/>
    <s v=""/>
    <n v="1.8513919999999999E-3"/>
  </r>
  <r>
    <x v="134"/>
    <x v="60295"/>
    <s v=""/>
    <n v="1.8513919999999999E-3"/>
    <s v=""/>
    <n v="1.8513919999999999E-3"/>
  </r>
  <r>
    <x v="134"/>
    <x v="60296"/>
    <s v=""/>
    <n v="1.8513919999999999E-3"/>
    <s v=""/>
    <n v="1.8513919999999999E-3"/>
  </r>
  <r>
    <x v="134"/>
    <x v="60297"/>
    <s v=""/>
    <n v="1.8513919999999999E-3"/>
    <s v=""/>
    <n v="1.8513919999999999E-3"/>
  </r>
  <r>
    <x v="134"/>
    <x v="60298"/>
    <s v=""/>
    <n v="1.8513919999999999E-3"/>
    <s v=""/>
    <n v="1.8513919999999999E-3"/>
  </r>
  <r>
    <x v="134"/>
    <x v="60299"/>
    <s v=""/>
    <n v="1.8513919999999999E-3"/>
    <s v=""/>
    <n v="1.8513919999999999E-3"/>
  </r>
  <r>
    <x v="134"/>
    <x v="60300"/>
    <s v=""/>
    <n v="1.8513919999999999E-3"/>
    <s v=""/>
    <n v="1.8513919999999999E-3"/>
  </r>
  <r>
    <x v="134"/>
    <x v="60301"/>
    <s v=""/>
    <n v="1.8513919999999999E-3"/>
    <s v=""/>
    <n v="1.8513919999999999E-3"/>
  </r>
  <r>
    <x v="134"/>
    <x v="60302"/>
    <s v=""/>
    <n v="1.8513919999999999E-3"/>
    <s v=""/>
    <n v="1.8513919999999999E-3"/>
  </r>
  <r>
    <x v="134"/>
    <x v="60303"/>
    <s v=""/>
    <n v="1.8513919999999999E-3"/>
    <s v=""/>
    <n v="1.8513919999999999E-3"/>
  </r>
  <r>
    <x v="134"/>
    <x v="60304"/>
    <s v=""/>
    <n v="1.8513919999999999E-3"/>
    <s v=""/>
    <n v="1.8513919999999999E-3"/>
  </r>
  <r>
    <x v="134"/>
    <x v="60305"/>
    <s v=""/>
    <n v="1.8513919999999999E-3"/>
    <s v=""/>
    <n v="1.8513919999999999E-3"/>
  </r>
  <r>
    <x v="134"/>
    <x v="60306"/>
    <s v=""/>
    <n v="1.8513919999999999E-3"/>
    <s v=""/>
    <n v="1.8513919999999999E-3"/>
  </r>
  <r>
    <x v="134"/>
    <x v="60307"/>
    <s v=""/>
    <n v="1.8513919999999999E-3"/>
    <s v=""/>
    <n v="1.8513919999999999E-3"/>
  </r>
  <r>
    <x v="134"/>
    <x v="60308"/>
    <s v=""/>
    <n v="1.8513919999999999E-3"/>
    <s v=""/>
    <n v="1.8513919999999999E-3"/>
  </r>
  <r>
    <x v="134"/>
    <x v="60309"/>
    <s v=""/>
    <n v="1.8513919999999999E-3"/>
    <s v=""/>
    <n v="1.8513919999999999E-3"/>
  </r>
  <r>
    <x v="134"/>
    <x v="60310"/>
    <s v=""/>
    <n v="1.85090048E-3"/>
    <s v=""/>
    <n v="1.85090048E-3"/>
  </r>
  <r>
    <x v="134"/>
    <x v="60311"/>
    <s v=""/>
    <n v="1.8561433599999998E-3"/>
    <s v=""/>
    <n v="1.8561433599999998E-3"/>
  </r>
  <r>
    <x v="134"/>
    <x v="60312"/>
    <s v=""/>
    <n v="1.8540134399999998E-3"/>
    <s v=""/>
    <n v="1.8540134399999998E-3"/>
  </r>
  <r>
    <x v="134"/>
    <x v="60313"/>
    <s v=""/>
    <n v="1.8540134399999998E-3"/>
    <s v=""/>
    <n v="1.8540134399999998E-3"/>
  </r>
  <r>
    <x v="134"/>
    <x v="60314"/>
    <s v=""/>
    <n v="1.8540134399999998E-3"/>
    <s v=""/>
    <n v="1.8540134399999998E-3"/>
  </r>
  <r>
    <x v="134"/>
    <x v="60315"/>
    <s v=""/>
    <n v="1.8542244119999999E-3"/>
    <s v=""/>
    <n v="1.8542244119999999E-3"/>
  </r>
  <r>
    <x v="134"/>
    <x v="60316"/>
    <s v=""/>
    <n v="1.8540134399999998E-3"/>
    <s v=""/>
    <n v="1.8540134399999998E-3"/>
  </r>
  <r>
    <x v="134"/>
    <x v="60317"/>
    <s v=""/>
    <n v="1.8540134399999998E-3"/>
    <s v=""/>
    <n v="1.8540134399999998E-3"/>
  </r>
  <r>
    <x v="134"/>
    <x v="60318"/>
    <s v=""/>
    <n v="1.8540134399999998E-3"/>
    <s v=""/>
    <n v="1.8540134399999998E-3"/>
  </r>
  <r>
    <x v="134"/>
    <x v="60319"/>
    <s v=""/>
    <n v="1.8540134399999998E-3"/>
    <s v=""/>
    <n v="1.8540134399999998E-3"/>
  </r>
  <r>
    <x v="134"/>
    <x v="60320"/>
    <s v=""/>
    <n v="1.8540134399999998E-3"/>
    <s v=""/>
    <n v="1.8540134399999998E-3"/>
  </r>
  <r>
    <x v="134"/>
    <x v="60321"/>
    <s v=""/>
    <n v="1.8540134399999998E-3"/>
    <s v=""/>
    <n v="1.8540134399999998E-3"/>
  </r>
  <r>
    <x v="134"/>
    <x v="60322"/>
    <s v=""/>
    <n v="1.8540134399999998E-3"/>
    <s v=""/>
    <n v="1.8540134399999998E-3"/>
  </r>
  <r>
    <x v="134"/>
    <x v="60323"/>
    <s v=""/>
    <n v="1.8540134399999998E-3"/>
    <s v=""/>
    <n v="1.8540134399999998E-3"/>
  </r>
  <r>
    <x v="134"/>
    <x v="60324"/>
    <s v=""/>
    <n v="1.8540134399999998E-3"/>
    <s v=""/>
    <n v="1.8540134399999998E-3"/>
  </r>
  <r>
    <x v="134"/>
    <x v="60325"/>
    <s v=""/>
    <n v="1.8540134399999998E-3"/>
    <s v=""/>
    <n v="1.8540134399999998E-3"/>
  </r>
  <r>
    <x v="134"/>
    <x v="60326"/>
    <s v=""/>
    <n v="1.8540134399999998E-3"/>
    <s v=""/>
    <n v="1.8540134399999998E-3"/>
  </r>
  <r>
    <x v="134"/>
    <x v="60327"/>
    <s v=""/>
    <n v="1.8538496000000001E-3"/>
    <s v=""/>
    <n v="1.8538496000000001E-3"/>
  </r>
  <r>
    <x v="134"/>
    <x v="60328"/>
    <s v=""/>
    <n v="1.8538496000000001E-3"/>
    <s v=""/>
    <n v="1.8538496000000001E-3"/>
  </r>
  <r>
    <x v="134"/>
    <x v="60329"/>
    <s v=""/>
    <n v="1.8538496000000001E-3"/>
    <s v=""/>
    <n v="1.8538496000000001E-3"/>
  </r>
  <r>
    <x v="134"/>
    <x v="60330"/>
    <s v=""/>
    <n v="1.8538496000000001E-3"/>
    <s v=""/>
    <n v="1.8538496000000001E-3"/>
  </r>
  <r>
    <x v="134"/>
    <x v="60331"/>
    <s v=""/>
    <n v="1.8538496000000001E-3"/>
    <s v=""/>
    <n v="1.8538496000000001E-3"/>
  </r>
  <r>
    <x v="134"/>
    <x v="60332"/>
    <s v=""/>
    <n v="1.8538496000000001E-3"/>
    <s v=""/>
    <n v="1.8538496000000001E-3"/>
  </r>
  <r>
    <x v="134"/>
    <x v="60333"/>
    <s v=""/>
    <n v="1.8538496000000001E-3"/>
    <s v=""/>
    <n v="1.8538496000000001E-3"/>
  </r>
  <r>
    <x v="134"/>
    <x v="60334"/>
    <s v=""/>
    <n v="1.8538496000000001E-3"/>
    <s v=""/>
    <n v="1.8538496000000001E-3"/>
  </r>
  <r>
    <x v="134"/>
    <x v="60335"/>
    <s v=""/>
    <n v="1.8538496000000001E-3"/>
    <s v=""/>
    <n v="1.8538496000000001E-3"/>
  </r>
  <r>
    <x v="134"/>
    <x v="60336"/>
    <s v=""/>
    <n v="1.8538496000000001E-3"/>
    <s v=""/>
    <n v="1.8538496000000001E-3"/>
  </r>
  <r>
    <x v="134"/>
    <x v="60337"/>
    <s v=""/>
    <n v="1.8538496000000001E-3"/>
    <s v=""/>
    <n v="1.8538496000000001E-3"/>
  </r>
  <r>
    <x v="134"/>
    <x v="60338"/>
    <s v=""/>
    <n v="1.8538496000000001E-3"/>
    <s v=""/>
    <n v="1.8538496000000001E-3"/>
  </r>
  <r>
    <x v="134"/>
    <x v="60339"/>
    <s v=""/>
    <n v="1.8538496000000001E-3"/>
    <s v=""/>
    <n v="1.8538496000000001E-3"/>
  </r>
  <r>
    <x v="134"/>
    <x v="60340"/>
    <s v=""/>
    <n v="1.8538496000000001E-3"/>
    <s v=""/>
    <n v="1.8538496000000001E-3"/>
  </r>
  <r>
    <x v="134"/>
    <x v="60341"/>
    <s v=""/>
    <n v="1.8538496000000001E-3"/>
    <s v=""/>
    <n v="1.8538496000000001E-3"/>
  </r>
  <r>
    <x v="134"/>
    <x v="60342"/>
    <s v=""/>
    <n v="1.8538496000000001E-3"/>
    <s v=""/>
    <n v="1.8538496000000001E-3"/>
  </r>
  <r>
    <x v="134"/>
    <x v="60343"/>
    <s v=""/>
    <n v="1.8538496000000001E-3"/>
    <s v=""/>
    <n v="1.8538496000000001E-3"/>
  </r>
  <r>
    <x v="134"/>
    <x v="60344"/>
    <s v=""/>
    <n v="1.8538496000000001E-3"/>
    <s v=""/>
    <n v="1.8538496000000001E-3"/>
  </r>
  <r>
    <x v="134"/>
    <x v="60345"/>
    <s v=""/>
    <n v="1.8538496000000001E-3"/>
    <s v=""/>
    <n v="1.8538496000000001E-3"/>
  </r>
  <r>
    <x v="134"/>
    <x v="60346"/>
    <s v=""/>
    <n v="1.8538496000000001E-3"/>
    <s v=""/>
    <n v="1.8538496000000001E-3"/>
  </r>
  <r>
    <x v="134"/>
    <x v="60347"/>
    <s v=""/>
    <n v="1.8538496000000001E-3"/>
    <s v=""/>
    <n v="1.8538496000000001E-3"/>
  </r>
  <r>
    <x v="134"/>
    <x v="60348"/>
    <s v=""/>
    <n v="1.8538496000000001E-3"/>
    <s v=""/>
    <n v="1.8538496000000001E-3"/>
  </r>
  <r>
    <x v="134"/>
    <x v="60349"/>
    <s v=""/>
    <n v="1.8538496000000001E-3"/>
    <s v=""/>
    <n v="1.8538496000000001E-3"/>
  </r>
  <r>
    <x v="134"/>
    <x v="60350"/>
    <s v=""/>
    <n v="1.8538496000000001E-3"/>
    <s v=""/>
    <n v="1.8538496000000001E-3"/>
  </r>
  <r>
    <x v="134"/>
    <x v="60351"/>
    <s v=""/>
    <n v="1.8538496000000001E-3"/>
    <s v=""/>
    <n v="1.8538496000000001E-3"/>
  </r>
  <r>
    <x v="134"/>
    <x v="60352"/>
    <s v=""/>
    <n v="1.8538496000000001E-3"/>
    <s v=""/>
    <n v="1.8538496000000001E-3"/>
  </r>
  <r>
    <x v="134"/>
    <x v="60353"/>
    <s v=""/>
    <n v="1.8535219199999999E-3"/>
    <s v=""/>
    <n v="1.8535219199999999E-3"/>
  </r>
  <r>
    <x v="134"/>
    <x v="60354"/>
    <s v=""/>
    <n v="1.8535219199999999E-3"/>
    <s v=""/>
    <n v="1.8535219199999999E-3"/>
  </r>
  <r>
    <x v="134"/>
    <x v="60355"/>
    <s v=""/>
    <n v="1.8535219199999999E-3"/>
    <s v=""/>
    <n v="1.8535219199999999E-3"/>
  </r>
  <r>
    <x v="134"/>
    <x v="60356"/>
    <s v=""/>
    <n v="1.8535219199999999E-3"/>
    <s v=""/>
    <n v="1.8535219199999999E-3"/>
  </r>
  <r>
    <x v="134"/>
    <x v="60357"/>
    <s v=""/>
    <n v="1.8535219199999999E-3"/>
    <s v=""/>
    <n v="1.8535219199999999E-3"/>
  </r>
  <r>
    <x v="134"/>
    <x v="60358"/>
    <s v=""/>
    <n v="1.8535219199999999E-3"/>
    <s v=""/>
    <n v="1.8535219199999999E-3"/>
  </r>
  <r>
    <x v="134"/>
    <x v="60359"/>
    <s v=""/>
    <n v="1.8535219199999999E-3"/>
    <s v=""/>
    <n v="1.8535219199999999E-3"/>
  </r>
  <r>
    <x v="134"/>
    <x v="60360"/>
    <s v=""/>
    <n v="1.8535219199999999E-3"/>
    <s v=""/>
    <n v="1.8535219199999999E-3"/>
  </r>
  <r>
    <x v="134"/>
    <x v="60361"/>
    <s v=""/>
    <n v="1.8535219199999999E-3"/>
    <s v=""/>
    <n v="1.8535219199999999E-3"/>
  </r>
  <r>
    <x v="134"/>
    <x v="60362"/>
    <s v=""/>
    <n v="1.8535219199999999E-3"/>
    <s v=""/>
    <n v="1.8535219199999999E-3"/>
  </r>
  <r>
    <x v="134"/>
    <x v="60363"/>
    <s v=""/>
    <n v="1.8535219199999999E-3"/>
    <s v=""/>
    <n v="1.8535219199999999E-3"/>
  </r>
  <r>
    <x v="134"/>
    <x v="60364"/>
    <s v=""/>
    <n v="1.8540134399999998E-3"/>
    <s v=""/>
    <n v="1.8540134399999998E-3"/>
  </r>
  <r>
    <x v="134"/>
    <x v="60365"/>
    <s v=""/>
    <n v="1.8540134399999998E-3"/>
    <s v=""/>
    <n v="1.8540134399999998E-3"/>
  </r>
  <r>
    <x v="134"/>
    <x v="60366"/>
    <s v=""/>
    <n v="1.8540134399999998E-3"/>
    <s v=""/>
    <n v="1.8540134399999998E-3"/>
  </r>
  <r>
    <x v="134"/>
    <x v="60367"/>
    <s v=""/>
    <n v="1.8540134399999998E-3"/>
    <s v=""/>
    <n v="1.8540134399999998E-3"/>
  </r>
  <r>
    <x v="134"/>
    <x v="60368"/>
    <s v=""/>
    <n v="1.8540134399999998E-3"/>
    <s v=""/>
    <n v="1.8540134399999998E-3"/>
  </r>
  <r>
    <x v="134"/>
    <x v="60369"/>
    <s v=""/>
    <n v="1.8540134399999998E-3"/>
    <s v=""/>
    <n v="1.8540134399999998E-3"/>
  </r>
  <r>
    <x v="134"/>
    <x v="60370"/>
    <s v=""/>
    <n v="1.8535219199999999E-3"/>
    <s v=""/>
    <n v="1.8535219199999999E-3"/>
  </r>
  <r>
    <x v="134"/>
    <x v="60371"/>
    <s v=""/>
    <n v="1.8535219199999999E-3"/>
    <s v=""/>
    <n v="1.8535219199999999E-3"/>
  </r>
  <r>
    <x v="134"/>
    <x v="60372"/>
    <s v=""/>
    <n v="1.8535219199999999E-3"/>
    <s v=""/>
    <n v="1.8535219199999999E-3"/>
  </r>
  <r>
    <x v="134"/>
    <x v="60373"/>
    <s v=""/>
    <n v="1.8535219199999999E-3"/>
    <s v=""/>
    <n v="1.8535219199999999E-3"/>
  </r>
  <r>
    <x v="134"/>
    <x v="60374"/>
    <s v=""/>
    <n v="1.8535219199999999E-3"/>
    <s v=""/>
    <n v="1.8535219199999999E-3"/>
  </r>
  <r>
    <x v="134"/>
    <x v="60375"/>
    <s v=""/>
    <n v="1.8535219199999999E-3"/>
    <s v=""/>
    <n v="1.8535219199999999E-3"/>
  </r>
  <r>
    <x v="134"/>
    <x v="60376"/>
    <s v=""/>
    <n v="1.8535219199999999E-3"/>
    <s v=""/>
    <n v="1.8535219199999999E-3"/>
  </r>
  <r>
    <x v="134"/>
    <x v="60377"/>
    <s v=""/>
    <n v="1.8535219199999999E-3"/>
    <s v=""/>
    <n v="1.8535219199999999E-3"/>
  </r>
  <r>
    <x v="134"/>
    <x v="60378"/>
    <s v=""/>
    <n v="1.8535219199999999E-3"/>
    <s v=""/>
    <n v="1.8535219199999999E-3"/>
  </r>
  <r>
    <x v="134"/>
    <x v="60379"/>
    <s v=""/>
    <n v="1.8535219199999999E-3"/>
    <s v=""/>
    <n v="1.8535219199999999E-3"/>
  </r>
  <r>
    <x v="134"/>
    <x v="60380"/>
    <s v=""/>
    <n v="1.8535219199999999E-3"/>
    <s v=""/>
    <n v="1.8535219199999999E-3"/>
  </r>
  <r>
    <x v="134"/>
    <x v="60381"/>
    <s v=""/>
    <n v="1.8535219199999999E-3"/>
    <s v=""/>
    <n v="1.8535219199999999E-3"/>
  </r>
  <r>
    <x v="134"/>
    <x v="60382"/>
    <s v=""/>
    <n v="1.8535219199999999E-3"/>
    <s v=""/>
    <n v="1.8535219199999999E-3"/>
  </r>
  <r>
    <x v="134"/>
    <x v="60383"/>
    <s v=""/>
    <n v="1.8535219199999999E-3"/>
    <s v=""/>
    <n v="1.8535219199999999E-3"/>
  </r>
  <r>
    <x v="134"/>
    <x v="60384"/>
    <s v=""/>
    <n v="1.8515558400000001E-3"/>
    <s v=""/>
    <n v="1.8515558400000001E-3"/>
  </r>
  <r>
    <x v="134"/>
    <x v="60385"/>
    <s v=""/>
    <n v="1.8515558400000001E-3"/>
    <s v=""/>
    <n v="1.8515558400000001E-3"/>
  </r>
  <r>
    <x v="134"/>
    <x v="60386"/>
    <s v=""/>
    <n v="1.8515558400000001E-3"/>
    <s v=""/>
    <n v="1.8515558400000001E-3"/>
  </r>
  <r>
    <x v="134"/>
    <x v="60387"/>
    <s v=""/>
    <n v="1.8515558400000001E-3"/>
    <s v=""/>
    <n v="1.8515558400000001E-3"/>
  </r>
  <r>
    <x v="134"/>
    <x v="60388"/>
    <s v=""/>
    <n v="1.8515558400000001E-3"/>
    <s v=""/>
    <n v="1.8515558400000001E-3"/>
  </r>
  <r>
    <x v="134"/>
    <x v="60389"/>
    <s v=""/>
    <n v="1.8515558400000001E-3"/>
    <s v=""/>
    <n v="1.8515558400000001E-3"/>
  </r>
  <r>
    <x v="134"/>
    <x v="60390"/>
    <s v=""/>
    <n v="1.8515558400000001E-3"/>
    <s v=""/>
    <n v="1.8515558400000001E-3"/>
  </r>
  <r>
    <x v="134"/>
    <x v="60391"/>
    <s v=""/>
    <n v="1.8515558400000001E-3"/>
    <s v=""/>
    <n v="1.8515558400000001E-3"/>
  </r>
  <r>
    <x v="134"/>
    <x v="60392"/>
    <s v=""/>
    <n v="1.8515558400000001E-3"/>
    <s v=""/>
    <n v="1.8515558400000001E-3"/>
  </r>
  <r>
    <x v="134"/>
    <x v="60393"/>
    <s v=""/>
    <n v="1.8515558400000001E-3"/>
    <s v=""/>
    <n v="1.8515558400000001E-3"/>
  </r>
  <r>
    <x v="134"/>
    <x v="60394"/>
    <s v=""/>
    <n v="1.8515558400000001E-3"/>
    <s v=""/>
    <n v="1.8515558400000001E-3"/>
  </r>
  <r>
    <x v="134"/>
    <x v="60395"/>
    <s v=""/>
    <n v="1.8515558400000001E-3"/>
    <s v=""/>
    <n v="1.8515558400000001E-3"/>
  </r>
  <r>
    <x v="134"/>
    <x v="60396"/>
    <s v=""/>
    <n v="1.8515558400000001E-3"/>
    <s v=""/>
    <n v="1.8515558400000001E-3"/>
  </r>
  <r>
    <x v="134"/>
    <x v="60397"/>
    <s v=""/>
    <n v="1.8515558400000001E-3"/>
    <s v=""/>
    <n v="1.8515558400000001E-3"/>
  </r>
  <r>
    <x v="134"/>
    <x v="60398"/>
    <s v=""/>
    <n v="1.8515558400000001E-3"/>
    <s v=""/>
    <n v="1.8515558400000001E-3"/>
  </r>
  <r>
    <x v="134"/>
    <x v="60399"/>
    <s v=""/>
    <n v="1.8515558400000001E-3"/>
    <s v=""/>
    <n v="1.8515558400000001E-3"/>
  </r>
  <r>
    <x v="134"/>
    <x v="60400"/>
    <s v=""/>
    <n v="1.8515558400000001E-3"/>
    <s v=""/>
    <n v="1.8515558400000001E-3"/>
  </r>
  <r>
    <x v="134"/>
    <x v="60401"/>
    <s v=""/>
    <n v="1.8515558400000001E-3"/>
    <s v=""/>
    <n v="1.8515558400000001E-3"/>
  </r>
  <r>
    <x v="134"/>
    <x v="60402"/>
    <s v=""/>
    <n v="1.8515558400000001E-3"/>
    <s v=""/>
    <n v="1.8515558400000001E-3"/>
  </r>
  <r>
    <x v="134"/>
    <x v="60403"/>
    <s v=""/>
    <n v="1.8515558400000001E-3"/>
    <s v=""/>
    <n v="1.8515558400000001E-3"/>
  </r>
  <r>
    <x v="134"/>
    <x v="60404"/>
    <s v=""/>
    <n v="1.8515558400000001E-3"/>
    <s v=""/>
    <n v="1.8515558400000001E-3"/>
  </r>
  <r>
    <x v="134"/>
    <x v="60405"/>
    <s v=""/>
    <n v="1.8540134399999998E-3"/>
    <s v=""/>
    <n v="1.8540134399999998E-3"/>
  </r>
  <r>
    <x v="134"/>
    <x v="60406"/>
    <s v=""/>
    <n v="1.8540134399999998E-3"/>
    <s v=""/>
    <n v="1.8540134399999998E-3"/>
  </r>
  <r>
    <x v="134"/>
    <x v="60407"/>
    <s v=""/>
    <n v="1.8540134399999998E-3"/>
    <s v=""/>
    <n v="1.8540134399999998E-3"/>
  </r>
  <r>
    <x v="134"/>
    <x v="60408"/>
    <s v=""/>
    <n v="1.8540134399999998E-3"/>
    <s v=""/>
    <n v="1.8540134399999998E-3"/>
  </r>
  <r>
    <x v="134"/>
    <x v="60409"/>
    <s v=""/>
    <n v="1.8540134399999998E-3"/>
    <s v=""/>
    <n v="1.8540134399999998E-3"/>
  </r>
  <r>
    <x v="134"/>
    <x v="60410"/>
    <s v=""/>
    <n v="1.8540134399999998E-3"/>
    <s v=""/>
    <n v="1.8540134399999998E-3"/>
  </r>
  <r>
    <x v="134"/>
    <x v="60411"/>
    <s v=""/>
    <n v="1.8540134399999998E-3"/>
    <s v=""/>
    <n v="1.8540134399999998E-3"/>
  </r>
  <r>
    <x v="134"/>
    <x v="60412"/>
    <s v=""/>
    <n v="1.8540134399999998E-3"/>
    <s v=""/>
    <n v="1.8540134399999998E-3"/>
  </r>
  <r>
    <x v="134"/>
    <x v="60413"/>
    <s v=""/>
    <n v="1.8540134399999998E-3"/>
    <s v=""/>
    <n v="1.8540134399999998E-3"/>
  </r>
  <r>
    <x v="134"/>
    <x v="60414"/>
    <s v=""/>
    <n v="1.8540134399999998E-3"/>
    <s v=""/>
    <n v="1.8540134399999998E-3"/>
  </r>
  <r>
    <x v="134"/>
    <x v="60415"/>
    <s v=""/>
    <n v="1.8540134399999998E-3"/>
    <s v=""/>
    <n v="1.8540134399999998E-3"/>
  </r>
  <r>
    <x v="134"/>
    <x v="60416"/>
    <s v=""/>
    <n v="1.8540134399999998E-3"/>
    <s v=""/>
    <n v="1.8540134399999998E-3"/>
  </r>
  <r>
    <x v="134"/>
    <x v="60417"/>
    <s v=""/>
    <n v="1.8540134399999998E-3"/>
    <s v=""/>
    <n v="1.8540134399999998E-3"/>
  </r>
  <r>
    <x v="134"/>
    <x v="60418"/>
    <s v=""/>
    <n v="1.8540134399999998E-3"/>
    <s v=""/>
    <n v="1.8540134399999998E-3"/>
  </r>
  <r>
    <x v="134"/>
    <x v="60419"/>
    <s v=""/>
    <n v="1.8540134399999998E-3"/>
    <s v=""/>
    <n v="1.8540134399999998E-3"/>
  </r>
  <r>
    <x v="134"/>
    <x v="60420"/>
    <s v=""/>
    <n v="1.8540134399999998E-3"/>
    <s v=""/>
    <n v="1.8540134399999998E-3"/>
  </r>
  <r>
    <x v="134"/>
    <x v="60421"/>
    <s v=""/>
    <n v="1.8540134399999998E-3"/>
    <s v=""/>
    <n v="1.8540134399999998E-3"/>
  </r>
  <r>
    <x v="134"/>
    <x v="60422"/>
    <s v=""/>
    <n v="1.8540134399999998E-3"/>
    <s v=""/>
    <n v="1.8540134399999998E-3"/>
  </r>
  <r>
    <x v="134"/>
    <x v="60423"/>
    <s v=""/>
    <n v="1.8540134399999998E-3"/>
    <s v=""/>
    <n v="1.8540134399999998E-3"/>
  </r>
  <r>
    <x v="134"/>
    <x v="60424"/>
    <s v=""/>
    <n v="1.8540134399999998E-3"/>
    <s v=""/>
    <n v="1.8540134399999998E-3"/>
  </r>
  <r>
    <x v="134"/>
    <x v="60425"/>
    <s v=""/>
    <n v="1.8540134399999998E-3"/>
    <s v=""/>
    <n v="1.8540134399999998E-3"/>
  </r>
  <r>
    <x v="134"/>
    <x v="60426"/>
    <s v=""/>
    <n v="1.8540134399999998E-3"/>
    <s v=""/>
    <n v="1.8540134399999998E-3"/>
  </r>
  <r>
    <x v="134"/>
    <x v="60427"/>
    <s v=""/>
    <n v="1.8540134399999998E-3"/>
    <s v=""/>
    <n v="1.8540134399999998E-3"/>
  </r>
  <r>
    <x v="134"/>
    <x v="60428"/>
    <s v=""/>
    <n v="1.8540134399999998E-3"/>
    <s v=""/>
    <n v="1.8540134399999998E-3"/>
  </r>
  <r>
    <x v="134"/>
    <x v="60429"/>
    <s v=""/>
    <n v="1.8518835199999998E-3"/>
    <s v=""/>
    <n v="1.8518835199999998E-3"/>
  </r>
  <r>
    <x v="134"/>
    <x v="60430"/>
    <s v=""/>
    <n v="1.8518835199999998E-3"/>
    <s v=""/>
    <n v="1.8518835199999998E-3"/>
  </r>
  <r>
    <x v="134"/>
    <x v="60431"/>
    <s v=""/>
    <n v="1.8518835199999998E-3"/>
    <s v=""/>
    <n v="1.8518835199999998E-3"/>
  </r>
  <r>
    <x v="134"/>
    <x v="60432"/>
    <s v=""/>
    <n v="1.8518835199999998E-3"/>
    <s v=""/>
    <n v="1.8518835199999998E-3"/>
  </r>
  <r>
    <x v="134"/>
    <x v="60433"/>
    <s v=""/>
    <n v="1.8518835199999998E-3"/>
    <s v=""/>
    <n v="1.8518835199999998E-3"/>
  </r>
  <r>
    <x v="134"/>
    <x v="60434"/>
    <s v=""/>
    <n v="1.8518835199999998E-3"/>
    <s v=""/>
    <n v="1.8518835199999998E-3"/>
  </r>
  <r>
    <x v="134"/>
    <x v="60435"/>
    <s v=""/>
    <n v="1.8518835199999998E-3"/>
    <s v=""/>
    <n v="1.8518835199999998E-3"/>
  </r>
  <r>
    <x v="134"/>
    <x v="60436"/>
    <s v=""/>
    <n v="1.8518835199999998E-3"/>
    <s v=""/>
    <n v="1.8518835199999998E-3"/>
  </r>
  <r>
    <x v="134"/>
    <x v="60437"/>
    <s v=""/>
    <n v="1.8518835199999998E-3"/>
    <s v=""/>
    <n v="1.8518835199999998E-3"/>
  </r>
  <r>
    <x v="134"/>
    <x v="60438"/>
    <s v=""/>
    <n v="1.8518835199999998E-3"/>
    <s v=""/>
    <n v="1.8518835199999998E-3"/>
  </r>
  <r>
    <x v="134"/>
    <x v="60439"/>
    <s v=""/>
    <n v="1.8518835199999998E-3"/>
    <s v=""/>
    <n v="1.8518835199999998E-3"/>
  </r>
  <r>
    <x v="134"/>
    <x v="60440"/>
    <s v=""/>
    <n v="1.8518835199999998E-3"/>
    <s v=""/>
    <n v="1.8518835199999998E-3"/>
  </r>
  <r>
    <x v="134"/>
    <x v="60441"/>
    <s v=""/>
    <n v="1.8518835199999998E-3"/>
    <s v=""/>
    <n v="1.8518835199999998E-3"/>
  </r>
  <r>
    <x v="134"/>
    <x v="60442"/>
    <s v=""/>
    <n v="1.8518835199999998E-3"/>
    <s v=""/>
    <n v="1.8518835199999998E-3"/>
  </r>
  <r>
    <x v="134"/>
    <x v="60443"/>
    <s v=""/>
    <n v="1.8518835199999998E-3"/>
    <s v=""/>
    <n v="1.8518835199999998E-3"/>
  </r>
  <r>
    <x v="134"/>
    <x v="60444"/>
    <s v=""/>
    <n v="1.8518835199999998E-3"/>
    <s v=""/>
    <n v="1.8518835199999998E-3"/>
  </r>
  <r>
    <x v="134"/>
    <x v="60445"/>
    <s v=""/>
    <n v="1.8518835199999998E-3"/>
    <s v=""/>
    <n v="1.8518835199999998E-3"/>
  </r>
  <r>
    <x v="134"/>
    <x v="60446"/>
    <s v=""/>
    <n v="1.8518835199999998E-3"/>
    <s v=""/>
    <n v="1.8518835199999998E-3"/>
  </r>
  <r>
    <x v="134"/>
    <x v="60447"/>
    <s v=""/>
    <n v="1.8518835199999998E-3"/>
    <s v=""/>
    <n v="1.8518835199999998E-3"/>
  </r>
  <r>
    <x v="134"/>
    <x v="60448"/>
    <s v=""/>
    <n v="1.8518835199999998E-3"/>
    <s v=""/>
    <n v="1.8518835199999998E-3"/>
  </r>
  <r>
    <x v="134"/>
    <x v="60449"/>
    <s v=""/>
    <n v="1.8518835199999998E-3"/>
    <s v=""/>
    <n v="1.8518835199999998E-3"/>
  </r>
  <r>
    <x v="134"/>
    <x v="60450"/>
    <s v=""/>
    <n v="1.8518835199999998E-3"/>
    <s v=""/>
    <n v="1.8518835199999998E-3"/>
  </r>
  <r>
    <x v="134"/>
    <x v="60451"/>
    <s v=""/>
    <n v="1.8518835199999998E-3"/>
    <s v=""/>
    <n v="1.8518835199999998E-3"/>
  </r>
  <r>
    <x v="134"/>
    <x v="60452"/>
    <s v=""/>
    <n v="1.8518835199999998E-3"/>
    <s v=""/>
    <n v="1.8518835199999998E-3"/>
  </r>
  <r>
    <x v="134"/>
    <x v="60453"/>
    <s v=""/>
    <n v="1.8518835199999998E-3"/>
    <s v=""/>
    <n v="1.8518835199999998E-3"/>
  </r>
  <r>
    <x v="134"/>
    <x v="60454"/>
    <s v=""/>
    <n v="1.8518835199999998E-3"/>
    <s v=""/>
    <n v="1.8518835199999998E-3"/>
  </r>
  <r>
    <x v="134"/>
    <x v="60455"/>
    <s v=""/>
    <n v="1.8518835199999998E-3"/>
    <s v=""/>
    <n v="1.8518835199999998E-3"/>
  </r>
  <r>
    <x v="134"/>
    <x v="60456"/>
    <s v=""/>
    <n v="1.8518835199999998E-3"/>
    <s v=""/>
    <n v="1.8518835199999998E-3"/>
  </r>
  <r>
    <x v="134"/>
    <x v="60457"/>
    <s v=""/>
    <n v="1.8518835199999998E-3"/>
    <s v=""/>
    <n v="1.8518835199999998E-3"/>
  </r>
  <r>
    <x v="134"/>
    <x v="60458"/>
    <s v=""/>
    <n v="1.8518835199999998E-3"/>
    <s v=""/>
    <n v="1.8518835199999998E-3"/>
  </r>
  <r>
    <x v="134"/>
    <x v="60459"/>
    <s v=""/>
    <n v="1.8515558400000001E-3"/>
    <s v=""/>
    <n v="1.8515558400000001E-3"/>
  </r>
  <r>
    <x v="134"/>
    <x v="60460"/>
    <s v=""/>
    <n v="1.8515558400000001E-3"/>
    <s v=""/>
    <n v="1.8515558400000001E-3"/>
  </r>
  <r>
    <x v="134"/>
    <x v="60461"/>
    <s v=""/>
    <n v="1.8515558400000001E-3"/>
    <s v=""/>
    <n v="1.8515558400000001E-3"/>
  </r>
  <r>
    <x v="134"/>
    <x v="60462"/>
    <s v=""/>
    <n v="1.8515558400000001E-3"/>
    <s v=""/>
    <n v="1.8515558400000001E-3"/>
  </r>
  <r>
    <x v="134"/>
    <x v="60463"/>
    <s v=""/>
    <n v="1.8515558400000001E-3"/>
    <s v=""/>
    <n v="1.8515558400000001E-3"/>
  </r>
  <r>
    <x v="134"/>
    <x v="60464"/>
    <s v=""/>
    <n v="1.8515558400000001E-3"/>
    <s v=""/>
    <n v="1.8515558400000001E-3"/>
  </r>
  <r>
    <x v="134"/>
    <x v="60465"/>
    <s v=""/>
    <n v="1.8515558400000001E-3"/>
    <s v=""/>
    <n v="1.8515558400000001E-3"/>
  </r>
  <r>
    <x v="134"/>
    <x v="60466"/>
    <s v=""/>
    <n v="1.8515558400000001E-3"/>
    <s v=""/>
    <n v="1.8515558400000001E-3"/>
  </r>
  <r>
    <x v="134"/>
    <x v="60467"/>
    <s v=""/>
    <n v="1.8515558400000001E-3"/>
    <s v=""/>
    <n v="1.8515558400000001E-3"/>
  </r>
  <r>
    <x v="134"/>
    <x v="60468"/>
    <s v=""/>
    <n v="1.8515558400000001E-3"/>
    <s v=""/>
    <n v="1.8515558400000001E-3"/>
  </r>
  <r>
    <x v="134"/>
    <x v="60469"/>
    <s v=""/>
    <n v="1.8515558400000001E-3"/>
    <s v=""/>
    <n v="1.8515558400000001E-3"/>
  </r>
  <r>
    <x v="134"/>
    <x v="60470"/>
    <s v=""/>
    <n v="1.8515558400000001E-3"/>
    <s v=""/>
    <n v="1.8515558400000001E-3"/>
  </r>
  <r>
    <x v="134"/>
    <x v="60471"/>
    <s v=""/>
    <n v="1.8515558400000001E-3"/>
    <s v=""/>
    <n v="1.8515558400000001E-3"/>
  </r>
  <r>
    <x v="134"/>
    <x v="60472"/>
    <s v=""/>
    <n v="1.8515558400000001E-3"/>
    <s v=""/>
    <n v="1.8515558400000001E-3"/>
  </r>
  <r>
    <x v="134"/>
    <x v="60473"/>
    <s v=""/>
    <n v="1.85171968E-3"/>
    <s v=""/>
    <n v="1.85171968E-3"/>
  </r>
  <r>
    <x v="134"/>
    <x v="60474"/>
    <s v=""/>
    <n v="1.85171968E-3"/>
    <s v=""/>
    <n v="1.85171968E-3"/>
  </r>
  <r>
    <x v="134"/>
    <x v="60475"/>
    <s v=""/>
    <n v="1.85171968E-3"/>
    <s v=""/>
    <n v="1.85171968E-3"/>
  </r>
  <r>
    <x v="134"/>
    <x v="60476"/>
    <s v=""/>
    <n v="1.85171968E-3"/>
    <s v=""/>
    <n v="1.85171968E-3"/>
  </r>
  <r>
    <x v="134"/>
    <x v="60477"/>
    <s v=""/>
    <n v="1.85171968E-3"/>
    <s v=""/>
    <n v="1.85171968E-3"/>
  </r>
  <r>
    <x v="134"/>
    <x v="60478"/>
    <s v=""/>
    <n v="1.85171968E-3"/>
    <s v=""/>
    <n v="1.85171968E-3"/>
  </r>
  <r>
    <x v="134"/>
    <x v="60479"/>
    <s v=""/>
    <n v="1.85171968E-3"/>
    <s v=""/>
    <n v="1.85171968E-3"/>
  </r>
  <r>
    <x v="134"/>
    <x v="60480"/>
    <s v=""/>
    <n v="1.85171968E-3"/>
    <s v=""/>
    <n v="1.85171968E-3"/>
  </r>
  <r>
    <x v="134"/>
    <x v="60481"/>
    <s v=""/>
    <n v="1.85171968E-3"/>
    <s v=""/>
    <n v="1.85171968E-3"/>
  </r>
  <r>
    <x v="134"/>
    <x v="60482"/>
    <s v=""/>
    <n v="1.85171968E-3"/>
    <s v=""/>
    <n v="1.85171968E-3"/>
  </r>
  <r>
    <x v="134"/>
    <x v="60483"/>
    <s v=""/>
    <n v="1.85171968E-3"/>
    <s v=""/>
    <n v="1.85171968E-3"/>
  </r>
  <r>
    <x v="134"/>
    <x v="60484"/>
    <s v=""/>
    <n v="1.85171968E-3"/>
    <s v=""/>
    <n v="1.85171968E-3"/>
  </r>
  <r>
    <x v="134"/>
    <x v="60485"/>
    <s v=""/>
    <n v="1.85171968E-3"/>
    <s v=""/>
    <n v="1.85171968E-3"/>
  </r>
  <r>
    <x v="134"/>
    <x v="60486"/>
    <s v=""/>
    <n v="1.85171968E-3"/>
    <s v=""/>
    <n v="1.85171968E-3"/>
  </r>
  <r>
    <x v="134"/>
    <x v="60487"/>
    <s v=""/>
    <n v="1.85171968E-3"/>
    <s v=""/>
    <n v="1.85171968E-3"/>
  </r>
  <r>
    <x v="134"/>
    <x v="60488"/>
    <s v=""/>
    <n v="1.85171968E-3"/>
    <s v=""/>
    <n v="1.85171968E-3"/>
  </r>
  <r>
    <x v="134"/>
    <x v="60489"/>
    <s v=""/>
    <n v="1.85171968E-3"/>
    <s v=""/>
    <n v="1.85171968E-3"/>
  </r>
  <r>
    <x v="134"/>
    <x v="60490"/>
    <s v=""/>
    <n v="1.85171968E-3"/>
    <s v=""/>
    <n v="1.85171968E-3"/>
  </r>
  <r>
    <x v="134"/>
    <x v="60491"/>
    <s v=""/>
    <n v="1.85171968E-3"/>
    <s v=""/>
    <n v="1.85171968E-3"/>
  </r>
  <r>
    <x v="134"/>
    <x v="60492"/>
    <s v=""/>
    <n v="1.85171968E-3"/>
    <s v=""/>
    <n v="1.85171968E-3"/>
  </r>
  <r>
    <x v="134"/>
    <x v="60493"/>
    <s v=""/>
    <n v="1.85171968E-3"/>
    <s v=""/>
    <n v="1.85171968E-3"/>
  </r>
  <r>
    <x v="134"/>
    <x v="60494"/>
    <s v=""/>
    <n v="1.85171968E-3"/>
    <s v=""/>
    <n v="1.85171968E-3"/>
  </r>
  <r>
    <x v="134"/>
    <x v="60495"/>
    <s v=""/>
    <n v="1.85171968E-3"/>
    <s v=""/>
    <n v="1.85171968E-3"/>
  </r>
  <r>
    <x v="134"/>
    <x v="60496"/>
    <s v=""/>
    <n v="1.85171968E-3"/>
    <s v=""/>
    <n v="1.85171968E-3"/>
  </r>
  <r>
    <x v="134"/>
    <x v="60497"/>
    <s v=""/>
    <n v="1.85171968E-3"/>
    <s v=""/>
    <n v="1.85171968E-3"/>
  </r>
  <r>
    <x v="134"/>
    <x v="60498"/>
    <s v=""/>
    <n v="1.85171968E-3"/>
    <s v=""/>
    <n v="1.85171968E-3"/>
  </r>
  <r>
    <x v="134"/>
    <x v="60499"/>
    <s v=""/>
    <n v="1.85171968E-3"/>
    <s v=""/>
    <n v="1.85171968E-3"/>
  </r>
  <r>
    <x v="134"/>
    <x v="60500"/>
    <s v=""/>
    <n v="1.85171968E-3"/>
    <s v=""/>
    <n v="1.85171968E-3"/>
  </r>
  <r>
    <x v="134"/>
    <x v="60501"/>
    <s v=""/>
    <n v="1.85171968E-3"/>
    <s v=""/>
    <n v="1.85171968E-3"/>
  </r>
  <r>
    <x v="134"/>
    <x v="60502"/>
    <s v=""/>
    <n v="1.85171968E-3"/>
    <s v=""/>
    <n v="1.85171968E-3"/>
  </r>
  <r>
    <x v="134"/>
    <x v="60503"/>
    <s v=""/>
    <n v="1.85171968E-3"/>
    <s v=""/>
    <n v="1.85171968E-3"/>
  </r>
  <r>
    <x v="134"/>
    <x v="60504"/>
    <s v=""/>
    <n v="1.85171968E-3"/>
    <s v=""/>
    <n v="1.85171968E-3"/>
  </r>
  <r>
    <x v="134"/>
    <x v="60505"/>
    <s v=""/>
    <n v="1.85171968E-3"/>
    <s v=""/>
    <n v="1.85171968E-3"/>
  </r>
  <r>
    <x v="134"/>
    <x v="60506"/>
    <s v=""/>
    <n v="1.85171968E-3"/>
    <s v=""/>
    <n v="1.85171968E-3"/>
  </r>
  <r>
    <x v="134"/>
    <x v="60507"/>
    <s v=""/>
    <n v="1.85171968E-3"/>
    <s v=""/>
    <n v="1.85171968E-3"/>
  </r>
  <r>
    <x v="134"/>
    <x v="60508"/>
    <s v=""/>
    <n v="1.85171968E-3"/>
    <s v=""/>
    <n v="1.85171968E-3"/>
  </r>
  <r>
    <x v="134"/>
    <x v="60509"/>
    <s v=""/>
    <n v="1.85171968E-3"/>
    <s v=""/>
    <n v="1.85171968E-3"/>
  </r>
  <r>
    <x v="134"/>
    <x v="60510"/>
    <s v=""/>
    <n v="1.8515558400000001E-3"/>
    <s v=""/>
    <n v="1.8515558400000001E-3"/>
  </r>
  <r>
    <x v="134"/>
    <x v="60511"/>
    <s v=""/>
    <n v="1.8515558400000001E-3"/>
    <s v=""/>
    <n v="1.8515558400000001E-3"/>
  </r>
  <r>
    <x v="134"/>
    <x v="60512"/>
    <s v=""/>
    <n v="1.8515558400000001E-3"/>
    <s v=""/>
    <n v="1.8515558400000001E-3"/>
  </r>
  <r>
    <x v="134"/>
    <x v="60513"/>
    <s v=""/>
    <n v="1.8515558400000001E-3"/>
    <s v=""/>
    <n v="1.8515558400000001E-3"/>
  </r>
  <r>
    <x v="134"/>
    <x v="60514"/>
    <s v=""/>
    <n v="1.8515558400000001E-3"/>
    <s v=""/>
    <n v="1.8515558400000001E-3"/>
  </r>
  <r>
    <x v="134"/>
    <x v="60515"/>
    <s v=""/>
    <n v="1.8515558400000001E-3"/>
    <s v=""/>
    <n v="1.8515558400000001E-3"/>
  </r>
  <r>
    <x v="134"/>
    <x v="60516"/>
    <s v=""/>
    <n v="1.8515558400000001E-3"/>
    <s v=""/>
    <n v="1.8515558400000001E-3"/>
  </r>
  <r>
    <x v="134"/>
    <x v="60517"/>
    <s v=""/>
    <n v="1.8515558400000001E-3"/>
    <s v=""/>
    <n v="1.8515558400000001E-3"/>
  </r>
  <r>
    <x v="134"/>
    <x v="60518"/>
    <s v=""/>
    <n v="1.8515558400000001E-3"/>
    <s v=""/>
    <n v="1.8515558400000001E-3"/>
  </r>
  <r>
    <x v="134"/>
    <x v="60519"/>
    <s v=""/>
    <n v="1.8515558400000001E-3"/>
    <s v=""/>
    <n v="1.8515558400000001E-3"/>
  </r>
  <r>
    <x v="134"/>
    <x v="60520"/>
    <s v=""/>
    <n v="1.8515558400000001E-3"/>
    <s v=""/>
    <n v="1.8515558400000001E-3"/>
  </r>
  <r>
    <x v="134"/>
    <x v="60521"/>
    <s v=""/>
    <n v="1.8515558400000001E-3"/>
    <s v=""/>
    <n v="1.8515558400000001E-3"/>
  </r>
  <r>
    <x v="134"/>
    <x v="60522"/>
    <s v=""/>
    <n v="1.8515558400000001E-3"/>
    <s v=""/>
    <n v="1.8515558400000001E-3"/>
  </r>
  <r>
    <x v="134"/>
    <x v="60523"/>
    <s v=""/>
    <n v="1.8515558400000001E-3"/>
    <s v=""/>
    <n v="1.8515558400000001E-3"/>
  </r>
  <r>
    <x v="134"/>
    <x v="60524"/>
    <s v=""/>
    <n v="1.8515558400000001E-3"/>
    <s v=""/>
    <n v="1.8515558400000001E-3"/>
  </r>
  <r>
    <x v="134"/>
    <x v="60525"/>
    <s v=""/>
    <n v="1.8515558400000001E-3"/>
    <s v=""/>
    <n v="1.8515558400000001E-3"/>
  </r>
  <r>
    <x v="134"/>
    <x v="60526"/>
    <s v=""/>
    <n v="1.8515558400000001E-3"/>
    <s v=""/>
    <n v="1.8515558400000001E-3"/>
  </r>
  <r>
    <x v="134"/>
    <x v="60527"/>
    <s v=""/>
    <n v="1.8515558400000001E-3"/>
    <s v=""/>
    <n v="1.8515558400000001E-3"/>
  </r>
  <r>
    <x v="134"/>
    <x v="60528"/>
    <s v=""/>
    <n v="1.8515558400000001E-3"/>
    <s v=""/>
    <n v="1.8515558400000001E-3"/>
  </r>
  <r>
    <x v="134"/>
    <x v="60529"/>
    <s v=""/>
    <n v="1.8492620799999999E-3"/>
    <s v=""/>
    <n v="1.8492620799999999E-3"/>
  </r>
  <r>
    <x v="134"/>
    <x v="60530"/>
    <s v=""/>
    <n v="1.8492620799999999E-3"/>
    <s v=""/>
    <n v="1.8492620799999999E-3"/>
  </r>
  <r>
    <x v="134"/>
    <x v="60531"/>
    <s v=""/>
    <n v="1.8492620799999999E-3"/>
    <s v=""/>
    <n v="1.8492620799999999E-3"/>
  </r>
  <r>
    <x v="134"/>
    <x v="60532"/>
    <s v=""/>
    <n v="1.8492620799999999E-3"/>
    <s v=""/>
    <n v="1.8492620799999999E-3"/>
  </r>
  <r>
    <x v="134"/>
    <x v="60533"/>
    <s v=""/>
    <n v="1.8492620799999999E-3"/>
    <s v=""/>
    <n v="1.8492620799999999E-3"/>
  </r>
  <r>
    <x v="134"/>
    <x v="60534"/>
    <s v=""/>
    <n v="1.8492620799999999E-3"/>
    <s v=""/>
    <n v="1.8492620799999999E-3"/>
  </r>
  <r>
    <x v="134"/>
    <x v="60535"/>
    <s v=""/>
    <n v="1.8492620799999999E-3"/>
    <s v=""/>
    <n v="1.8492620799999999E-3"/>
  </r>
  <r>
    <x v="134"/>
    <x v="60536"/>
    <s v=""/>
    <n v="1.8492620799999999E-3"/>
    <s v=""/>
    <n v="1.8492620799999999E-3"/>
  </r>
  <r>
    <x v="134"/>
    <x v="60537"/>
    <s v=""/>
    <n v="1.8492620799999999E-3"/>
    <s v=""/>
    <n v="1.8492620799999999E-3"/>
  </r>
  <r>
    <x v="134"/>
    <x v="60538"/>
    <s v=""/>
    <n v="1.8492620799999999E-3"/>
    <s v=""/>
    <n v="1.8492620799999999E-3"/>
  </r>
  <r>
    <x v="134"/>
    <x v="60539"/>
    <s v=""/>
    <n v="1.8492620799999999E-3"/>
    <s v=""/>
    <n v="1.8492620799999999E-3"/>
  </r>
  <r>
    <x v="134"/>
    <x v="60540"/>
    <s v=""/>
    <n v="1.8492620799999999E-3"/>
    <s v=""/>
    <n v="1.8492620799999999E-3"/>
  </r>
  <r>
    <x v="134"/>
    <x v="60541"/>
    <s v=""/>
    <n v="1.8492620799999999E-3"/>
    <s v=""/>
    <n v="1.8492620799999999E-3"/>
  </r>
  <r>
    <x v="134"/>
    <x v="60542"/>
    <s v=""/>
    <n v="1.8492620799999999E-3"/>
    <s v=""/>
    <n v="1.8492620799999999E-3"/>
  </r>
  <r>
    <x v="134"/>
    <x v="60543"/>
    <s v=""/>
    <n v="1.8492620799999999E-3"/>
    <s v=""/>
    <n v="1.8492620799999999E-3"/>
  </r>
  <r>
    <x v="134"/>
    <x v="60544"/>
    <s v=""/>
    <n v="1.8492620799999999E-3"/>
    <s v=""/>
    <n v="1.8492620799999999E-3"/>
  </r>
  <r>
    <x v="134"/>
    <x v="60545"/>
    <s v=""/>
    <n v="1.8492620799999999E-3"/>
    <s v=""/>
    <n v="1.8492620799999999E-3"/>
  </r>
  <r>
    <x v="134"/>
    <x v="60546"/>
    <s v=""/>
    <n v="1.8492620799999999E-3"/>
    <s v=""/>
    <n v="1.8492620799999999E-3"/>
  </r>
  <r>
    <x v="134"/>
    <x v="60547"/>
    <s v=""/>
    <n v="1.8492620799999999E-3"/>
    <s v=""/>
    <n v="1.8492620799999999E-3"/>
  </r>
  <r>
    <x v="134"/>
    <x v="60548"/>
    <s v=""/>
    <n v="1.8492620799999999E-3"/>
    <s v=""/>
    <n v="1.8492620799999999E-3"/>
  </r>
  <r>
    <x v="134"/>
    <x v="60549"/>
    <s v=""/>
    <n v="1.8492620799999999E-3"/>
    <s v=""/>
    <n v="1.8492620799999999E-3"/>
  </r>
  <r>
    <x v="134"/>
    <x v="60550"/>
    <s v=""/>
    <n v="1.85171968E-3"/>
    <s v=""/>
    <n v="1.85171968E-3"/>
  </r>
  <r>
    <x v="134"/>
    <x v="60551"/>
    <s v=""/>
    <n v="1.85171968E-3"/>
    <s v=""/>
    <n v="1.85171968E-3"/>
  </r>
  <r>
    <x v="134"/>
    <x v="60552"/>
    <s v=""/>
    <n v="1.85171968E-3"/>
    <s v=""/>
    <n v="1.85171968E-3"/>
  </r>
  <r>
    <x v="134"/>
    <x v="60553"/>
    <s v=""/>
    <n v="1.8497536000000002E-3"/>
    <s v=""/>
    <n v="1.8497536000000002E-3"/>
  </r>
  <r>
    <x v="134"/>
    <x v="60554"/>
    <s v=""/>
    <n v="1.8497536000000002E-3"/>
    <s v=""/>
    <n v="1.8497536000000002E-3"/>
  </r>
  <r>
    <x v="134"/>
    <x v="60555"/>
    <s v=""/>
    <n v="1.8497536000000002E-3"/>
    <s v=""/>
    <n v="1.8497536000000002E-3"/>
  </r>
  <r>
    <x v="134"/>
    <x v="60556"/>
    <s v=""/>
    <n v="1.8497536000000002E-3"/>
    <s v=""/>
    <n v="1.8497536000000002E-3"/>
  </r>
  <r>
    <x v="134"/>
    <x v="60557"/>
    <s v=""/>
    <n v="1.8497536000000002E-3"/>
    <s v=""/>
    <n v="1.8497536000000002E-3"/>
  </r>
  <r>
    <x v="134"/>
    <x v="60558"/>
    <s v=""/>
    <n v="1.8497536000000002E-3"/>
    <s v=""/>
    <n v="1.8497536000000002E-3"/>
  </r>
  <r>
    <x v="134"/>
    <x v="60559"/>
    <s v=""/>
    <n v="1.8497536000000002E-3"/>
    <s v=""/>
    <n v="1.8497536000000002E-3"/>
  </r>
  <r>
    <x v="134"/>
    <x v="60560"/>
    <s v=""/>
    <n v="1.8497536000000002E-3"/>
    <s v=""/>
    <n v="1.8497536000000002E-3"/>
  </r>
  <r>
    <x v="134"/>
    <x v="60561"/>
    <s v=""/>
    <n v="1.8497536000000002E-3"/>
    <s v=""/>
    <n v="1.8497536000000002E-3"/>
  </r>
  <r>
    <x v="134"/>
    <x v="60562"/>
    <s v=""/>
    <n v="1.8497536000000002E-3"/>
    <s v=""/>
    <n v="1.8497536000000002E-3"/>
  </r>
  <r>
    <x v="134"/>
    <x v="60563"/>
    <s v=""/>
    <n v="1.8497536000000002E-3"/>
    <s v=""/>
    <n v="1.8497536000000002E-3"/>
  </r>
  <r>
    <x v="134"/>
    <x v="60564"/>
    <s v=""/>
    <n v="1.8497536000000002E-3"/>
    <s v=""/>
    <n v="1.8497536000000002E-3"/>
  </r>
  <r>
    <x v="134"/>
    <x v="60565"/>
    <s v=""/>
    <n v="1.8497536000000002E-3"/>
    <s v=""/>
    <n v="1.8497536000000002E-3"/>
  </r>
  <r>
    <x v="134"/>
    <x v="60566"/>
    <s v=""/>
    <n v="1.8497536000000002E-3"/>
    <s v=""/>
    <n v="1.8497536000000002E-3"/>
  </r>
  <r>
    <x v="134"/>
    <x v="60567"/>
    <s v=""/>
    <n v="1.8497536000000002E-3"/>
    <s v=""/>
    <n v="1.8497536000000002E-3"/>
  </r>
  <r>
    <x v="134"/>
    <x v="60568"/>
    <s v=""/>
    <n v="1.8497536000000002E-3"/>
    <s v=""/>
    <n v="1.8497536000000002E-3"/>
  </r>
  <r>
    <x v="134"/>
    <x v="60569"/>
    <s v=""/>
    <n v="1.8497536000000002E-3"/>
    <s v=""/>
    <n v="1.8497536000000002E-3"/>
  </r>
  <r>
    <x v="134"/>
    <x v="60570"/>
    <s v=""/>
    <n v="1.8497536000000002E-3"/>
    <s v=""/>
    <n v="1.8497536000000002E-3"/>
  </r>
  <r>
    <x v="134"/>
    <x v="60571"/>
    <s v=""/>
    <n v="1.8497536000000002E-3"/>
    <s v=""/>
    <n v="1.8497536000000002E-3"/>
  </r>
  <r>
    <x v="134"/>
    <x v="60572"/>
    <s v=""/>
    <n v="1.8497536000000002E-3"/>
    <s v=""/>
    <n v="1.8497536000000002E-3"/>
  </r>
  <r>
    <x v="134"/>
    <x v="60573"/>
    <s v=""/>
    <n v="1.8497536000000002E-3"/>
    <s v=""/>
    <n v="1.8497536000000002E-3"/>
  </r>
  <r>
    <x v="134"/>
    <x v="60574"/>
    <s v=""/>
    <n v="1.8497536000000002E-3"/>
    <s v=""/>
    <n v="1.8497536000000002E-3"/>
  </r>
  <r>
    <x v="134"/>
    <x v="60575"/>
    <s v=""/>
    <n v="1.8497536000000002E-3"/>
    <s v=""/>
    <n v="1.8497536000000002E-3"/>
  </r>
  <r>
    <x v="134"/>
    <x v="60576"/>
    <s v=""/>
    <n v="1.8497536000000002E-3"/>
    <s v=""/>
    <n v="1.8497536000000002E-3"/>
  </r>
  <r>
    <x v="134"/>
    <x v="60577"/>
    <s v=""/>
    <n v="1.8497536000000002E-3"/>
    <s v=""/>
    <n v="1.8497536000000002E-3"/>
  </r>
  <r>
    <x v="134"/>
    <x v="60578"/>
    <s v=""/>
    <n v="1.8497536000000002E-3"/>
    <s v=""/>
    <n v="1.8497536000000002E-3"/>
  </r>
  <r>
    <x v="134"/>
    <x v="60579"/>
    <s v=""/>
    <n v="1.8497536000000002E-3"/>
    <s v=""/>
    <n v="1.8497536000000002E-3"/>
  </r>
  <r>
    <x v="134"/>
    <x v="60580"/>
    <s v=""/>
    <n v="1.8497536000000002E-3"/>
    <s v=""/>
    <n v="1.8497536000000002E-3"/>
  </r>
  <r>
    <x v="134"/>
    <x v="60581"/>
    <s v=""/>
    <n v="1.8497536000000002E-3"/>
    <s v=""/>
    <n v="1.8497536000000002E-3"/>
  </r>
  <r>
    <x v="134"/>
    <x v="60582"/>
    <s v=""/>
    <n v="1.8497536000000002E-3"/>
    <s v=""/>
    <n v="1.8497536000000002E-3"/>
  </r>
  <r>
    <x v="134"/>
    <x v="60583"/>
    <s v=""/>
    <n v="1.8497536000000002E-3"/>
    <s v=""/>
    <n v="1.8497536000000002E-3"/>
  </r>
  <r>
    <x v="134"/>
    <x v="60584"/>
    <s v=""/>
    <n v="1.8497536000000002E-3"/>
    <s v=""/>
    <n v="1.8497536000000002E-3"/>
  </r>
  <r>
    <x v="134"/>
    <x v="60585"/>
    <s v=""/>
    <n v="1.8497536000000002E-3"/>
    <s v=""/>
    <n v="1.8497536000000002E-3"/>
  </r>
  <r>
    <x v="134"/>
    <x v="60586"/>
    <s v=""/>
    <n v="1.8497536000000002E-3"/>
    <s v=""/>
    <n v="1.8497536000000002E-3"/>
  </r>
  <r>
    <x v="134"/>
    <x v="60587"/>
    <s v=""/>
    <n v="1.8497536000000002E-3"/>
    <s v=""/>
    <n v="1.8497536000000002E-3"/>
  </r>
  <r>
    <x v="134"/>
    <x v="60588"/>
    <s v=""/>
    <n v="1.8497536000000002E-3"/>
    <s v=""/>
    <n v="1.8497536000000002E-3"/>
  </r>
  <r>
    <x v="134"/>
    <x v="60589"/>
    <s v=""/>
    <n v="1.8497536000000002E-3"/>
    <s v=""/>
    <n v="1.8497536000000002E-3"/>
  </r>
  <r>
    <x v="134"/>
    <x v="60590"/>
    <s v=""/>
    <n v="1.8497536000000002E-3"/>
    <s v=""/>
    <n v="1.8497536000000002E-3"/>
  </r>
  <r>
    <x v="134"/>
    <x v="60591"/>
    <s v=""/>
    <n v="1.8497536000000002E-3"/>
    <s v=""/>
    <n v="1.8497536000000002E-3"/>
  </r>
  <r>
    <x v="134"/>
    <x v="60592"/>
    <s v=""/>
    <n v="1.8497536000000002E-3"/>
    <s v=""/>
    <n v="1.8497536000000002E-3"/>
  </r>
  <r>
    <x v="134"/>
    <x v="60593"/>
    <s v=""/>
    <n v="1.8497536000000002E-3"/>
    <s v=""/>
    <n v="1.8497536000000002E-3"/>
  </r>
  <r>
    <x v="134"/>
    <x v="60594"/>
    <s v=""/>
    <n v="1.8497536000000002E-3"/>
    <s v=""/>
    <n v="1.8497536000000002E-3"/>
  </r>
  <r>
    <x v="134"/>
    <x v="60595"/>
    <s v=""/>
    <n v="1.8497536000000002E-3"/>
    <s v=""/>
    <n v="1.8497536000000002E-3"/>
  </r>
  <r>
    <x v="134"/>
    <x v="60596"/>
    <s v=""/>
    <n v="1.8497536000000002E-3"/>
    <s v=""/>
    <n v="1.8497536000000002E-3"/>
  </r>
  <r>
    <x v="134"/>
    <x v="60597"/>
    <s v=""/>
    <n v="1.8497536000000002E-3"/>
    <s v=""/>
    <n v="1.8497536000000002E-3"/>
  </r>
  <r>
    <x v="134"/>
    <x v="60598"/>
    <s v=""/>
    <n v="1.8497536000000002E-3"/>
    <s v=""/>
    <n v="1.8497536000000002E-3"/>
  </r>
  <r>
    <x v="134"/>
    <x v="60599"/>
    <s v=""/>
    <n v="1.8497536000000002E-3"/>
    <s v=""/>
    <n v="1.8497536000000002E-3"/>
  </r>
  <r>
    <x v="134"/>
    <x v="60600"/>
    <s v=""/>
    <n v="1.8497536000000002E-3"/>
    <s v=""/>
    <n v="1.8497536000000002E-3"/>
  </r>
  <r>
    <x v="134"/>
    <x v="60601"/>
    <s v=""/>
    <n v="1.8497536000000002E-3"/>
    <s v=""/>
    <n v="1.8497536000000002E-3"/>
  </r>
  <r>
    <x v="134"/>
    <x v="60602"/>
    <s v=""/>
    <n v="1.84942592E-3"/>
    <s v=""/>
    <n v="1.84942592E-3"/>
  </r>
  <r>
    <x v="134"/>
    <x v="60603"/>
    <s v=""/>
    <n v="1.84942592E-3"/>
    <s v=""/>
    <n v="1.84942592E-3"/>
  </r>
  <r>
    <x v="134"/>
    <x v="60604"/>
    <s v=""/>
    <n v="1.8497536000000002E-3"/>
    <s v=""/>
    <n v="1.8497536000000002E-3"/>
  </r>
  <r>
    <x v="134"/>
    <x v="60605"/>
    <s v=""/>
    <n v="1.8497536000000002E-3"/>
    <s v=""/>
    <n v="1.8497536000000002E-3"/>
  </r>
  <r>
    <x v="134"/>
    <x v="60606"/>
    <s v=""/>
    <n v="1.8497536000000002E-3"/>
    <s v=""/>
    <n v="1.8497536000000002E-3"/>
  </r>
  <r>
    <x v="134"/>
    <x v="60607"/>
    <s v=""/>
    <n v="1.8497536000000002E-3"/>
    <s v=""/>
    <n v="1.8497536000000002E-3"/>
  </r>
  <r>
    <x v="134"/>
    <x v="60608"/>
    <s v=""/>
    <n v="1.8497536000000002E-3"/>
    <s v=""/>
    <n v="1.8497536000000002E-3"/>
  </r>
  <r>
    <x v="134"/>
    <x v="60609"/>
    <s v=""/>
    <n v="1.8497536000000002E-3"/>
    <s v=""/>
    <n v="1.8497536000000002E-3"/>
  </r>
  <r>
    <x v="134"/>
    <x v="60610"/>
    <s v=""/>
    <n v="1.8497536000000002E-3"/>
    <s v=""/>
    <n v="1.8497536000000002E-3"/>
  </r>
  <r>
    <x v="134"/>
    <x v="60611"/>
    <s v=""/>
    <n v="1.8497536000000002E-3"/>
    <s v=""/>
    <n v="1.8497536000000002E-3"/>
  </r>
  <r>
    <x v="134"/>
    <x v="60612"/>
    <s v=""/>
    <n v="1.8497536000000002E-3"/>
    <s v=""/>
    <n v="1.8497536000000002E-3"/>
  </r>
  <r>
    <x v="134"/>
    <x v="60613"/>
    <s v=""/>
    <n v="1.8497536000000002E-3"/>
    <s v=""/>
    <n v="1.8497536000000002E-3"/>
  </r>
  <r>
    <x v="134"/>
    <x v="60614"/>
    <s v=""/>
    <n v="1.8497536000000002E-3"/>
    <s v=""/>
    <n v="1.8497536000000002E-3"/>
  </r>
  <r>
    <x v="134"/>
    <x v="60615"/>
    <s v=""/>
    <n v="1.8497536000000002E-3"/>
    <s v=""/>
    <n v="1.8497536000000002E-3"/>
  </r>
  <r>
    <x v="134"/>
    <x v="60616"/>
    <s v=""/>
    <n v="1.8497536000000002E-3"/>
    <s v=""/>
    <n v="1.8497536000000002E-3"/>
  </r>
  <r>
    <x v="134"/>
    <x v="60617"/>
    <s v=""/>
    <n v="1.8497536000000002E-3"/>
    <s v=""/>
    <n v="1.8497536000000002E-3"/>
  </r>
  <r>
    <x v="134"/>
    <x v="60618"/>
    <s v=""/>
    <n v="1.8497536000000002E-3"/>
    <s v=""/>
    <n v="1.8497536000000002E-3"/>
  </r>
  <r>
    <x v="134"/>
    <x v="60619"/>
    <s v=""/>
    <n v="1.8497536000000002E-3"/>
    <s v=""/>
    <n v="1.8497536000000002E-3"/>
  </r>
  <r>
    <x v="134"/>
    <x v="60620"/>
    <s v=""/>
    <n v="1.8497536000000002E-3"/>
    <s v=""/>
    <n v="1.8497536000000002E-3"/>
  </r>
  <r>
    <x v="134"/>
    <x v="60621"/>
    <s v=""/>
    <n v="1.8497536000000002E-3"/>
    <s v=""/>
    <n v="1.8497536000000002E-3"/>
  </r>
  <r>
    <x v="134"/>
    <x v="60622"/>
    <s v=""/>
    <n v="1.8497536000000002E-3"/>
    <s v=""/>
    <n v="1.8497536000000002E-3"/>
  </r>
  <r>
    <x v="134"/>
    <x v="60623"/>
    <s v=""/>
    <n v="1.8497536000000002E-3"/>
    <s v=""/>
    <n v="1.8497536000000002E-3"/>
  </r>
  <r>
    <x v="134"/>
    <x v="60624"/>
    <s v=""/>
    <n v="1.8497536000000002E-3"/>
    <s v=""/>
    <n v="1.8497536000000002E-3"/>
  </r>
  <r>
    <x v="134"/>
    <x v="60625"/>
    <s v=""/>
    <n v="1.8497536000000002E-3"/>
    <s v=""/>
    <n v="1.8497536000000002E-3"/>
  </r>
  <r>
    <x v="134"/>
    <x v="60626"/>
    <s v=""/>
    <n v="1.8497536000000002E-3"/>
    <s v=""/>
    <n v="1.8497536000000002E-3"/>
  </r>
  <r>
    <x v="134"/>
    <x v="60627"/>
    <s v=""/>
    <n v="1.8497536000000002E-3"/>
    <s v=""/>
    <n v="1.8497536000000002E-3"/>
  </r>
  <r>
    <x v="134"/>
    <x v="60628"/>
    <s v=""/>
    <n v="1.8497536000000002E-3"/>
    <s v=""/>
    <n v="1.8497536000000002E-3"/>
  </r>
  <r>
    <x v="134"/>
    <x v="60629"/>
    <s v=""/>
    <n v="1.8497536000000002E-3"/>
    <s v=""/>
    <n v="1.8497536000000002E-3"/>
  </r>
  <r>
    <x v="134"/>
    <x v="60630"/>
    <s v=""/>
    <n v="1.8497536000000002E-3"/>
    <s v=""/>
    <n v="1.8497536000000002E-3"/>
  </r>
  <r>
    <x v="134"/>
    <x v="60631"/>
    <s v=""/>
    <n v="1.8497536000000002E-3"/>
    <s v=""/>
    <n v="1.8497536000000002E-3"/>
  </r>
  <r>
    <x v="134"/>
    <x v="60632"/>
    <s v=""/>
    <n v="1.8497536000000002E-3"/>
    <s v=""/>
    <n v="1.8497536000000002E-3"/>
  </r>
  <r>
    <x v="134"/>
    <x v="60633"/>
    <s v=""/>
    <n v="1.8497536000000002E-3"/>
    <s v=""/>
    <n v="1.8497536000000002E-3"/>
  </r>
  <r>
    <x v="134"/>
    <x v="60634"/>
    <s v=""/>
    <n v="1.8497536000000002E-3"/>
    <s v=""/>
    <n v="1.8497536000000002E-3"/>
  </r>
  <r>
    <x v="134"/>
    <x v="60635"/>
    <s v=""/>
    <n v="1.8497536000000002E-3"/>
    <s v=""/>
    <n v="1.8497536000000002E-3"/>
  </r>
  <r>
    <x v="134"/>
    <x v="60636"/>
    <s v=""/>
    <n v="1.8497536000000002E-3"/>
    <s v=""/>
    <n v="1.8497536000000002E-3"/>
  </r>
  <r>
    <x v="134"/>
    <x v="60637"/>
    <s v=""/>
    <n v="1.8497536000000002E-3"/>
    <s v=""/>
    <n v="1.8497536000000002E-3"/>
  </r>
  <r>
    <x v="134"/>
    <x v="60638"/>
    <s v=""/>
    <n v="1.8497536000000002E-3"/>
    <s v=""/>
    <n v="1.8497536000000002E-3"/>
  </r>
  <r>
    <x v="134"/>
    <x v="60639"/>
    <s v=""/>
    <n v="1.8497536000000002E-3"/>
    <s v=""/>
    <n v="1.8497536000000002E-3"/>
  </r>
  <r>
    <x v="134"/>
    <x v="60640"/>
    <s v=""/>
    <n v="1.8497536000000002E-3"/>
    <s v=""/>
    <n v="1.8497536000000002E-3"/>
  </r>
  <r>
    <x v="134"/>
    <x v="60641"/>
    <s v=""/>
    <n v="1.8497536000000002E-3"/>
    <s v=""/>
    <n v="1.8497536000000002E-3"/>
  </r>
  <r>
    <x v="134"/>
    <x v="60642"/>
    <s v=""/>
    <n v="1.84958976E-3"/>
    <s v=""/>
    <n v="1.84958976E-3"/>
  </r>
  <r>
    <x v="134"/>
    <x v="60643"/>
    <s v=""/>
    <n v="1.84958976E-3"/>
    <s v=""/>
    <n v="1.84958976E-3"/>
  </r>
  <r>
    <x v="134"/>
    <x v="60644"/>
    <s v=""/>
    <n v="1.84958976E-3"/>
    <s v=""/>
    <n v="1.84958976E-3"/>
  </r>
  <r>
    <x v="134"/>
    <x v="60645"/>
    <s v=""/>
    <n v="1.84958976E-3"/>
    <s v=""/>
    <n v="1.84958976E-3"/>
  </r>
  <r>
    <x v="134"/>
    <x v="60646"/>
    <s v=""/>
    <n v="1.84958976E-3"/>
    <s v=""/>
    <n v="1.84958976E-3"/>
  </r>
  <r>
    <x v="134"/>
    <x v="60647"/>
    <s v=""/>
    <n v="1.84958976E-3"/>
    <s v=""/>
    <n v="1.84958976E-3"/>
  </r>
  <r>
    <x v="134"/>
    <x v="60648"/>
    <s v=""/>
    <n v="1.84958976E-3"/>
    <s v=""/>
    <n v="1.84958976E-3"/>
  </r>
  <r>
    <x v="134"/>
    <x v="60649"/>
    <s v=""/>
    <n v="1.84958976E-3"/>
    <s v=""/>
    <n v="1.84958976E-3"/>
  </r>
  <r>
    <x v="134"/>
    <x v="60650"/>
    <s v=""/>
    <n v="1.84958976E-3"/>
    <s v=""/>
    <n v="1.84958976E-3"/>
  </r>
  <r>
    <x v="134"/>
    <x v="60651"/>
    <s v=""/>
    <n v="1.84958976E-3"/>
    <s v=""/>
    <n v="1.84958976E-3"/>
  </r>
  <r>
    <x v="134"/>
    <x v="60652"/>
    <s v=""/>
    <n v="1.84958976E-3"/>
    <s v=""/>
    <n v="1.84958976E-3"/>
  </r>
  <r>
    <x v="134"/>
    <x v="60653"/>
    <s v=""/>
    <n v="1.84958976E-3"/>
    <s v=""/>
    <n v="1.84958976E-3"/>
  </r>
  <r>
    <x v="134"/>
    <x v="60654"/>
    <s v=""/>
    <n v="1.84958976E-3"/>
    <s v=""/>
    <n v="1.84958976E-3"/>
  </r>
  <r>
    <x v="134"/>
    <x v="60655"/>
    <s v=""/>
    <n v="1.84958976E-3"/>
    <s v=""/>
    <n v="1.84958976E-3"/>
  </r>
  <r>
    <x v="134"/>
    <x v="60656"/>
    <s v=""/>
    <n v="1.84958976E-3"/>
    <s v=""/>
    <n v="1.84958976E-3"/>
  </r>
  <r>
    <x v="134"/>
    <x v="60657"/>
    <s v=""/>
    <n v="1.84958976E-3"/>
    <s v=""/>
    <n v="1.84958976E-3"/>
  </r>
  <r>
    <x v="134"/>
    <x v="60658"/>
    <s v=""/>
    <n v="1.84958976E-3"/>
    <s v=""/>
    <n v="1.84958976E-3"/>
  </r>
  <r>
    <x v="134"/>
    <x v="60659"/>
    <s v=""/>
    <n v="1.84958976E-3"/>
    <s v=""/>
    <n v="1.84958976E-3"/>
  </r>
  <r>
    <x v="134"/>
    <x v="60660"/>
    <s v=""/>
    <n v="1.84958976E-3"/>
    <s v=""/>
    <n v="1.84958976E-3"/>
  </r>
  <r>
    <x v="134"/>
    <x v="60661"/>
    <s v=""/>
    <n v="1.84958976E-3"/>
    <s v=""/>
    <n v="1.84958976E-3"/>
  </r>
  <r>
    <x v="134"/>
    <x v="60662"/>
    <s v=""/>
    <n v="1.84958976E-3"/>
    <s v=""/>
    <n v="1.84958976E-3"/>
  </r>
  <r>
    <x v="134"/>
    <x v="60663"/>
    <s v=""/>
    <n v="1.84958976E-3"/>
    <s v=""/>
    <n v="1.84958976E-3"/>
  </r>
  <r>
    <x v="134"/>
    <x v="60664"/>
    <s v=""/>
    <n v="1.84958976E-3"/>
    <s v=""/>
    <n v="1.84958976E-3"/>
  </r>
  <r>
    <x v="134"/>
    <x v="60665"/>
    <s v=""/>
    <n v="1.84958976E-3"/>
    <s v=""/>
    <n v="1.84958976E-3"/>
  </r>
  <r>
    <x v="134"/>
    <x v="60666"/>
    <s v=""/>
    <n v="1.8540134399999998E-3"/>
    <s v=""/>
    <n v="1.8540134399999998E-3"/>
  </r>
  <r>
    <x v="134"/>
    <x v="60667"/>
    <s v=""/>
    <n v="1.8540134399999998E-3"/>
    <s v=""/>
    <n v="1.8540134399999998E-3"/>
  </r>
  <r>
    <x v="134"/>
    <x v="60668"/>
    <s v=""/>
    <n v="1.8540134399999998E-3"/>
    <s v=""/>
    <n v="1.8540134399999998E-3"/>
  </r>
  <r>
    <x v="134"/>
    <x v="60669"/>
    <s v=""/>
    <n v="1.8540134399999998E-3"/>
    <s v=""/>
    <n v="1.8540134399999998E-3"/>
  </r>
  <r>
    <x v="134"/>
    <x v="60670"/>
    <s v=""/>
    <n v="1.8540134399999998E-3"/>
    <s v=""/>
    <n v="1.8540134399999998E-3"/>
  </r>
  <r>
    <x v="134"/>
    <x v="60671"/>
    <s v=""/>
    <n v="1.8540134399999998E-3"/>
    <s v=""/>
    <n v="1.8540134399999998E-3"/>
  </r>
  <r>
    <x v="134"/>
    <x v="60672"/>
    <s v=""/>
    <n v="1.8540134399999998E-3"/>
    <s v=""/>
    <n v="1.8540134399999998E-3"/>
  </r>
  <r>
    <x v="134"/>
    <x v="60673"/>
    <s v=""/>
    <n v="1.8540134399999998E-3"/>
    <s v=""/>
    <n v="1.8540134399999998E-3"/>
  </r>
  <r>
    <x v="134"/>
    <x v="60674"/>
    <s v=""/>
    <n v="1.8540134399999998E-3"/>
    <s v=""/>
    <n v="1.8540134399999998E-3"/>
  </r>
  <r>
    <x v="134"/>
    <x v="60675"/>
    <s v=""/>
    <n v="1.8540134399999998E-3"/>
    <s v=""/>
    <n v="1.8540134399999998E-3"/>
  </r>
  <r>
    <x v="134"/>
    <x v="60676"/>
    <s v=""/>
    <n v="1.8540134399999998E-3"/>
    <s v=""/>
    <n v="1.8540134399999998E-3"/>
  </r>
  <r>
    <x v="134"/>
    <x v="60677"/>
    <s v=""/>
    <n v="1.8540134399999998E-3"/>
    <s v=""/>
    <n v="1.8540134399999998E-3"/>
  </r>
  <r>
    <x v="134"/>
    <x v="60678"/>
    <s v=""/>
    <n v="1.8540134399999998E-3"/>
    <s v=""/>
    <n v="1.8540134399999998E-3"/>
  </r>
  <r>
    <x v="134"/>
    <x v="60679"/>
    <s v=""/>
    <n v="1.8540134399999998E-3"/>
    <s v=""/>
    <n v="1.8540134399999998E-3"/>
  </r>
  <r>
    <x v="134"/>
    <x v="60680"/>
    <s v=""/>
    <n v="1.8540134399999998E-3"/>
    <s v=""/>
    <n v="1.8540134399999998E-3"/>
  </r>
  <r>
    <x v="134"/>
    <x v="60681"/>
    <s v=""/>
    <n v="1.8540134399999998E-3"/>
    <s v=""/>
    <n v="1.8540134399999998E-3"/>
  </r>
  <r>
    <x v="134"/>
    <x v="60682"/>
    <s v=""/>
    <n v="1.8540134399999998E-3"/>
    <s v=""/>
    <n v="1.8540134399999998E-3"/>
  </r>
  <r>
    <x v="134"/>
    <x v="60683"/>
    <s v=""/>
    <n v="1.8540134399999998E-3"/>
    <s v=""/>
    <n v="1.8540134399999998E-3"/>
  </r>
  <r>
    <x v="134"/>
    <x v="60684"/>
    <s v=""/>
    <n v="1.8540134399999998E-3"/>
    <s v=""/>
    <n v="1.8540134399999998E-3"/>
  </r>
  <r>
    <x v="134"/>
    <x v="60685"/>
    <s v=""/>
    <n v="1.8540134399999998E-3"/>
    <s v=""/>
    <n v="1.8540134399999998E-3"/>
  </r>
  <r>
    <x v="134"/>
    <x v="60686"/>
    <s v=""/>
    <n v="1.8540134399999998E-3"/>
    <s v=""/>
    <n v="1.8540134399999998E-3"/>
  </r>
  <r>
    <x v="134"/>
    <x v="60687"/>
    <s v=""/>
    <n v="1.8540134399999998E-3"/>
    <s v=""/>
    <n v="1.8540134399999998E-3"/>
  </r>
  <r>
    <x v="134"/>
    <x v="60688"/>
    <s v=""/>
    <n v="1.8540134399999998E-3"/>
    <s v=""/>
    <n v="1.8540134399999998E-3"/>
  </r>
  <r>
    <x v="134"/>
    <x v="60689"/>
    <s v=""/>
    <n v="1.8540134399999998E-3"/>
    <s v=""/>
    <n v="1.8540134399999998E-3"/>
  </r>
  <r>
    <x v="134"/>
    <x v="60690"/>
    <s v=""/>
    <n v="1.8540134399999998E-3"/>
    <s v=""/>
    <n v="1.8540134399999998E-3"/>
  </r>
  <r>
    <x v="134"/>
    <x v="60691"/>
    <s v=""/>
    <n v="1.8540134399999998E-3"/>
    <s v=""/>
    <n v="1.8540134399999998E-3"/>
  </r>
  <r>
    <x v="134"/>
    <x v="60692"/>
    <s v=""/>
    <n v="1.8540134399999998E-3"/>
    <s v=""/>
    <n v="1.8540134399999998E-3"/>
  </r>
  <r>
    <x v="134"/>
    <x v="60693"/>
    <s v=""/>
    <n v="1.8540134399999998E-3"/>
    <s v=""/>
    <n v="1.8540134399999998E-3"/>
  </r>
  <r>
    <x v="134"/>
    <x v="60694"/>
    <s v=""/>
    <n v="1.8540134399999998E-3"/>
    <s v=""/>
    <n v="1.8540134399999998E-3"/>
  </r>
  <r>
    <x v="134"/>
    <x v="60695"/>
    <s v=""/>
    <n v="1.8540134399999998E-3"/>
    <s v=""/>
    <n v="1.8540134399999998E-3"/>
  </r>
  <r>
    <x v="134"/>
    <x v="60696"/>
    <s v=""/>
    <n v="1.8540134399999998E-3"/>
    <s v=""/>
    <n v="1.8540134399999998E-3"/>
  </r>
  <r>
    <x v="134"/>
    <x v="60697"/>
    <s v=""/>
    <n v="1.8540134399999998E-3"/>
    <s v=""/>
    <n v="1.8540134399999998E-3"/>
  </r>
  <r>
    <x v="134"/>
    <x v="60698"/>
    <s v=""/>
    <n v="1.8540134399999998E-3"/>
    <s v=""/>
    <n v="1.8540134399999998E-3"/>
  </r>
  <r>
    <x v="134"/>
    <x v="60699"/>
    <s v=""/>
    <n v="1.8540134399999998E-3"/>
    <s v=""/>
    <n v="1.8540134399999998E-3"/>
  </r>
  <r>
    <x v="134"/>
    <x v="60700"/>
    <s v=""/>
    <n v="1.8540134399999998E-3"/>
    <s v=""/>
    <n v="1.8540134399999998E-3"/>
  </r>
  <r>
    <x v="134"/>
    <x v="60701"/>
    <s v=""/>
    <n v="1.8540134399999998E-3"/>
    <s v=""/>
    <n v="1.8540134399999998E-3"/>
  </r>
  <r>
    <x v="134"/>
    <x v="60702"/>
    <s v=""/>
    <n v="1.8540134399999998E-3"/>
    <s v=""/>
    <n v="1.8540134399999998E-3"/>
  </r>
  <r>
    <x v="134"/>
    <x v="60703"/>
    <s v=""/>
    <n v="1.8540134399999998E-3"/>
    <s v=""/>
    <n v="1.8540134399999998E-3"/>
  </r>
  <r>
    <x v="134"/>
    <x v="60704"/>
    <s v=""/>
    <n v="1.8540134399999998E-3"/>
    <s v=""/>
    <n v="1.8540134399999998E-3"/>
  </r>
  <r>
    <x v="134"/>
    <x v="60705"/>
    <s v=""/>
    <n v="1.8540134399999998E-3"/>
    <s v=""/>
    <n v="1.8540134399999998E-3"/>
  </r>
  <r>
    <x v="134"/>
    <x v="60706"/>
    <s v=""/>
    <n v="1.8540134399999998E-3"/>
    <s v=""/>
    <n v="1.8540134399999998E-3"/>
  </r>
  <r>
    <x v="134"/>
    <x v="60707"/>
    <s v=""/>
    <n v="1.8540134399999998E-3"/>
    <s v=""/>
    <n v="1.8540134399999998E-3"/>
  </r>
  <r>
    <x v="134"/>
    <x v="60708"/>
    <s v=""/>
    <n v="1.8540134399999998E-3"/>
    <s v=""/>
    <n v="1.8540134399999998E-3"/>
  </r>
  <r>
    <x v="134"/>
    <x v="60709"/>
    <s v=""/>
    <n v="1.8540134399999998E-3"/>
    <s v=""/>
    <n v="1.8540134399999998E-3"/>
  </r>
  <r>
    <x v="134"/>
    <x v="60710"/>
    <s v=""/>
    <n v="1.8540134399999998E-3"/>
    <s v=""/>
    <n v="1.8540134399999998E-3"/>
  </r>
  <r>
    <x v="134"/>
    <x v="60711"/>
    <s v=""/>
    <n v="1.8540134399999998E-3"/>
    <s v=""/>
    <n v="1.8540134399999998E-3"/>
  </r>
  <r>
    <x v="134"/>
    <x v="60712"/>
    <s v=""/>
    <n v="1.8540134399999998E-3"/>
    <s v=""/>
    <n v="1.8540134399999998E-3"/>
  </r>
  <r>
    <x v="134"/>
    <x v="60713"/>
    <s v=""/>
    <n v="1.8540134399999998E-3"/>
    <s v=""/>
    <n v="1.8540134399999998E-3"/>
  </r>
  <r>
    <x v="134"/>
    <x v="60714"/>
    <s v=""/>
    <n v="1.8540134399999998E-3"/>
    <s v=""/>
    <n v="1.8540134399999998E-3"/>
  </r>
  <r>
    <x v="134"/>
    <x v="60715"/>
    <s v=""/>
    <n v="1.8540134399999998E-3"/>
    <s v=""/>
    <n v="1.8540134399999998E-3"/>
  </r>
  <r>
    <x v="134"/>
    <x v="60716"/>
    <s v=""/>
    <n v="1.8540134399999998E-3"/>
    <s v=""/>
    <n v="1.8540134399999998E-3"/>
  </r>
  <r>
    <x v="134"/>
    <x v="60717"/>
    <s v=""/>
    <n v="1.8540134399999998E-3"/>
    <s v=""/>
    <n v="1.8540134399999998E-3"/>
  </r>
  <r>
    <x v="134"/>
    <x v="60718"/>
    <s v=""/>
    <n v="1.8540134399999998E-3"/>
    <s v=""/>
    <n v="1.8540134399999998E-3"/>
  </r>
  <r>
    <x v="134"/>
    <x v="60719"/>
    <s v=""/>
    <n v="1.8540134399999998E-3"/>
    <s v=""/>
    <n v="1.8540134399999998E-3"/>
  </r>
  <r>
    <x v="134"/>
    <x v="60720"/>
    <s v=""/>
    <n v="1.8540134399999998E-3"/>
    <s v=""/>
    <n v="1.8540134399999998E-3"/>
  </r>
  <r>
    <x v="134"/>
    <x v="60721"/>
    <s v=""/>
    <n v="1.8540134399999998E-3"/>
    <s v=""/>
    <n v="1.8540134399999998E-3"/>
  </r>
  <r>
    <x v="134"/>
    <x v="60722"/>
    <s v=""/>
    <n v="1.8540134399999998E-3"/>
    <s v=""/>
    <n v="1.8540134399999998E-3"/>
  </r>
  <r>
    <x v="134"/>
    <x v="60723"/>
    <s v=""/>
    <n v="1.8540134399999998E-3"/>
    <s v=""/>
    <n v="1.8540134399999998E-3"/>
  </r>
  <r>
    <x v="134"/>
    <x v="60724"/>
    <s v=""/>
    <n v="1.8540134399999998E-3"/>
    <s v=""/>
    <n v="1.8540134399999998E-3"/>
  </r>
  <r>
    <x v="134"/>
    <x v="60725"/>
    <s v=""/>
    <n v="1.8540134399999998E-3"/>
    <s v=""/>
    <n v="1.8540134399999998E-3"/>
  </r>
  <r>
    <x v="134"/>
    <x v="60726"/>
    <s v=""/>
    <n v="1.8540134399999998E-3"/>
    <s v=""/>
    <n v="1.8540134399999998E-3"/>
  </r>
  <r>
    <x v="134"/>
    <x v="60727"/>
    <s v=""/>
    <n v="1.8540134399999998E-3"/>
    <s v=""/>
    <n v="1.8540134399999998E-3"/>
  </r>
  <r>
    <x v="134"/>
    <x v="60728"/>
    <s v=""/>
    <n v="1.8540134399999998E-3"/>
    <s v=""/>
    <n v="1.8540134399999998E-3"/>
  </r>
  <r>
    <x v="134"/>
    <x v="60729"/>
    <s v=""/>
    <n v="1.8540134399999998E-3"/>
    <s v=""/>
    <n v="1.8540134399999998E-3"/>
  </r>
  <r>
    <x v="134"/>
    <x v="60730"/>
    <s v=""/>
    <n v="1.8540134399999998E-3"/>
    <s v=""/>
    <n v="1.8540134399999998E-3"/>
  </r>
  <r>
    <x v="134"/>
    <x v="60731"/>
    <s v=""/>
    <n v="1.8540134399999998E-3"/>
    <s v=""/>
    <n v="1.8540134399999998E-3"/>
  </r>
  <r>
    <x v="134"/>
    <x v="60732"/>
    <s v=""/>
    <n v="1.8540134399999998E-3"/>
    <s v=""/>
    <n v="1.8540134399999998E-3"/>
  </r>
  <r>
    <x v="134"/>
    <x v="60733"/>
    <s v=""/>
    <n v="1.8540134399999998E-3"/>
    <s v=""/>
    <n v="1.8540134399999998E-3"/>
  </r>
  <r>
    <x v="134"/>
    <x v="60734"/>
    <s v=""/>
    <n v="1.8540134399999998E-3"/>
    <s v=""/>
    <n v="1.8540134399999998E-3"/>
  </r>
  <r>
    <x v="134"/>
    <x v="60735"/>
    <s v=""/>
    <n v="1.8540134399999998E-3"/>
    <s v=""/>
    <n v="1.8540134399999998E-3"/>
  </r>
  <r>
    <x v="134"/>
    <x v="60736"/>
    <s v=""/>
    <n v="1.8540134399999998E-3"/>
    <s v=""/>
    <n v="1.8540134399999998E-3"/>
  </r>
  <r>
    <x v="134"/>
    <x v="60737"/>
    <s v=""/>
    <n v="1.8540134399999998E-3"/>
    <s v=""/>
    <n v="1.8540134399999998E-3"/>
  </r>
  <r>
    <x v="134"/>
    <x v="60738"/>
    <s v=""/>
    <n v="1.8540134399999998E-3"/>
    <s v=""/>
    <n v="1.8540134399999998E-3"/>
  </r>
  <r>
    <x v="134"/>
    <x v="60739"/>
    <s v=""/>
    <n v="1.8540134399999998E-3"/>
    <s v=""/>
    <n v="1.8540134399999998E-3"/>
  </r>
  <r>
    <x v="134"/>
    <x v="60740"/>
    <s v=""/>
    <n v="1.8540134399999998E-3"/>
    <s v=""/>
    <n v="1.8540134399999998E-3"/>
  </r>
  <r>
    <x v="134"/>
    <x v="60741"/>
    <s v=""/>
    <n v="1.8540134399999998E-3"/>
    <s v=""/>
    <n v="1.8540134399999998E-3"/>
  </r>
  <r>
    <x v="134"/>
    <x v="60742"/>
    <s v=""/>
    <n v="1.8540134399999998E-3"/>
    <s v=""/>
    <n v="1.8540134399999998E-3"/>
  </r>
  <r>
    <x v="134"/>
    <x v="60743"/>
    <s v=""/>
    <n v="1.8540134399999998E-3"/>
    <s v=""/>
    <n v="1.8540134399999998E-3"/>
  </r>
  <r>
    <x v="134"/>
    <x v="60744"/>
    <s v=""/>
    <n v="1.8540134399999998E-3"/>
    <s v=""/>
    <n v="1.8540134399999998E-3"/>
  </r>
  <r>
    <x v="134"/>
    <x v="60745"/>
    <s v=""/>
    <n v="1.8540134399999998E-3"/>
    <s v=""/>
    <n v="1.8540134399999998E-3"/>
  </r>
  <r>
    <x v="134"/>
    <x v="60746"/>
    <s v=""/>
    <n v="1.8540134399999998E-3"/>
    <s v=""/>
    <n v="1.8540134399999998E-3"/>
  </r>
  <r>
    <x v="134"/>
    <x v="60747"/>
    <s v=""/>
    <n v="1.8540134399999998E-3"/>
    <s v=""/>
    <n v="1.8540134399999998E-3"/>
  </r>
  <r>
    <x v="134"/>
    <x v="60748"/>
    <s v=""/>
    <n v="1.8540134399999998E-3"/>
    <s v=""/>
    <n v="1.8540134399999998E-3"/>
  </r>
  <r>
    <x v="134"/>
    <x v="60749"/>
    <s v=""/>
    <n v="1.8540134399999998E-3"/>
    <s v=""/>
    <n v="1.8540134399999998E-3"/>
  </r>
  <r>
    <x v="134"/>
    <x v="60750"/>
    <s v=""/>
    <n v="1.8540134399999998E-3"/>
    <s v=""/>
    <n v="1.8540134399999998E-3"/>
  </r>
  <r>
    <x v="134"/>
    <x v="60751"/>
    <s v=""/>
    <n v="1.8540134399999998E-3"/>
    <s v=""/>
    <n v="1.8540134399999998E-3"/>
  </r>
  <r>
    <x v="134"/>
    <x v="60752"/>
    <s v=""/>
    <n v="1.8540134399999998E-3"/>
    <s v=""/>
    <n v="1.8540134399999998E-3"/>
  </r>
  <r>
    <x v="134"/>
    <x v="60753"/>
    <s v=""/>
    <n v="1.8540134399999998E-3"/>
    <s v=""/>
    <n v="1.8540134399999998E-3"/>
  </r>
  <r>
    <x v="134"/>
    <x v="60754"/>
    <s v=""/>
    <n v="1.8540134399999998E-3"/>
    <s v=""/>
    <n v="1.8540134399999998E-3"/>
  </r>
  <r>
    <x v="134"/>
    <x v="60755"/>
    <s v=""/>
    <n v="1.8540134399999998E-3"/>
    <s v=""/>
    <n v="1.8540134399999998E-3"/>
  </r>
  <r>
    <x v="134"/>
    <x v="60756"/>
    <s v=""/>
    <n v="1.8538496000000001E-3"/>
    <s v=""/>
    <n v="1.8538496000000001E-3"/>
  </r>
  <r>
    <x v="134"/>
    <x v="60757"/>
    <s v=""/>
    <n v="1.8538496000000001E-3"/>
    <s v=""/>
    <n v="1.8538496000000001E-3"/>
  </r>
  <r>
    <x v="134"/>
    <x v="60758"/>
    <s v=""/>
    <n v="1.8538496000000001E-3"/>
    <s v=""/>
    <n v="1.8538496000000001E-3"/>
  </r>
  <r>
    <x v="134"/>
    <x v="60759"/>
    <s v=""/>
    <n v="1.8538496000000001E-3"/>
    <s v=""/>
    <n v="1.8538496000000001E-3"/>
  </r>
  <r>
    <x v="134"/>
    <x v="60760"/>
    <s v=""/>
    <n v="1.8538496000000001E-3"/>
    <s v=""/>
    <n v="1.8538496000000001E-3"/>
  </r>
  <r>
    <x v="134"/>
    <x v="60761"/>
    <s v=""/>
    <n v="1.8538496000000001E-3"/>
    <s v=""/>
    <n v="1.8538496000000001E-3"/>
  </r>
  <r>
    <x v="134"/>
    <x v="60762"/>
    <s v=""/>
    <n v="1.8538496000000001E-3"/>
    <s v=""/>
    <n v="1.8538496000000001E-3"/>
  </r>
  <r>
    <x v="134"/>
    <x v="60763"/>
    <s v=""/>
    <n v="1.8538496000000001E-3"/>
    <s v=""/>
    <n v="1.8538496000000001E-3"/>
  </r>
  <r>
    <x v="134"/>
    <x v="60764"/>
    <s v=""/>
    <n v="1.8538496000000001E-3"/>
    <s v=""/>
    <n v="1.8538496000000001E-3"/>
  </r>
  <r>
    <x v="134"/>
    <x v="60765"/>
    <s v=""/>
    <n v="1.8538496000000001E-3"/>
    <s v=""/>
    <n v="1.8538496000000001E-3"/>
  </r>
  <r>
    <x v="134"/>
    <x v="60766"/>
    <s v=""/>
    <n v="1.8538496000000001E-3"/>
    <s v=""/>
    <n v="1.8538496000000001E-3"/>
  </r>
  <r>
    <x v="134"/>
    <x v="60767"/>
    <s v=""/>
    <n v="1.8538496000000001E-3"/>
    <s v=""/>
    <n v="1.8538496000000001E-3"/>
  </r>
  <r>
    <x v="134"/>
    <x v="60768"/>
    <s v=""/>
    <n v="1.8538496000000001E-3"/>
    <s v=""/>
    <n v="1.8538496000000001E-3"/>
  </r>
  <r>
    <x v="134"/>
    <x v="60769"/>
    <s v=""/>
    <n v="1.8538496000000001E-3"/>
    <s v=""/>
    <n v="1.8538496000000001E-3"/>
  </r>
  <r>
    <x v="134"/>
    <x v="60770"/>
    <s v=""/>
    <n v="1.8538496000000001E-3"/>
    <s v=""/>
    <n v="1.8538496000000001E-3"/>
  </r>
  <r>
    <x v="134"/>
    <x v="60771"/>
    <s v=""/>
    <n v="1.8538496000000001E-3"/>
    <s v=""/>
    <n v="1.8538496000000001E-3"/>
  </r>
  <r>
    <x v="134"/>
    <x v="60772"/>
    <s v=""/>
    <n v="1.8538496000000001E-3"/>
    <s v=""/>
    <n v="1.8538496000000001E-3"/>
  </r>
  <r>
    <x v="134"/>
    <x v="60773"/>
    <s v=""/>
    <n v="1.8538496000000001E-3"/>
    <s v=""/>
    <n v="1.8538496000000001E-3"/>
  </r>
  <r>
    <x v="134"/>
    <x v="60774"/>
    <s v=""/>
    <n v="1.8538496000000001E-3"/>
    <s v=""/>
    <n v="1.8538496000000001E-3"/>
  </r>
  <r>
    <x v="134"/>
    <x v="60775"/>
    <s v=""/>
    <n v="1.8538496000000001E-3"/>
    <s v=""/>
    <n v="1.8538496000000001E-3"/>
  </r>
  <r>
    <x v="134"/>
    <x v="60776"/>
    <s v=""/>
    <n v="1.8538496000000001E-3"/>
    <s v=""/>
    <n v="1.8538496000000001E-3"/>
  </r>
  <r>
    <x v="134"/>
    <x v="60777"/>
    <s v=""/>
    <n v="1.8538496000000001E-3"/>
    <s v=""/>
    <n v="1.8538496000000001E-3"/>
  </r>
  <r>
    <x v="134"/>
    <x v="60778"/>
    <s v=""/>
    <n v="1.8538496000000001E-3"/>
    <s v=""/>
    <n v="1.8538496000000001E-3"/>
  </r>
  <r>
    <x v="134"/>
    <x v="60779"/>
    <s v=""/>
    <n v="1.8538496000000001E-3"/>
    <s v=""/>
    <n v="1.8538496000000001E-3"/>
  </r>
  <r>
    <x v="134"/>
    <x v="60780"/>
    <s v=""/>
    <n v="1.8538496000000001E-3"/>
    <s v=""/>
    <n v="1.8538496000000001E-3"/>
  </r>
  <r>
    <x v="134"/>
    <x v="60781"/>
    <s v=""/>
    <n v="1.8538496000000001E-3"/>
    <s v=""/>
    <n v="1.8538496000000001E-3"/>
  </r>
  <r>
    <x v="134"/>
    <x v="60782"/>
    <s v=""/>
    <n v="1.8538496000000001E-3"/>
    <s v=""/>
    <n v="1.8538496000000001E-3"/>
  </r>
  <r>
    <x v="134"/>
    <x v="60783"/>
    <s v=""/>
    <n v="1.8536857600000001E-3"/>
    <s v=""/>
    <n v="1.8536857600000001E-3"/>
  </r>
  <r>
    <x v="134"/>
    <x v="60784"/>
    <s v=""/>
    <n v="1.8536857600000001E-3"/>
    <s v=""/>
    <n v="1.8536857600000001E-3"/>
  </r>
  <r>
    <x v="134"/>
    <x v="60785"/>
    <s v=""/>
    <n v="1.8536857600000001E-3"/>
    <s v=""/>
    <n v="1.8536857600000001E-3"/>
  </r>
  <r>
    <x v="134"/>
    <x v="60786"/>
    <s v=""/>
    <n v="1.8536857600000001E-3"/>
    <s v=""/>
    <n v="1.8536857600000001E-3"/>
  </r>
  <r>
    <x v="134"/>
    <x v="60787"/>
    <s v=""/>
    <n v="1.8536857600000001E-3"/>
    <s v=""/>
    <n v="1.8536857600000001E-3"/>
  </r>
  <r>
    <x v="134"/>
    <x v="60788"/>
    <s v=""/>
    <n v="1.8536857600000001E-3"/>
    <s v=""/>
    <n v="1.8536857600000001E-3"/>
  </r>
  <r>
    <x v="134"/>
    <x v="60789"/>
    <s v=""/>
    <n v="1.8536857600000001E-3"/>
    <s v=""/>
    <n v="1.8536857600000001E-3"/>
  </r>
  <r>
    <x v="134"/>
    <x v="60790"/>
    <s v=""/>
    <n v="1.8536857600000001E-3"/>
    <s v=""/>
    <n v="1.8536857600000001E-3"/>
  </r>
  <r>
    <x v="134"/>
    <x v="60791"/>
    <s v=""/>
    <n v="1.8536857600000001E-3"/>
    <s v=""/>
    <n v="1.8536857600000001E-3"/>
  </r>
  <r>
    <x v="134"/>
    <x v="60792"/>
    <s v=""/>
    <n v="1.8536857600000001E-3"/>
    <s v=""/>
    <n v="1.8536857600000001E-3"/>
  </r>
  <r>
    <x v="134"/>
    <x v="60793"/>
    <s v=""/>
    <n v="1.8536857600000001E-3"/>
    <s v=""/>
    <n v="1.8536857600000001E-3"/>
  </r>
  <r>
    <x v="134"/>
    <x v="60794"/>
    <s v=""/>
    <n v="1.8536857600000001E-3"/>
    <s v=""/>
    <n v="1.8536857600000001E-3"/>
  </r>
  <r>
    <x v="134"/>
    <x v="60795"/>
    <s v=""/>
    <n v="1.8536857600000001E-3"/>
    <s v=""/>
    <n v="1.8536857600000001E-3"/>
  </r>
  <r>
    <x v="134"/>
    <x v="60796"/>
    <s v=""/>
    <n v="1.8536857600000001E-3"/>
    <s v=""/>
    <n v="1.8536857600000001E-3"/>
  </r>
  <r>
    <x v="134"/>
    <x v="60797"/>
    <s v=""/>
    <n v="1.8536857600000001E-3"/>
    <s v=""/>
    <n v="1.8536857600000001E-3"/>
  </r>
  <r>
    <x v="134"/>
    <x v="60798"/>
    <s v=""/>
    <n v="1.8536857600000001E-3"/>
    <s v=""/>
    <n v="1.8536857600000001E-3"/>
  </r>
  <r>
    <x v="134"/>
    <x v="60799"/>
    <s v=""/>
    <n v="1.8536857600000001E-3"/>
    <s v=""/>
    <n v="1.8536857600000001E-3"/>
  </r>
  <r>
    <x v="134"/>
    <x v="60800"/>
    <s v=""/>
    <n v="1.8540134399999998E-3"/>
    <s v=""/>
    <n v="1.8540134399999998E-3"/>
  </r>
  <r>
    <x v="134"/>
    <x v="60801"/>
    <s v=""/>
    <n v="1.8540134399999998E-3"/>
    <s v=""/>
    <n v="1.8540134399999998E-3"/>
  </r>
  <r>
    <x v="134"/>
    <x v="60802"/>
    <s v=""/>
    <n v="1.8540134399999998E-3"/>
    <s v=""/>
    <n v="1.8540134399999998E-3"/>
  </r>
  <r>
    <x v="134"/>
    <x v="60803"/>
    <s v=""/>
    <n v="1.8540134399999998E-3"/>
    <s v=""/>
    <n v="1.8540134399999998E-3"/>
  </r>
  <r>
    <x v="134"/>
    <x v="60804"/>
    <s v=""/>
    <n v="1.8540134399999998E-3"/>
    <s v=""/>
    <n v="1.8540134399999998E-3"/>
  </r>
  <r>
    <x v="134"/>
    <x v="60805"/>
    <s v=""/>
    <n v="1.8540134399999998E-3"/>
    <s v=""/>
    <n v="1.8540134399999998E-3"/>
  </r>
  <r>
    <x v="134"/>
    <x v="60806"/>
    <s v=""/>
    <n v="1.8540134399999998E-3"/>
    <s v=""/>
    <n v="1.8540134399999998E-3"/>
  </r>
  <r>
    <x v="134"/>
    <x v="60807"/>
    <s v=""/>
    <n v="1.8540134399999998E-3"/>
    <s v=""/>
    <n v="1.8540134399999998E-3"/>
  </r>
  <r>
    <x v="134"/>
    <x v="60808"/>
    <s v=""/>
    <n v="1.8540134399999998E-3"/>
    <s v=""/>
    <n v="1.8540134399999998E-3"/>
  </r>
  <r>
    <x v="134"/>
    <x v="60809"/>
    <s v=""/>
    <n v="1.8540134399999998E-3"/>
    <s v=""/>
    <n v="1.8540134399999998E-3"/>
  </r>
  <r>
    <x v="134"/>
    <x v="60810"/>
    <s v=""/>
    <n v="1.8540134399999998E-3"/>
    <s v=""/>
    <n v="1.8540134399999998E-3"/>
  </r>
  <r>
    <x v="134"/>
    <x v="60811"/>
    <s v=""/>
    <n v="1.8540134399999998E-3"/>
    <s v=""/>
    <n v="1.8540134399999998E-3"/>
  </r>
  <r>
    <x v="134"/>
    <x v="60812"/>
    <s v=""/>
    <n v="1.8540134399999998E-3"/>
    <s v=""/>
    <n v="1.8540134399999998E-3"/>
  </r>
  <r>
    <x v="134"/>
    <x v="60813"/>
    <s v=""/>
    <n v="1.8540134399999998E-3"/>
    <s v=""/>
    <n v="1.8540134399999998E-3"/>
  </r>
  <r>
    <x v="134"/>
    <x v="60814"/>
    <s v=""/>
    <n v="1.8540134399999998E-3"/>
    <s v=""/>
    <n v="1.8540134399999998E-3"/>
  </r>
  <r>
    <x v="134"/>
    <x v="60815"/>
    <s v=""/>
    <n v="1.8540134399999998E-3"/>
    <s v=""/>
    <n v="1.8540134399999998E-3"/>
  </r>
  <r>
    <x v="134"/>
    <x v="60816"/>
    <s v=""/>
    <n v="1.8540134399999998E-3"/>
    <s v=""/>
    <n v="1.8540134399999998E-3"/>
  </r>
  <r>
    <x v="134"/>
    <x v="60817"/>
    <s v=""/>
    <n v="1.8540134399999998E-3"/>
    <s v=""/>
    <n v="1.8540134399999998E-3"/>
  </r>
  <r>
    <x v="134"/>
    <x v="60818"/>
    <s v=""/>
    <n v="1.8540134399999998E-3"/>
    <s v=""/>
    <n v="1.8540134399999998E-3"/>
  </r>
  <r>
    <x v="134"/>
    <x v="60819"/>
    <s v=""/>
    <n v="1.8540134399999998E-3"/>
    <s v=""/>
    <n v="1.8540134399999998E-3"/>
  </r>
  <r>
    <x v="134"/>
    <x v="60820"/>
    <s v=""/>
    <n v="1.8540134399999998E-3"/>
    <s v=""/>
    <n v="1.8540134399999998E-3"/>
  </r>
  <r>
    <x v="134"/>
    <x v="60821"/>
    <s v=""/>
    <n v="1.8540134399999998E-3"/>
    <s v=""/>
    <n v="1.8540134399999998E-3"/>
  </r>
  <r>
    <x v="134"/>
    <x v="60822"/>
    <s v=""/>
    <n v="1.8540134399999998E-3"/>
    <s v=""/>
    <n v="1.8540134399999998E-3"/>
  </r>
  <r>
    <x v="134"/>
    <x v="60823"/>
    <s v=""/>
    <n v="1.8540134399999998E-3"/>
    <s v=""/>
    <n v="1.8540134399999998E-3"/>
  </r>
  <r>
    <x v="134"/>
    <x v="60824"/>
    <s v=""/>
    <n v="1.8540134399999998E-3"/>
    <s v=""/>
    <n v="1.8540134399999998E-3"/>
  </r>
  <r>
    <x v="134"/>
    <x v="60825"/>
    <s v=""/>
    <n v="1.8540134399999998E-3"/>
    <s v=""/>
    <n v="1.8540134399999998E-3"/>
  </r>
  <r>
    <x v="134"/>
    <x v="60826"/>
    <s v=""/>
    <n v="1.8540134399999998E-3"/>
    <s v=""/>
    <n v="1.8540134399999998E-3"/>
  </r>
  <r>
    <x v="134"/>
    <x v="60827"/>
    <s v=""/>
    <n v="1.8540134399999998E-3"/>
    <s v=""/>
    <n v="1.8540134399999998E-3"/>
  </r>
  <r>
    <x v="134"/>
    <x v="60828"/>
    <s v=""/>
    <n v="1.8540134399999998E-3"/>
    <s v=""/>
    <n v="1.8540134399999998E-3"/>
  </r>
  <r>
    <x v="134"/>
    <x v="60829"/>
    <s v=""/>
    <n v="1.8540134399999998E-3"/>
    <s v=""/>
    <n v="1.8540134399999998E-3"/>
  </r>
  <r>
    <x v="134"/>
    <x v="60830"/>
    <s v=""/>
    <n v="1.8540134399999998E-3"/>
    <s v=""/>
    <n v="1.8540134399999998E-3"/>
  </r>
  <r>
    <x v="134"/>
    <x v="60831"/>
    <s v=""/>
    <n v="1.8540134399999998E-3"/>
    <s v=""/>
    <n v="1.8540134399999998E-3"/>
  </r>
  <r>
    <x v="134"/>
    <x v="60832"/>
    <s v=""/>
    <n v="1.8540134399999998E-3"/>
    <s v=""/>
    <n v="1.8540134399999998E-3"/>
  </r>
  <r>
    <x v="134"/>
    <x v="60833"/>
    <s v=""/>
    <n v="1.8540134399999998E-3"/>
    <s v=""/>
    <n v="1.8540134399999998E-3"/>
  </r>
  <r>
    <x v="134"/>
    <x v="60834"/>
    <s v=""/>
    <n v="1.8540134399999998E-3"/>
    <s v=""/>
    <n v="1.8540134399999998E-3"/>
  </r>
  <r>
    <x v="134"/>
    <x v="60835"/>
    <s v=""/>
    <n v="1.8540134399999998E-3"/>
    <s v=""/>
    <n v="1.8540134399999998E-3"/>
  </r>
  <r>
    <x v="134"/>
    <x v="60836"/>
    <s v=""/>
    <n v="1.8540134399999998E-3"/>
    <s v=""/>
    <n v="1.8540134399999998E-3"/>
  </r>
  <r>
    <x v="134"/>
    <x v="60837"/>
    <s v=""/>
    <n v="1.8540134399999998E-3"/>
    <s v=""/>
    <n v="1.8540134399999998E-3"/>
  </r>
  <r>
    <x v="134"/>
    <x v="60838"/>
    <s v=""/>
    <n v="1.8540134399999998E-3"/>
    <s v=""/>
    <n v="1.8540134399999998E-3"/>
  </r>
  <r>
    <x v="134"/>
    <x v="60839"/>
    <s v=""/>
    <n v="1.8540134399999998E-3"/>
    <s v=""/>
    <n v="1.8540134399999998E-3"/>
  </r>
  <r>
    <x v="134"/>
    <x v="60840"/>
    <s v=""/>
    <n v="1.8540134399999998E-3"/>
    <s v=""/>
    <n v="1.8540134399999998E-3"/>
  </r>
  <r>
    <x v="134"/>
    <x v="60841"/>
    <s v=""/>
    <n v="1.8540134399999998E-3"/>
    <s v=""/>
    <n v="1.8540134399999998E-3"/>
  </r>
  <r>
    <x v="134"/>
    <x v="60842"/>
    <s v=""/>
    <n v="1.8540134399999998E-3"/>
    <s v=""/>
    <n v="1.8540134399999998E-3"/>
  </r>
  <r>
    <x v="134"/>
    <x v="60843"/>
    <s v=""/>
    <n v="1.8540134399999998E-3"/>
    <s v=""/>
    <n v="1.8540134399999998E-3"/>
  </r>
  <r>
    <x v="134"/>
    <x v="60844"/>
    <s v=""/>
    <n v="1.8540134399999998E-3"/>
    <s v=""/>
    <n v="1.8540134399999998E-3"/>
  </r>
  <r>
    <x v="134"/>
    <x v="60845"/>
    <s v=""/>
    <n v="1.8540134399999998E-3"/>
    <s v=""/>
    <n v="1.8540134399999998E-3"/>
  </r>
  <r>
    <x v="134"/>
    <x v="60846"/>
    <s v=""/>
    <n v="1.8540134399999998E-3"/>
    <s v=""/>
    <n v="1.8540134399999998E-3"/>
  </r>
  <r>
    <x v="134"/>
    <x v="60847"/>
    <s v=""/>
    <n v="1.8540134399999998E-3"/>
    <s v=""/>
    <n v="1.8540134399999998E-3"/>
  </r>
  <r>
    <x v="134"/>
    <x v="60848"/>
    <s v=""/>
    <n v="1.8540134399999998E-3"/>
    <s v=""/>
    <n v="1.8540134399999998E-3"/>
  </r>
  <r>
    <x v="134"/>
    <x v="60849"/>
    <s v=""/>
    <n v="1.8540134399999998E-3"/>
    <s v=""/>
    <n v="1.8540134399999998E-3"/>
  </r>
  <r>
    <x v="134"/>
    <x v="60850"/>
    <s v=""/>
    <n v="1.8540134399999998E-3"/>
    <s v=""/>
    <n v="1.8540134399999998E-3"/>
  </r>
  <r>
    <x v="134"/>
    <x v="60851"/>
    <s v=""/>
    <n v="1.8540134399999998E-3"/>
    <s v=""/>
    <n v="1.8540134399999998E-3"/>
  </r>
  <r>
    <x v="134"/>
    <x v="60852"/>
    <s v=""/>
    <n v="1.8540134399999998E-3"/>
    <s v=""/>
    <n v="1.8540134399999998E-3"/>
  </r>
  <r>
    <x v="134"/>
    <x v="60853"/>
    <s v=""/>
    <n v="1.8540134399999998E-3"/>
    <s v=""/>
    <n v="1.8540134399999998E-3"/>
  </r>
  <r>
    <x v="134"/>
    <x v="60854"/>
    <s v=""/>
    <n v="1.8540134399999998E-3"/>
    <s v=""/>
    <n v="1.8540134399999998E-3"/>
  </r>
  <r>
    <x v="134"/>
    <x v="60855"/>
    <s v=""/>
    <n v="1.8540134399999998E-3"/>
    <s v=""/>
    <n v="1.8540134399999998E-3"/>
  </r>
  <r>
    <x v="134"/>
    <x v="60856"/>
    <s v=""/>
    <n v="1.8540134399999998E-3"/>
    <s v=""/>
    <n v="1.8540134399999998E-3"/>
  </r>
  <r>
    <x v="134"/>
    <x v="60857"/>
    <s v=""/>
    <n v="1.8540134399999998E-3"/>
    <s v=""/>
    <n v="1.8540134399999998E-3"/>
  </r>
  <r>
    <x v="134"/>
    <x v="60858"/>
    <s v=""/>
    <n v="1.8540134399999998E-3"/>
    <s v=""/>
    <n v="1.8540134399999998E-3"/>
  </r>
  <r>
    <x v="134"/>
    <x v="60859"/>
    <s v=""/>
    <n v="1.8540134399999998E-3"/>
    <s v=""/>
    <n v="1.8540134399999998E-3"/>
  </r>
  <r>
    <x v="134"/>
    <x v="60860"/>
    <s v=""/>
    <n v="1.8540134399999998E-3"/>
    <s v=""/>
    <n v="1.8540134399999998E-3"/>
  </r>
  <r>
    <x v="134"/>
    <x v="60861"/>
    <s v=""/>
    <n v="1.8540134399999998E-3"/>
    <s v=""/>
    <n v="1.8540134399999998E-3"/>
  </r>
  <r>
    <x v="134"/>
    <x v="60862"/>
    <s v=""/>
    <n v="1.8540134399999998E-3"/>
    <s v=""/>
    <n v="1.8540134399999998E-3"/>
  </r>
  <r>
    <x v="134"/>
    <x v="60863"/>
    <s v=""/>
    <n v="1.8540134399999998E-3"/>
    <s v=""/>
    <n v="1.8540134399999998E-3"/>
  </r>
  <r>
    <x v="134"/>
    <x v="60864"/>
    <s v=""/>
    <n v="1.8540134399999998E-3"/>
    <s v=""/>
    <n v="1.8540134399999998E-3"/>
  </r>
  <r>
    <x v="134"/>
    <x v="60865"/>
    <s v=""/>
    <n v="1.8540134399999998E-3"/>
    <s v=""/>
    <n v="1.8540134399999998E-3"/>
  </r>
  <r>
    <x v="134"/>
    <x v="60866"/>
    <s v=""/>
    <n v="1.8540134399999998E-3"/>
    <s v=""/>
    <n v="1.8540134399999998E-3"/>
  </r>
  <r>
    <x v="134"/>
    <x v="60867"/>
    <s v=""/>
    <n v="1.8540134399999998E-3"/>
    <s v=""/>
    <n v="1.8540134399999998E-3"/>
  </r>
  <r>
    <x v="134"/>
    <x v="60868"/>
    <s v=""/>
    <n v="1.8540134399999998E-3"/>
    <s v=""/>
    <n v="1.8540134399999998E-3"/>
  </r>
  <r>
    <x v="134"/>
    <x v="60869"/>
    <s v=""/>
    <n v="1.8540134399999998E-3"/>
    <s v=""/>
    <n v="1.8540134399999998E-3"/>
  </r>
  <r>
    <x v="134"/>
    <x v="60870"/>
    <s v=""/>
    <n v="1.8540134399999998E-3"/>
    <s v=""/>
    <n v="1.8540134399999998E-3"/>
  </r>
  <r>
    <x v="134"/>
    <x v="60871"/>
    <s v=""/>
    <n v="1.8540134399999998E-3"/>
    <s v=""/>
    <n v="1.8540134399999998E-3"/>
  </r>
  <r>
    <x v="134"/>
    <x v="60872"/>
    <s v=""/>
    <n v="1.8540134399999998E-3"/>
    <s v=""/>
    <n v="1.8540134399999998E-3"/>
  </r>
  <r>
    <x v="134"/>
    <x v="60873"/>
    <s v=""/>
    <n v="1.8540134399999998E-3"/>
    <s v=""/>
    <n v="1.8540134399999998E-3"/>
  </r>
  <r>
    <x v="134"/>
    <x v="60874"/>
    <s v=""/>
    <n v="1.8540134399999998E-3"/>
    <s v=""/>
    <n v="1.8540134399999998E-3"/>
  </r>
  <r>
    <x v="134"/>
    <x v="60875"/>
    <s v=""/>
    <n v="1.8540134399999998E-3"/>
    <s v=""/>
    <n v="1.8540134399999998E-3"/>
  </r>
  <r>
    <x v="134"/>
    <x v="60876"/>
    <s v=""/>
    <n v="1.8540134399999998E-3"/>
    <s v=""/>
    <n v="1.8540134399999998E-3"/>
  </r>
  <r>
    <x v="134"/>
    <x v="60877"/>
    <s v=""/>
    <n v="1.8540134399999998E-3"/>
    <s v=""/>
    <n v="1.8540134399999998E-3"/>
  </r>
  <r>
    <x v="134"/>
    <x v="60878"/>
    <s v=""/>
    <n v="1.8540134399999998E-3"/>
    <s v=""/>
    <n v="1.8540134399999998E-3"/>
  </r>
  <r>
    <x v="134"/>
    <x v="60879"/>
    <s v=""/>
    <n v="1.8540134399999998E-3"/>
    <s v=""/>
    <n v="1.8540134399999998E-3"/>
  </r>
  <r>
    <x v="134"/>
    <x v="60880"/>
    <s v=""/>
    <n v="1.8540134399999998E-3"/>
    <s v=""/>
    <n v="1.8540134399999998E-3"/>
  </r>
  <r>
    <x v="134"/>
    <x v="60881"/>
    <s v=""/>
    <n v="1.8540134399999998E-3"/>
    <s v=""/>
    <n v="1.8540134399999998E-3"/>
  </r>
  <r>
    <x v="134"/>
    <x v="60882"/>
    <s v=""/>
    <n v="1.8540134399999998E-3"/>
    <s v=""/>
    <n v="1.8540134399999998E-3"/>
  </r>
  <r>
    <x v="134"/>
    <x v="60883"/>
    <s v=""/>
    <n v="1.8540134399999998E-3"/>
    <s v=""/>
    <n v="1.8540134399999998E-3"/>
  </r>
  <r>
    <x v="134"/>
    <x v="60884"/>
    <s v=""/>
    <n v="1.8540134399999998E-3"/>
    <s v=""/>
    <n v="1.8540134399999998E-3"/>
  </r>
  <r>
    <x v="134"/>
    <x v="60885"/>
    <s v=""/>
    <n v="1.8540134399999998E-3"/>
    <s v=""/>
    <n v="1.8540134399999998E-3"/>
  </r>
  <r>
    <x v="134"/>
    <x v="60886"/>
    <s v=""/>
    <n v="1.8540134399999998E-3"/>
    <s v=""/>
    <n v="1.8540134399999998E-3"/>
  </r>
  <r>
    <x v="134"/>
    <x v="60887"/>
    <s v=""/>
    <n v="1.8540134399999998E-3"/>
    <s v=""/>
    <n v="1.8540134399999998E-3"/>
  </r>
  <r>
    <x v="134"/>
    <x v="60888"/>
    <s v=""/>
    <n v="1.8540134399999998E-3"/>
    <s v=""/>
    <n v="1.8540134399999998E-3"/>
  </r>
  <r>
    <x v="134"/>
    <x v="60889"/>
    <s v=""/>
    <n v="1.8540134399999998E-3"/>
    <s v=""/>
    <n v="1.8540134399999998E-3"/>
  </r>
  <r>
    <x v="134"/>
    <x v="60890"/>
    <s v=""/>
    <n v="1.8540134399999998E-3"/>
    <s v=""/>
    <n v="1.8540134399999998E-3"/>
  </r>
  <r>
    <x v="134"/>
    <x v="60891"/>
    <s v=""/>
    <n v="1.8540134399999998E-3"/>
    <s v=""/>
    <n v="1.8540134399999998E-3"/>
  </r>
  <r>
    <x v="134"/>
    <x v="60892"/>
    <s v=""/>
    <n v="1.8540134399999998E-3"/>
    <s v=""/>
    <n v="1.8540134399999998E-3"/>
  </r>
  <r>
    <x v="134"/>
    <x v="60893"/>
    <s v=""/>
    <n v="1.8540134399999998E-3"/>
    <s v=""/>
    <n v="1.8540134399999998E-3"/>
  </r>
  <r>
    <x v="134"/>
    <x v="60894"/>
    <s v=""/>
    <n v="1.8540134399999998E-3"/>
    <s v=""/>
    <n v="1.8540134399999998E-3"/>
  </r>
  <r>
    <x v="134"/>
    <x v="60895"/>
    <s v=""/>
    <n v="1.8540134399999998E-3"/>
    <s v=""/>
    <n v="1.8540134399999998E-3"/>
  </r>
  <r>
    <x v="134"/>
    <x v="60896"/>
    <s v=""/>
    <n v="1.8540134399999998E-3"/>
    <s v=""/>
    <n v="1.8540134399999998E-3"/>
  </r>
  <r>
    <x v="134"/>
    <x v="60897"/>
    <s v=""/>
    <n v="1.8540134399999998E-3"/>
    <s v=""/>
    <n v="1.8540134399999998E-3"/>
  </r>
  <r>
    <x v="134"/>
    <x v="60898"/>
    <s v=""/>
    <n v="1.8540134399999998E-3"/>
    <s v=""/>
    <n v="1.8540134399999998E-3"/>
  </r>
  <r>
    <x v="134"/>
    <x v="60899"/>
    <s v=""/>
    <n v="1.8540134399999998E-3"/>
    <s v=""/>
    <n v="1.8540134399999998E-3"/>
  </r>
  <r>
    <x v="134"/>
    <x v="60900"/>
    <s v=""/>
    <n v="1.8540134399999998E-3"/>
    <s v=""/>
    <n v="1.8540134399999998E-3"/>
  </r>
  <r>
    <x v="134"/>
    <x v="60901"/>
    <s v=""/>
    <n v="1.8540134399999998E-3"/>
    <s v=""/>
    <n v="1.8540134399999998E-3"/>
  </r>
  <r>
    <x v="134"/>
    <x v="60902"/>
    <s v=""/>
    <n v="1.8497536000000002E-3"/>
    <s v=""/>
    <n v="1.8497536000000002E-3"/>
  </r>
  <r>
    <x v="134"/>
    <x v="60903"/>
    <s v=""/>
    <n v="1.8497536000000002E-3"/>
    <s v=""/>
    <n v="1.8497536000000002E-3"/>
  </r>
  <r>
    <x v="134"/>
    <x v="60904"/>
    <s v=""/>
    <n v="1.8497536000000002E-3"/>
    <s v=""/>
    <n v="1.8497536000000002E-3"/>
  </r>
  <r>
    <x v="134"/>
    <x v="60905"/>
    <s v=""/>
    <n v="1.8497536000000002E-3"/>
    <s v=""/>
    <n v="1.8497536000000002E-3"/>
  </r>
  <r>
    <x v="134"/>
    <x v="60906"/>
    <s v=""/>
    <n v="1.8497536000000002E-3"/>
    <s v=""/>
    <n v="1.8497536000000002E-3"/>
  </r>
  <r>
    <x v="134"/>
    <x v="60907"/>
    <s v=""/>
    <n v="1.8497536000000002E-3"/>
    <s v=""/>
    <n v="1.8497536000000002E-3"/>
  </r>
  <r>
    <x v="134"/>
    <x v="60908"/>
    <s v=""/>
    <n v="1.8497536000000002E-3"/>
    <s v=""/>
    <n v="1.8497536000000002E-3"/>
  </r>
  <r>
    <x v="134"/>
    <x v="60909"/>
    <s v=""/>
    <n v="1.8497536000000002E-3"/>
    <s v=""/>
    <n v="1.8497536000000002E-3"/>
  </r>
  <r>
    <x v="134"/>
    <x v="60910"/>
    <s v=""/>
    <n v="1.8497536000000002E-3"/>
    <s v=""/>
    <n v="1.8497536000000002E-3"/>
  </r>
  <r>
    <x v="134"/>
    <x v="60911"/>
    <s v=""/>
    <n v="1.8497536000000002E-3"/>
    <s v=""/>
    <n v="1.8497536000000002E-3"/>
  </r>
  <r>
    <x v="134"/>
    <x v="60912"/>
    <s v=""/>
    <n v="1.8497536000000002E-3"/>
    <s v=""/>
    <n v="1.8497536000000002E-3"/>
  </r>
  <r>
    <x v="134"/>
    <x v="60913"/>
    <s v=""/>
    <n v="1.8497536000000002E-3"/>
    <s v=""/>
    <n v="1.8497536000000002E-3"/>
  </r>
  <r>
    <x v="134"/>
    <x v="60914"/>
    <s v=""/>
    <n v="1.8497536000000002E-3"/>
    <s v=""/>
    <n v="1.8497536000000002E-3"/>
  </r>
  <r>
    <x v="134"/>
    <x v="60915"/>
    <s v=""/>
    <n v="1.8497536000000002E-3"/>
    <s v=""/>
    <n v="1.8497536000000002E-3"/>
  </r>
  <r>
    <x v="134"/>
    <x v="60916"/>
    <s v=""/>
    <n v="1.8497536000000002E-3"/>
    <s v=""/>
    <n v="1.8497536000000002E-3"/>
  </r>
  <r>
    <x v="134"/>
    <x v="60917"/>
    <s v=""/>
    <n v="1.8497536000000002E-3"/>
    <s v=""/>
    <n v="1.8497536000000002E-3"/>
  </r>
  <r>
    <x v="134"/>
    <x v="60918"/>
    <s v=""/>
    <n v="1.8497536000000002E-3"/>
    <s v=""/>
    <n v="1.8497536000000002E-3"/>
  </r>
  <r>
    <x v="134"/>
    <x v="60919"/>
    <s v=""/>
    <n v="1.8497536000000002E-3"/>
    <s v=""/>
    <n v="1.8497536000000002E-3"/>
  </r>
  <r>
    <x v="134"/>
    <x v="60920"/>
    <s v=""/>
    <n v="1.8497536000000002E-3"/>
    <s v=""/>
    <n v="1.8497536000000002E-3"/>
  </r>
  <r>
    <x v="134"/>
    <x v="60921"/>
    <s v=""/>
    <n v="1.8497536000000002E-3"/>
    <s v=""/>
    <n v="1.8497536000000002E-3"/>
  </r>
  <r>
    <x v="134"/>
    <x v="60922"/>
    <s v=""/>
    <n v="1.8497536000000002E-3"/>
    <s v=""/>
    <n v="1.8497536000000002E-3"/>
  </r>
  <r>
    <x v="134"/>
    <x v="60923"/>
    <s v=""/>
    <n v="1.8497536000000002E-3"/>
    <s v=""/>
    <n v="1.8497536000000002E-3"/>
  </r>
  <r>
    <x v="134"/>
    <x v="60924"/>
    <s v=""/>
    <n v="1.8497536000000002E-3"/>
    <s v=""/>
    <n v="1.8497536000000002E-3"/>
  </r>
  <r>
    <x v="134"/>
    <x v="60925"/>
    <s v=""/>
    <n v="1.8497536000000002E-3"/>
    <s v=""/>
    <n v="1.8497536000000002E-3"/>
  </r>
  <r>
    <x v="134"/>
    <x v="60926"/>
    <s v=""/>
    <n v="1.8497536000000002E-3"/>
    <s v=""/>
    <n v="1.8497536000000002E-3"/>
  </r>
  <r>
    <x v="134"/>
    <x v="60927"/>
    <s v=""/>
    <n v="1.8497536000000002E-3"/>
    <s v=""/>
    <n v="1.8497536000000002E-3"/>
  </r>
  <r>
    <x v="134"/>
    <x v="60928"/>
    <s v=""/>
    <n v="1.8497536000000002E-3"/>
    <s v=""/>
    <n v="1.8497536000000002E-3"/>
  </r>
  <r>
    <x v="134"/>
    <x v="60929"/>
    <s v=""/>
    <n v="1.8497536000000002E-3"/>
    <s v=""/>
    <n v="1.8497536000000002E-3"/>
  </r>
  <r>
    <x v="134"/>
    <x v="60930"/>
    <s v=""/>
    <n v="1.8497536000000002E-3"/>
    <s v=""/>
    <n v="1.8497536000000002E-3"/>
  </r>
  <r>
    <x v="134"/>
    <x v="60931"/>
    <s v=""/>
    <n v="1.8497536000000002E-3"/>
    <s v=""/>
    <n v="1.8497536000000002E-3"/>
  </r>
  <r>
    <x v="134"/>
    <x v="60932"/>
    <s v=""/>
    <n v="1.8497536000000002E-3"/>
    <s v=""/>
    <n v="1.8497536000000002E-3"/>
  </r>
  <r>
    <x v="134"/>
    <x v="60933"/>
    <s v=""/>
    <n v="1.8497536000000002E-3"/>
    <s v=""/>
    <n v="1.8497536000000002E-3"/>
  </r>
  <r>
    <x v="134"/>
    <x v="60934"/>
    <s v=""/>
    <n v="1.8497536000000002E-3"/>
    <s v=""/>
    <n v="1.8497536000000002E-3"/>
  </r>
  <r>
    <x v="134"/>
    <x v="60935"/>
    <s v=""/>
    <n v="1.8497536000000002E-3"/>
    <s v=""/>
    <n v="1.8497536000000002E-3"/>
  </r>
  <r>
    <x v="134"/>
    <x v="60936"/>
    <s v=""/>
    <n v="1.8497536000000002E-3"/>
    <s v=""/>
    <n v="1.8497536000000002E-3"/>
  </r>
  <r>
    <x v="134"/>
    <x v="60937"/>
    <s v=""/>
    <n v="1.8497536000000002E-3"/>
    <s v=""/>
    <n v="1.8497536000000002E-3"/>
  </r>
  <r>
    <x v="134"/>
    <x v="60938"/>
    <s v=""/>
    <n v="1.8497536000000002E-3"/>
    <s v=""/>
    <n v="1.8497536000000002E-3"/>
  </r>
  <r>
    <x v="134"/>
    <x v="60939"/>
    <s v=""/>
    <n v="1.8497536000000002E-3"/>
    <s v=""/>
    <n v="1.8497536000000002E-3"/>
  </r>
  <r>
    <x v="134"/>
    <x v="60940"/>
    <s v=""/>
    <n v="1.8497536000000002E-3"/>
    <s v=""/>
    <n v="1.8497536000000002E-3"/>
  </r>
  <r>
    <x v="134"/>
    <x v="60941"/>
    <s v=""/>
    <n v="1.8497536000000002E-3"/>
    <s v=""/>
    <n v="1.8497536000000002E-3"/>
  </r>
  <r>
    <x v="134"/>
    <x v="60942"/>
    <s v=""/>
    <n v="1.8497536000000002E-3"/>
    <s v=""/>
    <n v="1.8497536000000002E-3"/>
  </r>
  <r>
    <x v="134"/>
    <x v="60943"/>
    <s v=""/>
    <n v="1.8497536000000002E-3"/>
    <s v=""/>
    <n v="1.8497536000000002E-3"/>
  </r>
  <r>
    <x v="134"/>
    <x v="60944"/>
    <s v=""/>
    <n v="1.8497536000000002E-3"/>
    <s v=""/>
    <n v="1.8497536000000002E-3"/>
  </r>
  <r>
    <x v="134"/>
    <x v="60945"/>
    <s v=""/>
    <n v="1.8497536000000002E-3"/>
    <s v=""/>
    <n v="1.8497536000000002E-3"/>
  </r>
  <r>
    <x v="134"/>
    <x v="60946"/>
    <s v=""/>
    <n v="1.8497536000000002E-3"/>
    <s v=""/>
    <n v="1.8497536000000002E-3"/>
  </r>
  <r>
    <x v="134"/>
    <x v="60947"/>
    <s v=""/>
    <n v="1.8497536000000002E-3"/>
    <s v=""/>
    <n v="1.8497536000000002E-3"/>
  </r>
  <r>
    <x v="134"/>
    <x v="60948"/>
    <s v=""/>
    <n v="1.8497536000000002E-3"/>
    <s v=""/>
    <n v="1.8497536000000002E-3"/>
  </r>
  <r>
    <x v="134"/>
    <x v="60949"/>
    <s v=""/>
    <n v="1.8497536000000002E-3"/>
    <s v=""/>
    <n v="1.8497536000000002E-3"/>
  </r>
  <r>
    <x v="134"/>
    <x v="60950"/>
    <s v=""/>
    <n v="1.8497536000000002E-3"/>
    <s v=""/>
    <n v="1.8497536000000002E-3"/>
  </r>
  <r>
    <x v="134"/>
    <x v="60951"/>
    <s v=""/>
    <n v="1.8497536000000002E-3"/>
    <s v=""/>
    <n v="1.8497536000000002E-3"/>
  </r>
  <r>
    <x v="134"/>
    <x v="60952"/>
    <s v=""/>
    <n v="1.8497536000000002E-3"/>
    <s v=""/>
    <n v="1.8497536000000002E-3"/>
  </r>
  <r>
    <x v="134"/>
    <x v="60953"/>
    <s v=""/>
    <n v="1.8497536000000002E-3"/>
    <s v=""/>
    <n v="1.8497536000000002E-3"/>
  </r>
  <r>
    <x v="134"/>
    <x v="60954"/>
    <s v=""/>
    <n v="1.8497536000000002E-3"/>
    <s v=""/>
    <n v="1.8497536000000002E-3"/>
  </r>
  <r>
    <x v="134"/>
    <x v="60955"/>
    <s v=""/>
    <n v="1.8497536000000002E-3"/>
    <s v=""/>
    <n v="1.8497536000000002E-3"/>
  </r>
  <r>
    <x v="134"/>
    <x v="60956"/>
    <s v=""/>
    <n v="1.8497536000000002E-3"/>
    <s v=""/>
    <n v="1.8497536000000002E-3"/>
  </r>
  <r>
    <x v="134"/>
    <x v="60957"/>
    <s v=""/>
    <n v="1.8497536000000002E-3"/>
    <s v=""/>
    <n v="1.8497536000000002E-3"/>
  </r>
  <r>
    <x v="134"/>
    <x v="60958"/>
    <s v=""/>
    <n v="1.8497536000000002E-3"/>
    <s v=""/>
    <n v="1.8497536000000002E-3"/>
  </r>
  <r>
    <x v="134"/>
    <x v="60959"/>
    <s v=""/>
    <n v="1.8497536000000002E-3"/>
    <s v=""/>
    <n v="1.8497536000000002E-3"/>
  </r>
  <r>
    <x v="134"/>
    <x v="60960"/>
    <s v=""/>
    <n v="1.8497536000000002E-3"/>
    <s v=""/>
    <n v="1.8497536000000002E-3"/>
  </r>
  <r>
    <x v="134"/>
    <x v="60961"/>
    <s v=""/>
    <n v="1.8497536000000002E-3"/>
    <s v=""/>
    <n v="1.8497536000000002E-3"/>
  </r>
  <r>
    <x v="134"/>
    <x v="60962"/>
    <s v=""/>
    <n v="1.8497536000000002E-3"/>
    <s v=""/>
    <n v="1.8497536000000002E-3"/>
  </r>
  <r>
    <x v="134"/>
    <x v="60963"/>
    <s v=""/>
    <n v="1.8497536000000002E-3"/>
    <s v=""/>
    <n v="1.8497536000000002E-3"/>
  </r>
  <r>
    <x v="134"/>
    <x v="60964"/>
    <s v=""/>
    <n v="1.8497536000000002E-3"/>
    <s v=""/>
    <n v="1.8497536000000002E-3"/>
  </r>
  <r>
    <x v="134"/>
    <x v="60965"/>
    <s v=""/>
    <n v="1.8497536000000002E-3"/>
    <s v=""/>
    <n v="1.8497536000000002E-3"/>
  </r>
  <r>
    <x v="134"/>
    <x v="60966"/>
    <s v=""/>
    <n v="1.8497536000000002E-3"/>
    <s v=""/>
    <n v="1.8497536000000002E-3"/>
  </r>
  <r>
    <x v="134"/>
    <x v="60967"/>
    <s v=""/>
    <n v="1.8497536000000002E-3"/>
    <s v=""/>
    <n v="1.8497536000000002E-3"/>
  </r>
  <r>
    <x v="134"/>
    <x v="60968"/>
    <s v=""/>
    <n v="1.8497536000000002E-3"/>
    <s v=""/>
    <n v="1.8497536000000002E-3"/>
  </r>
  <r>
    <x v="134"/>
    <x v="60969"/>
    <s v=""/>
    <n v="1.8497536000000002E-3"/>
    <s v=""/>
    <n v="1.8497536000000002E-3"/>
  </r>
  <r>
    <x v="134"/>
    <x v="60970"/>
    <s v=""/>
    <n v="1.8497536000000002E-3"/>
    <s v=""/>
    <n v="1.8497536000000002E-3"/>
  </r>
  <r>
    <x v="134"/>
    <x v="60971"/>
    <s v=""/>
    <n v="1.8497536000000002E-3"/>
    <s v=""/>
    <n v="1.8497536000000002E-3"/>
  </r>
  <r>
    <x v="134"/>
    <x v="60972"/>
    <s v=""/>
    <n v="1.8497536000000002E-3"/>
    <s v=""/>
    <n v="1.8497536000000002E-3"/>
  </r>
  <r>
    <x v="134"/>
    <x v="60973"/>
    <s v=""/>
    <n v="1.8497536000000002E-3"/>
    <s v=""/>
    <n v="1.8497536000000002E-3"/>
  </r>
  <r>
    <x v="134"/>
    <x v="60974"/>
    <s v=""/>
    <n v="1.8497536000000002E-3"/>
    <s v=""/>
    <n v="1.8497536000000002E-3"/>
  </r>
  <r>
    <x v="134"/>
    <x v="60975"/>
    <s v=""/>
    <n v="1.8497536000000002E-3"/>
    <s v=""/>
    <n v="1.8497536000000002E-3"/>
  </r>
  <r>
    <x v="134"/>
    <x v="60976"/>
    <s v=""/>
    <n v="1.8497536000000002E-3"/>
    <s v=""/>
    <n v="1.8497536000000002E-3"/>
  </r>
  <r>
    <x v="134"/>
    <x v="60977"/>
    <s v=""/>
    <n v="1.8497536000000002E-3"/>
    <s v=""/>
    <n v="1.8497536000000002E-3"/>
  </r>
  <r>
    <x v="134"/>
    <x v="60978"/>
    <s v=""/>
    <n v="1.8497536000000002E-3"/>
    <s v=""/>
    <n v="1.8497536000000002E-3"/>
  </r>
  <r>
    <x v="134"/>
    <x v="60979"/>
    <s v=""/>
    <n v="1.8497536000000002E-3"/>
    <s v=""/>
    <n v="1.8497536000000002E-3"/>
  </r>
  <r>
    <x v="134"/>
    <x v="60980"/>
    <s v=""/>
    <n v="1.8497536000000002E-3"/>
    <s v=""/>
    <n v="1.8497536000000002E-3"/>
  </r>
  <r>
    <x v="134"/>
    <x v="60981"/>
    <s v=""/>
    <n v="1.8497536000000002E-3"/>
    <s v=""/>
    <n v="1.8497536000000002E-3"/>
  </r>
  <r>
    <x v="134"/>
    <x v="60982"/>
    <s v=""/>
    <n v="1.8497536000000002E-3"/>
    <s v=""/>
    <n v="1.8497536000000002E-3"/>
  </r>
  <r>
    <x v="134"/>
    <x v="60983"/>
    <s v=""/>
    <n v="1.8497536000000002E-3"/>
    <s v=""/>
    <n v="1.8497536000000002E-3"/>
  </r>
  <r>
    <x v="134"/>
    <x v="60984"/>
    <s v=""/>
    <n v="1.8497536000000002E-3"/>
    <s v=""/>
    <n v="1.8497536000000002E-3"/>
  </r>
  <r>
    <x v="134"/>
    <x v="60985"/>
    <s v=""/>
    <n v="1.8497536000000002E-3"/>
    <s v=""/>
    <n v="1.8497536000000002E-3"/>
  </r>
  <r>
    <x v="134"/>
    <x v="60986"/>
    <s v=""/>
    <n v="1.8497536000000002E-3"/>
    <s v=""/>
    <n v="1.8497536000000002E-3"/>
  </r>
  <r>
    <x v="134"/>
    <x v="60987"/>
    <s v=""/>
    <n v="1.8497536000000002E-3"/>
    <s v=""/>
    <n v="1.8497536000000002E-3"/>
  </r>
  <r>
    <x v="134"/>
    <x v="60988"/>
    <s v=""/>
    <n v="1.8497536000000002E-3"/>
    <s v=""/>
    <n v="1.8497536000000002E-3"/>
  </r>
  <r>
    <x v="134"/>
    <x v="60989"/>
    <s v=""/>
    <n v="1.8497536000000002E-3"/>
    <s v=""/>
    <n v="1.8497536000000002E-3"/>
  </r>
  <r>
    <x v="134"/>
    <x v="60990"/>
    <s v=""/>
    <n v="1.8497536000000002E-3"/>
    <s v=""/>
    <n v="1.8497536000000002E-3"/>
  </r>
  <r>
    <x v="134"/>
    <x v="60991"/>
    <s v=""/>
    <n v="1.8497536000000002E-3"/>
    <s v=""/>
    <n v="1.8497536000000002E-3"/>
  </r>
  <r>
    <x v="134"/>
    <x v="60992"/>
    <s v=""/>
    <n v="1.8497536000000002E-3"/>
    <s v=""/>
    <n v="1.8497536000000002E-3"/>
  </r>
  <r>
    <x v="134"/>
    <x v="60993"/>
    <s v=""/>
    <n v="1.8497536000000002E-3"/>
    <s v=""/>
    <n v="1.8497536000000002E-3"/>
  </r>
  <r>
    <x v="134"/>
    <x v="60994"/>
    <s v=""/>
    <n v="1.8497536000000002E-3"/>
    <s v=""/>
    <n v="1.8497536000000002E-3"/>
  </r>
  <r>
    <x v="134"/>
    <x v="60995"/>
    <s v=""/>
    <n v="1.8497536000000002E-3"/>
    <s v=""/>
    <n v="1.8497536000000002E-3"/>
  </r>
  <r>
    <x v="134"/>
    <x v="60996"/>
    <s v=""/>
    <n v="1.8497536000000002E-3"/>
    <s v=""/>
    <n v="1.8497536000000002E-3"/>
  </r>
  <r>
    <x v="134"/>
    <x v="60997"/>
    <s v=""/>
    <n v="1.8497536000000002E-3"/>
    <s v=""/>
    <n v="1.8497536000000002E-3"/>
  </r>
  <r>
    <x v="134"/>
    <x v="60998"/>
    <s v=""/>
    <n v="1.8497536000000002E-3"/>
    <s v=""/>
    <n v="1.8497536000000002E-3"/>
  </r>
  <r>
    <x v="134"/>
    <x v="60999"/>
    <s v=""/>
    <n v="1.8497536000000002E-3"/>
    <s v=""/>
    <n v="1.8497536000000002E-3"/>
  </r>
  <r>
    <x v="134"/>
    <x v="61000"/>
    <s v=""/>
    <n v="1.8497536000000002E-3"/>
    <s v=""/>
    <n v="1.8497536000000002E-3"/>
  </r>
  <r>
    <x v="134"/>
    <x v="61001"/>
    <s v=""/>
    <n v="1.8497536000000002E-3"/>
    <s v=""/>
    <n v="1.8497536000000002E-3"/>
  </r>
  <r>
    <x v="134"/>
    <x v="61002"/>
    <s v=""/>
    <n v="1.8497536000000002E-3"/>
    <s v=""/>
    <n v="1.8497536000000002E-3"/>
  </r>
  <r>
    <x v="134"/>
    <x v="61003"/>
    <s v=""/>
    <n v="1.8497536000000002E-3"/>
    <s v=""/>
    <n v="1.8497536000000002E-3"/>
  </r>
  <r>
    <x v="134"/>
    <x v="61004"/>
    <s v=""/>
    <n v="1.8497536000000002E-3"/>
    <s v=""/>
    <n v="1.8497536000000002E-3"/>
  </r>
  <r>
    <x v="134"/>
    <x v="61005"/>
    <s v=""/>
    <n v="1.8497536000000002E-3"/>
    <s v=""/>
    <n v="1.8497536000000002E-3"/>
  </r>
  <r>
    <x v="134"/>
    <x v="61006"/>
    <s v=""/>
    <n v="1.8497536000000002E-3"/>
    <s v=""/>
    <n v="1.8497536000000002E-3"/>
  </r>
  <r>
    <x v="134"/>
    <x v="61007"/>
    <s v=""/>
    <n v="1.8497536000000002E-3"/>
    <s v=""/>
    <n v="1.8497536000000002E-3"/>
  </r>
  <r>
    <x v="134"/>
    <x v="61008"/>
    <s v=""/>
    <n v="1.8497536000000002E-3"/>
    <s v=""/>
    <n v="1.8497536000000002E-3"/>
  </r>
  <r>
    <x v="134"/>
    <x v="61009"/>
    <s v=""/>
    <n v="1.8497536000000002E-3"/>
    <s v=""/>
    <n v="1.8497536000000002E-3"/>
  </r>
  <r>
    <x v="134"/>
    <x v="61010"/>
    <s v=""/>
    <n v="1.8497536000000002E-3"/>
    <s v=""/>
    <n v="1.8497536000000002E-3"/>
  </r>
  <r>
    <x v="134"/>
    <x v="61011"/>
    <s v=""/>
    <n v="1.8497536000000002E-3"/>
    <s v=""/>
    <n v="1.8497536000000002E-3"/>
  </r>
  <r>
    <x v="134"/>
    <x v="61012"/>
    <s v=""/>
    <n v="1.8497536000000002E-3"/>
    <s v=""/>
    <n v="1.8497536000000002E-3"/>
  </r>
  <r>
    <x v="134"/>
    <x v="61013"/>
    <s v=""/>
    <n v="1.8497536000000002E-3"/>
    <s v=""/>
    <n v="1.8497536000000002E-3"/>
  </r>
  <r>
    <x v="134"/>
    <x v="61014"/>
    <s v=""/>
    <n v="1.8497536000000002E-3"/>
    <s v=""/>
    <n v="1.8497536000000002E-3"/>
  </r>
  <r>
    <x v="134"/>
    <x v="61015"/>
    <s v=""/>
    <n v="1.8497536000000002E-3"/>
    <s v=""/>
    <n v="1.8497536000000002E-3"/>
  </r>
  <r>
    <x v="134"/>
    <x v="61016"/>
    <s v=""/>
    <n v="1.8497536000000002E-3"/>
    <s v=""/>
    <n v="1.8497536000000002E-3"/>
  </r>
  <r>
    <x v="134"/>
    <x v="61017"/>
    <s v=""/>
    <n v="1.8497536000000002E-3"/>
    <s v=""/>
    <n v="1.8497536000000002E-3"/>
  </r>
  <r>
    <x v="134"/>
    <x v="61018"/>
    <s v=""/>
    <n v="1.8497536000000002E-3"/>
    <s v=""/>
    <n v="1.8497536000000002E-3"/>
  </r>
  <r>
    <x v="134"/>
    <x v="61019"/>
    <s v=""/>
    <n v="1.8497536000000002E-3"/>
    <s v=""/>
    <n v="1.8497536000000002E-3"/>
  </r>
  <r>
    <x v="134"/>
    <x v="61020"/>
    <s v=""/>
    <n v="1.8497536000000002E-3"/>
    <s v=""/>
    <n v="1.8497536000000002E-3"/>
  </r>
  <r>
    <x v="134"/>
    <x v="61021"/>
    <s v=""/>
    <n v="1.8497536000000002E-3"/>
    <s v=""/>
    <n v="1.8497536000000002E-3"/>
  </r>
  <r>
    <x v="134"/>
    <x v="61022"/>
    <s v=""/>
    <n v="1.8497536000000002E-3"/>
    <s v=""/>
    <n v="1.8497536000000002E-3"/>
  </r>
  <r>
    <x v="134"/>
    <x v="61023"/>
    <s v=""/>
    <n v="1.8497536000000002E-3"/>
    <s v=""/>
    <n v="1.8497536000000002E-3"/>
  </r>
  <r>
    <x v="134"/>
    <x v="61024"/>
    <s v=""/>
    <n v="1.8497536000000002E-3"/>
    <s v=""/>
    <n v="1.8497536000000002E-3"/>
  </r>
  <r>
    <x v="134"/>
    <x v="61025"/>
    <s v=""/>
    <n v="1.8497536000000002E-3"/>
    <s v=""/>
    <n v="1.8497536000000002E-3"/>
  </r>
  <r>
    <x v="134"/>
    <x v="61026"/>
    <s v=""/>
    <n v="1.8497536000000002E-3"/>
    <s v=""/>
    <n v="1.8497536000000002E-3"/>
  </r>
  <r>
    <x v="134"/>
    <x v="61027"/>
    <s v=""/>
    <n v="1.8497536000000002E-3"/>
    <s v=""/>
    <n v="1.8497536000000002E-3"/>
  </r>
  <r>
    <x v="134"/>
    <x v="61028"/>
    <s v=""/>
    <n v="1.8497536000000002E-3"/>
    <s v=""/>
    <n v="1.8497536000000002E-3"/>
  </r>
  <r>
    <x v="134"/>
    <x v="61029"/>
    <s v=""/>
    <n v="1.8497536000000002E-3"/>
    <s v=""/>
    <n v="1.8497536000000002E-3"/>
  </r>
  <r>
    <x v="134"/>
    <x v="61030"/>
    <s v=""/>
    <n v="1.8497536000000002E-3"/>
    <s v=""/>
    <n v="1.8497536000000002E-3"/>
  </r>
  <r>
    <x v="134"/>
    <x v="61031"/>
    <s v=""/>
    <n v="1.8497536000000002E-3"/>
    <s v=""/>
    <n v="1.8497536000000002E-3"/>
  </r>
  <r>
    <x v="134"/>
    <x v="61032"/>
    <s v=""/>
    <n v="1.8497536000000002E-3"/>
    <s v=""/>
    <n v="1.8497536000000002E-3"/>
  </r>
  <r>
    <x v="134"/>
    <x v="61033"/>
    <s v=""/>
    <n v="1.8497536000000002E-3"/>
    <s v=""/>
    <n v="1.8497536000000002E-3"/>
  </r>
  <r>
    <x v="134"/>
    <x v="61034"/>
    <s v=""/>
    <n v="1.8497536000000002E-3"/>
    <s v=""/>
    <n v="1.8497536000000002E-3"/>
  </r>
  <r>
    <x v="134"/>
    <x v="61035"/>
    <s v=""/>
    <n v="1.8497536000000002E-3"/>
    <s v=""/>
    <n v="1.8497536000000002E-3"/>
  </r>
  <r>
    <x v="134"/>
    <x v="61036"/>
    <s v=""/>
    <n v="1.8497536000000002E-3"/>
    <s v=""/>
    <n v="1.8497536000000002E-3"/>
  </r>
  <r>
    <x v="134"/>
    <x v="61037"/>
    <s v=""/>
    <n v="1.8497536000000002E-3"/>
    <s v=""/>
    <n v="1.8497536000000002E-3"/>
  </r>
  <r>
    <x v="134"/>
    <x v="61038"/>
    <s v=""/>
    <n v="1.8497536000000002E-3"/>
    <s v=""/>
    <n v="1.8497536000000002E-3"/>
  </r>
  <r>
    <x v="134"/>
    <x v="61039"/>
    <s v=""/>
    <n v="1.8497536000000002E-3"/>
    <s v=""/>
    <n v="1.8497536000000002E-3"/>
  </r>
  <r>
    <x v="134"/>
    <x v="61040"/>
    <s v=""/>
    <n v="1.8497536000000002E-3"/>
    <s v=""/>
    <n v="1.8497536000000002E-3"/>
  </r>
  <r>
    <x v="134"/>
    <x v="61041"/>
    <s v=""/>
    <n v="1.8497536000000002E-3"/>
    <s v=""/>
    <n v="1.8497536000000002E-3"/>
  </r>
  <r>
    <x v="134"/>
    <x v="61042"/>
    <s v=""/>
    <n v="1.8497536000000002E-3"/>
    <s v=""/>
    <n v="1.8497536000000002E-3"/>
  </r>
  <r>
    <x v="134"/>
    <x v="61043"/>
    <s v=""/>
    <n v="1.8497536000000002E-3"/>
    <s v=""/>
    <n v="1.8497536000000002E-3"/>
  </r>
  <r>
    <x v="134"/>
    <x v="61044"/>
    <s v=""/>
    <n v="1.8497536000000002E-3"/>
    <s v=""/>
    <n v="1.8497536000000002E-3"/>
  </r>
  <r>
    <x v="134"/>
    <x v="61045"/>
    <s v=""/>
    <n v="1.8497536000000002E-3"/>
    <s v=""/>
    <n v="1.8497536000000002E-3"/>
  </r>
  <r>
    <x v="134"/>
    <x v="61046"/>
    <s v=""/>
    <n v="1.8497536000000002E-3"/>
    <s v=""/>
    <n v="1.8497536000000002E-3"/>
  </r>
  <r>
    <x v="134"/>
    <x v="61047"/>
    <s v=""/>
    <n v="1.8497536000000002E-3"/>
    <s v=""/>
    <n v="1.8497536000000002E-3"/>
  </r>
  <r>
    <x v="134"/>
    <x v="61048"/>
    <s v=""/>
    <n v="1.8497536000000002E-3"/>
    <s v=""/>
    <n v="1.8497536000000002E-3"/>
  </r>
  <r>
    <x v="134"/>
    <x v="61049"/>
    <s v=""/>
    <n v="1.8497536000000002E-3"/>
    <s v=""/>
    <n v="1.8497536000000002E-3"/>
  </r>
  <r>
    <x v="134"/>
    <x v="61050"/>
    <s v=""/>
    <n v="1.8497536000000002E-3"/>
    <s v=""/>
    <n v="1.8497536000000002E-3"/>
  </r>
  <r>
    <x v="134"/>
    <x v="61051"/>
    <s v=""/>
    <n v="1.8497536000000002E-3"/>
    <s v=""/>
    <n v="1.8497536000000002E-3"/>
  </r>
  <r>
    <x v="134"/>
    <x v="61052"/>
    <s v=""/>
    <n v="1.8497536000000002E-3"/>
    <s v=""/>
    <n v="1.8497536000000002E-3"/>
  </r>
  <r>
    <x v="134"/>
    <x v="61053"/>
    <s v=""/>
    <n v="1.8497536000000002E-3"/>
    <s v=""/>
    <n v="1.8497536000000002E-3"/>
  </r>
  <r>
    <x v="134"/>
    <x v="61054"/>
    <s v=""/>
    <n v="1.8497536000000002E-3"/>
    <s v=""/>
    <n v="1.8497536000000002E-3"/>
  </r>
  <r>
    <x v="134"/>
    <x v="61055"/>
    <s v=""/>
    <n v="1.8497536000000002E-3"/>
    <s v=""/>
    <n v="1.8497536000000002E-3"/>
  </r>
  <r>
    <x v="134"/>
    <x v="61056"/>
    <s v=""/>
    <n v="1.8497536000000002E-3"/>
    <s v=""/>
    <n v="1.8497536000000002E-3"/>
  </r>
  <r>
    <x v="134"/>
    <x v="61057"/>
    <s v=""/>
    <n v="1.8497536000000002E-3"/>
    <s v=""/>
    <n v="1.8497536000000002E-3"/>
  </r>
  <r>
    <x v="134"/>
    <x v="61058"/>
    <s v=""/>
    <n v="1.8497536000000002E-3"/>
    <s v=""/>
    <n v="1.8497536000000002E-3"/>
  </r>
  <r>
    <x v="134"/>
    <x v="61059"/>
    <s v=""/>
    <n v="1.8497536000000002E-3"/>
    <s v=""/>
    <n v="1.8497536000000002E-3"/>
  </r>
  <r>
    <x v="134"/>
    <x v="61060"/>
    <s v=""/>
    <n v="1.8497536000000002E-3"/>
    <s v=""/>
    <n v="1.8497536000000002E-3"/>
  </r>
  <r>
    <x v="134"/>
    <x v="61061"/>
    <s v=""/>
    <n v="1.8497536000000002E-3"/>
    <s v=""/>
    <n v="1.8497536000000002E-3"/>
  </r>
  <r>
    <x v="134"/>
    <x v="61062"/>
    <s v=""/>
    <n v="1.8497536000000002E-3"/>
    <s v=""/>
    <n v="1.8497536000000002E-3"/>
  </r>
  <r>
    <x v="134"/>
    <x v="61063"/>
    <s v=""/>
    <n v="1.8497536000000002E-3"/>
    <s v=""/>
    <n v="1.8497536000000002E-3"/>
  </r>
  <r>
    <x v="134"/>
    <x v="61064"/>
    <s v=""/>
    <n v="1.8497536000000002E-3"/>
    <s v=""/>
    <n v="1.8497536000000002E-3"/>
  </r>
  <r>
    <x v="134"/>
    <x v="61065"/>
    <s v=""/>
    <n v="1.8497536000000002E-3"/>
    <s v=""/>
    <n v="1.8497536000000002E-3"/>
  </r>
  <r>
    <x v="134"/>
    <x v="61066"/>
    <s v=""/>
    <n v="1.8497536000000002E-3"/>
    <s v=""/>
    <n v="1.8497536000000002E-3"/>
  </r>
  <r>
    <x v="134"/>
    <x v="61067"/>
    <s v=""/>
    <n v="1.8497536000000002E-3"/>
    <s v=""/>
    <n v="1.8497536000000002E-3"/>
  </r>
  <r>
    <x v="134"/>
    <x v="61068"/>
    <s v=""/>
    <n v="1.8497536000000002E-3"/>
    <s v=""/>
    <n v="1.8497536000000002E-3"/>
  </r>
  <r>
    <x v="134"/>
    <x v="61069"/>
    <s v=""/>
    <n v="1.8497536000000002E-3"/>
    <s v=""/>
    <n v="1.8497536000000002E-3"/>
  </r>
  <r>
    <x v="134"/>
    <x v="61070"/>
    <s v=""/>
    <n v="1.8497536000000002E-3"/>
    <s v=""/>
    <n v="1.8497536000000002E-3"/>
  </r>
  <r>
    <x v="134"/>
    <x v="61071"/>
    <s v=""/>
    <n v="1.8497536000000002E-3"/>
    <s v=""/>
    <n v="1.8497536000000002E-3"/>
  </r>
  <r>
    <x v="134"/>
    <x v="61072"/>
    <s v=""/>
    <n v="1.8497536000000002E-3"/>
    <s v=""/>
    <n v="1.8497536000000002E-3"/>
  </r>
  <r>
    <x v="134"/>
    <x v="61073"/>
    <s v=""/>
    <n v="1.1560960000000001E-4"/>
    <s v=""/>
    <n v="1.1560960000000001E-4"/>
  </r>
  <r>
    <x v="134"/>
    <x v="61074"/>
    <s v=""/>
    <n v="1.1560960000000001E-4"/>
    <s v=""/>
    <n v="1.1560960000000001E-4"/>
  </r>
  <r>
    <x v="134"/>
    <x v="61075"/>
    <s v=""/>
    <n v="1.1560960000000001E-4"/>
    <s v=""/>
    <n v="1.1560960000000001E-4"/>
  </r>
  <r>
    <x v="134"/>
    <x v="61076"/>
    <s v=""/>
    <n v="1.1560960000000001E-4"/>
    <s v=""/>
    <n v="1.1560960000000001E-4"/>
  </r>
  <r>
    <x v="134"/>
    <x v="61077"/>
    <s v=""/>
    <n v="1.1560960000000001E-4"/>
    <s v=""/>
    <n v="1.1560960000000001E-4"/>
  </r>
  <r>
    <x v="134"/>
    <x v="61078"/>
    <s v=""/>
    <n v="1.1560960000000001E-4"/>
    <s v=""/>
    <n v="1.1560960000000001E-4"/>
  </r>
  <r>
    <x v="134"/>
    <x v="61079"/>
    <s v=""/>
    <n v="1.1560960000000001E-4"/>
    <s v=""/>
    <n v="1.1560960000000001E-4"/>
  </r>
  <r>
    <x v="134"/>
    <x v="61080"/>
    <s v=""/>
    <n v="1.1560960000000001E-4"/>
    <s v=""/>
    <n v="1.1560960000000001E-4"/>
  </r>
  <r>
    <x v="134"/>
    <x v="61081"/>
    <s v=""/>
    <n v="1.1560960000000001E-4"/>
    <s v=""/>
    <n v="1.1560960000000001E-4"/>
  </r>
  <r>
    <x v="134"/>
    <x v="61082"/>
    <s v=""/>
    <n v="1.1560960000000001E-4"/>
    <s v=""/>
    <n v="1.1560960000000001E-4"/>
  </r>
  <r>
    <x v="134"/>
    <x v="61083"/>
    <s v=""/>
    <n v="1.1560960000000001E-4"/>
    <s v=""/>
    <n v="1.1560960000000001E-4"/>
  </r>
  <r>
    <x v="134"/>
    <x v="61084"/>
    <s v=""/>
    <n v="1.1560960000000001E-4"/>
    <s v=""/>
    <n v="1.1560960000000001E-4"/>
  </r>
  <r>
    <x v="134"/>
    <x v="61085"/>
    <s v=""/>
    <n v="1.1560960000000001E-4"/>
    <s v=""/>
    <n v="1.1560960000000001E-4"/>
  </r>
  <r>
    <x v="134"/>
    <x v="61086"/>
    <s v=""/>
    <n v="1.1560960000000001E-4"/>
    <s v=""/>
    <n v="1.1560960000000001E-4"/>
  </r>
  <r>
    <x v="134"/>
    <x v="61087"/>
    <s v=""/>
    <n v="1.1560960000000001E-4"/>
    <s v=""/>
    <n v="1.1560960000000001E-4"/>
  </r>
  <r>
    <x v="134"/>
    <x v="61088"/>
    <s v=""/>
    <n v="1.1560960000000001E-4"/>
    <s v=""/>
    <n v="1.1560960000000001E-4"/>
  </r>
  <r>
    <x v="134"/>
    <x v="61089"/>
    <s v=""/>
    <n v="1.1560960000000001E-4"/>
    <s v=""/>
    <n v="1.1560960000000001E-4"/>
  </r>
  <r>
    <x v="134"/>
    <x v="61090"/>
    <s v=""/>
    <n v="1.1560960000000001E-4"/>
    <s v=""/>
    <n v="1.1560960000000001E-4"/>
  </r>
  <r>
    <x v="134"/>
    <x v="61091"/>
    <s v=""/>
    <n v="1.1560960000000001E-4"/>
    <s v=""/>
    <n v="1.1560960000000001E-4"/>
  </r>
  <r>
    <x v="134"/>
    <x v="61092"/>
    <s v=""/>
    <n v="1.1560960000000001E-4"/>
    <s v=""/>
    <n v="1.1560960000000001E-4"/>
  </r>
  <r>
    <x v="134"/>
    <x v="61093"/>
    <s v=""/>
    <n v="1.1560960000000001E-4"/>
    <s v=""/>
    <n v="1.1560960000000001E-4"/>
  </r>
  <r>
    <x v="134"/>
    <x v="61094"/>
    <s v=""/>
    <n v="1.1560960000000001E-4"/>
    <s v=""/>
    <n v="1.1560960000000001E-4"/>
  </r>
  <r>
    <x v="134"/>
    <x v="61095"/>
    <s v=""/>
    <n v="1.1560960000000001E-4"/>
    <s v=""/>
    <n v="1.1560960000000001E-4"/>
  </r>
  <r>
    <x v="134"/>
    <x v="61096"/>
    <s v=""/>
    <n v="1.1560960000000001E-4"/>
    <s v=""/>
    <n v="1.1560960000000001E-4"/>
  </r>
  <r>
    <x v="134"/>
    <x v="61097"/>
    <s v=""/>
    <n v="1.1560960000000001E-4"/>
    <s v=""/>
    <n v="1.1560960000000001E-4"/>
  </r>
  <r>
    <x v="134"/>
    <x v="61098"/>
    <s v=""/>
    <n v="1.1560960000000001E-4"/>
    <s v=""/>
    <n v="1.1560960000000001E-4"/>
  </r>
  <r>
    <x v="134"/>
    <x v="61099"/>
    <s v=""/>
    <n v="1.1560960000000001E-4"/>
    <s v=""/>
    <n v="1.1560960000000001E-4"/>
  </r>
  <r>
    <x v="134"/>
    <x v="61100"/>
    <s v=""/>
    <n v="1.1560960000000001E-4"/>
    <s v=""/>
    <n v="1.1560960000000001E-4"/>
  </r>
  <r>
    <x v="134"/>
    <x v="61101"/>
    <s v=""/>
    <n v="1.1560960000000001E-4"/>
    <s v=""/>
    <n v="1.1560960000000001E-4"/>
  </r>
  <r>
    <x v="134"/>
    <x v="61102"/>
    <s v=""/>
    <n v="1.1560960000000001E-4"/>
    <s v=""/>
    <n v="1.1560960000000001E-4"/>
  </r>
  <r>
    <x v="134"/>
    <x v="61103"/>
    <s v=""/>
    <n v="1.8497536000000002E-3"/>
    <s v=""/>
    <n v="1.8497536000000002E-3"/>
  </r>
  <r>
    <x v="134"/>
    <x v="61104"/>
    <s v=""/>
    <n v="1.8497536000000002E-3"/>
    <s v=""/>
    <n v="1.8497536000000002E-3"/>
  </r>
  <r>
    <x v="134"/>
    <x v="61105"/>
    <s v=""/>
    <n v="1.8497536000000002E-3"/>
    <s v=""/>
    <n v="1.8497536000000002E-3"/>
  </r>
  <r>
    <x v="134"/>
    <x v="61106"/>
    <s v=""/>
    <n v="1.8497536000000002E-3"/>
    <s v=""/>
    <n v="1.8497536000000002E-3"/>
  </r>
  <r>
    <x v="134"/>
    <x v="61107"/>
    <s v=""/>
    <n v="1.8497536000000002E-3"/>
    <s v=""/>
    <n v="1.8497536000000002E-3"/>
  </r>
  <r>
    <x v="134"/>
    <x v="61108"/>
    <s v=""/>
    <n v="1.8497536000000002E-3"/>
    <s v=""/>
    <n v="1.8497536000000002E-3"/>
  </r>
  <r>
    <x v="134"/>
    <x v="61109"/>
    <s v=""/>
    <n v="1.8497536000000002E-3"/>
    <s v=""/>
    <n v="1.8497536000000002E-3"/>
  </r>
  <r>
    <x v="134"/>
    <x v="61110"/>
    <s v=""/>
    <n v="1.8497536000000002E-3"/>
    <s v=""/>
    <n v="1.8497536000000002E-3"/>
  </r>
  <r>
    <x v="134"/>
    <x v="61111"/>
    <s v=""/>
    <n v="1.8497536000000002E-3"/>
    <s v=""/>
    <n v="1.8497536000000002E-3"/>
  </r>
  <r>
    <x v="134"/>
    <x v="61112"/>
    <s v=""/>
    <n v="1.8497536000000002E-3"/>
    <s v=""/>
    <n v="1.8497536000000002E-3"/>
  </r>
  <r>
    <x v="134"/>
    <x v="61113"/>
    <s v=""/>
    <n v="1.8497536000000002E-3"/>
    <s v=""/>
    <n v="1.8497536000000002E-3"/>
  </r>
  <r>
    <x v="134"/>
    <x v="61114"/>
    <s v=""/>
    <n v="1.8497536000000002E-3"/>
    <s v=""/>
    <n v="1.8497536000000002E-3"/>
  </r>
  <r>
    <x v="134"/>
    <x v="61115"/>
    <s v=""/>
    <n v="1.734144E-3"/>
    <s v=""/>
    <n v="1.734144E-3"/>
  </r>
  <r>
    <x v="134"/>
    <x v="61116"/>
    <s v=""/>
    <n v="1.8497536000000002E-3"/>
    <s v=""/>
    <n v="1.8497536000000002E-3"/>
  </r>
  <r>
    <x v="134"/>
    <x v="61117"/>
    <s v=""/>
    <n v="1.8497536000000002E-3"/>
    <s v=""/>
    <n v="1.8497536000000002E-3"/>
  </r>
  <r>
    <x v="134"/>
    <x v="61118"/>
    <s v=""/>
    <n v="1.8497536000000002E-3"/>
    <s v=""/>
    <n v="1.8497536000000002E-3"/>
  </r>
  <r>
    <x v="134"/>
    <x v="61119"/>
    <s v=""/>
    <n v="1.8497536000000002E-3"/>
    <s v=""/>
    <n v="1.8497536000000002E-3"/>
  </r>
  <r>
    <x v="134"/>
    <x v="61120"/>
    <s v=""/>
    <n v="1.8497536000000002E-3"/>
    <s v=""/>
    <n v="1.8497536000000002E-3"/>
  </r>
  <r>
    <x v="134"/>
    <x v="61121"/>
    <s v=""/>
    <n v="1.8497536000000002E-3"/>
    <s v=""/>
    <n v="1.8497536000000002E-3"/>
  </r>
  <r>
    <x v="134"/>
    <x v="61122"/>
    <s v=""/>
    <n v="1.8497536000000002E-3"/>
    <s v=""/>
    <n v="1.8497536000000002E-3"/>
  </r>
  <r>
    <x v="134"/>
    <x v="61123"/>
    <s v=""/>
    <n v="1.1560960000000001E-4"/>
    <s v=""/>
    <n v="1.1560960000000001E-4"/>
  </r>
  <r>
    <x v="134"/>
    <x v="61124"/>
    <s v=""/>
    <n v="1.1560960000000001E-4"/>
    <s v=""/>
    <n v="1.1560960000000001E-4"/>
  </r>
  <r>
    <x v="134"/>
    <x v="61125"/>
    <s v=""/>
    <n v="1.1560960000000001E-4"/>
    <s v=""/>
    <n v="1.1560960000000001E-4"/>
  </r>
  <r>
    <x v="134"/>
    <x v="61126"/>
    <s v=""/>
    <n v="1.1560960000000001E-4"/>
    <s v=""/>
    <n v="1.1560960000000001E-4"/>
  </r>
  <r>
    <x v="134"/>
    <x v="61127"/>
    <s v=""/>
    <n v="1.1560960000000001E-4"/>
    <s v=""/>
    <n v="1.1560960000000001E-4"/>
  </r>
  <r>
    <x v="134"/>
    <x v="61128"/>
    <s v=""/>
    <n v="1.1560960000000001E-4"/>
    <s v=""/>
    <n v="1.1560960000000001E-4"/>
  </r>
  <r>
    <x v="134"/>
    <x v="61129"/>
    <s v=""/>
    <n v="1.1560960000000001E-4"/>
    <s v=""/>
    <n v="1.1560960000000001E-4"/>
  </r>
  <r>
    <x v="134"/>
    <x v="61130"/>
    <s v=""/>
    <n v="1.1560960000000001E-4"/>
    <s v=""/>
    <n v="1.1560960000000001E-4"/>
  </r>
  <r>
    <x v="134"/>
    <x v="61131"/>
    <s v=""/>
    <n v="1.1560960000000001E-4"/>
    <s v=""/>
    <n v="1.1560960000000001E-4"/>
  </r>
  <r>
    <x v="134"/>
    <x v="61132"/>
    <s v=""/>
    <n v="1.1560960000000001E-4"/>
    <s v=""/>
    <n v="1.1560960000000001E-4"/>
  </r>
  <r>
    <x v="134"/>
    <x v="61133"/>
    <s v=""/>
    <n v="1.1560960000000001E-4"/>
    <s v=""/>
    <n v="1.1560960000000001E-4"/>
  </r>
  <r>
    <x v="134"/>
    <x v="61134"/>
    <s v=""/>
    <n v="1.1560960000000001E-4"/>
    <s v=""/>
    <n v="1.1560960000000001E-4"/>
  </r>
  <r>
    <x v="134"/>
    <x v="61135"/>
    <s v=""/>
    <n v="1.1560960000000001E-4"/>
    <s v=""/>
    <n v="1.1560960000000001E-4"/>
  </r>
  <r>
    <x v="134"/>
    <x v="61136"/>
    <s v=""/>
    <n v="1.1560960000000001E-4"/>
    <s v=""/>
    <n v="1.1560960000000001E-4"/>
  </r>
  <r>
    <x v="134"/>
    <x v="61137"/>
    <s v=""/>
    <n v="1.1560960000000001E-4"/>
    <s v=""/>
    <n v="1.1560960000000001E-4"/>
  </r>
  <r>
    <x v="134"/>
    <x v="61138"/>
    <s v=""/>
    <n v="1.1560960000000001E-4"/>
    <s v=""/>
    <n v="1.1560960000000001E-4"/>
  </r>
  <r>
    <x v="134"/>
    <x v="61139"/>
    <s v=""/>
    <n v="1.1560960000000001E-4"/>
    <s v=""/>
    <n v="1.1560960000000001E-4"/>
  </r>
  <r>
    <x v="134"/>
    <x v="61140"/>
    <s v=""/>
    <n v="1.1560960000000001E-4"/>
    <s v=""/>
    <n v="1.1560960000000001E-4"/>
  </r>
  <r>
    <x v="134"/>
    <x v="61141"/>
    <s v=""/>
    <n v="1.1560960000000001E-4"/>
    <s v=""/>
    <n v="1.1560960000000001E-4"/>
  </r>
  <r>
    <x v="134"/>
    <x v="61142"/>
    <s v=""/>
    <n v="1.1560960000000001E-4"/>
    <s v=""/>
    <n v="1.1560960000000001E-4"/>
  </r>
  <r>
    <x v="134"/>
    <x v="61143"/>
    <s v=""/>
    <n v="1.1560960000000001E-4"/>
    <s v=""/>
    <n v="1.1560960000000001E-4"/>
  </r>
  <r>
    <x v="134"/>
    <x v="61144"/>
    <s v=""/>
    <n v="1.1560960000000001E-4"/>
    <s v=""/>
    <n v="1.1560960000000001E-4"/>
  </r>
  <r>
    <x v="134"/>
    <x v="61145"/>
    <s v=""/>
    <n v="1.1560960000000001E-4"/>
    <s v=""/>
    <n v="1.1560960000000001E-4"/>
  </r>
  <r>
    <x v="134"/>
    <x v="61146"/>
    <s v=""/>
    <n v="1.1560960000000001E-4"/>
    <s v=""/>
    <n v="1.1560960000000001E-4"/>
  </r>
  <r>
    <x v="134"/>
    <x v="61147"/>
    <s v=""/>
    <n v="1.1560960000000001E-4"/>
    <s v=""/>
    <n v="1.1560960000000001E-4"/>
  </r>
  <r>
    <x v="134"/>
    <x v="61148"/>
    <s v=""/>
    <n v="1.1560960000000001E-4"/>
    <s v=""/>
    <n v="1.1560960000000001E-4"/>
  </r>
  <r>
    <x v="134"/>
    <x v="61149"/>
    <s v=""/>
    <n v="1.1560960000000001E-4"/>
    <s v=""/>
    <n v="1.1560960000000001E-4"/>
  </r>
  <r>
    <x v="134"/>
    <x v="61150"/>
    <s v=""/>
    <n v="1.1560960000000001E-4"/>
    <s v=""/>
    <n v="1.1560960000000001E-4"/>
  </r>
  <r>
    <x v="134"/>
    <x v="61151"/>
    <s v=""/>
    <n v="1.1560960000000001E-4"/>
    <s v=""/>
    <n v="1.1560960000000001E-4"/>
  </r>
  <r>
    <x v="134"/>
    <x v="61152"/>
    <s v=""/>
    <n v="1.8497536000000002E-3"/>
    <s v=""/>
    <n v="1.8497536000000002E-3"/>
  </r>
  <r>
    <x v="134"/>
    <x v="61153"/>
    <s v=""/>
    <n v="1.8497536000000002E-3"/>
    <s v=""/>
    <n v="1.8497536000000002E-3"/>
  </r>
  <r>
    <x v="134"/>
    <x v="61154"/>
    <s v=""/>
    <n v="1.8497536000000002E-3"/>
    <s v=""/>
    <n v="1.8497536000000002E-3"/>
  </r>
  <r>
    <x v="134"/>
    <x v="61155"/>
    <s v=""/>
    <n v="1.8497536000000002E-3"/>
    <s v=""/>
    <n v="1.8497536000000002E-3"/>
  </r>
  <r>
    <x v="134"/>
    <x v="61156"/>
    <s v=""/>
    <n v="1.8497536000000002E-3"/>
    <s v=""/>
    <n v="1.8497536000000002E-3"/>
  </r>
  <r>
    <x v="134"/>
    <x v="61157"/>
    <s v=""/>
    <n v="1.8497536000000002E-3"/>
    <s v=""/>
    <n v="1.8497536000000002E-3"/>
  </r>
  <r>
    <x v="134"/>
    <x v="61158"/>
    <s v=""/>
    <n v="1.8497536000000002E-3"/>
    <s v=""/>
    <n v="1.8497536000000002E-3"/>
  </r>
  <r>
    <x v="134"/>
    <x v="61159"/>
    <s v=""/>
    <n v="1.8497536000000002E-3"/>
    <s v=""/>
    <n v="1.8497536000000002E-3"/>
  </r>
  <r>
    <x v="134"/>
    <x v="61160"/>
    <s v=""/>
    <n v="1.8497536000000002E-3"/>
    <s v=""/>
    <n v="1.8497536000000002E-3"/>
  </r>
  <r>
    <x v="134"/>
    <x v="61161"/>
    <s v=""/>
    <n v="1.8497536000000002E-3"/>
    <s v=""/>
    <n v="1.8497536000000002E-3"/>
  </r>
  <r>
    <x v="134"/>
    <x v="61162"/>
    <s v=""/>
    <n v="1.8497536000000002E-3"/>
    <s v=""/>
    <n v="1.8497536000000002E-3"/>
  </r>
  <r>
    <x v="134"/>
    <x v="61163"/>
    <s v=""/>
    <n v="1.8497536000000002E-3"/>
    <s v=""/>
    <n v="1.8497536000000002E-3"/>
  </r>
  <r>
    <x v="134"/>
    <x v="61164"/>
    <s v=""/>
    <n v="1.8497536000000002E-3"/>
    <s v=""/>
    <n v="1.8497536000000002E-3"/>
  </r>
  <r>
    <x v="134"/>
    <x v="61165"/>
    <s v=""/>
    <n v="1.1559936E-4"/>
    <s v=""/>
    <n v="1.1559936E-4"/>
  </r>
  <r>
    <x v="134"/>
    <x v="61166"/>
    <s v=""/>
    <n v="1.1559936E-4"/>
    <s v=""/>
    <n v="1.1559936E-4"/>
  </r>
  <r>
    <x v="134"/>
    <x v="61167"/>
    <s v=""/>
    <n v="1.1559936E-4"/>
    <s v=""/>
    <n v="1.1559936E-4"/>
  </r>
  <r>
    <x v="134"/>
    <x v="61168"/>
    <s v=""/>
    <n v="1.1559936E-4"/>
    <s v=""/>
    <n v="1.1559936E-4"/>
  </r>
  <r>
    <x v="134"/>
    <x v="61169"/>
    <s v=""/>
    <n v="1.1559936E-4"/>
    <s v=""/>
    <n v="1.1559936E-4"/>
  </r>
  <r>
    <x v="134"/>
    <x v="61170"/>
    <s v=""/>
    <n v="1.1559936E-4"/>
    <s v=""/>
    <n v="1.1559936E-4"/>
  </r>
  <r>
    <x v="134"/>
    <x v="61171"/>
    <s v=""/>
    <n v="1.1559936E-4"/>
    <s v=""/>
    <n v="1.1559936E-4"/>
  </r>
  <r>
    <x v="134"/>
    <x v="61172"/>
    <s v=""/>
    <n v="1.1559936E-4"/>
    <s v=""/>
    <n v="1.1559936E-4"/>
  </r>
  <r>
    <x v="134"/>
    <x v="61173"/>
    <s v=""/>
    <n v="1.1559936E-4"/>
    <s v=""/>
    <n v="1.1559936E-4"/>
  </r>
  <r>
    <x v="134"/>
    <x v="61174"/>
    <s v=""/>
    <n v="1.1559936E-4"/>
    <s v=""/>
    <n v="1.1559936E-4"/>
  </r>
  <r>
    <x v="134"/>
    <x v="61175"/>
    <s v=""/>
    <n v="1.1559936E-4"/>
    <s v=""/>
    <n v="1.1559936E-4"/>
  </r>
  <r>
    <x v="134"/>
    <x v="61176"/>
    <s v=""/>
    <n v="1.1559936E-4"/>
    <s v=""/>
    <n v="1.1559936E-4"/>
  </r>
  <r>
    <x v="134"/>
    <x v="61177"/>
    <s v=""/>
    <n v="1.1559936E-4"/>
    <s v=""/>
    <n v="1.1559936E-4"/>
  </r>
  <r>
    <x v="134"/>
    <x v="61178"/>
    <s v=""/>
    <n v="1.1559936E-4"/>
    <s v=""/>
    <n v="1.1559936E-4"/>
  </r>
  <r>
    <x v="134"/>
    <x v="61179"/>
    <s v=""/>
    <n v="1.1559936E-4"/>
    <s v=""/>
    <n v="1.1559936E-4"/>
  </r>
  <r>
    <x v="134"/>
    <x v="61180"/>
    <s v=""/>
    <n v="1.1559936E-4"/>
    <s v=""/>
    <n v="1.1559936E-4"/>
  </r>
  <r>
    <x v="134"/>
    <x v="61181"/>
    <s v=""/>
    <n v="1.1559936E-4"/>
    <s v=""/>
    <n v="1.1559936E-4"/>
  </r>
  <r>
    <x v="134"/>
    <x v="61182"/>
    <s v=""/>
    <n v="1.1559936E-4"/>
    <s v=""/>
    <n v="1.1559936E-4"/>
  </r>
  <r>
    <x v="134"/>
    <x v="61183"/>
    <s v=""/>
    <n v="1.1559936E-4"/>
    <s v=""/>
    <n v="1.1559936E-4"/>
  </r>
  <r>
    <x v="134"/>
    <x v="61184"/>
    <s v=""/>
    <n v="1.1559936E-4"/>
    <s v=""/>
    <n v="1.1559936E-4"/>
  </r>
  <r>
    <x v="134"/>
    <x v="61185"/>
    <s v=""/>
    <n v="1.1559936E-4"/>
    <s v=""/>
    <n v="1.1559936E-4"/>
  </r>
  <r>
    <x v="134"/>
    <x v="61186"/>
    <s v=""/>
    <n v="1.1559936E-4"/>
    <s v=""/>
    <n v="1.1559936E-4"/>
  </r>
  <r>
    <x v="134"/>
    <x v="61187"/>
    <s v=""/>
    <n v="1.1559936E-4"/>
    <s v=""/>
    <n v="1.1559936E-4"/>
  </r>
  <r>
    <x v="134"/>
    <x v="61188"/>
    <s v=""/>
    <n v="1.1559936E-4"/>
    <s v=""/>
    <n v="1.1559936E-4"/>
  </r>
  <r>
    <x v="134"/>
    <x v="61189"/>
    <s v=""/>
    <n v="1.8497536000000002E-3"/>
    <s v=""/>
    <n v="1.8497536000000002E-3"/>
  </r>
  <r>
    <x v="134"/>
    <x v="61190"/>
    <s v=""/>
    <n v="1.8497536000000002E-3"/>
    <s v=""/>
    <n v="1.8497536000000002E-3"/>
  </r>
  <r>
    <x v="134"/>
    <x v="61191"/>
    <s v=""/>
    <n v="1.8497536000000002E-3"/>
    <s v=""/>
    <n v="1.8497536000000002E-3"/>
  </r>
  <r>
    <x v="134"/>
    <x v="61192"/>
    <s v=""/>
    <n v="1.8497536000000002E-3"/>
    <s v=""/>
    <n v="1.8497536000000002E-3"/>
  </r>
  <r>
    <x v="134"/>
    <x v="61193"/>
    <s v=""/>
    <n v="1.8497536000000002E-3"/>
    <s v=""/>
    <n v="1.8497536000000002E-3"/>
  </r>
  <r>
    <x v="134"/>
    <x v="61194"/>
    <s v=""/>
    <n v="1.8497536000000002E-3"/>
    <s v=""/>
    <n v="1.8497536000000002E-3"/>
  </r>
  <r>
    <x v="134"/>
    <x v="61195"/>
    <s v=""/>
    <n v="1.8497536000000002E-3"/>
    <s v=""/>
    <n v="1.8497536000000002E-3"/>
  </r>
  <r>
    <x v="134"/>
    <x v="61196"/>
    <s v=""/>
    <n v="1.8497536000000002E-3"/>
    <s v=""/>
    <n v="1.8497536000000002E-3"/>
  </r>
  <r>
    <x v="134"/>
    <x v="61197"/>
    <s v=""/>
    <n v="1.8497536000000002E-3"/>
    <s v=""/>
    <n v="1.8497536000000002E-3"/>
  </r>
  <r>
    <x v="134"/>
    <x v="61198"/>
    <s v=""/>
    <n v="1.8497536000000002E-3"/>
    <s v=""/>
    <n v="1.8497536000000002E-3"/>
  </r>
  <r>
    <x v="134"/>
    <x v="61199"/>
    <s v=""/>
    <n v="1.8497536000000002E-3"/>
    <s v=""/>
    <n v="1.8497536000000002E-3"/>
  </r>
  <r>
    <x v="134"/>
    <x v="61200"/>
    <s v=""/>
    <n v="1.8497536000000002E-3"/>
    <s v=""/>
    <n v="1.8497536000000002E-3"/>
  </r>
  <r>
    <x v="134"/>
    <x v="61201"/>
    <s v=""/>
    <n v="1.8497536000000002E-3"/>
    <s v=""/>
    <n v="1.8497536000000002E-3"/>
  </r>
  <r>
    <x v="134"/>
    <x v="61202"/>
    <s v=""/>
    <n v="1.8497536000000002E-3"/>
    <s v=""/>
    <n v="1.8497536000000002E-3"/>
  </r>
  <r>
    <x v="134"/>
    <x v="61203"/>
    <s v=""/>
    <n v="1.8497536000000002E-3"/>
    <s v=""/>
    <n v="1.8497536000000002E-3"/>
  </r>
  <r>
    <x v="134"/>
    <x v="61204"/>
    <s v=""/>
    <n v="1.8497536000000002E-3"/>
    <s v=""/>
    <n v="1.8497536000000002E-3"/>
  </r>
  <r>
    <x v="134"/>
    <x v="61205"/>
    <s v=""/>
    <n v="1.8497536000000002E-3"/>
    <s v=""/>
    <n v="1.8497536000000002E-3"/>
  </r>
  <r>
    <x v="134"/>
    <x v="61206"/>
    <s v=""/>
    <n v="1.8497536000000002E-3"/>
    <s v=""/>
    <n v="1.8497536000000002E-3"/>
  </r>
  <r>
    <x v="134"/>
    <x v="61207"/>
    <s v=""/>
    <n v="1.8497536000000002E-3"/>
    <s v=""/>
    <n v="1.8497536000000002E-3"/>
  </r>
  <r>
    <x v="134"/>
    <x v="61208"/>
    <s v=""/>
    <n v="1.8497536000000002E-3"/>
    <s v=""/>
    <n v="1.8497536000000002E-3"/>
  </r>
  <r>
    <x v="134"/>
    <x v="61209"/>
    <s v=""/>
    <n v="1.8497536000000002E-3"/>
    <s v=""/>
    <n v="1.8497536000000002E-3"/>
  </r>
  <r>
    <x v="134"/>
    <x v="61210"/>
    <s v=""/>
    <n v="1.8497536000000002E-3"/>
    <s v=""/>
    <n v="1.8497536000000002E-3"/>
  </r>
  <r>
    <x v="134"/>
    <x v="61211"/>
    <s v=""/>
    <n v="1.8497536000000002E-3"/>
    <s v=""/>
    <n v="1.8497536000000002E-3"/>
  </r>
  <r>
    <x v="134"/>
    <x v="61212"/>
    <s v=""/>
    <n v="1.8497536000000002E-3"/>
    <s v=""/>
    <n v="1.8497536000000002E-3"/>
  </r>
  <r>
    <x v="134"/>
    <x v="61213"/>
    <s v=""/>
    <n v="1.8497536000000002E-3"/>
    <s v=""/>
    <n v="1.8497536000000002E-3"/>
  </r>
  <r>
    <x v="134"/>
    <x v="61214"/>
    <s v=""/>
    <n v="1.8497536000000002E-3"/>
    <s v=""/>
    <n v="1.8497536000000002E-3"/>
  </r>
  <r>
    <x v="134"/>
    <x v="61215"/>
    <s v=""/>
    <n v="1.8497536000000002E-3"/>
    <s v=""/>
    <n v="1.8497536000000002E-3"/>
  </r>
  <r>
    <x v="134"/>
    <x v="61216"/>
    <s v=""/>
    <n v="1.8497536000000002E-3"/>
    <s v=""/>
    <n v="1.8497536000000002E-3"/>
  </r>
  <r>
    <x v="134"/>
    <x v="61217"/>
    <s v=""/>
    <n v="1.8497536000000002E-3"/>
    <s v=""/>
    <n v="1.8497536000000002E-3"/>
  </r>
  <r>
    <x v="134"/>
    <x v="61218"/>
    <s v=""/>
    <n v="1.8497536000000002E-3"/>
    <s v=""/>
    <n v="1.8497536000000002E-3"/>
  </r>
  <r>
    <x v="134"/>
    <x v="61219"/>
    <s v=""/>
    <n v="1.8497536000000002E-3"/>
    <s v=""/>
    <n v="1.8497536000000002E-3"/>
  </r>
  <r>
    <x v="134"/>
    <x v="61220"/>
    <s v=""/>
    <n v="1.8497536000000002E-3"/>
    <s v=""/>
    <n v="1.8497536000000002E-3"/>
  </r>
  <r>
    <x v="134"/>
    <x v="61221"/>
    <s v=""/>
    <n v="1.8497536000000002E-3"/>
    <s v=""/>
    <n v="1.8497536000000002E-3"/>
  </r>
  <r>
    <x v="134"/>
    <x v="61222"/>
    <s v=""/>
    <n v="1.8497536000000002E-3"/>
    <s v=""/>
    <n v="1.8497536000000002E-3"/>
  </r>
  <r>
    <x v="134"/>
    <x v="61223"/>
    <s v=""/>
    <n v="1.8497536000000002E-3"/>
    <s v=""/>
    <n v="1.8497536000000002E-3"/>
  </r>
  <r>
    <x v="134"/>
    <x v="61224"/>
    <s v=""/>
    <n v="1.8497536000000002E-3"/>
    <s v=""/>
    <n v="1.8497536000000002E-3"/>
  </r>
  <r>
    <x v="134"/>
    <x v="61225"/>
    <s v=""/>
    <n v="1.8497536000000002E-3"/>
    <s v=""/>
    <n v="1.8497536000000002E-3"/>
  </r>
  <r>
    <x v="134"/>
    <x v="61226"/>
    <s v=""/>
    <n v="1.8497536000000002E-3"/>
    <s v=""/>
    <n v="1.8497536000000002E-3"/>
  </r>
  <r>
    <x v="134"/>
    <x v="61227"/>
    <s v=""/>
    <n v="1.8497536000000002E-3"/>
    <s v=""/>
    <n v="1.8497536000000002E-3"/>
  </r>
  <r>
    <x v="134"/>
    <x v="61228"/>
    <s v=""/>
    <n v="1.8497536000000002E-3"/>
    <s v=""/>
    <n v="1.8497536000000002E-3"/>
  </r>
  <r>
    <x v="134"/>
    <x v="61229"/>
    <s v=""/>
    <n v="1.8497536000000002E-3"/>
    <s v=""/>
    <n v="1.8497536000000002E-3"/>
  </r>
  <r>
    <x v="134"/>
    <x v="61230"/>
    <s v=""/>
    <n v="1.8497536000000002E-3"/>
    <s v=""/>
    <n v="1.8497536000000002E-3"/>
  </r>
  <r>
    <x v="134"/>
    <x v="61231"/>
    <s v=""/>
    <n v="1.8497536000000002E-3"/>
    <s v=""/>
    <n v="1.8497536000000002E-3"/>
  </r>
  <r>
    <x v="134"/>
    <x v="61232"/>
    <s v=""/>
    <n v="1.8497536000000002E-3"/>
    <s v=""/>
    <n v="1.8497536000000002E-3"/>
  </r>
  <r>
    <x v="134"/>
    <x v="61233"/>
    <s v=""/>
    <n v="1.8497536000000002E-3"/>
    <s v=""/>
    <n v="1.8497536000000002E-3"/>
  </r>
  <r>
    <x v="134"/>
    <x v="61234"/>
    <s v=""/>
    <n v="1.8497536000000002E-3"/>
    <s v=""/>
    <n v="1.8497536000000002E-3"/>
  </r>
  <r>
    <x v="134"/>
    <x v="61235"/>
    <s v=""/>
    <n v="1.8497536000000002E-3"/>
    <s v=""/>
    <n v="1.8497536000000002E-3"/>
  </r>
  <r>
    <x v="134"/>
    <x v="61236"/>
    <s v=""/>
    <n v="1.8497536000000002E-3"/>
    <s v=""/>
    <n v="1.8497536000000002E-3"/>
  </r>
  <r>
    <x v="134"/>
    <x v="61237"/>
    <s v=""/>
    <n v="1.8497536000000002E-3"/>
    <s v=""/>
    <n v="1.8497536000000002E-3"/>
  </r>
  <r>
    <x v="134"/>
    <x v="61238"/>
    <s v=""/>
    <n v="1.8497536000000002E-3"/>
    <s v=""/>
    <n v="1.8497536000000002E-3"/>
  </r>
  <r>
    <x v="134"/>
    <x v="61239"/>
    <s v=""/>
    <n v="1.8497536000000002E-3"/>
    <s v=""/>
    <n v="1.8497536000000002E-3"/>
  </r>
  <r>
    <x v="134"/>
    <x v="61240"/>
    <s v=""/>
    <n v="1.8497536000000002E-3"/>
    <s v=""/>
    <n v="1.8497536000000002E-3"/>
  </r>
  <r>
    <x v="134"/>
    <x v="61241"/>
    <s v=""/>
    <n v="1.8497536000000002E-3"/>
    <s v=""/>
    <n v="1.8497536000000002E-3"/>
  </r>
  <r>
    <x v="134"/>
    <x v="61242"/>
    <s v=""/>
    <n v="1.8497536000000002E-3"/>
    <s v=""/>
    <n v="1.8497536000000002E-3"/>
  </r>
  <r>
    <x v="134"/>
    <x v="61243"/>
    <s v=""/>
    <n v="1.8497536000000002E-3"/>
    <s v=""/>
    <n v="1.8497536000000002E-3"/>
  </r>
  <r>
    <x v="134"/>
    <x v="61244"/>
    <s v=""/>
    <n v="1.8497536000000002E-3"/>
    <s v=""/>
    <n v="1.8497536000000002E-3"/>
  </r>
  <r>
    <x v="134"/>
    <x v="61245"/>
    <s v=""/>
    <n v="1.8497536000000002E-3"/>
    <s v=""/>
    <n v="1.8497536000000002E-3"/>
  </r>
  <r>
    <x v="134"/>
    <x v="61246"/>
    <s v=""/>
    <n v="1.8497536000000002E-3"/>
    <s v=""/>
    <n v="1.8497536000000002E-3"/>
  </r>
  <r>
    <x v="134"/>
    <x v="61247"/>
    <s v=""/>
    <n v="1.8497536000000002E-3"/>
    <s v=""/>
    <n v="1.8497536000000002E-3"/>
  </r>
  <r>
    <x v="134"/>
    <x v="61248"/>
    <s v=""/>
    <n v="1.8497536000000002E-3"/>
    <s v=""/>
    <n v="1.8497536000000002E-3"/>
  </r>
  <r>
    <x v="134"/>
    <x v="61249"/>
    <s v=""/>
    <n v="1.8497536000000002E-3"/>
    <s v=""/>
    <n v="1.8497536000000002E-3"/>
  </r>
  <r>
    <x v="134"/>
    <x v="61250"/>
    <s v=""/>
    <n v="1.8497536000000002E-3"/>
    <s v=""/>
    <n v="1.8497536000000002E-3"/>
  </r>
  <r>
    <x v="134"/>
    <x v="61251"/>
    <s v=""/>
    <n v="1.8497536000000002E-3"/>
    <s v=""/>
    <n v="1.8497536000000002E-3"/>
  </r>
  <r>
    <x v="134"/>
    <x v="61252"/>
    <s v=""/>
    <n v="1.8497536000000002E-3"/>
    <s v=""/>
    <n v="1.8497536000000002E-3"/>
  </r>
  <r>
    <x v="134"/>
    <x v="61253"/>
    <s v=""/>
    <n v="1.8497536000000002E-3"/>
    <s v=""/>
    <n v="1.8497536000000002E-3"/>
  </r>
  <r>
    <x v="134"/>
    <x v="61254"/>
    <s v=""/>
    <n v="1.8497536000000002E-3"/>
    <s v=""/>
    <n v="1.8497536000000002E-3"/>
  </r>
  <r>
    <x v="134"/>
    <x v="61255"/>
    <s v=""/>
    <n v="1.8497536000000002E-3"/>
    <s v=""/>
    <n v="1.8497536000000002E-3"/>
  </r>
  <r>
    <x v="134"/>
    <x v="61256"/>
    <s v=""/>
    <n v="1.8497536000000002E-3"/>
    <s v=""/>
    <n v="1.8497536000000002E-3"/>
  </r>
  <r>
    <x v="134"/>
    <x v="61257"/>
    <s v=""/>
    <n v="1.8497536000000002E-3"/>
    <s v=""/>
    <n v="1.8497536000000002E-3"/>
  </r>
  <r>
    <x v="134"/>
    <x v="61258"/>
    <s v=""/>
    <n v="1.8497536000000002E-3"/>
    <s v=""/>
    <n v="1.8497536000000002E-3"/>
  </r>
  <r>
    <x v="134"/>
    <x v="61259"/>
    <s v=""/>
    <n v="1.8497536000000002E-3"/>
    <s v=""/>
    <n v="1.8497536000000002E-3"/>
  </r>
  <r>
    <x v="134"/>
    <x v="61260"/>
    <s v=""/>
    <n v="1.8497536000000002E-3"/>
    <s v=""/>
    <n v="1.8497536000000002E-3"/>
  </r>
  <r>
    <x v="134"/>
    <x v="61261"/>
    <s v=""/>
    <n v="1.8497536000000002E-3"/>
    <s v=""/>
    <n v="1.8497536000000002E-3"/>
  </r>
  <r>
    <x v="134"/>
    <x v="61262"/>
    <s v=""/>
    <n v="1.8497536000000002E-3"/>
    <s v=""/>
    <n v="1.8497536000000002E-3"/>
  </r>
  <r>
    <x v="134"/>
    <x v="61263"/>
    <s v=""/>
    <n v="1.8497536000000002E-3"/>
    <s v=""/>
    <n v="1.8497536000000002E-3"/>
  </r>
  <r>
    <x v="134"/>
    <x v="61264"/>
    <s v=""/>
    <n v="1.8497536000000002E-3"/>
    <s v=""/>
    <n v="1.8497536000000002E-3"/>
  </r>
  <r>
    <x v="134"/>
    <x v="61265"/>
    <s v=""/>
    <n v="1.8497536000000002E-3"/>
    <s v=""/>
    <n v="1.8497536000000002E-3"/>
  </r>
  <r>
    <x v="134"/>
    <x v="61266"/>
    <s v=""/>
    <n v="1.8497536000000002E-3"/>
    <s v=""/>
    <n v="1.8497536000000002E-3"/>
  </r>
  <r>
    <x v="134"/>
    <x v="61267"/>
    <s v=""/>
    <n v="1.8497536000000002E-3"/>
    <s v=""/>
    <n v="1.8497536000000002E-3"/>
  </r>
  <r>
    <x v="134"/>
    <x v="61268"/>
    <s v=""/>
    <n v="1.8497536000000002E-3"/>
    <s v=""/>
    <n v="1.8497536000000002E-3"/>
  </r>
  <r>
    <x v="134"/>
    <x v="61269"/>
    <s v=""/>
    <n v="1.8497536000000002E-3"/>
    <s v=""/>
    <n v="1.8497536000000002E-3"/>
  </r>
  <r>
    <x v="134"/>
    <x v="61270"/>
    <s v=""/>
    <n v="1.8497536000000002E-3"/>
    <s v=""/>
    <n v="1.8497536000000002E-3"/>
  </r>
  <r>
    <x v="134"/>
    <x v="61271"/>
    <s v=""/>
    <n v="1.8497536000000002E-3"/>
    <s v=""/>
    <n v="1.8497536000000002E-3"/>
  </r>
  <r>
    <x v="134"/>
    <x v="61272"/>
    <s v=""/>
    <n v="1.8497536000000002E-3"/>
    <s v=""/>
    <n v="1.8497536000000002E-3"/>
  </r>
  <r>
    <x v="134"/>
    <x v="61273"/>
    <s v=""/>
    <n v="1.8497536000000002E-3"/>
    <s v=""/>
    <n v="1.8497536000000002E-3"/>
  </r>
  <r>
    <x v="134"/>
    <x v="61274"/>
    <s v=""/>
    <n v="1.8497536000000002E-3"/>
    <s v=""/>
    <n v="1.8497536000000002E-3"/>
  </r>
  <r>
    <x v="134"/>
    <x v="61275"/>
    <s v=""/>
    <n v="1.8497536000000002E-3"/>
    <s v=""/>
    <n v="1.8497536000000002E-3"/>
  </r>
  <r>
    <x v="134"/>
    <x v="61276"/>
    <s v=""/>
    <n v="1.8497536000000002E-3"/>
    <s v=""/>
    <n v="1.8497536000000002E-3"/>
  </r>
  <r>
    <x v="134"/>
    <x v="61277"/>
    <s v=""/>
    <n v="1.8497536000000002E-3"/>
    <s v=""/>
    <n v="1.8497536000000002E-3"/>
  </r>
  <r>
    <x v="134"/>
    <x v="61278"/>
    <s v=""/>
    <n v="1.8497536000000002E-3"/>
    <s v=""/>
    <n v="1.8497536000000002E-3"/>
  </r>
  <r>
    <x v="134"/>
    <x v="61279"/>
    <s v=""/>
    <n v="1.8497536000000002E-3"/>
    <s v=""/>
    <n v="1.8497536000000002E-3"/>
  </r>
  <r>
    <x v="134"/>
    <x v="61280"/>
    <s v=""/>
    <n v="1.8497536000000002E-3"/>
    <s v=""/>
    <n v="1.8497536000000002E-3"/>
  </r>
  <r>
    <x v="134"/>
    <x v="61281"/>
    <s v=""/>
    <n v="1.8497536000000002E-3"/>
    <s v=""/>
    <n v="1.8497536000000002E-3"/>
  </r>
  <r>
    <x v="134"/>
    <x v="61282"/>
    <s v=""/>
    <n v="1.8497536000000002E-3"/>
    <s v=""/>
    <n v="1.8497536000000002E-3"/>
  </r>
  <r>
    <x v="134"/>
    <x v="61283"/>
    <s v=""/>
    <n v="1.8497536000000002E-3"/>
    <s v=""/>
    <n v="1.8497536000000002E-3"/>
  </r>
  <r>
    <x v="134"/>
    <x v="61284"/>
    <s v=""/>
    <n v="1.8497536000000002E-3"/>
    <s v=""/>
    <n v="1.8497536000000002E-3"/>
  </r>
  <r>
    <x v="134"/>
    <x v="61285"/>
    <s v=""/>
    <n v="1.8497536000000002E-3"/>
    <s v=""/>
    <n v="1.8497536000000002E-3"/>
  </r>
  <r>
    <x v="134"/>
    <x v="61286"/>
    <s v=""/>
    <n v="1.8497536000000002E-3"/>
    <s v=""/>
    <n v="1.8497536000000002E-3"/>
  </r>
  <r>
    <x v="134"/>
    <x v="61287"/>
    <s v=""/>
    <n v="1.8497536000000002E-3"/>
    <s v=""/>
    <n v="1.8497536000000002E-3"/>
  </r>
  <r>
    <x v="134"/>
    <x v="61288"/>
    <s v=""/>
    <n v="1.8497536000000002E-3"/>
    <s v=""/>
    <n v="1.8497536000000002E-3"/>
  </r>
  <r>
    <x v="134"/>
    <x v="61289"/>
    <s v=""/>
    <n v="1.8497536000000002E-3"/>
    <s v=""/>
    <n v="1.8497536000000002E-3"/>
  </r>
  <r>
    <x v="134"/>
    <x v="61290"/>
    <s v=""/>
    <n v="1.8497536000000002E-3"/>
    <s v=""/>
    <n v="1.8497536000000002E-3"/>
  </r>
  <r>
    <x v="134"/>
    <x v="61291"/>
    <s v=""/>
    <n v="1.8497536000000002E-3"/>
    <s v=""/>
    <n v="1.8497536000000002E-3"/>
  </r>
  <r>
    <x v="134"/>
    <x v="61292"/>
    <s v=""/>
    <n v="1.8497536000000002E-3"/>
    <s v=""/>
    <n v="1.8497536000000002E-3"/>
  </r>
  <r>
    <x v="134"/>
    <x v="61293"/>
    <s v=""/>
    <n v="1.8497536000000002E-3"/>
    <s v=""/>
    <n v="1.8497536000000002E-3"/>
  </r>
  <r>
    <x v="134"/>
    <x v="61294"/>
    <s v=""/>
    <n v="1.8497536000000002E-3"/>
    <s v=""/>
    <n v="1.8497536000000002E-3"/>
  </r>
  <r>
    <x v="134"/>
    <x v="61295"/>
    <s v=""/>
    <n v="1.8497536000000002E-3"/>
    <s v=""/>
    <n v="1.8497536000000002E-3"/>
  </r>
  <r>
    <x v="134"/>
    <x v="61296"/>
    <s v=""/>
    <n v="1.8497536000000002E-3"/>
    <s v=""/>
    <n v="1.8497536000000002E-3"/>
  </r>
  <r>
    <x v="134"/>
    <x v="61297"/>
    <s v=""/>
    <n v="1.8497536000000002E-3"/>
    <s v=""/>
    <n v="1.8497536000000002E-3"/>
  </r>
  <r>
    <x v="134"/>
    <x v="61298"/>
    <s v=""/>
    <n v="1.8497536000000002E-3"/>
    <s v=""/>
    <n v="1.8497536000000002E-3"/>
  </r>
  <r>
    <x v="134"/>
    <x v="61299"/>
    <s v=""/>
    <n v="1.8497536000000002E-3"/>
    <s v=""/>
    <n v="1.8497536000000002E-3"/>
  </r>
  <r>
    <x v="134"/>
    <x v="61300"/>
    <s v=""/>
    <n v="1.8497536000000002E-3"/>
    <s v=""/>
    <n v="1.8497536000000002E-3"/>
  </r>
  <r>
    <x v="134"/>
    <x v="61301"/>
    <s v=""/>
    <n v="1.8497536000000002E-3"/>
    <s v=""/>
    <n v="1.8497536000000002E-3"/>
  </r>
  <r>
    <x v="134"/>
    <x v="61302"/>
    <s v=""/>
    <n v="1.8497536000000002E-3"/>
    <s v=""/>
    <n v="1.8497536000000002E-3"/>
  </r>
  <r>
    <x v="134"/>
    <x v="61303"/>
    <s v=""/>
    <n v="1.8497536000000002E-3"/>
    <s v=""/>
    <n v="1.8497536000000002E-3"/>
  </r>
  <r>
    <x v="134"/>
    <x v="61304"/>
    <s v=""/>
    <n v="1.8497536000000002E-3"/>
    <s v=""/>
    <n v="1.8497536000000002E-3"/>
  </r>
  <r>
    <x v="134"/>
    <x v="61305"/>
    <s v=""/>
    <n v="1.8497536000000002E-3"/>
    <s v=""/>
    <n v="1.8497536000000002E-3"/>
  </r>
  <r>
    <x v="134"/>
    <x v="61306"/>
    <s v=""/>
    <n v="1.8497536000000002E-3"/>
    <s v=""/>
    <n v="1.8497536000000002E-3"/>
  </r>
  <r>
    <x v="134"/>
    <x v="61307"/>
    <s v=""/>
    <n v="1.8497536000000002E-3"/>
    <s v=""/>
    <n v="1.8497536000000002E-3"/>
  </r>
  <r>
    <x v="134"/>
    <x v="61308"/>
    <s v=""/>
    <n v="1.8497536000000002E-3"/>
    <s v=""/>
    <n v="1.8497536000000002E-3"/>
  </r>
  <r>
    <x v="134"/>
    <x v="61309"/>
    <s v=""/>
    <n v="1.8497536000000002E-3"/>
    <s v=""/>
    <n v="1.8497536000000002E-3"/>
  </r>
  <r>
    <x v="134"/>
    <x v="61310"/>
    <s v=""/>
    <n v="1.8497536000000002E-3"/>
    <s v=""/>
    <n v="1.8497536000000002E-3"/>
  </r>
  <r>
    <x v="134"/>
    <x v="61311"/>
    <s v=""/>
    <n v="1.8497536000000002E-3"/>
    <s v=""/>
    <n v="1.8497536000000002E-3"/>
  </r>
  <r>
    <x v="134"/>
    <x v="61312"/>
    <s v=""/>
    <n v="1.8497536000000002E-3"/>
    <s v=""/>
    <n v="1.8497536000000002E-3"/>
  </r>
  <r>
    <x v="134"/>
    <x v="61313"/>
    <s v=""/>
    <n v="1.8497536000000002E-3"/>
    <s v=""/>
    <n v="1.8497536000000002E-3"/>
  </r>
  <r>
    <x v="134"/>
    <x v="61314"/>
    <s v=""/>
    <n v="1.8497536000000002E-3"/>
    <s v=""/>
    <n v="1.8497536000000002E-3"/>
  </r>
  <r>
    <x v="134"/>
    <x v="61315"/>
    <s v=""/>
    <n v="1.8497536000000002E-3"/>
    <s v=""/>
    <n v="1.8497536000000002E-3"/>
  </r>
  <r>
    <x v="134"/>
    <x v="61316"/>
    <s v=""/>
    <n v="1.8497536000000002E-3"/>
    <s v=""/>
    <n v="1.8497536000000002E-3"/>
  </r>
  <r>
    <x v="134"/>
    <x v="61317"/>
    <s v=""/>
    <n v="1.8497536000000002E-3"/>
    <s v=""/>
    <n v="1.8497536000000002E-3"/>
  </r>
  <r>
    <x v="134"/>
    <x v="61318"/>
    <s v=""/>
    <n v="1.8497536000000002E-3"/>
    <s v=""/>
    <n v="1.8497536000000002E-3"/>
  </r>
  <r>
    <x v="134"/>
    <x v="61319"/>
    <s v=""/>
    <n v="1.8497536000000002E-3"/>
    <s v=""/>
    <n v="1.8497536000000002E-3"/>
  </r>
  <r>
    <x v="134"/>
    <x v="61320"/>
    <s v=""/>
    <n v="1.8497536000000002E-3"/>
    <s v=""/>
    <n v="1.8497536000000002E-3"/>
  </r>
  <r>
    <x v="134"/>
    <x v="61321"/>
    <s v=""/>
    <n v="1.8497536000000002E-3"/>
    <s v=""/>
    <n v="1.8497536000000002E-3"/>
  </r>
  <r>
    <x v="134"/>
    <x v="61322"/>
    <s v=""/>
    <n v="1.8497536000000002E-3"/>
    <s v=""/>
    <n v="1.8497536000000002E-3"/>
  </r>
  <r>
    <x v="134"/>
    <x v="61323"/>
    <s v=""/>
    <n v="1.8497536000000002E-3"/>
    <s v=""/>
    <n v="1.8497536000000002E-3"/>
  </r>
  <r>
    <x v="134"/>
    <x v="61324"/>
    <s v=""/>
    <n v="1.8497536000000002E-3"/>
    <s v=""/>
    <n v="1.8497536000000002E-3"/>
  </r>
  <r>
    <x v="134"/>
    <x v="61325"/>
    <s v=""/>
    <n v="1.8497536000000002E-3"/>
    <s v=""/>
    <n v="1.8497536000000002E-3"/>
  </r>
  <r>
    <x v="134"/>
    <x v="61326"/>
    <s v=""/>
    <n v="1.8497536000000002E-3"/>
    <s v=""/>
    <n v="1.8497536000000002E-3"/>
  </r>
  <r>
    <x v="134"/>
    <x v="61327"/>
    <s v=""/>
    <n v="1.8497536000000002E-3"/>
    <s v=""/>
    <n v="1.8497536000000002E-3"/>
  </r>
  <r>
    <x v="134"/>
    <x v="61328"/>
    <s v=""/>
    <n v="1.8497536000000002E-3"/>
    <s v=""/>
    <n v="1.8497536000000002E-3"/>
  </r>
  <r>
    <x v="134"/>
    <x v="61329"/>
    <s v=""/>
    <n v="1.8497536000000002E-3"/>
    <s v=""/>
    <n v="1.8497536000000002E-3"/>
  </r>
  <r>
    <x v="134"/>
    <x v="61330"/>
    <s v=""/>
    <n v="1.8497536000000002E-3"/>
    <s v=""/>
    <n v="1.8497536000000002E-3"/>
  </r>
  <r>
    <x v="134"/>
    <x v="61331"/>
    <s v=""/>
    <n v="1.8497536000000002E-3"/>
    <s v=""/>
    <n v="1.8497536000000002E-3"/>
  </r>
  <r>
    <x v="134"/>
    <x v="61332"/>
    <s v=""/>
    <n v="1.8497536000000002E-3"/>
    <s v=""/>
    <n v="1.8497536000000002E-3"/>
  </r>
  <r>
    <x v="134"/>
    <x v="61333"/>
    <s v=""/>
    <n v="1.8497536000000002E-3"/>
    <s v=""/>
    <n v="1.8497536000000002E-3"/>
  </r>
  <r>
    <x v="134"/>
    <x v="61334"/>
    <s v=""/>
    <n v="1.8497536000000002E-3"/>
    <s v=""/>
    <n v="1.8497536000000002E-3"/>
  </r>
  <r>
    <x v="134"/>
    <x v="61335"/>
    <s v=""/>
    <n v="1.8497536000000002E-3"/>
    <s v=""/>
    <n v="1.8497536000000002E-3"/>
  </r>
  <r>
    <x v="134"/>
    <x v="61336"/>
    <s v=""/>
    <n v="1.8497536000000002E-3"/>
    <s v=""/>
    <n v="1.8497536000000002E-3"/>
  </r>
  <r>
    <x v="134"/>
    <x v="61337"/>
    <s v=""/>
    <n v="1.8497536000000002E-3"/>
    <s v=""/>
    <n v="1.8497536000000002E-3"/>
  </r>
  <r>
    <x v="134"/>
    <x v="61338"/>
    <s v=""/>
    <n v="1.8497536000000002E-3"/>
    <s v=""/>
    <n v="1.8497536000000002E-3"/>
  </r>
  <r>
    <x v="134"/>
    <x v="61339"/>
    <s v=""/>
    <n v="1.8497536000000002E-3"/>
    <s v=""/>
    <n v="1.8497536000000002E-3"/>
  </r>
  <r>
    <x v="134"/>
    <x v="61340"/>
    <s v=""/>
    <n v="1.8497536000000002E-3"/>
    <s v=""/>
    <n v="1.8497536000000002E-3"/>
  </r>
  <r>
    <x v="134"/>
    <x v="61341"/>
    <s v=""/>
    <n v="1.8497536000000002E-3"/>
    <s v=""/>
    <n v="1.8497536000000002E-3"/>
  </r>
  <r>
    <x v="134"/>
    <x v="61342"/>
    <s v=""/>
    <n v="1.8497536000000002E-3"/>
    <s v=""/>
    <n v="1.8497536000000002E-3"/>
  </r>
  <r>
    <x v="134"/>
    <x v="61343"/>
    <s v=""/>
    <n v="1.8497536000000002E-3"/>
    <s v=""/>
    <n v="1.8497536000000002E-3"/>
  </r>
  <r>
    <x v="134"/>
    <x v="61344"/>
    <s v=""/>
    <n v="1.8497536000000002E-3"/>
    <s v=""/>
    <n v="1.8497536000000002E-3"/>
  </r>
  <r>
    <x v="134"/>
    <x v="61345"/>
    <s v=""/>
    <n v="1.8497536000000002E-3"/>
    <s v=""/>
    <n v="1.8497536000000002E-3"/>
  </r>
  <r>
    <x v="134"/>
    <x v="61346"/>
    <s v=""/>
    <n v="1.8497536000000002E-3"/>
    <s v=""/>
    <n v="1.8497536000000002E-3"/>
  </r>
  <r>
    <x v="134"/>
    <x v="61347"/>
    <s v=""/>
    <n v="1.8497536000000002E-3"/>
    <s v=""/>
    <n v="1.8497536000000002E-3"/>
  </r>
  <r>
    <x v="134"/>
    <x v="61348"/>
    <s v=""/>
    <n v="1.8497536000000002E-3"/>
    <s v=""/>
    <n v="1.8497536000000002E-3"/>
  </r>
  <r>
    <x v="134"/>
    <x v="61349"/>
    <s v=""/>
    <n v="1.8497536000000002E-3"/>
    <s v=""/>
    <n v="1.8497536000000002E-3"/>
  </r>
  <r>
    <x v="134"/>
    <x v="61350"/>
    <s v=""/>
    <n v="1.8497536000000002E-3"/>
    <s v=""/>
    <n v="1.8497536000000002E-3"/>
  </r>
  <r>
    <x v="134"/>
    <x v="61351"/>
    <s v=""/>
    <n v="1.8497536000000002E-3"/>
    <s v=""/>
    <n v="1.8497536000000002E-3"/>
  </r>
  <r>
    <x v="134"/>
    <x v="61352"/>
    <s v=""/>
    <n v="1.8497536000000002E-3"/>
    <s v=""/>
    <n v="1.8497536000000002E-3"/>
  </r>
  <r>
    <x v="134"/>
    <x v="61353"/>
    <s v=""/>
    <n v="1.8497536000000002E-3"/>
    <s v=""/>
    <n v="1.8497536000000002E-3"/>
  </r>
  <r>
    <x v="134"/>
    <x v="61354"/>
    <s v=""/>
    <n v="1.8497536000000002E-3"/>
    <s v=""/>
    <n v="1.8497536000000002E-3"/>
  </r>
  <r>
    <x v="134"/>
    <x v="61355"/>
    <s v=""/>
    <n v="1.8497536000000002E-3"/>
    <s v=""/>
    <n v="1.8497536000000002E-3"/>
  </r>
  <r>
    <x v="134"/>
    <x v="61356"/>
    <s v=""/>
    <n v="1.8497536000000002E-3"/>
    <s v=""/>
    <n v="1.8497536000000002E-3"/>
  </r>
  <r>
    <x v="134"/>
    <x v="61357"/>
    <s v=""/>
    <n v="1.8497536000000002E-3"/>
    <s v=""/>
    <n v="1.8497536000000002E-3"/>
  </r>
  <r>
    <x v="134"/>
    <x v="61358"/>
    <s v=""/>
    <n v="1.8497536000000002E-3"/>
    <s v=""/>
    <n v="1.8497536000000002E-3"/>
  </r>
  <r>
    <x v="134"/>
    <x v="61359"/>
    <s v=""/>
    <n v="1.8497536000000002E-3"/>
    <s v=""/>
    <n v="1.8497536000000002E-3"/>
  </r>
  <r>
    <x v="134"/>
    <x v="61360"/>
    <s v=""/>
    <n v="1.8497536000000002E-3"/>
    <s v=""/>
    <n v="1.8497536000000002E-3"/>
  </r>
  <r>
    <x v="134"/>
    <x v="61361"/>
    <s v=""/>
    <n v="1.8497536000000002E-3"/>
    <s v=""/>
    <n v="1.8497536000000002E-3"/>
  </r>
  <r>
    <x v="134"/>
    <x v="61362"/>
    <s v=""/>
    <n v="1.8497536000000002E-3"/>
    <s v=""/>
    <n v="1.8497536000000002E-3"/>
  </r>
  <r>
    <x v="134"/>
    <x v="61363"/>
    <s v=""/>
    <n v="1.8497536000000002E-3"/>
    <s v=""/>
    <n v="1.8497536000000002E-3"/>
  </r>
  <r>
    <x v="134"/>
    <x v="61364"/>
    <s v=""/>
    <n v="1.8497536000000002E-3"/>
    <s v=""/>
    <n v="1.8497536000000002E-3"/>
  </r>
  <r>
    <x v="134"/>
    <x v="61365"/>
    <s v=""/>
    <n v="1.8497536000000002E-3"/>
    <s v=""/>
    <n v="1.8497536000000002E-3"/>
  </r>
  <r>
    <x v="134"/>
    <x v="61366"/>
    <s v=""/>
    <n v="1.8497536000000002E-3"/>
    <s v=""/>
    <n v="1.8497536000000002E-3"/>
  </r>
  <r>
    <x v="134"/>
    <x v="61367"/>
    <s v=""/>
    <n v="1.8497536000000002E-3"/>
    <s v=""/>
    <n v="1.8497536000000002E-3"/>
  </r>
  <r>
    <x v="134"/>
    <x v="61368"/>
    <s v=""/>
    <n v="1.8497536000000002E-3"/>
    <s v=""/>
    <n v="1.8497536000000002E-3"/>
  </r>
  <r>
    <x v="134"/>
    <x v="61369"/>
    <s v=""/>
    <n v="1.8497536000000002E-3"/>
    <s v=""/>
    <n v="1.8497536000000002E-3"/>
  </r>
  <r>
    <x v="134"/>
    <x v="61370"/>
    <s v=""/>
    <n v="1.8497536000000002E-3"/>
    <s v=""/>
    <n v="1.8497536000000002E-3"/>
  </r>
  <r>
    <x v="134"/>
    <x v="61371"/>
    <s v=""/>
    <n v="1.8497536000000002E-3"/>
    <s v=""/>
    <n v="1.8497536000000002E-3"/>
  </r>
  <r>
    <x v="134"/>
    <x v="61372"/>
    <s v=""/>
    <n v="1.8497536000000002E-3"/>
    <s v=""/>
    <n v="1.8497536000000002E-3"/>
  </r>
  <r>
    <x v="134"/>
    <x v="61373"/>
    <s v=""/>
    <n v="1.8497536000000002E-3"/>
    <s v=""/>
    <n v="1.8497536000000002E-3"/>
  </r>
  <r>
    <x v="134"/>
    <x v="61374"/>
    <s v=""/>
    <n v="1.8497536000000002E-3"/>
    <s v=""/>
    <n v="1.8497536000000002E-3"/>
  </r>
  <r>
    <x v="134"/>
    <x v="61375"/>
    <s v=""/>
    <n v="1.8497536000000002E-3"/>
    <s v=""/>
    <n v="1.8497536000000002E-3"/>
  </r>
  <r>
    <x v="134"/>
    <x v="61376"/>
    <s v=""/>
    <n v="1.8497536000000002E-3"/>
    <s v=""/>
    <n v="1.8497536000000002E-3"/>
  </r>
  <r>
    <x v="134"/>
    <x v="61377"/>
    <s v=""/>
    <n v="1.8497536000000002E-3"/>
    <s v=""/>
    <n v="1.8497536000000002E-3"/>
  </r>
  <r>
    <x v="134"/>
    <x v="61378"/>
    <s v=""/>
    <n v="1.8497536000000002E-3"/>
    <s v=""/>
    <n v="1.8497536000000002E-3"/>
  </r>
  <r>
    <x v="134"/>
    <x v="61379"/>
    <s v=""/>
    <n v="1.8497536000000002E-3"/>
    <s v=""/>
    <n v="1.8497536000000002E-3"/>
  </r>
  <r>
    <x v="134"/>
    <x v="61380"/>
    <s v=""/>
    <n v="1.8497536000000002E-3"/>
    <s v=""/>
    <n v="1.8497536000000002E-3"/>
  </r>
  <r>
    <x v="134"/>
    <x v="61381"/>
    <s v=""/>
    <n v="1.8497536000000002E-3"/>
    <s v=""/>
    <n v="1.8497536000000002E-3"/>
  </r>
  <r>
    <x v="134"/>
    <x v="61382"/>
    <s v=""/>
    <n v="1.8497536000000002E-3"/>
    <s v=""/>
    <n v="1.8497536000000002E-3"/>
  </r>
  <r>
    <x v="134"/>
    <x v="61383"/>
    <s v=""/>
    <n v="1.8497536000000002E-3"/>
    <s v=""/>
    <n v="1.8497536000000002E-3"/>
  </r>
  <r>
    <x v="134"/>
    <x v="61384"/>
    <s v=""/>
    <n v="1.8497536000000002E-3"/>
    <s v=""/>
    <n v="1.8497536000000002E-3"/>
  </r>
  <r>
    <x v="134"/>
    <x v="61385"/>
    <s v=""/>
    <n v="1.8497536000000002E-3"/>
    <s v=""/>
    <n v="1.8497536000000002E-3"/>
  </r>
  <r>
    <x v="134"/>
    <x v="61386"/>
    <s v=""/>
    <n v="1.8497536000000002E-3"/>
    <s v=""/>
    <n v="1.8497536000000002E-3"/>
  </r>
  <r>
    <x v="134"/>
    <x v="61387"/>
    <s v=""/>
    <n v="1.8497536000000002E-3"/>
    <s v=""/>
    <n v="1.8497536000000002E-3"/>
  </r>
  <r>
    <x v="134"/>
    <x v="61388"/>
    <s v=""/>
    <n v="1.8497536000000002E-3"/>
    <s v=""/>
    <n v="1.8497536000000002E-3"/>
  </r>
  <r>
    <x v="134"/>
    <x v="61389"/>
    <s v=""/>
    <n v="1.8497536000000002E-3"/>
    <s v=""/>
    <n v="1.8497536000000002E-3"/>
  </r>
  <r>
    <x v="134"/>
    <x v="61390"/>
    <s v=""/>
    <n v="1.8497536000000002E-3"/>
    <s v=""/>
    <n v="1.8497536000000002E-3"/>
  </r>
  <r>
    <x v="134"/>
    <x v="61391"/>
    <s v=""/>
    <n v="1.8497536000000002E-3"/>
    <s v=""/>
    <n v="1.8497536000000002E-3"/>
  </r>
  <r>
    <x v="134"/>
    <x v="61392"/>
    <s v=""/>
    <n v="1.8497536000000002E-3"/>
    <s v=""/>
    <n v="1.8497536000000002E-3"/>
  </r>
  <r>
    <x v="134"/>
    <x v="61393"/>
    <s v=""/>
    <n v="1.8497536000000002E-3"/>
    <s v=""/>
    <n v="1.8497536000000002E-3"/>
  </r>
  <r>
    <x v="134"/>
    <x v="61394"/>
    <s v=""/>
    <n v="1.8497536000000002E-3"/>
    <s v=""/>
    <n v="1.8497536000000002E-3"/>
  </r>
  <r>
    <x v="134"/>
    <x v="61395"/>
    <s v=""/>
    <n v="1.8497536000000002E-3"/>
    <s v=""/>
    <n v="1.8497536000000002E-3"/>
  </r>
  <r>
    <x v="134"/>
    <x v="61396"/>
    <s v=""/>
    <n v="1.8497536000000002E-3"/>
    <s v=""/>
    <n v="1.8497536000000002E-3"/>
  </r>
  <r>
    <x v="134"/>
    <x v="61397"/>
    <s v=""/>
    <n v="1.8497536000000002E-3"/>
    <s v=""/>
    <n v="1.8497536000000002E-3"/>
  </r>
  <r>
    <x v="134"/>
    <x v="61398"/>
    <s v=""/>
    <n v="1.8497536000000002E-3"/>
    <s v=""/>
    <n v="1.8497536000000002E-3"/>
  </r>
  <r>
    <x v="134"/>
    <x v="61399"/>
    <s v=""/>
    <n v="1.8497536000000002E-3"/>
    <s v=""/>
    <n v="1.8497536000000002E-3"/>
  </r>
  <r>
    <x v="134"/>
    <x v="61400"/>
    <s v=""/>
    <n v="1.8497536000000002E-3"/>
    <s v=""/>
    <n v="1.8497536000000002E-3"/>
  </r>
  <r>
    <x v="134"/>
    <x v="61401"/>
    <s v=""/>
    <n v="1.8497536000000002E-3"/>
    <s v=""/>
    <n v="1.8497536000000002E-3"/>
  </r>
  <r>
    <x v="134"/>
    <x v="61402"/>
    <s v=""/>
    <n v="1.8497536000000002E-3"/>
    <s v=""/>
    <n v="1.8497536000000002E-3"/>
  </r>
  <r>
    <x v="134"/>
    <x v="61403"/>
    <s v=""/>
    <n v="1.8497536000000002E-3"/>
    <s v=""/>
    <n v="1.8497536000000002E-3"/>
  </r>
  <r>
    <x v="134"/>
    <x v="61404"/>
    <s v=""/>
    <n v="1.8497536000000002E-3"/>
    <s v=""/>
    <n v="1.8497536000000002E-3"/>
  </r>
  <r>
    <x v="134"/>
    <x v="61405"/>
    <s v=""/>
    <n v="1.8497536000000002E-3"/>
    <s v=""/>
    <n v="1.8497536000000002E-3"/>
  </r>
  <r>
    <x v="134"/>
    <x v="61406"/>
    <s v=""/>
    <n v="1.8497536000000002E-3"/>
    <s v=""/>
    <n v="1.8497536000000002E-3"/>
  </r>
  <r>
    <x v="134"/>
    <x v="61407"/>
    <s v=""/>
    <n v="1.8497536000000002E-3"/>
    <s v=""/>
    <n v="1.8497536000000002E-3"/>
  </r>
  <r>
    <x v="134"/>
    <x v="61408"/>
    <s v=""/>
    <n v="1.8497536000000002E-3"/>
    <s v=""/>
    <n v="1.8497536000000002E-3"/>
  </r>
  <r>
    <x v="134"/>
    <x v="61409"/>
    <s v=""/>
    <n v="1.8497536000000002E-3"/>
    <s v=""/>
    <n v="1.8497536000000002E-3"/>
  </r>
  <r>
    <x v="134"/>
    <x v="61410"/>
    <s v=""/>
    <n v="1.8497536000000002E-3"/>
    <s v=""/>
    <n v="1.8497536000000002E-3"/>
  </r>
  <r>
    <x v="134"/>
    <x v="61411"/>
    <s v=""/>
    <n v="1.8497536000000002E-3"/>
    <s v=""/>
    <n v="1.8497536000000002E-3"/>
  </r>
  <r>
    <x v="134"/>
    <x v="61412"/>
    <s v=""/>
    <n v="1.8497536000000002E-3"/>
    <s v=""/>
    <n v="1.8497536000000002E-3"/>
  </r>
  <r>
    <x v="134"/>
    <x v="61413"/>
    <s v=""/>
    <n v="1.8497536000000002E-3"/>
    <s v=""/>
    <n v="1.8497536000000002E-3"/>
  </r>
  <r>
    <x v="134"/>
    <x v="61414"/>
    <s v=""/>
    <n v="1.8497536000000002E-3"/>
    <s v=""/>
    <n v="1.8497536000000002E-3"/>
  </r>
  <r>
    <x v="134"/>
    <x v="61415"/>
    <s v=""/>
    <n v="1.8497536000000002E-3"/>
    <s v=""/>
    <n v="1.8497536000000002E-3"/>
  </r>
  <r>
    <x v="134"/>
    <x v="61416"/>
    <s v=""/>
    <n v="1.8497536000000002E-3"/>
    <s v=""/>
    <n v="1.8497536000000002E-3"/>
  </r>
  <r>
    <x v="134"/>
    <x v="61417"/>
    <s v=""/>
    <n v="1.8497536000000002E-3"/>
    <s v=""/>
    <n v="1.8497536000000002E-3"/>
  </r>
  <r>
    <x v="134"/>
    <x v="61418"/>
    <s v=""/>
    <n v="1.8497536000000002E-3"/>
    <s v=""/>
    <n v="1.8497536000000002E-3"/>
  </r>
  <r>
    <x v="134"/>
    <x v="61419"/>
    <s v=""/>
    <n v="1.8497536000000002E-3"/>
    <s v=""/>
    <n v="1.8497536000000002E-3"/>
  </r>
  <r>
    <x v="134"/>
    <x v="61420"/>
    <s v=""/>
    <n v="1.8497536000000002E-3"/>
    <s v=""/>
    <n v="1.8497536000000002E-3"/>
  </r>
  <r>
    <x v="134"/>
    <x v="61421"/>
    <s v=""/>
    <n v="1.8497536000000002E-3"/>
    <s v=""/>
    <n v="1.8497536000000002E-3"/>
  </r>
  <r>
    <x v="134"/>
    <x v="61422"/>
    <s v=""/>
    <n v="1.8497536000000002E-3"/>
    <s v=""/>
    <n v="1.8497536000000002E-3"/>
  </r>
  <r>
    <x v="134"/>
    <x v="61423"/>
    <s v=""/>
    <n v="1.8497536000000002E-3"/>
    <s v=""/>
    <n v="1.8497536000000002E-3"/>
  </r>
  <r>
    <x v="134"/>
    <x v="61424"/>
    <s v=""/>
    <n v="1.8497536000000002E-3"/>
    <s v=""/>
    <n v="1.8497536000000002E-3"/>
  </r>
  <r>
    <x v="134"/>
    <x v="61425"/>
    <s v=""/>
    <n v="1.8497536000000002E-3"/>
    <s v=""/>
    <n v="1.8497536000000002E-3"/>
  </r>
  <r>
    <x v="134"/>
    <x v="61426"/>
    <s v=""/>
    <n v="1.8497536000000002E-3"/>
    <s v=""/>
    <n v="1.8497536000000002E-3"/>
  </r>
  <r>
    <x v="134"/>
    <x v="61427"/>
    <s v=""/>
    <n v="1.8497536000000002E-3"/>
    <s v=""/>
    <n v="1.8497536000000002E-3"/>
  </r>
  <r>
    <x v="134"/>
    <x v="61428"/>
    <s v=""/>
    <n v="1.8497536000000002E-3"/>
    <s v=""/>
    <n v="1.8497536000000002E-3"/>
  </r>
  <r>
    <x v="134"/>
    <x v="61429"/>
    <s v=""/>
    <n v="1.8497536000000002E-3"/>
    <s v=""/>
    <n v="1.8497536000000002E-3"/>
  </r>
  <r>
    <x v="134"/>
    <x v="61430"/>
    <s v=""/>
    <n v="1.8497536000000002E-3"/>
    <s v=""/>
    <n v="1.8497536000000002E-3"/>
  </r>
  <r>
    <x v="134"/>
    <x v="61431"/>
    <s v=""/>
    <n v="1.8497536000000002E-3"/>
    <s v=""/>
    <n v="1.8497536000000002E-3"/>
  </r>
  <r>
    <x v="134"/>
    <x v="61432"/>
    <s v=""/>
    <n v="1.8497536000000002E-3"/>
    <s v=""/>
    <n v="1.8497536000000002E-3"/>
  </r>
  <r>
    <x v="134"/>
    <x v="61433"/>
    <s v=""/>
    <n v="1.8497536000000002E-3"/>
    <s v=""/>
    <n v="1.8497536000000002E-3"/>
  </r>
  <r>
    <x v="134"/>
    <x v="61434"/>
    <s v=""/>
    <n v="1.8497536000000002E-3"/>
    <s v=""/>
    <n v="1.8497536000000002E-3"/>
  </r>
  <r>
    <x v="134"/>
    <x v="61435"/>
    <s v=""/>
    <n v="1.8497536000000002E-3"/>
    <s v=""/>
    <n v="1.8497536000000002E-3"/>
  </r>
  <r>
    <x v="134"/>
    <x v="61436"/>
    <s v=""/>
    <n v="1.8497536000000002E-3"/>
    <s v=""/>
    <n v="1.8497536000000002E-3"/>
  </r>
  <r>
    <x v="134"/>
    <x v="61437"/>
    <s v=""/>
    <n v="1.8497536000000002E-3"/>
    <s v=""/>
    <n v="1.8497536000000002E-3"/>
  </r>
  <r>
    <x v="134"/>
    <x v="61438"/>
    <s v=""/>
    <n v="1.8497536000000002E-3"/>
    <s v=""/>
    <n v="1.8497536000000002E-3"/>
  </r>
  <r>
    <x v="134"/>
    <x v="61439"/>
    <s v=""/>
    <n v="1.8497536000000002E-3"/>
    <s v=""/>
    <n v="1.8497536000000002E-3"/>
  </r>
  <r>
    <x v="134"/>
    <x v="61440"/>
    <s v=""/>
    <n v="1.8497536000000002E-3"/>
    <s v=""/>
    <n v="1.8497536000000002E-3"/>
  </r>
  <r>
    <x v="134"/>
    <x v="61441"/>
    <s v=""/>
    <n v="1.8497536000000002E-3"/>
    <s v=""/>
    <n v="1.8497536000000002E-3"/>
  </r>
  <r>
    <x v="134"/>
    <x v="61442"/>
    <s v=""/>
    <n v="1.8497536000000002E-3"/>
    <s v=""/>
    <n v="1.8497536000000002E-3"/>
  </r>
  <r>
    <x v="134"/>
    <x v="61443"/>
    <s v=""/>
    <n v="1.8497536000000002E-3"/>
    <s v=""/>
    <n v="1.8497536000000002E-3"/>
  </r>
  <r>
    <x v="134"/>
    <x v="61444"/>
    <s v=""/>
    <n v="1.8497536000000002E-3"/>
    <s v=""/>
    <n v="1.8497536000000002E-3"/>
  </r>
  <r>
    <x v="134"/>
    <x v="61445"/>
    <s v=""/>
    <n v="1.8497536000000002E-3"/>
    <s v=""/>
    <n v="1.8497536000000002E-3"/>
  </r>
  <r>
    <x v="134"/>
    <x v="61446"/>
    <s v=""/>
    <n v="1.8497536000000002E-3"/>
    <s v=""/>
    <n v="1.8497536000000002E-3"/>
  </r>
  <r>
    <x v="134"/>
    <x v="61447"/>
    <s v=""/>
    <n v="1.8497536000000002E-3"/>
    <s v=""/>
    <n v="1.8497536000000002E-3"/>
  </r>
  <r>
    <x v="134"/>
    <x v="61448"/>
    <s v=""/>
    <n v="1.8497536000000002E-3"/>
    <s v=""/>
    <n v="1.8497536000000002E-3"/>
  </r>
  <r>
    <x v="134"/>
    <x v="61449"/>
    <s v=""/>
    <n v="1.8497536000000002E-3"/>
    <s v=""/>
    <n v="1.8497536000000002E-3"/>
  </r>
  <r>
    <x v="134"/>
    <x v="61450"/>
    <s v=""/>
    <n v="1.8497536000000002E-3"/>
    <s v=""/>
    <n v="1.8497536000000002E-3"/>
  </r>
  <r>
    <x v="134"/>
    <x v="61451"/>
    <s v=""/>
    <n v="1.8497536000000002E-3"/>
    <s v=""/>
    <n v="1.8497536000000002E-3"/>
  </r>
  <r>
    <x v="134"/>
    <x v="61452"/>
    <s v=""/>
    <n v="1.8497536000000002E-3"/>
    <s v=""/>
    <n v="1.8497536000000002E-3"/>
  </r>
  <r>
    <x v="134"/>
    <x v="61453"/>
    <s v=""/>
    <n v="1.8497536000000002E-3"/>
    <s v=""/>
    <n v="1.8497536000000002E-3"/>
  </r>
  <r>
    <x v="134"/>
    <x v="61454"/>
    <s v=""/>
    <n v="1.8497536000000002E-3"/>
    <s v=""/>
    <n v="1.8497536000000002E-3"/>
  </r>
  <r>
    <x v="134"/>
    <x v="61455"/>
    <s v=""/>
    <n v="1.8497536000000002E-3"/>
    <s v=""/>
    <n v="1.8497536000000002E-3"/>
  </r>
  <r>
    <x v="134"/>
    <x v="61456"/>
    <s v=""/>
    <n v="1.8497536000000002E-3"/>
    <s v=""/>
    <n v="1.8497536000000002E-3"/>
  </r>
  <r>
    <x v="134"/>
    <x v="61457"/>
    <s v=""/>
    <n v="1.8497536000000002E-3"/>
    <s v=""/>
    <n v="1.8497536000000002E-3"/>
  </r>
  <r>
    <x v="134"/>
    <x v="61458"/>
    <s v=""/>
    <n v="1.8497536000000002E-3"/>
    <s v=""/>
    <n v="1.8497536000000002E-3"/>
  </r>
  <r>
    <x v="134"/>
    <x v="61459"/>
    <s v=""/>
    <n v="1.8497536000000002E-3"/>
    <s v=""/>
    <n v="1.8497536000000002E-3"/>
  </r>
  <r>
    <x v="134"/>
    <x v="61460"/>
    <s v=""/>
    <n v="1.8497536000000002E-3"/>
    <s v=""/>
    <n v="1.8497536000000002E-3"/>
  </r>
  <r>
    <x v="134"/>
    <x v="61461"/>
    <s v=""/>
    <n v="1.8497536000000002E-3"/>
    <s v=""/>
    <n v="1.8497536000000002E-3"/>
  </r>
  <r>
    <x v="134"/>
    <x v="61462"/>
    <s v=""/>
    <n v="1.8497536000000002E-3"/>
    <s v=""/>
    <n v="1.8497536000000002E-3"/>
  </r>
  <r>
    <x v="134"/>
    <x v="61463"/>
    <s v=""/>
    <n v="1.8497536000000002E-3"/>
    <s v=""/>
    <n v="1.8497536000000002E-3"/>
  </r>
  <r>
    <x v="134"/>
    <x v="61464"/>
    <s v=""/>
    <n v="1.8497536000000002E-3"/>
    <s v=""/>
    <n v="1.8497536000000002E-3"/>
  </r>
  <r>
    <x v="134"/>
    <x v="61465"/>
    <s v=""/>
    <n v="1.8497536000000002E-3"/>
    <s v=""/>
    <n v="1.8497536000000002E-3"/>
  </r>
  <r>
    <x v="134"/>
    <x v="61466"/>
    <s v=""/>
    <n v="1.8497536000000002E-3"/>
    <s v=""/>
    <n v="1.8497536000000002E-3"/>
  </r>
  <r>
    <x v="134"/>
    <x v="61467"/>
    <s v=""/>
    <n v="1.8497536000000002E-3"/>
    <s v=""/>
    <n v="1.8497536000000002E-3"/>
  </r>
  <r>
    <x v="134"/>
    <x v="61468"/>
    <s v=""/>
    <n v="1.8497536000000002E-3"/>
    <s v=""/>
    <n v="1.8497536000000002E-3"/>
  </r>
  <r>
    <x v="134"/>
    <x v="61469"/>
    <s v=""/>
    <n v="1.8497536000000002E-3"/>
    <s v=""/>
    <n v="1.8497536000000002E-3"/>
  </r>
  <r>
    <x v="134"/>
    <x v="61470"/>
    <s v=""/>
    <n v="1.8497536000000002E-3"/>
    <s v=""/>
    <n v="1.8497536000000002E-3"/>
  </r>
  <r>
    <x v="134"/>
    <x v="61471"/>
    <s v=""/>
    <n v="1.8497536000000002E-3"/>
    <s v=""/>
    <n v="1.8497536000000002E-3"/>
  </r>
  <r>
    <x v="134"/>
    <x v="61472"/>
    <s v=""/>
    <n v="1.8497536000000002E-3"/>
    <s v=""/>
    <n v="1.8497536000000002E-3"/>
  </r>
  <r>
    <x v="134"/>
    <x v="61473"/>
    <s v=""/>
    <n v="1.8497536000000002E-3"/>
    <s v=""/>
    <n v="1.8497536000000002E-3"/>
  </r>
  <r>
    <x v="134"/>
    <x v="61474"/>
    <s v=""/>
    <n v="1.8497536000000002E-3"/>
    <s v=""/>
    <n v="1.8497536000000002E-3"/>
  </r>
  <r>
    <x v="134"/>
    <x v="61475"/>
    <s v=""/>
    <n v="1.8497536000000002E-3"/>
    <s v=""/>
    <n v="1.8497536000000002E-3"/>
  </r>
  <r>
    <x v="134"/>
    <x v="61476"/>
    <s v=""/>
    <n v="1.8497536000000002E-3"/>
    <s v=""/>
    <n v="1.8497536000000002E-3"/>
  </r>
  <r>
    <x v="134"/>
    <x v="61477"/>
    <s v=""/>
    <n v="1.8497536000000002E-3"/>
    <s v=""/>
    <n v="1.8497536000000002E-3"/>
  </r>
  <r>
    <x v="134"/>
    <x v="61478"/>
    <s v=""/>
    <n v="1.8497536000000002E-3"/>
    <s v=""/>
    <n v="1.8497536000000002E-3"/>
  </r>
  <r>
    <x v="134"/>
    <x v="61479"/>
    <s v=""/>
    <n v="1.8497536000000002E-3"/>
    <s v=""/>
    <n v="1.8497536000000002E-3"/>
  </r>
  <r>
    <x v="134"/>
    <x v="61480"/>
    <s v=""/>
    <n v="1.8497536000000002E-3"/>
    <s v=""/>
    <n v="1.8497536000000002E-3"/>
  </r>
  <r>
    <x v="134"/>
    <x v="61481"/>
    <s v=""/>
    <n v="1.8497536000000002E-3"/>
    <s v=""/>
    <n v="1.8497536000000002E-3"/>
  </r>
  <r>
    <x v="134"/>
    <x v="61482"/>
    <s v=""/>
    <n v="1.8497536000000002E-3"/>
    <s v=""/>
    <n v="1.8497536000000002E-3"/>
  </r>
  <r>
    <x v="134"/>
    <x v="61483"/>
    <s v=""/>
    <n v="1.8497536000000002E-3"/>
    <s v=""/>
    <n v="1.8497536000000002E-3"/>
  </r>
  <r>
    <x v="134"/>
    <x v="61484"/>
    <s v=""/>
    <n v="1.8497536000000002E-3"/>
    <s v=""/>
    <n v="1.8497536000000002E-3"/>
  </r>
  <r>
    <x v="134"/>
    <x v="61485"/>
    <s v=""/>
    <n v="1.8497536000000002E-3"/>
    <s v=""/>
    <n v="1.8497536000000002E-3"/>
  </r>
  <r>
    <x v="134"/>
    <x v="61486"/>
    <s v=""/>
    <n v="1.8497536000000002E-3"/>
    <s v=""/>
    <n v="1.8497536000000002E-3"/>
  </r>
  <r>
    <x v="134"/>
    <x v="61487"/>
    <s v=""/>
    <n v="1.8497536000000002E-3"/>
    <s v=""/>
    <n v="1.8497536000000002E-3"/>
  </r>
  <r>
    <x v="134"/>
    <x v="61488"/>
    <s v=""/>
    <n v="1.8497536000000002E-3"/>
    <s v=""/>
    <n v="1.8497536000000002E-3"/>
  </r>
  <r>
    <x v="134"/>
    <x v="61489"/>
    <s v=""/>
    <n v="1.8497536000000002E-3"/>
    <s v=""/>
    <n v="1.8497536000000002E-3"/>
  </r>
  <r>
    <x v="134"/>
    <x v="61490"/>
    <s v=""/>
    <n v="1.8497536000000002E-3"/>
    <s v=""/>
    <n v="1.8497536000000002E-3"/>
  </r>
  <r>
    <x v="134"/>
    <x v="61491"/>
    <s v=""/>
    <n v="1.8497536000000002E-3"/>
    <s v=""/>
    <n v="1.8497536000000002E-3"/>
  </r>
  <r>
    <x v="134"/>
    <x v="61492"/>
    <s v=""/>
    <n v="1.8497536000000002E-3"/>
    <s v=""/>
    <n v="1.8497536000000002E-3"/>
  </r>
  <r>
    <x v="134"/>
    <x v="61493"/>
    <s v=""/>
    <n v="1.8497536000000002E-3"/>
    <s v=""/>
    <n v="1.8497536000000002E-3"/>
  </r>
  <r>
    <x v="134"/>
    <x v="61494"/>
    <s v=""/>
    <n v="1.8497536000000002E-3"/>
    <s v=""/>
    <n v="1.8497536000000002E-3"/>
  </r>
  <r>
    <x v="134"/>
    <x v="61495"/>
    <s v=""/>
    <n v="1.8497536000000002E-3"/>
    <s v=""/>
    <n v="1.8497536000000002E-3"/>
  </r>
  <r>
    <x v="134"/>
    <x v="61496"/>
    <s v=""/>
    <n v="1.8497536000000002E-3"/>
    <s v=""/>
    <n v="1.8497536000000002E-3"/>
  </r>
  <r>
    <x v="134"/>
    <x v="61497"/>
    <s v=""/>
    <n v="1.8497536000000002E-3"/>
    <s v=""/>
    <n v="1.8497536000000002E-3"/>
  </r>
  <r>
    <x v="134"/>
    <x v="61498"/>
    <s v=""/>
    <n v="1.8497536000000002E-3"/>
    <s v=""/>
    <n v="1.8497536000000002E-3"/>
  </r>
  <r>
    <x v="134"/>
    <x v="61499"/>
    <s v=""/>
    <n v="1.8497536000000002E-3"/>
    <s v=""/>
    <n v="1.8497536000000002E-3"/>
  </r>
  <r>
    <x v="134"/>
    <x v="61500"/>
    <s v=""/>
    <n v="1.8497536000000002E-3"/>
    <s v=""/>
    <n v="1.8497536000000002E-3"/>
  </r>
  <r>
    <x v="134"/>
    <x v="61501"/>
    <s v=""/>
    <n v="1.8497536000000002E-3"/>
    <s v=""/>
    <n v="1.8497536000000002E-3"/>
  </r>
  <r>
    <x v="134"/>
    <x v="61502"/>
    <s v=""/>
    <n v="1.8497536000000002E-3"/>
    <s v=""/>
    <n v="1.8497536000000002E-3"/>
  </r>
  <r>
    <x v="134"/>
    <x v="61503"/>
    <s v=""/>
    <n v="1.8497536000000002E-3"/>
    <s v=""/>
    <n v="1.8497536000000002E-3"/>
  </r>
  <r>
    <x v="134"/>
    <x v="61504"/>
    <s v=""/>
    <n v="1.8497536000000002E-3"/>
    <s v=""/>
    <n v="1.8497536000000002E-3"/>
  </r>
  <r>
    <x v="134"/>
    <x v="61505"/>
    <s v=""/>
    <n v="1.8497536000000002E-3"/>
    <s v=""/>
    <n v="1.8497536000000002E-3"/>
  </r>
  <r>
    <x v="134"/>
    <x v="61506"/>
    <s v=""/>
    <n v="1.8497536000000002E-3"/>
    <s v=""/>
    <n v="1.8497536000000002E-3"/>
  </r>
  <r>
    <x v="134"/>
    <x v="61507"/>
    <s v=""/>
    <n v="1.8497536000000002E-3"/>
    <s v=""/>
    <n v="1.8497536000000002E-3"/>
  </r>
  <r>
    <x v="134"/>
    <x v="61508"/>
    <s v=""/>
    <n v="1.8497536000000002E-3"/>
    <s v=""/>
    <n v="1.8497536000000002E-3"/>
  </r>
  <r>
    <x v="134"/>
    <x v="61509"/>
    <s v=""/>
    <n v="1.8497536000000002E-3"/>
    <s v=""/>
    <n v="1.8497536000000002E-3"/>
  </r>
  <r>
    <x v="134"/>
    <x v="61510"/>
    <s v=""/>
    <n v="1.8497536000000002E-3"/>
    <s v=""/>
    <n v="1.8497536000000002E-3"/>
  </r>
  <r>
    <x v="134"/>
    <x v="61511"/>
    <s v=""/>
    <n v="1.8497536000000002E-3"/>
    <s v=""/>
    <n v="1.8497536000000002E-3"/>
  </r>
  <r>
    <x v="134"/>
    <x v="61512"/>
    <s v=""/>
    <n v="1.8497536000000002E-3"/>
    <s v=""/>
    <n v="1.8497536000000002E-3"/>
  </r>
  <r>
    <x v="134"/>
    <x v="61513"/>
    <s v=""/>
    <n v="1.8497536000000002E-3"/>
    <s v=""/>
    <n v="1.8497536000000002E-3"/>
  </r>
  <r>
    <x v="134"/>
    <x v="61514"/>
    <s v=""/>
    <n v="1.8497536000000002E-3"/>
    <s v=""/>
    <n v="1.8497536000000002E-3"/>
  </r>
  <r>
    <x v="134"/>
    <x v="61515"/>
    <s v=""/>
    <n v="1.8497536000000002E-3"/>
    <s v=""/>
    <n v="1.8497536000000002E-3"/>
  </r>
  <r>
    <x v="134"/>
    <x v="61516"/>
    <s v=""/>
    <n v="1.8497536000000002E-3"/>
    <s v=""/>
    <n v="1.8497536000000002E-3"/>
  </r>
  <r>
    <x v="134"/>
    <x v="61517"/>
    <s v=""/>
    <n v="1.8497536000000002E-3"/>
    <s v=""/>
    <n v="1.8497536000000002E-3"/>
  </r>
  <r>
    <x v="134"/>
    <x v="61518"/>
    <s v=""/>
    <n v="1.8497536000000002E-3"/>
    <s v=""/>
    <n v="1.8497536000000002E-3"/>
  </r>
  <r>
    <x v="134"/>
    <x v="61519"/>
    <s v=""/>
    <n v="1.8497536000000002E-3"/>
    <s v=""/>
    <n v="1.8497536000000002E-3"/>
  </r>
  <r>
    <x v="134"/>
    <x v="61520"/>
    <s v=""/>
    <n v="1.8497536000000002E-3"/>
    <s v=""/>
    <n v="1.8497536000000002E-3"/>
  </r>
  <r>
    <x v="134"/>
    <x v="61521"/>
    <s v=""/>
    <n v="1.8497536000000002E-3"/>
    <s v=""/>
    <n v="1.8497536000000002E-3"/>
  </r>
  <r>
    <x v="134"/>
    <x v="61522"/>
    <s v=""/>
    <n v="1.8497536000000002E-3"/>
    <s v=""/>
    <n v="1.8497536000000002E-3"/>
  </r>
  <r>
    <x v="134"/>
    <x v="61523"/>
    <s v=""/>
    <n v="1.8497536000000002E-3"/>
    <s v=""/>
    <n v="1.8497536000000002E-3"/>
  </r>
  <r>
    <x v="134"/>
    <x v="61524"/>
    <s v=""/>
    <n v="1.8497536000000002E-3"/>
    <s v=""/>
    <n v="1.8497536000000002E-3"/>
  </r>
  <r>
    <x v="134"/>
    <x v="61525"/>
    <s v=""/>
    <n v="1.8497536000000002E-3"/>
    <s v=""/>
    <n v="1.8497536000000002E-3"/>
  </r>
  <r>
    <x v="134"/>
    <x v="61526"/>
    <s v=""/>
    <n v="1.8497536000000002E-3"/>
    <s v=""/>
    <n v="1.8497536000000002E-3"/>
  </r>
  <r>
    <x v="134"/>
    <x v="61527"/>
    <s v=""/>
    <n v="1.8497536000000002E-3"/>
    <s v=""/>
    <n v="1.8497536000000002E-3"/>
  </r>
  <r>
    <x v="134"/>
    <x v="61528"/>
    <s v=""/>
    <n v="1.8497536000000002E-3"/>
    <s v=""/>
    <n v="1.8497536000000002E-3"/>
  </r>
  <r>
    <x v="134"/>
    <x v="61529"/>
    <s v=""/>
    <n v="1.8497536000000002E-3"/>
    <s v=""/>
    <n v="1.8497536000000002E-3"/>
  </r>
  <r>
    <x v="134"/>
    <x v="61530"/>
    <s v=""/>
    <n v="1.8497536000000002E-3"/>
    <s v=""/>
    <n v="1.8497536000000002E-3"/>
  </r>
  <r>
    <x v="134"/>
    <x v="61531"/>
    <s v=""/>
    <n v="1.8497536000000002E-3"/>
    <s v=""/>
    <n v="1.8497536000000002E-3"/>
  </r>
  <r>
    <x v="134"/>
    <x v="61532"/>
    <s v=""/>
    <n v="1.8497536000000002E-3"/>
    <s v=""/>
    <n v="1.8497536000000002E-3"/>
  </r>
  <r>
    <x v="134"/>
    <x v="61533"/>
    <s v=""/>
    <n v="1.8497536000000002E-3"/>
    <s v=""/>
    <n v="1.8497536000000002E-3"/>
  </r>
  <r>
    <x v="134"/>
    <x v="61534"/>
    <s v=""/>
    <n v="1.8497536000000002E-3"/>
    <s v=""/>
    <n v="1.8497536000000002E-3"/>
  </r>
  <r>
    <x v="134"/>
    <x v="61535"/>
    <s v=""/>
    <n v="1.8497536000000002E-3"/>
    <s v=""/>
    <n v="1.8497536000000002E-3"/>
  </r>
  <r>
    <x v="134"/>
    <x v="61536"/>
    <s v=""/>
    <n v="1.1559936E-4"/>
    <s v=""/>
    <n v="1.1559936E-4"/>
  </r>
  <r>
    <x v="134"/>
    <x v="61537"/>
    <s v=""/>
    <n v="1.8497536000000002E-3"/>
    <s v=""/>
    <n v="1.8497536000000002E-3"/>
  </r>
  <r>
    <x v="134"/>
    <x v="61538"/>
    <s v=""/>
    <n v="1.4244249600000002E-3"/>
    <s v=""/>
    <n v="1.4244249600000002E-3"/>
  </r>
  <r>
    <x v="134"/>
    <x v="61539"/>
    <s v=""/>
    <n v="1.4244249600000002E-3"/>
    <s v=""/>
    <n v="1.4244249600000002E-3"/>
  </r>
  <r>
    <x v="134"/>
    <x v="61540"/>
    <s v=""/>
    <n v="1.4244249600000002E-3"/>
    <s v=""/>
    <n v="1.4244249600000002E-3"/>
  </r>
  <r>
    <x v="134"/>
    <x v="61541"/>
    <s v=""/>
    <n v="1.42473216E-3"/>
    <s v=""/>
    <n v="1.42473216E-3"/>
  </r>
  <r>
    <x v="134"/>
    <x v="61542"/>
    <s v=""/>
    <n v="1.4249164800000001E-3"/>
    <s v=""/>
    <n v="1.4249164800000001E-3"/>
  </r>
  <r>
    <x v="134"/>
    <x v="61543"/>
    <s v=""/>
    <n v="1.4249164800000001E-3"/>
    <s v=""/>
    <n v="1.4249164800000001E-3"/>
  </r>
  <r>
    <x v="134"/>
    <x v="61544"/>
    <s v=""/>
    <n v="1.4249164800000001E-3"/>
    <s v=""/>
    <n v="1.4249164800000001E-3"/>
  </r>
  <r>
    <x v="134"/>
    <x v="61545"/>
    <s v=""/>
    <n v="1.4249164800000001E-3"/>
    <s v=""/>
    <n v="1.4249164800000001E-3"/>
  </r>
  <r>
    <x v="134"/>
    <x v="61546"/>
    <s v=""/>
    <n v="1.4249164800000001E-3"/>
    <s v=""/>
    <n v="1.4249164800000001E-3"/>
  </r>
  <r>
    <x v="134"/>
    <x v="61547"/>
    <s v=""/>
    <n v="1.4249164800000001E-3"/>
    <s v=""/>
    <n v="1.4249164800000001E-3"/>
  </r>
  <r>
    <x v="134"/>
    <x v="61548"/>
    <s v=""/>
    <n v="1.4249164800000001E-3"/>
    <s v=""/>
    <n v="1.4249164800000001E-3"/>
  </r>
  <r>
    <x v="134"/>
    <x v="61549"/>
    <s v=""/>
    <n v="5.0659328000000003E-4"/>
    <s v=""/>
    <n v="5.0659328000000003E-4"/>
  </r>
  <r>
    <x v="134"/>
    <x v="61550"/>
    <s v=""/>
    <n v="1.4249164800000001E-3"/>
    <s v=""/>
    <n v="1.4249164800000001E-3"/>
  </r>
  <r>
    <x v="134"/>
    <x v="61551"/>
    <s v=""/>
    <n v="1.4249164800000001E-3"/>
    <s v=""/>
    <n v="1.4249164800000001E-3"/>
  </r>
  <r>
    <x v="134"/>
    <x v="61552"/>
    <s v=""/>
    <n v="1.4249164800000001E-3"/>
    <s v=""/>
    <n v="1.4249164800000001E-3"/>
  </r>
  <r>
    <x v="134"/>
    <x v="61553"/>
    <s v=""/>
    <n v="1.4248857600000001E-3"/>
    <s v=""/>
    <n v="1.4248857600000001E-3"/>
  </r>
  <r>
    <x v="134"/>
    <x v="61554"/>
    <s v=""/>
    <n v="1.4249164800000001E-3"/>
    <s v=""/>
    <n v="1.4249164800000001E-3"/>
  </r>
  <r>
    <x v="134"/>
    <x v="61555"/>
    <s v=""/>
    <n v="1.4249164800000001E-3"/>
    <s v=""/>
    <n v="1.4249164800000001E-3"/>
  </r>
  <r>
    <x v="134"/>
    <x v="61556"/>
    <s v=""/>
    <n v="1.4249164800000001E-3"/>
    <s v=""/>
    <n v="1.4249164800000001E-3"/>
  </r>
  <r>
    <x v="134"/>
    <x v="61557"/>
    <s v=""/>
    <n v="1.4249164800000001E-3"/>
    <s v=""/>
    <n v="1.4249164800000001E-3"/>
  </r>
  <r>
    <x v="134"/>
    <x v="61558"/>
    <s v=""/>
    <n v="1.4248857600000001E-3"/>
    <s v=""/>
    <n v="1.4248857600000001E-3"/>
  </r>
  <r>
    <x v="134"/>
    <x v="61559"/>
    <s v=""/>
    <n v="1.4249164800000001E-3"/>
    <s v=""/>
    <n v="1.4249164800000001E-3"/>
  </r>
  <r>
    <x v="134"/>
    <x v="61560"/>
    <s v=""/>
    <n v="1.4249164800000001E-3"/>
    <s v=""/>
    <n v="1.4249164800000001E-3"/>
  </r>
  <r>
    <x v="134"/>
    <x v="61561"/>
    <s v=""/>
    <n v="1.4249164800000001E-3"/>
    <s v=""/>
    <n v="1.4249164800000001E-3"/>
  </r>
  <r>
    <x v="134"/>
    <x v="61562"/>
    <s v=""/>
    <n v="1.4249164800000001E-3"/>
    <s v=""/>
    <n v="1.4249164800000001E-3"/>
  </r>
  <r>
    <x v="134"/>
    <x v="61563"/>
    <s v=""/>
    <n v="1.4249164800000001E-3"/>
    <s v=""/>
    <n v="1.4249164800000001E-3"/>
  </r>
  <r>
    <x v="134"/>
    <x v="61564"/>
    <s v=""/>
    <n v="1.4248857600000001E-3"/>
    <s v=""/>
    <n v="1.4248857600000001E-3"/>
  </r>
  <r>
    <x v="134"/>
    <x v="61565"/>
    <s v=""/>
    <n v="1.4249164800000001E-3"/>
    <s v=""/>
    <n v="1.4249164800000001E-3"/>
  </r>
  <r>
    <x v="134"/>
    <x v="61566"/>
    <s v=""/>
    <n v="1.4249164800000001E-3"/>
    <s v=""/>
    <n v="1.4249164800000001E-3"/>
  </r>
  <r>
    <x v="134"/>
    <x v="61567"/>
    <s v=""/>
    <n v="1.4249164800000001E-3"/>
    <s v=""/>
    <n v="1.4249164800000001E-3"/>
  </r>
  <r>
    <x v="134"/>
    <x v="61568"/>
    <s v=""/>
    <n v="1.4249164800000001E-3"/>
    <s v=""/>
    <n v="1.4249164800000001E-3"/>
  </r>
  <r>
    <x v="134"/>
    <x v="61569"/>
    <s v=""/>
    <n v="1.4248857600000001E-3"/>
    <s v=""/>
    <n v="1.4248857600000001E-3"/>
  </r>
  <r>
    <x v="134"/>
    <x v="61570"/>
    <s v=""/>
    <n v="1.4249164800000001E-3"/>
    <s v=""/>
    <n v="1.4249164800000001E-3"/>
  </r>
  <r>
    <x v="134"/>
    <x v="61571"/>
    <s v=""/>
    <n v="1.4249164800000001E-3"/>
    <s v=""/>
    <n v="1.4249164800000001E-3"/>
  </r>
  <r>
    <x v="134"/>
    <x v="61572"/>
    <s v=""/>
    <n v="1.4252236800000001E-3"/>
    <s v=""/>
    <n v="1.4252236800000001E-3"/>
  </r>
  <r>
    <x v="134"/>
    <x v="61573"/>
    <s v=""/>
    <n v="1.425408E-3"/>
    <s v=""/>
    <n v="1.425408E-3"/>
  </r>
  <r>
    <x v="134"/>
    <x v="61574"/>
    <s v=""/>
    <n v="1.42537728E-3"/>
    <s v=""/>
    <n v="1.42537728E-3"/>
  </r>
  <r>
    <x v="134"/>
    <x v="61575"/>
    <s v=""/>
    <n v="1.425408E-3"/>
    <s v=""/>
    <n v="1.425408E-3"/>
  </r>
  <r>
    <x v="134"/>
    <x v="61576"/>
    <s v=""/>
    <n v="1.425408E-3"/>
    <s v=""/>
    <n v="1.425408E-3"/>
  </r>
  <r>
    <x v="134"/>
    <x v="61577"/>
    <s v=""/>
    <n v="1.425408E-3"/>
    <s v=""/>
    <n v="1.425408E-3"/>
  </r>
  <r>
    <x v="134"/>
    <x v="61578"/>
    <s v=""/>
    <n v="1.425408E-3"/>
    <s v=""/>
    <n v="1.425408E-3"/>
  </r>
  <r>
    <x v="134"/>
    <x v="61579"/>
    <s v=""/>
    <n v="1.42534656E-3"/>
    <s v=""/>
    <n v="1.42534656E-3"/>
  </r>
  <r>
    <x v="134"/>
    <x v="61580"/>
    <s v=""/>
    <n v="5.0659328000000003E-4"/>
    <s v=""/>
    <n v="5.0659328000000003E-4"/>
  </r>
  <r>
    <x v="134"/>
    <x v="61581"/>
    <s v=""/>
    <n v="1.4249164800000001E-3"/>
    <s v=""/>
    <n v="1.4249164800000001E-3"/>
  </r>
  <r>
    <x v="134"/>
    <x v="61582"/>
    <s v=""/>
    <n v="1.4249164800000001E-3"/>
    <s v=""/>
    <n v="1.4249164800000001E-3"/>
  </r>
  <r>
    <x v="134"/>
    <x v="61583"/>
    <s v=""/>
    <n v="1.4249164800000001E-3"/>
    <s v=""/>
    <n v="1.4249164800000001E-3"/>
  </r>
  <r>
    <x v="134"/>
    <x v="61584"/>
    <s v=""/>
    <n v="1.4249164800000001E-3"/>
    <s v=""/>
    <n v="1.4249164800000001E-3"/>
  </r>
  <r>
    <x v="134"/>
    <x v="61585"/>
    <s v=""/>
    <n v="1.4249164800000001E-3"/>
    <s v=""/>
    <n v="1.4249164800000001E-3"/>
  </r>
  <r>
    <x v="134"/>
    <x v="61586"/>
    <s v=""/>
    <n v="1.4249164800000001E-3"/>
    <s v=""/>
    <n v="1.4249164800000001E-3"/>
  </r>
  <r>
    <x v="134"/>
    <x v="61587"/>
    <s v=""/>
    <n v="1.4249164800000001E-3"/>
    <s v=""/>
    <n v="1.4249164800000001E-3"/>
  </r>
  <r>
    <x v="134"/>
    <x v="61588"/>
    <s v=""/>
    <n v="1.4249164800000001E-3"/>
    <s v=""/>
    <n v="1.4249164800000001E-3"/>
  </r>
  <r>
    <x v="134"/>
    <x v="61589"/>
    <s v=""/>
    <n v="1.4249164800000001E-3"/>
    <s v=""/>
    <n v="1.4249164800000001E-3"/>
  </r>
  <r>
    <x v="134"/>
    <x v="61590"/>
    <s v=""/>
    <n v="1.4249164800000001E-3"/>
    <s v=""/>
    <n v="1.4249164800000001E-3"/>
  </r>
  <r>
    <x v="134"/>
    <x v="61591"/>
    <s v=""/>
    <n v="1.4249164800000001E-3"/>
    <s v=""/>
    <n v="1.4249164800000001E-3"/>
  </r>
  <r>
    <x v="134"/>
    <x v="61592"/>
    <s v=""/>
    <n v="1.4249164800000001E-3"/>
    <s v=""/>
    <n v="1.4249164800000001E-3"/>
  </r>
  <r>
    <x v="134"/>
    <x v="61593"/>
    <s v=""/>
    <n v="1.4249164800000001E-3"/>
    <s v=""/>
    <n v="1.4249164800000001E-3"/>
  </r>
  <r>
    <x v="134"/>
    <x v="61594"/>
    <s v=""/>
    <n v="1.4249164800000001E-3"/>
    <s v=""/>
    <n v="1.4249164800000001E-3"/>
  </r>
  <r>
    <x v="134"/>
    <x v="61595"/>
    <s v=""/>
    <n v="1.4249164800000001E-3"/>
    <s v=""/>
    <n v="1.4249164800000001E-3"/>
  </r>
  <r>
    <x v="134"/>
    <x v="61596"/>
    <s v=""/>
    <n v="1.4249164800000001E-3"/>
    <s v=""/>
    <n v="1.4249164800000001E-3"/>
  </r>
  <r>
    <x v="134"/>
    <x v="61597"/>
    <s v=""/>
    <n v="1.4249164800000001E-3"/>
    <s v=""/>
    <n v="1.4249164800000001E-3"/>
  </r>
  <r>
    <x v="134"/>
    <x v="61598"/>
    <s v=""/>
    <n v="1.4249164800000001E-3"/>
    <s v=""/>
    <n v="1.4249164800000001E-3"/>
  </r>
  <r>
    <x v="134"/>
    <x v="61599"/>
    <s v=""/>
    <n v="1.4249164800000001E-3"/>
    <s v=""/>
    <n v="1.4249164800000001E-3"/>
  </r>
  <r>
    <x v="134"/>
    <x v="61600"/>
    <s v=""/>
    <n v="1.4249164800000001E-3"/>
    <s v=""/>
    <n v="1.4249164800000001E-3"/>
  </r>
  <r>
    <x v="134"/>
    <x v="61601"/>
    <s v=""/>
    <n v="1.4249164800000001E-3"/>
    <s v=""/>
    <n v="1.4249164800000001E-3"/>
  </r>
  <r>
    <x v="134"/>
    <x v="61602"/>
    <s v=""/>
    <n v="1.4249164800000001E-3"/>
    <s v=""/>
    <n v="1.4249164800000001E-3"/>
  </r>
  <r>
    <x v="134"/>
    <x v="61603"/>
    <s v=""/>
    <n v="1.4252236800000001E-3"/>
    <s v=""/>
    <n v="1.4252236800000001E-3"/>
  </r>
  <r>
    <x v="134"/>
    <x v="61604"/>
    <s v=""/>
    <n v="1.425408E-3"/>
    <s v=""/>
    <n v="1.425408E-3"/>
  </r>
  <r>
    <x v="134"/>
    <x v="61605"/>
    <s v=""/>
    <n v="1.425408E-3"/>
    <s v=""/>
    <n v="1.425408E-3"/>
  </r>
  <r>
    <x v="134"/>
    <x v="61606"/>
    <s v=""/>
    <n v="1.425408E-3"/>
    <s v=""/>
    <n v="1.425408E-3"/>
  </r>
  <r>
    <x v="134"/>
    <x v="61607"/>
    <s v=""/>
    <n v="1.425408E-3"/>
    <s v=""/>
    <n v="1.425408E-3"/>
  </r>
  <r>
    <x v="134"/>
    <x v="61608"/>
    <s v=""/>
    <n v="1.425408E-3"/>
    <s v=""/>
    <n v="1.425408E-3"/>
  </r>
  <r>
    <x v="134"/>
    <x v="61609"/>
    <s v=""/>
    <n v="1.425408E-3"/>
    <s v=""/>
    <n v="1.425408E-3"/>
  </r>
  <r>
    <x v="134"/>
    <x v="61610"/>
    <s v=""/>
    <n v="1.425408E-3"/>
    <s v=""/>
    <n v="1.425408E-3"/>
  </r>
  <r>
    <x v="134"/>
    <x v="61611"/>
    <s v=""/>
    <n v="5.0659328000000003E-4"/>
    <s v=""/>
    <n v="5.0659328000000003E-4"/>
  </r>
  <r>
    <x v="134"/>
    <x v="61612"/>
    <s v=""/>
    <n v="1.4249164800000001E-3"/>
    <s v=""/>
    <n v="1.4249164800000001E-3"/>
  </r>
  <r>
    <x v="134"/>
    <x v="61613"/>
    <s v=""/>
    <n v="1.4249164800000001E-3"/>
    <s v=""/>
    <n v="1.4249164800000001E-3"/>
  </r>
  <r>
    <x v="134"/>
    <x v="61614"/>
    <s v=""/>
    <n v="1.4249164800000001E-3"/>
    <s v=""/>
    <n v="1.4249164800000001E-3"/>
  </r>
  <r>
    <x v="134"/>
    <x v="61615"/>
    <s v=""/>
    <n v="1.4249164800000001E-3"/>
    <s v=""/>
    <n v="1.4249164800000001E-3"/>
  </r>
  <r>
    <x v="134"/>
    <x v="61616"/>
    <s v=""/>
    <n v="1.4249164800000001E-3"/>
    <s v=""/>
    <n v="1.4249164800000001E-3"/>
  </r>
  <r>
    <x v="134"/>
    <x v="61617"/>
    <s v=""/>
    <n v="1.4249164800000001E-3"/>
    <s v=""/>
    <n v="1.4249164800000001E-3"/>
  </r>
  <r>
    <x v="134"/>
    <x v="61618"/>
    <s v=""/>
    <n v="5.0659328000000003E-4"/>
    <s v=""/>
    <n v="5.0659328000000003E-4"/>
  </r>
  <r>
    <x v="134"/>
    <x v="61619"/>
    <s v=""/>
    <n v="1.4249164800000001E-3"/>
    <s v=""/>
    <n v="1.4249164800000001E-3"/>
  </r>
  <r>
    <x v="134"/>
    <x v="61620"/>
    <s v=""/>
    <n v="1.4249164800000001E-3"/>
    <s v=""/>
    <n v="1.4249164800000001E-3"/>
  </r>
  <r>
    <x v="134"/>
    <x v="61621"/>
    <s v=""/>
    <n v="1.4249164800000001E-3"/>
    <s v=""/>
    <n v="1.4249164800000001E-3"/>
  </r>
  <r>
    <x v="134"/>
    <x v="61622"/>
    <s v=""/>
    <n v="1.4249164800000001E-3"/>
    <s v=""/>
    <n v="1.4249164800000001E-3"/>
  </r>
  <r>
    <x v="134"/>
    <x v="61623"/>
    <s v=""/>
    <n v="1.4249164800000001E-3"/>
    <s v=""/>
    <n v="1.4249164800000001E-3"/>
  </r>
  <r>
    <x v="134"/>
    <x v="61624"/>
    <s v=""/>
    <n v="1.4249164800000001E-3"/>
    <s v=""/>
    <n v="1.4249164800000001E-3"/>
  </r>
  <r>
    <x v="134"/>
    <x v="61625"/>
    <s v=""/>
    <n v="1.4249164800000001E-3"/>
    <s v=""/>
    <n v="1.4249164800000001E-3"/>
  </r>
  <r>
    <x v="134"/>
    <x v="61626"/>
    <s v=""/>
    <n v="1.4249164800000001E-3"/>
    <s v=""/>
    <n v="1.4249164800000001E-3"/>
  </r>
  <r>
    <x v="134"/>
    <x v="61627"/>
    <s v=""/>
    <n v="1.4249164800000001E-3"/>
    <s v=""/>
    <n v="1.4249164800000001E-3"/>
  </r>
  <r>
    <x v="134"/>
    <x v="61628"/>
    <s v=""/>
    <n v="1.4249164800000001E-3"/>
    <s v=""/>
    <n v="1.4249164800000001E-3"/>
  </r>
  <r>
    <x v="134"/>
    <x v="61629"/>
    <s v=""/>
    <n v="1.4249164800000001E-3"/>
    <s v=""/>
    <n v="1.4249164800000001E-3"/>
  </r>
  <r>
    <x v="134"/>
    <x v="61630"/>
    <s v=""/>
    <n v="1.4249164800000001E-3"/>
    <s v=""/>
    <n v="1.4249164800000001E-3"/>
  </r>
  <r>
    <x v="134"/>
    <x v="61631"/>
    <s v=""/>
    <n v="1.4249164800000001E-3"/>
    <s v=""/>
    <n v="1.4249164800000001E-3"/>
  </r>
  <r>
    <x v="134"/>
    <x v="61632"/>
    <s v=""/>
    <n v="1.4249164800000001E-3"/>
    <s v=""/>
    <n v="1.4249164800000001E-3"/>
  </r>
  <r>
    <x v="134"/>
    <x v="61633"/>
    <s v=""/>
    <n v="1.4249164800000001E-3"/>
    <s v=""/>
    <n v="1.4249164800000001E-3"/>
  </r>
  <r>
    <x v="134"/>
    <x v="61634"/>
    <s v=""/>
    <n v="1.4249164800000001E-3"/>
    <s v=""/>
    <n v="1.4249164800000001E-3"/>
  </r>
  <r>
    <x v="134"/>
    <x v="61635"/>
    <s v=""/>
    <n v="1.4249164800000001E-3"/>
    <s v=""/>
    <n v="1.4249164800000001E-3"/>
  </r>
  <r>
    <x v="134"/>
    <x v="61636"/>
    <s v=""/>
    <n v="1.4249164800000001E-3"/>
    <s v=""/>
    <n v="1.4249164800000001E-3"/>
  </r>
  <r>
    <x v="134"/>
    <x v="61637"/>
    <s v=""/>
    <n v="1.4249164800000001E-3"/>
    <s v=""/>
    <n v="1.4249164800000001E-3"/>
  </r>
  <r>
    <x v="134"/>
    <x v="61638"/>
    <s v=""/>
    <n v="1.4249164800000001E-3"/>
    <s v=""/>
    <n v="1.4249164800000001E-3"/>
  </r>
  <r>
    <x v="134"/>
    <x v="61639"/>
    <s v=""/>
    <n v="1.4249164800000001E-3"/>
    <s v=""/>
    <n v="1.4249164800000001E-3"/>
  </r>
  <r>
    <x v="134"/>
    <x v="61640"/>
    <s v=""/>
    <n v="1.4249164800000001E-3"/>
    <s v=""/>
    <n v="1.4249164800000001E-3"/>
  </r>
  <r>
    <x v="134"/>
    <x v="61641"/>
    <s v=""/>
    <n v="1.4252236800000001E-3"/>
    <s v=""/>
    <n v="1.4252236800000001E-3"/>
  </r>
  <r>
    <x v="134"/>
    <x v="61642"/>
    <s v=""/>
    <n v="1.425408E-3"/>
    <s v=""/>
    <n v="1.425408E-3"/>
  </r>
  <r>
    <x v="134"/>
    <x v="61643"/>
    <s v=""/>
    <n v="1.425408E-3"/>
    <s v=""/>
    <n v="1.425408E-3"/>
  </r>
  <r>
    <x v="134"/>
    <x v="61644"/>
    <s v=""/>
    <n v="1.425408E-3"/>
    <s v=""/>
    <n v="1.425408E-3"/>
  </r>
  <r>
    <x v="134"/>
    <x v="61645"/>
    <s v=""/>
    <n v="1.425408E-3"/>
    <s v=""/>
    <n v="1.425408E-3"/>
  </r>
  <r>
    <x v="134"/>
    <x v="61646"/>
    <s v=""/>
    <n v="1.425408E-3"/>
    <s v=""/>
    <n v="1.425408E-3"/>
  </r>
  <r>
    <x v="134"/>
    <x v="61647"/>
    <s v=""/>
    <n v="1.425408E-3"/>
    <s v=""/>
    <n v="1.425408E-3"/>
  </r>
  <r>
    <x v="134"/>
    <x v="61648"/>
    <s v=""/>
    <n v="1.425408E-3"/>
    <s v=""/>
    <n v="1.425408E-3"/>
  </r>
  <r>
    <x v="134"/>
    <x v="61649"/>
    <s v=""/>
    <n v="5.0659328000000003E-4"/>
    <s v=""/>
    <n v="5.0659328000000003E-4"/>
  </r>
  <r>
    <x v="134"/>
    <x v="61650"/>
    <s v=""/>
    <n v="1.4244249600000002E-3"/>
    <s v=""/>
    <n v="1.4244249600000002E-3"/>
  </r>
  <r>
    <x v="134"/>
    <x v="61651"/>
    <s v=""/>
    <n v="1.4244249600000002E-3"/>
    <s v=""/>
    <n v="1.4244249600000002E-3"/>
  </r>
  <r>
    <x v="134"/>
    <x v="61652"/>
    <s v=""/>
    <n v="1.4244249600000002E-3"/>
    <s v=""/>
    <n v="1.4244249600000002E-3"/>
  </r>
  <r>
    <x v="134"/>
    <x v="61653"/>
    <s v=""/>
    <n v="1.4244249600000002E-3"/>
    <s v=""/>
    <n v="1.4244249600000002E-3"/>
  </r>
  <r>
    <x v="134"/>
    <x v="61654"/>
    <s v=""/>
    <n v="1.4244249600000002E-3"/>
    <s v=""/>
    <n v="1.4244249600000002E-3"/>
  </r>
  <r>
    <x v="134"/>
    <x v="61655"/>
    <s v=""/>
    <n v="1.4248345600000002E-3"/>
    <s v=""/>
    <n v="1.4248345600000002E-3"/>
  </r>
  <r>
    <x v="134"/>
    <x v="61656"/>
    <s v=""/>
    <n v="1.42503936E-3"/>
    <s v=""/>
    <n v="1.42503936E-3"/>
  </r>
  <r>
    <x v="134"/>
    <x v="61657"/>
    <s v=""/>
    <n v="1.42508032E-3"/>
    <s v=""/>
    <n v="1.42508032E-3"/>
  </r>
  <r>
    <x v="134"/>
    <x v="61658"/>
    <s v=""/>
    <n v="1.42508032E-3"/>
    <s v=""/>
    <n v="1.42508032E-3"/>
  </r>
  <r>
    <x v="134"/>
    <x v="61659"/>
    <s v=""/>
    <n v="1.42508032E-3"/>
    <s v=""/>
    <n v="1.42508032E-3"/>
  </r>
  <r>
    <x v="134"/>
    <x v="61660"/>
    <s v=""/>
    <n v="1.42508032E-3"/>
    <s v=""/>
    <n v="1.42508032E-3"/>
  </r>
  <r>
    <x v="134"/>
    <x v="61661"/>
    <s v=""/>
    <n v="1.42503936E-3"/>
    <s v=""/>
    <n v="1.42503936E-3"/>
  </r>
  <r>
    <x v="134"/>
    <x v="61662"/>
    <s v=""/>
    <n v="1.42508032E-3"/>
    <s v=""/>
    <n v="1.42508032E-3"/>
  </r>
  <r>
    <x v="134"/>
    <x v="61663"/>
    <s v=""/>
    <n v="5.0659328000000003E-4"/>
    <s v=""/>
    <n v="5.0659328000000003E-4"/>
  </r>
  <r>
    <x v="134"/>
    <x v="61664"/>
    <s v=""/>
    <n v="1.4249164800000001E-3"/>
    <s v=""/>
    <n v="1.4249164800000001E-3"/>
  </r>
  <r>
    <x v="134"/>
    <x v="61665"/>
    <s v=""/>
    <n v="1.4249164800000001E-3"/>
    <s v=""/>
    <n v="1.4249164800000001E-3"/>
  </r>
  <r>
    <x v="134"/>
    <x v="61666"/>
    <s v=""/>
    <n v="1.4249164800000001E-3"/>
    <s v=""/>
    <n v="1.4249164800000001E-3"/>
  </r>
  <r>
    <x v="134"/>
    <x v="61667"/>
    <s v=""/>
    <n v="1.4249164800000001E-3"/>
    <s v=""/>
    <n v="1.4249164800000001E-3"/>
  </r>
  <r>
    <x v="134"/>
    <x v="61668"/>
    <s v=""/>
    <n v="1.4249164800000001E-3"/>
    <s v=""/>
    <n v="1.4249164800000001E-3"/>
  </r>
  <r>
    <x v="134"/>
    <x v="61669"/>
    <s v=""/>
    <n v="1.4249164800000001E-3"/>
    <s v=""/>
    <n v="1.4249164800000001E-3"/>
  </r>
  <r>
    <x v="134"/>
    <x v="61670"/>
    <s v=""/>
    <n v="1.4249164800000001E-3"/>
    <s v=""/>
    <n v="1.4249164800000001E-3"/>
  </r>
  <r>
    <x v="134"/>
    <x v="61671"/>
    <s v=""/>
    <n v="1.4249164800000001E-3"/>
    <s v=""/>
    <n v="1.4249164800000001E-3"/>
  </r>
  <r>
    <x v="134"/>
    <x v="61672"/>
    <s v=""/>
    <n v="1.4249164800000001E-3"/>
    <s v=""/>
    <n v="1.4249164800000001E-3"/>
  </r>
  <r>
    <x v="134"/>
    <x v="61673"/>
    <s v=""/>
    <n v="1.4249164800000001E-3"/>
    <s v=""/>
    <n v="1.4249164800000001E-3"/>
  </r>
  <r>
    <x v="134"/>
    <x v="61674"/>
    <s v=""/>
    <n v="1.4249164800000001E-3"/>
    <s v=""/>
    <n v="1.4249164800000001E-3"/>
  </r>
  <r>
    <x v="134"/>
    <x v="61675"/>
    <s v=""/>
    <n v="1.4249164800000001E-3"/>
    <s v=""/>
    <n v="1.4249164800000001E-3"/>
  </r>
  <r>
    <x v="134"/>
    <x v="61676"/>
    <s v=""/>
    <n v="1.4249164800000001E-3"/>
    <s v=""/>
    <n v="1.4249164800000001E-3"/>
  </r>
  <r>
    <x v="134"/>
    <x v="61677"/>
    <s v=""/>
    <n v="1.4249164800000001E-3"/>
    <s v=""/>
    <n v="1.4249164800000001E-3"/>
  </r>
  <r>
    <x v="134"/>
    <x v="61678"/>
    <s v=""/>
    <n v="1.4249164800000001E-3"/>
    <s v=""/>
    <n v="1.4249164800000001E-3"/>
  </r>
  <r>
    <x v="134"/>
    <x v="61679"/>
    <s v=""/>
    <n v="1.4249164800000001E-3"/>
    <s v=""/>
    <n v="1.4249164800000001E-3"/>
  </r>
  <r>
    <x v="134"/>
    <x v="61680"/>
    <s v=""/>
    <n v="1.4249164800000001E-3"/>
    <s v=""/>
    <n v="1.4249164800000001E-3"/>
  </r>
  <r>
    <x v="134"/>
    <x v="61681"/>
    <s v=""/>
    <n v="1.4249164800000001E-3"/>
    <s v=""/>
    <n v="1.4249164800000001E-3"/>
  </r>
  <r>
    <x v="134"/>
    <x v="61682"/>
    <s v=""/>
    <n v="1.4249164800000001E-3"/>
    <s v=""/>
    <n v="1.4249164800000001E-3"/>
  </r>
  <r>
    <x v="134"/>
    <x v="61683"/>
    <s v=""/>
    <n v="1.4249164800000001E-3"/>
    <s v=""/>
    <n v="1.4249164800000001E-3"/>
  </r>
  <r>
    <x v="134"/>
    <x v="61684"/>
    <s v=""/>
    <n v="1.4249164800000001E-3"/>
    <s v=""/>
    <n v="1.4249164800000001E-3"/>
  </r>
  <r>
    <x v="134"/>
    <x v="61685"/>
    <s v=""/>
    <n v="1.4249164800000001E-3"/>
    <s v=""/>
    <n v="1.4249164800000001E-3"/>
  </r>
  <r>
    <x v="134"/>
    <x v="61686"/>
    <s v=""/>
    <n v="1.4252236800000001E-3"/>
    <s v=""/>
    <n v="1.4252236800000001E-3"/>
  </r>
  <r>
    <x v="134"/>
    <x v="61687"/>
    <s v=""/>
    <n v="1.425408E-3"/>
    <s v=""/>
    <n v="1.425408E-3"/>
  </r>
  <r>
    <x v="134"/>
    <x v="61688"/>
    <s v=""/>
    <n v="1.425408E-3"/>
    <s v=""/>
    <n v="1.425408E-3"/>
  </r>
  <r>
    <x v="134"/>
    <x v="61689"/>
    <s v=""/>
    <n v="1.425408E-3"/>
    <s v=""/>
    <n v="1.425408E-3"/>
  </r>
  <r>
    <x v="134"/>
    <x v="61690"/>
    <s v=""/>
    <n v="1.425408E-3"/>
    <s v=""/>
    <n v="1.425408E-3"/>
  </r>
  <r>
    <x v="134"/>
    <x v="61691"/>
    <s v=""/>
    <n v="1.425408E-3"/>
    <s v=""/>
    <n v="1.425408E-3"/>
  </r>
  <r>
    <x v="134"/>
    <x v="61692"/>
    <s v=""/>
    <n v="1.425408E-3"/>
    <s v=""/>
    <n v="1.425408E-3"/>
  </r>
  <r>
    <x v="134"/>
    <x v="61693"/>
    <s v=""/>
    <n v="1.425408E-3"/>
    <s v=""/>
    <n v="1.425408E-3"/>
  </r>
  <r>
    <x v="134"/>
    <x v="61694"/>
    <s v=""/>
    <n v="5.0659328000000003E-4"/>
    <s v=""/>
    <n v="5.0659328000000003E-4"/>
  </r>
  <r>
    <x v="134"/>
    <x v="61695"/>
    <s v=""/>
    <n v="1.4249164800000001E-3"/>
    <s v=""/>
    <n v="1.4249164800000001E-3"/>
  </r>
  <r>
    <x v="134"/>
    <x v="61696"/>
    <s v=""/>
    <n v="1.4249164800000001E-3"/>
    <s v=""/>
    <n v="1.4249164800000001E-3"/>
  </r>
  <r>
    <x v="134"/>
    <x v="61697"/>
    <s v=""/>
    <n v="1.4249164800000001E-3"/>
    <s v=""/>
    <n v="1.4249164800000001E-3"/>
  </r>
  <r>
    <x v="134"/>
    <x v="61698"/>
    <s v=""/>
    <n v="1.4249164800000001E-3"/>
    <s v=""/>
    <n v="1.4249164800000001E-3"/>
  </r>
  <r>
    <x v="134"/>
    <x v="61699"/>
    <s v=""/>
    <n v="1.4249164800000001E-3"/>
    <s v=""/>
    <n v="1.4249164800000001E-3"/>
  </r>
  <r>
    <x v="134"/>
    <x v="61700"/>
    <s v=""/>
    <n v="1.4249164800000001E-3"/>
    <s v=""/>
    <n v="1.4249164800000001E-3"/>
  </r>
  <r>
    <x v="134"/>
    <x v="61701"/>
    <s v=""/>
    <n v="1.4249164800000001E-3"/>
    <s v=""/>
    <n v="1.4249164800000001E-3"/>
  </r>
  <r>
    <x v="134"/>
    <x v="61702"/>
    <s v=""/>
    <n v="5.0659328000000003E-4"/>
    <s v=""/>
    <n v="5.0659328000000003E-4"/>
  </r>
  <r>
    <x v="134"/>
    <x v="61703"/>
    <s v=""/>
    <n v="9.2225535999999994E-4"/>
    <s v=""/>
    <n v="9.2225535999999994E-4"/>
  </r>
  <r>
    <x v="134"/>
    <x v="61704"/>
    <s v=""/>
    <n v="9.2225535999999994E-4"/>
    <s v=""/>
    <n v="9.2225535999999994E-4"/>
  </r>
  <r>
    <x v="134"/>
    <x v="61705"/>
    <s v=""/>
    <n v="9.2225535999999994E-4"/>
    <s v=""/>
    <n v="9.2225535999999994E-4"/>
  </r>
  <r>
    <x v="134"/>
    <x v="61706"/>
    <s v=""/>
    <n v="9.2228608000000003E-4"/>
    <s v=""/>
    <n v="9.2228608000000003E-4"/>
  </r>
  <r>
    <x v="134"/>
    <x v="61707"/>
    <s v=""/>
    <n v="9.2225535999999994E-4"/>
    <s v=""/>
    <n v="9.2225535999999994E-4"/>
  </r>
  <r>
    <x v="134"/>
    <x v="61708"/>
    <s v=""/>
    <n v="9.2225535999999994E-4"/>
    <s v=""/>
    <n v="9.2225535999999994E-4"/>
  </r>
  <r>
    <x v="134"/>
    <x v="61709"/>
    <s v=""/>
    <n v="9.2225535999999994E-4"/>
    <s v=""/>
    <n v="9.2225535999999994E-4"/>
  </r>
  <r>
    <x v="134"/>
    <x v="61710"/>
    <s v=""/>
    <n v="9.2225535999999994E-4"/>
    <s v=""/>
    <n v="9.2225535999999994E-4"/>
  </r>
  <r>
    <x v="134"/>
    <x v="61711"/>
    <s v=""/>
    <n v="9.2228608000000003E-4"/>
    <s v=""/>
    <n v="9.2228608000000003E-4"/>
  </r>
  <r>
    <x v="134"/>
    <x v="61712"/>
    <s v=""/>
    <n v="9.2225535999999994E-4"/>
    <s v=""/>
    <n v="9.2225535999999994E-4"/>
  </r>
  <r>
    <x v="134"/>
    <x v="61713"/>
    <s v=""/>
    <n v="9.2225535999999994E-4"/>
    <s v=""/>
    <n v="9.2225535999999994E-4"/>
  </r>
  <r>
    <x v="134"/>
    <x v="61714"/>
    <s v=""/>
    <n v="9.2225535999999994E-4"/>
    <s v=""/>
    <n v="9.2225535999999994E-4"/>
  </r>
  <r>
    <x v="134"/>
    <x v="61715"/>
    <s v=""/>
    <n v="9.2225535999999994E-4"/>
    <s v=""/>
    <n v="9.2225535999999994E-4"/>
  </r>
  <r>
    <x v="134"/>
    <x v="61716"/>
    <s v=""/>
    <n v="9.2225535999999994E-4"/>
    <s v=""/>
    <n v="9.2225535999999994E-4"/>
  </r>
  <r>
    <x v="134"/>
    <x v="61717"/>
    <s v=""/>
    <n v="9.2228608000000003E-4"/>
    <s v=""/>
    <n v="9.2228608000000003E-4"/>
  </r>
  <r>
    <x v="134"/>
    <x v="61718"/>
    <s v=""/>
    <n v="9.2225535999999994E-4"/>
    <s v=""/>
    <n v="9.2225535999999994E-4"/>
  </r>
  <r>
    <x v="134"/>
    <x v="61719"/>
    <s v=""/>
    <n v="9.2225535999999994E-4"/>
    <s v=""/>
    <n v="9.2225535999999994E-4"/>
  </r>
  <r>
    <x v="134"/>
    <x v="61720"/>
    <s v=""/>
    <n v="9.2225535999999994E-4"/>
    <s v=""/>
    <n v="9.2225535999999994E-4"/>
  </r>
  <r>
    <x v="134"/>
    <x v="61721"/>
    <s v=""/>
    <n v="9.2225535999999994E-4"/>
    <s v=""/>
    <n v="9.2225535999999994E-4"/>
  </r>
  <r>
    <x v="134"/>
    <x v="61722"/>
    <s v=""/>
    <n v="9.2228608000000003E-4"/>
    <s v=""/>
    <n v="9.2228608000000003E-4"/>
  </r>
  <r>
    <x v="134"/>
    <x v="61723"/>
    <s v=""/>
    <n v="9.2225535999999994E-4"/>
    <s v=""/>
    <n v="9.2225535999999994E-4"/>
  </r>
  <r>
    <x v="134"/>
    <x v="61724"/>
    <s v=""/>
    <n v="9.2225535999999994E-4"/>
    <s v=""/>
    <n v="9.2225535999999994E-4"/>
  </r>
  <r>
    <x v="134"/>
    <x v="61725"/>
    <s v=""/>
    <n v="9.2253183999999998E-4"/>
    <s v=""/>
    <n v="9.2253183999999998E-4"/>
  </r>
  <r>
    <x v="134"/>
    <x v="61726"/>
    <s v=""/>
    <n v="9.2268544E-4"/>
    <s v=""/>
    <n v="9.2268544E-4"/>
  </r>
  <r>
    <x v="134"/>
    <x v="61727"/>
    <s v=""/>
    <n v="9.2274688000000007E-4"/>
    <s v=""/>
    <n v="9.2274688000000007E-4"/>
  </r>
  <r>
    <x v="134"/>
    <x v="61728"/>
    <s v=""/>
    <n v="9.2268544E-4"/>
    <s v=""/>
    <n v="9.2268544E-4"/>
  </r>
  <r>
    <x v="134"/>
    <x v="61729"/>
    <s v=""/>
    <n v="9.2271615999999998E-4"/>
    <s v=""/>
    <n v="9.2271615999999998E-4"/>
  </r>
  <r>
    <x v="134"/>
    <x v="61730"/>
    <s v=""/>
    <n v="9.2274688000000007E-4"/>
    <s v=""/>
    <n v="9.2274688000000007E-4"/>
  </r>
  <r>
    <x v="134"/>
    <x v="61731"/>
    <s v=""/>
    <n v="9.2271615999999998E-4"/>
    <s v=""/>
    <n v="9.2271615999999998E-4"/>
  </r>
  <r>
    <x v="134"/>
    <x v="61732"/>
    <s v=""/>
    <n v="9.2271615999999998E-4"/>
    <s v=""/>
    <n v="9.2271615999999998E-4"/>
  </r>
  <r>
    <x v="134"/>
    <x v="61733"/>
    <s v=""/>
    <n v="9.2176384000000004E-4"/>
    <s v=""/>
    <n v="9.2176384000000004E-4"/>
  </r>
  <r>
    <x v="134"/>
    <x v="61734"/>
    <s v=""/>
    <n v="9.2176384000000004E-4"/>
    <s v=""/>
    <n v="9.2176384000000004E-4"/>
  </r>
  <r>
    <x v="134"/>
    <x v="61735"/>
    <s v=""/>
    <n v="9.2176384000000004E-4"/>
    <s v=""/>
    <n v="9.2176384000000004E-4"/>
  </r>
  <r>
    <x v="134"/>
    <x v="61736"/>
    <s v=""/>
    <n v="9.2207103999999995E-4"/>
    <s v=""/>
    <n v="9.2207103999999995E-4"/>
  </r>
  <r>
    <x v="134"/>
    <x v="61737"/>
    <s v=""/>
    <n v="9.2225535999999994E-4"/>
    <s v=""/>
    <n v="9.2225535999999994E-4"/>
  </r>
  <r>
    <x v="134"/>
    <x v="61738"/>
    <s v=""/>
    <n v="9.2225535999999994E-4"/>
    <s v=""/>
    <n v="9.2225535999999994E-4"/>
  </r>
  <r>
    <x v="134"/>
    <x v="61739"/>
    <s v=""/>
    <n v="9.2225535999999994E-4"/>
    <s v=""/>
    <n v="9.2225535999999994E-4"/>
  </r>
  <r>
    <x v="134"/>
    <x v="61740"/>
    <s v=""/>
    <n v="9.2225535999999994E-4"/>
    <s v=""/>
    <n v="9.2225535999999994E-4"/>
  </r>
  <r>
    <x v="134"/>
    <x v="61741"/>
    <s v=""/>
    <n v="9.2225535999999994E-4"/>
    <s v=""/>
    <n v="9.2225535999999994E-4"/>
  </r>
  <r>
    <x v="134"/>
    <x v="61742"/>
    <s v=""/>
    <n v="9.2225535999999994E-4"/>
    <s v=""/>
    <n v="9.2225535999999994E-4"/>
  </r>
  <r>
    <x v="134"/>
    <x v="61743"/>
    <s v=""/>
    <n v="9.2225535999999994E-4"/>
    <s v=""/>
    <n v="9.2225535999999994E-4"/>
  </r>
  <r>
    <x v="134"/>
    <x v="61744"/>
    <s v=""/>
    <n v="9.2225535999999994E-4"/>
    <s v=""/>
    <n v="9.2225535999999994E-4"/>
  </r>
  <r>
    <x v="134"/>
    <x v="61745"/>
    <s v=""/>
    <n v="9.2225535999999994E-4"/>
    <s v=""/>
    <n v="9.2225535999999994E-4"/>
  </r>
  <r>
    <x v="134"/>
    <x v="61746"/>
    <s v=""/>
    <n v="9.2225535999999994E-4"/>
    <s v=""/>
    <n v="9.2225535999999994E-4"/>
  </r>
  <r>
    <x v="134"/>
    <x v="61747"/>
    <s v=""/>
    <n v="9.2225535999999994E-4"/>
    <s v=""/>
    <n v="9.2225535999999994E-4"/>
  </r>
  <r>
    <x v="134"/>
    <x v="61748"/>
    <s v=""/>
    <n v="9.2225535999999994E-4"/>
    <s v=""/>
    <n v="9.2225535999999994E-4"/>
  </r>
  <r>
    <x v="134"/>
    <x v="61749"/>
    <s v=""/>
    <n v="9.2225535999999994E-4"/>
    <s v=""/>
    <n v="9.2225535999999994E-4"/>
  </r>
  <r>
    <x v="134"/>
    <x v="61750"/>
    <s v=""/>
    <n v="9.2225535999999994E-4"/>
    <s v=""/>
    <n v="9.2225535999999994E-4"/>
  </r>
  <r>
    <x v="134"/>
    <x v="61751"/>
    <s v=""/>
    <n v="9.2225535999999994E-4"/>
    <s v=""/>
    <n v="9.2225535999999994E-4"/>
  </r>
  <r>
    <x v="134"/>
    <x v="61752"/>
    <s v=""/>
    <n v="9.2225535999999994E-4"/>
    <s v=""/>
    <n v="9.2225535999999994E-4"/>
  </r>
  <r>
    <x v="134"/>
    <x v="61753"/>
    <s v=""/>
    <n v="9.2225535999999994E-4"/>
    <s v=""/>
    <n v="9.2225535999999994E-4"/>
  </r>
  <r>
    <x v="134"/>
    <x v="61754"/>
    <s v=""/>
    <n v="9.2225535999999994E-4"/>
    <s v=""/>
    <n v="9.2225535999999994E-4"/>
  </r>
  <r>
    <x v="134"/>
    <x v="61755"/>
    <s v=""/>
    <n v="9.2225535999999994E-4"/>
    <s v=""/>
    <n v="9.2225535999999994E-4"/>
  </r>
  <r>
    <x v="134"/>
    <x v="61756"/>
    <s v=""/>
    <n v="9.2225535999999994E-4"/>
    <s v=""/>
    <n v="9.2225535999999994E-4"/>
  </r>
  <r>
    <x v="134"/>
    <x v="61757"/>
    <s v=""/>
    <n v="9.2225535999999994E-4"/>
    <s v=""/>
    <n v="9.2225535999999994E-4"/>
  </r>
  <r>
    <x v="134"/>
    <x v="61758"/>
    <s v=""/>
    <n v="9.2225535999999994E-4"/>
    <s v=""/>
    <n v="9.2225535999999994E-4"/>
  </r>
  <r>
    <x v="134"/>
    <x v="61759"/>
    <s v=""/>
    <n v="9.2225535999999994E-4"/>
    <s v=""/>
    <n v="9.2225535999999994E-4"/>
  </r>
  <r>
    <x v="134"/>
    <x v="61760"/>
    <s v=""/>
    <n v="9.2225535999999994E-4"/>
    <s v=""/>
    <n v="9.2225535999999994E-4"/>
  </r>
  <r>
    <x v="134"/>
    <x v="61761"/>
    <s v=""/>
    <n v="9.2225535999999994E-4"/>
    <s v=""/>
    <n v="9.2225535999999994E-4"/>
  </r>
  <r>
    <x v="134"/>
    <x v="61762"/>
    <s v=""/>
    <n v="9.2225535999999994E-4"/>
    <s v=""/>
    <n v="9.2225535999999994E-4"/>
  </r>
  <r>
    <x v="134"/>
    <x v="61763"/>
    <s v=""/>
    <n v="9.2225535999999994E-4"/>
    <s v=""/>
    <n v="9.2225535999999994E-4"/>
  </r>
  <r>
    <x v="134"/>
    <x v="61764"/>
    <s v=""/>
    <n v="9.2225535999999994E-4"/>
    <s v=""/>
    <n v="9.2225535999999994E-4"/>
  </r>
  <r>
    <x v="134"/>
    <x v="61765"/>
    <s v=""/>
    <n v="9.2225535999999994E-4"/>
    <s v=""/>
    <n v="9.2225535999999994E-4"/>
  </r>
  <r>
    <x v="134"/>
    <x v="61766"/>
    <s v=""/>
    <n v="9.2225535999999994E-4"/>
    <s v=""/>
    <n v="9.2225535999999994E-4"/>
  </r>
  <r>
    <x v="134"/>
    <x v="61767"/>
    <s v=""/>
    <n v="9.2228608000000003E-4"/>
    <s v=""/>
    <n v="9.2228608000000003E-4"/>
  </r>
  <r>
    <x v="134"/>
    <x v="61768"/>
    <s v=""/>
    <n v="9.2228608000000003E-4"/>
    <s v=""/>
    <n v="9.2228608000000003E-4"/>
  </r>
  <r>
    <x v="134"/>
    <x v="61769"/>
    <s v=""/>
    <n v="9.2225535999999994E-4"/>
    <s v=""/>
    <n v="9.2225535999999994E-4"/>
  </r>
  <r>
    <x v="134"/>
    <x v="61770"/>
    <s v=""/>
    <n v="9.2228608000000003E-4"/>
    <s v=""/>
    <n v="9.2228608000000003E-4"/>
  </r>
  <r>
    <x v="134"/>
    <x v="61771"/>
    <s v=""/>
    <n v="9.2225535999999994E-4"/>
    <s v=""/>
    <n v="9.2225535999999994E-4"/>
  </r>
  <r>
    <x v="134"/>
    <x v="61772"/>
    <s v=""/>
    <n v="9.2225535999999994E-4"/>
    <s v=""/>
    <n v="9.2225535999999994E-4"/>
  </r>
  <r>
    <x v="134"/>
    <x v="61773"/>
    <s v=""/>
    <n v="9.2225535999999994E-4"/>
    <s v=""/>
    <n v="9.2225535999999994E-4"/>
  </r>
  <r>
    <x v="134"/>
    <x v="61774"/>
    <s v=""/>
    <n v="1.7508352000000001E-3"/>
    <s v=""/>
    <n v="1.7508352000000001E-3"/>
  </r>
  <r>
    <x v="134"/>
    <x v="61775"/>
    <s v=""/>
    <n v="1.7508352000000001E-3"/>
    <s v=""/>
    <n v="1.7508352000000001E-3"/>
  </r>
  <r>
    <x v="134"/>
    <x v="61776"/>
    <s v=""/>
    <n v="1.7508352000000001E-3"/>
    <s v=""/>
    <n v="1.7508352000000001E-3"/>
  </r>
  <r>
    <x v="134"/>
    <x v="61777"/>
    <s v=""/>
    <n v="1.7508352000000001E-3"/>
    <s v=""/>
    <n v="1.7508352000000001E-3"/>
  </r>
  <r>
    <x v="134"/>
    <x v="61778"/>
    <s v=""/>
    <n v="1.7508352000000001E-3"/>
    <s v=""/>
    <n v="1.7508352000000001E-3"/>
  </r>
  <r>
    <x v="134"/>
    <x v="61779"/>
    <s v=""/>
    <n v="1.7508352000000001E-3"/>
    <s v=""/>
    <n v="1.7508352000000001E-3"/>
  </r>
  <r>
    <x v="134"/>
    <x v="61780"/>
    <s v=""/>
    <n v="1.7508352000000001E-3"/>
    <s v=""/>
    <n v="1.7508352000000001E-3"/>
  </r>
  <r>
    <x v="134"/>
    <x v="61781"/>
    <s v=""/>
    <n v="1.7508352000000001E-3"/>
    <s v=""/>
    <n v="1.7508352000000001E-3"/>
  </r>
  <r>
    <x v="134"/>
    <x v="61782"/>
    <s v=""/>
    <n v="1.7508352000000001E-3"/>
    <s v=""/>
    <n v="1.7508352000000001E-3"/>
  </r>
  <r>
    <x v="134"/>
    <x v="61783"/>
    <s v=""/>
    <n v="1.7508352000000001E-3"/>
    <s v=""/>
    <n v="1.7508352000000001E-3"/>
  </r>
  <r>
    <x v="134"/>
    <x v="61784"/>
    <s v=""/>
    <n v="1.7508352000000001E-3"/>
    <s v=""/>
    <n v="1.7508352000000001E-3"/>
  </r>
  <r>
    <x v="134"/>
    <x v="61785"/>
    <s v=""/>
    <n v="1.7508352000000001E-3"/>
    <s v=""/>
    <n v="1.7508352000000001E-3"/>
  </r>
  <r>
    <x v="134"/>
    <x v="61786"/>
    <s v=""/>
    <n v="1.7508352000000001E-3"/>
    <s v=""/>
    <n v="1.7508352000000001E-3"/>
  </r>
  <r>
    <x v="134"/>
    <x v="61787"/>
    <s v=""/>
    <n v="1.7508352000000001E-3"/>
    <s v=""/>
    <n v="1.7508352000000001E-3"/>
  </r>
  <r>
    <x v="134"/>
    <x v="61788"/>
    <s v=""/>
    <n v="1.7508352000000001E-3"/>
    <s v=""/>
    <n v="1.7508352000000001E-3"/>
  </r>
  <r>
    <x v="134"/>
    <x v="61789"/>
    <s v=""/>
    <n v="1.7508352000000001E-3"/>
    <s v=""/>
    <n v="1.7508352000000001E-3"/>
  </r>
  <r>
    <x v="134"/>
    <x v="61790"/>
    <s v=""/>
    <n v="1.7508352000000001E-3"/>
    <s v=""/>
    <n v="1.7508352000000001E-3"/>
  </r>
  <r>
    <x v="134"/>
    <x v="61791"/>
    <s v=""/>
    <n v="1.7508352000000001E-3"/>
    <s v=""/>
    <n v="1.7508352000000001E-3"/>
  </r>
  <r>
    <x v="134"/>
    <x v="61792"/>
    <s v=""/>
    <n v="1.7508352000000001E-3"/>
    <s v=""/>
    <n v="1.7508352000000001E-3"/>
  </r>
  <r>
    <x v="134"/>
    <x v="61793"/>
    <s v=""/>
    <n v="1.7508352000000001E-3"/>
    <s v=""/>
    <n v="1.7508352000000001E-3"/>
  </r>
  <r>
    <x v="134"/>
    <x v="61794"/>
    <s v=""/>
    <n v="1.7508352000000001E-3"/>
    <s v=""/>
    <n v="1.7508352000000001E-3"/>
  </r>
  <r>
    <x v="134"/>
    <x v="61795"/>
    <s v=""/>
    <n v="1.7508352000000001E-3"/>
    <s v=""/>
    <n v="1.7508352000000001E-3"/>
  </r>
  <r>
    <x v="134"/>
    <x v="61796"/>
    <s v=""/>
    <n v="1.7508352000000001E-3"/>
    <s v=""/>
    <n v="1.7508352000000001E-3"/>
  </r>
  <r>
    <x v="134"/>
    <x v="61797"/>
    <s v=""/>
    <n v="1.7508352000000001E-3"/>
    <s v=""/>
    <n v="1.7508352000000001E-3"/>
  </r>
  <r>
    <x v="134"/>
    <x v="61798"/>
    <s v=""/>
    <n v="1.7508352000000001E-3"/>
    <s v=""/>
    <n v="1.7508352000000001E-3"/>
  </r>
  <r>
    <x v="134"/>
    <x v="61799"/>
    <s v=""/>
    <n v="1.7508352000000001E-3"/>
    <s v=""/>
    <n v="1.7508352000000001E-3"/>
  </r>
  <r>
    <x v="134"/>
    <x v="61800"/>
    <s v=""/>
    <n v="1.7508352000000001E-3"/>
    <s v=""/>
    <n v="1.7508352000000001E-3"/>
  </r>
  <r>
    <x v="134"/>
    <x v="61801"/>
    <s v=""/>
    <n v="1.7508352000000001E-3"/>
    <s v=""/>
    <n v="1.7508352000000001E-3"/>
  </r>
  <r>
    <x v="134"/>
    <x v="61802"/>
    <s v=""/>
    <n v="1.7508352000000001E-3"/>
    <s v=""/>
    <n v="1.7508352000000001E-3"/>
  </r>
  <r>
    <x v="134"/>
    <x v="61803"/>
    <s v=""/>
    <n v="1.75081472E-3"/>
    <s v=""/>
    <n v="1.75081472E-3"/>
  </r>
  <r>
    <x v="134"/>
    <x v="61804"/>
    <s v=""/>
    <n v="1.75081472E-3"/>
    <s v=""/>
    <n v="1.75081472E-3"/>
  </r>
  <r>
    <x v="134"/>
    <x v="61805"/>
    <s v=""/>
    <n v="1.75081472E-3"/>
    <s v=""/>
    <n v="1.75081472E-3"/>
  </r>
  <r>
    <x v="134"/>
    <x v="61806"/>
    <s v=""/>
    <n v="1.75081472E-3"/>
    <s v=""/>
    <n v="1.75081472E-3"/>
  </r>
  <r>
    <x v="134"/>
    <x v="61807"/>
    <s v=""/>
    <n v="1.75084544E-3"/>
    <s v=""/>
    <n v="1.75084544E-3"/>
  </r>
  <r>
    <x v="134"/>
    <x v="61808"/>
    <s v=""/>
    <n v="1.75084544E-3"/>
    <s v=""/>
    <n v="1.75084544E-3"/>
  </r>
  <r>
    <x v="134"/>
    <x v="61809"/>
    <s v=""/>
    <n v="1.75084544E-3"/>
    <s v=""/>
    <n v="1.75084544E-3"/>
  </r>
  <r>
    <x v="134"/>
    <x v="61810"/>
    <s v=""/>
    <n v="1.75084544E-3"/>
    <s v=""/>
    <n v="1.75084544E-3"/>
  </r>
  <r>
    <x v="134"/>
    <x v="61811"/>
    <s v=""/>
    <n v="1.75084544E-3"/>
    <s v=""/>
    <n v="1.75084544E-3"/>
  </r>
  <r>
    <x v="134"/>
    <x v="61812"/>
    <s v=""/>
    <n v="9.2225535999999994E-4"/>
    <s v=""/>
    <n v="9.2225535999999994E-4"/>
  </r>
  <r>
    <x v="134"/>
    <x v="61813"/>
    <s v=""/>
    <n v="9.2225535999999994E-4"/>
    <s v=""/>
    <n v="9.2225535999999994E-4"/>
  </r>
  <r>
    <x v="134"/>
    <x v="61814"/>
    <s v=""/>
    <n v="9.2225535999999994E-4"/>
    <s v=""/>
    <n v="9.2225535999999994E-4"/>
  </r>
  <r>
    <x v="134"/>
    <x v="61815"/>
    <s v=""/>
    <n v="9.2225535999999994E-4"/>
    <s v=""/>
    <n v="9.2225535999999994E-4"/>
  </r>
  <r>
    <x v="134"/>
    <x v="61816"/>
    <s v=""/>
    <n v="9.2225535999999994E-4"/>
    <s v=""/>
    <n v="9.2225535999999994E-4"/>
  </r>
  <r>
    <x v="134"/>
    <x v="61817"/>
    <s v=""/>
    <n v="9.2225535999999994E-4"/>
    <s v=""/>
    <n v="9.2225535999999994E-4"/>
  </r>
  <r>
    <x v="134"/>
    <x v="61818"/>
    <s v=""/>
    <n v="9.2225535999999994E-4"/>
    <s v=""/>
    <n v="9.2225535999999994E-4"/>
  </r>
  <r>
    <x v="134"/>
    <x v="61819"/>
    <s v=""/>
    <n v="9.2225535999999994E-4"/>
    <s v=""/>
    <n v="9.2225535999999994E-4"/>
  </r>
  <r>
    <x v="134"/>
    <x v="61820"/>
    <s v=""/>
    <n v="9.2225535999999994E-4"/>
    <s v=""/>
    <n v="9.2225535999999994E-4"/>
  </r>
  <r>
    <x v="134"/>
    <x v="61821"/>
    <s v=""/>
    <n v="9.2225535999999994E-4"/>
    <s v=""/>
    <n v="9.2225535999999994E-4"/>
  </r>
  <r>
    <x v="134"/>
    <x v="61822"/>
    <s v=""/>
    <n v="9.2225535999999994E-4"/>
    <s v=""/>
    <n v="9.2225535999999994E-4"/>
  </r>
  <r>
    <x v="134"/>
    <x v="61823"/>
    <s v=""/>
    <n v="9.2225535999999994E-4"/>
    <s v=""/>
    <n v="9.2225535999999994E-4"/>
  </r>
  <r>
    <x v="134"/>
    <x v="61824"/>
    <s v=""/>
    <n v="9.2225535999999994E-4"/>
    <s v=""/>
    <n v="9.2225535999999994E-4"/>
  </r>
  <r>
    <x v="134"/>
    <x v="61825"/>
    <s v=""/>
    <n v="9.2225535999999994E-4"/>
    <s v=""/>
    <n v="9.2225535999999994E-4"/>
  </r>
  <r>
    <x v="134"/>
    <x v="61826"/>
    <s v=""/>
    <n v="9.2225535999999994E-4"/>
    <s v=""/>
    <n v="9.2225535999999994E-4"/>
  </r>
  <r>
    <x v="134"/>
    <x v="61827"/>
    <s v=""/>
    <n v="9.2225535999999994E-4"/>
    <s v=""/>
    <n v="9.2225535999999994E-4"/>
  </r>
  <r>
    <x v="134"/>
    <x v="61828"/>
    <s v=""/>
    <n v="9.2225535999999994E-4"/>
    <s v=""/>
    <n v="9.2225535999999994E-4"/>
  </r>
  <r>
    <x v="134"/>
    <x v="61829"/>
    <s v=""/>
    <n v="9.2225535999999994E-4"/>
    <s v=""/>
    <n v="9.2225535999999994E-4"/>
  </r>
  <r>
    <x v="134"/>
    <x v="61830"/>
    <s v=""/>
    <n v="9.2225535999999994E-4"/>
    <s v=""/>
    <n v="9.2225535999999994E-4"/>
  </r>
  <r>
    <x v="134"/>
    <x v="61831"/>
    <s v=""/>
    <n v="9.2225535999999994E-4"/>
    <s v=""/>
    <n v="9.2225535999999994E-4"/>
  </r>
  <r>
    <x v="134"/>
    <x v="61832"/>
    <s v=""/>
    <n v="9.2225535999999994E-4"/>
    <s v=""/>
    <n v="9.2225535999999994E-4"/>
  </r>
  <r>
    <x v="134"/>
    <x v="61833"/>
    <s v=""/>
    <n v="9.2225535999999994E-4"/>
    <s v=""/>
    <n v="9.2225535999999994E-4"/>
  </r>
  <r>
    <x v="134"/>
    <x v="61834"/>
    <s v=""/>
    <n v="9.2225535999999994E-4"/>
    <s v=""/>
    <n v="9.2225535999999994E-4"/>
  </r>
  <r>
    <x v="134"/>
    <x v="61835"/>
    <s v=""/>
    <n v="9.2225535999999994E-4"/>
    <s v=""/>
    <n v="9.2225535999999994E-4"/>
  </r>
  <r>
    <x v="134"/>
    <x v="61836"/>
    <s v=""/>
    <n v="9.2225535999999994E-4"/>
    <s v=""/>
    <n v="9.2225535999999994E-4"/>
  </r>
  <r>
    <x v="134"/>
    <x v="61837"/>
    <s v=""/>
    <n v="9.2225535999999994E-4"/>
    <s v=""/>
    <n v="9.2225535999999994E-4"/>
  </r>
  <r>
    <x v="134"/>
    <x v="61838"/>
    <s v=""/>
    <n v="9.2225535999999994E-4"/>
    <s v=""/>
    <n v="9.2225535999999994E-4"/>
  </r>
  <r>
    <x v="134"/>
    <x v="61839"/>
    <s v=""/>
    <n v="9.2225535999999994E-4"/>
    <s v=""/>
    <n v="9.2225535999999994E-4"/>
  </r>
  <r>
    <x v="134"/>
    <x v="61840"/>
    <s v=""/>
    <n v="9.2225535999999994E-4"/>
    <s v=""/>
    <n v="9.2225535999999994E-4"/>
  </r>
  <r>
    <x v="134"/>
    <x v="61841"/>
    <s v=""/>
    <n v="9.2225535999999994E-4"/>
    <s v=""/>
    <n v="9.2225535999999994E-4"/>
  </r>
  <r>
    <x v="134"/>
    <x v="61842"/>
    <s v=""/>
    <n v="9.2225535999999994E-4"/>
    <s v=""/>
    <n v="9.2225535999999994E-4"/>
  </r>
  <r>
    <x v="134"/>
    <x v="61843"/>
    <s v=""/>
    <n v="9.2225535999999994E-4"/>
    <s v=""/>
    <n v="9.2225535999999994E-4"/>
  </r>
  <r>
    <x v="134"/>
    <x v="61844"/>
    <s v=""/>
    <n v="9.2225535999999994E-4"/>
    <s v=""/>
    <n v="9.2225535999999994E-4"/>
  </r>
  <r>
    <x v="134"/>
    <x v="61845"/>
    <s v=""/>
    <n v="9.2225535999999994E-4"/>
    <s v=""/>
    <n v="9.2225535999999994E-4"/>
  </r>
  <r>
    <x v="134"/>
    <x v="61846"/>
    <s v=""/>
    <n v="9.2225535999999994E-4"/>
    <s v=""/>
    <n v="9.2225535999999994E-4"/>
  </r>
  <r>
    <x v="134"/>
    <x v="61847"/>
    <s v=""/>
    <n v="9.2225535999999994E-4"/>
    <s v=""/>
    <n v="9.2225535999999994E-4"/>
  </r>
  <r>
    <x v="134"/>
    <x v="61848"/>
    <s v=""/>
    <n v="9.2176384000000004E-4"/>
    <s v=""/>
    <n v="9.2176384000000004E-4"/>
  </r>
  <r>
    <x v="134"/>
    <x v="61849"/>
    <s v=""/>
    <n v="9.2176384000000004E-4"/>
    <s v=""/>
    <n v="9.2176384000000004E-4"/>
  </r>
  <r>
    <x v="134"/>
    <x v="61850"/>
    <s v=""/>
    <n v="9.2176384000000004E-4"/>
    <s v=""/>
    <n v="9.2176384000000004E-4"/>
  </r>
  <r>
    <x v="134"/>
    <x v="61851"/>
    <s v=""/>
    <n v="9.2176384000000004E-4"/>
    <s v=""/>
    <n v="9.2176384000000004E-4"/>
  </r>
  <r>
    <x v="134"/>
    <x v="61852"/>
    <s v=""/>
    <n v="9.2176384000000004E-4"/>
    <s v=""/>
    <n v="9.2176384000000004E-4"/>
  </r>
  <r>
    <x v="134"/>
    <x v="61853"/>
    <s v=""/>
    <n v="9.2176384000000004E-4"/>
    <s v=""/>
    <n v="9.2176384000000004E-4"/>
  </r>
  <r>
    <x v="134"/>
    <x v="61854"/>
    <s v=""/>
    <n v="9.2176384000000004E-4"/>
    <s v=""/>
    <n v="9.2176384000000004E-4"/>
  </r>
  <r>
    <x v="134"/>
    <x v="61855"/>
    <s v=""/>
    <n v="9.2176384000000004E-4"/>
    <s v=""/>
    <n v="9.2176384000000004E-4"/>
  </r>
  <r>
    <x v="134"/>
    <x v="61856"/>
    <s v=""/>
    <n v="9.2176384000000004E-4"/>
    <s v=""/>
    <n v="9.2176384000000004E-4"/>
  </r>
  <r>
    <x v="134"/>
    <x v="61857"/>
    <s v=""/>
    <n v="9.2176384000000004E-4"/>
    <s v=""/>
    <n v="9.2176384000000004E-4"/>
  </r>
  <r>
    <x v="134"/>
    <x v="61858"/>
    <s v=""/>
    <n v="9.2176384000000004E-4"/>
    <s v=""/>
    <n v="9.2176384000000004E-4"/>
  </r>
  <r>
    <x v="134"/>
    <x v="61859"/>
    <s v=""/>
    <n v="9.2176384000000004E-4"/>
    <s v=""/>
    <n v="9.2176384000000004E-4"/>
  </r>
  <r>
    <x v="134"/>
    <x v="61860"/>
    <s v=""/>
    <n v="9.2176384000000004E-4"/>
    <s v=""/>
    <n v="9.2176384000000004E-4"/>
  </r>
  <r>
    <x v="134"/>
    <x v="61861"/>
    <s v=""/>
    <n v="1.75084544E-3"/>
    <s v=""/>
    <n v="1.75084544E-3"/>
  </r>
  <r>
    <x v="134"/>
    <x v="61862"/>
    <s v=""/>
    <n v="1.75084544E-3"/>
    <s v=""/>
    <n v="1.75084544E-3"/>
  </r>
  <r>
    <x v="134"/>
    <x v="61863"/>
    <s v=""/>
    <n v="1.7508352000000001E-3"/>
    <s v=""/>
    <n v="1.7508352000000001E-3"/>
  </r>
  <r>
    <x v="134"/>
    <x v="61864"/>
    <s v=""/>
    <n v="1.7508352000000001E-3"/>
    <s v=""/>
    <n v="1.7508352000000001E-3"/>
  </r>
  <r>
    <x v="134"/>
    <x v="61865"/>
    <s v=""/>
    <n v="1.7508352000000001E-3"/>
    <s v=""/>
    <n v="1.7508352000000001E-3"/>
  </r>
  <r>
    <x v="134"/>
    <x v="61866"/>
    <s v=""/>
    <n v="1.7508352000000001E-3"/>
    <s v=""/>
    <n v="1.7508352000000001E-3"/>
  </r>
  <r>
    <x v="134"/>
    <x v="61867"/>
    <s v=""/>
    <n v="1.7508352000000001E-3"/>
    <s v=""/>
    <n v="1.7508352000000001E-3"/>
  </r>
  <r>
    <x v="134"/>
    <x v="61868"/>
    <s v=""/>
    <n v="1.7508352000000001E-3"/>
    <s v=""/>
    <n v="1.7508352000000001E-3"/>
  </r>
  <r>
    <x v="134"/>
    <x v="61869"/>
    <s v=""/>
    <n v="1.7508352000000001E-3"/>
    <s v=""/>
    <n v="1.7508352000000001E-3"/>
  </r>
  <r>
    <x v="134"/>
    <x v="61870"/>
    <s v=""/>
    <n v="1.7508352000000001E-3"/>
    <s v=""/>
    <n v="1.7508352000000001E-3"/>
  </r>
  <r>
    <x v="134"/>
    <x v="61871"/>
    <s v=""/>
    <n v="1.7508352000000001E-3"/>
    <s v=""/>
    <n v="1.7508352000000001E-3"/>
  </r>
  <r>
    <x v="134"/>
    <x v="61872"/>
    <s v=""/>
    <n v="1.7508352000000001E-3"/>
    <s v=""/>
    <n v="1.7508352000000001E-3"/>
  </r>
  <r>
    <x v="134"/>
    <x v="61873"/>
    <s v=""/>
    <n v="1.7508352000000001E-3"/>
    <s v=""/>
    <n v="1.7508352000000001E-3"/>
  </r>
  <r>
    <x v="134"/>
    <x v="61874"/>
    <s v=""/>
    <n v="1.7508352000000001E-3"/>
    <s v=""/>
    <n v="1.7508352000000001E-3"/>
  </r>
  <r>
    <x v="134"/>
    <x v="61875"/>
    <s v=""/>
    <n v="1.7508352000000001E-3"/>
    <s v=""/>
    <n v="1.7508352000000001E-3"/>
  </r>
  <r>
    <x v="134"/>
    <x v="61876"/>
    <s v=""/>
    <n v="1.7508352000000001E-3"/>
    <s v=""/>
    <n v="1.7508352000000001E-3"/>
  </r>
  <r>
    <x v="134"/>
    <x v="61877"/>
    <s v=""/>
    <n v="1.7508352000000001E-3"/>
    <s v=""/>
    <n v="1.7508352000000001E-3"/>
  </r>
  <r>
    <x v="134"/>
    <x v="61878"/>
    <s v=""/>
    <n v="1.7508352000000001E-3"/>
    <s v=""/>
    <n v="1.7508352000000001E-3"/>
  </r>
  <r>
    <x v="134"/>
    <x v="61879"/>
    <s v=""/>
    <n v="1.7508352000000001E-3"/>
    <s v=""/>
    <n v="1.7508352000000001E-3"/>
  </r>
  <r>
    <x v="134"/>
    <x v="61880"/>
    <s v=""/>
    <n v="1.7508352000000001E-3"/>
    <s v=""/>
    <n v="1.7508352000000001E-3"/>
  </r>
  <r>
    <x v="134"/>
    <x v="61881"/>
    <s v=""/>
    <n v="1.7508352000000001E-3"/>
    <s v=""/>
    <n v="1.7508352000000001E-3"/>
  </r>
  <r>
    <x v="134"/>
    <x v="61882"/>
    <s v=""/>
    <n v="1.7508352000000001E-3"/>
    <s v=""/>
    <n v="1.7508352000000001E-3"/>
  </r>
  <r>
    <x v="134"/>
    <x v="61883"/>
    <s v=""/>
    <n v="1.7508352000000001E-3"/>
    <s v=""/>
    <n v="1.7508352000000001E-3"/>
  </r>
  <r>
    <x v="134"/>
    <x v="61884"/>
    <s v=""/>
    <n v="1.7508352000000001E-3"/>
    <s v=""/>
    <n v="1.7508352000000001E-3"/>
  </r>
  <r>
    <x v="134"/>
    <x v="61885"/>
    <s v=""/>
    <n v="1.7508352000000001E-3"/>
    <s v=""/>
    <n v="1.7508352000000001E-3"/>
  </r>
  <r>
    <x v="134"/>
    <x v="61886"/>
    <s v=""/>
    <n v="1.7508352000000001E-3"/>
    <s v=""/>
    <n v="1.7508352000000001E-3"/>
  </r>
  <r>
    <x v="134"/>
    <x v="61887"/>
    <s v=""/>
    <n v="1.7508352000000001E-3"/>
    <s v=""/>
    <n v="1.7508352000000001E-3"/>
  </r>
  <r>
    <x v="134"/>
    <x v="61888"/>
    <s v=""/>
    <n v="1.7508352000000001E-3"/>
    <s v=""/>
    <n v="1.7508352000000001E-3"/>
  </r>
  <r>
    <x v="134"/>
    <x v="61889"/>
    <s v=""/>
    <n v="1.7508352000000001E-3"/>
    <s v=""/>
    <n v="1.7508352000000001E-3"/>
  </r>
  <r>
    <x v="134"/>
    <x v="61890"/>
    <s v=""/>
    <n v="1.7508352000000001E-3"/>
    <s v=""/>
    <n v="1.7508352000000001E-3"/>
  </r>
  <r>
    <x v="134"/>
    <x v="61891"/>
    <s v=""/>
    <n v="1.7508352000000001E-3"/>
    <s v=""/>
    <n v="1.7508352000000001E-3"/>
  </r>
  <r>
    <x v="134"/>
    <x v="61892"/>
    <s v=""/>
    <n v="1.7508352000000001E-3"/>
    <s v=""/>
    <n v="1.7508352000000001E-3"/>
  </r>
  <r>
    <x v="134"/>
    <x v="61893"/>
    <s v=""/>
    <n v="1.7508352000000001E-3"/>
    <s v=""/>
    <n v="1.7508352000000001E-3"/>
  </r>
  <r>
    <x v="134"/>
    <x v="61894"/>
    <s v=""/>
    <n v="9.2159999999999996E-4"/>
    <s v=""/>
    <n v="9.2159999999999996E-4"/>
  </r>
  <r>
    <x v="134"/>
    <x v="61895"/>
    <s v=""/>
    <n v="9.2159999999999996E-4"/>
    <s v=""/>
    <n v="9.2159999999999996E-4"/>
  </r>
  <r>
    <x v="134"/>
    <x v="61896"/>
    <s v=""/>
    <n v="9.2159999999999996E-4"/>
    <s v=""/>
    <n v="9.2159999999999996E-4"/>
  </r>
  <r>
    <x v="134"/>
    <x v="61897"/>
    <s v=""/>
    <n v="9.2159999999999996E-4"/>
    <s v=""/>
    <n v="9.2159999999999996E-4"/>
  </r>
  <r>
    <x v="134"/>
    <x v="61898"/>
    <s v=""/>
    <n v="9.2159999999999996E-4"/>
    <s v=""/>
    <n v="9.2159999999999996E-4"/>
  </r>
  <r>
    <x v="134"/>
    <x v="61899"/>
    <s v=""/>
    <n v="9.2159999999999996E-4"/>
    <s v=""/>
    <n v="9.2159999999999996E-4"/>
  </r>
  <r>
    <x v="134"/>
    <x v="61900"/>
    <s v=""/>
    <n v="9.2225535999999994E-4"/>
    <s v=""/>
    <n v="9.2225535999999994E-4"/>
  </r>
  <r>
    <x v="134"/>
    <x v="61901"/>
    <s v=""/>
    <n v="9.2225535999999994E-4"/>
    <s v=""/>
    <n v="9.2225535999999994E-4"/>
  </r>
  <r>
    <x v="134"/>
    <x v="61902"/>
    <s v=""/>
    <n v="9.2225535999999994E-4"/>
    <s v=""/>
    <n v="9.2225535999999994E-4"/>
  </r>
  <r>
    <x v="134"/>
    <x v="61903"/>
    <s v=""/>
    <n v="9.2225535999999994E-4"/>
    <s v=""/>
    <n v="9.2225535999999994E-4"/>
  </r>
  <r>
    <x v="134"/>
    <x v="61904"/>
    <s v=""/>
    <n v="9.2225535999999994E-4"/>
    <s v=""/>
    <n v="9.2225535999999994E-4"/>
  </r>
  <r>
    <x v="134"/>
    <x v="61905"/>
    <s v=""/>
    <n v="9.2225535999999994E-4"/>
    <s v=""/>
    <n v="9.2225535999999994E-4"/>
  </r>
  <r>
    <x v="134"/>
    <x v="61906"/>
    <s v=""/>
    <n v="9.2225535999999994E-4"/>
    <s v=""/>
    <n v="9.2225535999999994E-4"/>
  </r>
  <r>
    <x v="134"/>
    <x v="61907"/>
    <s v=""/>
    <n v="9.2225535999999994E-4"/>
    <s v=""/>
    <n v="9.2225535999999994E-4"/>
  </r>
  <r>
    <x v="134"/>
    <x v="61908"/>
    <s v=""/>
    <n v="9.2225535999999994E-4"/>
    <s v=""/>
    <n v="9.2225535999999994E-4"/>
  </r>
  <r>
    <x v="134"/>
    <x v="61909"/>
    <s v=""/>
    <n v="9.2225535999999994E-4"/>
    <s v=""/>
    <n v="9.2225535999999994E-4"/>
  </r>
  <r>
    <x v="134"/>
    <x v="61910"/>
    <s v=""/>
    <n v="9.2225535999999994E-4"/>
    <s v=""/>
    <n v="9.2225535999999994E-4"/>
  </r>
  <r>
    <x v="134"/>
    <x v="61911"/>
    <s v=""/>
    <n v="9.2225535999999994E-4"/>
    <s v=""/>
    <n v="9.2225535999999994E-4"/>
  </r>
  <r>
    <x v="134"/>
    <x v="61912"/>
    <s v=""/>
    <n v="9.2225535999999994E-4"/>
    <s v=""/>
    <n v="9.2225535999999994E-4"/>
  </r>
  <r>
    <x v="134"/>
    <x v="61913"/>
    <s v=""/>
    <n v="9.2225535999999994E-4"/>
    <s v=""/>
    <n v="9.2225535999999994E-4"/>
  </r>
  <r>
    <x v="134"/>
    <x v="61914"/>
    <s v=""/>
    <n v="9.2225535999999994E-4"/>
    <s v=""/>
    <n v="9.2225535999999994E-4"/>
  </r>
  <r>
    <x v="134"/>
    <x v="61915"/>
    <s v=""/>
    <n v="9.2225535999999994E-4"/>
    <s v=""/>
    <n v="9.2225535999999994E-4"/>
  </r>
  <r>
    <x v="134"/>
    <x v="61916"/>
    <s v=""/>
    <n v="9.2225535999999994E-4"/>
    <s v=""/>
    <n v="9.2225535999999994E-4"/>
  </r>
  <r>
    <x v="134"/>
    <x v="61917"/>
    <s v=""/>
    <n v="9.2225535999999994E-4"/>
    <s v=""/>
    <n v="9.2225535999999994E-4"/>
  </r>
  <r>
    <x v="134"/>
    <x v="61918"/>
    <s v=""/>
    <n v="9.2225535999999994E-4"/>
    <s v=""/>
    <n v="9.2225535999999994E-4"/>
  </r>
  <r>
    <x v="134"/>
    <x v="61919"/>
    <s v=""/>
    <n v="9.2225535999999994E-4"/>
    <s v=""/>
    <n v="9.2225535999999994E-4"/>
  </r>
  <r>
    <x v="134"/>
    <x v="61920"/>
    <s v=""/>
    <n v="9.2225535999999994E-4"/>
    <s v=""/>
    <n v="9.2225535999999994E-4"/>
  </r>
  <r>
    <x v="134"/>
    <x v="61921"/>
    <s v=""/>
    <n v="9.2225535999999994E-4"/>
    <s v=""/>
    <n v="9.2225535999999994E-4"/>
  </r>
  <r>
    <x v="134"/>
    <x v="61922"/>
    <s v=""/>
    <n v="9.2225535999999994E-4"/>
    <s v=""/>
    <n v="9.2225535999999994E-4"/>
  </r>
  <r>
    <x v="134"/>
    <x v="61923"/>
    <s v=""/>
    <n v="9.2225535999999994E-4"/>
    <s v=""/>
    <n v="9.2225535999999994E-4"/>
  </r>
  <r>
    <x v="134"/>
    <x v="61924"/>
    <s v=""/>
    <n v="9.2225535999999994E-4"/>
    <s v=""/>
    <n v="9.2225535999999994E-4"/>
  </r>
  <r>
    <x v="134"/>
    <x v="61925"/>
    <s v=""/>
    <n v="9.2225535999999994E-4"/>
    <s v=""/>
    <n v="9.2225535999999994E-4"/>
  </r>
  <r>
    <x v="134"/>
    <x v="61926"/>
    <s v=""/>
    <n v="9.2225535999999994E-4"/>
    <s v=""/>
    <n v="9.2225535999999994E-4"/>
  </r>
  <r>
    <x v="134"/>
    <x v="61927"/>
    <s v=""/>
    <n v="9.2225535999999994E-4"/>
    <s v=""/>
    <n v="9.2225535999999994E-4"/>
  </r>
  <r>
    <x v="134"/>
    <x v="61928"/>
    <s v=""/>
    <n v="9.2225535999999994E-4"/>
    <s v=""/>
    <n v="9.2225535999999994E-4"/>
  </r>
  <r>
    <x v="134"/>
    <x v="61929"/>
    <s v=""/>
    <n v="9.2225535999999994E-4"/>
    <s v=""/>
    <n v="9.2225535999999994E-4"/>
  </r>
  <r>
    <x v="134"/>
    <x v="61930"/>
    <s v=""/>
    <n v="1.7508352000000001E-3"/>
    <s v=""/>
    <n v="1.7508352000000001E-3"/>
  </r>
  <r>
    <x v="134"/>
    <x v="61931"/>
    <s v=""/>
    <n v="1.7508352000000001E-3"/>
    <s v=""/>
    <n v="1.7508352000000001E-3"/>
  </r>
  <r>
    <x v="134"/>
    <x v="61932"/>
    <s v=""/>
    <n v="1.7508352000000001E-3"/>
    <s v=""/>
    <n v="1.7508352000000001E-3"/>
  </r>
  <r>
    <x v="134"/>
    <x v="61933"/>
    <s v=""/>
    <n v="1.7508352000000001E-3"/>
    <s v=""/>
    <n v="1.7508352000000001E-3"/>
  </r>
  <r>
    <x v="134"/>
    <x v="61934"/>
    <s v=""/>
    <n v="1.7508352000000001E-3"/>
    <s v=""/>
    <n v="1.7508352000000001E-3"/>
  </r>
  <r>
    <x v="134"/>
    <x v="61935"/>
    <s v=""/>
    <n v="1.7508352000000001E-3"/>
    <s v=""/>
    <n v="1.7508352000000001E-3"/>
  </r>
  <r>
    <x v="134"/>
    <x v="61936"/>
    <s v=""/>
    <n v="1.7508352000000001E-3"/>
    <s v=""/>
    <n v="1.7508352000000001E-3"/>
  </r>
  <r>
    <x v="134"/>
    <x v="61937"/>
    <s v=""/>
    <n v="1.7508352000000001E-3"/>
    <s v=""/>
    <n v="1.7508352000000001E-3"/>
  </r>
  <r>
    <x v="134"/>
    <x v="61938"/>
    <s v=""/>
    <n v="1.7508352000000001E-3"/>
    <s v=""/>
    <n v="1.7508352000000001E-3"/>
  </r>
  <r>
    <x v="134"/>
    <x v="61939"/>
    <s v=""/>
    <n v="1.7508352000000001E-3"/>
    <s v=""/>
    <n v="1.7508352000000001E-3"/>
  </r>
  <r>
    <x v="134"/>
    <x v="61940"/>
    <s v=""/>
    <n v="1.7508352000000001E-3"/>
    <s v=""/>
    <n v="1.7508352000000001E-3"/>
  </r>
  <r>
    <x v="134"/>
    <x v="61941"/>
    <s v=""/>
    <n v="1.7508352000000001E-3"/>
    <s v=""/>
    <n v="1.7508352000000001E-3"/>
  </r>
  <r>
    <x v="134"/>
    <x v="61942"/>
    <s v=""/>
    <n v="1.75081472E-3"/>
    <s v=""/>
    <n v="1.75081472E-3"/>
  </r>
  <r>
    <x v="134"/>
    <x v="61943"/>
    <s v=""/>
    <n v="1.75081472E-3"/>
    <s v=""/>
    <n v="1.75081472E-3"/>
  </r>
  <r>
    <x v="134"/>
    <x v="61944"/>
    <s v=""/>
    <n v="1.7508044799999999E-3"/>
    <s v=""/>
    <n v="1.7508044799999999E-3"/>
  </r>
  <r>
    <x v="134"/>
    <x v="61945"/>
    <s v=""/>
    <n v="1.7508044799999999E-3"/>
    <s v=""/>
    <n v="1.7508044799999999E-3"/>
  </r>
  <r>
    <x v="134"/>
    <x v="61946"/>
    <s v=""/>
    <n v="1.7508044799999999E-3"/>
    <s v=""/>
    <n v="1.7508044799999999E-3"/>
  </r>
  <r>
    <x v="134"/>
    <x v="61947"/>
    <s v=""/>
    <n v="1.7508044799999999E-3"/>
    <s v=""/>
    <n v="1.7508044799999999E-3"/>
  </r>
  <r>
    <x v="134"/>
    <x v="61948"/>
    <s v=""/>
    <n v="1.7508044799999999E-3"/>
    <s v=""/>
    <n v="1.7508044799999999E-3"/>
  </r>
  <r>
    <x v="134"/>
    <x v="61949"/>
    <s v=""/>
    <n v="1.7508044799999999E-3"/>
    <s v=""/>
    <n v="1.7508044799999999E-3"/>
  </r>
  <r>
    <x v="134"/>
    <x v="61950"/>
    <s v=""/>
    <n v="1.7508352000000001E-3"/>
    <s v=""/>
    <n v="1.7508352000000001E-3"/>
  </r>
  <r>
    <x v="134"/>
    <x v="61951"/>
    <s v=""/>
    <n v="1.7508352000000001E-3"/>
    <s v=""/>
    <n v="1.7508352000000001E-3"/>
  </r>
  <r>
    <x v="134"/>
    <x v="61952"/>
    <s v=""/>
    <n v="1.7508352000000001E-3"/>
    <s v=""/>
    <n v="1.7508352000000001E-3"/>
  </r>
  <r>
    <x v="134"/>
    <x v="61953"/>
    <s v=""/>
    <n v="1.7508352000000001E-3"/>
    <s v=""/>
    <n v="1.7508352000000001E-3"/>
  </r>
  <r>
    <x v="134"/>
    <x v="61954"/>
    <s v=""/>
    <n v="1.7508352000000001E-3"/>
    <s v=""/>
    <n v="1.7508352000000001E-3"/>
  </r>
  <r>
    <x v="134"/>
    <x v="61955"/>
    <s v=""/>
    <n v="1.7508352000000001E-3"/>
    <s v=""/>
    <n v="1.7508352000000001E-3"/>
  </r>
  <r>
    <x v="134"/>
    <x v="61956"/>
    <s v=""/>
    <n v="1.7508352000000001E-3"/>
    <s v=""/>
    <n v="1.7508352000000001E-3"/>
  </r>
  <r>
    <x v="134"/>
    <x v="61957"/>
    <s v=""/>
    <n v="1.7508352000000001E-3"/>
    <s v=""/>
    <n v="1.7508352000000001E-3"/>
  </r>
  <r>
    <x v="134"/>
    <x v="61958"/>
    <s v=""/>
    <n v="1.7508352000000001E-3"/>
    <s v=""/>
    <n v="1.7508352000000001E-3"/>
  </r>
  <r>
    <x v="134"/>
    <x v="61959"/>
    <s v=""/>
    <n v="1.7508352000000001E-3"/>
    <s v=""/>
    <n v="1.7508352000000001E-3"/>
  </r>
  <r>
    <x v="134"/>
    <x v="61960"/>
    <s v=""/>
    <n v="1.7508352000000001E-3"/>
    <s v=""/>
    <n v="1.7508352000000001E-3"/>
  </r>
  <r>
    <x v="134"/>
    <x v="61961"/>
    <s v=""/>
    <n v="1.7508352000000001E-3"/>
    <s v=""/>
    <n v="1.7508352000000001E-3"/>
  </r>
  <r>
    <x v="134"/>
    <x v="61962"/>
    <s v=""/>
    <n v="1.7508352000000001E-3"/>
    <s v=""/>
    <n v="1.7508352000000001E-3"/>
  </r>
  <r>
    <x v="134"/>
    <x v="61963"/>
    <s v=""/>
    <n v="1.7508352000000001E-3"/>
    <s v=""/>
    <n v="1.7508352000000001E-3"/>
  </r>
  <r>
    <x v="134"/>
    <x v="61964"/>
    <s v=""/>
    <n v="1.7508352000000001E-3"/>
    <s v=""/>
    <n v="1.7508352000000001E-3"/>
  </r>
  <r>
    <x v="134"/>
    <x v="61965"/>
    <s v=""/>
    <n v="1.7508352000000001E-3"/>
    <s v=""/>
    <n v="1.7508352000000001E-3"/>
  </r>
  <r>
    <x v="134"/>
    <x v="61966"/>
    <s v=""/>
    <n v="1.7508352000000001E-3"/>
    <s v=""/>
    <n v="1.7508352000000001E-3"/>
  </r>
  <r>
    <x v="134"/>
    <x v="61967"/>
    <s v=""/>
    <n v="1.7508352000000001E-3"/>
    <s v=""/>
    <n v="1.7508352000000001E-3"/>
  </r>
  <r>
    <x v="134"/>
    <x v="61968"/>
    <s v=""/>
    <n v="1.7508352000000001E-3"/>
    <s v=""/>
    <n v="1.7508352000000001E-3"/>
  </r>
  <r>
    <x v="134"/>
    <x v="61969"/>
    <s v=""/>
    <n v="1.7508352000000001E-3"/>
    <s v=""/>
    <n v="1.7508352000000001E-3"/>
  </r>
  <r>
    <x v="134"/>
    <x v="61970"/>
    <s v=""/>
    <n v="1.75081472E-3"/>
    <s v=""/>
    <n v="1.75081472E-3"/>
  </r>
  <r>
    <x v="134"/>
    <x v="61971"/>
    <s v=""/>
    <n v="1.75081472E-3"/>
    <s v=""/>
    <n v="1.75081472E-3"/>
  </r>
  <r>
    <x v="134"/>
    <x v="61972"/>
    <s v=""/>
    <n v="1.75081472E-3"/>
    <s v=""/>
    <n v="1.75081472E-3"/>
  </r>
  <r>
    <x v="134"/>
    <x v="61973"/>
    <s v=""/>
    <n v="1.75081472E-3"/>
    <s v=""/>
    <n v="1.75081472E-3"/>
  </r>
  <r>
    <x v="134"/>
    <x v="61974"/>
    <s v=""/>
    <n v="1.75081472E-3"/>
    <s v=""/>
    <n v="1.75081472E-3"/>
  </r>
  <r>
    <x v="134"/>
    <x v="61975"/>
    <s v=""/>
    <n v="1.7508352000000001E-3"/>
    <s v=""/>
    <n v="1.7508352000000001E-3"/>
  </r>
  <r>
    <x v="134"/>
    <x v="61976"/>
    <s v=""/>
    <n v="1.7508352000000001E-3"/>
    <s v=""/>
    <n v="1.7508352000000001E-3"/>
  </r>
  <r>
    <x v="134"/>
    <x v="61977"/>
    <s v=""/>
    <n v="1.7508352000000001E-3"/>
    <s v=""/>
    <n v="1.7508352000000001E-3"/>
  </r>
  <r>
    <x v="134"/>
    <x v="61978"/>
    <s v=""/>
    <n v="1.7508352000000001E-3"/>
    <s v=""/>
    <n v="1.7508352000000001E-3"/>
  </r>
  <r>
    <x v="134"/>
    <x v="61979"/>
    <s v=""/>
    <n v="1.7508352000000001E-3"/>
    <s v=""/>
    <n v="1.7508352000000001E-3"/>
  </r>
  <r>
    <x v="134"/>
    <x v="61980"/>
    <s v=""/>
    <n v="1.75081472E-3"/>
    <s v=""/>
    <n v="1.75081472E-3"/>
  </r>
  <r>
    <x v="134"/>
    <x v="61981"/>
    <s v=""/>
    <n v="1.75081472E-3"/>
    <s v=""/>
    <n v="1.75081472E-3"/>
  </r>
  <r>
    <x v="134"/>
    <x v="61982"/>
    <s v=""/>
    <n v="1.75081472E-3"/>
    <s v=""/>
    <n v="1.75081472E-3"/>
  </r>
  <r>
    <x v="134"/>
    <x v="61983"/>
    <s v=""/>
    <n v="1.75081472E-3"/>
    <s v=""/>
    <n v="1.75081472E-3"/>
  </r>
  <r>
    <x v="134"/>
    <x v="61984"/>
    <s v=""/>
    <n v="1.75081472E-3"/>
    <s v=""/>
    <n v="1.75081472E-3"/>
  </r>
  <r>
    <x v="134"/>
    <x v="61985"/>
    <s v=""/>
    <n v="1.75081472E-3"/>
    <s v=""/>
    <n v="1.75081472E-3"/>
  </r>
  <r>
    <x v="134"/>
    <x v="61986"/>
    <s v=""/>
    <n v="1.7508352000000001E-3"/>
    <s v=""/>
    <n v="1.7508352000000001E-3"/>
  </r>
  <r>
    <x v="134"/>
    <x v="61987"/>
    <s v=""/>
    <n v="1.7508352000000001E-3"/>
    <s v=""/>
    <n v="1.7508352000000001E-3"/>
  </r>
  <r>
    <x v="134"/>
    <x v="61988"/>
    <s v=""/>
    <n v="1.7508352000000001E-3"/>
    <s v=""/>
    <n v="1.7508352000000001E-3"/>
  </r>
  <r>
    <x v="134"/>
    <x v="61989"/>
    <s v=""/>
    <n v="1.7508352000000001E-3"/>
    <s v=""/>
    <n v="1.7508352000000001E-3"/>
  </r>
  <r>
    <x v="134"/>
    <x v="61990"/>
    <s v=""/>
    <n v="1.7508352000000001E-3"/>
    <s v=""/>
    <n v="1.7508352000000001E-3"/>
  </r>
  <r>
    <x v="134"/>
    <x v="61991"/>
    <s v=""/>
    <n v="1.7508352000000001E-3"/>
    <s v=""/>
    <n v="1.7508352000000001E-3"/>
  </r>
  <r>
    <x v="134"/>
    <x v="61992"/>
    <s v=""/>
    <n v="1.7508352000000001E-3"/>
    <s v=""/>
    <n v="1.7508352000000001E-3"/>
  </r>
  <r>
    <x v="134"/>
    <x v="61993"/>
    <s v=""/>
    <n v="1.7508352000000001E-3"/>
    <s v=""/>
    <n v="1.7508352000000001E-3"/>
  </r>
  <r>
    <x v="134"/>
    <x v="61994"/>
    <s v=""/>
    <n v="1.7508352000000001E-3"/>
    <s v=""/>
    <n v="1.7508352000000001E-3"/>
  </r>
  <r>
    <x v="134"/>
    <x v="61995"/>
    <s v=""/>
    <n v="1.7508352000000001E-3"/>
    <s v=""/>
    <n v="1.7508352000000001E-3"/>
  </r>
  <r>
    <x v="134"/>
    <x v="61996"/>
    <s v=""/>
    <n v="1.7508352000000001E-3"/>
    <s v=""/>
    <n v="1.7508352000000001E-3"/>
  </r>
  <r>
    <x v="134"/>
    <x v="61997"/>
    <s v=""/>
    <n v="1.7508352000000001E-3"/>
    <s v=""/>
    <n v="1.7508352000000001E-3"/>
  </r>
  <r>
    <x v="134"/>
    <x v="61998"/>
    <s v=""/>
    <n v="1.7508352000000001E-3"/>
    <s v=""/>
    <n v="1.7508352000000001E-3"/>
  </r>
  <r>
    <x v="134"/>
    <x v="61999"/>
    <s v=""/>
    <n v="1.7508352000000001E-3"/>
    <s v=""/>
    <n v="1.7508352000000001E-3"/>
  </r>
  <r>
    <x v="134"/>
    <x v="62000"/>
    <s v=""/>
    <n v="1.7508352000000001E-3"/>
    <s v=""/>
    <n v="1.7508352000000001E-3"/>
  </r>
  <r>
    <x v="134"/>
    <x v="62001"/>
    <s v=""/>
    <n v="1.7508352000000001E-3"/>
    <s v=""/>
    <n v="1.7508352000000001E-3"/>
  </r>
  <r>
    <x v="134"/>
    <x v="62002"/>
    <s v=""/>
    <n v="1.7508352000000001E-3"/>
    <s v=""/>
    <n v="1.7508352000000001E-3"/>
  </r>
  <r>
    <x v="134"/>
    <x v="62003"/>
    <s v=""/>
    <n v="1.7508352000000001E-3"/>
    <s v=""/>
    <n v="1.7508352000000001E-3"/>
  </r>
  <r>
    <x v="134"/>
    <x v="62004"/>
    <s v=""/>
    <n v="1.7508352000000001E-3"/>
    <s v=""/>
    <n v="1.7508352000000001E-3"/>
  </r>
  <r>
    <x v="134"/>
    <x v="62005"/>
    <s v=""/>
    <n v="1.7508352000000001E-3"/>
    <s v=""/>
    <n v="1.7508352000000001E-3"/>
  </r>
  <r>
    <x v="134"/>
    <x v="62006"/>
    <s v=""/>
    <n v="1.7508352000000001E-3"/>
    <s v=""/>
    <n v="1.7508352000000001E-3"/>
  </r>
  <r>
    <x v="134"/>
    <x v="62007"/>
    <s v=""/>
    <n v="1.7508352000000001E-3"/>
    <s v=""/>
    <n v="1.7508352000000001E-3"/>
  </r>
  <r>
    <x v="134"/>
    <x v="62008"/>
    <s v=""/>
    <n v="1.7508352000000001E-3"/>
    <s v=""/>
    <n v="1.7508352000000001E-3"/>
  </r>
  <r>
    <x v="134"/>
    <x v="62009"/>
    <s v=""/>
    <n v="1.7508352000000001E-3"/>
    <s v=""/>
    <n v="1.7508352000000001E-3"/>
  </r>
  <r>
    <x v="134"/>
    <x v="62010"/>
    <s v=""/>
    <n v="1.7508352000000001E-3"/>
    <s v=""/>
    <n v="1.7508352000000001E-3"/>
  </r>
  <r>
    <x v="134"/>
    <x v="62011"/>
    <s v=""/>
    <n v="1.7508352000000001E-3"/>
    <s v=""/>
    <n v="1.7508352000000001E-3"/>
  </r>
  <r>
    <x v="134"/>
    <x v="62012"/>
    <s v=""/>
    <n v="1.7508352000000001E-3"/>
    <s v=""/>
    <n v="1.7508352000000001E-3"/>
  </r>
  <r>
    <x v="134"/>
    <x v="62013"/>
    <s v=""/>
    <n v="1.7508352000000001E-3"/>
    <s v=""/>
    <n v="1.7508352000000001E-3"/>
  </r>
  <r>
    <x v="134"/>
    <x v="62014"/>
    <s v=""/>
    <n v="1.7508352000000001E-3"/>
    <s v=""/>
    <n v="1.7508352000000001E-3"/>
  </r>
  <r>
    <x v="134"/>
    <x v="62015"/>
    <s v=""/>
    <n v="1.7508352000000001E-3"/>
    <s v=""/>
    <n v="1.7508352000000001E-3"/>
  </r>
  <r>
    <x v="134"/>
    <x v="62016"/>
    <s v=""/>
    <n v="1.4249164800000001E-3"/>
    <s v=""/>
    <n v="1.4249164800000001E-3"/>
  </r>
  <r>
    <x v="134"/>
    <x v="62017"/>
    <s v=""/>
    <n v="1.4249164800000001E-3"/>
    <s v=""/>
    <n v="1.4249164800000001E-3"/>
  </r>
  <r>
    <x v="134"/>
    <x v="62018"/>
    <s v=""/>
    <n v="1.4249164800000001E-3"/>
    <s v=""/>
    <n v="1.4249164800000001E-3"/>
  </r>
  <r>
    <x v="134"/>
    <x v="62019"/>
    <s v=""/>
    <n v="1.4249164800000001E-3"/>
    <s v=""/>
    <n v="1.4249164800000001E-3"/>
  </r>
  <r>
    <x v="134"/>
    <x v="62020"/>
    <s v=""/>
    <n v="1.4249164800000001E-3"/>
    <s v=""/>
    <n v="1.4249164800000001E-3"/>
  </r>
  <r>
    <x v="134"/>
    <x v="62021"/>
    <s v=""/>
    <n v="1.4249164800000001E-3"/>
    <s v=""/>
    <n v="1.4249164800000001E-3"/>
  </r>
  <r>
    <x v="134"/>
    <x v="62022"/>
    <s v=""/>
    <n v="1.4249164800000001E-3"/>
    <s v=""/>
    <n v="1.4249164800000001E-3"/>
  </r>
  <r>
    <x v="134"/>
    <x v="62023"/>
    <s v=""/>
    <n v="1.4249164800000001E-3"/>
    <s v=""/>
    <n v="1.4249164800000001E-3"/>
  </r>
  <r>
    <x v="134"/>
    <x v="62024"/>
    <s v=""/>
    <n v="1.4249164800000001E-3"/>
    <s v=""/>
    <n v="1.4249164800000001E-3"/>
  </r>
  <r>
    <x v="134"/>
    <x v="62025"/>
    <s v=""/>
    <n v="1.4249164800000001E-3"/>
    <s v=""/>
    <n v="1.4249164800000001E-3"/>
  </r>
  <r>
    <x v="134"/>
    <x v="62026"/>
    <s v=""/>
    <n v="1.4249164800000001E-3"/>
    <s v=""/>
    <n v="1.4249164800000001E-3"/>
  </r>
  <r>
    <x v="134"/>
    <x v="62027"/>
    <s v=""/>
    <n v="1.4249164800000001E-3"/>
    <s v=""/>
    <n v="1.4249164800000001E-3"/>
  </r>
  <r>
    <x v="134"/>
    <x v="62028"/>
    <s v=""/>
    <n v="1.4249164800000001E-3"/>
    <s v=""/>
    <n v="1.4249164800000001E-3"/>
  </r>
  <r>
    <x v="134"/>
    <x v="62029"/>
    <s v=""/>
    <n v="1.4249164800000001E-3"/>
    <s v=""/>
    <n v="1.4249164800000001E-3"/>
  </r>
  <r>
    <x v="134"/>
    <x v="62030"/>
    <s v=""/>
    <n v="1.4249164800000001E-3"/>
    <s v=""/>
    <n v="1.4249164800000001E-3"/>
  </r>
  <r>
    <x v="134"/>
    <x v="62031"/>
    <s v=""/>
    <n v="1.4249164800000001E-3"/>
    <s v=""/>
    <n v="1.4249164800000001E-3"/>
  </r>
  <r>
    <x v="134"/>
    <x v="62032"/>
    <s v=""/>
    <n v="1.4249164800000001E-3"/>
    <s v=""/>
    <n v="1.4249164800000001E-3"/>
  </r>
  <r>
    <x v="134"/>
    <x v="62033"/>
    <s v=""/>
    <n v="1.4249164800000001E-3"/>
    <s v=""/>
    <n v="1.4249164800000001E-3"/>
  </r>
  <r>
    <x v="134"/>
    <x v="62034"/>
    <s v=""/>
    <n v="1.4249164800000001E-3"/>
    <s v=""/>
    <n v="1.4249164800000001E-3"/>
  </r>
  <r>
    <x v="134"/>
    <x v="62035"/>
    <s v=""/>
    <n v="1.4249164800000001E-3"/>
    <s v=""/>
    <n v="1.4249164800000001E-3"/>
  </r>
  <r>
    <x v="134"/>
    <x v="62036"/>
    <s v=""/>
    <n v="1.4249164800000001E-3"/>
    <s v=""/>
    <n v="1.4249164800000001E-3"/>
  </r>
  <r>
    <x v="134"/>
    <x v="62037"/>
    <s v=""/>
    <n v="1.4249164800000001E-3"/>
    <s v=""/>
    <n v="1.4249164800000001E-3"/>
  </r>
  <r>
    <x v="134"/>
    <x v="62038"/>
    <s v=""/>
    <n v="1.4252236800000001E-3"/>
    <s v=""/>
    <n v="1.4252236800000001E-3"/>
  </r>
  <r>
    <x v="134"/>
    <x v="62039"/>
    <s v=""/>
    <n v="1.425408E-3"/>
    <s v=""/>
    <n v="1.425408E-3"/>
  </r>
  <r>
    <x v="134"/>
    <x v="62040"/>
    <s v=""/>
    <n v="1.425408E-3"/>
    <s v=""/>
    <n v="1.425408E-3"/>
  </r>
  <r>
    <x v="134"/>
    <x v="62041"/>
    <s v=""/>
    <n v="1.425408E-3"/>
    <s v=""/>
    <n v="1.425408E-3"/>
  </r>
  <r>
    <x v="134"/>
    <x v="62042"/>
    <s v=""/>
    <n v="1.425408E-3"/>
    <s v=""/>
    <n v="1.425408E-3"/>
  </r>
  <r>
    <x v="134"/>
    <x v="62043"/>
    <s v=""/>
    <n v="1.425408E-3"/>
    <s v=""/>
    <n v="1.425408E-3"/>
  </r>
  <r>
    <x v="134"/>
    <x v="62044"/>
    <s v=""/>
    <n v="1.425408E-3"/>
    <s v=""/>
    <n v="1.425408E-3"/>
  </r>
  <r>
    <x v="134"/>
    <x v="62045"/>
    <s v=""/>
    <n v="1.425408E-3"/>
    <s v=""/>
    <n v="1.425408E-3"/>
  </r>
  <r>
    <x v="134"/>
    <x v="62046"/>
    <s v=""/>
    <n v="5.0659328000000003E-4"/>
    <s v=""/>
    <n v="5.0659328000000003E-4"/>
  </r>
  <r>
    <x v="134"/>
    <x v="62047"/>
    <s v=""/>
    <n v="1.4249164800000001E-3"/>
    <s v=""/>
    <n v="1.4249164800000001E-3"/>
  </r>
  <r>
    <x v="134"/>
    <x v="62048"/>
    <s v=""/>
    <n v="1.4249164800000001E-3"/>
    <s v=""/>
    <n v="1.4249164800000001E-3"/>
  </r>
  <r>
    <x v="134"/>
    <x v="62049"/>
    <s v=""/>
    <n v="1.4249164800000001E-3"/>
    <s v=""/>
    <n v="1.4249164800000001E-3"/>
  </r>
  <r>
    <x v="134"/>
    <x v="62050"/>
    <s v=""/>
    <n v="1.4249164800000001E-3"/>
    <s v=""/>
    <n v="1.4249164800000001E-3"/>
  </r>
  <r>
    <x v="134"/>
    <x v="62051"/>
    <s v=""/>
    <n v="1.4249164800000001E-3"/>
    <s v=""/>
    <n v="1.4249164800000001E-3"/>
  </r>
  <r>
    <x v="134"/>
    <x v="62052"/>
    <s v=""/>
    <n v="1.4249164800000001E-3"/>
    <s v=""/>
    <n v="1.4249164800000001E-3"/>
  </r>
  <r>
    <x v="134"/>
    <x v="62053"/>
    <s v=""/>
    <n v="5.0659328000000003E-4"/>
    <s v=""/>
    <n v="5.0659328000000003E-4"/>
  </r>
  <r>
    <x v="134"/>
    <x v="62054"/>
    <s v=""/>
    <n v="5.0659328000000003E-4"/>
    <s v=""/>
    <n v="5.0659328000000003E-4"/>
  </r>
  <r>
    <x v="134"/>
    <x v="62055"/>
    <s v=""/>
    <n v="5.0659328000000003E-4"/>
    <s v=""/>
    <n v="5.0659328000000003E-4"/>
  </r>
  <r>
    <x v="134"/>
    <x v="62056"/>
    <s v=""/>
    <n v="5.0659328000000003E-4"/>
    <s v=""/>
    <n v="5.0659328000000003E-4"/>
  </r>
  <r>
    <x v="134"/>
    <x v="62057"/>
    <s v=""/>
    <n v="5.0659328000000003E-4"/>
    <s v=""/>
    <n v="5.0659328000000003E-4"/>
  </r>
  <r>
    <x v="134"/>
    <x v="62058"/>
    <s v=""/>
    <n v="5.0659328000000003E-4"/>
    <s v=""/>
    <n v="5.0659328000000003E-4"/>
  </r>
  <r>
    <x v="134"/>
    <x v="62059"/>
    <s v=""/>
    <n v="5.0659328000000003E-4"/>
    <s v=""/>
    <n v="5.0659328000000003E-4"/>
  </r>
  <r>
    <x v="134"/>
    <x v="62060"/>
    <s v=""/>
    <n v="5.0659328000000003E-4"/>
    <s v=""/>
    <n v="5.0659328000000003E-4"/>
  </r>
  <r>
    <x v="134"/>
    <x v="62061"/>
    <s v=""/>
    <n v="5.0659328000000003E-4"/>
    <s v=""/>
    <n v="5.0659328000000003E-4"/>
  </r>
  <r>
    <x v="134"/>
    <x v="62062"/>
    <s v=""/>
    <n v="5.0659328000000003E-4"/>
    <s v=""/>
    <n v="5.0659328000000003E-4"/>
  </r>
  <r>
    <x v="134"/>
    <x v="62063"/>
    <s v=""/>
    <n v="5.0659328000000003E-4"/>
    <s v=""/>
    <n v="5.0659328000000003E-4"/>
  </r>
  <r>
    <x v="134"/>
    <x v="62064"/>
    <s v=""/>
    <n v="5.0659328000000003E-4"/>
    <s v=""/>
    <n v="5.0659328000000003E-4"/>
  </r>
  <r>
    <x v="134"/>
    <x v="62065"/>
    <s v=""/>
    <n v="5.0659328000000003E-4"/>
    <s v=""/>
    <n v="5.0659328000000003E-4"/>
  </r>
  <r>
    <x v="134"/>
    <x v="62066"/>
    <s v=""/>
    <n v="9.2225535999999994E-4"/>
    <s v=""/>
    <n v="9.2225535999999994E-4"/>
  </r>
  <r>
    <x v="134"/>
    <x v="62067"/>
    <s v=""/>
    <n v="9.2225535999999994E-4"/>
    <s v=""/>
    <n v="9.2225535999999994E-4"/>
  </r>
  <r>
    <x v="134"/>
    <x v="62068"/>
    <s v=""/>
    <n v="9.2225535999999994E-4"/>
    <s v=""/>
    <n v="9.2225535999999994E-4"/>
  </r>
  <r>
    <x v="134"/>
    <x v="62069"/>
    <s v=""/>
    <n v="9.2225535999999994E-4"/>
    <s v=""/>
    <n v="9.2225535999999994E-4"/>
  </r>
  <r>
    <x v="134"/>
    <x v="62070"/>
    <s v=""/>
    <n v="9.2225535999999994E-4"/>
    <s v=""/>
    <n v="9.2225535999999994E-4"/>
  </r>
  <r>
    <x v="134"/>
    <x v="62071"/>
    <s v=""/>
    <n v="9.2225535999999994E-4"/>
    <s v=""/>
    <n v="9.2225535999999994E-4"/>
  </r>
  <r>
    <x v="134"/>
    <x v="62072"/>
    <s v=""/>
    <n v="9.2225535999999994E-4"/>
    <s v=""/>
    <n v="9.2225535999999994E-4"/>
  </r>
  <r>
    <x v="134"/>
    <x v="62073"/>
    <s v=""/>
    <n v="9.2225535999999994E-4"/>
    <s v=""/>
    <n v="9.2225535999999994E-4"/>
  </r>
  <r>
    <x v="134"/>
    <x v="62074"/>
    <s v=""/>
    <n v="9.2225535999999994E-4"/>
    <s v=""/>
    <n v="9.2225535999999994E-4"/>
  </r>
  <r>
    <x v="134"/>
    <x v="62075"/>
    <s v=""/>
    <n v="9.2225535999999994E-4"/>
    <s v=""/>
    <n v="9.2225535999999994E-4"/>
  </r>
  <r>
    <x v="134"/>
    <x v="62076"/>
    <s v=""/>
    <n v="9.2225535999999994E-4"/>
    <s v=""/>
    <n v="9.2225535999999994E-4"/>
  </r>
  <r>
    <x v="134"/>
    <x v="62077"/>
    <s v=""/>
    <n v="9.2225535999999994E-4"/>
    <s v=""/>
    <n v="9.2225535999999994E-4"/>
  </r>
  <r>
    <x v="134"/>
    <x v="62078"/>
    <s v=""/>
    <n v="9.2225535999999994E-4"/>
    <s v=""/>
    <n v="9.2225535999999994E-4"/>
  </r>
  <r>
    <x v="134"/>
    <x v="62079"/>
    <s v=""/>
    <n v="9.2225535999999994E-4"/>
    <s v=""/>
    <n v="9.2225535999999994E-4"/>
  </r>
  <r>
    <x v="134"/>
    <x v="62080"/>
    <s v=""/>
    <n v="9.2225535999999994E-4"/>
    <s v=""/>
    <n v="9.2225535999999994E-4"/>
  </r>
  <r>
    <x v="134"/>
    <x v="62081"/>
    <s v=""/>
    <n v="9.2225535999999994E-4"/>
    <s v=""/>
    <n v="9.2225535999999994E-4"/>
  </r>
  <r>
    <x v="134"/>
    <x v="62082"/>
    <s v=""/>
    <n v="9.2225535999999994E-4"/>
    <s v=""/>
    <n v="9.2225535999999994E-4"/>
  </r>
  <r>
    <x v="134"/>
    <x v="62083"/>
    <s v=""/>
    <n v="9.2225535999999994E-4"/>
    <s v=""/>
    <n v="9.2225535999999994E-4"/>
  </r>
  <r>
    <x v="134"/>
    <x v="62084"/>
    <s v=""/>
    <n v="9.2225535999999994E-4"/>
    <s v=""/>
    <n v="9.2225535999999994E-4"/>
  </r>
  <r>
    <x v="134"/>
    <x v="62085"/>
    <s v=""/>
    <n v="9.2225535999999994E-4"/>
    <s v=""/>
    <n v="9.2225535999999994E-4"/>
  </r>
  <r>
    <x v="134"/>
    <x v="62086"/>
    <s v=""/>
    <n v="9.2225535999999994E-4"/>
    <s v=""/>
    <n v="9.2225535999999994E-4"/>
  </r>
  <r>
    <x v="134"/>
    <x v="62087"/>
    <s v=""/>
    <n v="9.2225535999999994E-4"/>
    <s v=""/>
    <n v="9.2225535999999994E-4"/>
  </r>
  <r>
    <x v="134"/>
    <x v="62088"/>
    <s v=""/>
    <n v="9.2225535999999994E-4"/>
    <s v=""/>
    <n v="9.2225535999999994E-4"/>
  </r>
  <r>
    <x v="134"/>
    <x v="62089"/>
    <s v=""/>
    <n v="9.2225535999999994E-4"/>
    <s v=""/>
    <n v="9.2225535999999994E-4"/>
  </r>
  <r>
    <x v="134"/>
    <x v="62090"/>
    <s v=""/>
    <n v="9.2225535999999994E-4"/>
    <s v=""/>
    <n v="9.2225535999999994E-4"/>
  </r>
  <r>
    <x v="134"/>
    <x v="62091"/>
    <s v=""/>
    <n v="9.2225535999999994E-4"/>
    <s v=""/>
    <n v="9.2225535999999994E-4"/>
  </r>
  <r>
    <x v="134"/>
    <x v="62092"/>
    <s v=""/>
    <n v="9.2225535999999994E-4"/>
    <s v=""/>
    <n v="9.2225535999999994E-4"/>
  </r>
  <r>
    <x v="134"/>
    <x v="62093"/>
    <s v=""/>
    <n v="9.2225535999999994E-4"/>
    <s v=""/>
    <n v="9.2225535999999994E-4"/>
  </r>
  <r>
    <x v="134"/>
    <x v="62094"/>
    <s v=""/>
    <n v="9.2225535999999994E-4"/>
    <s v=""/>
    <n v="9.2225535999999994E-4"/>
  </r>
  <r>
    <x v="134"/>
    <x v="62095"/>
    <s v=""/>
    <n v="9.2225535999999994E-4"/>
    <s v=""/>
    <n v="9.2225535999999994E-4"/>
  </r>
  <r>
    <x v="134"/>
    <x v="62096"/>
    <s v=""/>
    <n v="9.2225535999999994E-4"/>
    <s v=""/>
    <n v="9.2225535999999994E-4"/>
  </r>
  <r>
    <x v="134"/>
    <x v="62097"/>
    <s v=""/>
    <n v="9.2225535999999994E-4"/>
    <s v=""/>
    <n v="9.2225535999999994E-4"/>
  </r>
  <r>
    <x v="134"/>
    <x v="62098"/>
    <s v=""/>
    <n v="9.2225535999999994E-4"/>
    <s v=""/>
    <n v="9.2225535999999994E-4"/>
  </r>
  <r>
    <x v="134"/>
    <x v="62099"/>
    <s v=""/>
    <n v="9.2225535999999994E-4"/>
    <s v=""/>
    <n v="9.2225535999999994E-4"/>
  </r>
  <r>
    <x v="134"/>
    <x v="62100"/>
    <s v=""/>
    <n v="9.2225535999999994E-4"/>
    <s v=""/>
    <n v="9.2225535999999994E-4"/>
  </r>
  <r>
    <x v="134"/>
    <x v="62101"/>
    <s v=""/>
    <n v="9.2225535999999994E-4"/>
    <s v=""/>
    <n v="9.2225535999999994E-4"/>
  </r>
  <r>
    <x v="134"/>
    <x v="62102"/>
    <s v=""/>
    <n v="1.7508352000000001E-3"/>
    <s v=""/>
    <n v="1.7508352000000001E-3"/>
  </r>
  <r>
    <x v="134"/>
    <x v="62103"/>
    <s v=""/>
    <n v="1.7508352000000001E-3"/>
    <s v=""/>
    <n v="1.7508352000000001E-3"/>
  </r>
  <r>
    <x v="134"/>
    <x v="62104"/>
    <s v=""/>
    <n v="1.7508352000000001E-3"/>
    <s v=""/>
    <n v="1.7508352000000001E-3"/>
  </r>
  <r>
    <x v="134"/>
    <x v="62105"/>
    <s v=""/>
    <n v="1.7508352000000001E-3"/>
    <s v=""/>
    <n v="1.7508352000000001E-3"/>
  </r>
  <r>
    <x v="134"/>
    <x v="62106"/>
    <s v=""/>
    <n v="1.7508352000000001E-3"/>
    <s v=""/>
    <n v="1.7508352000000001E-3"/>
  </r>
  <r>
    <x v="134"/>
    <x v="62107"/>
    <s v=""/>
    <n v="1.7508352000000001E-3"/>
    <s v=""/>
    <n v="1.7508352000000001E-3"/>
  </r>
  <r>
    <x v="134"/>
    <x v="62108"/>
    <s v=""/>
    <n v="1.7508352000000001E-3"/>
    <s v=""/>
    <n v="1.7508352000000001E-3"/>
  </r>
  <r>
    <x v="134"/>
    <x v="62109"/>
    <s v=""/>
    <n v="1.7508352000000001E-3"/>
    <s v=""/>
    <n v="1.7508352000000001E-3"/>
  </r>
  <r>
    <x v="134"/>
    <x v="62110"/>
    <s v=""/>
    <n v="1.7508352000000001E-3"/>
    <s v=""/>
    <n v="1.7508352000000001E-3"/>
  </r>
  <r>
    <x v="134"/>
    <x v="62111"/>
    <s v=""/>
    <n v="1.7508352000000001E-3"/>
    <s v=""/>
    <n v="1.7508352000000001E-3"/>
  </r>
  <r>
    <x v="134"/>
    <x v="62112"/>
    <s v=""/>
    <n v="1.7508352000000001E-3"/>
    <s v=""/>
    <n v="1.7508352000000001E-3"/>
  </r>
  <r>
    <x v="134"/>
    <x v="62113"/>
    <s v=""/>
    <n v="1.7508352000000001E-3"/>
    <s v=""/>
    <n v="1.7508352000000001E-3"/>
  </r>
  <r>
    <x v="134"/>
    <x v="62114"/>
    <s v=""/>
    <n v="1.7508352000000001E-3"/>
    <s v=""/>
    <n v="1.7508352000000001E-3"/>
  </r>
  <r>
    <x v="134"/>
    <x v="62115"/>
    <s v=""/>
    <n v="1.7508352000000001E-3"/>
    <s v=""/>
    <n v="1.7508352000000001E-3"/>
  </r>
  <r>
    <x v="134"/>
    <x v="62116"/>
    <s v=""/>
    <n v="1.7508352000000001E-3"/>
    <s v=""/>
    <n v="1.7508352000000001E-3"/>
  </r>
  <r>
    <x v="134"/>
    <x v="62117"/>
    <s v=""/>
    <n v="1.7508044799999999E-3"/>
    <s v=""/>
    <n v="1.7508044799999999E-3"/>
  </r>
  <r>
    <x v="134"/>
    <x v="62118"/>
    <s v=""/>
    <n v="1.7508044799999999E-3"/>
    <s v=""/>
    <n v="1.7508044799999999E-3"/>
  </r>
  <r>
    <x v="134"/>
    <x v="62119"/>
    <s v=""/>
    <n v="1.7508044799999999E-3"/>
    <s v=""/>
    <n v="1.7508044799999999E-3"/>
  </r>
  <r>
    <x v="134"/>
    <x v="62120"/>
    <s v=""/>
    <n v="1.7508044799999999E-3"/>
    <s v=""/>
    <n v="1.7508044799999999E-3"/>
  </r>
  <r>
    <x v="134"/>
    <x v="62121"/>
    <s v=""/>
    <n v="1.7508352000000001E-3"/>
    <s v=""/>
    <n v="1.7508352000000001E-3"/>
  </r>
  <r>
    <x v="134"/>
    <x v="62122"/>
    <s v=""/>
    <n v="1.7508352000000001E-3"/>
    <s v=""/>
    <n v="1.7508352000000001E-3"/>
  </r>
  <r>
    <x v="134"/>
    <x v="62123"/>
    <s v=""/>
    <n v="1.7508352000000001E-3"/>
    <s v=""/>
    <n v="1.7508352000000001E-3"/>
  </r>
  <r>
    <x v="134"/>
    <x v="62124"/>
    <s v=""/>
    <n v="1.7508352000000001E-3"/>
    <s v=""/>
    <n v="1.7508352000000001E-3"/>
  </r>
  <r>
    <x v="134"/>
    <x v="62125"/>
    <s v=""/>
    <n v="1.7508352000000001E-3"/>
    <s v=""/>
    <n v="1.7508352000000001E-3"/>
  </r>
  <r>
    <x v="134"/>
    <x v="62126"/>
    <s v=""/>
    <n v="1.7508352000000001E-3"/>
    <s v=""/>
    <n v="1.7508352000000001E-3"/>
  </r>
  <r>
    <x v="134"/>
    <x v="62127"/>
    <s v=""/>
    <n v="1.7508044799999999E-3"/>
    <s v=""/>
    <n v="1.7508044799999999E-3"/>
  </r>
  <r>
    <x v="134"/>
    <x v="62128"/>
    <s v=""/>
    <n v="1.7508044799999999E-3"/>
    <s v=""/>
    <n v="1.7508044799999999E-3"/>
  </r>
  <r>
    <x v="134"/>
    <x v="62129"/>
    <s v=""/>
    <n v="1.4249164800000001E-3"/>
    <s v=""/>
    <n v="1.4249164800000001E-3"/>
  </r>
  <r>
    <x v="134"/>
    <x v="62130"/>
    <s v=""/>
    <n v="1.4249164800000001E-3"/>
    <s v=""/>
    <n v="1.4249164800000001E-3"/>
  </r>
  <r>
    <x v="134"/>
    <x v="62131"/>
    <s v=""/>
    <n v="1.4249164800000001E-3"/>
    <s v=""/>
    <n v="1.4249164800000001E-3"/>
  </r>
  <r>
    <x v="134"/>
    <x v="62132"/>
    <s v=""/>
    <n v="1.4249164800000001E-3"/>
    <s v=""/>
    <n v="1.4249164800000001E-3"/>
  </r>
  <r>
    <x v="134"/>
    <x v="62133"/>
    <s v=""/>
    <n v="1.4249164800000001E-3"/>
    <s v=""/>
    <n v="1.4249164800000001E-3"/>
  </r>
  <r>
    <x v="134"/>
    <x v="62134"/>
    <s v=""/>
    <n v="1.4249164800000001E-3"/>
    <s v=""/>
    <n v="1.4249164800000001E-3"/>
  </r>
  <r>
    <x v="134"/>
    <x v="62135"/>
    <s v=""/>
    <n v="1.4249164800000001E-3"/>
    <s v=""/>
    <n v="1.4249164800000001E-3"/>
  </r>
  <r>
    <x v="134"/>
    <x v="62136"/>
    <s v=""/>
    <n v="1.4249164800000001E-3"/>
    <s v=""/>
    <n v="1.4249164800000001E-3"/>
  </r>
  <r>
    <x v="134"/>
    <x v="62137"/>
    <s v=""/>
    <n v="1.4249164800000001E-3"/>
    <s v=""/>
    <n v="1.4249164800000001E-3"/>
  </r>
  <r>
    <x v="134"/>
    <x v="62138"/>
    <s v=""/>
    <n v="1.4249164800000001E-3"/>
    <s v=""/>
    <n v="1.4249164800000001E-3"/>
  </r>
  <r>
    <x v="134"/>
    <x v="62139"/>
    <s v=""/>
    <n v="1.4249164800000001E-3"/>
    <s v=""/>
    <n v="1.4249164800000001E-3"/>
  </r>
  <r>
    <x v="134"/>
    <x v="62140"/>
    <s v=""/>
    <n v="1.4249164800000001E-3"/>
    <s v=""/>
    <n v="1.4249164800000001E-3"/>
  </r>
  <r>
    <x v="134"/>
    <x v="62141"/>
    <s v=""/>
    <n v="1.4249164800000001E-3"/>
    <s v=""/>
    <n v="1.4249164800000001E-3"/>
  </r>
  <r>
    <x v="134"/>
    <x v="62142"/>
    <s v=""/>
    <n v="1.4249164800000001E-3"/>
    <s v=""/>
    <n v="1.4249164800000001E-3"/>
  </r>
  <r>
    <x v="134"/>
    <x v="62143"/>
    <s v=""/>
    <n v="1.4249164800000001E-3"/>
    <s v=""/>
    <n v="1.4249164800000001E-3"/>
  </r>
  <r>
    <x v="134"/>
    <x v="62144"/>
    <s v=""/>
    <n v="1.4249164800000001E-3"/>
    <s v=""/>
    <n v="1.4249164800000001E-3"/>
  </r>
  <r>
    <x v="134"/>
    <x v="62145"/>
    <s v=""/>
    <n v="1.4249164800000001E-3"/>
    <s v=""/>
    <n v="1.4249164800000001E-3"/>
  </r>
  <r>
    <x v="134"/>
    <x v="62146"/>
    <s v=""/>
    <n v="1.4249164800000001E-3"/>
    <s v=""/>
    <n v="1.4249164800000001E-3"/>
  </r>
  <r>
    <x v="134"/>
    <x v="62147"/>
    <s v=""/>
    <n v="1.4249164800000001E-3"/>
    <s v=""/>
    <n v="1.4249164800000001E-3"/>
  </r>
  <r>
    <x v="134"/>
    <x v="62148"/>
    <s v=""/>
    <n v="1.4249164800000001E-3"/>
    <s v=""/>
    <n v="1.4249164800000001E-3"/>
  </r>
  <r>
    <x v="134"/>
    <x v="62149"/>
    <s v=""/>
    <n v="1.4249164800000001E-3"/>
    <s v=""/>
    <n v="1.4249164800000001E-3"/>
  </r>
  <r>
    <x v="134"/>
    <x v="62150"/>
    <s v=""/>
    <n v="1.4249164800000001E-3"/>
    <s v=""/>
    <n v="1.4249164800000001E-3"/>
  </r>
  <r>
    <x v="134"/>
    <x v="62151"/>
    <s v=""/>
    <n v="1.4251929599999999E-3"/>
    <s v=""/>
    <n v="1.4251929599999999E-3"/>
  </r>
  <r>
    <x v="134"/>
    <x v="62152"/>
    <s v=""/>
    <n v="1.42537728E-3"/>
    <s v=""/>
    <n v="1.42537728E-3"/>
  </r>
  <r>
    <x v="134"/>
    <x v="62153"/>
    <s v=""/>
    <n v="1.425408E-3"/>
    <s v=""/>
    <n v="1.425408E-3"/>
  </r>
  <r>
    <x v="134"/>
    <x v="62154"/>
    <s v=""/>
    <n v="1.42537728E-3"/>
    <s v=""/>
    <n v="1.42537728E-3"/>
  </r>
  <r>
    <x v="134"/>
    <x v="62155"/>
    <s v=""/>
    <n v="1.42534656E-3"/>
    <s v=""/>
    <n v="1.42534656E-3"/>
  </r>
  <r>
    <x v="134"/>
    <x v="62156"/>
    <s v=""/>
    <n v="1.42537728E-3"/>
    <s v=""/>
    <n v="1.42537728E-3"/>
  </r>
  <r>
    <x v="134"/>
    <x v="62157"/>
    <s v=""/>
    <n v="1.42537728E-3"/>
    <s v=""/>
    <n v="1.42537728E-3"/>
  </r>
  <r>
    <x v="134"/>
    <x v="62158"/>
    <s v=""/>
    <n v="1.42537728E-3"/>
    <s v=""/>
    <n v="1.42537728E-3"/>
  </r>
  <r>
    <x v="134"/>
    <x v="62159"/>
    <s v=""/>
    <n v="1.7508352000000001E-3"/>
    <s v=""/>
    <n v="1.7508352000000001E-3"/>
  </r>
  <r>
    <x v="134"/>
    <x v="62160"/>
    <s v=""/>
    <n v="1.7508352000000001E-3"/>
    <s v=""/>
    <n v="1.7508352000000001E-3"/>
  </r>
  <r>
    <x v="134"/>
    <x v="62161"/>
    <s v=""/>
    <n v="1.7508352000000001E-3"/>
    <s v=""/>
    <n v="1.7508352000000001E-3"/>
  </r>
  <r>
    <x v="134"/>
    <x v="62162"/>
    <s v=""/>
    <n v="1.7508352000000001E-3"/>
    <s v=""/>
    <n v="1.7508352000000001E-3"/>
  </r>
  <r>
    <x v="134"/>
    <x v="62163"/>
    <s v=""/>
    <n v="1.7508352000000001E-3"/>
    <s v=""/>
    <n v="1.7508352000000001E-3"/>
  </r>
  <r>
    <x v="134"/>
    <x v="62164"/>
    <s v=""/>
    <n v="1.7508352000000001E-3"/>
    <s v=""/>
    <n v="1.7508352000000001E-3"/>
  </r>
  <r>
    <x v="134"/>
    <x v="62165"/>
    <s v=""/>
    <n v="1.7508352000000001E-3"/>
    <s v=""/>
    <n v="1.7508352000000001E-3"/>
  </r>
  <r>
    <x v="134"/>
    <x v="62166"/>
    <s v=""/>
    <n v="1.7508352000000001E-3"/>
    <s v=""/>
    <n v="1.7508352000000001E-3"/>
  </r>
  <r>
    <x v="134"/>
    <x v="62167"/>
    <s v=""/>
    <n v="1.7508352000000001E-3"/>
    <s v=""/>
    <n v="1.7508352000000001E-3"/>
  </r>
  <r>
    <x v="134"/>
    <x v="62168"/>
    <s v=""/>
    <n v="5.0659328000000003E-4"/>
    <s v=""/>
    <n v="5.0659328000000003E-4"/>
  </r>
  <r>
    <x v="134"/>
    <x v="62169"/>
    <s v=""/>
    <n v="5.0659328000000003E-4"/>
    <s v=""/>
    <n v="5.0659328000000003E-4"/>
  </r>
  <r>
    <x v="134"/>
    <x v="62170"/>
    <s v=""/>
    <n v="5.0659328000000003E-4"/>
    <s v=""/>
    <n v="5.0659328000000003E-4"/>
  </r>
  <r>
    <x v="134"/>
    <x v="62171"/>
    <s v=""/>
    <n v="5.0659328000000003E-4"/>
    <s v=""/>
    <n v="5.0659328000000003E-4"/>
  </r>
  <r>
    <x v="134"/>
    <x v="62172"/>
    <s v=""/>
    <n v="5.0659328000000003E-4"/>
    <s v=""/>
    <n v="5.0659328000000003E-4"/>
  </r>
  <r>
    <x v="134"/>
    <x v="62173"/>
    <s v=""/>
    <n v="5.0659328000000003E-4"/>
    <s v=""/>
    <n v="5.0659328000000003E-4"/>
  </r>
  <r>
    <x v="134"/>
    <x v="62174"/>
    <s v=""/>
    <n v="5.0659328000000003E-4"/>
    <s v=""/>
    <n v="5.0659328000000003E-4"/>
  </r>
  <r>
    <x v="134"/>
    <x v="62175"/>
    <s v=""/>
    <n v="5.0659328000000003E-4"/>
    <s v=""/>
    <n v="5.0659328000000003E-4"/>
  </r>
  <r>
    <x v="134"/>
    <x v="62176"/>
    <s v=""/>
    <n v="5.0659328000000003E-4"/>
    <s v=""/>
    <n v="5.0659328000000003E-4"/>
  </r>
  <r>
    <x v="134"/>
    <x v="62177"/>
    <s v=""/>
    <n v="5.0659328000000003E-4"/>
    <s v=""/>
    <n v="5.0659328000000003E-4"/>
  </r>
  <r>
    <x v="134"/>
    <x v="62178"/>
    <s v=""/>
    <n v="5.0659328000000003E-4"/>
    <s v=""/>
    <n v="5.0659328000000003E-4"/>
  </r>
  <r>
    <x v="134"/>
    <x v="62179"/>
    <s v=""/>
    <n v="5.0659328000000003E-4"/>
    <s v=""/>
    <n v="5.0659328000000003E-4"/>
  </r>
  <r>
    <x v="134"/>
    <x v="62180"/>
    <s v=""/>
    <n v="5.0659328000000003E-4"/>
    <s v=""/>
    <n v="5.0659328000000003E-4"/>
  </r>
  <r>
    <x v="134"/>
    <x v="62181"/>
    <s v=""/>
    <n v="5.0659328000000003E-4"/>
    <s v=""/>
    <n v="5.0659328000000003E-4"/>
  </r>
  <r>
    <x v="134"/>
    <x v="62182"/>
    <s v=""/>
    <n v="5.0659328000000003E-4"/>
    <s v=""/>
    <n v="5.0659328000000003E-4"/>
  </r>
  <r>
    <x v="134"/>
    <x v="62183"/>
    <s v=""/>
    <n v="5.0659328000000003E-4"/>
    <s v=""/>
    <n v="5.0659328000000003E-4"/>
  </r>
  <r>
    <x v="134"/>
    <x v="62184"/>
    <s v=""/>
    <n v="5.0659328000000003E-4"/>
    <s v=""/>
    <n v="5.0659328000000003E-4"/>
  </r>
  <r>
    <x v="134"/>
    <x v="62185"/>
    <s v=""/>
    <n v="5.0659328000000003E-4"/>
    <s v=""/>
    <n v="5.0659328000000003E-4"/>
  </r>
  <r>
    <x v="134"/>
    <x v="62186"/>
    <s v=""/>
    <n v="5.0659328000000003E-4"/>
    <s v=""/>
    <n v="5.0659328000000003E-4"/>
  </r>
  <r>
    <x v="134"/>
    <x v="62187"/>
    <s v=""/>
    <n v="5.0659328000000003E-4"/>
    <s v=""/>
    <n v="5.0659328000000003E-4"/>
  </r>
  <r>
    <x v="134"/>
    <x v="62188"/>
    <s v=""/>
    <n v="5.0659328000000003E-4"/>
    <s v=""/>
    <n v="5.0659328000000003E-4"/>
  </r>
  <r>
    <x v="134"/>
    <x v="62189"/>
    <s v=""/>
    <n v="5.0659328000000003E-4"/>
    <s v=""/>
    <n v="5.0659328000000003E-4"/>
  </r>
  <r>
    <x v="134"/>
    <x v="62190"/>
    <s v=""/>
    <n v="5.0659328000000003E-4"/>
    <s v=""/>
    <n v="5.0659328000000003E-4"/>
  </r>
  <r>
    <x v="134"/>
    <x v="62191"/>
    <s v=""/>
    <n v="5.0659328000000003E-4"/>
    <s v=""/>
    <n v="5.0659328000000003E-4"/>
  </r>
  <r>
    <x v="134"/>
    <x v="62192"/>
    <s v=""/>
    <n v="9.2225535999999994E-4"/>
    <s v=""/>
    <n v="9.2225535999999994E-4"/>
  </r>
  <r>
    <x v="134"/>
    <x v="62193"/>
    <s v=""/>
    <n v="9.2225535999999994E-4"/>
    <s v=""/>
    <n v="9.2225535999999994E-4"/>
  </r>
  <r>
    <x v="134"/>
    <x v="62194"/>
    <s v=""/>
    <n v="9.2225535999999994E-4"/>
    <s v=""/>
    <n v="9.2225535999999994E-4"/>
  </r>
  <r>
    <x v="134"/>
    <x v="62195"/>
    <s v=""/>
    <n v="9.2225535999999994E-4"/>
    <s v=""/>
    <n v="9.2225535999999994E-4"/>
  </r>
  <r>
    <x v="134"/>
    <x v="62196"/>
    <s v=""/>
    <n v="9.2225535999999994E-4"/>
    <s v=""/>
    <n v="9.2225535999999994E-4"/>
  </r>
  <r>
    <x v="134"/>
    <x v="62197"/>
    <s v=""/>
    <n v="9.2225535999999994E-4"/>
    <s v=""/>
    <n v="9.2225535999999994E-4"/>
  </r>
  <r>
    <x v="134"/>
    <x v="62198"/>
    <s v=""/>
    <n v="9.2225535999999994E-4"/>
    <s v=""/>
    <n v="9.2225535999999994E-4"/>
  </r>
  <r>
    <x v="134"/>
    <x v="62199"/>
    <s v=""/>
    <n v="9.2225535999999994E-4"/>
    <s v=""/>
    <n v="9.2225535999999994E-4"/>
  </r>
  <r>
    <x v="134"/>
    <x v="62200"/>
    <s v=""/>
    <n v="9.2225535999999994E-4"/>
    <s v=""/>
    <n v="9.2225535999999994E-4"/>
  </r>
  <r>
    <x v="134"/>
    <x v="62201"/>
    <s v=""/>
    <n v="9.2225535999999994E-4"/>
    <s v=""/>
    <n v="9.2225535999999994E-4"/>
  </r>
  <r>
    <x v="134"/>
    <x v="62202"/>
    <s v=""/>
    <n v="9.2225535999999994E-4"/>
    <s v=""/>
    <n v="9.2225535999999994E-4"/>
  </r>
  <r>
    <x v="134"/>
    <x v="62203"/>
    <s v=""/>
    <n v="9.2225535999999994E-4"/>
    <s v=""/>
    <n v="9.2225535999999994E-4"/>
  </r>
  <r>
    <x v="134"/>
    <x v="62204"/>
    <s v=""/>
    <n v="9.2225535999999994E-4"/>
    <s v=""/>
    <n v="9.2225535999999994E-4"/>
  </r>
  <r>
    <x v="134"/>
    <x v="62205"/>
    <s v=""/>
    <n v="9.2225535999999994E-4"/>
    <s v=""/>
    <n v="9.2225535999999994E-4"/>
  </r>
  <r>
    <x v="134"/>
    <x v="62206"/>
    <s v=""/>
    <n v="9.2225535999999994E-4"/>
    <s v=""/>
    <n v="9.2225535999999994E-4"/>
  </r>
  <r>
    <x v="134"/>
    <x v="62207"/>
    <s v=""/>
    <n v="9.2225535999999994E-4"/>
    <s v=""/>
    <n v="9.2225535999999994E-4"/>
  </r>
  <r>
    <x v="134"/>
    <x v="62208"/>
    <s v=""/>
    <n v="9.2225535999999994E-4"/>
    <s v=""/>
    <n v="9.2225535999999994E-4"/>
  </r>
  <r>
    <x v="134"/>
    <x v="62209"/>
    <s v=""/>
    <n v="9.2225535999999994E-4"/>
    <s v=""/>
    <n v="9.2225535999999994E-4"/>
  </r>
  <r>
    <x v="134"/>
    <x v="62210"/>
    <s v=""/>
    <n v="9.2225535999999994E-4"/>
    <s v=""/>
    <n v="9.2225535999999994E-4"/>
  </r>
  <r>
    <x v="134"/>
    <x v="62211"/>
    <s v=""/>
    <n v="9.2225535999999994E-4"/>
    <s v=""/>
    <n v="9.2225535999999994E-4"/>
  </r>
  <r>
    <x v="134"/>
    <x v="62212"/>
    <s v=""/>
    <n v="9.2225535999999994E-4"/>
    <s v=""/>
    <n v="9.2225535999999994E-4"/>
  </r>
  <r>
    <x v="134"/>
    <x v="62213"/>
    <s v=""/>
    <n v="9.2225535999999994E-4"/>
    <s v=""/>
    <n v="9.2225535999999994E-4"/>
  </r>
  <r>
    <x v="134"/>
    <x v="62214"/>
    <s v=""/>
    <n v="9.2225535999999994E-4"/>
    <s v=""/>
    <n v="9.2225535999999994E-4"/>
  </r>
  <r>
    <x v="134"/>
    <x v="62215"/>
    <s v=""/>
    <n v="9.2225535999999994E-4"/>
    <s v=""/>
    <n v="9.2225535999999994E-4"/>
  </r>
  <r>
    <x v="134"/>
    <x v="62216"/>
    <s v=""/>
    <n v="9.2225535999999994E-4"/>
    <s v=""/>
    <n v="9.2225535999999994E-4"/>
  </r>
  <r>
    <x v="134"/>
    <x v="62217"/>
    <s v=""/>
    <n v="9.2225535999999994E-4"/>
    <s v=""/>
    <n v="9.2225535999999994E-4"/>
  </r>
  <r>
    <x v="134"/>
    <x v="62218"/>
    <s v=""/>
    <n v="9.2225535999999994E-4"/>
    <s v=""/>
    <n v="9.2225535999999994E-4"/>
  </r>
  <r>
    <x v="134"/>
    <x v="62219"/>
    <s v=""/>
    <n v="9.2225535999999994E-4"/>
    <s v=""/>
    <n v="9.2225535999999994E-4"/>
  </r>
  <r>
    <x v="134"/>
    <x v="62220"/>
    <s v=""/>
    <n v="9.2225535999999994E-4"/>
    <s v=""/>
    <n v="9.2225535999999994E-4"/>
  </r>
  <r>
    <x v="134"/>
    <x v="62221"/>
    <s v=""/>
    <n v="9.2225535999999994E-4"/>
    <s v=""/>
    <n v="9.2225535999999994E-4"/>
  </r>
  <r>
    <x v="134"/>
    <x v="62222"/>
    <s v=""/>
    <n v="1.4249164800000001E-3"/>
    <s v=""/>
    <n v="1.4249164800000001E-3"/>
  </r>
  <r>
    <x v="134"/>
    <x v="62223"/>
    <s v=""/>
    <n v="1.4249164800000001E-3"/>
    <s v=""/>
    <n v="1.4249164800000001E-3"/>
  </r>
  <r>
    <x v="134"/>
    <x v="62224"/>
    <s v=""/>
    <n v="1.4249164800000001E-3"/>
    <s v=""/>
    <n v="1.4249164800000001E-3"/>
  </r>
  <r>
    <x v="134"/>
    <x v="62225"/>
    <s v=""/>
    <n v="1.4249164800000001E-3"/>
    <s v=""/>
    <n v="1.4249164800000001E-3"/>
  </r>
  <r>
    <x v="134"/>
    <x v="62226"/>
    <s v=""/>
    <n v="1.4249164800000001E-3"/>
    <s v=""/>
    <n v="1.4249164800000001E-3"/>
  </r>
  <r>
    <x v="134"/>
    <x v="62227"/>
    <s v=""/>
    <n v="1.4249164800000001E-3"/>
    <s v=""/>
    <n v="1.4249164800000001E-3"/>
  </r>
  <r>
    <x v="134"/>
    <x v="62228"/>
    <s v=""/>
    <n v="1.4249164800000001E-3"/>
    <s v=""/>
    <n v="1.4249164800000001E-3"/>
  </r>
  <r>
    <x v="134"/>
    <x v="62229"/>
    <s v=""/>
    <n v="1.4249164800000001E-3"/>
    <s v=""/>
    <n v="1.4249164800000001E-3"/>
  </r>
  <r>
    <x v="134"/>
    <x v="62230"/>
    <s v=""/>
    <n v="1.4249164800000001E-3"/>
    <s v=""/>
    <n v="1.4249164800000001E-3"/>
  </r>
  <r>
    <x v="134"/>
    <x v="62231"/>
    <s v=""/>
    <n v="1.4249164800000001E-3"/>
    <s v=""/>
    <n v="1.4249164800000001E-3"/>
  </r>
  <r>
    <x v="134"/>
    <x v="62232"/>
    <s v=""/>
    <n v="1.4249164800000001E-3"/>
    <s v=""/>
    <n v="1.4249164800000001E-3"/>
  </r>
  <r>
    <x v="134"/>
    <x v="62233"/>
    <s v=""/>
    <n v="1.4249164800000001E-3"/>
    <s v=""/>
    <n v="1.4249164800000001E-3"/>
  </r>
  <r>
    <x v="134"/>
    <x v="62234"/>
    <s v=""/>
    <n v="1.4249164800000001E-3"/>
    <s v=""/>
    <n v="1.4249164800000001E-3"/>
  </r>
  <r>
    <x v="134"/>
    <x v="62235"/>
    <s v=""/>
    <n v="1.4249164800000001E-3"/>
    <s v=""/>
    <n v="1.4249164800000001E-3"/>
  </r>
  <r>
    <x v="134"/>
    <x v="62236"/>
    <s v=""/>
    <n v="1.4249164800000001E-3"/>
    <s v=""/>
    <n v="1.4249164800000001E-3"/>
  </r>
  <r>
    <x v="134"/>
    <x v="62237"/>
    <s v=""/>
    <n v="1.4249164800000001E-3"/>
    <s v=""/>
    <n v="1.4249164800000001E-3"/>
  </r>
  <r>
    <x v="134"/>
    <x v="62238"/>
    <s v=""/>
    <n v="1.4249164800000001E-3"/>
    <s v=""/>
    <n v="1.4249164800000001E-3"/>
  </r>
  <r>
    <x v="134"/>
    <x v="62239"/>
    <s v=""/>
    <n v="1.4249164800000001E-3"/>
    <s v=""/>
    <n v="1.4249164800000001E-3"/>
  </r>
  <r>
    <x v="134"/>
    <x v="62240"/>
    <s v=""/>
    <n v="1.4249164800000001E-3"/>
    <s v=""/>
    <n v="1.4249164800000001E-3"/>
  </r>
  <r>
    <x v="134"/>
    <x v="62241"/>
    <s v=""/>
    <n v="1.4249164800000001E-3"/>
    <s v=""/>
    <n v="1.4249164800000001E-3"/>
  </r>
  <r>
    <x v="134"/>
    <x v="62242"/>
    <s v=""/>
    <n v="1.4249164800000001E-3"/>
    <s v=""/>
    <n v="1.4249164800000001E-3"/>
  </r>
  <r>
    <x v="134"/>
    <x v="62243"/>
    <s v=""/>
    <n v="1.4249164800000001E-3"/>
    <s v=""/>
    <n v="1.4249164800000001E-3"/>
  </r>
  <r>
    <x v="134"/>
    <x v="62244"/>
    <s v=""/>
    <n v="1.4252236800000001E-3"/>
    <s v=""/>
    <n v="1.4252236800000001E-3"/>
  </r>
  <r>
    <x v="134"/>
    <x v="62245"/>
    <s v=""/>
    <n v="1.425408E-3"/>
    <s v=""/>
    <n v="1.425408E-3"/>
  </r>
  <r>
    <x v="134"/>
    <x v="62246"/>
    <s v=""/>
    <n v="1.425408E-3"/>
    <s v=""/>
    <n v="1.425408E-3"/>
  </r>
  <r>
    <x v="134"/>
    <x v="62247"/>
    <s v=""/>
    <n v="1.425408E-3"/>
    <s v=""/>
    <n v="1.425408E-3"/>
  </r>
  <r>
    <x v="134"/>
    <x v="62248"/>
    <s v=""/>
    <n v="1.425408E-3"/>
    <s v=""/>
    <n v="1.425408E-3"/>
  </r>
  <r>
    <x v="134"/>
    <x v="62249"/>
    <s v=""/>
    <n v="1.425408E-3"/>
    <s v=""/>
    <n v="1.425408E-3"/>
  </r>
  <r>
    <x v="134"/>
    <x v="62250"/>
    <s v=""/>
    <n v="1.425408E-3"/>
    <s v=""/>
    <n v="1.425408E-3"/>
  </r>
  <r>
    <x v="134"/>
    <x v="62251"/>
    <s v=""/>
    <n v="1.425408E-3"/>
    <s v=""/>
    <n v="1.425408E-3"/>
  </r>
  <r>
    <x v="134"/>
    <x v="62252"/>
    <s v=""/>
    <n v="1.7508352000000001E-3"/>
    <s v=""/>
    <n v="1.7508352000000001E-3"/>
  </r>
  <r>
    <x v="134"/>
    <x v="62253"/>
    <s v=""/>
    <n v="1.7508352000000001E-3"/>
    <s v=""/>
    <n v="1.7508352000000001E-3"/>
  </r>
  <r>
    <x v="134"/>
    <x v="62254"/>
    <s v=""/>
    <n v="1.7508352000000001E-3"/>
    <s v=""/>
    <n v="1.7508352000000001E-3"/>
  </r>
  <r>
    <x v="134"/>
    <x v="62255"/>
    <s v=""/>
    <n v="1.7508352000000001E-3"/>
    <s v=""/>
    <n v="1.7508352000000001E-3"/>
  </r>
  <r>
    <x v="134"/>
    <x v="62256"/>
    <s v=""/>
    <n v="1.7508352000000001E-3"/>
    <s v=""/>
    <n v="1.7508352000000001E-3"/>
  </r>
  <r>
    <x v="134"/>
    <x v="62257"/>
    <s v=""/>
    <n v="1.7508352000000001E-3"/>
    <s v=""/>
    <n v="1.7508352000000001E-3"/>
  </r>
  <r>
    <x v="134"/>
    <x v="62258"/>
    <s v=""/>
    <n v="1.7508352000000001E-3"/>
    <s v=""/>
    <n v="1.7508352000000001E-3"/>
  </r>
  <r>
    <x v="134"/>
    <x v="62259"/>
    <s v=""/>
    <n v="1.7508352000000001E-3"/>
    <s v=""/>
    <n v="1.7508352000000001E-3"/>
  </r>
  <r>
    <x v="134"/>
    <x v="62260"/>
    <s v=""/>
    <n v="1.7508352000000001E-3"/>
    <s v=""/>
    <n v="1.7508352000000001E-3"/>
  </r>
  <r>
    <x v="134"/>
    <x v="62261"/>
    <s v=""/>
    <n v="1.7508352000000001E-3"/>
    <s v=""/>
    <n v="1.7508352000000001E-3"/>
  </r>
  <r>
    <x v="134"/>
    <x v="62262"/>
    <s v=""/>
    <n v="1.7508352000000001E-3"/>
    <s v=""/>
    <n v="1.7508352000000001E-3"/>
  </r>
  <r>
    <x v="134"/>
    <x v="62263"/>
    <s v=""/>
    <n v="1.7508352000000001E-3"/>
    <s v=""/>
    <n v="1.7508352000000001E-3"/>
  </r>
  <r>
    <x v="134"/>
    <x v="62264"/>
    <s v=""/>
    <n v="1.7508352000000001E-3"/>
    <s v=""/>
    <n v="1.7508352000000001E-3"/>
  </r>
  <r>
    <x v="134"/>
    <x v="62265"/>
    <s v=""/>
    <n v="1.7508352000000001E-3"/>
    <s v=""/>
    <n v="1.7508352000000001E-3"/>
  </r>
  <r>
    <x v="134"/>
    <x v="62266"/>
    <s v=""/>
    <n v="1.7508352000000001E-3"/>
    <s v=""/>
    <n v="1.7508352000000001E-3"/>
  </r>
  <r>
    <x v="134"/>
    <x v="62267"/>
    <s v=""/>
    <n v="1.7508352000000001E-3"/>
    <s v=""/>
    <n v="1.7508352000000001E-3"/>
  </r>
  <r>
    <x v="134"/>
    <x v="62268"/>
    <s v=""/>
    <n v="1.7508352000000001E-3"/>
    <s v=""/>
    <n v="1.7508352000000001E-3"/>
  </r>
  <r>
    <x v="134"/>
    <x v="62269"/>
    <s v=""/>
    <n v="1.7508352000000001E-3"/>
    <s v=""/>
    <n v="1.7508352000000001E-3"/>
  </r>
  <r>
    <x v="134"/>
    <x v="62270"/>
    <s v=""/>
    <n v="1.7508352000000001E-3"/>
    <s v=""/>
    <n v="1.7508352000000001E-3"/>
  </r>
  <r>
    <x v="134"/>
    <x v="62271"/>
    <s v=""/>
    <n v="1.7508352000000001E-3"/>
    <s v=""/>
    <n v="1.7508352000000001E-3"/>
  </r>
  <r>
    <x v="134"/>
    <x v="62272"/>
    <s v=""/>
    <n v="1.7508352000000001E-3"/>
    <s v=""/>
    <n v="1.7508352000000001E-3"/>
  </r>
  <r>
    <x v="134"/>
    <x v="62273"/>
    <s v=""/>
    <n v="1.7508352000000001E-3"/>
    <s v=""/>
    <n v="1.7508352000000001E-3"/>
  </r>
  <r>
    <x v="134"/>
    <x v="62274"/>
    <s v=""/>
    <n v="1.7508352000000001E-3"/>
    <s v=""/>
    <n v="1.7508352000000001E-3"/>
  </r>
  <r>
    <x v="134"/>
    <x v="62275"/>
    <s v=""/>
    <n v="1.7508352000000001E-3"/>
    <s v=""/>
    <n v="1.7508352000000001E-3"/>
  </r>
  <r>
    <x v="134"/>
    <x v="62276"/>
    <s v=""/>
    <n v="1.7508352000000001E-3"/>
    <s v=""/>
    <n v="1.7508352000000001E-3"/>
  </r>
  <r>
    <x v="134"/>
    <x v="62277"/>
    <s v=""/>
    <n v="1.7508352000000001E-3"/>
    <s v=""/>
    <n v="1.7508352000000001E-3"/>
  </r>
  <r>
    <x v="134"/>
    <x v="62278"/>
    <s v=""/>
    <n v="1.7508352000000001E-3"/>
    <s v=""/>
    <n v="1.7508352000000001E-3"/>
  </r>
  <r>
    <x v="134"/>
    <x v="62279"/>
    <s v=""/>
    <n v="1.7508352000000001E-3"/>
    <s v=""/>
    <n v="1.7508352000000001E-3"/>
  </r>
  <r>
    <x v="134"/>
    <x v="62280"/>
    <s v=""/>
    <n v="1.7508352000000001E-3"/>
    <s v=""/>
    <n v="1.7508352000000001E-3"/>
  </r>
  <r>
    <x v="134"/>
    <x v="62281"/>
    <s v=""/>
    <n v="1.7508352000000001E-3"/>
    <s v=""/>
    <n v="1.7508352000000001E-3"/>
  </r>
  <r>
    <x v="134"/>
    <x v="62282"/>
    <s v=""/>
    <n v="9.2225535999999994E-4"/>
    <s v=""/>
    <n v="9.2225535999999994E-4"/>
  </r>
  <r>
    <x v="134"/>
    <x v="62283"/>
    <s v=""/>
    <n v="9.2225535999999994E-4"/>
    <s v=""/>
    <n v="9.2225535999999994E-4"/>
  </r>
  <r>
    <x v="134"/>
    <x v="62284"/>
    <s v=""/>
    <n v="9.2225535999999994E-4"/>
    <s v=""/>
    <n v="9.2225535999999994E-4"/>
  </r>
  <r>
    <x v="134"/>
    <x v="62285"/>
    <s v=""/>
    <n v="9.2225535999999994E-4"/>
    <s v=""/>
    <n v="9.2225535999999994E-4"/>
  </r>
  <r>
    <x v="134"/>
    <x v="62286"/>
    <s v=""/>
    <n v="9.2225535999999994E-4"/>
    <s v=""/>
    <n v="9.2225535999999994E-4"/>
  </r>
  <r>
    <x v="134"/>
    <x v="62287"/>
    <s v=""/>
    <n v="9.2225535999999994E-4"/>
    <s v=""/>
    <n v="9.2225535999999994E-4"/>
  </r>
  <r>
    <x v="134"/>
    <x v="62288"/>
    <s v=""/>
    <n v="9.2225535999999994E-4"/>
    <s v=""/>
    <n v="9.2225535999999994E-4"/>
  </r>
  <r>
    <x v="134"/>
    <x v="62289"/>
    <s v=""/>
    <n v="9.2225535999999994E-4"/>
    <s v=""/>
    <n v="9.2225535999999994E-4"/>
  </r>
  <r>
    <x v="134"/>
    <x v="62290"/>
    <s v=""/>
    <n v="9.2225535999999994E-4"/>
    <s v=""/>
    <n v="9.2225535999999994E-4"/>
  </r>
  <r>
    <x v="134"/>
    <x v="62291"/>
    <s v=""/>
    <n v="9.2225535999999994E-4"/>
    <s v=""/>
    <n v="9.2225535999999994E-4"/>
  </r>
  <r>
    <x v="134"/>
    <x v="62292"/>
    <s v=""/>
    <n v="9.2225535999999994E-4"/>
    <s v=""/>
    <n v="9.2225535999999994E-4"/>
  </r>
  <r>
    <x v="134"/>
    <x v="62293"/>
    <s v=""/>
    <n v="9.2225535999999994E-4"/>
    <s v=""/>
    <n v="9.2225535999999994E-4"/>
  </r>
  <r>
    <x v="134"/>
    <x v="62294"/>
    <s v=""/>
    <n v="9.2225535999999994E-4"/>
    <s v=""/>
    <n v="9.2225535999999994E-4"/>
  </r>
  <r>
    <x v="134"/>
    <x v="62295"/>
    <s v=""/>
    <n v="9.2225535999999994E-4"/>
    <s v=""/>
    <n v="9.2225535999999994E-4"/>
  </r>
  <r>
    <x v="134"/>
    <x v="62296"/>
    <s v=""/>
    <n v="9.2225535999999994E-4"/>
    <s v=""/>
    <n v="9.2225535999999994E-4"/>
  </r>
  <r>
    <x v="134"/>
    <x v="62297"/>
    <s v=""/>
    <n v="9.2225535999999994E-4"/>
    <s v=""/>
    <n v="9.2225535999999994E-4"/>
  </r>
  <r>
    <x v="134"/>
    <x v="62298"/>
    <s v=""/>
    <n v="9.2225535999999994E-4"/>
    <s v=""/>
    <n v="9.2225535999999994E-4"/>
  </r>
  <r>
    <x v="134"/>
    <x v="62299"/>
    <s v=""/>
    <n v="9.2225535999999994E-4"/>
    <s v=""/>
    <n v="9.2225535999999994E-4"/>
  </r>
  <r>
    <x v="134"/>
    <x v="62300"/>
    <s v=""/>
    <n v="9.2225535999999994E-4"/>
    <s v=""/>
    <n v="9.2225535999999994E-4"/>
  </r>
  <r>
    <x v="134"/>
    <x v="62301"/>
    <s v=""/>
    <n v="9.2225535999999994E-4"/>
    <s v=""/>
    <n v="9.2225535999999994E-4"/>
  </r>
  <r>
    <x v="134"/>
    <x v="62302"/>
    <s v=""/>
    <n v="9.2225535999999994E-4"/>
    <s v=""/>
    <n v="9.2225535999999994E-4"/>
  </r>
  <r>
    <x v="134"/>
    <x v="62303"/>
    <s v=""/>
    <n v="9.2225535999999994E-4"/>
    <s v=""/>
    <n v="9.2225535999999994E-4"/>
  </r>
  <r>
    <x v="134"/>
    <x v="62304"/>
    <s v=""/>
    <n v="9.2225535999999994E-4"/>
    <s v=""/>
    <n v="9.2225535999999994E-4"/>
  </r>
  <r>
    <x v="134"/>
    <x v="62305"/>
    <s v=""/>
    <n v="9.2225535999999994E-4"/>
    <s v=""/>
    <n v="9.2225535999999994E-4"/>
  </r>
  <r>
    <x v="134"/>
    <x v="62306"/>
    <s v=""/>
    <n v="9.2225535999999994E-4"/>
    <s v=""/>
    <n v="9.2225535999999994E-4"/>
  </r>
  <r>
    <x v="134"/>
    <x v="62307"/>
    <s v=""/>
    <n v="9.2225535999999994E-4"/>
    <s v=""/>
    <n v="9.2225535999999994E-4"/>
  </r>
  <r>
    <x v="134"/>
    <x v="62308"/>
    <s v=""/>
    <n v="9.2225535999999994E-4"/>
    <s v=""/>
    <n v="9.2225535999999994E-4"/>
  </r>
  <r>
    <x v="134"/>
    <x v="62309"/>
    <s v=""/>
    <n v="9.2225535999999994E-4"/>
    <s v=""/>
    <n v="9.2225535999999994E-4"/>
  </r>
  <r>
    <x v="134"/>
    <x v="62310"/>
    <s v=""/>
    <n v="9.2225535999999994E-4"/>
    <s v=""/>
    <n v="9.2225535999999994E-4"/>
  </r>
  <r>
    <x v="134"/>
    <x v="62311"/>
    <s v=""/>
    <n v="9.2225535999999994E-4"/>
    <s v=""/>
    <n v="9.2225535999999994E-4"/>
  </r>
  <r>
    <x v="134"/>
    <x v="62312"/>
    <s v=""/>
    <n v="1.4249164800000001E-3"/>
    <s v=""/>
    <n v="1.4249164800000001E-3"/>
  </r>
  <r>
    <x v="134"/>
    <x v="62313"/>
    <s v=""/>
    <n v="1.4249164800000001E-3"/>
    <s v=""/>
    <n v="1.4249164800000001E-3"/>
  </r>
  <r>
    <x v="134"/>
    <x v="62314"/>
    <s v=""/>
    <n v="1.4249164800000001E-3"/>
    <s v=""/>
    <n v="1.4249164800000001E-3"/>
  </r>
  <r>
    <x v="134"/>
    <x v="62315"/>
    <s v=""/>
    <n v="1.4249164800000001E-3"/>
    <s v=""/>
    <n v="1.4249164800000001E-3"/>
  </r>
  <r>
    <x v="134"/>
    <x v="62316"/>
    <s v=""/>
    <n v="1.4249164800000001E-3"/>
    <s v=""/>
    <n v="1.4249164800000001E-3"/>
  </r>
  <r>
    <x v="134"/>
    <x v="62317"/>
    <s v=""/>
    <n v="1.4249164800000001E-3"/>
    <s v=""/>
    <n v="1.4249164800000001E-3"/>
  </r>
  <r>
    <x v="134"/>
    <x v="62318"/>
    <s v=""/>
    <n v="1.4249164800000001E-3"/>
    <s v=""/>
    <n v="1.4249164800000001E-3"/>
  </r>
  <r>
    <x v="134"/>
    <x v="62319"/>
    <s v=""/>
    <n v="1.4249164800000001E-3"/>
    <s v=""/>
    <n v="1.4249164800000001E-3"/>
  </r>
  <r>
    <x v="134"/>
    <x v="62320"/>
    <s v=""/>
    <n v="1.4249164800000001E-3"/>
    <s v=""/>
    <n v="1.4249164800000001E-3"/>
  </r>
  <r>
    <x v="134"/>
    <x v="62321"/>
    <s v=""/>
    <n v="1.4249164800000001E-3"/>
    <s v=""/>
    <n v="1.4249164800000001E-3"/>
  </r>
  <r>
    <x v="134"/>
    <x v="62322"/>
    <s v=""/>
    <n v="1.4249164800000001E-3"/>
    <s v=""/>
    <n v="1.4249164800000001E-3"/>
  </r>
  <r>
    <x v="134"/>
    <x v="62323"/>
    <s v=""/>
    <n v="1.4249164800000001E-3"/>
    <s v=""/>
    <n v="1.4249164800000001E-3"/>
  </r>
  <r>
    <x v="134"/>
    <x v="62324"/>
    <s v=""/>
    <n v="1.4249164800000001E-3"/>
    <s v=""/>
    <n v="1.4249164800000001E-3"/>
  </r>
  <r>
    <x v="134"/>
    <x v="62325"/>
    <s v=""/>
    <n v="1.4249164800000001E-3"/>
    <s v=""/>
    <n v="1.4249164800000001E-3"/>
  </r>
  <r>
    <x v="134"/>
    <x v="62326"/>
    <s v=""/>
    <n v="1.4249164800000001E-3"/>
    <s v=""/>
    <n v="1.4249164800000001E-3"/>
  </r>
  <r>
    <x v="134"/>
    <x v="62327"/>
    <s v=""/>
    <n v="1.4249164800000001E-3"/>
    <s v=""/>
    <n v="1.4249164800000001E-3"/>
  </r>
  <r>
    <x v="134"/>
    <x v="62328"/>
    <s v=""/>
    <n v="1.4249164800000001E-3"/>
    <s v=""/>
    <n v="1.4249164800000001E-3"/>
  </r>
  <r>
    <x v="134"/>
    <x v="62329"/>
    <s v=""/>
    <n v="1.4249164800000001E-3"/>
    <s v=""/>
    <n v="1.4249164800000001E-3"/>
  </r>
  <r>
    <x v="134"/>
    <x v="62330"/>
    <s v=""/>
    <n v="1.4249164800000001E-3"/>
    <s v=""/>
    <n v="1.4249164800000001E-3"/>
  </r>
  <r>
    <x v="134"/>
    <x v="62331"/>
    <s v=""/>
    <n v="1.4249164800000001E-3"/>
    <s v=""/>
    <n v="1.4249164800000001E-3"/>
  </r>
  <r>
    <x v="134"/>
    <x v="62332"/>
    <s v=""/>
    <n v="1.4249164800000001E-3"/>
    <s v=""/>
    <n v="1.4249164800000001E-3"/>
  </r>
  <r>
    <x v="134"/>
    <x v="62333"/>
    <s v=""/>
    <n v="1.4249164800000001E-3"/>
    <s v=""/>
    <n v="1.4249164800000001E-3"/>
  </r>
  <r>
    <x v="134"/>
    <x v="62334"/>
    <s v=""/>
    <n v="1.4252236800000001E-3"/>
    <s v=""/>
    <n v="1.4252236800000001E-3"/>
  </r>
  <r>
    <x v="134"/>
    <x v="62335"/>
    <s v=""/>
    <n v="1.425408E-3"/>
    <s v=""/>
    <n v="1.425408E-3"/>
  </r>
  <r>
    <x v="134"/>
    <x v="62336"/>
    <s v=""/>
    <n v="1.425408E-3"/>
    <s v=""/>
    <n v="1.425408E-3"/>
  </r>
  <r>
    <x v="134"/>
    <x v="62337"/>
    <s v=""/>
    <n v="1.425408E-3"/>
    <s v=""/>
    <n v="1.425408E-3"/>
  </r>
  <r>
    <x v="134"/>
    <x v="62338"/>
    <s v=""/>
    <n v="1.425408E-3"/>
    <s v=""/>
    <n v="1.425408E-3"/>
  </r>
  <r>
    <x v="134"/>
    <x v="62339"/>
    <s v=""/>
    <n v="1.425408E-3"/>
    <s v=""/>
    <n v="1.425408E-3"/>
  </r>
  <r>
    <x v="134"/>
    <x v="62340"/>
    <s v=""/>
    <n v="1.425408E-3"/>
    <s v=""/>
    <n v="1.425408E-3"/>
  </r>
  <r>
    <x v="134"/>
    <x v="62341"/>
    <s v=""/>
    <n v="1.425408E-3"/>
    <s v=""/>
    <n v="1.425408E-3"/>
  </r>
  <r>
    <x v="134"/>
    <x v="62342"/>
    <s v=""/>
    <n v="1.7508352000000001E-3"/>
    <s v=""/>
    <n v="1.7508352000000001E-3"/>
  </r>
  <r>
    <x v="134"/>
    <x v="62343"/>
    <s v=""/>
    <n v="1.7508352000000001E-3"/>
    <s v=""/>
    <n v="1.7508352000000001E-3"/>
  </r>
  <r>
    <x v="134"/>
    <x v="62344"/>
    <s v=""/>
    <n v="1.7508352000000001E-3"/>
    <s v=""/>
    <n v="1.7508352000000001E-3"/>
  </r>
  <r>
    <x v="134"/>
    <x v="62345"/>
    <s v=""/>
    <n v="1.7508352000000001E-3"/>
    <s v=""/>
    <n v="1.7508352000000001E-3"/>
  </r>
  <r>
    <x v="134"/>
    <x v="62346"/>
    <s v=""/>
    <n v="1.7508352000000001E-3"/>
    <s v=""/>
    <n v="1.7508352000000001E-3"/>
  </r>
  <r>
    <x v="134"/>
    <x v="62347"/>
    <s v=""/>
    <n v="1.7508352000000001E-3"/>
    <s v=""/>
    <n v="1.7508352000000001E-3"/>
  </r>
  <r>
    <x v="134"/>
    <x v="62348"/>
    <s v=""/>
    <n v="1.7508352000000001E-3"/>
    <s v=""/>
    <n v="1.7508352000000001E-3"/>
  </r>
  <r>
    <x v="134"/>
    <x v="62349"/>
    <s v=""/>
    <n v="1.7508352000000001E-3"/>
    <s v=""/>
    <n v="1.7508352000000001E-3"/>
  </r>
  <r>
    <x v="134"/>
    <x v="62350"/>
    <s v=""/>
    <n v="1.7508352000000001E-3"/>
    <s v=""/>
    <n v="1.7508352000000001E-3"/>
  </r>
  <r>
    <x v="134"/>
    <x v="62351"/>
    <s v=""/>
    <n v="1.7508352000000001E-3"/>
    <s v=""/>
    <n v="1.7508352000000001E-3"/>
  </r>
  <r>
    <x v="134"/>
    <x v="62352"/>
    <s v=""/>
    <n v="1.7508352000000001E-3"/>
    <s v=""/>
    <n v="1.7508352000000001E-3"/>
  </r>
  <r>
    <x v="134"/>
    <x v="62353"/>
    <s v=""/>
    <n v="1.7508352000000001E-3"/>
    <s v=""/>
    <n v="1.7508352000000001E-3"/>
  </r>
  <r>
    <x v="134"/>
    <x v="62354"/>
    <s v=""/>
    <n v="1.7508352000000001E-3"/>
    <s v=""/>
    <n v="1.7508352000000001E-3"/>
  </r>
  <r>
    <x v="134"/>
    <x v="62355"/>
    <s v=""/>
    <n v="1.7508352000000001E-3"/>
    <s v=""/>
    <n v="1.7508352000000001E-3"/>
  </r>
  <r>
    <x v="134"/>
    <x v="62356"/>
    <s v=""/>
    <n v="1.7508352000000001E-3"/>
    <s v=""/>
    <n v="1.7508352000000001E-3"/>
  </r>
  <r>
    <x v="134"/>
    <x v="62357"/>
    <s v=""/>
    <n v="1.7508352000000001E-3"/>
    <s v=""/>
    <n v="1.7508352000000001E-3"/>
  </r>
  <r>
    <x v="134"/>
    <x v="62358"/>
    <s v=""/>
    <n v="1.7508352000000001E-3"/>
    <s v=""/>
    <n v="1.7508352000000001E-3"/>
  </r>
  <r>
    <x v="134"/>
    <x v="62359"/>
    <s v=""/>
    <n v="1.7508352000000001E-3"/>
    <s v=""/>
    <n v="1.7508352000000001E-3"/>
  </r>
  <r>
    <x v="134"/>
    <x v="62360"/>
    <s v=""/>
    <n v="1.7508352000000001E-3"/>
    <s v=""/>
    <n v="1.7508352000000001E-3"/>
  </r>
  <r>
    <x v="134"/>
    <x v="62361"/>
    <s v=""/>
    <n v="1.7508352000000001E-3"/>
    <s v=""/>
    <n v="1.7508352000000001E-3"/>
  </r>
  <r>
    <x v="134"/>
    <x v="62362"/>
    <s v=""/>
    <n v="1.7508352000000001E-3"/>
    <s v=""/>
    <n v="1.7508352000000001E-3"/>
  </r>
  <r>
    <x v="134"/>
    <x v="62363"/>
    <s v=""/>
    <n v="1.7508352000000001E-3"/>
    <s v=""/>
    <n v="1.7508352000000001E-3"/>
  </r>
  <r>
    <x v="134"/>
    <x v="62364"/>
    <s v=""/>
    <n v="1.7508352000000001E-3"/>
    <s v=""/>
    <n v="1.7508352000000001E-3"/>
  </r>
  <r>
    <x v="134"/>
    <x v="62365"/>
    <s v=""/>
    <n v="1.7508352000000001E-3"/>
    <s v=""/>
    <n v="1.7508352000000001E-3"/>
  </r>
  <r>
    <x v="134"/>
    <x v="62366"/>
    <s v=""/>
    <n v="1.7508352000000001E-3"/>
    <s v=""/>
    <n v="1.7508352000000001E-3"/>
  </r>
  <r>
    <x v="134"/>
    <x v="62367"/>
    <s v=""/>
    <n v="1.7508352000000001E-3"/>
    <s v=""/>
    <n v="1.7508352000000001E-3"/>
  </r>
  <r>
    <x v="134"/>
    <x v="62368"/>
    <s v=""/>
    <n v="1.7508352000000001E-3"/>
    <s v=""/>
    <n v="1.7508352000000001E-3"/>
  </r>
  <r>
    <x v="134"/>
    <x v="62369"/>
    <s v=""/>
    <n v="1.7508352000000001E-3"/>
    <s v=""/>
    <n v="1.7508352000000001E-3"/>
  </r>
  <r>
    <x v="134"/>
    <x v="62370"/>
    <s v=""/>
    <n v="1.7508352000000001E-3"/>
    <s v=""/>
    <n v="1.7508352000000001E-3"/>
  </r>
  <r>
    <x v="134"/>
    <x v="62371"/>
    <s v=""/>
    <n v="1.4249164800000001E-3"/>
    <s v=""/>
    <n v="1.4249164800000001E-3"/>
  </r>
  <r>
    <x v="134"/>
    <x v="62372"/>
    <s v=""/>
    <n v="1.4249164800000001E-3"/>
    <s v=""/>
    <n v="1.4249164800000001E-3"/>
  </r>
  <r>
    <x v="134"/>
    <x v="62373"/>
    <s v=""/>
    <n v="1.4249164800000001E-3"/>
    <s v=""/>
    <n v="1.4249164800000001E-3"/>
  </r>
  <r>
    <x v="134"/>
    <x v="62374"/>
    <s v=""/>
    <n v="1.4249164800000001E-3"/>
    <s v=""/>
    <n v="1.4249164800000001E-3"/>
  </r>
  <r>
    <x v="134"/>
    <x v="62375"/>
    <s v=""/>
    <n v="1.4249164800000001E-3"/>
    <s v=""/>
    <n v="1.4249164800000001E-3"/>
  </r>
  <r>
    <x v="134"/>
    <x v="62376"/>
    <s v=""/>
    <n v="1.4249164800000001E-3"/>
    <s v=""/>
    <n v="1.4249164800000001E-3"/>
  </r>
  <r>
    <x v="134"/>
    <x v="62377"/>
    <s v=""/>
    <n v="1.4249164800000001E-3"/>
    <s v=""/>
    <n v="1.4249164800000001E-3"/>
  </r>
  <r>
    <x v="134"/>
    <x v="62378"/>
    <s v=""/>
    <n v="1.4249164800000001E-3"/>
    <s v=""/>
    <n v="1.4249164800000001E-3"/>
  </r>
  <r>
    <x v="134"/>
    <x v="62379"/>
    <s v=""/>
    <n v="1.4249164800000001E-3"/>
    <s v=""/>
    <n v="1.4249164800000001E-3"/>
  </r>
  <r>
    <x v="134"/>
    <x v="62380"/>
    <s v=""/>
    <n v="1.4249164800000001E-3"/>
    <s v=""/>
    <n v="1.4249164800000001E-3"/>
  </r>
  <r>
    <x v="134"/>
    <x v="62381"/>
    <s v=""/>
    <n v="1.4249164800000001E-3"/>
    <s v=""/>
    <n v="1.4249164800000001E-3"/>
  </r>
  <r>
    <x v="134"/>
    <x v="62382"/>
    <s v=""/>
    <n v="1.4249164800000001E-3"/>
    <s v=""/>
    <n v="1.4249164800000001E-3"/>
  </r>
  <r>
    <x v="134"/>
    <x v="62383"/>
    <s v=""/>
    <n v="1.4249164800000001E-3"/>
    <s v=""/>
    <n v="1.4249164800000001E-3"/>
  </r>
  <r>
    <x v="134"/>
    <x v="62384"/>
    <s v=""/>
    <n v="1.4249164800000001E-3"/>
    <s v=""/>
    <n v="1.4249164800000001E-3"/>
  </r>
  <r>
    <x v="134"/>
    <x v="62385"/>
    <s v=""/>
    <n v="1.4249164800000001E-3"/>
    <s v=""/>
    <n v="1.4249164800000001E-3"/>
  </r>
  <r>
    <x v="134"/>
    <x v="62386"/>
    <s v=""/>
    <n v="1.4249164800000001E-3"/>
    <s v=""/>
    <n v="1.4249164800000001E-3"/>
  </r>
  <r>
    <x v="134"/>
    <x v="62387"/>
    <s v=""/>
    <n v="1.4249164800000001E-3"/>
    <s v=""/>
    <n v="1.4249164800000001E-3"/>
  </r>
  <r>
    <x v="134"/>
    <x v="62388"/>
    <s v=""/>
    <n v="1.4249164800000001E-3"/>
    <s v=""/>
    <n v="1.4249164800000001E-3"/>
  </r>
  <r>
    <x v="134"/>
    <x v="62389"/>
    <s v=""/>
    <n v="1.4249164800000001E-3"/>
    <s v=""/>
    <n v="1.4249164800000001E-3"/>
  </r>
  <r>
    <x v="134"/>
    <x v="62390"/>
    <s v=""/>
    <n v="1.4249164800000001E-3"/>
    <s v=""/>
    <n v="1.4249164800000001E-3"/>
  </r>
  <r>
    <x v="134"/>
    <x v="62391"/>
    <s v=""/>
    <n v="1.4249164800000001E-3"/>
    <s v=""/>
    <n v="1.4249164800000001E-3"/>
  </r>
  <r>
    <x v="134"/>
    <x v="62392"/>
    <s v=""/>
    <n v="1.4249164800000001E-3"/>
    <s v=""/>
    <n v="1.4249164800000001E-3"/>
  </r>
  <r>
    <x v="134"/>
    <x v="62393"/>
    <s v=""/>
    <n v="1.4252236800000001E-3"/>
    <s v=""/>
    <n v="1.4252236800000001E-3"/>
  </r>
  <r>
    <x v="134"/>
    <x v="62394"/>
    <s v=""/>
    <n v="1.425408E-3"/>
    <s v=""/>
    <n v="1.425408E-3"/>
  </r>
  <r>
    <x v="134"/>
    <x v="62395"/>
    <s v=""/>
    <n v="1.425408E-3"/>
    <s v=""/>
    <n v="1.425408E-3"/>
  </r>
  <r>
    <x v="134"/>
    <x v="62396"/>
    <s v=""/>
    <n v="1.425408E-3"/>
    <s v=""/>
    <n v="1.425408E-3"/>
  </r>
  <r>
    <x v="134"/>
    <x v="62397"/>
    <s v=""/>
    <n v="1.425408E-3"/>
    <s v=""/>
    <n v="1.425408E-3"/>
  </r>
  <r>
    <x v="134"/>
    <x v="62398"/>
    <s v=""/>
    <n v="1.425408E-3"/>
    <s v=""/>
    <n v="1.425408E-3"/>
  </r>
  <r>
    <x v="134"/>
    <x v="62399"/>
    <s v=""/>
    <n v="1.425408E-3"/>
    <s v=""/>
    <n v="1.425408E-3"/>
  </r>
  <r>
    <x v="134"/>
    <x v="62400"/>
    <s v=""/>
    <n v="1.425408E-3"/>
    <s v=""/>
    <n v="1.425408E-3"/>
  </r>
  <r>
    <x v="134"/>
    <x v="62401"/>
    <s v=""/>
    <n v="9.2225535999999994E-4"/>
    <s v=""/>
    <n v="9.2225535999999994E-4"/>
  </r>
  <r>
    <x v="134"/>
    <x v="62402"/>
    <s v=""/>
    <n v="9.2225535999999994E-4"/>
    <s v=""/>
    <n v="9.2225535999999994E-4"/>
  </r>
  <r>
    <x v="134"/>
    <x v="62403"/>
    <s v=""/>
    <n v="9.2225535999999994E-4"/>
    <s v=""/>
    <n v="9.2225535999999994E-4"/>
  </r>
  <r>
    <x v="134"/>
    <x v="62404"/>
    <s v=""/>
    <n v="9.2225535999999994E-4"/>
    <s v=""/>
    <n v="9.2225535999999994E-4"/>
  </r>
  <r>
    <x v="134"/>
    <x v="62405"/>
    <s v=""/>
    <n v="9.2225535999999994E-4"/>
    <s v=""/>
    <n v="9.2225535999999994E-4"/>
  </r>
  <r>
    <x v="134"/>
    <x v="62406"/>
    <s v=""/>
    <n v="9.2225535999999994E-4"/>
    <s v=""/>
    <n v="9.2225535999999994E-4"/>
  </r>
  <r>
    <x v="134"/>
    <x v="62407"/>
    <s v=""/>
    <n v="9.2225535999999994E-4"/>
    <s v=""/>
    <n v="9.2225535999999994E-4"/>
  </r>
  <r>
    <x v="134"/>
    <x v="62408"/>
    <s v=""/>
    <n v="9.2225535999999994E-4"/>
    <s v=""/>
    <n v="9.2225535999999994E-4"/>
  </r>
  <r>
    <x v="134"/>
    <x v="62409"/>
    <s v=""/>
    <n v="9.2225535999999994E-4"/>
    <s v=""/>
    <n v="9.2225535999999994E-4"/>
  </r>
  <r>
    <x v="134"/>
    <x v="62410"/>
    <s v=""/>
    <n v="9.2225535999999994E-4"/>
    <s v=""/>
    <n v="9.2225535999999994E-4"/>
  </r>
  <r>
    <x v="134"/>
    <x v="62411"/>
    <s v=""/>
    <n v="9.2225535999999994E-4"/>
    <s v=""/>
    <n v="9.2225535999999994E-4"/>
  </r>
  <r>
    <x v="134"/>
    <x v="62412"/>
    <s v=""/>
    <n v="9.2225535999999994E-4"/>
    <s v=""/>
    <n v="9.2225535999999994E-4"/>
  </r>
  <r>
    <x v="134"/>
    <x v="62413"/>
    <s v=""/>
    <n v="9.2225535999999994E-4"/>
    <s v=""/>
    <n v="9.2225535999999994E-4"/>
  </r>
  <r>
    <x v="134"/>
    <x v="62414"/>
    <s v=""/>
    <n v="9.2225535999999994E-4"/>
    <s v=""/>
    <n v="9.2225535999999994E-4"/>
  </r>
  <r>
    <x v="134"/>
    <x v="62415"/>
    <s v=""/>
    <n v="9.2225535999999994E-4"/>
    <s v=""/>
    <n v="9.2225535999999994E-4"/>
  </r>
  <r>
    <x v="134"/>
    <x v="62416"/>
    <s v=""/>
    <n v="9.2225535999999994E-4"/>
    <s v=""/>
    <n v="9.2225535999999994E-4"/>
  </r>
  <r>
    <x v="134"/>
    <x v="62417"/>
    <s v=""/>
    <n v="9.2225535999999994E-4"/>
    <s v=""/>
    <n v="9.2225535999999994E-4"/>
  </r>
  <r>
    <x v="134"/>
    <x v="62418"/>
    <s v=""/>
    <n v="9.2225535999999994E-4"/>
    <s v=""/>
    <n v="9.2225535999999994E-4"/>
  </r>
  <r>
    <x v="134"/>
    <x v="62419"/>
    <s v=""/>
    <n v="9.2225535999999994E-4"/>
    <s v=""/>
    <n v="9.2225535999999994E-4"/>
  </r>
  <r>
    <x v="134"/>
    <x v="62420"/>
    <s v=""/>
    <n v="9.2225535999999994E-4"/>
    <s v=""/>
    <n v="9.2225535999999994E-4"/>
  </r>
  <r>
    <x v="134"/>
    <x v="62421"/>
    <s v=""/>
    <n v="9.2225535999999994E-4"/>
    <s v=""/>
    <n v="9.2225535999999994E-4"/>
  </r>
  <r>
    <x v="134"/>
    <x v="62422"/>
    <s v=""/>
    <n v="9.2225535999999994E-4"/>
    <s v=""/>
    <n v="9.2225535999999994E-4"/>
  </r>
  <r>
    <x v="134"/>
    <x v="62423"/>
    <s v=""/>
    <n v="9.2225535999999994E-4"/>
    <s v=""/>
    <n v="9.2225535999999994E-4"/>
  </r>
  <r>
    <x v="134"/>
    <x v="62424"/>
    <s v=""/>
    <n v="9.2225535999999994E-4"/>
    <s v=""/>
    <n v="9.2225535999999994E-4"/>
  </r>
  <r>
    <x v="134"/>
    <x v="62425"/>
    <s v=""/>
    <n v="9.2225535999999994E-4"/>
    <s v=""/>
    <n v="9.2225535999999994E-4"/>
  </r>
  <r>
    <x v="134"/>
    <x v="62426"/>
    <s v=""/>
    <n v="9.2225535999999994E-4"/>
    <s v=""/>
    <n v="9.2225535999999994E-4"/>
  </r>
  <r>
    <x v="134"/>
    <x v="62427"/>
    <s v=""/>
    <n v="1.4249164800000001E-3"/>
    <s v=""/>
    <n v="1.4249164800000001E-3"/>
  </r>
  <r>
    <x v="134"/>
    <x v="62428"/>
    <s v=""/>
    <n v="1.4249164800000001E-3"/>
    <s v=""/>
    <n v="1.4249164800000001E-3"/>
  </r>
  <r>
    <x v="134"/>
    <x v="62429"/>
    <s v=""/>
    <n v="1.4249164800000001E-3"/>
    <s v=""/>
    <n v="1.4249164800000001E-3"/>
  </r>
  <r>
    <x v="134"/>
    <x v="62430"/>
    <s v=""/>
    <n v="1.4249164800000001E-3"/>
    <s v=""/>
    <n v="1.4249164800000001E-3"/>
  </r>
  <r>
    <x v="134"/>
    <x v="62431"/>
    <s v=""/>
    <n v="1.4249164800000001E-3"/>
    <s v=""/>
    <n v="1.4249164800000001E-3"/>
  </r>
  <r>
    <x v="134"/>
    <x v="62432"/>
    <s v=""/>
    <n v="1.4249164800000001E-3"/>
    <s v=""/>
    <n v="1.4249164800000001E-3"/>
  </r>
  <r>
    <x v="134"/>
    <x v="62433"/>
    <s v=""/>
    <n v="1.4249164800000001E-3"/>
    <s v=""/>
    <n v="1.4249164800000001E-3"/>
  </r>
  <r>
    <x v="134"/>
    <x v="62434"/>
    <s v=""/>
    <n v="1.4249164800000001E-3"/>
    <s v=""/>
    <n v="1.4249164800000001E-3"/>
  </r>
  <r>
    <x v="134"/>
    <x v="62435"/>
    <s v=""/>
    <n v="1.4249164800000001E-3"/>
    <s v=""/>
    <n v="1.4249164800000001E-3"/>
  </r>
  <r>
    <x v="134"/>
    <x v="62436"/>
    <s v=""/>
    <n v="1.4249164800000001E-3"/>
    <s v=""/>
    <n v="1.4249164800000001E-3"/>
  </r>
  <r>
    <x v="134"/>
    <x v="62437"/>
    <s v=""/>
    <n v="1.4249164800000001E-3"/>
    <s v=""/>
    <n v="1.4249164800000001E-3"/>
  </r>
  <r>
    <x v="134"/>
    <x v="62438"/>
    <s v=""/>
    <n v="1.4249164800000001E-3"/>
    <s v=""/>
    <n v="1.4249164800000001E-3"/>
  </r>
  <r>
    <x v="134"/>
    <x v="62439"/>
    <s v=""/>
    <n v="1.4249164800000001E-3"/>
    <s v=""/>
    <n v="1.4249164800000001E-3"/>
  </r>
  <r>
    <x v="134"/>
    <x v="62440"/>
    <s v=""/>
    <n v="1.4249164800000001E-3"/>
    <s v=""/>
    <n v="1.4249164800000001E-3"/>
  </r>
  <r>
    <x v="134"/>
    <x v="62441"/>
    <s v=""/>
    <n v="1.4249164800000001E-3"/>
    <s v=""/>
    <n v="1.4249164800000001E-3"/>
  </r>
  <r>
    <x v="134"/>
    <x v="62442"/>
    <s v=""/>
    <n v="1.4249164800000001E-3"/>
    <s v=""/>
    <n v="1.4249164800000001E-3"/>
  </r>
  <r>
    <x v="134"/>
    <x v="62443"/>
    <s v=""/>
    <n v="1.4249164800000001E-3"/>
    <s v=""/>
    <n v="1.4249164800000001E-3"/>
  </r>
  <r>
    <x v="134"/>
    <x v="62444"/>
    <s v=""/>
    <n v="1.4249164800000001E-3"/>
    <s v=""/>
    <n v="1.4249164800000001E-3"/>
  </r>
  <r>
    <x v="134"/>
    <x v="62445"/>
    <s v=""/>
    <n v="1.4249164800000001E-3"/>
    <s v=""/>
    <n v="1.4249164800000001E-3"/>
  </r>
  <r>
    <x v="134"/>
    <x v="62446"/>
    <s v=""/>
    <n v="1.4249164800000001E-3"/>
    <s v=""/>
    <n v="1.4249164800000001E-3"/>
  </r>
  <r>
    <x v="134"/>
    <x v="62447"/>
    <s v=""/>
    <n v="1.4249164800000001E-3"/>
    <s v=""/>
    <n v="1.4249164800000001E-3"/>
  </r>
  <r>
    <x v="134"/>
    <x v="62448"/>
    <s v=""/>
    <n v="1.4249164800000001E-3"/>
    <s v=""/>
    <n v="1.4249164800000001E-3"/>
  </r>
  <r>
    <x v="134"/>
    <x v="62449"/>
    <s v=""/>
    <n v="1.4252236800000001E-3"/>
    <s v=""/>
    <n v="1.4252236800000001E-3"/>
  </r>
  <r>
    <x v="134"/>
    <x v="62450"/>
    <s v=""/>
    <n v="1.425408E-3"/>
    <s v=""/>
    <n v="1.425408E-3"/>
  </r>
  <r>
    <x v="134"/>
    <x v="62451"/>
    <s v=""/>
    <n v="1.425408E-3"/>
    <s v=""/>
    <n v="1.425408E-3"/>
  </r>
  <r>
    <x v="134"/>
    <x v="62452"/>
    <s v=""/>
    <n v="1.425408E-3"/>
    <s v=""/>
    <n v="1.425408E-3"/>
  </r>
  <r>
    <x v="134"/>
    <x v="62453"/>
    <s v=""/>
    <n v="1.425408E-3"/>
    <s v=""/>
    <n v="1.425408E-3"/>
  </r>
  <r>
    <x v="134"/>
    <x v="62454"/>
    <s v=""/>
    <n v="1.425408E-3"/>
    <s v=""/>
    <n v="1.425408E-3"/>
  </r>
  <r>
    <x v="134"/>
    <x v="62455"/>
    <s v=""/>
    <n v="1.425408E-3"/>
    <s v=""/>
    <n v="1.425408E-3"/>
  </r>
  <r>
    <x v="134"/>
    <x v="62456"/>
    <s v=""/>
    <n v="1.425408E-3"/>
    <s v=""/>
    <n v="1.425408E-3"/>
  </r>
  <r>
    <x v="134"/>
    <x v="62457"/>
    <s v=""/>
    <n v="1.4249164800000001E-3"/>
    <s v=""/>
    <n v="1.4249164800000001E-3"/>
  </r>
  <r>
    <x v="134"/>
    <x v="62458"/>
    <s v=""/>
    <n v="1.4249164800000001E-3"/>
    <s v=""/>
    <n v="1.4249164800000001E-3"/>
  </r>
  <r>
    <x v="134"/>
    <x v="62459"/>
    <s v=""/>
    <n v="1.4249164800000001E-3"/>
    <s v=""/>
    <n v="1.4249164800000001E-3"/>
  </r>
  <r>
    <x v="134"/>
    <x v="62460"/>
    <s v=""/>
    <n v="1.4249164800000001E-3"/>
    <s v=""/>
    <n v="1.4249164800000001E-3"/>
  </r>
  <r>
    <x v="134"/>
    <x v="62461"/>
    <s v=""/>
    <n v="1.4249164800000001E-3"/>
    <s v=""/>
    <n v="1.4249164800000001E-3"/>
  </r>
  <r>
    <x v="134"/>
    <x v="62462"/>
    <s v=""/>
    <n v="1.4249164800000001E-3"/>
    <s v=""/>
    <n v="1.4249164800000001E-3"/>
  </r>
  <r>
    <x v="134"/>
    <x v="62463"/>
    <s v=""/>
    <n v="1.4249164800000001E-3"/>
    <s v=""/>
    <n v="1.4249164800000001E-3"/>
  </r>
  <r>
    <x v="134"/>
    <x v="62464"/>
    <s v=""/>
    <n v="1.4249164800000001E-3"/>
    <s v=""/>
    <n v="1.4249164800000001E-3"/>
  </r>
  <r>
    <x v="134"/>
    <x v="62465"/>
    <s v=""/>
    <n v="1.4249164800000001E-3"/>
    <s v=""/>
    <n v="1.4249164800000001E-3"/>
  </r>
  <r>
    <x v="134"/>
    <x v="62466"/>
    <s v=""/>
    <n v="1.4249164800000001E-3"/>
    <s v=""/>
    <n v="1.4249164800000001E-3"/>
  </r>
  <r>
    <x v="134"/>
    <x v="62467"/>
    <s v=""/>
    <n v="1.4249164800000001E-3"/>
    <s v=""/>
    <n v="1.4249164800000001E-3"/>
  </r>
  <r>
    <x v="134"/>
    <x v="62468"/>
    <s v=""/>
    <n v="1.4249164800000001E-3"/>
    <s v=""/>
    <n v="1.4249164800000001E-3"/>
  </r>
  <r>
    <x v="134"/>
    <x v="62469"/>
    <s v=""/>
    <n v="1.4249164800000001E-3"/>
    <s v=""/>
    <n v="1.4249164800000001E-3"/>
  </r>
  <r>
    <x v="134"/>
    <x v="62470"/>
    <s v=""/>
    <n v="1.4249164800000001E-3"/>
    <s v=""/>
    <n v="1.4249164800000001E-3"/>
  </r>
  <r>
    <x v="134"/>
    <x v="62471"/>
    <s v=""/>
    <n v="1.4249164800000001E-3"/>
    <s v=""/>
    <n v="1.4249164800000001E-3"/>
  </r>
  <r>
    <x v="134"/>
    <x v="62472"/>
    <s v=""/>
    <n v="1.4249164800000001E-3"/>
    <s v=""/>
    <n v="1.4249164800000001E-3"/>
  </r>
  <r>
    <x v="134"/>
    <x v="62473"/>
    <s v=""/>
    <n v="1.4249164800000001E-3"/>
    <s v=""/>
    <n v="1.4249164800000001E-3"/>
  </r>
  <r>
    <x v="134"/>
    <x v="62474"/>
    <s v=""/>
    <n v="1.4249164800000001E-3"/>
    <s v=""/>
    <n v="1.4249164800000001E-3"/>
  </r>
  <r>
    <x v="134"/>
    <x v="62475"/>
    <s v=""/>
    <n v="1.4249164800000001E-3"/>
    <s v=""/>
    <n v="1.4249164800000001E-3"/>
  </r>
  <r>
    <x v="134"/>
    <x v="62476"/>
    <s v=""/>
    <n v="1.4249164800000001E-3"/>
    <s v=""/>
    <n v="1.4249164800000001E-3"/>
  </r>
  <r>
    <x v="134"/>
    <x v="62477"/>
    <s v=""/>
    <n v="1.4249164800000001E-3"/>
    <s v=""/>
    <n v="1.4249164800000001E-3"/>
  </r>
  <r>
    <x v="134"/>
    <x v="62478"/>
    <s v=""/>
    <n v="1.4249164800000001E-3"/>
    <s v=""/>
    <n v="1.4249164800000001E-3"/>
  </r>
  <r>
    <x v="134"/>
    <x v="62479"/>
    <s v=""/>
    <n v="1.4252236800000001E-3"/>
    <s v=""/>
    <n v="1.4252236800000001E-3"/>
  </r>
  <r>
    <x v="134"/>
    <x v="62480"/>
    <s v=""/>
    <n v="1.425408E-3"/>
    <s v=""/>
    <n v="1.425408E-3"/>
  </r>
  <r>
    <x v="134"/>
    <x v="62481"/>
    <s v=""/>
    <n v="1.425408E-3"/>
    <s v=""/>
    <n v="1.425408E-3"/>
  </r>
  <r>
    <x v="134"/>
    <x v="62482"/>
    <s v=""/>
    <n v="1.425408E-3"/>
    <s v=""/>
    <n v="1.425408E-3"/>
  </r>
  <r>
    <x v="134"/>
    <x v="62483"/>
    <s v=""/>
    <n v="1.425408E-3"/>
    <s v=""/>
    <n v="1.425408E-3"/>
  </r>
  <r>
    <x v="134"/>
    <x v="62484"/>
    <s v=""/>
    <n v="1.425408E-3"/>
    <s v=""/>
    <n v="1.425408E-3"/>
  </r>
  <r>
    <x v="134"/>
    <x v="62485"/>
    <s v=""/>
    <n v="1.425408E-3"/>
    <s v=""/>
    <n v="1.425408E-3"/>
  </r>
  <r>
    <x v="134"/>
    <x v="62486"/>
    <s v=""/>
    <n v="1.425408E-3"/>
    <s v=""/>
    <n v="1.425408E-3"/>
  </r>
  <r>
    <x v="134"/>
    <x v="62487"/>
    <s v=""/>
    <n v="1.4249164800000001E-3"/>
    <s v=""/>
    <n v="1.4249164800000001E-3"/>
  </r>
  <r>
    <x v="134"/>
    <x v="62488"/>
    <s v=""/>
    <n v="1.4249164800000001E-3"/>
    <s v=""/>
    <n v="1.4249164800000001E-3"/>
  </r>
  <r>
    <x v="134"/>
    <x v="62489"/>
    <s v=""/>
    <n v="1.4249164800000001E-3"/>
    <s v=""/>
    <n v="1.4249164800000001E-3"/>
  </r>
  <r>
    <x v="134"/>
    <x v="62490"/>
    <s v=""/>
    <n v="1.4249164800000001E-3"/>
    <s v=""/>
    <n v="1.4249164800000001E-3"/>
  </r>
  <r>
    <x v="134"/>
    <x v="62491"/>
    <s v=""/>
    <n v="1.4249164800000001E-3"/>
    <s v=""/>
    <n v="1.4249164800000001E-3"/>
  </r>
  <r>
    <x v="134"/>
    <x v="62492"/>
    <s v=""/>
    <n v="1.4249164800000001E-3"/>
    <s v=""/>
    <n v="1.4249164800000001E-3"/>
  </r>
  <r>
    <x v="134"/>
    <x v="62493"/>
    <s v=""/>
    <n v="1.4249164800000001E-3"/>
    <s v=""/>
    <n v="1.4249164800000001E-3"/>
  </r>
  <r>
    <x v="134"/>
    <x v="62494"/>
    <s v=""/>
    <n v="1.4249164800000001E-3"/>
    <s v=""/>
    <n v="1.4249164800000001E-3"/>
  </r>
  <r>
    <x v="134"/>
    <x v="62495"/>
    <s v=""/>
    <n v="1.4249164800000001E-3"/>
    <s v=""/>
    <n v="1.4249164800000001E-3"/>
  </r>
  <r>
    <x v="134"/>
    <x v="62496"/>
    <s v=""/>
    <n v="1.4249164800000001E-3"/>
    <s v=""/>
    <n v="1.4249164800000001E-3"/>
  </r>
  <r>
    <x v="134"/>
    <x v="62497"/>
    <s v=""/>
    <n v="1.4249164800000001E-3"/>
    <s v=""/>
    <n v="1.4249164800000001E-3"/>
  </r>
  <r>
    <x v="134"/>
    <x v="62498"/>
    <s v=""/>
    <n v="1.4249164800000001E-3"/>
    <s v=""/>
    <n v="1.4249164800000001E-3"/>
  </r>
  <r>
    <x v="134"/>
    <x v="62499"/>
    <s v=""/>
    <n v="1.4249164800000001E-3"/>
    <s v=""/>
    <n v="1.4249164800000001E-3"/>
  </r>
  <r>
    <x v="134"/>
    <x v="62500"/>
    <s v=""/>
    <n v="1.4249164800000001E-3"/>
    <s v=""/>
    <n v="1.4249164800000001E-3"/>
  </r>
  <r>
    <x v="134"/>
    <x v="62501"/>
    <s v=""/>
    <n v="1.4249164800000001E-3"/>
    <s v=""/>
    <n v="1.4249164800000001E-3"/>
  </r>
  <r>
    <x v="134"/>
    <x v="62502"/>
    <s v=""/>
    <n v="1.4249164800000001E-3"/>
    <s v=""/>
    <n v="1.4249164800000001E-3"/>
  </r>
  <r>
    <x v="134"/>
    <x v="62503"/>
    <s v=""/>
    <n v="1.4249164800000001E-3"/>
    <s v=""/>
    <n v="1.4249164800000001E-3"/>
  </r>
  <r>
    <x v="134"/>
    <x v="62504"/>
    <s v=""/>
    <n v="1.4249164800000001E-3"/>
    <s v=""/>
    <n v="1.4249164800000001E-3"/>
  </r>
  <r>
    <x v="134"/>
    <x v="62505"/>
    <s v=""/>
    <n v="1.4249164800000001E-3"/>
    <s v=""/>
    <n v="1.4249164800000001E-3"/>
  </r>
  <r>
    <x v="134"/>
    <x v="62506"/>
    <s v=""/>
    <n v="1.4249164800000001E-3"/>
    <s v=""/>
    <n v="1.4249164800000001E-3"/>
  </r>
  <r>
    <x v="134"/>
    <x v="62507"/>
    <s v=""/>
    <n v="1.4249164800000001E-3"/>
    <s v=""/>
    <n v="1.4249164800000001E-3"/>
  </r>
  <r>
    <x v="134"/>
    <x v="62508"/>
    <s v=""/>
    <n v="1.4249164800000001E-3"/>
    <s v=""/>
    <n v="1.4249164800000001E-3"/>
  </r>
  <r>
    <x v="134"/>
    <x v="62509"/>
    <s v=""/>
    <n v="1.4252236800000001E-3"/>
    <s v=""/>
    <n v="1.4252236800000001E-3"/>
  </r>
  <r>
    <x v="134"/>
    <x v="62510"/>
    <s v=""/>
    <n v="1.425408E-3"/>
    <s v=""/>
    <n v="1.425408E-3"/>
  </r>
  <r>
    <x v="134"/>
    <x v="62511"/>
    <s v=""/>
    <n v="1.425408E-3"/>
    <s v=""/>
    <n v="1.425408E-3"/>
  </r>
  <r>
    <x v="134"/>
    <x v="62512"/>
    <s v=""/>
    <n v="1.425408E-3"/>
    <s v=""/>
    <n v="1.425408E-3"/>
  </r>
  <r>
    <x v="134"/>
    <x v="62513"/>
    <s v=""/>
    <n v="1.425408E-3"/>
    <s v=""/>
    <n v="1.425408E-3"/>
  </r>
  <r>
    <x v="134"/>
    <x v="62514"/>
    <s v=""/>
    <n v="1.425408E-3"/>
    <s v=""/>
    <n v="1.425408E-3"/>
  </r>
  <r>
    <x v="134"/>
    <x v="62515"/>
    <s v=""/>
    <n v="1.425408E-3"/>
    <s v=""/>
    <n v="1.425408E-3"/>
  </r>
  <r>
    <x v="134"/>
    <x v="62516"/>
    <s v=""/>
    <n v="1.425408E-3"/>
    <s v=""/>
    <n v="1.425408E-3"/>
  </r>
  <r>
    <x v="134"/>
    <x v="62517"/>
    <s v=""/>
    <n v="1.4247526399999999E-3"/>
    <s v=""/>
    <n v="1.4247526399999999E-3"/>
  </r>
  <r>
    <x v="134"/>
    <x v="62518"/>
    <s v=""/>
    <n v="1.4247526399999999E-3"/>
    <s v=""/>
    <n v="1.4247526399999999E-3"/>
  </r>
  <r>
    <x v="134"/>
    <x v="62519"/>
    <s v=""/>
    <n v="1.4247526399999999E-3"/>
    <s v=""/>
    <n v="1.4247526399999999E-3"/>
  </r>
  <r>
    <x v="134"/>
    <x v="62520"/>
    <s v=""/>
    <n v="1.4247526399999999E-3"/>
    <s v=""/>
    <n v="1.4247526399999999E-3"/>
  </r>
  <r>
    <x v="134"/>
    <x v="62521"/>
    <s v=""/>
    <n v="1.4247526399999999E-3"/>
    <s v=""/>
    <n v="1.4247526399999999E-3"/>
  </r>
  <r>
    <x v="134"/>
    <x v="62522"/>
    <s v=""/>
    <n v="1.4247526399999999E-3"/>
    <s v=""/>
    <n v="1.4247526399999999E-3"/>
  </r>
  <r>
    <x v="134"/>
    <x v="62523"/>
    <s v=""/>
    <n v="1.4247526399999999E-3"/>
    <s v=""/>
    <n v="1.4247526399999999E-3"/>
  </r>
  <r>
    <x v="134"/>
    <x v="62524"/>
    <s v=""/>
    <n v="1.4247526399999999E-3"/>
    <s v=""/>
    <n v="1.4247526399999999E-3"/>
  </r>
  <r>
    <x v="134"/>
    <x v="62525"/>
    <s v=""/>
    <n v="1.4247526399999999E-3"/>
    <s v=""/>
    <n v="1.4247526399999999E-3"/>
  </r>
  <r>
    <x v="134"/>
    <x v="62526"/>
    <s v=""/>
    <n v="1.4247526399999999E-3"/>
    <s v=""/>
    <n v="1.4247526399999999E-3"/>
  </r>
  <r>
    <x v="134"/>
    <x v="62527"/>
    <s v=""/>
    <n v="1.4247526399999999E-3"/>
    <s v=""/>
    <n v="1.4247526399999999E-3"/>
  </r>
  <r>
    <x v="134"/>
    <x v="62528"/>
    <s v=""/>
    <n v="1.4247526399999999E-3"/>
    <s v=""/>
    <n v="1.4247526399999999E-3"/>
  </r>
  <r>
    <x v="134"/>
    <x v="62529"/>
    <s v=""/>
    <n v="1.4247526399999999E-3"/>
    <s v=""/>
    <n v="1.4247526399999999E-3"/>
  </r>
  <r>
    <x v="134"/>
    <x v="62530"/>
    <s v=""/>
    <n v="1.4247526399999999E-3"/>
    <s v=""/>
    <n v="1.4247526399999999E-3"/>
  </r>
  <r>
    <x v="134"/>
    <x v="62531"/>
    <s v=""/>
    <n v="1.4247526399999999E-3"/>
    <s v=""/>
    <n v="1.4247526399999999E-3"/>
  </r>
  <r>
    <x v="134"/>
    <x v="62532"/>
    <s v=""/>
    <n v="1.4250598400000001E-3"/>
    <s v=""/>
    <n v="1.4250598400000001E-3"/>
  </r>
  <r>
    <x v="134"/>
    <x v="62533"/>
    <s v=""/>
    <n v="1.42524416E-3"/>
    <s v=""/>
    <n v="1.42524416E-3"/>
  </r>
  <r>
    <x v="134"/>
    <x v="62534"/>
    <s v=""/>
    <n v="1.42524416E-3"/>
    <s v=""/>
    <n v="1.42524416E-3"/>
  </r>
  <r>
    <x v="134"/>
    <x v="62535"/>
    <s v=""/>
    <n v="1.42524416E-3"/>
    <s v=""/>
    <n v="1.42524416E-3"/>
  </r>
  <r>
    <x v="134"/>
    <x v="62536"/>
    <s v=""/>
    <n v="1.42524416E-3"/>
    <s v=""/>
    <n v="1.42524416E-3"/>
  </r>
  <r>
    <x v="134"/>
    <x v="62537"/>
    <s v=""/>
    <n v="1.42524416E-3"/>
    <s v=""/>
    <n v="1.42524416E-3"/>
  </r>
  <r>
    <x v="134"/>
    <x v="62538"/>
    <s v=""/>
    <n v="1.42524416E-3"/>
    <s v=""/>
    <n v="1.42524416E-3"/>
  </r>
  <r>
    <x v="134"/>
    <x v="62539"/>
    <s v=""/>
    <n v="1.42524416E-3"/>
    <s v=""/>
    <n v="1.42524416E-3"/>
  </r>
  <r>
    <x v="134"/>
    <x v="62540"/>
    <s v=""/>
    <n v="1.4249164800000001E-3"/>
    <s v=""/>
    <n v="1.4249164800000001E-3"/>
  </r>
  <r>
    <x v="134"/>
    <x v="62541"/>
    <s v=""/>
    <n v="1.4249164800000001E-3"/>
    <s v=""/>
    <n v="1.4249164800000001E-3"/>
  </r>
  <r>
    <x v="134"/>
    <x v="62542"/>
    <s v=""/>
    <n v="1.4249164800000001E-3"/>
    <s v=""/>
    <n v="1.4249164800000001E-3"/>
  </r>
  <r>
    <x v="134"/>
    <x v="62543"/>
    <s v=""/>
    <n v="1.4249164800000001E-3"/>
    <s v=""/>
    <n v="1.4249164800000001E-3"/>
  </r>
  <r>
    <x v="134"/>
    <x v="62544"/>
    <s v=""/>
    <n v="1.4249164800000001E-3"/>
    <s v=""/>
    <n v="1.4249164800000001E-3"/>
  </r>
  <r>
    <x v="134"/>
    <x v="62545"/>
    <s v=""/>
    <n v="1.4249164800000001E-3"/>
    <s v=""/>
    <n v="1.4249164800000001E-3"/>
  </r>
  <r>
    <x v="134"/>
    <x v="62546"/>
    <s v=""/>
    <n v="1.4249164800000001E-3"/>
    <s v=""/>
    <n v="1.4249164800000001E-3"/>
  </r>
  <r>
    <x v="134"/>
    <x v="62547"/>
    <s v=""/>
    <n v="1.4249164800000001E-3"/>
    <s v=""/>
    <n v="1.4249164800000001E-3"/>
  </r>
  <r>
    <x v="134"/>
    <x v="62548"/>
    <s v=""/>
    <n v="1.4249164800000001E-3"/>
    <s v=""/>
    <n v="1.4249164800000001E-3"/>
  </r>
  <r>
    <x v="134"/>
    <x v="62549"/>
    <s v=""/>
    <n v="1.4249164800000001E-3"/>
    <s v=""/>
    <n v="1.4249164800000001E-3"/>
  </r>
  <r>
    <x v="134"/>
    <x v="62550"/>
    <s v=""/>
    <n v="1.4249164800000001E-3"/>
    <s v=""/>
    <n v="1.4249164800000001E-3"/>
  </r>
  <r>
    <x v="134"/>
    <x v="62551"/>
    <s v=""/>
    <n v="1.4249164800000001E-3"/>
    <s v=""/>
    <n v="1.4249164800000001E-3"/>
  </r>
  <r>
    <x v="134"/>
    <x v="62552"/>
    <s v=""/>
    <n v="1.4249164800000001E-3"/>
    <s v=""/>
    <n v="1.4249164800000001E-3"/>
  </r>
  <r>
    <x v="134"/>
    <x v="62553"/>
    <s v=""/>
    <n v="1.4249164800000001E-3"/>
    <s v=""/>
    <n v="1.4249164800000001E-3"/>
  </r>
  <r>
    <x v="134"/>
    <x v="62554"/>
    <s v=""/>
    <n v="1.4249164800000001E-3"/>
    <s v=""/>
    <n v="1.4249164800000001E-3"/>
  </r>
  <r>
    <x v="134"/>
    <x v="62555"/>
    <s v=""/>
    <n v="1.4249164800000001E-3"/>
    <s v=""/>
    <n v="1.4249164800000001E-3"/>
  </r>
  <r>
    <x v="134"/>
    <x v="62556"/>
    <s v=""/>
    <n v="1.4249164800000001E-3"/>
    <s v=""/>
    <n v="1.4249164800000001E-3"/>
  </r>
  <r>
    <x v="134"/>
    <x v="62557"/>
    <s v=""/>
    <n v="1.4249164800000001E-3"/>
    <s v=""/>
    <n v="1.4249164800000001E-3"/>
  </r>
  <r>
    <x v="134"/>
    <x v="62558"/>
    <s v=""/>
    <n v="1.4249164800000001E-3"/>
    <s v=""/>
    <n v="1.4249164800000001E-3"/>
  </r>
  <r>
    <x v="134"/>
    <x v="62559"/>
    <s v=""/>
    <n v="1.4249164800000001E-3"/>
    <s v=""/>
    <n v="1.4249164800000001E-3"/>
  </r>
  <r>
    <x v="134"/>
    <x v="62560"/>
    <s v=""/>
    <n v="1.4249164800000001E-3"/>
    <s v=""/>
    <n v="1.4249164800000001E-3"/>
  </r>
  <r>
    <x v="134"/>
    <x v="62561"/>
    <s v=""/>
    <n v="1.4249164800000001E-3"/>
    <s v=""/>
    <n v="1.4249164800000001E-3"/>
  </r>
  <r>
    <x v="134"/>
    <x v="62562"/>
    <s v=""/>
    <n v="1.4252236800000001E-3"/>
    <s v=""/>
    <n v="1.4252236800000001E-3"/>
  </r>
  <r>
    <x v="134"/>
    <x v="62563"/>
    <s v=""/>
    <n v="1.425408E-3"/>
    <s v=""/>
    <n v="1.425408E-3"/>
  </r>
  <r>
    <x v="134"/>
    <x v="62564"/>
    <s v=""/>
    <n v="1.425408E-3"/>
    <s v=""/>
    <n v="1.425408E-3"/>
  </r>
  <r>
    <x v="134"/>
    <x v="62565"/>
    <s v=""/>
    <n v="1.425408E-3"/>
    <s v=""/>
    <n v="1.425408E-3"/>
  </r>
  <r>
    <x v="134"/>
    <x v="62566"/>
    <s v=""/>
    <n v="1.425408E-3"/>
    <s v=""/>
    <n v="1.425408E-3"/>
  </r>
  <r>
    <x v="134"/>
    <x v="62567"/>
    <s v=""/>
    <n v="1.425408E-3"/>
    <s v=""/>
    <n v="1.425408E-3"/>
  </r>
  <r>
    <x v="134"/>
    <x v="62568"/>
    <s v=""/>
    <n v="1.425408E-3"/>
    <s v=""/>
    <n v="1.425408E-3"/>
  </r>
  <r>
    <x v="134"/>
    <x v="62569"/>
    <s v=""/>
    <n v="1.425408E-3"/>
    <s v=""/>
    <n v="1.425408E-3"/>
  </r>
  <r>
    <x v="134"/>
    <x v="62570"/>
    <s v=""/>
    <n v="1.4249164800000001E-3"/>
    <s v=""/>
    <n v="1.4249164800000001E-3"/>
  </r>
  <r>
    <x v="134"/>
    <x v="62571"/>
    <s v=""/>
    <n v="1.4249164800000001E-3"/>
    <s v=""/>
    <n v="1.4249164800000001E-3"/>
  </r>
  <r>
    <x v="134"/>
    <x v="62572"/>
    <s v=""/>
    <n v="1.4249164800000001E-3"/>
    <s v=""/>
    <n v="1.4249164800000001E-3"/>
  </r>
  <r>
    <x v="134"/>
    <x v="62573"/>
    <s v=""/>
    <n v="1.4249164800000001E-3"/>
    <s v=""/>
    <n v="1.4249164800000001E-3"/>
  </r>
  <r>
    <x v="134"/>
    <x v="62574"/>
    <s v=""/>
    <n v="1.4249164800000001E-3"/>
    <s v=""/>
    <n v="1.4249164800000001E-3"/>
  </r>
  <r>
    <x v="134"/>
    <x v="62575"/>
    <s v=""/>
    <n v="1.4249164800000001E-3"/>
    <s v=""/>
    <n v="1.4249164800000001E-3"/>
  </r>
  <r>
    <x v="134"/>
    <x v="62576"/>
    <s v=""/>
    <n v="1.4249164800000001E-3"/>
    <s v=""/>
    <n v="1.4249164800000001E-3"/>
  </r>
  <r>
    <x v="134"/>
    <x v="62577"/>
    <s v=""/>
    <n v="1.4249164800000001E-3"/>
    <s v=""/>
    <n v="1.4249164800000001E-3"/>
  </r>
  <r>
    <x v="134"/>
    <x v="62578"/>
    <s v=""/>
    <n v="1.4249164800000001E-3"/>
    <s v=""/>
    <n v="1.4249164800000001E-3"/>
  </r>
  <r>
    <x v="134"/>
    <x v="62579"/>
    <s v=""/>
    <n v="1.4249164800000001E-3"/>
    <s v=""/>
    <n v="1.4249164800000001E-3"/>
  </r>
  <r>
    <x v="134"/>
    <x v="62580"/>
    <s v=""/>
    <n v="1.4249164800000001E-3"/>
    <s v=""/>
    <n v="1.4249164800000001E-3"/>
  </r>
  <r>
    <x v="134"/>
    <x v="62581"/>
    <s v=""/>
    <n v="1.4249164800000001E-3"/>
    <s v=""/>
    <n v="1.4249164800000001E-3"/>
  </r>
  <r>
    <x v="134"/>
    <x v="62582"/>
    <s v=""/>
    <n v="1.4249164800000001E-3"/>
    <s v=""/>
    <n v="1.4249164800000001E-3"/>
  </r>
  <r>
    <x v="134"/>
    <x v="62583"/>
    <s v=""/>
    <n v="1.4249164800000001E-3"/>
    <s v=""/>
    <n v="1.4249164800000001E-3"/>
  </r>
  <r>
    <x v="134"/>
    <x v="62584"/>
    <s v=""/>
    <n v="1.4249164800000001E-3"/>
    <s v=""/>
    <n v="1.4249164800000001E-3"/>
  </r>
  <r>
    <x v="134"/>
    <x v="62585"/>
    <s v=""/>
    <n v="1.4249164800000001E-3"/>
    <s v=""/>
    <n v="1.4249164800000001E-3"/>
  </r>
  <r>
    <x v="134"/>
    <x v="62586"/>
    <s v=""/>
    <n v="1.4249164800000001E-3"/>
    <s v=""/>
    <n v="1.4249164800000001E-3"/>
  </r>
  <r>
    <x v="134"/>
    <x v="62587"/>
    <s v=""/>
    <n v="1.4249164800000001E-3"/>
    <s v=""/>
    <n v="1.4249164800000001E-3"/>
  </r>
  <r>
    <x v="134"/>
    <x v="62588"/>
    <s v=""/>
    <n v="1.4249164800000001E-3"/>
    <s v=""/>
    <n v="1.4249164800000001E-3"/>
  </r>
  <r>
    <x v="134"/>
    <x v="62589"/>
    <s v=""/>
    <n v="1.4249164800000001E-3"/>
    <s v=""/>
    <n v="1.4249164800000001E-3"/>
  </r>
  <r>
    <x v="134"/>
    <x v="62590"/>
    <s v=""/>
    <n v="1.4249164800000001E-3"/>
    <s v=""/>
    <n v="1.4249164800000001E-3"/>
  </r>
  <r>
    <x v="134"/>
    <x v="62591"/>
    <s v=""/>
    <n v="1.4249164800000001E-3"/>
    <s v=""/>
    <n v="1.4249164800000001E-3"/>
  </r>
  <r>
    <x v="134"/>
    <x v="62592"/>
    <s v=""/>
    <n v="1.4252236800000001E-3"/>
    <s v=""/>
    <n v="1.4252236800000001E-3"/>
  </r>
  <r>
    <x v="134"/>
    <x v="62593"/>
    <s v=""/>
    <n v="1.425408E-3"/>
    <s v=""/>
    <n v="1.425408E-3"/>
  </r>
  <r>
    <x v="134"/>
    <x v="62594"/>
    <s v=""/>
    <n v="1.425408E-3"/>
    <s v=""/>
    <n v="1.425408E-3"/>
  </r>
  <r>
    <x v="134"/>
    <x v="62595"/>
    <s v=""/>
    <n v="1.425408E-3"/>
    <s v=""/>
    <n v="1.425408E-3"/>
  </r>
  <r>
    <x v="134"/>
    <x v="62596"/>
    <s v=""/>
    <n v="1.425408E-3"/>
    <s v=""/>
    <n v="1.425408E-3"/>
  </r>
  <r>
    <x v="134"/>
    <x v="62597"/>
    <s v=""/>
    <n v="1.425408E-3"/>
    <s v=""/>
    <n v="1.425408E-3"/>
  </r>
  <r>
    <x v="134"/>
    <x v="62598"/>
    <s v=""/>
    <n v="1.425408E-3"/>
    <s v=""/>
    <n v="1.425408E-3"/>
  </r>
  <r>
    <x v="134"/>
    <x v="62599"/>
    <s v=""/>
    <n v="1.425408E-3"/>
    <s v=""/>
    <n v="1.425408E-3"/>
  </r>
  <r>
    <x v="134"/>
    <x v="62600"/>
    <s v=""/>
    <n v="1.425408E-3"/>
    <s v=""/>
    <n v="1.425408E-3"/>
  </r>
  <r>
    <x v="134"/>
    <x v="62601"/>
    <s v=""/>
    <n v="1.425408E-3"/>
    <s v=""/>
    <n v="1.425408E-3"/>
  </r>
  <r>
    <x v="134"/>
    <x v="62602"/>
    <s v=""/>
    <n v="1.425408E-3"/>
    <s v=""/>
    <n v="1.425408E-3"/>
  </r>
  <r>
    <x v="134"/>
    <x v="62603"/>
    <s v=""/>
    <n v="1.425408E-3"/>
    <s v=""/>
    <n v="1.425408E-3"/>
  </r>
  <r>
    <x v="134"/>
    <x v="62604"/>
    <s v=""/>
    <n v="1.425408E-3"/>
    <s v=""/>
    <n v="1.425408E-3"/>
  </r>
  <r>
    <x v="134"/>
    <x v="62605"/>
    <s v=""/>
    <n v="1.4249164800000001E-3"/>
    <s v=""/>
    <n v="1.4249164800000001E-3"/>
  </r>
  <r>
    <x v="134"/>
    <x v="62606"/>
    <s v=""/>
    <n v="1.4249164800000001E-3"/>
    <s v=""/>
    <n v="1.4249164800000001E-3"/>
  </r>
  <r>
    <x v="134"/>
    <x v="62607"/>
    <s v=""/>
    <n v="1.4249164800000001E-3"/>
    <s v=""/>
    <n v="1.4249164800000001E-3"/>
  </r>
  <r>
    <x v="134"/>
    <x v="62608"/>
    <s v=""/>
    <n v="1.4249164800000001E-3"/>
    <s v=""/>
    <n v="1.4249164800000001E-3"/>
  </r>
  <r>
    <x v="134"/>
    <x v="62609"/>
    <s v=""/>
    <n v="1.4249164800000001E-3"/>
    <s v=""/>
    <n v="1.4249164800000001E-3"/>
  </r>
  <r>
    <x v="134"/>
    <x v="62610"/>
    <s v=""/>
    <n v="1.4249164800000001E-3"/>
    <s v=""/>
    <n v="1.4249164800000001E-3"/>
  </r>
  <r>
    <x v="134"/>
    <x v="62611"/>
    <s v=""/>
    <n v="1.4249164800000001E-3"/>
    <s v=""/>
    <n v="1.4249164800000001E-3"/>
  </r>
  <r>
    <x v="134"/>
    <x v="62612"/>
    <s v=""/>
    <n v="1.4249164800000001E-3"/>
    <s v=""/>
    <n v="1.4249164800000001E-3"/>
  </r>
  <r>
    <x v="134"/>
    <x v="62613"/>
    <s v=""/>
    <n v="1.4249164800000001E-3"/>
    <s v=""/>
    <n v="1.4249164800000001E-3"/>
  </r>
  <r>
    <x v="134"/>
    <x v="62614"/>
    <s v=""/>
    <n v="1.4249164800000001E-3"/>
    <s v=""/>
    <n v="1.4249164800000001E-3"/>
  </r>
  <r>
    <x v="134"/>
    <x v="62615"/>
    <s v=""/>
    <n v="1.4249164800000001E-3"/>
    <s v=""/>
    <n v="1.4249164800000001E-3"/>
  </r>
  <r>
    <x v="134"/>
    <x v="62616"/>
    <s v=""/>
    <n v="1.4249164800000001E-3"/>
    <s v=""/>
    <n v="1.4249164800000001E-3"/>
  </r>
  <r>
    <x v="134"/>
    <x v="62617"/>
    <s v=""/>
    <n v="1.4249164800000001E-3"/>
    <s v=""/>
    <n v="1.4249164800000001E-3"/>
  </r>
  <r>
    <x v="134"/>
    <x v="62618"/>
    <s v=""/>
    <n v="1.4249164800000001E-3"/>
    <s v=""/>
    <n v="1.4249164800000001E-3"/>
  </r>
  <r>
    <x v="134"/>
    <x v="62619"/>
    <s v=""/>
    <n v="1.4249164800000001E-3"/>
    <s v=""/>
    <n v="1.4249164800000001E-3"/>
  </r>
  <r>
    <x v="134"/>
    <x v="62620"/>
    <s v=""/>
    <n v="1.4249164800000001E-3"/>
    <s v=""/>
    <n v="1.4249164800000001E-3"/>
  </r>
  <r>
    <x v="134"/>
    <x v="62621"/>
    <s v=""/>
    <n v="1.4249164800000001E-3"/>
    <s v=""/>
    <n v="1.4249164800000001E-3"/>
  </r>
  <r>
    <x v="134"/>
    <x v="62622"/>
    <s v=""/>
    <n v="1.4249164800000001E-3"/>
    <s v=""/>
    <n v="1.4249164800000001E-3"/>
  </r>
  <r>
    <x v="134"/>
    <x v="62623"/>
    <s v=""/>
    <n v="1.4249164800000001E-3"/>
    <s v=""/>
    <n v="1.4249164800000001E-3"/>
  </r>
  <r>
    <x v="134"/>
    <x v="62624"/>
    <s v=""/>
    <n v="1.4249164800000001E-3"/>
    <s v=""/>
    <n v="1.4249164800000001E-3"/>
  </r>
  <r>
    <x v="134"/>
    <x v="62625"/>
    <s v=""/>
    <n v="1.4249164800000001E-3"/>
    <s v=""/>
    <n v="1.4249164800000001E-3"/>
  </r>
  <r>
    <x v="134"/>
    <x v="62626"/>
    <s v=""/>
    <n v="1.4249164800000001E-3"/>
    <s v=""/>
    <n v="1.4249164800000001E-3"/>
  </r>
  <r>
    <x v="134"/>
    <x v="62627"/>
    <s v=""/>
    <n v="1.4252236800000001E-3"/>
    <s v=""/>
    <n v="1.4252236800000001E-3"/>
  </r>
  <r>
    <x v="134"/>
    <x v="62628"/>
    <s v=""/>
    <n v="1.425408E-3"/>
    <s v=""/>
    <n v="1.425408E-3"/>
  </r>
  <r>
    <x v="134"/>
    <x v="62629"/>
    <s v=""/>
    <n v="1.425408E-3"/>
    <s v=""/>
    <n v="1.425408E-3"/>
  </r>
  <r>
    <x v="134"/>
    <x v="62630"/>
    <s v=""/>
    <n v="1.425408E-3"/>
    <s v=""/>
    <n v="1.425408E-3"/>
  </r>
  <r>
    <x v="134"/>
    <x v="62631"/>
    <s v=""/>
    <n v="1.425408E-3"/>
    <s v=""/>
    <n v="1.425408E-3"/>
  </r>
  <r>
    <x v="134"/>
    <x v="62632"/>
    <s v=""/>
    <n v="1.425408E-3"/>
    <s v=""/>
    <n v="1.425408E-3"/>
  </r>
  <r>
    <x v="134"/>
    <x v="62633"/>
    <s v=""/>
    <n v="1.425408E-3"/>
    <s v=""/>
    <n v="1.425408E-3"/>
  </r>
  <r>
    <x v="134"/>
    <x v="62634"/>
    <s v=""/>
    <n v="1.4249164800000001E-3"/>
    <s v=""/>
    <n v="1.4249164800000001E-3"/>
  </r>
  <r>
    <x v="134"/>
    <x v="62635"/>
    <s v=""/>
    <n v="1.4249164800000001E-3"/>
    <s v=""/>
    <n v="1.4249164800000001E-3"/>
  </r>
  <r>
    <x v="134"/>
    <x v="62636"/>
    <s v=""/>
    <n v="1.4249164800000001E-3"/>
    <s v=""/>
    <n v="1.4249164800000001E-3"/>
  </r>
  <r>
    <x v="134"/>
    <x v="62637"/>
    <s v=""/>
    <n v="1.4249164800000001E-3"/>
    <s v=""/>
    <n v="1.4249164800000001E-3"/>
  </r>
  <r>
    <x v="134"/>
    <x v="62638"/>
    <s v=""/>
    <n v="1.4249164800000001E-3"/>
    <s v=""/>
    <n v="1.4249164800000001E-3"/>
  </r>
  <r>
    <x v="134"/>
    <x v="62639"/>
    <s v=""/>
    <n v="1.4249164800000001E-3"/>
    <s v=""/>
    <n v="1.4249164800000001E-3"/>
  </r>
  <r>
    <x v="134"/>
    <x v="62640"/>
    <s v=""/>
    <n v="1.4249164800000001E-3"/>
    <s v=""/>
    <n v="1.4249164800000001E-3"/>
  </r>
  <r>
    <x v="134"/>
    <x v="62641"/>
    <s v=""/>
    <n v="1.4249164800000001E-3"/>
    <s v=""/>
    <n v="1.4249164800000001E-3"/>
  </r>
  <r>
    <x v="134"/>
    <x v="62642"/>
    <s v=""/>
    <n v="1.4249164800000001E-3"/>
    <s v=""/>
    <n v="1.4249164800000001E-3"/>
  </r>
  <r>
    <x v="134"/>
    <x v="62643"/>
    <s v=""/>
    <n v="1.4249164800000001E-3"/>
    <s v=""/>
    <n v="1.4249164800000001E-3"/>
  </r>
  <r>
    <x v="134"/>
    <x v="62644"/>
    <s v=""/>
    <n v="1.4249164800000001E-3"/>
    <s v=""/>
    <n v="1.4249164800000001E-3"/>
  </r>
  <r>
    <x v="134"/>
    <x v="62645"/>
    <s v=""/>
    <n v="1.4249164800000001E-3"/>
    <s v=""/>
    <n v="1.4249164800000001E-3"/>
  </r>
  <r>
    <x v="134"/>
    <x v="62646"/>
    <s v=""/>
    <n v="1.4249164800000001E-3"/>
    <s v=""/>
    <n v="1.4249164800000001E-3"/>
  </r>
  <r>
    <x v="134"/>
    <x v="62647"/>
    <s v=""/>
    <n v="1.4249164800000001E-3"/>
    <s v=""/>
    <n v="1.4249164800000001E-3"/>
  </r>
  <r>
    <x v="134"/>
    <x v="62648"/>
    <s v=""/>
    <n v="1.4249164800000001E-3"/>
    <s v=""/>
    <n v="1.4249164800000001E-3"/>
  </r>
  <r>
    <x v="134"/>
    <x v="62649"/>
    <s v=""/>
    <n v="1.4249164800000001E-3"/>
    <s v=""/>
    <n v="1.4249164800000001E-3"/>
  </r>
  <r>
    <x v="134"/>
    <x v="62650"/>
    <s v=""/>
    <n v="1.4249164800000001E-3"/>
    <s v=""/>
    <n v="1.4249164800000001E-3"/>
  </r>
  <r>
    <x v="134"/>
    <x v="62651"/>
    <s v=""/>
    <n v="1.4249164800000001E-3"/>
    <s v=""/>
    <n v="1.4249164800000001E-3"/>
  </r>
  <r>
    <x v="134"/>
    <x v="62652"/>
    <s v=""/>
    <n v="1.4249164800000001E-3"/>
    <s v=""/>
    <n v="1.4249164800000001E-3"/>
  </r>
  <r>
    <x v="134"/>
    <x v="62653"/>
    <s v=""/>
    <n v="1.4249164800000001E-3"/>
    <s v=""/>
    <n v="1.4249164800000001E-3"/>
  </r>
  <r>
    <x v="134"/>
    <x v="62654"/>
    <s v=""/>
    <n v="1.4249164800000001E-3"/>
    <s v=""/>
    <n v="1.4249164800000001E-3"/>
  </r>
  <r>
    <x v="134"/>
    <x v="62655"/>
    <s v=""/>
    <n v="1.4249164800000001E-3"/>
    <s v=""/>
    <n v="1.4249164800000001E-3"/>
  </r>
  <r>
    <x v="134"/>
    <x v="62656"/>
    <s v=""/>
    <n v="1.4252236800000001E-3"/>
    <s v=""/>
    <n v="1.4252236800000001E-3"/>
  </r>
  <r>
    <x v="134"/>
    <x v="62657"/>
    <s v=""/>
    <n v="1.425408E-3"/>
    <s v=""/>
    <n v="1.425408E-3"/>
  </r>
  <r>
    <x v="134"/>
    <x v="62658"/>
    <s v=""/>
    <n v="1.425408E-3"/>
    <s v=""/>
    <n v="1.425408E-3"/>
  </r>
  <r>
    <x v="134"/>
    <x v="62659"/>
    <s v=""/>
    <n v="1.425408E-3"/>
    <s v=""/>
    <n v="1.425408E-3"/>
  </r>
  <r>
    <x v="134"/>
    <x v="62660"/>
    <s v=""/>
    <n v="1.425408E-3"/>
    <s v=""/>
    <n v="1.425408E-3"/>
  </r>
  <r>
    <x v="134"/>
    <x v="62661"/>
    <s v=""/>
    <n v="1.425408E-3"/>
    <s v=""/>
    <n v="1.425408E-3"/>
  </r>
  <r>
    <x v="134"/>
    <x v="62662"/>
    <s v=""/>
    <n v="1.425408E-3"/>
    <s v=""/>
    <n v="1.425408E-3"/>
  </r>
  <r>
    <x v="134"/>
    <x v="62663"/>
    <s v=""/>
    <n v="1.425408E-3"/>
    <s v=""/>
    <n v="1.425408E-3"/>
  </r>
  <r>
    <x v="134"/>
    <x v="62664"/>
    <s v=""/>
    <n v="1.4249164800000001E-3"/>
    <s v=""/>
    <n v="1.4249164800000001E-3"/>
  </r>
  <r>
    <x v="134"/>
    <x v="62665"/>
    <s v=""/>
    <n v="1.4249164800000001E-3"/>
    <s v=""/>
    <n v="1.4249164800000001E-3"/>
  </r>
  <r>
    <x v="134"/>
    <x v="62666"/>
    <s v=""/>
    <n v="1.4249164800000001E-3"/>
    <s v=""/>
    <n v="1.4249164800000001E-3"/>
  </r>
  <r>
    <x v="134"/>
    <x v="62667"/>
    <s v=""/>
    <n v="1.4249164800000001E-3"/>
    <s v=""/>
    <n v="1.4249164800000001E-3"/>
  </r>
  <r>
    <x v="134"/>
    <x v="62668"/>
    <s v=""/>
    <n v="1.4249164800000001E-3"/>
    <s v=""/>
    <n v="1.4249164800000001E-3"/>
  </r>
  <r>
    <x v="134"/>
    <x v="62669"/>
    <s v=""/>
    <n v="1.4249164800000001E-3"/>
    <s v=""/>
    <n v="1.4249164800000001E-3"/>
  </r>
  <r>
    <x v="134"/>
    <x v="62670"/>
    <s v=""/>
    <n v="1.4249164800000001E-3"/>
    <s v=""/>
    <n v="1.4249164800000001E-3"/>
  </r>
  <r>
    <x v="134"/>
    <x v="62671"/>
    <s v=""/>
    <n v="1.4249164800000001E-3"/>
    <s v=""/>
    <n v="1.4249164800000001E-3"/>
  </r>
  <r>
    <x v="134"/>
    <x v="62672"/>
    <s v=""/>
    <n v="1.4249164800000001E-3"/>
    <s v=""/>
    <n v="1.4249164800000001E-3"/>
  </r>
  <r>
    <x v="134"/>
    <x v="62673"/>
    <s v=""/>
    <n v="1.4249164800000001E-3"/>
    <s v=""/>
    <n v="1.4249164800000001E-3"/>
  </r>
  <r>
    <x v="134"/>
    <x v="62674"/>
    <s v=""/>
    <n v="1.4249164800000001E-3"/>
    <s v=""/>
    <n v="1.4249164800000001E-3"/>
  </r>
  <r>
    <x v="134"/>
    <x v="62675"/>
    <s v=""/>
    <n v="1.4249164800000001E-3"/>
    <s v=""/>
    <n v="1.4249164800000001E-3"/>
  </r>
  <r>
    <x v="134"/>
    <x v="62676"/>
    <s v=""/>
    <n v="1.4249164800000001E-3"/>
    <s v=""/>
    <n v="1.4249164800000001E-3"/>
  </r>
  <r>
    <x v="134"/>
    <x v="62677"/>
    <s v=""/>
    <n v="1.4249164800000001E-3"/>
    <s v=""/>
    <n v="1.4249164800000001E-3"/>
  </r>
  <r>
    <x v="134"/>
    <x v="62678"/>
    <s v=""/>
    <n v="1.4249164800000001E-3"/>
    <s v=""/>
    <n v="1.4249164800000001E-3"/>
  </r>
  <r>
    <x v="134"/>
    <x v="62679"/>
    <s v=""/>
    <n v="1.4249164800000001E-3"/>
    <s v=""/>
    <n v="1.4249164800000001E-3"/>
  </r>
  <r>
    <x v="134"/>
    <x v="62680"/>
    <s v=""/>
    <n v="1.4249164800000001E-3"/>
    <s v=""/>
    <n v="1.4249164800000001E-3"/>
  </r>
  <r>
    <x v="134"/>
    <x v="62681"/>
    <s v=""/>
    <n v="1.4249164800000001E-3"/>
    <s v=""/>
    <n v="1.4249164800000001E-3"/>
  </r>
  <r>
    <x v="134"/>
    <x v="62682"/>
    <s v=""/>
    <n v="1.4249164800000001E-3"/>
    <s v=""/>
    <n v="1.4249164800000001E-3"/>
  </r>
  <r>
    <x v="134"/>
    <x v="62683"/>
    <s v=""/>
    <n v="1.4249164800000001E-3"/>
    <s v=""/>
    <n v="1.4249164800000001E-3"/>
  </r>
  <r>
    <x v="134"/>
    <x v="62684"/>
    <s v=""/>
    <n v="1.4249164800000001E-3"/>
    <s v=""/>
    <n v="1.4249164800000001E-3"/>
  </r>
  <r>
    <x v="134"/>
    <x v="62685"/>
    <s v=""/>
    <n v="1.4252236800000001E-3"/>
    <s v=""/>
    <n v="1.4252236800000001E-3"/>
  </r>
  <r>
    <x v="134"/>
    <x v="62686"/>
    <s v=""/>
    <n v="1.425408E-3"/>
    <s v=""/>
    <n v="1.425408E-3"/>
  </r>
  <r>
    <x v="134"/>
    <x v="62687"/>
    <s v=""/>
    <n v="1.425408E-3"/>
    <s v=""/>
    <n v="1.425408E-3"/>
  </r>
  <r>
    <x v="134"/>
    <x v="62688"/>
    <s v=""/>
    <n v="1.425408E-3"/>
    <s v=""/>
    <n v="1.425408E-3"/>
  </r>
  <r>
    <x v="134"/>
    <x v="62689"/>
    <s v=""/>
    <n v="1.425408E-3"/>
    <s v=""/>
    <n v="1.425408E-3"/>
  </r>
  <r>
    <x v="134"/>
    <x v="62690"/>
    <s v=""/>
    <n v="1.425408E-3"/>
    <s v=""/>
    <n v="1.425408E-3"/>
  </r>
  <r>
    <x v="134"/>
    <x v="62691"/>
    <s v=""/>
    <n v="1.425408E-3"/>
    <s v=""/>
    <n v="1.425408E-3"/>
  </r>
  <r>
    <x v="134"/>
    <x v="62692"/>
    <s v=""/>
    <n v="1.425408E-3"/>
    <s v=""/>
    <n v="1.425408E-3"/>
  </r>
  <r>
    <x v="134"/>
    <x v="62693"/>
    <s v=""/>
    <n v="1.4249164800000001E-3"/>
    <s v=""/>
    <n v="1.4249164800000001E-3"/>
  </r>
  <r>
    <x v="134"/>
    <x v="62694"/>
    <s v=""/>
    <n v="1.4249164800000001E-3"/>
    <s v=""/>
    <n v="1.4249164800000001E-3"/>
  </r>
  <r>
    <x v="134"/>
    <x v="62695"/>
    <s v=""/>
    <n v="1.4249164800000001E-3"/>
    <s v=""/>
    <n v="1.4249164800000001E-3"/>
  </r>
  <r>
    <x v="134"/>
    <x v="62696"/>
    <s v=""/>
    <n v="1.4249164800000001E-3"/>
    <s v=""/>
    <n v="1.4249164800000001E-3"/>
  </r>
  <r>
    <x v="134"/>
    <x v="62697"/>
    <s v=""/>
    <n v="1.4249164800000001E-3"/>
    <s v=""/>
    <n v="1.4249164800000001E-3"/>
  </r>
  <r>
    <x v="134"/>
    <x v="62698"/>
    <s v=""/>
    <n v="1.4249164800000001E-3"/>
    <s v=""/>
    <n v="1.4249164800000001E-3"/>
  </r>
  <r>
    <x v="134"/>
    <x v="62699"/>
    <s v=""/>
    <n v="1.4249164800000001E-3"/>
    <s v=""/>
    <n v="1.4249164800000001E-3"/>
  </r>
  <r>
    <x v="134"/>
    <x v="62700"/>
    <s v=""/>
    <n v="1.4249164800000001E-3"/>
    <s v=""/>
    <n v="1.4249164800000001E-3"/>
  </r>
  <r>
    <x v="134"/>
    <x v="62701"/>
    <s v=""/>
    <n v="1.4249164800000001E-3"/>
    <s v=""/>
    <n v="1.4249164800000001E-3"/>
  </r>
  <r>
    <x v="134"/>
    <x v="62702"/>
    <s v=""/>
    <n v="1.4249164800000001E-3"/>
    <s v=""/>
    <n v="1.4249164800000001E-3"/>
  </r>
  <r>
    <x v="134"/>
    <x v="62703"/>
    <s v=""/>
    <n v="1.4249164800000001E-3"/>
    <s v=""/>
    <n v="1.4249164800000001E-3"/>
  </r>
  <r>
    <x v="134"/>
    <x v="62704"/>
    <s v=""/>
    <n v="1.4249164800000001E-3"/>
    <s v=""/>
    <n v="1.4249164800000001E-3"/>
  </r>
  <r>
    <x v="134"/>
    <x v="62705"/>
    <s v=""/>
    <n v="1.4249164800000001E-3"/>
    <s v=""/>
    <n v="1.4249164800000001E-3"/>
  </r>
  <r>
    <x v="134"/>
    <x v="62706"/>
    <s v=""/>
    <n v="1.4249164800000001E-3"/>
    <s v=""/>
    <n v="1.4249164800000001E-3"/>
  </r>
  <r>
    <x v="134"/>
    <x v="62707"/>
    <s v=""/>
    <n v="1.4249164800000001E-3"/>
    <s v=""/>
    <n v="1.4249164800000001E-3"/>
  </r>
  <r>
    <x v="134"/>
    <x v="62708"/>
    <s v=""/>
    <n v="1.4249164800000001E-3"/>
    <s v=""/>
    <n v="1.4249164800000001E-3"/>
  </r>
  <r>
    <x v="134"/>
    <x v="62709"/>
    <s v=""/>
    <n v="1.4249164800000001E-3"/>
    <s v=""/>
    <n v="1.4249164800000001E-3"/>
  </r>
  <r>
    <x v="134"/>
    <x v="62710"/>
    <s v=""/>
    <n v="1.4249164800000001E-3"/>
    <s v=""/>
    <n v="1.4249164800000001E-3"/>
  </r>
  <r>
    <x v="134"/>
    <x v="62711"/>
    <s v=""/>
    <n v="1.4249164800000001E-3"/>
    <s v=""/>
    <n v="1.4249164800000001E-3"/>
  </r>
  <r>
    <x v="134"/>
    <x v="62712"/>
    <s v=""/>
    <n v="1.4249164800000001E-3"/>
    <s v=""/>
    <n v="1.4249164800000001E-3"/>
  </r>
  <r>
    <x v="134"/>
    <x v="62713"/>
    <s v=""/>
    <n v="1.4249164800000001E-3"/>
    <s v=""/>
    <n v="1.4249164800000001E-3"/>
  </r>
  <r>
    <x v="134"/>
    <x v="62714"/>
    <s v=""/>
    <n v="1.4249164800000001E-3"/>
    <s v=""/>
    <n v="1.4249164800000001E-3"/>
  </r>
  <r>
    <x v="134"/>
    <x v="62715"/>
    <s v=""/>
    <n v="1.4252236800000001E-3"/>
    <s v=""/>
    <n v="1.4252236800000001E-3"/>
  </r>
  <r>
    <x v="134"/>
    <x v="62716"/>
    <s v=""/>
    <n v="1.425408E-3"/>
    <s v=""/>
    <n v="1.425408E-3"/>
  </r>
  <r>
    <x v="134"/>
    <x v="62717"/>
    <s v=""/>
    <n v="1.425408E-3"/>
    <s v=""/>
    <n v="1.425408E-3"/>
  </r>
  <r>
    <x v="134"/>
    <x v="62718"/>
    <s v=""/>
    <n v="1.425408E-3"/>
    <s v=""/>
    <n v="1.425408E-3"/>
  </r>
  <r>
    <x v="134"/>
    <x v="62719"/>
    <s v=""/>
    <n v="1.425408E-3"/>
    <s v=""/>
    <n v="1.425408E-3"/>
  </r>
  <r>
    <x v="134"/>
    <x v="62720"/>
    <s v=""/>
    <n v="1.425408E-3"/>
    <s v=""/>
    <n v="1.425408E-3"/>
  </r>
  <r>
    <x v="134"/>
    <x v="62721"/>
    <s v=""/>
    <n v="1.425408E-3"/>
    <s v=""/>
    <n v="1.425408E-3"/>
  </r>
  <r>
    <x v="134"/>
    <x v="62722"/>
    <s v=""/>
    <n v="1.425408E-3"/>
    <s v=""/>
    <n v="1.425408E-3"/>
  </r>
  <r>
    <x v="134"/>
    <x v="62723"/>
    <s v=""/>
    <n v="1.4249164800000001E-3"/>
    <s v=""/>
    <n v="1.4249164800000001E-3"/>
  </r>
  <r>
    <x v="134"/>
    <x v="62724"/>
    <s v=""/>
    <n v="1.4249164800000001E-3"/>
    <s v=""/>
    <n v="1.4249164800000001E-3"/>
  </r>
  <r>
    <x v="134"/>
    <x v="62725"/>
    <s v=""/>
    <n v="1.4249164800000001E-3"/>
    <s v=""/>
    <n v="1.4249164800000001E-3"/>
  </r>
  <r>
    <x v="134"/>
    <x v="62726"/>
    <s v=""/>
    <n v="1.4249164800000001E-3"/>
    <s v=""/>
    <n v="1.4249164800000001E-3"/>
  </r>
  <r>
    <x v="134"/>
    <x v="62727"/>
    <s v=""/>
    <n v="1.4249164800000001E-3"/>
    <s v=""/>
    <n v="1.4249164800000001E-3"/>
  </r>
  <r>
    <x v="134"/>
    <x v="62728"/>
    <s v=""/>
    <n v="1.4249164800000001E-3"/>
    <s v=""/>
    <n v="1.4249164800000001E-3"/>
  </r>
  <r>
    <x v="134"/>
    <x v="62729"/>
    <s v=""/>
    <n v="1.4249164800000001E-3"/>
    <s v=""/>
    <n v="1.4249164800000001E-3"/>
  </r>
  <r>
    <x v="134"/>
    <x v="62730"/>
    <s v=""/>
    <n v="1.4249164800000001E-3"/>
    <s v=""/>
    <n v="1.4249164800000001E-3"/>
  </r>
  <r>
    <x v="134"/>
    <x v="62731"/>
    <s v=""/>
    <n v="1.4249164800000001E-3"/>
    <s v=""/>
    <n v="1.4249164800000001E-3"/>
  </r>
  <r>
    <x v="134"/>
    <x v="62732"/>
    <s v=""/>
    <n v="1.4249164800000001E-3"/>
    <s v=""/>
    <n v="1.4249164800000001E-3"/>
  </r>
  <r>
    <x v="134"/>
    <x v="62733"/>
    <s v=""/>
    <n v="1.4249164800000001E-3"/>
    <s v=""/>
    <n v="1.4249164800000001E-3"/>
  </r>
  <r>
    <x v="134"/>
    <x v="62734"/>
    <s v=""/>
    <n v="1.4249164800000001E-3"/>
    <s v=""/>
    <n v="1.4249164800000001E-3"/>
  </r>
  <r>
    <x v="134"/>
    <x v="62735"/>
    <s v=""/>
    <n v="1.4249164800000001E-3"/>
    <s v=""/>
    <n v="1.4249164800000001E-3"/>
  </r>
  <r>
    <x v="134"/>
    <x v="62736"/>
    <s v=""/>
    <n v="1.4249164800000001E-3"/>
    <s v=""/>
    <n v="1.4249164800000001E-3"/>
  </r>
  <r>
    <x v="134"/>
    <x v="62737"/>
    <s v=""/>
    <n v="1.4249164800000001E-3"/>
    <s v=""/>
    <n v="1.4249164800000001E-3"/>
  </r>
  <r>
    <x v="134"/>
    <x v="62738"/>
    <s v=""/>
    <n v="1.4249164800000001E-3"/>
    <s v=""/>
    <n v="1.4249164800000001E-3"/>
  </r>
  <r>
    <x v="134"/>
    <x v="62739"/>
    <s v=""/>
    <n v="1.4249164800000001E-3"/>
    <s v=""/>
    <n v="1.4249164800000001E-3"/>
  </r>
  <r>
    <x v="134"/>
    <x v="62740"/>
    <s v=""/>
    <n v="1.4249164800000001E-3"/>
    <s v=""/>
    <n v="1.4249164800000001E-3"/>
  </r>
  <r>
    <x v="134"/>
    <x v="62741"/>
    <s v=""/>
    <n v="1.4249164800000001E-3"/>
    <s v=""/>
    <n v="1.4249164800000001E-3"/>
  </r>
  <r>
    <x v="134"/>
    <x v="62742"/>
    <s v=""/>
    <n v="1.4249164800000001E-3"/>
    <s v=""/>
    <n v="1.4249164800000001E-3"/>
  </r>
  <r>
    <x v="134"/>
    <x v="62743"/>
    <s v=""/>
    <n v="1.4249164800000001E-3"/>
    <s v=""/>
    <n v="1.4249164800000001E-3"/>
  </r>
  <r>
    <x v="134"/>
    <x v="62744"/>
    <s v=""/>
    <n v="1.4249164800000001E-3"/>
    <s v=""/>
    <n v="1.4249164800000001E-3"/>
  </r>
  <r>
    <x v="134"/>
    <x v="62745"/>
    <s v=""/>
    <n v="1.4252236800000001E-3"/>
    <s v=""/>
    <n v="1.4252236800000001E-3"/>
  </r>
  <r>
    <x v="134"/>
    <x v="62746"/>
    <s v=""/>
    <n v="1.425408E-3"/>
    <s v=""/>
    <n v="1.425408E-3"/>
  </r>
  <r>
    <x v="134"/>
    <x v="62747"/>
    <s v=""/>
    <n v="1.425408E-3"/>
    <s v=""/>
    <n v="1.425408E-3"/>
  </r>
  <r>
    <x v="134"/>
    <x v="62748"/>
    <s v=""/>
    <n v="1.425408E-3"/>
    <s v=""/>
    <n v="1.425408E-3"/>
  </r>
  <r>
    <x v="134"/>
    <x v="62749"/>
    <s v=""/>
    <n v="1.425408E-3"/>
    <s v=""/>
    <n v="1.425408E-3"/>
  </r>
  <r>
    <x v="134"/>
    <x v="62750"/>
    <s v=""/>
    <n v="1.425408E-3"/>
    <s v=""/>
    <n v="1.425408E-3"/>
  </r>
  <r>
    <x v="134"/>
    <x v="62751"/>
    <s v=""/>
    <n v="1.425408E-3"/>
    <s v=""/>
    <n v="1.425408E-3"/>
  </r>
  <r>
    <x v="134"/>
    <x v="62752"/>
    <s v=""/>
    <n v="1.425408E-3"/>
    <s v=""/>
    <n v="1.425408E-3"/>
  </r>
  <r>
    <x v="134"/>
    <x v="62753"/>
    <s v=""/>
    <n v="1.4249164800000001E-3"/>
    <s v=""/>
    <n v="1.4249164800000001E-3"/>
  </r>
  <r>
    <x v="134"/>
    <x v="62754"/>
    <s v=""/>
    <n v="1.4249164800000001E-3"/>
    <s v=""/>
    <n v="1.4249164800000001E-3"/>
  </r>
  <r>
    <x v="134"/>
    <x v="62755"/>
    <s v=""/>
    <n v="1.4249164800000001E-3"/>
    <s v=""/>
    <n v="1.4249164800000001E-3"/>
  </r>
  <r>
    <x v="134"/>
    <x v="62756"/>
    <s v=""/>
    <n v="1.4249164800000001E-3"/>
    <s v=""/>
    <n v="1.4249164800000001E-3"/>
  </r>
  <r>
    <x v="134"/>
    <x v="62757"/>
    <s v=""/>
    <n v="1.4249164800000001E-3"/>
    <s v=""/>
    <n v="1.4249164800000001E-3"/>
  </r>
  <r>
    <x v="134"/>
    <x v="62758"/>
    <s v=""/>
    <n v="1.4249164800000001E-3"/>
    <s v=""/>
    <n v="1.4249164800000001E-3"/>
  </r>
  <r>
    <x v="134"/>
    <x v="62759"/>
    <s v=""/>
    <n v="1.4249164800000001E-3"/>
    <s v=""/>
    <n v="1.4249164800000001E-3"/>
  </r>
  <r>
    <x v="134"/>
    <x v="62760"/>
    <s v=""/>
    <n v="1.4249164800000001E-3"/>
    <s v=""/>
    <n v="1.4249164800000001E-3"/>
  </r>
  <r>
    <x v="134"/>
    <x v="62761"/>
    <s v=""/>
    <n v="1.4249164800000001E-3"/>
    <s v=""/>
    <n v="1.4249164800000001E-3"/>
  </r>
  <r>
    <x v="134"/>
    <x v="62762"/>
    <s v=""/>
    <n v="1.4249164800000001E-3"/>
    <s v=""/>
    <n v="1.4249164800000001E-3"/>
  </r>
  <r>
    <x v="134"/>
    <x v="62763"/>
    <s v=""/>
    <n v="1.4249164800000001E-3"/>
    <s v=""/>
    <n v="1.4249164800000001E-3"/>
  </r>
  <r>
    <x v="134"/>
    <x v="62764"/>
    <s v=""/>
    <n v="1.4249164800000001E-3"/>
    <s v=""/>
    <n v="1.4249164800000001E-3"/>
  </r>
  <r>
    <x v="134"/>
    <x v="62765"/>
    <s v=""/>
    <n v="1.4249164800000001E-3"/>
    <s v=""/>
    <n v="1.4249164800000001E-3"/>
  </r>
  <r>
    <x v="134"/>
    <x v="62766"/>
    <s v=""/>
    <n v="1.4249164800000001E-3"/>
    <s v=""/>
    <n v="1.4249164800000001E-3"/>
  </r>
  <r>
    <x v="134"/>
    <x v="62767"/>
    <s v=""/>
    <n v="1.4249164800000001E-3"/>
    <s v=""/>
    <n v="1.4249164800000001E-3"/>
  </r>
  <r>
    <x v="134"/>
    <x v="62768"/>
    <s v=""/>
    <n v="1.4249164800000001E-3"/>
    <s v=""/>
    <n v="1.4249164800000001E-3"/>
  </r>
  <r>
    <x v="134"/>
    <x v="62769"/>
    <s v=""/>
    <n v="1.4249164800000001E-3"/>
    <s v=""/>
    <n v="1.4249164800000001E-3"/>
  </r>
  <r>
    <x v="134"/>
    <x v="62770"/>
    <s v=""/>
    <n v="1.4249164800000001E-3"/>
    <s v=""/>
    <n v="1.4249164800000001E-3"/>
  </r>
  <r>
    <x v="134"/>
    <x v="62771"/>
    <s v=""/>
    <n v="1.4249164800000001E-3"/>
    <s v=""/>
    <n v="1.4249164800000001E-3"/>
  </r>
  <r>
    <x v="134"/>
    <x v="62772"/>
    <s v=""/>
    <n v="1.4249164800000001E-3"/>
    <s v=""/>
    <n v="1.4249164800000001E-3"/>
  </r>
  <r>
    <x v="134"/>
    <x v="62773"/>
    <s v=""/>
    <n v="1.4249164800000001E-3"/>
    <s v=""/>
    <n v="1.4249164800000001E-3"/>
  </r>
  <r>
    <x v="134"/>
    <x v="62774"/>
    <s v=""/>
    <n v="1.4249164800000001E-3"/>
    <s v=""/>
    <n v="1.4249164800000001E-3"/>
  </r>
  <r>
    <x v="134"/>
    <x v="62775"/>
    <s v=""/>
    <n v="1.4252236800000001E-3"/>
    <s v=""/>
    <n v="1.4252236800000001E-3"/>
  </r>
  <r>
    <x v="134"/>
    <x v="62776"/>
    <s v=""/>
    <n v="1.425408E-3"/>
    <s v=""/>
    <n v="1.425408E-3"/>
  </r>
  <r>
    <x v="134"/>
    <x v="62777"/>
    <s v=""/>
    <n v="1.425408E-3"/>
    <s v=""/>
    <n v="1.425408E-3"/>
  </r>
  <r>
    <x v="134"/>
    <x v="62778"/>
    <s v=""/>
    <n v="1.425408E-3"/>
    <s v=""/>
    <n v="1.425408E-3"/>
  </r>
  <r>
    <x v="134"/>
    <x v="62779"/>
    <s v=""/>
    <n v="1.425408E-3"/>
    <s v=""/>
    <n v="1.425408E-3"/>
  </r>
  <r>
    <x v="134"/>
    <x v="62780"/>
    <s v=""/>
    <n v="1.425408E-3"/>
    <s v=""/>
    <n v="1.425408E-3"/>
  </r>
  <r>
    <x v="134"/>
    <x v="62781"/>
    <s v=""/>
    <n v="1.425408E-3"/>
    <s v=""/>
    <n v="1.425408E-3"/>
  </r>
  <r>
    <x v="134"/>
    <x v="62782"/>
    <s v=""/>
    <n v="1.425408E-3"/>
    <s v=""/>
    <n v="1.425408E-3"/>
  </r>
  <r>
    <x v="134"/>
    <x v="62783"/>
    <s v=""/>
    <n v="1.4249164800000001E-3"/>
    <s v=""/>
    <n v="1.4249164800000001E-3"/>
  </r>
  <r>
    <x v="134"/>
    <x v="62784"/>
    <s v=""/>
    <n v="1.4249164800000001E-3"/>
    <s v=""/>
    <n v="1.4249164800000001E-3"/>
  </r>
  <r>
    <x v="134"/>
    <x v="62785"/>
    <s v=""/>
    <n v="1.4249164800000001E-3"/>
    <s v=""/>
    <n v="1.4249164800000001E-3"/>
  </r>
  <r>
    <x v="134"/>
    <x v="62786"/>
    <s v=""/>
    <n v="1.4249164800000001E-3"/>
    <s v=""/>
    <n v="1.4249164800000001E-3"/>
  </r>
  <r>
    <x v="134"/>
    <x v="62787"/>
    <s v=""/>
    <n v="1.4249164800000001E-3"/>
    <s v=""/>
    <n v="1.4249164800000001E-3"/>
  </r>
  <r>
    <x v="134"/>
    <x v="62788"/>
    <s v=""/>
    <n v="1.4249164800000001E-3"/>
    <s v=""/>
    <n v="1.4249164800000001E-3"/>
  </r>
  <r>
    <x v="134"/>
    <x v="62789"/>
    <s v=""/>
    <n v="1.4249164800000001E-3"/>
    <s v=""/>
    <n v="1.4249164800000001E-3"/>
  </r>
  <r>
    <x v="134"/>
    <x v="62790"/>
    <s v=""/>
    <n v="1.4249164800000001E-3"/>
    <s v=""/>
    <n v="1.4249164800000001E-3"/>
  </r>
  <r>
    <x v="134"/>
    <x v="62791"/>
    <s v=""/>
    <n v="1.4249164800000001E-3"/>
    <s v=""/>
    <n v="1.4249164800000001E-3"/>
  </r>
  <r>
    <x v="134"/>
    <x v="62792"/>
    <s v=""/>
    <n v="1.4249164800000001E-3"/>
    <s v=""/>
    <n v="1.4249164800000001E-3"/>
  </r>
  <r>
    <x v="134"/>
    <x v="62793"/>
    <s v=""/>
    <n v="1.4249164800000001E-3"/>
    <s v=""/>
    <n v="1.4249164800000001E-3"/>
  </r>
  <r>
    <x v="134"/>
    <x v="62794"/>
    <s v=""/>
    <n v="1.4249164800000001E-3"/>
    <s v=""/>
    <n v="1.4249164800000001E-3"/>
  </r>
  <r>
    <x v="134"/>
    <x v="62795"/>
    <s v=""/>
    <n v="1.4249164800000001E-3"/>
    <s v=""/>
    <n v="1.4249164800000001E-3"/>
  </r>
  <r>
    <x v="134"/>
    <x v="62796"/>
    <s v=""/>
    <n v="1.4249164800000001E-3"/>
    <s v=""/>
    <n v="1.4249164800000001E-3"/>
  </r>
  <r>
    <x v="134"/>
    <x v="62797"/>
    <s v=""/>
    <n v="1.4249164800000001E-3"/>
    <s v=""/>
    <n v="1.4249164800000001E-3"/>
  </r>
  <r>
    <x v="134"/>
    <x v="62798"/>
    <s v=""/>
    <n v="1.4249164800000001E-3"/>
    <s v=""/>
    <n v="1.4249164800000001E-3"/>
  </r>
  <r>
    <x v="134"/>
    <x v="62799"/>
    <s v=""/>
    <n v="1.4249164800000001E-3"/>
    <s v=""/>
    <n v="1.4249164800000001E-3"/>
  </r>
  <r>
    <x v="134"/>
    <x v="62800"/>
    <s v=""/>
    <n v="1.4249164800000001E-3"/>
    <s v=""/>
    <n v="1.4249164800000001E-3"/>
  </r>
  <r>
    <x v="134"/>
    <x v="62801"/>
    <s v=""/>
    <n v="1.4249164800000001E-3"/>
    <s v=""/>
    <n v="1.4249164800000001E-3"/>
  </r>
  <r>
    <x v="134"/>
    <x v="62802"/>
    <s v=""/>
    <n v="1.4249164800000001E-3"/>
    <s v=""/>
    <n v="1.4249164800000001E-3"/>
  </r>
  <r>
    <x v="134"/>
    <x v="62803"/>
    <s v=""/>
    <n v="1.4249164800000001E-3"/>
    <s v=""/>
    <n v="1.4249164800000001E-3"/>
  </r>
  <r>
    <x v="134"/>
    <x v="62804"/>
    <s v=""/>
    <n v="1.4252236800000001E-3"/>
    <s v=""/>
    <n v="1.4252236800000001E-3"/>
  </r>
  <r>
    <x v="134"/>
    <x v="62805"/>
    <s v=""/>
    <n v="1.425408E-3"/>
    <s v=""/>
    <n v="1.425408E-3"/>
  </r>
  <r>
    <x v="134"/>
    <x v="62806"/>
    <s v=""/>
    <n v="1.425408E-3"/>
    <s v=""/>
    <n v="1.425408E-3"/>
  </r>
  <r>
    <x v="134"/>
    <x v="62807"/>
    <s v=""/>
    <n v="1.425408E-3"/>
    <s v=""/>
    <n v="1.425408E-3"/>
  </r>
  <r>
    <x v="134"/>
    <x v="62808"/>
    <s v=""/>
    <n v="1.425408E-3"/>
    <s v=""/>
    <n v="1.425408E-3"/>
  </r>
  <r>
    <x v="134"/>
    <x v="62809"/>
    <s v=""/>
    <n v="1.425408E-3"/>
    <s v=""/>
    <n v="1.425408E-3"/>
  </r>
  <r>
    <x v="134"/>
    <x v="62810"/>
    <s v=""/>
    <n v="1.425408E-3"/>
    <s v=""/>
    <n v="1.425408E-3"/>
  </r>
  <r>
    <x v="134"/>
    <x v="62811"/>
    <s v=""/>
    <n v="1.425408E-3"/>
    <s v=""/>
    <n v="1.425408E-3"/>
  </r>
  <r>
    <x v="134"/>
    <x v="62812"/>
    <s v=""/>
    <n v="1.4249164800000001E-3"/>
    <s v=""/>
    <n v="1.4249164800000001E-3"/>
  </r>
  <r>
    <x v="134"/>
    <x v="62813"/>
    <s v=""/>
    <n v="1.4249164800000001E-3"/>
    <s v=""/>
    <n v="1.4249164800000001E-3"/>
  </r>
  <r>
    <x v="134"/>
    <x v="62814"/>
    <s v=""/>
    <n v="1.4249164800000001E-3"/>
    <s v=""/>
    <n v="1.4249164800000001E-3"/>
  </r>
  <r>
    <x v="134"/>
    <x v="62815"/>
    <s v=""/>
    <n v="1.4249164800000001E-3"/>
    <s v=""/>
    <n v="1.4249164800000001E-3"/>
  </r>
  <r>
    <x v="134"/>
    <x v="62816"/>
    <s v=""/>
    <n v="1.4249164800000001E-3"/>
    <s v=""/>
    <n v="1.4249164800000001E-3"/>
  </r>
  <r>
    <x v="134"/>
    <x v="62817"/>
    <s v=""/>
    <n v="1.4249164800000001E-3"/>
    <s v=""/>
    <n v="1.4249164800000001E-3"/>
  </r>
  <r>
    <x v="134"/>
    <x v="62818"/>
    <s v=""/>
    <n v="1.4249164800000001E-3"/>
    <s v=""/>
    <n v="1.4249164800000001E-3"/>
  </r>
  <r>
    <x v="134"/>
    <x v="62819"/>
    <s v=""/>
    <n v="1.4249164800000001E-3"/>
    <s v=""/>
    <n v="1.4249164800000001E-3"/>
  </r>
  <r>
    <x v="134"/>
    <x v="62820"/>
    <s v=""/>
    <n v="1.4249164800000001E-3"/>
    <s v=""/>
    <n v="1.4249164800000001E-3"/>
  </r>
  <r>
    <x v="134"/>
    <x v="62821"/>
    <s v=""/>
    <n v="1.4249164800000001E-3"/>
    <s v=""/>
    <n v="1.4249164800000001E-3"/>
  </r>
  <r>
    <x v="134"/>
    <x v="62822"/>
    <s v=""/>
    <n v="1.4249164800000001E-3"/>
    <s v=""/>
    <n v="1.4249164800000001E-3"/>
  </r>
  <r>
    <x v="134"/>
    <x v="62823"/>
    <s v=""/>
    <n v="1.4249164800000001E-3"/>
    <s v=""/>
    <n v="1.4249164800000001E-3"/>
  </r>
  <r>
    <x v="134"/>
    <x v="62824"/>
    <s v=""/>
    <n v="1.4249164800000001E-3"/>
    <s v=""/>
    <n v="1.4249164800000001E-3"/>
  </r>
  <r>
    <x v="134"/>
    <x v="62825"/>
    <s v=""/>
    <n v="1.4249164800000001E-3"/>
    <s v=""/>
    <n v="1.4249164800000001E-3"/>
  </r>
  <r>
    <x v="134"/>
    <x v="62826"/>
    <s v=""/>
    <n v="1.4249164800000001E-3"/>
    <s v=""/>
    <n v="1.4249164800000001E-3"/>
  </r>
  <r>
    <x v="134"/>
    <x v="62827"/>
    <s v=""/>
    <n v="1.4249164800000001E-3"/>
    <s v=""/>
    <n v="1.4249164800000001E-3"/>
  </r>
  <r>
    <x v="134"/>
    <x v="62828"/>
    <s v=""/>
    <n v="1.4249164800000001E-3"/>
    <s v=""/>
    <n v="1.4249164800000001E-3"/>
  </r>
  <r>
    <x v="134"/>
    <x v="62829"/>
    <s v=""/>
    <n v="1.4249164800000001E-3"/>
    <s v=""/>
    <n v="1.4249164800000001E-3"/>
  </r>
  <r>
    <x v="134"/>
    <x v="62830"/>
    <s v=""/>
    <n v="1.4249164800000001E-3"/>
    <s v=""/>
    <n v="1.4249164800000001E-3"/>
  </r>
  <r>
    <x v="134"/>
    <x v="62831"/>
    <s v=""/>
    <n v="1.4249164800000001E-3"/>
    <s v=""/>
    <n v="1.4249164800000001E-3"/>
  </r>
  <r>
    <x v="134"/>
    <x v="62832"/>
    <s v=""/>
    <n v="1.4252236800000001E-3"/>
    <s v=""/>
    <n v="1.4252236800000001E-3"/>
  </r>
  <r>
    <x v="134"/>
    <x v="62833"/>
    <s v=""/>
    <n v="1.425408E-3"/>
    <s v=""/>
    <n v="1.425408E-3"/>
  </r>
  <r>
    <x v="134"/>
    <x v="62834"/>
    <s v=""/>
    <n v="1.425408E-3"/>
    <s v=""/>
    <n v="1.425408E-3"/>
  </r>
  <r>
    <x v="134"/>
    <x v="62835"/>
    <s v=""/>
    <n v="1.425408E-3"/>
    <s v=""/>
    <n v="1.425408E-3"/>
  </r>
  <r>
    <x v="134"/>
    <x v="62836"/>
    <s v=""/>
    <n v="1.425408E-3"/>
    <s v=""/>
    <n v="1.425408E-3"/>
  </r>
  <r>
    <x v="134"/>
    <x v="62837"/>
    <s v=""/>
    <n v="1.425408E-3"/>
    <s v=""/>
    <n v="1.425408E-3"/>
  </r>
  <r>
    <x v="134"/>
    <x v="62838"/>
    <s v=""/>
    <n v="1.425408E-3"/>
    <s v=""/>
    <n v="1.425408E-3"/>
  </r>
  <r>
    <x v="134"/>
    <x v="62839"/>
    <s v=""/>
    <n v="1.425408E-3"/>
    <s v=""/>
    <n v="1.425408E-3"/>
  </r>
  <r>
    <x v="134"/>
    <x v="62840"/>
    <s v=""/>
    <n v="1.4249164800000001E-3"/>
    <s v=""/>
    <n v="1.4249164800000001E-3"/>
  </r>
  <r>
    <x v="134"/>
    <x v="62841"/>
    <s v=""/>
    <n v="1.4249164800000001E-3"/>
    <s v=""/>
    <n v="1.4249164800000001E-3"/>
  </r>
  <r>
    <x v="134"/>
    <x v="62842"/>
    <s v=""/>
    <n v="1.4249164800000001E-3"/>
    <s v=""/>
    <n v="1.4249164800000001E-3"/>
  </r>
  <r>
    <x v="134"/>
    <x v="62843"/>
    <s v=""/>
    <n v="1.4249164800000001E-3"/>
    <s v=""/>
    <n v="1.4249164800000001E-3"/>
  </r>
  <r>
    <x v="134"/>
    <x v="62844"/>
    <s v=""/>
    <n v="1.4249164800000001E-3"/>
    <s v=""/>
    <n v="1.4249164800000001E-3"/>
  </r>
  <r>
    <x v="134"/>
    <x v="62845"/>
    <s v=""/>
    <n v="1.4249164800000001E-3"/>
    <s v=""/>
    <n v="1.4249164800000001E-3"/>
  </r>
  <r>
    <x v="134"/>
    <x v="62846"/>
    <s v=""/>
    <n v="1.4249164800000001E-3"/>
    <s v=""/>
    <n v="1.4249164800000001E-3"/>
  </r>
  <r>
    <x v="134"/>
    <x v="62847"/>
    <s v=""/>
    <n v="1.4249164800000001E-3"/>
    <s v=""/>
    <n v="1.4249164800000001E-3"/>
  </r>
  <r>
    <x v="134"/>
    <x v="62848"/>
    <s v=""/>
    <n v="1.4249164800000001E-3"/>
    <s v=""/>
    <n v="1.4249164800000001E-3"/>
  </r>
  <r>
    <x v="134"/>
    <x v="62849"/>
    <s v=""/>
    <n v="1.4249164800000001E-3"/>
    <s v=""/>
    <n v="1.4249164800000001E-3"/>
  </r>
  <r>
    <x v="134"/>
    <x v="62850"/>
    <s v=""/>
    <n v="1.4249164800000001E-3"/>
    <s v=""/>
    <n v="1.4249164800000001E-3"/>
  </r>
  <r>
    <x v="134"/>
    <x v="62851"/>
    <s v=""/>
    <n v="1.4249164800000001E-3"/>
    <s v=""/>
    <n v="1.4249164800000001E-3"/>
  </r>
  <r>
    <x v="134"/>
    <x v="62852"/>
    <s v=""/>
    <n v="1.4249164800000001E-3"/>
    <s v=""/>
    <n v="1.4249164800000001E-3"/>
  </r>
  <r>
    <x v="134"/>
    <x v="62853"/>
    <s v=""/>
    <n v="1.4249164800000001E-3"/>
    <s v=""/>
    <n v="1.4249164800000001E-3"/>
  </r>
  <r>
    <x v="134"/>
    <x v="62854"/>
    <s v=""/>
    <n v="1.4249164800000001E-3"/>
    <s v=""/>
    <n v="1.4249164800000001E-3"/>
  </r>
  <r>
    <x v="134"/>
    <x v="62855"/>
    <s v=""/>
    <n v="1.4249164800000001E-3"/>
    <s v=""/>
    <n v="1.4249164800000001E-3"/>
  </r>
  <r>
    <x v="134"/>
    <x v="62856"/>
    <s v=""/>
    <n v="1.4249164800000001E-3"/>
    <s v=""/>
    <n v="1.4249164800000001E-3"/>
  </r>
  <r>
    <x v="134"/>
    <x v="62857"/>
    <s v=""/>
    <n v="1.4249164800000001E-3"/>
    <s v=""/>
    <n v="1.4249164800000001E-3"/>
  </r>
  <r>
    <x v="134"/>
    <x v="62858"/>
    <s v=""/>
    <n v="1.4249164800000001E-3"/>
    <s v=""/>
    <n v="1.4249164800000001E-3"/>
  </r>
  <r>
    <x v="134"/>
    <x v="62859"/>
    <s v=""/>
    <n v="1.4249164800000001E-3"/>
    <s v=""/>
    <n v="1.4249164800000001E-3"/>
  </r>
  <r>
    <x v="134"/>
    <x v="62860"/>
    <s v=""/>
    <n v="1.4249164800000001E-3"/>
    <s v=""/>
    <n v="1.4249164800000001E-3"/>
  </r>
  <r>
    <x v="134"/>
    <x v="62861"/>
    <s v=""/>
    <n v="1.4249164800000001E-3"/>
    <s v=""/>
    <n v="1.4249164800000001E-3"/>
  </r>
  <r>
    <x v="134"/>
    <x v="62862"/>
    <s v=""/>
    <n v="1.4252236800000001E-3"/>
    <s v=""/>
    <n v="1.4252236800000001E-3"/>
  </r>
  <r>
    <x v="134"/>
    <x v="62863"/>
    <s v=""/>
    <n v="1.425408E-3"/>
    <s v=""/>
    <n v="1.425408E-3"/>
  </r>
  <r>
    <x v="134"/>
    <x v="62864"/>
    <s v=""/>
    <n v="1.425408E-3"/>
    <s v=""/>
    <n v="1.425408E-3"/>
  </r>
  <r>
    <x v="134"/>
    <x v="62865"/>
    <s v=""/>
    <n v="1.425408E-3"/>
    <s v=""/>
    <n v="1.425408E-3"/>
  </r>
  <r>
    <x v="134"/>
    <x v="62866"/>
    <s v=""/>
    <n v="1.425408E-3"/>
    <s v=""/>
    <n v="1.425408E-3"/>
  </r>
  <r>
    <x v="134"/>
    <x v="62867"/>
    <s v=""/>
    <n v="1.425408E-3"/>
    <s v=""/>
    <n v="1.425408E-3"/>
  </r>
  <r>
    <x v="134"/>
    <x v="62868"/>
    <s v=""/>
    <n v="1.425408E-3"/>
    <s v=""/>
    <n v="1.425408E-3"/>
  </r>
  <r>
    <x v="134"/>
    <x v="62869"/>
    <s v=""/>
    <n v="1.425408E-3"/>
    <s v=""/>
    <n v="1.425408E-3"/>
  </r>
  <r>
    <x v="134"/>
    <x v="62870"/>
    <s v=""/>
    <n v="1.4249164800000001E-3"/>
    <s v=""/>
    <n v="1.4249164800000001E-3"/>
  </r>
  <r>
    <x v="134"/>
    <x v="62871"/>
    <s v=""/>
    <n v="1.4249164800000001E-3"/>
    <s v=""/>
    <n v="1.4249164800000001E-3"/>
  </r>
  <r>
    <x v="134"/>
    <x v="62872"/>
    <s v=""/>
    <n v="1.4249164800000001E-3"/>
    <s v=""/>
    <n v="1.4249164800000001E-3"/>
  </r>
  <r>
    <x v="134"/>
    <x v="62873"/>
    <s v=""/>
    <n v="1.4249164800000001E-3"/>
    <s v=""/>
    <n v="1.4249164800000001E-3"/>
  </r>
  <r>
    <x v="134"/>
    <x v="62874"/>
    <s v=""/>
    <n v="1.4249164800000001E-3"/>
    <s v=""/>
    <n v="1.4249164800000001E-3"/>
  </r>
  <r>
    <x v="134"/>
    <x v="62875"/>
    <s v=""/>
    <n v="1.4249164800000001E-3"/>
    <s v=""/>
    <n v="1.4249164800000001E-3"/>
  </r>
  <r>
    <x v="134"/>
    <x v="62876"/>
    <s v=""/>
    <n v="1.4249164800000001E-3"/>
    <s v=""/>
    <n v="1.4249164800000001E-3"/>
  </r>
  <r>
    <x v="134"/>
    <x v="62877"/>
    <s v=""/>
    <n v="1.4249164800000001E-3"/>
    <s v=""/>
    <n v="1.4249164800000001E-3"/>
  </r>
  <r>
    <x v="134"/>
    <x v="62878"/>
    <s v=""/>
    <n v="1.4249164800000001E-3"/>
    <s v=""/>
    <n v="1.4249164800000001E-3"/>
  </r>
  <r>
    <x v="134"/>
    <x v="62879"/>
    <s v=""/>
    <n v="1.4249164800000001E-3"/>
    <s v=""/>
    <n v="1.4249164800000001E-3"/>
  </r>
  <r>
    <x v="134"/>
    <x v="62880"/>
    <s v=""/>
    <n v="1.4249164800000001E-3"/>
    <s v=""/>
    <n v="1.4249164800000001E-3"/>
  </r>
  <r>
    <x v="134"/>
    <x v="62881"/>
    <s v=""/>
    <n v="1.4249164800000001E-3"/>
    <s v=""/>
    <n v="1.4249164800000001E-3"/>
  </r>
  <r>
    <x v="134"/>
    <x v="62882"/>
    <s v=""/>
    <n v="1.4249164800000001E-3"/>
    <s v=""/>
    <n v="1.4249164800000001E-3"/>
  </r>
  <r>
    <x v="134"/>
    <x v="62883"/>
    <s v=""/>
    <n v="1.4249164800000001E-3"/>
    <s v=""/>
    <n v="1.4249164800000001E-3"/>
  </r>
  <r>
    <x v="134"/>
    <x v="62884"/>
    <s v=""/>
    <n v="1.4249164800000001E-3"/>
    <s v=""/>
    <n v="1.4249164800000001E-3"/>
  </r>
  <r>
    <x v="134"/>
    <x v="62885"/>
    <s v=""/>
    <n v="1.4249164800000001E-3"/>
    <s v=""/>
    <n v="1.4249164800000001E-3"/>
  </r>
  <r>
    <x v="134"/>
    <x v="62886"/>
    <s v=""/>
    <n v="1.4249164800000001E-3"/>
    <s v=""/>
    <n v="1.4249164800000001E-3"/>
  </r>
  <r>
    <x v="134"/>
    <x v="62887"/>
    <s v=""/>
    <n v="1.4249164800000001E-3"/>
    <s v=""/>
    <n v="1.4249164800000001E-3"/>
  </r>
  <r>
    <x v="134"/>
    <x v="62888"/>
    <s v=""/>
    <n v="1.4249164800000001E-3"/>
    <s v=""/>
    <n v="1.4249164800000001E-3"/>
  </r>
  <r>
    <x v="134"/>
    <x v="62889"/>
    <s v=""/>
    <n v="1.4249164800000001E-3"/>
    <s v=""/>
    <n v="1.4249164800000001E-3"/>
  </r>
  <r>
    <x v="134"/>
    <x v="62890"/>
    <s v=""/>
    <n v="1.4249164800000001E-3"/>
    <s v=""/>
    <n v="1.4249164800000001E-3"/>
  </r>
  <r>
    <x v="134"/>
    <x v="62891"/>
    <s v=""/>
    <n v="1.4249164800000001E-3"/>
    <s v=""/>
    <n v="1.4249164800000001E-3"/>
  </r>
  <r>
    <x v="134"/>
    <x v="62892"/>
    <s v=""/>
    <n v="1.4252236800000001E-3"/>
    <s v=""/>
    <n v="1.4252236800000001E-3"/>
  </r>
  <r>
    <x v="134"/>
    <x v="62893"/>
    <s v=""/>
    <n v="1.425408E-3"/>
    <s v=""/>
    <n v="1.425408E-3"/>
  </r>
  <r>
    <x v="134"/>
    <x v="62894"/>
    <s v=""/>
    <n v="1.425408E-3"/>
    <s v=""/>
    <n v="1.425408E-3"/>
  </r>
  <r>
    <x v="134"/>
    <x v="62895"/>
    <s v=""/>
    <n v="1.425408E-3"/>
    <s v=""/>
    <n v="1.425408E-3"/>
  </r>
  <r>
    <x v="134"/>
    <x v="62896"/>
    <s v=""/>
    <n v="1.425408E-3"/>
    <s v=""/>
    <n v="1.425408E-3"/>
  </r>
  <r>
    <x v="134"/>
    <x v="62897"/>
    <s v=""/>
    <n v="1.425408E-3"/>
    <s v=""/>
    <n v="1.425408E-3"/>
  </r>
  <r>
    <x v="134"/>
    <x v="62898"/>
    <s v=""/>
    <n v="1.425408E-3"/>
    <s v=""/>
    <n v="1.425408E-3"/>
  </r>
  <r>
    <x v="134"/>
    <x v="62899"/>
    <s v=""/>
    <n v="1.425408E-3"/>
    <s v=""/>
    <n v="1.425408E-3"/>
  </r>
  <r>
    <x v="134"/>
    <x v="62900"/>
    <s v=""/>
    <n v="1.4249164800000001E-3"/>
    <s v=""/>
    <n v="1.4249164800000001E-3"/>
  </r>
  <r>
    <x v="134"/>
    <x v="62901"/>
    <s v=""/>
    <n v="1.4249164800000001E-3"/>
    <s v=""/>
    <n v="1.4249164800000001E-3"/>
  </r>
  <r>
    <x v="134"/>
    <x v="62902"/>
    <s v=""/>
    <n v="1.4249164800000001E-3"/>
    <s v=""/>
    <n v="1.4249164800000001E-3"/>
  </r>
  <r>
    <x v="134"/>
    <x v="62903"/>
    <s v=""/>
    <n v="1.4249164800000001E-3"/>
    <s v=""/>
    <n v="1.4249164800000001E-3"/>
  </r>
  <r>
    <x v="134"/>
    <x v="62904"/>
    <s v=""/>
    <n v="1.4249164800000001E-3"/>
    <s v=""/>
    <n v="1.4249164800000001E-3"/>
  </r>
  <r>
    <x v="134"/>
    <x v="62905"/>
    <s v=""/>
    <n v="1.4249164800000001E-3"/>
    <s v=""/>
    <n v="1.4249164800000001E-3"/>
  </r>
  <r>
    <x v="134"/>
    <x v="62906"/>
    <s v=""/>
    <n v="1.4249164800000001E-3"/>
    <s v=""/>
    <n v="1.4249164800000001E-3"/>
  </r>
  <r>
    <x v="134"/>
    <x v="62907"/>
    <s v=""/>
    <n v="1.4249164800000001E-3"/>
    <s v=""/>
    <n v="1.4249164800000001E-3"/>
  </r>
  <r>
    <x v="134"/>
    <x v="62908"/>
    <s v=""/>
    <n v="1.4249164800000001E-3"/>
    <s v=""/>
    <n v="1.4249164800000001E-3"/>
  </r>
  <r>
    <x v="134"/>
    <x v="62909"/>
    <s v=""/>
    <n v="1.4249164800000001E-3"/>
    <s v=""/>
    <n v="1.4249164800000001E-3"/>
  </r>
  <r>
    <x v="134"/>
    <x v="62910"/>
    <s v=""/>
    <n v="1.4249164800000001E-3"/>
    <s v=""/>
    <n v="1.4249164800000001E-3"/>
  </r>
  <r>
    <x v="134"/>
    <x v="62911"/>
    <s v=""/>
    <n v="1.4249164800000001E-3"/>
    <s v=""/>
    <n v="1.4249164800000001E-3"/>
  </r>
  <r>
    <x v="134"/>
    <x v="62912"/>
    <s v=""/>
    <n v="1.4249164800000001E-3"/>
    <s v=""/>
    <n v="1.4249164800000001E-3"/>
  </r>
  <r>
    <x v="134"/>
    <x v="62913"/>
    <s v=""/>
    <n v="1.4249164800000001E-3"/>
    <s v=""/>
    <n v="1.4249164800000001E-3"/>
  </r>
  <r>
    <x v="134"/>
    <x v="62914"/>
    <s v=""/>
    <n v="1.4249164800000001E-3"/>
    <s v=""/>
    <n v="1.4249164800000001E-3"/>
  </r>
  <r>
    <x v="134"/>
    <x v="62915"/>
    <s v=""/>
    <n v="1.4249164800000001E-3"/>
    <s v=""/>
    <n v="1.4249164800000001E-3"/>
  </r>
  <r>
    <x v="134"/>
    <x v="62916"/>
    <s v=""/>
    <n v="1.4249164800000001E-3"/>
    <s v=""/>
    <n v="1.4249164800000001E-3"/>
  </r>
  <r>
    <x v="134"/>
    <x v="62917"/>
    <s v=""/>
    <n v="1.4249164800000001E-3"/>
    <s v=""/>
    <n v="1.4249164800000001E-3"/>
  </r>
  <r>
    <x v="134"/>
    <x v="62918"/>
    <s v=""/>
    <n v="1.4249164800000001E-3"/>
    <s v=""/>
    <n v="1.4249164800000001E-3"/>
  </r>
  <r>
    <x v="134"/>
    <x v="62919"/>
    <s v=""/>
    <n v="1.4249164800000001E-3"/>
    <s v=""/>
    <n v="1.4249164800000001E-3"/>
  </r>
  <r>
    <x v="134"/>
    <x v="62920"/>
    <s v=""/>
    <n v="1.4249164800000001E-3"/>
    <s v=""/>
    <n v="1.4249164800000001E-3"/>
  </r>
  <r>
    <x v="134"/>
    <x v="62921"/>
    <s v=""/>
    <n v="1.4249164800000001E-3"/>
    <s v=""/>
    <n v="1.4249164800000001E-3"/>
  </r>
  <r>
    <x v="134"/>
    <x v="62922"/>
    <s v=""/>
    <n v="1.4252236800000001E-3"/>
    <s v=""/>
    <n v="1.4252236800000001E-3"/>
  </r>
  <r>
    <x v="134"/>
    <x v="62923"/>
    <s v=""/>
    <n v="1.425408E-3"/>
    <s v=""/>
    <n v="1.425408E-3"/>
  </r>
  <r>
    <x v="134"/>
    <x v="62924"/>
    <s v=""/>
    <n v="1.425408E-3"/>
    <s v=""/>
    <n v="1.425408E-3"/>
  </r>
  <r>
    <x v="134"/>
    <x v="62925"/>
    <s v=""/>
    <n v="1.425408E-3"/>
    <s v=""/>
    <n v="1.425408E-3"/>
  </r>
  <r>
    <x v="134"/>
    <x v="62926"/>
    <s v=""/>
    <n v="1.425408E-3"/>
    <s v=""/>
    <n v="1.425408E-3"/>
  </r>
  <r>
    <x v="134"/>
    <x v="62927"/>
    <s v=""/>
    <n v="1.425408E-3"/>
    <s v=""/>
    <n v="1.425408E-3"/>
  </r>
  <r>
    <x v="134"/>
    <x v="62928"/>
    <s v=""/>
    <n v="1.425408E-3"/>
    <s v=""/>
    <n v="1.425408E-3"/>
  </r>
  <r>
    <x v="134"/>
    <x v="62929"/>
    <s v=""/>
    <n v="1.425408E-3"/>
    <s v=""/>
    <n v="1.425408E-3"/>
  </r>
  <r>
    <x v="134"/>
    <x v="62930"/>
    <s v=""/>
    <n v="1.4249164800000001E-3"/>
    <s v=""/>
    <n v="1.4249164800000001E-3"/>
  </r>
  <r>
    <x v="134"/>
    <x v="62931"/>
    <s v=""/>
    <n v="1.4249164800000001E-3"/>
    <s v=""/>
    <n v="1.4249164800000001E-3"/>
  </r>
  <r>
    <x v="134"/>
    <x v="62932"/>
    <s v=""/>
    <n v="1.4249164800000001E-3"/>
    <s v=""/>
    <n v="1.4249164800000001E-3"/>
  </r>
  <r>
    <x v="134"/>
    <x v="62933"/>
    <s v=""/>
    <n v="1.4249164800000001E-3"/>
    <s v=""/>
    <n v="1.4249164800000001E-3"/>
  </r>
  <r>
    <x v="134"/>
    <x v="62934"/>
    <s v=""/>
    <n v="1.4249164800000001E-3"/>
    <s v=""/>
    <n v="1.4249164800000001E-3"/>
  </r>
  <r>
    <x v="134"/>
    <x v="62935"/>
    <s v=""/>
    <n v="1.4249164800000001E-3"/>
    <s v=""/>
    <n v="1.4249164800000001E-3"/>
  </r>
  <r>
    <x v="134"/>
    <x v="62936"/>
    <s v=""/>
    <n v="1.4249164800000001E-3"/>
    <s v=""/>
    <n v="1.4249164800000001E-3"/>
  </r>
  <r>
    <x v="134"/>
    <x v="62937"/>
    <s v=""/>
    <n v="1.4249164800000001E-3"/>
    <s v=""/>
    <n v="1.4249164800000001E-3"/>
  </r>
  <r>
    <x v="134"/>
    <x v="62938"/>
    <s v=""/>
    <n v="1.4249164800000001E-3"/>
    <s v=""/>
    <n v="1.4249164800000001E-3"/>
  </r>
  <r>
    <x v="134"/>
    <x v="62939"/>
    <s v=""/>
    <n v="1.4249164800000001E-3"/>
    <s v=""/>
    <n v="1.4249164800000001E-3"/>
  </r>
  <r>
    <x v="134"/>
    <x v="62940"/>
    <s v=""/>
    <n v="1.4249164800000001E-3"/>
    <s v=""/>
    <n v="1.4249164800000001E-3"/>
  </r>
  <r>
    <x v="134"/>
    <x v="62941"/>
    <s v=""/>
    <n v="1.4249164800000001E-3"/>
    <s v=""/>
    <n v="1.4249164800000001E-3"/>
  </r>
  <r>
    <x v="134"/>
    <x v="62942"/>
    <s v=""/>
    <n v="1.4249164800000001E-3"/>
    <s v=""/>
    <n v="1.4249164800000001E-3"/>
  </r>
  <r>
    <x v="134"/>
    <x v="62943"/>
    <s v=""/>
    <n v="1.4249164800000001E-3"/>
    <s v=""/>
    <n v="1.4249164800000001E-3"/>
  </r>
  <r>
    <x v="134"/>
    <x v="62944"/>
    <s v=""/>
    <n v="1.4249164800000001E-3"/>
    <s v=""/>
    <n v="1.4249164800000001E-3"/>
  </r>
  <r>
    <x v="134"/>
    <x v="62945"/>
    <s v=""/>
    <n v="1.4249164800000001E-3"/>
    <s v=""/>
    <n v="1.4249164800000001E-3"/>
  </r>
  <r>
    <x v="134"/>
    <x v="62946"/>
    <s v=""/>
    <n v="1.4249164800000001E-3"/>
    <s v=""/>
    <n v="1.4249164800000001E-3"/>
  </r>
  <r>
    <x v="134"/>
    <x v="62947"/>
    <s v=""/>
    <n v="1.4249164800000001E-3"/>
    <s v=""/>
    <n v="1.4249164800000001E-3"/>
  </r>
  <r>
    <x v="134"/>
    <x v="62948"/>
    <s v=""/>
    <n v="1.4249164800000001E-3"/>
    <s v=""/>
    <n v="1.4249164800000001E-3"/>
  </r>
  <r>
    <x v="134"/>
    <x v="62949"/>
    <s v=""/>
    <n v="1.4249164800000001E-3"/>
    <s v=""/>
    <n v="1.4249164800000001E-3"/>
  </r>
  <r>
    <x v="134"/>
    <x v="62950"/>
    <s v=""/>
    <n v="1.4249164800000001E-3"/>
    <s v=""/>
    <n v="1.4249164800000001E-3"/>
  </r>
  <r>
    <x v="134"/>
    <x v="62951"/>
    <s v=""/>
    <n v="1.4249164800000001E-3"/>
    <s v=""/>
    <n v="1.4249164800000001E-3"/>
  </r>
  <r>
    <x v="134"/>
    <x v="62952"/>
    <s v=""/>
    <n v="1.4252236800000001E-3"/>
    <s v=""/>
    <n v="1.4252236800000001E-3"/>
  </r>
  <r>
    <x v="134"/>
    <x v="62953"/>
    <s v=""/>
    <n v="1.425408E-3"/>
    <s v=""/>
    <n v="1.425408E-3"/>
  </r>
  <r>
    <x v="134"/>
    <x v="62954"/>
    <s v=""/>
    <n v="1.425408E-3"/>
    <s v=""/>
    <n v="1.425408E-3"/>
  </r>
  <r>
    <x v="134"/>
    <x v="62955"/>
    <s v=""/>
    <n v="1.425408E-3"/>
    <s v=""/>
    <n v="1.425408E-3"/>
  </r>
  <r>
    <x v="134"/>
    <x v="62956"/>
    <s v=""/>
    <n v="1.425408E-3"/>
    <s v=""/>
    <n v="1.425408E-3"/>
  </r>
  <r>
    <x v="134"/>
    <x v="62957"/>
    <s v=""/>
    <n v="1.425408E-3"/>
    <s v=""/>
    <n v="1.425408E-3"/>
  </r>
  <r>
    <x v="134"/>
    <x v="62958"/>
    <s v=""/>
    <n v="1.425408E-3"/>
    <s v=""/>
    <n v="1.425408E-3"/>
  </r>
  <r>
    <x v="134"/>
    <x v="62959"/>
    <s v=""/>
    <n v="1.425408E-3"/>
    <s v=""/>
    <n v="1.425408E-3"/>
  </r>
  <r>
    <x v="134"/>
    <x v="62960"/>
    <s v=""/>
    <n v="1.4249164800000001E-3"/>
    <s v=""/>
    <n v="1.4249164800000001E-3"/>
  </r>
  <r>
    <x v="134"/>
    <x v="62961"/>
    <s v=""/>
    <n v="1.4249164800000001E-3"/>
    <s v=""/>
    <n v="1.4249164800000001E-3"/>
  </r>
  <r>
    <x v="134"/>
    <x v="62962"/>
    <s v=""/>
    <n v="1.4249164800000001E-3"/>
    <s v=""/>
    <n v="1.4249164800000001E-3"/>
  </r>
  <r>
    <x v="134"/>
    <x v="62963"/>
    <s v=""/>
    <n v="1.4249164800000001E-3"/>
    <s v=""/>
    <n v="1.4249164800000001E-3"/>
  </r>
  <r>
    <x v="134"/>
    <x v="62964"/>
    <s v=""/>
    <n v="1.4249164800000001E-3"/>
    <s v=""/>
    <n v="1.4249164800000001E-3"/>
  </r>
  <r>
    <x v="134"/>
    <x v="62965"/>
    <s v=""/>
    <n v="1.4249164800000001E-3"/>
    <s v=""/>
    <n v="1.4249164800000001E-3"/>
  </r>
  <r>
    <x v="134"/>
    <x v="62966"/>
    <s v=""/>
    <n v="1.4249164800000001E-3"/>
    <s v=""/>
    <n v="1.4249164800000001E-3"/>
  </r>
  <r>
    <x v="134"/>
    <x v="62967"/>
    <s v=""/>
    <n v="1.4249164800000001E-3"/>
    <s v=""/>
    <n v="1.4249164800000001E-3"/>
  </r>
  <r>
    <x v="134"/>
    <x v="62968"/>
    <s v=""/>
    <n v="1.4249164800000001E-3"/>
    <s v=""/>
    <n v="1.4249164800000001E-3"/>
  </r>
  <r>
    <x v="134"/>
    <x v="62969"/>
    <s v=""/>
    <n v="1.4249164800000001E-3"/>
    <s v=""/>
    <n v="1.4249164800000001E-3"/>
  </r>
  <r>
    <x v="134"/>
    <x v="62970"/>
    <s v=""/>
    <n v="1.4249164800000001E-3"/>
    <s v=""/>
    <n v="1.4249164800000001E-3"/>
  </r>
  <r>
    <x v="134"/>
    <x v="62971"/>
    <s v=""/>
    <n v="1.4249164800000001E-3"/>
    <s v=""/>
    <n v="1.4249164800000001E-3"/>
  </r>
  <r>
    <x v="134"/>
    <x v="62972"/>
    <s v=""/>
    <n v="1.4249164800000001E-3"/>
    <s v=""/>
    <n v="1.4249164800000001E-3"/>
  </r>
  <r>
    <x v="134"/>
    <x v="62973"/>
    <s v=""/>
    <n v="1.4249164800000001E-3"/>
    <s v=""/>
    <n v="1.4249164800000001E-3"/>
  </r>
  <r>
    <x v="134"/>
    <x v="62974"/>
    <s v=""/>
    <n v="1.4249164800000001E-3"/>
    <s v=""/>
    <n v="1.4249164800000001E-3"/>
  </r>
  <r>
    <x v="134"/>
    <x v="62975"/>
    <s v=""/>
    <n v="1.4249164800000001E-3"/>
    <s v=""/>
    <n v="1.4249164800000001E-3"/>
  </r>
  <r>
    <x v="134"/>
    <x v="62976"/>
    <s v=""/>
    <n v="1.4249164800000001E-3"/>
    <s v=""/>
    <n v="1.4249164800000001E-3"/>
  </r>
  <r>
    <x v="134"/>
    <x v="62977"/>
    <s v=""/>
    <n v="1.4249164800000001E-3"/>
    <s v=""/>
    <n v="1.4249164800000001E-3"/>
  </r>
  <r>
    <x v="134"/>
    <x v="62978"/>
    <s v=""/>
    <n v="1.4249164800000001E-3"/>
    <s v=""/>
    <n v="1.4249164800000001E-3"/>
  </r>
  <r>
    <x v="134"/>
    <x v="62979"/>
    <s v=""/>
    <n v="1.4249164800000001E-3"/>
    <s v=""/>
    <n v="1.4249164800000001E-3"/>
  </r>
  <r>
    <x v="134"/>
    <x v="62980"/>
    <s v=""/>
    <n v="1.4249164800000001E-3"/>
    <s v=""/>
    <n v="1.4249164800000001E-3"/>
  </r>
  <r>
    <x v="134"/>
    <x v="62981"/>
    <s v=""/>
    <n v="1.4249164800000001E-3"/>
    <s v=""/>
    <n v="1.4249164800000001E-3"/>
  </r>
  <r>
    <x v="134"/>
    <x v="62982"/>
    <s v=""/>
    <n v="1.4252236800000001E-3"/>
    <s v=""/>
    <n v="1.4252236800000001E-3"/>
  </r>
  <r>
    <x v="134"/>
    <x v="62983"/>
    <s v=""/>
    <n v="1.425408E-3"/>
    <s v=""/>
    <n v="1.425408E-3"/>
  </r>
  <r>
    <x v="134"/>
    <x v="62984"/>
    <s v=""/>
    <n v="1.425408E-3"/>
    <s v=""/>
    <n v="1.425408E-3"/>
  </r>
  <r>
    <x v="134"/>
    <x v="62985"/>
    <s v=""/>
    <n v="1.425408E-3"/>
    <s v=""/>
    <n v="1.425408E-3"/>
  </r>
  <r>
    <x v="134"/>
    <x v="62986"/>
    <s v=""/>
    <n v="1.425408E-3"/>
    <s v=""/>
    <n v="1.425408E-3"/>
  </r>
  <r>
    <x v="134"/>
    <x v="62987"/>
    <s v=""/>
    <n v="1.425408E-3"/>
    <s v=""/>
    <n v="1.425408E-3"/>
  </r>
  <r>
    <x v="134"/>
    <x v="62988"/>
    <s v=""/>
    <n v="1.425408E-3"/>
    <s v=""/>
    <n v="1.425408E-3"/>
  </r>
  <r>
    <x v="134"/>
    <x v="62989"/>
    <s v=""/>
    <n v="1.425408E-3"/>
    <s v=""/>
    <n v="1.425408E-3"/>
  </r>
  <r>
    <x v="134"/>
    <x v="62990"/>
    <s v=""/>
    <n v="1.7508352000000001E-3"/>
    <s v=""/>
    <n v="1.7508352000000001E-3"/>
  </r>
  <r>
    <x v="134"/>
    <x v="62991"/>
    <s v=""/>
    <n v="1.7508352000000001E-3"/>
    <s v=""/>
    <n v="1.7508352000000001E-3"/>
  </r>
  <r>
    <x v="134"/>
    <x v="62992"/>
    <s v=""/>
    <n v="1.7508352000000001E-3"/>
    <s v=""/>
    <n v="1.7508352000000001E-3"/>
  </r>
  <r>
    <x v="134"/>
    <x v="62993"/>
    <s v=""/>
    <n v="1.7508352000000001E-3"/>
    <s v=""/>
    <n v="1.7508352000000001E-3"/>
  </r>
  <r>
    <x v="134"/>
    <x v="62994"/>
    <s v=""/>
    <n v="1.7508352000000001E-3"/>
    <s v=""/>
    <n v="1.7508352000000001E-3"/>
  </r>
  <r>
    <x v="134"/>
    <x v="62995"/>
    <s v=""/>
    <n v="1.7508352000000001E-3"/>
    <s v=""/>
    <n v="1.7508352000000001E-3"/>
  </r>
  <r>
    <x v="134"/>
    <x v="62996"/>
    <s v=""/>
    <n v="1.7508352000000001E-3"/>
    <s v=""/>
    <n v="1.7508352000000001E-3"/>
  </r>
  <r>
    <x v="134"/>
    <x v="62997"/>
    <s v=""/>
    <n v="1.7508352000000001E-3"/>
    <s v=""/>
    <n v="1.7508352000000001E-3"/>
  </r>
  <r>
    <x v="134"/>
    <x v="62998"/>
    <s v=""/>
    <n v="1.7508352000000001E-3"/>
    <s v=""/>
    <n v="1.7508352000000001E-3"/>
  </r>
  <r>
    <x v="134"/>
    <x v="62999"/>
    <s v=""/>
    <n v="1.7508352000000001E-3"/>
    <s v=""/>
    <n v="1.7508352000000001E-3"/>
  </r>
  <r>
    <x v="134"/>
    <x v="63000"/>
    <s v=""/>
    <n v="1.7508352000000001E-3"/>
    <s v=""/>
    <n v="1.7508352000000001E-3"/>
  </r>
  <r>
    <x v="134"/>
    <x v="63001"/>
    <s v=""/>
    <n v="1.7508352000000001E-3"/>
    <s v=""/>
    <n v="1.7508352000000001E-3"/>
  </r>
  <r>
    <x v="134"/>
    <x v="63002"/>
    <s v=""/>
    <n v="1.7508352000000001E-3"/>
    <s v=""/>
    <n v="1.7508352000000001E-3"/>
  </r>
  <r>
    <x v="134"/>
    <x v="63003"/>
    <s v=""/>
    <n v="1.7508352000000001E-3"/>
    <s v=""/>
    <n v="1.7508352000000001E-3"/>
  </r>
  <r>
    <x v="134"/>
    <x v="63004"/>
    <s v=""/>
    <n v="1.7508352000000001E-3"/>
    <s v=""/>
    <n v="1.7508352000000001E-3"/>
  </r>
  <r>
    <x v="134"/>
    <x v="63005"/>
    <s v=""/>
    <n v="1.7508352000000001E-3"/>
    <s v=""/>
    <n v="1.7508352000000001E-3"/>
  </r>
  <r>
    <x v="134"/>
    <x v="63006"/>
    <s v=""/>
    <n v="1.7508352000000001E-3"/>
    <s v=""/>
    <n v="1.7508352000000001E-3"/>
  </r>
  <r>
    <x v="134"/>
    <x v="63007"/>
    <s v=""/>
    <n v="1.7508352000000001E-3"/>
    <s v=""/>
    <n v="1.7508352000000001E-3"/>
  </r>
  <r>
    <x v="134"/>
    <x v="63008"/>
    <s v=""/>
    <n v="1.7508352000000001E-3"/>
    <s v=""/>
    <n v="1.7508352000000001E-3"/>
  </r>
  <r>
    <x v="134"/>
    <x v="63009"/>
    <s v=""/>
    <n v="1.7508352000000001E-3"/>
    <s v=""/>
    <n v="1.7508352000000001E-3"/>
  </r>
  <r>
    <x v="134"/>
    <x v="63010"/>
    <s v=""/>
    <n v="1.7508352000000001E-3"/>
    <s v=""/>
    <n v="1.7508352000000001E-3"/>
  </r>
  <r>
    <x v="134"/>
    <x v="63011"/>
    <s v=""/>
    <n v="1.7508352000000001E-3"/>
    <s v=""/>
    <n v="1.7508352000000001E-3"/>
  </r>
  <r>
    <x v="134"/>
    <x v="63012"/>
    <s v=""/>
    <n v="1.7508352000000001E-3"/>
    <s v=""/>
    <n v="1.7508352000000001E-3"/>
  </r>
  <r>
    <x v="134"/>
    <x v="63013"/>
    <s v=""/>
    <n v="1.7508352000000001E-3"/>
    <s v=""/>
    <n v="1.7508352000000001E-3"/>
  </r>
  <r>
    <x v="134"/>
    <x v="63014"/>
    <s v=""/>
    <n v="1.7508352000000001E-3"/>
    <s v=""/>
    <n v="1.7508352000000001E-3"/>
  </r>
  <r>
    <x v="134"/>
    <x v="63015"/>
    <s v=""/>
    <n v="1.7508352000000001E-3"/>
    <s v=""/>
    <n v="1.7508352000000001E-3"/>
  </r>
  <r>
    <x v="134"/>
    <x v="63016"/>
    <s v=""/>
    <n v="1.7508352000000001E-3"/>
    <s v=""/>
    <n v="1.7508352000000001E-3"/>
  </r>
  <r>
    <x v="134"/>
    <x v="63017"/>
    <s v=""/>
    <n v="1.7508352000000001E-3"/>
    <s v=""/>
    <n v="1.7508352000000001E-3"/>
  </r>
  <r>
    <x v="134"/>
    <x v="63018"/>
    <s v=""/>
    <n v="1.7508352000000001E-3"/>
    <s v=""/>
    <n v="1.7508352000000001E-3"/>
  </r>
  <r>
    <x v="134"/>
    <x v="63019"/>
    <s v=""/>
    <n v="1.7508352000000001E-3"/>
    <s v=""/>
    <n v="1.7508352000000001E-3"/>
  </r>
  <r>
    <x v="134"/>
    <x v="63020"/>
    <s v=""/>
    <n v="1.4249164800000001E-3"/>
    <s v=""/>
    <n v="1.4249164800000001E-3"/>
  </r>
  <r>
    <x v="134"/>
    <x v="63021"/>
    <s v=""/>
    <n v="1.4249164800000001E-3"/>
    <s v=""/>
    <n v="1.4249164800000001E-3"/>
  </r>
  <r>
    <x v="134"/>
    <x v="63022"/>
    <s v=""/>
    <n v="1.4249164800000001E-3"/>
    <s v=""/>
    <n v="1.4249164800000001E-3"/>
  </r>
  <r>
    <x v="134"/>
    <x v="63023"/>
    <s v=""/>
    <n v="1.4249164800000001E-3"/>
    <s v=""/>
    <n v="1.4249164800000001E-3"/>
  </r>
  <r>
    <x v="134"/>
    <x v="63024"/>
    <s v=""/>
    <n v="1.4249164800000001E-3"/>
    <s v=""/>
    <n v="1.4249164800000001E-3"/>
  </r>
  <r>
    <x v="134"/>
    <x v="63025"/>
    <s v=""/>
    <n v="1.4249164800000001E-3"/>
    <s v=""/>
    <n v="1.4249164800000001E-3"/>
  </r>
  <r>
    <x v="134"/>
    <x v="63026"/>
    <s v=""/>
    <n v="1.4249164800000001E-3"/>
    <s v=""/>
    <n v="1.4249164800000001E-3"/>
  </r>
  <r>
    <x v="134"/>
    <x v="63027"/>
    <s v=""/>
    <n v="1.4249164800000001E-3"/>
    <s v=""/>
    <n v="1.4249164800000001E-3"/>
  </r>
  <r>
    <x v="134"/>
    <x v="63028"/>
    <s v=""/>
    <n v="1.4249164800000001E-3"/>
    <s v=""/>
    <n v="1.4249164800000001E-3"/>
  </r>
  <r>
    <x v="134"/>
    <x v="63029"/>
    <s v=""/>
    <n v="1.4249164800000001E-3"/>
    <s v=""/>
    <n v="1.4249164800000001E-3"/>
  </r>
  <r>
    <x v="134"/>
    <x v="63030"/>
    <s v=""/>
    <n v="1.4249164800000001E-3"/>
    <s v=""/>
    <n v="1.4249164800000001E-3"/>
  </r>
  <r>
    <x v="134"/>
    <x v="63031"/>
    <s v=""/>
    <n v="1.4249164800000001E-3"/>
    <s v=""/>
    <n v="1.4249164800000001E-3"/>
  </r>
  <r>
    <x v="134"/>
    <x v="63032"/>
    <s v=""/>
    <n v="1.4249164800000001E-3"/>
    <s v=""/>
    <n v="1.4249164800000001E-3"/>
  </r>
  <r>
    <x v="134"/>
    <x v="63033"/>
    <s v=""/>
    <n v="1.4249164800000001E-3"/>
    <s v=""/>
    <n v="1.4249164800000001E-3"/>
  </r>
  <r>
    <x v="134"/>
    <x v="63034"/>
    <s v=""/>
    <n v="1.4249164800000001E-3"/>
    <s v=""/>
    <n v="1.4249164800000001E-3"/>
  </r>
  <r>
    <x v="134"/>
    <x v="63035"/>
    <s v=""/>
    <n v="1.4249164800000001E-3"/>
    <s v=""/>
    <n v="1.4249164800000001E-3"/>
  </r>
  <r>
    <x v="134"/>
    <x v="63036"/>
    <s v=""/>
    <n v="1.5139737600000001E-3"/>
    <s v=""/>
    <n v="1.5139737600000001E-3"/>
  </r>
  <r>
    <x v="134"/>
    <x v="63037"/>
    <s v=""/>
    <n v="1.4249164800000001E-3"/>
    <s v=""/>
    <n v="1.4249164800000001E-3"/>
  </r>
  <r>
    <x v="134"/>
    <x v="63038"/>
    <s v=""/>
    <n v="1.4249164800000001E-3"/>
    <s v=""/>
    <n v="1.4249164800000001E-3"/>
  </r>
  <r>
    <x v="134"/>
    <x v="63039"/>
    <s v=""/>
    <n v="1.4249164800000001E-3"/>
    <s v=""/>
    <n v="1.4249164800000001E-3"/>
  </r>
  <r>
    <x v="134"/>
    <x v="63040"/>
    <s v=""/>
    <n v="1.4249164800000001E-3"/>
    <s v=""/>
    <n v="1.4249164800000001E-3"/>
  </r>
  <r>
    <x v="134"/>
    <x v="63041"/>
    <s v=""/>
    <n v="1.4249164800000001E-3"/>
    <s v=""/>
    <n v="1.4249164800000001E-3"/>
  </r>
  <r>
    <x v="134"/>
    <x v="63042"/>
    <s v=""/>
    <n v="1.4252236800000001E-3"/>
    <s v=""/>
    <n v="1.4252236800000001E-3"/>
  </r>
  <r>
    <x v="134"/>
    <x v="63043"/>
    <s v=""/>
    <n v="1.425408E-3"/>
    <s v=""/>
    <n v="1.425408E-3"/>
  </r>
  <r>
    <x v="134"/>
    <x v="63044"/>
    <s v=""/>
    <n v="1.425408E-3"/>
    <s v=""/>
    <n v="1.425408E-3"/>
  </r>
  <r>
    <x v="134"/>
    <x v="63045"/>
    <s v=""/>
    <n v="1.425408E-3"/>
    <s v=""/>
    <n v="1.425408E-3"/>
  </r>
  <r>
    <x v="134"/>
    <x v="63046"/>
    <s v=""/>
    <n v="1.425408E-3"/>
    <s v=""/>
    <n v="1.425408E-3"/>
  </r>
  <r>
    <x v="134"/>
    <x v="63047"/>
    <s v=""/>
    <n v="1.425408E-3"/>
    <s v=""/>
    <n v="1.425408E-3"/>
  </r>
  <r>
    <x v="134"/>
    <x v="63048"/>
    <s v=""/>
    <n v="1.425408E-3"/>
    <s v=""/>
    <n v="1.425408E-3"/>
  </r>
  <r>
    <x v="134"/>
    <x v="63049"/>
    <s v=""/>
    <n v="1.425408E-3"/>
    <s v=""/>
    <n v="1.425408E-3"/>
  </r>
  <r>
    <x v="134"/>
    <x v="63050"/>
    <s v=""/>
    <n v="1.4249164800000001E-3"/>
    <s v=""/>
    <n v="1.4249164800000001E-3"/>
  </r>
  <r>
    <x v="134"/>
    <x v="63051"/>
    <s v=""/>
    <n v="1.4249164800000001E-3"/>
    <s v=""/>
    <n v="1.4249164800000001E-3"/>
  </r>
  <r>
    <x v="134"/>
    <x v="63052"/>
    <s v=""/>
    <n v="1.4249164800000001E-3"/>
    <s v=""/>
    <n v="1.4249164800000001E-3"/>
  </r>
  <r>
    <x v="134"/>
    <x v="63053"/>
    <s v=""/>
    <n v="1.4249164800000001E-3"/>
    <s v=""/>
    <n v="1.4249164800000001E-3"/>
  </r>
  <r>
    <x v="134"/>
    <x v="63054"/>
    <s v=""/>
    <n v="1.4249164800000001E-3"/>
    <s v=""/>
    <n v="1.4249164800000001E-3"/>
  </r>
  <r>
    <x v="134"/>
    <x v="63055"/>
    <s v=""/>
    <n v="1.4249164800000001E-3"/>
    <s v=""/>
    <n v="1.4249164800000001E-3"/>
  </r>
  <r>
    <x v="134"/>
    <x v="63056"/>
    <s v=""/>
    <n v="1.4249164800000001E-3"/>
    <s v=""/>
    <n v="1.4249164800000001E-3"/>
  </r>
  <r>
    <x v="134"/>
    <x v="63057"/>
    <s v=""/>
    <n v="1.4249164800000001E-3"/>
    <s v=""/>
    <n v="1.4249164800000001E-3"/>
  </r>
  <r>
    <x v="134"/>
    <x v="63058"/>
    <s v=""/>
    <n v="1.4249164800000001E-3"/>
    <s v=""/>
    <n v="1.4249164800000001E-3"/>
  </r>
  <r>
    <x v="134"/>
    <x v="63059"/>
    <s v=""/>
    <n v="1.4249164800000001E-3"/>
    <s v=""/>
    <n v="1.4249164800000001E-3"/>
  </r>
  <r>
    <x v="134"/>
    <x v="63060"/>
    <s v=""/>
    <n v="1.4249164800000001E-3"/>
    <s v=""/>
    <n v="1.4249164800000001E-3"/>
  </r>
  <r>
    <x v="134"/>
    <x v="63061"/>
    <s v=""/>
    <n v="1.4249164800000001E-3"/>
    <s v=""/>
    <n v="1.4249164800000001E-3"/>
  </r>
  <r>
    <x v="134"/>
    <x v="63062"/>
    <s v=""/>
    <n v="1.4249164800000001E-3"/>
    <s v=""/>
    <n v="1.4249164800000001E-3"/>
  </r>
  <r>
    <x v="134"/>
    <x v="63063"/>
    <s v=""/>
    <n v="1.4249164800000001E-3"/>
    <s v=""/>
    <n v="1.4249164800000001E-3"/>
  </r>
  <r>
    <x v="134"/>
    <x v="63064"/>
    <s v=""/>
    <n v="1.4249164800000001E-3"/>
    <s v=""/>
    <n v="1.4249164800000001E-3"/>
  </r>
  <r>
    <x v="134"/>
    <x v="63065"/>
    <s v=""/>
    <n v="1.5139737600000001E-3"/>
    <s v=""/>
    <n v="1.5139737600000001E-3"/>
  </r>
  <r>
    <x v="134"/>
    <x v="63066"/>
    <s v=""/>
    <n v="1.4249164800000001E-3"/>
    <s v=""/>
    <n v="1.4249164800000001E-3"/>
  </r>
  <r>
    <x v="134"/>
    <x v="63067"/>
    <s v=""/>
    <n v="1.4249164800000001E-3"/>
    <s v=""/>
    <n v="1.4249164800000001E-3"/>
  </r>
  <r>
    <x v="134"/>
    <x v="63068"/>
    <s v=""/>
    <n v="1.4249164800000001E-3"/>
    <s v=""/>
    <n v="1.4249164800000001E-3"/>
  </r>
  <r>
    <x v="134"/>
    <x v="63069"/>
    <s v=""/>
    <n v="1.4249164800000001E-3"/>
    <s v=""/>
    <n v="1.4249164800000001E-3"/>
  </r>
  <r>
    <x v="134"/>
    <x v="63070"/>
    <s v=""/>
    <n v="1.4249164800000001E-3"/>
    <s v=""/>
    <n v="1.4249164800000001E-3"/>
  </r>
  <r>
    <x v="134"/>
    <x v="63071"/>
    <s v=""/>
    <n v="1.4249164800000001E-3"/>
    <s v=""/>
    <n v="1.4249164800000001E-3"/>
  </r>
  <r>
    <x v="134"/>
    <x v="63072"/>
    <s v=""/>
    <n v="1.4252236800000001E-3"/>
    <s v=""/>
    <n v="1.4252236800000001E-3"/>
  </r>
  <r>
    <x v="134"/>
    <x v="63073"/>
    <s v=""/>
    <n v="1.425408E-3"/>
    <s v=""/>
    <n v="1.425408E-3"/>
  </r>
  <r>
    <x v="134"/>
    <x v="63074"/>
    <s v=""/>
    <n v="1.425408E-3"/>
    <s v=""/>
    <n v="1.425408E-3"/>
  </r>
  <r>
    <x v="134"/>
    <x v="63075"/>
    <s v=""/>
    <n v="1.425408E-3"/>
    <s v=""/>
    <n v="1.425408E-3"/>
  </r>
  <r>
    <x v="134"/>
    <x v="63076"/>
    <s v=""/>
    <n v="1.425408E-3"/>
    <s v=""/>
    <n v="1.425408E-3"/>
  </r>
  <r>
    <x v="134"/>
    <x v="63077"/>
    <s v=""/>
    <n v="1.425408E-3"/>
    <s v=""/>
    <n v="1.425408E-3"/>
  </r>
  <r>
    <x v="134"/>
    <x v="63078"/>
    <s v=""/>
    <n v="1.425408E-3"/>
    <s v=""/>
    <n v="1.425408E-3"/>
  </r>
  <r>
    <x v="134"/>
    <x v="63079"/>
    <s v=""/>
    <n v="1.4245887999999999E-3"/>
    <s v=""/>
    <n v="1.4245887999999999E-3"/>
  </r>
  <r>
    <x v="134"/>
    <x v="63080"/>
    <s v=""/>
    <n v="1.4245887999999999E-3"/>
    <s v=""/>
    <n v="1.4245887999999999E-3"/>
  </r>
  <r>
    <x v="134"/>
    <x v="63081"/>
    <s v=""/>
    <n v="1.4245887999999999E-3"/>
    <s v=""/>
    <n v="1.4245887999999999E-3"/>
  </r>
  <r>
    <x v="134"/>
    <x v="63082"/>
    <s v=""/>
    <n v="1.4245887999999999E-3"/>
    <s v=""/>
    <n v="1.4245887999999999E-3"/>
  </r>
  <r>
    <x v="134"/>
    <x v="63083"/>
    <s v=""/>
    <n v="1.4245887999999999E-3"/>
    <s v=""/>
    <n v="1.4245887999999999E-3"/>
  </r>
  <r>
    <x v="134"/>
    <x v="63084"/>
    <s v=""/>
    <n v="1.4245887999999999E-3"/>
    <s v=""/>
    <n v="1.4245887999999999E-3"/>
  </r>
  <r>
    <x v="134"/>
    <x v="63085"/>
    <s v=""/>
    <n v="1.4248959999999999E-3"/>
    <s v=""/>
    <n v="1.4248959999999999E-3"/>
  </r>
  <r>
    <x v="134"/>
    <x v="63086"/>
    <s v=""/>
    <n v="1.42508032E-3"/>
    <s v=""/>
    <n v="1.42508032E-3"/>
  </r>
  <r>
    <x v="134"/>
    <x v="63087"/>
    <s v=""/>
    <n v="1.42508032E-3"/>
    <s v=""/>
    <n v="1.42508032E-3"/>
  </r>
  <r>
    <x v="134"/>
    <x v="63088"/>
    <s v=""/>
    <n v="1.42508032E-3"/>
    <s v=""/>
    <n v="1.42508032E-3"/>
  </r>
  <r>
    <x v="134"/>
    <x v="63089"/>
    <s v=""/>
    <n v="1.42508032E-3"/>
    <s v=""/>
    <n v="1.42508032E-3"/>
  </r>
  <r>
    <x v="134"/>
    <x v="63090"/>
    <s v=""/>
    <n v="1.42508032E-3"/>
    <s v=""/>
    <n v="1.42508032E-3"/>
  </r>
  <r>
    <x v="134"/>
    <x v="63091"/>
    <s v=""/>
    <n v="1.42508032E-3"/>
    <s v=""/>
    <n v="1.42508032E-3"/>
  </r>
  <r>
    <x v="134"/>
    <x v="63092"/>
    <s v=""/>
    <n v="1.4244249600000002E-3"/>
    <s v=""/>
    <n v="1.4244249600000002E-3"/>
  </r>
  <r>
    <x v="134"/>
    <x v="63093"/>
    <s v=""/>
    <n v="1.4244249600000002E-3"/>
    <s v=""/>
    <n v="1.4244249600000002E-3"/>
  </r>
  <r>
    <x v="134"/>
    <x v="63094"/>
    <s v=""/>
    <n v="1.42473216E-3"/>
    <s v=""/>
    <n v="1.42473216E-3"/>
  </r>
  <r>
    <x v="134"/>
    <x v="63095"/>
    <s v=""/>
    <n v="1.4249164800000001E-3"/>
    <s v=""/>
    <n v="1.4249164800000001E-3"/>
  </r>
  <r>
    <x v="134"/>
    <x v="63096"/>
    <s v=""/>
    <n v="1.4249164800000001E-3"/>
    <s v=""/>
    <n v="1.4249164800000001E-3"/>
  </r>
  <r>
    <x v="134"/>
    <x v="63097"/>
    <s v=""/>
    <n v="1.4249164800000001E-3"/>
    <s v=""/>
    <n v="1.4249164800000001E-3"/>
  </r>
  <r>
    <x v="134"/>
    <x v="63098"/>
    <s v=""/>
    <n v="1.4249164800000001E-3"/>
    <s v=""/>
    <n v="1.4249164800000001E-3"/>
  </r>
  <r>
    <x v="134"/>
    <x v="63099"/>
    <s v=""/>
    <n v="1.4249164800000001E-3"/>
    <s v=""/>
    <n v="1.4249164800000001E-3"/>
  </r>
  <r>
    <x v="134"/>
    <x v="63100"/>
    <s v=""/>
    <n v="1.4249164800000001E-3"/>
    <s v=""/>
    <n v="1.4249164800000001E-3"/>
  </r>
  <r>
    <x v="134"/>
    <x v="63101"/>
    <s v=""/>
    <n v="1.4249164800000001E-3"/>
    <s v=""/>
    <n v="1.4249164800000001E-3"/>
  </r>
  <r>
    <x v="134"/>
    <x v="63102"/>
    <s v=""/>
    <n v="1.4249164800000001E-3"/>
    <s v=""/>
    <n v="1.4249164800000001E-3"/>
  </r>
  <r>
    <x v="134"/>
    <x v="63103"/>
    <s v=""/>
    <n v="1.4249164800000001E-3"/>
    <s v=""/>
    <n v="1.4249164800000001E-3"/>
  </r>
  <r>
    <x v="134"/>
    <x v="63104"/>
    <s v=""/>
    <n v="1.3358592000000001E-3"/>
    <s v=""/>
    <n v="1.3358592000000001E-3"/>
  </r>
  <r>
    <x v="134"/>
    <x v="63105"/>
    <s v=""/>
    <n v="1.3358592000000001E-3"/>
    <s v=""/>
    <n v="1.3358592000000001E-3"/>
  </r>
  <r>
    <x v="134"/>
    <x v="63106"/>
    <s v=""/>
    <n v="1.2468019200000001E-3"/>
    <s v=""/>
    <n v="1.2468019200000001E-3"/>
  </r>
  <r>
    <x v="134"/>
    <x v="63107"/>
    <s v=""/>
    <n v="1.5139737600000001E-3"/>
    <s v=""/>
    <n v="1.5139737600000001E-3"/>
  </r>
  <r>
    <x v="134"/>
    <x v="63108"/>
    <s v=""/>
    <n v="1.5139737600000001E-3"/>
    <s v=""/>
    <n v="1.5139737600000001E-3"/>
  </r>
  <r>
    <x v="134"/>
    <x v="63109"/>
    <s v=""/>
    <n v="1.4249164800000001E-3"/>
    <s v=""/>
    <n v="1.4249164800000001E-3"/>
  </r>
  <r>
    <x v="134"/>
    <x v="63110"/>
    <s v=""/>
    <n v="1.4249164800000001E-3"/>
    <s v=""/>
    <n v="1.4249164800000001E-3"/>
  </r>
  <r>
    <x v="134"/>
    <x v="63111"/>
    <s v=""/>
    <n v="1.4249164800000001E-3"/>
    <s v=""/>
    <n v="1.4249164800000001E-3"/>
  </r>
  <r>
    <x v="134"/>
    <x v="63112"/>
    <s v=""/>
    <n v="1.4249164800000001E-3"/>
    <s v=""/>
    <n v="1.4249164800000001E-3"/>
  </r>
  <r>
    <x v="134"/>
    <x v="63113"/>
    <s v=""/>
    <n v="1.4249164800000001E-3"/>
    <s v=""/>
    <n v="1.4249164800000001E-3"/>
  </r>
  <r>
    <x v="134"/>
    <x v="63114"/>
    <s v=""/>
    <n v="1.4249164800000001E-3"/>
    <s v=""/>
    <n v="1.4249164800000001E-3"/>
  </r>
  <r>
    <x v="134"/>
    <x v="63115"/>
    <s v=""/>
    <n v="1.4249164800000001E-3"/>
    <s v=""/>
    <n v="1.4249164800000001E-3"/>
  </r>
  <r>
    <x v="134"/>
    <x v="63116"/>
    <s v=""/>
    <n v="1.4249164800000001E-3"/>
    <s v=""/>
    <n v="1.4249164800000001E-3"/>
  </r>
  <r>
    <x v="134"/>
    <x v="63117"/>
    <s v=""/>
    <n v="1.4249164800000001E-3"/>
    <s v=""/>
    <n v="1.4249164800000001E-3"/>
  </r>
  <r>
    <x v="134"/>
    <x v="63118"/>
    <s v=""/>
    <n v="1.4249164800000001E-3"/>
    <s v=""/>
    <n v="1.4249164800000001E-3"/>
  </r>
  <r>
    <x v="134"/>
    <x v="63119"/>
    <s v=""/>
    <n v="1.4249164800000001E-3"/>
    <s v=""/>
    <n v="1.4249164800000001E-3"/>
  </r>
  <r>
    <x v="134"/>
    <x v="63120"/>
    <s v=""/>
    <n v="1.4249164800000001E-3"/>
    <s v=""/>
    <n v="1.4249164800000001E-3"/>
  </r>
  <r>
    <x v="134"/>
    <x v="63121"/>
    <s v=""/>
    <n v="1.4249164800000001E-3"/>
    <s v=""/>
    <n v="1.4249164800000001E-3"/>
  </r>
  <r>
    <x v="134"/>
    <x v="63122"/>
    <s v=""/>
    <n v="1.4249164800000001E-3"/>
    <s v=""/>
    <n v="1.4249164800000001E-3"/>
  </r>
  <r>
    <x v="134"/>
    <x v="63123"/>
    <s v=""/>
    <n v="1.4249164800000001E-3"/>
    <s v=""/>
    <n v="1.4249164800000001E-3"/>
  </r>
  <r>
    <x v="134"/>
    <x v="63124"/>
    <s v=""/>
    <n v="1.4252236800000001E-3"/>
    <s v=""/>
    <n v="1.4252236800000001E-3"/>
  </r>
  <r>
    <x v="134"/>
    <x v="63125"/>
    <s v=""/>
    <n v="1.425408E-3"/>
    <s v=""/>
    <n v="1.425408E-3"/>
  </r>
  <r>
    <x v="134"/>
    <x v="63126"/>
    <s v=""/>
    <n v="1.425408E-3"/>
    <s v=""/>
    <n v="1.425408E-3"/>
  </r>
  <r>
    <x v="134"/>
    <x v="63127"/>
    <s v=""/>
    <n v="1.425408E-3"/>
    <s v=""/>
    <n v="1.425408E-3"/>
  </r>
  <r>
    <x v="134"/>
    <x v="63128"/>
    <s v=""/>
    <n v="1.425408E-3"/>
    <s v=""/>
    <n v="1.425408E-3"/>
  </r>
  <r>
    <x v="134"/>
    <x v="63129"/>
    <s v=""/>
    <n v="1.33632E-3"/>
    <s v=""/>
    <n v="1.33632E-3"/>
  </r>
  <r>
    <x v="134"/>
    <x v="63130"/>
    <s v=""/>
    <n v="1.425408E-3"/>
    <s v=""/>
    <n v="1.425408E-3"/>
  </r>
  <r>
    <x v="134"/>
    <x v="63131"/>
    <s v=""/>
    <n v="1.425408E-3"/>
    <s v=""/>
    <n v="1.425408E-3"/>
  </r>
  <r>
    <x v="134"/>
    <x v="63132"/>
    <s v=""/>
    <n v="1.4249164800000001E-3"/>
    <s v=""/>
    <n v="1.4249164800000001E-3"/>
  </r>
  <r>
    <x v="134"/>
    <x v="63133"/>
    <s v=""/>
    <n v="1.4249164800000001E-3"/>
    <s v=""/>
    <n v="1.4249164800000001E-3"/>
  </r>
  <r>
    <x v="134"/>
    <x v="63134"/>
    <s v=""/>
    <n v="1.4249164800000001E-3"/>
    <s v=""/>
    <n v="1.4249164800000001E-3"/>
  </r>
  <r>
    <x v="134"/>
    <x v="63135"/>
    <s v=""/>
    <n v="1.4249164800000001E-3"/>
    <s v=""/>
    <n v="1.4249164800000001E-3"/>
  </r>
  <r>
    <x v="134"/>
    <x v="63136"/>
    <s v=""/>
    <n v="1.4249164800000001E-3"/>
    <s v=""/>
    <n v="1.4249164800000001E-3"/>
  </r>
  <r>
    <x v="134"/>
    <x v="63137"/>
    <s v=""/>
    <n v="1.4249164800000001E-3"/>
    <s v=""/>
    <n v="1.4249164800000001E-3"/>
  </r>
  <r>
    <x v="134"/>
    <x v="63138"/>
    <s v=""/>
    <n v="1.4249164800000001E-3"/>
    <s v=""/>
    <n v="1.4249164800000001E-3"/>
  </r>
  <r>
    <x v="134"/>
    <x v="63139"/>
    <s v=""/>
    <n v="1.4249164800000001E-3"/>
    <s v=""/>
    <n v="1.4249164800000001E-3"/>
  </r>
  <r>
    <x v="134"/>
    <x v="63140"/>
    <s v=""/>
    <n v="1.4249164800000001E-3"/>
    <s v=""/>
    <n v="1.4249164800000001E-3"/>
  </r>
  <r>
    <x v="134"/>
    <x v="63141"/>
    <s v=""/>
    <n v="1.4249164800000001E-3"/>
    <s v=""/>
    <n v="1.4249164800000001E-3"/>
  </r>
  <r>
    <x v="134"/>
    <x v="63142"/>
    <s v=""/>
    <n v="1.4249164800000001E-3"/>
    <s v=""/>
    <n v="1.4249164800000001E-3"/>
  </r>
  <r>
    <x v="134"/>
    <x v="63143"/>
    <s v=""/>
    <n v="1.4249164800000001E-3"/>
    <s v=""/>
    <n v="1.4249164800000001E-3"/>
  </r>
  <r>
    <x v="134"/>
    <x v="63144"/>
    <s v=""/>
    <n v="1.4249164800000001E-3"/>
    <s v=""/>
    <n v="1.4249164800000001E-3"/>
  </r>
  <r>
    <x v="134"/>
    <x v="63145"/>
    <s v=""/>
    <n v="1.4249164800000001E-3"/>
    <s v=""/>
    <n v="1.4249164800000001E-3"/>
  </r>
  <r>
    <x v="134"/>
    <x v="63146"/>
    <s v=""/>
    <n v="1.4249164800000001E-3"/>
    <s v=""/>
    <n v="1.4249164800000001E-3"/>
  </r>
  <r>
    <x v="134"/>
    <x v="63147"/>
    <s v=""/>
    <n v="1.4249164800000001E-3"/>
    <s v=""/>
    <n v="1.4249164800000001E-3"/>
  </r>
  <r>
    <x v="134"/>
    <x v="63148"/>
    <s v=""/>
    <n v="1.4249164800000001E-3"/>
    <s v=""/>
    <n v="1.4249164800000001E-3"/>
  </r>
  <r>
    <x v="134"/>
    <x v="63149"/>
    <s v=""/>
    <n v="1.4249164800000001E-3"/>
    <s v=""/>
    <n v="1.4249164800000001E-3"/>
  </r>
  <r>
    <x v="134"/>
    <x v="63150"/>
    <s v=""/>
    <n v="1.4249164800000001E-3"/>
    <s v=""/>
    <n v="1.4249164800000001E-3"/>
  </r>
  <r>
    <x v="134"/>
    <x v="63151"/>
    <s v=""/>
    <n v="1.4249164800000001E-3"/>
    <s v=""/>
    <n v="1.4249164800000001E-3"/>
  </r>
  <r>
    <x v="134"/>
    <x v="63152"/>
    <s v=""/>
    <n v="1.4249164800000001E-3"/>
    <s v=""/>
    <n v="1.4249164800000001E-3"/>
  </r>
  <r>
    <x v="134"/>
    <x v="63153"/>
    <s v=""/>
    <n v="1.4249164800000001E-3"/>
    <s v=""/>
    <n v="1.4249164800000001E-3"/>
  </r>
  <r>
    <x v="134"/>
    <x v="63154"/>
    <s v=""/>
    <n v="1.4252236800000001E-3"/>
    <s v=""/>
    <n v="1.4252236800000001E-3"/>
  </r>
  <r>
    <x v="134"/>
    <x v="63155"/>
    <s v=""/>
    <n v="1.425408E-3"/>
    <s v=""/>
    <n v="1.425408E-3"/>
  </r>
  <r>
    <x v="134"/>
    <x v="63156"/>
    <s v=""/>
    <n v="1.425408E-3"/>
    <s v=""/>
    <n v="1.425408E-3"/>
  </r>
  <r>
    <x v="134"/>
    <x v="63157"/>
    <s v=""/>
    <n v="1.425408E-3"/>
    <s v=""/>
    <n v="1.425408E-3"/>
  </r>
  <r>
    <x v="134"/>
    <x v="63158"/>
    <s v=""/>
    <n v="1.425408E-3"/>
    <s v=""/>
    <n v="1.425408E-3"/>
  </r>
  <r>
    <x v="134"/>
    <x v="63159"/>
    <s v=""/>
    <n v="1.425408E-3"/>
    <s v=""/>
    <n v="1.425408E-3"/>
  </r>
  <r>
    <x v="134"/>
    <x v="63160"/>
    <s v=""/>
    <n v="1.425408E-3"/>
    <s v=""/>
    <n v="1.425408E-3"/>
  </r>
  <r>
    <x v="134"/>
    <x v="63161"/>
    <s v=""/>
    <n v="1.425408E-3"/>
    <s v=""/>
    <n v="1.425408E-3"/>
  </r>
  <r>
    <x v="134"/>
    <x v="63162"/>
    <s v=""/>
    <n v="1.4249164800000001E-3"/>
    <s v=""/>
    <n v="1.4249164800000001E-3"/>
  </r>
  <r>
    <x v="134"/>
    <x v="63163"/>
    <s v=""/>
    <n v="1.4249164800000001E-3"/>
    <s v=""/>
    <n v="1.4249164800000001E-3"/>
  </r>
  <r>
    <x v="134"/>
    <x v="63164"/>
    <s v=""/>
    <n v="1.4249164800000001E-3"/>
    <s v=""/>
    <n v="1.4249164800000001E-3"/>
  </r>
  <r>
    <x v="134"/>
    <x v="63165"/>
    <s v=""/>
    <n v="1.4249164800000001E-3"/>
    <s v=""/>
    <n v="1.4249164800000001E-3"/>
  </r>
  <r>
    <x v="134"/>
    <x v="63166"/>
    <s v=""/>
    <n v="1.4249164800000001E-3"/>
    <s v=""/>
    <n v="1.4249164800000001E-3"/>
  </r>
  <r>
    <x v="134"/>
    <x v="63167"/>
    <s v=""/>
    <n v="1.4249164800000001E-3"/>
    <s v=""/>
    <n v="1.4249164800000001E-3"/>
  </r>
  <r>
    <x v="134"/>
    <x v="63168"/>
    <s v=""/>
    <n v="1.4249164800000001E-3"/>
    <s v=""/>
    <n v="1.4249164800000001E-3"/>
  </r>
  <r>
    <x v="134"/>
    <x v="63169"/>
    <s v=""/>
    <n v="1.4249164800000001E-3"/>
    <s v=""/>
    <n v="1.4249164800000001E-3"/>
  </r>
  <r>
    <x v="134"/>
    <x v="63170"/>
    <s v=""/>
    <n v="1.4249164800000001E-3"/>
    <s v=""/>
    <n v="1.4249164800000001E-3"/>
  </r>
  <r>
    <x v="134"/>
    <x v="63171"/>
    <s v=""/>
    <n v="1.4249164800000001E-3"/>
    <s v=""/>
    <n v="1.4249164800000001E-3"/>
  </r>
  <r>
    <x v="134"/>
    <x v="63172"/>
    <s v=""/>
    <n v="1.4249164800000001E-3"/>
    <s v=""/>
    <n v="1.4249164800000001E-3"/>
  </r>
  <r>
    <x v="134"/>
    <x v="63173"/>
    <s v=""/>
    <n v="1.4249164800000001E-3"/>
    <s v=""/>
    <n v="1.4249164800000001E-3"/>
  </r>
  <r>
    <x v="134"/>
    <x v="63174"/>
    <s v=""/>
    <n v="1.4249164800000001E-3"/>
    <s v=""/>
    <n v="1.4249164800000001E-3"/>
  </r>
  <r>
    <x v="134"/>
    <x v="63175"/>
    <s v=""/>
    <n v="1.4249164800000001E-3"/>
    <s v=""/>
    <n v="1.4249164800000001E-3"/>
  </r>
  <r>
    <x v="134"/>
    <x v="63176"/>
    <s v=""/>
    <n v="1.4249164800000001E-3"/>
    <s v=""/>
    <n v="1.4249164800000001E-3"/>
  </r>
  <r>
    <x v="134"/>
    <x v="63177"/>
    <s v=""/>
    <n v="1.4249164800000001E-3"/>
    <s v=""/>
    <n v="1.4249164800000001E-3"/>
  </r>
  <r>
    <x v="134"/>
    <x v="63178"/>
    <s v=""/>
    <n v="1.4249164800000001E-3"/>
    <s v=""/>
    <n v="1.4249164800000001E-3"/>
  </r>
  <r>
    <x v="134"/>
    <x v="63179"/>
    <s v=""/>
    <n v="1.4249164800000001E-3"/>
    <s v=""/>
    <n v="1.4249164800000001E-3"/>
  </r>
  <r>
    <x v="134"/>
    <x v="63180"/>
    <s v=""/>
    <n v="1.4249164800000001E-3"/>
    <s v=""/>
    <n v="1.4249164800000001E-3"/>
  </r>
  <r>
    <x v="134"/>
    <x v="63181"/>
    <s v=""/>
    <n v="1.3358592000000001E-3"/>
    <s v=""/>
    <n v="1.3358592000000001E-3"/>
  </r>
  <r>
    <x v="134"/>
    <x v="63182"/>
    <s v=""/>
    <n v="1.5139737600000001E-3"/>
    <s v=""/>
    <n v="1.5139737600000001E-3"/>
  </r>
  <r>
    <x v="134"/>
    <x v="63183"/>
    <s v=""/>
    <n v="1.4249164800000001E-3"/>
    <s v=""/>
    <n v="1.4249164800000001E-3"/>
  </r>
  <r>
    <x v="134"/>
    <x v="63184"/>
    <s v=""/>
    <n v="1.42503936E-3"/>
    <s v=""/>
    <n v="1.42503936E-3"/>
  </r>
  <r>
    <x v="134"/>
    <x v="63185"/>
    <s v=""/>
    <n v="1.42507008E-3"/>
    <s v=""/>
    <n v="1.42507008E-3"/>
  </r>
  <r>
    <x v="134"/>
    <x v="63186"/>
    <s v=""/>
    <n v="1.42503936E-3"/>
    <s v=""/>
    <n v="1.42503936E-3"/>
  </r>
  <r>
    <x v="134"/>
    <x v="63187"/>
    <s v=""/>
    <n v="1.4251622399999999E-3"/>
    <s v=""/>
    <n v="1.4251622399999999E-3"/>
  </r>
  <r>
    <x v="134"/>
    <x v="63188"/>
    <s v=""/>
    <n v="1.4251622399999999E-3"/>
    <s v=""/>
    <n v="1.4251622399999999E-3"/>
  </r>
  <r>
    <x v="134"/>
    <x v="63189"/>
    <s v=""/>
    <n v="1.4251929599999999E-3"/>
    <s v=""/>
    <n v="1.4251929599999999E-3"/>
  </r>
  <r>
    <x v="134"/>
    <x v="63190"/>
    <s v=""/>
    <n v="1.4251929599999999E-3"/>
    <s v=""/>
    <n v="1.4251929599999999E-3"/>
  </r>
  <r>
    <x v="134"/>
    <x v="63191"/>
    <s v=""/>
    <n v="1.4251929599999999E-3"/>
    <s v=""/>
    <n v="1.4251929599999999E-3"/>
  </r>
  <r>
    <x v="134"/>
    <x v="63192"/>
    <s v=""/>
    <n v="1.4249164800000001E-3"/>
    <s v=""/>
    <n v="1.4249164800000001E-3"/>
  </r>
  <r>
    <x v="134"/>
    <x v="63193"/>
    <s v=""/>
    <n v="1.4249164800000001E-3"/>
    <s v=""/>
    <n v="1.4249164800000001E-3"/>
  </r>
  <r>
    <x v="134"/>
    <x v="63194"/>
    <s v=""/>
    <n v="1.4249164800000001E-3"/>
    <s v=""/>
    <n v="1.4249164800000001E-3"/>
  </r>
  <r>
    <x v="134"/>
    <x v="63195"/>
    <s v=""/>
    <n v="1.4249164800000001E-3"/>
    <s v=""/>
    <n v="1.4249164800000001E-3"/>
  </r>
  <r>
    <x v="134"/>
    <x v="63196"/>
    <s v=""/>
    <n v="1.4249164800000001E-3"/>
    <s v=""/>
    <n v="1.4249164800000001E-3"/>
  </r>
  <r>
    <x v="134"/>
    <x v="63197"/>
    <s v=""/>
    <n v="1.4249164800000001E-3"/>
    <s v=""/>
    <n v="1.4249164800000001E-3"/>
  </r>
  <r>
    <x v="134"/>
    <x v="63198"/>
    <s v=""/>
    <n v="1.4249164800000001E-3"/>
    <s v=""/>
    <n v="1.4249164800000001E-3"/>
  </r>
  <r>
    <x v="134"/>
    <x v="63199"/>
    <s v=""/>
    <n v="1.4249164800000001E-3"/>
    <s v=""/>
    <n v="1.4249164800000001E-3"/>
  </r>
  <r>
    <x v="134"/>
    <x v="63200"/>
    <s v=""/>
    <n v="1.4249164800000001E-3"/>
    <s v=""/>
    <n v="1.4249164800000001E-3"/>
  </r>
  <r>
    <x v="134"/>
    <x v="63201"/>
    <s v=""/>
    <n v="1.4249164800000001E-3"/>
    <s v=""/>
    <n v="1.4249164800000001E-3"/>
  </r>
  <r>
    <x v="134"/>
    <x v="63202"/>
    <s v=""/>
    <n v="1.4249164800000001E-3"/>
    <s v=""/>
    <n v="1.4249164800000001E-3"/>
  </r>
  <r>
    <x v="134"/>
    <x v="63203"/>
    <s v=""/>
    <n v="1.4249164800000001E-3"/>
    <s v=""/>
    <n v="1.4249164800000001E-3"/>
  </r>
  <r>
    <x v="134"/>
    <x v="63204"/>
    <s v=""/>
    <n v="1.4249164800000001E-3"/>
    <s v=""/>
    <n v="1.4249164800000001E-3"/>
  </r>
  <r>
    <x v="134"/>
    <x v="63205"/>
    <s v=""/>
    <n v="1.4249164800000001E-3"/>
    <s v=""/>
    <n v="1.4249164800000001E-3"/>
  </r>
  <r>
    <x v="134"/>
    <x v="63206"/>
    <s v=""/>
    <n v="1.4249164800000001E-3"/>
    <s v=""/>
    <n v="1.4249164800000001E-3"/>
  </r>
  <r>
    <x v="134"/>
    <x v="63207"/>
    <s v=""/>
    <n v="1.4249164800000001E-3"/>
    <s v=""/>
    <n v="1.4249164800000001E-3"/>
  </r>
  <r>
    <x v="134"/>
    <x v="63208"/>
    <s v=""/>
    <n v="1.4249164800000001E-3"/>
    <s v=""/>
    <n v="1.4249164800000001E-3"/>
  </r>
  <r>
    <x v="134"/>
    <x v="63209"/>
    <s v=""/>
    <n v="1.4249164800000001E-3"/>
    <s v=""/>
    <n v="1.4249164800000001E-3"/>
  </r>
  <r>
    <x v="134"/>
    <x v="63210"/>
    <s v=""/>
    <n v="1.4249164800000001E-3"/>
    <s v=""/>
    <n v="1.4249164800000001E-3"/>
  </r>
  <r>
    <x v="134"/>
    <x v="63211"/>
    <s v=""/>
    <n v="1.4249164800000001E-3"/>
    <s v=""/>
    <n v="1.4249164800000001E-3"/>
  </r>
  <r>
    <x v="134"/>
    <x v="63212"/>
    <s v=""/>
    <n v="1.4249164800000001E-3"/>
    <s v=""/>
    <n v="1.4249164800000001E-3"/>
  </r>
  <r>
    <x v="134"/>
    <x v="63213"/>
    <s v=""/>
    <n v="1.4249164800000001E-3"/>
    <s v=""/>
    <n v="1.4249164800000001E-3"/>
  </r>
  <r>
    <x v="134"/>
    <x v="63214"/>
    <s v=""/>
    <n v="1.4252236800000001E-3"/>
    <s v=""/>
    <n v="1.4252236800000001E-3"/>
  </r>
  <r>
    <x v="134"/>
    <x v="63215"/>
    <s v=""/>
    <n v="1.425408E-3"/>
    <s v=""/>
    <n v="1.425408E-3"/>
  </r>
  <r>
    <x v="134"/>
    <x v="63216"/>
    <s v=""/>
    <n v="1.425408E-3"/>
    <s v=""/>
    <n v="1.425408E-3"/>
  </r>
  <r>
    <x v="134"/>
    <x v="63217"/>
    <s v=""/>
    <n v="1.425408E-3"/>
    <s v=""/>
    <n v="1.425408E-3"/>
  </r>
  <r>
    <x v="134"/>
    <x v="63218"/>
    <s v=""/>
    <n v="1.425408E-3"/>
    <s v=""/>
    <n v="1.425408E-3"/>
  </r>
  <r>
    <x v="134"/>
    <x v="63219"/>
    <s v=""/>
    <n v="1.425408E-3"/>
    <s v=""/>
    <n v="1.425408E-3"/>
  </r>
  <r>
    <x v="134"/>
    <x v="63220"/>
    <s v=""/>
    <n v="1.425408E-3"/>
    <s v=""/>
    <n v="1.425408E-3"/>
  </r>
  <r>
    <x v="134"/>
    <x v="63221"/>
    <s v=""/>
    <n v="1.425408E-3"/>
    <s v=""/>
    <n v="1.425408E-3"/>
  </r>
  <r>
    <x v="134"/>
    <x v="63222"/>
    <s v=""/>
    <n v="1.4249164800000001E-3"/>
    <s v=""/>
    <n v="1.4249164800000001E-3"/>
  </r>
  <r>
    <x v="134"/>
    <x v="63223"/>
    <s v=""/>
    <n v="1.4249164800000001E-3"/>
    <s v=""/>
    <n v="1.4249164800000001E-3"/>
  </r>
  <r>
    <x v="134"/>
    <x v="63224"/>
    <s v=""/>
    <n v="1.4249164800000001E-3"/>
    <s v=""/>
    <n v="1.4249164800000001E-3"/>
  </r>
  <r>
    <x v="134"/>
    <x v="63225"/>
    <s v=""/>
    <n v="1.4249164800000001E-3"/>
    <s v=""/>
    <n v="1.4249164800000001E-3"/>
  </r>
  <r>
    <x v="134"/>
    <x v="63226"/>
    <s v=""/>
    <n v="1.4249164800000001E-3"/>
    <s v=""/>
    <n v="1.4249164800000001E-3"/>
  </r>
  <r>
    <x v="134"/>
    <x v="63227"/>
    <s v=""/>
    <n v="1.4249164800000001E-3"/>
    <s v=""/>
    <n v="1.4249164800000001E-3"/>
  </r>
  <r>
    <x v="134"/>
    <x v="63228"/>
    <s v=""/>
    <n v="1.4249164800000001E-3"/>
    <s v=""/>
    <n v="1.4249164800000001E-3"/>
  </r>
  <r>
    <x v="134"/>
    <x v="63229"/>
    <s v=""/>
    <n v="1.4249164800000001E-3"/>
    <s v=""/>
    <n v="1.4249164800000001E-3"/>
  </r>
  <r>
    <x v="134"/>
    <x v="63230"/>
    <s v=""/>
    <n v="1.4249164800000001E-3"/>
    <s v=""/>
    <n v="1.4249164800000001E-3"/>
  </r>
  <r>
    <x v="134"/>
    <x v="63231"/>
    <s v=""/>
    <n v="1.4249164800000001E-3"/>
    <s v=""/>
    <n v="1.4249164800000001E-3"/>
  </r>
  <r>
    <x v="134"/>
    <x v="63232"/>
    <s v=""/>
    <n v="1.4249164800000001E-3"/>
    <s v=""/>
    <n v="1.4249164800000001E-3"/>
  </r>
  <r>
    <x v="134"/>
    <x v="63233"/>
    <s v=""/>
    <n v="1.4249164800000001E-3"/>
    <s v=""/>
    <n v="1.4249164800000001E-3"/>
  </r>
  <r>
    <x v="134"/>
    <x v="63234"/>
    <s v=""/>
    <n v="1.4249164800000001E-3"/>
    <s v=""/>
    <n v="1.4249164800000001E-3"/>
  </r>
  <r>
    <x v="134"/>
    <x v="63235"/>
    <s v=""/>
    <n v="1.4249164800000001E-3"/>
    <s v=""/>
    <n v="1.4249164800000001E-3"/>
  </r>
  <r>
    <x v="134"/>
    <x v="63236"/>
    <s v=""/>
    <n v="1.4249164800000001E-3"/>
    <s v=""/>
    <n v="1.4249164800000001E-3"/>
  </r>
  <r>
    <x v="134"/>
    <x v="63237"/>
    <s v=""/>
    <n v="1.4249164800000001E-3"/>
    <s v=""/>
    <n v="1.4249164800000001E-3"/>
  </r>
  <r>
    <x v="134"/>
    <x v="63238"/>
    <s v=""/>
    <n v="1.4249164800000001E-3"/>
    <s v=""/>
    <n v="1.4249164800000001E-3"/>
  </r>
  <r>
    <x v="134"/>
    <x v="63239"/>
    <s v=""/>
    <n v="1.4249164800000001E-3"/>
    <s v=""/>
    <n v="1.4249164800000001E-3"/>
  </r>
  <r>
    <x v="134"/>
    <x v="63240"/>
    <s v=""/>
    <n v="1.4249164800000001E-3"/>
    <s v=""/>
    <n v="1.4249164800000001E-3"/>
  </r>
  <r>
    <x v="134"/>
    <x v="63241"/>
    <s v=""/>
    <n v="1.4249164800000001E-3"/>
    <s v=""/>
    <n v="1.4249164800000001E-3"/>
  </r>
  <r>
    <x v="134"/>
    <x v="63242"/>
    <s v=""/>
    <n v="1.4249164800000001E-3"/>
    <s v=""/>
    <n v="1.4249164800000001E-3"/>
  </r>
  <r>
    <x v="134"/>
    <x v="63243"/>
    <s v=""/>
    <n v="1.4249164800000001E-3"/>
    <s v=""/>
    <n v="1.4249164800000001E-3"/>
  </r>
  <r>
    <x v="134"/>
    <x v="63244"/>
    <s v=""/>
    <n v="1.4252236800000001E-3"/>
    <s v=""/>
    <n v="1.4252236800000001E-3"/>
  </r>
  <r>
    <x v="134"/>
    <x v="63245"/>
    <s v=""/>
    <n v="1.425408E-3"/>
    <s v=""/>
    <n v="1.425408E-3"/>
  </r>
  <r>
    <x v="134"/>
    <x v="63246"/>
    <s v=""/>
    <n v="1.425408E-3"/>
    <s v=""/>
    <n v="1.425408E-3"/>
  </r>
  <r>
    <x v="134"/>
    <x v="63247"/>
    <s v=""/>
    <n v="1.425408E-3"/>
    <s v=""/>
    <n v="1.425408E-3"/>
  </r>
  <r>
    <x v="134"/>
    <x v="63248"/>
    <s v=""/>
    <n v="1.425408E-3"/>
    <s v=""/>
    <n v="1.425408E-3"/>
  </r>
  <r>
    <x v="134"/>
    <x v="63249"/>
    <s v=""/>
    <n v="1.425408E-3"/>
    <s v=""/>
    <n v="1.425408E-3"/>
  </r>
  <r>
    <x v="134"/>
    <x v="63250"/>
    <s v=""/>
    <n v="1.425408E-3"/>
    <s v=""/>
    <n v="1.425408E-3"/>
  </r>
  <r>
    <x v="134"/>
    <x v="63251"/>
    <s v=""/>
    <n v="1.425408E-3"/>
    <s v=""/>
    <n v="1.425408E-3"/>
  </r>
  <r>
    <x v="134"/>
    <x v="63252"/>
    <s v=""/>
    <n v="1.4249164800000001E-3"/>
    <s v=""/>
    <n v="1.4249164800000001E-3"/>
  </r>
  <r>
    <x v="134"/>
    <x v="63253"/>
    <s v=""/>
    <n v="1.4249164800000001E-3"/>
    <s v=""/>
    <n v="1.4249164800000001E-3"/>
  </r>
  <r>
    <x v="134"/>
    <x v="63254"/>
    <s v=""/>
    <n v="1.4249164800000001E-3"/>
    <s v=""/>
    <n v="1.4249164800000001E-3"/>
  </r>
  <r>
    <x v="134"/>
    <x v="63255"/>
    <s v=""/>
    <n v="1.4249164800000001E-3"/>
    <s v=""/>
    <n v="1.4249164800000001E-3"/>
  </r>
  <r>
    <x v="134"/>
    <x v="63256"/>
    <s v=""/>
    <n v="1.4249164800000001E-3"/>
    <s v=""/>
    <n v="1.4249164800000001E-3"/>
  </r>
  <r>
    <x v="134"/>
    <x v="63257"/>
    <s v=""/>
    <n v="1.4249164800000001E-3"/>
    <s v=""/>
    <n v="1.4249164800000001E-3"/>
  </r>
  <r>
    <x v="134"/>
    <x v="63258"/>
    <s v=""/>
    <n v="1.4249164800000001E-3"/>
    <s v=""/>
    <n v="1.4249164800000001E-3"/>
  </r>
  <r>
    <x v="134"/>
    <x v="63259"/>
    <s v=""/>
    <n v="1.4249164800000001E-3"/>
    <s v=""/>
    <n v="1.4249164800000001E-3"/>
  </r>
  <r>
    <x v="134"/>
    <x v="63260"/>
    <s v=""/>
    <n v="1.4249164800000001E-3"/>
    <s v=""/>
    <n v="1.4249164800000001E-3"/>
  </r>
  <r>
    <x v="134"/>
    <x v="63261"/>
    <s v=""/>
    <n v="1.4249164800000001E-3"/>
    <s v=""/>
    <n v="1.4249164800000001E-3"/>
  </r>
  <r>
    <x v="134"/>
    <x v="63262"/>
    <s v=""/>
    <n v="1.4249164800000001E-3"/>
    <s v=""/>
    <n v="1.4249164800000001E-3"/>
  </r>
  <r>
    <x v="134"/>
    <x v="63263"/>
    <s v=""/>
    <n v="1.4249164800000001E-3"/>
    <s v=""/>
    <n v="1.4249164800000001E-3"/>
  </r>
  <r>
    <x v="134"/>
    <x v="63264"/>
    <s v=""/>
    <n v="1.4249164800000001E-3"/>
    <s v=""/>
    <n v="1.4249164800000001E-3"/>
  </r>
  <r>
    <x v="134"/>
    <x v="63265"/>
    <s v=""/>
    <n v="1.4249164800000001E-3"/>
    <s v=""/>
    <n v="1.4249164800000001E-3"/>
  </r>
  <r>
    <x v="134"/>
    <x v="63266"/>
    <s v=""/>
    <n v="1.4249164800000001E-3"/>
    <s v=""/>
    <n v="1.4249164800000001E-3"/>
  </r>
  <r>
    <x v="134"/>
    <x v="63267"/>
    <s v=""/>
    <n v="1.4249164800000001E-3"/>
    <s v=""/>
    <n v="1.4249164800000001E-3"/>
  </r>
  <r>
    <x v="134"/>
    <x v="63268"/>
    <s v=""/>
    <n v="1.4249164800000001E-3"/>
    <s v=""/>
    <n v="1.4249164800000001E-3"/>
  </r>
  <r>
    <x v="134"/>
    <x v="63269"/>
    <s v=""/>
    <n v="1.4249164800000001E-3"/>
    <s v=""/>
    <n v="1.4249164800000001E-3"/>
  </r>
  <r>
    <x v="134"/>
    <x v="63270"/>
    <s v=""/>
    <n v="1.4249164800000001E-3"/>
    <s v=""/>
    <n v="1.4249164800000001E-3"/>
  </r>
  <r>
    <x v="134"/>
    <x v="63271"/>
    <s v=""/>
    <n v="1.4249164800000001E-3"/>
    <s v=""/>
    <n v="1.4249164800000001E-3"/>
  </r>
  <r>
    <x v="134"/>
    <x v="63272"/>
    <s v=""/>
    <n v="1.4249164800000001E-3"/>
    <s v=""/>
    <n v="1.4249164800000001E-3"/>
  </r>
  <r>
    <x v="134"/>
    <x v="63273"/>
    <s v=""/>
    <n v="1.4249164800000001E-3"/>
    <s v=""/>
    <n v="1.4249164800000001E-3"/>
  </r>
  <r>
    <x v="134"/>
    <x v="63274"/>
    <s v=""/>
    <n v="1.4252236800000001E-3"/>
    <s v=""/>
    <n v="1.4252236800000001E-3"/>
  </r>
  <r>
    <x v="134"/>
    <x v="63275"/>
    <s v=""/>
    <n v="1.425408E-3"/>
    <s v=""/>
    <n v="1.425408E-3"/>
  </r>
  <r>
    <x v="134"/>
    <x v="63276"/>
    <s v=""/>
    <n v="1.425408E-3"/>
    <s v=""/>
    <n v="1.425408E-3"/>
  </r>
  <r>
    <x v="134"/>
    <x v="63277"/>
    <s v=""/>
    <n v="1.425408E-3"/>
    <s v=""/>
    <n v="1.425408E-3"/>
  </r>
  <r>
    <x v="134"/>
    <x v="63278"/>
    <s v=""/>
    <n v="1.425408E-3"/>
    <s v=""/>
    <n v="1.425408E-3"/>
  </r>
  <r>
    <x v="134"/>
    <x v="63279"/>
    <s v=""/>
    <n v="1.425408E-3"/>
    <s v=""/>
    <n v="1.425408E-3"/>
  </r>
  <r>
    <x v="134"/>
    <x v="63280"/>
    <s v=""/>
    <n v="1.425408E-3"/>
    <s v=""/>
    <n v="1.425408E-3"/>
  </r>
  <r>
    <x v="134"/>
    <x v="63281"/>
    <s v=""/>
    <n v="1.425408E-3"/>
    <s v=""/>
    <n v="1.425408E-3"/>
  </r>
  <r>
    <x v="134"/>
    <x v="63282"/>
    <s v=""/>
    <n v="1.4249164800000001E-3"/>
    <s v=""/>
    <n v="1.4249164800000001E-3"/>
  </r>
  <r>
    <x v="134"/>
    <x v="63283"/>
    <s v=""/>
    <n v="1.4249164800000001E-3"/>
    <s v=""/>
    <n v="1.4249164800000001E-3"/>
  </r>
  <r>
    <x v="134"/>
    <x v="63284"/>
    <s v=""/>
    <n v="1.4249164800000001E-3"/>
    <s v=""/>
    <n v="1.4249164800000001E-3"/>
  </r>
  <r>
    <x v="134"/>
    <x v="63285"/>
    <s v=""/>
    <n v="1.4249164800000001E-3"/>
    <s v=""/>
    <n v="1.4249164800000001E-3"/>
  </r>
  <r>
    <x v="134"/>
    <x v="63286"/>
    <s v=""/>
    <n v="1.4249164800000001E-3"/>
    <s v=""/>
    <n v="1.4249164800000001E-3"/>
  </r>
  <r>
    <x v="134"/>
    <x v="63287"/>
    <s v=""/>
    <n v="1.4249164800000001E-3"/>
    <s v=""/>
    <n v="1.4249164800000001E-3"/>
  </r>
  <r>
    <x v="134"/>
    <x v="63288"/>
    <s v=""/>
    <n v="1.4249164800000001E-3"/>
    <s v=""/>
    <n v="1.4249164800000001E-3"/>
  </r>
  <r>
    <x v="134"/>
    <x v="63289"/>
    <s v=""/>
    <n v="1.4249164800000001E-3"/>
    <s v=""/>
    <n v="1.4249164800000001E-3"/>
  </r>
  <r>
    <x v="134"/>
    <x v="63290"/>
    <s v=""/>
    <n v="1.4249164800000001E-3"/>
    <s v=""/>
    <n v="1.4249164800000001E-3"/>
  </r>
  <r>
    <x v="134"/>
    <x v="63291"/>
    <s v=""/>
    <n v="1.4249164800000001E-3"/>
    <s v=""/>
    <n v="1.4249164800000001E-3"/>
  </r>
  <r>
    <x v="134"/>
    <x v="63292"/>
    <s v=""/>
    <n v="1.4249164800000001E-3"/>
    <s v=""/>
    <n v="1.4249164800000001E-3"/>
  </r>
  <r>
    <x v="134"/>
    <x v="63293"/>
    <s v=""/>
    <n v="1.4249164800000001E-3"/>
    <s v=""/>
    <n v="1.4249164800000001E-3"/>
  </r>
  <r>
    <x v="134"/>
    <x v="63294"/>
    <s v=""/>
    <n v="1.4249164800000001E-3"/>
    <s v=""/>
    <n v="1.4249164800000001E-3"/>
  </r>
  <r>
    <x v="134"/>
    <x v="63295"/>
    <s v=""/>
    <n v="1.4249164800000001E-3"/>
    <s v=""/>
    <n v="1.4249164800000001E-3"/>
  </r>
  <r>
    <x v="134"/>
    <x v="63296"/>
    <s v=""/>
    <n v="1.4249164800000001E-3"/>
    <s v=""/>
    <n v="1.4249164800000001E-3"/>
  </r>
  <r>
    <x v="134"/>
    <x v="63297"/>
    <s v=""/>
    <n v="1.4249164800000001E-3"/>
    <s v=""/>
    <n v="1.4249164800000001E-3"/>
  </r>
  <r>
    <x v="134"/>
    <x v="63298"/>
    <s v=""/>
    <n v="1.4249164800000001E-3"/>
    <s v=""/>
    <n v="1.4249164800000001E-3"/>
  </r>
  <r>
    <x v="134"/>
    <x v="63299"/>
    <s v=""/>
    <n v="1.4249164800000001E-3"/>
    <s v=""/>
    <n v="1.4249164800000001E-3"/>
  </r>
  <r>
    <x v="134"/>
    <x v="63300"/>
    <s v=""/>
    <n v="1.4249164800000001E-3"/>
    <s v=""/>
    <n v="1.4249164800000001E-3"/>
  </r>
  <r>
    <x v="134"/>
    <x v="63301"/>
    <s v=""/>
    <n v="1.4249164800000001E-3"/>
    <s v=""/>
    <n v="1.4249164800000001E-3"/>
  </r>
  <r>
    <x v="134"/>
    <x v="63302"/>
    <s v=""/>
    <n v="1.4249164800000001E-3"/>
    <s v=""/>
    <n v="1.4249164800000001E-3"/>
  </r>
  <r>
    <x v="134"/>
    <x v="63303"/>
    <s v=""/>
    <n v="1.4249164800000001E-3"/>
    <s v=""/>
    <n v="1.4249164800000001E-3"/>
  </r>
  <r>
    <x v="134"/>
    <x v="63304"/>
    <s v=""/>
    <n v="1.4252236800000001E-3"/>
    <s v=""/>
    <n v="1.4252236800000001E-3"/>
  </r>
  <r>
    <x v="134"/>
    <x v="63305"/>
    <s v=""/>
    <n v="1.425408E-3"/>
    <s v=""/>
    <n v="1.425408E-3"/>
  </r>
  <r>
    <x v="134"/>
    <x v="63306"/>
    <s v=""/>
    <n v="1.425408E-3"/>
    <s v=""/>
    <n v="1.425408E-3"/>
  </r>
  <r>
    <x v="134"/>
    <x v="63307"/>
    <s v=""/>
    <n v="1.425408E-3"/>
    <s v=""/>
    <n v="1.425408E-3"/>
  </r>
  <r>
    <x v="134"/>
    <x v="63308"/>
    <s v=""/>
    <n v="1.425408E-3"/>
    <s v=""/>
    <n v="1.425408E-3"/>
  </r>
  <r>
    <x v="134"/>
    <x v="63309"/>
    <s v=""/>
    <n v="1.425408E-3"/>
    <s v=""/>
    <n v="1.425408E-3"/>
  </r>
  <r>
    <x v="134"/>
    <x v="63310"/>
    <s v=""/>
    <n v="1.425408E-3"/>
    <s v=""/>
    <n v="1.425408E-3"/>
  </r>
  <r>
    <x v="134"/>
    <x v="63311"/>
    <s v=""/>
    <n v="1.425408E-3"/>
    <s v=""/>
    <n v="1.425408E-3"/>
  </r>
  <r>
    <x v="134"/>
    <x v="63312"/>
    <s v=""/>
    <n v="1.4249164800000001E-3"/>
    <s v=""/>
    <n v="1.4249164800000001E-3"/>
  </r>
  <r>
    <x v="134"/>
    <x v="63313"/>
    <s v=""/>
    <n v="1.4249164800000001E-3"/>
    <s v=""/>
    <n v="1.4249164800000001E-3"/>
  </r>
  <r>
    <x v="134"/>
    <x v="63314"/>
    <s v=""/>
    <n v="1.4249164800000001E-3"/>
    <s v=""/>
    <n v="1.4249164800000001E-3"/>
  </r>
  <r>
    <x v="134"/>
    <x v="63315"/>
    <s v=""/>
    <n v="1.4249164800000001E-3"/>
    <s v=""/>
    <n v="1.4249164800000001E-3"/>
  </r>
  <r>
    <x v="134"/>
    <x v="63316"/>
    <s v=""/>
    <n v="1.4249164800000001E-3"/>
    <s v=""/>
    <n v="1.4249164800000001E-3"/>
  </r>
  <r>
    <x v="134"/>
    <x v="63317"/>
    <s v=""/>
    <n v="1.4249164800000001E-3"/>
    <s v=""/>
    <n v="1.4249164800000001E-3"/>
  </r>
  <r>
    <x v="134"/>
    <x v="63318"/>
    <s v=""/>
    <n v="1.4249164800000001E-3"/>
    <s v=""/>
    <n v="1.4249164800000001E-3"/>
  </r>
  <r>
    <x v="134"/>
    <x v="63319"/>
    <s v=""/>
    <n v="1.4249164800000001E-3"/>
    <s v=""/>
    <n v="1.4249164800000001E-3"/>
  </r>
  <r>
    <x v="134"/>
    <x v="63320"/>
    <s v=""/>
    <n v="1.4249164800000001E-3"/>
    <s v=""/>
    <n v="1.4249164800000001E-3"/>
  </r>
  <r>
    <x v="134"/>
    <x v="63321"/>
    <s v=""/>
    <n v="1.4249164800000001E-3"/>
    <s v=""/>
    <n v="1.4249164800000001E-3"/>
  </r>
  <r>
    <x v="134"/>
    <x v="63322"/>
    <s v=""/>
    <n v="1.4249164800000001E-3"/>
    <s v=""/>
    <n v="1.4249164800000001E-3"/>
  </r>
  <r>
    <x v="134"/>
    <x v="63323"/>
    <s v=""/>
    <n v="1.4249164800000001E-3"/>
    <s v=""/>
    <n v="1.4249164800000001E-3"/>
  </r>
  <r>
    <x v="134"/>
    <x v="63324"/>
    <s v=""/>
    <n v="1.4249164800000001E-3"/>
    <s v=""/>
    <n v="1.4249164800000001E-3"/>
  </r>
  <r>
    <x v="134"/>
    <x v="63325"/>
    <s v=""/>
    <n v="1.4249164800000001E-3"/>
    <s v=""/>
    <n v="1.4249164800000001E-3"/>
  </r>
  <r>
    <x v="134"/>
    <x v="63326"/>
    <s v=""/>
    <n v="1.4249164800000001E-3"/>
    <s v=""/>
    <n v="1.4249164800000001E-3"/>
  </r>
  <r>
    <x v="134"/>
    <x v="63327"/>
    <s v=""/>
    <n v="1.4249164800000001E-3"/>
    <s v=""/>
    <n v="1.4249164800000001E-3"/>
  </r>
  <r>
    <x v="134"/>
    <x v="63328"/>
    <s v=""/>
    <n v="1.4249164800000001E-3"/>
    <s v=""/>
    <n v="1.4249164800000001E-3"/>
  </r>
  <r>
    <x v="134"/>
    <x v="63329"/>
    <s v=""/>
    <n v="1.4249164800000001E-3"/>
    <s v=""/>
    <n v="1.4249164800000001E-3"/>
  </r>
  <r>
    <x v="134"/>
    <x v="63330"/>
    <s v=""/>
    <n v="1.4249164800000001E-3"/>
    <s v=""/>
    <n v="1.4249164800000001E-3"/>
  </r>
  <r>
    <x v="134"/>
    <x v="63331"/>
    <s v=""/>
    <n v="1.4249164800000001E-3"/>
    <s v=""/>
    <n v="1.4249164800000001E-3"/>
  </r>
  <r>
    <x v="134"/>
    <x v="63332"/>
    <s v=""/>
    <n v="1.4249164800000001E-3"/>
    <s v=""/>
    <n v="1.4249164800000001E-3"/>
  </r>
  <r>
    <x v="134"/>
    <x v="63333"/>
    <s v=""/>
    <n v="1.4249164800000001E-3"/>
    <s v=""/>
    <n v="1.4249164800000001E-3"/>
  </r>
  <r>
    <x v="134"/>
    <x v="63334"/>
    <s v=""/>
    <n v="1.4252236800000001E-3"/>
    <s v=""/>
    <n v="1.4252236800000001E-3"/>
  </r>
  <r>
    <x v="134"/>
    <x v="63335"/>
    <s v=""/>
    <n v="1.425408E-3"/>
    <s v=""/>
    <n v="1.425408E-3"/>
  </r>
  <r>
    <x v="134"/>
    <x v="63336"/>
    <s v=""/>
    <n v="1.425408E-3"/>
    <s v=""/>
    <n v="1.425408E-3"/>
  </r>
  <r>
    <x v="134"/>
    <x v="63337"/>
    <s v=""/>
    <n v="1.425408E-3"/>
    <s v=""/>
    <n v="1.425408E-3"/>
  </r>
  <r>
    <x v="134"/>
    <x v="63338"/>
    <s v=""/>
    <n v="1.425408E-3"/>
    <s v=""/>
    <n v="1.425408E-3"/>
  </r>
  <r>
    <x v="134"/>
    <x v="63339"/>
    <s v=""/>
    <n v="1.425408E-3"/>
    <s v=""/>
    <n v="1.425408E-3"/>
  </r>
  <r>
    <x v="134"/>
    <x v="63340"/>
    <s v=""/>
    <n v="1.425408E-3"/>
    <s v=""/>
    <n v="1.425408E-3"/>
  </r>
  <r>
    <x v="134"/>
    <x v="63341"/>
    <s v=""/>
    <n v="1.425408E-3"/>
    <s v=""/>
    <n v="1.425408E-3"/>
  </r>
  <r>
    <x v="134"/>
    <x v="63342"/>
    <s v=""/>
    <n v="9.2225535999999994E-4"/>
    <s v=""/>
    <n v="9.2225535999999994E-4"/>
  </r>
  <r>
    <x v="134"/>
    <x v="63343"/>
    <s v=""/>
    <n v="9.2225535999999994E-4"/>
    <s v=""/>
    <n v="9.2225535999999994E-4"/>
  </r>
  <r>
    <x v="134"/>
    <x v="63344"/>
    <s v=""/>
    <n v="9.2225535999999994E-4"/>
    <s v=""/>
    <n v="9.2225535999999994E-4"/>
  </r>
  <r>
    <x v="134"/>
    <x v="63345"/>
    <s v=""/>
    <n v="9.2225535999999994E-4"/>
    <s v=""/>
    <n v="9.2225535999999994E-4"/>
  </r>
  <r>
    <x v="134"/>
    <x v="63346"/>
    <s v=""/>
    <n v="9.2225535999999994E-4"/>
    <s v=""/>
    <n v="9.2225535999999994E-4"/>
  </r>
  <r>
    <x v="134"/>
    <x v="63347"/>
    <s v=""/>
    <n v="9.2225535999999994E-4"/>
    <s v=""/>
    <n v="9.2225535999999994E-4"/>
  </r>
  <r>
    <x v="134"/>
    <x v="63348"/>
    <s v=""/>
    <n v="9.2225535999999994E-4"/>
    <s v=""/>
    <n v="9.2225535999999994E-4"/>
  </r>
  <r>
    <x v="134"/>
    <x v="63349"/>
    <s v=""/>
    <n v="9.2225535999999994E-4"/>
    <s v=""/>
    <n v="9.2225535999999994E-4"/>
  </r>
  <r>
    <x v="134"/>
    <x v="63350"/>
    <s v=""/>
    <n v="9.2225535999999994E-4"/>
    <s v=""/>
    <n v="9.2225535999999994E-4"/>
  </r>
  <r>
    <x v="134"/>
    <x v="63351"/>
    <s v=""/>
    <n v="9.2225535999999994E-4"/>
    <s v=""/>
    <n v="9.2225535999999994E-4"/>
  </r>
  <r>
    <x v="134"/>
    <x v="63352"/>
    <s v=""/>
    <n v="9.2225535999999994E-4"/>
    <s v=""/>
    <n v="9.2225535999999994E-4"/>
  </r>
  <r>
    <x v="134"/>
    <x v="63353"/>
    <s v=""/>
    <n v="9.2225535999999994E-4"/>
    <s v=""/>
    <n v="9.2225535999999994E-4"/>
  </r>
  <r>
    <x v="134"/>
    <x v="63354"/>
    <s v=""/>
    <n v="9.2225535999999994E-4"/>
    <s v=""/>
    <n v="9.2225535999999994E-4"/>
  </r>
  <r>
    <x v="134"/>
    <x v="63355"/>
    <s v=""/>
    <n v="8.6461440000000001E-4"/>
    <s v=""/>
    <n v="8.6461440000000001E-4"/>
  </r>
  <r>
    <x v="134"/>
    <x v="63356"/>
    <s v=""/>
    <n v="9.2225535999999994E-4"/>
    <s v=""/>
    <n v="9.2225535999999994E-4"/>
  </r>
  <r>
    <x v="134"/>
    <x v="63357"/>
    <s v=""/>
    <n v="9.2225535999999994E-4"/>
    <s v=""/>
    <n v="9.2225535999999994E-4"/>
  </r>
  <r>
    <x v="134"/>
    <x v="63358"/>
    <s v=""/>
    <n v="9.2225535999999994E-4"/>
    <s v=""/>
    <n v="9.2225535999999994E-4"/>
  </r>
  <r>
    <x v="134"/>
    <x v="63359"/>
    <s v=""/>
    <n v="8.6461440000000001E-4"/>
    <s v=""/>
    <n v="8.6461440000000001E-4"/>
  </r>
  <r>
    <x v="134"/>
    <x v="63360"/>
    <s v=""/>
    <n v="9.2225535999999994E-4"/>
    <s v=""/>
    <n v="9.2225535999999994E-4"/>
  </r>
  <r>
    <x v="134"/>
    <x v="63361"/>
    <s v=""/>
    <n v="9.2225535999999994E-4"/>
    <s v=""/>
    <n v="9.2225535999999994E-4"/>
  </r>
  <r>
    <x v="134"/>
    <x v="63362"/>
    <s v=""/>
    <n v="9.7989632000000009E-4"/>
    <s v=""/>
    <n v="9.7989632000000009E-4"/>
  </r>
  <r>
    <x v="134"/>
    <x v="63363"/>
    <s v=""/>
    <n v="9.2225535999999994E-4"/>
    <s v=""/>
    <n v="9.2225535999999994E-4"/>
  </r>
  <r>
    <x v="134"/>
    <x v="63364"/>
    <s v=""/>
    <n v="9.2225535999999994E-4"/>
    <s v=""/>
    <n v="9.2225535999999994E-4"/>
  </r>
  <r>
    <x v="134"/>
    <x v="63365"/>
    <s v=""/>
    <n v="9.2225535999999994E-4"/>
    <s v=""/>
    <n v="9.2225535999999994E-4"/>
  </r>
  <r>
    <x v="134"/>
    <x v="63366"/>
    <s v=""/>
    <n v="9.2225535999999994E-4"/>
    <s v=""/>
    <n v="9.2225535999999994E-4"/>
  </r>
  <r>
    <x v="134"/>
    <x v="63367"/>
    <s v=""/>
    <n v="9.2225535999999994E-4"/>
    <s v=""/>
    <n v="9.2225535999999994E-4"/>
  </r>
  <r>
    <x v="134"/>
    <x v="63368"/>
    <s v=""/>
    <n v="9.2225535999999994E-4"/>
    <s v=""/>
    <n v="9.2225535999999994E-4"/>
  </r>
  <r>
    <x v="134"/>
    <x v="63369"/>
    <s v=""/>
    <n v="9.2225535999999994E-4"/>
    <s v=""/>
    <n v="9.2225535999999994E-4"/>
  </r>
  <r>
    <x v="134"/>
    <x v="63370"/>
    <s v=""/>
    <n v="9.2225535999999994E-4"/>
    <s v=""/>
    <n v="9.2225535999999994E-4"/>
  </r>
  <r>
    <x v="134"/>
    <x v="63371"/>
    <s v=""/>
    <n v="9.2225535999999994E-4"/>
    <s v=""/>
    <n v="9.2225535999999994E-4"/>
  </r>
  <r>
    <x v="134"/>
    <x v="63372"/>
    <s v=""/>
    <n v="9.2225535999999994E-4"/>
    <s v=""/>
    <n v="9.2225535999999994E-4"/>
  </r>
  <r>
    <x v="134"/>
    <x v="63373"/>
    <s v=""/>
    <n v="9.2225535999999994E-4"/>
    <s v=""/>
    <n v="9.2225535999999994E-4"/>
  </r>
  <r>
    <x v="134"/>
    <x v="63374"/>
    <s v=""/>
    <n v="9.2225535999999994E-4"/>
    <s v=""/>
    <n v="9.2225535999999994E-4"/>
  </r>
  <r>
    <x v="134"/>
    <x v="63375"/>
    <s v=""/>
    <n v="9.2225535999999994E-4"/>
    <s v=""/>
    <n v="9.2225535999999994E-4"/>
  </r>
  <r>
    <x v="134"/>
    <x v="63376"/>
    <s v=""/>
    <n v="9.2225535999999994E-4"/>
    <s v=""/>
    <n v="9.2225535999999994E-4"/>
  </r>
  <r>
    <x v="134"/>
    <x v="63377"/>
    <s v=""/>
    <n v="9.2225535999999994E-4"/>
    <s v=""/>
    <n v="9.2225535999999994E-4"/>
  </r>
  <r>
    <x v="134"/>
    <x v="63378"/>
    <s v=""/>
    <n v="9.2225535999999994E-4"/>
    <s v=""/>
    <n v="9.2225535999999994E-4"/>
  </r>
  <r>
    <x v="134"/>
    <x v="63379"/>
    <s v=""/>
    <n v="9.2225535999999994E-4"/>
    <s v=""/>
    <n v="9.2225535999999994E-4"/>
  </r>
  <r>
    <x v="134"/>
    <x v="63380"/>
    <s v=""/>
    <n v="9.2225535999999994E-4"/>
    <s v=""/>
    <n v="9.2225535999999994E-4"/>
  </r>
  <r>
    <x v="134"/>
    <x v="63381"/>
    <s v=""/>
    <n v="9.2225535999999994E-4"/>
    <s v=""/>
    <n v="9.2225535999999994E-4"/>
  </r>
  <r>
    <x v="134"/>
    <x v="63382"/>
    <s v=""/>
    <n v="9.2225535999999994E-4"/>
    <s v=""/>
    <n v="9.2225535999999994E-4"/>
  </r>
  <r>
    <x v="134"/>
    <x v="63383"/>
    <s v=""/>
    <n v="9.2225535999999994E-4"/>
    <s v=""/>
    <n v="9.2225535999999994E-4"/>
  </r>
  <r>
    <x v="134"/>
    <x v="63384"/>
    <s v=""/>
    <n v="9.2225535999999994E-4"/>
    <s v=""/>
    <n v="9.2225535999999994E-4"/>
  </r>
  <r>
    <x v="134"/>
    <x v="63385"/>
    <s v=""/>
    <n v="9.2225535999999994E-4"/>
    <s v=""/>
    <n v="9.2225535999999994E-4"/>
  </r>
  <r>
    <x v="134"/>
    <x v="63386"/>
    <s v=""/>
    <n v="9.2225535999999994E-4"/>
    <s v=""/>
    <n v="9.2225535999999994E-4"/>
  </r>
  <r>
    <x v="134"/>
    <x v="63387"/>
    <s v=""/>
    <n v="9.2225535999999994E-4"/>
    <s v=""/>
    <n v="9.2225535999999994E-4"/>
  </r>
  <r>
    <x v="134"/>
    <x v="63388"/>
    <s v=""/>
    <n v="9.2225535999999994E-4"/>
    <s v=""/>
    <n v="9.2225535999999994E-4"/>
  </r>
  <r>
    <x v="134"/>
    <x v="63389"/>
    <s v=""/>
    <n v="9.2225535999999994E-4"/>
    <s v=""/>
    <n v="9.2225535999999994E-4"/>
  </r>
  <r>
    <x v="134"/>
    <x v="63390"/>
    <s v=""/>
    <n v="9.2225535999999994E-4"/>
    <s v=""/>
    <n v="9.2225535999999994E-4"/>
  </r>
  <r>
    <x v="134"/>
    <x v="63391"/>
    <s v=""/>
    <n v="9.2225535999999994E-4"/>
    <s v=""/>
    <n v="9.2225535999999994E-4"/>
  </r>
  <r>
    <x v="134"/>
    <x v="63392"/>
    <s v=""/>
    <n v="9.2225535999999994E-4"/>
    <s v=""/>
    <n v="9.2225535999999994E-4"/>
  </r>
  <r>
    <x v="134"/>
    <x v="63393"/>
    <s v=""/>
    <n v="9.2225535999999994E-4"/>
    <s v=""/>
    <n v="9.2225535999999994E-4"/>
  </r>
  <r>
    <x v="134"/>
    <x v="63394"/>
    <s v=""/>
    <n v="9.2225535999999994E-4"/>
    <s v=""/>
    <n v="9.2225535999999994E-4"/>
  </r>
  <r>
    <x v="134"/>
    <x v="63395"/>
    <s v=""/>
    <n v="9.2225535999999994E-4"/>
    <s v=""/>
    <n v="9.2225535999999994E-4"/>
  </r>
  <r>
    <x v="134"/>
    <x v="63396"/>
    <s v=""/>
    <n v="9.2225535999999994E-4"/>
    <s v=""/>
    <n v="9.2225535999999994E-4"/>
  </r>
  <r>
    <x v="134"/>
    <x v="63397"/>
    <s v=""/>
    <n v="9.2225535999999994E-4"/>
    <s v=""/>
    <n v="9.2225535999999994E-4"/>
  </r>
  <r>
    <x v="134"/>
    <x v="63398"/>
    <s v=""/>
    <n v="9.2225535999999994E-4"/>
    <s v=""/>
    <n v="9.2225535999999994E-4"/>
  </r>
  <r>
    <x v="134"/>
    <x v="63399"/>
    <s v=""/>
    <n v="9.2225535999999994E-4"/>
    <s v=""/>
    <n v="9.2225535999999994E-4"/>
  </r>
  <r>
    <x v="134"/>
    <x v="63400"/>
    <s v=""/>
    <n v="9.2225535999999994E-4"/>
    <s v=""/>
    <n v="9.2225535999999994E-4"/>
  </r>
  <r>
    <x v="134"/>
    <x v="63401"/>
    <s v=""/>
    <n v="9.2225535999999994E-4"/>
    <s v=""/>
    <n v="9.2225535999999994E-4"/>
  </r>
  <r>
    <x v="134"/>
    <x v="63402"/>
    <s v=""/>
    <n v="9.2192768E-4"/>
    <s v=""/>
    <n v="9.2192768E-4"/>
  </r>
  <r>
    <x v="134"/>
    <x v="63403"/>
    <s v=""/>
    <n v="9.2192768E-4"/>
    <s v=""/>
    <n v="9.2192768E-4"/>
  </r>
  <r>
    <x v="134"/>
    <x v="63404"/>
    <s v=""/>
    <n v="9.2192768E-4"/>
    <s v=""/>
    <n v="9.2192768E-4"/>
  </r>
  <r>
    <x v="134"/>
    <x v="63405"/>
    <s v=""/>
    <n v="9.2192768E-4"/>
    <s v=""/>
    <n v="9.2192768E-4"/>
  </r>
  <r>
    <x v="134"/>
    <x v="63406"/>
    <s v=""/>
    <n v="9.2192768E-4"/>
    <s v=""/>
    <n v="9.2192768E-4"/>
  </r>
  <r>
    <x v="134"/>
    <x v="63407"/>
    <s v=""/>
    <n v="9.2192768E-4"/>
    <s v=""/>
    <n v="9.2192768E-4"/>
  </r>
  <r>
    <x v="134"/>
    <x v="63408"/>
    <s v=""/>
    <n v="9.2223488000000003E-4"/>
    <s v=""/>
    <n v="9.2223488000000003E-4"/>
  </r>
  <r>
    <x v="134"/>
    <x v="63409"/>
    <s v=""/>
    <n v="9.2241920000000002E-4"/>
    <s v=""/>
    <n v="9.2241920000000002E-4"/>
  </r>
  <r>
    <x v="134"/>
    <x v="63410"/>
    <s v=""/>
    <n v="9.2241920000000002E-4"/>
    <s v=""/>
    <n v="9.2241920000000002E-4"/>
  </r>
  <r>
    <x v="134"/>
    <x v="63411"/>
    <s v=""/>
    <n v="9.2241920000000002E-4"/>
    <s v=""/>
    <n v="9.2241920000000002E-4"/>
  </r>
  <r>
    <x v="134"/>
    <x v="63412"/>
    <s v=""/>
    <n v="9.8007039999999991E-4"/>
    <s v=""/>
    <n v="9.8007039999999991E-4"/>
  </r>
  <r>
    <x v="134"/>
    <x v="63413"/>
    <s v=""/>
    <n v="9.2241920000000002E-4"/>
    <s v=""/>
    <n v="9.2241920000000002E-4"/>
  </r>
  <r>
    <x v="134"/>
    <x v="63414"/>
    <s v=""/>
    <n v="9.2241920000000002E-4"/>
    <s v=""/>
    <n v="9.2241920000000002E-4"/>
  </r>
  <r>
    <x v="134"/>
    <x v="63415"/>
    <s v=""/>
    <n v="9.2241920000000002E-4"/>
    <s v=""/>
    <n v="9.2241920000000002E-4"/>
  </r>
  <r>
    <x v="134"/>
    <x v="63416"/>
    <s v=""/>
    <n v="9.2176384000000004E-4"/>
    <s v=""/>
    <n v="9.2176384000000004E-4"/>
  </r>
  <r>
    <x v="134"/>
    <x v="63417"/>
    <s v=""/>
    <n v="9.2176384000000004E-4"/>
    <s v=""/>
    <n v="9.2176384000000004E-4"/>
  </r>
  <r>
    <x v="134"/>
    <x v="63418"/>
    <s v=""/>
    <n v="9.2207103999999995E-4"/>
    <s v=""/>
    <n v="9.2207103999999995E-4"/>
  </r>
  <r>
    <x v="134"/>
    <x v="63419"/>
    <s v=""/>
    <n v="9.2225535999999994E-4"/>
    <s v=""/>
    <n v="9.2225535999999994E-4"/>
  </r>
  <r>
    <x v="134"/>
    <x v="63420"/>
    <s v=""/>
    <n v="9.2225535999999994E-4"/>
    <s v=""/>
    <n v="9.2225535999999994E-4"/>
  </r>
  <r>
    <x v="134"/>
    <x v="63421"/>
    <s v=""/>
    <n v="9.2225535999999994E-4"/>
    <s v=""/>
    <n v="9.2225535999999994E-4"/>
  </r>
  <r>
    <x v="134"/>
    <x v="63422"/>
    <s v=""/>
    <n v="9.2225535999999994E-4"/>
    <s v=""/>
    <n v="9.2225535999999994E-4"/>
  </r>
  <r>
    <x v="134"/>
    <x v="63423"/>
    <s v=""/>
    <n v="9.2225535999999994E-4"/>
    <s v=""/>
    <n v="9.2225535999999994E-4"/>
  </r>
  <r>
    <x v="134"/>
    <x v="63424"/>
    <s v=""/>
    <n v="9.2225535999999994E-4"/>
    <s v=""/>
    <n v="9.2225535999999994E-4"/>
  </r>
  <r>
    <x v="134"/>
    <x v="63425"/>
    <s v=""/>
    <n v="9.2225535999999994E-4"/>
    <s v=""/>
    <n v="9.2225535999999994E-4"/>
  </r>
  <r>
    <x v="134"/>
    <x v="63426"/>
    <s v=""/>
    <n v="9.2225535999999994E-4"/>
    <s v=""/>
    <n v="9.2225535999999994E-4"/>
  </r>
  <r>
    <x v="134"/>
    <x v="63427"/>
    <s v=""/>
    <n v="9.2225535999999994E-4"/>
    <s v=""/>
    <n v="9.2225535999999994E-4"/>
  </r>
  <r>
    <x v="134"/>
    <x v="63428"/>
    <s v=""/>
    <n v="9.2225535999999994E-4"/>
    <s v=""/>
    <n v="9.2225535999999994E-4"/>
  </r>
  <r>
    <x v="134"/>
    <x v="63429"/>
    <s v=""/>
    <n v="9.2225535999999994E-4"/>
    <s v=""/>
    <n v="9.2225535999999994E-4"/>
  </r>
  <r>
    <x v="134"/>
    <x v="63430"/>
    <s v=""/>
    <n v="9.2225535999999994E-4"/>
    <s v=""/>
    <n v="9.2225535999999994E-4"/>
  </r>
  <r>
    <x v="134"/>
    <x v="63431"/>
    <s v=""/>
    <n v="9.2225535999999994E-4"/>
    <s v=""/>
    <n v="9.2225535999999994E-4"/>
  </r>
  <r>
    <x v="134"/>
    <x v="63432"/>
    <s v=""/>
    <n v="9.2225535999999994E-4"/>
    <s v=""/>
    <n v="9.2225535999999994E-4"/>
  </r>
  <r>
    <x v="134"/>
    <x v="63433"/>
    <s v=""/>
    <n v="9.2225535999999994E-4"/>
    <s v=""/>
    <n v="9.2225535999999994E-4"/>
  </r>
  <r>
    <x v="134"/>
    <x v="63434"/>
    <s v=""/>
    <n v="9.2225535999999994E-4"/>
    <s v=""/>
    <n v="9.2225535999999994E-4"/>
  </r>
  <r>
    <x v="134"/>
    <x v="63435"/>
    <s v=""/>
    <n v="9.2225535999999994E-4"/>
    <s v=""/>
    <n v="9.2225535999999994E-4"/>
  </r>
  <r>
    <x v="134"/>
    <x v="63436"/>
    <s v=""/>
    <n v="9.2225535999999994E-4"/>
    <s v=""/>
    <n v="9.2225535999999994E-4"/>
  </r>
  <r>
    <x v="134"/>
    <x v="63437"/>
    <s v=""/>
    <n v="9.2225535999999994E-4"/>
    <s v=""/>
    <n v="9.2225535999999994E-4"/>
  </r>
  <r>
    <x v="134"/>
    <x v="63438"/>
    <s v=""/>
    <n v="9.2225535999999994E-4"/>
    <s v=""/>
    <n v="9.2225535999999994E-4"/>
  </r>
  <r>
    <x v="134"/>
    <x v="63439"/>
    <s v=""/>
    <n v="9.2225535999999994E-4"/>
    <s v=""/>
    <n v="9.2225535999999994E-4"/>
  </r>
  <r>
    <x v="134"/>
    <x v="63440"/>
    <s v=""/>
    <n v="9.2225535999999994E-4"/>
    <s v=""/>
    <n v="9.2225535999999994E-4"/>
  </r>
  <r>
    <x v="134"/>
    <x v="63441"/>
    <s v=""/>
    <n v="9.2225535999999994E-4"/>
    <s v=""/>
    <n v="9.2225535999999994E-4"/>
  </r>
  <r>
    <x v="134"/>
    <x v="63442"/>
    <s v=""/>
    <n v="9.2225535999999994E-4"/>
    <s v=""/>
    <n v="9.2225535999999994E-4"/>
  </r>
  <r>
    <x v="134"/>
    <x v="63443"/>
    <s v=""/>
    <n v="9.2225535999999994E-4"/>
    <s v=""/>
    <n v="9.2225535999999994E-4"/>
  </r>
  <r>
    <x v="134"/>
    <x v="63444"/>
    <s v=""/>
    <n v="9.2225535999999994E-4"/>
    <s v=""/>
    <n v="9.2225535999999994E-4"/>
  </r>
  <r>
    <x v="134"/>
    <x v="63445"/>
    <s v=""/>
    <n v="9.2225535999999994E-4"/>
    <s v=""/>
    <n v="9.2225535999999994E-4"/>
  </r>
  <r>
    <x v="134"/>
    <x v="63446"/>
    <s v=""/>
    <n v="9.2225535999999994E-4"/>
    <s v=""/>
    <n v="9.2225535999999994E-4"/>
  </r>
  <r>
    <x v="134"/>
    <x v="63447"/>
    <s v=""/>
    <n v="9.2225535999999994E-4"/>
    <s v=""/>
    <n v="9.2225535999999994E-4"/>
  </r>
  <r>
    <x v="134"/>
    <x v="63448"/>
    <s v=""/>
    <n v="9.2225535999999994E-4"/>
    <s v=""/>
    <n v="9.2225535999999994E-4"/>
  </r>
  <r>
    <x v="134"/>
    <x v="63449"/>
    <s v=""/>
    <n v="9.2225535999999994E-4"/>
    <s v=""/>
    <n v="9.2225535999999994E-4"/>
  </r>
  <r>
    <x v="134"/>
    <x v="63450"/>
    <s v=""/>
    <n v="9.2225535999999994E-4"/>
    <s v=""/>
    <n v="9.2225535999999994E-4"/>
  </r>
  <r>
    <x v="134"/>
    <x v="63451"/>
    <s v=""/>
    <n v="9.2225535999999994E-4"/>
    <s v=""/>
    <n v="9.2225535999999994E-4"/>
  </r>
  <r>
    <x v="134"/>
    <x v="63452"/>
    <s v=""/>
    <n v="9.2225535999999994E-4"/>
    <s v=""/>
    <n v="9.2225535999999994E-4"/>
  </r>
  <r>
    <x v="134"/>
    <x v="63453"/>
    <s v=""/>
    <n v="9.2225535999999994E-4"/>
    <s v=""/>
    <n v="9.2225535999999994E-4"/>
  </r>
  <r>
    <x v="134"/>
    <x v="63454"/>
    <s v=""/>
    <n v="9.2225535999999994E-4"/>
    <s v=""/>
    <n v="9.2225535999999994E-4"/>
  </r>
  <r>
    <x v="134"/>
    <x v="63455"/>
    <s v=""/>
    <n v="9.2225535999999994E-4"/>
    <s v=""/>
    <n v="9.2225535999999994E-4"/>
  </r>
  <r>
    <x v="134"/>
    <x v="63456"/>
    <s v=""/>
    <n v="9.2225535999999994E-4"/>
    <s v=""/>
    <n v="9.2225535999999994E-4"/>
  </r>
  <r>
    <x v="134"/>
    <x v="63457"/>
    <s v=""/>
    <n v="9.2225535999999994E-4"/>
    <s v=""/>
    <n v="9.2225535999999994E-4"/>
  </r>
  <r>
    <x v="134"/>
    <x v="63458"/>
    <s v=""/>
    <n v="9.2225535999999994E-4"/>
    <s v=""/>
    <n v="9.2225535999999994E-4"/>
  </r>
  <r>
    <x v="134"/>
    <x v="63459"/>
    <s v=""/>
    <n v="9.2225535999999994E-4"/>
    <s v=""/>
    <n v="9.2225535999999994E-4"/>
  </r>
  <r>
    <x v="134"/>
    <x v="63460"/>
    <s v=""/>
    <n v="9.2225535999999994E-4"/>
    <s v=""/>
    <n v="9.2225535999999994E-4"/>
  </r>
  <r>
    <x v="134"/>
    <x v="63461"/>
    <s v=""/>
    <n v="9.2225535999999994E-4"/>
    <s v=""/>
    <n v="9.2225535999999994E-4"/>
  </r>
  <r>
    <x v="134"/>
    <x v="63462"/>
    <s v=""/>
    <n v="9.2225535999999994E-4"/>
    <s v=""/>
    <n v="9.2225535999999994E-4"/>
  </r>
  <r>
    <x v="134"/>
    <x v="63463"/>
    <s v=""/>
    <n v="9.2225535999999994E-4"/>
    <s v=""/>
    <n v="9.2225535999999994E-4"/>
  </r>
  <r>
    <x v="134"/>
    <x v="63464"/>
    <s v=""/>
    <n v="9.2225535999999994E-4"/>
    <s v=""/>
    <n v="9.2225535999999994E-4"/>
  </r>
  <r>
    <x v="134"/>
    <x v="63465"/>
    <s v=""/>
    <n v="9.2225535999999994E-4"/>
    <s v=""/>
    <n v="9.2225535999999994E-4"/>
  </r>
  <r>
    <x v="134"/>
    <x v="63466"/>
    <s v=""/>
    <n v="9.2225535999999994E-4"/>
    <s v=""/>
    <n v="9.2225535999999994E-4"/>
  </r>
  <r>
    <x v="134"/>
    <x v="63467"/>
    <s v=""/>
    <n v="9.2225535999999994E-4"/>
    <s v=""/>
    <n v="9.2225535999999994E-4"/>
  </r>
  <r>
    <x v="134"/>
    <x v="63468"/>
    <s v=""/>
    <n v="9.2225535999999994E-4"/>
    <s v=""/>
    <n v="9.2225535999999994E-4"/>
  </r>
  <r>
    <x v="134"/>
    <x v="63469"/>
    <s v=""/>
    <n v="9.2225535999999994E-4"/>
    <s v=""/>
    <n v="9.2225535999999994E-4"/>
  </r>
  <r>
    <x v="134"/>
    <x v="63470"/>
    <s v=""/>
    <n v="9.2225535999999994E-4"/>
    <s v=""/>
    <n v="9.2225535999999994E-4"/>
  </r>
  <r>
    <x v="134"/>
    <x v="63471"/>
    <s v=""/>
    <n v="9.2225535999999994E-4"/>
    <s v=""/>
    <n v="9.2225535999999994E-4"/>
  </r>
  <r>
    <x v="134"/>
    <x v="63472"/>
    <s v=""/>
    <n v="9.7989632000000009E-4"/>
    <s v=""/>
    <n v="9.7989632000000009E-4"/>
  </r>
  <r>
    <x v="134"/>
    <x v="63473"/>
    <s v=""/>
    <n v="9.2225535999999994E-4"/>
    <s v=""/>
    <n v="9.2225535999999994E-4"/>
  </r>
  <r>
    <x v="134"/>
    <x v="63474"/>
    <s v=""/>
    <n v="9.2225535999999994E-4"/>
    <s v=""/>
    <n v="9.2225535999999994E-4"/>
  </r>
  <r>
    <x v="134"/>
    <x v="63475"/>
    <s v=""/>
    <n v="9.2225535999999994E-4"/>
    <s v=""/>
    <n v="9.2225535999999994E-4"/>
  </r>
  <r>
    <x v="134"/>
    <x v="63476"/>
    <s v=""/>
    <n v="9.2225535999999994E-4"/>
    <s v=""/>
    <n v="9.2225535999999994E-4"/>
  </r>
  <r>
    <x v="134"/>
    <x v="63477"/>
    <s v=""/>
    <n v="9.2225535999999994E-4"/>
    <s v=""/>
    <n v="9.2225535999999994E-4"/>
  </r>
  <r>
    <x v="134"/>
    <x v="63478"/>
    <s v=""/>
    <n v="9.2225535999999994E-4"/>
    <s v=""/>
    <n v="9.2225535999999994E-4"/>
  </r>
  <r>
    <x v="134"/>
    <x v="63479"/>
    <s v=""/>
    <n v="9.2225535999999994E-4"/>
    <s v=""/>
    <n v="9.2225535999999994E-4"/>
  </r>
  <r>
    <x v="134"/>
    <x v="63480"/>
    <s v=""/>
    <n v="9.2225535999999994E-4"/>
    <s v=""/>
    <n v="9.2225535999999994E-4"/>
  </r>
  <r>
    <x v="134"/>
    <x v="63481"/>
    <s v=""/>
    <n v="9.2225535999999994E-4"/>
    <s v=""/>
    <n v="9.2225535999999994E-4"/>
  </r>
  <r>
    <x v="134"/>
    <x v="63482"/>
    <s v=""/>
    <n v="9.2225535999999994E-4"/>
    <s v=""/>
    <n v="9.2225535999999994E-4"/>
  </r>
  <r>
    <x v="134"/>
    <x v="63483"/>
    <s v=""/>
    <n v="9.2225535999999994E-4"/>
    <s v=""/>
    <n v="9.2225535999999994E-4"/>
  </r>
  <r>
    <x v="134"/>
    <x v="63484"/>
    <s v=""/>
    <n v="9.2225535999999994E-4"/>
    <s v=""/>
    <n v="9.2225535999999994E-4"/>
  </r>
  <r>
    <x v="134"/>
    <x v="63485"/>
    <s v=""/>
    <n v="9.2225535999999994E-4"/>
    <s v=""/>
    <n v="9.2225535999999994E-4"/>
  </r>
  <r>
    <x v="134"/>
    <x v="63486"/>
    <s v=""/>
    <n v="9.2225535999999994E-4"/>
    <s v=""/>
    <n v="9.2225535999999994E-4"/>
  </r>
  <r>
    <x v="134"/>
    <x v="63487"/>
    <s v=""/>
    <n v="9.2225535999999994E-4"/>
    <s v=""/>
    <n v="9.2225535999999994E-4"/>
  </r>
  <r>
    <x v="134"/>
    <x v="63488"/>
    <s v=""/>
    <n v="9.2225535999999994E-4"/>
    <s v=""/>
    <n v="9.2225535999999994E-4"/>
  </r>
  <r>
    <x v="134"/>
    <x v="63489"/>
    <s v=""/>
    <n v="9.2225535999999994E-4"/>
    <s v=""/>
    <n v="9.2225535999999994E-4"/>
  </r>
  <r>
    <x v="134"/>
    <x v="63490"/>
    <s v=""/>
    <n v="9.2225535999999994E-4"/>
    <s v=""/>
    <n v="9.2225535999999994E-4"/>
  </r>
  <r>
    <x v="134"/>
    <x v="63491"/>
    <s v=""/>
    <n v="9.2225535999999994E-4"/>
    <s v=""/>
    <n v="9.2225535999999994E-4"/>
  </r>
  <r>
    <x v="134"/>
    <x v="63492"/>
    <s v=""/>
    <n v="9.2225535999999994E-4"/>
    <s v=""/>
    <n v="9.2225535999999994E-4"/>
  </r>
  <r>
    <x v="134"/>
    <x v="63493"/>
    <s v=""/>
    <n v="9.2225535999999994E-4"/>
    <s v=""/>
    <n v="9.2225535999999994E-4"/>
  </r>
  <r>
    <x v="134"/>
    <x v="63494"/>
    <s v=""/>
    <n v="9.2225535999999994E-4"/>
    <s v=""/>
    <n v="9.2225535999999994E-4"/>
  </r>
  <r>
    <x v="134"/>
    <x v="63495"/>
    <s v=""/>
    <n v="9.2225535999999994E-4"/>
    <s v=""/>
    <n v="9.2225535999999994E-4"/>
  </r>
  <r>
    <x v="134"/>
    <x v="63496"/>
    <s v=""/>
    <n v="9.2225535999999994E-4"/>
    <s v=""/>
    <n v="9.2225535999999994E-4"/>
  </r>
  <r>
    <x v="134"/>
    <x v="63497"/>
    <s v=""/>
    <n v="9.2225535999999994E-4"/>
    <s v=""/>
    <n v="9.2225535999999994E-4"/>
  </r>
  <r>
    <x v="134"/>
    <x v="63498"/>
    <s v=""/>
    <n v="9.2225535999999994E-4"/>
    <s v=""/>
    <n v="9.2225535999999994E-4"/>
  </r>
  <r>
    <x v="134"/>
    <x v="63499"/>
    <s v=""/>
    <n v="9.2225535999999994E-4"/>
    <s v=""/>
    <n v="9.2225535999999994E-4"/>
  </r>
  <r>
    <x v="134"/>
    <x v="63500"/>
    <s v=""/>
    <n v="9.2225535999999994E-4"/>
    <s v=""/>
    <n v="9.2225535999999994E-4"/>
  </r>
  <r>
    <x v="134"/>
    <x v="63501"/>
    <s v=""/>
    <n v="9.2225535999999994E-4"/>
    <s v=""/>
    <n v="9.2225535999999994E-4"/>
  </r>
  <r>
    <x v="134"/>
    <x v="63502"/>
    <s v=""/>
    <n v="9.2225535999999994E-4"/>
    <s v=""/>
    <n v="9.2225535999999994E-4"/>
  </r>
  <r>
    <x v="134"/>
    <x v="63503"/>
    <s v=""/>
    <n v="9.2225535999999994E-4"/>
    <s v=""/>
    <n v="9.2225535999999994E-4"/>
  </r>
  <r>
    <x v="134"/>
    <x v="63504"/>
    <s v=""/>
    <n v="9.2225535999999994E-4"/>
    <s v=""/>
    <n v="9.2225535999999994E-4"/>
  </r>
  <r>
    <x v="134"/>
    <x v="63505"/>
    <s v=""/>
    <n v="9.2225535999999994E-4"/>
    <s v=""/>
    <n v="9.2225535999999994E-4"/>
  </r>
  <r>
    <x v="134"/>
    <x v="63506"/>
    <s v=""/>
    <n v="9.2225535999999994E-4"/>
    <s v=""/>
    <n v="9.2225535999999994E-4"/>
  </r>
  <r>
    <x v="134"/>
    <x v="63507"/>
    <s v=""/>
    <n v="9.2225535999999994E-4"/>
    <s v=""/>
    <n v="9.2225535999999994E-4"/>
  </r>
  <r>
    <x v="134"/>
    <x v="63508"/>
    <s v=""/>
    <n v="9.2225535999999994E-4"/>
    <s v=""/>
    <n v="9.2225535999999994E-4"/>
  </r>
  <r>
    <x v="134"/>
    <x v="63509"/>
    <s v=""/>
    <n v="9.2225535999999994E-4"/>
    <s v=""/>
    <n v="9.2225535999999994E-4"/>
  </r>
  <r>
    <x v="134"/>
    <x v="63510"/>
    <s v=""/>
    <n v="9.2225535999999994E-4"/>
    <s v=""/>
    <n v="9.2225535999999994E-4"/>
  </r>
  <r>
    <x v="134"/>
    <x v="63511"/>
    <s v=""/>
    <n v="9.2225535999999994E-4"/>
    <s v=""/>
    <n v="9.2225535999999994E-4"/>
  </r>
  <r>
    <x v="134"/>
    <x v="63512"/>
    <s v=""/>
    <n v="9.2225535999999994E-4"/>
    <s v=""/>
    <n v="9.2225535999999994E-4"/>
  </r>
  <r>
    <x v="134"/>
    <x v="63513"/>
    <s v=""/>
    <n v="9.2225535999999994E-4"/>
    <s v=""/>
    <n v="9.2225535999999994E-4"/>
  </r>
  <r>
    <x v="134"/>
    <x v="63514"/>
    <s v=""/>
    <n v="9.2225535999999994E-4"/>
    <s v=""/>
    <n v="9.2225535999999994E-4"/>
  </r>
  <r>
    <x v="134"/>
    <x v="63515"/>
    <s v=""/>
    <n v="9.2225535999999994E-4"/>
    <s v=""/>
    <n v="9.2225535999999994E-4"/>
  </r>
  <r>
    <x v="134"/>
    <x v="63516"/>
    <s v=""/>
    <n v="9.2225535999999994E-4"/>
    <s v=""/>
    <n v="9.2225535999999994E-4"/>
  </r>
  <r>
    <x v="134"/>
    <x v="63517"/>
    <s v=""/>
    <n v="9.2225535999999994E-4"/>
    <s v=""/>
    <n v="9.2225535999999994E-4"/>
  </r>
  <r>
    <x v="134"/>
    <x v="63518"/>
    <s v=""/>
    <n v="9.2225535999999994E-4"/>
    <s v=""/>
    <n v="9.2225535999999994E-4"/>
  </r>
  <r>
    <x v="134"/>
    <x v="63519"/>
    <s v=""/>
    <n v="9.2225535999999994E-4"/>
    <s v=""/>
    <n v="9.2225535999999994E-4"/>
  </r>
  <r>
    <x v="134"/>
    <x v="63520"/>
    <s v=""/>
    <n v="9.2225535999999994E-4"/>
    <s v=""/>
    <n v="9.2225535999999994E-4"/>
  </r>
  <r>
    <x v="134"/>
    <x v="63521"/>
    <s v=""/>
    <n v="9.2225535999999994E-4"/>
    <s v=""/>
    <n v="9.2225535999999994E-4"/>
  </r>
  <r>
    <x v="134"/>
    <x v="63522"/>
    <s v=""/>
    <n v="9.2225535999999994E-4"/>
    <s v=""/>
    <n v="9.2225535999999994E-4"/>
  </r>
  <r>
    <x v="134"/>
    <x v="63523"/>
    <s v=""/>
    <n v="9.2225535999999994E-4"/>
    <s v=""/>
    <n v="9.2225535999999994E-4"/>
  </r>
  <r>
    <x v="134"/>
    <x v="63524"/>
    <s v=""/>
    <n v="9.2225535999999994E-4"/>
    <s v=""/>
    <n v="9.2225535999999994E-4"/>
  </r>
  <r>
    <x v="134"/>
    <x v="63525"/>
    <s v=""/>
    <n v="9.2225535999999994E-4"/>
    <s v=""/>
    <n v="9.2225535999999994E-4"/>
  </r>
  <r>
    <x v="134"/>
    <x v="63526"/>
    <s v=""/>
    <n v="9.2225535999999994E-4"/>
    <s v=""/>
    <n v="9.2225535999999994E-4"/>
  </r>
  <r>
    <x v="134"/>
    <x v="63527"/>
    <s v=""/>
    <n v="9.2225535999999994E-4"/>
    <s v=""/>
    <n v="9.2225535999999994E-4"/>
  </r>
  <r>
    <x v="134"/>
    <x v="63528"/>
    <s v=""/>
    <n v="9.2225535999999994E-4"/>
    <s v=""/>
    <n v="9.2225535999999994E-4"/>
  </r>
  <r>
    <x v="134"/>
    <x v="63529"/>
    <s v=""/>
    <n v="9.2225535999999994E-4"/>
    <s v=""/>
    <n v="9.2225535999999994E-4"/>
  </r>
  <r>
    <x v="134"/>
    <x v="63530"/>
    <s v=""/>
    <n v="9.2225535999999994E-4"/>
    <s v=""/>
    <n v="9.2225535999999994E-4"/>
  </r>
  <r>
    <x v="134"/>
    <x v="63531"/>
    <s v=""/>
    <n v="9.2225535999999994E-4"/>
    <s v=""/>
    <n v="9.2225535999999994E-4"/>
  </r>
  <r>
    <x v="134"/>
    <x v="63532"/>
    <s v=""/>
    <n v="9.2225535999999994E-4"/>
    <s v=""/>
    <n v="9.2225535999999994E-4"/>
  </r>
  <r>
    <x v="134"/>
    <x v="63533"/>
    <s v=""/>
    <n v="9.2225535999999994E-4"/>
    <s v=""/>
    <n v="9.2225535999999994E-4"/>
  </r>
  <r>
    <x v="134"/>
    <x v="63534"/>
    <s v=""/>
    <n v="9.2225535999999994E-4"/>
    <s v=""/>
    <n v="9.2225535999999994E-4"/>
  </r>
  <r>
    <x v="134"/>
    <x v="63535"/>
    <s v=""/>
    <n v="9.2225535999999994E-4"/>
    <s v=""/>
    <n v="9.2225535999999994E-4"/>
  </r>
  <r>
    <x v="134"/>
    <x v="63536"/>
    <s v=""/>
    <n v="9.2225535999999994E-4"/>
    <s v=""/>
    <n v="9.2225535999999994E-4"/>
  </r>
  <r>
    <x v="134"/>
    <x v="63537"/>
    <s v=""/>
    <n v="9.2225535999999994E-4"/>
    <s v=""/>
    <n v="9.2225535999999994E-4"/>
  </r>
  <r>
    <x v="134"/>
    <x v="63538"/>
    <s v=""/>
    <n v="9.2225535999999994E-4"/>
    <s v=""/>
    <n v="9.2225535999999994E-4"/>
  </r>
  <r>
    <x v="134"/>
    <x v="63539"/>
    <s v=""/>
    <n v="9.2225535999999994E-4"/>
    <s v=""/>
    <n v="9.2225535999999994E-4"/>
  </r>
  <r>
    <x v="134"/>
    <x v="63540"/>
    <s v=""/>
    <n v="9.2225535999999994E-4"/>
    <s v=""/>
    <n v="9.2225535999999994E-4"/>
  </r>
  <r>
    <x v="134"/>
    <x v="63541"/>
    <s v=""/>
    <n v="9.2225535999999994E-4"/>
    <s v=""/>
    <n v="9.2225535999999994E-4"/>
  </r>
  <r>
    <x v="134"/>
    <x v="63542"/>
    <s v=""/>
    <n v="9.2225535999999994E-4"/>
    <s v=""/>
    <n v="9.2225535999999994E-4"/>
  </r>
  <r>
    <x v="134"/>
    <x v="63543"/>
    <s v=""/>
    <n v="9.2225535999999994E-4"/>
    <s v=""/>
    <n v="9.2225535999999994E-4"/>
  </r>
  <r>
    <x v="134"/>
    <x v="63544"/>
    <s v=""/>
    <n v="9.2225535999999994E-4"/>
    <s v=""/>
    <n v="9.2225535999999994E-4"/>
  </r>
  <r>
    <x v="134"/>
    <x v="63545"/>
    <s v=""/>
    <n v="9.2225535999999994E-4"/>
    <s v=""/>
    <n v="9.2225535999999994E-4"/>
  </r>
  <r>
    <x v="134"/>
    <x v="63546"/>
    <s v=""/>
    <n v="9.2225535999999994E-4"/>
    <s v=""/>
    <n v="9.2225535999999994E-4"/>
  </r>
  <r>
    <x v="134"/>
    <x v="63547"/>
    <s v=""/>
    <n v="9.2225535999999994E-4"/>
    <s v=""/>
    <n v="9.2225535999999994E-4"/>
  </r>
  <r>
    <x v="134"/>
    <x v="63548"/>
    <s v=""/>
    <n v="9.2225535999999994E-4"/>
    <s v=""/>
    <n v="9.2225535999999994E-4"/>
  </r>
  <r>
    <x v="134"/>
    <x v="63549"/>
    <s v=""/>
    <n v="9.2225535999999994E-4"/>
    <s v=""/>
    <n v="9.2225535999999994E-4"/>
  </r>
  <r>
    <x v="134"/>
    <x v="63550"/>
    <s v=""/>
    <n v="9.2225535999999994E-4"/>
    <s v=""/>
    <n v="9.2225535999999994E-4"/>
  </r>
  <r>
    <x v="134"/>
    <x v="63551"/>
    <s v=""/>
    <n v="9.2225535999999994E-4"/>
    <s v=""/>
    <n v="9.2225535999999994E-4"/>
  </r>
  <r>
    <x v="134"/>
    <x v="63552"/>
    <s v=""/>
    <n v="9.2225535999999994E-4"/>
    <s v=""/>
    <n v="9.2225535999999994E-4"/>
  </r>
  <r>
    <x v="134"/>
    <x v="63553"/>
    <s v=""/>
    <n v="9.2225535999999994E-4"/>
    <s v=""/>
    <n v="9.2225535999999994E-4"/>
  </r>
  <r>
    <x v="134"/>
    <x v="63554"/>
    <s v=""/>
    <n v="9.2225535999999994E-4"/>
    <s v=""/>
    <n v="9.2225535999999994E-4"/>
  </r>
  <r>
    <x v="134"/>
    <x v="63555"/>
    <s v=""/>
    <n v="9.2225535999999994E-4"/>
    <s v=""/>
    <n v="9.2225535999999994E-4"/>
  </r>
  <r>
    <x v="134"/>
    <x v="63556"/>
    <s v=""/>
    <n v="9.2225535999999994E-4"/>
    <s v=""/>
    <n v="9.2225535999999994E-4"/>
  </r>
  <r>
    <x v="134"/>
    <x v="63557"/>
    <s v=""/>
    <n v="9.2225535999999994E-4"/>
    <s v=""/>
    <n v="9.2225535999999994E-4"/>
  </r>
  <r>
    <x v="134"/>
    <x v="63558"/>
    <s v=""/>
    <n v="9.2225535999999994E-4"/>
    <s v=""/>
    <n v="9.2225535999999994E-4"/>
  </r>
  <r>
    <x v="134"/>
    <x v="63559"/>
    <s v=""/>
    <n v="9.2225535999999994E-4"/>
    <s v=""/>
    <n v="9.2225535999999994E-4"/>
  </r>
  <r>
    <x v="134"/>
    <x v="63560"/>
    <s v=""/>
    <n v="9.2225535999999994E-4"/>
    <s v=""/>
    <n v="9.2225535999999994E-4"/>
  </r>
  <r>
    <x v="134"/>
    <x v="63561"/>
    <s v=""/>
    <n v="9.2225535999999994E-4"/>
    <s v=""/>
    <n v="9.2225535999999994E-4"/>
  </r>
  <r>
    <x v="134"/>
    <x v="63562"/>
    <s v=""/>
    <n v="9.2225535999999994E-4"/>
    <s v=""/>
    <n v="9.2225535999999994E-4"/>
  </r>
  <r>
    <x v="134"/>
    <x v="63563"/>
    <s v=""/>
    <n v="9.2225535999999994E-4"/>
    <s v=""/>
    <n v="9.2225535999999994E-4"/>
  </r>
  <r>
    <x v="134"/>
    <x v="63564"/>
    <s v=""/>
    <n v="9.2225535999999994E-4"/>
    <s v=""/>
    <n v="9.2225535999999994E-4"/>
  </r>
  <r>
    <x v="134"/>
    <x v="63565"/>
    <s v=""/>
    <n v="9.2225535999999994E-4"/>
    <s v=""/>
    <n v="9.2225535999999994E-4"/>
  </r>
  <r>
    <x v="134"/>
    <x v="63566"/>
    <s v=""/>
    <n v="9.2225535999999994E-4"/>
    <s v=""/>
    <n v="9.2225535999999994E-4"/>
  </r>
  <r>
    <x v="134"/>
    <x v="63567"/>
    <s v=""/>
    <n v="9.2225535999999994E-4"/>
    <s v=""/>
    <n v="9.2225535999999994E-4"/>
  </r>
  <r>
    <x v="134"/>
    <x v="63568"/>
    <s v=""/>
    <n v="9.2256256000000007E-4"/>
    <s v=""/>
    <n v="9.2256256000000007E-4"/>
  </r>
  <r>
    <x v="134"/>
    <x v="63569"/>
    <s v=""/>
    <n v="9.2274688000000007E-4"/>
    <s v=""/>
    <n v="9.2274688000000007E-4"/>
  </r>
  <r>
    <x v="134"/>
    <x v="63570"/>
    <s v=""/>
    <n v="9.2274688000000007E-4"/>
    <s v=""/>
    <n v="9.2274688000000007E-4"/>
  </r>
  <r>
    <x v="134"/>
    <x v="63571"/>
    <s v=""/>
    <n v="9.2274688000000007E-4"/>
    <s v=""/>
    <n v="9.2274688000000007E-4"/>
  </r>
  <r>
    <x v="134"/>
    <x v="63572"/>
    <s v=""/>
    <n v="9.2274688000000007E-4"/>
    <s v=""/>
    <n v="9.2274688000000007E-4"/>
  </r>
  <r>
    <x v="134"/>
    <x v="63573"/>
    <s v=""/>
    <n v="9.2274688000000007E-4"/>
    <s v=""/>
    <n v="9.2274688000000007E-4"/>
  </r>
  <r>
    <x v="134"/>
    <x v="63574"/>
    <s v=""/>
    <n v="9.2274688000000007E-4"/>
    <s v=""/>
    <n v="9.2274688000000007E-4"/>
  </r>
  <r>
    <x v="134"/>
    <x v="63575"/>
    <s v=""/>
    <n v="9.2274688000000007E-4"/>
    <s v=""/>
    <n v="9.2274688000000007E-4"/>
  </r>
  <r>
    <x v="134"/>
    <x v="63576"/>
    <s v=""/>
    <n v="9.2225535999999994E-4"/>
    <s v=""/>
    <n v="9.2225535999999994E-4"/>
  </r>
  <r>
    <x v="134"/>
    <x v="63577"/>
    <s v=""/>
    <n v="9.2225535999999994E-4"/>
    <s v=""/>
    <n v="9.2225535999999994E-4"/>
  </r>
  <r>
    <x v="134"/>
    <x v="63578"/>
    <s v=""/>
    <n v="9.2225535999999994E-4"/>
    <s v=""/>
    <n v="9.2225535999999994E-4"/>
  </r>
  <r>
    <x v="134"/>
    <x v="63579"/>
    <s v=""/>
    <n v="9.2225535999999994E-4"/>
    <s v=""/>
    <n v="9.2225535999999994E-4"/>
  </r>
  <r>
    <x v="134"/>
    <x v="63580"/>
    <s v=""/>
    <n v="9.2225535999999994E-4"/>
    <s v=""/>
    <n v="9.2225535999999994E-4"/>
  </r>
  <r>
    <x v="134"/>
    <x v="63581"/>
    <s v=""/>
    <n v="9.2225535999999994E-4"/>
    <s v=""/>
    <n v="9.2225535999999994E-4"/>
  </r>
  <r>
    <x v="134"/>
    <x v="63582"/>
    <s v=""/>
    <n v="9.2225535999999994E-4"/>
    <s v=""/>
    <n v="9.2225535999999994E-4"/>
  </r>
  <r>
    <x v="134"/>
    <x v="63583"/>
    <s v=""/>
    <n v="9.2225535999999994E-4"/>
    <s v=""/>
    <n v="9.2225535999999994E-4"/>
  </r>
  <r>
    <x v="134"/>
    <x v="63584"/>
    <s v=""/>
    <n v="9.2225535999999994E-4"/>
    <s v=""/>
    <n v="9.2225535999999994E-4"/>
  </r>
  <r>
    <x v="134"/>
    <x v="63585"/>
    <s v=""/>
    <n v="9.2225535999999994E-4"/>
    <s v=""/>
    <n v="9.2225535999999994E-4"/>
  </r>
  <r>
    <x v="134"/>
    <x v="63586"/>
    <s v=""/>
    <n v="9.2225535999999994E-4"/>
    <s v=""/>
    <n v="9.2225535999999994E-4"/>
  </r>
  <r>
    <x v="134"/>
    <x v="63587"/>
    <s v=""/>
    <n v="9.2225535999999994E-4"/>
    <s v=""/>
    <n v="9.2225535999999994E-4"/>
  </r>
  <r>
    <x v="134"/>
    <x v="63588"/>
    <s v=""/>
    <n v="9.2225535999999994E-4"/>
    <s v=""/>
    <n v="9.2225535999999994E-4"/>
  </r>
  <r>
    <x v="134"/>
    <x v="63589"/>
    <s v=""/>
    <n v="9.2225535999999994E-4"/>
    <s v=""/>
    <n v="9.2225535999999994E-4"/>
  </r>
  <r>
    <x v="134"/>
    <x v="63590"/>
    <s v=""/>
    <n v="9.2225535999999994E-4"/>
    <s v=""/>
    <n v="9.2225535999999994E-4"/>
  </r>
  <r>
    <x v="134"/>
    <x v="63591"/>
    <s v=""/>
    <n v="9.2225535999999994E-4"/>
    <s v=""/>
    <n v="9.2225535999999994E-4"/>
  </r>
  <r>
    <x v="134"/>
    <x v="63592"/>
    <s v=""/>
    <n v="9.2225535999999994E-4"/>
    <s v=""/>
    <n v="9.2225535999999994E-4"/>
  </r>
  <r>
    <x v="134"/>
    <x v="63593"/>
    <s v=""/>
    <n v="9.2225535999999994E-4"/>
    <s v=""/>
    <n v="9.2225535999999994E-4"/>
  </r>
  <r>
    <x v="134"/>
    <x v="63594"/>
    <s v=""/>
    <n v="9.2225535999999994E-4"/>
    <s v=""/>
    <n v="9.2225535999999994E-4"/>
  </r>
  <r>
    <x v="134"/>
    <x v="63595"/>
    <s v=""/>
    <n v="9.2225535999999994E-4"/>
    <s v=""/>
    <n v="9.2225535999999994E-4"/>
  </r>
  <r>
    <x v="134"/>
    <x v="63596"/>
    <s v=""/>
    <n v="9.2225535999999994E-4"/>
    <s v=""/>
    <n v="9.2225535999999994E-4"/>
  </r>
  <r>
    <x v="134"/>
    <x v="63597"/>
    <s v=""/>
    <n v="9.2225535999999994E-4"/>
    <s v=""/>
    <n v="9.2225535999999994E-4"/>
  </r>
  <r>
    <x v="134"/>
    <x v="63598"/>
    <s v=""/>
    <n v="9.2225535999999994E-4"/>
    <s v=""/>
    <n v="9.2225535999999994E-4"/>
  </r>
  <r>
    <x v="134"/>
    <x v="63599"/>
    <s v=""/>
    <n v="9.2225535999999994E-4"/>
    <s v=""/>
    <n v="9.2225535999999994E-4"/>
  </r>
  <r>
    <x v="134"/>
    <x v="63600"/>
    <s v=""/>
    <n v="9.2225535999999994E-4"/>
    <s v=""/>
    <n v="9.2225535999999994E-4"/>
  </r>
  <r>
    <x v="134"/>
    <x v="63601"/>
    <s v=""/>
    <n v="9.2225535999999994E-4"/>
    <s v=""/>
    <n v="9.2225535999999994E-4"/>
  </r>
  <r>
    <x v="134"/>
    <x v="63602"/>
    <s v=""/>
    <n v="9.2225535999999994E-4"/>
    <s v=""/>
    <n v="9.2225535999999994E-4"/>
  </r>
  <r>
    <x v="134"/>
    <x v="63603"/>
    <s v=""/>
    <n v="9.2225535999999994E-4"/>
    <s v=""/>
    <n v="9.2225535999999994E-4"/>
  </r>
  <r>
    <x v="134"/>
    <x v="63604"/>
    <s v=""/>
    <n v="9.2225535999999994E-4"/>
    <s v=""/>
    <n v="9.2225535999999994E-4"/>
  </r>
  <r>
    <x v="134"/>
    <x v="63605"/>
    <s v=""/>
    <n v="9.2225535999999994E-4"/>
    <s v=""/>
    <n v="9.2225535999999994E-4"/>
  </r>
  <r>
    <x v="134"/>
    <x v="63606"/>
    <s v=""/>
    <n v="9.2225535999999994E-4"/>
    <s v=""/>
    <n v="9.2225535999999994E-4"/>
  </r>
  <r>
    <x v="134"/>
    <x v="63607"/>
    <s v=""/>
    <n v="9.2225535999999994E-4"/>
    <s v=""/>
    <n v="9.2225535999999994E-4"/>
  </r>
  <r>
    <x v="134"/>
    <x v="63608"/>
    <s v=""/>
    <n v="9.2225535999999994E-4"/>
    <s v=""/>
    <n v="9.2225535999999994E-4"/>
  </r>
  <r>
    <x v="134"/>
    <x v="63609"/>
    <s v=""/>
    <n v="9.2225535999999994E-4"/>
    <s v=""/>
    <n v="9.2225535999999994E-4"/>
  </r>
  <r>
    <x v="134"/>
    <x v="63610"/>
    <s v=""/>
    <n v="9.2225535999999994E-4"/>
    <s v=""/>
    <n v="9.2225535999999994E-4"/>
  </r>
  <r>
    <x v="134"/>
    <x v="63611"/>
    <s v=""/>
    <n v="9.2225535999999994E-4"/>
    <s v=""/>
    <n v="9.2225535999999994E-4"/>
  </r>
  <r>
    <x v="134"/>
    <x v="63612"/>
    <s v=""/>
    <n v="9.2225535999999994E-4"/>
    <s v=""/>
    <n v="9.2225535999999994E-4"/>
  </r>
  <r>
    <x v="134"/>
    <x v="63613"/>
    <s v=""/>
    <n v="9.2225535999999994E-4"/>
    <s v=""/>
    <n v="9.2225535999999994E-4"/>
  </r>
  <r>
    <x v="134"/>
    <x v="63614"/>
    <s v=""/>
    <n v="9.2225535999999994E-4"/>
    <s v=""/>
    <n v="9.2225535999999994E-4"/>
  </r>
  <r>
    <x v="134"/>
    <x v="63615"/>
    <s v=""/>
    <n v="9.2225535999999994E-4"/>
    <s v=""/>
    <n v="9.2225535999999994E-4"/>
  </r>
  <r>
    <x v="134"/>
    <x v="63616"/>
    <s v=""/>
    <n v="9.2225535999999994E-4"/>
    <s v=""/>
    <n v="9.2225535999999994E-4"/>
  </r>
  <r>
    <x v="134"/>
    <x v="63617"/>
    <s v=""/>
    <n v="9.2225535999999994E-4"/>
    <s v=""/>
    <n v="9.2225535999999994E-4"/>
  </r>
  <r>
    <x v="134"/>
    <x v="63618"/>
    <s v=""/>
    <n v="9.2225535999999994E-4"/>
    <s v=""/>
    <n v="9.2225535999999994E-4"/>
  </r>
  <r>
    <x v="134"/>
    <x v="63619"/>
    <s v=""/>
    <n v="9.2225535999999994E-4"/>
    <s v=""/>
    <n v="9.2225535999999994E-4"/>
  </r>
  <r>
    <x v="134"/>
    <x v="63620"/>
    <s v=""/>
    <n v="9.2225535999999994E-4"/>
    <s v=""/>
    <n v="9.2225535999999994E-4"/>
  </r>
  <r>
    <x v="134"/>
    <x v="63621"/>
    <s v=""/>
    <n v="9.2225535999999994E-4"/>
    <s v=""/>
    <n v="9.2225535999999994E-4"/>
  </r>
  <r>
    <x v="134"/>
    <x v="63622"/>
    <s v=""/>
    <n v="9.2225535999999994E-4"/>
    <s v=""/>
    <n v="9.2225535999999994E-4"/>
  </r>
  <r>
    <x v="134"/>
    <x v="63623"/>
    <s v=""/>
    <n v="9.7989632000000009E-4"/>
    <s v=""/>
    <n v="9.7989632000000009E-4"/>
  </r>
  <r>
    <x v="134"/>
    <x v="63624"/>
    <s v=""/>
    <n v="9.2225535999999994E-4"/>
    <s v=""/>
    <n v="9.2225535999999994E-4"/>
  </r>
  <r>
    <x v="134"/>
    <x v="63625"/>
    <s v=""/>
    <n v="9.2225535999999994E-4"/>
    <s v=""/>
    <n v="9.2225535999999994E-4"/>
  </r>
  <r>
    <x v="134"/>
    <x v="63626"/>
    <s v=""/>
    <n v="9.2225535999999994E-4"/>
    <s v=""/>
    <n v="9.2225535999999994E-4"/>
  </r>
  <r>
    <x v="134"/>
    <x v="63627"/>
    <s v=""/>
    <n v="9.2225535999999994E-4"/>
    <s v=""/>
    <n v="9.2225535999999994E-4"/>
  </r>
  <r>
    <x v="134"/>
    <x v="63628"/>
    <s v=""/>
    <n v="9.2225535999999994E-4"/>
    <s v=""/>
    <n v="9.2225535999999994E-4"/>
  </r>
  <r>
    <x v="134"/>
    <x v="63629"/>
    <s v=""/>
    <n v="9.2225535999999994E-4"/>
    <s v=""/>
    <n v="9.2225535999999994E-4"/>
  </r>
  <r>
    <x v="134"/>
    <x v="63630"/>
    <s v=""/>
    <n v="9.2225535999999994E-4"/>
    <s v=""/>
    <n v="9.2225535999999994E-4"/>
  </r>
  <r>
    <x v="134"/>
    <x v="63631"/>
    <s v=""/>
    <n v="9.2225535999999994E-4"/>
    <s v=""/>
    <n v="9.2225535999999994E-4"/>
  </r>
  <r>
    <x v="134"/>
    <x v="63632"/>
    <s v=""/>
    <n v="9.2225535999999994E-4"/>
    <s v=""/>
    <n v="9.2225535999999994E-4"/>
  </r>
  <r>
    <x v="134"/>
    <x v="63633"/>
    <s v=""/>
    <n v="9.2225535999999994E-4"/>
    <s v=""/>
    <n v="9.2225535999999994E-4"/>
  </r>
  <r>
    <x v="134"/>
    <x v="63634"/>
    <s v=""/>
    <n v="9.2225535999999994E-4"/>
    <s v=""/>
    <n v="9.2225535999999994E-4"/>
  </r>
  <r>
    <x v="134"/>
    <x v="63635"/>
    <s v=""/>
    <n v="9.2225535999999994E-4"/>
    <s v=""/>
    <n v="9.2225535999999994E-4"/>
  </r>
  <r>
    <x v="134"/>
    <x v="63636"/>
    <s v=""/>
    <n v="9.2209152000000008E-4"/>
    <s v=""/>
    <n v="9.2209152000000008E-4"/>
  </r>
  <r>
    <x v="134"/>
    <x v="63637"/>
    <s v=""/>
    <n v="9.2209152000000008E-4"/>
    <s v=""/>
    <n v="9.2209152000000008E-4"/>
  </r>
  <r>
    <x v="134"/>
    <x v="63638"/>
    <s v=""/>
    <n v="9.2209152000000008E-4"/>
    <s v=""/>
    <n v="9.2209152000000008E-4"/>
  </r>
  <r>
    <x v="134"/>
    <x v="63639"/>
    <s v=""/>
    <n v="9.2209152000000008E-4"/>
    <s v=""/>
    <n v="9.2209152000000008E-4"/>
  </r>
  <r>
    <x v="134"/>
    <x v="63640"/>
    <s v=""/>
    <n v="9.2209152000000008E-4"/>
    <s v=""/>
    <n v="9.2209152000000008E-4"/>
  </r>
  <r>
    <x v="134"/>
    <x v="63641"/>
    <s v=""/>
    <n v="9.2209152000000008E-4"/>
    <s v=""/>
    <n v="9.2209152000000008E-4"/>
  </r>
  <r>
    <x v="134"/>
    <x v="63642"/>
    <s v=""/>
    <n v="9.2209152000000008E-4"/>
    <s v=""/>
    <n v="9.2209152000000008E-4"/>
  </r>
  <r>
    <x v="134"/>
    <x v="63643"/>
    <s v=""/>
    <n v="9.2209152000000008E-4"/>
    <s v=""/>
    <n v="9.2209152000000008E-4"/>
  </r>
  <r>
    <x v="134"/>
    <x v="63644"/>
    <s v=""/>
    <n v="9.2209152000000008E-4"/>
    <s v=""/>
    <n v="9.2209152000000008E-4"/>
  </r>
  <r>
    <x v="134"/>
    <x v="63645"/>
    <s v=""/>
    <n v="9.2209152000000008E-4"/>
    <s v=""/>
    <n v="9.2209152000000008E-4"/>
  </r>
  <r>
    <x v="134"/>
    <x v="63646"/>
    <s v=""/>
    <n v="9.2209152000000008E-4"/>
    <s v=""/>
    <n v="9.2209152000000008E-4"/>
  </r>
  <r>
    <x v="134"/>
    <x v="63647"/>
    <s v=""/>
    <n v="9.2209152000000008E-4"/>
    <s v=""/>
    <n v="9.2209152000000008E-4"/>
  </r>
  <r>
    <x v="134"/>
    <x v="63648"/>
    <s v=""/>
    <n v="9.2209152000000008E-4"/>
    <s v=""/>
    <n v="9.2209152000000008E-4"/>
  </r>
  <r>
    <x v="134"/>
    <x v="63649"/>
    <s v=""/>
    <n v="9.2209152000000008E-4"/>
    <s v=""/>
    <n v="9.2209152000000008E-4"/>
  </r>
  <r>
    <x v="134"/>
    <x v="63650"/>
    <s v=""/>
    <n v="9.2209152000000008E-4"/>
    <s v=""/>
    <n v="9.2209152000000008E-4"/>
  </r>
  <r>
    <x v="134"/>
    <x v="63651"/>
    <s v=""/>
    <n v="9.2239872E-4"/>
    <s v=""/>
    <n v="9.2239872E-4"/>
  </r>
  <r>
    <x v="134"/>
    <x v="63652"/>
    <s v=""/>
    <n v="9.2258303999999999E-4"/>
    <s v=""/>
    <n v="9.2258303999999999E-4"/>
  </r>
  <r>
    <x v="134"/>
    <x v="63653"/>
    <s v=""/>
    <n v="9.2258303999999999E-4"/>
    <s v=""/>
    <n v="9.2258303999999999E-4"/>
  </r>
  <r>
    <x v="134"/>
    <x v="63654"/>
    <s v=""/>
    <n v="9.2258303999999999E-4"/>
    <s v=""/>
    <n v="9.2258303999999999E-4"/>
  </r>
  <r>
    <x v="134"/>
    <x v="63655"/>
    <s v=""/>
    <n v="9.2258303999999999E-4"/>
    <s v=""/>
    <n v="9.2258303999999999E-4"/>
  </r>
  <r>
    <x v="134"/>
    <x v="63656"/>
    <s v=""/>
    <n v="9.2258303999999999E-4"/>
    <s v=""/>
    <n v="9.2258303999999999E-4"/>
  </r>
  <r>
    <x v="134"/>
    <x v="63657"/>
    <s v=""/>
    <n v="9.2258303999999999E-4"/>
    <s v=""/>
    <n v="9.2258303999999999E-4"/>
  </r>
  <r>
    <x v="134"/>
    <x v="63658"/>
    <s v=""/>
    <n v="9.2258303999999999E-4"/>
    <s v=""/>
    <n v="9.2258303999999999E-4"/>
  </r>
  <r>
    <x v="134"/>
    <x v="63659"/>
    <s v=""/>
    <n v="9.2225535999999994E-4"/>
    <s v=""/>
    <n v="9.2225535999999994E-4"/>
  </r>
  <r>
    <x v="134"/>
    <x v="63660"/>
    <s v=""/>
    <n v="9.2225535999999994E-4"/>
    <s v=""/>
    <n v="9.2225535999999994E-4"/>
  </r>
  <r>
    <x v="134"/>
    <x v="63661"/>
    <s v=""/>
    <n v="9.2225535999999994E-4"/>
    <s v=""/>
    <n v="9.2225535999999994E-4"/>
  </r>
  <r>
    <x v="134"/>
    <x v="63662"/>
    <s v=""/>
    <n v="9.2225535999999994E-4"/>
    <s v=""/>
    <n v="9.2225535999999994E-4"/>
  </r>
  <r>
    <x v="134"/>
    <x v="63663"/>
    <s v=""/>
    <n v="9.2225535999999994E-4"/>
    <s v=""/>
    <n v="9.2225535999999994E-4"/>
  </r>
  <r>
    <x v="134"/>
    <x v="63664"/>
    <s v=""/>
    <n v="9.2225535999999994E-4"/>
    <s v=""/>
    <n v="9.2225535999999994E-4"/>
  </r>
  <r>
    <x v="134"/>
    <x v="63665"/>
    <s v=""/>
    <n v="9.2225535999999994E-4"/>
    <s v=""/>
    <n v="9.2225535999999994E-4"/>
  </r>
  <r>
    <x v="134"/>
    <x v="63666"/>
    <s v=""/>
    <n v="9.2225535999999994E-4"/>
    <s v=""/>
    <n v="9.2225535999999994E-4"/>
  </r>
  <r>
    <x v="134"/>
    <x v="63667"/>
    <s v=""/>
    <n v="9.2225535999999994E-4"/>
    <s v=""/>
    <n v="9.2225535999999994E-4"/>
  </r>
  <r>
    <x v="134"/>
    <x v="63668"/>
    <s v=""/>
    <n v="9.2225535999999994E-4"/>
    <s v=""/>
    <n v="9.2225535999999994E-4"/>
  </r>
  <r>
    <x v="134"/>
    <x v="63669"/>
    <s v=""/>
    <n v="9.2225535999999994E-4"/>
    <s v=""/>
    <n v="9.2225535999999994E-4"/>
  </r>
  <r>
    <x v="134"/>
    <x v="63670"/>
    <s v=""/>
    <n v="9.2225535999999994E-4"/>
    <s v=""/>
    <n v="9.2225535999999994E-4"/>
  </r>
  <r>
    <x v="134"/>
    <x v="63671"/>
    <s v=""/>
    <n v="9.2225535999999994E-4"/>
    <s v=""/>
    <n v="9.2225535999999994E-4"/>
  </r>
  <r>
    <x v="134"/>
    <x v="63672"/>
    <s v=""/>
    <n v="9.2225535999999994E-4"/>
    <s v=""/>
    <n v="9.2225535999999994E-4"/>
  </r>
  <r>
    <x v="134"/>
    <x v="63673"/>
    <s v=""/>
    <n v="9.2225535999999994E-4"/>
    <s v=""/>
    <n v="9.2225535999999994E-4"/>
  </r>
  <r>
    <x v="134"/>
    <x v="63674"/>
    <s v=""/>
    <n v="9.2225535999999994E-4"/>
    <s v=""/>
    <n v="9.2225535999999994E-4"/>
  </r>
  <r>
    <x v="134"/>
    <x v="63675"/>
    <s v=""/>
    <n v="9.2225535999999994E-4"/>
    <s v=""/>
    <n v="9.2225535999999994E-4"/>
  </r>
  <r>
    <x v="134"/>
    <x v="63676"/>
    <s v=""/>
    <n v="9.2225535999999994E-4"/>
    <s v=""/>
    <n v="9.2225535999999994E-4"/>
  </r>
  <r>
    <x v="134"/>
    <x v="63677"/>
    <s v=""/>
    <n v="9.2225535999999994E-4"/>
    <s v=""/>
    <n v="9.2225535999999994E-4"/>
  </r>
  <r>
    <x v="134"/>
    <x v="63678"/>
    <s v=""/>
    <n v="9.2225535999999994E-4"/>
    <s v=""/>
    <n v="9.2225535999999994E-4"/>
  </r>
  <r>
    <x v="134"/>
    <x v="63679"/>
    <s v=""/>
    <n v="9.2225535999999994E-4"/>
    <s v=""/>
    <n v="9.2225535999999994E-4"/>
  </r>
  <r>
    <x v="134"/>
    <x v="63680"/>
    <s v=""/>
    <n v="9.2225535999999994E-4"/>
    <s v=""/>
    <n v="9.2225535999999994E-4"/>
  </r>
  <r>
    <x v="134"/>
    <x v="63681"/>
    <s v=""/>
    <n v="9.2225535999999994E-4"/>
    <s v=""/>
    <n v="9.2225535999999994E-4"/>
  </r>
  <r>
    <x v="134"/>
    <x v="63682"/>
    <s v=""/>
    <n v="9.2225535999999994E-4"/>
    <s v=""/>
    <n v="9.2225535999999994E-4"/>
  </r>
  <r>
    <x v="134"/>
    <x v="63683"/>
    <s v=""/>
    <n v="9.2225535999999994E-4"/>
    <s v=""/>
    <n v="9.2225535999999994E-4"/>
  </r>
  <r>
    <x v="134"/>
    <x v="63684"/>
    <s v=""/>
    <n v="9.2225535999999994E-4"/>
    <s v=""/>
    <n v="9.2225535999999994E-4"/>
  </r>
  <r>
    <x v="134"/>
    <x v="63685"/>
    <s v=""/>
    <n v="9.2225535999999994E-4"/>
    <s v=""/>
    <n v="9.2225535999999994E-4"/>
  </r>
  <r>
    <x v="134"/>
    <x v="63686"/>
    <s v=""/>
    <n v="9.2225535999999994E-4"/>
    <s v=""/>
    <n v="9.2225535999999994E-4"/>
  </r>
  <r>
    <x v="134"/>
    <x v="63687"/>
    <s v=""/>
    <n v="9.2225535999999994E-4"/>
    <s v=""/>
    <n v="9.2225535999999994E-4"/>
  </r>
  <r>
    <x v="134"/>
    <x v="63688"/>
    <s v=""/>
    <n v="9.2225535999999994E-4"/>
    <s v=""/>
    <n v="9.2225535999999994E-4"/>
  </r>
  <r>
    <x v="134"/>
    <x v="63689"/>
    <s v=""/>
    <n v="9.2225535999999994E-4"/>
    <s v=""/>
    <n v="9.2225535999999994E-4"/>
  </r>
  <r>
    <x v="134"/>
    <x v="63690"/>
    <s v=""/>
    <n v="9.2225535999999994E-4"/>
    <s v=""/>
    <n v="9.2225535999999994E-4"/>
  </r>
  <r>
    <x v="134"/>
    <x v="63691"/>
    <s v=""/>
    <n v="9.2225535999999994E-4"/>
    <s v=""/>
    <n v="9.2225535999999994E-4"/>
  </r>
  <r>
    <x v="134"/>
    <x v="63692"/>
    <s v=""/>
    <n v="9.2225535999999994E-4"/>
    <s v=""/>
    <n v="9.2225535999999994E-4"/>
  </r>
  <r>
    <x v="134"/>
    <x v="63693"/>
    <s v=""/>
    <n v="9.2225535999999994E-4"/>
    <s v=""/>
    <n v="9.2225535999999994E-4"/>
  </r>
  <r>
    <x v="134"/>
    <x v="63694"/>
    <s v=""/>
    <n v="9.2225535999999994E-4"/>
    <s v=""/>
    <n v="9.2225535999999994E-4"/>
  </r>
  <r>
    <x v="134"/>
    <x v="63695"/>
    <s v=""/>
    <n v="9.2225535999999994E-4"/>
    <s v=""/>
    <n v="9.2225535999999994E-4"/>
  </r>
  <r>
    <x v="134"/>
    <x v="63696"/>
    <s v=""/>
    <n v="9.2225535999999994E-4"/>
    <s v=""/>
    <n v="9.2225535999999994E-4"/>
  </r>
  <r>
    <x v="134"/>
    <x v="63697"/>
    <s v=""/>
    <n v="9.2225535999999994E-4"/>
    <s v=""/>
    <n v="9.2225535999999994E-4"/>
  </r>
  <r>
    <x v="134"/>
    <x v="63698"/>
    <s v=""/>
    <n v="9.2225535999999994E-4"/>
    <s v=""/>
    <n v="9.2225535999999994E-4"/>
  </r>
  <r>
    <x v="134"/>
    <x v="63699"/>
    <s v=""/>
    <n v="9.2225535999999994E-4"/>
    <s v=""/>
    <n v="9.2225535999999994E-4"/>
  </r>
  <r>
    <x v="134"/>
    <x v="63700"/>
    <s v=""/>
    <n v="9.2225535999999994E-4"/>
    <s v=""/>
    <n v="9.2225535999999994E-4"/>
  </r>
  <r>
    <x v="134"/>
    <x v="63701"/>
    <s v=""/>
    <n v="9.2225535999999994E-4"/>
    <s v=""/>
    <n v="9.2225535999999994E-4"/>
  </r>
  <r>
    <x v="134"/>
    <x v="63702"/>
    <s v=""/>
    <n v="9.2225535999999994E-4"/>
    <s v=""/>
    <n v="9.2225535999999994E-4"/>
  </r>
  <r>
    <x v="134"/>
    <x v="63703"/>
    <s v=""/>
    <n v="9.2225535999999994E-4"/>
    <s v=""/>
    <n v="9.2225535999999994E-4"/>
  </r>
  <r>
    <x v="134"/>
    <x v="63704"/>
    <s v=""/>
    <n v="9.2225535999999994E-4"/>
    <s v=""/>
    <n v="9.2225535999999994E-4"/>
  </r>
  <r>
    <x v="134"/>
    <x v="63705"/>
    <s v=""/>
    <n v="9.2225535999999994E-4"/>
    <s v=""/>
    <n v="9.2225535999999994E-4"/>
  </r>
  <r>
    <x v="134"/>
    <x v="63706"/>
    <s v=""/>
    <n v="9.2225535999999994E-4"/>
    <s v=""/>
    <n v="9.2225535999999994E-4"/>
  </r>
  <r>
    <x v="134"/>
    <x v="63707"/>
    <s v=""/>
    <n v="9.2225535999999994E-4"/>
    <s v=""/>
    <n v="9.2225535999999994E-4"/>
  </r>
  <r>
    <x v="134"/>
    <x v="63708"/>
    <s v=""/>
    <n v="9.2225535999999994E-4"/>
    <s v=""/>
    <n v="9.2225535999999994E-4"/>
  </r>
  <r>
    <x v="134"/>
    <x v="63709"/>
    <s v=""/>
    <n v="9.2225535999999994E-4"/>
    <s v=""/>
    <n v="9.2225535999999994E-4"/>
  </r>
  <r>
    <x v="134"/>
    <x v="63710"/>
    <s v=""/>
    <n v="9.2225535999999994E-4"/>
    <s v=""/>
    <n v="9.2225535999999994E-4"/>
  </r>
  <r>
    <x v="134"/>
    <x v="63711"/>
    <s v=""/>
    <n v="9.2256256000000007E-4"/>
    <s v=""/>
    <n v="9.2256256000000007E-4"/>
  </r>
  <r>
    <x v="134"/>
    <x v="63712"/>
    <s v=""/>
    <n v="9.2274688000000007E-4"/>
    <s v=""/>
    <n v="9.2274688000000007E-4"/>
  </r>
  <r>
    <x v="134"/>
    <x v="63713"/>
    <s v=""/>
    <n v="9.2274688000000007E-4"/>
    <s v=""/>
    <n v="9.2274688000000007E-4"/>
  </r>
  <r>
    <x v="134"/>
    <x v="63714"/>
    <s v=""/>
    <n v="9.2274688000000007E-4"/>
    <s v=""/>
    <n v="9.2274688000000007E-4"/>
  </r>
  <r>
    <x v="134"/>
    <x v="63715"/>
    <s v=""/>
    <n v="9.2274688000000007E-4"/>
    <s v=""/>
    <n v="9.2274688000000007E-4"/>
  </r>
  <r>
    <x v="134"/>
    <x v="63716"/>
    <s v=""/>
    <n v="9.2274688000000007E-4"/>
    <s v=""/>
    <n v="9.2274688000000007E-4"/>
  </r>
  <r>
    <x v="134"/>
    <x v="63717"/>
    <s v=""/>
    <n v="9.2274688000000007E-4"/>
    <s v=""/>
    <n v="9.2274688000000007E-4"/>
  </r>
  <r>
    <x v="134"/>
    <x v="63718"/>
    <s v=""/>
    <n v="9.2274688000000007E-4"/>
    <s v=""/>
    <n v="9.2274688000000007E-4"/>
  </r>
  <r>
    <x v="134"/>
    <x v="63719"/>
    <s v=""/>
    <n v="9.2209152000000008E-4"/>
    <s v=""/>
    <n v="9.2209152000000008E-4"/>
  </r>
  <r>
    <x v="134"/>
    <x v="63720"/>
    <s v=""/>
    <n v="9.2209152000000008E-4"/>
    <s v=""/>
    <n v="9.2209152000000008E-4"/>
  </r>
  <r>
    <x v="134"/>
    <x v="63721"/>
    <s v=""/>
    <n v="9.2209152000000008E-4"/>
    <s v=""/>
    <n v="9.2209152000000008E-4"/>
  </r>
  <r>
    <x v="134"/>
    <x v="63722"/>
    <s v=""/>
    <n v="9.2209152000000008E-4"/>
    <s v=""/>
    <n v="9.2209152000000008E-4"/>
  </r>
  <r>
    <x v="134"/>
    <x v="63723"/>
    <s v=""/>
    <n v="9.2209152000000008E-4"/>
    <s v=""/>
    <n v="9.2209152000000008E-4"/>
  </r>
  <r>
    <x v="134"/>
    <x v="63724"/>
    <s v=""/>
    <n v="9.2225535999999994E-4"/>
    <s v=""/>
    <n v="9.2225535999999994E-4"/>
  </r>
  <r>
    <x v="134"/>
    <x v="63725"/>
    <s v=""/>
    <n v="9.2225535999999994E-4"/>
    <s v=""/>
    <n v="9.2225535999999994E-4"/>
  </r>
  <r>
    <x v="134"/>
    <x v="63726"/>
    <s v=""/>
    <n v="9.2225535999999994E-4"/>
    <s v=""/>
    <n v="9.2225535999999994E-4"/>
  </r>
  <r>
    <x v="134"/>
    <x v="63727"/>
    <s v=""/>
    <n v="9.2225535999999994E-4"/>
    <s v=""/>
    <n v="9.2225535999999994E-4"/>
  </r>
  <r>
    <x v="134"/>
    <x v="63728"/>
    <s v=""/>
    <n v="9.2225535999999994E-4"/>
    <s v=""/>
    <n v="9.2225535999999994E-4"/>
  </r>
  <r>
    <x v="134"/>
    <x v="63729"/>
    <s v=""/>
    <n v="9.2225535999999994E-4"/>
    <s v=""/>
    <n v="9.2225535999999994E-4"/>
  </r>
  <r>
    <x v="134"/>
    <x v="63730"/>
    <s v=""/>
    <n v="9.2225535999999994E-4"/>
    <s v=""/>
    <n v="9.2225535999999994E-4"/>
  </r>
  <r>
    <x v="134"/>
    <x v="63731"/>
    <s v=""/>
    <n v="9.2225535999999994E-4"/>
    <s v=""/>
    <n v="9.2225535999999994E-4"/>
  </r>
  <r>
    <x v="134"/>
    <x v="63732"/>
    <s v=""/>
    <n v="9.2225535999999994E-4"/>
    <s v=""/>
    <n v="9.2225535999999994E-4"/>
  </r>
  <r>
    <x v="134"/>
    <x v="63733"/>
    <s v=""/>
    <n v="9.2225535999999994E-4"/>
    <s v=""/>
    <n v="9.2225535999999994E-4"/>
  </r>
  <r>
    <x v="134"/>
    <x v="63734"/>
    <s v=""/>
    <n v="9.2225535999999994E-4"/>
    <s v=""/>
    <n v="9.2225535999999994E-4"/>
  </r>
  <r>
    <x v="134"/>
    <x v="63735"/>
    <s v=""/>
    <n v="9.2225535999999994E-4"/>
    <s v=""/>
    <n v="9.2225535999999994E-4"/>
  </r>
  <r>
    <x v="134"/>
    <x v="63736"/>
    <s v=""/>
    <n v="9.2225535999999994E-4"/>
    <s v=""/>
    <n v="9.2225535999999994E-4"/>
  </r>
  <r>
    <x v="134"/>
    <x v="63737"/>
    <s v=""/>
    <n v="9.2225535999999994E-4"/>
    <s v=""/>
    <n v="9.2225535999999994E-4"/>
  </r>
  <r>
    <x v="134"/>
    <x v="63738"/>
    <s v=""/>
    <n v="9.2225535999999994E-4"/>
    <s v=""/>
    <n v="9.2225535999999994E-4"/>
  </r>
  <r>
    <x v="134"/>
    <x v="63739"/>
    <s v=""/>
    <n v="9.2225535999999994E-4"/>
    <s v=""/>
    <n v="9.2225535999999994E-4"/>
  </r>
  <r>
    <x v="134"/>
    <x v="63740"/>
    <s v=""/>
    <n v="9.2225535999999994E-4"/>
    <s v=""/>
    <n v="9.2225535999999994E-4"/>
  </r>
  <r>
    <x v="134"/>
    <x v="63741"/>
    <s v=""/>
    <n v="9.2225535999999994E-4"/>
    <s v=""/>
    <n v="9.2225535999999994E-4"/>
  </r>
  <r>
    <x v="134"/>
    <x v="63742"/>
    <s v=""/>
    <n v="9.2225535999999994E-4"/>
    <s v=""/>
    <n v="9.2225535999999994E-4"/>
  </r>
  <r>
    <x v="134"/>
    <x v="63743"/>
    <s v=""/>
    <n v="9.2225535999999994E-4"/>
    <s v=""/>
    <n v="9.2225535999999994E-4"/>
  </r>
  <r>
    <x v="134"/>
    <x v="63744"/>
    <s v=""/>
    <n v="9.2225535999999994E-4"/>
    <s v=""/>
    <n v="9.2225535999999994E-4"/>
  </r>
  <r>
    <x v="134"/>
    <x v="63745"/>
    <s v=""/>
    <n v="9.2225535999999994E-4"/>
    <s v=""/>
    <n v="9.2225535999999994E-4"/>
  </r>
  <r>
    <x v="134"/>
    <x v="63746"/>
    <s v=""/>
    <n v="9.2225535999999994E-4"/>
    <s v=""/>
    <n v="9.2225535999999994E-4"/>
  </r>
  <r>
    <x v="134"/>
    <x v="63747"/>
    <s v=""/>
    <n v="9.2225535999999994E-4"/>
    <s v=""/>
    <n v="9.2225535999999994E-4"/>
  </r>
  <r>
    <x v="134"/>
    <x v="63748"/>
    <s v=""/>
    <n v="9.2225535999999994E-4"/>
    <s v=""/>
    <n v="9.2225535999999994E-4"/>
  </r>
  <r>
    <x v="134"/>
    <x v="63749"/>
    <s v=""/>
    <n v="9.2225535999999994E-4"/>
    <s v=""/>
    <n v="9.2225535999999994E-4"/>
  </r>
  <r>
    <x v="134"/>
    <x v="63750"/>
    <s v=""/>
    <n v="9.2225535999999994E-4"/>
    <s v=""/>
    <n v="9.2225535999999994E-4"/>
  </r>
  <r>
    <x v="134"/>
    <x v="63751"/>
    <s v=""/>
    <n v="9.2225535999999994E-4"/>
    <s v=""/>
    <n v="9.2225535999999994E-4"/>
  </r>
  <r>
    <x v="134"/>
    <x v="63752"/>
    <s v=""/>
    <n v="9.2225535999999994E-4"/>
    <s v=""/>
    <n v="9.2225535999999994E-4"/>
  </r>
  <r>
    <x v="134"/>
    <x v="63753"/>
    <s v=""/>
    <n v="9.2225535999999994E-4"/>
    <s v=""/>
    <n v="9.2225535999999994E-4"/>
  </r>
  <r>
    <x v="134"/>
    <x v="63754"/>
    <s v=""/>
    <n v="9.2225535999999994E-4"/>
    <s v=""/>
    <n v="9.2225535999999994E-4"/>
  </r>
  <r>
    <x v="134"/>
    <x v="63755"/>
    <s v=""/>
    <n v="9.2225535999999994E-4"/>
    <s v=""/>
    <n v="9.2225535999999994E-4"/>
  </r>
  <r>
    <x v="134"/>
    <x v="63756"/>
    <s v=""/>
    <n v="9.2225535999999994E-4"/>
    <s v=""/>
    <n v="9.2225535999999994E-4"/>
  </r>
  <r>
    <x v="134"/>
    <x v="63757"/>
    <s v=""/>
    <n v="9.2225535999999994E-4"/>
    <s v=""/>
    <n v="9.2225535999999994E-4"/>
  </r>
  <r>
    <x v="134"/>
    <x v="63758"/>
    <s v=""/>
    <n v="9.2225535999999994E-4"/>
    <s v=""/>
    <n v="9.2225535999999994E-4"/>
  </r>
  <r>
    <x v="134"/>
    <x v="63759"/>
    <s v=""/>
    <n v="9.2225535999999994E-4"/>
    <s v=""/>
    <n v="9.2225535999999994E-4"/>
  </r>
  <r>
    <x v="134"/>
    <x v="63760"/>
    <s v=""/>
    <n v="9.2225535999999994E-4"/>
    <s v=""/>
    <n v="9.2225535999999994E-4"/>
  </r>
  <r>
    <x v="134"/>
    <x v="63761"/>
    <s v=""/>
    <n v="9.2225535999999994E-4"/>
    <s v=""/>
    <n v="9.2225535999999994E-4"/>
  </r>
  <r>
    <x v="134"/>
    <x v="63762"/>
    <s v=""/>
    <n v="9.2225535999999994E-4"/>
    <s v=""/>
    <n v="9.2225535999999994E-4"/>
  </r>
  <r>
    <x v="134"/>
    <x v="63763"/>
    <s v=""/>
    <n v="9.2225535999999994E-4"/>
    <s v=""/>
    <n v="9.2225535999999994E-4"/>
  </r>
  <r>
    <x v="134"/>
    <x v="63764"/>
    <s v=""/>
    <n v="9.2225535999999994E-4"/>
    <s v=""/>
    <n v="9.2225535999999994E-4"/>
  </r>
  <r>
    <x v="134"/>
    <x v="63765"/>
    <s v=""/>
    <n v="9.2225535999999994E-4"/>
    <s v=""/>
    <n v="9.2225535999999994E-4"/>
  </r>
  <r>
    <x v="134"/>
    <x v="63766"/>
    <s v=""/>
    <n v="9.2225535999999994E-4"/>
    <s v=""/>
    <n v="9.2225535999999994E-4"/>
  </r>
  <r>
    <x v="134"/>
    <x v="63767"/>
    <s v=""/>
    <n v="9.2225535999999994E-4"/>
    <s v=""/>
    <n v="9.2225535999999994E-4"/>
  </r>
  <r>
    <x v="134"/>
    <x v="63768"/>
    <s v=""/>
    <n v="9.2225535999999994E-4"/>
    <s v=""/>
    <n v="9.2225535999999994E-4"/>
  </r>
  <r>
    <x v="134"/>
    <x v="63769"/>
    <s v=""/>
    <n v="9.2225535999999994E-4"/>
    <s v=""/>
    <n v="9.2225535999999994E-4"/>
  </r>
  <r>
    <x v="134"/>
    <x v="63770"/>
    <s v=""/>
    <n v="9.2225535999999994E-4"/>
    <s v=""/>
    <n v="9.2225535999999994E-4"/>
  </r>
  <r>
    <x v="134"/>
    <x v="63771"/>
    <s v=""/>
    <n v="9.2225535999999994E-4"/>
    <s v=""/>
    <n v="9.2225535999999994E-4"/>
  </r>
  <r>
    <x v="134"/>
    <x v="63772"/>
    <s v=""/>
    <n v="9.2225535999999994E-4"/>
    <s v=""/>
    <n v="9.2225535999999994E-4"/>
  </r>
  <r>
    <x v="134"/>
    <x v="63773"/>
    <s v=""/>
    <n v="9.2225535999999994E-4"/>
    <s v=""/>
    <n v="9.2225535999999994E-4"/>
  </r>
  <r>
    <x v="134"/>
    <x v="63774"/>
    <s v=""/>
    <n v="9.2225535999999994E-4"/>
    <s v=""/>
    <n v="9.2225535999999994E-4"/>
  </r>
  <r>
    <x v="134"/>
    <x v="63775"/>
    <s v=""/>
    <n v="9.2225535999999994E-4"/>
    <s v=""/>
    <n v="9.2225535999999994E-4"/>
  </r>
  <r>
    <x v="134"/>
    <x v="63776"/>
    <s v=""/>
    <n v="9.2256256000000007E-4"/>
    <s v=""/>
    <n v="9.2256256000000007E-4"/>
  </r>
  <r>
    <x v="134"/>
    <x v="63777"/>
    <s v=""/>
    <n v="9.2274688000000007E-4"/>
    <s v=""/>
    <n v="9.2274688000000007E-4"/>
  </r>
  <r>
    <x v="134"/>
    <x v="63778"/>
    <s v=""/>
    <n v="9.2274688000000007E-4"/>
    <s v=""/>
    <n v="9.2274688000000007E-4"/>
  </r>
  <r>
    <x v="134"/>
    <x v="63779"/>
    <s v=""/>
    <n v="9.2274688000000007E-4"/>
    <s v=""/>
    <n v="9.2274688000000007E-4"/>
  </r>
  <r>
    <x v="134"/>
    <x v="63780"/>
    <s v=""/>
    <n v="9.2274688000000007E-4"/>
    <s v=""/>
    <n v="9.2274688000000007E-4"/>
  </r>
  <r>
    <x v="134"/>
    <x v="63781"/>
    <s v=""/>
    <n v="9.2274688000000007E-4"/>
    <s v=""/>
    <n v="9.2274688000000007E-4"/>
  </r>
  <r>
    <x v="134"/>
    <x v="63782"/>
    <s v=""/>
    <n v="9.2274688000000007E-4"/>
    <s v=""/>
    <n v="9.2274688000000007E-4"/>
  </r>
  <r>
    <x v="134"/>
    <x v="63783"/>
    <s v=""/>
    <n v="9.2274688000000007E-4"/>
    <s v=""/>
    <n v="9.2274688000000007E-4"/>
  </r>
  <r>
    <x v="134"/>
    <x v="63784"/>
    <s v=""/>
    <n v="9.2225535999999994E-4"/>
    <s v=""/>
    <n v="9.2225535999999994E-4"/>
  </r>
  <r>
    <x v="134"/>
    <x v="63785"/>
    <s v=""/>
    <n v="9.2225535999999994E-4"/>
    <s v=""/>
    <n v="9.2225535999999994E-4"/>
  </r>
  <r>
    <x v="134"/>
    <x v="63786"/>
    <s v=""/>
    <n v="9.2225535999999994E-4"/>
    <s v=""/>
    <n v="9.2225535999999994E-4"/>
  </r>
  <r>
    <x v="134"/>
    <x v="63787"/>
    <s v=""/>
    <n v="9.2225535999999994E-4"/>
    <s v=""/>
    <n v="9.2225535999999994E-4"/>
  </r>
  <r>
    <x v="134"/>
    <x v="63788"/>
    <s v=""/>
    <n v="9.2225535999999994E-4"/>
    <s v=""/>
    <n v="9.2225535999999994E-4"/>
  </r>
  <r>
    <x v="134"/>
    <x v="63789"/>
    <s v=""/>
    <n v="9.2225535999999994E-4"/>
    <s v=""/>
    <n v="9.2225535999999994E-4"/>
  </r>
  <r>
    <x v="134"/>
    <x v="63790"/>
    <s v=""/>
    <n v="9.2225535999999994E-4"/>
    <s v=""/>
    <n v="9.2225535999999994E-4"/>
  </r>
  <r>
    <x v="134"/>
    <x v="63791"/>
    <s v=""/>
    <n v="9.2225535999999994E-4"/>
    <s v=""/>
    <n v="9.2225535999999994E-4"/>
  </r>
  <r>
    <x v="134"/>
    <x v="63792"/>
    <s v=""/>
    <n v="9.2225535999999994E-4"/>
    <s v=""/>
    <n v="9.2225535999999994E-4"/>
  </r>
  <r>
    <x v="134"/>
    <x v="63793"/>
    <s v=""/>
    <n v="9.2225535999999994E-4"/>
    <s v=""/>
    <n v="9.2225535999999994E-4"/>
  </r>
  <r>
    <x v="134"/>
    <x v="63794"/>
    <s v=""/>
    <n v="9.2225535999999994E-4"/>
    <s v=""/>
    <n v="9.2225535999999994E-4"/>
  </r>
  <r>
    <x v="134"/>
    <x v="63795"/>
    <s v=""/>
    <n v="9.2225535999999994E-4"/>
    <s v=""/>
    <n v="9.2225535999999994E-4"/>
  </r>
  <r>
    <x v="134"/>
    <x v="63796"/>
    <s v=""/>
    <n v="9.2225535999999994E-4"/>
    <s v=""/>
    <n v="9.2225535999999994E-4"/>
  </r>
  <r>
    <x v="134"/>
    <x v="63797"/>
    <s v=""/>
    <n v="9.2225535999999994E-4"/>
    <s v=""/>
    <n v="9.2225535999999994E-4"/>
  </r>
  <r>
    <x v="134"/>
    <x v="63798"/>
    <s v=""/>
    <n v="9.2225535999999994E-4"/>
    <s v=""/>
    <n v="9.2225535999999994E-4"/>
  </r>
  <r>
    <x v="134"/>
    <x v="63799"/>
    <s v=""/>
    <n v="9.2225535999999994E-4"/>
    <s v=""/>
    <n v="9.2225535999999994E-4"/>
  </r>
  <r>
    <x v="134"/>
    <x v="63800"/>
    <s v=""/>
    <n v="9.2225535999999994E-4"/>
    <s v=""/>
    <n v="9.2225535999999994E-4"/>
  </r>
  <r>
    <x v="134"/>
    <x v="63801"/>
    <s v=""/>
    <n v="9.2225535999999994E-4"/>
    <s v=""/>
    <n v="9.2225535999999994E-4"/>
  </r>
  <r>
    <x v="134"/>
    <x v="63802"/>
    <s v=""/>
    <n v="9.2225535999999994E-4"/>
    <s v=""/>
    <n v="9.2225535999999994E-4"/>
  </r>
  <r>
    <x v="134"/>
    <x v="63803"/>
    <s v=""/>
    <n v="9.2225535999999994E-4"/>
    <s v=""/>
    <n v="9.2225535999999994E-4"/>
  </r>
  <r>
    <x v="134"/>
    <x v="63804"/>
    <s v=""/>
    <n v="9.2225535999999994E-4"/>
    <s v=""/>
    <n v="9.2225535999999994E-4"/>
  </r>
  <r>
    <x v="134"/>
    <x v="63805"/>
    <s v=""/>
    <n v="9.2225535999999994E-4"/>
    <s v=""/>
    <n v="9.2225535999999994E-4"/>
  </r>
  <r>
    <x v="134"/>
    <x v="63806"/>
    <s v=""/>
    <n v="9.2256256000000007E-4"/>
    <s v=""/>
    <n v="9.2256256000000007E-4"/>
  </r>
  <r>
    <x v="134"/>
    <x v="63807"/>
    <s v=""/>
    <n v="9.2271615999999998E-4"/>
    <s v=""/>
    <n v="9.2271615999999998E-4"/>
  </r>
  <r>
    <x v="134"/>
    <x v="63808"/>
    <s v=""/>
    <n v="9.2274688000000007E-4"/>
    <s v=""/>
    <n v="9.2274688000000007E-4"/>
  </r>
  <r>
    <x v="134"/>
    <x v="63809"/>
    <s v=""/>
    <n v="9.2274688000000007E-4"/>
    <s v=""/>
    <n v="9.2274688000000007E-4"/>
  </r>
  <r>
    <x v="134"/>
    <x v="63810"/>
    <s v=""/>
    <n v="9.2271615999999998E-4"/>
    <s v=""/>
    <n v="9.2271615999999998E-4"/>
  </r>
  <r>
    <x v="134"/>
    <x v="63811"/>
    <s v=""/>
    <n v="9.2274688000000007E-4"/>
    <s v=""/>
    <n v="9.2274688000000007E-4"/>
  </r>
  <r>
    <x v="134"/>
    <x v="63812"/>
    <s v=""/>
    <n v="9.2271615999999998E-4"/>
    <s v=""/>
    <n v="9.2271615999999998E-4"/>
  </r>
  <r>
    <x v="134"/>
    <x v="63813"/>
    <s v=""/>
    <n v="9.2274688000000007E-4"/>
    <s v=""/>
    <n v="9.2274688000000007E-4"/>
  </r>
  <r>
    <x v="134"/>
    <x v="63814"/>
    <s v=""/>
    <n v="9.2225535999999994E-4"/>
    <s v=""/>
    <n v="9.2225535999999994E-4"/>
  </r>
  <r>
    <x v="134"/>
    <x v="63815"/>
    <s v=""/>
    <n v="9.2225535999999994E-4"/>
    <s v=""/>
    <n v="9.2225535999999994E-4"/>
  </r>
  <r>
    <x v="134"/>
    <x v="63816"/>
    <s v=""/>
    <n v="9.2225535999999994E-4"/>
    <s v=""/>
    <n v="9.2225535999999994E-4"/>
  </r>
  <r>
    <x v="134"/>
    <x v="63817"/>
    <s v=""/>
    <n v="9.2225535999999994E-4"/>
    <s v=""/>
    <n v="9.2225535999999994E-4"/>
  </r>
  <r>
    <x v="134"/>
    <x v="63818"/>
    <s v=""/>
    <n v="9.2225535999999994E-4"/>
    <s v=""/>
    <n v="9.2225535999999994E-4"/>
  </r>
  <r>
    <x v="134"/>
    <x v="63819"/>
    <s v=""/>
    <n v="9.2225535999999994E-4"/>
    <s v=""/>
    <n v="9.2225535999999994E-4"/>
  </r>
  <r>
    <x v="134"/>
    <x v="63820"/>
    <s v=""/>
    <n v="9.2225535999999994E-4"/>
    <s v=""/>
    <n v="9.2225535999999994E-4"/>
  </r>
  <r>
    <x v="134"/>
    <x v="63821"/>
    <s v=""/>
    <n v="9.2225535999999994E-4"/>
    <s v=""/>
    <n v="9.2225535999999994E-4"/>
  </r>
  <r>
    <x v="134"/>
    <x v="63822"/>
    <s v=""/>
    <n v="9.2225535999999994E-4"/>
    <s v=""/>
    <n v="9.2225535999999994E-4"/>
  </r>
  <r>
    <x v="134"/>
    <x v="63823"/>
    <s v=""/>
    <n v="9.2225535999999994E-4"/>
    <s v=""/>
    <n v="9.2225535999999994E-4"/>
  </r>
  <r>
    <x v="134"/>
    <x v="63824"/>
    <s v=""/>
    <n v="9.2225535999999994E-4"/>
    <s v=""/>
    <n v="9.2225535999999994E-4"/>
  </r>
  <r>
    <x v="134"/>
    <x v="63825"/>
    <s v=""/>
    <n v="9.2225535999999994E-4"/>
    <s v=""/>
    <n v="9.2225535999999994E-4"/>
  </r>
  <r>
    <x v="134"/>
    <x v="63826"/>
    <s v=""/>
    <n v="9.2225535999999994E-4"/>
    <s v=""/>
    <n v="9.2225535999999994E-4"/>
  </r>
  <r>
    <x v="134"/>
    <x v="63827"/>
    <s v=""/>
    <n v="9.2225535999999994E-4"/>
    <s v=""/>
    <n v="9.2225535999999994E-4"/>
  </r>
  <r>
    <x v="134"/>
    <x v="63828"/>
    <s v=""/>
    <n v="9.2225535999999994E-4"/>
    <s v=""/>
    <n v="9.2225535999999994E-4"/>
  </r>
  <r>
    <x v="134"/>
    <x v="63829"/>
    <s v=""/>
    <n v="9.2225535999999994E-4"/>
    <s v=""/>
    <n v="9.2225535999999994E-4"/>
  </r>
  <r>
    <x v="134"/>
    <x v="63830"/>
    <s v=""/>
    <n v="9.2225535999999994E-4"/>
    <s v=""/>
    <n v="9.2225535999999994E-4"/>
  </r>
  <r>
    <x v="134"/>
    <x v="63831"/>
    <s v=""/>
    <n v="9.2225535999999994E-4"/>
    <s v=""/>
    <n v="9.2225535999999994E-4"/>
  </r>
  <r>
    <x v="134"/>
    <x v="63832"/>
    <s v=""/>
    <n v="9.2225535999999994E-4"/>
    <s v=""/>
    <n v="9.2225535999999994E-4"/>
  </r>
  <r>
    <x v="134"/>
    <x v="63833"/>
    <s v=""/>
    <n v="9.2225535999999994E-4"/>
    <s v=""/>
    <n v="9.2225535999999994E-4"/>
  </r>
  <r>
    <x v="134"/>
    <x v="63834"/>
    <s v=""/>
    <n v="9.2225535999999994E-4"/>
    <s v=""/>
    <n v="9.2225535999999994E-4"/>
  </r>
  <r>
    <x v="134"/>
    <x v="63835"/>
    <s v=""/>
    <n v="9.2225535999999994E-4"/>
    <s v=""/>
    <n v="9.2225535999999994E-4"/>
  </r>
  <r>
    <x v="134"/>
    <x v="63836"/>
    <s v=""/>
    <n v="9.2225535999999994E-4"/>
    <s v=""/>
    <n v="9.2225535999999994E-4"/>
  </r>
  <r>
    <x v="134"/>
    <x v="63837"/>
    <s v=""/>
    <n v="9.2225535999999994E-4"/>
    <s v=""/>
    <n v="9.2225535999999994E-4"/>
  </r>
  <r>
    <x v="134"/>
    <x v="63838"/>
    <s v=""/>
    <n v="9.2225535999999994E-4"/>
    <s v=""/>
    <n v="9.2225535999999994E-4"/>
  </r>
  <r>
    <x v="134"/>
    <x v="63839"/>
    <s v=""/>
    <n v="9.2225535999999994E-4"/>
    <s v=""/>
    <n v="9.2225535999999994E-4"/>
  </r>
  <r>
    <x v="134"/>
    <x v="63840"/>
    <s v=""/>
    <n v="9.2225535999999994E-4"/>
    <s v=""/>
    <n v="9.2225535999999994E-4"/>
  </r>
  <r>
    <x v="134"/>
    <x v="63841"/>
    <s v=""/>
    <n v="9.2225535999999994E-4"/>
    <s v=""/>
    <n v="9.2225535999999994E-4"/>
  </r>
  <r>
    <x v="134"/>
    <x v="63842"/>
    <s v=""/>
    <n v="9.2225535999999994E-4"/>
    <s v=""/>
    <n v="9.2225535999999994E-4"/>
  </r>
  <r>
    <x v="134"/>
    <x v="63843"/>
    <s v=""/>
    <n v="9.2225535999999994E-4"/>
    <s v=""/>
    <n v="9.2225535999999994E-4"/>
  </r>
  <r>
    <x v="134"/>
    <x v="63844"/>
    <s v=""/>
    <n v="9.2225535999999994E-4"/>
    <s v=""/>
    <n v="9.2225535999999994E-4"/>
  </r>
  <r>
    <x v="134"/>
    <x v="63845"/>
    <s v=""/>
    <n v="9.2225535999999994E-4"/>
    <s v=""/>
    <n v="9.2225535999999994E-4"/>
  </r>
  <r>
    <x v="134"/>
    <x v="63846"/>
    <s v=""/>
    <n v="9.2225535999999994E-4"/>
    <s v=""/>
    <n v="9.2225535999999994E-4"/>
  </r>
  <r>
    <x v="134"/>
    <x v="63847"/>
    <s v=""/>
    <n v="9.2225535999999994E-4"/>
    <s v=""/>
    <n v="9.2225535999999994E-4"/>
  </r>
  <r>
    <x v="134"/>
    <x v="63848"/>
    <s v=""/>
    <n v="9.2225535999999994E-4"/>
    <s v=""/>
    <n v="9.2225535999999994E-4"/>
  </r>
  <r>
    <x v="134"/>
    <x v="63849"/>
    <s v=""/>
    <n v="9.2225535999999994E-4"/>
    <s v=""/>
    <n v="9.2225535999999994E-4"/>
  </r>
  <r>
    <x v="134"/>
    <x v="63850"/>
    <s v=""/>
    <n v="9.2225535999999994E-4"/>
    <s v=""/>
    <n v="9.2225535999999994E-4"/>
  </r>
  <r>
    <x v="134"/>
    <x v="63851"/>
    <s v=""/>
    <n v="9.2225535999999994E-4"/>
    <s v=""/>
    <n v="9.2225535999999994E-4"/>
  </r>
  <r>
    <x v="134"/>
    <x v="63852"/>
    <s v=""/>
    <n v="9.2225535999999994E-4"/>
    <s v=""/>
    <n v="9.2225535999999994E-4"/>
  </r>
  <r>
    <x v="134"/>
    <x v="63853"/>
    <s v=""/>
    <n v="9.2225535999999994E-4"/>
    <s v=""/>
    <n v="9.2225535999999994E-4"/>
  </r>
  <r>
    <x v="134"/>
    <x v="63854"/>
    <s v=""/>
    <n v="9.2225535999999994E-4"/>
    <s v=""/>
    <n v="9.2225535999999994E-4"/>
  </r>
  <r>
    <x v="134"/>
    <x v="63855"/>
    <s v=""/>
    <n v="9.2225535999999994E-4"/>
    <s v=""/>
    <n v="9.2225535999999994E-4"/>
  </r>
  <r>
    <x v="134"/>
    <x v="63856"/>
    <s v=""/>
    <n v="9.2225535999999994E-4"/>
    <s v=""/>
    <n v="9.2225535999999994E-4"/>
  </r>
  <r>
    <x v="134"/>
    <x v="63857"/>
    <s v=""/>
    <n v="9.2225535999999994E-4"/>
    <s v=""/>
    <n v="9.2225535999999994E-4"/>
  </r>
  <r>
    <x v="134"/>
    <x v="63858"/>
    <s v=""/>
    <n v="9.2225535999999994E-4"/>
    <s v=""/>
    <n v="9.2225535999999994E-4"/>
  </r>
  <r>
    <x v="134"/>
    <x v="63859"/>
    <s v=""/>
    <n v="9.2225535999999994E-4"/>
    <s v=""/>
    <n v="9.2225535999999994E-4"/>
  </r>
  <r>
    <x v="134"/>
    <x v="63860"/>
    <s v=""/>
    <n v="9.2225535999999994E-4"/>
    <s v=""/>
    <n v="9.2225535999999994E-4"/>
  </r>
  <r>
    <x v="134"/>
    <x v="63861"/>
    <s v=""/>
    <n v="9.2225535999999994E-4"/>
    <s v=""/>
    <n v="9.2225535999999994E-4"/>
  </r>
  <r>
    <x v="134"/>
    <x v="63862"/>
    <s v=""/>
    <n v="9.2225535999999994E-4"/>
    <s v=""/>
    <n v="9.2225535999999994E-4"/>
  </r>
  <r>
    <x v="134"/>
    <x v="63863"/>
    <s v=""/>
    <n v="9.2225535999999994E-4"/>
    <s v=""/>
    <n v="9.2225535999999994E-4"/>
  </r>
  <r>
    <x v="134"/>
    <x v="63864"/>
    <s v=""/>
    <n v="9.2225535999999994E-4"/>
    <s v=""/>
    <n v="9.2225535999999994E-4"/>
  </r>
  <r>
    <x v="134"/>
    <x v="63865"/>
    <s v=""/>
    <n v="9.2225535999999994E-4"/>
    <s v=""/>
    <n v="9.2225535999999994E-4"/>
  </r>
  <r>
    <x v="134"/>
    <x v="63866"/>
    <s v=""/>
    <n v="9.2256256000000007E-4"/>
    <s v=""/>
    <n v="9.2256256000000007E-4"/>
  </r>
  <r>
    <x v="134"/>
    <x v="63867"/>
    <s v=""/>
    <n v="9.2274688000000007E-4"/>
    <s v=""/>
    <n v="9.2274688000000007E-4"/>
  </r>
  <r>
    <x v="134"/>
    <x v="63868"/>
    <s v=""/>
    <n v="9.2274688000000007E-4"/>
    <s v=""/>
    <n v="9.2274688000000007E-4"/>
  </r>
  <r>
    <x v="134"/>
    <x v="63869"/>
    <s v=""/>
    <n v="9.2274688000000007E-4"/>
    <s v=""/>
    <n v="9.2274688000000007E-4"/>
  </r>
  <r>
    <x v="134"/>
    <x v="63870"/>
    <s v=""/>
    <n v="9.2274688000000007E-4"/>
    <s v=""/>
    <n v="9.2274688000000007E-4"/>
  </r>
  <r>
    <x v="134"/>
    <x v="63871"/>
    <s v=""/>
    <n v="9.2274688000000007E-4"/>
    <s v=""/>
    <n v="9.2274688000000007E-4"/>
  </r>
  <r>
    <x v="134"/>
    <x v="63872"/>
    <s v=""/>
    <n v="9.2274688000000007E-4"/>
    <s v=""/>
    <n v="9.2274688000000007E-4"/>
  </r>
  <r>
    <x v="134"/>
    <x v="63873"/>
    <s v=""/>
    <n v="9.2271615999999998E-4"/>
    <s v=""/>
    <n v="9.2271615999999998E-4"/>
  </r>
  <r>
    <x v="134"/>
    <x v="63874"/>
    <s v=""/>
    <n v="9.2225535999999994E-4"/>
    <s v=""/>
    <n v="9.2225535999999994E-4"/>
  </r>
  <r>
    <x v="134"/>
    <x v="63875"/>
    <s v=""/>
    <n v="9.2225535999999994E-4"/>
    <s v=""/>
    <n v="9.2225535999999994E-4"/>
  </r>
  <r>
    <x v="134"/>
    <x v="63876"/>
    <s v=""/>
    <n v="9.2225535999999994E-4"/>
    <s v=""/>
    <n v="9.2225535999999994E-4"/>
  </r>
  <r>
    <x v="134"/>
    <x v="63877"/>
    <s v=""/>
    <n v="9.2225535999999994E-4"/>
    <s v=""/>
    <n v="9.2225535999999994E-4"/>
  </r>
  <r>
    <x v="134"/>
    <x v="63878"/>
    <s v=""/>
    <n v="9.2225535999999994E-4"/>
    <s v=""/>
    <n v="9.2225535999999994E-4"/>
  </r>
  <r>
    <x v="134"/>
    <x v="63879"/>
    <s v=""/>
    <n v="9.2225535999999994E-4"/>
    <s v=""/>
    <n v="9.2225535999999994E-4"/>
  </r>
  <r>
    <x v="134"/>
    <x v="63880"/>
    <s v=""/>
    <n v="9.2225535999999994E-4"/>
    <s v=""/>
    <n v="9.2225535999999994E-4"/>
  </r>
  <r>
    <x v="134"/>
    <x v="63881"/>
    <s v=""/>
    <n v="9.2225535999999994E-4"/>
    <s v=""/>
    <n v="9.2225535999999994E-4"/>
  </r>
  <r>
    <x v="134"/>
    <x v="63882"/>
    <s v=""/>
    <n v="9.2225535999999994E-4"/>
    <s v=""/>
    <n v="9.2225535999999994E-4"/>
  </r>
  <r>
    <x v="134"/>
    <x v="63883"/>
    <s v=""/>
    <n v="9.2225535999999994E-4"/>
    <s v=""/>
    <n v="9.2225535999999994E-4"/>
  </r>
  <r>
    <x v="134"/>
    <x v="63884"/>
    <s v=""/>
    <n v="9.2225535999999994E-4"/>
    <s v=""/>
    <n v="9.2225535999999994E-4"/>
  </r>
  <r>
    <x v="134"/>
    <x v="63885"/>
    <s v=""/>
    <n v="9.2225535999999994E-4"/>
    <s v=""/>
    <n v="9.2225535999999994E-4"/>
  </r>
  <r>
    <x v="134"/>
    <x v="63886"/>
    <s v=""/>
    <n v="9.2225535999999994E-4"/>
    <s v=""/>
    <n v="9.2225535999999994E-4"/>
  </r>
  <r>
    <x v="134"/>
    <x v="63887"/>
    <s v=""/>
    <n v="9.2225535999999994E-4"/>
    <s v=""/>
    <n v="9.2225535999999994E-4"/>
  </r>
  <r>
    <x v="134"/>
    <x v="63888"/>
    <s v=""/>
    <n v="9.2225535999999994E-4"/>
    <s v=""/>
    <n v="9.2225535999999994E-4"/>
  </r>
  <r>
    <x v="134"/>
    <x v="63889"/>
    <s v=""/>
    <n v="9.2225535999999994E-4"/>
    <s v=""/>
    <n v="9.2225535999999994E-4"/>
  </r>
  <r>
    <x v="134"/>
    <x v="63890"/>
    <s v=""/>
    <n v="9.2225535999999994E-4"/>
    <s v=""/>
    <n v="9.2225535999999994E-4"/>
  </r>
  <r>
    <x v="134"/>
    <x v="63891"/>
    <s v=""/>
    <n v="9.2225535999999994E-4"/>
    <s v=""/>
    <n v="9.2225535999999994E-4"/>
  </r>
  <r>
    <x v="134"/>
    <x v="63892"/>
    <s v=""/>
    <n v="9.2225535999999994E-4"/>
    <s v=""/>
    <n v="9.2225535999999994E-4"/>
  </r>
  <r>
    <x v="134"/>
    <x v="63893"/>
    <s v=""/>
    <n v="9.2225535999999994E-4"/>
    <s v=""/>
    <n v="9.2225535999999994E-4"/>
  </r>
  <r>
    <x v="134"/>
    <x v="63894"/>
    <s v=""/>
    <n v="9.2225535999999994E-4"/>
    <s v=""/>
    <n v="9.2225535999999994E-4"/>
  </r>
  <r>
    <x v="134"/>
    <x v="63895"/>
    <s v=""/>
    <n v="9.2225535999999994E-4"/>
    <s v=""/>
    <n v="9.2225535999999994E-4"/>
  </r>
  <r>
    <x v="134"/>
    <x v="63896"/>
    <s v=""/>
    <n v="9.2225535999999994E-4"/>
    <s v=""/>
    <n v="9.2225535999999994E-4"/>
  </r>
  <r>
    <x v="134"/>
    <x v="63897"/>
    <s v=""/>
    <n v="9.2225535999999994E-4"/>
    <s v=""/>
    <n v="9.2225535999999994E-4"/>
  </r>
  <r>
    <x v="134"/>
    <x v="63898"/>
    <s v=""/>
    <n v="9.2225535999999994E-4"/>
    <s v=""/>
    <n v="9.2225535999999994E-4"/>
  </r>
  <r>
    <x v="134"/>
    <x v="63899"/>
    <s v=""/>
    <n v="9.2225535999999994E-4"/>
    <s v=""/>
    <n v="9.2225535999999994E-4"/>
  </r>
  <r>
    <x v="134"/>
    <x v="63900"/>
    <s v=""/>
    <n v="9.2225535999999994E-4"/>
    <s v=""/>
    <n v="9.2225535999999994E-4"/>
  </r>
  <r>
    <x v="134"/>
    <x v="63901"/>
    <s v=""/>
    <n v="9.2225535999999994E-4"/>
    <s v=""/>
    <n v="9.2225535999999994E-4"/>
  </r>
  <r>
    <x v="134"/>
    <x v="63902"/>
    <s v=""/>
    <n v="9.2225535999999994E-4"/>
    <s v=""/>
    <n v="9.2225535999999994E-4"/>
  </r>
  <r>
    <x v="134"/>
    <x v="63903"/>
    <s v=""/>
    <n v="9.2225535999999994E-4"/>
    <s v=""/>
    <n v="9.2225535999999994E-4"/>
  </r>
  <r>
    <x v="134"/>
    <x v="63904"/>
    <s v=""/>
    <n v="9.2225535999999994E-4"/>
    <s v=""/>
    <n v="9.2225535999999994E-4"/>
  </r>
  <r>
    <x v="134"/>
    <x v="63905"/>
    <s v=""/>
    <n v="9.2225535999999994E-4"/>
    <s v=""/>
    <n v="9.2225535999999994E-4"/>
  </r>
  <r>
    <x v="134"/>
    <x v="63906"/>
    <s v=""/>
    <n v="9.2225535999999994E-4"/>
    <s v=""/>
    <n v="9.2225535999999994E-4"/>
  </r>
  <r>
    <x v="134"/>
    <x v="63907"/>
    <s v=""/>
    <n v="9.2225535999999994E-4"/>
    <s v=""/>
    <n v="9.2225535999999994E-4"/>
  </r>
  <r>
    <x v="134"/>
    <x v="63908"/>
    <s v=""/>
    <n v="9.2225535999999994E-4"/>
    <s v=""/>
    <n v="9.2225535999999994E-4"/>
  </r>
  <r>
    <x v="134"/>
    <x v="63909"/>
    <s v=""/>
    <n v="9.2225535999999994E-4"/>
    <s v=""/>
    <n v="9.2225535999999994E-4"/>
  </r>
  <r>
    <x v="134"/>
    <x v="63910"/>
    <s v=""/>
    <n v="9.2225535999999994E-4"/>
    <s v=""/>
    <n v="9.2225535999999994E-4"/>
  </r>
  <r>
    <x v="134"/>
    <x v="63911"/>
    <s v=""/>
    <n v="9.2225535999999994E-4"/>
    <s v=""/>
    <n v="9.2225535999999994E-4"/>
  </r>
  <r>
    <x v="134"/>
    <x v="63912"/>
    <s v=""/>
    <n v="9.2225535999999994E-4"/>
    <s v=""/>
    <n v="9.2225535999999994E-4"/>
  </r>
  <r>
    <x v="134"/>
    <x v="63913"/>
    <s v=""/>
    <n v="9.2225535999999994E-4"/>
    <s v=""/>
    <n v="9.2225535999999994E-4"/>
  </r>
  <r>
    <x v="134"/>
    <x v="63914"/>
    <s v=""/>
    <n v="9.2225535999999994E-4"/>
    <s v=""/>
    <n v="9.2225535999999994E-4"/>
  </r>
  <r>
    <x v="134"/>
    <x v="63915"/>
    <s v=""/>
    <n v="9.2225535999999994E-4"/>
    <s v=""/>
    <n v="9.2225535999999994E-4"/>
  </r>
  <r>
    <x v="134"/>
    <x v="63916"/>
    <s v=""/>
    <n v="9.2225535999999994E-4"/>
    <s v=""/>
    <n v="9.2225535999999994E-4"/>
  </r>
  <r>
    <x v="134"/>
    <x v="63917"/>
    <s v=""/>
    <n v="9.2225535999999994E-4"/>
    <s v=""/>
    <n v="9.2225535999999994E-4"/>
  </r>
  <r>
    <x v="134"/>
    <x v="63918"/>
    <s v=""/>
    <n v="9.2225535999999994E-4"/>
    <s v=""/>
    <n v="9.2225535999999994E-4"/>
  </r>
  <r>
    <x v="134"/>
    <x v="63919"/>
    <s v=""/>
    <n v="9.2225535999999994E-4"/>
    <s v=""/>
    <n v="9.2225535999999994E-4"/>
  </r>
  <r>
    <x v="134"/>
    <x v="63920"/>
    <s v=""/>
    <n v="9.2225535999999994E-4"/>
    <s v=""/>
    <n v="9.2225535999999994E-4"/>
  </r>
  <r>
    <x v="134"/>
    <x v="63921"/>
    <s v=""/>
    <n v="9.2225535999999994E-4"/>
    <s v=""/>
    <n v="9.2225535999999994E-4"/>
  </r>
  <r>
    <x v="134"/>
    <x v="63922"/>
    <s v=""/>
    <n v="9.2225535999999994E-4"/>
    <s v=""/>
    <n v="9.2225535999999994E-4"/>
  </r>
  <r>
    <x v="134"/>
    <x v="63923"/>
    <s v=""/>
    <n v="9.2225535999999994E-4"/>
    <s v=""/>
    <n v="9.2225535999999994E-4"/>
  </r>
  <r>
    <x v="134"/>
    <x v="63924"/>
    <s v=""/>
    <n v="9.2225535999999994E-4"/>
    <s v=""/>
    <n v="9.2225535999999994E-4"/>
  </r>
  <r>
    <x v="134"/>
    <x v="63925"/>
    <s v=""/>
    <n v="9.2225535999999994E-4"/>
    <s v=""/>
    <n v="9.2225535999999994E-4"/>
  </r>
  <r>
    <x v="134"/>
    <x v="63926"/>
    <s v=""/>
    <n v="9.2225535999999994E-4"/>
    <s v=""/>
    <n v="9.2225535999999994E-4"/>
  </r>
  <r>
    <x v="134"/>
    <x v="63927"/>
    <s v=""/>
    <n v="9.2225535999999994E-4"/>
    <s v=""/>
    <n v="9.2225535999999994E-4"/>
  </r>
  <r>
    <x v="134"/>
    <x v="63928"/>
    <s v=""/>
    <n v="9.2225535999999994E-4"/>
    <s v=""/>
    <n v="9.2225535999999994E-4"/>
  </r>
  <r>
    <x v="134"/>
    <x v="63929"/>
    <s v=""/>
    <n v="9.2225535999999994E-4"/>
    <s v=""/>
    <n v="9.2225535999999994E-4"/>
  </r>
  <r>
    <x v="134"/>
    <x v="63930"/>
    <s v=""/>
    <n v="9.2225535999999994E-4"/>
    <s v=""/>
    <n v="9.2225535999999994E-4"/>
  </r>
  <r>
    <x v="134"/>
    <x v="63931"/>
    <s v=""/>
    <n v="9.2225535999999994E-4"/>
    <s v=""/>
    <n v="9.2225535999999994E-4"/>
  </r>
  <r>
    <x v="134"/>
    <x v="63932"/>
    <s v=""/>
    <n v="9.2225535999999994E-4"/>
    <s v=""/>
    <n v="9.2225535999999994E-4"/>
  </r>
  <r>
    <x v="134"/>
    <x v="63933"/>
    <s v=""/>
    <n v="9.2225535999999994E-4"/>
    <s v=""/>
    <n v="9.2225535999999994E-4"/>
  </r>
  <r>
    <x v="134"/>
    <x v="63934"/>
    <s v=""/>
    <n v="9.2225535999999994E-4"/>
    <s v=""/>
    <n v="9.2225535999999994E-4"/>
  </r>
  <r>
    <x v="134"/>
    <x v="63935"/>
    <s v=""/>
    <n v="9.2225535999999994E-4"/>
    <s v=""/>
    <n v="9.2225535999999994E-4"/>
  </r>
  <r>
    <x v="134"/>
    <x v="63936"/>
    <s v=""/>
    <n v="9.2225535999999994E-4"/>
    <s v=""/>
    <n v="9.2225535999999994E-4"/>
  </r>
  <r>
    <x v="134"/>
    <x v="63937"/>
    <s v=""/>
    <n v="9.2225535999999994E-4"/>
    <s v=""/>
    <n v="9.2225535999999994E-4"/>
  </r>
  <r>
    <x v="134"/>
    <x v="63938"/>
    <s v=""/>
    <n v="9.2225535999999994E-4"/>
    <s v=""/>
    <n v="9.2225535999999994E-4"/>
  </r>
  <r>
    <x v="134"/>
    <x v="63939"/>
    <s v=""/>
    <n v="9.2225535999999994E-4"/>
    <s v=""/>
    <n v="9.2225535999999994E-4"/>
  </r>
  <r>
    <x v="134"/>
    <x v="63940"/>
    <s v=""/>
    <n v="9.2225535999999994E-4"/>
    <s v=""/>
    <n v="9.2225535999999994E-4"/>
  </r>
  <r>
    <x v="134"/>
    <x v="63941"/>
    <s v=""/>
    <n v="9.2225535999999994E-4"/>
    <s v=""/>
    <n v="9.2225535999999994E-4"/>
  </r>
  <r>
    <x v="134"/>
    <x v="63942"/>
    <s v=""/>
    <n v="9.2225535999999994E-4"/>
    <s v=""/>
    <n v="9.2225535999999994E-4"/>
  </r>
  <r>
    <x v="134"/>
    <x v="63943"/>
    <s v=""/>
    <n v="9.2225535999999994E-4"/>
    <s v=""/>
    <n v="9.2225535999999994E-4"/>
  </r>
  <r>
    <x v="134"/>
    <x v="63944"/>
    <s v=""/>
    <n v="9.2225535999999994E-4"/>
    <s v=""/>
    <n v="9.2225535999999994E-4"/>
  </r>
  <r>
    <x v="134"/>
    <x v="63945"/>
    <s v=""/>
    <n v="9.2225535999999994E-4"/>
    <s v=""/>
    <n v="9.2225535999999994E-4"/>
  </r>
  <r>
    <x v="134"/>
    <x v="63946"/>
    <s v=""/>
    <n v="9.2225535999999994E-4"/>
    <s v=""/>
    <n v="9.2225535999999994E-4"/>
  </r>
  <r>
    <x v="134"/>
    <x v="63947"/>
    <s v=""/>
    <n v="9.2225535999999994E-4"/>
    <s v=""/>
    <n v="9.2225535999999994E-4"/>
  </r>
  <r>
    <x v="134"/>
    <x v="63948"/>
    <s v=""/>
    <n v="9.2225535999999994E-4"/>
    <s v=""/>
    <n v="9.2225535999999994E-4"/>
  </r>
  <r>
    <x v="134"/>
    <x v="63949"/>
    <s v=""/>
    <n v="9.2225535999999994E-4"/>
    <s v=""/>
    <n v="9.2225535999999994E-4"/>
  </r>
  <r>
    <x v="134"/>
    <x v="63950"/>
    <s v=""/>
    <n v="9.2225535999999994E-4"/>
    <s v=""/>
    <n v="9.2225535999999994E-4"/>
  </r>
  <r>
    <x v="134"/>
    <x v="63951"/>
    <s v=""/>
    <n v="9.2225535999999994E-4"/>
    <s v=""/>
    <n v="9.2225535999999994E-4"/>
  </r>
  <r>
    <x v="134"/>
    <x v="63952"/>
    <s v=""/>
    <n v="9.2225535999999994E-4"/>
    <s v=""/>
    <n v="9.2225535999999994E-4"/>
  </r>
  <r>
    <x v="134"/>
    <x v="63953"/>
    <s v=""/>
    <n v="9.2225535999999994E-4"/>
    <s v=""/>
    <n v="9.2225535999999994E-4"/>
  </r>
  <r>
    <x v="134"/>
    <x v="63954"/>
    <s v=""/>
    <n v="9.2225535999999994E-4"/>
    <s v=""/>
    <n v="9.2225535999999994E-4"/>
  </r>
  <r>
    <x v="134"/>
    <x v="63955"/>
    <s v=""/>
    <n v="9.2225535999999994E-4"/>
    <s v=""/>
    <n v="9.2225535999999994E-4"/>
  </r>
  <r>
    <x v="134"/>
    <x v="63956"/>
    <s v=""/>
    <n v="9.2225535999999994E-4"/>
    <s v=""/>
    <n v="9.2225535999999994E-4"/>
  </r>
  <r>
    <x v="134"/>
    <x v="63957"/>
    <s v=""/>
    <n v="9.2225535999999994E-4"/>
    <s v=""/>
    <n v="9.2225535999999994E-4"/>
  </r>
  <r>
    <x v="134"/>
    <x v="63958"/>
    <s v=""/>
    <n v="9.2225535999999994E-4"/>
    <s v=""/>
    <n v="9.2225535999999994E-4"/>
  </r>
  <r>
    <x v="134"/>
    <x v="63959"/>
    <s v=""/>
    <n v="9.2225535999999994E-4"/>
    <s v=""/>
    <n v="9.2225535999999994E-4"/>
  </r>
  <r>
    <x v="134"/>
    <x v="63960"/>
    <s v=""/>
    <n v="9.2225535999999994E-4"/>
    <s v=""/>
    <n v="9.2225535999999994E-4"/>
  </r>
  <r>
    <x v="134"/>
    <x v="63961"/>
    <s v=""/>
    <n v="9.2225535999999994E-4"/>
    <s v=""/>
    <n v="9.2225535999999994E-4"/>
  </r>
  <r>
    <x v="134"/>
    <x v="63962"/>
    <s v=""/>
    <n v="9.2225535999999994E-4"/>
    <s v=""/>
    <n v="9.2225535999999994E-4"/>
  </r>
  <r>
    <x v="134"/>
    <x v="63963"/>
    <s v=""/>
    <n v="9.2225535999999994E-4"/>
    <s v=""/>
    <n v="9.2225535999999994E-4"/>
  </r>
  <r>
    <x v="134"/>
    <x v="63964"/>
    <s v=""/>
    <n v="9.2225535999999994E-4"/>
    <s v=""/>
    <n v="9.2225535999999994E-4"/>
  </r>
  <r>
    <x v="134"/>
    <x v="63965"/>
    <s v=""/>
    <n v="9.2225535999999994E-4"/>
    <s v=""/>
    <n v="9.2225535999999994E-4"/>
  </r>
  <r>
    <x v="134"/>
    <x v="63966"/>
    <s v=""/>
    <n v="9.2225535999999994E-4"/>
    <s v=""/>
    <n v="9.2225535999999994E-4"/>
  </r>
  <r>
    <x v="134"/>
    <x v="63967"/>
    <s v=""/>
    <n v="9.2225535999999994E-4"/>
    <s v=""/>
    <n v="9.2225535999999994E-4"/>
  </r>
  <r>
    <x v="134"/>
    <x v="63968"/>
    <s v=""/>
    <n v="9.2225535999999994E-4"/>
    <s v=""/>
    <n v="9.2225535999999994E-4"/>
  </r>
  <r>
    <x v="134"/>
    <x v="63969"/>
    <s v=""/>
    <n v="9.2225535999999994E-4"/>
    <s v=""/>
    <n v="9.2225535999999994E-4"/>
  </r>
  <r>
    <x v="134"/>
    <x v="63970"/>
    <s v=""/>
    <n v="9.2225535999999994E-4"/>
    <s v=""/>
    <n v="9.2225535999999994E-4"/>
  </r>
  <r>
    <x v="134"/>
    <x v="63971"/>
    <s v=""/>
    <n v="9.2225535999999994E-4"/>
    <s v=""/>
    <n v="9.2225535999999994E-4"/>
  </r>
  <r>
    <x v="134"/>
    <x v="63972"/>
    <s v=""/>
    <n v="9.2225535999999994E-4"/>
    <s v=""/>
    <n v="9.2225535999999994E-4"/>
  </r>
  <r>
    <x v="134"/>
    <x v="63973"/>
    <s v=""/>
    <n v="9.2225535999999994E-4"/>
    <s v=""/>
    <n v="9.2225535999999994E-4"/>
  </r>
  <r>
    <x v="134"/>
    <x v="63974"/>
    <s v=""/>
    <n v="9.2225535999999994E-4"/>
    <s v=""/>
    <n v="9.2225535999999994E-4"/>
  </r>
  <r>
    <x v="134"/>
    <x v="63975"/>
    <s v=""/>
    <n v="9.2225535999999994E-4"/>
    <s v=""/>
    <n v="9.2225535999999994E-4"/>
  </r>
  <r>
    <x v="134"/>
    <x v="63976"/>
    <s v=""/>
    <n v="9.2225535999999994E-4"/>
    <s v=""/>
    <n v="9.2225535999999994E-4"/>
  </r>
  <r>
    <x v="134"/>
    <x v="63977"/>
    <s v=""/>
    <n v="9.2225535999999994E-4"/>
    <s v=""/>
    <n v="9.2225535999999994E-4"/>
  </r>
  <r>
    <x v="134"/>
    <x v="63978"/>
    <s v=""/>
    <n v="9.2225535999999994E-4"/>
    <s v=""/>
    <n v="9.2225535999999994E-4"/>
  </r>
  <r>
    <x v="134"/>
    <x v="63979"/>
    <s v=""/>
    <n v="9.2225535999999994E-4"/>
    <s v=""/>
    <n v="9.2225535999999994E-4"/>
  </r>
  <r>
    <x v="134"/>
    <x v="63980"/>
    <s v=""/>
    <n v="9.2225535999999994E-4"/>
    <s v=""/>
    <n v="9.2225535999999994E-4"/>
  </r>
  <r>
    <x v="134"/>
    <x v="63981"/>
    <s v=""/>
    <n v="9.2225535999999994E-4"/>
    <s v=""/>
    <n v="9.2225535999999994E-4"/>
  </r>
  <r>
    <x v="134"/>
    <x v="63982"/>
    <s v=""/>
    <n v="9.2225535999999994E-4"/>
    <s v=""/>
    <n v="9.2225535999999994E-4"/>
  </r>
  <r>
    <x v="134"/>
    <x v="63983"/>
    <s v=""/>
    <n v="9.2225535999999994E-4"/>
    <s v=""/>
    <n v="9.2225535999999994E-4"/>
  </r>
  <r>
    <x v="134"/>
    <x v="63984"/>
    <s v=""/>
    <n v="9.2228608000000003E-4"/>
    <s v=""/>
    <n v="9.2228608000000003E-4"/>
  </r>
  <r>
    <x v="134"/>
    <x v="63985"/>
    <s v=""/>
    <n v="9.2225535999999994E-4"/>
    <s v=""/>
    <n v="9.2225535999999994E-4"/>
  </r>
  <r>
    <x v="134"/>
    <x v="63986"/>
    <s v=""/>
    <n v="9.2225535999999994E-4"/>
    <s v=""/>
    <n v="9.2225535999999994E-4"/>
  </r>
  <r>
    <x v="134"/>
    <x v="63987"/>
    <s v=""/>
    <n v="9.2225535999999994E-4"/>
    <s v=""/>
    <n v="9.2225535999999994E-4"/>
  </r>
  <r>
    <x v="134"/>
    <x v="63988"/>
    <s v=""/>
    <n v="9.2231680000000001E-4"/>
    <s v=""/>
    <n v="9.2231680000000001E-4"/>
  </r>
  <r>
    <x v="134"/>
    <x v="63989"/>
    <s v=""/>
    <n v="9.2231680000000001E-4"/>
    <s v=""/>
    <n v="9.2231680000000001E-4"/>
  </r>
  <r>
    <x v="134"/>
    <x v="63990"/>
    <s v=""/>
    <n v="9.2225535999999994E-4"/>
    <s v=""/>
    <n v="9.2225535999999994E-4"/>
  </r>
  <r>
    <x v="134"/>
    <x v="63991"/>
    <s v=""/>
    <n v="9.2231680000000001E-4"/>
    <s v=""/>
    <n v="9.2231680000000001E-4"/>
  </r>
  <r>
    <x v="134"/>
    <x v="63992"/>
    <s v=""/>
    <n v="9.2225535999999994E-4"/>
    <s v=""/>
    <n v="9.2225535999999994E-4"/>
  </r>
  <r>
    <x v="134"/>
    <x v="63993"/>
    <s v=""/>
    <n v="9.2225535999999994E-4"/>
    <s v=""/>
    <n v="9.2225535999999994E-4"/>
  </r>
  <r>
    <x v="134"/>
    <x v="63994"/>
    <s v=""/>
    <n v="9.2225535999999994E-4"/>
    <s v=""/>
    <n v="9.2225535999999994E-4"/>
  </r>
  <r>
    <x v="134"/>
    <x v="63995"/>
    <s v=""/>
    <n v="9.2225535999999994E-4"/>
    <s v=""/>
    <n v="9.2225535999999994E-4"/>
  </r>
  <r>
    <x v="134"/>
    <x v="63996"/>
    <s v=""/>
    <n v="9.2225535999999994E-4"/>
    <s v=""/>
    <n v="9.2225535999999994E-4"/>
  </r>
  <r>
    <x v="134"/>
    <x v="63997"/>
    <s v=""/>
    <n v="9.2225535999999994E-4"/>
    <s v=""/>
    <n v="9.2225535999999994E-4"/>
  </r>
  <r>
    <x v="134"/>
    <x v="63998"/>
    <s v=""/>
    <n v="9.2225535999999994E-4"/>
    <s v=""/>
    <n v="9.2225535999999994E-4"/>
  </r>
  <r>
    <x v="134"/>
    <x v="63999"/>
    <s v=""/>
    <n v="9.2225535999999994E-4"/>
    <s v=""/>
    <n v="9.2225535999999994E-4"/>
  </r>
  <r>
    <x v="134"/>
    <x v="64000"/>
    <s v=""/>
    <n v="9.2225535999999994E-4"/>
    <s v=""/>
    <n v="9.2225535999999994E-4"/>
  </r>
  <r>
    <x v="134"/>
    <x v="64001"/>
    <s v=""/>
    <n v="9.2225535999999994E-4"/>
    <s v=""/>
    <n v="9.2225535999999994E-4"/>
  </r>
  <r>
    <x v="134"/>
    <x v="64002"/>
    <s v=""/>
    <n v="9.2225535999999994E-4"/>
    <s v=""/>
    <n v="9.2225535999999994E-4"/>
  </r>
  <r>
    <x v="134"/>
    <x v="64003"/>
    <s v=""/>
    <n v="9.2225535999999994E-4"/>
    <s v=""/>
    <n v="9.2225535999999994E-4"/>
  </r>
  <r>
    <x v="134"/>
    <x v="64004"/>
    <s v=""/>
    <n v="9.2225535999999994E-4"/>
    <s v=""/>
    <n v="9.2225535999999994E-4"/>
  </r>
  <r>
    <x v="134"/>
    <x v="64005"/>
    <s v=""/>
    <n v="9.2225535999999994E-4"/>
    <s v=""/>
    <n v="9.2225535999999994E-4"/>
  </r>
  <r>
    <x v="134"/>
    <x v="64006"/>
    <s v=""/>
    <n v="9.2225535999999994E-4"/>
    <s v=""/>
    <n v="9.2225535999999994E-4"/>
  </r>
  <r>
    <x v="134"/>
    <x v="64007"/>
    <s v=""/>
    <n v="9.2225535999999994E-4"/>
    <s v=""/>
    <n v="9.2225535999999994E-4"/>
  </r>
  <r>
    <x v="134"/>
    <x v="64008"/>
    <s v=""/>
    <n v="9.2225535999999994E-4"/>
    <s v=""/>
    <n v="9.2225535999999994E-4"/>
  </r>
  <r>
    <x v="134"/>
    <x v="64009"/>
    <s v=""/>
    <n v="9.2225535999999994E-4"/>
    <s v=""/>
    <n v="9.2225535999999994E-4"/>
  </r>
  <r>
    <x v="134"/>
    <x v="64010"/>
    <s v=""/>
    <n v="9.2225535999999994E-4"/>
    <s v=""/>
    <n v="9.2225535999999994E-4"/>
  </r>
  <r>
    <x v="134"/>
    <x v="64011"/>
    <s v=""/>
    <n v="9.2225535999999994E-4"/>
    <s v=""/>
    <n v="9.2225535999999994E-4"/>
  </r>
  <r>
    <x v="134"/>
    <x v="64012"/>
    <s v=""/>
    <n v="9.2225535999999994E-4"/>
    <s v=""/>
    <n v="9.2225535999999994E-4"/>
  </r>
  <r>
    <x v="134"/>
    <x v="64013"/>
    <s v=""/>
    <n v="9.2225535999999994E-4"/>
    <s v=""/>
    <n v="9.2225535999999994E-4"/>
  </r>
  <r>
    <x v="134"/>
    <x v="64014"/>
    <s v=""/>
    <n v="9.2225535999999994E-4"/>
    <s v=""/>
    <n v="9.2225535999999994E-4"/>
  </r>
  <r>
    <x v="134"/>
    <x v="64015"/>
    <s v=""/>
    <n v="9.2225535999999994E-4"/>
    <s v=""/>
    <n v="9.2225535999999994E-4"/>
  </r>
  <r>
    <x v="134"/>
    <x v="64016"/>
    <s v=""/>
    <n v="9.2225535999999994E-4"/>
    <s v=""/>
    <n v="9.2225535999999994E-4"/>
  </r>
  <r>
    <x v="134"/>
    <x v="64017"/>
    <s v=""/>
    <n v="9.2225535999999994E-4"/>
    <s v=""/>
    <n v="9.2225535999999994E-4"/>
  </r>
  <r>
    <x v="134"/>
    <x v="64018"/>
    <s v=""/>
    <n v="9.2225535999999994E-4"/>
    <s v=""/>
    <n v="9.2225535999999994E-4"/>
  </r>
  <r>
    <x v="134"/>
    <x v="64019"/>
    <s v=""/>
    <n v="9.2225535999999994E-4"/>
    <s v=""/>
    <n v="9.2225535999999994E-4"/>
  </r>
  <r>
    <x v="134"/>
    <x v="64020"/>
    <s v=""/>
    <n v="9.2225535999999994E-4"/>
    <s v=""/>
    <n v="9.2225535999999994E-4"/>
  </r>
  <r>
    <x v="134"/>
    <x v="64021"/>
    <s v=""/>
    <n v="9.2225535999999994E-4"/>
    <s v=""/>
    <n v="9.2225535999999994E-4"/>
  </r>
  <r>
    <x v="134"/>
    <x v="64022"/>
    <s v=""/>
    <n v="9.2225535999999994E-4"/>
    <s v=""/>
    <n v="9.2225535999999994E-4"/>
  </r>
  <r>
    <x v="134"/>
    <x v="64023"/>
    <s v=""/>
    <n v="9.2225535999999994E-4"/>
    <s v=""/>
    <n v="9.2225535999999994E-4"/>
  </r>
  <r>
    <x v="134"/>
    <x v="64024"/>
    <s v=""/>
    <n v="9.2225535999999994E-4"/>
    <s v=""/>
    <n v="9.2225535999999994E-4"/>
  </r>
  <r>
    <x v="134"/>
    <x v="64025"/>
    <s v=""/>
    <n v="9.2225535999999994E-4"/>
    <s v=""/>
    <n v="9.2225535999999994E-4"/>
  </r>
  <r>
    <x v="134"/>
    <x v="64026"/>
    <s v=""/>
    <n v="9.2225535999999994E-4"/>
    <s v=""/>
    <n v="9.2225535999999994E-4"/>
  </r>
  <r>
    <x v="134"/>
    <x v="64027"/>
    <s v=""/>
    <n v="9.2225535999999994E-4"/>
    <s v=""/>
    <n v="9.2225535999999994E-4"/>
  </r>
  <r>
    <x v="134"/>
    <x v="64028"/>
    <s v=""/>
    <n v="9.2225535999999994E-4"/>
    <s v=""/>
    <n v="9.2225535999999994E-4"/>
  </r>
  <r>
    <x v="134"/>
    <x v="64029"/>
    <s v=""/>
    <n v="9.2225535999999994E-4"/>
    <s v=""/>
    <n v="9.2225535999999994E-4"/>
  </r>
  <r>
    <x v="134"/>
    <x v="64030"/>
    <s v=""/>
    <n v="9.2225535999999994E-4"/>
    <s v=""/>
    <n v="9.2225535999999994E-4"/>
  </r>
  <r>
    <x v="134"/>
    <x v="64031"/>
    <s v=""/>
    <n v="9.2225535999999994E-4"/>
    <s v=""/>
    <n v="9.2225535999999994E-4"/>
  </r>
  <r>
    <x v="134"/>
    <x v="64032"/>
    <s v=""/>
    <n v="9.2225535999999994E-4"/>
    <s v=""/>
    <n v="9.2225535999999994E-4"/>
  </r>
  <r>
    <x v="134"/>
    <x v="64033"/>
    <s v=""/>
    <n v="9.2225535999999994E-4"/>
    <s v=""/>
    <n v="9.2225535999999994E-4"/>
  </r>
  <r>
    <x v="134"/>
    <x v="64034"/>
    <s v=""/>
    <n v="9.2225535999999994E-4"/>
    <s v=""/>
    <n v="9.2225535999999994E-4"/>
  </r>
  <r>
    <x v="134"/>
    <x v="64035"/>
    <s v=""/>
    <n v="9.2225535999999994E-4"/>
    <s v=""/>
    <n v="9.2225535999999994E-4"/>
  </r>
  <r>
    <x v="134"/>
    <x v="64036"/>
    <s v=""/>
    <n v="9.2225535999999994E-4"/>
    <s v=""/>
    <n v="9.2225535999999994E-4"/>
  </r>
  <r>
    <x v="134"/>
    <x v="64037"/>
    <s v=""/>
    <n v="9.2225535999999994E-4"/>
    <s v=""/>
    <n v="9.2225535999999994E-4"/>
  </r>
  <r>
    <x v="134"/>
    <x v="64038"/>
    <s v=""/>
    <n v="9.2225535999999994E-4"/>
    <s v=""/>
    <n v="9.2225535999999994E-4"/>
  </r>
  <r>
    <x v="134"/>
    <x v="64039"/>
    <s v=""/>
    <n v="9.2225535999999994E-4"/>
    <s v=""/>
    <n v="9.2225535999999994E-4"/>
  </r>
  <r>
    <x v="134"/>
    <x v="64040"/>
    <s v=""/>
    <n v="9.2225535999999994E-4"/>
    <s v=""/>
    <n v="9.2225535999999994E-4"/>
  </r>
  <r>
    <x v="134"/>
    <x v="64041"/>
    <s v=""/>
    <n v="9.2225535999999994E-4"/>
    <s v=""/>
    <n v="9.2225535999999994E-4"/>
  </r>
  <r>
    <x v="134"/>
    <x v="64042"/>
    <s v=""/>
    <n v="9.2225535999999994E-4"/>
    <s v=""/>
    <n v="9.2225535999999994E-4"/>
  </r>
  <r>
    <x v="134"/>
    <x v="64043"/>
    <s v=""/>
    <n v="9.2225535999999994E-4"/>
    <s v=""/>
    <n v="9.2225535999999994E-4"/>
  </r>
  <r>
    <x v="134"/>
    <x v="64044"/>
    <s v=""/>
    <n v="9.2225535999999994E-4"/>
    <s v=""/>
    <n v="9.2225535999999994E-4"/>
  </r>
  <r>
    <x v="134"/>
    <x v="64045"/>
    <s v=""/>
    <n v="9.2225535999999994E-4"/>
    <s v=""/>
    <n v="9.2225535999999994E-4"/>
  </r>
  <r>
    <x v="134"/>
    <x v="64046"/>
    <s v=""/>
    <n v="9.2225535999999994E-4"/>
    <s v=""/>
    <n v="9.2225535999999994E-4"/>
  </r>
  <r>
    <x v="134"/>
    <x v="64047"/>
    <s v=""/>
    <n v="9.2225535999999994E-4"/>
    <s v=""/>
    <n v="9.2225535999999994E-4"/>
  </r>
  <r>
    <x v="134"/>
    <x v="64048"/>
    <s v=""/>
    <n v="9.2225535999999994E-4"/>
    <s v=""/>
    <n v="9.2225535999999994E-4"/>
  </r>
  <r>
    <x v="134"/>
    <x v="64049"/>
    <s v=""/>
    <n v="9.2225535999999994E-4"/>
    <s v=""/>
    <n v="9.2225535999999994E-4"/>
  </r>
  <r>
    <x v="134"/>
    <x v="64050"/>
    <s v=""/>
    <n v="9.2225535999999994E-4"/>
    <s v=""/>
    <n v="9.2225535999999994E-4"/>
  </r>
  <r>
    <x v="134"/>
    <x v="64051"/>
    <s v=""/>
    <n v="9.2225535999999994E-4"/>
    <s v=""/>
    <n v="9.2225535999999994E-4"/>
  </r>
  <r>
    <x v="134"/>
    <x v="64052"/>
    <s v=""/>
    <n v="9.2225535999999994E-4"/>
    <s v=""/>
    <n v="9.2225535999999994E-4"/>
  </r>
  <r>
    <x v="134"/>
    <x v="64053"/>
    <s v=""/>
    <n v="9.2225535999999994E-4"/>
    <s v=""/>
    <n v="9.2225535999999994E-4"/>
  </r>
  <r>
    <x v="134"/>
    <x v="64054"/>
    <s v=""/>
    <n v="9.2225535999999994E-4"/>
    <s v=""/>
    <n v="9.2225535999999994E-4"/>
  </r>
  <r>
    <x v="134"/>
    <x v="64055"/>
    <s v=""/>
    <n v="9.2225535999999994E-4"/>
    <s v=""/>
    <n v="9.2225535999999994E-4"/>
  </r>
  <r>
    <x v="134"/>
    <x v="64056"/>
    <s v=""/>
    <n v="9.2225535999999994E-4"/>
    <s v=""/>
    <n v="9.2225535999999994E-4"/>
  </r>
  <r>
    <x v="134"/>
    <x v="64057"/>
    <s v=""/>
    <n v="9.2225535999999994E-4"/>
    <s v=""/>
    <n v="9.2225535999999994E-4"/>
  </r>
  <r>
    <x v="134"/>
    <x v="64058"/>
    <s v=""/>
    <n v="9.2225535999999994E-4"/>
    <s v=""/>
    <n v="9.2225535999999994E-4"/>
  </r>
  <r>
    <x v="134"/>
    <x v="64059"/>
    <s v=""/>
    <n v="9.2225535999999994E-4"/>
    <s v=""/>
    <n v="9.2225535999999994E-4"/>
  </r>
  <r>
    <x v="134"/>
    <x v="64060"/>
    <s v=""/>
    <n v="9.2225535999999994E-4"/>
    <s v=""/>
    <n v="9.2225535999999994E-4"/>
  </r>
  <r>
    <x v="134"/>
    <x v="64061"/>
    <s v=""/>
    <n v="9.2225535999999994E-4"/>
    <s v=""/>
    <n v="9.2225535999999994E-4"/>
  </r>
  <r>
    <x v="134"/>
    <x v="64062"/>
    <s v=""/>
    <n v="9.2225535999999994E-4"/>
    <s v=""/>
    <n v="9.2225535999999994E-4"/>
  </r>
  <r>
    <x v="134"/>
    <x v="64063"/>
    <s v=""/>
    <n v="9.2225535999999994E-4"/>
    <s v=""/>
    <n v="9.2225535999999994E-4"/>
  </r>
  <r>
    <x v="134"/>
    <x v="64064"/>
    <s v=""/>
    <n v="9.2225535999999994E-4"/>
    <s v=""/>
    <n v="9.2225535999999994E-4"/>
  </r>
  <r>
    <x v="134"/>
    <x v="64065"/>
    <s v=""/>
    <n v="9.2225535999999994E-4"/>
    <s v=""/>
    <n v="9.2225535999999994E-4"/>
  </r>
  <r>
    <x v="134"/>
    <x v="64066"/>
    <s v=""/>
    <n v="9.2225535999999994E-4"/>
    <s v=""/>
    <n v="9.2225535999999994E-4"/>
  </r>
  <r>
    <x v="134"/>
    <x v="64067"/>
    <s v=""/>
    <n v="9.2225535999999994E-4"/>
    <s v=""/>
    <n v="9.2225535999999994E-4"/>
  </r>
  <r>
    <x v="134"/>
    <x v="64068"/>
    <s v=""/>
    <n v="9.2225535999999994E-4"/>
    <s v=""/>
    <n v="9.2225535999999994E-4"/>
  </r>
  <r>
    <x v="134"/>
    <x v="64069"/>
    <s v=""/>
    <n v="9.2225535999999994E-4"/>
    <s v=""/>
    <n v="9.2225535999999994E-4"/>
  </r>
  <r>
    <x v="134"/>
    <x v="64070"/>
    <s v=""/>
    <n v="9.2225535999999994E-4"/>
    <s v=""/>
    <n v="9.2225535999999994E-4"/>
  </r>
  <r>
    <x v="134"/>
    <x v="64071"/>
    <s v=""/>
    <n v="9.2225535999999994E-4"/>
    <s v=""/>
    <n v="9.2225535999999994E-4"/>
  </r>
  <r>
    <x v="134"/>
    <x v="64072"/>
    <s v=""/>
    <n v="9.2225535999999994E-4"/>
    <s v=""/>
    <n v="9.2225535999999994E-4"/>
  </r>
  <r>
    <x v="134"/>
    <x v="64073"/>
    <s v=""/>
    <n v="9.2225535999999994E-4"/>
    <s v=""/>
    <n v="9.2225535999999994E-4"/>
  </r>
  <r>
    <x v="134"/>
    <x v="64074"/>
    <s v=""/>
    <n v="9.2225535999999994E-4"/>
    <s v=""/>
    <n v="9.2225535999999994E-4"/>
  </r>
  <r>
    <x v="134"/>
    <x v="64075"/>
    <s v=""/>
    <n v="9.2225535999999994E-4"/>
    <s v=""/>
    <n v="9.2225535999999994E-4"/>
  </r>
  <r>
    <x v="134"/>
    <x v="64076"/>
    <s v=""/>
    <n v="9.2225535999999994E-4"/>
    <s v=""/>
    <n v="9.2225535999999994E-4"/>
  </r>
  <r>
    <x v="134"/>
    <x v="64077"/>
    <s v=""/>
    <n v="9.2225535999999994E-4"/>
    <s v=""/>
    <n v="9.2225535999999994E-4"/>
  </r>
  <r>
    <x v="134"/>
    <x v="64078"/>
    <s v=""/>
    <n v="9.2225535999999994E-4"/>
    <s v=""/>
    <n v="9.2225535999999994E-4"/>
  </r>
  <r>
    <x v="134"/>
    <x v="64079"/>
    <s v=""/>
    <n v="9.2225535999999994E-4"/>
    <s v=""/>
    <n v="9.2225535999999994E-4"/>
  </r>
  <r>
    <x v="134"/>
    <x v="64080"/>
    <s v=""/>
    <n v="9.2225535999999994E-4"/>
    <s v=""/>
    <n v="9.2225535999999994E-4"/>
  </r>
  <r>
    <x v="134"/>
    <x v="64081"/>
    <s v=""/>
    <n v="9.2225535999999994E-4"/>
    <s v=""/>
    <n v="9.2225535999999994E-4"/>
  </r>
  <r>
    <x v="134"/>
    <x v="64082"/>
    <s v=""/>
    <n v="9.2225535999999994E-4"/>
    <s v=""/>
    <n v="9.2225535999999994E-4"/>
  </r>
  <r>
    <x v="134"/>
    <x v="64083"/>
    <s v=""/>
    <n v="9.2225535999999994E-4"/>
    <s v=""/>
    <n v="9.2225535999999994E-4"/>
  </r>
  <r>
    <x v="134"/>
    <x v="64084"/>
    <s v=""/>
    <n v="9.2225535999999994E-4"/>
    <s v=""/>
    <n v="9.2225535999999994E-4"/>
  </r>
  <r>
    <x v="134"/>
    <x v="64085"/>
    <s v=""/>
    <n v="9.2225535999999994E-4"/>
    <s v=""/>
    <n v="9.2225535999999994E-4"/>
  </r>
  <r>
    <x v="134"/>
    <x v="64086"/>
    <s v=""/>
    <n v="9.2225535999999994E-4"/>
    <s v=""/>
    <n v="9.2225535999999994E-4"/>
  </r>
  <r>
    <x v="134"/>
    <x v="64087"/>
    <s v=""/>
    <n v="9.2225535999999994E-4"/>
    <s v=""/>
    <n v="9.2225535999999994E-4"/>
  </r>
  <r>
    <x v="134"/>
    <x v="64088"/>
    <s v=""/>
    <n v="9.2225535999999994E-4"/>
    <s v=""/>
    <n v="9.2225535999999994E-4"/>
  </r>
  <r>
    <x v="134"/>
    <x v="64089"/>
    <s v=""/>
    <n v="9.2225535999999994E-4"/>
    <s v=""/>
    <n v="9.2225535999999994E-4"/>
  </r>
  <r>
    <x v="134"/>
    <x v="64090"/>
    <s v=""/>
    <n v="9.2225535999999994E-4"/>
    <s v=""/>
    <n v="9.2225535999999994E-4"/>
  </r>
  <r>
    <x v="134"/>
    <x v="64091"/>
    <s v=""/>
    <n v="9.2225535999999994E-4"/>
    <s v=""/>
    <n v="9.2225535999999994E-4"/>
  </r>
  <r>
    <x v="134"/>
    <x v="64092"/>
    <s v=""/>
    <n v="9.2225535999999994E-4"/>
    <s v=""/>
    <n v="9.2225535999999994E-4"/>
  </r>
  <r>
    <x v="134"/>
    <x v="64093"/>
    <s v=""/>
    <n v="9.2225535999999994E-4"/>
    <s v=""/>
    <n v="9.2225535999999994E-4"/>
  </r>
  <r>
    <x v="134"/>
    <x v="64094"/>
    <s v=""/>
    <n v="9.2225535999999994E-4"/>
    <s v=""/>
    <n v="9.2225535999999994E-4"/>
  </r>
  <r>
    <x v="134"/>
    <x v="64095"/>
    <s v=""/>
    <n v="9.2225535999999994E-4"/>
    <s v=""/>
    <n v="9.2225535999999994E-4"/>
  </r>
  <r>
    <x v="134"/>
    <x v="64096"/>
    <s v=""/>
    <n v="9.2225535999999994E-4"/>
    <s v=""/>
    <n v="9.2225535999999994E-4"/>
  </r>
  <r>
    <x v="134"/>
    <x v="64097"/>
    <s v=""/>
    <n v="9.2225535999999994E-4"/>
    <s v=""/>
    <n v="9.2225535999999994E-4"/>
  </r>
  <r>
    <x v="134"/>
    <x v="64098"/>
    <s v=""/>
    <n v="9.2225535999999994E-4"/>
    <s v=""/>
    <n v="9.2225535999999994E-4"/>
  </r>
  <r>
    <x v="134"/>
    <x v="64099"/>
    <s v=""/>
    <n v="9.2225535999999994E-4"/>
    <s v=""/>
    <n v="9.2225535999999994E-4"/>
  </r>
  <r>
    <x v="134"/>
    <x v="64100"/>
    <s v=""/>
    <n v="9.2225535999999994E-4"/>
    <s v=""/>
    <n v="9.2225535999999994E-4"/>
  </r>
  <r>
    <x v="134"/>
    <x v="64101"/>
    <s v=""/>
    <n v="9.2225535999999994E-4"/>
    <s v=""/>
    <n v="9.2225535999999994E-4"/>
  </r>
  <r>
    <x v="134"/>
    <x v="64102"/>
    <s v=""/>
    <n v="9.2225535999999994E-4"/>
    <s v=""/>
    <n v="9.2225535999999994E-4"/>
  </r>
  <r>
    <x v="134"/>
    <x v="64103"/>
    <s v=""/>
    <n v="9.2228608000000003E-4"/>
    <s v=""/>
    <n v="9.2228608000000003E-4"/>
  </r>
  <r>
    <x v="134"/>
    <x v="64104"/>
    <s v=""/>
    <n v="9.2228608000000003E-4"/>
    <s v=""/>
    <n v="9.2228608000000003E-4"/>
  </r>
  <r>
    <x v="134"/>
    <x v="64105"/>
    <s v=""/>
    <n v="9.2225535999999994E-4"/>
    <s v=""/>
    <n v="9.2225535999999994E-4"/>
  </r>
  <r>
    <x v="134"/>
    <x v="64106"/>
    <s v=""/>
    <n v="9.2225535999999994E-4"/>
    <s v=""/>
    <n v="9.2225535999999994E-4"/>
  </r>
  <r>
    <x v="134"/>
    <x v="64107"/>
    <s v=""/>
    <n v="9.2231680000000001E-4"/>
    <s v=""/>
    <n v="9.2231680000000001E-4"/>
  </r>
  <r>
    <x v="134"/>
    <x v="64108"/>
    <s v=""/>
    <n v="9.2231680000000001E-4"/>
    <s v=""/>
    <n v="9.2231680000000001E-4"/>
  </r>
  <r>
    <x v="134"/>
    <x v="64109"/>
    <s v=""/>
    <n v="9.2228608000000003E-4"/>
    <s v=""/>
    <n v="9.2228608000000003E-4"/>
  </r>
  <r>
    <x v="134"/>
    <x v="64110"/>
    <s v=""/>
    <n v="9.2225535999999994E-4"/>
    <s v=""/>
    <n v="9.2225535999999994E-4"/>
  </r>
  <r>
    <x v="134"/>
    <x v="64111"/>
    <s v=""/>
    <n v="9.2225535999999994E-4"/>
    <s v=""/>
    <n v="9.2225535999999994E-4"/>
  </r>
  <r>
    <x v="134"/>
    <x v="64112"/>
    <s v=""/>
    <n v="9.2225535999999994E-4"/>
    <s v=""/>
    <n v="9.2225535999999994E-4"/>
  </r>
  <r>
    <x v="134"/>
    <x v="64113"/>
    <s v=""/>
    <n v="9.2225535999999994E-4"/>
    <s v=""/>
    <n v="9.2225535999999994E-4"/>
  </r>
  <r>
    <x v="134"/>
    <x v="64114"/>
    <s v=""/>
    <n v="9.2225535999999994E-4"/>
    <s v=""/>
    <n v="9.2225535999999994E-4"/>
  </r>
  <r>
    <x v="134"/>
    <x v="64115"/>
    <s v=""/>
    <n v="9.2225535999999994E-4"/>
    <s v=""/>
    <n v="9.2225535999999994E-4"/>
  </r>
  <r>
    <x v="134"/>
    <x v="64116"/>
    <s v=""/>
    <n v="9.2225535999999994E-4"/>
    <s v=""/>
    <n v="9.2225535999999994E-4"/>
  </r>
  <r>
    <x v="134"/>
    <x v="64117"/>
    <s v=""/>
    <n v="9.2225535999999994E-4"/>
    <s v=""/>
    <n v="9.2225535999999994E-4"/>
  </r>
  <r>
    <x v="134"/>
    <x v="64118"/>
    <s v=""/>
    <n v="9.2225535999999994E-4"/>
    <s v=""/>
    <n v="9.2225535999999994E-4"/>
  </r>
  <r>
    <x v="134"/>
    <x v="64119"/>
    <s v=""/>
    <n v="9.2225535999999994E-4"/>
    <s v=""/>
    <n v="9.2225535999999994E-4"/>
  </r>
  <r>
    <x v="134"/>
    <x v="64120"/>
    <s v=""/>
    <n v="9.2225535999999994E-4"/>
    <s v=""/>
    <n v="9.2225535999999994E-4"/>
  </r>
  <r>
    <x v="134"/>
    <x v="64121"/>
    <s v=""/>
    <n v="9.2225535999999994E-4"/>
    <s v=""/>
    <n v="9.2225535999999994E-4"/>
  </r>
  <r>
    <x v="134"/>
    <x v="64122"/>
    <s v=""/>
    <n v="9.2225535999999994E-4"/>
    <s v=""/>
    <n v="9.2225535999999994E-4"/>
  </r>
  <r>
    <x v="134"/>
    <x v="64123"/>
    <s v=""/>
    <n v="9.2225535999999994E-4"/>
    <s v=""/>
    <n v="9.2225535999999994E-4"/>
  </r>
  <r>
    <x v="134"/>
    <x v="64124"/>
    <s v=""/>
    <n v="9.2225535999999994E-4"/>
    <s v=""/>
    <n v="9.2225535999999994E-4"/>
  </r>
  <r>
    <x v="134"/>
    <x v="64125"/>
    <s v=""/>
    <n v="9.2225535999999994E-4"/>
    <s v=""/>
    <n v="9.2225535999999994E-4"/>
  </r>
  <r>
    <x v="134"/>
    <x v="64126"/>
    <s v=""/>
    <n v="9.2225535999999994E-4"/>
    <s v=""/>
    <n v="9.2225535999999994E-4"/>
  </r>
  <r>
    <x v="134"/>
    <x v="64127"/>
    <s v=""/>
    <n v="9.2225535999999994E-4"/>
    <s v=""/>
    <n v="9.2225535999999994E-4"/>
  </r>
  <r>
    <x v="134"/>
    <x v="64128"/>
    <s v=""/>
    <n v="9.2225535999999994E-4"/>
    <s v=""/>
    <n v="9.2225535999999994E-4"/>
  </r>
  <r>
    <x v="134"/>
    <x v="64129"/>
    <s v=""/>
    <n v="9.2225535999999994E-4"/>
    <s v=""/>
    <n v="9.2225535999999994E-4"/>
  </r>
  <r>
    <x v="134"/>
    <x v="64130"/>
    <s v=""/>
    <n v="9.2225535999999994E-4"/>
    <s v=""/>
    <n v="9.2225535999999994E-4"/>
  </r>
  <r>
    <x v="134"/>
    <x v="64131"/>
    <s v=""/>
    <n v="9.2225535999999994E-4"/>
    <s v=""/>
    <n v="9.2225535999999994E-4"/>
  </r>
  <r>
    <x v="134"/>
    <x v="64132"/>
    <s v=""/>
    <n v="9.2225535999999994E-4"/>
    <s v=""/>
    <n v="9.2225535999999994E-4"/>
  </r>
  <r>
    <x v="134"/>
    <x v="64133"/>
    <s v=""/>
    <n v="9.2225535999999994E-4"/>
    <s v=""/>
    <n v="9.2225535999999994E-4"/>
  </r>
  <r>
    <x v="134"/>
    <x v="64134"/>
    <s v=""/>
    <n v="9.2225535999999994E-4"/>
    <s v=""/>
    <n v="9.2225535999999994E-4"/>
  </r>
  <r>
    <x v="134"/>
    <x v="64135"/>
    <s v=""/>
    <n v="9.2225535999999994E-4"/>
    <s v=""/>
    <n v="9.2225535999999994E-4"/>
  </r>
  <r>
    <x v="134"/>
    <x v="64136"/>
    <s v=""/>
    <n v="9.2225535999999994E-4"/>
    <s v=""/>
    <n v="9.2225535999999994E-4"/>
  </r>
  <r>
    <x v="134"/>
    <x v="64137"/>
    <s v=""/>
    <n v="9.2225535999999994E-4"/>
    <s v=""/>
    <n v="9.2225535999999994E-4"/>
  </r>
  <r>
    <x v="134"/>
    <x v="64138"/>
    <s v=""/>
    <n v="9.2225535999999994E-4"/>
    <s v=""/>
    <n v="9.2225535999999994E-4"/>
  </r>
  <r>
    <x v="134"/>
    <x v="64139"/>
    <s v=""/>
    <n v="9.2225535999999994E-4"/>
    <s v=""/>
    <n v="9.2225535999999994E-4"/>
  </r>
  <r>
    <x v="134"/>
    <x v="64140"/>
    <s v=""/>
    <n v="9.2225535999999994E-4"/>
    <s v=""/>
    <n v="9.2225535999999994E-4"/>
  </r>
  <r>
    <x v="134"/>
    <x v="64141"/>
    <s v=""/>
    <n v="9.2225535999999994E-4"/>
    <s v=""/>
    <n v="9.2225535999999994E-4"/>
  </r>
  <r>
    <x v="134"/>
    <x v="64142"/>
    <s v=""/>
    <n v="9.2225535999999994E-4"/>
    <s v=""/>
    <n v="9.2225535999999994E-4"/>
  </r>
  <r>
    <x v="134"/>
    <x v="64143"/>
    <s v=""/>
    <n v="9.2225535999999994E-4"/>
    <s v=""/>
    <n v="9.2225535999999994E-4"/>
  </r>
  <r>
    <x v="134"/>
    <x v="64144"/>
    <s v=""/>
    <n v="9.2225535999999994E-4"/>
    <s v=""/>
    <n v="9.2225535999999994E-4"/>
  </r>
  <r>
    <x v="134"/>
    <x v="64145"/>
    <s v=""/>
    <n v="9.2225535999999994E-4"/>
    <s v=""/>
    <n v="9.2225535999999994E-4"/>
  </r>
  <r>
    <x v="134"/>
    <x v="64146"/>
    <s v=""/>
    <n v="9.2225535999999994E-4"/>
    <s v=""/>
    <n v="9.2225535999999994E-4"/>
  </r>
  <r>
    <x v="134"/>
    <x v="64147"/>
    <s v=""/>
    <n v="9.2225535999999994E-4"/>
    <s v=""/>
    <n v="9.2225535999999994E-4"/>
  </r>
  <r>
    <x v="134"/>
    <x v="64148"/>
    <s v=""/>
    <n v="9.2225535999999994E-4"/>
    <s v=""/>
    <n v="9.2225535999999994E-4"/>
  </r>
  <r>
    <x v="134"/>
    <x v="64149"/>
    <s v=""/>
    <n v="9.2225535999999994E-4"/>
    <s v=""/>
    <n v="9.2225535999999994E-4"/>
  </r>
  <r>
    <x v="134"/>
    <x v="64150"/>
    <s v=""/>
    <n v="9.2225535999999994E-4"/>
    <s v=""/>
    <n v="9.2225535999999994E-4"/>
  </r>
  <r>
    <x v="134"/>
    <x v="64151"/>
    <s v=""/>
    <n v="9.2225535999999994E-4"/>
    <s v=""/>
    <n v="9.2225535999999994E-4"/>
  </r>
  <r>
    <x v="134"/>
    <x v="64152"/>
    <s v=""/>
    <n v="9.2225535999999994E-4"/>
    <s v=""/>
    <n v="9.2225535999999994E-4"/>
  </r>
  <r>
    <x v="134"/>
    <x v="64153"/>
    <s v=""/>
    <n v="9.2225535999999994E-4"/>
    <s v=""/>
    <n v="9.2225535999999994E-4"/>
  </r>
  <r>
    <x v="134"/>
    <x v="64154"/>
    <s v=""/>
    <n v="9.2225535999999994E-4"/>
    <s v=""/>
    <n v="9.2225535999999994E-4"/>
  </r>
  <r>
    <x v="134"/>
    <x v="64155"/>
    <s v=""/>
    <n v="9.2225535999999994E-4"/>
    <s v=""/>
    <n v="9.2225535999999994E-4"/>
  </r>
  <r>
    <x v="134"/>
    <x v="64156"/>
    <s v=""/>
    <n v="9.2225535999999994E-4"/>
    <s v=""/>
    <n v="9.2225535999999994E-4"/>
  </r>
  <r>
    <x v="134"/>
    <x v="64157"/>
    <s v=""/>
    <n v="9.2225535999999994E-4"/>
    <s v=""/>
    <n v="9.2225535999999994E-4"/>
  </r>
  <r>
    <x v="134"/>
    <x v="64158"/>
    <s v=""/>
    <n v="9.2225535999999994E-4"/>
    <s v=""/>
    <n v="9.2225535999999994E-4"/>
  </r>
  <r>
    <x v="134"/>
    <x v="64159"/>
    <s v=""/>
    <n v="9.2225535999999994E-4"/>
    <s v=""/>
    <n v="9.2225535999999994E-4"/>
  </r>
  <r>
    <x v="134"/>
    <x v="64160"/>
    <s v=""/>
    <n v="9.2225535999999994E-4"/>
    <s v=""/>
    <n v="9.2225535999999994E-4"/>
  </r>
  <r>
    <x v="134"/>
    <x v="64161"/>
    <s v=""/>
    <n v="9.2225535999999994E-4"/>
    <s v=""/>
    <n v="9.2225535999999994E-4"/>
  </r>
  <r>
    <x v="134"/>
    <x v="64162"/>
    <s v=""/>
    <n v="9.2225535999999994E-4"/>
    <s v=""/>
    <n v="9.2225535999999994E-4"/>
  </r>
  <r>
    <x v="134"/>
    <x v="64163"/>
    <s v=""/>
    <n v="9.2225535999999994E-4"/>
    <s v=""/>
    <n v="9.2225535999999994E-4"/>
  </r>
  <r>
    <x v="134"/>
    <x v="64164"/>
    <s v=""/>
    <n v="9.2225535999999994E-4"/>
    <s v=""/>
    <n v="9.2225535999999994E-4"/>
  </r>
  <r>
    <x v="134"/>
    <x v="64165"/>
    <s v=""/>
    <n v="9.2225535999999994E-4"/>
    <s v=""/>
    <n v="9.2225535999999994E-4"/>
  </r>
  <r>
    <x v="134"/>
    <x v="64166"/>
    <s v=""/>
    <n v="9.2225535999999994E-4"/>
    <s v=""/>
    <n v="9.2225535999999994E-4"/>
  </r>
  <r>
    <x v="134"/>
    <x v="64167"/>
    <s v=""/>
    <n v="9.2225535999999994E-4"/>
    <s v=""/>
    <n v="9.2225535999999994E-4"/>
  </r>
  <r>
    <x v="134"/>
    <x v="64168"/>
    <s v=""/>
    <n v="9.2225535999999994E-4"/>
    <s v=""/>
    <n v="9.2225535999999994E-4"/>
  </r>
  <r>
    <x v="134"/>
    <x v="64169"/>
    <s v=""/>
    <n v="9.2225535999999994E-4"/>
    <s v=""/>
    <n v="9.2225535999999994E-4"/>
  </r>
  <r>
    <x v="134"/>
    <x v="64170"/>
    <s v=""/>
    <n v="9.2225535999999994E-4"/>
    <s v=""/>
    <n v="9.2225535999999994E-4"/>
  </r>
  <r>
    <x v="134"/>
    <x v="64171"/>
    <s v=""/>
    <n v="9.2225535999999994E-4"/>
    <s v=""/>
    <n v="9.2225535999999994E-4"/>
  </r>
  <r>
    <x v="134"/>
    <x v="64172"/>
    <s v=""/>
    <n v="9.2225535999999994E-4"/>
    <s v=""/>
    <n v="9.2225535999999994E-4"/>
  </r>
  <r>
    <x v="134"/>
    <x v="64173"/>
    <s v=""/>
    <n v="9.2225535999999994E-4"/>
    <s v=""/>
    <n v="9.2225535999999994E-4"/>
  </r>
  <r>
    <x v="134"/>
    <x v="64174"/>
    <s v=""/>
    <n v="9.2225535999999994E-4"/>
    <s v=""/>
    <n v="9.2225535999999994E-4"/>
  </r>
  <r>
    <x v="134"/>
    <x v="64175"/>
    <s v=""/>
    <n v="9.2225535999999994E-4"/>
    <s v=""/>
    <n v="9.2225535999999994E-4"/>
  </r>
  <r>
    <x v="134"/>
    <x v="64176"/>
    <s v=""/>
    <n v="9.2225535999999994E-4"/>
    <s v=""/>
    <n v="9.2225535999999994E-4"/>
  </r>
  <r>
    <x v="134"/>
    <x v="64177"/>
    <s v=""/>
    <n v="9.2225535999999994E-4"/>
    <s v=""/>
    <n v="9.2225535999999994E-4"/>
  </r>
  <r>
    <x v="134"/>
    <x v="64178"/>
    <s v=""/>
    <n v="9.2225535999999994E-4"/>
    <s v=""/>
    <n v="9.2225535999999994E-4"/>
  </r>
  <r>
    <x v="134"/>
    <x v="64179"/>
    <s v=""/>
    <n v="9.2225535999999994E-4"/>
    <s v=""/>
    <n v="9.2225535999999994E-4"/>
  </r>
  <r>
    <x v="134"/>
    <x v="64180"/>
    <s v=""/>
    <n v="9.2225535999999994E-4"/>
    <s v=""/>
    <n v="9.2225535999999994E-4"/>
  </r>
  <r>
    <x v="134"/>
    <x v="64181"/>
    <s v=""/>
    <n v="9.2225535999999994E-4"/>
    <s v=""/>
    <n v="9.2225535999999994E-4"/>
  </r>
  <r>
    <x v="134"/>
    <x v="64182"/>
    <s v=""/>
    <n v="9.2225535999999994E-4"/>
    <s v=""/>
    <n v="9.2225535999999994E-4"/>
  </r>
  <r>
    <x v="134"/>
    <x v="64183"/>
    <s v=""/>
    <n v="9.2225535999999994E-4"/>
    <s v=""/>
    <n v="9.2225535999999994E-4"/>
  </r>
  <r>
    <x v="134"/>
    <x v="64184"/>
    <s v=""/>
    <n v="9.2225535999999994E-4"/>
    <s v=""/>
    <n v="9.2225535999999994E-4"/>
  </r>
  <r>
    <x v="134"/>
    <x v="64185"/>
    <s v=""/>
    <n v="9.2225535999999994E-4"/>
    <s v=""/>
    <n v="9.2225535999999994E-4"/>
  </r>
  <r>
    <x v="134"/>
    <x v="64186"/>
    <s v=""/>
    <n v="9.2225535999999994E-4"/>
    <s v=""/>
    <n v="9.2225535999999994E-4"/>
  </r>
  <r>
    <x v="134"/>
    <x v="64187"/>
    <s v=""/>
    <n v="9.2225535999999994E-4"/>
    <s v=""/>
    <n v="9.2225535999999994E-4"/>
  </r>
  <r>
    <x v="134"/>
    <x v="64188"/>
    <s v=""/>
    <n v="9.2225535999999994E-4"/>
    <s v=""/>
    <n v="9.2225535999999994E-4"/>
  </r>
  <r>
    <x v="134"/>
    <x v="64189"/>
    <s v=""/>
    <n v="9.2225535999999994E-4"/>
    <s v=""/>
    <n v="9.2225535999999994E-4"/>
  </r>
  <r>
    <x v="134"/>
    <x v="64190"/>
    <s v=""/>
    <n v="9.2225535999999994E-4"/>
    <s v=""/>
    <n v="9.2225535999999994E-4"/>
  </r>
  <r>
    <x v="134"/>
    <x v="64191"/>
    <s v=""/>
    <n v="9.2225535999999994E-4"/>
    <s v=""/>
    <n v="9.2225535999999994E-4"/>
  </r>
  <r>
    <x v="134"/>
    <x v="64192"/>
    <s v=""/>
    <n v="9.2225535999999994E-4"/>
    <s v=""/>
    <n v="9.2225535999999994E-4"/>
  </r>
  <r>
    <x v="134"/>
    <x v="64193"/>
    <s v=""/>
    <n v="9.2225535999999994E-4"/>
    <s v=""/>
    <n v="9.2225535999999994E-4"/>
  </r>
  <r>
    <x v="134"/>
    <x v="64194"/>
    <s v=""/>
    <n v="9.2225535999999994E-4"/>
    <s v=""/>
    <n v="9.2225535999999994E-4"/>
  </r>
  <r>
    <x v="134"/>
    <x v="64195"/>
    <s v=""/>
    <n v="9.2225535999999994E-4"/>
    <s v=""/>
    <n v="9.2225535999999994E-4"/>
  </r>
  <r>
    <x v="134"/>
    <x v="64196"/>
    <s v=""/>
    <n v="9.2225535999999994E-4"/>
    <s v=""/>
    <n v="9.2225535999999994E-4"/>
  </r>
  <r>
    <x v="134"/>
    <x v="64197"/>
    <s v=""/>
    <n v="9.2225535999999994E-4"/>
    <s v=""/>
    <n v="9.2225535999999994E-4"/>
  </r>
  <r>
    <x v="134"/>
    <x v="64198"/>
    <s v=""/>
    <n v="9.2225535999999994E-4"/>
    <s v=""/>
    <n v="9.2225535999999994E-4"/>
  </r>
  <r>
    <x v="134"/>
    <x v="64199"/>
    <s v=""/>
    <n v="9.2225535999999994E-4"/>
    <s v=""/>
    <n v="9.2225535999999994E-4"/>
  </r>
  <r>
    <x v="134"/>
    <x v="64200"/>
    <s v=""/>
    <n v="9.2225535999999994E-4"/>
    <s v=""/>
    <n v="9.2225535999999994E-4"/>
  </r>
  <r>
    <x v="134"/>
    <x v="64201"/>
    <s v=""/>
    <n v="9.2225535999999994E-4"/>
    <s v=""/>
    <n v="9.2225535999999994E-4"/>
  </r>
  <r>
    <x v="134"/>
    <x v="64202"/>
    <s v=""/>
    <n v="9.2225535999999994E-4"/>
    <s v=""/>
    <n v="9.2225535999999994E-4"/>
  </r>
  <r>
    <x v="134"/>
    <x v="64203"/>
    <s v=""/>
    <n v="9.2225535999999994E-4"/>
    <s v=""/>
    <n v="9.2225535999999994E-4"/>
  </r>
  <r>
    <x v="134"/>
    <x v="64204"/>
    <s v=""/>
    <n v="9.2225535999999994E-4"/>
    <s v=""/>
    <n v="9.2225535999999994E-4"/>
  </r>
  <r>
    <x v="134"/>
    <x v="64205"/>
    <s v=""/>
    <n v="9.2225535999999994E-4"/>
    <s v=""/>
    <n v="9.2225535999999994E-4"/>
  </r>
  <r>
    <x v="134"/>
    <x v="64206"/>
    <s v=""/>
    <n v="9.2225535999999994E-4"/>
    <s v=""/>
    <n v="9.2225535999999994E-4"/>
  </r>
  <r>
    <x v="134"/>
    <x v="64207"/>
    <s v=""/>
    <n v="9.2225535999999994E-4"/>
    <s v=""/>
    <n v="9.2225535999999994E-4"/>
  </r>
  <r>
    <x v="134"/>
    <x v="64208"/>
    <s v=""/>
    <n v="9.2225535999999994E-4"/>
    <s v=""/>
    <n v="9.2225535999999994E-4"/>
  </r>
  <r>
    <x v="134"/>
    <x v="64209"/>
    <s v=""/>
    <n v="9.2225535999999994E-4"/>
    <s v=""/>
    <n v="9.2225535999999994E-4"/>
  </r>
  <r>
    <x v="134"/>
    <x v="64210"/>
    <s v=""/>
    <n v="9.2225535999999994E-4"/>
    <s v=""/>
    <n v="9.2225535999999994E-4"/>
  </r>
  <r>
    <x v="134"/>
    <x v="64211"/>
    <s v=""/>
    <n v="9.2225535999999994E-4"/>
    <s v=""/>
    <n v="9.2225535999999994E-4"/>
  </r>
  <r>
    <x v="134"/>
    <x v="64212"/>
    <s v=""/>
    <n v="9.2225535999999994E-4"/>
    <s v=""/>
    <n v="9.2225535999999994E-4"/>
  </r>
  <r>
    <x v="134"/>
    <x v="64213"/>
    <s v=""/>
    <n v="9.2225535999999994E-4"/>
    <s v=""/>
    <n v="9.2225535999999994E-4"/>
  </r>
  <r>
    <x v="134"/>
    <x v="64214"/>
    <s v=""/>
    <n v="9.2225535999999994E-4"/>
    <s v=""/>
    <n v="9.2225535999999994E-4"/>
  </r>
  <r>
    <x v="134"/>
    <x v="64215"/>
    <s v=""/>
    <n v="9.2225535999999994E-4"/>
    <s v=""/>
    <n v="9.2225535999999994E-4"/>
  </r>
  <r>
    <x v="134"/>
    <x v="64216"/>
    <s v=""/>
    <n v="9.2225535999999994E-4"/>
    <s v=""/>
    <n v="9.2225535999999994E-4"/>
  </r>
  <r>
    <x v="134"/>
    <x v="64217"/>
    <s v=""/>
    <n v="9.2225535999999994E-4"/>
    <s v=""/>
    <n v="9.2225535999999994E-4"/>
  </r>
  <r>
    <x v="134"/>
    <x v="64218"/>
    <s v=""/>
    <n v="9.2225535999999994E-4"/>
    <s v=""/>
    <n v="9.2225535999999994E-4"/>
  </r>
  <r>
    <x v="134"/>
    <x v="64219"/>
    <s v=""/>
    <n v="9.2225535999999994E-4"/>
    <s v=""/>
    <n v="9.2225535999999994E-4"/>
  </r>
  <r>
    <x v="134"/>
    <x v="64220"/>
    <s v=""/>
    <n v="9.2225535999999994E-4"/>
    <s v=""/>
    <n v="9.2225535999999994E-4"/>
  </r>
  <r>
    <x v="134"/>
    <x v="64221"/>
    <s v=""/>
    <n v="9.2225535999999994E-4"/>
    <s v=""/>
    <n v="9.2225535999999994E-4"/>
  </r>
  <r>
    <x v="134"/>
    <x v="64222"/>
    <s v=""/>
    <n v="9.2225535999999994E-4"/>
    <s v=""/>
    <n v="9.2225535999999994E-4"/>
  </r>
  <r>
    <x v="134"/>
    <x v="64223"/>
    <s v=""/>
    <n v="9.2225535999999994E-4"/>
    <s v=""/>
    <n v="9.2225535999999994E-4"/>
  </r>
  <r>
    <x v="134"/>
    <x v="64224"/>
    <s v=""/>
    <n v="9.2225535999999994E-4"/>
    <s v=""/>
    <n v="9.2225535999999994E-4"/>
  </r>
  <r>
    <x v="134"/>
    <x v="64225"/>
    <s v=""/>
    <n v="9.2225535999999994E-4"/>
    <s v=""/>
    <n v="9.2225535999999994E-4"/>
  </r>
  <r>
    <x v="134"/>
    <x v="64226"/>
    <s v=""/>
    <n v="9.2225535999999994E-4"/>
    <s v=""/>
    <n v="9.2225535999999994E-4"/>
  </r>
  <r>
    <x v="134"/>
    <x v="64227"/>
    <s v=""/>
    <n v="9.2225535999999994E-4"/>
    <s v=""/>
    <n v="9.2225535999999994E-4"/>
  </r>
  <r>
    <x v="134"/>
    <x v="64228"/>
    <s v=""/>
    <n v="9.2225535999999994E-4"/>
    <s v=""/>
    <n v="9.2225535999999994E-4"/>
  </r>
  <r>
    <x v="134"/>
    <x v="64229"/>
    <s v=""/>
    <n v="9.2225535999999994E-4"/>
    <s v=""/>
    <n v="9.2225535999999994E-4"/>
  </r>
  <r>
    <x v="134"/>
    <x v="64230"/>
    <s v=""/>
    <n v="9.2225535999999994E-4"/>
    <s v=""/>
    <n v="9.2225535999999994E-4"/>
  </r>
  <r>
    <x v="134"/>
    <x v="64231"/>
    <s v=""/>
    <n v="9.2225535999999994E-4"/>
    <s v=""/>
    <n v="9.2225535999999994E-4"/>
  </r>
  <r>
    <x v="134"/>
    <x v="64232"/>
    <s v=""/>
    <n v="9.2225535999999994E-4"/>
    <s v=""/>
    <n v="9.2225535999999994E-4"/>
  </r>
  <r>
    <x v="134"/>
    <x v="64233"/>
    <s v=""/>
    <n v="9.2225535999999994E-4"/>
    <s v=""/>
    <n v="9.2225535999999994E-4"/>
  </r>
  <r>
    <x v="134"/>
    <x v="64234"/>
    <s v=""/>
    <n v="9.2225535999999994E-4"/>
    <s v=""/>
    <n v="9.2225535999999994E-4"/>
  </r>
  <r>
    <x v="134"/>
    <x v="64235"/>
    <s v=""/>
    <n v="9.2225535999999994E-4"/>
    <s v=""/>
    <n v="9.2225535999999994E-4"/>
  </r>
  <r>
    <x v="134"/>
    <x v="64236"/>
    <s v=""/>
    <n v="9.2225535999999994E-4"/>
    <s v=""/>
    <n v="9.2225535999999994E-4"/>
  </r>
  <r>
    <x v="134"/>
    <x v="64237"/>
    <s v=""/>
    <n v="9.2225535999999994E-4"/>
    <s v=""/>
    <n v="9.2225535999999994E-4"/>
  </r>
  <r>
    <x v="134"/>
    <x v="64238"/>
    <s v=""/>
    <n v="9.2225535999999994E-4"/>
    <s v=""/>
    <n v="9.2225535999999994E-4"/>
  </r>
  <r>
    <x v="134"/>
    <x v="64239"/>
    <s v=""/>
    <n v="9.2225535999999994E-4"/>
    <s v=""/>
    <n v="9.2225535999999994E-4"/>
  </r>
  <r>
    <x v="134"/>
    <x v="64240"/>
    <s v=""/>
    <n v="9.2225535999999994E-4"/>
    <s v=""/>
    <n v="9.2225535999999994E-4"/>
  </r>
  <r>
    <x v="134"/>
    <x v="64241"/>
    <s v=""/>
    <n v="9.2225535999999994E-4"/>
    <s v=""/>
    <n v="9.2225535999999994E-4"/>
  </r>
  <r>
    <x v="134"/>
    <x v="64242"/>
    <s v=""/>
    <n v="9.2225535999999994E-4"/>
    <s v=""/>
    <n v="9.2225535999999994E-4"/>
  </r>
  <r>
    <x v="134"/>
    <x v="64243"/>
    <s v=""/>
    <n v="9.2225535999999994E-4"/>
    <s v=""/>
    <n v="9.2225535999999994E-4"/>
  </r>
  <r>
    <x v="134"/>
    <x v="64244"/>
    <s v=""/>
    <n v="9.2225535999999994E-4"/>
    <s v=""/>
    <n v="9.2225535999999994E-4"/>
  </r>
  <r>
    <x v="134"/>
    <x v="64245"/>
    <s v=""/>
    <n v="9.2225535999999994E-4"/>
    <s v=""/>
    <n v="9.2225535999999994E-4"/>
  </r>
  <r>
    <x v="134"/>
    <x v="64246"/>
    <s v=""/>
    <n v="9.2225535999999994E-4"/>
    <s v=""/>
    <n v="9.2225535999999994E-4"/>
  </r>
  <r>
    <x v="134"/>
    <x v="64247"/>
    <s v=""/>
    <n v="9.2225535999999994E-4"/>
    <s v=""/>
    <n v="9.2225535999999994E-4"/>
  </r>
  <r>
    <x v="134"/>
    <x v="64248"/>
    <s v=""/>
    <n v="9.2225535999999994E-4"/>
    <s v=""/>
    <n v="9.2225535999999994E-4"/>
  </r>
  <r>
    <x v="134"/>
    <x v="64249"/>
    <s v=""/>
    <n v="9.2225535999999994E-4"/>
    <s v=""/>
    <n v="9.2225535999999994E-4"/>
  </r>
  <r>
    <x v="134"/>
    <x v="64250"/>
    <s v=""/>
    <n v="9.2225535999999994E-4"/>
    <s v=""/>
    <n v="9.2225535999999994E-4"/>
  </r>
  <r>
    <x v="134"/>
    <x v="64251"/>
    <s v=""/>
    <n v="9.2225535999999994E-4"/>
    <s v=""/>
    <n v="9.2225535999999994E-4"/>
  </r>
  <r>
    <x v="134"/>
    <x v="64252"/>
    <s v=""/>
    <n v="9.2225535999999994E-4"/>
    <s v=""/>
    <n v="9.2225535999999994E-4"/>
  </r>
  <r>
    <x v="134"/>
    <x v="64253"/>
    <s v=""/>
    <n v="9.2225535999999994E-4"/>
    <s v=""/>
    <n v="9.2225535999999994E-4"/>
  </r>
  <r>
    <x v="134"/>
    <x v="64254"/>
    <s v=""/>
    <n v="9.2225535999999994E-4"/>
    <s v=""/>
    <n v="9.2225535999999994E-4"/>
  </r>
  <r>
    <x v="134"/>
    <x v="64255"/>
    <s v=""/>
    <n v="9.2225535999999994E-4"/>
    <s v=""/>
    <n v="9.2225535999999994E-4"/>
  </r>
  <r>
    <x v="134"/>
    <x v="64256"/>
    <s v=""/>
    <n v="9.2225535999999994E-4"/>
    <s v=""/>
    <n v="9.2225535999999994E-4"/>
  </r>
  <r>
    <x v="134"/>
    <x v="64257"/>
    <s v=""/>
    <n v="9.2225535999999994E-4"/>
    <s v=""/>
    <n v="9.2225535999999994E-4"/>
  </r>
  <r>
    <x v="134"/>
    <x v="64258"/>
    <s v=""/>
    <n v="9.2225535999999994E-4"/>
    <s v=""/>
    <n v="9.2225535999999994E-4"/>
  </r>
  <r>
    <x v="134"/>
    <x v="64259"/>
    <s v=""/>
    <n v="9.2225535999999994E-4"/>
    <s v=""/>
    <n v="9.2225535999999994E-4"/>
  </r>
  <r>
    <x v="134"/>
    <x v="64260"/>
    <s v=""/>
    <n v="9.2225535999999994E-4"/>
    <s v=""/>
    <n v="9.2225535999999994E-4"/>
  </r>
  <r>
    <x v="134"/>
    <x v="64261"/>
    <s v=""/>
    <n v="1.7508352000000001E-3"/>
    <s v=""/>
    <n v="1.7508352000000001E-3"/>
  </r>
  <r>
    <x v="134"/>
    <x v="64262"/>
    <s v=""/>
    <n v="1.7508352000000001E-3"/>
    <s v=""/>
    <n v="1.7508352000000001E-3"/>
  </r>
  <r>
    <x v="134"/>
    <x v="64263"/>
    <s v=""/>
    <n v="1.7508352000000001E-3"/>
    <s v=""/>
    <n v="1.7508352000000001E-3"/>
  </r>
  <r>
    <x v="134"/>
    <x v="64264"/>
    <s v=""/>
    <n v="1.7508352000000001E-3"/>
    <s v=""/>
    <n v="1.7508352000000001E-3"/>
  </r>
  <r>
    <x v="134"/>
    <x v="64265"/>
    <s v=""/>
    <n v="1.7508352000000001E-3"/>
    <s v=""/>
    <n v="1.7508352000000001E-3"/>
  </r>
  <r>
    <x v="134"/>
    <x v="64266"/>
    <s v=""/>
    <n v="1.7508352000000001E-3"/>
    <s v=""/>
    <n v="1.7508352000000001E-3"/>
  </r>
  <r>
    <x v="134"/>
    <x v="64267"/>
    <s v=""/>
    <n v="1.7508352000000001E-3"/>
    <s v=""/>
    <n v="1.7508352000000001E-3"/>
  </r>
  <r>
    <x v="134"/>
    <x v="64268"/>
    <s v=""/>
    <n v="1.7508352000000001E-3"/>
    <s v=""/>
    <n v="1.7508352000000001E-3"/>
  </r>
  <r>
    <x v="134"/>
    <x v="64269"/>
    <s v=""/>
    <n v="3.5016704000000003E-3"/>
    <s v=""/>
    <n v="3.5016704000000003E-3"/>
  </r>
  <r>
    <x v="134"/>
    <x v="64270"/>
    <s v=""/>
    <n v="1.7508352000000001E-3"/>
    <s v=""/>
    <n v="1.7508352000000001E-3"/>
  </r>
  <r>
    <x v="134"/>
    <x v="64271"/>
    <s v=""/>
    <n v="1.7508352000000001E-3"/>
    <s v=""/>
    <n v="1.7508352000000001E-3"/>
  </r>
  <r>
    <x v="134"/>
    <x v="64272"/>
    <s v=""/>
    <n v="1.7508352000000001E-3"/>
    <s v=""/>
    <n v="1.7508352000000001E-3"/>
  </r>
  <r>
    <x v="134"/>
    <x v="64273"/>
    <s v=""/>
    <n v="1.7508352000000001E-3"/>
    <s v=""/>
    <n v="1.7508352000000001E-3"/>
  </r>
  <r>
    <x v="134"/>
    <x v="64274"/>
    <s v=""/>
    <n v="1.7508352000000001E-3"/>
    <s v=""/>
    <n v="1.7508352000000001E-3"/>
  </r>
  <r>
    <x v="134"/>
    <x v="64275"/>
    <s v=""/>
    <n v="1.7508352000000001E-3"/>
    <s v=""/>
    <n v="1.7508352000000001E-3"/>
  </r>
  <r>
    <x v="134"/>
    <x v="64276"/>
    <s v=""/>
    <n v="1.7508352000000001E-3"/>
    <s v=""/>
    <n v="1.7508352000000001E-3"/>
  </r>
  <r>
    <x v="134"/>
    <x v="64277"/>
    <s v=""/>
    <n v="1.7508352000000001E-3"/>
    <s v=""/>
    <n v="1.7508352000000001E-3"/>
  </r>
  <r>
    <x v="134"/>
    <x v="64278"/>
    <s v=""/>
    <n v="1.7508352000000001E-3"/>
    <s v=""/>
    <n v="1.7508352000000001E-3"/>
  </r>
  <r>
    <x v="134"/>
    <x v="64279"/>
    <s v=""/>
    <n v="1.7508352000000001E-3"/>
    <s v=""/>
    <n v="1.7508352000000001E-3"/>
  </r>
  <r>
    <x v="134"/>
    <x v="64280"/>
    <s v=""/>
    <n v="3.5016704000000003E-3"/>
    <s v=""/>
    <n v="3.5016704000000003E-3"/>
  </r>
  <r>
    <x v="134"/>
    <x v="64281"/>
    <s v=""/>
    <n v="3.5016704000000003E-3"/>
    <s v=""/>
    <n v="3.5016704000000003E-3"/>
  </r>
  <r>
    <x v="134"/>
    <x v="64282"/>
    <s v=""/>
    <n v="1.7508352000000001E-3"/>
    <s v=""/>
    <n v="1.7508352000000001E-3"/>
  </r>
  <r>
    <x v="134"/>
    <x v="64283"/>
    <s v=""/>
    <n v="1.7508352000000001E-3"/>
    <s v=""/>
    <n v="1.7508352000000001E-3"/>
  </r>
  <r>
    <x v="134"/>
    <x v="64284"/>
    <s v=""/>
    <n v="1.7508352000000001E-3"/>
    <s v=""/>
    <n v="1.7508352000000001E-3"/>
  </r>
  <r>
    <x v="134"/>
    <x v="64285"/>
    <s v=""/>
    <n v="1.7508352000000001E-3"/>
    <s v=""/>
    <n v="1.7508352000000001E-3"/>
  </r>
  <r>
    <x v="134"/>
    <x v="64286"/>
    <s v=""/>
    <n v="1.7508352000000001E-3"/>
    <s v=""/>
    <n v="1.7508352000000001E-3"/>
  </r>
  <r>
    <x v="134"/>
    <x v="64287"/>
    <s v=""/>
    <n v="1.7508352000000001E-3"/>
    <s v=""/>
    <n v="1.7508352000000001E-3"/>
  </r>
  <r>
    <x v="134"/>
    <x v="64288"/>
    <s v=""/>
    <n v="1.7508352000000001E-3"/>
    <s v=""/>
    <n v="1.7508352000000001E-3"/>
  </r>
  <r>
    <x v="134"/>
    <x v="64289"/>
    <s v=""/>
    <n v="1.7508352000000001E-3"/>
    <s v=""/>
    <n v="1.7508352000000001E-3"/>
  </r>
  <r>
    <x v="134"/>
    <x v="64290"/>
    <s v=""/>
    <n v="1.7508352000000001E-3"/>
    <s v=""/>
    <n v="1.7508352000000001E-3"/>
  </r>
  <r>
    <x v="134"/>
    <x v="64291"/>
    <s v=""/>
    <n v="1.7508352000000001E-3"/>
    <s v=""/>
    <n v="1.7508352000000001E-3"/>
  </r>
  <r>
    <x v="134"/>
    <x v="64292"/>
    <s v=""/>
    <n v="1.7508352000000001E-3"/>
    <s v=""/>
    <n v="1.7508352000000001E-3"/>
  </r>
  <r>
    <x v="134"/>
    <x v="64293"/>
    <s v=""/>
    <n v="1.7508352000000001E-3"/>
    <s v=""/>
    <n v="1.7508352000000001E-3"/>
  </r>
  <r>
    <x v="134"/>
    <x v="64294"/>
    <s v=""/>
    <n v="1.7508352000000001E-3"/>
    <s v=""/>
    <n v="1.7508352000000001E-3"/>
  </r>
  <r>
    <x v="134"/>
    <x v="64295"/>
    <s v=""/>
    <n v="1.7508352000000001E-3"/>
    <s v=""/>
    <n v="1.7508352000000001E-3"/>
  </r>
  <r>
    <x v="134"/>
    <x v="64296"/>
    <s v=""/>
    <n v="1.7508352000000001E-3"/>
    <s v=""/>
    <n v="1.7508352000000001E-3"/>
  </r>
  <r>
    <x v="134"/>
    <x v="64297"/>
    <s v=""/>
    <n v="1.7508352000000001E-3"/>
    <s v=""/>
    <n v="1.7508352000000001E-3"/>
  </r>
  <r>
    <x v="134"/>
    <x v="64298"/>
    <s v=""/>
    <n v="1.7508352000000001E-3"/>
    <s v=""/>
    <n v="1.7508352000000001E-3"/>
  </r>
  <r>
    <x v="134"/>
    <x v="64299"/>
    <s v=""/>
    <n v="1.7508352000000001E-3"/>
    <s v=""/>
    <n v="1.7508352000000001E-3"/>
  </r>
  <r>
    <x v="134"/>
    <x v="64300"/>
    <s v=""/>
    <n v="1.7508352000000001E-3"/>
    <s v=""/>
    <n v="1.7508352000000001E-3"/>
  </r>
  <r>
    <x v="134"/>
    <x v="64301"/>
    <s v=""/>
    <n v="1.7508352000000001E-3"/>
    <s v=""/>
    <n v="1.7508352000000001E-3"/>
  </r>
  <r>
    <x v="134"/>
    <x v="64302"/>
    <s v=""/>
    <n v="1.7508352000000001E-3"/>
    <s v=""/>
    <n v="1.7508352000000001E-3"/>
  </r>
  <r>
    <x v="134"/>
    <x v="64303"/>
    <s v=""/>
    <n v="1.7508352000000001E-3"/>
    <s v=""/>
    <n v="1.7508352000000001E-3"/>
  </r>
  <r>
    <x v="134"/>
    <x v="64304"/>
    <s v=""/>
    <n v="1.7508352000000001E-3"/>
    <s v=""/>
    <n v="1.7508352000000001E-3"/>
  </r>
  <r>
    <x v="134"/>
    <x v="64305"/>
    <s v=""/>
    <n v="1.7508352000000001E-3"/>
    <s v=""/>
    <n v="1.7508352000000001E-3"/>
  </r>
  <r>
    <x v="134"/>
    <x v="64306"/>
    <s v=""/>
    <n v="1.7508352000000001E-3"/>
    <s v=""/>
    <n v="1.7508352000000001E-3"/>
  </r>
  <r>
    <x v="134"/>
    <x v="64307"/>
    <s v=""/>
    <n v="1.7508352000000001E-3"/>
    <s v=""/>
    <n v="1.7508352000000001E-3"/>
  </r>
  <r>
    <x v="134"/>
    <x v="64308"/>
    <s v=""/>
    <n v="1.7508352000000001E-3"/>
    <s v=""/>
    <n v="1.7508352000000001E-3"/>
  </r>
  <r>
    <x v="134"/>
    <x v="64309"/>
    <s v=""/>
    <n v="1.7508352000000001E-3"/>
    <s v=""/>
    <n v="1.7508352000000001E-3"/>
  </r>
  <r>
    <x v="134"/>
    <x v="64310"/>
    <s v=""/>
    <n v="1.7508352000000001E-3"/>
    <s v=""/>
    <n v="1.7508352000000001E-3"/>
  </r>
  <r>
    <x v="134"/>
    <x v="64311"/>
    <s v=""/>
    <n v="1.7508352000000001E-3"/>
    <s v=""/>
    <n v="1.7508352000000001E-3"/>
  </r>
  <r>
    <x v="134"/>
    <x v="64312"/>
    <s v=""/>
    <n v="1.7508352000000001E-3"/>
    <s v=""/>
    <n v="1.7508352000000001E-3"/>
  </r>
  <r>
    <x v="134"/>
    <x v="64313"/>
    <s v=""/>
    <n v="1.7508352000000001E-3"/>
    <s v=""/>
    <n v="1.7508352000000001E-3"/>
  </r>
  <r>
    <x v="134"/>
    <x v="64314"/>
    <s v=""/>
    <n v="1.7508352000000001E-3"/>
    <s v=""/>
    <n v="1.7508352000000001E-3"/>
  </r>
  <r>
    <x v="134"/>
    <x v="64315"/>
    <s v=""/>
    <n v="1.7508352000000001E-3"/>
    <s v=""/>
    <n v="1.7508352000000001E-3"/>
  </r>
  <r>
    <x v="134"/>
    <x v="64316"/>
    <s v=""/>
    <n v="1.7508352000000001E-3"/>
    <s v=""/>
    <n v="1.7508352000000001E-3"/>
  </r>
  <r>
    <x v="134"/>
    <x v="64317"/>
    <s v=""/>
    <n v="1.7508352000000001E-3"/>
    <s v=""/>
    <n v="1.7508352000000001E-3"/>
  </r>
  <r>
    <x v="134"/>
    <x v="64318"/>
    <s v=""/>
    <n v="1.7508352000000001E-3"/>
    <s v=""/>
    <n v="1.7508352000000001E-3"/>
  </r>
  <r>
    <x v="134"/>
    <x v="64319"/>
    <s v=""/>
    <n v="1.7508352000000001E-3"/>
    <s v=""/>
    <n v="1.7508352000000001E-3"/>
  </r>
  <r>
    <x v="134"/>
    <x v="64320"/>
    <s v=""/>
    <n v="1.75081472E-3"/>
    <s v=""/>
    <n v="1.75081472E-3"/>
  </r>
  <r>
    <x v="134"/>
    <x v="64321"/>
    <s v=""/>
    <n v="1.75081472E-3"/>
    <s v=""/>
    <n v="1.75081472E-3"/>
  </r>
  <r>
    <x v="134"/>
    <x v="64322"/>
    <s v=""/>
    <n v="1.75081472E-3"/>
    <s v=""/>
    <n v="1.75081472E-3"/>
  </r>
  <r>
    <x v="134"/>
    <x v="64323"/>
    <s v=""/>
    <n v="1.75081472E-3"/>
    <s v=""/>
    <n v="1.75081472E-3"/>
  </r>
  <r>
    <x v="134"/>
    <x v="64324"/>
    <s v=""/>
    <n v="1.75081472E-3"/>
    <s v=""/>
    <n v="1.75081472E-3"/>
  </r>
  <r>
    <x v="134"/>
    <x v="64325"/>
    <s v=""/>
    <n v="1.75081472E-3"/>
    <s v=""/>
    <n v="1.75081472E-3"/>
  </r>
  <r>
    <x v="134"/>
    <x v="64326"/>
    <s v=""/>
    <n v="1.75081472E-3"/>
    <s v=""/>
    <n v="1.75081472E-3"/>
  </r>
  <r>
    <x v="134"/>
    <x v="64327"/>
    <s v=""/>
    <n v="1.75081472E-3"/>
    <s v=""/>
    <n v="1.75081472E-3"/>
  </r>
  <r>
    <x v="134"/>
    <x v="64328"/>
    <s v=""/>
    <n v="1.75081472E-3"/>
    <s v=""/>
    <n v="1.75081472E-3"/>
  </r>
  <r>
    <x v="134"/>
    <x v="64329"/>
    <s v=""/>
    <n v="1.75081472E-3"/>
    <s v=""/>
    <n v="1.75081472E-3"/>
  </r>
  <r>
    <x v="134"/>
    <x v="64330"/>
    <s v=""/>
    <n v="1.75081472E-3"/>
    <s v=""/>
    <n v="1.75081472E-3"/>
  </r>
  <r>
    <x v="134"/>
    <x v="64331"/>
    <s v=""/>
    <n v="1.75081472E-3"/>
    <s v=""/>
    <n v="1.75081472E-3"/>
  </r>
  <r>
    <x v="134"/>
    <x v="64332"/>
    <s v=""/>
    <n v="1.75081472E-3"/>
    <s v=""/>
    <n v="1.75081472E-3"/>
  </r>
  <r>
    <x v="134"/>
    <x v="64333"/>
    <s v=""/>
    <n v="1.75081472E-3"/>
    <s v=""/>
    <n v="1.75081472E-3"/>
  </r>
  <r>
    <x v="134"/>
    <x v="64334"/>
    <s v=""/>
    <n v="1.7508044799999999E-3"/>
    <s v=""/>
    <n v="1.7508044799999999E-3"/>
  </r>
  <r>
    <x v="134"/>
    <x v="64335"/>
    <s v=""/>
    <n v="1.7508044799999999E-3"/>
    <s v=""/>
    <n v="1.7508044799999999E-3"/>
  </r>
  <r>
    <x v="134"/>
    <x v="64336"/>
    <s v=""/>
    <n v="1.7508044799999999E-3"/>
    <s v=""/>
    <n v="1.7508044799999999E-3"/>
  </r>
  <r>
    <x v="134"/>
    <x v="64337"/>
    <s v=""/>
    <n v="1.7508044799999999E-3"/>
    <s v=""/>
    <n v="1.7508044799999999E-3"/>
  </r>
  <r>
    <x v="134"/>
    <x v="64338"/>
    <s v=""/>
    <n v="1.7508044799999999E-3"/>
    <s v=""/>
    <n v="1.7508044799999999E-3"/>
  </r>
  <r>
    <x v="134"/>
    <x v="64339"/>
    <s v=""/>
    <n v="1.7508044799999999E-3"/>
    <s v=""/>
    <n v="1.7508044799999999E-3"/>
  </r>
  <r>
    <x v="134"/>
    <x v="64340"/>
    <s v=""/>
    <n v="1.7508044799999999E-3"/>
    <s v=""/>
    <n v="1.7508044799999999E-3"/>
  </r>
  <r>
    <x v="134"/>
    <x v="64341"/>
    <s v=""/>
    <n v="1.7508044799999999E-3"/>
    <s v=""/>
    <n v="1.7508044799999999E-3"/>
  </r>
  <r>
    <x v="134"/>
    <x v="64342"/>
    <s v=""/>
    <n v="1.7508044799999999E-3"/>
    <s v=""/>
    <n v="1.7508044799999999E-3"/>
  </r>
  <r>
    <x v="134"/>
    <x v="64343"/>
    <s v=""/>
    <n v="1.7508044799999999E-3"/>
    <s v=""/>
    <n v="1.7508044799999999E-3"/>
  </r>
  <r>
    <x v="134"/>
    <x v="64344"/>
    <s v=""/>
    <n v="1.7508352000000001E-3"/>
    <s v=""/>
    <n v="1.7508352000000001E-3"/>
  </r>
  <r>
    <x v="134"/>
    <x v="64345"/>
    <s v=""/>
    <n v="1.7508352000000001E-3"/>
    <s v=""/>
    <n v="1.7508352000000001E-3"/>
  </r>
  <r>
    <x v="134"/>
    <x v="64346"/>
    <s v=""/>
    <n v="1.7508352000000001E-3"/>
    <s v=""/>
    <n v="1.7508352000000001E-3"/>
  </r>
  <r>
    <x v="134"/>
    <x v="64347"/>
    <s v=""/>
    <n v="1.7508352000000001E-3"/>
    <s v=""/>
    <n v="1.7508352000000001E-3"/>
  </r>
  <r>
    <x v="134"/>
    <x v="64348"/>
    <s v=""/>
    <n v="1.7508352000000001E-3"/>
    <s v=""/>
    <n v="1.7508352000000001E-3"/>
  </r>
  <r>
    <x v="134"/>
    <x v="64349"/>
    <s v=""/>
    <n v="1.7508352000000001E-3"/>
    <s v=""/>
    <n v="1.7508352000000001E-3"/>
  </r>
  <r>
    <x v="134"/>
    <x v="64350"/>
    <s v=""/>
    <n v="1.7508352000000001E-3"/>
    <s v=""/>
    <n v="1.7508352000000001E-3"/>
  </r>
  <r>
    <x v="134"/>
    <x v="64351"/>
    <s v=""/>
    <n v="1.7508352000000001E-3"/>
    <s v=""/>
    <n v="1.7508352000000001E-3"/>
  </r>
  <r>
    <x v="134"/>
    <x v="64352"/>
    <s v=""/>
    <n v="1.7508352000000001E-3"/>
    <s v=""/>
    <n v="1.7508352000000001E-3"/>
  </r>
  <r>
    <x v="134"/>
    <x v="64353"/>
    <s v=""/>
    <n v="1.7508352000000001E-3"/>
    <s v=""/>
    <n v="1.7508352000000001E-3"/>
  </r>
  <r>
    <x v="134"/>
    <x v="64354"/>
    <s v=""/>
    <n v="1.7508352000000001E-3"/>
    <s v=""/>
    <n v="1.7508352000000001E-3"/>
  </r>
  <r>
    <x v="134"/>
    <x v="64355"/>
    <s v=""/>
    <n v="1.7508352000000001E-3"/>
    <s v=""/>
    <n v="1.7508352000000001E-3"/>
  </r>
  <r>
    <x v="134"/>
    <x v="64356"/>
    <s v=""/>
    <n v="1.7508352000000001E-3"/>
    <s v=""/>
    <n v="1.7508352000000001E-3"/>
  </r>
  <r>
    <x v="134"/>
    <x v="64357"/>
    <s v=""/>
    <n v="1.7508352000000001E-3"/>
    <s v=""/>
    <n v="1.7508352000000001E-3"/>
  </r>
  <r>
    <x v="134"/>
    <x v="64358"/>
    <s v=""/>
    <n v="1.7508352000000001E-3"/>
    <s v=""/>
    <n v="1.7508352000000001E-3"/>
  </r>
  <r>
    <x v="134"/>
    <x v="64359"/>
    <s v=""/>
    <n v="1.7508352000000001E-3"/>
    <s v=""/>
    <n v="1.7508352000000001E-3"/>
  </r>
  <r>
    <x v="134"/>
    <x v="64360"/>
    <s v=""/>
    <n v="1.7508352000000001E-3"/>
    <s v=""/>
    <n v="1.7508352000000001E-3"/>
  </r>
  <r>
    <x v="134"/>
    <x v="64361"/>
    <s v=""/>
    <n v="1.7508352000000001E-3"/>
    <s v=""/>
    <n v="1.7508352000000001E-3"/>
  </r>
  <r>
    <x v="134"/>
    <x v="64362"/>
    <s v=""/>
    <n v="1.7508352000000001E-3"/>
    <s v=""/>
    <n v="1.7508352000000001E-3"/>
  </r>
  <r>
    <x v="134"/>
    <x v="64363"/>
    <s v=""/>
    <n v="1.7508352000000001E-3"/>
    <s v=""/>
    <n v="1.7508352000000001E-3"/>
  </r>
  <r>
    <x v="134"/>
    <x v="64364"/>
    <s v=""/>
    <n v="1.7508352000000001E-3"/>
    <s v=""/>
    <n v="1.7508352000000001E-3"/>
  </r>
  <r>
    <x v="134"/>
    <x v="64365"/>
    <s v=""/>
    <n v="1.7508352000000001E-3"/>
    <s v=""/>
    <n v="1.7508352000000001E-3"/>
  </r>
  <r>
    <x v="134"/>
    <x v="64366"/>
    <s v=""/>
    <n v="1.7508352000000001E-3"/>
    <s v=""/>
    <n v="1.7508352000000001E-3"/>
  </r>
  <r>
    <x v="134"/>
    <x v="64367"/>
    <s v=""/>
    <n v="1.7508352000000001E-3"/>
    <s v=""/>
    <n v="1.7508352000000001E-3"/>
  </r>
  <r>
    <x v="134"/>
    <x v="64368"/>
    <s v=""/>
    <n v="1.7508352000000001E-3"/>
    <s v=""/>
    <n v="1.7508352000000001E-3"/>
  </r>
  <r>
    <x v="134"/>
    <x v="64369"/>
    <s v=""/>
    <n v="1.7508352000000001E-3"/>
    <s v=""/>
    <n v="1.7508352000000001E-3"/>
  </r>
  <r>
    <x v="134"/>
    <x v="64370"/>
    <s v=""/>
    <n v="1.7508352000000001E-3"/>
    <s v=""/>
    <n v="1.7508352000000001E-3"/>
  </r>
  <r>
    <x v="134"/>
    <x v="64371"/>
    <s v=""/>
    <n v="1.7508352000000001E-3"/>
    <s v=""/>
    <n v="1.7508352000000001E-3"/>
  </r>
  <r>
    <x v="134"/>
    <x v="64372"/>
    <s v=""/>
    <n v="1.7508352000000001E-3"/>
    <s v=""/>
    <n v="1.7508352000000001E-3"/>
  </r>
  <r>
    <x v="134"/>
    <x v="64373"/>
    <s v=""/>
    <n v="1.7508352000000001E-3"/>
    <s v=""/>
    <n v="1.7508352000000001E-3"/>
  </r>
  <r>
    <x v="134"/>
    <x v="64374"/>
    <s v=""/>
    <n v="1.7508352000000001E-3"/>
    <s v=""/>
    <n v="1.7508352000000001E-3"/>
  </r>
  <r>
    <x v="134"/>
    <x v="64375"/>
    <s v=""/>
    <n v="1.7508352000000001E-3"/>
    <s v=""/>
    <n v="1.7508352000000001E-3"/>
  </r>
  <r>
    <x v="134"/>
    <x v="64376"/>
    <s v=""/>
    <n v="1.7508352000000001E-3"/>
    <s v=""/>
    <n v="1.7508352000000001E-3"/>
  </r>
  <r>
    <x v="134"/>
    <x v="64377"/>
    <s v=""/>
    <n v="1.7508352000000001E-3"/>
    <s v=""/>
    <n v="1.7508352000000001E-3"/>
  </r>
  <r>
    <x v="134"/>
    <x v="64378"/>
    <s v=""/>
    <n v="1.7508352000000001E-3"/>
    <s v=""/>
    <n v="1.7508352000000001E-3"/>
  </r>
  <r>
    <x v="134"/>
    <x v="64379"/>
    <s v=""/>
    <n v="1.7508352000000001E-3"/>
    <s v=""/>
    <n v="1.7508352000000001E-3"/>
  </r>
  <r>
    <x v="134"/>
    <x v="64380"/>
    <s v=""/>
    <n v="1.7508352000000001E-3"/>
    <s v=""/>
    <n v="1.7508352000000001E-3"/>
  </r>
  <r>
    <x v="134"/>
    <x v="64381"/>
    <s v=""/>
    <n v="1.7508352000000001E-3"/>
    <s v=""/>
    <n v="1.7508352000000001E-3"/>
  </r>
  <r>
    <x v="134"/>
    <x v="64382"/>
    <s v=""/>
    <n v="1.7508352000000001E-3"/>
    <s v=""/>
    <n v="1.7508352000000001E-3"/>
  </r>
  <r>
    <x v="134"/>
    <x v="64383"/>
    <s v=""/>
    <n v="1.7508352000000001E-3"/>
    <s v=""/>
    <n v="1.7508352000000001E-3"/>
  </r>
  <r>
    <x v="134"/>
    <x v="64384"/>
    <s v=""/>
    <n v="1.7508352000000001E-3"/>
    <s v=""/>
    <n v="1.7508352000000001E-3"/>
  </r>
  <r>
    <x v="134"/>
    <x v="64385"/>
    <s v=""/>
    <n v="1.7508352000000001E-3"/>
    <s v=""/>
    <n v="1.7508352000000001E-3"/>
  </r>
  <r>
    <x v="134"/>
    <x v="64386"/>
    <s v=""/>
    <n v="1.7508352000000001E-3"/>
    <s v=""/>
    <n v="1.7508352000000001E-3"/>
  </r>
  <r>
    <x v="134"/>
    <x v="64387"/>
    <s v=""/>
    <n v="1.7508352000000001E-3"/>
    <s v=""/>
    <n v="1.7508352000000001E-3"/>
  </r>
  <r>
    <x v="134"/>
    <x v="64388"/>
    <s v=""/>
    <n v="1.7508352000000001E-3"/>
    <s v=""/>
    <n v="1.7508352000000001E-3"/>
  </r>
  <r>
    <x v="134"/>
    <x v="64389"/>
    <s v=""/>
    <n v="1.7508352000000001E-3"/>
    <s v=""/>
    <n v="1.7508352000000001E-3"/>
  </r>
  <r>
    <x v="134"/>
    <x v="64390"/>
    <s v=""/>
    <n v="1.7508352000000001E-3"/>
    <s v=""/>
    <n v="1.7508352000000001E-3"/>
  </r>
  <r>
    <x v="134"/>
    <x v="64391"/>
    <s v=""/>
    <n v="1.7508352000000001E-3"/>
    <s v=""/>
    <n v="1.7508352000000001E-3"/>
  </r>
  <r>
    <x v="134"/>
    <x v="64392"/>
    <s v=""/>
    <n v="1.7508352000000001E-3"/>
    <s v=""/>
    <n v="1.7508352000000001E-3"/>
  </r>
  <r>
    <x v="134"/>
    <x v="64393"/>
    <s v=""/>
    <n v="1.7508352000000001E-3"/>
    <s v=""/>
    <n v="1.7508352000000001E-3"/>
  </r>
  <r>
    <x v="134"/>
    <x v="64394"/>
    <s v=""/>
    <n v="1.7508352000000001E-3"/>
    <s v=""/>
    <n v="1.7508352000000001E-3"/>
  </r>
  <r>
    <x v="134"/>
    <x v="64395"/>
    <s v=""/>
    <n v="1.7508352000000001E-3"/>
    <s v=""/>
    <n v="1.7508352000000001E-3"/>
  </r>
  <r>
    <x v="134"/>
    <x v="64396"/>
    <s v=""/>
    <n v="1.7508352000000001E-3"/>
    <s v=""/>
    <n v="1.7508352000000001E-3"/>
  </r>
  <r>
    <x v="134"/>
    <x v="64397"/>
    <s v=""/>
    <n v="1.7508352000000001E-3"/>
    <s v=""/>
    <n v="1.7508352000000001E-3"/>
  </r>
  <r>
    <x v="134"/>
    <x v="64398"/>
    <s v=""/>
    <n v="1.7508352000000001E-3"/>
    <s v=""/>
    <n v="1.7508352000000001E-3"/>
  </r>
  <r>
    <x v="134"/>
    <x v="64399"/>
    <s v=""/>
    <n v="1.7508352000000001E-3"/>
    <s v=""/>
    <n v="1.7508352000000001E-3"/>
  </r>
  <r>
    <x v="134"/>
    <x v="64400"/>
    <s v=""/>
    <n v="1.7508352000000001E-3"/>
    <s v=""/>
    <n v="1.7508352000000001E-3"/>
  </r>
  <r>
    <x v="134"/>
    <x v="64401"/>
    <s v=""/>
    <n v="1.7508352000000001E-3"/>
    <s v=""/>
    <n v="1.7508352000000001E-3"/>
  </r>
  <r>
    <x v="134"/>
    <x v="64402"/>
    <s v=""/>
    <n v="1.7508352000000001E-3"/>
    <s v=""/>
    <n v="1.7508352000000001E-3"/>
  </r>
  <r>
    <x v="134"/>
    <x v="64403"/>
    <s v=""/>
    <n v="1.7508352000000001E-3"/>
    <s v=""/>
    <n v="1.7508352000000001E-3"/>
  </r>
  <r>
    <x v="134"/>
    <x v="64404"/>
    <s v=""/>
    <n v="1.7508352000000001E-3"/>
    <s v=""/>
    <n v="1.7508352000000001E-3"/>
  </r>
  <r>
    <x v="134"/>
    <x v="64405"/>
    <s v=""/>
    <n v="1.7508352000000001E-3"/>
    <s v=""/>
    <n v="1.7508352000000001E-3"/>
  </r>
  <r>
    <x v="134"/>
    <x v="64406"/>
    <s v=""/>
    <n v="1.7508352000000001E-3"/>
    <s v=""/>
    <n v="1.7508352000000001E-3"/>
  </r>
  <r>
    <x v="134"/>
    <x v="64407"/>
    <s v=""/>
    <n v="1.7508352000000001E-3"/>
    <s v=""/>
    <n v="1.7508352000000001E-3"/>
  </r>
  <r>
    <x v="134"/>
    <x v="64408"/>
    <s v=""/>
    <n v="1.7508352000000001E-3"/>
    <s v=""/>
    <n v="1.7508352000000001E-3"/>
  </r>
  <r>
    <x v="134"/>
    <x v="64409"/>
    <s v=""/>
    <n v="1.7508352000000001E-3"/>
    <s v=""/>
    <n v="1.7508352000000001E-3"/>
  </r>
  <r>
    <x v="134"/>
    <x v="64410"/>
    <s v=""/>
    <n v="1.7508352000000001E-3"/>
    <s v=""/>
    <n v="1.7508352000000001E-3"/>
  </r>
  <r>
    <x v="134"/>
    <x v="64411"/>
    <s v=""/>
    <n v="1.7508352000000001E-3"/>
    <s v=""/>
    <n v="1.7508352000000001E-3"/>
  </r>
  <r>
    <x v="134"/>
    <x v="64412"/>
    <s v=""/>
    <n v="1.7508352000000001E-3"/>
    <s v=""/>
    <n v="1.7508352000000001E-3"/>
  </r>
  <r>
    <x v="134"/>
    <x v="64413"/>
    <s v=""/>
    <n v="1.7508352000000001E-3"/>
    <s v=""/>
    <n v="1.7508352000000001E-3"/>
  </r>
  <r>
    <x v="134"/>
    <x v="64414"/>
    <s v=""/>
    <n v="1.7508352000000001E-3"/>
    <s v=""/>
    <n v="1.7508352000000001E-3"/>
  </r>
  <r>
    <x v="134"/>
    <x v="64415"/>
    <s v=""/>
    <n v="1.7508352000000001E-3"/>
    <s v=""/>
    <n v="1.7508352000000001E-3"/>
  </r>
  <r>
    <x v="134"/>
    <x v="64416"/>
    <s v=""/>
    <n v="1.7508352000000001E-3"/>
    <s v=""/>
    <n v="1.7508352000000001E-3"/>
  </r>
  <r>
    <x v="134"/>
    <x v="64417"/>
    <s v=""/>
    <n v="1.7508352000000001E-3"/>
    <s v=""/>
    <n v="1.7508352000000001E-3"/>
  </r>
  <r>
    <x v="134"/>
    <x v="64418"/>
    <s v=""/>
    <n v="1.7508352000000001E-3"/>
    <s v=""/>
    <n v="1.7508352000000001E-3"/>
  </r>
  <r>
    <x v="134"/>
    <x v="64419"/>
    <s v=""/>
    <n v="1.7508352000000001E-3"/>
    <s v=""/>
    <n v="1.7508352000000001E-3"/>
  </r>
  <r>
    <x v="134"/>
    <x v="64420"/>
    <s v=""/>
    <n v="1.7508352000000001E-3"/>
    <s v=""/>
    <n v="1.7508352000000001E-3"/>
  </r>
  <r>
    <x v="134"/>
    <x v="64421"/>
    <s v=""/>
    <n v="1.7508352000000001E-3"/>
    <s v=""/>
    <n v="1.7508352000000001E-3"/>
  </r>
  <r>
    <x v="134"/>
    <x v="64422"/>
    <s v=""/>
    <n v="1.7508352000000001E-3"/>
    <s v=""/>
    <n v="1.7508352000000001E-3"/>
  </r>
  <r>
    <x v="134"/>
    <x v="64423"/>
    <s v=""/>
    <n v="1.7508352000000001E-3"/>
    <s v=""/>
    <n v="1.7508352000000001E-3"/>
  </r>
  <r>
    <x v="134"/>
    <x v="64424"/>
    <s v=""/>
    <n v="1.7508352000000001E-3"/>
    <s v=""/>
    <n v="1.7508352000000001E-3"/>
  </r>
  <r>
    <x v="134"/>
    <x v="64425"/>
    <s v=""/>
    <n v="1.7508352000000001E-3"/>
    <s v=""/>
    <n v="1.7508352000000001E-3"/>
  </r>
  <r>
    <x v="134"/>
    <x v="64426"/>
    <s v=""/>
    <n v="1.7508352000000001E-3"/>
    <s v=""/>
    <n v="1.7508352000000001E-3"/>
  </r>
  <r>
    <x v="134"/>
    <x v="64427"/>
    <s v=""/>
    <n v="1.7508659200000001E-3"/>
    <s v=""/>
    <n v="1.7508659200000001E-3"/>
  </r>
  <r>
    <x v="134"/>
    <x v="64428"/>
    <s v=""/>
    <n v="1.7508659200000001E-3"/>
    <s v=""/>
    <n v="1.7508659200000001E-3"/>
  </r>
  <r>
    <x v="134"/>
    <x v="64429"/>
    <s v=""/>
    <n v="1.7508659200000001E-3"/>
    <s v=""/>
    <n v="1.7508659200000001E-3"/>
  </r>
  <r>
    <x v="134"/>
    <x v="64430"/>
    <s v=""/>
    <n v="1.7508659200000001E-3"/>
    <s v=""/>
    <n v="1.7508659200000001E-3"/>
  </r>
  <r>
    <x v="134"/>
    <x v="64431"/>
    <s v=""/>
    <n v="1.7508659200000001E-3"/>
    <s v=""/>
    <n v="1.7508659200000001E-3"/>
  </r>
  <r>
    <x v="134"/>
    <x v="64432"/>
    <s v=""/>
    <n v="1.7508659200000001E-3"/>
    <s v=""/>
    <n v="1.7508659200000001E-3"/>
  </r>
  <r>
    <x v="134"/>
    <x v="64433"/>
    <s v=""/>
    <n v="1.7508659200000001E-3"/>
    <s v=""/>
    <n v="1.7508659200000001E-3"/>
  </r>
  <r>
    <x v="134"/>
    <x v="64434"/>
    <s v=""/>
    <n v="1.7508352000000001E-3"/>
    <s v=""/>
    <n v="1.7508352000000001E-3"/>
  </r>
  <r>
    <x v="134"/>
    <x v="64435"/>
    <s v=""/>
    <n v="1.7508352000000001E-3"/>
    <s v=""/>
    <n v="1.7508352000000001E-3"/>
  </r>
  <r>
    <x v="134"/>
    <x v="64436"/>
    <s v=""/>
    <n v="1.7508352000000001E-3"/>
    <s v=""/>
    <n v="1.7508352000000001E-3"/>
  </r>
  <r>
    <x v="134"/>
    <x v="64437"/>
    <s v=""/>
    <n v="1.7508352000000001E-3"/>
    <s v=""/>
    <n v="1.7508352000000001E-3"/>
  </r>
  <r>
    <x v="134"/>
    <x v="64438"/>
    <s v=""/>
    <n v="1.7508352000000001E-3"/>
    <s v=""/>
    <n v="1.7508352000000001E-3"/>
  </r>
  <r>
    <x v="134"/>
    <x v="64439"/>
    <s v=""/>
    <n v="1.7508352000000001E-3"/>
    <s v=""/>
    <n v="1.7508352000000001E-3"/>
  </r>
  <r>
    <x v="134"/>
    <x v="64440"/>
    <s v=""/>
    <n v="1.7508352000000001E-3"/>
    <s v=""/>
    <n v="1.7508352000000001E-3"/>
  </r>
  <r>
    <x v="134"/>
    <x v="64441"/>
    <s v=""/>
    <n v="1.7508352000000001E-3"/>
    <s v=""/>
    <n v="1.7508352000000001E-3"/>
  </r>
  <r>
    <x v="134"/>
    <x v="64442"/>
    <s v=""/>
    <n v="1.7508352000000001E-3"/>
    <s v=""/>
    <n v="1.7508352000000001E-3"/>
  </r>
  <r>
    <x v="134"/>
    <x v="64443"/>
    <s v=""/>
    <n v="1.7508352000000001E-3"/>
    <s v=""/>
    <n v="1.7508352000000001E-3"/>
  </r>
  <r>
    <x v="134"/>
    <x v="64444"/>
    <s v=""/>
    <n v="1.7508352000000001E-3"/>
    <s v=""/>
    <n v="1.7508352000000001E-3"/>
  </r>
  <r>
    <x v="134"/>
    <x v="64445"/>
    <s v=""/>
    <n v="1.7508352000000001E-3"/>
    <s v=""/>
    <n v="1.7508352000000001E-3"/>
  </r>
  <r>
    <x v="134"/>
    <x v="64446"/>
    <s v=""/>
    <n v="1.7508352000000001E-3"/>
    <s v=""/>
    <n v="1.7508352000000001E-3"/>
  </r>
  <r>
    <x v="134"/>
    <x v="64447"/>
    <s v=""/>
    <n v="1.7508352000000001E-3"/>
    <s v=""/>
    <n v="1.7508352000000001E-3"/>
  </r>
  <r>
    <x v="134"/>
    <x v="64448"/>
    <s v=""/>
    <n v="1.7508352000000001E-3"/>
    <s v=""/>
    <n v="1.7508352000000001E-3"/>
  </r>
  <r>
    <x v="134"/>
    <x v="64449"/>
    <s v=""/>
    <n v="1.7508352000000001E-3"/>
    <s v=""/>
    <n v="1.7508352000000001E-3"/>
  </r>
  <r>
    <x v="134"/>
    <x v="64450"/>
    <s v=""/>
    <n v="1.7508352000000001E-3"/>
    <s v=""/>
    <n v="1.7508352000000001E-3"/>
  </r>
  <r>
    <x v="134"/>
    <x v="64451"/>
    <s v=""/>
    <n v="1.7508352000000001E-3"/>
    <s v=""/>
    <n v="1.7508352000000001E-3"/>
  </r>
  <r>
    <x v="134"/>
    <x v="64452"/>
    <s v=""/>
    <n v="1.7508352000000001E-3"/>
    <s v=""/>
    <n v="1.7508352000000001E-3"/>
  </r>
  <r>
    <x v="134"/>
    <x v="64453"/>
    <s v=""/>
    <n v="1.7508352000000001E-3"/>
    <s v=""/>
    <n v="1.7508352000000001E-3"/>
  </r>
  <r>
    <x v="134"/>
    <x v="64454"/>
    <s v=""/>
    <n v="1.7508352000000001E-3"/>
    <s v=""/>
    <n v="1.7508352000000001E-3"/>
  </r>
  <r>
    <x v="134"/>
    <x v="64455"/>
    <s v=""/>
    <n v="1.7508352000000001E-3"/>
    <s v=""/>
    <n v="1.7508352000000001E-3"/>
  </r>
  <r>
    <x v="134"/>
    <x v="64456"/>
    <s v=""/>
    <n v="1.7508352000000001E-3"/>
    <s v=""/>
    <n v="1.7508352000000001E-3"/>
  </r>
  <r>
    <x v="134"/>
    <x v="64457"/>
    <s v=""/>
    <n v="1.7508352000000001E-3"/>
    <s v=""/>
    <n v="1.7508352000000001E-3"/>
  </r>
  <r>
    <x v="134"/>
    <x v="64458"/>
    <s v=""/>
    <n v="1.7508352000000001E-3"/>
    <s v=""/>
    <n v="1.7508352000000001E-3"/>
  </r>
  <r>
    <x v="134"/>
    <x v="64459"/>
    <s v=""/>
    <n v="1.7508352000000001E-3"/>
    <s v=""/>
    <n v="1.7508352000000001E-3"/>
  </r>
  <r>
    <x v="134"/>
    <x v="64460"/>
    <s v=""/>
    <n v="1.7508352000000001E-3"/>
    <s v=""/>
    <n v="1.7508352000000001E-3"/>
  </r>
  <r>
    <x v="134"/>
    <x v="64461"/>
    <s v=""/>
    <n v="1.7508352000000001E-3"/>
    <s v=""/>
    <n v="1.7508352000000001E-3"/>
  </r>
  <r>
    <x v="134"/>
    <x v="64462"/>
    <s v=""/>
    <n v="1.7508352000000001E-3"/>
    <s v=""/>
    <n v="1.7508352000000001E-3"/>
  </r>
  <r>
    <x v="134"/>
    <x v="64463"/>
    <s v=""/>
    <n v="1.7508352000000001E-3"/>
    <s v=""/>
    <n v="1.7508352000000001E-3"/>
  </r>
  <r>
    <x v="134"/>
    <x v="64464"/>
    <s v=""/>
    <n v="1.7508352000000001E-3"/>
    <s v=""/>
    <n v="1.7508352000000001E-3"/>
  </r>
  <r>
    <x v="134"/>
    <x v="64465"/>
    <s v=""/>
    <n v="1.7508352000000001E-3"/>
    <s v=""/>
    <n v="1.7508352000000001E-3"/>
  </r>
  <r>
    <x v="134"/>
    <x v="64466"/>
    <s v=""/>
    <n v="1.7508352000000001E-3"/>
    <s v=""/>
    <n v="1.7508352000000001E-3"/>
  </r>
  <r>
    <x v="134"/>
    <x v="64467"/>
    <s v=""/>
    <n v="1.7508352000000001E-3"/>
    <s v=""/>
    <n v="1.7508352000000001E-3"/>
  </r>
  <r>
    <x v="134"/>
    <x v="64468"/>
    <s v=""/>
    <n v="1.7508352000000001E-3"/>
    <s v=""/>
    <n v="1.7508352000000001E-3"/>
  </r>
  <r>
    <x v="134"/>
    <x v="64469"/>
    <s v=""/>
    <n v="1.7508352000000001E-3"/>
    <s v=""/>
    <n v="1.7508352000000001E-3"/>
  </r>
  <r>
    <x v="134"/>
    <x v="64470"/>
    <s v=""/>
    <n v="1.7508352000000001E-3"/>
    <s v=""/>
    <n v="1.7508352000000001E-3"/>
  </r>
  <r>
    <x v="134"/>
    <x v="64471"/>
    <s v=""/>
    <n v="1.7508352000000001E-3"/>
    <s v=""/>
    <n v="1.7508352000000001E-3"/>
  </r>
  <r>
    <x v="134"/>
    <x v="64472"/>
    <s v=""/>
    <n v="1.7508352000000001E-3"/>
    <s v=""/>
    <n v="1.7508352000000001E-3"/>
  </r>
  <r>
    <x v="134"/>
    <x v="64473"/>
    <s v=""/>
    <n v="1.7508352000000001E-3"/>
    <s v=""/>
    <n v="1.7508352000000001E-3"/>
  </r>
  <r>
    <x v="134"/>
    <x v="64474"/>
    <s v=""/>
    <n v="1.7508352000000001E-3"/>
    <s v=""/>
    <n v="1.7508352000000001E-3"/>
  </r>
  <r>
    <x v="134"/>
    <x v="64475"/>
    <s v=""/>
    <n v="1.7508352000000001E-3"/>
    <s v=""/>
    <n v="1.7508352000000001E-3"/>
  </r>
  <r>
    <x v="134"/>
    <x v="64476"/>
    <s v=""/>
    <n v="1.7508352000000001E-3"/>
    <s v=""/>
    <n v="1.7508352000000001E-3"/>
  </r>
  <r>
    <x v="134"/>
    <x v="64477"/>
    <s v=""/>
    <n v="1.7508352000000001E-3"/>
    <s v=""/>
    <n v="1.7508352000000001E-3"/>
  </r>
  <r>
    <x v="134"/>
    <x v="64478"/>
    <s v=""/>
    <n v="1.7508352000000001E-3"/>
    <s v=""/>
    <n v="1.7508352000000001E-3"/>
  </r>
  <r>
    <x v="134"/>
    <x v="64479"/>
    <s v=""/>
    <n v="1.7508352000000001E-3"/>
    <s v=""/>
    <n v="1.7508352000000001E-3"/>
  </r>
  <r>
    <x v="134"/>
    <x v="64480"/>
    <s v=""/>
    <n v="1.7508352000000001E-3"/>
    <s v=""/>
    <n v="1.7508352000000001E-3"/>
  </r>
  <r>
    <x v="134"/>
    <x v="64481"/>
    <s v=""/>
    <n v="1.7508352000000001E-3"/>
    <s v=""/>
    <n v="1.7508352000000001E-3"/>
  </r>
  <r>
    <x v="134"/>
    <x v="64482"/>
    <s v=""/>
    <n v="1.7508352000000001E-3"/>
    <s v=""/>
    <n v="1.7508352000000001E-3"/>
  </r>
  <r>
    <x v="134"/>
    <x v="64483"/>
    <s v=""/>
    <n v="1.7508352000000001E-3"/>
    <s v=""/>
    <n v="1.7508352000000001E-3"/>
  </r>
  <r>
    <x v="134"/>
    <x v="64484"/>
    <s v=""/>
    <n v="1.7508352000000001E-3"/>
    <s v=""/>
    <n v="1.7508352000000001E-3"/>
  </r>
  <r>
    <x v="134"/>
    <x v="64485"/>
    <s v=""/>
    <n v="1.7508352000000001E-3"/>
    <s v=""/>
    <n v="1.7508352000000001E-3"/>
  </r>
  <r>
    <x v="134"/>
    <x v="64486"/>
    <s v=""/>
    <n v="1.7508352000000001E-3"/>
    <s v=""/>
    <n v="1.7508352000000001E-3"/>
  </r>
  <r>
    <x v="134"/>
    <x v="64487"/>
    <s v=""/>
    <n v="1.7508352000000001E-3"/>
    <s v=""/>
    <n v="1.7508352000000001E-3"/>
  </r>
  <r>
    <x v="134"/>
    <x v="64488"/>
    <s v=""/>
    <n v="1.7508352000000001E-3"/>
    <s v=""/>
    <n v="1.7508352000000001E-3"/>
  </r>
  <r>
    <x v="134"/>
    <x v="64489"/>
    <s v=""/>
    <n v="1.7508352000000001E-3"/>
    <s v=""/>
    <n v="1.7508352000000001E-3"/>
  </r>
  <r>
    <x v="134"/>
    <x v="64490"/>
    <s v=""/>
    <n v="1.7508352000000001E-3"/>
    <s v=""/>
    <n v="1.7508352000000001E-3"/>
  </r>
  <r>
    <x v="134"/>
    <x v="64491"/>
    <s v=""/>
    <n v="1.7508352000000001E-3"/>
    <s v=""/>
    <n v="1.7508352000000001E-3"/>
  </r>
  <r>
    <x v="134"/>
    <x v="64492"/>
    <s v=""/>
    <n v="1.7508352000000001E-3"/>
    <s v=""/>
    <n v="1.7508352000000001E-3"/>
  </r>
  <r>
    <x v="134"/>
    <x v="64493"/>
    <s v=""/>
    <n v="1.7508352000000001E-3"/>
    <s v=""/>
    <n v="1.7508352000000001E-3"/>
  </r>
  <r>
    <x v="134"/>
    <x v="64494"/>
    <s v=""/>
    <n v="1.7508249600000001E-3"/>
    <s v=""/>
    <n v="1.7508249600000001E-3"/>
  </r>
  <r>
    <x v="134"/>
    <x v="64495"/>
    <s v=""/>
    <n v="1.7508249600000001E-3"/>
    <s v=""/>
    <n v="1.7508249600000001E-3"/>
  </r>
  <r>
    <x v="134"/>
    <x v="64496"/>
    <s v=""/>
    <n v="1.7508249600000001E-3"/>
    <s v=""/>
    <n v="1.7508249600000001E-3"/>
  </r>
  <r>
    <x v="134"/>
    <x v="64497"/>
    <s v=""/>
    <n v="1.7508249600000001E-3"/>
    <s v=""/>
    <n v="1.7508249600000001E-3"/>
  </r>
  <r>
    <x v="134"/>
    <x v="64498"/>
    <s v=""/>
    <n v="1.7508249600000001E-3"/>
    <s v=""/>
    <n v="1.7508249600000001E-3"/>
  </r>
  <r>
    <x v="134"/>
    <x v="64499"/>
    <s v=""/>
    <n v="1.7508249600000001E-3"/>
    <s v=""/>
    <n v="1.7508249600000001E-3"/>
  </r>
  <r>
    <x v="134"/>
    <x v="64500"/>
    <s v=""/>
    <n v="1.7508249600000001E-3"/>
    <s v=""/>
    <n v="1.7508249600000001E-3"/>
  </r>
  <r>
    <x v="134"/>
    <x v="64501"/>
    <s v=""/>
    <n v="1.7508249600000001E-3"/>
    <s v=""/>
    <n v="1.7508249600000001E-3"/>
  </r>
  <r>
    <x v="134"/>
    <x v="64502"/>
    <s v=""/>
    <n v="1.7508249600000001E-3"/>
    <s v=""/>
    <n v="1.7508249600000001E-3"/>
  </r>
  <r>
    <x v="134"/>
    <x v="64503"/>
    <s v=""/>
    <n v="1.7508249600000001E-3"/>
    <s v=""/>
    <n v="1.7508249600000001E-3"/>
  </r>
  <r>
    <x v="134"/>
    <x v="64504"/>
    <s v=""/>
    <n v="1.7508249600000001E-3"/>
    <s v=""/>
    <n v="1.7508249600000001E-3"/>
  </r>
  <r>
    <x v="134"/>
    <x v="64505"/>
    <s v=""/>
    <n v="1.7508249600000001E-3"/>
    <s v=""/>
    <n v="1.7508249600000001E-3"/>
  </r>
  <r>
    <x v="134"/>
    <x v="64506"/>
    <s v=""/>
    <n v="1.7508249600000001E-3"/>
    <s v=""/>
    <n v="1.7508249600000001E-3"/>
  </r>
  <r>
    <x v="134"/>
    <x v="64507"/>
    <s v=""/>
    <n v="1.7508249600000001E-3"/>
    <s v=""/>
    <n v="1.7508249600000001E-3"/>
  </r>
  <r>
    <x v="134"/>
    <x v="64508"/>
    <s v=""/>
    <n v="1.7508249600000001E-3"/>
    <s v=""/>
    <n v="1.7508249600000001E-3"/>
  </r>
  <r>
    <x v="134"/>
    <x v="64509"/>
    <s v=""/>
    <n v="1.7508249600000001E-3"/>
    <s v=""/>
    <n v="1.7508249600000001E-3"/>
  </r>
  <r>
    <x v="134"/>
    <x v="64510"/>
    <s v=""/>
    <n v="1.7508249600000001E-3"/>
    <s v=""/>
    <n v="1.7508249600000001E-3"/>
  </r>
  <r>
    <x v="134"/>
    <x v="64511"/>
    <s v=""/>
    <n v="1.7508249600000001E-3"/>
    <s v=""/>
    <n v="1.7508249600000001E-3"/>
  </r>
  <r>
    <x v="134"/>
    <x v="64512"/>
    <s v=""/>
    <n v="1.7508249600000001E-3"/>
    <s v=""/>
    <n v="1.7508249600000001E-3"/>
  </r>
  <r>
    <x v="134"/>
    <x v="64513"/>
    <s v=""/>
    <n v="1.7508249600000001E-3"/>
    <s v=""/>
    <n v="1.7508249600000001E-3"/>
  </r>
  <r>
    <x v="134"/>
    <x v="64514"/>
    <s v=""/>
    <n v="1.7508249600000001E-3"/>
    <s v=""/>
    <n v="1.7508249600000001E-3"/>
  </r>
  <r>
    <x v="134"/>
    <x v="64515"/>
    <s v=""/>
    <n v="1.7508249600000001E-3"/>
    <s v=""/>
    <n v="1.7508249600000001E-3"/>
  </r>
  <r>
    <x v="134"/>
    <x v="64516"/>
    <s v=""/>
    <n v="1.7508249600000001E-3"/>
    <s v=""/>
    <n v="1.7508249600000001E-3"/>
  </r>
  <r>
    <x v="134"/>
    <x v="64517"/>
    <s v=""/>
    <n v="1.7508352000000001E-3"/>
    <s v=""/>
    <n v="1.7508352000000001E-3"/>
  </r>
  <r>
    <x v="134"/>
    <x v="64518"/>
    <s v=""/>
    <n v="1.7508352000000001E-3"/>
    <s v=""/>
    <n v="1.7508352000000001E-3"/>
  </r>
  <r>
    <x v="134"/>
    <x v="64519"/>
    <s v=""/>
    <n v="1.7508352000000001E-3"/>
    <s v=""/>
    <n v="1.7508352000000001E-3"/>
  </r>
  <r>
    <x v="134"/>
    <x v="64520"/>
    <s v=""/>
    <n v="1.7508352000000001E-3"/>
    <s v=""/>
    <n v="1.7508352000000001E-3"/>
  </r>
  <r>
    <x v="134"/>
    <x v="64521"/>
    <s v=""/>
    <n v="1.7508352000000001E-3"/>
    <s v=""/>
    <n v="1.7508352000000001E-3"/>
  </r>
  <r>
    <x v="134"/>
    <x v="64522"/>
    <s v=""/>
    <n v="1.7508352000000001E-3"/>
    <s v=""/>
    <n v="1.7508352000000001E-3"/>
  </r>
  <r>
    <x v="134"/>
    <x v="64523"/>
    <s v=""/>
    <n v="1.7508352000000001E-3"/>
    <s v=""/>
    <n v="1.7508352000000001E-3"/>
  </r>
  <r>
    <x v="134"/>
    <x v="64524"/>
    <s v=""/>
    <n v="1.7508352000000001E-3"/>
    <s v=""/>
    <n v="1.7508352000000001E-3"/>
  </r>
  <r>
    <x v="134"/>
    <x v="64525"/>
    <s v=""/>
    <n v="1.7508352000000001E-3"/>
    <s v=""/>
    <n v="1.7508352000000001E-3"/>
  </r>
  <r>
    <x v="134"/>
    <x v="64526"/>
    <s v=""/>
    <n v="1.7508352000000001E-3"/>
    <s v=""/>
    <n v="1.7508352000000001E-3"/>
  </r>
  <r>
    <x v="134"/>
    <x v="64527"/>
    <s v=""/>
    <n v="1.7508352000000001E-3"/>
    <s v=""/>
    <n v="1.7508352000000001E-3"/>
  </r>
  <r>
    <x v="134"/>
    <x v="64528"/>
    <s v=""/>
    <n v="1.7508352000000001E-3"/>
    <s v=""/>
    <n v="1.7508352000000001E-3"/>
  </r>
  <r>
    <x v="134"/>
    <x v="64529"/>
    <s v=""/>
    <n v="1.7508352000000001E-3"/>
    <s v=""/>
    <n v="1.7508352000000001E-3"/>
  </r>
  <r>
    <x v="134"/>
    <x v="64530"/>
    <s v=""/>
    <n v="1.7508352000000001E-3"/>
    <s v=""/>
    <n v="1.7508352000000001E-3"/>
  </r>
  <r>
    <x v="134"/>
    <x v="64531"/>
    <s v=""/>
    <n v="1.7508352000000001E-3"/>
    <s v=""/>
    <n v="1.7508352000000001E-3"/>
  </r>
  <r>
    <x v="134"/>
    <x v="64532"/>
    <s v=""/>
    <n v="1.7508352000000001E-3"/>
    <s v=""/>
    <n v="1.7508352000000001E-3"/>
  </r>
  <r>
    <x v="134"/>
    <x v="64533"/>
    <s v=""/>
    <n v="1.7508352000000001E-3"/>
    <s v=""/>
    <n v="1.7508352000000001E-3"/>
  </r>
  <r>
    <x v="134"/>
    <x v="64534"/>
    <s v=""/>
    <n v="1.7508352000000001E-3"/>
    <s v=""/>
    <n v="1.7508352000000001E-3"/>
  </r>
  <r>
    <x v="134"/>
    <x v="64535"/>
    <s v=""/>
    <n v="1.7508352000000001E-3"/>
    <s v=""/>
    <n v="1.7508352000000001E-3"/>
  </r>
  <r>
    <x v="134"/>
    <x v="64536"/>
    <s v=""/>
    <n v="1.7508352000000001E-3"/>
    <s v=""/>
    <n v="1.7508352000000001E-3"/>
  </r>
  <r>
    <x v="134"/>
    <x v="64537"/>
    <s v=""/>
    <n v="1.7508352000000001E-3"/>
    <s v=""/>
    <n v="1.7508352000000001E-3"/>
  </r>
  <r>
    <x v="134"/>
    <x v="64538"/>
    <s v=""/>
    <n v="1.7508352000000001E-3"/>
    <s v=""/>
    <n v="1.7508352000000001E-3"/>
  </r>
  <r>
    <x v="134"/>
    <x v="64539"/>
    <s v=""/>
    <n v="1.7508352000000001E-3"/>
    <s v=""/>
    <n v="1.7508352000000001E-3"/>
  </r>
  <r>
    <x v="134"/>
    <x v="64540"/>
    <s v=""/>
    <n v="1.7508352000000001E-3"/>
    <s v=""/>
    <n v="1.7508352000000001E-3"/>
  </r>
  <r>
    <x v="134"/>
    <x v="64541"/>
    <s v=""/>
    <n v="1.7508352000000001E-3"/>
    <s v=""/>
    <n v="1.7508352000000001E-3"/>
  </r>
  <r>
    <x v="134"/>
    <x v="64542"/>
    <s v=""/>
    <n v="1.7508352000000001E-3"/>
    <s v=""/>
    <n v="1.7508352000000001E-3"/>
  </r>
  <r>
    <x v="134"/>
    <x v="64543"/>
    <s v=""/>
    <n v="1.7508352000000001E-3"/>
    <s v=""/>
    <n v="1.7508352000000001E-3"/>
  </r>
  <r>
    <x v="134"/>
    <x v="64544"/>
    <s v=""/>
    <n v="1.7508352000000001E-3"/>
    <s v=""/>
    <n v="1.7508352000000001E-3"/>
  </r>
  <r>
    <x v="134"/>
    <x v="64545"/>
    <s v=""/>
    <n v="1.7508352000000001E-3"/>
    <s v=""/>
    <n v="1.7508352000000001E-3"/>
  </r>
  <r>
    <x v="134"/>
    <x v="64546"/>
    <s v=""/>
    <n v="1.7508352000000001E-3"/>
    <s v=""/>
    <n v="1.7508352000000001E-3"/>
  </r>
  <r>
    <x v="134"/>
    <x v="64547"/>
    <s v=""/>
    <n v="1.7508352000000001E-3"/>
    <s v=""/>
    <n v="1.7508352000000001E-3"/>
  </r>
  <r>
    <x v="134"/>
    <x v="64548"/>
    <s v=""/>
    <n v="1.7508352000000001E-3"/>
    <s v=""/>
    <n v="1.7508352000000001E-3"/>
  </r>
  <r>
    <x v="134"/>
    <x v="64549"/>
    <s v=""/>
    <n v="1.7508352000000001E-3"/>
    <s v=""/>
    <n v="1.7508352000000001E-3"/>
  </r>
  <r>
    <x v="134"/>
    <x v="64550"/>
    <s v=""/>
    <n v="1.7508352000000001E-3"/>
    <s v=""/>
    <n v="1.7508352000000001E-3"/>
  </r>
  <r>
    <x v="134"/>
    <x v="64551"/>
    <s v=""/>
    <n v="1.7508352000000001E-3"/>
    <s v=""/>
    <n v="1.7508352000000001E-3"/>
  </r>
  <r>
    <x v="134"/>
    <x v="64552"/>
    <s v=""/>
    <n v="1.7508352000000001E-3"/>
    <s v=""/>
    <n v="1.7508352000000001E-3"/>
  </r>
  <r>
    <x v="134"/>
    <x v="64553"/>
    <s v=""/>
    <n v="1.7508352000000001E-3"/>
    <s v=""/>
    <n v="1.7508352000000001E-3"/>
  </r>
  <r>
    <x v="134"/>
    <x v="64554"/>
    <s v=""/>
    <n v="1.7508352000000001E-3"/>
    <s v=""/>
    <n v="1.7508352000000001E-3"/>
  </r>
  <r>
    <x v="134"/>
    <x v="64555"/>
    <s v=""/>
    <n v="1.7508352000000001E-3"/>
    <s v=""/>
    <n v="1.7508352000000001E-3"/>
  </r>
  <r>
    <x v="134"/>
    <x v="64556"/>
    <s v=""/>
    <n v="1.7508352000000001E-3"/>
    <s v=""/>
    <n v="1.7508352000000001E-3"/>
  </r>
  <r>
    <x v="134"/>
    <x v="64557"/>
    <s v=""/>
    <n v="1.7508352000000001E-3"/>
    <s v=""/>
    <n v="1.7508352000000001E-3"/>
  </r>
  <r>
    <x v="134"/>
    <x v="64558"/>
    <s v=""/>
    <n v="1.7508352000000001E-3"/>
    <s v=""/>
    <n v="1.7508352000000001E-3"/>
  </r>
  <r>
    <x v="134"/>
    <x v="64559"/>
    <s v=""/>
    <n v="1.7508352000000001E-3"/>
    <s v=""/>
    <n v="1.7508352000000001E-3"/>
  </r>
  <r>
    <x v="134"/>
    <x v="64560"/>
    <s v=""/>
    <n v="1.7508352000000001E-3"/>
    <s v=""/>
    <n v="1.7508352000000001E-3"/>
  </r>
  <r>
    <x v="134"/>
    <x v="64561"/>
    <s v=""/>
    <n v="1.7508352000000001E-3"/>
    <s v=""/>
    <n v="1.7508352000000001E-3"/>
  </r>
  <r>
    <x v="134"/>
    <x v="64562"/>
    <s v=""/>
    <n v="1.7508352000000001E-3"/>
    <s v=""/>
    <n v="1.7508352000000001E-3"/>
  </r>
  <r>
    <x v="134"/>
    <x v="64563"/>
    <s v=""/>
    <n v="1.7508352000000001E-3"/>
    <s v=""/>
    <n v="1.7508352000000001E-3"/>
  </r>
  <r>
    <x v="134"/>
    <x v="64564"/>
    <s v=""/>
    <n v="1.7508352000000001E-3"/>
    <s v=""/>
    <n v="1.7508352000000001E-3"/>
  </r>
  <r>
    <x v="134"/>
    <x v="64565"/>
    <s v=""/>
    <n v="1.7508352000000001E-3"/>
    <s v=""/>
    <n v="1.7508352000000001E-3"/>
  </r>
  <r>
    <x v="134"/>
    <x v="64566"/>
    <s v=""/>
    <n v="1.7508352000000001E-3"/>
    <s v=""/>
    <n v="1.7508352000000001E-3"/>
  </r>
  <r>
    <x v="134"/>
    <x v="64567"/>
    <s v=""/>
    <n v="1.7508352000000001E-3"/>
    <s v=""/>
    <n v="1.7508352000000001E-3"/>
  </r>
  <r>
    <x v="134"/>
    <x v="64568"/>
    <s v=""/>
    <n v="1.7508352000000001E-3"/>
    <s v=""/>
    <n v="1.7508352000000001E-3"/>
  </r>
  <r>
    <x v="134"/>
    <x v="64569"/>
    <s v=""/>
    <n v="1.7508352000000001E-3"/>
    <s v=""/>
    <n v="1.7508352000000001E-3"/>
  </r>
  <r>
    <x v="134"/>
    <x v="64570"/>
    <s v=""/>
    <n v="1.7508352000000001E-3"/>
    <s v=""/>
    <n v="1.7508352000000001E-3"/>
  </r>
  <r>
    <x v="134"/>
    <x v="64571"/>
    <s v=""/>
    <n v="1.7508352000000001E-3"/>
    <s v=""/>
    <n v="1.7508352000000001E-3"/>
  </r>
  <r>
    <x v="134"/>
    <x v="64572"/>
    <s v=""/>
    <n v="1.7508352000000001E-3"/>
    <s v=""/>
    <n v="1.7508352000000001E-3"/>
  </r>
  <r>
    <x v="134"/>
    <x v="64573"/>
    <s v=""/>
    <n v="1.7508352000000001E-3"/>
    <s v=""/>
    <n v="1.7508352000000001E-3"/>
  </r>
  <r>
    <x v="134"/>
    <x v="64574"/>
    <s v=""/>
    <n v="1.7508352000000001E-3"/>
    <s v=""/>
    <n v="1.7508352000000001E-3"/>
  </r>
  <r>
    <x v="134"/>
    <x v="64575"/>
    <s v=""/>
    <n v="1.7508352000000001E-3"/>
    <s v=""/>
    <n v="1.7508352000000001E-3"/>
  </r>
  <r>
    <x v="134"/>
    <x v="64576"/>
    <s v=""/>
    <n v="1.7508352000000001E-3"/>
    <s v=""/>
    <n v="1.7508352000000001E-3"/>
  </r>
  <r>
    <x v="134"/>
    <x v="64577"/>
    <s v=""/>
    <n v="1.7508352000000001E-3"/>
    <s v=""/>
    <n v="1.7508352000000001E-3"/>
  </r>
  <r>
    <x v="134"/>
    <x v="64578"/>
    <s v=""/>
    <n v="1.7508352000000001E-3"/>
    <s v=""/>
    <n v="1.7508352000000001E-3"/>
  </r>
  <r>
    <x v="134"/>
    <x v="64579"/>
    <s v=""/>
    <n v="1.7508352000000001E-3"/>
    <s v=""/>
    <n v="1.7508352000000001E-3"/>
  </r>
  <r>
    <x v="134"/>
    <x v="64580"/>
    <s v=""/>
    <n v="1.7508352000000001E-3"/>
    <s v=""/>
    <n v="1.7508352000000001E-3"/>
  </r>
  <r>
    <x v="134"/>
    <x v="64581"/>
    <s v=""/>
    <n v="1.7508352000000001E-3"/>
    <s v=""/>
    <n v="1.7508352000000001E-3"/>
  </r>
  <r>
    <x v="134"/>
    <x v="64582"/>
    <s v=""/>
    <n v="1.7508352000000001E-3"/>
    <s v=""/>
    <n v="1.7508352000000001E-3"/>
  </r>
  <r>
    <x v="134"/>
    <x v="64583"/>
    <s v=""/>
    <n v="1.7508352000000001E-3"/>
    <s v=""/>
    <n v="1.7508352000000001E-3"/>
  </r>
  <r>
    <x v="134"/>
    <x v="64584"/>
    <s v=""/>
    <n v="1.7508352000000001E-3"/>
    <s v=""/>
    <n v="1.7508352000000001E-3"/>
  </r>
  <r>
    <x v="134"/>
    <x v="64585"/>
    <s v=""/>
    <n v="1.7508352000000001E-3"/>
    <s v=""/>
    <n v="1.7508352000000001E-3"/>
  </r>
  <r>
    <x v="134"/>
    <x v="64586"/>
    <s v=""/>
    <n v="1.7508352000000001E-3"/>
    <s v=""/>
    <n v="1.7508352000000001E-3"/>
  </r>
  <r>
    <x v="134"/>
    <x v="64587"/>
    <s v=""/>
    <n v="1.7508352000000001E-3"/>
    <s v=""/>
    <n v="1.7508352000000001E-3"/>
  </r>
  <r>
    <x v="134"/>
    <x v="64588"/>
    <s v=""/>
    <n v="1.7508352000000001E-3"/>
    <s v=""/>
    <n v="1.7508352000000001E-3"/>
  </r>
  <r>
    <x v="134"/>
    <x v="64589"/>
    <s v=""/>
    <n v="1.7508352000000001E-3"/>
    <s v=""/>
    <n v="1.7508352000000001E-3"/>
  </r>
  <r>
    <x v="134"/>
    <x v="64590"/>
    <s v=""/>
    <n v="1.7508352000000001E-3"/>
    <s v=""/>
    <n v="1.7508352000000001E-3"/>
  </r>
  <r>
    <x v="134"/>
    <x v="64591"/>
    <s v=""/>
    <n v="1.7508352000000001E-3"/>
    <s v=""/>
    <n v="1.7508352000000001E-3"/>
  </r>
  <r>
    <x v="134"/>
    <x v="64592"/>
    <s v=""/>
    <n v="1.7508352000000001E-3"/>
    <s v=""/>
    <n v="1.7508352000000001E-3"/>
  </r>
  <r>
    <x v="134"/>
    <x v="64593"/>
    <s v=""/>
    <n v="1.7508352000000001E-3"/>
    <s v=""/>
    <n v="1.7508352000000001E-3"/>
  </r>
  <r>
    <x v="134"/>
    <x v="64594"/>
    <s v=""/>
    <n v="1.7508352000000001E-3"/>
    <s v=""/>
    <n v="1.7508352000000001E-3"/>
  </r>
  <r>
    <x v="134"/>
    <x v="64595"/>
    <s v=""/>
    <n v="1.7508352000000001E-3"/>
    <s v=""/>
    <n v="1.7508352000000001E-3"/>
  </r>
  <r>
    <x v="134"/>
    <x v="64596"/>
    <s v=""/>
    <n v="1.7508352000000001E-3"/>
    <s v=""/>
    <n v="1.7508352000000001E-3"/>
  </r>
  <r>
    <x v="134"/>
    <x v="64597"/>
    <s v=""/>
    <n v="1.7508352000000001E-3"/>
    <s v=""/>
    <n v="1.7508352000000001E-3"/>
  </r>
  <r>
    <x v="134"/>
    <x v="64598"/>
    <s v=""/>
    <n v="1.7508352000000001E-3"/>
    <s v=""/>
    <n v="1.7508352000000001E-3"/>
  </r>
  <r>
    <x v="134"/>
    <x v="64599"/>
    <s v=""/>
    <n v="1.7508352000000001E-3"/>
    <s v=""/>
    <n v="1.7508352000000001E-3"/>
  </r>
  <r>
    <x v="134"/>
    <x v="64600"/>
    <s v=""/>
    <n v="1.7508352000000001E-3"/>
    <s v=""/>
    <n v="1.7508352000000001E-3"/>
  </r>
  <r>
    <x v="134"/>
    <x v="64601"/>
    <s v=""/>
    <n v="1.7508352000000001E-3"/>
    <s v=""/>
    <n v="1.7508352000000001E-3"/>
  </r>
  <r>
    <x v="134"/>
    <x v="64602"/>
    <s v=""/>
    <n v="1.7508352000000001E-3"/>
    <s v=""/>
    <n v="1.7508352000000001E-3"/>
  </r>
  <r>
    <x v="134"/>
    <x v="64603"/>
    <s v=""/>
    <n v="1.7508352000000001E-3"/>
    <s v=""/>
    <n v="1.7508352000000001E-3"/>
  </r>
  <r>
    <x v="134"/>
    <x v="64604"/>
    <s v=""/>
    <n v="1.7508352000000001E-3"/>
    <s v=""/>
    <n v="1.7508352000000001E-3"/>
  </r>
  <r>
    <x v="134"/>
    <x v="64605"/>
    <s v=""/>
    <n v="1.7508352000000001E-3"/>
    <s v=""/>
    <n v="1.7508352000000001E-3"/>
  </r>
  <r>
    <x v="134"/>
    <x v="64606"/>
    <s v=""/>
    <n v="1.7508352000000001E-3"/>
    <s v=""/>
    <n v="1.7508352000000001E-3"/>
  </r>
  <r>
    <x v="134"/>
    <x v="64607"/>
    <s v=""/>
    <n v="1.7508352000000001E-3"/>
    <s v=""/>
    <n v="1.7508352000000001E-3"/>
  </r>
  <r>
    <x v="134"/>
    <x v="64608"/>
    <s v=""/>
    <n v="1.7508352000000001E-3"/>
    <s v=""/>
    <n v="1.7508352000000001E-3"/>
  </r>
  <r>
    <x v="134"/>
    <x v="64609"/>
    <s v=""/>
    <n v="1.7508352000000001E-3"/>
    <s v=""/>
    <n v="1.7508352000000001E-3"/>
  </r>
  <r>
    <x v="134"/>
    <x v="64610"/>
    <s v=""/>
    <n v="1.7508352000000001E-3"/>
    <s v=""/>
    <n v="1.7508352000000001E-3"/>
  </r>
  <r>
    <x v="134"/>
    <x v="64611"/>
    <s v=""/>
    <n v="1.7508352000000001E-3"/>
    <s v=""/>
    <n v="1.7508352000000001E-3"/>
  </r>
  <r>
    <x v="134"/>
    <x v="64612"/>
    <s v=""/>
    <n v="1.7508352000000001E-3"/>
    <s v=""/>
    <n v="1.7508352000000001E-3"/>
  </r>
  <r>
    <x v="134"/>
    <x v="64613"/>
    <s v=""/>
    <n v="1.7508352000000001E-3"/>
    <s v=""/>
    <n v="1.7508352000000001E-3"/>
  </r>
  <r>
    <x v="134"/>
    <x v="64614"/>
    <s v=""/>
    <n v="1.7508352000000001E-3"/>
    <s v=""/>
    <n v="1.7508352000000001E-3"/>
  </r>
  <r>
    <x v="134"/>
    <x v="64615"/>
    <s v=""/>
    <n v="1.7508352000000001E-3"/>
    <s v=""/>
    <n v="1.7508352000000001E-3"/>
  </r>
  <r>
    <x v="134"/>
    <x v="64616"/>
    <s v=""/>
    <n v="1.7508352000000001E-3"/>
    <s v=""/>
    <n v="1.7508352000000001E-3"/>
  </r>
  <r>
    <x v="134"/>
    <x v="64617"/>
    <s v=""/>
    <n v="1.7508352000000001E-3"/>
    <s v=""/>
    <n v="1.7508352000000001E-3"/>
  </r>
  <r>
    <x v="134"/>
    <x v="64618"/>
    <s v=""/>
    <n v="1.7508352000000001E-3"/>
    <s v=""/>
    <n v="1.7508352000000001E-3"/>
  </r>
  <r>
    <x v="134"/>
    <x v="64619"/>
    <s v=""/>
    <n v="1.7508352000000001E-3"/>
    <s v=""/>
    <n v="1.7508352000000001E-3"/>
  </r>
  <r>
    <x v="134"/>
    <x v="64620"/>
    <s v=""/>
    <n v="1.7508352000000001E-3"/>
    <s v=""/>
    <n v="1.7508352000000001E-3"/>
  </r>
  <r>
    <x v="134"/>
    <x v="64621"/>
    <s v=""/>
    <n v="1.7508352000000001E-3"/>
    <s v=""/>
    <n v="1.7508352000000001E-3"/>
  </r>
  <r>
    <x v="134"/>
    <x v="64622"/>
    <s v=""/>
    <n v="1.7508352000000001E-3"/>
    <s v=""/>
    <n v="1.7508352000000001E-3"/>
  </r>
  <r>
    <x v="134"/>
    <x v="64623"/>
    <s v=""/>
    <n v="1.7508352000000001E-3"/>
    <s v=""/>
    <n v="1.7508352000000001E-3"/>
  </r>
  <r>
    <x v="134"/>
    <x v="64624"/>
    <s v=""/>
    <n v="1.7508352000000001E-3"/>
    <s v=""/>
    <n v="1.7508352000000001E-3"/>
  </r>
  <r>
    <x v="134"/>
    <x v="64625"/>
    <s v=""/>
    <n v="1.7508352000000001E-3"/>
    <s v=""/>
    <n v="1.7508352000000001E-3"/>
  </r>
  <r>
    <x v="134"/>
    <x v="64626"/>
    <s v=""/>
    <n v="1.7508352000000001E-3"/>
    <s v=""/>
    <n v="1.7508352000000001E-3"/>
  </r>
  <r>
    <x v="134"/>
    <x v="64627"/>
    <s v=""/>
    <n v="1.7508352000000001E-3"/>
    <s v=""/>
    <n v="1.7508352000000001E-3"/>
  </r>
  <r>
    <x v="134"/>
    <x v="64628"/>
    <s v=""/>
    <n v="1.7508352000000001E-3"/>
    <s v=""/>
    <n v="1.7508352000000001E-3"/>
  </r>
  <r>
    <x v="134"/>
    <x v="64629"/>
    <s v=""/>
    <n v="1.7508352000000001E-3"/>
    <s v=""/>
    <n v="1.7508352000000001E-3"/>
  </r>
  <r>
    <x v="134"/>
    <x v="64630"/>
    <s v=""/>
    <n v="1.7508352000000001E-3"/>
    <s v=""/>
    <n v="1.7508352000000001E-3"/>
  </r>
  <r>
    <x v="134"/>
    <x v="64631"/>
    <s v=""/>
    <n v="1.7508352000000001E-3"/>
    <s v=""/>
    <n v="1.7508352000000001E-3"/>
  </r>
  <r>
    <x v="134"/>
    <x v="64632"/>
    <s v=""/>
    <n v="1.7508352000000001E-3"/>
    <s v=""/>
    <n v="1.7508352000000001E-3"/>
  </r>
  <r>
    <x v="134"/>
    <x v="64633"/>
    <s v=""/>
    <n v="1.7508352000000001E-3"/>
    <s v=""/>
    <n v="1.7508352000000001E-3"/>
  </r>
  <r>
    <x v="134"/>
    <x v="64634"/>
    <s v=""/>
    <n v="1.7508352000000001E-3"/>
    <s v=""/>
    <n v="1.7508352000000001E-3"/>
  </r>
  <r>
    <x v="134"/>
    <x v="64635"/>
    <s v=""/>
    <n v="1.7508352000000001E-3"/>
    <s v=""/>
    <n v="1.7508352000000001E-3"/>
  </r>
  <r>
    <x v="134"/>
    <x v="64636"/>
    <s v=""/>
    <n v="1.7508352000000001E-3"/>
    <s v=""/>
    <n v="1.7508352000000001E-3"/>
  </r>
  <r>
    <x v="134"/>
    <x v="64637"/>
    <s v=""/>
    <n v="1.7508352000000001E-3"/>
    <s v=""/>
    <n v="1.7508352000000001E-3"/>
  </r>
  <r>
    <x v="134"/>
    <x v="64638"/>
    <s v=""/>
    <n v="1.7508352000000001E-3"/>
    <s v=""/>
    <n v="1.7508352000000001E-3"/>
  </r>
  <r>
    <x v="134"/>
    <x v="64639"/>
    <s v=""/>
    <n v="1.7508352000000001E-3"/>
    <s v=""/>
    <n v="1.7508352000000001E-3"/>
  </r>
  <r>
    <x v="134"/>
    <x v="64640"/>
    <s v=""/>
    <n v="1.7508352000000001E-3"/>
    <s v=""/>
    <n v="1.7508352000000001E-3"/>
  </r>
  <r>
    <x v="134"/>
    <x v="64641"/>
    <s v=""/>
    <n v="1.7508352000000001E-3"/>
    <s v=""/>
    <n v="1.7508352000000001E-3"/>
  </r>
  <r>
    <x v="134"/>
    <x v="64642"/>
    <s v=""/>
    <n v="1.7508352000000001E-3"/>
    <s v=""/>
    <n v="1.7508352000000001E-3"/>
  </r>
  <r>
    <x v="134"/>
    <x v="64643"/>
    <s v=""/>
    <n v="1.7508352000000001E-3"/>
    <s v=""/>
    <n v="1.7508352000000001E-3"/>
  </r>
  <r>
    <x v="134"/>
    <x v="64644"/>
    <s v=""/>
    <n v="1.7508352000000001E-3"/>
    <s v=""/>
    <n v="1.7508352000000001E-3"/>
  </r>
  <r>
    <x v="134"/>
    <x v="64645"/>
    <s v=""/>
    <n v="1.7508352000000001E-3"/>
    <s v=""/>
    <n v="1.7508352000000001E-3"/>
  </r>
  <r>
    <x v="134"/>
    <x v="64646"/>
    <s v=""/>
    <n v="1.7508352000000001E-3"/>
    <s v=""/>
    <n v="1.7508352000000001E-3"/>
  </r>
  <r>
    <x v="134"/>
    <x v="64647"/>
    <s v=""/>
    <n v="1.7508352000000001E-3"/>
    <s v=""/>
    <n v="1.7508352000000001E-3"/>
  </r>
  <r>
    <x v="134"/>
    <x v="64648"/>
    <s v=""/>
    <n v="1.7508352000000001E-3"/>
    <s v=""/>
    <n v="1.7508352000000001E-3"/>
  </r>
  <r>
    <x v="134"/>
    <x v="64649"/>
    <s v=""/>
    <n v="1.7508352000000001E-3"/>
    <s v=""/>
    <n v="1.7508352000000001E-3"/>
  </r>
  <r>
    <x v="134"/>
    <x v="64650"/>
    <s v=""/>
    <n v="1.7508352000000001E-3"/>
    <s v=""/>
    <n v="1.7508352000000001E-3"/>
  </r>
  <r>
    <x v="134"/>
    <x v="64651"/>
    <s v=""/>
    <n v="1.7508352000000001E-3"/>
    <s v=""/>
    <n v="1.7508352000000001E-3"/>
  </r>
  <r>
    <x v="134"/>
    <x v="64652"/>
    <s v=""/>
    <n v="1.7508352000000001E-3"/>
    <s v=""/>
    <n v="1.7508352000000001E-3"/>
  </r>
  <r>
    <x v="134"/>
    <x v="64653"/>
    <s v=""/>
    <n v="1.7508352000000001E-3"/>
    <s v=""/>
    <n v="1.7508352000000001E-3"/>
  </r>
  <r>
    <x v="134"/>
    <x v="64654"/>
    <s v=""/>
    <n v="1.7508352000000001E-3"/>
    <s v=""/>
    <n v="1.7508352000000001E-3"/>
  </r>
  <r>
    <x v="134"/>
    <x v="64655"/>
    <s v=""/>
    <n v="1.7508352000000001E-3"/>
    <s v=""/>
    <n v="1.7508352000000001E-3"/>
  </r>
  <r>
    <x v="134"/>
    <x v="64656"/>
    <s v=""/>
    <n v="1.7508352000000001E-3"/>
    <s v=""/>
    <n v="1.7508352000000001E-3"/>
  </r>
  <r>
    <x v="134"/>
    <x v="64657"/>
    <s v=""/>
    <n v="1.7508352000000001E-3"/>
    <s v=""/>
    <n v="1.7508352000000001E-3"/>
  </r>
  <r>
    <x v="134"/>
    <x v="64658"/>
    <s v=""/>
    <n v="1.7508352000000001E-3"/>
    <s v=""/>
    <n v="1.7508352000000001E-3"/>
  </r>
  <r>
    <x v="134"/>
    <x v="64659"/>
    <s v=""/>
    <n v="1.7508352000000001E-3"/>
    <s v=""/>
    <n v="1.7508352000000001E-3"/>
  </r>
  <r>
    <x v="134"/>
    <x v="64660"/>
    <s v=""/>
    <n v="1.7508352000000001E-3"/>
    <s v=""/>
    <n v="1.7508352000000001E-3"/>
  </r>
  <r>
    <x v="134"/>
    <x v="64661"/>
    <s v=""/>
    <n v="1.7508352000000001E-3"/>
    <s v=""/>
    <n v="1.7508352000000001E-3"/>
  </r>
  <r>
    <x v="134"/>
    <x v="64662"/>
    <s v=""/>
    <n v="1.7508352000000001E-3"/>
    <s v=""/>
    <n v="1.7508352000000001E-3"/>
  </r>
  <r>
    <x v="134"/>
    <x v="64663"/>
    <s v=""/>
    <n v="1.7508352000000001E-3"/>
    <s v=""/>
    <n v="1.7508352000000001E-3"/>
  </r>
  <r>
    <x v="134"/>
    <x v="64664"/>
    <s v=""/>
    <n v="1.7508352000000001E-3"/>
    <s v=""/>
    <n v="1.7508352000000001E-3"/>
  </r>
  <r>
    <x v="134"/>
    <x v="64665"/>
    <s v=""/>
    <n v="1.7508352000000001E-3"/>
    <s v=""/>
    <n v="1.7508352000000001E-3"/>
  </r>
  <r>
    <x v="134"/>
    <x v="64666"/>
    <s v=""/>
    <n v="1.7508352000000001E-3"/>
    <s v=""/>
    <n v="1.7508352000000001E-3"/>
  </r>
  <r>
    <x v="134"/>
    <x v="64667"/>
    <s v=""/>
    <n v="1.7508352000000001E-3"/>
    <s v=""/>
    <n v="1.7508352000000001E-3"/>
  </r>
  <r>
    <x v="134"/>
    <x v="64668"/>
    <s v=""/>
    <n v="1.7508352000000001E-3"/>
    <s v=""/>
    <n v="1.7508352000000001E-3"/>
  </r>
  <r>
    <x v="134"/>
    <x v="64669"/>
    <s v=""/>
    <n v="1.7508352000000001E-3"/>
    <s v=""/>
    <n v="1.7508352000000001E-3"/>
  </r>
  <r>
    <x v="134"/>
    <x v="64670"/>
    <s v=""/>
    <n v="1.7508352000000001E-3"/>
    <s v=""/>
    <n v="1.7508352000000001E-3"/>
  </r>
  <r>
    <x v="134"/>
    <x v="64671"/>
    <s v=""/>
    <n v="1.7508352000000001E-3"/>
    <s v=""/>
    <n v="1.7508352000000001E-3"/>
  </r>
  <r>
    <x v="134"/>
    <x v="64672"/>
    <s v=""/>
    <n v="1.7508352000000001E-3"/>
    <s v=""/>
    <n v="1.7508352000000001E-3"/>
  </r>
  <r>
    <x v="134"/>
    <x v="64673"/>
    <s v=""/>
    <n v="1.7508352000000001E-3"/>
    <s v=""/>
    <n v="1.7508352000000001E-3"/>
  </r>
  <r>
    <x v="134"/>
    <x v="64674"/>
    <s v=""/>
    <n v="1.7508352000000001E-3"/>
    <s v=""/>
    <n v="1.7508352000000001E-3"/>
  </r>
  <r>
    <x v="134"/>
    <x v="64675"/>
    <s v=""/>
    <n v="1.7508352000000001E-3"/>
    <s v=""/>
    <n v="1.7508352000000001E-3"/>
  </r>
  <r>
    <x v="134"/>
    <x v="64676"/>
    <s v=""/>
    <n v="1.7508352000000001E-3"/>
    <s v=""/>
    <n v="1.7508352000000001E-3"/>
  </r>
  <r>
    <x v="134"/>
    <x v="64677"/>
    <s v=""/>
    <n v="1.7508352000000001E-3"/>
    <s v=""/>
    <n v="1.7508352000000001E-3"/>
  </r>
  <r>
    <x v="134"/>
    <x v="64678"/>
    <s v=""/>
    <n v="1.7508352000000001E-3"/>
    <s v=""/>
    <n v="1.7508352000000001E-3"/>
  </r>
  <r>
    <x v="134"/>
    <x v="64679"/>
    <s v=""/>
    <n v="1.7508352000000001E-3"/>
    <s v=""/>
    <n v="1.7508352000000001E-3"/>
  </r>
  <r>
    <x v="134"/>
    <x v="64680"/>
    <s v=""/>
    <n v="1.7508352000000001E-3"/>
    <s v=""/>
    <n v="1.7508352000000001E-3"/>
  </r>
  <r>
    <x v="134"/>
    <x v="64681"/>
    <s v=""/>
    <n v="1.7508352000000001E-3"/>
    <s v=""/>
    <n v="1.7508352000000001E-3"/>
  </r>
  <r>
    <x v="134"/>
    <x v="64682"/>
    <s v=""/>
    <n v="1.7508352000000001E-3"/>
    <s v=""/>
    <n v="1.7508352000000001E-3"/>
  </r>
  <r>
    <x v="134"/>
    <x v="64683"/>
    <s v=""/>
    <n v="1.7508352000000001E-3"/>
    <s v=""/>
    <n v="1.7508352000000001E-3"/>
  </r>
  <r>
    <x v="134"/>
    <x v="64684"/>
    <s v=""/>
    <n v="1.7508352000000001E-3"/>
    <s v=""/>
    <n v="1.7508352000000001E-3"/>
  </r>
  <r>
    <x v="134"/>
    <x v="64685"/>
    <s v=""/>
    <n v="1.7508352000000001E-3"/>
    <s v=""/>
    <n v="1.7508352000000001E-3"/>
  </r>
  <r>
    <x v="134"/>
    <x v="64686"/>
    <s v=""/>
    <n v="1.7508352000000001E-3"/>
    <s v=""/>
    <n v="1.7508352000000001E-3"/>
  </r>
  <r>
    <x v="134"/>
    <x v="64687"/>
    <s v=""/>
    <n v="1.7508352000000001E-3"/>
    <s v=""/>
    <n v="1.7508352000000001E-3"/>
  </r>
  <r>
    <x v="134"/>
    <x v="64688"/>
    <s v=""/>
    <n v="1.7508352000000001E-3"/>
    <s v=""/>
    <n v="1.7508352000000001E-3"/>
  </r>
  <r>
    <x v="134"/>
    <x v="64689"/>
    <s v=""/>
    <n v="1.7508352000000001E-3"/>
    <s v=""/>
    <n v="1.7508352000000001E-3"/>
  </r>
  <r>
    <x v="134"/>
    <x v="64690"/>
    <s v=""/>
    <n v="1.7508352000000001E-3"/>
    <s v=""/>
    <n v="1.7508352000000001E-3"/>
  </r>
  <r>
    <x v="134"/>
    <x v="64691"/>
    <s v=""/>
    <n v="1.7508352000000001E-3"/>
    <s v=""/>
    <n v="1.7508352000000001E-3"/>
  </r>
  <r>
    <x v="134"/>
    <x v="64692"/>
    <s v=""/>
    <n v="1.7508352000000001E-3"/>
    <s v=""/>
    <n v="1.7508352000000001E-3"/>
  </r>
  <r>
    <x v="134"/>
    <x v="64693"/>
    <s v=""/>
    <n v="1.7508352000000001E-3"/>
    <s v=""/>
    <n v="1.7508352000000001E-3"/>
  </r>
  <r>
    <x v="134"/>
    <x v="64694"/>
    <s v=""/>
    <n v="1.7508352000000001E-3"/>
    <s v=""/>
    <n v="1.7508352000000001E-3"/>
  </r>
  <r>
    <x v="134"/>
    <x v="64695"/>
    <s v=""/>
    <n v="1.7508352000000001E-3"/>
    <s v=""/>
    <n v="1.7508352000000001E-3"/>
  </r>
  <r>
    <x v="134"/>
    <x v="64696"/>
    <s v=""/>
    <n v="1.7508352000000001E-3"/>
    <s v=""/>
    <n v="1.7508352000000001E-3"/>
  </r>
  <r>
    <x v="134"/>
    <x v="64697"/>
    <s v=""/>
    <n v="1.7508352000000001E-3"/>
    <s v=""/>
    <n v="1.7508352000000001E-3"/>
  </r>
  <r>
    <x v="134"/>
    <x v="64698"/>
    <s v=""/>
    <n v="1.7508352000000001E-3"/>
    <s v=""/>
    <n v="1.7508352000000001E-3"/>
  </r>
  <r>
    <x v="134"/>
    <x v="64699"/>
    <s v=""/>
    <n v="1.7508352000000001E-3"/>
    <s v=""/>
    <n v="1.7508352000000001E-3"/>
  </r>
  <r>
    <x v="134"/>
    <x v="64700"/>
    <s v=""/>
    <n v="1.7508352000000001E-3"/>
    <s v=""/>
    <n v="1.7508352000000001E-3"/>
  </r>
  <r>
    <x v="134"/>
    <x v="64701"/>
    <s v=""/>
    <n v="1.7508352000000001E-3"/>
    <s v=""/>
    <n v="1.7508352000000001E-3"/>
  </r>
  <r>
    <x v="134"/>
    <x v="64702"/>
    <s v=""/>
    <n v="1.7508352000000001E-3"/>
    <s v=""/>
    <n v="1.7508352000000001E-3"/>
  </r>
  <r>
    <x v="134"/>
    <x v="64703"/>
    <s v=""/>
    <n v="1.7508352000000001E-3"/>
    <s v=""/>
    <n v="1.7508352000000001E-3"/>
  </r>
  <r>
    <x v="134"/>
    <x v="64704"/>
    <s v=""/>
    <n v="1.7508352000000001E-3"/>
    <s v=""/>
    <n v="1.7508352000000001E-3"/>
  </r>
  <r>
    <x v="134"/>
    <x v="64705"/>
    <s v=""/>
    <n v="1.7508352000000001E-3"/>
    <s v=""/>
    <n v="1.7508352000000001E-3"/>
  </r>
  <r>
    <x v="134"/>
    <x v="64706"/>
    <s v=""/>
    <n v="1.7508352000000001E-3"/>
    <s v=""/>
    <n v="1.7508352000000001E-3"/>
  </r>
  <r>
    <x v="134"/>
    <x v="64707"/>
    <s v=""/>
    <n v="1.7508352000000001E-3"/>
    <s v=""/>
    <n v="1.7508352000000001E-3"/>
  </r>
  <r>
    <x v="134"/>
    <x v="64708"/>
    <s v=""/>
    <n v="1.7508352000000001E-3"/>
    <s v=""/>
    <n v="1.7508352000000001E-3"/>
  </r>
  <r>
    <x v="134"/>
    <x v="64709"/>
    <s v=""/>
    <n v="1.7508352000000001E-3"/>
    <s v=""/>
    <n v="1.7508352000000001E-3"/>
  </r>
  <r>
    <x v="134"/>
    <x v="64710"/>
    <s v=""/>
    <n v="1.7508352000000001E-3"/>
    <s v=""/>
    <n v="1.7508352000000001E-3"/>
  </r>
  <r>
    <x v="134"/>
    <x v="64711"/>
    <s v=""/>
    <n v="1.7508352000000001E-3"/>
    <s v=""/>
    <n v="1.7508352000000001E-3"/>
  </r>
  <r>
    <x v="134"/>
    <x v="64712"/>
    <s v=""/>
    <n v="1.7508352000000001E-3"/>
    <s v=""/>
    <n v="1.7508352000000001E-3"/>
  </r>
  <r>
    <x v="134"/>
    <x v="64713"/>
    <s v=""/>
    <n v="1.7508352000000001E-3"/>
    <s v=""/>
    <n v="1.7508352000000001E-3"/>
  </r>
  <r>
    <x v="134"/>
    <x v="64714"/>
    <s v=""/>
    <n v="1.7508352000000001E-3"/>
    <s v=""/>
    <n v="1.7508352000000001E-3"/>
  </r>
  <r>
    <x v="134"/>
    <x v="64715"/>
    <s v=""/>
    <n v="1.7508352000000001E-3"/>
    <s v=""/>
    <n v="1.7508352000000001E-3"/>
  </r>
  <r>
    <x v="134"/>
    <x v="64716"/>
    <s v=""/>
    <n v="1.7508352000000001E-3"/>
    <s v=""/>
    <n v="1.7508352000000001E-3"/>
  </r>
  <r>
    <x v="134"/>
    <x v="64717"/>
    <s v=""/>
    <n v="1.7508352000000001E-3"/>
    <s v=""/>
    <n v="1.7508352000000001E-3"/>
  </r>
  <r>
    <x v="134"/>
    <x v="64718"/>
    <s v=""/>
    <n v="1.7508352000000001E-3"/>
    <s v=""/>
    <n v="1.7508352000000001E-3"/>
  </r>
  <r>
    <x v="134"/>
    <x v="64719"/>
    <s v=""/>
    <n v="1.7508352000000001E-3"/>
    <s v=""/>
    <n v="1.7508352000000001E-3"/>
  </r>
  <r>
    <x v="134"/>
    <x v="64720"/>
    <s v=""/>
    <n v="1.7508352000000001E-3"/>
    <s v=""/>
    <n v="1.7508352000000001E-3"/>
  </r>
  <r>
    <x v="134"/>
    <x v="64721"/>
    <s v=""/>
    <n v="1.7508352000000001E-3"/>
    <s v=""/>
    <n v="1.7508352000000001E-3"/>
  </r>
  <r>
    <x v="134"/>
    <x v="64722"/>
    <s v=""/>
    <n v="1.7508352000000001E-3"/>
    <s v=""/>
    <n v="1.7508352000000001E-3"/>
  </r>
  <r>
    <x v="134"/>
    <x v="64723"/>
    <s v=""/>
    <n v="1.7508352000000001E-3"/>
    <s v=""/>
    <n v="1.7508352000000001E-3"/>
  </r>
  <r>
    <x v="134"/>
    <x v="64724"/>
    <s v=""/>
    <n v="1.7508352000000001E-3"/>
    <s v=""/>
    <n v="1.7508352000000001E-3"/>
  </r>
  <r>
    <x v="134"/>
    <x v="64725"/>
    <s v=""/>
    <n v="1.7508352000000001E-3"/>
    <s v=""/>
    <n v="1.7508352000000001E-3"/>
  </r>
  <r>
    <x v="134"/>
    <x v="64726"/>
    <s v=""/>
    <n v="1.7508352000000001E-3"/>
    <s v=""/>
    <n v="1.7508352000000001E-3"/>
  </r>
  <r>
    <x v="134"/>
    <x v="64727"/>
    <s v=""/>
    <n v="1.7508352000000001E-3"/>
    <s v=""/>
    <n v="1.7508352000000001E-3"/>
  </r>
  <r>
    <x v="134"/>
    <x v="64728"/>
    <s v=""/>
    <n v="1.7508352000000001E-3"/>
    <s v=""/>
    <n v="1.7508352000000001E-3"/>
  </r>
  <r>
    <x v="134"/>
    <x v="64729"/>
    <s v=""/>
    <n v="1.7508352000000001E-3"/>
    <s v=""/>
    <n v="1.7508352000000001E-3"/>
  </r>
  <r>
    <x v="134"/>
    <x v="64730"/>
    <s v=""/>
    <n v="1.7508352000000001E-3"/>
    <s v=""/>
    <n v="1.7508352000000001E-3"/>
  </r>
  <r>
    <x v="134"/>
    <x v="64731"/>
    <s v=""/>
    <n v="1.7508352000000001E-3"/>
    <s v=""/>
    <n v="1.7508352000000001E-3"/>
  </r>
  <r>
    <x v="134"/>
    <x v="64732"/>
    <s v=""/>
    <n v="1.7508352000000001E-3"/>
    <s v=""/>
    <n v="1.7508352000000001E-3"/>
  </r>
  <r>
    <x v="134"/>
    <x v="64733"/>
    <s v=""/>
    <n v="1.7508352000000001E-3"/>
    <s v=""/>
    <n v="1.7508352000000001E-3"/>
  </r>
  <r>
    <x v="134"/>
    <x v="64734"/>
    <s v=""/>
    <n v="1.7508352000000001E-3"/>
    <s v=""/>
    <n v="1.7508352000000001E-3"/>
  </r>
  <r>
    <x v="134"/>
    <x v="64735"/>
    <s v=""/>
    <n v="1.7508352000000001E-3"/>
    <s v=""/>
    <n v="1.7508352000000001E-3"/>
  </r>
  <r>
    <x v="134"/>
    <x v="64736"/>
    <s v=""/>
    <n v="1.7508352000000001E-3"/>
    <s v=""/>
    <n v="1.7508352000000001E-3"/>
  </r>
  <r>
    <x v="134"/>
    <x v="64737"/>
    <s v=""/>
    <n v="1.7508352000000001E-3"/>
    <s v=""/>
    <n v="1.7508352000000001E-3"/>
  </r>
  <r>
    <x v="134"/>
    <x v="64738"/>
    <s v=""/>
    <n v="1.7508352000000001E-3"/>
    <s v=""/>
    <n v="1.7508352000000001E-3"/>
  </r>
  <r>
    <x v="134"/>
    <x v="64739"/>
    <s v=""/>
    <n v="1.7508352000000001E-3"/>
    <s v=""/>
    <n v="1.7508352000000001E-3"/>
  </r>
  <r>
    <x v="134"/>
    <x v="64740"/>
    <s v=""/>
    <n v="1.7508352000000001E-3"/>
    <s v=""/>
    <n v="1.7508352000000001E-3"/>
  </r>
  <r>
    <x v="134"/>
    <x v="64741"/>
    <s v=""/>
    <n v="1.7508352000000001E-3"/>
    <s v=""/>
    <n v="1.7508352000000001E-3"/>
  </r>
  <r>
    <x v="134"/>
    <x v="64742"/>
    <s v=""/>
    <n v="1.7508352000000001E-3"/>
    <s v=""/>
    <n v="1.7508352000000001E-3"/>
  </r>
  <r>
    <x v="134"/>
    <x v="64743"/>
    <s v=""/>
    <n v="1.7508352000000001E-3"/>
    <s v=""/>
    <n v="1.7508352000000001E-3"/>
  </r>
  <r>
    <x v="134"/>
    <x v="64744"/>
    <s v=""/>
    <n v="1.7508352000000001E-3"/>
    <s v=""/>
    <n v="1.7508352000000001E-3"/>
  </r>
  <r>
    <x v="134"/>
    <x v="64745"/>
    <s v=""/>
    <n v="1.7508352000000001E-3"/>
    <s v=""/>
    <n v="1.7508352000000001E-3"/>
  </r>
  <r>
    <x v="134"/>
    <x v="64746"/>
    <s v=""/>
    <n v="1.7508352000000001E-3"/>
    <s v=""/>
    <n v="1.7508352000000001E-3"/>
  </r>
  <r>
    <x v="134"/>
    <x v="64747"/>
    <s v=""/>
    <n v="1.7508352000000001E-3"/>
    <s v=""/>
    <n v="1.7508352000000001E-3"/>
  </r>
  <r>
    <x v="134"/>
    <x v="64748"/>
    <s v=""/>
    <n v="1.7508352000000001E-3"/>
    <s v=""/>
    <n v="1.7508352000000001E-3"/>
  </r>
  <r>
    <x v="134"/>
    <x v="64749"/>
    <s v=""/>
    <n v="1.7508352000000001E-3"/>
    <s v=""/>
    <n v="1.7508352000000001E-3"/>
  </r>
  <r>
    <x v="134"/>
    <x v="64750"/>
    <s v=""/>
    <n v="1.7508352000000001E-3"/>
    <s v=""/>
    <n v="1.7508352000000001E-3"/>
  </r>
  <r>
    <x v="134"/>
    <x v="64751"/>
    <s v=""/>
    <n v="1.7508352000000001E-3"/>
    <s v=""/>
    <n v="1.7508352000000001E-3"/>
  </r>
  <r>
    <x v="134"/>
    <x v="64752"/>
    <s v=""/>
    <n v="1.7508352000000001E-3"/>
    <s v=""/>
    <n v="1.7508352000000001E-3"/>
  </r>
  <r>
    <x v="134"/>
    <x v="64753"/>
    <s v=""/>
    <n v="1.7508352000000001E-3"/>
    <s v=""/>
    <n v="1.7508352000000001E-3"/>
  </r>
  <r>
    <x v="134"/>
    <x v="64754"/>
    <s v=""/>
    <n v="1.7508352000000001E-3"/>
    <s v=""/>
    <n v="1.7508352000000001E-3"/>
  </r>
  <r>
    <x v="134"/>
    <x v="64755"/>
    <s v=""/>
    <n v="1.7508352000000001E-3"/>
    <s v=""/>
    <n v="1.7508352000000001E-3"/>
  </r>
  <r>
    <x v="134"/>
    <x v="64756"/>
    <s v=""/>
    <n v="1.7508352000000001E-3"/>
    <s v=""/>
    <n v="1.7508352000000001E-3"/>
  </r>
  <r>
    <x v="134"/>
    <x v="64757"/>
    <s v=""/>
    <n v="1.7508352000000001E-3"/>
    <s v=""/>
    <n v="1.7508352000000001E-3"/>
  </r>
  <r>
    <x v="134"/>
    <x v="64758"/>
    <s v=""/>
    <n v="1.7508352000000001E-3"/>
    <s v=""/>
    <n v="1.7508352000000001E-3"/>
  </r>
  <r>
    <x v="134"/>
    <x v="64759"/>
    <s v=""/>
    <n v="1.7508352000000001E-3"/>
    <s v=""/>
    <n v="1.7508352000000001E-3"/>
  </r>
  <r>
    <x v="134"/>
    <x v="64760"/>
    <s v=""/>
    <n v="1.7508352000000001E-3"/>
    <s v=""/>
    <n v="1.7508352000000001E-3"/>
  </r>
  <r>
    <x v="134"/>
    <x v="64761"/>
    <s v=""/>
    <n v="1.7508352000000001E-3"/>
    <s v=""/>
    <n v="1.7508352000000001E-3"/>
  </r>
  <r>
    <x v="134"/>
    <x v="64762"/>
    <s v=""/>
    <n v="1.7508352000000001E-3"/>
    <s v=""/>
    <n v="1.7508352000000001E-3"/>
  </r>
  <r>
    <x v="134"/>
    <x v="64763"/>
    <s v=""/>
    <n v="1.7508352000000001E-3"/>
    <s v=""/>
    <n v="1.7508352000000001E-3"/>
  </r>
  <r>
    <x v="134"/>
    <x v="64764"/>
    <s v=""/>
    <n v="1.7508352000000001E-3"/>
    <s v=""/>
    <n v="1.7508352000000001E-3"/>
  </r>
  <r>
    <x v="134"/>
    <x v="64765"/>
    <s v=""/>
    <n v="1.7508352000000001E-3"/>
    <s v=""/>
    <n v="1.7508352000000001E-3"/>
  </r>
  <r>
    <x v="134"/>
    <x v="64766"/>
    <s v=""/>
    <n v="1.7508352000000001E-3"/>
    <s v=""/>
    <n v="1.7508352000000001E-3"/>
  </r>
  <r>
    <x v="134"/>
    <x v="64767"/>
    <s v=""/>
    <n v="1.7508352000000001E-3"/>
    <s v=""/>
    <n v="1.7508352000000001E-3"/>
  </r>
  <r>
    <x v="134"/>
    <x v="64768"/>
    <s v=""/>
    <n v="1.7508352000000001E-3"/>
    <s v=""/>
    <n v="1.7508352000000001E-3"/>
  </r>
  <r>
    <x v="134"/>
    <x v="64769"/>
    <s v=""/>
    <n v="1.7508352000000001E-3"/>
    <s v=""/>
    <n v="1.7508352000000001E-3"/>
  </r>
  <r>
    <x v="134"/>
    <x v="64770"/>
    <s v=""/>
    <n v="1.7508352000000001E-3"/>
    <s v=""/>
    <n v="1.7508352000000001E-3"/>
  </r>
  <r>
    <x v="134"/>
    <x v="64771"/>
    <s v=""/>
    <n v="1.7508352000000001E-3"/>
    <s v=""/>
    <n v="1.7508352000000001E-3"/>
  </r>
  <r>
    <x v="134"/>
    <x v="64772"/>
    <s v=""/>
    <n v="1.7508352000000001E-3"/>
    <s v=""/>
    <n v="1.7508352000000001E-3"/>
  </r>
  <r>
    <x v="134"/>
    <x v="64773"/>
    <s v=""/>
    <n v="1.7508352000000001E-3"/>
    <s v=""/>
    <n v="1.7508352000000001E-3"/>
  </r>
  <r>
    <x v="134"/>
    <x v="64774"/>
    <s v=""/>
    <n v="1.7508352000000001E-3"/>
    <s v=""/>
    <n v="1.7508352000000001E-3"/>
  </r>
  <r>
    <x v="134"/>
    <x v="64775"/>
    <s v=""/>
    <n v="1.7508352000000001E-3"/>
    <s v=""/>
    <n v="1.7508352000000001E-3"/>
  </r>
  <r>
    <x v="134"/>
    <x v="64776"/>
    <s v=""/>
    <n v="1.7508352000000001E-3"/>
    <s v=""/>
    <n v="1.7508352000000001E-3"/>
  </r>
  <r>
    <x v="134"/>
    <x v="64777"/>
    <s v=""/>
    <n v="1.7508352000000001E-3"/>
    <s v=""/>
    <n v="1.7508352000000001E-3"/>
  </r>
  <r>
    <x v="134"/>
    <x v="64778"/>
    <s v=""/>
    <n v="1.7508352000000001E-3"/>
    <s v=""/>
    <n v="1.7508352000000001E-3"/>
  </r>
  <r>
    <x v="134"/>
    <x v="64779"/>
    <s v=""/>
    <n v="1.7508352000000001E-3"/>
    <s v=""/>
    <n v="1.7508352000000001E-3"/>
  </r>
  <r>
    <x v="134"/>
    <x v="64780"/>
    <s v=""/>
    <n v="1.7508352000000001E-3"/>
    <s v=""/>
    <n v="1.7508352000000001E-3"/>
  </r>
  <r>
    <x v="134"/>
    <x v="64781"/>
    <s v=""/>
    <n v="1.7508352000000001E-3"/>
    <s v=""/>
    <n v="1.7508352000000001E-3"/>
  </r>
  <r>
    <x v="134"/>
    <x v="64782"/>
    <s v=""/>
    <n v="1.7508352000000001E-3"/>
    <s v=""/>
    <n v="1.7508352000000001E-3"/>
  </r>
  <r>
    <x v="134"/>
    <x v="64783"/>
    <s v=""/>
    <n v="1.7508352000000001E-3"/>
    <s v=""/>
    <n v="1.7508352000000001E-3"/>
  </r>
  <r>
    <x v="134"/>
    <x v="64784"/>
    <s v=""/>
    <n v="1.7508352000000001E-3"/>
    <s v=""/>
    <n v="1.7508352000000001E-3"/>
  </r>
  <r>
    <x v="134"/>
    <x v="64785"/>
    <s v=""/>
    <n v="1.7508352000000001E-3"/>
    <s v=""/>
    <n v="1.7508352000000001E-3"/>
  </r>
  <r>
    <x v="134"/>
    <x v="64786"/>
    <s v=""/>
    <n v="1.7508352000000001E-3"/>
    <s v=""/>
    <n v="1.7508352000000001E-3"/>
  </r>
  <r>
    <x v="134"/>
    <x v="64787"/>
    <s v=""/>
    <n v="1.7508352000000001E-3"/>
    <s v=""/>
    <n v="1.7508352000000001E-3"/>
  </r>
  <r>
    <x v="134"/>
    <x v="64788"/>
    <s v=""/>
    <n v="1.7508352000000001E-3"/>
    <s v=""/>
    <n v="1.7508352000000001E-3"/>
  </r>
  <r>
    <x v="134"/>
    <x v="64789"/>
    <s v=""/>
    <n v="1.7508352000000001E-3"/>
    <s v=""/>
    <n v="1.7508352000000001E-3"/>
  </r>
  <r>
    <x v="134"/>
    <x v="64790"/>
    <s v=""/>
    <n v="1.7508352000000001E-3"/>
    <s v=""/>
    <n v="1.7508352000000001E-3"/>
  </r>
  <r>
    <x v="134"/>
    <x v="64791"/>
    <s v=""/>
    <n v="1.7508352000000001E-3"/>
    <s v=""/>
    <n v="1.7508352000000001E-3"/>
  </r>
  <r>
    <x v="134"/>
    <x v="64792"/>
    <s v=""/>
    <n v="1.7508352000000001E-3"/>
    <s v=""/>
    <n v="1.7508352000000001E-3"/>
  </r>
  <r>
    <x v="134"/>
    <x v="64793"/>
    <s v=""/>
    <n v="1.7508352000000001E-3"/>
    <s v=""/>
    <n v="1.7508352000000001E-3"/>
  </r>
  <r>
    <x v="134"/>
    <x v="64794"/>
    <s v=""/>
    <n v="1.7508352000000001E-3"/>
    <s v=""/>
    <n v="1.7508352000000001E-3"/>
  </r>
  <r>
    <x v="134"/>
    <x v="64795"/>
    <s v=""/>
    <n v="1.7508352000000001E-3"/>
    <s v=""/>
    <n v="1.7508352000000001E-3"/>
  </r>
  <r>
    <x v="134"/>
    <x v="64796"/>
    <s v=""/>
    <n v="1.7508352000000001E-3"/>
    <s v=""/>
    <n v="1.7508352000000001E-3"/>
  </r>
  <r>
    <x v="134"/>
    <x v="64797"/>
    <s v=""/>
    <n v="1.7508352000000001E-3"/>
    <s v=""/>
    <n v="1.7508352000000001E-3"/>
  </r>
  <r>
    <x v="134"/>
    <x v="64798"/>
    <s v=""/>
    <n v="1.7508352000000001E-3"/>
    <s v=""/>
    <n v="1.7508352000000001E-3"/>
  </r>
  <r>
    <x v="134"/>
    <x v="64799"/>
    <s v=""/>
    <n v="1.7508352000000001E-3"/>
    <s v=""/>
    <n v="1.7508352000000001E-3"/>
  </r>
  <r>
    <x v="134"/>
    <x v="64800"/>
    <s v=""/>
    <n v="1.7508352000000001E-3"/>
    <s v=""/>
    <n v="1.7508352000000001E-3"/>
  </r>
  <r>
    <x v="134"/>
    <x v="64801"/>
    <s v=""/>
    <n v="1.7508352000000001E-3"/>
    <s v=""/>
    <n v="1.7508352000000001E-3"/>
  </r>
  <r>
    <x v="134"/>
    <x v="64802"/>
    <s v=""/>
    <n v="1.7508352000000001E-3"/>
    <s v=""/>
    <n v="1.7508352000000001E-3"/>
  </r>
  <r>
    <x v="134"/>
    <x v="64803"/>
    <s v=""/>
    <n v="1.7508352000000001E-3"/>
    <s v=""/>
    <n v="1.7508352000000001E-3"/>
  </r>
  <r>
    <x v="134"/>
    <x v="64804"/>
    <s v=""/>
    <n v="1.7508352000000001E-3"/>
    <s v=""/>
    <n v="1.7508352000000001E-3"/>
  </r>
  <r>
    <x v="134"/>
    <x v="64805"/>
    <s v=""/>
    <n v="1.7508352000000001E-3"/>
    <s v=""/>
    <n v="1.7508352000000001E-3"/>
  </r>
  <r>
    <x v="134"/>
    <x v="64806"/>
    <s v=""/>
    <n v="1.7508352000000001E-3"/>
    <s v=""/>
    <n v="1.7508352000000001E-3"/>
  </r>
  <r>
    <x v="134"/>
    <x v="64807"/>
    <s v=""/>
    <n v="1.7508352000000001E-3"/>
    <s v=""/>
    <n v="1.7508352000000001E-3"/>
  </r>
  <r>
    <x v="134"/>
    <x v="64808"/>
    <s v=""/>
    <n v="1.7508352000000001E-3"/>
    <s v=""/>
    <n v="1.7508352000000001E-3"/>
  </r>
  <r>
    <x v="134"/>
    <x v="64809"/>
    <s v=""/>
    <n v="1.7508352000000001E-3"/>
    <s v=""/>
    <n v="1.7508352000000001E-3"/>
  </r>
  <r>
    <x v="134"/>
    <x v="64810"/>
    <s v=""/>
    <n v="1.7508352000000001E-3"/>
    <s v=""/>
    <n v="1.7508352000000001E-3"/>
  </r>
  <r>
    <x v="134"/>
    <x v="64811"/>
    <s v=""/>
    <n v="1.7508352000000001E-3"/>
    <s v=""/>
    <n v="1.7508352000000001E-3"/>
  </r>
  <r>
    <x v="134"/>
    <x v="64812"/>
    <s v=""/>
    <n v="1.7508352000000001E-3"/>
    <s v=""/>
    <n v="1.7508352000000001E-3"/>
  </r>
  <r>
    <x v="134"/>
    <x v="64813"/>
    <s v=""/>
    <n v="1.7508352000000001E-3"/>
    <s v=""/>
    <n v="1.7508352000000001E-3"/>
  </r>
  <r>
    <x v="134"/>
    <x v="64814"/>
    <s v=""/>
    <n v="1.7508352000000001E-3"/>
    <s v=""/>
    <n v="1.7508352000000001E-3"/>
  </r>
  <r>
    <x v="134"/>
    <x v="64815"/>
    <s v=""/>
    <n v="1.7508352000000001E-3"/>
    <s v=""/>
    <n v="1.7508352000000001E-3"/>
  </r>
  <r>
    <x v="134"/>
    <x v="64816"/>
    <s v=""/>
    <n v="1.7508352000000001E-3"/>
    <s v=""/>
    <n v="1.7508352000000001E-3"/>
  </r>
  <r>
    <x v="134"/>
    <x v="64817"/>
    <s v=""/>
    <n v="1.7508352000000001E-3"/>
    <s v=""/>
    <n v="1.7508352000000001E-3"/>
  </r>
  <r>
    <x v="134"/>
    <x v="64818"/>
    <s v=""/>
    <n v="1.7508352000000001E-3"/>
    <s v=""/>
    <n v="1.7508352000000001E-3"/>
  </r>
  <r>
    <x v="134"/>
    <x v="64819"/>
    <s v=""/>
    <n v="1.7508352000000001E-3"/>
    <s v=""/>
    <n v="1.7508352000000001E-3"/>
  </r>
  <r>
    <x v="134"/>
    <x v="64820"/>
    <s v=""/>
    <n v="1.7508352000000001E-3"/>
    <s v=""/>
    <n v="1.7508352000000001E-3"/>
  </r>
  <r>
    <x v="134"/>
    <x v="64821"/>
    <s v=""/>
    <n v="1.7508352000000001E-3"/>
    <s v=""/>
    <n v="1.7508352000000001E-3"/>
  </r>
  <r>
    <x v="134"/>
    <x v="64822"/>
    <s v=""/>
    <n v="1.7508352000000001E-3"/>
    <s v=""/>
    <n v="1.7508352000000001E-3"/>
  </r>
  <r>
    <x v="134"/>
    <x v="64823"/>
    <s v=""/>
    <n v="1.7508352000000001E-3"/>
    <s v=""/>
    <n v="1.7508352000000001E-3"/>
  </r>
  <r>
    <x v="134"/>
    <x v="64824"/>
    <s v=""/>
    <n v="1.7508352000000001E-3"/>
    <s v=""/>
    <n v="1.7508352000000001E-3"/>
  </r>
  <r>
    <x v="134"/>
    <x v="64825"/>
    <s v=""/>
    <n v="1.7508352000000001E-3"/>
    <s v=""/>
    <n v="1.7508352000000001E-3"/>
  </r>
  <r>
    <x v="134"/>
    <x v="64826"/>
    <s v=""/>
    <n v="1.7508352000000001E-3"/>
    <s v=""/>
    <n v="1.7508352000000001E-3"/>
  </r>
  <r>
    <x v="134"/>
    <x v="64827"/>
    <s v=""/>
    <n v="1.7508352000000001E-3"/>
    <s v=""/>
    <n v="1.7508352000000001E-3"/>
  </r>
  <r>
    <x v="134"/>
    <x v="64828"/>
    <s v=""/>
    <n v="1.7508352000000001E-3"/>
    <s v=""/>
    <n v="1.7508352000000001E-3"/>
  </r>
  <r>
    <x v="134"/>
    <x v="64829"/>
    <s v=""/>
    <n v="1.7508352000000001E-3"/>
    <s v=""/>
    <n v="1.7508352000000001E-3"/>
  </r>
  <r>
    <x v="134"/>
    <x v="64830"/>
    <s v=""/>
    <n v="1.7508352000000001E-3"/>
    <s v=""/>
    <n v="1.7508352000000001E-3"/>
  </r>
  <r>
    <x v="134"/>
    <x v="64831"/>
    <s v=""/>
    <n v="1.7508352000000001E-3"/>
    <s v=""/>
    <n v="1.7508352000000001E-3"/>
  </r>
  <r>
    <x v="134"/>
    <x v="64832"/>
    <s v=""/>
    <n v="1.7508352000000001E-3"/>
    <s v=""/>
    <n v="1.7508352000000001E-3"/>
  </r>
  <r>
    <x v="134"/>
    <x v="64833"/>
    <s v=""/>
    <n v="1.7508352000000001E-3"/>
    <s v=""/>
    <n v="1.7508352000000001E-3"/>
  </r>
  <r>
    <x v="134"/>
    <x v="64834"/>
    <s v=""/>
    <n v="1.7508352000000001E-3"/>
    <s v=""/>
    <n v="1.7508352000000001E-3"/>
  </r>
  <r>
    <x v="134"/>
    <x v="64835"/>
    <s v=""/>
    <n v="1.7508352000000001E-3"/>
    <s v=""/>
    <n v="1.7508352000000001E-3"/>
  </r>
  <r>
    <x v="134"/>
    <x v="64836"/>
    <s v=""/>
    <n v="1.7508352000000001E-3"/>
    <s v=""/>
    <n v="1.7508352000000001E-3"/>
  </r>
  <r>
    <x v="134"/>
    <x v="64837"/>
    <s v=""/>
    <n v="1.7508352000000001E-3"/>
    <s v=""/>
    <n v="1.7508352000000001E-3"/>
  </r>
  <r>
    <x v="134"/>
    <x v="64838"/>
    <s v=""/>
    <n v="1.7508352000000001E-3"/>
    <s v=""/>
    <n v="1.7508352000000001E-3"/>
  </r>
  <r>
    <x v="134"/>
    <x v="64839"/>
    <s v=""/>
    <n v="1.7508352000000001E-3"/>
    <s v=""/>
    <n v="1.7508352000000001E-3"/>
  </r>
  <r>
    <x v="134"/>
    <x v="64840"/>
    <s v=""/>
    <n v="1.7508352000000001E-3"/>
    <s v=""/>
    <n v="1.7508352000000001E-3"/>
  </r>
  <r>
    <x v="134"/>
    <x v="64841"/>
    <s v=""/>
    <n v="1.7508352000000001E-3"/>
    <s v=""/>
    <n v="1.7508352000000001E-3"/>
  </r>
  <r>
    <x v="134"/>
    <x v="64842"/>
    <s v=""/>
    <n v="1.7508352000000001E-3"/>
    <s v=""/>
    <n v="1.7508352000000001E-3"/>
  </r>
  <r>
    <x v="134"/>
    <x v="64843"/>
    <s v=""/>
    <n v="1.7508352000000001E-3"/>
    <s v=""/>
    <n v="1.7508352000000001E-3"/>
  </r>
  <r>
    <x v="134"/>
    <x v="64844"/>
    <s v=""/>
    <n v="1.7508352000000001E-3"/>
    <s v=""/>
    <n v="1.7508352000000001E-3"/>
  </r>
  <r>
    <x v="134"/>
    <x v="64845"/>
    <s v=""/>
    <n v="1.7508352000000001E-3"/>
    <s v=""/>
    <n v="1.7508352000000001E-3"/>
  </r>
  <r>
    <x v="134"/>
    <x v="64846"/>
    <s v=""/>
    <n v="1.7508352000000001E-3"/>
    <s v=""/>
    <n v="1.7508352000000001E-3"/>
  </r>
  <r>
    <x v="134"/>
    <x v="64847"/>
    <s v=""/>
    <n v="1.7508352000000001E-3"/>
    <s v=""/>
    <n v="1.7508352000000001E-3"/>
  </r>
  <r>
    <x v="134"/>
    <x v="64848"/>
    <s v=""/>
    <n v="1.7508352000000001E-3"/>
    <s v=""/>
    <n v="1.7508352000000001E-3"/>
  </r>
  <r>
    <x v="134"/>
    <x v="64849"/>
    <s v=""/>
    <n v="1.7508352000000001E-3"/>
    <s v=""/>
    <n v="1.7508352000000001E-3"/>
  </r>
  <r>
    <x v="134"/>
    <x v="64850"/>
    <s v=""/>
    <n v="1.7508352000000001E-3"/>
    <s v=""/>
    <n v="1.7508352000000001E-3"/>
  </r>
  <r>
    <x v="134"/>
    <x v="64851"/>
    <s v=""/>
    <n v="1.7508352000000001E-3"/>
    <s v=""/>
    <n v="1.7508352000000001E-3"/>
  </r>
  <r>
    <x v="134"/>
    <x v="64852"/>
    <s v=""/>
    <n v="1.7508352000000001E-3"/>
    <s v=""/>
    <n v="1.7508352000000001E-3"/>
  </r>
  <r>
    <x v="134"/>
    <x v="64853"/>
    <s v=""/>
    <n v="1.7508352000000001E-3"/>
    <s v=""/>
    <n v="1.7508352000000001E-3"/>
  </r>
  <r>
    <x v="134"/>
    <x v="64854"/>
    <s v=""/>
    <n v="1.7508352000000001E-3"/>
    <s v=""/>
    <n v="1.7508352000000001E-3"/>
  </r>
  <r>
    <x v="134"/>
    <x v="64855"/>
    <s v=""/>
    <n v="1.7508352000000001E-3"/>
    <s v=""/>
    <n v="1.7508352000000001E-3"/>
  </r>
  <r>
    <x v="134"/>
    <x v="64856"/>
    <s v=""/>
    <n v="1.7508352000000001E-3"/>
    <s v=""/>
    <n v="1.7508352000000001E-3"/>
  </r>
  <r>
    <x v="134"/>
    <x v="64857"/>
    <s v=""/>
    <n v="1.7508352000000001E-3"/>
    <s v=""/>
    <n v="1.7508352000000001E-3"/>
  </r>
  <r>
    <x v="134"/>
    <x v="64858"/>
    <s v=""/>
    <n v="1.7508352000000001E-3"/>
    <s v=""/>
    <n v="1.7508352000000001E-3"/>
  </r>
  <r>
    <x v="134"/>
    <x v="64859"/>
    <s v=""/>
    <n v="1.7508352000000001E-3"/>
    <s v=""/>
    <n v="1.7508352000000001E-3"/>
  </r>
  <r>
    <x v="134"/>
    <x v="64860"/>
    <s v=""/>
    <n v="1.7508352000000001E-3"/>
    <s v=""/>
    <n v="1.7508352000000001E-3"/>
  </r>
  <r>
    <x v="134"/>
    <x v="64861"/>
    <s v=""/>
    <n v="1.7508352000000001E-3"/>
    <s v=""/>
    <n v="1.7508352000000001E-3"/>
  </r>
  <r>
    <x v="134"/>
    <x v="64862"/>
    <s v=""/>
    <n v="1.7508352000000001E-3"/>
    <s v=""/>
    <n v="1.7508352000000001E-3"/>
  </r>
  <r>
    <x v="134"/>
    <x v="64863"/>
    <s v=""/>
    <n v="1.7508352000000001E-3"/>
    <s v=""/>
    <n v="1.7508352000000001E-3"/>
  </r>
  <r>
    <x v="134"/>
    <x v="64864"/>
    <s v=""/>
    <n v="1.7508352000000001E-3"/>
    <s v=""/>
    <n v="1.7508352000000001E-3"/>
  </r>
  <r>
    <x v="134"/>
    <x v="64865"/>
    <s v=""/>
    <n v="1.7508352000000001E-3"/>
    <s v=""/>
    <n v="1.7508352000000001E-3"/>
  </r>
  <r>
    <x v="134"/>
    <x v="64866"/>
    <s v=""/>
    <n v="1.7508352000000001E-3"/>
    <s v=""/>
    <n v="1.7508352000000001E-3"/>
  </r>
  <r>
    <x v="134"/>
    <x v="64867"/>
    <s v=""/>
    <n v="1.7508352000000001E-3"/>
    <s v=""/>
    <n v="1.7508352000000001E-3"/>
  </r>
  <r>
    <x v="134"/>
    <x v="64868"/>
    <s v=""/>
    <n v="1.7508352000000001E-3"/>
    <s v=""/>
    <n v="1.7508352000000001E-3"/>
  </r>
  <r>
    <x v="134"/>
    <x v="64869"/>
    <s v=""/>
    <n v="1.7508352000000001E-3"/>
    <s v=""/>
    <n v="1.7508352000000001E-3"/>
  </r>
  <r>
    <x v="134"/>
    <x v="64870"/>
    <s v=""/>
    <n v="1.7508352000000001E-3"/>
    <s v=""/>
    <n v="1.7508352000000001E-3"/>
  </r>
  <r>
    <x v="134"/>
    <x v="64871"/>
    <s v=""/>
    <n v="1.7508352000000001E-3"/>
    <s v=""/>
    <n v="1.7508352000000001E-3"/>
  </r>
  <r>
    <x v="134"/>
    <x v="64872"/>
    <s v=""/>
    <n v="1.7508352000000001E-3"/>
    <s v=""/>
    <n v="1.7508352000000001E-3"/>
  </r>
  <r>
    <x v="134"/>
    <x v="64873"/>
    <s v=""/>
    <n v="1.7508352000000001E-3"/>
    <s v=""/>
    <n v="1.7508352000000001E-3"/>
  </r>
  <r>
    <x v="134"/>
    <x v="64874"/>
    <s v=""/>
    <n v="1.7508352000000001E-3"/>
    <s v=""/>
    <n v="1.7508352000000001E-3"/>
  </r>
  <r>
    <x v="134"/>
    <x v="64875"/>
    <s v=""/>
    <n v="1.7508352000000001E-3"/>
    <s v=""/>
    <n v="1.7508352000000001E-3"/>
  </r>
  <r>
    <x v="134"/>
    <x v="64876"/>
    <s v=""/>
    <n v="1.7508352000000001E-3"/>
    <s v=""/>
    <n v="1.7508352000000001E-3"/>
  </r>
  <r>
    <x v="134"/>
    <x v="64877"/>
    <s v=""/>
    <n v="1.7508352000000001E-3"/>
    <s v=""/>
    <n v="1.7508352000000001E-3"/>
  </r>
  <r>
    <x v="134"/>
    <x v="64878"/>
    <s v=""/>
    <n v="1.7508352000000001E-3"/>
    <s v=""/>
    <n v="1.7508352000000001E-3"/>
  </r>
  <r>
    <x v="134"/>
    <x v="64879"/>
    <s v=""/>
    <n v="1.7508352000000001E-3"/>
    <s v=""/>
    <n v="1.7508352000000001E-3"/>
  </r>
  <r>
    <x v="134"/>
    <x v="64880"/>
    <s v=""/>
    <n v="1.7508352000000001E-3"/>
    <s v=""/>
    <n v="1.7508352000000001E-3"/>
  </r>
  <r>
    <x v="134"/>
    <x v="64881"/>
    <s v=""/>
    <n v="1.7508352000000001E-3"/>
    <s v=""/>
    <n v="1.7508352000000001E-3"/>
  </r>
  <r>
    <x v="134"/>
    <x v="64882"/>
    <s v=""/>
    <n v="1.7508352000000001E-3"/>
    <s v=""/>
    <n v="1.7508352000000001E-3"/>
  </r>
  <r>
    <x v="134"/>
    <x v="64883"/>
    <s v=""/>
    <n v="1.7508352000000001E-3"/>
    <s v=""/>
    <n v="1.7508352000000001E-3"/>
  </r>
  <r>
    <x v="134"/>
    <x v="64884"/>
    <s v=""/>
    <n v="1.7508352000000001E-3"/>
    <s v=""/>
    <n v="1.7508352000000001E-3"/>
  </r>
  <r>
    <x v="134"/>
    <x v="64885"/>
    <s v=""/>
    <n v="1.7508352000000001E-3"/>
    <s v=""/>
    <n v="1.7508352000000001E-3"/>
  </r>
  <r>
    <x v="134"/>
    <x v="64886"/>
    <s v=""/>
    <n v="1.7508352000000001E-3"/>
    <s v=""/>
    <n v="1.7508352000000001E-3"/>
  </r>
  <r>
    <x v="134"/>
    <x v="64887"/>
    <s v=""/>
    <n v="1.7508352000000001E-3"/>
    <s v=""/>
    <n v="1.7508352000000001E-3"/>
  </r>
  <r>
    <x v="134"/>
    <x v="64888"/>
    <s v=""/>
    <n v="1.7508352000000001E-3"/>
    <s v=""/>
    <n v="1.7508352000000001E-3"/>
  </r>
  <r>
    <x v="134"/>
    <x v="64889"/>
    <s v=""/>
    <n v="1.7508352000000001E-3"/>
    <s v=""/>
    <n v="1.7508352000000001E-3"/>
  </r>
  <r>
    <x v="134"/>
    <x v="64890"/>
    <s v=""/>
    <n v="1.7508352000000001E-3"/>
    <s v=""/>
    <n v="1.7508352000000001E-3"/>
  </r>
  <r>
    <x v="134"/>
    <x v="64891"/>
    <s v=""/>
    <n v="1.7508352000000001E-3"/>
    <s v=""/>
    <n v="1.7508352000000001E-3"/>
  </r>
  <r>
    <x v="134"/>
    <x v="64892"/>
    <s v=""/>
    <n v="1.7508352000000001E-3"/>
    <s v=""/>
    <n v="1.7508352000000001E-3"/>
  </r>
  <r>
    <x v="134"/>
    <x v="64893"/>
    <s v=""/>
    <n v="1.7508352000000001E-3"/>
    <s v=""/>
    <n v="1.7508352000000001E-3"/>
  </r>
  <r>
    <x v="134"/>
    <x v="64894"/>
    <s v=""/>
    <n v="1.7508352000000001E-3"/>
    <s v=""/>
    <n v="1.7508352000000001E-3"/>
  </r>
  <r>
    <x v="134"/>
    <x v="64895"/>
    <s v=""/>
    <n v="1.7508352000000001E-3"/>
    <s v=""/>
    <n v="1.7508352000000001E-3"/>
  </r>
  <r>
    <x v="134"/>
    <x v="64896"/>
    <s v=""/>
    <n v="1.7508352000000001E-3"/>
    <s v=""/>
    <n v="1.7508352000000001E-3"/>
  </r>
  <r>
    <x v="134"/>
    <x v="64897"/>
    <s v=""/>
    <n v="1.7508352000000001E-3"/>
    <s v=""/>
    <n v="1.7508352000000001E-3"/>
  </r>
  <r>
    <x v="134"/>
    <x v="64898"/>
    <s v=""/>
    <n v="1.7508352000000001E-3"/>
    <s v=""/>
    <n v="1.7508352000000001E-3"/>
  </r>
  <r>
    <x v="134"/>
    <x v="64899"/>
    <s v=""/>
    <n v="1.7508352000000001E-3"/>
    <s v=""/>
    <n v="1.7508352000000001E-3"/>
  </r>
  <r>
    <x v="134"/>
    <x v="64900"/>
    <s v=""/>
    <n v="1.7508352000000001E-3"/>
    <s v=""/>
    <n v="1.7508352000000001E-3"/>
  </r>
  <r>
    <x v="134"/>
    <x v="64901"/>
    <s v=""/>
    <n v="1.7508352000000001E-3"/>
    <s v=""/>
    <n v="1.7508352000000001E-3"/>
  </r>
  <r>
    <x v="134"/>
    <x v="64902"/>
    <s v=""/>
    <n v="1.7508352000000001E-3"/>
    <s v=""/>
    <n v="1.7508352000000001E-3"/>
  </r>
  <r>
    <x v="134"/>
    <x v="64903"/>
    <s v=""/>
    <n v="1.7508352000000001E-3"/>
    <s v=""/>
    <n v="1.7508352000000001E-3"/>
  </r>
  <r>
    <x v="134"/>
    <x v="64904"/>
    <s v=""/>
    <n v="1.7508352000000001E-3"/>
    <s v=""/>
    <n v="1.7508352000000001E-3"/>
  </r>
  <r>
    <x v="134"/>
    <x v="64905"/>
    <s v=""/>
    <n v="1.7508352000000001E-3"/>
    <s v=""/>
    <n v="1.7508352000000001E-3"/>
  </r>
  <r>
    <x v="134"/>
    <x v="64906"/>
    <s v=""/>
    <n v="1.7508352000000001E-3"/>
    <s v=""/>
    <n v="1.7508352000000001E-3"/>
  </r>
  <r>
    <x v="134"/>
    <x v="64907"/>
    <s v=""/>
    <n v="1.7508352000000001E-3"/>
    <s v=""/>
    <n v="1.7508352000000001E-3"/>
  </r>
  <r>
    <x v="134"/>
    <x v="64908"/>
    <s v=""/>
    <n v="1.7508352000000001E-3"/>
    <s v=""/>
    <n v="1.7508352000000001E-3"/>
  </r>
  <r>
    <x v="134"/>
    <x v="64909"/>
    <s v=""/>
    <n v="1.7508352000000001E-3"/>
    <s v=""/>
    <n v="1.7508352000000001E-3"/>
  </r>
  <r>
    <x v="134"/>
    <x v="64910"/>
    <s v=""/>
    <n v="1.7508352000000001E-3"/>
    <s v=""/>
    <n v="1.7508352000000001E-3"/>
  </r>
  <r>
    <x v="134"/>
    <x v="64911"/>
    <s v=""/>
    <n v="1.7508352000000001E-3"/>
    <s v=""/>
    <n v="1.7508352000000001E-3"/>
  </r>
  <r>
    <x v="134"/>
    <x v="64912"/>
    <s v=""/>
    <n v="1.7508352000000001E-3"/>
    <s v=""/>
    <n v="1.7508352000000001E-3"/>
  </r>
  <r>
    <x v="134"/>
    <x v="64913"/>
    <s v=""/>
    <n v="1.7508352000000001E-3"/>
    <s v=""/>
    <n v="1.7508352000000001E-3"/>
  </r>
  <r>
    <x v="134"/>
    <x v="64914"/>
    <s v=""/>
    <n v="1.7508352000000001E-3"/>
    <s v=""/>
    <n v="1.7508352000000001E-3"/>
  </r>
  <r>
    <x v="134"/>
    <x v="64915"/>
    <s v=""/>
    <n v="1.7508352000000001E-3"/>
    <s v=""/>
    <n v="1.7508352000000001E-3"/>
  </r>
  <r>
    <x v="134"/>
    <x v="64916"/>
    <s v=""/>
    <n v="1.7508352000000001E-3"/>
    <s v=""/>
    <n v="1.7508352000000001E-3"/>
  </r>
  <r>
    <x v="134"/>
    <x v="64917"/>
    <s v=""/>
    <n v="1.7508352000000001E-3"/>
    <s v=""/>
    <n v="1.7508352000000001E-3"/>
  </r>
  <r>
    <x v="134"/>
    <x v="64918"/>
    <s v=""/>
    <n v="1.7508352000000001E-3"/>
    <s v=""/>
    <n v="1.7508352000000001E-3"/>
  </r>
  <r>
    <x v="134"/>
    <x v="64919"/>
    <s v=""/>
    <n v="1.7508352000000001E-3"/>
    <s v=""/>
    <n v="1.7508352000000001E-3"/>
  </r>
  <r>
    <x v="134"/>
    <x v="64920"/>
    <s v=""/>
    <n v="1.7508352000000001E-3"/>
    <s v=""/>
    <n v="1.7508352000000001E-3"/>
  </r>
  <r>
    <x v="134"/>
    <x v="64921"/>
    <s v=""/>
    <n v="1.7508352000000001E-3"/>
    <s v=""/>
    <n v="1.7508352000000001E-3"/>
  </r>
  <r>
    <x v="134"/>
    <x v="64922"/>
    <s v=""/>
    <n v="1.7508352000000001E-3"/>
    <s v=""/>
    <n v="1.7508352000000001E-3"/>
  </r>
  <r>
    <x v="134"/>
    <x v="64923"/>
    <s v=""/>
    <n v="1.7508352000000001E-3"/>
    <s v=""/>
    <n v="1.7508352000000001E-3"/>
  </r>
  <r>
    <x v="134"/>
    <x v="64924"/>
    <s v=""/>
    <n v="1.7508352000000001E-3"/>
    <s v=""/>
    <n v="1.7508352000000001E-3"/>
  </r>
  <r>
    <x v="134"/>
    <x v="64925"/>
    <s v=""/>
    <n v="1.7508352000000001E-3"/>
    <s v=""/>
    <n v="1.7508352000000001E-3"/>
  </r>
  <r>
    <x v="134"/>
    <x v="64926"/>
    <s v=""/>
    <n v="1.7508352000000001E-3"/>
    <s v=""/>
    <n v="1.7508352000000001E-3"/>
  </r>
  <r>
    <x v="134"/>
    <x v="64927"/>
    <s v=""/>
    <n v="1.7508352000000001E-3"/>
    <s v=""/>
    <n v="1.7508352000000001E-3"/>
  </r>
  <r>
    <x v="134"/>
    <x v="64928"/>
    <s v=""/>
    <n v="1.7508352000000001E-3"/>
    <s v=""/>
    <n v="1.7508352000000001E-3"/>
  </r>
  <r>
    <x v="134"/>
    <x v="64929"/>
    <s v=""/>
    <n v="1.7508352000000001E-3"/>
    <s v=""/>
    <n v="1.7508352000000001E-3"/>
  </r>
  <r>
    <x v="134"/>
    <x v="64930"/>
    <s v=""/>
    <n v="1.7508352000000001E-3"/>
    <s v=""/>
    <n v="1.7508352000000001E-3"/>
  </r>
  <r>
    <x v="134"/>
    <x v="64931"/>
    <s v=""/>
    <n v="1.7508352000000001E-3"/>
    <s v=""/>
    <n v="1.7508352000000001E-3"/>
  </r>
  <r>
    <x v="134"/>
    <x v="64932"/>
    <s v=""/>
    <n v="1.7508352000000001E-3"/>
    <s v=""/>
    <n v="1.7508352000000001E-3"/>
  </r>
  <r>
    <x v="134"/>
    <x v="64933"/>
    <s v=""/>
    <n v="1.7508352000000001E-3"/>
    <s v=""/>
    <n v="1.7508352000000001E-3"/>
  </r>
  <r>
    <x v="134"/>
    <x v="64934"/>
    <s v=""/>
    <n v="1.7508352000000001E-3"/>
    <s v=""/>
    <n v="1.7508352000000001E-3"/>
  </r>
  <r>
    <x v="134"/>
    <x v="64935"/>
    <s v=""/>
    <n v="1.7508352000000001E-3"/>
    <s v=""/>
    <n v="1.7508352000000001E-3"/>
  </r>
  <r>
    <x v="134"/>
    <x v="64936"/>
    <s v=""/>
    <n v="1.7508352000000001E-3"/>
    <s v=""/>
    <n v="1.7508352000000001E-3"/>
  </r>
  <r>
    <x v="134"/>
    <x v="64937"/>
    <s v=""/>
    <n v="1.7508352000000001E-3"/>
    <s v=""/>
    <n v="1.7508352000000001E-3"/>
  </r>
  <r>
    <x v="134"/>
    <x v="64938"/>
    <s v=""/>
    <n v="1.7508352000000001E-3"/>
    <s v=""/>
    <n v="1.7508352000000001E-3"/>
  </r>
  <r>
    <x v="134"/>
    <x v="64939"/>
    <s v=""/>
    <n v="1.7508352000000001E-3"/>
    <s v=""/>
    <n v="1.7508352000000001E-3"/>
  </r>
  <r>
    <x v="134"/>
    <x v="64940"/>
    <s v=""/>
    <n v="1.7508352000000001E-3"/>
    <s v=""/>
    <n v="1.7508352000000001E-3"/>
  </r>
  <r>
    <x v="134"/>
    <x v="64941"/>
    <s v=""/>
    <n v="1.7508352000000001E-3"/>
    <s v=""/>
    <n v="1.7508352000000001E-3"/>
  </r>
  <r>
    <x v="134"/>
    <x v="64942"/>
    <s v=""/>
    <n v="1.7508352000000001E-3"/>
    <s v=""/>
    <n v="1.7508352000000001E-3"/>
  </r>
  <r>
    <x v="134"/>
    <x v="64943"/>
    <s v=""/>
    <n v="1.7508352000000001E-3"/>
    <s v=""/>
    <n v="1.7508352000000001E-3"/>
  </r>
  <r>
    <x v="134"/>
    <x v="64944"/>
    <s v=""/>
    <n v="1.7508352000000001E-3"/>
    <s v=""/>
    <n v="1.7508352000000001E-3"/>
  </r>
  <r>
    <x v="134"/>
    <x v="64945"/>
    <s v=""/>
    <n v="1.7508352000000001E-3"/>
    <s v=""/>
    <n v="1.7508352000000001E-3"/>
  </r>
  <r>
    <x v="134"/>
    <x v="64946"/>
    <s v=""/>
    <n v="1.7508352000000001E-3"/>
    <s v=""/>
    <n v="1.7508352000000001E-3"/>
  </r>
  <r>
    <x v="134"/>
    <x v="64947"/>
    <s v=""/>
    <n v="1.7508352000000001E-3"/>
    <s v=""/>
    <n v="1.7508352000000001E-3"/>
  </r>
  <r>
    <x v="134"/>
    <x v="64948"/>
    <s v=""/>
    <n v="1.7508352000000001E-3"/>
    <s v=""/>
    <n v="1.7508352000000001E-3"/>
  </r>
  <r>
    <x v="134"/>
    <x v="64949"/>
    <s v=""/>
    <n v="1.7508352000000001E-3"/>
    <s v=""/>
    <n v="1.7508352000000001E-3"/>
  </r>
  <r>
    <x v="134"/>
    <x v="64950"/>
    <s v=""/>
    <n v="1.7508352000000001E-3"/>
    <s v=""/>
    <n v="1.7508352000000001E-3"/>
  </r>
  <r>
    <x v="134"/>
    <x v="64951"/>
    <s v=""/>
    <n v="1.7508352000000001E-3"/>
    <s v=""/>
    <n v="1.7508352000000001E-3"/>
  </r>
  <r>
    <x v="134"/>
    <x v="64952"/>
    <s v=""/>
    <n v="1.7508352000000001E-3"/>
    <s v=""/>
    <n v="1.7508352000000001E-3"/>
  </r>
  <r>
    <x v="134"/>
    <x v="64953"/>
    <s v=""/>
    <n v="1.7508352000000001E-3"/>
    <s v=""/>
    <n v="1.7508352000000001E-3"/>
  </r>
  <r>
    <x v="134"/>
    <x v="64954"/>
    <s v=""/>
    <n v="1.7508352000000001E-3"/>
    <s v=""/>
    <n v="1.7508352000000001E-3"/>
  </r>
  <r>
    <x v="134"/>
    <x v="64955"/>
    <s v=""/>
    <n v="1.7508352000000001E-3"/>
    <s v=""/>
    <n v="1.7508352000000001E-3"/>
  </r>
  <r>
    <x v="134"/>
    <x v="64956"/>
    <s v=""/>
    <n v="1.7508352000000001E-3"/>
    <s v=""/>
    <n v="1.7508352000000001E-3"/>
  </r>
  <r>
    <x v="134"/>
    <x v="64957"/>
    <s v=""/>
    <n v="1.7508352000000001E-3"/>
    <s v=""/>
    <n v="1.7508352000000001E-3"/>
  </r>
  <r>
    <x v="134"/>
    <x v="64958"/>
    <s v=""/>
    <n v="1.7508352000000001E-3"/>
    <s v=""/>
    <n v="1.7508352000000001E-3"/>
  </r>
  <r>
    <x v="134"/>
    <x v="64959"/>
    <s v=""/>
    <n v="1.7508352000000001E-3"/>
    <s v=""/>
    <n v="1.7508352000000001E-3"/>
  </r>
  <r>
    <x v="134"/>
    <x v="64960"/>
    <s v=""/>
    <n v="1.7508352000000001E-3"/>
    <s v=""/>
    <n v="1.7508352000000001E-3"/>
  </r>
  <r>
    <x v="134"/>
    <x v="64961"/>
    <s v=""/>
    <n v="1.7508352000000001E-3"/>
    <s v=""/>
    <n v="1.7508352000000001E-3"/>
  </r>
  <r>
    <x v="134"/>
    <x v="64962"/>
    <s v=""/>
    <n v="1.7508352000000001E-3"/>
    <s v=""/>
    <n v="1.7508352000000001E-3"/>
  </r>
  <r>
    <x v="134"/>
    <x v="64963"/>
    <s v=""/>
    <n v="1.7508352000000001E-3"/>
    <s v=""/>
    <n v="1.7508352000000001E-3"/>
  </r>
  <r>
    <x v="134"/>
    <x v="64964"/>
    <s v=""/>
    <n v="1.7508352000000001E-3"/>
    <s v=""/>
    <n v="1.7508352000000001E-3"/>
  </r>
  <r>
    <x v="134"/>
    <x v="64965"/>
    <s v=""/>
    <n v="1.7508352000000001E-3"/>
    <s v=""/>
    <n v="1.7508352000000001E-3"/>
  </r>
  <r>
    <x v="134"/>
    <x v="64966"/>
    <s v=""/>
    <n v="1.7508352000000001E-3"/>
    <s v=""/>
    <n v="1.7508352000000001E-3"/>
  </r>
  <r>
    <x v="134"/>
    <x v="64967"/>
    <s v=""/>
    <n v="1.7508352000000001E-3"/>
    <s v=""/>
    <n v="1.7508352000000001E-3"/>
  </r>
  <r>
    <x v="134"/>
    <x v="64968"/>
    <s v=""/>
    <n v="1.7508352000000001E-3"/>
    <s v=""/>
    <n v="1.7508352000000001E-3"/>
  </r>
  <r>
    <x v="134"/>
    <x v="64969"/>
    <s v=""/>
    <n v="1.7508352000000001E-3"/>
    <s v=""/>
    <n v="1.7508352000000001E-3"/>
  </r>
  <r>
    <x v="134"/>
    <x v="64970"/>
    <s v=""/>
    <n v="1.7508352000000001E-3"/>
    <s v=""/>
    <n v="1.7508352000000001E-3"/>
  </r>
  <r>
    <x v="134"/>
    <x v="64971"/>
    <s v=""/>
    <n v="1.7508352000000001E-3"/>
    <s v=""/>
    <n v="1.7508352000000001E-3"/>
  </r>
  <r>
    <x v="134"/>
    <x v="64972"/>
    <s v=""/>
    <n v="1.7508352000000001E-3"/>
    <s v=""/>
    <n v="1.7508352000000001E-3"/>
  </r>
  <r>
    <x v="134"/>
    <x v="64973"/>
    <s v=""/>
    <n v="1.7508352000000001E-3"/>
    <s v=""/>
    <n v="1.7508352000000001E-3"/>
  </r>
  <r>
    <x v="134"/>
    <x v="64974"/>
    <s v=""/>
    <n v="1.7508352000000001E-3"/>
    <s v=""/>
    <n v="1.7508352000000001E-3"/>
  </r>
  <r>
    <x v="134"/>
    <x v="64975"/>
    <s v=""/>
    <n v="1.7508352000000001E-3"/>
    <s v=""/>
    <n v="1.7508352000000001E-3"/>
  </r>
  <r>
    <x v="134"/>
    <x v="64976"/>
    <s v=""/>
    <n v="1.7508352000000001E-3"/>
    <s v=""/>
    <n v="1.7508352000000001E-3"/>
  </r>
  <r>
    <x v="134"/>
    <x v="64977"/>
    <s v=""/>
    <n v="1.7508352000000001E-3"/>
    <s v=""/>
    <n v="1.7508352000000001E-3"/>
  </r>
  <r>
    <x v="134"/>
    <x v="64978"/>
    <s v=""/>
    <n v="1.7508352000000001E-3"/>
    <s v=""/>
    <n v="1.7508352000000001E-3"/>
  </r>
  <r>
    <x v="134"/>
    <x v="64979"/>
    <s v=""/>
    <n v="1.7508352000000001E-3"/>
    <s v=""/>
    <n v="1.7508352000000001E-3"/>
  </r>
  <r>
    <x v="134"/>
    <x v="64980"/>
    <s v=""/>
    <n v="1.7508352000000001E-3"/>
    <s v=""/>
    <n v="1.7508352000000001E-3"/>
  </r>
  <r>
    <x v="134"/>
    <x v="64981"/>
    <s v=""/>
    <n v="1.7508352000000001E-3"/>
    <s v=""/>
    <n v="1.7508352000000001E-3"/>
  </r>
  <r>
    <x v="134"/>
    <x v="64982"/>
    <s v=""/>
    <n v="1.7508352000000001E-3"/>
    <s v=""/>
    <n v="1.7508352000000001E-3"/>
  </r>
  <r>
    <x v="134"/>
    <x v="64983"/>
    <s v=""/>
    <n v="1.7508352000000001E-3"/>
    <s v=""/>
    <n v="1.7508352000000001E-3"/>
  </r>
  <r>
    <x v="134"/>
    <x v="64984"/>
    <s v=""/>
    <n v="1.7508352000000001E-3"/>
    <s v=""/>
    <n v="1.7508352000000001E-3"/>
  </r>
  <r>
    <x v="134"/>
    <x v="64985"/>
    <s v=""/>
    <n v="1.7508352000000001E-3"/>
    <s v=""/>
    <n v="1.7508352000000001E-3"/>
  </r>
  <r>
    <x v="134"/>
    <x v="64986"/>
    <s v=""/>
    <n v="1.7508352000000001E-3"/>
    <s v=""/>
    <n v="1.7508352000000001E-3"/>
  </r>
  <r>
    <x v="134"/>
    <x v="64987"/>
    <s v=""/>
    <n v="1.7508352000000001E-3"/>
    <s v=""/>
    <n v="1.7508352000000001E-3"/>
  </r>
  <r>
    <x v="134"/>
    <x v="64988"/>
    <s v=""/>
    <n v="1.7508352000000001E-3"/>
    <s v=""/>
    <n v="1.7508352000000001E-3"/>
  </r>
  <r>
    <x v="134"/>
    <x v="64989"/>
    <s v=""/>
    <n v="1.7508352000000001E-3"/>
    <s v=""/>
    <n v="1.7508352000000001E-3"/>
  </r>
  <r>
    <x v="134"/>
    <x v="64990"/>
    <s v=""/>
    <n v="1.7508352000000001E-3"/>
    <s v=""/>
    <n v="1.7508352000000001E-3"/>
  </r>
  <r>
    <x v="134"/>
    <x v="64991"/>
    <s v=""/>
    <n v="1.7508352000000001E-3"/>
    <s v=""/>
    <n v="1.7508352000000001E-3"/>
  </r>
  <r>
    <x v="134"/>
    <x v="64992"/>
    <s v=""/>
    <n v="1.7508352000000001E-3"/>
    <s v=""/>
    <n v="1.7508352000000001E-3"/>
  </r>
  <r>
    <x v="134"/>
    <x v="64993"/>
    <s v=""/>
    <n v="1.7508352000000001E-3"/>
    <s v=""/>
    <n v="1.7508352000000001E-3"/>
  </r>
  <r>
    <x v="134"/>
    <x v="64994"/>
    <s v=""/>
    <n v="1.7508352000000001E-3"/>
    <s v=""/>
    <n v="1.7508352000000001E-3"/>
  </r>
  <r>
    <x v="134"/>
    <x v="64995"/>
    <s v=""/>
    <n v="1.7508352000000001E-3"/>
    <s v=""/>
    <n v="1.7508352000000001E-3"/>
  </r>
  <r>
    <x v="134"/>
    <x v="64996"/>
    <s v=""/>
    <n v="1.7508352000000001E-3"/>
    <s v=""/>
    <n v="1.7508352000000001E-3"/>
  </r>
  <r>
    <x v="134"/>
    <x v="64997"/>
    <s v=""/>
    <n v="1.7508352000000001E-3"/>
    <s v=""/>
    <n v="1.7508352000000001E-3"/>
  </r>
  <r>
    <x v="134"/>
    <x v="64998"/>
    <s v=""/>
    <n v="1.7508352000000001E-3"/>
    <s v=""/>
    <n v="1.7508352000000001E-3"/>
  </r>
  <r>
    <x v="134"/>
    <x v="64999"/>
    <s v=""/>
    <n v="1.7508352000000001E-3"/>
    <s v=""/>
    <n v="1.7508352000000001E-3"/>
  </r>
  <r>
    <x v="134"/>
    <x v="65000"/>
    <s v=""/>
    <n v="1.7508352000000001E-3"/>
    <s v=""/>
    <n v="1.7508352000000001E-3"/>
  </r>
  <r>
    <x v="134"/>
    <x v="65001"/>
    <s v=""/>
    <n v="1.7508352000000001E-3"/>
    <s v=""/>
    <n v="1.7508352000000001E-3"/>
  </r>
  <r>
    <x v="134"/>
    <x v="65002"/>
    <s v=""/>
    <n v="1.7508352000000001E-3"/>
    <s v=""/>
    <n v="1.7508352000000001E-3"/>
  </r>
  <r>
    <x v="134"/>
    <x v="65003"/>
    <s v=""/>
    <n v="1.7508352000000001E-3"/>
    <s v=""/>
    <n v="1.7508352000000001E-3"/>
  </r>
  <r>
    <x v="134"/>
    <x v="65004"/>
    <s v=""/>
    <n v="1.7508352000000001E-3"/>
    <s v=""/>
    <n v="1.7508352000000001E-3"/>
  </r>
  <r>
    <x v="134"/>
    <x v="65005"/>
    <s v=""/>
    <n v="1.7508352000000001E-3"/>
    <s v=""/>
    <n v="1.7508352000000001E-3"/>
  </r>
  <r>
    <x v="134"/>
    <x v="65006"/>
    <s v=""/>
    <n v="1.7508352000000001E-3"/>
    <s v=""/>
    <n v="1.7508352000000001E-3"/>
  </r>
  <r>
    <x v="134"/>
    <x v="65007"/>
    <s v=""/>
    <n v="1.7508352000000001E-3"/>
    <s v=""/>
    <n v="1.7508352000000001E-3"/>
  </r>
  <r>
    <x v="134"/>
    <x v="65008"/>
    <s v=""/>
    <n v="1.7508352000000001E-3"/>
    <s v=""/>
    <n v="1.7508352000000001E-3"/>
  </r>
  <r>
    <x v="134"/>
    <x v="65009"/>
    <s v=""/>
    <n v="1.7508352000000001E-3"/>
    <s v=""/>
    <n v="1.7508352000000001E-3"/>
  </r>
  <r>
    <x v="134"/>
    <x v="65010"/>
    <s v=""/>
    <n v="1.7508352000000001E-3"/>
    <s v=""/>
    <n v="1.7508352000000001E-3"/>
  </r>
  <r>
    <x v="134"/>
    <x v="65011"/>
    <s v=""/>
    <n v="1.7508352000000001E-3"/>
    <s v=""/>
    <n v="1.7508352000000001E-3"/>
  </r>
  <r>
    <x v="134"/>
    <x v="65012"/>
    <s v=""/>
    <n v="1.7508352000000001E-3"/>
    <s v=""/>
    <n v="1.7508352000000001E-3"/>
  </r>
  <r>
    <x v="134"/>
    <x v="65013"/>
    <s v=""/>
    <n v="1.7508352000000001E-3"/>
    <s v=""/>
    <n v="1.7508352000000001E-3"/>
  </r>
  <r>
    <x v="134"/>
    <x v="65014"/>
    <s v=""/>
    <n v="1.7508352000000001E-3"/>
    <s v=""/>
    <n v="1.7508352000000001E-3"/>
  </r>
  <r>
    <x v="134"/>
    <x v="65015"/>
    <s v=""/>
    <n v="1.7508352000000001E-3"/>
    <s v=""/>
    <n v="1.7508352000000001E-3"/>
  </r>
  <r>
    <x v="134"/>
    <x v="65016"/>
    <s v=""/>
    <n v="1.7508352000000001E-3"/>
    <s v=""/>
    <n v="1.7508352000000001E-3"/>
  </r>
  <r>
    <x v="134"/>
    <x v="65017"/>
    <s v=""/>
    <n v="1.7508352000000001E-3"/>
    <s v=""/>
    <n v="1.7508352000000001E-3"/>
  </r>
  <r>
    <x v="134"/>
    <x v="65018"/>
    <s v=""/>
    <n v="1.7508352000000001E-3"/>
    <s v=""/>
    <n v="1.7508352000000001E-3"/>
  </r>
  <r>
    <x v="134"/>
    <x v="65019"/>
    <s v=""/>
    <n v="1.7508352000000001E-3"/>
    <s v=""/>
    <n v="1.7508352000000001E-3"/>
  </r>
  <r>
    <x v="134"/>
    <x v="65020"/>
    <s v=""/>
    <n v="1.7508352000000001E-3"/>
    <s v=""/>
    <n v="1.7508352000000001E-3"/>
  </r>
  <r>
    <x v="134"/>
    <x v="65021"/>
    <s v=""/>
    <n v="1.7508352000000001E-3"/>
    <s v=""/>
    <n v="1.7508352000000001E-3"/>
  </r>
  <r>
    <x v="134"/>
    <x v="65022"/>
    <s v=""/>
    <n v="1.7508352000000001E-3"/>
    <s v=""/>
    <n v="1.7508352000000001E-3"/>
  </r>
  <r>
    <x v="134"/>
    <x v="65023"/>
    <s v=""/>
    <n v="1.7508352000000001E-3"/>
    <s v=""/>
    <n v="1.7508352000000001E-3"/>
  </r>
  <r>
    <x v="134"/>
    <x v="65024"/>
    <s v=""/>
    <n v="1.7508352000000001E-3"/>
    <s v=""/>
    <n v="1.7508352000000001E-3"/>
  </r>
  <r>
    <x v="134"/>
    <x v="65025"/>
    <s v=""/>
    <n v="1.7508352000000001E-3"/>
    <s v=""/>
    <n v="1.7508352000000001E-3"/>
  </r>
  <r>
    <x v="134"/>
    <x v="65026"/>
    <s v=""/>
    <n v="1.7508352000000001E-3"/>
    <s v=""/>
    <n v="1.7508352000000001E-3"/>
  </r>
  <r>
    <x v="134"/>
    <x v="65027"/>
    <s v=""/>
    <n v="1.7508352000000001E-3"/>
    <s v=""/>
    <n v="1.7508352000000001E-3"/>
  </r>
  <r>
    <x v="134"/>
    <x v="65028"/>
    <s v=""/>
    <n v="1.7508352000000001E-3"/>
    <s v=""/>
    <n v="1.7508352000000001E-3"/>
  </r>
  <r>
    <x v="134"/>
    <x v="65029"/>
    <s v=""/>
    <n v="1.7508352000000001E-3"/>
    <s v=""/>
    <n v="1.7508352000000001E-3"/>
  </r>
  <r>
    <x v="134"/>
    <x v="65030"/>
    <s v=""/>
    <n v="1.7508352000000001E-3"/>
    <s v=""/>
    <n v="1.7508352000000001E-3"/>
  </r>
  <r>
    <x v="134"/>
    <x v="65031"/>
    <s v=""/>
    <n v="1.7508352000000001E-3"/>
    <s v=""/>
    <n v="1.7508352000000001E-3"/>
  </r>
  <r>
    <x v="134"/>
    <x v="65032"/>
    <s v=""/>
    <n v="1.7508352000000001E-3"/>
    <s v=""/>
    <n v="1.7508352000000001E-3"/>
  </r>
  <r>
    <x v="134"/>
    <x v="65033"/>
    <s v=""/>
    <n v="1.7508352000000001E-3"/>
    <s v=""/>
    <n v="1.7508352000000001E-3"/>
  </r>
  <r>
    <x v="134"/>
    <x v="65034"/>
    <s v=""/>
    <n v="1.7508352000000001E-3"/>
    <s v=""/>
    <n v="1.7508352000000001E-3"/>
  </r>
  <r>
    <x v="134"/>
    <x v="65035"/>
    <s v=""/>
    <n v="1.7508352000000001E-3"/>
    <s v=""/>
    <n v="1.7508352000000001E-3"/>
  </r>
  <r>
    <x v="134"/>
    <x v="65036"/>
    <s v=""/>
    <n v="1.7508352000000001E-3"/>
    <s v=""/>
    <n v="1.7508352000000001E-3"/>
  </r>
  <r>
    <x v="134"/>
    <x v="65037"/>
    <s v=""/>
    <n v="1.7508352000000001E-3"/>
    <s v=""/>
    <n v="1.7508352000000001E-3"/>
  </r>
  <r>
    <x v="134"/>
    <x v="65038"/>
    <s v=""/>
    <n v="1.7508352000000001E-3"/>
    <s v=""/>
    <n v="1.7508352000000001E-3"/>
  </r>
  <r>
    <x v="134"/>
    <x v="65039"/>
    <s v=""/>
    <n v="1.7508352000000001E-3"/>
    <s v=""/>
    <n v="1.7508352000000001E-3"/>
  </r>
  <r>
    <x v="134"/>
    <x v="65040"/>
    <s v=""/>
    <n v="1.7508352000000001E-3"/>
    <s v=""/>
    <n v="1.7508352000000001E-3"/>
  </r>
  <r>
    <x v="134"/>
    <x v="65041"/>
    <s v=""/>
    <n v="1.7508352000000001E-3"/>
    <s v=""/>
    <n v="1.7508352000000001E-3"/>
  </r>
  <r>
    <x v="134"/>
    <x v="65042"/>
    <s v=""/>
    <n v="1.7508352000000001E-3"/>
    <s v=""/>
    <n v="1.7508352000000001E-3"/>
  </r>
  <r>
    <x v="134"/>
    <x v="65043"/>
    <s v=""/>
    <n v="1.7508352000000001E-3"/>
    <s v=""/>
    <n v="1.7508352000000001E-3"/>
  </r>
  <r>
    <x v="134"/>
    <x v="65044"/>
    <s v=""/>
    <n v="1.7508352000000001E-3"/>
    <s v=""/>
    <n v="1.7508352000000001E-3"/>
  </r>
  <r>
    <x v="134"/>
    <x v="65045"/>
    <s v=""/>
    <n v="1.425408E-3"/>
    <s v=""/>
    <n v="1.425408E-3"/>
  </r>
  <r>
    <x v="134"/>
    <x v="65046"/>
    <s v=""/>
    <n v="1.7508352000000001E-3"/>
    <s v=""/>
    <n v="1.7508352000000001E-3"/>
  </r>
  <r>
    <x v="134"/>
    <x v="65047"/>
    <s v=""/>
    <n v="1.7508352000000001E-3"/>
    <s v=""/>
    <n v="1.7508352000000001E-3"/>
  </r>
  <r>
    <x v="134"/>
    <x v="65048"/>
    <s v=""/>
    <n v="1.7508352000000001E-3"/>
    <s v=""/>
    <n v="1.7508352000000001E-3"/>
  </r>
  <r>
    <x v="134"/>
    <x v="65049"/>
    <s v=""/>
    <n v="1.7508352000000001E-3"/>
    <s v=""/>
    <n v="1.7508352000000001E-3"/>
  </r>
  <r>
    <x v="134"/>
    <x v="65050"/>
    <s v=""/>
    <n v="1.7508352000000001E-3"/>
    <s v=""/>
    <n v="1.7508352000000001E-3"/>
  </r>
  <r>
    <x v="134"/>
    <x v="65051"/>
    <s v=""/>
    <n v="1.7508352000000001E-3"/>
    <s v=""/>
    <n v="1.7508352000000001E-3"/>
  </r>
  <r>
    <x v="134"/>
    <x v="65052"/>
    <s v=""/>
    <n v="1.7508352000000001E-3"/>
    <s v=""/>
    <n v="1.7508352000000001E-3"/>
  </r>
  <r>
    <x v="134"/>
    <x v="65053"/>
    <s v=""/>
    <n v="1.7508352000000001E-3"/>
    <s v=""/>
    <n v="1.7508352000000001E-3"/>
  </r>
  <r>
    <x v="134"/>
    <x v="65054"/>
    <s v=""/>
    <n v="1.7508352000000001E-3"/>
    <s v=""/>
    <n v="1.7508352000000001E-3"/>
  </r>
  <r>
    <x v="134"/>
    <x v="65055"/>
    <s v=""/>
    <n v="1.7508352000000001E-3"/>
    <s v=""/>
    <n v="1.7508352000000001E-3"/>
  </r>
  <r>
    <x v="134"/>
    <x v="65056"/>
    <s v=""/>
    <n v="1.7508352000000001E-3"/>
    <s v=""/>
    <n v="1.7508352000000001E-3"/>
  </r>
  <r>
    <x v="134"/>
    <x v="65057"/>
    <s v=""/>
    <n v="1.7508352000000001E-3"/>
    <s v=""/>
    <n v="1.7508352000000001E-3"/>
  </r>
  <r>
    <x v="134"/>
    <x v="65058"/>
    <s v=""/>
    <n v="1.7508352000000001E-3"/>
    <s v=""/>
    <n v="1.7508352000000001E-3"/>
  </r>
  <r>
    <x v="134"/>
    <x v="65059"/>
    <s v=""/>
    <n v="1.7508352000000001E-3"/>
    <s v=""/>
    <n v="1.7508352000000001E-3"/>
  </r>
  <r>
    <x v="134"/>
    <x v="65060"/>
    <s v=""/>
    <n v="1.7508352000000001E-3"/>
    <s v=""/>
    <n v="1.7508352000000001E-3"/>
  </r>
  <r>
    <x v="134"/>
    <x v="65061"/>
    <s v=""/>
    <n v="1.7508352000000001E-3"/>
    <s v=""/>
    <n v="1.7508352000000001E-3"/>
  </r>
  <r>
    <x v="134"/>
    <x v="65062"/>
    <s v=""/>
    <n v="1.7508352000000001E-3"/>
    <s v=""/>
    <n v="1.7508352000000001E-3"/>
  </r>
  <r>
    <x v="134"/>
    <x v="65063"/>
    <s v=""/>
    <n v="1.7508352000000001E-3"/>
    <s v=""/>
    <n v="1.7508352000000001E-3"/>
  </r>
  <r>
    <x v="134"/>
    <x v="65064"/>
    <s v=""/>
    <n v="1.7508352000000001E-3"/>
    <s v=""/>
    <n v="1.7508352000000001E-3"/>
  </r>
  <r>
    <x v="134"/>
    <x v="65065"/>
    <s v=""/>
    <n v="1.7508352000000001E-3"/>
    <s v=""/>
    <n v="1.7508352000000001E-3"/>
  </r>
  <r>
    <x v="134"/>
    <x v="65066"/>
    <s v=""/>
    <n v="1.7508352000000001E-3"/>
    <s v=""/>
    <n v="1.7508352000000001E-3"/>
  </r>
  <r>
    <x v="134"/>
    <x v="65067"/>
    <s v=""/>
    <n v="1.7508352000000001E-3"/>
    <s v=""/>
    <n v="1.7508352000000001E-3"/>
  </r>
  <r>
    <x v="134"/>
    <x v="65068"/>
    <s v=""/>
    <n v="1.7508352000000001E-3"/>
    <s v=""/>
    <n v="1.7508352000000001E-3"/>
  </r>
  <r>
    <x v="134"/>
    <x v="65069"/>
    <s v=""/>
    <n v="1.7508352000000001E-3"/>
    <s v=""/>
    <n v="1.7508352000000001E-3"/>
  </r>
  <r>
    <x v="134"/>
    <x v="65070"/>
    <s v=""/>
    <n v="1.7508352000000001E-3"/>
    <s v=""/>
    <n v="1.7508352000000001E-3"/>
  </r>
  <r>
    <x v="134"/>
    <x v="65071"/>
    <s v=""/>
    <n v="1.7508352000000001E-3"/>
    <s v=""/>
    <n v="1.7508352000000001E-3"/>
  </r>
  <r>
    <x v="134"/>
    <x v="65072"/>
    <s v=""/>
    <n v="1.7508352000000001E-3"/>
    <s v=""/>
    <n v="1.7508352000000001E-3"/>
  </r>
  <r>
    <x v="134"/>
    <x v="65073"/>
    <s v=""/>
    <n v="1.7508352000000001E-3"/>
    <s v=""/>
    <n v="1.7508352000000001E-3"/>
  </r>
  <r>
    <x v="134"/>
    <x v="65074"/>
    <s v=""/>
    <n v="1.7508352000000001E-3"/>
    <s v=""/>
    <n v="1.7508352000000001E-3"/>
  </r>
  <r>
    <x v="134"/>
    <x v="65075"/>
    <s v=""/>
    <n v="1.7508352000000001E-3"/>
    <s v=""/>
    <n v="1.7508352000000001E-3"/>
  </r>
  <r>
    <x v="134"/>
    <x v="65076"/>
    <s v=""/>
    <n v="1.7508352000000001E-3"/>
    <s v=""/>
    <n v="1.7508352000000001E-3"/>
  </r>
  <r>
    <x v="134"/>
    <x v="65077"/>
    <s v=""/>
    <n v="1.7508352000000001E-3"/>
    <s v=""/>
    <n v="1.7508352000000001E-3"/>
  </r>
  <r>
    <x v="134"/>
    <x v="65078"/>
    <s v=""/>
    <n v="1.7508352000000001E-3"/>
    <s v=""/>
    <n v="1.7508352000000001E-3"/>
  </r>
  <r>
    <x v="134"/>
    <x v="65079"/>
    <s v=""/>
    <n v="1.7508352000000001E-3"/>
    <s v=""/>
    <n v="1.7508352000000001E-3"/>
  </r>
  <r>
    <x v="134"/>
    <x v="65080"/>
    <s v=""/>
    <n v="1.7508352000000001E-3"/>
    <s v=""/>
    <n v="1.7508352000000001E-3"/>
  </r>
  <r>
    <x v="134"/>
    <x v="65081"/>
    <s v=""/>
    <n v="1.7508352000000001E-3"/>
    <s v=""/>
    <n v="1.7508352000000001E-3"/>
  </r>
  <r>
    <x v="134"/>
    <x v="65082"/>
    <s v=""/>
    <n v="1.7508352000000001E-3"/>
    <s v=""/>
    <n v="1.7508352000000001E-3"/>
  </r>
  <r>
    <x v="134"/>
    <x v="65083"/>
    <s v=""/>
    <n v="1.7508352000000001E-3"/>
    <s v=""/>
    <n v="1.7508352000000001E-3"/>
  </r>
  <r>
    <x v="134"/>
    <x v="65084"/>
    <s v=""/>
    <n v="1.7508352000000001E-3"/>
    <s v=""/>
    <n v="1.7508352000000001E-3"/>
  </r>
  <r>
    <x v="134"/>
    <x v="65085"/>
    <s v=""/>
    <n v="1.7508352000000001E-3"/>
    <s v=""/>
    <n v="1.7508352000000001E-3"/>
  </r>
  <r>
    <x v="134"/>
    <x v="65086"/>
    <s v=""/>
    <n v="1.7508352000000001E-3"/>
    <s v=""/>
    <n v="1.7508352000000001E-3"/>
  </r>
  <r>
    <x v="134"/>
    <x v="65087"/>
    <s v=""/>
    <n v="1.7508352000000001E-3"/>
    <s v=""/>
    <n v="1.7508352000000001E-3"/>
  </r>
  <r>
    <x v="134"/>
    <x v="65088"/>
    <s v=""/>
    <n v="1.7508352000000001E-3"/>
    <s v=""/>
    <n v="1.7508352000000001E-3"/>
  </r>
  <r>
    <x v="134"/>
    <x v="65089"/>
    <s v=""/>
    <n v="1.7508352000000001E-3"/>
    <s v=""/>
    <n v="1.7508352000000001E-3"/>
  </r>
  <r>
    <x v="134"/>
    <x v="65090"/>
    <s v=""/>
    <n v="1.7508352000000001E-3"/>
    <s v=""/>
    <n v="1.7508352000000001E-3"/>
  </r>
  <r>
    <x v="134"/>
    <x v="65091"/>
    <s v=""/>
    <n v="1.7508352000000001E-3"/>
    <s v=""/>
    <n v="1.7508352000000001E-3"/>
  </r>
  <r>
    <x v="134"/>
    <x v="65092"/>
    <s v=""/>
    <n v="1.7508352000000001E-3"/>
    <s v=""/>
    <n v="1.7508352000000001E-3"/>
  </r>
  <r>
    <x v="134"/>
    <x v="65093"/>
    <s v=""/>
    <n v="1.7508352000000001E-3"/>
    <s v=""/>
    <n v="1.7508352000000001E-3"/>
  </r>
  <r>
    <x v="134"/>
    <x v="65094"/>
    <s v=""/>
    <n v="1.7508352000000001E-3"/>
    <s v=""/>
    <n v="1.7508352000000001E-3"/>
  </r>
  <r>
    <x v="134"/>
    <x v="65095"/>
    <s v=""/>
    <n v="1.7508352000000001E-3"/>
    <s v=""/>
    <n v="1.7508352000000001E-3"/>
  </r>
  <r>
    <x v="134"/>
    <x v="65096"/>
    <s v=""/>
    <n v="1.7508352000000001E-3"/>
    <s v=""/>
    <n v="1.7508352000000001E-3"/>
  </r>
  <r>
    <x v="134"/>
    <x v="65097"/>
    <s v=""/>
    <n v="1.7508352000000001E-3"/>
    <s v=""/>
    <n v="1.7508352000000001E-3"/>
  </r>
  <r>
    <x v="134"/>
    <x v="65098"/>
    <s v=""/>
    <n v="1.7508352000000001E-3"/>
    <s v=""/>
    <n v="1.7508352000000001E-3"/>
  </r>
  <r>
    <x v="134"/>
    <x v="65099"/>
    <s v=""/>
    <n v="1.7508352000000001E-3"/>
    <s v=""/>
    <n v="1.7508352000000001E-3"/>
  </r>
  <r>
    <x v="134"/>
    <x v="65100"/>
    <s v=""/>
    <n v="1.7508352000000001E-3"/>
    <s v=""/>
    <n v="1.7508352000000001E-3"/>
  </r>
  <r>
    <x v="134"/>
    <x v="65101"/>
    <s v=""/>
    <n v="1.7508352000000001E-3"/>
    <s v=""/>
    <n v="1.7508352000000001E-3"/>
  </r>
  <r>
    <x v="134"/>
    <x v="65102"/>
    <s v=""/>
    <n v="1.7508352000000001E-3"/>
    <s v=""/>
    <n v="1.7508352000000001E-3"/>
  </r>
  <r>
    <x v="134"/>
    <x v="65103"/>
    <s v=""/>
    <n v="1.7508352000000001E-3"/>
    <s v=""/>
    <n v="1.7508352000000001E-3"/>
  </r>
  <r>
    <x v="134"/>
    <x v="65104"/>
    <s v=""/>
    <n v="1.7508352000000001E-3"/>
    <s v=""/>
    <n v="1.7508352000000001E-3"/>
  </r>
  <r>
    <x v="134"/>
    <x v="65105"/>
    <s v=""/>
    <n v="1.7508352000000001E-3"/>
    <s v=""/>
    <n v="1.7508352000000001E-3"/>
  </r>
  <r>
    <x v="134"/>
    <x v="65106"/>
    <s v=""/>
    <n v="1.7508352000000001E-3"/>
    <s v=""/>
    <n v="1.7508352000000001E-3"/>
  </r>
  <r>
    <x v="134"/>
    <x v="65107"/>
    <s v=""/>
    <n v="1.7508352000000001E-3"/>
    <s v=""/>
    <n v="1.7508352000000001E-3"/>
  </r>
  <r>
    <x v="134"/>
    <x v="65108"/>
    <s v=""/>
    <n v="1.7508352000000001E-3"/>
    <s v=""/>
    <n v="1.7508352000000001E-3"/>
  </r>
  <r>
    <x v="134"/>
    <x v="65109"/>
    <s v=""/>
    <n v="1.7508352000000001E-3"/>
    <s v=""/>
    <n v="1.7508352000000001E-3"/>
  </r>
  <r>
    <x v="134"/>
    <x v="65110"/>
    <s v=""/>
    <n v="1.7508352000000001E-3"/>
    <s v=""/>
    <n v="1.7508352000000001E-3"/>
  </r>
  <r>
    <x v="134"/>
    <x v="65111"/>
    <s v=""/>
    <n v="1.7508352000000001E-3"/>
    <s v=""/>
    <n v="1.7508352000000001E-3"/>
  </r>
  <r>
    <x v="134"/>
    <x v="65112"/>
    <s v=""/>
    <n v="1.7508352000000001E-3"/>
    <s v=""/>
    <n v="1.7508352000000001E-3"/>
  </r>
  <r>
    <x v="134"/>
    <x v="65113"/>
    <s v=""/>
    <n v="1.7508352000000001E-3"/>
    <s v=""/>
    <n v="1.7508352000000001E-3"/>
  </r>
  <r>
    <x v="134"/>
    <x v="65114"/>
    <s v=""/>
    <n v="1.7508352000000001E-3"/>
    <s v=""/>
    <n v="1.7508352000000001E-3"/>
  </r>
  <r>
    <x v="134"/>
    <x v="65115"/>
    <s v=""/>
    <n v="1.7508352000000001E-3"/>
    <s v=""/>
    <n v="1.7508352000000001E-3"/>
  </r>
  <r>
    <x v="134"/>
    <x v="65116"/>
    <s v=""/>
    <n v="1.7508352000000001E-3"/>
    <s v=""/>
    <n v="1.7508352000000001E-3"/>
  </r>
  <r>
    <x v="134"/>
    <x v="65117"/>
    <s v=""/>
    <n v="1.7508352000000001E-3"/>
    <s v=""/>
    <n v="1.7508352000000001E-3"/>
  </r>
  <r>
    <x v="134"/>
    <x v="65118"/>
    <s v=""/>
    <n v="1.7508352000000001E-3"/>
    <s v=""/>
    <n v="1.7508352000000001E-3"/>
  </r>
  <r>
    <x v="134"/>
    <x v="65119"/>
    <s v=""/>
    <n v="1.7508352000000001E-3"/>
    <s v=""/>
    <n v="1.7508352000000001E-3"/>
  </r>
  <r>
    <x v="134"/>
    <x v="65120"/>
    <s v=""/>
    <n v="1.7508352000000001E-3"/>
    <s v=""/>
    <n v="1.7508352000000001E-3"/>
  </r>
  <r>
    <x v="134"/>
    <x v="65121"/>
    <s v=""/>
    <n v="1.7508352000000001E-3"/>
    <s v=""/>
    <n v="1.7508352000000001E-3"/>
  </r>
  <r>
    <x v="134"/>
    <x v="65122"/>
    <s v=""/>
    <n v="1.7508352000000001E-3"/>
    <s v=""/>
    <n v="1.7508352000000001E-3"/>
  </r>
  <r>
    <x v="134"/>
    <x v="65123"/>
    <s v=""/>
    <n v="1.7508352000000001E-3"/>
    <s v=""/>
    <n v="1.7508352000000001E-3"/>
  </r>
  <r>
    <x v="134"/>
    <x v="65124"/>
    <s v=""/>
    <n v="1.7508352000000001E-3"/>
    <s v=""/>
    <n v="1.7508352000000001E-3"/>
  </r>
  <r>
    <x v="134"/>
    <x v="65125"/>
    <s v=""/>
    <n v="1.7508352000000001E-3"/>
    <s v=""/>
    <n v="1.7508352000000001E-3"/>
  </r>
  <r>
    <x v="134"/>
    <x v="65126"/>
    <s v=""/>
    <n v="1.7508352000000001E-3"/>
    <s v=""/>
    <n v="1.7508352000000001E-3"/>
  </r>
  <r>
    <x v="134"/>
    <x v="65127"/>
    <s v=""/>
    <n v="1.7508352000000001E-3"/>
    <s v=""/>
    <n v="1.7508352000000001E-3"/>
  </r>
  <r>
    <x v="134"/>
    <x v="65128"/>
    <s v=""/>
    <n v="1.7508352000000001E-3"/>
    <s v=""/>
    <n v="1.7508352000000001E-3"/>
  </r>
  <r>
    <x v="134"/>
    <x v="65129"/>
    <s v=""/>
    <n v="1.7508352000000001E-3"/>
    <s v=""/>
    <n v="1.7508352000000001E-3"/>
  </r>
  <r>
    <x v="134"/>
    <x v="65130"/>
    <s v=""/>
    <n v="1.7508352000000001E-3"/>
    <s v=""/>
    <n v="1.7508352000000001E-3"/>
  </r>
  <r>
    <x v="134"/>
    <x v="65131"/>
    <s v=""/>
    <n v="1.7508352000000001E-3"/>
    <s v=""/>
    <n v="1.7508352000000001E-3"/>
  </r>
  <r>
    <x v="134"/>
    <x v="65132"/>
    <s v=""/>
    <n v="1.7508352000000001E-3"/>
    <s v=""/>
    <n v="1.7508352000000001E-3"/>
  </r>
  <r>
    <x v="134"/>
    <x v="65133"/>
    <s v=""/>
    <n v="1.7508352000000001E-3"/>
    <s v=""/>
    <n v="1.7508352000000001E-3"/>
  </r>
  <r>
    <x v="134"/>
    <x v="65134"/>
    <s v=""/>
    <n v="1.7508352000000001E-3"/>
    <s v=""/>
    <n v="1.7508352000000001E-3"/>
  </r>
  <r>
    <x v="134"/>
    <x v="65135"/>
    <s v=""/>
    <n v="1.7508352000000001E-3"/>
    <s v=""/>
    <n v="1.7508352000000001E-3"/>
  </r>
  <r>
    <x v="134"/>
    <x v="65136"/>
    <s v=""/>
    <n v="1.7508352000000001E-3"/>
    <s v=""/>
    <n v="1.7508352000000001E-3"/>
  </r>
  <r>
    <x v="134"/>
    <x v="65137"/>
    <s v=""/>
    <n v="1.7508352000000001E-3"/>
    <s v=""/>
    <n v="1.7508352000000001E-3"/>
  </r>
  <r>
    <x v="134"/>
    <x v="65138"/>
    <s v=""/>
    <n v="1.7508352000000001E-3"/>
    <s v=""/>
    <n v="1.7508352000000001E-3"/>
  </r>
  <r>
    <x v="134"/>
    <x v="65139"/>
    <s v=""/>
    <n v="1.7508352000000001E-3"/>
    <s v=""/>
    <n v="1.7508352000000001E-3"/>
  </r>
  <r>
    <x v="134"/>
    <x v="65140"/>
    <s v=""/>
    <n v="1.7508352000000001E-3"/>
    <s v=""/>
    <n v="1.7508352000000001E-3"/>
  </r>
  <r>
    <x v="134"/>
    <x v="65141"/>
    <s v=""/>
    <n v="1.7508352000000001E-3"/>
    <s v=""/>
    <n v="1.7508352000000001E-3"/>
  </r>
  <r>
    <x v="134"/>
    <x v="65142"/>
    <s v=""/>
    <n v="1.7508352000000001E-3"/>
    <s v=""/>
    <n v="1.7508352000000001E-3"/>
  </r>
  <r>
    <x v="134"/>
    <x v="65143"/>
    <s v=""/>
    <n v="1.7508352000000001E-3"/>
    <s v=""/>
    <n v="1.7508352000000001E-3"/>
  </r>
  <r>
    <x v="134"/>
    <x v="65144"/>
    <s v=""/>
    <n v="1.7508352000000001E-3"/>
    <s v=""/>
    <n v="1.7508352000000001E-3"/>
  </r>
  <r>
    <x v="134"/>
    <x v="65145"/>
    <s v=""/>
    <n v="1.7508352000000001E-3"/>
    <s v=""/>
    <n v="1.7508352000000001E-3"/>
  </r>
  <r>
    <x v="134"/>
    <x v="65146"/>
    <s v=""/>
    <n v="1.7508352000000001E-3"/>
    <s v=""/>
    <n v="1.7508352000000001E-3"/>
  </r>
  <r>
    <x v="134"/>
    <x v="65147"/>
    <s v=""/>
    <n v="1.7508352000000001E-3"/>
    <s v=""/>
    <n v="1.7508352000000001E-3"/>
  </r>
  <r>
    <x v="134"/>
    <x v="65148"/>
    <s v=""/>
    <n v="1.7508352000000001E-3"/>
    <s v=""/>
    <n v="1.7508352000000001E-3"/>
  </r>
  <r>
    <x v="134"/>
    <x v="65149"/>
    <s v=""/>
    <n v="1.7508352000000001E-3"/>
    <s v=""/>
    <n v="1.7508352000000001E-3"/>
  </r>
  <r>
    <x v="134"/>
    <x v="65150"/>
    <s v=""/>
    <n v="1.7508352000000001E-3"/>
    <s v=""/>
    <n v="1.7508352000000001E-3"/>
  </r>
  <r>
    <x v="134"/>
    <x v="65151"/>
    <s v=""/>
    <n v="1.7508352000000001E-3"/>
    <s v=""/>
    <n v="1.7508352000000001E-3"/>
  </r>
  <r>
    <x v="134"/>
    <x v="65152"/>
    <s v=""/>
    <n v="1.7508352000000001E-3"/>
    <s v=""/>
    <n v="1.7508352000000001E-3"/>
  </r>
  <r>
    <x v="134"/>
    <x v="65153"/>
    <s v=""/>
    <n v="1.7508352000000001E-3"/>
    <s v=""/>
    <n v="1.7508352000000001E-3"/>
  </r>
  <r>
    <x v="134"/>
    <x v="65154"/>
    <s v=""/>
    <n v="1.7508352000000001E-3"/>
    <s v=""/>
    <n v="1.7508352000000001E-3"/>
  </r>
  <r>
    <x v="134"/>
    <x v="65155"/>
    <s v=""/>
    <n v="1.7508352000000001E-3"/>
    <s v=""/>
    <n v="1.7508352000000001E-3"/>
  </r>
  <r>
    <x v="134"/>
    <x v="65156"/>
    <s v=""/>
    <n v="1.7508352000000001E-3"/>
    <s v=""/>
    <n v="1.7508352000000001E-3"/>
  </r>
  <r>
    <x v="134"/>
    <x v="65157"/>
    <s v=""/>
    <n v="1.7508352000000001E-3"/>
    <s v=""/>
    <n v="1.7508352000000001E-3"/>
  </r>
  <r>
    <x v="134"/>
    <x v="65158"/>
    <s v=""/>
    <n v="1.7508352000000001E-3"/>
    <s v=""/>
    <n v="1.7508352000000001E-3"/>
  </r>
  <r>
    <x v="134"/>
    <x v="65159"/>
    <s v=""/>
    <n v="1.7508352000000001E-3"/>
    <s v=""/>
    <n v="1.7508352000000001E-3"/>
  </r>
  <r>
    <x v="134"/>
    <x v="65160"/>
    <s v=""/>
    <n v="1.7508352000000001E-3"/>
    <s v=""/>
    <n v="1.7508352000000001E-3"/>
  </r>
  <r>
    <x v="134"/>
    <x v="65161"/>
    <s v=""/>
    <n v="1.7508352000000001E-3"/>
    <s v=""/>
    <n v="1.7508352000000001E-3"/>
  </r>
  <r>
    <x v="134"/>
    <x v="65162"/>
    <s v=""/>
    <n v="1.7508352000000001E-3"/>
    <s v=""/>
    <n v="1.7508352000000001E-3"/>
  </r>
  <r>
    <x v="134"/>
    <x v="65163"/>
    <s v=""/>
    <n v="1.7508352000000001E-3"/>
    <s v=""/>
    <n v="1.7508352000000001E-3"/>
  </r>
  <r>
    <x v="134"/>
    <x v="65164"/>
    <s v=""/>
    <n v="1.7508352000000001E-3"/>
    <s v=""/>
    <n v="1.7508352000000001E-3"/>
  </r>
  <r>
    <x v="134"/>
    <x v="65165"/>
    <s v=""/>
    <n v="1.7508352000000001E-3"/>
    <s v=""/>
    <n v="1.7508352000000001E-3"/>
  </r>
  <r>
    <x v="134"/>
    <x v="65166"/>
    <s v=""/>
    <n v="1.7508352000000001E-3"/>
    <s v=""/>
    <n v="1.7508352000000001E-3"/>
  </r>
  <r>
    <x v="134"/>
    <x v="65167"/>
    <s v=""/>
    <n v="1.7508352000000001E-3"/>
    <s v=""/>
    <n v="1.7508352000000001E-3"/>
  </r>
  <r>
    <x v="134"/>
    <x v="65168"/>
    <s v=""/>
    <n v="1.7508352000000001E-3"/>
    <s v=""/>
    <n v="1.7508352000000001E-3"/>
  </r>
  <r>
    <x v="134"/>
    <x v="65169"/>
    <s v=""/>
    <n v="1.7508352000000001E-3"/>
    <s v=""/>
    <n v="1.7508352000000001E-3"/>
  </r>
  <r>
    <x v="134"/>
    <x v="65170"/>
    <s v=""/>
    <n v="1.7508352000000001E-3"/>
    <s v=""/>
    <n v="1.7508352000000001E-3"/>
  </r>
  <r>
    <x v="134"/>
    <x v="65171"/>
    <s v=""/>
    <n v="1.7508352000000001E-3"/>
    <s v=""/>
    <n v="1.7508352000000001E-3"/>
  </r>
  <r>
    <x v="134"/>
    <x v="65172"/>
    <s v=""/>
    <n v="1.7508352000000001E-3"/>
    <s v=""/>
    <n v="1.7508352000000001E-3"/>
  </r>
  <r>
    <x v="134"/>
    <x v="65173"/>
    <s v=""/>
    <n v="1.7508352000000001E-3"/>
    <s v=""/>
    <n v="1.7508352000000001E-3"/>
  </r>
  <r>
    <x v="134"/>
    <x v="65174"/>
    <s v=""/>
    <n v="1.7508352000000001E-3"/>
    <s v=""/>
    <n v="1.7508352000000001E-3"/>
  </r>
  <r>
    <x v="134"/>
    <x v="65175"/>
    <s v=""/>
    <n v="1.7508352000000001E-3"/>
    <s v=""/>
    <n v="1.7508352000000001E-3"/>
  </r>
  <r>
    <x v="134"/>
    <x v="65176"/>
    <s v=""/>
    <n v="5.0659328000000003E-4"/>
    <s v=""/>
    <n v="5.0659328000000003E-4"/>
  </r>
  <r>
    <x v="134"/>
    <x v="65177"/>
    <s v=""/>
    <n v="5.0724864000000001E-4"/>
    <s v=""/>
    <n v="5.0724864000000001E-4"/>
  </r>
  <r>
    <x v="134"/>
    <x v="65178"/>
    <s v=""/>
    <n v="5.0659328000000003E-4"/>
    <s v=""/>
    <n v="5.0659328000000003E-4"/>
  </r>
  <r>
    <x v="134"/>
    <x v="65179"/>
    <s v=""/>
    <n v="5.0659328000000003E-4"/>
    <s v=""/>
    <n v="5.0659328000000003E-4"/>
  </r>
  <r>
    <x v="134"/>
    <x v="65180"/>
    <s v=""/>
    <n v="5.0659328000000003E-4"/>
    <s v=""/>
    <n v="5.0659328000000003E-4"/>
  </r>
  <r>
    <x v="134"/>
    <x v="65181"/>
    <s v=""/>
    <n v="5.0659328000000003E-4"/>
    <s v=""/>
    <n v="5.0659328000000003E-4"/>
  </r>
  <r>
    <x v="134"/>
    <x v="65182"/>
    <s v=""/>
    <n v="5.0659328000000003E-4"/>
    <s v=""/>
    <n v="5.0659328000000003E-4"/>
  </r>
  <r>
    <x v="134"/>
    <x v="65183"/>
    <s v=""/>
    <n v="5.0659328000000003E-4"/>
    <s v=""/>
    <n v="5.0659328000000003E-4"/>
  </r>
  <r>
    <x v="134"/>
    <x v="65184"/>
    <s v=""/>
    <n v="5.0659328000000003E-4"/>
    <s v=""/>
    <n v="5.0659328000000003E-4"/>
  </r>
  <r>
    <x v="134"/>
    <x v="65185"/>
    <s v=""/>
    <n v="5.0659328000000003E-4"/>
    <s v=""/>
    <n v="5.0659328000000003E-4"/>
  </r>
  <r>
    <x v="134"/>
    <x v="65186"/>
    <s v=""/>
    <n v="5.0659328000000003E-4"/>
    <s v=""/>
    <n v="5.0659328000000003E-4"/>
  </r>
  <r>
    <x v="134"/>
    <x v="65187"/>
    <s v=""/>
    <n v="5.0659328000000003E-4"/>
    <s v=""/>
    <n v="5.0659328000000003E-4"/>
  </r>
  <r>
    <x v="134"/>
    <x v="65188"/>
    <s v=""/>
    <n v="5.0659328000000003E-4"/>
    <s v=""/>
    <n v="5.0659328000000003E-4"/>
  </r>
  <r>
    <x v="134"/>
    <x v="65189"/>
    <s v=""/>
    <n v="5.0659328000000003E-4"/>
    <s v=""/>
    <n v="5.0659328000000003E-4"/>
  </r>
  <r>
    <x v="134"/>
    <x v="65190"/>
    <s v=""/>
    <n v="5.0659328000000003E-4"/>
    <s v=""/>
    <n v="5.0659328000000003E-4"/>
  </r>
  <r>
    <x v="134"/>
    <x v="65191"/>
    <s v=""/>
    <n v="5.0659328000000003E-4"/>
    <s v=""/>
    <n v="5.0659328000000003E-4"/>
  </r>
  <r>
    <x v="134"/>
    <x v="65192"/>
    <s v=""/>
    <n v="5.0659328000000003E-4"/>
    <s v=""/>
    <n v="5.0659328000000003E-4"/>
  </r>
  <r>
    <x v="134"/>
    <x v="65193"/>
    <s v=""/>
    <n v="5.0659328000000003E-4"/>
    <s v=""/>
    <n v="5.0659328000000003E-4"/>
  </r>
  <r>
    <x v="134"/>
    <x v="65194"/>
    <s v=""/>
    <n v="5.0659328000000003E-4"/>
    <s v=""/>
    <n v="5.0659328000000003E-4"/>
  </r>
  <r>
    <x v="134"/>
    <x v="65195"/>
    <s v=""/>
    <n v="5.0659328000000003E-4"/>
    <s v=""/>
    <n v="5.0659328000000003E-4"/>
  </r>
  <r>
    <x v="134"/>
    <x v="65196"/>
    <s v=""/>
    <n v="5.0659328000000003E-4"/>
    <s v=""/>
    <n v="5.0659328000000003E-4"/>
  </r>
  <r>
    <x v="134"/>
    <x v="65197"/>
    <s v=""/>
    <n v="5.0659328000000003E-4"/>
    <s v=""/>
    <n v="5.0659328000000003E-4"/>
  </r>
  <r>
    <x v="134"/>
    <x v="65198"/>
    <s v=""/>
    <n v="5.0659328000000003E-4"/>
    <s v=""/>
    <n v="5.0659328000000003E-4"/>
  </r>
  <r>
    <x v="134"/>
    <x v="65199"/>
    <s v=""/>
    <n v="5.0872320000000006E-4"/>
    <s v=""/>
    <n v="5.0872320000000006E-4"/>
  </r>
  <r>
    <x v="134"/>
    <x v="65200"/>
    <s v=""/>
    <n v="5.0659328000000003E-4"/>
    <s v=""/>
    <n v="5.0659328000000003E-4"/>
  </r>
  <r>
    <x v="134"/>
    <x v="65201"/>
    <s v=""/>
    <n v="5.0659328000000003E-4"/>
    <s v=""/>
    <n v="5.0659328000000003E-4"/>
  </r>
  <r>
    <x v="134"/>
    <x v="65202"/>
    <s v=""/>
    <n v="5.0659328000000003E-4"/>
    <s v=""/>
    <n v="5.0659328000000003E-4"/>
  </r>
  <r>
    <x v="134"/>
    <x v="65203"/>
    <s v=""/>
    <n v="5.0659328000000003E-4"/>
    <s v=""/>
    <n v="5.0659328000000003E-4"/>
  </r>
  <r>
    <x v="134"/>
    <x v="65204"/>
    <s v=""/>
    <n v="5.0659328000000003E-4"/>
    <s v=""/>
    <n v="5.0659328000000003E-4"/>
  </r>
  <r>
    <x v="134"/>
    <x v="65205"/>
    <s v=""/>
    <n v="5.0659328000000003E-4"/>
    <s v=""/>
    <n v="5.0659328000000003E-4"/>
  </r>
  <r>
    <x v="134"/>
    <x v="65206"/>
    <s v=""/>
    <n v="5.0659328000000003E-4"/>
    <s v=""/>
    <n v="5.0659328000000003E-4"/>
  </r>
  <r>
    <x v="134"/>
    <x v="65207"/>
    <s v=""/>
    <n v="5.0659328000000003E-4"/>
    <s v=""/>
    <n v="5.0659328000000003E-4"/>
  </r>
  <r>
    <x v="134"/>
    <x v="65208"/>
    <s v=""/>
    <n v="5.0659328000000003E-4"/>
    <s v=""/>
    <n v="5.0659328000000003E-4"/>
  </r>
  <r>
    <x v="134"/>
    <x v="65209"/>
    <s v=""/>
    <n v="5.0659328000000003E-4"/>
    <s v=""/>
    <n v="5.0659328000000003E-4"/>
  </r>
  <r>
    <x v="134"/>
    <x v="65210"/>
    <s v=""/>
    <n v="5.0659328000000003E-4"/>
    <s v=""/>
    <n v="5.0659328000000003E-4"/>
  </r>
  <r>
    <x v="134"/>
    <x v="65211"/>
    <s v=""/>
    <n v="5.0659328000000003E-4"/>
    <s v=""/>
    <n v="5.0659328000000003E-4"/>
  </r>
  <r>
    <x v="134"/>
    <x v="65212"/>
    <s v=""/>
    <n v="5.0659328000000003E-4"/>
    <s v=""/>
    <n v="5.0659328000000003E-4"/>
  </r>
  <r>
    <x v="134"/>
    <x v="65213"/>
    <s v=""/>
    <n v="5.0659328000000003E-4"/>
    <s v=""/>
    <n v="5.0659328000000003E-4"/>
  </r>
  <r>
    <x v="134"/>
    <x v="65214"/>
    <s v=""/>
    <n v="5.0659328000000003E-4"/>
    <s v=""/>
    <n v="5.0659328000000003E-4"/>
  </r>
  <r>
    <x v="134"/>
    <x v="65215"/>
    <s v=""/>
    <n v="5.0659328000000003E-4"/>
    <s v=""/>
    <n v="5.0659328000000003E-4"/>
  </r>
  <r>
    <x v="134"/>
    <x v="65216"/>
    <s v=""/>
    <n v="5.0659328000000003E-4"/>
    <s v=""/>
    <n v="5.0659328000000003E-4"/>
  </r>
  <r>
    <x v="134"/>
    <x v="65217"/>
    <s v=""/>
    <n v="5.0659328000000003E-4"/>
    <s v=""/>
    <n v="5.0659328000000003E-4"/>
  </r>
  <r>
    <x v="134"/>
    <x v="65218"/>
    <s v=""/>
    <n v="5.0659328000000003E-4"/>
    <s v=""/>
    <n v="5.0659328000000003E-4"/>
  </r>
  <r>
    <x v="134"/>
    <x v="65219"/>
    <s v=""/>
    <n v="5.0659328000000003E-4"/>
    <s v=""/>
    <n v="5.0659328000000003E-4"/>
  </r>
  <r>
    <x v="134"/>
    <x v="65220"/>
    <s v=""/>
    <n v="5.0659328000000003E-4"/>
    <s v=""/>
    <n v="5.0659328000000003E-4"/>
  </r>
  <r>
    <x v="134"/>
    <x v="65221"/>
    <s v=""/>
    <n v="5.0659328000000003E-4"/>
    <s v=""/>
    <n v="5.0659328000000003E-4"/>
  </r>
  <r>
    <x v="134"/>
    <x v="65222"/>
    <s v=""/>
    <n v="5.0659328000000003E-4"/>
    <s v=""/>
    <n v="5.0659328000000003E-4"/>
  </r>
  <r>
    <x v="134"/>
    <x v="65223"/>
    <s v=""/>
    <n v="5.0659328000000003E-4"/>
    <s v=""/>
    <n v="5.0659328000000003E-4"/>
  </r>
  <r>
    <x v="134"/>
    <x v="65224"/>
    <s v=""/>
    <n v="5.0659328000000003E-4"/>
    <s v=""/>
    <n v="5.0659328000000003E-4"/>
  </r>
  <r>
    <x v="134"/>
    <x v="65225"/>
    <s v=""/>
    <n v="5.0659328000000003E-4"/>
    <s v=""/>
    <n v="5.0659328000000003E-4"/>
  </r>
  <r>
    <x v="134"/>
    <x v="65226"/>
    <s v=""/>
    <n v="5.0659328000000003E-4"/>
    <s v=""/>
    <n v="5.0659328000000003E-4"/>
  </r>
  <r>
    <x v="134"/>
    <x v="65227"/>
    <s v=""/>
    <n v="5.0659328000000003E-4"/>
    <s v=""/>
    <n v="5.0659328000000003E-4"/>
  </r>
  <r>
    <x v="134"/>
    <x v="65228"/>
    <s v=""/>
    <n v="5.0659328000000003E-4"/>
    <s v=""/>
    <n v="5.0659328000000003E-4"/>
  </r>
  <r>
    <x v="134"/>
    <x v="65229"/>
    <s v=""/>
    <n v="5.0659328000000003E-4"/>
    <s v=""/>
    <n v="5.0659328000000003E-4"/>
  </r>
  <r>
    <x v="134"/>
    <x v="65230"/>
    <s v=""/>
    <n v="5.0659328000000003E-4"/>
    <s v=""/>
    <n v="5.0659328000000003E-4"/>
  </r>
  <r>
    <x v="134"/>
    <x v="65231"/>
    <s v=""/>
    <n v="5.0659328000000003E-4"/>
    <s v=""/>
    <n v="5.0659328000000003E-4"/>
  </r>
  <r>
    <x v="134"/>
    <x v="65232"/>
    <s v=""/>
    <n v="5.0659328000000003E-4"/>
    <s v=""/>
    <n v="5.0659328000000003E-4"/>
  </r>
  <r>
    <x v="134"/>
    <x v="65233"/>
    <s v=""/>
    <n v="5.0659328000000003E-4"/>
    <s v=""/>
    <n v="5.0659328000000003E-4"/>
  </r>
  <r>
    <x v="134"/>
    <x v="65234"/>
    <s v=""/>
    <n v="1.4249164800000001E-3"/>
    <s v=""/>
    <n v="1.4249164800000001E-3"/>
  </r>
  <r>
    <x v="134"/>
    <x v="65235"/>
    <s v=""/>
    <n v="1.4249164800000001E-3"/>
    <s v=""/>
    <n v="1.4249164800000001E-3"/>
  </r>
  <r>
    <x v="134"/>
    <x v="65236"/>
    <s v=""/>
    <n v="1.4249164800000001E-3"/>
    <s v=""/>
    <n v="1.4249164800000001E-3"/>
  </r>
  <r>
    <x v="134"/>
    <x v="65237"/>
    <s v=""/>
    <n v="1.4249164800000001E-3"/>
    <s v=""/>
    <n v="1.4249164800000001E-3"/>
  </r>
  <r>
    <x v="134"/>
    <x v="65238"/>
    <s v=""/>
    <n v="1.4249164800000001E-3"/>
    <s v=""/>
    <n v="1.4249164800000001E-3"/>
  </r>
  <r>
    <x v="134"/>
    <x v="65239"/>
    <s v=""/>
    <n v="1.4249164800000001E-3"/>
    <s v=""/>
    <n v="1.4249164800000001E-3"/>
  </r>
  <r>
    <x v="134"/>
    <x v="65240"/>
    <s v=""/>
    <n v="1.4249164800000001E-3"/>
    <s v=""/>
    <n v="1.4249164800000001E-3"/>
  </r>
  <r>
    <x v="134"/>
    <x v="65241"/>
    <s v=""/>
    <n v="1.4249164800000001E-3"/>
    <s v=""/>
    <n v="1.4249164800000001E-3"/>
  </r>
  <r>
    <x v="134"/>
    <x v="65242"/>
    <s v=""/>
    <n v="1.4249164800000001E-3"/>
    <s v=""/>
    <n v="1.4249164800000001E-3"/>
  </r>
  <r>
    <x v="134"/>
    <x v="65243"/>
    <s v=""/>
    <n v="1.4249164800000001E-3"/>
    <s v=""/>
    <n v="1.4249164800000001E-3"/>
  </r>
  <r>
    <x v="134"/>
    <x v="65244"/>
    <s v=""/>
    <n v="1.4249164800000001E-3"/>
    <s v=""/>
    <n v="1.4249164800000001E-3"/>
  </r>
  <r>
    <x v="134"/>
    <x v="65245"/>
    <s v=""/>
    <n v="1.4249164800000001E-3"/>
    <s v=""/>
    <n v="1.4249164800000001E-3"/>
  </r>
  <r>
    <x v="134"/>
    <x v="65246"/>
    <s v=""/>
    <n v="1.4249164800000001E-3"/>
    <s v=""/>
    <n v="1.4249164800000001E-3"/>
  </r>
  <r>
    <x v="134"/>
    <x v="65247"/>
    <s v=""/>
    <n v="1.4249164800000001E-3"/>
    <s v=""/>
    <n v="1.4249164800000001E-3"/>
  </r>
  <r>
    <x v="134"/>
    <x v="65248"/>
    <s v=""/>
    <n v="1.4249164800000001E-3"/>
    <s v=""/>
    <n v="1.4249164800000001E-3"/>
  </r>
  <r>
    <x v="134"/>
    <x v="65249"/>
    <s v=""/>
    <n v="1.4249164800000001E-3"/>
    <s v=""/>
    <n v="1.4249164800000001E-3"/>
  </r>
  <r>
    <x v="134"/>
    <x v="65250"/>
    <s v=""/>
    <n v="1.4249164800000001E-3"/>
    <s v=""/>
    <n v="1.4249164800000001E-3"/>
  </r>
  <r>
    <x v="134"/>
    <x v="65251"/>
    <s v=""/>
    <n v="1.4249164800000001E-3"/>
    <s v=""/>
    <n v="1.4249164800000001E-3"/>
  </r>
  <r>
    <x v="134"/>
    <x v="65252"/>
    <s v=""/>
    <n v="1.4249164800000001E-3"/>
    <s v=""/>
    <n v="1.4249164800000001E-3"/>
  </r>
  <r>
    <x v="134"/>
    <x v="65253"/>
    <s v=""/>
    <n v="1.5139737600000001E-3"/>
    <s v=""/>
    <n v="1.5139737600000001E-3"/>
  </r>
  <r>
    <x v="134"/>
    <x v="65254"/>
    <s v=""/>
    <n v="1.4249164800000001E-3"/>
    <s v=""/>
    <n v="1.4249164800000001E-3"/>
  </r>
  <r>
    <x v="134"/>
    <x v="65255"/>
    <s v=""/>
    <n v="1.4249164800000001E-3"/>
    <s v=""/>
    <n v="1.4249164800000001E-3"/>
  </r>
  <r>
    <x v="134"/>
    <x v="65256"/>
    <s v=""/>
    <n v="1.4249164800000001E-3"/>
    <s v=""/>
    <n v="1.4249164800000001E-3"/>
  </r>
  <r>
    <x v="134"/>
    <x v="65257"/>
    <s v=""/>
    <n v="1.4244249600000002E-3"/>
    <s v=""/>
    <n v="1.4244249600000002E-3"/>
  </r>
  <r>
    <x v="134"/>
    <x v="65258"/>
    <s v=""/>
    <n v="1.4244249600000002E-3"/>
    <s v=""/>
    <n v="1.4244249600000002E-3"/>
  </r>
  <r>
    <x v="134"/>
    <x v="65259"/>
    <s v=""/>
    <n v="1.4244249600000002E-3"/>
    <s v=""/>
    <n v="1.4244249600000002E-3"/>
  </r>
  <r>
    <x v="134"/>
    <x v="65260"/>
    <s v=""/>
    <n v="1.4244249600000002E-3"/>
    <s v=""/>
    <n v="1.4244249600000002E-3"/>
  </r>
  <r>
    <x v="134"/>
    <x v="65261"/>
    <s v=""/>
    <n v="1.4244249600000002E-3"/>
    <s v=""/>
    <n v="1.4244249600000002E-3"/>
  </r>
  <r>
    <x v="134"/>
    <x v="65262"/>
    <s v=""/>
    <n v="1.4244249600000002E-3"/>
    <s v=""/>
    <n v="1.4244249600000002E-3"/>
  </r>
  <r>
    <x v="134"/>
    <x v="65263"/>
    <s v=""/>
    <n v="1.4244249600000002E-3"/>
    <s v=""/>
    <n v="1.4244249600000002E-3"/>
  </r>
  <r>
    <x v="134"/>
    <x v="65264"/>
    <s v=""/>
    <n v="1.4249164800000001E-3"/>
    <s v=""/>
    <n v="1.4249164800000001E-3"/>
  </r>
  <r>
    <x v="134"/>
    <x v="65265"/>
    <s v=""/>
    <n v="1.4249164800000001E-3"/>
    <s v=""/>
    <n v="1.4249164800000001E-3"/>
  </r>
  <r>
    <x v="134"/>
    <x v="65266"/>
    <s v=""/>
    <n v="1.4249164800000001E-3"/>
    <s v=""/>
    <n v="1.4249164800000001E-3"/>
  </r>
  <r>
    <x v="134"/>
    <x v="65267"/>
    <s v=""/>
    <n v="1.4249164800000001E-3"/>
    <s v=""/>
    <n v="1.4249164800000001E-3"/>
  </r>
  <r>
    <x v="134"/>
    <x v="65268"/>
    <s v=""/>
    <n v="1.4249164800000001E-3"/>
    <s v=""/>
    <n v="1.4249164800000001E-3"/>
  </r>
  <r>
    <x v="134"/>
    <x v="65269"/>
    <s v=""/>
    <n v="1.4249164800000001E-3"/>
    <s v=""/>
    <n v="1.4249164800000001E-3"/>
  </r>
  <r>
    <x v="134"/>
    <x v="65270"/>
    <s v=""/>
    <n v="1.4249164800000001E-3"/>
    <s v=""/>
    <n v="1.4249164800000001E-3"/>
  </r>
  <r>
    <x v="134"/>
    <x v="65271"/>
    <s v=""/>
    <n v="1.4249164800000001E-3"/>
    <s v=""/>
    <n v="1.4249164800000001E-3"/>
  </r>
  <r>
    <x v="134"/>
    <x v="65272"/>
    <s v=""/>
    <n v="1.4249164800000001E-3"/>
    <s v=""/>
    <n v="1.4249164800000001E-3"/>
  </r>
  <r>
    <x v="134"/>
    <x v="65273"/>
    <s v=""/>
    <n v="1.4249164800000001E-3"/>
    <s v=""/>
    <n v="1.4249164800000001E-3"/>
  </r>
  <r>
    <x v="134"/>
    <x v="65274"/>
    <s v=""/>
    <n v="1.4249164800000001E-3"/>
    <s v=""/>
    <n v="1.4249164800000001E-3"/>
  </r>
  <r>
    <x v="134"/>
    <x v="65275"/>
    <s v=""/>
    <n v="1.4249164800000001E-3"/>
    <s v=""/>
    <n v="1.4249164800000001E-3"/>
  </r>
  <r>
    <x v="134"/>
    <x v="65276"/>
    <s v=""/>
    <n v="1.4249164800000001E-3"/>
    <s v=""/>
    <n v="1.4249164800000001E-3"/>
  </r>
  <r>
    <x v="134"/>
    <x v="65277"/>
    <s v=""/>
    <n v="1.4249164800000001E-3"/>
    <s v=""/>
    <n v="1.4249164800000001E-3"/>
  </r>
  <r>
    <x v="134"/>
    <x v="65278"/>
    <s v=""/>
    <n v="1.4249164800000001E-3"/>
    <s v=""/>
    <n v="1.4249164800000001E-3"/>
  </r>
  <r>
    <x v="134"/>
    <x v="65279"/>
    <s v=""/>
    <n v="1.4249164800000001E-3"/>
    <s v=""/>
    <n v="1.4249164800000001E-3"/>
  </r>
  <r>
    <x v="134"/>
    <x v="65280"/>
    <s v=""/>
    <n v="1.4249164800000001E-3"/>
    <s v=""/>
    <n v="1.4249164800000001E-3"/>
  </r>
  <r>
    <x v="134"/>
    <x v="65281"/>
    <s v=""/>
    <n v="1.4249164800000001E-3"/>
    <s v=""/>
    <n v="1.4249164800000001E-3"/>
  </r>
  <r>
    <x v="134"/>
    <x v="65282"/>
    <s v=""/>
    <n v="1.4249164800000001E-3"/>
    <s v=""/>
    <n v="1.4249164800000001E-3"/>
  </r>
  <r>
    <x v="134"/>
    <x v="65283"/>
    <s v=""/>
    <n v="1.4249164800000001E-3"/>
    <s v=""/>
    <n v="1.4249164800000001E-3"/>
  </r>
  <r>
    <x v="134"/>
    <x v="65284"/>
    <s v=""/>
    <n v="1.4249164800000001E-3"/>
    <s v=""/>
    <n v="1.4249164800000001E-3"/>
  </r>
  <r>
    <x v="134"/>
    <x v="65285"/>
    <s v=""/>
    <n v="1.4249164800000001E-3"/>
    <s v=""/>
    <n v="1.4249164800000001E-3"/>
  </r>
  <r>
    <x v="134"/>
    <x v="65286"/>
    <s v=""/>
    <n v="1.4249164800000001E-3"/>
    <s v=""/>
    <n v="1.4249164800000001E-3"/>
  </r>
  <r>
    <x v="134"/>
    <x v="65287"/>
    <s v=""/>
    <n v="1.4249164800000001E-3"/>
    <s v=""/>
    <n v="1.4249164800000001E-3"/>
  </r>
  <r>
    <x v="134"/>
    <x v="65288"/>
    <s v=""/>
    <n v="1.4249164800000001E-3"/>
    <s v=""/>
    <n v="1.4249164800000001E-3"/>
  </r>
  <r>
    <x v="134"/>
    <x v="65289"/>
    <s v=""/>
    <n v="1.4249164800000001E-3"/>
    <s v=""/>
    <n v="1.4249164800000001E-3"/>
  </r>
  <r>
    <x v="134"/>
    <x v="65290"/>
    <s v=""/>
    <n v="1.4249164800000001E-3"/>
    <s v=""/>
    <n v="1.4249164800000001E-3"/>
  </r>
  <r>
    <x v="134"/>
    <x v="65291"/>
    <s v=""/>
    <n v="1.4249164800000001E-3"/>
    <s v=""/>
    <n v="1.4249164800000001E-3"/>
  </r>
  <r>
    <x v="134"/>
    <x v="65292"/>
    <s v=""/>
    <n v="1.4249164800000001E-3"/>
    <s v=""/>
    <n v="1.4249164800000001E-3"/>
  </r>
  <r>
    <x v="134"/>
    <x v="65293"/>
    <s v=""/>
    <n v="1.4249164800000001E-3"/>
    <s v=""/>
    <n v="1.4249164800000001E-3"/>
  </r>
  <r>
    <x v="134"/>
    <x v="65294"/>
    <s v=""/>
    <n v="1.4249164800000001E-3"/>
    <s v=""/>
    <n v="1.4249164800000001E-3"/>
  </r>
  <r>
    <x v="134"/>
    <x v="65295"/>
    <s v=""/>
    <n v="1.4249164800000001E-3"/>
    <s v=""/>
    <n v="1.4249164800000001E-3"/>
  </r>
  <r>
    <x v="134"/>
    <x v="65296"/>
    <s v=""/>
    <n v="1.4249164800000001E-3"/>
    <s v=""/>
    <n v="1.4249164800000001E-3"/>
  </r>
  <r>
    <x v="134"/>
    <x v="65297"/>
    <s v=""/>
    <n v="1.4249164800000001E-3"/>
    <s v=""/>
    <n v="1.4249164800000001E-3"/>
  </r>
  <r>
    <x v="134"/>
    <x v="65298"/>
    <s v=""/>
    <n v="1.4249164800000001E-3"/>
    <s v=""/>
    <n v="1.4249164800000001E-3"/>
  </r>
  <r>
    <x v="134"/>
    <x v="65299"/>
    <s v=""/>
    <n v="1.4249164800000001E-3"/>
    <s v=""/>
    <n v="1.4249164800000001E-3"/>
  </r>
  <r>
    <x v="134"/>
    <x v="65300"/>
    <s v=""/>
    <n v="1.4249164800000001E-3"/>
    <s v=""/>
    <n v="1.4249164800000001E-3"/>
  </r>
  <r>
    <x v="134"/>
    <x v="65301"/>
    <s v=""/>
    <n v="1.4249164800000001E-3"/>
    <s v=""/>
    <n v="1.4249164800000001E-3"/>
  </r>
  <r>
    <x v="134"/>
    <x v="65302"/>
    <s v=""/>
    <n v="1.4249164800000001E-3"/>
    <s v=""/>
    <n v="1.4249164800000001E-3"/>
  </r>
  <r>
    <x v="134"/>
    <x v="65303"/>
    <s v=""/>
    <n v="1.4249164800000001E-3"/>
    <s v=""/>
    <n v="1.4249164800000001E-3"/>
  </r>
  <r>
    <x v="134"/>
    <x v="65304"/>
    <s v=""/>
    <n v="1.4249164800000001E-3"/>
    <s v=""/>
    <n v="1.4249164800000001E-3"/>
  </r>
  <r>
    <x v="134"/>
    <x v="65305"/>
    <s v=""/>
    <n v="1.4249164800000001E-3"/>
    <s v=""/>
    <n v="1.4249164800000001E-3"/>
  </r>
  <r>
    <x v="134"/>
    <x v="65306"/>
    <s v=""/>
    <n v="1.4249164800000001E-3"/>
    <s v=""/>
    <n v="1.4249164800000001E-3"/>
  </r>
  <r>
    <x v="134"/>
    <x v="65307"/>
    <s v=""/>
    <n v="1.4249164800000001E-3"/>
    <s v=""/>
    <n v="1.4249164800000001E-3"/>
  </r>
  <r>
    <x v="134"/>
    <x v="65308"/>
    <s v=""/>
    <n v="1.4249164800000001E-3"/>
    <s v=""/>
    <n v="1.4249164800000001E-3"/>
  </r>
  <r>
    <x v="134"/>
    <x v="65309"/>
    <s v=""/>
    <n v="1.4249164800000001E-3"/>
    <s v=""/>
    <n v="1.4249164800000001E-3"/>
  </r>
  <r>
    <x v="134"/>
    <x v="65310"/>
    <s v=""/>
    <n v="1.4249164800000001E-3"/>
    <s v=""/>
    <n v="1.4249164800000001E-3"/>
  </r>
  <r>
    <x v="134"/>
    <x v="65311"/>
    <s v=""/>
    <n v="1.4249164800000001E-3"/>
    <s v=""/>
    <n v="1.4249164800000001E-3"/>
  </r>
  <r>
    <x v="134"/>
    <x v="65312"/>
    <s v=""/>
    <n v="1.4249164800000001E-3"/>
    <s v=""/>
    <n v="1.4249164800000001E-3"/>
  </r>
  <r>
    <x v="134"/>
    <x v="65313"/>
    <s v=""/>
    <n v="1.4249164800000001E-3"/>
    <s v=""/>
    <n v="1.4249164800000001E-3"/>
  </r>
  <r>
    <x v="134"/>
    <x v="65314"/>
    <s v=""/>
    <n v="1.4249164800000001E-3"/>
    <s v=""/>
    <n v="1.4249164800000001E-3"/>
  </r>
  <r>
    <x v="134"/>
    <x v="65315"/>
    <s v=""/>
    <n v="1.4249164800000001E-3"/>
    <s v=""/>
    <n v="1.4249164800000001E-3"/>
  </r>
  <r>
    <x v="134"/>
    <x v="65316"/>
    <s v=""/>
    <n v="1.4249164800000001E-3"/>
    <s v=""/>
    <n v="1.4249164800000001E-3"/>
  </r>
  <r>
    <x v="134"/>
    <x v="65317"/>
    <s v=""/>
    <n v="1.4249164800000001E-3"/>
    <s v=""/>
    <n v="1.4249164800000001E-3"/>
  </r>
  <r>
    <x v="134"/>
    <x v="65318"/>
    <s v=""/>
    <n v="1.4249164800000001E-3"/>
    <s v=""/>
    <n v="1.4249164800000001E-3"/>
  </r>
  <r>
    <x v="134"/>
    <x v="65319"/>
    <s v=""/>
    <n v="1.4249164800000001E-3"/>
    <s v=""/>
    <n v="1.4249164800000001E-3"/>
  </r>
  <r>
    <x v="134"/>
    <x v="65320"/>
    <s v=""/>
    <n v="1.4249164800000001E-3"/>
    <s v=""/>
    <n v="1.4249164800000001E-3"/>
  </r>
  <r>
    <x v="134"/>
    <x v="65321"/>
    <s v=""/>
    <n v="1.4249164800000001E-3"/>
    <s v=""/>
    <n v="1.4249164800000001E-3"/>
  </r>
  <r>
    <x v="134"/>
    <x v="65322"/>
    <s v=""/>
    <n v="1.4249164800000001E-3"/>
    <s v=""/>
    <n v="1.4249164800000001E-3"/>
  </r>
  <r>
    <x v="134"/>
    <x v="65323"/>
    <s v=""/>
    <n v="1.4249164800000001E-3"/>
    <s v=""/>
    <n v="1.4249164800000001E-3"/>
  </r>
  <r>
    <x v="134"/>
    <x v="65324"/>
    <s v=""/>
    <n v="1.42537728E-3"/>
    <s v=""/>
    <n v="1.42537728E-3"/>
  </r>
  <r>
    <x v="134"/>
    <x v="65325"/>
    <s v=""/>
    <n v="1.42537728E-3"/>
    <s v=""/>
    <n v="1.42537728E-3"/>
  </r>
  <r>
    <x v="134"/>
    <x v="65326"/>
    <s v=""/>
    <n v="1.42537728E-3"/>
    <s v=""/>
    <n v="1.42537728E-3"/>
  </r>
  <r>
    <x v="134"/>
    <x v="65327"/>
    <s v=""/>
    <n v="1.42537728E-3"/>
    <s v=""/>
    <n v="1.42537728E-3"/>
  </r>
  <r>
    <x v="134"/>
    <x v="65328"/>
    <s v=""/>
    <n v="1.42537728E-3"/>
    <s v=""/>
    <n v="1.42537728E-3"/>
  </r>
  <r>
    <x v="134"/>
    <x v="65329"/>
    <s v=""/>
    <n v="1.42537728E-3"/>
    <s v=""/>
    <n v="1.42537728E-3"/>
  </r>
  <r>
    <x v="134"/>
    <x v="65330"/>
    <s v=""/>
    <n v="1.42537728E-3"/>
    <s v=""/>
    <n v="1.42537728E-3"/>
  </r>
  <r>
    <x v="134"/>
    <x v="65331"/>
    <s v=""/>
    <n v="1.42537728E-3"/>
    <s v=""/>
    <n v="1.42537728E-3"/>
  </r>
  <r>
    <x v="134"/>
    <x v="65332"/>
    <s v=""/>
    <n v="1.42537728E-3"/>
    <s v=""/>
    <n v="1.42537728E-3"/>
  </r>
  <r>
    <x v="134"/>
    <x v="65333"/>
    <s v=""/>
    <n v="1.42537728E-3"/>
    <s v=""/>
    <n v="1.42537728E-3"/>
  </r>
  <r>
    <x v="134"/>
    <x v="65334"/>
    <s v=""/>
    <n v="1.42537728E-3"/>
    <s v=""/>
    <n v="1.42537728E-3"/>
  </r>
  <r>
    <x v="134"/>
    <x v="65335"/>
    <s v=""/>
    <n v="1.42537728E-3"/>
    <s v=""/>
    <n v="1.42537728E-3"/>
  </r>
  <r>
    <x v="134"/>
    <x v="65336"/>
    <s v=""/>
    <n v="1.42537728E-3"/>
    <s v=""/>
    <n v="1.42537728E-3"/>
  </r>
  <r>
    <x v="134"/>
    <x v="65337"/>
    <s v=""/>
    <n v="1.42537728E-3"/>
    <s v=""/>
    <n v="1.42537728E-3"/>
  </r>
  <r>
    <x v="134"/>
    <x v="65338"/>
    <s v=""/>
    <n v="1.42537728E-3"/>
    <s v=""/>
    <n v="1.42537728E-3"/>
  </r>
  <r>
    <x v="134"/>
    <x v="65339"/>
    <s v=""/>
    <n v="1.42537728E-3"/>
    <s v=""/>
    <n v="1.42537728E-3"/>
  </r>
  <r>
    <x v="134"/>
    <x v="65340"/>
    <s v=""/>
    <n v="1.42537728E-3"/>
    <s v=""/>
    <n v="1.42537728E-3"/>
  </r>
  <r>
    <x v="134"/>
    <x v="65341"/>
    <s v=""/>
    <n v="1.42537728E-3"/>
    <s v=""/>
    <n v="1.42537728E-3"/>
  </r>
  <r>
    <x v="134"/>
    <x v="65342"/>
    <s v=""/>
    <n v="1.42537728E-3"/>
    <s v=""/>
    <n v="1.42537728E-3"/>
  </r>
  <r>
    <x v="134"/>
    <x v="65343"/>
    <s v=""/>
    <n v="1.42537728E-3"/>
    <s v=""/>
    <n v="1.42537728E-3"/>
  </r>
  <r>
    <x v="134"/>
    <x v="65344"/>
    <s v=""/>
    <n v="1.42537728E-3"/>
    <s v=""/>
    <n v="1.42537728E-3"/>
  </r>
  <r>
    <x v="134"/>
    <x v="65345"/>
    <s v=""/>
    <n v="1.42537728E-3"/>
    <s v=""/>
    <n v="1.42537728E-3"/>
  </r>
  <r>
    <x v="134"/>
    <x v="65346"/>
    <s v=""/>
    <n v="1.42537728E-3"/>
    <s v=""/>
    <n v="1.42537728E-3"/>
  </r>
  <r>
    <x v="134"/>
    <x v="65347"/>
    <s v=""/>
    <n v="1.42537728E-3"/>
    <s v=""/>
    <n v="1.42537728E-3"/>
  </r>
  <r>
    <x v="134"/>
    <x v="65348"/>
    <s v=""/>
    <n v="1.42537728E-3"/>
    <s v=""/>
    <n v="1.42537728E-3"/>
  </r>
  <r>
    <x v="134"/>
    <x v="65349"/>
    <s v=""/>
    <n v="1.42537728E-3"/>
    <s v=""/>
    <n v="1.42537728E-3"/>
  </r>
  <r>
    <x v="134"/>
    <x v="65350"/>
    <s v=""/>
    <n v="1.42537728E-3"/>
    <s v=""/>
    <n v="1.42537728E-3"/>
  </r>
  <r>
    <x v="134"/>
    <x v="65351"/>
    <s v=""/>
    <n v="1.42537728E-3"/>
    <s v=""/>
    <n v="1.42537728E-3"/>
  </r>
  <r>
    <x v="134"/>
    <x v="65352"/>
    <s v=""/>
    <n v="1.42537728E-3"/>
    <s v=""/>
    <n v="1.42537728E-3"/>
  </r>
  <r>
    <x v="134"/>
    <x v="65353"/>
    <s v=""/>
    <n v="1.42537728E-3"/>
    <s v=""/>
    <n v="1.42537728E-3"/>
  </r>
  <r>
    <x v="134"/>
    <x v="65354"/>
    <s v=""/>
    <n v="1.4249164800000001E-3"/>
    <s v=""/>
    <n v="1.4249164800000001E-3"/>
  </r>
  <r>
    <x v="134"/>
    <x v="65355"/>
    <s v=""/>
    <n v="1.4249164800000001E-3"/>
    <s v=""/>
    <n v="1.4249164800000001E-3"/>
  </r>
  <r>
    <x v="134"/>
    <x v="65356"/>
    <s v=""/>
    <n v="1.4249164800000001E-3"/>
    <s v=""/>
    <n v="1.4249164800000001E-3"/>
  </r>
  <r>
    <x v="134"/>
    <x v="65357"/>
    <s v=""/>
    <n v="1.4249164800000001E-3"/>
    <s v=""/>
    <n v="1.4249164800000001E-3"/>
  </r>
  <r>
    <x v="134"/>
    <x v="65358"/>
    <s v=""/>
    <n v="1.4249164800000001E-3"/>
    <s v=""/>
    <n v="1.4249164800000001E-3"/>
  </r>
  <r>
    <x v="134"/>
    <x v="65359"/>
    <s v=""/>
    <n v="1.4249164800000001E-3"/>
    <s v=""/>
    <n v="1.4249164800000001E-3"/>
  </r>
  <r>
    <x v="134"/>
    <x v="65360"/>
    <s v=""/>
    <n v="1.4249164800000001E-3"/>
    <s v=""/>
    <n v="1.4249164800000001E-3"/>
  </r>
  <r>
    <x v="134"/>
    <x v="65361"/>
    <s v=""/>
    <n v="1.4249164800000001E-3"/>
    <s v=""/>
    <n v="1.4249164800000001E-3"/>
  </r>
  <r>
    <x v="134"/>
    <x v="65362"/>
    <s v=""/>
    <n v="1.4249164800000001E-3"/>
    <s v=""/>
    <n v="1.4249164800000001E-3"/>
  </r>
  <r>
    <x v="134"/>
    <x v="65363"/>
    <s v=""/>
    <n v="1.4249164800000001E-3"/>
    <s v=""/>
    <n v="1.4249164800000001E-3"/>
  </r>
  <r>
    <x v="134"/>
    <x v="65364"/>
    <s v=""/>
    <n v="1.4249164800000001E-3"/>
    <s v=""/>
    <n v="1.4249164800000001E-3"/>
  </r>
  <r>
    <x v="134"/>
    <x v="65365"/>
    <s v=""/>
    <n v="1.4249164800000001E-3"/>
    <s v=""/>
    <n v="1.4249164800000001E-3"/>
  </r>
  <r>
    <x v="134"/>
    <x v="65366"/>
    <s v=""/>
    <n v="1.4249164800000001E-3"/>
    <s v=""/>
    <n v="1.4249164800000001E-3"/>
  </r>
  <r>
    <x v="134"/>
    <x v="65367"/>
    <s v=""/>
    <n v="1.4249164800000001E-3"/>
    <s v=""/>
    <n v="1.4249164800000001E-3"/>
  </r>
  <r>
    <x v="134"/>
    <x v="65368"/>
    <s v=""/>
    <n v="1.4249164800000001E-3"/>
    <s v=""/>
    <n v="1.4249164800000001E-3"/>
  </r>
  <r>
    <x v="134"/>
    <x v="65369"/>
    <s v=""/>
    <n v="1.4249164800000001E-3"/>
    <s v=""/>
    <n v="1.4249164800000001E-3"/>
  </r>
  <r>
    <x v="134"/>
    <x v="65370"/>
    <s v=""/>
    <n v="1.4249164800000001E-3"/>
    <s v=""/>
    <n v="1.4249164800000001E-3"/>
  </r>
  <r>
    <x v="134"/>
    <x v="65371"/>
    <s v=""/>
    <n v="1.4249164800000001E-3"/>
    <s v=""/>
    <n v="1.4249164800000001E-3"/>
  </r>
  <r>
    <x v="134"/>
    <x v="65372"/>
    <s v=""/>
    <n v="1.4249164800000001E-3"/>
    <s v=""/>
    <n v="1.4249164800000001E-3"/>
  </r>
  <r>
    <x v="134"/>
    <x v="65373"/>
    <s v=""/>
    <n v="1.4249164800000001E-3"/>
    <s v=""/>
    <n v="1.4249164800000001E-3"/>
  </r>
  <r>
    <x v="134"/>
    <x v="65374"/>
    <s v=""/>
    <n v="1.4249164800000001E-3"/>
    <s v=""/>
    <n v="1.4249164800000001E-3"/>
  </r>
  <r>
    <x v="134"/>
    <x v="65375"/>
    <s v=""/>
    <n v="1.4249164800000001E-3"/>
    <s v=""/>
    <n v="1.4249164800000001E-3"/>
  </r>
  <r>
    <x v="134"/>
    <x v="65376"/>
    <s v=""/>
    <n v="1.4249164800000001E-3"/>
    <s v=""/>
    <n v="1.4249164800000001E-3"/>
  </r>
  <r>
    <x v="134"/>
    <x v="65377"/>
    <s v=""/>
    <n v="1.4249164800000001E-3"/>
    <s v=""/>
    <n v="1.4249164800000001E-3"/>
  </r>
  <r>
    <x v="134"/>
    <x v="65378"/>
    <s v=""/>
    <n v="1.4249164800000001E-3"/>
    <s v=""/>
    <n v="1.4249164800000001E-3"/>
  </r>
  <r>
    <x v="134"/>
    <x v="65379"/>
    <s v=""/>
    <n v="1.4249164800000001E-3"/>
    <s v=""/>
    <n v="1.4249164800000001E-3"/>
  </r>
  <r>
    <x v="134"/>
    <x v="65380"/>
    <s v=""/>
    <n v="1.4249164800000001E-3"/>
    <s v=""/>
    <n v="1.4249164800000001E-3"/>
  </r>
  <r>
    <x v="134"/>
    <x v="65381"/>
    <s v=""/>
    <n v="1.4249164800000001E-3"/>
    <s v=""/>
    <n v="1.4249164800000001E-3"/>
  </r>
  <r>
    <x v="134"/>
    <x v="65382"/>
    <s v=""/>
    <n v="1.4249164800000001E-3"/>
    <s v=""/>
    <n v="1.4249164800000001E-3"/>
  </r>
  <r>
    <x v="134"/>
    <x v="65383"/>
    <s v=""/>
    <n v="1.4249164800000001E-3"/>
    <s v=""/>
    <n v="1.4249164800000001E-3"/>
  </r>
  <r>
    <x v="134"/>
    <x v="65384"/>
    <s v=""/>
    <n v="1.4249164800000001E-3"/>
    <s v=""/>
    <n v="1.4249164800000001E-3"/>
  </r>
  <r>
    <x v="134"/>
    <x v="65385"/>
    <s v=""/>
    <n v="1.4249164800000001E-3"/>
    <s v=""/>
    <n v="1.4249164800000001E-3"/>
  </r>
  <r>
    <x v="134"/>
    <x v="65386"/>
    <s v=""/>
    <n v="1.4249164800000001E-3"/>
    <s v=""/>
    <n v="1.4249164800000001E-3"/>
  </r>
  <r>
    <x v="134"/>
    <x v="65387"/>
    <s v=""/>
    <n v="1.4249164800000001E-3"/>
    <s v=""/>
    <n v="1.4249164800000001E-3"/>
  </r>
  <r>
    <x v="134"/>
    <x v="65388"/>
    <s v=""/>
    <n v="1.4249164800000001E-3"/>
    <s v=""/>
    <n v="1.4249164800000001E-3"/>
  </r>
  <r>
    <x v="134"/>
    <x v="65389"/>
    <s v=""/>
    <n v="1.4249164800000001E-3"/>
    <s v=""/>
    <n v="1.4249164800000001E-3"/>
  </r>
  <r>
    <x v="134"/>
    <x v="65390"/>
    <s v=""/>
    <n v="1.4249164800000001E-3"/>
    <s v=""/>
    <n v="1.4249164800000001E-3"/>
  </r>
  <r>
    <x v="134"/>
    <x v="65391"/>
    <s v=""/>
    <n v="1.4249164800000001E-3"/>
    <s v=""/>
    <n v="1.4249164800000001E-3"/>
  </r>
  <r>
    <x v="134"/>
    <x v="65392"/>
    <s v=""/>
    <n v="1.4249164800000001E-3"/>
    <s v=""/>
    <n v="1.4249164800000001E-3"/>
  </r>
  <r>
    <x v="134"/>
    <x v="65393"/>
    <s v=""/>
    <n v="1.4249164800000001E-3"/>
    <s v=""/>
    <n v="1.4249164800000001E-3"/>
  </r>
  <r>
    <x v="134"/>
    <x v="65394"/>
    <s v=""/>
    <n v="1.4249164800000001E-3"/>
    <s v=""/>
    <n v="1.4249164800000001E-3"/>
  </r>
  <r>
    <x v="134"/>
    <x v="65395"/>
    <s v=""/>
    <n v="1.4249164800000001E-3"/>
    <s v=""/>
    <n v="1.4249164800000001E-3"/>
  </r>
  <r>
    <x v="134"/>
    <x v="65396"/>
    <s v=""/>
    <n v="1.4249164800000001E-3"/>
    <s v=""/>
    <n v="1.4249164800000001E-3"/>
  </r>
  <r>
    <x v="134"/>
    <x v="65397"/>
    <s v=""/>
    <n v="1.4249164800000001E-3"/>
    <s v=""/>
    <n v="1.4249164800000001E-3"/>
  </r>
  <r>
    <x v="134"/>
    <x v="65398"/>
    <s v=""/>
    <n v="1.4249164800000001E-3"/>
    <s v=""/>
    <n v="1.4249164800000001E-3"/>
  </r>
  <r>
    <x v="134"/>
    <x v="65399"/>
    <s v=""/>
    <n v="1.4249164800000001E-3"/>
    <s v=""/>
    <n v="1.4249164800000001E-3"/>
  </r>
  <r>
    <x v="134"/>
    <x v="65400"/>
    <s v=""/>
    <n v="1.4249164800000001E-3"/>
    <s v=""/>
    <n v="1.4249164800000001E-3"/>
  </r>
  <r>
    <x v="134"/>
    <x v="65401"/>
    <s v=""/>
    <n v="1.4249164800000001E-3"/>
    <s v=""/>
    <n v="1.4249164800000001E-3"/>
  </r>
  <r>
    <x v="134"/>
    <x v="65402"/>
    <s v=""/>
    <n v="1.4249779199999998E-3"/>
    <s v=""/>
    <n v="1.4249779199999998E-3"/>
  </r>
  <r>
    <x v="134"/>
    <x v="65403"/>
    <s v=""/>
    <n v="1.4249779199999998E-3"/>
    <s v=""/>
    <n v="1.4249779199999998E-3"/>
  </r>
  <r>
    <x v="134"/>
    <x v="65404"/>
    <s v=""/>
    <n v="1.4249779199999998E-3"/>
    <s v=""/>
    <n v="1.4249779199999998E-3"/>
  </r>
  <r>
    <x v="134"/>
    <x v="65405"/>
    <s v=""/>
    <n v="1.4249779199999998E-3"/>
    <s v=""/>
    <n v="1.4249779199999998E-3"/>
  </r>
  <r>
    <x v="134"/>
    <x v="65406"/>
    <s v=""/>
    <n v="1.4249779199999998E-3"/>
    <s v=""/>
    <n v="1.4249779199999998E-3"/>
  </r>
  <r>
    <x v="134"/>
    <x v="65407"/>
    <s v=""/>
    <n v="1.4249779199999998E-3"/>
    <s v=""/>
    <n v="1.4249779199999998E-3"/>
  </r>
  <r>
    <x v="134"/>
    <x v="65408"/>
    <s v=""/>
    <n v="1.4249779199999998E-3"/>
    <s v=""/>
    <n v="1.4249779199999998E-3"/>
  </r>
  <r>
    <x v="134"/>
    <x v="65409"/>
    <s v=""/>
    <n v="1.4249779199999998E-3"/>
    <s v=""/>
    <n v="1.4249779199999998E-3"/>
  </r>
  <r>
    <x v="134"/>
    <x v="65410"/>
    <s v=""/>
    <n v="1.4249779199999998E-3"/>
    <s v=""/>
    <n v="1.4249779199999998E-3"/>
  </r>
  <r>
    <x v="134"/>
    <x v="65411"/>
    <s v=""/>
    <n v="1.4249779199999998E-3"/>
    <s v=""/>
    <n v="1.4249779199999998E-3"/>
  </r>
  <r>
    <x v="134"/>
    <x v="65412"/>
    <s v=""/>
    <n v="1.4249779199999998E-3"/>
    <s v=""/>
    <n v="1.4249779199999998E-3"/>
  </r>
  <r>
    <x v="134"/>
    <x v="65413"/>
    <s v=""/>
    <n v="1.4249779199999998E-3"/>
    <s v=""/>
    <n v="1.4249779199999998E-3"/>
  </r>
  <r>
    <x v="134"/>
    <x v="65414"/>
    <s v=""/>
    <n v="1.4249779199999998E-3"/>
    <s v=""/>
    <n v="1.4249779199999998E-3"/>
  </r>
  <r>
    <x v="134"/>
    <x v="65415"/>
    <s v=""/>
    <n v="1.4249779199999998E-3"/>
    <s v=""/>
    <n v="1.4249779199999998E-3"/>
  </r>
  <r>
    <x v="134"/>
    <x v="65416"/>
    <s v=""/>
    <n v="1.4249779199999998E-3"/>
    <s v=""/>
    <n v="1.4249779199999998E-3"/>
  </r>
  <r>
    <x v="134"/>
    <x v="65417"/>
    <s v=""/>
    <n v="1.4249779199999998E-3"/>
    <s v=""/>
    <n v="1.4249779199999998E-3"/>
  </r>
  <r>
    <x v="134"/>
    <x v="65418"/>
    <s v=""/>
    <n v="1.4249779199999998E-3"/>
    <s v=""/>
    <n v="1.4249779199999998E-3"/>
  </r>
  <r>
    <x v="134"/>
    <x v="65419"/>
    <s v=""/>
    <n v="1.4249779199999998E-3"/>
    <s v=""/>
    <n v="1.4249779199999998E-3"/>
  </r>
  <r>
    <x v="134"/>
    <x v="65420"/>
    <s v=""/>
    <n v="1.4249779199999998E-3"/>
    <s v=""/>
    <n v="1.4249779199999998E-3"/>
  </r>
  <r>
    <x v="134"/>
    <x v="65421"/>
    <s v=""/>
    <n v="1.4249779199999998E-3"/>
    <s v=""/>
    <n v="1.4249779199999998E-3"/>
  </r>
  <r>
    <x v="134"/>
    <x v="65422"/>
    <s v=""/>
    <n v="1.4249779199999998E-3"/>
    <s v=""/>
    <n v="1.4249779199999998E-3"/>
  </r>
  <r>
    <x v="134"/>
    <x v="65423"/>
    <s v=""/>
    <n v="1.4249779199999998E-3"/>
    <s v=""/>
    <n v="1.4249779199999998E-3"/>
  </r>
  <r>
    <x v="134"/>
    <x v="65424"/>
    <s v=""/>
    <n v="1.4249779199999998E-3"/>
    <s v=""/>
    <n v="1.4249779199999998E-3"/>
  </r>
  <r>
    <x v="134"/>
    <x v="65425"/>
    <s v=""/>
    <n v="1.4249779199999998E-3"/>
    <s v=""/>
    <n v="1.4249779199999998E-3"/>
  </r>
  <r>
    <x v="134"/>
    <x v="65426"/>
    <s v=""/>
    <n v="1.4249779199999998E-3"/>
    <s v=""/>
    <n v="1.4249779199999998E-3"/>
  </r>
  <r>
    <x v="134"/>
    <x v="65427"/>
    <s v=""/>
    <n v="1.4249779199999998E-3"/>
    <s v=""/>
    <n v="1.4249779199999998E-3"/>
  </r>
  <r>
    <x v="134"/>
    <x v="65428"/>
    <s v=""/>
    <n v="1.4249779199999998E-3"/>
    <s v=""/>
    <n v="1.4249779199999998E-3"/>
  </r>
  <r>
    <x v="134"/>
    <x v="65429"/>
    <s v=""/>
    <n v="1.4249779199999998E-3"/>
    <s v=""/>
    <n v="1.4249779199999998E-3"/>
  </r>
  <r>
    <x v="134"/>
    <x v="65430"/>
    <s v=""/>
    <n v="1.4249779199999998E-3"/>
    <s v=""/>
    <n v="1.4249779199999998E-3"/>
  </r>
  <r>
    <x v="134"/>
    <x v="65431"/>
    <s v=""/>
    <n v="1.4249779199999998E-3"/>
    <s v=""/>
    <n v="1.4249779199999998E-3"/>
  </r>
  <r>
    <x v="134"/>
    <x v="65432"/>
    <s v=""/>
    <n v="1.4249164800000001E-3"/>
    <s v=""/>
    <n v="1.4249164800000001E-3"/>
  </r>
  <r>
    <x v="134"/>
    <x v="65433"/>
    <s v=""/>
    <n v="1.4249164800000001E-3"/>
    <s v=""/>
    <n v="1.4249164800000001E-3"/>
  </r>
  <r>
    <x v="134"/>
    <x v="65434"/>
    <s v=""/>
    <n v="1.4249164800000001E-3"/>
    <s v=""/>
    <n v="1.4249164800000001E-3"/>
  </r>
  <r>
    <x v="134"/>
    <x v="65435"/>
    <s v=""/>
    <n v="1.4249164800000001E-3"/>
    <s v=""/>
    <n v="1.4249164800000001E-3"/>
  </r>
  <r>
    <x v="134"/>
    <x v="65436"/>
    <s v=""/>
    <n v="1.4249164800000001E-3"/>
    <s v=""/>
    <n v="1.4249164800000001E-3"/>
  </r>
  <r>
    <x v="134"/>
    <x v="65437"/>
    <s v=""/>
    <n v="1.4249164800000001E-3"/>
    <s v=""/>
    <n v="1.4249164800000001E-3"/>
  </r>
  <r>
    <x v="134"/>
    <x v="65438"/>
    <s v=""/>
    <n v="1.4249164800000001E-3"/>
    <s v=""/>
    <n v="1.4249164800000001E-3"/>
  </r>
  <r>
    <x v="134"/>
    <x v="65439"/>
    <s v=""/>
    <n v="1.4249164800000001E-3"/>
    <s v=""/>
    <n v="1.4249164800000001E-3"/>
  </r>
  <r>
    <x v="134"/>
    <x v="65440"/>
    <s v=""/>
    <n v="1.4249164800000001E-3"/>
    <s v=""/>
    <n v="1.4249164800000001E-3"/>
  </r>
  <r>
    <x v="134"/>
    <x v="65441"/>
    <s v=""/>
    <n v="1.4249164800000001E-3"/>
    <s v=""/>
    <n v="1.4249164800000001E-3"/>
  </r>
  <r>
    <x v="134"/>
    <x v="65442"/>
    <s v=""/>
    <n v="1.4249164800000001E-3"/>
    <s v=""/>
    <n v="1.4249164800000001E-3"/>
  </r>
  <r>
    <x v="134"/>
    <x v="65443"/>
    <s v=""/>
    <n v="1.4249164800000001E-3"/>
    <s v=""/>
    <n v="1.4249164800000001E-3"/>
  </r>
  <r>
    <x v="134"/>
    <x v="65444"/>
    <s v=""/>
    <n v="1.4249164800000001E-3"/>
    <s v=""/>
    <n v="1.4249164800000001E-3"/>
  </r>
  <r>
    <x v="134"/>
    <x v="65445"/>
    <s v=""/>
    <n v="1.4249164800000001E-3"/>
    <s v=""/>
    <n v="1.4249164800000001E-3"/>
  </r>
  <r>
    <x v="134"/>
    <x v="65446"/>
    <s v=""/>
    <n v="1.4249164800000001E-3"/>
    <s v=""/>
    <n v="1.4249164800000001E-3"/>
  </r>
  <r>
    <x v="134"/>
    <x v="65447"/>
    <s v=""/>
    <n v="1.4249164800000001E-3"/>
    <s v=""/>
    <n v="1.4249164800000001E-3"/>
  </r>
  <r>
    <x v="134"/>
    <x v="65448"/>
    <s v=""/>
    <n v="1.4249164800000001E-3"/>
    <s v=""/>
    <n v="1.4249164800000001E-3"/>
  </r>
  <r>
    <x v="134"/>
    <x v="65449"/>
    <s v=""/>
    <n v="1.4249164800000001E-3"/>
    <s v=""/>
    <n v="1.4249164800000001E-3"/>
  </r>
  <r>
    <x v="134"/>
    <x v="65450"/>
    <s v=""/>
    <n v="1.4249164800000001E-3"/>
    <s v=""/>
    <n v="1.4249164800000001E-3"/>
  </r>
  <r>
    <x v="134"/>
    <x v="65451"/>
    <s v=""/>
    <n v="1.4249164800000001E-3"/>
    <s v=""/>
    <n v="1.4249164800000001E-3"/>
  </r>
  <r>
    <x v="134"/>
    <x v="65452"/>
    <s v=""/>
    <n v="1.4249164800000001E-3"/>
    <s v=""/>
    <n v="1.4249164800000001E-3"/>
  </r>
  <r>
    <x v="134"/>
    <x v="65453"/>
    <s v=""/>
    <n v="1.4249164800000001E-3"/>
    <s v=""/>
    <n v="1.4249164800000001E-3"/>
  </r>
  <r>
    <x v="134"/>
    <x v="65454"/>
    <s v=""/>
    <n v="1.4249164800000001E-3"/>
    <s v=""/>
    <n v="1.4249164800000001E-3"/>
  </r>
  <r>
    <x v="134"/>
    <x v="65455"/>
    <s v=""/>
    <n v="1.4249164800000001E-3"/>
    <s v=""/>
    <n v="1.4249164800000001E-3"/>
  </r>
  <r>
    <x v="134"/>
    <x v="65456"/>
    <s v=""/>
    <n v="1.4249164800000001E-3"/>
    <s v=""/>
    <n v="1.4249164800000001E-3"/>
  </r>
  <r>
    <x v="134"/>
    <x v="65457"/>
    <s v=""/>
    <n v="1.4249164800000001E-3"/>
    <s v=""/>
    <n v="1.4249164800000001E-3"/>
  </r>
  <r>
    <x v="134"/>
    <x v="65458"/>
    <s v=""/>
    <n v="1.4249164800000001E-3"/>
    <s v=""/>
    <n v="1.4249164800000001E-3"/>
  </r>
  <r>
    <x v="134"/>
    <x v="65459"/>
    <s v=""/>
    <n v="1.4249164800000001E-3"/>
    <s v=""/>
    <n v="1.4249164800000001E-3"/>
  </r>
  <r>
    <x v="134"/>
    <x v="65460"/>
    <s v=""/>
    <n v="1.4249164800000001E-3"/>
    <s v=""/>
    <n v="1.4249164800000001E-3"/>
  </r>
  <r>
    <x v="134"/>
    <x v="65461"/>
    <s v=""/>
    <n v="1.4249164800000001E-3"/>
    <s v=""/>
    <n v="1.4249164800000001E-3"/>
  </r>
  <r>
    <x v="134"/>
    <x v="65462"/>
    <s v=""/>
    <n v="1.4249164800000001E-3"/>
    <s v=""/>
    <n v="1.4249164800000001E-3"/>
  </r>
  <r>
    <x v="134"/>
    <x v="65463"/>
    <s v=""/>
    <n v="1.4249164800000001E-3"/>
    <s v=""/>
    <n v="1.4249164800000001E-3"/>
  </r>
  <r>
    <x v="134"/>
    <x v="65464"/>
    <s v=""/>
    <n v="1.4249164800000001E-3"/>
    <s v=""/>
    <n v="1.4249164800000001E-3"/>
  </r>
  <r>
    <x v="134"/>
    <x v="65465"/>
    <s v=""/>
    <n v="1.4249164800000001E-3"/>
    <s v=""/>
    <n v="1.4249164800000001E-3"/>
  </r>
  <r>
    <x v="134"/>
    <x v="65466"/>
    <s v=""/>
    <n v="1.4249164800000001E-3"/>
    <s v=""/>
    <n v="1.4249164800000001E-3"/>
  </r>
  <r>
    <x v="134"/>
    <x v="65467"/>
    <s v=""/>
    <n v="1.4249164800000001E-3"/>
    <s v=""/>
    <n v="1.4249164800000001E-3"/>
  </r>
  <r>
    <x v="134"/>
    <x v="65468"/>
    <s v=""/>
    <n v="1.4249164800000001E-3"/>
    <s v=""/>
    <n v="1.4249164800000001E-3"/>
  </r>
  <r>
    <x v="134"/>
    <x v="65469"/>
    <s v=""/>
    <n v="1.4249164800000001E-3"/>
    <s v=""/>
    <n v="1.4249164800000001E-3"/>
  </r>
  <r>
    <x v="134"/>
    <x v="65470"/>
    <s v=""/>
    <n v="1.4249164800000001E-3"/>
    <s v=""/>
    <n v="1.4249164800000001E-3"/>
  </r>
  <r>
    <x v="134"/>
    <x v="65471"/>
    <s v=""/>
    <n v="1.4249164800000001E-3"/>
    <s v=""/>
    <n v="1.4249164800000001E-3"/>
  </r>
  <r>
    <x v="134"/>
    <x v="65472"/>
    <s v=""/>
    <n v="1.4249164800000001E-3"/>
    <s v=""/>
    <n v="1.4249164800000001E-3"/>
  </r>
  <r>
    <x v="134"/>
    <x v="65473"/>
    <s v=""/>
    <n v="1.4249164800000001E-3"/>
    <s v=""/>
    <n v="1.4249164800000001E-3"/>
  </r>
  <r>
    <x v="134"/>
    <x v="65474"/>
    <s v=""/>
    <n v="1.4249164800000001E-3"/>
    <s v=""/>
    <n v="1.4249164800000001E-3"/>
  </r>
  <r>
    <x v="134"/>
    <x v="65475"/>
    <s v=""/>
    <n v="1.4249164800000001E-3"/>
    <s v=""/>
    <n v="1.4249164800000001E-3"/>
  </r>
  <r>
    <x v="134"/>
    <x v="65476"/>
    <s v=""/>
    <n v="1.4249164800000001E-3"/>
    <s v=""/>
    <n v="1.4249164800000001E-3"/>
  </r>
  <r>
    <x v="134"/>
    <x v="65477"/>
    <s v=""/>
    <n v="1.4249164800000001E-3"/>
    <s v=""/>
    <n v="1.4249164800000001E-3"/>
  </r>
  <r>
    <x v="134"/>
    <x v="65478"/>
    <s v=""/>
    <n v="1.4249164800000001E-3"/>
    <s v=""/>
    <n v="1.4249164800000001E-3"/>
  </r>
  <r>
    <x v="134"/>
    <x v="65479"/>
    <s v=""/>
    <n v="1.4249164800000001E-3"/>
    <s v=""/>
    <n v="1.4249164800000001E-3"/>
  </r>
  <r>
    <x v="134"/>
    <x v="65480"/>
    <s v=""/>
    <n v="1.4249164800000001E-3"/>
    <s v=""/>
    <n v="1.4249164800000001E-3"/>
  </r>
  <r>
    <x v="134"/>
    <x v="65481"/>
    <s v=""/>
    <n v="1.4249164800000001E-3"/>
    <s v=""/>
    <n v="1.4249164800000001E-3"/>
  </r>
  <r>
    <x v="134"/>
    <x v="65482"/>
    <s v=""/>
    <n v="1.4249164800000001E-3"/>
    <s v=""/>
    <n v="1.4249164800000001E-3"/>
  </r>
  <r>
    <x v="134"/>
    <x v="65483"/>
    <s v=""/>
    <n v="1.4249164800000001E-3"/>
    <s v=""/>
    <n v="1.4249164800000001E-3"/>
  </r>
  <r>
    <x v="134"/>
    <x v="65484"/>
    <s v=""/>
    <n v="1.4249164800000001E-3"/>
    <s v=""/>
    <n v="1.4249164800000001E-3"/>
  </r>
  <r>
    <x v="134"/>
    <x v="65485"/>
    <s v=""/>
    <n v="1.4249164800000001E-3"/>
    <s v=""/>
    <n v="1.4249164800000001E-3"/>
  </r>
  <r>
    <x v="134"/>
    <x v="65486"/>
    <s v=""/>
    <n v="1.4249164800000001E-3"/>
    <s v=""/>
    <n v="1.4249164800000001E-3"/>
  </r>
  <r>
    <x v="134"/>
    <x v="65487"/>
    <s v=""/>
    <n v="1.4249164800000001E-3"/>
    <s v=""/>
    <n v="1.4249164800000001E-3"/>
  </r>
  <r>
    <x v="134"/>
    <x v="65488"/>
    <s v=""/>
    <n v="1.4249164800000001E-3"/>
    <s v=""/>
    <n v="1.4249164800000001E-3"/>
  </r>
  <r>
    <x v="134"/>
    <x v="65489"/>
    <s v=""/>
    <n v="1.4249164800000001E-3"/>
    <s v=""/>
    <n v="1.4249164800000001E-3"/>
  </r>
  <r>
    <x v="134"/>
    <x v="65490"/>
    <s v=""/>
    <n v="1.4249164800000001E-3"/>
    <s v=""/>
    <n v="1.4249164800000001E-3"/>
  </r>
  <r>
    <x v="134"/>
    <x v="65491"/>
    <s v=""/>
    <n v="1.4249164800000001E-3"/>
    <s v=""/>
    <n v="1.4249164800000001E-3"/>
  </r>
  <r>
    <x v="134"/>
    <x v="65492"/>
    <s v=""/>
    <n v="1.4249164800000001E-3"/>
    <s v=""/>
    <n v="1.4249164800000001E-3"/>
  </r>
  <r>
    <x v="134"/>
    <x v="65493"/>
    <s v=""/>
    <n v="1.4249164800000001E-3"/>
    <s v=""/>
    <n v="1.4249164800000001E-3"/>
  </r>
  <r>
    <x v="134"/>
    <x v="65494"/>
    <s v=""/>
    <n v="1.4249164800000001E-3"/>
    <s v=""/>
    <n v="1.4249164800000001E-3"/>
  </r>
  <r>
    <x v="134"/>
    <x v="65495"/>
    <s v=""/>
    <n v="1.4249164800000001E-3"/>
    <s v=""/>
    <n v="1.4249164800000001E-3"/>
  </r>
  <r>
    <x v="134"/>
    <x v="65496"/>
    <s v=""/>
    <n v="1.4249164800000001E-3"/>
    <s v=""/>
    <n v="1.4249164800000001E-3"/>
  </r>
  <r>
    <x v="134"/>
    <x v="65497"/>
    <s v=""/>
    <n v="1.4249164800000001E-3"/>
    <s v=""/>
    <n v="1.4249164800000001E-3"/>
  </r>
  <r>
    <x v="134"/>
    <x v="65498"/>
    <s v=""/>
    <n v="1.4249164800000001E-3"/>
    <s v=""/>
    <n v="1.4249164800000001E-3"/>
  </r>
  <r>
    <x v="134"/>
    <x v="65499"/>
    <s v=""/>
    <n v="1.4249164800000001E-3"/>
    <s v=""/>
    <n v="1.4249164800000001E-3"/>
  </r>
  <r>
    <x v="134"/>
    <x v="65500"/>
    <s v=""/>
    <n v="1.4249164800000001E-3"/>
    <s v=""/>
    <n v="1.4249164800000001E-3"/>
  </r>
  <r>
    <x v="134"/>
    <x v="65501"/>
    <s v=""/>
    <n v="1.4249164800000001E-3"/>
    <s v=""/>
    <n v="1.4249164800000001E-3"/>
  </r>
  <r>
    <x v="134"/>
    <x v="65502"/>
    <s v=""/>
    <n v="1.4249164800000001E-3"/>
    <s v=""/>
    <n v="1.4249164800000001E-3"/>
  </r>
  <r>
    <x v="134"/>
    <x v="65503"/>
    <s v=""/>
    <n v="1.4249164800000001E-3"/>
    <s v=""/>
    <n v="1.4249164800000001E-3"/>
  </r>
  <r>
    <x v="134"/>
    <x v="65504"/>
    <s v=""/>
    <n v="1.4249164800000001E-3"/>
    <s v=""/>
    <n v="1.4249164800000001E-3"/>
  </r>
  <r>
    <x v="134"/>
    <x v="65505"/>
    <s v=""/>
    <n v="1.4249164800000001E-3"/>
    <s v=""/>
    <n v="1.4249164800000001E-3"/>
  </r>
  <r>
    <x v="134"/>
    <x v="65506"/>
    <s v=""/>
    <n v="1.4249164800000001E-3"/>
    <s v=""/>
    <n v="1.4249164800000001E-3"/>
  </r>
  <r>
    <x v="134"/>
    <x v="65507"/>
    <s v=""/>
    <n v="1.4249164800000001E-3"/>
    <s v=""/>
    <n v="1.4249164800000001E-3"/>
  </r>
  <r>
    <x v="134"/>
    <x v="65508"/>
    <s v=""/>
    <n v="1.4249164800000001E-3"/>
    <s v=""/>
    <n v="1.4249164800000001E-3"/>
  </r>
  <r>
    <x v="134"/>
    <x v="65509"/>
    <s v=""/>
    <n v="1.4249164800000001E-3"/>
    <s v=""/>
    <n v="1.4249164800000001E-3"/>
  </r>
  <r>
    <x v="134"/>
    <x v="65510"/>
    <s v=""/>
    <n v="1.4249164800000001E-3"/>
    <s v=""/>
    <n v="1.4249164800000001E-3"/>
  </r>
  <r>
    <x v="134"/>
    <x v="65511"/>
    <s v=""/>
    <n v="1.4249164800000001E-3"/>
    <s v=""/>
    <n v="1.4249164800000001E-3"/>
  </r>
  <r>
    <x v="134"/>
    <x v="65512"/>
    <s v=""/>
    <n v="1.4249164800000001E-3"/>
    <s v=""/>
    <n v="1.4249164800000001E-3"/>
  </r>
  <r>
    <x v="134"/>
    <x v="65513"/>
    <s v=""/>
    <n v="1.4249164800000001E-3"/>
    <s v=""/>
    <n v="1.4249164800000001E-3"/>
  </r>
  <r>
    <x v="134"/>
    <x v="65514"/>
    <s v=""/>
    <n v="1.4249164800000001E-3"/>
    <s v=""/>
    <n v="1.4249164800000001E-3"/>
  </r>
  <r>
    <x v="134"/>
    <x v="65515"/>
    <s v=""/>
    <n v="1.4249164800000001E-3"/>
    <s v=""/>
    <n v="1.4249164800000001E-3"/>
  </r>
  <r>
    <x v="134"/>
    <x v="65516"/>
    <s v=""/>
    <n v="1.4249164800000001E-3"/>
    <s v=""/>
    <n v="1.4249164800000001E-3"/>
  </r>
  <r>
    <x v="134"/>
    <x v="65517"/>
    <s v=""/>
    <n v="1.4249164800000001E-3"/>
    <s v=""/>
    <n v="1.4249164800000001E-3"/>
  </r>
  <r>
    <x v="134"/>
    <x v="65518"/>
    <s v=""/>
    <n v="1.4249164800000001E-3"/>
    <s v=""/>
    <n v="1.4249164800000001E-3"/>
  </r>
  <r>
    <x v="134"/>
    <x v="65519"/>
    <s v=""/>
    <n v="1.4249164800000001E-3"/>
    <s v=""/>
    <n v="1.4249164800000001E-3"/>
  </r>
  <r>
    <x v="134"/>
    <x v="65520"/>
    <s v=""/>
    <n v="1.4249164800000001E-3"/>
    <s v=""/>
    <n v="1.4249164800000001E-3"/>
  </r>
  <r>
    <x v="134"/>
    <x v="65521"/>
    <s v=""/>
    <n v="1.4249164800000001E-3"/>
    <s v=""/>
    <n v="1.4249164800000001E-3"/>
  </r>
  <r>
    <x v="134"/>
    <x v="65522"/>
    <s v=""/>
    <n v="1.4249164800000001E-3"/>
    <s v=""/>
    <n v="1.4249164800000001E-3"/>
  </r>
  <r>
    <x v="134"/>
    <x v="65523"/>
    <s v=""/>
    <n v="1.4249164800000001E-3"/>
    <s v=""/>
    <n v="1.4249164800000001E-3"/>
  </r>
  <r>
    <x v="134"/>
    <x v="65524"/>
    <s v=""/>
    <n v="1.4249164800000001E-3"/>
    <s v=""/>
    <n v="1.4249164800000001E-3"/>
  </r>
  <r>
    <x v="134"/>
    <x v="65525"/>
    <s v=""/>
    <n v="1.4249164800000001E-3"/>
    <s v=""/>
    <n v="1.4249164800000001E-3"/>
  </r>
  <r>
    <x v="134"/>
    <x v="65526"/>
    <s v=""/>
    <n v="1.4249164800000001E-3"/>
    <s v=""/>
    <n v="1.4249164800000001E-3"/>
  </r>
  <r>
    <x v="134"/>
    <x v="65527"/>
    <s v=""/>
    <n v="1.4249164800000001E-3"/>
    <s v=""/>
    <n v="1.4249164800000001E-3"/>
  </r>
  <r>
    <x v="134"/>
    <x v="65528"/>
    <s v=""/>
    <n v="1.4249164800000001E-3"/>
    <s v=""/>
    <n v="1.4249164800000001E-3"/>
  </r>
  <r>
    <x v="134"/>
    <x v="65529"/>
    <s v=""/>
    <n v="1.4249164800000001E-3"/>
    <s v=""/>
    <n v="1.4249164800000001E-3"/>
  </r>
  <r>
    <x v="134"/>
    <x v="65530"/>
    <s v=""/>
    <n v="1.4249164800000001E-3"/>
    <s v=""/>
    <n v="1.4249164800000001E-3"/>
  </r>
  <r>
    <x v="134"/>
    <x v="65531"/>
    <s v=""/>
    <n v="1.4249164800000001E-3"/>
    <s v=""/>
    <n v="1.4249164800000001E-3"/>
  </r>
  <r>
    <x v="134"/>
    <x v="65532"/>
    <s v=""/>
    <n v="1.4249164800000001E-3"/>
    <s v=""/>
    <n v="1.4249164800000001E-3"/>
  </r>
  <r>
    <x v="134"/>
    <x v="65533"/>
    <s v=""/>
    <n v="1.4249164800000001E-3"/>
    <s v=""/>
    <n v="1.4249164800000001E-3"/>
  </r>
  <r>
    <x v="134"/>
    <x v="65534"/>
    <s v=""/>
    <n v="1.4249164800000001E-3"/>
    <s v=""/>
    <n v="1.4249164800000001E-3"/>
  </r>
  <r>
    <x v="134"/>
    <x v="65535"/>
    <s v=""/>
    <n v="1.4249164800000001E-3"/>
    <s v=""/>
    <n v="1.4249164800000001E-3"/>
  </r>
  <r>
    <x v="134"/>
    <x v="65536"/>
    <s v=""/>
    <n v="1.4249164800000001E-3"/>
    <s v=""/>
    <n v="1.4249164800000001E-3"/>
  </r>
  <r>
    <x v="134"/>
    <x v="65537"/>
    <s v=""/>
    <n v="1.4249164800000001E-3"/>
    <s v=""/>
    <n v="1.4249164800000001E-3"/>
  </r>
  <r>
    <x v="134"/>
    <x v="65538"/>
    <s v=""/>
    <n v="1.4249164800000001E-3"/>
    <s v=""/>
    <n v="1.4249164800000001E-3"/>
  </r>
  <r>
    <x v="134"/>
    <x v="65539"/>
    <s v=""/>
    <n v="1.4249164800000001E-3"/>
    <s v=""/>
    <n v="1.4249164800000001E-3"/>
  </r>
  <r>
    <x v="134"/>
    <x v="65540"/>
    <s v=""/>
    <n v="1.4249164800000001E-3"/>
    <s v=""/>
    <n v="1.4249164800000001E-3"/>
  </r>
  <r>
    <x v="134"/>
    <x v="65541"/>
    <s v=""/>
    <n v="1.4249164800000001E-3"/>
    <s v=""/>
    <n v="1.4249164800000001E-3"/>
  </r>
  <r>
    <x v="134"/>
    <x v="65542"/>
    <s v=""/>
    <n v="1.4249164800000001E-3"/>
    <s v=""/>
    <n v="1.4249164800000001E-3"/>
  </r>
  <r>
    <x v="134"/>
    <x v="65543"/>
    <s v=""/>
    <n v="1.4249164800000001E-3"/>
    <s v=""/>
    <n v="1.4249164800000001E-3"/>
  </r>
  <r>
    <x v="134"/>
    <x v="65544"/>
    <s v=""/>
    <n v="1.4249164800000001E-3"/>
    <s v=""/>
    <n v="1.4249164800000001E-3"/>
  </r>
  <r>
    <x v="134"/>
    <x v="65545"/>
    <s v=""/>
    <n v="1.4249164800000001E-3"/>
    <s v=""/>
    <n v="1.4249164800000001E-3"/>
  </r>
  <r>
    <x v="134"/>
    <x v="65546"/>
    <s v=""/>
    <n v="1.4249164800000001E-3"/>
    <s v=""/>
    <n v="1.4249164800000001E-3"/>
  </r>
  <r>
    <x v="134"/>
    <x v="65547"/>
    <s v=""/>
    <n v="1.4249164800000001E-3"/>
    <s v=""/>
    <n v="1.4249164800000001E-3"/>
  </r>
  <r>
    <x v="134"/>
    <x v="65548"/>
    <s v=""/>
    <n v="1.4249164800000001E-3"/>
    <s v=""/>
    <n v="1.4249164800000001E-3"/>
  </r>
  <r>
    <x v="134"/>
    <x v="65549"/>
    <s v=""/>
    <n v="1.4249164800000001E-3"/>
    <s v=""/>
    <n v="1.4249164800000001E-3"/>
  </r>
  <r>
    <x v="134"/>
    <x v="65550"/>
    <s v=""/>
    <n v="1.4249164800000001E-3"/>
    <s v=""/>
    <n v="1.4249164800000001E-3"/>
  </r>
  <r>
    <x v="134"/>
    <x v="65551"/>
    <s v=""/>
    <n v="1.4249164800000001E-3"/>
    <s v=""/>
    <n v="1.4249164800000001E-3"/>
  </r>
  <r>
    <x v="134"/>
    <x v="65552"/>
    <s v=""/>
    <n v="1.4249164800000001E-3"/>
    <s v=""/>
    <n v="1.4249164800000001E-3"/>
  </r>
  <r>
    <x v="134"/>
    <x v="65553"/>
    <s v=""/>
    <n v="1.4249164800000001E-3"/>
    <s v=""/>
    <n v="1.4249164800000001E-3"/>
  </r>
  <r>
    <x v="134"/>
    <x v="65554"/>
    <s v=""/>
    <n v="1.4249164800000001E-3"/>
    <s v=""/>
    <n v="1.4249164800000001E-3"/>
  </r>
  <r>
    <x v="134"/>
    <x v="65555"/>
    <s v=""/>
    <n v="1.4249164800000001E-3"/>
    <s v=""/>
    <n v="1.4249164800000001E-3"/>
  </r>
  <r>
    <x v="134"/>
    <x v="65556"/>
    <s v=""/>
    <n v="1.4249164800000001E-3"/>
    <s v=""/>
    <n v="1.4249164800000001E-3"/>
  </r>
  <r>
    <x v="134"/>
    <x v="65557"/>
    <s v=""/>
    <n v="1.4249164800000001E-3"/>
    <s v=""/>
    <n v="1.4249164800000001E-3"/>
  </r>
  <r>
    <x v="134"/>
    <x v="65558"/>
    <s v=""/>
    <n v="1.4249164800000001E-3"/>
    <s v=""/>
    <n v="1.4249164800000001E-3"/>
  </r>
  <r>
    <x v="134"/>
    <x v="65559"/>
    <s v=""/>
    <n v="1.4249164800000001E-3"/>
    <s v=""/>
    <n v="1.4249164800000001E-3"/>
  </r>
  <r>
    <x v="134"/>
    <x v="65560"/>
    <s v=""/>
    <n v="1.4249164800000001E-3"/>
    <s v=""/>
    <n v="1.4249164800000001E-3"/>
  </r>
  <r>
    <x v="134"/>
    <x v="65561"/>
    <s v=""/>
    <n v="1.4249164800000001E-3"/>
    <s v=""/>
    <n v="1.4249164800000001E-3"/>
  </r>
  <r>
    <x v="134"/>
    <x v="65562"/>
    <s v=""/>
    <n v="1.4249164800000001E-3"/>
    <s v=""/>
    <n v="1.4249164800000001E-3"/>
  </r>
  <r>
    <x v="134"/>
    <x v="65563"/>
    <s v=""/>
    <n v="1.4249164800000001E-3"/>
    <s v=""/>
    <n v="1.4249164800000001E-3"/>
  </r>
  <r>
    <x v="134"/>
    <x v="65564"/>
    <s v=""/>
    <n v="1.4249164800000001E-3"/>
    <s v=""/>
    <n v="1.4249164800000001E-3"/>
  </r>
  <r>
    <x v="134"/>
    <x v="65565"/>
    <s v=""/>
    <n v="1.4249164800000001E-3"/>
    <s v=""/>
    <n v="1.4249164800000001E-3"/>
  </r>
  <r>
    <x v="134"/>
    <x v="65566"/>
    <s v=""/>
    <n v="1.4249164800000001E-3"/>
    <s v=""/>
    <n v="1.4249164800000001E-3"/>
  </r>
  <r>
    <x v="134"/>
    <x v="65567"/>
    <s v=""/>
    <n v="1.4249164800000001E-3"/>
    <s v=""/>
    <n v="1.4249164800000001E-3"/>
  </r>
  <r>
    <x v="134"/>
    <x v="65568"/>
    <s v=""/>
    <n v="1.4249164800000001E-3"/>
    <s v=""/>
    <n v="1.4249164800000001E-3"/>
  </r>
  <r>
    <x v="134"/>
    <x v="65569"/>
    <s v=""/>
    <n v="1.4249164800000001E-3"/>
    <s v=""/>
    <n v="1.4249164800000001E-3"/>
  </r>
  <r>
    <x v="134"/>
    <x v="65570"/>
    <s v=""/>
    <n v="1.4249164800000001E-3"/>
    <s v=""/>
    <n v="1.4249164800000001E-3"/>
  </r>
  <r>
    <x v="134"/>
    <x v="65571"/>
    <s v=""/>
    <n v="1.4249164800000001E-3"/>
    <s v=""/>
    <n v="1.4249164800000001E-3"/>
  </r>
  <r>
    <x v="134"/>
    <x v="65572"/>
    <s v=""/>
    <n v="1.4249164800000001E-3"/>
    <s v=""/>
    <n v="1.4249164800000001E-3"/>
  </r>
  <r>
    <x v="134"/>
    <x v="65573"/>
    <s v=""/>
    <n v="1.4249164800000001E-3"/>
    <s v=""/>
    <n v="1.4249164800000001E-3"/>
  </r>
  <r>
    <x v="134"/>
    <x v="65574"/>
    <s v=""/>
    <n v="1.4249164800000001E-3"/>
    <s v=""/>
    <n v="1.4249164800000001E-3"/>
  </r>
  <r>
    <x v="134"/>
    <x v="65575"/>
    <s v=""/>
    <n v="1.4249164800000001E-3"/>
    <s v=""/>
    <n v="1.4249164800000001E-3"/>
  </r>
  <r>
    <x v="134"/>
    <x v="65576"/>
    <s v=""/>
    <n v="1.4249164800000001E-3"/>
    <s v=""/>
    <n v="1.4249164800000001E-3"/>
  </r>
  <r>
    <x v="134"/>
    <x v="65577"/>
    <s v=""/>
    <n v="1.4249164800000001E-3"/>
    <s v=""/>
    <n v="1.4249164800000001E-3"/>
  </r>
  <r>
    <x v="134"/>
    <x v="65578"/>
    <s v=""/>
    <n v="1.4249164800000001E-3"/>
    <s v=""/>
    <n v="1.4249164800000001E-3"/>
  </r>
  <r>
    <x v="134"/>
    <x v="65579"/>
    <s v=""/>
    <n v="1.4249164800000001E-3"/>
    <s v=""/>
    <n v="1.4249164800000001E-3"/>
  </r>
  <r>
    <x v="134"/>
    <x v="65580"/>
    <s v=""/>
    <n v="1.4249164800000001E-3"/>
    <s v=""/>
    <n v="1.4249164800000001E-3"/>
  </r>
  <r>
    <x v="134"/>
    <x v="65581"/>
    <s v=""/>
    <n v="1.4249164800000001E-3"/>
    <s v=""/>
    <n v="1.4249164800000001E-3"/>
  </r>
  <r>
    <x v="134"/>
    <x v="65582"/>
    <s v=""/>
    <n v="1.4249164800000001E-3"/>
    <s v=""/>
    <n v="1.4249164800000001E-3"/>
  </r>
  <r>
    <x v="134"/>
    <x v="65583"/>
    <s v=""/>
    <n v="1.4249164800000001E-3"/>
    <s v=""/>
    <n v="1.4249164800000001E-3"/>
  </r>
  <r>
    <x v="134"/>
    <x v="65584"/>
    <s v=""/>
    <n v="1.4249164800000001E-3"/>
    <s v=""/>
    <n v="1.4249164800000001E-3"/>
  </r>
  <r>
    <x v="134"/>
    <x v="65585"/>
    <s v=""/>
    <n v="1.4249164800000001E-3"/>
    <s v=""/>
    <n v="1.4249164800000001E-3"/>
  </r>
  <r>
    <x v="134"/>
    <x v="65586"/>
    <s v=""/>
    <n v="1.4249164800000001E-3"/>
    <s v=""/>
    <n v="1.4249164800000001E-3"/>
  </r>
  <r>
    <x v="134"/>
    <x v="65587"/>
    <s v=""/>
    <n v="1.4249164800000001E-3"/>
    <s v=""/>
    <n v="1.4249164800000001E-3"/>
  </r>
  <r>
    <x v="134"/>
    <x v="65588"/>
    <s v=""/>
    <n v="1.4249164800000001E-3"/>
    <s v=""/>
    <n v="1.4249164800000001E-3"/>
  </r>
  <r>
    <x v="134"/>
    <x v="65589"/>
    <s v=""/>
    <n v="1.4249164800000001E-3"/>
    <s v=""/>
    <n v="1.4249164800000001E-3"/>
  </r>
  <r>
    <x v="134"/>
    <x v="65590"/>
    <s v=""/>
    <n v="1.4249164800000001E-3"/>
    <s v=""/>
    <n v="1.4249164800000001E-3"/>
  </r>
  <r>
    <x v="134"/>
    <x v="65591"/>
    <s v=""/>
    <n v="1.4249164800000001E-3"/>
    <s v=""/>
    <n v="1.4249164800000001E-3"/>
  </r>
  <r>
    <x v="134"/>
    <x v="65592"/>
    <s v=""/>
    <n v="1.4249164800000001E-3"/>
    <s v=""/>
    <n v="1.4249164800000001E-3"/>
  </r>
  <r>
    <x v="134"/>
    <x v="65593"/>
    <s v=""/>
    <n v="1.4249164800000001E-3"/>
    <s v=""/>
    <n v="1.4249164800000001E-3"/>
  </r>
  <r>
    <x v="134"/>
    <x v="65594"/>
    <s v=""/>
    <n v="1.4249164800000001E-3"/>
    <s v=""/>
    <n v="1.4249164800000001E-3"/>
  </r>
  <r>
    <x v="134"/>
    <x v="65595"/>
    <s v=""/>
    <n v="1.4249164800000001E-3"/>
    <s v=""/>
    <n v="1.4249164800000001E-3"/>
  </r>
  <r>
    <x v="134"/>
    <x v="65596"/>
    <s v=""/>
    <n v="1.4249164800000001E-3"/>
    <s v=""/>
    <n v="1.4249164800000001E-3"/>
  </r>
  <r>
    <x v="134"/>
    <x v="65597"/>
    <s v=""/>
    <n v="1.4249164800000001E-3"/>
    <s v=""/>
    <n v="1.4249164800000001E-3"/>
  </r>
  <r>
    <x v="134"/>
    <x v="65598"/>
    <s v=""/>
    <n v="1.4249164800000001E-3"/>
    <s v=""/>
    <n v="1.4249164800000001E-3"/>
  </r>
  <r>
    <x v="134"/>
    <x v="65599"/>
    <s v=""/>
    <n v="1.4249164800000001E-3"/>
    <s v=""/>
    <n v="1.4249164800000001E-3"/>
  </r>
  <r>
    <x v="134"/>
    <x v="65600"/>
    <s v=""/>
    <n v="1.4249164800000001E-3"/>
    <s v=""/>
    <n v="1.4249164800000001E-3"/>
  </r>
  <r>
    <x v="134"/>
    <x v="65601"/>
    <s v=""/>
    <n v="1.4249164800000001E-3"/>
    <s v=""/>
    <n v="1.4249164800000001E-3"/>
  </r>
  <r>
    <x v="134"/>
    <x v="65602"/>
    <s v=""/>
    <n v="1.4249164800000001E-3"/>
    <s v=""/>
    <n v="1.4249164800000001E-3"/>
  </r>
  <r>
    <x v="134"/>
    <x v="65603"/>
    <s v=""/>
    <n v="1.4249164800000001E-3"/>
    <s v=""/>
    <n v="1.4249164800000001E-3"/>
  </r>
  <r>
    <x v="134"/>
    <x v="65604"/>
    <s v=""/>
    <n v="1.4249164800000001E-3"/>
    <s v=""/>
    <n v="1.4249164800000001E-3"/>
  </r>
  <r>
    <x v="134"/>
    <x v="65605"/>
    <s v=""/>
    <n v="1.4249164800000001E-3"/>
    <s v=""/>
    <n v="1.4249164800000001E-3"/>
  </r>
  <r>
    <x v="134"/>
    <x v="65606"/>
    <s v=""/>
    <n v="1.4249164800000001E-3"/>
    <s v=""/>
    <n v="1.4249164800000001E-3"/>
  </r>
  <r>
    <x v="134"/>
    <x v="65607"/>
    <s v=""/>
    <n v="1.4249164800000001E-3"/>
    <s v=""/>
    <n v="1.4249164800000001E-3"/>
  </r>
  <r>
    <x v="134"/>
    <x v="65608"/>
    <s v=""/>
    <n v="1.4249164800000001E-3"/>
    <s v=""/>
    <n v="1.4249164800000001E-3"/>
  </r>
  <r>
    <x v="134"/>
    <x v="65609"/>
    <s v=""/>
    <n v="1.4249164800000001E-3"/>
    <s v=""/>
    <n v="1.4249164800000001E-3"/>
  </r>
  <r>
    <x v="134"/>
    <x v="65610"/>
    <s v=""/>
    <n v="1.4249164800000001E-3"/>
    <s v=""/>
    <n v="1.4249164800000001E-3"/>
  </r>
  <r>
    <x v="134"/>
    <x v="65611"/>
    <s v=""/>
    <n v="1.4249164800000001E-3"/>
    <s v=""/>
    <n v="1.4249164800000001E-3"/>
  </r>
  <r>
    <x v="134"/>
    <x v="65612"/>
    <s v=""/>
    <n v="1.4249164800000001E-3"/>
    <s v=""/>
    <n v="1.4249164800000001E-3"/>
  </r>
  <r>
    <x v="134"/>
    <x v="65613"/>
    <s v=""/>
    <n v="1.4249164800000001E-3"/>
    <s v=""/>
    <n v="1.4249164800000001E-3"/>
  </r>
  <r>
    <x v="134"/>
    <x v="65614"/>
    <s v=""/>
    <n v="1.4249164800000001E-3"/>
    <s v=""/>
    <n v="1.4249164800000001E-3"/>
  </r>
  <r>
    <x v="134"/>
    <x v="65615"/>
    <s v=""/>
    <n v="1.4249164800000001E-3"/>
    <s v=""/>
    <n v="1.4249164800000001E-3"/>
  </r>
  <r>
    <x v="134"/>
    <x v="65616"/>
    <s v=""/>
    <n v="1.4249164800000001E-3"/>
    <s v=""/>
    <n v="1.4249164800000001E-3"/>
  </r>
  <r>
    <x v="134"/>
    <x v="65617"/>
    <s v=""/>
    <n v="1.4249164800000001E-3"/>
    <s v=""/>
    <n v="1.4249164800000001E-3"/>
  </r>
  <r>
    <x v="134"/>
    <x v="65618"/>
    <s v=""/>
    <n v="1.4249164800000001E-3"/>
    <s v=""/>
    <n v="1.4249164800000001E-3"/>
  </r>
  <r>
    <x v="134"/>
    <x v="65619"/>
    <s v=""/>
    <n v="1.4249164800000001E-3"/>
    <s v=""/>
    <n v="1.4249164800000001E-3"/>
  </r>
  <r>
    <x v="134"/>
    <x v="65620"/>
    <s v=""/>
    <n v="1.4249164800000001E-3"/>
    <s v=""/>
    <n v="1.4249164800000001E-3"/>
  </r>
  <r>
    <x v="134"/>
    <x v="65621"/>
    <s v=""/>
    <n v="1.4249164800000001E-3"/>
    <s v=""/>
    <n v="1.4249164800000001E-3"/>
  </r>
  <r>
    <x v="134"/>
    <x v="65622"/>
    <s v=""/>
    <n v="1.4249164800000001E-3"/>
    <s v=""/>
    <n v="1.4249164800000001E-3"/>
  </r>
  <r>
    <x v="134"/>
    <x v="65623"/>
    <s v=""/>
    <n v="1.4249164800000001E-3"/>
    <s v=""/>
    <n v="1.4249164800000001E-3"/>
  </r>
  <r>
    <x v="134"/>
    <x v="65624"/>
    <s v=""/>
    <n v="1.4249164800000001E-3"/>
    <s v=""/>
    <n v="1.4249164800000001E-3"/>
  </r>
  <r>
    <x v="134"/>
    <x v="65625"/>
    <s v=""/>
    <n v="1.4249164800000001E-3"/>
    <s v=""/>
    <n v="1.4249164800000001E-3"/>
  </r>
  <r>
    <x v="134"/>
    <x v="65626"/>
    <s v=""/>
    <n v="1.4249164800000001E-3"/>
    <s v=""/>
    <n v="1.4249164800000001E-3"/>
  </r>
  <r>
    <x v="134"/>
    <x v="65627"/>
    <s v=""/>
    <n v="1.4249164800000001E-3"/>
    <s v=""/>
    <n v="1.4249164800000001E-3"/>
  </r>
  <r>
    <x v="134"/>
    <x v="65628"/>
    <s v=""/>
    <n v="1.4249164800000001E-3"/>
    <s v=""/>
    <n v="1.4249164800000001E-3"/>
  </r>
  <r>
    <x v="134"/>
    <x v="65629"/>
    <s v=""/>
    <n v="1.4249164800000001E-3"/>
    <s v=""/>
    <n v="1.4249164800000001E-3"/>
  </r>
  <r>
    <x v="134"/>
    <x v="65630"/>
    <s v=""/>
    <n v="1.4249164800000001E-3"/>
    <s v=""/>
    <n v="1.4249164800000001E-3"/>
  </r>
  <r>
    <x v="134"/>
    <x v="65631"/>
    <s v=""/>
    <n v="1.4249164800000001E-3"/>
    <s v=""/>
    <n v="1.4249164800000001E-3"/>
  </r>
  <r>
    <x v="134"/>
    <x v="65632"/>
    <s v=""/>
    <n v="1.4249164800000001E-3"/>
    <s v=""/>
    <n v="1.4249164800000001E-3"/>
  </r>
  <r>
    <x v="134"/>
    <x v="65633"/>
    <s v=""/>
    <n v="1.4249164800000001E-3"/>
    <s v=""/>
    <n v="1.4249164800000001E-3"/>
  </r>
  <r>
    <x v="134"/>
    <x v="65634"/>
    <s v=""/>
    <n v="1.4249164800000001E-3"/>
    <s v=""/>
    <n v="1.4249164800000001E-3"/>
  </r>
  <r>
    <x v="134"/>
    <x v="65635"/>
    <s v=""/>
    <n v="1.4249164800000001E-3"/>
    <s v=""/>
    <n v="1.4249164800000001E-3"/>
  </r>
  <r>
    <x v="134"/>
    <x v="65636"/>
    <s v=""/>
    <n v="1.4249164800000001E-3"/>
    <s v=""/>
    <n v="1.4249164800000001E-3"/>
  </r>
  <r>
    <x v="134"/>
    <x v="65637"/>
    <s v=""/>
    <n v="1.4249164800000001E-3"/>
    <s v=""/>
    <n v="1.4249164800000001E-3"/>
  </r>
  <r>
    <x v="134"/>
    <x v="65638"/>
    <s v=""/>
    <n v="1.4249164800000001E-3"/>
    <s v=""/>
    <n v="1.4249164800000001E-3"/>
  </r>
  <r>
    <x v="134"/>
    <x v="65639"/>
    <s v=""/>
    <n v="1.4249164800000001E-3"/>
    <s v=""/>
    <n v="1.4249164800000001E-3"/>
  </r>
  <r>
    <x v="134"/>
    <x v="65640"/>
    <s v=""/>
    <n v="1.4249164800000001E-3"/>
    <s v=""/>
    <n v="1.4249164800000001E-3"/>
  </r>
  <r>
    <x v="134"/>
    <x v="65641"/>
    <s v=""/>
    <n v="1.4249164800000001E-3"/>
    <s v=""/>
    <n v="1.4249164800000001E-3"/>
  </r>
  <r>
    <x v="134"/>
    <x v="65642"/>
    <s v=""/>
    <n v="1.4249164800000001E-3"/>
    <s v=""/>
    <n v="1.4249164800000001E-3"/>
  </r>
  <r>
    <x v="134"/>
    <x v="65643"/>
    <s v=""/>
    <n v="1.4249164800000001E-3"/>
    <s v=""/>
    <n v="1.4249164800000001E-3"/>
  </r>
  <r>
    <x v="134"/>
    <x v="65644"/>
    <s v=""/>
    <n v="1.4249164800000001E-3"/>
    <s v=""/>
    <n v="1.4249164800000001E-3"/>
  </r>
  <r>
    <x v="134"/>
    <x v="65645"/>
    <s v=""/>
    <n v="1.4249164800000001E-3"/>
    <s v=""/>
    <n v="1.4249164800000001E-3"/>
  </r>
  <r>
    <x v="134"/>
    <x v="65646"/>
    <s v=""/>
    <n v="1.4249164800000001E-3"/>
    <s v=""/>
    <n v="1.4249164800000001E-3"/>
  </r>
  <r>
    <x v="134"/>
    <x v="65647"/>
    <s v=""/>
    <n v="1.4249164800000001E-3"/>
    <s v=""/>
    <n v="1.4249164800000001E-3"/>
  </r>
  <r>
    <x v="134"/>
    <x v="65648"/>
    <s v=""/>
    <n v="1.4249164800000001E-3"/>
    <s v=""/>
    <n v="1.4249164800000001E-3"/>
  </r>
  <r>
    <x v="134"/>
    <x v="65649"/>
    <s v=""/>
    <n v="1.4249164800000001E-3"/>
    <s v=""/>
    <n v="1.4249164800000001E-3"/>
  </r>
  <r>
    <x v="134"/>
    <x v="65650"/>
    <s v=""/>
    <n v="1.4249164800000001E-3"/>
    <s v=""/>
    <n v="1.4249164800000001E-3"/>
  </r>
  <r>
    <x v="134"/>
    <x v="65651"/>
    <s v=""/>
    <n v="1.4249164800000001E-3"/>
    <s v=""/>
    <n v="1.4249164800000001E-3"/>
  </r>
  <r>
    <x v="134"/>
    <x v="65652"/>
    <s v=""/>
    <n v="1.4249164800000001E-3"/>
    <s v=""/>
    <n v="1.4249164800000001E-3"/>
  </r>
  <r>
    <x v="134"/>
    <x v="65653"/>
    <s v=""/>
    <n v="1.4249164800000001E-3"/>
    <s v=""/>
    <n v="1.4249164800000001E-3"/>
  </r>
  <r>
    <x v="134"/>
    <x v="65654"/>
    <s v=""/>
    <n v="1.4249164800000001E-3"/>
    <s v=""/>
    <n v="1.4249164800000001E-3"/>
  </r>
  <r>
    <x v="134"/>
    <x v="65655"/>
    <s v=""/>
    <n v="1.4249164800000001E-3"/>
    <s v=""/>
    <n v="1.4249164800000001E-3"/>
  </r>
  <r>
    <x v="134"/>
    <x v="65656"/>
    <s v=""/>
    <n v="1.4249164800000001E-3"/>
    <s v=""/>
    <n v="1.4249164800000001E-3"/>
  </r>
  <r>
    <x v="134"/>
    <x v="65657"/>
    <s v=""/>
    <n v="1.4249164800000001E-3"/>
    <s v=""/>
    <n v="1.4249164800000001E-3"/>
  </r>
  <r>
    <x v="134"/>
    <x v="65658"/>
    <s v=""/>
    <n v="1.4249164800000001E-3"/>
    <s v=""/>
    <n v="1.4249164800000001E-3"/>
  </r>
  <r>
    <x v="134"/>
    <x v="65659"/>
    <s v=""/>
    <n v="1.4249164800000001E-3"/>
    <s v=""/>
    <n v="1.4249164800000001E-3"/>
  </r>
  <r>
    <x v="134"/>
    <x v="65660"/>
    <s v=""/>
    <n v="1.4249164800000001E-3"/>
    <s v=""/>
    <n v="1.4249164800000001E-3"/>
  </r>
  <r>
    <x v="134"/>
    <x v="65661"/>
    <s v=""/>
    <n v="1.4249164800000001E-3"/>
    <s v=""/>
    <n v="1.4249164800000001E-3"/>
  </r>
  <r>
    <x v="134"/>
    <x v="65662"/>
    <s v=""/>
    <n v="1.4249164800000001E-3"/>
    <s v=""/>
    <n v="1.4249164800000001E-3"/>
  </r>
  <r>
    <x v="134"/>
    <x v="65663"/>
    <s v=""/>
    <n v="1.4249164800000001E-3"/>
    <s v=""/>
    <n v="1.4249164800000001E-3"/>
  </r>
  <r>
    <x v="134"/>
    <x v="65664"/>
    <s v=""/>
    <n v="1.4249164800000001E-3"/>
    <s v=""/>
    <n v="1.4249164800000001E-3"/>
  </r>
  <r>
    <x v="134"/>
    <x v="65665"/>
    <s v=""/>
    <n v="1.4249164800000001E-3"/>
    <s v=""/>
    <n v="1.4249164800000001E-3"/>
  </r>
  <r>
    <x v="134"/>
    <x v="65666"/>
    <s v=""/>
    <n v="1.4249164800000001E-3"/>
    <s v=""/>
    <n v="1.4249164800000001E-3"/>
  </r>
  <r>
    <x v="134"/>
    <x v="65667"/>
    <s v=""/>
    <n v="1.4249164800000001E-3"/>
    <s v=""/>
    <n v="1.4249164800000001E-3"/>
  </r>
  <r>
    <x v="134"/>
    <x v="65668"/>
    <s v=""/>
    <n v="1.4249164800000001E-3"/>
    <s v=""/>
    <n v="1.4249164800000001E-3"/>
  </r>
  <r>
    <x v="134"/>
    <x v="65669"/>
    <s v=""/>
    <n v="1.4249164800000001E-3"/>
    <s v=""/>
    <n v="1.4249164800000001E-3"/>
  </r>
  <r>
    <x v="134"/>
    <x v="65670"/>
    <s v=""/>
    <n v="1.4249164800000001E-3"/>
    <s v=""/>
    <n v="1.4249164800000001E-3"/>
  </r>
  <r>
    <x v="134"/>
    <x v="65671"/>
    <s v=""/>
    <n v="1.4249164800000001E-3"/>
    <s v=""/>
    <n v="1.4249164800000001E-3"/>
  </r>
  <r>
    <x v="134"/>
    <x v="65672"/>
    <s v=""/>
    <n v="1.4249164800000001E-3"/>
    <s v=""/>
    <n v="1.4249164800000001E-3"/>
  </r>
  <r>
    <x v="134"/>
    <x v="65673"/>
    <s v=""/>
    <n v="1.4249164800000001E-3"/>
    <s v=""/>
    <n v="1.4249164800000001E-3"/>
  </r>
  <r>
    <x v="134"/>
    <x v="65674"/>
    <s v=""/>
    <n v="1.4249164800000001E-3"/>
    <s v=""/>
    <n v="1.4249164800000001E-3"/>
  </r>
  <r>
    <x v="134"/>
    <x v="65675"/>
    <s v=""/>
    <n v="1.4249164800000001E-3"/>
    <s v=""/>
    <n v="1.4249164800000001E-3"/>
  </r>
  <r>
    <x v="134"/>
    <x v="65676"/>
    <s v=""/>
    <n v="1.4249164800000001E-3"/>
    <s v=""/>
    <n v="1.4249164800000001E-3"/>
  </r>
  <r>
    <x v="134"/>
    <x v="65677"/>
    <s v=""/>
    <n v="1.4249164800000001E-3"/>
    <s v=""/>
    <n v="1.4249164800000001E-3"/>
  </r>
  <r>
    <x v="134"/>
    <x v="65678"/>
    <s v=""/>
    <n v="1.4249164800000001E-3"/>
    <s v=""/>
    <n v="1.4249164800000001E-3"/>
  </r>
  <r>
    <x v="134"/>
    <x v="65679"/>
    <s v=""/>
    <n v="1.4249164800000001E-3"/>
    <s v=""/>
    <n v="1.4249164800000001E-3"/>
  </r>
  <r>
    <x v="134"/>
    <x v="65680"/>
    <s v=""/>
    <n v="1.4249164800000001E-3"/>
    <s v=""/>
    <n v="1.4249164800000001E-3"/>
  </r>
  <r>
    <x v="134"/>
    <x v="65681"/>
    <s v=""/>
    <n v="1.4249164800000001E-3"/>
    <s v=""/>
    <n v="1.4249164800000001E-3"/>
  </r>
  <r>
    <x v="134"/>
    <x v="65682"/>
    <s v=""/>
    <n v="1.4249164800000001E-3"/>
    <s v=""/>
    <n v="1.4249164800000001E-3"/>
  </r>
  <r>
    <x v="134"/>
    <x v="65683"/>
    <s v=""/>
    <n v="1.4249164800000001E-3"/>
    <s v=""/>
    <n v="1.4249164800000001E-3"/>
  </r>
  <r>
    <x v="134"/>
    <x v="65684"/>
    <s v=""/>
    <n v="1.4249164800000001E-3"/>
    <s v=""/>
    <n v="1.4249164800000001E-3"/>
  </r>
  <r>
    <x v="134"/>
    <x v="65685"/>
    <s v=""/>
    <n v="1.4249164800000001E-3"/>
    <s v=""/>
    <n v="1.4249164800000001E-3"/>
  </r>
  <r>
    <x v="134"/>
    <x v="65686"/>
    <s v=""/>
    <n v="1.4249164800000001E-3"/>
    <s v=""/>
    <n v="1.4249164800000001E-3"/>
  </r>
  <r>
    <x v="134"/>
    <x v="65687"/>
    <s v=""/>
    <n v="1.4249164800000001E-3"/>
    <s v=""/>
    <n v="1.4249164800000001E-3"/>
  </r>
  <r>
    <x v="134"/>
    <x v="65688"/>
    <s v=""/>
    <n v="1.4249164800000001E-3"/>
    <s v=""/>
    <n v="1.4249164800000001E-3"/>
  </r>
  <r>
    <x v="134"/>
    <x v="65689"/>
    <s v=""/>
    <n v="1.4249164800000001E-3"/>
    <s v=""/>
    <n v="1.4249164800000001E-3"/>
  </r>
  <r>
    <x v="134"/>
    <x v="65690"/>
    <s v=""/>
    <n v="1.4249164800000001E-3"/>
    <s v=""/>
    <n v="1.4249164800000001E-3"/>
  </r>
  <r>
    <x v="134"/>
    <x v="65691"/>
    <s v=""/>
    <n v="1.4249164800000001E-3"/>
    <s v=""/>
    <n v="1.4249164800000001E-3"/>
  </r>
  <r>
    <x v="134"/>
    <x v="65692"/>
    <s v=""/>
    <n v="1.4249164800000001E-3"/>
    <s v=""/>
    <n v="1.4249164800000001E-3"/>
  </r>
  <r>
    <x v="134"/>
    <x v="65693"/>
    <s v=""/>
    <n v="1.4249164800000001E-3"/>
    <s v=""/>
    <n v="1.4249164800000001E-3"/>
  </r>
  <r>
    <x v="134"/>
    <x v="65694"/>
    <s v=""/>
    <n v="1.4249164800000001E-3"/>
    <s v=""/>
    <n v="1.4249164800000001E-3"/>
  </r>
  <r>
    <x v="134"/>
    <x v="65695"/>
    <s v=""/>
    <n v="1.4249164800000001E-3"/>
    <s v=""/>
    <n v="1.4249164800000001E-3"/>
  </r>
  <r>
    <x v="134"/>
    <x v="65696"/>
    <s v=""/>
    <n v="1.4249164800000001E-3"/>
    <s v=""/>
    <n v="1.4249164800000001E-3"/>
  </r>
  <r>
    <x v="134"/>
    <x v="65697"/>
    <s v=""/>
    <n v="1.4249164800000001E-3"/>
    <s v=""/>
    <n v="1.4249164800000001E-3"/>
  </r>
  <r>
    <x v="134"/>
    <x v="65698"/>
    <s v=""/>
    <n v="1.4249164800000001E-3"/>
    <s v=""/>
    <n v="1.4249164800000001E-3"/>
  </r>
  <r>
    <x v="134"/>
    <x v="65699"/>
    <s v=""/>
    <n v="1.4249164800000001E-3"/>
    <s v=""/>
    <n v="1.4249164800000001E-3"/>
  </r>
  <r>
    <x v="134"/>
    <x v="65700"/>
    <s v=""/>
    <n v="1.4249164800000001E-3"/>
    <s v=""/>
    <n v="1.4249164800000001E-3"/>
  </r>
  <r>
    <x v="134"/>
    <x v="65701"/>
    <s v=""/>
    <n v="1.4249164800000001E-3"/>
    <s v=""/>
    <n v="1.4249164800000001E-3"/>
  </r>
  <r>
    <x v="134"/>
    <x v="65702"/>
    <s v=""/>
    <n v="1.4249164800000001E-3"/>
    <s v=""/>
    <n v="1.4249164800000001E-3"/>
  </r>
  <r>
    <x v="134"/>
    <x v="65703"/>
    <s v=""/>
    <n v="1.4249164800000001E-3"/>
    <s v=""/>
    <n v="1.4249164800000001E-3"/>
  </r>
  <r>
    <x v="134"/>
    <x v="65704"/>
    <s v=""/>
    <n v="1.4249164800000001E-3"/>
    <s v=""/>
    <n v="1.4249164800000001E-3"/>
  </r>
  <r>
    <x v="134"/>
    <x v="65705"/>
    <s v=""/>
    <n v="1.4249164800000001E-3"/>
    <s v=""/>
    <n v="1.4249164800000001E-3"/>
  </r>
  <r>
    <x v="134"/>
    <x v="65706"/>
    <s v=""/>
    <n v="1.4249164800000001E-3"/>
    <s v=""/>
    <n v="1.4249164800000001E-3"/>
  </r>
  <r>
    <x v="134"/>
    <x v="65707"/>
    <s v=""/>
    <n v="1.4249164800000001E-3"/>
    <s v=""/>
    <n v="1.4249164800000001E-3"/>
  </r>
  <r>
    <x v="134"/>
    <x v="65708"/>
    <s v=""/>
    <n v="1.4249164800000001E-3"/>
    <s v=""/>
    <n v="1.4249164800000001E-3"/>
  </r>
  <r>
    <x v="134"/>
    <x v="65709"/>
    <s v=""/>
    <n v="1.4249164800000001E-3"/>
    <s v=""/>
    <n v="1.4249164800000001E-3"/>
  </r>
  <r>
    <x v="134"/>
    <x v="65710"/>
    <s v=""/>
    <n v="1.4249164800000001E-3"/>
    <s v=""/>
    <n v="1.4249164800000001E-3"/>
  </r>
  <r>
    <x v="134"/>
    <x v="65711"/>
    <s v=""/>
    <n v="1.4249164800000001E-3"/>
    <s v=""/>
    <n v="1.4249164800000001E-3"/>
  </r>
  <r>
    <x v="134"/>
    <x v="65712"/>
    <s v=""/>
    <n v="1.4249164800000001E-3"/>
    <s v=""/>
    <n v="1.4249164800000001E-3"/>
  </r>
  <r>
    <x v="134"/>
    <x v="65713"/>
    <s v=""/>
    <n v="1.4244249600000002E-3"/>
    <s v=""/>
    <n v="1.4244249600000002E-3"/>
  </r>
  <r>
    <x v="134"/>
    <x v="65714"/>
    <s v=""/>
    <n v="1.4244249600000002E-3"/>
    <s v=""/>
    <n v="1.4244249600000002E-3"/>
  </r>
  <r>
    <x v="134"/>
    <x v="65715"/>
    <s v=""/>
    <n v="1.4244249600000002E-3"/>
    <s v=""/>
    <n v="1.4244249600000002E-3"/>
  </r>
  <r>
    <x v="134"/>
    <x v="65716"/>
    <s v=""/>
    <n v="1.4244249600000002E-3"/>
    <s v=""/>
    <n v="1.4244249600000002E-3"/>
  </r>
  <r>
    <x v="134"/>
    <x v="65717"/>
    <s v=""/>
    <n v="1.4244249600000002E-3"/>
    <s v=""/>
    <n v="1.4244249600000002E-3"/>
  </r>
  <r>
    <x v="134"/>
    <x v="65718"/>
    <s v=""/>
    <n v="1.4244249600000002E-3"/>
    <s v=""/>
    <n v="1.4244249600000002E-3"/>
  </r>
  <r>
    <x v="134"/>
    <x v="65719"/>
    <s v=""/>
    <n v="1.4244249600000002E-3"/>
    <s v=""/>
    <n v="1.4244249600000002E-3"/>
  </r>
  <r>
    <x v="134"/>
    <x v="65720"/>
    <s v=""/>
    <n v="1.4244249600000002E-3"/>
    <s v=""/>
    <n v="1.4244249600000002E-3"/>
  </r>
  <r>
    <x v="134"/>
    <x v="65721"/>
    <s v=""/>
    <n v="1.4249164800000001E-3"/>
    <s v=""/>
    <n v="1.4249164800000001E-3"/>
  </r>
  <r>
    <x v="134"/>
    <x v="65722"/>
    <s v=""/>
    <n v="1.4249164800000001E-3"/>
    <s v=""/>
    <n v="1.4249164800000001E-3"/>
  </r>
  <r>
    <x v="134"/>
    <x v="65723"/>
    <s v=""/>
    <n v="1.4249164800000001E-3"/>
    <s v=""/>
    <n v="1.4249164800000001E-3"/>
  </r>
  <r>
    <x v="134"/>
    <x v="65724"/>
    <s v=""/>
    <n v="1.4249164800000001E-3"/>
    <s v=""/>
    <n v="1.4249164800000001E-3"/>
  </r>
  <r>
    <x v="134"/>
    <x v="65725"/>
    <s v=""/>
    <n v="1.4249164800000001E-3"/>
    <s v=""/>
    <n v="1.4249164800000001E-3"/>
  </r>
  <r>
    <x v="134"/>
    <x v="65726"/>
    <s v=""/>
    <n v="1.4249164800000001E-3"/>
    <s v=""/>
    <n v="1.4249164800000001E-3"/>
  </r>
  <r>
    <x v="134"/>
    <x v="65727"/>
    <s v=""/>
    <n v="1.4249164800000001E-3"/>
    <s v=""/>
    <n v="1.4249164800000001E-3"/>
  </r>
  <r>
    <x v="134"/>
    <x v="65728"/>
    <s v=""/>
    <n v="1.4249164800000001E-3"/>
    <s v=""/>
    <n v="1.4249164800000001E-3"/>
  </r>
  <r>
    <x v="134"/>
    <x v="65729"/>
    <s v=""/>
    <n v="1.4249164800000001E-3"/>
    <s v=""/>
    <n v="1.4249164800000001E-3"/>
  </r>
  <r>
    <x v="134"/>
    <x v="65730"/>
    <s v=""/>
    <n v="1.4249164800000001E-3"/>
    <s v=""/>
    <n v="1.4249164800000001E-3"/>
  </r>
  <r>
    <x v="134"/>
    <x v="65731"/>
    <s v=""/>
    <n v="1.4249164800000001E-3"/>
    <s v=""/>
    <n v="1.4249164800000001E-3"/>
  </r>
  <r>
    <x v="134"/>
    <x v="65732"/>
    <s v=""/>
    <n v="1.4249164800000001E-3"/>
    <s v=""/>
    <n v="1.4249164800000001E-3"/>
  </r>
  <r>
    <x v="134"/>
    <x v="65733"/>
    <s v=""/>
    <n v="1.4249164800000001E-3"/>
    <s v=""/>
    <n v="1.4249164800000001E-3"/>
  </r>
  <r>
    <x v="134"/>
    <x v="65734"/>
    <s v=""/>
    <n v="1.4249164800000001E-3"/>
    <s v=""/>
    <n v="1.4249164800000001E-3"/>
  </r>
  <r>
    <x v="134"/>
    <x v="65735"/>
    <s v=""/>
    <n v="1.4249164800000001E-3"/>
    <s v=""/>
    <n v="1.4249164800000001E-3"/>
  </r>
  <r>
    <x v="134"/>
    <x v="65736"/>
    <s v=""/>
    <n v="1.4249164800000001E-3"/>
    <s v=""/>
    <n v="1.4249164800000001E-3"/>
  </r>
  <r>
    <x v="134"/>
    <x v="65737"/>
    <s v=""/>
    <n v="1.4249164800000001E-3"/>
    <s v=""/>
    <n v="1.4249164800000001E-3"/>
  </r>
  <r>
    <x v="134"/>
    <x v="65738"/>
    <s v=""/>
    <n v="1.4249164800000001E-3"/>
    <s v=""/>
    <n v="1.4249164800000001E-3"/>
  </r>
  <r>
    <x v="134"/>
    <x v="65739"/>
    <s v=""/>
    <n v="1.4249164800000001E-3"/>
    <s v=""/>
    <n v="1.4249164800000001E-3"/>
  </r>
  <r>
    <x v="134"/>
    <x v="65740"/>
    <s v=""/>
    <n v="1.4249164800000001E-3"/>
    <s v=""/>
    <n v="1.4249164800000001E-3"/>
  </r>
  <r>
    <x v="134"/>
    <x v="65741"/>
    <s v=""/>
    <n v="1.4249164800000001E-3"/>
    <s v=""/>
    <n v="1.4249164800000001E-3"/>
  </r>
  <r>
    <x v="134"/>
    <x v="65742"/>
    <s v=""/>
    <n v="1.4249164800000001E-3"/>
    <s v=""/>
    <n v="1.4249164800000001E-3"/>
  </r>
  <r>
    <x v="134"/>
    <x v="65743"/>
    <s v=""/>
    <n v="1.4249164800000001E-3"/>
    <s v=""/>
    <n v="1.4249164800000001E-3"/>
  </r>
  <r>
    <x v="134"/>
    <x v="65744"/>
    <s v=""/>
    <n v="1.4249164800000001E-3"/>
    <s v=""/>
    <n v="1.4249164800000001E-3"/>
  </r>
  <r>
    <x v="134"/>
    <x v="65745"/>
    <s v=""/>
    <n v="1.4249164800000001E-3"/>
    <s v=""/>
    <n v="1.4249164800000001E-3"/>
  </r>
  <r>
    <x v="134"/>
    <x v="65746"/>
    <s v=""/>
    <n v="1.4249164800000001E-3"/>
    <s v=""/>
    <n v="1.4249164800000001E-3"/>
  </r>
  <r>
    <x v="134"/>
    <x v="65747"/>
    <s v=""/>
    <n v="1.4249164800000001E-3"/>
    <s v=""/>
    <n v="1.4249164800000001E-3"/>
  </r>
  <r>
    <x v="134"/>
    <x v="65748"/>
    <s v=""/>
    <n v="1.4249164800000001E-3"/>
    <s v=""/>
    <n v="1.4249164800000001E-3"/>
  </r>
  <r>
    <x v="134"/>
    <x v="65749"/>
    <s v=""/>
    <n v="1.4249164800000001E-3"/>
    <s v=""/>
    <n v="1.4249164800000001E-3"/>
  </r>
  <r>
    <x v="134"/>
    <x v="65750"/>
    <s v=""/>
    <n v="1.4249164800000001E-3"/>
    <s v=""/>
    <n v="1.4249164800000001E-3"/>
  </r>
  <r>
    <x v="134"/>
    <x v="65751"/>
    <s v=""/>
    <n v="1.4249164800000001E-3"/>
    <s v=""/>
    <n v="1.4249164800000001E-3"/>
  </r>
  <r>
    <x v="134"/>
    <x v="65752"/>
    <s v=""/>
    <n v="1.4249164800000001E-3"/>
    <s v=""/>
    <n v="1.4249164800000001E-3"/>
  </r>
  <r>
    <x v="134"/>
    <x v="65753"/>
    <s v=""/>
    <n v="1.4249164800000001E-3"/>
    <s v=""/>
    <n v="1.4249164800000001E-3"/>
  </r>
  <r>
    <x v="134"/>
    <x v="65754"/>
    <s v=""/>
    <n v="1.4249164800000001E-3"/>
    <s v=""/>
    <n v="1.4249164800000001E-3"/>
  </r>
  <r>
    <x v="134"/>
    <x v="65755"/>
    <s v=""/>
    <n v="1.4249164800000001E-3"/>
    <s v=""/>
    <n v="1.4249164800000001E-3"/>
  </r>
  <r>
    <x v="134"/>
    <x v="65756"/>
    <s v=""/>
    <n v="1.4249164800000001E-3"/>
    <s v=""/>
    <n v="1.4249164800000001E-3"/>
  </r>
  <r>
    <x v="134"/>
    <x v="65757"/>
    <s v=""/>
    <n v="1.4249164800000001E-3"/>
    <s v=""/>
    <n v="1.4249164800000001E-3"/>
  </r>
  <r>
    <x v="134"/>
    <x v="65758"/>
    <s v=""/>
    <n v="1.4249164800000001E-3"/>
    <s v=""/>
    <n v="1.4249164800000001E-3"/>
  </r>
  <r>
    <x v="134"/>
    <x v="65759"/>
    <s v=""/>
    <n v="1.4249164800000001E-3"/>
    <s v=""/>
    <n v="1.4249164800000001E-3"/>
  </r>
  <r>
    <x v="134"/>
    <x v="65760"/>
    <s v=""/>
    <n v="1.4249164800000001E-3"/>
    <s v=""/>
    <n v="1.4249164800000001E-3"/>
  </r>
  <r>
    <x v="134"/>
    <x v="65761"/>
    <s v=""/>
    <n v="1.4249164800000001E-3"/>
    <s v=""/>
    <n v="1.4249164800000001E-3"/>
  </r>
  <r>
    <x v="134"/>
    <x v="65762"/>
    <s v=""/>
    <n v="1.4249164800000001E-3"/>
    <s v=""/>
    <n v="1.4249164800000001E-3"/>
  </r>
  <r>
    <x v="134"/>
    <x v="65763"/>
    <s v=""/>
    <n v="1.4249164800000001E-3"/>
    <s v=""/>
    <n v="1.4249164800000001E-3"/>
  </r>
  <r>
    <x v="134"/>
    <x v="65764"/>
    <s v=""/>
    <n v="1.4249164800000001E-3"/>
    <s v=""/>
    <n v="1.4249164800000001E-3"/>
  </r>
  <r>
    <x v="134"/>
    <x v="65765"/>
    <s v=""/>
    <n v="1.4249164800000001E-3"/>
    <s v=""/>
    <n v="1.4249164800000001E-3"/>
  </r>
  <r>
    <x v="134"/>
    <x v="65766"/>
    <s v=""/>
    <n v="1.4249164800000001E-3"/>
    <s v=""/>
    <n v="1.4249164800000001E-3"/>
  </r>
  <r>
    <x v="134"/>
    <x v="65767"/>
    <s v=""/>
    <n v="1.4249164800000001E-3"/>
    <s v=""/>
    <n v="1.4249164800000001E-3"/>
  </r>
  <r>
    <x v="134"/>
    <x v="65768"/>
    <s v=""/>
    <n v="1.4244556799999999E-3"/>
    <s v=""/>
    <n v="1.4244556799999999E-3"/>
  </r>
  <r>
    <x v="134"/>
    <x v="65769"/>
    <s v=""/>
    <n v="1.4244556799999999E-3"/>
    <s v=""/>
    <n v="1.4244556799999999E-3"/>
  </r>
  <r>
    <x v="134"/>
    <x v="65770"/>
    <s v=""/>
    <n v="1.4244556799999999E-3"/>
    <s v=""/>
    <n v="1.4244556799999999E-3"/>
  </r>
  <r>
    <x v="134"/>
    <x v="65771"/>
    <s v=""/>
    <n v="1.4244556799999999E-3"/>
    <s v=""/>
    <n v="1.4244556799999999E-3"/>
  </r>
  <r>
    <x v="134"/>
    <x v="65772"/>
    <s v=""/>
    <n v="1.4244556799999999E-3"/>
    <s v=""/>
    <n v="1.4244556799999999E-3"/>
  </r>
  <r>
    <x v="134"/>
    <x v="65773"/>
    <s v=""/>
    <n v="1.4244556799999999E-3"/>
    <s v=""/>
    <n v="1.4244556799999999E-3"/>
  </r>
  <r>
    <x v="134"/>
    <x v="65774"/>
    <s v=""/>
    <n v="1.4244556799999999E-3"/>
    <s v=""/>
    <n v="1.4244556799999999E-3"/>
  </r>
  <r>
    <x v="134"/>
    <x v="65775"/>
    <s v=""/>
    <n v="1.4244556799999999E-3"/>
    <s v=""/>
    <n v="1.4244556799999999E-3"/>
  </r>
  <r>
    <x v="134"/>
    <x v="65776"/>
    <s v=""/>
    <n v="1.4244556799999999E-3"/>
    <s v=""/>
    <n v="1.4244556799999999E-3"/>
  </r>
  <r>
    <x v="134"/>
    <x v="65777"/>
    <s v=""/>
    <n v="1.4244249600000002E-3"/>
    <s v=""/>
    <n v="1.4244249600000002E-3"/>
  </r>
  <r>
    <x v="134"/>
    <x v="65778"/>
    <s v=""/>
    <n v="1.4244249600000002E-3"/>
    <s v=""/>
    <n v="1.4244249600000002E-3"/>
  </r>
  <r>
    <x v="134"/>
    <x v="65779"/>
    <s v=""/>
    <n v="1.4244249600000002E-3"/>
    <s v=""/>
    <n v="1.4244249600000002E-3"/>
  </r>
  <r>
    <x v="134"/>
    <x v="65780"/>
    <s v=""/>
    <n v="1.4244249600000002E-3"/>
    <s v=""/>
    <n v="1.4244249600000002E-3"/>
  </r>
  <r>
    <x v="134"/>
    <x v="65781"/>
    <s v=""/>
    <n v="1.4244249600000002E-3"/>
    <s v=""/>
    <n v="1.4244249600000002E-3"/>
  </r>
  <r>
    <x v="134"/>
    <x v="65782"/>
    <s v=""/>
    <n v="1.4244249600000002E-3"/>
    <s v=""/>
    <n v="1.4244249600000002E-3"/>
  </r>
  <r>
    <x v="134"/>
    <x v="65783"/>
    <s v=""/>
    <n v="1.4249164800000001E-3"/>
    <s v=""/>
    <n v="1.4249164800000001E-3"/>
  </r>
  <r>
    <x v="134"/>
    <x v="65784"/>
    <s v=""/>
    <n v="1.4249164800000001E-3"/>
    <s v=""/>
    <n v="1.4249164800000001E-3"/>
  </r>
  <r>
    <x v="134"/>
    <x v="65785"/>
    <s v=""/>
    <n v="1.4249164800000001E-3"/>
    <s v=""/>
    <n v="1.4249164800000001E-3"/>
  </r>
  <r>
    <x v="134"/>
    <x v="65786"/>
    <s v=""/>
    <n v="1.4249164800000001E-3"/>
    <s v=""/>
    <n v="1.4249164800000001E-3"/>
  </r>
  <r>
    <x v="134"/>
    <x v="65787"/>
    <s v=""/>
    <n v="1.4249164800000001E-3"/>
    <s v=""/>
    <n v="1.4249164800000001E-3"/>
  </r>
  <r>
    <x v="134"/>
    <x v="65788"/>
    <s v=""/>
    <n v="1.4249164800000001E-3"/>
    <s v=""/>
    <n v="1.4249164800000001E-3"/>
  </r>
  <r>
    <x v="134"/>
    <x v="65789"/>
    <s v=""/>
    <n v="1.4249164800000001E-3"/>
    <s v=""/>
    <n v="1.4249164800000001E-3"/>
  </r>
  <r>
    <x v="134"/>
    <x v="65790"/>
    <s v=""/>
    <n v="1.4249164800000001E-3"/>
    <s v=""/>
    <n v="1.4249164800000001E-3"/>
  </r>
  <r>
    <x v="134"/>
    <x v="65791"/>
    <s v=""/>
    <n v="1.4249164800000001E-3"/>
    <s v=""/>
    <n v="1.4249164800000001E-3"/>
  </r>
  <r>
    <x v="134"/>
    <x v="65792"/>
    <s v=""/>
    <n v="1.4249164800000001E-3"/>
    <s v=""/>
    <n v="1.4249164800000001E-3"/>
  </r>
  <r>
    <x v="134"/>
    <x v="65793"/>
    <s v=""/>
    <n v="1.4249164800000001E-3"/>
    <s v=""/>
    <n v="1.4249164800000001E-3"/>
  </r>
  <r>
    <x v="134"/>
    <x v="65794"/>
    <s v=""/>
    <n v="1.4249164800000001E-3"/>
    <s v=""/>
    <n v="1.4249164800000001E-3"/>
  </r>
  <r>
    <x v="134"/>
    <x v="65795"/>
    <s v=""/>
    <n v="1.4249164800000001E-3"/>
    <s v=""/>
    <n v="1.4249164800000001E-3"/>
  </r>
  <r>
    <x v="134"/>
    <x v="65796"/>
    <s v=""/>
    <n v="1.4249164800000001E-3"/>
    <s v=""/>
    <n v="1.4249164800000001E-3"/>
  </r>
  <r>
    <x v="134"/>
    <x v="65797"/>
    <s v=""/>
    <n v="1.4249164800000001E-3"/>
    <s v=""/>
    <n v="1.4249164800000001E-3"/>
  </r>
  <r>
    <x v="134"/>
    <x v="65798"/>
    <s v=""/>
    <n v="1.4249164800000001E-3"/>
    <s v=""/>
    <n v="1.4249164800000001E-3"/>
  </r>
  <r>
    <x v="134"/>
    <x v="65799"/>
    <s v=""/>
    <n v="1.4249164800000001E-3"/>
    <s v=""/>
    <n v="1.4249164800000001E-3"/>
  </r>
  <r>
    <x v="134"/>
    <x v="65800"/>
    <s v=""/>
    <n v="1.4249164800000001E-3"/>
    <s v=""/>
    <n v="1.4249164800000001E-3"/>
  </r>
  <r>
    <x v="134"/>
    <x v="65801"/>
    <s v=""/>
    <n v="1.4249164800000001E-3"/>
    <s v=""/>
    <n v="1.4249164800000001E-3"/>
  </r>
  <r>
    <x v="134"/>
    <x v="65802"/>
    <s v=""/>
    <n v="1.4249164800000001E-3"/>
    <s v=""/>
    <n v="1.4249164800000001E-3"/>
  </r>
  <r>
    <x v="134"/>
    <x v="65803"/>
    <s v=""/>
    <n v="1.4249164800000001E-3"/>
    <s v=""/>
    <n v="1.4249164800000001E-3"/>
  </r>
  <r>
    <x v="134"/>
    <x v="65804"/>
    <s v=""/>
    <n v="1.4249164800000001E-3"/>
    <s v=""/>
    <n v="1.4249164800000001E-3"/>
  </r>
  <r>
    <x v="134"/>
    <x v="65805"/>
    <s v=""/>
    <n v="1.4249164800000001E-3"/>
    <s v=""/>
    <n v="1.4249164800000001E-3"/>
  </r>
  <r>
    <x v="134"/>
    <x v="65806"/>
    <s v=""/>
    <n v="1.4249164800000001E-3"/>
    <s v=""/>
    <n v="1.4249164800000001E-3"/>
  </r>
  <r>
    <x v="134"/>
    <x v="65807"/>
    <s v=""/>
    <n v="1.4249164800000001E-3"/>
    <s v=""/>
    <n v="1.4249164800000001E-3"/>
  </r>
  <r>
    <x v="134"/>
    <x v="65808"/>
    <s v=""/>
    <n v="1.4249164800000001E-3"/>
    <s v=""/>
    <n v="1.4249164800000001E-3"/>
  </r>
  <r>
    <x v="134"/>
    <x v="65809"/>
    <s v=""/>
    <n v="1.4249164800000001E-3"/>
    <s v=""/>
    <n v="1.4249164800000001E-3"/>
  </r>
  <r>
    <x v="134"/>
    <x v="65810"/>
    <s v=""/>
    <n v="1.4249164800000001E-3"/>
    <s v=""/>
    <n v="1.4249164800000001E-3"/>
  </r>
  <r>
    <x v="134"/>
    <x v="65811"/>
    <s v=""/>
    <n v="1.4249164800000001E-3"/>
    <s v=""/>
    <n v="1.4249164800000001E-3"/>
  </r>
  <r>
    <x v="134"/>
    <x v="65812"/>
    <s v=""/>
    <n v="1.4249164800000001E-3"/>
    <s v=""/>
    <n v="1.4249164800000001E-3"/>
  </r>
  <r>
    <x v="134"/>
    <x v="65813"/>
    <s v=""/>
    <n v="1.4249164800000001E-3"/>
    <s v=""/>
    <n v="1.4249164800000001E-3"/>
  </r>
  <r>
    <x v="134"/>
    <x v="65814"/>
    <s v=""/>
    <n v="1.4249164800000001E-3"/>
    <s v=""/>
    <n v="1.4249164800000001E-3"/>
  </r>
  <r>
    <x v="134"/>
    <x v="65815"/>
    <s v=""/>
    <n v="1.4249164800000001E-3"/>
    <s v=""/>
    <n v="1.4249164800000001E-3"/>
  </r>
  <r>
    <x v="134"/>
    <x v="65816"/>
    <s v=""/>
    <n v="1.4249164800000001E-3"/>
    <s v=""/>
    <n v="1.4249164800000001E-3"/>
  </r>
  <r>
    <x v="134"/>
    <x v="65817"/>
    <s v=""/>
    <n v="1.4249164800000001E-3"/>
    <s v=""/>
    <n v="1.4249164800000001E-3"/>
  </r>
  <r>
    <x v="134"/>
    <x v="65818"/>
    <s v=""/>
    <n v="1.4249164800000001E-3"/>
    <s v=""/>
    <n v="1.4249164800000001E-3"/>
  </r>
  <r>
    <x v="134"/>
    <x v="65819"/>
    <s v=""/>
    <n v="1.4249164800000001E-3"/>
    <s v=""/>
    <n v="1.4249164800000001E-3"/>
  </r>
  <r>
    <x v="134"/>
    <x v="65820"/>
    <s v=""/>
    <n v="1.4249164800000001E-3"/>
    <s v=""/>
    <n v="1.4249164800000001E-3"/>
  </r>
  <r>
    <x v="134"/>
    <x v="65821"/>
    <s v=""/>
    <n v="1.4249164800000001E-3"/>
    <s v=""/>
    <n v="1.4249164800000001E-3"/>
  </r>
  <r>
    <x v="134"/>
    <x v="65822"/>
    <s v=""/>
    <n v="1.4249164800000001E-3"/>
    <s v=""/>
    <n v="1.4249164800000001E-3"/>
  </r>
  <r>
    <x v="134"/>
    <x v="65823"/>
    <s v=""/>
    <n v="1.4249164800000001E-3"/>
    <s v=""/>
    <n v="1.4249164800000001E-3"/>
  </r>
  <r>
    <x v="134"/>
    <x v="65824"/>
    <s v=""/>
    <n v="1.4249164800000001E-3"/>
    <s v=""/>
    <n v="1.4249164800000001E-3"/>
  </r>
  <r>
    <x v="134"/>
    <x v="65825"/>
    <s v=""/>
    <n v="1.4249164800000001E-3"/>
    <s v=""/>
    <n v="1.4249164800000001E-3"/>
  </r>
  <r>
    <x v="134"/>
    <x v="65826"/>
    <s v=""/>
    <n v="1.4249164800000001E-3"/>
    <s v=""/>
    <n v="1.4249164800000001E-3"/>
  </r>
  <r>
    <x v="134"/>
    <x v="65827"/>
    <s v=""/>
    <n v="1.4249164800000001E-3"/>
    <s v=""/>
    <n v="1.4249164800000001E-3"/>
  </r>
  <r>
    <x v="134"/>
    <x v="65828"/>
    <s v=""/>
    <n v="1.4249164800000001E-3"/>
    <s v=""/>
    <n v="1.4249164800000001E-3"/>
  </r>
  <r>
    <x v="134"/>
    <x v="65829"/>
    <s v=""/>
    <n v="1.4249164800000001E-3"/>
    <s v=""/>
    <n v="1.4249164800000001E-3"/>
  </r>
  <r>
    <x v="134"/>
    <x v="65830"/>
    <s v=""/>
    <n v="1.4249164800000001E-3"/>
    <s v=""/>
    <n v="1.4249164800000001E-3"/>
  </r>
  <r>
    <x v="134"/>
    <x v="65831"/>
    <s v=""/>
    <n v="1.4249164800000001E-3"/>
    <s v=""/>
    <n v="1.4249164800000001E-3"/>
  </r>
  <r>
    <x v="134"/>
    <x v="65832"/>
    <s v=""/>
    <n v="1.4249164800000001E-3"/>
    <s v=""/>
    <n v="1.4249164800000001E-3"/>
  </r>
  <r>
    <x v="134"/>
    <x v="65833"/>
    <s v=""/>
    <n v="1.4249164800000001E-3"/>
    <s v=""/>
    <n v="1.4249164800000001E-3"/>
  </r>
  <r>
    <x v="134"/>
    <x v="65834"/>
    <s v=""/>
    <n v="1.4249164800000001E-3"/>
    <s v=""/>
    <n v="1.4249164800000001E-3"/>
  </r>
  <r>
    <x v="134"/>
    <x v="65835"/>
    <s v=""/>
    <n v="1.4249164800000001E-3"/>
    <s v=""/>
    <n v="1.4249164800000001E-3"/>
  </r>
  <r>
    <x v="134"/>
    <x v="65836"/>
    <s v=""/>
    <n v="1.4249164800000001E-3"/>
    <s v=""/>
    <n v="1.4249164800000001E-3"/>
  </r>
  <r>
    <x v="134"/>
    <x v="65837"/>
    <s v=""/>
    <n v="1.4249164800000001E-3"/>
    <s v=""/>
    <n v="1.4249164800000001E-3"/>
  </r>
  <r>
    <x v="134"/>
    <x v="65838"/>
    <s v=""/>
    <n v="1.4249164800000001E-3"/>
    <s v=""/>
    <n v="1.4249164800000001E-3"/>
  </r>
  <r>
    <x v="134"/>
    <x v="65839"/>
    <s v=""/>
    <n v="1.4249164800000001E-3"/>
    <s v=""/>
    <n v="1.4249164800000001E-3"/>
  </r>
  <r>
    <x v="134"/>
    <x v="65840"/>
    <s v=""/>
    <n v="1.4249164800000001E-3"/>
    <s v=""/>
    <n v="1.4249164800000001E-3"/>
  </r>
  <r>
    <x v="134"/>
    <x v="65841"/>
    <s v=""/>
    <n v="1.4249164800000001E-3"/>
    <s v=""/>
    <n v="1.4249164800000001E-3"/>
  </r>
  <r>
    <x v="134"/>
    <x v="65842"/>
    <s v=""/>
    <n v="1.4249164800000001E-3"/>
    <s v=""/>
    <n v="1.4249164800000001E-3"/>
  </r>
  <r>
    <x v="134"/>
    <x v="65843"/>
    <s v=""/>
    <n v="1.4249164800000001E-3"/>
    <s v=""/>
    <n v="1.4249164800000001E-3"/>
  </r>
  <r>
    <x v="134"/>
    <x v="65844"/>
    <s v=""/>
    <n v="1.4249164800000001E-3"/>
    <s v=""/>
    <n v="1.4249164800000001E-3"/>
  </r>
  <r>
    <x v="134"/>
    <x v="65845"/>
    <s v=""/>
    <n v="1.4249164800000001E-3"/>
    <s v=""/>
    <n v="1.4249164800000001E-3"/>
  </r>
  <r>
    <x v="134"/>
    <x v="65846"/>
    <s v=""/>
    <n v="1.4249164800000001E-3"/>
    <s v=""/>
    <n v="1.4249164800000001E-3"/>
  </r>
  <r>
    <x v="134"/>
    <x v="65847"/>
    <s v=""/>
    <n v="1.4249164800000001E-3"/>
    <s v=""/>
    <n v="1.4249164800000001E-3"/>
  </r>
  <r>
    <x v="134"/>
    <x v="65848"/>
    <s v=""/>
    <n v="1.4249164800000001E-3"/>
    <s v=""/>
    <n v="1.4249164800000001E-3"/>
  </r>
  <r>
    <x v="134"/>
    <x v="65849"/>
    <s v=""/>
    <n v="1.4249164800000001E-3"/>
    <s v=""/>
    <n v="1.4249164800000001E-3"/>
  </r>
  <r>
    <x v="134"/>
    <x v="65850"/>
    <s v=""/>
    <n v="1.4249164800000001E-3"/>
    <s v=""/>
    <n v="1.4249164800000001E-3"/>
  </r>
  <r>
    <x v="134"/>
    <x v="65851"/>
    <s v=""/>
    <n v="1.4249164800000001E-3"/>
    <s v=""/>
    <n v="1.4249164800000001E-3"/>
  </r>
  <r>
    <x v="134"/>
    <x v="65852"/>
    <s v=""/>
    <n v="1.4249164800000001E-3"/>
    <s v=""/>
    <n v="1.4249164800000001E-3"/>
  </r>
  <r>
    <x v="134"/>
    <x v="65853"/>
    <s v=""/>
    <n v="1.4249164800000001E-3"/>
    <s v=""/>
    <n v="1.4249164800000001E-3"/>
  </r>
  <r>
    <x v="134"/>
    <x v="65854"/>
    <s v=""/>
    <n v="1.4249164800000001E-3"/>
    <s v=""/>
    <n v="1.4249164800000001E-3"/>
  </r>
  <r>
    <x v="134"/>
    <x v="65855"/>
    <s v=""/>
    <n v="1.4249164800000001E-3"/>
    <s v=""/>
    <n v="1.4249164800000001E-3"/>
  </r>
  <r>
    <x v="134"/>
    <x v="65856"/>
    <s v=""/>
    <n v="1.4249164800000001E-3"/>
    <s v=""/>
    <n v="1.4249164800000001E-3"/>
  </r>
  <r>
    <x v="134"/>
    <x v="65857"/>
    <s v=""/>
    <n v="1.4249164800000001E-3"/>
    <s v=""/>
    <n v="1.4249164800000001E-3"/>
  </r>
  <r>
    <x v="134"/>
    <x v="65858"/>
    <s v=""/>
    <n v="1.4249164800000001E-3"/>
    <s v=""/>
    <n v="1.4249164800000001E-3"/>
  </r>
  <r>
    <x v="134"/>
    <x v="65859"/>
    <s v=""/>
    <n v="1.4249164800000001E-3"/>
    <s v=""/>
    <n v="1.4249164800000001E-3"/>
  </r>
  <r>
    <x v="134"/>
    <x v="65860"/>
    <s v=""/>
    <n v="1.4249164800000001E-3"/>
    <s v=""/>
    <n v="1.4249164800000001E-3"/>
  </r>
  <r>
    <x v="134"/>
    <x v="65861"/>
    <s v=""/>
    <n v="1.4249164800000001E-3"/>
    <s v=""/>
    <n v="1.4249164800000001E-3"/>
  </r>
  <r>
    <x v="134"/>
    <x v="65862"/>
    <s v=""/>
    <n v="1.4249164800000001E-3"/>
    <s v=""/>
    <n v="1.4249164800000001E-3"/>
  </r>
  <r>
    <x v="134"/>
    <x v="65863"/>
    <s v=""/>
    <n v="1.4249164800000001E-3"/>
    <s v=""/>
    <n v="1.4249164800000001E-3"/>
  </r>
  <r>
    <x v="134"/>
    <x v="65864"/>
    <s v=""/>
    <n v="1.4249164800000001E-3"/>
    <s v=""/>
    <n v="1.4249164800000001E-3"/>
  </r>
  <r>
    <x v="134"/>
    <x v="65865"/>
    <s v=""/>
    <n v="1.4249164800000001E-3"/>
    <s v=""/>
    <n v="1.4249164800000001E-3"/>
  </r>
  <r>
    <x v="134"/>
    <x v="65866"/>
    <s v=""/>
    <n v="1.4249164800000001E-3"/>
    <s v=""/>
    <n v="1.4249164800000001E-3"/>
  </r>
  <r>
    <x v="134"/>
    <x v="65867"/>
    <s v=""/>
    <n v="1.4249164800000001E-3"/>
    <s v=""/>
    <n v="1.4249164800000001E-3"/>
  </r>
  <r>
    <x v="134"/>
    <x v="65868"/>
    <s v=""/>
    <n v="1.4249164800000001E-3"/>
    <s v=""/>
    <n v="1.4249164800000001E-3"/>
  </r>
  <r>
    <x v="134"/>
    <x v="65869"/>
    <s v=""/>
    <n v="1.4249164800000001E-3"/>
    <s v=""/>
    <n v="1.4249164800000001E-3"/>
  </r>
  <r>
    <x v="134"/>
    <x v="65870"/>
    <s v=""/>
    <n v="1.4249164800000001E-3"/>
    <s v=""/>
    <n v="1.4249164800000001E-3"/>
  </r>
  <r>
    <x v="134"/>
    <x v="65871"/>
    <s v=""/>
    <n v="1.4249164800000001E-3"/>
    <s v=""/>
    <n v="1.4249164800000001E-3"/>
  </r>
  <r>
    <x v="134"/>
    <x v="65872"/>
    <s v=""/>
    <n v="1.4249164800000001E-3"/>
    <s v=""/>
    <n v="1.4249164800000001E-3"/>
  </r>
  <r>
    <x v="134"/>
    <x v="65873"/>
    <s v=""/>
    <n v="1.4249164800000001E-3"/>
    <s v=""/>
    <n v="1.4249164800000001E-3"/>
  </r>
  <r>
    <x v="134"/>
    <x v="65874"/>
    <s v=""/>
    <n v="1.4249164800000001E-3"/>
    <s v=""/>
    <n v="1.4249164800000001E-3"/>
  </r>
  <r>
    <x v="134"/>
    <x v="65875"/>
    <s v=""/>
    <n v="1.4249164800000001E-3"/>
    <s v=""/>
    <n v="1.4249164800000001E-3"/>
  </r>
  <r>
    <x v="134"/>
    <x v="65876"/>
    <s v=""/>
    <n v="1.4249164800000001E-3"/>
    <s v=""/>
    <n v="1.4249164800000001E-3"/>
  </r>
  <r>
    <x v="134"/>
    <x v="65877"/>
    <s v=""/>
    <n v="1.4249164800000001E-3"/>
    <s v=""/>
    <n v="1.4249164800000001E-3"/>
  </r>
  <r>
    <x v="134"/>
    <x v="65878"/>
    <s v=""/>
    <n v="1.4249164800000001E-3"/>
    <s v=""/>
    <n v="1.4249164800000001E-3"/>
  </r>
  <r>
    <x v="134"/>
    <x v="65879"/>
    <s v=""/>
    <n v="1.4249164800000001E-3"/>
    <s v=""/>
    <n v="1.4249164800000001E-3"/>
  </r>
  <r>
    <x v="134"/>
    <x v="65880"/>
    <s v=""/>
    <n v="1.4249164800000001E-3"/>
    <s v=""/>
    <n v="1.4249164800000001E-3"/>
  </r>
  <r>
    <x v="134"/>
    <x v="65881"/>
    <s v=""/>
    <n v="1.4249164800000001E-3"/>
    <s v=""/>
    <n v="1.4249164800000001E-3"/>
  </r>
  <r>
    <x v="134"/>
    <x v="65882"/>
    <s v=""/>
    <n v="1.4249164800000001E-3"/>
    <s v=""/>
    <n v="1.4249164800000001E-3"/>
  </r>
  <r>
    <x v="134"/>
    <x v="65883"/>
    <s v=""/>
    <n v="1.4249164800000001E-3"/>
    <s v=""/>
    <n v="1.4249164800000001E-3"/>
  </r>
  <r>
    <x v="134"/>
    <x v="65884"/>
    <s v=""/>
    <n v="1.4249164800000001E-3"/>
    <s v=""/>
    <n v="1.4249164800000001E-3"/>
  </r>
  <r>
    <x v="134"/>
    <x v="65885"/>
    <s v=""/>
    <n v="1.4249164800000001E-3"/>
    <s v=""/>
    <n v="1.4249164800000001E-3"/>
  </r>
  <r>
    <x v="134"/>
    <x v="65886"/>
    <s v=""/>
    <n v="1.4249164800000001E-3"/>
    <s v=""/>
    <n v="1.4249164800000001E-3"/>
  </r>
  <r>
    <x v="134"/>
    <x v="65887"/>
    <s v=""/>
    <n v="1.4249164800000001E-3"/>
    <s v=""/>
    <n v="1.4249164800000001E-3"/>
  </r>
  <r>
    <x v="134"/>
    <x v="65888"/>
    <s v=""/>
    <n v="1.4249164800000001E-3"/>
    <s v=""/>
    <n v="1.4249164800000001E-3"/>
  </r>
  <r>
    <x v="134"/>
    <x v="65889"/>
    <s v=""/>
    <n v="1.4249164800000001E-3"/>
    <s v=""/>
    <n v="1.4249164800000001E-3"/>
  </r>
  <r>
    <x v="134"/>
    <x v="65890"/>
    <s v=""/>
    <n v="1.4249164800000001E-3"/>
    <s v=""/>
    <n v="1.4249164800000001E-3"/>
  </r>
  <r>
    <x v="134"/>
    <x v="65891"/>
    <s v=""/>
    <n v="1.4249164800000001E-3"/>
    <s v=""/>
    <n v="1.4249164800000001E-3"/>
  </r>
  <r>
    <x v="134"/>
    <x v="65892"/>
    <s v=""/>
    <n v="1.4249164800000001E-3"/>
    <s v=""/>
    <n v="1.4249164800000001E-3"/>
  </r>
  <r>
    <x v="134"/>
    <x v="65893"/>
    <s v=""/>
    <n v="1.4249164800000001E-3"/>
    <s v=""/>
    <n v="1.4249164800000001E-3"/>
  </r>
  <r>
    <x v="134"/>
    <x v="65894"/>
    <s v=""/>
    <n v="1.4249164800000001E-3"/>
    <s v=""/>
    <n v="1.4249164800000001E-3"/>
  </r>
  <r>
    <x v="134"/>
    <x v="65895"/>
    <s v=""/>
    <n v="1.4249164800000001E-3"/>
    <s v=""/>
    <n v="1.4249164800000001E-3"/>
  </r>
  <r>
    <x v="134"/>
    <x v="65896"/>
    <s v=""/>
    <n v="1.4249164800000001E-3"/>
    <s v=""/>
    <n v="1.4249164800000001E-3"/>
  </r>
  <r>
    <x v="134"/>
    <x v="65897"/>
    <s v=""/>
    <n v="1.4249164800000001E-3"/>
    <s v=""/>
    <n v="1.4249164800000001E-3"/>
  </r>
  <r>
    <x v="134"/>
    <x v="65898"/>
    <s v=""/>
    <n v="1.4249164800000001E-3"/>
    <s v=""/>
    <n v="1.4249164800000001E-3"/>
  </r>
  <r>
    <x v="134"/>
    <x v="65899"/>
    <s v=""/>
    <n v="1.4249164800000001E-3"/>
    <s v=""/>
    <n v="1.4249164800000001E-3"/>
  </r>
  <r>
    <x v="134"/>
    <x v="65900"/>
    <s v=""/>
    <n v="1.4249164800000001E-3"/>
    <s v=""/>
    <n v="1.4249164800000001E-3"/>
  </r>
  <r>
    <x v="134"/>
    <x v="65901"/>
    <s v=""/>
    <n v="1.4249164800000001E-3"/>
    <s v=""/>
    <n v="1.4249164800000001E-3"/>
  </r>
  <r>
    <x v="134"/>
    <x v="65902"/>
    <s v=""/>
    <n v="1.4249164800000001E-3"/>
    <s v=""/>
    <n v="1.4249164800000001E-3"/>
  </r>
  <r>
    <x v="134"/>
    <x v="65903"/>
    <s v=""/>
    <n v="1.4249164800000001E-3"/>
    <s v=""/>
    <n v="1.4249164800000001E-3"/>
  </r>
  <r>
    <x v="134"/>
    <x v="65904"/>
    <s v=""/>
    <n v="1.4249164800000001E-3"/>
    <s v=""/>
    <n v="1.4249164800000001E-3"/>
  </r>
  <r>
    <x v="134"/>
    <x v="65905"/>
    <s v=""/>
    <n v="1.4249164800000001E-3"/>
    <s v=""/>
    <n v="1.4249164800000001E-3"/>
  </r>
  <r>
    <x v="134"/>
    <x v="65906"/>
    <s v=""/>
    <n v="1.4249164800000001E-3"/>
    <s v=""/>
    <n v="1.4249164800000001E-3"/>
  </r>
  <r>
    <x v="134"/>
    <x v="65907"/>
    <s v=""/>
    <n v="1.4249164800000001E-3"/>
    <s v=""/>
    <n v="1.4249164800000001E-3"/>
  </r>
  <r>
    <x v="134"/>
    <x v="65908"/>
    <s v=""/>
    <n v="1.4249164800000001E-3"/>
    <s v=""/>
    <n v="1.4249164800000001E-3"/>
  </r>
  <r>
    <x v="134"/>
    <x v="65909"/>
    <s v=""/>
    <n v="1.4249164800000001E-3"/>
    <s v=""/>
    <n v="1.4249164800000001E-3"/>
  </r>
  <r>
    <x v="134"/>
    <x v="65910"/>
    <s v=""/>
    <n v="1.4249164800000001E-3"/>
    <s v=""/>
    <n v="1.4249164800000001E-3"/>
  </r>
  <r>
    <x v="134"/>
    <x v="65911"/>
    <s v=""/>
    <n v="1.4249164800000001E-3"/>
    <s v=""/>
    <n v="1.4249164800000001E-3"/>
  </r>
  <r>
    <x v="134"/>
    <x v="65912"/>
    <s v=""/>
    <n v="1.4249164800000001E-3"/>
    <s v=""/>
    <n v="1.4249164800000001E-3"/>
  </r>
  <r>
    <x v="134"/>
    <x v="65913"/>
    <s v=""/>
    <n v="1.4249164800000001E-3"/>
    <s v=""/>
    <n v="1.4249164800000001E-3"/>
  </r>
  <r>
    <x v="134"/>
    <x v="65914"/>
    <s v=""/>
    <n v="1.4249164800000001E-3"/>
    <s v=""/>
    <n v="1.4249164800000001E-3"/>
  </r>
  <r>
    <x v="134"/>
    <x v="65915"/>
    <s v=""/>
    <n v="1.4249164800000001E-3"/>
    <s v=""/>
    <n v="1.4249164800000001E-3"/>
  </r>
  <r>
    <x v="134"/>
    <x v="65916"/>
    <s v=""/>
    <n v="1.4249164800000001E-3"/>
    <s v=""/>
    <n v="1.4249164800000001E-3"/>
  </r>
  <r>
    <x v="134"/>
    <x v="65917"/>
    <s v=""/>
    <n v="1.4249164800000001E-3"/>
    <s v=""/>
    <n v="1.4249164800000001E-3"/>
  </r>
  <r>
    <x v="134"/>
    <x v="65918"/>
    <s v=""/>
    <n v="1.4249164800000001E-3"/>
    <s v=""/>
    <n v="1.4249164800000001E-3"/>
  </r>
  <r>
    <x v="134"/>
    <x v="65919"/>
    <s v=""/>
    <n v="1.4249164800000001E-3"/>
    <s v=""/>
    <n v="1.4249164800000001E-3"/>
  </r>
  <r>
    <x v="134"/>
    <x v="65920"/>
    <s v=""/>
    <n v="1.4249164800000001E-3"/>
    <s v=""/>
    <n v="1.4249164800000001E-3"/>
  </r>
  <r>
    <x v="134"/>
    <x v="65921"/>
    <s v=""/>
    <n v="1.4249164800000001E-3"/>
    <s v=""/>
    <n v="1.4249164800000001E-3"/>
  </r>
  <r>
    <x v="134"/>
    <x v="65922"/>
    <s v=""/>
    <n v="1.4249164800000001E-3"/>
    <s v=""/>
    <n v="1.4249164800000001E-3"/>
  </r>
  <r>
    <x v="134"/>
    <x v="65923"/>
    <s v=""/>
    <n v="1.4249164800000001E-3"/>
    <s v=""/>
    <n v="1.4249164800000001E-3"/>
  </r>
  <r>
    <x v="134"/>
    <x v="65924"/>
    <s v=""/>
    <n v="1.4249164800000001E-3"/>
    <s v=""/>
    <n v="1.4249164800000001E-3"/>
  </r>
  <r>
    <x v="134"/>
    <x v="65925"/>
    <s v=""/>
    <n v="1.4249164800000001E-3"/>
    <s v=""/>
    <n v="1.4249164800000001E-3"/>
  </r>
  <r>
    <x v="134"/>
    <x v="65926"/>
    <s v=""/>
    <n v="1.4249164800000001E-3"/>
    <s v=""/>
    <n v="1.4249164800000001E-3"/>
  </r>
  <r>
    <x v="134"/>
    <x v="65927"/>
    <s v=""/>
    <n v="1.4249164800000001E-3"/>
    <s v=""/>
    <n v="1.4249164800000001E-3"/>
  </r>
  <r>
    <x v="134"/>
    <x v="65928"/>
    <s v=""/>
    <n v="1.4249164800000001E-3"/>
    <s v=""/>
    <n v="1.4249164800000001E-3"/>
  </r>
  <r>
    <x v="134"/>
    <x v="65929"/>
    <s v=""/>
    <n v="1.4249164800000001E-3"/>
    <s v=""/>
    <n v="1.4249164800000001E-3"/>
  </r>
  <r>
    <x v="134"/>
    <x v="65930"/>
    <s v=""/>
    <n v="1.4249164800000001E-3"/>
    <s v=""/>
    <n v="1.4249164800000001E-3"/>
  </r>
  <r>
    <x v="134"/>
    <x v="65931"/>
    <s v=""/>
    <n v="1.4249164800000001E-3"/>
    <s v=""/>
    <n v="1.4249164800000001E-3"/>
  </r>
  <r>
    <x v="134"/>
    <x v="65932"/>
    <s v=""/>
    <n v="1.4249164800000001E-3"/>
    <s v=""/>
    <n v="1.4249164800000001E-3"/>
  </r>
  <r>
    <x v="134"/>
    <x v="65933"/>
    <s v=""/>
    <n v="1.4249164800000001E-3"/>
    <s v=""/>
    <n v="1.4249164800000001E-3"/>
  </r>
  <r>
    <x v="134"/>
    <x v="65934"/>
    <s v=""/>
    <n v="1.4249164800000001E-3"/>
    <s v=""/>
    <n v="1.4249164800000001E-3"/>
  </r>
  <r>
    <x v="134"/>
    <x v="65935"/>
    <s v=""/>
    <n v="1.4249164800000001E-3"/>
    <s v=""/>
    <n v="1.4249164800000001E-3"/>
  </r>
  <r>
    <x v="134"/>
    <x v="65936"/>
    <s v=""/>
    <n v="1.4249164800000001E-3"/>
    <s v=""/>
    <n v="1.4249164800000001E-3"/>
  </r>
  <r>
    <x v="134"/>
    <x v="65937"/>
    <s v=""/>
    <n v="1.4249164800000001E-3"/>
    <s v=""/>
    <n v="1.4249164800000001E-3"/>
  </r>
  <r>
    <x v="134"/>
    <x v="65938"/>
    <s v=""/>
    <n v="1.4249164800000001E-3"/>
    <s v=""/>
    <n v="1.4249164800000001E-3"/>
  </r>
  <r>
    <x v="134"/>
    <x v="65939"/>
    <s v=""/>
    <n v="1.4249164800000001E-3"/>
    <s v=""/>
    <n v="1.4249164800000001E-3"/>
  </r>
  <r>
    <x v="134"/>
    <x v="65940"/>
    <s v=""/>
    <n v="1.4249164800000001E-3"/>
    <s v=""/>
    <n v="1.4249164800000001E-3"/>
  </r>
  <r>
    <x v="134"/>
    <x v="65941"/>
    <s v=""/>
    <n v="1.4249164800000001E-3"/>
    <s v=""/>
    <n v="1.4249164800000001E-3"/>
  </r>
  <r>
    <x v="134"/>
    <x v="65942"/>
    <s v=""/>
    <n v="1.4249164800000001E-3"/>
    <s v=""/>
    <n v="1.4249164800000001E-3"/>
  </r>
  <r>
    <x v="134"/>
    <x v="65943"/>
    <s v=""/>
    <n v="1.4249164800000001E-3"/>
    <s v=""/>
    <n v="1.4249164800000001E-3"/>
  </r>
  <r>
    <x v="134"/>
    <x v="65944"/>
    <s v=""/>
    <n v="1.4249164800000001E-3"/>
    <s v=""/>
    <n v="1.4249164800000001E-3"/>
  </r>
  <r>
    <x v="134"/>
    <x v="65945"/>
    <s v=""/>
    <n v="1.4249164800000001E-3"/>
    <s v=""/>
    <n v="1.4249164800000001E-3"/>
  </r>
  <r>
    <x v="134"/>
    <x v="65946"/>
    <s v=""/>
    <n v="1.4249164800000001E-3"/>
    <s v=""/>
    <n v="1.4249164800000001E-3"/>
  </r>
  <r>
    <x v="134"/>
    <x v="65947"/>
    <s v=""/>
    <n v="1.4249164800000001E-3"/>
    <s v=""/>
    <n v="1.4249164800000001E-3"/>
  </r>
  <r>
    <x v="134"/>
    <x v="65948"/>
    <s v=""/>
    <n v="1.4249164800000001E-3"/>
    <s v=""/>
    <n v="1.4249164800000001E-3"/>
  </r>
  <r>
    <x v="134"/>
    <x v="65949"/>
    <s v=""/>
    <n v="1.4249164800000001E-3"/>
    <s v=""/>
    <n v="1.4249164800000001E-3"/>
  </r>
  <r>
    <x v="134"/>
    <x v="65950"/>
    <s v=""/>
    <n v="1.4249164800000001E-3"/>
    <s v=""/>
    <n v="1.4249164800000001E-3"/>
  </r>
  <r>
    <x v="134"/>
    <x v="65951"/>
    <s v=""/>
    <n v="1.4249164800000001E-3"/>
    <s v=""/>
    <n v="1.4249164800000001E-3"/>
  </r>
  <r>
    <x v="134"/>
    <x v="65952"/>
    <s v=""/>
    <n v="1.4249164800000001E-3"/>
    <s v=""/>
    <n v="1.4249164800000001E-3"/>
  </r>
  <r>
    <x v="134"/>
    <x v="65953"/>
    <s v=""/>
    <n v="1.4249164800000001E-3"/>
    <s v=""/>
    <n v="1.4249164800000001E-3"/>
  </r>
  <r>
    <x v="134"/>
    <x v="65954"/>
    <s v=""/>
    <n v="1.4249164800000001E-3"/>
    <s v=""/>
    <n v="1.4249164800000001E-3"/>
  </r>
  <r>
    <x v="134"/>
    <x v="65955"/>
    <s v=""/>
    <n v="1.4249164800000001E-3"/>
    <s v=""/>
    <n v="1.4249164800000001E-3"/>
  </r>
  <r>
    <x v="134"/>
    <x v="65956"/>
    <s v=""/>
    <n v="1.4249164800000001E-3"/>
    <s v=""/>
    <n v="1.4249164800000001E-3"/>
  </r>
  <r>
    <x v="134"/>
    <x v="65957"/>
    <s v=""/>
    <n v="1.4249164800000001E-3"/>
    <s v=""/>
    <n v="1.4249164800000001E-3"/>
  </r>
  <r>
    <x v="134"/>
    <x v="65958"/>
    <s v=""/>
    <n v="1.4249164800000001E-3"/>
    <s v=""/>
    <n v="1.4249164800000001E-3"/>
  </r>
  <r>
    <x v="134"/>
    <x v="65959"/>
    <s v=""/>
    <n v="1.4249164800000001E-3"/>
    <s v=""/>
    <n v="1.4249164800000001E-3"/>
  </r>
  <r>
    <x v="134"/>
    <x v="65960"/>
    <s v=""/>
    <n v="1.4249164800000001E-3"/>
    <s v=""/>
    <n v="1.4249164800000001E-3"/>
  </r>
  <r>
    <x v="134"/>
    <x v="65961"/>
    <s v=""/>
    <n v="1.4249164800000001E-3"/>
    <s v=""/>
    <n v="1.4249164800000001E-3"/>
  </r>
  <r>
    <x v="134"/>
    <x v="65962"/>
    <s v=""/>
    <n v="1.4249164800000001E-3"/>
    <s v=""/>
    <n v="1.4249164800000001E-3"/>
  </r>
  <r>
    <x v="134"/>
    <x v="65963"/>
    <s v=""/>
    <n v="1.4249164800000001E-3"/>
    <s v=""/>
    <n v="1.4249164800000001E-3"/>
  </r>
  <r>
    <x v="134"/>
    <x v="65964"/>
    <s v=""/>
    <n v="1.4249164800000001E-3"/>
    <s v=""/>
    <n v="1.4249164800000001E-3"/>
  </r>
  <r>
    <x v="134"/>
    <x v="65965"/>
    <s v=""/>
    <n v="1.4249164800000001E-3"/>
    <s v=""/>
    <n v="1.4249164800000001E-3"/>
  </r>
  <r>
    <x v="134"/>
    <x v="65966"/>
    <s v=""/>
    <n v="1.4249164800000001E-3"/>
    <s v=""/>
    <n v="1.4249164800000001E-3"/>
  </r>
  <r>
    <x v="134"/>
    <x v="65967"/>
    <s v=""/>
    <n v="1.4249164800000001E-3"/>
    <s v=""/>
    <n v="1.4249164800000001E-3"/>
  </r>
  <r>
    <x v="134"/>
    <x v="65968"/>
    <s v=""/>
    <n v="1.4249164800000001E-3"/>
    <s v=""/>
    <n v="1.4249164800000001E-3"/>
  </r>
  <r>
    <x v="134"/>
    <x v="65969"/>
    <s v=""/>
    <n v="1.4249164800000001E-3"/>
    <s v=""/>
    <n v="1.4249164800000001E-3"/>
  </r>
  <r>
    <x v="134"/>
    <x v="65970"/>
    <s v=""/>
    <n v="1.4249164800000001E-3"/>
    <s v=""/>
    <n v="1.4249164800000001E-3"/>
  </r>
  <r>
    <x v="134"/>
    <x v="65971"/>
    <s v=""/>
    <n v="1.4249164800000001E-3"/>
    <s v=""/>
    <n v="1.4249164800000001E-3"/>
  </r>
  <r>
    <x v="134"/>
    <x v="65972"/>
    <s v=""/>
    <n v="1.4249164800000001E-3"/>
    <s v=""/>
    <n v="1.4249164800000001E-3"/>
  </r>
  <r>
    <x v="134"/>
    <x v="65973"/>
    <s v=""/>
    <n v="1.4249164800000001E-3"/>
    <s v=""/>
    <n v="1.4249164800000001E-3"/>
  </r>
  <r>
    <x v="134"/>
    <x v="65974"/>
    <s v=""/>
    <n v="1.4249164800000001E-3"/>
    <s v=""/>
    <n v="1.4249164800000001E-3"/>
  </r>
  <r>
    <x v="134"/>
    <x v="65975"/>
    <s v=""/>
    <n v="1.4249164800000001E-3"/>
    <s v=""/>
    <n v="1.4249164800000001E-3"/>
  </r>
  <r>
    <x v="134"/>
    <x v="65976"/>
    <s v=""/>
    <n v="1.4249164800000001E-3"/>
    <s v=""/>
    <n v="1.4249164800000001E-3"/>
  </r>
  <r>
    <x v="134"/>
    <x v="65977"/>
    <s v=""/>
    <n v="1.4249164800000001E-3"/>
    <s v=""/>
    <n v="1.4249164800000001E-3"/>
  </r>
  <r>
    <x v="134"/>
    <x v="65978"/>
    <s v=""/>
    <n v="1.4249164800000001E-3"/>
    <s v=""/>
    <n v="1.4249164800000001E-3"/>
  </r>
  <r>
    <x v="134"/>
    <x v="65979"/>
    <s v=""/>
    <n v="1.4249164800000001E-3"/>
    <s v=""/>
    <n v="1.4249164800000001E-3"/>
  </r>
  <r>
    <x v="134"/>
    <x v="65980"/>
    <s v=""/>
    <n v="1.4249164800000001E-3"/>
    <s v=""/>
    <n v="1.4249164800000001E-3"/>
  </r>
  <r>
    <x v="134"/>
    <x v="65981"/>
    <s v=""/>
    <n v="1.4249164800000001E-3"/>
    <s v=""/>
    <n v="1.4249164800000001E-3"/>
  </r>
  <r>
    <x v="134"/>
    <x v="65982"/>
    <s v=""/>
    <n v="1.4249164800000001E-3"/>
    <s v=""/>
    <n v="1.4249164800000001E-3"/>
  </r>
  <r>
    <x v="134"/>
    <x v="65983"/>
    <s v=""/>
    <n v="1.4249164800000001E-3"/>
    <s v=""/>
    <n v="1.4249164800000001E-3"/>
  </r>
  <r>
    <x v="134"/>
    <x v="65984"/>
    <s v=""/>
    <n v="1.4249164800000001E-3"/>
    <s v=""/>
    <n v="1.4249164800000001E-3"/>
  </r>
  <r>
    <x v="134"/>
    <x v="65985"/>
    <s v=""/>
    <n v="1.4249164800000001E-3"/>
    <s v=""/>
    <n v="1.4249164800000001E-3"/>
  </r>
  <r>
    <x v="134"/>
    <x v="65986"/>
    <s v=""/>
    <n v="1.4249164800000001E-3"/>
    <s v=""/>
    <n v="1.4249164800000001E-3"/>
  </r>
  <r>
    <x v="134"/>
    <x v="65987"/>
    <s v=""/>
    <n v="1.4249164800000001E-3"/>
    <s v=""/>
    <n v="1.4249164800000001E-3"/>
  </r>
  <r>
    <x v="134"/>
    <x v="65988"/>
    <s v=""/>
    <n v="1.4249164800000001E-3"/>
    <s v=""/>
    <n v="1.4249164800000001E-3"/>
  </r>
  <r>
    <x v="134"/>
    <x v="65989"/>
    <s v=""/>
    <n v="1.4249164800000001E-3"/>
    <s v=""/>
    <n v="1.4249164800000001E-3"/>
  </r>
  <r>
    <x v="134"/>
    <x v="65990"/>
    <s v=""/>
    <n v="1.4249164800000001E-3"/>
    <s v=""/>
    <n v="1.4249164800000001E-3"/>
  </r>
  <r>
    <x v="134"/>
    <x v="65991"/>
    <s v=""/>
    <n v="1.4249164800000001E-3"/>
    <s v=""/>
    <n v="1.4249164800000001E-3"/>
  </r>
  <r>
    <x v="134"/>
    <x v="65992"/>
    <s v=""/>
    <n v="1.4249164800000001E-3"/>
    <s v=""/>
    <n v="1.4249164800000001E-3"/>
  </r>
  <r>
    <x v="134"/>
    <x v="65993"/>
    <s v=""/>
    <n v="1.4249164800000001E-3"/>
    <s v=""/>
    <n v="1.4249164800000001E-3"/>
  </r>
  <r>
    <x v="134"/>
    <x v="65994"/>
    <s v=""/>
    <n v="1.4249164800000001E-3"/>
    <s v=""/>
    <n v="1.4249164800000001E-3"/>
  </r>
  <r>
    <x v="134"/>
    <x v="65995"/>
    <s v=""/>
    <n v="1.4249164800000001E-3"/>
    <s v=""/>
    <n v="1.4249164800000001E-3"/>
  </r>
  <r>
    <x v="134"/>
    <x v="65996"/>
    <s v=""/>
    <n v="1.4249164800000001E-3"/>
    <s v=""/>
    <n v="1.4249164800000001E-3"/>
  </r>
  <r>
    <x v="134"/>
    <x v="65997"/>
    <s v=""/>
    <n v="1.4249164800000001E-3"/>
    <s v=""/>
    <n v="1.4249164800000001E-3"/>
  </r>
  <r>
    <x v="134"/>
    <x v="65998"/>
    <s v=""/>
    <n v="1.4249164800000001E-3"/>
    <s v=""/>
    <n v="1.4249164800000001E-3"/>
  </r>
  <r>
    <x v="134"/>
    <x v="65999"/>
    <s v=""/>
    <n v="1.4249164800000001E-3"/>
    <s v=""/>
    <n v="1.4249164800000001E-3"/>
  </r>
  <r>
    <x v="134"/>
    <x v="66000"/>
    <s v=""/>
    <n v="1.4249164800000001E-3"/>
    <s v=""/>
    <n v="1.4249164800000001E-3"/>
  </r>
  <r>
    <x v="134"/>
    <x v="66001"/>
    <s v=""/>
    <n v="1.4249164800000001E-3"/>
    <s v=""/>
    <n v="1.4249164800000001E-3"/>
  </r>
  <r>
    <x v="134"/>
    <x v="66002"/>
    <s v=""/>
    <n v="1.4249164800000001E-3"/>
    <s v=""/>
    <n v="1.4249164800000001E-3"/>
  </r>
  <r>
    <x v="134"/>
    <x v="66003"/>
    <s v=""/>
    <n v="1.4249164800000001E-3"/>
    <s v=""/>
    <n v="1.4249164800000001E-3"/>
  </r>
  <r>
    <x v="134"/>
    <x v="66004"/>
    <s v=""/>
    <n v="1.4249164800000001E-3"/>
    <s v=""/>
    <n v="1.4249164800000001E-3"/>
  </r>
  <r>
    <x v="134"/>
    <x v="66005"/>
    <s v=""/>
    <n v="1.4249164800000001E-3"/>
    <s v=""/>
    <n v="1.4249164800000001E-3"/>
  </r>
  <r>
    <x v="134"/>
    <x v="66006"/>
    <s v=""/>
    <n v="1.4249164800000001E-3"/>
    <s v=""/>
    <n v="1.4249164800000001E-3"/>
  </r>
  <r>
    <x v="134"/>
    <x v="66007"/>
    <s v=""/>
    <n v="1.4249164800000001E-3"/>
    <s v=""/>
    <n v="1.4249164800000001E-3"/>
  </r>
  <r>
    <x v="134"/>
    <x v="66008"/>
    <s v=""/>
    <n v="1.4249164800000001E-3"/>
    <s v=""/>
    <n v="1.4249164800000001E-3"/>
  </r>
  <r>
    <x v="134"/>
    <x v="66009"/>
    <s v=""/>
    <n v="1.4249164800000001E-3"/>
    <s v=""/>
    <n v="1.4249164800000001E-3"/>
  </r>
  <r>
    <x v="134"/>
    <x v="66010"/>
    <s v=""/>
    <n v="1.4249164800000001E-3"/>
    <s v=""/>
    <n v="1.4249164800000001E-3"/>
  </r>
  <r>
    <x v="134"/>
    <x v="66011"/>
    <s v=""/>
    <n v="1.4249164800000001E-3"/>
    <s v=""/>
    <n v="1.4249164800000001E-3"/>
  </r>
  <r>
    <x v="134"/>
    <x v="66012"/>
    <s v=""/>
    <n v="1.4249164800000001E-3"/>
    <s v=""/>
    <n v="1.4249164800000001E-3"/>
  </r>
  <r>
    <x v="134"/>
    <x v="66013"/>
    <s v=""/>
    <n v="1.4249164800000001E-3"/>
    <s v=""/>
    <n v="1.4249164800000001E-3"/>
  </r>
  <r>
    <x v="134"/>
    <x v="66014"/>
    <s v=""/>
    <n v="1.4249164800000001E-3"/>
    <s v=""/>
    <n v="1.4249164800000001E-3"/>
  </r>
  <r>
    <x v="134"/>
    <x v="66015"/>
    <s v=""/>
    <n v="1.4249164800000001E-3"/>
    <s v=""/>
    <n v="1.4249164800000001E-3"/>
  </r>
  <r>
    <x v="134"/>
    <x v="66016"/>
    <s v=""/>
    <n v="1.4249164800000001E-3"/>
    <s v=""/>
    <n v="1.4249164800000001E-3"/>
  </r>
  <r>
    <x v="134"/>
    <x v="66017"/>
    <s v=""/>
    <n v="1.4249164800000001E-3"/>
    <s v=""/>
    <n v="1.4249164800000001E-3"/>
  </r>
  <r>
    <x v="134"/>
    <x v="66018"/>
    <s v=""/>
    <n v="1.4249164800000001E-3"/>
    <s v=""/>
    <n v="1.4249164800000001E-3"/>
  </r>
  <r>
    <x v="134"/>
    <x v="66019"/>
    <s v=""/>
    <n v="1.4249164800000001E-3"/>
    <s v=""/>
    <n v="1.4249164800000001E-3"/>
  </r>
  <r>
    <x v="134"/>
    <x v="66020"/>
    <s v=""/>
    <n v="1.4249164800000001E-3"/>
    <s v=""/>
    <n v="1.4249164800000001E-3"/>
  </r>
  <r>
    <x v="134"/>
    <x v="66021"/>
    <s v=""/>
    <n v="1.4249164800000001E-3"/>
    <s v=""/>
    <n v="1.4249164800000001E-3"/>
  </r>
  <r>
    <x v="134"/>
    <x v="66022"/>
    <s v=""/>
    <n v="1.4249164800000001E-3"/>
    <s v=""/>
    <n v="1.4249164800000001E-3"/>
  </r>
  <r>
    <x v="134"/>
    <x v="66023"/>
    <s v=""/>
    <n v="1.4249164800000001E-3"/>
    <s v=""/>
    <n v="1.4249164800000001E-3"/>
  </r>
  <r>
    <x v="134"/>
    <x v="66024"/>
    <s v=""/>
    <n v="1.4249164800000001E-3"/>
    <s v=""/>
    <n v="1.4249164800000001E-3"/>
  </r>
  <r>
    <x v="134"/>
    <x v="66025"/>
    <s v=""/>
    <n v="1.4249164800000001E-3"/>
    <s v=""/>
    <n v="1.4249164800000001E-3"/>
  </r>
  <r>
    <x v="134"/>
    <x v="66026"/>
    <s v=""/>
    <n v="1.4249164800000001E-3"/>
    <s v=""/>
    <n v="1.4249164800000001E-3"/>
  </r>
  <r>
    <x v="134"/>
    <x v="66027"/>
    <s v=""/>
    <n v="1.4249164800000001E-3"/>
    <s v=""/>
    <n v="1.4249164800000001E-3"/>
  </r>
  <r>
    <x v="134"/>
    <x v="66028"/>
    <s v=""/>
    <n v="1.4249164800000001E-3"/>
    <s v=""/>
    <n v="1.4249164800000001E-3"/>
  </r>
  <r>
    <x v="134"/>
    <x v="66029"/>
    <s v=""/>
    <n v="1.4249164800000001E-3"/>
    <s v=""/>
    <n v="1.4249164800000001E-3"/>
  </r>
  <r>
    <x v="134"/>
    <x v="66030"/>
    <s v=""/>
    <n v="1.4249164800000001E-3"/>
    <s v=""/>
    <n v="1.4249164800000001E-3"/>
  </r>
  <r>
    <x v="134"/>
    <x v="66031"/>
    <s v=""/>
    <n v="1.4249164800000001E-3"/>
    <s v=""/>
    <n v="1.4249164800000001E-3"/>
  </r>
  <r>
    <x v="134"/>
    <x v="66032"/>
    <s v=""/>
    <n v="1.4249164800000001E-3"/>
    <s v=""/>
    <n v="1.4249164800000001E-3"/>
  </r>
  <r>
    <x v="134"/>
    <x v="66033"/>
    <s v=""/>
    <n v="1.4249164800000001E-3"/>
    <s v=""/>
    <n v="1.4249164800000001E-3"/>
  </r>
  <r>
    <x v="134"/>
    <x v="66034"/>
    <s v=""/>
    <n v="1.4249164800000001E-3"/>
    <s v=""/>
    <n v="1.4249164800000001E-3"/>
  </r>
  <r>
    <x v="134"/>
    <x v="66035"/>
    <s v=""/>
    <n v="1.4249164800000001E-3"/>
    <s v=""/>
    <n v="1.4249164800000001E-3"/>
  </r>
  <r>
    <x v="134"/>
    <x v="66036"/>
    <s v=""/>
    <n v="1.4249164800000001E-3"/>
    <s v=""/>
    <n v="1.4249164800000001E-3"/>
  </r>
  <r>
    <x v="134"/>
    <x v="66037"/>
    <s v=""/>
    <n v="1.4249164800000001E-3"/>
    <s v=""/>
    <n v="1.4249164800000001E-3"/>
  </r>
  <r>
    <x v="134"/>
    <x v="66038"/>
    <s v=""/>
    <n v="1.4249164800000001E-3"/>
    <s v=""/>
    <n v="1.4249164800000001E-3"/>
  </r>
  <r>
    <x v="134"/>
    <x v="66039"/>
    <s v=""/>
    <n v="1.4249164800000001E-3"/>
    <s v=""/>
    <n v="1.4249164800000001E-3"/>
  </r>
  <r>
    <x v="134"/>
    <x v="66040"/>
    <s v=""/>
    <n v="1.4249164800000001E-3"/>
    <s v=""/>
    <n v="1.4249164800000001E-3"/>
  </r>
  <r>
    <x v="134"/>
    <x v="66041"/>
    <s v=""/>
    <n v="1.4249164800000001E-3"/>
    <s v=""/>
    <n v="1.4249164800000001E-3"/>
  </r>
  <r>
    <x v="134"/>
    <x v="66042"/>
    <s v=""/>
    <n v="1.4249164800000001E-3"/>
    <s v=""/>
    <n v="1.4249164800000001E-3"/>
  </r>
  <r>
    <x v="134"/>
    <x v="66043"/>
    <s v=""/>
    <n v="1.4249164800000001E-3"/>
    <s v=""/>
    <n v="1.4249164800000001E-3"/>
  </r>
  <r>
    <x v="134"/>
    <x v="66044"/>
    <s v=""/>
    <n v="1.4249164800000001E-3"/>
    <s v=""/>
    <n v="1.4249164800000001E-3"/>
  </r>
  <r>
    <x v="134"/>
    <x v="66045"/>
    <s v=""/>
    <n v="1.4249164800000001E-3"/>
    <s v=""/>
    <n v="1.4249164800000001E-3"/>
  </r>
  <r>
    <x v="134"/>
    <x v="66046"/>
    <s v=""/>
    <n v="1.4249164800000001E-3"/>
    <s v=""/>
    <n v="1.4249164800000001E-3"/>
  </r>
  <r>
    <x v="134"/>
    <x v="66047"/>
    <s v=""/>
    <n v="1.4249164800000001E-3"/>
    <s v=""/>
    <n v="1.4249164800000001E-3"/>
  </r>
  <r>
    <x v="134"/>
    <x v="66048"/>
    <s v=""/>
    <n v="1.4249164800000001E-3"/>
    <s v=""/>
    <n v="1.4249164800000001E-3"/>
  </r>
  <r>
    <x v="134"/>
    <x v="66049"/>
    <s v=""/>
    <n v="1.4249164800000001E-3"/>
    <s v=""/>
    <n v="1.4249164800000001E-3"/>
  </r>
  <r>
    <x v="134"/>
    <x v="66050"/>
    <s v=""/>
    <n v="1.4249164800000001E-3"/>
    <s v=""/>
    <n v="1.4249164800000001E-3"/>
  </r>
  <r>
    <x v="134"/>
    <x v="66051"/>
    <s v=""/>
    <n v="1.4249164800000001E-3"/>
    <s v=""/>
    <n v="1.4249164800000001E-3"/>
  </r>
  <r>
    <x v="134"/>
    <x v="66052"/>
    <s v=""/>
    <n v="1.4249164800000001E-3"/>
    <s v=""/>
    <n v="1.4249164800000001E-3"/>
  </r>
  <r>
    <x v="134"/>
    <x v="66053"/>
    <s v=""/>
    <n v="1.4249164800000001E-3"/>
    <s v=""/>
    <n v="1.4249164800000001E-3"/>
  </r>
  <r>
    <x v="134"/>
    <x v="66054"/>
    <s v=""/>
    <n v="1.4249164800000001E-3"/>
    <s v=""/>
    <n v="1.4249164800000001E-3"/>
  </r>
  <r>
    <x v="134"/>
    <x v="66055"/>
    <s v=""/>
    <n v="1.4249164800000001E-3"/>
    <s v=""/>
    <n v="1.4249164800000001E-3"/>
  </r>
  <r>
    <x v="134"/>
    <x v="66056"/>
    <s v=""/>
    <n v="1.4249164800000001E-3"/>
    <s v=""/>
    <n v="1.4249164800000001E-3"/>
  </r>
  <r>
    <x v="134"/>
    <x v="66057"/>
    <s v=""/>
    <n v="1.4249164800000001E-3"/>
    <s v=""/>
    <n v="1.4249164800000001E-3"/>
  </r>
  <r>
    <x v="134"/>
    <x v="66058"/>
    <s v=""/>
    <n v="1.4249164800000001E-3"/>
    <s v=""/>
    <n v="1.4249164800000001E-3"/>
  </r>
  <r>
    <x v="134"/>
    <x v="66059"/>
    <s v=""/>
    <n v="1.4249164800000001E-3"/>
    <s v=""/>
    <n v="1.4249164800000001E-3"/>
  </r>
  <r>
    <x v="134"/>
    <x v="66060"/>
    <s v=""/>
    <n v="1.4249164800000001E-3"/>
    <s v=""/>
    <n v="1.4249164800000001E-3"/>
  </r>
  <r>
    <x v="134"/>
    <x v="66061"/>
    <s v=""/>
    <n v="1.4249164800000001E-3"/>
    <s v=""/>
    <n v="1.4249164800000001E-3"/>
  </r>
  <r>
    <x v="134"/>
    <x v="66062"/>
    <s v=""/>
    <n v="1.4249164800000001E-3"/>
    <s v=""/>
    <n v="1.4249164800000001E-3"/>
  </r>
  <r>
    <x v="134"/>
    <x v="66063"/>
    <s v=""/>
    <n v="1.4249164800000001E-3"/>
    <s v=""/>
    <n v="1.4249164800000001E-3"/>
  </r>
  <r>
    <x v="134"/>
    <x v="66064"/>
    <s v=""/>
    <n v="1.4249164800000001E-3"/>
    <s v=""/>
    <n v="1.4249164800000001E-3"/>
  </r>
  <r>
    <x v="134"/>
    <x v="66065"/>
    <s v=""/>
    <n v="1.4249164800000001E-3"/>
    <s v=""/>
    <n v="1.4249164800000001E-3"/>
  </r>
  <r>
    <x v="134"/>
    <x v="66066"/>
    <s v=""/>
    <n v="1.4249164800000001E-3"/>
    <s v=""/>
    <n v="1.4249164800000001E-3"/>
  </r>
  <r>
    <x v="134"/>
    <x v="66067"/>
    <s v=""/>
    <n v="1.4249164800000001E-3"/>
    <s v=""/>
    <n v="1.4249164800000001E-3"/>
  </r>
  <r>
    <x v="134"/>
    <x v="66068"/>
    <s v=""/>
    <n v="1.4249164800000001E-3"/>
    <s v=""/>
    <n v="1.4249164800000001E-3"/>
  </r>
  <r>
    <x v="134"/>
    <x v="66069"/>
    <s v=""/>
    <n v="1.4249164800000001E-3"/>
    <s v=""/>
    <n v="1.4249164800000001E-3"/>
  </r>
  <r>
    <x v="134"/>
    <x v="66070"/>
    <s v=""/>
    <n v="1.4249164800000001E-3"/>
    <s v=""/>
    <n v="1.4249164800000001E-3"/>
  </r>
  <r>
    <x v="134"/>
    <x v="66071"/>
    <s v=""/>
    <n v="1.4249164800000001E-3"/>
    <s v=""/>
    <n v="1.4249164800000001E-3"/>
  </r>
  <r>
    <x v="134"/>
    <x v="66072"/>
    <s v=""/>
    <n v="1.4249164800000001E-3"/>
    <s v=""/>
    <n v="1.4249164800000001E-3"/>
  </r>
  <r>
    <x v="134"/>
    <x v="66073"/>
    <s v=""/>
    <n v="1.4249164800000001E-3"/>
    <s v=""/>
    <n v="1.4249164800000001E-3"/>
  </r>
  <r>
    <x v="134"/>
    <x v="66074"/>
    <s v=""/>
    <n v="1.4249164800000001E-3"/>
    <s v=""/>
    <n v="1.4249164800000001E-3"/>
  </r>
  <r>
    <x v="134"/>
    <x v="66075"/>
    <s v=""/>
    <n v="1.4249164800000001E-3"/>
    <s v=""/>
    <n v="1.4249164800000001E-3"/>
  </r>
  <r>
    <x v="134"/>
    <x v="66076"/>
    <s v=""/>
    <n v="1.4249164800000001E-3"/>
    <s v=""/>
    <n v="1.4249164800000001E-3"/>
  </r>
  <r>
    <x v="134"/>
    <x v="66077"/>
    <s v=""/>
    <n v="1.4249164800000001E-3"/>
    <s v=""/>
    <n v="1.4249164800000001E-3"/>
  </r>
  <r>
    <x v="134"/>
    <x v="66078"/>
    <s v=""/>
    <n v="1.4249164800000001E-3"/>
    <s v=""/>
    <n v="1.4249164800000001E-3"/>
  </r>
  <r>
    <x v="134"/>
    <x v="66079"/>
    <s v=""/>
    <n v="1.4249164800000001E-3"/>
    <s v=""/>
    <n v="1.4249164800000001E-3"/>
  </r>
  <r>
    <x v="134"/>
    <x v="66080"/>
    <s v=""/>
    <n v="1.4249164800000001E-3"/>
    <s v=""/>
    <n v="1.4249164800000001E-3"/>
  </r>
  <r>
    <x v="134"/>
    <x v="66081"/>
    <s v=""/>
    <n v="1.4249164800000001E-3"/>
    <s v=""/>
    <n v="1.4249164800000001E-3"/>
  </r>
  <r>
    <x v="134"/>
    <x v="66082"/>
    <s v=""/>
    <n v="1.4249164800000001E-3"/>
    <s v=""/>
    <n v="1.4249164800000001E-3"/>
  </r>
  <r>
    <x v="134"/>
    <x v="66083"/>
    <s v=""/>
    <n v="1.4249164800000001E-3"/>
    <s v=""/>
    <n v="1.4249164800000001E-3"/>
  </r>
  <r>
    <x v="134"/>
    <x v="66084"/>
    <s v=""/>
    <n v="1.4249164800000001E-3"/>
    <s v=""/>
    <n v="1.4249164800000001E-3"/>
  </r>
  <r>
    <x v="134"/>
    <x v="66085"/>
    <s v=""/>
    <n v="1.4249164800000001E-3"/>
    <s v=""/>
    <n v="1.4249164800000001E-3"/>
  </r>
  <r>
    <x v="134"/>
    <x v="66086"/>
    <s v=""/>
    <n v="1.4249164800000001E-3"/>
    <s v=""/>
    <n v="1.4249164800000001E-3"/>
  </r>
  <r>
    <x v="134"/>
    <x v="66087"/>
    <s v=""/>
    <n v="1.4249164800000001E-3"/>
    <s v=""/>
    <n v="1.4249164800000001E-3"/>
  </r>
  <r>
    <x v="134"/>
    <x v="66088"/>
    <s v=""/>
    <n v="1.4249164800000001E-3"/>
    <s v=""/>
    <n v="1.4249164800000001E-3"/>
  </r>
  <r>
    <x v="134"/>
    <x v="66089"/>
    <s v=""/>
    <n v="1.4249164800000001E-3"/>
    <s v=""/>
    <n v="1.4249164800000001E-3"/>
  </r>
  <r>
    <x v="134"/>
    <x v="66090"/>
    <s v=""/>
    <n v="1.4249164800000001E-3"/>
    <s v=""/>
    <n v="1.4249164800000001E-3"/>
  </r>
  <r>
    <x v="134"/>
    <x v="66091"/>
    <s v=""/>
    <n v="1.4249164800000001E-3"/>
    <s v=""/>
    <n v="1.4249164800000001E-3"/>
  </r>
  <r>
    <x v="134"/>
    <x v="66092"/>
    <s v=""/>
    <n v="1.4249164800000001E-3"/>
    <s v=""/>
    <n v="1.4249164800000001E-3"/>
  </r>
  <r>
    <x v="134"/>
    <x v="66093"/>
    <s v=""/>
    <n v="1.4249164800000001E-3"/>
    <s v=""/>
    <n v="1.4249164800000001E-3"/>
  </r>
  <r>
    <x v="134"/>
    <x v="66094"/>
    <s v=""/>
    <n v="1.4249164800000001E-3"/>
    <s v=""/>
    <n v="1.4249164800000001E-3"/>
  </r>
  <r>
    <x v="134"/>
    <x v="66095"/>
    <s v=""/>
    <n v="1.4249164800000001E-3"/>
    <s v=""/>
    <n v="1.4249164800000001E-3"/>
  </r>
  <r>
    <x v="134"/>
    <x v="66096"/>
    <s v=""/>
    <n v="1.4249164800000001E-3"/>
    <s v=""/>
    <n v="1.4249164800000001E-3"/>
  </r>
  <r>
    <x v="134"/>
    <x v="66097"/>
    <s v=""/>
    <n v="1.4249164800000001E-3"/>
    <s v=""/>
    <n v="1.4249164800000001E-3"/>
  </r>
  <r>
    <x v="134"/>
    <x v="66098"/>
    <s v=""/>
    <n v="1.4249164800000001E-3"/>
    <s v=""/>
    <n v="1.4249164800000001E-3"/>
  </r>
  <r>
    <x v="134"/>
    <x v="66099"/>
    <s v=""/>
    <n v="1.4249164800000001E-3"/>
    <s v=""/>
    <n v="1.4249164800000001E-3"/>
  </r>
  <r>
    <x v="134"/>
    <x v="66100"/>
    <s v=""/>
    <n v="1.4249164800000001E-3"/>
    <s v=""/>
    <n v="1.4249164800000001E-3"/>
  </r>
  <r>
    <x v="134"/>
    <x v="66101"/>
    <s v=""/>
    <n v="1.4249164800000001E-3"/>
    <s v=""/>
    <n v="1.4249164800000001E-3"/>
  </r>
  <r>
    <x v="134"/>
    <x v="66102"/>
    <s v=""/>
    <n v="1.4249164800000001E-3"/>
    <s v=""/>
    <n v="1.4249164800000001E-3"/>
  </r>
  <r>
    <x v="134"/>
    <x v="66103"/>
    <s v=""/>
    <n v="1.4249164800000001E-3"/>
    <s v=""/>
    <n v="1.4249164800000001E-3"/>
  </r>
  <r>
    <x v="134"/>
    <x v="66104"/>
    <s v=""/>
    <n v="1.4249164800000001E-3"/>
    <s v=""/>
    <n v="1.4249164800000001E-3"/>
  </r>
  <r>
    <x v="134"/>
    <x v="66105"/>
    <s v=""/>
    <n v="1.4249164800000001E-3"/>
    <s v=""/>
    <n v="1.4249164800000001E-3"/>
  </r>
  <r>
    <x v="134"/>
    <x v="66106"/>
    <s v=""/>
    <n v="1.4249164800000001E-3"/>
    <s v=""/>
    <n v="1.4249164800000001E-3"/>
  </r>
  <r>
    <x v="134"/>
    <x v="66107"/>
    <s v=""/>
    <n v="1.4244249600000002E-3"/>
    <s v=""/>
    <n v="1.4244249600000002E-3"/>
  </r>
  <r>
    <x v="134"/>
    <x v="66108"/>
    <s v=""/>
    <n v="1.4244249600000002E-3"/>
    <s v=""/>
    <n v="1.4244249600000002E-3"/>
  </r>
  <r>
    <x v="134"/>
    <x v="66109"/>
    <s v=""/>
    <n v="1.4244249600000002E-3"/>
    <s v=""/>
    <n v="1.4244249600000002E-3"/>
  </r>
  <r>
    <x v="134"/>
    <x v="66110"/>
    <s v=""/>
    <n v="1.4244249600000002E-3"/>
    <s v=""/>
    <n v="1.4244249600000002E-3"/>
  </r>
  <r>
    <x v="134"/>
    <x v="66111"/>
    <s v=""/>
    <n v="1.4244249600000002E-3"/>
    <s v=""/>
    <n v="1.4244249600000002E-3"/>
  </r>
  <r>
    <x v="134"/>
    <x v="66112"/>
    <s v=""/>
    <n v="1.4244249600000002E-3"/>
    <s v=""/>
    <n v="1.4244249600000002E-3"/>
  </r>
  <r>
    <x v="134"/>
    <x v="66113"/>
    <s v=""/>
    <n v="1.4244249600000002E-3"/>
    <s v=""/>
    <n v="1.4244249600000002E-3"/>
  </r>
  <r>
    <x v="134"/>
    <x v="66114"/>
    <s v=""/>
    <n v="1.4244249600000002E-3"/>
    <s v=""/>
    <n v="1.4244249600000002E-3"/>
  </r>
  <r>
    <x v="134"/>
    <x v="66115"/>
    <s v=""/>
    <n v="1.4244249600000002E-3"/>
    <s v=""/>
    <n v="1.4244249600000002E-3"/>
  </r>
  <r>
    <x v="134"/>
    <x v="66116"/>
    <s v=""/>
    <n v="1.4244249600000002E-3"/>
    <s v=""/>
    <n v="1.4244249600000002E-3"/>
  </r>
  <r>
    <x v="134"/>
    <x v="66117"/>
    <s v=""/>
    <n v="1.4244249600000002E-3"/>
    <s v=""/>
    <n v="1.4244249600000002E-3"/>
  </r>
  <r>
    <x v="134"/>
    <x v="66118"/>
    <s v=""/>
    <n v="1.4244249600000002E-3"/>
    <s v=""/>
    <n v="1.4244249600000002E-3"/>
  </r>
  <r>
    <x v="134"/>
    <x v="66119"/>
    <s v=""/>
    <n v="1.4244249600000002E-3"/>
    <s v=""/>
    <n v="1.4244249600000002E-3"/>
  </r>
  <r>
    <x v="134"/>
    <x v="66120"/>
    <s v=""/>
    <n v="1.4244249600000002E-3"/>
    <s v=""/>
    <n v="1.4244249600000002E-3"/>
  </r>
  <r>
    <x v="134"/>
    <x v="66121"/>
    <s v=""/>
    <n v="1.4244249600000002E-3"/>
    <s v=""/>
    <n v="1.4244249600000002E-3"/>
  </r>
  <r>
    <x v="134"/>
    <x v="66122"/>
    <s v=""/>
    <n v="1.4244249600000002E-3"/>
    <s v=""/>
    <n v="1.4244249600000002E-3"/>
  </r>
  <r>
    <x v="134"/>
    <x v="66123"/>
    <s v=""/>
    <n v="1.42426112E-3"/>
    <s v=""/>
    <n v="1.42426112E-3"/>
  </r>
  <r>
    <x v="134"/>
    <x v="66124"/>
    <s v=""/>
    <n v="1.42426112E-3"/>
    <s v=""/>
    <n v="1.42426112E-3"/>
  </r>
  <r>
    <x v="134"/>
    <x v="66125"/>
    <s v=""/>
    <n v="1.42426112E-3"/>
    <s v=""/>
    <n v="1.42426112E-3"/>
  </r>
  <r>
    <x v="134"/>
    <x v="66126"/>
    <s v=""/>
    <n v="1.42426112E-3"/>
    <s v=""/>
    <n v="1.42426112E-3"/>
  </r>
  <r>
    <x v="134"/>
    <x v="66127"/>
    <s v=""/>
    <n v="1.4244249600000002E-3"/>
    <s v=""/>
    <n v="1.4244249600000002E-3"/>
  </r>
  <r>
    <x v="134"/>
    <x v="66128"/>
    <s v=""/>
    <n v="1.4244249600000002E-3"/>
    <s v=""/>
    <n v="1.4244249600000002E-3"/>
  </r>
  <r>
    <x v="134"/>
    <x v="66129"/>
    <s v=""/>
    <n v="1.4244249600000002E-3"/>
    <s v=""/>
    <n v="1.4244249600000002E-3"/>
  </r>
  <r>
    <x v="134"/>
    <x v="66130"/>
    <s v=""/>
    <n v="1.4244249600000002E-3"/>
    <s v=""/>
    <n v="1.4244249600000002E-3"/>
  </r>
  <r>
    <x v="134"/>
    <x v="66131"/>
    <s v=""/>
    <n v="1.4244249600000002E-3"/>
    <s v=""/>
    <n v="1.4244249600000002E-3"/>
  </r>
  <r>
    <x v="134"/>
    <x v="66132"/>
    <s v=""/>
    <n v="1.4244249600000002E-3"/>
    <s v=""/>
    <n v="1.4244249600000002E-3"/>
  </r>
  <r>
    <x v="134"/>
    <x v="66133"/>
    <s v=""/>
    <n v="1.4245887999999999E-3"/>
    <s v=""/>
    <n v="1.4245887999999999E-3"/>
  </r>
  <r>
    <x v="134"/>
    <x v="66134"/>
    <s v=""/>
    <n v="1.4245887999999999E-3"/>
    <s v=""/>
    <n v="1.4245887999999999E-3"/>
  </r>
  <r>
    <x v="134"/>
    <x v="66135"/>
    <s v=""/>
    <n v="1.4245887999999999E-3"/>
    <s v=""/>
    <n v="1.4245887999999999E-3"/>
  </r>
  <r>
    <x v="134"/>
    <x v="66136"/>
    <s v=""/>
    <n v="1.4245887999999999E-3"/>
    <s v=""/>
    <n v="1.4245887999999999E-3"/>
  </r>
  <r>
    <x v="134"/>
    <x v="66137"/>
    <s v=""/>
    <n v="1.4245887999999999E-3"/>
    <s v=""/>
    <n v="1.4245887999999999E-3"/>
  </r>
  <r>
    <x v="134"/>
    <x v="66138"/>
    <s v=""/>
    <n v="1.4245887999999999E-3"/>
    <s v=""/>
    <n v="1.4245887999999999E-3"/>
  </r>
  <r>
    <x v="134"/>
    <x v="66139"/>
    <s v=""/>
    <n v="1.4245887999999999E-3"/>
    <s v=""/>
    <n v="1.4245887999999999E-3"/>
  </r>
  <r>
    <x v="134"/>
    <x v="66140"/>
    <s v=""/>
    <n v="1.4245887999999999E-3"/>
    <s v=""/>
    <n v="1.4245887999999999E-3"/>
  </r>
  <r>
    <x v="134"/>
    <x v="66141"/>
    <s v=""/>
    <n v="1.4245887999999999E-3"/>
    <s v=""/>
    <n v="1.4245887999999999E-3"/>
  </r>
  <r>
    <x v="134"/>
    <x v="66142"/>
    <s v=""/>
    <n v="1.4245887999999999E-3"/>
    <s v=""/>
    <n v="1.4245887999999999E-3"/>
  </r>
  <r>
    <x v="134"/>
    <x v="66143"/>
    <s v=""/>
    <n v="1.4245887999999999E-3"/>
    <s v=""/>
    <n v="1.4245887999999999E-3"/>
  </r>
  <r>
    <x v="134"/>
    <x v="66144"/>
    <s v=""/>
    <n v="1.4245887999999999E-3"/>
    <s v=""/>
    <n v="1.4245887999999999E-3"/>
  </r>
  <r>
    <x v="134"/>
    <x v="66145"/>
    <s v=""/>
    <n v="1.4245887999999999E-3"/>
    <s v=""/>
    <n v="1.4245887999999999E-3"/>
  </r>
  <r>
    <x v="134"/>
    <x v="66146"/>
    <s v=""/>
    <n v="1.4249164800000001E-3"/>
    <s v=""/>
    <n v="1.4249164800000001E-3"/>
  </r>
  <r>
    <x v="134"/>
    <x v="66147"/>
    <s v=""/>
    <n v="1.4249164800000001E-3"/>
    <s v=""/>
    <n v="1.4249164800000001E-3"/>
  </r>
  <r>
    <x v="134"/>
    <x v="66148"/>
    <s v=""/>
    <n v="1.4249164800000001E-3"/>
    <s v=""/>
    <n v="1.4249164800000001E-3"/>
  </r>
  <r>
    <x v="134"/>
    <x v="66149"/>
    <s v=""/>
    <n v="1.4249164800000001E-3"/>
    <s v=""/>
    <n v="1.4249164800000001E-3"/>
  </r>
  <r>
    <x v="134"/>
    <x v="66150"/>
    <s v=""/>
    <n v="1.4249164800000001E-3"/>
    <s v=""/>
    <n v="1.4249164800000001E-3"/>
  </r>
  <r>
    <x v="134"/>
    <x v="66151"/>
    <s v=""/>
    <n v="1.4249164800000001E-3"/>
    <s v=""/>
    <n v="1.4249164800000001E-3"/>
  </r>
  <r>
    <x v="134"/>
    <x v="66152"/>
    <s v=""/>
    <n v="1.4249164800000001E-3"/>
    <s v=""/>
    <n v="1.4249164800000001E-3"/>
  </r>
  <r>
    <x v="134"/>
    <x v="66153"/>
    <s v=""/>
    <n v="1.4249164800000001E-3"/>
    <s v=""/>
    <n v="1.4249164800000001E-3"/>
  </r>
  <r>
    <x v="134"/>
    <x v="66154"/>
    <s v=""/>
    <n v="1.4249164800000001E-3"/>
    <s v=""/>
    <n v="1.4249164800000001E-3"/>
  </r>
  <r>
    <x v="134"/>
    <x v="66155"/>
    <s v=""/>
    <n v="1.4249164800000001E-3"/>
    <s v=""/>
    <n v="1.4249164800000001E-3"/>
  </r>
  <r>
    <x v="134"/>
    <x v="66156"/>
    <s v=""/>
    <n v="1.4249164800000001E-3"/>
    <s v=""/>
    <n v="1.4249164800000001E-3"/>
  </r>
  <r>
    <x v="134"/>
    <x v="66157"/>
    <s v=""/>
    <n v="1.4249164800000001E-3"/>
    <s v=""/>
    <n v="1.4249164800000001E-3"/>
  </r>
  <r>
    <x v="134"/>
    <x v="66158"/>
    <s v=""/>
    <n v="1.4249164800000001E-3"/>
    <s v=""/>
    <n v="1.4249164800000001E-3"/>
  </r>
  <r>
    <x v="134"/>
    <x v="66159"/>
    <s v=""/>
    <n v="1.4249164800000001E-3"/>
    <s v=""/>
    <n v="1.4249164800000001E-3"/>
  </r>
  <r>
    <x v="134"/>
    <x v="66160"/>
    <s v=""/>
    <n v="1.4249164800000001E-3"/>
    <s v=""/>
    <n v="1.4249164800000001E-3"/>
  </r>
  <r>
    <x v="134"/>
    <x v="66161"/>
    <s v=""/>
    <n v="1.4249164800000001E-3"/>
    <s v=""/>
    <n v="1.4249164800000001E-3"/>
  </r>
  <r>
    <x v="134"/>
    <x v="66162"/>
    <s v=""/>
    <n v="1.4249164800000001E-3"/>
    <s v=""/>
    <n v="1.4249164800000001E-3"/>
  </r>
  <r>
    <x v="134"/>
    <x v="66163"/>
    <s v=""/>
    <n v="1.4249164800000001E-3"/>
    <s v=""/>
    <n v="1.4249164800000001E-3"/>
  </r>
  <r>
    <x v="134"/>
    <x v="66164"/>
    <s v=""/>
    <n v="1.4249164800000001E-3"/>
    <s v=""/>
    <n v="1.4249164800000001E-3"/>
  </r>
  <r>
    <x v="134"/>
    <x v="66165"/>
    <s v=""/>
    <n v="1.4249164800000001E-3"/>
    <s v=""/>
    <n v="1.4249164800000001E-3"/>
  </r>
  <r>
    <x v="134"/>
    <x v="66166"/>
    <s v=""/>
    <n v="1.4249164800000001E-3"/>
    <s v=""/>
    <n v="1.4249164800000001E-3"/>
  </r>
  <r>
    <x v="134"/>
    <x v="66167"/>
    <s v=""/>
    <n v="1.4249164800000001E-3"/>
    <s v=""/>
    <n v="1.4249164800000001E-3"/>
  </r>
  <r>
    <x v="134"/>
    <x v="66168"/>
    <s v=""/>
    <n v="1.4249164800000001E-3"/>
    <s v=""/>
    <n v="1.4249164800000001E-3"/>
  </r>
  <r>
    <x v="134"/>
    <x v="66169"/>
    <s v=""/>
    <n v="1.4249164800000001E-3"/>
    <s v=""/>
    <n v="1.4249164800000001E-3"/>
  </r>
  <r>
    <x v="134"/>
    <x v="66170"/>
    <s v=""/>
    <n v="1.4249164800000001E-3"/>
    <s v=""/>
    <n v="1.4249164800000001E-3"/>
  </r>
  <r>
    <x v="134"/>
    <x v="66171"/>
    <s v=""/>
    <n v="1.4249164800000001E-3"/>
    <s v=""/>
    <n v="1.4249164800000001E-3"/>
  </r>
  <r>
    <x v="134"/>
    <x v="66172"/>
    <s v=""/>
    <n v="1.4249164800000001E-3"/>
    <s v=""/>
    <n v="1.4249164800000001E-3"/>
  </r>
  <r>
    <x v="134"/>
    <x v="66173"/>
    <s v=""/>
    <n v="1.4249164800000001E-3"/>
    <s v=""/>
    <n v="1.4249164800000001E-3"/>
  </r>
  <r>
    <x v="134"/>
    <x v="66174"/>
    <s v=""/>
    <n v="1.4249164800000001E-3"/>
    <s v=""/>
    <n v="1.4249164800000001E-3"/>
  </r>
  <r>
    <x v="134"/>
    <x v="66175"/>
    <s v=""/>
    <n v="1.4249164800000001E-3"/>
    <s v=""/>
    <n v="1.4249164800000001E-3"/>
  </r>
  <r>
    <x v="134"/>
    <x v="66176"/>
    <s v=""/>
    <n v="1.4249164800000001E-3"/>
    <s v=""/>
    <n v="1.4249164800000001E-3"/>
  </r>
  <r>
    <x v="134"/>
    <x v="66177"/>
    <s v=""/>
    <n v="1.4249164800000001E-3"/>
    <s v=""/>
    <n v="1.4249164800000001E-3"/>
  </r>
  <r>
    <x v="134"/>
    <x v="66178"/>
    <s v=""/>
    <n v="1.4249164800000001E-3"/>
    <s v=""/>
    <n v="1.4249164800000001E-3"/>
  </r>
  <r>
    <x v="134"/>
    <x v="66179"/>
    <s v=""/>
    <n v="1.4249164800000001E-3"/>
    <s v=""/>
    <n v="1.4249164800000001E-3"/>
  </r>
  <r>
    <x v="134"/>
    <x v="66180"/>
    <s v=""/>
    <n v="1.4249164800000001E-3"/>
    <s v=""/>
    <n v="1.4249164800000001E-3"/>
  </r>
  <r>
    <x v="134"/>
    <x v="66181"/>
    <s v=""/>
    <n v="1.4249164800000001E-3"/>
    <s v=""/>
    <n v="1.4249164800000001E-3"/>
  </r>
  <r>
    <x v="134"/>
    <x v="66182"/>
    <s v=""/>
    <n v="1.4249164800000001E-3"/>
    <s v=""/>
    <n v="1.4249164800000001E-3"/>
  </r>
  <r>
    <x v="134"/>
    <x v="66183"/>
    <s v=""/>
    <n v="1.4249164800000001E-3"/>
    <s v=""/>
    <n v="1.4249164800000001E-3"/>
  </r>
  <r>
    <x v="134"/>
    <x v="66184"/>
    <s v=""/>
    <n v="1.4249164800000001E-3"/>
    <s v=""/>
    <n v="1.4249164800000001E-3"/>
  </r>
  <r>
    <x v="134"/>
    <x v="66185"/>
    <s v=""/>
    <n v="1.4249164800000001E-3"/>
    <s v=""/>
    <n v="1.4249164800000001E-3"/>
  </r>
  <r>
    <x v="134"/>
    <x v="66186"/>
    <s v=""/>
    <n v="1.4249164800000001E-3"/>
    <s v=""/>
    <n v="1.4249164800000001E-3"/>
  </r>
  <r>
    <x v="134"/>
    <x v="66187"/>
    <s v=""/>
    <n v="1.4244249600000002E-3"/>
    <s v=""/>
    <n v="1.4244249600000002E-3"/>
  </r>
  <r>
    <x v="134"/>
    <x v="66188"/>
    <s v=""/>
    <n v="1.4244249600000002E-3"/>
    <s v=""/>
    <n v="1.4244249600000002E-3"/>
  </r>
  <r>
    <x v="134"/>
    <x v="66189"/>
    <s v=""/>
    <n v="1.4244249600000002E-3"/>
    <s v=""/>
    <n v="1.4244249600000002E-3"/>
  </r>
  <r>
    <x v="134"/>
    <x v="66190"/>
    <s v=""/>
    <n v="1.4244249600000002E-3"/>
    <s v=""/>
    <n v="1.4244249600000002E-3"/>
  </r>
  <r>
    <x v="134"/>
    <x v="66191"/>
    <s v=""/>
    <n v="1.4244249600000002E-3"/>
    <s v=""/>
    <n v="1.4244249600000002E-3"/>
  </r>
  <r>
    <x v="134"/>
    <x v="66192"/>
    <s v=""/>
    <n v="1.4244249600000002E-3"/>
    <s v=""/>
    <n v="1.4244249600000002E-3"/>
  </r>
  <r>
    <x v="134"/>
    <x v="66193"/>
    <s v=""/>
    <n v="1.4244249600000002E-3"/>
    <s v=""/>
    <n v="1.4244249600000002E-3"/>
  </r>
  <r>
    <x v="134"/>
    <x v="66194"/>
    <s v=""/>
    <n v="1.4244249600000002E-3"/>
    <s v=""/>
    <n v="1.4244249600000002E-3"/>
  </r>
  <r>
    <x v="134"/>
    <x v="66195"/>
    <s v=""/>
    <n v="1.4244249600000002E-3"/>
    <s v=""/>
    <n v="1.4244249600000002E-3"/>
  </r>
  <r>
    <x v="134"/>
    <x v="66196"/>
    <s v=""/>
    <n v="1.4244249600000002E-3"/>
    <s v=""/>
    <n v="1.4244249600000002E-3"/>
  </r>
  <r>
    <x v="134"/>
    <x v="66197"/>
    <s v=""/>
    <n v="1.4244249600000002E-3"/>
    <s v=""/>
    <n v="1.4244249600000002E-3"/>
  </r>
  <r>
    <x v="134"/>
    <x v="66198"/>
    <s v=""/>
    <n v="1.4244249600000002E-3"/>
    <s v=""/>
    <n v="1.4244249600000002E-3"/>
  </r>
  <r>
    <x v="134"/>
    <x v="66199"/>
    <s v=""/>
    <n v="1.4249164800000001E-3"/>
    <s v=""/>
    <n v="1.4249164800000001E-3"/>
  </r>
  <r>
    <x v="134"/>
    <x v="66200"/>
    <s v=""/>
    <n v="1.4249164800000001E-3"/>
    <s v=""/>
    <n v="1.4249164800000001E-3"/>
  </r>
  <r>
    <x v="134"/>
    <x v="66201"/>
    <s v=""/>
    <n v="1.4249164800000001E-3"/>
    <s v=""/>
    <n v="1.4249164800000001E-3"/>
  </r>
  <r>
    <x v="134"/>
    <x v="66202"/>
    <s v=""/>
    <n v="1.4249164800000001E-3"/>
    <s v=""/>
    <n v="1.4249164800000001E-3"/>
  </r>
  <r>
    <x v="134"/>
    <x v="66203"/>
    <s v=""/>
    <n v="1.4249164800000001E-3"/>
    <s v=""/>
    <n v="1.4249164800000001E-3"/>
  </r>
  <r>
    <x v="134"/>
    <x v="66204"/>
    <s v=""/>
    <n v="1.4249164800000001E-3"/>
    <s v=""/>
    <n v="1.4249164800000001E-3"/>
  </r>
  <r>
    <x v="134"/>
    <x v="66205"/>
    <s v=""/>
    <n v="1.4249164800000001E-3"/>
    <s v=""/>
    <n v="1.4249164800000001E-3"/>
  </r>
  <r>
    <x v="134"/>
    <x v="66206"/>
    <s v=""/>
    <n v="1.4249164800000001E-3"/>
    <s v=""/>
    <n v="1.4249164800000001E-3"/>
  </r>
  <r>
    <x v="134"/>
    <x v="66207"/>
    <s v=""/>
    <n v="1.4249164800000001E-3"/>
    <s v=""/>
    <n v="1.4249164800000001E-3"/>
  </r>
  <r>
    <x v="134"/>
    <x v="66208"/>
    <s v=""/>
    <n v="1.4249164800000001E-3"/>
    <s v=""/>
    <n v="1.4249164800000001E-3"/>
  </r>
  <r>
    <x v="134"/>
    <x v="66209"/>
    <s v=""/>
    <n v="1.4249164800000001E-3"/>
    <s v=""/>
    <n v="1.4249164800000001E-3"/>
  </r>
  <r>
    <x v="134"/>
    <x v="66210"/>
    <s v=""/>
    <n v="1.4249164800000001E-3"/>
    <s v=""/>
    <n v="1.4249164800000001E-3"/>
  </r>
  <r>
    <x v="134"/>
    <x v="66211"/>
    <s v=""/>
    <n v="1.4249164800000001E-3"/>
    <s v=""/>
    <n v="1.4249164800000001E-3"/>
  </r>
  <r>
    <x v="134"/>
    <x v="66212"/>
    <s v=""/>
    <n v="1.4249164800000001E-3"/>
    <s v=""/>
    <n v="1.4249164800000001E-3"/>
  </r>
  <r>
    <x v="134"/>
    <x v="66213"/>
    <s v=""/>
    <n v="1.4249164800000001E-3"/>
    <s v=""/>
    <n v="1.4249164800000001E-3"/>
  </r>
  <r>
    <x v="134"/>
    <x v="66214"/>
    <s v=""/>
    <n v="1.4249164800000001E-3"/>
    <s v=""/>
    <n v="1.4249164800000001E-3"/>
  </r>
  <r>
    <x v="134"/>
    <x v="66215"/>
    <s v=""/>
    <n v="1.4249164800000001E-3"/>
    <s v=""/>
    <n v="1.4249164800000001E-3"/>
  </r>
  <r>
    <x v="134"/>
    <x v="66216"/>
    <s v=""/>
    <n v="1.4249164800000001E-3"/>
    <s v=""/>
    <n v="1.4249164800000001E-3"/>
  </r>
  <r>
    <x v="134"/>
    <x v="66217"/>
    <s v=""/>
    <n v="1.4249164800000001E-3"/>
    <s v=""/>
    <n v="1.4249164800000001E-3"/>
  </r>
  <r>
    <x v="134"/>
    <x v="66218"/>
    <s v=""/>
    <n v="1.4244249600000002E-3"/>
    <s v=""/>
    <n v="1.4244249600000002E-3"/>
  </r>
  <r>
    <x v="134"/>
    <x v="66219"/>
    <s v=""/>
    <n v="1.4244249600000002E-3"/>
    <s v=""/>
    <n v="1.4244249600000002E-3"/>
  </r>
  <r>
    <x v="134"/>
    <x v="66220"/>
    <s v=""/>
    <n v="1.4244249600000002E-3"/>
    <s v=""/>
    <n v="1.4244249600000002E-3"/>
  </r>
  <r>
    <x v="134"/>
    <x v="66221"/>
    <s v=""/>
    <n v="1.4244249600000002E-3"/>
    <s v=""/>
    <n v="1.4244249600000002E-3"/>
  </r>
  <r>
    <x v="134"/>
    <x v="66222"/>
    <s v=""/>
    <n v="1.4244249600000002E-3"/>
    <s v=""/>
    <n v="1.4244249600000002E-3"/>
  </r>
  <r>
    <x v="134"/>
    <x v="66223"/>
    <s v=""/>
    <n v="1.4244249600000002E-3"/>
    <s v=""/>
    <n v="1.4244249600000002E-3"/>
  </r>
  <r>
    <x v="134"/>
    <x v="66224"/>
    <s v=""/>
    <n v="1.4244249600000002E-3"/>
    <s v=""/>
    <n v="1.4244249600000002E-3"/>
  </r>
  <r>
    <x v="134"/>
    <x v="66225"/>
    <s v=""/>
    <n v="1.4244249600000002E-3"/>
    <s v=""/>
    <n v="1.4244249600000002E-3"/>
  </r>
  <r>
    <x v="134"/>
    <x v="66226"/>
    <s v=""/>
    <n v="1.4244249600000002E-3"/>
    <s v=""/>
    <n v="1.4244249600000002E-3"/>
  </r>
  <r>
    <x v="134"/>
    <x v="66227"/>
    <s v=""/>
    <n v="1.4244249600000002E-3"/>
    <s v=""/>
    <n v="1.4244249600000002E-3"/>
  </r>
  <r>
    <x v="134"/>
    <x v="66228"/>
    <s v=""/>
    <n v="1.4244249600000002E-3"/>
    <s v=""/>
    <n v="1.4244249600000002E-3"/>
  </r>
  <r>
    <x v="134"/>
    <x v="66229"/>
    <s v=""/>
    <n v="1.4249164800000001E-3"/>
    <s v=""/>
    <n v="1.4249164800000001E-3"/>
  </r>
  <r>
    <x v="134"/>
    <x v="66230"/>
    <s v=""/>
    <n v="1.4249164800000001E-3"/>
    <s v=""/>
    <n v="1.4249164800000001E-3"/>
  </r>
  <r>
    <x v="134"/>
    <x v="66231"/>
    <s v=""/>
    <n v="1.4249164800000001E-3"/>
    <s v=""/>
    <n v="1.4249164800000001E-3"/>
  </r>
  <r>
    <x v="134"/>
    <x v="66232"/>
    <s v=""/>
    <n v="1.4249164800000001E-3"/>
    <s v=""/>
    <n v="1.4249164800000001E-3"/>
  </r>
  <r>
    <x v="134"/>
    <x v="66233"/>
    <s v=""/>
    <n v="1.4249164800000001E-3"/>
    <s v=""/>
    <n v="1.4249164800000001E-3"/>
  </r>
  <r>
    <x v="134"/>
    <x v="66234"/>
    <s v=""/>
    <n v="1.4249164800000001E-3"/>
    <s v=""/>
    <n v="1.4249164800000001E-3"/>
  </r>
  <r>
    <x v="134"/>
    <x v="66235"/>
    <s v=""/>
    <n v="1.4249164800000001E-3"/>
    <s v=""/>
    <n v="1.4249164800000001E-3"/>
  </r>
  <r>
    <x v="134"/>
    <x v="66236"/>
    <s v=""/>
    <n v="1.4249164800000001E-3"/>
    <s v=""/>
    <n v="1.4249164800000001E-3"/>
  </r>
  <r>
    <x v="134"/>
    <x v="66237"/>
    <s v=""/>
    <n v="1.4249164800000001E-3"/>
    <s v=""/>
    <n v="1.4249164800000001E-3"/>
  </r>
  <r>
    <x v="134"/>
    <x v="66238"/>
    <s v=""/>
    <n v="1.4249164800000001E-3"/>
    <s v=""/>
    <n v="1.4249164800000001E-3"/>
  </r>
  <r>
    <x v="134"/>
    <x v="66239"/>
    <s v=""/>
    <n v="1.4249164800000001E-3"/>
    <s v=""/>
    <n v="1.4249164800000001E-3"/>
  </r>
  <r>
    <x v="134"/>
    <x v="66240"/>
    <s v=""/>
    <n v="1.4249164800000001E-3"/>
    <s v=""/>
    <n v="1.4249164800000001E-3"/>
  </r>
  <r>
    <x v="134"/>
    <x v="66241"/>
    <s v=""/>
    <n v="1.4249164800000001E-3"/>
    <s v=""/>
    <n v="1.4249164800000001E-3"/>
  </r>
  <r>
    <x v="134"/>
    <x v="66242"/>
    <s v=""/>
    <n v="1.4249164800000001E-3"/>
    <s v=""/>
    <n v="1.4249164800000001E-3"/>
  </r>
  <r>
    <x v="134"/>
    <x v="66243"/>
    <s v=""/>
    <n v="1.4249164800000001E-3"/>
    <s v=""/>
    <n v="1.4249164800000001E-3"/>
  </r>
  <r>
    <x v="134"/>
    <x v="66244"/>
    <s v=""/>
    <n v="1.4249164800000001E-3"/>
    <s v=""/>
    <n v="1.4249164800000001E-3"/>
  </r>
  <r>
    <x v="134"/>
    <x v="66245"/>
    <s v=""/>
    <n v="1.4249164800000001E-3"/>
    <s v=""/>
    <n v="1.4249164800000001E-3"/>
  </r>
  <r>
    <x v="134"/>
    <x v="66246"/>
    <s v=""/>
    <n v="1.4249164800000001E-3"/>
    <s v=""/>
    <n v="1.4249164800000001E-3"/>
  </r>
  <r>
    <x v="134"/>
    <x v="66247"/>
    <s v=""/>
    <n v="1.4249164800000001E-3"/>
    <s v=""/>
    <n v="1.4249164800000001E-3"/>
  </r>
  <r>
    <x v="134"/>
    <x v="66248"/>
    <s v=""/>
    <n v="1.4249164800000001E-3"/>
    <s v=""/>
    <n v="1.4249164800000001E-3"/>
  </r>
  <r>
    <x v="134"/>
    <x v="66249"/>
    <s v=""/>
    <n v="1.4249164800000001E-3"/>
    <s v=""/>
    <n v="1.4249164800000001E-3"/>
  </r>
  <r>
    <x v="134"/>
    <x v="66250"/>
    <s v=""/>
    <n v="1.4249164800000001E-3"/>
    <s v=""/>
    <n v="1.4249164800000001E-3"/>
  </r>
  <r>
    <x v="134"/>
    <x v="66251"/>
    <s v=""/>
    <n v="1.4249164800000001E-3"/>
    <s v=""/>
    <n v="1.4249164800000001E-3"/>
  </r>
  <r>
    <x v="134"/>
    <x v="66252"/>
    <s v=""/>
    <n v="1.4249164800000001E-3"/>
    <s v=""/>
    <n v="1.4249164800000001E-3"/>
  </r>
  <r>
    <x v="134"/>
    <x v="66253"/>
    <s v=""/>
    <n v="1.4249164800000001E-3"/>
    <s v=""/>
    <n v="1.4249164800000001E-3"/>
  </r>
  <r>
    <x v="134"/>
    <x v="66254"/>
    <s v=""/>
    <n v="1.4249164800000001E-3"/>
    <s v=""/>
    <n v="1.4249164800000001E-3"/>
  </r>
  <r>
    <x v="134"/>
    <x v="66255"/>
    <s v=""/>
    <n v="1.4249164800000001E-3"/>
    <s v=""/>
    <n v="1.4249164800000001E-3"/>
  </r>
  <r>
    <x v="134"/>
    <x v="66256"/>
    <s v=""/>
    <n v="1.4249164800000001E-3"/>
    <s v=""/>
    <n v="1.4249164800000001E-3"/>
  </r>
  <r>
    <x v="134"/>
    <x v="66257"/>
    <s v=""/>
    <n v="1.4249164800000001E-3"/>
    <s v=""/>
    <n v="1.4249164800000001E-3"/>
  </r>
  <r>
    <x v="134"/>
    <x v="66258"/>
    <s v=""/>
    <n v="1.4249164800000001E-3"/>
    <s v=""/>
    <n v="1.4249164800000001E-3"/>
  </r>
  <r>
    <x v="134"/>
    <x v="66259"/>
    <s v=""/>
    <n v="1.4249164800000001E-3"/>
    <s v=""/>
    <n v="1.4249164800000001E-3"/>
  </r>
  <r>
    <x v="134"/>
    <x v="66260"/>
    <s v=""/>
    <n v="1.4249164800000001E-3"/>
    <s v=""/>
    <n v="1.4249164800000001E-3"/>
  </r>
  <r>
    <x v="134"/>
    <x v="66261"/>
    <s v=""/>
    <n v="1.4249164800000001E-3"/>
    <s v=""/>
    <n v="1.4249164800000001E-3"/>
  </r>
  <r>
    <x v="134"/>
    <x v="66262"/>
    <s v=""/>
    <n v="1.4249164800000001E-3"/>
    <s v=""/>
    <n v="1.4249164800000001E-3"/>
  </r>
  <r>
    <x v="134"/>
    <x v="66263"/>
    <s v=""/>
    <n v="1.4249164800000001E-3"/>
    <s v=""/>
    <n v="1.4249164800000001E-3"/>
  </r>
  <r>
    <x v="134"/>
    <x v="66264"/>
    <s v=""/>
    <n v="1.4249164800000001E-3"/>
    <s v=""/>
    <n v="1.4249164800000001E-3"/>
  </r>
  <r>
    <x v="134"/>
    <x v="66265"/>
    <s v=""/>
    <n v="1.4249164800000001E-3"/>
    <s v=""/>
    <n v="1.4249164800000001E-3"/>
  </r>
  <r>
    <x v="134"/>
    <x v="66266"/>
    <s v=""/>
    <n v="1.4249164800000001E-3"/>
    <s v=""/>
    <n v="1.4249164800000001E-3"/>
  </r>
  <r>
    <x v="134"/>
    <x v="66267"/>
    <s v=""/>
    <n v="1.4249164800000001E-3"/>
    <s v=""/>
    <n v="1.4249164800000001E-3"/>
  </r>
  <r>
    <x v="134"/>
    <x v="66268"/>
    <s v=""/>
    <n v="1.4249164800000001E-3"/>
    <s v=""/>
    <n v="1.4249164800000001E-3"/>
  </r>
  <r>
    <x v="134"/>
    <x v="66269"/>
    <s v=""/>
    <n v="1.4249164800000001E-3"/>
    <s v=""/>
    <n v="1.4249164800000001E-3"/>
  </r>
  <r>
    <x v="134"/>
    <x v="66270"/>
    <s v=""/>
    <n v="1.4249164800000001E-3"/>
    <s v=""/>
    <n v="1.4249164800000001E-3"/>
  </r>
  <r>
    <x v="134"/>
    <x v="66271"/>
    <s v=""/>
    <n v="1.4249164800000001E-3"/>
    <s v=""/>
    <n v="1.4249164800000001E-3"/>
  </r>
  <r>
    <x v="134"/>
    <x v="66272"/>
    <s v=""/>
    <n v="1.4249164800000001E-3"/>
    <s v=""/>
    <n v="1.4249164800000001E-3"/>
  </r>
  <r>
    <x v="134"/>
    <x v="66273"/>
    <s v=""/>
    <n v="1.4249164800000001E-3"/>
    <s v=""/>
    <n v="1.4249164800000001E-3"/>
  </r>
  <r>
    <x v="134"/>
    <x v="66274"/>
    <s v=""/>
    <n v="1.4249164800000001E-3"/>
    <s v=""/>
    <n v="1.4249164800000001E-3"/>
  </r>
  <r>
    <x v="134"/>
    <x v="66275"/>
    <s v=""/>
    <n v="1.4249164800000001E-3"/>
    <s v=""/>
    <n v="1.4249164800000001E-3"/>
  </r>
  <r>
    <x v="134"/>
    <x v="66276"/>
    <s v=""/>
    <n v="1.4249164800000001E-3"/>
    <s v=""/>
    <n v="1.4249164800000001E-3"/>
  </r>
  <r>
    <x v="134"/>
    <x v="66277"/>
    <s v=""/>
    <n v="1.4249164800000001E-3"/>
    <s v=""/>
    <n v="1.4249164800000001E-3"/>
  </r>
  <r>
    <x v="134"/>
    <x v="66278"/>
    <s v=""/>
    <n v="1.4249164800000001E-3"/>
    <s v=""/>
    <n v="1.4249164800000001E-3"/>
  </r>
  <r>
    <x v="134"/>
    <x v="66279"/>
    <s v=""/>
    <n v="1.4249164800000001E-3"/>
    <s v=""/>
    <n v="1.4249164800000001E-3"/>
  </r>
  <r>
    <x v="134"/>
    <x v="66280"/>
    <s v=""/>
    <n v="1.4249164800000001E-3"/>
    <s v=""/>
    <n v="1.4249164800000001E-3"/>
  </r>
  <r>
    <x v="134"/>
    <x v="66281"/>
    <s v=""/>
    <n v="1.4249164800000001E-3"/>
    <s v=""/>
    <n v="1.4249164800000001E-3"/>
  </r>
  <r>
    <x v="134"/>
    <x v="66282"/>
    <s v=""/>
    <n v="1.4249164800000001E-3"/>
    <s v=""/>
    <n v="1.4249164800000001E-3"/>
  </r>
  <r>
    <x v="134"/>
    <x v="66283"/>
    <s v=""/>
    <n v="1.4249164800000001E-3"/>
    <s v=""/>
    <n v="1.4249164800000001E-3"/>
  </r>
  <r>
    <x v="134"/>
    <x v="66284"/>
    <s v=""/>
    <n v="1.4249164800000001E-3"/>
    <s v=""/>
    <n v="1.4249164800000001E-3"/>
  </r>
  <r>
    <x v="134"/>
    <x v="66285"/>
    <s v=""/>
    <n v="1.4249164800000001E-3"/>
    <s v=""/>
    <n v="1.4249164800000001E-3"/>
  </r>
  <r>
    <x v="134"/>
    <x v="66286"/>
    <s v=""/>
    <n v="1.4249164800000001E-3"/>
    <s v=""/>
    <n v="1.4249164800000001E-3"/>
  </r>
  <r>
    <x v="134"/>
    <x v="66287"/>
    <s v=""/>
    <n v="1.4249164800000001E-3"/>
    <s v=""/>
    <n v="1.4249164800000001E-3"/>
  </r>
  <r>
    <x v="134"/>
    <x v="66288"/>
    <s v=""/>
    <n v="1.4249164800000001E-3"/>
    <s v=""/>
    <n v="1.4249164800000001E-3"/>
  </r>
  <r>
    <x v="134"/>
    <x v="66289"/>
    <s v=""/>
    <n v="1.4245887999999999E-3"/>
    <s v=""/>
    <n v="1.4245887999999999E-3"/>
  </r>
  <r>
    <x v="134"/>
    <x v="66290"/>
    <s v=""/>
    <n v="1.4245887999999999E-3"/>
    <s v=""/>
    <n v="1.4245887999999999E-3"/>
  </r>
  <r>
    <x v="134"/>
    <x v="66291"/>
    <s v=""/>
    <n v="1.4245887999999999E-3"/>
    <s v=""/>
    <n v="1.4245887999999999E-3"/>
  </r>
  <r>
    <x v="134"/>
    <x v="66292"/>
    <s v=""/>
    <n v="1.4245887999999999E-3"/>
    <s v=""/>
    <n v="1.4245887999999999E-3"/>
  </r>
  <r>
    <x v="134"/>
    <x v="66293"/>
    <s v=""/>
    <n v="1.4245887999999999E-3"/>
    <s v=""/>
    <n v="1.4245887999999999E-3"/>
  </r>
  <r>
    <x v="134"/>
    <x v="66294"/>
    <s v=""/>
    <n v="1.4245887999999999E-3"/>
    <s v=""/>
    <n v="1.4245887999999999E-3"/>
  </r>
  <r>
    <x v="134"/>
    <x v="66295"/>
    <s v=""/>
    <n v="1.4245887999999999E-3"/>
    <s v=""/>
    <n v="1.4245887999999999E-3"/>
  </r>
  <r>
    <x v="134"/>
    <x v="66296"/>
    <s v=""/>
    <n v="1.4245887999999999E-3"/>
    <s v=""/>
    <n v="1.4245887999999999E-3"/>
  </r>
  <r>
    <x v="134"/>
    <x v="66297"/>
    <s v=""/>
    <n v="1.4245887999999999E-3"/>
    <s v=""/>
    <n v="1.4245887999999999E-3"/>
  </r>
  <r>
    <x v="134"/>
    <x v="66298"/>
    <s v=""/>
    <n v="1.4245887999999999E-3"/>
    <s v=""/>
    <n v="1.4245887999999999E-3"/>
  </r>
  <r>
    <x v="134"/>
    <x v="66299"/>
    <s v=""/>
    <n v="1.4245887999999999E-3"/>
    <s v=""/>
    <n v="1.4245887999999999E-3"/>
  </r>
  <r>
    <x v="134"/>
    <x v="66300"/>
    <s v=""/>
    <n v="1.4245887999999999E-3"/>
    <s v=""/>
    <n v="1.4245887999999999E-3"/>
  </r>
  <r>
    <x v="134"/>
    <x v="66301"/>
    <s v=""/>
    <n v="1.4245887999999999E-3"/>
    <s v=""/>
    <n v="1.4245887999999999E-3"/>
  </r>
  <r>
    <x v="134"/>
    <x v="66302"/>
    <s v=""/>
    <n v="1.4245887999999999E-3"/>
    <s v=""/>
    <n v="1.4245887999999999E-3"/>
  </r>
  <r>
    <x v="134"/>
    <x v="66303"/>
    <s v=""/>
    <n v="1.4249164800000001E-3"/>
    <s v=""/>
    <n v="1.4249164800000001E-3"/>
  </r>
  <r>
    <x v="134"/>
    <x v="66304"/>
    <s v=""/>
    <n v="1.4249164800000001E-3"/>
    <s v=""/>
    <n v="1.4249164800000001E-3"/>
  </r>
  <r>
    <x v="134"/>
    <x v="66305"/>
    <s v=""/>
    <n v="1.4249164800000001E-3"/>
    <s v=""/>
    <n v="1.4249164800000001E-3"/>
  </r>
  <r>
    <x v="134"/>
    <x v="66306"/>
    <s v=""/>
    <n v="1.4249164800000001E-3"/>
    <s v=""/>
    <n v="1.4249164800000001E-3"/>
  </r>
  <r>
    <x v="134"/>
    <x v="66307"/>
    <s v=""/>
    <n v="1.4249164800000001E-3"/>
    <s v=""/>
    <n v="1.4249164800000001E-3"/>
  </r>
  <r>
    <x v="134"/>
    <x v="66308"/>
    <s v=""/>
    <n v="1.4249164800000001E-3"/>
    <s v=""/>
    <n v="1.4249164800000001E-3"/>
  </r>
  <r>
    <x v="134"/>
    <x v="66309"/>
    <s v=""/>
    <n v="1.4249164800000001E-3"/>
    <s v=""/>
    <n v="1.4249164800000001E-3"/>
  </r>
  <r>
    <x v="134"/>
    <x v="66310"/>
    <s v=""/>
    <n v="1.4249164800000001E-3"/>
    <s v=""/>
    <n v="1.4249164800000001E-3"/>
  </r>
  <r>
    <x v="134"/>
    <x v="66311"/>
    <s v=""/>
    <n v="1.4249164800000001E-3"/>
    <s v=""/>
    <n v="1.4249164800000001E-3"/>
  </r>
  <r>
    <x v="134"/>
    <x v="66312"/>
    <s v=""/>
    <n v="1.4249164800000001E-3"/>
    <s v=""/>
    <n v="1.4249164800000001E-3"/>
  </r>
  <r>
    <x v="134"/>
    <x v="66313"/>
    <s v=""/>
    <n v="1.4249164800000001E-3"/>
    <s v=""/>
    <n v="1.4249164800000001E-3"/>
  </r>
  <r>
    <x v="134"/>
    <x v="66314"/>
    <s v=""/>
    <n v="1.4249164800000001E-3"/>
    <s v=""/>
    <n v="1.4249164800000001E-3"/>
  </r>
  <r>
    <x v="134"/>
    <x v="66315"/>
    <s v=""/>
    <n v="1.4249164800000001E-3"/>
    <s v=""/>
    <n v="1.4249164800000001E-3"/>
  </r>
  <r>
    <x v="134"/>
    <x v="66316"/>
    <s v=""/>
    <n v="1.4249164800000001E-3"/>
    <s v=""/>
    <n v="1.4249164800000001E-3"/>
  </r>
  <r>
    <x v="134"/>
    <x v="66317"/>
    <s v=""/>
    <n v="1.4249164800000001E-3"/>
    <s v=""/>
    <n v="1.4249164800000001E-3"/>
  </r>
  <r>
    <x v="134"/>
    <x v="66318"/>
    <s v=""/>
    <n v="1.4249164800000001E-3"/>
    <s v=""/>
    <n v="1.4249164800000001E-3"/>
  </r>
  <r>
    <x v="134"/>
    <x v="66319"/>
    <s v=""/>
    <n v="1.4249164800000001E-3"/>
    <s v=""/>
    <n v="1.4249164800000001E-3"/>
  </r>
  <r>
    <x v="134"/>
    <x v="66320"/>
    <s v=""/>
    <n v="1.4249164800000001E-3"/>
    <s v=""/>
    <n v="1.4249164800000001E-3"/>
  </r>
  <r>
    <x v="134"/>
    <x v="66321"/>
    <s v=""/>
    <n v="1.4249164800000001E-3"/>
    <s v=""/>
    <n v="1.4249164800000001E-3"/>
  </r>
  <r>
    <x v="134"/>
    <x v="66322"/>
    <s v=""/>
    <n v="1.4249164800000001E-3"/>
    <s v=""/>
    <n v="1.4249164800000001E-3"/>
  </r>
  <r>
    <x v="134"/>
    <x v="66323"/>
    <s v=""/>
    <n v="1.4249164800000001E-3"/>
    <s v=""/>
    <n v="1.4249164800000001E-3"/>
  </r>
  <r>
    <x v="134"/>
    <x v="66324"/>
    <s v=""/>
    <n v="1.4249164800000001E-3"/>
    <s v=""/>
    <n v="1.4249164800000001E-3"/>
  </r>
  <r>
    <x v="134"/>
    <x v="66325"/>
    <s v=""/>
    <n v="1.4249164800000001E-3"/>
    <s v=""/>
    <n v="1.4249164800000001E-3"/>
  </r>
  <r>
    <x v="134"/>
    <x v="66326"/>
    <s v=""/>
    <n v="1.4249164800000001E-3"/>
    <s v=""/>
    <n v="1.4249164800000001E-3"/>
  </r>
  <r>
    <x v="134"/>
    <x v="66327"/>
    <s v=""/>
    <n v="1.4249164800000001E-3"/>
    <s v=""/>
    <n v="1.4249164800000001E-3"/>
  </r>
  <r>
    <x v="134"/>
    <x v="66328"/>
    <s v=""/>
    <n v="1.4249164800000001E-3"/>
    <s v=""/>
    <n v="1.4249164800000001E-3"/>
  </r>
  <r>
    <x v="134"/>
    <x v="66329"/>
    <s v=""/>
    <n v="1.4249164800000001E-3"/>
    <s v=""/>
    <n v="1.4249164800000001E-3"/>
  </r>
  <r>
    <x v="134"/>
    <x v="66330"/>
    <s v=""/>
    <n v="1.4249164800000001E-3"/>
    <s v=""/>
    <n v="1.4249164800000001E-3"/>
  </r>
  <r>
    <x v="134"/>
    <x v="66331"/>
    <s v=""/>
    <n v="1.4249164800000001E-3"/>
    <s v=""/>
    <n v="1.4249164800000001E-3"/>
  </r>
  <r>
    <x v="134"/>
    <x v="66332"/>
    <s v=""/>
    <n v="1.4249164800000001E-3"/>
    <s v=""/>
    <n v="1.4249164800000001E-3"/>
  </r>
  <r>
    <x v="134"/>
    <x v="66333"/>
    <s v=""/>
    <n v="1.4249164800000001E-3"/>
    <s v=""/>
    <n v="1.4249164800000001E-3"/>
  </r>
  <r>
    <x v="134"/>
    <x v="66334"/>
    <s v=""/>
    <n v="1.4249164800000001E-3"/>
    <s v=""/>
    <n v="1.4249164800000001E-3"/>
  </r>
  <r>
    <x v="134"/>
    <x v="66335"/>
    <s v=""/>
    <n v="1.4249164800000001E-3"/>
    <s v=""/>
    <n v="1.4249164800000001E-3"/>
  </r>
  <r>
    <x v="134"/>
    <x v="66336"/>
    <s v=""/>
    <n v="1.4249164800000001E-3"/>
    <s v=""/>
    <n v="1.4249164800000001E-3"/>
  </r>
  <r>
    <x v="134"/>
    <x v="66337"/>
    <s v=""/>
    <n v="1.4249164800000001E-3"/>
    <s v=""/>
    <n v="1.4249164800000001E-3"/>
  </r>
  <r>
    <x v="134"/>
    <x v="66338"/>
    <s v=""/>
    <n v="1.4249164800000001E-3"/>
    <s v=""/>
    <n v="1.4249164800000001E-3"/>
  </r>
  <r>
    <x v="134"/>
    <x v="66339"/>
    <s v=""/>
    <n v="1.4249164800000001E-3"/>
    <s v=""/>
    <n v="1.4249164800000001E-3"/>
  </r>
  <r>
    <x v="134"/>
    <x v="66340"/>
    <s v=""/>
    <n v="1.4249164800000001E-3"/>
    <s v=""/>
    <n v="1.4249164800000001E-3"/>
  </r>
  <r>
    <x v="134"/>
    <x v="66341"/>
    <s v=""/>
    <n v="1.4249164800000001E-3"/>
    <s v=""/>
    <n v="1.4249164800000001E-3"/>
  </r>
  <r>
    <x v="134"/>
    <x v="66342"/>
    <s v=""/>
    <n v="1.4249164800000001E-3"/>
    <s v=""/>
    <n v="1.4249164800000001E-3"/>
  </r>
  <r>
    <x v="134"/>
    <x v="66343"/>
    <s v=""/>
    <n v="1.4249164800000001E-3"/>
    <s v=""/>
    <n v="1.4249164800000001E-3"/>
  </r>
  <r>
    <x v="134"/>
    <x v="66344"/>
    <s v=""/>
    <n v="1.4249164800000001E-3"/>
    <s v=""/>
    <n v="1.4249164800000001E-3"/>
  </r>
  <r>
    <x v="134"/>
    <x v="66345"/>
    <s v=""/>
    <n v="1.4249164800000001E-3"/>
    <s v=""/>
    <n v="1.4249164800000001E-3"/>
  </r>
  <r>
    <x v="134"/>
    <x v="66346"/>
    <s v=""/>
    <n v="1.4249164800000001E-3"/>
    <s v=""/>
    <n v="1.4249164800000001E-3"/>
  </r>
  <r>
    <x v="134"/>
    <x v="66347"/>
    <s v=""/>
    <n v="1.4249164800000001E-3"/>
    <s v=""/>
    <n v="1.4249164800000001E-3"/>
  </r>
  <r>
    <x v="134"/>
    <x v="66348"/>
    <s v=""/>
    <n v="1.4249164800000001E-3"/>
    <s v=""/>
    <n v="1.4249164800000001E-3"/>
  </r>
  <r>
    <x v="134"/>
    <x v="66349"/>
    <s v=""/>
    <n v="1.4249164800000001E-3"/>
    <s v=""/>
    <n v="1.4249164800000001E-3"/>
  </r>
  <r>
    <x v="134"/>
    <x v="66350"/>
    <s v=""/>
    <n v="1.4249164800000001E-3"/>
    <s v=""/>
    <n v="1.4249164800000001E-3"/>
  </r>
  <r>
    <x v="134"/>
    <x v="66351"/>
    <s v=""/>
    <n v="1.4249164800000001E-3"/>
    <s v=""/>
    <n v="1.4249164800000001E-3"/>
  </r>
  <r>
    <x v="134"/>
    <x v="66352"/>
    <s v=""/>
    <n v="1.4249164800000001E-3"/>
    <s v=""/>
    <n v="1.4249164800000001E-3"/>
  </r>
  <r>
    <x v="134"/>
    <x v="66353"/>
    <s v=""/>
    <n v="1.4249164800000001E-3"/>
    <s v=""/>
    <n v="1.4249164800000001E-3"/>
  </r>
  <r>
    <x v="134"/>
    <x v="66354"/>
    <s v=""/>
    <n v="1.4249164800000001E-3"/>
    <s v=""/>
    <n v="1.4249164800000001E-3"/>
  </r>
  <r>
    <x v="134"/>
    <x v="66355"/>
    <s v=""/>
    <n v="1.4249164800000001E-3"/>
    <s v=""/>
    <n v="1.4249164800000001E-3"/>
  </r>
  <r>
    <x v="134"/>
    <x v="66356"/>
    <s v=""/>
    <n v="1.4249164800000001E-3"/>
    <s v=""/>
    <n v="1.4249164800000001E-3"/>
  </r>
  <r>
    <x v="134"/>
    <x v="66357"/>
    <s v=""/>
    <n v="1.4249164800000001E-3"/>
    <s v=""/>
    <n v="1.4249164800000001E-3"/>
  </r>
  <r>
    <x v="134"/>
    <x v="66358"/>
    <s v=""/>
    <n v="1.4249164800000001E-3"/>
    <s v=""/>
    <n v="1.4249164800000001E-3"/>
  </r>
  <r>
    <x v="134"/>
    <x v="66359"/>
    <s v=""/>
    <n v="1.4249164800000001E-3"/>
    <s v=""/>
    <n v="1.4249164800000001E-3"/>
  </r>
  <r>
    <x v="134"/>
    <x v="66360"/>
    <s v=""/>
    <n v="1.4249164800000001E-3"/>
    <s v=""/>
    <n v="1.4249164800000001E-3"/>
  </r>
  <r>
    <x v="134"/>
    <x v="66361"/>
    <s v=""/>
    <n v="1.4249164800000001E-3"/>
    <s v=""/>
    <n v="1.4249164800000001E-3"/>
  </r>
  <r>
    <x v="134"/>
    <x v="66362"/>
    <s v=""/>
    <n v="1.4249164800000001E-3"/>
    <s v=""/>
    <n v="1.4249164800000001E-3"/>
  </r>
  <r>
    <x v="134"/>
    <x v="66363"/>
    <s v=""/>
    <n v="1.4249164800000001E-3"/>
    <s v=""/>
    <n v="1.4249164800000001E-3"/>
  </r>
  <r>
    <x v="134"/>
    <x v="66364"/>
    <s v=""/>
    <n v="1.4249164800000001E-3"/>
    <s v=""/>
    <n v="1.4249164800000001E-3"/>
  </r>
  <r>
    <x v="134"/>
    <x v="66365"/>
    <s v=""/>
    <n v="1.4249164800000001E-3"/>
    <s v=""/>
    <n v="1.4249164800000001E-3"/>
  </r>
  <r>
    <x v="134"/>
    <x v="66366"/>
    <s v=""/>
    <n v="1.4249164800000001E-3"/>
    <s v=""/>
    <n v="1.4249164800000001E-3"/>
  </r>
  <r>
    <x v="134"/>
    <x v="66367"/>
    <s v=""/>
    <n v="1.4245887999999999E-3"/>
    <s v=""/>
    <n v="1.4245887999999999E-3"/>
  </r>
  <r>
    <x v="134"/>
    <x v="66368"/>
    <s v=""/>
    <n v="1.4245887999999999E-3"/>
    <s v=""/>
    <n v="1.4245887999999999E-3"/>
  </r>
  <r>
    <x v="134"/>
    <x v="66369"/>
    <s v=""/>
    <n v="1.4245887999999999E-3"/>
    <s v=""/>
    <n v="1.4245887999999999E-3"/>
  </r>
  <r>
    <x v="134"/>
    <x v="66370"/>
    <s v=""/>
    <n v="1.4245887999999999E-3"/>
    <s v=""/>
    <n v="1.4245887999999999E-3"/>
  </r>
  <r>
    <x v="134"/>
    <x v="66371"/>
    <s v=""/>
    <n v="1.4245887999999999E-3"/>
    <s v=""/>
    <n v="1.4245887999999999E-3"/>
  </r>
  <r>
    <x v="134"/>
    <x v="66372"/>
    <s v=""/>
    <n v="1.4245887999999999E-3"/>
    <s v=""/>
    <n v="1.4245887999999999E-3"/>
  </r>
  <r>
    <x v="134"/>
    <x v="66373"/>
    <s v=""/>
    <n v="1.4245887999999999E-3"/>
    <s v=""/>
    <n v="1.4245887999999999E-3"/>
  </r>
  <r>
    <x v="134"/>
    <x v="66374"/>
    <s v=""/>
    <n v="1.4245887999999999E-3"/>
    <s v=""/>
    <n v="1.4245887999999999E-3"/>
  </r>
  <r>
    <x v="134"/>
    <x v="66375"/>
    <s v=""/>
    <n v="1.4245887999999999E-3"/>
    <s v=""/>
    <n v="1.4245887999999999E-3"/>
  </r>
  <r>
    <x v="134"/>
    <x v="66376"/>
    <s v=""/>
    <n v="1.4245887999999999E-3"/>
    <s v=""/>
    <n v="1.4245887999999999E-3"/>
  </r>
  <r>
    <x v="134"/>
    <x v="66377"/>
    <s v=""/>
    <n v="1.4245887999999999E-3"/>
    <s v=""/>
    <n v="1.4245887999999999E-3"/>
  </r>
  <r>
    <x v="134"/>
    <x v="66378"/>
    <s v=""/>
    <n v="1.4245887999999999E-3"/>
    <s v=""/>
    <n v="1.4245887999999999E-3"/>
  </r>
  <r>
    <x v="134"/>
    <x v="66379"/>
    <s v=""/>
    <n v="1.4245887999999999E-3"/>
    <s v=""/>
    <n v="1.4245887999999999E-3"/>
  </r>
  <r>
    <x v="134"/>
    <x v="66380"/>
    <s v=""/>
    <n v="1.4249164800000001E-3"/>
    <s v=""/>
    <n v="1.4249164800000001E-3"/>
  </r>
  <r>
    <x v="134"/>
    <x v="66381"/>
    <s v=""/>
    <n v="1.4249164800000001E-3"/>
    <s v=""/>
    <n v="1.4249164800000001E-3"/>
  </r>
  <r>
    <x v="134"/>
    <x v="66382"/>
    <s v=""/>
    <n v="1.4249164800000001E-3"/>
    <s v=""/>
    <n v="1.4249164800000001E-3"/>
  </r>
  <r>
    <x v="134"/>
    <x v="66383"/>
    <s v=""/>
    <n v="1.4249164800000001E-3"/>
    <s v=""/>
    <n v="1.4249164800000001E-3"/>
  </r>
  <r>
    <x v="134"/>
    <x v="66384"/>
    <s v=""/>
    <n v="1.4249164800000001E-3"/>
    <s v=""/>
    <n v="1.4249164800000001E-3"/>
  </r>
  <r>
    <x v="134"/>
    <x v="66385"/>
    <s v=""/>
    <n v="1.4249164800000001E-3"/>
    <s v=""/>
    <n v="1.4249164800000001E-3"/>
  </r>
  <r>
    <x v="134"/>
    <x v="66386"/>
    <s v=""/>
    <n v="1.4249164800000001E-3"/>
    <s v=""/>
    <n v="1.4249164800000001E-3"/>
  </r>
  <r>
    <x v="134"/>
    <x v="66387"/>
    <s v=""/>
    <n v="1.4249164800000001E-3"/>
    <s v=""/>
    <n v="1.4249164800000001E-3"/>
  </r>
  <r>
    <x v="134"/>
    <x v="66388"/>
    <s v=""/>
    <n v="1.4249164800000001E-3"/>
    <s v=""/>
    <n v="1.4249164800000001E-3"/>
  </r>
  <r>
    <x v="134"/>
    <x v="66389"/>
    <s v=""/>
    <n v="1.4249164800000001E-3"/>
    <s v=""/>
    <n v="1.4249164800000001E-3"/>
  </r>
  <r>
    <x v="134"/>
    <x v="66390"/>
    <s v=""/>
    <n v="1.4249164800000001E-3"/>
    <s v=""/>
    <n v="1.4249164800000001E-3"/>
  </r>
  <r>
    <x v="134"/>
    <x v="66391"/>
    <s v=""/>
    <n v="1.4249164800000001E-3"/>
    <s v=""/>
    <n v="1.4249164800000001E-3"/>
  </r>
  <r>
    <x v="134"/>
    <x v="66392"/>
    <s v=""/>
    <n v="1.4249164800000001E-3"/>
    <s v=""/>
    <n v="1.4249164800000001E-3"/>
  </r>
  <r>
    <x v="134"/>
    <x v="66393"/>
    <s v=""/>
    <n v="1.4249164800000001E-3"/>
    <s v=""/>
    <n v="1.4249164800000001E-3"/>
  </r>
  <r>
    <x v="134"/>
    <x v="66394"/>
    <s v=""/>
    <n v="1.4249164800000001E-3"/>
    <s v=""/>
    <n v="1.4249164800000001E-3"/>
  </r>
  <r>
    <x v="134"/>
    <x v="66395"/>
    <s v=""/>
    <n v="1.4249164800000001E-3"/>
    <s v=""/>
    <n v="1.4249164800000001E-3"/>
  </r>
  <r>
    <x v="134"/>
    <x v="66396"/>
    <s v=""/>
    <n v="1.4249164800000001E-3"/>
    <s v=""/>
    <n v="1.4249164800000001E-3"/>
  </r>
  <r>
    <x v="134"/>
    <x v="66397"/>
    <s v=""/>
    <n v="1.4249164800000001E-3"/>
    <s v=""/>
    <n v="1.4249164800000001E-3"/>
  </r>
  <r>
    <x v="134"/>
    <x v="66398"/>
    <s v=""/>
    <n v="1.4249164800000001E-3"/>
    <s v=""/>
    <n v="1.4249164800000001E-3"/>
  </r>
  <r>
    <x v="134"/>
    <x v="66399"/>
    <s v=""/>
    <n v="1.4249164800000001E-3"/>
    <s v=""/>
    <n v="1.4249164800000001E-3"/>
  </r>
  <r>
    <x v="134"/>
    <x v="66400"/>
    <s v=""/>
    <n v="1.4249164800000001E-3"/>
    <s v=""/>
    <n v="1.4249164800000001E-3"/>
  </r>
  <r>
    <x v="134"/>
    <x v="66401"/>
    <s v=""/>
    <n v="1.4249164800000001E-3"/>
    <s v=""/>
    <n v="1.4249164800000001E-3"/>
  </r>
  <r>
    <x v="134"/>
    <x v="66402"/>
    <s v=""/>
    <n v="1.4249164800000001E-3"/>
    <s v=""/>
    <n v="1.4249164800000001E-3"/>
  </r>
  <r>
    <x v="134"/>
    <x v="66403"/>
    <s v=""/>
    <n v="1.4249164800000001E-3"/>
    <s v=""/>
    <n v="1.4249164800000001E-3"/>
  </r>
  <r>
    <x v="134"/>
    <x v="66404"/>
    <s v=""/>
    <n v="1.4249164800000001E-3"/>
    <s v=""/>
    <n v="1.4249164800000001E-3"/>
  </r>
  <r>
    <x v="134"/>
    <x v="66405"/>
    <s v=""/>
    <n v="1.4249164800000001E-3"/>
    <s v=""/>
    <n v="1.4249164800000001E-3"/>
  </r>
  <r>
    <x v="134"/>
    <x v="66406"/>
    <s v=""/>
    <n v="1.42426112E-3"/>
    <s v=""/>
    <n v="1.42426112E-3"/>
  </r>
  <r>
    <x v="134"/>
    <x v="66407"/>
    <s v=""/>
    <n v="1.4249164800000001E-3"/>
    <s v=""/>
    <n v="1.4249164800000001E-3"/>
  </r>
  <r>
    <x v="134"/>
    <x v="66408"/>
    <s v=""/>
    <n v="1.4249164800000001E-3"/>
    <s v=""/>
    <n v="1.4249164800000001E-3"/>
  </r>
  <r>
    <x v="134"/>
    <x v="66409"/>
    <s v=""/>
    <n v="1.4249164800000001E-3"/>
    <s v=""/>
    <n v="1.4249164800000001E-3"/>
  </r>
  <r>
    <x v="134"/>
    <x v="66410"/>
    <s v=""/>
    <n v="1.4249164800000001E-3"/>
    <s v=""/>
    <n v="1.4249164800000001E-3"/>
  </r>
  <r>
    <x v="134"/>
    <x v="66411"/>
    <s v=""/>
    <n v="1.4249164800000001E-3"/>
    <s v=""/>
    <n v="1.4249164800000001E-3"/>
  </r>
  <r>
    <x v="134"/>
    <x v="66412"/>
    <s v=""/>
    <n v="1.4249164800000001E-3"/>
    <s v=""/>
    <n v="1.4249164800000001E-3"/>
  </r>
  <r>
    <x v="134"/>
    <x v="66413"/>
    <s v=""/>
    <n v="1.4249164800000001E-3"/>
    <s v=""/>
    <n v="1.4249164800000001E-3"/>
  </r>
  <r>
    <x v="134"/>
    <x v="66414"/>
    <s v=""/>
    <n v="1.4249164800000001E-3"/>
    <s v=""/>
    <n v="1.4249164800000001E-3"/>
  </r>
  <r>
    <x v="134"/>
    <x v="66415"/>
    <s v=""/>
    <n v="1.4249164800000001E-3"/>
    <s v=""/>
    <n v="1.4249164800000001E-3"/>
  </r>
  <r>
    <x v="134"/>
    <x v="66416"/>
    <s v=""/>
    <n v="1.4249164800000001E-3"/>
    <s v=""/>
    <n v="1.4249164800000001E-3"/>
  </r>
  <r>
    <x v="134"/>
    <x v="66417"/>
    <s v=""/>
    <n v="1.4249164800000001E-3"/>
    <s v=""/>
    <n v="1.4249164800000001E-3"/>
  </r>
  <r>
    <x v="134"/>
    <x v="66418"/>
    <s v=""/>
    <n v="1.4249164800000001E-3"/>
    <s v=""/>
    <n v="1.4249164800000001E-3"/>
  </r>
  <r>
    <x v="134"/>
    <x v="66419"/>
    <s v=""/>
    <n v="1.4249164800000001E-3"/>
    <s v=""/>
    <n v="1.4249164800000001E-3"/>
  </r>
  <r>
    <x v="134"/>
    <x v="66420"/>
    <s v=""/>
    <n v="1.4249164800000001E-3"/>
    <s v=""/>
    <n v="1.4249164800000001E-3"/>
  </r>
  <r>
    <x v="134"/>
    <x v="66421"/>
    <s v=""/>
    <n v="1.4249164800000001E-3"/>
    <s v=""/>
    <n v="1.4249164800000001E-3"/>
  </r>
  <r>
    <x v="134"/>
    <x v="66422"/>
    <s v=""/>
    <n v="1.4249164800000001E-3"/>
    <s v=""/>
    <n v="1.4249164800000001E-3"/>
  </r>
  <r>
    <x v="134"/>
    <x v="66423"/>
    <s v=""/>
    <n v="1.4249164800000001E-3"/>
    <s v=""/>
    <n v="1.4249164800000001E-3"/>
  </r>
  <r>
    <x v="134"/>
    <x v="66424"/>
    <s v=""/>
    <n v="1.4249164800000001E-3"/>
    <s v=""/>
    <n v="1.4249164800000001E-3"/>
  </r>
  <r>
    <x v="134"/>
    <x v="66425"/>
    <s v=""/>
    <n v="1.4249164800000001E-3"/>
    <s v=""/>
    <n v="1.4249164800000001E-3"/>
  </r>
  <r>
    <x v="134"/>
    <x v="66426"/>
    <s v=""/>
    <n v="1.4249164800000001E-3"/>
    <s v=""/>
    <n v="1.4249164800000001E-3"/>
  </r>
  <r>
    <x v="134"/>
    <x v="66427"/>
    <s v=""/>
    <n v="1.4249164800000001E-3"/>
    <s v=""/>
    <n v="1.4249164800000001E-3"/>
  </r>
  <r>
    <x v="134"/>
    <x v="66428"/>
    <s v=""/>
    <n v="1.4249164800000001E-3"/>
    <s v=""/>
    <n v="1.4249164800000001E-3"/>
  </r>
  <r>
    <x v="134"/>
    <x v="66429"/>
    <s v=""/>
    <n v="1.4249164800000001E-3"/>
    <s v=""/>
    <n v="1.4249164800000001E-3"/>
  </r>
  <r>
    <x v="134"/>
    <x v="66430"/>
    <s v=""/>
    <n v="1.4249164800000001E-3"/>
    <s v=""/>
    <n v="1.4249164800000001E-3"/>
  </r>
  <r>
    <x v="134"/>
    <x v="66431"/>
    <s v=""/>
    <n v="1.4249164800000001E-3"/>
    <s v=""/>
    <n v="1.4249164800000001E-3"/>
  </r>
  <r>
    <x v="134"/>
    <x v="66432"/>
    <s v=""/>
    <n v="1.4249164800000001E-3"/>
    <s v=""/>
    <n v="1.4249164800000001E-3"/>
  </r>
  <r>
    <x v="134"/>
    <x v="66433"/>
    <s v=""/>
    <n v="1.4249164800000001E-3"/>
    <s v=""/>
    <n v="1.4249164800000001E-3"/>
  </r>
  <r>
    <x v="134"/>
    <x v="66434"/>
    <s v=""/>
    <n v="1.4249164800000001E-3"/>
    <s v=""/>
    <n v="1.4249164800000001E-3"/>
  </r>
  <r>
    <x v="134"/>
    <x v="66435"/>
    <s v=""/>
    <n v="1.4249164800000001E-3"/>
    <s v=""/>
    <n v="1.4249164800000001E-3"/>
  </r>
  <r>
    <x v="134"/>
    <x v="66436"/>
    <s v=""/>
    <n v="1.4249164800000001E-3"/>
    <s v=""/>
    <n v="1.4249164800000001E-3"/>
  </r>
  <r>
    <x v="134"/>
    <x v="66437"/>
    <s v=""/>
    <n v="1.4249164800000001E-3"/>
    <s v=""/>
    <n v="1.4249164800000001E-3"/>
  </r>
  <r>
    <x v="134"/>
    <x v="66438"/>
    <s v=""/>
    <n v="1.4249164800000001E-3"/>
    <s v=""/>
    <n v="1.4249164800000001E-3"/>
  </r>
  <r>
    <x v="134"/>
    <x v="66439"/>
    <s v=""/>
    <n v="1.4249164800000001E-3"/>
    <s v=""/>
    <n v="1.4249164800000001E-3"/>
  </r>
  <r>
    <x v="134"/>
    <x v="66440"/>
    <s v=""/>
    <n v="1.4249164800000001E-3"/>
    <s v=""/>
    <n v="1.4249164800000001E-3"/>
  </r>
  <r>
    <x v="134"/>
    <x v="66441"/>
    <s v=""/>
    <n v="1.4249164800000001E-3"/>
    <s v=""/>
    <n v="1.4249164800000001E-3"/>
  </r>
  <r>
    <x v="134"/>
    <x v="66442"/>
    <s v=""/>
    <n v="1.4249164800000001E-3"/>
    <s v=""/>
    <n v="1.4249164800000001E-3"/>
  </r>
  <r>
    <x v="134"/>
    <x v="66443"/>
    <s v=""/>
    <n v="1.4249164800000001E-3"/>
    <s v=""/>
    <n v="1.4249164800000001E-3"/>
  </r>
  <r>
    <x v="134"/>
    <x v="66444"/>
    <s v=""/>
    <n v="1.4249164800000001E-3"/>
    <s v=""/>
    <n v="1.4249164800000001E-3"/>
  </r>
  <r>
    <x v="134"/>
    <x v="66445"/>
    <s v=""/>
    <n v="1.4249164800000001E-3"/>
    <s v=""/>
    <n v="1.4249164800000001E-3"/>
  </r>
  <r>
    <x v="134"/>
    <x v="66446"/>
    <s v=""/>
    <n v="1.4249164800000001E-3"/>
    <s v=""/>
    <n v="1.4249164800000001E-3"/>
  </r>
  <r>
    <x v="134"/>
    <x v="66447"/>
    <s v=""/>
    <n v="1.4249164800000001E-3"/>
    <s v=""/>
    <n v="1.4249164800000001E-3"/>
  </r>
  <r>
    <x v="134"/>
    <x v="66448"/>
    <s v=""/>
    <n v="1.4249164800000001E-3"/>
    <s v=""/>
    <n v="1.4249164800000001E-3"/>
  </r>
  <r>
    <x v="134"/>
    <x v="66449"/>
    <s v=""/>
    <n v="1.4249164800000001E-3"/>
    <s v=""/>
    <n v="1.4249164800000001E-3"/>
  </r>
  <r>
    <x v="134"/>
    <x v="66450"/>
    <s v=""/>
    <n v="1.4249164800000001E-3"/>
    <s v=""/>
    <n v="1.4249164800000001E-3"/>
  </r>
  <r>
    <x v="134"/>
    <x v="66451"/>
    <s v=""/>
    <n v="1.4249164800000001E-3"/>
    <s v=""/>
    <n v="1.4249164800000001E-3"/>
  </r>
  <r>
    <x v="134"/>
    <x v="66452"/>
    <s v=""/>
    <n v="1.4249164800000001E-3"/>
    <s v=""/>
    <n v="1.4249164800000001E-3"/>
  </r>
  <r>
    <x v="134"/>
    <x v="66453"/>
    <s v=""/>
    <n v="1.4249164800000001E-3"/>
    <s v=""/>
    <n v="1.4249164800000001E-3"/>
  </r>
  <r>
    <x v="134"/>
    <x v="66454"/>
    <s v=""/>
    <n v="1.4249164800000001E-3"/>
    <s v=""/>
    <n v="1.4249164800000001E-3"/>
  </r>
  <r>
    <x v="134"/>
    <x v="66455"/>
    <s v=""/>
    <n v="1.4249164800000001E-3"/>
    <s v=""/>
    <n v="1.4249164800000001E-3"/>
  </r>
  <r>
    <x v="134"/>
    <x v="66456"/>
    <s v=""/>
    <n v="1.4249164800000001E-3"/>
    <s v=""/>
    <n v="1.4249164800000001E-3"/>
  </r>
  <r>
    <x v="134"/>
    <x v="66457"/>
    <s v=""/>
    <n v="1.4249164800000001E-3"/>
    <s v=""/>
    <n v="1.4249164800000001E-3"/>
  </r>
  <r>
    <x v="134"/>
    <x v="66458"/>
    <s v=""/>
    <n v="1.4249164800000001E-3"/>
    <s v=""/>
    <n v="1.4249164800000001E-3"/>
  </r>
  <r>
    <x v="134"/>
    <x v="66459"/>
    <s v=""/>
    <n v="1.4249164800000001E-3"/>
    <s v=""/>
    <n v="1.4249164800000001E-3"/>
  </r>
  <r>
    <x v="134"/>
    <x v="66460"/>
    <s v=""/>
    <n v="1.4249164800000001E-3"/>
    <s v=""/>
    <n v="1.4249164800000001E-3"/>
  </r>
  <r>
    <x v="134"/>
    <x v="66461"/>
    <s v=""/>
    <n v="1.4249164800000001E-3"/>
    <s v=""/>
    <n v="1.4249164800000001E-3"/>
  </r>
  <r>
    <x v="134"/>
    <x v="66462"/>
    <s v=""/>
    <n v="1.4249164800000001E-3"/>
    <s v=""/>
    <n v="1.4249164800000001E-3"/>
  </r>
  <r>
    <x v="134"/>
    <x v="66463"/>
    <s v=""/>
    <n v="1.4244249600000002E-3"/>
    <s v=""/>
    <n v="1.4244249600000002E-3"/>
  </r>
  <r>
    <x v="134"/>
    <x v="66464"/>
    <s v=""/>
    <n v="1.4244249600000002E-3"/>
    <s v=""/>
    <n v="1.4244249600000002E-3"/>
  </r>
  <r>
    <x v="134"/>
    <x v="66465"/>
    <s v=""/>
    <n v="1.4244249600000002E-3"/>
    <s v=""/>
    <n v="1.4244249600000002E-3"/>
  </r>
  <r>
    <x v="134"/>
    <x v="66466"/>
    <s v=""/>
    <n v="1.4244249600000002E-3"/>
    <s v=""/>
    <n v="1.4244249600000002E-3"/>
  </r>
  <r>
    <x v="134"/>
    <x v="66467"/>
    <s v=""/>
    <n v="1.4244249600000002E-3"/>
    <s v=""/>
    <n v="1.4244249600000002E-3"/>
  </r>
  <r>
    <x v="134"/>
    <x v="66468"/>
    <s v=""/>
    <n v="1.4244249600000002E-3"/>
    <s v=""/>
    <n v="1.4244249600000002E-3"/>
  </r>
  <r>
    <x v="134"/>
    <x v="66469"/>
    <s v=""/>
    <n v="1.4244249600000002E-3"/>
    <s v=""/>
    <n v="1.4244249600000002E-3"/>
  </r>
  <r>
    <x v="134"/>
    <x v="66470"/>
    <s v=""/>
    <n v="1.4249164800000001E-3"/>
    <s v=""/>
    <n v="1.4249164800000001E-3"/>
  </r>
  <r>
    <x v="134"/>
    <x v="66471"/>
    <s v=""/>
    <n v="1.4249164800000001E-3"/>
    <s v=""/>
    <n v="1.4249164800000001E-3"/>
  </r>
  <r>
    <x v="134"/>
    <x v="66472"/>
    <s v=""/>
    <n v="1.4249164800000001E-3"/>
    <s v=""/>
    <n v="1.4249164800000001E-3"/>
  </r>
  <r>
    <x v="134"/>
    <x v="66473"/>
    <s v=""/>
    <n v="1.4249164800000001E-3"/>
    <s v=""/>
    <n v="1.4249164800000001E-3"/>
  </r>
  <r>
    <x v="134"/>
    <x v="66474"/>
    <s v=""/>
    <n v="1.4249164800000001E-3"/>
    <s v=""/>
    <n v="1.4249164800000001E-3"/>
  </r>
  <r>
    <x v="134"/>
    <x v="66475"/>
    <s v=""/>
    <n v="1.4249164800000001E-3"/>
    <s v=""/>
    <n v="1.4249164800000001E-3"/>
  </r>
  <r>
    <x v="134"/>
    <x v="66476"/>
    <s v=""/>
    <n v="1.4249164800000001E-3"/>
    <s v=""/>
    <n v="1.4249164800000001E-3"/>
  </r>
  <r>
    <x v="134"/>
    <x v="66477"/>
    <s v=""/>
    <n v="1.4249164800000001E-3"/>
    <s v=""/>
    <n v="1.4249164800000001E-3"/>
  </r>
  <r>
    <x v="134"/>
    <x v="66478"/>
    <s v=""/>
    <n v="1.4249164800000001E-3"/>
    <s v=""/>
    <n v="1.4249164800000001E-3"/>
  </r>
  <r>
    <x v="134"/>
    <x v="66479"/>
    <s v=""/>
    <n v="1.4249164800000001E-3"/>
    <s v=""/>
    <n v="1.4249164800000001E-3"/>
  </r>
  <r>
    <x v="134"/>
    <x v="66480"/>
    <s v=""/>
    <n v="1.4249164800000001E-3"/>
    <s v=""/>
    <n v="1.4249164800000001E-3"/>
  </r>
  <r>
    <x v="134"/>
    <x v="66481"/>
    <s v=""/>
    <n v="1.4249164800000001E-3"/>
    <s v=""/>
    <n v="1.4249164800000001E-3"/>
  </r>
  <r>
    <x v="134"/>
    <x v="66482"/>
    <s v=""/>
    <n v="1.4249164800000001E-3"/>
    <s v=""/>
    <n v="1.4249164800000001E-3"/>
  </r>
  <r>
    <x v="134"/>
    <x v="66483"/>
    <s v=""/>
    <n v="1.4249164800000001E-3"/>
    <s v=""/>
    <n v="1.4249164800000001E-3"/>
  </r>
  <r>
    <x v="134"/>
    <x v="66484"/>
    <s v=""/>
    <n v="1.4249164800000001E-3"/>
    <s v=""/>
    <n v="1.4249164800000001E-3"/>
  </r>
  <r>
    <x v="134"/>
    <x v="66485"/>
    <s v=""/>
    <n v="1.4249164800000001E-3"/>
    <s v=""/>
    <n v="1.4249164800000001E-3"/>
  </r>
  <r>
    <x v="134"/>
    <x v="66486"/>
    <s v=""/>
    <n v="1.4249164800000001E-3"/>
    <s v=""/>
    <n v="1.4249164800000001E-3"/>
  </r>
  <r>
    <x v="134"/>
    <x v="66487"/>
    <s v=""/>
    <n v="1.4249164800000001E-3"/>
    <s v=""/>
    <n v="1.4249164800000001E-3"/>
  </r>
  <r>
    <x v="134"/>
    <x v="66488"/>
    <s v=""/>
    <n v="1.4249164800000001E-3"/>
    <s v=""/>
    <n v="1.4249164800000001E-3"/>
  </r>
  <r>
    <x v="134"/>
    <x v="66489"/>
    <s v=""/>
    <n v="1.4249164800000001E-3"/>
    <s v=""/>
    <n v="1.4249164800000001E-3"/>
  </r>
  <r>
    <x v="134"/>
    <x v="66490"/>
    <s v=""/>
    <n v="1.4249164800000001E-3"/>
    <s v=""/>
    <n v="1.4249164800000001E-3"/>
  </r>
  <r>
    <x v="134"/>
    <x v="66491"/>
    <s v=""/>
    <n v="1.4249164800000001E-3"/>
    <s v=""/>
    <n v="1.4249164800000001E-3"/>
  </r>
  <r>
    <x v="134"/>
    <x v="66492"/>
    <s v=""/>
    <n v="1.4249164800000001E-3"/>
    <s v=""/>
    <n v="1.4249164800000001E-3"/>
  </r>
  <r>
    <x v="134"/>
    <x v="66493"/>
    <s v=""/>
    <n v="1.4249164800000001E-3"/>
    <s v=""/>
    <n v="1.4249164800000001E-3"/>
  </r>
  <r>
    <x v="134"/>
    <x v="66494"/>
    <s v=""/>
    <n v="1.4249164800000001E-3"/>
    <s v=""/>
    <n v="1.4249164800000001E-3"/>
  </r>
  <r>
    <x v="134"/>
    <x v="66495"/>
    <s v=""/>
    <n v="1.4249164800000001E-3"/>
    <s v=""/>
    <n v="1.4249164800000001E-3"/>
  </r>
  <r>
    <x v="134"/>
    <x v="66496"/>
    <s v=""/>
    <n v="1.4249164800000001E-3"/>
    <s v=""/>
    <n v="1.4249164800000001E-3"/>
  </r>
  <r>
    <x v="134"/>
    <x v="66497"/>
    <s v=""/>
    <n v="1.4249164800000001E-3"/>
    <s v=""/>
    <n v="1.4249164800000001E-3"/>
  </r>
  <r>
    <x v="134"/>
    <x v="66498"/>
    <s v=""/>
    <n v="1.4249164800000001E-3"/>
    <s v=""/>
    <n v="1.4249164800000001E-3"/>
  </r>
  <r>
    <x v="134"/>
    <x v="66499"/>
    <s v=""/>
    <n v="1.4249164800000001E-3"/>
    <s v=""/>
    <n v="1.4249164800000001E-3"/>
  </r>
  <r>
    <x v="134"/>
    <x v="66500"/>
    <s v=""/>
    <n v="1.4249164800000001E-3"/>
    <s v=""/>
    <n v="1.4249164800000001E-3"/>
  </r>
  <r>
    <x v="134"/>
    <x v="66501"/>
    <s v=""/>
    <n v="1.4249164800000001E-3"/>
    <s v=""/>
    <n v="1.4249164800000001E-3"/>
  </r>
  <r>
    <x v="134"/>
    <x v="66502"/>
    <s v=""/>
    <n v="1.4249164800000001E-3"/>
    <s v=""/>
    <n v="1.4249164800000001E-3"/>
  </r>
  <r>
    <x v="134"/>
    <x v="66503"/>
    <s v=""/>
    <n v="1.4249164800000001E-3"/>
    <s v=""/>
    <n v="1.4249164800000001E-3"/>
  </r>
  <r>
    <x v="134"/>
    <x v="66504"/>
    <s v=""/>
    <n v="1.4249164800000001E-3"/>
    <s v=""/>
    <n v="1.4249164800000001E-3"/>
  </r>
  <r>
    <x v="134"/>
    <x v="66505"/>
    <s v=""/>
    <n v="1.4249164800000001E-3"/>
    <s v=""/>
    <n v="1.4249164800000001E-3"/>
  </r>
  <r>
    <x v="134"/>
    <x v="66506"/>
    <s v=""/>
    <n v="1.4249164800000001E-3"/>
    <s v=""/>
    <n v="1.4249164800000001E-3"/>
  </r>
  <r>
    <x v="134"/>
    <x v="66507"/>
    <s v=""/>
    <n v="1.4249164800000001E-3"/>
    <s v=""/>
    <n v="1.4249164800000001E-3"/>
  </r>
  <r>
    <x v="134"/>
    <x v="66508"/>
    <s v=""/>
    <n v="1.4249164800000001E-3"/>
    <s v=""/>
    <n v="1.4249164800000001E-3"/>
  </r>
  <r>
    <x v="134"/>
    <x v="66509"/>
    <s v=""/>
    <n v="1.4249164800000001E-3"/>
    <s v=""/>
    <n v="1.4249164800000001E-3"/>
  </r>
  <r>
    <x v="134"/>
    <x v="66510"/>
    <s v=""/>
    <n v="1.4249164800000001E-3"/>
    <s v=""/>
    <n v="1.4249164800000001E-3"/>
  </r>
  <r>
    <x v="134"/>
    <x v="66511"/>
    <s v=""/>
    <n v="1.4249164800000001E-3"/>
    <s v=""/>
    <n v="1.4249164800000001E-3"/>
  </r>
  <r>
    <x v="134"/>
    <x v="66512"/>
    <s v=""/>
    <n v="1.4249164800000001E-3"/>
    <s v=""/>
    <n v="1.4249164800000001E-3"/>
  </r>
  <r>
    <x v="134"/>
    <x v="66513"/>
    <s v=""/>
    <n v="1.4249164800000001E-3"/>
    <s v=""/>
    <n v="1.4249164800000001E-3"/>
  </r>
  <r>
    <x v="134"/>
    <x v="66514"/>
    <s v=""/>
    <n v="1.4249164800000001E-3"/>
    <s v=""/>
    <n v="1.4249164800000001E-3"/>
  </r>
  <r>
    <x v="134"/>
    <x v="66515"/>
    <s v=""/>
    <n v="1.4249164800000001E-3"/>
    <s v=""/>
    <n v="1.4249164800000001E-3"/>
  </r>
  <r>
    <x v="134"/>
    <x v="66516"/>
    <s v=""/>
    <n v="1.4249164800000001E-3"/>
    <s v=""/>
    <n v="1.4249164800000001E-3"/>
  </r>
  <r>
    <x v="134"/>
    <x v="66517"/>
    <s v=""/>
    <n v="1.4249164800000001E-3"/>
    <s v=""/>
    <n v="1.4249164800000001E-3"/>
  </r>
  <r>
    <x v="134"/>
    <x v="66518"/>
    <s v=""/>
    <n v="1.4249164800000001E-3"/>
    <s v=""/>
    <n v="1.4249164800000001E-3"/>
  </r>
  <r>
    <x v="134"/>
    <x v="66519"/>
    <s v=""/>
    <n v="1.4249164800000001E-3"/>
    <s v=""/>
    <n v="1.4249164800000001E-3"/>
  </r>
  <r>
    <x v="134"/>
    <x v="66520"/>
    <s v=""/>
    <n v="1.4249164800000001E-3"/>
    <s v=""/>
    <n v="1.4249164800000001E-3"/>
  </r>
  <r>
    <x v="134"/>
    <x v="66521"/>
    <s v=""/>
    <n v="1.4249164800000001E-3"/>
    <s v=""/>
    <n v="1.4249164800000001E-3"/>
  </r>
  <r>
    <x v="134"/>
    <x v="66522"/>
    <s v=""/>
    <n v="1.4249164800000001E-3"/>
    <s v=""/>
    <n v="1.4249164800000001E-3"/>
  </r>
  <r>
    <x v="134"/>
    <x v="66523"/>
    <s v=""/>
    <n v="1.4249164800000001E-3"/>
    <s v=""/>
    <n v="1.4249164800000001E-3"/>
  </r>
  <r>
    <x v="134"/>
    <x v="66524"/>
    <s v=""/>
    <n v="1.4249164800000001E-3"/>
    <s v=""/>
    <n v="1.4249164800000001E-3"/>
  </r>
  <r>
    <x v="134"/>
    <x v="66525"/>
    <s v=""/>
    <n v="1.4249164800000001E-3"/>
    <s v=""/>
    <n v="1.4249164800000001E-3"/>
  </r>
  <r>
    <x v="134"/>
    <x v="66526"/>
    <s v=""/>
    <n v="1.4249164800000001E-3"/>
    <s v=""/>
    <n v="1.4249164800000001E-3"/>
  </r>
  <r>
    <x v="134"/>
    <x v="66527"/>
    <s v=""/>
    <n v="1.4249164800000001E-3"/>
    <s v=""/>
    <n v="1.4249164800000001E-3"/>
  </r>
  <r>
    <x v="134"/>
    <x v="66528"/>
    <s v=""/>
    <n v="1.4249164800000001E-3"/>
    <s v=""/>
    <n v="1.4249164800000001E-3"/>
  </r>
  <r>
    <x v="134"/>
    <x v="66529"/>
    <s v=""/>
    <n v="1.4249164800000001E-3"/>
    <s v=""/>
    <n v="1.4249164800000001E-3"/>
  </r>
  <r>
    <x v="134"/>
    <x v="66530"/>
    <s v=""/>
    <n v="1.42426112E-3"/>
    <s v=""/>
    <n v="1.42426112E-3"/>
  </r>
  <r>
    <x v="134"/>
    <x v="66531"/>
    <s v=""/>
    <n v="1.42426112E-3"/>
    <s v=""/>
    <n v="1.42426112E-3"/>
  </r>
  <r>
    <x v="134"/>
    <x v="66532"/>
    <s v=""/>
    <n v="1.42426112E-3"/>
    <s v=""/>
    <n v="1.42426112E-3"/>
  </r>
  <r>
    <x v="134"/>
    <x v="66533"/>
    <s v=""/>
    <n v="1.42426112E-3"/>
    <s v=""/>
    <n v="1.42426112E-3"/>
  </r>
  <r>
    <x v="134"/>
    <x v="66534"/>
    <s v=""/>
    <n v="1.42426112E-3"/>
    <s v=""/>
    <n v="1.42426112E-3"/>
  </r>
  <r>
    <x v="134"/>
    <x v="66535"/>
    <s v=""/>
    <n v="1.4249164800000001E-3"/>
    <s v=""/>
    <n v="1.4249164800000001E-3"/>
  </r>
  <r>
    <x v="134"/>
    <x v="66536"/>
    <s v=""/>
    <n v="1.4249164800000001E-3"/>
    <s v=""/>
    <n v="1.4249164800000001E-3"/>
  </r>
  <r>
    <x v="134"/>
    <x v="66537"/>
    <s v=""/>
    <n v="1.4249164800000001E-3"/>
    <s v=""/>
    <n v="1.4249164800000001E-3"/>
  </r>
  <r>
    <x v="134"/>
    <x v="66538"/>
    <s v=""/>
    <n v="1.4249164800000001E-3"/>
    <s v=""/>
    <n v="1.4249164800000001E-3"/>
  </r>
  <r>
    <x v="134"/>
    <x v="66539"/>
    <s v=""/>
    <n v="1.4249164800000001E-3"/>
    <s v=""/>
    <n v="1.4249164800000001E-3"/>
  </r>
  <r>
    <x v="134"/>
    <x v="66540"/>
    <s v=""/>
    <n v="1.4249164800000001E-3"/>
    <s v=""/>
    <n v="1.4249164800000001E-3"/>
  </r>
  <r>
    <x v="134"/>
    <x v="66541"/>
    <s v=""/>
    <n v="1.4249164800000001E-3"/>
    <s v=""/>
    <n v="1.4249164800000001E-3"/>
  </r>
  <r>
    <x v="134"/>
    <x v="66542"/>
    <s v=""/>
    <n v="1.4249164800000001E-3"/>
    <s v=""/>
    <n v="1.4249164800000001E-3"/>
  </r>
  <r>
    <x v="134"/>
    <x v="66543"/>
    <s v=""/>
    <n v="1.4249164800000001E-3"/>
    <s v=""/>
    <n v="1.4249164800000001E-3"/>
  </r>
  <r>
    <x v="134"/>
    <x v="66544"/>
    <s v=""/>
    <n v="1.4249164800000001E-3"/>
    <s v=""/>
    <n v="1.4249164800000001E-3"/>
  </r>
  <r>
    <x v="134"/>
    <x v="66545"/>
    <s v=""/>
    <n v="1.4249164800000001E-3"/>
    <s v=""/>
    <n v="1.4249164800000001E-3"/>
  </r>
  <r>
    <x v="134"/>
    <x v="66546"/>
    <s v=""/>
    <n v="1.4249164800000001E-3"/>
    <s v=""/>
    <n v="1.4249164800000001E-3"/>
  </r>
  <r>
    <x v="134"/>
    <x v="66547"/>
    <s v=""/>
    <n v="1.4249164800000001E-3"/>
    <s v=""/>
    <n v="1.4249164800000001E-3"/>
  </r>
  <r>
    <x v="134"/>
    <x v="66548"/>
    <s v=""/>
    <n v="1.4249164800000001E-3"/>
    <s v=""/>
    <n v="1.4249164800000001E-3"/>
  </r>
  <r>
    <x v="134"/>
    <x v="66549"/>
    <s v=""/>
    <n v="1.4249164800000001E-3"/>
    <s v=""/>
    <n v="1.4249164800000001E-3"/>
  </r>
  <r>
    <x v="134"/>
    <x v="66550"/>
    <s v=""/>
    <n v="1.4249164800000001E-3"/>
    <s v=""/>
    <n v="1.4249164800000001E-3"/>
  </r>
  <r>
    <x v="134"/>
    <x v="66551"/>
    <s v=""/>
    <n v="1.4249164800000001E-3"/>
    <s v=""/>
    <n v="1.4249164800000001E-3"/>
  </r>
  <r>
    <x v="134"/>
    <x v="66552"/>
    <s v=""/>
    <n v="1.4249164800000001E-3"/>
    <s v=""/>
    <n v="1.4249164800000001E-3"/>
  </r>
  <r>
    <x v="134"/>
    <x v="66553"/>
    <s v=""/>
    <n v="1.4249164800000001E-3"/>
    <s v=""/>
    <n v="1.4249164800000001E-3"/>
  </r>
  <r>
    <x v="134"/>
    <x v="66554"/>
    <s v=""/>
    <n v="1.4249164800000001E-3"/>
    <s v=""/>
    <n v="1.4249164800000001E-3"/>
  </r>
  <r>
    <x v="134"/>
    <x v="66555"/>
    <s v=""/>
    <n v="1.4249164800000001E-3"/>
    <s v=""/>
    <n v="1.4249164800000001E-3"/>
  </r>
  <r>
    <x v="134"/>
    <x v="66556"/>
    <s v=""/>
    <n v="1.4249164800000001E-3"/>
    <s v=""/>
    <n v="1.4249164800000001E-3"/>
  </r>
  <r>
    <x v="134"/>
    <x v="66557"/>
    <s v=""/>
    <n v="1.4249164800000001E-3"/>
    <s v=""/>
    <n v="1.4249164800000001E-3"/>
  </r>
  <r>
    <x v="134"/>
    <x v="66558"/>
    <s v=""/>
    <n v="1.4249164800000001E-3"/>
    <s v=""/>
    <n v="1.4249164800000001E-3"/>
  </r>
  <r>
    <x v="134"/>
    <x v="66559"/>
    <s v=""/>
    <n v="1.4249164800000001E-3"/>
    <s v=""/>
    <n v="1.4249164800000001E-3"/>
  </r>
  <r>
    <x v="134"/>
    <x v="66560"/>
    <s v=""/>
    <n v="1.4249164800000001E-3"/>
    <s v=""/>
    <n v="1.4249164800000001E-3"/>
  </r>
  <r>
    <x v="134"/>
    <x v="66561"/>
    <s v=""/>
    <n v="1.4249164800000001E-3"/>
    <s v=""/>
    <n v="1.4249164800000001E-3"/>
  </r>
  <r>
    <x v="134"/>
    <x v="66562"/>
    <s v=""/>
    <n v="1.4249164800000001E-3"/>
    <s v=""/>
    <n v="1.4249164800000001E-3"/>
  </r>
  <r>
    <x v="134"/>
    <x v="66563"/>
    <s v=""/>
    <n v="1.4249164800000001E-3"/>
    <s v=""/>
    <n v="1.4249164800000001E-3"/>
  </r>
  <r>
    <x v="134"/>
    <x v="66564"/>
    <s v=""/>
    <n v="1.4249164800000001E-3"/>
    <s v=""/>
    <n v="1.4249164800000001E-3"/>
  </r>
  <r>
    <x v="134"/>
    <x v="66565"/>
    <s v=""/>
    <n v="1.42426112E-3"/>
    <s v=""/>
    <n v="1.42426112E-3"/>
  </r>
  <r>
    <x v="134"/>
    <x v="66566"/>
    <s v=""/>
    <n v="1.42426112E-3"/>
    <s v=""/>
    <n v="1.42426112E-3"/>
  </r>
  <r>
    <x v="134"/>
    <x v="66567"/>
    <s v=""/>
    <n v="1.42426112E-3"/>
    <s v=""/>
    <n v="1.42426112E-3"/>
  </r>
  <r>
    <x v="134"/>
    <x v="66568"/>
    <s v=""/>
    <n v="1.42426112E-3"/>
    <s v=""/>
    <n v="1.42426112E-3"/>
  </r>
  <r>
    <x v="134"/>
    <x v="66569"/>
    <s v=""/>
    <n v="1.42426112E-3"/>
    <s v=""/>
    <n v="1.42426112E-3"/>
  </r>
  <r>
    <x v="134"/>
    <x v="66570"/>
    <s v=""/>
    <n v="1.4249164800000001E-3"/>
    <s v=""/>
    <n v="1.4249164800000001E-3"/>
  </r>
  <r>
    <x v="134"/>
    <x v="66571"/>
    <s v=""/>
    <n v="1.4249164800000001E-3"/>
    <s v=""/>
    <n v="1.4249164800000001E-3"/>
  </r>
  <r>
    <x v="134"/>
    <x v="66572"/>
    <s v=""/>
    <n v="1.4249164800000001E-3"/>
    <s v=""/>
    <n v="1.4249164800000001E-3"/>
  </r>
  <r>
    <x v="134"/>
    <x v="66573"/>
    <s v=""/>
    <n v="1.4249164800000001E-3"/>
    <s v=""/>
    <n v="1.4249164800000001E-3"/>
  </r>
  <r>
    <x v="134"/>
    <x v="66574"/>
    <s v=""/>
    <n v="1.4249164800000001E-3"/>
    <s v=""/>
    <n v="1.4249164800000001E-3"/>
  </r>
  <r>
    <x v="134"/>
    <x v="66575"/>
    <s v=""/>
    <n v="1.4249164800000001E-3"/>
    <s v=""/>
    <n v="1.4249164800000001E-3"/>
  </r>
  <r>
    <x v="134"/>
    <x v="66576"/>
    <s v=""/>
    <n v="1.4249164800000001E-3"/>
    <s v=""/>
    <n v="1.4249164800000001E-3"/>
  </r>
  <r>
    <x v="134"/>
    <x v="66577"/>
    <s v=""/>
    <n v="1.4249164800000001E-3"/>
    <s v=""/>
    <n v="1.4249164800000001E-3"/>
  </r>
  <r>
    <x v="134"/>
    <x v="66578"/>
    <s v=""/>
    <n v="1.4249164800000001E-3"/>
    <s v=""/>
    <n v="1.4249164800000001E-3"/>
  </r>
  <r>
    <x v="134"/>
    <x v="66579"/>
    <s v=""/>
    <n v="1.4249164800000001E-3"/>
    <s v=""/>
    <n v="1.4249164800000001E-3"/>
  </r>
  <r>
    <x v="134"/>
    <x v="66580"/>
    <s v=""/>
    <n v="1.4249164800000001E-3"/>
    <s v=""/>
    <n v="1.4249164800000001E-3"/>
  </r>
  <r>
    <x v="134"/>
    <x v="66581"/>
    <s v=""/>
    <n v="1.4249164800000001E-3"/>
    <s v=""/>
    <n v="1.4249164800000001E-3"/>
  </r>
  <r>
    <x v="134"/>
    <x v="66582"/>
    <s v=""/>
    <n v="1.4249164800000001E-3"/>
    <s v=""/>
    <n v="1.4249164800000001E-3"/>
  </r>
  <r>
    <x v="134"/>
    <x v="66583"/>
    <s v=""/>
    <n v="1.4249164800000001E-3"/>
    <s v=""/>
    <n v="1.4249164800000001E-3"/>
  </r>
  <r>
    <x v="134"/>
    <x v="66584"/>
    <s v=""/>
    <n v="1.4249164800000001E-3"/>
    <s v=""/>
    <n v="1.4249164800000001E-3"/>
  </r>
  <r>
    <x v="134"/>
    <x v="66585"/>
    <s v=""/>
    <n v="1.4249164800000001E-3"/>
    <s v=""/>
    <n v="1.4249164800000001E-3"/>
  </r>
  <r>
    <x v="134"/>
    <x v="66586"/>
    <s v=""/>
    <n v="1.4249164800000001E-3"/>
    <s v=""/>
    <n v="1.4249164800000001E-3"/>
  </r>
  <r>
    <x v="134"/>
    <x v="66587"/>
    <s v=""/>
    <n v="1.4249164800000001E-3"/>
    <s v=""/>
    <n v="1.4249164800000001E-3"/>
  </r>
  <r>
    <x v="134"/>
    <x v="66588"/>
    <s v=""/>
    <n v="1.4249164800000001E-3"/>
    <s v=""/>
    <n v="1.4249164800000001E-3"/>
  </r>
  <r>
    <x v="134"/>
    <x v="66589"/>
    <s v=""/>
    <n v="1.4249164800000001E-3"/>
    <s v=""/>
    <n v="1.4249164800000001E-3"/>
  </r>
  <r>
    <x v="134"/>
    <x v="66590"/>
    <s v=""/>
    <n v="1.4249164800000001E-3"/>
    <s v=""/>
    <n v="1.4249164800000001E-3"/>
  </r>
  <r>
    <x v="134"/>
    <x v="66591"/>
    <s v=""/>
    <n v="1.4249164800000001E-3"/>
    <s v=""/>
    <n v="1.4249164800000001E-3"/>
  </r>
  <r>
    <x v="134"/>
    <x v="66592"/>
    <s v=""/>
    <n v="1.4249164800000001E-3"/>
    <s v=""/>
    <n v="1.4249164800000001E-3"/>
  </r>
  <r>
    <x v="134"/>
    <x v="66593"/>
    <s v=""/>
    <n v="1.4249164800000001E-3"/>
    <s v=""/>
    <n v="1.4249164800000001E-3"/>
  </r>
  <r>
    <x v="134"/>
    <x v="66594"/>
    <s v=""/>
    <n v="1.4249164800000001E-3"/>
    <s v=""/>
    <n v="1.4249164800000001E-3"/>
  </r>
  <r>
    <x v="134"/>
    <x v="66595"/>
    <s v=""/>
    <n v="1.4249164800000001E-3"/>
    <s v=""/>
    <n v="1.4249164800000001E-3"/>
  </r>
  <r>
    <x v="134"/>
    <x v="66596"/>
    <s v=""/>
    <n v="1.4249164800000001E-3"/>
    <s v=""/>
    <n v="1.4249164800000001E-3"/>
  </r>
  <r>
    <x v="134"/>
    <x v="66597"/>
    <s v=""/>
    <n v="1.4249164800000001E-3"/>
    <s v=""/>
    <n v="1.4249164800000001E-3"/>
  </r>
  <r>
    <x v="134"/>
    <x v="66598"/>
    <s v=""/>
    <n v="1.4249164800000001E-3"/>
    <s v=""/>
    <n v="1.4249164800000001E-3"/>
  </r>
  <r>
    <x v="134"/>
    <x v="66599"/>
    <s v=""/>
    <n v="1.4249164800000001E-3"/>
    <s v=""/>
    <n v="1.4249164800000001E-3"/>
  </r>
  <r>
    <x v="134"/>
    <x v="66600"/>
    <s v=""/>
    <n v="9.2225535999999994E-4"/>
    <s v=""/>
    <n v="9.2225535999999994E-4"/>
  </r>
  <r>
    <x v="134"/>
    <x v="66601"/>
    <s v=""/>
    <n v="9.2225535999999994E-4"/>
    <s v=""/>
    <n v="9.2225535999999994E-4"/>
  </r>
  <r>
    <x v="134"/>
    <x v="66602"/>
    <s v=""/>
    <n v="9.2225535999999994E-4"/>
    <s v=""/>
    <n v="9.2225535999999994E-4"/>
  </r>
  <r>
    <x v="134"/>
    <x v="66603"/>
    <s v=""/>
    <n v="9.2225535999999994E-4"/>
    <s v=""/>
    <n v="9.2225535999999994E-4"/>
  </r>
  <r>
    <x v="134"/>
    <x v="66604"/>
    <s v=""/>
    <n v="9.2225535999999994E-4"/>
    <s v=""/>
    <n v="9.2225535999999994E-4"/>
  </r>
  <r>
    <x v="134"/>
    <x v="66605"/>
    <s v=""/>
    <n v="9.2225535999999994E-4"/>
    <s v=""/>
    <n v="9.2225535999999994E-4"/>
  </r>
  <r>
    <x v="134"/>
    <x v="66606"/>
    <s v=""/>
    <n v="9.2225535999999994E-4"/>
    <s v=""/>
    <n v="9.2225535999999994E-4"/>
  </r>
  <r>
    <x v="134"/>
    <x v="66607"/>
    <s v=""/>
    <n v="9.2225535999999994E-4"/>
    <s v=""/>
    <n v="9.2225535999999994E-4"/>
  </r>
  <r>
    <x v="134"/>
    <x v="66608"/>
    <s v=""/>
    <n v="9.2225535999999994E-4"/>
    <s v=""/>
    <n v="9.2225535999999994E-4"/>
  </r>
  <r>
    <x v="134"/>
    <x v="66609"/>
    <s v=""/>
    <n v="9.2225535999999994E-4"/>
    <s v=""/>
    <n v="9.2225535999999994E-4"/>
  </r>
  <r>
    <x v="134"/>
    <x v="66610"/>
    <s v=""/>
    <n v="9.2225535999999994E-4"/>
    <s v=""/>
    <n v="9.2225535999999994E-4"/>
  </r>
  <r>
    <x v="134"/>
    <x v="66611"/>
    <s v=""/>
    <n v="9.2225535999999994E-4"/>
    <s v=""/>
    <n v="9.2225535999999994E-4"/>
  </r>
  <r>
    <x v="134"/>
    <x v="66612"/>
    <s v=""/>
    <n v="9.2225535999999994E-4"/>
    <s v=""/>
    <n v="9.2225535999999994E-4"/>
  </r>
  <r>
    <x v="134"/>
    <x v="66613"/>
    <s v=""/>
    <n v="9.2225535999999994E-4"/>
    <s v=""/>
    <n v="9.2225535999999994E-4"/>
  </r>
  <r>
    <x v="134"/>
    <x v="66614"/>
    <s v=""/>
    <n v="9.2225535999999994E-4"/>
    <s v=""/>
    <n v="9.2225535999999994E-4"/>
  </r>
  <r>
    <x v="134"/>
    <x v="66615"/>
    <s v=""/>
    <n v="9.2225535999999994E-4"/>
    <s v=""/>
    <n v="9.2225535999999994E-4"/>
  </r>
  <r>
    <x v="134"/>
    <x v="66616"/>
    <s v=""/>
    <n v="9.2225535999999994E-4"/>
    <s v=""/>
    <n v="9.2225535999999994E-4"/>
  </r>
  <r>
    <x v="134"/>
    <x v="66617"/>
    <s v=""/>
    <n v="9.2225535999999994E-4"/>
    <s v=""/>
    <n v="9.2225535999999994E-4"/>
  </r>
  <r>
    <x v="134"/>
    <x v="66618"/>
    <s v=""/>
    <n v="9.2225535999999994E-4"/>
    <s v=""/>
    <n v="9.2225535999999994E-4"/>
  </r>
  <r>
    <x v="134"/>
    <x v="66619"/>
    <s v=""/>
    <n v="9.2225535999999994E-4"/>
    <s v=""/>
    <n v="9.2225535999999994E-4"/>
  </r>
  <r>
    <x v="134"/>
    <x v="66620"/>
    <s v=""/>
    <n v="9.2225535999999994E-4"/>
    <s v=""/>
    <n v="9.2225535999999994E-4"/>
  </r>
  <r>
    <x v="134"/>
    <x v="66621"/>
    <s v=""/>
    <n v="9.2225535999999994E-4"/>
    <s v=""/>
    <n v="9.2225535999999994E-4"/>
  </r>
  <r>
    <x v="134"/>
    <x v="66622"/>
    <s v=""/>
    <n v="9.2225535999999994E-4"/>
    <s v=""/>
    <n v="9.2225535999999994E-4"/>
  </r>
  <r>
    <x v="134"/>
    <x v="66623"/>
    <s v=""/>
    <n v="9.7989632000000009E-4"/>
    <s v=""/>
    <n v="9.7989632000000009E-4"/>
  </r>
  <r>
    <x v="134"/>
    <x v="66624"/>
    <s v=""/>
    <n v="9.2225535999999994E-4"/>
    <s v=""/>
    <n v="9.2225535999999994E-4"/>
  </r>
  <r>
    <x v="134"/>
    <x v="66625"/>
    <s v=""/>
    <n v="9.2225535999999994E-4"/>
    <s v=""/>
    <n v="9.2225535999999994E-4"/>
  </r>
  <r>
    <x v="134"/>
    <x v="66626"/>
    <s v=""/>
    <n v="9.2225535999999994E-4"/>
    <s v=""/>
    <n v="9.2225535999999994E-4"/>
  </r>
  <r>
    <x v="134"/>
    <x v="66627"/>
    <s v=""/>
    <n v="9.2225535999999994E-4"/>
    <s v=""/>
    <n v="9.2225535999999994E-4"/>
  </r>
  <r>
    <x v="134"/>
    <x v="66628"/>
    <s v=""/>
    <n v="9.2225535999999994E-4"/>
    <s v=""/>
    <n v="9.2225535999999994E-4"/>
  </r>
  <r>
    <x v="134"/>
    <x v="66629"/>
    <s v=""/>
    <n v="9.2225535999999994E-4"/>
    <s v=""/>
    <n v="9.2225535999999994E-4"/>
  </r>
  <r>
    <x v="134"/>
    <x v="66630"/>
    <s v=""/>
    <n v="9.2225535999999994E-4"/>
    <s v=""/>
    <n v="9.2225535999999994E-4"/>
  </r>
  <r>
    <x v="134"/>
    <x v="66631"/>
    <s v=""/>
    <n v="9.2225535999999994E-4"/>
    <s v=""/>
    <n v="9.2225535999999994E-4"/>
  </r>
  <r>
    <x v="134"/>
    <x v="66632"/>
    <s v=""/>
    <n v="9.2225535999999994E-4"/>
    <s v=""/>
    <n v="9.2225535999999994E-4"/>
  </r>
  <r>
    <x v="134"/>
    <x v="66633"/>
    <s v=""/>
    <n v="9.2225535999999994E-4"/>
    <s v=""/>
    <n v="9.2225535999999994E-4"/>
  </r>
  <r>
    <x v="134"/>
    <x v="66634"/>
    <s v=""/>
    <n v="9.2225535999999994E-4"/>
    <s v=""/>
    <n v="9.2225535999999994E-4"/>
  </r>
  <r>
    <x v="134"/>
    <x v="66635"/>
    <s v=""/>
    <n v="9.2225535999999994E-4"/>
    <s v=""/>
    <n v="9.2225535999999994E-4"/>
  </r>
  <r>
    <x v="134"/>
    <x v="66636"/>
    <s v=""/>
    <n v="9.2225535999999994E-4"/>
    <s v=""/>
    <n v="9.2225535999999994E-4"/>
  </r>
  <r>
    <x v="134"/>
    <x v="66637"/>
    <s v=""/>
    <n v="9.2225535999999994E-4"/>
    <s v=""/>
    <n v="9.2225535999999994E-4"/>
  </r>
  <r>
    <x v="134"/>
    <x v="66638"/>
    <s v=""/>
    <n v="9.2225535999999994E-4"/>
    <s v=""/>
    <n v="9.2225535999999994E-4"/>
  </r>
  <r>
    <x v="134"/>
    <x v="66639"/>
    <s v=""/>
    <n v="9.2225535999999994E-4"/>
    <s v=""/>
    <n v="9.2225535999999994E-4"/>
  </r>
  <r>
    <x v="134"/>
    <x v="66640"/>
    <s v=""/>
    <n v="9.2225535999999994E-4"/>
    <s v=""/>
    <n v="9.2225535999999994E-4"/>
  </r>
  <r>
    <x v="134"/>
    <x v="66641"/>
    <s v=""/>
    <n v="9.2225535999999994E-4"/>
    <s v=""/>
    <n v="9.2225535999999994E-4"/>
  </r>
  <r>
    <x v="134"/>
    <x v="66642"/>
    <s v=""/>
    <n v="9.2225535999999994E-4"/>
    <s v=""/>
    <n v="9.2225535999999994E-4"/>
  </r>
  <r>
    <x v="134"/>
    <x v="66643"/>
    <s v=""/>
    <n v="9.2225535999999994E-4"/>
    <s v=""/>
    <n v="9.2225535999999994E-4"/>
  </r>
  <r>
    <x v="134"/>
    <x v="66644"/>
    <s v=""/>
    <n v="9.2225535999999994E-4"/>
    <s v=""/>
    <n v="9.2225535999999994E-4"/>
  </r>
  <r>
    <x v="134"/>
    <x v="66645"/>
    <s v=""/>
    <n v="9.2225535999999994E-4"/>
    <s v=""/>
    <n v="9.2225535999999994E-4"/>
  </r>
  <r>
    <x v="134"/>
    <x v="66646"/>
    <s v=""/>
    <n v="9.2225535999999994E-4"/>
    <s v=""/>
    <n v="9.2225535999999994E-4"/>
  </r>
  <r>
    <x v="134"/>
    <x v="66647"/>
    <s v=""/>
    <n v="9.2225535999999994E-4"/>
    <s v=""/>
    <n v="9.2225535999999994E-4"/>
  </r>
  <r>
    <x v="134"/>
    <x v="66648"/>
    <s v=""/>
    <n v="9.2225535999999994E-4"/>
    <s v=""/>
    <n v="9.2225535999999994E-4"/>
  </r>
  <r>
    <x v="134"/>
    <x v="66649"/>
    <s v=""/>
    <n v="9.2225535999999994E-4"/>
    <s v=""/>
    <n v="9.2225535999999994E-4"/>
  </r>
  <r>
    <x v="134"/>
    <x v="66650"/>
    <s v=""/>
    <n v="9.2225535999999994E-4"/>
    <s v=""/>
    <n v="9.2225535999999994E-4"/>
  </r>
  <r>
    <x v="134"/>
    <x v="66651"/>
    <s v=""/>
    <n v="9.2225535999999994E-4"/>
    <s v=""/>
    <n v="9.2225535999999994E-4"/>
  </r>
  <r>
    <x v="134"/>
    <x v="66652"/>
    <s v=""/>
    <n v="9.2225535999999994E-4"/>
    <s v=""/>
    <n v="9.2225535999999994E-4"/>
  </r>
  <r>
    <x v="134"/>
    <x v="66653"/>
    <s v=""/>
    <n v="9.2225535999999994E-4"/>
    <s v=""/>
    <n v="9.2225535999999994E-4"/>
  </r>
  <r>
    <x v="134"/>
    <x v="66654"/>
    <s v=""/>
    <n v="9.2225535999999994E-4"/>
    <s v=""/>
    <n v="9.2225535999999994E-4"/>
  </r>
  <r>
    <x v="134"/>
    <x v="66655"/>
    <s v=""/>
    <n v="9.2225535999999994E-4"/>
    <s v=""/>
    <n v="9.2225535999999994E-4"/>
  </r>
  <r>
    <x v="134"/>
    <x v="66656"/>
    <s v=""/>
    <n v="9.2225535999999994E-4"/>
    <s v=""/>
    <n v="9.2225535999999994E-4"/>
  </r>
  <r>
    <x v="134"/>
    <x v="66657"/>
    <s v=""/>
    <n v="9.2225535999999994E-4"/>
    <s v=""/>
    <n v="9.2225535999999994E-4"/>
  </r>
  <r>
    <x v="134"/>
    <x v="66658"/>
    <s v=""/>
    <n v="9.2225535999999994E-4"/>
    <s v=""/>
    <n v="9.2225535999999994E-4"/>
  </r>
  <r>
    <x v="134"/>
    <x v="66659"/>
    <s v=""/>
    <n v="9.2225535999999994E-4"/>
    <s v=""/>
    <n v="9.2225535999999994E-4"/>
  </r>
  <r>
    <x v="134"/>
    <x v="66660"/>
    <s v=""/>
    <n v="9.2225535999999994E-4"/>
    <s v=""/>
    <n v="9.2225535999999994E-4"/>
  </r>
  <r>
    <x v="134"/>
    <x v="66661"/>
    <s v=""/>
    <n v="9.2225535999999994E-4"/>
    <s v=""/>
    <n v="9.2225535999999994E-4"/>
  </r>
  <r>
    <x v="134"/>
    <x v="66662"/>
    <s v=""/>
    <n v="9.2225535999999994E-4"/>
    <s v=""/>
    <n v="9.2225535999999994E-4"/>
  </r>
  <r>
    <x v="134"/>
    <x v="66663"/>
    <s v=""/>
    <n v="9.2225535999999994E-4"/>
    <s v=""/>
    <n v="9.2225535999999994E-4"/>
  </r>
  <r>
    <x v="134"/>
    <x v="66664"/>
    <s v=""/>
    <n v="9.2225535999999994E-4"/>
    <s v=""/>
    <n v="9.2225535999999994E-4"/>
  </r>
  <r>
    <x v="134"/>
    <x v="66665"/>
    <s v=""/>
    <n v="9.2225535999999994E-4"/>
    <s v=""/>
    <n v="9.2225535999999994E-4"/>
  </r>
  <r>
    <x v="134"/>
    <x v="66666"/>
    <s v=""/>
    <n v="9.2225535999999994E-4"/>
    <s v=""/>
    <n v="9.2225535999999994E-4"/>
  </r>
  <r>
    <x v="134"/>
    <x v="66667"/>
    <s v=""/>
    <n v="9.2225535999999994E-4"/>
    <s v=""/>
    <n v="9.2225535999999994E-4"/>
  </r>
  <r>
    <x v="134"/>
    <x v="66668"/>
    <s v=""/>
    <n v="9.2225535999999994E-4"/>
    <s v=""/>
    <n v="9.2225535999999994E-4"/>
  </r>
  <r>
    <x v="134"/>
    <x v="66669"/>
    <s v=""/>
    <n v="9.2225535999999994E-4"/>
    <s v=""/>
    <n v="9.2225535999999994E-4"/>
  </r>
  <r>
    <x v="134"/>
    <x v="66670"/>
    <s v=""/>
    <n v="9.2225535999999994E-4"/>
    <s v=""/>
    <n v="9.2225535999999994E-4"/>
  </r>
  <r>
    <x v="134"/>
    <x v="66671"/>
    <s v=""/>
    <n v="9.2225535999999994E-4"/>
    <s v=""/>
    <n v="9.2225535999999994E-4"/>
  </r>
  <r>
    <x v="134"/>
    <x v="66672"/>
    <s v=""/>
    <n v="9.2225535999999994E-4"/>
    <s v=""/>
    <n v="9.2225535999999994E-4"/>
  </r>
  <r>
    <x v="134"/>
    <x v="66673"/>
    <s v=""/>
    <n v="9.2225535999999994E-4"/>
    <s v=""/>
    <n v="9.2225535999999994E-4"/>
  </r>
  <r>
    <x v="134"/>
    <x v="66674"/>
    <s v=""/>
    <n v="9.2225535999999994E-4"/>
    <s v=""/>
    <n v="9.2225535999999994E-4"/>
  </r>
  <r>
    <x v="134"/>
    <x v="66675"/>
    <s v=""/>
    <n v="9.2225535999999994E-4"/>
    <s v=""/>
    <n v="9.2225535999999994E-4"/>
  </r>
  <r>
    <x v="134"/>
    <x v="66676"/>
    <s v=""/>
    <n v="9.2225535999999994E-4"/>
    <s v=""/>
    <n v="9.2225535999999994E-4"/>
  </r>
  <r>
    <x v="134"/>
    <x v="66677"/>
    <s v=""/>
    <n v="9.2225535999999994E-4"/>
    <s v=""/>
    <n v="9.2225535999999994E-4"/>
  </r>
  <r>
    <x v="134"/>
    <x v="66678"/>
    <s v=""/>
    <n v="9.2225535999999994E-4"/>
    <s v=""/>
    <n v="9.2225535999999994E-4"/>
  </r>
  <r>
    <x v="134"/>
    <x v="66679"/>
    <s v=""/>
    <n v="9.2225535999999994E-4"/>
    <s v=""/>
    <n v="9.2225535999999994E-4"/>
  </r>
  <r>
    <x v="134"/>
    <x v="66680"/>
    <s v=""/>
    <n v="9.2225535999999994E-4"/>
    <s v=""/>
    <n v="9.2225535999999994E-4"/>
  </r>
  <r>
    <x v="134"/>
    <x v="66681"/>
    <s v=""/>
    <n v="9.2225535999999994E-4"/>
    <s v=""/>
    <n v="9.2225535999999994E-4"/>
  </r>
  <r>
    <x v="134"/>
    <x v="66682"/>
    <s v=""/>
    <n v="9.2225535999999994E-4"/>
    <s v=""/>
    <n v="9.2225535999999994E-4"/>
  </r>
  <r>
    <x v="134"/>
    <x v="66683"/>
    <s v=""/>
    <n v="9.2225535999999994E-4"/>
    <s v=""/>
    <n v="9.2225535999999994E-4"/>
  </r>
  <r>
    <x v="134"/>
    <x v="66684"/>
    <s v=""/>
    <n v="9.2225535999999994E-4"/>
    <s v=""/>
    <n v="9.2225535999999994E-4"/>
  </r>
  <r>
    <x v="134"/>
    <x v="66685"/>
    <s v=""/>
    <n v="9.2225535999999994E-4"/>
    <s v=""/>
    <n v="9.2225535999999994E-4"/>
  </r>
  <r>
    <x v="134"/>
    <x v="66686"/>
    <s v=""/>
    <n v="9.2225535999999994E-4"/>
    <s v=""/>
    <n v="9.2225535999999994E-4"/>
  </r>
  <r>
    <x v="134"/>
    <x v="66687"/>
    <s v=""/>
    <n v="9.2225535999999994E-4"/>
    <s v=""/>
    <n v="9.2225535999999994E-4"/>
  </r>
  <r>
    <x v="134"/>
    <x v="66688"/>
    <s v=""/>
    <n v="9.2225535999999994E-4"/>
    <s v=""/>
    <n v="9.2225535999999994E-4"/>
  </r>
  <r>
    <x v="134"/>
    <x v="66689"/>
    <s v=""/>
    <n v="9.2268544E-4"/>
    <s v=""/>
    <n v="9.2268544E-4"/>
  </r>
  <r>
    <x v="134"/>
    <x v="66690"/>
    <s v=""/>
    <n v="9.2268544E-4"/>
    <s v=""/>
    <n v="9.2268544E-4"/>
  </r>
  <r>
    <x v="134"/>
    <x v="66691"/>
    <s v=""/>
    <n v="9.2268544E-4"/>
    <s v=""/>
    <n v="9.2268544E-4"/>
  </r>
  <r>
    <x v="134"/>
    <x v="66692"/>
    <s v=""/>
    <n v="9.2262400000000004E-4"/>
    <s v=""/>
    <n v="9.2262400000000004E-4"/>
  </r>
  <r>
    <x v="134"/>
    <x v="66693"/>
    <s v=""/>
    <n v="9.2256256000000007E-4"/>
    <s v=""/>
    <n v="9.2256256000000007E-4"/>
  </r>
  <r>
    <x v="134"/>
    <x v="66694"/>
    <s v=""/>
    <n v="9.2259327999999995E-4"/>
    <s v=""/>
    <n v="9.2259327999999995E-4"/>
  </r>
  <r>
    <x v="134"/>
    <x v="66695"/>
    <s v=""/>
    <n v="9.2256256000000007E-4"/>
    <s v=""/>
    <n v="9.2256256000000007E-4"/>
  </r>
  <r>
    <x v="134"/>
    <x v="66696"/>
    <s v=""/>
    <n v="9.2268544E-4"/>
    <s v=""/>
    <n v="9.2268544E-4"/>
  </r>
  <r>
    <x v="134"/>
    <x v="66697"/>
    <s v=""/>
    <n v="9.2256256000000007E-4"/>
    <s v=""/>
    <n v="9.2256256000000007E-4"/>
  </r>
  <r>
    <x v="134"/>
    <x v="66698"/>
    <s v=""/>
    <n v="9.2259327999999995E-4"/>
    <s v=""/>
    <n v="9.2259327999999995E-4"/>
  </r>
  <r>
    <x v="134"/>
    <x v="66699"/>
    <s v=""/>
    <n v="9.2259327999999995E-4"/>
    <s v=""/>
    <n v="9.2259327999999995E-4"/>
  </r>
  <r>
    <x v="134"/>
    <x v="66700"/>
    <s v=""/>
    <n v="9.2265472000000002E-4"/>
    <s v=""/>
    <n v="9.2265472000000002E-4"/>
  </r>
  <r>
    <x v="134"/>
    <x v="66701"/>
    <s v=""/>
    <n v="9.2265472000000002E-4"/>
    <s v=""/>
    <n v="9.2265472000000002E-4"/>
  </r>
  <r>
    <x v="134"/>
    <x v="66702"/>
    <s v=""/>
    <n v="9.2262400000000004E-4"/>
    <s v=""/>
    <n v="9.2262400000000004E-4"/>
  </r>
  <r>
    <x v="134"/>
    <x v="66703"/>
    <s v=""/>
    <n v="9.2265472000000002E-4"/>
    <s v=""/>
    <n v="9.2265472000000002E-4"/>
  </r>
  <r>
    <x v="134"/>
    <x v="66704"/>
    <s v=""/>
    <n v="9.2256256000000007E-4"/>
    <s v=""/>
    <n v="9.2256256000000007E-4"/>
  </r>
  <r>
    <x v="134"/>
    <x v="66705"/>
    <s v=""/>
    <n v="9.2259327999999995E-4"/>
    <s v=""/>
    <n v="9.2259327999999995E-4"/>
  </r>
  <r>
    <x v="134"/>
    <x v="66706"/>
    <s v=""/>
    <n v="9.2262400000000004E-4"/>
    <s v=""/>
    <n v="9.2262400000000004E-4"/>
  </r>
  <r>
    <x v="134"/>
    <x v="66707"/>
    <s v=""/>
    <n v="9.2259327999999995E-4"/>
    <s v=""/>
    <n v="9.2259327999999995E-4"/>
  </r>
  <r>
    <x v="134"/>
    <x v="66708"/>
    <s v=""/>
    <n v="9.2259327999999995E-4"/>
    <s v=""/>
    <n v="9.2259327999999995E-4"/>
  </r>
  <r>
    <x v="134"/>
    <x v="66709"/>
    <s v=""/>
    <n v="9.2259327999999995E-4"/>
    <s v=""/>
    <n v="9.2259327999999995E-4"/>
  </r>
  <r>
    <x v="134"/>
    <x v="66710"/>
    <s v=""/>
    <n v="9.2256256000000007E-4"/>
    <s v=""/>
    <n v="9.2256256000000007E-4"/>
  </r>
  <r>
    <x v="134"/>
    <x v="66711"/>
    <s v=""/>
    <n v="9.2259327999999995E-4"/>
    <s v=""/>
    <n v="9.2259327999999995E-4"/>
  </r>
  <r>
    <x v="134"/>
    <x v="66712"/>
    <s v=""/>
    <n v="9.2259327999999995E-4"/>
    <s v=""/>
    <n v="9.2259327999999995E-4"/>
  </r>
  <r>
    <x v="134"/>
    <x v="66713"/>
    <s v=""/>
    <n v="9.2259327999999995E-4"/>
    <s v=""/>
    <n v="9.2259327999999995E-4"/>
  </r>
  <r>
    <x v="134"/>
    <x v="66714"/>
    <s v=""/>
    <n v="9.2259327999999995E-4"/>
    <s v=""/>
    <n v="9.2259327999999995E-4"/>
  </r>
  <r>
    <x v="134"/>
    <x v="66715"/>
    <s v=""/>
    <n v="9.2259327999999995E-4"/>
    <s v=""/>
    <n v="9.2259327999999995E-4"/>
  </r>
  <r>
    <x v="134"/>
    <x v="66716"/>
    <s v=""/>
    <n v="9.2259327999999995E-4"/>
    <s v=""/>
    <n v="9.2259327999999995E-4"/>
  </r>
  <r>
    <x v="134"/>
    <x v="66717"/>
    <s v=""/>
    <n v="9.2259327999999995E-4"/>
    <s v=""/>
    <n v="9.2259327999999995E-4"/>
  </r>
  <r>
    <x v="134"/>
    <x v="66718"/>
    <s v=""/>
    <n v="9.2259327999999995E-4"/>
    <s v=""/>
    <n v="9.2259327999999995E-4"/>
  </r>
  <r>
    <x v="134"/>
    <x v="66719"/>
    <s v=""/>
    <n v="9.2225535999999994E-4"/>
    <s v=""/>
    <n v="9.2225535999999994E-4"/>
  </r>
  <r>
    <x v="134"/>
    <x v="66720"/>
    <s v=""/>
    <n v="9.2225535999999994E-4"/>
    <s v=""/>
    <n v="9.2225535999999994E-4"/>
  </r>
  <r>
    <x v="134"/>
    <x v="66721"/>
    <s v=""/>
    <n v="9.2225535999999994E-4"/>
    <s v=""/>
    <n v="9.2225535999999994E-4"/>
  </r>
  <r>
    <x v="134"/>
    <x v="66722"/>
    <s v=""/>
    <n v="9.2225535999999994E-4"/>
    <s v=""/>
    <n v="9.2225535999999994E-4"/>
  </r>
  <r>
    <x v="134"/>
    <x v="66723"/>
    <s v=""/>
    <n v="9.2225535999999994E-4"/>
    <s v=""/>
    <n v="9.2225535999999994E-4"/>
  </r>
  <r>
    <x v="134"/>
    <x v="66724"/>
    <s v=""/>
    <n v="9.2225535999999994E-4"/>
    <s v=""/>
    <n v="9.2225535999999994E-4"/>
  </r>
  <r>
    <x v="134"/>
    <x v="66725"/>
    <s v=""/>
    <n v="9.2225535999999994E-4"/>
    <s v=""/>
    <n v="9.2225535999999994E-4"/>
  </r>
  <r>
    <x v="134"/>
    <x v="66726"/>
    <s v=""/>
    <n v="9.2225535999999994E-4"/>
    <s v=""/>
    <n v="9.2225535999999994E-4"/>
  </r>
  <r>
    <x v="134"/>
    <x v="66727"/>
    <s v=""/>
    <n v="9.2225535999999994E-4"/>
    <s v=""/>
    <n v="9.2225535999999994E-4"/>
  </r>
  <r>
    <x v="134"/>
    <x v="66728"/>
    <s v=""/>
    <n v="9.2225535999999994E-4"/>
    <s v=""/>
    <n v="9.2225535999999994E-4"/>
  </r>
  <r>
    <x v="134"/>
    <x v="66729"/>
    <s v=""/>
    <n v="9.2225535999999994E-4"/>
    <s v=""/>
    <n v="9.2225535999999994E-4"/>
  </r>
  <r>
    <x v="134"/>
    <x v="66730"/>
    <s v=""/>
    <n v="9.2225535999999994E-4"/>
    <s v=""/>
    <n v="9.2225535999999994E-4"/>
  </r>
  <r>
    <x v="134"/>
    <x v="66731"/>
    <s v=""/>
    <n v="9.2225535999999994E-4"/>
    <s v=""/>
    <n v="9.2225535999999994E-4"/>
  </r>
  <r>
    <x v="134"/>
    <x v="66732"/>
    <s v=""/>
    <n v="9.2225535999999994E-4"/>
    <s v=""/>
    <n v="9.2225535999999994E-4"/>
  </r>
  <r>
    <x v="134"/>
    <x v="66733"/>
    <s v=""/>
    <n v="9.2225535999999994E-4"/>
    <s v=""/>
    <n v="9.2225535999999994E-4"/>
  </r>
  <r>
    <x v="134"/>
    <x v="66734"/>
    <s v=""/>
    <n v="9.2225535999999994E-4"/>
    <s v=""/>
    <n v="9.2225535999999994E-4"/>
  </r>
  <r>
    <x v="134"/>
    <x v="66735"/>
    <s v=""/>
    <n v="9.2225535999999994E-4"/>
    <s v=""/>
    <n v="9.2225535999999994E-4"/>
  </r>
  <r>
    <x v="134"/>
    <x v="66736"/>
    <s v=""/>
    <n v="9.2225535999999994E-4"/>
    <s v=""/>
    <n v="9.2225535999999994E-4"/>
  </r>
  <r>
    <x v="134"/>
    <x v="66737"/>
    <s v=""/>
    <n v="9.2225535999999994E-4"/>
    <s v=""/>
    <n v="9.2225535999999994E-4"/>
  </r>
  <r>
    <x v="134"/>
    <x v="66738"/>
    <s v=""/>
    <n v="9.2225535999999994E-4"/>
    <s v=""/>
    <n v="9.2225535999999994E-4"/>
  </r>
  <r>
    <x v="134"/>
    <x v="66739"/>
    <s v=""/>
    <n v="9.2225535999999994E-4"/>
    <s v=""/>
    <n v="9.2225535999999994E-4"/>
  </r>
  <r>
    <x v="134"/>
    <x v="66740"/>
    <s v=""/>
    <n v="9.2225535999999994E-4"/>
    <s v=""/>
    <n v="9.2225535999999994E-4"/>
  </r>
  <r>
    <x v="134"/>
    <x v="66741"/>
    <s v=""/>
    <n v="9.2225535999999994E-4"/>
    <s v=""/>
    <n v="9.2225535999999994E-4"/>
  </r>
  <r>
    <x v="134"/>
    <x v="66742"/>
    <s v=""/>
    <n v="9.2225535999999994E-4"/>
    <s v=""/>
    <n v="9.2225535999999994E-4"/>
  </r>
  <r>
    <x v="134"/>
    <x v="66743"/>
    <s v=""/>
    <n v="9.2225535999999994E-4"/>
    <s v=""/>
    <n v="9.2225535999999994E-4"/>
  </r>
  <r>
    <x v="134"/>
    <x v="66744"/>
    <s v=""/>
    <n v="9.2225535999999994E-4"/>
    <s v=""/>
    <n v="9.2225535999999994E-4"/>
  </r>
  <r>
    <x v="134"/>
    <x v="66745"/>
    <s v=""/>
    <n v="9.2225535999999994E-4"/>
    <s v=""/>
    <n v="9.2225535999999994E-4"/>
  </r>
  <r>
    <x v="134"/>
    <x v="66746"/>
    <s v=""/>
    <n v="9.2225535999999994E-4"/>
    <s v=""/>
    <n v="9.2225535999999994E-4"/>
  </r>
  <r>
    <x v="134"/>
    <x v="66747"/>
    <s v=""/>
    <n v="9.2225535999999994E-4"/>
    <s v=""/>
    <n v="9.2225535999999994E-4"/>
  </r>
  <r>
    <x v="134"/>
    <x v="66748"/>
    <s v=""/>
    <n v="9.2225535999999994E-4"/>
    <s v=""/>
    <n v="9.2225535999999994E-4"/>
  </r>
  <r>
    <x v="134"/>
    <x v="66749"/>
    <s v=""/>
    <n v="9.2225535999999994E-4"/>
    <s v=""/>
    <n v="9.2225535999999994E-4"/>
  </r>
  <r>
    <x v="134"/>
    <x v="66750"/>
    <s v=""/>
    <n v="9.2225535999999994E-4"/>
    <s v=""/>
    <n v="9.2225535999999994E-4"/>
  </r>
  <r>
    <x v="134"/>
    <x v="66751"/>
    <s v=""/>
    <n v="9.2225535999999994E-4"/>
    <s v=""/>
    <n v="9.2225535999999994E-4"/>
  </r>
  <r>
    <x v="134"/>
    <x v="66752"/>
    <s v=""/>
    <n v="9.2225535999999994E-4"/>
    <s v=""/>
    <n v="9.2225535999999994E-4"/>
  </r>
  <r>
    <x v="134"/>
    <x v="66753"/>
    <s v=""/>
    <n v="9.2225535999999994E-4"/>
    <s v=""/>
    <n v="9.2225535999999994E-4"/>
  </r>
  <r>
    <x v="134"/>
    <x v="66754"/>
    <s v=""/>
    <n v="9.2225535999999994E-4"/>
    <s v=""/>
    <n v="9.2225535999999994E-4"/>
  </r>
  <r>
    <x v="134"/>
    <x v="66755"/>
    <s v=""/>
    <n v="9.2225535999999994E-4"/>
    <s v=""/>
    <n v="9.2225535999999994E-4"/>
  </r>
  <r>
    <x v="134"/>
    <x v="66756"/>
    <s v=""/>
    <n v="9.2225535999999994E-4"/>
    <s v=""/>
    <n v="9.2225535999999994E-4"/>
  </r>
  <r>
    <x v="134"/>
    <x v="66757"/>
    <s v=""/>
    <n v="9.2225535999999994E-4"/>
    <s v=""/>
    <n v="9.2225535999999994E-4"/>
  </r>
  <r>
    <x v="134"/>
    <x v="66758"/>
    <s v=""/>
    <n v="9.2225535999999994E-4"/>
    <s v=""/>
    <n v="9.2225535999999994E-4"/>
  </r>
  <r>
    <x v="134"/>
    <x v="66759"/>
    <s v=""/>
    <n v="9.2225535999999994E-4"/>
    <s v=""/>
    <n v="9.2225535999999994E-4"/>
  </r>
  <r>
    <x v="134"/>
    <x v="66760"/>
    <s v=""/>
    <n v="9.2225535999999994E-4"/>
    <s v=""/>
    <n v="9.2225535999999994E-4"/>
  </r>
  <r>
    <x v="134"/>
    <x v="66761"/>
    <s v=""/>
    <n v="9.2225535999999994E-4"/>
    <s v=""/>
    <n v="9.2225535999999994E-4"/>
  </r>
  <r>
    <x v="134"/>
    <x v="66762"/>
    <s v=""/>
    <n v="9.2225535999999994E-4"/>
    <s v=""/>
    <n v="9.2225535999999994E-4"/>
  </r>
  <r>
    <x v="134"/>
    <x v="66763"/>
    <s v=""/>
    <n v="9.2225535999999994E-4"/>
    <s v=""/>
    <n v="9.2225535999999994E-4"/>
  </r>
  <r>
    <x v="134"/>
    <x v="66764"/>
    <s v=""/>
    <n v="9.2225535999999994E-4"/>
    <s v=""/>
    <n v="9.2225535999999994E-4"/>
  </r>
  <r>
    <x v="134"/>
    <x v="66765"/>
    <s v=""/>
    <n v="9.2225535999999994E-4"/>
    <s v=""/>
    <n v="9.2225535999999994E-4"/>
  </r>
  <r>
    <x v="134"/>
    <x v="66766"/>
    <s v=""/>
    <n v="9.2225535999999994E-4"/>
    <s v=""/>
    <n v="9.2225535999999994E-4"/>
  </r>
  <r>
    <x v="134"/>
    <x v="66767"/>
    <s v=""/>
    <n v="9.2225535999999994E-4"/>
    <s v=""/>
    <n v="9.2225535999999994E-4"/>
  </r>
  <r>
    <x v="134"/>
    <x v="66768"/>
    <s v=""/>
    <n v="9.2225535999999994E-4"/>
    <s v=""/>
    <n v="9.2225535999999994E-4"/>
  </r>
  <r>
    <x v="134"/>
    <x v="66769"/>
    <s v=""/>
    <n v="9.2225535999999994E-4"/>
    <s v=""/>
    <n v="9.2225535999999994E-4"/>
  </r>
  <r>
    <x v="134"/>
    <x v="66770"/>
    <s v=""/>
    <n v="9.2225535999999994E-4"/>
    <s v=""/>
    <n v="9.2225535999999994E-4"/>
  </r>
  <r>
    <x v="134"/>
    <x v="66771"/>
    <s v=""/>
    <n v="9.2225535999999994E-4"/>
    <s v=""/>
    <n v="9.2225535999999994E-4"/>
  </r>
  <r>
    <x v="134"/>
    <x v="66772"/>
    <s v=""/>
    <n v="9.2225535999999994E-4"/>
    <s v=""/>
    <n v="9.2225535999999994E-4"/>
  </r>
  <r>
    <x v="134"/>
    <x v="66773"/>
    <s v=""/>
    <n v="9.2225535999999994E-4"/>
    <s v=""/>
    <n v="9.2225535999999994E-4"/>
  </r>
  <r>
    <x v="134"/>
    <x v="66774"/>
    <s v=""/>
    <n v="9.2225535999999994E-4"/>
    <s v=""/>
    <n v="9.2225535999999994E-4"/>
  </r>
  <r>
    <x v="134"/>
    <x v="66775"/>
    <s v=""/>
    <n v="9.2225535999999994E-4"/>
    <s v=""/>
    <n v="9.2225535999999994E-4"/>
  </r>
  <r>
    <x v="134"/>
    <x v="66776"/>
    <s v=""/>
    <n v="9.2225535999999994E-4"/>
    <s v=""/>
    <n v="9.2225535999999994E-4"/>
  </r>
  <r>
    <x v="134"/>
    <x v="66777"/>
    <s v=""/>
    <n v="9.2225535999999994E-4"/>
    <s v=""/>
    <n v="9.2225535999999994E-4"/>
  </r>
  <r>
    <x v="134"/>
    <x v="66778"/>
    <s v=""/>
    <n v="9.2225535999999994E-4"/>
    <s v=""/>
    <n v="9.2225535999999994E-4"/>
  </r>
  <r>
    <x v="134"/>
    <x v="66779"/>
    <s v=""/>
    <n v="9.2225535999999994E-4"/>
    <s v=""/>
    <n v="9.2225535999999994E-4"/>
  </r>
  <r>
    <x v="134"/>
    <x v="66780"/>
    <s v=""/>
    <n v="9.2225535999999994E-4"/>
    <s v=""/>
    <n v="9.2225535999999994E-4"/>
  </r>
  <r>
    <x v="134"/>
    <x v="66781"/>
    <s v=""/>
    <n v="9.2225535999999994E-4"/>
    <s v=""/>
    <n v="9.2225535999999994E-4"/>
  </r>
  <r>
    <x v="134"/>
    <x v="66782"/>
    <s v=""/>
    <n v="9.2225535999999994E-4"/>
    <s v=""/>
    <n v="9.2225535999999994E-4"/>
  </r>
  <r>
    <x v="134"/>
    <x v="66783"/>
    <s v=""/>
    <n v="9.2225535999999994E-4"/>
    <s v=""/>
    <n v="9.2225535999999994E-4"/>
  </r>
  <r>
    <x v="134"/>
    <x v="66784"/>
    <s v=""/>
    <n v="9.2225535999999994E-4"/>
    <s v=""/>
    <n v="9.2225535999999994E-4"/>
  </r>
  <r>
    <x v="134"/>
    <x v="66785"/>
    <s v=""/>
    <n v="9.2225535999999994E-4"/>
    <s v=""/>
    <n v="9.2225535999999994E-4"/>
  </r>
  <r>
    <x v="134"/>
    <x v="66786"/>
    <s v=""/>
    <n v="9.2225535999999994E-4"/>
    <s v=""/>
    <n v="9.2225535999999994E-4"/>
  </r>
  <r>
    <x v="134"/>
    <x v="66787"/>
    <s v=""/>
    <n v="9.2225535999999994E-4"/>
    <s v=""/>
    <n v="9.2225535999999994E-4"/>
  </r>
  <r>
    <x v="134"/>
    <x v="66788"/>
    <s v=""/>
    <n v="9.2225535999999994E-4"/>
    <s v=""/>
    <n v="9.2225535999999994E-4"/>
  </r>
  <r>
    <x v="134"/>
    <x v="66789"/>
    <s v=""/>
    <n v="9.2225535999999994E-4"/>
    <s v=""/>
    <n v="9.2225535999999994E-4"/>
  </r>
  <r>
    <x v="134"/>
    <x v="66790"/>
    <s v=""/>
    <n v="9.2225535999999994E-4"/>
    <s v=""/>
    <n v="9.2225535999999994E-4"/>
  </r>
  <r>
    <x v="134"/>
    <x v="66791"/>
    <s v=""/>
    <n v="9.2225535999999994E-4"/>
    <s v=""/>
    <n v="9.2225535999999994E-4"/>
  </r>
  <r>
    <x v="134"/>
    <x v="66792"/>
    <s v=""/>
    <n v="9.2225535999999994E-4"/>
    <s v=""/>
    <n v="9.2225535999999994E-4"/>
  </r>
  <r>
    <x v="134"/>
    <x v="66793"/>
    <s v=""/>
    <n v="9.2225535999999994E-4"/>
    <s v=""/>
    <n v="9.2225535999999994E-4"/>
  </r>
  <r>
    <x v="134"/>
    <x v="66794"/>
    <s v=""/>
    <n v="9.2225535999999994E-4"/>
    <s v=""/>
    <n v="9.2225535999999994E-4"/>
  </r>
  <r>
    <x v="134"/>
    <x v="66795"/>
    <s v=""/>
    <n v="9.2225535999999994E-4"/>
    <s v=""/>
    <n v="9.2225535999999994E-4"/>
  </r>
  <r>
    <x v="134"/>
    <x v="66796"/>
    <s v=""/>
    <n v="9.2225535999999994E-4"/>
    <s v=""/>
    <n v="9.2225535999999994E-4"/>
  </r>
  <r>
    <x v="134"/>
    <x v="66797"/>
    <s v=""/>
    <n v="9.2225535999999994E-4"/>
    <s v=""/>
    <n v="9.2225535999999994E-4"/>
  </r>
  <r>
    <x v="134"/>
    <x v="66798"/>
    <s v=""/>
    <n v="9.2225535999999994E-4"/>
    <s v=""/>
    <n v="9.2225535999999994E-4"/>
  </r>
  <r>
    <x v="134"/>
    <x v="66799"/>
    <s v=""/>
    <n v="9.2225535999999994E-4"/>
    <s v=""/>
    <n v="9.2225535999999994E-4"/>
  </r>
  <r>
    <x v="134"/>
    <x v="66800"/>
    <s v=""/>
    <n v="9.2225535999999994E-4"/>
    <s v=""/>
    <n v="9.2225535999999994E-4"/>
  </r>
  <r>
    <x v="134"/>
    <x v="66801"/>
    <s v=""/>
    <n v="9.2225535999999994E-4"/>
    <s v=""/>
    <n v="9.2225535999999994E-4"/>
  </r>
  <r>
    <x v="134"/>
    <x v="66802"/>
    <s v=""/>
    <n v="9.2225535999999994E-4"/>
    <s v=""/>
    <n v="9.2225535999999994E-4"/>
  </r>
  <r>
    <x v="134"/>
    <x v="66803"/>
    <s v=""/>
    <n v="9.2225535999999994E-4"/>
    <s v=""/>
    <n v="9.2225535999999994E-4"/>
  </r>
  <r>
    <x v="134"/>
    <x v="66804"/>
    <s v=""/>
    <n v="9.2225535999999994E-4"/>
    <s v=""/>
    <n v="9.2225535999999994E-4"/>
  </r>
  <r>
    <x v="134"/>
    <x v="66805"/>
    <s v=""/>
    <n v="9.2225535999999994E-4"/>
    <s v=""/>
    <n v="9.2225535999999994E-4"/>
  </r>
  <r>
    <x v="134"/>
    <x v="66806"/>
    <s v=""/>
    <n v="9.2225535999999994E-4"/>
    <s v=""/>
    <n v="9.2225535999999994E-4"/>
  </r>
  <r>
    <x v="134"/>
    <x v="66807"/>
    <s v=""/>
    <n v="9.2225535999999994E-4"/>
    <s v=""/>
    <n v="9.2225535999999994E-4"/>
  </r>
  <r>
    <x v="134"/>
    <x v="66808"/>
    <s v=""/>
    <n v="9.2225535999999994E-4"/>
    <s v=""/>
    <n v="9.2225535999999994E-4"/>
  </r>
  <r>
    <x v="134"/>
    <x v="66809"/>
    <s v=""/>
    <n v="9.2225535999999994E-4"/>
    <s v=""/>
    <n v="9.2225535999999994E-4"/>
  </r>
  <r>
    <x v="134"/>
    <x v="66810"/>
    <s v=""/>
    <n v="9.2225535999999994E-4"/>
    <s v=""/>
    <n v="9.2225535999999994E-4"/>
  </r>
  <r>
    <x v="134"/>
    <x v="66811"/>
    <s v=""/>
    <n v="9.2225535999999994E-4"/>
    <s v=""/>
    <n v="9.2225535999999994E-4"/>
  </r>
  <r>
    <x v="134"/>
    <x v="66812"/>
    <s v=""/>
    <n v="9.2225535999999994E-4"/>
    <s v=""/>
    <n v="9.2225535999999994E-4"/>
  </r>
  <r>
    <x v="134"/>
    <x v="66813"/>
    <s v=""/>
    <n v="9.2225535999999994E-4"/>
    <s v=""/>
    <n v="9.2225535999999994E-4"/>
  </r>
  <r>
    <x v="134"/>
    <x v="66814"/>
    <s v=""/>
    <n v="9.2225535999999994E-4"/>
    <s v=""/>
    <n v="9.2225535999999994E-4"/>
  </r>
  <r>
    <x v="134"/>
    <x v="66815"/>
    <s v=""/>
    <n v="9.2225535999999994E-4"/>
    <s v=""/>
    <n v="9.2225535999999994E-4"/>
  </r>
  <r>
    <x v="134"/>
    <x v="66816"/>
    <s v=""/>
    <n v="9.2225535999999994E-4"/>
    <s v=""/>
    <n v="9.2225535999999994E-4"/>
  </r>
  <r>
    <x v="134"/>
    <x v="66817"/>
    <s v=""/>
    <n v="9.2225535999999994E-4"/>
    <s v=""/>
    <n v="9.2225535999999994E-4"/>
  </r>
  <r>
    <x v="134"/>
    <x v="66818"/>
    <s v=""/>
    <n v="9.2225535999999994E-4"/>
    <s v=""/>
    <n v="9.2225535999999994E-4"/>
  </r>
  <r>
    <x v="134"/>
    <x v="66819"/>
    <s v=""/>
    <n v="9.2225535999999994E-4"/>
    <s v=""/>
    <n v="9.2225535999999994E-4"/>
  </r>
  <r>
    <x v="134"/>
    <x v="66820"/>
    <s v=""/>
    <n v="9.2225535999999994E-4"/>
    <s v=""/>
    <n v="9.2225535999999994E-4"/>
  </r>
  <r>
    <x v="134"/>
    <x v="66821"/>
    <s v=""/>
    <n v="9.2225535999999994E-4"/>
    <s v=""/>
    <n v="9.2225535999999994E-4"/>
  </r>
  <r>
    <x v="134"/>
    <x v="66822"/>
    <s v=""/>
    <n v="9.2225535999999994E-4"/>
    <s v=""/>
    <n v="9.2225535999999994E-4"/>
  </r>
  <r>
    <x v="134"/>
    <x v="66823"/>
    <s v=""/>
    <n v="9.2225535999999994E-4"/>
    <s v=""/>
    <n v="9.2225535999999994E-4"/>
  </r>
  <r>
    <x v="134"/>
    <x v="66824"/>
    <s v=""/>
    <n v="9.2225535999999994E-4"/>
    <s v=""/>
    <n v="9.2225535999999994E-4"/>
  </r>
  <r>
    <x v="134"/>
    <x v="66825"/>
    <s v=""/>
    <n v="9.2225535999999994E-4"/>
    <s v=""/>
    <n v="9.2225535999999994E-4"/>
  </r>
  <r>
    <x v="134"/>
    <x v="66826"/>
    <s v=""/>
    <n v="9.2225535999999994E-4"/>
    <s v=""/>
    <n v="9.2225535999999994E-4"/>
  </r>
  <r>
    <x v="134"/>
    <x v="66827"/>
    <s v=""/>
    <n v="9.2225535999999994E-4"/>
    <s v=""/>
    <n v="9.2225535999999994E-4"/>
  </r>
  <r>
    <x v="134"/>
    <x v="66828"/>
    <s v=""/>
    <n v="9.2225535999999994E-4"/>
    <s v=""/>
    <n v="9.2225535999999994E-4"/>
  </r>
  <r>
    <x v="134"/>
    <x v="66829"/>
    <s v=""/>
    <n v="9.2225535999999994E-4"/>
    <s v=""/>
    <n v="9.2225535999999994E-4"/>
  </r>
  <r>
    <x v="134"/>
    <x v="66830"/>
    <s v=""/>
    <n v="9.2225535999999994E-4"/>
    <s v=""/>
    <n v="9.2225535999999994E-4"/>
  </r>
  <r>
    <x v="134"/>
    <x v="66831"/>
    <s v=""/>
    <n v="9.2225535999999994E-4"/>
    <s v=""/>
    <n v="9.2225535999999994E-4"/>
  </r>
  <r>
    <x v="134"/>
    <x v="66832"/>
    <s v=""/>
    <n v="9.2225535999999994E-4"/>
    <s v=""/>
    <n v="9.2225535999999994E-4"/>
  </r>
  <r>
    <x v="134"/>
    <x v="66833"/>
    <s v=""/>
    <n v="9.2225535999999994E-4"/>
    <s v=""/>
    <n v="9.2225535999999994E-4"/>
  </r>
  <r>
    <x v="134"/>
    <x v="66834"/>
    <s v=""/>
    <n v="9.2225535999999994E-4"/>
    <s v=""/>
    <n v="9.2225535999999994E-4"/>
  </r>
  <r>
    <x v="134"/>
    <x v="66835"/>
    <s v=""/>
    <n v="9.2225535999999994E-4"/>
    <s v=""/>
    <n v="9.2225535999999994E-4"/>
  </r>
  <r>
    <x v="134"/>
    <x v="66836"/>
    <s v=""/>
    <n v="9.2225535999999994E-4"/>
    <s v=""/>
    <n v="9.2225535999999994E-4"/>
  </r>
  <r>
    <x v="134"/>
    <x v="66837"/>
    <s v=""/>
    <n v="9.2225535999999994E-4"/>
    <s v=""/>
    <n v="9.2225535999999994E-4"/>
  </r>
  <r>
    <x v="134"/>
    <x v="66838"/>
    <s v=""/>
    <n v="9.2225535999999994E-4"/>
    <s v=""/>
    <n v="9.2225535999999994E-4"/>
  </r>
  <r>
    <x v="134"/>
    <x v="66839"/>
    <s v=""/>
    <n v="9.2225535999999994E-4"/>
    <s v=""/>
    <n v="9.2225535999999994E-4"/>
  </r>
  <r>
    <x v="134"/>
    <x v="66840"/>
    <s v=""/>
    <n v="9.2225535999999994E-4"/>
    <s v=""/>
    <n v="9.2225535999999994E-4"/>
  </r>
  <r>
    <x v="134"/>
    <x v="66841"/>
    <s v=""/>
    <n v="9.2225535999999994E-4"/>
    <s v=""/>
    <n v="9.2225535999999994E-4"/>
  </r>
  <r>
    <x v="134"/>
    <x v="66842"/>
    <s v=""/>
    <n v="9.2225535999999994E-4"/>
    <s v=""/>
    <n v="9.2225535999999994E-4"/>
  </r>
  <r>
    <x v="134"/>
    <x v="66843"/>
    <s v=""/>
    <n v="9.2225535999999994E-4"/>
    <s v=""/>
    <n v="9.2225535999999994E-4"/>
  </r>
  <r>
    <x v="134"/>
    <x v="66844"/>
    <s v=""/>
    <n v="9.2225535999999994E-4"/>
    <s v=""/>
    <n v="9.2225535999999994E-4"/>
  </r>
  <r>
    <x v="134"/>
    <x v="66845"/>
    <s v=""/>
    <n v="9.2225535999999994E-4"/>
    <s v=""/>
    <n v="9.2225535999999994E-4"/>
  </r>
  <r>
    <x v="134"/>
    <x v="66846"/>
    <s v=""/>
    <n v="9.2225535999999994E-4"/>
    <s v=""/>
    <n v="9.2225535999999994E-4"/>
  </r>
  <r>
    <x v="134"/>
    <x v="66847"/>
    <s v=""/>
    <n v="9.2225535999999994E-4"/>
    <s v=""/>
    <n v="9.2225535999999994E-4"/>
  </r>
  <r>
    <x v="134"/>
    <x v="66848"/>
    <s v=""/>
    <n v="9.2225535999999994E-4"/>
    <s v=""/>
    <n v="9.2225535999999994E-4"/>
  </r>
  <r>
    <x v="134"/>
    <x v="66849"/>
    <s v=""/>
    <n v="9.2225535999999994E-4"/>
    <s v=""/>
    <n v="9.2225535999999994E-4"/>
  </r>
  <r>
    <x v="134"/>
    <x v="66850"/>
    <s v=""/>
    <n v="9.2225535999999994E-4"/>
    <s v=""/>
    <n v="9.2225535999999994E-4"/>
  </r>
  <r>
    <x v="134"/>
    <x v="66851"/>
    <s v=""/>
    <n v="9.2225535999999994E-4"/>
    <s v=""/>
    <n v="9.2225535999999994E-4"/>
  </r>
  <r>
    <x v="134"/>
    <x v="66852"/>
    <s v=""/>
    <n v="9.2225535999999994E-4"/>
    <s v=""/>
    <n v="9.2225535999999994E-4"/>
  </r>
  <r>
    <x v="134"/>
    <x v="66853"/>
    <s v=""/>
    <n v="9.2225535999999994E-4"/>
    <s v=""/>
    <n v="9.2225535999999994E-4"/>
  </r>
  <r>
    <x v="134"/>
    <x v="66854"/>
    <s v=""/>
    <n v="9.2225535999999994E-4"/>
    <s v=""/>
    <n v="9.2225535999999994E-4"/>
  </r>
  <r>
    <x v="134"/>
    <x v="66855"/>
    <s v=""/>
    <n v="9.2225535999999994E-4"/>
    <s v=""/>
    <n v="9.2225535999999994E-4"/>
  </r>
  <r>
    <x v="134"/>
    <x v="66856"/>
    <s v=""/>
    <n v="9.2225535999999994E-4"/>
    <s v=""/>
    <n v="9.2225535999999994E-4"/>
  </r>
  <r>
    <x v="134"/>
    <x v="66857"/>
    <s v=""/>
    <n v="9.2225535999999994E-4"/>
    <s v=""/>
    <n v="9.2225535999999994E-4"/>
  </r>
  <r>
    <x v="134"/>
    <x v="66858"/>
    <s v=""/>
    <n v="9.2225535999999994E-4"/>
    <s v=""/>
    <n v="9.2225535999999994E-4"/>
  </r>
  <r>
    <x v="134"/>
    <x v="66859"/>
    <s v=""/>
    <n v="9.2225535999999994E-4"/>
    <s v=""/>
    <n v="9.2225535999999994E-4"/>
  </r>
  <r>
    <x v="134"/>
    <x v="66860"/>
    <s v=""/>
    <n v="9.2225535999999994E-4"/>
    <s v=""/>
    <n v="9.2225535999999994E-4"/>
  </r>
  <r>
    <x v="134"/>
    <x v="66861"/>
    <s v=""/>
    <n v="9.2225535999999994E-4"/>
    <s v=""/>
    <n v="9.2225535999999994E-4"/>
  </r>
  <r>
    <x v="134"/>
    <x v="66862"/>
    <s v=""/>
    <n v="9.2225535999999994E-4"/>
    <s v=""/>
    <n v="9.2225535999999994E-4"/>
  </r>
  <r>
    <x v="134"/>
    <x v="66863"/>
    <s v=""/>
    <n v="9.2225535999999994E-4"/>
    <s v=""/>
    <n v="9.2225535999999994E-4"/>
  </r>
  <r>
    <x v="134"/>
    <x v="66864"/>
    <s v=""/>
    <n v="9.2225535999999994E-4"/>
    <s v=""/>
    <n v="9.2225535999999994E-4"/>
  </r>
  <r>
    <x v="134"/>
    <x v="66865"/>
    <s v=""/>
    <n v="9.2225535999999994E-4"/>
    <s v=""/>
    <n v="9.2225535999999994E-4"/>
  </r>
  <r>
    <x v="134"/>
    <x v="66866"/>
    <s v=""/>
    <n v="9.2225535999999994E-4"/>
    <s v=""/>
    <n v="9.2225535999999994E-4"/>
  </r>
  <r>
    <x v="134"/>
    <x v="66867"/>
    <s v=""/>
    <n v="9.2225535999999994E-4"/>
    <s v=""/>
    <n v="9.2225535999999994E-4"/>
  </r>
  <r>
    <x v="134"/>
    <x v="66868"/>
    <s v=""/>
    <n v="9.2225535999999994E-4"/>
    <s v=""/>
    <n v="9.2225535999999994E-4"/>
  </r>
  <r>
    <x v="134"/>
    <x v="66869"/>
    <s v=""/>
    <n v="9.2225535999999994E-4"/>
    <s v=""/>
    <n v="9.2225535999999994E-4"/>
  </r>
  <r>
    <x v="134"/>
    <x v="66870"/>
    <s v=""/>
    <n v="9.2225535999999994E-4"/>
    <s v=""/>
    <n v="9.2225535999999994E-4"/>
  </r>
  <r>
    <x v="134"/>
    <x v="66871"/>
    <s v=""/>
    <n v="9.2225535999999994E-4"/>
    <s v=""/>
    <n v="9.2225535999999994E-4"/>
  </r>
  <r>
    <x v="134"/>
    <x v="66872"/>
    <s v=""/>
    <n v="9.2225535999999994E-4"/>
    <s v=""/>
    <n v="9.2225535999999994E-4"/>
  </r>
  <r>
    <x v="134"/>
    <x v="66873"/>
    <s v=""/>
    <n v="9.2225535999999994E-4"/>
    <s v=""/>
    <n v="9.2225535999999994E-4"/>
  </r>
  <r>
    <x v="134"/>
    <x v="66874"/>
    <s v=""/>
    <n v="9.2225535999999994E-4"/>
    <s v=""/>
    <n v="9.2225535999999994E-4"/>
  </r>
  <r>
    <x v="134"/>
    <x v="66875"/>
    <s v=""/>
    <n v="9.2225535999999994E-4"/>
    <s v=""/>
    <n v="9.2225535999999994E-4"/>
  </r>
  <r>
    <x v="134"/>
    <x v="66876"/>
    <s v=""/>
    <n v="9.2225535999999994E-4"/>
    <s v=""/>
    <n v="9.2225535999999994E-4"/>
  </r>
  <r>
    <x v="134"/>
    <x v="66877"/>
    <s v=""/>
    <n v="9.2225535999999994E-4"/>
    <s v=""/>
    <n v="9.2225535999999994E-4"/>
  </r>
  <r>
    <x v="134"/>
    <x v="66878"/>
    <s v=""/>
    <n v="9.2225535999999994E-4"/>
    <s v=""/>
    <n v="9.2225535999999994E-4"/>
  </r>
  <r>
    <x v="134"/>
    <x v="66879"/>
    <s v=""/>
    <n v="9.2225535999999994E-4"/>
    <s v=""/>
    <n v="9.2225535999999994E-4"/>
  </r>
  <r>
    <x v="134"/>
    <x v="66880"/>
    <s v=""/>
    <n v="9.2225535999999994E-4"/>
    <s v=""/>
    <n v="9.2225535999999994E-4"/>
  </r>
  <r>
    <x v="134"/>
    <x v="66881"/>
    <s v=""/>
    <n v="9.2225535999999994E-4"/>
    <s v=""/>
    <n v="9.2225535999999994E-4"/>
  </r>
  <r>
    <x v="134"/>
    <x v="66882"/>
    <s v=""/>
    <n v="9.2225535999999994E-4"/>
    <s v=""/>
    <n v="9.2225535999999994E-4"/>
  </r>
  <r>
    <x v="134"/>
    <x v="66883"/>
    <s v=""/>
    <n v="9.2225535999999994E-4"/>
    <s v=""/>
    <n v="9.2225535999999994E-4"/>
  </r>
  <r>
    <x v="134"/>
    <x v="66884"/>
    <s v=""/>
    <n v="9.2225535999999994E-4"/>
    <s v=""/>
    <n v="9.2225535999999994E-4"/>
  </r>
  <r>
    <x v="134"/>
    <x v="66885"/>
    <s v=""/>
    <n v="9.2225535999999994E-4"/>
    <s v=""/>
    <n v="9.2225535999999994E-4"/>
  </r>
  <r>
    <x v="134"/>
    <x v="66886"/>
    <s v=""/>
    <n v="9.2225535999999994E-4"/>
    <s v=""/>
    <n v="9.2225535999999994E-4"/>
  </r>
  <r>
    <x v="134"/>
    <x v="66887"/>
    <s v=""/>
    <n v="9.2225535999999994E-4"/>
    <s v=""/>
    <n v="9.2225535999999994E-4"/>
  </r>
  <r>
    <x v="134"/>
    <x v="66888"/>
    <s v=""/>
    <n v="9.2225535999999994E-4"/>
    <s v=""/>
    <n v="9.2225535999999994E-4"/>
  </r>
  <r>
    <x v="134"/>
    <x v="66889"/>
    <s v=""/>
    <n v="9.2225535999999994E-4"/>
    <s v=""/>
    <n v="9.2225535999999994E-4"/>
  </r>
  <r>
    <x v="134"/>
    <x v="66890"/>
    <s v=""/>
    <n v="9.2225535999999994E-4"/>
    <s v=""/>
    <n v="9.2225535999999994E-4"/>
  </r>
  <r>
    <x v="134"/>
    <x v="66891"/>
    <s v=""/>
    <n v="9.2225535999999994E-4"/>
    <s v=""/>
    <n v="9.2225535999999994E-4"/>
  </r>
  <r>
    <x v="134"/>
    <x v="66892"/>
    <s v=""/>
    <n v="9.2225535999999994E-4"/>
    <s v=""/>
    <n v="9.2225535999999994E-4"/>
  </r>
  <r>
    <x v="134"/>
    <x v="66893"/>
    <s v=""/>
    <n v="9.2225535999999994E-4"/>
    <s v=""/>
    <n v="9.2225535999999994E-4"/>
  </r>
  <r>
    <x v="134"/>
    <x v="66894"/>
    <s v=""/>
    <n v="9.2225535999999994E-4"/>
    <s v=""/>
    <n v="9.2225535999999994E-4"/>
  </r>
  <r>
    <x v="134"/>
    <x v="66895"/>
    <s v=""/>
    <n v="9.2225535999999994E-4"/>
    <s v=""/>
    <n v="9.2225535999999994E-4"/>
  </r>
  <r>
    <x v="134"/>
    <x v="66896"/>
    <s v=""/>
    <n v="9.2225535999999994E-4"/>
    <s v=""/>
    <n v="9.2225535999999994E-4"/>
  </r>
  <r>
    <x v="134"/>
    <x v="66897"/>
    <s v=""/>
    <n v="9.2225535999999994E-4"/>
    <s v=""/>
    <n v="9.2225535999999994E-4"/>
  </r>
  <r>
    <x v="134"/>
    <x v="66898"/>
    <s v=""/>
    <n v="9.2225535999999994E-4"/>
    <s v=""/>
    <n v="9.2225535999999994E-4"/>
  </r>
  <r>
    <x v="134"/>
    <x v="66899"/>
    <s v=""/>
    <n v="9.2225535999999994E-4"/>
    <s v=""/>
    <n v="9.2225535999999994E-4"/>
  </r>
  <r>
    <x v="134"/>
    <x v="66900"/>
    <s v=""/>
    <n v="9.2225535999999994E-4"/>
    <s v=""/>
    <n v="9.2225535999999994E-4"/>
  </r>
  <r>
    <x v="134"/>
    <x v="66901"/>
    <s v=""/>
    <n v="9.2225535999999994E-4"/>
    <s v=""/>
    <n v="9.2225535999999994E-4"/>
  </r>
  <r>
    <x v="134"/>
    <x v="66902"/>
    <s v=""/>
    <n v="9.2225535999999994E-4"/>
    <s v=""/>
    <n v="9.2225535999999994E-4"/>
  </r>
  <r>
    <x v="134"/>
    <x v="66903"/>
    <s v=""/>
    <n v="9.2225535999999994E-4"/>
    <s v=""/>
    <n v="9.2225535999999994E-4"/>
  </r>
  <r>
    <x v="134"/>
    <x v="66904"/>
    <s v=""/>
    <n v="9.2225535999999994E-4"/>
    <s v=""/>
    <n v="9.2225535999999994E-4"/>
  </r>
  <r>
    <x v="134"/>
    <x v="66905"/>
    <s v=""/>
    <n v="9.2225535999999994E-4"/>
    <s v=""/>
    <n v="9.2225535999999994E-4"/>
  </r>
  <r>
    <x v="134"/>
    <x v="66906"/>
    <s v=""/>
    <n v="9.2225535999999994E-4"/>
    <s v=""/>
    <n v="9.2225535999999994E-4"/>
  </r>
  <r>
    <x v="134"/>
    <x v="66907"/>
    <s v=""/>
    <n v="9.2225535999999994E-4"/>
    <s v=""/>
    <n v="9.2225535999999994E-4"/>
  </r>
  <r>
    <x v="134"/>
    <x v="66908"/>
    <s v=""/>
    <n v="9.2225535999999994E-4"/>
    <s v=""/>
    <n v="9.2225535999999994E-4"/>
  </r>
  <r>
    <x v="134"/>
    <x v="66909"/>
    <s v=""/>
    <n v="9.2225535999999994E-4"/>
    <s v=""/>
    <n v="9.2225535999999994E-4"/>
  </r>
  <r>
    <x v="134"/>
    <x v="66910"/>
    <s v=""/>
    <n v="9.2225535999999994E-4"/>
    <s v=""/>
    <n v="9.2225535999999994E-4"/>
  </r>
  <r>
    <x v="134"/>
    <x v="66911"/>
    <s v=""/>
    <n v="9.2225535999999994E-4"/>
    <s v=""/>
    <n v="9.2225535999999994E-4"/>
  </r>
  <r>
    <x v="134"/>
    <x v="66912"/>
    <s v=""/>
    <n v="9.2225535999999994E-4"/>
    <s v=""/>
    <n v="9.2225535999999994E-4"/>
  </r>
  <r>
    <x v="134"/>
    <x v="66913"/>
    <s v=""/>
    <n v="9.2225535999999994E-4"/>
    <s v=""/>
    <n v="9.2225535999999994E-4"/>
  </r>
  <r>
    <x v="134"/>
    <x v="66914"/>
    <s v=""/>
    <n v="9.2225535999999994E-4"/>
    <s v=""/>
    <n v="9.2225535999999994E-4"/>
  </r>
  <r>
    <x v="134"/>
    <x v="66915"/>
    <s v=""/>
    <n v="9.2225535999999994E-4"/>
    <s v=""/>
    <n v="9.2225535999999994E-4"/>
  </r>
  <r>
    <x v="134"/>
    <x v="66916"/>
    <s v=""/>
    <n v="9.2225535999999994E-4"/>
    <s v=""/>
    <n v="9.2225535999999994E-4"/>
  </r>
  <r>
    <x v="134"/>
    <x v="66917"/>
    <s v=""/>
    <n v="9.2225535999999994E-4"/>
    <s v=""/>
    <n v="9.2225535999999994E-4"/>
  </r>
  <r>
    <x v="134"/>
    <x v="66918"/>
    <s v=""/>
    <n v="9.2225535999999994E-4"/>
    <s v=""/>
    <n v="9.2225535999999994E-4"/>
  </r>
  <r>
    <x v="134"/>
    <x v="66919"/>
    <s v=""/>
    <n v="9.2225535999999994E-4"/>
    <s v=""/>
    <n v="9.2225535999999994E-4"/>
  </r>
  <r>
    <x v="134"/>
    <x v="66920"/>
    <s v=""/>
    <n v="9.2176384000000004E-4"/>
    <s v=""/>
    <n v="9.2176384000000004E-4"/>
  </r>
  <r>
    <x v="134"/>
    <x v="66921"/>
    <s v=""/>
    <n v="9.2176384000000004E-4"/>
    <s v=""/>
    <n v="9.2176384000000004E-4"/>
  </r>
  <r>
    <x v="134"/>
    <x v="66922"/>
    <s v=""/>
    <n v="9.2176384000000004E-4"/>
    <s v=""/>
    <n v="9.2176384000000004E-4"/>
  </r>
  <r>
    <x v="134"/>
    <x v="66923"/>
    <s v=""/>
    <n v="9.2176384000000004E-4"/>
    <s v=""/>
    <n v="9.2176384000000004E-4"/>
  </r>
  <r>
    <x v="134"/>
    <x v="66924"/>
    <s v=""/>
    <n v="9.2176384000000004E-4"/>
    <s v=""/>
    <n v="9.2176384000000004E-4"/>
  </r>
  <r>
    <x v="134"/>
    <x v="66925"/>
    <s v=""/>
    <n v="9.2176384000000004E-4"/>
    <s v=""/>
    <n v="9.2176384000000004E-4"/>
  </r>
  <r>
    <x v="134"/>
    <x v="66926"/>
    <s v=""/>
    <n v="9.2176384000000004E-4"/>
    <s v=""/>
    <n v="9.2176384000000004E-4"/>
  </r>
  <r>
    <x v="134"/>
    <x v="66927"/>
    <s v=""/>
    <n v="9.2176384000000004E-4"/>
    <s v=""/>
    <n v="9.2176384000000004E-4"/>
  </r>
  <r>
    <x v="134"/>
    <x v="66928"/>
    <s v=""/>
    <n v="9.2225535999999994E-4"/>
    <s v=""/>
    <n v="9.2225535999999994E-4"/>
  </r>
  <r>
    <x v="134"/>
    <x v="66929"/>
    <s v=""/>
    <n v="9.2225535999999994E-4"/>
    <s v=""/>
    <n v="9.2225535999999994E-4"/>
  </r>
  <r>
    <x v="134"/>
    <x v="66930"/>
    <s v=""/>
    <n v="9.2225535999999994E-4"/>
    <s v=""/>
    <n v="9.2225535999999994E-4"/>
  </r>
  <r>
    <x v="134"/>
    <x v="66931"/>
    <s v=""/>
    <n v="9.2225535999999994E-4"/>
    <s v=""/>
    <n v="9.2225535999999994E-4"/>
  </r>
  <r>
    <x v="134"/>
    <x v="66932"/>
    <s v=""/>
    <n v="9.2225535999999994E-4"/>
    <s v=""/>
    <n v="9.2225535999999994E-4"/>
  </r>
  <r>
    <x v="134"/>
    <x v="66933"/>
    <s v=""/>
    <n v="9.2225535999999994E-4"/>
    <s v=""/>
    <n v="9.2225535999999994E-4"/>
  </r>
  <r>
    <x v="134"/>
    <x v="66934"/>
    <s v=""/>
    <n v="9.2225535999999994E-4"/>
    <s v=""/>
    <n v="9.2225535999999994E-4"/>
  </r>
  <r>
    <x v="134"/>
    <x v="66935"/>
    <s v=""/>
    <n v="9.2225535999999994E-4"/>
    <s v=""/>
    <n v="9.2225535999999994E-4"/>
  </r>
  <r>
    <x v="134"/>
    <x v="66936"/>
    <s v=""/>
    <n v="9.2225535999999994E-4"/>
    <s v=""/>
    <n v="9.2225535999999994E-4"/>
  </r>
  <r>
    <x v="134"/>
    <x v="66937"/>
    <s v=""/>
    <n v="9.2225535999999994E-4"/>
    <s v=""/>
    <n v="9.2225535999999994E-4"/>
  </r>
  <r>
    <x v="134"/>
    <x v="66938"/>
    <s v=""/>
    <n v="9.2225535999999994E-4"/>
    <s v=""/>
    <n v="9.2225535999999994E-4"/>
  </r>
  <r>
    <x v="134"/>
    <x v="66939"/>
    <s v=""/>
    <n v="9.2225535999999994E-4"/>
    <s v=""/>
    <n v="9.2225535999999994E-4"/>
  </r>
  <r>
    <x v="134"/>
    <x v="66940"/>
    <s v=""/>
    <n v="9.2225535999999994E-4"/>
    <s v=""/>
    <n v="9.2225535999999994E-4"/>
  </r>
  <r>
    <x v="134"/>
    <x v="66941"/>
    <s v=""/>
    <n v="9.2225535999999994E-4"/>
    <s v=""/>
    <n v="9.2225535999999994E-4"/>
  </r>
  <r>
    <x v="134"/>
    <x v="66942"/>
    <s v=""/>
    <n v="9.2225535999999994E-4"/>
    <s v=""/>
    <n v="9.2225535999999994E-4"/>
  </r>
  <r>
    <x v="134"/>
    <x v="66943"/>
    <s v=""/>
    <n v="9.2225535999999994E-4"/>
    <s v=""/>
    <n v="9.2225535999999994E-4"/>
  </r>
  <r>
    <x v="134"/>
    <x v="66944"/>
    <s v=""/>
    <n v="9.2225535999999994E-4"/>
    <s v=""/>
    <n v="9.2225535999999994E-4"/>
  </r>
  <r>
    <x v="134"/>
    <x v="66945"/>
    <s v=""/>
    <n v="9.2225535999999994E-4"/>
    <s v=""/>
    <n v="9.2225535999999994E-4"/>
  </r>
  <r>
    <x v="134"/>
    <x v="66946"/>
    <s v=""/>
    <n v="9.2225535999999994E-4"/>
    <s v=""/>
    <n v="9.2225535999999994E-4"/>
  </r>
  <r>
    <x v="134"/>
    <x v="66947"/>
    <s v=""/>
    <n v="9.2225535999999994E-4"/>
    <s v=""/>
    <n v="9.2225535999999994E-4"/>
  </r>
  <r>
    <x v="134"/>
    <x v="66948"/>
    <s v=""/>
    <n v="9.2225535999999994E-4"/>
    <s v=""/>
    <n v="9.2225535999999994E-4"/>
  </r>
  <r>
    <x v="134"/>
    <x v="66949"/>
    <s v=""/>
    <n v="9.2225535999999994E-4"/>
    <s v=""/>
    <n v="9.2225535999999994E-4"/>
  </r>
  <r>
    <x v="134"/>
    <x v="66950"/>
    <s v=""/>
    <n v="9.2225535999999994E-4"/>
    <s v=""/>
    <n v="9.2225535999999994E-4"/>
  </r>
  <r>
    <x v="134"/>
    <x v="66951"/>
    <s v=""/>
    <n v="9.2225535999999994E-4"/>
    <s v=""/>
    <n v="9.2225535999999994E-4"/>
  </r>
  <r>
    <x v="134"/>
    <x v="66952"/>
    <s v=""/>
    <n v="9.2225535999999994E-4"/>
    <s v=""/>
    <n v="9.2225535999999994E-4"/>
  </r>
  <r>
    <x v="134"/>
    <x v="66953"/>
    <s v=""/>
    <n v="9.2225535999999994E-4"/>
    <s v=""/>
    <n v="9.2225535999999994E-4"/>
  </r>
  <r>
    <x v="134"/>
    <x v="66954"/>
    <s v=""/>
    <n v="9.2225535999999994E-4"/>
    <s v=""/>
    <n v="9.2225535999999994E-4"/>
  </r>
  <r>
    <x v="134"/>
    <x v="66955"/>
    <s v=""/>
    <n v="9.2225535999999994E-4"/>
    <s v=""/>
    <n v="9.2225535999999994E-4"/>
  </r>
  <r>
    <x v="134"/>
    <x v="66956"/>
    <s v=""/>
    <n v="9.2225535999999994E-4"/>
    <s v=""/>
    <n v="9.2225535999999994E-4"/>
  </r>
  <r>
    <x v="134"/>
    <x v="66957"/>
    <s v=""/>
    <n v="9.2225535999999994E-4"/>
    <s v=""/>
    <n v="9.2225535999999994E-4"/>
  </r>
  <r>
    <x v="134"/>
    <x v="66958"/>
    <s v=""/>
    <n v="9.2225535999999994E-4"/>
    <s v=""/>
    <n v="9.2225535999999994E-4"/>
  </r>
  <r>
    <x v="134"/>
    <x v="66959"/>
    <s v=""/>
    <n v="9.2225535999999994E-4"/>
    <s v=""/>
    <n v="9.2225535999999994E-4"/>
  </r>
  <r>
    <x v="134"/>
    <x v="66960"/>
    <s v=""/>
    <n v="9.2225535999999994E-4"/>
    <s v=""/>
    <n v="9.2225535999999994E-4"/>
  </r>
  <r>
    <x v="134"/>
    <x v="66961"/>
    <s v=""/>
    <n v="9.2225535999999994E-4"/>
    <s v=""/>
    <n v="9.2225535999999994E-4"/>
  </r>
  <r>
    <x v="134"/>
    <x v="66962"/>
    <s v=""/>
    <n v="9.2225535999999994E-4"/>
    <s v=""/>
    <n v="9.2225535999999994E-4"/>
  </r>
  <r>
    <x v="134"/>
    <x v="66963"/>
    <s v=""/>
    <n v="9.2225535999999994E-4"/>
    <s v=""/>
    <n v="9.2225535999999994E-4"/>
  </r>
  <r>
    <x v="134"/>
    <x v="66964"/>
    <s v=""/>
    <n v="9.2225535999999994E-4"/>
    <s v=""/>
    <n v="9.2225535999999994E-4"/>
  </r>
  <r>
    <x v="134"/>
    <x v="66965"/>
    <s v=""/>
    <n v="9.2225535999999994E-4"/>
    <s v=""/>
    <n v="9.2225535999999994E-4"/>
  </r>
  <r>
    <x v="134"/>
    <x v="66966"/>
    <s v=""/>
    <n v="9.2225535999999994E-4"/>
    <s v=""/>
    <n v="9.2225535999999994E-4"/>
  </r>
  <r>
    <x v="134"/>
    <x v="66967"/>
    <s v=""/>
    <n v="9.2225535999999994E-4"/>
    <s v=""/>
    <n v="9.2225535999999994E-4"/>
  </r>
  <r>
    <x v="134"/>
    <x v="66968"/>
    <s v=""/>
    <n v="9.2225535999999994E-4"/>
    <s v=""/>
    <n v="9.2225535999999994E-4"/>
  </r>
  <r>
    <x v="134"/>
    <x v="66969"/>
    <s v=""/>
    <n v="9.2225535999999994E-4"/>
    <s v=""/>
    <n v="9.2225535999999994E-4"/>
  </r>
  <r>
    <x v="134"/>
    <x v="66970"/>
    <s v=""/>
    <n v="9.2225535999999994E-4"/>
    <s v=""/>
    <n v="9.2225535999999994E-4"/>
  </r>
  <r>
    <x v="134"/>
    <x v="66971"/>
    <s v=""/>
    <n v="9.2225535999999994E-4"/>
    <s v=""/>
    <n v="9.2225535999999994E-4"/>
  </r>
  <r>
    <x v="134"/>
    <x v="66972"/>
    <s v=""/>
    <n v="9.2225535999999994E-4"/>
    <s v=""/>
    <n v="9.2225535999999994E-4"/>
  </r>
  <r>
    <x v="134"/>
    <x v="66973"/>
    <s v=""/>
    <n v="9.2225535999999994E-4"/>
    <s v=""/>
    <n v="9.2225535999999994E-4"/>
  </r>
  <r>
    <x v="134"/>
    <x v="66974"/>
    <s v=""/>
    <n v="9.2225535999999994E-4"/>
    <s v=""/>
    <n v="9.2225535999999994E-4"/>
  </r>
  <r>
    <x v="134"/>
    <x v="66975"/>
    <s v=""/>
    <n v="9.2225535999999994E-4"/>
    <s v=""/>
    <n v="9.2225535999999994E-4"/>
  </r>
  <r>
    <x v="134"/>
    <x v="66976"/>
    <s v=""/>
    <n v="9.2225535999999994E-4"/>
    <s v=""/>
    <n v="9.2225535999999994E-4"/>
  </r>
  <r>
    <x v="134"/>
    <x v="66977"/>
    <s v=""/>
    <n v="9.2225535999999994E-4"/>
    <s v=""/>
    <n v="9.2225535999999994E-4"/>
  </r>
  <r>
    <x v="134"/>
    <x v="66978"/>
    <s v=""/>
    <n v="9.2225535999999994E-4"/>
    <s v=""/>
    <n v="9.2225535999999994E-4"/>
  </r>
  <r>
    <x v="134"/>
    <x v="66979"/>
    <s v=""/>
    <n v="9.2225535999999994E-4"/>
    <s v=""/>
    <n v="9.2225535999999994E-4"/>
  </r>
  <r>
    <x v="134"/>
    <x v="66980"/>
    <s v=""/>
    <n v="9.2225535999999994E-4"/>
    <s v=""/>
    <n v="9.2225535999999994E-4"/>
  </r>
  <r>
    <x v="134"/>
    <x v="66981"/>
    <s v=""/>
    <n v="9.2225535999999994E-4"/>
    <s v=""/>
    <n v="9.2225535999999994E-4"/>
  </r>
  <r>
    <x v="134"/>
    <x v="66982"/>
    <s v=""/>
    <n v="9.2225535999999994E-4"/>
    <s v=""/>
    <n v="9.2225535999999994E-4"/>
  </r>
  <r>
    <x v="134"/>
    <x v="66983"/>
    <s v=""/>
    <n v="9.2225535999999994E-4"/>
    <s v=""/>
    <n v="9.2225535999999994E-4"/>
  </r>
  <r>
    <x v="134"/>
    <x v="66984"/>
    <s v=""/>
    <n v="9.2225535999999994E-4"/>
    <s v=""/>
    <n v="9.2225535999999994E-4"/>
  </r>
  <r>
    <x v="134"/>
    <x v="66985"/>
    <s v=""/>
    <n v="9.2225535999999994E-4"/>
    <s v=""/>
    <n v="9.2225535999999994E-4"/>
  </r>
  <r>
    <x v="134"/>
    <x v="66986"/>
    <s v=""/>
    <n v="9.2225535999999994E-4"/>
    <s v=""/>
    <n v="9.2225535999999994E-4"/>
  </r>
  <r>
    <x v="134"/>
    <x v="66987"/>
    <s v=""/>
    <n v="9.2225535999999994E-4"/>
    <s v=""/>
    <n v="9.2225535999999994E-4"/>
  </r>
  <r>
    <x v="134"/>
    <x v="66988"/>
    <s v=""/>
    <n v="9.2225535999999994E-4"/>
    <s v=""/>
    <n v="9.2225535999999994E-4"/>
  </r>
  <r>
    <x v="134"/>
    <x v="66989"/>
    <s v=""/>
    <n v="9.2225535999999994E-4"/>
    <s v=""/>
    <n v="9.2225535999999994E-4"/>
  </r>
  <r>
    <x v="134"/>
    <x v="66990"/>
    <s v=""/>
    <n v="9.2225535999999994E-4"/>
    <s v=""/>
    <n v="9.2225535999999994E-4"/>
  </r>
  <r>
    <x v="134"/>
    <x v="66991"/>
    <s v=""/>
    <n v="9.2225535999999994E-4"/>
    <s v=""/>
    <n v="9.2225535999999994E-4"/>
  </r>
  <r>
    <x v="134"/>
    <x v="66992"/>
    <s v=""/>
    <n v="9.2225535999999994E-4"/>
    <s v=""/>
    <n v="9.2225535999999994E-4"/>
  </r>
  <r>
    <x v="134"/>
    <x v="66993"/>
    <s v=""/>
    <n v="9.2225535999999994E-4"/>
    <s v=""/>
    <n v="9.2225535999999994E-4"/>
  </r>
  <r>
    <x v="134"/>
    <x v="66994"/>
    <s v=""/>
    <n v="9.2225535999999994E-4"/>
    <s v=""/>
    <n v="9.2225535999999994E-4"/>
  </r>
  <r>
    <x v="134"/>
    <x v="66995"/>
    <s v=""/>
    <n v="9.2225535999999994E-4"/>
    <s v=""/>
    <n v="9.2225535999999994E-4"/>
  </r>
  <r>
    <x v="134"/>
    <x v="66996"/>
    <s v=""/>
    <n v="9.2225535999999994E-4"/>
    <s v=""/>
    <n v="9.2225535999999994E-4"/>
  </r>
  <r>
    <x v="134"/>
    <x v="66997"/>
    <s v=""/>
    <n v="9.2225535999999994E-4"/>
    <s v=""/>
    <n v="9.2225535999999994E-4"/>
  </r>
  <r>
    <x v="134"/>
    <x v="66998"/>
    <s v=""/>
    <n v="9.2225535999999994E-4"/>
    <s v=""/>
    <n v="9.2225535999999994E-4"/>
  </r>
  <r>
    <x v="134"/>
    <x v="66999"/>
    <s v=""/>
    <n v="9.2225535999999994E-4"/>
    <s v=""/>
    <n v="9.2225535999999994E-4"/>
  </r>
  <r>
    <x v="134"/>
    <x v="67000"/>
    <s v=""/>
    <n v="9.2225535999999994E-4"/>
    <s v=""/>
    <n v="9.2225535999999994E-4"/>
  </r>
  <r>
    <x v="134"/>
    <x v="67001"/>
    <s v=""/>
    <n v="9.2225535999999994E-4"/>
    <s v=""/>
    <n v="9.2225535999999994E-4"/>
  </r>
  <r>
    <x v="134"/>
    <x v="67002"/>
    <s v=""/>
    <n v="9.2225535999999994E-4"/>
    <s v=""/>
    <n v="9.2225535999999994E-4"/>
  </r>
  <r>
    <x v="134"/>
    <x v="67003"/>
    <s v=""/>
    <n v="9.2225535999999994E-4"/>
    <s v=""/>
    <n v="9.2225535999999994E-4"/>
  </r>
  <r>
    <x v="134"/>
    <x v="67004"/>
    <s v=""/>
    <n v="9.2225535999999994E-4"/>
    <s v=""/>
    <n v="9.2225535999999994E-4"/>
  </r>
  <r>
    <x v="134"/>
    <x v="67005"/>
    <s v=""/>
    <n v="9.2225535999999994E-4"/>
    <s v=""/>
    <n v="9.2225535999999994E-4"/>
  </r>
  <r>
    <x v="134"/>
    <x v="67006"/>
    <s v=""/>
    <n v="9.2225535999999994E-4"/>
    <s v=""/>
    <n v="9.2225535999999994E-4"/>
  </r>
  <r>
    <x v="134"/>
    <x v="67007"/>
    <s v=""/>
    <n v="9.2225535999999994E-4"/>
    <s v=""/>
    <n v="9.2225535999999994E-4"/>
  </r>
  <r>
    <x v="134"/>
    <x v="67008"/>
    <s v=""/>
    <n v="9.2225535999999994E-4"/>
    <s v=""/>
    <n v="9.2225535999999994E-4"/>
  </r>
  <r>
    <x v="134"/>
    <x v="67009"/>
    <s v=""/>
    <n v="9.2225535999999994E-4"/>
    <s v=""/>
    <n v="9.2225535999999994E-4"/>
  </r>
  <r>
    <x v="134"/>
    <x v="67010"/>
    <s v=""/>
    <n v="9.2225535999999994E-4"/>
    <s v=""/>
    <n v="9.2225535999999994E-4"/>
  </r>
  <r>
    <x v="134"/>
    <x v="67011"/>
    <s v=""/>
    <n v="9.2225535999999994E-4"/>
    <s v=""/>
    <n v="9.2225535999999994E-4"/>
  </r>
  <r>
    <x v="134"/>
    <x v="67012"/>
    <s v=""/>
    <n v="9.2225535999999994E-4"/>
    <s v=""/>
    <n v="9.2225535999999994E-4"/>
  </r>
  <r>
    <x v="134"/>
    <x v="67013"/>
    <s v=""/>
    <n v="9.2225535999999994E-4"/>
    <s v=""/>
    <n v="9.2225535999999994E-4"/>
  </r>
  <r>
    <x v="134"/>
    <x v="67014"/>
    <s v=""/>
    <n v="9.2225535999999994E-4"/>
    <s v=""/>
    <n v="9.2225535999999994E-4"/>
  </r>
  <r>
    <x v="134"/>
    <x v="67015"/>
    <s v=""/>
    <n v="9.2225535999999994E-4"/>
    <s v=""/>
    <n v="9.2225535999999994E-4"/>
  </r>
  <r>
    <x v="134"/>
    <x v="67016"/>
    <s v=""/>
    <n v="9.2225535999999994E-4"/>
    <s v=""/>
    <n v="9.2225535999999994E-4"/>
  </r>
  <r>
    <x v="134"/>
    <x v="67017"/>
    <s v=""/>
    <n v="9.2225535999999994E-4"/>
    <s v=""/>
    <n v="9.2225535999999994E-4"/>
  </r>
  <r>
    <x v="134"/>
    <x v="67018"/>
    <s v=""/>
    <n v="9.2225535999999994E-4"/>
    <s v=""/>
    <n v="9.2225535999999994E-4"/>
  </r>
  <r>
    <x v="134"/>
    <x v="67019"/>
    <s v=""/>
    <n v="9.2225535999999994E-4"/>
    <s v=""/>
    <n v="9.2225535999999994E-4"/>
  </r>
  <r>
    <x v="134"/>
    <x v="67020"/>
    <s v=""/>
    <n v="9.2225535999999994E-4"/>
    <s v=""/>
    <n v="9.2225535999999994E-4"/>
  </r>
  <r>
    <x v="134"/>
    <x v="67021"/>
    <s v=""/>
    <n v="9.2225535999999994E-4"/>
    <s v=""/>
    <n v="9.2225535999999994E-4"/>
  </r>
  <r>
    <x v="134"/>
    <x v="67022"/>
    <s v=""/>
    <n v="9.2225535999999994E-4"/>
    <s v=""/>
    <n v="9.2225535999999994E-4"/>
  </r>
  <r>
    <x v="134"/>
    <x v="67023"/>
    <s v=""/>
    <n v="9.2225535999999994E-4"/>
    <s v=""/>
    <n v="9.2225535999999994E-4"/>
  </r>
  <r>
    <x v="134"/>
    <x v="67024"/>
    <s v=""/>
    <n v="9.2225535999999994E-4"/>
    <s v=""/>
    <n v="9.2225535999999994E-4"/>
  </r>
  <r>
    <x v="134"/>
    <x v="67025"/>
    <s v=""/>
    <n v="9.2225535999999994E-4"/>
    <s v=""/>
    <n v="9.2225535999999994E-4"/>
  </r>
  <r>
    <x v="134"/>
    <x v="67026"/>
    <s v=""/>
    <n v="9.2225535999999994E-4"/>
    <s v=""/>
    <n v="9.2225535999999994E-4"/>
  </r>
  <r>
    <x v="134"/>
    <x v="67027"/>
    <s v=""/>
    <n v="9.2225535999999994E-4"/>
    <s v=""/>
    <n v="9.2225535999999994E-4"/>
  </r>
  <r>
    <x v="134"/>
    <x v="67028"/>
    <s v=""/>
    <n v="9.2225535999999994E-4"/>
    <s v=""/>
    <n v="9.2225535999999994E-4"/>
  </r>
  <r>
    <x v="134"/>
    <x v="67029"/>
    <s v=""/>
    <n v="9.2225535999999994E-4"/>
    <s v=""/>
    <n v="9.2225535999999994E-4"/>
  </r>
  <r>
    <x v="134"/>
    <x v="67030"/>
    <s v=""/>
    <n v="9.2225535999999994E-4"/>
    <s v=""/>
    <n v="9.2225535999999994E-4"/>
  </r>
  <r>
    <x v="134"/>
    <x v="67031"/>
    <s v=""/>
    <n v="9.2225535999999994E-4"/>
    <s v=""/>
    <n v="9.2225535999999994E-4"/>
  </r>
  <r>
    <x v="134"/>
    <x v="67032"/>
    <s v=""/>
    <n v="9.2225535999999994E-4"/>
    <s v=""/>
    <n v="9.2225535999999994E-4"/>
  </r>
  <r>
    <x v="134"/>
    <x v="67033"/>
    <s v=""/>
    <n v="9.2225535999999994E-4"/>
    <s v=""/>
    <n v="9.2225535999999994E-4"/>
  </r>
  <r>
    <x v="134"/>
    <x v="67034"/>
    <s v=""/>
    <n v="9.2225535999999994E-4"/>
    <s v=""/>
    <n v="9.2225535999999994E-4"/>
  </r>
  <r>
    <x v="134"/>
    <x v="67035"/>
    <s v=""/>
    <n v="9.2225535999999994E-4"/>
    <s v=""/>
    <n v="9.2225535999999994E-4"/>
  </r>
  <r>
    <x v="134"/>
    <x v="67036"/>
    <s v=""/>
    <n v="9.2225535999999994E-4"/>
    <s v=""/>
    <n v="9.2225535999999994E-4"/>
  </r>
  <r>
    <x v="134"/>
    <x v="67037"/>
    <s v=""/>
    <n v="9.2225535999999994E-4"/>
    <s v=""/>
    <n v="9.2225535999999994E-4"/>
  </r>
  <r>
    <x v="134"/>
    <x v="67038"/>
    <s v=""/>
    <n v="9.2225535999999994E-4"/>
    <s v=""/>
    <n v="9.2225535999999994E-4"/>
  </r>
  <r>
    <x v="134"/>
    <x v="67039"/>
    <s v=""/>
    <n v="9.2225535999999994E-4"/>
    <s v=""/>
    <n v="9.2225535999999994E-4"/>
  </r>
  <r>
    <x v="134"/>
    <x v="67040"/>
    <s v=""/>
    <n v="9.2225535999999994E-4"/>
    <s v=""/>
    <n v="9.2225535999999994E-4"/>
  </r>
  <r>
    <x v="134"/>
    <x v="67041"/>
    <s v=""/>
    <n v="9.2225535999999994E-4"/>
    <s v=""/>
    <n v="9.2225535999999994E-4"/>
  </r>
  <r>
    <x v="134"/>
    <x v="67042"/>
    <s v=""/>
    <n v="9.2225535999999994E-4"/>
    <s v=""/>
    <n v="9.2225535999999994E-4"/>
  </r>
  <r>
    <x v="134"/>
    <x v="67043"/>
    <s v=""/>
    <n v="9.2225535999999994E-4"/>
    <s v=""/>
    <n v="9.2225535999999994E-4"/>
  </r>
  <r>
    <x v="134"/>
    <x v="67044"/>
    <s v=""/>
    <n v="9.2225535999999994E-4"/>
    <s v=""/>
    <n v="9.2225535999999994E-4"/>
  </r>
  <r>
    <x v="134"/>
    <x v="67045"/>
    <s v=""/>
    <n v="9.2225535999999994E-4"/>
    <s v=""/>
    <n v="9.2225535999999994E-4"/>
  </r>
  <r>
    <x v="134"/>
    <x v="67046"/>
    <s v=""/>
    <n v="9.2225535999999994E-4"/>
    <s v=""/>
    <n v="9.2225535999999994E-4"/>
  </r>
  <r>
    <x v="134"/>
    <x v="67047"/>
    <s v=""/>
    <n v="9.2225535999999994E-4"/>
    <s v=""/>
    <n v="9.2225535999999994E-4"/>
  </r>
  <r>
    <x v="134"/>
    <x v="67048"/>
    <s v=""/>
    <n v="9.2225535999999994E-4"/>
    <s v=""/>
    <n v="9.2225535999999994E-4"/>
  </r>
  <r>
    <x v="134"/>
    <x v="67049"/>
    <s v=""/>
    <n v="9.2225535999999994E-4"/>
    <s v=""/>
    <n v="9.2225535999999994E-4"/>
  </r>
  <r>
    <x v="134"/>
    <x v="67050"/>
    <s v=""/>
    <n v="9.2176384000000004E-4"/>
    <s v=""/>
    <n v="9.2176384000000004E-4"/>
  </r>
  <r>
    <x v="134"/>
    <x v="67051"/>
    <s v=""/>
    <n v="9.2176384000000004E-4"/>
    <s v=""/>
    <n v="9.2176384000000004E-4"/>
  </r>
  <r>
    <x v="134"/>
    <x v="67052"/>
    <s v=""/>
    <n v="9.2176384000000004E-4"/>
    <s v=""/>
    <n v="9.2176384000000004E-4"/>
  </r>
  <r>
    <x v="134"/>
    <x v="67053"/>
    <s v=""/>
    <n v="9.2176384000000004E-4"/>
    <s v=""/>
    <n v="9.2176384000000004E-4"/>
  </r>
  <r>
    <x v="134"/>
    <x v="67054"/>
    <s v=""/>
    <n v="9.2176384000000004E-4"/>
    <s v=""/>
    <n v="9.2176384000000004E-4"/>
  </r>
  <r>
    <x v="134"/>
    <x v="67055"/>
    <s v=""/>
    <n v="9.2176384000000004E-4"/>
    <s v=""/>
    <n v="9.2176384000000004E-4"/>
  </r>
  <r>
    <x v="134"/>
    <x v="67056"/>
    <s v=""/>
    <n v="9.2176384000000004E-4"/>
    <s v=""/>
    <n v="9.2176384000000004E-4"/>
  </r>
  <r>
    <x v="134"/>
    <x v="67057"/>
    <s v=""/>
    <n v="9.2176384000000004E-4"/>
    <s v=""/>
    <n v="9.2176384000000004E-4"/>
  </r>
  <r>
    <x v="134"/>
    <x v="67058"/>
    <s v=""/>
    <n v="9.2225535999999994E-4"/>
    <s v=""/>
    <n v="9.2225535999999994E-4"/>
  </r>
  <r>
    <x v="134"/>
    <x v="67059"/>
    <s v=""/>
    <n v="9.2225535999999994E-4"/>
    <s v=""/>
    <n v="9.2225535999999994E-4"/>
  </r>
  <r>
    <x v="134"/>
    <x v="67060"/>
    <s v=""/>
    <n v="9.2225535999999994E-4"/>
    <s v=""/>
    <n v="9.2225535999999994E-4"/>
  </r>
  <r>
    <x v="134"/>
    <x v="67061"/>
    <s v=""/>
    <n v="9.2225535999999994E-4"/>
    <s v=""/>
    <n v="9.2225535999999994E-4"/>
  </r>
  <r>
    <x v="134"/>
    <x v="67062"/>
    <s v=""/>
    <n v="9.2225535999999994E-4"/>
    <s v=""/>
    <n v="9.2225535999999994E-4"/>
  </r>
  <r>
    <x v="134"/>
    <x v="67063"/>
    <s v=""/>
    <n v="9.2225535999999994E-4"/>
    <s v=""/>
    <n v="9.2225535999999994E-4"/>
  </r>
  <r>
    <x v="134"/>
    <x v="67064"/>
    <s v=""/>
    <n v="9.2225535999999994E-4"/>
    <s v=""/>
    <n v="9.2225535999999994E-4"/>
  </r>
  <r>
    <x v="134"/>
    <x v="67065"/>
    <s v=""/>
    <n v="9.2225535999999994E-4"/>
    <s v=""/>
    <n v="9.2225535999999994E-4"/>
  </r>
  <r>
    <x v="134"/>
    <x v="67066"/>
    <s v=""/>
    <n v="9.2225535999999994E-4"/>
    <s v=""/>
    <n v="9.2225535999999994E-4"/>
  </r>
  <r>
    <x v="134"/>
    <x v="67067"/>
    <s v=""/>
    <n v="9.2225535999999994E-4"/>
    <s v=""/>
    <n v="9.2225535999999994E-4"/>
  </r>
  <r>
    <x v="134"/>
    <x v="67068"/>
    <s v=""/>
    <n v="9.2225535999999994E-4"/>
    <s v=""/>
    <n v="9.2225535999999994E-4"/>
  </r>
  <r>
    <x v="134"/>
    <x v="67069"/>
    <s v=""/>
    <n v="9.2225535999999994E-4"/>
    <s v=""/>
    <n v="9.2225535999999994E-4"/>
  </r>
  <r>
    <x v="134"/>
    <x v="67070"/>
    <s v=""/>
    <n v="9.2225535999999994E-4"/>
    <s v=""/>
    <n v="9.2225535999999994E-4"/>
  </r>
  <r>
    <x v="134"/>
    <x v="67071"/>
    <s v=""/>
    <n v="9.2225535999999994E-4"/>
    <s v=""/>
    <n v="9.2225535999999994E-4"/>
  </r>
  <r>
    <x v="134"/>
    <x v="67072"/>
    <s v=""/>
    <n v="9.2225535999999994E-4"/>
    <s v=""/>
    <n v="9.2225535999999994E-4"/>
  </r>
  <r>
    <x v="134"/>
    <x v="67073"/>
    <s v=""/>
    <n v="9.2225535999999994E-4"/>
    <s v=""/>
    <n v="9.2225535999999994E-4"/>
  </r>
  <r>
    <x v="134"/>
    <x v="67074"/>
    <s v=""/>
    <n v="9.2225535999999994E-4"/>
    <s v=""/>
    <n v="9.2225535999999994E-4"/>
  </r>
  <r>
    <x v="134"/>
    <x v="67075"/>
    <s v=""/>
    <n v="9.2225535999999994E-4"/>
    <s v=""/>
    <n v="9.2225535999999994E-4"/>
  </r>
  <r>
    <x v="134"/>
    <x v="67076"/>
    <s v=""/>
    <n v="9.2225535999999994E-4"/>
    <s v=""/>
    <n v="9.2225535999999994E-4"/>
  </r>
  <r>
    <x v="134"/>
    <x v="67077"/>
    <s v=""/>
    <n v="9.2225535999999994E-4"/>
    <s v=""/>
    <n v="9.2225535999999994E-4"/>
  </r>
  <r>
    <x v="134"/>
    <x v="67078"/>
    <s v=""/>
    <n v="9.2225535999999994E-4"/>
    <s v=""/>
    <n v="9.2225535999999994E-4"/>
  </r>
  <r>
    <x v="134"/>
    <x v="67079"/>
    <s v=""/>
    <n v="9.2225535999999994E-4"/>
    <s v=""/>
    <n v="9.2225535999999994E-4"/>
  </r>
  <r>
    <x v="134"/>
    <x v="67080"/>
    <s v=""/>
    <n v="9.2225535999999994E-4"/>
    <s v=""/>
    <n v="9.2225535999999994E-4"/>
  </r>
  <r>
    <x v="134"/>
    <x v="67081"/>
    <s v=""/>
    <n v="9.2225535999999994E-4"/>
    <s v=""/>
    <n v="9.2225535999999994E-4"/>
  </r>
  <r>
    <x v="134"/>
    <x v="67082"/>
    <s v=""/>
    <n v="9.2225535999999994E-4"/>
    <s v=""/>
    <n v="9.2225535999999994E-4"/>
  </r>
  <r>
    <x v="134"/>
    <x v="67083"/>
    <s v=""/>
    <n v="9.2225535999999994E-4"/>
    <s v=""/>
    <n v="9.2225535999999994E-4"/>
  </r>
  <r>
    <x v="134"/>
    <x v="67084"/>
    <s v=""/>
    <n v="9.2225535999999994E-4"/>
    <s v=""/>
    <n v="9.2225535999999994E-4"/>
  </r>
  <r>
    <x v="134"/>
    <x v="67085"/>
    <s v=""/>
    <n v="9.2225535999999994E-4"/>
    <s v=""/>
    <n v="9.2225535999999994E-4"/>
  </r>
  <r>
    <x v="134"/>
    <x v="67086"/>
    <s v=""/>
    <n v="9.2225535999999994E-4"/>
    <s v=""/>
    <n v="9.2225535999999994E-4"/>
  </r>
  <r>
    <x v="134"/>
    <x v="67087"/>
    <s v=""/>
    <n v="9.2225535999999994E-4"/>
    <s v=""/>
    <n v="9.2225535999999994E-4"/>
  </r>
  <r>
    <x v="134"/>
    <x v="67088"/>
    <s v=""/>
    <n v="9.2225535999999994E-4"/>
    <s v=""/>
    <n v="9.2225535999999994E-4"/>
  </r>
  <r>
    <x v="134"/>
    <x v="67089"/>
    <s v=""/>
    <n v="9.2225535999999994E-4"/>
    <s v=""/>
    <n v="9.2225535999999994E-4"/>
  </r>
  <r>
    <x v="134"/>
    <x v="67090"/>
    <s v=""/>
    <n v="9.2225535999999994E-4"/>
    <s v=""/>
    <n v="9.2225535999999994E-4"/>
  </r>
  <r>
    <x v="134"/>
    <x v="67091"/>
    <s v=""/>
    <n v="9.2225535999999994E-4"/>
    <s v=""/>
    <n v="9.2225535999999994E-4"/>
  </r>
  <r>
    <x v="134"/>
    <x v="67092"/>
    <s v=""/>
    <n v="9.2225535999999994E-4"/>
    <s v=""/>
    <n v="9.2225535999999994E-4"/>
  </r>
  <r>
    <x v="134"/>
    <x v="67093"/>
    <s v=""/>
    <n v="9.2225535999999994E-4"/>
    <s v=""/>
    <n v="9.2225535999999994E-4"/>
  </r>
  <r>
    <x v="134"/>
    <x v="67094"/>
    <s v=""/>
    <n v="9.2225535999999994E-4"/>
    <s v=""/>
    <n v="9.2225535999999994E-4"/>
  </r>
  <r>
    <x v="134"/>
    <x v="67095"/>
    <s v=""/>
    <n v="9.2225535999999994E-4"/>
    <s v=""/>
    <n v="9.2225535999999994E-4"/>
  </r>
  <r>
    <x v="134"/>
    <x v="67096"/>
    <s v=""/>
    <n v="9.2225535999999994E-4"/>
    <s v=""/>
    <n v="9.2225535999999994E-4"/>
  </r>
  <r>
    <x v="134"/>
    <x v="67097"/>
    <s v=""/>
    <n v="9.2225535999999994E-4"/>
    <s v=""/>
    <n v="9.2225535999999994E-4"/>
  </r>
  <r>
    <x v="134"/>
    <x v="67098"/>
    <s v=""/>
    <n v="9.2225535999999994E-4"/>
    <s v=""/>
    <n v="9.2225535999999994E-4"/>
  </r>
  <r>
    <x v="134"/>
    <x v="67099"/>
    <s v=""/>
    <n v="9.2225535999999994E-4"/>
    <s v=""/>
    <n v="9.2225535999999994E-4"/>
  </r>
  <r>
    <x v="134"/>
    <x v="67100"/>
    <s v=""/>
    <n v="9.2225535999999994E-4"/>
    <s v=""/>
    <n v="9.2225535999999994E-4"/>
  </r>
  <r>
    <x v="134"/>
    <x v="67101"/>
    <s v=""/>
    <n v="9.2225535999999994E-4"/>
    <s v=""/>
    <n v="9.2225535999999994E-4"/>
  </r>
  <r>
    <x v="134"/>
    <x v="67102"/>
    <s v=""/>
    <n v="9.2225535999999994E-4"/>
    <s v=""/>
    <n v="9.2225535999999994E-4"/>
  </r>
  <r>
    <x v="134"/>
    <x v="67103"/>
    <s v=""/>
    <n v="9.2225535999999994E-4"/>
    <s v=""/>
    <n v="9.2225535999999994E-4"/>
  </r>
  <r>
    <x v="134"/>
    <x v="67104"/>
    <s v=""/>
    <n v="9.2225535999999994E-4"/>
    <s v=""/>
    <n v="9.2225535999999994E-4"/>
  </r>
  <r>
    <x v="134"/>
    <x v="67105"/>
    <s v=""/>
    <n v="9.2225535999999994E-4"/>
    <s v=""/>
    <n v="9.2225535999999994E-4"/>
  </r>
  <r>
    <x v="134"/>
    <x v="67106"/>
    <s v=""/>
    <n v="9.2225535999999994E-4"/>
    <s v=""/>
    <n v="9.2225535999999994E-4"/>
  </r>
  <r>
    <x v="134"/>
    <x v="67107"/>
    <s v=""/>
    <n v="9.2225535999999994E-4"/>
    <s v=""/>
    <n v="9.2225535999999994E-4"/>
  </r>
  <r>
    <x v="134"/>
    <x v="67108"/>
    <s v=""/>
    <n v="9.2225535999999994E-4"/>
    <s v=""/>
    <n v="9.2225535999999994E-4"/>
  </r>
  <r>
    <x v="134"/>
    <x v="67109"/>
    <s v=""/>
    <n v="9.2225535999999994E-4"/>
    <s v=""/>
    <n v="9.2225535999999994E-4"/>
  </r>
  <r>
    <x v="134"/>
    <x v="67110"/>
    <s v=""/>
    <n v="9.2225535999999994E-4"/>
    <s v=""/>
    <n v="9.2225535999999994E-4"/>
  </r>
  <r>
    <x v="134"/>
    <x v="67111"/>
    <s v=""/>
    <n v="9.2225535999999994E-4"/>
    <s v=""/>
    <n v="9.2225535999999994E-4"/>
  </r>
  <r>
    <x v="134"/>
    <x v="67112"/>
    <s v=""/>
    <n v="9.2176384000000004E-4"/>
    <s v=""/>
    <n v="9.2176384000000004E-4"/>
  </r>
  <r>
    <x v="134"/>
    <x v="67113"/>
    <s v=""/>
    <n v="9.2176384000000004E-4"/>
    <s v=""/>
    <n v="9.2176384000000004E-4"/>
  </r>
  <r>
    <x v="134"/>
    <x v="67114"/>
    <s v=""/>
    <n v="9.2176384000000004E-4"/>
    <s v=""/>
    <n v="9.2176384000000004E-4"/>
  </r>
  <r>
    <x v="134"/>
    <x v="67115"/>
    <s v=""/>
    <n v="9.2176384000000004E-4"/>
    <s v=""/>
    <n v="9.2176384000000004E-4"/>
  </r>
  <r>
    <x v="134"/>
    <x v="67116"/>
    <s v=""/>
    <n v="9.2176384000000004E-4"/>
    <s v=""/>
    <n v="9.2176384000000004E-4"/>
  </r>
  <r>
    <x v="134"/>
    <x v="67117"/>
    <s v=""/>
    <n v="9.2176384000000004E-4"/>
    <s v=""/>
    <n v="9.2176384000000004E-4"/>
  </r>
  <r>
    <x v="134"/>
    <x v="67118"/>
    <s v=""/>
    <n v="9.2176384000000004E-4"/>
    <s v=""/>
    <n v="9.2176384000000004E-4"/>
  </r>
  <r>
    <x v="134"/>
    <x v="67119"/>
    <s v=""/>
    <n v="9.2176384000000004E-4"/>
    <s v=""/>
    <n v="9.2176384000000004E-4"/>
  </r>
  <r>
    <x v="134"/>
    <x v="67120"/>
    <s v=""/>
    <n v="9.2176384000000004E-4"/>
    <s v=""/>
    <n v="9.2176384000000004E-4"/>
  </r>
  <r>
    <x v="134"/>
    <x v="67121"/>
    <s v=""/>
    <n v="9.2159999999999996E-4"/>
    <s v=""/>
    <n v="9.2159999999999996E-4"/>
  </r>
  <r>
    <x v="134"/>
    <x v="67122"/>
    <s v=""/>
    <n v="9.2159999999999996E-4"/>
    <s v=""/>
    <n v="9.2159999999999996E-4"/>
  </r>
  <r>
    <x v="134"/>
    <x v="67123"/>
    <s v=""/>
    <n v="9.2159999999999996E-4"/>
    <s v=""/>
    <n v="9.2159999999999996E-4"/>
  </r>
  <r>
    <x v="134"/>
    <x v="67124"/>
    <s v=""/>
    <n v="9.2159999999999996E-4"/>
    <s v=""/>
    <n v="9.2159999999999996E-4"/>
  </r>
  <r>
    <x v="134"/>
    <x v="67125"/>
    <s v=""/>
    <n v="9.2159999999999996E-4"/>
    <s v=""/>
    <n v="9.2159999999999996E-4"/>
  </r>
  <r>
    <x v="134"/>
    <x v="67126"/>
    <s v=""/>
    <n v="9.2159999999999996E-4"/>
    <s v=""/>
    <n v="9.2159999999999996E-4"/>
  </r>
  <r>
    <x v="134"/>
    <x v="67127"/>
    <s v=""/>
    <n v="9.2225535999999994E-4"/>
    <s v=""/>
    <n v="9.2225535999999994E-4"/>
  </r>
  <r>
    <x v="134"/>
    <x v="67128"/>
    <s v=""/>
    <n v="9.2225535999999994E-4"/>
    <s v=""/>
    <n v="9.2225535999999994E-4"/>
  </r>
  <r>
    <x v="134"/>
    <x v="67129"/>
    <s v=""/>
    <n v="9.2225535999999994E-4"/>
    <s v=""/>
    <n v="9.2225535999999994E-4"/>
  </r>
  <r>
    <x v="134"/>
    <x v="67130"/>
    <s v=""/>
    <n v="9.2225535999999994E-4"/>
    <s v=""/>
    <n v="9.2225535999999994E-4"/>
  </r>
  <r>
    <x v="134"/>
    <x v="67131"/>
    <s v=""/>
    <n v="9.2225535999999994E-4"/>
    <s v=""/>
    <n v="9.2225535999999994E-4"/>
  </r>
  <r>
    <x v="134"/>
    <x v="67132"/>
    <s v=""/>
    <n v="9.2225535999999994E-4"/>
    <s v=""/>
    <n v="9.2225535999999994E-4"/>
  </r>
  <r>
    <x v="134"/>
    <x v="67133"/>
    <s v=""/>
    <n v="9.2225535999999994E-4"/>
    <s v=""/>
    <n v="9.2225535999999994E-4"/>
  </r>
  <r>
    <x v="134"/>
    <x v="67134"/>
    <s v=""/>
    <n v="9.2225535999999994E-4"/>
    <s v=""/>
    <n v="9.2225535999999994E-4"/>
  </r>
  <r>
    <x v="134"/>
    <x v="67135"/>
    <s v=""/>
    <n v="9.2225535999999994E-4"/>
    <s v=""/>
    <n v="9.2225535999999994E-4"/>
  </r>
  <r>
    <x v="134"/>
    <x v="67136"/>
    <s v=""/>
    <n v="9.2225535999999994E-4"/>
    <s v=""/>
    <n v="9.2225535999999994E-4"/>
  </r>
  <r>
    <x v="134"/>
    <x v="67137"/>
    <s v=""/>
    <n v="9.2225535999999994E-4"/>
    <s v=""/>
    <n v="9.2225535999999994E-4"/>
  </r>
  <r>
    <x v="134"/>
    <x v="67138"/>
    <s v=""/>
    <n v="9.2225535999999994E-4"/>
    <s v=""/>
    <n v="9.2225535999999994E-4"/>
  </r>
  <r>
    <x v="134"/>
    <x v="67139"/>
    <s v=""/>
    <n v="9.2225535999999994E-4"/>
    <s v=""/>
    <n v="9.2225535999999994E-4"/>
  </r>
  <r>
    <x v="134"/>
    <x v="67140"/>
    <s v=""/>
    <n v="9.2225535999999994E-4"/>
    <s v=""/>
    <n v="9.2225535999999994E-4"/>
  </r>
  <r>
    <x v="134"/>
    <x v="67141"/>
    <s v=""/>
    <n v="9.2225535999999994E-4"/>
    <s v=""/>
    <n v="9.2225535999999994E-4"/>
  </r>
  <r>
    <x v="134"/>
    <x v="67142"/>
    <s v=""/>
    <n v="9.2225535999999994E-4"/>
    <s v=""/>
    <n v="9.2225535999999994E-4"/>
  </r>
  <r>
    <x v="134"/>
    <x v="67143"/>
    <s v=""/>
    <n v="9.2225535999999994E-4"/>
    <s v=""/>
    <n v="9.2225535999999994E-4"/>
  </r>
  <r>
    <x v="134"/>
    <x v="67144"/>
    <s v=""/>
    <n v="9.2225535999999994E-4"/>
    <s v=""/>
    <n v="9.2225535999999994E-4"/>
  </r>
  <r>
    <x v="134"/>
    <x v="67145"/>
    <s v=""/>
    <n v="9.2225535999999994E-4"/>
    <s v=""/>
    <n v="9.2225535999999994E-4"/>
  </r>
  <r>
    <x v="134"/>
    <x v="67146"/>
    <s v=""/>
    <n v="9.2225535999999994E-4"/>
    <s v=""/>
    <n v="9.2225535999999994E-4"/>
  </r>
  <r>
    <x v="134"/>
    <x v="67147"/>
    <s v=""/>
    <n v="9.2225535999999994E-4"/>
    <s v=""/>
    <n v="9.2225535999999994E-4"/>
  </r>
  <r>
    <x v="134"/>
    <x v="67148"/>
    <s v=""/>
    <n v="9.2225535999999994E-4"/>
    <s v=""/>
    <n v="9.2225535999999994E-4"/>
  </r>
  <r>
    <x v="134"/>
    <x v="67149"/>
    <s v=""/>
    <n v="9.2225535999999994E-4"/>
    <s v=""/>
    <n v="9.2225535999999994E-4"/>
  </r>
  <r>
    <x v="134"/>
    <x v="67150"/>
    <s v=""/>
    <n v="9.2225535999999994E-4"/>
    <s v=""/>
    <n v="9.2225535999999994E-4"/>
  </r>
  <r>
    <x v="134"/>
    <x v="67151"/>
    <s v=""/>
    <n v="9.2225535999999994E-4"/>
    <s v=""/>
    <n v="9.2225535999999994E-4"/>
  </r>
  <r>
    <x v="134"/>
    <x v="67152"/>
    <s v=""/>
    <n v="9.2225535999999994E-4"/>
    <s v=""/>
    <n v="9.2225535999999994E-4"/>
  </r>
  <r>
    <x v="134"/>
    <x v="67153"/>
    <s v=""/>
    <n v="9.2225535999999994E-4"/>
    <s v=""/>
    <n v="9.2225535999999994E-4"/>
  </r>
  <r>
    <x v="134"/>
    <x v="67154"/>
    <s v=""/>
    <n v="9.2225535999999994E-4"/>
    <s v=""/>
    <n v="9.2225535999999994E-4"/>
  </r>
  <r>
    <x v="134"/>
    <x v="67155"/>
    <s v=""/>
    <n v="9.2225535999999994E-4"/>
    <s v=""/>
    <n v="9.2225535999999994E-4"/>
  </r>
  <r>
    <x v="134"/>
    <x v="67156"/>
    <s v=""/>
    <n v="9.2225535999999994E-4"/>
    <s v=""/>
    <n v="9.2225535999999994E-4"/>
  </r>
  <r>
    <x v="134"/>
    <x v="67157"/>
    <s v=""/>
    <n v="9.2225535999999994E-4"/>
    <s v=""/>
    <n v="9.2225535999999994E-4"/>
  </r>
  <r>
    <x v="134"/>
    <x v="67158"/>
    <s v=""/>
    <n v="9.2225535999999994E-4"/>
    <s v=""/>
    <n v="9.2225535999999994E-4"/>
  </r>
  <r>
    <x v="134"/>
    <x v="67159"/>
    <s v=""/>
    <n v="9.2225535999999994E-4"/>
    <s v=""/>
    <n v="9.2225535999999994E-4"/>
  </r>
  <r>
    <x v="134"/>
    <x v="67160"/>
    <s v=""/>
    <n v="9.2225535999999994E-4"/>
    <s v=""/>
    <n v="9.2225535999999994E-4"/>
  </r>
  <r>
    <x v="134"/>
    <x v="67161"/>
    <s v=""/>
    <n v="9.2225535999999994E-4"/>
    <s v=""/>
    <n v="9.2225535999999994E-4"/>
  </r>
  <r>
    <x v="134"/>
    <x v="67162"/>
    <s v=""/>
    <n v="9.2225535999999994E-4"/>
    <s v=""/>
    <n v="9.2225535999999994E-4"/>
  </r>
  <r>
    <x v="134"/>
    <x v="67163"/>
    <s v=""/>
    <n v="9.2225535999999994E-4"/>
    <s v=""/>
    <n v="9.2225535999999994E-4"/>
  </r>
  <r>
    <x v="134"/>
    <x v="67164"/>
    <s v=""/>
    <n v="9.2225535999999994E-4"/>
    <s v=""/>
    <n v="9.2225535999999994E-4"/>
  </r>
  <r>
    <x v="134"/>
    <x v="67165"/>
    <s v=""/>
    <n v="9.2225535999999994E-4"/>
    <s v=""/>
    <n v="9.2225535999999994E-4"/>
  </r>
  <r>
    <x v="134"/>
    <x v="67166"/>
    <s v=""/>
    <n v="9.2225535999999994E-4"/>
    <s v=""/>
    <n v="9.2225535999999994E-4"/>
  </r>
  <r>
    <x v="134"/>
    <x v="67167"/>
    <s v=""/>
    <n v="9.2225535999999994E-4"/>
    <s v=""/>
    <n v="9.2225535999999994E-4"/>
  </r>
  <r>
    <x v="134"/>
    <x v="67168"/>
    <s v=""/>
    <n v="9.2225535999999994E-4"/>
    <s v=""/>
    <n v="9.2225535999999994E-4"/>
  </r>
  <r>
    <x v="134"/>
    <x v="67169"/>
    <s v=""/>
    <n v="9.2159999999999996E-4"/>
    <s v=""/>
    <n v="9.2159999999999996E-4"/>
  </r>
  <r>
    <x v="134"/>
    <x v="67170"/>
    <s v=""/>
    <n v="9.2159999999999996E-4"/>
    <s v=""/>
    <n v="9.2159999999999996E-4"/>
  </r>
  <r>
    <x v="134"/>
    <x v="67171"/>
    <s v=""/>
    <n v="9.2159999999999996E-4"/>
    <s v=""/>
    <n v="9.2159999999999996E-4"/>
  </r>
  <r>
    <x v="134"/>
    <x v="67172"/>
    <s v=""/>
    <n v="9.2159999999999996E-4"/>
    <s v=""/>
    <n v="9.2159999999999996E-4"/>
  </r>
  <r>
    <x v="134"/>
    <x v="67173"/>
    <s v=""/>
    <n v="9.2159999999999996E-4"/>
    <s v=""/>
    <n v="9.2159999999999996E-4"/>
  </r>
  <r>
    <x v="134"/>
    <x v="67174"/>
    <s v=""/>
    <n v="9.2159999999999996E-4"/>
    <s v=""/>
    <n v="9.2159999999999996E-4"/>
  </r>
  <r>
    <x v="134"/>
    <x v="67175"/>
    <s v=""/>
    <n v="9.2159999999999996E-4"/>
    <s v=""/>
    <n v="9.2159999999999996E-4"/>
  </r>
  <r>
    <x v="134"/>
    <x v="67176"/>
    <s v=""/>
    <n v="9.2225535999999994E-4"/>
    <s v=""/>
    <n v="9.2225535999999994E-4"/>
  </r>
  <r>
    <x v="134"/>
    <x v="67177"/>
    <s v=""/>
    <n v="9.2225535999999994E-4"/>
    <s v=""/>
    <n v="9.2225535999999994E-4"/>
  </r>
  <r>
    <x v="134"/>
    <x v="67178"/>
    <s v=""/>
    <n v="9.2225535999999994E-4"/>
    <s v=""/>
    <n v="9.2225535999999994E-4"/>
  </r>
  <r>
    <x v="134"/>
    <x v="67179"/>
    <s v=""/>
    <n v="9.2225535999999994E-4"/>
    <s v=""/>
    <n v="9.2225535999999994E-4"/>
  </r>
  <r>
    <x v="134"/>
    <x v="67180"/>
    <s v=""/>
    <n v="9.2225535999999994E-4"/>
    <s v=""/>
    <n v="9.2225535999999994E-4"/>
  </r>
  <r>
    <x v="134"/>
    <x v="67181"/>
    <s v=""/>
    <n v="9.2225535999999994E-4"/>
    <s v=""/>
    <n v="9.2225535999999994E-4"/>
  </r>
  <r>
    <x v="134"/>
    <x v="67182"/>
    <s v=""/>
    <n v="9.2225535999999994E-4"/>
    <s v=""/>
    <n v="9.2225535999999994E-4"/>
  </r>
  <r>
    <x v="134"/>
    <x v="67183"/>
    <s v=""/>
    <n v="9.2225535999999994E-4"/>
    <s v=""/>
    <n v="9.2225535999999994E-4"/>
  </r>
  <r>
    <x v="134"/>
    <x v="67184"/>
    <s v=""/>
    <n v="9.2225535999999994E-4"/>
    <s v=""/>
    <n v="9.2225535999999994E-4"/>
  </r>
  <r>
    <x v="134"/>
    <x v="67185"/>
    <s v=""/>
    <n v="9.2225535999999994E-4"/>
    <s v=""/>
    <n v="9.2225535999999994E-4"/>
  </r>
  <r>
    <x v="134"/>
    <x v="67186"/>
    <s v=""/>
    <n v="9.2225535999999994E-4"/>
    <s v=""/>
    <n v="9.2225535999999994E-4"/>
  </r>
  <r>
    <x v="134"/>
    <x v="67187"/>
    <s v=""/>
    <n v="9.2225535999999994E-4"/>
    <s v=""/>
    <n v="9.2225535999999994E-4"/>
  </r>
  <r>
    <x v="134"/>
    <x v="67188"/>
    <s v=""/>
    <n v="9.2225535999999994E-4"/>
    <s v=""/>
    <n v="9.2225535999999994E-4"/>
  </r>
  <r>
    <x v="134"/>
    <x v="67189"/>
    <s v=""/>
    <n v="9.2225535999999994E-4"/>
    <s v=""/>
    <n v="9.2225535999999994E-4"/>
  </r>
  <r>
    <x v="134"/>
    <x v="67190"/>
    <s v=""/>
    <n v="9.2225535999999994E-4"/>
    <s v=""/>
    <n v="9.2225535999999994E-4"/>
  </r>
  <r>
    <x v="134"/>
    <x v="67191"/>
    <s v=""/>
    <n v="9.2225535999999994E-4"/>
    <s v=""/>
    <n v="9.2225535999999994E-4"/>
  </r>
  <r>
    <x v="134"/>
    <x v="67192"/>
    <s v=""/>
    <n v="9.2225535999999994E-4"/>
    <s v=""/>
    <n v="9.2225535999999994E-4"/>
  </r>
  <r>
    <x v="134"/>
    <x v="67193"/>
    <s v=""/>
    <n v="9.2225535999999994E-4"/>
    <s v=""/>
    <n v="9.2225535999999994E-4"/>
  </r>
  <r>
    <x v="134"/>
    <x v="67194"/>
    <s v=""/>
    <n v="9.2225535999999994E-4"/>
    <s v=""/>
    <n v="9.2225535999999994E-4"/>
  </r>
  <r>
    <x v="134"/>
    <x v="67195"/>
    <s v=""/>
    <n v="9.2225535999999994E-4"/>
    <s v=""/>
    <n v="9.2225535999999994E-4"/>
  </r>
  <r>
    <x v="134"/>
    <x v="67196"/>
    <s v=""/>
    <n v="9.2225535999999994E-4"/>
    <s v=""/>
    <n v="9.2225535999999994E-4"/>
  </r>
  <r>
    <x v="134"/>
    <x v="67197"/>
    <s v=""/>
    <n v="9.2225535999999994E-4"/>
    <s v=""/>
    <n v="9.2225535999999994E-4"/>
  </r>
  <r>
    <x v="134"/>
    <x v="67198"/>
    <s v=""/>
    <n v="9.2225535999999994E-4"/>
    <s v=""/>
    <n v="9.2225535999999994E-4"/>
  </r>
  <r>
    <x v="134"/>
    <x v="67199"/>
    <s v=""/>
    <n v="9.2225535999999994E-4"/>
    <s v=""/>
    <n v="9.2225535999999994E-4"/>
  </r>
  <r>
    <x v="134"/>
    <x v="67200"/>
    <s v=""/>
    <n v="9.2225535999999994E-4"/>
    <s v=""/>
    <n v="9.2225535999999994E-4"/>
  </r>
  <r>
    <x v="134"/>
    <x v="67201"/>
    <s v=""/>
    <n v="9.2225535999999994E-4"/>
    <s v=""/>
    <n v="9.2225535999999994E-4"/>
  </r>
  <r>
    <x v="134"/>
    <x v="67202"/>
    <s v=""/>
    <n v="9.2225535999999994E-4"/>
    <s v=""/>
    <n v="9.2225535999999994E-4"/>
  </r>
  <r>
    <x v="134"/>
    <x v="67203"/>
    <s v=""/>
    <n v="9.2225535999999994E-4"/>
    <s v=""/>
    <n v="9.2225535999999994E-4"/>
  </r>
  <r>
    <x v="134"/>
    <x v="67204"/>
    <s v=""/>
    <n v="9.2225535999999994E-4"/>
    <s v=""/>
    <n v="9.2225535999999994E-4"/>
  </r>
  <r>
    <x v="134"/>
    <x v="67205"/>
    <s v=""/>
    <n v="9.2225535999999994E-4"/>
    <s v=""/>
    <n v="9.2225535999999994E-4"/>
  </r>
  <r>
    <x v="134"/>
    <x v="67206"/>
    <s v=""/>
    <n v="9.2225535999999994E-4"/>
    <s v=""/>
    <n v="9.2225535999999994E-4"/>
  </r>
  <r>
    <x v="134"/>
    <x v="67207"/>
    <s v=""/>
    <n v="9.2225535999999994E-4"/>
    <s v=""/>
    <n v="9.2225535999999994E-4"/>
  </r>
  <r>
    <x v="134"/>
    <x v="67208"/>
    <s v=""/>
    <n v="9.2225535999999994E-4"/>
    <s v=""/>
    <n v="9.2225535999999994E-4"/>
  </r>
  <r>
    <x v="134"/>
    <x v="67209"/>
    <s v=""/>
    <n v="9.2225535999999994E-4"/>
    <s v=""/>
    <n v="9.2225535999999994E-4"/>
  </r>
  <r>
    <x v="134"/>
    <x v="67210"/>
    <s v=""/>
    <n v="9.2225535999999994E-4"/>
    <s v=""/>
    <n v="9.2225535999999994E-4"/>
  </r>
  <r>
    <x v="134"/>
    <x v="67211"/>
    <s v=""/>
    <n v="9.2225535999999994E-4"/>
    <s v=""/>
    <n v="9.2225535999999994E-4"/>
  </r>
  <r>
    <x v="134"/>
    <x v="67212"/>
    <s v=""/>
    <n v="9.2225535999999994E-4"/>
    <s v=""/>
    <n v="9.2225535999999994E-4"/>
  </r>
  <r>
    <x v="134"/>
    <x v="67213"/>
    <s v=""/>
    <n v="9.2225535999999994E-4"/>
    <s v=""/>
    <n v="9.2225535999999994E-4"/>
  </r>
  <r>
    <x v="134"/>
    <x v="67214"/>
    <s v=""/>
    <n v="9.2225535999999994E-4"/>
    <s v=""/>
    <n v="9.2225535999999994E-4"/>
  </r>
  <r>
    <x v="134"/>
    <x v="67215"/>
    <s v=""/>
    <n v="9.2225535999999994E-4"/>
    <s v=""/>
    <n v="9.2225535999999994E-4"/>
  </r>
  <r>
    <x v="134"/>
    <x v="67216"/>
    <s v=""/>
    <n v="9.2225535999999994E-4"/>
    <s v=""/>
    <n v="9.2225535999999994E-4"/>
  </r>
  <r>
    <x v="134"/>
    <x v="67217"/>
    <s v=""/>
    <n v="9.2225535999999994E-4"/>
    <s v=""/>
    <n v="9.2225535999999994E-4"/>
  </r>
  <r>
    <x v="134"/>
    <x v="67218"/>
    <s v=""/>
    <n v="9.2225535999999994E-4"/>
    <s v=""/>
    <n v="9.2225535999999994E-4"/>
  </r>
  <r>
    <x v="134"/>
    <x v="67219"/>
    <s v=""/>
    <n v="9.2225535999999994E-4"/>
    <s v=""/>
    <n v="9.2225535999999994E-4"/>
  </r>
  <r>
    <x v="134"/>
    <x v="67220"/>
    <s v=""/>
    <n v="9.2225535999999994E-4"/>
    <s v=""/>
    <n v="9.2225535999999994E-4"/>
  </r>
  <r>
    <x v="134"/>
    <x v="67221"/>
    <s v=""/>
    <n v="9.2225535999999994E-4"/>
    <s v=""/>
    <n v="9.2225535999999994E-4"/>
  </r>
  <r>
    <x v="134"/>
    <x v="67222"/>
    <s v=""/>
    <n v="9.2225535999999994E-4"/>
    <s v=""/>
    <n v="9.2225535999999994E-4"/>
  </r>
  <r>
    <x v="134"/>
    <x v="67223"/>
    <s v=""/>
    <n v="9.2225535999999994E-4"/>
    <s v=""/>
    <n v="9.2225535999999994E-4"/>
  </r>
  <r>
    <x v="134"/>
    <x v="67224"/>
    <s v=""/>
    <n v="9.2225535999999994E-4"/>
    <s v=""/>
    <n v="9.2225535999999994E-4"/>
  </r>
  <r>
    <x v="134"/>
    <x v="67225"/>
    <s v=""/>
    <n v="9.2225535999999994E-4"/>
    <s v=""/>
    <n v="9.2225535999999994E-4"/>
  </r>
  <r>
    <x v="134"/>
    <x v="67226"/>
    <s v=""/>
    <n v="9.2225535999999994E-4"/>
    <s v=""/>
    <n v="9.2225535999999994E-4"/>
  </r>
  <r>
    <x v="134"/>
    <x v="67227"/>
    <s v=""/>
    <n v="9.2225535999999994E-4"/>
    <s v=""/>
    <n v="9.2225535999999994E-4"/>
  </r>
  <r>
    <x v="134"/>
    <x v="67228"/>
    <s v=""/>
    <n v="9.2225535999999994E-4"/>
    <s v=""/>
    <n v="9.2225535999999994E-4"/>
  </r>
  <r>
    <x v="134"/>
    <x v="67229"/>
    <s v=""/>
    <n v="9.2225535999999994E-4"/>
    <s v=""/>
    <n v="9.2225535999999994E-4"/>
  </r>
  <r>
    <x v="134"/>
    <x v="67230"/>
    <s v=""/>
    <n v="9.2225535999999994E-4"/>
    <s v=""/>
    <n v="9.2225535999999994E-4"/>
  </r>
  <r>
    <x v="134"/>
    <x v="67231"/>
    <s v=""/>
    <n v="9.2225535999999994E-4"/>
    <s v=""/>
    <n v="9.2225535999999994E-4"/>
  </r>
  <r>
    <x v="134"/>
    <x v="67232"/>
    <s v=""/>
    <n v="9.2225535999999994E-4"/>
    <s v=""/>
    <n v="9.2225535999999994E-4"/>
  </r>
  <r>
    <x v="134"/>
    <x v="67233"/>
    <s v=""/>
    <n v="9.2225535999999994E-4"/>
    <s v=""/>
    <n v="9.2225535999999994E-4"/>
  </r>
  <r>
    <x v="134"/>
    <x v="67234"/>
    <s v=""/>
    <n v="9.2225535999999994E-4"/>
    <s v=""/>
    <n v="9.2225535999999994E-4"/>
  </r>
  <r>
    <x v="134"/>
    <x v="67235"/>
    <s v=""/>
    <n v="9.2225535999999994E-4"/>
    <s v=""/>
    <n v="9.2225535999999994E-4"/>
  </r>
  <r>
    <x v="134"/>
    <x v="67236"/>
    <s v=""/>
    <n v="9.2225535999999994E-4"/>
    <s v=""/>
    <n v="9.2225535999999994E-4"/>
  </r>
  <r>
    <x v="134"/>
    <x v="67237"/>
    <s v=""/>
    <n v="9.2225535999999994E-4"/>
    <s v=""/>
    <n v="9.2225535999999994E-4"/>
  </r>
  <r>
    <x v="134"/>
    <x v="67238"/>
    <s v=""/>
    <n v="9.2225535999999994E-4"/>
    <s v=""/>
    <n v="9.2225535999999994E-4"/>
  </r>
  <r>
    <x v="134"/>
    <x v="67239"/>
    <s v=""/>
    <n v="9.2225535999999994E-4"/>
    <s v=""/>
    <n v="9.2225535999999994E-4"/>
  </r>
  <r>
    <x v="134"/>
    <x v="67240"/>
    <s v=""/>
    <n v="9.2225535999999994E-4"/>
    <s v=""/>
    <n v="9.2225535999999994E-4"/>
  </r>
  <r>
    <x v="134"/>
    <x v="67241"/>
    <s v=""/>
    <n v="9.2225535999999994E-4"/>
    <s v=""/>
    <n v="9.2225535999999994E-4"/>
  </r>
  <r>
    <x v="134"/>
    <x v="67242"/>
    <s v=""/>
    <n v="9.2225535999999994E-4"/>
    <s v=""/>
    <n v="9.2225535999999994E-4"/>
  </r>
  <r>
    <x v="134"/>
    <x v="67243"/>
    <s v=""/>
    <n v="9.2225535999999994E-4"/>
    <s v=""/>
    <n v="9.2225535999999994E-4"/>
  </r>
  <r>
    <x v="134"/>
    <x v="67244"/>
    <s v=""/>
    <n v="9.2225535999999994E-4"/>
    <s v=""/>
    <n v="9.2225535999999994E-4"/>
  </r>
  <r>
    <x v="134"/>
    <x v="67245"/>
    <s v=""/>
    <n v="9.2225535999999994E-4"/>
    <s v=""/>
    <n v="9.2225535999999994E-4"/>
  </r>
  <r>
    <x v="134"/>
    <x v="67246"/>
    <s v=""/>
    <n v="9.2225535999999994E-4"/>
    <s v=""/>
    <n v="9.2225535999999994E-4"/>
  </r>
  <r>
    <x v="134"/>
    <x v="67247"/>
    <s v=""/>
    <n v="9.2225535999999994E-4"/>
    <s v=""/>
    <n v="9.2225535999999994E-4"/>
  </r>
  <r>
    <x v="134"/>
    <x v="67248"/>
    <s v=""/>
    <n v="9.2225535999999994E-4"/>
    <s v=""/>
    <n v="9.2225535999999994E-4"/>
  </r>
  <r>
    <x v="134"/>
    <x v="67249"/>
    <s v=""/>
    <n v="9.2225535999999994E-4"/>
    <s v=""/>
    <n v="9.2225535999999994E-4"/>
  </r>
  <r>
    <x v="134"/>
    <x v="67250"/>
    <s v=""/>
    <n v="9.2225535999999994E-4"/>
    <s v=""/>
    <n v="9.2225535999999994E-4"/>
  </r>
  <r>
    <x v="134"/>
    <x v="67251"/>
    <s v=""/>
    <n v="9.2225535999999994E-4"/>
    <s v=""/>
    <n v="9.2225535999999994E-4"/>
  </r>
  <r>
    <x v="134"/>
    <x v="67252"/>
    <s v=""/>
    <n v="9.2225535999999994E-4"/>
    <s v=""/>
    <n v="9.2225535999999994E-4"/>
  </r>
  <r>
    <x v="134"/>
    <x v="67253"/>
    <s v=""/>
    <n v="9.2225535999999994E-4"/>
    <s v=""/>
    <n v="9.2225535999999994E-4"/>
  </r>
  <r>
    <x v="134"/>
    <x v="67254"/>
    <s v=""/>
    <n v="9.2225535999999994E-4"/>
    <s v=""/>
    <n v="9.2225535999999994E-4"/>
  </r>
  <r>
    <x v="134"/>
    <x v="67255"/>
    <s v=""/>
    <n v="9.2225535999999994E-4"/>
    <s v=""/>
    <n v="9.2225535999999994E-4"/>
  </r>
  <r>
    <x v="134"/>
    <x v="67256"/>
    <s v=""/>
    <n v="9.2225535999999994E-4"/>
    <s v=""/>
    <n v="9.2225535999999994E-4"/>
  </r>
  <r>
    <x v="134"/>
    <x v="67257"/>
    <s v=""/>
    <n v="9.2225535999999994E-4"/>
    <s v=""/>
    <n v="9.2225535999999994E-4"/>
  </r>
  <r>
    <x v="134"/>
    <x v="67258"/>
    <s v=""/>
    <n v="9.2225535999999994E-4"/>
    <s v=""/>
    <n v="9.2225535999999994E-4"/>
  </r>
  <r>
    <x v="134"/>
    <x v="67259"/>
    <s v=""/>
    <n v="9.2225535999999994E-4"/>
    <s v=""/>
    <n v="9.2225535999999994E-4"/>
  </r>
  <r>
    <x v="134"/>
    <x v="67260"/>
    <s v=""/>
    <n v="9.2225535999999994E-4"/>
    <s v=""/>
    <n v="9.2225535999999994E-4"/>
  </r>
  <r>
    <x v="134"/>
    <x v="67261"/>
    <s v=""/>
    <n v="9.2225535999999994E-4"/>
    <s v=""/>
    <n v="9.2225535999999994E-4"/>
  </r>
  <r>
    <x v="134"/>
    <x v="67262"/>
    <s v=""/>
    <n v="9.2225535999999994E-4"/>
    <s v=""/>
    <n v="9.2225535999999994E-4"/>
  </r>
  <r>
    <x v="134"/>
    <x v="67263"/>
    <s v=""/>
    <n v="9.2225535999999994E-4"/>
    <s v=""/>
    <n v="9.2225535999999994E-4"/>
  </r>
  <r>
    <x v="134"/>
    <x v="67264"/>
    <s v=""/>
    <n v="9.2225535999999994E-4"/>
    <s v=""/>
    <n v="9.2225535999999994E-4"/>
  </r>
  <r>
    <x v="134"/>
    <x v="67265"/>
    <s v=""/>
    <n v="9.2225535999999994E-4"/>
    <s v=""/>
    <n v="9.2225535999999994E-4"/>
  </r>
  <r>
    <x v="134"/>
    <x v="67266"/>
    <s v=""/>
    <n v="9.2225535999999994E-4"/>
    <s v=""/>
    <n v="9.2225535999999994E-4"/>
  </r>
  <r>
    <x v="134"/>
    <x v="67267"/>
    <s v=""/>
    <n v="9.2225535999999994E-4"/>
    <s v=""/>
    <n v="9.2225535999999994E-4"/>
  </r>
  <r>
    <x v="134"/>
    <x v="67268"/>
    <s v=""/>
    <n v="9.2225535999999994E-4"/>
    <s v=""/>
    <n v="9.2225535999999994E-4"/>
  </r>
  <r>
    <x v="134"/>
    <x v="67269"/>
    <s v=""/>
    <n v="9.2225535999999994E-4"/>
    <s v=""/>
    <n v="9.2225535999999994E-4"/>
  </r>
  <r>
    <x v="134"/>
    <x v="67270"/>
    <s v=""/>
    <n v="9.2225535999999994E-4"/>
    <s v=""/>
    <n v="9.2225535999999994E-4"/>
  </r>
  <r>
    <x v="134"/>
    <x v="67271"/>
    <s v=""/>
    <n v="9.2225535999999994E-4"/>
    <s v=""/>
    <n v="9.2225535999999994E-4"/>
  </r>
  <r>
    <x v="134"/>
    <x v="67272"/>
    <s v=""/>
    <n v="9.2225535999999994E-4"/>
    <s v=""/>
    <n v="9.2225535999999994E-4"/>
  </r>
  <r>
    <x v="134"/>
    <x v="67273"/>
    <s v=""/>
    <n v="9.2225535999999994E-4"/>
    <s v=""/>
    <n v="9.2225535999999994E-4"/>
  </r>
  <r>
    <x v="134"/>
    <x v="67274"/>
    <s v=""/>
    <n v="9.2225535999999994E-4"/>
    <s v=""/>
    <n v="9.2225535999999994E-4"/>
  </r>
  <r>
    <x v="134"/>
    <x v="67275"/>
    <s v=""/>
    <n v="9.2225535999999994E-4"/>
    <s v=""/>
    <n v="9.2225535999999994E-4"/>
  </r>
  <r>
    <x v="134"/>
    <x v="67276"/>
    <s v=""/>
    <n v="9.2225535999999994E-4"/>
    <s v=""/>
    <n v="9.2225535999999994E-4"/>
  </r>
  <r>
    <x v="134"/>
    <x v="67277"/>
    <s v=""/>
    <n v="9.2225535999999994E-4"/>
    <s v=""/>
    <n v="9.2225535999999994E-4"/>
  </r>
  <r>
    <x v="134"/>
    <x v="67278"/>
    <s v=""/>
    <n v="9.2225535999999994E-4"/>
    <s v=""/>
    <n v="9.2225535999999994E-4"/>
  </r>
  <r>
    <x v="134"/>
    <x v="67279"/>
    <s v=""/>
    <n v="9.2225535999999994E-4"/>
    <s v=""/>
    <n v="9.2225535999999994E-4"/>
  </r>
  <r>
    <x v="134"/>
    <x v="67280"/>
    <s v=""/>
    <n v="9.2225535999999994E-4"/>
    <s v=""/>
    <n v="9.2225535999999994E-4"/>
  </r>
  <r>
    <x v="134"/>
    <x v="67281"/>
    <s v=""/>
    <n v="9.2225535999999994E-4"/>
    <s v=""/>
    <n v="9.2225535999999994E-4"/>
  </r>
  <r>
    <x v="134"/>
    <x v="67282"/>
    <s v=""/>
    <n v="9.2225535999999994E-4"/>
    <s v=""/>
    <n v="9.2225535999999994E-4"/>
  </r>
  <r>
    <x v="134"/>
    <x v="67283"/>
    <s v=""/>
    <n v="9.2225535999999994E-4"/>
    <s v=""/>
    <n v="9.2225535999999994E-4"/>
  </r>
  <r>
    <x v="134"/>
    <x v="67284"/>
    <s v=""/>
    <n v="9.2225535999999994E-4"/>
    <s v=""/>
    <n v="9.2225535999999994E-4"/>
  </r>
  <r>
    <x v="134"/>
    <x v="67285"/>
    <s v=""/>
    <n v="9.2225535999999994E-4"/>
    <s v=""/>
    <n v="9.2225535999999994E-4"/>
  </r>
  <r>
    <x v="134"/>
    <x v="67286"/>
    <s v=""/>
    <n v="9.2225535999999994E-4"/>
    <s v=""/>
    <n v="9.2225535999999994E-4"/>
  </r>
  <r>
    <x v="134"/>
    <x v="67287"/>
    <s v=""/>
    <n v="9.2225535999999994E-4"/>
    <s v=""/>
    <n v="9.2225535999999994E-4"/>
  </r>
  <r>
    <x v="134"/>
    <x v="67288"/>
    <s v=""/>
    <n v="9.2225535999999994E-4"/>
    <s v=""/>
    <n v="9.2225535999999994E-4"/>
  </r>
  <r>
    <x v="134"/>
    <x v="67289"/>
    <s v=""/>
    <n v="9.2225535999999994E-4"/>
    <s v=""/>
    <n v="9.2225535999999994E-4"/>
  </r>
  <r>
    <x v="134"/>
    <x v="67290"/>
    <s v=""/>
    <n v="9.2225535999999994E-4"/>
    <s v=""/>
    <n v="9.2225535999999994E-4"/>
  </r>
  <r>
    <x v="134"/>
    <x v="67291"/>
    <s v=""/>
    <n v="9.2225535999999994E-4"/>
    <s v=""/>
    <n v="9.2225535999999994E-4"/>
  </r>
  <r>
    <x v="134"/>
    <x v="67292"/>
    <s v=""/>
    <n v="9.2225535999999994E-4"/>
    <s v=""/>
    <n v="9.2225535999999994E-4"/>
  </r>
  <r>
    <x v="134"/>
    <x v="67293"/>
    <s v=""/>
    <n v="9.2225535999999994E-4"/>
    <s v=""/>
    <n v="9.2225535999999994E-4"/>
  </r>
  <r>
    <x v="134"/>
    <x v="67294"/>
    <s v=""/>
    <n v="9.2225535999999994E-4"/>
    <s v=""/>
    <n v="9.2225535999999994E-4"/>
  </r>
  <r>
    <x v="134"/>
    <x v="67295"/>
    <s v=""/>
    <n v="9.2225535999999994E-4"/>
    <s v=""/>
    <n v="9.2225535999999994E-4"/>
  </r>
  <r>
    <x v="134"/>
    <x v="67296"/>
    <s v=""/>
    <n v="9.2225535999999994E-4"/>
    <s v=""/>
    <n v="9.2225535999999994E-4"/>
  </r>
  <r>
    <x v="134"/>
    <x v="67297"/>
    <s v=""/>
    <n v="9.2225535999999994E-4"/>
    <s v=""/>
    <n v="9.2225535999999994E-4"/>
  </r>
  <r>
    <x v="134"/>
    <x v="67298"/>
    <s v=""/>
    <n v="9.2225535999999994E-4"/>
    <s v=""/>
    <n v="9.2225535999999994E-4"/>
  </r>
  <r>
    <x v="134"/>
    <x v="67299"/>
    <s v=""/>
    <n v="9.2225535999999994E-4"/>
    <s v=""/>
    <n v="9.2225535999999994E-4"/>
  </r>
  <r>
    <x v="134"/>
    <x v="67300"/>
    <s v=""/>
    <n v="9.2225535999999994E-4"/>
    <s v=""/>
    <n v="9.2225535999999994E-4"/>
  </r>
  <r>
    <x v="134"/>
    <x v="67301"/>
    <s v=""/>
    <n v="9.2225535999999994E-4"/>
    <s v=""/>
    <n v="9.2225535999999994E-4"/>
  </r>
  <r>
    <x v="134"/>
    <x v="67302"/>
    <s v=""/>
    <n v="9.2225535999999994E-4"/>
    <s v=""/>
    <n v="9.2225535999999994E-4"/>
  </r>
  <r>
    <x v="134"/>
    <x v="67303"/>
    <s v=""/>
    <n v="9.2225535999999994E-4"/>
    <s v=""/>
    <n v="9.2225535999999994E-4"/>
  </r>
  <r>
    <x v="134"/>
    <x v="67304"/>
    <s v=""/>
    <n v="9.2225535999999994E-4"/>
    <s v=""/>
    <n v="9.2225535999999994E-4"/>
  </r>
  <r>
    <x v="134"/>
    <x v="67305"/>
    <s v=""/>
    <n v="9.2225535999999994E-4"/>
    <s v=""/>
    <n v="9.2225535999999994E-4"/>
  </r>
  <r>
    <x v="134"/>
    <x v="67306"/>
    <s v=""/>
    <n v="9.2225535999999994E-4"/>
    <s v=""/>
    <n v="9.2225535999999994E-4"/>
  </r>
  <r>
    <x v="134"/>
    <x v="67307"/>
    <s v=""/>
    <n v="9.2225535999999994E-4"/>
    <s v=""/>
    <n v="9.2225535999999994E-4"/>
  </r>
  <r>
    <x v="134"/>
    <x v="67308"/>
    <s v=""/>
    <n v="9.2225535999999994E-4"/>
    <s v=""/>
    <n v="9.2225535999999994E-4"/>
  </r>
  <r>
    <x v="134"/>
    <x v="67309"/>
    <s v=""/>
    <n v="9.2225535999999994E-4"/>
    <s v=""/>
    <n v="9.2225535999999994E-4"/>
  </r>
  <r>
    <x v="134"/>
    <x v="67310"/>
    <s v=""/>
    <n v="9.2225535999999994E-4"/>
    <s v=""/>
    <n v="9.2225535999999994E-4"/>
  </r>
  <r>
    <x v="134"/>
    <x v="67311"/>
    <s v=""/>
    <n v="9.2225535999999994E-4"/>
    <s v=""/>
    <n v="9.2225535999999994E-4"/>
  </r>
  <r>
    <x v="134"/>
    <x v="67312"/>
    <s v=""/>
    <n v="9.2225535999999994E-4"/>
    <s v=""/>
    <n v="9.2225535999999994E-4"/>
  </r>
  <r>
    <x v="134"/>
    <x v="67313"/>
    <s v=""/>
    <n v="9.2225535999999994E-4"/>
    <s v=""/>
    <n v="9.2225535999999994E-4"/>
  </r>
  <r>
    <x v="134"/>
    <x v="67314"/>
    <s v=""/>
    <n v="9.2225535999999994E-4"/>
    <s v=""/>
    <n v="9.2225535999999994E-4"/>
  </r>
  <r>
    <x v="134"/>
    <x v="67315"/>
    <s v=""/>
    <n v="9.2225535999999994E-4"/>
    <s v=""/>
    <n v="9.2225535999999994E-4"/>
  </r>
  <r>
    <x v="134"/>
    <x v="67316"/>
    <s v=""/>
    <n v="9.2225535999999994E-4"/>
    <s v=""/>
    <n v="9.2225535999999994E-4"/>
  </r>
  <r>
    <x v="134"/>
    <x v="67317"/>
    <s v=""/>
    <n v="9.2225535999999994E-4"/>
    <s v=""/>
    <n v="9.2225535999999994E-4"/>
  </r>
  <r>
    <x v="134"/>
    <x v="67318"/>
    <s v=""/>
    <n v="9.2225535999999994E-4"/>
    <s v=""/>
    <n v="9.2225535999999994E-4"/>
  </r>
  <r>
    <x v="134"/>
    <x v="67319"/>
    <s v=""/>
    <n v="9.2225535999999994E-4"/>
    <s v=""/>
    <n v="9.2225535999999994E-4"/>
  </r>
  <r>
    <x v="134"/>
    <x v="67320"/>
    <s v=""/>
    <n v="9.2225535999999994E-4"/>
    <s v=""/>
    <n v="9.2225535999999994E-4"/>
  </r>
  <r>
    <x v="134"/>
    <x v="67321"/>
    <s v=""/>
    <n v="9.2225535999999994E-4"/>
    <s v=""/>
    <n v="9.2225535999999994E-4"/>
  </r>
  <r>
    <x v="134"/>
    <x v="67322"/>
    <s v=""/>
    <n v="9.2225535999999994E-4"/>
    <s v=""/>
    <n v="9.2225535999999994E-4"/>
  </r>
  <r>
    <x v="134"/>
    <x v="67323"/>
    <s v=""/>
    <n v="9.2225535999999994E-4"/>
    <s v=""/>
    <n v="9.2225535999999994E-4"/>
  </r>
  <r>
    <x v="134"/>
    <x v="67324"/>
    <s v=""/>
    <n v="9.2225535999999994E-4"/>
    <s v=""/>
    <n v="9.2225535999999994E-4"/>
  </r>
  <r>
    <x v="134"/>
    <x v="67325"/>
    <s v=""/>
    <n v="9.2225535999999994E-4"/>
    <s v=""/>
    <n v="9.2225535999999994E-4"/>
  </r>
  <r>
    <x v="134"/>
    <x v="67326"/>
    <s v=""/>
    <n v="9.2225535999999994E-4"/>
    <s v=""/>
    <n v="9.2225535999999994E-4"/>
  </r>
  <r>
    <x v="134"/>
    <x v="67327"/>
    <s v=""/>
    <n v="9.2225535999999994E-4"/>
    <s v=""/>
    <n v="9.2225535999999994E-4"/>
  </r>
  <r>
    <x v="134"/>
    <x v="67328"/>
    <s v=""/>
    <n v="9.2225535999999994E-4"/>
    <s v=""/>
    <n v="9.2225535999999994E-4"/>
  </r>
  <r>
    <x v="134"/>
    <x v="67329"/>
    <s v=""/>
    <n v="9.2225535999999994E-4"/>
    <s v=""/>
    <n v="9.2225535999999994E-4"/>
  </r>
  <r>
    <x v="134"/>
    <x v="67330"/>
    <s v=""/>
    <n v="9.2225535999999994E-4"/>
    <s v=""/>
    <n v="9.2225535999999994E-4"/>
  </r>
  <r>
    <x v="134"/>
    <x v="67331"/>
    <s v=""/>
    <n v="9.2225535999999994E-4"/>
    <s v=""/>
    <n v="9.2225535999999994E-4"/>
  </r>
  <r>
    <x v="134"/>
    <x v="67332"/>
    <s v=""/>
    <n v="9.2225535999999994E-4"/>
    <s v=""/>
    <n v="9.2225535999999994E-4"/>
  </r>
  <r>
    <x v="134"/>
    <x v="67333"/>
    <s v=""/>
    <n v="9.2225535999999994E-4"/>
    <s v=""/>
    <n v="9.2225535999999994E-4"/>
  </r>
  <r>
    <x v="134"/>
    <x v="67334"/>
    <s v=""/>
    <n v="9.2225535999999994E-4"/>
    <s v=""/>
    <n v="9.2225535999999994E-4"/>
  </r>
  <r>
    <x v="134"/>
    <x v="67335"/>
    <s v=""/>
    <n v="9.2225535999999994E-4"/>
    <s v=""/>
    <n v="9.2225535999999994E-4"/>
  </r>
  <r>
    <x v="134"/>
    <x v="67336"/>
    <s v=""/>
    <n v="9.2225535999999994E-4"/>
    <s v=""/>
    <n v="9.2225535999999994E-4"/>
  </r>
  <r>
    <x v="134"/>
    <x v="67337"/>
    <s v=""/>
    <n v="9.2225535999999994E-4"/>
    <s v=""/>
    <n v="9.2225535999999994E-4"/>
  </r>
  <r>
    <x v="134"/>
    <x v="67338"/>
    <s v=""/>
    <n v="9.2225535999999994E-4"/>
    <s v=""/>
    <n v="9.2225535999999994E-4"/>
  </r>
  <r>
    <x v="134"/>
    <x v="67339"/>
    <s v=""/>
    <n v="9.2225535999999994E-4"/>
    <s v=""/>
    <n v="9.2225535999999994E-4"/>
  </r>
  <r>
    <x v="134"/>
    <x v="67340"/>
    <s v=""/>
    <n v="9.2225535999999994E-4"/>
    <s v=""/>
    <n v="9.2225535999999994E-4"/>
  </r>
  <r>
    <x v="134"/>
    <x v="67341"/>
    <s v=""/>
    <n v="9.2225535999999994E-4"/>
    <s v=""/>
    <n v="9.2225535999999994E-4"/>
  </r>
  <r>
    <x v="134"/>
    <x v="67342"/>
    <s v=""/>
    <n v="9.2225535999999994E-4"/>
    <s v=""/>
    <n v="9.2225535999999994E-4"/>
  </r>
  <r>
    <x v="134"/>
    <x v="67343"/>
    <s v=""/>
    <n v="9.2225535999999994E-4"/>
    <s v=""/>
    <n v="9.2225535999999994E-4"/>
  </r>
  <r>
    <x v="134"/>
    <x v="67344"/>
    <s v=""/>
    <n v="9.2225535999999994E-4"/>
    <s v=""/>
    <n v="9.2225535999999994E-4"/>
  </r>
  <r>
    <x v="134"/>
    <x v="67345"/>
    <s v=""/>
    <n v="9.2225535999999994E-4"/>
    <s v=""/>
    <n v="9.2225535999999994E-4"/>
  </r>
  <r>
    <x v="134"/>
    <x v="67346"/>
    <s v=""/>
    <n v="9.2225535999999994E-4"/>
    <s v=""/>
    <n v="9.2225535999999994E-4"/>
  </r>
  <r>
    <x v="134"/>
    <x v="67347"/>
    <s v=""/>
    <n v="9.2225535999999994E-4"/>
    <s v=""/>
    <n v="9.2225535999999994E-4"/>
  </r>
  <r>
    <x v="134"/>
    <x v="67348"/>
    <s v=""/>
    <n v="9.2225535999999994E-4"/>
    <s v=""/>
    <n v="9.2225535999999994E-4"/>
  </r>
  <r>
    <x v="134"/>
    <x v="67349"/>
    <s v=""/>
    <n v="9.2225535999999994E-4"/>
    <s v=""/>
    <n v="9.2225535999999994E-4"/>
  </r>
  <r>
    <x v="134"/>
    <x v="67350"/>
    <s v=""/>
    <n v="9.2225535999999994E-4"/>
    <s v=""/>
    <n v="9.2225535999999994E-4"/>
  </r>
  <r>
    <x v="134"/>
    <x v="67351"/>
    <s v=""/>
    <n v="9.2225535999999994E-4"/>
    <s v=""/>
    <n v="9.2225535999999994E-4"/>
  </r>
  <r>
    <x v="134"/>
    <x v="67352"/>
    <s v=""/>
    <n v="9.2225535999999994E-4"/>
    <s v=""/>
    <n v="9.2225535999999994E-4"/>
  </r>
  <r>
    <x v="134"/>
    <x v="67353"/>
    <s v=""/>
    <n v="9.2225535999999994E-4"/>
    <s v=""/>
    <n v="9.2225535999999994E-4"/>
  </r>
  <r>
    <x v="134"/>
    <x v="67354"/>
    <s v=""/>
    <n v="9.2225535999999994E-4"/>
    <s v=""/>
    <n v="9.2225535999999994E-4"/>
  </r>
  <r>
    <x v="134"/>
    <x v="67355"/>
    <s v=""/>
    <n v="9.2225535999999994E-4"/>
    <s v=""/>
    <n v="9.2225535999999994E-4"/>
  </r>
  <r>
    <x v="134"/>
    <x v="67356"/>
    <s v=""/>
    <n v="9.2225535999999994E-4"/>
    <s v=""/>
    <n v="9.2225535999999994E-4"/>
  </r>
  <r>
    <x v="134"/>
    <x v="67357"/>
    <s v=""/>
    <n v="9.2225535999999994E-4"/>
    <s v=""/>
    <n v="9.2225535999999994E-4"/>
  </r>
  <r>
    <x v="134"/>
    <x v="67358"/>
    <s v=""/>
    <n v="9.2225535999999994E-4"/>
    <s v=""/>
    <n v="9.2225535999999994E-4"/>
  </r>
  <r>
    <x v="134"/>
    <x v="67359"/>
    <s v=""/>
    <n v="9.2225535999999994E-4"/>
    <s v=""/>
    <n v="9.2225535999999994E-4"/>
  </r>
  <r>
    <x v="134"/>
    <x v="67360"/>
    <s v=""/>
    <n v="9.2225535999999994E-4"/>
    <s v=""/>
    <n v="9.2225535999999994E-4"/>
  </r>
  <r>
    <x v="134"/>
    <x v="67361"/>
    <s v=""/>
    <n v="9.2225535999999994E-4"/>
    <s v=""/>
    <n v="9.2225535999999994E-4"/>
  </r>
  <r>
    <x v="134"/>
    <x v="67362"/>
    <s v=""/>
    <n v="9.2225535999999994E-4"/>
    <s v=""/>
    <n v="9.2225535999999994E-4"/>
  </r>
  <r>
    <x v="134"/>
    <x v="67363"/>
    <s v=""/>
    <n v="9.2225535999999994E-4"/>
    <s v=""/>
    <n v="9.2225535999999994E-4"/>
  </r>
  <r>
    <x v="134"/>
    <x v="67364"/>
    <s v=""/>
    <n v="9.2225535999999994E-4"/>
    <s v=""/>
    <n v="9.2225535999999994E-4"/>
  </r>
  <r>
    <x v="134"/>
    <x v="67365"/>
    <s v=""/>
    <n v="9.2225535999999994E-4"/>
    <s v=""/>
    <n v="9.2225535999999994E-4"/>
  </r>
  <r>
    <x v="134"/>
    <x v="67366"/>
    <s v=""/>
    <n v="9.2225535999999994E-4"/>
    <s v=""/>
    <n v="9.2225535999999994E-4"/>
  </r>
  <r>
    <x v="134"/>
    <x v="67367"/>
    <s v=""/>
    <n v="9.2225535999999994E-4"/>
    <s v=""/>
    <n v="9.2225535999999994E-4"/>
  </r>
  <r>
    <x v="134"/>
    <x v="67368"/>
    <s v=""/>
    <n v="9.2225535999999994E-4"/>
    <s v=""/>
    <n v="9.2225535999999994E-4"/>
  </r>
  <r>
    <x v="134"/>
    <x v="67369"/>
    <s v=""/>
    <n v="9.2225535999999994E-4"/>
    <s v=""/>
    <n v="9.2225535999999994E-4"/>
  </r>
  <r>
    <x v="134"/>
    <x v="67370"/>
    <s v=""/>
    <n v="9.2225535999999994E-4"/>
    <s v=""/>
    <n v="9.2225535999999994E-4"/>
  </r>
  <r>
    <x v="134"/>
    <x v="67371"/>
    <s v=""/>
    <n v="9.2225535999999994E-4"/>
    <s v=""/>
    <n v="9.2225535999999994E-4"/>
  </r>
  <r>
    <x v="134"/>
    <x v="67372"/>
    <s v=""/>
    <n v="9.2225535999999994E-4"/>
    <s v=""/>
    <n v="9.2225535999999994E-4"/>
  </r>
  <r>
    <x v="134"/>
    <x v="67373"/>
    <s v=""/>
    <n v="9.2225535999999994E-4"/>
    <s v=""/>
    <n v="9.2225535999999994E-4"/>
  </r>
  <r>
    <x v="134"/>
    <x v="67374"/>
    <s v=""/>
    <n v="9.2225535999999994E-4"/>
    <s v=""/>
    <n v="9.2225535999999994E-4"/>
  </r>
  <r>
    <x v="134"/>
    <x v="67375"/>
    <s v=""/>
    <n v="9.2225535999999994E-4"/>
    <s v=""/>
    <n v="9.2225535999999994E-4"/>
  </r>
  <r>
    <x v="134"/>
    <x v="67376"/>
    <s v=""/>
    <n v="9.2225535999999994E-4"/>
    <s v=""/>
    <n v="9.2225535999999994E-4"/>
  </r>
  <r>
    <x v="134"/>
    <x v="67377"/>
    <s v=""/>
    <n v="9.2225535999999994E-4"/>
    <s v=""/>
    <n v="9.2225535999999994E-4"/>
  </r>
  <r>
    <x v="134"/>
    <x v="67378"/>
    <s v=""/>
    <n v="9.2225535999999994E-4"/>
    <s v=""/>
    <n v="9.2225535999999994E-4"/>
  </r>
  <r>
    <x v="134"/>
    <x v="67379"/>
    <s v=""/>
    <n v="9.2225535999999994E-4"/>
    <s v=""/>
    <n v="9.2225535999999994E-4"/>
  </r>
  <r>
    <x v="134"/>
    <x v="67380"/>
    <s v=""/>
    <n v="9.2225535999999994E-4"/>
    <s v=""/>
    <n v="9.2225535999999994E-4"/>
  </r>
  <r>
    <x v="134"/>
    <x v="67381"/>
    <s v=""/>
    <n v="9.2225535999999994E-4"/>
    <s v=""/>
    <n v="9.2225535999999994E-4"/>
  </r>
  <r>
    <x v="134"/>
    <x v="67382"/>
    <s v=""/>
    <n v="9.2225535999999994E-4"/>
    <s v=""/>
    <n v="9.2225535999999994E-4"/>
  </r>
  <r>
    <x v="134"/>
    <x v="67383"/>
    <s v=""/>
    <n v="9.2225535999999994E-4"/>
    <s v=""/>
    <n v="9.2225535999999994E-4"/>
  </r>
  <r>
    <x v="134"/>
    <x v="67384"/>
    <s v=""/>
    <n v="9.2225535999999994E-4"/>
    <s v=""/>
    <n v="9.2225535999999994E-4"/>
  </r>
  <r>
    <x v="134"/>
    <x v="67385"/>
    <s v=""/>
    <n v="9.2225535999999994E-4"/>
    <s v=""/>
    <n v="9.2225535999999994E-4"/>
  </r>
  <r>
    <x v="134"/>
    <x v="67386"/>
    <s v=""/>
    <n v="9.2225535999999994E-4"/>
    <s v=""/>
    <n v="9.2225535999999994E-4"/>
  </r>
  <r>
    <x v="134"/>
    <x v="67387"/>
    <s v=""/>
    <n v="9.2225535999999994E-4"/>
    <s v=""/>
    <n v="9.2225535999999994E-4"/>
  </r>
  <r>
    <x v="134"/>
    <x v="67388"/>
    <s v=""/>
    <n v="9.2225535999999994E-4"/>
    <s v=""/>
    <n v="9.2225535999999994E-4"/>
  </r>
  <r>
    <x v="134"/>
    <x v="67389"/>
    <s v=""/>
    <n v="9.2225535999999994E-4"/>
    <s v=""/>
    <n v="9.2225535999999994E-4"/>
  </r>
  <r>
    <x v="134"/>
    <x v="67390"/>
    <s v=""/>
    <n v="9.2225535999999994E-4"/>
    <s v=""/>
    <n v="9.2225535999999994E-4"/>
  </r>
  <r>
    <x v="134"/>
    <x v="67391"/>
    <s v=""/>
    <n v="9.2225535999999994E-4"/>
    <s v=""/>
    <n v="9.2225535999999994E-4"/>
  </r>
  <r>
    <x v="134"/>
    <x v="67392"/>
    <s v=""/>
    <n v="9.2225535999999994E-4"/>
    <s v=""/>
    <n v="9.2225535999999994E-4"/>
  </r>
  <r>
    <x v="134"/>
    <x v="67393"/>
    <s v=""/>
    <n v="9.2225535999999994E-4"/>
    <s v=""/>
    <n v="9.2225535999999994E-4"/>
  </r>
  <r>
    <x v="134"/>
    <x v="67394"/>
    <s v=""/>
    <n v="9.2225535999999994E-4"/>
    <s v=""/>
    <n v="9.2225535999999994E-4"/>
  </r>
  <r>
    <x v="134"/>
    <x v="67395"/>
    <s v=""/>
    <n v="9.2225535999999994E-4"/>
    <s v=""/>
    <n v="9.2225535999999994E-4"/>
  </r>
  <r>
    <x v="134"/>
    <x v="67396"/>
    <s v=""/>
    <n v="9.2225535999999994E-4"/>
    <s v=""/>
    <n v="9.2225535999999994E-4"/>
  </r>
  <r>
    <x v="134"/>
    <x v="67397"/>
    <s v=""/>
    <n v="9.2225535999999994E-4"/>
    <s v=""/>
    <n v="9.2225535999999994E-4"/>
  </r>
  <r>
    <x v="134"/>
    <x v="67398"/>
    <s v=""/>
    <n v="9.2225535999999994E-4"/>
    <s v=""/>
    <n v="9.2225535999999994E-4"/>
  </r>
  <r>
    <x v="134"/>
    <x v="67399"/>
    <s v=""/>
    <n v="9.2225535999999994E-4"/>
    <s v=""/>
    <n v="9.2225535999999994E-4"/>
  </r>
  <r>
    <x v="134"/>
    <x v="67400"/>
    <s v=""/>
    <n v="9.2225535999999994E-4"/>
    <s v=""/>
    <n v="9.2225535999999994E-4"/>
  </r>
  <r>
    <x v="134"/>
    <x v="67401"/>
    <s v=""/>
    <n v="9.2225535999999994E-4"/>
    <s v=""/>
    <n v="9.2225535999999994E-4"/>
  </r>
  <r>
    <x v="134"/>
    <x v="67402"/>
    <s v=""/>
    <n v="9.2225535999999994E-4"/>
    <s v=""/>
    <n v="9.2225535999999994E-4"/>
  </r>
  <r>
    <x v="134"/>
    <x v="67403"/>
    <s v=""/>
    <n v="9.2225535999999994E-4"/>
    <s v=""/>
    <n v="9.2225535999999994E-4"/>
  </r>
  <r>
    <x v="134"/>
    <x v="67404"/>
    <s v=""/>
    <n v="9.2225535999999994E-4"/>
    <s v=""/>
    <n v="9.2225535999999994E-4"/>
  </r>
  <r>
    <x v="134"/>
    <x v="67405"/>
    <s v=""/>
    <n v="9.2225535999999994E-4"/>
    <s v=""/>
    <n v="9.2225535999999994E-4"/>
  </r>
  <r>
    <x v="134"/>
    <x v="67406"/>
    <s v=""/>
    <n v="9.2225535999999994E-4"/>
    <s v=""/>
    <n v="9.2225535999999994E-4"/>
  </r>
  <r>
    <x v="134"/>
    <x v="67407"/>
    <s v=""/>
    <n v="9.2225535999999994E-4"/>
    <s v=""/>
    <n v="9.2225535999999994E-4"/>
  </r>
  <r>
    <x v="134"/>
    <x v="67408"/>
    <s v=""/>
    <n v="9.2225535999999994E-4"/>
    <s v=""/>
    <n v="9.2225535999999994E-4"/>
  </r>
  <r>
    <x v="134"/>
    <x v="67409"/>
    <s v=""/>
    <n v="9.2225535999999994E-4"/>
    <s v=""/>
    <n v="9.2225535999999994E-4"/>
  </r>
  <r>
    <x v="134"/>
    <x v="67410"/>
    <s v=""/>
    <n v="9.2225535999999994E-4"/>
    <s v=""/>
    <n v="9.2225535999999994E-4"/>
  </r>
  <r>
    <x v="134"/>
    <x v="67411"/>
    <s v=""/>
    <n v="9.2225535999999994E-4"/>
    <s v=""/>
    <n v="9.2225535999999994E-4"/>
  </r>
  <r>
    <x v="134"/>
    <x v="67412"/>
    <s v=""/>
    <n v="9.2225535999999994E-4"/>
    <s v=""/>
    <n v="9.2225535999999994E-4"/>
  </r>
  <r>
    <x v="134"/>
    <x v="67413"/>
    <s v=""/>
    <n v="9.2225535999999994E-4"/>
    <s v=""/>
    <n v="9.2225535999999994E-4"/>
  </r>
  <r>
    <x v="134"/>
    <x v="67414"/>
    <s v=""/>
    <n v="9.2225535999999994E-4"/>
    <s v=""/>
    <n v="9.2225535999999994E-4"/>
  </r>
  <r>
    <x v="134"/>
    <x v="67415"/>
    <s v=""/>
    <n v="9.2225535999999994E-4"/>
    <s v=""/>
    <n v="9.2225535999999994E-4"/>
  </r>
  <r>
    <x v="134"/>
    <x v="67416"/>
    <s v=""/>
    <n v="9.2225535999999994E-4"/>
    <s v=""/>
    <n v="9.2225535999999994E-4"/>
  </r>
  <r>
    <x v="134"/>
    <x v="67417"/>
    <s v=""/>
    <n v="9.2225535999999994E-4"/>
    <s v=""/>
    <n v="9.2225535999999994E-4"/>
  </r>
  <r>
    <x v="134"/>
    <x v="67418"/>
    <s v=""/>
    <n v="9.2225535999999994E-4"/>
    <s v=""/>
    <n v="9.2225535999999994E-4"/>
  </r>
  <r>
    <x v="134"/>
    <x v="67419"/>
    <s v=""/>
    <n v="9.2225535999999994E-4"/>
    <s v=""/>
    <n v="9.2225535999999994E-4"/>
  </r>
  <r>
    <x v="134"/>
    <x v="67420"/>
    <s v=""/>
    <n v="9.2225535999999994E-4"/>
    <s v=""/>
    <n v="9.2225535999999994E-4"/>
  </r>
  <r>
    <x v="134"/>
    <x v="67421"/>
    <s v=""/>
    <n v="9.2225535999999994E-4"/>
    <s v=""/>
    <n v="9.2225535999999994E-4"/>
  </r>
  <r>
    <x v="134"/>
    <x v="67422"/>
    <s v=""/>
    <n v="9.2225535999999994E-4"/>
    <s v=""/>
    <n v="9.2225535999999994E-4"/>
  </r>
  <r>
    <x v="134"/>
    <x v="67423"/>
    <s v=""/>
    <n v="9.2225535999999994E-4"/>
    <s v=""/>
    <n v="9.2225535999999994E-4"/>
  </r>
  <r>
    <x v="134"/>
    <x v="67424"/>
    <s v=""/>
    <n v="9.2225535999999994E-4"/>
    <s v=""/>
    <n v="9.2225535999999994E-4"/>
  </r>
  <r>
    <x v="134"/>
    <x v="67425"/>
    <s v=""/>
    <n v="9.2225535999999994E-4"/>
    <s v=""/>
    <n v="9.2225535999999994E-4"/>
  </r>
  <r>
    <x v="134"/>
    <x v="67426"/>
    <s v=""/>
    <n v="9.2225535999999994E-4"/>
    <s v=""/>
    <n v="9.2225535999999994E-4"/>
  </r>
  <r>
    <x v="134"/>
    <x v="67427"/>
    <s v=""/>
    <n v="9.2225535999999994E-4"/>
    <s v=""/>
    <n v="9.2225535999999994E-4"/>
  </r>
  <r>
    <x v="134"/>
    <x v="67428"/>
    <s v=""/>
    <n v="9.2225535999999994E-4"/>
    <s v=""/>
    <n v="9.2225535999999994E-4"/>
  </r>
  <r>
    <x v="134"/>
    <x v="67429"/>
    <s v=""/>
    <n v="9.2225535999999994E-4"/>
    <s v=""/>
    <n v="9.2225535999999994E-4"/>
  </r>
  <r>
    <x v="134"/>
    <x v="67430"/>
    <s v=""/>
    <n v="9.2225535999999994E-4"/>
    <s v=""/>
    <n v="9.2225535999999994E-4"/>
  </r>
  <r>
    <x v="134"/>
    <x v="67431"/>
    <s v=""/>
    <n v="9.2225535999999994E-4"/>
    <s v=""/>
    <n v="9.2225535999999994E-4"/>
  </r>
  <r>
    <x v="134"/>
    <x v="67432"/>
    <s v=""/>
    <n v="9.2225535999999994E-4"/>
    <s v=""/>
    <n v="9.2225535999999994E-4"/>
  </r>
  <r>
    <x v="134"/>
    <x v="67433"/>
    <s v=""/>
    <n v="9.2225535999999994E-4"/>
    <s v=""/>
    <n v="9.2225535999999994E-4"/>
  </r>
  <r>
    <x v="134"/>
    <x v="67434"/>
    <s v=""/>
    <n v="9.2225535999999994E-4"/>
    <s v=""/>
    <n v="9.2225535999999994E-4"/>
  </r>
  <r>
    <x v="134"/>
    <x v="67435"/>
    <s v=""/>
    <n v="9.2225535999999994E-4"/>
    <s v=""/>
    <n v="9.2225535999999994E-4"/>
  </r>
  <r>
    <x v="134"/>
    <x v="67436"/>
    <s v=""/>
    <n v="9.2225535999999994E-4"/>
    <s v=""/>
    <n v="9.2225535999999994E-4"/>
  </r>
  <r>
    <x v="134"/>
    <x v="67437"/>
    <s v=""/>
    <n v="9.2225535999999994E-4"/>
    <s v=""/>
    <n v="9.2225535999999994E-4"/>
  </r>
  <r>
    <x v="134"/>
    <x v="67438"/>
    <s v=""/>
    <n v="9.2225535999999994E-4"/>
    <s v=""/>
    <n v="9.2225535999999994E-4"/>
  </r>
  <r>
    <x v="134"/>
    <x v="67439"/>
    <s v=""/>
    <n v="9.2225535999999994E-4"/>
    <s v=""/>
    <n v="9.2225535999999994E-4"/>
  </r>
  <r>
    <x v="134"/>
    <x v="67440"/>
    <s v=""/>
    <n v="9.2225535999999994E-4"/>
    <s v=""/>
    <n v="9.2225535999999994E-4"/>
  </r>
  <r>
    <x v="134"/>
    <x v="67441"/>
    <s v=""/>
    <n v="9.2225535999999994E-4"/>
    <s v=""/>
    <n v="9.2225535999999994E-4"/>
  </r>
  <r>
    <x v="134"/>
    <x v="67442"/>
    <s v=""/>
    <n v="9.2225535999999994E-4"/>
    <s v=""/>
    <n v="9.2225535999999994E-4"/>
  </r>
  <r>
    <x v="134"/>
    <x v="67443"/>
    <s v=""/>
    <n v="9.2225535999999994E-4"/>
    <s v=""/>
    <n v="9.2225535999999994E-4"/>
  </r>
  <r>
    <x v="134"/>
    <x v="67444"/>
    <s v=""/>
    <n v="9.2225535999999994E-4"/>
    <s v=""/>
    <n v="9.2225535999999994E-4"/>
  </r>
  <r>
    <x v="134"/>
    <x v="67445"/>
    <s v=""/>
    <n v="9.2225535999999994E-4"/>
    <s v=""/>
    <n v="9.2225535999999994E-4"/>
  </r>
  <r>
    <x v="134"/>
    <x v="67446"/>
    <s v=""/>
    <n v="9.2225535999999994E-4"/>
    <s v=""/>
    <n v="9.2225535999999994E-4"/>
  </r>
  <r>
    <x v="134"/>
    <x v="67447"/>
    <s v=""/>
    <n v="9.2225535999999994E-4"/>
    <s v=""/>
    <n v="9.2225535999999994E-4"/>
  </r>
  <r>
    <x v="134"/>
    <x v="67448"/>
    <s v=""/>
    <n v="9.2225535999999994E-4"/>
    <s v=""/>
    <n v="9.2225535999999994E-4"/>
  </r>
  <r>
    <x v="134"/>
    <x v="67449"/>
    <s v=""/>
    <n v="9.2225535999999994E-4"/>
    <s v=""/>
    <n v="9.2225535999999994E-4"/>
  </r>
  <r>
    <x v="134"/>
    <x v="67450"/>
    <s v=""/>
    <n v="9.2176384000000004E-4"/>
    <s v=""/>
    <n v="9.2176384000000004E-4"/>
  </r>
  <r>
    <x v="134"/>
    <x v="67451"/>
    <s v=""/>
    <n v="9.2159999999999996E-4"/>
    <s v=""/>
    <n v="9.2159999999999996E-4"/>
  </r>
  <r>
    <x v="134"/>
    <x v="67452"/>
    <s v=""/>
    <n v="9.2159999999999996E-4"/>
    <s v=""/>
    <n v="9.2159999999999996E-4"/>
  </r>
  <r>
    <x v="134"/>
    <x v="67453"/>
    <s v=""/>
    <n v="9.2159999999999996E-4"/>
    <s v=""/>
    <n v="9.2159999999999996E-4"/>
  </r>
  <r>
    <x v="134"/>
    <x v="67454"/>
    <s v=""/>
    <n v="9.2159999999999996E-4"/>
    <s v=""/>
    <n v="9.2159999999999996E-4"/>
  </r>
  <r>
    <x v="134"/>
    <x v="67455"/>
    <s v=""/>
    <n v="9.2159999999999996E-4"/>
    <s v=""/>
    <n v="9.2159999999999996E-4"/>
  </r>
  <r>
    <x v="134"/>
    <x v="67456"/>
    <s v=""/>
    <n v="9.2159999999999996E-4"/>
    <s v=""/>
    <n v="9.2159999999999996E-4"/>
  </r>
  <r>
    <x v="134"/>
    <x v="67457"/>
    <s v=""/>
    <n v="9.2159999999999996E-4"/>
    <s v=""/>
    <n v="9.2159999999999996E-4"/>
  </r>
  <r>
    <x v="134"/>
    <x v="67458"/>
    <s v=""/>
    <n v="9.2159999999999996E-4"/>
    <s v=""/>
    <n v="9.2159999999999996E-4"/>
  </r>
  <r>
    <x v="134"/>
    <x v="67459"/>
    <s v=""/>
    <n v="9.2159999999999996E-4"/>
    <s v=""/>
    <n v="9.2159999999999996E-4"/>
  </r>
  <r>
    <x v="134"/>
    <x v="67460"/>
    <s v=""/>
    <n v="9.2159999999999996E-4"/>
    <s v=""/>
    <n v="9.2159999999999996E-4"/>
  </r>
  <r>
    <x v="134"/>
    <x v="67461"/>
    <s v=""/>
    <n v="9.2225535999999994E-4"/>
    <s v=""/>
    <n v="9.2225535999999994E-4"/>
  </r>
  <r>
    <x v="134"/>
    <x v="67462"/>
    <s v=""/>
    <n v="9.2225535999999994E-4"/>
    <s v=""/>
    <n v="9.2225535999999994E-4"/>
  </r>
  <r>
    <x v="134"/>
    <x v="67463"/>
    <s v=""/>
    <n v="9.2225535999999994E-4"/>
    <s v=""/>
    <n v="9.2225535999999994E-4"/>
  </r>
  <r>
    <x v="134"/>
    <x v="67464"/>
    <s v=""/>
    <n v="9.2225535999999994E-4"/>
    <s v=""/>
    <n v="9.2225535999999994E-4"/>
  </r>
  <r>
    <x v="134"/>
    <x v="67465"/>
    <s v=""/>
    <n v="9.2225535999999994E-4"/>
    <s v=""/>
    <n v="9.2225535999999994E-4"/>
  </r>
  <r>
    <x v="134"/>
    <x v="67466"/>
    <s v=""/>
    <n v="9.2225535999999994E-4"/>
    <s v=""/>
    <n v="9.2225535999999994E-4"/>
  </r>
  <r>
    <x v="134"/>
    <x v="67467"/>
    <s v=""/>
    <n v="9.2225535999999994E-4"/>
    <s v=""/>
    <n v="9.2225535999999994E-4"/>
  </r>
  <r>
    <x v="134"/>
    <x v="67468"/>
    <s v=""/>
    <n v="9.2225535999999994E-4"/>
    <s v=""/>
    <n v="9.2225535999999994E-4"/>
  </r>
  <r>
    <x v="134"/>
    <x v="67469"/>
    <s v=""/>
    <n v="9.2225535999999994E-4"/>
    <s v=""/>
    <n v="9.2225535999999994E-4"/>
  </r>
  <r>
    <x v="134"/>
    <x v="67470"/>
    <s v=""/>
    <n v="9.2225535999999994E-4"/>
    <s v=""/>
    <n v="9.2225535999999994E-4"/>
  </r>
  <r>
    <x v="134"/>
    <x v="67471"/>
    <s v=""/>
    <n v="9.2225535999999994E-4"/>
    <s v=""/>
    <n v="9.2225535999999994E-4"/>
  </r>
  <r>
    <x v="134"/>
    <x v="67472"/>
    <s v=""/>
    <n v="9.2225535999999994E-4"/>
    <s v=""/>
    <n v="9.2225535999999994E-4"/>
  </r>
  <r>
    <x v="134"/>
    <x v="67473"/>
    <s v=""/>
    <n v="9.2225535999999994E-4"/>
    <s v=""/>
    <n v="9.2225535999999994E-4"/>
  </r>
  <r>
    <x v="134"/>
    <x v="67474"/>
    <s v=""/>
    <n v="9.2225535999999994E-4"/>
    <s v=""/>
    <n v="9.2225535999999994E-4"/>
  </r>
  <r>
    <x v="134"/>
    <x v="67475"/>
    <s v=""/>
    <n v="9.2225535999999994E-4"/>
    <s v=""/>
    <n v="9.2225535999999994E-4"/>
  </r>
  <r>
    <x v="134"/>
    <x v="67476"/>
    <s v=""/>
    <n v="9.2225535999999994E-4"/>
    <s v=""/>
    <n v="9.2225535999999994E-4"/>
  </r>
  <r>
    <x v="134"/>
    <x v="67477"/>
    <s v=""/>
    <n v="9.2225535999999994E-4"/>
    <s v=""/>
    <n v="9.2225535999999994E-4"/>
  </r>
  <r>
    <x v="134"/>
    <x v="67478"/>
    <s v=""/>
    <n v="9.2225535999999994E-4"/>
    <s v=""/>
    <n v="9.2225535999999994E-4"/>
  </r>
  <r>
    <x v="134"/>
    <x v="67479"/>
    <s v=""/>
    <n v="9.2225535999999994E-4"/>
    <s v=""/>
    <n v="9.2225535999999994E-4"/>
  </r>
  <r>
    <x v="134"/>
    <x v="67480"/>
    <s v=""/>
    <n v="9.2225535999999994E-4"/>
    <s v=""/>
    <n v="9.2225535999999994E-4"/>
  </r>
  <r>
    <x v="134"/>
    <x v="67481"/>
    <s v=""/>
    <n v="9.2225535999999994E-4"/>
    <s v=""/>
    <n v="9.2225535999999994E-4"/>
  </r>
  <r>
    <x v="134"/>
    <x v="67482"/>
    <s v=""/>
    <n v="9.2225535999999994E-4"/>
    <s v=""/>
    <n v="9.2225535999999994E-4"/>
  </r>
  <r>
    <x v="134"/>
    <x v="67483"/>
    <s v=""/>
    <n v="9.2225535999999994E-4"/>
    <s v=""/>
    <n v="9.2225535999999994E-4"/>
  </r>
  <r>
    <x v="134"/>
    <x v="67484"/>
    <s v=""/>
    <n v="9.2225535999999994E-4"/>
    <s v=""/>
    <n v="9.2225535999999994E-4"/>
  </r>
  <r>
    <x v="134"/>
    <x v="67485"/>
    <s v=""/>
    <n v="9.2225535999999994E-4"/>
    <s v=""/>
    <n v="9.2225535999999994E-4"/>
  </r>
  <r>
    <x v="134"/>
    <x v="67486"/>
    <s v=""/>
    <n v="9.2225535999999994E-4"/>
    <s v=""/>
    <n v="9.2225535999999994E-4"/>
  </r>
  <r>
    <x v="134"/>
    <x v="67487"/>
    <s v=""/>
    <n v="9.2225535999999994E-4"/>
    <s v=""/>
    <n v="9.2225535999999994E-4"/>
  </r>
  <r>
    <x v="134"/>
    <x v="67488"/>
    <s v=""/>
    <n v="9.2225535999999994E-4"/>
    <s v=""/>
    <n v="9.2225535999999994E-4"/>
  </r>
  <r>
    <x v="134"/>
    <x v="67489"/>
    <s v=""/>
    <n v="9.2225535999999994E-4"/>
    <s v=""/>
    <n v="9.2225535999999994E-4"/>
  </r>
  <r>
    <x v="134"/>
    <x v="67490"/>
    <s v=""/>
    <n v="9.2225535999999994E-4"/>
    <s v=""/>
    <n v="9.2225535999999994E-4"/>
  </r>
  <r>
    <x v="134"/>
    <x v="67491"/>
    <s v=""/>
    <n v="9.2225535999999994E-4"/>
    <s v=""/>
    <n v="9.2225535999999994E-4"/>
  </r>
  <r>
    <x v="134"/>
    <x v="67492"/>
    <s v=""/>
    <n v="9.2225535999999994E-4"/>
    <s v=""/>
    <n v="9.2225535999999994E-4"/>
  </r>
  <r>
    <x v="134"/>
    <x v="67493"/>
    <s v=""/>
    <n v="9.2225535999999994E-4"/>
    <s v=""/>
    <n v="9.2225535999999994E-4"/>
  </r>
  <r>
    <x v="134"/>
    <x v="67494"/>
    <s v=""/>
    <n v="9.2225535999999994E-4"/>
    <s v=""/>
    <n v="9.2225535999999994E-4"/>
  </r>
  <r>
    <x v="134"/>
    <x v="67495"/>
    <s v=""/>
    <n v="9.2225535999999994E-4"/>
    <s v=""/>
    <n v="9.2225535999999994E-4"/>
  </r>
  <r>
    <x v="134"/>
    <x v="67496"/>
    <s v=""/>
    <n v="9.2225535999999994E-4"/>
    <s v=""/>
    <n v="9.2225535999999994E-4"/>
  </r>
  <r>
    <x v="134"/>
    <x v="67497"/>
    <s v=""/>
    <n v="9.2225535999999994E-4"/>
    <s v=""/>
    <n v="9.2225535999999994E-4"/>
  </r>
  <r>
    <x v="134"/>
    <x v="67498"/>
    <s v=""/>
    <n v="9.2225535999999994E-4"/>
    <s v=""/>
    <n v="9.2225535999999994E-4"/>
  </r>
  <r>
    <x v="134"/>
    <x v="67499"/>
    <s v=""/>
    <n v="9.2225535999999994E-4"/>
    <s v=""/>
    <n v="9.2225535999999994E-4"/>
  </r>
  <r>
    <x v="134"/>
    <x v="67500"/>
    <s v=""/>
    <n v="9.2225535999999994E-4"/>
    <s v=""/>
    <n v="9.2225535999999994E-4"/>
  </r>
  <r>
    <x v="134"/>
    <x v="67501"/>
    <s v=""/>
    <n v="9.2225535999999994E-4"/>
    <s v=""/>
    <n v="9.2225535999999994E-4"/>
  </r>
  <r>
    <x v="134"/>
    <x v="67502"/>
    <s v=""/>
    <n v="9.2225535999999994E-4"/>
    <s v=""/>
    <n v="9.2225535999999994E-4"/>
  </r>
  <r>
    <x v="134"/>
    <x v="67503"/>
    <s v=""/>
    <n v="9.2225535999999994E-4"/>
    <s v=""/>
    <n v="9.2225535999999994E-4"/>
  </r>
  <r>
    <x v="134"/>
    <x v="67504"/>
    <s v=""/>
    <n v="9.2225535999999994E-4"/>
    <s v=""/>
    <n v="9.2225535999999994E-4"/>
  </r>
  <r>
    <x v="134"/>
    <x v="67505"/>
    <s v=""/>
    <n v="9.2225535999999994E-4"/>
    <s v=""/>
    <n v="9.2225535999999994E-4"/>
  </r>
  <r>
    <x v="134"/>
    <x v="67506"/>
    <s v=""/>
    <n v="9.2225535999999994E-4"/>
    <s v=""/>
    <n v="9.2225535999999994E-4"/>
  </r>
  <r>
    <x v="134"/>
    <x v="67507"/>
    <s v=""/>
    <n v="9.2225535999999994E-4"/>
    <s v=""/>
    <n v="9.2225535999999994E-4"/>
  </r>
  <r>
    <x v="134"/>
    <x v="67508"/>
    <s v=""/>
    <n v="9.2225535999999994E-4"/>
    <s v=""/>
    <n v="9.2225535999999994E-4"/>
  </r>
  <r>
    <x v="134"/>
    <x v="67509"/>
    <s v=""/>
    <n v="9.2225535999999994E-4"/>
    <s v=""/>
    <n v="9.2225535999999994E-4"/>
  </r>
  <r>
    <x v="134"/>
    <x v="67510"/>
    <s v=""/>
    <n v="9.2225535999999994E-4"/>
    <s v=""/>
    <n v="9.2225535999999994E-4"/>
  </r>
  <r>
    <x v="134"/>
    <x v="67511"/>
    <s v=""/>
    <n v="9.2225535999999994E-4"/>
    <s v=""/>
    <n v="9.2225535999999994E-4"/>
  </r>
  <r>
    <x v="134"/>
    <x v="67512"/>
    <s v=""/>
    <n v="9.2225535999999994E-4"/>
    <s v=""/>
    <n v="9.2225535999999994E-4"/>
  </r>
  <r>
    <x v="134"/>
    <x v="67513"/>
    <s v=""/>
    <n v="9.2225535999999994E-4"/>
    <s v=""/>
    <n v="9.2225535999999994E-4"/>
  </r>
  <r>
    <x v="134"/>
    <x v="67514"/>
    <s v=""/>
    <n v="9.2225535999999994E-4"/>
    <s v=""/>
    <n v="9.2225535999999994E-4"/>
  </r>
  <r>
    <x v="134"/>
    <x v="67515"/>
    <s v=""/>
    <n v="9.2225535999999994E-4"/>
    <s v=""/>
    <n v="9.2225535999999994E-4"/>
  </r>
  <r>
    <x v="134"/>
    <x v="67516"/>
    <s v=""/>
    <n v="9.2225535999999994E-4"/>
    <s v=""/>
    <n v="9.2225535999999994E-4"/>
  </r>
  <r>
    <x v="134"/>
    <x v="67517"/>
    <s v=""/>
    <n v="9.2225535999999994E-4"/>
    <s v=""/>
    <n v="9.2225535999999994E-4"/>
  </r>
  <r>
    <x v="134"/>
    <x v="67518"/>
    <s v=""/>
    <n v="9.2225535999999994E-4"/>
    <s v=""/>
    <n v="9.2225535999999994E-4"/>
  </r>
  <r>
    <x v="134"/>
    <x v="67519"/>
    <s v=""/>
    <n v="9.2225535999999994E-4"/>
    <s v=""/>
    <n v="9.2225535999999994E-4"/>
  </r>
  <r>
    <x v="134"/>
    <x v="67520"/>
    <s v=""/>
    <n v="9.2225535999999994E-4"/>
    <s v=""/>
    <n v="9.2225535999999994E-4"/>
  </r>
  <r>
    <x v="134"/>
    <x v="67521"/>
    <s v=""/>
    <n v="9.2225535999999994E-4"/>
    <s v=""/>
    <n v="9.2225535999999994E-4"/>
  </r>
  <r>
    <x v="134"/>
    <x v="67522"/>
    <s v=""/>
    <n v="9.2225535999999994E-4"/>
    <s v=""/>
    <n v="9.2225535999999994E-4"/>
  </r>
  <r>
    <x v="134"/>
    <x v="67523"/>
    <s v=""/>
    <n v="9.2225535999999994E-4"/>
    <s v=""/>
    <n v="9.2225535999999994E-4"/>
  </r>
  <r>
    <x v="134"/>
    <x v="67524"/>
    <s v=""/>
    <n v="9.2225535999999994E-4"/>
    <s v=""/>
    <n v="9.2225535999999994E-4"/>
  </r>
  <r>
    <x v="134"/>
    <x v="67525"/>
    <s v=""/>
    <n v="9.2225535999999994E-4"/>
    <s v=""/>
    <n v="9.2225535999999994E-4"/>
  </r>
  <r>
    <x v="134"/>
    <x v="67526"/>
    <s v=""/>
    <n v="9.2225535999999994E-4"/>
    <s v=""/>
    <n v="9.2225535999999994E-4"/>
  </r>
  <r>
    <x v="134"/>
    <x v="67527"/>
    <s v=""/>
    <n v="9.2225535999999994E-4"/>
    <s v=""/>
    <n v="9.2225535999999994E-4"/>
  </r>
  <r>
    <x v="134"/>
    <x v="67528"/>
    <s v=""/>
    <n v="9.2225535999999994E-4"/>
    <s v=""/>
    <n v="9.2225535999999994E-4"/>
  </r>
  <r>
    <x v="134"/>
    <x v="67529"/>
    <s v=""/>
    <n v="9.2225535999999994E-4"/>
    <s v=""/>
    <n v="9.2225535999999994E-4"/>
  </r>
  <r>
    <x v="134"/>
    <x v="67530"/>
    <s v=""/>
    <n v="9.2225535999999994E-4"/>
    <s v=""/>
    <n v="9.2225535999999994E-4"/>
  </r>
  <r>
    <x v="134"/>
    <x v="67531"/>
    <s v=""/>
    <n v="9.2225535999999994E-4"/>
    <s v=""/>
    <n v="9.2225535999999994E-4"/>
  </r>
  <r>
    <x v="134"/>
    <x v="67532"/>
    <s v=""/>
    <n v="9.2225535999999994E-4"/>
    <s v=""/>
    <n v="9.2225535999999994E-4"/>
  </r>
  <r>
    <x v="134"/>
    <x v="67533"/>
    <s v=""/>
    <n v="9.2225535999999994E-4"/>
    <s v=""/>
    <n v="9.2225535999999994E-4"/>
  </r>
  <r>
    <x v="134"/>
    <x v="67534"/>
    <s v=""/>
    <n v="9.2225535999999994E-4"/>
    <s v=""/>
    <n v="9.2225535999999994E-4"/>
  </r>
  <r>
    <x v="134"/>
    <x v="67535"/>
    <s v=""/>
    <n v="9.2225535999999994E-4"/>
    <s v=""/>
    <n v="9.2225535999999994E-4"/>
  </r>
  <r>
    <x v="134"/>
    <x v="67536"/>
    <s v=""/>
    <n v="9.2225535999999994E-4"/>
    <s v=""/>
    <n v="9.2225535999999994E-4"/>
  </r>
  <r>
    <x v="134"/>
    <x v="67537"/>
    <s v=""/>
    <n v="9.2225535999999994E-4"/>
    <s v=""/>
    <n v="9.2225535999999994E-4"/>
  </r>
  <r>
    <x v="134"/>
    <x v="67538"/>
    <s v=""/>
    <n v="9.2225535999999994E-4"/>
    <s v=""/>
    <n v="9.2225535999999994E-4"/>
  </r>
  <r>
    <x v="134"/>
    <x v="67539"/>
    <s v=""/>
    <n v="9.2225535999999994E-4"/>
    <s v=""/>
    <n v="9.2225535999999994E-4"/>
  </r>
  <r>
    <x v="134"/>
    <x v="67540"/>
    <s v=""/>
    <n v="9.2225535999999994E-4"/>
    <s v=""/>
    <n v="9.2225535999999994E-4"/>
  </r>
  <r>
    <x v="134"/>
    <x v="67541"/>
    <s v=""/>
    <n v="9.2176384000000004E-4"/>
    <s v=""/>
    <n v="9.2176384000000004E-4"/>
  </r>
  <r>
    <x v="134"/>
    <x v="67542"/>
    <s v=""/>
    <n v="9.2176384000000004E-4"/>
    <s v=""/>
    <n v="9.2176384000000004E-4"/>
  </r>
  <r>
    <x v="134"/>
    <x v="67543"/>
    <s v=""/>
    <n v="9.2176384000000004E-4"/>
    <s v=""/>
    <n v="9.2176384000000004E-4"/>
  </r>
  <r>
    <x v="134"/>
    <x v="67544"/>
    <s v=""/>
    <n v="9.2176384000000004E-4"/>
    <s v=""/>
    <n v="9.2176384000000004E-4"/>
  </r>
  <r>
    <x v="134"/>
    <x v="67545"/>
    <s v=""/>
    <n v="9.2176384000000004E-4"/>
    <s v=""/>
    <n v="9.2176384000000004E-4"/>
  </r>
  <r>
    <x v="134"/>
    <x v="67546"/>
    <s v=""/>
    <n v="9.2176384000000004E-4"/>
    <s v=""/>
    <n v="9.2176384000000004E-4"/>
  </r>
  <r>
    <x v="134"/>
    <x v="67547"/>
    <s v=""/>
    <n v="9.2176384000000004E-4"/>
    <s v=""/>
    <n v="9.2176384000000004E-4"/>
  </r>
  <r>
    <x v="134"/>
    <x v="67548"/>
    <s v=""/>
    <n v="9.2176384000000004E-4"/>
    <s v=""/>
    <n v="9.2176384000000004E-4"/>
  </r>
  <r>
    <x v="134"/>
    <x v="67549"/>
    <s v=""/>
    <n v="9.2176384000000004E-4"/>
    <s v=""/>
    <n v="9.2176384000000004E-4"/>
  </r>
  <r>
    <x v="134"/>
    <x v="67550"/>
    <s v=""/>
    <n v="9.2176384000000004E-4"/>
    <s v=""/>
    <n v="9.2176384000000004E-4"/>
  </r>
  <r>
    <x v="134"/>
    <x v="67551"/>
    <s v=""/>
    <n v="9.2176384000000004E-4"/>
    <s v=""/>
    <n v="9.2176384000000004E-4"/>
  </r>
  <r>
    <x v="134"/>
    <x v="67552"/>
    <s v=""/>
    <n v="9.2176384000000004E-4"/>
    <s v=""/>
    <n v="9.2176384000000004E-4"/>
  </r>
  <r>
    <x v="134"/>
    <x v="67553"/>
    <s v=""/>
    <n v="9.2225535999999994E-4"/>
    <s v=""/>
    <n v="9.2225535999999994E-4"/>
  </r>
  <r>
    <x v="134"/>
    <x v="67554"/>
    <s v=""/>
    <n v="9.2225535999999994E-4"/>
    <s v=""/>
    <n v="9.2225535999999994E-4"/>
  </r>
  <r>
    <x v="134"/>
    <x v="67555"/>
    <s v=""/>
    <n v="9.2225535999999994E-4"/>
    <s v=""/>
    <n v="9.2225535999999994E-4"/>
  </r>
  <r>
    <x v="134"/>
    <x v="67556"/>
    <s v=""/>
    <n v="9.2225535999999994E-4"/>
    <s v=""/>
    <n v="9.2225535999999994E-4"/>
  </r>
  <r>
    <x v="134"/>
    <x v="67557"/>
    <s v=""/>
    <n v="9.2225535999999994E-4"/>
    <s v=""/>
    <n v="9.2225535999999994E-4"/>
  </r>
  <r>
    <x v="134"/>
    <x v="67558"/>
    <s v=""/>
    <n v="9.2225535999999994E-4"/>
    <s v=""/>
    <n v="9.2225535999999994E-4"/>
  </r>
  <r>
    <x v="134"/>
    <x v="67559"/>
    <s v=""/>
    <n v="9.2225535999999994E-4"/>
    <s v=""/>
    <n v="9.2225535999999994E-4"/>
  </r>
  <r>
    <x v="134"/>
    <x v="67560"/>
    <s v=""/>
    <n v="9.2225535999999994E-4"/>
    <s v=""/>
    <n v="9.2225535999999994E-4"/>
  </r>
  <r>
    <x v="134"/>
    <x v="67561"/>
    <s v=""/>
    <n v="9.2225535999999994E-4"/>
    <s v=""/>
    <n v="9.2225535999999994E-4"/>
  </r>
  <r>
    <x v="134"/>
    <x v="67562"/>
    <s v=""/>
    <n v="9.2225535999999994E-4"/>
    <s v=""/>
    <n v="9.2225535999999994E-4"/>
  </r>
  <r>
    <x v="134"/>
    <x v="67563"/>
    <s v=""/>
    <n v="9.2225535999999994E-4"/>
    <s v=""/>
    <n v="9.2225535999999994E-4"/>
  </r>
  <r>
    <x v="134"/>
    <x v="67564"/>
    <s v=""/>
    <n v="9.2225535999999994E-4"/>
    <s v=""/>
    <n v="9.2225535999999994E-4"/>
  </r>
  <r>
    <x v="134"/>
    <x v="67565"/>
    <s v=""/>
    <n v="9.2225535999999994E-4"/>
    <s v=""/>
    <n v="9.2225535999999994E-4"/>
  </r>
  <r>
    <x v="134"/>
    <x v="67566"/>
    <s v=""/>
    <n v="9.2225535999999994E-4"/>
    <s v=""/>
    <n v="9.2225535999999994E-4"/>
  </r>
  <r>
    <x v="134"/>
    <x v="67567"/>
    <s v=""/>
    <n v="9.2225535999999994E-4"/>
    <s v=""/>
    <n v="9.2225535999999994E-4"/>
  </r>
  <r>
    <x v="134"/>
    <x v="67568"/>
    <s v=""/>
    <n v="9.2225535999999994E-4"/>
    <s v=""/>
    <n v="9.2225535999999994E-4"/>
  </r>
  <r>
    <x v="134"/>
    <x v="67569"/>
    <s v=""/>
    <n v="9.2225535999999994E-4"/>
    <s v=""/>
    <n v="9.2225535999999994E-4"/>
  </r>
  <r>
    <x v="134"/>
    <x v="67570"/>
    <s v=""/>
    <n v="9.2225535999999994E-4"/>
    <s v=""/>
    <n v="9.2225535999999994E-4"/>
  </r>
  <r>
    <x v="134"/>
    <x v="67571"/>
    <s v=""/>
    <n v="9.2225535999999994E-4"/>
    <s v=""/>
    <n v="9.2225535999999994E-4"/>
  </r>
  <r>
    <x v="134"/>
    <x v="67572"/>
    <s v=""/>
    <n v="9.2225535999999994E-4"/>
    <s v=""/>
    <n v="9.2225535999999994E-4"/>
  </r>
  <r>
    <x v="134"/>
    <x v="67573"/>
    <s v=""/>
    <n v="9.2225535999999994E-4"/>
    <s v=""/>
    <n v="9.2225535999999994E-4"/>
  </r>
  <r>
    <x v="134"/>
    <x v="67574"/>
    <s v=""/>
    <n v="9.2225535999999994E-4"/>
    <s v=""/>
    <n v="9.2225535999999994E-4"/>
  </r>
  <r>
    <x v="134"/>
    <x v="67575"/>
    <s v=""/>
    <n v="9.2225535999999994E-4"/>
    <s v=""/>
    <n v="9.2225535999999994E-4"/>
  </r>
  <r>
    <x v="134"/>
    <x v="67576"/>
    <s v=""/>
    <n v="9.2225535999999994E-4"/>
    <s v=""/>
    <n v="9.2225535999999994E-4"/>
  </r>
  <r>
    <x v="134"/>
    <x v="67577"/>
    <s v=""/>
    <n v="9.2225535999999994E-4"/>
    <s v=""/>
    <n v="9.2225535999999994E-4"/>
  </r>
  <r>
    <x v="134"/>
    <x v="67578"/>
    <s v=""/>
    <n v="9.2225535999999994E-4"/>
    <s v=""/>
    <n v="9.2225535999999994E-4"/>
  </r>
  <r>
    <x v="134"/>
    <x v="67579"/>
    <s v=""/>
    <n v="9.2225535999999994E-4"/>
    <s v=""/>
    <n v="9.2225535999999994E-4"/>
  </r>
  <r>
    <x v="134"/>
    <x v="67580"/>
    <s v=""/>
    <n v="9.2225535999999994E-4"/>
    <s v=""/>
    <n v="9.2225535999999994E-4"/>
  </r>
  <r>
    <x v="134"/>
    <x v="67581"/>
    <s v=""/>
    <n v="9.2225535999999994E-4"/>
    <s v=""/>
    <n v="9.2225535999999994E-4"/>
  </r>
  <r>
    <x v="134"/>
    <x v="67582"/>
    <s v=""/>
    <n v="9.2225535999999994E-4"/>
    <s v=""/>
    <n v="9.2225535999999994E-4"/>
  </r>
  <r>
    <x v="134"/>
    <x v="67583"/>
    <s v=""/>
    <n v="9.2176384000000004E-4"/>
    <s v=""/>
    <n v="9.2176384000000004E-4"/>
  </r>
  <r>
    <x v="134"/>
    <x v="67584"/>
    <s v=""/>
    <n v="9.2176384000000004E-4"/>
    <s v=""/>
    <n v="9.2176384000000004E-4"/>
  </r>
  <r>
    <x v="134"/>
    <x v="67585"/>
    <s v=""/>
    <n v="9.2176384000000004E-4"/>
    <s v=""/>
    <n v="9.2176384000000004E-4"/>
  </r>
  <r>
    <x v="134"/>
    <x v="67586"/>
    <s v=""/>
    <n v="9.2176384000000004E-4"/>
    <s v=""/>
    <n v="9.2176384000000004E-4"/>
  </r>
  <r>
    <x v="134"/>
    <x v="67587"/>
    <s v=""/>
    <n v="9.2176384000000004E-4"/>
    <s v=""/>
    <n v="9.2176384000000004E-4"/>
  </r>
  <r>
    <x v="134"/>
    <x v="67588"/>
    <s v=""/>
    <n v="9.2176384000000004E-4"/>
    <s v=""/>
    <n v="9.2176384000000004E-4"/>
  </r>
  <r>
    <x v="134"/>
    <x v="67589"/>
    <s v=""/>
    <n v="9.2176384000000004E-4"/>
    <s v=""/>
    <n v="9.2176384000000004E-4"/>
  </r>
  <r>
    <x v="134"/>
    <x v="67590"/>
    <s v=""/>
    <n v="9.2176384000000004E-4"/>
    <s v=""/>
    <n v="9.2176384000000004E-4"/>
  </r>
  <r>
    <x v="134"/>
    <x v="67591"/>
    <s v=""/>
    <n v="9.2176384000000004E-4"/>
    <s v=""/>
    <n v="9.2176384000000004E-4"/>
  </r>
  <r>
    <x v="134"/>
    <x v="67592"/>
    <s v=""/>
    <n v="9.2176384000000004E-4"/>
    <s v=""/>
    <n v="9.2176384000000004E-4"/>
  </r>
  <r>
    <x v="134"/>
    <x v="67593"/>
    <s v=""/>
    <n v="9.2176384000000004E-4"/>
    <s v=""/>
    <n v="9.2176384000000004E-4"/>
  </r>
  <r>
    <x v="134"/>
    <x v="67594"/>
    <s v=""/>
    <n v="9.2225535999999994E-4"/>
    <s v=""/>
    <n v="9.2225535999999994E-4"/>
  </r>
  <r>
    <x v="134"/>
    <x v="67595"/>
    <s v=""/>
    <n v="9.2225535999999994E-4"/>
    <s v=""/>
    <n v="9.2225535999999994E-4"/>
  </r>
  <r>
    <x v="134"/>
    <x v="67596"/>
    <s v=""/>
    <n v="9.2225535999999994E-4"/>
    <s v=""/>
    <n v="9.2225535999999994E-4"/>
  </r>
  <r>
    <x v="134"/>
    <x v="67597"/>
    <s v=""/>
    <n v="9.2225535999999994E-4"/>
    <s v=""/>
    <n v="9.2225535999999994E-4"/>
  </r>
  <r>
    <x v="134"/>
    <x v="67598"/>
    <s v=""/>
    <n v="9.2225535999999994E-4"/>
    <s v=""/>
    <n v="9.2225535999999994E-4"/>
  </r>
  <r>
    <x v="134"/>
    <x v="67599"/>
    <s v=""/>
    <n v="9.2225535999999994E-4"/>
    <s v=""/>
    <n v="9.2225535999999994E-4"/>
  </r>
  <r>
    <x v="134"/>
    <x v="67600"/>
    <s v=""/>
    <n v="9.2225535999999994E-4"/>
    <s v=""/>
    <n v="9.2225535999999994E-4"/>
  </r>
  <r>
    <x v="134"/>
    <x v="67601"/>
    <s v=""/>
    <n v="9.2225535999999994E-4"/>
    <s v=""/>
    <n v="9.2225535999999994E-4"/>
  </r>
  <r>
    <x v="134"/>
    <x v="67602"/>
    <s v=""/>
    <n v="9.2225535999999994E-4"/>
    <s v=""/>
    <n v="9.2225535999999994E-4"/>
  </r>
  <r>
    <x v="134"/>
    <x v="67603"/>
    <s v=""/>
    <n v="9.2225535999999994E-4"/>
    <s v=""/>
    <n v="9.2225535999999994E-4"/>
  </r>
  <r>
    <x v="134"/>
    <x v="67604"/>
    <s v=""/>
    <n v="9.2225535999999994E-4"/>
    <s v=""/>
    <n v="9.2225535999999994E-4"/>
  </r>
  <r>
    <x v="134"/>
    <x v="67605"/>
    <s v=""/>
    <n v="9.2225535999999994E-4"/>
    <s v=""/>
    <n v="9.2225535999999994E-4"/>
  </r>
  <r>
    <x v="134"/>
    <x v="67606"/>
    <s v=""/>
    <n v="9.2225535999999994E-4"/>
    <s v=""/>
    <n v="9.2225535999999994E-4"/>
  </r>
  <r>
    <x v="134"/>
    <x v="67607"/>
    <s v=""/>
    <n v="9.2225535999999994E-4"/>
    <s v=""/>
    <n v="9.2225535999999994E-4"/>
  </r>
  <r>
    <x v="134"/>
    <x v="67608"/>
    <s v=""/>
    <n v="9.2225535999999994E-4"/>
    <s v=""/>
    <n v="9.2225535999999994E-4"/>
  </r>
  <r>
    <x v="134"/>
    <x v="67609"/>
    <s v=""/>
    <n v="9.2225535999999994E-4"/>
    <s v=""/>
    <n v="9.2225535999999994E-4"/>
  </r>
  <r>
    <x v="134"/>
    <x v="67610"/>
    <s v=""/>
    <n v="9.2225535999999994E-4"/>
    <s v=""/>
    <n v="9.2225535999999994E-4"/>
  </r>
  <r>
    <x v="134"/>
    <x v="67611"/>
    <s v=""/>
    <n v="9.2225535999999994E-4"/>
    <s v=""/>
    <n v="9.2225535999999994E-4"/>
  </r>
  <r>
    <x v="134"/>
    <x v="67612"/>
    <s v=""/>
    <n v="9.2225535999999994E-4"/>
    <s v=""/>
    <n v="9.2225535999999994E-4"/>
  </r>
  <r>
    <x v="134"/>
    <x v="67613"/>
    <s v=""/>
    <n v="9.2225535999999994E-4"/>
    <s v=""/>
    <n v="9.2225535999999994E-4"/>
  </r>
  <r>
    <x v="134"/>
    <x v="67614"/>
    <s v=""/>
    <n v="9.2225535999999994E-4"/>
    <s v=""/>
    <n v="9.2225535999999994E-4"/>
  </r>
  <r>
    <x v="134"/>
    <x v="67615"/>
    <s v=""/>
    <n v="9.2225535999999994E-4"/>
    <s v=""/>
    <n v="9.2225535999999994E-4"/>
  </r>
  <r>
    <x v="134"/>
    <x v="67616"/>
    <s v=""/>
    <n v="9.2225535999999994E-4"/>
    <s v=""/>
    <n v="9.2225535999999994E-4"/>
  </r>
  <r>
    <x v="134"/>
    <x v="67617"/>
    <s v=""/>
    <n v="9.2225535999999994E-4"/>
    <s v=""/>
    <n v="9.2225535999999994E-4"/>
  </r>
  <r>
    <x v="134"/>
    <x v="67618"/>
    <s v=""/>
    <n v="9.2225535999999994E-4"/>
    <s v=""/>
    <n v="9.2225535999999994E-4"/>
  </r>
  <r>
    <x v="134"/>
    <x v="67619"/>
    <s v=""/>
    <n v="9.2225535999999994E-4"/>
    <s v=""/>
    <n v="9.2225535999999994E-4"/>
  </r>
  <r>
    <x v="134"/>
    <x v="67620"/>
    <s v=""/>
    <n v="9.2225535999999994E-4"/>
    <s v=""/>
    <n v="9.2225535999999994E-4"/>
  </r>
  <r>
    <x v="134"/>
    <x v="67621"/>
    <s v=""/>
    <n v="9.2225535999999994E-4"/>
    <s v=""/>
    <n v="9.2225535999999994E-4"/>
  </r>
  <r>
    <x v="134"/>
    <x v="67622"/>
    <s v=""/>
    <n v="9.2225535999999994E-4"/>
    <s v=""/>
    <n v="9.2225535999999994E-4"/>
  </r>
  <r>
    <x v="134"/>
    <x v="67623"/>
    <s v=""/>
    <n v="9.2225535999999994E-4"/>
    <s v=""/>
    <n v="9.2225535999999994E-4"/>
  </r>
  <r>
    <x v="134"/>
    <x v="67624"/>
    <s v=""/>
    <n v="9.2225535999999994E-4"/>
    <s v=""/>
    <n v="9.2225535999999994E-4"/>
  </r>
  <r>
    <x v="134"/>
    <x v="67625"/>
    <s v=""/>
    <n v="9.2225535999999994E-4"/>
    <s v=""/>
    <n v="9.2225535999999994E-4"/>
  </r>
  <r>
    <x v="134"/>
    <x v="67626"/>
    <s v=""/>
    <n v="9.2225535999999994E-4"/>
    <s v=""/>
    <n v="9.2225535999999994E-4"/>
  </r>
  <r>
    <x v="134"/>
    <x v="67627"/>
    <s v=""/>
    <n v="9.2225535999999994E-4"/>
    <s v=""/>
    <n v="9.2225535999999994E-4"/>
  </r>
  <r>
    <x v="134"/>
    <x v="67628"/>
    <s v=""/>
    <n v="9.2225535999999994E-4"/>
    <s v=""/>
    <n v="9.2225535999999994E-4"/>
  </r>
  <r>
    <x v="134"/>
    <x v="67629"/>
    <s v=""/>
    <n v="9.2225535999999994E-4"/>
    <s v=""/>
    <n v="9.2225535999999994E-4"/>
  </r>
  <r>
    <x v="134"/>
    <x v="67630"/>
    <s v=""/>
    <n v="9.2225535999999994E-4"/>
    <s v=""/>
    <n v="9.2225535999999994E-4"/>
  </r>
  <r>
    <x v="134"/>
    <x v="67631"/>
    <s v=""/>
    <n v="9.2225535999999994E-4"/>
    <s v=""/>
    <n v="9.2225535999999994E-4"/>
  </r>
  <r>
    <x v="134"/>
    <x v="67632"/>
    <s v=""/>
    <n v="9.2225535999999994E-4"/>
    <s v=""/>
    <n v="9.2225535999999994E-4"/>
  </r>
  <r>
    <x v="134"/>
    <x v="67633"/>
    <s v=""/>
    <n v="9.2225535999999994E-4"/>
    <s v=""/>
    <n v="9.2225535999999994E-4"/>
  </r>
  <r>
    <x v="134"/>
    <x v="67634"/>
    <s v=""/>
    <n v="9.2225535999999994E-4"/>
    <s v=""/>
    <n v="9.2225535999999994E-4"/>
  </r>
  <r>
    <x v="134"/>
    <x v="67635"/>
    <s v=""/>
    <n v="9.2225535999999994E-4"/>
    <s v=""/>
    <n v="9.2225535999999994E-4"/>
  </r>
  <r>
    <x v="134"/>
    <x v="67636"/>
    <s v=""/>
    <n v="9.2225535999999994E-4"/>
    <s v=""/>
    <n v="9.2225535999999994E-4"/>
  </r>
  <r>
    <x v="134"/>
    <x v="67637"/>
    <s v=""/>
    <n v="9.2225535999999994E-4"/>
    <s v=""/>
    <n v="9.2225535999999994E-4"/>
  </r>
  <r>
    <x v="134"/>
    <x v="67638"/>
    <s v=""/>
    <n v="9.2225535999999994E-4"/>
    <s v=""/>
    <n v="9.2225535999999994E-4"/>
  </r>
  <r>
    <x v="134"/>
    <x v="67639"/>
    <s v=""/>
    <n v="9.2225535999999994E-4"/>
    <s v=""/>
    <n v="9.2225535999999994E-4"/>
  </r>
  <r>
    <x v="134"/>
    <x v="67640"/>
    <s v=""/>
    <n v="9.2225535999999994E-4"/>
    <s v=""/>
    <n v="9.2225535999999994E-4"/>
  </r>
  <r>
    <x v="134"/>
    <x v="67641"/>
    <s v=""/>
    <n v="9.2225535999999994E-4"/>
    <s v=""/>
    <n v="9.2225535999999994E-4"/>
  </r>
  <r>
    <x v="134"/>
    <x v="67642"/>
    <s v=""/>
    <n v="9.2225535999999994E-4"/>
    <s v=""/>
    <n v="9.2225535999999994E-4"/>
  </r>
  <r>
    <x v="134"/>
    <x v="67643"/>
    <s v=""/>
    <n v="9.2225535999999994E-4"/>
    <s v=""/>
    <n v="9.2225535999999994E-4"/>
  </r>
  <r>
    <x v="134"/>
    <x v="67644"/>
    <s v=""/>
    <n v="9.2225535999999994E-4"/>
    <s v=""/>
    <n v="9.2225535999999994E-4"/>
  </r>
  <r>
    <x v="134"/>
    <x v="67645"/>
    <s v=""/>
    <n v="9.2225535999999994E-4"/>
    <s v=""/>
    <n v="9.2225535999999994E-4"/>
  </r>
  <r>
    <x v="134"/>
    <x v="67646"/>
    <s v=""/>
    <n v="9.2225535999999994E-4"/>
    <s v=""/>
    <n v="9.2225535999999994E-4"/>
  </r>
  <r>
    <x v="134"/>
    <x v="67647"/>
    <s v=""/>
    <n v="9.2225535999999994E-4"/>
    <s v=""/>
    <n v="9.2225535999999994E-4"/>
  </r>
  <r>
    <x v="134"/>
    <x v="67648"/>
    <s v=""/>
    <n v="9.2225535999999994E-4"/>
    <s v=""/>
    <n v="9.2225535999999994E-4"/>
  </r>
  <r>
    <x v="134"/>
    <x v="67649"/>
    <s v=""/>
    <n v="9.2225535999999994E-4"/>
    <s v=""/>
    <n v="9.2225535999999994E-4"/>
  </r>
  <r>
    <x v="134"/>
    <x v="67650"/>
    <s v=""/>
    <n v="9.2225535999999994E-4"/>
    <s v=""/>
    <n v="9.2225535999999994E-4"/>
  </r>
  <r>
    <x v="134"/>
    <x v="67651"/>
    <s v=""/>
    <n v="9.2225535999999994E-4"/>
    <s v=""/>
    <n v="9.2225535999999994E-4"/>
  </r>
  <r>
    <x v="134"/>
    <x v="67652"/>
    <s v=""/>
    <n v="9.2225535999999994E-4"/>
    <s v=""/>
    <n v="9.2225535999999994E-4"/>
  </r>
  <r>
    <x v="134"/>
    <x v="67653"/>
    <s v=""/>
    <n v="9.2225535999999994E-4"/>
    <s v=""/>
    <n v="9.2225535999999994E-4"/>
  </r>
  <r>
    <x v="134"/>
    <x v="67654"/>
    <s v=""/>
    <n v="9.2192768E-4"/>
    <s v=""/>
    <n v="9.2192768E-4"/>
  </r>
  <r>
    <x v="134"/>
    <x v="67655"/>
    <s v=""/>
    <n v="9.2192768E-4"/>
    <s v=""/>
    <n v="9.2192768E-4"/>
  </r>
  <r>
    <x v="134"/>
    <x v="67656"/>
    <s v=""/>
    <n v="9.2192768E-4"/>
    <s v=""/>
    <n v="9.2192768E-4"/>
  </r>
  <r>
    <x v="134"/>
    <x v="67657"/>
    <s v=""/>
    <n v="9.2192768E-4"/>
    <s v=""/>
    <n v="9.2192768E-4"/>
  </r>
  <r>
    <x v="134"/>
    <x v="67658"/>
    <s v=""/>
    <n v="9.2192768E-4"/>
    <s v=""/>
    <n v="9.2192768E-4"/>
  </r>
  <r>
    <x v="134"/>
    <x v="67659"/>
    <s v=""/>
    <n v="9.2192768E-4"/>
    <s v=""/>
    <n v="9.2192768E-4"/>
  </r>
  <r>
    <x v="134"/>
    <x v="67660"/>
    <s v=""/>
    <n v="9.2192768E-4"/>
    <s v=""/>
    <n v="9.2192768E-4"/>
  </r>
  <r>
    <x v="134"/>
    <x v="67661"/>
    <s v=""/>
    <n v="9.2192768E-4"/>
    <s v=""/>
    <n v="9.2192768E-4"/>
  </r>
  <r>
    <x v="134"/>
    <x v="67662"/>
    <s v=""/>
    <n v="9.2192768E-4"/>
    <s v=""/>
    <n v="9.2192768E-4"/>
  </r>
  <r>
    <x v="134"/>
    <x v="67663"/>
    <s v=""/>
    <n v="9.2192768E-4"/>
    <s v=""/>
    <n v="9.2192768E-4"/>
  </r>
  <r>
    <x v="134"/>
    <x v="67664"/>
    <s v=""/>
    <n v="9.2192768E-4"/>
    <s v=""/>
    <n v="9.2192768E-4"/>
  </r>
  <r>
    <x v="134"/>
    <x v="67665"/>
    <s v=""/>
    <n v="9.2192768E-4"/>
    <s v=""/>
    <n v="9.2192768E-4"/>
  </r>
  <r>
    <x v="134"/>
    <x v="67666"/>
    <s v=""/>
    <n v="9.2192768E-4"/>
    <s v=""/>
    <n v="9.2192768E-4"/>
  </r>
  <r>
    <x v="134"/>
    <x v="67667"/>
    <s v=""/>
    <n v="9.2192768E-4"/>
    <s v=""/>
    <n v="9.2192768E-4"/>
  </r>
  <r>
    <x v="134"/>
    <x v="67668"/>
    <s v=""/>
    <n v="9.2225535999999994E-4"/>
    <s v=""/>
    <n v="9.2225535999999994E-4"/>
  </r>
  <r>
    <x v="134"/>
    <x v="67669"/>
    <s v=""/>
    <n v="9.2225535999999994E-4"/>
    <s v=""/>
    <n v="9.2225535999999994E-4"/>
  </r>
  <r>
    <x v="134"/>
    <x v="67670"/>
    <s v=""/>
    <n v="9.2225535999999994E-4"/>
    <s v=""/>
    <n v="9.2225535999999994E-4"/>
  </r>
  <r>
    <x v="134"/>
    <x v="67671"/>
    <s v=""/>
    <n v="9.2225535999999994E-4"/>
    <s v=""/>
    <n v="9.2225535999999994E-4"/>
  </r>
  <r>
    <x v="134"/>
    <x v="67672"/>
    <s v=""/>
    <n v="9.2225535999999994E-4"/>
    <s v=""/>
    <n v="9.2225535999999994E-4"/>
  </r>
  <r>
    <x v="134"/>
    <x v="67673"/>
    <s v=""/>
    <n v="9.2225535999999994E-4"/>
    <s v=""/>
    <n v="9.2225535999999994E-4"/>
  </r>
  <r>
    <x v="134"/>
    <x v="67674"/>
    <s v=""/>
    <n v="9.2225535999999994E-4"/>
    <s v=""/>
    <n v="9.2225535999999994E-4"/>
  </r>
  <r>
    <x v="134"/>
    <x v="67675"/>
    <s v=""/>
    <n v="9.2225535999999994E-4"/>
    <s v=""/>
    <n v="9.2225535999999994E-4"/>
  </r>
  <r>
    <x v="134"/>
    <x v="67676"/>
    <s v=""/>
    <n v="9.2225535999999994E-4"/>
    <s v=""/>
    <n v="9.2225535999999994E-4"/>
  </r>
  <r>
    <x v="134"/>
    <x v="67677"/>
    <s v=""/>
    <n v="9.2225535999999994E-4"/>
    <s v=""/>
    <n v="9.2225535999999994E-4"/>
  </r>
  <r>
    <x v="134"/>
    <x v="67678"/>
    <s v=""/>
    <n v="9.2225535999999994E-4"/>
    <s v=""/>
    <n v="9.2225535999999994E-4"/>
  </r>
  <r>
    <x v="134"/>
    <x v="67679"/>
    <s v=""/>
    <n v="9.2225535999999994E-4"/>
    <s v=""/>
    <n v="9.2225535999999994E-4"/>
  </r>
  <r>
    <x v="134"/>
    <x v="67680"/>
    <s v=""/>
    <n v="9.2225535999999994E-4"/>
    <s v=""/>
    <n v="9.2225535999999994E-4"/>
  </r>
  <r>
    <x v="134"/>
    <x v="67681"/>
    <s v=""/>
    <n v="9.2225535999999994E-4"/>
    <s v=""/>
    <n v="9.2225535999999994E-4"/>
  </r>
  <r>
    <x v="134"/>
    <x v="67682"/>
    <s v=""/>
    <n v="9.2225535999999994E-4"/>
    <s v=""/>
    <n v="9.2225535999999994E-4"/>
  </r>
  <r>
    <x v="134"/>
    <x v="67683"/>
    <s v=""/>
    <n v="9.2225535999999994E-4"/>
    <s v=""/>
    <n v="9.2225535999999994E-4"/>
  </r>
  <r>
    <x v="134"/>
    <x v="67684"/>
    <s v=""/>
    <n v="9.2225535999999994E-4"/>
    <s v=""/>
    <n v="9.2225535999999994E-4"/>
  </r>
  <r>
    <x v="134"/>
    <x v="67685"/>
    <s v=""/>
    <n v="9.2225535999999994E-4"/>
    <s v=""/>
    <n v="9.2225535999999994E-4"/>
  </r>
  <r>
    <x v="134"/>
    <x v="67686"/>
    <s v=""/>
    <n v="9.2225535999999994E-4"/>
    <s v=""/>
    <n v="9.2225535999999994E-4"/>
  </r>
  <r>
    <x v="134"/>
    <x v="67687"/>
    <s v=""/>
    <n v="9.2225535999999994E-4"/>
    <s v=""/>
    <n v="9.2225535999999994E-4"/>
  </r>
  <r>
    <x v="134"/>
    <x v="67688"/>
    <s v=""/>
    <n v="9.2225535999999994E-4"/>
    <s v=""/>
    <n v="9.2225535999999994E-4"/>
  </r>
  <r>
    <x v="134"/>
    <x v="67689"/>
    <s v=""/>
    <n v="9.2225535999999994E-4"/>
    <s v=""/>
    <n v="9.2225535999999994E-4"/>
  </r>
  <r>
    <x v="134"/>
    <x v="67690"/>
    <s v=""/>
    <n v="9.2225535999999994E-4"/>
    <s v=""/>
    <n v="9.2225535999999994E-4"/>
  </r>
  <r>
    <x v="134"/>
    <x v="67691"/>
    <s v=""/>
    <n v="9.2225535999999994E-4"/>
    <s v=""/>
    <n v="9.2225535999999994E-4"/>
  </r>
  <r>
    <x v="134"/>
    <x v="67692"/>
    <s v=""/>
    <n v="9.2225535999999994E-4"/>
    <s v=""/>
    <n v="9.2225535999999994E-4"/>
  </r>
  <r>
    <x v="134"/>
    <x v="67693"/>
    <s v=""/>
    <n v="9.2225535999999994E-4"/>
    <s v=""/>
    <n v="9.2225535999999994E-4"/>
  </r>
  <r>
    <x v="134"/>
    <x v="67694"/>
    <s v=""/>
    <n v="9.2225535999999994E-4"/>
    <s v=""/>
    <n v="9.2225535999999994E-4"/>
  </r>
  <r>
    <x v="134"/>
    <x v="67695"/>
    <s v=""/>
    <n v="9.2225535999999994E-4"/>
    <s v=""/>
    <n v="9.2225535999999994E-4"/>
  </r>
  <r>
    <x v="134"/>
    <x v="67696"/>
    <s v=""/>
    <n v="9.2225535999999994E-4"/>
    <s v=""/>
    <n v="9.2225535999999994E-4"/>
  </r>
  <r>
    <x v="134"/>
    <x v="67697"/>
    <s v=""/>
    <n v="9.2225535999999994E-4"/>
    <s v=""/>
    <n v="9.2225535999999994E-4"/>
  </r>
  <r>
    <x v="134"/>
    <x v="67698"/>
    <s v=""/>
    <n v="9.2225535999999994E-4"/>
    <s v=""/>
    <n v="9.2225535999999994E-4"/>
  </r>
  <r>
    <x v="134"/>
    <x v="67699"/>
    <s v=""/>
    <n v="9.2225535999999994E-4"/>
    <s v=""/>
    <n v="9.2225535999999994E-4"/>
  </r>
  <r>
    <x v="134"/>
    <x v="67700"/>
    <s v=""/>
    <n v="9.2225535999999994E-4"/>
    <s v=""/>
    <n v="9.2225535999999994E-4"/>
  </r>
  <r>
    <x v="134"/>
    <x v="67701"/>
    <s v=""/>
    <n v="9.2225535999999994E-4"/>
    <s v=""/>
    <n v="9.2225535999999994E-4"/>
  </r>
  <r>
    <x v="134"/>
    <x v="67702"/>
    <s v=""/>
    <n v="9.2225535999999994E-4"/>
    <s v=""/>
    <n v="9.2225535999999994E-4"/>
  </r>
  <r>
    <x v="134"/>
    <x v="67703"/>
    <s v=""/>
    <n v="9.2225535999999994E-4"/>
    <s v=""/>
    <n v="9.2225535999999994E-4"/>
  </r>
  <r>
    <x v="134"/>
    <x v="67704"/>
    <s v=""/>
    <n v="9.2225535999999994E-4"/>
    <s v=""/>
    <n v="9.2225535999999994E-4"/>
  </r>
  <r>
    <x v="134"/>
    <x v="67705"/>
    <s v=""/>
    <n v="9.2225535999999994E-4"/>
    <s v=""/>
    <n v="9.2225535999999994E-4"/>
  </r>
  <r>
    <x v="134"/>
    <x v="67706"/>
    <s v=""/>
    <n v="9.2225535999999994E-4"/>
    <s v=""/>
    <n v="9.2225535999999994E-4"/>
  </r>
  <r>
    <x v="134"/>
    <x v="67707"/>
    <s v=""/>
    <n v="9.2225535999999994E-4"/>
    <s v=""/>
    <n v="9.2225535999999994E-4"/>
  </r>
  <r>
    <x v="134"/>
    <x v="67708"/>
    <s v=""/>
    <n v="9.2225535999999994E-4"/>
    <s v=""/>
    <n v="9.2225535999999994E-4"/>
  </r>
  <r>
    <x v="134"/>
    <x v="67709"/>
    <s v=""/>
    <n v="9.2225535999999994E-4"/>
    <s v=""/>
    <n v="9.2225535999999994E-4"/>
  </r>
  <r>
    <x v="134"/>
    <x v="67710"/>
    <s v=""/>
    <n v="9.2225535999999994E-4"/>
    <s v=""/>
    <n v="9.2225535999999994E-4"/>
  </r>
  <r>
    <x v="134"/>
    <x v="67711"/>
    <s v=""/>
    <n v="9.2225535999999994E-4"/>
    <s v=""/>
    <n v="9.2225535999999994E-4"/>
  </r>
  <r>
    <x v="134"/>
    <x v="67712"/>
    <s v=""/>
    <n v="9.2225535999999994E-4"/>
    <s v=""/>
    <n v="9.2225535999999994E-4"/>
  </r>
  <r>
    <x v="134"/>
    <x v="67713"/>
    <s v=""/>
    <n v="9.2225535999999994E-4"/>
    <s v=""/>
    <n v="9.2225535999999994E-4"/>
  </r>
  <r>
    <x v="134"/>
    <x v="67714"/>
    <s v=""/>
    <n v="9.2225535999999994E-4"/>
    <s v=""/>
    <n v="9.2225535999999994E-4"/>
  </r>
  <r>
    <x v="134"/>
    <x v="67715"/>
    <s v=""/>
    <n v="9.2225535999999994E-4"/>
    <s v=""/>
    <n v="9.2225535999999994E-4"/>
  </r>
  <r>
    <x v="134"/>
    <x v="67716"/>
    <s v=""/>
    <n v="9.2225535999999994E-4"/>
    <s v=""/>
    <n v="9.2225535999999994E-4"/>
  </r>
  <r>
    <x v="134"/>
    <x v="67717"/>
    <s v=""/>
    <n v="9.2225535999999994E-4"/>
    <s v=""/>
    <n v="9.2225535999999994E-4"/>
  </r>
  <r>
    <x v="134"/>
    <x v="67718"/>
    <s v=""/>
    <n v="9.2225535999999994E-4"/>
    <s v=""/>
    <n v="9.2225535999999994E-4"/>
  </r>
  <r>
    <x v="134"/>
    <x v="67719"/>
    <s v=""/>
    <n v="9.2225535999999994E-4"/>
    <s v=""/>
    <n v="9.2225535999999994E-4"/>
  </r>
  <r>
    <x v="134"/>
    <x v="67720"/>
    <s v=""/>
    <n v="9.2225535999999994E-4"/>
    <s v=""/>
    <n v="9.2225535999999994E-4"/>
  </r>
  <r>
    <x v="134"/>
    <x v="67721"/>
    <s v=""/>
    <n v="9.2225535999999994E-4"/>
    <s v=""/>
    <n v="9.2225535999999994E-4"/>
  </r>
  <r>
    <x v="134"/>
    <x v="67722"/>
    <s v=""/>
    <n v="9.2225535999999994E-4"/>
    <s v=""/>
    <n v="9.2225535999999994E-4"/>
  </r>
  <r>
    <x v="134"/>
    <x v="67723"/>
    <s v=""/>
    <n v="9.2225535999999994E-4"/>
    <s v=""/>
    <n v="9.2225535999999994E-4"/>
  </r>
  <r>
    <x v="134"/>
    <x v="67724"/>
    <s v=""/>
    <n v="9.2225535999999994E-4"/>
    <s v=""/>
    <n v="9.2225535999999994E-4"/>
  </r>
  <r>
    <x v="134"/>
    <x v="67725"/>
    <s v=""/>
    <n v="9.2225535999999994E-4"/>
    <s v=""/>
    <n v="9.2225535999999994E-4"/>
  </r>
  <r>
    <x v="134"/>
    <x v="67726"/>
    <s v=""/>
    <n v="9.2225535999999994E-4"/>
    <s v=""/>
    <n v="9.2225535999999994E-4"/>
  </r>
  <r>
    <x v="134"/>
    <x v="67727"/>
    <s v=""/>
    <n v="9.2225535999999994E-4"/>
    <s v=""/>
    <n v="9.2225535999999994E-4"/>
  </r>
  <r>
    <x v="134"/>
    <x v="67728"/>
    <s v=""/>
    <n v="9.2192768E-4"/>
    <s v=""/>
    <n v="9.2192768E-4"/>
  </r>
  <r>
    <x v="134"/>
    <x v="67729"/>
    <s v=""/>
    <n v="9.2192768E-4"/>
    <s v=""/>
    <n v="9.2192768E-4"/>
  </r>
  <r>
    <x v="134"/>
    <x v="67730"/>
    <s v=""/>
    <n v="9.2192768E-4"/>
    <s v=""/>
    <n v="9.2192768E-4"/>
  </r>
  <r>
    <x v="134"/>
    <x v="67731"/>
    <s v=""/>
    <n v="9.2192768E-4"/>
    <s v=""/>
    <n v="9.2192768E-4"/>
  </r>
  <r>
    <x v="134"/>
    <x v="67732"/>
    <s v=""/>
    <n v="9.2192768E-4"/>
    <s v=""/>
    <n v="9.2192768E-4"/>
  </r>
  <r>
    <x v="134"/>
    <x v="67733"/>
    <s v=""/>
    <n v="9.2192768E-4"/>
    <s v=""/>
    <n v="9.2192768E-4"/>
  </r>
  <r>
    <x v="134"/>
    <x v="67734"/>
    <s v=""/>
    <n v="9.2192768E-4"/>
    <s v=""/>
    <n v="9.2192768E-4"/>
  </r>
  <r>
    <x v="134"/>
    <x v="67735"/>
    <s v=""/>
    <n v="9.2192768E-4"/>
    <s v=""/>
    <n v="9.2192768E-4"/>
  </r>
  <r>
    <x v="134"/>
    <x v="67736"/>
    <s v=""/>
    <n v="9.2192768E-4"/>
    <s v=""/>
    <n v="9.2192768E-4"/>
  </r>
  <r>
    <x v="134"/>
    <x v="67737"/>
    <s v=""/>
    <n v="9.2192768E-4"/>
    <s v=""/>
    <n v="9.2192768E-4"/>
  </r>
  <r>
    <x v="134"/>
    <x v="67738"/>
    <s v=""/>
    <n v="9.2192768E-4"/>
    <s v=""/>
    <n v="9.2192768E-4"/>
  </r>
  <r>
    <x v="134"/>
    <x v="67739"/>
    <s v=""/>
    <n v="9.2192768E-4"/>
    <s v=""/>
    <n v="9.2192768E-4"/>
  </r>
  <r>
    <x v="134"/>
    <x v="67740"/>
    <s v=""/>
    <n v="9.2192768E-4"/>
    <s v=""/>
    <n v="9.2192768E-4"/>
  </r>
  <r>
    <x v="134"/>
    <x v="67741"/>
    <s v=""/>
    <n v="9.2225535999999994E-4"/>
    <s v=""/>
    <n v="9.2225535999999994E-4"/>
  </r>
  <r>
    <x v="134"/>
    <x v="67742"/>
    <s v=""/>
    <n v="9.2225535999999994E-4"/>
    <s v=""/>
    <n v="9.2225535999999994E-4"/>
  </r>
  <r>
    <x v="134"/>
    <x v="67743"/>
    <s v=""/>
    <n v="9.2225535999999994E-4"/>
    <s v=""/>
    <n v="9.2225535999999994E-4"/>
  </r>
  <r>
    <x v="134"/>
    <x v="67744"/>
    <s v=""/>
    <n v="9.2225535999999994E-4"/>
    <s v=""/>
    <n v="9.2225535999999994E-4"/>
  </r>
  <r>
    <x v="134"/>
    <x v="67745"/>
    <s v=""/>
    <n v="9.2225535999999994E-4"/>
    <s v=""/>
    <n v="9.2225535999999994E-4"/>
  </r>
  <r>
    <x v="134"/>
    <x v="67746"/>
    <s v=""/>
    <n v="9.2225535999999994E-4"/>
    <s v=""/>
    <n v="9.2225535999999994E-4"/>
  </r>
  <r>
    <x v="134"/>
    <x v="67747"/>
    <s v=""/>
    <n v="9.2225535999999994E-4"/>
    <s v=""/>
    <n v="9.2225535999999994E-4"/>
  </r>
  <r>
    <x v="134"/>
    <x v="67748"/>
    <s v=""/>
    <n v="9.2225535999999994E-4"/>
    <s v=""/>
    <n v="9.2225535999999994E-4"/>
  </r>
  <r>
    <x v="134"/>
    <x v="67749"/>
    <s v=""/>
    <n v="9.2225535999999994E-4"/>
    <s v=""/>
    <n v="9.2225535999999994E-4"/>
  </r>
  <r>
    <x v="134"/>
    <x v="67750"/>
    <s v=""/>
    <n v="9.2225535999999994E-4"/>
    <s v=""/>
    <n v="9.2225535999999994E-4"/>
  </r>
  <r>
    <x v="134"/>
    <x v="67751"/>
    <s v=""/>
    <n v="9.2225535999999994E-4"/>
    <s v=""/>
    <n v="9.2225535999999994E-4"/>
  </r>
  <r>
    <x v="134"/>
    <x v="67752"/>
    <s v=""/>
    <n v="9.2225535999999994E-4"/>
    <s v=""/>
    <n v="9.2225535999999994E-4"/>
  </r>
  <r>
    <x v="134"/>
    <x v="67753"/>
    <s v=""/>
    <n v="9.2225535999999994E-4"/>
    <s v=""/>
    <n v="9.2225535999999994E-4"/>
  </r>
  <r>
    <x v="134"/>
    <x v="67754"/>
    <s v=""/>
    <n v="9.2225535999999994E-4"/>
    <s v=""/>
    <n v="9.2225535999999994E-4"/>
  </r>
  <r>
    <x v="134"/>
    <x v="67755"/>
    <s v=""/>
    <n v="9.2225535999999994E-4"/>
    <s v=""/>
    <n v="9.2225535999999994E-4"/>
  </r>
  <r>
    <x v="134"/>
    <x v="67756"/>
    <s v=""/>
    <n v="9.2225535999999994E-4"/>
    <s v=""/>
    <n v="9.2225535999999994E-4"/>
  </r>
  <r>
    <x v="134"/>
    <x v="67757"/>
    <s v=""/>
    <n v="9.2225535999999994E-4"/>
    <s v=""/>
    <n v="9.2225535999999994E-4"/>
  </r>
  <r>
    <x v="134"/>
    <x v="67758"/>
    <s v=""/>
    <n v="9.2225535999999994E-4"/>
    <s v=""/>
    <n v="9.2225535999999994E-4"/>
  </r>
  <r>
    <x v="134"/>
    <x v="67759"/>
    <s v=""/>
    <n v="9.2225535999999994E-4"/>
    <s v=""/>
    <n v="9.2225535999999994E-4"/>
  </r>
  <r>
    <x v="134"/>
    <x v="67760"/>
    <s v=""/>
    <n v="9.2225535999999994E-4"/>
    <s v=""/>
    <n v="9.2225535999999994E-4"/>
  </r>
  <r>
    <x v="134"/>
    <x v="67761"/>
    <s v=""/>
    <n v="9.2225535999999994E-4"/>
    <s v=""/>
    <n v="9.2225535999999994E-4"/>
  </r>
  <r>
    <x v="134"/>
    <x v="67762"/>
    <s v=""/>
    <n v="9.2225535999999994E-4"/>
    <s v=""/>
    <n v="9.2225535999999994E-4"/>
  </r>
  <r>
    <x v="134"/>
    <x v="67763"/>
    <s v=""/>
    <n v="9.2225535999999994E-4"/>
    <s v=""/>
    <n v="9.2225535999999994E-4"/>
  </r>
  <r>
    <x v="134"/>
    <x v="67764"/>
    <s v=""/>
    <n v="9.2225535999999994E-4"/>
    <s v=""/>
    <n v="9.2225535999999994E-4"/>
  </r>
  <r>
    <x v="134"/>
    <x v="67765"/>
    <s v=""/>
    <n v="9.2225535999999994E-4"/>
    <s v=""/>
    <n v="9.2225535999999994E-4"/>
  </r>
  <r>
    <x v="134"/>
    <x v="67766"/>
    <s v=""/>
    <n v="9.2225535999999994E-4"/>
    <s v=""/>
    <n v="9.2225535999999994E-4"/>
  </r>
  <r>
    <x v="134"/>
    <x v="67767"/>
    <s v=""/>
    <n v="9.2225535999999994E-4"/>
    <s v=""/>
    <n v="9.2225535999999994E-4"/>
  </r>
  <r>
    <x v="134"/>
    <x v="67768"/>
    <s v=""/>
    <n v="9.2225535999999994E-4"/>
    <s v=""/>
    <n v="9.2225535999999994E-4"/>
  </r>
  <r>
    <x v="134"/>
    <x v="67769"/>
    <s v=""/>
    <n v="9.2225535999999994E-4"/>
    <s v=""/>
    <n v="9.2225535999999994E-4"/>
  </r>
  <r>
    <x v="134"/>
    <x v="67770"/>
    <s v=""/>
    <n v="9.2225535999999994E-4"/>
    <s v=""/>
    <n v="9.2225535999999994E-4"/>
  </r>
  <r>
    <x v="134"/>
    <x v="67771"/>
    <s v=""/>
    <n v="9.2159999999999996E-4"/>
    <s v=""/>
    <n v="9.2159999999999996E-4"/>
  </r>
  <r>
    <x v="134"/>
    <x v="67772"/>
    <s v=""/>
    <n v="9.2225535999999994E-4"/>
    <s v=""/>
    <n v="9.2225535999999994E-4"/>
  </r>
  <r>
    <x v="134"/>
    <x v="67773"/>
    <s v=""/>
    <n v="9.2225535999999994E-4"/>
    <s v=""/>
    <n v="9.2225535999999994E-4"/>
  </r>
  <r>
    <x v="134"/>
    <x v="67774"/>
    <s v=""/>
    <n v="9.2225535999999994E-4"/>
    <s v=""/>
    <n v="9.2225535999999994E-4"/>
  </r>
  <r>
    <x v="134"/>
    <x v="67775"/>
    <s v=""/>
    <n v="9.2225535999999994E-4"/>
    <s v=""/>
    <n v="9.2225535999999994E-4"/>
  </r>
  <r>
    <x v="134"/>
    <x v="67776"/>
    <s v=""/>
    <n v="9.2225535999999994E-4"/>
    <s v=""/>
    <n v="9.2225535999999994E-4"/>
  </r>
  <r>
    <x v="134"/>
    <x v="67777"/>
    <s v=""/>
    <n v="9.2225535999999994E-4"/>
    <s v=""/>
    <n v="9.2225535999999994E-4"/>
  </r>
  <r>
    <x v="134"/>
    <x v="67778"/>
    <s v=""/>
    <n v="9.2225535999999994E-4"/>
    <s v=""/>
    <n v="9.2225535999999994E-4"/>
  </r>
  <r>
    <x v="134"/>
    <x v="67779"/>
    <s v=""/>
    <n v="9.2225535999999994E-4"/>
    <s v=""/>
    <n v="9.2225535999999994E-4"/>
  </r>
  <r>
    <x v="134"/>
    <x v="67780"/>
    <s v=""/>
    <n v="9.2225535999999994E-4"/>
    <s v=""/>
    <n v="9.2225535999999994E-4"/>
  </r>
  <r>
    <x v="134"/>
    <x v="67781"/>
    <s v=""/>
    <n v="9.2225535999999994E-4"/>
    <s v=""/>
    <n v="9.2225535999999994E-4"/>
  </r>
  <r>
    <x v="134"/>
    <x v="67782"/>
    <s v=""/>
    <n v="9.2225535999999994E-4"/>
    <s v=""/>
    <n v="9.2225535999999994E-4"/>
  </r>
  <r>
    <x v="134"/>
    <x v="67783"/>
    <s v=""/>
    <n v="9.2225535999999994E-4"/>
    <s v=""/>
    <n v="9.2225535999999994E-4"/>
  </r>
  <r>
    <x v="134"/>
    <x v="67784"/>
    <s v=""/>
    <n v="9.2225535999999994E-4"/>
    <s v=""/>
    <n v="9.2225535999999994E-4"/>
  </r>
  <r>
    <x v="134"/>
    <x v="67785"/>
    <s v=""/>
    <n v="9.2225535999999994E-4"/>
    <s v=""/>
    <n v="9.2225535999999994E-4"/>
  </r>
  <r>
    <x v="134"/>
    <x v="67786"/>
    <s v=""/>
    <n v="9.2225535999999994E-4"/>
    <s v=""/>
    <n v="9.2225535999999994E-4"/>
  </r>
  <r>
    <x v="134"/>
    <x v="67787"/>
    <s v=""/>
    <n v="9.2225535999999994E-4"/>
    <s v=""/>
    <n v="9.2225535999999994E-4"/>
  </r>
  <r>
    <x v="134"/>
    <x v="67788"/>
    <s v=""/>
    <n v="9.2225535999999994E-4"/>
    <s v=""/>
    <n v="9.2225535999999994E-4"/>
  </r>
  <r>
    <x v="134"/>
    <x v="67789"/>
    <s v=""/>
    <n v="9.2225535999999994E-4"/>
    <s v=""/>
    <n v="9.2225535999999994E-4"/>
  </r>
  <r>
    <x v="134"/>
    <x v="67790"/>
    <s v=""/>
    <n v="9.2225535999999994E-4"/>
    <s v=""/>
    <n v="9.2225535999999994E-4"/>
  </r>
  <r>
    <x v="134"/>
    <x v="67791"/>
    <s v=""/>
    <n v="9.2225535999999994E-4"/>
    <s v=""/>
    <n v="9.2225535999999994E-4"/>
  </r>
  <r>
    <x v="134"/>
    <x v="67792"/>
    <s v=""/>
    <n v="9.2225535999999994E-4"/>
    <s v=""/>
    <n v="9.2225535999999994E-4"/>
  </r>
  <r>
    <x v="134"/>
    <x v="67793"/>
    <s v=""/>
    <n v="9.2225535999999994E-4"/>
    <s v=""/>
    <n v="9.2225535999999994E-4"/>
  </r>
  <r>
    <x v="134"/>
    <x v="67794"/>
    <s v=""/>
    <n v="9.2225535999999994E-4"/>
    <s v=""/>
    <n v="9.2225535999999994E-4"/>
  </r>
  <r>
    <x v="134"/>
    <x v="67795"/>
    <s v=""/>
    <n v="9.2225535999999994E-4"/>
    <s v=""/>
    <n v="9.2225535999999994E-4"/>
  </r>
  <r>
    <x v="134"/>
    <x v="67796"/>
    <s v=""/>
    <n v="9.2225535999999994E-4"/>
    <s v=""/>
    <n v="9.2225535999999994E-4"/>
  </r>
  <r>
    <x v="134"/>
    <x v="67797"/>
    <s v=""/>
    <n v="9.2225535999999994E-4"/>
    <s v=""/>
    <n v="9.2225535999999994E-4"/>
  </r>
  <r>
    <x v="134"/>
    <x v="67798"/>
    <s v=""/>
    <n v="9.2225535999999994E-4"/>
    <s v=""/>
    <n v="9.2225535999999994E-4"/>
  </r>
  <r>
    <x v="134"/>
    <x v="67799"/>
    <s v=""/>
    <n v="9.2225535999999994E-4"/>
    <s v=""/>
    <n v="9.2225535999999994E-4"/>
  </r>
  <r>
    <x v="134"/>
    <x v="67800"/>
    <s v=""/>
    <n v="9.2225535999999994E-4"/>
    <s v=""/>
    <n v="9.2225535999999994E-4"/>
  </r>
  <r>
    <x v="134"/>
    <x v="67801"/>
    <s v=""/>
    <n v="9.2225535999999994E-4"/>
    <s v=""/>
    <n v="9.2225535999999994E-4"/>
  </r>
  <r>
    <x v="134"/>
    <x v="67802"/>
    <s v=""/>
    <n v="9.2225535999999994E-4"/>
    <s v=""/>
    <n v="9.2225535999999994E-4"/>
  </r>
  <r>
    <x v="134"/>
    <x v="67803"/>
    <s v=""/>
    <n v="9.2225535999999994E-4"/>
    <s v=""/>
    <n v="9.2225535999999994E-4"/>
  </r>
  <r>
    <x v="134"/>
    <x v="67804"/>
    <s v=""/>
    <n v="9.2225535999999994E-4"/>
    <s v=""/>
    <n v="9.2225535999999994E-4"/>
  </r>
  <r>
    <x v="134"/>
    <x v="67805"/>
    <s v=""/>
    <n v="9.2225535999999994E-4"/>
    <s v=""/>
    <n v="9.2225535999999994E-4"/>
  </r>
  <r>
    <x v="134"/>
    <x v="67806"/>
    <s v=""/>
    <n v="9.2225535999999994E-4"/>
    <s v=""/>
    <n v="9.2225535999999994E-4"/>
  </r>
  <r>
    <x v="134"/>
    <x v="67807"/>
    <s v=""/>
    <n v="9.2225535999999994E-4"/>
    <s v=""/>
    <n v="9.2225535999999994E-4"/>
  </r>
  <r>
    <x v="134"/>
    <x v="67808"/>
    <s v=""/>
    <n v="9.2225535999999994E-4"/>
    <s v=""/>
    <n v="9.2225535999999994E-4"/>
  </r>
  <r>
    <x v="134"/>
    <x v="67809"/>
    <s v=""/>
    <n v="9.2225535999999994E-4"/>
    <s v=""/>
    <n v="9.2225535999999994E-4"/>
  </r>
  <r>
    <x v="134"/>
    <x v="67810"/>
    <s v=""/>
    <n v="9.2225535999999994E-4"/>
    <s v=""/>
    <n v="9.2225535999999994E-4"/>
  </r>
  <r>
    <x v="134"/>
    <x v="67811"/>
    <s v=""/>
    <n v="9.2225535999999994E-4"/>
    <s v=""/>
    <n v="9.2225535999999994E-4"/>
  </r>
  <r>
    <x v="134"/>
    <x v="67812"/>
    <s v=""/>
    <n v="9.2225535999999994E-4"/>
    <s v=""/>
    <n v="9.2225535999999994E-4"/>
  </r>
  <r>
    <x v="134"/>
    <x v="67813"/>
    <s v=""/>
    <n v="9.2225535999999994E-4"/>
    <s v=""/>
    <n v="9.2225535999999994E-4"/>
  </r>
  <r>
    <x v="134"/>
    <x v="67814"/>
    <s v=""/>
    <n v="9.2225535999999994E-4"/>
    <s v=""/>
    <n v="9.2225535999999994E-4"/>
  </r>
  <r>
    <x v="134"/>
    <x v="67815"/>
    <s v=""/>
    <n v="9.2225535999999994E-4"/>
    <s v=""/>
    <n v="9.2225535999999994E-4"/>
  </r>
  <r>
    <x v="134"/>
    <x v="67816"/>
    <s v=""/>
    <n v="9.2225535999999994E-4"/>
    <s v=""/>
    <n v="9.2225535999999994E-4"/>
  </r>
  <r>
    <x v="134"/>
    <x v="67817"/>
    <s v=""/>
    <n v="9.2225535999999994E-4"/>
    <s v=""/>
    <n v="9.2225535999999994E-4"/>
  </r>
  <r>
    <x v="134"/>
    <x v="67818"/>
    <s v=""/>
    <n v="9.2225535999999994E-4"/>
    <s v=""/>
    <n v="9.2225535999999994E-4"/>
  </r>
  <r>
    <x v="134"/>
    <x v="67819"/>
    <s v=""/>
    <n v="9.2225535999999994E-4"/>
    <s v=""/>
    <n v="9.2225535999999994E-4"/>
  </r>
  <r>
    <x v="134"/>
    <x v="67820"/>
    <s v=""/>
    <n v="9.2225535999999994E-4"/>
    <s v=""/>
    <n v="9.2225535999999994E-4"/>
  </r>
  <r>
    <x v="134"/>
    <x v="67821"/>
    <s v=""/>
    <n v="9.2225535999999994E-4"/>
    <s v=""/>
    <n v="9.2225535999999994E-4"/>
  </r>
  <r>
    <x v="134"/>
    <x v="67822"/>
    <s v=""/>
    <n v="9.2225535999999994E-4"/>
    <s v=""/>
    <n v="9.2225535999999994E-4"/>
  </r>
  <r>
    <x v="134"/>
    <x v="67823"/>
    <s v=""/>
    <n v="9.2225535999999994E-4"/>
    <s v=""/>
    <n v="9.2225535999999994E-4"/>
  </r>
  <r>
    <x v="134"/>
    <x v="67824"/>
    <s v=""/>
    <n v="9.2225535999999994E-4"/>
    <s v=""/>
    <n v="9.2225535999999994E-4"/>
  </r>
  <r>
    <x v="134"/>
    <x v="67825"/>
    <s v=""/>
    <n v="9.2225535999999994E-4"/>
    <s v=""/>
    <n v="9.2225535999999994E-4"/>
  </r>
  <r>
    <x v="134"/>
    <x v="67826"/>
    <s v=""/>
    <n v="9.2225535999999994E-4"/>
    <s v=""/>
    <n v="9.2225535999999994E-4"/>
  </r>
  <r>
    <x v="134"/>
    <x v="67827"/>
    <s v=""/>
    <n v="9.2225535999999994E-4"/>
    <s v=""/>
    <n v="9.2225535999999994E-4"/>
  </r>
  <r>
    <x v="134"/>
    <x v="67828"/>
    <s v=""/>
    <n v="9.2159999999999996E-4"/>
    <s v=""/>
    <n v="9.2159999999999996E-4"/>
  </r>
  <r>
    <x v="134"/>
    <x v="67829"/>
    <s v=""/>
    <n v="9.2159999999999996E-4"/>
    <s v=""/>
    <n v="9.2159999999999996E-4"/>
  </r>
  <r>
    <x v="134"/>
    <x v="67830"/>
    <s v=""/>
    <n v="9.2159999999999996E-4"/>
    <s v=""/>
    <n v="9.2159999999999996E-4"/>
  </r>
  <r>
    <x v="134"/>
    <x v="67831"/>
    <s v=""/>
    <n v="9.2159999999999996E-4"/>
    <s v=""/>
    <n v="9.2159999999999996E-4"/>
  </r>
  <r>
    <x v="134"/>
    <x v="67832"/>
    <s v=""/>
    <n v="9.2159999999999996E-4"/>
    <s v=""/>
    <n v="9.2159999999999996E-4"/>
  </r>
  <r>
    <x v="134"/>
    <x v="67833"/>
    <s v=""/>
    <n v="9.2159999999999996E-4"/>
    <s v=""/>
    <n v="9.2159999999999996E-4"/>
  </r>
  <r>
    <x v="134"/>
    <x v="67834"/>
    <s v=""/>
    <n v="9.2225535999999994E-4"/>
    <s v=""/>
    <n v="9.2225535999999994E-4"/>
  </r>
  <r>
    <x v="134"/>
    <x v="67835"/>
    <s v=""/>
    <n v="9.2225535999999994E-4"/>
    <s v=""/>
    <n v="9.2225535999999994E-4"/>
  </r>
  <r>
    <x v="134"/>
    <x v="67836"/>
    <s v=""/>
    <n v="9.2225535999999994E-4"/>
    <s v=""/>
    <n v="9.2225535999999994E-4"/>
  </r>
  <r>
    <x v="134"/>
    <x v="67837"/>
    <s v=""/>
    <n v="9.2225535999999994E-4"/>
    <s v=""/>
    <n v="9.2225535999999994E-4"/>
  </r>
  <r>
    <x v="134"/>
    <x v="67838"/>
    <s v=""/>
    <n v="9.2225535999999994E-4"/>
    <s v=""/>
    <n v="9.2225535999999994E-4"/>
  </r>
  <r>
    <x v="134"/>
    <x v="67839"/>
    <s v=""/>
    <n v="9.2225535999999994E-4"/>
    <s v=""/>
    <n v="9.2225535999999994E-4"/>
  </r>
  <r>
    <x v="134"/>
    <x v="67840"/>
    <s v=""/>
    <n v="9.2225535999999994E-4"/>
    <s v=""/>
    <n v="9.2225535999999994E-4"/>
  </r>
  <r>
    <x v="134"/>
    <x v="67841"/>
    <s v=""/>
    <n v="9.2225535999999994E-4"/>
    <s v=""/>
    <n v="9.2225535999999994E-4"/>
  </r>
  <r>
    <x v="134"/>
    <x v="67842"/>
    <s v=""/>
    <n v="9.2225535999999994E-4"/>
    <s v=""/>
    <n v="9.2225535999999994E-4"/>
  </r>
  <r>
    <x v="134"/>
    <x v="67843"/>
    <s v=""/>
    <n v="9.2225535999999994E-4"/>
    <s v=""/>
    <n v="9.2225535999999994E-4"/>
  </r>
  <r>
    <x v="134"/>
    <x v="67844"/>
    <s v=""/>
    <n v="9.2225535999999994E-4"/>
    <s v=""/>
    <n v="9.2225535999999994E-4"/>
  </r>
  <r>
    <x v="134"/>
    <x v="67845"/>
    <s v=""/>
    <n v="9.2225535999999994E-4"/>
    <s v=""/>
    <n v="9.2225535999999994E-4"/>
  </r>
  <r>
    <x v="134"/>
    <x v="67846"/>
    <s v=""/>
    <n v="9.2225535999999994E-4"/>
    <s v=""/>
    <n v="9.2225535999999994E-4"/>
  </r>
  <r>
    <x v="134"/>
    <x v="67847"/>
    <s v=""/>
    <n v="9.2225535999999994E-4"/>
    <s v=""/>
    <n v="9.2225535999999994E-4"/>
  </r>
  <r>
    <x v="134"/>
    <x v="67848"/>
    <s v=""/>
    <n v="9.2225535999999994E-4"/>
    <s v=""/>
    <n v="9.2225535999999994E-4"/>
  </r>
  <r>
    <x v="134"/>
    <x v="67849"/>
    <s v=""/>
    <n v="9.2225535999999994E-4"/>
    <s v=""/>
    <n v="9.2225535999999994E-4"/>
  </r>
  <r>
    <x v="134"/>
    <x v="67850"/>
    <s v=""/>
    <n v="9.2225535999999994E-4"/>
    <s v=""/>
    <n v="9.2225535999999994E-4"/>
  </r>
  <r>
    <x v="134"/>
    <x v="67851"/>
    <s v=""/>
    <n v="9.2225535999999994E-4"/>
    <s v=""/>
    <n v="9.2225535999999994E-4"/>
  </r>
  <r>
    <x v="134"/>
    <x v="67852"/>
    <s v=""/>
    <n v="9.2225535999999994E-4"/>
    <s v=""/>
    <n v="9.2225535999999994E-4"/>
  </r>
  <r>
    <x v="134"/>
    <x v="67853"/>
    <s v=""/>
    <n v="9.2225535999999994E-4"/>
    <s v=""/>
    <n v="9.2225535999999994E-4"/>
  </r>
  <r>
    <x v="134"/>
    <x v="67854"/>
    <s v=""/>
    <n v="9.2225535999999994E-4"/>
    <s v=""/>
    <n v="9.2225535999999994E-4"/>
  </r>
  <r>
    <x v="134"/>
    <x v="67855"/>
    <s v=""/>
    <n v="9.2225535999999994E-4"/>
    <s v=""/>
    <n v="9.2225535999999994E-4"/>
  </r>
  <r>
    <x v="134"/>
    <x v="67856"/>
    <s v=""/>
    <n v="9.2225535999999994E-4"/>
    <s v=""/>
    <n v="9.2225535999999994E-4"/>
  </r>
  <r>
    <x v="134"/>
    <x v="67857"/>
    <s v=""/>
    <n v="9.2225535999999994E-4"/>
    <s v=""/>
    <n v="9.2225535999999994E-4"/>
  </r>
  <r>
    <x v="134"/>
    <x v="67858"/>
    <s v=""/>
    <n v="9.2225535999999994E-4"/>
    <s v=""/>
    <n v="9.2225535999999994E-4"/>
  </r>
  <r>
    <x v="134"/>
    <x v="67859"/>
    <s v=""/>
    <n v="9.2225535999999994E-4"/>
    <s v=""/>
    <n v="9.2225535999999994E-4"/>
  </r>
  <r>
    <x v="134"/>
    <x v="67860"/>
    <s v=""/>
    <n v="9.2225535999999994E-4"/>
    <s v=""/>
    <n v="9.2225535999999994E-4"/>
  </r>
  <r>
    <x v="134"/>
    <x v="67861"/>
    <s v=""/>
    <n v="9.2225535999999994E-4"/>
    <s v=""/>
    <n v="9.2225535999999994E-4"/>
  </r>
  <r>
    <x v="134"/>
    <x v="67862"/>
    <s v=""/>
    <n v="9.2225535999999994E-4"/>
    <s v=""/>
    <n v="9.2225535999999994E-4"/>
  </r>
  <r>
    <x v="134"/>
    <x v="67863"/>
    <s v=""/>
    <n v="9.2225535999999994E-4"/>
    <s v=""/>
    <n v="9.2225535999999994E-4"/>
  </r>
  <r>
    <x v="134"/>
    <x v="67864"/>
    <s v=""/>
    <n v="9.2225535999999994E-4"/>
    <s v=""/>
    <n v="9.2225535999999994E-4"/>
  </r>
  <r>
    <x v="134"/>
    <x v="67865"/>
    <s v=""/>
    <n v="9.2225535999999994E-4"/>
    <s v=""/>
    <n v="9.2225535999999994E-4"/>
  </r>
  <r>
    <x v="134"/>
    <x v="67866"/>
    <s v=""/>
    <n v="9.2225535999999994E-4"/>
    <s v=""/>
    <n v="9.2225535999999994E-4"/>
  </r>
  <r>
    <x v="134"/>
    <x v="67867"/>
    <s v=""/>
    <n v="9.2225535999999994E-4"/>
    <s v=""/>
    <n v="9.2225535999999994E-4"/>
  </r>
  <r>
    <x v="134"/>
    <x v="67868"/>
    <s v=""/>
    <n v="9.2225535999999994E-4"/>
    <s v=""/>
    <n v="9.2225535999999994E-4"/>
  </r>
  <r>
    <x v="134"/>
    <x v="67869"/>
    <s v=""/>
    <n v="9.2225535999999994E-4"/>
    <s v=""/>
    <n v="9.2225535999999994E-4"/>
  </r>
  <r>
    <x v="134"/>
    <x v="67870"/>
    <s v=""/>
    <n v="9.2225535999999994E-4"/>
    <s v=""/>
    <n v="9.2225535999999994E-4"/>
  </r>
  <r>
    <x v="134"/>
    <x v="67871"/>
    <s v=""/>
    <n v="9.2225535999999994E-4"/>
    <s v=""/>
    <n v="9.2225535999999994E-4"/>
  </r>
  <r>
    <x v="134"/>
    <x v="67872"/>
    <s v=""/>
    <n v="9.2225535999999994E-4"/>
    <s v=""/>
    <n v="9.2225535999999994E-4"/>
  </r>
  <r>
    <x v="134"/>
    <x v="67873"/>
    <s v=""/>
    <n v="9.2225535999999994E-4"/>
    <s v=""/>
    <n v="9.2225535999999994E-4"/>
  </r>
  <r>
    <x v="134"/>
    <x v="67874"/>
    <s v=""/>
    <n v="9.2225535999999994E-4"/>
    <s v=""/>
    <n v="9.2225535999999994E-4"/>
  </r>
  <r>
    <x v="134"/>
    <x v="67875"/>
    <s v=""/>
    <n v="9.2225535999999994E-4"/>
    <s v=""/>
    <n v="9.2225535999999994E-4"/>
  </r>
  <r>
    <x v="134"/>
    <x v="67876"/>
    <s v=""/>
    <n v="9.2225535999999994E-4"/>
    <s v=""/>
    <n v="9.2225535999999994E-4"/>
  </r>
  <r>
    <x v="134"/>
    <x v="67877"/>
    <s v=""/>
    <n v="9.2225535999999994E-4"/>
    <s v=""/>
    <n v="9.2225535999999994E-4"/>
  </r>
  <r>
    <x v="134"/>
    <x v="67878"/>
    <s v=""/>
    <n v="9.2225535999999994E-4"/>
    <s v=""/>
    <n v="9.2225535999999994E-4"/>
  </r>
  <r>
    <x v="134"/>
    <x v="67879"/>
    <s v=""/>
    <n v="9.2225535999999994E-4"/>
    <s v=""/>
    <n v="9.2225535999999994E-4"/>
  </r>
  <r>
    <x v="134"/>
    <x v="67880"/>
    <s v=""/>
    <n v="9.2225535999999994E-4"/>
    <s v=""/>
    <n v="9.2225535999999994E-4"/>
  </r>
  <r>
    <x v="134"/>
    <x v="67881"/>
    <s v=""/>
    <n v="9.2225535999999994E-4"/>
    <s v=""/>
    <n v="9.2225535999999994E-4"/>
  </r>
  <r>
    <x v="134"/>
    <x v="67882"/>
    <s v=""/>
    <n v="9.2225535999999994E-4"/>
    <s v=""/>
    <n v="9.2225535999999994E-4"/>
  </r>
  <r>
    <x v="134"/>
    <x v="67883"/>
    <s v=""/>
    <n v="9.2225535999999994E-4"/>
    <s v=""/>
    <n v="9.2225535999999994E-4"/>
  </r>
  <r>
    <x v="134"/>
    <x v="67884"/>
    <s v=""/>
    <n v="9.2225535999999994E-4"/>
    <s v=""/>
    <n v="9.2225535999999994E-4"/>
  </r>
  <r>
    <x v="134"/>
    <x v="67885"/>
    <s v=""/>
    <n v="9.2225535999999994E-4"/>
    <s v=""/>
    <n v="9.2225535999999994E-4"/>
  </r>
  <r>
    <x v="134"/>
    <x v="67886"/>
    <s v=""/>
    <n v="9.2225535999999994E-4"/>
    <s v=""/>
    <n v="9.2225535999999994E-4"/>
  </r>
  <r>
    <x v="134"/>
    <x v="67887"/>
    <s v=""/>
    <n v="9.2225535999999994E-4"/>
    <s v=""/>
    <n v="9.2225535999999994E-4"/>
  </r>
  <r>
    <x v="134"/>
    <x v="67888"/>
    <s v=""/>
    <n v="9.2225535999999994E-4"/>
    <s v=""/>
    <n v="9.2225535999999994E-4"/>
  </r>
  <r>
    <x v="134"/>
    <x v="67889"/>
    <s v=""/>
    <n v="9.2225535999999994E-4"/>
    <s v=""/>
    <n v="9.2225535999999994E-4"/>
  </r>
  <r>
    <x v="134"/>
    <x v="67890"/>
    <s v=""/>
    <n v="9.2225535999999994E-4"/>
    <s v=""/>
    <n v="9.2225535999999994E-4"/>
  </r>
  <r>
    <x v="134"/>
    <x v="67891"/>
    <s v=""/>
    <n v="9.2225535999999994E-4"/>
    <s v=""/>
    <n v="9.2225535999999994E-4"/>
  </r>
  <r>
    <x v="134"/>
    <x v="67892"/>
    <s v=""/>
    <n v="9.2225535999999994E-4"/>
    <s v=""/>
    <n v="9.2225535999999994E-4"/>
  </r>
  <r>
    <x v="134"/>
    <x v="67893"/>
    <s v=""/>
    <n v="9.2159999999999996E-4"/>
    <s v=""/>
    <n v="9.2159999999999996E-4"/>
  </r>
  <r>
    <x v="134"/>
    <x v="67894"/>
    <s v=""/>
    <n v="9.2159999999999996E-4"/>
    <s v=""/>
    <n v="9.2159999999999996E-4"/>
  </r>
  <r>
    <x v="134"/>
    <x v="67895"/>
    <s v=""/>
    <n v="9.2159999999999996E-4"/>
    <s v=""/>
    <n v="9.2159999999999996E-4"/>
  </r>
  <r>
    <x v="134"/>
    <x v="67896"/>
    <s v=""/>
    <n v="9.2159999999999996E-4"/>
    <s v=""/>
    <n v="9.2159999999999996E-4"/>
  </r>
  <r>
    <x v="134"/>
    <x v="67897"/>
    <s v=""/>
    <n v="9.2159999999999996E-4"/>
    <s v=""/>
    <n v="9.2159999999999996E-4"/>
  </r>
  <r>
    <x v="134"/>
    <x v="67898"/>
    <s v=""/>
    <n v="9.2225535999999994E-4"/>
    <s v=""/>
    <n v="9.2225535999999994E-4"/>
  </r>
  <r>
    <x v="134"/>
    <x v="67899"/>
    <s v=""/>
    <n v="9.2225535999999994E-4"/>
    <s v=""/>
    <n v="9.2225535999999994E-4"/>
  </r>
  <r>
    <x v="134"/>
    <x v="67900"/>
    <s v=""/>
    <n v="9.2225535999999994E-4"/>
    <s v=""/>
    <n v="9.2225535999999994E-4"/>
  </r>
  <r>
    <x v="134"/>
    <x v="67901"/>
    <s v=""/>
    <n v="9.2225535999999994E-4"/>
    <s v=""/>
    <n v="9.2225535999999994E-4"/>
  </r>
  <r>
    <x v="134"/>
    <x v="67902"/>
    <s v=""/>
    <n v="9.2225535999999994E-4"/>
    <s v=""/>
    <n v="9.2225535999999994E-4"/>
  </r>
  <r>
    <x v="134"/>
    <x v="67903"/>
    <s v=""/>
    <n v="9.2225535999999994E-4"/>
    <s v=""/>
    <n v="9.2225535999999994E-4"/>
  </r>
  <r>
    <x v="134"/>
    <x v="67904"/>
    <s v=""/>
    <n v="9.2225535999999994E-4"/>
    <s v=""/>
    <n v="9.2225535999999994E-4"/>
  </r>
  <r>
    <x v="134"/>
    <x v="67905"/>
    <s v=""/>
    <n v="9.2225535999999994E-4"/>
    <s v=""/>
    <n v="9.2225535999999994E-4"/>
  </r>
  <r>
    <x v="134"/>
    <x v="67906"/>
    <s v=""/>
    <n v="9.2225535999999994E-4"/>
    <s v=""/>
    <n v="9.2225535999999994E-4"/>
  </r>
  <r>
    <x v="134"/>
    <x v="67907"/>
    <s v=""/>
    <n v="9.2225535999999994E-4"/>
    <s v=""/>
    <n v="9.2225535999999994E-4"/>
  </r>
  <r>
    <x v="134"/>
    <x v="67908"/>
    <s v=""/>
    <n v="9.2225535999999994E-4"/>
    <s v=""/>
    <n v="9.2225535999999994E-4"/>
  </r>
  <r>
    <x v="134"/>
    <x v="67909"/>
    <s v=""/>
    <n v="9.2225535999999994E-4"/>
    <s v=""/>
    <n v="9.2225535999999994E-4"/>
  </r>
  <r>
    <x v="134"/>
    <x v="67910"/>
    <s v=""/>
    <n v="9.2225535999999994E-4"/>
    <s v=""/>
    <n v="9.2225535999999994E-4"/>
  </r>
  <r>
    <x v="134"/>
    <x v="67911"/>
    <s v=""/>
    <n v="9.2225535999999994E-4"/>
    <s v=""/>
    <n v="9.2225535999999994E-4"/>
  </r>
  <r>
    <x v="134"/>
    <x v="67912"/>
    <s v=""/>
    <n v="9.2225535999999994E-4"/>
    <s v=""/>
    <n v="9.2225535999999994E-4"/>
  </r>
  <r>
    <x v="134"/>
    <x v="67913"/>
    <s v=""/>
    <n v="9.2225535999999994E-4"/>
    <s v=""/>
    <n v="9.2225535999999994E-4"/>
  </r>
  <r>
    <x v="134"/>
    <x v="67914"/>
    <s v=""/>
    <n v="9.2225535999999994E-4"/>
    <s v=""/>
    <n v="9.2225535999999994E-4"/>
  </r>
  <r>
    <x v="134"/>
    <x v="67915"/>
    <s v=""/>
    <n v="9.2225535999999994E-4"/>
    <s v=""/>
    <n v="9.2225535999999994E-4"/>
  </r>
  <r>
    <x v="134"/>
    <x v="67916"/>
    <s v=""/>
    <n v="9.2225535999999994E-4"/>
    <s v=""/>
    <n v="9.2225535999999994E-4"/>
  </r>
  <r>
    <x v="134"/>
    <x v="67917"/>
    <s v=""/>
    <n v="9.2225535999999994E-4"/>
    <s v=""/>
    <n v="9.2225535999999994E-4"/>
  </r>
  <r>
    <x v="134"/>
    <x v="67918"/>
    <s v=""/>
    <n v="9.2225535999999994E-4"/>
    <s v=""/>
    <n v="9.2225535999999994E-4"/>
  </r>
  <r>
    <x v="134"/>
    <x v="67919"/>
    <s v=""/>
    <n v="9.2225535999999994E-4"/>
    <s v=""/>
    <n v="9.2225535999999994E-4"/>
  </r>
  <r>
    <x v="134"/>
    <x v="67920"/>
    <s v=""/>
    <n v="9.2225535999999994E-4"/>
    <s v=""/>
    <n v="9.2225535999999994E-4"/>
  </r>
  <r>
    <x v="134"/>
    <x v="67921"/>
    <s v=""/>
    <n v="9.2225535999999994E-4"/>
    <s v=""/>
    <n v="9.2225535999999994E-4"/>
  </r>
  <r>
    <x v="134"/>
    <x v="67922"/>
    <s v=""/>
    <n v="9.2225535999999994E-4"/>
    <s v=""/>
    <n v="9.2225535999999994E-4"/>
  </r>
  <r>
    <x v="134"/>
    <x v="67923"/>
    <s v=""/>
    <n v="9.2225535999999994E-4"/>
    <s v=""/>
    <n v="9.2225535999999994E-4"/>
  </r>
  <r>
    <x v="134"/>
    <x v="67924"/>
    <s v=""/>
    <n v="9.2159999999999996E-4"/>
    <s v=""/>
    <n v="9.2159999999999996E-4"/>
  </r>
  <r>
    <x v="134"/>
    <x v="67925"/>
    <s v=""/>
    <n v="9.2159999999999996E-4"/>
    <s v=""/>
    <n v="9.2159999999999996E-4"/>
  </r>
  <r>
    <x v="134"/>
    <x v="67926"/>
    <s v=""/>
    <n v="9.2159999999999996E-4"/>
    <s v=""/>
    <n v="9.2159999999999996E-4"/>
  </r>
  <r>
    <x v="134"/>
    <x v="67927"/>
    <s v=""/>
    <n v="9.2159999999999996E-4"/>
    <s v=""/>
    <n v="9.2159999999999996E-4"/>
  </r>
  <r>
    <x v="134"/>
    <x v="67928"/>
    <s v=""/>
    <n v="9.2159999999999996E-4"/>
    <s v=""/>
    <n v="9.2159999999999996E-4"/>
  </r>
  <r>
    <x v="134"/>
    <x v="67929"/>
    <s v=""/>
    <n v="9.2225535999999994E-4"/>
    <s v=""/>
    <n v="9.2225535999999994E-4"/>
  </r>
  <r>
    <x v="134"/>
    <x v="67930"/>
    <s v=""/>
    <n v="9.2225535999999994E-4"/>
    <s v=""/>
    <n v="9.2225535999999994E-4"/>
  </r>
  <r>
    <x v="134"/>
    <x v="67931"/>
    <s v=""/>
    <n v="9.2225535999999994E-4"/>
    <s v=""/>
    <n v="9.2225535999999994E-4"/>
  </r>
  <r>
    <x v="134"/>
    <x v="67932"/>
    <s v=""/>
    <n v="9.2225535999999994E-4"/>
    <s v=""/>
    <n v="9.2225535999999994E-4"/>
  </r>
  <r>
    <x v="134"/>
    <x v="67933"/>
    <s v=""/>
    <n v="9.2225535999999994E-4"/>
    <s v=""/>
    <n v="9.2225535999999994E-4"/>
  </r>
  <r>
    <x v="134"/>
    <x v="67934"/>
    <s v=""/>
    <n v="9.2225535999999994E-4"/>
    <s v=""/>
    <n v="9.2225535999999994E-4"/>
  </r>
  <r>
    <x v="134"/>
    <x v="67935"/>
    <s v=""/>
    <n v="9.2225535999999994E-4"/>
    <s v=""/>
    <n v="9.2225535999999994E-4"/>
  </r>
  <r>
    <x v="134"/>
    <x v="67936"/>
    <s v=""/>
    <n v="9.2225535999999994E-4"/>
    <s v=""/>
    <n v="9.2225535999999994E-4"/>
  </r>
  <r>
    <x v="134"/>
    <x v="67937"/>
    <s v=""/>
    <n v="9.2225535999999994E-4"/>
    <s v=""/>
    <n v="9.2225535999999994E-4"/>
  </r>
  <r>
    <x v="134"/>
    <x v="67938"/>
    <s v=""/>
    <n v="9.2225535999999994E-4"/>
    <s v=""/>
    <n v="9.2225535999999994E-4"/>
  </r>
  <r>
    <x v="134"/>
    <x v="67939"/>
    <s v=""/>
    <n v="9.2192768E-4"/>
    <s v=""/>
    <n v="9.2192768E-4"/>
  </r>
  <r>
    <x v="134"/>
    <x v="67940"/>
    <s v=""/>
    <n v="9.2192768E-4"/>
    <s v=""/>
    <n v="9.2192768E-4"/>
  </r>
  <r>
    <x v="134"/>
    <x v="67941"/>
    <s v=""/>
    <n v="9.2192768E-4"/>
    <s v=""/>
    <n v="9.2192768E-4"/>
  </r>
  <r>
    <x v="134"/>
    <x v="67942"/>
    <s v=""/>
    <n v="9.2192768E-4"/>
    <s v=""/>
    <n v="9.2192768E-4"/>
  </r>
  <r>
    <x v="134"/>
    <x v="67943"/>
    <s v=""/>
    <n v="9.2192768E-4"/>
    <s v=""/>
    <n v="9.2192768E-4"/>
  </r>
  <r>
    <x v="134"/>
    <x v="67944"/>
    <s v=""/>
    <n v="9.2192768E-4"/>
    <s v=""/>
    <n v="9.2192768E-4"/>
  </r>
  <r>
    <x v="134"/>
    <x v="67945"/>
    <s v=""/>
    <n v="9.2192768E-4"/>
    <s v=""/>
    <n v="9.2192768E-4"/>
  </r>
  <r>
    <x v="134"/>
    <x v="67946"/>
    <s v=""/>
    <n v="9.2192768E-4"/>
    <s v=""/>
    <n v="9.2192768E-4"/>
  </r>
  <r>
    <x v="134"/>
    <x v="67947"/>
    <s v=""/>
    <n v="9.2192768E-4"/>
    <s v=""/>
    <n v="9.2192768E-4"/>
  </r>
  <r>
    <x v="134"/>
    <x v="67948"/>
    <s v=""/>
    <n v="9.2192768E-4"/>
    <s v=""/>
    <n v="9.2192768E-4"/>
  </r>
  <r>
    <x v="134"/>
    <x v="67949"/>
    <s v=""/>
    <n v="9.2192768E-4"/>
    <s v=""/>
    <n v="9.2192768E-4"/>
  </r>
  <r>
    <x v="134"/>
    <x v="67950"/>
    <s v=""/>
    <n v="9.2192768E-4"/>
    <s v=""/>
    <n v="9.2192768E-4"/>
  </r>
  <r>
    <x v="134"/>
    <x v="67951"/>
    <s v=""/>
    <n v="9.2192768E-4"/>
    <s v=""/>
    <n v="9.2192768E-4"/>
  </r>
  <r>
    <x v="134"/>
    <x v="67952"/>
    <s v=""/>
    <n v="9.2225535999999994E-4"/>
    <s v=""/>
    <n v="9.2225535999999994E-4"/>
  </r>
  <r>
    <x v="134"/>
    <x v="67953"/>
    <s v=""/>
    <n v="9.2225535999999994E-4"/>
    <s v=""/>
    <n v="9.2225535999999994E-4"/>
  </r>
  <r>
    <x v="134"/>
    <x v="67954"/>
    <s v=""/>
    <n v="9.2225535999999994E-4"/>
    <s v=""/>
    <n v="9.2225535999999994E-4"/>
  </r>
  <r>
    <x v="134"/>
    <x v="67955"/>
    <s v=""/>
    <n v="9.2225535999999994E-4"/>
    <s v=""/>
    <n v="9.2225535999999994E-4"/>
  </r>
  <r>
    <x v="134"/>
    <x v="67956"/>
    <s v=""/>
    <n v="9.2225535999999994E-4"/>
    <s v=""/>
    <n v="9.2225535999999994E-4"/>
  </r>
  <r>
    <x v="134"/>
    <x v="67957"/>
    <s v=""/>
    <n v="9.2225535999999994E-4"/>
    <s v=""/>
    <n v="9.2225535999999994E-4"/>
  </r>
  <r>
    <x v="134"/>
    <x v="67958"/>
    <s v=""/>
    <n v="9.2225535999999994E-4"/>
    <s v=""/>
    <n v="9.2225535999999994E-4"/>
  </r>
  <r>
    <x v="134"/>
    <x v="67959"/>
    <s v=""/>
    <n v="9.2225535999999994E-4"/>
    <s v=""/>
    <n v="9.2225535999999994E-4"/>
  </r>
  <r>
    <x v="134"/>
    <x v="67960"/>
    <s v=""/>
    <n v="9.2225535999999994E-4"/>
    <s v=""/>
    <n v="9.2225535999999994E-4"/>
  </r>
  <r>
    <x v="134"/>
    <x v="67961"/>
    <s v=""/>
    <n v="9.2225535999999994E-4"/>
    <s v=""/>
    <n v="9.2225535999999994E-4"/>
  </r>
  <r>
    <x v="134"/>
    <x v="67962"/>
    <s v=""/>
    <n v="9.2225535999999994E-4"/>
    <s v=""/>
    <n v="9.2225535999999994E-4"/>
  </r>
  <r>
    <x v="134"/>
    <x v="67963"/>
    <s v=""/>
    <n v="1.7508352000000001E-3"/>
    <s v=""/>
    <n v="1.7508352000000001E-3"/>
  </r>
  <r>
    <x v="134"/>
    <x v="67964"/>
    <s v=""/>
    <n v="1.7508352000000001E-3"/>
    <s v=""/>
    <n v="1.7508352000000001E-3"/>
  </r>
  <r>
    <x v="134"/>
    <x v="67965"/>
    <s v=""/>
    <n v="1.7508352000000001E-3"/>
    <s v=""/>
    <n v="1.7508352000000001E-3"/>
  </r>
  <r>
    <x v="134"/>
    <x v="67966"/>
    <s v=""/>
    <n v="1.7508352000000001E-3"/>
    <s v=""/>
    <n v="1.7508352000000001E-3"/>
  </r>
  <r>
    <x v="134"/>
    <x v="67967"/>
    <s v=""/>
    <n v="1.7508352000000001E-3"/>
    <s v=""/>
    <n v="1.7508352000000001E-3"/>
  </r>
  <r>
    <x v="134"/>
    <x v="67968"/>
    <s v=""/>
    <n v="1.7508352000000001E-3"/>
    <s v=""/>
    <n v="1.7508352000000001E-3"/>
  </r>
  <r>
    <x v="134"/>
    <x v="67969"/>
    <s v=""/>
    <n v="1.7508352000000001E-3"/>
    <s v=""/>
    <n v="1.7508352000000001E-3"/>
  </r>
  <r>
    <x v="134"/>
    <x v="67970"/>
    <s v=""/>
    <n v="1.7508352000000001E-3"/>
    <s v=""/>
    <n v="1.7508352000000001E-3"/>
  </r>
  <r>
    <x v="134"/>
    <x v="67971"/>
    <s v=""/>
    <n v="1.7508352000000001E-3"/>
    <s v=""/>
    <n v="1.7508352000000001E-3"/>
  </r>
  <r>
    <x v="134"/>
    <x v="67972"/>
    <s v=""/>
    <n v="1.7508352000000001E-3"/>
    <s v=""/>
    <n v="1.7508352000000001E-3"/>
  </r>
  <r>
    <x v="134"/>
    <x v="67973"/>
    <s v=""/>
    <n v="1.7508352000000001E-3"/>
    <s v=""/>
    <n v="1.7508352000000001E-3"/>
  </r>
  <r>
    <x v="134"/>
    <x v="67974"/>
    <s v=""/>
    <n v="1.7508352000000001E-3"/>
    <s v=""/>
    <n v="1.7508352000000001E-3"/>
  </r>
  <r>
    <x v="134"/>
    <x v="67975"/>
    <s v=""/>
    <n v="1.7508352000000001E-3"/>
    <s v=""/>
    <n v="1.7508352000000001E-3"/>
  </r>
  <r>
    <x v="134"/>
    <x v="67976"/>
    <s v=""/>
    <n v="1.7508352000000001E-3"/>
    <s v=""/>
    <n v="1.7508352000000001E-3"/>
  </r>
  <r>
    <x v="134"/>
    <x v="67977"/>
    <s v=""/>
    <n v="1.7508352000000001E-3"/>
    <s v=""/>
    <n v="1.7508352000000001E-3"/>
  </r>
  <r>
    <x v="134"/>
    <x v="67978"/>
    <s v=""/>
    <n v="1.7508352000000001E-3"/>
    <s v=""/>
    <n v="1.7508352000000001E-3"/>
  </r>
  <r>
    <x v="134"/>
    <x v="67979"/>
    <s v=""/>
    <n v="1.7508352000000001E-3"/>
    <s v=""/>
    <n v="1.7508352000000001E-3"/>
  </r>
  <r>
    <x v="134"/>
    <x v="67980"/>
    <s v=""/>
    <n v="1.7508352000000001E-3"/>
    <s v=""/>
    <n v="1.7508352000000001E-3"/>
  </r>
  <r>
    <x v="134"/>
    <x v="67981"/>
    <s v=""/>
    <n v="1.7508352000000001E-3"/>
    <s v=""/>
    <n v="1.7508352000000001E-3"/>
  </r>
  <r>
    <x v="134"/>
    <x v="67982"/>
    <s v=""/>
    <n v="1.7508352000000001E-3"/>
    <s v=""/>
    <n v="1.7508352000000001E-3"/>
  </r>
  <r>
    <x v="134"/>
    <x v="67983"/>
    <s v=""/>
    <n v="1.7508352000000001E-3"/>
    <s v=""/>
    <n v="1.7508352000000001E-3"/>
  </r>
  <r>
    <x v="134"/>
    <x v="67984"/>
    <s v=""/>
    <n v="1.7508352000000001E-3"/>
    <s v=""/>
    <n v="1.7508352000000001E-3"/>
  </r>
  <r>
    <x v="134"/>
    <x v="67985"/>
    <s v=""/>
    <n v="1.7508352000000001E-3"/>
    <s v=""/>
    <n v="1.7508352000000001E-3"/>
  </r>
  <r>
    <x v="134"/>
    <x v="67986"/>
    <s v=""/>
    <n v="1.7508352000000001E-3"/>
    <s v=""/>
    <n v="1.7508352000000001E-3"/>
  </r>
  <r>
    <x v="134"/>
    <x v="67987"/>
    <s v=""/>
    <n v="1.7508352000000001E-3"/>
    <s v=""/>
    <n v="1.7508352000000001E-3"/>
  </r>
  <r>
    <x v="134"/>
    <x v="67988"/>
    <s v=""/>
    <n v="1.7508352000000001E-3"/>
    <s v=""/>
    <n v="1.7508352000000001E-3"/>
  </r>
  <r>
    <x v="134"/>
    <x v="67989"/>
    <s v=""/>
    <n v="1.7508352000000001E-3"/>
    <s v=""/>
    <n v="1.7508352000000001E-3"/>
  </r>
  <r>
    <x v="134"/>
    <x v="67990"/>
    <s v=""/>
    <n v="1.7508352000000001E-3"/>
    <s v=""/>
    <n v="1.7508352000000001E-3"/>
  </r>
  <r>
    <x v="134"/>
    <x v="67991"/>
    <s v=""/>
    <n v="1.7508352000000001E-3"/>
    <s v=""/>
    <n v="1.7508352000000001E-3"/>
  </r>
  <r>
    <x v="134"/>
    <x v="67992"/>
    <s v=""/>
    <n v="1.7508352000000001E-3"/>
    <s v=""/>
    <n v="1.7508352000000001E-3"/>
  </r>
  <r>
    <x v="134"/>
    <x v="67993"/>
    <s v=""/>
    <n v="1.7508352000000001E-3"/>
    <s v=""/>
    <n v="1.7508352000000001E-3"/>
  </r>
  <r>
    <x v="134"/>
    <x v="67994"/>
    <s v=""/>
    <n v="1.7508352000000001E-3"/>
    <s v=""/>
    <n v="1.7508352000000001E-3"/>
  </r>
  <r>
    <x v="134"/>
    <x v="67995"/>
    <s v=""/>
    <n v="1.7508352000000001E-3"/>
    <s v=""/>
    <n v="1.7508352000000001E-3"/>
  </r>
  <r>
    <x v="134"/>
    <x v="67996"/>
    <s v=""/>
    <n v="1.7508352000000001E-3"/>
    <s v=""/>
    <n v="1.7508352000000001E-3"/>
  </r>
  <r>
    <x v="134"/>
    <x v="67997"/>
    <s v=""/>
    <n v="1.7508352000000001E-3"/>
    <s v=""/>
    <n v="1.7508352000000001E-3"/>
  </r>
  <r>
    <x v="134"/>
    <x v="67998"/>
    <s v=""/>
    <n v="1.7508352000000001E-3"/>
    <s v=""/>
    <n v="1.7508352000000001E-3"/>
  </r>
  <r>
    <x v="134"/>
    <x v="67999"/>
    <s v=""/>
    <n v="1.7508352000000001E-3"/>
    <s v=""/>
    <n v="1.7508352000000001E-3"/>
  </r>
  <r>
    <x v="134"/>
    <x v="68000"/>
    <s v=""/>
    <n v="1.7508352000000001E-3"/>
    <s v=""/>
    <n v="1.7508352000000001E-3"/>
  </r>
  <r>
    <x v="134"/>
    <x v="68001"/>
    <s v=""/>
    <n v="1.7508352000000001E-3"/>
    <s v=""/>
    <n v="1.7508352000000001E-3"/>
  </r>
  <r>
    <x v="134"/>
    <x v="68002"/>
    <s v=""/>
    <n v="1.7508352000000001E-3"/>
    <s v=""/>
    <n v="1.7508352000000001E-3"/>
  </r>
  <r>
    <x v="134"/>
    <x v="68003"/>
    <s v=""/>
    <n v="1.7508352000000001E-3"/>
    <s v=""/>
    <n v="1.7508352000000001E-3"/>
  </r>
  <r>
    <x v="134"/>
    <x v="68004"/>
    <s v=""/>
    <n v="1.7508352000000001E-3"/>
    <s v=""/>
    <n v="1.7508352000000001E-3"/>
  </r>
  <r>
    <x v="134"/>
    <x v="68005"/>
    <s v=""/>
    <n v="1.7508352000000001E-3"/>
    <s v=""/>
    <n v="1.7508352000000001E-3"/>
  </r>
  <r>
    <x v="134"/>
    <x v="68006"/>
    <s v=""/>
    <n v="1.7508352000000001E-3"/>
    <s v=""/>
    <n v="1.7508352000000001E-3"/>
  </r>
  <r>
    <x v="134"/>
    <x v="68007"/>
    <s v=""/>
    <n v="1.7508352000000001E-3"/>
    <s v=""/>
    <n v="1.7508352000000001E-3"/>
  </r>
  <r>
    <x v="134"/>
    <x v="68008"/>
    <s v=""/>
    <n v="1.7508352000000001E-3"/>
    <s v=""/>
    <n v="1.7508352000000001E-3"/>
  </r>
  <r>
    <x v="134"/>
    <x v="68009"/>
    <s v=""/>
    <n v="1.7508352000000001E-3"/>
    <s v=""/>
    <n v="1.7508352000000001E-3"/>
  </r>
  <r>
    <x v="134"/>
    <x v="68010"/>
    <s v=""/>
    <n v="1.7508352000000001E-3"/>
    <s v=""/>
    <n v="1.7508352000000001E-3"/>
  </r>
  <r>
    <x v="134"/>
    <x v="68011"/>
    <s v=""/>
    <n v="1.7508352000000001E-3"/>
    <s v=""/>
    <n v="1.7508352000000001E-3"/>
  </r>
  <r>
    <x v="134"/>
    <x v="68012"/>
    <s v=""/>
    <n v="1.7508352000000001E-3"/>
    <s v=""/>
    <n v="1.7508352000000001E-3"/>
  </r>
  <r>
    <x v="134"/>
    <x v="68013"/>
    <s v=""/>
    <n v="1.7508352000000001E-3"/>
    <s v=""/>
    <n v="1.7508352000000001E-3"/>
  </r>
  <r>
    <x v="134"/>
    <x v="68014"/>
    <s v=""/>
    <n v="1.7508352000000001E-3"/>
    <s v=""/>
    <n v="1.7508352000000001E-3"/>
  </r>
  <r>
    <x v="134"/>
    <x v="68015"/>
    <s v=""/>
    <n v="1.7508352000000001E-3"/>
    <s v=""/>
    <n v="1.7508352000000001E-3"/>
  </r>
  <r>
    <x v="134"/>
    <x v="68016"/>
    <s v=""/>
    <n v="1.7508352000000001E-3"/>
    <s v=""/>
    <n v="1.7508352000000001E-3"/>
  </r>
  <r>
    <x v="134"/>
    <x v="68017"/>
    <s v=""/>
    <n v="1.7508352000000001E-3"/>
    <s v=""/>
    <n v="1.7508352000000001E-3"/>
  </r>
  <r>
    <x v="134"/>
    <x v="68018"/>
    <s v=""/>
    <n v="1.7508352000000001E-3"/>
    <s v=""/>
    <n v="1.7508352000000001E-3"/>
  </r>
  <r>
    <x v="134"/>
    <x v="68019"/>
    <s v=""/>
    <n v="1.7508352000000001E-3"/>
    <s v=""/>
    <n v="1.7508352000000001E-3"/>
  </r>
  <r>
    <x v="134"/>
    <x v="68020"/>
    <s v=""/>
    <n v="1.7508352000000001E-3"/>
    <s v=""/>
    <n v="1.7508352000000001E-3"/>
  </r>
  <r>
    <x v="134"/>
    <x v="68021"/>
    <s v=""/>
    <n v="1.7508352000000001E-3"/>
    <s v=""/>
    <n v="1.7508352000000001E-3"/>
  </r>
  <r>
    <x v="134"/>
    <x v="68022"/>
    <s v=""/>
    <n v="1.7508352000000001E-3"/>
    <s v=""/>
    <n v="1.7508352000000001E-3"/>
  </r>
  <r>
    <x v="134"/>
    <x v="68023"/>
    <s v=""/>
    <n v="1.7508352000000001E-3"/>
    <s v=""/>
    <n v="1.7508352000000001E-3"/>
  </r>
  <r>
    <x v="134"/>
    <x v="68024"/>
    <s v=""/>
    <n v="1.7508352000000001E-3"/>
    <s v=""/>
    <n v="1.7508352000000001E-3"/>
  </r>
  <r>
    <x v="134"/>
    <x v="68025"/>
    <s v=""/>
    <n v="1.7508352000000001E-3"/>
    <s v=""/>
    <n v="1.7508352000000001E-3"/>
  </r>
  <r>
    <x v="134"/>
    <x v="68026"/>
    <s v=""/>
    <n v="1.7508352000000001E-3"/>
    <s v=""/>
    <n v="1.7508352000000001E-3"/>
  </r>
  <r>
    <x v="134"/>
    <x v="68027"/>
    <s v=""/>
    <n v="1.7508352000000001E-3"/>
    <s v=""/>
    <n v="1.7508352000000001E-3"/>
  </r>
  <r>
    <x v="134"/>
    <x v="68028"/>
    <s v=""/>
    <n v="1.7508352000000001E-3"/>
    <s v=""/>
    <n v="1.7508352000000001E-3"/>
  </r>
  <r>
    <x v="134"/>
    <x v="68029"/>
    <s v=""/>
    <n v="1.7508352000000001E-3"/>
    <s v=""/>
    <n v="1.7508352000000001E-3"/>
  </r>
  <r>
    <x v="134"/>
    <x v="68030"/>
    <s v=""/>
    <n v="1.7508352000000001E-3"/>
    <s v=""/>
    <n v="1.7508352000000001E-3"/>
  </r>
  <r>
    <x v="134"/>
    <x v="68031"/>
    <s v=""/>
    <n v="1.7508352000000001E-3"/>
    <s v=""/>
    <n v="1.7508352000000001E-3"/>
  </r>
  <r>
    <x v="134"/>
    <x v="68032"/>
    <s v=""/>
    <n v="1.7508352000000001E-3"/>
    <s v=""/>
    <n v="1.7508352000000001E-3"/>
  </r>
  <r>
    <x v="134"/>
    <x v="68033"/>
    <s v=""/>
    <n v="1.7508352000000001E-3"/>
    <s v=""/>
    <n v="1.7508352000000001E-3"/>
  </r>
  <r>
    <x v="134"/>
    <x v="68034"/>
    <s v=""/>
    <n v="1.7508352000000001E-3"/>
    <s v=""/>
    <n v="1.7508352000000001E-3"/>
  </r>
  <r>
    <x v="134"/>
    <x v="68035"/>
    <s v=""/>
    <n v="1.7508352000000001E-3"/>
    <s v=""/>
    <n v="1.7508352000000001E-3"/>
  </r>
  <r>
    <x v="134"/>
    <x v="68036"/>
    <s v=""/>
    <n v="1.7508352000000001E-3"/>
    <s v=""/>
    <n v="1.7508352000000001E-3"/>
  </r>
  <r>
    <x v="134"/>
    <x v="68037"/>
    <s v=""/>
    <n v="1.7508352000000001E-3"/>
    <s v=""/>
    <n v="1.7508352000000001E-3"/>
  </r>
  <r>
    <x v="134"/>
    <x v="68038"/>
    <s v=""/>
    <n v="1.7508352000000001E-3"/>
    <s v=""/>
    <n v="1.7508352000000001E-3"/>
  </r>
  <r>
    <x v="134"/>
    <x v="68039"/>
    <s v=""/>
    <n v="1.7508352000000001E-3"/>
    <s v=""/>
    <n v="1.7508352000000001E-3"/>
  </r>
  <r>
    <x v="134"/>
    <x v="68040"/>
    <s v=""/>
    <n v="1.7508352000000001E-3"/>
    <s v=""/>
    <n v="1.7508352000000001E-3"/>
  </r>
  <r>
    <x v="134"/>
    <x v="68041"/>
    <s v=""/>
    <n v="1.7508352000000001E-3"/>
    <s v=""/>
    <n v="1.7508352000000001E-3"/>
  </r>
  <r>
    <x v="134"/>
    <x v="68042"/>
    <s v=""/>
    <n v="1.7508352000000001E-3"/>
    <s v=""/>
    <n v="1.7508352000000001E-3"/>
  </r>
  <r>
    <x v="134"/>
    <x v="68043"/>
    <s v=""/>
    <n v="1.7508352000000001E-3"/>
    <s v=""/>
    <n v="1.7508352000000001E-3"/>
  </r>
  <r>
    <x v="134"/>
    <x v="68044"/>
    <s v=""/>
    <n v="1.7508352000000001E-3"/>
    <s v=""/>
    <n v="1.7508352000000001E-3"/>
  </r>
  <r>
    <x v="134"/>
    <x v="68045"/>
    <s v=""/>
    <n v="1.7508352000000001E-3"/>
    <s v=""/>
    <n v="1.7508352000000001E-3"/>
  </r>
  <r>
    <x v="134"/>
    <x v="68046"/>
    <s v=""/>
    <n v="1.7508352000000001E-3"/>
    <s v=""/>
    <n v="1.7508352000000001E-3"/>
  </r>
  <r>
    <x v="134"/>
    <x v="68047"/>
    <s v=""/>
    <n v="1.7508352000000001E-3"/>
    <s v=""/>
    <n v="1.7508352000000001E-3"/>
  </r>
  <r>
    <x v="134"/>
    <x v="68048"/>
    <s v=""/>
    <n v="1.7508352000000001E-3"/>
    <s v=""/>
    <n v="1.7508352000000001E-3"/>
  </r>
  <r>
    <x v="134"/>
    <x v="68049"/>
    <s v=""/>
    <n v="1.7508352000000001E-3"/>
    <s v=""/>
    <n v="1.7508352000000001E-3"/>
  </r>
  <r>
    <x v="134"/>
    <x v="68050"/>
    <s v=""/>
    <n v="1.7508352000000001E-3"/>
    <s v=""/>
    <n v="1.7508352000000001E-3"/>
  </r>
  <r>
    <x v="134"/>
    <x v="68051"/>
    <s v=""/>
    <n v="1.7508352000000001E-3"/>
    <s v=""/>
    <n v="1.7508352000000001E-3"/>
  </r>
  <r>
    <x v="134"/>
    <x v="68052"/>
    <s v=""/>
    <n v="1.7508352000000001E-3"/>
    <s v=""/>
    <n v="1.7508352000000001E-3"/>
  </r>
  <r>
    <x v="134"/>
    <x v="68053"/>
    <s v=""/>
    <n v="1.7508352000000001E-3"/>
    <s v=""/>
    <n v="1.7508352000000001E-3"/>
  </r>
  <r>
    <x v="134"/>
    <x v="68054"/>
    <s v=""/>
    <n v="1.7508352000000001E-3"/>
    <s v=""/>
    <n v="1.7508352000000001E-3"/>
  </r>
  <r>
    <x v="134"/>
    <x v="68055"/>
    <s v=""/>
    <n v="1.7508352000000001E-3"/>
    <s v=""/>
    <n v="1.7508352000000001E-3"/>
  </r>
  <r>
    <x v="134"/>
    <x v="68056"/>
    <s v=""/>
    <n v="1.7508352000000001E-3"/>
    <s v=""/>
    <n v="1.7508352000000001E-3"/>
  </r>
  <r>
    <x v="134"/>
    <x v="68057"/>
    <s v=""/>
    <n v="1.7508352000000001E-3"/>
    <s v=""/>
    <n v="1.7508352000000001E-3"/>
  </r>
  <r>
    <x v="134"/>
    <x v="68058"/>
    <s v=""/>
    <n v="1.7508352000000001E-3"/>
    <s v=""/>
    <n v="1.7508352000000001E-3"/>
  </r>
  <r>
    <x v="134"/>
    <x v="68059"/>
    <s v=""/>
    <n v="1.7508352000000001E-3"/>
    <s v=""/>
    <n v="1.7508352000000001E-3"/>
  </r>
  <r>
    <x v="134"/>
    <x v="68060"/>
    <s v=""/>
    <n v="1.7508352000000001E-3"/>
    <s v=""/>
    <n v="1.7508352000000001E-3"/>
  </r>
  <r>
    <x v="134"/>
    <x v="68061"/>
    <s v=""/>
    <n v="1.7508352000000001E-3"/>
    <s v=""/>
    <n v="1.7508352000000001E-3"/>
  </r>
  <r>
    <x v="134"/>
    <x v="68062"/>
    <s v=""/>
    <n v="1.7508352000000001E-3"/>
    <s v=""/>
    <n v="1.7508352000000001E-3"/>
  </r>
  <r>
    <x v="134"/>
    <x v="68063"/>
    <s v=""/>
    <n v="1.7508352000000001E-3"/>
    <s v=""/>
    <n v="1.7508352000000001E-3"/>
  </r>
  <r>
    <x v="134"/>
    <x v="68064"/>
    <s v=""/>
    <n v="1.7508352000000001E-3"/>
    <s v=""/>
    <n v="1.7508352000000001E-3"/>
  </r>
  <r>
    <x v="134"/>
    <x v="68065"/>
    <s v=""/>
    <n v="1.7508352000000001E-3"/>
    <s v=""/>
    <n v="1.7508352000000001E-3"/>
  </r>
  <r>
    <x v="134"/>
    <x v="68066"/>
    <s v=""/>
    <n v="1.7508352000000001E-3"/>
    <s v=""/>
    <n v="1.7508352000000001E-3"/>
  </r>
  <r>
    <x v="134"/>
    <x v="68067"/>
    <s v=""/>
    <n v="1.7508352000000001E-3"/>
    <s v=""/>
    <n v="1.7508352000000001E-3"/>
  </r>
  <r>
    <x v="134"/>
    <x v="68068"/>
    <s v=""/>
    <n v="1.7508352000000001E-3"/>
    <s v=""/>
    <n v="1.7508352000000001E-3"/>
  </r>
  <r>
    <x v="134"/>
    <x v="68069"/>
    <s v=""/>
    <n v="1.7508352000000001E-3"/>
    <s v=""/>
    <n v="1.7508352000000001E-3"/>
  </r>
  <r>
    <x v="134"/>
    <x v="68070"/>
    <s v=""/>
    <n v="1.7508352000000001E-3"/>
    <s v=""/>
    <n v="1.7508352000000001E-3"/>
  </r>
  <r>
    <x v="134"/>
    <x v="68071"/>
    <s v=""/>
    <n v="1.7508352000000001E-3"/>
    <s v=""/>
    <n v="1.7508352000000001E-3"/>
  </r>
  <r>
    <x v="134"/>
    <x v="68072"/>
    <s v=""/>
    <n v="1.7508352000000001E-3"/>
    <s v=""/>
    <n v="1.7508352000000001E-3"/>
  </r>
  <r>
    <x v="134"/>
    <x v="68073"/>
    <s v=""/>
    <n v="1.7508352000000001E-3"/>
    <s v=""/>
    <n v="1.7508352000000001E-3"/>
  </r>
  <r>
    <x v="134"/>
    <x v="68074"/>
    <s v=""/>
    <n v="1.7508352000000001E-3"/>
    <s v=""/>
    <n v="1.7508352000000001E-3"/>
  </r>
  <r>
    <x v="134"/>
    <x v="68075"/>
    <s v=""/>
    <n v="1.7508352000000001E-3"/>
    <s v=""/>
    <n v="1.7508352000000001E-3"/>
  </r>
  <r>
    <x v="134"/>
    <x v="68076"/>
    <s v=""/>
    <n v="1.7508352000000001E-3"/>
    <s v=""/>
    <n v="1.7508352000000001E-3"/>
  </r>
  <r>
    <x v="134"/>
    <x v="68077"/>
    <s v=""/>
    <n v="1.7508352000000001E-3"/>
    <s v=""/>
    <n v="1.7508352000000001E-3"/>
  </r>
  <r>
    <x v="134"/>
    <x v="68078"/>
    <s v=""/>
    <n v="1.7508352000000001E-3"/>
    <s v=""/>
    <n v="1.7508352000000001E-3"/>
  </r>
  <r>
    <x v="134"/>
    <x v="68079"/>
    <s v=""/>
    <n v="1.7508352000000001E-3"/>
    <s v=""/>
    <n v="1.7508352000000001E-3"/>
  </r>
  <r>
    <x v="134"/>
    <x v="68080"/>
    <s v=""/>
    <n v="1.7508352000000001E-3"/>
    <s v=""/>
    <n v="1.7508352000000001E-3"/>
  </r>
  <r>
    <x v="134"/>
    <x v="68081"/>
    <s v=""/>
    <n v="1.7508352000000001E-3"/>
    <s v=""/>
    <n v="1.7508352000000001E-3"/>
  </r>
  <r>
    <x v="134"/>
    <x v="68082"/>
    <s v=""/>
    <n v="1.7508352000000001E-3"/>
    <s v=""/>
    <n v="1.7508352000000001E-3"/>
  </r>
  <r>
    <x v="134"/>
    <x v="68083"/>
    <s v=""/>
    <n v="1.7508352000000001E-3"/>
    <s v=""/>
    <n v="1.7508352000000001E-3"/>
  </r>
  <r>
    <x v="134"/>
    <x v="68084"/>
    <s v=""/>
    <n v="1.7508352000000001E-3"/>
    <s v=""/>
    <n v="1.7508352000000001E-3"/>
  </r>
  <r>
    <x v="134"/>
    <x v="68085"/>
    <s v=""/>
    <n v="1.7508352000000001E-3"/>
    <s v=""/>
    <n v="1.7508352000000001E-3"/>
  </r>
  <r>
    <x v="134"/>
    <x v="68086"/>
    <s v=""/>
    <n v="1.7508352000000001E-3"/>
    <s v=""/>
    <n v="1.7508352000000001E-3"/>
  </r>
  <r>
    <x v="134"/>
    <x v="68087"/>
    <s v=""/>
    <n v="1.7508352000000001E-3"/>
    <s v=""/>
    <n v="1.7508352000000001E-3"/>
  </r>
  <r>
    <x v="134"/>
    <x v="68088"/>
    <s v=""/>
    <n v="1.7508352000000001E-3"/>
    <s v=""/>
    <n v="1.7508352000000001E-3"/>
  </r>
  <r>
    <x v="134"/>
    <x v="68089"/>
    <s v=""/>
    <n v="1.7508352000000001E-3"/>
    <s v=""/>
    <n v="1.7508352000000001E-3"/>
  </r>
  <r>
    <x v="134"/>
    <x v="68090"/>
    <s v=""/>
    <n v="1.7508352000000001E-3"/>
    <s v=""/>
    <n v="1.7508352000000001E-3"/>
  </r>
  <r>
    <x v="134"/>
    <x v="68091"/>
    <s v=""/>
    <n v="1.7508352000000001E-3"/>
    <s v=""/>
    <n v="1.7508352000000001E-3"/>
  </r>
  <r>
    <x v="134"/>
    <x v="68092"/>
    <s v=""/>
    <n v="1.7508352000000001E-3"/>
    <s v=""/>
    <n v="1.7508352000000001E-3"/>
  </r>
  <r>
    <x v="134"/>
    <x v="68093"/>
    <s v=""/>
    <n v="1.7508352000000001E-3"/>
    <s v=""/>
    <n v="1.7508352000000001E-3"/>
  </r>
  <r>
    <x v="134"/>
    <x v="68094"/>
    <s v=""/>
    <n v="1.7508352000000001E-3"/>
    <s v=""/>
    <n v="1.7508352000000001E-3"/>
  </r>
  <r>
    <x v="134"/>
    <x v="68095"/>
    <s v=""/>
    <n v="1.7508352000000001E-3"/>
    <s v=""/>
    <n v="1.7508352000000001E-3"/>
  </r>
  <r>
    <x v="134"/>
    <x v="68096"/>
    <s v=""/>
    <n v="1.7508352000000001E-3"/>
    <s v=""/>
    <n v="1.7508352000000001E-3"/>
  </r>
  <r>
    <x v="134"/>
    <x v="68097"/>
    <s v=""/>
    <n v="1.7508352000000001E-3"/>
    <s v=""/>
    <n v="1.7508352000000001E-3"/>
  </r>
  <r>
    <x v="134"/>
    <x v="68098"/>
    <s v=""/>
    <n v="1.7508352000000001E-3"/>
    <s v=""/>
    <n v="1.7508352000000001E-3"/>
  </r>
  <r>
    <x v="134"/>
    <x v="68099"/>
    <s v=""/>
    <n v="1.7508352000000001E-3"/>
    <s v=""/>
    <n v="1.7508352000000001E-3"/>
  </r>
  <r>
    <x v="134"/>
    <x v="68100"/>
    <s v=""/>
    <n v="1.7508352000000001E-3"/>
    <s v=""/>
    <n v="1.7508352000000001E-3"/>
  </r>
  <r>
    <x v="134"/>
    <x v="68101"/>
    <s v=""/>
    <n v="1.7508352000000001E-3"/>
    <s v=""/>
    <n v="1.7508352000000001E-3"/>
  </r>
  <r>
    <x v="134"/>
    <x v="68102"/>
    <s v=""/>
    <n v="1.7508352000000001E-3"/>
    <s v=""/>
    <n v="1.7508352000000001E-3"/>
  </r>
  <r>
    <x v="134"/>
    <x v="68103"/>
    <s v=""/>
    <n v="1.7508352000000001E-3"/>
    <s v=""/>
    <n v="1.7508352000000001E-3"/>
  </r>
  <r>
    <x v="134"/>
    <x v="68104"/>
    <s v=""/>
    <n v="1.7508352000000001E-3"/>
    <s v=""/>
    <n v="1.7508352000000001E-3"/>
  </r>
  <r>
    <x v="134"/>
    <x v="68105"/>
    <s v=""/>
    <n v="1.7508352000000001E-3"/>
    <s v=""/>
    <n v="1.7508352000000001E-3"/>
  </r>
  <r>
    <x v="134"/>
    <x v="68106"/>
    <s v=""/>
    <n v="1.7508352000000001E-3"/>
    <s v=""/>
    <n v="1.7508352000000001E-3"/>
  </r>
  <r>
    <x v="134"/>
    <x v="68107"/>
    <s v=""/>
    <n v="1.7508352000000001E-3"/>
    <s v=""/>
    <n v="1.7508352000000001E-3"/>
  </r>
  <r>
    <x v="134"/>
    <x v="68108"/>
    <s v=""/>
    <n v="1.7508352000000001E-3"/>
    <s v=""/>
    <n v="1.7508352000000001E-3"/>
  </r>
  <r>
    <x v="134"/>
    <x v="68109"/>
    <s v=""/>
    <n v="1.7508352000000001E-3"/>
    <s v=""/>
    <n v="1.7508352000000001E-3"/>
  </r>
  <r>
    <x v="134"/>
    <x v="68110"/>
    <s v=""/>
    <n v="1.7508352000000001E-3"/>
    <s v=""/>
    <n v="1.7508352000000001E-3"/>
  </r>
  <r>
    <x v="134"/>
    <x v="68111"/>
    <s v=""/>
    <n v="1.7508352000000001E-3"/>
    <s v=""/>
    <n v="1.7508352000000001E-3"/>
  </r>
  <r>
    <x v="134"/>
    <x v="68112"/>
    <s v=""/>
    <n v="1.7508352000000001E-3"/>
    <s v=""/>
    <n v="1.7508352000000001E-3"/>
  </r>
  <r>
    <x v="134"/>
    <x v="68113"/>
    <s v=""/>
    <n v="1.7508352000000001E-3"/>
    <s v=""/>
    <n v="1.7508352000000001E-3"/>
  </r>
  <r>
    <x v="134"/>
    <x v="68114"/>
    <s v=""/>
    <n v="1.7508352000000001E-3"/>
    <s v=""/>
    <n v="1.7508352000000001E-3"/>
  </r>
  <r>
    <x v="134"/>
    <x v="68115"/>
    <s v=""/>
    <n v="1.7508352000000001E-3"/>
    <s v=""/>
    <n v="1.7508352000000001E-3"/>
  </r>
  <r>
    <x v="134"/>
    <x v="68116"/>
    <s v=""/>
    <n v="1.7508352000000001E-3"/>
    <s v=""/>
    <n v="1.7508352000000001E-3"/>
  </r>
  <r>
    <x v="134"/>
    <x v="68117"/>
    <s v=""/>
    <n v="1.7508352000000001E-3"/>
    <s v=""/>
    <n v="1.7508352000000001E-3"/>
  </r>
  <r>
    <x v="134"/>
    <x v="68118"/>
    <s v=""/>
    <n v="1.7508352000000001E-3"/>
    <s v=""/>
    <n v="1.7508352000000001E-3"/>
  </r>
  <r>
    <x v="134"/>
    <x v="68119"/>
    <s v=""/>
    <n v="1.7508352000000001E-3"/>
    <s v=""/>
    <n v="1.7508352000000001E-3"/>
  </r>
  <r>
    <x v="134"/>
    <x v="68120"/>
    <s v=""/>
    <n v="1.7508352000000001E-3"/>
    <s v=""/>
    <n v="1.7508352000000001E-3"/>
  </r>
  <r>
    <x v="134"/>
    <x v="68121"/>
    <s v=""/>
    <n v="1.7508352000000001E-3"/>
    <s v=""/>
    <n v="1.7508352000000001E-3"/>
  </r>
  <r>
    <x v="134"/>
    <x v="68122"/>
    <s v=""/>
    <n v="1.7508352000000001E-3"/>
    <s v=""/>
    <n v="1.7508352000000001E-3"/>
  </r>
  <r>
    <x v="134"/>
    <x v="68123"/>
    <s v=""/>
    <n v="1.7508352000000001E-3"/>
    <s v=""/>
    <n v="1.7508352000000001E-3"/>
  </r>
  <r>
    <x v="134"/>
    <x v="68124"/>
    <s v=""/>
    <n v="1.7508352000000001E-3"/>
    <s v=""/>
    <n v="1.7508352000000001E-3"/>
  </r>
  <r>
    <x v="134"/>
    <x v="68125"/>
    <s v=""/>
    <n v="1.7508352000000001E-3"/>
    <s v=""/>
    <n v="1.7508352000000001E-3"/>
  </r>
  <r>
    <x v="134"/>
    <x v="68126"/>
    <s v=""/>
    <n v="1.7508352000000001E-3"/>
    <s v=""/>
    <n v="1.7508352000000001E-3"/>
  </r>
  <r>
    <x v="134"/>
    <x v="68127"/>
    <s v=""/>
    <n v="1.7508352000000001E-3"/>
    <s v=""/>
    <n v="1.7508352000000001E-3"/>
  </r>
  <r>
    <x v="134"/>
    <x v="68128"/>
    <s v=""/>
    <n v="1.7508352000000001E-3"/>
    <s v=""/>
    <n v="1.7508352000000001E-3"/>
  </r>
  <r>
    <x v="134"/>
    <x v="68129"/>
    <s v=""/>
    <n v="1.7508352000000001E-3"/>
    <s v=""/>
    <n v="1.7508352000000001E-3"/>
  </r>
  <r>
    <x v="134"/>
    <x v="68130"/>
    <s v=""/>
    <n v="1.7508352000000001E-3"/>
    <s v=""/>
    <n v="1.7508352000000001E-3"/>
  </r>
  <r>
    <x v="134"/>
    <x v="68131"/>
    <s v=""/>
    <n v="1.7508352000000001E-3"/>
    <s v=""/>
    <n v="1.7508352000000001E-3"/>
  </r>
  <r>
    <x v="134"/>
    <x v="68132"/>
    <s v=""/>
    <n v="1.7508352000000001E-3"/>
    <s v=""/>
    <n v="1.7508352000000001E-3"/>
  </r>
  <r>
    <x v="134"/>
    <x v="68133"/>
    <s v=""/>
    <n v="1.7508352000000001E-3"/>
    <s v=""/>
    <n v="1.7508352000000001E-3"/>
  </r>
  <r>
    <x v="134"/>
    <x v="68134"/>
    <s v=""/>
    <n v="1.7508352000000001E-3"/>
    <s v=""/>
    <n v="1.7508352000000001E-3"/>
  </r>
  <r>
    <x v="134"/>
    <x v="68135"/>
    <s v=""/>
    <n v="1.7508352000000001E-3"/>
    <s v=""/>
    <n v="1.7508352000000001E-3"/>
  </r>
  <r>
    <x v="134"/>
    <x v="68136"/>
    <s v=""/>
    <n v="1.7508352000000001E-3"/>
    <s v=""/>
    <n v="1.7508352000000001E-3"/>
  </r>
  <r>
    <x v="134"/>
    <x v="68137"/>
    <s v=""/>
    <n v="1.7508352000000001E-3"/>
    <s v=""/>
    <n v="1.7508352000000001E-3"/>
  </r>
  <r>
    <x v="134"/>
    <x v="68138"/>
    <s v=""/>
    <n v="1.7508352000000001E-3"/>
    <s v=""/>
    <n v="1.7508352000000001E-3"/>
  </r>
  <r>
    <x v="134"/>
    <x v="68139"/>
    <s v=""/>
    <n v="1.7508352000000001E-3"/>
    <s v=""/>
    <n v="1.7508352000000001E-3"/>
  </r>
  <r>
    <x v="134"/>
    <x v="68140"/>
    <s v=""/>
    <n v="1.7508352000000001E-3"/>
    <s v=""/>
    <n v="1.7508352000000001E-3"/>
  </r>
  <r>
    <x v="134"/>
    <x v="68141"/>
    <s v=""/>
    <n v="1.7508352000000001E-3"/>
    <s v=""/>
    <n v="1.7508352000000001E-3"/>
  </r>
  <r>
    <x v="134"/>
    <x v="68142"/>
    <s v=""/>
    <n v="1.7508352000000001E-3"/>
    <s v=""/>
    <n v="1.7508352000000001E-3"/>
  </r>
  <r>
    <x v="134"/>
    <x v="68143"/>
    <s v=""/>
    <n v="1.7508352000000001E-3"/>
    <s v=""/>
    <n v="1.7508352000000001E-3"/>
  </r>
  <r>
    <x v="134"/>
    <x v="68144"/>
    <s v=""/>
    <n v="1.7508352000000001E-3"/>
    <s v=""/>
    <n v="1.7508352000000001E-3"/>
  </r>
  <r>
    <x v="134"/>
    <x v="68145"/>
    <s v=""/>
    <n v="1.7508352000000001E-3"/>
    <s v=""/>
    <n v="1.7508352000000001E-3"/>
  </r>
  <r>
    <x v="134"/>
    <x v="68146"/>
    <s v=""/>
    <n v="1.7508352000000001E-3"/>
    <s v=""/>
    <n v="1.7508352000000001E-3"/>
  </r>
  <r>
    <x v="134"/>
    <x v="68147"/>
    <s v=""/>
    <n v="1.7508352000000001E-3"/>
    <s v=""/>
    <n v="1.7508352000000001E-3"/>
  </r>
  <r>
    <x v="134"/>
    <x v="68148"/>
    <s v=""/>
    <n v="1.7508352000000001E-3"/>
    <s v=""/>
    <n v="1.7508352000000001E-3"/>
  </r>
  <r>
    <x v="134"/>
    <x v="68149"/>
    <s v=""/>
    <n v="1.7508352000000001E-3"/>
    <s v=""/>
    <n v="1.7508352000000001E-3"/>
  </r>
  <r>
    <x v="134"/>
    <x v="68150"/>
    <s v=""/>
    <n v="1.7508352000000001E-3"/>
    <s v=""/>
    <n v="1.7508352000000001E-3"/>
  </r>
  <r>
    <x v="134"/>
    <x v="68151"/>
    <s v=""/>
    <n v="1.7508352000000001E-3"/>
    <s v=""/>
    <n v="1.7508352000000001E-3"/>
  </r>
  <r>
    <x v="134"/>
    <x v="68152"/>
    <s v=""/>
    <n v="1.7508352000000001E-3"/>
    <s v=""/>
    <n v="1.7508352000000001E-3"/>
  </r>
  <r>
    <x v="134"/>
    <x v="68153"/>
    <s v=""/>
    <n v="1.7508352000000001E-3"/>
    <s v=""/>
    <n v="1.7508352000000001E-3"/>
  </r>
  <r>
    <x v="134"/>
    <x v="68154"/>
    <s v=""/>
    <n v="1.7508352000000001E-3"/>
    <s v=""/>
    <n v="1.7508352000000001E-3"/>
  </r>
  <r>
    <x v="134"/>
    <x v="68155"/>
    <s v=""/>
    <n v="1.7508352000000001E-3"/>
    <s v=""/>
    <n v="1.7508352000000001E-3"/>
  </r>
  <r>
    <x v="134"/>
    <x v="68156"/>
    <s v=""/>
    <n v="1.7508352000000001E-3"/>
    <s v=""/>
    <n v="1.7508352000000001E-3"/>
  </r>
  <r>
    <x v="134"/>
    <x v="68157"/>
    <s v=""/>
    <n v="1.7508352000000001E-3"/>
    <s v=""/>
    <n v="1.7508352000000001E-3"/>
  </r>
  <r>
    <x v="134"/>
    <x v="68158"/>
    <s v=""/>
    <n v="1.7508352000000001E-3"/>
    <s v=""/>
    <n v="1.7508352000000001E-3"/>
  </r>
  <r>
    <x v="134"/>
    <x v="68159"/>
    <s v=""/>
    <n v="1.7508352000000001E-3"/>
    <s v=""/>
    <n v="1.7508352000000001E-3"/>
  </r>
  <r>
    <x v="134"/>
    <x v="68160"/>
    <s v=""/>
    <n v="1.7508352000000001E-3"/>
    <s v=""/>
    <n v="1.7508352000000001E-3"/>
  </r>
  <r>
    <x v="134"/>
    <x v="68161"/>
    <s v=""/>
    <n v="1.7508352000000001E-3"/>
    <s v=""/>
    <n v="1.7508352000000001E-3"/>
  </r>
  <r>
    <x v="134"/>
    <x v="68162"/>
    <s v=""/>
    <n v="1.7508352000000001E-3"/>
    <s v=""/>
    <n v="1.7508352000000001E-3"/>
  </r>
  <r>
    <x v="134"/>
    <x v="68163"/>
    <s v=""/>
    <n v="1.7508352000000001E-3"/>
    <s v=""/>
    <n v="1.7508352000000001E-3"/>
  </r>
  <r>
    <x v="134"/>
    <x v="68164"/>
    <s v=""/>
    <n v="1.7508352000000001E-3"/>
    <s v=""/>
    <n v="1.7508352000000001E-3"/>
  </r>
  <r>
    <x v="134"/>
    <x v="68165"/>
    <s v=""/>
    <n v="1.7508352000000001E-3"/>
    <s v=""/>
    <n v="1.7508352000000001E-3"/>
  </r>
  <r>
    <x v="134"/>
    <x v="68166"/>
    <s v=""/>
    <n v="1.7508352000000001E-3"/>
    <s v=""/>
    <n v="1.7508352000000001E-3"/>
  </r>
  <r>
    <x v="134"/>
    <x v="68167"/>
    <s v=""/>
    <n v="1.7508352000000001E-3"/>
    <s v=""/>
    <n v="1.7508352000000001E-3"/>
  </r>
  <r>
    <x v="134"/>
    <x v="68168"/>
    <s v=""/>
    <n v="1.7508352000000001E-3"/>
    <s v=""/>
    <n v="1.7508352000000001E-3"/>
  </r>
  <r>
    <x v="134"/>
    <x v="68169"/>
    <s v=""/>
    <n v="1.7508352000000001E-3"/>
    <s v=""/>
    <n v="1.7508352000000001E-3"/>
  </r>
  <r>
    <x v="134"/>
    <x v="68170"/>
    <s v=""/>
    <n v="1.7508352000000001E-3"/>
    <s v=""/>
    <n v="1.7508352000000001E-3"/>
  </r>
  <r>
    <x v="134"/>
    <x v="68171"/>
    <s v=""/>
    <n v="1.7508352000000001E-3"/>
    <s v=""/>
    <n v="1.7508352000000001E-3"/>
  </r>
  <r>
    <x v="134"/>
    <x v="68172"/>
    <s v=""/>
    <n v="1.7508352000000001E-3"/>
    <s v=""/>
    <n v="1.7508352000000001E-3"/>
  </r>
  <r>
    <x v="134"/>
    <x v="68173"/>
    <s v=""/>
    <n v="1.7508352000000001E-3"/>
    <s v=""/>
    <n v="1.7508352000000001E-3"/>
  </r>
  <r>
    <x v="134"/>
    <x v="68174"/>
    <s v=""/>
    <n v="1.7508352000000001E-3"/>
    <s v=""/>
    <n v="1.7508352000000001E-3"/>
  </r>
  <r>
    <x v="134"/>
    <x v="68175"/>
    <s v=""/>
    <n v="1.7508352000000001E-3"/>
    <s v=""/>
    <n v="1.7508352000000001E-3"/>
  </r>
  <r>
    <x v="134"/>
    <x v="68176"/>
    <s v=""/>
    <n v="1.7508352000000001E-3"/>
    <s v=""/>
    <n v="1.7508352000000001E-3"/>
  </r>
  <r>
    <x v="134"/>
    <x v="68177"/>
    <s v=""/>
    <n v="1.7508352000000001E-3"/>
    <s v=""/>
    <n v="1.7508352000000001E-3"/>
  </r>
  <r>
    <x v="134"/>
    <x v="68178"/>
    <s v=""/>
    <n v="1.7508352000000001E-3"/>
    <s v=""/>
    <n v="1.7508352000000001E-3"/>
  </r>
  <r>
    <x v="134"/>
    <x v="68179"/>
    <s v=""/>
    <n v="1.7508352000000001E-3"/>
    <s v=""/>
    <n v="1.7508352000000001E-3"/>
  </r>
  <r>
    <x v="134"/>
    <x v="68180"/>
    <s v=""/>
    <n v="1.7508352000000001E-3"/>
    <s v=""/>
    <n v="1.7508352000000001E-3"/>
  </r>
  <r>
    <x v="134"/>
    <x v="68181"/>
    <s v=""/>
    <n v="1.7508352000000001E-3"/>
    <s v=""/>
    <n v="1.7508352000000001E-3"/>
  </r>
  <r>
    <x v="134"/>
    <x v="68182"/>
    <s v=""/>
    <n v="1.7508352000000001E-3"/>
    <s v=""/>
    <n v="1.7508352000000001E-3"/>
  </r>
  <r>
    <x v="134"/>
    <x v="68183"/>
    <s v=""/>
    <n v="1.7508352000000001E-3"/>
    <s v=""/>
    <n v="1.7508352000000001E-3"/>
  </r>
  <r>
    <x v="134"/>
    <x v="68184"/>
    <s v=""/>
    <n v="1.7508352000000001E-3"/>
    <s v=""/>
    <n v="1.7508352000000001E-3"/>
  </r>
  <r>
    <x v="134"/>
    <x v="68185"/>
    <s v=""/>
    <n v="1.7508352000000001E-3"/>
    <s v=""/>
    <n v="1.7508352000000001E-3"/>
  </r>
  <r>
    <x v="134"/>
    <x v="68186"/>
    <s v=""/>
    <n v="1.7508352000000001E-3"/>
    <s v=""/>
    <n v="1.7508352000000001E-3"/>
  </r>
  <r>
    <x v="134"/>
    <x v="68187"/>
    <s v=""/>
    <n v="1.7508352000000001E-3"/>
    <s v=""/>
    <n v="1.7508352000000001E-3"/>
  </r>
  <r>
    <x v="134"/>
    <x v="68188"/>
    <s v=""/>
    <n v="1.7508352000000001E-3"/>
    <s v=""/>
    <n v="1.7508352000000001E-3"/>
  </r>
  <r>
    <x v="134"/>
    <x v="68189"/>
    <s v=""/>
    <n v="1.7508352000000001E-3"/>
    <s v=""/>
    <n v="1.7508352000000001E-3"/>
  </r>
  <r>
    <x v="134"/>
    <x v="68190"/>
    <s v=""/>
    <n v="1.7508352000000001E-3"/>
    <s v=""/>
    <n v="1.7508352000000001E-3"/>
  </r>
  <r>
    <x v="134"/>
    <x v="68191"/>
    <s v=""/>
    <n v="1.7508352000000001E-3"/>
    <s v=""/>
    <n v="1.7508352000000001E-3"/>
  </r>
  <r>
    <x v="134"/>
    <x v="68192"/>
    <s v=""/>
    <n v="1.7508352000000001E-3"/>
    <s v=""/>
    <n v="1.7508352000000001E-3"/>
  </r>
  <r>
    <x v="134"/>
    <x v="68193"/>
    <s v=""/>
    <n v="1.7508352000000001E-3"/>
    <s v=""/>
    <n v="1.7508352000000001E-3"/>
  </r>
  <r>
    <x v="134"/>
    <x v="68194"/>
    <s v=""/>
    <n v="1.7508352000000001E-3"/>
    <s v=""/>
    <n v="1.7508352000000001E-3"/>
  </r>
  <r>
    <x v="134"/>
    <x v="68195"/>
    <s v=""/>
    <n v="1.7508352000000001E-3"/>
    <s v=""/>
    <n v="1.7508352000000001E-3"/>
  </r>
  <r>
    <x v="134"/>
    <x v="68196"/>
    <s v=""/>
    <n v="1.7508352000000001E-3"/>
    <s v=""/>
    <n v="1.7508352000000001E-3"/>
  </r>
  <r>
    <x v="134"/>
    <x v="68197"/>
    <s v=""/>
    <n v="1.7508352000000001E-3"/>
    <s v=""/>
    <n v="1.7508352000000001E-3"/>
  </r>
  <r>
    <x v="134"/>
    <x v="68198"/>
    <s v=""/>
    <n v="1.7508352000000001E-3"/>
    <s v=""/>
    <n v="1.7508352000000001E-3"/>
  </r>
  <r>
    <x v="134"/>
    <x v="68199"/>
    <s v=""/>
    <n v="1.7508352000000001E-3"/>
    <s v=""/>
    <n v="1.7508352000000001E-3"/>
  </r>
  <r>
    <x v="134"/>
    <x v="68200"/>
    <s v=""/>
    <n v="1.7508352000000001E-3"/>
    <s v=""/>
    <n v="1.7508352000000001E-3"/>
  </r>
  <r>
    <x v="134"/>
    <x v="68201"/>
    <s v=""/>
    <n v="1.7508352000000001E-3"/>
    <s v=""/>
    <n v="1.7508352000000001E-3"/>
  </r>
  <r>
    <x v="134"/>
    <x v="68202"/>
    <s v=""/>
    <n v="1.7508352000000001E-3"/>
    <s v=""/>
    <n v="1.7508352000000001E-3"/>
  </r>
  <r>
    <x v="134"/>
    <x v="68203"/>
    <s v=""/>
    <n v="1.7508352000000001E-3"/>
    <s v=""/>
    <n v="1.7508352000000001E-3"/>
  </r>
  <r>
    <x v="134"/>
    <x v="68204"/>
    <s v=""/>
    <n v="1.7508352000000001E-3"/>
    <s v=""/>
    <n v="1.7508352000000001E-3"/>
  </r>
  <r>
    <x v="134"/>
    <x v="68205"/>
    <s v=""/>
    <n v="1.7508352000000001E-3"/>
    <s v=""/>
    <n v="1.7508352000000001E-3"/>
  </r>
  <r>
    <x v="134"/>
    <x v="68206"/>
    <s v=""/>
    <n v="1.7508352000000001E-3"/>
    <s v=""/>
    <n v="1.7508352000000001E-3"/>
  </r>
  <r>
    <x v="134"/>
    <x v="68207"/>
    <s v=""/>
    <n v="1.7508352000000001E-3"/>
    <s v=""/>
    <n v="1.7508352000000001E-3"/>
  </r>
  <r>
    <x v="134"/>
    <x v="68208"/>
    <s v=""/>
    <n v="1.7508352000000001E-3"/>
    <s v=""/>
    <n v="1.7508352000000001E-3"/>
  </r>
  <r>
    <x v="134"/>
    <x v="68209"/>
    <s v=""/>
    <n v="1.7508352000000001E-3"/>
    <s v=""/>
    <n v="1.7508352000000001E-3"/>
  </r>
  <r>
    <x v="134"/>
    <x v="68210"/>
    <s v=""/>
    <n v="1.7508352000000001E-3"/>
    <s v=""/>
    <n v="1.7508352000000001E-3"/>
  </r>
  <r>
    <x v="134"/>
    <x v="68211"/>
    <s v=""/>
    <n v="1.7508352000000001E-3"/>
    <s v=""/>
    <n v="1.7508352000000001E-3"/>
  </r>
  <r>
    <x v="134"/>
    <x v="68212"/>
    <s v=""/>
    <n v="1.7508352000000001E-3"/>
    <s v=""/>
    <n v="1.7508352000000001E-3"/>
  </r>
  <r>
    <x v="134"/>
    <x v="68213"/>
    <s v=""/>
    <n v="1.7508352000000001E-3"/>
    <s v=""/>
    <n v="1.7508352000000001E-3"/>
  </r>
  <r>
    <x v="134"/>
    <x v="68214"/>
    <s v=""/>
    <n v="1.7508352000000001E-3"/>
    <s v=""/>
    <n v="1.7508352000000001E-3"/>
  </r>
  <r>
    <x v="134"/>
    <x v="68215"/>
    <s v=""/>
    <n v="1.7508352000000001E-3"/>
    <s v=""/>
    <n v="1.7508352000000001E-3"/>
  </r>
  <r>
    <x v="134"/>
    <x v="68216"/>
    <s v=""/>
    <n v="1.7508352000000001E-3"/>
    <s v=""/>
    <n v="1.7508352000000001E-3"/>
  </r>
  <r>
    <x v="134"/>
    <x v="68217"/>
    <s v=""/>
    <n v="1.7508352000000001E-3"/>
    <s v=""/>
    <n v="1.7508352000000001E-3"/>
  </r>
  <r>
    <x v="134"/>
    <x v="68218"/>
    <s v=""/>
    <n v="1.7508352000000001E-3"/>
    <s v=""/>
    <n v="1.7508352000000001E-3"/>
  </r>
  <r>
    <x v="134"/>
    <x v="68219"/>
    <s v=""/>
    <n v="1.7508352000000001E-3"/>
    <s v=""/>
    <n v="1.7508352000000001E-3"/>
  </r>
  <r>
    <x v="134"/>
    <x v="68220"/>
    <s v=""/>
    <n v="1.7508352000000001E-3"/>
    <s v=""/>
    <n v="1.7508352000000001E-3"/>
  </r>
  <r>
    <x v="134"/>
    <x v="68221"/>
    <s v=""/>
    <n v="1.7508352000000001E-3"/>
    <s v=""/>
    <n v="1.7508352000000001E-3"/>
  </r>
  <r>
    <x v="134"/>
    <x v="68222"/>
    <s v=""/>
    <n v="1.7508352000000001E-3"/>
    <s v=""/>
    <n v="1.7508352000000001E-3"/>
  </r>
  <r>
    <x v="134"/>
    <x v="68223"/>
    <s v=""/>
    <n v="1.7508352000000001E-3"/>
    <s v=""/>
    <n v="1.7508352000000001E-3"/>
  </r>
  <r>
    <x v="134"/>
    <x v="68224"/>
    <s v=""/>
    <n v="1.7508352000000001E-3"/>
    <s v=""/>
    <n v="1.7508352000000001E-3"/>
  </r>
  <r>
    <x v="134"/>
    <x v="68225"/>
    <s v=""/>
    <n v="1.7508352000000001E-3"/>
    <s v=""/>
    <n v="1.7508352000000001E-3"/>
  </r>
  <r>
    <x v="134"/>
    <x v="68226"/>
    <s v=""/>
    <n v="1.7508352000000001E-3"/>
    <s v=""/>
    <n v="1.7508352000000001E-3"/>
  </r>
  <r>
    <x v="134"/>
    <x v="68227"/>
    <s v=""/>
    <n v="1.7508352000000001E-3"/>
    <s v=""/>
    <n v="1.7508352000000001E-3"/>
  </r>
  <r>
    <x v="134"/>
    <x v="68228"/>
    <s v=""/>
    <n v="1.7508352000000001E-3"/>
    <s v=""/>
    <n v="1.7508352000000001E-3"/>
  </r>
  <r>
    <x v="134"/>
    <x v="68229"/>
    <s v=""/>
    <n v="1.7508352000000001E-3"/>
    <s v=""/>
    <n v="1.7508352000000001E-3"/>
  </r>
  <r>
    <x v="134"/>
    <x v="68230"/>
    <s v=""/>
    <n v="1.7508352000000001E-3"/>
    <s v=""/>
    <n v="1.7508352000000001E-3"/>
  </r>
  <r>
    <x v="134"/>
    <x v="68231"/>
    <s v=""/>
    <n v="1.7508352000000001E-3"/>
    <s v=""/>
    <n v="1.7508352000000001E-3"/>
  </r>
  <r>
    <x v="134"/>
    <x v="68232"/>
    <s v=""/>
    <n v="1.7508352000000001E-3"/>
    <s v=""/>
    <n v="1.7508352000000001E-3"/>
  </r>
  <r>
    <x v="134"/>
    <x v="68233"/>
    <s v=""/>
    <n v="1.7508352000000001E-3"/>
    <s v=""/>
    <n v="1.7508352000000001E-3"/>
  </r>
  <r>
    <x v="134"/>
    <x v="68234"/>
    <s v=""/>
    <n v="1.7508352000000001E-3"/>
    <s v=""/>
    <n v="1.7508352000000001E-3"/>
  </r>
  <r>
    <x v="134"/>
    <x v="68235"/>
    <s v=""/>
    <n v="1.7508352000000001E-3"/>
    <s v=""/>
    <n v="1.7508352000000001E-3"/>
  </r>
  <r>
    <x v="134"/>
    <x v="68236"/>
    <s v=""/>
    <n v="1.7508352000000001E-3"/>
    <s v=""/>
    <n v="1.7508352000000001E-3"/>
  </r>
  <r>
    <x v="134"/>
    <x v="68237"/>
    <s v=""/>
    <n v="1.7508352000000001E-3"/>
    <s v=""/>
    <n v="1.7508352000000001E-3"/>
  </r>
  <r>
    <x v="134"/>
    <x v="68238"/>
    <s v=""/>
    <n v="1.7508352000000001E-3"/>
    <s v=""/>
    <n v="1.7508352000000001E-3"/>
  </r>
  <r>
    <x v="134"/>
    <x v="68239"/>
    <s v=""/>
    <n v="1.7508352000000001E-3"/>
    <s v=""/>
    <n v="1.7508352000000001E-3"/>
  </r>
  <r>
    <x v="134"/>
    <x v="68240"/>
    <s v=""/>
    <n v="1.7508352000000001E-3"/>
    <s v=""/>
    <n v="1.7508352000000001E-3"/>
  </r>
  <r>
    <x v="134"/>
    <x v="68241"/>
    <s v=""/>
    <n v="1.7508352000000001E-3"/>
    <s v=""/>
    <n v="1.7508352000000001E-3"/>
  </r>
  <r>
    <x v="134"/>
    <x v="68242"/>
    <s v=""/>
    <n v="1.7508352000000001E-3"/>
    <s v=""/>
    <n v="1.7508352000000001E-3"/>
  </r>
  <r>
    <x v="134"/>
    <x v="68243"/>
    <s v=""/>
    <n v="1.7508352000000001E-3"/>
    <s v=""/>
    <n v="1.7508352000000001E-3"/>
  </r>
  <r>
    <x v="134"/>
    <x v="68244"/>
    <s v=""/>
    <n v="1.7508352000000001E-3"/>
    <s v=""/>
    <n v="1.7508352000000001E-3"/>
  </r>
  <r>
    <x v="134"/>
    <x v="68245"/>
    <s v=""/>
    <n v="1.7508352000000001E-3"/>
    <s v=""/>
    <n v="1.7508352000000001E-3"/>
  </r>
  <r>
    <x v="134"/>
    <x v="68246"/>
    <s v=""/>
    <n v="1.7508352000000001E-3"/>
    <s v=""/>
    <n v="1.7508352000000001E-3"/>
  </r>
  <r>
    <x v="134"/>
    <x v="68247"/>
    <s v=""/>
    <n v="1.7508352000000001E-3"/>
    <s v=""/>
    <n v="1.7508352000000001E-3"/>
  </r>
  <r>
    <x v="134"/>
    <x v="68248"/>
    <s v=""/>
    <n v="1.7508352000000001E-3"/>
    <s v=""/>
    <n v="1.7508352000000001E-3"/>
  </r>
  <r>
    <x v="134"/>
    <x v="68249"/>
    <s v=""/>
    <n v="1.7508352000000001E-3"/>
    <s v=""/>
    <n v="1.7508352000000001E-3"/>
  </r>
  <r>
    <x v="134"/>
    <x v="68250"/>
    <s v=""/>
    <n v="1.7508352000000001E-3"/>
    <s v=""/>
    <n v="1.7508352000000001E-3"/>
  </r>
  <r>
    <x v="134"/>
    <x v="68251"/>
    <s v=""/>
    <n v="1.7508352000000001E-3"/>
    <s v=""/>
    <n v="1.7508352000000001E-3"/>
  </r>
  <r>
    <x v="134"/>
    <x v="68252"/>
    <s v=""/>
    <n v="1.7508352000000001E-3"/>
    <s v=""/>
    <n v="1.7508352000000001E-3"/>
  </r>
  <r>
    <x v="134"/>
    <x v="68253"/>
    <s v=""/>
    <n v="1.7508352000000001E-3"/>
    <s v=""/>
    <n v="1.7508352000000001E-3"/>
  </r>
  <r>
    <x v="134"/>
    <x v="68254"/>
    <s v=""/>
    <n v="1.7508352000000001E-3"/>
    <s v=""/>
    <n v="1.7508352000000001E-3"/>
  </r>
  <r>
    <x v="134"/>
    <x v="68255"/>
    <s v=""/>
    <n v="1.7508352000000001E-3"/>
    <s v=""/>
    <n v="1.7508352000000001E-3"/>
  </r>
  <r>
    <x v="134"/>
    <x v="68256"/>
    <s v=""/>
    <n v="1.7508352000000001E-3"/>
    <s v=""/>
    <n v="1.7508352000000001E-3"/>
  </r>
  <r>
    <x v="134"/>
    <x v="68257"/>
    <s v=""/>
    <n v="1.7508352000000001E-3"/>
    <s v=""/>
    <n v="1.7508352000000001E-3"/>
  </r>
  <r>
    <x v="134"/>
    <x v="68258"/>
    <s v=""/>
    <n v="1.7508352000000001E-3"/>
    <s v=""/>
    <n v="1.7508352000000001E-3"/>
  </r>
  <r>
    <x v="134"/>
    <x v="68259"/>
    <s v=""/>
    <n v="1.7508352000000001E-3"/>
    <s v=""/>
    <n v="1.7508352000000001E-3"/>
  </r>
  <r>
    <x v="134"/>
    <x v="68260"/>
    <s v=""/>
    <n v="1.7508352000000001E-3"/>
    <s v=""/>
    <n v="1.7508352000000001E-3"/>
  </r>
  <r>
    <x v="134"/>
    <x v="68261"/>
    <s v=""/>
    <n v="1.7508352000000001E-3"/>
    <s v=""/>
    <n v="1.7508352000000001E-3"/>
  </r>
  <r>
    <x v="134"/>
    <x v="68262"/>
    <s v=""/>
    <n v="1.7508352000000001E-3"/>
    <s v=""/>
    <n v="1.7508352000000001E-3"/>
  </r>
  <r>
    <x v="134"/>
    <x v="68263"/>
    <s v=""/>
    <n v="1.7508352000000001E-3"/>
    <s v=""/>
    <n v="1.7508352000000001E-3"/>
  </r>
  <r>
    <x v="134"/>
    <x v="68264"/>
    <s v=""/>
    <n v="1.7508352000000001E-3"/>
    <s v=""/>
    <n v="1.7508352000000001E-3"/>
  </r>
  <r>
    <x v="134"/>
    <x v="68265"/>
    <s v=""/>
    <n v="1.7508352000000001E-3"/>
    <s v=""/>
    <n v="1.7508352000000001E-3"/>
  </r>
  <r>
    <x v="134"/>
    <x v="68266"/>
    <s v=""/>
    <n v="1.7508352000000001E-3"/>
    <s v=""/>
    <n v="1.7508352000000001E-3"/>
  </r>
  <r>
    <x v="134"/>
    <x v="68267"/>
    <s v=""/>
    <n v="1.7508352000000001E-3"/>
    <s v=""/>
    <n v="1.7508352000000001E-3"/>
  </r>
  <r>
    <x v="134"/>
    <x v="68268"/>
    <s v=""/>
    <n v="1.7508352000000001E-3"/>
    <s v=""/>
    <n v="1.7508352000000001E-3"/>
  </r>
  <r>
    <x v="134"/>
    <x v="68269"/>
    <s v=""/>
    <n v="1.7508352000000001E-3"/>
    <s v=""/>
    <n v="1.7508352000000001E-3"/>
  </r>
  <r>
    <x v="134"/>
    <x v="68270"/>
    <s v=""/>
    <n v="1.7508352000000001E-3"/>
    <s v=""/>
    <n v="1.7508352000000001E-3"/>
  </r>
  <r>
    <x v="134"/>
    <x v="68271"/>
    <s v=""/>
    <n v="1.7508352000000001E-3"/>
    <s v=""/>
    <n v="1.7508352000000001E-3"/>
  </r>
  <r>
    <x v="134"/>
    <x v="68272"/>
    <s v=""/>
    <n v="1.7508352000000001E-3"/>
    <s v=""/>
    <n v="1.7508352000000001E-3"/>
  </r>
  <r>
    <x v="134"/>
    <x v="68273"/>
    <s v=""/>
    <n v="1.7508352000000001E-3"/>
    <s v=""/>
    <n v="1.7508352000000001E-3"/>
  </r>
  <r>
    <x v="134"/>
    <x v="68274"/>
    <s v=""/>
    <n v="1.7508352000000001E-3"/>
    <s v=""/>
    <n v="1.7508352000000001E-3"/>
  </r>
  <r>
    <x v="134"/>
    <x v="68275"/>
    <s v=""/>
    <n v="1.7508352000000001E-3"/>
    <s v=""/>
    <n v="1.7508352000000001E-3"/>
  </r>
  <r>
    <x v="134"/>
    <x v="68276"/>
    <s v=""/>
    <n v="1.7508352000000001E-3"/>
    <s v=""/>
    <n v="1.7508352000000001E-3"/>
  </r>
  <r>
    <x v="134"/>
    <x v="68277"/>
    <s v=""/>
    <n v="1.7508352000000001E-3"/>
    <s v=""/>
    <n v="1.7508352000000001E-3"/>
  </r>
  <r>
    <x v="134"/>
    <x v="68278"/>
    <s v=""/>
    <n v="1.7508352000000001E-3"/>
    <s v=""/>
    <n v="1.7508352000000001E-3"/>
  </r>
  <r>
    <x v="134"/>
    <x v="68279"/>
    <s v=""/>
    <n v="1.7508352000000001E-3"/>
    <s v=""/>
    <n v="1.7508352000000001E-3"/>
  </r>
  <r>
    <x v="134"/>
    <x v="68280"/>
    <s v=""/>
    <n v="1.7508352000000001E-3"/>
    <s v=""/>
    <n v="1.7508352000000001E-3"/>
  </r>
  <r>
    <x v="134"/>
    <x v="68281"/>
    <s v=""/>
    <n v="1.7508352000000001E-3"/>
    <s v=""/>
    <n v="1.7508352000000001E-3"/>
  </r>
  <r>
    <x v="134"/>
    <x v="68282"/>
    <s v=""/>
    <n v="1.7508352000000001E-3"/>
    <s v=""/>
    <n v="1.7508352000000001E-3"/>
  </r>
  <r>
    <x v="134"/>
    <x v="68283"/>
    <s v=""/>
    <n v="1.7508044799999999E-3"/>
    <s v=""/>
    <n v="1.7508044799999999E-3"/>
  </r>
  <r>
    <x v="134"/>
    <x v="68284"/>
    <s v=""/>
    <n v="1.7508044799999999E-3"/>
    <s v=""/>
    <n v="1.7508044799999999E-3"/>
  </r>
  <r>
    <x v="134"/>
    <x v="68285"/>
    <s v=""/>
    <n v="1.7508044799999999E-3"/>
    <s v=""/>
    <n v="1.7508044799999999E-3"/>
  </r>
  <r>
    <x v="134"/>
    <x v="68286"/>
    <s v=""/>
    <n v="1.7508044799999999E-3"/>
    <s v=""/>
    <n v="1.7508044799999999E-3"/>
  </r>
  <r>
    <x v="134"/>
    <x v="68287"/>
    <s v=""/>
    <n v="1.7508044799999999E-3"/>
    <s v=""/>
    <n v="1.7508044799999999E-3"/>
  </r>
  <r>
    <x v="134"/>
    <x v="68288"/>
    <s v=""/>
    <n v="1.7508044799999999E-3"/>
    <s v=""/>
    <n v="1.7508044799999999E-3"/>
  </r>
  <r>
    <x v="134"/>
    <x v="68289"/>
    <s v=""/>
    <n v="1.7508044799999999E-3"/>
    <s v=""/>
    <n v="1.7508044799999999E-3"/>
  </r>
  <r>
    <x v="134"/>
    <x v="68290"/>
    <s v=""/>
    <n v="1.7508044799999999E-3"/>
    <s v=""/>
    <n v="1.7508044799999999E-3"/>
  </r>
  <r>
    <x v="134"/>
    <x v="68291"/>
    <s v=""/>
    <n v="1.7508044799999999E-3"/>
    <s v=""/>
    <n v="1.7508044799999999E-3"/>
  </r>
  <r>
    <x v="134"/>
    <x v="68292"/>
    <s v=""/>
    <n v="1.7508352000000001E-3"/>
    <s v=""/>
    <n v="1.7508352000000001E-3"/>
  </r>
  <r>
    <x v="134"/>
    <x v="68293"/>
    <s v=""/>
    <n v="1.7508352000000001E-3"/>
    <s v=""/>
    <n v="1.7508352000000001E-3"/>
  </r>
  <r>
    <x v="134"/>
    <x v="68294"/>
    <s v=""/>
    <n v="1.7508352000000001E-3"/>
    <s v=""/>
    <n v="1.7508352000000001E-3"/>
  </r>
  <r>
    <x v="134"/>
    <x v="68295"/>
    <s v=""/>
    <n v="1.7508352000000001E-3"/>
    <s v=""/>
    <n v="1.7508352000000001E-3"/>
  </r>
  <r>
    <x v="134"/>
    <x v="68296"/>
    <s v=""/>
    <n v="1.7508352000000001E-3"/>
    <s v=""/>
    <n v="1.7508352000000001E-3"/>
  </r>
  <r>
    <x v="134"/>
    <x v="68297"/>
    <s v=""/>
    <n v="1.7508352000000001E-3"/>
    <s v=""/>
    <n v="1.7508352000000001E-3"/>
  </r>
  <r>
    <x v="134"/>
    <x v="68298"/>
    <s v=""/>
    <n v="1.7508352000000001E-3"/>
    <s v=""/>
    <n v="1.7508352000000001E-3"/>
  </r>
  <r>
    <x v="134"/>
    <x v="68299"/>
    <s v=""/>
    <n v="1.7508352000000001E-3"/>
    <s v=""/>
    <n v="1.7508352000000001E-3"/>
  </r>
  <r>
    <x v="134"/>
    <x v="68300"/>
    <s v=""/>
    <n v="1.7508352000000001E-3"/>
    <s v=""/>
    <n v="1.7508352000000001E-3"/>
  </r>
  <r>
    <x v="134"/>
    <x v="68301"/>
    <s v=""/>
    <n v="1.7508352000000001E-3"/>
    <s v=""/>
    <n v="1.7508352000000001E-3"/>
  </r>
  <r>
    <x v="134"/>
    <x v="68302"/>
    <s v=""/>
    <n v="1.7508352000000001E-3"/>
    <s v=""/>
    <n v="1.7508352000000001E-3"/>
  </r>
  <r>
    <x v="134"/>
    <x v="68303"/>
    <s v=""/>
    <n v="1.7508352000000001E-3"/>
    <s v=""/>
    <n v="1.7508352000000001E-3"/>
  </r>
  <r>
    <x v="134"/>
    <x v="68304"/>
    <s v=""/>
    <n v="1.7508352000000001E-3"/>
    <s v=""/>
    <n v="1.7508352000000001E-3"/>
  </r>
  <r>
    <x v="134"/>
    <x v="68305"/>
    <s v=""/>
    <n v="1.7508352000000001E-3"/>
    <s v=""/>
    <n v="1.7508352000000001E-3"/>
  </r>
  <r>
    <x v="134"/>
    <x v="68306"/>
    <s v=""/>
    <n v="1.7508352000000001E-3"/>
    <s v=""/>
    <n v="1.7508352000000001E-3"/>
  </r>
  <r>
    <x v="134"/>
    <x v="68307"/>
    <s v=""/>
    <n v="1.7508352000000001E-3"/>
    <s v=""/>
    <n v="1.7508352000000001E-3"/>
  </r>
  <r>
    <x v="134"/>
    <x v="68308"/>
    <s v=""/>
    <n v="1.7508352000000001E-3"/>
    <s v=""/>
    <n v="1.7508352000000001E-3"/>
  </r>
  <r>
    <x v="134"/>
    <x v="68309"/>
    <s v=""/>
    <n v="1.7508352000000001E-3"/>
    <s v=""/>
    <n v="1.7508352000000001E-3"/>
  </r>
  <r>
    <x v="134"/>
    <x v="68310"/>
    <s v=""/>
    <n v="1.7508352000000001E-3"/>
    <s v=""/>
    <n v="1.7508352000000001E-3"/>
  </r>
  <r>
    <x v="134"/>
    <x v="68311"/>
    <s v=""/>
    <n v="1.7508352000000001E-3"/>
    <s v=""/>
    <n v="1.7508352000000001E-3"/>
  </r>
  <r>
    <x v="134"/>
    <x v="68312"/>
    <s v=""/>
    <n v="1.7508352000000001E-3"/>
    <s v=""/>
    <n v="1.7508352000000001E-3"/>
  </r>
  <r>
    <x v="134"/>
    <x v="68313"/>
    <s v=""/>
    <n v="1.7508352000000001E-3"/>
    <s v=""/>
    <n v="1.7508352000000001E-3"/>
  </r>
  <r>
    <x v="134"/>
    <x v="68314"/>
    <s v=""/>
    <n v="1.7508352000000001E-3"/>
    <s v=""/>
    <n v="1.7508352000000001E-3"/>
  </r>
  <r>
    <x v="134"/>
    <x v="68315"/>
    <s v=""/>
    <n v="1.7508352000000001E-3"/>
    <s v=""/>
    <n v="1.7508352000000001E-3"/>
  </r>
  <r>
    <x v="134"/>
    <x v="68316"/>
    <s v=""/>
    <n v="1.7508352000000001E-3"/>
    <s v=""/>
    <n v="1.7508352000000001E-3"/>
  </r>
  <r>
    <x v="134"/>
    <x v="68317"/>
    <s v=""/>
    <n v="1.7508352000000001E-3"/>
    <s v=""/>
    <n v="1.7508352000000001E-3"/>
  </r>
  <r>
    <x v="134"/>
    <x v="68318"/>
    <s v=""/>
    <n v="1.7508352000000001E-3"/>
    <s v=""/>
    <n v="1.7508352000000001E-3"/>
  </r>
  <r>
    <x v="134"/>
    <x v="68319"/>
    <s v=""/>
    <n v="1.7508352000000001E-3"/>
    <s v=""/>
    <n v="1.7508352000000001E-3"/>
  </r>
  <r>
    <x v="134"/>
    <x v="68320"/>
    <s v=""/>
    <n v="1.7508352000000001E-3"/>
    <s v=""/>
    <n v="1.7508352000000001E-3"/>
  </r>
  <r>
    <x v="134"/>
    <x v="68321"/>
    <s v=""/>
    <n v="1.7508352000000001E-3"/>
    <s v=""/>
    <n v="1.7508352000000001E-3"/>
  </r>
  <r>
    <x v="134"/>
    <x v="68322"/>
    <s v=""/>
    <n v="1.7508352000000001E-3"/>
    <s v=""/>
    <n v="1.7508352000000001E-3"/>
  </r>
  <r>
    <x v="134"/>
    <x v="68323"/>
    <s v=""/>
    <n v="1.7508352000000001E-3"/>
    <s v=""/>
    <n v="1.7508352000000001E-3"/>
  </r>
  <r>
    <x v="134"/>
    <x v="68324"/>
    <s v=""/>
    <n v="1.7508352000000001E-3"/>
    <s v=""/>
    <n v="1.7508352000000001E-3"/>
  </r>
  <r>
    <x v="134"/>
    <x v="68325"/>
    <s v=""/>
    <n v="1.7508352000000001E-3"/>
    <s v=""/>
    <n v="1.7508352000000001E-3"/>
  </r>
  <r>
    <x v="134"/>
    <x v="68326"/>
    <s v=""/>
    <n v="1.7508352000000001E-3"/>
    <s v=""/>
    <n v="1.7508352000000001E-3"/>
  </r>
  <r>
    <x v="134"/>
    <x v="68327"/>
    <s v=""/>
    <n v="1.7508352000000001E-3"/>
    <s v=""/>
    <n v="1.7508352000000001E-3"/>
  </r>
  <r>
    <x v="134"/>
    <x v="68328"/>
    <s v=""/>
    <n v="1.7508352000000001E-3"/>
    <s v=""/>
    <n v="1.7508352000000001E-3"/>
  </r>
  <r>
    <x v="134"/>
    <x v="68329"/>
    <s v=""/>
    <n v="1.7508352000000001E-3"/>
    <s v=""/>
    <n v="1.7508352000000001E-3"/>
  </r>
  <r>
    <x v="134"/>
    <x v="68330"/>
    <s v=""/>
    <n v="1.7508352000000001E-3"/>
    <s v=""/>
    <n v="1.7508352000000001E-3"/>
  </r>
  <r>
    <x v="134"/>
    <x v="68331"/>
    <s v=""/>
    <n v="1.7508352000000001E-3"/>
    <s v=""/>
    <n v="1.7508352000000001E-3"/>
  </r>
  <r>
    <x v="134"/>
    <x v="68332"/>
    <s v=""/>
    <n v="1.7508352000000001E-3"/>
    <s v=""/>
    <n v="1.7508352000000001E-3"/>
  </r>
  <r>
    <x v="134"/>
    <x v="68333"/>
    <s v=""/>
    <n v="1.7508352000000001E-3"/>
    <s v=""/>
    <n v="1.7508352000000001E-3"/>
  </r>
  <r>
    <x v="134"/>
    <x v="68334"/>
    <s v=""/>
    <n v="1.7508352000000001E-3"/>
    <s v=""/>
    <n v="1.7508352000000001E-3"/>
  </r>
  <r>
    <x v="134"/>
    <x v="68335"/>
    <s v=""/>
    <n v="1.7508352000000001E-3"/>
    <s v=""/>
    <n v="1.7508352000000001E-3"/>
  </r>
  <r>
    <x v="134"/>
    <x v="68336"/>
    <s v=""/>
    <n v="1.7508352000000001E-3"/>
    <s v=""/>
    <n v="1.7508352000000001E-3"/>
  </r>
  <r>
    <x v="134"/>
    <x v="68337"/>
    <s v=""/>
    <n v="1.7508352000000001E-3"/>
    <s v=""/>
    <n v="1.7508352000000001E-3"/>
  </r>
  <r>
    <x v="134"/>
    <x v="68338"/>
    <s v=""/>
    <n v="1.7508352000000001E-3"/>
    <s v=""/>
    <n v="1.7508352000000001E-3"/>
  </r>
  <r>
    <x v="134"/>
    <x v="68339"/>
    <s v=""/>
    <n v="1.7508352000000001E-3"/>
    <s v=""/>
    <n v="1.7508352000000001E-3"/>
  </r>
  <r>
    <x v="134"/>
    <x v="68340"/>
    <s v=""/>
    <n v="1.7508352000000001E-3"/>
    <s v=""/>
    <n v="1.7508352000000001E-3"/>
  </r>
  <r>
    <x v="134"/>
    <x v="68341"/>
    <s v=""/>
    <n v="1.7508352000000001E-3"/>
    <s v=""/>
    <n v="1.7508352000000001E-3"/>
  </r>
  <r>
    <x v="134"/>
    <x v="68342"/>
    <s v=""/>
    <n v="1.7508352000000001E-3"/>
    <s v=""/>
    <n v="1.7508352000000001E-3"/>
  </r>
  <r>
    <x v="134"/>
    <x v="68343"/>
    <s v=""/>
    <n v="1.7508352000000001E-3"/>
    <s v=""/>
    <n v="1.7508352000000001E-3"/>
  </r>
  <r>
    <x v="134"/>
    <x v="68344"/>
    <s v=""/>
    <n v="1.7508352000000001E-3"/>
    <s v=""/>
    <n v="1.7508352000000001E-3"/>
  </r>
  <r>
    <x v="134"/>
    <x v="68345"/>
    <s v=""/>
    <n v="1.7508352000000001E-3"/>
    <s v=""/>
    <n v="1.7508352000000001E-3"/>
  </r>
  <r>
    <x v="134"/>
    <x v="68346"/>
    <s v=""/>
    <n v="1.7508352000000001E-3"/>
    <s v=""/>
    <n v="1.7508352000000001E-3"/>
  </r>
  <r>
    <x v="134"/>
    <x v="68347"/>
    <s v=""/>
    <n v="1.7508352000000001E-3"/>
    <s v=""/>
    <n v="1.7508352000000001E-3"/>
  </r>
  <r>
    <x v="134"/>
    <x v="68348"/>
    <s v=""/>
    <n v="1.7508352000000001E-3"/>
    <s v=""/>
    <n v="1.7508352000000001E-3"/>
  </r>
  <r>
    <x v="134"/>
    <x v="68349"/>
    <s v=""/>
    <n v="1.7508352000000001E-3"/>
    <s v=""/>
    <n v="1.7508352000000001E-3"/>
  </r>
  <r>
    <x v="134"/>
    <x v="68350"/>
    <s v=""/>
    <n v="1.7508352000000001E-3"/>
    <s v=""/>
    <n v="1.7508352000000001E-3"/>
  </r>
  <r>
    <x v="134"/>
    <x v="68351"/>
    <s v=""/>
    <n v="1.7508352000000001E-3"/>
    <s v=""/>
    <n v="1.7508352000000001E-3"/>
  </r>
  <r>
    <x v="134"/>
    <x v="68352"/>
    <s v=""/>
    <n v="1.7508352000000001E-3"/>
    <s v=""/>
    <n v="1.7508352000000001E-3"/>
  </r>
  <r>
    <x v="134"/>
    <x v="68353"/>
    <s v=""/>
    <n v="1.7508352000000001E-3"/>
    <s v=""/>
    <n v="1.7508352000000001E-3"/>
  </r>
  <r>
    <x v="134"/>
    <x v="68354"/>
    <s v=""/>
    <n v="1.7508352000000001E-3"/>
    <s v=""/>
    <n v="1.7508352000000001E-3"/>
  </r>
  <r>
    <x v="134"/>
    <x v="68355"/>
    <s v=""/>
    <n v="1.7508352000000001E-3"/>
    <s v=""/>
    <n v="1.7508352000000001E-3"/>
  </r>
  <r>
    <x v="134"/>
    <x v="68356"/>
    <s v=""/>
    <n v="1.7508352000000001E-3"/>
    <s v=""/>
    <n v="1.7508352000000001E-3"/>
  </r>
  <r>
    <x v="134"/>
    <x v="68357"/>
    <s v=""/>
    <n v="1.7508352000000001E-3"/>
    <s v=""/>
    <n v="1.7508352000000001E-3"/>
  </r>
  <r>
    <x v="134"/>
    <x v="68358"/>
    <s v=""/>
    <n v="1.7508352000000001E-3"/>
    <s v=""/>
    <n v="1.7508352000000001E-3"/>
  </r>
  <r>
    <x v="134"/>
    <x v="68359"/>
    <s v=""/>
    <n v="1.7508352000000001E-3"/>
    <s v=""/>
    <n v="1.7508352000000001E-3"/>
  </r>
  <r>
    <x v="134"/>
    <x v="68360"/>
    <s v=""/>
    <n v="1.7508352000000001E-3"/>
    <s v=""/>
    <n v="1.7508352000000001E-3"/>
  </r>
  <r>
    <x v="134"/>
    <x v="68361"/>
    <s v=""/>
    <n v="1.7508352000000001E-3"/>
    <s v=""/>
    <n v="1.7508352000000001E-3"/>
  </r>
  <r>
    <x v="134"/>
    <x v="68362"/>
    <s v=""/>
    <n v="1.7508352000000001E-3"/>
    <s v=""/>
    <n v="1.7508352000000001E-3"/>
  </r>
  <r>
    <x v="134"/>
    <x v="68363"/>
    <s v=""/>
    <n v="1.7508352000000001E-3"/>
    <s v=""/>
    <n v="1.7508352000000001E-3"/>
  </r>
  <r>
    <x v="134"/>
    <x v="68364"/>
    <s v=""/>
    <n v="1.7508352000000001E-3"/>
    <s v=""/>
    <n v="1.7508352000000001E-3"/>
  </r>
  <r>
    <x v="134"/>
    <x v="68365"/>
    <s v=""/>
    <n v="1.7508352000000001E-3"/>
    <s v=""/>
    <n v="1.7508352000000001E-3"/>
  </r>
  <r>
    <x v="134"/>
    <x v="68366"/>
    <s v=""/>
    <n v="1.7508352000000001E-3"/>
    <s v=""/>
    <n v="1.7508352000000001E-3"/>
  </r>
  <r>
    <x v="134"/>
    <x v="68367"/>
    <s v=""/>
    <n v="1.7508352000000001E-3"/>
    <s v=""/>
    <n v="1.7508352000000001E-3"/>
  </r>
  <r>
    <x v="134"/>
    <x v="68368"/>
    <s v=""/>
    <n v="1.7508352000000001E-3"/>
    <s v=""/>
    <n v="1.7508352000000001E-3"/>
  </r>
  <r>
    <x v="134"/>
    <x v="68369"/>
    <s v=""/>
    <n v="1.7508352000000001E-3"/>
    <s v=""/>
    <n v="1.7508352000000001E-3"/>
  </r>
  <r>
    <x v="134"/>
    <x v="68370"/>
    <s v=""/>
    <n v="1.7508352000000001E-3"/>
    <s v=""/>
    <n v="1.7508352000000001E-3"/>
  </r>
  <r>
    <x v="134"/>
    <x v="68371"/>
    <s v=""/>
    <n v="1.7508352000000001E-3"/>
    <s v=""/>
    <n v="1.7508352000000001E-3"/>
  </r>
  <r>
    <x v="134"/>
    <x v="68372"/>
    <s v=""/>
    <n v="1.7508352000000001E-3"/>
    <s v=""/>
    <n v="1.7508352000000001E-3"/>
  </r>
  <r>
    <x v="134"/>
    <x v="68373"/>
    <s v=""/>
    <n v="1.7508352000000001E-3"/>
    <s v=""/>
    <n v="1.7508352000000001E-3"/>
  </r>
  <r>
    <x v="134"/>
    <x v="68374"/>
    <s v=""/>
    <n v="1.7508352000000001E-3"/>
    <s v=""/>
    <n v="1.7508352000000001E-3"/>
  </r>
  <r>
    <x v="134"/>
    <x v="68375"/>
    <s v=""/>
    <n v="1.7508352000000001E-3"/>
    <s v=""/>
    <n v="1.7508352000000001E-3"/>
  </r>
  <r>
    <x v="134"/>
    <x v="68376"/>
    <s v=""/>
    <n v="1.7508352000000001E-3"/>
    <s v=""/>
    <n v="1.7508352000000001E-3"/>
  </r>
  <r>
    <x v="134"/>
    <x v="68377"/>
    <s v=""/>
    <n v="1.7508352000000001E-3"/>
    <s v=""/>
    <n v="1.7508352000000001E-3"/>
  </r>
  <r>
    <x v="134"/>
    <x v="68378"/>
    <s v=""/>
    <n v="1.7508352000000001E-3"/>
    <s v=""/>
    <n v="1.7508352000000001E-3"/>
  </r>
  <r>
    <x v="134"/>
    <x v="68379"/>
    <s v=""/>
    <n v="1.7508352000000001E-3"/>
    <s v=""/>
    <n v="1.7508352000000001E-3"/>
  </r>
  <r>
    <x v="134"/>
    <x v="68380"/>
    <s v=""/>
    <n v="1.7508352000000001E-3"/>
    <s v=""/>
    <n v="1.7508352000000001E-3"/>
  </r>
  <r>
    <x v="134"/>
    <x v="68381"/>
    <s v=""/>
    <n v="1.7508352000000001E-3"/>
    <s v=""/>
    <n v="1.7508352000000001E-3"/>
  </r>
  <r>
    <x v="134"/>
    <x v="68382"/>
    <s v=""/>
    <n v="1.7508352000000001E-3"/>
    <s v=""/>
    <n v="1.7508352000000001E-3"/>
  </r>
  <r>
    <x v="134"/>
    <x v="68383"/>
    <s v=""/>
    <n v="1.7508352000000001E-3"/>
    <s v=""/>
    <n v="1.7508352000000001E-3"/>
  </r>
  <r>
    <x v="134"/>
    <x v="68384"/>
    <s v=""/>
    <n v="1.7508352000000001E-3"/>
    <s v=""/>
    <n v="1.7508352000000001E-3"/>
  </r>
  <r>
    <x v="134"/>
    <x v="68385"/>
    <s v=""/>
    <n v="1.7508352000000001E-3"/>
    <s v=""/>
    <n v="1.7508352000000001E-3"/>
  </r>
  <r>
    <x v="134"/>
    <x v="68386"/>
    <s v=""/>
    <n v="1.7508352000000001E-3"/>
    <s v=""/>
    <n v="1.7508352000000001E-3"/>
  </r>
  <r>
    <x v="134"/>
    <x v="68387"/>
    <s v=""/>
    <n v="1.7508352000000001E-3"/>
    <s v=""/>
    <n v="1.7508352000000001E-3"/>
  </r>
  <r>
    <x v="134"/>
    <x v="68388"/>
    <s v=""/>
    <n v="1.7508352000000001E-3"/>
    <s v=""/>
    <n v="1.7508352000000001E-3"/>
  </r>
  <r>
    <x v="134"/>
    <x v="68389"/>
    <s v=""/>
    <n v="1.7508352000000001E-3"/>
    <s v=""/>
    <n v="1.7508352000000001E-3"/>
  </r>
  <r>
    <x v="134"/>
    <x v="68390"/>
    <s v=""/>
    <n v="1.7508352000000001E-3"/>
    <s v=""/>
    <n v="1.7508352000000001E-3"/>
  </r>
  <r>
    <x v="134"/>
    <x v="68391"/>
    <s v=""/>
    <n v="1.7508352000000001E-3"/>
    <s v=""/>
    <n v="1.7508352000000001E-3"/>
  </r>
  <r>
    <x v="134"/>
    <x v="68392"/>
    <s v=""/>
    <n v="1.7508352000000001E-3"/>
    <s v=""/>
    <n v="1.7508352000000001E-3"/>
  </r>
  <r>
    <x v="134"/>
    <x v="68393"/>
    <s v=""/>
    <n v="1.7508352000000001E-3"/>
    <s v=""/>
    <n v="1.7508352000000001E-3"/>
  </r>
  <r>
    <x v="134"/>
    <x v="68394"/>
    <s v=""/>
    <n v="1.7508352000000001E-3"/>
    <s v=""/>
    <n v="1.7508352000000001E-3"/>
  </r>
  <r>
    <x v="134"/>
    <x v="68395"/>
    <s v=""/>
    <n v="1.7508352000000001E-3"/>
    <s v=""/>
    <n v="1.7508352000000001E-3"/>
  </r>
  <r>
    <x v="134"/>
    <x v="68396"/>
    <s v=""/>
    <n v="1.7508352000000001E-3"/>
    <s v=""/>
    <n v="1.7508352000000001E-3"/>
  </r>
  <r>
    <x v="134"/>
    <x v="68397"/>
    <s v=""/>
    <n v="1.7508352000000001E-3"/>
    <s v=""/>
    <n v="1.7508352000000001E-3"/>
  </r>
  <r>
    <x v="134"/>
    <x v="68398"/>
    <s v=""/>
    <n v="1.7508352000000001E-3"/>
    <s v=""/>
    <n v="1.7508352000000001E-3"/>
  </r>
  <r>
    <x v="134"/>
    <x v="68399"/>
    <s v=""/>
    <n v="1.7508352000000001E-3"/>
    <s v=""/>
    <n v="1.7508352000000001E-3"/>
  </r>
  <r>
    <x v="134"/>
    <x v="68400"/>
    <s v=""/>
    <n v="1.7508352000000001E-3"/>
    <s v=""/>
    <n v="1.7508352000000001E-3"/>
  </r>
  <r>
    <x v="134"/>
    <x v="68401"/>
    <s v=""/>
    <n v="1.7508352000000001E-3"/>
    <s v=""/>
    <n v="1.7508352000000001E-3"/>
  </r>
  <r>
    <x v="134"/>
    <x v="68402"/>
    <s v=""/>
    <n v="1.7508352000000001E-3"/>
    <s v=""/>
    <n v="1.7508352000000001E-3"/>
  </r>
  <r>
    <x v="134"/>
    <x v="68403"/>
    <s v=""/>
    <n v="1.7508352000000001E-3"/>
    <s v=""/>
    <n v="1.7508352000000001E-3"/>
  </r>
  <r>
    <x v="134"/>
    <x v="68404"/>
    <s v=""/>
    <n v="1.7508352000000001E-3"/>
    <s v=""/>
    <n v="1.7508352000000001E-3"/>
  </r>
  <r>
    <x v="134"/>
    <x v="68405"/>
    <s v=""/>
    <n v="1.7508352000000001E-3"/>
    <s v=""/>
    <n v="1.7508352000000001E-3"/>
  </r>
  <r>
    <x v="134"/>
    <x v="68406"/>
    <s v=""/>
    <n v="1.7508352000000001E-3"/>
    <s v=""/>
    <n v="1.7508352000000001E-3"/>
  </r>
  <r>
    <x v="134"/>
    <x v="68407"/>
    <s v=""/>
    <n v="1.7508352000000001E-3"/>
    <s v=""/>
    <n v="1.7508352000000001E-3"/>
  </r>
  <r>
    <x v="134"/>
    <x v="68408"/>
    <s v=""/>
    <n v="1.7508352000000001E-3"/>
    <s v=""/>
    <n v="1.7508352000000001E-3"/>
  </r>
  <r>
    <x v="134"/>
    <x v="68409"/>
    <s v=""/>
    <n v="1.7508352000000001E-3"/>
    <s v=""/>
    <n v="1.7508352000000001E-3"/>
  </r>
  <r>
    <x v="134"/>
    <x v="68410"/>
    <s v=""/>
    <n v="1.7508352000000001E-3"/>
    <s v=""/>
    <n v="1.7508352000000001E-3"/>
  </r>
  <r>
    <x v="134"/>
    <x v="68411"/>
    <s v=""/>
    <n v="1.7508352000000001E-3"/>
    <s v=""/>
    <n v="1.7508352000000001E-3"/>
  </r>
  <r>
    <x v="134"/>
    <x v="68412"/>
    <s v=""/>
    <n v="1.7508044799999999E-3"/>
    <s v=""/>
    <n v="1.7508044799999999E-3"/>
  </r>
  <r>
    <x v="134"/>
    <x v="68413"/>
    <s v=""/>
    <n v="1.7508044799999999E-3"/>
    <s v=""/>
    <n v="1.7508044799999999E-3"/>
  </r>
  <r>
    <x v="134"/>
    <x v="68414"/>
    <s v=""/>
    <n v="1.7508044799999999E-3"/>
    <s v=""/>
    <n v="1.7508044799999999E-3"/>
  </r>
  <r>
    <x v="134"/>
    <x v="68415"/>
    <s v=""/>
    <n v="1.7508044799999999E-3"/>
    <s v=""/>
    <n v="1.7508044799999999E-3"/>
  </r>
  <r>
    <x v="134"/>
    <x v="68416"/>
    <s v=""/>
    <n v="1.7508044799999999E-3"/>
    <s v=""/>
    <n v="1.7508044799999999E-3"/>
  </r>
  <r>
    <x v="134"/>
    <x v="68417"/>
    <s v=""/>
    <n v="1.7508044799999999E-3"/>
    <s v=""/>
    <n v="1.7508044799999999E-3"/>
  </r>
  <r>
    <x v="134"/>
    <x v="68418"/>
    <s v=""/>
    <n v="1.7508044799999999E-3"/>
    <s v=""/>
    <n v="1.7508044799999999E-3"/>
  </r>
  <r>
    <x v="134"/>
    <x v="68419"/>
    <s v=""/>
    <n v="1.7508044799999999E-3"/>
    <s v=""/>
    <n v="1.7508044799999999E-3"/>
  </r>
  <r>
    <x v="134"/>
    <x v="68420"/>
    <s v=""/>
    <n v="1.7508352000000001E-3"/>
    <s v=""/>
    <n v="1.7508352000000001E-3"/>
  </r>
  <r>
    <x v="134"/>
    <x v="68421"/>
    <s v=""/>
    <n v="1.7508352000000001E-3"/>
    <s v=""/>
    <n v="1.7508352000000001E-3"/>
  </r>
  <r>
    <x v="134"/>
    <x v="68422"/>
    <s v=""/>
    <n v="1.7508352000000001E-3"/>
    <s v=""/>
    <n v="1.7508352000000001E-3"/>
  </r>
  <r>
    <x v="134"/>
    <x v="68423"/>
    <s v=""/>
    <n v="1.7508352000000001E-3"/>
    <s v=""/>
    <n v="1.7508352000000001E-3"/>
  </r>
  <r>
    <x v="134"/>
    <x v="68424"/>
    <s v=""/>
    <n v="1.7508352000000001E-3"/>
    <s v=""/>
    <n v="1.7508352000000001E-3"/>
  </r>
  <r>
    <x v="134"/>
    <x v="68425"/>
    <s v=""/>
    <n v="1.7508352000000001E-3"/>
    <s v=""/>
    <n v="1.7508352000000001E-3"/>
  </r>
  <r>
    <x v="134"/>
    <x v="68426"/>
    <s v=""/>
    <n v="1.7508352000000001E-3"/>
    <s v=""/>
    <n v="1.7508352000000001E-3"/>
  </r>
  <r>
    <x v="134"/>
    <x v="68427"/>
    <s v=""/>
    <n v="1.7508352000000001E-3"/>
    <s v=""/>
    <n v="1.7508352000000001E-3"/>
  </r>
  <r>
    <x v="134"/>
    <x v="68428"/>
    <s v=""/>
    <n v="1.7508352000000001E-3"/>
    <s v=""/>
    <n v="1.7508352000000001E-3"/>
  </r>
  <r>
    <x v="134"/>
    <x v="68429"/>
    <s v=""/>
    <n v="1.7508352000000001E-3"/>
    <s v=""/>
    <n v="1.7508352000000001E-3"/>
  </r>
  <r>
    <x v="134"/>
    <x v="68430"/>
    <s v=""/>
    <n v="1.7508352000000001E-3"/>
    <s v=""/>
    <n v="1.7508352000000001E-3"/>
  </r>
  <r>
    <x v="134"/>
    <x v="68431"/>
    <s v=""/>
    <n v="1.7508352000000001E-3"/>
    <s v=""/>
    <n v="1.7508352000000001E-3"/>
  </r>
  <r>
    <x v="134"/>
    <x v="68432"/>
    <s v=""/>
    <n v="1.7508352000000001E-3"/>
    <s v=""/>
    <n v="1.7508352000000001E-3"/>
  </r>
  <r>
    <x v="134"/>
    <x v="68433"/>
    <s v=""/>
    <n v="1.7508352000000001E-3"/>
    <s v=""/>
    <n v="1.7508352000000001E-3"/>
  </r>
  <r>
    <x v="134"/>
    <x v="68434"/>
    <s v=""/>
    <n v="1.7508352000000001E-3"/>
    <s v=""/>
    <n v="1.7508352000000001E-3"/>
  </r>
  <r>
    <x v="134"/>
    <x v="68435"/>
    <s v=""/>
    <n v="1.7508352000000001E-3"/>
    <s v=""/>
    <n v="1.7508352000000001E-3"/>
  </r>
  <r>
    <x v="134"/>
    <x v="68436"/>
    <s v=""/>
    <n v="1.7508352000000001E-3"/>
    <s v=""/>
    <n v="1.7508352000000001E-3"/>
  </r>
  <r>
    <x v="134"/>
    <x v="68437"/>
    <s v=""/>
    <n v="1.7508352000000001E-3"/>
    <s v=""/>
    <n v="1.7508352000000001E-3"/>
  </r>
  <r>
    <x v="134"/>
    <x v="68438"/>
    <s v=""/>
    <n v="1.7508352000000001E-3"/>
    <s v=""/>
    <n v="1.7508352000000001E-3"/>
  </r>
  <r>
    <x v="134"/>
    <x v="68439"/>
    <s v=""/>
    <n v="1.7508352000000001E-3"/>
    <s v=""/>
    <n v="1.7508352000000001E-3"/>
  </r>
  <r>
    <x v="134"/>
    <x v="68440"/>
    <s v=""/>
    <n v="1.7508352000000001E-3"/>
    <s v=""/>
    <n v="1.7508352000000001E-3"/>
  </r>
  <r>
    <x v="134"/>
    <x v="68441"/>
    <s v=""/>
    <n v="1.7508352000000001E-3"/>
    <s v=""/>
    <n v="1.7508352000000001E-3"/>
  </r>
  <r>
    <x v="134"/>
    <x v="68442"/>
    <s v=""/>
    <n v="1.7508352000000001E-3"/>
    <s v=""/>
    <n v="1.7508352000000001E-3"/>
  </r>
  <r>
    <x v="134"/>
    <x v="68443"/>
    <s v=""/>
    <n v="1.7508352000000001E-3"/>
    <s v=""/>
    <n v="1.7508352000000001E-3"/>
  </r>
  <r>
    <x v="134"/>
    <x v="68444"/>
    <s v=""/>
    <n v="1.7508352000000001E-3"/>
    <s v=""/>
    <n v="1.7508352000000001E-3"/>
  </r>
  <r>
    <x v="134"/>
    <x v="68445"/>
    <s v=""/>
    <n v="1.7508352000000001E-3"/>
    <s v=""/>
    <n v="1.7508352000000001E-3"/>
  </r>
  <r>
    <x v="134"/>
    <x v="68446"/>
    <s v=""/>
    <n v="1.7508352000000001E-3"/>
    <s v=""/>
    <n v="1.7508352000000001E-3"/>
  </r>
  <r>
    <x v="134"/>
    <x v="68447"/>
    <s v=""/>
    <n v="1.7508352000000001E-3"/>
    <s v=""/>
    <n v="1.7508352000000001E-3"/>
  </r>
  <r>
    <x v="134"/>
    <x v="68448"/>
    <s v=""/>
    <n v="1.7508352000000001E-3"/>
    <s v=""/>
    <n v="1.7508352000000001E-3"/>
  </r>
  <r>
    <x v="134"/>
    <x v="68449"/>
    <s v=""/>
    <n v="1.7508352000000001E-3"/>
    <s v=""/>
    <n v="1.7508352000000001E-3"/>
  </r>
  <r>
    <x v="134"/>
    <x v="68450"/>
    <s v=""/>
    <n v="1.7508352000000001E-3"/>
    <s v=""/>
    <n v="1.7508352000000001E-3"/>
  </r>
  <r>
    <x v="134"/>
    <x v="68451"/>
    <s v=""/>
    <n v="1.7508352000000001E-3"/>
    <s v=""/>
    <n v="1.7508352000000001E-3"/>
  </r>
  <r>
    <x v="134"/>
    <x v="68452"/>
    <s v=""/>
    <n v="1.7508352000000001E-3"/>
    <s v=""/>
    <n v="1.7508352000000001E-3"/>
  </r>
  <r>
    <x v="134"/>
    <x v="68453"/>
    <s v=""/>
    <n v="1.7508352000000001E-3"/>
    <s v=""/>
    <n v="1.7508352000000001E-3"/>
  </r>
  <r>
    <x v="134"/>
    <x v="68454"/>
    <s v=""/>
    <n v="1.7508352000000001E-3"/>
    <s v=""/>
    <n v="1.7508352000000001E-3"/>
  </r>
  <r>
    <x v="134"/>
    <x v="68455"/>
    <s v=""/>
    <n v="1.7508352000000001E-3"/>
    <s v=""/>
    <n v="1.7508352000000001E-3"/>
  </r>
  <r>
    <x v="134"/>
    <x v="68456"/>
    <s v=""/>
    <n v="1.7508352000000001E-3"/>
    <s v=""/>
    <n v="1.7508352000000001E-3"/>
  </r>
  <r>
    <x v="134"/>
    <x v="68457"/>
    <s v=""/>
    <n v="1.7508352000000001E-3"/>
    <s v=""/>
    <n v="1.7508352000000001E-3"/>
  </r>
  <r>
    <x v="134"/>
    <x v="68458"/>
    <s v=""/>
    <n v="1.7508352000000001E-3"/>
    <s v=""/>
    <n v="1.7508352000000001E-3"/>
  </r>
  <r>
    <x v="134"/>
    <x v="68459"/>
    <s v=""/>
    <n v="1.7508352000000001E-3"/>
    <s v=""/>
    <n v="1.7508352000000001E-3"/>
  </r>
  <r>
    <x v="134"/>
    <x v="68460"/>
    <s v=""/>
    <n v="1.7508352000000001E-3"/>
    <s v=""/>
    <n v="1.7508352000000001E-3"/>
  </r>
  <r>
    <x v="134"/>
    <x v="68461"/>
    <s v=""/>
    <n v="1.7508352000000001E-3"/>
    <s v=""/>
    <n v="1.7508352000000001E-3"/>
  </r>
  <r>
    <x v="134"/>
    <x v="68462"/>
    <s v=""/>
    <n v="1.7508352000000001E-3"/>
    <s v=""/>
    <n v="1.7508352000000001E-3"/>
  </r>
  <r>
    <x v="134"/>
    <x v="68463"/>
    <s v=""/>
    <n v="1.7508352000000001E-3"/>
    <s v=""/>
    <n v="1.7508352000000001E-3"/>
  </r>
  <r>
    <x v="134"/>
    <x v="68464"/>
    <s v=""/>
    <n v="1.7508352000000001E-3"/>
    <s v=""/>
    <n v="1.7508352000000001E-3"/>
  </r>
  <r>
    <x v="134"/>
    <x v="68465"/>
    <s v=""/>
    <n v="1.7508352000000001E-3"/>
    <s v=""/>
    <n v="1.7508352000000001E-3"/>
  </r>
  <r>
    <x v="134"/>
    <x v="68466"/>
    <s v=""/>
    <n v="1.7508352000000001E-3"/>
    <s v=""/>
    <n v="1.7508352000000001E-3"/>
  </r>
  <r>
    <x v="134"/>
    <x v="68467"/>
    <s v=""/>
    <n v="1.7508352000000001E-3"/>
    <s v=""/>
    <n v="1.7508352000000001E-3"/>
  </r>
  <r>
    <x v="134"/>
    <x v="68468"/>
    <s v=""/>
    <n v="1.7508352000000001E-3"/>
    <s v=""/>
    <n v="1.7508352000000001E-3"/>
  </r>
  <r>
    <x v="134"/>
    <x v="68469"/>
    <s v=""/>
    <n v="1.7508352000000001E-3"/>
    <s v=""/>
    <n v="1.7508352000000001E-3"/>
  </r>
  <r>
    <x v="134"/>
    <x v="68470"/>
    <s v=""/>
    <n v="1.7508352000000001E-3"/>
    <s v=""/>
    <n v="1.7508352000000001E-3"/>
  </r>
  <r>
    <x v="134"/>
    <x v="68471"/>
    <s v=""/>
    <n v="1.7508352000000001E-3"/>
    <s v=""/>
    <n v="1.7508352000000001E-3"/>
  </r>
  <r>
    <x v="134"/>
    <x v="68472"/>
    <s v=""/>
    <n v="1.7508352000000001E-3"/>
    <s v=""/>
    <n v="1.7508352000000001E-3"/>
  </r>
  <r>
    <x v="134"/>
    <x v="68473"/>
    <s v=""/>
    <n v="1.7508352000000001E-3"/>
    <s v=""/>
    <n v="1.7508352000000001E-3"/>
  </r>
  <r>
    <x v="134"/>
    <x v="68474"/>
    <s v=""/>
    <n v="1.7508352000000001E-3"/>
    <s v=""/>
    <n v="1.7508352000000001E-3"/>
  </r>
  <r>
    <x v="134"/>
    <x v="68475"/>
    <s v=""/>
    <n v="1.7508044799999999E-3"/>
    <s v=""/>
    <n v="1.7508044799999999E-3"/>
  </r>
  <r>
    <x v="134"/>
    <x v="68476"/>
    <s v=""/>
    <n v="1.7508044799999999E-3"/>
    <s v=""/>
    <n v="1.7508044799999999E-3"/>
  </r>
  <r>
    <x v="134"/>
    <x v="68477"/>
    <s v=""/>
    <n v="1.7508044799999999E-3"/>
    <s v=""/>
    <n v="1.7508044799999999E-3"/>
  </r>
  <r>
    <x v="134"/>
    <x v="68478"/>
    <s v=""/>
    <n v="1.7508044799999999E-3"/>
    <s v=""/>
    <n v="1.7508044799999999E-3"/>
  </r>
  <r>
    <x v="134"/>
    <x v="68479"/>
    <s v=""/>
    <n v="1.7508044799999999E-3"/>
    <s v=""/>
    <n v="1.7508044799999999E-3"/>
  </r>
  <r>
    <x v="134"/>
    <x v="68480"/>
    <s v=""/>
    <n v="1.7508044799999999E-3"/>
    <s v=""/>
    <n v="1.7508044799999999E-3"/>
  </r>
  <r>
    <x v="134"/>
    <x v="68481"/>
    <s v=""/>
    <n v="1.7508044799999999E-3"/>
    <s v=""/>
    <n v="1.7508044799999999E-3"/>
  </r>
  <r>
    <x v="134"/>
    <x v="68482"/>
    <s v=""/>
    <n v="1.7508044799999999E-3"/>
    <s v=""/>
    <n v="1.7508044799999999E-3"/>
  </r>
  <r>
    <x v="134"/>
    <x v="68483"/>
    <s v=""/>
    <n v="1.7508044799999999E-3"/>
    <s v=""/>
    <n v="1.7508044799999999E-3"/>
  </r>
  <r>
    <x v="134"/>
    <x v="68484"/>
    <s v=""/>
    <n v="1.7508044799999999E-3"/>
    <s v=""/>
    <n v="1.7508044799999999E-3"/>
  </r>
  <r>
    <x v="134"/>
    <x v="68485"/>
    <s v=""/>
    <n v="1.7508044799999999E-3"/>
    <s v=""/>
    <n v="1.7508044799999999E-3"/>
  </r>
  <r>
    <x v="134"/>
    <x v="68486"/>
    <s v=""/>
    <n v="1.7508044799999999E-3"/>
    <s v=""/>
    <n v="1.7508044799999999E-3"/>
  </r>
  <r>
    <x v="134"/>
    <x v="68487"/>
    <s v=""/>
    <n v="1.7508044799999999E-3"/>
    <s v=""/>
    <n v="1.7508044799999999E-3"/>
  </r>
  <r>
    <x v="134"/>
    <x v="68488"/>
    <s v=""/>
    <n v="1.7508044799999999E-3"/>
    <s v=""/>
    <n v="1.7508044799999999E-3"/>
  </r>
  <r>
    <x v="134"/>
    <x v="68489"/>
    <s v=""/>
    <n v="1.7508044799999999E-3"/>
    <s v=""/>
    <n v="1.7508044799999999E-3"/>
  </r>
  <r>
    <x v="134"/>
    <x v="68490"/>
    <s v=""/>
    <n v="1.7508352000000001E-3"/>
    <s v=""/>
    <n v="1.7508352000000001E-3"/>
  </r>
  <r>
    <x v="134"/>
    <x v="68491"/>
    <s v=""/>
    <n v="1.7508352000000001E-3"/>
    <s v=""/>
    <n v="1.7508352000000001E-3"/>
  </r>
  <r>
    <x v="134"/>
    <x v="68492"/>
    <s v=""/>
    <n v="1.7508352000000001E-3"/>
    <s v=""/>
    <n v="1.7508352000000001E-3"/>
  </r>
  <r>
    <x v="134"/>
    <x v="68493"/>
    <s v=""/>
    <n v="1.7508352000000001E-3"/>
    <s v=""/>
    <n v="1.7508352000000001E-3"/>
  </r>
  <r>
    <x v="134"/>
    <x v="68494"/>
    <s v=""/>
    <n v="1.7508352000000001E-3"/>
    <s v=""/>
    <n v="1.7508352000000001E-3"/>
  </r>
  <r>
    <x v="134"/>
    <x v="68495"/>
    <s v=""/>
    <n v="1.7508352000000001E-3"/>
    <s v=""/>
    <n v="1.7508352000000001E-3"/>
  </r>
  <r>
    <x v="134"/>
    <x v="68496"/>
    <s v=""/>
    <n v="1.7508352000000001E-3"/>
    <s v=""/>
    <n v="1.7508352000000001E-3"/>
  </r>
  <r>
    <x v="134"/>
    <x v="68497"/>
    <s v=""/>
    <n v="1.7508352000000001E-3"/>
    <s v=""/>
    <n v="1.7508352000000001E-3"/>
  </r>
  <r>
    <x v="134"/>
    <x v="68498"/>
    <s v=""/>
    <n v="1.7508352000000001E-3"/>
    <s v=""/>
    <n v="1.7508352000000001E-3"/>
  </r>
  <r>
    <x v="134"/>
    <x v="68499"/>
    <s v=""/>
    <n v="1.7508352000000001E-3"/>
    <s v=""/>
    <n v="1.7508352000000001E-3"/>
  </r>
  <r>
    <x v="134"/>
    <x v="68500"/>
    <s v=""/>
    <n v="1.7508352000000001E-3"/>
    <s v=""/>
    <n v="1.7508352000000001E-3"/>
  </r>
  <r>
    <x v="134"/>
    <x v="68501"/>
    <s v=""/>
    <n v="1.7508352000000001E-3"/>
    <s v=""/>
    <n v="1.7508352000000001E-3"/>
  </r>
  <r>
    <x v="134"/>
    <x v="68502"/>
    <s v=""/>
    <n v="1.7508352000000001E-3"/>
    <s v=""/>
    <n v="1.7508352000000001E-3"/>
  </r>
  <r>
    <x v="134"/>
    <x v="68503"/>
    <s v=""/>
    <n v="1.7508352000000001E-3"/>
    <s v=""/>
    <n v="1.7508352000000001E-3"/>
  </r>
  <r>
    <x v="134"/>
    <x v="68504"/>
    <s v=""/>
    <n v="1.7508352000000001E-3"/>
    <s v=""/>
    <n v="1.7508352000000001E-3"/>
  </r>
  <r>
    <x v="134"/>
    <x v="68505"/>
    <s v=""/>
    <n v="1.7508352000000001E-3"/>
    <s v=""/>
    <n v="1.7508352000000001E-3"/>
  </r>
  <r>
    <x v="134"/>
    <x v="68506"/>
    <s v=""/>
    <n v="1.7508352000000001E-3"/>
    <s v=""/>
    <n v="1.7508352000000001E-3"/>
  </r>
  <r>
    <x v="134"/>
    <x v="68507"/>
    <s v=""/>
    <n v="1.7508352000000001E-3"/>
    <s v=""/>
    <n v="1.7508352000000001E-3"/>
  </r>
  <r>
    <x v="134"/>
    <x v="68508"/>
    <s v=""/>
    <n v="1.7508352000000001E-3"/>
    <s v=""/>
    <n v="1.7508352000000001E-3"/>
  </r>
  <r>
    <x v="134"/>
    <x v="68509"/>
    <s v=""/>
    <n v="1.7508352000000001E-3"/>
    <s v=""/>
    <n v="1.7508352000000001E-3"/>
  </r>
  <r>
    <x v="134"/>
    <x v="68510"/>
    <s v=""/>
    <n v="1.7508352000000001E-3"/>
    <s v=""/>
    <n v="1.7508352000000001E-3"/>
  </r>
  <r>
    <x v="134"/>
    <x v="68511"/>
    <s v=""/>
    <n v="1.7508352000000001E-3"/>
    <s v=""/>
    <n v="1.7508352000000001E-3"/>
  </r>
  <r>
    <x v="134"/>
    <x v="68512"/>
    <s v=""/>
    <n v="1.7508352000000001E-3"/>
    <s v=""/>
    <n v="1.7508352000000001E-3"/>
  </r>
  <r>
    <x v="134"/>
    <x v="68513"/>
    <s v=""/>
    <n v="1.7508352000000001E-3"/>
    <s v=""/>
    <n v="1.7508352000000001E-3"/>
  </r>
  <r>
    <x v="134"/>
    <x v="68514"/>
    <s v=""/>
    <n v="1.7508352000000001E-3"/>
    <s v=""/>
    <n v="1.7508352000000001E-3"/>
  </r>
  <r>
    <x v="134"/>
    <x v="68515"/>
    <s v=""/>
    <n v="1.7508352000000001E-3"/>
    <s v=""/>
    <n v="1.7508352000000001E-3"/>
  </r>
  <r>
    <x v="134"/>
    <x v="68516"/>
    <s v=""/>
    <n v="1.7508352000000001E-3"/>
    <s v=""/>
    <n v="1.7508352000000001E-3"/>
  </r>
  <r>
    <x v="134"/>
    <x v="68517"/>
    <s v=""/>
    <n v="1.7508352000000001E-3"/>
    <s v=""/>
    <n v="1.7508352000000001E-3"/>
  </r>
  <r>
    <x v="134"/>
    <x v="68518"/>
    <s v=""/>
    <n v="1.7508352000000001E-3"/>
    <s v=""/>
    <n v="1.7508352000000001E-3"/>
  </r>
  <r>
    <x v="134"/>
    <x v="68519"/>
    <s v=""/>
    <n v="1.7508352000000001E-3"/>
    <s v=""/>
    <n v="1.7508352000000001E-3"/>
  </r>
  <r>
    <x v="134"/>
    <x v="68520"/>
    <s v=""/>
    <n v="1.7508352000000001E-3"/>
    <s v=""/>
    <n v="1.7508352000000001E-3"/>
  </r>
  <r>
    <x v="134"/>
    <x v="68521"/>
    <s v=""/>
    <n v="1.7508352000000001E-3"/>
    <s v=""/>
    <n v="1.7508352000000001E-3"/>
  </r>
  <r>
    <x v="134"/>
    <x v="68522"/>
    <s v=""/>
    <n v="1.7508352000000001E-3"/>
    <s v=""/>
    <n v="1.7508352000000001E-3"/>
  </r>
  <r>
    <x v="134"/>
    <x v="68523"/>
    <s v=""/>
    <n v="1.7508352000000001E-3"/>
    <s v=""/>
    <n v="1.7508352000000001E-3"/>
  </r>
  <r>
    <x v="134"/>
    <x v="68524"/>
    <s v=""/>
    <n v="1.7508352000000001E-3"/>
    <s v=""/>
    <n v="1.7508352000000001E-3"/>
  </r>
  <r>
    <x v="134"/>
    <x v="68525"/>
    <s v=""/>
    <n v="1.7508352000000001E-3"/>
    <s v=""/>
    <n v="1.7508352000000001E-3"/>
  </r>
  <r>
    <x v="134"/>
    <x v="68526"/>
    <s v=""/>
    <n v="1.7508352000000001E-3"/>
    <s v=""/>
    <n v="1.7508352000000001E-3"/>
  </r>
  <r>
    <x v="134"/>
    <x v="68527"/>
    <s v=""/>
    <n v="1.7508352000000001E-3"/>
    <s v=""/>
    <n v="1.7508352000000001E-3"/>
  </r>
  <r>
    <x v="134"/>
    <x v="68528"/>
    <s v=""/>
    <n v="1.7508352000000001E-3"/>
    <s v=""/>
    <n v="1.7508352000000001E-3"/>
  </r>
  <r>
    <x v="134"/>
    <x v="68529"/>
    <s v=""/>
    <n v="1.7508352000000001E-3"/>
    <s v=""/>
    <n v="1.7508352000000001E-3"/>
  </r>
  <r>
    <x v="134"/>
    <x v="68530"/>
    <s v=""/>
    <n v="1.7508352000000001E-3"/>
    <s v=""/>
    <n v="1.7508352000000001E-3"/>
  </r>
  <r>
    <x v="134"/>
    <x v="68531"/>
    <s v=""/>
    <n v="1.7508352000000001E-3"/>
    <s v=""/>
    <n v="1.7508352000000001E-3"/>
  </r>
  <r>
    <x v="134"/>
    <x v="68532"/>
    <s v=""/>
    <n v="1.7508352000000001E-3"/>
    <s v=""/>
    <n v="1.7508352000000001E-3"/>
  </r>
  <r>
    <x v="134"/>
    <x v="68533"/>
    <s v=""/>
    <n v="1.7508044799999999E-3"/>
    <s v=""/>
    <n v="1.7508044799999999E-3"/>
  </r>
  <r>
    <x v="134"/>
    <x v="68534"/>
    <s v=""/>
    <n v="1.7508044799999999E-3"/>
    <s v=""/>
    <n v="1.7508044799999999E-3"/>
  </r>
  <r>
    <x v="134"/>
    <x v="68535"/>
    <s v=""/>
    <n v="1.7508044799999999E-3"/>
    <s v=""/>
    <n v="1.7508044799999999E-3"/>
  </r>
  <r>
    <x v="134"/>
    <x v="68536"/>
    <s v=""/>
    <n v="1.7508044799999999E-3"/>
    <s v=""/>
    <n v="1.7508044799999999E-3"/>
  </r>
  <r>
    <x v="134"/>
    <x v="68537"/>
    <s v=""/>
    <n v="1.7508044799999999E-3"/>
    <s v=""/>
    <n v="1.7508044799999999E-3"/>
  </r>
  <r>
    <x v="134"/>
    <x v="68538"/>
    <s v=""/>
    <n v="1.7508044799999999E-3"/>
    <s v=""/>
    <n v="1.7508044799999999E-3"/>
  </r>
  <r>
    <x v="134"/>
    <x v="68539"/>
    <s v=""/>
    <n v="1.7508044799999999E-3"/>
    <s v=""/>
    <n v="1.7508044799999999E-3"/>
  </r>
  <r>
    <x v="134"/>
    <x v="68540"/>
    <s v=""/>
    <n v="1.7508352000000001E-3"/>
    <s v=""/>
    <n v="1.7508352000000001E-3"/>
  </r>
  <r>
    <x v="134"/>
    <x v="68541"/>
    <s v=""/>
    <n v="1.7508352000000001E-3"/>
    <s v=""/>
    <n v="1.7508352000000001E-3"/>
  </r>
  <r>
    <x v="134"/>
    <x v="68542"/>
    <s v=""/>
    <n v="1.7508352000000001E-3"/>
    <s v=""/>
    <n v="1.7508352000000001E-3"/>
  </r>
  <r>
    <x v="134"/>
    <x v="68543"/>
    <s v=""/>
    <n v="1.7508352000000001E-3"/>
    <s v=""/>
    <n v="1.7508352000000001E-3"/>
  </r>
  <r>
    <x v="134"/>
    <x v="68544"/>
    <s v=""/>
    <n v="1.7508352000000001E-3"/>
    <s v=""/>
    <n v="1.7508352000000001E-3"/>
  </r>
  <r>
    <x v="134"/>
    <x v="68545"/>
    <s v=""/>
    <n v="1.7508352000000001E-3"/>
    <s v=""/>
    <n v="1.7508352000000001E-3"/>
  </r>
  <r>
    <x v="134"/>
    <x v="68546"/>
    <s v=""/>
    <n v="1.7508352000000001E-3"/>
    <s v=""/>
    <n v="1.7508352000000001E-3"/>
  </r>
  <r>
    <x v="134"/>
    <x v="68547"/>
    <s v=""/>
    <n v="1.7508352000000001E-3"/>
    <s v=""/>
    <n v="1.7508352000000001E-3"/>
  </r>
  <r>
    <x v="134"/>
    <x v="68548"/>
    <s v=""/>
    <n v="1.7508352000000001E-3"/>
    <s v=""/>
    <n v="1.7508352000000001E-3"/>
  </r>
  <r>
    <x v="134"/>
    <x v="68549"/>
    <s v=""/>
    <n v="1.7508352000000001E-3"/>
    <s v=""/>
    <n v="1.7508352000000001E-3"/>
  </r>
  <r>
    <x v="134"/>
    <x v="68550"/>
    <s v=""/>
    <n v="1.7508352000000001E-3"/>
    <s v=""/>
    <n v="1.7508352000000001E-3"/>
  </r>
  <r>
    <x v="134"/>
    <x v="68551"/>
    <s v=""/>
    <n v="1.7508352000000001E-3"/>
    <s v=""/>
    <n v="1.7508352000000001E-3"/>
  </r>
  <r>
    <x v="134"/>
    <x v="68552"/>
    <s v=""/>
    <n v="1.7508352000000001E-3"/>
    <s v=""/>
    <n v="1.7508352000000001E-3"/>
  </r>
  <r>
    <x v="134"/>
    <x v="68553"/>
    <s v=""/>
    <n v="1.7508352000000001E-3"/>
    <s v=""/>
    <n v="1.7508352000000001E-3"/>
  </r>
  <r>
    <x v="134"/>
    <x v="68554"/>
    <s v=""/>
    <n v="1.7508352000000001E-3"/>
    <s v=""/>
    <n v="1.7508352000000001E-3"/>
  </r>
  <r>
    <x v="134"/>
    <x v="68555"/>
    <s v=""/>
    <n v="1.7508352000000001E-3"/>
    <s v=""/>
    <n v="1.7508352000000001E-3"/>
  </r>
  <r>
    <x v="134"/>
    <x v="68556"/>
    <s v=""/>
    <n v="1.7508352000000001E-3"/>
    <s v=""/>
    <n v="1.7508352000000001E-3"/>
  </r>
  <r>
    <x v="134"/>
    <x v="68557"/>
    <s v=""/>
    <n v="1.7508352000000001E-3"/>
    <s v=""/>
    <n v="1.7508352000000001E-3"/>
  </r>
  <r>
    <x v="134"/>
    <x v="68558"/>
    <s v=""/>
    <n v="1.7508352000000001E-3"/>
    <s v=""/>
    <n v="1.7508352000000001E-3"/>
  </r>
  <r>
    <x v="134"/>
    <x v="68559"/>
    <s v=""/>
    <n v="1.7508352000000001E-3"/>
    <s v=""/>
    <n v="1.7508352000000001E-3"/>
  </r>
  <r>
    <x v="134"/>
    <x v="68560"/>
    <s v=""/>
    <n v="1.7508352000000001E-3"/>
    <s v=""/>
    <n v="1.7508352000000001E-3"/>
  </r>
  <r>
    <x v="134"/>
    <x v="68561"/>
    <s v=""/>
    <n v="1.7508352000000001E-3"/>
    <s v=""/>
    <n v="1.7508352000000001E-3"/>
  </r>
  <r>
    <x v="134"/>
    <x v="68562"/>
    <s v=""/>
    <n v="1.7508352000000001E-3"/>
    <s v=""/>
    <n v="1.7508352000000001E-3"/>
  </r>
  <r>
    <x v="134"/>
    <x v="68563"/>
    <s v=""/>
    <n v="1.7508352000000001E-3"/>
    <s v=""/>
    <n v="1.7508352000000001E-3"/>
  </r>
  <r>
    <x v="134"/>
    <x v="68564"/>
    <s v=""/>
    <n v="1.7508352000000001E-3"/>
    <s v=""/>
    <n v="1.7508352000000001E-3"/>
  </r>
  <r>
    <x v="134"/>
    <x v="68565"/>
    <s v=""/>
    <n v="1.7508352000000001E-3"/>
    <s v=""/>
    <n v="1.7508352000000001E-3"/>
  </r>
  <r>
    <x v="134"/>
    <x v="68566"/>
    <s v=""/>
    <n v="1.7508352000000001E-3"/>
    <s v=""/>
    <n v="1.7508352000000001E-3"/>
  </r>
  <r>
    <x v="134"/>
    <x v="68567"/>
    <s v=""/>
    <n v="1.7508352000000001E-3"/>
    <s v=""/>
    <n v="1.7508352000000001E-3"/>
  </r>
  <r>
    <x v="134"/>
    <x v="68568"/>
    <s v=""/>
    <n v="1.7508352000000001E-3"/>
    <s v=""/>
    <n v="1.7508352000000001E-3"/>
  </r>
  <r>
    <x v="134"/>
    <x v="68569"/>
    <s v=""/>
    <n v="1.7508352000000001E-3"/>
    <s v=""/>
    <n v="1.7508352000000001E-3"/>
  </r>
  <r>
    <x v="134"/>
    <x v="68570"/>
    <s v=""/>
    <n v="1.7508352000000001E-3"/>
    <s v=""/>
    <n v="1.7508352000000001E-3"/>
  </r>
  <r>
    <x v="134"/>
    <x v="68571"/>
    <s v=""/>
    <n v="1.7508352000000001E-3"/>
    <s v=""/>
    <n v="1.7508352000000001E-3"/>
  </r>
  <r>
    <x v="134"/>
    <x v="68572"/>
    <s v=""/>
    <n v="1.7508352000000001E-3"/>
    <s v=""/>
    <n v="1.7508352000000001E-3"/>
  </r>
  <r>
    <x v="134"/>
    <x v="68573"/>
    <s v=""/>
    <n v="1.7508352000000001E-3"/>
    <s v=""/>
    <n v="1.7508352000000001E-3"/>
  </r>
  <r>
    <x v="134"/>
    <x v="68574"/>
    <s v=""/>
    <n v="1.7508352000000001E-3"/>
    <s v=""/>
    <n v="1.7508352000000001E-3"/>
  </r>
  <r>
    <x v="134"/>
    <x v="68575"/>
    <s v=""/>
    <n v="1.7508352000000001E-3"/>
    <s v=""/>
    <n v="1.7508352000000001E-3"/>
  </r>
  <r>
    <x v="134"/>
    <x v="68576"/>
    <s v=""/>
    <n v="1.7508352000000001E-3"/>
    <s v=""/>
    <n v="1.7508352000000001E-3"/>
  </r>
  <r>
    <x v="134"/>
    <x v="68577"/>
    <s v=""/>
    <n v="1.7508352000000001E-3"/>
    <s v=""/>
    <n v="1.7508352000000001E-3"/>
  </r>
  <r>
    <x v="134"/>
    <x v="68578"/>
    <s v=""/>
    <n v="1.7508352000000001E-3"/>
    <s v=""/>
    <n v="1.7508352000000001E-3"/>
  </r>
  <r>
    <x v="134"/>
    <x v="68579"/>
    <s v=""/>
    <n v="1.7508352000000001E-3"/>
    <s v=""/>
    <n v="1.7508352000000001E-3"/>
  </r>
  <r>
    <x v="134"/>
    <x v="68580"/>
    <s v=""/>
    <n v="1.7508352000000001E-3"/>
    <s v=""/>
    <n v="1.7508352000000001E-3"/>
  </r>
  <r>
    <x v="134"/>
    <x v="68581"/>
    <s v=""/>
    <n v="1.7508352000000001E-3"/>
    <s v=""/>
    <n v="1.7508352000000001E-3"/>
  </r>
  <r>
    <x v="134"/>
    <x v="68582"/>
    <s v=""/>
    <n v="1.7508352000000001E-3"/>
    <s v=""/>
    <n v="1.7508352000000001E-3"/>
  </r>
  <r>
    <x v="134"/>
    <x v="68583"/>
    <s v=""/>
    <n v="1.7508352000000001E-3"/>
    <s v=""/>
    <n v="1.7508352000000001E-3"/>
  </r>
  <r>
    <x v="134"/>
    <x v="68584"/>
    <s v=""/>
    <n v="1.7508352000000001E-3"/>
    <s v=""/>
    <n v="1.7508352000000001E-3"/>
  </r>
  <r>
    <x v="134"/>
    <x v="68585"/>
    <s v=""/>
    <n v="1.7508352000000001E-3"/>
    <s v=""/>
    <n v="1.7508352000000001E-3"/>
  </r>
  <r>
    <x v="134"/>
    <x v="68586"/>
    <s v=""/>
    <n v="1.7508352000000001E-3"/>
    <s v=""/>
    <n v="1.7508352000000001E-3"/>
  </r>
  <r>
    <x v="134"/>
    <x v="68587"/>
    <s v=""/>
    <n v="1.7508352000000001E-3"/>
    <s v=""/>
    <n v="1.7508352000000001E-3"/>
  </r>
  <r>
    <x v="134"/>
    <x v="68588"/>
    <s v=""/>
    <n v="1.7508352000000001E-3"/>
    <s v=""/>
    <n v="1.7508352000000001E-3"/>
  </r>
  <r>
    <x v="134"/>
    <x v="68589"/>
    <s v=""/>
    <n v="1.7508352000000001E-3"/>
    <s v=""/>
    <n v="1.7508352000000001E-3"/>
  </r>
  <r>
    <x v="134"/>
    <x v="68590"/>
    <s v=""/>
    <n v="1.7508352000000001E-3"/>
    <s v=""/>
    <n v="1.7508352000000001E-3"/>
  </r>
  <r>
    <x v="134"/>
    <x v="68591"/>
    <s v=""/>
    <n v="1.7508352000000001E-3"/>
    <s v=""/>
    <n v="1.7508352000000001E-3"/>
  </r>
  <r>
    <x v="134"/>
    <x v="68592"/>
    <s v=""/>
    <n v="1.7508352000000001E-3"/>
    <s v=""/>
    <n v="1.7508352000000001E-3"/>
  </r>
  <r>
    <x v="134"/>
    <x v="68593"/>
    <s v=""/>
    <n v="1.7508352000000001E-3"/>
    <s v=""/>
    <n v="1.7508352000000001E-3"/>
  </r>
  <r>
    <x v="134"/>
    <x v="68594"/>
    <s v=""/>
    <n v="1.7508352000000001E-3"/>
    <s v=""/>
    <n v="1.7508352000000001E-3"/>
  </r>
  <r>
    <x v="134"/>
    <x v="68595"/>
    <s v=""/>
    <n v="1.7508352000000001E-3"/>
    <s v=""/>
    <n v="1.7508352000000001E-3"/>
  </r>
  <r>
    <x v="134"/>
    <x v="68596"/>
    <s v=""/>
    <n v="1.7508352000000001E-3"/>
    <s v=""/>
    <n v="1.7508352000000001E-3"/>
  </r>
  <r>
    <x v="134"/>
    <x v="68597"/>
    <s v=""/>
    <n v="1.7508352000000001E-3"/>
    <s v=""/>
    <n v="1.7508352000000001E-3"/>
  </r>
  <r>
    <x v="134"/>
    <x v="68598"/>
    <s v=""/>
    <n v="1.7508352000000001E-3"/>
    <s v=""/>
    <n v="1.7508352000000001E-3"/>
  </r>
  <r>
    <x v="134"/>
    <x v="68599"/>
    <s v=""/>
    <n v="1.7508352000000001E-3"/>
    <s v=""/>
    <n v="1.7508352000000001E-3"/>
  </r>
  <r>
    <x v="134"/>
    <x v="68600"/>
    <s v=""/>
    <n v="1.7508352000000001E-3"/>
    <s v=""/>
    <n v="1.7508352000000001E-3"/>
  </r>
  <r>
    <x v="134"/>
    <x v="68601"/>
    <s v=""/>
    <n v="1.7508352000000001E-3"/>
    <s v=""/>
    <n v="1.7508352000000001E-3"/>
  </r>
  <r>
    <x v="134"/>
    <x v="68602"/>
    <s v=""/>
    <n v="1.7508352000000001E-3"/>
    <s v=""/>
    <n v="1.7508352000000001E-3"/>
  </r>
  <r>
    <x v="134"/>
    <x v="68603"/>
    <s v=""/>
    <n v="1.7508352000000001E-3"/>
    <s v=""/>
    <n v="1.7508352000000001E-3"/>
  </r>
  <r>
    <x v="134"/>
    <x v="68604"/>
    <s v=""/>
    <n v="1.7508352000000001E-3"/>
    <s v=""/>
    <n v="1.7508352000000001E-3"/>
  </r>
  <r>
    <x v="134"/>
    <x v="68605"/>
    <s v=""/>
    <n v="1.7508352000000001E-3"/>
    <s v=""/>
    <n v="1.7508352000000001E-3"/>
  </r>
  <r>
    <x v="134"/>
    <x v="68606"/>
    <s v=""/>
    <n v="1.7508352000000001E-3"/>
    <s v=""/>
    <n v="1.7508352000000001E-3"/>
  </r>
  <r>
    <x v="134"/>
    <x v="68607"/>
    <s v=""/>
    <n v="1.7508352000000001E-3"/>
    <s v=""/>
    <n v="1.7508352000000001E-3"/>
  </r>
  <r>
    <x v="134"/>
    <x v="68608"/>
    <s v=""/>
    <n v="1.7508352000000001E-3"/>
    <s v=""/>
    <n v="1.7508352000000001E-3"/>
  </r>
  <r>
    <x v="134"/>
    <x v="68609"/>
    <s v=""/>
    <n v="1.7508352000000001E-3"/>
    <s v=""/>
    <n v="1.7508352000000001E-3"/>
  </r>
  <r>
    <x v="134"/>
    <x v="68610"/>
    <s v=""/>
    <n v="1.7508352000000001E-3"/>
    <s v=""/>
    <n v="1.7508352000000001E-3"/>
  </r>
  <r>
    <x v="134"/>
    <x v="68611"/>
    <s v=""/>
    <n v="1.7508352000000001E-3"/>
    <s v=""/>
    <n v="1.7508352000000001E-3"/>
  </r>
  <r>
    <x v="134"/>
    <x v="68612"/>
    <s v=""/>
    <n v="1.7508352000000001E-3"/>
    <s v=""/>
    <n v="1.7508352000000001E-3"/>
  </r>
  <r>
    <x v="134"/>
    <x v="68613"/>
    <s v=""/>
    <n v="1.7508352000000001E-3"/>
    <s v=""/>
    <n v="1.7508352000000001E-3"/>
  </r>
  <r>
    <x v="134"/>
    <x v="68614"/>
    <s v=""/>
    <n v="1.7508352000000001E-3"/>
    <s v=""/>
    <n v="1.7508352000000001E-3"/>
  </r>
  <r>
    <x v="134"/>
    <x v="68615"/>
    <s v=""/>
    <n v="1.7508352000000001E-3"/>
    <s v=""/>
    <n v="1.7508352000000001E-3"/>
  </r>
  <r>
    <x v="134"/>
    <x v="68616"/>
    <s v=""/>
    <n v="1.7508352000000001E-3"/>
    <s v=""/>
    <n v="1.7508352000000001E-3"/>
  </r>
  <r>
    <x v="134"/>
    <x v="68617"/>
    <s v=""/>
    <n v="1.7508352000000001E-3"/>
    <s v=""/>
    <n v="1.7508352000000001E-3"/>
  </r>
  <r>
    <x v="134"/>
    <x v="68618"/>
    <s v=""/>
    <n v="1.7508352000000001E-3"/>
    <s v=""/>
    <n v="1.7508352000000001E-3"/>
  </r>
  <r>
    <x v="134"/>
    <x v="68619"/>
    <s v=""/>
    <n v="1.7508352000000001E-3"/>
    <s v=""/>
    <n v="1.7508352000000001E-3"/>
  </r>
  <r>
    <x v="134"/>
    <x v="68620"/>
    <s v=""/>
    <n v="1.7508352000000001E-3"/>
    <s v=""/>
    <n v="1.7508352000000001E-3"/>
  </r>
  <r>
    <x v="134"/>
    <x v="68621"/>
    <s v=""/>
    <n v="1.7508352000000001E-3"/>
    <s v=""/>
    <n v="1.7508352000000001E-3"/>
  </r>
  <r>
    <x v="134"/>
    <x v="68622"/>
    <s v=""/>
    <n v="1.7508352000000001E-3"/>
    <s v=""/>
    <n v="1.7508352000000001E-3"/>
  </r>
  <r>
    <x v="134"/>
    <x v="68623"/>
    <s v=""/>
    <n v="1.7508352000000001E-3"/>
    <s v=""/>
    <n v="1.7508352000000001E-3"/>
  </r>
  <r>
    <x v="134"/>
    <x v="68624"/>
    <s v=""/>
    <n v="1.7508352000000001E-3"/>
    <s v=""/>
    <n v="1.7508352000000001E-3"/>
  </r>
  <r>
    <x v="134"/>
    <x v="68625"/>
    <s v=""/>
    <n v="1.7508352000000001E-3"/>
    <s v=""/>
    <n v="1.7508352000000001E-3"/>
  </r>
  <r>
    <x v="134"/>
    <x v="68626"/>
    <s v=""/>
    <n v="1.7508352000000001E-3"/>
    <s v=""/>
    <n v="1.7508352000000001E-3"/>
  </r>
  <r>
    <x v="134"/>
    <x v="68627"/>
    <s v=""/>
    <n v="1.7508352000000001E-3"/>
    <s v=""/>
    <n v="1.7508352000000001E-3"/>
  </r>
  <r>
    <x v="134"/>
    <x v="68628"/>
    <s v=""/>
    <n v="1.7508352000000001E-3"/>
    <s v=""/>
    <n v="1.7508352000000001E-3"/>
  </r>
  <r>
    <x v="134"/>
    <x v="68629"/>
    <s v=""/>
    <n v="1.7508352000000001E-3"/>
    <s v=""/>
    <n v="1.7508352000000001E-3"/>
  </r>
  <r>
    <x v="134"/>
    <x v="68630"/>
    <s v=""/>
    <n v="1.7508352000000001E-3"/>
    <s v=""/>
    <n v="1.7508352000000001E-3"/>
  </r>
  <r>
    <x v="134"/>
    <x v="68631"/>
    <s v=""/>
    <n v="1.7508352000000001E-3"/>
    <s v=""/>
    <n v="1.7508352000000001E-3"/>
  </r>
  <r>
    <x v="134"/>
    <x v="68632"/>
    <s v=""/>
    <n v="1.7508352000000001E-3"/>
    <s v=""/>
    <n v="1.7508352000000001E-3"/>
  </r>
  <r>
    <x v="134"/>
    <x v="68633"/>
    <s v=""/>
    <n v="1.7508352000000001E-3"/>
    <s v=""/>
    <n v="1.7508352000000001E-3"/>
  </r>
  <r>
    <x v="134"/>
    <x v="68634"/>
    <s v=""/>
    <n v="1.7508352000000001E-3"/>
    <s v=""/>
    <n v="1.7508352000000001E-3"/>
  </r>
  <r>
    <x v="134"/>
    <x v="68635"/>
    <s v=""/>
    <n v="1.7508352000000001E-3"/>
    <s v=""/>
    <n v="1.7508352000000001E-3"/>
  </r>
  <r>
    <x v="134"/>
    <x v="68636"/>
    <s v=""/>
    <n v="1.7508352000000001E-3"/>
    <s v=""/>
    <n v="1.7508352000000001E-3"/>
  </r>
  <r>
    <x v="134"/>
    <x v="68637"/>
    <s v=""/>
    <n v="1.7508352000000001E-3"/>
    <s v=""/>
    <n v="1.7508352000000001E-3"/>
  </r>
  <r>
    <x v="134"/>
    <x v="68638"/>
    <s v=""/>
    <n v="1.7508352000000001E-3"/>
    <s v=""/>
    <n v="1.7508352000000001E-3"/>
  </r>
  <r>
    <x v="134"/>
    <x v="68639"/>
    <s v=""/>
    <n v="1.7508352000000001E-3"/>
    <s v=""/>
    <n v="1.7508352000000001E-3"/>
  </r>
  <r>
    <x v="134"/>
    <x v="68640"/>
    <s v=""/>
    <n v="1.7508352000000001E-3"/>
    <s v=""/>
    <n v="1.7508352000000001E-3"/>
  </r>
  <r>
    <x v="134"/>
    <x v="68641"/>
    <s v=""/>
    <n v="1.7508352000000001E-3"/>
    <s v=""/>
    <n v="1.7508352000000001E-3"/>
  </r>
  <r>
    <x v="134"/>
    <x v="68642"/>
    <s v=""/>
    <n v="1.7508352000000001E-3"/>
    <s v=""/>
    <n v="1.7508352000000001E-3"/>
  </r>
  <r>
    <x v="134"/>
    <x v="68643"/>
    <s v=""/>
    <n v="1.7508352000000001E-3"/>
    <s v=""/>
    <n v="1.7508352000000001E-3"/>
  </r>
  <r>
    <x v="134"/>
    <x v="68644"/>
    <s v=""/>
    <n v="1.7508352000000001E-3"/>
    <s v=""/>
    <n v="1.7508352000000001E-3"/>
  </r>
  <r>
    <x v="134"/>
    <x v="68645"/>
    <s v=""/>
    <n v="1.7508352000000001E-3"/>
    <s v=""/>
    <n v="1.7508352000000001E-3"/>
  </r>
  <r>
    <x v="134"/>
    <x v="68646"/>
    <s v=""/>
    <n v="1.7508352000000001E-3"/>
    <s v=""/>
    <n v="1.7508352000000001E-3"/>
  </r>
  <r>
    <x v="134"/>
    <x v="68647"/>
    <s v=""/>
    <n v="1.7508352000000001E-3"/>
    <s v=""/>
    <n v="1.7508352000000001E-3"/>
  </r>
  <r>
    <x v="134"/>
    <x v="68648"/>
    <s v=""/>
    <n v="1.7508352000000001E-3"/>
    <s v=""/>
    <n v="1.7508352000000001E-3"/>
  </r>
  <r>
    <x v="134"/>
    <x v="68649"/>
    <s v=""/>
    <n v="1.7508352000000001E-3"/>
    <s v=""/>
    <n v="1.7508352000000001E-3"/>
  </r>
  <r>
    <x v="134"/>
    <x v="68650"/>
    <s v=""/>
    <n v="1.7508352000000001E-3"/>
    <s v=""/>
    <n v="1.7508352000000001E-3"/>
  </r>
  <r>
    <x v="134"/>
    <x v="68651"/>
    <s v=""/>
    <n v="1.7508352000000001E-3"/>
    <s v=""/>
    <n v="1.7508352000000001E-3"/>
  </r>
  <r>
    <x v="134"/>
    <x v="68652"/>
    <s v=""/>
    <n v="1.7508352000000001E-3"/>
    <s v=""/>
    <n v="1.7508352000000001E-3"/>
  </r>
  <r>
    <x v="134"/>
    <x v="68653"/>
    <s v=""/>
    <n v="1.7508352000000001E-3"/>
    <s v=""/>
    <n v="1.7508352000000001E-3"/>
  </r>
  <r>
    <x v="134"/>
    <x v="68654"/>
    <s v=""/>
    <n v="1.7508352000000001E-3"/>
    <s v=""/>
    <n v="1.7508352000000001E-3"/>
  </r>
  <r>
    <x v="134"/>
    <x v="68655"/>
    <s v=""/>
    <n v="1.7508352000000001E-3"/>
    <s v=""/>
    <n v="1.7508352000000001E-3"/>
  </r>
  <r>
    <x v="134"/>
    <x v="68656"/>
    <s v=""/>
    <n v="1.7508352000000001E-3"/>
    <s v=""/>
    <n v="1.7508352000000001E-3"/>
  </r>
  <r>
    <x v="134"/>
    <x v="68657"/>
    <s v=""/>
    <n v="1.7508352000000001E-3"/>
    <s v=""/>
    <n v="1.7508352000000001E-3"/>
  </r>
  <r>
    <x v="134"/>
    <x v="68658"/>
    <s v=""/>
    <n v="1.7508352000000001E-3"/>
    <s v=""/>
    <n v="1.7508352000000001E-3"/>
  </r>
  <r>
    <x v="134"/>
    <x v="68659"/>
    <s v=""/>
    <n v="1.7508352000000001E-3"/>
    <s v=""/>
    <n v="1.7508352000000001E-3"/>
  </r>
  <r>
    <x v="134"/>
    <x v="68660"/>
    <s v=""/>
    <n v="1.7508352000000001E-3"/>
    <s v=""/>
    <n v="1.7508352000000001E-3"/>
  </r>
  <r>
    <x v="134"/>
    <x v="68661"/>
    <s v=""/>
    <n v="1.7508352000000001E-3"/>
    <s v=""/>
    <n v="1.7508352000000001E-3"/>
  </r>
  <r>
    <x v="134"/>
    <x v="68662"/>
    <s v=""/>
    <n v="1.7508352000000001E-3"/>
    <s v=""/>
    <n v="1.7508352000000001E-3"/>
  </r>
  <r>
    <x v="134"/>
    <x v="68663"/>
    <s v=""/>
    <n v="1.7508352000000001E-3"/>
    <s v=""/>
    <n v="1.7508352000000001E-3"/>
  </r>
  <r>
    <x v="134"/>
    <x v="68664"/>
    <s v=""/>
    <n v="1.7508352000000001E-3"/>
    <s v=""/>
    <n v="1.7508352000000001E-3"/>
  </r>
  <r>
    <x v="134"/>
    <x v="68665"/>
    <s v=""/>
    <n v="1.7508352000000001E-3"/>
    <s v=""/>
    <n v="1.7508352000000001E-3"/>
  </r>
  <r>
    <x v="134"/>
    <x v="68666"/>
    <s v=""/>
    <n v="1.7508352000000001E-3"/>
    <s v=""/>
    <n v="1.7508352000000001E-3"/>
  </r>
  <r>
    <x v="134"/>
    <x v="68667"/>
    <s v=""/>
    <n v="1.7508352000000001E-3"/>
    <s v=""/>
    <n v="1.7508352000000001E-3"/>
  </r>
  <r>
    <x v="134"/>
    <x v="68668"/>
    <s v=""/>
    <n v="1.7508352000000001E-3"/>
    <s v=""/>
    <n v="1.7508352000000001E-3"/>
  </r>
  <r>
    <x v="134"/>
    <x v="68669"/>
    <s v=""/>
    <n v="1.7508352000000001E-3"/>
    <s v=""/>
    <n v="1.7508352000000001E-3"/>
  </r>
  <r>
    <x v="134"/>
    <x v="68670"/>
    <s v=""/>
    <n v="1.7508352000000001E-3"/>
    <s v=""/>
    <n v="1.7508352000000001E-3"/>
  </r>
  <r>
    <x v="134"/>
    <x v="68671"/>
    <s v=""/>
    <n v="1.7508352000000001E-3"/>
    <s v=""/>
    <n v="1.7508352000000001E-3"/>
  </r>
  <r>
    <x v="134"/>
    <x v="68672"/>
    <s v=""/>
    <n v="1.7508352000000001E-3"/>
    <s v=""/>
    <n v="1.7508352000000001E-3"/>
  </r>
  <r>
    <x v="134"/>
    <x v="68673"/>
    <s v=""/>
    <n v="1.7508352000000001E-3"/>
    <s v=""/>
    <n v="1.7508352000000001E-3"/>
  </r>
  <r>
    <x v="134"/>
    <x v="68674"/>
    <s v=""/>
    <n v="1.7508352000000001E-3"/>
    <s v=""/>
    <n v="1.7508352000000001E-3"/>
  </r>
  <r>
    <x v="134"/>
    <x v="68675"/>
    <s v=""/>
    <n v="1.7508352000000001E-3"/>
    <s v=""/>
    <n v="1.7508352000000001E-3"/>
  </r>
  <r>
    <x v="134"/>
    <x v="68676"/>
    <s v=""/>
    <n v="1.7508352000000001E-3"/>
    <s v=""/>
    <n v="1.7508352000000001E-3"/>
  </r>
  <r>
    <x v="134"/>
    <x v="68677"/>
    <s v=""/>
    <n v="1.7508352000000001E-3"/>
    <s v=""/>
    <n v="1.7508352000000001E-3"/>
  </r>
  <r>
    <x v="134"/>
    <x v="68678"/>
    <s v=""/>
    <n v="1.7508352000000001E-3"/>
    <s v=""/>
    <n v="1.7508352000000001E-3"/>
  </r>
  <r>
    <x v="134"/>
    <x v="68679"/>
    <s v=""/>
    <n v="1.7508352000000001E-3"/>
    <s v=""/>
    <n v="1.7508352000000001E-3"/>
  </r>
  <r>
    <x v="134"/>
    <x v="68680"/>
    <s v=""/>
    <n v="1.7508352000000001E-3"/>
    <s v=""/>
    <n v="1.7508352000000001E-3"/>
  </r>
  <r>
    <x v="134"/>
    <x v="68681"/>
    <s v=""/>
    <n v="1.7508352000000001E-3"/>
    <s v=""/>
    <n v="1.7508352000000001E-3"/>
  </r>
  <r>
    <x v="134"/>
    <x v="68682"/>
    <s v=""/>
    <n v="1.7508352000000001E-3"/>
    <s v=""/>
    <n v="1.7508352000000001E-3"/>
  </r>
  <r>
    <x v="134"/>
    <x v="68683"/>
    <s v=""/>
    <n v="1.7508352000000001E-3"/>
    <s v=""/>
    <n v="1.7508352000000001E-3"/>
  </r>
  <r>
    <x v="134"/>
    <x v="68684"/>
    <s v=""/>
    <n v="1.7508352000000001E-3"/>
    <s v=""/>
    <n v="1.7508352000000001E-3"/>
  </r>
  <r>
    <x v="134"/>
    <x v="68685"/>
    <s v=""/>
    <n v="1.7508352000000001E-3"/>
    <s v=""/>
    <n v="1.7508352000000001E-3"/>
  </r>
  <r>
    <x v="134"/>
    <x v="68686"/>
    <s v=""/>
    <n v="1.7508352000000001E-3"/>
    <s v=""/>
    <n v="1.7508352000000001E-3"/>
  </r>
  <r>
    <x v="134"/>
    <x v="68687"/>
    <s v=""/>
    <n v="1.7508352000000001E-3"/>
    <s v=""/>
    <n v="1.7508352000000001E-3"/>
  </r>
  <r>
    <x v="134"/>
    <x v="68688"/>
    <s v=""/>
    <n v="1.7508352000000001E-3"/>
    <s v=""/>
    <n v="1.7508352000000001E-3"/>
  </r>
  <r>
    <x v="134"/>
    <x v="68689"/>
    <s v=""/>
    <n v="1.7508352000000001E-3"/>
    <s v=""/>
    <n v="1.7508352000000001E-3"/>
  </r>
  <r>
    <x v="134"/>
    <x v="68690"/>
    <s v=""/>
    <n v="1.7508352000000001E-3"/>
    <s v=""/>
    <n v="1.7508352000000001E-3"/>
  </r>
  <r>
    <x v="134"/>
    <x v="68691"/>
    <s v=""/>
    <n v="1.7508352000000001E-3"/>
    <s v=""/>
    <n v="1.7508352000000001E-3"/>
  </r>
  <r>
    <x v="134"/>
    <x v="68692"/>
    <s v=""/>
    <n v="1.7508352000000001E-3"/>
    <s v=""/>
    <n v="1.7508352000000001E-3"/>
  </r>
  <r>
    <x v="134"/>
    <x v="68693"/>
    <s v=""/>
    <n v="1.7508352000000001E-3"/>
    <s v=""/>
    <n v="1.7508352000000001E-3"/>
  </r>
  <r>
    <x v="134"/>
    <x v="68694"/>
    <s v=""/>
    <n v="1.7508352000000001E-3"/>
    <s v=""/>
    <n v="1.7508352000000001E-3"/>
  </r>
  <r>
    <x v="134"/>
    <x v="68695"/>
    <s v=""/>
    <n v="1.7508352000000001E-3"/>
    <s v=""/>
    <n v="1.7508352000000001E-3"/>
  </r>
  <r>
    <x v="134"/>
    <x v="68696"/>
    <s v=""/>
    <n v="1.7508352000000001E-3"/>
    <s v=""/>
    <n v="1.7508352000000001E-3"/>
  </r>
  <r>
    <x v="134"/>
    <x v="68697"/>
    <s v=""/>
    <n v="1.7508352000000001E-3"/>
    <s v=""/>
    <n v="1.7508352000000001E-3"/>
  </r>
  <r>
    <x v="134"/>
    <x v="68698"/>
    <s v=""/>
    <n v="1.7508352000000001E-3"/>
    <s v=""/>
    <n v="1.7508352000000001E-3"/>
  </r>
  <r>
    <x v="134"/>
    <x v="68699"/>
    <s v=""/>
    <n v="1.7508352000000001E-3"/>
    <s v=""/>
    <n v="1.7508352000000001E-3"/>
  </r>
  <r>
    <x v="134"/>
    <x v="68700"/>
    <s v=""/>
    <n v="1.7508352000000001E-3"/>
    <s v=""/>
    <n v="1.7508352000000001E-3"/>
  </r>
  <r>
    <x v="134"/>
    <x v="68701"/>
    <s v=""/>
    <n v="1.7508352000000001E-3"/>
    <s v=""/>
    <n v="1.7508352000000001E-3"/>
  </r>
  <r>
    <x v="134"/>
    <x v="68702"/>
    <s v=""/>
    <n v="1.7508352000000001E-3"/>
    <s v=""/>
    <n v="1.7508352000000001E-3"/>
  </r>
  <r>
    <x v="134"/>
    <x v="68703"/>
    <s v=""/>
    <n v="1.7508352000000001E-3"/>
    <s v=""/>
    <n v="1.7508352000000001E-3"/>
  </r>
  <r>
    <x v="134"/>
    <x v="68704"/>
    <s v=""/>
    <n v="1.7508352000000001E-3"/>
    <s v=""/>
    <n v="1.7508352000000001E-3"/>
  </r>
  <r>
    <x v="134"/>
    <x v="68705"/>
    <s v=""/>
    <n v="1.7508352000000001E-3"/>
    <s v=""/>
    <n v="1.7508352000000001E-3"/>
  </r>
  <r>
    <x v="134"/>
    <x v="68706"/>
    <s v=""/>
    <n v="1.7508352000000001E-3"/>
    <s v=""/>
    <n v="1.7508352000000001E-3"/>
  </r>
  <r>
    <x v="134"/>
    <x v="68707"/>
    <s v=""/>
    <n v="1.7508352000000001E-3"/>
    <s v=""/>
    <n v="1.7508352000000001E-3"/>
  </r>
  <r>
    <x v="134"/>
    <x v="68708"/>
    <s v=""/>
    <n v="1.7508352000000001E-3"/>
    <s v=""/>
    <n v="1.7508352000000001E-3"/>
  </r>
  <r>
    <x v="134"/>
    <x v="68709"/>
    <s v=""/>
    <n v="1.7508352000000001E-3"/>
    <s v=""/>
    <n v="1.7508352000000001E-3"/>
  </r>
  <r>
    <x v="134"/>
    <x v="68710"/>
    <s v=""/>
    <n v="1.7508352000000001E-3"/>
    <s v=""/>
    <n v="1.7508352000000001E-3"/>
  </r>
  <r>
    <x v="134"/>
    <x v="68711"/>
    <s v=""/>
    <n v="1.7508352000000001E-3"/>
    <s v=""/>
    <n v="1.7508352000000001E-3"/>
  </r>
  <r>
    <x v="134"/>
    <x v="68712"/>
    <s v=""/>
    <n v="1.7508352000000001E-3"/>
    <s v=""/>
    <n v="1.7508352000000001E-3"/>
  </r>
  <r>
    <x v="134"/>
    <x v="68713"/>
    <s v=""/>
    <n v="1.7508352000000001E-3"/>
    <s v=""/>
    <n v="1.7508352000000001E-3"/>
  </r>
  <r>
    <x v="134"/>
    <x v="68714"/>
    <s v=""/>
    <n v="1.7508352000000001E-3"/>
    <s v=""/>
    <n v="1.7508352000000001E-3"/>
  </r>
  <r>
    <x v="134"/>
    <x v="68715"/>
    <s v=""/>
    <n v="1.7508352000000001E-3"/>
    <s v=""/>
    <n v="1.7508352000000001E-3"/>
  </r>
  <r>
    <x v="134"/>
    <x v="68716"/>
    <s v=""/>
    <n v="1.7508352000000001E-3"/>
    <s v=""/>
    <n v="1.7508352000000001E-3"/>
  </r>
  <r>
    <x v="134"/>
    <x v="68717"/>
    <s v=""/>
    <n v="1.7508352000000001E-3"/>
    <s v=""/>
    <n v="1.7508352000000001E-3"/>
  </r>
  <r>
    <x v="134"/>
    <x v="68718"/>
    <s v=""/>
    <n v="1.7508352000000001E-3"/>
    <s v=""/>
    <n v="1.7508352000000001E-3"/>
  </r>
  <r>
    <x v="134"/>
    <x v="68719"/>
    <s v=""/>
    <n v="1.7508352000000001E-3"/>
    <s v=""/>
    <n v="1.7508352000000001E-3"/>
  </r>
  <r>
    <x v="134"/>
    <x v="68720"/>
    <s v=""/>
    <n v="1.7508352000000001E-3"/>
    <s v=""/>
    <n v="1.7508352000000001E-3"/>
  </r>
  <r>
    <x v="134"/>
    <x v="68721"/>
    <s v=""/>
    <n v="1.7508352000000001E-3"/>
    <s v=""/>
    <n v="1.7508352000000001E-3"/>
  </r>
  <r>
    <x v="134"/>
    <x v="68722"/>
    <s v=""/>
    <n v="1.7508352000000001E-3"/>
    <s v=""/>
    <n v="1.7508352000000001E-3"/>
  </r>
  <r>
    <x v="134"/>
    <x v="68723"/>
    <s v=""/>
    <n v="1.7508352000000001E-3"/>
    <s v=""/>
    <n v="1.7508352000000001E-3"/>
  </r>
  <r>
    <x v="134"/>
    <x v="68724"/>
    <s v=""/>
    <n v="1.7508352000000001E-3"/>
    <s v=""/>
    <n v="1.7508352000000001E-3"/>
  </r>
  <r>
    <x v="134"/>
    <x v="68725"/>
    <s v=""/>
    <n v="1.7508352000000001E-3"/>
    <s v=""/>
    <n v="1.7508352000000001E-3"/>
  </r>
  <r>
    <x v="134"/>
    <x v="68726"/>
    <s v=""/>
    <n v="1.7508352000000001E-3"/>
    <s v=""/>
    <n v="1.7508352000000001E-3"/>
  </r>
  <r>
    <x v="134"/>
    <x v="68727"/>
    <s v=""/>
    <n v="1.7508352000000001E-3"/>
    <s v=""/>
    <n v="1.7508352000000001E-3"/>
  </r>
  <r>
    <x v="134"/>
    <x v="68728"/>
    <s v=""/>
    <n v="1.7508352000000001E-3"/>
    <s v=""/>
    <n v="1.7508352000000001E-3"/>
  </r>
  <r>
    <x v="134"/>
    <x v="68729"/>
    <s v=""/>
    <n v="1.7508352000000001E-3"/>
    <s v=""/>
    <n v="1.7508352000000001E-3"/>
  </r>
  <r>
    <x v="134"/>
    <x v="68730"/>
    <s v=""/>
    <n v="1.7508352000000001E-3"/>
    <s v=""/>
    <n v="1.7508352000000001E-3"/>
  </r>
  <r>
    <x v="134"/>
    <x v="68731"/>
    <s v=""/>
    <n v="1.7508352000000001E-3"/>
    <s v=""/>
    <n v="1.7508352000000001E-3"/>
  </r>
  <r>
    <x v="134"/>
    <x v="68732"/>
    <s v=""/>
    <n v="1.7508352000000001E-3"/>
    <s v=""/>
    <n v="1.7508352000000001E-3"/>
  </r>
  <r>
    <x v="134"/>
    <x v="68733"/>
    <s v=""/>
    <n v="1.7508352000000001E-3"/>
    <s v=""/>
    <n v="1.7508352000000001E-3"/>
  </r>
  <r>
    <x v="134"/>
    <x v="68734"/>
    <s v=""/>
    <n v="1.7508352000000001E-3"/>
    <s v=""/>
    <n v="1.7508352000000001E-3"/>
  </r>
  <r>
    <x v="134"/>
    <x v="68735"/>
    <s v=""/>
    <n v="1.7508352000000001E-3"/>
    <s v=""/>
    <n v="1.7508352000000001E-3"/>
  </r>
  <r>
    <x v="134"/>
    <x v="68736"/>
    <s v=""/>
    <n v="1.7508352000000001E-3"/>
    <s v=""/>
    <n v="1.7508352000000001E-3"/>
  </r>
  <r>
    <x v="134"/>
    <x v="68737"/>
    <s v=""/>
    <n v="1.7508352000000001E-3"/>
    <s v=""/>
    <n v="1.7508352000000001E-3"/>
  </r>
  <r>
    <x v="134"/>
    <x v="68738"/>
    <s v=""/>
    <n v="1.7508352000000001E-3"/>
    <s v=""/>
    <n v="1.7508352000000001E-3"/>
  </r>
  <r>
    <x v="134"/>
    <x v="68739"/>
    <s v=""/>
    <n v="1.7508352000000001E-3"/>
    <s v=""/>
    <n v="1.7508352000000001E-3"/>
  </r>
  <r>
    <x v="134"/>
    <x v="68740"/>
    <s v=""/>
    <n v="1.7508352000000001E-3"/>
    <s v=""/>
    <n v="1.7508352000000001E-3"/>
  </r>
  <r>
    <x v="134"/>
    <x v="68741"/>
    <s v=""/>
    <n v="1.7508352000000001E-3"/>
    <s v=""/>
    <n v="1.7508352000000001E-3"/>
  </r>
  <r>
    <x v="134"/>
    <x v="68742"/>
    <s v=""/>
    <n v="1.7508352000000001E-3"/>
    <s v=""/>
    <n v="1.7508352000000001E-3"/>
  </r>
  <r>
    <x v="134"/>
    <x v="68743"/>
    <s v=""/>
    <n v="1.7508352000000001E-3"/>
    <s v=""/>
    <n v="1.7508352000000001E-3"/>
  </r>
  <r>
    <x v="134"/>
    <x v="68744"/>
    <s v=""/>
    <n v="1.7508352000000001E-3"/>
    <s v=""/>
    <n v="1.7508352000000001E-3"/>
  </r>
  <r>
    <x v="134"/>
    <x v="68745"/>
    <s v=""/>
    <n v="1.7508352000000001E-3"/>
    <s v=""/>
    <n v="1.7508352000000001E-3"/>
  </r>
  <r>
    <x v="134"/>
    <x v="68746"/>
    <s v=""/>
    <n v="1.7508352000000001E-3"/>
    <s v=""/>
    <n v="1.7508352000000001E-3"/>
  </r>
  <r>
    <x v="134"/>
    <x v="68747"/>
    <s v=""/>
    <n v="1.7508352000000001E-3"/>
    <s v=""/>
    <n v="1.7508352000000001E-3"/>
  </r>
  <r>
    <x v="134"/>
    <x v="68748"/>
    <s v=""/>
    <n v="1.7508352000000001E-3"/>
    <s v=""/>
    <n v="1.7508352000000001E-3"/>
  </r>
  <r>
    <x v="134"/>
    <x v="68749"/>
    <s v=""/>
    <n v="1.7508352000000001E-3"/>
    <s v=""/>
    <n v="1.7508352000000001E-3"/>
  </r>
  <r>
    <x v="134"/>
    <x v="68750"/>
    <s v=""/>
    <n v="1.7508352000000001E-3"/>
    <s v=""/>
    <n v="1.7508352000000001E-3"/>
  </r>
  <r>
    <x v="134"/>
    <x v="68751"/>
    <s v=""/>
    <n v="1.7508352000000001E-3"/>
    <s v=""/>
    <n v="1.7508352000000001E-3"/>
  </r>
  <r>
    <x v="134"/>
    <x v="68752"/>
    <s v=""/>
    <n v="1.7508352000000001E-3"/>
    <s v=""/>
    <n v="1.7508352000000001E-3"/>
  </r>
  <r>
    <x v="134"/>
    <x v="68753"/>
    <s v=""/>
    <n v="1.7508352000000001E-3"/>
    <s v=""/>
    <n v="1.7508352000000001E-3"/>
  </r>
  <r>
    <x v="134"/>
    <x v="68754"/>
    <s v=""/>
    <n v="1.7508352000000001E-3"/>
    <s v=""/>
    <n v="1.7508352000000001E-3"/>
  </r>
  <r>
    <x v="134"/>
    <x v="68755"/>
    <s v=""/>
    <n v="1.7508352000000001E-3"/>
    <s v=""/>
    <n v="1.7508352000000001E-3"/>
  </r>
  <r>
    <x v="134"/>
    <x v="68756"/>
    <s v=""/>
    <n v="1.7508352000000001E-3"/>
    <s v=""/>
    <n v="1.7508352000000001E-3"/>
  </r>
  <r>
    <x v="134"/>
    <x v="68757"/>
    <s v=""/>
    <n v="1.7508352000000001E-3"/>
    <s v=""/>
    <n v="1.7508352000000001E-3"/>
  </r>
  <r>
    <x v="134"/>
    <x v="68758"/>
    <s v=""/>
    <n v="1.7508352000000001E-3"/>
    <s v=""/>
    <n v="1.7508352000000001E-3"/>
  </r>
  <r>
    <x v="134"/>
    <x v="68759"/>
    <s v=""/>
    <n v="1.7508352000000001E-3"/>
    <s v=""/>
    <n v="1.7508352000000001E-3"/>
  </r>
  <r>
    <x v="134"/>
    <x v="68760"/>
    <s v=""/>
    <n v="1.7508352000000001E-3"/>
    <s v=""/>
    <n v="1.7508352000000001E-3"/>
  </r>
  <r>
    <x v="134"/>
    <x v="68761"/>
    <s v=""/>
    <n v="1.7508352000000001E-3"/>
    <s v=""/>
    <n v="1.7508352000000001E-3"/>
  </r>
  <r>
    <x v="134"/>
    <x v="68762"/>
    <s v=""/>
    <n v="1.7508352000000001E-3"/>
    <s v=""/>
    <n v="1.7508352000000001E-3"/>
  </r>
  <r>
    <x v="134"/>
    <x v="68763"/>
    <s v=""/>
    <n v="1.7508352000000001E-3"/>
    <s v=""/>
    <n v="1.7508352000000001E-3"/>
  </r>
  <r>
    <x v="134"/>
    <x v="68764"/>
    <s v=""/>
    <n v="1.7508352000000001E-3"/>
    <s v=""/>
    <n v="1.7508352000000001E-3"/>
  </r>
  <r>
    <x v="134"/>
    <x v="68765"/>
    <s v=""/>
    <n v="1.7508352000000001E-3"/>
    <s v=""/>
    <n v="1.7508352000000001E-3"/>
  </r>
  <r>
    <x v="134"/>
    <x v="68766"/>
    <s v=""/>
    <n v="1.7508352000000001E-3"/>
    <s v=""/>
    <n v="1.7508352000000001E-3"/>
  </r>
  <r>
    <x v="134"/>
    <x v="68767"/>
    <s v=""/>
    <n v="1.7508352000000001E-3"/>
    <s v=""/>
    <n v="1.7508352000000001E-3"/>
  </r>
  <r>
    <x v="134"/>
    <x v="68768"/>
    <s v=""/>
    <n v="1.7508352000000001E-3"/>
    <s v=""/>
    <n v="1.7508352000000001E-3"/>
  </r>
  <r>
    <x v="134"/>
    <x v="68769"/>
    <s v=""/>
    <n v="1.7508352000000001E-3"/>
    <s v=""/>
    <n v="1.7508352000000001E-3"/>
  </r>
  <r>
    <x v="134"/>
    <x v="68770"/>
    <s v=""/>
    <n v="1.7508352000000001E-3"/>
    <s v=""/>
    <n v="1.7508352000000001E-3"/>
  </r>
  <r>
    <x v="134"/>
    <x v="68771"/>
    <s v=""/>
    <n v="1.7508352000000001E-3"/>
    <s v=""/>
    <n v="1.7508352000000001E-3"/>
  </r>
  <r>
    <x v="134"/>
    <x v="68772"/>
    <s v=""/>
    <n v="1.7508352000000001E-3"/>
    <s v=""/>
    <n v="1.7508352000000001E-3"/>
  </r>
  <r>
    <x v="134"/>
    <x v="68773"/>
    <s v=""/>
    <n v="1.7508352000000001E-3"/>
    <s v=""/>
    <n v="1.7508352000000001E-3"/>
  </r>
  <r>
    <x v="134"/>
    <x v="68774"/>
    <s v=""/>
    <n v="1.7508352000000001E-3"/>
    <s v=""/>
    <n v="1.7508352000000001E-3"/>
  </r>
  <r>
    <x v="134"/>
    <x v="68775"/>
    <s v=""/>
    <n v="1.7508352000000001E-3"/>
    <s v=""/>
    <n v="1.7508352000000001E-3"/>
  </r>
  <r>
    <x v="134"/>
    <x v="68776"/>
    <s v=""/>
    <n v="1.7508352000000001E-3"/>
    <s v=""/>
    <n v="1.7508352000000001E-3"/>
  </r>
  <r>
    <x v="134"/>
    <x v="68777"/>
    <s v=""/>
    <n v="1.7508352000000001E-3"/>
    <s v=""/>
    <n v="1.7508352000000001E-3"/>
  </r>
  <r>
    <x v="134"/>
    <x v="68778"/>
    <s v=""/>
    <n v="1.7508352000000001E-3"/>
    <s v=""/>
    <n v="1.7508352000000001E-3"/>
  </r>
  <r>
    <x v="134"/>
    <x v="68779"/>
    <s v=""/>
    <n v="1.7508352000000001E-3"/>
    <s v=""/>
    <n v="1.7508352000000001E-3"/>
  </r>
  <r>
    <x v="134"/>
    <x v="68780"/>
    <s v=""/>
    <n v="1.7508352000000001E-3"/>
    <s v=""/>
    <n v="1.7508352000000001E-3"/>
  </r>
  <r>
    <x v="134"/>
    <x v="68781"/>
    <s v=""/>
    <n v="1.7508352000000001E-3"/>
    <s v=""/>
    <n v="1.7508352000000001E-3"/>
  </r>
  <r>
    <x v="134"/>
    <x v="68782"/>
    <s v=""/>
    <n v="1.7508352000000001E-3"/>
    <s v=""/>
    <n v="1.7508352000000001E-3"/>
  </r>
  <r>
    <x v="134"/>
    <x v="68783"/>
    <s v=""/>
    <n v="1.7508352000000001E-3"/>
    <s v=""/>
    <n v="1.7508352000000001E-3"/>
  </r>
  <r>
    <x v="134"/>
    <x v="68784"/>
    <s v=""/>
    <n v="1.7508352000000001E-3"/>
    <s v=""/>
    <n v="1.7508352000000001E-3"/>
  </r>
  <r>
    <x v="134"/>
    <x v="68785"/>
    <s v=""/>
    <n v="1.7508352000000001E-3"/>
    <s v=""/>
    <n v="1.7508352000000001E-3"/>
  </r>
  <r>
    <x v="134"/>
    <x v="68786"/>
    <s v=""/>
    <n v="1.7508352000000001E-3"/>
    <s v=""/>
    <n v="1.7508352000000001E-3"/>
  </r>
  <r>
    <x v="134"/>
    <x v="68787"/>
    <s v=""/>
    <n v="1.7508352000000001E-3"/>
    <s v=""/>
    <n v="1.7508352000000001E-3"/>
  </r>
  <r>
    <x v="134"/>
    <x v="68788"/>
    <s v=""/>
    <n v="1.7508352000000001E-3"/>
    <s v=""/>
    <n v="1.7508352000000001E-3"/>
  </r>
  <r>
    <x v="134"/>
    <x v="68789"/>
    <s v=""/>
    <n v="1.7508352000000001E-3"/>
    <s v=""/>
    <n v="1.7508352000000001E-3"/>
  </r>
  <r>
    <x v="134"/>
    <x v="68790"/>
    <s v=""/>
    <n v="1.7508352000000001E-3"/>
    <s v=""/>
    <n v="1.7508352000000001E-3"/>
  </r>
  <r>
    <x v="134"/>
    <x v="68791"/>
    <s v=""/>
    <n v="1.7508352000000001E-3"/>
    <s v=""/>
    <n v="1.7508352000000001E-3"/>
  </r>
  <r>
    <x v="134"/>
    <x v="68792"/>
    <s v=""/>
    <n v="1.7508352000000001E-3"/>
    <s v=""/>
    <n v="1.7508352000000001E-3"/>
  </r>
  <r>
    <x v="134"/>
    <x v="68793"/>
    <s v=""/>
    <n v="1.7508352000000001E-3"/>
    <s v=""/>
    <n v="1.7508352000000001E-3"/>
  </r>
  <r>
    <x v="134"/>
    <x v="68794"/>
    <s v=""/>
    <n v="1.7508352000000001E-3"/>
    <s v=""/>
    <n v="1.7508352000000001E-3"/>
  </r>
  <r>
    <x v="134"/>
    <x v="68795"/>
    <s v=""/>
    <n v="1.7508352000000001E-3"/>
    <s v=""/>
    <n v="1.7508352000000001E-3"/>
  </r>
  <r>
    <x v="134"/>
    <x v="68796"/>
    <s v=""/>
    <n v="1.7508352000000001E-3"/>
    <s v=""/>
    <n v="1.7508352000000001E-3"/>
  </r>
  <r>
    <x v="134"/>
    <x v="68797"/>
    <s v=""/>
    <n v="1.7508352000000001E-3"/>
    <s v=""/>
    <n v="1.7508352000000001E-3"/>
  </r>
  <r>
    <x v="134"/>
    <x v="68798"/>
    <s v=""/>
    <n v="1.7508352000000001E-3"/>
    <s v=""/>
    <n v="1.7508352000000001E-3"/>
  </r>
  <r>
    <x v="134"/>
    <x v="68799"/>
    <s v=""/>
    <n v="1.7508352000000001E-3"/>
    <s v=""/>
    <n v="1.7508352000000001E-3"/>
  </r>
  <r>
    <x v="134"/>
    <x v="68800"/>
    <s v=""/>
    <n v="1.7508352000000001E-3"/>
    <s v=""/>
    <n v="1.7508352000000001E-3"/>
  </r>
  <r>
    <x v="134"/>
    <x v="68801"/>
    <s v=""/>
    <n v="1.7508352000000001E-3"/>
    <s v=""/>
    <n v="1.7508352000000001E-3"/>
  </r>
  <r>
    <x v="134"/>
    <x v="68802"/>
    <s v=""/>
    <n v="1.7508352000000001E-3"/>
    <s v=""/>
    <n v="1.7508352000000001E-3"/>
  </r>
  <r>
    <x v="134"/>
    <x v="68803"/>
    <s v=""/>
    <n v="1.7508352000000001E-3"/>
    <s v=""/>
    <n v="1.7508352000000001E-3"/>
  </r>
  <r>
    <x v="134"/>
    <x v="68804"/>
    <s v=""/>
    <n v="1.7508352000000001E-3"/>
    <s v=""/>
    <n v="1.7508352000000001E-3"/>
  </r>
  <r>
    <x v="134"/>
    <x v="68805"/>
    <s v=""/>
    <n v="1.7508352000000001E-3"/>
    <s v=""/>
    <n v="1.7508352000000001E-3"/>
  </r>
  <r>
    <x v="134"/>
    <x v="68806"/>
    <s v=""/>
    <n v="1.7508352000000001E-3"/>
    <s v=""/>
    <n v="1.7508352000000001E-3"/>
  </r>
  <r>
    <x v="134"/>
    <x v="68807"/>
    <s v=""/>
    <n v="1.7508352000000001E-3"/>
    <s v=""/>
    <n v="1.7508352000000001E-3"/>
  </r>
  <r>
    <x v="134"/>
    <x v="68808"/>
    <s v=""/>
    <n v="1.7508352000000001E-3"/>
    <s v=""/>
    <n v="1.7508352000000001E-3"/>
  </r>
  <r>
    <x v="134"/>
    <x v="68809"/>
    <s v=""/>
    <n v="1.7508352000000001E-3"/>
    <s v=""/>
    <n v="1.7508352000000001E-3"/>
  </r>
  <r>
    <x v="134"/>
    <x v="68810"/>
    <s v=""/>
    <n v="1.7508352000000001E-3"/>
    <s v=""/>
    <n v="1.7508352000000001E-3"/>
  </r>
  <r>
    <x v="134"/>
    <x v="68811"/>
    <s v=""/>
    <n v="1.7508352000000001E-3"/>
    <s v=""/>
    <n v="1.7508352000000001E-3"/>
  </r>
  <r>
    <x v="134"/>
    <x v="68812"/>
    <s v=""/>
    <n v="1.7508352000000001E-3"/>
    <s v=""/>
    <n v="1.7508352000000001E-3"/>
  </r>
  <r>
    <x v="134"/>
    <x v="68813"/>
    <s v=""/>
    <n v="1.7508044799999999E-3"/>
    <s v=""/>
    <n v="1.7508044799999999E-3"/>
  </r>
  <r>
    <x v="134"/>
    <x v="68814"/>
    <s v=""/>
    <n v="1.7508044799999999E-3"/>
    <s v=""/>
    <n v="1.7508044799999999E-3"/>
  </r>
  <r>
    <x v="134"/>
    <x v="68815"/>
    <s v=""/>
    <n v="1.7508044799999999E-3"/>
    <s v=""/>
    <n v="1.7508044799999999E-3"/>
  </r>
  <r>
    <x v="134"/>
    <x v="68816"/>
    <s v=""/>
    <n v="1.7508044799999999E-3"/>
    <s v=""/>
    <n v="1.7508044799999999E-3"/>
  </r>
  <r>
    <x v="134"/>
    <x v="68817"/>
    <s v=""/>
    <n v="1.7508044799999999E-3"/>
    <s v=""/>
    <n v="1.7508044799999999E-3"/>
  </r>
  <r>
    <x v="134"/>
    <x v="68818"/>
    <s v=""/>
    <n v="1.7508044799999999E-3"/>
    <s v=""/>
    <n v="1.7508044799999999E-3"/>
  </r>
  <r>
    <x v="134"/>
    <x v="68819"/>
    <s v=""/>
    <n v="1.7508044799999999E-3"/>
    <s v=""/>
    <n v="1.7508044799999999E-3"/>
  </r>
  <r>
    <x v="134"/>
    <x v="68820"/>
    <s v=""/>
    <n v="1.7508044799999999E-3"/>
    <s v=""/>
    <n v="1.7508044799999999E-3"/>
  </r>
  <r>
    <x v="134"/>
    <x v="68821"/>
    <s v=""/>
    <n v="1.7508044799999999E-3"/>
    <s v=""/>
    <n v="1.7508044799999999E-3"/>
  </r>
  <r>
    <x v="134"/>
    <x v="68822"/>
    <s v=""/>
    <n v="1.7508044799999999E-3"/>
    <s v=""/>
    <n v="1.7508044799999999E-3"/>
  </r>
  <r>
    <x v="134"/>
    <x v="68823"/>
    <s v=""/>
    <n v="1.7508352000000001E-3"/>
    <s v=""/>
    <n v="1.7508352000000001E-3"/>
  </r>
  <r>
    <x v="134"/>
    <x v="68824"/>
    <s v=""/>
    <n v="1.7508352000000001E-3"/>
    <s v=""/>
    <n v="1.7508352000000001E-3"/>
  </r>
  <r>
    <x v="134"/>
    <x v="68825"/>
    <s v=""/>
    <n v="1.7508352000000001E-3"/>
    <s v=""/>
    <n v="1.7508352000000001E-3"/>
  </r>
  <r>
    <x v="134"/>
    <x v="68826"/>
    <s v=""/>
    <n v="1.7508352000000001E-3"/>
    <s v=""/>
    <n v="1.7508352000000001E-3"/>
  </r>
  <r>
    <x v="134"/>
    <x v="68827"/>
    <s v=""/>
    <n v="1.7508352000000001E-3"/>
    <s v=""/>
    <n v="1.7508352000000001E-3"/>
  </r>
  <r>
    <x v="134"/>
    <x v="68828"/>
    <s v=""/>
    <n v="1.7508352000000001E-3"/>
    <s v=""/>
    <n v="1.7508352000000001E-3"/>
  </r>
  <r>
    <x v="134"/>
    <x v="68829"/>
    <s v=""/>
    <n v="1.7508352000000001E-3"/>
    <s v=""/>
    <n v="1.7508352000000001E-3"/>
  </r>
  <r>
    <x v="134"/>
    <x v="68830"/>
    <s v=""/>
    <n v="1.7508352000000001E-3"/>
    <s v=""/>
    <n v="1.7508352000000001E-3"/>
  </r>
  <r>
    <x v="134"/>
    <x v="68831"/>
    <s v=""/>
    <n v="1.7508352000000001E-3"/>
    <s v=""/>
    <n v="1.7508352000000001E-3"/>
  </r>
  <r>
    <x v="134"/>
    <x v="68832"/>
    <s v=""/>
    <n v="1.7508352000000001E-3"/>
    <s v=""/>
    <n v="1.7508352000000001E-3"/>
  </r>
  <r>
    <x v="134"/>
    <x v="68833"/>
    <s v=""/>
    <n v="1.7508352000000001E-3"/>
    <s v=""/>
    <n v="1.7508352000000001E-3"/>
  </r>
  <r>
    <x v="134"/>
    <x v="68834"/>
    <s v=""/>
    <n v="1.7508352000000001E-3"/>
    <s v=""/>
    <n v="1.7508352000000001E-3"/>
  </r>
  <r>
    <x v="134"/>
    <x v="68835"/>
    <s v=""/>
    <n v="1.7508352000000001E-3"/>
    <s v=""/>
    <n v="1.7508352000000001E-3"/>
  </r>
  <r>
    <x v="134"/>
    <x v="68836"/>
    <s v=""/>
    <n v="1.7508352000000001E-3"/>
    <s v=""/>
    <n v="1.7508352000000001E-3"/>
  </r>
  <r>
    <x v="134"/>
    <x v="68837"/>
    <s v=""/>
    <n v="1.7508352000000001E-3"/>
    <s v=""/>
    <n v="1.7508352000000001E-3"/>
  </r>
  <r>
    <x v="134"/>
    <x v="68838"/>
    <s v=""/>
    <n v="1.7508352000000001E-3"/>
    <s v=""/>
    <n v="1.7508352000000001E-3"/>
  </r>
  <r>
    <x v="134"/>
    <x v="68839"/>
    <s v=""/>
    <n v="1.7508352000000001E-3"/>
    <s v=""/>
    <n v="1.7508352000000001E-3"/>
  </r>
  <r>
    <x v="134"/>
    <x v="68840"/>
    <s v=""/>
    <n v="1.7508352000000001E-3"/>
    <s v=""/>
    <n v="1.7508352000000001E-3"/>
  </r>
  <r>
    <x v="134"/>
    <x v="68841"/>
    <s v=""/>
    <n v="1.7508352000000001E-3"/>
    <s v=""/>
    <n v="1.7508352000000001E-3"/>
  </r>
  <r>
    <x v="134"/>
    <x v="68842"/>
    <s v=""/>
    <n v="1.7508352000000001E-3"/>
    <s v=""/>
    <n v="1.7508352000000001E-3"/>
  </r>
  <r>
    <x v="134"/>
    <x v="68843"/>
    <s v=""/>
    <n v="1.7508352000000001E-3"/>
    <s v=""/>
    <n v="1.7508352000000001E-3"/>
  </r>
  <r>
    <x v="134"/>
    <x v="68844"/>
    <s v=""/>
    <n v="1.7508352000000001E-3"/>
    <s v=""/>
    <n v="1.7508352000000001E-3"/>
  </r>
  <r>
    <x v="134"/>
    <x v="68845"/>
    <s v=""/>
    <n v="1.7508352000000001E-3"/>
    <s v=""/>
    <n v="1.7508352000000001E-3"/>
  </r>
  <r>
    <x v="134"/>
    <x v="68846"/>
    <s v=""/>
    <n v="1.7508352000000001E-3"/>
    <s v=""/>
    <n v="1.7508352000000001E-3"/>
  </r>
  <r>
    <x v="134"/>
    <x v="68847"/>
    <s v=""/>
    <n v="1.7508352000000001E-3"/>
    <s v=""/>
    <n v="1.7508352000000001E-3"/>
  </r>
  <r>
    <x v="134"/>
    <x v="68848"/>
    <s v=""/>
    <n v="1.7508352000000001E-3"/>
    <s v=""/>
    <n v="1.7508352000000001E-3"/>
  </r>
  <r>
    <x v="134"/>
    <x v="68849"/>
    <s v=""/>
    <n v="1.7508352000000001E-3"/>
    <s v=""/>
    <n v="1.7508352000000001E-3"/>
  </r>
  <r>
    <x v="134"/>
    <x v="68850"/>
    <s v=""/>
    <n v="1.7508352000000001E-3"/>
    <s v=""/>
    <n v="1.7508352000000001E-3"/>
  </r>
  <r>
    <x v="134"/>
    <x v="68851"/>
    <s v=""/>
    <n v="1.7508352000000001E-3"/>
    <s v=""/>
    <n v="1.7508352000000001E-3"/>
  </r>
  <r>
    <x v="134"/>
    <x v="68852"/>
    <s v=""/>
    <n v="1.7508352000000001E-3"/>
    <s v=""/>
    <n v="1.7508352000000001E-3"/>
  </r>
  <r>
    <x v="134"/>
    <x v="68853"/>
    <s v=""/>
    <n v="1.7508352000000001E-3"/>
    <s v=""/>
    <n v="1.7508352000000001E-3"/>
  </r>
  <r>
    <x v="134"/>
    <x v="68854"/>
    <s v=""/>
    <n v="1.7508352000000001E-3"/>
    <s v=""/>
    <n v="1.7508352000000001E-3"/>
  </r>
  <r>
    <x v="134"/>
    <x v="68855"/>
    <s v=""/>
    <n v="1.7508352000000001E-3"/>
    <s v=""/>
    <n v="1.7508352000000001E-3"/>
  </r>
  <r>
    <x v="134"/>
    <x v="68856"/>
    <s v=""/>
    <n v="1.7508352000000001E-3"/>
    <s v=""/>
    <n v="1.7508352000000001E-3"/>
  </r>
  <r>
    <x v="134"/>
    <x v="68857"/>
    <s v=""/>
    <n v="1.7508352000000001E-3"/>
    <s v=""/>
    <n v="1.7508352000000001E-3"/>
  </r>
  <r>
    <x v="134"/>
    <x v="68858"/>
    <s v=""/>
    <n v="1.7508352000000001E-3"/>
    <s v=""/>
    <n v="1.7508352000000001E-3"/>
  </r>
  <r>
    <x v="134"/>
    <x v="68859"/>
    <s v=""/>
    <n v="1.7508352000000001E-3"/>
    <s v=""/>
    <n v="1.7508352000000001E-3"/>
  </r>
  <r>
    <x v="134"/>
    <x v="68860"/>
    <s v=""/>
    <n v="1.7508352000000001E-3"/>
    <s v=""/>
    <n v="1.7508352000000001E-3"/>
  </r>
  <r>
    <x v="134"/>
    <x v="68861"/>
    <s v=""/>
    <n v="1.7508352000000001E-3"/>
    <s v=""/>
    <n v="1.7508352000000001E-3"/>
  </r>
  <r>
    <x v="134"/>
    <x v="68862"/>
    <s v=""/>
    <n v="1.7508352000000001E-3"/>
    <s v=""/>
    <n v="1.7508352000000001E-3"/>
  </r>
  <r>
    <x v="134"/>
    <x v="68863"/>
    <s v=""/>
    <n v="1.7508352000000001E-3"/>
    <s v=""/>
    <n v="1.7508352000000001E-3"/>
  </r>
  <r>
    <x v="134"/>
    <x v="68864"/>
    <s v=""/>
    <n v="1.7508352000000001E-3"/>
    <s v=""/>
    <n v="1.7508352000000001E-3"/>
  </r>
  <r>
    <x v="134"/>
    <x v="68865"/>
    <s v=""/>
    <n v="1.7508352000000001E-3"/>
    <s v=""/>
    <n v="1.7508352000000001E-3"/>
  </r>
  <r>
    <x v="134"/>
    <x v="68866"/>
    <s v=""/>
    <n v="1.7508352000000001E-3"/>
    <s v=""/>
    <n v="1.7508352000000001E-3"/>
  </r>
  <r>
    <x v="134"/>
    <x v="68867"/>
    <s v=""/>
    <n v="1.7508352000000001E-3"/>
    <s v=""/>
    <n v="1.7508352000000001E-3"/>
  </r>
  <r>
    <x v="134"/>
    <x v="68868"/>
    <s v=""/>
    <n v="1.7508352000000001E-3"/>
    <s v=""/>
    <n v="1.7508352000000001E-3"/>
  </r>
  <r>
    <x v="134"/>
    <x v="68869"/>
    <s v=""/>
    <n v="1.7508352000000001E-3"/>
    <s v=""/>
    <n v="1.7508352000000001E-3"/>
  </r>
  <r>
    <x v="134"/>
    <x v="68870"/>
    <s v=""/>
    <n v="1.7508352000000001E-3"/>
    <s v=""/>
    <n v="1.7508352000000001E-3"/>
  </r>
  <r>
    <x v="134"/>
    <x v="68871"/>
    <s v=""/>
    <n v="1.7508352000000001E-3"/>
    <s v=""/>
    <n v="1.7508352000000001E-3"/>
  </r>
  <r>
    <x v="134"/>
    <x v="68872"/>
    <s v=""/>
    <n v="1.7508352000000001E-3"/>
    <s v=""/>
    <n v="1.7508352000000001E-3"/>
  </r>
  <r>
    <x v="134"/>
    <x v="68873"/>
    <s v=""/>
    <n v="1.7508352000000001E-3"/>
    <s v=""/>
    <n v="1.7508352000000001E-3"/>
  </r>
  <r>
    <x v="134"/>
    <x v="68874"/>
    <s v=""/>
    <n v="1.7508352000000001E-3"/>
    <s v=""/>
    <n v="1.7508352000000001E-3"/>
  </r>
  <r>
    <x v="134"/>
    <x v="68875"/>
    <s v=""/>
    <n v="1.7508352000000001E-3"/>
    <s v=""/>
    <n v="1.7508352000000001E-3"/>
  </r>
  <r>
    <x v="134"/>
    <x v="68876"/>
    <s v=""/>
    <n v="1.7508352000000001E-3"/>
    <s v=""/>
    <n v="1.7508352000000001E-3"/>
  </r>
  <r>
    <x v="134"/>
    <x v="68877"/>
    <s v=""/>
    <n v="1.7508352000000001E-3"/>
    <s v=""/>
    <n v="1.7508352000000001E-3"/>
  </r>
  <r>
    <x v="134"/>
    <x v="68878"/>
    <s v=""/>
    <n v="1.7508352000000001E-3"/>
    <s v=""/>
    <n v="1.7508352000000001E-3"/>
  </r>
  <r>
    <x v="134"/>
    <x v="68879"/>
    <s v=""/>
    <n v="1.7508352000000001E-3"/>
    <s v=""/>
    <n v="1.7508352000000001E-3"/>
  </r>
  <r>
    <x v="134"/>
    <x v="68880"/>
    <s v=""/>
    <n v="1.7508352000000001E-3"/>
    <s v=""/>
    <n v="1.7508352000000001E-3"/>
  </r>
  <r>
    <x v="134"/>
    <x v="68881"/>
    <s v=""/>
    <n v="1.7508352000000001E-3"/>
    <s v=""/>
    <n v="1.7508352000000001E-3"/>
  </r>
  <r>
    <x v="134"/>
    <x v="68882"/>
    <s v=""/>
    <n v="1.7508352000000001E-3"/>
    <s v=""/>
    <n v="1.7508352000000001E-3"/>
  </r>
  <r>
    <x v="134"/>
    <x v="68883"/>
    <s v=""/>
    <n v="1.7508352000000001E-3"/>
    <s v=""/>
    <n v="1.7508352000000001E-3"/>
  </r>
  <r>
    <x v="134"/>
    <x v="68884"/>
    <s v=""/>
    <n v="1.7508352000000001E-3"/>
    <s v=""/>
    <n v="1.7508352000000001E-3"/>
  </r>
  <r>
    <x v="134"/>
    <x v="68885"/>
    <s v=""/>
    <n v="1.7508352000000001E-3"/>
    <s v=""/>
    <n v="1.7508352000000001E-3"/>
  </r>
  <r>
    <x v="134"/>
    <x v="68886"/>
    <s v=""/>
    <n v="1.7508352000000001E-3"/>
    <s v=""/>
    <n v="1.7508352000000001E-3"/>
  </r>
  <r>
    <x v="134"/>
    <x v="68887"/>
    <s v=""/>
    <n v="1.7508352000000001E-3"/>
    <s v=""/>
    <n v="1.7508352000000001E-3"/>
  </r>
  <r>
    <x v="134"/>
    <x v="68888"/>
    <s v=""/>
    <n v="1.7508352000000001E-3"/>
    <s v=""/>
    <n v="1.7508352000000001E-3"/>
  </r>
  <r>
    <x v="134"/>
    <x v="68889"/>
    <s v=""/>
    <n v="1.7508352000000001E-3"/>
    <s v=""/>
    <n v="1.7508352000000001E-3"/>
  </r>
  <r>
    <x v="134"/>
    <x v="68890"/>
    <s v=""/>
    <n v="1.7508352000000001E-3"/>
    <s v=""/>
    <n v="1.7508352000000001E-3"/>
  </r>
  <r>
    <x v="134"/>
    <x v="68891"/>
    <s v=""/>
    <n v="1.7508352000000001E-3"/>
    <s v=""/>
    <n v="1.7508352000000001E-3"/>
  </r>
  <r>
    <x v="134"/>
    <x v="68892"/>
    <s v=""/>
    <n v="1.7508352000000001E-3"/>
    <s v=""/>
    <n v="1.7508352000000001E-3"/>
  </r>
  <r>
    <x v="134"/>
    <x v="68893"/>
    <s v=""/>
    <n v="1.7508352000000001E-3"/>
    <s v=""/>
    <n v="1.7508352000000001E-3"/>
  </r>
  <r>
    <x v="134"/>
    <x v="68894"/>
    <s v=""/>
    <n v="1.7508352000000001E-3"/>
    <s v=""/>
    <n v="1.7508352000000001E-3"/>
  </r>
  <r>
    <x v="134"/>
    <x v="68895"/>
    <s v=""/>
    <n v="1.7508352000000001E-3"/>
    <s v=""/>
    <n v="1.7508352000000001E-3"/>
  </r>
  <r>
    <x v="134"/>
    <x v="68896"/>
    <s v=""/>
    <n v="1.7508352000000001E-3"/>
    <s v=""/>
    <n v="1.7508352000000001E-3"/>
  </r>
  <r>
    <x v="134"/>
    <x v="68897"/>
    <s v=""/>
    <n v="1.7508352000000001E-3"/>
    <s v=""/>
    <n v="1.7508352000000001E-3"/>
  </r>
  <r>
    <x v="134"/>
    <x v="68898"/>
    <s v=""/>
    <n v="1.7508352000000001E-3"/>
    <s v=""/>
    <n v="1.7508352000000001E-3"/>
  </r>
  <r>
    <x v="134"/>
    <x v="68899"/>
    <s v=""/>
    <n v="1.7508352000000001E-3"/>
    <s v=""/>
    <n v="1.7508352000000001E-3"/>
  </r>
  <r>
    <x v="134"/>
    <x v="68900"/>
    <s v=""/>
    <n v="1.7508352000000001E-3"/>
    <s v=""/>
    <n v="1.7508352000000001E-3"/>
  </r>
  <r>
    <x v="134"/>
    <x v="68901"/>
    <s v=""/>
    <n v="1.7508352000000001E-3"/>
    <s v=""/>
    <n v="1.7508352000000001E-3"/>
  </r>
  <r>
    <x v="134"/>
    <x v="68902"/>
    <s v=""/>
    <n v="1.7508352000000001E-3"/>
    <s v=""/>
    <n v="1.7508352000000001E-3"/>
  </r>
  <r>
    <x v="134"/>
    <x v="68903"/>
    <s v=""/>
    <n v="1.7508352000000001E-3"/>
    <s v=""/>
    <n v="1.7508352000000001E-3"/>
  </r>
  <r>
    <x v="134"/>
    <x v="68904"/>
    <s v=""/>
    <n v="1.7508352000000001E-3"/>
    <s v=""/>
    <n v="1.7508352000000001E-3"/>
  </r>
  <r>
    <x v="134"/>
    <x v="68905"/>
    <s v=""/>
    <n v="1.75081472E-3"/>
    <s v=""/>
    <n v="1.75081472E-3"/>
  </r>
  <r>
    <x v="134"/>
    <x v="68906"/>
    <s v=""/>
    <n v="1.75081472E-3"/>
    <s v=""/>
    <n v="1.75081472E-3"/>
  </r>
  <r>
    <x v="134"/>
    <x v="68907"/>
    <s v=""/>
    <n v="1.75081472E-3"/>
    <s v=""/>
    <n v="1.75081472E-3"/>
  </r>
  <r>
    <x v="134"/>
    <x v="68908"/>
    <s v=""/>
    <n v="1.75081472E-3"/>
    <s v=""/>
    <n v="1.75081472E-3"/>
  </r>
  <r>
    <x v="134"/>
    <x v="68909"/>
    <s v=""/>
    <n v="1.75081472E-3"/>
    <s v=""/>
    <n v="1.75081472E-3"/>
  </r>
  <r>
    <x v="134"/>
    <x v="68910"/>
    <s v=""/>
    <n v="1.75081472E-3"/>
    <s v=""/>
    <n v="1.75081472E-3"/>
  </r>
  <r>
    <x v="134"/>
    <x v="68911"/>
    <s v=""/>
    <n v="1.75081472E-3"/>
    <s v=""/>
    <n v="1.75081472E-3"/>
  </r>
  <r>
    <x v="134"/>
    <x v="68912"/>
    <s v=""/>
    <n v="1.75081472E-3"/>
    <s v=""/>
    <n v="1.75081472E-3"/>
  </r>
  <r>
    <x v="134"/>
    <x v="68913"/>
    <s v=""/>
    <n v="1.75081472E-3"/>
    <s v=""/>
    <n v="1.75081472E-3"/>
  </r>
  <r>
    <x v="134"/>
    <x v="68914"/>
    <s v=""/>
    <n v="1.75081472E-3"/>
    <s v=""/>
    <n v="1.75081472E-3"/>
  </r>
  <r>
    <x v="134"/>
    <x v="68915"/>
    <s v=""/>
    <n v="1.75081472E-3"/>
    <s v=""/>
    <n v="1.75081472E-3"/>
  </r>
  <r>
    <x v="134"/>
    <x v="68916"/>
    <s v=""/>
    <n v="1.75081472E-3"/>
    <s v=""/>
    <n v="1.75081472E-3"/>
  </r>
  <r>
    <x v="134"/>
    <x v="68917"/>
    <s v=""/>
    <n v="1.7508352000000001E-3"/>
    <s v=""/>
    <n v="1.7508352000000001E-3"/>
  </r>
  <r>
    <x v="134"/>
    <x v="68918"/>
    <s v=""/>
    <n v="1.7508352000000001E-3"/>
    <s v=""/>
    <n v="1.7508352000000001E-3"/>
  </r>
  <r>
    <x v="134"/>
    <x v="68919"/>
    <s v=""/>
    <n v="1.7508352000000001E-3"/>
    <s v=""/>
    <n v="1.7508352000000001E-3"/>
  </r>
  <r>
    <x v="134"/>
    <x v="68920"/>
    <s v=""/>
    <n v="1.7508352000000001E-3"/>
    <s v=""/>
    <n v="1.7508352000000001E-3"/>
  </r>
  <r>
    <x v="134"/>
    <x v="68921"/>
    <s v=""/>
    <n v="1.7508352000000001E-3"/>
    <s v=""/>
    <n v="1.7508352000000001E-3"/>
  </r>
  <r>
    <x v="134"/>
    <x v="68922"/>
    <s v=""/>
    <n v="1.7508352000000001E-3"/>
    <s v=""/>
    <n v="1.7508352000000001E-3"/>
  </r>
  <r>
    <x v="134"/>
    <x v="68923"/>
    <s v=""/>
    <n v="1.7508352000000001E-3"/>
    <s v=""/>
    <n v="1.7508352000000001E-3"/>
  </r>
  <r>
    <x v="134"/>
    <x v="68924"/>
    <s v=""/>
    <n v="1.7508352000000001E-3"/>
    <s v=""/>
    <n v="1.7508352000000001E-3"/>
  </r>
  <r>
    <x v="134"/>
    <x v="68925"/>
    <s v=""/>
    <n v="1.7508352000000001E-3"/>
    <s v=""/>
    <n v="1.7508352000000001E-3"/>
  </r>
  <r>
    <x v="134"/>
    <x v="68926"/>
    <s v=""/>
    <n v="1.7508352000000001E-3"/>
    <s v=""/>
    <n v="1.7508352000000001E-3"/>
  </r>
  <r>
    <x v="134"/>
    <x v="68927"/>
    <s v=""/>
    <n v="1.7508352000000001E-3"/>
    <s v=""/>
    <n v="1.7508352000000001E-3"/>
  </r>
  <r>
    <x v="134"/>
    <x v="68928"/>
    <s v=""/>
    <n v="1.7508352000000001E-3"/>
    <s v=""/>
    <n v="1.7508352000000001E-3"/>
  </r>
  <r>
    <x v="134"/>
    <x v="68929"/>
    <s v=""/>
    <n v="1.7508352000000001E-3"/>
    <s v=""/>
    <n v="1.7508352000000001E-3"/>
  </r>
  <r>
    <x v="134"/>
    <x v="68930"/>
    <s v=""/>
    <n v="1.7508352000000001E-3"/>
    <s v=""/>
    <n v="1.7508352000000001E-3"/>
  </r>
  <r>
    <x v="134"/>
    <x v="68931"/>
    <s v=""/>
    <n v="1.7508352000000001E-3"/>
    <s v=""/>
    <n v="1.7508352000000001E-3"/>
  </r>
  <r>
    <x v="134"/>
    <x v="68932"/>
    <s v=""/>
    <n v="1.7508352000000001E-3"/>
    <s v=""/>
    <n v="1.7508352000000001E-3"/>
  </r>
  <r>
    <x v="134"/>
    <x v="68933"/>
    <s v=""/>
    <n v="1.7508352000000001E-3"/>
    <s v=""/>
    <n v="1.7508352000000001E-3"/>
  </r>
  <r>
    <x v="134"/>
    <x v="68934"/>
    <s v=""/>
    <n v="1.7508352000000001E-3"/>
    <s v=""/>
    <n v="1.7508352000000001E-3"/>
  </r>
  <r>
    <x v="134"/>
    <x v="68935"/>
    <s v=""/>
    <n v="1.7508352000000001E-3"/>
    <s v=""/>
    <n v="1.7508352000000001E-3"/>
  </r>
  <r>
    <x v="134"/>
    <x v="68936"/>
    <s v=""/>
    <n v="1.7508352000000001E-3"/>
    <s v=""/>
    <n v="1.7508352000000001E-3"/>
  </r>
  <r>
    <x v="134"/>
    <x v="68937"/>
    <s v=""/>
    <n v="1.7508352000000001E-3"/>
    <s v=""/>
    <n v="1.7508352000000001E-3"/>
  </r>
  <r>
    <x v="134"/>
    <x v="68938"/>
    <s v=""/>
    <n v="1.7508352000000001E-3"/>
    <s v=""/>
    <n v="1.7508352000000001E-3"/>
  </r>
  <r>
    <x v="134"/>
    <x v="68939"/>
    <s v=""/>
    <n v="1.7508352000000001E-3"/>
    <s v=""/>
    <n v="1.7508352000000001E-3"/>
  </r>
  <r>
    <x v="134"/>
    <x v="68940"/>
    <s v=""/>
    <n v="1.7508352000000001E-3"/>
    <s v=""/>
    <n v="1.7508352000000001E-3"/>
  </r>
  <r>
    <x v="134"/>
    <x v="68941"/>
    <s v=""/>
    <n v="1.7508352000000001E-3"/>
    <s v=""/>
    <n v="1.7508352000000001E-3"/>
  </r>
  <r>
    <x v="134"/>
    <x v="68942"/>
    <s v=""/>
    <n v="1.7508352000000001E-3"/>
    <s v=""/>
    <n v="1.7508352000000001E-3"/>
  </r>
  <r>
    <x v="134"/>
    <x v="68943"/>
    <s v=""/>
    <n v="1.7508352000000001E-3"/>
    <s v=""/>
    <n v="1.7508352000000001E-3"/>
  </r>
  <r>
    <x v="134"/>
    <x v="68944"/>
    <s v=""/>
    <n v="1.7508352000000001E-3"/>
    <s v=""/>
    <n v="1.7508352000000001E-3"/>
  </r>
  <r>
    <x v="134"/>
    <x v="68945"/>
    <s v=""/>
    <n v="1.7508352000000001E-3"/>
    <s v=""/>
    <n v="1.7508352000000001E-3"/>
  </r>
  <r>
    <x v="134"/>
    <x v="68946"/>
    <s v=""/>
    <n v="1.7508352000000001E-3"/>
    <s v=""/>
    <n v="1.7508352000000001E-3"/>
  </r>
  <r>
    <x v="134"/>
    <x v="68947"/>
    <s v=""/>
    <n v="1.75081472E-3"/>
    <s v=""/>
    <n v="1.75081472E-3"/>
  </r>
  <r>
    <x v="134"/>
    <x v="68948"/>
    <s v=""/>
    <n v="1.75081472E-3"/>
    <s v=""/>
    <n v="1.75081472E-3"/>
  </r>
  <r>
    <x v="134"/>
    <x v="68949"/>
    <s v=""/>
    <n v="1.75081472E-3"/>
    <s v=""/>
    <n v="1.75081472E-3"/>
  </r>
  <r>
    <x v="134"/>
    <x v="68950"/>
    <s v=""/>
    <n v="1.75081472E-3"/>
    <s v=""/>
    <n v="1.75081472E-3"/>
  </r>
  <r>
    <x v="134"/>
    <x v="68951"/>
    <s v=""/>
    <n v="1.75081472E-3"/>
    <s v=""/>
    <n v="1.75081472E-3"/>
  </r>
  <r>
    <x v="134"/>
    <x v="68952"/>
    <s v=""/>
    <n v="1.75081472E-3"/>
    <s v=""/>
    <n v="1.75081472E-3"/>
  </r>
  <r>
    <x v="134"/>
    <x v="68953"/>
    <s v=""/>
    <n v="1.75081472E-3"/>
    <s v=""/>
    <n v="1.75081472E-3"/>
  </r>
  <r>
    <x v="134"/>
    <x v="68954"/>
    <s v=""/>
    <n v="1.75081472E-3"/>
    <s v=""/>
    <n v="1.75081472E-3"/>
  </r>
  <r>
    <x v="134"/>
    <x v="68955"/>
    <s v=""/>
    <n v="1.75081472E-3"/>
    <s v=""/>
    <n v="1.75081472E-3"/>
  </r>
  <r>
    <x v="134"/>
    <x v="68956"/>
    <s v=""/>
    <n v="1.75081472E-3"/>
    <s v=""/>
    <n v="1.75081472E-3"/>
  </r>
  <r>
    <x v="134"/>
    <x v="68957"/>
    <s v=""/>
    <n v="1.75081472E-3"/>
    <s v=""/>
    <n v="1.75081472E-3"/>
  </r>
  <r>
    <x v="134"/>
    <x v="68958"/>
    <s v=""/>
    <n v="1.7508352000000001E-3"/>
    <s v=""/>
    <n v="1.7508352000000001E-3"/>
  </r>
  <r>
    <x v="134"/>
    <x v="68959"/>
    <s v=""/>
    <n v="1.7508352000000001E-3"/>
    <s v=""/>
    <n v="1.7508352000000001E-3"/>
  </r>
  <r>
    <x v="134"/>
    <x v="68960"/>
    <s v=""/>
    <n v="1.7508352000000001E-3"/>
    <s v=""/>
    <n v="1.7508352000000001E-3"/>
  </r>
  <r>
    <x v="134"/>
    <x v="68961"/>
    <s v=""/>
    <n v="1.7508352000000001E-3"/>
    <s v=""/>
    <n v="1.7508352000000001E-3"/>
  </r>
  <r>
    <x v="134"/>
    <x v="68962"/>
    <s v=""/>
    <n v="1.7508352000000001E-3"/>
    <s v=""/>
    <n v="1.7508352000000001E-3"/>
  </r>
  <r>
    <x v="134"/>
    <x v="68963"/>
    <s v=""/>
    <n v="1.7508352000000001E-3"/>
    <s v=""/>
    <n v="1.7508352000000001E-3"/>
  </r>
  <r>
    <x v="134"/>
    <x v="68964"/>
    <s v=""/>
    <n v="1.7508352000000001E-3"/>
    <s v=""/>
    <n v="1.7508352000000001E-3"/>
  </r>
  <r>
    <x v="134"/>
    <x v="68965"/>
    <s v=""/>
    <n v="1.7508352000000001E-3"/>
    <s v=""/>
    <n v="1.7508352000000001E-3"/>
  </r>
  <r>
    <x v="134"/>
    <x v="68966"/>
    <s v=""/>
    <n v="1.7508352000000001E-3"/>
    <s v=""/>
    <n v="1.7508352000000001E-3"/>
  </r>
  <r>
    <x v="134"/>
    <x v="68967"/>
    <s v=""/>
    <n v="1.7508352000000001E-3"/>
    <s v=""/>
    <n v="1.7508352000000001E-3"/>
  </r>
  <r>
    <x v="134"/>
    <x v="68968"/>
    <s v=""/>
    <n v="1.7508352000000001E-3"/>
    <s v=""/>
    <n v="1.7508352000000001E-3"/>
  </r>
  <r>
    <x v="134"/>
    <x v="68969"/>
    <s v=""/>
    <n v="1.7508352000000001E-3"/>
    <s v=""/>
    <n v="1.7508352000000001E-3"/>
  </r>
  <r>
    <x v="134"/>
    <x v="68970"/>
    <s v=""/>
    <n v="1.7508352000000001E-3"/>
    <s v=""/>
    <n v="1.7508352000000001E-3"/>
  </r>
  <r>
    <x v="134"/>
    <x v="68971"/>
    <s v=""/>
    <n v="1.7508352000000001E-3"/>
    <s v=""/>
    <n v="1.7508352000000001E-3"/>
  </r>
  <r>
    <x v="134"/>
    <x v="68972"/>
    <s v=""/>
    <n v="1.7508352000000001E-3"/>
    <s v=""/>
    <n v="1.7508352000000001E-3"/>
  </r>
  <r>
    <x v="134"/>
    <x v="68973"/>
    <s v=""/>
    <n v="1.7508352000000001E-3"/>
    <s v=""/>
    <n v="1.7508352000000001E-3"/>
  </r>
  <r>
    <x v="134"/>
    <x v="68974"/>
    <s v=""/>
    <n v="1.7508352000000001E-3"/>
    <s v=""/>
    <n v="1.7508352000000001E-3"/>
  </r>
  <r>
    <x v="134"/>
    <x v="68975"/>
    <s v=""/>
    <n v="1.7508352000000001E-3"/>
    <s v=""/>
    <n v="1.7508352000000001E-3"/>
  </r>
  <r>
    <x v="134"/>
    <x v="68976"/>
    <s v=""/>
    <n v="1.7508352000000001E-3"/>
    <s v=""/>
    <n v="1.7508352000000001E-3"/>
  </r>
  <r>
    <x v="134"/>
    <x v="68977"/>
    <s v=""/>
    <n v="1.7508352000000001E-3"/>
    <s v=""/>
    <n v="1.7508352000000001E-3"/>
  </r>
  <r>
    <x v="134"/>
    <x v="68978"/>
    <s v=""/>
    <n v="1.7508352000000001E-3"/>
    <s v=""/>
    <n v="1.7508352000000001E-3"/>
  </r>
  <r>
    <x v="134"/>
    <x v="68979"/>
    <s v=""/>
    <n v="1.7508352000000001E-3"/>
    <s v=""/>
    <n v="1.7508352000000001E-3"/>
  </r>
  <r>
    <x v="134"/>
    <x v="68980"/>
    <s v=""/>
    <n v="1.7508352000000001E-3"/>
    <s v=""/>
    <n v="1.7508352000000001E-3"/>
  </r>
  <r>
    <x v="134"/>
    <x v="68981"/>
    <s v=""/>
    <n v="1.7508352000000001E-3"/>
    <s v=""/>
    <n v="1.7508352000000001E-3"/>
  </r>
  <r>
    <x v="134"/>
    <x v="68982"/>
    <s v=""/>
    <n v="1.7508352000000001E-3"/>
    <s v=""/>
    <n v="1.7508352000000001E-3"/>
  </r>
  <r>
    <x v="134"/>
    <x v="68983"/>
    <s v=""/>
    <n v="1.7508352000000001E-3"/>
    <s v=""/>
    <n v="1.7508352000000001E-3"/>
  </r>
  <r>
    <x v="134"/>
    <x v="68984"/>
    <s v=""/>
    <n v="1.7508352000000001E-3"/>
    <s v=""/>
    <n v="1.7508352000000001E-3"/>
  </r>
  <r>
    <x v="134"/>
    <x v="68985"/>
    <s v=""/>
    <n v="1.7508352000000001E-3"/>
    <s v=""/>
    <n v="1.7508352000000001E-3"/>
  </r>
  <r>
    <x v="134"/>
    <x v="68986"/>
    <s v=""/>
    <n v="1.7508352000000001E-3"/>
    <s v=""/>
    <n v="1.7508352000000001E-3"/>
  </r>
  <r>
    <x v="134"/>
    <x v="68987"/>
    <s v=""/>
    <n v="1.7508352000000001E-3"/>
    <s v=""/>
    <n v="1.7508352000000001E-3"/>
  </r>
  <r>
    <x v="134"/>
    <x v="68988"/>
    <s v=""/>
    <n v="1.7508352000000001E-3"/>
    <s v=""/>
    <n v="1.7508352000000001E-3"/>
  </r>
  <r>
    <x v="134"/>
    <x v="68989"/>
    <s v=""/>
    <n v="1.7508352000000001E-3"/>
    <s v=""/>
    <n v="1.7508352000000001E-3"/>
  </r>
  <r>
    <x v="134"/>
    <x v="68990"/>
    <s v=""/>
    <n v="1.7508352000000001E-3"/>
    <s v=""/>
    <n v="1.7508352000000001E-3"/>
  </r>
  <r>
    <x v="134"/>
    <x v="68991"/>
    <s v=""/>
    <n v="1.7508352000000001E-3"/>
    <s v=""/>
    <n v="1.7508352000000001E-3"/>
  </r>
  <r>
    <x v="134"/>
    <x v="68992"/>
    <s v=""/>
    <n v="1.7508352000000001E-3"/>
    <s v=""/>
    <n v="1.7508352000000001E-3"/>
  </r>
  <r>
    <x v="134"/>
    <x v="68993"/>
    <s v=""/>
    <n v="1.7508352000000001E-3"/>
    <s v=""/>
    <n v="1.7508352000000001E-3"/>
  </r>
  <r>
    <x v="134"/>
    <x v="68994"/>
    <s v=""/>
    <n v="1.7508352000000001E-3"/>
    <s v=""/>
    <n v="1.7508352000000001E-3"/>
  </r>
  <r>
    <x v="134"/>
    <x v="68995"/>
    <s v=""/>
    <n v="1.7508352000000001E-3"/>
    <s v=""/>
    <n v="1.7508352000000001E-3"/>
  </r>
  <r>
    <x v="134"/>
    <x v="68996"/>
    <s v=""/>
    <n v="1.7508352000000001E-3"/>
    <s v=""/>
    <n v="1.7508352000000001E-3"/>
  </r>
  <r>
    <x v="134"/>
    <x v="68997"/>
    <s v=""/>
    <n v="1.7508352000000001E-3"/>
    <s v=""/>
    <n v="1.7508352000000001E-3"/>
  </r>
  <r>
    <x v="134"/>
    <x v="68998"/>
    <s v=""/>
    <n v="1.7508352000000001E-3"/>
    <s v=""/>
    <n v="1.7508352000000001E-3"/>
  </r>
  <r>
    <x v="134"/>
    <x v="68999"/>
    <s v=""/>
    <n v="1.7508352000000001E-3"/>
    <s v=""/>
    <n v="1.7508352000000001E-3"/>
  </r>
  <r>
    <x v="134"/>
    <x v="69000"/>
    <s v=""/>
    <n v="1.7508352000000001E-3"/>
    <s v=""/>
    <n v="1.7508352000000001E-3"/>
  </r>
  <r>
    <x v="134"/>
    <x v="69001"/>
    <s v=""/>
    <n v="1.7508352000000001E-3"/>
    <s v=""/>
    <n v="1.7508352000000001E-3"/>
  </r>
  <r>
    <x v="134"/>
    <x v="69002"/>
    <s v=""/>
    <n v="1.7508352000000001E-3"/>
    <s v=""/>
    <n v="1.7508352000000001E-3"/>
  </r>
  <r>
    <x v="134"/>
    <x v="69003"/>
    <s v=""/>
    <n v="1.7508352000000001E-3"/>
    <s v=""/>
    <n v="1.7508352000000001E-3"/>
  </r>
  <r>
    <x v="134"/>
    <x v="69004"/>
    <s v=""/>
    <n v="1.7508352000000001E-3"/>
    <s v=""/>
    <n v="1.7508352000000001E-3"/>
  </r>
  <r>
    <x v="134"/>
    <x v="69005"/>
    <s v=""/>
    <n v="1.7508352000000001E-3"/>
    <s v=""/>
    <n v="1.7508352000000001E-3"/>
  </r>
  <r>
    <x v="134"/>
    <x v="69006"/>
    <s v=""/>
    <n v="1.7508352000000001E-3"/>
    <s v=""/>
    <n v="1.7508352000000001E-3"/>
  </r>
  <r>
    <x v="134"/>
    <x v="69007"/>
    <s v=""/>
    <n v="1.7508352000000001E-3"/>
    <s v=""/>
    <n v="1.7508352000000001E-3"/>
  </r>
  <r>
    <x v="134"/>
    <x v="69008"/>
    <s v=""/>
    <n v="1.7508352000000001E-3"/>
    <s v=""/>
    <n v="1.7508352000000001E-3"/>
  </r>
  <r>
    <x v="134"/>
    <x v="69009"/>
    <s v=""/>
    <n v="1.7508352000000001E-3"/>
    <s v=""/>
    <n v="1.7508352000000001E-3"/>
  </r>
  <r>
    <x v="134"/>
    <x v="69010"/>
    <s v=""/>
    <n v="1.7508352000000001E-3"/>
    <s v=""/>
    <n v="1.7508352000000001E-3"/>
  </r>
  <r>
    <x v="134"/>
    <x v="69011"/>
    <s v=""/>
    <n v="1.7508352000000001E-3"/>
    <s v=""/>
    <n v="1.7508352000000001E-3"/>
  </r>
  <r>
    <x v="134"/>
    <x v="69012"/>
    <s v=""/>
    <n v="1.7508352000000001E-3"/>
    <s v=""/>
    <n v="1.7508352000000001E-3"/>
  </r>
  <r>
    <x v="134"/>
    <x v="69013"/>
    <s v=""/>
    <n v="1.7508352000000001E-3"/>
    <s v=""/>
    <n v="1.7508352000000001E-3"/>
  </r>
  <r>
    <x v="134"/>
    <x v="69014"/>
    <s v=""/>
    <n v="1.7508352000000001E-3"/>
    <s v=""/>
    <n v="1.7508352000000001E-3"/>
  </r>
  <r>
    <x v="134"/>
    <x v="69015"/>
    <s v=""/>
    <n v="1.7508352000000001E-3"/>
    <s v=""/>
    <n v="1.7508352000000001E-3"/>
  </r>
  <r>
    <x v="134"/>
    <x v="69016"/>
    <s v=""/>
    <n v="1.7508352000000001E-3"/>
    <s v=""/>
    <n v="1.7508352000000001E-3"/>
  </r>
  <r>
    <x v="134"/>
    <x v="69017"/>
    <s v=""/>
    <n v="1.7508352000000001E-3"/>
    <s v=""/>
    <n v="1.7508352000000001E-3"/>
  </r>
  <r>
    <x v="134"/>
    <x v="69018"/>
    <s v=""/>
    <n v="1.75081472E-3"/>
    <s v=""/>
    <n v="1.75081472E-3"/>
  </r>
  <r>
    <x v="134"/>
    <x v="69019"/>
    <s v=""/>
    <n v="1.75081472E-3"/>
    <s v=""/>
    <n v="1.75081472E-3"/>
  </r>
  <r>
    <x v="134"/>
    <x v="69020"/>
    <s v=""/>
    <n v="1.75081472E-3"/>
    <s v=""/>
    <n v="1.75081472E-3"/>
  </r>
  <r>
    <x v="134"/>
    <x v="69021"/>
    <s v=""/>
    <n v="1.75081472E-3"/>
    <s v=""/>
    <n v="1.75081472E-3"/>
  </r>
  <r>
    <x v="134"/>
    <x v="69022"/>
    <s v=""/>
    <n v="1.75081472E-3"/>
    <s v=""/>
    <n v="1.75081472E-3"/>
  </r>
  <r>
    <x v="134"/>
    <x v="69023"/>
    <s v=""/>
    <n v="1.75081472E-3"/>
    <s v=""/>
    <n v="1.75081472E-3"/>
  </r>
  <r>
    <x v="134"/>
    <x v="69024"/>
    <s v=""/>
    <n v="1.75081472E-3"/>
    <s v=""/>
    <n v="1.75081472E-3"/>
  </r>
  <r>
    <x v="134"/>
    <x v="69025"/>
    <s v=""/>
    <n v="1.75081472E-3"/>
    <s v=""/>
    <n v="1.75081472E-3"/>
  </r>
  <r>
    <x v="134"/>
    <x v="69026"/>
    <s v=""/>
    <n v="1.75081472E-3"/>
    <s v=""/>
    <n v="1.75081472E-3"/>
  </r>
  <r>
    <x v="134"/>
    <x v="69027"/>
    <s v=""/>
    <n v="1.75081472E-3"/>
    <s v=""/>
    <n v="1.75081472E-3"/>
  </r>
  <r>
    <x v="134"/>
    <x v="69028"/>
    <s v=""/>
    <n v="1.75081472E-3"/>
    <s v=""/>
    <n v="1.75081472E-3"/>
  </r>
  <r>
    <x v="134"/>
    <x v="69029"/>
    <s v=""/>
    <n v="1.75081472E-3"/>
    <s v=""/>
    <n v="1.75081472E-3"/>
  </r>
  <r>
    <x v="134"/>
    <x v="69030"/>
    <s v=""/>
    <n v="1.75081472E-3"/>
    <s v=""/>
    <n v="1.75081472E-3"/>
  </r>
  <r>
    <x v="134"/>
    <x v="69031"/>
    <s v=""/>
    <n v="1.75081472E-3"/>
    <s v=""/>
    <n v="1.75081472E-3"/>
  </r>
  <r>
    <x v="134"/>
    <x v="69032"/>
    <s v=""/>
    <n v="1.7508352000000001E-3"/>
    <s v=""/>
    <n v="1.7508352000000001E-3"/>
  </r>
  <r>
    <x v="134"/>
    <x v="69033"/>
    <s v=""/>
    <n v="1.7508352000000001E-3"/>
    <s v=""/>
    <n v="1.7508352000000001E-3"/>
  </r>
  <r>
    <x v="134"/>
    <x v="69034"/>
    <s v=""/>
    <n v="1.7508352000000001E-3"/>
    <s v=""/>
    <n v="1.7508352000000001E-3"/>
  </r>
  <r>
    <x v="134"/>
    <x v="69035"/>
    <s v=""/>
    <n v="1.7508352000000001E-3"/>
    <s v=""/>
    <n v="1.7508352000000001E-3"/>
  </r>
  <r>
    <x v="134"/>
    <x v="69036"/>
    <s v=""/>
    <n v="1.7508352000000001E-3"/>
    <s v=""/>
    <n v="1.7508352000000001E-3"/>
  </r>
  <r>
    <x v="134"/>
    <x v="69037"/>
    <s v=""/>
    <n v="1.7508352000000001E-3"/>
    <s v=""/>
    <n v="1.7508352000000001E-3"/>
  </r>
  <r>
    <x v="134"/>
    <x v="69038"/>
    <s v=""/>
    <n v="1.7508352000000001E-3"/>
    <s v=""/>
    <n v="1.7508352000000001E-3"/>
  </r>
  <r>
    <x v="134"/>
    <x v="69039"/>
    <s v=""/>
    <n v="1.7508352000000001E-3"/>
    <s v=""/>
    <n v="1.7508352000000001E-3"/>
  </r>
  <r>
    <x v="134"/>
    <x v="69040"/>
    <s v=""/>
    <n v="1.7508352000000001E-3"/>
    <s v=""/>
    <n v="1.7508352000000001E-3"/>
  </r>
  <r>
    <x v="134"/>
    <x v="69041"/>
    <s v=""/>
    <n v="1.7508352000000001E-3"/>
    <s v=""/>
    <n v="1.7508352000000001E-3"/>
  </r>
  <r>
    <x v="134"/>
    <x v="69042"/>
    <s v=""/>
    <n v="1.7508352000000001E-3"/>
    <s v=""/>
    <n v="1.7508352000000001E-3"/>
  </r>
  <r>
    <x v="134"/>
    <x v="69043"/>
    <s v=""/>
    <n v="1.7508352000000001E-3"/>
    <s v=""/>
    <n v="1.7508352000000001E-3"/>
  </r>
  <r>
    <x v="134"/>
    <x v="69044"/>
    <s v=""/>
    <n v="1.7508352000000001E-3"/>
    <s v=""/>
    <n v="1.7508352000000001E-3"/>
  </r>
  <r>
    <x v="134"/>
    <x v="69045"/>
    <s v=""/>
    <n v="1.7508352000000001E-3"/>
    <s v=""/>
    <n v="1.7508352000000001E-3"/>
  </r>
  <r>
    <x v="134"/>
    <x v="69046"/>
    <s v=""/>
    <n v="1.7508352000000001E-3"/>
    <s v=""/>
    <n v="1.7508352000000001E-3"/>
  </r>
  <r>
    <x v="134"/>
    <x v="69047"/>
    <s v=""/>
    <n v="1.7508352000000001E-3"/>
    <s v=""/>
    <n v="1.7508352000000001E-3"/>
  </r>
  <r>
    <x v="134"/>
    <x v="69048"/>
    <s v=""/>
    <n v="1.7508352000000001E-3"/>
    <s v=""/>
    <n v="1.7508352000000001E-3"/>
  </r>
  <r>
    <x v="134"/>
    <x v="69049"/>
    <s v=""/>
    <n v="1.7508352000000001E-3"/>
    <s v=""/>
    <n v="1.7508352000000001E-3"/>
  </r>
  <r>
    <x v="134"/>
    <x v="69050"/>
    <s v=""/>
    <n v="1.7508352000000001E-3"/>
    <s v=""/>
    <n v="1.7508352000000001E-3"/>
  </r>
  <r>
    <x v="134"/>
    <x v="69051"/>
    <s v=""/>
    <n v="1.7508352000000001E-3"/>
    <s v=""/>
    <n v="1.7508352000000001E-3"/>
  </r>
  <r>
    <x v="134"/>
    <x v="69052"/>
    <s v=""/>
    <n v="1.7508352000000001E-3"/>
    <s v=""/>
    <n v="1.7508352000000001E-3"/>
  </r>
  <r>
    <x v="134"/>
    <x v="69053"/>
    <s v=""/>
    <n v="1.7508352000000001E-3"/>
    <s v=""/>
    <n v="1.7508352000000001E-3"/>
  </r>
  <r>
    <x v="134"/>
    <x v="69054"/>
    <s v=""/>
    <n v="1.7508352000000001E-3"/>
    <s v=""/>
    <n v="1.7508352000000001E-3"/>
  </r>
  <r>
    <x v="134"/>
    <x v="69055"/>
    <s v=""/>
    <n v="1.7508352000000001E-3"/>
    <s v=""/>
    <n v="1.7508352000000001E-3"/>
  </r>
  <r>
    <x v="134"/>
    <x v="69056"/>
    <s v=""/>
    <n v="1.7508352000000001E-3"/>
    <s v=""/>
    <n v="1.7508352000000001E-3"/>
  </r>
  <r>
    <x v="134"/>
    <x v="69057"/>
    <s v=""/>
    <n v="1.7508352000000001E-3"/>
    <s v=""/>
    <n v="1.7508352000000001E-3"/>
  </r>
  <r>
    <x v="134"/>
    <x v="69058"/>
    <s v=""/>
    <n v="1.7508352000000001E-3"/>
    <s v=""/>
    <n v="1.7508352000000001E-3"/>
  </r>
  <r>
    <x v="134"/>
    <x v="69059"/>
    <s v=""/>
    <n v="1.7508352000000001E-3"/>
    <s v=""/>
    <n v="1.7508352000000001E-3"/>
  </r>
  <r>
    <x v="134"/>
    <x v="69060"/>
    <s v=""/>
    <n v="1.7508352000000001E-3"/>
    <s v=""/>
    <n v="1.7508352000000001E-3"/>
  </r>
  <r>
    <x v="134"/>
    <x v="69061"/>
    <s v=""/>
    <n v="1.7508352000000001E-3"/>
    <s v=""/>
    <n v="1.7508352000000001E-3"/>
  </r>
  <r>
    <x v="134"/>
    <x v="69062"/>
    <s v=""/>
    <n v="1.7508352000000001E-3"/>
    <s v=""/>
    <n v="1.7508352000000001E-3"/>
  </r>
  <r>
    <x v="134"/>
    <x v="69063"/>
    <s v=""/>
    <n v="1.7508352000000001E-3"/>
    <s v=""/>
    <n v="1.7508352000000001E-3"/>
  </r>
  <r>
    <x v="134"/>
    <x v="69064"/>
    <s v=""/>
    <n v="1.7508352000000001E-3"/>
    <s v=""/>
    <n v="1.7508352000000001E-3"/>
  </r>
  <r>
    <x v="134"/>
    <x v="69065"/>
    <s v=""/>
    <n v="1.7508352000000001E-3"/>
    <s v=""/>
    <n v="1.7508352000000001E-3"/>
  </r>
  <r>
    <x v="134"/>
    <x v="69066"/>
    <s v=""/>
    <n v="1.7508352000000001E-3"/>
    <s v=""/>
    <n v="1.7508352000000001E-3"/>
  </r>
  <r>
    <x v="134"/>
    <x v="69067"/>
    <s v=""/>
    <n v="1.7508352000000001E-3"/>
    <s v=""/>
    <n v="1.7508352000000001E-3"/>
  </r>
  <r>
    <x v="134"/>
    <x v="69068"/>
    <s v=""/>
    <n v="1.7508352000000001E-3"/>
    <s v=""/>
    <n v="1.7508352000000001E-3"/>
  </r>
  <r>
    <x v="134"/>
    <x v="69069"/>
    <s v=""/>
    <n v="1.7508352000000001E-3"/>
    <s v=""/>
    <n v="1.7508352000000001E-3"/>
  </r>
  <r>
    <x v="134"/>
    <x v="69070"/>
    <s v=""/>
    <n v="1.7508352000000001E-3"/>
    <s v=""/>
    <n v="1.7508352000000001E-3"/>
  </r>
  <r>
    <x v="134"/>
    <x v="69071"/>
    <s v=""/>
    <n v="1.7508352000000001E-3"/>
    <s v=""/>
    <n v="1.7508352000000001E-3"/>
  </r>
  <r>
    <x v="134"/>
    <x v="69072"/>
    <s v=""/>
    <n v="1.7508352000000001E-3"/>
    <s v=""/>
    <n v="1.7508352000000001E-3"/>
  </r>
  <r>
    <x v="134"/>
    <x v="69073"/>
    <s v=""/>
    <n v="1.7508352000000001E-3"/>
    <s v=""/>
    <n v="1.7508352000000001E-3"/>
  </r>
  <r>
    <x v="134"/>
    <x v="69074"/>
    <s v=""/>
    <n v="1.7508352000000001E-3"/>
    <s v=""/>
    <n v="1.7508352000000001E-3"/>
  </r>
  <r>
    <x v="134"/>
    <x v="69075"/>
    <s v=""/>
    <n v="1.7508352000000001E-3"/>
    <s v=""/>
    <n v="1.7508352000000001E-3"/>
  </r>
  <r>
    <x v="134"/>
    <x v="69076"/>
    <s v=""/>
    <n v="1.7508352000000001E-3"/>
    <s v=""/>
    <n v="1.7508352000000001E-3"/>
  </r>
  <r>
    <x v="134"/>
    <x v="69077"/>
    <s v=""/>
    <n v="1.7508352000000001E-3"/>
    <s v=""/>
    <n v="1.7508352000000001E-3"/>
  </r>
  <r>
    <x v="134"/>
    <x v="69078"/>
    <s v=""/>
    <n v="1.7508352000000001E-3"/>
    <s v=""/>
    <n v="1.7508352000000001E-3"/>
  </r>
  <r>
    <x v="134"/>
    <x v="69079"/>
    <s v=""/>
    <n v="1.7508352000000001E-3"/>
    <s v=""/>
    <n v="1.7508352000000001E-3"/>
  </r>
  <r>
    <x v="134"/>
    <x v="69080"/>
    <s v=""/>
    <n v="1.7508352000000001E-3"/>
    <s v=""/>
    <n v="1.7508352000000001E-3"/>
  </r>
  <r>
    <x v="134"/>
    <x v="69081"/>
    <s v=""/>
    <n v="1.7508352000000001E-3"/>
    <s v=""/>
    <n v="1.7508352000000001E-3"/>
  </r>
  <r>
    <x v="134"/>
    <x v="69082"/>
    <s v=""/>
    <n v="1.7508352000000001E-3"/>
    <s v=""/>
    <n v="1.7508352000000001E-3"/>
  </r>
  <r>
    <x v="134"/>
    <x v="69083"/>
    <s v=""/>
    <n v="1.7508352000000001E-3"/>
    <s v=""/>
    <n v="1.7508352000000001E-3"/>
  </r>
  <r>
    <x v="134"/>
    <x v="69084"/>
    <s v=""/>
    <n v="1.7508352000000001E-3"/>
    <s v=""/>
    <n v="1.7508352000000001E-3"/>
  </r>
  <r>
    <x v="134"/>
    <x v="69085"/>
    <s v=""/>
    <n v="1.7508352000000001E-3"/>
    <s v=""/>
    <n v="1.7508352000000001E-3"/>
  </r>
  <r>
    <x v="134"/>
    <x v="69086"/>
    <s v=""/>
    <n v="1.7508352000000001E-3"/>
    <s v=""/>
    <n v="1.7508352000000001E-3"/>
  </r>
  <r>
    <x v="134"/>
    <x v="69087"/>
    <s v=""/>
    <n v="1.7508352000000001E-3"/>
    <s v=""/>
    <n v="1.7508352000000001E-3"/>
  </r>
  <r>
    <x v="134"/>
    <x v="69088"/>
    <s v=""/>
    <n v="1.7508352000000001E-3"/>
    <s v=""/>
    <n v="1.7508352000000001E-3"/>
  </r>
  <r>
    <x v="134"/>
    <x v="69089"/>
    <s v=""/>
    <n v="1.7508352000000001E-3"/>
    <s v=""/>
    <n v="1.7508352000000001E-3"/>
  </r>
  <r>
    <x v="134"/>
    <x v="69090"/>
    <s v=""/>
    <n v="1.7508352000000001E-3"/>
    <s v=""/>
    <n v="1.7508352000000001E-3"/>
  </r>
  <r>
    <x v="134"/>
    <x v="69091"/>
    <s v=""/>
    <n v="1.75081472E-3"/>
    <s v=""/>
    <n v="1.75081472E-3"/>
  </r>
  <r>
    <x v="134"/>
    <x v="69092"/>
    <s v=""/>
    <n v="1.75081472E-3"/>
    <s v=""/>
    <n v="1.75081472E-3"/>
  </r>
  <r>
    <x v="134"/>
    <x v="69093"/>
    <s v=""/>
    <n v="1.75081472E-3"/>
    <s v=""/>
    <n v="1.75081472E-3"/>
  </r>
  <r>
    <x v="134"/>
    <x v="69094"/>
    <s v=""/>
    <n v="1.75081472E-3"/>
    <s v=""/>
    <n v="1.75081472E-3"/>
  </r>
  <r>
    <x v="134"/>
    <x v="69095"/>
    <s v=""/>
    <n v="1.75081472E-3"/>
    <s v=""/>
    <n v="1.75081472E-3"/>
  </r>
  <r>
    <x v="134"/>
    <x v="69096"/>
    <s v=""/>
    <n v="1.75081472E-3"/>
    <s v=""/>
    <n v="1.75081472E-3"/>
  </r>
  <r>
    <x v="134"/>
    <x v="69097"/>
    <s v=""/>
    <n v="1.75081472E-3"/>
    <s v=""/>
    <n v="1.75081472E-3"/>
  </r>
  <r>
    <x v="134"/>
    <x v="69098"/>
    <s v=""/>
    <n v="1.75081472E-3"/>
    <s v=""/>
    <n v="1.75081472E-3"/>
  </r>
  <r>
    <x v="134"/>
    <x v="69099"/>
    <s v=""/>
    <n v="1.75081472E-3"/>
    <s v=""/>
    <n v="1.75081472E-3"/>
  </r>
  <r>
    <x v="134"/>
    <x v="69100"/>
    <s v=""/>
    <n v="1.75081472E-3"/>
    <s v=""/>
    <n v="1.75081472E-3"/>
  </r>
  <r>
    <x v="134"/>
    <x v="69101"/>
    <s v=""/>
    <n v="1.75081472E-3"/>
    <s v=""/>
    <n v="1.75081472E-3"/>
  </r>
  <r>
    <x v="134"/>
    <x v="69102"/>
    <s v=""/>
    <n v="1.75081472E-3"/>
    <s v=""/>
    <n v="1.75081472E-3"/>
  </r>
  <r>
    <x v="134"/>
    <x v="69103"/>
    <s v=""/>
    <n v="1.75081472E-3"/>
    <s v=""/>
    <n v="1.75081472E-3"/>
  </r>
  <r>
    <x v="134"/>
    <x v="69104"/>
    <s v=""/>
    <n v="1.7508352000000001E-3"/>
    <s v=""/>
    <n v="1.7508352000000001E-3"/>
  </r>
  <r>
    <x v="134"/>
    <x v="69105"/>
    <s v=""/>
    <n v="1.7508352000000001E-3"/>
    <s v=""/>
    <n v="1.7508352000000001E-3"/>
  </r>
  <r>
    <x v="134"/>
    <x v="69106"/>
    <s v=""/>
    <n v="1.7508352000000001E-3"/>
    <s v=""/>
    <n v="1.7508352000000001E-3"/>
  </r>
  <r>
    <x v="134"/>
    <x v="69107"/>
    <s v=""/>
    <n v="1.7508352000000001E-3"/>
    <s v=""/>
    <n v="1.7508352000000001E-3"/>
  </r>
  <r>
    <x v="134"/>
    <x v="69108"/>
    <s v=""/>
    <n v="1.7508352000000001E-3"/>
    <s v=""/>
    <n v="1.7508352000000001E-3"/>
  </r>
  <r>
    <x v="134"/>
    <x v="69109"/>
    <s v=""/>
    <n v="1.7508352000000001E-3"/>
    <s v=""/>
    <n v="1.7508352000000001E-3"/>
  </r>
  <r>
    <x v="134"/>
    <x v="69110"/>
    <s v=""/>
    <n v="1.7508352000000001E-3"/>
    <s v=""/>
    <n v="1.7508352000000001E-3"/>
  </r>
  <r>
    <x v="134"/>
    <x v="69111"/>
    <s v=""/>
    <n v="1.7508352000000001E-3"/>
    <s v=""/>
    <n v="1.7508352000000001E-3"/>
  </r>
  <r>
    <x v="134"/>
    <x v="69112"/>
    <s v=""/>
    <n v="1.7508352000000001E-3"/>
    <s v=""/>
    <n v="1.7508352000000001E-3"/>
  </r>
  <r>
    <x v="134"/>
    <x v="69113"/>
    <s v=""/>
    <n v="1.7508352000000001E-3"/>
    <s v=""/>
    <n v="1.7508352000000001E-3"/>
  </r>
  <r>
    <x v="134"/>
    <x v="69114"/>
    <s v=""/>
    <n v="1.7508352000000001E-3"/>
    <s v=""/>
    <n v="1.7508352000000001E-3"/>
  </r>
  <r>
    <x v="134"/>
    <x v="69115"/>
    <s v=""/>
    <n v="1.7508352000000001E-3"/>
    <s v=""/>
    <n v="1.7508352000000001E-3"/>
  </r>
  <r>
    <x v="134"/>
    <x v="69116"/>
    <s v=""/>
    <n v="1.7508352000000001E-3"/>
    <s v=""/>
    <n v="1.7508352000000001E-3"/>
  </r>
  <r>
    <x v="134"/>
    <x v="69117"/>
    <s v=""/>
    <n v="1.7508352000000001E-3"/>
    <s v=""/>
    <n v="1.7508352000000001E-3"/>
  </r>
  <r>
    <x v="134"/>
    <x v="69118"/>
    <s v=""/>
    <n v="1.7508352000000001E-3"/>
    <s v=""/>
    <n v="1.7508352000000001E-3"/>
  </r>
  <r>
    <x v="134"/>
    <x v="69119"/>
    <s v=""/>
    <n v="1.7508352000000001E-3"/>
    <s v=""/>
    <n v="1.7508352000000001E-3"/>
  </r>
  <r>
    <x v="134"/>
    <x v="69120"/>
    <s v=""/>
    <n v="1.7508352000000001E-3"/>
    <s v=""/>
    <n v="1.7508352000000001E-3"/>
  </r>
  <r>
    <x v="134"/>
    <x v="69121"/>
    <s v=""/>
    <n v="1.7508352000000001E-3"/>
    <s v=""/>
    <n v="1.7508352000000001E-3"/>
  </r>
  <r>
    <x v="134"/>
    <x v="69122"/>
    <s v=""/>
    <n v="1.7508352000000001E-3"/>
    <s v=""/>
    <n v="1.7508352000000001E-3"/>
  </r>
  <r>
    <x v="134"/>
    <x v="69123"/>
    <s v=""/>
    <n v="1.7508352000000001E-3"/>
    <s v=""/>
    <n v="1.7508352000000001E-3"/>
  </r>
  <r>
    <x v="134"/>
    <x v="69124"/>
    <s v=""/>
    <n v="1.7508352000000001E-3"/>
    <s v=""/>
    <n v="1.7508352000000001E-3"/>
  </r>
  <r>
    <x v="134"/>
    <x v="69125"/>
    <s v=""/>
    <n v="1.7508352000000001E-3"/>
    <s v=""/>
    <n v="1.7508352000000001E-3"/>
  </r>
  <r>
    <x v="134"/>
    <x v="69126"/>
    <s v=""/>
    <n v="1.7508352000000001E-3"/>
    <s v=""/>
    <n v="1.7508352000000001E-3"/>
  </r>
  <r>
    <x v="134"/>
    <x v="69127"/>
    <s v=""/>
    <n v="1.7508352000000001E-3"/>
    <s v=""/>
    <n v="1.7508352000000001E-3"/>
  </r>
  <r>
    <x v="134"/>
    <x v="69128"/>
    <s v=""/>
    <n v="1.7508352000000001E-3"/>
    <s v=""/>
    <n v="1.7508352000000001E-3"/>
  </r>
  <r>
    <x v="134"/>
    <x v="69129"/>
    <s v=""/>
    <n v="1.7508352000000001E-3"/>
    <s v=""/>
    <n v="1.7508352000000001E-3"/>
  </r>
  <r>
    <x v="134"/>
    <x v="69130"/>
    <s v=""/>
    <n v="1.7508352000000001E-3"/>
    <s v=""/>
    <n v="1.7508352000000001E-3"/>
  </r>
  <r>
    <x v="134"/>
    <x v="69131"/>
    <s v=""/>
    <n v="1.7508352000000001E-3"/>
    <s v=""/>
    <n v="1.7508352000000001E-3"/>
  </r>
  <r>
    <x v="134"/>
    <x v="69132"/>
    <s v=""/>
    <n v="1.7508352000000001E-3"/>
    <s v=""/>
    <n v="1.7508352000000001E-3"/>
  </r>
  <r>
    <x v="134"/>
    <x v="69133"/>
    <s v=""/>
    <n v="1.7508352000000001E-3"/>
    <s v=""/>
    <n v="1.7508352000000001E-3"/>
  </r>
  <r>
    <x v="134"/>
    <x v="69134"/>
    <s v=""/>
    <n v="1.7507942400000001E-3"/>
    <s v=""/>
    <n v="1.7507942400000001E-3"/>
  </r>
  <r>
    <x v="134"/>
    <x v="69135"/>
    <s v=""/>
    <n v="1.7508352000000001E-3"/>
    <s v=""/>
    <n v="1.7508352000000001E-3"/>
  </r>
  <r>
    <x v="134"/>
    <x v="69136"/>
    <s v=""/>
    <n v="1.7508352000000001E-3"/>
    <s v=""/>
    <n v="1.7508352000000001E-3"/>
  </r>
  <r>
    <x v="134"/>
    <x v="69137"/>
    <s v=""/>
    <n v="1.7508352000000001E-3"/>
    <s v=""/>
    <n v="1.7508352000000001E-3"/>
  </r>
  <r>
    <x v="134"/>
    <x v="69138"/>
    <s v=""/>
    <n v="1.7508352000000001E-3"/>
    <s v=""/>
    <n v="1.7508352000000001E-3"/>
  </r>
  <r>
    <x v="134"/>
    <x v="69139"/>
    <s v=""/>
    <n v="1.7508352000000001E-3"/>
    <s v=""/>
    <n v="1.7508352000000001E-3"/>
  </r>
  <r>
    <x v="134"/>
    <x v="69140"/>
    <s v=""/>
    <n v="1.7508352000000001E-3"/>
    <s v=""/>
    <n v="1.7508352000000001E-3"/>
  </r>
  <r>
    <x v="134"/>
    <x v="69141"/>
    <s v=""/>
    <n v="1.7508352000000001E-3"/>
    <s v=""/>
    <n v="1.7508352000000001E-3"/>
  </r>
  <r>
    <x v="134"/>
    <x v="69142"/>
    <s v=""/>
    <n v="1.7508352000000001E-3"/>
    <s v=""/>
    <n v="1.7508352000000001E-3"/>
  </r>
  <r>
    <x v="134"/>
    <x v="69143"/>
    <s v=""/>
    <n v="1.7508352000000001E-3"/>
    <s v=""/>
    <n v="1.7508352000000001E-3"/>
  </r>
  <r>
    <x v="134"/>
    <x v="69144"/>
    <s v=""/>
    <n v="1.7508352000000001E-3"/>
    <s v=""/>
    <n v="1.7508352000000001E-3"/>
  </r>
  <r>
    <x v="134"/>
    <x v="69145"/>
    <s v=""/>
    <n v="1.7508352000000001E-3"/>
    <s v=""/>
    <n v="1.7508352000000001E-3"/>
  </r>
  <r>
    <x v="134"/>
    <x v="69146"/>
    <s v=""/>
    <n v="1.7508352000000001E-3"/>
    <s v=""/>
    <n v="1.7508352000000001E-3"/>
  </r>
  <r>
    <x v="134"/>
    <x v="69147"/>
    <s v=""/>
    <n v="1.7508352000000001E-3"/>
    <s v=""/>
    <n v="1.7508352000000001E-3"/>
  </r>
  <r>
    <x v="134"/>
    <x v="69148"/>
    <s v=""/>
    <n v="1.7508352000000001E-3"/>
    <s v=""/>
    <n v="1.7508352000000001E-3"/>
  </r>
  <r>
    <x v="134"/>
    <x v="69149"/>
    <s v=""/>
    <n v="1.7508352000000001E-3"/>
    <s v=""/>
    <n v="1.7508352000000001E-3"/>
  </r>
  <r>
    <x v="134"/>
    <x v="69150"/>
    <s v=""/>
    <n v="1.7508352000000001E-3"/>
    <s v=""/>
    <n v="1.7508352000000001E-3"/>
  </r>
  <r>
    <x v="134"/>
    <x v="69151"/>
    <s v=""/>
    <n v="1.7508352000000001E-3"/>
    <s v=""/>
    <n v="1.7508352000000001E-3"/>
  </r>
  <r>
    <x v="134"/>
    <x v="69152"/>
    <s v=""/>
    <n v="1.7508352000000001E-3"/>
    <s v=""/>
    <n v="1.7508352000000001E-3"/>
  </r>
  <r>
    <x v="134"/>
    <x v="69153"/>
    <s v=""/>
    <n v="1.7508352000000001E-3"/>
    <s v=""/>
    <n v="1.7508352000000001E-3"/>
  </r>
  <r>
    <x v="134"/>
    <x v="69154"/>
    <s v=""/>
    <n v="1.7508352000000001E-3"/>
    <s v=""/>
    <n v="1.7508352000000001E-3"/>
  </r>
  <r>
    <x v="134"/>
    <x v="69155"/>
    <s v=""/>
    <n v="1.7508352000000001E-3"/>
    <s v=""/>
    <n v="1.7508352000000001E-3"/>
  </r>
  <r>
    <x v="134"/>
    <x v="69156"/>
    <s v=""/>
    <n v="1.7508352000000001E-3"/>
    <s v=""/>
    <n v="1.7508352000000001E-3"/>
  </r>
  <r>
    <x v="134"/>
    <x v="69157"/>
    <s v=""/>
    <n v="1.7508352000000001E-3"/>
    <s v=""/>
    <n v="1.7508352000000001E-3"/>
  </r>
  <r>
    <x v="134"/>
    <x v="69158"/>
    <s v=""/>
    <n v="1.7508352000000001E-3"/>
    <s v=""/>
    <n v="1.7508352000000001E-3"/>
  </r>
  <r>
    <x v="134"/>
    <x v="69159"/>
    <s v=""/>
    <n v="1.7508352000000001E-3"/>
    <s v=""/>
    <n v="1.7508352000000001E-3"/>
  </r>
  <r>
    <x v="134"/>
    <x v="69160"/>
    <s v=""/>
    <n v="1.7508352000000001E-3"/>
    <s v=""/>
    <n v="1.7508352000000001E-3"/>
  </r>
  <r>
    <x v="134"/>
    <x v="69161"/>
    <s v=""/>
    <n v="1.7508352000000001E-3"/>
    <s v=""/>
    <n v="1.7508352000000001E-3"/>
  </r>
  <r>
    <x v="134"/>
    <x v="69162"/>
    <s v=""/>
    <n v="1.7508352000000001E-3"/>
    <s v=""/>
    <n v="1.7508352000000001E-3"/>
  </r>
  <r>
    <x v="134"/>
    <x v="69163"/>
    <s v=""/>
    <n v="1.7508352000000001E-3"/>
    <s v=""/>
    <n v="1.7508352000000001E-3"/>
  </r>
  <r>
    <x v="134"/>
    <x v="69164"/>
    <s v=""/>
    <n v="1.7508352000000001E-3"/>
    <s v=""/>
    <n v="1.7508352000000001E-3"/>
  </r>
  <r>
    <x v="134"/>
    <x v="69165"/>
    <s v=""/>
    <n v="1.7508352000000001E-3"/>
    <s v=""/>
    <n v="1.7508352000000001E-3"/>
  </r>
  <r>
    <x v="134"/>
    <x v="69166"/>
    <s v=""/>
    <n v="1.7508352000000001E-3"/>
    <s v=""/>
    <n v="1.7508352000000001E-3"/>
  </r>
  <r>
    <x v="134"/>
    <x v="69167"/>
    <s v=""/>
    <n v="1.7508352000000001E-3"/>
    <s v=""/>
    <n v="1.7508352000000001E-3"/>
  </r>
  <r>
    <x v="134"/>
    <x v="69168"/>
    <s v=""/>
    <n v="1.7508352000000001E-3"/>
    <s v=""/>
    <n v="1.7508352000000001E-3"/>
  </r>
  <r>
    <x v="134"/>
    <x v="69169"/>
    <s v=""/>
    <n v="1.7508352000000001E-3"/>
    <s v=""/>
    <n v="1.7508352000000001E-3"/>
  </r>
  <r>
    <x v="134"/>
    <x v="69170"/>
    <s v=""/>
    <n v="1.7508352000000001E-3"/>
    <s v=""/>
    <n v="1.7508352000000001E-3"/>
  </r>
  <r>
    <x v="134"/>
    <x v="69171"/>
    <s v=""/>
    <n v="1.7508352000000001E-3"/>
    <s v=""/>
    <n v="1.7508352000000001E-3"/>
  </r>
  <r>
    <x v="134"/>
    <x v="69172"/>
    <s v=""/>
    <n v="1.7508352000000001E-3"/>
    <s v=""/>
    <n v="1.7508352000000001E-3"/>
  </r>
  <r>
    <x v="134"/>
    <x v="69173"/>
    <s v=""/>
    <n v="1.7508352000000001E-3"/>
    <s v=""/>
    <n v="1.7508352000000001E-3"/>
  </r>
  <r>
    <x v="134"/>
    <x v="69174"/>
    <s v=""/>
    <n v="1.7508352000000001E-3"/>
    <s v=""/>
    <n v="1.7508352000000001E-3"/>
  </r>
  <r>
    <x v="134"/>
    <x v="69175"/>
    <s v=""/>
    <n v="1.7508352000000001E-3"/>
    <s v=""/>
    <n v="1.7508352000000001E-3"/>
  </r>
  <r>
    <x v="134"/>
    <x v="69176"/>
    <s v=""/>
    <n v="1.7508352000000001E-3"/>
    <s v=""/>
    <n v="1.7508352000000001E-3"/>
  </r>
  <r>
    <x v="134"/>
    <x v="69177"/>
    <s v=""/>
    <n v="1.7508352000000001E-3"/>
    <s v=""/>
    <n v="1.7508352000000001E-3"/>
  </r>
  <r>
    <x v="134"/>
    <x v="69178"/>
    <s v=""/>
    <n v="1.7508352000000001E-3"/>
    <s v=""/>
    <n v="1.7508352000000001E-3"/>
  </r>
  <r>
    <x v="134"/>
    <x v="69179"/>
    <s v=""/>
    <n v="1.7508352000000001E-3"/>
    <s v=""/>
    <n v="1.7508352000000001E-3"/>
  </r>
  <r>
    <x v="134"/>
    <x v="69180"/>
    <s v=""/>
    <n v="1.7508352000000001E-3"/>
    <s v=""/>
    <n v="1.7508352000000001E-3"/>
  </r>
  <r>
    <x v="134"/>
    <x v="69181"/>
    <s v=""/>
    <n v="1.7508352000000001E-3"/>
    <s v=""/>
    <n v="1.7508352000000001E-3"/>
  </r>
  <r>
    <x v="134"/>
    <x v="69182"/>
    <s v=""/>
    <n v="1.7508352000000001E-3"/>
    <s v=""/>
    <n v="1.7508352000000001E-3"/>
  </r>
  <r>
    <x v="134"/>
    <x v="69183"/>
    <s v=""/>
    <n v="1.7508352000000001E-3"/>
    <s v=""/>
    <n v="1.7508352000000001E-3"/>
  </r>
  <r>
    <x v="134"/>
    <x v="69184"/>
    <s v=""/>
    <n v="1.7508352000000001E-3"/>
    <s v=""/>
    <n v="1.7508352000000001E-3"/>
  </r>
  <r>
    <x v="134"/>
    <x v="69185"/>
    <s v=""/>
    <n v="1.7508352000000001E-3"/>
    <s v=""/>
    <n v="1.7508352000000001E-3"/>
  </r>
  <r>
    <x v="134"/>
    <x v="69186"/>
    <s v=""/>
    <n v="1.7508352000000001E-3"/>
    <s v=""/>
    <n v="1.7508352000000001E-3"/>
  </r>
  <r>
    <x v="134"/>
    <x v="69187"/>
    <s v=""/>
    <n v="1.7508352000000001E-3"/>
    <s v=""/>
    <n v="1.7508352000000001E-3"/>
  </r>
  <r>
    <x v="134"/>
    <x v="69188"/>
    <s v=""/>
    <n v="1.7508352000000001E-3"/>
    <s v=""/>
    <n v="1.7508352000000001E-3"/>
  </r>
  <r>
    <x v="134"/>
    <x v="69189"/>
    <s v=""/>
    <n v="1.7508352000000001E-3"/>
    <s v=""/>
    <n v="1.7508352000000001E-3"/>
  </r>
  <r>
    <x v="134"/>
    <x v="69190"/>
    <s v=""/>
    <n v="1.7508352000000001E-3"/>
    <s v=""/>
    <n v="1.7508352000000001E-3"/>
  </r>
  <r>
    <x v="134"/>
    <x v="69191"/>
    <s v=""/>
    <n v="1.7508044799999999E-3"/>
    <s v=""/>
    <n v="1.7508044799999999E-3"/>
  </r>
  <r>
    <x v="134"/>
    <x v="69192"/>
    <s v=""/>
    <n v="1.7508044799999999E-3"/>
    <s v=""/>
    <n v="1.7508044799999999E-3"/>
  </r>
  <r>
    <x v="134"/>
    <x v="69193"/>
    <s v=""/>
    <n v="1.7508044799999999E-3"/>
    <s v=""/>
    <n v="1.7508044799999999E-3"/>
  </r>
  <r>
    <x v="134"/>
    <x v="69194"/>
    <s v=""/>
    <n v="1.7508044799999999E-3"/>
    <s v=""/>
    <n v="1.7508044799999999E-3"/>
  </r>
  <r>
    <x v="134"/>
    <x v="69195"/>
    <s v=""/>
    <n v="1.7508044799999999E-3"/>
    <s v=""/>
    <n v="1.7508044799999999E-3"/>
  </r>
  <r>
    <x v="134"/>
    <x v="69196"/>
    <s v=""/>
    <n v="1.7508044799999999E-3"/>
    <s v=""/>
    <n v="1.7508044799999999E-3"/>
  </r>
  <r>
    <x v="134"/>
    <x v="69197"/>
    <s v=""/>
    <n v="1.7508352000000001E-3"/>
    <s v=""/>
    <n v="1.7508352000000001E-3"/>
  </r>
  <r>
    <x v="134"/>
    <x v="69198"/>
    <s v=""/>
    <n v="1.7508352000000001E-3"/>
    <s v=""/>
    <n v="1.7508352000000001E-3"/>
  </r>
  <r>
    <x v="134"/>
    <x v="69199"/>
    <s v=""/>
    <n v="1.7508352000000001E-3"/>
    <s v=""/>
    <n v="1.7508352000000001E-3"/>
  </r>
  <r>
    <x v="134"/>
    <x v="69200"/>
    <s v=""/>
    <n v="1.7508352000000001E-3"/>
    <s v=""/>
    <n v="1.7508352000000001E-3"/>
  </r>
  <r>
    <x v="134"/>
    <x v="69201"/>
    <s v=""/>
    <n v="1.7508352000000001E-3"/>
    <s v=""/>
    <n v="1.7508352000000001E-3"/>
  </r>
  <r>
    <x v="134"/>
    <x v="69202"/>
    <s v=""/>
    <n v="1.7508352000000001E-3"/>
    <s v=""/>
    <n v="1.7508352000000001E-3"/>
  </r>
  <r>
    <x v="134"/>
    <x v="69203"/>
    <s v=""/>
    <n v="1.7508352000000001E-3"/>
    <s v=""/>
    <n v="1.7508352000000001E-3"/>
  </r>
  <r>
    <x v="134"/>
    <x v="69204"/>
    <s v=""/>
    <n v="1.7508352000000001E-3"/>
    <s v=""/>
    <n v="1.7508352000000001E-3"/>
  </r>
  <r>
    <x v="134"/>
    <x v="69205"/>
    <s v=""/>
    <n v="1.7508352000000001E-3"/>
    <s v=""/>
    <n v="1.7508352000000001E-3"/>
  </r>
  <r>
    <x v="134"/>
    <x v="69206"/>
    <s v=""/>
    <n v="1.7508352000000001E-3"/>
    <s v=""/>
    <n v="1.7508352000000001E-3"/>
  </r>
  <r>
    <x v="134"/>
    <x v="69207"/>
    <s v=""/>
    <n v="1.7508352000000001E-3"/>
    <s v=""/>
    <n v="1.7508352000000001E-3"/>
  </r>
  <r>
    <x v="134"/>
    <x v="69208"/>
    <s v=""/>
    <n v="1.7508352000000001E-3"/>
    <s v=""/>
    <n v="1.7508352000000001E-3"/>
  </r>
  <r>
    <x v="134"/>
    <x v="69209"/>
    <s v=""/>
    <n v="1.7508352000000001E-3"/>
    <s v=""/>
    <n v="1.7508352000000001E-3"/>
  </r>
  <r>
    <x v="134"/>
    <x v="69210"/>
    <s v=""/>
    <n v="1.7508352000000001E-3"/>
    <s v=""/>
    <n v="1.7508352000000001E-3"/>
  </r>
  <r>
    <x v="134"/>
    <x v="69211"/>
    <s v=""/>
    <n v="1.7508352000000001E-3"/>
    <s v=""/>
    <n v="1.7508352000000001E-3"/>
  </r>
  <r>
    <x v="134"/>
    <x v="69212"/>
    <s v=""/>
    <n v="1.7508352000000001E-3"/>
    <s v=""/>
    <n v="1.7508352000000001E-3"/>
  </r>
  <r>
    <x v="134"/>
    <x v="69213"/>
    <s v=""/>
    <n v="1.7508352000000001E-3"/>
    <s v=""/>
    <n v="1.7508352000000001E-3"/>
  </r>
  <r>
    <x v="134"/>
    <x v="69214"/>
    <s v=""/>
    <n v="1.7508352000000001E-3"/>
    <s v=""/>
    <n v="1.7508352000000001E-3"/>
  </r>
  <r>
    <x v="134"/>
    <x v="69215"/>
    <s v=""/>
    <n v="1.7508352000000001E-3"/>
    <s v=""/>
    <n v="1.7508352000000001E-3"/>
  </r>
  <r>
    <x v="134"/>
    <x v="69216"/>
    <s v=""/>
    <n v="1.7508352000000001E-3"/>
    <s v=""/>
    <n v="1.7508352000000001E-3"/>
  </r>
  <r>
    <x v="134"/>
    <x v="69217"/>
    <s v=""/>
    <n v="1.7508352000000001E-3"/>
    <s v=""/>
    <n v="1.7508352000000001E-3"/>
  </r>
  <r>
    <x v="134"/>
    <x v="69218"/>
    <s v=""/>
    <n v="1.7508352000000001E-3"/>
    <s v=""/>
    <n v="1.7508352000000001E-3"/>
  </r>
  <r>
    <x v="134"/>
    <x v="69219"/>
    <s v=""/>
    <n v="1.7508352000000001E-3"/>
    <s v=""/>
    <n v="1.7508352000000001E-3"/>
  </r>
  <r>
    <x v="134"/>
    <x v="69220"/>
    <s v=""/>
    <n v="1.7508352000000001E-3"/>
    <s v=""/>
    <n v="1.7508352000000001E-3"/>
  </r>
  <r>
    <x v="134"/>
    <x v="69221"/>
    <s v=""/>
    <n v="1.7508352000000001E-3"/>
    <s v=""/>
    <n v="1.7508352000000001E-3"/>
  </r>
  <r>
    <x v="134"/>
    <x v="69222"/>
    <s v=""/>
    <n v="1.7508352000000001E-3"/>
    <s v=""/>
    <n v="1.7508352000000001E-3"/>
  </r>
  <r>
    <x v="134"/>
    <x v="69223"/>
    <s v=""/>
    <n v="1.7508352000000001E-3"/>
    <s v=""/>
    <n v="1.7508352000000001E-3"/>
  </r>
  <r>
    <x v="134"/>
    <x v="69224"/>
    <s v=""/>
    <n v="1.7508352000000001E-3"/>
    <s v=""/>
    <n v="1.7508352000000001E-3"/>
  </r>
  <r>
    <x v="134"/>
    <x v="69225"/>
    <s v=""/>
    <n v="1.7508352000000001E-3"/>
    <s v=""/>
    <n v="1.7508352000000001E-3"/>
  </r>
  <r>
    <x v="134"/>
    <x v="69226"/>
    <s v=""/>
    <n v="1.7508352000000001E-3"/>
    <s v=""/>
    <n v="1.7508352000000001E-3"/>
  </r>
  <r>
    <x v="134"/>
    <x v="69227"/>
    <s v=""/>
    <n v="1.7508352000000001E-3"/>
    <s v=""/>
    <n v="1.7508352000000001E-3"/>
  </r>
  <r>
    <x v="134"/>
    <x v="69228"/>
    <s v=""/>
    <n v="1.7508352000000001E-3"/>
    <s v=""/>
    <n v="1.7508352000000001E-3"/>
  </r>
  <r>
    <x v="134"/>
    <x v="69229"/>
    <s v=""/>
    <n v="1.7508352000000001E-3"/>
    <s v=""/>
    <n v="1.7508352000000001E-3"/>
  </r>
  <r>
    <x v="134"/>
    <x v="69230"/>
    <s v=""/>
    <n v="1.7508352000000001E-3"/>
    <s v=""/>
    <n v="1.7508352000000001E-3"/>
  </r>
  <r>
    <x v="134"/>
    <x v="69231"/>
    <s v=""/>
    <n v="1.7508352000000001E-3"/>
    <s v=""/>
    <n v="1.7508352000000001E-3"/>
  </r>
  <r>
    <x v="134"/>
    <x v="69232"/>
    <s v=""/>
    <n v="1.7508352000000001E-3"/>
    <s v=""/>
    <n v="1.7508352000000001E-3"/>
  </r>
  <r>
    <x v="134"/>
    <x v="69233"/>
    <s v=""/>
    <n v="1.7508352000000001E-3"/>
    <s v=""/>
    <n v="1.7508352000000001E-3"/>
  </r>
  <r>
    <x v="134"/>
    <x v="69234"/>
    <s v=""/>
    <n v="1.7508352000000001E-3"/>
    <s v=""/>
    <n v="1.7508352000000001E-3"/>
  </r>
  <r>
    <x v="134"/>
    <x v="69235"/>
    <s v=""/>
    <n v="1.7508352000000001E-3"/>
    <s v=""/>
    <n v="1.7508352000000001E-3"/>
  </r>
  <r>
    <x v="134"/>
    <x v="69236"/>
    <s v=""/>
    <n v="1.7508352000000001E-3"/>
    <s v=""/>
    <n v="1.7508352000000001E-3"/>
  </r>
  <r>
    <x v="134"/>
    <x v="69237"/>
    <s v=""/>
    <n v="1.7508352000000001E-3"/>
    <s v=""/>
    <n v="1.7508352000000001E-3"/>
  </r>
  <r>
    <x v="134"/>
    <x v="69238"/>
    <s v=""/>
    <n v="1.7508352000000001E-3"/>
    <s v=""/>
    <n v="1.7508352000000001E-3"/>
  </r>
  <r>
    <x v="134"/>
    <x v="69239"/>
    <s v=""/>
    <n v="1.7508352000000001E-3"/>
    <s v=""/>
    <n v="1.7508352000000001E-3"/>
  </r>
  <r>
    <x v="134"/>
    <x v="69240"/>
    <s v=""/>
    <n v="1.7508352000000001E-3"/>
    <s v=""/>
    <n v="1.7508352000000001E-3"/>
  </r>
  <r>
    <x v="134"/>
    <x v="69241"/>
    <s v=""/>
    <n v="1.7508352000000001E-3"/>
    <s v=""/>
    <n v="1.7508352000000001E-3"/>
  </r>
  <r>
    <x v="134"/>
    <x v="69242"/>
    <s v=""/>
    <n v="1.7508352000000001E-3"/>
    <s v=""/>
    <n v="1.7508352000000001E-3"/>
  </r>
  <r>
    <x v="134"/>
    <x v="69243"/>
    <s v=""/>
    <n v="1.7508352000000001E-3"/>
    <s v=""/>
    <n v="1.7508352000000001E-3"/>
  </r>
  <r>
    <x v="134"/>
    <x v="69244"/>
    <s v=""/>
    <n v="1.7508352000000001E-3"/>
    <s v=""/>
    <n v="1.7508352000000001E-3"/>
  </r>
  <r>
    <x v="134"/>
    <x v="69245"/>
    <s v=""/>
    <n v="1.7508352000000001E-3"/>
    <s v=""/>
    <n v="1.7508352000000001E-3"/>
  </r>
  <r>
    <x v="134"/>
    <x v="69246"/>
    <s v=""/>
    <n v="1.7508352000000001E-3"/>
    <s v=""/>
    <n v="1.7508352000000001E-3"/>
  </r>
  <r>
    <x v="134"/>
    <x v="69247"/>
    <s v=""/>
    <n v="1.7508352000000001E-3"/>
    <s v=""/>
    <n v="1.7508352000000001E-3"/>
  </r>
  <r>
    <x v="134"/>
    <x v="69248"/>
    <s v=""/>
    <n v="1.7508352000000001E-3"/>
    <s v=""/>
    <n v="1.7508352000000001E-3"/>
  </r>
  <r>
    <x v="134"/>
    <x v="69249"/>
    <s v=""/>
    <n v="1.7508352000000001E-3"/>
    <s v=""/>
    <n v="1.7508352000000001E-3"/>
  </r>
  <r>
    <x v="134"/>
    <x v="69250"/>
    <s v=""/>
    <n v="1.7508352000000001E-3"/>
    <s v=""/>
    <n v="1.7508352000000001E-3"/>
  </r>
  <r>
    <x v="134"/>
    <x v="69251"/>
    <s v=""/>
    <n v="1.7508352000000001E-3"/>
    <s v=""/>
    <n v="1.7508352000000001E-3"/>
  </r>
  <r>
    <x v="134"/>
    <x v="69252"/>
    <s v=""/>
    <n v="1.7508352000000001E-3"/>
    <s v=""/>
    <n v="1.7508352000000001E-3"/>
  </r>
  <r>
    <x v="134"/>
    <x v="69253"/>
    <s v=""/>
    <n v="1.7508352000000001E-3"/>
    <s v=""/>
    <n v="1.7508352000000001E-3"/>
  </r>
  <r>
    <x v="134"/>
    <x v="69254"/>
    <s v=""/>
    <n v="1.7508352000000001E-3"/>
    <s v=""/>
    <n v="1.7508352000000001E-3"/>
  </r>
  <r>
    <x v="134"/>
    <x v="69255"/>
    <s v=""/>
    <n v="1.7508352000000001E-3"/>
    <s v=""/>
    <n v="1.7508352000000001E-3"/>
  </r>
  <r>
    <x v="134"/>
    <x v="69256"/>
    <s v=""/>
    <n v="1.7508352000000001E-3"/>
    <s v=""/>
    <n v="1.7508352000000001E-3"/>
  </r>
  <r>
    <x v="134"/>
    <x v="69257"/>
    <s v=""/>
    <n v="1.7508044799999999E-3"/>
    <s v=""/>
    <n v="1.7508044799999999E-3"/>
  </r>
  <r>
    <x v="134"/>
    <x v="69258"/>
    <s v=""/>
    <n v="1.7508044799999999E-3"/>
    <s v=""/>
    <n v="1.7508044799999999E-3"/>
  </r>
  <r>
    <x v="134"/>
    <x v="69259"/>
    <s v=""/>
    <n v="1.7508044799999999E-3"/>
    <s v=""/>
    <n v="1.7508044799999999E-3"/>
  </r>
  <r>
    <x v="134"/>
    <x v="69260"/>
    <s v=""/>
    <n v="1.7508044799999999E-3"/>
    <s v=""/>
    <n v="1.7508044799999999E-3"/>
  </r>
  <r>
    <x v="134"/>
    <x v="69261"/>
    <s v=""/>
    <n v="1.7508044799999999E-3"/>
    <s v=""/>
    <n v="1.7508044799999999E-3"/>
  </r>
  <r>
    <x v="134"/>
    <x v="69262"/>
    <s v=""/>
    <n v="1.7508044799999999E-3"/>
    <s v=""/>
    <n v="1.7508044799999999E-3"/>
  </r>
  <r>
    <x v="134"/>
    <x v="69263"/>
    <s v=""/>
    <n v="1.7508352000000001E-3"/>
    <s v=""/>
    <n v="1.7508352000000001E-3"/>
  </r>
  <r>
    <x v="134"/>
    <x v="69264"/>
    <s v=""/>
    <n v="1.7508352000000001E-3"/>
    <s v=""/>
    <n v="1.7508352000000001E-3"/>
  </r>
  <r>
    <x v="134"/>
    <x v="69265"/>
    <s v=""/>
    <n v="1.7508352000000001E-3"/>
    <s v=""/>
    <n v="1.7508352000000001E-3"/>
  </r>
  <r>
    <x v="134"/>
    <x v="69266"/>
    <s v=""/>
    <n v="1.7508352000000001E-3"/>
    <s v=""/>
    <n v="1.7508352000000001E-3"/>
  </r>
  <r>
    <x v="134"/>
    <x v="69267"/>
    <s v=""/>
    <n v="1.7508352000000001E-3"/>
    <s v=""/>
    <n v="1.7508352000000001E-3"/>
  </r>
  <r>
    <x v="134"/>
    <x v="69268"/>
    <s v=""/>
    <n v="1.7508352000000001E-3"/>
    <s v=""/>
    <n v="1.7508352000000001E-3"/>
  </r>
  <r>
    <x v="134"/>
    <x v="69269"/>
    <s v=""/>
    <n v="1.7508352000000001E-3"/>
    <s v=""/>
    <n v="1.7508352000000001E-3"/>
  </r>
  <r>
    <x v="134"/>
    <x v="69270"/>
    <s v=""/>
    <n v="1.7508352000000001E-3"/>
    <s v=""/>
    <n v="1.7508352000000001E-3"/>
  </r>
  <r>
    <x v="134"/>
    <x v="69271"/>
    <s v=""/>
    <n v="1.7508352000000001E-3"/>
    <s v=""/>
    <n v="1.7508352000000001E-3"/>
  </r>
  <r>
    <x v="134"/>
    <x v="69272"/>
    <s v=""/>
    <n v="1.7508352000000001E-3"/>
    <s v=""/>
    <n v="1.7508352000000001E-3"/>
  </r>
  <r>
    <x v="134"/>
    <x v="69273"/>
    <s v=""/>
    <n v="1.7508352000000001E-3"/>
    <s v=""/>
    <n v="1.7508352000000001E-3"/>
  </r>
  <r>
    <x v="134"/>
    <x v="69274"/>
    <s v=""/>
    <n v="1.7508352000000001E-3"/>
    <s v=""/>
    <n v="1.7508352000000001E-3"/>
  </r>
  <r>
    <x v="134"/>
    <x v="69275"/>
    <s v=""/>
    <n v="1.7508352000000001E-3"/>
    <s v=""/>
    <n v="1.7508352000000001E-3"/>
  </r>
  <r>
    <x v="134"/>
    <x v="69276"/>
    <s v=""/>
    <n v="1.7508352000000001E-3"/>
    <s v=""/>
    <n v="1.7508352000000001E-3"/>
  </r>
  <r>
    <x v="134"/>
    <x v="69277"/>
    <s v=""/>
    <n v="1.7508352000000001E-3"/>
    <s v=""/>
    <n v="1.7508352000000001E-3"/>
  </r>
  <r>
    <x v="134"/>
    <x v="69278"/>
    <s v=""/>
    <n v="1.7508352000000001E-3"/>
    <s v=""/>
    <n v="1.7508352000000001E-3"/>
  </r>
  <r>
    <x v="134"/>
    <x v="69279"/>
    <s v=""/>
    <n v="1.7508352000000001E-3"/>
    <s v=""/>
    <n v="1.7508352000000001E-3"/>
  </r>
  <r>
    <x v="134"/>
    <x v="69280"/>
    <s v=""/>
    <n v="1.7508352000000001E-3"/>
    <s v=""/>
    <n v="1.7508352000000001E-3"/>
  </r>
  <r>
    <x v="134"/>
    <x v="69281"/>
    <s v=""/>
    <n v="1.7508352000000001E-3"/>
    <s v=""/>
    <n v="1.7508352000000001E-3"/>
  </r>
  <r>
    <x v="134"/>
    <x v="69282"/>
    <s v=""/>
    <n v="1.7508352000000001E-3"/>
    <s v=""/>
    <n v="1.7508352000000001E-3"/>
  </r>
  <r>
    <x v="134"/>
    <x v="69283"/>
    <s v=""/>
    <n v="1.7508352000000001E-3"/>
    <s v=""/>
    <n v="1.7508352000000001E-3"/>
  </r>
  <r>
    <x v="134"/>
    <x v="69284"/>
    <s v=""/>
    <n v="1.7508352000000001E-3"/>
    <s v=""/>
    <n v="1.7508352000000001E-3"/>
  </r>
  <r>
    <x v="134"/>
    <x v="69285"/>
    <s v=""/>
    <n v="1.7508352000000001E-3"/>
    <s v=""/>
    <n v="1.7508352000000001E-3"/>
  </r>
  <r>
    <x v="134"/>
    <x v="69286"/>
    <s v=""/>
    <n v="1.7508352000000001E-3"/>
    <s v=""/>
    <n v="1.7508352000000001E-3"/>
  </r>
  <r>
    <x v="134"/>
    <x v="69287"/>
    <s v=""/>
    <n v="1.7508352000000001E-3"/>
    <s v=""/>
    <n v="1.7508352000000001E-3"/>
  </r>
  <r>
    <x v="134"/>
    <x v="69288"/>
    <s v=""/>
    <n v="1.7508352000000001E-3"/>
    <s v=""/>
    <n v="1.7508352000000001E-3"/>
  </r>
  <r>
    <x v="134"/>
    <x v="69289"/>
    <s v=""/>
    <n v="1.7508044799999999E-3"/>
    <s v=""/>
    <n v="1.7508044799999999E-3"/>
  </r>
  <r>
    <x v="134"/>
    <x v="69290"/>
    <s v=""/>
    <n v="1.7508044799999999E-3"/>
    <s v=""/>
    <n v="1.7508044799999999E-3"/>
  </r>
  <r>
    <x v="134"/>
    <x v="69291"/>
    <s v=""/>
    <n v="1.7508044799999999E-3"/>
    <s v=""/>
    <n v="1.7508044799999999E-3"/>
  </r>
  <r>
    <x v="134"/>
    <x v="69292"/>
    <s v=""/>
    <n v="1.7508044799999999E-3"/>
    <s v=""/>
    <n v="1.7508044799999999E-3"/>
  </r>
  <r>
    <x v="134"/>
    <x v="69293"/>
    <s v=""/>
    <n v="1.7508044799999999E-3"/>
    <s v=""/>
    <n v="1.7508044799999999E-3"/>
  </r>
  <r>
    <x v="134"/>
    <x v="69294"/>
    <s v=""/>
    <n v="1.7508352000000001E-3"/>
    <s v=""/>
    <n v="1.7508352000000001E-3"/>
  </r>
  <r>
    <x v="134"/>
    <x v="69295"/>
    <s v=""/>
    <n v="1.7508352000000001E-3"/>
    <s v=""/>
    <n v="1.7508352000000001E-3"/>
  </r>
  <r>
    <x v="134"/>
    <x v="69296"/>
    <s v=""/>
    <n v="1.7508352000000001E-3"/>
    <s v=""/>
    <n v="1.7508352000000001E-3"/>
  </r>
  <r>
    <x v="134"/>
    <x v="69297"/>
    <s v=""/>
    <n v="1.7508352000000001E-3"/>
    <s v=""/>
    <n v="1.7508352000000001E-3"/>
  </r>
  <r>
    <x v="134"/>
    <x v="69298"/>
    <s v=""/>
    <n v="1.7508352000000001E-3"/>
    <s v=""/>
    <n v="1.7508352000000001E-3"/>
  </r>
  <r>
    <x v="134"/>
    <x v="69299"/>
    <s v=""/>
    <n v="1.7508352000000001E-3"/>
    <s v=""/>
    <n v="1.7508352000000001E-3"/>
  </r>
  <r>
    <x v="134"/>
    <x v="69300"/>
    <s v=""/>
    <n v="1.7508352000000001E-3"/>
    <s v=""/>
    <n v="1.7508352000000001E-3"/>
  </r>
  <r>
    <x v="134"/>
    <x v="69301"/>
    <s v=""/>
    <n v="1.7508352000000001E-3"/>
    <s v=""/>
    <n v="1.7508352000000001E-3"/>
  </r>
  <r>
    <x v="134"/>
    <x v="69302"/>
    <s v=""/>
    <n v="1.7508352000000001E-3"/>
    <s v=""/>
    <n v="1.7508352000000001E-3"/>
  </r>
  <r>
    <x v="134"/>
    <x v="69303"/>
    <s v=""/>
    <n v="1.7508352000000001E-3"/>
    <s v=""/>
    <n v="1.7508352000000001E-3"/>
  </r>
  <r>
    <x v="134"/>
    <x v="69304"/>
    <s v=""/>
    <n v="1.75081472E-3"/>
    <s v=""/>
    <n v="1.75081472E-3"/>
  </r>
  <r>
    <x v="134"/>
    <x v="69305"/>
    <s v=""/>
    <n v="1.75081472E-3"/>
    <s v=""/>
    <n v="1.75081472E-3"/>
  </r>
  <r>
    <x v="134"/>
    <x v="69306"/>
    <s v=""/>
    <n v="1.75081472E-3"/>
    <s v=""/>
    <n v="1.75081472E-3"/>
  </r>
  <r>
    <x v="134"/>
    <x v="69307"/>
    <s v=""/>
    <n v="1.75081472E-3"/>
    <s v=""/>
    <n v="1.75081472E-3"/>
  </r>
  <r>
    <x v="134"/>
    <x v="69308"/>
    <s v=""/>
    <n v="1.75081472E-3"/>
    <s v=""/>
    <n v="1.75081472E-3"/>
  </r>
  <r>
    <x v="134"/>
    <x v="69309"/>
    <s v=""/>
    <n v="1.75081472E-3"/>
    <s v=""/>
    <n v="1.75081472E-3"/>
  </r>
  <r>
    <x v="134"/>
    <x v="69310"/>
    <s v=""/>
    <n v="1.75081472E-3"/>
    <s v=""/>
    <n v="1.75081472E-3"/>
  </r>
  <r>
    <x v="134"/>
    <x v="69311"/>
    <s v=""/>
    <n v="1.75081472E-3"/>
    <s v=""/>
    <n v="1.75081472E-3"/>
  </r>
  <r>
    <x v="134"/>
    <x v="69312"/>
    <s v=""/>
    <n v="1.75081472E-3"/>
    <s v=""/>
    <n v="1.75081472E-3"/>
  </r>
  <r>
    <x v="134"/>
    <x v="69313"/>
    <s v=""/>
    <n v="1.75081472E-3"/>
    <s v=""/>
    <n v="1.75081472E-3"/>
  </r>
  <r>
    <x v="134"/>
    <x v="69314"/>
    <s v=""/>
    <n v="1.75081472E-3"/>
    <s v=""/>
    <n v="1.75081472E-3"/>
  </r>
  <r>
    <x v="134"/>
    <x v="69315"/>
    <s v=""/>
    <n v="1.75081472E-3"/>
    <s v=""/>
    <n v="1.75081472E-3"/>
  </r>
  <r>
    <x v="134"/>
    <x v="69316"/>
    <s v=""/>
    <n v="1.75081472E-3"/>
    <s v=""/>
    <n v="1.75081472E-3"/>
  </r>
  <r>
    <x v="134"/>
    <x v="69317"/>
    <s v=""/>
    <n v="1.7508352000000001E-3"/>
    <s v=""/>
    <n v="1.7508352000000001E-3"/>
  </r>
  <r>
    <x v="134"/>
    <x v="69318"/>
    <s v=""/>
    <n v="1.7508352000000001E-3"/>
    <s v=""/>
    <n v="1.7508352000000001E-3"/>
  </r>
  <r>
    <x v="134"/>
    <x v="69319"/>
    <s v=""/>
    <n v="1.7508352000000001E-3"/>
    <s v=""/>
    <n v="1.7508352000000001E-3"/>
  </r>
  <r>
    <x v="134"/>
    <x v="69320"/>
    <s v=""/>
    <n v="1.7508352000000001E-3"/>
    <s v=""/>
    <n v="1.7508352000000001E-3"/>
  </r>
  <r>
    <x v="134"/>
    <x v="69321"/>
    <s v=""/>
    <n v="1.7508352000000001E-3"/>
    <s v=""/>
    <n v="1.7508352000000001E-3"/>
  </r>
  <r>
    <x v="134"/>
    <x v="69322"/>
    <s v=""/>
    <n v="1.7508352000000001E-3"/>
    <s v=""/>
    <n v="1.7508352000000001E-3"/>
  </r>
  <r>
    <x v="134"/>
    <x v="69323"/>
    <s v=""/>
    <n v="1.7508352000000001E-3"/>
    <s v=""/>
    <n v="1.7508352000000001E-3"/>
  </r>
  <r>
    <x v="134"/>
    <x v="69324"/>
    <s v=""/>
    <n v="1.7508352000000001E-3"/>
    <s v=""/>
    <n v="1.7508352000000001E-3"/>
  </r>
  <r>
    <x v="134"/>
    <x v="69325"/>
    <s v=""/>
    <n v="1.7508352000000001E-3"/>
    <s v=""/>
    <n v="1.7508352000000001E-3"/>
  </r>
  <r>
    <x v="134"/>
    <x v="69326"/>
    <s v=""/>
    <n v="1.7508352000000001E-3"/>
    <s v=""/>
    <n v="1.7508352000000001E-3"/>
  </r>
  <r>
    <x v="134"/>
    <x v="69327"/>
    <s v=""/>
    <n v="1.7508352000000001E-3"/>
    <s v=""/>
    <n v="1.7508352000000001E-3"/>
  </r>
  <r>
    <x v="134"/>
    <x v="69328"/>
    <s v=""/>
    <n v="5.0675711999999999E-4"/>
    <s v=""/>
    <n v="5.0675711999999999E-4"/>
  </r>
  <r>
    <x v="134"/>
    <x v="69329"/>
    <s v=""/>
    <n v="5.0675711999999999E-4"/>
    <s v=""/>
    <n v="5.0675711999999999E-4"/>
  </r>
  <r>
    <x v="134"/>
    <x v="69330"/>
    <s v=""/>
    <n v="5.0675711999999999E-4"/>
    <s v=""/>
    <n v="5.0675711999999999E-4"/>
  </r>
  <r>
    <x v="134"/>
    <x v="69331"/>
    <s v=""/>
    <n v="5.0675711999999999E-4"/>
    <s v=""/>
    <n v="5.0675711999999999E-4"/>
  </r>
  <r>
    <x v="134"/>
    <x v="69332"/>
    <s v=""/>
    <n v="5.0675711999999999E-4"/>
    <s v=""/>
    <n v="5.0675711999999999E-4"/>
  </r>
  <r>
    <x v="134"/>
    <x v="69333"/>
    <s v=""/>
    <n v="5.0675711999999999E-4"/>
    <s v=""/>
    <n v="5.0675711999999999E-4"/>
  </r>
  <r>
    <x v="134"/>
    <x v="69334"/>
    <s v=""/>
    <n v="5.0675711999999999E-4"/>
    <s v=""/>
    <n v="5.0675711999999999E-4"/>
  </r>
  <r>
    <x v="134"/>
    <x v="69335"/>
    <s v=""/>
    <n v="5.0675711999999999E-4"/>
    <s v=""/>
    <n v="5.0675711999999999E-4"/>
  </r>
  <r>
    <x v="134"/>
    <x v="69336"/>
    <s v=""/>
    <n v="5.0675711999999999E-4"/>
    <s v=""/>
    <n v="5.0675711999999999E-4"/>
  </r>
  <r>
    <x v="134"/>
    <x v="69337"/>
    <s v=""/>
    <n v="5.0675711999999999E-4"/>
    <s v=""/>
    <n v="5.0675711999999999E-4"/>
  </r>
  <r>
    <x v="134"/>
    <x v="69338"/>
    <s v=""/>
    <n v="5.0675711999999999E-4"/>
    <s v=""/>
    <n v="5.0675711999999999E-4"/>
  </r>
  <r>
    <x v="134"/>
    <x v="69339"/>
    <s v=""/>
    <n v="5.0675711999999999E-4"/>
    <s v=""/>
    <n v="5.0675711999999999E-4"/>
  </r>
  <r>
    <x v="134"/>
    <x v="69340"/>
    <s v=""/>
    <n v="5.0675711999999999E-4"/>
    <s v=""/>
    <n v="5.0675711999999999E-4"/>
  </r>
  <r>
    <x v="134"/>
    <x v="69341"/>
    <s v=""/>
    <n v="5.0675711999999999E-4"/>
    <s v=""/>
    <n v="5.0675711999999999E-4"/>
  </r>
  <r>
    <x v="134"/>
    <x v="69342"/>
    <s v=""/>
    <n v="5.0675711999999999E-4"/>
    <s v=""/>
    <n v="5.0675711999999999E-4"/>
  </r>
  <r>
    <x v="134"/>
    <x v="69343"/>
    <s v=""/>
    <n v="5.0675711999999999E-4"/>
    <s v=""/>
    <n v="5.0675711999999999E-4"/>
  </r>
  <r>
    <x v="134"/>
    <x v="69344"/>
    <s v=""/>
    <n v="5.0675711999999999E-4"/>
    <s v=""/>
    <n v="5.0675711999999999E-4"/>
  </r>
  <r>
    <x v="134"/>
    <x v="69345"/>
    <s v=""/>
    <n v="5.0675711999999999E-4"/>
    <s v=""/>
    <n v="5.0675711999999999E-4"/>
  </r>
  <r>
    <x v="134"/>
    <x v="69346"/>
    <s v=""/>
    <n v="5.0675711999999999E-4"/>
    <s v=""/>
    <n v="5.0675711999999999E-4"/>
  </r>
  <r>
    <x v="134"/>
    <x v="69347"/>
    <s v=""/>
    <n v="5.0675711999999999E-4"/>
    <s v=""/>
    <n v="5.0675711999999999E-4"/>
  </r>
  <r>
    <x v="134"/>
    <x v="69348"/>
    <s v=""/>
    <n v="5.0675711999999999E-4"/>
    <s v=""/>
    <n v="5.0675711999999999E-4"/>
  </r>
  <r>
    <x v="134"/>
    <x v="69349"/>
    <s v=""/>
    <n v="5.0675711999999999E-4"/>
    <s v=""/>
    <n v="5.0675711999999999E-4"/>
  </r>
  <r>
    <x v="134"/>
    <x v="69350"/>
    <s v=""/>
    <n v="5.0675711999999999E-4"/>
    <s v=""/>
    <n v="5.0675711999999999E-4"/>
  </r>
  <r>
    <x v="134"/>
    <x v="69351"/>
    <s v=""/>
    <n v="5.0675711999999999E-4"/>
    <s v=""/>
    <n v="5.0675711999999999E-4"/>
  </r>
  <r>
    <x v="134"/>
    <x v="69352"/>
    <s v=""/>
    <n v="5.0675711999999999E-4"/>
    <s v=""/>
    <n v="5.0675711999999999E-4"/>
  </r>
  <r>
    <x v="134"/>
    <x v="69353"/>
    <s v=""/>
    <n v="5.0675711999999999E-4"/>
    <s v=""/>
    <n v="5.0675711999999999E-4"/>
  </r>
  <r>
    <x v="134"/>
    <x v="69354"/>
    <s v=""/>
    <n v="5.0675711999999999E-4"/>
    <s v=""/>
    <n v="5.0675711999999999E-4"/>
  </r>
  <r>
    <x v="134"/>
    <x v="69355"/>
    <s v=""/>
    <n v="5.0675711999999999E-4"/>
    <s v=""/>
    <n v="5.0675711999999999E-4"/>
  </r>
  <r>
    <x v="134"/>
    <x v="69356"/>
    <s v=""/>
    <n v="5.0675711999999999E-4"/>
    <s v=""/>
    <n v="5.0675711999999999E-4"/>
  </r>
  <r>
    <x v="134"/>
    <x v="69357"/>
    <s v=""/>
    <n v="5.0675711999999999E-4"/>
    <s v=""/>
    <n v="5.0675711999999999E-4"/>
  </r>
  <r>
    <x v="134"/>
    <x v="69358"/>
    <s v=""/>
    <n v="5.0675711999999999E-4"/>
    <s v=""/>
    <n v="5.0675711999999999E-4"/>
  </r>
  <r>
    <x v="134"/>
    <x v="69359"/>
    <s v=""/>
    <n v="5.0675711999999999E-4"/>
    <s v=""/>
    <n v="5.0675711999999999E-4"/>
  </r>
  <r>
    <x v="134"/>
    <x v="69360"/>
    <s v=""/>
    <n v="5.0675711999999999E-4"/>
    <s v=""/>
    <n v="5.0675711999999999E-4"/>
  </r>
  <r>
    <x v="134"/>
    <x v="69361"/>
    <s v=""/>
    <n v="5.0675711999999999E-4"/>
    <s v=""/>
    <n v="5.0675711999999999E-4"/>
  </r>
  <r>
    <x v="134"/>
    <x v="69362"/>
    <s v=""/>
    <n v="5.0675711999999999E-4"/>
    <s v=""/>
    <n v="5.0675711999999999E-4"/>
  </r>
  <r>
    <x v="134"/>
    <x v="69363"/>
    <s v=""/>
    <n v="5.0675711999999999E-4"/>
    <s v=""/>
    <n v="5.0675711999999999E-4"/>
  </r>
  <r>
    <x v="134"/>
    <x v="69364"/>
    <s v=""/>
    <n v="5.0675711999999999E-4"/>
    <s v=""/>
    <n v="5.0675711999999999E-4"/>
  </r>
  <r>
    <x v="134"/>
    <x v="69365"/>
    <s v=""/>
    <n v="5.0675711999999999E-4"/>
    <s v=""/>
    <n v="5.0675711999999999E-4"/>
  </r>
  <r>
    <x v="134"/>
    <x v="69366"/>
    <s v=""/>
    <n v="5.0675711999999999E-4"/>
    <s v=""/>
    <n v="5.0675711999999999E-4"/>
  </r>
  <r>
    <x v="134"/>
    <x v="69367"/>
    <s v=""/>
    <n v="5.0675711999999999E-4"/>
    <s v=""/>
    <n v="5.0675711999999999E-4"/>
  </r>
  <r>
    <x v="134"/>
    <x v="69368"/>
    <s v=""/>
    <n v="5.0675711999999999E-4"/>
    <s v=""/>
    <n v="5.0675711999999999E-4"/>
  </r>
  <r>
    <x v="134"/>
    <x v="69369"/>
    <s v=""/>
    <n v="5.0675711999999999E-4"/>
    <s v=""/>
    <n v="5.0675711999999999E-4"/>
  </r>
  <r>
    <x v="134"/>
    <x v="69370"/>
    <s v=""/>
    <n v="5.0675711999999999E-4"/>
    <s v=""/>
    <n v="5.0675711999999999E-4"/>
  </r>
  <r>
    <x v="134"/>
    <x v="69371"/>
    <s v=""/>
    <n v="5.0675711999999999E-4"/>
    <s v=""/>
    <n v="5.0675711999999999E-4"/>
  </r>
  <r>
    <x v="134"/>
    <x v="69372"/>
    <s v=""/>
    <n v="5.0675711999999999E-4"/>
    <s v=""/>
    <n v="5.0675711999999999E-4"/>
  </r>
  <r>
    <x v="134"/>
    <x v="69373"/>
    <s v=""/>
    <n v="5.0675711999999999E-4"/>
    <s v=""/>
    <n v="5.0675711999999999E-4"/>
  </r>
  <r>
    <x v="134"/>
    <x v="69374"/>
    <s v=""/>
    <n v="5.0675711999999999E-4"/>
    <s v=""/>
    <n v="5.0675711999999999E-4"/>
  </r>
  <r>
    <x v="134"/>
    <x v="69375"/>
    <s v=""/>
    <n v="5.0675711999999999E-4"/>
    <s v=""/>
    <n v="5.0675711999999999E-4"/>
  </r>
  <r>
    <x v="134"/>
    <x v="69376"/>
    <s v=""/>
    <n v="5.0675711999999999E-4"/>
    <s v=""/>
    <n v="5.0675711999999999E-4"/>
  </r>
  <r>
    <x v="134"/>
    <x v="69377"/>
    <s v=""/>
    <n v="5.0675711999999999E-4"/>
    <s v=""/>
    <n v="5.0675711999999999E-4"/>
  </r>
  <r>
    <x v="134"/>
    <x v="69378"/>
    <s v=""/>
    <n v="5.0675711999999999E-4"/>
    <s v=""/>
    <n v="5.0675711999999999E-4"/>
  </r>
  <r>
    <x v="134"/>
    <x v="69379"/>
    <s v=""/>
    <n v="5.0675711999999999E-4"/>
    <s v=""/>
    <n v="5.0675711999999999E-4"/>
  </r>
  <r>
    <x v="134"/>
    <x v="69380"/>
    <s v=""/>
    <n v="5.0675711999999999E-4"/>
    <s v=""/>
    <n v="5.0675711999999999E-4"/>
  </r>
  <r>
    <x v="134"/>
    <x v="69381"/>
    <s v=""/>
    <n v="5.0675711999999999E-4"/>
    <s v=""/>
    <n v="5.0675711999999999E-4"/>
  </r>
  <r>
    <x v="134"/>
    <x v="69382"/>
    <s v=""/>
    <n v="5.0675711999999999E-4"/>
    <s v=""/>
    <n v="5.0675711999999999E-4"/>
  </r>
  <r>
    <x v="134"/>
    <x v="69383"/>
    <s v=""/>
    <n v="5.0675711999999999E-4"/>
    <s v=""/>
    <n v="5.0675711999999999E-4"/>
  </r>
  <r>
    <x v="134"/>
    <x v="69384"/>
    <s v=""/>
    <n v="5.0675711999999999E-4"/>
    <s v=""/>
    <n v="5.0675711999999999E-4"/>
  </r>
  <r>
    <x v="134"/>
    <x v="69385"/>
    <s v=""/>
    <n v="5.0675711999999999E-4"/>
    <s v=""/>
    <n v="5.0675711999999999E-4"/>
  </r>
  <r>
    <x v="134"/>
    <x v="69386"/>
    <s v=""/>
    <n v="1.4249164800000001E-3"/>
    <s v=""/>
    <n v="1.4249164800000001E-3"/>
  </r>
  <r>
    <x v="134"/>
    <x v="69387"/>
    <s v=""/>
    <n v="1.4249164800000001E-3"/>
    <s v=""/>
    <n v="1.4249164800000001E-3"/>
  </r>
  <r>
    <x v="134"/>
    <x v="69388"/>
    <s v=""/>
    <n v="1.4249164800000001E-3"/>
    <s v=""/>
    <n v="1.4249164800000001E-3"/>
  </r>
  <r>
    <x v="134"/>
    <x v="69389"/>
    <s v=""/>
    <n v="1.4249164800000001E-3"/>
    <s v=""/>
    <n v="1.4249164800000001E-3"/>
  </r>
  <r>
    <x v="134"/>
    <x v="69390"/>
    <s v=""/>
    <n v="1.4249164800000001E-3"/>
    <s v=""/>
    <n v="1.4249164800000001E-3"/>
  </r>
  <r>
    <x v="134"/>
    <x v="69391"/>
    <s v=""/>
    <n v="1.4249164800000001E-3"/>
    <s v=""/>
    <n v="1.4249164800000001E-3"/>
  </r>
  <r>
    <x v="134"/>
    <x v="69392"/>
    <s v=""/>
    <n v="1.4249164800000001E-3"/>
    <s v=""/>
    <n v="1.4249164800000001E-3"/>
  </r>
  <r>
    <x v="134"/>
    <x v="69393"/>
    <s v=""/>
    <n v="1.4249164800000001E-3"/>
    <s v=""/>
    <n v="1.4249164800000001E-3"/>
  </r>
  <r>
    <x v="134"/>
    <x v="69394"/>
    <s v=""/>
    <n v="1.4249164800000001E-3"/>
    <s v=""/>
    <n v="1.4249164800000001E-3"/>
  </r>
  <r>
    <x v="134"/>
    <x v="69395"/>
    <s v=""/>
    <n v="1.4249164800000001E-3"/>
    <s v=""/>
    <n v="1.4249164800000001E-3"/>
  </r>
  <r>
    <x v="134"/>
    <x v="69396"/>
    <s v=""/>
    <n v="1.4249164800000001E-3"/>
    <s v=""/>
    <n v="1.4249164800000001E-3"/>
  </r>
  <r>
    <x v="134"/>
    <x v="69397"/>
    <s v=""/>
    <n v="1.4249164800000001E-3"/>
    <s v=""/>
    <n v="1.4249164800000001E-3"/>
  </r>
  <r>
    <x v="134"/>
    <x v="69398"/>
    <s v=""/>
    <n v="1.4249164800000001E-3"/>
    <s v=""/>
    <n v="1.4249164800000001E-3"/>
  </r>
  <r>
    <x v="134"/>
    <x v="69399"/>
    <s v=""/>
    <n v="1.4249164800000001E-3"/>
    <s v=""/>
    <n v="1.4249164800000001E-3"/>
  </r>
  <r>
    <x v="134"/>
    <x v="69400"/>
    <s v=""/>
    <n v="1.4249164800000001E-3"/>
    <s v=""/>
    <n v="1.4249164800000001E-3"/>
  </r>
  <r>
    <x v="134"/>
    <x v="69401"/>
    <s v=""/>
    <n v="1.4249164800000001E-3"/>
    <s v=""/>
    <n v="1.4249164800000001E-3"/>
  </r>
  <r>
    <x v="134"/>
    <x v="69402"/>
    <s v=""/>
    <n v="1.4249164800000001E-3"/>
    <s v=""/>
    <n v="1.4249164800000001E-3"/>
  </r>
  <r>
    <x v="134"/>
    <x v="69403"/>
    <s v=""/>
    <n v="1.4249164800000001E-3"/>
    <s v=""/>
    <n v="1.4249164800000001E-3"/>
  </r>
  <r>
    <x v="134"/>
    <x v="69404"/>
    <s v=""/>
    <n v="1.4249164800000001E-3"/>
    <s v=""/>
    <n v="1.4249164800000001E-3"/>
  </r>
  <r>
    <x v="134"/>
    <x v="69405"/>
    <s v=""/>
    <n v="1.4249164800000001E-3"/>
    <s v=""/>
    <n v="1.4249164800000001E-3"/>
  </r>
  <r>
    <x v="134"/>
    <x v="69406"/>
    <s v=""/>
    <n v="1.4249164800000001E-3"/>
    <s v=""/>
    <n v="1.4249164800000001E-3"/>
  </r>
  <r>
    <x v="134"/>
    <x v="69407"/>
    <s v=""/>
    <n v="1.4249164800000001E-3"/>
    <s v=""/>
    <n v="1.4249164800000001E-3"/>
  </r>
  <r>
    <x v="134"/>
    <x v="69408"/>
    <s v=""/>
    <n v="1.4249164800000001E-3"/>
    <s v=""/>
    <n v="1.4249164800000001E-3"/>
  </r>
  <r>
    <x v="134"/>
    <x v="69409"/>
    <s v=""/>
    <n v="1.4249164800000001E-3"/>
    <s v=""/>
    <n v="1.4249164800000001E-3"/>
  </r>
  <r>
    <x v="134"/>
    <x v="69410"/>
    <s v=""/>
    <n v="1.4249164800000001E-3"/>
    <s v=""/>
    <n v="1.4249164800000001E-3"/>
  </r>
  <r>
    <x v="134"/>
    <x v="69411"/>
    <s v=""/>
    <n v="1.4249164800000001E-3"/>
    <s v=""/>
    <n v="1.4249164800000001E-3"/>
  </r>
  <r>
    <x v="134"/>
    <x v="69412"/>
    <s v=""/>
    <n v="1.4249164800000001E-3"/>
    <s v=""/>
    <n v="1.4249164800000001E-3"/>
  </r>
  <r>
    <x v="134"/>
    <x v="69413"/>
    <s v=""/>
    <n v="1.4249164800000001E-3"/>
    <s v=""/>
    <n v="1.4249164800000001E-3"/>
  </r>
  <r>
    <x v="134"/>
    <x v="69414"/>
    <s v=""/>
    <n v="1.4249164800000001E-3"/>
    <s v=""/>
    <n v="1.4249164800000001E-3"/>
  </r>
  <r>
    <x v="134"/>
    <x v="69415"/>
    <s v=""/>
    <n v="1.4249164800000001E-3"/>
    <s v=""/>
    <n v="1.4249164800000001E-3"/>
  </r>
  <r>
    <x v="134"/>
    <x v="69416"/>
    <s v=""/>
    <n v="1.4249164800000001E-3"/>
    <s v=""/>
    <n v="1.4249164800000001E-3"/>
  </r>
  <r>
    <x v="134"/>
    <x v="69417"/>
    <s v=""/>
    <n v="1.4249164800000001E-3"/>
    <s v=""/>
    <n v="1.4249164800000001E-3"/>
  </r>
  <r>
    <x v="134"/>
    <x v="69418"/>
    <s v=""/>
    <n v="1.4249164800000001E-3"/>
    <s v=""/>
    <n v="1.4249164800000001E-3"/>
  </r>
  <r>
    <x v="134"/>
    <x v="69419"/>
    <s v=""/>
    <n v="1.4249164800000001E-3"/>
    <s v=""/>
    <n v="1.4249164800000001E-3"/>
  </r>
  <r>
    <x v="134"/>
    <x v="69420"/>
    <s v=""/>
    <n v="1.4249164800000001E-3"/>
    <s v=""/>
    <n v="1.4249164800000001E-3"/>
  </r>
  <r>
    <x v="134"/>
    <x v="69421"/>
    <s v=""/>
    <n v="1.4249164800000001E-3"/>
    <s v=""/>
    <n v="1.4249164800000001E-3"/>
  </r>
  <r>
    <x v="134"/>
    <x v="69422"/>
    <s v=""/>
    <n v="1.4249164800000001E-3"/>
    <s v=""/>
    <n v="1.4249164800000001E-3"/>
  </r>
  <r>
    <x v="134"/>
    <x v="69423"/>
    <s v=""/>
    <n v="1.4249164800000001E-3"/>
    <s v=""/>
    <n v="1.4249164800000001E-3"/>
  </r>
  <r>
    <x v="134"/>
    <x v="69424"/>
    <s v=""/>
    <n v="1.4249164800000001E-3"/>
    <s v=""/>
    <n v="1.4249164800000001E-3"/>
  </r>
  <r>
    <x v="134"/>
    <x v="69425"/>
    <s v=""/>
    <n v="1.4249164800000001E-3"/>
    <s v=""/>
    <n v="1.4249164800000001E-3"/>
  </r>
  <r>
    <x v="134"/>
    <x v="69426"/>
    <s v=""/>
    <n v="1.4249164800000001E-3"/>
    <s v=""/>
    <n v="1.4249164800000001E-3"/>
  </r>
  <r>
    <x v="134"/>
    <x v="69427"/>
    <s v=""/>
    <n v="1.4249164800000001E-3"/>
    <s v=""/>
    <n v="1.4249164800000001E-3"/>
  </r>
  <r>
    <x v="134"/>
    <x v="69428"/>
    <s v=""/>
    <n v="1.4249164800000001E-3"/>
    <s v=""/>
    <n v="1.4249164800000001E-3"/>
  </r>
  <r>
    <x v="134"/>
    <x v="69429"/>
    <s v=""/>
    <n v="1.4249164800000001E-3"/>
    <s v=""/>
    <n v="1.4249164800000001E-3"/>
  </r>
  <r>
    <x v="134"/>
    <x v="69430"/>
    <s v=""/>
    <n v="1.4249164800000001E-3"/>
    <s v=""/>
    <n v="1.4249164800000001E-3"/>
  </r>
  <r>
    <x v="134"/>
    <x v="69431"/>
    <s v=""/>
    <n v="1.4249164800000001E-3"/>
    <s v=""/>
    <n v="1.4249164800000001E-3"/>
  </r>
  <r>
    <x v="134"/>
    <x v="69432"/>
    <s v=""/>
    <n v="1.4249164800000001E-3"/>
    <s v=""/>
    <n v="1.4249164800000001E-3"/>
  </r>
  <r>
    <x v="134"/>
    <x v="69433"/>
    <s v=""/>
    <n v="1.4249164800000001E-3"/>
    <s v=""/>
    <n v="1.4249164800000001E-3"/>
  </r>
  <r>
    <x v="134"/>
    <x v="69434"/>
    <s v=""/>
    <n v="1.4249164800000001E-3"/>
    <s v=""/>
    <n v="1.4249164800000001E-3"/>
  </r>
  <r>
    <x v="134"/>
    <x v="69435"/>
    <s v=""/>
    <n v="1.4249164800000001E-3"/>
    <s v=""/>
    <n v="1.4249164800000001E-3"/>
  </r>
  <r>
    <x v="134"/>
    <x v="69436"/>
    <s v=""/>
    <n v="1.4249164800000001E-3"/>
    <s v=""/>
    <n v="1.4249164800000001E-3"/>
  </r>
  <r>
    <x v="134"/>
    <x v="69437"/>
    <s v=""/>
    <n v="1.4249164800000001E-3"/>
    <s v=""/>
    <n v="1.4249164800000001E-3"/>
  </r>
  <r>
    <x v="134"/>
    <x v="69438"/>
    <s v=""/>
    <n v="1.4249164800000001E-3"/>
    <s v=""/>
    <n v="1.4249164800000001E-3"/>
  </r>
  <r>
    <x v="134"/>
    <x v="69439"/>
    <s v=""/>
    <n v="1.4249164800000001E-3"/>
    <s v=""/>
    <n v="1.4249164800000001E-3"/>
  </r>
  <r>
    <x v="134"/>
    <x v="69440"/>
    <s v=""/>
    <n v="1.4249164800000001E-3"/>
    <s v=""/>
    <n v="1.4249164800000001E-3"/>
  </r>
  <r>
    <x v="134"/>
    <x v="69441"/>
    <s v=""/>
    <n v="1.4249164800000001E-3"/>
    <s v=""/>
    <n v="1.4249164800000001E-3"/>
  </r>
  <r>
    <x v="134"/>
    <x v="69442"/>
    <s v=""/>
    <n v="1.4249164800000001E-3"/>
    <s v=""/>
    <n v="1.4249164800000001E-3"/>
  </r>
  <r>
    <x v="134"/>
    <x v="69443"/>
    <s v=""/>
    <n v="1.4249164800000001E-3"/>
    <s v=""/>
    <n v="1.4249164800000001E-3"/>
  </r>
  <r>
    <x v="134"/>
    <x v="69444"/>
    <s v=""/>
    <n v="1.4249164800000001E-3"/>
    <s v=""/>
    <n v="1.4249164800000001E-3"/>
  </r>
  <r>
    <x v="134"/>
    <x v="69445"/>
    <s v=""/>
    <n v="1.4249164800000001E-3"/>
    <s v=""/>
    <n v="1.4249164800000001E-3"/>
  </r>
  <r>
    <x v="134"/>
    <x v="69446"/>
    <s v=""/>
    <n v="1.4249164800000001E-3"/>
    <s v=""/>
    <n v="1.4249164800000001E-3"/>
  </r>
  <r>
    <x v="134"/>
    <x v="69447"/>
    <s v=""/>
    <n v="1.4249164800000001E-3"/>
    <s v=""/>
    <n v="1.4249164800000001E-3"/>
  </r>
  <r>
    <x v="134"/>
    <x v="69448"/>
    <s v=""/>
    <n v="1.4249164800000001E-3"/>
    <s v=""/>
    <n v="1.4249164800000001E-3"/>
  </r>
  <r>
    <x v="134"/>
    <x v="69449"/>
    <s v=""/>
    <n v="1.4249164800000001E-3"/>
    <s v=""/>
    <n v="1.4249164800000001E-3"/>
  </r>
  <r>
    <x v="134"/>
    <x v="69450"/>
    <s v=""/>
    <n v="1.4249164800000001E-3"/>
    <s v=""/>
    <n v="1.4249164800000001E-3"/>
  </r>
  <r>
    <x v="134"/>
    <x v="69451"/>
    <s v=""/>
    <n v="1.4249164800000001E-3"/>
    <s v=""/>
    <n v="1.4249164800000001E-3"/>
  </r>
  <r>
    <x v="134"/>
    <x v="69452"/>
    <s v=""/>
    <n v="1.4249164800000001E-3"/>
    <s v=""/>
    <n v="1.4249164800000001E-3"/>
  </r>
  <r>
    <x v="134"/>
    <x v="69453"/>
    <s v=""/>
    <n v="1.4249164800000001E-3"/>
    <s v=""/>
    <n v="1.4249164800000001E-3"/>
  </r>
  <r>
    <x v="134"/>
    <x v="69454"/>
    <s v=""/>
    <n v="1.4249164800000001E-3"/>
    <s v=""/>
    <n v="1.4249164800000001E-3"/>
  </r>
  <r>
    <x v="134"/>
    <x v="69455"/>
    <s v=""/>
    <n v="1.4249164800000001E-3"/>
    <s v=""/>
    <n v="1.4249164800000001E-3"/>
  </r>
  <r>
    <x v="134"/>
    <x v="69456"/>
    <s v=""/>
    <n v="1.4249164800000001E-3"/>
    <s v=""/>
    <n v="1.4249164800000001E-3"/>
  </r>
  <r>
    <x v="134"/>
    <x v="69457"/>
    <s v=""/>
    <n v="1.4249164800000001E-3"/>
    <s v=""/>
    <n v="1.4249164800000001E-3"/>
  </r>
  <r>
    <x v="134"/>
    <x v="69458"/>
    <s v=""/>
    <n v="1.4249164800000001E-3"/>
    <s v=""/>
    <n v="1.4249164800000001E-3"/>
  </r>
  <r>
    <x v="134"/>
    <x v="69459"/>
    <s v=""/>
    <n v="1.4249164800000001E-3"/>
    <s v=""/>
    <n v="1.4249164800000001E-3"/>
  </r>
  <r>
    <x v="134"/>
    <x v="69460"/>
    <s v=""/>
    <n v="1.4249164800000001E-3"/>
    <s v=""/>
    <n v="1.4249164800000001E-3"/>
  </r>
  <r>
    <x v="134"/>
    <x v="69461"/>
    <s v=""/>
    <n v="1.4249164800000001E-3"/>
    <s v=""/>
    <n v="1.4249164800000001E-3"/>
  </r>
  <r>
    <x v="134"/>
    <x v="69462"/>
    <s v=""/>
    <n v="1.4249164800000001E-3"/>
    <s v=""/>
    <n v="1.4249164800000001E-3"/>
  </r>
  <r>
    <x v="134"/>
    <x v="69463"/>
    <s v=""/>
    <n v="1.4249164800000001E-3"/>
    <s v=""/>
    <n v="1.4249164800000001E-3"/>
  </r>
  <r>
    <x v="134"/>
    <x v="69464"/>
    <s v=""/>
    <n v="1.4249164800000001E-3"/>
    <s v=""/>
    <n v="1.4249164800000001E-3"/>
  </r>
  <r>
    <x v="134"/>
    <x v="69465"/>
    <s v=""/>
    <n v="1.4249164800000001E-3"/>
    <s v=""/>
    <n v="1.4249164800000001E-3"/>
  </r>
  <r>
    <x v="134"/>
    <x v="69466"/>
    <s v=""/>
    <n v="1.4249164800000001E-3"/>
    <s v=""/>
    <n v="1.4249164800000001E-3"/>
  </r>
  <r>
    <x v="134"/>
    <x v="69467"/>
    <s v=""/>
    <n v="1.4249164800000001E-3"/>
    <s v=""/>
    <n v="1.4249164800000001E-3"/>
  </r>
  <r>
    <x v="134"/>
    <x v="69468"/>
    <s v=""/>
    <n v="1.4249164800000001E-3"/>
    <s v=""/>
    <n v="1.4249164800000001E-3"/>
  </r>
  <r>
    <x v="134"/>
    <x v="69469"/>
    <s v=""/>
    <n v="1.4249164800000001E-3"/>
    <s v=""/>
    <n v="1.4249164800000001E-3"/>
  </r>
  <r>
    <x v="134"/>
    <x v="69470"/>
    <s v=""/>
    <n v="1.4249164800000001E-3"/>
    <s v=""/>
    <n v="1.4249164800000001E-3"/>
  </r>
  <r>
    <x v="134"/>
    <x v="69471"/>
    <s v=""/>
    <n v="1.4249164800000001E-3"/>
    <s v=""/>
    <n v="1.4249164800000001E-3"/>
  </r>
  <r>
    <x v="134"/>
    <x v="69472"/>
    <s v=""/>
    <n v="1.4249164800000001E-3"/>
    <s v=""/>
    <n v="1.4249164800000001E-3"/>
  </r>
  <r>
    <x v="134"/>
    <x v="69473"/>
    <s v=""/>
    <n v="1.4249164800000001E-3"/>
    <s v=""/>
    <n v="1.4249164800000001E-3"/>
  </r>
  <r>
    <x v="134"/>
    <x v="69474"/>
    <s v=""/>
    <n v="1.4249164800000001E-3"/>
    <s v=""/>
    <n v="1.4249164800000001E-3"/>
  </r>
  <r>
    <x v="134"/>
    <x v="69475"/>
    <s v=""/>
    <n v="1.4249164800000001E-3"/>
    <s v=""/>
    <n v="1.4249164800000001E-3"/>
  </r>
  <r>
    <x v="134"/>
    <x v="69476"/>
    <s v=""/>
    <n v="1.4249164800000001E-3"/>
    <s v=""/>
    <n v="1.4249164800000001E-3"/>
  </r>
  <r>
    <x v="134"/>
    <x v="69477"/>
    <s v=""/>
    <n v="1.4249164800000001E-3"/>
    <s v=""/>
    <n v="1.4249164800000001E-3"/>
  </r>
  <r>
    <x v="134"/>
    <x v="69478"/>
    <s v=""/>
    <n v="1.4249164800000001E-3"/>
    <s v=""/>
    <n v="1.4249164800000001E-3"/>
  </r>
  <r>
    <x v="134"/>
    <x v="69479"/>
    <s v=""/>
    <n v="1.4249164800000001E-3"/>
    <s v=""/>
    <n v="1.4249164800000001E-3"/>
  </r>
  <r>
    <x v="134"/>
    <x v="69480"/>
    <s v=""/>
    <n v="1.4249164800000001E-3"/>
    <s v=""/>
    <n v="1.4249164800000001E-3"/>
  </r>
  <r>
    <x v="134"/>
    <x v="69481"/>
    <s v=""/>
    <n v="1.4249164800000001E-3"/>
    <s v=""/>
    <n v="1.4249164800000001E-3"/>
  </r>
  <r>
    <x v="134"/>
    <x v="69482"/>
    <s v=""/>
    <n v="1.4249164800000001E-3"/>
    <s v=""/>
    <n v="1.4249164800000001E-3"/>
  </r>
  <r>
    <x v="134"/>
    <x v="69483"/>
    <s v=""/>
    <n v="1.4249164800000001E-3"/>
    <s v=""/>
    <n v="1.4249164800000001E-3"/>
  </r>
  <r>
    <x v="134"/>
    <x v="69484"/>
    <s v=""/>
    <n v="1.4249164800000001E-3"/>
    <s v=""/>
    <n v="1.4249164800000001E-3"/>
  </r>
  <r>
    <x v="134"/>
    <x v="69485"/>
    <s v=""/>
    <n v="1.4249164800000001E-3"/>
    <s v=""/>
    <n v="1.4249164800000001E-3"/>
  </r>
  <r>
    <x v="134"/>
    <x v="69486"/>
    <s v=""/>
    <n v="1.4249164800000001E-3"/>
    <s v=""/>
    <n v="1.4249164800000001E-3"/>
  </r>
  <r>
    <x v="134"/>
    <x v="69487"/>
    <s v=""/>
    <n v="1.4249164800000001E-3"/>
    <s v=""/>
    <n v="1.4249164800000001E-3"/>
  </r>
  <r>
    <x v="134"/>
    <x v="69488"/>
    <s v=""/>
    <n v="1.4249164800000001E-3"/>
    <s v=""/>
    <n v="1.4249164800000001E-3"/>
  </r>
  <r>
    <x v="134"/>
    <x v="69489"/>
    <s v=""/>
    <n v="1.4249164800000001E-3"/>
    <s v=""/>
    <n v="1.4249164800000001E-3"/>
  </r>
  <r>
    <x v="134"/>
    <x v="69490"/>
    <s v=""/>
    <n v="1.4249164800000001E-3"/>
    <s v=""/>
    <n v="1.4249164800000001E-3"/>
  </r>
  <r>
    <x v="134"/>
    <x v="69491"/>
    <s v=""/>
    <n v="1.4249164800000001E-3"/>
    <s v=""/>
    <n v="1.4249164800000001E-3"/>
  </r>
  <r>
    <x v="134"/>
    <x v="69492"/>
    <s v=""/>
    <n v="1.4249164800000001E-3"/>
    <s v=""/>
    <n v="1.4249164800000001E-3"/>
  </r>
  <r>
    <x v="134"/>
    <x v="69493"/>
    <s v=""/>
    <n v="1.4249164800000001E-3"/>
    <s v=""/>
    <n v="1.4249164800000001E-3"/>
  </r>
  <r>
    <x v="134"/>
    <x v="69494"/>
    <s v=""/>
    <n v="1.4249164800000001E-3"/>
    <s v=""/>
    <n v="1.4249164800000001E-3"/>
  </r>
  <r>
    <x v="134"/>
    <x v="69495"/>
    <s v=""/>
    <n v="1.4249164800000001E-3"/>
    <s v=""/>
    <n v="1.4249164800000001E-3"/>
  </r>
  <r>
    <x v="134"/>
    <x v="69496"/>
    <s v=""/>
    <n v="1.4249164800000001E-3"/>
    <s v=""/>
    <n v="1.4249164800000001E-3"/>
  </r>
  <r>
    <x v="134"/>
    <x v="69497"/>
    <s v=""/>
    <n v="1.4249164800000001E-3"/>
    <s v=""/>
    <n v="1.4249164800000001E-3"/>
  </r>
  <r>
    <x v="134"/>
    <x v="69498"/>
    <s v=""/>
    <n v="1.4249164800000001E-3"/>
    <s v=""/>
    <n v="1.4249164800000001E-3"/>
  </r>
  <r>
    <x v="134"/>
    <x v="69499"/>
    <s v=""/>
    <n v="1.4244249600000002E-3"/>
    <s v=""/>
    <n v="1.4244249600000002E-3"/>
  </r>
  <r>
    <x v="134"/>
    <x v="69500"/>
    <s v=""/>
    <n v="1.4244249600000002E-3"/>
    <s v=""/>
    <n v="1.4244249600000002E-3"/>
  </r>
  <r>
    <x v="134"/>
    <x v="69501"/>
    <s v=""/>
    <n v="1.4244249600000002E-3"/>
    <s v=""/>
    <n v="1.4244249600000002E-3"/>
  </r>
  <r>
    <x v="134"/>
    <x v="69502"/>
    <s v=""/>
    <n v="1.4244249600000002E-3"/>
    <s v=""/>
    <n v="1.4244249600000002E-3"/>
  </r>
  <r>
    <x v="134"/>
    <x v="69503"/>
    <s v=""/>
    <n v="1.4244249600000002E-3"/>
    <s v=""/>
    <n v="1.4244249600000002E-3"/>
  </r>
  <r>
    <x v="134"/>
    <x v="69504"/>
    <s v=""/>
    <n v="1.4244249600000002E-3"/>
    <s v=""/>
    <n v="1.4244249600000002E-3"/>
  </r>
  <r>
    <x v="134"/>
    <x v="69505"/>
    <s v=""/>
    <n v="1.4244249600000002E-3"/>
    <s v=""/>
    <n v="1.4244249600000002E-3"/>
  </r>
  <r>
    <x v="134"/>
    <x v="69506"/>
    <s v=""/>
    <n v="1.4244249600000002E-3"/>
    <s v=""/>
    <n v="1.4244249600000002E-3"/>
  </r>
  <r>
    <x v="134"/>
    <x v="69507"/>
    <s v=""/>
    <n v="1.4249164800000001E-3"/>
    <s v=""/>
    <n v="1.4249164800000001E-3"/>
  </r>
  <r>
    <x v="134"/>
    <x v="69508"/>
    <s v=""/>
    <n v="1.4249164800000001E-3"/>
    <s v=""/>
    <n v="1.4249164800000001E-3"/>
  </r>
  <r>
    <x v="134"/>
    <x v="69509"/>
    <s v=""/>
    <n v="1.4249164800000001E-3"/>
    <s v=""/>
    <n v="1.4249164800000001E-3"/>
  </r>
  <r>
    <x v="134"/>
    <x v="69510"/>
    <s v=""/>
    <n v="1.4249164800000001E-3"/>
    <s v=""/>
    <n v="1.4249164800000001E-3"/>
  </r>
  <r>
    <x v="134"/>
    <x v="69511"/>
    <s v=""/>
    <n v="1.4249164800000001E-3"/>
    <s v=""/>
    <n v="1.4249164800000001E-3"/>
  </r>
  <r>
    <x v="134"/>
    <x v="69512"/>
    <s v=""/>
    <n v="1.4249164800000001E-3"/>
    <s v=""/>
    <n v="1.4249164800000001E-3"/>
  </r>
  <r>
    <x v="134"/>
    <x v="69513"/>
    <s v=""/>
    <n v="1.4249164800000001E-3"/>
    <s v=""/>
    <n v="1.4249164800000001E-3"/>
  </r>
  <r>
    <x v="134"/>
    <x v="69514"/>
    <s v=""/>
    <n v="1.4249164800000001E-3"/>
    <s v=""/>
    <n v="1.4249164800000001E-3"/>
  </r>
  <r>
    <x v="134"/>
    <x v="69515"/>
    <s v=""/>
    <n v="1.4249164800000001E-3"/>
    <s v=""/>
    <n v="1.4249164800000001E-3"/>
  </r>
  <r>
    <x v="134"/>
    <x v="69516"/>
    <s v=""/>
    <n v="1.4249164800000001E-3"/>
    <s v=""/>
    <n v="1.4249164800000001E-3"/>
  </r>
  <r>
    <x v="134"/>
    <x v="69517"/>
    <s v=""/>
    <n v="1.4249164800000001E-3"/>
    <s v=""/>
    <n v="1.4249164800000001E-3"/>
  </r>
  <r>
    <x v="134"/>
    <x v="69518"/>
    <s v=""/>
    <n v="1.4249164800000001E-3"/>
    <s v=""/>
    <n v="1.4249164800000001E-3"/>
  </r>
  <r>
    <x v="134"/>
    <x v="69519"/>
    <s v=""/>
    <n v="1.4249164800000001E-3"/>
    <s v=""/>
    <n v="1.4249164800000001E-3"/>
  </r>
  <r>
    <x v="134"/>
    <x v="69520"/>
    <s v=""/>
    <n v="1.4249164800000001E-3"/>
    <s v=""/>
    <n v="1.4249164800000001E-3"/>
  </r>
  <r>
    <x v="134"/>
    <x v="69521"/>
    <s v=""/>
    <n v="1.4249164800000001E-3"/>
    <s v=""/>
    <n v="1.4249164800000001E-3"/>
  </r>
  <r>
    <x v="134"/>
    <x v="69522"/>
    <s v=""/>
    <n v="1.4249164800000001E-3"/>
    <s v=""/>
    <n v="1.4249164800000001E-3"/>
  </r>
  <r>
    <x v="134"/>
    <x v="69523"/>
    <s v=""/>
    <n v="1.4249164800000001E-3"/>
    <s v=""/>
    <n v="1.4249164800000001E-3"/>
  </r>
  <r>
    <x v="134"/>
    <x v="69524"/>
    <s v=""/>
    <n v="1.4249164800000001E-3"/>
    <s v=""/>
    <n v="1.4249164800000001E-3"/>
  </r>
  <r>
    <x v="134"/>
    <x v="69525"/>
    <s v=""/>
    <n v="1.4249164800000001E-3"/>
    <s v=""/>
    <n v="1.4249164800000001E-3"/>
  </r>
  <r>
    <x v="134"/>
    <x v="69526"/>
    <s v=""/>
    <n v="1.4249164800000001E-3"/>
    <s v=""/>
    <n v="1.4249164800000001E-3"/>
  </r>
  <r>
    <x v="134"/>
    <x v="69527"/>
    <s v=""/>
    <n v="1.4249164800000001E-3"/>
    <s v=""/>
    <n v="1.4249164800000001E-3"/>
  </r>
  <r>
    <x v="134"/>
    <x v="69528"/>
    <s v=""/>
    <n v="1.4249164800000001E-3"/>
    <s v=""/>
    <n v="1.4249164800000001E-3"/>
  </r>
  <r>
    <x v="134"/>
    <x v="69529"/>
    <s v=""/>
    <n v="1.4249164800000001E-3"/>
    <s v=""/>
    <n v="1.4249164800000001E-3"/>
  </r>
  <r>
    <x v="134"/>
    <x v="69530"/>
    <s v=""/>
    <n v="1.4249164800000001E-3"/>
    <s v=""/>
    <n v="1.4249164800000001E-3"/>
  </r>
  <r>
    <x v="134"/>
    <x v="69531"/>
    <s v=""/>
    <n v="1.4249164800000001E-3"/>
    <s v=""/>
    <n v="1.4249164800000001E-3"/>
  </r>
  <r>
    <x v="134"/>
    <x v="69532"/>
    <s v=""/>
    <n v="1.4249164800000001E-3"/>
    <s v=""/>
    <n v="1.4249164800000001E-3"/>
  </r>
  <r>
    <x v="134"/>
    <x v="69533"/>
    <s v=""/>
    <n v="1.4249164800000001E-3"/>
    <s v=""/>
    <n v="1.4249164800000001E-3"/>
  </r>
  <r>
    <x v="134"/>
    <x v="69534"/>
    <s v=""/>
    <n v="1.4249164800000001E-3"/>
    <s v=""/>
    <n v="1.4249164800000001E-3"/>
  </r>
  <r>
    <x v="134"/>
    <x v="69535"/>
    <s v=""/>
    <n v="1.4249164800000001E-3"/>
    <s v=""/>
    <n v="1.4249164800000001E-3"/>
  </r>
  <r>
    <x v="134"/>
    <x v="69536"/>
    <s v=""/>
    <n v="1.4249164800000001E-3"/>
    <s v=""/>
    <n v="1.4249164800000001E-3"/>
  </r>
  <r>
    <x v="134"/>
    <x v="69537"/>
    <s v=""/>
    <n v="1.4249164800000001E-3"/>
    <s v=""/>
    <n v="1.4249164800000001E-3"/>
  </r>
  <r>
    <x v="134"/>
    <x v="69538"/>
    <s v=""/>
    <n v="1.4249164800000001E-3"/>
    <s v=""/>
    <n v="1.4249164800000001E-3"/>
  </r>
  <r>
    <x v="134"/>
    <x v="69539"/>
    <s v=""/>
    <n v="1.4249164800000001E-3"/>
    <s v=""/>
    <n v="1.4249164800000001E-3"/>
  </r>
  <r>
    <x v="134"/>
    <x v="69540"/>
    <s v=""/>
    <n v="1.4249164800000001E-3"/>
    <s v=""/>
    <n v="1.4249164800000001E-3"/>
  </r>
  <r>
    <x v="134"/>
    <x v="69541"/>
    <s v=""/>
    <n v="1.4249164800000001E-3"/>
    <s v=""/>
    <n v="1.4249164800000001E-3"/>
  </r>
  <r>
    <x v="134"/>
    <x v="69542"/>
    <s v=""/>
    <n v="1.4249164800000001E-3"/>
    <s v=""/>
    <n v="1.4249164800000001E-3"/>
  </r>
  <r>
    <x v="134"/>
    <x v="69543"/>
    <s v=""/>
    <n v="1.4249164800000001E-3"/>
    <s v=""/>
    <n v="1.4249164800000001E-3"/>
  </r>
  <r>
    <x v="134"/>
    <x v="69544"/>
    <s v=""/>
    <n v="1.4249164800000001E-3"/>
    <s v=""/>
    <n v="1.4249164800000001E-3"/>
  </r>
  <r>
    <x v="134"/>
    <x v="69545"/>
    <s v=""/>
    <n v="1.4249164800000001E-3"/>
    <s v=""/>
    <n v="1.4249164800000001E-3"/>
  </r>
  <r>
    <x v="134"/>
    <x v="69546"/>
    <s v=""/>
    <n v="1.4249164800000001E-3"/>
    <s v=""/>
    <n v="1.4249164800000001E-3"/>
  </r>
  <r>
    <x v="134"/>
    <x v="69547"/>
    <s v=""/>
    <n v="1.4249164800000001E-3"/>
    <s v=""/>
    <n v="1.4249164800000001E-3"/>
  </r>
  <r>
    <x v="134"/>
    <x v="69548"/>
    <s v=""/>
    <n v="1.4249164800000001E-3"/>
    <s v=""/>
    <n v="1.4249164800000001E-3"/>
  </r>
  <r>
    <x v="134"/>
    <x v="69549"/>
    <s v=""/>
    <n v="1.4249164800000001E-3"/>
    <s v=""/>
    <n v="1.4249164800000001E-3"/>
  </r>
  <r>
    <x v="134"/>
    <x v="69550"/>
    <s v=""/>
    <n v="1.4249164800000001E-3"/>
    <s v=""/>
    <n v="1.4249164800000001E-3"/>
  </r>
  <r>
    <x v="134"/>
    <x v="69551"/>
    <s v=""/>
    <n v="1.4249164800000001E-3"/>
    <s v=""/>
    <n v="1.4249164800000001E-3"/>
  </r>
  <r>
    <x v="134"/>
    <x v="69552"/>
    <s v=""/>
    <n v="1.4249164800000001E-3"/>
    <s v=""/>
    <n v="1.4249164800000001E-3"/>
  </r>
  <r>
    <x v="134"/>
    <x v="69553"/>
    <s v=""/>
    <n v="1.4249164800000001E-3"/>
    <s v=""/>
    <n v="1.4249164800000001E-3"/>
  </r>
  <r>
    <x v="134"/>
    <x v="69554"/>
    <s v=""/>
    <n v="1.4249164800000001E-3"/>
    <s v=""/>
    <n v="1.4249164800000001E-3"/>
  </r>
  <r>
    <x v="134"/>
    <x v="69555"/>
    <s v=""/>
    <n v="1.4249164800000001E-3"/>
    <s v=""/>
    <n v="1.4249164800000001E-3"/>
  </r>
  <r>
    <x v="134"/>
    <x v="69556"/>
    <s v=""/>
    <n v="1.4249164800000001E-3"/>
    <s v=""/>
    <n v="1.4249164800000001E-3"/>
  </r>
  <r>
    <x v="134"/>
    <x v="69557"/>
    <s v=""/>
    <n v="1.4249164800000001E-3"/>
    <s v=""/>
    <n v="1.4249164800000001E-3"/>
  </r>
  <r>
    <x v="134"/>
    <x v="69558"/>
    <s v=""/>
    <n v="1.4249164800000001E-3"/>
    <s v=""/>
    <n v="1.4249164800000001E-3"/>
  </r>
  <r>
    <x v="134"/>
    <x v="69559"/>
    <s v=""/>
    <n v="1.4249164800000001E-3"/>
    <s v=""/>
    <n v="1.4249164800000001E-3"/>
  </r>
  <r>
    <x v="134"/>
    <x v="69560"/>
    <s v=""/>
    <n v="1.4249164800000001E-3"/>
    <s v=""/>
    <n v="1.4249164800000001E-3"/>
  </r>
  <r>
    <x v="134"/>
    <x v="69561"/>
    <s v=""/>
    <n v="1.4249164800000001E-3"/>
    <s v=""/>
    <n v="1.4249164800000001E-3"/>
  </r>
  <r>
    <x v="134"/>
    <x v="69562"/>
    <s v=""/>
    <n v="1.4249164800000001E-3"/>
    <s v=""/>
    <n v="1.4249164800000001E-3"/>
  </r>
  <r>
    <x v="134"/>
    <x v="69563"/>
    <s v=""/>
    <n v="1.4249164800000001E-3"/>
    <s v=""/>
    <n v="1.4249164800000001E-3"/>
  </r>
  <r>
    <x v="134"/>
    <x v="69564"/>
    <s v=""/>
    <n v="1.4249164800000001E-3"/>
    <s v=""/>
    <n v="1.4249164800000001E-3"/>
  </r>
  <r>
    <x v="134"/>
    <x v="69565"/>
    <s v=""/>
    <n v="1.4249164800000001E-3"/>
    <s v=""/>
    <n v="1.4249164800000001E-3"/>
  </r>
  <r>
    <x v="134"/>
    <x v="69566"/>
    <s v=""/>
    <n v="1.4249164800000001E-3"/>
    <s v=""/>
    <n v="1.4249164800000001E-3"/>
  </r>
  <r>
    <x v="134"/>
    <x v="69567"/>
    <s v=""/>
    <n v="1.4244249600000002E-3"/>
    <s v=""/>
    <n v="1.4244249600000002E-3"/>
  </r>
  <r>
    <x v="134"/>
    <x v="69568"/>
    <s v=""/>
    <n v="1.4244249600000002E-3"/>
    <s v=""/>
    <n v="1.4244249600000002E-3"/>
  </r>
  <r>
    <x v="134"/>
    <x v="69569"/>
    <s v=""/>
    <n v="1.4244249600000002E-3"/>
    <s v=""/>
    <n v="1.4244249600000002E-3"/>
  </r>
  <r>
    <x v="134"/>
    <x v="69570"/>
    <s v=""/>
    <n v="1.4244249600000002E-3"/>
    <s v=""/>
    <n v="1.4244249600000002E-3"/>
  </r>
  <r>
    <x v="134"/>
    <x v="69571"/>
    <s v=""/>
    <n v="1.4244249600000002E-3"/>
    <s v=""/>
    <n v="1.4244249600000002E-3"/>
  </r>
  <r>
    <x v="134"/>
    <x v="69572"/>
    <s v=""/>
    <n v="1.4244249600000002E-3"/>
    <s v=""/>
    <n v="1.4244249600000002E-3"/>
  </r>
  <r>
    <x v="134"/>
    <x v="69573"/>
    <s v=""/>
    <n v="1.4244249600000002E-3"/>
    <s v=""/>
    <n v="1.4244249600000002E-3"/>
  </r>
  <r>
    <x v="134"/>
    <x v="69574"/>
    <s v=""/>
    <n v="1.4249164800000001E-3"/>
    <s v=""/>
    <n v="1.4249164800000001E-3"/>
  </r>
  <r>
    <x v="134"/>
    <x v="69575"/>
    <s v=""/>
    <n v="1.4249164800000001E-3"/>
    <s v=""/>
    <n v="1.4249164800000001E-3"/>
  </r>
  <r>
    <x v="134"/>
    <x v="69576"/>
    <s v=""/>
    <n v="1.4249164800000001E-3"/>
    <s v=""/>
    <n v="1.4249164800000001E-3"/>
  </r>
  <r>
    <x v="134"/>
    <x v="69577"/>
    <s v=""/>
    <n v="1.4249164800000001E-3"/>
    <s v=""/>
    <n v="1.4249164800000001E-3"/>
  </r>
  <r>
    <x v="134"/>
    <x v="69578"/>
    <s v=""/>
    <n v="1.4249164800000001E-3"/>
    <s v=""/>
    <n v="1.4249164800000001E-3"/>
  </r>
  <r>
    <x v="134"/>
    <x v="69579"/>
    <s v=""/>
    <n v="1.4249164800000001E-3"/>
    <s v=""/>
    <n v="1.4249164800000001E-3"/>
  </r>
  <r>
    <x v="134"/>
    <x v="69580"/>
    <s v=""/>
    <n v="1.4249164800000001E-3"/>
    <s v=""/>
    <n v="1.4249164800000001E-3"/>
  </r>
  <r>
    <x v="134"/>
    <x v="69581"/>
    <s v=""/>
    <n v="1.4249164800000001E-3"/>
    <s v=""/>
    <n v="1.4249164800000001E-3"/>
  </r>
  <r>
    <x v="134"/>
    <x v="69582"/>
    <s v=""/>
    <n v="1.4249164800000001E-3"/>
    <s v=""/>
    <n v="1.4249164800000001E-3"/>
  </r>
  <r>
    <x v="134"/>
    <x v="69583"/>
    <s v=""/>
    <n v="1.4249164800000001E-3"/>
    <s v=""/>
    <n v="1.4249164800000001E-3"/>
  </r>
  <r>
    <x v="134"/>
    <x v="69584"/>
    <s v=""/>
    <n v="1.4249164800000001E-3"/>
    <s v=""/>
    <n v="1.4249164800000001E-3"/>
  </r>
  <r>
    <x v="134"/>
    <x v="69585"/>
    <s v=""/>
    <n v="1.4249164800000001E-3"/>
    <s v=""/>
    <n v="1.4249164800000001E-3"/>
  </r>
  <r>
    <x v="134"/>
    <x v="69586"/>
    <s v=""/>
    <n v="1.4249164800000001E-3"/>
    <s v=""/>
    <n v="1.4249164800000001E-3"/>
  </r>
  <r>
    <x v="134"/>
    <x v="69587"/>
    <s v=""/>
    <n v="1.4249164800000001E-3"/>
    <s v=""/>
    <n v="1.4249164800000001E-3"/>
  </r>
  <r>
    <x v="134"/>
    <x v="69588"/>
    <s v=""/>
    <n v="1.4249164800000001E-3"/>
    <s v=""/>
    <n v="1.4249164800000001E-3"/>
  </r>
  <r>
    <x v="134"/>
    <x v="69589"/>
    <s v=""/>
    <n v="1.4249164800000001E-3"/>
    <s v=""/>
    <n v="1.4249164800000001E-3"/>
  </r>
  <r>
    <x v="134"/>
    <x v="69590"/>
    <s v=""/>
    <n v="1.4249164800000001E-3"/>
    <s v=""/>
    <n v="1.4249164800000001E-3"/>
  </r>
  <r>
    <x v="134"/>
    <x v="69591"/>
    <s v=""/>
    <n v="1.4249164800000001E-3"/>
    <s v=""/>
    <n v="1.4249164800000001E-3"/>
  </r>
  <r>
    <x v="134"/>
    <x v="69592"/>
    <s v=""/>
    <n v="1.4249164800000001E-3"/>
    <s v=""/>
    <n v="1.4249164800000001E-3"/>
  </r>
  <r>
    <x v="134"/>
    <x v="69593"/>
    <s v=""/>
    <n v="1.4249164800000001E-3"/>
    <s v=""/>
    <n v="1.4249164800000001E-3"/>
  </r>
  <r>
    <x v="134"/>
    <x v="69594"/>
    <s v=""/>
    <n v="1.4249164800000001E-3"/>
    <s v=""/>
    <n v="1.4249164800000001E-3"/>
  </r>
  <r>
    <x v="134"/>
    <x v="69595"/>
    <s v=""/>
    <n v="1.4249164800000001E-3"/>
    <s v=""/>
    <n v="1.4249164800000001E-3"/>
  </r>
  <r>
    <x v="134"/>
    <x v="69596"/>
    <s v=""/>
    <n v="1.4249164800000001E-3"/>
    <s v=""/>
    <n v="1.4249164800000001E-3"/>
  </r>
  <r>
    <x v="134"/>
    <x v="69597"/>
    <s v=""/>
    <n v="1.4249164800000001E-3"/>
    <s v=""/>
    <n v="1.4249164800000001E-3"/>
  </r>
  <r>
    <x v="134"/>
    <x v="69598"/>
    <s v=""/>
    <n v="1.4249164800000001E-3"/>
    <s v=""/>
    <n v="1.4249164800000001E-3"/>
  </r>
  <r>
    <x v="134"/>
    <x v="69599"/>
    <s v=""/>
    <n v="1.4249164800000001E-3"/>
    <s v=""/>
    <n v="1.4249164800000001E-3"/>
  </r>
  <r>
    <x v="134"/>
    <x v="69600"/>
    <s v=""/>
    <n v="1.4249164800000001E-3"/>
    <s v=""/>
    <n v="1.4249164800000001E-3"/>
  </r>
  <r>
    <x v="134"/>
    <x v="69601"/>
    <s v=""/>
    <n v="1.4249164800000001E-3"/>
    <s v=""/>
    <n v="1.4249164800000001E-3"/>
  </r>
  <r>
    <x v="134"/>
    <x v="69602"/>
    <s v=""/>
    <n v="1.4249164800000001E-3"/>
    <s v=""/>
    <n v="1.4249164800000001E-3"/>
  </r>
  <r>
    <x v="134"/>
    <x v="69603"/>
    <s v=""/>
    <n v="1.4249164800000001E-3"/>
    <s v=""/>
    <n v="1.4249164800000001E-3"/>
  </r>
  <r>
    <x v="134"/>
    <x v="69604"/>
    <s v=""/>
    <n v="1.4245887999999999E-3"/>
    <s v=""/>
    <n v="1.4245887999999999E-3"/>
  </r>
  <r>
    <x v="134"/>
    <x v="69605"/>
    <s v=""/>
    <n v="1.4245887999999999E-3"/>
    <s v=""/>
    <n v="1.4245887999999999E-3"/>
  </r>
  <r>
    <x v="134"/>
    <x v="69606"/>
    <s v=""/>
    <n v="1.4245887999999999E-3"/>
    <s v=""/>
    <n v="1.4245887999999999E-3"/>
  </r>
  <r>
    <x v="134"/>
    <x v="69607"/>
    <s v=""/>
    <n v="1.4245887999999999E-3"/>
    <s v=""/>
    <n v="1.4245887999999999E-3"/>
  </r>
  <r>
    <x v="134"/>
    <x v="69608"/>
    <s v=""/>
    <n v="1.4245887999999999E-3"/>
    <s v=""/>
    <n v="1.4245887999999999E-3"/>
  </r>
  <r>
    <x v="134"/>
    <x v="69609"/>
    <s v=""/>
    <n v="1.4245887999999999E-3"/>
    <s v=""/>
    <n v="1.4245887999999999E-3"/>
  </r>
  <r>
    <x v="134"/>
    <x v="69610"/>
    <s v=""/>
    <n v="1.4245887999999999E-3"/>
    <s v=""/>
    <n v="1.4245887999999999E-3"/>
  </r>
  <r>
    <x v="134"/>
    <x v="69611"/>
    <s v=""/>
    <n v="1.4245887999999999E-3"/>
    <s v=""/>
    <n v="1.4245887999999999E-3"/>
  </r>
  <r>
    <x v="134"/>
    <x v="69612"/>
    <s v=""/>
    <n v="1.4249164800000001E-3"/>
    <s v=""/>
    <n v="1.4249164800000001E-3"/>
  </r>
  <r>
    <x v="134"/>
    <x v="69613"/>
    <s v=""/>
    <n v="1.4249164800000001E-3"/>
    <s v=""/>
    <n v="1.4249164800000001E-3"/>
  </r>
  <r>
    <x v="134"/>
    <x v="69614"/>
    <s v=""/>
    <n v="1.4249164800000001E-3"/>
    <s v=""/>
    <n v="1.4249164800000001E-3"/>
  </r>
  <r>
    <x v="134"/>
    <x v="69615"/>
    <s v=""/>
    <n v="1.4249164800000001E-3"/>
    <s v=""/>
    <n v="1.4249164800000001E-3"/>
  </r>
  <r>
    <x v="134"/>
    <x v="69616"/>
    <s v=""/>
    <n v="1.4249164800000001E-3"/>
    <s v=""/>
    <n v="1.4249164800000001E-3"/>
  </r>
  <r>
    <x v="134"/>
    <x v="69617"/>
    <s v=""/>
    <n v="1.4249164800000001E-3"/>
    <s v=""/>
    <n v="1.4249164800000001E-3"/>
  </r>
  <r>
    <x v="134"/>
    <x v="69618"/>
    <s v=""/>
    <n v="1.4249164800000001E-3"/>
    <s v=""/>
    <n v="1.4249164800000001E-3"/>
  </r>
  <r>
    <x v="134"/>
    <x v="69619"/>
    <s v=""/>
    <n v="1.4249164800000001E-3"/>
    <s v=""/>
    <n v="1.4249164800000001E-3"/>
  </r>
  <r>
    <x v="134"/>
    <x v="69620"/>
    <s v=""/>
    <n v="1.4249164800000001E-3"/>
    <s v=""/>
    <n v="1.4249164800000001E-3"/>
  </r>
  <r>
    <x v="134"/>
    <x v="69621"/>
    <s v=""/>
    <n v="1.4249164800000001E-3"/>
    <s v=""/>
    <n v="1.4249164800000001E-3"/>
  </r>
  <r>
    <x v="134"/>
    <x v="69622"/>
    <s v=""/>
    <n v="1.4249164800000001E-3"/>
    <s v=""/>
    <n v="1.4249164800000001E-3"/>
  </r>
  <r>
    <x v="134"/>
    <x v="69623"/>
    <s v=""/>
    <n v="1.4249164800000001E-3"/>
    <s v=""/>
    <n v="1.4249164800000001E-3"/>
  </r>
  <r>
    <x v="134"/>
    <x v="69624"/>
    <s v=""/>
    <n v="1.4249164800000001E-3"/>
    <s v=""/>
    <n v="1.4249164800000001E-3"/>
  </r>
  <r>
    <x v="134"/>
    <x v="69625"/>
    <s v=""/>
    <n v="1.4249164800000001E-3"/>
    <s v=""/>
    <n v="1.4249164800000001E-3"/>
  </r>
  <r>
    <x v="134"/>
    <x v="69626"/>
    <s v=""/>
    <n v="1.4249164800000001E-3"/>
    <s v=""/>
    <n v="1.4249164800000001E-3"/>
  </r>
  <r>
    <x v="134"/>
    <x v="69627"/>
    <s v=""/>
    <n v="1.4249164800000001E-3"/>
    <s v=""/>
    <n v="1.4249164800000001E-3"/>
  </r>
  <r>
    <x v="134"/>
    <x v="69628"/>
    <s v=""/>
    <n v="1.4249164800000001E-3"/>
    <s v=""/>
    <n v="1.4249164800000001E-3"/>
  </r>
  <r>
    <x v="134"/>
    <x v="69629"/>
    <s v=""/>
    <n v="1.4249164800000001E-3"/>
    <s v=""/>
    <n v="1.4249164800000001E-3"/>
  </r>
  <r>
    <x v="134"/>
    <x v="69630"/>
    <s v=""/>
    <n v="1.4249164800000001E-3"/>
    <s v=""/>
    <n v="1.4249164800000001E-3"/>
  </r>
  <r>
    <x v="134"/>
    <x v="69631"/>
    <s v=""/>
    <n v="1.4249164800000001E-3"/>
    <s v=""/>
    <n v="1.4249164800000001E-3"/>
  </r>
  <r>
    <x v="134"/>
    <x v="69632"/>
    <s v=""/>
    <n v="1.4249164800000001E-3"/>
    <s v=""/>
    <n v="1.4249164800000001E-3"/>
  </r>
  <r>
    <x v="134"/>
    <x v="69633"/>
    <s v=""/>
    <n v="1.4249164800000001E-3"/>
    <s v=""/>
    <n v="1.4249164800000001E-3"/>
  </r>
  <r>
    <x v="134"/>
    <x v="69634"/>
    <s v=""/>
    <n v="1.4249164800000001E-3"/>
    <s v=""/>
    <n v="1.4249164800000001E-3"/>
  </r>
  <r>
    <x v="134"/>
    <x v="69635"/>
    <s v=""/>
    <n v="1.4249164800000001E-3"/>
    <s v=""/>
    <n v="1.4249164800000001E-3"/>
  </r>
  <r>
    <x v="134"/>
    <x v="69636"/>
    <s v=""/>
    <n v="1.4249164800000001E-3"/>
    <s v=""/>
    <n v="1.4249164800000001E-3"/>
  </r>
  <r>
    <x v="134"/>
    <x v="69637"/>
    <s v=""/>
    <n v="1.4249164800000001E-3"/>
    <s v=""/>
    <n v="1.4249164800000001E-3"/>
  </r>
  <r>
    <x v="134"/>
    <x v="69638"/>
    <s v=""/>
    <n v="1.4249164800000001E-3"/>
    <s v=""/>
    <n v="1.4249164800000001E-3"/>
  </r>
  <r>
    <x v="134"/>
    <x v="69639"/>
    <s v=""/>
    <n v="1.4249164800000001E-3"/>
    <s v=""/>
    <n v="1.4249164800000001E-3"/>
  </r>
  <r>
    <x v="134"/>
    <x v="69640"/>
    <s v=""/>
    <n v="1.4249164800000001E-3"/>
    <s v=""/>
    <n v="1.4249164800000001E-3"/>
  </r>
  <r>
    <x v="134"/>
    <x v="69641"/>
    <s v=""/>
    <n v="1.4249164800000001E-3"/>
    <s v=""/>
    <n v="1.4249164800000001E-3"/>
  </r>
  <r>
    <x v="134"/>
    <x v="69642"/>
    <s v=""/>
    <n v="1.4249164800000001E-3"/>
    <s v=""/>
    <n v="1.4249164800000001E-3"/>
  </r>
  <r>
    <x v="134"/>
    <x v="69643"/>
    <s v=""/>
    <n v="1.4249164800000001E-3"/>
    <s v=""/>
    <n v="1.4249164800000001E-3"/>
  </r>
  <r>
    <x v="134"/>
    <x v="69644"/>
    <s v=""/>
    <n v="1.4249164800000001E-3"/>
    <s v=""/>
    <n v="1.4249164800000001E-3"/>
  </r>
  <r>
    <x v="134"/>
    <x v="69645"/>
    <s v=""/>
    <n v="1.4249164800000001E-3"/>
    <s v=""/>
    <n v="1.4249164800000001E-3"/>
  </r>
  <r>
    <x v="134"/>
    <x v="69646"/>
    <s v=""/>
    <n v="1.4249164800000001E-3"/>
    <s v=""/>
    <n v="1.4249164800000001E-3"/>
  </r>
  <r>
    <x v="134"/>
    <x v="69647"/>
    <s v=""/>
    <n v="1.4249164800000001E-3"/>
    <s v=""/>
    <n v="1.4249164800000001E-3"/>
  </r>
  <r>
    <x v="134"/>
    <x v="69648"/>
    <s v=""/>
    <n v="1.4249164800000001E-3"/>
    <s v=""/>
    <n v="1.4249164800000001E-3"/>
  </r>
  <r>
    <x v="134"/>
    <x v="69649"/>
    <s v=""/>
    <n v="1.4249164800000001E-3"/>
    <s v=""/>
    <n v="1.4249164800000001E-3"/>
  </r>
  <r>
    <x v="134"/>
    <x v="69650"/>
    <s v=""/>
    <n v="1.4249164800000001E-3"/>
    <s v=""/>
    <n v="1.4249164800000001E-3"/>
  </r>
  <r>
    <x v="134"/>
    <x v="69651"/>
    <s v=""/>
    <n v="1.4249164800000001E-3"/>
    <s v=""/>
    <n v="1.4249164800000001E-3"/>
  </r>
  <r>
    <x v="134"/>
    <x v="69652"/>
    <s v=""/>
    <n v="1.4249164800000001E-3"/>
    <s v=""/>
    <n v="1.4249164800000001E-3"/>
  </r>
  <r>
    <x v="134"/>
    <x v="69653"/>
    <s v=""/>
    <n v="1.4249164800000001E-3"/>
    <s v=""/>
    <n v="1.4249164800000001E-3"/>
  </r>
  <r>
    <x v="134"/>
    <x v="69654"/>
    <s v=""/>
    <n v="1.4249164800000001E-3"/>
    <s v=""/>
    <n v="1.4249164800000001E-3"/>
  </r>
  <r>
    <x v="134"/>
    <x v="69655"/>
    <s v=""/>
    <n v="1.4249164800000001E-3"/>
    <s v=""/>
    <n v="1.4249164800000001E-3"/>
  </r>
  <r>
    <x v="134"/>
    <x v="69656"/>
    <s v=""/>
    <n v="1.4249164800000001E-3"/>
    <s v=""/>
    <n v="1.4249164800000001E-3"/>
  </r>
  <r>
    <x v="134"/>
    <x v="69657"/>
    <s v=""/>
    <n v="1.4249164800000001E-3"/>
    <s v=""/>
    <n v="1.4249164800000001E-3"/>
  </r>
  <r>
    <x v="134"/>
    <x v="69658"/>
    <s v=""/>
    <n v="1.4249164800000001E-3"/>
    <s v=""/>
    <n v="1.4249164800000001E-3"/>
  </r>
  <r>
    <x v="134"/>
    <x v="69659"/>
    <s v=""/>
    <n v="1.4249164800000001E-3"/>
    <s v=""/>
    <n v="1.4249164800000001E-3"/>
  </r>
  <r>
    <x v="134"/>
    <x v="69660"/>
    <s v=""/>
    <n v="1.4249164800000001E-3"/>
    <s v=""/>
    <n v="1.4249164800000001E-3"/>
  </r>
  <r>
    <x v="134"/>
    <x v="69661"/>
    <s v=""/>
    <n v="1.4249164800000001E-3"/>
    <s v=""/>
    <n v="1.4249164800000001E-3"/>
  </r>
  <r>
    <x v="134"/>
    <x v="69662"/>
    <s v=""/>
    <n v="1.4249164800000001E-3"/>
    <s v=""/>
    <n v="1.4249164800000001E-3"/>
  </r>
  <r>
    <x v="134"/>
    <x v="69663"/>
    <s v=""/>
    <n v="1.4249164800000001E-3"/>
    <s v=""/>
    <n v="1.4249164800000001E-3"/>
  </r>
  <r>
    <x v="134"/>
    <x v="69664"/>
    <s v=""/>
    <n v="1.4249164800000001E-3"/>
    <s v=""/>
    <n v="1.4249164800000001E-3"/>
  </r>
  <r>
    <x v="134"/>
    <x v="69665"/>
    <s v=""/>
    <n v="1.4249164800000001E-3"/>
    <s v=""/>
    <n v="1.4249164800000001E-3"/>
  </r>
  <r>
    <x v="134"/>
    <x v="69666"/>
    <s v=""/>
    <n v="1.4249164800000001E-3"/>
    <s v=""/>
    <n v="1.4249164800000001E-3"/>
  </r>
  <r>
    <x v="134"/>
    <x v="69667"/>
    <s v=""/>
    <n v="1.4249164800000001E-3"/>
    <s v=""/>
    <n v="1.4249164800000001E-3"/>
  </r>
  <r>
    <x v="134"/>
    <x v="69668"/>
    <s v=""/>
    <n v="1.4249164800000001E-3"/>
    <s v=""/>
    <n v="1.4249164800000001E-3"/>
  </r>
  <r>
    <x v="134"/>
    <x v="69669"/>
    <s v=""/>
    <n v="1.4249164800000001E-3"/>
    <s v=""/>
    <n v="1.4249164800000001E-3"/>
  </r>
  <r>
    <x v="134"/>
    <x v="69670"/>
    <s v=""/>
    <n v="1.4249164800000001E-3"/>
    <s v=""/>
    <n v="1.4249164800000001E-3"/>
  </r>
  <r>
    <x v="134"/>
    <x v="69671"/>
    <s v=""/>
    <n v="1.4249164800000001E-3"/>
    <s v=""/>
    <n v="1.4249164800000001E-3"/>
  </r>
  <r>
    <x v="134"/>
    <x v="69672"/>
    <s v=""/>
    <n v="1.4244249600000002E-3"/>
    <s v=""/>
    <n v="1.4244249600000002E-3"/>
  </r>
  <r>
    <x v="134"/>
    <x v="69673"/>
    <s v=""/>
    <n v="1.4244249600000002E-3"/>
    <s v=""/>
    <n v="1.4244249600000002E-3"/>
  </r>
  <r>
    <x v="134"/>
    <x v="69674"/>
    <s v=""/>
    <n v="1.4244249600000002E-3"/>
    <s v=""/>
    <n v="1.4244249600000002E-3"/>
  </r>
  <r>
    <x v="134"/>
    <x v="69675"/>
    <s v=""/>
    <n v="1.4244249600000002E-3"/>
    <s v=""/>
    <n v="1.4244249600000002E-3"/>
  </r>
  <r>
    <x v="134"/>
    <x v="69676"/>
    <s v=""/>
    <n v="1.4244249600000002E-3"/>
    <s v=""/>
    <n v="1.4244249600000002E-3"/>
  </r>
  <r>
    <x v="134"/>
    <x v="69677"/>
    <s v=""/>
    <n v="1.4244249600000002E-3"/>
    <s v=""/>
    <n v="1.4244249600000002E-3"/>
  </r>
  <r>
    <x v="134"/>
    <x v="69678"/>
    <s v=""/>
    <n v="1.4244249600000002E-3"/>
    <s v=""/>
    <n v="1.4244249600000002E-3"/>
  </r>
  <r>
    <x v="134"/>
    <x v="69679"/>
    <s v=""/>
    <n v="1.4244249600000002E-3"/>
    <s v=""/>
    <n v="1.4244249600000002E-3"/>
  </r>
  <r>
    <x v="134"/>
    <x v="69680"/>
    <s v=""/>
    <n v="1.4244249600000002E-3"/>
    <s v=""/>
    <n v="1.4244249600000002E-3"/>
  </r>
  <r>
    <x v="134"/>
    <x v="69681"/>
    <s v=""/>
    <n v="1.4249164800000001E-3"/>
    <s v=""/>
    <n v="1.4249164800000001E-3"/>
  </r>
  <r>
    <x v="134"/>
    <x v="69682"/>
    <s v=""/>
    <n v="1.4249164800000001E-3"/>
    <s v=""/>
    <n v="1.4249164800000001E-3"/>
  </r>
  <r>
    <x v="134"/>
    <x v="69683"/>
    <s v=""/>
    <n v="1.4249164800000001E-3"/>
    <s v=""/>
    <n v="1.4249164800000001E-3"/>
  </r>
  <r>
    <x v="134"/>
    <x v="69684"/>
    <s v=""/>
    <n v="1.4249164800000001E-3"/>
    <s v=""/>
    <n v="1.4249164800000001E-3"/>
  </r>
  <r>
    <x v="134"/>
    <x v="69685"/>
    <s v=""/>
    <n v="1.4249164800000001E-3"/>
    <s v=""/>
    <n v="1.4249164800000001E-3"/>
  </r>
  <r>
    <x v="134"/>
    <x v="69686"/>
    <s v=""/>
    <n v="1.4249164800000001E-3"/>
    <s v=""/>
    <n v="1.4249164800000001E-3"/>
  </r>
  <r>
    <x v="134"/>
    <x v="69687"/>
    <s v=""/>
    <n v="1.4249164800000001E-3"/>
    <s v=""/>
    <n v="1.4249164800000001E-3"/>
  </r>
  <r>
    <x v="134"/>
    <x v="69688"/>
    <s v=""/>
    <n v="1.4249164800000001E-3"/>
    <s v=""/>
    <n v="1.4249164800000001E-3"/>
  </r>
  <r>
    <x v="134"/>
    <x v="69689"/>
    <s v=""/>
    <n v="1.4249164800000001E-3"/>
    <s v=""/>
    <n v="1.4249164800000001E-3"/>
  </r>
  <r>
    <x v="134"/>
    <x v="69690"/>
    <s v=""/>
    <n v="1.4249164800000001E-3"/>
    <s v=""/>
    <n v="1.4249164800000001E-3"/>
  </r>
  <r>
    <x v="134"/>
    <x v="69691"/>
    <s v=""/>
    <n v="1.4249164800000001E-3"/>
    <s v=""/>
    <n v="1.4249164800000001E-3"/>
  </r>
  <r>
    <x v="134"/>
    <x v="69692"/>
    <s v=""/>
    <n v="1.4249164800000001E-3"/>
    <s v=""/>
    <n v="1.4249164800000001E-3"/>
  </r>
  <r>
    <x v="134"/>
    <x v="69693"/>
    <s v=""/>
    <n v="1.4249164800000001E-3"/>
    <s v=""/>
    <n v="1.4249164800000001E-3"/>
  </r>
  <r>
    <x v="134"/>
    <x v="69694"/>
    <s v=""/>
    <n v="1.4249164800000001E-3"/>
    <s v=""/>
    <n v="1.4249164800000001E-3"/>
  </r>
  <r>
    <x v="134"/>
    <x v="69695"/>
    <s v=""/>
    <n v="1.4249164800000001E-3"/>
    <s v=""/>
    <n v="1.4249164800000001E-3"/>
  </r>
  <r>
    <x v="134"/>
    <x v="69696"/>
    <s v=""/>
    <n v="1.4249164800000001E-3"/>
    <s v=""/>
    <n v="1.4249164800000001E-3"/>
  </r>
  <r>
    <x v="134"/>
    <x v="69697"/>
    <s v=""/>
    <n v="1.4249164800000001E-3"/>
    <s v=""/>
    <n v="1.4249164800000001E-3"/>
  </r>
  <r>
    <x v="134"/>
    <x v="69698"/>
    <s v=""/>
    <n v="1.4249164800000001E-3"/>
    <s v=""/>
    <n v="1.4249164800000001E-3"/>
  </r>
  <r>
    <x v="134"/>
    <x v="69699"/>
    <s v=""/>
    <n v="1.4249164800000001E-3"/>
    <s v=""/>
    <n v="1.4249164800000001E-3"/>
  </r>
  <r>
    <x v="134"/>
    <x v="69700"/>
    <s v=""/>
    <n v="1.4249164800000001E-3"/>
    <s v=""/>
    <n v="1.4249164800000001E-3"/>
  </r>
  <r>
    <x v="134"/>
    <x v="69701"/>
    <s v=""/>
    <n v="1.4249164800000001E-3"/>
    <s v=""/>
    <n v="1.4249164800000001E-3"/>
  </r>
  <r>
    <x v="134"/>
    <x v="69702"/>
    <s v=""/>
    <n v="1.4249164800000001E-3"/>
    <s v=""/>
    <n v="1.4249164800000001E-3"/>
  </r>
  <r>
    <x v="134"/>
    <x v="69703"/>
    <s v=""/>
    <n v="1.4249164800000001E-3"/>
    <s v=""/>
    <n v="1.4249164800000001E-3"/>
  </r>
  <r>
    <x v="134"/>
    <x v="69704"/>
    <s v=""/>
    <n v="1.4249164800000001E-3"/>
    <s v=""/>
    <n v="1.4249164800000001E-3"/>
  </r>
  <r>
    <x v="134"/>
    <x v="69705"/>
    <s v=""/>
    <n v="1.4249164800000001E-3"/>
    <s v=""/>
    <n v="1.4249164800000001E-3"/>
  </r>
  <r>
    <x v="134"/>
    <x v="69706"/>
    <s v=""/>
    <n v="1.4249164800000001E-3"/>
    <s v=""/>
    <n v="1.4249164800000001E-3"/>
  </r>
  <r>
    <x v="134"/>
    <x v="69707"/>
    <s v=""/>
    <n v="1.4249164800000001E-3"/>
    <s v=""/>
    <n v="1.4249164800000001E-3"/>
  </r>
  <r>
    <x v="134"/>
    <x v="69708"/>
    <s v=""/>
    <n v="1.4249164800000001E-3"/>
    <s v=""/>
    <n v="1.4249164800000001E-3"/>
  </r>
  <r>
    <x v="134"/>
    <x v="69709"/>
    <s v=""/>
    <n v="1.4249164800000001E-3"/>
    <s v=""/>
    <n v="1.4249164800000001E-3"/>
  </r>
  <r>
    <x v="134"/>
    <x v="69710"/>
    <s v=""/>
    <n v="1.4249164800000001E-3"/>
    <s v=""/>
    <n v="1.4249164800000001E-3"/>
  </r>
  <r>
    <x v="134"/>
    <x v="69711"/>
    <s v=""/>
    <n v="1.4244249600000002E-3"/>
    <s v=""/>
    <n v="1.4244249600000002E-3"/>
  </r>
  <r>
    <x v="134"/>
    <x v="69712"/>
    <s v=""/>
    <n v="1.4244249600000002E-3"/>
    <s v=""/>
    <n v="1.4244249600000002E-3"/>
  </r>
  <r>
    <x v="134"/>
    <x v="69713"/>
    <s v=""/>
    <n v="1.4244249600000002E-3"/>
    <s v=""/>
    <n v="1.4244249600000002E-3"/>
  </r>
  <r>
    <x v="134"/>
    <x v="69714"/>
    <s v=""/>
    <n v="1.4244249600000002E-3"/>
    <s v=""/>
    <n v="1.4244249600000002E-3"/>
  </r>
  <r>
    <x v="134"/>
    <x v="69715"/>
    <s v=""/>
    <n v="1.4244249600000002E-3"/>
    <s v=""/>
    <n v="1.4244249600000002E-3"/>
  </r>
  <r>
    <x v="134"/>
    <x v="69716"/>
    <s v=""/>
    <n v="1.4244249600000002E-3"/>
    <s v=""/>
    <n v="1.4244249600000002E-3"/>
  </r>
  <r>
    <x v="134"/>
    <x v="69717"/>
    <s v=""/>
    <n v="1.4244249600000002E-3"/>
    <s v=""/>
    <n v="1.4244249600000002E-3"/>
  </r>
  <r>
    <x v="134"/>
    <x v="69718"/>
    <s v=""/>
    <n v="1.4244249600000002E-3"/>
    <s v=""/>
    <n v="1.4244249600000002E-3"/>
  </r>
  <r>
    <x v="134"/>
    <x v="69719"/>
    <s v=""/>
    <n v="1.4249164800000001E-3"/>
    <s v=""/>
    <n v="1.4249164800000001E-3"/>
  </r>
  <r>
    <x v="134"/>
    <x v="69720"/>
    <s v=""/>
    <n v="1.4249164800000001E-3"/>
    <s v=""/>
    <n v="1.4249164800000001E-3"/>
  </r>
  <r>
    <x v="134"/>
    <x v="69721"/>
    <s v=""/>
    <n v="1.4249164800000001E-3"/>
    <s v=""/>
    <n v="1.4249164800000001E-3"/>
  </r>
  <r>
    <x v="134"/>
    <x v="69722"/>
    <s v=""/>
    <n v="1.4249164800000001E-3"/>
    <s v=""/>
    <n v="1.4249164800000001E-3"/>
  </r>
  <r>
    <x v="134"/>
    <x v="69723"/>
    <s v=""/>
    <n v="1.4249164800000001E-3"/>
    <s v=""/>
    <n v="1.4249164800000001E-3"/>
  </r>
  <r>
    <x v="134"/>
    <x v="69724"/>
    <s v=""/>
    <n v="1.4249164800000001E-3"/>
    <s v=""/>
    <n v="1.4249164800000001E-3"/>
  </r>
  <r>
    <x v="134"/>
    <x v="69725"/>
    <s v=""/>
    <n v="1.4249164800000001E-3"/>
    <s v=""/>
    <n v="1.4249164800000001E-3"/>
  </r>
  <r>
    <x v="134"/>
    <x v="69726"/>
    <s v=""/>
    <n v="1.4249164800000001E-3"/>
    <s v=""/>
    <n v="1.4249164800000001E-3"/>
  </r>
  <r>
    <x v="134"/>
    <x v="69727"/>
    <s v=""/>
    <n v="1.4249164800000001E-3"/>
    <s v=""/>
    <n v="1.4249164800000001E-3"/>
  </r>
  <r>
    <x v="134"/>
    <x v="69728"/>
    <s v=""/>
    <n v="1.4249164800000001E-3"/>
    <s v=""/>
    <n v="1.4249164800000001E-3"/>
  </r>
  <r>
    <x v="134"/>
    <x v="69729"/>
    <s v=""/>
    <n v="1.4249164800000001E-3"/>
    <s v=""/>
    <n v="1.4249164800000001E-3"/>
  </r>
  <r>
    <x v="134"/>
    <x v="69730"/>
    <s v=""/>
    <n v="1.4249164800000001E-3"/>
    <s v=""/>
    <n v="1.4249164800000001E-3"/>
  </r>
  <r>
    <x v="134"/>
    <x v="69731"/>
    <s v=""/>
    <n v="1.4249164800000001E-3"/>
    <s v=""/>
    <n v="1.4249164800000001E-3"/>
  </r>
  <r>
    <x v="134"/>
    <x v="69732"/>
    <s v=""/>
    <n v="1.4249164800000001E-3"/>
    <s v=""/>
    <n v="1.4249164800000001E-3"/>
  </r>
  <r>
    <x v="134"/>
    <x v="69733"/>
    <s v=""/>
    <n v="1.4249164800000001E-3"/>
    <s v=""/>
    <n v="1.4249164800000001E-3"/>
  </r>
  <r>
    <x v="134"/>
    <x v="69734"/>
    <s v=""/>
    <n v="1.4249164800000001E-3"/>
    <s v=""/>
    <n v="1.4249164800000001E-3"/>
  </r>
  <r>
    <x v="134"/>
    <x v="69735"/>
    <s v=""/>
    <n v="1.4249164800000001E-3"/>
    <s v=""/>
    <n v="1.4249164800000001E-3"/>
  </r>
  <r>
    <x v="134"/>
    <x v="69736"/>
    <s v=""/>
    <n v="1.4249164800000001E-3"/>
    <s v=""/>
    <n v="1.4249164800000001E-3"/>
  </r>
  <r>
    <x v="134"/>
    <x v="69737"/>
    <s v=""/>
    <n v="1.4249164800000001E-3"/>
    <s v=""/>
    <n v="1.4249164800000001E-3"/>
  </r>
  <r>
    <x v="134"/>
    <x v="69738"/>
    <s v=""/>
    <n v="1.4249164800000001E-3"/>
    <s v=""/>
    <n v="1.4249164800000001E-3"/>
  </r>
  <r>
    <x v="134"/>
    <x v="69739"/>
    <s v=""/>
    <n v="1.4249164800000001E-3"/>
    <s v=""/>
    <n v="1.4249164800000001E-3"/>
  </r>
  <r>
    <x v="134"/>
    <x v="69740"/>
    <s v=""/>
    <n v="1.4249164800000001E-3"/>
    <s v=""/>
    <n v="1.4249164800000001E-3"/>
  </r>
  <r>
    <x v="134"/>
    <x v="69741"/>
    <s v=""/>
    <n v="1.4249164800000001E-3"/>
    <s v=""/>
    <n v="1.4249164800000001E-3"/>
  </r>
  <r>
    <x v="134"/>
    <x v="69742"/>
    <s v=""/>
    <n v="1.4249164800000001E-3"/>
    <s v=""/>
    <n v="1.4249164800000001E-3"/>
  </r>
  <r>
    <x v="134"/>
    <x v="69743"/>
    <s v=""/>
    <n v="1.4249164800000001E-3"/>
    <s v=""/>
    <n v="1.4249164800000001E-3"/>
  </r>
  <r>
    <x v="134"/>
    <x v="69744"/>
    <s v=""/>
    <n v="1.4249164800000001E-3"/>
    <s v=""/>
    <n v="1.4249164800000001E-3"/>
  </r>
  <r>
    <x v="134"/>
    <x v="69745"/>
    <s v=""/>
    <n v="1.4244249600000002E-3"/>
    <s v=""/>
    <n v="1.4244249600000002E-3"/>
  </r>
  <r>
    <x v="134"/>
    <x v="69746"/>
    <s v=""/>
    <n v="1.4244249600000002E-3"/>
    <s v=""/>
    <n v="1.4244249600000002E-3"/>
  </r>
  <r>
    <x v="134"/>
    <x v="69747"/>
    <s v=""/>
    <n v="1.4244249600000002E-3"/>
    <s v=""/>
    <n v="1.4244249600000002E-3"/>
  </r>
  <r>
    <x v="134"/>
    <x v="69748"/>
    <s v=""/>
    <n v="1.4244249600000002E-3"/>
    <s v=""/>
    <n v="1.4244249600000002E-3"/>
  </r>
  <r>
    <x v="134"/>
    <x v="69749"/>
    <s v=""/>
    <n v="1.4244249600000002E-3"/>
    <s v=""/>
    <n v="1.4244249600000002E-3"/>
  </r>
  <r>
    <x v="134"/>
    <x v="69750"/>
    <s v=""/>
    <n v="1.4244249600000002E-3"/>
    <s v=""/>
    <n v="1.4244249600000002E-3"/>
  </r>
  <r>
    <x v="134"/>
    <x v="69751"/>
    <s v=""/>
    <n v="1.4244249600000002E-3"/>
    <s v=""/>
    <n v="1.4244249600000002E-3"/>
  </r>
  <r>
    <x v="134"/>
    <x v="69752"/>
    <s v=""/>
    <n v="1.4249164800000001E-3"/>
    <s v=""/>
    <n v="1.4249164800000001E-3"/>
  </r>
  <r>
    <x v="134"/>
    <x v="69753"/>
    <s v=""/>
    <n v="1.4249164800000001E-3"/>
    <s v=""/>
    <n v="1.4249164800000001E-3"/>
  </r>
  <r>
    <x v="134"/>
    <x v="69754"/>
    <s v=""/>
    <n v="1.4249164800000001E-3"/>
    <s v=""/>
    <n v="1.4249164800000001E-3"/>
  </r>
  <r>
    <x v="134"/>
    <x v="69755"/>
    <s v=""/>
    <n v="1.4249164800000001E-3"/>
    <s v=""/>
    <n v="1.4249164800000001E-3"/>
  </r>
  <r>
    <x v="134"/>
    <x v="69756"/>
    <s v=""/>
    <n v="1.4249164800000001E-3"/>
    <s v=""/>
    <n v="1.4249164800000001E-3"/>
  </r>
  <r>
    <x v="134"/>
    <x v="69757"/>
    <s v=""/>
    <n v="1.4249164800000001E-3"/>
    <s v=""/>
    <n v="1.4249164800000001E-3"/>
  </r>
  <r>
    <x v="134"/>
    <x v="69758"/>
    <s v=""/>
    <n v="1.4249164800000001E-3"/>
    <s v=""/>
    <n v="1.4249164800000001E-3"/>
  </r>
  <r>
    <x v="134"/>
    <x v="69759"/>
    <s v=""/>
    <n v="1.4249164800000001E-3"/>
    <s v=""/>
    <n v="1.4249164800000001E-3"/>
  </r>
  <r>
    <x v="134"/>
    <x v="69760"/>
    <s v=""/>
    <n v="1.4249164800000001E-3"/>
    <s v=""/>
    <n v="1.4249164800000001E-3"/>
  </r>
  <r>
    <x v="134"/>
    <x v="69761"/>
    <s v=""/>
    <n v="1.4249164800000001E-3"/>
    <s v=""/>
    <n v="1.4249164800000001E-3"/>
  </r>
  <r>
    <x v="134"/>
    <x v="69762"/>
    <s v=""/>
    <n v="1.4249164800000001E-3"/>
    <s v=""/>
    <n v="1.4249164800000001E-3"/>
  </r>
  <r>
    <x v="134"/>
    <x v="69763"/>
    <s v=""/>
    <n v="1.4249164800000001E-3"/>
    <s v=""/>
    <n v="1.4249164800000001E-3"/>
  </r>
  <r>
    <x v="134"/>
    <x v="69764"/>
    <s v=""/>
    <n v="1.4249164800000001E-3"/>
    <s v=""/>
    <n v="1.4249164800000001E-3"/>
  </r>
  <r>
    <x v="134"/>
    <x v="69765"/>
    <s v=""/>
    <n v="1.4249164800000001E-3"/>
    <s v=""/>
    <n v="1.4249164800000001E-3"/>
  </r>
  <r>
    <x v="134"/>
    <x v="69766"/>
    <s v=""/>
    <n v="1.4249164800000001E-3"/>
    <s v=""/>
    <n v="1.4249164800000001E-3"/>
  </r>
  <r>
    <x v="134"/>
    <x v="69767"/>
    <s v=""/>
    <n v="1.4249164800000001E-3"/>
    <s v=""/>
    <n v="1.4249164800000001E-3"/>
  </r>
  <r>
    <x v="134"/>
    <x v="69768"/>
    <s v=""/>
    <n v="1.42426112E-3"/>
    <s v=""/>
    <n v="1.42426112E-3"/>
  </r>
  <r>
    <x v="134"/>
    <x v="69769"/>
    <s v=""/>
    <n v="1.42426112E-3"/>
    <s v=""/>
    <n v="1.42426112E-3"/>
  </r>
  <r>
    <x v="134"/>
    <x v="69770"/>
    <s v=""/>
    <n v="1.4244249600000002E-3"/>
    <s v=""/>
    <n v="1.4244249600000002E-3"/>
  </r>
  <r>
    <x v="134"/>
    <x v="69771"/>
    <s v=""/>
    <n v="1.4244249600000002E-3"/>
    <s v=""/>
    <n v="1.4244249600000002E-3"/>
  </r>
  <r>
    <x v="134"/>
    <x v="69772"/>
    <s v=""/>
    <n v="1.4244249600000002E-3"/>
    <s v=""/>
    <n v="1.4244249600000002E-3"/>
  </r>
  <r>
    <x v="134"/>
    <x v="69773"/>
    <s v=""/>
    <n v="1.4244249600000002E-3"/>
    <s v=""/>
    <n v="1.4244249600000002E-3"/>
  </r>
  <r>
    <x v="134"/>
    <x v="69774"/>
    <s v=""/>
    <n v="1.4244249600000002E-3"/>
    <s v=""/>
    <n v="1.4244249600000002E-3"/>
  </r>
  <r>
    <x v="134"/>
    <x v="69775"/>
    <s v=""/>
    <n v="1.4244249600000002E-3"/>
    <s v=""/>
    <n v="1.4244249600000002E-3"/>
  </r>
  <r>
    <x v="134"/>
    <x v="69776"/>
    <s v=""/>
    <n v="1.4244249600000002E-3"/>
    <s v=""/>
    <n v="1.4244249600000002E-3"/>
  </r>
  <r>
    <x v="134"/>
    <x v="69777"/>
    <s v=""/>
    <n v="1.4244249600000002E-3"/>
    <s v=""/>
    <n v="1.4244249600000002E-3"/>
  </r>
  <r>
    <x v="134"/>
    <x v="69778"/>
    <s v=""/>
    <n v="1.4244249600000002E-3"/>
    <s v=""/>
    <n v="1.4244249600000002E-3"/>
  </r>
  <r>
    <x v="134"/>
    <x v="69779"/>
    <s v=""/>
    <n v="1.4244249600000002E-3"/>
    <s v=""/>
    <n v="1.4244249600000002E-3"/>
  </r>
  <r>
    <x v="134"/>
    <x v="69780"/>
    <s v=""/>
    <n v="1.42426112E-3"/>
    <s v=""/>
    <n v="1.42426112E-3"/>
  </r>
  <r>
    <x v="134"/>
    <x v="69781"/>
    <s v=""/>
    <n v="1.42426112E-3"/>
    <s v=""/>
    <n v="1.42426112E-3"/>
  </r>
  <r>
    <x v="134"/>
    <x v="69782"/>
    <s v=""/>
    <n v="1.4245887999999999E-3"/>
    <s v=""/>
    <n v="1.4245887999999999E-3"/>
  </r>
  <r>
    <x v="134"/>
    <x v="69783"/>
    <s v=""/>
    <n v="1.4245887999999999E-3"/>
    <s v=""/>
    <n v="1.4245887999999999E-3"/>
  </r>
  <r>
    <x v="134"/>
    <x v="69784"/>
    <s v=""/>
    <n v="1.4245887999999999E-3"/>
    <s v=""/>
    <n v="1.4245887999999999E-3"/>
  </r>
  <r>
    <x v="134"/>
    <x v="69785"/>
    <s v=""/>
    <n v="1.4245887999999999E-3"/>
    <s v=""/>
    <n v="1.4245887999999999E-3"/>
  </r>
  <r>
    <x v="134"/>
    <x v="69786"/>
    <s v=""/>
    <n v="1.4245887999999999E-3"/>
    <s v=""/>
    <n v="1.4245887999999999E-3"/>
  </r>
  <r>
    <x v="134"/>
    <x v="69787"/>
    <s v=""/>
    <n v="1.4245887999999999E-3"/>
    <s v=""/>
    <n v="1.4245887999999999E-3"/>
  </r>
  <r>
    <x v="134"/>
    <x v="69788"/>
    <s v=""/>
    <n v="1.4245887999999999E-3"/>
    <s v=""/>
    <n v="1.4245887999999999E-3"/>
  </r>
  <r>
    <x v="134"/>
    <x v="69789"/>
    <s v=""/>
    <n v="1.4245887999999999E-3"/>
    <s v=""/>
    <n v="1.4245887999999999E-3"/>
  </r>
  <r>
    <x v="134"/>
    <x v="69790"/>
    <s v=""/>
    <n v="1.4245887999999999E-3"/>
    <s v=""/>
    <n v="1.4245887999999999E-3"/>
  </r>
  <r>
    <x v="134"/>
    <x v="69791"/>
    <s v=""/>
    <n v="1.4245887999999999E-3"/>
    <s v=""/>
    <n v="1.4245887999999999E-3"/>
  </r>
  <r>
    <x v="134"/>
    <x v="69792"/>
    <s v=""/>
    <n v="1.4245887999999999E-3"/>
    <s v=""/>
    <n v="1.4245887999999999E-3"/>
  </r>
  <r>
    <x v="134"/>
    <x v="69793"/>
    <s v=""/>
    <n v="1.4245887999999999E-3"/>
    <s v=""/>
    <n v="1.4245887999999999E-3"/>
  </r>
  <r>
    <x v="134"/>
    <x v="69794"/>
    <s v=""/>
    <n v="1.4249164800000001E-3"/>
    <s v=""/>
    <n v="1.4249164800000001E-3"/>
  </r>
  <r>
    <x v="134"/>
    <x v="69795"/>
    <s v=""/>
    <n v="1.4249164800000001E-3"/>
    <s v=""/>
    <n v="1.4249164800000001E-3"/>
  </r>
  <r>
    <x v="134"/>
    <x v="69796"/>
    <s v=""/>
    <n v="1.4249164800000001E-3"/>
    <s v=""/>
    <n v="1.4249164800000001E-3"/>
  </r>
  <r>
    <x v="134"/>
    <x v="69797"/>
    <s v=""/>
    <n v="1.4249164800000001E-3"/>
    <s v=""/>
    <n v="1.4249164800000001E-3"/>
  </r>
  <r>
    <x v="134"/>
    <x v="69798"/>
    <s v=""/>
    <n v="1.4249164800000001E-3"/>
    <s v=""/>
    <n v="1.4249164800000001E-3"/>
  </r>
  <r>
    <x v="134"/>
    <x v="69799"/>
    <s v=""/>
    <n v="1.4249164800000001E-3"/>
    <s v=""/>
    <n v="1.4249164800000001E-3"/>
  </r>
  <r>
    <x v="134"/>
    <x v="69800"/>
    <s v=""/>
    <n v="1.4249164800000001E-3"/>
    <s v=""/>
    <n v="1.4249164800000001E-3"/>
  </r>
  <r>
    <x v="134"/>
    <x v="69801"/>
    <s v=""/>
    <n v="1.4249164800000001E-3"/>
    <s v=""/>
    <n v="1.4249164800000001E-3"/>
  </r>
  <r>
    <x v="134"/>
    <x v="69802"/>
    <s v=""/>
    <n v="1.4249164800000001E-3"/>
    <s v=""/>
    <n v="1.4249164800000001E-3"/>
  </r>
  <r>
    <x v="134"/>
    <x v="69803"/>
    <s v=""/>
    <n v="1.4249164800000001E-3"/>
    <s v=""/>
    <n v="1.4249164800000001E-3"/>
  </r>
  <r>
    <x v="134"/>
    <x v="69804"/>
    <s v=""/>
    <n v="1.4249164800000001E-3"/>
    <s v=""/>
    <n v="1.4249164800000001E-3"/>
  </r>
  <r>
    <x v="134"/>
    <x v="69805"/>
    <s v=""/>
    <n v="1.4249164800000001E-3"/>
    <s v=""/>
    <n v="1.4249164800000001E-3"/>
  </r>
  <r>
    <x v="134"/>
    <x v="69806"/>
    <s v=""/>
    <n v="1.4249164800000001E-3"/>
    <s v=""/>
    <n v="1.4249164800000001E-3"/>
  </r>
  <r>
    <x v="134"/>
    <x v="69807"/>
    <s v=""/>
    <n v="1.4249164800000001E-3"/>
    <s v=""/>
    <n v="1.4249164800000001E-3"/>
  </r>
  <r>
    <x v="134"/>
    <x v="69808"/>
    <s v=""/>
    <n v="1.4244249600000002E-3"/>
    <s v=""/>
    <n v="1.4244249600000002E-3"/>
  </r>
  <r>
    <x v="134"/>
    <x v="69809"/>
    <s v=""/>
    <n v="1.4244249600000002E-3"/>
    <s v=""/>
    <n v="1.4244249600000002E-3"/>
  </r>
  <r>
    <x v="134"/>
    <x v="69810"/>
    <s v=""/>
    <n v="1.4244249600000002E-3"/>
    <s v=""/>
    <n v="1.4244249600000002E-3"/>
  </r>
  <r>
    <x v="134"/>
    <x v="69811"/>
    <s v=""/>
    <n v="1.4244249600000002E-3"/>
    <s v=""/>
    <n v="1.4244249600000002E-3"/>
  </r>
  <r>
    <x v="134"/>
    <x v="69812"/>
    <s v=""/>
    <n v="1.4244249600000002E-3"/>
    <s v=""/>
    <n v="1.4244249600000002E-3"/>
  </r>
  <r>
    <x v="134"/>
    <x v="69813"/>
    <s v=""/>
    <n v="1.4244249600000002E-3"/>
    <s v=""/>
    <n v="1.4244249600000002E-3"/>
  </r>
  <r>
    <x v="134"/>
    <x v="69814"/>
    <s v=""/>
    <n v="1.4244249600000002E-3"/>
    <s v=""/>
    <n v="1.4244249600000002E-3"/>
  </r>
  <r>
    <x v="134"/>
    <x v="69815"/>
    <s v=""/>
    <n v="1.4244249600000002E-3"/>
    <s v=""/>
    <n v="1.4244249600000002E-3"/>
  </r>
  <r>
    <x v="134"/>
    <x v="69816"/>
    <s v=""/>
    <n v="1.4249164800000001E-3"/>
    <s v=""/>
    <n v="1.4249164800000001E-3"/>
  </r>
  <r>
    <x v="134"/>
    <x v="69817"/>
    <s v=""/>
    <n v="1.4249164800000001E-3"/>
    <s v=""/>
    <n v="1.4249164800000001E-3"/>
  </r>
  <r>
    <x v="134"/>
    <x v="69818"/>
    <s v=""/>
    <n v="1.4249164800000001E-3"/>
    <s v=""/>
    <n v="1.4249164800000001E-3"/>
  </r>
  <r>
    <x v="134"/>
    <x v="69819"/>
    <s v=""/>
    <n v="1.4249164800000001E-3"/>
    <s v=""/>
    <n v="1.4249164800000001E-3"/>
  </r>
  <r>
    <x v="134"/>
    <x v="69820"/>
    <s v=""/>
    <n v="1.4249164800000001E-3"/>
    <s v=""/>
    <n v="1.4249164800000001E-3"/>
  </r>
  <r>
    <x v="134"/>
    <x v="69821"/>
    <s v=""/>
    <n v="1.4249164800000001E-3"/>
    <s v=""/>
    <n v="1.4249164800000001E-3"/>
  </r>
  <r>
    <x v="134"/>
    <x v="69822"/>
    <s v=""/>
    <n v="1.4249164800000001E-3"/>
    <s v=""/>
    <n v="1.4249164800000001E-3"/>
  </r>
  <r>
    <x v="134"/>
    <x v="69823"/>
    <s v=""/>
    <n v="1.4249164800000001E-3"/>
    <s v=""/>
    <n v="1.4249164800000001E-3"/>
  </r>
  <r>
    <x v="134"/>
    <x v="69824"/>
    <s v=""/>
    <n v="1.4249164800000001E-3"/>
    <s v=""/>
    <n v="1.4249164800000001E-3"/>
  </r>
  <r>
    <x v="134"/>
    <x v="69825"/>
    <s v=""/>
    <n v="1.4249164800000001E-3"/>
    <s v=""/>
    <n v="1.4249164800000001E-3"/>
  </r>
  <r>
    <x v="134"/>
    <x v="69826"/>
    <s v=""/>
    <n v="1.4249164800000001E-3"/>
    <s v=""/>
    <n v="1.4249164800000001E-3"/>
  </r>
  <r>
    <x v="134"/>
    <x v="69827"/>
    <s v=""/>
    <n v="1.4249164800000001E-3"/>
    <s v=""/>
    <n v="1.4249164800000001E-3"/>
  </r>
  <r>
    <x v="134"/>
    <x v="69828"/>
    <s v=""/>
    <n v="1.4249164800000001E-3"/>
    <s v=""/>
    <n v="1.4249164800000001E-3"/>
  </r>
  <r>
    <x v="134"/>
    <x v="69829"/>
    <s v=""/>
    <n v="1.4249164800000001E-3"/>
    <s v=""/>
    <n v="1.4249164800000001E-3"/>
  </r>
  <r>
    <x v="134"/>
    <x v="69830"/>
    <s v=""/>
    <n v="1.4249164800000001E-3"/>
    <s v=""/>
    <n v="1.4249164800000001E-3"/>
  </r>
  <r>
    <x v="134"/>
    <x v="69831"/>
    <s v=""/>
    <n v="1.4249164800000001E-3"/>
    <s v=""/>
    <n v="1.4249164800000001E-3"/>
  </r>
  <r>
    <x v="134"/>
    <x v="69832"/>
    <s v=""/>
    <n v="1.4249164800000001E-3"/>
    <s v=""/>
    <n v="1.4249164800000001E-3"/>
  </r>
  <r>
    <x v="134"/>
    <x v="69833"/>
    <s v=""/>
    <n v="1.4249164800000001E-3"/>
    <s v=""/>
    <n v="1.4249164800000001E-3"/>
  </r>
  <r>
    <x v="134"/>
    <x v="69834"/>
    <s v=""/>
    <n v="1.4249164800000001E-3"/>
    <s v=""/>
    <n v="1.4249164800000001E-3"/>
  </r>
  <r>
    <x v="134"/>
    <x v="69835"/>
    <s v=""/>
    <n v="1.4249164800000001E-3"/>
    <s v=""/>
    <n v="1.4249164800000001E-3"/>
  </r>
  <r>
    <x v="134"/>
    <x v="69836"/>
    <s v=""/>
    <n v="1.4249164800000001E-3"/>
    <s v=""/>
    <n v="1.4249164800000001E-3"/>
  </r>
  <r>
    <x v="134"/>
    <x v="69837"/>
    <s v=""/>
    <n v="1.4249164800000001E-3"/>
    <s v=""/>
    <n v="1.4249164800000001E-3"/>
  </r>
  <r>
    <x v="134"/>
    <x v="69838"/>
    <s v=""/>
    <n v="1.4249164800000001E-3"/>
    <s v=""/>
    <n v="1.4249164800000001E-3"/>
  </r>
  <r>
    <x v="134"/>
    <x v="69839"/>
    <s v=""/>
    <n v="1.4249164800000001E-3"/>
    <s v=""/>
    <n v="1.4249164800000001E-3"/>
  </r>
  <r>
    <x v="134"/>
    <x v="69840"/>
    <s v=""/>
    <n v="1.4249164800000001E-3"/>
    <s v=""/>
    <n v="1.4249164800000001E-3"/>
  </r>
  <r>
    <x v="134"/>
    <x v="69841"/>
    <s v=""/>
    <n v="1.4249164800000001E-3"/>
    <s v=""/>
    <n v="1.4249164800000001E-3"/>
  </r>
  <r>
    <x v="134"/>
    <x v="69842"/>
    <s v=""/>
    <n v="1.4249164800000001E-3"/>
    <s v=""/>
    <n v="1.4249164800000001E-3"/>
  </r>
  <r>
    <x v="134"/>
    <x v="69843"/>
    <s v=""/>
    <n v="1.4249164800000001E-3"/>
    <s v=""/>
    <n v="1.4249164800000001E-3"/>
  </r>
  <r>
    <x v="134"/>
    <x v="69844"/>
    <s v=""/>
    <n v="1.4249164800000001E-3"/>
    <s v=""/>
    <n v="1.4249164800000001E-3"/>
  </r>
  <r>
    <x v="134"/>
    <x v="69845"/>
    <s v=""/>
    <n v="1.4249164800000001E-3"/>
    <s v=""/>
    <n v="1.4249164800000001E-3"/>
  </r>
  <r>
    <x v="134"/>
    <x v="69846"/>
    <s v=""/>
    <n v="1.4245887999999999E-3"/>
    <s v=""/>
    <n v="1.4245887999999999E-3"/>
  </r>
  <r>
    <x v="134"/>
    <x v="69847"/>
    <s v=""/>
    <n v="1.4245887999999999E-3"/>
    <s v=""/>
    <n v="1.4245887999999999E-3"/>
  </r>
  <r>
    <x v="134"/>
    <x v="69848"/>
    <s v=""/>
    <n v="1.4245887999999999E-3"/>
    <s v=""/>
    <n v="1.4245887999999999E-3"/>
  </r>
  <r>
    <x v="134"/>
    <x v="69849"/>
    <s v=""/>
    <n v="1.4245887999999999E-3"/>
    <s v=""/>
    <n v="1.4245887999999999E-3"/>
  </r>
  <r>
    <x v="134"/>
    <x v="69850"/>
    <s v=""/>
    <n v="1.4245887999999999E-3"/>
    <s v=""/>
    <n v="1.4245887999999999E-3"/>
  </r>
  <r>
    <x v="134"/>
    <x v="69851"/>
    <s v=""/>
    <n v="1.4245887999999999E-3"/>
    <s v=""/>
    <n v="1.4245887999999999E-3"/>
  </r>
  <r>
    <x v="134"/>
    <x v="69852"/>
    <s v=""/>
    <n v="1.4245887999999999E-3"/>
    <s v=""/>
    <n v="1.4245887999999999E-3"/>
  </r>
  <r>
    <x v="134"/>
    <x v="69853"/>
    <s v=""/>
    <n v="1.4249164800000001E-3"/>
    <s v=""/>
    <n v="1.4249164800000001E-3"/>
  </r>
  <r>
    <x v="134"/>
    <x v="69854"/>
    <s v=""/>
    <n v="1.4249164800000001E-3"/>
    <s v=""/>
    <n v="1.4249164800000001E-3"/>
  </r>
  <r>
    <x v="134"/>
    <x v="69855"/>
    <s v=""/>
    <n v="1.4249164800000001E-3"/>
    <s v=""/>
    <n v="1.4249164800000001E-3"/>
  </r>
  <r>
    <x v="134"/>
    <x v="69856"/>
    <s v=""/>
    <n v="1.4249164800000001E-3"/>
    <s v=""/>
    <n v="1.4249164800000001E-3"/>
  </r>
  <r>
    <x v="134"/>
    <x v="69857"/>
    <s v=""/>
    <n v="1.4249164800000001E-3"/>
    <s v=""/>
    <n v="1.4249164800000001E-3"/>
  </r>
  <r>
    <x v="134"/>
    <x v="69858"/>
    <s v=""/>
    <n v="1.4249164800000001E-3"/>
    <s v=""/>
    <n v="1.4249164800000001E-3"/>
  </r>
  <r>
    <x v="134"/>
    <x v="69859"/>
    <s v=""/>
    <n v="1.4249164800000001E-3"/>
    <s v=""/>
    <n v="1.4249164800000001E-3"/>
  </r>
  <r>
    <x v="134"/>
    <x v="69860"/>
    <s v=""/>
    <n v="1.4249164800000001E-3"/>
    <s v=""/>
    <n v="1.4249164800000001E-3"/>
  </r>
  <r>
    <x v="134"/>
    <x v="69861"/>
    <s v=""/>
    <n v="1.4249164800000001E-3"/>
    <s v=""/>
    <n v="1.4249164800000001E-3"/>
  </r>
  <r>
    <x v="134"/>
    <x v="69862"/>
    <s v=""/>
    <n v="1.4249164800000001E-3"/>
    <s v=""/>
    <n v="1.4249164800000001E-3"/>
  </r>
  <r>
    <x v="134"/>
    <x v="69863"/>
    <s v=""/>
    <n v="1.4249164800000001E-3"/>
    <s v=""/>
    <n v="1.4249164800000001E-3"/>
  </r>
  <r>
    <x v="134"/>
    <x v="69864"/>
    <s v=""/>
    <n v="1.4249164800000001E-3"/>
    <s v=""/>
    <n v="1.4249164800000001E-3"/>
  </r>
  <r>
    <x v="134"/>
    <x v="69865"/>
    <s v=""/>
    <n v="1.4249164800000001E-3"/>
    <s v=""/>
    <n v="1.4249164800000001E-3"/>
  </r>
  <r>
    <x v="134"/>
    <x v="69866"/>
    <s v=""/>
    <n v="1.4249164800000001E-3"/>
    <s v=""/>
    <n v="1.4249164800000001E-3"/>
  </r>
  <r>
    <x v="134"/>
    <x v="69867"/>
    <s v=""/>
    <n v="1.4249164800000001E-3"/>
    <s v=""/>
    <n v="1.4249164800000001E-3"/>
  </r>
  <r>
    <x v="134"/>
    <x v="69868"/>
    <s v=""/>
    <n v="1.4249164800000001E-3"/>
    <s v=""/>
    <n v="1.4249164800000001E-3"/>
  </r>
  <r>
    <x v="134"/>
    <x v="69869"/>
    <s v=""/>
    <n v="1.4249164800000001E-3"/>
    <s v=""/>
    <n v="1.4249164800000001E-3"/>
  </r>
  <r>
    <x v="134"/>
    <x v="69870"/>
    <s v=""/>
    <n v="1.4249164800000001E-3"/>
    <s v=""/>
    <n v="1.4249164800000001E-3"/>
  </r>
  <r>
    <x v="134"/>
    <x v="69871"/>
    <s v=""/>
    <n v="1.4249164800000001E-3"/>
    <s v=""/>
    <n v="1.4249164800000001E-3"/>
  </r>
  <r>
    <x v="134"/>
    <x v="69872"/>
    <s v=""/>
    <n v="1.4249164800000001E-3"/>
    <s v=""/>
    <n v="1.4249164800000001E-3"/>
  </r>
  <r>
    <x v="134"/>
    <x v="69873"/>
    <s v=""/>
    <n v="1.4249164800000001E-3"/>
    <s v=""/>
    <n v="1.4249164800000001E-3"/>
  </r>
  <r>
    <x v="134"/>
    <x v="69874"/>
    <s v=""/>
    <n v="1.4249164800000001E-3"/>
    <s v=""/>
    <n v="1.4249164800000001E-3"/>
  </r>
  <r>
    <x v="134"/>
    <x v="69875"/>
    <s v=""/>
    <n v="1.4249164800000001E-3"/>
    <s v=""/>
    <n v="1.4249164800000001E-3"/>
  </r>
  <r>
    <x v="134"/>
    <x v="69876"/>
    <s v=""/>
    <n v="1.4249164800000001E-3"/>
    <s v=""/>
    <n v="1.4249164800000001E-3"/>
  </r>
  <r>
    <x v="134"/>
    <x v="69877"/>
    <s v=""/>
    <n v="1.4249164800000001E-3"/>
    <s v=""/>
    <n v="1.4249164800000001E-3"/>
  </r>
  <r>
    <x v="134"/>
    <x v="69878"/>
    <s v=""/>
    <n v="1.4249164800000001E-3"/>
    <s v=""/>
    <n v="1.4249164800000001E-3"/>
  </r>
  <r>
    <x v="134"/>
    <x v="69879"/>
    <s v=""/>
    <n v="1.4249164800000001E-3"/>
    <s v=""/>
    <n v="1.4249164800000001E-3"/>
  </r>
  <r>
    <x v="134"/>
    <x v="69880"/>
    <s v=""/>
    <n v="1.4249164800000001E-3"/>
    <s v=""/>
    <n v="1.4249164800000001E-3"/>
  </r>
  <r>
    <x v="134"/>
    <x v="69881"/>
    <s v=""/>
    <n v="1.4249164800000001E-3"/>
    <s v=""/>
    <n v="1.4249164800000001E-3"/>
  </r>
  <r>
    <x v="134"/>
    <x v="69882"/>
    <s v=""/>
    <n v="1.4249164800000001E-3"/>
    <s v=""/>
    <n v="1.4249164800000001E-3"/>
  </r>
  <r>
    <x v="134"/>
    <x v="69883"/>
    <s v=""/>
    <n v="1.4249164800000001E-3"/>
    <s v=""/>
    <n v="1.4249164800000001E-3"/>
  </r>
  <r>
    <x v="134"/>
    <x v="69884"/>
    <s v=""/>
    <n v="1.4249164800000001E-3"/>
    <s v=""/>
    <n v="1.4249164800000001E-3"/>
  </r>
  <r>
    <x v="134"/>
    <x v="69885"/>
    <s v=""/>
    <n v="1.4249164800000001E-3"/>
    <s v=""/>
    <n v="1.4249164800000001E-3"/>
  </r>
  <r>
    <x v="134"/>
    <x v="69886"/>
    <s v=""/>
    <n v="1.4249164800000001E-3"/>
    <s v=""/>
    <n v="1.4249164800000001E-3"/>
  </r>
  <r>
    <x v="134"/>
    <x v="69887"/>
    <s v=""/>
    <n v="1.4249164800000001E-3"/>
    <s v=""/>
    <n v="1.4249164800000001E-3"/>
  </r>
  <r>
    <x v="134"/>
    <x v="69888"/>
    <s v=""/>
    <n v="1.4249164800000001E-3"/>
    <s v=""/>
    <n v="1.4249164800000001E-3"/>
  </r>
  <r>
    <x v="134"/>
    <x v="69889"/>
    <s v=""/>
    <n v="1.4249164800000001E-3"/>
    <s v=""/>
    <n v="1.4249164800000001E-3"/>
  </r>
  <r>
    <x v="134"/>
    <x v="69890"/>
    <s v=""/>
    <n v="1.4249164800000001E-3"/>
    <s v=""/>
    <n v="1.4249164800000001E-3"/>
  </r>
  <r>
    <x v="134"/>
    <x v="69891"/>
    <s v=""/>
    <n v="1.4249164800000001E-3"/>
    <s v=""/>
    <n v="1.4249164800000001E-3"/>
  </r>
  <r>
    <x v="134"/>
    <x v="69892"/>
    <s v=""/>
    <n v="1.4249164800000001E-3"/>
    <s v=""/>
    <n v="1.4249164800000001E-3"/>
  </r>
  <r>
    <x v="134"/>
    <x v="69893"/>
    <s v=""/>
    <n v="1.4249164800000001E-3"/>
    <s v=""/>
    <n v="1.4249164800000001E-3"/>
  </r>
  <r>
    <x v="134"/>
    <x v="69894"/>
    <s v=""/>
    <n v="1.4249164800000001E-3"/>
    <s v=""/>
    <n v="1.4249164800000001E-3"/>
  </r>
  <r>
    <x v="134"/>
    <x v="69895"/>
    <s v=""/>
    <n v="1.4249164800000001E-3"/>
    <s v=""/>
    <n v="1.4249164800000001E-3"/>
  </r>
  <r>
    <x v="134"/>
    <x v="69896"/>
    <s v=""/>
    <n v="1.4249164800000001E-3"/>
    <s v=""/>
    <n v="1.4249164800000001E-3"/>
  </r>
  <r>
    <x v="134"/>
    <x v="69897"/>
    <s v=""/>
    <n v="1.4249164800000001E-3"/>
    <s v=""/>
    <n v="1.4249164800000001E-3"/>
  </r>
  <r>
    <x v="134"/>
    <x v="69898"/>
    <s v=""/>
    <n v="1.4249164800000001E-3"/>
    <s v=""/>
    <n v="1.4249164800000001E-3"/>
  </r>
  <r>
    <x v="134"/>
    <x v="69899"/>
    <s v=""/>
    <n v="1.4249164800000001E-3"/>
    <s v=""/>
    <n v="1.4249164800000001E-3"/>
  </r>
  <r>
    <x v="134"/>
    <x v="69900"/>
    <s v=""/>
    <n v="1.4249164800000001E-3"/>
    <s v=""/>
    <n v="1.4249164800000001E-3"/>
  </r>
  <r>
    <x v="134"/>
    <x v="69901"/>
    <s v=""/>
    <n v="1.4249164800000001E-3"/>
    <s v=""/>
    <n v="1.4249164800000001E-3"/>
  </r>
  <r>
    <x v="134"/>
    <x v="69902"/>
    <s v=""/>
    <n v="1.4249164800000001E-3"/>
    <s v=""/>
    <n v="1.4249164800000001E-3"/>
  </r>
  <r>
    <x v="134"/>
    <x v="69903"/>
    <s v=""/>
    <n v="1.4249164800000001E-3"/>
    <s v=""/>
    <n v="1.4249164800000001E-3"/>
  </r>
  <r>
    <x v="134"/>
    <x v="69904"/>
    <s v=""/>
    <n v="1.4249164800000001E-3"/>
    <s v=""/>
    <n v="1.4249164800000001E-3"/>
  </r>
  <r>
    <x v="134"/>
    <x v="69905"/>
    <s v=""/>
    <n v="1.4249164800000001E-3"/>
    <s v=""/>
    <n v="1.4249164800000001E-3"/>
  </r>
  <r>
    <x v="134"/>
    <x v="69906"/>
    <s v=""/>
    <n v="1.4249164800000001E-3"/>
    <s v=""/>
    <n v="1.4249164800000001E-3"/>
  </r>
  <r>
    <x v="134"/>
    <x v="69907"/>
    <s v=""/>
    <n v="1.4249164800000001E-3"/>
    <s v=""/>
    <n v="1.4249164800000001E-3"/>
  </r>
  <r>
    <x v="134"/>
    <x v="69908"/>
    <s v=""/>
    <n v="1.4249164800000001E-3"/>
    <s v=""/>
    <n v="1.4249164800000001E-3"/>
  </r>
  <r>
    <x v="134"/>
    <x v="69909"/>
    <s v=""/>
    <n v="1.4249164800000001E-3"/>
    <s v=""/>
    <n v="1.4249164800000001E-3"/>
  </r>
  <r>
    <x v="134"/>
    <x v="69910"/>
    <s v=""/>
    <n v="1.4249164800000001E-3"/>
    <s v=""/>
    <n v="1.4249164800000001E-3"/>
  </r>
  <r>
    <x v="134"/>
    <x v="69911"/>
    <s v=""/>
    <n v="1.4249164800000001E-3"/>
    <s v=""/>
    <n v="1.4249164800000001E-3"/>
  </r>
  <r>
    <x v="134"/>
    <x v="69912"/>
    <s v=""/>
    <n v="1.4249164800000001E-3"/>
    <s v=""/>
    <n v="1.4249164800000001E-3"/>
  </r>
  <r>
    <x v="134"/>
    <x v="69913"/>
    <s v=""/>
    <n v="1.4249164800000001E-3"/>
    <s v=""/>
    <n v="1.4249164800000001E-3"/>
  </r>
  <r>
    <x v="134"/>
    <x v="69914"/>
    <s v=""/>
    <n v="1.4249164800000001E-3"/>
    <s v=""/>
    <n v="1.4249164800000001E-3"/>
  </r>
  <r>
    <x v="134"/>
    <x v="69915"/>
    <s v=""/>
    <n v="1.4249164800000001E-3"/>
    <s v=""/>
    <n v="1.4249164800000001E-3"/>
  </r>
  <r>
    <x v="134"/>
    <x v="69916"/>
    <s v=""/>
    <n v="1.4249164800000001E-3"/>
    <s v=""/>
    <n v="1.4249164800000001E-3"/>
  </r>
  <r>
    <x v="134"/>
    <x v="69917"/>
    <s v=""/>
    <n v="1.4249164800000001E-3"/>
    <s v=""/>
    <n v="1.4249164800000001E-3"/>
  </r>
  <r>
    <x v="134"/>
    <x v="69918"/>
    <s v=""/>
    <n v="1.4249164800000001E-3"/>
    <s v=""/>
    <n v="1.4249164800000001E-3"/>
  </r>
  <r>
    <x v="134"/>
    <x v="69919"/>
    <s v=""/>
    <n v="1.4249164800000001E-3"/>
    <s v=""/>
    <n v="1.4249164800000001E-3"/>
  </r>
  <r>
    <x v="134"/>
    <x v="69920"/>
    <s v=""/>
    <n v="1.4249164800000001E-3"/>
    <s v=""/>
    <n v="1.4249164800000001E-3"/>
  </r>
  <r>
    <x v="134"/>
    <x v="69921"/>
    <s v=""/>
    <n v="1.4249164800000001E-3"/>
    <s v=""/>
    <n v="1.4249164800000001E-3"/>
  </r>
  <r>
    <x v="134"/>
    <x v="69922"/>
    <s v=""/>
    <n v="1.4249164800000001E-3"/>
    <s v=""/>
    <n v="1.4249164800000001E-3"/>
  </r>
  <r>
    <x v="134"/>
    <x v="69923"/>
    <s v=""/>
    <n v="1.4249164800000001E-3"/>
    <s v=""/>
    <n v="1.4249164800000001E-3"/>
  </r>
  <r>
    <x v="134"/>
    <x v="69924"/>
    <s v=""/>
    <n v="1.4249164800000001E-3"/>
    <s v=""/>
    <n v="1.4249164800000001E-3"/>
  </r>
  <r>
    <x v="134"/>
    <x v="69925"/>
    <s v=""/>
    <n v="1.4249164800000001E-3"/>
    <s v=""/>
    <n v="1.4249164800000001E-3"/>
  </r>
  <r>
    <x v="134"/>
    <x v="69926"/>
    <s v=""/>
    <n v="1.4249164800000001E-3"/>
    <s v=""/>
    <n v="1.4249164800000001E-3"/>
  </r>
  <r>
    <x v="134"/>
    <x v="69927"/>
    <s v=""/>
    <n v="1.4249164800000001E-3"/>
    <s v=""/>
    <n v="1.4249164800000001E-3"/>
  </r>
  <r>
    <x v="134"/>
    <x v="69928"/>
    <s v=""/>
    <n v="1.4249164800000001E-3"/>
    <s v=""/>
    <n v="1.4249164800000001E-3"/>
  </r>
  <r>
    <x v="134"/>
    <x v="69929"/>
    <s v=""/>
    <n v="1.4249164800000001E-3"/>
    <s v=""/>
    <n v="1.4249164800000001E-3"/>
  </r>
  <r>
    <x v="134"/>
    <x v="69930"/>
    <s v=""/>
    <n v="1.4249164800000001E-3"/>
    <s v=""/>
    <n v="1.4249164800000001E-3"/>
  </r>
  <r>
    <x v="134"/>
    <x v="69931"/>
    <s v=""/>
    <n v="1.4249164800000001E-3"/>
    <s v=""/>
    <n v="1.4249164800000001E-3"/>
  </r>
  <r>
    <x v="134"/>
    <x v="69932"/>
    <s v=""/>
    <n v="1.4249164800000001E-3"/>
    <s v=""/>
    <n v="1.4249164800000001E-3"/>
  </r>
  <r>
    <x v="134"/>
    <x v="69933"/>
    <s v=""/>
    <n v="1.4249164800000001E-3"/>
    <s v=""/>
    <n v="1.4249164800000001E-3"/>
  </r>
  <r>
    <x v="134"/>
    <x v="69934"/>
    <s v=""/>
    <n v="1.4249164800000001E-3"/>
    <s v=""/>
    <n v="1.4249164800000001E-3"/>
  </r>
  <r>
    <x v="134"/>
    <x v="69935"/>
    <s v=""/>
    <n v="1.4249164800000001E-3"/>
    <s v=""/>
    <n v="1.4249164800000001E-3"/>
  </r>
  <r>
    <x v="134"/>
    <x v="69936"/>
    <s v=""/>
    <n v="1.4249164800000001E-3"/>
    <s v=""/>
    <n v="1.4249164800000001E-3"/>
  </r>
  <r>
    <x v="134"/>
    <x v="69937"/>
    <s v=""/>
    <n v="1.4249164800000001E-3"/>
    <s v=""/>
    <n v="1.4249164800000001E-3"/>
  </r>
  <r>
    <x v="134"/>
    <x v="69938"/>
    <s v=""/>
    <n v="1.4249164800000001E-3"/>
    <s v=""/>
    <n v="1.4249164800000001E-3"/>
  </r>
  <r>
    <x v="134"/>
    <x v="69939"/>
    <s v=""/>
    <n v="1.4249164800000001E-3"/>
    <s v=""/>
    <n v="1.4249164800000001E-3"/>
  </r>
  <r>
    <x v="134"/>
    <x v="69940"/>
    <s v=""/>
    <n v="1.4249164800000001E-3"/>
    <s v=""/>
    <n v="1.4249164800000001E-3"/>
  </r>
  <r>
    <x v="134"/>
    <x v="69941"/>
    <s v=""/>
    <n v="1.4249164800000001E-3"/>
    <s v=""/>
    <n v="1.4249164800000001E-3"/>
  </r>
  <r>
    <x v="134"/>
    <x v="69942"/>
    <s v=""/>
    <n v="1.4249164800000001E-3"/>
    <s v=""/>
    <n v="1.4249164800000001E-3"/>
  </r>
  <r>
    <x v="134"/>
    <x v="69943"/>
    <s v=""/>
    <n v="1.4249164800000001E-3"/>
    <s v=""/>
    <n v="1.4249164800000001E-3"/>
  </r>
  <r>
    <x v="134"/>
    <x v="69944"/>
    <s v=""/>
    <n v="1.4249164800000001E-3"/>
    <s v=""/>
    <n v="1.4249164800000001E-3"/>
  </r>
  <r>
    <x v="134"/>
    <x v="69945"/>
    <s v=""/>
    <n v="1.4249164800000001E-3"/>
    <s v=""/>
    <n v="1.4249164800000001E-3"/>
  </r>
  <r>
    <x v="134"/>
    <x v="69946"/>
    <s v=""/>
    <n v="1.4249164800000001E-3"/>
    <s v=""/>
    <n v="1.4249164800000001E-3"/>
  </r>
  <r>
    <x v="134"/>
    <x v="69947"/>
    <s v=""/>
    <n v="1.4249164800000001E-3"/>
    <s v=""/>
    <n v="1.4249164800000001E-3"/>
  </r>
  <r>
    <x v="134"/>
    <x v="69948"/>
    <s v=""/>
    <n v="1.4249164800000001E-3"/>
    <s v=""/>
    <n v="1.4249164800000001E-3"/>
  </r>
  <r>
    <x v="134"/>
    <x v="69949"/>
    <s v=""/>
    <n v="1.4249164800000001E-3"/>
    <s v=""/>
    <n v="1.4249164800000001E-3"/>
  </r>
  <r>
    <x v="134"/>
    <x v="69950"/>
    <s v=""/>
    <n v="1.4249164800000001E-3"/>
    <s v=""/>
    <n v="1.4249164800000001E-3"/>
  </r>
  <r>
    <x v="134"/>
    <x v="69951"/>
    <s v=""/>
    <n v="1.4249164800000001E-3"/>
    <s v=""/>
    <n v="1.4249164800000001E-3"/>
  </r>
  <r>
    <x v="134"/>
    <x v="69952"/>
    <s v=""/>
    <n v="1.4249164800000001E-3"/>
    <s v=""/>
    <n v="1.4249164800000001E-3"/>
  </r>
  <r>
    <x v="134"/>
    <x v="69953"/>
    <s v=""/>
    <n v="1.4249164800000001E-3"/>
    <s v=""/>
    <n v="1.4249164800000001E-3"/>
  </r>
  <r>
    <x v="134"/>
    <x v="69954"/>
    <s v=""/>
    <n v="1.4249164800000001E-3"/>
    <s v=""/>
    <n v="1.4249164800000001E-3"/>
  </r>
  <r>
    <x v="134"/>
    <x v="69955"/>
    <s v=""/>
    <n v="1.4249164800000001E-3"/>
    <s v=""/>
    <n v="1.4249164800000001E-3"/>
  </r>
  <r>
    <x v="134"/>
    <x v="69956"/>
    <s v=""/>
    <n v="1.4249164800000001E-3"/>
    <s v=""/>
    <n v="1.4249164800000001E-3"/>
  </r>
  <r>
    <x v="134"/>
    <x v="69957"/>
    <s v=""/>
    <n v="1.4249164800000001E-3"/>
    <s v=""/>
    <n v="1.4249164800000001E-3"/>
  </r>
  <r>
    <x v="134"/>
    <x v="69958"/>
    <s v=""/>
    <n v="1.4249164800000001E-3"/>
    <s v=""/>
    <n v="1.4249164800000001E-3"/>
  </r>
  <r>
    <x v="134"/>
    <x v="69959"/>
    <s v=""/>
    <n v="1.4249164800000001E-3"/>
    <s v=""/>
    <n v="1.4249164800000001E-3"/>
  </r>
  <r>
    <x v="134"/>
    <x v="69960"/>
    <s v=""/>
    <n v="1.4249164800000001E-3"/>
    <s v=""/>
    <n v="1.4249164800000001E-3"/>
  </r>
  <r>
    <x v="134"/>
    <x v="69961"/>
    <s v=""/>
    <n v="1.4249164800000001E-3"/>
    <s v=""/>
    <n v="1.4249164800000001E-3"/>
  </r>
  <r>
    <x v="134"/>
    <x v="69962"/>
    <s v=""/>
    <n v="1.4249164800000001E-3"/>
    <s v=""/>
    <n v="1.4249164800000001E-3"/>
  </r>
  <r>
    <x v="134"/>
    <x v="69963"/>
    <s v=""/>
    <n v="1.4249164800000001E-3"/>
    <s v=""/>
    <n v="1.4249164800000001E-3"/>
  </r>
  <r>
    <x v="134"/>
    <x v="69964"/>
    <s v=""/>
    <n v="1.4249164800000001E-3"/>
    <s v=""/>
    <n v="1.4249164800000001E-3"/>
  </r>
  <r>
    <x v="134"/>
    <x v="69965"/>
    <s v=""/>
    <n v="1.4249164800000001E-3"/>
    <s v=""/>
    <n v="1.4249164800000001E-3"/>
  </r>
  <r>
    <x v="134"/>
    <x v="69966"/>
    <s v=""/>
    <n v="1.4249164800000001E-3"/>
    <s v=""/>
    <n v="1.4249164800000001E-3"/>
  </r>
  <r>
    <x v="134"/>
    <x v="69967"/>
    <s v=""/>
    <n v="1.4249164800000001E-3"/>
    <s v=""/>
    <n v="1.4249164800000001E-3"/>
  </r>
  <r>
    <x v="134"/>
    <x v="69968"/>
    <s v=""/>
    <n v="1.4249164800000001E-3"/>
    <s v=""/>
    <n v="1.4249164800000001E-3"/>
  </r>
  <r>
    <x v="134"/>
    <x v="69969"/>
    <s v=""/>
    <n v="1.4249164800000001E-3"/>
    <s v=""/>
    <n v="1.4249164800000001E-3"/>
  </r>
  <r>
    <x v="134"/>
    <x v="69970"/>
    <s v=""/>
    <n v="1.4249164800000001E-3"/>
    <s v=""/>
    <n v="1.4249164800000001E-3"/>
  </r>
  <r>
    <x v="134"/>
    <x v="69971"/>
    <s v=""/>
    <n v="1.4249164800000001E-3"/>
    <s v=""/>
    <n v="1.4249164800000001E-3"/>
  </r>
  <r>
    <x v="134"/>
    <x v="69972"/>
    <s v=""/>
    <n v="1.4249164800000001E-3"/>
    <s v=""/>
    <n v="1.4249164800000001E-3"/>
  </r>
  <r>
    <x v="134"/>
    <x v="69973"/>
    <s v=""/>
    <n v="1.4249164800000001E-3"/>
    <s v=""/>
    <n v="1.4249164800000001E-3"/>
  </r>
  <r>
    <x v="134"/>
    <x v="69974"/>
    <s v=""/>
    <n v="1.4249164800000001E-3"/>
    <s v=""/>
    <n v="1.4249164800000001E-3"/>
  </r>
  <r>
    <x v="134"/>
    <x v="69975"/>
    <s v=""/>
    <n v="1.4249164800000001E-3"/>
    <s v=""/>
    <n v="1.4249164800000001E-3"/>
  </r>
  <r>
    <x v="134"/>
    <x v="69976"/>
    <s v=""/>
    <n v="1.4249164800000001E-3"/>
    <s v=""/>
    <n v="1.4249164800000001E-3"/>
  </r>
  <r>
    <x v="134"/>
    <x v="69977"/>
    <s v=""/>
    <n v="1.4249164800000001E-3"/>
    <s v=""/>
    <n v="1.4249164800000001E-3"/>
  </r>
  <r>
    <x v="134"/>
    <x v="69978"/>
    <s v=""/>
    <n v="1.4249164800000001E-3"/>
    <s v=""/>
    <n v="1.4249164800000001E-3"/>
  </r>
  <r>
    <x v="134"/>
    <x v="69979"/>
    <s v=""/>
    <n v="1.4249164800000001E-3"/>
    <s v=""/>
    <n v="1.4249164800000001E-3"/>
  </r>
  <r>
    <x v="134"/>
    <x v="69980"/>
    <s v=""/>
    <n v="1.4249164800000001E-3"/>
    <s v=""/>
    <n v="1.4249164800000001E-3"/>
  </r>
  <r>
    <x v="134"/>
    <x v="69981"/>
    <s v=""/>
    <n v="1.4249164800000001E-3"/>
    <s v=""/>
    <n v="1.4249164800000001E-3"/>
  </r>
  <r>
    <x v="134"/>
    <x v="69982"/>
    <s v=""/>
    <n v="1.4249164800000001E-3"/>
    <s v=""/>
    <n v="1.4249164800000001E-3"/>
  </r>
  <r>
    <x v="134"/>
    <x v="69983"/>
    <s v=""/>
    <n v="1.4249164800000001E-3"/>
    <s v=""/>
    <n v="1.4249164800000001E-3"/>
  </r>
  <r>
    <x v="134"/>
    <x v="69984"/>
    <s v=""/>
    <n v="1.4249164800000001E-3"/>
    <s v=""/>
    <n v="1.4249164800000001E-3"/>
  </r>
  <r>
    <x v="134"/>
    <x v="69985"/>
    <s v=""/>
    <n v="1.4249164800000001E-3"/>
    <s v=""/>
    <n v="1.4249164800000001E-3"/>
  </r>
  <r>
    <x v="134"/>
    <x v="69986"/>
    <s v=""/>
    <n v="1.4249164800000001E-3"/>
    <s v=""/>
    <n v="1.4249164800000001E-3"/>
  </r>
  <r>
    <x v="134"/>
    <x v="69987"/>
    <s v=""/>
    <n v="1.4249164800000001E-3"/>
    <s v=""/>
    <n v="1.4249164800000001E-3"/>
  </r>
  <r>
    <x v="134"/>
    <x v="69988"/>
    <s v=""/>
    <n v="1.4249164800000001E-3"/>
    <s v=""/>
    <n v="1.4249164800000001E-3"/>
  </r>
  <r>
    <x v="134"/>
    <x v="69989"/>
    <s v=""/>
    <n v="1.4249164800000001E-3"/>
    <s v=""/>
    <n v="1.4249164800000001E-3"/>
  </r>
  <r>
    <x v="134"/>
    <x v="69990"/>
    <s v=""/>
    <n v="1.4249164800000001E-3"/>
    <s v=""/>
    <n v="1.4249164800000001E-3"/>
  </r>
  <r>
    <x v="134"/>
    <x v="69991"/>
    <s v=""/>
    <n v="1.4249164800000001E-3"/>
    <s v=""/>
    <n v="1.4249164800000001E-3"/>
  </r>
  <r>
    <x v="134"/>
    <x v="69992"/>
    <s v=""/>
    <n v="1.4249164800000001E-3"/>
    <s v=""/>
    <n v="1.4249164800000001E-3"/>
  </r>
  <r>
    <x v="134"/>
    <x v="69993"/>
    <s v=""/>
    <n v="1.4249164800000001E-3"/>
    <s v=""/>
    <n v="1.4249164800000001E-3"/>
  </r>
  <r>
    <x v="134"/>
    <x v="69994"/>
    <s v=""/>
    <n v="1.4249164800000001E-3"/>
    <s v=""/>
    <n v="1.4249164800000001E-3"/>
  </r>
  <r>
    <x v="134"/>
    <x v="69995"/>
    <s v=""/>
    <n v="1.4249164800000001E-3"/>
    <s v=""/>
    <n v="1.4249164800000001E-3"/>
  </r>
  <r>
    <x v="134"/>
    <x v="69996"/>
    <s v=""/>
    <n v="1.4249164800000001E-3"/>
    <s v=""/>
    <n v="1.4249164800000001E-3"/>
  </r>
  <r>
    <x v="134"/>
    <x v="69997"/>
    <s v=""/>
    <n v="1.4249164800000001E-3"/>
    <s v=""/>
    <n v="1.4249164800000001E-3"/>
  </r>
  <r>
    <x v="134"/>
    <x v="69998"/>
    <s v=""/>
    <n v="1.4249164800000001E-3"/>
    <s v=""/>
    <n v="1.4249164800000001E-3"/>
  </r>
  <r>
    <x v="134"/>
    <x v="69999"/>
    <s v=""/>
    <n v="1.4249164800000001E-3"/>
    <s v=""/>
    <n v="1.4249164800000001E-3"/>
  </r>
  <r>
    <x v="134"/>
    <x v="70000"/>
    <s v=""/>
    <n v="1.4249164800000001E-3"/>
    <s v=""/>
    <n v="1.4249164800000001E-3"/>
  </r>
  <r>
    <x v="134"/>
    <x v="70001"/>
    <s v=""/>
    <n v="1.4249164800000001E-3"/>
    <s v=""/>
    <n v="1.4249164800000001E-3"/>
  </r>
  <r>
    <x v="134"/>
    <x v="70002"/>
    <s v=""/>
    <n v="1.4249164800000001E-3"/>
    <s v=""/>
    <n v="1.4249164800000001E-3"/>
  </r>
  <r>
    <x v="134"/>
    <x v="70003"/>
    <s v=""/>
    <n v="1.4249164800000001E-3"/>
    <s v=""/>
    <n v="1.4249164800000001E-3"/>
  </r>
  <r>
    <x v="134"/>
    <x v="70004"/>
    <s v=""/>
    <n v="1.4249164800000001E-3"/>
    <s v=""/>
    <n v="1.4249164800000001E-3"/>
  </r>
  <r>
    <x v="134"/>
    <x v="70005"/>
    <s v=""/>
    <n v="1.4249164800000001E-3"/>
    <s v=""/>
    <n v="1.4249164800000001E-3"/>
  </r>
  <r>
    <x v="134"/>
    <x v="70006"/>
    <s v=""/>
    <n v="1.4249164800000001E-3"/>
    <s v=""/>
    <n v="1.4249164800000001E-3"/>
  </r>
  <r>
    <x v="134"/>
    <x v="70007"/>
    <s v=""/>
    <n v="1.4249164800000001E-3"/>
    <s v=""/>
    <n v="1.4249164800000001E-3"/>
  </r>
  <r>
    <x v="134"/>
    <x v="70008"/>
    <s v=""/>
    <n v="1.4249164800000001E-3"/>
    <s v=""/>
    <n v="1.4249164800000001E-3"/>
  </r>
  <r>
    <x v="134"/>
    <x v="70009"/>
    <s v=""/>
    <n v="1.4245887999999999E-3"/>
    <s v=""/>
    <n v="1.4245887999999999E-3"/>
  </r>
  <r>
    <x v="134"/>
    <x v="70010"/>
    <s v=""/>
    <n v="1.4245887999999999E-3"/>
    <s v=""/>
    <n v="1.4245887999999999E-3"/>
  </r>
  <r>
    <x v="134"/>
    <x v="70011"/>
    <s v=""/>
    <n v="1.4245887999999999E-3"/>
    <s v=""/>
    <n v="1.4245887999999999E-3"/>
  </r>
  <r>
    <x v="134"/>
    <x v="70012"/>
    <s v=""/>
    <n v="1.4245887999999999E-3"/>
    <s v=""/>
    <n v="1.4245887999999999E-3"/>
  </r>
  <r>
    <x v="134"/>
    <x v="70013"/>
    <s v=""/>
    <n v="1.4245887999999999E-3"/>
    <s v=""/>
    <n v="1.4245887999999999E-3"/>
  </r>
  <r>
    <x v="134"/>
    <x v="70014"/>
    <s v=""/>
    <n v="1.4245887999999999E-3"/>
    <s v=""/>
    <n v="1.4245887999999999E-3"/>
  </r>
  <r>
    <x v="134"/>
    <x v="70015"/>
    <s v=""/>
    <n v="1.4245887999999999E-3"/>
    <s v=""/>
    <n v="1.4245887999999999E-3"/>
  </r>
  <r>
    <x v="134"/>
    <x v="70016"/>
    <s v=""/>
    <n v="1.4245887999999999E-3"/>
    <s v=""/>
    <n v="1.4245887999999999E-3"/>
  </r>
  <r>
    <x v="134"/>
    <x v="70017"/>
    <s v=""/>
    <n v="1.4245887999999999E-3"/>
    <s v=""/>
    <n v="1.4245887999999999E-3"/>
  </r>
  <r>
    <x v="134"/>
    <x v="70018"/>
    <s v=""/>
    <n v="1.4245887999999999E-3"/>
    <s v=""/>
    <n v="1.4245887999999999E-3"/>
  </r>
  <r>
    <x v="134"/>
    <x v="70019"/>
    <s v=""/>
    <n v="1.4245887999999999E-3"/>
    <s v=""/>
    <n v="1.4245887999999999E-3"/>
  </r>
  <r>
    <x v="134"/>
    <x v="70020"/>
    <s v=""/>
    <n v="1.4245887999999999E-3"/>
    <s v=""/>
    <n v="1.4245887999999999E-3"/>
  </r>
  <r>
    <x v="134"/>
    <x v="70021"/>
    <s v=""/>
    <n v="1.4249164800000001E-3"/>
    <s v=""/>
    <n v="1.4249164800000001E-3"/>
  </r>
  <r>
    <x v="134"/>
    <x v="70022"/>
    <s v=""/>
    <n v="1.4249164800000001E-3"/>
    <s v=""/>
    <n v="1.4249164800000001E-3"/>
  </r>
  <r>
    <x v="134"/>
    <x v="70023"/>
    <s v=""/>
    <n v="1.4249164800000001E-3"/>
    <s v=""/>
    <n v="1.4249164800000001E-3"/>
  </r>
  <r>
    <x v="134"/>
    <x v="70024"/>
    <s v=""/>
    <n v="1.4249164800000001E-3"/>
    <s v=""/>
    <n v="1.4249164800000001E-3"/>
  </r>
  <r>
    <x v="134"/>
    <x v="70025"/>
    <s v=""/>
    <n v="1.4249164800000001E-3"/>
    <s v=""/>
    <n v="1.4249164800000001E-3"/>
  </r>
  <r>
    <x v="134"/>
    <x v="70026"/>
    <s v=""/>
    <n v="1.4249164800000001E-3"/>
    <s v=""/>
    <n v="1.4249164800000001E-3"/>
  </r>
  <r>
    <x v="134"/>
    <x v="70027"/>
    <s v=""/>
    <n v="1.4249164800000001E-3"/>
    <s v=""/>
    <n v="1.4249164800000001E-3"/>
  </r>
  <r>
    <x v="134"/>
    <x v="70028"/>
    <s v=""/>
    <n v="1.4249164800000001E-3"/>
    <s v=""/>
    <n v="1.4249164800000001E-3"/>
  </r>
  <r>
    <x v="134"/>
    <x v="70029"/>
    <s v=""/>
    <n v="1.4249164800000001E-3"/>
    <s v=""/>
    <n v="1.4249164800000001E-3"/>
  </r>
  <r>
    <x v="134"/>
    <x v="70030"/>
    <s v=""/>
    <n v="1.4249164800000001E-3"/>
    <s v=""/>
    <n v="1.4249164800000001E-3"/>
  </r>
  <r>
    <x v="134"/>
    <x v="70031"/>
    <s v=""/>
    <n v="1.4249164800000001E-3"/>
    <s v=""/>
    <n v="1.4249164800000001E-3"/>
  </r>
  <r>
    <x v="134"/>
    <x v="70032"/>
    <s v=""/>
    <n v="1.4249164800000001E-3"/>
    <s v=""/>
    <n v="1.4249164800000001E-3"/>
  </r>
  <r>
    <x v="134"/>
    <x v="70033"/>
    <s v=""/>
    <n v="1.4249164800000001E-3"/>
    <s v=""/>
    <n v="1.4249164800000001E-3"/>
  </r>
  <r>
    <x v="134"/>
    <x v="70034"/>
    <s v=""/>
    <n v="1.4249164800000001E-3"/>
    <s v=""/>
    <n v="1.4249164800000001E-3"/>
  </r>
  <r>
    <x v="134"/>
    <x v="70035"/>
    <s v=""/>
    <n v="1.4249164800000001E-3"/>
    <s v=""/>
    <n v="1.4249164800000001E-3"/>
  </r>
  <r>
    <x v="134"/>
    <x v="70036"/>
    <s v=""/>
    <n v="1.4249164800000001E-3"/>
    <s v=""/>
    <n v="1.4249164800000001E-3"/>
  </r>
  <r>
    <x v="134"/>
    <x v="70037"/>
    <s v=""/>
    <n v="1.4249164800000001E-3"/>
    <s v=""/>
    <n v="1.4249164800000001E-3"/>
  </r>
  <r>
    <x v="134"/>
    <x v="70038"/>
    <s v=""/>
    <n v="1.4249164800000001E-3"/>
    <s v=""/>
    <n v="1.4249164800000001E-3"/>
  </r>
  <r>
    <x v="134"/>
    <x v="70039"/>
    <s v=""/>
    <n v="1.4249164800000001E-3"/>
    <s v=""/>
    <n v="1.4249164800000001E-3"/>
  </r>
  <r>
    <x v="134"/>
    <x v="70040"/>
    <s v=""/>
    <n v="1.4249164800000001E-3"/>
    <s v=""/>
    <n v="1.4249164800000001E-3"/>
  </r>
  <r>
    <x v="134"/>
    <x v="70041"/>
    <s v=""/>
    <n v="1.4249164800000001E-3"/>
    <s v=""/>
    <n v="1.4249164800000001E-3"/>
  </r>
  <r>
    <x v="134"/>
    <x v="70042"/>
    <s v=""/>
    <n v="1.4249164800000001E-3"/>
    <s v=""/>
    <n v="1.4249164800000001E-3"/>
  </r>
  <r>
    <x v="134"/>
    <x v="70043"/>
    <s v=""/>
    <n v="1.4249164800000001E-3"/>
    <s v=""/>
    <n v="1.4249164800000001E-3"/>
  </r>
  <r>
    <x v="134"/>
    <x v="70044"/>
    <s v=""/>
    <n v="1.4249164800000001E-3"/>
    <s v=""/>
    <n v="1.4249164800000001E-3"/>
  </r>
  <r>
    <x v="134"/>
    <x v="70045"/>
    <s v=""/>
    <n v="1.4249164800000001E-3"/>
    <s v=""/>
    <n v="1.4249164800000001E-3"/>
  </r>
  <r>
    <x v="134"/>
    <x v="70046"/>
    <s v=""/>
    <n v="1.4249164800000001E-3"/>
    <s v=""/>
    <n v="1.4249164800000001E-3"/>
  </r>
  <r>
    <x v="134"/>
    <x v="70047"/>
    <s v=""/>
    <n v="1.4249164800000001E-3"/>
    <s v=""/>
    <n v="1.4249164800000001E-3"/>
  </r>
  <r>
    <x v="134"/>
    <x v="70048"/>
    <s v=""/>
    <n v="1.4249164800000001E-3"/>
    <s v=""/>
    <n v="1.4249164800000001E-3"/>
  </r>
  <r>
    <x v="134"/>
    <x v="70049"/>
    <s v=""/>
    <n v="1.4249164800000001E-3"/>
    <s v=""/>
    <n v="1.4249164800000001E-3"/>
  </r>
  <r>
    <x v="134"/>
    <x v="70050"/>
    <s v=""/>
    <n v="1.4249164800000001E-3"/>
    <s v=""/>
    <n v="1.4249164800000001E-3"/>
  </r>
  <r>
    <x v="134"/>
    <x v="70051"/>
    <s v=""/>
    <n v="1.4244249600000002E-3"/>
    <s v=""/>
    <n v="1.4244249600000002E-3"/>
  </r>
  <r>
    <x v="134"/>
    <x v="70052"/>
    <s v=""/>
    <n v="1.4244249600000002E-3"/>
    <s v=""/>
    <n v="1.4244249600000002E-3"/>
  </r>
  <r>
    <x v="134"/>
    <x v="70053"/>
    <s v=""/>
    <n v="1.4244249600000002E-3"/>
    <s v=""/>
    <n v="1.4244249600000002E-3"/>
  </r>
  <r>
    <x v="134"/>
    <x v="70054"/>
    <s v=""/>
    <n v="1.4244249600000002E-3"/>
    <s v=""/>
    <n v="1.4244249600000002E-3"/>
  </r>
  <r>
    <x v="134"/>
    <x v="70055"/>
    <s v=""/>
    <n v="1.4244249600000002E-3"/>
    <s v=""/>
    <n v="1.4244249600000002E-3"/>
  </r>
  <r>
    <x v="134"/>
    <x v="70056"/>
    <s v=""/>
    <n v="1.4249164800000001E-3"/>
    <s v=""/>
    <n v="1.4249164800000001E-3"/>
  </r>
  <r>
    <x v="134"/>
    <x v="70057"/>
    <s v=""/>
    <n v="1.4249164800000001E-3"/>
    <s v=""/>
    <n v="1.4249164800000001E-3"/>
  </r>
  <r>
    <x v="134"/>
    <x v="70058"/>
    <s v=""/>
    <n v="1.4249164800000001E-3"/>
    <s v=""/>
    <n v="1.4249164800000001E-3"/>
  </r>
  <r>
    <x v="134"/>
    <x v="70059"/>
    <s v=""/>
    <n v="1.4249164800000001E-3"/>
    <s v=""/>
    <n v="1.4249164800000001E-3"/>
  </r>
  <r>
    <x v="134"/>
    <x v="70060"/>
    <s v=""/>
    <n v="1.4249164800000001E-3"/>
    <s v=""/>
    <n v="1.4249164800000001E-3"/>
  </r>
  <r>
    <x v="134"/>
    <x v="70061"/>
    <s v=""/>
    <n v="1.4244249600000002E-3"/>
    <s v=""/>
    <n v="1.4244249600000002E-3"/>
  </r>
  <r>
    <x v="134"/>
    <x v="70062"/>
    <s v=""/>
    <n v="1.4244249600000002E-3"/>
    <s v=""/>
    <n v="1.4244249600000002E-3"/>
  </r>
  <r>
    <x v="134"/>
    <x v="70063"/>
    <s v=""/>
    <n v="1.4244249600000002E-3"/>
    <s v=""/>
    <n v="1.4244249600000002E-3"/>
  </r>
  <r>
    <x v="134"/>
    <x v="70064"/>
    <s v=""/>
    <n v="1.4244249600000002E-3"/>
    <s v=""/>
    <n v="1.4244249600000002E-3"/>
  </r>
  <r>
    <x v="134"/>
    <x v="70065"/>
    <s v=""/>
    <n v="1.4244249600000002E-3"/>
    <s v=""/>
    <n v="1.4244249600000002E-3"/>
  </r>
  <r>
    <x v="134"/>
    <x v="70066"/>
    <s v=""/>
    <n v="1.4244249600000002E-3"/>
    <s v=""/>
    <n v="1.4244249600000002E-3"/>
  </r>
  <r>
    <x v="134"/>
    <x v="70067"/>
    <s v=""/>
    <n v="1.4244249600000002E-3"/>
    <s v=""/>
    <n v="1.4244249600000002E-3"/>
  </r>
  <r>
    <x v="134"/>
    <x v="70068"/>
    <s v=""/>
    <n v="1.4244249600000002E-3"/>
    <s v=""/>
    <n v="1.4244249600000002E-3"/>
  </r>
  <r>
    <x v="134"/>
    <x v="70069"/>
    <s v=""/>
    <n v="1.4244249600000002E-3"/>
    <s v=""/>
    <n v="1.4244249600000002E-3"/>
  </r>
  <r>
    <x v="134"/>
    <x v="70070"/>
    <s v=""/>
    <n v="1.4244249600000002E-3"/>
    <s v=""/>
    <n v="1.4244249600000002E-3"/>
  </r>
  <r>
    <x v="134"/>
    <x v="70071"/>
    <s v=""/>
    <n v="1.4244249600000002E-3"/>
    <s v=""/>
    <n v="1.4244249600000002E-3"/>
  </r>
  <r>
    <x v="134"/>
    <x v="70072"/>
    <s v=""/>
    <n v="1.4244249600000002E-3"/>
    <s v=""/>
    <n v="1.4244249600000002E-3"/>
  </r>
  <r>
    <x v="134"/>
    <x v="70073"/>
    <s v=""/>
    <n v="1.4244249600000002E-3"/>
    <s v=""/>
    <n v="1.4244249600000002E-3"/>
  </r>
  <r>
    <x v="134"/>
    <x v="70074"/>
    <s v=""/>
    <n v="1.4244249600000002E-3"/>
    <s v=""/>
    <n v="1.4244249600000002E-3"/>
  </r>
  <r>
    <x v="134"/>
    <x v="70075"/>
    <s v=""/>
    <n v="1.4244249600000002E-3"/>
    <s v=""/>
    <n v="1.4244249600000002E-3"/>
  </r>
  <r>
    <x v="134"/>
    <x v="70076"/>
    <s v=""/>
    <n v="1.4244249600000002E-3"/>
    <s v=""/>
    <n v="1.4244249600000002E-3"/>
  </r>
  <r>
    <x v="134"/>
    <x v="70077"/>
    <s v=""/>
    <n v="1.4244249600000002E-3"/>
    <s v=""/>
    <n v="1.4244249600000002E-3"/>
  </r>
  <r>
    <x v="134"/>
    <x v="70078"/>
    <s v=""/>
    <n v="1.4249164800000001E-3"/>
    <s v=""/>
    <n v="1.4249164800000001E-3"/>
  </r>
  <r>
    <x v="134"/>
    <x v="70079"/>
    <s v=""/>
    <n v="1.4249164800000001E-3"/>
    <s v=""/>
    <n v="1.4249164800000001E-3"/>
  </r>
  <r>
    <x v="134"/>
    <x v="70080"/>
    <s v=""/>
    <n v="1.4249164800000001E-3"/>
    <s v=""/>
    <n v="1.4249164800000001E-3"/>
  </r>
  <r>
    <x v="134"/>
    <x v="70081"/>
    <s v=""/>
    <n v="1.4249164800000001E-3"/>
    <s v=""/>
    <n v="1.4249164800000001E-3"/>
  </r>
  <r>
    <x v="134"/>
    <x v="70082"/>
    <s v=""/>
    <n v="1.4249164800000001E-3"/>
    <s v=""/>
    <n v="1.4249164800000001E-3"/>
  </r>
  <r>
    <x v="134"/>
    <x v="70083"/>
    <s v=""/>
    <n v="1.4249164800000001E-3"/>
    <s v=""/>
    <n v="1.4249164800000001E-3"/>
  </r>
  <r>
    <x v="134"/>
    <x v="70084"/>
    <s v=""/>
    <n v="1.4249164800000001E-3"/>
    <s v=""/>
    <n v="1.4249164800000001E-3"/>
  </r>
  <r>
    <x v="134"/>
    <x v="70085"/>
    <s v=""/>
    <n v="1.4249164800000001E-3"/>
    <s v=""/>
    <n v="1.4249164800000001E-3"/>
  </r>
  <r>
    <x v="134"/>
    <x v="70086"/>
    <s v=""/>
    <n v="1.4249164800000001E-3"/>
    <s v=""/>
    <n v="1.4249164800000001E-3"/>
  </r>
  <r>
    <x v="134"/>
    <x v="70087"/>
    <s v=""/>
    <n v="1.4249164800000001E-3"/>
    <s v=""/>
    <n v="1.4249164800000001E-3"/>
  </r>
  <r>
    <x v="134"/>
    <x v="70088"/>
    <s v=""/>
    <n v="1.4249164800000001E-3"/>
    <s v=""/>
    <n v="1.4249164800000001E-3"/>
  </r>
  <r>
    <x v="134"/>
    <x v="70089"/>
    <s v=""/>
    <n v="1.4249164800000001E-3"/>
    <s v=""/>
    <n v="1.4249164800000001E-3"/>
  </r>
  <r>
    <x v="134"/>
    <x v="70090"/>
    <s v=""/>
    <n v="1.4249164800000001E-3"/>
    <s v=""/>
    <n v="1.4249164800000001E-3"/>
  </r>
  <r>
    <x v="134"/>
    <x v="70091"/>
    <s v=""/>
    <n v="1.4249164800000001E-3"/>
    <s v=""/>
    <n v="1.4249164800000001E-3"/>
  </r>
  <r>
    <x v="134"/>
    <x v="70092"/>
    <s v=""/>
    <n v="1.4249164800000001E-3"/>
    <s v=""/>
    <n v="1.4249164800000001E-3"/>
  </r>
  <r>
    <x v="134"/>
    <x v="70093"/>
    <s v=""/>
    <n v="1.4249164800000001E-3"/>
    <s v=""/>
    <n v="1.4249164800000001E-3"/>
  </r>
  <r>
    <x v="134"/>
    <x v="70094"/>
    <s v=""/>
    <n v="1.4249164800000001E-3"/>
    <s v=""/>
    <n v="1.4249164800000001E-3"/>
  </r>
  <r>
    <x v="134"/>
    <x v="70095"/>
    <s v=""/>
    <n v="1.4244249600000002E-3"/>
    <s v=""/>
    <n v="1.4244249600000002E-3"/>
  </r>
  <r>
    <x v="134"/>
    <x v="70096"/>
    <s v=""/>
    <n v="1.4244249600000002E-3"/>
    <s v=""/>
    <n v="1.4244249600000002E-3"/>
  </r>
  <r>
    <x v="134"/>
    <x v="70097"/>
    <s v=""/>
    <n v="1.4244249600000002E-3"/>
    <s v=""/>
    <n v="1.4244249600000002E-3"/>
  </r>
  <r>
    <x v="134"/>
    <x v="70098"/>
    <s v=""/>
    <n v="1.4244249600000002E-3"/>
    <s v=""/>
    <n v="1.4244249600000002E-3"/>
  </r>
  <r>
    <x v="134"/>
    <x v="70099"/>
    <s v=""/>
    <n v="1.4244249600000002E-3"/>
    <s v=""/>
    <n v="1.4244249600000002E-3"/>
  </r>
  <r>
    <x v="134"/>
    <x v="70100"/>
    <s v=""/>
    <n v="1.4244249600000002E-3"/>
    <s v=""/>
    <n v="1.4244249600000002E-3"/>
  </r>
  <r>
    <x v="134"/>
    <x v="70101"/>
    <s v=""/>
    <n v="1.4244249600000002E-3"/>
    <s v=""/>
    <n v="1.4244249600000002E-3"/>
  </r>
  <r>
    <x v="134"/>
    <x v="70102"/>
    <s v=""/>
    <n v="1.4244249600000002E-3"/>
    <s v=""/>
    <n v="1.4244249600000002E-3"/>
  </r>
  <r>
    <x v="134"/>
    <x v="70103"/>
    <s v=""/>
    <n v="1.4244249600000002E-3"/>
    <s v=""/>
    <n v="1.4244249600000002E-3"/>
  </r>
  <r>
    <x v="134"/>
    <x v="70104"/>
    <s v=""/>
    <n v="1.4244249600000002E-3"/>
    <s v=""/>
    <n v="1.4244249600000002E-3"/>
  </r>
  <r>
    <x v="134"/>
    <x v="70105"/>
    <s v=""/>
    <n v="1.4249164800000001E-3"/>
    <s v=""/>
    <n v="1.4249164800000001E-3"/>
  </r>
  <r>
    <x v="134"/>
    <x v="70106"/>
    <s v=""/>
    <n v="1.4249164800000001E-3"/>
    <s v=""/>
    <n v="1.4249164800000001E-3"/>
  </r>
  <r>
    <x v="134"/>
    <x v="70107"/>
    <s v=""/>
    <n v="1.4249164800000001E-3"/>
    <s v=""/>
    <n v="1.4249164800000001E-3"/>
  </r>
  <r>
    <x v="134"/>
    <x v="70108"/>
    <s v=""/>
    <n v="1.4249164800000001E-3"/>
    <s v=""/>
    <n v="1.4249164800000001E-3"/>
  </r>
  <r>
    <x v="134"/>
    <x v="70109"/>
    <s v=""/>
    <n v="1.4249164800000001E-3"/>
    <s v=""/>
    <n v="1.4249164800000001E-3"/>
  </r>
  <r>
    <x v="134"/>
    <x v="70110"/>
    <s v=""/>
    <n v="1.4249164800000001E-3"/>
    <s v=""/>
    <n v="1.4249164800000001E-3"/>
  </r>
  <r>
    <x v="134"/>
    <x v="70111"/>
    <s v=""/>
    <n v="1.4249164800000001E-3"/>
    <s v=""/>
    <n v="1.4249164800000001E-3"/>
  </r>
  <r>
    <x v="134"/>
    <x v="70112"/>
    <s v=""/>
    <n v="1.4249164800000001E-3"/>
    <s v=""/>
    <n v="1.4249164800000001E-3"/>
  </r>
  <r>
    <x v="134"/>
    <x v="70113"/>
    <s v=""/>
    <n v="1.4249164800000001E-3"/>
    <s v=""/>
    <n v="1.4249164800000001E-3"/>
  </r>
  <r>
    <x v="134"/>
    <x v="70114"/>
    <s v=""/>
    <n v="1.4249164800000001E-3"/>
    <s v=""/>
    <n v="1.4249164800000001E-3"/>
  </r>
  <r>
    <x v="134"/>
    <x v="70115"/>
    <s v=""/>
    <n v="1.4249164800000001E-3"/>
    <s v=""/>
    <n v="1.4249164800000001E-3"/>
  </r>
  <r>
    <x v="134"/>
    <x v="70116"/>
    <s v=""/>
    <n v="1.4249164800000001E-3"/>
    <s v=""/>
    <n v="1.4249164800000001E-3"/>
  </r>
  <r>
    <x v="134"/>
    <x v="70117"/>
    <s v=""/>
    <n v="1.4249164800000001E-3"/>
    <s v=""/>
    <n v="1.4249164800000001E-3"/>
  </r>
  <r>
    <x v="134"/>
    <x v="70118"/>
    <s v=""/>
    <n v="1.4249164800000001E-3"/>
    <s v=""/>
    <n v="1.4249164800000001E-3"/>
  </r>
  <r>
    <x v="134"/>
    <x v="70119"/>
    <s v=""/>
    <n v="1.4249164800000001E-3"/>
    <s v=""/>
    <n v="1.4249164800000001E-3"/>
  </r>
  <r>
    <x v="134"/>
    <x v="70120"/>
    <s v=""/>
    <n v="1.4249164800000001E-3"/>
    <s v=""/>
    <n v="1.4249164800000001E-3"/>
  </r>
  <r>
    <x v="134"/>
    <x v="70121"/>
    <s v=""/>
    <n v="1.4249164800000001E-3"/>
    <s v=""/>
    <n v="1.4249164800000001E-3"/>
  </r>
  <r>
    <x v="134"/>
    <x v="70122"/>
    <s v=""/>
    <n v="1.4249164800000001E-3"/>
    <s v=""/>
    <n v="1.4249164800000001E-3"/>
  </r>
  <r>
    <x v="134"/>
    <x v="70123"/>
    <s v=""/>
    <n v="1.4249164800000001E-3"/>
    <s v=""/>
    <n v="1.4249164800000001E-3"/>
  </r>
  <r>
    <x v="134"/>
    <x v="70124"/>
    <s v=""/>
    <n v="1.4249164800000001E-3"/>
    <s v=""/>
    <n v="1.4249164800000001E-3"/>
  </r>
  <r>
    <x v="134"/>
    <x v="70125"/>
    <s v=""/>
    <n v="1.4249164800000001E-3"/>
    <s v=""/>
    <n v="1.4249164800000001E-3"/>
  </r>
  <r>
    <x v="134"/>
    <x v="70126"/>
    <s v=""/>
    <n v="1.4249164800000001E-3"/>
    <s v=""/>
    <n v="1.4249164800000001E-3"/>
  </r>
  <r>
    <x v="134"/>
    <x v="70127"/>
    <s v=""/>
    <n v="1.4249164800000001E-3"/>
    <s v=""/>
    <n v="1.4249164800000001E-3"/>
  </r>
  <r>
    <x v="134"/>
    <x v="70128"/>
    <s v=""/>
    <n v="1.4249164800000001E-3"/>
    <s v=""/>
    <n v="1.4249164800000001E-3"/>
  </r>
  <r>
    <x v="134"/>
    <x v="70129"/>
    <s v=""/>
    <n v="1.4249164800000001E-3"/>
    <s v=""/>
    <n v="1.4249164800000001E-3"/>
  </r>
  <r>
    <x v="134"/>
    <x v="70130"/>
    <s v=""/>
    <n v="1.4249164800000001E-3"/>
    <s v=""/>
    <n v="1.4249164800000001E-3"/>
  </r>
  <r>
    <x v="134"/>
    <x v="70131"/>
    <s v=""/>
    <n v="1.4249164800000001E-3"/>
    <s v=""/>
    <n v="1.4249164800000001E-3"/>
  </r>
  <r>
    <x v="134"/>
    <x v="70132"/>
    <s v=""/>
    <n v="1.4249164800000001E-3"/>
    <s v=""/>
    <n v="1.4249164800000001E-3"/>
  </r>
  <r>
    <x v="134"/>
    <x v="70133"/>
    <s v=""/>
    <n v="1.4249164800000001E-3"/>
    <s v=""/>
    <n v="1.4249164800000001E-3"/>
  </r>
  <r>
    <x v="134"/>
    <x v="70134"/>
    <s v=""/>
    <n v="1.4249164800000001E-3"/>
    <s v=""/>
    <n v="1.4249164800000001E-3"/>
  </r>
  <r>
    <x v="134"/>
    <x v="70135"/>
    <s v=""/>
    <n v="1.4249164800000001E-3"/>
    <s v=""/>
    <n v="1.4249164800000001E-3"/>
  </r>
  <r>
    <x v="134"/>
    <x v="70136"/>
    <s v=""/>
    <n v="1.4249164800000001E-3"/>
    <s v=""/>
    <n v="1.4249164800000001E-3"/>
  </r>
  <r>
    <x v="134"/>
    <x v="70137"/>
    <s v=""/>
    <n v="1.4249164800000001E-3"/>
    <s v=""/>
    <n v="1.4249164800000001E-3"/>
  </r>
  <r>
    <x v="134"/>
    <x v="70138"/>
    <s v=""/>
    <n v="1.4249164800000001E-3"/>
    <s v=""/>
    <n v="1.4249164800000001E-3"/>
  </r>
  <r>
    <x v="134"/>
    <x v="70139"/>
    <s v=""/>
    <n v="1.4249164800000001E-3"/>
    <s v=""/>
    <n v="1.4249164800000001E-3"/>
  </r>
  <r>
    <x v="134"/>
    <x v="70140"/>
    <s v=""/>
    <n v="1.4249164800000001E-3"/>
    <s v=""/>
    <n v="1.4249164800000001E-3"/>
  </r>
  <r>
    <x v="134"/>
    <x v="70141"/>
    <s v=""/>
    <n v="1.4249164800000001E-3"/>
    <s v=""/>
    <n v="1.4249164800000001E-3"/>
  </r>
  <r>
    <x v="134"/>
    <x v="70142"/>
    <s v=""/>
    <n v="1.4249164800000001E-3"/>
    <s v=""/>
    <n v="1.4249164800000001E-3"/>
  </r>
  <r>
    <x v="134"/>
    <x v="70143"/>
    <s v=""/>
    <n v="1.4249164800000001E-3"/>
    <s v=""/>
    <n v="1.4249164800000001E-3"/>
  </r>
  <r>
    <x v="134"/>
    <x v="70144"/>
    <s v=""/>
    <n v="1.4249164800000001E-3"/>
    <s v=""/>
    <n v="1.4249164800000001E-3"/>
  </r>
  <r>
    <x v="134"/>
    <x v="70145"/>
    <s v=""/>
    <n v="1.4249164800000001E-3"/>
    <s v=""/>
    <n v="1.4249164800000001E-3"/>
  </r>
  <r>
    <x v="134"/>
    <x v="70146"/>
    <s v=""/>
    <n v="1.4249164800000001E-3"/>
    <s v=""/>
    <n v="1.4249164800000001E-3"/>
  </r>
  <r>
    <x v="134"/>
    <x v="70147"/>
    <s v=""/>
    <n v="1.4249164800000001E-3"/>
    <s v=""/>
    <n v="1.4249164800000001E-3"/>
  </r>
  <r>
    <x v="134"/>
    <x v="70148"/>
    <s v=""/>
    <n v="1.4249164800000001E-3"/>
    <s v=""/>
    <n v="1.4249164800000001E-3"/>
  </r>
  <r>
    <x v="134"/>
    <x v="70149"/>
    <s v=""/>
    <n v="1.4249164800000001E-3"/>
    <s v=""/>
    <n v="1.4249164800000001E-3"/>
  </r>
  <r>
    <x v="134"/>
    <x v="70150"/>
    <s v=""/>
    <n v="1.4249164800000001E-3"/>
    <s v=""/>
    <n v="1.4249164800000001E-3"/>
  </r>
  <r>
    <x v="134"/>
    <x v="70151"/>
    <s v=""/>
    <n v="1.4249164800000001E-3"/>
    <s v=""/>
    <n v="1.4249164800000001E-3"/>
  </r>
  <r>
    <x v="134"/>
    <x v="70152"/>
    <s v=""/>
    <n v="1.4249164800000001E-3"/>
    <s v=""/>
    <n v="1.4249164800000001E-3"/>
  </r>
  <r>
    <x v="134"/>
    <x v="70153"/>
    <s v=""/>
    <n v="1.4249164800000001E-3"/>
    <s v=""/>
    <n v="1.4249164800000001E-3"/>
  </r>
  <r>
    <x v="134"/>
    <x v="70154"/>
    <s v=""/>
    <n v="1.4249164800000001E-3"/>
    <s v=""/>
    <n v="1.4249164800000001E-3"/>
  </r>
  <r>
    <x v="134"/>
    <x v="70155"/>
    <s v=""/>
    <n v="1.4249164800000001E-3"/>
    <s v=""/>
    <n v="1.4249164800000001E-3"/>
  </r>
  <r>
    <x v="134"/>
    <x v="70156"/>
    <s v=""/>
    <n v="1.4249164800000001E-3"/>
    <s v=""/>
    <n v="1.4249164800000001E-3"/>
  </r>
  <r>
    <x v="134"/>
    <x v="70157"/>
    <s v=""/>
    <n v="1.4249164800000001E-3"/>
    <s v=""/>
    <n v="1.4249164800000001E-3"/>
  </r>
  <r>
    <x v="134"/>
    <x v="70158"/>
    <s v=""/>
    <n v="1.4249164800000001E-3"/>
    <s v=""/>
    <n v="1.4249164800000001E-3"/>
  </r>
  <r>
    <x v="134"/>
    <x v="70159"/>
    <s v=""/>
    <n v="1.4249164800000001E-3"/>
    <s v=""/>
    <n v="1.4249164800000001E-3"/>
  </r>
  <r>
    <x v="134"/>
    <x v="70160"/>
    <s v=""/>
    <n v="1.4249164800000001E-3"/>
    <s v=""/>
    <n v="1.4249164800000001E-3"/>
  </r>
  <r>
    <x v="134"/>
    <x v="70161"/>
    <s v=""/>
    <n v="1.4249164800000001E-3"/>
    <s v=""/>
    <n v="1.4249164800000001E-3"/>
  </r>
  <r>
    <x v="134"/>
    <x v="70162"/>
    <s v=""/>
    <n v="1.4249164800000001E-3"/>
    <s v=""/>
    <n v="1.4249164800000001E-3"/>
  </r>
  <r>
    <x v="134"/>
    <x v="70163"/>
    <s v=""/>
    <n v="1.4249164800000001E-3"/>
    <s v=""/>
    <n v="1.4249164800000001E-3"/>
  </r>
  <r>
    <x v="134"/>
    <x v="70164"/>
    <s v=""/>
    <n v="1.4249164800000001E-3"/>
    <s v=""/>
    <n v="1.4249164800000001E-3"/>
  </r>
  <r>
    <x v="134"/>
    <x v="70165"/>
    <s v=""/>
    <n v="1.4249164800000001E-3"/>
    <s v=""/>
    <n v="1.4249164800000001E-3"/>
  </r>
  <r>
    <x v="134"/>
    <x v="70166"/>
    <s v=""/>
    <n v="1.4249164800000001E-3"/>
    <s v=""/>
    <n v="1.4249164800000001E-3"/>
  </r>
  <r>
    <x v="134"/>
    <x v="70167"/>
    <s v=""/>
    <n v="1.4249164800000001E-3"/>
    <s v=""/>
    <n v="1.4249164800000001E-3"/>
  </r>
  <r>
    <x v="134"/>
    <x v="70168"/>
    <s v=""/>
    <n v="1.4249164800000001E-3"/>
    <s v=""/>
    <n v="1.4249164800000001E-3"/>
  </r>
  <r>
    <x v="134"/>
    <x v="70169"/>
    <s v=""/>
    <n v="1.4249164800000001E-3"/>
    <s v=""/>
    <n v="1.4249164800000001E-3"/>
  </r>
  <r>
    <x v="134"/>
    <x v="70170"/>
    <s v=""/>
    <n v="1.4249164800000001E-3"/>
    <s v=""/>
    <n v="1.4249164800000001E-3"/>
  </r>
  <r>
    <x v="134"/>
    <x v="70171"/>
    <s v=""/>
    <n v="1.4249164800000001E-3"/>
    <s v=""/>
    <n v="1.4249164800000001E-3"/>
  </r>
  <r>
    <x v="134"/>
    <x v="70172"/>
    <s v=""/>
    <n v="1.4249164800000001E-3"/>
    <s v=""/>
    <n v="1.4249164800000001E-3"/>
  </r>
  <r>
    <x v="134"/>
    <x v="70173"/>
    <s v=""/>
    <n v="1.4249164800000001E-3"/>
    <s v=""/>
    <n v="1.4249164800000001E-3"/>
  </r>
  <r>
    <x v="134"/>
    <x v="70174"/>
    <s v=""/>
    <n v="1.4249164800000001E-3"/>
    <s v=""/>
    <n v="1.4249164800000001E-3"/>
  </r>
  <r>
    <x v="134"/>
    <x v="70175"/>
    <s v=""/>
    <n v="1.4249164800000001E-3"/>
    <s v=""/>
    <n v="1.4249164800000001E-3"/>
  </r>
  <r>
    <x v="134"/>
    <x v="70176"/>
    <s v=""/>
    <n v="1.4249164800000001E-3"/>
    <s v=""/>
    <n v="1.4249164800000001E-3"/>
  </r>
  <r>
    <x v="134"/>
    <x v="70177"/>
    <s v=""/>
    <n v="1.4249164800000001E-3"/>
    <s v=""/>
    <n v="1.4249164800000001E-3"/>
  </r>
  <r>
    <x v="134"/>
    <x v="70178"/>
    <s v=""/>
    <n v="1.4249164800000001E-3"/>
    <s v=""/>
    <n v="1.4249164800000001E-3"/>
  </r>
  <r>
    <x v="134"/>
    <x v="70179"/>
    <s v=""/>
    <n v="1.4249164800000001E-3"/>
    <s v=""/>
    <n v="1.4249164800000001E-3"/>
  </r>
  <r>
    <x v="134"/>
    <x v="70180"/>
    <s v=""/>
    <n v="1.4249164800000001E-3"/>
    <s v=""/>
    <n v="1.4249164800000001E-3"/>
  </r>
  <r>
    <x v="134"/>
    <x v="70181"/>
    <s v=""/>
    <n v="1.4249164800000001E-3"/>
    <s v=""/>
    <n v="1.4249164800000001E-3"/>
  </r>
  <r>
    <x v="134"/>
    <x v="70182"/>
    <s v=""/>
    <n v="1.4249164800000001E-3"/>
    <s v=""/>
    <n v="1.4249164800000001E-3"/>
  </r>
  <r>
    <x v="134"/>
    <x v="70183"/>
    <s v=""/>
    <n v="1.4249164800000001E-3"/>
    <s v=""/>
    <n v="1.4249164800000001E-3"/>
  </r>
  <r>
    <x v="134"/>
    <x v="70184"/>
    <s v=""/>
    <n v="1.4249164800000001E-3"/>
    <s v=""/>
    <n v="1.4249164800000001E-3"/>
  </r>
  <r>
    <x v="134"/>
    <x v="70185"/>
    <s v=""/>
    <n v="1.4249164800000001E-3"/>
    <s v=""/>
    <n v="1.4249164800000001E-3"/>
  </r>
  <r>
    <x v="134"/>
    <x v="70186"/>
    <s v=""/>
    <n v="1.4249164800000001E-3"/>
    <s v=""/>
    <n v="1.4249164800000001E-3"/>
  </r>
  <r>
    <x v="134"/>
    <x v="70187"/>
    <s v=""/>
    <n v="1.4249164800000001E-3"/>
    <s v=""/>
    <n v="1.4249164800000001E-3"/>
  </r>
  <r>
    <x v="134"/>
    <x v="70188"/>
    <s v=""/>
    <n v="1.4249164800000001E-3"/>
    <s v=""/>
    <n v="1.4249164800000001E-3"/>
  </r>
  <r>
    <x v="134"/>
    <x v="70189"/>
    <s v=""/>
    <n v="1.4249164800000001E-3"/>
    <s v=""/>
    <n v="1.4249164800000001E-3"/>
  </r>
  <r>
    <x v="134"/>
    <x v="70190"/>
    <s v=""/>
    <n v="1.4249164800000001E-3"/>
    <s v=""/>
    <n v="1.4249164800000001E-3"/>
  </r>
  <r>
    <x v="134"/>
    <x v="70191"/>
    <s v=""/>
    <n v="1.4249164800000001E-3"/>
    <s v=""/>
    <n v="1.4249164800000001E-3"/>
  </r>
  <r>
    <x v="134"/>
    <x v="70192"/>
    <s v=""/>
    <n v="1.4249164800000001E-3"/>
    <s v=""/>
    <n v="1.4249164800000001E-3"/>
  </r>
  <r>
    <x v="134"/>
    <x v="70193"/>
    <s v=""/>
    <n v="1.4249164800000001E-3"/>
    <s v=""/>
    <n v="1.4249164800000001E-3"/>
  </r>
  <r>
    <x v="134"/>
    <x v="70194"/>
    <s v=""/>
    <n v="1.4249164800000001E-3"/>
    <s v=""/>
    <n v="1.4249164800000001E-3"/>
  </r>
  <r>
    <x v="134"/>
    <x v="70195"/>
    <s v=""/>
    <n v="1.4249164800000001E-3"/>
    <s v=""/>
    <n v="1.4249164800000001E-3"/>
  </r>
  <r>
    <x v="134"/>
    <x v="70196"/>
    <s v=""/>
    <n v="1.4249164800000001E-3"/>
    <s v=""/>
    <n v="1.4249164800000001E-3"/>
  </r>
  <r>
    <x v="134"/>
    <x v="70197"/>
    <s v=""/>
    <n v="1.4249164800000001E-3"/>
    <s v=""/>
    <n v="1.4249164800000001E-3"/>
  </r>
  <r>
    <x v="134"/>
    <x v="70198"/>
    <s v=""/>
    <n v="1.4249164800000001E-3"/>
    <s v=""/>
    <n v="1.4249164800000001E-3"/>
  </r>
  <r>
    <x v="134"/>
    <x v="70199"/>
    <s v=""/>
    <n v="1.4249164800000001E-3"/>
    <s v=""/>
    <n v="1.4249164800000001E-3"/>
  </r>
  <r>
    <x v="134"/>
    <x v="70200"/>
    <s v=""/>
    <n v="1.4249164800000001E-3"/>
    <s v=""/>
    <n v="1.4249164800000001E-3"/>
  </r>
  <r>
    <x v="134"/>
    <x v="70201"/>
    <s v=""/>
    <n v="1.4249164800000001E-3"/>
    <s v=""/>
    <n v="1.4249164800000001E-3"/>
  </r>
  <r>
    <x v="134"/>
    <x v="70202"/>
    <s v=""/>
    <n v="1.4249164800000001E-3"/>
    <s v=""/>
    <n v="1.4249164800000001E-3"/>
  </r>
  <r>
    <x v="134"/>
    <x v="70203"/>
    <s v=""/>
    <n v="1.4249164800000001E-3"/>
    <s v=""/>
    <n v="1.4249164800000001E-3"/>
  </r>
  <r>
    <x v="134"/>
    <x v="70204"/>
    <s v=""/>
    <n v="1.4249164800000001E-3"/>
    <s v=""/>
    <n v="1.4249164800000001E-3"/>
  </r>
  <r>
    <x v="134"/>
    <x v="70205"/>
    <s v=""/>
    <n v="1.4249164800000001E-3"/>
    <s v=""/>
    <n v="1.4249164800000001E-3"/>
  </r>
  <r>
    <x v="134"/>
    <x v="70206"/>
    <s v=""/>
    <n v="1.4249164800000001E-3"/>
    <s v=""/>
    <n v="1.4249164800000001E-3"/>
  </r>
  <r>
    <x v="134"/>
    <x v="70207"/>
    <s v=""/>
    <n v="1.4249164800000001E-3"/>
    <s v=""/>
    <n v="1.4249164800000001E-3"/>
  </r>
  <r>
    <x v="134"/>
    <x v="70208"/>
    <s v=""/>
    <n v="1.4249164800000001E-3"/>
    <s v=""/>
    <n v="1.4249164800000001E-3"/>
  </r>
  <r>
    <x v="134"/>
    <x v="70209"/>
    <s v=""/>
    <n v="1.4249164800000001E-3"/>
    <s v=""/>
    <n v="1.4249164800000001E-3"/>
  </r>
  <r>
    <x v="134"/>
    <x v="70210"/>
    <s v=""/>
    <n v="1.4249164800000001E-3"/>
    <s v=""/>
    <n v="1.4249164800000001E-3"/>
  </r>
  <r>
    <x v="134"/>
    <x v="70211"/>
    <s v=""/>
    <n v="1.4249164800000001E-3"/>
    <s v=""/>
    <n v="1.4249164800000001E-3"/>
  </r>
  <r>
    <x v="134"/>
    <x v="70212"/>
    <s v=""/>
    <n v="1.4249164800000001E-3"/>
    <s v=""/>
    <n v="1.4249164800000001E-3"/>
  </r>
  <r>
    <x v="134"/>
    <x v="70213"/>
    <s v=""/>
    <n v="1.4249164800000001E-3"/>
    <s v=""/>
    <n v="1.4249164800000001E-3"/>
  </r>
  <r>
    <x v="134"/>
    <x v="70214"/>
    <s v=""/>
    <n v="1.4249164800000001E-3"/>
    <s v=""/>
    <n v="1.4249164800000001E-3"/>
  </r>
  <r>
    <x v="134"/>
    <x v="70215"/>
    <s v=""/>
    <n v="1.4249164800000001E-3"/>
    <s v=""/>
    <n v="1.4249164800000001E-3"/>
  </r>
  <r>
    <x v="134"/>
    <x v="70216"/>
    <s v=""/>
    <n v="1.4249164800000001E-3"/>
    <s v=""/>
    <n v="1.4249164800000001E-3"/>
  </r>
  <r>
    <x v="134"/>
    <x v="70217"/>
    <s v=""/>
    <n v="1.4249164800000001E-3"/>
    <s v=""/>
    <n v="1.4249164800000001E-3"/>
  </r>
  <r>
    <x v="134"/>
    <x v="70218"/>
    <s v=""/>
    <n v="1.4249164800000001E-3"/>
    <s v=""/>
    <n v="1.4249164800000001E-3"/>
  </r>
  <r>
    <x v="134"/>
    <x v="70219"/>
    <s v=""/>
    <n v="1.4249164800000001E-3"/>
    <s v=""/>
    <n v="1.4249164800000001E-3"/>
  </r>
  <r>
    <x v="134"/>
    <x v="70220"/>
    <s v=""/>
    <n v="1.4249164800000001E-3"/>
    <s v=""/>
    <n v="1.4249164800000001E-3"/>
  </r>
  <r>
    <x v="134"/>
    <x v="70221"/>
    <s v=""/>
    <n v="1.4249164800000001E-3"/>
    <s v=""/>
    <n v="1.4249164800000001E-3"/>
  </r>
  <r>
    <x v="134"/>
    <x v="70222"/>
    <s v=""/>
    <n v="1.4249164800000001E-3"/>
    <s v=""/>
    <n v="1.4249164800000001E-3"/>
  </r>
  <r>
    <x v="134"/>
    <x v="70223"/>
    <s v=""/>
    <n v="1.4249164800000001E-3"/>
    <s v=""/>
    <n v="1.4249164800000001E-3"/>
  </r>
  <r>
    <x v="134"/>
    <x v="70224"/>
    <s v=""/>
    <n v="1.4249164800000001E-3"/>
    <s v=""/>
    <n v="1.4249164800000001E-3"/>
  </r>
  <r>
    <x v="134"/>
    <x v="70225"/>
    <s v=""/>
    <n v="1.4249164800000001E-3"/>
    <s v=""/>
    <n v="1.4249164800000001E-3"/>
  </r>
  <r>
    <x v="134"/>
    <x v="70226"/>
    <s v=""/>
    <n v="1.4249164800000001E-3"/>
    <s v=""/>
    <n v="1.4249164800000001E-3"/>
  </r>
  <r>
    <x v="134"/>
    <x v="70227"/>
    <s v=""/>
    <n v="1.4249164800000001E-3"/>
    <s v=""/>
    <n v="1.4249164800000001E-3"/>
  </r>
  <r>
    <x v="134"/>
    <x v="70228"/>
    <s v=""/>
    <n v="1.4249164800000001E-3"/>
    <s v=""/>
    <n v="1.4249164800000001E-3"/>
  </r>
  <r>
    <x v="134"/>
    <x v="70229"/>
    <s v=""/>
    <n v="1.4249164800000001E-3"/>
    <s v=""/>
    <n v="1.4249164800000001E-3"/>
  </r>
  <r>
    <x v="134"/>
    <x v="70230"/>
    <s v=""/>
    <n v="1.4249164800000001E-3"/>
    <s v=""/>
    <n v="1.4249164800000001E-3"/>
  </r>
  <r>
    <x v="134"/>
    <x v="70231"/>
    <s v=""/>
    <n v="1.4249164800000001E-3"/>
    <s v=""/>
    <n v="1.4249164800000001E-3"/>
  </r>
  <r>
    <x v="134"/>
    <x v="70232"/>
    <s v=""/>
    <n v="1.4249164800000001E-3"/>
    <s v=""/>
    <n v="1.4249164800000001E-3"/>
  </r>
  <r>
    <x v="134"/>
    <x v="70233"/>
    <s v=""/>
    <n v="1.4249164800000001E-3"/>
    <s v=""/>
    <n v="1.4249164800000001E-3"/>
  </r>
  <r>
    <x v="134"/>
    <x v="70234"/>
    <s v=""/>
    <n v="1.4249164800000001E-3"/>
    <s v=""/>
    <n v="1.4249164800000001E-3"/>
  </r>
  <r>
    <x v="134"/>
    <x v="70235"/>
    <s v=""/>
    <n v="1.4249164800000001E-3"/>
    <s v=""/>
    <n v="1.4249164800000001E-3"/>
  </r>
  <r>
    <x v="134"/>
    <x v="70236"/>
    <s v=""/>
    <n v="1.4249164800000001E-3"/>
    <s v=""/>
    <n v="1.4249164800000001E-3"/>
  </r>
  <r>
    <x v="134"/>
    <x v="70237"/>
    <s v=""/>
    <n v="1.4249164800000001E-3"/>
    <s v=""/>
    <n v="1.4249164800000001E-3"/>
  </r>
  <r>
    <x v="134"/>
    <x v="70238"/>
    <s v=""/>
    <n v="1.4249164800000001E-3"/>
    <s v=""/>
    <n v="1.4249164800000001E-3"/>
  </r>
  <r>
    <x v="134"/>
    <x v="70239"/>
    <s v=""/>
    <n v="1.4249164800000001E-3"/>
    <s v=""/>
    <n v="1.4249164800000001E-3"/>
  </r>
  <r>
    <x v="134"/>
    <x v="70240"/>
    <s v=""/>
    <n v="1.4249164800000001E-3"/>
    <s v=""/>
    <n v="1.4249164800000001E-3"/>
  </r>
  <r>
    <x v="134"/>
    <x v="70241"/>
    <s v=""/>
    <n v="1.4249164800000001E-3"/>
    <s v=""/>
    <n v="1.4249164800000001E-3"/>
  </r>
  <r>
    <x v="134"/>
    <x v="70242"/>
    <s v=""/>
    <n v="1.4249164800000001E-3"/>
    <s v=""/>
    <n v="1.4249164800000001E-3"/>
  </r>
  <r>
    <x v="134"/>
    <x v="70243"/>
    <s v=""/>
    <n v="1.4249164800000001E-3"/>
    <s v=""/>
    <n v="1.4249164800000001E-3"/>
  </r>
  <r>
    <x v="134"/>
    <x v="70244"/>
    <s v=""/>
    <n v="1.4249164800000001E-3"/>
    <s v=""/>
    <n v="1.4249164800000001E-3"/>
  </r>
  <r>
    <x v="134"/>
    <x v="70245"/>
    <s v=""/>
    <n v="1.4249164800000001E-3"/>
    <s v=""/>
    <n v="1.4249164800000001E-3"/>
  </r>
  <r>
    <x v="134"/>
    <x v="70246"/>
    <s v=""/>
    <n v="1.4249164800000001E-3"/>
    <s v=""/>
    <n v="1.4249164800000001E-3"/>
  </r>
  <r>
    <x v="134"/>
    <x v="70247"/>
    <s v=""/>
    <n v="1.4249164800000001E-3"/>
    <s v=""/>
    <n v="1.4249164800000001E-3"/>
  </r>
  <r>
    <x v="134"/>
    <x v="70248"/>
    <s v=""/>
    <n v="1.4249164800000001E-3"/>
    <s v=""/>
    <n v="1.4249164800000001E-3"/>
  </r>
  <r>
    <x v="134"/>
    <x v="70249"/>
    <s v=""/>
    <n v="1.4249164800000001E-3"/>
    <s v=""/>
    <n v="1.4249164800000001E-3"/>
  </r>
  <r>
    <x v="134"/>
    <x v="70250"/>
    <s v=""/>
    <n v="1.4249164800000001E-3"/>
    <s v=""/>
    <n v="1.4249164800000001E-3"/>
  </r>
  <r>
    <x v="134"/>
    <x v="70251"/>
    <s v=""/>
    <n v="1.4249164800000001E-3"/>
    <s v=""/>
    <n v="1.4249164800000001E-3"/>
  </r>
  <r>
    <x v="134"/>
    <x v="70252"/>
    <s v=""/>
    <n v="1.4249164800000001E-3"/>
    <s v=""/>
    <n v="1.4249164800000001E-3"/>
  </r>
  <r>
    <x v="134"/>
    <x v="70253"/>
    <s v=""/>
    <n v="1.4249164800000001E-3"/>
    <s v=""/>
    <n v="1.4249164800000001E-3"/>
  </r>
  <r>
    <x v="134"/>
    <x v="70254"/>
    <s v=""/>
    <n v="1.4249164800000001E-3"/>
    <s v=""/>
    <n v="1.4249164800000001E-3"/>
  </r>
  <r>
    <x v="134"/>
    <x v="70255"/>
    <s v=""/>
    <n v="1.4249164800000001E-3"/>
    <s v=""/>
    <n v="1.4249164800000001E-3"/>
  </r>
  <r>
    <x v="134"/>
    <x v="70256"/>
    <s v=""/>
    <n v="1.4249164800000001E-3"/>
    <s v=""/>
    <n v="1.4249164800000001E-3"/>
  </r>
  <r>
    <x v="134"/>
    <x v="70257"/>
    <s v=""/>
    <n v="1.4249164800000001E-3"/>
    <s v=""/>
    <n v="1.4249164800000001E-3"/>
  </r>
  <r>
    <x v="134"/>
    <x v="70258"/>
    <s v=""/>
    <n v="1.4249164800000001E-3"/>
    <s v=""/>
    <n v="1.4249164800000001E-3"/>
  </r>
  <r>
    <x v="134"/>
    <x v="70259"/>
    <s v=""/>
    <n v="1.4249164800000001E-3"/>
    <s v=""/>
    <n v="1.4249164800000001E-3"/>
  </r>
  <r>
    <x v="134"/>
    <x v="70260"/>
    <s v=""/>
    <n v="1.4249164800000001E-3"/>
    <s v=""/>
    <n v="1.4249164800000001E-3"/>
  </r>
  <r>
    <x v="134"/>
    <x v="70261"/>
    <s v=""/>
    <n v="1.4249164800000001E-3"/>
    <s v=""/>
    <n v="1.4249164800000001E-3"/>
  </r>
  <r>
    <x v="134"/>
    <x v="70262"/>
    <s v=""/>
    <n v="1.4249164800000001E-3"/>
    <s v=""/>
    <n v="1.4249164800000001E-3"/>
  </r>
  <r>
    <x v="134"/>
    <x v="70263"/>
    <s v=""/>
    <n v="1.4249164800000001E-3"/>
    <s v=""/>
    <n v="1.4249164800000001E-3"/>
  </r>
  <r>
    <x v="134"/>
    <x v="70264"/>
    <s v=""/>
    <n v="1.4249164800000001E-3"/>
    <s v=""/>
    <n v="1.4249164800000001E-3"/>
  </r>
  <r>
    <x v="134"/>
    <x v="70265"/>
    <s v=""/>
    <n v="1.4249164800000001E-3"/>
    <s v=""/>
    <n v="1.4249164800000001E-3"/>
  </r>
  <r>
    <x v="134"/>
    <x v="70266"/>
    <s v=""/>
    <n v="1.4249164800000001E-3"/>
    <s v=""/>
    <n v="1.4249164800000001E-3"/>
  </r>
  <r>
    <x v="134"/>
    <x v="70267"/>
    <s v=""/>
    <n v="1.4249164800000001E-3"/>
    <s v=""/>
    <n v="1.4249164800000001E-3"/>
  </r>
  <r>
    <x v="134"/>
    <x v="70268"/>
    <s v=""/>
    <n v="1.4249164800000001E-3"/>
    <s v=""/>
    <n v="1.4249164800000001E-3"/>
  </r>
  <r>
    <x v="134"/>
    <x v="70269"/>
    <s v=""/>
    <n v="1.4249164800000001E-3"/>
    <s v=""/>
    <n v="1.4249164800000001E-3"/>
  </r>
  <r>
    <x v="134"/>
    <x v="70270"/>
    <s v=""/>
    <n v="1.4249164800000001E-3"/>
    <s v=""/>
    <n v="1.4249164800000001E-3"/>
  </r>
  <r>
    <x v="134"/>
    <x v="70271"/>
    <s v=""/>
    <n v="1.4249164800000001E-3"/>
    <s v=""/>
    <n v="1.4249164800000001E-3"/>
  </r>
  <r>
    <x v="134"/>
    <x v="70272"/>
    <s v=""/>
    <n v="1.4249164800000001E-3"/>
    <s v=""/>
    <n v="1.4249164800000001E-3"/>
  </r>
  <r>
    <x v="134"/>
    <x v="70273"/>
    <s v=""/>
    <n v="1.4249164800000001E-3"/>
    <s v=""/>
    <n v="1.4249164800000001E-3"/>
  </r>
  <r>
    <x v="134"/>
    <x v="70274"/>
    <s v=""/>
    <n v="1.4249164800000001E-3"/>
    <s v=""/>
    <n v="1.4249164800000001E-3"/>
  </r>
  <r>
    <x v="134"/>
    <x v="70275"/>
    <s v=""/>
    <n v="1.4249164800000001E-3"/>
    <s v=""/>
    <n v="1.4249164800000001E-3"/>
  </r>
  <r>
    <x v="134"/>
    <x v="70276"/>
    <s v=""/>
    <n v="1.4249164800000001E-3"/>
    <s v=""/>
    <n v="1.4249164800000001E-3"/>
  </r>
  <r>
    <x v="134"/>
    <x v="70277"/>
    <s v=""/>
    <n v="1.4249164800000001E-3"/>
    <s v=""/>
    <n v="1.4249164800000001E-3"/>
  </r>
  <r>
    <x v="134"/>
    <x v="70278"/>
    <s v=""/>
    <n v="1.4249164800000001E-3"/>
    <s v=""/>
    <n v="1.4249164800000001E-3"/>
  </r>
  <r>
    <x v="134"/>
    <x v="70279"/>
    <s v=""/>
    <n v="1.4249164800000001E-3"/>
    <s v=""/>
    <n v="1.4249164800000001E-3"/>
  </r>
  <r>
    <x v="134"/>
    <x v="70280"/>
    <s v=""/>
    <n v="1.4249164800000001E-3"/>
    <s v=""/>
    <n v="1.4249164800000001E-3"/>
  </r>
  <r>
    <x v="134"/>
    <x v="70281"/>
    <s v=""/>
    <n v="1.4249164800000001E-3"/>
    <s v=""/>
    <n v="1.4249164800000001E-3"/>
  </r>
  <r>
    <x v="134"/>
    <x v="70282"/>
    <s v=""/>
    <n v="1.4249164800000001E-3"/>
    <s v=""/>
    <n v="1.4249164800000001E-3"/>
  </r>
  <r>
    <x v="134"/>
    <x v="70283"/>
    <s v=""/>
    <n v="1.4249164800000001E-3"/>
    <s v=""/>
    <n v="1.4249164800000001E-3"/>
  </r>
  <r>
    <x v="134"/>
    <x v="70284"/>
    <s v=""/>
    <n v="1.4249164800000001E-3"/>
    <s v=""/>
    <n v="1.4249164800000001E-3"/>
  </r>
  <r>
    <x v="134"/>
    <x v="70285"/>
    <s v=""/>
    <n v="1.4249164800000001E-3"/>
    <s v=""/>
    <n v="1.4249164800000001E-3"/>
  </r>
  <r>
    <x v="134"/>
    <x v="70286"/>
    <s v=""/>
    <n v="1.4249164800000001E-3"/>
    <s v=""/>
    <n v="1.4249164800000001E-3"/>
  </r>
  <r>
    <x v="134"/>
    <x v="70287"/>
    <s v=""/>
    <n v="1.4249164800000001E-3"/>
    <s v=""/>
    <n v="1.4249164800000001E-3"/>
  </r>
  <r>
    <x v="134"/>
    <x v="70288"/>
    <s v=""/>
    <n v="1.4249164800000001E-3"/>
    <s v=""/>
    <n v="1.4249164800000001E-3"/>
  </r>
  <r>
    <x v="134"/>
    <x v="70289"/>
    <s v=""/>
    <n v="1.4249164800000001E-3"/>
    <s v=""/>
    <n v="1.4249164800000001E-3"/>
  </r>
  <r>
    <x v="134"/>
    <x v="70290"/>
    <s v=""/>
    <n v="1.4249164800000001E-3"/>
    <s v=""/>
    <n v="1.4249164800000001E-3"/>
  </r>
  <r>
    <x v="134"/>
    <x v="70291"/>
    <s v=""/>
    <n v="1.4249164800000001E-3"/>
    <s v=""/>
    <n v="1.4249164800000001E-3"/>
  </r>
  <r>
    <x v="134"/>
    <x v="70292"/>
    <s v=""/>
    <n v="1.4249164800000001E-3"/>
    <s v=""/>
    <n v="1.4249164800000001E-3"/>
  </r>
  <r>
    <x v="134"/>
    <x v="70293"/>
    <s v=""/>
    <n v="1.4249164800000001E-3"/>
    <s v=""/>
    <n v="1.4249164800000001E-3"/>
  </r>
  <r>
    <x v="134"/>
    <x v="70294"/>
    <s v=""/>
    <n v="1.4249164800000001E-3"/>
    <s v=""/>
    <n v="1.4249164800000001E-3"/>
  </r>
  <r>
    <x v="134"/>
    <x v="70295"/>
    <s v=""/>
    <n v="1.4249164800000001E-3"/>
    <s v=""/>
    <n v="1.4249164800000001E-3"/>
  </r>
  <r>
    <x v="134"/>
    <x v="70296"/>
    <s v=""/>
    <n v="1.4249164800000001E-3"/>
    <s v=""/>
    <n v="1.4249164800000001E-3"/>
  </r>
  <r>
    <x v="134"/>
    <x v="70297"/>
    <s v=""/>
    <n v="1.4249164800000001E-3"/>
    <s v=""/>
    <n v="1.4249164800000001E-3"/>
  </r>
  <r>
    <x v="134"/>
    <x v="70298"/>
    <s v=""/>
    <n v="1.4249164800000001E-3"/>
    <s v=""/>
    <n v="1.4249164800000001E-3"/>
  </r>
  <r>
    <x v="134"/>
    <x v="70299"/>
    <s v=""/>
    <n v="1.4249164800000001E-3"/>
    <s v=""/>
    <n v="1.4249164800000001E-3"/>
  </r>
  <r>
    <x v="134"/>
    <x v="70300"/>
    <s v=""/>
    <n v="1.4249164800000001E-3"/>
    <s v=""/>
    <n v="1.4249164800000001E-3"/>
  </r>
  <r>
    <x v="134"/>
    <x v="70301"/>
    <s v=""/>
    <n v="1.4249164800000001E-3"/>
    <s v=""/>
    <n v="1.4249164800000001E-3"/>
  </r>
  <r>
    <x v="134"/>
    <x v="70302"/>
    <s v=""/>
    <n v="1.4249164800000001E-3"/>
    <s v=""/>
    <n v="1.4249164800000001E-3"/>
  </r>
  <r>
    <x v="134"/>
    <x v="70303"/>
    <s v=""/>
    <n v="1.4249164800000001E-3"/>
    <s v=""/>
    <n v="1.4249164800000001E-3"/>
  </r>
  <r>
    <x v="134"/>
    <x v="70304"/>
    <s v=""/>
    <n v="1.4245887999999999E-3"/>
    <s v=""/>
    <n v="1.4245887999999999E-3"/>
  </r>
  <r>
    <x v="134"/>
    <x v="70305"/>
    <s v=""/>
    <n v="1.4245887999999999E-3"/>
    <s v=""/>
    <n v="1.4245887999999999E-3"/>
  </r>
  <r>
    <x v="134"/>
    <x v="70306"/>
    <s v=""/>
    <n v="1.4245887999999999E-3"/>
    <s v=""/>
    <n v="1.4245887999999999E-3"/>
  </r>
  <r>
    <x v="134"/>
    <x v="70307"/>
    <s v=""/>
    <n v="1.4245887999999999E-3"/>
    <s v=""/>
    <n v="1.4245887999999999E-3"/>
  </r>
  <r>
    <x v="134"/>
    <x v="70308"/>
    <s v=""/>
    <n v="1.4245887999999999E-3"/>
    <s v=""/>
    <n v="1.4245887999999999E-3"/>
  </r>
  <r>
    <x v="134"/>
    <x v="70309"/>
    <s v=""/>
    <n v="1.4245887999999999E-3"/>
    <s v=""/>
    <n v="1.4245887999999999E-3"/>
  </r>
  <r>
    <x v="134"/>
    <x v="70310"/>
    <s v=""/>
    <n v="1.4245887999999999E-3"/>
    <s v=""/>
    <n v="1.4245887999999999E-3"/>
  </r>
  <r>
    <x v="134"/>
    <x v="70311"/>
    <s v=""/>
    <n v="1.4245887999999999E-3"/>
    <s v=""/>
    <n v="1.4245887999999999E-3"/>
  </r>
  <r>
    <x v="134"/>
    <x v="70312"/>
    <s v=""/>
    <n v="1.4245887999999999E-3"/>
    <s v=""/>
    <n v="1.4245887999999999E-3"/>
  </r>
  <r>
    <x v="134"/>
    <x v="70313"/>
    <s v=""/>
    <n v="1.4245887999999999E-3"/>
    <s v=""/>
    <n v="1.4245887999999999E-3"/>
  </r>
  <r>
    <x v="134"/>
    <x v="70314"/>
    <s v=""/>
    <n v="1.4245887999999999E-3"/>
    <s v=""/>
    <n v="1.4245887999999999E-3"/>
  </r>
  <r>
    <x v="134"/>
    <x v="70315"/>
    <s v=""/>
    <n v="1.4245887999999999E-3"/>
    <s v=""/>
    <n v="1.4245887999999999E-3"/>
  </r>
  <r>
    <x v="134"/>
    <x v="70316"/>
    <s v=""/>
    <n v="1.4245887999999999E-3"/>
    <s v=""/>
    <n v="1.4245887999999999E-3"/>
  </r>
  <r>
    <x v="134"/>
    <x v="70317"/>
    <s v=""/>
    <n v="1.4249164800000001E-3"/>
    <s v=""/>
    <n v="1.4249164800000001E-3"/>
  </r>
  <r>
    <x v="134"/>
    <x v="70318"/>
    <s v=""/>
    <n v="1.4249164800000001E-3"/>
    <s v=""/>
    <n v="1.4249164800000001E-3"/>
  </r>
  <r>
    <x v="134"/>
    <x v="70319"/>
    <s v=""/>
    <n v="1.4249164800000001E-3"/>
    <s v=""/>
    <n v="1.4249164800000001E-3"/>
  </r>
  <r>
    <x v="134"/>
    <x v="70320"/>
    <s v=""/>
    <n v="1.4249164800000001E-3"/>
    <s v=""/>
    <n v="1.4249164800000001E-3"/>
  </r>
  <r>
    <x v="134"/>
    <x v="70321"/>
    <s v=""/>
    <n v="1.4249164800000001E-3"/>
    <s v=""/>
    <n v="1.4249164800000001E-3"/>
  </r>
  <r>
    <x v="134"/>
    <x v="70322"/>
    <s v=""/>
    <n v="1.4249164800000001E-3"/>
    <s v=""/>
    <n v="1.4249164800000001E-3"/>
  </r>
  <r>
    <x v="134"/>
    <x v="70323"/>
    <s v=""/>
    <n v="1.4249164800000001E-3"/>
    <s v=""/>
    <n v="1.4249164800000001E-3"/>
  </r>
  <r>
    <x v="134"/>
    <x v="70324"/>
    <s v=""/>
    <n v="1.4249164800000001E-3"/>
    <s v=""/>
    <n v="1.4249164800000001E-3"/>
  </r>
  <r>
    <x v="134"/>
    <x v="70325"/>
    <s v=""/>
    <n v="1.4249164800000001E-3"/>
    <s v=""/>
    <n v="1.4249164800000001E-3"/>
  </r>
  <r>
    <x v="134"/>
    <x v="70326"/>
    <s v=""/>
    <n v="1.4249164800000001E-3"/>
    <s v=""/>
    <n v="1.4249164800000001E-3"/>
  </r>
  <r>
    <x v="134"/>
    <x v="70327"/>
    <s v=""/>
    <n v="1.4249164800000001E-3"/>
    <s v=""/>
    <n v="1.4249164800000001E-3"/>
  </r>
  <r>
    <x v="134"/>
    <x v="70328"/>
    <s v=""/>
    <n v="1.4249164800000001E-3"/>
    <s v=""/>
    <n v="1.4249164800000001E-3"/>
  </r>
  <r>
    <x v="134"/>
    <x v="70329"/>
    <s v=""/>
    <n v="1.4249164800000001E-3"/>
    <s v=""/>
    <n v="1.4249164800000001E-3"/>
  </r>
  <r>
    <x v="134"/>
    <x v="70330"/>
    <s v=""/>
    <n v="1.4249164800000001E-3"/>
    <s v=""/>
    <n v="1.4249164800000001E-3"/>
  </r>
  <r>
    <x v="134"/>
    <x v="70331"/>
    <s v=""/>
    <n v="1.4249164800000001E-3"/>
    <s v=""/>
    <n v="1.4249164800000001E-3"/>
  </r>
  <r>
    <x v="134"/>
    <x v="70332"/>
    <s v=""/>
    <n v="1.4249164800000001E-3"/>
    <s v=""/>
    <n v="1.4249164800000001E-3"/>
  </r>
  <r>
    <x v="134"/>
    <x v="70333"/>
    <s v=""/>
    <n v="1.4244249600000002E-3"/>
    <s v=""/>
    <n v="1.4244249600000002E-3"/>
  </r>
  <r>
    <x v="134"/>
    <x v="70334"/>
    <s v=""/>
    <n v="1.4244249600000002E-3"/>
    <s v=""/>
    <n v="1.4244249600000002E-3"/>
  </r>
  <r>
    <x v="134"/>
    <x v="70335"/>
    <s v=""/>
    <n v="1.4244249600000002E-3"/>
    <s v=""/>
    <n v="1.4244249600000002E-3"/>
  </r>
  <r>
    <x v="134"/>
    <x v="70336"/>
    <s v=""/>
    <n v="1.4244249600000002E-3"/>
    <s v=""/>
    <n v="1.4244249600000002E-3"/>
  </r>
  <r>
    <x v="134"/>
    <x v="70337"/>
    <s v=""/>
    <n v="1.4244249600000002E-3"/>
    <s v=""/>
    <n v="1.4244249600000002E-3"/>
  </r>
  <r>
    <x v="134"/>
    <x v="70338"/>
    <s v=""/>
    <n v="1.4244249600000002E-3"/>
    <s v=""/>
    <n v="1.4244249600000002E-3"/>
  </r>
  <r>
    <x v="134"/>
    <x v="70339"/>
    <s v=""/>
    <n v="1.4244249600000002E-3"/>
    <s v=""/>
    <n v="1.4244249600000002E-3"/>
  </r>
  <r>
    <x v="134"/>
    <x v="70340"/>
    <s v=""/>
    <n v="1.4249164800000001E-3"/>
    <s v=""/>
    <n v="1.4249164800000001E-3"/>
  </r>
  <r>
    <x v="134"/>
    <x v="70341"/>
    <s v=""/>
    <n v="1.4249164800000001E-3"/>
    <s v=""/>
    <n v="1.4249164800000001E-3"/>
  </r>
  <r>
    <x v="134"/>
    <x v="70342"/>
    <s v=""/>
    <n v="1.4249164800000001E-3"/>
    <s v=""/>
    <n v="1.4249164800000001E-3"/>
  </r>
  <r>
    <x v="134"/>
    <x v="70343"/>
    <s v=""/>
    <n v="1.4249164800000001E-3"/>
    <s v=""/>
    <n v="1.4249164800000001E-3"/>
  </r>
  <r>
    <x v="134"/>
    <x v="70344"/>
    <s v=""/>
    <n v="1.4249164800000001E-3"/>
    <s v=""/>
    <n v="1.4249164800000001E-3"/>
  </r>
  <r>
    <x v="134"/>
    <x v="70345"/>
    <s v=""/>
    <n v="1.4249164800000001E-3"/>
    <s v=""/>
    <n v="1.4249164800000001E-3"/>
  </r>
  <r>
    <x v="134"/>
    <x v="70346"/>
    <s v=""/>
    <n v="1.4249164800000001E-3"/>
    <s v=""/>
    <n v="1.4249164800000001E-3"/>
  </r>
  <r>
    <x v="134"/>
    <x v="70347"/>
    <s v=""/>
    <n v="1.4249164800000001E-3"/>
    <s v=""/>
    <n v="1.4249164800000001E-3"/>
  </r>
  <r>
    <x v="134"/>
    <x v="70348"/>
    <s v=""/>
    <n v="1.4249164800000001E-3"/>
    <s v=""/>
    <n v="1.4249164800000001E-3"/>
  </r>
  <r>
    <x v="134"/>
    <x v="70349"/>
    <s v=""/>
    <n v="1.4249164800000001E-3"/>
    <s v=""/>
    <n v="1.4249164800000001E-3"/>
  </r>
  <r>
    <x v="134"/>
    <x v="70350"/>
    <s v=""/>
    <n v="1.4249164800000001E-3"/>
    <s v=""/>
    <n v="1.4249164800000001E-3"/>
  </r>
  <r>
    <x v="134"/>
    <x v="70351"/>
    <s v=""/>
    <n v="1.4249164800000001E-3"/>
    <s v=""/>
    <n v="1.4249164800000001E-3"/>
  </r>
  <r>
    <x v="134"/>
    <x v="70352"/>
    <s v=""/>
    <n v="1.4249164800000001E-3"/>
    <s v=""/>
    <n v="1.4249164800000001E-3"/>
  </r>
  <r>
    <x v="134"/>
    <x v="70353"/>
    <s v=""/>
    <n v="1.4249164800000001E-3"/>
    <s v=""/>
    <n v="1.4249164800000001E-3"/>
  </r>
  <r>
    <x v="134"/>
    <x v="70354"/>
    <s v=""/>
    <n v="1.4249164800000001E-3"/>
    <s v=""/>
    <n v="1.4249164800000001E-3"/>
  </r>
  <r>
    <x v="134"/>
    <x v="70355"/>
    <s v=""/>
    <n v="1.4249164800000001E-3"/>
    <s v=""/>
    <n v="1.4249164800000001E-3"/>
  </r>
  <r>
    <x v="134"/>
    <x v="70356"/>
    <s v=""/>
    <n v="1.4249164800000001E-3"/>
    <s v=""/>
    <n v="1.4249164800000001E-3"/>
  </r>
  <r>
    <x v="134"/>
    <x v="70357"/>
    <s v=""/>
    <n v="1.4249164800000001E-3"/>
    <s v=""/>
    <n v="1.4249164800000001E-3"/>
  </r>
  <r>
    <x v="134"/>
    <x v="70358"/>
    <s v=""/>
    <n v="1.4249164800000001E-3"/>
    <s v=""/>
    <n v="1.4249164800000001E-3"/>
  </r>
  <r>
    <x v="134"/>
    <x v="70359"/>
    <s v=""/>
    <n v="1.4249164800000001E-3"/>
    <s v=""/>
    <n v="1.4249164800000001E-3"/>
  </r>
  <r>
    <x v="134"/>
    <x v="70360"/>
    <s v=""/>
    <n v="1.4249164800000001E-3"/>
    <s v=""/>
    <n v="1.4249164800000001E-3"/>
  </r>
  <r>
    <x v="134"/>
    <x v="70361"/>
    <s v=""/>
    <n v="1.4249164800000001E-3"/>
    <s v=""/>
    <n v="1.4249164800000001E-3"/>
  </r>
  <r>
    <x v="134"/>
    <x v="70362"/>
    <s v=""/>
    <n v="1.4249164800000001E-3"/>
    <s v=""/>
    <n v="1.4249164800000001E-3"/>
  </r>
  <r>
    <x v="134"/>
    <x v="70363"/>
    <s v=""/>
    <n v="1.4249164800000001E-3"/>
    <s v=""/>
    <n v="1.4249164800000001E-3"/>
  </r>
  <r>
    <x v="134"/>
    <x v="70364"/>
    <s v=""/>
    <n v="1.4249164800000001E-3"/>
    <s v=""/>
    <n v="1.4249164800000001E-3"/>
  </r>
  <r>
    <x v="134"/>
    <x v="70365"/>
    <s v=""/>
    <n v="1.4249164800000001E-3"/>
    <s v=""/>
    <n v="1.4249164800000001E-3"/>
  </r>
  <r>
    <x v="134"/>
    <x v="70366"/>
    <s v=""/>
    <n v="1.4249164800000001E-3"/>
    <s v=""/>
    <n v="1.4249164800000001E-3"/>
  </r>
  <r>
    <x v="134"/>
    <x v="70367"/>
    <s v=""/>
    <n v="1.4249164800000001E-3"/>
    <s v=""/>
    <n v="1.4249164800000001E-3"/>
  </r>
  <r>
    <x v="134"/>
    <x v="70368"/>
    <s v=""/>
    <n v="1.4249164800000001E-3"/>
    <s v=""/>
    <n v="1.4249164800000001E-3"/>
  </r>
  <r>
    <x v="134"/>
    <x v="70369"/>
    <s v=""/>
    <n v="1.4249164800000001E-3"/>
    <s v=""/>
    <n v="1.4249164800000001E-3"/>
  </r>
  <r>
    <x v="134"/>
    <x v="70370"/>
    <s v=""/>
    <n v="1.4249164800000001E-3"/>
    <s v=""/>
    <n v="1.4249164800000001E-3"/>
  </r>
  <r>
    <x v="134"/>
    <x v="70371"/>
    <s v=""/>
    <n v="1.4249164800000001E-3"/>
    <s v=""/>
    <n v="1.4249164800000001E-3"/>
  </r>
  <r>
    <x v="134"/>
    <x v="70372"/>
    <s v=""/>
    <n v="1.4249164800000001E-3"/>
    <s v=""/>
    <n v="1.4249164800000001E-3"/>
  </r>
  <r>
    <x v="134"/>
    <x v="70373"/>
    <s v=""/>
    <n v="1.4249164800000001E-3"/>
    <s v=""/>
    <n v="1.4249164800000001E-3"/>
  </r>
  <r>
    <x v="134"/>
    <x v="70374"/>
    <s v=""/>
    <n v="1.4249164800000001E-3"/>
    <s v=""/>
    <n v="1.4249164800000001E-3"/>
  </r>
  <r>
    <x v="134"/>
    <x v="70375"/>
    <s v=""/>
    <n v="1.4249164800000001E-3"/>
    <s v=""/>
    <n v="1.4249164800000001E-3"/>
  </r>
  <r>
    <x v="134"/>
    <x v="70376"/>
    <s v=""/>
    <n v="1.4249164800000001E-3"/>
    <s v=""/>
    <n v="1.4249164800000001E-3"/>
  </r>
  <r>
    <x v="134"/>
    <x v="70377"/>
    <s v=""/>
    <n v="1.4249164800000001E-3"/>
    <s v=""/>
    <n v="1.4249164800000001E-3"/>
  </r>
  <r>
    <x v="134"/>
    <x v="70378"/>
    <s v=""/>
    <n v="1.4249164800000001E-3"/>
    <s v=""/>
    <n v="1.4249164800000001E-3"/>
  </r>
  <r>
    <x v="134"/>
    <x v="70379"/>
    <s v=""/>
    <n v="1.4249164800000001E-3"/>
    <s v=""/>
    <n v="1.4249164800000001E-3"/>
  </r>
  <r>
    <x v="134"/>
    <x v="70380"/>
    <s v=""/>
    <n v="1.4249164800000001E-3"/>
    <s v=""/>
    <n v="1.4249164800000001E-3"/>
  </r>
  <r>
    <x v="134"/>
    <x v="70381"/>
    <s v=""/>
    <n v="1.4249164800000001E-3"/>
    <s v=""/>
    <n v="1.4249164800000001E-3"/>
  </r>
  <r>
    <x v="134"/>
    <x v="70382"/>
    <s v=""/>
    <n v="1.4249164800000001E-3"/>
    <s v=""/>
    <n v="1.4249164800000001E-3"/>
  </r>
  <r>
    <x v="134"/>
    <x v="70383"/>
    <s v=""/>
    <n v="1.4249164800000001E-3"/>
    <s v=""/>
    <n v="1.4249164800000001E-3"/>
  </r>
  <r>
    <x v="134"/>
    <x v="70384"/>
    <s v=""/>
    <n v="1.4249164800000001E-3"/>
    <s v=""/>
    <n v="1.4249164800000001E-3"/>
  </r>
  <r>
    <x v="134"/>
    <x v="70385"/>
    <s v=""/>
    <n v="1.4249164800000001E-3"/>
    <s v=""/>
    <n v="1.4249164800000001E-3"/>
  </r>
  <r>
    <x v="134"/>
    <x v="70386"/>
    <s v=""/>
    <n v="1.4249164800000001E-3"/>
    <s v=""/>
    <n v="1.4249164800000001E-3"/>
  </r>
  <r>
    <x v="134"/>
    <x v="70387"/>
    <s v=""/>
    <n v="1.4249164800000001E-3"/>
    <s v=""/>
    <n v="1.4249164800000001E-3"/>
  </r>
  <r>
    <x v="134"/>
    <x v="70388"/>
    <s v=""/>
    <n v="1.4249164800000001E-3"/>
    <s v=""/>
    <n v="1.4249164800000001E-3"/>
  </r>
  <r>
    <x v="134"/>
    <x v="70389"/>
    <s v=""/>
    <n v="1.4249164800000001E-3"/>
    <s v=""/>
    <n v="1.4249164800000001E-3"/>
  </r>
  <r>
    <x v="134"/>
    <x v="70390"/>
    <s v=""/>
    <n v="1.4249164800000001E-3"/>
    <s v=""/>
    <n v="1.4249164800000001E-3"/>
  </r>
  <r>
    <x v="134"/>
    <x v="70391"/>
    <s v=""/>
    <n v="1.4249164800000001E-3"/>
    <s v=""/>
    <n v="1.4249164800000001E-3"/>
  </r>
  <r>
    <x v="134"/>
    <x v="70392"/>
    <s v=""/>
    <n v="1.4245887999999999E-3"/>
    <s v=""/>
    <n v="1.4245887999999999E-3"/>
  </r>
  <r>
    <x v="134"/>
    <x v="70393"/>
    <s v=""/>
    <n v="1.4245887999999999E-3"/>
    <s v=""/>
    <n v="1.4245887999999999E-3"/>
  </r>
  <r>
    <x v="134"/>
    <x v="70394"/>
    <s v=""/>
    <n v="1.4245887999999999E-3"/>
    <s v=""/>
    <n v="1.4245887999999999E-3"/>
  </r>
  <r>
    <x v="134"/>
    <x v="70395"/>
    <s v=""/>
    <n v="1.4245887999999999E-3"/>
    <s v=""/>
    <n v="1.4245887999999999E-3"/>
  </r>
  <r>
    <x v="134"/>
    <x v="70396"/>
    <s v=""/>
    <n v="1.4245887999999999E-3"/>
    <s v=""/>
    <n v="1.4245887999999999E-3"/>
  </r>
  <r>
    <x v="134"/>
    <x v="70397"/>
    <s v=""/>
    <n v="1.4245887999999999E-3"/>
    <s v=""/>
    <n v="1.4245887999999999E-3"/>
  </r>
  <r>
    <x v="134"/>
    <x v="70398"/>
    <s v=""/>
    <n v="1.4245887999999999E-3"/>
    <s v=""/>
    <n v="1.4245887999999999E-3"/>
  </r>
  <r>
    <x v="134"/>
    <x v="70399"/>
    <s v=""/>
    <n v="1.4245887999999999E-3"/>
    <s v=""/>
    <n v="1.4245887999999999E-3"/>
  </r>
  <r>
    <x v="134"/>
    <x v="70400"/>
    <s v=""/>
    <n v="1.4245887999999999E-3"/>
    <s v=""/>
    <n v="1.4245887999999999E-3"/>
  </r>
  <r>
    <x v="134"/>
    <x v="70401"/>
    <s v=""/>
    <n v="1.4245887999999999E-3"/>
    <s v=""/>
    <n v="1.4245887999999999E-3"/>
  </r>
  <r>
    <x v="134"/>
    <x v="70402"/>
    <s v=""/>
    <n v="1.4245887999999999E-3"/>
    <s v=""/>
    <n v="1.4245887999999999E-3"/>
  </r>
  <r>
    <x v="134"/>
    <x v="70403"/>
    <s v=""/>
    <n v="1.4244249600000002E-3"/>
    <s v=""/>
    <n v="1.4244249600000002E-3"/>
  </r>
  <r>
    <x v="134"/>
    <x v="70404"/>
    <s v=""/>
    <n v="1.4244249600000002E-3"/>
    <s v=""/>
    <n v="1.4244249600000002E-3"/>
  </r>
  <r>
    <x v="134"/>
    <x v="70405"/>
    <s v=""/>
    <n v="1.4244249600000002E-3"/>
    <s v=""/>
    <n v="1.4244249600000002E-3"/>
  </r>
  <r>
    <x v="134"/>
    <x v="70406"/>
    <s v=""/>
    <n v="1.4244249600000002E-3"/>
    <s v=""/>
    <n v="1.4244249600000002E-3"/>
  </r>
  <r>
    <x v="134"/>
    <x v="70407"/>
    <s v=""/>
    <n v="1.4244249600000002E-3"/>
    <s v=""/>
    <n v="1.4244249600000002E-3"/>
  </r>
  <r>
    <x v="134"/>
    <x v="70408"/>
    <s v=""/>
    <n v="1.4244249600000002E-3"/>
    <s v=""/>
    <n v="1.4244249600000002E-3"/>
  </r>
  <r>
    <x v="134"/>
    <x v="70409"/>
    <s v=""/>
    <n v="1.4244249600000002E-3"/>
    <s v=""/>
    <n v="1.4244249600000002E-3"/>
  </r>
  <r>
    <x v="134"/>
    <x v="70410"/>
    <s v=""/>
    <n v="1.4244249600000002E-3"/>
    <s v=""/>
    <n v="1.4244249600000002E-3"/>
  </r>
  <r>
    <x v="134"/>
    <x v="70411"/>
    <s v=""/>
    <n v="1.4244249600000002E-3"/>
    <s v=""/>
    <n v="1.4244249600000002E-3"/>
  </r>
  <r>
    <x v="134"/>
    <x v="70412"/>
    <s v=""/>
    <n v="1.4249164800000001E-3"/>
    <s v=""/>
    <n v="1.4249164800000001E-3"/>
  </r>
  <r>
    <x v="134"/>
    <x v="70413"/>
    <s v=""/>
    <n v="1.4249164800000001E-3"/>
    <s v=""/>
    <n v="1.4249164800000001E-3"/>
  </r>
  <r>
    <x v="134"/>
    <x v="70414"/>
    <s v=""/>
    <n v="1.4249164800000001E-3"/>
    <s v=""/>
    <n v="1.4249164800000001E-3"/>
  </r>
  <r>
    <x v="134"/>
    <x v="70415"/>
    <s v=""/>
    <n v="1.4249164800000001E-3"/>
    <s v=""/>
    <n v="1.4249164800000001E-3"/>
  </r>
  <r>
    <x v="134"/>
    <x v="70416"/>
    <s v=""/>
    <n v="1.4249164800000001E-3"/>
    <s v=""/>
    <n v="1.4249164800000001E-3"/>
  </r>
  <r>
    <x v="134"/>
    <x v="70417"/>
    <s v=""/>
    <n v="1.4249164800000001E-3"/>
    <s v=""/>
    <n v="1.4249164800000001E-3"/>
  </r>
  <r>
    <x v="134"/>
    <x v="70418"/>
    <s v=""/>
    <n v="1.4249164800000001E-3"/>
    <s v=""/>
    <n v="1.4249164800000001E-3"/>
  </r>
  <r>
    <x v="134"/>
    <x v="70419"/>
    <s v=""/>
    <n v="1.4249164800000001E-3"/>
    <s v=""/>
    <n v="1.4249164800000001E-3"/>
  </r>
  <r>
    <x v="134"/>
    <x v="70420"/>
    <s v=""/>
    <n v="1.4249164800000001E-3"/>
    <s v=""/>
    <n v="1.4249164800000001E-3"/>
  </r>
  <r>
    <x v="134"/>
    <x v="70421"/>
    <s v=""/>
    <n v="1.4249164800000001E-3"/>
    <s v=""/>
    <n v="1.4249164800000001E-3"/>
  </r>
  <r>
    <x v="134"/>
    <x v="70422"/>
    <s v=""/>
    <n v="1.4249164800000001E-3"/>
    <s v=""/>
    <n v="1.4249164800000001E-3"/>
  </r>
  <r>
    <x v="134"/>
    <x v="70423"/>
    <s v=""/>
    <n v="1.4249164800000001E-3"/>
    <s v=""/>
    <n v="1.4249164800000001E-3"/>
  </r>
  <r>
    <x v="134"/>
    <x v="70424"/>
    <s v=""/>
    <n v="1.4249164800000001E-3"/>
    <s v=""/>
    <n v="1.4249164800000001E-3"/>
  </r>
  <r>
    <x v="134"/>
    <x v="70425"/>
    <s v=""/>
    <n v="1.4249164800000001E-3"/>
    <s v=""/>
    <n v="1.4249164800000001E-3"/>
  </r>
  <r>
    <x v="134"/>
    <x v="70426"/>
    <s v=""/>
    <n v="1.4249164800000001E-3"/>
    <s v=""/>
    <n v="1.4249164800000001E-3"/>
  </r>
  <r>
    <x v="134"/>
    <x v="70427"/>
    <s v=""/>
    <n v="1.4249164800000001E-3"/>
    <s v=""/>
    <n v="1.4249164800000001E-3"/>
  </r>
  <r>
    <x v="134"/>
    <x v="70428"/>
    <s v=""/>
    <n v="1.4249164800000001E-3"/>
    <s v=""/>
    <n v="1.4249164800000001E-3"/>
  </r>
  <r>
    <x v="134"/>
    <x v="70429"/>
    <s v=""/>
    <n v="1.4249164800000001E-3"/>
    <s v=""/>
    <n v="1.4249164800000001E-3"/>
  </r>
  <r>
    <x v="134"/>
    <x v="70430"/>
    <s v=""/>
    <n v="1.4249164800000001E-3"/>
    <s v=""/>
    <n v="1.4249164800000001E-3"/>
  </r>
  <r>
    <x v="134"/>
    <x v="70431"/>
    <s v=""/>
    <n v="1.4249164800000001E-3"/>
    <s v=""/>
    <n v="1.4249164800000001E-3"/>
  </r>
  <r>
    <x v="134"/>
    <x v="70432"/>
    <s v=""/>
    <n v="1.4249164800000001E-3"/>
    <s v=""/>
    <n v="1.4249164800000001E-3"/>
  </r>
  <r>
    <x v="134"/>
    <x v="70433"/>
    <s v=""/>
    <n v="1.4249164800000001E-3"/>
    <s v=""/>
    <n v="1.4249164800000001E-3"/>
  </r>
  <r>
    <x v="134"/>
    <x v="70434"/>
    <s v=""/>
    <n v="1.4249164800000001E-3"/>
    <s v=""/>
    <n v="1.4249164800000001E-3"/>
  </r>
  <r>
    <x v="134"/>
    <x v="70435"/>
    <s v=""/>
    <n v="1.4249164800000001E-3"/>
    <s v=""/>
    <n v="1.4249164800000001E-3"/>
  </r>
  <r>
    <x v="134"/>
    <x v="70436"/>
    <s v=""/>
    <n v="1.4249164800000001E-3"/>
    <s v=""/>
    <n v="1.4249164800000001E-3"/>
  </r>
  <r>
    <x v="134"/>
    <x v="70437"/>
    <s v=""/>
    <n v="1.4249164800000001E-3"/>
    <s v=""/>
    <n v="1.4249164800000001E-3"/>
  </r>
  <r>
    <x v="134"/>
    <x v="70438"/>
    <s v=""/>
    <n v="1.4249164800000001E-3"/>
    <s v=""/>
    <n v="1.4249164800000001E-3"/>
  </r>
  <r>
    <x v="134"/>
    <x v="70439"/>
    <s v=""/>
    <n v="1.4249164800000001E-3"/>
    <s v=""/>
    <n v="1.4249164800000001E-3"/>
  </r>
  <r>
    <x v="134"/>
    <x v="70440"/>
    <s v=""/>
    <n v="1.4249164800000001E-3"/>
    <s v=""/>
    <n v="1.4249164800000001E-3"/>
  </r>
  <r>
    <x v="134"/>
    <x v="70441"/>
    <s v=""/>
    <n v="1.4249164800000001E-3"/>
    <s v=""/>
    <n v="1.4249164800000001E-3"/>
  </r>
  <r>
    <x v="134"/>
    <x v="70442"/>
    <s v=""/>
    <n v="1.4249164800000001E-3"/>
    <s v=""/>
    <n v="1.4249164800000001E-3"/>
  </r>
  <r>
    <x v="134"/>
    <x v="70443"/>
    <s v=""/>
    <n v="1.4249164800000001E-3"/>
    <s v=""/>
    <n v="1.4249164800000001E-3"/>
  </r>
  <r>
    <x v="134"/>
    <x v="70444"/>
    <s v=""/>
    <n v="1.4249164800000001E-3"/>
    <s v=""/>
    <n v="1.4249164800000001E-3"/>
  </r>
  <r>
    <x v="134"/>
    <x v="70445"/>
    <s v=""/>
    <n v="1.4249164800000001E-3"/>
    <s v=""/>
    <n v="1.4249164800000001E-3"/>
  </r>
  <r>
    <x v="134"/>
    <x v="70446"/>
    <s v=""/>
    <n v="1.4249164800000001E-3"/>
    <s v=""/>
    <n v="1.4249164800000001E-3"/>
  </r>
  <r>
    <x v="134"/>
    <x v="70447"/>
    <s v=""/>
    <n v="1.4249164800000001E-3"/>
    <s v=""/>
    <n v="1.4249164800000001E-3"/>
  </r>
  <r>
    <x v="134"/>
    <x v="70448"/>
    <s v=""/>
    <n v="1.4249164800000001E-3"/>
    <s v=""/>
    <n v="1.4249164800000001E-3"/>
  </r>
  <r>
    <x v="134"/>
    <x v="70449"/>
    <s v=""/>
    <n v="1.4249164800000001E-3"/>
    <s v=""/>
    <n v="1.4249164800000001E-3"/>
  </r>
  <r>
    <x v="134"/>
    <x v="70450"/>
    <s v=""/>
    <n v="1.4249164800000001E-3"/>
    <s v=""/>
    <n v="1.4249164800000001E-3"/>
  </r>
  <r>
    <x v="134"/>
    <x v="70451"/>
    <s v=""/>
    <n v="1.4249164800000001E-3"/>
    <s v=""/>
    <n v="1.4249164800000001E-3"/>
  </r>
  <r>
    <x v="134"/>
    <x v="70452"/>
    <s v=""/>
    <n v="1.4249164800000001E-3"/>
    <s v=""/>
    <n v="1.4249164800000001E-3"/>
  </r>
  <r>
    <x v="134"/>
    <x v="70453"/>
    <s v=""/>
    <n v="1.4249164800000001E-3"/>
    <s v=""/>
    <n v="1.4249164800000001E-3"/>
  </r>
  <r>
    <x v="134"/>
    <x v="70454"/>
    <s v=""/>
    <n v="1.4249164800000001E-3"/>
    <s v=""/>
    <n v="1.4249164800000001E-3"/>
  </r>
  <r>
    <x v="134"/>
    <x v="70455"/>
    <s v=""/>
    <n v="1.4249164800000001E-3"/>
    <s v=""/>
    <n v="1.4249164800000001E-3"/>
  </r>
  <r>
    <x v="134"/>
    <x v="70456"/>
    <s v=""/>
    <n v="1.4249164800000001E-3"/>
    <s v=""/>
    <n v="1.4249164800000001E-3"/>
  </r>
  <r>
    <x v="134"/>
    <x v="70457"/>
    <s v=""/>
    <n v="1.4249164800000001E-3"/>
    <s v=""/>
    <n v="1.4249164800000001E-3"/>
  </r>
  <r>
    <x v="134"/>
    <x v="70458"/>
    <s v=""/>
    <n v="1.4249164800000001E-3"/>
    <s v=""/>
    <n v="1.4249164800000001E-3"/>
  </r>
  <r>
    <x v="134"/>
    <x v="70459"/>
    <s v=""/>
    <n v="1.4249164800000001E-3"/>
    <s v=""/>
    <n v="1.4249164800000001E-3"/>
  </r>
  <r>
    <x v="134"/>
    <x v="70460"/>
    <s v=""/>
    <n v="1.4249164800000001E-3"/>
    <s v=""/>
    <n v="1.4249164800000001E-3"/>
  </r>
  <r>
    <x v="134"/>
    <x v="70461"/>
    <s v=""/>
    <n v="1.4249164800000001E-3"/>
    <s v=""/>
    <n v="1.4249164800000001E-3"/>
  </r>
  <r>
    <x v="134"/>
    <x v="70462"/>
    <s v=""/>
    <n v="1.4249164800000001E-3"/>
    <s v=""/>
    <n v="1.4249164800000001E-3"/>
  </r>
  <r>
    <x v="134"/>
    <x v="70463"/>
    <s v=""/>
    <n v="1.4249164800000001E-3"/>
    <s v=""/>
    <n v="1.4249164800000001E-3"/>
  </r>
  <r>
    <x v="134"/>
    <x v="70464"/>
    <s v=""/>
    <n v="1.4249164800000001E-3"/>
    <s v=""/>
    <n v="1.4249164800000001E-3"/>
  </r>
  <r>
    <x v="134"/>
    <x v="70465"/>
    <s v=""/>
    <n v="1.4249164800000001E-3"/>
    <s v=""/>
    <n v="1.4249164800000001E-3"/>
  </r>
  <r>
    <x v="134"/>
    <x v="70466"/>
    <s v=""/>
    <n v="1.4249164800000001E-3"/>
    <s v=""/>
    <n v="1.4249164800000001E-3"/>
  </r>
  <r>
    <x v="134"/>
    <x v="70467"/>
    <s v=""/>
    <n v="1.4249164800000001E-3"/>
    <s v=""/>
    <n v="1.4249164800000001E-3"/>
  </r>
  <r>
    <x v="134"/>
    <x v="70468"/>
    <s v=""/>
    <n v="1.4249164800000001E-3"/>
    <s v=""/>
    <n v="1.4249164800000001E-3"/>
  </r>
  <r>
    <x v="134"/>
    <x v="70469"/>
    <s v=""/>
    <n v="1.4249164800000001E-3"/>
    <s v=""/>
    <n v="1.4249164800000001E-3"/>
  </r>
  <r>
    <x v="134"/>
    <x v="70470"/>
    <s v=""/>
    <n v="1.4249164800000001E-3"/>
    <s v=""/>
    <n v="1.4249164800000001E-3"/>
  </r>
  <r>
    <x v="134"/>
    <x v="70471"/>
    <s v=""/>
    <n v="1.4249164800000001E-3"/>
    <s v=""/>
    <n v="1.4249164800000001E-3"/>
  </r>
  <r>
    <x v="134"/>
    <x v="70472"/>
    <s v=""/>
    <n v="1.4249164800000001E-3"/>
    <s v=""/>
    <n v="1.4249164800000001E-3"/>
  </r>
  <r>
    <x v="134"/>
    <x v="70473"/>
    <s v=""/>
    <n v="1.4249164800000001E-3"/>
    <s v=""/>
    <n v="1.4249164800000001E-3"/>
  </r>
  <r>
    <x v="134"/>
    <x v="70474"/>
    <s v=""/>
    <n v="1.4249164800000001E-3"/>
    <s v=""/>
    <n v="1.4249164800000001E-3"/>
  </r>
  <r>
    <x v="134"/>
    <x v="70475"/>
    <s v=""/>
    <n v="1.4249164800000001E-3"/>
    <s v=""/>
    <n v="1.4249164800000001E-3"/>
  </r>
  <r>
    <x v="134"/>
    <x v="70476"/>
    <s v=""/>
    <n v="1.4249164800000001E-3"/>
    <s v=""/>
    <n v="1.4249164800000001E-3"/>
  </r>
  <r>
    <x v="134"/>
    <x v="70477"/>
    <s v=""/>
    <n v="1.4249164800000001E-3"/>
    <s v=""/>
    <n v="1.4249164800000001E-3"/>
  </r>
  <r>
    <x v="134"/>
    <x v="70478"/>
    <s v=""/>
    <n v="1.4249164800000001E-3"/>
    <s v=""/>
    <n v="1.4249164800000001E-3"/>
  </r>
  <r>
    <x v="134"/>
    <x v="70479"/>
    <s v=""/>
    <n v="1.4249164800000001E-3"/>
    <s v=""/>
    <n v="1.4249164800000001E-3"/>
  </r>
  <r>
    <x v="134"/>
    <x v="70480"/>
    <s v=""/>
    <n v="1.4249164800000001E-3"/>
    <s v=""/>
    <n v="1.4249164800000001E-3"/>
  </r>
  <r>
    <x v="134"/>
    <x v="70481"/>
    <s v=""/>
    <n v="1.4249164800000001E-3"/>
    <s v=""/>
    <n v="1.4249164800000001E-3"/>
  </r>
  <r>
    <x v="134"/>
    <x v="70482"/>
    <s v=""/>
    <n v="1.4249164800000001E-3"/>
    <s v=""/>
    <n v="1.4249164800000001E-3"/>
  </r>
  <r>
    <x v="134"/>
    <x v="70483"/>
    <s v=""/>
    <n v="1.4249164800000001E-3"/>
    <s v=""/>
    <n v="1.4249164800000001E-3"/>
  </r>
  <r>
    <x v="134"/>
    <x v="70484"/>
    <s v=""/>
    <n v="1.4249164800000001E-3"/>
    <s v=""/>
    <n v="1.4249164800000001E-3"/>
  </r>
  <r>
    <x v="134"/>
    <x v="70485"/>
    <s v=""/>
    <n v="1.4249164800000001E-3"/>
    <s v=""/>
    <n v="1.4249164800000001E-3"/>
  </r>
  <r>
    <x v="134"/>
    <x v="70486"/>
    <s v=""/>
    <n v="1.4249164800000001E-3"/>
    <s v=""/>
    <n v="1.4249164800000001E-3"/>
  </r>
  <r>
    <x v="134"/>
    <x v="70487"/>
    <s v=""/>
    <n v="1.4249164800000001E-3"/>
    <s v=""/>
    <n v="1.4249164800000001E-3"/>
  </r>
  <r>
    <x v="134"/>
    <x v="70488"/>
    <s v=""/>
    <n v="1.4249164800000001E-3"/>
    <s v=""/>
    <n v="1.4249164800000001E-3"/>
  </r>
  <r>
    <x v="134"/>
    <x v="70489"/>
    <s v=""/>
    <n v="1.4249164800000001E-3"/>
    <s v=""/>
    <n v="1.4249164800000001E-3"/>
  </r>
  <r>
    <x v="134"/>
    <x v="70490"/>
    <s v=""/>
    <n v="1.4249164800000001E-3"/>
    <s v=""/>
    <n v="1.4249164800000001E-3"/>
  </r>
  <r>
    <x v="134"/>
    <x v="70491"/>
    <s v=""/>
    <n v="1.4249164800000001E-3"/>
    <s v=""/>
    <n v="1.4249164800000001E-3"/>
  </r>
  <r>
    <x v="134"/>
    <x v="70492"/>
    <s v=""/>
    <n v="1.4249164800000001E-3"/>
    <s v=""/>
    <n v="1.4249164800000001E-3"/>
  </r>
  <r>
    <x v="134"/>
    <x v="70493"/>
    <s v=""/>
    <n v="1.4249164800000001E-3"/>
    <s v=""/>
    <n v="1.4249164800000001E-3"/>
  </r>
  <r>
    <x v="134"/>
    <x v="70494"/>
    <s v=""/>
    <n v="1.4249164800000001E-3"/>
    <s v=""/>
    <n v="1.4249164800000001E-3"/>
  </r>
  <r>
    <x v="134"/>
    <x v="70495"/>
    <s v=""/>
    <n v="1.4249164800000001E-3"/>
    <s v=""/>
    <n v="1.4249164800000001E-3"/>
  </r>
  <r>
    <x v="134"/>
    <x v="70496"/>
    <s v=""/>
    <n v="1.4249164800000001E-3"/>
    <s v=""/>
    <n v="1.4249164800000001E-3"/>
  </r>
  <r>
    <x v="134"/>
    <x v="70497"/>
    <s v=""/>
    <n v="1.4249164800000001E-3"/>
    <s v=""/>
    <n v="1.4249164800000001E-3"/>
  </r>
  <r>
    <x v="134"/>
    <x v="70498"/>
    <s v=""/>
    <n v="1.4249164800000001E-3"/>
    <s v=""/>
    <n v="1.4249164800000001E-3"/>
  </r>
  <r>
    <x v="134"/>
    <x v="70499"/>
    <s v=""/>
    <n v="1.4249164800000001E-3"/>
    <s v=""/>
    <n v="1.4249164800000001E-3"/>
  </r>
  <r>
    <x v="134"/>
    <x v="70500"/>
    <s v=""/>
    <n v="1.4249164800000001E-3"/>
    <s v=""/>
    <n v="1.4249164800000001E-3"/>
  </r>
  <r>
    <x v="134"/>
    <x v="70501"/>
    <s v=""/>
    <n v="1.4249164800000001E-3"/>
    <s v=""/>
    <n v="1.4249164800000001E-3"/>
  </r>
  <r>
    <x v="134"/>
    <x v="70502"/>
    <s v=""/>
    <n v="1.4244249600000002E-3"/>
    <s v=""/>
    <n v="1.4244249600000002E-3"/>
  </r>
  <r>
    <x v="134"/>
    <x v="70503"/>
    <s v=""/>
    <n v="1.4244249600000002E-3"/>
    <s v=""/>
    <n v="1.4244249600000002E-3"/>
  </r>
  <r>
    <x v="134"/>
    <x v="70504"/>
    <s v=""/>
    <n v="1.4244249600000002E-3"/>
    <s v=""/>
    <n v="1.4244249600000002E-3"/>
  </r>
  <r>
    <x v="134"/>
    <x v="70505"/>
    <s v=""/>
    <n v="1.4244249600000002E-3"/>
    <s v=""/>
    <n v="1.4244249600000002E-3"/>
  </r>
  <r>
    <x v="134"/>
    <x v="70506"/>
    <s v=""/>
    <n v="1.4244249600000002E-3"/>
    <s v=""/>
    <n v="1.4244249600000002E-3"/>
  </r>
  <r>
    <x v="134"/>
    <x v="70507"/>
    <s v=""/>
    <n v="1.4244249600000002E-3"/>
    <s v=""/>
    <n v="1.4244249600000002E-3"/>
  </r>
  <r>
    <x v="134"/>
    <x v="70508"/>
    <s v=""/>
    <n v="1.4244249600000002E-3"/>
    <s v=""/>
    <n v="1.4244249600000002E-3"/>
  </r>
  <r>
    <x v="134"/>
    <x v="70509"/>
    <s v=""/>
    <n v="1.4244249600000002E-3"/>
    <s v=""/>
    <n v="1.4244249600000002E-3"/>
  </r>
  <r>
    <x v="134"/>
    <x v="70510"/>
    <s v=""/>
    <n v="1.4249164800000001E-3"/>
    <s v=""/>
    <n v="1.4249164800000001E-3"/>
  </r>
  <r>
    <x v="134"/>
    <x v="70511"/>
    <s v=""/>
    <n v="1.4249164800000001E-3"/>
    <s v=""/>
    <n v="1.4249164800000001E-3"/>
  </r>
  <r>
    <x v="134"/>
    <x v="70512"/>
    <s v=""/>
    <n v="1.4249164800000001E-3"/>
    <s v=""/>
    <n v="1.4249164800000001E-3"/>
  </r>
  <r>
    <x v="134"/>
    <x v="70513"/>
    <s v=""/>
    <n v="1.4249164800000001E-3"/>
    <s v=""/>
    <n v="1.4249164800000001E-3"/>
  </r>
  <r>
    <x v="134"/>
    <x v="70514"/>
    <s v=""/>
    <n v="1.4249164800000001E-3"/>
    <s v=""/>
    <n v="1.4249164800000001E-3"/>
  </r>
  <r>
    <x v="134"/>
    <x v="70515"/>
    <s v=""/>
    <n v="1.4249164800000001E-3"/>
    <s v=""/>
    <n v="1.4249164800000001E-3"/>
  </r>
  <r>
    <x v="134"/>
    <x v="70516"/>
    <s v=""/>
    <n v="1.4249164800000001E-3"/>
    <s v=""/>
    <n v="1.4249164800000001E-3"/>
  </r>
  <r>
    <x v="134"/>
    <x v="70517"/>
    <s v=""/>
    <n v="1.4249164800000001E-3"/>
    <s v=""/>
    <n v="1.4249164800000001E-3"/>
  </r>
  <r>
    <x v="134"/>
    <x v="70518"/>
    <s v=""/>
    <n v="1.4249164800000001E-3"/>
    <s v=""/>
    <n v="1.4249164800000001E-3"/>
  </r>
  <r>
    <x v="134"/>
    <x v="70519"/>
    <s v=""/>
    <n v="1.4249164800000001E-3"/>
    <s v=""/>
    <n v="1.4249164800000001E-3"/>
  </r>
  <r>
    <x v="134"/>
    <x v="70520"/>
    <s v=""/>
    <n v="1.4249164800000001E-3"/>
    <s v=""/>
    <n v="1.4249164800000001E-3"/>
  </r>
  <r>
    <x v="134"/>
    <x v="70521"/>
    <s v=""/>
    <n v="1.4249164800000001E-3"/>
    <s v=""/>
    <n v="1.4249164800000001E-3"/>
  </r>
  <r>
    <x v="134"/>
    <x v="70522"/>
    <s v=""/>
    <n v="1.4249164800000001E-3"/>
    <s v=""/>
    <n v="1.4249164800000001E-3"/>
  </r>
  <r>
    <x v="134"/>
    <x v="70523"/>
    <s v=""/>
    <n v="1.4249164800000001E-3"/>
    <s v=""/>
    <n v="1.4249164800000001E-3"/>
  </r>
  <r>
    <x v="134"/>
    <x v="70524"/>
    <s v=""/>
    <n v="1.4249164800000001E-3"/>
    <s v=""/>
    <n v="1.4249164800000001E-3"/>
  </r>
  <r>
    <x v="134"/>
    <x v="70525"/>
    <s v=""/>
    <n v="1.4249164800000001E-3"/>
    <s v=""/>
    <n v="1.4249164800000001E-3"/>
  </r>
  <r>
    <x v="134"/>
    <x v="70526"/>
    <s v=""/>
    <n v="1.4249164800000001E-3"/>
    <s v=""/>
    <n v="1.4249164800000001E-3"/>
  </r>
  <r>
    <x v="134"/>
    <x v="70527"/>
    <s v=""/>
    <n v="1.4249164800000001E-3"/>
    <s v=""/>
    <n v="1.4249164800000001E-3"/>
  </r>
  <r>
    <x v="134"/>
    <x v="70528"/>
    <s v=""/>
    <n v="1.4249164800000001E-3"/>
    <s v=""/>
    <n v="1.4249164800000001E-3"/>
  </r>
  <r>
    <x v="134"/>
    <x v="70529"/>
    <s v=""/>
    <n v="1.4249164800000001E-3"/>
    <s v=""/>
    <n v="1.4249164800000001E-3"/>
  </r>
  <r>
    <x v="134"/>
    <x v="70530"/>
    <s v=""/>
    <n v="1.4249164800000001E-3"/>
    <s v=""/>
    <n v="1.4249164800000001E-3"/>
  </r>
  <r>
    <x v="134"/>
    <x v="70531"/>
    <s v=""/>
    <n v="1.4249164800000001E-3"/>
    <s v=""/>
    <n v="1.4249164800000001E-3"/>
  </r>
  <r>
    <x v="134"/>
    <x v="70532"/>
    <s v=""/>
    <n v="1.4249164800000001E-3"/>
    <s v=""/>
    <n v="1.4249164800000001E-3"/>
  </r>
  <r>
    <x v="134"/>
    <x v="70533"/>
    <s v=""/>
    <n v="1.4249164800000001E-3"/>
    <s v=""/>
    <n v="1.4249164800000001E-3"/>
  </r>
  <r>
    <x v="134"/>
    <x v="70534"/>
    <s v=""/>
    <n v="1.4249164800000001E-3"/>
    <s v=""/>
    <n v="1.4249164800000001E-3"/>
  </r>
  <r>
    <x v="134"/>
    <x v="70535"/>
    <s v=""/>
    <n v="1.4249164800000001E-3"/>
    <s v=""/>
    <n v="1.4249164800000001E-3"/>
  </r>
  <r>
    <x v="134"/>
    <x v="70536"/>
    <s v=""/>
    <n v="1.4249164800000001E-3"/>
    <s v=""/>
    <n v="1.4249164800000001E-3"/>
  </r>
  <r>
    <x v="134"/>
    <x v="70537"/>
    <s v=""/>
    <n v="1.4249164800000001E-3"/>
    <s v=""/>
    <n v="1.4249164800000001E-3"/>
  </r>
  <r>
    <x v="134"/>
    <x v="70538"/>
    <s v=""/>
    <n v="1.4249164800000001E-3"/>
    <s v=""/>
    <n v="1.4249164800000001E-3"/>
  </r>
  <r>
    <x v="134"/>
    <x v="70539"/>
    <s v=""/>
    <n v="1.4249164800000001E-3"/>
    <s v=""/>
    <n v="1.4249164800000001E-3"/>
  </r>
  <r>
    <x v="134"/>
    <x v="70540"/>
    <s v=""/>
    <n v="1.4245887999999999E-3"/>
    <s v=""/>
    <n v="1.4245887999999999E-3"/>
  </r>
  <r>
    <x v="134"/>
    <x v="70541"/>
    <s v=""/>
    <n v="1.4245887999999999E-3"/>
    <s v=""/>
    <n v="1.4245887999999999E-3"/>
  </r>
  <r>
    <x v="134"/>
    <x v="70542"/>
    <s v=""/>
    <n v="1.4245887999999999E-3"/>
    <s v=""/>
    <n v="1.4245887999999999E-3"/>
  </r>
  <r>
    <x v="134"/>
    <x v="70543"/>
    <s v=""/>
    <n v="1.4245887999999999E-3"/>
    <s v=""/>
    <n v="1.4245887999999999E-3"/>
  </r>
  <r>
    <x v="134"/>
    <x v="70544"/>
    <s v=""/>
    <n v="1.4245887999999999E-3"/>
    <s v=""/>
    <n v="1.4245887999999999E-3"/>
  </r>
  <r>
    <x v="134"/>
    <x v="70545"/>
    <s v=""/>
    <n v="1.4245887999999999E-3"/>
    <s v=""/>
    <n v="1.4245887999999999E-3"/>
  </r>
  <r>
    <x v="134"/>
    <x v="70546"/>
    <s v=""/>
    <n v="1.4245887999999999E-3"/>
    <s v=""/>
    <n v="1.4245887999999999E-3"/>
  </r>
  <r>
    <x v="134"/>
    <x v="70547"/>
    <s v=""/>
    <n v="1.4245887999999999E-3"/>
    <s v=""/>
    <n v="1.4245887999999999E-3"/>
  </r>
  <r>
    <x v="134"/>
    <x v="70548"/>
    <s v=""/>
    <n v="1.4245887999999999E-3"/>
    <s v=""/>
    <n v="1.4245887999999999E-3"/>
  </r>
  <r>
    <x v="134"/>
    <x v="70549"/>
    <s v=""/>
    <n v="1.4245887999999999E-3"/>
    <s v=""/>
    <n v="1.4245887999999999E-3"/>
  </r>
  <r>
    <x v="134"/>
    <x v="70550"/>
    <s v=""/>
    <n v="1.4245887999999999E-3"/>
    <s v=""/>
    <n v="1.4245887999999999E-3"/>
  </r>
  <r>
    <x v="134"/>
    <x v="70551"/>
    <s v=""/>
    <n v="1.4245887999999999E-3"/>
    <s v=""/>
    <n v="1.4245887999999999E-3"/>
  </r>
  <r>
    <x v="134"/>
    <x v="70552"/>
    <s v=""/>
    <n v="1.4244249600000002E-3"/>
    <s v=""/>
    <n v="1.4244249600000002E-3"/>
  </r>
  <r>
    <x v="134"/>
    <x v="70553"/>
    <s v=""/>
    <n v="1.4244249600000002E-3"/>
    <s v=""/>
    <n v="1.4244249600000002E-3"/>
  </r>
  <r>
    <x v="134"/>
    <x v="70554"/>
    <s v=""/>
    <n v="1.4244249600000002E-3"/>
    <s v=""/>
    <n v="1.4244249600000002E-3"/>
  </r>
  <r>
    <x v="134"/>
    <x v="70555"/>
    <s v=""/>
    <n v="1.4244249600000002E-3"/>
    <s v=""/>
    <n v="1.4244249600000002E-3"/>
  </r>
  <r>
    <x v="134"/>
    <x v="70556"/>
    <s v=""/>
    <n v="1.4244249600000002E-3"/>
    <s v=""/>
    <n v="1.4244249600000002E-3"/>
  </r>
  <r>
    <x v="134"/>
    <x v="70557"/>
    <s v=""/>
    <n v="1.4244249600000002E-3"/>
    <s v=""/>
    <n v="1.4244249600000002E-3"/>
  </r>
  <r>
    <x v="134"/>
    <x v="70558"/>
    <s v=""/>
    <n v="1.4244249600000002E-3"/>
    <s v=""/>
    <n v="1.4244249600000002E-3"/>
  </r>
  <r>
    <x v="134"/>
    <x v="70559"/>
    <s v=""/>
    <n v="1.4244249600000002E-3"/>
    <s v=""/>
    <n v="1.4244249600000002E-3"/>
  </r>
  <r>
    <x v="134"/>
    <x v="70560"/>
    <s v=""/>
    <n v="1.4244249600000002E-3"/>
    <s v=""/>
    <n v="1.4244249600000002E-3"/>
  </r>
  <r>
    <x v="134"/>
    <x v="70561"/>
    <s v=""/>
    <n v="1.4244249600000002E-3"/>
    <s v=""/>
    <n v="1.4244249600000002E-3"/>
  </r>
  <r>
    <x v="134"/>
    <x v="70562"/>
    <s v=""/>
    <n v="1.4244249600000002E-3"/>
    <s v=""/>
    <n v="1.4244249600000002E-3"/>
  </r>
  <r>
    <x v="134"/>
    <x v="70563"/>
    <s v=""/>
    <n v="1.4244249600000002E-3"/>
    <s v=""/>
    <n v="1.4244249600000002E-3"/>
  </r>
  <r>
    <x v="134"/>
    <x v="70564"/>
    <s v=""/>
    <n v="1.4244249600000002E-3"/>
    <s v=""/>
    <n v="1.4244249600000002E-3"/>
  </r>
  <r>
    <x v="134"/>
    <x v="70565"/>
    <s v=""/>
    <n v="1.4244249600000002E-3"/>
    <s v=""/>
    <n v="1.4244249600000002E-3"/>
  </r>
  <r>
    <x v="134"/>
    <x v="70566"/>
    <s v=""/>
    <n v="1.4244249600000002E-3"/>
    <s v=""/>
    <n v="1.4244249600000002E-3"/>
  </r>
  <r>
    <x v="134"/>
    <x v="70567"/>
    <s v=""/>
    <n v="1.4249164800000001E-3"/>
    <s v=""/>
    <n v="1.4249164800000001E-3"/>
  </r>
  <r>
    <x v="134"/>
    <x v="70568"/>
    <s v=""/>
    <n v="1.4249164800000001E-3"/>
    <s v=""/>
    <n v="1.4249164800000001E-3"/>
  </r>
  <r>
    <x v="134"/>
    <x v="70569"/>
    <s v=""/>
    <n v="1.4249164800000001E-3"/>
    <s v=""/>
    <n v="1.4249164800000001E-3"/>
  </r>
  <r>
    <x v="134"/>
    <x v="70570"/>
    <s v=""/>
    <n v="1.4249164800000001E-3"/>
    <s v=""/>
    <n v="1.4249164800000001E-3"/>
  </r>
  <r>
    <x v="134"/>
    <x v="70571"/>
    <s v=""/>
    <n v="1.4249164800000001E-3"/>
    <s v=""/>
    <n v="1.4249164800000001E-3"/>
  </r>
  <r>
    <x v="134"/>
    <x v="70572"/>
    <s v=""/>
    <n v="1.4249164800000001E-3"/>
    <s v=""/>
    <n v="1.4249164800000001E-3"/>
  </r>
  <r>
    <x v="134"/>
    <x v="70573"/>
    <s v=""/>
    <n v="1.4249164800000001E-3"/>
    <s v=""/>
    <n v="1.4249164800000001E-3"/>
  </r>
  <r>
    <x v="134"/>
    <x v="70574"/>
    <s v=""/>
    <n v="1.4249164800000001E-3"/>
    <s v=""/>
    <n v="1.4249164800000001E-3"/>
  </r>
  <r>
    <x v="134"/>
    <x v="70575"/>
    <s v=""/>
    <n v="1.4249164800000001E-3"/>
    <s v=""/>
    <n v="1.4249164800000001E-3"/>
  </r>
  <r>
    <x v="134"/>
    <x v="70576"/>
    <s v=""/>
    <n v="1.4249164800000001E-3"/>
    <s v=""/>
    <n v="1.4249164800000001E-3"/>
  </r>
  <r>
    <x v="134"/>
    <x v="70577"/>
    <s v=""/>
    <n v="1.4249164800000001E-3"/>
    <s v=""/>
    <n v="1.4249164800000001E-3"/>
  </r>
  <r>
    <x v="134"/>
    <x v="70578"/>
    <s v=""/>
    <n v="1.4249164800000001E-3"/>
    <s v=""/>
    <n v="1.4249164800000001E-3"/>
  </r>
  <r>
    <x v="134"/>
    <x v="70579"/>
    <s v=""/>
    <n v="1.4249164800000001E-3"/>
    <s v=""/>
    <n v="1.4249164800000001E-3"/>
  </r>
  <r>
    <x v="134"/>
    <x v="70580"/>
    <s v=""/>
    <n v="1.4249164800000001E-3"/>
    <s v=""/>
    <n v="1.4249164800000001E-3"/>
  </r>
  <r>
    <x v="134"/>
    <x v="70581"/>
    <s v=""/>
    <n v="1.4249164800000001E-3"/>
    <s v=""/>
    <n v="1.4249164800000001E-3"/>
  </r>
  <r>
    <x v="134"/>
    <x v="70582"/>
    <s v=""/>
    <n v="1.4249164800000001E-3"/>
    <s v=""/>
    <n v="1.4249164800000001E-3"/>
  </r>
  <r>
    <x v="134"/>
    <x v="70583"/>
    <s v=""/>
    <n v="1.4249164800000001E-3"/>
    <s v=""/>
    <n v="1.4249164800000001E-3"/>
  </r>
  <r>
    <x v="134"/>
    <x v="70584"/>
    <s v=""/>
    <n v="1.4249164800000001E-3"/>
    <s v=""/>
    <n v="1.4249164800000001E-3"/>
  </r>
  <r>
    <x v="134"/>
    <x v="70585"/>
    <s v=""/>
    <n v="1.4249164800000001E-3"/>
    <s v=""/>
    <n v="1.4249164800000001E-3"/>
  </r>
  <r>
    <x v="134"/>
    <x v="70586"/>
    <s v=""/>
    <n v="1.4249164800000001E-3"/>
    <s v=""/>
    <n v="1.4249164800000001E-3"/>
  </r>
  <r>
    <x v="134"/>
    <x v="70587"/>
    <s v=""/>
    <n v="1.4249164800000001E-3"/>
    <s v=""/>
    <n v="1.4249164800000001E-3"/>
  </r>
  <r>
    <x v="134"/>
    <x v="70588"/>
    <s v=""/>
    <n v="1.4249164800000001E-3"/>
    <s v=""/>
    <n v="1.4249164800000001E-3"/>
  </r>
  <r>
    <x v="134"/>
    <x v="70589"/>
    <s v=""/>
    <n v="1.4249164800000001E-3"/>
    <s v=""/>
    <n v="1.4249164800000001E-3"/>
  </r>
  <r>
    <x v="134"/>
    <x v="70590"/>
    <s v=""/>
    <n v="1.4249164800000001E-3"/>
    <s v=""/>
    <n v="1.4249164800000001E-3"/>
  </r>
  <r>
    <x v="134"/>
    <x v="70591"/>
    <s v=""/>
    <n v="1.4249164800000001E-3"/>
    <s v=""/>
    <n v="1.4249164800000001E-3"/>
  </r>
  <r>
    <x v="134"/>
    <x v="70592"/>
    <s v=""/>
    <n v="1.4249164800000001E-3"/>
    <s v=""/>
    <n v="1.4249164800000001E-3"/>
  </r>
  <r>
    <x v="134"/>
    <x v="70593"/>
    <s v=""/>
    <n v="1.4249164800000001E-3"/>
    <s v=""/>
    <n v="1.4249164800000001E-3"/>
  </r>
  <r>
    <x v="134"/>
    <x v="70594"/>
    <s v=""/>
    <n v="1.4249164800000001E-3"/>
    <s v=""/>
    <n v="1.4249164800000001E-3"/>
  </r>
  <r>
    <x v="134"/>
    <x v="70595"/>
    <s v=""/>
    <n v="1.4249164800000001E-3"/>
    <s v=""/>
    <n v="1.4249164800000001E-3"/>
  </r>
  <r>
    <x v="134"/>
    <x v="70596"/>
    <s v=""/>
    <n v="1.4249164800000001E-3"/>
    <s v=""/>
    <n v="1.4249164800000001E-3"/>
  </r>
  <r>
    <x v="134"/>
    <x v="70597"/>
    <s v=""/>
    <n v="1.4249164800000001E-3"/>
    <s v=""/>
    <n v="1.4249164800000001E-3"/>
  </r>
  <r>
    <x v="134"/>
    <x v="70598"/>
    <s v=""/>
    <n v="1.4249164800000001E-3"/>
    <s v=""/>
    <n v="1.4249164800000001E-3"/>
  </r>
  <r>
    <x v="134"/>
    <x v="70599"/>
    <s v=""/>
    <n v="1.4249164800000001E-3"/>
    <s v=""/>
    <n v="1.4249164800000001E-3"/>
  </r>
  <r>
    <x v="134"/>
    <x v="70600"/>
    <s v=""/>
    <n v="1.4249164800000001E-3"/>
    <s v=""/>
    <n v="1.4249164800000001E-3"/>
  </r>
  <r>
    <x v="134"/>
    <x v="70601"/>
    <s v=""/>
    <n v="1.4249164800000001E-3"/>
    <s v=""/>
    <n v="1.4249164800000001E-3"/>
  </r>
  <r>
    <x v="134"/>
    <x v="70602"/>
    <s v=""/>
    <n v="1.4249164800000001E-3"/>
    <s v=""/>
    <n v="1.4249164800000001E-3"/>
  </r>
  <r>
    <x v="134"/>
    <x v="70603"/>
    <s v=""/>
    <n v="1.4249164800000001E-3"/>
    <s v=""/>
    <n v="1.4249164800000001E-3"/>
  </r>
  <r>
    <x v="134"/>
    <x v="70604"/>
    <s v=""/>
    <n v="1.4249164800000001E-3"/>
    <s v=""/>
    <n v="1.4249164800000001E-3"/>
  </r>
  <r>
    <x v="134"/>
    <x v="70605"/>
    <s v=""/>
    <n v="1.4249164800000001E-3"/>
    <s v=""/>
    <n v="1.4249164800000001E-3"/>
  </r>
  <r>
    <x v="134"/>
    <x v="70606"/>
    <s v=""/>
    <n v="1.4249164800000001E-3"/>
    <s v=""/>
    <n v="1.4249164800000001E-3"/>
  </r>
  <r>
    <x v="134"/>
    <x v="70607"/>
    <s v=""/>
    <n v="1.4249164800000001E-3"/>
    <s v=""/>
    <n v="1.4249164800000001E-3"/>
  </r>
  <r>
    <x v="134"/>
    <x v="70608"/>
    <s v=""/>
    <n v="1.4249164800000001E-3"/>
    <s v=""/>
    <n v="1.4249164800000001E-3"/>
  </r>
  <r>
    <x v="134"/>
    <x v="70609"/>
    <s v=""/>
    <n v="1.4249164800000001E-3"/>
    <s v=""/>
    <n v="1.4249164800000001E-3"/>
  </r>
  <r>
    <x v="134"/>
    <x v="70610"/>
    <s v=""/>
    <n v="1.4249164800000001E-3"/>
    <s v=""/>
    <n v="1.4249164800000001E-3"/>
  </r>
  <r>
    <x v="134"/>
    <x v="70611"/>
    <s v=""/>
    <n v="1.4249164800000001E-3"/>
    <s v=""/>
    <n v="1.4249164800000001E-3"/>
  </r>
  <r>
    <x v="134"/>
    <x v="70612"/>
    <s v=""/>
    <n v="1.4249164800000001E-3"/>
    <s v=""/>
    <n v="1.4249164800000001E-3"/>
  </r>
  <r>
    <x v="134"/>
    <x v="70613"/>
    <s v=""/>
    <n v="9.2225535999999994E-4"/>
    <s v=""/>
    <n v="9.2225535999999994E-4"/>
  </r>
  <r>
    <x v="134"/>
    <x v="70614"/>
    <s v=""/>
    <n v="9.2225535999999994E-4"/>
    <s v=""/>
    <n v="9.2225535999999994E-4"/>
  </r>
  <r>
    <x v="134"/>
    <x v="70615"/>
    <s v=""/>
    <n v="9.2225535999999994E-4"/>
    <s v=""/>
    <n v="9.2225535999999994E-4"/>
  </r>
  <r>
    <x v="134"/>
    <x v="70616"/>
    <s v=""/>
    <n v="9.2176384000000004E-4"/>
    <s v=""/>
    <n v="9.2176384000000004E-4"/>
  </r>
  <r>
    <x v="134"/>
    <x v="70617"/>
    <s v=""/>
    <n v="9.2176384000000004E-4"/>
    <s v=""/>
    <n v="9.2176384000000004E-4"/>
  </r>
  <r>
    <x v="134"/>
    <x v="70618"/>
    <s v=""/>
    <n v="9.2176384000000004E-4"/>
    <s v=""/>
    <n v="9.2176384000000004E-4"/>
  </r>
  <r>
    <x v="134"/>
    <x v="70619"/>
    <s v=""/>
    <n v="9.2176384000000004E-4"/>
    <s v=""/>
    <n v="9.2176384000000004E-4"/>
  </r>
  <r>
    <x v="134"/>
    <x v="70620"/>
    <s v=""/>
    <n v="9.2176384000000004E-4"/>
    <s v=""/>
    <n v="9.2176384000000004E-4"/>
  </r>
  <r>
    <x v="134"/>
    <x v="70621"/>
    <s v=""/>
    <n v="9.2176384000000004E-4"/>
    <s v=""/>
    <n v="9.2176384000000004E-4"/>
  </r>
  <r>
    <x v="134"/>
    <x v="70622"/>
    <s v=""/>
    <n v="9.2176384000000004E-4"/>
    <s v=""/>
    <n v="9.2176384000000004E-4"/>
  </r>
  <r>
    <x v="134"/>
    <x v="70623"/>
    <s v=""/>
    <n v="9.2176384000000004E-4"/>
    <s v=""/>
    <n v="9.2176384000000004E-4"/>
  </r>
  <r>
    <x v="134"/>
    <x v="70624"/>
    <s v=""/>
    <n v="9.2176384000000004E-4"/>
    <s v=""/>
    <n v="9.2176384000000004E-4"/>
  </r>
  <r>
    <x v="134"/>
    <x v="70625"/>
    <s v=""/>
    <n v="9.2192768E-4"/>
    <s v=""/>
    <n v="9.2192768E-4"/>
  </r>
  <r>
    <x v="134"/>
    <x v="70626"/>
    <s v=""/>
    <n v="9.2192768E-4"/>
    <s v=""/>
    <n v="9.2192768E-4"/>
  </r>
  <r>
    <x v="134"/>
    <x v="70627"/>
    <s v=""/>
    <n v="9.2192768E-4"/>
    <s v=""/>
    <n v="9.2192768E-4"/>
  </r>
  <r>
    <x v="134"/>
    <x v="70628"/>
    <s v=""/>
    <n v="9.2192768E-4"/>
    <s v=""/>
    <n v="9.2192768E-4"/>
  </r>
  <r>
    <x v="134"/>
    <x v="70629"/>
    <s v=""/>
    <n v="9.2192768E-4"/>
    <s v=""/>
    <n v="9.2192768E-4"/>
  </r>
  <r>
    <x v="134"/>
    <x v="70630"/>
    <s v=""/>
    <n v="9.2192768E-4"/>
    <s v=""/>
    <n v="9.2192768E-4"/>
  </r>
  <r>
    <x v="134"/>
    <x v="70631"/>
    <s v=""/>
    <n v="9.2225535999999994E-4"/>
    <s v=""/>
    <n v="9.2225535999999994E-4"/>
  </r>
  <r>
    <x v="134"/>
    <x v="70632"/>
    <s v=""/>
    <n v="9.2225535999999994E-4"/>
    <s v=""/>
    <n v="9.2225535999999994E-4"/>
  </r>
  <r>
    <x v="134"/>
    <x v="70633"/>
    <s v=""/>
    <n v="9.2225535999999994E-4"/>
    <s v=""/>
    <n v="9.2225535999999994E-4"/>
  </r>
  <r>
    <x v="134"/>
    <x v="70634"/>
    <s v=""/>
    <n v="9.2225535999999994E-4"/>
    <s v=""/>
    <n v="9.2225535999999994E-4"/>
  </r>
  <r>
    <x v="134"/>
    <x v="70635"/>
    <s v=""/>
    <n v="9.2225535999999994E-4"/>
    <s v=""/>
    <n v="9.2225535999999994E-4"/>
  </r>
  <r>
    <x v="134"/>
    <x v="70636"/>
    <s v=""/>
    <n v="9.2225535999999994E-4"/>
    <s v=""/>
    <n v="9.2225535999999994E-4"/>
  </r>
  <r>
    <x v="134"/>
    <x v="70637"/>
    <s v=""/>
    <n v="9.2225535999999994E-4"/>
    <s v=""/>
    <n v="9.2225535999999994E-4"/>
  </r>
  <r>
    <x v="134"/>
    <x v="70638"/>
    <s v=""/>
    <n v="9.2225535999999994E-4"/>
    <s v=""/>
    <n v="9.2225535999999994E-4"/>
  </r>
  <r>
    <x v="134"/>
    <x v="70639"/>
    <s v=""/>
    <n v="9.2225535999999994E-4"/>
    <s v=""/>
    <n v="9.2225535999999994E-4"/>
  </r>
  <r>
    <x v="134"/>
    <x v="70640"/>
    <s v=""/>
    <n v="9.2225535999999994E-4"/>
    <s v=""/>
    <n v="9.2225535999999994E-4"/>
  </r>
  <r>
    <x v="134"/>
    <x v="70641"/>
    <s v=""/>
    <n v="9.2225535999999994E-4"/>
    <s v=""/>
    <n v="9.2225535999999994E-4"/>
  </r>
  <r>
    <x v="134"/>
    <x v="70642"/>
    <s v=""/>
    <n v="9.2225535999999994E-4"/>
    <s v=""/>
    <n v="9.2225535999999994E-4"/>
  </r>
  <r>
    <x v="134"/>
    <x v="70643"/>
    <s v=""/>
    <n v="9.2225535999999994E-4"/>
    <s v=""/>
    <n v="9.2225535999999994E-4"/>
  </r>
  <r>
    <x v="134"/>
    <x v="70644"/>
    <s v=""/>
    <n v="9.2225535999999994E-4"/>
    <s v=""/>
    <n v="9.2225535999999994E-4"/>
  </r>
  <r>
    <x v="134"/>
    <x v="70645"/>
    <s v=""/>
    <n v="9.2225535999999994E-4"/>
    <s v=""/>
    <n v="9.2225535999999994E-4"/>
  </r>
  <r>
    <x v="134"/>
    <x v="70646"/>
    <s v=""/>
    <n v="9.2225535999999994E-4"/>
    <s v=""/>
    <n v="9.2225535999999994E-4"/>
  </r>
  <r>
    <x v="134"/>
    <x v="70647"/>
    <s v=""/>
    <n v="9.2225535999999994E-4"/>
    <s v=""/>
    <n v="9.2225535999999994E-4"/>
  </r>
  <r>
    <x v="134"/>
    <x v="70648"/>
    <s v=""/>
    <n v="9.2225535999999994E-4"/>
    <s v=""/>
    <n v="9.2225535999999994E-4"/>
  </r>
  <r>
    <x v="134"/>
    <x v="70649"/>
    <s v=""/>
    <n v="9.2225535999999994E-4"/>
    <s v=""/>
    <n v="9.2225535999999994E-4"/>
  </r>
  <r>
    <x v="134"/>
    <x v="70650"/>
    <s v=""/>
    <n v="9.2225535999999994E-4"/>
    <s v=""/>
    <n v="9.2225535999999994E-4"/>
  </r>
  <r>
    <x v="134"/>
    <x v="70651"/>
    <s v=""/>
    <n v="9.2225535999999994E-4"/>
    <s v=""/>
    <n v="9.2225535999999994E-4"/>
  </r>
  <r>
    <x v="134"/>
    <x v="70652"/>
    <s v=""/>
    <n v="9.2225535999999994E-4"/>
    <s v=""/>
    <n v="9.2225535999999994E-4"/>
  </r>
  <r>
    <x v="134"/>
    <x v="70653"/>
    <s v=""/>
    <n v="9.2225535999999994E-4"/>
    <s v=""/>
    <n v="9.2225535999999994E-4"/>
  </r>
  <r>
    <x v="134"/>
    <x v="70654"/>
    <s v=""/>
    <n v="9.2225535999999994E-4"/>
    <s v=""/>
    <n v="9.2225535999999994E-4"/>
  </r>
  <r>
    <x v="134"/>
    <x v="70655"/>
    <s v=""/>
    <n v="9.2225535999999994E-4"/>
    <s v=""/>
    <n v="9.2225535999999994E-4"/>
  </r>
  <r>
    <x v="134"/>
    <x v="70656"/>
    <s v=""/>
    <n v="9.2225535999999994E-4"/>
    <s v=""/>
    <n v="9.2225535999999994E-4"/>
  </r>
  <r>
    <x v="134"/>
    <x v="70657"/>
    <s v=""/>
    <n v="9.2225535999999994E-4"/>
    <s v=""/>
    <n v="9.2225535999999994E-4"/>
  </r>
  <r>
    <x v="134"/>
    <x v="70658"/>
    <s v=""/>
    <n v="9.2225535999999994E-4"/>
    <s v=""/>
    <n v="9.2225535999999994E-4"/>
  </r>
  <r>
    <x v="134"/>
    <x v="70659"/>
    <s v=""/>
    <n v="9.2225535999999994E-4"/>
    <s v=""/>
    <n v="9.2225535999999994E-4"/>
  </r>
  <r>
    <x v="134"/>
    <x v="70660"/>
    <s v=""/>
    <n v="9.2225535999999994E-4"/>
    <s v=""/>
    <n v="9.2225535999999994E-4"/>
  </r>
  <r>
    <x v="134"/>
    <x v="70661"/>
    <s v=""/>
    <n v="9.2225535999999994E-4"/>
    <s v=""/>
    <n v="9.2225535999999994E-4"/>
  </r>
  <r>
    <x v="134"/>
    <x v="70662"/>
    <s v=""/>
    <n v="9.2225535999999994E-4"/>
    <s v=""/>
    <n v="9.2225535999999994E-4"/>
  </r>
  <r>
    <x v="134"/>
    <x v="70663"/>
    <s v=""/>
    <n v="9.2225535999999994E-4"/>
    <s v=""/>
    <n v="9.2225535999999994E-4"/>
  </r>
  <r>
    <x v="134"/>
    <x v="70664"/>
    <s v=""/>
    <n v="9.2225535999999994E-4"/>
    <s v=""/>
    <n v="9.2225535999999994E-4"/>
  </r>
  <r>
    <x v="134"/>
    <x v="70665"/>
    <s v=""/>
    <n v="9.2225535999999994E-4"/>
    <s v=""/>
    <n v="9.2225535999999994E-4"/>
  </r>
  <r>
    <x v="134"/>
    <x v="70666"/>
    <s v=""/>
    <n v="9.2225535999999994E-4"/>
    <s v=""/>
    <n v="9.2225535999999994E-4"/>
  </r>
  <r>
    <x v="134"/>
    <x v="70667"/>
    <s v=""/>
    <n v="9.2225535999999994E-4"/>
    <s v=""/>
    <n v="9.2225535999999994E-4"/>
  </r>
  <r>
    <x v="134"/>
    <x v="70668"/>
    <s v=""/>
    <n v="9.2225535999999994E-4"/>
    <s v=""/>
    <n v="9.2225535999999994E-4"/>
  </r>
  <r>
    <x v="134"/>
    <x v="70669"/>
    <s v=""/>
    <n v="9.2225535999999994E-4"/>
    <s v=""/>
    <n v="9.2225535999999994E-4"/>
  </r>
  <r>
    <x v="134"/>
    <x v="70670"/>
    <s v=""/>
    <n v="9.2225535999999994E-4"/>
    <s v=""/>
    <n v="9.2225535999999994E-4"/>
  </r>
  <r>
    <x v="134"/>
    <x v="70671"/>
    <s v=""/>
    <n v="9.2225535999999994E-4"/>
    <s v=""/>
    <n v="9.2225535999999994E-4"/>
  </r>
  <r>
    <x v="134"/>
    <x v="70672"/>
    <s v=""/>
    <n v="9.2176384000000004E-4"/>
    <s v=""/>
    <n v="9.2176384000000004E-4"/>
  </r>
  <r>
    <x v="134"/>
    <x v="70673"/>
    <s v=""/>
    <n v="9.2176384000000004E-4"/>
    <s v=""/>
    <n v="9.2176384000000004E-4"/>
  </r>
  <r>
    <x v="134"/>
    <x v="70674"/>
    <s v=""/>
    <n v="9.2176384000000004E-4"/>
    <s v=""/>
    <n v="9.2176384000000004E-4"/>
  </r>
  <r>
    <x v="134"/>
    <x v="70675"/>
    <s v=""/>
    <n v="9.2176384000000004E-4"/>
    <s v=""/>
    <n v="9.2176384000000004E-4"/>
  </r>
  <r>
    <x v="134"/>
    <x v="70676"/>
    <s v=""/>
    <n v="9.2176384000000004E-4"/>
    <s v=""/>
    <n v="9.2176384000000004E-4"/>
  </r>
  <r>
    <x v="134"/>
    <x v="70677"/>
    <s v=""/>
    <n v="9.2176384000000004E-4"/>
    <s v=""/>
    <n v="9.2176384000000004E-4"/>
  </r>
  <r>
    <x v="134"/>
    <x v="70678"/>
    <s v=""/>
    <n v="9.2176384000000004E-4"/>
    <s v=""/>
    <n v="9.2176384000000004E-4"/>
  </r>
  <r>
    <x v="134"/>
    <x v="70679"/>
    <s v=""/>
    <n v="9.2225535999999994E-4"/>
    <s v=""/>
    <n v="9.2225535999999994E-4"/>
  </r>
  <r>
    <x v="134"/>
    <x v="70680"/>
    <s v=""/>
    <n v="9.2225535999999994E-4"/>
    <s v=""/>
    <n v="9.2225535999999994E-4"/>
  </r>
  <r>
    <x v="134"/>
    <x v="70681"/>
    <s v=""/>
    <n v="9.2225535999999994E-4"/>
    <s v=""/>
    <n v="9.2225535999999994E-4"/>
  </r>
  <r>
    <x v="134"/>
    <x v="70682"/>
    <s v=""/>
    <n v="9.2225535999999994E-4"/>
    <s v=""/>
    <n v="9.2225535999999994E-4"/>
  </r>
  <r>
    <x v="134"/>
    <x v="70683"/>
    <s v=""/>
    <n v="9.2225535999999994E-4"/>
    <s v=""/>
    <n v="9.2225535999999994E-4"/>
  </r>
  <r>
    <x v="134"/>
    <x v="70684"/>
    <s v=""/>
    <n v="9.2225535999999994E-4"/>
    <s v=""/>
    <n v="9.2225535999999994E-4"/>
  </r>
  <r>
    <x v="134"/>
    <x v="70685"/>
    <s v=""/>
    <n v="9.2225535999999994E-4"/>
    <s v=""/>
    <n v="9.2225535999999994E-4"/>
  </r>
  <r>
    <x v="134"/>
    <x v="70686"/>
    <s v=""/>
    <n v="9.2225535999999994E-4"/>
    <s v=""/>
    <n v="9.2225535999999994E-4"/>
  </r>
  <r>
    <x v="134"/>
    <x v="70687"/>
    <s v=""/>
    <n v="9.2225535999999994E-4"/>
    <s v=""/>
    <n v="9.2225535999999994E-4"/>
  </r>
  <r>
    <x v="134"/>
    <x v="70688"/>
    <s v=""/>
    <n v="9.2225535999999994E-4"/>
    <s v=""/>
    <n v="9.2225535999999994E-4"/>
  </r>
  <r>
    <x v="134"/>
    <x v="70689"/>
    <s v=""/>
    <n v="9.2225535999999994E-4"/>
    <s v=""/>
    <n v="9.2225535999999994E-4"/>
  </r>
  <r>
    <x v="134"/>
    <x v="70690"/>
    <s v=""/>
    <n v="9.2225535999999994E-4"/>
    <s v=""/>
    <n v="9.2225535999999994E-4"/>
  </r>
  <r>
    <x v="134"/>
    <x v="70691"/>
    <s v=""/>
    <n v="9.2225535999999994E-4"/>
    <s v=""/>
    <n v="9.2225535999999994E-4"/>
  </r>
  <r>
    <x v="134"/>
    <x v="70692"/>
    <s v=""/>
    <n v="9.2225535999999994E-4"/>
    <s v=""/>
    <n v="9.2225535999999994E-4"/>
  </r>
  <r>
    <x v="134"/>
    <x v="70693"/>
    <s v=""/>
    <n v="9.2225535999999994E-4"/>
    <s v=""/>
    <n v="9.2225535999999994E-4"/>
  </r>
  <r>
    <x v="134"/>
    <x v="70694"/>
    <s v=""/>
    <n v="9.2225535999999994E-4"/>
    <s v=""/>
    <n v="9.2225535999999994E-4"/>
  </r>
  <r>
    <x v="134"/>
    <x v="70695"/>
    <s v=""/>
    <n v="9.2225535999999994E-4"/>
    <s v=""/>
    <n v="9.2225535999999994E-4"/>
  </r>
  <r>
    <x v="134"/>
    <x v="70696"/>
    <s v=""/>
    <n v="9.2225535999999994E-4"/>
    <s v=""/>
    <n v="9.2225535999999994E-4"/>
  </r>
  <r>
    <x v="134"/>
    <x v="70697"/>
    <s v=""/>
    <n v="9.2225535999999994E-4"/>
    <s v=""/>
    <n v="9.2225535999999994E-4"/>
  </r>
  <r>
    <x v="134"/>
    <x v="70698"/>
    <s v=""/>
    <n v="9.2225535999999994E-4"/>
    <s v=""/>
    <n v="9.2225535999999994E-4"/>
  </r>
  <r>
    <x v="134"/>
    <x v="70699"/>
    <s v=""/>
    <n v="9.2225535999999994E-4"/>
    <s v=""/>
    <n v="9.2225535999999994E-4"/>
  </r>
  <r>
    <x v="134"/>
    <x v="70700"/>
    <s v=""/>
    <n v="9.2225535999999994E-4"/>
    <s v=""/>
    <n v="9.2225535999999994E-4"/>
  </r>
  <r>
    <x v="134"/>
    <x v="70701"/>
    <s v=""/>
    <n v="9.2225535999999994E-4"/>
    <s v=""/>
    <n v="9.2225535999999994E-4"/>
  </r>
  <r>
    <x v="134"/>
    <x v="70702"/>
    <s v=""/>
    <n v="9.2225535999999994E-4"/>
    <s v=""/>
    <n v="9.2225535999999994E-4"/>
  </r>
  <r>
    <x v="134"/>
    <x v="70703"/>
    <s v=""/>
    <n v="9.2225535999999994E-4"/>
    <s v=""/>
    <n v="9.2225535999999994E-4"/>
  </r>
  <r>
    <x v="134"/>
    <x v="70704"/>
    <s v=""/>
    <n v="9.2225535999999994E-4"/>
    <s v=""/>
    <n v="9.2225535999999994E-4"/>
  </r>
  <r>
    <x v="134"/>
    <x v="70705"/>
    <s v=""/>
    <n v="9.2225535999999994E-4"/>
    <s v=""/>
    <n v="9.2225535999999994E-4"/>
  </r>
  <r>
    <x v="134"/>
    <x v="70706"/>
    <s v=""/>
    <n v="9.2225535999999994E-4"/>
    <s v=""/>
    <n v="9.2225535999999994E-4"/>
  </r>
  <r>
    <x v="134"/>
    <x v="70707"/>
    <s v=""/>
    <n v="9.2225535999999994E-4"/>
    <s v=""/>
    <n v="9.2225535999999994E-4"/>
  </r>
  <r>
    <x v="134"/>
    <x v="70708"/>
    <s v=""/>
    <n v="9.2225535999999994E-4"/>
    <s v=""/>
    <n v="9.2225535999999994E-4"/>
  </r>
  <r>
    <x v="134"/>
    <x v="70709"/>
    <s v=""/>
    <n v="9.2225535999999994E-4"/>
    <s v=""/>
    <n v="9.2225535999999994E-4"/>
  </r>
  <r>
    <x v="134"/>
    <x v="70710"/>
    <s v=""/>
    <n v="9.2225535999999994E-4"/>
    <s v=""/>
    <n v="9.2225535999999994E-4"/>
  </r>
  <r>
    <x v="134"/>
    <x v="70711"/>
    <s v=""/>
    <n v="9.2225535999999994E-4"/>
    <s v=""/>
    <n v="9.2225535999999994E-4"/>
  </r>
  <r>
    <x v="134"/>
    <x v="70712"/>
    <s v=""/>
    <n v="9.2225535999999994E-4"/>
    <s v=""/>
    <n v="9.2225535999999994E-4"/>
  </r>
  <r>
    <x v="134"/>
    <x v="70713"/>
    <s v=""/>
    <n v="9.2225535999999994E-4"/>
    <s v=""/>
    <n v="9.2225535999999994E-4"/>
  </r>
  <r>
    <x v="134"/>
    <x v="70714"/>
    <s v=""/>
    <n v="9.2225535999999994E-4"/>
    <s v=""/>
    <n v="9.2225535999999994E-4"/>
  </r>
  <r>
    <x v="134"/>
    <x v="70715"/>
    <s v=""/>
    <n v="9.2225535999999994E-4"/>
    <s v=""/>
    <n v="9.2225535999999994E-4"/>
  </r>
  <r>
    <x v="134"/>
    <x v="70716"/>
    <s v=""/>
    <n v="9.2225535999999994E-4"/>
    <s v=""/>
    <n v="9.2225535999999994E-4"/>
  </r>
  <r>
    <x v="134"/>
    <x v="70717"/>
    <s v=""/>
    <n v="9.2225535999999994E-4"/>
    <s v=""/>
    <n v="9.2225535999999994E-4"/>
  </r>
  <r>
    <x v="134"/>
    <x v="70718"/>
    <s v=""/>
    <n v="9.2225535999999994E-4"/>
    <s v=""/>
    <n v="9.2225535999999994E-4"/>
  </r>
  <r>
    <x v="134"/>
    <x v="70719"/>
    <s v=""/>
    <n v="9.2225535999999994E-4"/>
    <s v=""/>
    <n v="9.2225535999999994E-4"/>
  </r>
  <r>
    <x v="134"/>
    <x v="70720"/>
    <s v=""/>
    <n v="9.2225535999999994E-4"/>
    <s v=""/>
    <n v="9.2225535999999994E-4"/>
  </r>
  <r>
    <x v="134"/>
    <x v="70721"/>
    <s v=""/>
    <n v="9.2225535999999994E-4"/>
    <s v=""/>
    <n v="9.2225535999999994E-4"/>
  </r>
  <r>
    <x v="134"/>
    <x v="70722"/>
    <s v=""/>
    <n v="9.2225535999999994E-4"/>
    <s v=""/>
    <n v="9.2225535999999994E-4"/>
  </r>
  <r>
    <x v="134"/>
    <x v="70723"/>
    <s v=""/>
    <n v="9.2225535999999994E-4"/>
    <s v=""/>
    <n v="9.2225535999999994E-4"/>
  </r>
  <r>
    <x v="134"/>
    <x v="70724"/>
    <s v=""/>
    <n v="9.2225535999999994E-4"/>
    <s v=""/>
    <n v="9.2225535999999994E-4"/>
  </r>
  <r>
    <x v="134"/>
    <x v="70725"/>
    <s v=""/>
    <n v="9.2225535999999994E-4"/>
    <s v=""/>
    <n v="9.2225535999999994E-4"/>
  </r>
  <r>
    <x v="134"/>
    <x v="70726"/>
    <s v=""/>
    <n v="9.2225535999999994E-4"/>
    <s v=""/>
    <n v="9.2225535999999994E-4"/>
  </r>
  <r>
    <x v="134"/>
    <x v="70727"/>
    <s v=""/>
    <n v="9.2225535999999994E-4"/>
    <s v=""/>
    <n v="9.2225535999999994E-4"/>
  </r>
  <r>
    <x v="134"/>
    <x v="70728"/>
    <s v=""/>
    <n v="9.2225535999999994E-4"/>
    <s v=""/>
    <n v="9.2225535999999994E-4"/>
  </r>
  <r>
    <x v="134"/>
    <x v="70729"/>
    <s v=""/>
    <n v="9.2225535999999994E-4"/>
    <s v=""/>
    <n v="9.2225535999999994E-4"/>
  </r>
  <r>
    <x v="134"/>
    <x v="70730"/>
    <s v=""/>
    <n v="9.2225535999999994E-4"/>
    <s v=""/>
    <n v="9.2225535999999994E-4"/>
  </r>
  <r>
    <x v="134"/>
    <x v="70731"/>
    <s v=""/>
    <n v="9.2225535999999994E-4"/>
    <s v=""/>
    <n v="9.2225535999999994E-4"/>
  </r>
  <r>
    <x v="134"/>
    <x v="70732"/>
    <s v=""/>
    <n v="9.2225535999999994E-4"/>
    <s v=""/>
    <n v="9.2225535999999994E-4"/>
  </r>
  <r>
    <x v="134"/>
    <x v="70733"/>
    <s v=""/>
    <n v="9.2225535999999994E-4"/>
    <s v=""/>
    <n v="9.2225535999999994E-4"/>
  </r>
  <r>
    <x v="134"/>
    <x v="70734"/>
    <s v=""/>
    <n v="9.2225535999999994E-4"/>
    <s v=""/>
    <n v="9.2225535999999994E-4"/>
  </r>
  <r>
    <x v="134"/>
    <x v="70735"/>
    <s v=""/>
    <n v="9.2225535999999994E-4"/>
    <s v=""/>
    <n v="9.2225535999999994E-4"/>
  </r>
  <r>
    <x v="134"/>
    <x v="70736"/>
    <s v=""/>
    <n v="9.2225535999999994E-4"/>
    <s v=""/>
    <n v="9.2225535999999994E-4"/>
  </r>
  <r>
    <x v="134"/>
    <x v="70737"/>
    <s v=""/>
    <n v="9.2225535999999994E-4"/>
    <s v=""/>
    <n v="9.2225535999999994E-4"/>
  </r>
  <r>
    <x v="134"/>
    <x v="70738"/>
    <s v=""/>
    <n v="9.2225535999999994E-4"/>
    <s v=""/>
    <n v="9.2225535999999994E-4"/>
  </r>
  <r>
    <x v="134"/>
    <x v="70739"/>
    <s v=""/>
    <n v="9.2176384000000004E-4"/>
    <s v=""/>
    <n v="9.2176384000000004E-4"/>
  </r>
  <r>
    <x v="134"/>
    <x v="70740"/>
    <s v=""/>
    <n v="9.2225535999999994E-4"/>
    <s v=""/>
    <n v="9.2225535999999994E-4"/>
  </r>
  <r>
    <x v="134"/>
    <x v="70741"/>
    <s v=""/>
    <n v="9.2225535999999994E-4"/>
    <s v=""/>
    <n v="9.2225535999999994E-4"/>
  </r>
  <r>
    <x v="134"/>
    <x v="70742"/>
    <s v=""/>
    <n v="9.2225535999999994E-4"/>
    <s v=""/>
    <n v="9.2225535999999994E-4"/>
  </r>
  <r>
    <x v="134"/>
    <x v="70743"/>
    <s v=""/>
    <n v="9.2225535999999994E-4"/>
    <s v=""/>
    <n v="9.2225535999999994E-4"/>
  </r>
  <r>
    <x v="134"/>
    <x v="70744"/>
    <s v=""/>
    <n v="9.2225535999999994E-4"/>
    <s v=""/>
    <n v="9.2225535999999994E-4"/>
  </r>
  <r>
    <x v="134"/>
    <x v="70745"/>
    <s v=""/>
    <n v="9.2225535999999994E-4"/>
    <s v=""/>
    <n v="9.2225535999999994E-4"/>
  </r>
  <r>
    <x v="134"/>
    <x v="70746"/>
    <s v=""/>
    <n v="9.2225535999999994E-4"/>
    <s v=""/>
    <n v="9.2225535999999994E-4"/>
  </r>
  <r>
    <x v="134"/>
    <x v="70747"/>
    <s v=""/>
    <n v="9.2225535999999994E-4"/>
    <s v=""/>
    <n v="9.2225535999999994E-4"/>
  </r>
  <r>
    <x v="134"/>
    <x v="70748"/>
    <s v=""/>
    <n v="9.2225535999999994E-4"/>
    <s v=""/>
    <n v="9.2225535999999994E-4"/>
  </r>
  <r>
    <x v="134"/>
    <x v="70749"/>
    <s v=""/>
    <n v="9.2225535999999994E-4"/>
    <s v=""/>
    <n v="9.2225535999999994E-4"/>
  </r>
  <r>
    <x v="134"/>
    <x v="70750"/>
    <s v=""/>
    <n v="9.2225535999999994E-4"/>
    <s v=""/>
    <n v="9.2225535999999994E-4"/>
  </r>
  <r>
    <x v="134"/>
    <x v="70751"/>
    <s v=""/>
    <n v="9.2225535999999994E-4"/>
    <s v=""/>
    <n v="9.2225535999999994E-4"/>
  </r>
  <r>
    <x v="134"/>
    <x v="70752"/>
    <s v=""/>
    <n v="9.2225535999999994E-4"/>
    <s v=""/>
    <n v="9.2225535999999994E-4"/>
  </r>
  <r>
    <x v="134"/>
    <x v="70753"/>
    <s v=""/>
    <n v="9.2225535999999994E-4"/>
    <s v=""/>
    <n v="9.2225535999999994E-4"/>
  </r>
  <r>
    <x v="134"/>
    <x v="70754"/>
    <s v=""/>
    <n v="9.2225535999999994E-4"/>
    <s v=""/>
    <n v="9.2225535999999994E-4"/>
  </r>
  <r>
    <x v="134"/>
    <x v="70755"/>
    <s v=""/>
    <n v="9.2225535999999994E-4"/>
    <s v=""/>
    <n v="9.2225535999999994E-4"/>
  </r>
  <r>
    <x v="134"/>
    <x v="70756"/>
    <s v=""/>
    <n v="9.2225535999999994E-4"/>
    <s v=""/>
    <n v="9.2225535999999994E-4"/>
  </r>
  <r>
    <x v="134"/>
    <x v="70757"/>
    <s v=""/>
    <n v="9.2225535999999994E-4"/>
    <s v=""/>
    <n v="9.2225535999999994E-4"/>
  </r>
  <r>
    <x v="134"/>
    <x v="70758"/>
    <s v=""/>
    <n v="9.2225535999999994E-4"/>
    <s v=""/>
    <n v="9.2225535999999994E-4"/>
  </r>
  <r>
    <x v="134"/>
    <x v="70759"/>
    <s v=""/>
    <n v="9.2225535999999994E-4"/>
    <s v=""/>
    <n v="9.2225535999999994E-4"/>
  </r>
  <r>
    <x v="134"/>
    <x v="70760"/>
    <s v=""/>
    <n v="9.2225535999999994E-4"/>
    <s v=""/>
    <n v="9.2225535999999994E-4"/>
  </r>
  <r>
    <x v="134"/>
    <x v="70761"/>
    <s v=""/>
    <n v="9.2225535999999994E-4"/>
    <s v=""/>
    <n v="9.2225535999999994E-4"/>
  </r>
  <r>
    <x v="134"/>
    <x v="70762"/>
    <s v=""/>
    <n v="9.2225535999999994E-4"/>
    <s v=""/>
    <n v="9.2225535999999994E-4"/>
  </r>
  <r>
    <x v="134"/>
    <x v="70763"/>
    <s v=""/>
    <n v="9.2225535999999994E-4"/>
    <s v=""/>
    <n v="9.2225535999999994E-4"/>
  </r>
  <r>
    <x v="134"/>
    <x v="70764"/>
    <s v=""/>
    <n v="9.2225535999999994E-4"/>
    <s v=""/>
    <n v="9.2225535999999994E-4"/>
  </r>
  <r>
    <x v="134"/>
    <x v="70765"/>
    <s v=""/>
    <n v="9.2225535999999994E-4"/>
    <s v=""/>
    <n v="9.2225535999999994E-4"/>
  </r>
  <r>
    <x v="134"/>
    <x v="70766"/>
    <s v=""/>
    <n v="9.2225535999999994E-4"/>
    <s v=""/>
    <n v="9.2225535999999994E-4"/>
  </r>
  <r>
    <x v="134"/>
    <x v="70767"/>
    <s v=""/>
    <n v="9.2225535999999994E-4"/>
    <s v=""/>
    <n v="9.2225535999999994E-4"/>
  </r>
  <r>
    <x v="134"/>
    <x v="70768"/>
    <s v=""/>
    <n v="9.2225535999999994E-4"/>
    <s v=""/>
    <n v="9.2225535999999994E-4"/>
  </r>
  <r>
    <x v="134"/>
    <x v="70769"/>
    <s v=""/>
    <n v="9.2225535999999994E-4"/>
    <s v=""/>
    <n v="9.2225535999999994E-4"/>
  </r>
  <r>
    <x v="134"/>
    <x v="70770"/>
    <s v=""/>
    <n v="9.2225535999999994E-4"/>
    <s v=""/>
    <n v="9.2225535999999994E-4"/>
  </r>
  <r>
    <x v="134"/>
    <x v="70771"/>
    <s v=""/>
    <n v="9.2225535999999994E-4"/>
    <s v=""/>
    <n v="9.2225535999999994E-4"/>
  </r>
  <r>
    <x v="134"/>
    <x v="70772"/>
    <s v=""/>
    <n v="9.2225535999999994E-4"/>
    <s v=""/>
    <n v="9.2225535999999994E-4"/>
  </r>
  <r>
    <x v="134"/>
    <x v="70773"/>
    <s v=""/>
    <n v="9.2225535999999994E-4"/>
    <s v=""/>
    <n v="9.2225535999999994E-4"/>
  </r>
  <r>
    <x v="134"/>
    <x v="70774"/>
    <s v=""/>
    <n v="9.2225535999999994E-4"/>
    <s v=""/>
    <n v="9.2225535999999994E-4"/>
  </r>
  <r>
    <x v="134"/>
    <x v="70775"/>
    <s v=""/>
    <n v="9.2225535999999994E-4"/>
    <s v=""/>
    <n v="9.2225535999999994E-4"/>
  </r>
  <r>
    <x v="134"/>
    <x v="70776"/>
    <s v=""/>
    <n v="9.2225535999999994E-4"/>
    <s v=""/>
    <n v="9.2225535999999994E-4"/>
  </r>
  <r>
    <x v="134"/>
    <x v="70777"/>
    <s v=""/>
    <n v="9.2225535999999994E-4"/>
    <s v=""/>
    <n v="9.2225535999999994E-4"/>
  </r>
  <r>
    <x v="134"/>
    <x v="70778"/>
    <s v=""/>
    <n v="9.2225535999999994E-4"/>
    <s v=""/>
    <n v="9.2225535999999994E-4"/>
  </r>
  <r>
    <x v="134"/>
    <x v="70779"/>
    <s v=""/>
    <n v="9.2225535999999994E-4"/>
    <s v=""/>
    <n v="9.2225535999999994E-4"/>
  </r>
  <r>
    <x v="134"/>
    <x v="70780"/>
    <s v=""/>
    <n v="9.2225535999999994E-4"/>
    <s v=""/>
    <n v="9.2225535999999994E-4"/>
  </r>
  <r>
    <x v="134"/>
    <x v="70781"/>
    <s v=""/>
    <n v="9.2225535999999994E-4"/>
    <s v=""/>
    <n v="9.2225535999999994E-4"/>
  </r>
  <r>
    <x v="134"/>
    <x v="70782"/>
    <s v=""/>
    <n v="9.2225535999999994E-4"/>
    <s v=""/>
    <n v="9.2225535999999994E-4"/>
  </r>
  <r>
    <x v="134"/>
    <x v="70783"/>
    <s v=""/>
    <n v="9.2225535999999994E-4"/>
    <s v=""/>
    <n v="9.2225535999999994E-4"/>
  </r>
  <r>
    <x v="134"/>
    <x v="70784"/>
    <s v=""/>
    <n v="9.2225535999999994E-4"/>
    <s v=""/>
    <n v="9.2225535999999994E-4"/>
  </r>
  <r>
    <x v="134"/>
    <x v="70785"/>
    <s v=""/>
    <n v="9.2225535999999994E-4"/>
    <s v=""/>
    <n v="9.2225535999999994E-4"/>
  </r>
  <r>
    <x v="134"/>
    <x v="70786"/>
    <s v=""/>
    <n v="9.2225535999999994E-4"/>
    <s v=""/>
    <n v="9.2225535999999994E-4"/>
  </r>
  <r>
    <x v="134"/>
    <x v="70787"/>
    <s v=""/>
    <n v="9.2225535999999994E-4"/>
    <s v=""/>
    <n v="9.2225535999999994E-4"/>
  </r>
  <r>
    <x v="134"/>
    <x v="70788"/>
    <s v=""/>
    <n v="9.2225535999999994E-4"/>
    <s v=""/>
    <n v="9.2225535999999994E-4"/>
  </r>
  <r>
    <x v="134"/>
    <x v="70789"/>
    <s v=""/>
    <n v="9.2225535999999994E-4"/>
    <s v=""/>
    <n v="9.2225535999999994E-4"/>
  </r>
  <r>
    <x v="134"/>
    <x v="70790"/>
    <s v=""/>
    <n v="9.2225535999999994E-4"/>
    <s v=""/>
    <n v="9.2225535999999994E-4"/>
  </r>
  <r>
    <x v="134"/>
    <x v="70791"/>
    <s v=""/>
    <n v="9.2225535999999994E-4"/>
    <s v=""/>
    <n v="9.2225535999999994E-4"/>
  </r>
  <r>
    <x v="134"/>
    <x v="70792"/>
    <s v=""/>
    <n v="9.2225535999999994E-4"/>
    <s v=""/>
    <n v="9.2225535999999994E-4"/>
  </r>
  <r>
    <x v="134"/>
    <x v="70793"/>
    <s v=""/>
    <n v="9.2225535999999994E-4"/>
    <s v=""/>
    <n v="9.2225535999999994E-4"/>
  </r>
  <r>
    <x v="134"/>
    <x v="70794"/>
    <s v=""/>
    <n v="9.2225535999999994E-4"/>
    <s v=""/>
    <n v="9.2225535999999994E-4"/>
  </r>
  <r>
    <x v="134"/>
    <x v="70795"/>
    <s v=""/>
    <n v="9.2225535999999994E-4"/>
    <s v=""/>
    <n v="9.2225535999999994E-4"/>
  </r>
  <r>
    <x v="134"/>
    <x v="70796"/>
    <s v=""/>
    <n v="9.2225535999999994E-4"/>
    <s v=""/>
    <n v="9.2225535999999994E-4"/>
  </r>
  <r>
    <x v="134"/>
    <x v="70797"/>
    <s v=""/>
    <n v="9.2225535999999994E-4"/>
    <s v=""/>
    <n v="9.2225535999999994E-4"/>
  </r>
  <r>
    <x v="134"/>
    <x v="70798"/>
    <s v=""/>
    <n v="9.2225535999999994E-4"/>
    <s v=""/>
    <n v="9.2225535999999994E-4"/>
  </r>
  <r>
    <x v="134"/>
    <x v="70799"/>
    <s v=""/>
    <n v="9.2225535999999994E-4"/>
    <s v=""/>
    <n v="9.2225535999999994E-4"/>
  </r>
  <r>
    <x v="134"/>
    <x v="70800"/>
    <s v=""/>
    <n v="9.2176384000000004E-4"/>
    <s v=""/>
    <n v="9.2176384000000004E-4"/>
  </r>
  <r>
    <x v="134"/>
    <x v="70801"/>
    <s v=""/>
    <n v="9.2176384000000004E-4"/>
    <s v=""/>
    <n v="9.2176384000000004E-4"/>
  </r>
  <r>
    <x v="134"/>
    <x v="70802"/>
    <s v=""/>
    <n v="9.2176384000000004E-4"/>
    <s v=""/>
    <n v="9.2176384000000004E-4"/>
  </r>
  <r>
    <x v="134"/>
    <x v="70803"/>
    <s v=""/>
    <n v="9.2176384000000004E-4"/>
    <s v=""/>
    <n v="9.2176384000000004E-4"/>
  </r>
  <r>
    <x v="134"/>
    <x v="70804"/>
    <s v=""/>
    <n v="9.2176384000000004E-4"/>
    <s v=""/>
    <n v="9.2176384000000004E-4"/>
  </r>
  <r>
    <x v="134"/>
    <x v="70805"/>
    <s v=""/>
    <n v="9.2176384000000004E-4"/>
    <s v=""/>
    <n v="9.2176384000000004E-4"/>
  </r>
  <r>
    <x v="134"/>
    <x v="70806"/>
    <s v=""/>
    <n v="9.2176384000000004E-4"/>
    <s v=""/>
    <n v="9.2176384000000004E-4"/>
  </r>
  <r>
    <x v="134"/>
    <x v="70807"/>
    <s v=""/>
    <n v="9.2176384000000004E-4"/>
    <s v=""/>
    <n v="9.2176384000000004E-4"/>
  </r>
  <r>
    <x v="134"/>
    <x v="70808"/>
    <s v=""/>
    <n v="9.2176384000000004E-4"/>
    <s v=""/>
    <n v="9.2176384000000004E-4"/>
  </r>
  <r>
    <x v="134"/>
    <x v="70809"/>
    <s v=""/>
    <n v="9.2176384000000004E-4"/>
    <s v=""/>
    <n v="9.2176384000000004E-4"/>
  </r>
  <r>
    <x v="134"/>
    <x v="70810"/>
    <s v=""/>
    <n v="9.2176384000000004E-4"/>
    <s v=""/>
    <n v="9.2176384000000004E-4"/>
  </r>
  <r>
    <x v="134"/>
    <x v="70811"/>
    <s v=""/>
    <n v="9.2176384000000004E-4"/>
    <s v=""/>
    <n v="9.2176384000000004E-4"/>
  </r>
  <r>
    <x v="134"/>
    <x v="70812"/>
    <s v=""/>
    <n v="9.2176384000000004E-4"/>
    <s v=""/>
    <n v="9.2176384000000004E-4"/>
  </r>
  <r>
    <x v="134"/>
    <x v="70813"/>
    <s v=""/>
    <n v="9.2225535999999994E-4"/>
    <s v=""/>
    <n v="9.2225535999999994E-4"/>
  </r>
  <r>
    <x v="134"/>
    <x v="70814"/>
    <s v=""/>
    <n v="9.2225535999999994E-4"/>
    <s v=""/>
    <n v="9.2225535999999994E-4"/>
  </r>
  <r>
    <x v="134"/>
    <x v="70815"/>
    <s v=""/>
    <n v="9.2225535999999994E-4"/>
    <s v=""/>
    <n v="9.2225535999999994E-4"/>
  </r>
  <r>
    <x v="134"/>
    <x v="70816"/>
    <s v=""/>
    <n v="9.2225535999999994E-4"/>
    <s v=""/>
    <n v="9.2225535999999994E-4"/>
  </r>
  <r>
    <x v="134"/>
    <x v="70817"/>
    <s v=""/>
    <n v="9.2225535999999994E-4"/>
    <s v=""/>
    <n v="9.2225535999999994E-4"/>
  </r>
  <r>
    <x v="134"/>
    <x v="70818"/>
    <s v=""/>
    <n v="9.2225535999999994E-4"/>
    <s v=""/>
    <n v="9.2225535999999994E-4"/>
  </r>
  <r>
    <x v="134"/>
    <x v="70819"/>
    <s v=""/>
    <n v="9.2225535999999994E-4"/>
    <s v=""/>
    <n v="9.2225535999999994E-4"/>
  </r>
  <r>
    <x v="134"/>
    <x v="70820"/>
    <s v=""/>
    <n v="9.2225535999999994E-4"/>
    <s v=""/>
    <n v="9.2225535999999994E-4"/>
  </r>
  <r>
    <x v="134"/>
    <x v="70821"/>
    <s v=""/>
    <n v="9.2225535999999994E-4"/>
    <s v=""/>
    <n v="9.2225535999999994E-4"/>
  </r>
  <r>
    <x v="134"/>
    <x v="70822"/>
    <s v=""/>
    <n v="9.2225535999999994E-4"/>
    <s v=""/>
    <n v="9.2225535999999994E-4"/>
  </r>
  <r>
    <x v="134"/>
    <x v="70823"/>
    <s v=""/>
    <n v="9.2225535999999994E-4"/>
    <s v=""/>
    <n v="9.2225535999999994E-4"/>
  </r>
  <r>
    <x v="134"/>
    <x v="70824"/>
    <s v=""/>
    <n v="9.2225535999999994E-4"/>
    <s v=""/>
    <n v="9.2225535999999994E-4"/>
  </r>
  <r>
    <x v="134"/>
    <x v="70825"/>
    <s v=""/>
    <n v="9.2225535999999994E-4"/>
    <s v=""/>
    <n v="9.2225535999999994E-4"/>
  </r>
  <r>
    <x v="134"/>
    <x v="70826"/>
    <s v=""/>
    <n v="9.2225535999999994E-4"/>
    <s v=""/>
    <n v="9.2225535999999994E-4"/>
  </r>
  <r>
    <x v="134"/>
    <x v="70827"/>
    <s v=""/>
    <n v="9.2225535999999994E-4"/>
    <s v=""/>
    <n v="9.2225535999999994E-4"/>
  </r>
  <r>
    <x v="134"/>
    <x v="70828"/>
    <s v=""/>
    <n v="9.2225535999999994E-4"/>
    <s v=""/>
    <n v="9.2225535999999994E-4"/>
  </r>
  <r>
    <x v="134"/>
    <x v="70829"/>
    <s v=""/>
    <n v="9.2225535999999994E-4"/>
    <s v=""/>
    <n v="9.2225535999999994E-4"/>
  </r>
  <r>
    <x v="134"/>
    <x v="70830"/>
    <s v=""/>
    <n v="9.2225535999999994E-4"/>
    <s v=""/>
    <n v="9.2225535999999994E-4"/>
  </r>
  <r>
    <x v="134"/>
    <x v="70831"/>
    <s v=""/>
    <n v="9.2225535999999994E-4"/>
    <s v=""/>
    <n v="9.2225535999999994E-4"/>
  </r>
  <r>
    <x v="134"/>
    <x v="70832"/>
    <s v=""/>
    <n v="9.2225535999999994E-4"/>
    <s v=""/>
    <n v="9.2225535999999994E-4"/>
  </r>
  <r>
    <x v="134"/>
    <x v="70833"/>
    <s v=""/>
    <n v="9.2225535999999994E-4"/>
    <s v=""/>
    <n v="9.2225535999999994E-4"/>
  </r>
  <r>
    <x v="134"/>
    <x v="70834"/>
    <s v=""/>
    <n v="9.2225535999999994E-4"/>
    <s v=""/>
    <n v="9.2225535999999994E-4"/>
  </r>
  <r>
    <x v="134"/>
    <x v="70835"/>
    <s v=""/>
    <n v="9.2225535999999994E-4"/>
    <s v=""/>
    <n v="9.2225535999999994E-4"/>
  </r>
  <r>
    <x v="134"/>
    <x v="70836"/>
    <s v=""/>
    <n v="9.2225535999999994E-4"/>
    <s v=""/>
    <n v="9.2225535999999994E-4"/>
  </r>
  <r>
    <x v="134"/>
    <x v="70837"/>
    <s v=""/>
    <n v="9.2225535999999994E-4"/>
    <s v=""/>
    <n v="9.2225535999999994E-4"/>
  </r>
  <r>
    <x v="134"/>
    <x v="70838"/>
    <s v=""/>
    <n v="9.2225535999999994E-4"/>
    <s v=""/>
    <n v="9.2225535999999994E-4"/>
  </r>
  <r>
    <x v="134"/>
    <x v="70839"/>
    <s v=""/>
    <n v="9.2225535999999994E-4"/>
    <s v=""/>
    <n v="9.2225535999999994E-4"/>
  </r>
  <r>
    <x v="134"/>
    <x v="70840"/>
    <s v=""/>
    <n v="9.2225535999999994E-4"/>
    <s v=""/>
    <n v="9.2225535999999994E-4"/>
  </r>
  <r>
    <x v="134"/>
    <x v="70841"/>
    <s v=""/>
    <n v="9.2225535999999994E-4"/>
    <s v=""/>
    <n v="9.2225535999999994E-4"/>
  </r>
  <r>
    <x v="134"/>
    <x v="70842"/>
    <s v=""/>
    <n v="9.2176384000000004E-4"/>
    <s v=""/>
    <n v="9.2176384000000004E-4"/>
  </r>
  <r>
    <x v="134"/>
    <x v="70843"/>
    <s v=""/>
    <n v="9.2176384000000004E-4"/>
    <s v=""/>
    <n v="9.2176384000000004E-4"/>
  </r>
  <r>
    <x v="134"/>
    <x v="70844"/>
    <s v=""/>
    <n v="9.2176384000000004E-4"/>
    <s v=""/>
    <n v="9.2176384000000004E-4"/>
  </r>
  <r>
    <x v="134"/>
    <x v="70845"/>
    <s v=""/>
    <n v="9.2176384000000004E-4"/>
    <s v=""/>
    <n v="9.2176384000000004E-4"/>
  </r>
  <r>
    <x v="134"/>
    <x v="70846"/>
    <s v=""/>
    <n v="9.2176384000000004E-4"/>
    <s v=""/>
    <n v="9.2176384000000004E-4"/>
  </r>
  <r>
    <x v="134"/>
    <x v="70847"/>
    <s v=""/>
    <n v="9.2176384000000004E-4"/>
    <s v=""/>
    <n v="9.2176384000000004E-4"/>
  </r>
  <r>
    <x v="134"/>
    <x v="70848"/>
    <s v=""/>
    <n v="9.2176384000000004E-4"/>
    <s v=""/>
    <n v="9.2176384000000004E-4"/>
  </r>
  <r>
    <x v="134"/>
    <x v="70849"/>
    <s v=""/>
    <n v="9.2176384000000004E-4"/>
    <s v=""/>
    <n v="9.2176384000000004E-4"/>
  </r>
  <r>
    <x v="134"/>
    <x v="70850"/>
    <s v=""/>
    <n v="9.2225535999999994E-4"/>
    <s v=""/>
    <n v="9.2225535999999994E-4"/>
  </r>
  <r>
    <x v="134"/>
    <x v="70851"/>
    <s v=""/>
    <n v="9.2225535999999994E-4"/>
    <s v=""/>
    <n v="9.2225535999999994E-4"/>
  </r>
  <r>
    <x v="134"/>
    <x v="70852"/>
    <s v=""/>
    <n v="9.2225535999999994E-4"/>
    <s v=""/>
    <n v="9.2225535999999994E-4"/>
  </r>
  <r>
    <x v="134"/>
    <x v="70853"/>
    <s v=""/>
    <n v="9.2225535999999994E-4"/>
    <s v=""/>
    <n v="9.2225535999999994E-4"/>
  </r>
  <r>
    <x v="134"/>
    <x v="70854"/>
    <s v=""/>
    <n v="9.2225535999999994E-4"/>
    <s v=""/>
    <n v="9.2225535999999994E-4"/>
  </r>
  <r>
    <x v="134"/>
    <x v="70855"/>
    <s v=""/>
    <n v="9.2159999999999996E-4"/>
    <s v=""/>
    <n v="9.2159999999999996E-4"/>
  </r>
  <r>
    <x v="134"/>
    <x v="70856"/>
    <s v=""/>
    <n v="9.2159999999999996E-4"/>
    <s v=""/>
    <n v="9.2159999999999996E-4"/>
  </r>
  <r>
    <x v="134"/>
    <x v="70857"/>
    <s v=""/>
    <n v="9.2192768E-4"/>
    <s v=""/>
    <n v="9.2192768E-4"/>
  </r>
  <r>
    <x v="134"/>
    <x v="70858"/>
    <s v=""/>
    <n v="9.2192768E-4"/>
    <s v=""/>
    <n v="9.2192768E-4"/>
  </r>
  <r>
    <x v="134"/>
    <x v="70859"/>
    <s v=""/>
    <n v="9.2192768E-4"/>
    <s v=""/>
    <n v="9.2192768E-4"/>
  </r>
  <r>
    <x v="134"/>
    <x v="70860"/>
    <s v=""/>
    <n v="9.2192768E-4"/>
    <s v=""/>
    <n v="9.2192768E-4"/>
  </r>
  <r>
    <x v="134"/>
    <x v="70861"/>
    <s v=""/>
    <n v="9.2192768E-4"/>
    <s v=""/>
    <n v="9.2192768E-4"/>
  </r>
  <r>
    <x v="134"/>
    <x v="70862"/>
    <s v=""/>
    <n v="9.2192768E-4"/>
    <s v=""/>
    <n v="9.2192768E-4"/>
  </r>
  <r>
    <x v="134"/>
    <x v="70863"/>
    <s v=""/>
    <n v="9.2192768E-4"/>
    <s v=""/>
    <n v="9.2192768E-4"/>
  </r>
  <r>
    <x v="134"/>
    <x v="70864"/>
    <s v=""/>
    <n v="9.2192768E-4"/>
    <s v=""/>
    <n v="9.2192768E-4"/>
  </r>
  <r>
    <x v="134"/>
    <x v="70865"/>
    <s v=""/>
    <n v="9.2192768E-4"/>
    <s v=""/>
    <n v="9.2192768E-4"/>
  </r>
  <r>
    <x v="134"/>
    <x v="70866"/>
    <s v=""/>
    <n v="9.2192768E-4"/>
    <s v=""/>
    <n v="9.2192768E-4"/>
  </r>
  <r>
    <x v="134"/>
    <x v="70867"/>
    <s v=""/>
    <n v="9.2192768E-4"/>
    <s v=""/>
    <n v="9.2192768E-4"/>
  </r>
  <r>
    <x v="134"/>
    <x v="70868"/>
    <s v=""/>
    <n v="9.2192768E-4"/>
    <s v=""/>
    <n v="9.2192768E-4"/>
  </r>
  <r>
    <x v="134"/>
    <x v="70869"/>
    <s v=""/>
    <n v="9.2225535999999994E-4"/>
    <s v=""/>
    <n v="9.2225535999999994E-4"/>
  </r>
  <r>
    <x v="134"/>
    <x v="70870"/>
    <s v=""/>
    <n v="9.2225535999999994E-4"/>
    <s v=""/>
    <n v="9.2225535999999994E-4"/>
  </r>
  <r>
    <x v="134"/>
    <x v="70871"/>
    <s v=""/>
    <n v="9.2225535999999994E-4"/>
    <s v=""/>
    <n v="9.2225535999999994E-4"/>
  </r>
  <r>
    <x v="134"/>
    <x v="70872"/>
    <s v=""/>
    <n v="9.2225535999999994E-4"/>
    <s v=""/>
    <n v="9.2225535999999994E-4"/>
  </r>
  <r>
    <x v="134"/>
    <x v="70873"/>
    <s v=""/>
    <n v="9.2225535999999994E-4"/>
    <s v=""/>
    <n v="9.2225535999999994E-4"/>
  </r>
  <r>
    <x v="134"/>
    <x v="70874"/>
    <s v=""/>
    <n v="9.2225535999999994E-4"/>
    <s v=""/>
    <n v="9.2225535999999994E-4"/>
  </r>
  <r>
    <x v="134"/>
    <x v="70875"/>
    <s v=""/>
    <n v="9.2225535999999994E-4"/>
    <s v=""/>
    <n v="9.2225535999999994E-4"/>
  </r>
  <r>
    <x v="134"/>
    <x v="70876"/>
    <s v=""/>
    <n v="9.2225535999999994E-4"/>
    <s v=""/>
    <n v="9.2225535999999994E-4"/>
  </r>
  <r>
    <x v="134"/>
    <x v="70877"/>
    <s v=""/>
    <n v="9.2225535999999994E-4"/>
    <s v=""/>
    <n v="9.2225535999999994E-4"/>
  </r>
  <r>
    <x v="134"/>
    <x v="70878"/>
    <s v=""/>
    <n v="9.2225535999999994E-4"/>
    <s v=""/>
    <n v="9.2225535999999994E-4"/>
  </r>
  <r>
    <x v="134"/>
    <x v="70879"/>
    <s v=""/>
    <n v="9.2225535999999994E-4"/>
    <s v=""/>
    <n v="9.2225535999999994E-4"/>
  </r>
  <r>
    <x v="134"/>
    <x v="70880"/>
    <s v=""/>
    <n v="9.2225535999999994E-4"/>
    <s v=""/>
    <n v="9.2225535999999994E-4"/>
  </r>
  <r>
    <x v="134"/>
    <x v="70881"/>
    <s v=""/>
    <n v="9.2225535999999994E-4"/>
    <s v=""/>
    <n v="9.2225535999999994E-4"/>
  </r>
  <r>
    <x v="134"/>
    <x v="70882"/>
    <s v=""/>
    <n v="9.2225535999999994E-4"/>
    <s v=""/>
    <n v="9.2225535999999994E-4"/>
  </r>
  <r>
    <x v="134"/>
    <x v="70883"/>
    <s v=""/>
    <n v="9.2225535999999994E-4"/>
    <s v=""/>
    <n v="9.2225535999999994E-4"/>
  </r>
  <r>
    <x v="134"/>
    <x v="70884"/>
    <s v=""/>
    <n v="9.2225535999999994E-4"/>
    <s v=""/>
    <n v="9.2225535999999994E-4"/>
  </r>
  <r>
    <x v="134"/>
    <x v="70885"/>
    <s v=""/>
    <n v="9.2225535999999994E-4"/>
    <s v=""/>
    <n v="9.2225535999999994E-4"/>
  </r>
  <r>
    <x v="134"/>
    <x v="70886"/>
    <s v=""/>
    <n v="9.2225535999999994E-4"/>
    <s v=""/>
    <n v="9.2225535999999994E-4"/>
  </r>
  <r>
    <x v="134"/>
    <x v="70887"/>
    <s v=""/>
    <n v="9.2225535999999994E-4"/>
    <s v=""/>
    <n v="9.2225535999999994E-4"/>
  </r>
  <r>
    <x v="134"/>
    <x v="70888"/>
    <s v=""/>
    <n v="9.2225535999999994E-4"/>
    <s v=""/>
    <n v="9.2225535999999994E-4"/>
  </r>
  <r>
    <x v="134"/>
    <x v="70889"/>
    <s v=""/>
    <n v="9.2225535999999994E-4"/>
    <s v=""/>
    <n v="9.2225535999999994E-4"/>
  </r>
  <r>
    <x v="134"/>
    <x v="70890"/>
    <s v=""/>
    <n v="9.2225535999999994E-4"/>
    <s v=""/>
    <n v="9.2225535999999994E-4"/>
  </r>
  <r>
    <x v="134"/>
    <x v="70891"/>
    <s v=""/>
    <n v="9.2225535999999994E-4"/>
    <s v=""/>
    <n v="9.2225535999999994E-4"/>
  </r>
  <r>
    <x v="134"/>
    <x v="70892"/>
    <s v=""/>
    <n v="9.2225535999999994E-4"/>
    <s v=""/>
    <n v="9.2225535999999994E-4"/>
  </r>
  <r>
    <x v="134"/>
    <x v="70893"/>
    <s v=""/>
    <n v="9.2225535999999994E-4"/>
    <s v=""/>
    <n v="9.2225535999999994E-4"/>
  </r>
  <r>
    <x v="134"/>
    <x v="70894"/>
    <s v=""/>
    <n v="9.2225535999999994E-4"/>
    <s v=""/>
    <n v="9.2225535999999994E-4"/>
  </r>
  <r>
    <x v="134"/>
    <x v="70895"/>
    <s v=""/>
    <n v="9.2225535999999994E-4"/>
    <s v=""/>
    <n v="9.2225535999999994E-4"/>
  </r>
  <r>
    <x v="134"/>
    <x v="70896"/>
    <s v=""/>
    <n v="9.2225535999999994E-4"/>
    <s v=""/>
    <n v="9.2225535999999994E-4"/>
  </r>
  <r>
    <x v="134"/>
    <x v="70897"/>
    <s v=""/>
    <n v="9.2225535999999994E-4"/>
    <s v=""/>
    <n v="9.2225535999999994E-4"/>
  </r>
  <r>
    <x v="134"/>
    <x v="70898"/>
    <s v=""/>
    <n v="9.2225535999999994E-4"/>
    <s v=""/>
    <n v="9.2225535999999994E-4"/>
  </r>
  <r>
    <x v="134"/>
    <x v="70899"/>
    <s v=""/>
    <n v="9.2176384000000004E-4"/>
    <s v=""/>
    <n v="9.2176384000000004E-4"/>
  </r>
  <r>
    <x v="134"/>
    <x v="70900"/>
    <s v=""/>
    <n v="9.2176384000000004E-4"/>
    <s v=""/>
    <n v="9.2176384000000004E-4"/>
  </r>
  <r>
    <x v="134"/>
    <x v="70901"/>
    <s v=""/>
    <n v="9.2176384000000004E-4"/>
    <s v=""/>
    <n v="9.2176384000000004E-4"/>
  </r>
  <r>
    <x v="134"/>
    <x v="70902"/>
    <s v=""/>
    <n v="9.2176384000000004E-4"/>
    <s v=""/>
    <n v="9.2176384000000004E-4"/>
  </r>
  <r>
    <x v="134"/>
    <x v="70903"/>
    <s v=""/>
    <n v="9.2176384000000004E-4"/>
    <s v=""/>
    <n v="9.2176384000000004E-4"/>
  </r>
  <r>
    <x v="134"/>
    <x v="70904"/>
    <s v=""/>
    <n v="9.2176384000000004E-4"/>
    <s v=""/>
    <n v="9.2176384000000004E-4"/>
  </r>
  <r>
    <x v="134"/>
    <x v="70905"/>
    <s v=""/>
    <n v="9.2176384000000004E-4"/>
    <s v=""/>
    <n v="9.2176384000000004E-4"/>
  </r>
  <r>
    <x v="134"/>
    <x v="70906"/>
    <s v=""/>
    <n v="9.2176384000000004E-4"/>
    <s v=""/>
    <n v="9.2176384000000004E-4"/>
  </r>
  <r>
    <x v="134"/>
    <x v="70907"/>
    <s v=""/>
    <n v="9.2225535999999994E-4"/>
    <s v=""/>
    <n v="9.2225535999999994E-4"/>
  </r>
  <r>
    <x v="134"/>
    <x v="70908"/>
    <s v=""/>
    <n v="9.2225535999999994E-4"/>
    <s v=""/>
    <n v="9.2225535999999994E-4"/>
  </r>
  <r>
    <x v="134"/>
    <x v="70909"/>
    <s v=""/>
    <n v="9.2225535999999994E-4"/>
    <s v=""/>
    <n v="9.2225535999999994E-4"/>
  </r>
  <r>
    <x v="134"/>
    <x v="70910"/>
    <s v=""/>
    <n v="9.2225535999999994E-4"/>
    <s v=""/>
    <n v="9.2225535999999994E-4"/>
  </r>
  <r>
    <x v="134"/>
    <x v="70911"/>
    <s v=""/>
    <n v="9.2225535999999994E-4"/>
    <s v=""/>
    <n v="9.2225535999999994E-4"/>
  </r>
  <r>
    <x v="134"/>
    <x v="70912"/>
    <s v=""/>
    <n v="9.2225535999999994E-4"/>
    <s v=""/>
    <n v="9.2225535999999994E-4"/>
  </r>
  <r>
    <x v="134"/>
    <x v="70913"/>
    <s v=""/>
    <n v="9.2225535999999994E-4"/>
    <s v=""/>
    <n v="9.2225535999999994E-4"/>
  </r>
  <r>
    <x v="134"/>
    <x v="70914"/>
    <s v=""/>
    <n v="9.2225535999999994E-4"/>
    <s v=""/>
    <n v="9.2225535999999994E-4"/>
  </r>
  <r>
    <x v="134"/>
    <x v="70915"/>
    <s v=""/>
    <n v="9.2225535999999994E-4"/>
    <s v=""/>
    <n v="9.2225535999999994E-4"/>
  </r>
  <r>
    <x v="134"/>
    <x v="70916"/>
    <s v=""/>
    <n v="9.2225535999999994E-4"/>
    <s v=""/>
    <n v="9.2225535999999994E-4"/>
  </r>
  <r>
    <x v="134"/>
    <x v="70917"/>
    <s v=""/>
    <n v="9.2225535999999994E-4"/>
    <s v=""/>
    <n v="9.2225535999999994E-4"/>
  </r>
  <r>
    <x v="134"/>
    <x v="70918"/>
    <s v=""/>
    <n v="9.2225535999999994E-4"/>
    <s v=""/>
    <n v="9.2225535999999994E-4"/>
  </r>
  <r>
    <x v="134"/>
    <x v="70919"/>
    <s v=""/>
    <n v="9.2225535999999994E-4"/>
    <s v=""/>
    <n v="9.2225535999999994E-4"/>
  </r>
  <r>
    <x v="134"/>
    <x v="70920"/>
    <s v=""/>
    <n v="9.2225535999999994E-4"/>
    <s v=""/>
    <n v="9.2225535999999994E-4"/>
  </r>
  <r>
    <x v="134"/>
    <x v="70921"/>
    <s v=""/>
    <n v="9.2225535999999994E-4"/>
    <s v=""/>
    <n v="9.2225535999999994E-4"/>
  </r>
  <r>
    <x v="134"/>
    <x v="70922"/>
    <s v=""/>
    <n v="9.2225535999999994E-4"/>
    <s v=""/>
    <n v="9.2225535999999994E-4"/>
  </r>
  <r>
    <x v="134"/>
    <x v="70923"/>
    <s v=""/>
    <n v="9.2225535999999994E-4"/>
    <s v=""/>
    <n v="9.2225535999999994E-4"/>
  </r>
  <r>
    <x v="134"/>
    <x v="70924"/>
    <s v=""/>
    <n v="9.2225535999999994E-4"/>
    <s v=""/>
    <n v="9.2225535999999994E-4"/>
  </r>
  <r>
    <x v="134"/>
    <x v="70925"/>
    <s v=""/>
    <n v="9.2225535999999994E-4"/>
    <s v=""/>
    <n v="9.2225535999999994E-4"/>
  </r>
  <r>
    <x v="134"/>
    <x v="70926"/>
    <s v=""/>
    <n v="9.2225535999999994E-4"/>
    <s v=""/>
    <n v="9.2225535999999994E-4"/>
  </r>
  <r>
    <x v="134"/>
    <x v="70927"/>
    <s v=""/>
    <n v="9.2225535999999994E-4"/>
    <s v=""/>
    <n v="9.2225535999999994E-4"/>
  </r>
  <r>
    <x v="134"/>
    <x v="70928"/>
    <s v=""/>
    <n v="9.2225535999999994E-4"/>
    <s v=""/>
    <n v="9.2225535999999994E-4"/>
  </r>
  <r>
    <x v="134"/>
    <x v="70929"/>
    <s v=""/>
    <n v="9.2225535999999994E-4"/>
    <s v=""/>
    <n v="9.2225535999999994E-4"/>
  </r>
  <r>
    <x v="134"/>
    <x v="70930"/>
    <s v=""/>
    <n v="9.2225535999999994E-4"/>
    <s v=""/>
    <n v="9.2225535999999994E-4"/>
  </r>
  <r>
    <x v="134"/>
    <x v="70931"/>
    <s v=""/>
    <n v="9.2225535999999994E-4"/>
    <s v=""/>
    <n v="9.2225535999999994E-4"/>
  </r>
  <r>
    <x v="134"/>
    <x v="70932"/>
    <s v=""/>
    <n v="9.2225535999999994E-4"/>
    <s v=""/>
    <n v="9.2225535999999994E-4"/>
  </r>
  <r>
    <x v="134"/>
    <x v="70933"/>
    <s v=""/>
    <n v="9.2225535999999994E-4"/>
    <s v=""/>
    <n v="9.2225535999999994E-4"/>
  </r>
  <r>
    <x v="134"/>
    <x v="70934"/>
    <s v=""/>
    <n v="9.2225535999999994E-4"/>
    <s v=""/>
    <n v="9.2225535999999994E-4"/>
  </r>
  <r>
    <x v="134"/>
    <x v="70935"/>
    <s v=""/>
    <n v="9.2225535999999994E-4"/>
    <s v=""/>
    <n v="9.2225535999999994E-4"/>
  </r>
  <r>
    <x v="134"/>
    <x v="70936"/>
    <s v=""/>
    <n v="9.2225535999999994E-4"/>
    <s v=""/>
    <n v="9.2225535999999994E-4"/>
  </r>
  <r>
    <x v="134"/>
    <x v="70937"/>
    <s v=""/>
    <n v="9.2192768E-4"/>
    <s v=""/>
    <n v="9.2192768E-4"/>
  </r>
  <r>
    <x v="134"/>
    <x v="70938"/>
    <s v=""/>
    <n v="9.2192768E-4"/>
    <s v=""/>
    <n v="9.2192768E-4"/>
  </r>
  <r>
    <x v="134"/>
    <x v="70939"/>
    <s v=""/>
    <n v="9.2192768E-4"/>
    <s v=""/>
    <n v="9.2192768E-4"/>
  </r>
  <r>
    <x v="134"/>
    <x v="70940"/>
    <s v=""/>
    <n v="9.2192768E-4"/>
    <s v=""/>
    <n v="9.2192768E-4"/>
  </r>
  <r>
    <x v="134"/>
    <x v="70941"/>
    <s v=""/>
    <n v="9.2192768E-4"/>
    <s v=""/>
    <n v="9.2192768E-4"/>
  </r>
  <r>
    <x v="134"/>
    <x v="70942"/>
    <s v=""/>
    <n v="9.2192768E-4"/>
    <s v=""/>
    <n v="9.2192768E-4"/>
  </r>
  <r>
    <x v="134"/>
    <x v="70943"/>
    <s v=""/>
    <n v="9.2192768E-4"/>
    <s v=""/>
    <n v="9.2192768E-4"/>
  </r>
  <r>
    <x v="134"/>
    <x v="70944"/>
    <s v=""/>
    <n v="9.2192768E-4"/>
    <s v=""/>
    <n v="9.2192768E-4"/>
  </r>
  <r>
    <x v="134"/>
    <x v="70945"/>
    <s v=""/>
    <n v="9.2192768E-4"/>
    <s v=""/>
    <n v="9.2192768E-4"/>
  </r>
  <r>
    <x v="134"/>
    <x v="70946"/>
    <s v=""/>
    <n v="9.2225535999999994E-4"/>
    <s v=""/>
    <n v="9.2225535999999994E-4"/>
  </r>
  <r>
    <x v="134"/>
    <x v="70947"/>
    <s v=""/>
    <n v="9.2225535999999994E-4"/>
    <s v=""/>
    <n v="9.2225535999999994E-4"/>
  </r>
  <r>
    <x v="134"/>
    <x v="70948"/>
    <s v=""/>
    <n v="9.2225535999999994E-4"/>
    <s v=""/>
    <n v="9.2225535999999994E-4"/>
  </r>
  <r>
    <x v="134"/>
    <x v="70949"/>
    <s v=""/>
    <n v="9.2225535999999994E-4"/>
    <s v=""/>
    <n v="9.2225535999999994E-4"/>
  </r>
  <r>
    <x v="134"/>
    <x v="70950"/>
    <s v=""/>
    <n v="9.2225535999999994E-4"/>
    <s v=""/>
    <n v="9.2225535999999994E-4"/>
  </r>
  <r>
    <x v="134"/>
    <x v="70951"/>
    <s v=""/>
    <n v="9.2225535999999994E-4"/>
    <s v=""/>
    <n v="9.2225535999999994E-4"/>
  </r>
  <r>
    <x v="134"/>
    <x v="70952"/>
    <s v=""/>
    <n v="9.2225535999999994E-4"/>
    <s v=""/>
    <n v="9.2225535999999994E-4"/>
  </r>
  <r>
    <x v="134"/>
    <x v="70953"/>
    <s v=""/>
    <n v="9.2225535999999994E-4"/>
    <s v=""/>
    <n v="9.2225535999999994E-4"/>
  </r>
  <r>
    <x v="134"/>
    <x v="70954"/>
    <s v=""/>
    <n v="9.2225535999999994E-4"/>
    <s v=""/>
    <n v="9.2225535999999994E-4"/>
  </r>
  <r>
    <x v="134"/>
    <x v="70955"/>
    <s v=""/>
    <n v="9.2225535999999994E-4"/>
    <s v=""/>
    <n v="9.2225535999999994E-4"/>
  </r>
  <r>
    <x v="134"/>
    <x v="70956"/>
    <s v=""/>
    <n v="9.2225535999999994E-4"/>
    <s v=""/>
    <n v="9.2225535999999994E-4"/>
  </r>
  <r>
    <x v="134"/>
    <x v="70957"/>
    <s v=""/>
    <n v="9.2225535999999994E-4"/>
    <s v=""/>
    <n v="9.2225535999999994E-4"/>
  </r>
  <r>
    <x v="134"/>
    <x v="70958"/>
    <s v=""/>
    <n v="9.2225535999999994E-4"/>
    <s v=""/>
    <n v="9.2225535999999994E-4"/>
  </r>
  <r>
    <x v="134"/>
    <x v="70959"/>
    <s v=""/>
    <n v="9.2225535999999994E-4"/>
    <s v=""/>
    <n v="9.2225535999999994E-4"/>
  </r>
  <r>
    <x v="134"/>
    <x v="70960"/>
    <s v=""/>
    <n v="9.2225535999999994E-4"/>
    <s v=""/>
    <n v="9.2225535999999994E-4"/>
  </r>
  <r>
    <x v="134"/>
    <x v="70961"/>
    <s v=""/>
    <n v="9.2225535999999994E-4"/>
    <s v=""/>
    <n v="9.2225535999999994E-4"/>
  </r>
  <r>
    <x v="134"/>
    <x v="70962"/>
    <s v=""/>
    <n v="9.2225535999999994E-4"/>
    <s v=""/>
    <n v="9.2225535999999994E-4"/>
  </r>
  <r>
    <x v="134"/>
    <x v="70963"/>
    <s v=""/>
    <n v="9.2225535999999994E-4"/>
    <s v=""/>
    <n v="9.2225535999999994E-4"/>
  </r>
  <r>
    <x v="134"/>
    <x v="70964"/>
    <s v=""/>
    <n v="9.2225535999999994E-4"/>
    <s v=""/>
    <n v="9.2225535999999994E-4"/>
  </r>
  <r>
    <x v="134"/>
    <x v="70965"/>
    <s v=""/>
    <n v="9.2225535999999994E-4"/>
    <s v=""/>
    <n v="9.2225535999999994E-4"/>
  </r>
  <r>
    <x v="134"/>
    <x v="70966"/>
    <s v=""/>
    <n v="9.2225535999999994E-4"/>
    <s v=""/>
    <n v="9.2225535999999994E-4"/>
  </r>
  <r>
    <x v="134"/>
    <x v="70967"/>
    <s v=""/>
    <n v="9.2225535999999994E-4"/>
    <s v=""/>
    <n v="9.2225535999999994E-4"/>
  </r>
  <r>
    <x v="134"/>
    <x v="70968"/>
    <s v=""/>
    <n v="9.2225535999999994E-4"/>
    <s v=""/>
    <n v="9.2225535999999994E-4"/>
  </r>
  <r>
    <x v="134"/>
    <x v="70969"/>
    <s v=""/>
    <n v="9.2225535999999994E-4"/>
    <s v=""/>
    <n v="9.2225535999999994E-4"/>
  </r>
  <r>
    <x v="134"/>
    <x v="70970"/>
    <s v=""/>
    <n v="9.2225535999999994E-4"/>
    <s v=""/>
    <n v="9.2225535999999994E-4"/>
  </r>
  <r>
    <x v="134"/>
    <x v="70971"/>
    <s v=""/>
    <n v="9.2225535999999994E-4"/>
    <s v=""/>
    <n v="9.2225535999999994E-4"/>
  </r>
  <r>
    <x v="134"/>
    <x v="70972"/>
    <s v=""/>
    <n v="9.2225535999999994E-4"/>
    <s v=""/>
    <n v="9.2225535999999994E-4"/>
  </r>
  <r>
    <x v="134"/>
    <x v="70973"/>
    <s v=""/>
    <n v="9.2225535999999994E-4"/>
    <s v=""/>
    <n v="9.2225535999999994E-4"/>
  </r>
  <r>
    <x v="134"/>
    <x v="70974"/>
    <s v=""/>
    <n v="9.2225535999999994E-4"/>
    <s v=""/>
    <n v="9.2225535999999994E-4"/>
  </r>
  <r>
    <x v="134"/>
    <x v="70975"/>
    <s v=""/>
    <n v="9.2225535999999994E-4"/>
    <s v=""/>
    <n v="9.2225535999999994E-4"/>
  </r>
  <r>
    <x v="134"/>
    <x v="70976"/>
    <s v=""/>
    <n v="9.2225535999999994E-4"/>
    <s v=""/>
    <n v="9.2225535999999994E-4"/>
  </r>
  <r>
    <x v="134"/>
    <x v="70977"/>
    <s v=""/>
    <n v="9.2225535999999994E-4"/>
    <s v=""/>
    <n v="9.2225535999999994E-4"/>
  </r>
  <r>
    <x v="134"/>
    <x v="70978"/>
    <s v=""/>
    <n v="9.2225535999999994E-4"/>
    <s v=""/>
    <n v="9.2225535999999994E-4"/>
  </r>
  <r>
    <x v="134"/>
    <x v="70979"/>
    <s v=""/>
    <n v="9.2225535999999994E-4"/>
    <s v=""/>
    <n v="9.2225535999999994E-4"/>
  </r>
  <r>
    <x v="134"/>
    <x v="70980"/>
    <s v=""/>
    <n v="9.2225535999999994E-4"/>
    <s v=""/>
    <n v="9.2225535999999994E-4"/>
  </r>
  <r>
    <x v="134"/>
    <x v="70981"/>
    <s v=""/>
    <n v="9.2225535999999994E-4"/>
    <s v=""/>
    <n v="9.2225535999999994E-4"/>
  </r>
  <r>
    <x v="134"/>
    <x v="70982"/>
    <s v=""/>
    <n v="9.2225535999999994E-4"/>
    <s v=""/>
    <n v="9.2225535999999994E-4"/>
  </r>
  <r>
    <x v="134"/>
    <x v="70983"/>
    <s v=""/>
    <n v="9.2225535999999994E-4"/>
    <s v=""/>
    <n v="9.2225535999999994E-4"/>
  </r>
  <r>
    <x v="134"/>
    <x v="70984"/>
    <s v=""/>
    <n v="9.2225535999999994E-4"/>
    <s v=""/>
    <n v="9.2225535999999994E-4"/>
  </r>
  <r>
    <x v="134"/>
    <x v="70985"/>
    <s v=""/>
    <n v="9.2225535999999994E-4"/>
    <s v=""/>
    <n v="9.2225535999999994E-4"/>
  </r>
  <r>
    <x v="134"/>
    <x v="70986"/>
    <s v=""/>
    <n v="9.2225535999999994E-4"/>
    <s v=""/>
    <n v="9.2225535999999994E-4"/>
  </r>
  <r>
    <x v="134"/>
    <x v="70987"/>
    <s v=""/>
    <n v="9.2225535999999994E-4"/>
    <s v=""/>
    <n v="9.2225535999999994E-4"/>
  </r>
  <r>
    <x v="134"/>
    <x v="70988"/>
    <s v=""/>
    <n v="9.2225535999999994E-4"/>
    <s v=""/>
    <n v="9.2225535999999994E-4"/>
  </r>
  <r>
    <x v="134"/>
    <x v="70989"/>
    <s v=""/>
    <n v="9.2225535999999994E-4"/>
    <s v=""/>
    <n v="9.2225535999999994E-4"/>
  </r>
  <r>
    <x v="134"/>
    <x v="70990"/>
    <s v=""/>
    <n v="9.2225535999999994E-4"/>
    <s v=""/>
    <n v="9.2225535999999994E-4"/>
  </r>
  <r>
    <x v="134"/>
    <x v="70991"/>
    <s v=""/>
    <n v="9.2225535999999994E-4"/>
    <s v=""/>
    <n v="9.2225535999999994E-4"/>
  </r>
  <r>
    <x v="134"/>
    <x v="70992"/>
    <s v=""/>
    <n v="9.2225535999999994E-4"/>
    <s v=""/>
    <n v="9.2225535999999994E-4"/>
  </r>
  <r>
    <x v="134"/>
    <x v="70993"/>
    <s v=""/>
    <n v="9.2192768E-4"/>
    <s v=""/>
    <n v="9.2192768E-4"/>
  </r>
  <r>
    <x v="134"/>
    <x v="70994"/>
    <s v=""/>
    <n v="9.2192768E-4"/>
    <s v=""/>
    <n v="9.2192768E-4"/>
  </r>
  <r>
    <x v="134"/>
    <x v="70995"/>
    <s v=""/>
    <n v="9.2192768E-4"/>
    <s v=""/>
    <n v="9.2192768E-4"/>
  </r>
  <r>
    <x v="134"/>
    <x v="70996"/>
    <s v=""/>
    <n v="9.2192768E-4"/>
    <s v=""/>
    <n v="9.2192768E-4"/>
  </r>
  <r>
    <x v="134"/>
    <x v="70997"/>
    <s v=""/>
    <n v="9.2192768E-4"/>
    <s v=""/>
    <n v="9.2192768E-4"/>
  </r>
  <r>
    <x v="134"/>
    <x v="70998"/>
    <s v=""/>
    <n v="9.2192768E-4"/>
    <s v=""/>
    <n v="9.2192768E-4"/>
  </r>
  <r>
    <x v="134"/>
    <x v="70999"/>
    <s v=""/>
    <n v="9.2192768E-4"/>
    <s v=""/>
    <n v="9.2192768E-4"/>
  </r>
  <r>
    <x v="134"/>
    <x v="71000"/>
    <s v=""/>
    <n v="9.2192768E-4"/>
    <s v=""/>
    <n v="9.2192768E-4"/>
  </r>
  <r>
    <x v="134"/>
    <x v="71001"/>
    <s v=""/>
    <n v="9.2192768E-4"/>
    <s v=""/>
    <n v="9.2192768E-4"/>
  </r>
  <r>
    <x v="134"/>
    <x v="71002"/>
    <s v=""/>
    <n v="9.2192768E-4"/>
    <s v=""/>
    <n v="9.2192768E-4"/>
  </r>
  <r>
    <x v="134"/>
    <x v="71003"/>
    <s v=""/>
    <n v="9.2192768E-4"/>
    <s v=""/>
    <n v="9.2192768E-4"/>
  </r>
  <r>
    <x v="134"/>
    <x v="71004"/>
    <s v=""/>
    <n v="9.2192768E-4"/>
    <s v=""/>
    <n v="9.2192768E-4"/>
  </r>
  <r>
    <x v="134"/>
    <x v="71005"/>
    <s v=""/>
    <n v="9.2225535999999994E-4"/>
    <s v=""/>
    <n v="9.2225535999999994E-4"/>
  </r>
  <r>
    <x v="134"/>
    <x v="71006"/>
    <s v=""/>
    <n v="9.2225535999999994E-4"/>
    <s v=""/>
    <n v="9.2225535999999994E-4"/>
  </r>
  <r>
    <x v="134"/>
    <x v="71007"/>
    <s v=""/>
    <n v="9.2225535999999994E-4"/>
    <s v=""/>
    <n v="9.2225535999999994E-4"/>
  </r>
  <r>
    <x v="134"/>
    <x v="71008"/>
    <s v=""/>
    <n v="9.2225535999999994E-4"/>
    <s v=""/>
    <n v="9.2225535999999994E-4"/>
  </r>
  <r>
    <x v="134"/>
    <x v="71009"/>
    <s v=""/>
    <n v="9.2225535999999994E-4"/>
    <s v=""/>
    <n v="9.2225535999999994E-4"/>
  </r>
  <r>
    <x v="134"/>
    <x v="71010"/>
    <s v=""/>
    <n v="9.2225535999999994E-4"/>
    <s v=""/>
    <n v="9.2225535999999994E-4"/>
  </r>
  <r>
    <x v="134"/>
    <x v="71011"/>
    <s v=""/>
    <n v="9.2225535999999994E-4"/>
    <s v=""/>
    <n v="9.2225535999999994E-4"/>
  </r>
  <r>
    <x v="134"/>
    <x v="71012"/>
    <s v=""/>
    <n v="9.2225535999999994E-4"/>
    <s v=""/>
    <n v="9.2225535999999994E-4"/>
  </r>
  <r>
    <x v="134"/>
    <x v="71013"/>
    <s v=""/>
    <n v="9.2225535999999994E-4"/>
    <s v=""/>
    <n v="9.2225535999999994E-4"/>
  </r>
  <r>
    <x v="134"/>
    <x v="71014"/>
    <s v=""/>
    <n v="9.2225535999999994E-4"/>
    <s v=""/>
    <n v="9.2225535999999994E-4"/>
  </r>
  <r>
    <x v="134"/>
    <x v="71015"/>
    <s v=""/>
    <n v="9.2225535999999994E-4"/>
    <s v=""/>
    <n v="9.2225535999999994E-4"/>
  </r>
  <r>
    <x v="134"/>
    <x v="71016"/>
    <s v=""/>
    <n v="9.2225535999999994E-4"/>
    <s v=""/>
    <n v="9.2225535999999994E-4"/>
  </r>
  <r>
    <x v="134"/>
    <x v="71017"/>
    <s v=""/>
    <n v="9.2225535999999994E-4"/>
    <s v=""/>
    <n v="9.2225535999999994E-4"/>
  </r>
  <r>
    <x v="134"/>
    <x v="71018"/>
    <s v=""/>
    <n v="9.2225535999999994E-4"/>
    <s v=""/>
    <n v="9.2225535999999994E-4"/>
  </r>
  <r>
    <x v="134"/>
    <x v="71019"/>
    <s v=""/>
    <n v="9.2225535999999994E-4"/>
    <s v=""/>
    <n v="9.2225535999999994E-4"/>
  </r>
  <r>
    <x v="134"/>
    <x v="71020"/>
    <s v=""/>
    <n v="9.2225535999999994E-4"/>
    <s v=""/>
    <n v="9.2225535999999994E-4"/>
  </r>
  <r>
    <x v="134"/>
    <x v="71021"/>
    <s v=""/>
    <n v="9.2225535999999994E-4"/>
    <s v=""/>
    <n v="9.2225535999999994E-4"/>
  </r>
  <r>
    <x v="134"/>
    <x v="71022"/>
    <s v=""/>
    <n v="9.2225535999999994E-4"/>
    <s v=""/>
    <n v="9.2225535999999994E-4"/>
  </r>
  <r>
    <x v="134"/>
    <x v="71023"/>
    <s v=""/>
    <n v="9.2225535999999994E-4"/>
    <s v=""/>
    <n v="9.2225535999999994E-4"/>
  </r>
  <r>
    <x v="134"/>
    <x v="71024"/>
    <s v=""/>
    <n v="9.2225535999999994E-4"/>
    <s v=""/>
    <n v="9.2225535999999994E-4"/>
  </r>
  <r>
    <x v="134"/>
    <x v="71025"/>
    <s v=""/>
    <n v="9.2225535999999994E-4"/>
    <s v=""/>
    <n v="9.2225535999999994E-4"/>
  </r>
  <r>
    <x v="134"/>
    <x v="71026"/>
    <s v=""/>
    <n v="9.2225535999999994E-4"/>
    <s v=""/>
    <n v="9.2225535999999994E-4"/>
  </r>
  <r>
    <x v="134"/>
    <x v="71027"/>
    <s v=""/>
    <n v="9.2225535999999994E-4"/>
    <s v=""/>
    <n v="9.2225535999999994E-4"/>
  </r>
  <r>
    <x v="134"/>
    <x v="71028"/>
    <s v=""/>
    <n v="9.2176384000000004E-4"/>
    <s v=""/>
    <n v="9.2176384000000004E-4"/>
  </r>
  <r>
    <x v="134"/>
    <x v="71029"/>
    <s v=""/>
    <n v="9.2176384000000004E-4"/>
    <s v=""/>
    <n v="9.2176384000000004E-4"/>
  </r>
  <r>
    <x v="134"/>
    <x v="71030"/>
    <s v=""/>
    <n v="9.2176384000000004E-4"/>
    <s v=""/>
    <n v="9.2176384000000004E-4"/>
  </r>
  <r>
    <x v="134"/>
    <x v="71031"/>
    <s v=""/>
    <n v="9.2176384000000004E-4"/>
    <s v=""/>
    <n v="9.2176384000000004E-4"/>
  </r>
  <r>
    <x v="134"/>
    <x v="71032"/>
    <s v=""/>
    <n v="9.2176384000000004E-4"/>
    <s v=""/>
    <n v="9.2176384000000004E-4"/>
  </r>
  <r>
    <x v="134"/>
    <x v="71033"/>
    <s v=""/>
    <n v="9.2225535999999994E-4"/>
    <s v=""/>
    <n v="9.2225535999999994E-4"/>
  </r>
  <r>
    <x v="134"/>
    <x v="71034"/>
    <s v=""/>
    <n v="9.2225535999999994E-4"/>
    <s v=""/>
    <n v="9.2225535999999994E-4"/>
  </r>
  <r>
    <x v="134"/>
    <x v="71035"/>
    <s v=""/>
    <n v="9.2225535999999994E-4"/>
    <s v=""/>
    <n v="9.2225535999999994E-4"/>
  </r>
  <r>
    <x v="134"/>
    <x v="71036"/>
    <s v=""/>
    <n v="9.2225535999999994E-4"/>
    <s v=""/>
    <n v="9.2225535999999994E-4"/>
  </r>
  <r>
    <x v="134"/>
    <x v="71037"/>
    <s v=""/>
    <n v="9.2225535999999994E-4"/>
    <s v=""/>
    <n v="9.2225535999999994E-4"/>
  </r>
  <r>
    <x v="134"/>
    <x v="71038"/>
    <s v=""/>
    <n v="9.2225535999999994E-4"/>
    <s v=""/>
    <n v="9.2225535999999994E-4"/>
  </r>
  <r>
    <x v="134"/>
    <x v="71039"/>
    <s v=""/>
    <n v="9.2225535999999994E-4"/>
    <s v=""/>
    <n v="9.2225535999999994E-4"/>
  </r>
  <r>
    <x v="134"/>
    <x v="71040"/>
    <s v=""/>
    <n v="9.2225535999999994E-4"/>
    <s v=""/>
    <n v="9.2225535999999994E-4"/>
  </r>
  <r>
    <x v="134"/>
    <x v="71041"/>
    <s v=""/>
    <n v="9.2225535999999994E-4"/>
    <s v=""/>
    <n v="9.2225535999999994E-4"/>
  </r>
  <r>
    <x v="134"/>
    <x v="71042"/>
    <s v=""/>
    <n v="9.2225535999999994E-4"/>
    <s v=""/>
    <n v="9.2225535999999994E-4"/>
  </r>
  <r>
    <x v="134"/>
    <x v="71043"/>
    <s v=""/>
    <n v="9.2176384000000004E-4"/>
    <s v=""/>
    <n v="9.2176384000000004E-4"/>
  </r>
  <r>
    <x v="134"/>
    <x v="71044"/>
    <s v=""/>
    <n v="9.2176384000000004E-4"/>
    <s v=""/>
    <n v="9.2176384000000004E-4"/>
  </r>
  <r>
    <x v="134"/>
    <x v="71045"/>
    <s v=""/>
    <n v="9.2176384000000004E-4"/>
    <s v=""/>
    <n v="9.2176384000000004E-4"/>
  </r>
  <r>
    <x v="134"/>
    <x v="71046"/>
    <s v=""/>
    <n v="9.2176384000000004E-4"/>
    <s v=""/>
    <n v="9.2176384000000004E-4"/>
  </r>
  <r>
    <x v="134"/>
    <x v="71047"/>
    <s v=""/>
    <n v="9.2176384000000004E-4"/>
    <s v=""/>
    <n v="9.2176384000000004E-4"/>
  </r>
  <r>
    <x v="134"/>
    <x v="71048"/>
    <s v=""/>
    <n v="9.2176384000000004E-4"/>
    <s v=""/>
    <n v="9.2176384000000004E-4"/>
  </r>
  <r>
    <x v="134"/>
    <x v="71049"/>
    <s v=""/>
    <n v="9.2176384000000004E-4"/>
    <s v=""/>
    <n v="9.2176384000000004E-4"/>
  </r>
  <r>
    <x v="134"/>
    <x v="71050"/>
    <s v=""/>
    <n v="9.2176384000000004E-4"/>
    <s v=""/>
    <n v="9.2176384000000004E-4"/>
  </r>
  <r>
    <x v="134"/>
    <x v="71051"/>
    <s v=""/>
    <n v="9.2176384000000004E-4"/>
    <s v=""/>
    <n v="9.2176384000000004E-4"/>
  </r>
  <r>
    <x v="134"/>
    <x v="71052"/>
    <s v=""/>
    <n v="9.2176384000000004E-4"/>
    <s v=""/>
    <n v="9.2176384000000004E-4"/>
  </r>
  <r>
    <x v="134"/>
    <x v="71053"/>
    <s v=""/>
    <n v="9.2176384000000004E-4"/>
    <s v=""/>
    <n v="9.2176384000000004E-4"/>
  </r>
  <r>
    <x v="134"/>
    <x v="71054"/>
    <s v=""/>
    <n v="9.2176384000000004E-4"/>
    <s v=""/>
    <n v="9.2176384000000004E-4"/>
  </r>
  <r>
    <x v="134"/>
    <x v="71055"/>
    <s v=""/>
    <n v="9.2176384000000004E-4"/>
    <s v=""/>
    <n v="9.2176384000000004E-4"/>
  </r>
  <r>
    <x v="134"/>
    <x v="71056"/>
    <s v=""/>
    <n v="9.2176384000000004E-4"/>
    <s v=""/>
    <n v="9.2176384000000004E-4"/>
  </r>
  <r>
    <x v="134"/>
    <x v="71057"/>
    <s v=""/>
    <n v="9.2176384000000004E-4"/>
    <s v=""/>
    <n v="9.2176384000000004E-4"/>
  </r>
  <r>
    <x v="134"/>
    <x v="71058"/>
    <s v=""/>
    <n v="9.2176384000000004E-4"/>
    <s v=""/>
    <n v="9.2176384000000004E-4"/>
  </r>
  <r>
    <x v="134"/>
    <x v="71059"/>
    <s v=""/>
    <n v="9.2176384000000004E-4"/>
    <s v=""/>
    <n v="9.2176384000000004E-4"/>
  </r>
  <r>
    <x v="134"/>
    <x v="71060"/>
    <s v=""/>
    <n v="9.2225535999999994E-4"/>
    <s v=""/>
    <n v="9.2225535999999994E-4"/>
  </r>
  <r>
    <x v="134"/>
    <x v="71061"/>
    <s v=""/>
    <n v="9.2225535999999994E-4"/>
    <s v=""/>
    <n v="9.2225535999999994E-4"/>
  </r>
  <r>
    <x v="134"/>
    <x v="71062"/>
    <s v=""/>
    <n v="9.2225535999999994E-4"/>
    <s v=""/>
    <n v="9.2225535999999994E-4"/>
  </r>
  <r>
    <x v="134"/>
    <x v="71063"/>
    <s v=""/>
    <n v="9.2225535999999994E-4"/>
    <s v=""/>
    <n v="9.2225535999999994E-4"/>
  </r>
  <r>
    <x v="134"/>
    <x v="71064"/>
    <s v=""/>
    <n v="9.2225535999999994E-4"/>
    <s v=""/>
    <n v="9.2225535999999994E-4"/>
  </r>
  <r>
    <x v="134"/>
    <x v="71065"/>
    <s v=""/>
    <n v="9.2225535999999994E-4"/>
    <s v=""/>
    <n v="9.2225535999999994E-4"/>
  </r>
  <r>
    <x v="134"/>
    <x v="71066"/>
    <s v=""/>
    <n v="9.2225535999999994E-4"/>
    <s v=""/>
    <n v="9.2225535999999994E-4"/>
  </r>
  <r>
    <x v="134"/>
    <x v="71067"/>
    <s v=""/>
    <n v="9.2225535999999994E-4"/>
    <s v=""/>
    <n v="9.2225535999999994E-4"/>
  </r>
  <r>
    <x v="134"/>
    <x v="71068"/>
    <s v=""/>
    <n v="9.2225535999999994E-4"/>
    <s v=""/>
    <n v="9.2225535999999994E-4"/>
  </r>
  <r>
    <x v="134"/>
    <x v="71069"/>
    <s v=""/>
    <n v="9.2225535999999994E-4"/>
    <s v=""/>
    <n v="9.2225535999999994E-4"/>
  </r>
  <r>
    <x v="134"/>
    <x v="71070"/>
    <s v=""/>
    <n v="9.2225535999999994E-4"/>
    <s v=""/>
    <n v="9.2225535999999994E-4"/>
  </r>
  <r>
    <x v="134"/>
    <x v="71071"/>
    <s v=""/>
    <n v="9.2225535999999994E-4"/>
    <s v=""/>
    <n v="9.2225535999999994E-4"/>
  </r>
  <r>
    <x v="134"/>
    <x v="71072"/>
    <s v=""/>
    <n v="9.2225535999999994E-4"/>
    <s v=""/>
    <n v="9.2225535999999994E-4"/>
  </r>
  <r>
    <x v="134"/>
    <x v="71073"/>
    <s v=""/>
    <n v="9.2225535999999994E-4"/>
    <s v=""/>
    <n v="9.2225535999999994E-4"/>
  </r>
  <r>
    <x v="134"/>
    <x v="71074"/>
    <s v=""/>
    <n v="9.2225535999999994E-4"/>
    <s v=""/>
    <n v="9.2225535999999994E-4"/>
  </r>
  <r>
    <x v="134"/>
    <x v="71075"/>
    <s v=""/>
    <n v="9.2225535999999994E-4"/>
    <s v=""/>
    <n v="9.2225535999999994E-4"/>
  </r>
  <r>
    <x v="134"/>
    <x v="71076"/>
    <s v=""/>
    <n v="9.2225535999999994E-4"/>
    <s v=""/>
    <n v="9.2225535999999994E-4"/>
  </r>
  <r>
    <x v="134"/>
    <x v="71077"/>
    <s v=""/>
    <n v="9.2225535999999994E-4"/>
    <s v=""/>
    <n v="9.2225535999999994E-4"/>
  </r>
  <r>
    <x v="134"/>
    <x v="71078"/>
    <s v=""/>
    <n v="9.2225535999999994E-4"/>
    <s v=""/>
    <n v="9.2225535999999994E-4"/>
  </r>
  <r>
    <x v="134"/>
    <x v="71079"/>
    <s v=""/>
    <n v="9.2225535999999994E-4"/>
    <s v=""/>
    <n v="9.2225535999999994E-4"/>
  </r>
  <r>
    <x v="134"/>
    <x v="71080"/>
    <s v=""/>
    <n v="9.2225535999999994E-4"/>
    <s v=""/>
    <n v="9.2225535999999994E-4"/>
  </r>
  <r>
    <x v="134"/>
    <x v="71081"/>
    <s v=""/>
    <n v="9.2225535999999994E-4"/>
    <s v=""/>
    <n v="9.2225535999999994E-4"/>
  </r>
  <r>
    <x v="134"/>
    <x v="71082"/>
    <s v=""/>
    <n v="9.2225535999999994E-4"/>
    <s v=""/>
    <n v="9.2225535999999994E-4"/>
  </r>
  <r>
    <x v="134"/>
    <x v="71083"/>
    <s v=""/>
    <n v="9.2225535999999994E-4"/>
    <s v=""/>
    <n v="9.2225535999999994E-4"/>
  </r>
  <r>
    <x v="134"/>
    <x v="71084"/>
    <s v=""/>
    <n v="9.2225535999999994E-4"/>
    <s v=""/>
    <n v="9.2225535999999994E-4"/>
  </r>
  <r>
    <x v="134"/>
    <x v="71085"/>
    <s v=""/>
    <n v="9.2225535999999994E-4"/>
    <s v=""/>
    <n v="9.2225535999999994E-4"/>
  </r>
  <r>
    <x v="134"/>
    <x v="71086"/>
    <s v=""/>
    <n v="9.2225535999999994E-4"/>
    <s v=""/>
    <n v="9.2225535999999994E-4"/>
  </r>
  <r>
    <x v="134"/>
    <x v="71087"/>
    <s v=""/>
    <n v="9.2225535999999994E-4"/>
    <s v=""/>
    <n v="9.2225535999999994E-4"/>
  </r>
  <r>
    <x v="134"/>
    <x v="71088"/>
    <s v=""/>
    <n v="9.2225535999999994E-4"/>
    <s v=""/>
    <n v="9.2225535999999994E-4"/>
  </r>
  <r>
    <x v="134"/>
    <x v="71089"/>
    <s v=""/>
    <n v="9.2225535999999994E-4"/>
    <s v=""/>
    <n v="9.2225535999999994E-4"/>
  </r>
  <r>
    <x v="134"/>
    <x v="71090"/>
    <s v=""/>
    <n v="9.2225535999999994E-4"/>
    <s v=""/>
    <n v="9.2225535999999994E-4"/>
  </r>
  <r>
    <x v="134"/>
    <x v="71091"/>
    <s v=""/>
    <n v="9.2225535999999994E-4"/>
    <s v=""/>
    <n v="9.2225535999999994E-4"/>
  </r>
  <r>
    <x v="134"/>
    <x v="71092"/>
    <s v=""/>
    <n v="9.2225535999999994E-4"/>
    <s v=""/>
    <n v="9.2225535999999994E-4"/>
  </r>
  <r>
    <x v="134"/>
    <x v="71093"/>
    <s v=""/>
    <n v="9.2225535999999994E-4"/>
    <s v=""/>
    <n v="9.2225535999999994E-4"/>
  </r>
  <r>
    <x v="134"/>
    <x v="71094"/>
    <s v=""/>
    <n v="9.2225535999999994E-4"/>
    <s v=""/>
    <n v="9.2225535999999994E-4"/>
  </r>
  <r>
    <x v="134"/>
    <x v="71095"/>
    <s v=""/>
    <n v="9.2225535999999994E-4"/>
    <s v=""/>
    <n v="9.2225535999999994E-4"/>
  </r>
  <r>
    <x v="134"/>
    <x v="71096"/>
    <s v=""/>
    <n v="9.2225535999999994E-4"/>
    <s v=""/>
    <n v="9.2225535999999994E-4"/>
  </r>
  <r>
    <x v="134"/>
    <x v="71097"/>
    <s v=""/>
    <n v="9.2225535999999994E-4"/>
    <s v=""/>
    <n v="9.2225535999999994E-4"/>
  </r>
  <r>
    <x v="134"/>
    <x v="71098"/>
    <s v=""/>
    <n v="9.2225535999999994E-4"/>
    <s v=""/>
    <n v="9.2225535999999994E-4"/>
  </r>
  <r>
    <x v="134"/>
    <x v="71099"/>
    <s v=""/>
    <n v="9.2225535999999994E-4"/>
    <s v=""/>
    <n v="9.2225535999999994E-4"/>
  </r>
  <r>
    <x v="134"/>
    <x v="71100"/>
    <s v=""/>
    <n v="9.2225535999999994E-4"/>
    <s v=""/>
    <n v="9.2225535999999994E-4"/>
  </r>
  <r>
    <x v="134"/>
    <x v="71101"/>
    <s v=""/>
    <n v="9.2225535999999994E-4"/>
    <s v=""/>
    <n v="9.2225535999999994E-4"/>
  </r>
  <r>
    <x v="134"/>
    <x v="71102"/>
    <s v=""/>
    <n v="9.2225535999999994E-4"/>
    <s v=""/>
    <n v="9.2225535999999994E-4"/>
  </r>
  <r>
    <x v="134"/>
    <x v="71103"/>
    <s v=""/>
    <n v="9.2225535999999994E-4"/>
    <s v=""/>
    <n v="9.2225535999999994E-4"/>
  </r>
  <r>
    <x v="134"/>
    <x v="71104"/>
    <s v=""/>
    <n v="9.2225535999999994E-4"/>
    <s v=""/>
    <n v="9.2225535999999994E-4"/>
  </r>
  <r>
    <x v="134"/>
    <x v="71105"/>
    <s v=""/>
    <n v="9.2225535999999994E-4"/>
    <s v=""/>
    <n v="9.2225535999999994E-4"/>
  </r>
  <r>
    <x v="134"/>
    <x v="71106"/>
    <s v=""/>
    <n v="9.2225535999999994E-4"/>
    <s v=""/>
    <n v="9.2225535999999994E-4"/>
  </r>
  <r>
    <x v="134"/>
    <x v="71107"/>
    <s v=""/>
    <n v="9.2225535999999994E-4"/>
    <s v=""/>
    <n v="9.2225535999999994E-4"/>
  </r>
  <r>
    <x v="134"/>
    <x v="71108"/>
    <s v=""/>
    <n v="9.2225535999999994E-4"/>
    <s v=""/>
    <n v="9.2225535999999994E-4"/>
  </r>
  <r>
    <x v="134"/>
    <x v="71109"/>
    <s v=""/>
    <n v="9.2225535999999994E-4"/>
    <s v=""/>
    <n v="9.2225535999999994E-4"/>
  </r>
  <r>
    <x v="134"/>
    <x v="71110"/>
    <s v=""/>
    <n v="9.2225535999999994E-4"/>
    <s v=""/>
    <n v="9.2225535999999994E-4"/>
  </r>
  <r>
    <x v="134"/>
    <x v="71111"/>
    <s v=""/>
    <n v="9.2225535999999994E-4"/>
    <s v=""/>
    <n v="9.2225535999999994E-4"/>
  </r>
  <r>
    <x v="134"/>
    <x v="71112"/>
    <s v=""/>
    <n v="9.2225535999999994E-4"/>
    <s v=""/>
    <n v="9.2225535999999994E-4"/>
  </r>
  <r>
    <x v="134"/>
    <x v="71113"/>
    <s v=""/>
    <n v="9.2225535999999994E-4"/>
    <s v=""/>
    <n v="9.2225535999999994E-4"/>
  </r>
  <r>
    <x v="134"/>
    <x v="71114"/>
    <s v=""/>
    <n v="9.2225535999999994E-4"/>
    <s v=""/>
    <n v="9.2225535999999994E-4"/>
  </r>
  <r>
    <x v="134"/>
    <x v="71115"/>
    <s v=""/>
    <n v="9.2225535999999994E-4"/>
    <s v=""/>
    <n v="9.2225535999999994E-4"/>
  </r>
  <r>
    <x v="134"/>
    <x v="71116"/>
    <s v=""/>
    <n v="9.2225535999999994E-4"/>
    <s v=""/>
    <n v="9.2225535999999994E-4"/>
  </r>
  <r>
    <x v="134"/>
    <x v="71117"/>
    <s v=""/>
    <n v="9.2225535999999994E-4"/>
    <s v=""/>
    <n v="9.2225535999999994E-4"/>
  </r>
  <r>
    <x v="134"/>
    <x v="71118"/>
    <s v=""/>
    <n v="9.2225535999999994E-4"/>
    <s v=""/>
    <n v="9.2225535999999994E-4"/>
  </r>
  <r>
    <x v="134"/>
    <x v="71119"/>
    <s v=""/>
    <n v="9.2225535999999994E-4"/>
    <s v=""/>
    <n v="9.2225535999999994E-4"/>
  </r>
  <r>
    <x v="134"/>
    <x v="71120"/>
    <s v=""/>
    <n v="9.2225535999999994E-4"/>
    <s v=""/>
    <n v="9.2225535999999994E-4"/>
  </r>
  <r>
    <x v="134"/>
    <x v="71121"/>
    <s v=""/>
    <n v="9.2225535999999994E-4"/>
    <s v=""/>
    <n v="9.2225535999999994E-4"/>
  </r>
  <r>
    <x v="134"/>
    <x v="71122"/>
    <s v=""/>
    <n v="9.2225535999999994E-4"/>
    <s v=""/>
    <n v="9.2225535999999994E-4"/>
  </r>
  <r>
    <x v="134"/>
    <x v="71123"/>
    <s v=""/>
    <n v="9.2225535999999994E-4"/>
    <s v=""/>
    <n v="9.2225535999999994E-4"/>
  </r>
  <r>
    <x v="134"/>
    <x v="71124"/>
    <s v=""/>
    <n v="9.2225535999999994E-4"/>
    <s v=""/>
    <n v="9.2225535999999994E-4"/>
  </r>
  <r>
    <x v="134"/>
    <x v="71125"/>
    <s v=""/>
    <n v="9.2225535999999994E-4"/>
    <s v=""/>
    <n v="9.2225535999999994E-4"/>
  </r>
  <r>
    <x v="134"/>
    <x v="71126"/>
    <s v=""/>
    <n v="9.2225535999999994E-4"/>
    <s v=""/>
    <n v="9.2225535999999994E-4"/>
  </r>
  <r>
    <x v="134"/>
    <x v="71127"/>
    <s v=""/>
    <n v="9.2225535999999994E-4"/>
    <s v=""/>
    <n v="9.2225535999999994E-4"/>
  </r>
  <r>
    <x v="134"/>
    <x v="71128"/>
    <s v=""/>
    <n v="9.2225535999999994E-4"/>
    <s v=""/>
    <n v="9.2225535999999994E-4"/>
  </r>
  <r>
    <x v="134"/>
    <x v="71129"/>
    <s v=""/>
    <n v="9.2225535999999994E-4"/>
    <s v=""/>
    <n v="9.2225535999999994E-4"/>
  </r>
  <r>
    <x v="134"/>
    <x v="71130"/>
    <s v=""/>
    <n v="9.2225535999999994E-4"/>
    <s v=""/>
    <n v="9.2225535999999994E-4"/>
  </r>
  <r>
    <x v="134"/>
    <x v="71131"/>
    <s v=""/>
    <n v="9.2225535999999994E-4"/>
    <s v=""/>
    <n v="9.2225535999999994E-4"/>
  </r>
  <r>
    <x v="134"/>
    <x v="71132"/>
    <s v=""/>
    <n v="9.2225535999999994E-4"/>
    <s v=""/>
    <n v="9.2225535999999994E-4"/>
  </r>
  <r>
    <x v="134"/>
    <x v="71133"/>
    <s v=""/>
    <n v="9.2225535999999994E-4"/>
    <s v=""/>
    <n v="9.2225535999999994E-4"/>
  </r>
  <r>
    <x v="134"/>
    <x v="71134"/>
    <s v=""/>
    <n v="9.2225535999999994E-4"/>
    <s v=""/>
    <n v="9.2225535999999994E-4"/>
  </r>
  <r>
    <x v="134"/>
    <x v="71135"/>
    <s v=""/>
    <n v="9.2225535999999994E-4"/>
    <s v=""/>
    <n v="9.2225535999999994E-4"/>
  </r>
  <r>
    <x v="134"/>
    <x v="71136"/>
    <s v=""/>
    <n v="9.2225535999999994E-4"/>
    <s v=""/>
    <n v="9.2225535999999994E-4"/>
  </r>
  <r>
    <x v="134"/>
    <x v="71137"/>
    <s v=""/>
    <n v="9.2225535999999994E-4"/>
    <s v=""/>
    <n v="9.2225535999999994E-4"/>
  </r>
  <r>
    <x v="134"/>
    <x v="71138"/>
    <s v=""/>
    <n v="9.2225535999999994E-4"/>
    <s v=""/>
    <n v="9.2225535999999994E-4"/>
  </r>
  <r>
    <x v="134"/>
    <x v="71139"/>
    <s v=""/>
    <n v="9.2225535999999994E-4"/>
    <s v=""/>
    <n v="9.2225535999999994E-4"/>
  </r>
  <r>
    <x v="134"/>
    <x v="71140"/>
    <s v=""/>
    <n v="9.2225535999999994E-4"/>
    <s v=""/>
    <n v="9.2225535999999994E-4"/>
  </r>
  <r>
    <x v="134"/>
    <x v="71141"/>
    <s v=""/>
    <n v="9.2225535999999994E-4"/>
    <s v=""/>
    <n v="9.2225535999999994E-4"/>
  </r>
  <r>
    <x v="134"/>
    <x v="71142"/>
    <s v=""/>
    <n v="9.2225535999999994E-4"/>
    <s v=""/>
    <n v="9.2225535999999994E-4"/>
  </r>
  <r>
    <x v="134"/>
    <x v="71143"/>
    <s v=""/>
    <n v="9.2225535999999994E-4"/>
    <s v=""/>
    <n v="9.2225535999999994E-4"/>
  </r>
  <r>
    <x v="134"/>
    <x v="71144"/>
    <s v=""/>
    <n v="9.2225535999999994E-4"/>
    <s v=""/>
    <n v="9.2225535999999994E-4"/>
  </r>
  <r>
    <x v="134"/>
    <x v="71145"/>
    <s v=""/>
    <n v="9.2225535999999994E-4"/>
    <s v=""/>
    <n v="9.2225535999999994E-4"/>
  </r>
  <r>
    <x v="134"/>
    <x v="71146"/>
    <s v=""/>
    <n v="9.2225535999999994E-4"/>
    <s v=""/>
    <n v="9.2225535999999994E-4"/>
  </r>
  <r>
    <x v="134"/>
    <x v="71147"/>
    <s v=""/>
    <n v="9.2225535999999994E-4"/>
    <s v=""/>
    <n v="9.2225535999999994E-4"/>
  </r>
  <r>
    <x v="134"/>
    <x v="71148"/>
    <s v=""/>
    <n v="9.2225535999999994E-4"/>
    <s v=""/>
    <n v="9.2225535999999994E-4"/>
  </r>
  <r>
    <x v="134"/>
    <x v="71149"/>
    <s v=""/>
    <n v="9.2225535999999994E-4"/>
    <s v=""/>
    <n v="9.2225535999999994E-4"/>
  </r>
  <r>
    <x v="134"/>
    <x v="71150"/>
    <s v=""/>
    <n v="9.2225535999999994E-4"/>
    <s v=""/>
    <n v="9.2225535999999994E-4"/>
  </r>
  <r>
    <x v="134"/>
    <x v="71151"/>
    <s v=""/>
    <n v="9.2225535999999994E-4"/>
    <s v=""/>
    <n v="9.2225535999999994E-4"/>
  </r>
  <r>
    <x v="134"/>
    <x v="71152"/>
    <s v=""/>
    <n v="9.2225535999999994E-4"/>
    <s v=""/>
    <n v="9.2225535999999994E-4"/>
  </r>
  <r>
    <x v="134"/>
    <x v="71153"/>
    <s v=""/>
    <n v="9.2225535999999994E-4"/>
    <s v=""/>
    <n v="9.2225535999999994E-4"/>
  </r>
  <r>
    <x v="134"/>
    <x v="71154"/>
    <s v=""/>
    <n v="9.2225535999999994E-4"/>
    <s v=""/>
    <n v="9.2225535999999994E-4"/>
  </r>
  <r>
    <x v="134"/>
    <x v="71155"/>
    <s v=""/>
    <n v="9.2225535999999994E-4"/>
    <s v=""/>
    <n v="9.2225535999999994E-4"/>
  </r>
  <r>
    <x v="134"/>
    <x v="71156"/>
    <s v=""/>
    <n v="9.2225535999999994E-4"/>
    <s v=""/>
    <n v="9.2225535999999994E-4"/>
  </r>
  <r>
    <x v="134"/>
    <x v="71157"/>
    <s v=""/>
    <n v="9.2225535999999994E-4"/>
    <s v=""/>
    <n v="9.2225535999999994E-4"/>
  </r>
  <r>
    <x v="134"/>
    <x v="71158"/>
    <s v=""/>
    <n v="9.2225535999999994E-4"/>
    <s v=""/>
    <n v="9.2225535999999994E-4"/>
  </r>
  <r>
    <x v="134"/>
    <x v="71159"/>
    <s v=""/>
    <n v="9.2225535999999994E-4"/>
    <s v=""/>
    <n v="9.2225535999999994E-4"/>
  </r>
  <r>
    <x v="134"/>
    <x v="71160"/>
    <s v=""/>
    <n v="9.2225535999999994E-4"/>
    <s v=""/>
    <n v="9.2225535999999994E-4"/>
  </r>
  <r>
    <x v="134"/>
    <x v="71161"/>
    <s v=""/>
    <n v="9.2225535999999994E-4"/>
    <s v=""/>
    <n v="9.2225535999999994E-4"/>
  </r>
  <r>
    <x v="134"/>
    <x v="71162"/>
    <s v=""/>
    <n v="9.2225535999999994E-4"/>
    <s v=""/>
    <n v="9.2225535999999994E-4"/>
  </r>
  <r>
    <x v="134"/>
    <x v="71163"/>
    <s v=""/>
    <n v="9.2225535999999994E-4"/>
    <s v=""/>
    <n v="9.2225535999999994E-4"/>
  </r>
  <r>
    <x v="134"/>
    <x v="71164"/>
    <s v=""/>
    <n v="9.2225535999999994E-4"/>
    <s v=""/>
    <n v="9.2225535999999994E-4"/>
  </r>
  <r>
    <x v="134"/>
    <x v="71165"/>
    <s v=""/>
    <n v="9.2225535999999994E-4"/>
    <s v=""/>
    <n v="9.2225535999999994E-4"/>
  </r>
  <r>
    <x v="134"/>
    <x v="71166"/>
    <s v=""/>
    <n v="9.2225535999999994E-4"/>
    <s v=""/>
    <n v="9.2225535999999994E-4"/>
  </r>
  <r>
    <x v="134"/>
    <x v="71167"/>
    <s v=""/>
    <n v="9.2225535999999994E-4"/>
    <s v=""/>
    <n v="9.2225535999999994E-4"/>
  </r>
  <r>
    <x v="134"/>
    <x v="71168"/>
    <s v=""/>
    <n v="9.2225535999999994E-4"/>
    <s v=""/>
    <n v="9.2225535999999994E-4"/>
  </r>
  <r>
    <x v="134"/>
    <x v="71169"/>
    <s v=""/>
    <n v="9.2225535999999994E-4"/>
    <s v=""/>
    <n v="9.2225535999999994E-4"/>
  </r>
  <r>
    <x v="134"/>
    <x v="71170"/>
    <s v=""/>
    <n v="9.2225535999999994E-4"/>
    <s v=""/>
    <n v="9.2225535999999994E-4"/>
  </r>
  <r>
    <x v="134"/>
    <x v="71171"/>
    <s v=""/>
    <n v="9.2225535999999994E-4"/>
    <s v=""/>
    <n v="9.2225535999999994E-4"/>
  </r>
  <r>
    <x v="134"/>
    <x v="71172"/>
    <s v=""/>
    <n v="9.2225535999999994E-4"/>
    <s v=""/>
    <n v="9.2225535999999994E-4"/>
  </r>
  <r>
    <x v="134"/>
    <x v="71173"/>
    <s v=""/>
    <n v="9.2225535999999994E-4"/>
    <s v=""/>
    <n v="9.2225535999999994E-4"/>
  </r>
  <r>
    <x v="134"/>
    <x v="71174"/>
    <s v=""/>
    <n v="9.2225535999999994E-4"/>
    <s v=""/>
    <n v="9.2225535999999994E-4"/>
  </r>
  <r>
    <x v="134"/>
    <x v="71175"/>
    <s v=""/>
    <n v="9.2225535999999994E-4"/>
    <s v=""/>
    <n v="9.2225535999999994E-4"/>
  </r>
  <r>
    <x v="134"/>
    <x v="71176"/>
    <s v=""/>
    <n v="9.2225535999999994E-4"/>
    <s v=""/>
    <n v="9.2225535999999994E-4"/>
  </r>
  <r>
    <x v="134"/>
    <x v="71177"/>
    <s v=""/>
    <n v="9.2225535999999994E-4"/>
    <s v=""/>
    <n v="9.2225535999999994E-4"/>
  </r>
  <r>
    <x v="134"/>
    <x v="71178"/>
    <s v=""/>
    <n v="9.2225535999999994E-4"/>
    <s v=""/>
    <n v="9.2225535999999994E-4"/>
  </r>
  <r>
    <x v="134"/>
    <x v="71179"/>
    <s v=""/>
    <n v="9.2225535999999994E-4"/>
    <s v=""/>
    <n v="9.2225535999999994E-4"/>
  </r>
  <r>
    <x v="134"/>
    <x v="71180"/>
    <s v=""/>
    <n v="9.2225535999999994E-4"/>
    <s v=""/>
    <n v="9.2225535999999994E-4"/>
  </r>
  <r>
    <x v="134"/>
    <x v="71181"/>
    <s v=""/>
    <n v="9.2225535999999994E-4"/>
    <s v=""/>
    <n v="9.2225535999999994E-4"/>
  </r>
  <r>
    <x v="134"/>
    <x v="71182"/>
    <s v=""/>
    <n v="9.2225535999999994E-4"/>
    <s v=""/>
    <n v="9.2225535999999994E-4"/>
  </r>
  <r>
    <x v="134"/>
    <x v="71183"/>
    <s v=""/>
    <n v="9.2176384000000004E-4"/>
    <s v=""/>
    <n v="9.2176384000000004E-4"/>
  </r>
  <r>
    <x v="134"/>
    <x v="71184"/>
    <s v=""/>
    <n v="9.2176384000000004E-4"/>
    <s v=""/>
    <n v="9.2176384000000004E-4"/>
  </r>
  <r>
    <x v="134"/>
    <x v="71185"/>
    <s v=""/>
    <n v="9.2176384000000004E-4"/>
    <s v=""/>
    <n v="9.2176384000000004E-4"/>
  </r>
  <r>
    <x v="134"/>
    <x v="71186"/>
    <s v=""/>
    <n v="9.2176384000000004E-4"/>
    <s v=""/>
    <n v="9.2176384000000004E-4"/>
  </r>
  <r>
    <x v="134"/>
    <x v="71187"/>
    <s v=""/>
    <n v="9.2176384000000004E-4"/>
    <s v=""/>
    <n v="9.2176384000000004E-4"/>
  </r>
  <r>
    <x v="134"/>
    <x v="71188"/>
    <s v=""/>
    <n v="9.2176384000000004E-4"/>
    <s v=""/>
    <n v="9.2176384000000004E-4"/>
  </r>
  <r>
    <x v="134"/>
    <x v="71189"/>
    <s v=""/>
    <n v="9.2176384000000004E-4"/>
    <s v=""/>
    <n v="9.2176384000000004E-4"/>
  </r>
  <r>
    <x v="134"/>
    <x v="71190"/>
    <s v=""/>
    <n v="9.2225535999999994E-4"/>
    <s v=""/>
    <n v="9.2225535999999994E-4"/>
  </r>
  <r>
    <x v="134"/>
    <x v="71191"/>
    <s v=""/>
    <n v="9.2225535999999994E-4"/>
    <s v=""/>
    <n v="9.2225535999999994E-4"/>
  </r>
  <r>
    <x v="134"/>
    <x v="71192"/>
    <s v=""/>
    <n v="9.2159999999999996E-4"/>
    <s v=""/>
    <n v="9.2159999999999996E-4"/>
  </r>
  <r>
    <x v="134"/>
    <x v="71193"/>
    <s v=""/>
    <n v="9.2159999999999996E-4"/>
    <s v=""/>
    <n v="9.2159999999999996E-4"/>
  </r>
  <r>
    <x v="134"/>
    <x v="71194"/>
    <s v=""/>
    <n v="9.2176384000000004E-4"/>
    <s v=""/>
    <n v="9.2176384000000004E-4"/>
  </r>
  <r>
    <x v="134"/>
    <x v="71195"/>
    <s v=""/>
    <n v="9.2176384000000004E-4"/>
    <s v=""/>
    <n v="9.2176384000000004E-4"/>
  </r>
  <r>
    <x v="134"/>
    <x v="71196"/>
    <s v=""/>
    <n v="9.2225535999999994E-4"/>
    <s v=""/>
    <n v="9.2225535999999994E-4"/>
  </r>
  <r>
    <x v="134"/>
    <x v="71197"/>
    <s v=""/>
    <n v="9.2225535999999994E-4"/>
    <s v=""/>
    <n v="9.2225535999999994E-4"/>
  </r>
  <r>
    <x v="134"/>
    <x v="71198"/>
    <s v=""/>
    <n v="9.2225535999999994E-4"/>
    <s v=""/>
    <n v="9.2225535999999994E-4"/>
  </r>
  <r>
    <x v="134"/>
    <x v="71199"/>
    <s v=""/>
    <n v="9.2225535999999994E-4"/>
    <s v=""/>
    <n v="9.2225535999999994E-4"/>
  </r>
  <r>
    <x v="134"/>
    <x v="71200"/>
    <s v=""/>
    <n v="9.2225535999999994E-4"/>
    <s v=""/>
    <n v="9.2225535999999994E-4"/>
  </r>
  <r>
    <x v="134"/>
    <x v="71201"/>
    <s v=""/>
    <n v="9.2225535999999994E-4"/>
    <s v=""/>
    <n v="9.2225535999999994E-4"/>
  </r>
  <r>
    <x v="134"/>
    <x v="71202"/>
    <s v=""/>
    <n v="9.2225535999999994E-4"/>
    <s v=""/>
    <n v="9.2225535999999994E-4"/>
  </r>
  <r>
    <x v="134"/>
    <x v="71203"/>
    <s v=""/>
    <n v="9.2225535999999994E-4"/>
    <s v=""/>
    <n v="9.2225535999999994E-4"/>
  </r>
  <r>
    <x v="134"/>
    <x v="71204"/>
    <s v=""/>
    <n v="9.2225535999999994E-4"/>
    <s v=""/>
    <n v="9.2225535999999994E-4"/>
  </r>
  <r>
    <x v="134"/>
    <x v="71205"/>
    <s v=""/>
    <n v="9.2225535999999994E-4"/>
    <s v=""/>
    <n v="9.2225535999999994E-4"/>
  </r>
  <r>
    <x v="134"/>
    <x v="71206"/>
    <s v=""/>
    <n v="9.2225535999999994E-4"/>
    <s v=""/>
    <n v="9.2225535999999994E-4"/>
  </r>
  <r>
    <x v="134"/>
    <x v="71207"/>
    <s v=""/>
    <n v="9.2225535999999994E-4"/>
    <s v=""/>
    <n v="9.2225535999999994E-4"/>
  </r>
  <r>
    <x v="134"/>
    <x v="71208"/>
    <s v=""/>
    <n v="9.2225535999999994E-4"/>
    <s v=""/>
    <n v="9.2225535999999994E-4"/>
  </r>
  <r>
    <x v="134"/>
    <x v="71209"/>
    <s v=""/>
    <n v="9.2225535999999994E-4"/>
    <s v=""/>
    <n v="9.2225535999999994E-4"/>
  </r>
  <r>
    <x v="134"/>
    <x v="71210"/>
    <s v=""/>
    <n v="9.2225535999999994E-4"/>
    <s v=""/>
    <n v="9.2225535999999994E-4"/>
  </r>
  <r>
    <x v="134"/>
    <x v="71211"/>
    <s v=""/>
    <n v="9.2225535999999994E-4"/>
    <s v=""/>
    <n v="9.2225535999999994E-4"/>
  </r>
  <r>
    <x v="134"/>
    <x v="71212"/>
    <s v=""/>
    <n v="9.2225535999999994E-4"/>
    <s v=""/>
    <n v="9.2225535999999994E-4"/>
  </r>
  <r>
    <x v="134"/>
    <x v="71213"/>
    <s v=""/>
    <n v="9.2225535999999994E-4"/>
    <s v=""/>
    <n v="9.2225535999999994E-4"/>
  </r>
  <r>
    <x v="134"/>
    <x v="71214"/>
    <s v=""/>
    <n v="9.2225535999999994E-4"/>
    <s v=""/>
    <n v="9.2225535999999994E-4"/>
  </r>
  <r>
    <x v="134"/>
    <x v="71215"/>
    <s v=""/>
    <n v="9.2225535999999994E-4"/>
    <s v=""/>
    <n v="9.2225535999999994E-4"/>
  </r>
  <r>
    <x v="134"/>
    <x v="71216"/>
    <s v=""/>
    <n v="9.2225535999999994E-4"/>
    <s v=""/>
    <n v="9.2225535999999994E-4"/>
  </r>
  <r>
    <x v="134"/>
    <x v="71217"/>
    <s v=""/>
    <n v="9.2225535999999994E-4"/>
    <s v=""/>
    <n v="9.2225535999999994E-4"/>
  </r>
  <r>
    <x v="134"/>
    <x v="71218"/>
    <s v=""/>
    <n v="9.2176384000000004E-4"/>
    <s v=""/>
    <n v="9.2176384000000004E-4"/>
  </r>
  <r>
    <x v="134"/>
    <x v="71219"/>
    <s v=""/>
    <n v="9.2176384000000004E-4"/>
    <s v=""/>
    <n v="9.2176384000000004E-4"/>
  </r>
  <r>
    <x v="134"/>
    <x v="71220"/>
    <s v=""/>
    <n v="9.2176384000000004E-4"/>
    <s v=""/>
    <n v="9.2176384000000004E-4"/>
  </r>
  <r>
    <x v="134"/>
    <x v="71221"/>
    <s v=""/>
    <n v="9.2176384000000004E-4"/>
    <s v=""/>
    <n v="9.2176384000000004E-4"/>
  </r>
  <r>
    <x v="134"/>
    <x v="71222"/>
    <s v=""/>
    <n v="9.2176384000000004E-4"/>
    <s v=""/>
    <n v="9.2176384000000004E-4"/>
  </r>
  <r>
    <x v="134"/>
    <x v="71223"/>
    <s v=""/>
    <n v="9.2176384000000004E-4"/>
    <s v=""/>
    <n v="9.2176384000000004E-4"/>
  </r>
  <r>
    <x v="134"/>
    <x v="71224"/>
    <s v=""/>
    <n v="9.2176384000000004E-4"/>
    <s v=""/>
    <n v="9.2176384000000004E-4"/>
  </r>
  <r>
    <x v="134"/>
    <x v="71225"/>
    <s v=""/>
    <n v="9.2225535999999994E-4"/>
    <s v=""/>
    <n v="9.2225535999999994E-4"/>
  </r>
  <r>
    <x v="134"/>
    <x v="71226"/>
    <s v=""/>
    <n v="9.2225535999999994E-4"/>
    <s v=""/>
    <n v="9.2225535999999994E-4"/>
  </r>
  <r>
    <x v="134"/>
    <x v="71227"/>
    <s v=""/>
    <n v="9.2225535999999994E-4"/>
    <s v=""/>
    <n v="9.2225535999999994E-4"/>
  </r>
  <r>
    <x v="134"/>
    <x v="71228"/>
    <s v=""/>
    <n v="9.2225535999999994E-4"/>
    <s v=""/>
    <n v="9.2225535999999994E-4"/>
  </r>
  <r>
    <x v="134"/>
    <x v="71229"/>
    <s v=""/>
    <n v="9.2225535999999994E-4"/>
    <s v=""/>
    <n v="9.2225535999999994E-4"/>
  </r>
  <r>
    <x v="134"/>
    <x v="71230"/>
    <s v=""/>
    <n v="9.2225535999999994E-4"/>
    <s v=""/>
    <n v="9.2225535999999994E-4"/>
  </r>
  <r>
    <x v="134"/>
    <x v="71231"/>
    <s v=""/>
    <n v="9.2225535999999994E-4"/>
    <s v=""/>
    <n v="9.2225535999999994E-4"/>
  </r>
  <r>
    <x v="134"/>
    <x v="71232"/>
    <s v=""/>
    <n v="9.2225535999999994E-4"/>
    <s v=""/>
    <n v="9.2225535999999994E-4"/>
  </r>
  <r>
    <x v="134"/>
    <x v="71233"/>
    <s v=""/>
    <n v="9.2225535999999994E-4"/>
    <s v=""/>
    <n v="9.2225535999999994E-4"/>
  </r>
  <r>
    <x v="134"/>
    <x v="71234"/>
    <s v=""/>
    <n v="9.2225535999999994E-4"/>
    <s v=""/>
    <n v="9.2225535999999994E-4"/>
  </r>
  <r>
    <x v="134"/>
    <x v="71235"/>
    <s v=""/>
    <n v="9.2225535999999994E-4"/>
    <s v=""/>
    <n v="9.2225535999999994E-4"/>
  </r>
  <r>
    <x v="134"/>
    <x v="71236"/>
    <s v=""/>
    <n v="9.2225535999999994E-4"/>
    <s v=""/>
    <n v="9.2225535999999994E-4"/>
  </r>
  <r>
    <x v="134"/>
    <x v="71237"/>
    <s v=""/>
    <n v="9.2225535999999994E-4"/>
    <s v=""/>
    <n v="9.2225535999999994E-4"/>
  </r>
  <r>
    <x v="134"/>
    <x v="71238"/>
    <s v=""/>
    <n v="9.2225535999999994E-4"/>
    <s v=""/>
    <n v="9.2225535999999994E-4"/>
  </r>
  <r>
    <x v="134"/>
    <x v="71239"/>
    <s v=""/>
    <n v="9.2225535999999994E-4"/>
    <s v=""/>
    <n v="9.2225535999999994E-4"/>
  </r>
  <r>
    <x v="134"/>
    <x v="71240"/>
    <s v=""/>
    <n v="9.2225535999999994E-4"/>
    <s v=""/>
    <n v="9.2225535999999994E-4"/>
  </r>
  <r>
    <x v="134"/>
    <x v="71241"/>
    <s v=""/>
    <n v="9.2225535999999994E-4"/>
    <s v=""/>
    <n v="9.2225535999999994E-4"/>
  </r>
  <r>
    <x v="134"/>
    <x v="71242"/>
    <s v=""/>
    <n v="9.2225535999999994E-4"/>
    <s v=""/>
    <n v="9.2225535999999994E-4"/>
  </r>
  <r>
    <x v="134"/>
    <x v="71243"/>
    <s v=""/>
    <n v="9.2225535999999994E-4"/>
    <s v=""/>
    <n v="9.2225535999999994E-4"/>
  </r>
  <r>
    <x v="134"/>
    <x v="71244"/>
    <s v=""/>
    <n v="9.2225535999999994E-4"/>
    <s v=""/>
    <n v="9.2225535999999994E-4"/>
  </r>
  <r>
    <x v="134"/>
    <x v="71245"/>
    <s v=""/>
    <n v="9.2225535999999994E-4"/>
    <s v=""/>
    <n v="9.2225535999999994E-4"/>
  </r>
  <r>
    <x v="134"/>
    <x v="71246"/>
    <s v=""/>
    <n v="9.2225535999999994E-4"/>
    <s v=""/>
    <n v="9.2225535999999994E-4"/>
  </r>
  <r>
    <x v="134"/>
    <x v="71247"/>
    <s v=""/>
    <n v="9.2225535999999994E-4"/>
    <s v=""/>
    <n v="9.2225535999999994E-4"/>
  </r>
  <r>
    <x v="134"/>
    <x v="71248"/>
    <s v=""/>
    <n v="9.2225535999999994E-4"/>
    <s v=""/>
    <n v="9.2225535999999994E-4"/>
  </r>
  <r>
    <x v="134"/>
    <x v="71249"/>
    <s v=""/>
    <n v="9.2225535999999994E-4"/>
    <s v=""/>
    <n v="9.2225535999999994E-4"/>
  </r>
  <r>
    <x v="134"/>
    <x v="71250"/>
    <s v=""/>
    <n v="9.2225535999999994E-4"/>
    <s v=""/>
    <n v="9.2225535999999994E-4"/>
  </r>
  <r>
    <x v="134"/>
    <x v="71251"/>
    <s v=""/>
    <n v="9.2225535999999994E-4"/>
    <s v=""/>
    <n v="9.2225535999999994E-4"/>
  </r>
  <r>
    <x v="134"/>
    <x v="71252"/>
    <s v=""/>
    <n v="9.2225535999999994E-4"/>
    <s v=""/>
    <n v="9.2225535999999994E-4"/>
  </r>
  <r>
    <x v="134"/>
    <x v="71253"/>
    <s v=""/>
    <n v="9.2176384000000004E-4"/>
    <s v=""/>
    <n v="9.2176384000000004E-4"/>
  </r>
  <r>
    <x v="134"/>
    <x v="71254"/>
    <s v=""/>
    <n v="9.2176384000000004E-4"/>
    <s v=""/>
    <n v="9.2176384000000004E-4"/>
  </r>
  <r>
    <x v="134"/>
    <x v="71255"/>
    <s v=""/>
    <n v="9.2176384000000004E-4"/>
    <s v=""/>
    <n v="9.2176384000000004E-4"/>
  </r>
  <r>
    <x v="134"/>
    <x v="71256"/>
    <s v=""/>
    <n v="9.2176384000000004E-4"/>
    <s v=""/>
    <n v="9.2176384000000004E-4"/>
  </r>
  <r>
    <x v="134"/>
    <x v="71257"/>
    <s v=""/>
    <n v="9.2176384000000004E-4"/>
    <s v=""/>
    <n v="9.2176384000000004E-4"/>
  </r>
  <r>
    <x v="134"/>
    <x v="71258"/>
    <s v=""/>
    <n v="9.2176384000000004E-4"/>
    <s v=""/>
    <n v="9.2176384000000004E-4"/>
  </r>
  <r>
    <x v="134"/>
    <x v="71259"/>
    <s v=""/>
    <n v="9.2176384000000004E-4"/>
    <s v=""/>
    <n v="9.2176384000000004E-4"/>
  </r>
  <r>
    <x v="134"/>
    <x v="71260"/>
    <s v=""/>
    <n v="9.2176384000000004E-4"/>
    <s v=""/>
    <n v="9.2176384000000004E-4"/>
  </r>
  <r>
    <x v="134"/>
    <x v="71261"/>
    <s v=""/>
    <n v="9.2176384000000004E-4"/>
    <s v=""/>
    <n v="9.2176384000000004E-4"/>
  </r>
  <r>
    <x v="134"/>
    <x v="71262"/>
    <s v=""/>
    <n v="9.2176384000000004E-4"/>
    <s v=""/>
    <n v="9.2176384000000004E-4"/>
  </r>
  <r>
    <x v="134"/>
    <x v="71263"/>
    <s v=""/>
    <n v="9.2225535999999994E-4"/>
    <s v=""/>
    <n v="9.2225535999999994E-4"/>
  </r>
  <r>
    <x v="134"/>
    <x v="71264"/>
    <s v=""/>
    <n v="9.2225535999999994E-4"/>
    <s v=""/>
    <n v="9.2225535999999994E-4"/>
  </r>
  <r>
    <x v="134"/>
    <x v="71265"/>
    <s v=""/>
    <n v="9.2225535999999994E-4"/>
    <s v=""/>
    <n v="9.2225535999999994E-4"/>
  </r>
  <r>
    <x v="134"/>
    <x v="71266"/>
    <s v=""/>
    <n v="9.2225535999999994E-4"/>
    <s v=""/>
    <n v="9.2225535999999994E-4"/>
  </r>
  <r>
    <x v="134"/>
    <x v="71267"/>
    <s v=""/>
    <n v="9.2225535999999994E-4"/>
    <s v=""/>
    <n v="9.2225535999999994E-4"/>
  </r>
  <r>
    <x v="134"/>
    <x v="71268"/>
    <s v=""/>
    <n v="9.2225535999999994E-4"/>
    <s v=""/>
    <n v="9.2225535999999994E-4"/>
  </r>
  <r>
    <x v="134"/>
    <x v="71269"/>
    <s v=""/>
    <n v="9.2225535999999994E-4"/>
    <s v=""/>
    <n v="9.2225535999999994E-4"/>
  </r>
  <r>
    <x v="134"/>
    <x v="71270"/>
    <s v=""/>
    <n v="9.2225535999999994E-4"/>
    <s v=""/>
    <n v="9.2225535999999994E-4"/>
  </r>
  <r>
    <x v="134"/>
    <x v="71271"/>
    <s v=""/>
    <n v="9.2225535999999994E-4"/>
    <s v=""/>
    <n v="9.2225535999999994E-4"/>
  </r>
  <r>
    <x v="134"/>
    <x v="71272"/>
    <s v=""/>
    <n v="9.2225535999999994E-4"/>
    <s v=""/>
    <n v="9.2225535999999994E-4"/>
  </r>
  <r>
    <x v="134"/>
    <x v="71273"/>
    <s v=""/>
    <n v="9.2225535999999994E-4"/>
    <s v=""/>
    <n v="9.2225535999999994E-4"/>
  </r>
  <r>
    <x v="134"/>
    <x v="71274"/>
    <s v=""/>
    <n v="9.2225535999999994E-4"/>
    <s v=""/>
    <n v="9.2225535999999994E-4"/>
  </r>
  <r>
    <x v="134"/>
    <x v="71275"/>
    <s v=""/>
    <n v="9.2225535999999994E-4"/>
    <s v=""/>
    <n v="9.2225535999999994E-4"/>
  </r>
  <r>
    <x v="134"/>
    <x v="71276"/>
    <s v=""/>
    <n v="9.2225535999999994E-4"/>
    <s v=""/>
    <n v="9.2225535999999994E-4"/>
  </r>
  <r>
    <x v="134"/>
    <x v="71277"/>
    <s v=""/>
    <n v="9.2225535999999994E-4"/>
    <s v=""/>
    <n v="9.2225535999999994E-4"/>
  </r>
  <r>
    <x v="134"/>
    <x v="71278"/>
    <s v=""/>
    <n v="9.2225535999999994E-4"/>
    <s v=""/>
    <n v="9.2225535999999994E-4"/>
  </r>
  <r>
    <x v="134"/>
    <x v="71279"/>
    <s v=""/>
    <n v="9.2225535999999994E-4"/>
    <s v=""/>
    <n v="9.2225535999999994E-4"/>
  </r>
  <r>
    <x v="134"/>
    <x v="71280"/>
    <s v=""/>
    <n v="9.2225535999999994E-4"/>
    <s v=""/>
    <n v="9.2225535999999994E-4"/>
  </r>
  <r>
    <x v="134"/>
    <x v="71281"/>
    <s v=""/>
    <n v="9.2225535999999994E-4"/>
    <s v=""/>
    <n v="9.2225535999999994E-4"/>
  </r>
  <r>
    <x v="134"/>
    <x v="71282"/>
    <s v=""/>
    <n v="9.2225535999999994E-4"/>
    <s v=""/>
    <n v="9.2225535999999994E-4"/>
  </r>
  <r>
    <x v="134"/>
    <x v="71283"/>
    <s v=""/>
    <n v="9.2225535999999994E-4"/>
    <s v=""/>
    <n v="9.2225535999999994E-4"/>
  </r>
  <r>
    <x v="134"/>
    <x v="71284"/>
    <s v=""/>
    <n v="9.2225535999999994E-4"/>
    <s v=""/>
    <n v="9.2225535999999994E-4"/>
  </r>
  <r>
    <x v="134"/>
    <x v="71285"/>
    <s v=""/>
    <n v="9.2225535999999994E-4"/>
    <s v=""/>
    <n v="9.2225535999999994E-4"/>
  </r>
  <r>
    <x v="134"/>
    <x v="71286"/>
    <s v=""/>
    <n v="9.2225535999999994E-4"/>
    <s v=""/>
    <n v="9.2225535999999994E-4"/>
  </r>
  <r>
    <x v="134"/>
    <x v="71287"/>
    <s v=""/>
    <n v="9.2225535999999994E-4"/>
    <s v=""/>
    <n v="9.2225535999999994E-4"/>
  </r>
  <r>
    <x v="134"/>
    <x v="71288"/>
    <s v=""/>
    <n v="9.2225535999999994E-4"/>
    <s v=""/>
    <n v="9.2225535999999994E-4"/>
  </r>
  <r>
    <x v="134"/>
    <x v="71289"/>
    <s v=""/>
    <n v="9.2225535999999994E-4"/>
    <s v=""/>
    <n v="9.2225535999999994E-4"/>
  </r>
  <r>
    <x v="134"/>
    <x v="71290"/>
    <s v=""/>
    <n v="9.2225535999999994E-4"/>
    <s v=""/>
    <n v="9.2225535999999994E-4"/>
  </r>
  <r>
    <x v="134"/>
    <x v="71291"/>
    <s v=""/>
    <n v="9.2225535999999994E-4"/>
    <s v=""/>
    <n v="9.2225535999999994E-4"/>
  </r>
  <r>
    <x v="134"/>
    <x v="71292"/>
    <s v=""/>
    <n v="9.2225535999999994E-4"/>
    <s v=""/>
    <n v="9.2225535999999994E-4"/>
  </r>
  <r>
    <x v="134"/>
    <x v="71293"/>
    <s v=""/>
    <n v="9.2225535999999994E-4"/>
    <s v=""/>
    <n v="9.2225535999999994E-4"/>
  </r>
  <r>
    <x v="134"/>
    <x v="71294"/>
    <s v=""/>
    <n v="9.2225535999999994E-4"/>
    <s v=""/>
    <n v="9.2225535999999994E-4"/>
  </r>
  <r>
    <x v="134"/>
    <x v="71295"/>
    <s v=""/>
    <n v="9.2225535999999994E-4"/>
    <s v=""/>
    <n v="9.2225535999999994E-4"/>
  </r>
  <r>
    <x v="134"/>
    <x v="71296"/>
    <s v=""/>
    <n v="9.2225535999999994E-4"/>
    <s v=""/>
    <n v="9.2225535999999994E-4"/>
  </r>
  <r>
    <x v="134"/>
    <x v="71297"/>
    <s v=""/>
    <n v="9.2225535999999994E-4"/>
    <s v=""/>
    <n v="9.2225535999999994E-4"/>
  </r>
  <r>
    <x v="134"/>
    <x v="71298"/>
    <s v=""/>
    <n v="9.2225535999999994E-4"/>
    <s v=""/>
    <n v="9.2225535999999994E-4"/>
  </r>
  <r>
    <x v="134"/>
    <x v="71299"/>
    <s v=""/>
    <n v="9.2225535999999994E-4"/>
    <s v=""/>
    <n v="9.2225535999999994E-4"/>
  </r>
  <r>
    <x v="134"/>
    <x v="71300"/>
    <s v=""/>
    <n v="9.2225535999999994E-4"/>
    <s v=""/>
    <n v="9.2225535999999994E-4"/>
  </r>
  <r>
    <x v="134"/>
    <x v="71301"/>
    <s v=""/>
    <n v="9.2225535999999994E-4"/>
    <s v=""/>
    <n v="9.2225535999999994E-4"/>
  </r>
  <r>
    <x v="134"/>
    <x v="71302"/>
    <s v=""/>
    <n v="9.2225535999999994E-4"/>
    <s v=""/>
    <n v="9.2225535999999994E-4"/>
  </r>
  <r>
    <x v="134"/>
    <x v="71303"/>
    <s v=""/>
    <n v="9.2225535999999994E-4"/>
    <s v=""/>
    <n v="9.2225535999999994E-4"/>
  </r>
  <r>
    <x v="134"/>
    <x v="71304"/>
    <s v=""/>
    <n v="9.2225535999999994E-4"/>
    <s v=""/>
    <n v="9.2225535999999994E-4"/>
  </r>
  <r>
    <x v="134"/>
    <x v="71305"/>
    <s v=""/>
    <n v="9.2225535999999994E-4"/>
    <s v=""/>
    <n v="9.2225535999999994E-4"/>
  </r>
  <r>
    <x v="134"/>
    <x v="71306"/>
    <s v=""/>
    <n v="9.2225535999999994E-4"/>
    <s v=""/>
    <n v="9.2225535999999994E-4"/>
  </r>
  <r>
    <x v="134"/>
    <x v="71307"/>
    <s v=""/>
    <n v="9.2225535999999994E-4"/>
    <s v=""/>
    <n v="9.2225535999999994E-4"/>
  </r>
  <r>
    <x v="134"/>
    <x v="71308"/>
    <s v=""/>
    <n v="9.2225535999999994E-4"/>
    <s v=""/>
    <n v="9.2225535999999994E-4"/>
  </r>
  <r>
    <x v="134"/>
    <x v="71309"/>
    <s v=""/>
    <n v="9.2225535999999994E-4"/>
    <s v=""/>
    <n v="9.2225535999999994E-4"/>
  </r>
  <r>
    <x v="134"/>
    <x v="71310"/>
    <s v=""/>
    <n v="9.2225535999999994E-4"/>
    <s v=""/>
    <n v="9.2225535999999994E-4"/>
  </r>
  <r>
    <x v="134"/>
    <x v="71311"/>
    <s v=""/>
    <n v="9.2225535999999994E-4"/>
    <s v=""/>
    <n v="9.2225535999999994E-4"/>
  </r>
  <r>
    <x v="134"/>
    <x v="71312"/>
    <s v=""/>
    <n v="9.2225535999999994E-4"/>
    <s v=""/>
    <n v="9.2225535999999994E-4"/>
  </r>
  <r>
    <x v="134"/>
    <x v="71313"/>
    <s v=""/>
    <n v="9.2225535999999994E-4"/>
    <s v=""/>
    <n v="9.2225535999999994E-4"/>
  </r>
  <r>
    <x v="134"/>
    <x v="71314"/>
    <s v=""/>
    <n v="9.2225535999999994E-4"/>
    <s v=""/>
    <n v="9.2225535999999994E-4"/>
  </r>
  <r>
    <x v="134"/>
    <x v="71315"/>
    <s v=""/>
    <n v="9.2225535999999994E-4"/>
    <s v=""/>
    <n v="9.2225535999999994E-4"/>
  </r>
  <r>
    <x v="134"/>
    <x v="71316"/>
    <s v=""/>
    <n v="9.2225535999999994E-4"/>
    <s v=""/>
    <n v="9.2225535999999994E-4"/>
  </r>
  <r>
    <x v="134"/>
    <x v="71317"/>
    <s v=""/>
    <n v="9.2225535999999994E-4"/>
    <s v=""/>
    <n v="9.2225535999999994E-4"/>
  </r>
  <r>
    <x v="134"/>
    <x v="71318"/>
    <s v=""/>
    <n v="9.2225535999999994E-4"/>
    <s v=""/>
    <n v="9.2225535999999994E-4"/>
  </r>
  <r>
    <x v="134"/>
    <x v="71319"/>
    <s v=""/>
    <n v="9.2225535999999994E-4"/>
    <s v=""/>
    <n v="9.2225535999999994E-4"/>
  </r>
  <r>
    <x v="134"/>
    <x v="71320"/>
    <s v=""/>
    <n v="9.2225535999999994E-4"/>
    <s v=""/>
    <n v="9.2225535999999994E-4"/>
  </r>
  <r>
    <x v="134"/>
    <x v="71321"/>
    <s v=""/>
    <n v="9.2225535999999994E-4"/>
    <s v=""/>
    <n v="9.2225535999999994E-4"/>
  </r>
  <r>
    <x v="134"/>
    <x v="71322"/>
    <s v=""/>
    <n v="9.2225535999999994E-4"/>
    <s v=""/>
    <n v="9.2225535999999994E-4"/>
  </r>
  <r>
    <x v="134"/>
    <x v="71323"/>
    <s v=""/>
    <n v="9.2225535999999994E-4"/>
    <s v=""/>
    <n v="9.2225535999999994E-4"/>
  </r>
  <r>
    <x v="134"/>
    <x v="71324"/>
    <s v=""/>
    <n v="9.2225535999999994E-4"/>
    <s v=""/>
    <n v="9.2225535999999994E-4"/>
  </r>
  <r>
    <x v="134"/>
    <x v="71325"/>
    <s v=""/>
    <n v="9.2225535999999994E-4"/>
    <s v=""/>
    <n v="9.2225535999999994E-4"/>
  </r>
  <r>
    <x v="134"/>
    <x v="71326"/>
    <s v=""/>
    <n v="9.2225535999999994E-4"/>
    <s v=""/>
    <n v="9.2225535999999994E-4"/>
  </r>
  <r>
    <x v="134"/>
    <x v="71327"/>
    <s v=""/>
    <n v="9.2225535999999994E-4"/>
    <s v=""/>
    <n v="9.2225535999999994E-4"/>
  </r>
  <r>
    <x v="134"/>
    <x v="71328"/>
    <s v=""/>
    <n v="9.2225535999999994E-4"/>
    <s v=""/>
    <n v="9.2225535999999994E-4"/>
  </r>
  <r>
    <x v="134"/>
    <x v="71329"/>
    <s v=""/>
    <n v="9.2225535999999994E-4"/>
    <s v=""/>
    <n v="9.2225535999999994E-4"/>
  </r>
  <r>
    <x v="134"/>
    <x v="71330"/>
    <s v=""/>
    <n v="9.2225535999999994E-4"/>
    <s v=""/>
    <n v="9.2225535999999994E-4"/>
  </r>
  <r>
    <x v="134"/>
    <x v="71331"/>
    <s v=""/>
    <n v="9.2225535999999994E-4"/>
    <s v=""/>
    <n v="9.2225535999999994E-4"/>
  </r>
  <r>
    <x v="134"/>
    <x v="71332"/>
    <s v=""/>
    <n v="9.2225535999999994E-4"/>
    <s v=""/>
    <n v="9.2225535999999994E-4"/>
  </r>
  <r>
    <x v="134"/>
    <x v="71333"/>
    <s v=""/>
    <n v="9.2225535999999994E-4"/>
    <s v=""/>
    <n v="9.2225535999999994E-4"/>
  </r>
  <r>
    <x v="134"/>
    <x v="71334"/>
    <s v=""/>
    <n v="9.2225535999999994E-4"/>
    <s v=""/>
    <n v="9.2225535999999994E-4"/>
  </r>
  <r>
    <x v="134"/>
    <x v="71335"/>
    <s v=""/>
    <n v="9.2225535999999994E-4"/>
    <s v=""/>
    <n v="9.2225535999999994E-4"/>
  </r>
  <r>
    <x v="134"/>
    <x v="71336"/>
    <s v=""/>
    <n v="9.2225535999999994E-4"/>
    <s v=""/>
    <n v="9.2225535999999994E-4"/>
  </r>
  <r>
    <x v="134"/>
    <x v="71337"/>
    <s v=""/>
    <n v="9.2225535999999994E-4"/>
    <s v=""/>
    <n v="9.2225535999999994E-4"/>
  </r>
  <r>
    <x v="134"/>
    <x v="71338"/>
    <s v=""/>
    <n v="9.2225535999999994E-4"/>
    <s v=""/>
    <n v="9.2225535999999994E-4"/>
  </r>
  <r>
    <x v="134"/>
    <x v="71339"/>
    <s v=""/>
    <n v="9.2225535999999994E-4"/>
    <s v=""/>
    <n v="9.2225535999999994E-4"/>
  </r>
  <r>
    <x v="134"/>
    <x v="71340"/>
    <s v=""/>
    <n v="9.2225535999999994E-4"/>
    <s v=""/>
    <n v="9.2225535999999994E-4"/>
  </r>
  <r>
    <x v="134"/>
    <x v="71341"/>
    <s v=""/>
    <n v="9.2225535999999994E-4"/>
    <s v=""/>
    <n v="9.2225535999999994E-4"/>
  </r>
  <r>
    <x v="134"/>
    <x v="71342"/>
    <s v=""/>
    <n v="9.2225535999999994E-4"/>
    <s v=""/>
    <n v="9.2225535999999994E-4"/>
  </r>
  <r>
    <x v="134"/>
    <x v="71343"/>
    <s v=""/>
    <n v="9.2225535999999994E-4"/>
    <s v=""/>
    <n v="9.2225535999999994E-4"/>
  </r>
  <r>
    <x v="134"/>
    <x v="71344"/>
    <s v=""/>
    <n v="9.2225535999999994E-4"/>
    <s v=""/>
    <n v="9.2225535999999994E-4"/>
  </r>
  <r>
    <x v="134"/>
    <x v="71345"/>
    <s v=""/>
    <n v="9.2225535999999994E-4"/>
    <s v=""/>
    <n v="9.2225535999999994E-4"/>
  </r>
  <r>
    <x v="134"/>
    <x v="71346"/>
    <s v=""/>
    <n v="9.2225535999999994E-4"/>
    <s v=""/>
    <n v="9.2225535999999994E-4"/>
  </r>
  <r>
    <x v="134"/>
    <x v="71347"/>
    <s v=""/>
    <n v="9.2225535999999994E-4"/>
    <s v=""/>
    <n v="9.2225535999999994E-4"/>
  </r>
  <r>
    <x v="134"/>
    <x v="71348"/>
    <s v=""/>
    <n v="9.2225535999999994E-4"/>
    <s v=""/>
    <n v="9.2225535999999994E-4"/>
  </r>
  <r>
    <x v="134"/>
    <x v="71349"/>
    <s v=""/>
    <n v="9.2225535999999994E-4"/>
    <s v=""/>
    <n v="9.2225535999999994E-4"/>
  </r>
  <r>
    <x v="134"/>
    <x v="71350"/>
    <s v=""/>
    <n v="9.2225535999999994E-4"/>
    <s v=""/>
    <n v="9.2225535999999994E-4"/>
  </r>
  <r>
    <x v="134"/>
    <x v="71351"/>
    <s v=""/>
    <n v="9.2225535999999994E-4"/>
    <s v=""/>
    <n v="9.2225535999999994E-4"/>
  </r>
  <r>
    <x v="134"/>
    <x v="71352"/>
    <s v=""/>
    <n v="9.2225535999999994E-4"/>
    <s v=""/>
    <n v="9.2225535999999994E-4"/>
  </r>
  <r>
    <x v="134"/>
    <x v="71353"/>
    <s v=""/>
    <n v="9.2225535999999994E-4"/>
    <s v=""/>
    <n v="9.2225535999999994E-4"/>
  </r>
  <r>
    <x v="134"/>
    <x v="71354"/>
    <s v=""/>
    <n v="9.2225535999999994E-4"/>
    <s v=""/>
    <n v="9.2225535999999994E-4"/>
  </r>
  <r>
    <x v="134"/>
    <x v="71355"/>
    <s v=""/>
    <n v="9.2225535999999994E-4"/>
    <s v=""/>
    <n v="9.2225535999999994E-4"/>
  </r>
  <r>
    <x v="134"/>
    <x v="71356"/>
    <s v=""/>
    <n v="9.2225535999999994E-4"/>
    <s v=""/>
    <n v="9.2225535999999994E-4"/>
  </r>
  <r>
    <x v="134"/>
    <x v="71357"/>
    <s v=""/>
    <n v="9.2225535999999994E-4"/>
    <s v=""/>
    <n v="9.2225535999999994E-4"/>
  </r>
  <r>
    <x v="134"/>
    <x v="71358"/>
    <s v=""/>
    <n v="9.2225535999999994E-4"/>
    <s v=""/>
    <n v="9.2225535999999994E-4"/>
  </r>
  <r>
    <x v="134"/>
    <x v="71359"/>
    <s v=""/>
    <n v="9.2225535999999994E-4"/>
    <s v=""/>
    <n v="9.2225535999999994E-4"/>
  </r>
  <r>
    <x v="134"/>
    <x v="71360"/>
    <s v=""/>
    <n v="9.2225535999999994E-4"/>
    <s v=""/>
    <n v="9.2225535999999994E-4"/>
  </r>
  <r>
    <x v="134"/>
    <x v="71361"/>
    <s v=""/>
    <n v="9.2225535999999994E-4"/>
    <s v=""/>
    <n v="9.2225535999999994E-4"/>
  </r>
  <r>
    <x v="134"/>
    <x v="71362"/>
    <s v=""/>
    <n v="9.2225535999999994E-4"/>
    <s v=""/>
    <n v="9.2225535999999994E-4"/>
  </r>
  <r>
    <x v="134"/>
    <x v="71363"/>
    <s v=""/>
    <n v="9.2225535999999994E-4"/>
    <s v=""/>
    <n v="9.2225535999999994E-4"/>
  </r>
  <r>
    <x v="134"/>
    <x v="71364"/>
    <s v=""/>
    <n v="9.2225535999999994E-4"/>
    <s v=""/>
    <n v="9.2225535999999994E-4"/>
  </r>
  <r>
    <x v="134"/>
    <x v="71365"/>
    <s v=""/>
    <n v="9.2225535999999994E-4"/>
    <s v=""/>
    <n v="9.2225535999999994E-4"/>
  </r>
  <r>
    <x v="134"/>
    <x v="71366"/>
    <s v=""/>
    <n v="9.2225535999999994E-4"/>
    <s v=""/>
    <n v="9.2225535999999994E-4"/>
  </r>
  <r>
    <x v="134"/>
    <x v="71367"/>
    <s v=""/>
    <n v="9.2225535999999994E-4"/>
    <s v=""/>
    <n v="9.2225535999999994E-4"/>
  </r>
  <r>
    <x v="134"/>
    <x v="71368"/>
    <s v=""/>
    <n v="9.2225535999999994E-4"/>
    <s v=""/>
    <n v="9.2225535999999994E-4"/>
  </r>
  <r>
    <x v="134"/>
    <x v="71369"/>
    <s v=""/>
    <n v="9.2225535999999994E-4"/>
    <s v=""/>
    <n v="9.2225535999999994E-4"/>
  </r>
  <r>
    <x v="134"/>
    <x v="71370"/>
    <s v=""/>
    <n v="9.2225535999999994E-4"/>
    <s v=""/>
    <n v="9.2225535999999994E-4"/>
  </r>
  <r>
    <x v="134"/>
    <x v="71371"/>
    <s v=""/>
    <n v="9.2225535999999994E-4"/>
    <s v=""/>
    <n v="9.2225535999999994E-4"/>
  </r>
  <r>
    <x v="134"/>
    <x v="71372"/>
    <s v=""/>
    <n v="9.2225535999999994E-4"/>
    <s v=""/>
    <n v="9.2225535999999994E-4"/>
  </r>
  <r>
    <x v="134"/>
    <x v="71373"/>
    <s v=""/>
    <n v="9.2225535999999994E-4"/>
    <s v=""/>
    <n v="9.2225535999999994E-4"/>
  </r>
  <r>
    <x v="134"/>
    <x v="71374"/>
    <s v=""/>
    <n v="9.2225535999999994E-4"/>
    <s v=""/>
    <n v="9.2225535999999994E-4"/>
  </r>
  <r>
    <x v="134"/>
    <x v="71375"/>
    <s v=""/>
    <n v="9.2225535999999994E-4"/>
    <s v=""/>
    <n v="9.2225535999999994E-4"/>
  </r>
  <r>
    <x v="134"/>
    <x v="71376"/>
    <s v=""/>
    <n v="9.2225535999999994E-4"/>
    <s v=""/>
    <n v="9.2225535999999994E-4"/>
  </r>
  <r>
    <x v="134"/>
    <x v="71377"/>
    <s v=""/>
    <n v="9.2225535999999994E-4"/>
    <s v=""/>
    <n v="9.2225535999999994E-4"/>
  </r>
  <r>
    <x v="134"/>
    <x v="71378"/>
    <s v=""/>
    <n v="9.2225535999999994E-4"/>
    <s v=""/>
    <n v="9.2225535999999994E-4"/>
  </r>
  <r>
    <x v="134"/>
    <x v="71379"/>
    <s v=""/>
    <n v="9.2225535999999994E-4"/>
    <s v=""/>
    <n v="9.2225535999999994E-4"/>
  </r>
  <r>
    <x v="134"/>
    <x v="71380"/>
    <s v=""/>
    <n v="9.2225535999999994E-4"/>
    <s v=""/>
    <n v="9.2225535999999994E-4"/>
  </r>
  <r>
    <x v="134"/>
    <x v="71381"/>
    <s v=""/>
    <n v="9.2225535999999994E-4"/>
    <s v=""/>
    <n v="9.2225535999999994E-4"/>
  </r>
  <r>
    <x v="134"/>
    <x v="71382"/>
    <s v=""/>
    <n v="9.2225535999999994E-4"/>
    <s v=""/>
    <n v="9.2225535999999994E-4"/>
  </r>
  <r>
    <x v="134"/>
    <x v="71383"/>
    <s v=""/>
    <n v="9.2225535999999994E-4"/>
    <s v=""/>
    <n v="9.2225535999999994E-4"/>
  </r>
  <r>
    <x v="134"/>
    <x v="71384"/>
    <s v=""/>
    <n v="9.2225535999999994E-4"/>
    <s v=""/>
    <n v="9.2225535999999994E-4"/>
  </r>
  <r>
    <x v="134"/>
    <x v="71385"/>
    <s v=""/>
    <n v="9.2225535999999994E-4"/>
    <s v=""/>
    <n v="9.2225535999999994E-4"/>
  </r>
  <r>
    <x v="134"/>
    <x v="71386"/>
    <s v=""/>
    <n v="9.2225535999999994E-4"/>
    <s v=""/>
    <n v="9.2225535999999994E-4"/>
  </r>
  <r>
    <x v="134"/>
    <x v="71387"/>
    <s v=""/>
    <n v="9.2225535999999994E-4"/>
    <s v=""/>
    <n v="9.2225535999999994E-4"/>
  </r>
  <r>
    <x v="134"/>
    <x v="71388"/>
    <s v=""/>
    <n v="9.2225535999999994E-4"/>
    <s v=""/>
    <n v="9.2225535999999994E-4"/>
  </r>
  <r>
    <x v="134"/>
    <x v="71389"/>
    <s v=""/>
    <n v="9.2225535999999994E-4"/>
    <s v=""/>
    <n v="9.2225535999999994E-4"/>
  </r>
  <r>
    <x v="134"/>
    <x v="71390"/>
    <s v=""/>
    <n v="9.2225535999999994E-4"/>
    <s v=""/>
    <n v="9.2225535999999994E-4"/>
  </r>
  <r>
    <x v="134"/>
    <x v="71391"/>
    <s v=""/>
    <n v="9.2225535999999994E-4"/>
    <s v=""/>
    <n v="9.2225535999999994E-4"/>
  </r>
  <r>
    <x v="134"/>
    <x v="71392"/>
    <s v=""/>
    <n v="9.2225535999999994E-4"/>
    <s v=""/>
    <n v="9.2225535999999994E-4"/>
  </r>
  <r>
    <x v="134"/>
    <x v="71393"/>
    <s v=""/>
    <n v="9.2225535999999994E-4"/>
    <s v=""/>
    <n v="9.2225535999999994E-4"/>
  </r>
  <r>
    <x v="134"/>
    <x v="71394"/>
    <s v=""/>
    <n v="9.2225535999999994E-4"/>
    <s v=""/>
    <n v="9.2225535999999994E-4"/>
  </r>
  <r>
    <x v="134"/>
    <x v="71395"/>
    <s v=""/>
    <n v="9.2225535999999994E-4"/>
    <s v=""/>
    <n v="9.2225535999999994E-4"/>
  </r>
  <r>
    <x v="134"/>
    <x v="71396"/>
    <s v=""/>
    <n v="9.2225535999999994E-4"/>
    <s v=""/>
    <n v="9.2225535999999994E-4"/>
  </r>
  <r>
    <x v="134"/>
    <x v="71397"/>
    <s v=""/>
    <n v="9.2225535999999994E-4"/>
    <s v=""/>
    <n v="9.2225535999999994E-4"/>
  </r>
  <r>
    <x v="134"/>
    <x v="71398"/>
    <s v=""/>
    <n v="9.2225535999999994E-4"/>
    <s v=""/>
    <n v="9.2225535999999994E-4"/>
  </r>
  <r>
    <x v="134"/>
    <x v="71399"/>
    <s v=""/>
    <n v="9.2225535999999994E-4"/>
    <s v=""/>
    <n v="9.2225535999999994E-4"/>
  </r>
  <r>
    <x v="134"/>
    <x v="71400"/>
    <s v=""/>
    <n v="9.2225535999999994E-4"/>
    <s v=""/>
    <n v="9.2225535999999994E-4"/>
  </r>
  <r>
    <x v="134"/>
    <x v="71401"/>
    <s v=""/>
    <n v="9.2225535999999994E-4"/>
    <s v=""/>
    <n v="9.2225535999999994E-4"/>
  </r>
  <r>
    <x v="134"/>
    <x v="71402"/>
    <s v=""/>
    <n v="9.2225535999999994E-4"/>
    <s v=""/>
    <n v="9.2225535999999994E-4"/>
  </r>
  <r>
    <x v="134"/>
    <x v="71403"/>
    <s v=""/>
    <n v="9.2225535999999994E-4"/>
    <s v=""/>
    <n v="9.2225535999999994E-4"/>
  </r>
  <r>
    <x v="134"/>
    <x v="71404"/>
    <s v=""/>
    <n v="9.2225535999999994E-4"/>
    <s v=""/>
    <n v="9.2225535999999994E-4"/>
  </r>
  <r>
    <x v="134"/>
    <x v="71405"/>
    <s v=""/>
    <n v="9.2225535999999994E-4"/>
    <s v=""/>
    <n v="9.2225535999999994E-4"/>
  </r>
  <r>
    <x v="134"/>
    <x v="71406"/>
    <s v=""/>
    <n v="9.2225535999999994E-4"/>
    <s v=""/>
    <n v="9.2225535999999994E-4"/>
  </r>
  <r>
    <x v="134"/>
    <x v="71407"/>
    <s v=""/>
    <n v="9.2225535999999994E-4"/>
    <s v=""/>
    <n v="9.2225535999999994E-4"/>
  </r>
  <r>
    <x v="134"/>
    <x v="71408"/>
    <s v=""/>
    <n v="9.2225535999999994E-4"/>
    <s v=""/>
    <n v="9.2225535999999994E-4"/>
  </r>
  <r>
    <x v="134"/>
    <x v="71409"/>
    <s v=""/>
    <n v="9.2225535999999994E-4"/>
    <s v=""/>
    <n v="9.2225535999999994E-4"/>
  </r>
  <r>
    <x v="134"/>
    <x v="71410"/>
    <s v=""/>
    <n v="9.2225535999999994E-4"/>
    <s v=""/>
    <n v="9.2225535999999994E-4"/>
  </r>
  <r>
    <x v="134"/>
    <x v="71411"/>
    <s v=""/>
    <n v="9.2225535999999994E-4"/>
    <s v=""/>
    <n v="9.2225535999999994E-4"/>
  </r>
  <r>
    <x v="134"/>
    <x v="71412"/>
    <s v=""/>
    <n v="9.2225535999999994E-4"/>
    <s v=""/>
    <n v="9.2225535999999994E-4"/>
  </r>
  <r>
    <x v="134"/>
    <x v="71413"/>
    <s v=""/>
    <n v="9.2225535999999994E-4"/>
    <s v=""/>
    <n v="9.2225535999999994E-4"/>
  </r>
  <r>
    <x v="134"/>
    <x v="71414"/>
    <s v=""/>
    <n v="9.2225535999999994E-4"/>
    <s v=""/>
    <n v="9.2225535999999994E-4"/>
  </r>
  <r>
    <x v="134"/>
    <x v="71415"/>
    <s v=""/>
    <n v="9.2225535999999994E-4"/>
    <s v=""/>
    <n v="9.2225535999999994E-4"/>
  </r>
  <r>
    <x v="134"/>
    <x v="71416"/>
    <s v=""/>
    <n v="9.2192768E-4"/>
    <s v=""/>
    <n v="9.2192768E-4"/>
  </r>
  <r>
    <x v="134"/>
    <x v="71417"/>
    <s v=""/>
    <n v="9.2192768E-4"/>
    <s v=""/>
    <n v="9.2192768E-4"/>
  </r>
  <r>
    <x v="134"/>
    <x v="71418"/>
    <s v=""/>
    <n v="9.2192768E-4"/>
    <s v=""/>
    <n v="9.2192768E-4"/>
  </r>
  <r>
    <x v="134"/>
    <x v="71419"/>
    <s v=""/>
    <n v="9.2192768E-4"/>
    <s v=""/>
    <n v="9.2192768E-4"/>
  </r>
  <r>
    <x v="134"/>
    <x v="71420"/>
    <s v=""/>
    <n v="9.2192768E-4"/>
    <s v=""/>
    <n v="9.2192768E-4"/>
  </r>
  <r>
    <x v="134"/>
    <x v="71421"/>
    <s v=""/>
    <n v="9.2192768E-4"/>
    <s v=""/>
    <n v="9.2192768E-4"/>
  </r>
  <r>
    <x v="134"/>
    <x v="71422"/>
    <s v=""/>
    <n v="9.2192768E-4"/>
    <s v=""/>
    <n v="9.2192768E-4"/>
  </r>
  <r>
    <x v="134"/>
    <x v="71423"/>
    <s v=""/>
    <n v="9.2192768E-4"/>
    <s v=""/>
    <n v="9.2192768E-4"/>
  </r>
  <r>
    <x v="134"/>
    <x v="71424"/>
    <s v=""/>
    <n v="9.2192768E-4"/>
    <s v=""/>
    <n v="9.2192768E-4"/>
  </r>
  <r>
    <x v="134"/>
    <x v="71425"/>
    <s v=""/>
    <n v="9.2192768E-4"/>
    <s v=""/>
    <n v="9.2192768E-4"/>
  </r>
  <r>
    <x v="134"/>
    <x v="71426"/>
    <s v=""/>
    <n v="9.2192768E-4"/>
    <s v=""/>
    <n v="9.2192768E-4"/>
  </r>
  <r>
    <x v="134"/>
    <x v="71427"/>
    <s v=""/>
    <n v="9.2192768E-4"/>
    <s v=""/>
    <n v="9.2192768E-4"/>
  </r>
  <r>
    <x v="134"/>
    <x v="71428"/>
    <s v=""/>
    <n v="9.2176384000000004E-4"/>
    <s v=""/>
    <n v="9.2176384000000004E-4"/>
  </r>
  <r>
    <x v="134"/>
    <x v="71429"/>
    <s v=""/>
    <n v="9.2176384000000004E-4"/>
    <s v=""/>
    <n v="9.2176384000000004E-4"/>
  </r>
  <r>
    <x v="134"/>
    <x v="71430"/>
    <s v=""/>
    <n v="9.2176384000000004E-4"/>
    <s v=""/>
    <n v="9.2176384000000004E-4"/>
  </r>
  <r>
    <x v="134"/>
    <x v="71431"/>
    <s v=""/>
    <n v="9.2176384000000004E-4"/>
    <s v=""/>
    <n v="9.2176384000000004E-4"/>
  </r>
  <r>
    <x v="134"/>
    <x v="71432"/>
    <s v=""/>
    <n v="9.2176384000000004E-4"/>
    <s v=""/>
    <n v="9.2176384000000004E-4"/>
  </r>
  <r>
    <x v="134"/>
    <x v="71433"/>
    <s v=""/>
    <n v="9.2176384000000004E-4"/>
    <s v=""/>
    <n v="9.2176384000000004E-4"/>
  </r>
  <r>
    <x v="134"/>
    <x v="71434"/>
    <s v=""/>
    <n v="9.2176384000000004E-4"/>
    <s v=""/>
    <n v="9.2176384000000004E-4"/>
  </r>
  <r>
    <x v="134"/>
    <x v="71435"/>
    <s v=""/>
    <n v="9.2176384000000004E-4"/>
    <s v=""/>
    <n v="9.2176384000000004E-4"/>
  </r>
  <r>
    <x v="134"/>
    <x v="71436"/>
    <s v=""/>
    <n v="9.2176384000000004E-4"/>
    <s v=""/>
    <n v="9.2176384000000004E-4"/>
  </r>
  <r>
    <x v="134"/>
    <x v="71437"/>
    <s v=""/>
    <n v="9.2176384000000004E-4"/>
    <s v=""/>
    <n v="9.2176384000000004E-4"/>
  </r>
  <r>
    <x v="134"/>
    <x v="71438"/>
    <s v=""/>
    <n v="9.2176384000000004E-4"/>
    <s v=""/>
    <n v="9.2176384000000004E-4"/>
  </r>
  <r>
    <x v="134"/>
    <x v="71439"/>
    <s v=""/>
    <n v="9.2176384000000004E-4"/>
    <s v=""/>
    <n v="9.2176384000000004E-4"/>
  </r>
  <r>
    <x v="134"/>
    <x v="71440"/>
    <s v=""/>
    <n v="9.2176384000000004E-4"/>
    <s v=""/>
    <n v="9.2176384000000004E-4"/>
  </r>
  <r>
    <x v="134"/>
    <x v="71441"/>
    <s v=""/>
    <n v="9.2176384000000004E-4"/>
    <s v=""/>
    <n v="9.2176384000000004E-4"/>
  </r>
  <r>
    <x v="134"/>
    <x v="71442"/>
    <s v=""/>
    <n v="9.2176384000000004E-4"/>
    <s v=""/>
    <n v="9.2176384000000004E-4"/>
  </r>
  <r>
    <x v="134"/>
    <x v="71443"/>
    <s v=""/>
    <n v="9.2225535999999994E-4"/>
    <s v=""/>
    <n v="9.2225535999999994E-4"/>
  </r>
  <r>
    <x v="134"/>
    <x v="71444"/>
    <s v=""/>
    <n v="9.2225535999999994E-4"/>
    <s v=""/>
    <n v="9.2225535999999994E-4"/>
  </r>
  <r>
    <x v="134"/>
    <x v="71445"/>
    <s v=""/>
    <n v="9.2225535999999994E-4"/>
    <s v=""/>
    <n v="9.2225535999999994E-4"/>
  </r>
  <r>
    <x v="134"/>
    <x v="71446"/>
    <s v=""/>
    <n v="9.2225535999999994E-4"/>
    <s v=""/>
    <n v="9.2225535999999994E-4"/>
  </r>
  <r>
    <x v="134"/>
    <x v="71447"/>
    <s v=""/>
    <n v="9.2225535999999994E-4"/>
    <s v=""/>
    <n v="9.2225535999999994E-4"/>
  </r>
  <r>
    <x v="134"/>
    <x v="71448"/>
    <s v=""/>
    <n v="9.2225535999999994E-4"/>
    <s v=""/>
    <n v="9.2225535999999994E-4"/>
  </r>
  <r>
    <x v="134"/>
    <x v="71449"/>
    <s v=""/>
    <n v="9.2225535999999994E-4"/>
    <s v=""/>
    <n v="9.2225535999999994E-4"/>
  </r>
  <r>
    <x v="134"/>
    <x v="71450"/>
    <s v=""/>
    <n v="9.2225535999999994E-4"/>
    <s v=""/>
    <n v="9.2225535999999994E-4"/>
  </r>
  <r>
    <x v="134"/>
    <x v="71451"/>
    <s v=""/>
    <n v="9.2225535999999994E-4"/>
    <s v=""/>
    <n v="9.2225535999999994E-4"/>
  </r>
  <r>
    <x v="134"/>
    <x v="71452"/>
    <s v=""/>
    <n v="9.2225535999999994E-4"/>
    <s v=""/>
    <n v="9.2225535999999994E-4"/>
  </r>
  <r>
    <x v="134"/>
    <x v="71453"/>
    <s v=""/>
    <n v="9.2225535999999994E-4"/>
    <s v=""/>
    <n v="9.2225535999999994E-4"/>
  </r>
  <r>
    <x v="134"/>
    <x v="71454"/>
    <s v=""/>
    <n v="9.2225535999999994E-4"/>
    <s v=""/>
    <n v="9.2225535999999994E-4"/>
  </r>
  <r>
    <x v="134"/>
    <x v="71455"/>
    <s v=""/>
    <n v="9.2225535999999994E-4"/>
    <s v=""/>
    <n v="9.2225535999999994E-4"/>
  </r>
  <r>
    <x v="134"/>
    <x v="71456"/>
    <s v=""/>
    <n v="9.2225535999999994E-4"/>
    <s v=""/>
    <n v="9.2225535999999994E-4"/>
  </r>
  <r>
    <x v="134"/>
    <x v="71457"/>
    <s v=""/>
    <n v="9.2225535999999994E-4"/>
    <s v=""/>
    <n v="9.2225535999999994E-4"/>
  </r>
  <r>
    <x v="134"/>
    <x v="71458"/>
    <s v=""/>
    <n v="9.2225535999999994E-4"/>
    <s v=""/>
    <n v="9.2225535999999994E-4"/>
  </r>
  <r>
    <x v="134"/>
    <x v="71459"/>
    <s v=""/>
    <n v="9.2225535999999994E-4"/>
    <s v=""/>
    <n v="9.2225535999999994E-4"/>
  </r>
  <r>
    <x v="134"/>
    <x v="71460"/>
    <s v=""/>
    <n v="9.2225535999999994E-4"/>
    <s v=""/>
    <n v="9.2225535999999994E-4"/>
  </r>
  <r>
    <x v="134"/>
    <x v="71461"/>
    <s v=""/>
    <n v="9.2225535999999994E-4"/>
    <s v=""/>
    <n v="9.2225535999999994E-4"/>
  </r>
  <r>
    <x v="134"/>
    <x v="71462"/>
    <s v=""/>
    <n v="9.2225535999999994E-4"/>
    <s v=""/>
    <n v="9.2225535999999994E-4"/>
  </r>
  <r>
    <x v="134"/>
    <x v="71463"/>
    <s v=""/>
    <n v="9.2225535999999994E-4"/>
    <s v=""/>
    <n v="9.2225535999999994E-4"/>
  </r>
  <r>
    <x v="134"/>
    <x v="71464"/>
    <s v=""/>
    <n v="9.2225535999999994E-4"/>
    <s v=""/>
    <n v="9.2225535999999994E-4"/>
  </r>
  <r>
    <x v="134"/>
    <x v="71465"/>
    <s v=""/>
    <n v="9.2225535999999994E-4"/>
    <s v=""/>
    <n v="9.2225535999999994E-4"/>
  </r>
  <r>
    <x v="134"/>
    <x v="71466"/>
    <s v=""/>
    <n v="9.2225535999999994E-4"/>
    <s v=""/>
    <n v="9.2225535999999994E-4"/>
  </r>
  <r>
    <x v="134"/>
    <x v="71467"/>
    <s v=""/>
    <n v="9.2225535999999994E-4"/>
    <s v=""/>
    <n v="9.2225535999999994E-4"/>
  </r>
  <r>
    <x v="134"/>
    <x v="71468"/>
    <s v=""/>
    <n v="9.2225535999999994E-4"/>
    <s v=""/>
    <n v="9.2225535999999994E-4"/>
  </r>
  <r>
    <x v="134"/>
    <x v="71469"/>
    <s v=""/>
    <n v="9.2225535999999994E-4"/>
    <s v=""/>
    <n v="9.2225535999999994E-4"/>
  </r>
  <r>
    <x v="134"/>
    <x v="71470"/>
    <s v=""/>
    <n v="9.2225535999999994E-4"/>
    <s v=""/>
    <n v="9.2225535999999994E-4"/>
  </r>
  <r>
    <x v="134"/>
    <x v="71471"/>
    <s v=""/>
    <n v="9.2225535999999994E-4"/>
    <s v=""/>
    <n v="9.2225535999999994E-4"/>
  </r>
  <r>
    <x v="134"/>
    <x v="71472"/>
    <s v=""/>
    <n v="9.2225535999999994E-4"/>
    <s v=""/>
    <n v="9.2225535999999994E-4"/>
  </r>
  <r>
    <x v="134"/>
    <x v="71473"/>
    <s v=""/>
    <n v="9.2225535999999994E-4"/>
    <s v=""/>
    <n v="9.2225535999999994E-4"/>
  </r>
  <r>
    <x v="134"/>
    <x v="71474"/>
    <s v=""/>
    <n v="9.2225535999999994E-4"/>
    <s v=""/>
    <n v="9.2225535999999994E-4"/>
  </r>
  <r>
    <x v="134"/>
    <x v="71475"/>
    <s v=""/>
    <n v="9.2225535999999994E-4"/>
    <s v=""/>
    <n v="9.2225535999999994E-4"/>
  </r>
  <r>
    <x v="134"/>
    <x v="71476"/>
    <s v=""/>
    <n v="9.2225535999999994E-4"/>
    <s v=""/>
    <n v="9.2225535999999994E-4"/>
  </r>
  <r>
    <x v="134"/>
    <x v="71477"/>
    <s v=""/>
    <n v="9.2225535999999994E-4"/>
    <s v=""/>
    <n v="9.2225535999999994E-4"/>
  </r>
  <r>
    <x v="134"/>
    <x v="71478"/>
    <s v=""/>
    <n v="9.2225535999999994E-4"/>
    <s v=""/>
    <n v="9.2225535999999994E-4"/>
  </r>
  <r>
    <x v="134"/>
    <x v="71479"/>
    <s v=""/>
    <n v="9.2225535999999994E-4"/>
    <s v=""/>
    <n v="9.2225535999999994E-4"/>
  </r>
  <r>
    <x v="134"/>
    <x v="71480"/>
    <s v=""/>
    <n v="9.2225535999999994E-4"/>
    <s v=""/>
    <n v="9.2225535999999994E-4"/>
  </r>
  <r>
    <x v="134"/>
    <x v="71481"/>
    <s v=""/>
    <n v="9.2225535999999994E-4"/>
    <s v=""/>
    <n v="9.2225535999999994E-4"/>
  </r>
  <r>
    <x v="134"/>
    <x v="71482"/>
    <s v=""/>
    <n v="9.2225535999999994E-4"/>
    <s v=""/>
    <n v="9.2225535999999994E-4"/>
  </r>
  <r>
    <x v="134"/>
    <x v="71483"/>
    <s v=""/>
    <n v="9.2225535999999994E-4"/>
    <s v=""/>
    <n v="9.2225535999999994E-4"/>
  </r>
  <r>
    <x v="134"/>
    <x v="71484"/>
    <s v=""/>
    <n v="9.2225535999999994E-4"/>
    <s v=""/>
    <n v="9.2225535999999994E-4"/>
  </r>
  <r>
    <x v="134"/>
    <x v="71485"/>
    <s v=""/>
    <n v="9.2225535999999994E-4"/>
    <s v=""/>
    <n v="9.2225535999999994E-4"/>
  </r>
  <r>
    <x v="134"/>
    <x v="71486"/>
    <s v=""/>
    <n v="9.2225535999999994E-4"/>
    <s v=""/>
    <n v="9.2225535999999994E-4"/>
  </r>
  <r>
    <x v="134"/>
    <x v="71487"/>
    <s v=""/>
    <n v="9.2225535999999994E-4"/>
    <s v=""/>
    <n v="9.2225535999999994E-4"/>
  </r>
  <r>
    <x v="134"/>
    <x v="71488"/>
    <s v=""/>
    <n v="9.2225535999999994E-4"/>
    <s v=""/>
    <n v="9.2225535999999994E-4"/>
  </r>
  <r>
    <x v="134"/>
    <x v="71489"/>
    <s v=""/>
    <n v="9.2225535999999994E-4"/>
    <s v=""/>
    <n v="9.2225535999999994E-4"/>
  </r>
  <r>
    <x v="134"/>
    <x v="71490"/>
    <s v=""/>
    <n v="9.2225535999999994E-4"/>
    <s v=""/>
    <n v="9.2225535999999994E-4"/>
  </r>
  <r>
    <x v="134"/>
    <x v="71491"/>
    <s v=""/>
    <n v="9.2225535999999994E-4"/>
    <s v=""/>
    <n v="9.2225535999999994E-4"/>
  </r>
  <r>
    <x v="134"/>
    <x v="71492"/>
    <s v=""/>
    <n v="9.2225535999999994E-4"/>
    <s v=""/>
    <n v="9.2225535999999994E-4"/>
  </r>
  <r>
    <x v="134"/>
    <x v="71493"/>
    <s v=""/>
    <n v="9.2225535999999994E-4"/>
    <s v=""/>
    <n v="9.2225535999999994E-4"/>
  </r>
  <r>
    <x v="134"/>
    <x v="71494"/>
    <s v=""/>
    <n v="9.2225535999999994E-4"/>
    <s v=""/>
    <n v="9.2225535999999994E-4"/>
  </r>
  <r>
    <x v="134"/>
    <x v="71495"/>
    <s v=""/>
    <n v="9.2225535999999994E-4"/>
    <s v=""/>
    <n v="9.2225535999999994E-4"/>
  </r>
  <r>
    <x v="134"/>
    <x v="71496"/>
    <s v=""/>
    <n v="9.2225535999999994E-4"/>
    <s v=""/>
    <n v="9.2225535999999994E-4"/>
  </r>
  <r>
    <x v="134"/>
    <x v="71497"/>
    <s v=""/>
    <n v="9.2225535999999994E-4"/>
    <s v=""/>
    <n v="9.2225535999999994E-4"/>
  </r>
  <r>
    <x v="134"/>
    <x v="71498"/>
    <s v=""/>
    <n v="9.2225535999999994E-4"/>
    <s v=""/>
    <n v="9.2225535999999994E-4"/>
  </r>
  <r>
    <x v="134"/>
    <x v="71499"/>
    <s v=""/>
    <n v="9.2225535999999994E-4"/>
    <s v=""/>
    <n v="9.2225535999999994E-4"/>
  </r>
  <r>
    <x v="134"/>
    <x v="71500"/>
    <s v=""/>
    <n v="9.2225535999999994E-4"/>
    <s v=""/>
    <n v="9.2225535999999994E-4"/>
  </r>
  <r>
    <x v="134"/>
    <x v="71501"/>
    <s v=""/>
    <n v="9.2225535999999994E-4"/>
    <s v=""/>
    <n v="9.2225535999999994E-4"/>
  </r>
  <r>
    <x v="134"/>
    <x v="71502"/>
    <s v=""/>
    <n v="9.2225535999999994E-4"/>
    <s v=""/>
    <n v="9.2225535999999994E-4"/>
  </r>
  <r>
    <x v="134"/>
    <x v="71503"/>
    <s v=""/>
    <n v="9.2225535999999994E-4"/>
    <s v=""/>
    <n v="9.2225535999999994E-4"/>
  </r>
  <r>
    <x v="134"/>
    <x v="71504"/>
    <s v=""/>
    <n v="9.2225535999999994E-4"/>
    <s v=""/>
    <n v="9.2225535999999994E-4"/>
  </r>
  <r>
    <x v="134"/>
    <x v="71505"/>
    <s v=""/>
    <n v="9.2225535999999994E-4"/>
    <s v=""/>
    <n v="9.2225535999999994E-4"/>
  </r>
  <r>
    <x v="134"/>
    <x v="71506"/>
    <s v=""/>
    <n v="9.2225535999999994E-4"/>
    <s v=""/>
    <n v="9.2225535999999994E-4"/>
  </r>
  <r>
    <x v="134"/>
    <x v="71507"/>
    <s v=""/>
    <n v="9.2225535999999994E-4"/>
    <s v=""/>
    <n v="9.2225535999999994E-4"/>
  </r>
  <r>
    <x v="134"/>
    <x v="71508"/>
    <s v=""/>
    <n v="9.2225535999999994E-4"/>
    <s v=""/>
    <n v="9.2225535999999994E-4"/>
  </r>
  <r>
    <x v="134"/>
    <x v="71509"/>
    <s v=""/>
    <n v="9.2225535999999994E-4"/>
    <s v=""/>
    <n v="9.2225535999999994E-4"/>
  </r>
  <r>
    <x v="134"/>
    <x v="71510"/>
    <s v=""/>
    <n v="9.2225535999999994E-4"/>
    <s v=""/>
    <n v="9.2225535999999994E-4"/>
  </r>
  <r>
    <x v="134"/>
    <x v="71511"/>
    <s v=""/>
    <n v="9.2225535999999994E-4"/>
    <s v=""/>
    <n v="9.2225535999999994E-4"/>
  </r>
  <r>
    <x v="134"/>
    <x v="71512"/>
    <s v=""/>
    <n v="9.2225535999999994E-4"/>
    <s v=""/>
    <n v="9.2225535999999994E-4"/>
  </r>
  <r>
    <x v="134"/>
    <x v="71513"/>
    <s v=""/>
    <n v="9.2225535999999994E-4"/>
    <s v=""/>
    <n v="9.2225535999999994E-4"/>
  </r>
  <r>
    <x v="134"/>
    <x v="71514"/>
    <s v=""/>
    <n v="9.2225535999999994E-4"/>
    <s v=""/>
    <n v="9.2225535999999994E-4"/>
  </r>
  <r>
    <x v="134"/>
    <x v="71515"/>
    <s v=""/>
    <n v="9.2225535999999994E-4"/>
    <s v=""/>
    <n v="9.2225535999999994E-4"/>
  </r>
  <r>
    <x v="134"/>
    <x v="71516"/>
    <s v=""/>
    <n v="9.2225535999999994E-4"/>
    <s v=""/>
    <n v="9.2225535999999994E-4"/>
  </r>
  <r>
    <x v="134"/>
    <x v="71517"/>
    <s v=""/>
    <n v="9.2225535999999994E-4"/>
    <s v=""/>
    <n v="9.2225535999999994E-4"/>
  </r>
  <r>
    <x v="134"/>
    <x v="71518"/>
    <s v=""/>
    <n v="9.2225535999999994E-4"/>
    <s v=""/>
    <n v="9.2225535999999994E-4"/>
  </r>
  <r>
    <x v="134"/>
    <x v="71519"/>
    <s v=""/>
    <n v="9.2225535999999994E-4"/>
    <s v=""/>
    <n v="9.2225535999999994E-4"/>
  </r>
  <r>
    <x v="134"/>
    <x v="71520"/>
    <s v=""/>
    <n v="9.2225535999999994E-4"/>
    <s v=""/>
    <n v="9.2225535999999994E-4"/>
  </r>
  <r>
    <x v="134"/>
    <x v="71521"/>
    <s v=""/>
    <n v="9.2225535999999994E-4"/>
    <s v=""/>
    <n v="9.2225535999999994E-4"/>
  </r>
  <r>
    <x v="134"/>
    <x v="71522"/>
    <s v=""/>
    <n v="9.2225535999999994E-4"/>
    <s v=""/>
    <n v="9.2225535999999994E-4"/>
  </r>
  <r>
    <x v="134"/>
    <x v="71523"/>
    <s v=""/>
    <n v="9.2225535999999994E-4"/>
    <s v=""/>
    <n v="9.2225535999999994E-4"/>
  </r>
  <r>
    <x v="134"/>
    <x v="71524"/>
    <s v=""/>
    <n v="9.2225535999999994E-4"/>
    <s v=""/>
    <n v="9.2225535999999994E-4"/>
  </r>
  <r>
    <x v="134"/>
    <x v="71525"/>
    <s v=""/>
    <n v="9.2225535999999994E-4"/>
    <s v=""/>
    <n v="9.2225535999999994E-4"/>
  </r>
  <r>
    <x v="134"/>
    <x v="71526"/>
    <s v=""/>
    <n v="9.2225535999999994E-4"/>
    <s v=""/>
    <n v="9.2225535999999994E-4"/>
  </r>
  <r>
    <x v="134"/>
    <x v="71527"/>
    <s v=""/>
    <n v="9.2225535999999994E-4"/>
    <s v=""/>
    <n v="9.2225535999999994E-4"/>
  </r>
  <r>
    <x v="134"/>
    <x v="71528"/>
    <s v=""/>
    <n v="9.2225535999999994E-4"/>
    <s v=""/>
    <n v="9.2225535999999994E-4"/>
  </r>
  <r>
    <x v="134"/>
    <x v="71529"/>
    <s v=""/>
    <n v="9.2225535999999994E-4"/>
    <s v=""/>
    <n v="9.2225535999999994E-4"/>
  </r>
  <r>
    <x v="134"/>
    <x v="71530"/>
    <s v=""/>
    <n v="9.2225535999999994E-4"/>
    <s v=""/>
    <n v="9.2225535999999994E-4"/>
  </r>
  <r>
    <x v="134"/>
    <x v="71531"/>
    <s v=""/>
    <n v="9.2225535999999994E-4"/>
    <s v=""/>
    <n v="9.2225535999999994E-4"/>
  </r>
  <r>
    <x v="134"/>
    <x v="71532"/>
    <s v=""/>
    <n v="9.2225535999999994E-4"/>
    <s v=""/>
    <n v="9.2225535999999994E-4"/>
  </r>
  <r>
    <x v="134"/>
    <x v="71533"/>
    <s v=""/>
    <n v="9.2225535999999994E-4"/>
    <s v=""/>
    <n v="9.2225535999999994E-4"/>
  </r>
  <r>
    <x v="134"/>
    <x v="71534"/>
    <s v=""/>
    <n v="9.2225535999999994E-4"/>
    <s v=""/>
    <n v="9.2225535999999994E-4"/>
  </r>
  <r>
    <x v="134"/>
    <x v="71535"/>
    <s v=""/>
    <n v="9.2225535999999994E-4"/>
    <s v=""/>
    <n v="9.2225535999999994E-4"/>
  </r>
  <r>
    <x v="134"/>
    <x v="71536"/>
    <s v=""/>
    <n v="9.2225535999999994E-4"/>
    <s v=""/>
    <n v="9.2225535999999994E-4"/>
  </r>
  <r>
    <x v="134"/>
    <x v="71537"/>
    <s v=""/>
    <n v="9.2225535999999994E-4"/>
    <s v=""/>
    <n v="9.2225535999999994E-4"/>
  </r>
  <r>
    <x v="134"/>
    <x v="71538"/>
    <s v=""/>
    <n v="9.2225535999999994E-4"/>
    <s v=""/>
    <n v="9.2225535999999994E-4"/>
  </r>
  <r>
    <x v="134"/>
    <x v="71539"/>
    <s v=""/>
    <n v="9.2225535999999994E-4"/>
    <s v=""/>
    <n v="9.2225535999999994E-4"/>
  </r>
  <r>
    <x v="134"/>
    <x v="71540"/>
    <s v=""/>
    <n v="9.2225535999999994E-4"/>
    <s v=""/>
    <n v="9.2225535999999994E-4"/>
  </r>
  <r>
    <x v="134"/>
    <x v="71541"/>
    <s v=""/>
    <n v="9.2225535999999994E-4"/>
    <s v=""/>
    <n v="9.2225535999999994E-4"/>
  </r>
  <r>
    <x v="134"/>
    <x v="71542"/>
    <s v=""/>
    <n v="9.2225535999999994E-4"/>
    <s v=""/>
    <n v="9.2225535999999994E-4"/>
  </r>
  <r>
    <x v="134"/>
    <x v="71543"/>
    <s v=""/>
    <n v="9.2225535999999994E-4"/>
    <s v=""/>
    <n v="9.2225535999999994E-4"/>
  </r>
  <r>
    <x v="134"/>
    <x v="71544"/>
    <s v=""/>
    <n v="9.2225535999999994E-4"/>
    <s v=""/>
    <n v="9.2225535999999994E-4"/>
  </r>
  <r>
    <x v="134"/>
    <x v="71545"/>
    <s v=""/>
    <n v="9.2225535999999994E-4"/>
    <s v=""/>
    <n v="9.2225535999999994E-4"/>
  </r>
  <r>
    <x v="134"/>
    <x v="71546"/>
    <s v=""/>
    <n v="9.2225535999999994E-4"/>
    <s v=""/>
    <n v="9.2225535999999994E-4"/>
  </r>
  <r>
    <x v="134"/>
    <x v="71547"/>
    <s v=""/>
    <n v="9.2225535999999994E-4"/>
    <s v=""/>
    <n v="9.2225535999999994E-4"/>
  </r>
  <r>
    <x v="134"/>
    <x v="71548"/>
    <s v=""/>
    <n v="9.2225535999999994E-4"/>
    <s v=""/>
    <n v="9.2225535999999994E-4"/>
  </r>
  <r>
    <x v="134"/>
    <x v="71549"/>
    <s v=""/>
    <n v="9.2225535999999994E-4"/>
    <s v=""/>
    <n v="9.2225535999999994E-4"/>
  </r>
  <r>
    <x v="134"/>
    <x v="71550"/>
    <s v=""/>
    <n v="9.2225535999999994E-4"/>
    <s v=""/>
    <n v="9.2225535999999994E-4"/>
  </r>
  <r>
    <x v="134"/>
    <x v="71551"/>
    <s v=""/>
    <n v="9.2225535999999994E-4"/>
    <s v=""/>
    <n v="9.2225535999999994E-4"/>
  </r>
  <r>
    <x v="134"/>
    <x v="71552"/>
    <s v=""/>
    <n v="9.2225535999999994E-4"/>
    <s v=""/>
    <n v="9.2225535999999994E-4"/>
  </r>
  <r>
    <x v="134"/>
    <x v="71553"/>
    <s v=""/>
    <n v="9.2225535999999994E-4"/>
    <s v=""/>
    <n v="9.2225535999999994E-4"/>
  </r>
  <r>
    <x v="134"/>
    <x v="71554"/>
    <s v=""/>
    <n v="9.2225535999999994E-4"/>
    <s v=""/>
    <n v="9.2225535999999994E-4"/>
  </r>
  <r>
    <x v="134"/>
    <x v="71555"/>
    <s v=""/>
    <n v="9.2225535999999994E-4"/>
    <s v=""/>
    <n v="9.2225535999999994E-4"/>
  </r>
  <r>
    <x v="134"/>
    <x v="71556"/>
    <s v=""/>
    <n v="9.2225535999999994E-4"/>
    <s v=""/>
    <n v="9.2225535999999994E-4"/>
  </r>
  <r>
    <x v="134"/>
    <x v="71557"/>
    <s v=""/>
    <n v="9.2225535999999994E-4"/>
    <s v=""/>
    <n v="9.2225535999999994E-4"/>
  </r>
  <r>
    <x v="134"/>
    <x v="71558"/>
    <s v=""/>
    <n v="9.2225535999999994E-4"/>
    <s v=""/>
    <n v="9.2225535999999994E-4"/>
  </r>
  <r>
    <x v="134"/>
    <x v="71559"/>
    <s v=""/>
    <n v="9.2225535999999994E-4"/>
    <s v=""/>
    <n v="9.2225535999999994E-4"/>
  </r>
  <r>
    <x v="134"/>
    <x v="71560"/>
    <s v=""/>
    <n v="9.2225535999999994E-4"/>
    <s v=""/>
    <n v="9.2225535999999994E-4"/>
  </r>
  <r>
    <x v="134"/>
    <x v="71561"/>
    <s v=""/>
    <n v="9.2225535999999994E-4"/>
    <s v=""/>
    <n v="9.2225535999999994E-4"/>
  </r>
  <r>
    <x v="134"/>
    <x v="71562"/>
    <s v=""/>
    <n v="9.2225535999999994E-4"/>
    <s v=""/>
    <n v="9.2225535999999994E-4"/>
  </r>
  <r>
    <x v="134"/>
    <x v="71563"/>
    <s v=""/>
    <n v="9.2225535999999994E-4"/>
    <s v=""/>
    <n v="9.2225535999999994E-4"/>
  </r>
  <r>
    <x v="134"/>
    <x v="71564"/>
    <s v=""/>
    <n v="9.2225535999999994E-4"/>
    <s v=""/>
    <n v="9.2225535999999994E-4"/>
  </r>
  <r>
    <x v="134"/>
    <x v="71565"/>
    <s v=""/>
    <n v="9.2225535999999994E-4"/>
    <s v=""/>
    <n v="9.2225535999999994E-4"/>
  </r>
  <r>
    <x v="134"/>
    <x v="71566"/>
    <s v=""/>
    <n v="9.2225535999999994E-4"/>
    <s v=""/>
    <n v="9.2225535999999994E-4"/>
  </r>
  <r>
    <x v="134"/>
    <x v="71567"/>
    <s v=""/>
    <n v="9.2225535999999994E-4"/>
    <s v=""/>
    <n v="9.2225535999999994E-4"/>
  </r>
  <r>
    <x v="134"/>
    <x v="71568"/>
    <s v=""/>
    <n v="9.2225535999999994E-4"/>
    <s v=""/>
    <n v="9.2225535999999994E-4"/>
  </r>
  <r>
    <x v="134"/>
    <x v="71569"/>
    <s v=""/>
    <n v="9.2225535999999994E-4"/>
    <s v=""/>
    <n v="9.2225535999999994E-4"/>
  </r>
  <r>
    <x v="134"/>
    <x v="71570"/>
    <s v=""/>
    <n v="9.2225535999999994E-4"/>
    <s v=""/>
    <n v="9.2225535999999994E-4"/>
  </r>
  <r>
    <x v="134"/>
    <x v="71571"/>
    <s v=""/>
    <n v="9.2225535999999994E-4"/>
    <s v=""/>
    <n v="9.2225535999999994E-4"/>
  </r>
  <r>
    <x v="134"/>
    <x v="71572"/>
    <s v=""/>
    <n v="9.2225535999999994E-4"/>
    <s v=""/>
    <n v="9.2225535999999994E-4"/>
  </r>
  <r>
    <x v="134"/>
    <x v="71573"/>
    <s v=""/>
    <n v="9.2225535999999994E-4"/>
    <s v=""/>
    <n v="9.2225535999999994E-4"/>
  </r>
  <r>
    <x v="134"/>
    <x v="71574"/>
    <s v=""/>
    <n v="9.2225535999999994E-4"/>
    <s v=""/>
    <n v="9.2225535999999994E-4"/>
  </r>
  <r>
    <x v="134"/>
    <x v="71575"/>
    <s v=""/>
    <n v="9.2225535999999994E-4"/>
    <s v=""/>
    <n v="9.2225535999999994E-4"/>
  </r>
  <r>
    <x v="134"/>
    <x v="71576"/>
    <s v=""/>
    <n v="9.2225535999999994E-4"/>
    <s v=""/>
    <n v="9.2225535999999994E-4"/>
  </r>
  <r>
    <x v="134"/>
    <x v="71577"/>
    <s v=""/>
    <n v="9.2225535999999994E-4"/>
    <s v=""/>
    <n v="9.2225535999999994E-4"/>
  </r>
  <r>
    <x v="134"/>
    <x v="71578"/>
    <s v=""/>
    <n v="9.2225535999999994E-4"/>
    <s v=""/>
    <n v="9.2225535999999994E-4"/>
  </r>
  <r>
    <x v="134"/>
    <x v="71579"/>
    <s v=""/>
    <n v="9.2225535999999994E-4"/>
    <s v=""/>
    <n v="9.2225535999999994E-4"/>
  </r>
  <r>
    <x v="134"/>
    <x v="71580"/>
    <s v=""/>
    <n v="9.2225535999999994E-4"/>
    <s v=""/>
    <n v="9.2225535999999994E-4"/>
  </r>
  <r>
    <x v="134"/>
    <x v="71581"/>
    <s v=""/>
    <n v="9.2225535999999994E-4"/>
    <s v=""/>
    <n v="9.2225535999999994E-4"/>
  </r>
  <r>
    <x v="134"/>
    <x v="71582"/>
    <s v=""/>
    <n v="9.2225535999999994E-4"/>
    <s v=""/>
    <n v="9.2225535999999994E-4"/>
  </r>
  <r>
    <x v="134"/>
    <x v="71583"/>
    <s v=""/>
    <n v="9.2225535999999994E-4"/>
    <s v=""/>
    <n v="9.2225535999999994E-4"/>
  </r>
  <r>
    <x v="134"/>
    <x v="71584"/>
    <s v=""/>
    <n v="9.2225535999999994E-4"/>
    <s v=""/>
    <n v="9.2225535999999994E-4"/>
  </r>
  <r>
    <x v="134"/>
    <x v="71585"/>
    <s v=""/>
    <n v="9.2225535999999994E-4"/>
    <s v=""/>
    <n v="9.2225535999999994E-4"/>
  </r>
  <r>
    <x v="134"/>
    <x v="71586"/>
    <s v=""/>
    <n v="9.2225535999999994E-4"/>
    <s v=""/>
    <n v="9.2225535999999994E-4"/>
  </r>
  <r>
    <x v="134"/>
    <x v="71587"/>
    <s v=""/>
    <n v="9.2225535999999994E-4"/>
    <s v=""/>
    <n v="9.2225535999999994E-4"/>
  </r>
  <r>
    <x v="134"/>
    <x v="71588"/>
    <s v=""/>
    <n v="9.2225535999999994E-4"/>
    <s v=""/>
    <n v="9.2225535999999994E-4"/>
  </r>
  <r>
    <x v="134"/>
    <x v="71589"/>
    <s v=""/>
    <n v="9.2225535999999994E-4"/>
    <s v=""/>
    <n v="9.2225535999999994E-4"/>
  </r>
  <r>
    <x v="134"/>
    <x v="71590"/>
    <s v=""/>
    <n v="9.2225535999999994E-4"/>
    <s v=""/>
    <n v="9.2225535999999994E-4"/>
  </r>
  <r>
    <x v="134"/>
    <x v="71591"/>
    <s v=""/>
    <n v="9.2225535999999994E-4"/>
    <s v=""/>
    <n v="9.2225535999999994E-4"/>
  </r>
  <r>
    <x v="134"/>
    <x v="71592"/>
    <s v=""/>
    <n v="9.2225535999999994E-4"/>
    <s v=""/>
    <n v="9.2225535999999994E-4"/>
  </r>
  <r>
    <x v="134"/>
    <x v="71593"/>
    <s v=""/>
    <n v="9.2192768E-4"/>
    <s v=""/>
    <n v="9.2192768E-4"/>
  </r>
  <r>
    <x v="134"/>
    <x v="71594"/>
    <s v=""/>
    <n v="9.2192768E-4"/>
    <s v=""/>
    <n v="9.2192768E-4"/>
  </r>
  <r>
    <x v="134"/>
    <x v="71595"/>
    <s v=""/>
    <n v="9.2192768E-4"/>
    <s v=""/>
    <n v="9.2192768E-4"/>
  </r>
  <r>
    <x v="134"/>
    <x v="71596"/>
    <s v=""/>
    <n v="9.2192768E-4"/>
    <s v=""/>
    <n v="9.2192768E-4"/>
  </r>
  <r>
    <x v="134"/>
    <x v="71597"/>
    <s v=""/>
    <n v="9.2192768E-4"/>
    <s v=""/>
    <n v="9.2192768E-4"/>
  </r>
  <r>
    <x v="134"/>
    <x v="71598"/>
    <s v=""/>
    <n v="9.2192768E-4"/>
    <s v=""/>
    <n v="9.2192768E-4"/>
  </r>
  <r>
    <x v="134"/>
    <x v="71599"/>
    <s v=""/>
    <n v="9.2192768E-4"/>
    <s v=""/>
    <n v="9.2192768E-4"/>
  </r>
  <r>
    <x v="134"/>
    <x v="71600"/>
    <s v=""/>
    <n v="9.2192768E-4"/>
    <s v=""/>
    <n v="9.2192768E-4"/>
  </r>
  <r>
    <x v="134"/>
    <x v="71601"/>
    <s v=""/>
    <n v="9.2192768E-4"/>
    <s v=""/>
    <n v="9.2192768E-4"/>
  </r>
  <r>
    <x v="134"/>
    <x v="71602"/>
    <s v=""/>
    <n v="9.2192768E-4"/>
    <s v=""/>
    <n v="9.2192768E-4"/>
  </r>
  <r>
    <x v="134"/>
    <x v="71603"/>
    <s v=""/>
    <n v="9.2192768E-4"/>
    <s v=""/>
    <n v="9.2192768E-4"/>
  </r>
  <r>
    <x v="134"/>
    <x v="71604"/>
    <s v=""/>
    <n v="9.2192768E-4"/>
    <s v=""/>
    <n v="9.2192768E-4"/>
  </r>
  <r>
    <x v="134"/>
    <x v="71605"/>
    <s v=""/>
    <n v="9.2192768E-4"/>
    <s v=""/>
    <n v="9.2192768E-4"/>
  </r>
  <r>
    <x v="134"/>
    <x v="71606"/>
    <s v=""/>
    <n v="9.2225535999999994E-4"/>
    <s v=""/>
    <n v="9.2225535999999994E-4"/>
  </r>
  <r>
    <x v="134"/>
    <x v="71607"/>
    <s v=""/>
    <n v="9.2225535999999994E-4"/>
    <s v=""/>
    <n v="9.2225535999999994E-4"/>
  </r>
  <r>
    <x v="134"/>
    <x v="71608"/>
    <s v=""/>
    <n v="9.2225535999999994E-4"/>
    <s v=""/>
    <n v="9.2225535999999994E-4"/>
  </r>
  <r>
    <x v="134"/>
    <x v="71609"/>
    <s v=""/>
    <n v="9.2225535999999994E-4"/>
    <s v=""/>
    <n v="9.2225535999999994E-4"/>
  </r>
  <r>
    <x v="134"/>
    <x v="71610"/>
    <s v=""/>
    <n v="9.2225535999999994E-4"/>
    <s v=""/>
    <n v="9.2225535999999994E-4"/>
  </r>
  <r>
    <x v="134"/>
    <x v="71611"/>
    <s v=""/>
    <n v="9.2225535999999994E-4"/>
    <s v=""/>
    <n v="9.2225535999999994E-4"/>
  </r>
  <r>
    <x v="134"/>
    <x v="71612"/>
    <s v=""/>
    <n v="9.2225535999999994E-4"/>
    <s v=""/>
    <n v="9.2225535999999994E-4"/>
  </r>
  <r>
    <x v="134"/>
    <x v="71613"/>
    <s v=""/>
    <n v="9.2225535999999994E-4"/>
    <s v=""/>
    <n v="9.2225535999999994E-4"/>
  </r>
  <r>
    <x v="134"/>
    <x v="71614"/>
    <s v=""/>
    <n v="9.2225535999999994E-4"/>
    <s v=""/>
    <n v="9.2225535999999994E-4"/>
  </r>
  <r>
    <x v="134"/>
    <x v="71615"/>
    <s v=""/>
    <n v="9.2225535999999994E-4"/>
    <s v=""/>
    <n v="9.2225535999999994E-4"/>
  </r>
  <r>
    <x v="134"/>
    <x v="71616"/>
    <s v=""/>
    <n v="9.2225535999999994E-4"/>
    <s v=""/>
    <n v="9.2225535999999994E-4"/>
  </r>
  <r>
    <x v="134"/>
    <x v="71617"/>
    <s v=""/>
    <n v="9.2225535999999994E-4"/>
    <s v=""/>
    <n v="9.2225535999999994E-4"/>
  </r>
  <r>
    <x v="134"/>
    <x v="71618"/>
    <s v=""/>
    <n v="9.2225535999999994E-4"/>
    <s v=""/>
    <n v="9.2225535999999994E-4"/>
  </r>
  <r>
    <x v="134"/>
    <x v="71619"/>
    <s v=""/>
    <n v="9.2225535999999994E-4"/>
    <s v=""/>
    <n v="9.2225535999999994E-4"/>
  </r>
  <r>
    <x v="134"/>
    <x v="71620"/>
    <s v=""/>
    <n v="9.2225535999999994E-4"/>
    <s v=""/>
    <n v="9.2225535999999994E-4"/>
  </r>
  <r>
    <x v="134"/>
    <x v="71621"/>
    <s v=""/>
    <n v="9.2225535999999994E-4"/>
    <s v=""/>
    <n v="9.2225535999999994E-4"/>
  </r>
  <r>
    <x v="134"/>
    <x v="71622"/>
    <s v=""/>
    <n v="9.2225535999999994E-4"/>
    <s v=""/>
    <n v="9.2225535999999994E-4"/>
  </r>
  <r>
    <x v="134"/>
    <x v="71623"/>
    <s v=""/>
    <n v="9.2225535999999994E-4"/>
    <s v=""/>
    <n v="9.2225535999999994E-4"/>
  </r>
  <r>
    <x v="134"/>
    <x v="71624"/>
    <s v=""/>
    <n v="9.2225535999999994E-4"/>
    <s v=""/>
    <n v="9.2225535999999994E-4"/>
  </r>
  <r>
    <x v="134"/>
    <x v="71625"/>
    <s v=""/>
    <n v="9.2225535999999994E-4"/>
    <s v=""/>
    <n v="9.2225535999999994E-4"/>
  </r>
  <r>
    <x v="134"/>
    <x v="71626"/>
    <s v=""/>
    <n v="9.2225535999999994E-4"/>
    <s v=""/>
    <n v="9.2225535999999994E-4"/>
  </r>
  <r>
    <x v="134"/>
    <x v="71627"/>
    <s v=""/>
    <n v="9.2225535999999994E-4"/>
    <s v=""/>
    <n v="9.2225535999999994E-4"/>
  </r>
  <r>
    <x v="134"/>
    <x v="71628"/>
    <s v=""/>
    <n v="9.2225535999999994E-4"/>
    <s v=""/>
    <n v="9.2225535999999994E-4"/>
  </r>
  <r>
    <x v="134"/>
    <x v="71629"/>
    <s v=""/>
    <n v="9.2225535999999994E-4"/>
    <s v=""/>
    <n v="9.2225535999999994E-4"/>
  </r>
  <r>
    <x v="134"/>
    <x v="71630"/>
    <s v=""/>
    <n v="9.2225535999999994E-4"/>
    <s v=""/>
    <n v="9.2225535999999994E-4"/>
  </r>
  <r>
    <x v="134"/>
    <x v="71631"/>
    <s v=""/>
    <n v="9.2225535999999994E-4"/>
    <s v=""/>
    <n v="9.2225535999999994E-4"/>
  </r>
  <r>
    <x v="134"/>
    <x v="71632"/>
    <s v=""/>
    <n v="9.2225535999999994E-4"/>
    <s v=""/>
    <n v="9.2225535999999994E-4"/>
  </r>
  <r>
    <x v="134"/>
    <x v="71633"/>
    <s v=""/>
    <n v="9.2225535999999994E-4"/>
    <s v=""/>
    <n v="9.2225535999999994E-4"/>
  </r>
  <r>
    <x v="134"/>
    <x v="71634"/>
    <s v=""/>
    <n v="9.2225535999999994E-4"/>
    <s v=""/>
    <n v="9.2225535999999994E-4"/>
  </r>
  <r>
    <x v="134"/>
    <x v="71635"/>
    <s v=""/>
    <n v="9.2225535999999994E-4"/>
    <s v=""/>
    <n v="9.2225535999999994E-4"/>
  </r>
  <r>
    <x v="134"/>
    <x v="71636"/>
    <s v=""/>
    <n v="9.2225535999999994E-4"/>
    <s v=""/>
    <n v="9.2225535999999994E-4"/>
  </r>
  <r>
    <x v="134"/>
    <x v="71637"/>
    <s v=""/>
    <n v="9.2225535999999994E-4"/>
    <s v=""/>
    <n v="9.2225535999999994E-4"/>
  </r>
  <r>
    <x v="134"/>
    <x v="71638"/>
    <s v=""/>
    <n v="9.2225535999999994E-4"/>
    <s v=""/>
    <n v="9.2225535999999994E-4"/>
  </r>
  <r>
    <x v="134"/>
    <x v="71639"/>
    <s v=""/>
    <n v="9.2225535999999994E-4"/>
    <s v=""/>
    <n v="9.2225535999999994E-4"/>
  </r>
  <r>
    <x v="134"/>
    <x v="71640"/>
    <s v=""/>
    <n v="9.2225535999999994E-4"/>
    <s v=""/>
    <n v="9.2225535999999994E-4"/>
  </r>
  <r>
    <x v="134"/>
    <x v="71641"/>
    <s v=""/>
    <n v="9.2225535999999994E-4"/>
    <s v=""/>
    <n v="9.2225535999999994E-4"/>
  </r>
  <r>
    <x v="134"/>
    <x v="71642"/>
    <s v=""/>
    <n v="9.2225535999999994E-4"/>
    <s v=""/>
    <n v="9.2225535999999994E-4"/>
  </r>
  <r>
    <x v="134"/>
    <x v="71643"/>
    <s v=""/>
    <n v="9.2225535999999994E-4"/>
    <s v=""/>
    <n v="9.2225535999999994E-4"/>
  </r>
  <r>
    <x v="134"/>
    <x v="71644"/>
    <s v=""/>
    <n v="9.2225535999999994E-4"/>
    <s v=""/>
    <n v="9.2225535999999994E-4"/>
  </r>
  <r>
    <x v="134"/>
    <x v="71645"/>
    <s v=""/>
    <n v="9.2225535999999994E-4"/>
    <s v=""/>
    <n v="9.2225535999999994E-4"/>
  </r>
  <r>
    <x v="134"/>
    <x v="71646"/>
    <s v=""/>
    <n v="9.2225535999999994E-4"/>
    <s v=""/>
    <n v="9.2225535999999994E-4"/>
  </r>
  <r>
    <x v="134"/>
    <x v="71647"/>
    <s v=""/>
    <n v="9.2225535999999994E-4"/>
    <s v=""/>
    <n v="9.2225535999999994E-4"/>
  </r>
  <r>
    <x v="134"/>
    <x v="71648"/>
    <s v=""/>
    <n v="9.2225535999999994E-4"/>
    <s v=""/>
    <n v="9.2225535999999994E-4"/>
  </r>
  <r>
    <x v="134"/>
    <x v="71649"/>
    <s v=""/>
    <n v="9.2225535999999994E-4"/>
    <s v=""/>
    <n v="9.2225535999999994E-4"/>
  </r>
  <r>
    <x v="134"/>
    <x v="71650"/>
    <s v=""/>
    <n v="9.2225535999999994E-4"/>
    <s v=""/>
    <n v="9.2225535999999994E-4"/>
  </r>
  <r>
    <x v="134"/>
    <x v="71651"/>
    <s v=""/>
    <n v="9.2225535999999994E-4"/>
    <s v=""/>
    <n v="9.2225535999999994E-4"/>
  </r>
  <r>
    <x v="134"/>
    <x v="71652"/>
    <s v=""/>
    <n v="9.2225535999999994E-4"/>
    <s v=""/>
    <n v="9.2225535999999994E-4"/>
  </r>
  <r>
    <x v="134"/>
    <x v="71653"/>
    <s v=""/>
    <n v="9.2225535999999994E-4"/>
    <s v=""/>
    <n v="9.2225535999999994E-4"/>
  </r>
  <r>
    <x v="134"/>
    <x v="71654"/>
    <s v=""/>
    <n v="9.2225535999999994E-4"/>
    <s v=""/>
    <n v="9.2225535999999994E-4"/>
  </r>
  <r>
    <x v="134"/>
    <x v="71655"/>
    <s v=""/>
    <n v="9.2225535999999994E-4"/>
    <s v=""/>
    <n v="9.2225535999999994E-4"/>
  </r>
  <r>
    <x v="134"/>
    <x v="71656"/>
    <s v=""/>
    <n v="9.2225535999999994E-4"/>
    <s v=""/>
    <n v="9.2225535999999994E-4"/>
  </r>
  <r>
    <x v="134"/>
    <x v="71657"/>
    <s v=""/>
    <n v="9.2225535999999994E-4"/>
    <s v=""/>
    <n v="9.2225535999999994E-4"/>
  </r>
  <r>
    <x v="134"/>
    <x v="71658"/>
    <s v=""/>
    <n v="9.2225535999999994E-4"/>
    <s v=""/>
    <n v="9.2225535999999994E-4"/>
  </r>
  <r>
    <x v="134"/>
    <x v="71659"/>
    <s v=""/>
    <n v="9.2225535999999994E-4"/>
    <s v=""/>
    <n v="9.2225535999999994E-4"/>
  </r>
  <r>
    <x v="134"/>
    <x v="71660"/>
    <s v=""/>
    <n v="9.2225535999999994E-4"/>
    <s v=""/>
    <n v="9.2225535999999994E-4"/>
  </r>
  <r>
    <x v="134"/>
    <x v="71661"/>
    <s v=""/>
    <n v="9.2225535999999994E-4"/>
    <s v=""/>
    <n v="9.2225535999999994E-4"/>
  </r>
  <r>
    <x v="134"/>
    <x v="71662"/>
    <s v=""/>
    <n v="9.2225535999999994E-4"/>
    <s v=""/>
    <n v="9.2225535999999994E-4"/>
  </r>
  <r>
    <x v="134"/>
    <x v="71663"/>
    <s v=""/>
    <n v="9.2225535999999994E-4"/>
    <s v=""/>
    <n v="9.2225535999999994E-4"/>
  </r>
  <r>
    <x v="134"/>
    <x v="71664"/>
    <s v=""/>
    <n v="9.2225535999999994E-4"/>
    <s v=""/>
    <n v="9.2225535999999994E-4"/>
  </r>
  <r>
    <x v="134"/>
    <x v="71665"/>
    <s v=""/>
    <n v="9.2225535999999994E-4"/>
    <s v=""/>
    <n v="9.2225535999999994E-4"/>
  </r>
  <r>
    <x v="134"/>
    <x v="71666"/>
    <s v=""/>
    <n v="9.2225535999999994E-4"/>
    <s v=""/>
    <n v="9.2225535999999994E-4"/>
  </r>
  <r>
    <x v="134"/>
    <x v="71667"/>
    <s v=""/>
    <n v="9.2225535999999994E-4"/>
    <s v=""/>
    <n v="9.2225535999999994E-4"/>
  </r>
  <r>
    <x v="134"/>
    <x v="71668"/>
    <s v=""/>
    <n v="9.2225535999999994E-4"/>
    <s v=""/>
    <n v="9.2225535999999994E-4"/>
  </r>
  <r>
    <x v="134"/>
    <x v="71669"/>
    <s v=""/>
    <n v="9.2225535999999994E-4"/>
    <s v=""/>
    <n v="9.2225535999999994E-4"/>
  </r>
  <r>
    <x v="134"/>
    <x v="71670"/>
    <s v=""/>
    <n v="9.2225535999999994E-4"/>
    <s v=""/>
    <n v="9.2225535999999994E-4"/>
  </r>
  <r>
    <x v="134"/>
    <x v="71671"/>
    <s v=""/>
    <n v="9.2225535999999994E-4"/>
    <s v=""/>
    <n v="9.2225535999999994E-4"/>
  </r>
  <r>
    <x v="134"/>
    <x v="71672"/>
    <s v=""/>
    <n v="9.2225535999999994E-4"/>
    <s v=""/>
    <n v="9.2225535999999994E-4"/>
  </r>
  <r>
    <x v="134"/>
    <x v="71673"/>
    <s v=""/>
    <n v="9.2225535999999994E-4"/>
    <s v=""/>
    <n v="9.2225535999999994E-4"/>
  </r>
  <r>
    <x v="134"/>
    <x v="71674"/>
    <s v=""/>
    <n v="9.2225535999999994E-4"/>
    <s v=""/>
    <n v="9.2225535999999994E-4"/>
  </r>
  <r>
    <x v="134"/>
    <x v="71675"/>
    <s v=""/>
    <n v="9.2225535999999994E-4"/>
    <s v=""/>
    <n v="9.2225535999999994E-4"/>
  </r>
  <r>
    <x v="134"/>
    <x v="71676"/>
    <s v=""/>
    <n v="9.2225535999999994E-4"/>
    <s v=""/>
    <n v="9.2225535999999994E-4"/>
  </r>
  <r>
    <x v="134"/>
    <x v="71677"/>
    <s v=""/>
    <n v="9.2225535999999994E-4"/>
    <s v=""/>
    <n v="9.2225535999999994E-4"/>
  </r>
  <r>
    <x v="134"/>
    <x v="71678"/>
    <s v=""/>
    <n v="9.2225535999999994E-4"/>
    <s v=""/>
    <n v="9.2225535999999994E-4"/>
  </r>
  <r>
    <x v="134"/>
    <x v="71679"/>
    <s v=""/>
    <n v="9.2225535999999994E-4"/>
    <s v=""/>
    <n v="9.2225535999999994E-4"/>
  </r>
  <r>
    <x v="134"/>
    <x v="71680"/>
    <s v=""/>
    <n v="9.2225535999999994E-4"/>
    <s v=""/>
    <n v="9.2225535999999994E-4"/>
  </r>
  <r>
    <x v="134"/>
    <x v="71681"/>
    <s v=""/>
    <n v="9.2225535999999994E-4"/>
    <s v=""/>
    <n v="9.2225535999999994E-4"/>
  </r>
  <r>
    <x v="134"/>
    <x v="71682"/>
    <s v=""/>
    <n v="9.2225535999999994E-4"/>
    <s v=""/>
    <n v="9.2225535999999994E-4"/>
  </r>
  <r>
    <x v="134"/>
    <x v="71683"/>
    <s v=""/>
    <n v="9.2225535999999994E-4"/>
    <s v=""/>
    <n v="9.2225535999999994E-4"/>
  </r>
  <r>
    <x v="134"/>
    <x v="71684"/>
    <s v=""/>
    <n v="9.2225535999999994E-4"/>
    <s v=""/>
    <n v="9.2225535999999994E-4"/>
  </r>
  <r>
    <x v="134"/>
    <x v="71685"/>
    <s v=""/>
    <n v="9.2225535999999994E-4"/>
    <s v=""/>
    <n v="9.2225535999999994E-4"/>
  </r>
  <r>
    <x v="134"/>
    <x v="71686"/>
    <s v=""/>
    <n v="9.2225535999999994E-4"/>
    <s v=""/>
    <n v="9.2225535999999994E-4"/>
  </r>
  <r>
    <x v="134"/>
    <x v="71687"/>
    <s v=""/>
    <n v="9.2225535999999994E-4"/>
    <s v=""/>
    <n v="9.2225535999999994E-4"/>
  </r>
  <r>
    <x v="134"/>
    <x v="71688"/>
    <s v=""/>
    <n v="9.2192768E-4"/>
    <s v=""/>
    <n v="9.2192768E-4"/>
  </r>
  <r>
    <x v="134"/>
    <x v="71689"/>
    <s v=""/>
    <n v="9.2192768E-4"/>
    <s v=""/>
    <n v="9.2192768E-4"/>
  </r>
  <r>
    <x v="134"/>
    <x v="71690"/>
    <s v=""/>
    <n v="9.2192768E-4"/>
    <s v=""/>
    <n v="9.2192768E-4"/>
  </r>
  <r>
    <x v="134"/>
    <x v="71691"/>
    <s v=""/>
    <n v="9.2192768E-4"/>
    <s v=""/>
    <n v="9.2192768E-4"/>
  </r>
  <r>
    <x v="134"/>
    <x v="71692"/>
    <s v=""/>
    <n v="9.2192768E-4"/>
    <s v=""/>
    <n v="9.2192768E-4"/>
  </r>
  <r>
    <x v="134"/>
    <x v="71693"/>
    <s v=""/>
    <n v="9.2192768E-4"/>
    <s v=""/>
    <n v="9.2192768E-4"/>
  </r>
  <r>
    <x v="134"/>
    <x v="71694"/>
    <s v=""/>
    <n v="9.2192768E-4"/>
    <s v=""/>
    <n v="9.2192768E-4"/>
  </r>
  <r>
    <x v="134"/>
    <x v="71695"/>
    <s v=""/>
    <n v="9.2192768E-4"/>
    <s v=""/>
    <n v="9.2192768E-4"/>
  </r>
  <r>
    <x v="134"/>
    <x v="71696"/>
    <s v=""/>
    <n v="9.2192768E-4"/>
    <s v=""/>
    <n v="9.2192768E-4"/>
  </r>
  <r>
    <x v="134"/>
    <x v="71697"/>
    <s v=""/>
    <n v="9.2192768E-4"/>
    <s v=""/>
    <n v="9.2192768E-4"/>
  </r>
  <r>
    <x v="134"/>
    <x v="71698"/>
    <s v=""/>
    <n v="9.2192768E-4"/>
    <s v=""/>
    <n v="9.2192768E-4"/>
  </r>
  <r>
    <x v="134"/>
    <x v="71699"/>
    <s v=""/>
    <n v="9.2176384000000004E-4"/>
    <s v=""/>
    <n v="9.2176384000000004E-4"/>
  </r>
  <r>
    <x v="134"/>
    <x v="71700"/>
    <s v=""/>
    <n v="9.2176384000000004E-4"/>
    <s v=""/>
    <n v="9.2176384000000004E-4"/>
  </r>
  <r>
    <x v="134"/>
    <x v="71701"/>
    <s v=""/>
    <n v="9.2176384000000004E-4"/>
    <s v=""/>
    <n v="9.2176384000000004E-4"/>
  </r>
  <r>
    <x v="134"/>
    <x v="71702"/>
    <s v=""/>
    <n v="9.2176384000000004E-4"/>
    <s v=""/>
    <n v="9.2176384000000004E-4"/>
  </r>
  <r>
    <x v="134"/>
    <x v="71703"/>
    <s v=""/>
    <n v="9.2176384000000004E-4"/>
    <s v=""/>
    <n v="9.2176384000000004E-4"/>
  </r>
  <r>
    <x v="134"/>
    <x v="71704"/>
    <s v=""/>
    <n v="9.2176384000000004E-4"/>
    <s v=""/>
    <n v="9.2176384000000004E-4"/>
  </r>
  <r>
    <x v="134"/>
    <x v="71705"/>
    <s v=""/>
    <n v="9.2176384000000004E-4"/>
    <s v=""/>
    <n v="9.2176384000000004E-4"/>
  </r>
  <r>
    <x v="134"/>
    <x v="71706"/>
    <s v=""/>
    <n v="9.2176384000000004E-4"/>
    <s v=""/>
    <n v="9.2176384000000004E-4"/>
  </r>
  <r>
    <x v="134"/>
    <x v="71707"/>
    <s v=""/>
    <n v="9.2176384000000004E-4"/>
    <s v=""/>
    <n v="9.2176384000000004E-4"/>
  </r>
  <r>
    <x v="134"/>
    <x v="71708"/>
    <s v=""/>
    <n v="9.2225535999999994E-4"/>
    <s v=""/>
    <n v="9.2225535999999994E-4"/>
  </r>
  <r>
    <x v="134"/>
    <x v="71709"/>
    <s v=""/>
    <n v="9.2225535999999994E-4"/>
    <s v=""/>
    <n v="9.2225535999999994E-4"/>
  </r>
  <r>
    <x v="134"/>
    <x v="71710"/>
    <s v=""/>
    <n v="9.2225535999999994E-4"/>
    <s v=""/>
    <n v="9.2225535999999994E-4"/>
  </r>
  <r>
    <x v="134"/>
    <x v="71711"/>
    <s v=""/>
    <n v="9.2225535999999994E-4"/>
    <s v=""/>
    <n v="9.2225535999999994E-4"/>
  </r>
  <r>
    <x v="134"/>
    <x v="71712"/>
    <s v=""/>
    <n v="9.2225535999999994E-4"/>
    <s v=""/>
    <n v="9.2225535999999994E-4"/>
  </r>
  <r>
    <x v="134"/>
    <x v="71713"/>
    <s v=""/>
    <n v="9.2225535999999994E-4"/>
    <s v=""/>
    <n v="9.2225535999999994E-4"/>
  </r>
  <r>
    <x v="134"/>
    <x v="71714"/>
    <s v=""/>
    <n v="9.2225535999999994E-4"/>
    <s v=""/>
    <n v="9.2225535999999994E-4"/>
  </r>
  <r>
    <x v="134"/>
    <x v="71715"/>
    <s v=""/>
    <n v="9.2225535999999994E-4"/>
    <s v=""/>
    <n v="9.2225535999999994E-4"/>
  </r>
  <r>
    <x v="134"/>
    <x v="71716"/>
    <s v=""/>
    <n v="9.2225535999999994E-4"/>
    <s v=""/>
    <n v="9.2225535999999994E-4"/>
  </r>
  <r>
    <x v="134"/>
    <x v="71717"/>
    <s v=""/>
    <n v="9.2225535999999994E-4"/>
    <s v=""/>
    <n v="9.2225535999999994E-4"/>
  </r>
  <r>
    <x v="134"/>
    <x v="71718"/>
    <s v=""/>
    <n v="9.2225535999999994E-4"/>
    <s v=""/>
    <n v="9.2225535999999994E-4"/>
  </r>
  <r>
    <x v="134"/>
    <x v="71719"/>
    <s v=""/>
    <n v="9.2225535999999994E-4"/>
    <s v=""/>
    <n v="9.2225535999999994E-4"/>
  </r>
  <r>
    <x v="134"/>
    <x v="71720"/>
    <s v=""/>
    <n v="9.2225535999999994E-4"/>
    <s v=""/>
    <n v="9.2225535999999994E-4"/>
  </r>
  <r>
    <x v="134"/>
    <x v="71721"/>
    <s v=""/>
    <n v="9.2225535999999994E-4"/>
    <s v=""/>
    <n v="9.2225535999999994E-4"/>
  </r>
  <r>
    <x v="134"/>
    <x v="71722"/>
    <s v=""/>
    <n v="9.2225535999999994E-4"/>
    <s v=""/>
    <n v="9.2225535999999994E-4"/>
  </r>
  <r>
    <x v="134"/>
    <x v="71723"/>
    <s v=""/>
    <n v="9.2225535999999994E-4"/>
    <s v=""/>
    <n v="9.2225535999999994E-4"/>
  </r>
  <r>
    <x v="134"/>
    <x v="71724"/>
    <s v=""/>
    <n v="9.2225535999999994E-4"/>
    <s v=""/>
    <n v="9.2225535999999994E-4"/>
  </r>
  <r>
    <x v="134"/>
    <x v="71725"/>
    <s v=""/>
    <n v="9.2225535999999994E-4"/>
    <s v=""/>
    <n v="9.2225535999999994E-4"/>
  </r>
  <r>
    <x v="134"/>
    <x v="71726"/>
    <s v=""/>
    <n v="9.2225535999999994E-4"/>
    <s v=""/>
    <n v="9.2225535999999994E-4"/>
  </r>
  <r>
    <x v="134"/>
    <x v="71727"/>
    <s v=""/>
    <n v="9.2225535999999994E-4"/>
    <s v=""/>
    <n v="9.2225535999999994E-4"/>
  </r>
  <r>
    <x v="134"/>
    <x v="71728"/>
    <s v=""/>
    <n v="9.2225535999999994E-4"/>
    <s v=""/>
    <n v="9.2225535999999994E-4"/>
  </r>
  <r>
    <x v="134"/>
    <x v="71729"/>
    <s v=""/>
    <n v="9.2225535999999994E-4"/>
    <s v=""/>
    <n v="9.2225535999999994E-4"/>
  </r>
  <r>
    <x v="134"/>
    <x v="71730"/>
    <s v=""/>
    <n v="9.2225535999999994E-4"/>
    <s v=""/>
    <n v="9.2225535999999994E-4"/>
  </r>
  <r>
    <x v="134"/>
    <x v="71731"/>
    <s v=""/>
    <n v="9.2225535999999994E-4"/>
    <s v=""/>
    <n v="9.2225535999999994E-4"/>
  </r>
  <r>
    <x v="134"/>
    <x v="71732"/>
    <s v=""/>
    <n v="9.2225535999999994E-4"/>
    <s v=""/>
    <n v="9.2225535999999994E-4"/>
  </r>
  <r>
    <x v="134"/>
    <x v="71733"/>
    <s v=""/>
    <n v="9.2225535999999994E-4"/>
    <s v=""/>
    <n v="9.2225535999999994E-4"/>
  </r>
  <r>
    <x v="134"/>
    <x v="71734"/>
    <s v=""/>
    <n v="9.2225535999999994E-4"/>
    <s v=""/>
    <n v="9.2225535999999994E-4"/>
  </r>
  <r>
    <x v="134"/>
    <x v="71735"/>
    <s v=""/>
    <n v="9.2225535999999994E-4"/>
    <s v=""/>
    <n v="9.2225535999999994E-4"/>
  </r>
  <r>
    <x v="134"/>
    <x v="71736"/>
    <s v=""/>
    <n v="9.2225535999999994E-4"/>
    <s v=""/>
    <n v="9.2225535999999994E-4"/>
  </r>
  <r>
    <x v="134"/>
    <x v="71737"/>
    <s v=""/>
    <n v="9.2225535999999994E-4"/>
    <s v=""/>
    <n v="9.2225535999999994E-4"/>
  </r>
  <r>
    <x v="134"/>
    <x v="71738"/>
    <s v=""/>
    <n v="9.2225535999999994E-4"/>
    <s v=""/>
    <n v="9.2225535999999994E-4"/>
  </r>
  <r>
    <x v="134"/>
    <x v="71739"/>
    <s v=""/>
    <n v="9.2225535999999994E-4"/>
    <s v=""/>
    <n v="9.2225535999999994E-4"/>
  </r>
  <r>
    <x v="134"/>
    <x v="71740"/>
    <s v=""/>
    <n v="9.2225535999999994E-4"/>
    <s v=""/>
    <n v="9.2225535999999994E-4"/>
  </r>
  <r>
    <x v="134"/>
    <x v="71741"/>
    <s v=""/>
    <n v="9.2225535999999994E-4"/>
    <s v=""/>
    <n v="9.2225535999999994E-4"/>
  </r>
  <r>
    <x v="134"/>
    <x v="71742"/>
    <s v=""/>
    <n v="9.2225535999999994E-4"/>
    <s v=""/>
    <n v="9.2225535999999994E-4"/>
  </r>
  <r>
    <x v="134"/>
    <x v="71743"/>
    <s v=""/>
    <n v="9.2225535999999994E-4"/>
    <s v=""/>
    <n v="9.2225535999999994E-4"/>
  </r>
  <r>
    <x v="134"/>
    <x v="71744"/>
    <s v=""/>
    <n v="9.2225535999999994E-4"/>
    <s v=""/>
    <n v="9.2225535999999994E-4"/>
  </r>
  <r>
    <x v="134"/>
    <x v="71745"/>
    <s v=""/>
    <n v="9.2225535999999994E-4"/>
    <s v=""/>
    <n v="9.2225535999999994E-4"/>
  </r>
  <r>
    <x v="134"/>
    <x v="71746"/>
    <s v=""/>
    <n v="9.2225535999999994E-4"/>
    <s v=""/>
    <n v="9.2225535999999994E-4"/>
  </r>
  <r>
    <x v="134"/>
    <x v="71747"/>
    <s v=""/>
    <n v="9.2225535999999994E-4"/>
    <s v=""/>
    <n v="9.2225535999999994E-4"/>
  </r>
  <r>
    <x v="134"/>
    <x v="71748"/>
    <s v=""/>
    <n v="9.2225535999999994E-4"/>
    <s v=""/>
    <n v="9.2225535999999994E-4"/>
  </r>
  <r>
    <x v="134"/>
    <x v="71749"/>
    <s v=""/>
    <n v="9.2225535999999994E-4"/>
    <s v=""/>
    <n v="9.2225535999999994E-4"/>
  </r>
  <r>
    <x v="134"/>
    <x v="71750"/>
    <s v=""/>
    <n v="9.2225535999999994E-4"/>
    <s v=""/>
    <n v="9.2225535999999994E-4"/>
  </r>
  <r>
    <x v="134"/>
    <x v="71751"/>
    <s v=""/>
    <n v="9.2225535999999994E-4"/>
    <s v=""/>
    <n v="9.2225535999999994E-4"/>
  </r>
  <r>
    <x v="134"/>
    <x v="71752"/>
    <s v=""/>
    <n v="9.2225535999999994E-4"/>
    <s v=""/>
    <n v="9.2225535999999994E-4"/>
  </r>
  <r>
    <x v="134"/>
    <x v="71753"/>
    <s v=""/>
    <n v="9.2225535999999994E-4"/>
    <s v=""/>
    <n v="9.2225535999999994E-4"/>
  </r>
  <r>
    <x v="134"/>
    <x v="71754"/>
    <s v=""/>
    <n v="9.2225535999999994E-4"/>
    <s v=""/>
    <n v="9.2225535999999994E-4"/>
  </r>
  <r>
    <x v="134"/>
    <x v="71755"/>
    <s v=""/>
    <n v="9.2225535999999994E-4"/>
    <s v=""/>
    <n v="9.2225535999999994E-4"/>
  </r>
  <r>
    <x v="134"/>
    <x v="71756"/>
    <s v=""/>
    <n v="9.2225535999999994E-4"/>
    <s v=""/>
    <n v="9.2225535999999994E-4"/>
  </r>
  <r>
    <x v="134"/>
    <x v="71757"/>
    <s v=""/>
    <n v="9.2225535999999994E-4"/>
    <s v=""/>
    <n v="9.2225535999999994E-4"/>
  </r>
  <r>
    <x v="134"/>
    <x v="71758"/>
    <s v=""/>
    <n v="9.2225535999999994E-4"/>
    <s v=""/>
    <n v="9.2225535999999994E-4"/>
  </r>
  <r>
    <x v="134"/>
    <x v="71759"/>
    <s v=""/>
    <n v="9.2225535999999994E-4"/>
    <s v=""/>
    <n v="9.2225535999999994E-4"/>
  </r>
  <r>
    <x v="134"/>
    <x v="71760"/>
    <s v=""/>
    <n v="9.2225535999999994E-4"/>
    <s v=""/>
    <n v="9.2225535999999994E-4"/>
  </r>
  <r>
    <x v="134"/>
    <x v="71761"/>
    <s v=""/>
    <n v="9.2225535999999994E-4"/>
    <s v=""/>
    <n v="9.2225535999999994E-4"/>
  </r>
  <r>
    <x v="134"/>
    <x v="71762"/>
    <s v=""/>
    <n v="9.2225535999999994E-4"/>
    <s v=""/>
    <n v="9.2225535999999994E-4"/>
  </r>
  <r>
    <x v="134"/>
    <x v="71763"/>
    <s v=""/>
    <n v="9.2225535999999994E-4"/>
    <s v=""/>
    <n v="9.2225535999999994E-4"/>
  </r>
  <r>
    <x v="134"/>
    <x v="71764"/>
    <s v=""/>
    <n v="9.2225535999999994E-4"/>
    <s v=""/>
    <n v="9.2225535999999994E-4"/>
  </r>
  <r>
    <x v="134"/>
    <x v="71765"/>
    <s v=""/>
    <n v="9.2225535999999994E-4"/>
    <s v=""/>
    <n v="9.2225535999999994E-4"/>
  </r>
  <r>
    <x v="134"/>
    <x v="71766"/>
    <s v=""/>
    <n v="9.2225535999999994E-4"/>
    <s v=""/>
    <n v="9.2225535999999994E-4"/>
  </r>
  <r>
    <x v="134"/>
    <x v="71767"/>
    <s v=""/>
    <n v="9.2225535999999994E-4"/>
    <s v=""/>
    <n v="9.2225535999999994E-4"/>
  </r>
  <r>
    <x v="134"/>
    <x v="71768"/>
    <s v=""/>
    <n v="9.2225535999999994E-4"/>
    <s v=""/>
    <n v="9.2225535999999994E-4"/>
  </r>
  <r>
    <x v="134"/>
    <x v="71769"/>
    <s v=""/>
    <n v="9.2225535999999994E-4"/>
    <s v=""/>
    <n v="9.2225535999999994E-4"/>
  </r>
  <r>
    <x v="134"/>
    <x v="71770"/>
    <s v=""/>
    <n v="9.2225535999999994E-4"/>
    <s v=""/>
    <n v="9.2225535999999994E-4"/>
  </r>
  <r>
    <x v="134"/>
    <x v="71771"/>
    <s v=""/>
    <n v="9.2225535999999994E-4"/>
    <s v=""/>
    <n v="9.2225535999999994E-4"/>
  </r>
  <r>
    <x v="134"/>
    <x v="71772"/>
    <s v=""/>
    <n v="9.2225535999999994E-4"/>
    <s v=""/>
    <n v="9.2225535999999994E-4"/>
  </r>
  <r>
    <x v="134"/>
    <x v="71773"/>
    <s v=""/>
    <n v="9.2225535999999994E-4"/>
    <s v=""/>
    <n v="9.2225535999999994E-4"/>
  </r>
  <r>
    <x v="134"/>
    <x v="71774"/>
    <s v=""/>
    <n v="9.2225535999999994E-4"/>
    <s v=""/>
    <n v="9.2225535999999994E-4"/>
  </r>
  <r>
    <x v="134"/>
    <x v="71775"/>
    <s v=""/>
    <n v="9.2225535999999994E-4"/>
    <s v=""/>
    <n v="9.2225535999999994E-4"/>
  </r>
  <r>
    <x v="134"/>
    <x v="71776"/>
    <s v=""/>
    <n v="9.2225535999999994E-4"/>
    <s v=""/>
    <n v="9.2225535999999994E-4"/>
  </r>
  <r>
    <x v="134"/>
    <x v="71777"/>
    <s v=""/>
    <n v="9.2225535999999994E-4"/>
    <s v=""/>
    <n v="9.2225535999999994E-4"/>
  </r>
  <r>
    <x v="134"/>
    <x v="71778"/>
    <s v=""/>
    <n v="9.2225535999999994E-4"/>
    <s v=""/>
    <n v="9.2225535999999994E-4"/>
  </r>
  <r>
    <x v="134"/>
    <x v="71779"/>
    <s v=""/>
    <n v="9.2225535999999994E-4"/>
    <s v=""/>
    <n v="9.2225535999999994E-4"/>
  </r>
  <r>
    <x v="134"/>
    <x v="71780"/>
    <s v=""/>
    <n v="9.2225535999999994E-4"/>
    <s v=""/>
    <n v="9.2225535999999994E-4"/>
  </r>
  <r>
    <x v="134"/>
    <x v="71781"/>
    <s v=""/>
    <n v="9.2225535999999994E-4"/>
    <s v=""/>
    <n v="9.2225535999999994E-4"/>
  </r>
  <r>
    <x v="134"/>
    <x v="71782"/>
    <s v=""/>
    <n v="9.2225535999999994E-4"/>
    <s v=""/>
    <n v="9.2225535999999994E-4"/>
  </r>
  <r>
    <x v="134"/>
    <x v="71783"/>
    <s v=""/>
    <n v="9.2225535999999994E-4"/>
    <s v=""/>
    <n v="9.2225535999999994E-4"/>
  </r>
  <r>
    <x v="134"/>
    <x v="71784"/>
    <s v=""/>
    <n v="9.2225535999999994E-4"/>
    <s v=""/>
    <n v="9.2225535999999994E-4"/>
  </r>
  <r>
    <x v="134"/>
    <x v="71785"/>
    <s v=""/>
    <n v="9.2225535999999994E-4"/>
    <s v=""/>
    <n v="9.2225535999999994E-4"/>
  </r>
  <r>
    <x v="134"/>
    <x v="71786"/>
    <s v=""/>
    <n v="9.2225535999999994E-4"/>
    <s v=""/>
    <n v="9.2225535999999994E-4"/>
  </r>
  <r>
    <x v="134"/>
    <x v="71787"/>
    <s v=""/>
    <n v="9.2225535999999994E-4"/>
    <s v=""/>
    <n v="9.2225535999999994E-4"/>
  </r>
  <r>
    <x v="134"/>
    <x v="71788"/>
    <s v=""/>
    <n v="9.2225535999999994E-4"/>
    <s v=""/>
    <n v="9.2225535999999994E-4"/>
  </r>
  <r>
    <x v="134"/>
    <x v="71789"/>
    <s v=""/>
    <n v="9.2225535999999994E-4"/>
    <s v=""/>
    <n v="9.2225535999999994E-4"/>
  </r>
  <r>
    <x v="134"/>
    <x v="71790"/>
    <s v=""/>
    <n v="9.2225535999999994E-4"/>
    <s v=""/>
    <n v="9.2225535999999994E-4"/>
  </r>
  <r>
    <x v="134"/>
    <x v="71791"/>
    <s v=""/>
    <n v="9.2225535999999994E-4"/>
    <s v=""/>
    <n v="9.2225535999999994E-4"/>
  </r>
  <r>
    <x v="134"/>
    <x v="71792"/>
    <s v=""/>
    <n v="9.2225535999999994E-4"/>
    <s v=""/>
    <n v="9.2225535999999994E-4"/>
  </r>
  <r>
    <x v="134"/>
    <x v="71793"/>
    <s v=""/>
    <n v="9.2225535999999994E-4"/>
    <s v=""/>
    <n v="9.2225535999999994E-4"/>
  </r>
  <r>
    <x v="134"/>
    <x v="71794"/>
    <s v=""/>
    <n v="9.2225535999999994E-4"/>
    <s v=""/>
    <n v="9.2225535999999994E-4"/>
  </r>
  <r>
    <x v="134"/>
    <x v="71795"/>
    <s v=""/>
    <n v="9.2225535999999994E-4"/>
    <s v=""/>
    <n v="9.2225535999999994E-4"/>
  </r>
  <r>
    <x v="134"/>
    <x v="71796"/>
    <s v=""/>
    <n v="9.2225535999999994E-4"/>
    <s v=""/>
    <n v="9.2225535999999994E-4"/>
  </r>
  <r>
    <x v="134"/>
    <x v="71797"/>
    <s v=""/>
    <n v="9.2225535999999994E-4"/>
    <s v=""/>
    <n v="9.2225535999999994E-4"/>
  </r>
  <r>
    <x v="134"/>
    <x v="71798"/>
    <s v=""/>
    <n v="9.2225535999999994E-4"/>
    <s v=""/>
    <n v="9.2225535999999994E-4"/>
  </r>
  <r>
    <x v="134"/>
    <x v="71799"/>
    <s v=""/>
    <n v="9.2225535999999994E-4"/>
    <s v=""/>
    <n v="9.2225535999999994E-4"/>
  </r>
  <r>
    <x v="134"/>
    <x v="71800"/>
    <s v=""/>
    <n v="9.2225535999999994E-4"/>
    <s v=""/>
    <n v="9.2225535999999994E-4"/>
  </r>
  <r>
    <x v="134"/>
    <x v="71801"/>
    <s v=""/>
    <n v="9.2225535999999994E-4"/>
    <s v=""/>
    <n v="9.2225535999999994E-4"/>
  </r>
  <r>
    <x v="134"/>
    <x v="71802"/>
    <s v=""/>
    <n v="9.2225535999999994E-4"/>
    <s v=""/>
    <n v="9.2225535999999994E-4"/>
  </r>
  <r>
    <x v="134"/>
    <x v="71803"/>
    <s v=""/>
    <n v="9.2225535999999994E-4"/>
    <s v=""/>
    <n v="9.2225535999999994E-4"/>
  </r>
  <r>
    <x v="134"/>
    <x v="71804"/>
    <s v=""/>
    <n v="9.2225535999999994E-4"/>
    <s v=""/>
    <n v="9.2225535999999994E-4"/>
  </r>
  <r>
    <x v="134"/>
    <x v="71805"/>
    <s v=""/>
    <n v="9.2225535999999994E-4"/>
    <s v=""/>
    <n v="9.2225535999999994E-4"/>
  </r>
  <r>
    <x v="134"/>
    <x v="71806"/>
    <s v=""/>
    <n v="9.2225535999999994E-4"/>
    <s v=""/>
    <n v="9.2225535999999994E-4"/>
  </r>
  <r>
    <x v="134"/>
    <x v="71807"/>
    <s v=""/>
    <n v="9.2225535999999994E-4"/>
    <s v=""/>
    <n v="9.2225535999999994E-4"/>
  </r>
  <r>
    <x v="134"/>
    <x v="71808"/>
    <s v=""/>
    <n v="9.2225535999999994E-4"/>
    <s v=""/>
    <n v="9.2225535999999994E-4"/>
  </r>
  <r>
    <x v="134"/>
    <x v="71809"/>
    <s v=""/>
    <n v="9.2225535999999994E-4"/>
    <s v=""/>
    <n v="9.2225535999999994E-4"/>
  </r>
  <r>
    <x v="134"/>
    <x v="71810"/>
    <s v=""/>
    <n v="9.2225535999999994E-4"/>
    <s v=""/>
    <n v="9.2225535999999994E-4"/>
  </r>
  <r>
    <x v="134"/>
    <x v="71811"/>
    <s v=""/>
    <n v="9.2225535999999994E-4"/>
    <s v=""/>
    <n v="9.2225535999999994E-4"/>
  </r>
  <r>
    <x v="134"/>
    <x v="71812"/>
    <s v=""/>
    <n v="9.2176384000000004E-4"/>
    <s v=""/>
    <n v="9.2176384000000004E-4"/>
  </r>
  <r>
    <x v="134"/>
    <x v="71813"/>
    <s v=""/>
    <n v="9.2176384000000004E-4"/>
    <s v=""/>
    <n v="9.2176384000000004E-4"/>
  </r>
  <r>
    <x v="134"/>
    <x v="71814"/>
    <s v=""/>
    <n v="9.2176384000000004E-4"/>
    <s v=""/>
    <n v="9.2176384000000004E-4"/>
  </r>
  <r>
    <x v="134"/>
    <x v="71815"/>
    <s v=""/>
    <n v="9.2176384000000004E-4"/>
    <s v=""/>
    <n v="9.2176384000000004E-4"/>
  </r>
  <r>
    <x v="134"/>
    <x v="71816"/>
    <s v=""/>
    <n v="9.2176384000000004E-4"/>
    <s v=""/>
    <n v="9.2176384000000004E-4"/>
  </r>
  <r>
    <x v="134"/>
    <x v="71817"/>
    <s v=""/>
    <n v="9.2176384000000004E-4"/>
    <s v=""/>
    <n v="9.2176384000000004E-4"/>
  </r>
  <r>
    <x v="134"/>
    <x v="71818"/>
    <s v=""/>
    <n v="9.2176384000000004E-4"/>
    <s v=""/>
    <n v="9.2176384000000004E-4"/>
  </r>
  <r>
    <x v="134"/>
    <x v="71819"/>
    <s v=""/>
    <n v="9.2176384000000004E-4"/>
    <s v=""/>
    <n v="9.2176384000000004E-4"/>
  </r>
  <r>
    <x v="134"/>
    <x v="71820"/>
    <s v=""/>
    <n v="9.2225535999999994E-4"/>
    <s v=""/>
    <n v="9.2225535999999994E-4"/>
  </r>
  <r>
    <x v="134"/>
    <x v="71821"/>
    <s v=""/>
    <n v="9.2225535999999994E-4"/>
    <s v=""/>
    <n v="9.2225535999999994E-4"/>
  </r>
  <r>
    <x v="134"/>
    <x v="71822"/>
    <s v=""/>
    <n v="9.2225535999999994E-4"/>
    <s v=""/>
    <n v="9.2225535999999994E-4"/>
  </r>
  <r>
    <x v="134"/>
    <x v="71823"/>
    <s v=""/>
    <n v="9.2225535999999994E-4"/>
    <s v=""/>
    <n v="9.2225535999999994E-4"/>
  </r>
  <r>
    <x v="134"/>
    <x v="71824"/>
    <s v=""/>
    <n v="9.2225535999999994E-4"/>
    <s v=""/>
    <n v="9.2225535999999994E-4"/>
  </r>
  <r>
    <x v="134"/>
    <x v="71825"/>
    <s v=""/>
    <n v="9.2225535999999994E-4"/>
    <s v=""/>
    <n v="9.2225535999999994E-4"/>
  </r>
  <r>
    <x v="134"/>
    <x v="71826"/>
    <s v=""/>
    <n v="9.2225535999999994E-4"/>
    <s v=""/>
    <n v="9.2225535999999994E-4"/>
  </r>
  <r>
    <x v="134"/>
    <x v="71827"/>
    <s v=""/>
    <n v="9.2225535999999994E-4"/>
    <s v=""/>
    <n v="9.2225535999999994E-4"/>
  </r>
  <r>
    <x v="134"/>
    <x v="71828"/>
    <s v=""/>
    <n v="9.2225535999999994E-4"/>
    <s v=""/>
    <n v="9.2225535999999994E-4"/>
  </r>
  <r>
    <x v="134"/>
    <x v="71829"/>
    <s v=""/>
    <n v="9.2225535999999994E-4"/>
    <s v=""/>
    <n v="9.2225535999999994E-4"/>
  </r>
  <r>
    <x v="134"/>
    <x v="71830"/>
    <s v=""/>
    <n v="9.2225535999999994E-4"/>
    <s v=""/>
    <n v="9.2225535999999994E-4"/>
  </r>
  <r>
    <x v="134"/>
    <x v="71831"/>
    <s v=""/>
    <n v="1.75084544E-3"/>
    <s v=""/>
    <n v="1.75084544E-3"/>
  </r>
  <r>
    <x v="134"/>
    <x v="71832"/>
    <s v=""/>
    <n v="1.75084544E-3"/>
    <s v=""/>
    <n v="1.75084544E-3"/>
  </r>
  <r>
    <x v="134"/>
    <x v="71833"/>
    <s v=""/>
    <n v="1.75084544E-3"/>
    <s v=""/>
    <n v="1.75084544E-3"/>
  </r>
  <r>
    <x v="134"/>
    <x v="71834"/>
    <s v=""/>
    <n v="1.75084544E-3"/>
    <s v=""/>
    <n v="1.75084544E-3"/>
  </r>
  <r>
    <x v="134"/>
    <x v="71835"/>
    <s v=""/>
    <n v="1.75084544E-3"/>
    <s v=""/>
    <n v="1.75084544E-3"/>
  </r>
  <r>
    <x v="134"/>
    <x v="71836"/>
    <s v=""/>
    <n v="1.75084544E-3"/>
    <s v=""/>
    <n v="1.75084544E-3"/>
  </r>
  <r>
    <x v="134"/>
    <x v="71837"/>
    <s v=""/>
    <n v="1.75084544E-3"/>
    <s v=""/>
    <n v="1.75084544E-3"/>
  </r>
  <r>
    <x v="134"/>
    <x v="71838"/>
    <s v=""/>
    <n v="1.75084544E-3"/>
    <s v=""/>
    <n v="1.75084544E-3"/>
  </r>
  <r>
    <x v="134"/>
    <x v="71839"/>
    <s v=""/>
    <n v="1.75084544E-3"/>
    <s v=""/>
    <n v="1.75084544E-3"/>
  </r>
  <r>
    <x v="134"/>
    <x v="71840"/>
    <s v=""/>
    <n v="1.75084544E-3"/>
    <s v=""/>
    <n v="1.75084544E-3"/>
  </r>
  <r>
    <x v="134"/>
    <x v="71841"/>
    <s v=""/>
    <n v="1.75084544E-3"/>
    <s v=""/>
    <n v="1.75084544E-3"/>
  </r>
  <r>
    <x v="134"/>
    <x v="71842"/>
    <s v=""/>
    <n v="1.75084544E-3"/>
    <s v=""/>
    <n v="1.75084544E-3"/>
  </r>
  <r>
    <x v="134"/>
    <x v="71843"/>
    <s v=""/>
    <n v="1.75084544E-3"/>
    <s v=""/>
    <n v="1.75084544E-3"/>
  </r>
  <r>
    <x v="134"/>
    <x v="71844"/>
    <s v=""/>
    <n v="1.75084544E-3"/>
    <s v=""/>
    <n v="1.75084544E-3"/>
  </r>
  <r>
    <x v="134"/>
    <x v="71845"/>
    <s v=""/>
    <n v="1.75084544E-3"/>
    <s v=""/>
    <n v="1.75084544E-3"/>
  </r>
  <r>
    <x v="134"/>
    <x v="71846"/>
    <s v=""/>
    <n v="1.75084544E-3"/>
    <s v=""/>
    <n v="1.75084544E-3"/>
  </r>
  <r>
    <x v="134"/>
    <x v="71847"/>
    <s v=""/>
    <n v="1.75084544E-3"/>
    <s v=""/>
    <n v="1.75084544E-3"/>
  </r>
  <r>
    <x v="134"/>
    <x v="71848"/>
    <s v=""/>
    <n v="1.75084544E-3"/>
    <s v=""/>
    <n v="1.75084544E-3"/>
  </r>
  <r>
    <x v="134"/>
    <x v="71849"/>
    <s v=""/>
    <n v="1.75084544E-3"/>
    <s v=""/>
    <n v="1.75084544E-3"/>
  </r>
  <r>
    <x v="134"/>
    <x v="71850"/>
    <s v=""/>
    <n v="1.75084544E-3"/>
    <s v=""/>
    <n v="1.75084544E-3"/>
  </r>
  <r>
    <x v="134"/>
    <x v="71851"/>
    <s v=""/>
    <n v="1.75084544E-3"/>
    <s v=""/>
    <n v="1.75084544E-3"/>
  </r>
  <r>
    <x v="134"/>
    <x v="71852"/>
    <s v=""/>
    <n v="1.75081472E-3"/>
    <s v=""/>
    <n v="1.75081472E-3"/>
  </r>
  <r>
    <x v="134"/>
    <x v="71853"/>
    <s v=""/>
    <n v="1.75081472E-3"/>
    <s v=""/>
    <n v="1.75081472E-3"/>
  </r>
  <r>
    <x v="134"/>
    <x v="71854"/>
    <s v=""/>
    <n v="1.75081472E-3"/>
    <s v=""/>
    <n v="1.75081472E-3"/>
  </r>
  <r>
    <x v="134"/>
    <x v="71855"/>
    <s v=""/>
    <n v="1.75081472E-3"/>
    <s v=""/>
    <n v="1.75081472E-3"/>
  </r>
  <r>
    <x v="134"/>
    <x v="71856"/>
    <s v=""/>
    <n v="1.75081472E-3"/>
    <s v=""/>
    <n v="1.75081472E-3"/>
  </r>
  <r>
    <x v="134"/>
    <x v="71857"/>
    <s v=""/>
    <n v="1.75081472E-3"/>
    <s v=""/>
    <n v="1.75081472E-3"/>
  </r>
  <r>
    <x v="134"/>
    <x v="71858"/>
    <s v=""/>
    <n v="1.75081472E-3"/>
    <s v=""/>
    <n v="1.75081472E-3"/>
  </r>
  <r>
    <x v="134"/>
    <x v="71859"/>
    <s v=""/>
    <n v="1.75081472E-3"/>
    <s v=""/>
    <n v="1.75081472E-3"/>
  </r>
  <r>
    <x v="134"/>
    <x v="71860"/>
    <s v=""/>
    <n v="1.75081472E-3"/>
    <s v=""/>
    <n v="1.75081472E-3"/>
  </r>
  <r>
    <x v="134"/>
    <x v="71861"/>
    <s v=""/>
    <n v="1.75081472E-3"/>
    <s v=""/>
    <n v="1.75081472E-3"/>
  </r>
  <r>
    <x v="134"/>
    <x v="71862"/>
    <s v=""/>
    <n v="1.75081472E-3"/>
    <s v=""/>
    <n v="1.75081472E-3"/>
  </r>
  <r>
    <x v="134"/>
    <x v="71863"/>
    <s v=""/>
    <n v="1.75081472E-3"/>
    <s v=""/>
    <n v="1.75081472E-3"/>
  </r>
  <r>
    <x v="134"/>
    <x v="71864"/>
    <s v=""/>
    <n v="1.75081472E-3"/>
    <s v=""/>
    <n v="1.75081472E-3"/>
  </r>
  <r>
    <x v="134"/>
    <x v="71865"/>
    <s v=""/>
    <n v="1.75081472E-3"/>
    <s v=""/>
    <n v="1.75081472E-3"/>
  </r>
  <r>
    <x v="134"/>
    <x v="71866"/>
    <s v=""/>
    <n v="1.75081472E-3"/>
    <s v=""/>
    <n v="1.75081472E-3"/>
  </r>
  <r>
    <x v="134"/>
    <x v="71867"/>
    <s v=""/>
    <n v="1.75084544E-3"/>
    <s v=""/>
    <n v="1.75084544E-3"/>
  </r>
  <r>
    <x v="134"/>
    <x v="71868"/>
    <s v=""/>
    <n v="1.75084544E-3"/>
    <s v=""/>
    <n v="1.75084544E-3"/>
  </r>
  <r>
    <x v="134"/>
    <x v="71869"/>
    <s v=""/>
    <n v="1.75084544E-3"/>
    <s v=""/>
    <n v="1.75084544E-3"/>
  </r>
  <r>
    <x v="134"/>
    <x v="71870"/>
    <s v=""/>
    <n v="1.75084544E-3"/>
    <s v=""/>
    <n v="1.75084544E-3"/>
  </r>
  <r>
    <x v="134"/>
    <x v="71871"/>
    <s v=""/>
    <n v="1.75084544E-3"/>
    <s v=""/>
    <n v="1.75084544E-3"/>
  </r>
  <r>
    <x v="134"/>
    <x v="71872"/>
    <s v=""/>
    <n v="1.75084544E-3"/>
    <s v=""/>
    <n v="1.75084544E-3"/>
  </r>
  <r>
    <x v="134"/>
    <x v="71873"/>
    <s v=""/>
    <n v="1.75084544E-3"/>
    <s v=""/>
    <n v="1.75084544E-3"/>
  </r>
  <r>
    <x v="134"/>
    <x v="71874"/>
    <s v=""/>
    <n v="1.75084544E-3"/>
    <s v=""/>
    <n v="1.75084544E-3"/>
  </r>
  <r>
    <x v="134"/>
    <x v="71875"/>
    <s v=""/>
    <n v="1.75084544E-3"/>
    <s v=""/>
    <n v="1.75084544E-3"/>
  </r>
  <r>
    <x v="134"/>
    <x v="71876"/>
    <s v=""/>
    <n v="1.75084544E-3"/>
    <s v=""/>
    <n v="1.75084544E-3"/>
  </r>
  <r>
    <x v="134"/>
    <x v="71877"/>
    <s v=""/>
    <n v="1.75084544E-3"/>
    <s v=""/>
    <n v="1.75084544E-3"/>
  </r>
  <r>
    <x v="134"/>
    <x v="71878"/>
    <s v=""/>
    <n v="1.75084544E-3"/>
    <s v=""/>
    <n v="1.75084544E-3"/>
  </r>
  <r>
    <x v="134"/>
    <x v="71879"/>
    <s v=""/>
    <n v="1.75084544E-3"/>
    <s v=""/>
    <n v="1.75084544E-3"/>
  </r>
  <r>
    <x v="134"/>
    <x v="71880"/>
    <s v=""/>
    <n v="1.75084544E-3"/>
    <s v=""/>
    <n v="1.75084544E-3"/>
  </r>
  <r>
    <x v="134"/>
    <x v="71881"/>
    <s v=""/>
    <n v="1.75084544E-3"/>
    <s v=""/>
    <n v="1.75084544E-3"/>
  </r>
  <r>
    <x v="134"/>
    <x v="71882"/>
    <s v=""/>
    <n v="1.75084544E-3"/>
    <s v=""/>
    <n v="1.75084544E-3"/>
  </r>
  <r>
    <x v="134"/>
    <x v="71883"/>
    <s v=""/>
    <n v="1.75084544E-3"/>
    <s v=""/>
    <n v="1.75084544E-3"/>
  </r>
  <r>
    <x v="134"/>
    <x v="71884"/>
    <s v=""/>
    <n v="1.75084544E-3"/>
    <s v=""/>
    <n v="1.75084544E-3"/>
  </r>
  <r>
    <x v="134"/>
    <x v="71885"/>
    <s v=""/>
    <n v="1.75084544E-3"/>
    <s v=""/>
    <n v="1.75084544E-3"/>
  </r>
  <r>
    <x v="134"/>
    <x v="71886"/>
    <s v=""/>
    <n v="1.75084544E-3"/>
    <s v=""/>
    <n v="1.75084544E-3"/>
  </r>
  <r>
    <x v="134"/>
    <x v="71887"/>
    <s v=""/>
    <n v="1.75084544E-3"/>
    <s v=""/>
    <n v="1.75084544E-3"/>
  </r>
  <r>
    <x v="134"/>
    <x v="71888"/>
    <s v=""/>
    <n v="1.75084544E-3"/>
    <s v=""/>
    <n v="1.75084544E-3"/>
  </r>
  <r>
    <x v="134"/>
    <x v="71889"/>
    <s v=""/>
    <n v="1.75084544E-3"/>
    <s v=""/>
    <n v="1.75084544E-3"/>
  </r>
  <r>
    <x v="134"/>
    <x v="71890"/>
    <s v=""/>
    <n v="1.75084544E-3"/>
    <s v=""/>
    <n v="1.75084544E-3"/>
  </r>
  <r>
    <x v="134"/>
    <x v="71891"/>
    <s v=""/>
    <n v="1.75084544E-3"/>
    <s v=""/>
    <n v="1.75084544E-3"/>
  </r>
  <r>
    <x v="134"/>
    <x v="71892"/>
    <s v=""/>
    <n v="1.75084544E-3"/>
    <s v=""/>
    <n v="1.75084544E-3"/>
  </r>
  <r>
    <x v="134"/>
    <x v="71893"/>
    <s v=""/>
    <n v="1.75084544E-3"/>
    <s v=""/>
    <n v="1.75084544E-3"/>
  </r>
  <r>
    <x v="134"/>
    <x v="71894"/>
    <s v=""/>
    <n v="1.75084544E-3"/>
    <s v=""/>
    <n v="1.75084544E-3"/>
  </r>
  <r>
    <x v="134"/>
    <x v="71895"/>
    <s v=""/>
    <n v="1.75084544E-3"/>
    <s v=""/>
    <n v="1.75084544E-3"/>
  </r>
  <r>
    <x v="134"/>
    <x v="71896"/>
    <s v=""/>
    <n v="1.75084544E-3"/>
    <s v=""/>
    <n v="1.75084544E-3"/>
  </r>
  <r>
    <x v="134"/>
    <x v="71897"/>
    <s v=""/>
    <n v="1.75084544E-3"/>
    <s v=""/>
    <n v="1.75084544E-3"/>
  </r>
  <r>
    <x v="134"/>
    <x v="71898"/>
    <s v=""/>
    <n v="1.75084544E-3"/>
    <s v=""/>
    <n v="1.75084544E-3"/>
  </r>
  <r>
    <x v="134"/>
    <x v="71899"/>
    <s v=""/>
    <n v="1.75084544E-3"/>
    <s v=""/>
    <n v="1.75084544E-3"/>
  </r>
  <r>
    <x v="134"/>
    <x v="71900"/>
    <s v=""/>
    <n v="1.75084544E-3"/>
    <s v=""/>
    <n v="1.75084544E-3"/>
  </r>
  <r>
    <x v="134"/>
    <x v="71901"/>
    <s v=""/>
    <n v="1.75084544E-3"/>
    <s v=""/>
    <n v="1.75084544E-3"/>
  </r>
  <r>
    <x v="134"/>
    <x v="71902"/>
    <s v=""/>
    <n v="1.75084544E-3"/>
    <s v=""/>
    <n v="1.75084544E-3"/>
  </r>
  <r>
    <x v="134"/>
    <x v="71903"/>
    <s v=""/>
    <n v="1.75084544E-3"/>
    <s v=""/>
    <n v="1.75084544E-3"/>
  </r>
  <r>
    <x v="134"/>
    <x v="71904"/>
    <s v=""/>
    <n v="1.75084544E-3"/>
    <s v=""/>
    <n v="1.75084544E-3"/>
  </r>
  <r>
    <x v="134"/>
    <x v="71905"/>
    <s v=""/>
    <n v="1.75084544E-3"/>
    <s v=""/>
    <n v="1.75084544E-3"/>
  </r>
  <r>
    <x v="134"/>
    <x v="71906"/>
    <s v=""/>
    <n v="1.75084544E-3"/>
    <s v=""/>
    <n v="1.75084544E-3"/>
  </r>
  <r>
    <x v="134"/>
    <x v="71907"/>
    <s v=""/>
    <n v="1.75084544E-3"/>
    <s v=""/>
    <n v="1.75084544E-3"/>
  </r>
  <r>
    <x v="134"/>
    <x v="71908"/>
    <s v=""/>
    <n v="1.75081472E-3"/>
    <s v=""/>
    <n v="1.75081472E-3"/>
  </r>
  <r>
    <x v="134"/>
    <x v="71909"/>
    <s v=""/>
    <n v="1.75081472E-3"/>
    <s v=""/>
    <n v="1.75081472E-3"/>
  </r>
  <r>
    <x v="134"/>
    <x v="71910"/>
    <s v=""/>
    <n v="1.75081472E-3"/>
    <s v=""/>
    <n v="1.75081472E-3"/>
  </r>
  <r>
    <x v="134"/>
    <x v="71911"/>
    <s v=""/>
    <n v="1.75081472E-3"/>
    <s v=""/>
    <n v="1.75081472E-3"/>
  </r>
  <r>
    <x v="134"/>
    <x v="71912"/>
    <s v=""/>
    <n v="1.75081472E-3"/>
    <s v=""/>
    <n v="1.75081472E-3"/>
  </r>
  <r>
    <x v="134"/>
    <x v="71913"/>
    <s v=""/>
    <n v="1.75081472E-3"/>
    <s v=""/>
    <n v="1.75081472E-3"/>
  </r>
  <r>
    <x v="134"/>
    <x v="71914"/>
    <s v=""/>
    <n v="1.75084544E-3"/>
    <s v=""/>
    <n v="1.75084544E-3"/>
  </r>
  <r>
    <x v="134"/>
    <x v="71915"/>
    <s v=""/>
    <n v="1.75084544E-3"/>
    <s v=""/>
    <n v="1.75084544E-3"/>
  </r>
  <r>
    <x v="134"/>
    <x v="71916"/>
    <s v=""/>
    <n v="1.75084544E-3"/>
    <s v=""/>
    <n v="1.75084544E-3"/>
  </r>
  <r>
    <x v="134"/>
    <x v="71917"/>
    <s v=""/>
    <n v="1.75084544E-3"/>
    <s v=""/>
    <n v="1.75084544E-3"/>
  </r>
  <r>
    <x v="134"/>
    <x v="71918"/>
    <s v=""/>
    <n v="1.75084544E-3"/>
    <s v=""/>
    <n v="1.75084544E-3"/>
  </r>
  <r>
    <x v="134"/>
    <x v="71919"/>
    <s v=""/>
    <n v="1.75084544E-3"/>
    <s v=""/>
    <n v="1.75084544E-3"/>
  </r>
  <r>
    <x v="134"/>
    <x v="71920"/>
    <s v=""/>
    <n v="1.75084544E-3"/>
    <s v=""/>
    <n v="1.75084544E-3"/>
  </r>
  <r>
    <x v="134"/>
    <x v="71921"/>
    <s v=""/>
    <n v="1.75084544E-3"/>
    <s v=""/>
    <n v="1.75084544E-3"/>
  </r>
  <r>
    <x v="134"/>
    <x v="71922"/>
    <s v=""/>
    <n v="1.75084544E-3"/>
    <s v=""/>
    <n v="1.75084544E-3"/>
  </r>
  <r>
    <x v="134"/>
    <x v="71923"/>
    <s v=""/>
    <n v="1.75084544E-3"/>
    <s v=""/>
    <n v="1.75084544E-3"/>
  </r>
  <r>
    <x v="134"/>
    <x v="71924"/>
    <s v=""/>
    <n v="1.75084544E-3"/>
    <s v=""/>
    <n v="1.75084544E-3"/>
  </r>
  <r>
    <x v="134"/>
    <x v="71925"/>
    <s v=""/>
    <n v="1.75084544E-3"/>
    <s v=""/>
    <n v="1.75084544E-3"/>
  </r>
  <r>
    <x v="134"/>
    <x v="71926"/>
    <s v=""/>
    <n v="1.75084544E-3"/>
    <s v=""/>
    <n v="1.75084544E-3"/>
  </r>
  <r>
    <x v="134"/>
    <x v="71927"/>
    <s v=""/>
    <n v="1.75084544E-3"/>
    <s v=""/>
    <n v="1.75084544E-3"/>
  </r>
  <r>
    <x v="134"/>
    <x v="71928"/>
    <s v=""/>
    <n v="1.75084544E-3"/>
    <s v=""/>
    <n v="1.75084544E-3"/>
  </r>
  <r>
    <x v="134"/>
    <x v="71929"/>
    <s v=""/>
    <n v="1.75084544E-3"/>
    <s v=""/>
    <n v="1.75084544E-3"/>
  </r>
  <r>
    <x v="134"/>
    <x v="71930"/>
    <s v=""/>
    <n v="1.75084544E-3"/>
    <s v=""/>
    <n v="1.75084544E-3"/>
  </r>
  <r>
    <x v="134"/>
    <x v="71931"/>
    <s v=""/>
    <n v="1.75084544E-3"/>
    <s v=""/>
    <n v="1.75084544E-3"/>
  </r>
  <r>
    <x v="134"/>
    <x v="71932"/>
    <s v=""/>
    <n v="1.75084544E-3"/>
    <s v=""/>
    <n v="1.75084544E-3"/>
  </r>
  <r>
    <x v="134"/>
    <x v="71933"/>
    <s v=""/>
    <n v="1.75084544E-3"/>
    <s v=""/>
    <n v="1.75084544E-3"/>
  </r>
  <r>
    <x v="134"/>
    <x v="71934"/>
    <s v=""/>
    <n v="1.75084544E-3"/>
    <s v=""/>
    <n v="1.75084544E-3"/>
  </r>
  <r>
    <x v="134"/>
    <x v="71935"/>
    <s v=""/>
    <n v="1.75084544E-3"/>
    <s v=""/>
    <n v="1.75084544E-3"/>
  </r>
  <r>
    <x v="134"/>
    <x v="71936"/>
    <s v=""/>
    <n v="1.75084544E-3"/>
    <s v=""/>
    <n v="1.75084544E-3"/>
  </r>
  <r>
    <x v="134"/>
    <x v="71937"/>
    <s v=""/>
    <n v="1.75084544E-3"/>
    <s v=""/>
    <n v="1.75084544E-3"/>
  </r>
  <r>
    <x v="134"/>
    <x v="71938"/>
    <s v=""/>
    <n v="1.75084544E-3"/>
    <s v=""/>
    <n v="1.75084544E-3"/>
  </r>
  <r>
    <x v="134"/>
    <x v="71939"/>
    <s v=""/>
    <n v="1.75084544E-3"/>
    <s v=""/>
    <n v="1.75084544E-3"/>
  </r>
  <r>
    <x v="134"/>
    <x v="71940"/>
    <s v=""/>
    <n v="1.75084544E-3"/>
    <s v=""/>
    <n v="1.75084544E-3"/>
  </r>
  <r>
    <x v="134"/>
    <x v="71941"/>
    <s v=""/>
    <n v="1.75084544E-3"/>
    <s v=""/>
    <n v="1.75084544E-3"/>
  </r>
  <r>
    <x v="134"/>
    <x v="71942"/>
    <s v=""/>
    <n v="1.75084544E-3"/>
    <s v=""/>
    <n v="1.75084544E-3"/>
  </r>
  <r>
    <x v="134"/>
    <x v="71943"/>
    <s v=""/>
    <n v="1.75084544E-3"/>
    <s v=""/>
    <n v="1.75084544E-3"/>
  </r>
  <r>
    <x v="134"/>
    <x v="71944"/>
    <s v=""/>
    <n v="1.75084544E-3"/>
    <s v=""/>
    <n v="1.75084544E-3"/>
  </r>
  <r>
    <x v="134"/>
    <x v="71945"/>
    <s v=""/>
    <n v="1.75084544E-3"/>
    <s v=""/>
    <n v="1.75084544E-3"/>
  </r>
  <r>
    <x v="134"/>
    <x v="71946"/>
    <s v=""/>
    <n v="1.75084544E-3"/>
    <s v=""/>
    <n v="1.75084544E-3"/>
  </r>
  <r>
    <x v="134"/>
    <x v="71947"/>
    <s v=""/>
    <n v="1.75084544E-3"/>
    <s v=""/>
    <n v="1.75084544E-3"/>
  </r>
  <r>
    <x v="134"/>
    <x v="71948"/>
    <s v=""/>
    <n v="1.75084544E-3"/>
    <s v=""/>
    <n v="1.75084544E-3"/>
  </r>
  <r>
    <x v="134"/>
    <x v="71949"/>
    <s v=""/>
    <n v="1.75084544E-3"/>
    <s v=""/>
    <n v="1.75084544E-3"/>
  </r>
  <r>
    <x v="134"/>
    <x v="71950"/>
    <s v=""/>
    <n v="1.75084544E-3"/>
    <s v=""/>
    <n v="1.75084544E-3"/>
  </r>
  <r>
    <x v="134"/>
    <x v="71951"/>
    <s v=""/>
    <n v="1.75084544E-3"/>
    <s v=""/>
    <n v="1.75084544E-3"/>
  </r>
  <r>
    <x v="134"/>
    <x v="71952"/>
    <s v=""/>
    <n v="1.75084544E-3"/>
    <s v=""/>
    <n v="1.75084544E-3"/>
  </r>
  <r>
    <x v="134"/>
    <x v="71953"/>
    <s v=""/>
    <n v="1.75084544E-3"/>
    <s v=""/>
    <n v="1.75084544E-3"/>
  </r>
  <r>
    <x v="134"/>
    <x v="71954"/>
    <s v=""/>
    <n v="1.75084544E-3"/>
    <s v=""/>
    <n v="1.75084544E-3"/>
  </r>
  <r>
    <x v="134"/>
    <x v="71955"/>
    <s v=""/>
    <n v="1.75084544E-3"/>
    <s v=""/>
    <n v="1.75084544E-3"/>
  </r>
  <r>
    <x v="134"/>
    <x v="71956"/>
    <s v=""/>
    <n v="1.75084544E-3"/>
    <s v=""/>
    <n v="1.75084544E-3"/>
  </r>
  <r>
    <x v="134"/>
    <x v="71957"/>
    <s v=""/>
    <n v="1.75084544E-3"/>
    <s v=""/>
    <n v="1.75084544E-3"/>
  </r>
  <r>
    <x v="134"/>
    <x v="71958"/>
    <s v=""/>
    <n v="1.75084544E-3"/>
    <s v=""/>
    <n v="1.75084544E-3"/>
  </r>
  <r>
    <x v="134"/>
    <x v="71959"/>
    <s v=""/>
    <n v="1.75084544E-3"/>
    <s v=""/>
    <n v="1.75084544E-3"/>
  </r>
  <r>
    <x v="134"/>
    <x v="71960"/>
    <s v=""/>
    <n v="1.75084544E-3"/>
    <s v=""/>
    <n v="1.75084544E-3"/>
  </r>
  <r>
    <x v="134"/>
    <x v="71961"/>
    <s v=""/>
    <n v="1.75084544E-3"/>
    <s v=""/>
    <n v="1.75084544E-3"/>
  </r>
  <r>
    <x v="134"/>
    <x v="71962"/>
    <s v=""/>
    <n v="1.75084544E-3"/>
    <s v=""/>
    <n v="1.75084544E-3"/>
  </r>
  <r>
    <x v="134"/>
    <x v="71963"/>
    <s v=""/>
    <n v="1.75084544E-3"/>
    <s v=""/>
    <n v="1.75084544E-3"/>
  </r>
  <r>
    <x v="134"/>
    <x v="71964"/>
    <s v=""/>
    <n v="1.75084544E-3"/>
    <s v=""/>
    <n v="1.75084544E-3"/>
  </r>
  <r>
    <x v="134"/>
    <x v="71965"/>
    <s v=""/>
    <n v="1.75084544E-3"/>
    <s v=""/>
    <n v="1.75084544E-3"/>
  </r>
  <r>
    <x v="134"/>
    <x v="71966"/>
    <s v=""/>
    <n v="1.75084544E-3"/>
    <s v=""/>
    <n v="1.75084544E-3"/>
  </r>
  <r>
    <x v="134"/>
    <x v="71967"/>
    <s v=""/>
    <n v="1.75084544E-3"/>
    <s v=""/>
    <n v="1.75084544E-3"/>
  </r>
  <r>
    <x v="134"/>
    <x v="71968"/>
    <s v=""/>
    <n v="1.75084544E-3"/>
    <s v=""/>
    <n v="1.75084544E-3"/>
  </r>
  <r>
    <x v="134"/>
    <x v="71969"/>
    <s v=""/>
    <n v="1.75084544E-3"/>
    <s v=""/>
    <n v="1.75084544E-3"/>
  </r>
  <r>
    <x v="134"/>
    <x v="71970"/>
    <s v=""/>
    <n v="1.75084544E-3"/>
    <s v=""/>
    <n v="1.75084544E-3"/>
  </r>
  <r>
    <x v="134"/>
    <x v="71971"/>
    <s v=""/>
    <n v="1.75084544E-3"/>
    <s v=""/>
    <n v="1.75084544E-3"/>
  </r>
  <r>
    <x v="134"/>
    <x v="71972"/>
    <s v=""/>
    <n v="1.75084544E-3"/>
    <s v=""/>
    <n v="1.75084544E-3"/>
  </r>
  <r>
    <x v="134"/>
    <x v="71973"/>
    <s v=""/>
    <n v="1.75084544E-3"/>
    <s v=""/>
    <n v="1.75084544E-3"/>
  </r>
  <r>
    <x v="134"/>
    <x v="71974"/>
    <s v=""/>
    <n v="1.75081472E-3"/>
    <s v=""/>
    <n v="1.75081472E-3"/>
  </r>
  <r>
    <x v="134"/>
    <x v="71975"/>
    <s v=""/>
    <n v="1.75081472E-3"/>
    <s v=""/>
    <n v="1.75081472E-3"/>
  </r>
  <r>
    <x v="134"/>
    <x v="71976"/>
    <s v=""/>
    <n v="1.75084544E-3"/>
    <s v=""/>
    <n v="1.75084544E-3"/>
  </r>
  <r>
    <x v="134"/>
    <x v="71977"/>
    <s v=""/>
    <n v="1.75084544E-3"/>
    <s v=""/>
    <n v="1.75084544E-3"/>
  </r>
  <r>
    <x v="134"/>
    <x v="71978"/>
    <s v=""/>
    <n v="1.75084544E-3"/>
    <s v=""/>
    <n v="1.75084544E-3"/>
  </r>
  <r>
    <x v="134"/>
    <x v="71979"/>
    <s v=""/>
    <n v="1.75084544E-3"/>
    <s v=""/>
    <n v="1.75084544E-3"/>
  </r>
  <r>
    <x v="134"/>
    <x v="71980"/>
    <s v=""/>
    <n v="1.75084544E-3"/>
    <s v=""/>
    <n v="1.75084544E-3"/>
  </r>
  <r>
    <x v="134"/>
    <x v="71981"/>
    <s v=""/>
    <n v="1.75084544E-3"/>
    <s v=""/>
    <n v="1.75084544E-3"/>
  </r>
  <r>
    <x v="134"/>
    <x v="71982"/>
    <s v=""/>
    <n v="1.75084544E-3"/>
    <s v=""/>
    <n v="1.75084544E-3"/>
  </r>
  <r>
    <x v="134"/>
    <x v="71983"/>
    <s v=""/>
    <n v="1.75084544E-3"/>
    <s v=""/>
    <n v="1.75084544E-3"/>
  </r>
  <r>
    <x v="134"/>
    <x v="71984"/>
    <s v=""/>
    <n v="1.75084544E-3"/>
    <s v=""/>
    <n v="1.75084544E-3"/>
  </r>
  <r>
    <x v="134"/>
    <x v="71985"/>
    <s v=""/>
    <n v="1.75084544E-3"/>
    <s v=""/>
    <n v="1.75084544E-3"/>
  </r>
  <r>
    <x v="134"/>
    <x v="71986"/>
    <s v=""/>
    <n v="1.75084544E-3"/>
    <s v=""/>
    <n v="1.75084544E-3"/>
  </r>
  <r>
    <x v="134"/>
    <x v="71987"/>
    <s v=""/>
    <n v="1.75084544E-3"/>
    <s v=""/>
    <n v="1.75084544E-3"/>
  </r>
  <r>
    <x v="134"/>
    <x v="71988"/>
    <s v=""/>
    <n v="1.75084544E-3"/>
    <s v=""/>
    <n v="1.75084544E-3"/>
  </r>
  <r>
    <x v="134"/>
    <x v="71989"/>
    <s v=""/>
    <n v="1.75084544E-3"/>
    <s v=""/>
    <n v="1.75084544E-3"/>
  </r>
  <r>
    <x v="134"/>
    <x v="71990"/>
    <s v=""/>
    <n v="1.75084544E-3"/>
    <s v=""/>
    <n v="1.75084544E-3"/>
  </r>
  <r>
    <x v="134"/>
    <x v="71991"/>
    <s v=""/>
    <n v="1.75084544E-3"/>
    <s v=""/>
    <n v="1.75084544E-3"/>
  </r>
  <r>
    <x v="134"/>
    <x v="71992"/>
    <s v=""/>
    <n v="1.75084544E-3"/>
    <s v=""/>
    <n v="1.75084544E-3"/>
  </r>
  <r>
    <x v="134"/>
    <x v="71993"/>
    <s v=""/>
    <n v="1.75084544E-3"/>
    <s v=""/>
    <n v="1.75084544E-3"/>
  </r>
  <r>
    <x v="134"/>
    <x v="71994"/>
    <s v=""/>
    <n v="1.75084544E-3"/>
    <s v=""/>
    <n v="1.75084544E-3"/>
  </r>
  <r>
    <x v="134"/>
    <x v="71995"/>
    <s v=""/>
    <n v="1.75084544E-3"/>
    <s v=""/>
    <n v="1.75084544E-3"/>
  </r>
  <r>
    <x v="134"/>
    <x v="71996"/>
    <s v=""/>
    <n v="1.75084544E-3"/>
    <s v=""/>
    <n v="1.75084544E-3"/>
  </r>
  <r>
    <x v="134"/>
    <x v="71997"/>
    <s v=""/>
    <n v="1.75084544E-3"/>
    <s v=""/>
    <n v="1.75084544E-3"/>
  </r>
  <r>
    <x v="134"/>
    <x v="71998"/>
    <s v=""/>
    <n v="1.75084544E-3"/>
    <s v=""/>
    <n v="1.75084544E-3"/>
  </r>
  <r>
    <x v="134"/>
    <x v="71999"/>
    <s v=""/>
    <n v="1.75084544E-3"/>
    <s v=""/>
    <n v="1.75084544E-3"/>
  </r>
  <r>
    <x v="134"/>
    <x v="72000"/>
    <s v=""/>
    <n v="1.75084544E-3"/>
    <s v=""/>
    <n v="1.75084544E-3"/>
  </r>
  <r>
    <x v="134"/>
    <x v="72001"/>
    <s v=""/>
    <n v="1.75084544E-3"/>
    <s v=""/>
    <n v="1.75084544E-3"/>
  </r>
  <r>
    <x v="134"/>
    <x v="72002"/>
    <s v=""/>
    <n v="1.75084544E-3"/>
    <s v=""/>
    <n v="1.75084544E-3"/>
  </r>
  <r>
    <x v="134"/>
    <x v="72003"/>
    <s v=""/>
    <n v="1.75084544E-3"/>
    <s v=""/>
    <n v="1.75084544E-3"/>
  </r>
  <r>
    <x v="134"/>
    <x v="72004"/>
    <s v=""/>
    <n v="1.75084544E-3"/>
    <s v=""/>
    <n v="1.75084544E-3"/>
  </r>
  <r>
    <x v="134"/>
    <x v="72005"/>
    <s v=""/>
    <n v="1.75084544E-3"/>
    <s v=""/>
    <n v="1.75084544E-3"/>
  </r>
  <r>
    <x v="134"/>
    <x v="72006"/>
    <s v=""/>
    <n v="1.75084544E-3"/>
    <s v=""/>
    <n v="1.75084544E-3"/>
  </r>
  <r>
    <x v="134"/>
    <x v="72007"/>
    <s v=""/>
    <n v="1.75084544E-3"/>
    <s v=""/>
    <n v="1.75084544E-3"/>
  </r>
  <r>
    <x v="134"/>
    <x v="72008"/>
    <s v=""/>
    <n v="1.75084544E-3"/>
    <s v=""/>
    <n v="1.75084544E-3"/>
  </r>
  <r>
    <x v="134"/>
    <x v="72009"/>
    <s v=""/>
    <n v="1.75084544E-3"/>
    <s v=""/>
    <n v="1.75084544E-3"/>
  </r>
  <r>
    <x v="134"/>
    <x v="72010"/>
    <s v=""/>
    <n v="1.75084544E-3"/>
    <s v=""/>
    <n v="1.75084544E-3"/>
  </r>
  <r>
    <x v="134"/>
    <x v="72011"/>
    <s v=""/>
    <n v="1.75084544E-3"/>
    <s v=""/>
    <n v="1.75084544E-3"/>
  </r>
  <r>
    <x v="134"/>
    <x v="72012"/>
    <s v=""/>
    <n v="1.75084544E-3"/>
    <s v=""/>
    <n v="1.75084544E-3"/>
  </r>
  <r>
    <x v="134"/>
    <x v="72013"/>
    <s v=""/>
    <n v="1.75084544E-3"/>
    <s v=""/>
    <n v="1.75084544E-3"/>
  </r>
  <r>
    <x v="134"/>
    <x v="72014"/>
    <s v=""/>
    <n v="1.75084544E-3"/>
    <s v=""/>
    <n v="1.75084544E-3"/>
  </r>
  <r>
    <x v="134"/>
    <x v="72015"/>
    <s v=""/>
    <n v="1.75084544E-3"/>
    <s v=""/>
    <n v="1.75084544E-3"/>
  </r>
  <r>
    <x v="134"/>
    <x v="72016"/>
    <s v=""/>
    <n v="1.75084544E-3"/>
    <s v=""/>
    <n v="1.75084544E-3"/>
  </r>
  <r>
    <x v="134"/>
    <x v="72017"/>
    <s v=""/>
    <n v="1.75084544E-3"/>
    <s v=""/>
    <n v="1.75084544E-3"/>
  </r>
  <r>
    <x v="134"/>
    <x v="72018"/>
    <s v=""/>
    <n v="1.75084544E-3"/>
    <s v=""/>
    <n v="1.75084544E-3"/>
  </r>
  <r>
    <x v="134"/>
    <x v="72019"/>
    <s v=""/>
    <n v="1.75084544E-3"/>
    <s v=""/>
    <n v="1.75084544E-3"/>
  </r>
  <r>
    <x v="134"/>
    <x v="72020"/>
    <s v=""/>
    <n v="1.75084544E-3"/>
    <s v=""/>
    <n v="1.75084544E-3"/>
  </r>
  <r>
    <x v="134"/>
    <x v="72021"/>
    <s v=""/>
    <n v="1.75084544E-3"/>
    <s v=""/>
    <n v="1.75084544E-3"/>
  </r>
  <r>
    <x v="134"/>
    <x v="72022"/>
    <s v=""/>
    <n v="1.75084544E-3"/>
    <s v=""/>
    <n v="1.75084544E-3"/>
  </r>
  <r>
    <x v="134"/>
    <x v="72023"/>
    <s v=""/>
    <n v="1.75084544E-3"/>
    <s v=""/>
    <n v="1.75084544E-3"/>
  </r>
  <r>
    <x v="134"/>
    <x v="72024"/>
    <s v=""/>
    <n v="1.75084544E-3"/>
    <s v=""/>
    <n v="1.75084544E-3"/>
  </r>
  <r>
    <x v="134"/>
    <x v="72025"/>
    <s v=""/>
    <n v="1.75084544E-3"/>
    <s v=""/>
    <n v="1.75084544E-3"/>
  </r>
  <r>
    <x v="134"/>
    <x v="72026"/>
    <s v=""/>
    <n v="1.75081472E-3"/>
    <s v=""/>
    <n v="1.75081472E-3"/>
  </r>
  <r>
    <x v="134"/>
    <x v="72027"/>
    <s v=""/>
    <n v="1.75081472E-3"/>
    <s v=""/>
    <n v="1.75081472E-3"/>
  </r>
  <r>
    <x v="134"/>
    <x v="72028"/>
    <s v=""/>
    <n v="1.75081472E-3"/>
    <s v=""/>
    <n v="1.75081472E-3"/>
  </r>
  <r>
    <x v="134"/>
    <x v="72029"/>
    <s v=""/>
    <n v="1.75081472E-3"/>
    <s v=""/>
    <n v="1.75081472E-3"/>
  </r>
  <r>
    <x v="134"/>
    <x v="72030"/>
    <s v=""/>
    <n v="1.75081472E-3"/>
    <s v=""/>
    <n v="1.75081472E-3"/>
  </r>
  <r>
    <x v="134"/>
    <x v="72031"/>
    <s v=""/>
    <n v="1.75081472E-3"/>
    <s v=""/>
    <n v="1.75081472E-3"/>
  </r>
  <r>
    <x v="134"/>
    <x v="72032"/>
    <s v=""/>
    <n v="1.75081472E-3"/>
    <s v=""/>
    <n v="1.75081472E-3"/>
  </r>
  <r>
    <x v="134"/>
    <x v="72033"/>
    <s v=""/>
    <n v="1.75081472E-3"/>
    <s v=""/>
    <n v="1.75081472E-3"/>
  </r>
  <r>
    <x v="134"/>
    <x v="72034"/>
    <s v=""/>
    <n v="1.75081472E-3"/>
    <s v=""/>
    <n v="1.75081472E-3"/>
  </r>
  <r>
    <x v="134"/>
    <x v="72035"/>
    <s v=""/>
    <n v="1.7508044799999999E-3"/>
    <s v=""/>
    <n v="1.7508044799999999E-3"/>
  </r>
  <r>
    <x v="134"/>
    <x v="72036"/>
    <s v=""/>
    <n v="1.7508044799999999E-3"/>
    <s v=""/>
    <n v="1.7508044799999999E-3"/>
  </r>
  <r>
    <x v="134"/>
    <x v="72037"/>
    <s v=""/>
    <n v="1.7508044799999999E-3"/>
    <s v=""/>
    <n v="1.7508044799999999E-3"/>
  </r>
  <r>
    <x v="134"/>
    <x v="72038"/>
    <s v=""/>
    <n v="1.7508044799999999E-3"/>
    <s v=""/>
    <n v="1.7508044799999999E-3"/>
  </r>
  <r>
    <x v="134"/>
    <x v="72039"/>
    <s v=""/>
    <n v="1.7508044799999999E-3"/>
    <s v=""/>
    <n v="1.7508044799999999E-3"/>
  </r>
  <r>
    <x v="134"/>
    <x v="72040"/>
    <s v=""/>
    <n v="1.75084544E-3"/>
    <s v=""/>
    <n v="1.75084544E-3"/>
  </r>
  <r>
    <x v="134"/>
    <x v="72041"/>
    <s v=""/>
    <n v="1.75084544E-3"/>
    <s v=""/>
    <n v="1.75084544E-3"/>
  </r>
  <r>
    <x v="134"/>
    <x v="72042"/>
    <s v=""/>
    <n v="1.75084544E-3"/>
    <s v=""/>
    <n v="1.75084544E-3"/>
  </r>
  <r>
    <x v="134"/>
    <x v="72043"/>
    <s v=""/>
    <n v="1.75084544E-3"/>
    <s v=""/>
    <n v="1.75084544E-3"/>
  </r>
  <r>
    <x v="134"/>
    <x v="72044"/>
    <s v=""/>
    <n v="1.75084544E-3"/>
    <s v=""/>
    <n v="1.75084544E-3"/>
  </r>
  <r>
    <x v="134"/>
    <x v="72045"/>
    <s v=""/>
    <n v="1.75084544E-3"/>
    <s v=""/>
    <n v="1.75084544E-3"/>
  </r>
  <r>
    <x v="134"/>
    <x v="72046"/>
    <s v=""/>
    <n v="1.75084544E-3"/>
    <s v=""/>
    <n v="1.75084544E-3"/>
  </r>
  <r>
    <x v="134"/>
    <x v="72047"/>
    <s v=""/>
    <n v="1.75084544E-3"/>
    <s v=""/>
    <n v="1.75084544E-3"/>
  </r>
  <r>
    <x v="134"/>
    <x v="72048"/>
    <s v=""/>
    <n v="1.75084544E-3"/>
    <s v=""/>
    <n v="1.75084544E-3"/>
  </r>
  <r>
    <x v="134"/>
    <x v="72049"/>
    <s v=""/>
    <n v="1.75084544E-3"/>
    <s v=""/>
    <n v="1.75084544E-3"/>
  </r>
  <r>
    <x v="134"/>
    <x v="72050"/>
    <s v=""/>
    <n v="1.75084544E-3"/>
    <s v=""/>
    <n v="1.75084544E-3"/>
  </r>
  <r>
    <x v="134"/>
    <x v="72051"/>
    <s v=""/>
    <n v="1.75084544E-3"/>
    <s v=""/>
    <n v="1.75084544E-3"/>
  </r>
  <r>
    <x v="134"/>
    <x v="72052"/>
    <s v=""/>
    <n v="1.75084544E-3"/>
    <s v=""/>
    <n v="1.75084544E-3"/>
  </r>
  <r>
    <x v="134"/>
    <x v="72053"/>
    <s v=""/>
    <n v="1.75084544E-3"/>
    <s v=""/>
    <n v="1.75084544E-3"/>
  </r>
  <r>
    <x v="134"/>
    <x v="72054"/>
    <s v=""/>
    <n v="1.75084544E-3"/>
    <s v=""/>
    <n v="1.75084544E-3"/>
  </r>
  <r>
    <x v="134"/>
    <x v="72055"/>
    <s v=""/>
    <n v="1.75084544E-3"/>
    <s v=""/>
    <n v="1.75084544E-3"/>
  </r>
  <r>
    <x v="134"/>
    <x v="72056"/>
    <s v=""/>
    <n v="1.75084544E-3"/>
    <s v=""/>
    <n v="1.75084544E-3"/>
  </r>
  <r>
    <x v="134"/>
    <x v="72057"/>
    <s v=""/>
    <n v="1.75084544E-3"/>
    <s v=""/>
    <n v="1.75084544E-3"/>
  </r>
  <r>
    <x v="134"/>
    <x v="72058"/>
    <s v=""/>
    <n v="1.75084544E-3"/>
    <s v=""/>
    <n v="1.75084544E-3"/>
  </r>
  <r>
    <x v="134"/>
    <x v="72059"/>
    <s v=""/>
    <n v="1.75084544E-3"/>
    <s v=""/>
    <n v="1.75084544E-3"/>
  </r>
  <r>
    <x v="134"/>
    <x v="72060"/>
    <s v=""/>
    <n v="1.75084544E-3"/>
    <s v=""/>
    <n v="1.75084544E-3"/>
  </r>
  <r>
    <x v="134"/>
    <x v="72061"/>
    <s v=""/>
    <n v="1.75084544E-3"/>
    <s v=""/>
    <n v="1.75084544E-3"/>
  </r>
  <r>
    <x v="134"/>
    <x v="72062"/>
    <s v=""/>
    <n v="1.75084544E-3"/>
    <s v=""/>
    <n v="1.75084544E-3"/>
  </r>
  <r>
    <x v="134"/>
    <x v="72063"/>
    <s v=""/>
    <n v="1.75084544E-3"/>
    <s v=""/>
    <n v="1.75084544E-3"/>
  </r>
  <r>
    <x v="134"/>
    <x v="72064"/>
    <s v=""/>
    <n v="1.75084544E-3"/>
    <s v=""/>
    <n v="1.75084544E-3"/>
  </r>
  <r>
    <x v="134"/>
    <x v="72065"/>
    <s v=""/>
    <n v="1.75084544E-3"/>
    <s v=""/>
    <n v="1.75084544E-3"/>
  </r>
  <r>
    <x v="134"/>
    <x v="72066"/>
    <s v=""/>
    <n v="1.75084544E-3"/>
    <s v=""/>
    <n v="1.75084544E-3"/>
  </r>
  <r>
    <x v="134"/>
    <x v="72067"/>
    <s v=""/>
    <n v="1.75084544E-3"/>
    <s v=""/>
    <n v="1.75084544E-3"/>
  </r>
  <r>
    <x v="134"/>
    <x v="72068"/>
    <s v=""/>
    <n v="1.75084544E-3"/>
    <s v=""/>
    <n v="1.75084544E-3"/>
  </r>
  <r>
    <x v="134"/>
    <x v="72069"/>
    <s v=""/>
    <n v="1.75084544E-3"/>
    <s v=""/>
    <n v="1.75084544E-3"/>
  </r>
  <r>
    <x v="134"/>
    <x v="72070"/>
    <s v=""/>
    <n v="1.75084544E-3"/>
    <s v=""/>
    <n v="1.75084544E-3"/>
  </r>
  <r>
    <x v="134"/>
    <x v="72071"/>
    <s v=""/>
    <n v="1.75084544E-3"/>
    <s v=""/>
    <n v="1.75084544E-3"/>
  </r>
  <r>
    <x v="134"/>
    <x v="72072"/>
    <s v=""/>
    <n v="1.75084544E-3"/>
    <s v=""/>
    <n v="1.75084544E-3"/>
  </r>
  <r>
    <x v="134"/>
    <x v="72073"/>
    <s v=""/>
    <n v="1.75084544E-3"/>
    <s v=""/>
    <n v="1.75084544E-3"/>
  </r>
  <r>
    <x v="134"/>
    <x v="72074"/>
    <s v=""/>
    <n v="1.75084544E-3"/>
    <s v=""/>
    <n v="1.75084544E-3"/>
  </r>
  <r>
    <x v="134"/>
    <x v="72075"/>
    <s v=""/>
    <n v="1.75084544E-3"/>
    <s v=""/>
    <n v="1.75084544E-3"/>
  </r>
  <r>
    <x v="134"/>
    <x v="72076"/>
    <s v=""/>
    <n v="1.75084544E-3"/>
    <s v=""/>
    <n v="1.75084544E-3"/>
  </r>
  <r>
    <x v="134"/>
    <x v="72077"/>
    <s v=""/>
    <n v="1.75084544E-3"/>
    <s v=""/>
    <n v="1.75084544E-3"/>
  </r>
  <r>
    <x v="134"/>
    <x v="72078"/>
    <s v=""/>
    <n v="1.75084544E-3"/>
    <s v=""/>
    <n v="1.75084544E-3"/>
  </r>
  <r>
    <x v="134"/>
    <x v="72079"/>
    <s v=""/>
    <n v="1.75084544E-3"/>
    <s v=""/>
    <n v="1.75084544E-3"/>
  </r>
  <r>
    <x v="134"/>
    <x v="72080"/>
    <s v=""/>
    <n v="1.75084544E-3"/>
    <s v=""/>
    <n v="1.75084544E-3"/>
  </r>
  <r>
    <x v="134"/>
    <x v="72081"/>
    <s v=""/>
    <n v="1.75084544E-3"/>
    <s v=""/>
    <n v="1.75084544E-3"/>
  </r>
  <r>
    <x v="134"/>
    <x v="72082"/>
    <s v=""/>
    <n v="1.75084544E-3"/>
    <s v=""/>
    <n v="1.75084544E-3"/>
  </r>
  <r>
    <x v="134"/>
    <x v="72083"/>
    <s v=""/>
    <n v="1.75084544E-3"/>
    <s v=""/>
    <n v="1.75084544E-3"/>
  </r>
  <r>
    <x v="134"/>
    <x v="72084"/>
    <s v=""/>
    <n v="1.75084544E-3"/>
    <s v=""/>
    <n v="1.75084544E-3"/>
  </r>
  <r>
    <x v="134"/>
    <x v="72085"/>
    <s v=""/>
    <n v="1.75084544E-3"/>
    <s v=""/>
    <n v="1.75084544E-3"/>
  </r>
  <r>
    <x v="134"/>
    <x v="72086"/>
    <s v=""/>
    <n v="1.75084544E-3"/>
    <s v=""/>
    <n v="1.75084544E-3"/>
  </r>
  <r>
    <x v="134"/>
    <x v="72087"/>
    <s v=""/>
    <n v="1.75084544E-3"/>
    <s v=""/>
    <n v="1.75084544E-3"/>
  </r>
  <r>
    <x v="134"/>
    <x v="72088"/>
    <s v=""/>
    <n v="1.75084544E-3"/>
    <s v=""/>
    <n v="1.75084544E-3"/>
  </r>
  <r>
    <x v="134"/>
    <x v="72089"/>
    <s v=""/>
    <n v="1.75084544E-3"/>
    <s v=""/>
    <n v="1.75084544E-3"/>
  </r>
  <r>
    <x v="134"/>
    <x v="72090"/>
    <s v=""/>
    <n v="1.75084544E-3"/>
    <s v=""/>
    <n v="1.75084544E-3"/>
  </r>
  <r>
    <x v="134"/>
    <x v="72091"/>
    <s v=""/>
    <n v="1.75084544E-3"/>
    <s v=""/>
    <n v="1.75084544E-3"/>
  </r>
  <r>
    <x v="134"/>
    <x v="72092"/>
    <s v=""/>
    <n v="1.75084544E-3"/>
    <s v=""/>
    <n v="1.75084544E-3"/>
  </r>
  <r>
    <x v="134"/>
    <x v="72093"/>
    <s v=""/>
    <n v="1.75084544E-3"/>
    <s v=""/>
    <n v="1.75084544E-3"/>
  </r>
  <r>
    <x v="134"/>
    <x v="72094"/>
    <s v=""/>
    <n v="1.75084544E-3"/>
    <s v=""/>
    <n v="1.75084544E-3"/>
  </r>
  <r>
    <x v="134"/>
    <x v="72095"/>
    <s v=""/>
    <n v="1.75084544E-3"/>
    <s v=""/>
    <n v="1.75084544E-3"/>
  </r>
  <r>
    <x v="134"/>
    <x v="72096"/>
    <s v=""/>
    <n v="1.75084544E-3"/>
    <s v=""/>
    <n v="1.75084544E-3"/>
  </r>
  <r>
    <x v="134"/>
    <x v="72097"/>
    <s v=""/>
    <n v="1.75084544E-3"/>
    <s v=""/>
    <n v="1.75084544E-3"/>
  </r>
  <r>
    <x v="134"/>
    <x v="72098"/>
    <s v=""/>
    <n v="1.75084544E-3"/>
    <s v=""/>
    <n v="1.75084544E-3"/>
  </r>
  <r>
    <x v="134"/>
    <x v="72099"/>
    <s v=""/>
    <n v="1.75084544E-3"/>
    <s v=""/>
    <n v="1.75084544E-3"/>
  </r>
  <r>
    <x v="134"/>
    <x v="72100"/>
    <s v=""/>
    <n v="1.75084544E-3"/>
    <s v=""/>
    <n v="1.75084544E-3"/>
  </r>
  <r>
    <x v="134"/>
    <x v="72101"/>
    <s v=""/>
    <n v="1.75084544E-3"/>
    <s v=""/>
    <n v="1.75084544E-3"/>
  </r>
  <r>
    <x v="134"/>
    <x v="72102"/>
    <s v=""/>
    <n v="1.75084544E-3"/>
    <s v=""/>
    <n v="1.75084544E-3"/>
  </r>
  <r>
    <x v="134"/>
    <x v="72103"/>
    <s v=""/>
    <n v="1.75084544E-3"/>
    <s v=""/>
    <n v="1.75084544E-3"/>
  </r>
  <r>
    <x v="134"/>
    <x v="72104"/>
    <s v=""/>
    <n v="1.75084544E-3"/>
    <s v=""/>
    <n v="1.75084544E-3"/>
  </r>
  <r>
    <x v="134"/>
    <x v="72105"/>
    <s v=""/>
    <n v="1.75084544E-3"/>
    <s v=""/>
    <n v="1.75084544E-3"/>
  </r>
  <r>
    <x v="134"/>
    <x v="72106"/>
    <s v=""/>
    <n v="1.75084544E-3"/>
    <s v=""/>
    <n v="1.75084544E-3"/>
  </r>
  <r>
    <x v="134"/>
    <x v="72107"/>
    <s v=""/>
    <n v="1.75084544E-3"/>
    <s v=""/>
    <n v="1.75084544E-3"/>
  </r>
  <r>
    <x v="134"/>
    <x v="72108"/>
    <s v=""/>
    <n v="1.75084544E-3"/>
    <s v=""/>
    <n v="1.75084544E-3"/>
  </r>
  <r>
    <x v="134"/>
    <x v="72109"/>
    <s v=""/>
    <n v="1.75084544E-3"/>
    <s v=""/>
    <n v="1.75084544E-3"/>
  </r>
  <r>
    <x v="134"/>
    <x v="72110"/>
    <s v=""/>
    <n v="1.75084544E-3"/>
    <s v=""/>
    <n v="1.75084544E-3"/>
  </r>
  <r>
    <x v="134"/>
    <x v="72111"/>
    <s v=""/>
    <n v="1.75084544E-3"/>
    <s v=""/>
    <n v="1.75084544E-3"/>
  </r>
  <r>
    <x v="134"/>
    <x v="72112"/>
    <s v=""/>
    <n v="1.75084544E-3"/>
    <s v=""/>
    <n v="1.75084544E-3"/>
  </r>
  <r>
    <x v="134"/>
    <x v="72113"/>
    <s v=""/>
    <n v="1.75084544E-3"/>
    <s v=""/>
    <n v="1.75084544E-3"/>
  </r>
  <r>
    <x v="134"/>
    <x v="72114"/>
    <s v=""/>
    <n v="1.75084544E-3"/>
    <s v=""/>
    <n v="1.75084544E-3"/>
  </r>
  <r>
    <x v="134"/>
    <x v="72115"/>
    <s v=""/>
    <n v="1.75084544E-3"/>
    <s v=""/>
    <n v="1.75084544E-3"/>
  </r>
  <r>
    <x v="134"/>
    <x v="72116"/>
    <s v=""/>
    <n v="1.75084544E-3"/>
    <s v=""/>
    <n v="1.75084544E-3"/>
  </r>
  <r>
    <x v="134"/>
    <x v="72117"/>
    <s v=""/>
    <n v="1.75084544E-3"/>
    <s v=""/>
    <n v="1.75084544E-3"/>
  </r>
  <r>
    <x v="134"/>
    <x v="72118"/>
    <s v=""/>
    <n v="1.75084544E-3"/>
    <s v=""/>
    <n v="1.75084544E-3"/>
  </r>
  <r>
    <x v="134"/>
    <x v="72119"/>
    <s v=""/>
    <n v="1.75084544E-3"/>
    <s v=""/>
    <n v="1.75084544E-3"/>
  </r>
  <r>
    <x v="134"/>
    <x v="72120"/>
    <s v=""/>
    <n v="1.75084544E-3"/>
    <s v=""/>
    <n v="1.75084544E-3"/>
  </r>
  <r>
    <x v="134"/>
    <x v="72121"/>
    <s v=""/>
    <n v="1.75084544E-3"/>
    <s v=""/>
    <n v="1.75084544E-3"/>
  </r>
  <r>
    <x v="134"/>
    <x v="72122"/>
    <s v=""/>
    <n v="1.75084544E-3"/>
    <s v=""/>
    <n v="1.75084544E-3"/>
  </r>
  <r>
    <x v="134"/>
    <x v="72123"/>
    <s v=""/>
    <n v="1.75084544E-3"/>
    <s v=""/>
    <n v="1.75084544E-3"/>
  </r>
  <r>
    <x v="134"/>
    <x v="72124"/>
    <s v=""/>
    <n v="1.75084544E-3"/>
    <s v=""/>
    <n v="1.75084544E-3"/>
  </r>
  <r>
    <x v="134"/>
    <x v="72125"/>
    <s v=""/>
    <n v="1.75084544E-3"/>
    <s v=""/>
    <n v="1.75084544E-3"/>
  </r>
  <r>
    <x v="134"/>
    <x v="72126"/>
    <s v=""/>
    <n v="1.75084544E-3"/>
    <s v=""/>
    <n v="1.75084544E-3"/>
  </r>
  <r>
    <x v="134"/>
    <x v="72127"/>
    <s v=""/>
    <n v="1.75084544E-3"/>
    <s v=""/>
    <n v="1.75084544E-3"/>
  </r>
  <r>
    <x v="134"/>
    <x v="72128"/>
    <s v=""/>
    <n v="1.75084544E-3"/>
    <s v=""/>
    <n v="1.75084544E-3"/>
  </r>
  <r>
    <x v="134"/>
    <x v="72129"/>
    <s v=""/>
    <n v="1.75084544E-3"/>
    <s v=""/>
    <n v="1.75084544E-3"/>
  </r>
  <r>
    <x v="134"/>
    <x v="72130"/>
    <s v=""/>
    <n v="1.75084544E-3"/>
    <s v=""/>
    <n v="1.75084544E-3"/>
  </r>
  <r>
    <x v="134"/>
    <x v="72131"/>
    <s v=""/>
    <n v="1.75084544E-3"/>
    <s v=""/>
    <n v="1.75084544E-3"/>
  </r>
  <r>
    <x v="134"/>
    <x v="72132"/>
    <s v=""/>
    <n v="1.75084544E-3"/>
    <s v=""/>
    <n v="1.75084544E-3"/>
  </r>
  <r>
    <x v="134"/>
    <x v="72133"/>
    <s v=""/>
    <n v="1.75084544E-3"/>
    <s v=""/>
    <n v="1.75084544E-3"/>
  </r>
  <r>
    <x v="134"/>
    <x v="72134"/>
    <s v=""/>
    <n v="1.75084544E-3"/>
    <s v=""/>
    <n v="1.75084544E-3"/>
  </r>
  <r>
    <x v="134"/>
    <x v="72135"/>
    <s v=""/>
    <n v="1.75084544E-3"/>
    <s v=""/>
    <n v="1.75084544E-3"/>
  </r>
  <r>
    <x v="134"/>
    <x v="72136"/>
    <s v=""/>
    <n v="1.75084544E-3"/>
    <s v=""/>
    <n v="1.75084544E-3"/>
  </r>
  <r>
    <x v="134"/>
    <x v="72137"/>
    <s v=""/>
    <n v="1.75084544E-3"/>
    <s v=""/>
    <n v="1.75084544E-3"/>
  </r>
  <r>
    <x v="134"/>
    <x v="72138"/>
    <s v=""/>
    <n v="1.75084544E-3"/>
    <s v=""/>
    <n v="1.75084544E-3"/>
  </r>
  <r>
    <x v="134"/>
    <x v="72139"/>
    <s v=""/>
    <n v="1.75084544E-3"/>
    <s v=""/>
    <n v="1.75084544E-3"/>
  </r>
  <r>
    <x v="134"/>
    <x v="72140"/>
    <s v=""/>
    <n v="1.75084544E-3"/>
    <s v=""/>
    <n v="1.75084544E-3"/>
  </r>
  <r>
    <x v="134"/>
    <x v="72141"/>
    <s v=""/>
    <n v="1.75084544E-3"/>
    <s v=""/>
    <n v="1.75084544E-3"/>
  </r>
  <r>
    <x v="134"/>
    <x v="72142"/>
    <s v=""/>
    <n v="1.75084544E-3"/>
    <s v=""/>
    <n v="1.75084544E-3"/>
  </r>
  <r>
    <x v="134"/>
    <x v="72143"/>
    <s v=""/>
    <n v="1.75084544E-3"/>
    <s v=""/>
    <n v="1.75084544E-3"/>
  </r>
  <r>
    <x v="134"/>
    <x v="72144"/>
    <s v=""/>
    <n v="1.75084544E-3"/>
    <s v=""/>
    <n v="1.75084544E-3"/>
  </r>
  <r>
    <x v="134"/>
    <x v="72145"/>
    <s v=""/>
    <n v="1.75084544E-3"/>
    <s v=""/>
    <n v="1.75084544E-3"/>
  </r>
  <r>
    <x v="134"/>
    <x v="72146"/>
    <s v=""/>
    <n v="1.75084544E-3"/>
    <s v=""/>
    <n v="1.75084544E-3"/>
  </r>
  <r>
    <x v="134"/>
    <x v="72147"/>
    <s v=""/>
    <n v="1.75084544E-3"/>
    <s v=""/>
    <n v="1.75084544E-3"/>
  </r>
  <r>
    <x v="134"/>
    <x v="72148"/>
    <s v=""/>
    <n v="1.75084544E-3"/>
    <s v=""/>
    <n v="1.75084544E-3"/>
  </r>
  <r>
    <x v="134"/>
    <x v="72149"/>
    <s v=""/>
    <n v="1.75084544E-3"/>
    <s v=""/>
    <n v="1.75084544E-3"/>
  </r>
  <r>
    <x v="134"/>
    <x v="72150"/>
    <s v=""/>
    <n v="1.75084544E-3"/>
    <s v=""/>
    <n v="1.75084544E-3"/>
  </r>
  <r>
    <x v="134"/>
    <x v="72151"/>
    <s v=""/>
    <n v="1.75084544E-3"/>
    <s v=""/>
    <n v="1.75084544E-3"/>
  </r>
  <r>
    <x v="134"/>
    <x v="72152"/>
    <s v=""/>
    <n v="1.75084544E-3"/>
    <s v=""/>
    <n v="1.75084544E-3"/>
  </r>
  <r>
    <x v="134"/>
    <x v="72153"/>
    <s v=""/>
    <n v="1.75084544E-3"/>
    <s v=""/>
    <n v="1.75084544E-3"/>
  </r>
  <r>
    <x v="134"/>
    <x v="72154"/>
    <s v=""/>
    <n v="1.75084544E-3"/>
    <s v=""/>
    <n v="1.75084544E-3"/>
  </r>
  <r>
    <x v="134"/>
    <x v="72155"/>
    <s v=""/>
    <n v="1.75084544E-3"/>
    <s v=""/>
    <n v="1.75084544E-3"/>
  </r>
  <r>
    <x v="134"/>
    <x v="72156"/>
    <s v=""/>
    <n v="1.75084544E-3"/>
    <s v=""/>
    <n v="1.75084544E-3"/>
  </r>
  <r>
    <x v="134"/>
    <x v="72157"/>
    <s v=""/>
    <n v="1.75084544E-3"/>
    <s v=""/>
    <n v="1.75084544E-3"/>
  </r>
  <r>
    <x v="134"/>
    <x v="72158"/>
    <s v=""/>
    <n v="1.75084544E-3"/>
    <s v=""/>
    <n v="1.75084544E-3"/>
  </r>
  <r>
    <x v="134"/>
    <x v="72159"/>
    <s v=""/>
    <n v="1.75084544E-3"/>
    <s v=""/>
    <n v="1.75084544E-3"/>
  </r>
  <r>
    <x v="134"/>
    <x v="72160"/>
    <s v=""/>
    <n v="1.75084544E-3"/>
    <s v=""/>
    <n v="1.75084544E-3"/>
  </r>
  <r>
    <x v="134"/>
    <x v="72161"/>
    <s v=""/>
    <n v="1.75084544E-3"/>
    <s v=""/>
    <n v="1.75084544E-3"/>
  </r>
  <r>
    <x v="134"/>
    <x v="72162"/>
    <s v=""/>
    <n v="1.75084544E-3"/>
    <s v=""/>
    <n v="1.75084544E-3"/>
  </r>
  <r>
    <x v="134"/>
    <x v="72163"/>
    <s v=""/>
    <n v="1.75084544E-3"/>
    <s v=""/>
    <n v="1.75084544E-3"/>
  </r>
  <r>
    <x v="134"/>
    <x v="72164"/>
    <s v=""/>
    <n v="1.75084544E-3"/>
    <s v=""/>
    <n v="1.75084544E-3"/>
  </r>
  <r>
    <x v="134"/>
    <x v="72165"/>
    <s v=""/>
    <n v="1.75084544E-3"/>
    <s v=""/>
    <n v="1.75084544E-3"/>
  </r>
  <r>
    <x v="134"/>
    <x v="72166"/>
    <s v=""/>
    <n v="1.75084544E-3"/>
    <s v=""/>
    <n v="1.75084544E-3"/>
  </r>
  <r>
    <x v="134"/>
    <x v="72167"/>
    <s v=""/>
    <n v="1.75084544E-3"/>
    <s v=""/>
    <n v="1.75084544E-3"/>
  </r>
  <r>
    <x v="134"/>
    <x v="72168"/>
    <s v=""/>
    <n v="1.75084544E-3"/>
    <s v=""/>
    <n v="1.75084544E-3"/>
  </r>
  <r>
    <x v="134"/>
    <x v="72169"/>
    <s v=""/>
    <n v="1.75084544E-3"/>
    <s v=""/>
    <n v="1.75084544E-3"/>
  </r>
  <r>
    <x v="134"/>
    <x v="72170"/>
    <s v=""/>
    <n v="1.75084544E-3"/>
    <s v=""/>
    <n v="1.75084544E-3"/>
  </r>
  <r>
    <x v="134"/>
    <x v="72171"/>
    <s v=""/>
    <n v="1.75084544E-3"/>
    <s v=""/>
    <n v="1.75084544E-3"/>
  </r>
  <r>
    <x v="134"/>
    <x v="72172"/>
    <s v=""/>
    <n v="1.75084544E-3"/>
    <s v=""/>
    <n v="1.75084544E-3"/>
  </r>
  <r>
    <x v="134"/>
    <x v="72173"/>
    <s v=""/>
    <n v="1.75084544E-3"/>
    <s v=""/>
    <n v="1.75084544E-3"/>
  </r>
  <r>
    <x v="134"/>
    <x v="72174"/>
    <s v=""/>
    <n v="1.7508044799999999E-3"/>
    <s v=""/>
    <n v="1.7508044799999999E-3"/>
  </r>
  <r>
    <x v="134"/>
    <x v="72175"/>
    <s v=""/>
    <n v="1.7508044799999999E-3"/>
    <s v=""/>
    <n v="1.7508044799999999E-3"/>
  </r>
  <r>
    <x v="134"/>
    <x v="72176"/>
    <s v=""/>
    <n v="1.7508044799999999E-3"/>
    <s v=""/>
    <n v="1.7508044799999999E-3"/>
  </r>
  <r>
    <x v="134"/>
    <x v="72177"/>
    <s v=""/>
    <n v="1.7508044799999999E-3"/>
    <s v=""/>
    <n v="1.7508044799999999E-3"/>
  </r>
  <r>
    <x v="134"/>
    <x v="72178"/>
    <s v=""/>
    <n v="1.7508044799999999E-3"/>
    <s v=""/>
    <n v="1.7508044799999999E-3"/>
  </r>
  <r>
    <x v="134"/>
    <x v="72179"/>
    <s v=""/>
    <n v="1.7508044799999999E-3"/>
    <s v=""/>
    <n v="1.7508044799999999E-3"/>
  </r>
  <r>
    <x v="134"/>
    <x v="72180"/>
    <s v=""/>
    <n v="1.7508044799999999E-3"/>
    <s v=""/>
    <n v="1.7508044799999999E-3"/>
  </r>
  <r>
    <x v="134"/>
    <x v="72181"/>
    <s v=""/>
    <n v="1.75084544E-3"/>
    <s v=""/>
    <n v="1.75084544E-3"/>
  </r>
  <r>
    <x v="134"/>
    <x v="72182"/>
    <s v=""/>
    <n v="1.75084544E-3"/>
    <s v=""/>
    <n v="1.75084544E-3"/>
  </r>
  <r>
    <x v="134"/>
    <x v="72183"/>
    <s v=""/>
    <n v="1.75084544E-3"/>
    <s v=""/>
    <n v="1.75084544E-3"/>
  </r>
  <r>
    <x v="134"/>
    <x v="72184"/>
    <s v=""/>
    <n v="1.7508044799999999E-3"/>
    <s v=""/>
    <n v="1.7508044799999999E-3"/>
  </r>
  <r>
    <x v="134"/>
    <x v="72185"/>
    <s v=""/>
    <n v="1.7508044799999999E-3"/>
    <s v=""/>
    <n v="1.7508044799999999E-3"/>
  </r>
  <r>
    <x v="134"/>
    <x v="72186"/>
    <s v=""/>
    <n v="1.75081472E-3"/>
    <s v=""/>
    <n v="1.75081472E-3"/>
  </r>
  <r>
    <x v="134"/>
    <x v="72187"/>
    <s v=""/>
    <n v="1.75081472E-3"/>
    <s v=""/>
    <n v="1.75081472E-3"/>
  </r>
  <r>
    <x v="134"/>
    <x v="72188"/>
    <s v=""/>
    <n v="1.75081472E-3"/>
    <s v=""/>
    <n v="1.75081472E-3"/>
  </r>
  <r>
    <x v="134"/>
    <x v="72189"/>
    <s v=""/>
    <n v="1.75081472E-3"/>
    <s v=""/>
    <n v="1.75081472E-3"/>
  </r>
  <r>
    <x v="134"/>
    <x v="72190"/>
    <s v=""/>
    <n v="1.75081472E-3"/>
    <s v=""/>
    <n v="1.75081472E-3"/>
  </r>
  <r>
    <x v="134"/>
    <x v="72191"/>
    <s v=""/>
    <n v="1.75081472E-3"/>
    <s v=""/>
    <n v="1.75081472E-3"/>
  </r>
  <r>
    <x v="134"/>
    <x v="72192"/>
    <s v=""/>
    <n v="1.75081472E-3"/>
    <s v=""/>
    <n v="1.75081472E-3"/>
  </r>
  <r>
    <x v="134"/>
    <x v="72193"/>
    <s v=""/>
    <n v="1.75081472E-3"/>
    <s v=""/>
    <n v="1.75081472E-3"/>
  </r>
  <r>
    <x v="134"/>
    <x v="72194"/>
    <s v=""/>
    <n v="1.75081472E-3"/>
    <s v=""/>
    <n v="1.75081472E-3"/>
  </r>
  <r>
    <x v="134"/>
    <x v="72195"/>
    <s v=""/>
    <n v="1.75081472E-3"/>
    <s v=""/>
    <n v="1.75081472E-3"/>
  </r>
  <r>
    <x v="134"/>
    <x v="72196"/>
    <s v=""/>
    <n v="1.75084544E-3"/>
    <s v=""/>
    <n v="1.75084544E-3"/>
  </r>
  <r>
    <x v="134"/>
    <x v="72197"/>
    <s v=""/>
    <n v="1.75084544E-3"/>
    <s v=""/>
    <n v="1.75084544E-3"/>
  </r>
  <r>
    <x v="134"/>
    <x v="72198"/>
    <s v=""/>
    <n v="1.75084544E-3"/>
    <s v=""/>
    <n v="1.75084544E-3"/>
  </r>
  <r>
    <x v="134"/>
    <x v="72199"/>
    <s v=""/>
    <n v="1.75084544E-3"/>
    <s v=""/>
    <n v="1.75084544E-3"/>
  </r>
  <r>
    <x v="134"/>
    <x v="72200"/>
    <s v=""/>
    <n v="1.75084544E-3"/>
    <s v=""/>
    <n v="1.75084544E-3"/>
  </r>
  <r>
    <x v="134"/>
    <x v="72201"/>
    <s v=""/>
    <n v="1.7508044799999999E-3"/>
    <s v=""/>
    <n v="1.7508044799999999E-3"/>
  </r>
  <r>
    <x v="134"/>
    <x v="72202"/>
    <s v=""/>
    <n v="1.7508044799999999E-3"/>
    <s v=""/>
    <n v="1.7508044799999999E-3"/>
  </r>
  <r>
    <x v="134"/>
    <x v="72203"/>
    <s v=""/>
    <n v="1.75081472E-3"/>
    <s v=""/>
    <n v="1.75081472E-3"/>
  </r>
  <r>
    <x v="134"/>
    <x v="72204"/>
    <s v=""/>
    <n v="1.75081472E-3"/>
    <s v=""/>
    <n v="1.75081472E-3"/>
  </r>
  <r>
    <x v="134"/>
    <x v="72205"/>
    <s v=""/>
    <n v="1.75081472E-3"/>
    <s v=""/>
    <n v="1.75081472E-3"/>
  </r>
  <r>
    <x v="134"/>
    <x v="72206"/>
    <s v=""/>
    <n v="1.75081472E-3"/>
    <s v=""/>
    <n v="1.75081472E-3"/>
  </r>
  <r>
    <x v="134"/>
    <x v="72207"/>
    <s v=""/>
    <n v="1.75081472E-3"/>
    <s v=""/>
    <n v="1.75081472E-3"/>
  </r>
  <r>
    <x v="134"/>
    <x v="72208"/>
    <s v=""/>
    <n v="1.75081472E-3"/>
    <s v=""/>
    <n v="1.75081472E-3"/>
  </r>
  <r>
    <x v="134"/>
    <x v="72209"/>
    <s v=""/>
    <n v="1.75081472E-3"/>
    <s v=""/>
    <n v="1.75081472E-3"/>
  </r>
  <r>
    <x v="134"/>
    <x v="72210"/>
    <s v=""/>
    <n v="1.75081472E-3"/>
    <s v=""/>
    <n v="1.75081472E-3"/>
  </r>
  <r>
    <x v="134"/>
    <x v="72211"/>
    <s v=""/>
    <n v="1.75081472E-3"/>
    <s v=""/>
    <n v="1.75081472E-3"/>
  </r>
  <r>
    <x v="134"/>
    <x v="72212"/>
    <s v=""/>
    <n v="1.75081472E-3"/>
    <s v=""/>
    <n v="1.75081472E-3"/>
  </r>
  <r>
    <x v="134"/>
    <x v="72213"/>
    <s v=""/>
    <n v="1.75081472E-3"/>
    <s v=""/>
    <n v="1.75081472E-3"/>
  </r>
  <r>
    <x v="134"/>
    <x v="72214"/>
    <s v=""/>
    <n v="1.75081472E-3"/>
    <s v=""/>
    <n v="1.75081472E-3"/>
  </r>
  <r>
    <x v="134"/>
    <x v="72215"/>
    <s v=""/>
    <n v="1.75084544E-3"/>
    <s v=""/>
    <n v="1.75084544E-3"/>
  </r>
  <r>
    <x v="134"/>
    <x v="72216"/>
    <s v=""/>
    <n v="1.75084544E-3"/>
    <s v=""/>
    <n v="1.75084544E-3"/>
  </r>
  <r>
    <x v="134"/>
    <x v="72217"/>
    <s v=""/>
    <n v="1.75084544E-3"/>
    <s v=""/>
    <n v="1.75084544E-3"/>
  </r>
  <r>
    <x v="134"/>
    <x v="72218"/>
    <s v=""/>
    <n v="1.75084544E-3"/>
    <s v=""/>
    <n v="1.75084544E-3"/>
  </r>
  <r>
    <x v="134"/>
    <x v="72219"/>
    <s v=""/>
    <n v="1.75084544E-3"/>
    <s v=""/>
    <n v="1.75084544E-3"/>
  </r>
  <r>
    <x v="134"/>
    <x v="72220"/>
    <s v=""/>
    <n v="1.75084544E-3"/>
    <s v=""/>
    <n v="1.75084544E-3"/>
  </r>
  <r>
    <x v="134"/>
    <x v="72221"/>
    <s v=""/>
    <n v="1.75084544E-3"/>
    <s v=""/>
    <n v="1.75084544E-3"/>
  </r>
  <r>
    <x v="134"/>
    <x v="72222"/>
    <s v=""/>
    <n v="1.75084544E-3"/>
    <s v=""/>
    <n v="1.75084544E-3"/>
  </r>
  <r>
    <x v="134"/>
    <x v="72223"/>
    <s v=""/>
    <n v="1.75084544E-3"/>
    <s v=""/>
    <n v="1.75084544E-3"/>
  </r>
  <r>
    <x v="134"/>
    <x v="72224"/>
    <s v=""/>
    <n v="1.75084544E-3"/>
    <s v=""/>
    <n v="1.75084544E-3"/>
  </r>
  <r>
    <x v="134"/>
    <x v="72225"/>
    <s v=""/>
    <n v="1.75084544E-3"/>
    <s v=""/>
    <n v="1.75084544E-3"/>
  </r>
  <r>
    <x v="134"/>
    <x v="72226"/>
    <s v=""/>
    <n v="1.75084544E-3"/>
    <s v=""/>
    <n v="1.75084544E-3"/>
  </r>
  <r>
    <x v="134"/>
    <x v="72227"/>
    <s v=""/>
    <n v="1.75084544E-3"/>
    <s v=""/>
    <n v="1.75084544E-3"/>
  </r>
  <r>
    <x v="134"/>
    <x v="72228"/>
    <s v=""/>
    <n v="1.75084544E-3"/>
    <s v=""/>
    <n v="1.75084544E-3"/>
  </r>
  <r>
    <x v="134"/>
    <x v="72229"/>
    <s v=""/>
    <n v="1.75084544E-3"/>
    <s v=""/>
    <n v="1.75084544E-3"/>
  </r>
  <r>
    <x v="134"/>
    <x v="72230"/>
    <s v=""/>
    <n v="1.75084544E-3"/>
    <s v=""/>
    <n v="1.75084544E-3"/>
  </r>
  <r>
    <x v="134"/>
    <x v="72231"/>
    <s v=""/>
    <n v="1.75084544E-3"/>
    <s v=""/>
    <n v="1.75084544E-3"/>
  </r>
  <r>
    <x v="134"/>
    <x v="72232"/>
    <s v=""/>
    <n v="1.75084544E-3"/>
    <s v=""/>
    <n v="1.75084544E-3"/>
  </r>
  <r>
    <x v="134"/>
    <x v="72233"/>
    <s v=""/>
    <n v="1.75084544E-3"/>
    <s v=""/>
    <n v="1.75084544E-3"/>
  </r>
  <r>
    <x v="134"/>
    <x v="72234"/>
    <s v=""/>
    <n v="1.75084544E-3"/>
    <s v=""/>
    <n v="1.75084544E-3"/>
  </r>
  <r>
    <x v="134"/>
    <x v="72235"/>
    <s v=""/>
    <n v="1.75084544E-3"/>
    <s v=""/>
    <n v="1.75084544E-3"/>
  </r>
  <r>
    <x v="134"/>
    <x v="72236"/>
    <s v=""/>
    <n v="1.75084544E-3"/>
    <s v=""/>
    <n v="1.75084544E-3"/>
  </r>
  <r>
    <x v="134"/>
    <x v="72237"/>
    <s v=""/>
    <n v="1.75084544E-3"/>
    <s v=""/>
    <n v="1.75084544E-3"/>
  </r>
  <r>
    <x v="134"/>
    <x v="72238"/>
    <s v=""/>
    <n v="1.75084544E-3"/>
    <s v=""/>
    <n v="1.75084544E-3"/>
  </r>
  <r>
    <x v="134"/>
    <x v="72239"/>
    <s v=""/>
    <n v="1.75084544E-3"/>
    <s v=""/>
    <n v="1.75084544E-3"/>
  </r>
  <r>
    <x v="134"/>
    <x v="72240"/>
    <s v=""/>
    <n v="1.75084544E-3"/>
    <s v=""/>
    <n v="1.75084544E-3"/>
  </r>
  <r>
    <x v="134"/>
    <x v="72241"/>
    <s v=""/>
    <n v="1.75084544E-3"/>
    <s v=""/>
    <n v="1.75084544E-3"/>
  </r>
  <r>
    <x v="134"/>
    <x v="72242"/>
    <s v=""/>
    <n v="1.75081472E-3"/>
    <s v=""/>
    <n v="1.75081472E-3"/>
  </r>
  <r>
    <x v="134"/>
    <x v="72243"/>
    <s v=""/>
    <n v="1.75081472E-3"/>
    <s v=""/>
    <n v="1.75081472E-3"/>
  </r>
  <r>
    <x v="134"/>
    <x v="72244"/>
    <s v=""/>
    <n v="1.75081472E-3"/>
    <s v=""/>
    <n v="1.75081472E-3"/>
  </r>
  <r>
    <x v="134"/>
    <x v="72245"/>
    <s v=""/>
    <n v="1.75081472E-3"/>
    <s v=""/>
    <n v="1.75081472E-3"/>
  </r>
  <r>
    <x v="134"/>
    <x v="72246"/>
    <s v=""/>
    <n v="1.75081472E-3"/>
    <s v=""/>
    <n v="1.75081472E-3"/>
  </r>
  <r>
    <x v="134"/>
    <x v="72247"/>
    <s v=""/>
    <n v="1.75081472E-3"/>
    <s v=""/>
    <n v="1.75081472E-3"/>
  </r>
  <r>
    <x v="134"/>
    <x v="72248"/>
    <s v=""/>
    <n v="1.75081472E-3"/>
    <s v=""/>
    <n v="1.75081472E-3"/>
  </r>
  <r>
    <x v="134"/>
    <x v="72249"/>
    <s v=""/>
    <n v="1.75081472E-3"/>
    <s v=""/>
    <n v="1.75081472E-3"/>
  </r>
  <r>
    <x v="134"/>
    <x v="72250"/>
    <s v=""/>
    <n v="1.75084544E-3"/>
    <s v=""/>
    <n v="1.75084544E-3"/>
  </r>
  <r>
    <x v="134"/>
    <x v="72251"/>
    <s v=""/>
    <n v="1.75084544E-3"/>
    <s v=""/>
    <n v="1.75084544E-3"/>
  </r>
  <r>
    <x v="134"/>
    <x v="72252"/>
    <s v=""/>
    <n v="1.75084544E-3"/>
    <s v=""/>
    <n v="1.75084544E-3"/>
  </r>
  <r>
    <x v="134"/>
    <x v="72253"/>
    <s v=""/>
    <n v="1.75084544E-3"/>
    <s v=""/>
    <n v="1.75084544E-3"/>
  </r>
  <r>
    <x v="134"/>
    <x v="72254"/>
    <s v=""/>
    <n v="1.75084544E-3"/>
    <s v=""/>
    <n v="1.75084544E-3"/>
  </r>
  <r>
    <x v="134"/>
    <x v="72255"/>
    <s v=""/>
    <n v="1.75084544E-3"/>
    <s v=""/>
    <n v="1.75084544E-3"/>
  </r>
  <r>
    <x v="134"/>
    <x v="72256"/>
    <s v=""/>
    <n v="1.75084544E-3"/>
    <s v=""/>
    <n v="1.75084544E-3"/>
  </r>
  <r>
    <x v="134"/>
    <x v="72257"/>
    <s v=""/>
    <n v="1.75084544E-3"/>
    <s v=""/>
    <n v="1.75084544E-3"/>
  </r>
  <r>
    <x v="134"/>
    <x v="72258"/>
    <s v=""/>
    <n v="1.75084544E-3"/>
    <s v=""/>
    <n v="1.75084544E-3"/>
  </r>
  <r>
    <x v="134"/>
    <x v="72259"/>
    <s v=""/>
    <n v="1.75084544E-3"/>
    <s v=""/>
    <n v="1.75084544E-3"/>
  </r>
  <r>
    <x v="134"/>
    <x v="72260"/>
    <s v=""/>
    <n v="1.75084544E-3"/>
    <s v=""/>
    <n v="1.75084544E-3"/>
  </r>
  <r>
    <x v="134"/>
    <x v="72261"/>
    <s v=""/>
    <n v="1.75084544E-3"/>
    <s v=""/>
    <n v="1.75084544E-3"/>
  </r>
  <r>
    <x v="134"/>
    <x v="72262"/>
    <s v=""/>
    <n v="1.75084544E-3"/>
    <s v=""/>
    <n v="1.75084544E-3"/>
  </r>
  <r>
    <x v="134"/>
    <x v="72263"/>
    <s v=""/>
    <n v="1.75084544E-3"/>
    <s v=""/>
    <n v="1.75084544E-3"/>
  </r>
  <r>
    <x v="134"/>
    <x v="72264"/>
    <s v=""/>
    <n v="1.75084544E-3"/>
    <s v=""/>
    <n v="1.75084544E-3"/>
  </r>
  <r>
    <x v="134"/>
    <x v="72265"/>
    <s v=""/>
    <n v="1.75084544E-3"/>
    <s v=""/>
    <n v="1.75084544E-3"/>
  </r>
  <r>
    <x v="134"/>
    <x v="72266"/>
    <s v=""/>
    <n v="1.75084544E-3"/>
    <s v=""/>
    <n v="1.75084544E-3"/>
  </r>
  <r>
    <x v="134"/>
    <x v="72267"/>
    <s v=""/>
    <n v="1.75084544E-3"/>
    <s v=""/>
    <n v="1.75084544E-3"/>
  </r>
  <r>
    <x v="134"/>
    <x v="72268"/>
    <s v=""/>
    <n v="1.75084544E-3"/>
    <s v=""/>
    <n v="1.75084544E-3"/>
  </r>
  <r>
    <x v="134"/>
    <x v="72269"/>
    <s v=""/>
    <n v="1.75084544E-3"/>
    <s v=""/>
    <n v="1.75084544E-3"/>
  </r>
  <r>
    <x v="134"/>
    <x v="72270"/>
    <s v=""/>
    <n v="1.75084544E-3"/>
    <s v=""/>
    <n v="1.75084544E-3"/>
  </r>
  <r>
    <x v="134"/>
    <x v="72271"/>
    <s v=""/>
    <n v="1.75084544E-3"/>
    <s v=""/>
    <n v="1.75084544E-3"/>
  </r>
  <r>
    <x v="134"/>
    <x v="72272"/>
    <s v=""/>
    <n v="1.75084544E-3"/>
    <s v=""/>
    <n v="1.75084544E-3"/>
  </r>
  <r>
    <x v="134"/>
    <x v="72273"/>
    <s v=""/>
    <n v="1.75084544E-3"/>
    <s v=""/>
    <n v="1.75084544E-3"/>
  </r>
  <r>
    <x v="134"/>
    <x v="72274"/>
    <s v=""/>
    <n v="1.75084544E-3"/>
    <s v=""/>
    <n v="1.75084544E-3"/>
  </r>
  <r>
    <x v="134"/>
    <x v="72275"/>
    <s v=""/>
    <n v="1.75084544E-3"/>
    <s v=""/>
    <n v="1.75084544E-3"/>
  </r>
  <r>
    <x v="134"/>
    <x v="72276"/>
    <s v=""/>
    <n v="1.75084544E-3"/>
    <s v=""/>
    <n v="1.75084544E-3"/>
  </r>
  <r>
    <x v="134"/>
    <x v="72277"/>
    <s v=""/>
    <n v="1.75084544E-3"/>
    <s v=""/>
    <n v="1.75084544E-3"/>
  </r>
  <r>
    <x v="134"/>
    <x v="72278"/>
    <s v=""/>
    <n v="1.75084544E-3"/>
    <s v=""/>
    <n v="1.75084544E-3"/>
  </r>
  <r>
    <x v="134"/>
    <x v="72279"/>
    <s v=""/>
    <n v="1.75084544E-3"/>
    <s v=""/>
    <n v="1.75084544E-3"/>
  </r>
  <r>
    <x v="134"/>
    <x v="72280"/>
    <s v=""/>
    <n v="1.75081472E-3"/>
    <s v=""/>
    <n v="1.75081472E-3"/>
  </r>
  <r>
    <x v="134"/>
    <x v="72281"/>
    <s v=""/>
    <n v="1.75081472E-3"/>
    <s v=""/>
    <n v="1.75081472E-3"/>
  </r>
  <r>
    <x v="134"/>
    <x v="72282"/>
    <s v=""/>
    <n v="1.75081472E-3"/>
    <s v=""/>
    <n v="1.75081472E-3"/>
  </r>
  <r>
    <x v="134"/>
    <x v="72283"/>
    <s v=""/>
    <n v="1.75081472E-3"/>
    <s v=""/>
    <n v="1.75081472E-3"/>
  </r>
  <r>
    <x v="134"/>
    <x v="72284"/>
    <s v=""/>
    <n v="1.75081472E-3"/>
    <s v=""/>
    <n v="1.75081472E-3"/>
  </r>
  <r>
    <x v="134"/>
    <x v="72285"/>
    <s v=""/>
    <n v="1.75081472E-3"/>
    <s v=""/>
    <n v="1.75081472E-3"/>
  </r>
  <r>
    <x v="134"/>
    <x v="72286"/>
    <s v=""/>
    <n v="1.75081472E-3"/>
    <s v=""/>
    <n v="1.75081472E-3"/>
  </r>
  <r>
    <x v="134"/>
    <x v="72287"/>
    <s v=""/>
    <n v="1.75081472E-3"/>
    <s v=""/>
    <n v="1.75081472E-3"/>
  </r>
  <r>
    <x v="134"/>
    <x v="72288"/>
    <s v=""/>
    <n v="1.75081472E-3"/>
    <s v=""/>
    <n v="1.75081472E-3"/>
  </r>
  <r>
    <x v="134"/>
    <x v="72289"/>
    <s v=""/>
    <n v="1.75084544E-3"/>
    <s v=""/>
    <n v="1.75084544E-3"/>
  </r>
  <r>
    <x v="134"/>
    <x v="72290"/>
    <s v=""/>
    <n v="1.75084544E-3"/>
    <s v=""/>
    <n v="1.75084544E-3"/>
  </r>
  <r>
    <x v="134"/>
    <x v="72291"/>
    <s v=""/>
    <n v="1.75084544E-3"/>
    <s v=""/>
    <n v="1.75084544E-3"/>
  </r>
  <r>
    <x v="134"/>
    <x v="72292"/>
    <s v=""/>
    <n v="1.75084544E-3"/>
    <s v=""/>
    <n v="1.75084544E-3"/>
  </r>
  <r>
    <x v="134"/>
    <x v="72293"/>
    <s v=""/>
    <n v="1.75084544E-3"/>
    <s v=""/>
    <n v="1.75084544E-3"/>
  </r>
  <r>
    <x v="134"/>
    <x v="72294"/>
    <s v=""/>
    <n v="1.75084544E-3"/>
    <s v=""/>
    <n v="1.75084544E-3"/>
  </r>
  <r>
    <x v="134"/>
    <x v="72295"/>
    <s v=""/>
    <n v="1.75084544E-3"/>
    <s v=""/>
    <n v="1.75084544E-3"/>
  </r>
  <r>
    <x v="134"/>
    <x v="72296"/>
    <s v=""/>
    <n v="1.75084544E-3"/>
    <s v=""/>
    <n v="1.75084544E-3"/>
  </r>
  <r>
    <x v="134"/>
    <x v="72297"/>
    <s v=""/>
    <n v="1.75084544E-3"/>
    <s v=""/>
    <n v="1.75084544E-3"/>
  </r>
  <r>
    <x v="134"/>
    <x v="72298"/>
    <s v=""/>
    <n v="1.75084544E-3"/>
    <s v=""/>
    <n v="1.75084544E-3"/>
  </r>
  <r>
    <x v="134"/>
    <x v="72299"/>
    <s v=""/>
    <n v="1.75084544E-3"/>
    <s v=""/>
    <n v="1.75084544E-3"/>
  </r>
  <r>
    <x v="134"/>
    <x v="72300"/>
    <s v=""/>
    <n v="1.75084544E-3"/>
    <s v=""/>
    <n v="1.75084544E-3"/>
  </r>
  <r>
    <x v="134"/>
    <x v="72301"/>
    <s v=""/>
    <n v="1.75084544E-3"/>
    <s v=""/>
    <n v="1.75084544E-3"/>
  </r>
  <r>
    <x v="134"/>
    <x v="72302"/>
    <s v=""/>
    <n v="1.75084544E-3"/>
    <s v=""/>
    <n v="1.75084544E-3"/>
  </r>
  <r>
    <x v="134"/>
    <x v="72303"/>
    <s v=""/>
    <n v="1.75084544E-3"/>
    <s v=""/>
    <n v="1.75084544E-3"/>
  </r>
  <r>
    <x v="134"/>
    <x v="72304"/>
    <s v=""/>
    <n v="1.75084544E-3"/>
    <s v=""/>
    <n v="1.75084544E-3"/>
  </r>
  <r>
    <x v="134"/>
    <x v="72305"/>
    <s v=""/>
    <n v="1.75084544E-3"/>
    <s v=""/>
    <n v="1.75084544E-3"/>
  </r>
  <r>
    <x v="134"/>
    <x v="72306"/>
    <s v=""/>
    <n v="1.75084544E-3"/>
    <s v=""/>
    <n v="1.75084544E-3"/>
  </r>
  <r>
    <x v="134"/>
    <x v="72307"/>
    <s v=""/>
    <n v="1.75084544E-3"/>
    <s v=""/>
    <n v="1.75084544E-3"/>
  </r>
  <r>
    <x v="134"/>
    <x v="72308"/>
    <s v=""/>
    <n v="1.75084544E-3"/>
    <s v=""/>
    <n v="1.75084544E-3"/>
  </r>
  <r>
    <x v="134"/>
    <x v="72309"/>
    <s v=""/>
    <n v="1.75084544E-3"/>
    <s v=""/>
    <n v="1.75084544E-3"/>
  </r>
  <r>
    <x v="134"/>
    <x v="72310"/>
    <s v=""/>
    <n v="1.75084544E-3"/>
    <s v=""/>
    <n v="1.75084544E-3"/>
  </r>
  <r>
    <x v="134"/>
    <x v="72311"/>
    <s v=""/>
    <n v="1.75084544E-3"/>
    <s v=""/>
    <n v="1.75084544E-3"/>
  </r>
  <r>
    <x v="134"/>
    <x v="72312"/>
    <s v=""/>
    <n v="1.75084544E-3"/>
    <s v=""/>
    <n v="1.75084544E-3"/>
  </r>
  <r>
    <x v="134"/>
    <x v="72313"/>
    <s v=""/>
    <n v="1.75084544E-3"/>
    <s v=""/>
    <n v="1.75084544E-3"/>
  </r>
  <r>
    <x v="134"/>
    <x v="72314"/>
    <s v=""/>
    <n v="1.75084544E-3"/>
    <s v=""/>
    <n v="1.75084544E-3"/>
  </r>
  <r>
    <x v="134"/>
    <x v="72315"/>
    <s v=""/>
    <n v="1.75084544E-3"/>
    <s v=""/>
    <n v="1.75084544E-3"/>
  </r>
  <r>
    <x v="134"/>
    <x v="72316"/>
    <s v=""/>
    <n v="5.0675711999999999E-4"/>
    <s v=""/>
    <n v="5.0675711999999999E-4"/>
  </r>
  <r>
    <x v="134"/>
    <x v="72317"/>
    <s v=""/>
    <n v="5.0675711999999999E-4"/>
    <s v=""/>
    <n v="5.0675711999999999E-4"/>
  </r>
  <r>
    <x v="134"/>
    <x v="72318"/>
    <s v=""/>
    <n v="5.0675711999999999E-4"/>
    <s v=""/>
    <n v="5.0675711999999999E-4"/>
  </r>
  <r>
    <x v="134"/>
    <x v="72319"/>
    <s v=""/>
    <n v="5.0675711999999999E-4"/>
    <s v=""/>
    <n v="5.0675711999999999E-4"/>
  </r>
  <r>
    <x v="134"/>
    <x v="72320"/>
    <s v=""/>
    <n v="5.0675711999999999E-4"/>
    <s v=""/>
    <n v="5.0675711999999999E-4"/>
  </r>
  <r>
    <x v="134"/>
    <x v="72321"/>
    <s v=""/>
    <n v="5.0675711999999999E-4"/>
    <s v=""/>
    <n v="5.0675711999999999E-4"/>
  </r>
  <r>
    <x v="134"/>
    <x v="72322"/>
    <s v=""/>
    <n v="5.0675711999999999E-4"/>
    <s v=""/>
    <n v="5.0675711999999999E-4"/>
  </r>
  <r>
    <x v="134"/>
    <x v="72323"/>
    <s v=""/>
    <n v="5.0675711999999999E-4"/>
    <s v=""/>
    <n v="5.0675711999999999E-4"/>
  </r>
  <r>
    <x v="134"/>
    <x v="72324"/>
    <s v=""/>
    <n v="5.0675711999999999E-4"/>
    <s v=""/>
    <n v="5.0675711999999999E-4"/>
  </r>
  <r>
    <x v="134"/>
    <x v="72325"/>
    <s v=""/>
    <n v="5.0675711999999999E-4"/>
    <s v=""/>
    <n v="5.0675711999999999E-4"/>
  </r>
  <r>
    <x v="134"/>
    <x v="72326"/>
    <s v=""/>
    <n v="5.0675711999999999E-4"/>
    <s v=""/>
    <n v="5.0675711999999999E-4"/>
  </r>
  <r>
    <x v="134"/>
    <x v="72327"/>
    <s v=""/>
    <n v="5.0675711999999999E-4"/>
    <s v=""/>
    <n v="5.0675711999999999E-4"/>
  </r>
  <r>
    <x v="134"/>
    <x v="72328"/>
    <s v=""/>
    <n v="5.0675711999999999E-4"/>
    <s v=""/>
    <n v="5.0675711999999999E-4"/>
  </r>
  <r>
    <x v="134"/>
    <x v="72329"/>
    <s v=""/>
    <n v="5.0675711999999999E-4"/>
    <s v=""/>
    <n v="5.0675711999999999E-4"/>
  </r>
  <r>
    <x v="134"/>
    <x v="72330"/>
    <s v=""/>
    <n v="5.0675711999999999E-4"/>
    <s v=""/>
    <n v="5.0675711999999999E-4"/>
  </r>
  <r>
    <x v="134"/>
    <x v="72331"/>
    <s v=""/>
    <n v="5.0724864000000001E-4"/>
    <s v=""/>
    <n v="5.0724864000000001E-4"/>
  </r>
  <r>
    <x v="134"/>
    <x v="72332"/>
    <s v=""/>
    <n v="5.0675711999999999E-4"/>
    <s v=""/>
    <n v="5.0675711999999999E-4"/>
  </r>
  <r>
    <x v="134"/>
    <x v="72333"/>
    <s v=""/>
    <n v="5.0675711999999999E-4"/>
    <s v=""/>
    <n v="5.0675711999999999E-4"/>
  </r>
  <r>
    <x v="134"/>
    <x v="72334"/>
    <s v=""/>
    <n v="5.0675711999999999E-4"/>
    <s v=""/>
    <n v="5.0675711999999999E-4"/>
  </r>
  <r>
    <x v="134"/>
    <x v="72335"/>
    <s v=""/>
    <n v="5.0675711999999999E-4"/>
    <s v=""/>
    <n v="5.0675711999999999E-4"/>
  </r>
  <r>
    <x v="134"/>
    <x v="72336"/>
    <s v=""/>
    <n v="5.0675711999999999E-4"/>
    <s v=""/>
    <n v="5.0675711999999999E-4"/>
  </r>
  <r>
    <x v="134"/>
    <x v="72337"/>
    <s v=""/>
    <n v="5.0675711999999999E-4"/>
    <s v=""/>
    <n v="5.0675711999999999E-4"/>
  </r>
  <r>
    <x v="134"/>
    <x v="72338"/>
    <s v=""/>
    <n v="5.0675711999999999E-4"/>
    <s v=""/>
    <n v="5.0675711999999999E-4"/>
  </r>
  <r>
    <x v="134"/>
    <x v="72339"/>
    <s v=""/>
    <n v="5.0675711999999999E-4"/>
    <s v=""/>
    <n v="5.0675711999999999E-4"/>
  </r>
  <r>
    <x v="134"/>
    <x v="72340"/>
    <s v=""/>
    <n v="5.0675711999999999E-4"/>
    <s v=""/>
    <n v="5.0675711999999999E-4"/>
  </r>
  <r>
    <x v="134"/>
    <x v="72341"/>
    <s v=""/>
    <n v="5.0823167999999993E-4"/>
    <s v=""/>
    <n v="5.0823167999999993E-4"/>
  </r>
  <r>
    <x v="134"/>
    <x v="72342"/>
    <s v=""/>
    <n v="5.0675711999999999E-4"/>
    <s v=""/>
    <n v="5.0675711999999999E-4"/>
  </r>
  <r>
    <x v="134"/>
    <x v="72343"/>
    <s v=""/>
    <n v="5.0675711999999999E-4"/>
    <s v=""/>
    <n v="5.0675711999999999E-4"/>
  </r>
  <r>
    <x v="134"/>
    <x v="72344"/>
    <s v=""/>
    <n v="5.0675711999999999E-4"/>
    <s v=""/>
    <n v="5.0675711999999999E-4"/>
  </r>
  <r>
    <x v="134"/>
    <x v="72345"/>
    <s v=""/>
    <n v="5.0675711999999999E-4"/>
    <s v=""/>
    <n v="5.0675711999999999E-4"/>
  </r>
  <r>
    <x v="134"/>
    <x v="72346"/>
    <s v=""/>
    <n v="5.0675711999999999E-4"/>
    <s v=""/>
    <n v="5.0675711999999999E-4"/>
  </r>
  <r>
    <x v="134"/>
    <x v="72347"/>
    <s v=""/>
    <n v="5.0675711999999999E-4"/>
    <s v=""/>
    <n v="5.0675711999999999E-4"/>
  </r>
  <r>
    <x v="134"/>
    <x v="72348"/>
    <s v=""/>
    <n v="5.0675711999999999E-4"/>
    <s v=""/>
    <n v="5.0675711999999999E-4"/>
  </r>
  <r>
    <x v="134"/>
    <x v="72349"/>
    <s v=""/>
    <n v="5.0675711999999999E-4"/>
    <s v=""/>
    <n v="5.0675711999999999E-4"/>
  </r>
  <r>
    <x v="134"/>
    <x v="72350"/>
    <s v=""/>
    <n v="5.0675711999999999E-4"/>
    <s v=""/>
    <n v="5.0675711999999999E-4"/>
  </r>
  <r>
    <x v="134"/>
    <x v="72351"/>
    <s v=""/>
    <n v="5.0675711999999999E-4"/>
    <s v=""/>
    <n v="5.0675711999999999E-4"/>
  </r>
  <r>
    <x v="134"/>
    <x v="72352"/>
    <s v=""/>
    <n v="5.0675711999999999E-4"/>
    <s v=""/>
    <n v="5.0675711999999999E-4"/>
  </r>
  <r>
    <x v="134"/>
    <x v="72353"/>
    <s v=""/>
    <n v="5.0675711999999999E-4"/>
    <s v=""/>
    <n v="5.0675711999999999E-4"/>
  </r>
  <r>
    <x v="134"/>
    <x v="72354"/>
    <s v=""/>
    <n v="5.0675711999999999E-4"/>
    <s v=""/>
    <n v="5.0675711999999999E-4"/>
  </r>
  <r>
    <x v="134"/>
    <x v="72355"/>
    <s v=""/>
    <n v="5.0675711999999999E-4"/>
    <s v=""/>
    <n v="5.0675711999999999E-4"/>
  </r>
  <r>
    <x v="134"/>
    <x v="72356"/>
    <s v=""/>
    <n v="5.0675711999999999E-4"/>
    <s v=""/>
    <n v="5.0675711999999999E-4"/>
  </r>
  <r>
    <x v="134"/>
    <x v="72357"/>
    <s v=""/>
    <n v="5.0675711999999999E-4"/>
    <s v=""/>
    <n v="5.0675711999999999E-4"/>
  </r>
  <r>
    <x v="134"/>
    <x v="72358"/>
    <s v=""/>
    <n v="5.0675711999999999E-4"/>
    <s v=""/>
    <n v="5.0675711999999999E-4"/>
  </r>
  <r>
    <x v="134"/>
    <x v="72359"/>
    <s v=""/>
    <n v="5.0675711999999999E-4"/>
    <s v=""/>
    <n v="5.0675711999999999E-4"/>
  </r>
  <r>
    <x v="134"/>
    <x v="72360"/>
    <s v=""/>
    <n v="5.0675711999999999E-4"/>
    <s v=""/>
    <n v="5.0675711999999999E-4"/>
  </r>
  <r>
    <x v="134"/>
    <x v="72361"/>
    <s v=""/>
    <n v="5.0675711999999999E-4"/>
    <s v=""/>
    <n v="5.0675711999999999E-4"/>
  </r>
  <r>
    <x v="134"/>
    <x v="72362"/>
    <s v=""/>
    <n v="5.0675711999999999E-4"/>
    <s v=""/>
    <n v="5.0675711999999999E-4"/>
  </r>
  <r>
    <x v="134"/>
    <x v="72363"/>
    <s v=""/>
    <n v="5.0675711999999999E-4"/>
    <s v=""/>
    <n v="5.0675711999999999E-4"/>
  </r>
  <r>
    <x v="134"/>
    <x v="72364"/>
    <s v=""/>
    <n v="5.0675711999999999E-4"/>
    <s v=""/>
    <n v="5.0675711999999999E-4"/>
  </r>
  <r>
    <x v="134"/>
    <x v="72365"/>
    <s v=""/>
    <n v="5.0675711999999999E-4"/>
    <s v=""/>
    <n v="5.0675711999999999E-4"/>
  </r>
  <r>
    <x v="134"/>
    <x v="72366"/>
    <s v=""/>
    <n v="5.0675711999999999E-4"/>
    <s v=""/>
    <n v="5.0675711999999999E-4"/>
  </r>
  <r>
    <x v="134"/>
    <x v="72367"/>
    <s v=""/>
    <n v="5.0675711999999999E-4"/>
    <s v=""/>
    <n v="5.0675711999999999E-4"/>
  </r>
  <r>
    <x v="134"/>
    <x v="72368"/>
    <s v=""/>
    <n v="5.0675711999999999E-4"/>
    <s v=""/>
    <n v="5.0675711999999999E-4"/>
  </r>
  <r>
    <x v="134"/>
    <x v="72369"/>
    <s v=""/>
    <n v="5.0675711999999999E-4"/>
    <s v=""/>
    <n v="5.0675711999999999E-4"/>
  </r>
  <r>
    <x v="134"/>
    <x v="72370"/>
    <s v=""/>
    <n v="5.0675711999999999E-4"/>
    <s v=""/>
    <n v="5.0675711999999999E-4"/>
  </r>
  <r>
    <x v="134"/>
    <x v="72371"/>
    <s v=""/>
    <n v="5.0675711999999999E-4"/>
    <s v=""/>
    <n v="5.0675711999999999E-4"/>
  </r>
  <r>
    <x v="134"/>
    <x v="72372"/>
    <s v=""/>
    <n v="5.0675711999999999E-4"/>
    <s v=""/>
    <n v="5.0675711999999999E-4"/>
  </r>
  <r>
    <x v="134"/>
    <x v="72373"/>
    <s v=""/>
    <n v="5.0675711999999999E-4"/>
    <s v=""/>
    <n v="5.0675711999999999E-4"/>
  </r>
  <r>
    <x v="134"/>
    <x v="72374"/>
    <s v=""/>
    <n v="5.0675711999999999E-4"/>
    <s v=""/>
    <n v="5.0675711999999999E-4"/>
  </r>
  <r>
    <x v="134"/>
    <x v="72375"/>
    <s v=""/>
    <n v="1.4244249600000002E-3"/>
    <s v=""/>
    <n v="1.4244249600000002E-3"/>
  </r>
  <r>
    <x v="134"/>
    <x v="72376"/>
    <s v=""/>
    <n v="1.4244249600000002E-3"/>
    <s v=""/>
    <n v="1.4244249600000002E-3"/>
  </r>
  <r>
    <x v="134"/>
    <x v="72377"/>
    <s v=""/>
    <n v="1.4244249600000002E-3"/>
    <s v=""/>
    <n v="1.4244249600000002E-3"/>
  </r>
  <r>
    <x v="134"/>
    <x v="72378"/>
    <s v=""/>
    <n v="1.4244249600000002E-3"/>
    <s v=""/>
    <n v="1.4244249600000002E-3"/>
  </r>
  <r>
    <x v="134"/>
    <x v="72379"/>
    <s v=""/>
    <n v="1.4244249600000002E-3"/>
    <s v=""/>
    <n v="1.4244249600000002E-3"/>
  </r>
  <r>
    <x v="134"/>
    <x v="72380"/>
    <s v=""/>
    <n v="1.4244249600000002E-3"/>
    <s v=""/>
    <n v="1.4244249600000002E-3"/>
  </r>
  <r>
    <x v="134"/>
    <x v="72381"/>
    <s v=""/>
    <n v="1.4244249600000002E-3"/>
    <s v=""/>
    <n v="1.4244249600000002E-3"/>
  </r>
  <r>
    <x v="134"/>
    <x v="72382"/>
    <s v=""/>
    <n v="1.4244249600000002E-3"/>
    <s v=""/>
    <n v="1.4244249600000002E-3"/>
  </r>
  <r>
    <x v="134"/>
    <x v="72383"/>
    <s v=""/>
    <n v="1.4244249600000002E-3"/>
    <s v=""/>
    <n v="1.4244249600000002E-3"/>
  </r>
  <r>
    <x v="134"/>
    <x v="72384"/>
    <s v=""/>
    <n v="1.4244249600000002E-3"/>
    <s v=""/>
    <n v="1.4244249600000002E-3"/>
  </r>
  <r>
    <x v="134"/>
    <x v="72385"/>
    <s v=""/>
    <n v="1.4244249600000002E-3"/>
    <s v=""/>
    <n v="1.4244249600000002E-3"/>
  </r>
  <r>
    <x v="134"/>
    <x v="72386"/>
    <s v=""/>
    <n v="1.4244249600000002E-3"/>
    <s v=""/>
    <n v="1.4244249600000002E-3"/>
  </r>
  <r>
    <x v="134"/>
    <x v="72387"/>
    <s v=""/>
    <n v="1.4244249600000002E-3"/>
    <s v=""/>
    <n v="1.4244249600000002E-3"/>
  </r>
  <r>
    <x v="134"/>
    <x v="72388"/>
    <s v=""/>
    <n v="1.4244249600000002E-3"/>
    <s v=""/>
    <n v="1.4244249600000002E-3"/>
  </r>
  <r>
    <x v="134"/>
    <x v="72389"/>
    <s v=""/>
    <n v="1.4244249600000002E-3"/>
    <s v=""/>
    <n v="1.4244249600000002E-3"/>
  </r>
  <r>
    <x v="134"/>
    <x v="72390"/>
    <s v=""/>
    <n v="1.4244249600000002E-3"/>
    <s v=""/>
    <n v="1.4244249600000002E-3"/>
  </r>
  <r>
    <x v="134"/>
    <x v="72391"/>
    <s v=""/>
    <n v="1.4244249600000002E-3"/>
    <s v=""/>
    <n v="1.4244249600000002E-3"/>
  </r>
  <r>
    <x v="134"/>
    <x v="72392"/>
    <s v=""/>
    <n v="1.4244249600000002E-3"/>
    <s v=""/>
    <n v="1.4244249600000002E-3"/>
  </r>
  <r>
    <x v="134"/>
    <x v="72393"/>
    <s v=""/>
    <n v="1.4244249600000002E-3"/>
    <s v=""/>
    <n v="1.4244249600000002E-3"/>
  </r>
  <r>
    <x v="134"/>
    <x v="72394"/>
    <s v=""/>
    <n v="1.4244249600000002E-3"/>
    <s v=""/>
    <n v="1.4244249600000002E-3"/>
  </r>
  <r>
    <x v="134"/>
    <x v="72395"/>
    <s v=""/>
    <n v="1.4244249600000002E-3"/>
    <s v=""/>
    <n v="1.4244249600000002E-3"/>
  </r>
  <r>
    <x v="134"/>
    <x v="72396"/>
    <s v=""/>
    <n v="1.4244249600000002E-3"/>
    <s v=""/>
    <n v="1.4244249600000002E-3"/>
  </r>
  <r>
    <x v="134"/>
    <x v="72397"/>
    <s v=""/>
    <n v="1.4244249600000002E-3"/>
    <s v=""/>
    <n v="1.4244249600000002E-3"/>
  </r>
  <r>
    <x v="134"/>
    <x v="72398"/>
    <s v=""/>
    <n v="1.4244249600000002E-3"/>
    <s v=""/>
    <n v="1.4244249600000002E-3"/>
  </r>
  <r>
    <x v="134"/>
    <x v="72399"/>
    <s v=""/>
    <n v="1.4244249600000002E-3"/>
    <s v=""/>
    <n v="1.4244249600000002E-3"/>
  </r>
  <r>
    <x v="134"/>
    <x v="72400"/>
    <s v=""/>
    <n v="1.4244249600000002E-3"/>
    <s v=""/>
    <n v="1.4244249600000002E-3"/>
  </r>
  <r>
    <x v="134"/>
    <x v="72401"/>
    <s v=""/>
    <n v="1.4244249600000002E-3"/>
    <s v=""/>
    <n v="1.4244249600000002E-3"/>
  </r>
  <r>
    <x v="134"/>
    <x v="72402"/>
    <s v=""/>
    <n v="1.4249164800000001E-3"/>
    <s v=""/>
    <n v="1.4249164800000001E-3"/>
  </r>
  <r>
    <x v="134"/>
    <x v="72403"/>
    <s v=""/>
    <n v="1.4249164800000001E-3"/>
    <s v=""/>
    <n v="1.4249164800000001E-3"/>
  </r>
  <r>
    <x v="134"/>
    <x v="72404"/>
    <s v=""/>
    <n v="1.4249164800000001E-3"/>
    <s v=""/>
    <n v="1.4249164800000001E-3"/>
  </r>
  <r>
    <x v="134"/>
    <x v="72405"/>
    <s v=""/>
    <n v="1.4249164800000001E-3"/>
    <s v=""/>
    <n v="1.4249164800000001E-3"/>
  </r>
  <r>
    <x v="134"/>
    <x v="72406"/>
    <s v=""/>
    <n v="1.4249164800000001E-3"/>
    <s v=""/>
    <n v="1.4249164800000001E-3"/>
  </r>
  <r>
    <x v="134"/>
    <x v="72407"/>
    <s v=""/>
    <n v="1.4249164800000001E-3"/>
    <s v=""/>
    <n v="1.4249164800000001E-3"/>
  </r>
  <r>
    <x v="134"/>
    <x v="72408"/>
    <s v=""/>
    <n v="1.4249164800000001E-3"/>
    <s v=""/>
    <n v="1.4249164800000001E-3"/>
  </r>
  <r>
    <x v="134"/>
    <x v="72409"/>
    <s v=""/>
    <n v="1.4249164800000001E-3"/>
    <s v=""/>
    <n v="1.4249164800000001E-3"/>
  </r>
  <r>
    <x v="134"/>
    <x v="72410"/>
    <s v=""/>
    <n v="1.4249164800000001E-3"/>
    <s v=""/>
    <n v="1.4249164800000001E-3"/>
  </r>
  <r>
    <x v="134"/>
    <x v="72411"/>
    <s v=""/>
    <n v="1.4249164800000001E-3"/>
    <s v=""/>
    <n v="1.4249164800000001E-3"/>
  </r>
  <r>
    <x v="134"/>
    <x v="72412"/>
    <s v=""/>
    <n v="1.4249164800000001E-3"/>
    <s v=""/>
    <n v="1.4249164800000001E-3"/>
  </r>
  <r>
    <x v="134"/>
    <x v="72413"/>
    <s v=""/>
    <n v="1.4249164800000001E-3"/>
    <s v=""/>
    <n v="1.4249164800000001E-3"/>
  </r>
  <r>
    <x v="134"/>
    <x v="72414"/>
    <s v=""/>
    <n v="1.4249164800000001E-3"/>
    <s v=""/>
    <n v="1.4249164800000001E-3"/>
  </r>
  <r>
    <x v="134"/>
    <x v="72415"/>
    <s v=""/>
    <n v="1.4249164800000001E-3"/>
    <s v=""/>
    <n v="1.4249164800000001E-3"/>
  </r>
  <r>
    <x v="134"/>
    <x v="72416"/>
    <s v=""/>
    <n v="1.4249164800000001E-3"/>
    <s v=""/>
    <n v="1.4249164800000001E-3"/>
  </r>
  <r>
    <x v="134"/>
    <x v="72417"/>
    <s v=""/>
    <n v="1.4249164800000001E-3"/>
    <s v=""/>
    <n v="1.4249164800000001E-3"/>
  </r>
  <r>
    <x v="134"/>
    <x v="72418"/>
    <s v=""/>
    <n v="1.4249164800000001E-3"/>
    <s v=""/>
    <n v="1.4249164800000001E-3"/>
  </r>
  <r>
    <x v="134"/>
    <x v="72419"/>
    <s v=""/>
    <n v="1.4249164800000001E-3"/>
    <s v=""/>
    <n v="1.4249164800000001E-3"/>
  </r>
  <r>
    <x v="134"/>
    <x v="72420"/>
    <s v=""/>
    <n v="1.4249164800000001E-3"/>
    <s v=""/>
    <n v="1.4249164800000001E-3"/>
  </r>
  <r>
    <x v="134"/>
    <x v="72421"/>
    <s v=""/>
    <n v="1.4249164800000001E-3"/>
    <s v=""/>
    <n v="1.4249164800000001E-3"/>
  </r>
  <r>
    <x v="134"/>
    <x v="72422"/>
    <s v=""/>
    <n v="1.4249164800000001E-3"/>
    <s v=""/>
    <n v="1.4249164800000001E-3"/>
  </r>
  <r>
    <x v="134"/>
    <x v="72423"/>
    <s v=""/>
    <n v="1.4249164800000001E-3"/>
    <s v=""/>
    <n v="1.4249164800000001E-3"/>
  </r>
  <r>
    <x v="134"/>
    <x v="72424"/>
    <s v=""/>
    <n v="1.4249164800000001E-3"/>
    <s v=""/>
    <n v="1.4249164800000001E-3"/>
  </r>
  <r>
    <x v="134"/>
    <x v="72425"/>
    <s v=""/>
    <n v="1.4249164800000001E-3"/>
    <s v=""/>
    <n v="1.4249164800000001E-3"/>
  </r>
  <r>
    <x v="134"/>
    <x v="72426"/>
    <s v=""/>
    <n v="1.4249164800000001E-3"/>
    <s v=""/>
    <n v="1.4249164800000001E-3"/>
  </r>
  <r>
    <x v="134"/>
    <x v="72427"/>
    <s v=""/>
    <n v="1.4249164800000001E-3"/>
    <s v=""/>
    <n v="1.4249164800000001E-3"/>
  </r>
  <r>
    <x v="134"/>
    <x v="72428"/>
    <s v=""/>
    <n v="1.4249164800000001E-3"/>
    <s v=""/>
    <n v="1.4249164800000001E-3"/>
  </r>
  <r>
    <x v="134"/>
    <x v="72429"/>
    <s v=""/>
    <n v="1.4249164800000001E-3"/>
    <s v=""/>
    <n v="1.4249164800000001E-3"/>
  </r>
  <r>
    <x v="134"/>
    <x v="72430"/>
    <s v=""/>
    <n v="1.4249164800000001E-3"/>
    <s v=""/>
    <n v="1.4249164800000001E-3"/>
  </r>
  <r>
    <x v="134"/>
    <x v="72431"/>
    <s v=""/>
    <n v="1.4249164800000001E-3"/>
    <s v=""/>
    <n v="1.4249164800000001E-3"/>
  </r>
  <r>
    <x v="134"/>
    <x v="72432"/>
    <s v=""/>
    <n v="1.4249164800000001E-3"/>
    <s v=""/>
    <n v="1.4249164800000001E-3"/>
  </r>
  <r>
    <x v="134"/>
    <x v="72433"/>
    <s v=""/>
    <n v="1.4249164800000001E-3"/>
    <s v=""/>
    <n v="1.4249164800000001E-3"/>
  </r>
  <r>
    <x v="134"/>
    <x v="72434"/>
    <s v=""/>
    <n v="1.4249164800000001E-3"/>
    <s v=""/>
    <n v="1.4249164800000001E-3"/>
  </r>
  <r>
    <x v="134"/>
    <x v="72435"/>
    <s v=""/>
    <n v="1.4249164800000001E-3"/>
    <s v=""/>
    <n v="1.4249164800000001E-3"/>
  </r>
  <r>
    <x v="134"/>
    <x v="72436"/>
    <s v=""/>
    <n v="1.4249164800000001E-3"/>
    <s v=""/>
    <n v="1.4249164800000001E-3"/>
  </r>
  <r>
    <x v="134"/>
    <x v="72437"/>
    <s v=""/>
    <n v="1.4249164800000001E-3"/>
    <s v=""/>
    <n v="1.4249164800000001E-3"/>
  </r>
  <r>
    <x v="134"/>
    <x v="72438"/>
    <s v=""/>
    <n v="1.4249164800000001E-3"/>
    <s v=""/>
    <n v="1.4249164800000001E-3"/>
  </r>
  <r>
    <x v="134"/>
    <x v="72439"/>
    <s v=""/>
    <n v="1.4249164800000001E-3"/>
    <s v=""/>
    <n v="1.4249164800000001E-3"/>
  </r>
  <r>
    <x v="134"/>
    <x v="72440"/>
    <s v=""/>
    <n v="1.4249164800000001E-3"/>
    <s v=""/>
    <n v="1.4249164800000001E-3"/>
  </r>
  <r>
    <x v="134"/>
    <x v="72441"/>
    <s v=""/>
    <n v="1.4249164800000001E-3"/>
    <s v=""/>
    <n v="1.4249164800000001E-3"/>
  </r>
  <r>
    <x v="134"/>
    <x v="72442"/>
    <s v=""/>
    <n v="1.4249164800000001E-3"/>
    <s v=""/>
    <n v="1.4249164800000001E-3"/>
  </r>
  <r>
    <x v="134"/>
    <x v="72443"/>
    <s v=""/>
    <n v="1.4249164800000001E-3"/>
    <s v=""/>
    <n v="1.4249164800000001E-3"/>
  </r>
  <r>
    <x v="134"/>
    <x v="72444"/>
    <s v=""/>
    <n v="1.4249164800000001E-3"/>
    <s v=""/>
    <n v="1.4249164800000001E-3"/>
  </r>
  <r>
    <x v="134"/>
    <x v="72445"/>
    <s v=""/>
    <n v="1.4249164800000001E-3"/>
    <s v=""/>
    <n v="1.4249164800000001E-3"/>
  </r>
  <r>
    <x v="134"/>
    <x v="72446"/>
    <s v=""/>
    <n v="1.4249164800000001E-3"/>
    <s v=""/>
    <n v="1.4249164800000001E-3"/>
  </r>
  <r>
    <x v="134"/>
    <x v="72447"/>
    <s v=""/>
    <n v="1.4249164800000001E-3"/>
    <s v=""/>
    <n v="1.4249164800000001E-3"/>
  </r>
  <r>
    <x v="134"/>
    <x v="72448"/>
    <s v=""/>
    <n v="1.4249164800000001E-3"/>
    <s v=""/>
    <n v="1.4249164800000001E-3"/>
  </r>
  <r>
    <x v="134"/>
    <x v="72449"/>
    <s v=""/>
    <n v="1.4249164800000001E-3"/>
    <s v=""/>
    <n v="1.4249164800000001E-3"/>
  </r>
  <r>
    <x v="134"/>
    <x v="72450"/>
    <s v=""/>
    <n v="1.4249164800000001E-3"/>
    <s v=""/>
    <n v="1.4249164800000001E-3"/>
  </r>
  <r>
    <x v="134"/>
    <x v="72451"/>
    <s v=""/>
    <n v="1.4249164800000001E-3"/>
    <s v=""/>
    <n v="1.4249164800000001E-3"/>
  </r>
  <r>
    <x v="134"/>
    <x v="72452"/>
    <s v=""/>
    <n v="1.4249164800000001E-3"/>
    <s v=""/>
    <n v="1.4249164800000001E-3"/>
  </r>
  <r>
    <x v="134"/>
    <x v="72453"/>
    <s v=""/>
    <n v="1.4249164800000001E-3"/>
    <s v=""/>
    <n v="1.4249164800000001E-3"/>
  </r>
  <r>
    <x v="134"/>
    <x v="72454"/>
    <s v=""/>
    <n v="1.4249164800000001E-3"/>
    <s v=""/>
    <n v="1.4249164800000001E-3"/>
  </r>
  <r>
    <x v="134"/>
    <x v="72455"/>
    <s v=""/>
    <n v="1.4249164800000001E-3"/>
    <s v=""/>
    <n v="1.4249164800000001E-3"/>
  </r>
  <r>
    <x v="134"/>
    <x v="72456"/>
    <s v=""/>
    <n v="1.4249164800000001E-3"/>
    <s v=""/>
    <n v="1.4249164800000001E-3"/>
  </r>
  <r>
    <x v="134"/>
    <x v="72457"/>
    <s v=""/>
    <n v="1.4249164800000001E-3"/>
    <s v=""/>
    <n v="1.4249164800000001E-3"/>
  </r>
  <r>
    <x v="134"/>
    <x v="72458"/>
    <s v=""/>
    <n v="1.4249164800000001E-3"/>
    <s v=""/>
    <n v="1.4249164800000001E-3"/>
  </r>
  <r>
    <x v="134"/>
    <x v="72459"/>
    <s v=""/>
    <n v="1.4249164800000001E-3"/>
    <s v=""/>
    <n v="1.4249164800000001E-3"/>
  </r>
  <r>
    <x v="134"/>
    <x v="72460"/>
    <s v=""/>
    <n v="1.4249164800000001E-3"/>
    <s v=""/>
    <n v="1.4249164800000001E-3"/>
  </r>
  <r>
    <x v="134"/>
    <x v="72461"/>
    <s v=""/>
    <n v="1.4249164800000001E-3"/>
    <s v=""/>
    <n v="1.4249164800000001E-3"/>
  </r>
  <r>
    <x v="134"/>
    <x v="72462"/>
    <s v=""/>
    <n v="1.4244249600000002E-3"/>
    <s v=""/>
    <n v="1.4244249600000002E-3"/>
  </r>
  <r>
    <x v="134"/>
    <x v="72463"/>
    <s v=""/>
    <n v="1.4244249600000002E-3"/>
    <s v=""/>
    <n v="1.4244249600000002E-3"/>
  </r>
  <r>
    <x v="134"/>
    <x v="72464"/>
    <s v=""/>
    <n v="1.4244249600000002E-3"/>
    <s v=""/>
    <n v="1.4244249600000002E-3"/>
  </r>
  <r>
    <x v="134"/>
    <x v="72465"/>
    <s v=""/>
    <n v="1.4249164800000001E-3"/>
    <s v=""/>
    <n v="1.4249164800000001E-3"/>
  </r>
  <r>
    <x v="134"/>
    <x v="72466"/>
    <s v=""/>
    <n v="1.4249164800000001E-3"/>
    <s v=""/>
    <n v="1.4249164800000001E-3"/>
  </r>
  <r>
    <x v="134"/>
    <x v="72467"/>
    <s v=""/>
    <n v="1.4249164800000001E-3"/>
    <s v=""/>
    <n v="1.4249164800000001E-3"/>
  </r>
  <r>
    <x v="134"/>
    <x v="72468"/>
    <s v=""/>
    <n v="1.4249164800000001E-3"/>
    <s v=""/>
    <n v="1.4249164800000001E-3"/>
  </r>
  <r>
    <x v="134"/>
    <x v="72469"/>
    <s v=""/>
    <n v="1.4249164800000001E-3"/>
    <s v=""/>
    <n v="1.4249164800000001E-3"/>
  </r>
  <r>
    <x v="134"/>
    <x v="72470"/>
    <s v=""/>
    <n v="1.4249164800000001E-3"/>
    <s v=""/>
    <n v="1.4249164800000001E-3"/>
  </r>
  <r>
    <x v="134"/>
    <x v="72471"/>
    <s v=""/>
    <n v="1.4249164800000001E-3"/>
    <s v=""/>
    <n v="1.4249164800000001E-3"/>
  </r>
  <r>
    <x v="134"/>
    <x v="72472"/>
    <s v=""/>
    <n v="1.4249164800000001E-3"/>
    <s v=""/>
    <n v="1.4249164800000001E-3"/>
  </r>
  <r>
    <x v="134"/>
    <x v="72473"/>
    <s v=""/>
    <n v="1.4249164800000001E-3"/>
    <s v=""/>
    <n v="1.4249164800000001E-3"/>
  </r>
  <r>
    <x v="134"/>
    <x v="72474"/>
    <s v=""/>
    <n v="1.4249164800000001E-3"/>
    <s v=""/>
    <n v="1.4249164800000001E-3"/>
  </r>
  <r>
    <x v="134"/>
    <x v="72475"/>
    <s v=""/>
    <n v="1.4249164800000001E-3"/>
    <s v=""/>
    <n v="1.4249164800000001E-3"/>
  </r>
  <r>
    <x v="134"/>
    <x v="72476"/>
    <s v=""/>
    <n v="1.4249164800000001E-3"/>
    <s v=""/>
    <n v="1.4249164800000001E-3"/>
  </r>
  <r>
    <x v="134"/>
    <x v="72477"/>
    <s v=""/>
    <n v="1.4249164800000001E-3"/>
    <s v=""/>
    <n v="1.4249164800000001E-3"/>
  </r>
  <r>
    <x v="134"/>
    <x v="72478"/>
    <s v=""/>
    <n v="1.4249164800000001E-3"/>
    <s v=""/>
    <n v="1.4249164800000001E-3"/>
  </r>
  <r>
    <x v="134"/>
    <x v="72479"/>
    <s v=""/>
    <n v="1.4249164800000001E-3"/>
    <s v=""/>
    <n v="1.4249164800000001E-3"/>
  </r>
  <r>
    <x v="134"/>
    <x v="72480"/>
    <s v=""/>
    <n v="1.4249164800000001E-3"/>
    <s v=""/>
    <n v="1.4249164800000001E-3"/>
  </r>
  <r>
    <x v="134"/>
    <x v="72481"/>
    <s v=""/>
    <n v="1.4249164800000001E-3"/>
    <s v=""/>
    <n v="1.4249164800000001E-3"/>
  </r>
  <r>
    <x v="134"/>
    <x v="72482"/>
    <s v=""/>
    <n v="1.4249164800000001E-3"/>
    <s v=""/>
    <n v="1.4249164800000001E-3"/>
  </r>
  <r>
    <x v="134"/>
    <x v="72483"/>
    <s v=""/>
    <n v="1.4249164800000001E-3"/>
    <s v=""/>
    <n v="1.4249164800000001E-3"/>
  </r>
  <r>
    <x v="134"/>
    <x v="72484"/>
    <s v=""/>
    <n v="1.4249164800000001E-3"/>
    <s v=""/>
    <n v="1.4249164800000001E-3"/>
  </r>
  <r>
    <x v="134"/>
    <x v="72485"/>
    <s v=""/>
    <n v="1.4249164800000001E-3"/>
    <s v=""/>
    <n v="1.4249164800000001E-3"/>
  </r>
  <r>
    <x v="134"/>
    <x v="72486"/>
    <s v=""/>
    <n v="1.4249164800000001E-3"/>
    <s v=""/>
    <n v="1.4249164800000001E-3"/>
  </r>
  <r>
    <x v="134"/>
    <x v="72487"/>
    <s v=""/>
    <n v="1.4249164800000001E-3"/>
    <s v=""/>
    <n v="1.4249164800000001E-3"/>
  </r>
  <r>
    <x v="134"/>
    <x v="72488"/>
    <s v=""/>
    <n v="1.4249164800000001E-3"/>
    <s v=""/>
    <n v="1.4249164800000001E-3"/>
  </r>
  <r>
    <x v="134"/>
    <x v="72489"/>
    <s v=""/>
    <n v="1.4249164800000001E-3"/>
    <s v=""/>
    <n v="1.4249164800000001E-3"/>
  </r>
  <r>
    <x v="134"/>
    <x v="72490"/>
    <s v=""/>
    <n v="1.4249164800000001E-3"/>
    <s v=""/>
    <n v="1.4249164800000001E-3"/>
  </r>
  <r>
    <x v="134"/>
    <x v="72491"/>
    <s v=""/>
    <n v="1.4249164800000001E-3"/>
    <s v=""/>
    <n v="1.4249164800000001E-3"/>
  </r>
  <r>
    <x v="134"/>
    <x v="72492"/>
    <s v=""/>
    <n v="1.4249164800000001E-3"/>
    <s v=""/>
    <n v="1.4249164800000001E-3"/>
  </r>
  <r>
    <x v="134"/>
    <x v="72493"/>
    <s v=""/>
    <n v="1.4249164800000001E-3"/>
    <s v=""/>
    <n v="1.4249164800000001E-3"/>
  </r>
  <r>
    <x v="134"/>
    <x v="72494"/>
    <s v=""/>
    <n v="1.4249164800000001E-3"/>
    <s v=""/>
    <n v="1.4249164800000001E-3"/>
  </r>
  <r>
    <x v="134"/>
    <x v="72495"/>
    <s v=""/>
    <n v="1.4244249600000002E-3"/>
    <s v=""/>
    <n v="1.4244249600000002E-3"/>
  </r>
  <r>
    <x v="134"/>
    <x v="72496"/>
    <s v=""/>
    <n v="1.4244249600000002E-3"/>
    <s v=""/>
    <n v="1.4244249600000002E-3"/>
  </r>
  <r>
    <x v="134"/>
    <x v="72497"/>
    <s v=""/>
    <n v="1.4244249600000002E-3"/>
    <s v=""/>
    <n v="1.4244249600000002E-3"/>
  </r>
  <r>
    <x v="134"/>
    <x v="72498"/>
    <s v=""/>
    <n v="1.4244249600000002E-3"/>
    <s v=""/>
    <n v="1.4244249600000002E-3"/>
  </r>
  <r>
    <x v="134"/>
    <x v="72499"/>
    <s v=""/>
    <n v="1.4244249600000002E-3"/>
    <s v=""/>
    <n v="1.4244249600000002E-3"/>
  </r>
  <r>
    <x v="134"/>
    <x v="72500"/>
    <s v=""/>
    <n v="1.4244249600000002E-3"/>
    <s v=""/>
    <n v="1.4244249600000002E-3"/>
  </r>
  <r>
    <x v="134"/>
    <x v="72501"/>
    <s v=""/>
    <n v="1.4244249600000002E-3"/>
    <s v=""/>
    <n v="1.4244249600000002E-3"/>
  </r>
  <r>
    <x v="134"/>
    <x v="72502"/>
    <s v=""/>
    <n v="1.4244249600000002E-3"/>
    <s v=""/>
    <n v="1.4244249600000002E-3"/>
  </r>
  <r>
    <x v="134"/>
    <x v="72503"/>
    <s v=""/>
    <n v="1.4249164800000001E-3"/>
    <s v=""/>
    <n v="1.4249164800000001E-3"/>
  </r>
  <r>
    <x v="134"/>
    <x v="72504"/>
    <s v=""/>
    <n v="1.4249164800000001E-3"/>
    <s v=""/>
    <n v="1.4249164800000001E-3"/>
  </r>
  <r>
    <x v="134"/>
    <x v="72505"/>
    <s v=""/>
    <n v="1.4249164800000001E-3"/>
    <s v=""/>
    <n v="1.4249164800000001E-3"/>
  </r>
  <r>
    <x v="134"/>
    <x v="72506"/>
    <s v=""/>
    <n v="1.4249164800000001E-3"/>
    <s v=""/>
    <n v="1.4249164800000001E-3"/>
  </r>
  <r>
    <x v="134"/>
    <x v="72507"/>
    <s v=""/>
    <n v="1.4249164800000001E-3"/>
    <s v=""/>
    <n v="1.4249164800000001E-3"/>
  </r>
  <r>
    <x v="134"/>
    <x v="72508"/>
    <s v=""/>
    <n v="1.4249164800000001E-3"/>
    <s v=""/>
    <n v="1.4249164800000001E-3"/>
  </r>
  <r>
    <x v="134"/>
    <x v="72509"/>
    <s v=""/>
    <n v="1.4249164800000001E-3"/>
    <s v=""/>
    <n v="1.4249164800000001E-3"/>
  </r>
  <r>
    <x v="134"/>
    <x v="72510"/>
    <s v=""/>
    <n v="1.4249164800000001E-3"/>
    <s v=""/>
    <n v="1.4249164800000001E-3"/>
  </r>
  <r>
    <x v="134"/>
    <x v="72511"/>
    <s v=""/>
    <n v="1.4249164800000001E-3"/>
    <s v=""/>
    <n v="1.4249164800000001E-3"/>
  </r>
  <r>
    <x v="134"/>
    <x v="72512"/>
    <s v=""/>
    <n v="1.4249164800000001E-3"/>
    <s v=""/>
    <n v="1.4249164800000001E-3"/>
  </r>
  <r>
    <x v="134"/>
    <x v="72513"/>
    <s v=""/>
    <n v="1.4249164800000001E-3"/>
    <s v=""/>
    <n v="1.4249164800000001E-3"/>
  </r>
  <r>
    <x v="134"/>
    <x v="72514"/>
    <s v=""/>
    <n v="1.4249164800000001E-3"/>
    <s v=""/>
    <n v="1.4249164800000001E-3"/>
  </r>
  <r>
    <x v="134"/>
    <x v="72515"/>
    <s v=""/>
    <n v="1.4249164800000001E-3"/>
    <s v=""/>
    <n v="1.4249164800000001E-3"/>
  </r>
  <r>
    <x v="134"/>
    <x v="72516"/>
    <s v=""/>
    <n v="1.4249164800000001E-3"/>
    <s v=""/>
    <n v="1.4249164800000001E-3"/>
  </r>
  <r>
    <x v="134"/>
    <x v="72517"/>
    <s v=""/>
    <n v="1.4249164800000001E-3"/>
    <s v=""/>
    <n v="1.4249164800000001E-3"/>
  </r>
  <r>
    <x v="134"/>
    <x v="72518"/>
    <s v=""/>
    <n v="1.4249164800000001E-3"/>
    <s v=""/>
    <n v="1.4249164800000001E-3"/>
  </r>
  <r>
    <x v="134"/>
    <x v="72519"/>
    <s v=""/>
    <n v="1.4249164800000001E-3"/>
    <s v=""/>
    <n v="1.4249164800000001E-3"/>
  </r>
  <r>
    <x v="134"/>
    <x v="72520"/>
    <s v=""/>
    <n v="1.4249164800000001E-3"/>
    <s v=""/>
    <n v="1.4249164800000001E-3"/>
  </r>
  <r>
    <x v="134"/>
    <x v="72521"/>
    <s v=""/>
    <n v="1.4249164800000001E-3"/>
    <s v=""/>
    <n v="1.4249164800000001E-3"/>
  </r>
  <r>
    <x v="134"/>
    <x v="72522"/>
    <s v=""/>
    <n v="1.4249164800000001E-3"/>
    <s v=""/>
    <n v="1.4249164800000001E-3"/>
  </r>
  <r>
    <x v="134"/>
    <x v="72523"/>
    <s v=""/>
    <n v="1.4249164800000001E-3"/>
    <s v=""/>
    <n v="1.4249164800000001E-3"/>
  </r>
  <r>
    <x v="134"/>
    <x v="72524"/>
    <s v=""/>
    <n v="1.4249164800000001E-3"/>
    <s v=""/>
    <n v="1.4249164800000001E-3"/>
  </r>
  <r>
    <x v="134"/>
    <x v="72525"/>
    <s v=""/>
    <n v="1.4249164800000001E-3"/>
    <s v=""/>
    <n v="1.4249164800000001E-3"/>
  </r>
  <r>
    <x v="134"/>
    <x v="72526"/>
    <s v=""/>
    <n v="1.4249164800000001E-3"/>
    <s v=""/>
    <n v="1.4249164800000001E-3"/>
  </r>
  <r>
    <x v="134"/>
    <x v="72527"/>
    <s v=""/>
    <n v="1.4249164800000001E-3"/>
    <s v=""/>
    <n v="1.4249164800000001E-3"/>
  </r>
  <r>
    <x v="134"/>
    <x v="72528"/>
    <s v=""/>
    <n v="1.4249164800000001E-3"/>
    <s v=""/>
    <n v="1.4249164800000001E-3"/>
  </r>
  <r>
    <x v="134"/>
    <x v="72529"/>
    <s v=""/>
    <n v="1.4249164800000001E-3"/>
    <s v=""/>
    <n v="1.4249164800000001E-3"/>
  </r>
  <r>
    <x v="134"/>
    <x v="72530"/>
    <s v=""/>
    <n v="1.4249164800000001E-3"/>
    <s v=""/>
    <n v="1.4249164800000001E-3"/>
  </r>
  <r>
    <x v="134"/>
    <x v="72531"/>
    <s v=""/>
    <n v="1.4249164800000001E-3"/>
    <s v=""/>
    <n v="1.4249164800000001E-3"/>
  </r>
  <r>
    <x v="134"/>
    <x v="72532"/>
    <s v=""/>
    <n v="1.4249164800000001E-3"/>
    <s v=""/>
    <n v="1.4249164800000001E-3"/>
  </r>
  <r>
    <x v="134"/>
    <x v="72533"/>
    <s v=""/>
    <n v="1.4244249600000002E-3"/>
    <s v=""/>
    <n v="1.4244249600000002E-3"/>
  </r>
  <r>
    <x v="134"/>
    <x v="72534"/>
    <s v=""/>
    <n v="1.4244249600000002E-3"/>
    <s v=""/>
    <n v="1.4244249600000002E-3"/>
  </r>
  <r>
    <x v="134"/>
    <x v="72535"/>
    <s v=""/>
    <n v="1.4244249600000002E-3"/>
    <s v=""/>
    <n v="1.4244249600000002E-3"/>
  </r>
  <r>
    <x v="134"/>
    <x v="72536"/>
    <s v=""/>
    <n v="1.4244249600000002E-3"/>
    <s v=""/>
    <n v="1.4244249600000002E-3"/>
  </r>
  <r>
    <x v="134"/>
    <x v="72537"/>
    <s v=""/>
    <n v="1.4244249600000002E-3"/>
    <s v=""/>
    <n v="1.4244249600000002E-3"/>
  </r>
  <r>
    <x v="134"/>
    <x v="72538"/>
    <s v=""/>
    <n v="1.4244249600000002E-3"/>
    <s v=""/>
    <n v="1.4244249600000002E-3"/>
  </r>
  <r>
    <x v="134"/>
    <x v="72539"/>
    <s v=""/>
    <n v="1.4244249600000002E-3"/>
    <s v=""/>
    <n v="1.4244249600000002E-3"/>
  </r>
  <r>
    <x v="134"/>
    <x v="72540"/>
    <s v=""/>
    <n v="1.4244249600000002E-3"/>
    <s v=""/>
    <n v="1.4244249600000002E-3"/>
  </r>
  <r>
    <x v="134"/>
    <x v="72541"/>
    <s v=""/>
    <n v="1.4244249600000002E-3"/>
    <s v=""/>
    <n v="1.4244249600000002E-3"/>
  </r>
  <r>
    <x v="134"/>
    <x v="72542"/>
    <s v=""/>
    <n v="1.4249164800000001E-3"/>
    <s v=""/>
    <n v="1.4249164800000001E-3"/>
  </r>
  <r>
    <x v="134"/>
    <x v="72543"/>
    <s v=""/>
    <n v="1.4249164800000001E-3"/>
    <s v=""/>
    <n v="1.4249164800000001E-3"/>
  </r>
  <r>
    <x v="134"/>
    <x v="72544"/>
    <s v=""/>
    <n v="1.4249164800000001E-3"/>
    <s v=""/>
    <n v="1.4249164800000001E-3"/>
  </r>
  <r>
    <x v="134"/>
    <x v="72545"/>
    <s v=""/>
    <n v="1.4249164800000001E-3"/>
    <s v=""/>
    <n v="1.4249164800000001E-3"/>
  </r>
  <r>
    <x v="134"/>
    <x v="72546"/>
    <s v=""/>
    <n v="1.4249164800000001E-3"/>
    <s v=""/>
    <n v="1.4249164800000001E-3"/>
  </r>
  <r>
    <x v="134"/>
    <x v="72547"/>
    <s v=""/>
    <n v="1.4249164800000001E-3"/>
    <s v=""/>
    <n v="1.4249164800000001E-3"/>
  </r>
  <r>
    <x v="134"/>
    <x v="72548"/>
    <s v=""/>
    <n v="1.4249164800000001E-3"/>
    <s v=""/>
    <n v="1.4249164800000001E-3"/>
  </r>
  <r>
    <x v="134"/>
    <x v="72549"/>
    <s v=""/>
    <n v="1.4249164800000001E-3"/>
    <s v=""/>
    <n v="1.4249164800000001E-3"/>
  </r>
  <r>
    <x v="134"/>
    <x v="72550"/>
    <s v=""/>
    <n v="1.4249164800000001E-3"/>
    <s v=""/>
    <n v="1.4249164800000001E-3"/>
  </r>
  <r>
    <x v="134"/>
    <x v="72551"/>
    <s v=""/>
    <n v="1.4249164800000001E-3"/>
    <s v=""/>
    <n v="1.4249164800000001E-3"/>
  </r>
  <r>
    <x v="134"/>
    <x v="72552"/>
    <s v=""/>
    <n v="1.4249164800000001E-3"/>
    <s v=""/>
    <n v="1.4249164800000001E-3"/>
  </r>
  <r>
    <x v="134"/>
    <x v="72553"/>
    <s v=""/>
    <n v="1.4249164800000001E-3"/>
    <s v=""/>
    <n v="1.4249164800000001E-3"/>
  </r>
  <r>
    <x v="134"/>
    <x v="72554"/>
    <s v=""/>
    <n v="1.4249164800000001E-3"/>
    <s v=""/>
    <n v="1.4249164800000001E-3"/>
  </r>
  <r>
    <x v="134"/>
    <x v="72555"/>
    <s v=""/>
    <n v="1.4249164800000001E-3"/>
    <s v=""/>
    <n v="1.4249164800000001E-3"/>
  </r>
  <r>
    <x v="134"/>
    <x v="72556"/>
    <s v=""/>
    <n v="1.4249164800000001E-3"/>
    <s v=""/>
    <n v="1.4249164800000001E-3"/>
  </r>
  <r>
    <x v="134"/>
    <x v="72557"/>
    <s v=""/>
    <n v="1.4249164800000001E-3"/>
    <s v=""/>
    <n v="1.4249164800000001E-3"/>
  </r>
  <r>
    <x v="134"/>
    <x v="72558"/>
    <s v=""/>
    <n v="1.4249164800000001E-3"/>
    <s v=""/>
    <n v="1.4249164800000001E-3"/>
  </r>
  <r>
    <x v="134"/>
    <x v="72559"/>
    <s v=""/>
    <n v="1.4249164800000001E-3"/>
    <s v=""/>
    <n v="1.4249164800000001E-3"/>
  </r>
  <r>
    <x v="134"/>
    <x v="72560"/>
    <s v=""/>
    <n v="1.4249164800000001E-3"/>
    <s v=""/>
    <n v="1.4249164800000001E-3"/>
  </r>
  <r>
    <x v="134"/>
    <x v="72561"/>
    <s v=""/>
    <n v="1.4249164800000001E-3"/>
    <s v=""/>
    <n v="1.4249164800000001E-3"/>
  </r>
  <r>
    <x v="134"/>
    <x v="72562"/>
    <s v=""/>
    <n v="1.4249164800000001E-3"/>
    <s v=""/>
    <n v="1.4249164800000001E-3"/>
  </r>
  <r>
    <x v="134"/>
    <x v="72563"/>
    <s v=""/>
    <n v="1.4249164800000001E-3"/>
    <s v=""/>
    <n v="1.4249164800000001E-3"/>
  </r>
  <r>
    <x v="134"/>
    <x v="72564"/>
    <s v=""/>
    <n v="1.4249164800000001E-3"/>
    <s v=""/>
    <n v="1.4249164800000001E-3"/>
  </r>
  <r>
    <x v="134"/>
    <x v="72565"/>
    <s v=""/>
    <n v="1.4249164800000001E-3"/>
    <s v=""/>
    <n v="1.4249164800000001E-3"/>
  </r>
  <r>
    <x v="134"/>
    <x v="72566"/>
    <s v=""/>
    <n v="1.4249164800000001E-3"/>
    <s v=""/>
    <n v="1.4249164800000001E-3"/>
  </r>
  <r>
    <x v="134"/>
    <x v="72567"/>
    <s v=""/>
    <n v="1.4249164800000001E-3"/>
    <s v=""/>
    <n v="1.4249164800000001E-3"/>
  </r>
  <r>
    <x v="134"/>
    <x v="72568"/>
    <s v=""/>
    <n v="1.4249164800000001E-3"/>
    <s v=""/>
    <n v="1.4249164800000001E-3"/>
  </r>
  <r>
    <x v="134"/>
    <x v="72569"/>
    <s v=""/>
    <n v="1.4249164800000001E-3"/>
    <s v=""/>
    <n v="1.4249164800000001E-3"/>
  </r>
  <r>
    <x v="134"/>
    <x v="72570"/>
    <s v=""/>
    <n v="1.4249164800000001E-3"/>
    <s v=""/>
    <n v="1.4249164800000001E-3"/>
  </r>
  <r>
    <x v="134"/>
    <x v="72571"/>
    <s v=""/>
    <n v="1.4244249600000002E-3"/>
    <s v=""/>
    <n v="1.4244249600000002E-3"/>
  </r>
  <r>
    <x v="134"/>
    <x v="72572"/>
    <s v=""/>
    <n v="1.4244249600000002E-3"/>
    <s v=""/>
    <n v="1.4244249600000002E-3"/>
  </r>
  <r>
    <x v="134"/>
    <x v="72573"/>
    <s v=""/>
    <n v="1.4249164800000001E-3"/>
    <s v=""/>
    <n v="1.4249164800000001E-3"/>
  </r>
  <r>
    <x v="134"/>
    <x v="72574"/>
    <s v=""/>
    <n v="1.4249164800000001E-3"/>
    <s v=""/>
    <n v="1.4249164800000001E-3"/>
  </r>
  <r>
    <x v="134"/>
    <x v="72575"/>
    <s v=""/>
    <n v="1.4249164800000001E-3"/>
    <s v=""/>
    <n v="1.4249164800000001E-3"/>
  </r>
  <r>
    <x v="134"/>
    <x v="72576"/>
    <s v=""/>
    <n v="1.4249164800000001E-3"/>
    <s v=""/>
    <n v="1.4249164800000001E-3"/>
  </r>
  <r>
    <x v="134"/>
    <x v="72577"/>
    <s v=""/>
    <n v="1.4249164800000001E-3"/>
    <s v=""/>
    <n v="1.4249164800000001E-3"/>
  </r>
  <r>
    <x v="134"/>
    <x v="72578"/>
    <s v=""/>
    <n v="1.4249164800000001E-3"/>
    <s v=""/>
    <n v="1.4249164800000001E-3"/>
  </r>
  <r>
    <x v="134"/>
    <x v="72579"/>
    <s v=""/>
    <n v="1.4249164800000001E-3"/>
    <s v=""/>
    <n v="1.4249164800000001E-3"/>
  </r>
  <r>
    <x v="134"/>
    <x v="72580"/>
    <s v=""/>
    <n v="1.4249164800000001E-3"/>
    <s v=""/>
    <n v="1.4249164800000001E-3"/>
  </r>
  <r>
    <x v="134"/>
    <x v="72581"/>
    <s v=""/>
    <n v="1.4249164800000001E-3"/>
    <s v=""/>
    <n v="1.4249164800000001E-3"/>
  </r>
  <r>
    <x v="134"/>
    <x v="72582"/>
    <s v=""/>
    <n v="1.4249164800000001E-3"/>
    <s v=""/>
    <n v="1.4249164800000001E-3"/>
  </r>
  <r>
    <x v="134"/>
    <x v="72583"/>
    <s v=""/>
    <n v="1.4249164800000001E-3"/>
    <s v=""/>
    <n v="1.4249164800000001E-3"/>
  </r>
  <r>
    <x v="134"/>
    <x v="72584"/>
    <s v=""/>
    <n v="1.4249164800000001E-3"/>
    <s v=""/>
    <n v="1.4249164800000001E-3"/>
  </r>
  <r>
    <x v="134"/>
    <x v="72585"/>
    <s v=""/>
    <n v="1.4249164800000001E-3"/>
    <s v=""/>
    <n v="1.4249164800000001E-3"/>
  </r>
  <r>
    <x v="134"/>
    <x v="72586"/>
    <s v=""/>
    <n v="1.4249164800000001E-3"/>
    <s v=""/>
    <n v="1.4249164800000001E-3"/>
  </r>
  <r>
    <x v="134"/>
    <x v="72587"/>
    <s v=""/>
    <n v="1.4249164800000001E-3"/>
    <s v=""/>
    <n v="1.4249164800000001E-3"/>
  </r>
  <r>
    <x v="134"/>
    <x v="72588"/>
    <s v=""/>
    <n v="1.4249164800000001E-3"/>
    <s v=""/>
    <n v="1.4249164800000001E-3"/>
  </r>
  <r>
    <x v="134"/>
    <x v="72589"/>
    <s v=""/>
    <n v="1.4249164800000001E-3"/>
    <s v=""/>
    <n v="1.4249164800000001E-3"/>
  </r>
  <r>
    <x v="134"/>
    <x v="72590"/>
    <s v=""/>
    <n v="1.4249164800000001E-3"/>
    <s v=""/>
    <n v="1.4249164800000001E-3"/>
  </r>
  <r>
    <x v="134"/>
    <x v="72591"/>
    <s v=""/>
    <n v="1.4249164800000001E-3"/>
    <s v=""/>
    <n v="1.4249164800000001E-3"/>
  </r>
  <r>
    <x v="134"/>
    <x v="72592"/>
    <s v=""/>
    <n v="1.4249164800000001E-3"/>
    <s v=""/>
    <n v="1.4249164800000001E-3"/>
  </r>
  <r>
    <x v="134"/>
    <x v="72593"/>
    <s v=""/>
    <n v="1.4249164800000001E-3"/>
    <s v=""/>
    <n v="1.4249164800000001E-3"/>
  </r>
  <r>
    <x v="134"/>
    <x v="72594"/>
    <s v=""/>
    <n v="1.4249164800000001E-3"/>
    <s v=""/>
    <n v="1.4249164800000001E-3"/>
  </r>
  <r>
    <x v="134"/>
    <x v="72595"/>
    <s v=""/>
    <n v="1.4249164800000001E-3"/>
    <s v=""/>
    <n v="1.4249164800000001E-3"/>
  </r>
  <r>
    <x v="134"/>
    <x v="72596"/>
    <s v=""/>
    <n v="1.4249164800000001E-3"/>
    <s v=""/>
    <n v="1.4249164800000001E-3"/>
  </r>
  <r>
    <x v="134"/>
    <x v="72597"/>
    <s v=""/>
    <n v="1.4249164800000001E-3"/>
    <s v=""/>
    <n v="1.4249164800000001E-3"/>
  </r>
  <r>
    <x v="134"/>
    <x v="72598"/>
    <s v=""/>
    <n v="1.4249164800000001E-3"/>
    <s v=""/>
    <n v="1.4249164800000001E-3"/>
  </r>
  <r>
    <x v="134"/>
    <x v="72599"/>
    <s v=""/>
    <n v="1.4249164800000001E-3"/>
    <s v=""/>
    <n v="1.4249164800000001E-3"/>
  </r>
  <r>
    <x v="134"/>
    <x v="72600"/>
    <s v=""/>
    <n v="1.4249164800000001E-3"/>
    <s v=""/>
    <n v="1.4249164800000001E-3"/>
  </r>
  <r>
    <x v="134"/>
    <x v="72601"/>
    <s v=""/>
    <n v="1.4249164800000001E-3"/>
    <s v=""/>
    <n v="1.4249164800000001E-3"/>
  </r>
  <r>
    <x v="134"/>
    <x v="72602"/>
    <s v=""/>
    <n v="1.4249164800000001E-3"/>
    <s v=""/>
    <n v="1.4249164800000001E-3"/>
  </r>
  <r>
    <x v="134"/>
    <x v="72603"/>
    <s v=""/>
    <n v="1.4249164800000001E-3"/>
    <s v=""/>
    <n v="1.4249164800000001E-3"/>
  </r>
  <r>
    <x v="134"/>
    <x v="72604"/>
    <s v=""/>
    <n v="1.4249164800000001E-3"/>
    <s v=""/>
    <n v="1.4249164800000001E-3"/>
  </r>
  <r>
    <x v="134"/>
    <x v="72605"/>
    <s v=""/>
    <n v="1.4249164800000001E-3"/>
    <s v=""/>
    <n v="1.4249164800000001E-3"/>
  </r>
  <r>
    <x v="134"/>
    <x v="72606"/>
    <s v=""/>
    <n v="1.4249164800000001E-3"/>
    <s v=""/>
    <n v="1.4249164800000001E-3"/>
  </r>
  <r>
    <x v="134"/>
    <x v="72607"/>
    <s v=""/>
    <n v="1.4249164800000001E-3"/>
    <s v=""/>
    <n v="1.4249164800000001E-3"/>
  </r>
  <r>
    <x v="134"/>
    <x v="72608"/>
    <s v=""/>
    <n v="1.4249164800000001E-3"/>
    <s v=""/>
    <n v="1.4249164800000001E-3"/>
  </r>
  <r>
    <x v="134"/>
    <x v="72609"/>
    <s v=""/>
    <n v="1.4249164800000001E-3"/>
    <s v=""/>
    <n v="1.4249164800000001E-3"/>
  </r>
  <r>
    <x v="134"/>
    <x v="72610"/>
    <s v=""/>
    <n v="1.4249164800000001E-3"/>
    <s v=""/>
    <n v="1.4249164800000001E-3"/>
  </r>
  <r>
    <x v="134"/>
    <x v="72611"/>
    <s v=""/>
    <n v="1.4249164800000001E-3"/>
    <s v=""/>
    <n v="1.4249164800000001E-3"/>
  </r>
  <r>
    <x v="134"/>
    <x v="72612"/>
    <s v=""/>
    <n v="1.4249164800000001E-3"/>
    <s v=""/>
    <n v="1.4249164800000001E-3"/>
  </r>
  <r>
    <x v="134"/>
    <x v="72613"/>
    <s v=""/>
    <n v="1.4249164800000001E-3"/>
    <s v=""/>
    <n v="1.4249164800000001E-3"/>
  </r>
  <r>
    <x v="134"/>
    <x v="72614"/>
    <s v=""/>
    <n v="1.4249164800000001E-3"/>
    <s v=""/>
    <n v="1.4249164800000001E-3"/>
  </r>
  <r>
    <x v="134"/>
    <x v="72615"/>
    <s v=""/>
    <n v="1.4249164800000001E-3"/>
    <s v=""/>
    <n v="1.4249164800000001E-3"/>
  </r>
  <r>
    <x v="134"/>
    <x v="72616"/>
    <s v=""/>
    <n v="1.4249164800000001E-3"/>
    <s v=""/>
    <n v="1.4249164800000001E-3"/>
  </r>
  <r>
    <x v="134"/>
    <x v="72617"/>
    <s v=""/>
    <n v="1.4249164800000001E-3"/>
    <s v=""/>
    <n v="1.4249164800000001E-3"/>
  </r>
  <r>
    <x v="134"/>
    <x v="72618"/>
    <s v=""/>
    <n v="1.4249164800000001E-3"/>
    <s v=""/>
    <n v="1.4249164800000001E-3"/>
  </r>
  <r>
    <x v="134"/>
    <x v="72619"/>
    <s v=""/>
    <n v="1.4249164800000001E-3"/>
    <s v=""/>
    <n v="1.4249164800000001E-3"/>
  </r>
  <r>
    <x v="134"/>
    <x v="72620"/>
    <s v=""/>
    <n v="1.4249164800000001E-3"/>
    <s v=""/>
    <n v="1.4249164800000001E-3"/>
  </r>
  <r>
    <x v="134"/>
    <x v="72621"/>
    <s v=""/>
    <n v="1.4249164800000001E-3"/>
    <s v=""/>
    <n v="1.4249164800000001E-3"/>
  </r>
  <r>
    <x v="134"/>
    <x v="72622"/>
    <s v=""/>
    <n v="1.4249164800000001E-3"/>
    <s v=""/>
    <n v="1.4249164800000001E-3"/>
  </r>
  <r>
    <x v="134"/>
    <x v="72623"/>
    <s v=""/>
    <n v="1.4249164800000001E-3"/>
    <s v=""/>
    <n v="1.4249164800000001E-3"/>
  </r>
  <r>
    <x v="134"/>
    <x v="72624"/>
    <s v=""/>
    <n v="1.4249164800000001E-3"/>
    <s v=""/>
    <n v="1.4249164800000001E-3"/>
  </r>
  <r>
    <x v="134"/>
    <x v="72625"/>
    <s v=""/>
    <n v="1.4249164800000001E-3"/>
    <s v=""/>
    <n v="1.4249164800000001E-3"/>
  </r>
  <r>
    <x v="134"/>
    <x v="72626"/>
    <s v=""/>
    <n v="1.4249164800000001E-3"/>
    <s v=""/>
    <n v="1.4249164800000001E-3"/>
  </r>
  <r>
    <x v="134"/>
    <x v="72627"/>
    <s v=""/>
    <n v="1.4249164800000001E-3"/>
    <s v=""/>
    <n v="1.4249164800000001E-3"/>
  </r>
  <r>
    <x v="134"/>
    <x v="72628"/>
    <s v=""/>
    <n v="1.4249164800000001E-3"/>
    <s v=""/>
    <n v="1.4249164800000001E-3"/>
  </r>
  <r>
    <x v="134"/>
    <x v="72629"/>
    <s v=""/>
    <n v="1.4249164800000001E-3"/>
    <s v=""/>
    <n v="1.4249164800000001E-3"/>
  </r>
  <r>
    <x v="134"/>
    <x v="72630"/>
    <s v=""/>
    <n v="1.4249164800000001E-3"/>
    <s v=""/>
    <n v="1.4249164800000001E-3"/>
  </r>
  <r>
    <x v="134"/>
    <x v="72631"/>
    <s v=""/>
    <n v="1.4249164800000001E-3"/>
    <s v=""/>
    <n v="1.4249164800000001E-3"/>
  </r>
  <r>
    <x v="134"/>
    <x v="72632"/>
    <s v=""/>
    <n v="1.4249164800000001E-3"/>
    <s v=""/>
    <n v="1.4249164800000001E-3"/>
  </r>
  <r>
    <x v="134"/>
    <x v="72633"/>
    <s v=""/>
    <n v="1.4244249600000002E-3"/>
    <s v=""/>
    <n v="1.4244249600000002E-3"/>
  </r>
  <r>
    <x v="134"/>
    <x v="72634"/>
    <s v=""/>
    <n v="1.4244249600000002E-3"/>
    <s v=""/>
    <n v="1.4244249600000002E-3"/>
  </r>
  <r>
    <x v="134"/>
    <x v="72635"/>
    <s v=""/>
    <n v="1.4244249600000002E-3"/>
    <s v=""/>
    <n v="1.4244249600000002E-3"/>
  </r>
  <r>
    <x v="134"/>
    <x v="72636"/>
    <s v=""/>
    <n v="1.4244249600000002E-3"/>
    <s v=""/>
    <n v="1.4244249600000002E-3"/>
  </r>
  <r>
    <x v="134"/>
    <x v="72637"/>
    <s v=""/>
    <n v="1.4244249600000002E-3"/>
    <s v=""/>
    <n v="1.4244249600000002E-3"/>
  </r>
  <r>
    <x v="134"/>
    <x v="72638"/>
    <s v=""/>
    <n v="1.4244249600000002E-3"/>
    <s v=""/>
    <n v="1.4244249600000002E-3"/>
  </r>
  <r>
    <x v="134"/>
    <x v="72639"/>
    <s v=""/>
    <n v="1.4244249600000002E-3"/>
    <s v=""/>
    <n v="1.4244249600000002E-3"/>
  </r>
  <r>
    <x v="134"/>
    <x v="72640"/>
    <s v=""/>
    <n v="1.4244249600000002E-3"/>
    <s v=""/>
    <n v="1.4244249600000002E-3"/>
  </r>
  <r>
    <x v="134"/>
    <x v="72641"/>
    <s v=""/>
    <n v="1.4244249600000002E-3"/>
    <s v=""/>
    <n v="1.4244249600000002E-3"/>
  </r>
  <r>
    <x v="134"/>
    <x v="72642"/>
    <s v=""/>
    <n v="1.4244249600000002E-3"/>
    <s v=""/>
    <n v="1.4244249600000002E-3"/>
  </r>
  <r>
    <x v="134"/>
    <x v="72643"/>
    <s v=""/>
    <n v="1.4244249600000002E-3"/>
    <s v=""/>
    <n v="1.4244249600000002E-3"/>
  </r>
  <r>
    <x v="134"/>
    <x v="72644"/>
    <s v=""/>
    <n v="1.4244249600000002E-3"/>
    <s v=""/>
    <n v="1.4244249600000002E-3"/>
  </r>
  <r>
    <x v="134"/>
    <x v="72645"/>
    <s v=""/>
    <n v="1.4244249600000002E-3"/>
    <s v=""/>
    <n v="1.4244249600000002E-3"/>
  </r>
  <r>
    <x v="134"/>
    <x v="72646"/>
    <s v=""/>
    <n v="1.4249164800000001E-3"/>
    <s v=""/>
    <n v="1.4249164800000001E-3"/>
  </r>
  <r>
    <x v="134"/>
    <x v="72647"/>
    <s v=""/>
    <n v="1.4249164800000001E-3"/>
    <s v=""/>
    <n v="1.4249164800000001E-3"/>
  </r>
  <r>
    <x v="134"/>
    <x v="72648"/>
    <s v=""/>
    <n v="1.4249164800000001E-3"/>
    <s v=""/>
    <n v="1.4249164800000001E-3"/>
  </r>
  <r>
    <x v="134"/>
    <x v="72649"/>
    <s v=""/>
    <n v="1.4249164800000001E-3"/>
    <s v=""/>
    <n v="1.4249164800000001E-3"/>
  </r>
  <r>
    <x v="134"/>
    <x v="72650"/>
    <s v=""/>
    <n v="1.4249164800000001E-3"/>
    <s v=""/>
    <n v="1.4249164800000001E-3"/>
  </r>
  <r>
    <x v="134"/>
    <x v="72651"/>
    <s v=""/>
    <n v="1.4249164800000001E-3"/>
    <s v=""/>
    <n v="1.4249164800000001E-3"/>
  </r>
  <r>
    <x v="134"/>
    <x v="72652"/>
    <s v=""/>
    <n v="1.4249164800000001E-3"/>
    <s v=""/>
    <n v="1.4249164800000001E-3"/>
  </r>
  <r>
    <x v="134"/>
    <x v="72653"/>
    <s v=""/>
    <n v="1.4249164800000001E-3"/>
    <s v=""/>
    <n v="1.4249164800000001E-3"/>
  </r>
  <r>
    <x v="134"/>
    <x v="72654"/>
    <s v=""/>
    <n v="1.4249164800000001E-3"/>
    <s v=""/>
    <n v="1.4249164800000001E-3"/>
  </r>
  <r>
    <x v="134"/>
    <x v="72655"/>
    <s v=""/>
    <n v="1.4249164800000001E-3"/>
    <s v=""/>
    <n v="1.4249164800000001E-3"/>
  </r>
  <r>
    <x v="134"/>
    <x v="72656"/>
    <s v=""/>
    <n v="1.4249164800000001E-3"/>
    <s v=""/>
    <n v="1.4249164800000001E-3"/>
  </r>
  <r>
    <x v="134"/>
    <x v="72657"/>
    <s v=""/>
    <n v="1.4249164800000001E-3"/>
    <s v=""/>
    <n v="1.4249164800000001E-3"/>
  </r>
  <r>
    <x v="134"/>
    <x v="72658"/>
    <s v=""/>
    <n v="1.4249164800000001E-3"/>
    <s v=""/>
    <n v="1.4249164800000001E-3"/>
  </r>
  <r>
    <x v="134"/>
    <x v="72659"/>
    <s v=""/>
    <n v="1.4249164800000001E-3"/>
    <s v=""/>
    <n v="1.4249164800000001E-3"/>
  </r>
  <r>
    <x v="134"/>
    <x v="72660"/>
    <s v=""/>
    <n v="1.4249164800000001E-3"/>
    <s v=""/>
    <n v="1.4249164800000001E-3"/>
  </r>
  <r>
    <x v="134"/>
    <x v="72661"/>
    <s v=""/>
    <n v="1.4249164800000001E-3"/>
    <s v=""/>
    <n v="1.4249164800000001E-3"/>
  </r>
  <r>
    <x v="134"/>
    <x v="72662"/>
    <s v=""/>
    <n v="1.4249164800000001E-3"/>
    <s v=""/>
    <n v="1.4249164800000001E-3"/>
  </r>
  <r>
    <x v="134"/>
    <x v="72663"/>
    <s v=""/>
    <n v="1.4249164800000001E-3"/>
    <s v=""/>
    <n v="1.4249164800000001E-3"/>
  </r>
  <r>
    <x v="134"/>
    <x v="72664"/>
    <s v=""/>
    <n v="1.4249164800000001E-3"/>
    <s v=""/>
    <n v="1.4249164800000001E-3"/>
  </r>
  <r>
    <x v="134"/>
    <x v="72665"/>
    <s v=""/>
    <n v="1.4249164800000001E-3"/>
    <s v=""/>
    <n v="1.4249164800000001E-3"/>
  </r>
  <r>
    <x v="134"/>
    <x v="72666"/>
    <s v=""/>
    <n v="1.4249164800000001E-3"/>
    <s v=""/>
    <n v="1.4249164800000001E-3"/>
  </r>
  <r>
    <x v="134"/>
    <x v="72667"/>
    <s v=""/>
    <n v="1.4249164800000001E-3"/>
    <s v=""/>
    <n v="1.4249164800000001E-3"/>
  </r>
  <r>
    <x v="134"/>
    <x v="72668"/>
    <s v=""/>
    <n v="1.4249164800000001E-3"/>
    <s v=""/>
    <n v="1.4249164800000001E-3"/>
  </r>
  <r>
    <x v="134"/>
    <x v="72669"/>
    <s v=""/>
    <n v="1.4249164800000001E-3"/>
    <s v=""/>
    <n v="1.4249164800000001E-3"/>
  </r>
  <r>
    <x v="134"/>
    <x v="72670"/>
    <s v=""/>
    <n v="1.4249164800000001E-3"/>
    <s v=""/>
    <n v="1.4249164800000001E-3"/>
  </r>
  <r>
    <x v="134"/>
    <x v="72671"/>
    <s v=""/>
    <n v="1.4249164800000001E-3"/>
    <s v=""/>
    <n v="1.4249164800000001E-3"/>
  </r>
  <r>
    <x v="134"/>
    <x v="72672"/>
    <s v=""/>
    <n v="1.4249164800000001E-3"/>
    <s v=""/>
    <n v="1.4249164800000001E-3"/>
  </r>
  <r>
    <x v="134"/>
    <x v="72673"/>
    <s v=""/>
    <n v="1.4249164800000001E-3"/>
    <s v=""/>
    <n v="1.4249164800000001E-3"/>
  </r>
  <r>
    <x v="134"/>
    <x v="72674"/>
    <s v=""/>
    <n v="1.4249164800000001E-3"/>
    <s v=""/>
    <n v="1.4249164800000001E-3"/>
  </r>
  <r>
    <x v="134"/>
    <x v="72675"/>
    <s v=""/>
    <n v="1.4249164800000001E-3"/>
    <s v=""/>
    <n v="1.4249164800000001E-3"/>
  </r>
  <r>
    <x v="134"/>
    <x v="72676"/>
    <s v=""/>
    <n v="1.4249164800000001E-3"/>
    <s v=""/>
    <n v="1.4249164800000001E-3"/>
  </r>
  <r>
    <x v="134"/>
    <x v="72677"/>
    <s v=""/>
    <n v="1.4249164800000001E-3"/>
    <s v=""/>
    <n v="1.4249164800000001E-3"/>
  </r>
  <r>
    <x v="134"/>
    <x v="72678"/>
    <s v=""/>
    <n v="1.4249164800000001E-3"/>
    <s v=""/>
    <n v="1.4249164800000001E-3"/>
  </r>
  <r>
    <x v="134"/>
    <x v="72679"/>
    <s v=""/>
    <n v="1.4249164800000001E-3"/>
    <s v=""/>
    <n v="1.4249164800000001E-3"/>
  </r>
  <r>
    <x v="134"/>
    <x v="72680"/>
    <s v=""/>
    <n v="1.4249164800000001E-3"/>
    <s v=""/>
    <n v="1.4249164800000001E-3"/>
  </r>
  <r>
    <x v="134"/>
    <x v="72681"/>
    <s v=""/>
    <n v="1.4249164800000001E-3"/>
    <s v=""/>
    <n v="1.4249164800000001E-3"/>
  </r>
  <r>
    <x v="134"/>
    <x v="72682"/>
    <s v=""/>
    <n v="1.4249164800000001E-3"/>
    <s v=""/>
    <n v="1.4249164800000001E-3"/>
  </r>
  <r>
    <x v="134"/>
    <x v="72683"/>
    <s v=""/>
    <n v="1.4249164800000001E-3"/>
    <s v=""/>
    <n v="1.4249164800000001E-3"/>
  </r>
  <r>
    <x v="134"/>
    <x v="72684"/>
    <s v=""/>
    <n v="1.4249164800000001E-3"/>
    <s v=""/>
    <n v="1.4249164800000001E-3"/>
  </r>
  <r>
    <x v="134"/>
    <x v="72685"/>
    <s v=""/>
    <n v="1.4249164800000001E-3"/>
    <s v=""/>
    <n v="1.4249164800000001E-3"/>
  </r>
  <r>
    <x v="134"/>
    <x v="72686"/>
    <s v=""/>
    <n v="1.4249164800000001E-3"/>
    <s v=""/>
    <n v="1.4249164800000001E-3"/>
  </r>
  <r>
    <x v="134"/>
    <x v="72687"/>
    <s v=""/>
    <n v="1.4249164800000001E-3"/>
    <s v=""/>
    <n v="1.4249164800000001E-3"/>
  </r>
  <r>
    <x v="134"/>
    <x v="72688"/>
    <s v=""/>
    <n v="1.4249164800000001E-3"/>
    <s v=""/>
    <n v="1.4249164800000001E-3"/>
  </r>
  <r>
    <x v="134"/>
    <x v="72689"/>
    <s v=""/>
    <n v="1.4249164800000001E-3"/>
    <s v=""/>
    <n v="1.4249164800000001E-3"/>
  </r>
  <r>
    <x v="134"/>
    <x v="72690"/>
    <s v=""/>
    <n v="1.4249164800000001E-3"/>
    <s v=""/>
    <n v="1.4249164800000001E-3"/>
  </r>
  <r>
    <x v="134"/>
    <x v="72691"/>
    <s v=""/>
    <n v="1.4249164800000001E-3"/>
    <s v=""/>
    <n v="1.4249164800000001E-3"/>
  </r>
  <r>
    <x v="134"/>
    <x v="72692"/>
    <s v=""/>
    <n v="1.4249164800000001E-3"/>
    <s v=""/>
    <n v="1.4249164800000001E-3"/>
  </r>
  <r>
    <x v="134"/>
    <x v="72693"/>
    <s v=""/>
    <n v="1.4249164800000001E-3"/>
    <s v=""/>
    <n v="1.4249164800000001E-3"/>
  </r>
  <r>
    <x v="134"/>
    <x v="72694"/>
    <s v=""/>
    <n v="1.4249164800000001E-3"/>
    <s v=""/>
    <n v="1.4249164800000001E-3"/>
  </r>
  <r>
    <x v="134"/>
    <x v="72695"/>
    <s v=""/>
    <n v="1.4249164800000001E-3"/>
    <s v=""/>
    <n v="1.4249164800000001E-3"/>
  </r>
  <r>
    <x v="134"/>
    <x v="72696"/>
    <s v=""/>
    <n v="1.4249164800000001E-3"/>
    <s v=""/>
    <n v="1.4249164800000001E-3"/>
  </r>
  <r>
    <x v="134"/>
    <x v="72697"/>
    <s v=""/>
    <n v="1.4249164800000001E-3"/>
    <s v=""/>
    <n v="1.4249164800000001E-3"/>
  </r>
  <r>
    <x v="134"/>
    <x v="72698"/>
    <s v=""/>
    <n v="1.4249164800000001E-3"/>
    <s v=""/>
    <n v="1.4249164800000001E-3"/>
  </r>
  <r>
    <x v="134"/>
    <x v="72699"/>
    <s v=""/>
    <n v="1.4249164800000001E-3"/>
    <s v=""/>
    <n v="1.4249164800000001E-3"/>
  </r>
  <r>
    <x v="134"/>
    <x v="72700"/>
    <s v=""/>
    <n v="1.4249164800000001E-3"/>
    <s v=""/>
    <n v="1.4249164800000001E-3"/>
  </r>
  <r>
    <x v="134"/>
    <x v="72701"/>
    <s v=""/>
    <n v="1.4249164800000001E-3"/>
    <s v=""/>
    <n v="1.4249164800000001E-3"/>
  </r>
  <r>
    <x v="134"/>
    <x v="72702"/>
    <s v=""/>
    <n v="1.4249164800000001E-3"/>
    <s v=""/>
    <n v="1.4249164800000001E-3"/>
  </r>
  <r>
    <x v="134"/>
    <x v="72703"/>
    <s v=""/>
    <n v="1.4249164800000001E-3"/>
    <s v=""/>
    <n v="1.4249164800000001E-3"/>
  </r>
  <r>
    <x v="134"/>
    <x v="72704"/>
    <s v=""/>
    <n v="1.4249164800000001E-3"/>
    <s v=""/>
    <n v="1.4249164800000001E-3"/>
  </r>
  <r>
    <x v="134"/>
    <x v="72705"/>
    <s v=""/>
    <n v="1.4249164800000001E-3"/>
    <s v=""/>
    <n v="1.4249164800000001E-3"/>
  </r>
  <r>
    <x v="134"/>
    <x v="72706"/>
    <s v=""/>
    <n v="1.4249164800000001E-3"/>
    <s v=""/>
    <n v="1.4249164800000001E-3"/>
  </r>
  <r>
    <x v="134"/>
    <x v="72707"/>
    <s v=""/>
    <n v="1.4249164800000001E-3"/>
    <s v=""/>
    <n v="1.4249164800000001E-3"/>
  </r>
  <r>
    <x v="134"/>
    <x v="72708"/>
    <s v=""/>
    <n v="1.4249164800000001E-3"/>
    <s v=""/>
    <n v="1.4249164800000001E-3"/>
  </r>
  <r>
    <x v="134"/>
    <x v="72709"/>
    <s v=""/>
    <n v="1.4249164800000001E-3"/>
    <s v=""/>
    <n v="1.4249164800000001E-3"/>
  </r>
  <r>
    <x v="134"/>
    <x v="72710"/>
    <s v=""/>
    <n v="1.4249164800000001E-3"/>
    <s v=""/>
    <n v="1.4249164800000001E-3"/>
  </r>
  <r>
    <x v="134"/>
    <x v="72711"/>
    <s v=""/>
    <n v="1.4249164800000001E-3"/>
    <s v=""/>
    <n v="1.4249164800000001E-3"/>
  </r>
  <r>
    <x v="134"/>
    <x v="72712"/>
    <s v=""/>
    <n v="1.4249164800000001E-3"/>
    <s v=""/>
    <n v="1.4249164800000001E-3"/>
  </r>
  <r>
    <x v="134"/>
    <x v="72713"/>
    <s v=""/>
    <n v="1.4249164800000001E-3"/>
    <s v=""/>
    <n v="1.4249164800000001E-3"/>
  </r>
  <r>
    <x v="134"/>
    <x v="72714"/>
    <s v=""/>
    <n v="1.4249164800000001E-3"/>
    <s v=""/>
    <n v="1.4249164800000001E-3"/>
  </r>
  <r>
    <x v="134"/>
    <x v="72715"/>
    <s v=""/>
    <n v="1.4249164800000001E-3"/>
    <s v=""/>
    <n v="1.4249164800000001E-3"/>
  </r>
  <r>
    <x v="134"/>
    <x v="72716"/>
    <s v=""/>
    <n v="1.4249164800000001E-3"/>
    <s v=""/>
    <n v="1.4249164800000001E-3"/>
  </r>
  <r>
    <x v="134"/>
    <x v="72717"/>
    <s v=""/>
    <n v="1.4249164800000001E-3"/>
    <s v=""/>
    <n v="1.4249164800000001E-3"/>
  </r>
  <r>
    <x v="134"/>
    <x v="72718"/>
    <s v=""/>
    <n v="1.4249164800000001E-3"/>
    <s v=""/>
    <n v="1.4249164800000001E-3"/>
  </r>
  <r>
    <x v="134"/>
    <x v="72719"/>
    <s v=""/>
    <n v="1.4249164800000001E-3"/>
    <s v=""/>
    <n v="1.4249164800000001E-3"/>
  </r>
  <r>
    <x v="134"/>
    <x v="72720"/>
    <s v=""/>
    <n v="1.4249164800000001E-3"/>
    <s v=""/>
    <n v="1.4249164800000001E-3"/>
  </r>
  <r>
    <x v="134"/>
    <x v="72721"/>
    <s v=""/>
    <n v="1.4249164800000001E-3"/>
    <s v=""/>
    <n v="1.4249164800000001E-3"/>
  </r>
  <r>
    <x v="134"/>
    <x v="72722"/>
    <s v=""/>
    <n v="1.4249164800000001E-3"/>
    <s v=""/>
    <n v="1.4249164800000001E-3"/>
  </r>
  <r>
    <x v="134"/>
    <x v="72723"/>
    <s v=""/>
    <n v="1.4249164800000001E-3"/>
    <s v=""/>
    <n v="1.4249164800000001E-3"/>
  </r>
  <r>
    <x v="134"/>
    <x v="72724"/>
    <s v=""/>
    <n v="1.4249164800000001E-3"/>
    <s v=""/>
    <n v="1.4249164800000001E-3"/>
  </r>
  <r>
    <x v="134"/>
    <x v="72725"/>
    <s v=""/>
    <n v="1.4244249600000002E-3"/>
    <s v=""/>
    <n v="1.4244249600000002E-3"/>
  </r>
  <r>
    <x v="134"/>
    <x v="72726"/>
    <s v=""/>
    <n v="1.4244249600000002E-3"/>
    <s v=""/>
    <n v="1.4244249600000002E-3"/>
  </r>
  <r>
    <x v="134"/>
    <x v="72727"/>
    <s v=""/>
    <n v="1.4244249600000002E-3"/>
    <s v=""/>
    <n v="1.4244249600000002E-3"/>
  </r>
  <r>
    <x v="134"/>
    <x v="72728"/>
    <s v=""/>
    <n v="1.4244249600000002E-3"/>
    <s v=""/>
    <n v="1.4244249600000002E-3"/>
  </r>
  <r>
    <x v="134"/>
    <x v="72729"/>
    <s v=""/>
    <n v="1.4244249600000002E-3"/>
    <s v=""/>
    <n v="1.4244249600000002E-3"/>
  </r>
  <r>
    <x v="134"/>
    <x v="72730"/>
    <s v=""/>
    <n v="1.4244249600000002E-3"/>
    <s v=""/>
    <n v="1.4244249600000002E-3"/>
  </r>
  <r>
    <x v="134"/>
    <x v="72731"/>
    <s v=""/>
    <n v="1.4244249600000002E-3"/>
    <s v=""/>
    <n v="1.4244249600000002E-3"/>
  </r>
  <r>
    <x v="134"/>
    <x v="72732"/>
    <s v=""/>
    <n v="1.4244249600000002E-3"/>
    <s v=""/>
    <n v="1.4244249600000002E-3"/>
  </r>
  <r>
    <x v="134"/>
    <x v="72733"/>
    <s v=""/>
    <n v="1.4244249600000002E-3"/>
    <s v=""/>
    <n v="1.4244249600000002E-3"/>
  </r>
  <r>
    <x v="134"/>
    <x v="72734"/>
    <s v=""/>
    <n v="1.4244249600000002E-3"/>
    <s v=""/>
    <n v="1.4244249600000002E-3"/>
  </r>
  <r>
    <x v="134"/>
    <x v="72735"/>
    <s v=""/>
    <n v="1.4244249600000002E-3"/>
    <s v=""/>
    <n v="1.4244249600000002E-3"/>
  </r>
  <r>
    <x v="134"/>
    <x v="72736"/>
    <s v=""/>
    <n v="1.4244249600000002E-3"/>
    <s v=""/>
    <n v="1.4244249600000002E-3"/>
  </r>
  <r>
    <x v="134"/>
    <x v="72737"/>
    <s v=""/>
    <n v="1.4244249600000002E-3"/>
    <s v=""/>
    <n v="1.4244249600000002E-3"/>
  </r>
  <r>
    <x v="134"/>
    <x v="72738"/>
    <s v=""/>
    <n v="1.4244249600000002E-3"/>
    <s v=""/>
    <n v="1.4244249600000002E-3"/>
  </r>
  <r>
    <x v="134"/>
    <x v="72739"/>
    <s v=""/>
    <n v="1.4244249600000002E-3"/>
    <s v=""/>
    <n v="1.4244249600000002E-3"/>
  </r>
  <r>
    <x v="134"/>
    <x v="72740"/>
    <s v=""/>
    <n v="1.4244249600000002E-3"/>
    <s v=""/>
    <n v="1.4244249600000002E-3"/>
  </r>
  <r>
    <x v="134"/>
    <x v="72741"/>
    <s v=""/>
    <n v="1.4244249600000002E-3"/>
    <s v=""/>
    <n v="1.4244249600000002E-3"/>
  </r>
  <r>
    <x v="134"/>
    <x v="72742"/>
    <s v=""/>
    <n v="1.4244249600000002E-3"/>
    <s v=""/>
    <n v="1.4244249600000002E-3"/>
  </r>
  <r>
    <x v="134"/>
    <x v="72743"/>
    <s v=""/>
    <n v="1.4244249600000002E-3"/>
    <s v=""/>
    <n v="1.4244249600000002E-3"/>
  </r>
  <r>
    <x v="134"/>
    <x v="72744"/>
    <s v=""/>
    <n v="1.4246195200000001E-3"/>
    <s v=""/>
    <n v="1.4246195200000001E-3"/>
  </r>
  <r>
    <x v="134"/>
    <x v="72745"/>
    <s v=""/>
    <n v="1.4246195200000001E-3"/>
    <s v=""/>
    <n v="1.4246195200000001E-3"/>
  </r>
  <r>
    <x v="134"/>
    <x v="72746"/>
    <s v=""/>
    <n v="1.4246195200000001E-3"/>
    <s v=""/>
    <n v="1.4246195200000001E-3"/>
  </r>
  <r>
    <x v="134"/>
    <x v="72747"/>
    <s v=""/>
    <n v="1.4246195200000001E-3"/>
    <s v=""/>
    <n v="1.4246195200000001E-3"/>
  </r>
  <r>
    <x v="134"/>
    <x v="72748"/>
    <s v=""/>
    <n v="1.4246195200000001E-3"/>
    <s v=""/>
    <n v="1.4246195200000001E-3"/>
  </r>
  <r>
    <x v="134"/>
    <x v="72749"/>
    <s v=""/>
    <n v="1.4246195200000001E-3"/>
    <s v=""/>
    <n v="1.4246195200000001E-3"/>
  </r>
  <r>
    <x v="134"/>
    <x v="72750"/>
    <s v=""/>
    <n v="1.4246195200000001E-3"/>
    <s v=""/>
    <n v="1.4246195200000001E-3"/>
  </r>
  <r>
    <x v="134"/>
    <x v="72751"/>
    <s v=""/>
    <n v="1.4246195200000001E-3"/>
    <s v=""/>
    <n v="1.4246195200000001E-3"/>
  </r>
  <r>
    <x v="134"/>
    <x v="72752"/>
    <s v=""/>
    <n v="1.4246195200000001E-3"/>
    <s v=""/>
    <n v="1.4246195200000001E-3"/>
  </r>
  <r>
    <x v="134"/>
    <x v="72753"/>
    <s v=""/>
    <n v="1.4246195200000001E-3"/>
    <s v=""/>
    <n v="1.4246195200000001E-3"/>
  </r>
  <r>
    <x v="134"/>
    <x v="72754"/>
    <s v=""/>
    <n v="1.4246195200000001E-3"/>
    <s v=""/>
    <n v="1.4246195200000001E-3"/>
  </r>
  <r>
    <x v="134"/>
    <x v="72755"/>
    <s v=""/>
    <n v="1.4246195200000001E-3"/>
    <s v=""/>
    <n v="1.4246195200000001E-3"/>
  </r>
  <r>
    <x v="134"/>
    <x v="72756"/>
    <s v=""/>
    <n v="1.4246195200000001E-3"/>
    <s v=""/>
    <n v="1.4246195200000001E-3"/>
  </r>
  <r>
    <x v="134"/>
    <x v="72757"/>
    <s v=""/>
    <n v="1.4246195200000001E-3"/>
    <s v=""/>
    <n v="1.4246195200000001E-3"/>
  </r>
  <r>
    <x v="134"/>
    <x v="72758"/>
    <s v=""/>
    <n v="1.4246195200000001E-3"/>
    <s v=""/>
    <n v="1.4246195200000001E-3"/>
  </r>
  <r>
    <x v="134"/>
    <x v="72759"/>
    <s v=""/>
    <n v="1.4245887999999999E-3"/>
    <s v=""/>
    <n v="1.4245887999999999E-3"/>
  </r>
  <r>
    <x v="134"/>
    <x v="72760"/>
    <s v=""/>
    <n v="1.4245887999999999E-3"/>
    <s v=""/>
    <n v="1.4245887999999999E-3"/>
  </r>
  <r>
    <x v="134"/>
    <x v="72761"/>
    <s v=""/>
    <n v="1.4245887999999999E-3"/>
    <s v=""/>
    <n v="1.4245887999999999E-3"/>
  </r>
  <r>
    <x v="134"/>
    <x v="72762"/>
    <s v=""/>
    <n v="1.4245887999999999E-3"/>
    <s v=""/>
    <n v="1.4245887999999999E-3"/>
  </r>
  <r>
    <x v="134"/>
    <x v="72763"/>
    <s v=""/>
    <n v="1.4245887999999999E-3"/>
    <s v=""/>
    <n v="1.4245887999999999E-3"/>
  </r>
  <r>
    <x v="134"/>
    <x v="72764"/>
    <s v=""/>
    <n v="1.4245887999999999E-3"/>
    <s v=""/>
    <n v="1.4245887999999999E-3"/>
  </r>
  <r>
    <x v="134"/>
    <x v="72765"/>
    <s v=""/>
    <n v="1.4245887999999999E-3"/>
    <s v=""/>
    <n v="1.4245887999999999E-3"/>
  </r>
  <r>
    <x v="134"/>
    <x v="72766"/>
    <s v=""/>
    <n v="1.4245887999999999E-3"/>
    <s v=""/>
    <n v="1.4245887999999999E-3"/>
  </r>
  <r>
    <x v="134"/>
    <x v="72767"/>
    <s v=""/>
    <n v="1.4245887999999999E-3"/>
    <s v=""/>
    <n v="1.4245887999999999E-3"/>
  </r>
  <r>
    <x v="134"/>
    <x v="72768"/>
    <s v=""/>
    <n v="1.4245887999999999E-3"/>
    <s v=""/>
    <n v="1.4245887999999999E-3"/>
  </r>
  <r>
    <x v="134"/>
    <x v="72769"/>
    <s v=""/>
    <n v="1.4245887999999999E-3"/>
    <s v=""/>
    <n v="1.4245887999999999E-3"/>
  </r>
  <r>
    <x v="134"/>
    <x v="72770"/>
    <s v=""/>
    <n v="1.4245887999999999E-3"/>
    <s v=""/>
    <n v="1.4245887999999999E-3"/>
  </r>
  <r>
    <x v="134"/>
    <x v="72771"/>
    <s v=""/>
    <n v="1.4245887999999999E-3"/>
    <s v=""/>
    <n v="1.4245887999999999E-3"/>
  </r>
  <r>
    <x v="134"/>
    <x v="72772"/>
    <s v=""/>
    <n v="1.4245887999999999E-3"/>
    <s v=""/>
    <n v="1.4245887999999999E-3"/>
  </r>
  <r>
    <x v="134"/>
    <x v="72773"/>
    <s v=""/>
    <n v="1.4245887999999999E-3"/>
    <s v=""/>
    <n v="1.4245887999999999E-3"/>
  </r>
  <r>
    <x v="134"/>
    <x v="72774"/>
    <s v=""/>
    <n v="1.4245887999999999E-3"/>
    <s v=""/>
    <n v="1.4245887999999999E-3"/>
  </r>
  <r>
    <x v="134"/>
    <x v="72775"/>
    <s v=""/>
    <n v="1.4245887999999999E-3"/>
    <s v=""/>
    <n v="1.4245887999999999E-3"/>
  </r>
  <r>
    <x v="134"/>
    <x v="72776"/>
    <s v=""/>
    <n v="1.4245887999999999E-3"/>
    <s v=""/>
    <n v="1.4245887999999999E-3"/>
  </r>
  <r>
    <x v="134"/>
    <x v="72777"/>
    <s v=""/>
    <n v="1.4245887999999999E-3"/>
    <s v=""/>
    <n v="1.4245887999999999E-3"/>
  </r>
  <r>
    <x v="134"/>
    <x v="72778"/>
    <s v=""/>
    <n v="1.4245887999999999E-3"/>
    <s v=""/>
    <n v="1.4245887999999999E-3"/>
  </r>
  <r>
    <x v="134"/>
    <x v="72779"/>
    <s v=""/>
    <n v="1.4245887999999999E-3"/>
    <s v=""/>
    <n v="1.4245887999999999E-3"/>
  </r>
  <r>
    <x v="134"/>
    <x v="72780"/>
    <s v=""/>
    <n v="1.4245887999999999E-3"/>
    <s v=""/>
    <n v="1.4245887999999999E-3"/>
  </r>
  <r>
    <x v="134"/>
    <x v="72781"/>
    <s v=""/>
    <n v="1.4245887999999999E-3"/>
    <s v=""/>
    <n v="1.4245887999999999E-3"/>
  </r>
  <r>
    <x v="134"/>
    <x v="72782"/>
    <s v=""/>
    <n v="1.4245887999999999E-3"/>
    <s v=""/>
    <n v="1.4245887999999999E-3"/>
  </r>
  <r>
    <x v="134"/>
    <x v="72783"/>
    <s v=""/>
    <n v="1.4245887999999999E-3"/>
    <s v=""/>
    <n v="1.4245887999999999E-3"/>
  </r>
  <r>
    <x v="134"/>
    <x v="72784"/>
    <s v=""/>
    <n v="1.4245887999999999E-3"/>
    <s v=""/>
    <n v="1.4245887999999999E-3"/>
  </r>
  <r>
    <x v="134"/>
    <x v="72785"/>
    <s v=""/>
    <n v="1.4245887999999999E-3"/>
    <s v=""/>
    <n v="1.4245887999999999E-3"/>
  </r>
  <r>
    <x v="134"/>
    <x v="72786"/>
    <s v=""/>
    <n v="1.4244556799999999E-3"/>
    <s v=""/>
    <n v="1.4244556799999999E-3"/>
  </r>
  <r>
    <x v="134"/>
    <x v="72787"/>
    <s v=""/>
    <n v="1.4244556799999999E-3"/>
    <s v=""/>
    <n v="1.4244556799999999E-3"/>
  </r>
  <r>
    <x v="134"/>
    <x v="72788"/>
    <s v=""/>
    <n v="1.4244556799999999E-3"/>
    <s v=""/>
    <n v="1.4244556799999999E-3"/>
  </r>
  <r>
    <x v="134"/>
    <x v="72789"/>
    <s v=""/>
    <n v="1.4244556799999999E-3"/>
    <s v=""/>
    <n v="1.4244556799999999E-3"/>
  </r>
  <r>
    <x v="134"/>
    <x v="72790"/>
    <s v=""/>
    <n v="1.4244556799999999E-3"/>
    <s v=""/>
    <n v="1.4244556799999999E-3"/>
  </r>
  <r>
    <x v="134"/>
    <x v="72791"/>
    <s v=""/>
    <n v="1.4244556799999999E-3"/>
    <s v=""/>
    <n v="1.4244556799999999E-3"/>
  </r>
  <r>
    <x v="134"/>
    <x v="72792"/>
    <s v=""/>
    <n v="1.4244556799999999E-3"/>
    <s v=""/>
    <n v="1.4244556799999999E-3"/>
  </r>
  <r>
    <x v="134"/>
    <x v="72793"/>
    <s v=""/>
    <n v="1.4244556799999999E-3"/>
    <s v=""/>
    <n v="1.4244556799999999E-3"/>
  </r>
  <r>
    <x v="134"/>
    <x v="72794"/>
    <s v=""/>
    <n v="1.4249164800000001E-3"/>
    <s v=""/>
    <n v="1.4249164800000001E-3"/>
  </r>
  <r>
    <x v="134"/>
    <x v="72795"/>
    <s v=""/>
    <n v="1.4249164800000001E-3"/>
    <s v=""/>
    <n v="1.4249164800000001E-3"/>
  </r>
  <r>
    <x v="134"/>
    <x v="72796"/>
    <s v=""/>
    <n v="1.4249164800000001E-3"/>
    <s v=""/>
    <n v="1.4249164800000001E-3"/>
  </r>
  <r>
    <x v="134"/>
    <x v="72797"/>
    <s v=""/>
    <n v="1.4249164800000001E-3"/>
    <s v=""/>
    <n v="1.4249164800000001E-3"/>
  </r>
  <r>
    <x v="134"/>
    <x v="72798"/>
    <s v=""/>
    <n v="1.4249164800000001E-3"/>
    <s v=""/>
    <n v="1.4249164800000001E-3"/>
  </r>
  <r>
    <x v="134"/>
    <x v="72799"/>
    <s v=""/>
    <n v="1.4249164800000001E-3"/>
    <s v=""/>
    <n v="1.4249164800000001E-3"/>
  </r>
  <r>
    <x v="134"/>
    <x v="72800"/>
    <s v=""/>
    <n v="1.4249164800000001E-3"/>
    <s v=""/>
    <n v="1.4249164800000001E-3"/>
  </r>
  <r>
    <x v="134"/>
    <x v="72801"/>
    <s v=""/>
    <n v="1.4249164800000001E-3"/>
    <s v=""/>
    <n v="1.4249164800000001E-3"/>
  </r>
  <r>
    <x v="134"/>
    <x v="72802"/>
    <s v=""/>
    <n v="1.4249164800000001E-3"/>
    <s v=""/>
    <n v="1.4249164800000001E-3"/>
  </r>
  <r>
    <x v="134"/>
    <x v="72803"/>
    <s v=""/>
    <n v="1.4249164800000001E-3"/>
    <s v=""/>
    <n v="1.4249164800000001E-3"/>
  </r>
  <r>
    <x v="134"/>
    <x v="72804"/>
    <s v=""/>
    <n v="1.4249164800000001E-3"/>
    <s v=""/>
    <n v="1.4249164800000001E-3"/>
  </r>
  <r>
    <x v="134"/>
    <x v="72805"/>
    <s v=""/>
    <n v="1.4249164800000001E-3"/>
    <s v=""/>
    <n v="1.4249164800000001E-3"/>
  </r>
  <r>
    <x v="134"/>
    <x v="72806"/>
    <s v=""/>
    <n v="1.4249164800000001E-3"/>
    <s v=""/>
    <n v="1.4249164800000001E-3"/>
  </r>
  <r>
    <x v="134"/>
    <x v="72807"/>
    <s v=""/>
    <n v="1.4249164800000001E-3"/>
    <s v=""/>
    <n v="1.4249164800000001E-3"/>
  </r>
  <r>
    <x v="134"/>
    <x v="72808"/>
    <s v=""/>
    <n v="1.4249164800000001E-3"/>
    <s v=""/>
    <n v="1.4249164800000001E-3"/>
  </r>
  <r>
    <x v="134"/>
    <x v="72809"/>
    <s v=""/>
    <n v="1.4249164800000001E-3"/>
    <s v=""/>
    <n v="1.4249164800000001E-3"/>
  </r>
  <r>
    <x v="134"/>
    <x v="72810"/>
    <s v=""/>
    <n v="1.4249164800000001E-3"/>
    <s v=""/>
    <n v="1.4249164800000001E-3"/>
  </r>
  <r>
    <x v="134"/>
    <x v="72811"/>
    <s v=""/>
    <n v="1.4249164800000001E-3"/>
    <s v=""/>
    <n v="1.4249164800000001E-3"/>
  </r>
  <r>
    <x v="134"/>
    <x v="72812"/>
    <s v=""/>
    <n v="1.4249164800000001E-3"/>
    <s v=""/>
    <n v="1.4249164800000001E-3"/>
  </r>
  <r>
    <x v="134"/>
    <x v="72813"/>
    <s v=""/>
    <n v="1.4249164800000001E-3"/>
    <s v=""/>
    <n v="1.4249164800000001E-3"/>
  </r>
  <r>
    <x v="134"/>
    <x v="72814"/>
    <s v=""/>
    <n v="1.4249164800000001E-3"/>
    <s v=""/>
    <n v="1.4249164800000001E-3"/>
  </r>
  <r>
    <x v="134"/>
    <x v="72815"/>
    <s v=""/>
    <n v="1.4249164800000001E-3"/>
    <s v=""/>
    <n v="1.4249164800000001E-3"/>
  </r>
  <r>
    <x v="134"/>
    <x v="72816"/>
    <s v=""/>
    <n v="1.4249164800000001E-3"/>
    <s v=""/>
    <n v="1.4249164800000001E-3"/>
  </r>
  <r>
    <x v="134"/>
    <x v="72817"/>
    <s v=""/>
    <n v="1.4249164800000001E-3"/>
    <s v=""/>
    <n v="1.4249164800000001E-3"/>
  </r>
  <r>
    <x v="134"/>
    <x v="72818"/>
    <s v=""/>
    <n v="1.4249164800000001E-3"/>
    <s v=""/>
    <n v="1.4249164800000001E-3"/>
  </r>
  <r>
    <x v="134"/>
    <x v="72819"/>
    <s v=""/>
    <n v="1.4249164800000001E-3"/>
    <s v=""/>
    <n v="1.4249164800000001E-3"/>
  </r>
  <r>
    <x v="134"/>
    <x v="72820"/>
    <s v=""/>
    <n v="1.4249164800000001E-3"/>
    <s v=""/>
    <n v="1.4249164800000001E-3"/>
  </r>
  <r>
    <x v="134"/>
    <x v="72821"/>
    <s v=""/>
    <n v="1.4249164800000001E-3"/>
    <s v=""/>
    <n v="1.4249164800000001E-3"/>
  </r>
  <r>
    <x v="134"/>
    <x v="72822"/>
    <s v=""/>
    <n v="1.4249164800000001E-3"/>
    <s v=""/>
    <n v="1.4249164800000001E-3"/>
  </r>
  <r>
    <x v="134"/>
    <x v="72823"/>
    <s v=""/>
    <n v="1.4249164800000001E-3"/>
    <s v=""/>
    <n v="1.4249164800000001E-3"/>
  </r>
  <r>
    <x v="134"/>
    <x v="72824"/>
    <s v=""/>
    <n v="1.4245887999999999E-3"/>
    <s v=""/>
    <n v="1.4245887999999999E-3"/>
  </r>
  <r>
    <x v="134"/>
    <x v="72825"/>
    <s v=""/>
    <n v="1.4245887999999999E-3"/>
    <s v=""/>
    <n v="1.4245887999999999E-3"/>
  </r>
  <r>
    <x v="134"/>
    <x v="72826"/>
    <s v=""/>
    <n v="1.4245887999999999E-3"/>
    <s v=""/>
    <n v="1.4245887999999999E-3"/>
  </r>
  <r>
    <x v="134"/>
    <x v="72827"/>
    <s v=""/>
    <n v="1.4245887999999999E-3"/>
    <s v=""/>
    <n v="1.4245887999999999E-3"/>
  </r>
  <r>
    <x v="134"/>
    <x v="72828"/>
    <s v=""/>
    <n v="1.4245887999999999E-3"/>
    <s v=""/>
    <n v="1.4245887999999999E-3"/>
  </r>
  <r>
    <x v="134"/>
    <x v="72829"/>
    <s v=""/>
    <n v="1.4245887999999999E-3"/>
    <s v=""/>
    <n v="1.4245887999999999E-3"/>
  </r>
  <r>
    <x v="134"/>
    <x v="72830"/>
    <s v=""/>
    <n v="1.4245887999999999E-3"/>
    <s v=""/>
    <n v="1.4245887999999999E-3"/>
  </r>
  <r>
    <x v="134"/>
    <x v="72831"/>
    <s v=""/>
    <n v="1.4245887999999999E-3"/>
    <s v=""/>
    <n v="1.4245887999999999E-3"/>
  </r>
  <r>
    <x v="134"/>
    <x v="72832"/>
    <s v=""/>
    <n v="1.4245887999999999E-3"/>
    <s v=""/>
    <n v="1.4245887999999999E-3"/>
  </r>
  <r>
    <x v="134"/>
    <x v="72833"/>
    <s v=""/>
    <n v="1.4245887999999999E-3"/>
    <s v=""/>
    <n v="1.4245887999999999E-3"/>
  </r>
  <r>
    <x v="134"/>
    <x v="72834"/>
    <s v=""/>
    <n v="1.4245887999999999E-3"/>
    <s v=""/>
    <n v="1.4245887999999999E-3"/>
  </r>
  <r>
    <x v="134"/>
    <x v="72835"/>
    <s v=""/>
    <n v="1.4245887999999999E-3"/>
    <s v=""/>
    <n v="1.4245887999999999E-3"/>
  </r>
  <r>
    <x v="134"/>
    <x v="72836"/>
    <s v=""/>
    <n v="1.4245887999999999E-3"/>
    <s v=""/>
    <n v="1.4245887999999999E-3"/>
  </r>
  <r>
    <x v="134"/>
    <x v="72837"/>
    <s v=""/>
    <n v="1.4249164800000001E-3"/>
    <s v=""/>
    <n v="1.4249164800000001E-3"/>
  </r>
  <r>
    <x v="134"/>
    <x v="72838"/>
    <s v=""/>
    <n v="1.4249164800000001E-3"/>
    <s v=""/>
    <n v="1.4249164800000001E-3"/>
  </r>
  <r>
    <x v="134"/>
    <x v="72839"/>
    <s v=""/>
    <n v="1.4249164800000001E-3"/>
    <s v=""/>
    <n v="1.4249164800000001E-3"/>
  </r>
  <r>
    <x v="134"/>
    <x v="72840"/>
    <s v=""/>
    <n v="1.4249164800000001E-3"/>
    <s v=""/>
    <n v="1.4249164800000001E-3"/>
  </r>
  <r>
    <x v="134"/>
    <x v="72841"/>
    <s v=""/>
    <n v="1.4249164800000001E-3"/>
    <s v=""/>
    <n v="1.4249164800000001E-3"/>
  </r>
  <r>
    <x v="134"/>
    <x v="72842"/>
    <s v=""/>
    <n v="1.4249164800000001E-3"/>
    <s v=""/>
    <n v="1.4249164800000001E-3"/>
  </r>
  <r>
    <x v="134"/>
    <x v="72843"/>
    <s v=""/>
    <n v="1.4249164800000001E-3"/>
    <s v=""/>
    <n v="1.4249164800000001E-3"/>
  </r>
  <r>
    <x v="134"/>
    <x v="72844"/>
    <s v=""/>
    <n v="1.4249164800000001E-3"/>
    <s v=""/>
    <n v="1.4249164800000001E-3"/>
  </r>
  <r>
    <x v="134"/>
    <x v="72845"/>
    <s v=""/>
    <n v="1.4249164800000001E-3"/>
    <s v=""/>
    <n v="1.4249164800000001E-3"/>
  </r>
  <r>
    <x v="134"/>
    <x v="72846"/>
    <s v=""/>
    <n v="1.4249164800000001E-3"/>
    <s v=""/>
    <n v="1.4249164800000001E-3"/>
  </r>
  <r>
    <x v="134"/>
    <x v="72847"/>
    <s v=""/>
    <n v="1.4249164800000001E-3"/>
    <s v=""/>
    <n v="1.4249164800000001E-3"/>
  </r>
  <r>
    <x v="134"/>
    <x v="72848"/>
    <s v=""/>
    <n v="1.4249164800000001E-3"/>
    <s v=""/>
    <n v="1.4249164800000001E-3"/>
  </r>
  <r>
    <x v="134"/>
    <x v="72849"/>
    <s v=""/>
    <n v="1.4249164800000001E-3"/>
    <s v=""/>
    <n v="1.4249164800000001E-3"/>
  </r>
  <r>
    <x v="134"/>
    <x v="72850"/>
    <s v=""/>
    <n v="1.4249164800000001E-3"/>
    <s v=""/>
    <n v="1.4249164800000001E-3"/>
  </r>
  <r>
    <x v="134"/>
    <x v="72851"/>
    <s v=""/>
    <n v="1.4249164800000001E-3"/>
    <s v=""/>
    <n v="1.4249164800000001E-3"/>
  </r>
  <r>
    <x v="134"/>
    <x v="72852"/>
    <s v=""/>
    <n v="1.4249164800000001E-3"/>
    <s v=""/>
    <n v="1.4249164800000001E-3"/>
  </r>
  <r>
    <x v="134"/>
    <x v="72853"/>
    <s v=""/>
    <n v="1.4249164800000001E-3"/>
    <s v=""/>
    <n v="1.4249164800000001E-3"/>
  </r>
  <r>
    <x v="134"/>
    <x v="72854"/>
    <s v=""/>
    <n v="1.4249164800000001E-3"/>
    <s v=""/>
    <n v="1.4249164800000001E-3"/>
  </r>
  <r>
    <x v="134"/>
    <x v="72855"/>
    <s v=""/>
    <n v="1.4249164800000001E-3"/>
    <s v=""/>
    <n v="1.4249164800000001E-3"/>
  </r>
  <r>
    <x v="134"/>
    <x v="72856"/>
    <s v=""/>
    <n v="1.4249164800000001E-3"/>
    <s v=""/>
    <n v="1.4249164800000001E-3"/>
  </r>
  <r>
    <x v="134"/>
    <x v="72857"/>
    <s v=""/>
    <n v="1.4249164800000001E-3"/>
    <s v=""/>
    <n v="1.4249164800000001E-3"/>
  </r>
  <r>
    <x v="134"/>
    <x v="72858"/>
    <s v=""/>
    <n v="1.4249164800000001E-3"/>
    <s v=""/>
    <n v="1.4249164800000001E-3"/>
  </r>
  <r>
    <x v="134"/>
    <x v="72859"/>
    <s v=""/>
    <n v="1.4249164800000001E-3"/>
    <s v=""/>
    <n v="1.4249164800000001E-3"/>
  </r>
  <r>
    <x v="134"/>
    <x v="72860"/>
    <s v=""/>
    <n v="1.4249164800000001E-3"/>
    <s v=""/>
    <n v="1.4249164800000001E-3"/>
  </r>
  <r>
    <x v="134"/>
    <x v="72861"/>
    <s v=""/>
    <n v="1.4249164800000001E-3"/>
    <s v=""/>
    <n v="1.4249164800000001E-3"/>
  </r>
  <r>
    <x v="134"/>
    <x v="72862"/>
    <s v=""/>
    <n v="1.4249164800000001E-3"/>
    <s v=""/>
    <n v="1.4249164800000001E-3"/>
  </r>
  <r>
    <x v="134"/>
    <x v="72863"/>
    <s v=""/>
    <n v="1.4249164800000001E-3"/>
    <s v=""/>
    <n v="1.4249164800000001E-3"/>
  </r>
  <r>
    <x v="134"/>
    <x v="72864"/>
    <s v=""/>
    <n v="1.4249164800000001E-3"/>
    <s v=""/>
    <n v="1.4249164800000001E-3"/>
  </r>
  <r>
    <x v="134"/>
    <x v="72865"/>
    <s v=""/>
    <n v="1.4249164800000001E-3"/>
    <s v=""/>
    <n v="1.4249164800000001E-3"/>
  </r>
  <r>
    <x v="134"/>
    <x v="72866"/>
    <s v=""/>
    <n v="1.4249164800000001E-3"/>
    <s v=""/>
    <n v="1.4249164800000001E-3"/>
  </r>
  <r>
    <x v="134"/>
    <x v="72867"/>
    <s v=""/>
    <n v="1.4249164800000001E-3"/>
    <s v=""/>
    <n v="1.4249164800000001E-3"/>
  </r>
  <r>
    <x v="134"/>
    <x v="72868"/>
    <s v=""/>
    <n v="1.4249164800000001E-3"/>
    <s v=""/>
    <n v="1.4249164800000001E-3"/>
  </r>
  <r>
    <x v="134"/>
    <x v="72869"/>
    <s v=""/>
    <n v="1.4249164800000001E-3"/>
    <s v=""/>
    <n v="1.4249164800000001E-3"/>
  </r>
  <r>
    <x v="134"/>
    <x v="72870"/>
    <s v=""/>
    <n v="1.4249164800000001E-3"/>
    <s v=""/>
    <n v="1.4249164800000001E-3"/>
  </r>
  <r>
    <x v="134"/>
    <x v="72871"/>
    <s v=""/>
    <n v="1.4249164800000001E-3"/>
    <s v=""/>
    <n v="1.4249164800000001E-3"/>
  </r>
  <r>
    <x v="134"/>
    <x v="72872"/>
    <s v=""/>
    <n v="1.4249164800000001E-3"/>
    <s v=""/>
    <n v="1.4249164800000001E-3"/>
  </r>
  <r>
    <x v="134"/>
    <x v="72873"/>
    <s v=""/>
    <n v="1.4249164800000001E-3"/>
    <s v=""/>
    <n v="1.4249164800000001E-3"/>
  </r>
  <r>
    <x v="134"/>
    <x v="72874"/>
    <s v=""/>
    <n v="1.4249164800000001E-3"/>
    <s v=""/>
    <n v="1.4249164800000001E-3"/>
  </r>
  <r>
    <x v="134"/>
    <x v="72875"/>
    <s v=""/>
    <n v="1.4249164800000001E-3"/>
    <s v=""/>
    <n v="1.4249164800000001E-3"/>
  </r>
  <r>
    <x v="134"/>
    <x v="72876"/>
    <s v=""/>
    <n v="1.4249164800000001E-3"/>
    <s v=""/>
    <n v="1.4249164800000001E-3"/>
  </r>
  <r>
    <x v="134"/>
    <x v="72877"/>
    <s v=""/>
    <n v="1.4249164800000001E-3"/>
    <s v=""/>
    <n v="1.4249164800000001E-3"/>
  </r>
  <r>
    <x v="134"/>
    <x v="72878"/>
    <s v=""/>
    <n v="1.4249164800000001E-3"/>
    <s v=""/>
    <n v="1.4249164800000001E-3"/>
  </r>
  <r>
    <x v="134"/>
    <x v="72879"/>
    <s v=""/>
    <n v="1.4249164800000001E-3"/>
    <s v=""/>
    <n v="1.4249164800000001E-3"/>
  </r>
  <r>
    <x v="134"/>
    <x v="72880"/>
    <s v=""/>
    <n v="1.4249164800000001E-3"/>
    <s v=""/>
    <n v="1.4249164800000001E-3"/>
  </r>
  <r>
    <x v="134"/>
    <x v="72881"/>
    <s v=""/>
    <n v="1.4249164800000001E-3"/>
    <s v=""/>
    <n v="1.4249164800000001E-3"/>
  </r>
  <r>
    <x v="134"/>
    <x v="72882"/>
    <s v=""/>
    <n v="1.4249164800000001E-3"/>
    <s v=""/>
    <n v="1.4249164800000001E-3"/>
  </r>
  <r>
    <x v="134"/>
    <x v="72883"/>
    <s v=""/>
    <n v="1.4249164800000001E-3"/>
    <s v=""/>
    <n v="1.4249164800000001E-3"/>
  </r>
  <r>
    <x v="134"/>
    <x v="72884"/>
    <s v=""/>
    <n v="1.4249164800000001E-3"/>
    <s v=""/>
    <n v="1.4249164800000001E-3"/>
  </r>
  <r>
    <x v="134"/>
    <x v="72885"/>
    <s v=""/>
    <n v="1.4249164800000001E-3"/>
    <s v=""/>
    <n v="1.4249164800000001E-3"/>
  </r>
  <r>
    <x v="134"/>
    <x v="72886"/>
    <s v=""/>
    <n v="1.4249164800000001E-3"/>
    <s v=""/>
    <n v="1.4249164800000001E-3"/>
  </r>
  <r>
    <x v="134"/>
    <x v="72887"/>
    <s v=""/>
    <n v="1.4249164800000001E-3"/>
    <s v=""/>
    <n v="1.4249164800000001E-3"/>
  </r>
  <r>
    <x v="134"/>
    <x v="72888"/>
    <s v=""/>
    <n v="1.4249164800000001E-3"/>
    <s v=""/>
    <n v="1.4249164800000001E-3"/>
  </r>
  <r>
    <x v="134"/>
    <x v="72889"/>
    <s v=""/>
    <n v="1.4249164800000001E-3"/>
    <s v=""/>
    <n v="1.4249164800000001E-3"/>
  </r>
  <r>
    <x v="134"/>
    <x v="72890"/>
    <s v=""/>
    <n v="1.4249164800000001E-3"/>
    <s v=""/>
    <n v="1.4249164800000001E-3"/>
  </r>
  <r>
    <x v="134"/>
    <x v="72891"/>
    <s v=""/>
    <n v="1.4249164800000001E-3"/>
    <s v=""/>
    <n v="1.4249164800000001E-3"/>
  </r>
  <r>
    <x v="134"/>
    <x v="72892"/>
    <s v=""/>
    <n v="1.4249164800000001E-3"/>
    <s v=""/>
    <n v="1.4249164800000001E-3"/>
  </r>
  <r>
    <x v="134"/>
    <x v="72893"/>
    <s v=""/>
    <n v="1.4249164800000001E-3"/>
    <s v=""/>
    <n v="1.4249164800000001E-3"/>
  </r>
  <r>
    <x v="134"/>
    <x v="72894"/>
    <s v=""/>
    <n v="1.4249164800000001E-3"/>
    <s v=""/>
    <n v="1.4249164800000001E-3"/>
  </r>
  <r>
    <x v="134"/>
    <x v="72895"/>
    <s v=""/>
    <n v="1.4249164800000001E-3"/>
    <s v=""/>
    <n v="1.4249164800000001E-3"/>
  </r>
  <r>
    <x v="134"/>
    <x v="72896"/>
    <s v=""/>
    <n v="1.4244556799999999E-3"/>
    <s v=""/>
    <n v="1.4244556799999999E-3"/>
  </r>
  <r>
    <x v="134"/>
    <x v="72897"/>
    <s v=""/>
    <n v="1.4244556799999999E-3"/>
    <s v=""/>
    <n v="1.4244556799999999E-3"/>
  </r>
  <r>
    <x v="134"/>
    <x v="72898"/>
    <s v=""/>
    <n v="1.4244556799999999E-3"/>
    <s v=""/>
    <n v="1.4244556799999999E-3"/>
  </r>
  <r>
    <x v="134"/>
    <x v="72899"/>
    <s v=""/>
    <n v="1.4244556799999999E-3"/>
    <s v=""/>
    <n v="1.4244556799999999E-3"/>
  </r>
  <r>
    <x v="134"/>
    <x v="72900"/>
    <s v=""/>
    <n v="1.4244556799999999E-3"/>
    <s v=""/>
    <n v="1.4244556799999999E-3"/>
  </r>
  <r>
    <x v="134"/>
    <x v="72901"/>
    <s v=""/>
    <n v="1.4244556799999999E-3"/>
    <s v=""/>
    <n v="1.4244556799999999E-3"/>
  </r>
  <r>
    <x v="134"/>
    <x v="72902"/>
    <s v=""/>
    <n v="1.4244556799999999E-3"/>
    <s v=""/>
    <n v="1.4244556799999999E-3"/>
  </r>
  <r>
    <x v="134"/>
    <x v="72903"/>
    <s v=""/>
    <n v="1.4249472E-3"/>
    <s v=""/>
    <n v="1.4249472E-3"/>
  </r>
  <r>
    <x v="134"/>
    <x v="72904"/>
    <s v=""/>
    <n v="1.4249472E-3"/>
    <s v=""/>
    <n v="1.4249472E-3"/>
  </r>
  <r>
    <x v="134"/>
    <x v="72905"/>
    <s v=""/>
    <n v="1.4249472E-3"/>
    <s v=""/>
    <n v="1.4249472E-3"/>
  </r>
  <r>
    <x v="134"/>
    <x v="72906"/>
    <s v=""/>
    <n v="1.4249472E-3"/>
    <s v=""/>
    <n v="1.4249472E-3"/>
  </r>
  <r>
    <x v="134"/>
    <x v="72907"/>
    <s v=""/>
    <n v="1.4249472E-3"/>
    <s v=""/>
    <n v="1.4249472E-3"/>
  </r>
  <r>
    <x v="134"/>
    <x v="72908"/>
    <s v=""/>
    <n v="1.4249472E-3"/>
    <s v=""/>
    <n v="1.4249472E-3"/>
  </r>
  <r>
    <x v="134"/>
    <x v="72909"/>
    <s v=""/>
    <n v="1.4249472E-3"/>
    <s v=""/>
    <n v="1.4249472E-3"/>
  </r>
  <r>
    <x v="134"/>
    <x v="72910"/>
    <s v=""/>
    <n v="1.4249472E-3"/>
    <s v=""/>
    <n v="1.4249472E-3"/>
  </r>
  <r>
    <x v="134"/>
    <x v="72911"/>
    <s v=""/>
    <n v="1.4249472E-3"/>
    <s v=""/>
    <n v="1.4249472E-3"/>
  </r>
  <r>
    <x v="134"/>
    <x v="72912"/>
    <s v=""/>
    <n v="1.4249472E-3"/>
    <s v=""/>
    <n v="1.4249472E-3"/>
  </r>
  <r>
    <x v="134"/>
    <x v="72913"/>
    <s v=""/>
    <n v="1.4249472E-3"/>
    <s v=""/>
    <n v="1.4249472E-3"/>
  </r>
  <r>
    <x v="134"/>
    <x v="72914"/>
    <s v=""/>
    <n v="1.4249472E-3"/>
    <s v=""/>
    <n v="1.4249472E-3"/>
  </r>
  <r>
    <x v="134"/>
    <x v="72915"/>
    <s v=""/>
    <n v="1.4249472E-3"/>
    <s v=""/>
    <n v="1.4249472E-3"/>
  </r>
  <r>
    <x v="134"/>
    <x v="72916"/>
    <s v=""/>
    <n v="1.4249472E-3"/>
    <s v=""/>
    <n v="1.4249472E-3"/>
  </r>
  <r>
    <x v="134"/>
    <x v="72917"/>
    <s v=""/>
    <n v="1.4249472E-3"/>
    <s v=""/>
    <n v="1.4249472E-3"/>
  </r>
  <r>
    <x v="134"/>
    <x v="72918"/>
    <s v=""/>
    <n v="1.4249472E-3"/>
    <s v=""/>
    <n v="1.4249472E-3"/>
  </r>
  <r>
    <x v="134"/>
    <x v="72919"/>
    <s v=""/>
    <n v="1.4249472E-3"/>
    <s v=""/>
    <n v="1.4249472E-3"/>
  </r>
  <r>
    <x v="134"/>
    <x v="72920"/>
    <s v=""/>
    <n v="1.4249472E-3"/>
    <s v=""/>
    <n v="1.4249472E-3"/>
  </r>
  <r>
    <x v="134"/>
    <x v="72921"/>
    <s v=""/>
    <n v="1.4249472E-3"/>
    <s v=""/>
    <n v="1.4249472E-3"/>
  </r>
  <r>
    <x v="134"/>
    <x v="72922"/>
    <s v=""/>
    <n v="1.4249472E-3"/>
    <s v=""/>
    <n v="1.4249472E-3"/>
  </r>
  <r>
    <x v="134"/>
    <x v="72923"/>
    <s v=""/>
    <n v="1.4249472E-3"/>
    <s v=""/>
    <n v="1.4249472E-3"/>
  </r>
  <r>
    <x v="134"/>
    <x v="72924"/>
    <s v=""/>
    <n v="1.4249472E-3"/>
    <s v=""/>
    <n v="1.4249472E-3"/>
  </r>
  <r>
    <x v="134"/>
    <x v="72925"/>
    <s v=""/>
    <n v="1.4249472E-3"/>
    <s v=""/>
    <n v="1.4249472E-3"/>
  </r>
  <r>
    <x v="134"/>
    <x v="72926"/>
    <s v=""/>
    <n v="1.4249472E-3"/>
    <s v=""/>
    <n v="1.4249472E-3"/>
  </r>
  <r>
    <x v="134"/>
    <x v="72927"/>
    <s v=""/>
    <n v="1.4249472E-3"/>
    <s v=""/>
    <n v="1.4249472E-3"/>
  </r>
  <r>
    <x v="134"/>
    <x v="72928"/>
    <s v=""/>
    <n v="1.4249472E-3"/>
    <s v=""/>
    <n v="1.4249472E-3"/>
  </r>
  <r>
    <x v="134"/>
    <x v="72929"/>
    <s v=""/>
    <n v="1.4249472E-3"/>
    <s v=""/>
    <n v="1.4249472E-3"/>
  </r>
  <r>
    <x v="134"/>
    <x v="72930"/>
    <s v=""/>
    <n v="1.4249472E-3"/>
    <s v=""/>
    <n v="1.4249472E-3"/>
  </r>
  <r>
    <x v="134"/>
    <x v="72931"/>
    <s v=""/>
    <n v="1.4249164800000001E-3"/>
    <s v=""/>
    <n v="1.4249164800000001E-3"/>
  </r>
  <r>
    <x v="134"/>
    <x v="72932"/>
    <s v=""/>
    <n v="1.4249164800000001E-3"/>
    <s v=""/>
    <n v="1.4249164800000001E-3"/>
  </r>
  <r>
    <x v="134"/>
    <x v="72933"/>
    <s v=""/>
    <n v="1.4249164800000001E-3"/>
    <s v=""/>
    <n v="1.4249164800000001E-3"/>
  </r>
  <r>
    <x v="134"/>
    <x v="72934"/>
    <s v=""/>
    <n v="1.4249164800000001E-3"/>
    <s v=""/>
    <n v="1.4249164800000001E-3"/>
  </r>
  <r>
    <x v="134"/>
    <x v="72935"/>
    <s v=""/>
    <n v="1.4249164800000001E-3"/>
    <s v=""/>
    <n v="1.4249164800000001E-3"/>
  </r>
  <r>
    <x v="134"/>
    <x v="72936"/>
    <s v=""/>
    <n v="1.4249164800000001E-3"/>
    <s v=""/>
    <n v="1.4249164800000001E-3"/>
  </r>
  <r>
    <x v="134"/>
    <x v="72937"/>
    <s v=""/>
    <n v="1.4249164800000001E-3"/>
    <s v=""/>
    <n v="1.4249164800000001E-3"/>
  </r>
  <r>
    <x v="134"/>
    <x v="72938"/>
    <s v=""/>
    <n v="1.4249164800000001E-3"/>
    <s v=""/>
    <n v="1.4249164800000001E-3"/>
  </r>
  <r>
    <x v="134"/>
    <x v="72939"/>
    <s v=""/>
    <n v="1.4249164800000001E-3"/>
    <s v=""/>
    <n v="1.4249164800000001E-3"/>
  </r>
  <r>
    <x v="134"/>
    <x v="72940"/>
    <s v=""/>
    <n v="1.4249164800000001E-3"/>
    <s v=""/>
    <n v="1.4249164800000001E-3"/>
  </r>
  <r>
    <x v="134"/>
    <x v="72941"/>
    <s v=""/>
    <n v="1.4249164800000001E-3"/>
    <s v=""/>
    <n v="1.4249164800000001E-3"/>
  </r>
  <r>
    <x v="134"/>
    <x v="72942"/>
    <s v=""/>
    <n v="1.4249164800000001E-3"/>
    <s v=""/>
    <n v="1.4249164800000001E-3"/>
  </r>
  <r>
    <x v="134"/>
    <x v="72943"/>
    <s v=""/>
    <n v="1.4249164800000001E-3"/>
    <s v=""/>
    <n v="1.4249164800000001E-3"/>
  </r>
  <r>
    <x v="134"/>
    <x v="72944"/>
    <s v=""/>
    <n v="1.4249164800000001E-3"/>
    <s v=""/>
    <n v="1.4249164800000001E-3"/>
  </r>
  <r>
    <x v="134"/>
    <x v="72945"/>
    <s v=""/>
    <n v="1.4249164800000001E-3"/>
    <s v=""/>
    <n v="1.4249164800000001E-3"/>
  </r>
  <r>
    <x v="134"/>
    <x v="72946"/>
    <s v=""/>
    <n v="1.4249164800000001E-3"/>
    <s v=""/>
    <n v="1.4249164800000001E-3"/>
  </r>
  <r>
    <x v="134"/>
    <x v="72947"/>
    <s v=""/>
    <n v="1.4249164800000001E-3"/>
    <s v=""/>
    <n v="1.4249164800000001E-3"/>
  </r>
  <r>
    <x v="134"/>
    <x v="72948"/>
    <s v=""/>
    <n v="1.4249164800000001E-3"/>
    <s v=""/>
    <n v="1.4249164800000001E-3"/>
  </r>
  <r>
    <x v="134"/>
    <x v="72949"/>
    <s v=""/>
    <n v="1.4249164800000001E-3"/>
    <s v=""/>
    <n v="1.4249164800000001E-3"/>
  </r>
  <r>
    <x v="134"/>
    <x v="72950"/>
    <s v=""/>
    <n v="1.4249164800000001E-3"/>
    <s v=""/>
    <n v="1.4249164800000001E-3"/>
  </r>
  <r>
    <x v="134"/>
    <x v="72951"/>
    <s v=""/>
    <n v="1.4249164800000001E-3"/>
    <s v=""/>
    <n v="1.4249164800000001E-3"/>
  </r>
  <r>
    <x v="134"/>
    <x v="72952"/>
    <s v=""/>
    <n v="1.4249164800000001E-3"/>
    <s v=""/>
    <n v="1.4249164800000001E-3"/>
  </r>
  <r>
    <x v="134"/>
    <x v="72953"/>
    <s v=""/>
    <n v="1.4249164800000001E-3"/>
    <s v=""/>
    <n v="1.4249164800000001E-3"/>
  </r>
  <r>
    <x v="134"/>
    <x v="72954"/>
    <s v=""/>
    <n v="1.4249164800000001E-3"/>
    <s v=""/>
    <n v="1.4249164800000001E-3"/>
  </r>
  <r>
    <x v="134"/>
    <x v="72955"/>
    <s v=""/>
    <n v="1.4249164800000001E-3"/>
    <s v=""/>
    <n v="1.4249164800000001E-3"/>
  </r>
  <r>
    <x v="134"/>
    <x v="72956"/>
    <s v=""/>
    <n v="1.4249164800000001E-3"/>
    <s v=""/>
    <n v="1.4249164800000001E-3"/>
  </r>
  <r>
    <x v="134"/>
    <x v="72957"/>
    <s v=""/>
    <n v="1.4249164800000001E-3"/>
    <s v=""/>
    <n v="1.4249164800000001E-3"/>
  </r>
  <r>
    <x v="134"/>
    <x v="72958"/>
    <s v=""/>
    <n v="1.4249164800000001E-3"/>
    <s v=""/>
    <n v="1.4249164800000001E-3"/>
  </r>
  <r>
    <x v="134"/>
    <x v="72959"/>
    <s v=""/>
    <n v="1.4249164800000001E-3"/>
    <s v=""/>
    <n v="1.4249164800000001E-3"/>
  </r>
  <r>
    <x v="134"/>
    <x v="72960"/>
    <s v=""/>
    <n v="1.4249164800000001E-3"/>
    <s v=""/>
    <n v="1.4249164800000001E-3"/>
  </r>
  <r>
    <x v="134"/>
    <x v="72961"/>
    <s v=""/>
    <n v="1.4244249600000002E-3"/>
    <s v=""/>
    <n v="1.4244249600000002E-3"/>
  </r>
  <r>
    <x v="134"/>
    <x v="72962"/>
    <s v=""/>
    <n v="1.4244249600000002E-3"/>
    <s v=""/>
    <n v="1.4244249600000002E-3"/>
  </r>
  <r>
    <x v="134"/>
    <x v="72963"/>
    <s v=""/>
    <n v="1.4244249600000002E-3"/>
    <s v=""/>
    <n v="1.4244249600000002E-3"/>
  </r>
  <r>
    <x v="134"/>
    <x v="72964"/>
    <s v=""/>
    <n v="1.4244249600000002E-3"/>
    <s v=""/>
    <n v="1.4244249600000002E-3"/>
  </r>
  <r>
    <x v="134"/>
    <x v="72965"/>
    <s v=""/>
    <n v="1.4244249600000002E-3"/>
    <s v=""/>
    <n v="1.4244249600000002E-3"/>
  </r>
  <r>
    <x v="134"/>
    <x v="72966"/>
    <s v=""/>
    <n v="1.4244249600000002E-3"/>
    <s v=""/>
    <n v="1.4244249600000002E-3"/>
  </r>
  <r>
    <x v="134"/>
    <x v="72967"/>
    <s v=""/>
    <n v="1.4244249600000002E-3"/>
    <s v=""/>
    <n v="1.4244249600000002E-3"/>
  </r>
  <r>
    <x v="134"/>
    <x v="72968"/>
    <s v=""/>
    <n v="1.4244249600000002E-3"/>
    <s v=""/>
    <n v="1.4244249600000002E-3"/>
  </r>
  <r>
    <x v="134"/>
    <x v="72969"/>
    <s v=""/>
    <n v="1.4244249600000002E-3"/>
    <s v=""/>
    <n v="1.4244249600000002E-3"/>
  </r>
  <r>
    <x v="134"/>
    <x v="72970"/>
    <s v=""/>
    <n v="1.4244249600000002E-3"/>
    <s v=""/>
    <n v="1.4244249600000002E-3"/>
  </r>
  <r>
    <x v="134"/>
    <x v="72971"/>
    <s v=""/>
    <n v="1.4244249600000002E-3"/>
    <s v=""/>
    <n v="1.4244249600000002E-3"/>
  </r>
  <r>
    <x v="134"/>
    <x v="72972"/>
    <s v=""/>
    <n v="1.4244249600000002E-3"/>
    <s v=""/>
    <n v="1.4244249600000002E-3"/>
  </r>
  <r>
    <x v="134"/>
    <x v="72973"/>
    <s v=""/>
    <n v="1.4244249600000002E-3"/>
    <s v=""/>
    <n v="1.4244249600000002E-3"/>
  </r>
  <r>
    <x v="134"/>
    <x v="72974"/>
    <s v=""/>
    <n v="1.4245887999999999E-3"/>
    <s v=""/>
    <n v="1.4245887999999999E-3"/>
  </r>
  <r>
    <x v="134"/>
    <x v="72975"/>
    <s v=""/>
    <n v="1.4245887999999999E-3"/>
    <s v=""/>
    <n v="1.4245887999999999E-3"/>
  </r>
  <r>
    <x v="134"/>
    <x v="72976"/>
    <s v=""/>
    <n v="1.4249164800000001E-3"/>
    <s v=""/>
    <n v="1.4249164800000001E-3"/>
  </r>
  <r>
    <x v="134"/>
    <x v="72977"/>
    <s v=""/>
    <n v="1.4249164800000001E-3"/>
    <s v=""/>
    <n v="1.4249164800000001E-3"/>
  </r>
  <r>
    <x v="134"/>
    <x v="72978"/>
    <s v=""/>
    <n v="1.4249164800000001E-3"/>
    <s v=""/>
    <n v="1.4249164800000001E-3"/>
  </r>
  <r>
    <x v="134"/>
    <x v="72979"/>
    <s v=""/>
    <n v="1.4249164800000001E-3"/>
    <s v=""/>
    <n v="1.4249164800000001E-3"/>
  </r>
  <r>
    <x v="134"/>
    <x v="72980"/>
    <s v=""/>
    <n v="1.4249164800000001E-3"/>
    <s v=""/>
    <n v="1.4249164800000001E-3"/>
  </r>
  <r>
    <x v="134"/>
    <x v="72981"/>
    <s v=""/>
    <n v="1.4249164800000001E-3"/>
    <s v=""/>
    <n v="1.4249164800000001E-3"/>
  </r>
  <r>
    <x v="134"/>
    <x v="72982"/>
    <s v=""/>
    <n v="1.4249164800000001E-3"/>
    <s v=""/>
    <n v="1.4249164800000001E-3"/>
  </r>
  <r>
    <x v="134"/>
    <x v="72983"/>
    <s v=""/>
    <n v="1.4249164800000001E-3"/>
    <s v=""/>
    <n v="1.4249164800000001E-3"/>
  </r>
  <r>
    <x v="134"/>
    <x v="72984"/>
    <s v=""/>
    <n v="1.4249164800000001E-3"/>
    <s v=""/>
    <n v="1.4249164800000001E-3"/>
  </r>
  <r>
    <x v="134"/>
    <x v="72985"/>
    <s v=""/>
    <n v="1.4249164800000001E-3"/>
    <s v=""/>
    <n v="1.4249164800000001E-3"/>
  </r>
  <r>
    <x v="134"/>
    <x v="72986"/>
    <s v=""/>
    <n v="1.4249164800000001E-3"/>
    <s v=""/>
    <n v="1.4249164800000001E-3"/>
  </r>
  <r>
    <x v="134"/>
    <x v="72987"/>
    <s v=""/>
    <n v="1.4249164800000001E-3"/>
    <s v=""/>
    <n v="1.4249164800000001E-3"/>
  </r>
  <r>
    <x v="134"/>
    <x v="72988"/>
    <s v=""/>
    <n v="1.4249164800000001E-3"/>
    <s v=""/>
    <n v="1.4249164800000001E-3"/>
  </r>
  <r>
    <x v="134"/>
    <x v="72989"/>
    <s v=""/>
    <n v="1.4249164800000001E-3"/>
    <s v=""/>
    <n v="1.4249164800000001E-3"/>
  </r>
  <r>
    <x v="134"/>
    <x v="72990"/>
    <s v=""/>
    <n v="1.4249164800000001E-3"/>
    <s v=""/>
    <n v="1.4249164800000001E-3"/>
  </r>
  <r>
    <x v="134"/>
    <x v="72991"/>
    <s v=""/>
    <n v="1.4249164800000001E-3"/>
    <s v=""/>
    <n v="1.4249164800000001E-3"/>
  </r>
  <r>
    <x v="134"/>
    <x v="72992"/>
    <s v=""/>
    <n v="1.4249164800000001E-3"/>
    <s v=""/>
    <n v="1.4249164800000001E-3"/>
  </r>
  <r>
    <x v="134"/>
    <x v="72993"/>
    <s v=""/>
    <n v="1.4249164800000001E-3"/>
    <s v=""/>
    <n v="1.4249164800000001E-3"/>
  </r>
  <r>
    <x v="134"/>
    <x v="72994"/>
    <s v=""/>
    <n v="1.4249164800000001E-3"/>
    <s v=""/>
    <n v="1.4249164800000001E-3"/>
  </r>
  <r>
    <x v="134"/>
    <x v="72995"/>
    <s v=""/>
    <n v="1.4249164800000001E-3"/>
    <s v=""/>
    <n v="1.4249164800000001E-3"/>
  </r>
  <r>
    <x v="134"/>
    <x v="72996"/>
    <s v=""/>
    <n v="1.4249164800000001E-3"/>
    <s v=""/>
    <n v="1.4249164800000001E-3"/>
  </r>
  <r>
    <x v="134"/>
    <x v="72997"/>
    <s v=""/>
    <n v="1.4249164800000001E-3"/>
    <s v=""/>
    <n v="1.4249164800000001E-3"/>
  </r>
  <r>
    <x v="134"/>
    <x v="72998"/>
    <s v=""/>
    <n v="1.4249164800000001E-3"/>
    <s v=""/>
    <n v="1.4249164800000001E-3"/>
  </r>
  <r>
    <x v="134"/>
    <x v="72999"/>
    <s v=""/>
    <n v="1.4249164800000001E-3"/>
    <s v=""/>
    <n v="1.4249164800000001E-3"/>
  </r>
  <r>
    <x v="134"/>
    <x v="73000"/>
    <s v=""/>
    <n v="1.4249164800000001E-3"/>
    <s v=""/>
    <n v="1.4249164800000001E-3"/>
  </r>
  <r>
    <x v="134"/>
    <x v="73001"/>
    <s v=""/>
    <n v="1.4249164800000001E-3"/>
    <s v=""/>
    <n v="1.4249164800000001E-3"/>
  </r>
  <r>
    <x v="134"/>
    <x v="73002"/>
    <s v=""/>
    <n v="1.4249164800000001E-3"/>
    <s v=""/>
    <n v="1.4249164800000001E-3"/>
  </r>
  <r>
    <x v="134"/>
    <x v="73003"/>
    <s v=""/>
    <n v="1.4249164800000001E-3"/>
    <s v=""/>
    <n v="1.4249164800000001E-3"/>
  </r>
  <r>
    <x v="134"/>
    <x v="73004"/>
    <s v=""/>
    <n v="1.4249164800000001E-3"/>
    <s v=""/>
    <n v="1.4249164800000001E-3"/>
  </r>
  <r>
    <x v="134"/>
    <x v="73005"/>
    <s v=""/>
    <n v="1.4249164800000001E-3"/>
    <s v=""/>
    <n v="1.4249164800000001E-3"/>
  </r>
  <r>
    <x v="134"/>
    <x v="73006"/>
    <s v=""/>
    <n v="1.4249164800000001E-3"/>
    <s v=""/>
    <n v="1.4249164800000001E-3"/>
  </r>
  <r>
    <x v="134"/>
    <x v="73007"/>
    <s v=""/>
    <n v="1.4249164800000001E-3"/>
    <s v=""/>
    <n v="1.4249164800000001E-3"/>
  </r>
  <r>
    <x v="134"/>
    <x v="73008"/>
    <s v=""/>
    <n v="1.4249164800000001E-3"/>
    <s v=""/>
    <n v="1.4249164800000001E-3"/>
  </r>
  <r>
    <x v="134"/>
    <x v="73009"/>
    <s v=""/>
    <n v="1.4249164800000001E-3"/>
    <s v=""/>
    <n v="1.4249164800000001E-3"/>
  </r>
  <r>
    <x v="134"/>
    <x v="73010"/>
    <s v=""/>
    <n v="1.4249164800000001E-3"/>
    <s v=""/>
    <n v="1.4249164800000001E-3"/>
  </r>
  <r>
    <x v="134"/>
    <x v="73011"/>
    <s v=""/>
    <n v="1.4249164800000001E-3"/>
    <s v=""/>
    <n v="1.4249164800000001E-3"/>
  </r>
  <r>
    <x v="134"/>
    <x v="73012"/>
    <s v=""/>
    <n v="1.4249164800000001E-3"/>
    <s v=""/>
    <n v="1.4249164800000001E-3"/>
  </r>
  <r>
    <x v="134"/>
    <x v="73013"/>
    <s v=""/>
    <n v="1.4246502400000001E-3"/>
    <s v=""/>
    <n v="1.4246502400000001E-3"/>
  </r>
  <r>
    <x v="134"/>
    <x v="73014"/>
    <s v=""/>
    <n v="1.4246502400000001E-3"/>
    <s v=""/>
    <n v="1.4246502400000001E-3"/>
  </r>
  <r>
    <x v="134"/>
    <x v="73015"/>
    <s v=""/>
    <n v="1.4246502400000001E-3"/>
    <s v=""/>
    <n v="1.4246502400000001E-3"/>
  </r>
  <r>
    <x v="134"/>
    <x v="73016"/>
    <s v=""/>
    <n v="1.4246502400000001E-3"/>
    <s v=""/>
    <n v="1.4246502400000001E-3"/>
  </r>
  <r>
    <x v="134"/>
    <x v="73017"/>
    <s v=""/>
    <n v="1.4246502400000001E-3"/>
    <s v=""/>
    <n v="1.4246502400000001E-3"/>
  </r>
  <r>
    <x v="134"/>
    <x v="73018"/>
    <s v=""/>
    <n v="1.4246502400000001E-3"/>
    <s v=""/>
    <n v="1.4246502400000001E-3"/>
  </r>
  <r>
    <x v="134"/>
    <x v="73019"/>
    <s v=""/>
    <n v="1.4246502400000001E-3"/>
    <s v=""/>
    <n v="1.4246502400000001E-3"/>
  </r>
  <r>
    <x v="134"/>
    <x v="73020"/>
    <s v=""/>
    <n v="1.4244249600000002E-3"/>
    <s v=""/>
    <n v="1.4244249600000002E-3"/>
  </r>
  <r>
    <x v="134"/>
    <x v="73021"/>
    <s v=""/>
    <n v="1.4244249600000002E-3"/>
    <s v=""/>
    <n v="1.4244249600000002E-3"/>
  </r>
  <r>
    <x v="134"/>
    <x v="73022"/>
    <s v=""/>
    <n v="1.4244249600000002E-3"/>
    <s v=""/>
    <n v="1.4244249600000002E-3"/>
  </r>
  <r>
    <x v="134"/>
    <x v="73023"/>
    <s v=""/>
    <n v="1.4244249600000002E-3"/>
    <s v=""/>
    <n v="1.4244249600000002E-3"/>
  </r>
  <r>
    <x v="134"/>
    <x v="73024"/>
    <s v=""/>
    <n v="1.4244249600000002E-3"/>
    <s v=""/>
    <n v="1.4244249600000002E-3"/>
  </r>
  <r>
    <x v="134"/>
    <x v="73025"/>
    <s v=""/>
    <n v="1.4244249600000002E-3"/>
    <s v=""/>
    <n v="1.4244249600000002E-3"/>
  </r>
  <r>
    <x v="134"/>
    <x v="73026"/>
    <s v=""/>
    <n v="1.4245887999999999E-3"/>
    <s v=""/>
    <n v="1.4245887999999999E-3"/>
  </r>
  <r>
    <x v="134"/>
    <x v="73027"/>
    <s v=""/>
    <n v="1.4245887999999999E-3"/>
    <s v=""/>
    <n v="1.4245887999999999E-3"/>
  </r>
  <r>
    <x v="134"/>
    <x v="73028"/>
    <s v=""/>
    <n v="1.4245887999999999E-3"/>
    <s v=""/>
    <n v="1.4245887999999999E-3"/>
  </r>
  <r>
    <x v="134"/>
    <x v="73029"/>
    <s v=""/>
    <n v="1.4245887999999999E-3"/>
    <s v=""/>
    <n v="1.4245887999999999E-3"/>
  </r>
  <r>
    <x v="134"/>
    <x v="73030"/>
    <s v=""/>
    <n v="1.4245887999999999E-3"/>
    <s v=""/>
    <n v="1.4245887999999999E-3"/>
  </r>
  <r>
    <x v="134"/>
    <x v="73031"/>
    <s v=""/>
    <n v="1.4245887999999999E-3"/>
    <s v=""/>
    <n v="1.4245887999999999E-3"/>
  </r>
  <r>
    <x v="134"/>
    <x v="73032"/>
    <s v=""/>
    <n v="1.4245887999999999E-3"/>
    <s v=""/>
    <n v="1.4245887999999999E-3"/>
  </r>
  <r>
    <x v="134"/>
    <x v="73033"/>
    <s v=""/>
    <n v="1.4245887999999999E-3"/>
    <s v=""/>
    <n v="1.4245887999999999E-3"/>
  </r>
  <r>
    <x v="134"/>
    <x v="73034"/>
    <s v=""/>
    <n v="1.4245887999999999E-3"/>
    <s v=""/>
    <n v="1.4245887999999999E-3"/>
  </r>
  <r>
    <x v="134"/>
    <x v="73035"/>
    <s v=""/>
    <n v="1.4245887999999999E-3"/>
    <s v=""/>
    <n v="1.4245887999999999E-3"/>
  </r>
  <r>
    <x v="134"/>
    <x v="73036"/>
    <s v=""/>
    <n v="1.4245887999999999E-3"/>
    <s v=""/>
    <n v="1.4245887999999999E-3"/>
  </r>
  <r>
    <x v="134"/>
    <x v="73037"/>
    <s v=""/>
    <n v="1.4245887999999999E-3"/>
    <s v=""/>
    <n v="1.4245887999999999E-3"/>
  </r>
  <r>
    <x v="134"/>
    <x v="73038"/>
    <s v=""/>
    <n v="1.4245887999999999E-3"/>
    <s v=""/>
    <n v="1.4245887999999999E-3"/>
  </r>
  <r>
    <x v="134"/>
    <x v="73039"/>
    <s v=""/>
    <n v="1.4249164800000001E-3"/>
    <s v=""/>
    <n v="1.4249164800000001E-3"/>
  </r>
  <r>
    <x v="134"/>
    <x v="73040"/>
    <s v=""/>
    <n v="1.4249164800000001E-3"/>
    <s v=""/>
    <n v="1.4249164800000001E-3"/>
  </r>
  <r>
    <x v="134"/>
    <x v="73041"/>
    <s v=""/>
    <n v="1.4249164800000001E-3"/>
    <s v=""/>
    <n v="1.4249164800000001E-3"/>
  </r>
  <r>
    <x v="134"/>
    <x v="73042"/>
    <s v=""/>
    <n v="1.4249164800000001E-3"/>
    <s v=""/>
    <n v="1.4249164800000001E-3"/>
  </r>
  <r>
    <x v="134"/>
    <x v="73043"/>
    <s v=""/>
    <n v="1.4249164800000001E-3"/>
    <s v=""/>
    <n v="1.4249164800000001E-3"/>
  </r>
  <r>
    <x v="134"/>
    <x v="73044"/>
    <s v=""/>
    <n v="1.4249164800000001E-3"/>
    <s v=""/>
    <n v="1.4249164800000001E-3"/>
  </r>
  <r>
    <x v="134"/>
    <x v="73045"/>
    <s v=""/>
    <n v="1.4249164800000001E-3"/>
    <s v=""/>
    <n v="1.4249164800000001E-3"/>
  </r>
  <r>
    <x v="134"/>
    <x v="73046"/>
    <s v=""/>
    <n v="1.4249164800000001E-3"/>
    <s v=""/>
    <n v="1.4249164800000001E-3"/>
  </r>
  <r>
    <x v="134"/>
    <x v="73047"/>
    <s v=""/>
    <n v="1.4249164800000001E-3"/>
    <s v=""/>
    <n v="1.4249164800000001E-3"/>
  </r>
  <r>
    <x v="134"/>
    <x v="73048"/>
    <s v=""/>
    <n v="1.4249164800000001E-3"/>
    <s v=""/>
    <n v="1.4249164800000001E-3"/>
  </r>
  <r>
    <x v="134"/>
    <x v="73049"/>
    <s v=""/>
    <n v="1.4249164800000001E-3"/>
    <s v=""/>
    <n v="1.4249164800000001E-3"/>
  </r>
  <r>
    <x v="134"/>
    <x v="73050"/>
    <s v=""/>
    <n v="1.4249164800000001E-3"/>
    <s v=""/>
    <n v="1.4249164800000001E-3"/>
  </r>
  <r>
    <x v="134"/>
    <x v="73051"/>
    <s v=""/>
    <n v="1.4249164800000001E-3"/>
    <s v=""/>
    <n v="1.4249164800000001E-3"/>
  </r>
  <r>
    <x v="134"/>
    <x v="73052"/>
    <s v=""/>
    <n v="1.4249164800000001E-3"/>
    <s v=""/>
    <n v="1.4249164800000001E-3"/>
  </r>
  <r>
    <x v="134"/>
    <x v="73053"/>
    <s v=""/>
    <n v="1.4249164800000001E-3"/>
    <s v=""/>
    <n v="1.4249164800000001E-3"/>
  </r>
  <r>
    <x v="134"/>
    <x v="73054"/>
    <s v=""/>
    <n v="1.4249164800000001E-3"/>
    <s v=""/>
    <n v="1.4249164800000001E-3"/>
  </r>
  <r>
    <x v="134"/>
    <x v="73055"/>
    <s v=""/>
    <n v="1.4249164800000001E-3"/>
    <s v=""/>
    <n v="1.4249164800000001E-3"/>
  </r>
  <r>
    <x v="134"/>
    <x v="73056"/>
    <s v=""/>
    <n v="1.4249164800000001E-3"/>
    <s v=""/>
    <n v="1.4249164800000001E-3"/>
  </r>
  <r>
    <x v="134"/>
    <x v="73057"/>
    <s v=""/>
    <n v="1.4249164800000001E-3"/>
    <s v=""/>
    <n v="1.4249164800000001E-3"/>
  </r>
  <r>
    <x v="134"/>
    <x v="73058"/>
    <s v=""/>
    <n v="1.4249164800000001E-3"/>
    <s v=""/>
    <n v="1.4249164800000001E-3"/>
  </r>
  <r>
    <x v="134"/>
    <x v="73059"/>
    <s v=""/>
    <n v="1.4249164800000001E-3"/>
    <s v=""/>
    <n v="1.4249164800000001E-3"/>
  </r>
  <r>
    <x v="134"/>
    <x v="73060"/>
    <s v=""/>
    <n v="1.4249164800000001E-3"/>
    <s v=""/>
    <n v="1.4249164800000001E-3"/>
  </r>
  <r>
    <x v="134"/>
    <x v="73061"/>
    <s v=""/>
    <n v="1.4249164800000001E-3"/>
    <s v=""/>
    <n v="1.4249164800000001E-3"/>
  </r>
  <r>
    <x v="134"/>
    <x v="73062"/>
    <s v=""/>
    <n v="1.4249164800000001E-3"/>
    <s v=""/>
    <n v="1.4249164800000001E-3"/>
  </r>
  <r>
    <x v="134"/>
    <x v="73063"/>
    <s v=""/>
    <n v="1.4249164800000001E-3"/>
    <s v=""/>
    <n v="1.4249164800000001E-3"/>
  </r>
  <r>
    <x v="134"/>
    <x v="73064"/>
    <s v=""/>
    <n v="1.4249164800000001E-3"/>
    <s v=""/>
    <n v="1.4249164800000001E-3"/>
  </r>
  <r>
    <x v="134"/>
    <x v="73065"/>
    <s v=""/>
    <n v="1.4249164800000001E-3"/>
    <s v=""/>
    <n v="1.4249164800000001E-3"/>
  </r>
  <r>
    <x v="134"/>
    <x v="73066"/>
    <s v=""/>
    <n v="1.4249164800000001E-3"/>
    <s v=""/>
    <n v="1.4249164800000001E-3"/>
  </r>
  <r>
    <x v="134"/>
    <x v="73067"/>
    <s v=""/>
    <n v="1.4249164800000001E-3"/>
    <s v=""/>
    <n v="1.4249164800000001E-3"/>
  </r>
  <r>
    <x v="134"/>
    <x v="73068"/>
    <s v=""/>
    <n v="1.4249164800000001E-3"/>
    <s v=""/>
    <n v="1.4249164800000001E-3"/>
  </r>
  <r>
    <x v="134"/>
    <x v="73069"/>
    <s v=""/>
    <n v="1.4246502400000001E-3"/>
    <s v=""/>
    <n v="1.4246502400000001E-3"/>
  </r>
  <r>
    <x v="134"/>
    <x v="73070"/>
    <s v=""/>
    <n v="1.4246502400000001E-3"/>
    <s v=""/>
    <n v="1.4246502400000001E-3"/>
  </r>
  <r>
    <x v="134"/>
    <x v="73071"/>
    <s v=""/>
    <n v="1.4246502400000001E-3"/>
    <s v=""/>
    <n v="1.4246502400000001E-3"/>
  </r>
  <r>
    <x v="134"/>
    <x v="73072"/>
    <s v=""/>
    <n v="1.4246502400000001E-3"/>
    <s v=""/>
    <n v="1.4246502400000001E-3"/>
  </r>
  <r>
    <x v="134"/>
    <x v="73073"/>
    <s v=""/>
    <n v="1.4246502400000001E-3"/>
    <s v=""/>
    <n v="1.4246502400000001E-3"/>
  </r>
  <r>
    <x v="134"/>
    <x v="73074"/>
    <s v=""/>
    <n v="1.4246502400000001E-3"/>
    <s v=""/>
    <n v="1.4246502400000001E-3"/>
  </r>
  <r>
    <x v="134"/>
    <x v="73075"/>
    <s v=""/>
    <n v="1.4249164800000001E-3"/>
    <s v=""/>
    <n v="1.4249164800000001E-3"/>
  </r>
  <r>
    <x v="134"/>
    <x v="73076"/>
    <s v=""/>
    <n v="1.4249164800000001E-3"/>
    <s v=""/>
    <n v="1.4249164800000001E-3"/>
  </r>
  <r>
    <x v="134"/>
    <x v="73077"/>
    <s v=""/>
    <n v="1.4249164800000001E-3"/>
    <s v=""/>
    <n v="1.4249164800000001E-3"/>
  </r>
  <r>
    <x v="134"/>
    <x v="73078"/>
    <s v=""/>
    <n v="1.4249164800000001E-3"/>
    <s v=""/>
    <n v="1.4249164800000001E-3"/>
  </r>
  <r>
    <x v="134"/>
    <x v="73079"/>
    <s v=""/>
    <n v="1.4249164800000001E-3"/>
    <s v=""/>
    <n v="1.4249164800000001E-3"/>
  </r>
  <r>
    <x v="134"/>
    <x v="73080"/>
    <s v=""/>
    <n v="1.4249164800000001E-3"/>
    <s v=""/>
    <n v="1.4249164800000001E-3"/>
  </r>
  <r>
    <x v="134"/>
    <x v="73081"/>
    <s v=""/>
    <n v="1.4249164800000001E-3"/>
    <s v=""/>
    <n v="1.4249164800000001E-3"/>
  </r>
  <r>
    <x v="134"/>
    <x v="73082"/>
    <s v=""/>
    <n v="1.4249164800000001E-3"/>
    <s v=""/>
    <n v="1.4249164800000001E-3"/>
  </r>
  <r>
    <x v="134"/>
    <x v="73083"/>
    <s v=""/>
    <n v="1.4249164800000001E-3"/>
    <s v=""/>
    <n v="1.4249164800000001E-3"/>
  </r>
  <r>
    <x v="134"/>
    <x v="73084"/>
    <s v=""/>
    <n v="1.4249164800000001E-3"/>
    <s v=""/>
    <n v="1.4249164800000001E-3"/>
  </r>
  <r>
    <x v="134"/>
    <x v="73085"/>
    <s v=""/>
    <n v="1.4249164800000001E-3"/>
    <s v=""/>
    <n v="1.4249164800000001E-3"/>
  </r>
  <r>
    <x v="134"/>
    <x v="73086"/>
    <s v=""/>
    <n v="1.4249164800000001E-3"/>
    <s v=""/>
    <n v="1.4249164800000001E-3"/>
  </r>
  <r>
    <x v="134"/>
    <x v="73087"/>
    <s v=""/>
    <n v="1.4249164800000001E-3"/>
    <s v=""/>
    <n v="1.4249164800000001E-3"/>
  </r>
  <r>
    <x v="134"/>
    <x v="73088"/>
    <s v=""/>
    <n v="1.4249164800000001E-3"/>
    <s v=""/>
    <n v="1.4249164800000001E-3"/>
  </r>
  <r>
    <x v="134"/>
    <x v="73089"/>
    <s v=""/>
    <n v="1.4249164800000001E-3"/>
    <s v=""/>
    <n v="1.4249164800000001E-3"/>
  </r>
  <r>
    <x v="134"/>
    <x v="73090"/>
    <s v=""/>
    <n v="1.4249164800000001E-3"/>
    <s v=""/>
    <n v="1.4249164800000001E-3"/>
  </r>
  <r>
    <x v="134"/>
    <x v="73091"/>
    <s v=""/>
    <n v="1.4249164800000001E-3"/>
    <s v=""/>
    <n v="1.4249164800000001E-3"/>
  </r>
  <r>
    <x v="134"/>
    <x v="73092"/>
    <s v=""/>
    <n v="1.4249164800000001E-3"/>
    <s v=""/>
    <n v="1.4249164800000001E-3"/>
  </r>
  <r>
    <x v="134"/>
    <x v="73093"/>
    <s v=""/>
    <n v="1.4249164800000001E-3"/>
    <s v=""/>
    <n v="1.4249164800000001E-3"/>
  </r>
  <r>
    <x v="134"/>
    <x v="73094"/>
    <s v=""/>
    <n v="1.4249164800000001E-3"/>
    <s v=""/>
    <n v="1.4249164800000001E-3"/>
  </r>
  <r>
    <x v="134"/>
    <x v="73095"/>
    <s v=""/>
    <n v="1.4249164800000001E-3"/>
    <s v=""/>
    <n v="1.4249164800000001E-3"/>
  </r>
  <r>
    <x v="134"/>
    <x v="73096"/>
    <s v=""/>
    <n v="1.4249164800000001E-3"/>
    <s v=""/>
    <n v="1.4249164800000001E-3"/>
  </r>
  <r>
    <x v="134"/>
    <x v="73097"/>
    <s v=""/>
    <n v="1.4249164800000001E-3"/>
    <s v=""/>
    <n v="1.4249164800000001E-3"/>
  </r>
  <r>
    <x v="134"/>
    <x v="73098"/>
    <s v=""/>
    <n v="1.4249164800000001E-3"/>
    <s v=""/>
    <n v="1.4249164800000001E-3"/>
  </r>
  <r>
    <x v="134"/>
    <x v="73099"/>
    <s v=""/>
    <n v="1.4249164800000001E-3"/>
    <s v=""/>
    <n v="1.4249164800000001E-3"/>
  </r>
  <r>
    <x v="134"/>
    <x v="73100"/>
    <s v=""/>
    <n v="1.4249164800000001E-3"/>
    <s v=""/>
    <n v="1.4249164800000001E-3"/>
  </r>
  <r>
    <x v="134"/>
    <x v="73101"/>
    <s v=""/>
    <n v="1.4249164800000001E-3"/>
    <s v=""/>
    <n v="1.4249164800000001E-3"/>
  </r>
  <r>
    <x v="134"/>
    <x v="73102"/>
    <s v=""/>
    <n v="1.4249164800000001E-3"/>
    <s v=""/>
    <n v="1.4249164800000001E-3"/>
  </r>
  <r>
    <x v="134"/>
    <x v="73103"/>
    <s v=""/>
    <n v="1.4249164800000001E-3"/>
    <s v=""/>
    <n v="1.4249164800000001E-3"/>
  </r>
  <r>
    <x v="134"/>
    <x v="73104"/>
    <s v=""/>
    <n v="1.4245887999999999E-3"/>
    <s v=""/>
    <n v="1.4245887999999999E-3"/>
  </r>
  <r>
    <x v="134"/>
    <x v="73105"/>
    <s v=""/>
    <n v="1.4245887999999999E-3"/>
    <s v=""/>
    <n v="1.4245887999999999E-3"/>
  </r>
  <r>
    <x v="134"/>
    <x v="73106"/>
    <s v=""/>
    <n v="1.4245887999999999E-3"/>
    <s v=""/>
    <n v="1.4245887999999999E-3"/>
  </r>
  <r>
    <x v="134"/>
    <x v="73107"/>
    <s v=""/>
    <n v="1.4245887999999999E-3"/>
    <s v=""/>
    <n v="1.4245887999999999E-3"/>
  </r>
  <r>
    <x v="134"/>
    <x v="73108"/>
    <s v=""/>
    <n v="1.4245887999999999E-3"/>
    <s v=""/>
    <n v="1.4245887999999999E-3"/>
  </r>
  <r>
    <x v="134"/>
    <x v="73109"/>
    <s v=""/>
    <n v="1.4245887999999999E-3"/>
    <s v=""/>
    <n v="1.4245887999999999E-3"/>
  </r>
  <r>
    <x v="134"/>
    <x v="73110"/>
    <s v=""/>
    <n v="1.4245887999999999E-3"/>
    <s v=""/>
    <n v="1.4245887999999999E-3"/>
  </r>
  <r>
    <x v="134"/>
    <x v="73111"/>
    <s v=""/>
    <n v="1.4245887999999999E-3"/>
    <s v=""/>
    <n v="1.4245887999999999E-3"/>
  </r>
  <r>
    <x v="134"/>
    <x v="73112"/>
    <s v=""/>
    <n v="1.4245887999999999E-3"/>
    <s v=""/>
    <n v="1.4245887999999999E-3"/>
  </r>
  <r>
    <x v="134"/>
    <x v="73113"/>
    <s v=""/>
    <n v="1.4245887999999999E-3"/>
    <s v=""/>
    <n v="1.4245887999999999E-3"/>
  </r>
  <r>
    <x v="134"/>
    <x v="73114"/>
    <s v=""/>
    <n v="1.4245887999999999E-3"/>
    <s v=""/>
    <n v="1.4245887999999999E-3"/>
  </r>
  <r>
    <x v="134"/>
    <x v="73115"/>
    <s v=""/>
    <n v="1.4245887999999999E-3"/>
    <s v=""/>
    <n v="1.4245887999999999E-3"/>
  </r>
  <r>
    <x v="134"/>
    <x v="73116"/>
    <s v=""/>
    <n v="1.4245887999999999E-3"/>
    <s v=""/>
    <n v="1.4245887999999999E-3"/>
  </r>
  <r>
    <x v="134"/>
    <x v="73117"/>
    <s v=""/>
    <n v="1.4249574400000001E-3"/>
    <s v=""/>
    <n v="1.4249574400000001E-3"/>
  </r>
  <r>
    <x v="134"/>
    <x v="73118"/>
    <s v=""/>
    <n v="1.4249574400000001E-3"/>
    <s v=""/>
    <n v="1.4249574400000001E-3"/>
  </r>
  <r>
    <x v="134"/>
    <x v="73119"/>
    <s v=""/>
    <n v="1.4249574400000001E-3"/>
    <s v=""/>
    <n v="1.4249574400000001E-3"/>
  </r>
  <r>
    <x v="134"/>
    <x v="73120"/>
    <s v=""/>
    <n v="1.4249574400000001E-3"/>
    <s v=""/>
    <n v="1.4249574400000001E-3"/>
  </r>
  <r>
    <x v="134"/>
    <x v="73121"/>
    <s v=""/>
    <n v="1.4249164800000001E-3"/>
    <s v=""/>
    <n v="1.4249164800000001E-3"/>
  </r>
  <r>
    <x v="134"/>
    <x v="73122"/>
    <s v=""/>
    <n v="1.4249574400000001E-3"/>
    <s v=""/>
    <n v="1.4249574400000001E-3"/>
  </r>
  <r>
    <x v="134"/>
    <x v="73123"/>
    <s v=""/>
    <n v="1.4249164800000001E-3"/>
    <s v=""/>
    <n v="1.4249164800000001E-3"/>
  </r>
  <r>
    <x v="134"/>
    <x v="73124"/>
    <s v=""/>
    <n v="1.4249574400000001E-3"/>
    <s v=""/>
    <n v="1.4249574400000001E-3"/>
  </r>
  <r>
    <x v="134"/>
    <x v="73125"/>
    <s v=""/>
    <n v="1.4249164800000001E-3"/>
    <s v=""/>
    <n v="1.4249164800000001E-3"/>
  </r>
  <r>
    <x v="134"/>
    <x v="73126"/>
    <s v=""/>
    <n v="1.4249164800000001E-3"/>
    <s v=""/>
    <n v="1.4249164800000001E-3"/>
  </r>
  <r>
    <x v="134"/>
    <x v="73127"/>
    <s v=""/>
    <n v="1.4249574400000001E-3"/>
    <s v=""/>
    <n v="1.4249574400000001E-3"/>
  </r>
  <r>
    <x v="134"/>
    <x v="73128"/>
    <s v=""/>
    <n v="1.4249164800000001E-3"/>
    <s v=""/>
    <n v="1.4249164800000001E-3"/>
  </r>
  <r>
    <x v="134"/>
    <x v="73129"/>
    <s v=""/>
    <n v="1.4249164800000001E-3"/>
    <s v=""/>
    <n v="1.4249164800000001E-3"/>
  </r>
  <r>
    <x v="134"/>
    <x v="73130"/>
    <s v=""/>
    <n v="1.4249574400000001E-3"/>
    <s v=""/>
    <n v="1.4249574400000001E-3"/>
  </r>
  <r>
    <x v="134"/>
    <x v="73131"/>
    <s v=""/>
    <n v="1.4249164800000001E-3"/>
    <s v=""/>
    <n v="1.4249164800000001E-3"/>
  </r>
  <r>
    <x v="134"/>
    <x v="73132"/>
    <s v=""/>
    <n v="1.4249164800000001E-3"/>
    <s v=""/>
    <n v="1.4249164800000001E-3"/>
  </r>
  <r>
    <x v="134"/>
    <x v="73133"/>
    <s v=""/>
    <n v="1.4249574400000001E-3"/>
    <s v=""/>
    <n v="1.4249574400000001E-3"/>
  </r>
  <r>
    <x v="134"/>
    <x v="73134"/>
    <s v=""/>
    <n v="1.4249164800000001E-3"/>
    <s v=""/>
    <n v="1.4249164800000001E-3"/>
  </r>
  <r>
    <x v="134"/>
    <x v="73135"/>
    <s v=""/>
    <n v="1.4249164800000001E-3"/>
    <s v=""/>
    <n v="1.4249164800000001E-3"/>
  </r>
  <r>
    <x v="134"/>
    <x v="73136"/>
    <s v=""/>
    <n v="1.4249164800000001E-3"/>
    <s v=""/>
    <n v="1.4249164800000001E-3"/>
  </r>
  <r>
    <x v="134"/>
    <x v="73137"/>
    <s v=""/>
    <n v="1.4249574400000001E-3"/>
    <s v=""/>
    <n v="1.4249574400000001E-3"/>
  </r>
  <r>
    <x v="134"/>
    <x v="73138"/>
    <s v=""/>
    <n v="1.4249574400000001E-3"/>
    <s v=""/>
    <n v="1.4249574400000001E-3"/>
  </r>
  <r>
    <x v="134"/>
    <x v="73139"/>
    <s v=""/>
    <n v="1.4249574400000001E-3"/>
    <s v=""/>
    <n v="1.4249574400000001E-3"/>
  </r>
  <r>
    <x v="134"/>
    <x v="73140"/>
    <s v=""/>
    <n v="1.4249164800000001E-3"/>
    <s v=""/>
    <n v="1.4249164800000001E-3"/>
  </r>
  <r>
    <x v="134"/>
    <x v="73141"/>
    <s v=""/>
    <n v="1.4249574400000001E-3"/>
    <s v=""/>
    <n v="1.4249574400000001E-3"/>
  </r>
  <r>
    <x v="134"/>
    <x v="73142"/>
    <s v=""/>
    <n v="1.4249164800000001E-3"/>
    <s v=""/>
    <n v="1.4249164800000001E-3"/>
  </r>
  <r>
    <x v="134"/>
    <x v="73143"/>
    <s v=""/>
    <n v="1.4249574400000001E-3"/>
    <s v=""/>
    <n v="1.4249574400000001E-3"/>
  </r>
  <r>
    <x v="134"/>
    <x v="73144"/>
    <s v=""/>
    <n v="1.4249164800000001E-3"/>
    <s v=""/>
    <n v="1.4249164800000001E-3"/>
  </r>
  <r>
    <x v="134"/>
    <x v="73145"/>
    <s v=""/>
    <n v="1.4249164800000001E-3"/>
    <s v=""/>
    <n v="1.4249164800000001E-3"/>
  </r>
  <r>
    <x v="134"/>
    <x v="73146"/>
    <s v=""/>
    <n v="1.4249164800000001E-3"/>
    <s v=""/>
    <n v="1.4249164800000001E-3"/>
  </r>
  <r>
    <x v="134"/>
    <x v="73147"/>
    <s v=""/>
    <n v="1.4245887999999999E-3"/>
    <s v=""/>
    <n v="1.4245887999999999E-3"/>
  </r>
  <r>
    <x v="134"/>
    <x v="73148"/>
    <s v=""/>
    <n v="1.4245887999999999E-3"/>
    <s v=""/>
    <n v="1.4245887999999999E-3"/>
  </r>
  <r>
    <x v="134"/>
    <x v="73149"/>
    <s v=""/>
    <n v="1.4245887999999999E-3"/>
    <s v=""/>
    <n v="1.4245887999999999E-3"/>
  </r>
  <r>
    <x v="134"/>
    <x v="73150"/>
    <s v=""/>
    <n v="1.4245887999999999E-3"/>
    <s v=""/>
    <n v="1.4245887999999999E-3"/>
  </r>
  <r>
    <x v="134"/>
    <x v="73151"/>
    <s v=""/>
    <n v="1.4245887999999999E-3"/>
    <s v=""/>
    <n v="1.4245887999999999E-3"/>
  </r>
  <r>
    <x v="134"/>
    <x v="73152"/>
    <s v=""/>
    <n v="1.4245887999999999E-3"/>
    <s v=""/>
    <n v="1.4245887999999999E-3"/>
  </r>
  <r>
    <x v="134"/>
    <x v="73153"/>
    <s v=""/>
    <n v="1.4245887999999999E-3"/>
    <s v=""/>
    <n v="1.4245887999999999E-3"/>
  </r>
  <r>
    <x v="134"/>
    <x v="73154"/>
    <s v=""/>
    <n v="1.4245887999999999E-3"/>
    <s v=""/>
    <n v="1.4245887999999999E-3"/>
  </r>
  <r>
    <x v="134"/>
    <x v="73155"/>
    <s v=""/>
    <n v="1.4245887999999999E-3"/>
    <s v=""/>
    <n v="1.4245887999999999E-3"/>
  </r>
  <r>
    <x v="134"/>
    <x v="73156"/>
    <s v=""/>
    <n v="1.4245887999999999E-3"/>
    <s v=""/>
    <n v="1.4245887999999999E-3"/>
  </r>
  <r>
    <x v="134"/>
    <x v="73157"/>
    <s v=""/>
    <n v="1.4245887999999999E-3"/>
    <s v=""/>
    <n v="1.4245887999999999E-3"/>
  </r>
  <r>
    <x v="134"/>
    <x v="73158"/>
    <s v=""/>
    <n v="1.4245887999999999E-3"/>
    <s v=""/>
    <n v="1.4245887999999999E-3"/>
  </r>
  <r>
    <x v="134"/>
    <x v="73159"/>
    <s v=""/>
    <n v="1.4245887999999999E-3"/>
    <s v=""/>
    <n v="1.4245887999999999E-3"/>
  </r>
  <r>
    <x v="134"/>
    <x v="73160"/>
    <s v=""/>
    <n v="1.4245887999999999E-3"/>
    <s v=""/>
    <n v="1.4245887999999999E-3"/>
  </r>
  <r>
    <x v="134"/>
    <x v="73161"/>
    <s v=""/>
    <n v="1.4249164800000001E-3"/>
    <s v=""/>
    <n v="1.4249164800000001E-3"/>
  </r>
  <r>
    <x v="134"/>
    <x v="73162"/>
    <s v=""/>
    <n v="1.4249164800000001E-3"/>
    <s v=""/>
    <n v="1.4249164800000001E-3"/>
  </r>
  <r>
    <x v="134"/>
    <x v="73163"/>
    <s v=""/>
    <n v="1.4249164800000001E-3"/>
    <s v=""/>
    <n v="1.4249164800000001E-3"/>
  </r>
  <r>
    <x v="134"/>
    <x v="73164"/>
    <s v=""/>
    <n v="1.4249164800000001E-3"/>
    <s v=""/>
    <n v="1.4249164800000001E-3"/>
  </r>
  <r>
    <x v="134"/>
    <x v="73165"/>
    <s v=""/>
    <n v="1.4249164800000001E-3"/>
    <s v=""/>
    <n v="1.4249164800000001E-3"/>
  </r>
  <r>
    <x v="134"/>
    <x v="73166"/>
    <s v=""/>
    <n v="1.4249164800000001E-3"/>
    <s v=""/>
    <n v="1.4249164800000001E-3"/>
  </r>
  <r>
    <x v="134"/>
    <x v="73167"/>
    <s v=""/>
    <n v="1.4249164800000001E-3"/>
    <s v=""/>
    <n v="1.4249164800000001E-3"/>
  </r>
  <r>
    <x v="134"/>
    <x v="73168"/>
    <s v=""/>
    <n v="1.4249164800000001E-3"/>
    <s v=""/>
    <n v="1.4249164800000001E-3"/>
  </r>
  <r>
    <x v="134"/>
    <x v="73169"/>
    <s v=""/>
    <n v="1.2468019200000001E-3"/>
    <s v=""/>
    <n v="1.2468019200000001E-3"/>
  </r>
  <r>
    <x v="134"/>
    <x v="73170"/>
    <s v=""/>
    <n v="1.2468019200000001E-3"/>
    <s v=""/>
    <n v="1.2468019200000001E-3"/>
  </r>
  <r>
    <x v="134"/>
    <x v="73171"/>
    <s v=""/>
    <n v="1.1577446400000001E-3"/>
    <s v=""/>
    <n v="1.1577446400000001E-3"/>
  </r>
  <r>
    <x v="134"/>
    <x v="73172"/>
    <s v=""/>
    <n v="1.2468019200000001E-3"/>
    <s v=""/>
    <n v="1.2468019200000001E-3"/>
  </r>
  <r>
    <x v="134"/>
    <x v="73173"/>
    <s v=""/>
    <n v="1.4249164800000001E-3"/>
    <s v=""/>
    <n v="1.4249164800000001E-3"/>
  </r>
  <r>
    <x v="134"/>
    <x v="73174"/>
    <s v=""/>
    <n v="1.4249164800000001E-3"/>
    <s v=""/>
    <n v="1.4249164800000001E-3"/>
  </r>
  <r>
    <x v="134"/>
    <x v="73175"/>
    <s v=""/>
    <n v="1.4249164800000001E-3"/>
    <s v=""/>
    <n v="1.4249164800000001E-3"/>
  </r>
  <r>
    <x v="134"/>
    <x v="73176"/>
    <s v=""/>
    <n v="1.4249164800000001E-3"/>
    <s v=""/>
    <n v="1.4249164800000001E-3"/>
  </r>
  <r>
    <x v="134"/>
    <x v="73177"/>
    <s v=""/>
    <n v="1.4249164800000001E-3"/>
    <s v=""/>
    <n v="1.4249164800000001E-3"/>
  </r>
  <r>
    <x v="134"/>
    <x v="73178"/>
    <s v=""/>
    <n v="1.4249164800000001E-3"/>
    <s v=""/>
    <n v="1.4249164800000001E-3"/>
  </r>
  <r>
    <x v="134"/>
    <x v="73179"/>
    <s v=""/>
    <n v="1.4249164800000001E-3"/>
    <s v=""/>
    <n v="1.4249164800000001E-3"/>
  </r>
  <r>
    <x v="134"/>
    <x v="73180"/>
    <s v=""/>
    <n v="1.4249164800000001E-3"/>
    <s v=""/>
    <n v="1.4249164800000001E-3"/>
  </r>
  <r>
    <x v="134"/>
    <x v="73181"/>
    <s v=""/>
    <n v="1.4249164800000001E-3"/>
    <s v=""/>
    <n v="1.4249164800000001E-3"/>
  </r>
  <r>
    <x v="134"/>
    <x v="73182"/>
    <s v=""/>
    <n v="1.4249164800000001E-3"/>
    <s v=""/>
    <n v="1.4249164800000001E-3"/>
  </r>
  <r>
    <x v="134"/>
    <x v="73183"/>
    <s v=""/>
    <n v="1.4249164800000001E-3"/>
    <s v=""/>
    <n v="1.4249164800000001E-3"/>
  </r>
  <r>
    <x v="134"/>
    <x v="73184"/>
    <s v=""/>
    <n v="1.4249164800000001E-3"/>
    <s v=""/>
    <n v="1.4249164800000001E-3"/>
  </r>
  <r>
    <x v="134"/>
    <x v="73185"/>
    <s v=""/>
    <n v="1.4249164800000001E-3"/>
    <s v=""/>
    <n v="1.4249164800000001E-3"/>
  </r>
  <r>
    <x v="134"/>
    <x v="73186"/>
    <s v=""/>
    <n v="1.4249164800000001E-3"/>
    <s v=""/>
    <n v="1.4249164800000001E-3"/>
  </r>
  <r>
    <x v="134"/>
    <x v="73187"/>
    <s v=""/>
    <n v="1.4249164800000001E-3"/>
    <s v=""/>
    <n v="1.4249164800000001E-3"/>
  </r>
  <r>
    <x v="134"/>
    <x v="73188"/>
    <s v=""/>
    <n v="1.4249164800000001E-3"/>
    <s v=""/>
    <n v="1.4249164800000001E-3"/>
  </r>
  <r>
    <x v="134"/>
    <x v="73189"/>
    <s v=""/>
    <n v="1.4249164800000001E-3"/>
    <s v=""/>
    <n v="1.4249164800000001E-3"/>
  </r>
  <r>
    <x v="134"/>
    <x v="73190"/>
    <s v=""/>
    <n v="1.4249164800000001E-3"/>
    <s v=""/>
    <n v="1.4249164800000001E-3"/>
  </r>
  <r>
    <x v="134"/>
    <x v="73191"/>
    <s v=""/>
    <n v="1.4244249600000002E-3"/>
    <s v=""/>
    <n v="1.4244249600000002E-3"/>
  </r>
  <r>
    <x v="134"/>
    <x v="73192"/>
    <s v=""/>
    <n v="1.4244249600000002E-3"/>
    <s v=""/>
    <n v="1.4244249600000002E-3"/>
  </r>
  <r>
    <x v="134"/>
    <x v="73193"/>
    <s v=""/>
    <n v="1.4244249600000002E-3"/>
    <s v=""/>
    <n v="1.4244249600000002E-3"/>
  </r>
  <r>
    <x v="134"/>
    <x v="73194"/>
    <s v=""/>
    <n v="1.4244249600000002E-3"/>
    <s v=""/>
    <n v="1.4244249600000002E-3"/>
  </r>
  <r>
    <x v="134"/>
    <x v="73195"/>
    <s v=""/>
    <n v="1.4244249600000002E-3"/>
    <s v=""/>
    <n v="1.4244249600000002E-3"/>
  </r>
  <r>
    <x v="134"/>
    <x v="73196"/>
    <s v=""/>
    <n v="1.4244249600000002E-3"/>
    <s v=""/>
    <n v="1.4244249600000002E-3"/>
  </r>
  <r>
    <x v="134"/>
    <x v="73197"/>
    <s v=""/>
    <n v="1.4244249600000002E-3"/>
    <s v=""/>
    <n v="1.4244249600000002E-3"/>
  </r>
  <r>
    <x v="134"/>
    <x v="73198"/>
    <s v=""/>
    <n v="1.4244249600000002E-3"/>
    <s v=""/>
    <n v="1.4244249600000002E-3"/>
  </r>
  <r>
    <x v="134"/>
    <x v="73199"/>
    <s v=""/>
    <n v="1.4244249600000002E-3"/>
    <s v=""/>
    <n v="1.4244249600000002E-3"/>
  </r>
  <r>
    <x v="134"/>
    <x v="73200"/>
    <s v=""/>
    <n v="1.4244249600000002E-3"/>
    <s v=""/>
    <n v="1.4244249600000002E-3"/>
  </r>
  <r>
    <x v="134"/>
    <x v="73201"/>
    <s v=""/>
    <n v="1.4244249600000002E-3"/>
    <s v=""/>
    <n v="1.4244249600000002E-3"/>
  </r>
  <r>
    <x v="134"/>
    <x v="73202"/>
    <s v=""/>
    <n v="1.4244249600000002E-3"/>
    <s v=""/>
    <n v="1.4244249600000002E-3"/>
  </r>
  <r>
    <x v="134"/>
    <x v="73203"/>
    <s v=""/>
    <n v="1.4244249600000002E-3"/>
    <s v=""/>
    <n v="1.4244249600000002E-3"/>
  </r>
  <r>
    <x v="134"/>
    <x v="73204"/>
    <s v=""/>
    <n v="1.4244249600000002E-3"/>
    <s v=""/>
    <n v="1.4244249600000002E-3"/>
  </r>
  <r>
    <x v="134"/>
    <x v="73205"/>
    <s v=""/>
    <n v="1.4244249600000002E-3"/>
    <s v=""/>
    <n v="1.4244249600000002E-3"/>
  </r>
  <r>
    <x v="134"/>
    <x v="73206"/>
    <s v=""/>
    <n v="1.4244249600000002E-3"/>
    <s v=""/>
    <n v="1.4244249600000002E-3"/>
  </r>
  <r>
    <x v="134"/>
    <x v="73207"/>
    <s v=""/>
    <n v="1.4244249600000002E-3"/>
    <s v=""/>
    <n v="1.4244249600000002E-3"/>
  </r>
  <r>
    <x v="134"/>
    <x v="73208"/>
    <s v=""/>
    <n v="1.4244249600000002E-3"/>
    <s v=""/>
    <n v="1.4244249600000002E-3"/>
  </r>
  <r>
    <x v="134"/>
    <x v="73209"/>
    <s v=""/>
    <n v="1.4244249600000002E-3"/>
    <s v=""/>
    <n v="1.4244249600000002E-3"/>
  </r>
  <r>
    <x v="134"/>
    <x v="73210"/>
    <s v=""/>
    <n v="1.4244249600000002E-3"/>
    <s v=""/>
    <n v="1.4244249600000002E-3"/>
  </r>
  <r>
    <x v="134"/>
    <x v="73211"/>
    <s v=""/>
    <n v="1.4244249600000002E-3"/>
    <s v=""/>
    <n v="1.4244249600000002E-3"/>
  </r>
  <r>
    <x v="134"/>
    <x v="73212"/>
    <s v=""/>
    <n v="1.4244249600000002E-3"/>
    <s v=""/>
    <n v="1.4244249600000002E-3"/>
  </r>
  <r>
    <x v="134"/>
    <x v="73213"/>
    <s v=""/>
    <n v="1.4244249600000002E-3"/>
    <s v=""/>
    <n v="1.4244249600000002E-3"/>
  </r>
  <r>
    <x v="134"/>
    <x v="73214"/>
    <s v=""/>
    <n v="1.4244249600000002E-3"/>
    <s v=""/>
    <n v="1.4244249600000002E-3"/>
  </r>
  <r>
    <x v="134"/>
    <x v="73215"/>
    <s v=""/>
    <n v="1.4244249600000002E-3"/>
    <s v=""/>
    <n v="1.4244249600000002E-3"/>
  </r>
  <r>
    <x v="134"/>
    <x v="73216"/>
    <s v=""/>
    <n v="1.4244249600000002E-3"/>
    <s v=""/>
    <n v="1.4244249600000002E-3"/>
  </r>
  <r>
    <x v="134"/>
    <x v="73217"/>
    <s v=""/>
    <n v="1.4244249600000002E-3"/>
    <s v=""/>
    <n v="1.4244249600000002E-3"/>
  </r>
  <r>
    <x v="134"/>
    <x v="73218"/>
    <s v=""/>
    <n v="1.4244249600000002E-3"/>
    <s v=""/>
    <n v="1.4244249600000002E-3"/>
  </r>
  <r>
    <x v="134"/>
    <x v="73219"/>
    <s v=""/>
    <n v="1.4249164800000001E-3"/>
    <s v=""/>
    <n v="1.4249164800000001E-3"/>
  </r>
  <r>
    <x v="134"/>
    <x v="73220"/>
    <s v=""/>
    <n v="1.4249164800000001E-3"/>
    <s v=""/>
    <n v="1.4249164800000001E-3"/>
  </r>
  <r>
    <x v="134"/>
    <x v="73221"/>
    <s v=""/>
    <n v="1.4249164800000001E-3"/>
    <s v=""/>
    <n v="1.4249164800000001E-3"/>
  </r>
  <r>
    <x v="134"/>
    <x v="73222"/>
    <s v=""/>
    <n v="1.4249164800000001E-3"/>
    <s v=""/>
    <n v="1.4249164800000001E-3"/>
  </r>
  <r>
    <x v="134"/>
    <x v="73223"/>
    <s v=""/>
    <n v="1.4249164800000001E-3"/>
    <s v=""/>
    <n v="1.4249164800000001E-3"/>
  </r>
  <r>
    <x v="134"/>
    <x v="73224"/>
    <s v=""/>
    <n v="1.4249164800000001E-3"/>
    <s v=""/>
    <n v="1.4249164800000001E-3"/>
  </r>
  <r>
    <x v="134"/>
    <x v="73225"/>
    <s v=""/>
    <n v="1.4249164800000001E-3"/>
    <s v=""/>
    <n v="1.4249164800000001E-3"/>
  </r>
  <r>
    <x v="134"/>
    <x v="73226"/>
    <s v=""/>
    <n v="1.4249164800000001E-3"/>
    <s v=""/>
    <n v="1.4249164800000001E-3"/>
  </r>
  <r>
    <x v="134"/>
    <x v="73227"/>
    <s v=""/>
    <n v="1.4249164800000001E-3"/>
    <s v=""/>
    <n v="1.4249164800000001E-3"/>
  </r>
  <r>
    <x v="134"/>
    <x v="73228"/>
    <s v=""/>
    <n v="1.4249164800000001E-3"/>
    <s v=""/>
    <n v="1.4249164800000001E-3"/>
  </r>
  <r>
    <x v="134"/>
    <x v="73229"/>
    <s v=""/>
    <n v="1.4249164800000001E-3"/>
    <s v=""/>
    <n v="1.4249164800000001E-3"/>
  </r>
  <r>
    <x v="134"/>
    <x v="73230"/>
    <s v=""/>
    <n v="1.4249164800000001E-3"/>
    <s v=""/>
    <n v="1.4249164800000001E-3"/>
  </r>
  <r>
    <x v="134"/>
    <x v="73231"/>
    <s v=""/>
    <n v="1.4249164800000001E-3"/>
    <s v=""/>
    <n v="1.4249164800000001E-3"/>
  </r>
  <r>
    <x v="134"/>
    <x v="73232"/>
    <s v=""/>
    <n v="1.4249164800000001E-3"/>
    <s v=""/>
    <n v="1.4249164800000001E-3"/>
  </r>
  <r>
    <x v="134"/>
    <x v="73233"/>
    <s v=""/>
    <n v="1.4249164800000001E-3"/>
    <s v=""/>
    <n v="1.4249164800000001E-3"/>
  </r>
  <r>
    <x v="134"/>
    <x v="73234"/>
    <s v=""/>
    <n v="1.4249164800000001E-3"/>
    <s v=""/>
    <n v="1.4249164800000001E-3"/>
  </r>
  <r>
    <x v="134"/>
    <x v="73235"/>
    <s v=""/>
    <n v="1.4249164800000001E-3"/>
    <s v=""/>
    <n v="1.4249164800000001E-3"/>
  </r>
  <r>
    <x v="134"/>
    <x v="73236"/>
    <s v=""/>
    <n v="1.4249164800000001E-3"/>
    <s v=""/>
    <n v="1.4249164800000001E-3"/>
  </r>
  <r>
    <x v="134"/>
    <x v="73237"/>
    <s v=""/>
    <n v="1.4249164800000001E-3"/>
    <s v=""/>
    <n v="1.4249164800000001E-3"/>
  </r>
  <r>
    <x v="134"/>
    <x v="73238"/>
    <s v=""/>
    <n v="1.4249164800000001E-3"/>
    <s v=""/>
    <n v="1.4249164800000001E-3"/>
  </r>
  <r>
    <x v="134"/>
    <x v="73239"/>
    <s v=""/>
    <n v="1.4249164800000001E-3"/>
    <s v=""/>
    <n v="1.4249164800000001E-3"/>
  </r>
  <r>
    <x v="134"/>
    <x v="73240"/>
    <s v=""/>
    <n v="1.4249164800000001E-3"/>
    <s v=""/>
    <n v="1.4249164800000001E-3"/>
  </r>
  <r>
    <x v="134"/>
    <x v="73241"/>
    <s v=""/>
    <n v="1.4249164800000001E-3"/>
    <s v=""/>
    <n v="1.4249164800000001E-3"/>
  </r>
  <r>
    <x v="134"/>
    <x v="73242"/>
    <s v=""/>
    <n v="1.4249164800000001E-3"/>
    <s v=""/>
    <n v="1.4249164800000001E-3"/>
  </r>
  <r>
    <x v="134"/>
    <x v="73243"/>
    <s v=""/>
    <n v="1.4249164800000001E-3"/>
    <s v=""/>
    <n v="1.4249164800000001E-3"/>
  </r>
  <r>
    <x v="134"/>
    <x v="73244"/>
    <s v=""/>
    <n v="1.4249164800000001E-3"/>
    <s v=""/>
    <n v="1.4249164800000001E-3"/>
  </r>
  <r>
    <x v="134"/>
    <x v="73245"/>
    <s v=""/>
    <n v="1.4249164800000001E-3"/>
    <s v=""/>
    <n v="1.4249164800000001E-3"/>
  </r>
  <r>
    <x v="134"/>
    <x v="73246"/>
    <s v=""/>
    <n v="1.4249164800000001E-3"/>
    <s v=""/>
    <n v="1.4249164800000001E-3"/>
  </r>
  <r>
    <x v="134"/>
    <x v="73247"/>
    <s v=""/>
    <n v="1.4249164800000001E-3"/>
    <s v=""/>
    <n v="1.4249164800000001E-3"/>
  </r>
  <r>
    <x v="134"/>
    <x v="73248"/>
    <s v=""/>
    <n v="1.4249164800000001E-3"/>
    <s v=""/>
    <n v="1.4249164800000001E-3"/>
  </r>
  <r>
    <x v="134"/>
    <x v="73249"/>
    <s v=""/>
    <n v="1.4245887999999999E-3"/>
    <s v=""/>
    <n v="1.4245887999999999E-3"/>
  </r>
  <r>
    <x v="134"/>
    <x v="73250"/>
    <s v=""/>
    <n v="1.4245887999999999E-3"/>
    <s v=""/>
    <n v="1.4245887999999999E-3"/>
  </r>
  <r>
    <x v="134"/>
    <x v="73251"/>
    <s v=""/>
    <n v="1.4245887999999999E-3"/>
    <s v=""/>
    <n v="1.4245887999999999E-3"/>
  </r>
  <r>
    <x v="134"/>
    <x v="73252"/>
    <s v=""/>
    <n v="1.4245887999999999E-3"/>
    <s v=""/>
    <n v="1.4245887999999999E-3"/>
  </r>
  <r>
    <x v="134"/>
    <x v="73253"/>
    <s v=""/>
    <n v="1.4245887999999999E-3"/>
    <s v=""/>
    <n v="1.4245887999999999E-3"/>
  </r>
  <r>
    <x v="134"/>
    <x v="73254"/>
    <s v=""/>
    <n v="1.4245887999999999E-3"/>
    <s v=""/>
    <n v="1.4245887999999999E-3"/>
  </r>
  <r>
    <x v="134"/>
    <x v="73255"/>
    <s v=""/>
    <n v="1.4245887999999999E-3"/>
    <s v=""/>
    <n v="1.4245887999999999E-3"/>
  </r>
  <r>
    <x v="134"/>
    <x v="73256"/>
    <s v=""/>
    <n v="1.4245887999999999E-3"/>
    <s v=""/>
    <n v="1.4245887999999999E-3"/>
  </r>
  <r>
    <x v="134"/>
    <x v="73257"/>
    <s v=""/>
    <n v="1.4245887999999999E-3"/>
    <s v=""/>
    <n v="1.4245887999999999E-3"/>
  </r>
  <r>
    <x v="134"/>
    <x v="73258"/>
    <s v=""/>
    <n v="1.4245887999999999E-3"/>
    <s v=""/>
    <n v="1.4245887999999999E-3"/>
  </r>
  <r>
    <x v="134"/>
    <x v="73259"/>
    <s v=""/>
    <n v="1.4245887999999999E-3"/>
    <s v=""/>
    <n v="1.4245887999999999E-3"/>
  </r>
  <r>
    <x v="134"/>
    <x v="73260"/>
    <s v=""/>
    <n v="1.4245887999999999E-3"/>
    <s v=""/>
    <n v="1.4245887999999999E-3"/>
  </r>
  <r>
    <x v="134"/>
    <x v="73261"/>
    <s v=""/>
    <n v="1.4245887999999999E-3"/>
    <s v=""/>
    <n v="1.4245887999999999E-3"/>
  </r>
  <r>
    <x v="134"/>
    <x v="73262"/>
    <s v=""/>
    <n v="1.4245887999999999E-3"/>
    <s v=""/>
    <n v="1.4245887999999999E-3"/>
  </r>
  <r>
    <x v="134"/>
    <x v="73263"/>
    <s v=""/>
    <n v="1.4245887999999999E-3"/>
    <s v=""/>
    <n v="1.4245887999999999E-3"/>
  </r>
  <r>
    <x v="134"/>
    <x v="73264"/>
    <s v=""/>
    <n v="1.4245887999999999E-3"/>
    <s v=""/>
    <n v="1.4245887999999999E-3"/>
  </r>
  <r>
    <x v="134"/>
    <x v="73265"/>
    <s v=""/>
    <n v="1.4245887999999999E-3"/>
    <s v=""/>
    <n v="1.4245887999999999E-3"/>
  </r>
  <r>
    <x v="134"/>
    <x v="73266"/>
    <s v=""/>
    <n v="1.4249164800000001E-3"/>
    <s v=""/>
    <n v="1.4249164800000001E-3"/>
  </r>
  <r>
    <x v="134"/>
    <x v="73267"/>
    <s v=""/>
    <n v="1.4249164800000001E-3"/>
    <s v=""/>
    <n v="1.4249164800000001E-3"/>
  </r>
  <r>
    <x v="134"/>
    <x v="73268"/>
    <s v=""/>
    <n v="1.4249164800000001E-3"/>
    <s v=""/>
    <n v="1.4249164800000001E-3"/>
  </r>
  <r>
    <x v="134"/>
    <x v="73269"/>
    <s v=""/>
    <n v="1.4249164800000001E-3"/>
    <s v=""/>
    <n v="1.4249164800000001E-3"/>
  </r>
  <r>
    <x v="134"/>
    <x v="73270"/>
    <s v=""/>
    <n v="1.4249164800000001E-3"/>
    <s v=""/>
    <n v="1.4249164800000001E-3"/>
  </r>
  <r>
    <x v="134"/>
    <x v="73271"/>
    <s v=""/>
    <n v="1.4249164800000001E-3"/>
    <s v=""/>
    <n v="1.4249164800000001E-3"/>
  </r>
  <r>
    <x v="134"/>
    <x v="73272"/>
    <s v=""/>
    <n v="1.4249164800000001E-3"/>
    <s v=""/>
    <n v="1.4249164800000001E-3"/>
  </r>
  <r>
    <x v="134"/>
    <x v="73273"/>
    <s v=""/>
    <n v="1.4249164800000001E-3"/>
    <s v=""/>
    <n v="1.4249164800000001E-3"/>
  </r>
  <r>
    <x v="134"/>
    <x v="73274"/>
    <s v=""/>
    <n v="1.4244249600000002E-3"/>
    <s v=""/>
    <n v="1.4244249600000002E-3"/>
  </r>
  <r>
    <x v="134"/>
    <x v="73275"/>
    <s v=""/>
    <n v="1.4244249600000002E-3"/>
    <s v=""/>
    <n v="1.4244249600000002E-3"/>
  </r>
  <r>
    <x v="134"/>
    <x v="73276"/>
    <s v=""/>
    <n v="1.4244249600000002E-3"/>
    <s v=""/>
    <n v="1.4244249600000002E-3"/>
  </r>
  <r>
    <x v="134"/>
    <x v="73277"/>
    <s v=""/>
    <n v="1.4249164800000001E-3"/>
    <s v=""/>
    <n v="1.4249164800000001E-3"/>
  </r>
  <r>
    <x v="134"/>
    <x v="73278"/>
    <s v=""/>
    <n v="1.4249164800000001E-3"/>
    <s v=""/>
    <n v="1.4249164800000001E-3"/>
  </r>
  <r>
    <x v="134"/>
    <x v="73279"/>
    <s v=""/>
    <n v="1.4249164800000001E-3"/>
    <s v=""/>
    <n v="1.4249164800000001E-3"/>
  </r>
  <r>
    <x v="134"/>
    <x v="73280"/>
    <s v=""/>
    <n v="1.4249164800000001E-3"/>
    <s v=""/>
    <n v="1.4249164800000001E-3"/>
  </r>
  <r>
    <x v="134"/>
    <x v="73281"/>
    <s v=""/>
    <n v="1.4249164800000001E-3"/>
    <s v=""/>
    <n v="1.4249164800000001E-3"/>
  </r>
  <r>
    <x v="134"/>
    <x v="73282"/>
    <s v=""/>
    <n v="1.4249164800000001E-3"/>
    <s v=""/>
    <n v="1.4249164800000001E-3"/>
  </r>
  <r>
    <x v="134"/>
    <x v="73283"/>
    <s v=""/>
    <n v="1.4249164800000001E-3"/>
    <s v=""/>
    <n v="1.4249164800000001E-3"/>
  </r>
  <r>
    <x v="134"/>
    <x v="73284"/>
    <s v=""/>
    <n v="1.4249164800000001E-3"/>
    <s v=""/>
    <n v="1.4249164800000001E-3"/>
  </r>
  <r>
    <x v="134"/>
    <x v="73285"/>
    <s v=""/>
    <n v="1.4249164800000001E-3"/>
    <s v=""/>
    <n v="1.4249164800000001E-3"/>
  </r>
  <r>
    <x v="134"/>
    <x v="73286"/>
    <s v=""/>
    <n v="1.4249164800000001E-3"/>
    <s v=""/>
    <n v="1.4249164800000001E-3"/>
  </r>
  <r>
    <x v="134"/>
    <x v="73287"/>
    <s v=""/>
    <n v="1.4249164800000001E-3"/>
    <s v=""/>
    <n v="1.4249164800000001E-3"/>
  </r>
  <r>
    <x v="134"/>
    <x v="73288"/>
    <s v=""/>
    <n v="1.4249164800000001E-3"/>
    <s v=""/>
    <n v="1.4249164800000001E-3"/>
  </r>
  <r>
    <x v="134"/>
    <x v="73289"/>
    <s v=""/>
    <n v="1.4249164800000001E-3"/>
    <s v=""/>
    <n v="1.4249164800000001E-3"/>
  </r>
  <r>
    <x v="134"/>
    <x v="73290"/>
    <s v=""/>
    <n v="1.4249164800000001E-3"/>
    <s v=""/>
    <n v="1.4249164800000001E-3"/>
  </r>
  <r>
    <x v="134"/>
    <x v="73291"/>
    <s v=""/>
    <n v="1.4249164800000001E-3"/>
    <s v=""/>
    <n v="1.4249164800000001E-3"/>
  </r>
  <r>
    <x v="134"/>
    <x v="73292"/>
    <s v=""/>
    <n v="1.4249164800000001E-3"/>
    <s v=""/>
    <n v="1.4249164800000001E-3"/>
  </r>
  <r>
    <x v="134"/>
    <x v="73293"/>
    <s v=""/>
    <n v="1.4249164800000001E-3"/>
    <s v=""/>
    <n v="1.4249164800000001E-3"/>
  </r>
  <r>
    <x v="134"/>
    <x v="73294"/>
    <s v=""/>
    <n v="1.4249164800000001E-3"/>
    <s v=""/>
    <n v="1.4249164800000001E-3"/>
  </r>
  <r>
    <x v="134"/>
    <x v="73295"/>
    <s v=""/>
    <n v="1.4249164800000001E-3"/>
    <s v=""/>
    <n v="1.4249164800000001E-3"/>
  </r>
  <r>
    <x v="134"/>
    <x v="73296"/>
    <s v=""/>
    <n v="1.4249164800000001E-3"/>
    <s v=""/>
    <n v="1.4249164800000001E-3"/>
  </r>
  <r>
    <x v="134"/>
    <x v="73297"/>
    <s v=""/>
    <n v="1.4249164800000001E-3"/>
    <s v=""/>
    <n v="1.4249164800000001E-3"/>
  </r>
  <r>
    <x v="134"/>
    <x v="73298"/>
    <s v=""/>
    <n v="1.4249164800000001E-3"/>
    <s v=""/>
    <n v="1.4249164800000001E-3"/>
  </r>
  <r>
    <x v="134"/>
    <x v="73299"/>
    <s v=""/>
    <n v="1.4249164800000001E-3"/>
    <s v=""/>
    <n v="1.4249164800000001E-3"/>
  </r>
  <r>
    <x v="134"/>
    <x v="73300"/>
    <s v=""/>
    <n v="1.4249164800000001E-3"/>
    <s v=""/>
    <n v="1.4249164800000001E-3"/>
  </r>
  <r>
    <x v="134"/>
    <x v="73301"/>
    <s v=""/>
    <n v="1.4249164800000001E-3"/>
    <s v=""/>
    <n v="1.4249164800000001E-3"/>
  </r>
  <r>
    <x v="134"/>
    <x v="73302"/>
    <s v=""/>
    <n v="1.4249164800000001E-3"/>
    <s v=""/>
    <n v="1.4249164800000001E-3"/>
  </r>
  <r>
    <x v="134"/>
    <x v="73303"/>
    <s v=""/>
    <n v="1.4249164800000001E-3"/>
    <s v=""/>
    <n v="1.4249164800000001E-3"/>
  </r>
  <r>
    <x v="134"/>
    <x v="73304"/>
    <s v=""/>
    <n v="1.4249164800000001E-3"/>
    <s v=""/>
    <n v="1.4249164800000001E-3"/>
  </r>
  <r>
    <x v="134"/>
    <x v="73305"/>
    <s v=""/>
    <n v="1.4249164800000001E-3"/>
    <s v=""/>
    <n v="1.4249164800000001E-3"/>
  </r>
  <r>
    <x v="134"/>
    <x v="73306"/>
    <s v=""/>
    <n v="1.4249164800000001E-3"/>
    <s v=""/>
    <n v="1.4249164800000001E-3"/>
  </r>
  <r>
    <x v="134"/>
    <x v="73307"/>
    <s v=""/>
    <n v="1.4249164800000001E-3"/>
    <s v=""/>
    <n v="1.4249164800000001E-3"/>
  </r>
  <r>
    <x v="134"/>
    <x v="73308"/>
    <s v=""/>
    <n v="1.4249164800000001E-3"/>
    <s v=""/>
    <n v="1.4249164800000001E-3"/>
  </r>
  <r>
    <x v="134"/>
    <x v="73309"/>
    <s v=""/>
    <n v="1.4249164800000001E-3"/>
    <s v=""/>
    <n v="1.4249164800000001E-3"/>
  </r>
  <r>
    <x v="134"/>
    <x v="73310"/>
    <s v=""/>
    <n v="1.4249164800000001E-3"/>
    <s v=""/>
    <n v="1.4249164800000001E-3"/>
  </r>
  <r>
    <x v="134"/>
    <x v="73311"/>
    <s v=""/>
    <n v="1.4249164800000001E-3"/>
    <s v=""/>
    <n v="1.4249164800000001E-3"/>
  </r>
  <r>
    <x v="134"/>
    <x v="73312"/>
    <s v=""/>
    <n v="1.4249164800000001E-3"/>
    <s v=""/>
    <n v="1.4249164800000001E-3"/>
  </r>
  <r>
    <x v="134"/>
    <x v="73313"/>
    <s v=""/>
    <n v="1.4249164800000001E-3"/>
    <s v=""/>
    <n v="1.4249164800000001E-3"/>
  </r>
  <r>
    <x v="134"/>
    <x v="73314"/>
    <s v=""/>
    <n v="1.4249164800000001E-3"/>
    <s v=""/>
    <n v="1.4249164800000001E-3"/>
  </r>
  <r>
    <x v="134"/>
    <x v="73315"/>
    <s v=""/>
    <n v="1.4249164800000001E-3"/>
    <s v=""/>
    <n v="1.4249164800000001E-3"/>
  </r>
  <r>
    <x v="134"/>
    <x v="73316"/>
    <s v=""/>
    <n v="1.4249164800000001E-3"/>
    <s v=""/>
    <n v="1.4249164800000001E-3"/>
  </r>
  <r>
    <x v="134"/>
    <x v="73317"/>
    <s v=""/>
    <n v="1.4249164800000001E-3"/>
    <s v=""/>
    <n v="1.4249164800000001E-3"/>
  </r>
  <r>
    <x v="134"/>
    <x v="73318"/>
    <s v=""/>
    <n v="1.4249164800000001E-3"/>
    <s v=""/>
    <n v="1.4249164800000001E-3"/>
  </r>
  <r>
    <x v="134"/>
    <x v="73319"/>
    <s v=""/>
    <n v="1.4249164800000001E-3"/>
    <s v=""/>
    <n v="1.4249164800000001E-3"/>
  </r>
  <r>
    <x v="134"/>
    <x v="73320"/>
    <s v=""/>
    <n v="1.4249164800000001E-3"/>
    <s v=""/>
    <n v="1.4249164800000001E-3"/>
  </r>
  <r>
    <x v="134"/>
    <x v="73321"/>
    <s v=""/>
    <n v="1.4249164800000001E-3"/>
    <s v=""/>
    <n v="1.4249164800000001E-3"/>
  </r>
  <r>
    <x v="134"/>
    <x v="73322"/>
    <s v=""/>
    <n v="1.4249164800000001E-3"/>
    <s v=""/>
    <n v="1.4249164800000001E-3"/>
  </r>
  <r>
    <x v="134"/>
    <x v="73323"/>
    <s v=""/>
    <n v="1.4249164800000001E-3"/>
    <s v=""/>
    <n v="1.4249164800000001E-3"/>
  </r>
  <r>
    <x v="134"/>
    <x v="73324"/>
    <s v=""/>
    <n v="1.4249164800000001E-3"/>
    <s v=""/>
    <n v="1.4249164800000001E-3"/>
  </r>
  <r>
    <x v="134"/>
    <x v="73325"/>
    <s v=""/>
    <n v="1.4249164800000001E-3"/>
    <s v=""/>
    <n v="1.4249164800000001E-3"/>
  </r>
  <r>
    <x v="134"/>
    <x v="73326"/>
    <s v=""/>
    <n v="1.4249164800000001E-3"/>
    <s v=""/>
    <n v="1.4249164800000001E-3"/>
  </r>
  <r>
    <x v="134"/>
    <x v="73327"/>
    <s v=""/>
    <n v="1.4249164800000001E-3"/>
    <s v=""/>
    <n v="1.4249164800000001E-3"/>
  </r>
  <r>
    <x v="134"/>
    <x v="73328"/>
    <s v=""/>
    <n v="1.4249164800000001E-3"/>
    <s v=""/>
    <n v="1.4249164800000001E-3"/>
  </r>
  <r>
    <x v="134"/>
    <x v="73329"/>
    <s v=""/>
    <n v="1.4249164800000001E-3"/>
    <s v=""/>
    <n v="1.4249164800000001E-3"/>
  </r>
  <r>
    <x v="134"/>
    <x v="73330"/>
    <s v=""/>
    <n v="1.4249164800000001E-3"/>
    <s v=""/>
    <n v="1.4249164800000001E-3"/>
  </r>
  <r>
    <x v="134"/>
    <x v="73331"/>
    <s v=""/>
    <n v="1.4249164800000001E-3"/>
    <s v=""/>
    <n v="1.4249164800000001E-3"/>
  </r>
  <r>
    <x v="134"/>
    <x v="73332"/>
    <s v=""/>
    <n v="1.4249164800000001E-3"/>
    <s v=""/>
    <n v="1.4249164800000001E-3"/>
  </r>
  <r>
    <x v="134"/>
    <x v="73333"/>
    <s v=""/>
    <n v="1.4249164800000001E-3"/>
    <s v=""/>
    <n v="1.4249164800000001E-3"/>
  </r>
  <r>
    <x v="134"/>
    <x v="73334"/>
    <s v=""/>
    <n v="1.4249164800000001E-3"/>
    <s v=""/>
    <n v="1.4249164800000001E-3"/>
  </r>
  <r>
    <x v="134"/>
    <x v="73335"/>
    <s v=""/>
    <n v="1.4249164800000001E-3"/>
    <s v=""/>
    <n v="1.4249164800000001E-3"/>
  </r>
  <r>
    <x v="134"/>
    <x v="73336"/>
    <s v=""/>
    <n v="1.4249164800000001E-3"/>
    <s v=""/>
    <n v="1.4249164800000001E-3"/>
  </r>
  <r>
    <x v="134"/>
    <x v="73337"/>
    <s v=""/>
    <n v="1.4249164800000001E-3"/>
    <s v=""/>
    <n v="1.4249164800000001E-3"/>
  </r>
  <r>
    <x v="134"/>
    <x v="73338"/>
    <s v=""/>
    <n v="1.4249164800000001E-3"/>
    <s v=""/>
    <n v="1.4249164800000001E-3"/>
  </r>
  <r>
    <x v="134"/>
    <x v="73339"/>
    <s v=""/>
    <n v="1.4249164800000001E-3"/>
    <s v=""/>
    <n v="1.4249164800000001E-3"/>
  </r>
  <r>
    <x v="134"/>
    <x v="73340"/>
    <s v=""/>
    <n v="1.4249164800000001E-3"/>
    <s v=""/>
    <n v="1.4249164800000001E-3"/>
  </r>
  <r>
    <x v="134"/>
    <x v="73341"/>
    <s v=""/>
    <n v="1.4249164800000001E-3"/>
    <s v=""/>
    <n v="1.4249164800000001E-3"/>
  </r>
  <r>
    <x v="134"/>
    <x v="73342"/>
    <s v=""/>
    <n v="1.4249164800000001E-3"/>
    <s v=""/>
    <n v="1.4249164800000001E-3"/>
  </r>
  <r>
    <x v="134"/>
    <x v="73343"/>
    <s v=""/>
    <n v="1.4249164800000001E-3"/>
    <s v=""/>
    <n v="1.4249164800000001E-3"/>
  </r>
  <r>
    <x v="134"/>
    <x v="73344"/>
    <s v=""/>
    <n v="1.4249164800000001E-3"/>
    <s v=""/>
    <n v="1.4249164800000001E-3"/>
  </r>
  <r>
    <x v="134"/>
    <x v="73345"/>
    <s v=""/>
    <n v="1.4249164800000001E-3"/>
    <s v=""/>
    <n v="1.4249164800000001E-3"/>
  </r>
  <r>
    <x v="134"/>
    <x v="73346"/>
    <s v=""/>
    <n v="1.4249164800000001E-3"/>
    <s v=""/>
    <n v="1.4249164800000001E-3"/>
  </r>
  <r>
    <x v="134"/>
    <x v="73347"/>
    <s v=""/>
    <n v="1.4249164800000001E-3"/>
    <s v=""/>
    <n v="1.4249164800000001E-3"/>
  </r>
  <r>
    <x v="134"/>
    <x v="73348"/>
    <s v=""/>
    <n v="1.4249164800000001E-3"/>
    <s v=""/>
    <n v="1.4249164800000001E-3"/>
  </r>
  <r>
    <x v="134"/>
    <x v="73349"/>
    <s v=""/>
    <n v="1.4249164800000001E-3"/>
    <s v=""/>
    <n v="1.4249164800000001E-3"/>
  </r>
  <r>
    <x v="134"/>
    <x v="73350"/>
    <s v=""/>
    <n v="1.4249164800000001E-3"/>
    <s v=""/>
    <n v="1.4249164800000001E-3"/>
  </r>
  <r>
    <x v="134"/>
    <x v="73351"/>
    <s v=""/>
    <n v="1.4249164800000001E-3"/>
    <s v=""/>
    <n v="1.4249164800000001E-3"/>
  </r>
  <r>
    <x v="134"/>
    <x v="73352"/>
    <s v=""/>
    <n v="1.4249164800000001E-3"/>
    <s v=""/>
    <n v="1.4249164800000001E-3"/>
  </r>
  <r>
    <x v="134"/>
    <x v="73353"/>
    <s v=""/>
    <n v="1.4249164800000001E-3"/>
    <s v=""/>
    <n v="1.4249164800000001E-3"/>
  </r>
  <r>
    <x v="134"/>
    <x v="73354"/>
    <s v=""/>
    <n v="1.4249164800000001E-3"/>
    <s v=""/>
    <n v="1.4249164800000001E-3"/>
  </r>
  <r>
    <x v="134"/>
    <x v="73355"/>
    <s v=""/>
    <n v="1.4249164800000001E-3"/>
    <s v=""/>
    <n v="1.4249164800000001E-3"/>
  </r>
  <r>
    <x v="134"/>
    <x v="73356"/>
    <s v=""/>
    <n v="1.4249164800000001E-3"/>
    <s v=""/>
    <n v="1.4249164800000001E-3"/>
  </r>
  <r>
    <x v="134"/>
    <x v="73357"/>
    <s v=""/>
    <n v="1.42426112E-3"/>
    <s v=""/>
    <n v="1.42426112E-3"/>
  </r>
  <r>
    <x v="134"/>
    <x v="73358"/>
    <s v=""/>
    <n v="1.42426112E-3"/>
    <s v=""/>
    <n v="1.42426112E-3"/>
  </r>
  <r>
    <x v="134"/>
    <x v="73359"/>
    <s v=""/>
    <n v="1.4249164800000001E-3"/>
    <s v=""/>
    <n v="1.4249164800000001E-3"/>
  </r>
  <r>
    <x v="134"/>
    <x v="73360"/>
    <s v=""/>
    <n v="1.4249164800000001E-3"/>
    <s v=""/>
    <n v="1.4249164800000001E-3"/>
  </r>
  <r>
    <x v="134"/>
    <x v="73361"/>
    <s v=""/>
    <n v="1.4249164800000001E-3"/>
    <s v=""/>
    <n v="1.4249164800000001E-3"/>
  </r>
  <r>
    <x v="134"/>
    <x v="73362"/>
    <s v=""/>
    <n v="1.4249164800000001E-3"/>
    <s v=""/>
    <n v="1.4249164800000001E-3"/>
  </r>
  <r>
    <x v="134"/>
    <x v="73363"/>
    <s v=""/>
    <n v="1.4249164800000001E-3"/>
    <s v=""/>
    <n v="1.4249164800000001E-3"/>
  </r>
  <r>
    <x v="134"/>
    <x v="73364"/>
    <s v=""/>
    <n v="1.4249164800000001E-3"/>
    <s v=""/>
    <n v="1.4249164800000001E-3"/>
  </r>
  <r>
    <x v="134"/>
    <x v="73365"/>
    <s v=""/>
    <n v="1.4249164800000001E-3"/>
    <s v=""/>
    <n v="1.4249164800000001E-3"/>
  </r>
  <r>
    <x v="134"/>
    <x v="73366"/>
    <s v=""/>
    <n v="1.4249164800000001E-3"/>
    <s v=""/>
    <n v="1.4249164800000001E-3"/>
  </r>
  <r>
    <x v="134"/>
    <x v="73367"/>
    <s v=""/>
    <n v="1.4249164800000001E-3"/>
    <s v=""/>
    <n v="1.4249164800000001E-3"/>
  </r>
  <r>
    <x v="134"/>
    <x v="73368"/>
    <s v=""/>
    <n v="1.4249164800000001E-3"/>
    <s v=""/>
    <n v="1.4249164800000001E-3"/>
  </r>
  <r>
    <x v="134"/>
    <x v="73369"/>
    <s v=""/>
    <n v="1.4249164800000001E-3"/>
    <s v=""/>
    <n v="1.4249164800000001E-3"/>
  </r>
  <r>
    <x v="134"/>
    <x v="73370"/>
    <s v=""/>
    <n v="1.4249164800000001E-3"/>
    <s v=""/>
    <n v="1.4249164800000001E-3"/>
  </r>
  <r>
    <x v="134"/>
    <x v="73371"/>
    <s v=""/>
    <n v="1.4249164800000001E-3"/>
    <s v=""/>
    <n v="1.4249164800000001E-3"/>
  </r>
  <r>
    <x v="134"/>
    <x v="73372"/>
    <s v=""/>
    <n v="1.4249164800000001E-3"/>
    <s v=""/>
    <n v="1.4249164800000001E-3"/>
  </r>
  <r>
    <x v="134"/>
    <x v="73373"/>
    <s v=""/>
    <n v="1.4249164800000001E-3"/>
    <s v=""/>
    <n v="1.4249164800000001E-3"/>
  </r>
  <r>
    <x v="134"/>
    <x v="73374"/>
    <s v=""/>
    <n v="1.4249164800000001E-3"/>
    <s v=""/>
    <n v="1.4249164800000001E-3"/>
  </r>
  <r>
    <x v="134"/>
    <x v="73375"/>
    <s v=""/>
    <n v="1.4249164800000001E-3"/>
    <s v=""/>
    <n v="1.4249164800000001E-3"/>
  </r>
  <r>
    <x v="134"/>
    <x v="73376"/>
    <s v=""/>
    <n v="1.4249164800000001E-3"/>
    <s v=""/>
    <n v="1.4249164800000001E-3"/>
  </r>
  <r>
    <x v="134"/>
    <x v="73377"/>
    <s v=""/>
    <n v="1.4249164800000001E-3"/>
    <s v=""/>
    <n v="1.4249164800000001E-3"/>
  </r>
  <r>
    <x v="134"/>
    <x v="73378"/>
    <s v=""/>
    <n v="1.4249164800000001E-3"/>
    <s v=""/>
    <n v="1.4249164800000001E-3"/>
  </r>
  <r>
    <x v="134"/>
    <x v="73379"/>
    <s v=""/>
    <n v="1.4249164800000001E-3"/>
    <s v=""/>
    <n v="1.4249164800000001E-3"/>
  </r>
  <r>
    <x v="134"/>
    <x v="73380"/>
    <s v=""/>
    <n v="1.4249164800000001E-3"/>
    <s v=""/>
    <n v="1.4249164800000001E-3"/>
  </r>
  <r>
    <x v="134"/>
    <x v="73381"/>
    <s v=""/>
    <n v="1.4249164800000001E-3"/>
    <s v=""/>
    <n v="1.4249164800000001E-3"/>
  </r>
  <r>
    <x v="134"/>
    <x v="73382"/>
    <s v=""/>
    <n v="1.4249164800000001E-3"/>
    <s v=""/>
    <n v="1.4249164800000001E-3"/>
  </r>
  <r>
    <x v="134"/>
    <x v="73383"/>
    <s v=""/>
    <n v="1.4249164800000001E-3"/>
    <s v=""/>
    <n v="1.4249164800000001E-3"/>
  </r>
  <r>
    <x v="134"/>
    <x v="73384"/>
    <s v=""/>
    <n v="1.4249164800000001E-3"/>
    <s v=""/>
    <n v="1.4249164800000001E-3"/>
  </r>
  <r>
    <x v="134"/>
    <x v="73385"/>
    <s v=""/>
    <n v="1.4249164800000001E-3"/>
    <s v=""/>
    <n v="1.4249164800000001E-3"/>
  </r>
  <r>
    <x v="134"/>
    <x v="73386"/>
    <s v=""/>
    <n v="1.4249164800000001E-3"/>
    <s v=""/>
    <n v="1.4249164800000001E-3"/>
  </r>
  <r>
    <x v="134"/>
    <x v="73387"/>
    <s v=""/>
    <n v="1.4249164800000001E-3"/>
    <s v=""/>
    <n v="1.4249164800000001E-3"/>
  </r>
  <r>
    <x v="134"/>
    <x v="73388"/>
    <s v=""/>
    <n v="1.4249164800000001E-3"/>
    <s v=""/>
    <n v="1.4249164800000001E-3"/>
  </r>
  <r>
    <x v="134"/>
    <x v="73389"/>
    <s v=""/>
    <n v="1.4249164800000001E-3"/>
    <s v=""/>
    <n v="1.4249164800000001E-3"/>
  </r>
  <r>
    <x v="134"/>
    <x v="73390"/>
    <s v=""/>
    <n v="1.4249164800000001E-3"/>
    <s v=""/>
    <n v="1.4249164800000001E-3"/>
  </r>
  <r>
    <x v="134"/>
    <x v="73391"/>
    <s v=""/>
    <n v="1.4249164800000001E-3"/>
    <s v=""/>
    <n v="1.4249164800000001E-3"/>
  </r>
  <r>
    <x v="134"/>
    <x v="73392"/>
    <s v=""/>
    <n v="1.4249164800000001E-3"/>
    <s v=""/>
    <n v="1.4249164800000001E-3"/>
  </r>
  <r>
    <x v="134"/>
    <x v="73393"/>
    <s v=""/>
    <n v="1.4249164800000001E-3"/>
    <s v=""/>
    <n v="1.4249164800000001E-3"/>
  </r>
  <r>
    <x v="134"/>
    <x v="73394"/>
    <s v=""/>
    <n v="1.4249164800000001E-3"/>
    <s v=""/>
    <n v="1.4249164800000001E-3"/>
  </r>
  <r>
    <x v="134"/>
    <x v="73395"/>
    <s v=""/>
    <n v="1.4249164800000001E-3"/>
    <s v=""/>
    <n v="1.4249164800000001E-3"/>
  </r>
  <r>
    <x v="134"/>
    <x v="73396"/>
    <s v=""/>
    <n v="1.4249164800000001E-3"/>
    <s v=""/>
    <n v="1.4249164800000001E-3"/>
  </r>
  <r>
    <x v="134"/>
    <x v="73397"/>
    <s v=""/>
    <n v="1.4249164800000001E-3"/>
    <s v=""/>
    <n v="1.4249164800000001E-3"/>
  </r>
  <r>
    <x v="134"/>
    <x v="73398"/>
    <s v=""/>
    <n v="1.4249164800000001E-3"/>
    <s v=""/>
    <n v="1.4249164800000001E-3"/>
  </r>
  <r>
    <x v="134"/>
    <x v="73399"/>
    <s v=""/>
    <n v="1.4249164800000001E-3"/>
    <s v=""/>
    <n v="1.4249164800000001E-3"/>
  </r>
  <r>
    <x v="134"/>
    <x v="73400"/>
    <s v=""/>
    <n v="1.4249164800000001E-3"/>
    <s v=""/>
    <n v="1.4249164800000001E-3"/>
  </r>
  <r>
    <x v="134"/>
    <x v="73401"/>
    <s v=""/>
    <n v="1.4249164800000001E-3"/>
    <s v=""/>
    <n v="1.4249164800000001E-3"/>
  </r>
  <r>
    <x v="134"/>
    <x v="73402"/>
    <s v=""/>
    <n v="1.4249164800000001E-3"/>
    <s v=""/>
    <n v="1.4249164800000001E-3"/>
  </r>
  <r>
    <x v="134"/>
    <x v="73403"/>
    <s v=""/>
    <n v="1.4249164800000001E-3"/>
    <s v=""/>
    <n v="1.4249164800000001E-3"/>
  </r>
  <r>
    <x v="134"/>
    <x v="73404"/>
    <s v=""/>
    <n v="1.4249164800000001E-3"/>
    <s v=""/>
    <n v="1.4249164800000001E-3"/>
  </r>
  <r>
    <x v="134"/>
    <x v="73405"/>
    <s v=""/>
    <n v="1.4249164800000001E-3"/>
    <s v=""/>
    <n v="1.4249164800000001E-3"/>
  </r>
  <r>
    <x v="134"/>
    <x v="73406"/>
    <s v=""/>
    <n v="1.4249164800000001E-3"/>
    <s v=""/>
    <n v="1.4249164800000001E-3"/>
  </r>
  <r>
    <x v="134"/>
    <x v="73407"/>
    <s v=""/>
    <n v="1.4249164800000001E-3"/>
    <s v=""/>
    <n v="1.4249164800000001E-3"/>
  </r>
  <r>
    <x v="134"/>
    <x v="73408"/>
    <s v=""/>
    <n v="1.4249164800000001E-3"/>
    <s v=""/>
    <n v="1.4249164800000001E-3"/>
  </r>
  <r>
    <x v="134"/>
    <x v="73409"/>
    <s v=""/>
    <n v="1.4249164800000001E-3"/>
    <s v=""/>
    <n v="1.4249164800000001E-3"/>
  </r>
  <r>
    <x v="134"/>
    <x v="73410"/>
    <s v=""/>
    <n v="1.4249164800000001E-3"/>
    <s v=""/>
    <n v="1.4249164800000001E-3"/>
  </r>
  <r>
    <x v="134"/>
    <x v="73411"/>
    <s v=""/>
    <n v="1.4249164800000001E-3"/>
    <s v=""/>
    <n v="1.4249164800000001E-3"/>
  </r>
  <r>
    <x v="134"/>
    <x v="73412"/>
    <s v=""/>
    <n v="1.4249164800000001E-3"/>
    <s v=""/>
    <n v="1.4249164800000001E-3"/>
  </r>
  <r>
    <x v="134"/>
    <x v="73413"/>
    <s v=""/>
    <n v="1.4249164800000001E-3"/>
    <s v=""/>
    <n v="1.4249164800000001E-3"/>
  </r>
  <r>
    <x v="134"/>
    <x v="73414"/>
    <s v=""/>
    <n v="1.4249164800000001E-3"/>
    <s v=""/>
    <n v="1.4249164800000001E-3"/>
  </r>
  <r>
    <x v="134"/>
    <x v="73415"/>
    <s v=""/>
    <n v="1.4249164800000001E-3"/>
    <s v=""/>
    <n v="1.4249164800000001E-3"/>
  </r>
  <r>
    <x v="134"/>
    <x v="73416"/>
    <s v=""/>
    <n v="1.4249164800000001E-3"/>
    <s v=""/>
    <n v="1.4249164800000001E-3"/>
  </r>
  <r>
    <x v="134"/>
    <x v="73417"/>
    <s v=""/>
    <n v="1.4249164800000001E-3"/>
    <s v=""/>
    <n v="1.4249164800000001E-3"/>
  </r>
  <r>
    <x v="134"/>
    <x v="73418"/>
    <s v=""/>
    <n v="1.4249164800000001E-3"/>
    <s v=""/>
    <n v="1.4249164800000001E-3"/>
  </r>
  <r>
    <x v="134"/>
    <x v="73419"/>
    <s v=""/>
    <n v="1.4249164800000001E-3"/>
    <s v=""/>
    <n v="1.4249164800000001E-3"/>
  </r>
  <r>
    <x v="134"/>
    <x v="73420"/>
    <s v=""/>
    <n v="1.4249164800000001E-3"/>
    <s v=""/>
    <n v="1.4249164800000001E-3"/>
  </r>
  <r>
    <x v="134"/>
    <x v="73421"/>
    <s v=""/>
    <n v="1.4249164800000001E-3"/>
    <s v=""/>
    <n v="1.4249164800000001E-3"/>
  </r>
  <r>
    <x v="134"/>
    <x v="73422"/>
    <s v=""/>
    <n v="1.4249164800000001E-3"/>
    <s v=""/>
    <n v="1.4249164800000001E-3"/>
  </r>
  <r>
    <x v="134"/>
    <x v="73423"/>
    <s v=""/>
    <n v="1.4249164800000001E-3"/>
    <s v=""/>
    <n v="1.4249164800000001E-3"/>
  </r>
  <r>
    <x v="134"/>
    <x v="73424"/>
    <s v=""/>
    <n v="1.4249164800000001E-3"/>
    <s v=""/>
    <n v="1.4249164800000001E-3"/>
  </r>
  <r>
    <x v="134"/>
    <x v="73425"/>
    <s v=""/>
    <n v="1.4249164800000001E-3"/>
    <s v=""/>
    <n v="1.4249164800000001E-3"/>
  </r>
  <r>
    <x v="134"/>
    <x v="73426"/>
    <s v=""/>
    <n v="1.4249164800000001E-3"/>
    <s v=""/>
    <n v="1.4249164800000001E-3"/>
  </r>
  <r>
    <x v="134"/>
    <x v="73427"/>
    <s v=""/>
    <n v="1.4249164800000001E-3"/>
    <s v=""/>
    <n v="1.4249164800000001E-3"/>
  </r>
  <r>
    <x v="134"/>
    <x v="73428"/>
    <s v=""/>
    <n v="1.4249164800000001E-3"/>
    <s v=""/>
    <n v="1.4249164800000001E-3"/>
  </r>
  <r>
    <x v="134"/>
    <x v="73429"/>
    <s v=""/>
    <n v="1.4249164800000001E-3"/>
    <s v=""/>
    <n v="1.4249164800000001E-3"/>
  </r>
  <r>
    <x v="134"/>
    <x v="73430"/>
    <s v=""/>
    <n v="1.4249164800000001E-3"/>
    <s v=""/>
    <n v="1.4249164800000001E-3"/>
  </r>
  <r>
    <x v="134"/>
    <x v="73431"/>
    <s v=""/>
    <n v="1.4249164800000001E-3"/>
    <s v=""/>
    <n v="1.4249164800000001E-3"/>
  </r>
  <r>
    <x v="134"/>
    <x v="73432"/>
    <s v=""/>
    <n v="1.4249164800000001E-3"/>
    <s v=""/>
    <n v="1.4249164800000001E-3"/>
  </r>
  <r>
    <x v="134"/>
    <x v="73433"/>
    <s v=""/>
    <n v="1.4249164800000001E-3"/>
    <s v=""/>
    <n v="1.4249164800000001E-3"/>
  </r>
  <r>
    <x v="134"/>
    <x v="73434"/>
    <s v=""/>
    <n v="1.4249164800000001E-3"/>
    <s v=""/>
    <n v="1.4249164800000001E-3"/>
  </r>
  <r>
    <x v="134"/>
    <x v="73435"/>
    <s v=""/>
    <n v="1.4249164800000001E-3"/>
    <s v=""/>
    <n v="1.4249164800000001E-3"/>
  </r>
  <r>
    <x v="134"/>
    <x v="73436"/>
    <s v=""/>
    <n v="1.4249164800000001E-3"/>
    <s v=""/>
    <n v="1.4249164800000001E-3"/>
  </r>
  <r>
    <x v="134"/>
    <x v="73437"/>
    <s v=""/>
    <n v="1.4249164800000001E-3"/>
    <s v=""/>
    <n v="1.4249164800000001E-3"/>
  </r>
  <r>
    <x v="134"/>
    <x v="73438"/>
    <s v=""/>
    <n v="1.4249164800000001E-3"/>
    <s v=""/>
    <n v="1.4249164800000001E-3"/>
  </r>
  <r>
    <x v="134"/>
    <x v="73439"/>
    <s v=""/>
    <n v="1.4249164800000001E-3"/>
    <s v=""/>
    <n v="1.4249164800000001E-3"/>
  </r>
  <r>
    <x v="134"/>
    <x v="73440"/>
    <s v=""/>
    <n v="1.4249164800000001E-3"/>
    <s v=""/>
    <n v="1.4249164800000001E-3"/>
  </r>
  <r>
    <x v="134"/>
    <x v="73441"/>
    <s v=""/>
    <n v="1.4249164800000001E-3"/>
    <s v=""/>
    <n v="1.4249164800000001E-3"/>
  </r>
  <r>
    <x v="134"/>
    <x v="73442"/>
    <s v=""/>
    <n v="1.4249164800000001E-3"/>
    <s v=""/>
    <n v="1.4249164800000001E-3"/>
  </r>
  <r>
    <x v="134"/>
    <x v="73443"/>
    <s v=""/>
    <n v="1.4249164800000001E-3"/>
    <s v=""/>
    <n v="1.4249164800000001E-3"/>
  </r>
  <r>
    <x v="134"/>
    <x v="73444"/>
    <s v=""/>
    <n v="1.4249164800000001E-3"/>
    <s v=""/>
    <n v="1.4249164800000001E-3"/>
  </r>
  <r>
    <x v="134"/>
    <x v="73445"/>
    <s v=""/>
    <n v="1.4249164800000001E-3"/>
    <s v=""/>
    <n v="1.4249164800000001E-3"/>
  </r>
  <r>
    <x v="134"/>
    <x v="73446"/>
    <s v=""/>
    <n v="1.4249164800000001E-3"/>
    <s v=""/>
    <n v="1.4249164800000001E-3"/>
  </r>
  <r>
    <x v="134"/>
    <x v="73447"/>
    <s v=""/>
    <n v="1.4249164800000001E-3"/>
    <s v=""/>
    <n v="1.4249164800000001E-3"/>
  </r>
  <r>
    <x v="134"/>
    <x v="73448"/>
    <s v=""/>
    <n v="1.4249164800000001E-3"/>
    <s v=""/>
    <n v="1.4249164800000001E-3"/>
  </r>
  <r>
    <x v="134"/>
    <x v="73449"/>
    <s v=""/>
    <n v="1.4249164800000001E-3"/>
    <s v=""/>
    <n v="1.4249164800000001E-3"/>
  </r>
  <r>
    <x v="134"/>
    <x v="73450"/>
    <s v=""/>
    <n v="1.4249164800000001E-3"/>
    <s v=""/>
    <n v="1.4249164800000001E-3"/>
  </r>
  <r>
    <x v="134"/>
    <x v="73451"/>
    <s v=""/>
    <n v="1.4249164800000001E-3"/>
    <s v=""/>
    <n v="1.4249164800000001E-3"/>
  </r>
  <r>
    <x v="134"/>
    <x v="73452"/>
    <s v=""/>
    <n v="1.4249164800000001E-3"/>
    <s v=""/>
    <n v="1.4249164800000001E-3"/>
  </r>
  <r>
    <x v="134"/>
    <x v="73453"/>
    <s v=""/>
    <n v="1.4249164800000001E-3"/>
    <s v=""/>
    <n v="1.4249164800000001E-3"/>
  </r>
  <r>
    <x v="134"/>
    <x v="73454"/>
    <s v=""/>
    <n v="1.4249164800000001E-3"/>
    <s v=""/>
    <n v="1.4249164800000001E-3"/>
  </r>
  <r>
    <x v="134"/>
    <x v="73455"/>
    <s v=""/>
    <n v="1.4249164800000001E-3"/>
    <s v=""/>
    <n v="1.4249164800000001E-3"/>
  </r>
  <r>
    <x v="134"/>
    <x v="73456"/>
    <s v=""/>
    <n v="1.4249164800000001E-3"/>
    <s v=""/>
    <n v="1.4249164800000001E-3"/>
  </r>
  <r>
    <x v="134"/>
    <x v="73457"/>
    <s v=""/>
    <n v="1.4249164800000001E-3"/>
    <s v=""/>
    <n v="1.4249164800000001E-3"/>
  </r>
  <r>
    <x v="134"/>
    <x v="73458"/>
    <s v=""/>
    <n v="1.4249164800000001E-3"/>
    <s v=""/>
    <n v="1.4249164800000001E-3"/>
  </r>
  <r>
    <x v="134"/>
    <x v="73459"/>
    <s v=""/>
    <n v="1.4244249600000002E-3"/>
    <s v=""/>
    <n v="1.4244249600000002E-3"/>
  </r>
  <r>
    <x v="134"/>
    <x v="73460"/>
    <s v=""/>
    <n v="1.4244249600000002E-3"/>
    <s v=""/>
    <n v="1.4244249600000002E-3"/>
  </r>
  <r>
    <x v="134"/>
    <x v="73461"/>
    <s v=""/>
    <n v="1.4244249600000002E-3"/>
    <s v=""/>
    <n v="1.4244249600000002E-3"/>
  </r>
  <r>
    <x v="134"/>
    <x v="73462"/>
    <s v=""/>
    <n v="1.4244249600000002E-3"/>
    <s v=""/>
    <n v="1.4244249600000002E-3"/>
  </r>
  <r>
    <x v="134"/>
    <x v="73463"/>
    <s v=""/>
    <n v="1.4244249600000002E-3"/>
    <s v=""/>
    <n v="1.4244249600000002E-3"/>
  </r>
  <r>
    <x v="134"/>
    <x v="73464"/>
    <s v=""/>
    <n v="1.4244249600000002E-3"/>
    <s v=""/>
    <n v="1.4244249600000002E-3"/>
  </r>
  <r>
    <x v="134"/>
    <x v="73465"/>
    <s v=""/>
    <n v="1.4244249600000002E-3"/>
    <s v=""/>
    <n v="1.4244249600000002E-3"/>
  </r>
  <r>
    <x v="134"/>
    <x v="73466"/>
    <s v=""/>
    <n v="1.4244249600000002E-3"/>
    <s v=""/>
    <n v="1.4244249600000002E-3"/>
  </r>
  <r>
    <x v="134"/>
    <x v="73467"/>
    <s v=""/>
    <n v="1.4244249600000002E-3"/>
    <s v=""/>
    <n v="1.4244249600000002E-3"/>
  </r>
  <r>
    <x v="134"/>
    <x v="73468"/>
    <s v=""/>
    <n v="1.4249164800000001E-3"/>
    <s v=""/>
    <n v="1.4249164800000001E-3"/>
  </r>
  <r>
    <x v="134"/>
    <x v="73469"/>
    <s v=""/>
    <n v="1.4249164800000001E-3"/>
    <s v=""/>
    <n v="1.4249164800000001E-3"/>
  </r>
  <r>
    <x v="134"/>
    <x v="73470"/>
    <s v=""/>
    <n v="1.4249164800000001E-3"/>
    <s v=""/>
    <n v="1.4249164800000001E-3"/>
  </r>
  <r>
    <x v="134"/>
    <x v="73471"/>
    <s v=""/>
    <n v="1.4249164800000001E-3"/>
    <s v=""/>
    <n v="1.4249164800000001E-3"/>
  </r>
  <r>
    <x v="134"/>
    <x v="73472"/>
    <s v=""/>
    <n v="1.4249164800000001E-3"/>
    <s v=""/>
    <n v="1.4249164800000001E-3"/>
  </r>
  <r>
    <x v="134"/>
    <x v="73473"/>
    <s v=""/>
    <n v="1.4249164800000001E-3"/>
    <s v=""/>
    <n v="1.4249164800000001E-3"/>
  </r>
  <r>
    <x v="134"/>
    <x v="73474"/>
    <s v=""/>
    <n v="1.4249164800000001E-3"/>
    <s v=""/>
    <n v="1.4249164800000001E-3"/>
  </r>
  <r>
    <x v="134"/>
    <x v="73475"/>
    <s v=""/>
    <n v="1.4249164800000001E-3"/>
    <s v=""/>
    <n v="1.4249164800000001E-3"/>
  </r>
  <r>
    <x v="134"/>
    <x v="73476"/>
    <s v=""/>
    <n v="1.4249164800000001E-3"/>
    <s v=""/>
    <n v="1.4249164800000001E-3"/>
  </r>
  <r>
    <x v="134"/>
    <x v="73477"/>
    <s v=""/>
    <n v="1.4249164800000001E-3"/>
    <s v=""/>
    <n v="1.4249164800000001E-3"/>
  </r>
  <r>
    <x v="134"/>
    <x v="73478"/>
    <s v=""/>
    <n v="1.4249164800000001E-3"/>
    <s v=""/>
    <n v="1.4249164800000001E-3"/>
  </r>
  <r>
    <x v="134"/>
    <x v="73479"/>
    <s v=""/>
    <n v="1.4249164800000001E-3"/>
    <s v=""/>
    <n v="1.4249164800000001E-3"/>
  </r>
  <r>
    <x v="134"/>
    <x v="73480"/>
    <s v=""/>
    <n v="1.4249164800000001E-3"/>
    <s v=""/>
    <n v="1.4249164800000001E-3"/>
  </r>
  <r>
    <x v="134"/>
    <x v="73481"/>
    <s v=""/>
    <n v="1.4249164800000001E-3"/>
    <s v=""/>
    <n v="1.4249164800000001E-3"/>
  </r>
  <r>
    <x v="134"/>
    <x v="73482"/>
    <s v=""/>
    <n v="1.4249164800000001E-3"/>
    <s v=""/>
    <n v="1.4249164800000001E-3"/>
  </r>
  <r>
    <x v="134"/>
    <x v="73483"/>
    <s v=""/>
    <n v="1.4249164800000001E-3"/>
    <s v=""/>
    <n v="1.4249164800000001E-3"/>
  </r>
  <r>
    <x v="134"/>
    <x v="73484"/>
    <s v=""/>
    <n v="1.4249164800000001E-3"/>
    <s v=""/>
    <n v="1.4249164800000001E-3"/>
  </r>
  <r>
    <x v="134"/>
    <x v="73485"/>
    <s v=""/>
    <n v="1.4249164800000001E-3"/>
    <s v=""/>
    <n v="1.4249164800000001E-3"/>
  </r>
  <r>
    <x v="134"/>
    <x v="73486"/>
    <s v=""/>
    <n v="1.4249164800000001E-3"/>
    <s v=""/>
    <n v="1.4249164800000001E-3"/>
  </r>
  <r>
    <x v="134"/>
    <x v="73487"/>
    <s v=""/>
    <n v="1.4249164800000001E-3"/>
    <s v=""/>
    <n v="1.4249164800000001E-3"/>
  </r>
  <r>
    <x v="134"/>
    <x v="73488"/>
    <s v=""/>
    <n v="1.4249164800000001E-3"/>
    <s v=""/>
    <n v="1.4249164800000001E-3"/>
  </r>
  <r>
    <x v="134"/>
    <x v="73489"/>
    <s v=""/>
    <n v="1.4249164800000001E-3"/>
    <s v=""/>
    <n v="1.4249164800000001E-3"/>
  </r>
  <r>
    <x v="134"/>
    <x v="73490"/>
    <s v=""/>
    <n v="1.4245887999999999E-3"/>
    <s v=""/>
    <n v="1.4245887999999999E-3"/>
  </r>
  <r>
    <x v="134"/>
    <x v="73491"/>
    <s v=""/>
    <n v="1.4245887999999999E-3"/>
    <s v=""/>
    <n v="1.4245887999999999E-3"/>
  </r>
  <r>
    <x v="134"/>
    <x v="73492"/>
    <s v=""/>
    <n v="1.4245887999999999E-3"/>
    <s v=""/>
    <n v="1.4245887999999999E-3"/>
  </r>
  <r>
    <x v="134"/>
    <x v="73493"/>
    <s v=""/>
    <n v="1.4245887999999999E-3"/>
    <s v=""/>
    <n v="1.4245887999999999E-3"/>
  </r>
  <r>
    <x v="134"/>
    <x v="73494"/>
    <s v=""/>
    <n v="1.4245887999999999E-3"/>
    <s v=""/>
    <n v="1.4245887999999999E-3"/>
  </r>
  <r>
    <x v="134"/>
    <x v="73495"/>
    <s v=""/>
    <n v="1.4245887999999999E-3"/>
    <s v=""/>
    <n v="1.4245887999999999E-3"/>
  </r>
  <r>
    <x v="134"/>
    <x v="73496"/>
    <s v=""/>
    <n v="1.4245887999999999E-3"/>
    <s v=""/>
    <n v="1.4245887999999999E-3"/>
  </r>
  <r>
    <x v="134"/>
    <x v="73497"/>
    <s v=""/>
    <n v="1.4245887999999999E-3"/>
    <s v=""/>
    <n v="1.4245887999999999E-3"/>
  </r>
  <r>
    <x v="134"/>
    <x v="73498"/>
    <s v=""/>
    <n v="1.4245887999999999E-3"/>
    <s v=""/>
    <n v="1.4245887999999999E-3"/>
  </r>
  <r>
    <x v="134"/>
    <x v="73499"/>
    <s v=""/>
    <n v="9.2176384000000004E-4"/>
    <s v=""/>
    <n v="9.2176384000000004E-4"/>
  </r>
  <r>
    <x v="134"/>
    <x v="73500"/>
    <s v=""/>
    <n v="9.2176384000000004E-4"/>
    <s v=""/>
    <n v="9.2176384000000004E-4"/>
  </r>
  <r>
    <x v="134"/>
    <x v="73501"/>
    <s v=""/>
    <n v="9.2176384000000004E-4"/>
    <s v=""/>
    <n v="9.2176384000000004E-4"/>
  </r>
  <r>
    <x v="134"/>
    <x v="73502"/>
    <s v=""/>
    <n v="9.2176384000000004E-4"/>
    <s v=""/>
    <n v="9.2176384000000004E-4"/>
  </r>
  <r>
    <x v="134"/>
    <x v="73503"/>
    <s v=""/>
    <n v="9.2176384000000004E-4"/>
    <s v=""/>
    <n v="9.2176384000000004E-4"/>
  </r>
  <r>
    <x v="134"/>
    <x v="73504"/>
    <s v=""/>
    <n v="9.2176384000000004E-4"/>
    <s v=""/>
    <n v="9.2176384000000004E-4"/>
  </r>
  <r>
    <x v="134"/>
    <x v="73505"/>
    <s v=""/>
    <n v="9.2176384000000004E-4"/>
    <s v=""/>
    <n v="9.2176384000000004E-4"/>
  </r>
  <r>
    <x v="134"/>
    <x v="73506"/>
    <s v=""/>
    <n v="9.2176384000000004E-4"/>
    <s v=""/>
    <n v="9.2176384000000004E-4"/>
  </r>
  <r>
    <x v="134"/>
    <x v="73507"/>
    <s v=""/>
    <n v="9.2176384000000004E-4"/>
    <s v=""/>
    <n v="9.2176384000000004E-4"/>
  </r>
  <r>
    <x v="134"/>
    <x v="73508"/>
    <s v=""/>
    <n v="9.2176384000000004E-4"/>
    <s v=""/>
    <n v="9.2176384000000004E-4"/>
  </r>
  <r>
    <x v="134"/>
    <x v="73509"/>
    <s v=""/>
    <n v="9.2176384000000004E-4"/>
    <s v=""/>
    <n v="9.2176384000000004E-4"/>
  </r>
  <r>
    <x v="134"/>
    <x v="73510"/>
    <s v=""/>
    <n v="9.2176384000000004E-4"/>
    <s v=""/>
    <n v="9.2176384000000004E-4"/>
  </r>
  <r>
    <x v="134"/>
    <x v="73511"/>
    <s v=""/>
    <n v="9.2176384000000004E-4"/>
    <s v=""/>
    <n v="9.2176384000000004E-4"/>
  </r>
  <r>
    <x v="134"/>
    <x v="73512"/>
    <s v=""/>
    <n v="9.2176384000000004E-4"/>
    <s v=""/>
    <n v="9.2176384000000004E-4"/>
  </r>
  <r>
    <x v="134"/>
    <x v="73513"/>
    <s v=""/>
    <n v="9.2225535999999994E-4"/>
    <s v=""/>
    <n v="9.2225535999999994E-4"/>
  </r>
  <r>
    <x v="134"/>
    <x v="73514"/>
    <s v=""/>
    <n v="9.2225535999999994E-4"/>
    <s v=""/>
    <n v="9.2225535999999994E-4"/>
  </r>
  <r>
    <x v="134"/>
    <x v="73515"/>
    <s v=""/>
    <n v="9.2225535999999994E-4"/>
    <s v=""/>
    <n v="9.2225535999999994E-4"/>
  </r>
  <r>
    <x v="134"/>
    <x v="73516"/>
    <s v=""/>
    <n v="9.2225535999999994E-4"/>
    <s v=""/>
    <n v="9.2225535999999994E-4"/>
  </r>
  <r>
    <x v="134"/>
    <x v="73517"/>
    <s v=""/>
    <n v="9.2225535999999994E-4"/>
    <s v=""/>
    <n v="9.2225535999999994E-4"/>
  </r>
  <r>
    <x v="134"/>
    <x v="73518"/>
    <s v=""/>
    <n v="9.2225535999999994E-4"/>
    <s v=""/>
    <n v="9.2225535999999994E-4"/>
  </r>
  <r>
    <x v="134"/>
    <x v="73519"/>
    <s v=""/>
    <n v="9.2225535999999994E-4"/>
    <s v=""/>
    <n v="9.2225535999999994E-4"/>
  </r>
  <r>
    <x v="134"/>
    <x v="73520"/>
    <s v=""/>
    <n v="9.2225535999999994E-4"/>
    <s v=""/>
    <n v="9.2225535999999994E-4"/>
  </r>
  <r>
    <x v="134"/>
    <x v="73521"/>
    <s v=""/>
    <n v="9.2225535999999994E-4"/>
    <s v=""/>
    <n v="9.2225535999999994E-4"/>
  </r>
  <r>
    <x v="134"/>
    <x v="73522"/>
    <s v=""/>
    <n v="9.2225535999999994E-4"/>
    <s v=""/>
    <n v="9.2225535999999994E-4"/>
  </r>
  <r>
    <x v="134"/>
    <x v="73523"/>
    <s v=""/>
    <n v="9.2225535999999994E-4"/>
    <s v=""/>
    <n v="9.2225535999999994E-4"/>
  </r>
  <r>
    <x v="134"/>
    <x v="73524"/>
    <s v=""/>
    <n v="9.2225535999999994E-4"/>
    <s v=""/>
    <n v="9.2225535999999994E-4"/>
  </r>
  <r>
    <x v="134"/>
    <x v="73525"/>
    <s v=""/>
    <n v="9.2225535999999994E-4"/>
    <s v=""/>
    <n v="9.2225535999999994E-4"/>
  </r>
  <r>
    <x v="134"/>
    <x v="73526"/>
    <s v=""/>
    <n v="9.2225535999999994E-4"/>
    <s v=""/>
    <n v="9.2225535999999994E-4"/>
  </r>
  <r>
    <x v="134"/>
    <x v="73527"/>
    <s v=""/>
    <n v="9.2225535999999994E-4"/>
    <s v=""/>
    <n v="9.2225535999999994E-4"/>
  </r>
  <r>
    <x v="134"/>
    <x v="73528"/>
    <s v=""/>
    <n v="9.2225535999999994E-4"/>
    <s v=""/>
    <n v="9.2225535999999994E-4"/>
  </r>
  <r>
    <x v="134"/>
    <x v="73529"/>
    <s v=""/>
    <n v="9.2225535999999994E-4"/>
    <s v=""/>
    <n v="9.2225535999999994E-4"/>
  </r>
  <r>
    <x v="134"/>
    <x v="73530"/>
    <s v=""/>
    <n v="9.2225535999999994E-4"/>
    <s v=""/>
    <n v="9.2225535999999994E-4"/>
  </r>
  <r>
    <x v="134"/>
    <x v="73531"/>
    <s v=""/>
    <n v="9.2225535999999994E-4"/>
    <s v=""/>
    <n v="9.2225535999999994E-4"/>
  </r>
  <r>
    <x v="134"/>
    <x v="73532"/>
    <s v=""/>
    <n v="9.2225535999999994E-4"/>
    <s v=""/>
    <n v="9.2225535999999994E-4"/>
  </r>
  <r>
    <x v="134"/>
    <x v="73533"/>
    <s v=""/>
    <n v="9.2225535999999994E-4"/>
    <s v=""/>
    <n v="9.2225535999999994E-4"/>
  </r>
  <r>
    <x v="134"/>
    <x v="73534"/>
    <s v=""/>
    <n v="9.2225535999999994E-4"/>
    <s v=""/>
    <n v="9.2225535999999994E-4"/>
  </r>
  <r>
    <x v="134"/>
    <x v="73535"/>
    <s v=""/>
    <n v="9.2225535999999994E-4"/>
    <s v=""/>
    <n v="9.2225535999999994E-4"/>
  </r>
  <r>
    <x v="134"/>
    <x v="73536"/>
    <s v=""/>
    <n v="9.2225535999999994E-4"/>
    <s v=""/>
    <n v="9.2225535999999994E-4"/>
  </r>
  <r>
    <x v="134"/>
    <x v="73537"/>
    <s v=""/>
    <n v="9.2225535999999994E-4"/>
    <s v=""/>
    <n v="9.2225535999999994E-4"/>
  </r>
  <r>
    <x v="134"/>
    <x v="73538"/>
    <s v=""/>
    <n v="9.2225535999999994E-4"/>
    <s v=""/>
    <n v="9.2225535999999994E-4"/>
  </r>
  <r>
    <x v="134"/>
    <x v="73539"/>
    <s v=""/>
    <n v="9.2225535999999994E-4"/>
    <s v=""/>
    <n v="9.2225535999999994E-4"/>
  </r>
  <r>
    <x v="134"/>
    <x v="73540"/>
    <s v=""/>
    <n v="9.2225535999999994E-4"/>
    <s v=""/>
    <n v="9.2225535999999994E-4"/>
  </r>
  <r>
    <x v="134"/>
    <x v="73541"/>
    <s v=""/>
    <n v="9.2225535999999994E-4"/>
    <s v=""/>
    <n v="9.2225535999999994E-4"/>
  </r>
  <r>
    <x v="134"/>
    <x v="73542"/>
    <s v=""/>
    <n v="9.2225535999999994E-4"/>
    <s v=""/>
    <n v="9.2225535999999994E-4"/>
  </r>
  <r>
    <x v="134"/>
    <x v="73543"/>
    <s v=""/>
    <n v="9.2225535999999994E-4"/>
    <s v=""/>
    <n v="9.2225535999999994E-4"/>
  </r>
  <r>
    <x v="134"/>
    <x v="73544"/>
    <s v=""/>
    <n v="9.2225535999999994E-4"/>
    <s v=""/>
    <n v="9.2225535999999994E-4"/>
  </r>
  <r>
    <x v="134"/>
    <x v="73545"/>
    <s v=""/>
    <n v="9.2225535999999994E-4"/>
    <s v=""/>
    <n v="9.2225535999999994E-4"/>
  </r>
  <r>
    <x v="134"/>
    <x v="73546"/>
    <s v=""/>
    <n v="9.2225535999999994E-4"/>
    <s v=""/>
    <n v="9.2225535999999994E-4"/>
  </r>
  <r>
    <x v="134"/>
    <x v="73547"/>
    <s v=""/>
    <n v="9.2225535999999994E-4"/>
    <s v=""/>
    <n v="9.2225535999999994E-4"/>
  </r>
  <r>
    <x v="134"/>
    <x v="73548"/>
    <s v=""/>
    <n v="9.2225535999999994E-4"/>
    <s v=""/>
    <n v="9.2225535999999994E-4"/>
  </r>
  <r>
    <x v="134"/>
    <x v="73549"/>
    <s v=""/>
    <n v="9.2225535999999994E-4"/>
    <s v=""/>
    <n v="9.2225535999999994E-4"/>
  </r>
  <r>
    <x v="134"/>
    <x v="73550"/>
    <s v=""/>
    <n v="9.2225535999999994E-4"/>
    <s v=""/>
    <n v="9.2225535999999994E-4"/>
  </r>
  <r>
    <x v="134"/>
    <x v="73551"/>
    <s v=""/>
    <n v="9.2225535999999994E-4"/>
    <s v=""/>
    <n v="9.2225535999999994E-4"/>
  </r>
  <r>
    <x v="134"/>
    <x v="73552"/>
    <s v=""/>
    <n v="9.2225535999999994E-4"/>
    <s v=""/>
    <n v="9.2225535999999994E-4"/>
  </r>
  <r>
    <x v="134"/>
    <x v="73553"/>
    <s v=""/>
    <n v="9.2225535999999994E-4"/>
    <s v=""/>
    <n v="9.2225535999999994E-4"/>
  </r>
  <r>
    <x v="134"/>
    <x v="73554"/>
    <s v=""/>
    <n v="9.2225535999999994E-4"/>
    <s v=""/>
    <n v="9.2225535999999994E-4"/>
  </r>
  <r>
    <x v="134"/>
    <x v="73555"/>
    <s v=""/>
    <n v="9.2225535999999994E-4"/>
    <s v=""/>
    <n v="9.2225535999999994E-4"/>
  </r>
  <r>
    <x v="134"/>
    <x v="73556"/>
    <s v=""/>
    <n v="9.2225535999999994E-4"/>
    <s v=""/>
    <n v="9.2225535999999994E-4"/>
  </r>
  <r>
    <x v="134"/>
    <x v="73557"/>
    <s v=""/>
    <n v="9.2225535999999994E-4"/>
    <s v=""/>
    <n v="9.2225535999999994E-4"/>
  </r>
  <r>
    <x v="134"/>
    <x v="73558"/>
    <s v=""/>
    <n v="9.2225535999999994E-4"/>
    <s v=""/>
    <n v="9.2225535999999994E-4"/>
  </r>
  <r>
    <x v="134"/>
    <x v="73559"/>
    <s v=""/>
    <n v="9.2225535999999994E-4"/>
    <s v=""/>
    <n v="9.2225535999999994E-4"/>
  </r>
  <r>
    <x v="134"/>
    <x v="73560"/>
    <s v=""/>
    <n v="9.2225535999999994E-4"/>
    <s v=""/>
    <n v="9.2225535999999994E-4"/>
  </r>
  <r>
    <x v="134"/>
    <x v="73561"/>
    <s v=""/>
    <n v="9.2225535999999994E-4"/>
    <s v=""/>
    <n v="9.2225535999999994E-4"/>
  </r>
  <r>
    <x v="134"/>
    <x v="73562"/>
    <s v=""/>
    <n v="9.2225535999999994E-4"/>
    <s v=""/>
    <n v="9.2225535999999994E-4"/>
  </r>
  <r>
    <x v="134"/>
    <x v="73563"/>
    <s v=""/>
    <n v="9.2225535999999994E-4"/>
    <s v=""/>
    <n v="9.2225535999999994E-4"/>
  </r>
  <r>
    <x v="134"/>
    <x v="73564"/>
    <s v=""/>
    <n v="9.2225535999999994E-4"/>
    <s v=""/>
    <n v="9.2225535999999994E-4"/>
  </r>
  <r>
    <x v="134"/>
    <x v="73565"/>
    <s v=""/>
    <n v="9.2225535999999994E-4"/>
    <s v=""/>
    <n v="9.2225535999999994E-4"/>
  </r>
  <r>
    <x v="134"/>
    <x v="73566"/>
    <s v=""/>
    <n v="9.2225535999999994E-4"/>
    <s v=""/>
    <n v="9.2225535999999994E-4"/>
  </r>
  <r>
    <x v="134"/>
    <x v="73567"/>
    <s v=""/>
    <n v="9.2225535999999994E-4"/>
    <s v=""/>
    <n v="9.2225535999999994E-4"/>
  </r>
  <r>
    <x v="134"/>
    <x v="73568"/>
    <s v=""/>
    <n v="9.2225535999999994E-4"/>
    <s v=""/>
    <n v="9.2225535999999994E-4"/>
  </r>
  <r>
    <x v="134"/>
    <x v="73569"/>
    <s v=""/>
    <n v="9.2225535999999994E-4"/>
    <s v=""/>
    <n v="9.2225535999999994E-4"/>
  </r>
  <r>
    <x v="134"/>
    <x v="73570"/>
    <s v=""/>
    <n v="9.2225535999999994E-4"/>
    <s v=""/>
    <n v="9.2225535999999994E-4"/>
  </r>
  <r>
    <x v="134"/>
    <x v="73571"/>
    <s v=""/>
    <n v="9.2225535999999994E-4"/>
    <s v=""/>
    <n v="9.2225535999999994E-4"/>
  </r>
  <r>
    <x v="134"/>
    <x v="73572"/>
    <s v=""/>
    <n v="9.2225535999999994E-4"/>
    <s v=""/>
    <n v="9.2225535999999994E-4"/>
  </r>
  <r>
    <x v="134"/>
    <x v="73573"/>
    <s v=""/>
    <n v="9.2225535999999994E-4"/>
    <s v=""/>
    <n v="9.2225535999999994E-4"/>
  </r>
  <r>
    <x v="134"/>
    <x v="73574"/>
    <s v=""/>
    <n v="9.2225535999999994E-4"/>
    <s v=""/>
    <n v="9.2225535999999994E-4"/>
  </r>
  <r>
    <x v="134"/>
    <x v="73575"/>
    <s v=""/>
    <n v="9.2225535999999994E-4"/>
    <s v=""/>
    <n v="9.2225535999999994E-4"/>
  </r>
  <r>
    <x v="134"/>
    <x v="73576"/>
    <s v=""/>
    <n v="9.2225535999999994E-4"/>
    <s v=""/>
    <n v="9.2225535999999994E-4"/>
  </r>
  <r>
    <x v="134"/>
    <x v="73577"/>
    <s v=""/>
    <n v="9.2225535999999994E-4"/>
    <s v=""/>
    <n v="9.2225535999999994E-4"/>
  </r>
  <r>
    <x v="134"/>
    <x v="73578"/>
    <s v=""/>
    <n v="9.2225535999999994E-4"/>
    <s v=""/>
    <n v="9.2225535999999994E-4"/>
  </r>
  <r>
    <x v="134"/>
    <x v="73579"/>
    <s v=""/>
    <n v="9.2225535999999994E-4"/>
    <s v=""/>
    <n v="9.2225535999999994E-4"/>
  </r>
  <r>
    <x v="134"/>
    <x v="73580"/>
    <s v=""/>
    <n v="9.2225535999999994E-4"/>
    <s v=""/>
    <n v="9.2225535999999994E-4"/>
  </r>
  <r>
    <x v="134"/>
    <x v="73581"/>
    <s v=""/>
    <n v="9.2176384000000004E-4"/>
    <s v=""/>
    <n v="9.2176384000000004E-4"/>
  </r>
  <r>
    <x v="134"/>
    <x v="73582"/>
    <s v=""/>
    <n v="9.2176384000000004E-4"/>
    <s v=""/>
    <n v="9.2176384000000004E-4"/>
  </r>
  <r>
    <x v="134"/>
    <x v="73583"/>
    <s v=""/>
    <n v="9.2176384000000004E-4"/>
    <s v=""/>
    <n v="9.2176384000000004E-4"/>
  </r>
  <r>
    <x v="134"/>
    <x v="73584"/>
    <s v=""/>
    <n v="9.2176384000000004E-4"/>
    <s v=""/>
    <n v="9.2176384000000004E-4"/>
  </r>
  <r>
    <x v="134"/>
    <x v="73585"/>
    <s v=""/>
    <n v="9.2176384000000004E-4"/>
    <s v=""/>
    <n v="9.2176384000000004E-4"/>
  </r>
  <r>
    <x v="134"/>
    <x v="73586"/>
    <s v=""/>
    <n v="9.2176384000000004E-4"/>
    <s v=""/>
    <n v="9.2176384000000004E-4"/>
  </r>
  <r>
    <x v="134"/>
    <x v="73587"/>
    <s v=""/>
    <n v="9.2176384000000004E-4"/>
    <s v=""/>
    <n v="9.2176384000000004E-4"/>
  </r>
  <r>
    <x v="134"/>
    <x v="73588"/>
    <s v=""/>
    <n v="9.2225535999999994E-4"/>
    <s v=""/>
    <n v="9.2225535999999994E-4"/>
  </r>
  <r>
    <x v="134"/>
    <x v="73589"/>
    <s v=""/>
    <n v="9.2225535999999994E-4"/>
    <s v=""/>
    <n v="9.2225535999999994E-4"/>
  </r>
  <r>
    <x v="134"/>
    <x v="73590"/>
    <s v=""/>
    <n v="9.2225535999999994E-4"/>
    <s v=""/>
    <n v="9.2225535999999994E-4"/>
  </r>
  <r>
    <x v="134"/>
    <x v="73591"/>
    <s v=""/>
    <n v="9.2225535999999994E-4"/>
    <s v=""/>
    <n v="9.2225535999999994E-4"/>
  </r>
  <r>
    <x v="134"/>
    <x v="73592"/>
    <s v=""/>
    <n v="9.2225535999999994E-4"/>
    <s v=""/>
    <n v="9.2225535999999994E-4"/>
  </r>
  <r>
    <x v="134"/>
    <x v="73593"/>
    <s v=""/>
    <n v="9.2225535999999994E-4"/>
    <s v=""/>
    <n v="9.2225535999999994E-4"/>
  </r>
  <r>
    <x v="134"/>
    <x v="73594"/>
    <s v=""/>
    <n v="9.2225535999999994E-4"/>
    <s v=""/>
    <n v="9.2225535999999994E-4"/>
  </r>
  <r>
    <x v="134"/>
    <x v="73595"/>
    <s v=""/>
    <n v="9.2225535999999994E-4"/>
    <s v=""/>
    <n v="9.2225535999999994E-4"/>
  </r>
  <r>
    <x v="134"/>
    <x v="73596"/>
    <s v=""/>
    <n v="9.2225535999999994E-4"/>
    <s v=""/>
    <n v="9.2225535999999994E-4"/>
  </r>
  <r>
    <x v="134"/>
    <x v="73597"/>
    <s v=""/>
    <n v="9.2225535999999994E-4"/>
    <s v=""/>
    <n v="9.2225535999999994E-4"/>
  </r>
  <r>
    <x v="134"/>
    <x v="73598"/>
    <s v=""/>
    <n v="9.2225535999999994E-4"/>
    <s v=""/>
    <n v="9.2225535999999994E-4"/>
  </r>
  <r>
    <x v="134"/>
    <x v="73599"/>
    <s v=""/>
    <n v="9.2225535999999994E-4"/>
    <s v=""/>
    <n v="9.2225535999999994E-4"/>
  </r>
  <r>
    <x v="134"/>
    <x v="73600"/>
    <s v=""/>
    <n v="9.2225535999999994E-4"/>
    <s v=""/>
    <n v="9.2225535999999994E-4"/>
  </r>
  <r>
    <x v="134"/>
    <x v="73601"/>
    <s v=""/>
    <n v="9.2225535999999994E-4"/>
    <s v=""/>
    <n v="9.2225535999999994E-4"/>
  </r>
  <r>
    <x v="134"/>
    <x v="73602"/>
    <s v=""/>
    <n v="9.2225535999999994E-4"/>
    <s v=""/>
    <n v="9.2225535999999994E-4"/>
  </r>
  <r>
    <x v="134"/>
    <x v="73603"/>
    <s v=""/>
    <n v="9.2225535999999994E-4"/>
    <s v=""/>
    <n v="9.2225535999999994E-4"/>
  </r>
  <r>
    <x v="134"/>
    <x v="73604"/>
    <s v=""/>
    <n v="9.2225535999999994E-4"/>
    <s v=""/>
    <n v="9.2225535999999994E-4"/>
  </r>
  <r>
    <x v="134"/>
    <x v="73605"/>
    <s v=""/>
    <n v="9.2225535999999994E-4"/>
    <s v=""/>
    <n v="9.2225535999999994E-4"/>
  </r>
  <r>
    <x v="134"/>
    <x v="73606"/>
    <s v=""/>
    <n v="9.2225535999999994E-4"/>
    <s v=""/>
    <n v="9.2225535999999994E-4"/>
  </r>
  <r>
    <x v="134"/>
    <x v="73607"/>
    <s v=""/>
    <n v="9.2225535999999994E-4"/>
    <s v=""/>
    <n v="9.2225535999999994E-4"/>
  </r>
  <r>
    <x v="134"/>
    <x v="73608"/>
    <s v=""/>
    <n v="9.2225535999999994E-4"/>
    <s v=""/>
    <n v="9.2225535999999994E-4"/>
  </r>
  <r>
    <x v="134"/>
    <x v="73609"/>
    <s v=""/>
    <n v="9.2225535999999994E-4"/>
    <s v=""/>
    <n v="9.2225535999999994E-4"/>
  </r>
  <r>
    <x v="134"/>
    <x v="73610"/>
    <s v=""/>
    <n v="9.2225535999999994E-4"/>
    <s v=""/>
    <n v="9.2225535999999994E-4"/>
  </r>
  <r>
    <x v="134"/>
    <x v="73611"/>
    <s v=""/>
    <n v="9.2225535999999994E-4"/>
    <s v=""/>
    <n v="9.2225535999999994E-4"/>
  </r>
  <r>
    <x v="134"/>
    <x v="73612"/>
    <s v=""/>
    <n v="9.2225535999999994E-4"/>
    <s v=""/>
    <n v="9.2225535999999994E-4"/>
  </r>
  <r>
    <x v="134"/>
    <x v="73613"/>
    <s v=""/>
    <n v="9.2225535999999994E-4"/>
    <s v=""/>
    <n v="9.2225535999999994E-4"/>
  </r>
  <r>
    <x v="134"/>
    <x v="73614"/>
    <s v=""/>
    <n v="9.2225535999999994E-4"/>
    <s v=""/>
    <n v="9.2225535999999994E-4"/>
  </r>
  <r>
    <x v="134"/>
    <x v="73615"/>
    <s v=""/>
    <n v="9.2225535999999994E-4"/>
    <s v=""/>
    <n v="9.2225535999999994E-4"/>
  </r>
  <r>
    <x v="134"/>
    <x v="73616"/>
    <s v=""/>
    <n v="9.2225535999999994E-4"/>
    <s v=""/>
    <n v="9.2225535999999994E-4"/>
  </r>
  <r>
    <x v="134"/>
    <x v="73617"/>
    <s v=""/>
    <n v="9.2225535999999994E-4"/>
    <s v=""/>
    <n v="9.2225535999999994E-4"/>
  </r>
  <r>
    <x v="134"/>
    <x v="73618"/>
    <s v=""/>
    <n v="9.2176384000000004E-4"/>
    <s v=""/>
    <n v="9.2176384000000004E-4"/>
  </r>
  <r>
    <x v="134"/>
    <x v="73619"/>
    <s v=""/>
    <n v="9.2176384000000004E-4"/>
    <s v=""/>
    <n v="9.2176384000000004E-4"/>
  </r>
  <r>
    <x v="134"/>
    <x v="73620"/>
    <s v=""/>
    <n v="9.2176384000000004E-4"/>
    <s v=""/>
    <n v="9.2176384000000004E-4"/>
  </r>
  <r>
    <x v="134"/>
    <x v="73621"/>
    <s v=""/>
    <n v="9.2176384000000004E-4"/>
    <s v=""/>
    <n v="9.2176384000000004E-4"/>
  </r>
  <r>
    <x v="134"/>
    <x v="73622"/>
    <s v=""/>
    <n v="9.2176384000000004E-4"/>
    <s v=""/>
    <n v="9.2176384000000004E-4"/>
  </r>
  <r>
    <x v="134"/>
    <x v="73623"/>
    <s v=""/>
    <n v="9.2176384000000004E-4"/>
    <s v=""/>
    <n v="9.2176384000000004E-4"/>
  </r>
  <r>
    <x v="134"/>
    <x v="73624"/>
    <s v=""/>
    <n v="9.2176384000000004E-4"/>
    <s v=""/>
    <n v="9.2176384000000004E-4"/>
  </r>
  <r>
    <x v="134"/>
    <x v="73625"/>
    <s v=""/>
    <n v="9.2176384000000004E-4"/>
    <s v=""/>
    <n v="9.2176384000000004E-4"/>
  </r>
  <r>
    <x v="134"/>
    <x v="73626"/>
    <s v=""/>
    <n v="9.2225535999999994E-4"/>
    <s v=""/>
    <n v="9.2225535999999994E-4"/>
  </r>
  <r>
    <x v="134"/>
    <x v="73627"/>
    <s v=""/>
    <n v="9.2225535999999994E-4"/>
    <s v=""/>
    <n v="9.2225535999999994E-4"/>
  </r>
  <r>
    <x v="134"/>
    <x v="73628"/>
    <s v=""/>
    <n v="9.2225535999999994E-4"/>
    <s v=""/>
    <n v="9.2225535999999994E-4"/>
  </r>
  <r>
    <x v="134"/>
    <x v="73629"/>
    <s v=""/>
    <n v="9.2225535999999994E-4"/>
    <s v=""/>
    <n v="9.2225535999999994E-4"/>
  </r>
  <r>
    <x v="134"/>
    <x v="73630"/>
    <s v=""/>
    <n v="9.2225535999999994E-4"/>
    <s v=""/>
    <n v="9.2225535999999994E-4"/>
  </r>
  <r>
    <x v="134"/>
    <x v="73631"/>
    <s v=""/>
    <n v="9.2225535999999994E-4"/>
    <s v=""/>
    <n v="9.2225535999999994E-4"/>
  </r>
  <r>
    <x v="134"/>
    <x v="73632"/>
    <s v=""/>
    <n v="9.2225535999999994E-4"/>
    <s v=""/>
    <n v="9.2225535999999994E-4"/>
  </r>
  <r>
    <x v="134"/>
    <x v="73633"/>
    <s v=""/>
    <n v="9.2225535999999994E-4"/>
    <s v=""/>
    <n v="9.2225535999999994E-4"/>
  </r>
  <r>
    <x v="134"/>
    <x v="73634"/>
    <s v=""/>
    <n v="9.2225535999999994E-4"/>
    <s v=""/>
    <n v="9.2225535999999994E-4"/>
  </r>
  <r>
    <x v="134"/>
    <x v="73635"/>
    <s v=""/>
    <n v="9.2225535999999994E-4"/>
    <s v=""/>
    <n v="9.2225535999999994E-4"/>
  </r>
  <r>
    <x v="134"/>
    <x v="73636"/>
    <s v=""/>
    <n v="9.2225535999999994E-4"/>
    <s v=""/>
    <n v="9.2225535999999994E-4"/>
  </r>
  <r>
    <x v="134"/>
    <x v="73637"/>
    <s v=""/>
    <n v="9.2225535999999994E-4"/>
    <s v=""/>
    <n v="9.2225535999999994E-4"/>
  </r>
  <r>
    <x v="134"/>
    <x v="73638"/>
    <s v=""/>
    <n v="9.2225535999999994E-4"/>
    <s v=""/>
    <n v="9.2225535999999994E-4"/>
  </r>
  <r>
    <x v="134"/>
    <x v="73639"/>
    <s v=""/>
    <n v="9.2225535999999994E-4"/>
    <s v=""/>
    <n v="9.2225535999999994E-4"/>
  </r>
  <r>
    <x v="134"/>
    <x v="73640"/>
    <s v=""/>
    <n v="9.2225535999999994E-4"/>
    <s v=""/>
    <n v="9.2225535999999994E-4"/>
  </r>
  <r>
    <x v="134"/>
    <x v="73641"/>
    <s v=""/>
    <n v="9.2225535999999994E-4"/>
    <s v=""/>
    <n v="9.2225535999999994E-4"/>
  </r>
  <r>
    <x v="134"/>
    <x v="73642"/>
    <s v=""/>
    <n v="9.2225535999999994E-4"/>
    <s v=""/>
    <n v="9.2225535999999994E-4"/>
  </r>
  <r>
    <x v="134"/>
    <x v="73643"/>
    <s v=""/>
    <n v="9.2225535999999994E-4"/>
    <s v=""/>
    <n v="9.2225535999999994E-4"/>
  </r>
  <r>
    <x v="134"/>
    <x v="73644"/>
    <s v=""/>
    <n v="9.2225535999999994E-4"/>
    <s v=""/>
    <n v="9.2225535999999994E-4"/>
  </r>
  <r>
    <x v="134"/>
    <x v="73645"/>
    <s v=""/>
    <n v="9.2225535999999994E-4"/>
    <s v=""/>
    <n v="9.2225535999999994E-4"/>
  </r>
  <r>
    <x v="134"/>
    <x v="73646"/>
    <s v=""/>
    <n v="9.2225535999999994E-4"/>
    <s v=""/>
    <n v="9.2225535999999994E-4"/>
  </r>
  <r>
    <x v="134"/>
    <x v="73647"/>
    <s v=""/>
    <n v="9.2225535999999994E-4"/>
    <s v=""/>
    <n v="9.2225535999999994E-4"/>
  </r>
  <r>
    <x v="134"/>
    <x v="73648"/>
    <s v=""/>
    <n v="9.2225535999999994E-4"/>
    <s v=""/>
    <n v="9.2225535999999994E-4"/>
  </r>
  <r>
    <x v="134"/>
    <x v="73649"/>
    <s v=""/>
    <n v="9.2225535999999994E-4"/>
    <s v=""/>
    <n v="9.2225535999999994E-4"/>
  </r>
  <r>
    <x v="134"/>
    <x v="73650"/>
    <s v=""/>
    <n v="9.2225535999999994E-4"/>
    <s v=""/>
    <n v="9.2225535999999994E-4"/>
  </r>
  <r>
    <x v="134"/>
    <x v="73651"/>
    <s v=""/>
    <n v="9.2225535999999994E-4"/>
    <s v=""/>
    <n v="9.2225535999999994E-4"/>
  </r>
  <r>
    <x v="134"/>
    <x v="73652"/>
    <s v=""/>
    <n v="9.2225535999999994E-4"/>
    <s v=""/>
    <n v="9.2225535999999994E-4"/>
  </r>
  <r>
    <x v="134"/>
    <x v="73653"/>
    <s v=""/>
    <n v="9.2225535999999994E-4"/>
    <s v=""/>
    <n v="9.2225535999999994E-4"/>
  </r>
  <r>
    <x v="134"/>
    <x v="73654"/>
    <s v=""/>
    <n v="9.2225535999999994E-4"/>
    <s v=""/>
    <n v="9.2225535999999994E-4"/>
  </r>
  <r>
    <x v="134"/>
    <x v="73655"/>
    <s v=""/>
    <n v="9.2225535999999994E-4"/>
    <s v=""/>
    <n v="9.2225535999999994E-4"/>
  </r>
  <r>
    <x v="134"/>
    <x v="73656"/>
    <s v=""/>
    <n v="9.2176384000000004E-4"/>
    <s v=""/>
    <n v="9.2176384000000004E-4"/>
  </r>
  <r>
    <x v="134"/>
    <x v="73657"/>
    <s v=""/>
    <n v="9.2176384000000004E-4"/>
    <s v=""/>
    <n v="9.2176384000000004E-4"/>
  </r>
  <r>
    <x v="134"/>
    <x v="73658"/>
    <s v=""/>
    <n v="9.2176384000000004E-4"/>
    <s v=""/>
    <n v="9.2176384000000004E-4"/>
  </r>
  <r>
    <x v="134"/>
    <x v="73659"/>
    <s v=""/>
    <n v="9.2176384000000004E-4"/>
    <s v=""/>
    <n v="9.2176384000000004E-4"/>
  </r>
  <r>
    <x v="134"/>
    <x v="73660"/>
    <s v=""/>
    <n v="9.2176384000000004E-4"/>
    <s v=""/>
    <n v="9.2176384000000004E-4"/>
  </r>
  <r>
    <x v="134"/>
    <x v="73661"/>
    <s v=""/>
    <n v="9.2176384000000004E-4"/>
    <s v=""/>
    <n v="9.2176384000000004E-4"/>
  </r>
  <r>
    <x v="134"/>
    <x v="73662"/>
    <s v=""/>
    <n v="9.2225535999999994E-4"/>
    <s v=""/>
    <n v="9.2225535999999994E-4"/>
  </r>
  <r>
    <x v="134"/>
    <x v="73663"/>
    <s v=""/>
    <n v="9.2225535999999994E-4"/>
    <s v=""/>
    <n v="9.2225535999999994E-4"/>
  </r>
  <r>
    <x v="134"/>
    <x v="73664"/>
    <s v=""/>
    <n v="9.2225535999999994E-4"/>
    <s v=""/>
    <n v="9.2225535999999994E-4"/>
  </r>
  <r>
    <x v="134"/>
    <x v="73665"/>
    <s v=""/>
    <n v="9.2225535999999994E-4"/>
    <s v=""/>
    <n v="9.2225535999999994E-4"/>
  </r>
  <r>
    <x v="134"/>
    <x v="73666"/>
    <s v=""/>
    <n v="9.2225535999999994E-4"/>
    <s v=""/>
    <n v="9.2225535999999994E-4"/>
  </r>
  <r>
    <x v="134"/>
    <x v="73667"/>
    <s v=""/>
    <n v="9.2225535999999994E-4"/>
    <s v=""/>
    <n v="9.2225535999999994E-4"/>
  </r>
  <r>
    <x v="134"/>
    <x v="73668"/>
    <s v=""/>
    <n v="9.2225535999999994E-4"/>
    <s v=""/>
    <n v="9.2225535999999994E-4"/>
  </r>
  <r>
    <x v="134"/>
    <x v="73669"/>
    <s v=""/>
    <n v="9.2225535999999994E-4"/>
    <s v=""/>
    <n v="9.2225535999999994E-4"/>
  </r>
  <r>
    <x v="134"/>
    <x v="73670"/>
    <s v=""/>
    <n v="9.2225535999999994E-4"/>
    <s v=""/>
    <n v="9.2225535999999994E-4"/>
  </r>
  <r>
    <x v="134"/>
    <x v="73671"/>
    <s v=""/>
    <n v="9.2225535999999994E-4"/>
    <s v=""/>
    <n v="9.2225535999999994E-4"/>
  </r>
  <r>
    <x v="134"/>
    <x v="73672"/>
    <s v=""/>
    <n v="9.2225535999999994E-4"/>
    <s v=""/>
    <n v="9.2225535999999994E-4"/>
  </r>
  <r>
    <x v="134"/>
    <x v="73673"/>
    <s v=""/>
    <n v="9.2225535999999994E-4"/>
    <s v=""/>
    <n v="9.2225535999999994E-4"/>
  </r>
  <r>
    <x v="134"/>
    <x v="73674"/>
    <s v=""/>
    <n v="9.2225535999999994E-4"/>
    <s v=""/>
    <n v="9.2225535999999994E-4"/>
  </r>
  <r>
    <x v="134"/>
    <x v="73675"/>
    <s v=""/>
    <n v="9.2225535999999994E-4"/>
    <s v=""/>
    <n v="9.2225535999999994E-4"/>
  </r>
  <r>
    <x v="134"/>
    <x v="73676"/>
    <s v=""/>
    <n v="9.2225535999999994E-4"/>
    <s v=""/>
    <n v="9.2225535999999994E-4"/>
  </r>
  <r>
    <x v="134"/>
    <x v="73677"/>
    <s v=""/>
    <n v="9.2225535999999994E-4"/>
    <s v=""/>
    <n v="9.2225535999999994E-4"/>
  </r>
  <r>
    <x v="134"/>
    <x v="73678"/>
    <s v=""/>
    <n v="9.2225535999999994E-4"/>
    <s v=""/>
    <n v="9.2225535999999994E-4"/>
  </r>
  <r>
    <x v="134"/>
    <x v="73679"/>
    <s v=""/>
    <n v="9.2225535999999994E-4"/>
    <s v=""/>
    <n v="9.2225535999999994E-4"/>
  </r>
  <r>
    <x v="134"/>
    <x v="73680"/>
    <s v=""/>
    <n v="9.2225535999999994E-4"/>
    <s v=""/>
    <n v="9.2225535999999994E-4"/>
  </r>
  <r>
    <x v="134"/>
    <x v="73681"/>
    <s v=""/>
    <n v="9.2225535999999994E-4"/>
    <s v=""/>
    <n v="9.2225535999999994E-4"/>
  </r>
  <r>
    <x v="134"/>
    <x v="73682"/>
    <s v=""/>
    <n v="9.2225535999999994E-4"/>
    <s v=""/>
    <n v="9.2225535999999994E-4"/>
  </r>
  <r>
    <x v="134"/>
    <x v="73683"/>
    <s v=""/>
    <n v="9.2225535999999994E-4"/>
    <s v=""/>
    <n v="9.2225535999999994E-4"/>
  </r>
  <r>
    <x v="134"/>
    <x v="73684"/>
    <s v=""/>
    <n v="9.2225535999999994E-4"/>
    <s v=""/>
    <n v="9.2225535999999994E-4"/>
  </r>
  <r>
    <x v="134"/>
    <x v="73685"/>
    <s v=""/>
    <n v="9.2225535999999994E-4"/>
    <s v=""/>
    <n v="9.2225535999999994E-4"/>
  </r>
  <r>
    <x v="134"/>
    <x v="73686"/>
    <s v=""/>
    <n v="9.2225535999999994E-4"/>
    <s v=""/>
    <n v="9.2225535999999994E-4"/>
  </r>
  <r>
    <x v="134"/>
    <x v="73687"/>
    <s v=""/>
    <n v="9.2225535999999994E-4"/>
    <s v=""/>
    <n v="9.2225535999999994E-4"/>
  </r>
  <r>
    <x v="134"/>
    <x v="73688"/>
    <s v=""/>
    <n v="9.2225535999999994E-4"/>
    <s v=""/>
    <n v="9.2225535999999994E-4"/>
  </r>
  <r>
    <x v="134"/>
    <x v="73689"/>
    <s v=""/>
    <n v="9.2225535999999994E-4"/>
    <s v=""/>
    <n v="9.2225535999999994E-4"/>
  </r>
  <r>
    <x v="134"/>
    <x v="73690"/>
    <s v=""/>
    <n v="9.2225535999999994E-4"/>
    <s v=""/>
    <n v="9.2225535999999994E-4"/>
  </r>
  <r>
    <x v="134"/>
    <x v="73691"/>
    <s v=""/>
    <n v="9.2225535999999994E-4"/>
    <s v=""/>
    <n v="9.2225535999999994E-4"/>
  </r>
  <r>
    <x v="134"/>
    <x v="73692"/>
    <s v=""/>
    <n v="9.2225535999999994E-4"/>
    <s v=""/>
    <n v="9.2225535999999994E-4"/>
  </r>
  <r>
    <x v="134"/>
    <x v="73693"/>
    <s v=""/>
    <n v="9.2225535999999994E-4"/>
    <s v=""/>
    <n v="9.2225535999999994E-4"/>
  </r>
  <r>
    <x v="134"/>
    <x v="73694"/>
    <s v=""/>
    <n v="9.2225535999999994E-4"/>
    <s v=""/>
    <n v="9.2225535999999994E-4"/>
  </r>
  <r>
    <x v="134"/>
    <x v="73695"/>
    <s v=""/>
    <n v="9.2225535999999994E-4"/>
    <s v=""/>
    <n v="9.2225535999999994E-4"/>
  </r>
  <r>
    <x v="134"/>
    <x v="73696"/>
    <s v=""/>
    <n v="9.2225535999999994E-4"/>
    <s v=""/>
    <n v="9.2225535999999994E-4"/>
  </r>
  <r>
    <x v="134"/>
    <x v="73697"/>
    <s v=""/>
    <n v="9.2225535999999994E-4"/>
    <s v=""/>
    <n v="9.2225535999999994E-4"/>
  </r>
  <r>
    <x v="134"/>
    <x v="73698"/>
    <s v=""/>
    <n v="9.2225535999999994E-4"/>
    <s v=""/>
    <n v="9.2225535999999994E-4"/>
  </r>
  <r>
    <x v="134"/>
    <x v="73699"/>
    <s v=""/>
    <n v="9.2225535999999994E-4"/>
    <s v=""/>
    <n v="9.2225535999999994E-4"/>
  </r>
  <r>
    <x v="134"/>
    <x v="73700"/>
    <s v=""/>
    <n v="9.2225535999999994E-4"/>
    <s v=""/>
    <n v="9.2225535999999994E-4"/>
  </r>
  <r>
    <x v="134"/>
    <x v="73701"/>
    <s v=""/>
    <n v="9.2225535999999994E-4"/>
    <s v=""/>
    <n v="9.2225535999999994E-4"/>
  </r>
  <r>
    <x v="134"/>
    <x v="73702"/>
    <s v=""/>
    <n v="9.2225535999999994E-4"/>
    <s v=""/>
    <n v="9.2225535999999994E-4"/>
  </r>
  <r>
    <x v="134"/>
    <x v="73703"/>
    <s v=""/>
    <n v="9.2225535999999994E-4"/>
    <s v=""/>
    <n v="9.2225535999999994E-4"/>
  </r>
  <r>
    <x v="134"/>
    <x v="73704"/>
    <s v=""/>
    <n v="9.2225535999999994E-4"/>
    <s v=""/>
    <n v="9.2225535999999994E-4"/>
  </r>
  <r>
    <x v="134"/>
    <x v="73705"/>
    <s v=""/>
    <n v="9.2225535999999994E-4"/>
    <s v=""/>
    <n v="9.2225535999999994E-4"/>
  </r>
  <r>
    <x v="134"/>
    <x v="73706"/>
    <s v=""/>
    <n v="9.2225535999999994E-4"/>
    <s v=""/>
    <n v="9.2225535999999994E-4"/>
  </r>
  <r>
    <x v="134"/>
    <x v="73707"/>
    <s v=""/>
    <n v="9.2225535999999994E-4"/>
    <s v=""/>
    <n v="9.2225535999999994E-4"/>
  </r>
  <r>
    <x v="134"/>
    <x v="73708"/>
    <s v=""/>
    <n v="9.2225535999999994E-4"/>
    <s v=""/>
    <n v="9.2225535999999994E-4"/>
  </r>
  <r>
    <x v="134"/>
    <x v="73709"/>
    <s v=""/>
    <n v="9.2225535999999994E-4"/>
    <s v=""/>
    <n v="9.2225535999999994E-4"/>
  </r>
  <r>
    <x v="134"/>
    <x v="73710"/>
    <s v=""/>
    <n v="9.2225535999999994E-4"/>
    <s v=""/>
    <n v="9.2225535999999994E-4"/>
  </r>
  <r>
    <x v="134"/>
    <x v="73711"/>
    <s v=""/>
    <n v="9.2225535999999994E-4"/>
    <s v=""/>
    <n v="9.2225535999999994E-4"/>
  </r>
  <r>
    <x v="134"/>
    <x v="73712"/>
    <s v=""/>
    <n v="9.2225535999999994E-4"/>
    <s v=""/>
    <n v="9.2225535999999994E-4"/>
  </r>
  <r>
    <x v="134"/>
    <x v="73713"/>
    <s v=""/>
    <n v="9.2225535999999994E-4"/>
    <s v=""/>
    <n v="9.2225535999999994E-4"/>
  </r>
  <r>
    <x v="134"/>
    <x v="73714"/>
    <s v=""/>
    <n v="9.2225535999999994E-4"/>
    <s v=""/>
    <n v="9.2225535999999994E-4"/>
  </r>
  <r>
    <x v="134"/>
    <x v="73715"/>
    <s v=""/>
    <n v="9.2225535999999994E-4"/>
    <s v=""/>
    <n v="9.2225535999999994E-4"/>
  </r>
  <r>
    <x v="134"/>
    <x v="73716"/>
    <s v=""/>
    <n v="9.2225535999999994E-4"/>
    <s v=""/>
    <n v="9.2225535999999994E-4"/>
  </r>
  <r>
    <x v="134"/>
    <x v="73717"/>
    <s v=""/>
    <n v="9.2225535999999994E-4"/>
    <s v=""/>
    <n v="9.2225535999999994E-4"/>
  </r>
  <r>
    <x v="134"/>
    <x v="73718"/>
    <s v=""/>
    <n v="9.2225535999999994E-4"/>
    <s v=""/>
    <n v="9.2225535999999994E-4"/>
  </r>
  <r>
    <x v="134"/>
    <x v="73719"/>
    <s v=""/>
    <n v="9.2225535999999994E-4"/>
    <s v=""/>
    <n v="9.2225535999999994E-4"/>
  </r>
  <r>
    <x v="134"/>
    <x v="73720"/>
    <s v=""/>
    <n v="9.2225535999999994E-4"/>
    <s v=""/>
    <n v="9.2225535999999994E-4"/>
  </r>
  <r>
    <x v="134"/>
    <x v="73721"/>
    <s v=""/>
    <n v="9.2176384000000004E-4"/>
    <s v=""/>
    <n v="9.2176384000000004E-4"/>
  </r>
  <r>
    <x v="134"/>
    <x v="73722"/>
    <s v=""/>
    <n v="9.2176384000000004E-4"/>
    <s v=""/>
    <n v="9.2176384000000004E-4"/>
  </r>
  <r>
    <x v="134"/>
    <x v="73723"/>
    <s v=""/>
    <n v="9.2176384000000004E-4"/>
    <s v=""/>
    <n v="9.2176384000000004E-4"/>
  </r>
  <r>
    <x v="134"/>
    <x v="73724"/>
    <s v=""/>
    <n v="9.2225535999999994E-4"/>
    <s v=""/>
    <n v="9.2225535999999994E-4"/>
  </r>
  <r>
    <x v="134"/>
    <x v="73725"/>
    <s v=""/>
    <n v="9.2225535999999994E-4"/>
    <s v=""/>
    <n v="9.2225535999999994E-4"/>
  </r>
  <r>
    <x v="134"/>
    <x v="73726"/>
    <s v=""/>
    <n v="9.2225535999999994E-4"/>
    <s v=""/>
    <n v="9.2225535999999994E-4"/>
  </r>
  <r>
    <x v="134"/>
    <x v="73727"/>
    <s v=""/>
    <n v="9.2225535999999994E-4"/>
    <s v=""/>
    <n v="9.2225535999999994E-4"/>
  </r>
  <r>
    <x v="134"/>
    <x v="73728"/>
    <s v=""/>
    <n v="9.2225535999999994E-4"/>
    <s v=""/>
    <n v="9.2225535999999994E-4"/>
  </r>
  <r>
    <x v="134"/>
    <x v="73729"/>
    <s v=""/>
    <n v="9.2225535999999994E-4"/>
    <s v=""/>
    <n v="9.2225535999999994E-4"/>
  </r>
  <r>
    <x v="134"/>
    <x v="73730"/>
    <s v=""/>
    <n v="9.2225535999999994E-4"/>
    <s v=""/>
    <n v="9.2225535999999994E-4"/>
  </r>
  <r>
    <x v="134"/>
    <x v="73731"/>
    <s v=""/>
    <n v="9.2225535999999994E-4"/>
    <s v=""/>
    <n v="9.2225535999999994E-4"/>
  </r>
  <r>
    <x v="134"/>
    <x v="73732"/>
    <s v=""/>
    <n v="9.2225535999999994E-4"/>
    <s v=""/>
    <n v="9.2225535999999994E-4"/>
  </r>
  <r>
    <x v="134"/>
    <x v="73733"/>
    <s v=""/>
    <n v="9.2225535999999994E-4"/>
    <s v=""/>
    <n v="9.2225535999999994E-4"/>
  </r>
  <r>
    <x v="134"/>
    <x v="73734"/>
    <s v=""/>
    <n v="9.2225535999999994E-4"/>
    <s v=""/>
    <n v="9.2225535999999994E-4"/>
  </r>
  <r>
    <x v="134"/>
    <x v="73735"/>
    <s v=""/>
    <n v="9.2225535999999994E-4"/>
    <s v=""/>
    <n v="9.2225535999999994E-4"/>
  </r>
  <r>
    <x v="134"/>
    <x v="73736"/>
    <s v=""/>
    <n v="9.2176384000000004E-4"/>
    <s v=""/>
    <n v="9.2176384000000004E-4"/>
  </r>
  <r>
    <x v="134"/>
    <x v="73737"/>
    <s v=""/>
    <n v="9.2176384000000004E-4"/>
    <s v=""/>
    <n v="9.2176384000000004E-4"/>
  </r>
  <r>
    <x v="134"/>
    <x v="73738"/>
    <s v=""/>
    <n v="9.2176384000000004E-4"/>
    <s v=""/>
    <n v="9.2176384000000004E-4"/>
  </r>
  <r>
    <x v="134"/>
    <x v="73739"/>
    <s v=""/>
    <n v="9.2176384000000004E-4"/>
    <s v=""/>
    <n v="9.2176384000000004E-4"/>
  </r>
  <r>
    <x v="134"/>
    <x v="73740"/>
    <s v=""/>
    <n v="9.2176384000000004E-4"/>
    <s v=""/>
    <n v="9.2176384000000004E-4"/>
  </r>
  <r>
    <x v="134"/>
    <x v="73741"/>
    <s v=""/>
    <n v="9.2176384000000004E-4"/>
    <s v=""/>
    <n v="9.2176384000000004E-4"/>
  </r>
  <r>
    <x v="134"/>
    <x v="73742"/>
    <s v=""/>
    <n v="9.2176384000000004E-4"/>
    <s v=""/>
    <n v="9.2176384000000004E-4"/>
  </r>
  <r>
    <x v="134"/>
    <x v="73743"/>
    <s v=""/>
    <n v="9.2176384000000004E-4"/>
    <s v=""/>
    <n v="9.2176384000000004E-4"/>
  </r>
  <r>
    <x v="134"/>
    <x v="73744"/>
    <s v=""/>
    <n v="9.2176384000000004E-4"/>
    <s v=""/>
    <n v="9.2176384000000004E-4"/>
  </r>
  <r>
    <x v="134"/>
    <x v="73745"/>
    <s v=""/>
    <n v="9.2176384000000004E-4"/>
    <s v=""/>
    <n v="9.2176384000000004E-4"/>
  </r>
  <r>
    <x v="134"/>
    <x v="73746"/>
    <s v=""/>
    <n v="9.2176384000000004E-4"/>
    <s v=""/>
    <n v="9.2176384000000004E-4"/>
  </r>
  <r>
    <x v="134"/>
    <x v="73747"/>
    <s v=""/>
    <n v="9.2176384000000004E-4"/>
    <s v=""/>
    <n v="9.2176384000000004E-4"/>
  </r>
  <r>
    <x v="134"/>
    <x v="73748"/>
    <s v=""/>
    <n v="9.2176384000000004E-4"/>
    <s v=""/>
    <n v="9.2176384000000004E-4"/>
  </r>
  <r>
    <x v="134"/>
    <x v="73749"/>
    <s v=""/>
    <n v="9.2176384000000004E-4"/>
    <s v=""/>
    <n v="9.2176384000000004E-4"/>
  </r>
  <r>
    <x v="134"/>
    <x v="73750"/>
    <s v=""/>
    <n v="9.2176384000000004E-4"/>
    <s v=""/>
    <n v="9.2176384000000004E-4"/>
  </r>
  <r>
    <x v="134"/>
    <x v="73751"/>
    <s v=""/>
    <n v="9.2225535999999994E-4"/>
    <s v=""/>
    <n v="9.2225535999999994E-4"/>
  </r>
  <r>
    <x v="134"/>
    <x v="73752"/>
    <s v=""/>
    <n v="9.2225535999999994E-4"/>
    <s v=""/>
    <n v="9.2225535999999994E-4"/>
  </r>
  <r>
    <x v="134"/>
    <x v="73753"/>
    <s v=""/>
    <n v="9.2225535999999994E-4"/>
    <s v=""/>
    <n v="9.2225535999999994E-4"/>
  </r>
  <r>
    <x v="134"/>
    <x v="73754"/>
    <s v=""/>
    <n v="9.2225535999999994E-4"/>
    <s v=""/>
    <n v="9.2225535999999994E-4"/>
  </r>
  <r>
    <x v="134"/>
    <x v="73755"/>
    <s v=""/>
    <n v="9.2225535999999994E-4"/>
    <s v=""/>
    <n v="9.2225535999999994E-4"/>
  </r>
  <r>
    <x v="134"/>
    <x v="73756"/>
    <s v=""/>
    <n v="9.2225535999999994E-4"/>
    <s v=""/>
    <n v="9.2225535999999994E-4"/>
  </r>
  <r>
    <x v="134"/>
    <x v="73757"/>
    <s v=""/>
    <n v="9.2225535999999994E-4"/>
    <s v=""/>
    <n v="9.2225535999999994E-4"/>
  </r>
  <r>
    <x v="134"/>
    <x v="73758"/>
    <s v=""/>
    <n v="9.2225535999999994E-4"/>
    <s v=""/>
    <n v="9.2225535999999994E-4"/>
  </r>
  <r>
    <x v="134"/>
    <x v="73759"/>
    <s v=""/>
    <n v="9.2225535999999994E-4"/>
    <s v=""/>
    <n v="9.2225535999999994E-4"/>
  </r>
  <r>
    <x v="134"/>
    <x v="73760"/>
    <s v=""/>
    <n v="9.2225535999999994E-4"/>
    <s v=""/>
    <n v="9.2225535999999994E-4"/>
  </r>
  <r>
    <x v="134"/>
    <x v="73761"/>
    <s v=""/>
    <n v="9.2225535999999994E-4"/>
    <s v=""/>
    <n v="9.2225535999999994E-4"/>
  </r>
  <r>
    <x v="134"/>
    <x v="73762"/>
    <s v=""/>
    <n v="9.2225535999999994E-4"/>
    <s v=""/>
    <n v="9.2225535999999994E-4"/>
  </r>
  <r>
    <x v="134"/>
    <x v="73763"/>
    <s v=""/>
    <n v="9.2225535999999994E-4"/>
    <s v=""/>
    <n v="9.2225535999999994E-4"/>
  </r>
  <r>
    <x v="134"/>
    <x v="73764"/>
    <s v=""/>
    <n v="9.2225535999999994E-4"/>
    <s v=""/>
    <n v="9.2225535999999994E-4"/>
  </r>
  <r>
    <x v="134"/>
    <x v="73765"/>
    <s v=""/>
    <n v="9.2225535999999994E-4"/>
    <s v=""/>
    <n v="9.2225535999999994E-4"/>
  </r>
  <r>
    <x v="134"/>
    <x v="73766"/>
    <s v=""/>
    <n v="9.2225535999999994E-4"/>
    <s v=""/>
    <n v="9.2225535999999994E-4"/>
  </r>
  <r>
    <x v="134"/>
    <x v="73767"/>
    <s v=""/>
    <n v="9.2225535999999994E-4"/>
    <s v=""/>
    <n v="9.2225535999999994E-4"/>
  </r>
  <r>
    <x v="134"/>
    <x v="73768"/>
    <s v=""/>
    <n v="9.2225535999999994E-4"/>
    <s v=""/>
    <n v="9.2225535999999994E-4"/>
  </r>
  <r>
    <x v="134"/>
    <x v="73769"/>
    <s v=""/>
    <n v="9.2225535999999994E-4"/>
    <s v=""/>
    <n v="9.2225535999999994E-4"/>
  </r>
  <r>
    <x v="134"/>
    <x v="73770"/>
    <s v=""/>
    <n v="9.2225535999999994E-4"/>
    <s v=""/>
    <n v="9.2225535999999994E-4"/>
  </r>
  <r>
    <x v="134"/>
    <x v="73771"/>
    <s v=""/>
    <n v="9.2225535999999994E-4"/>
    <s v=""/>
    <n v="9.2225535999999994E-4"/>
  </r>
  <r>
    <x v="134"/>
    <x v="73772"/>
    <s v=""/>
    <n v="9.2225535999999994E-4"/>
    <s v=""/>
    <n v="9.2225535999999994E-4"/>
  </r>
  <r>
    <x v="134"/>
    <x v="73773"/>
    <s v=""/>
    <n v="9.2225535999999994E-4"/>
    <s v=""/>
    <n v="9.2225535999999994E-4"/>
  </r>
  <r>
    <x v="134"/>
    <x v="73774"/>
    <s v=""/>
    <n v="9.2225535999999994E-4"/>
    <s v=""/>
    <n v="9.2225535999999994E-4"/>
  </r>
  <r>
    <x v="134"/>
    <x v="73775"/>
    <s v=""/>
    <n v="9.2225535999999994E-4"/>
    <s v=""/>
    <n v="9.2225535999999994E-4"/>
  </r>
  <r>
    <x v="134"/>
    <x v="73776"/>
    <s v=""/>
    <n v="9.2225535999999994E-4"/>
    <s v=""/>
    <n v="9.2225535999999994E-4"/>
  </r>
  <r>
    <x v="134"/>
    <x v="73777"/>
    <s v=""/>
    <n v="9.2225535999999994E-4"/>
    <s v=""/>
    <n v="9.2225535999999994E-4"/>
  </r>
  <r>
    <x v="134"/>
    <x v="73778"/>
    <s v=""/>
    <n v="9.2225535999999994E-4"/>
    <s v=""/>
    <n v="9.2225535999999994E-4"/>
  </r>
  <r>
    <x v="134"/>
    <x v="73779"/>
    <s v=""/>
    <n v="9.2225535999999994E-4"/>
    <s v=""/>
    <n v="9.2225535999999994E-4"/>
  </r>
  <r>
    <x v="134"/>
    <x v="73780"/>
    <s v=""/>
    <n v="9.2225535999999994E-4"/>
    <s v=""/>
    <n v="9.2225535999999994E-4"/>
  </r>
  <r>
    <x v="134"/>
    <x v="73781"/>
    <s v=""/>
    <n v="9.2225535999999994E-4"/>
    <s v=""/>
    <n v="9.2225535999999994E-4"/>
  </r>
  <r>
    <x v="134"/>
    <x v="73782"/>
    <s v=""/>
    <n v="9.2225535999999994E-4"/>
    <s v=""/>
    <n v="9.2225535999999994E-4"/>
  </r>
  <r>
    <x v="134"/>
    <x v="73783"/>
    <s v=""/>
    <n v="9.2225535999999994E-4"/>
    <s v=""/>
    <n v="9.2225535999999994E-4"/>
  </r>
  <r>
    <x v="134"/>
    <x v="73784"/>
    <s v=""/>
    <n v="9.2225535999999994E-4"/>
    <s v=""/>
    <n v="9.2225535999999994E-4"/>
  </r>
  <r>
    <x v="134"/>
    <x v="73785"/>
    <s v=""/>
    <n v="9.2225535999999994E-4"/>
    <s v=""/>
    <n v="9.2225535999999994E-4"/>
  </r>
  <r>
    <x v="134"/>
    <x v="73786"/>
    <s v=""/>
    <n v="9.2225535999999994E-4"/>
    <s v=""/>
    <n v="9.2225535999999994E-4"/>
  </r>
  <r>
    <x v="134"/>
    <x v="73787"/>
    <s v=""/>
    <n v="9.2225535999999994E-4"/>
    <s v=""/>
    <n v="9.2225535999999994E-4"/>
  </r>
  <r>
    <x v="134"/>
    <x v="73788"/>
    <s v=""/>
    <n v="9.2225535999999994E-4"/>
    <s v=""/>
    <n v="9.2225535999999994E-4"/>
  </r>
  <r>
    <x v="134"/>
    <x v="73789"/>
    <s v=""/>
    <n v="9.2225535999999994E-4"/>
    <s v=""/>
    <n v="9.2225535999999994E-4"/>
  </r>
  <r>
    <x v="134"/>
    <x v="73790"/>
    <s v=""/>
    <n v="9.2225535999999994E-4"/>
    <s v=""/>
    <n v="9.2225535999999994E-4"/>
  </r>
  <r>
    <x v="134"/>
    <x v="73791"/>
    <s v=""/>
    <n v="9.2225535999999994E-4"/>
    <s v=""/>
    <n v="9.2225535999999994E-4"/>
  </r>
  <r>
    <x v="134"/>
    <x v="73792"/>
    <s v=""/>
    <n v="9.2225535999999994E-4"/>
    <s v=""/>
    <n v="9.2225535999999994E-4"/>
  </r>
  <r>
    <x v="134"/>
    <x v="73793"/>
    <s v=""/>
    <n v="9.2225535999999994E-4"/>
    <s v=""/>
    <n v="9.2225535999999994E-4"/>
  </r>
  <r>
    <x v="134"/>
    <x v="73794"/>
    <s v=""/>
    <n v="9.2225535999999994E-4"/>
    <s v=""/>
    <n v="9.2225535999999994E-4"/>
  </r>
  <r>
    <x v="134"/>
    <x v="73795"/>
    <s v=""/>
    <n v="9.2225535999999994E-4"/>
    <s v=""/>
    <n v="9.2225535999999994E-4"/>
  </r>
  <r>
    <x v="134"/>
    <x v="73796"/>
    <s v=""/>
    <n v="9.2225535999999994E-4"/>
    <s v=""/>
    <n v="9.2225535999999994E-4"/>
  </r>
  <r>
    <x v="134"/>
    <x v="73797"/>
    <s v=""/>
    <n v="9.2225535999999994E-4"/>
    <s v=""/>
    <n v="9.2225535999999994E-4"/>
  </r>
  <r>
    <x v="134"/>
    <x v="73798"/>
    <s v=""/>
    <n v="9.2225535999999994E-4"/>
    <s v=""/>
    <n v="9.2225535999999994E-4"/>
  </r>
  <r>
    <x v="134"/>
    <x v="73799"/>
    <s v=""/>
    <n v="9.2749824000000003E-4"/>
    <s v=""/>
    <n v="9.2749824000000003E-4"/>
  </r>
  <r>
    <x v="134"/>
    <x v="73800"/>
    <s v=""/>
    <n v="9.2749824000000003E-4"/>
    <s v=""/>
    <n v="9.2749824000000003E-4"/>
  </r>
  <r>
    <x v="134"/>
    <x v="73801"/>
    <s v=""/>
    <n v="9.2749824000000003E-4"/>
    <s v=""/>
    <n v="9.2749824000000003E-4"/>
  </r>
  <r>
    <x v="134"/>
    <x v="73802"/>
    <s v=""/>
    <n v="9.2749824000000003E-4"/>
    <s v=""/>
    <n v="9.2749824000000003E-4"/>
  </r>
  <r>
    <x v="134"/>
    <x v="73803"/>
    <s v=""/>
    <n v="9.2749824000000003E-4"/>
    <s v=""/>
    <n v="9.2749824000000003E-4"/>
  </r>
  <r>
    <x v="134"/>
    <x v="73804"/>
    <s v=""/>
    <n v="9.2749824000000003E-4"/>
    <s v=""/>
    <n v="9.2749824000000003E-4"/>
  </r>
  <r>
    <x v="134"/>
    <x v="73805"/>
    <s v=""/>
    <n v="9.2749824000000003E-4"/>
    <s v=""/>
    <n v="9.2749824000000003E-4"/>
  </r>
  <r>
    <x v="134"/>
    <x v="73806"/>
    <s v=""/>
    <n v="9.2749824000000003E-4"/>
    <s v=""/>
    <n v="9.2749824000000003E-4"/>
  </r>
  <r>
    <x v="134"/>
    <x v="73807"/>
    <s v=""/>
    <n v="9.2749824000000003E-4"/>
    <s v=""/>
    <n v="9.2749824000000003E-4"/>
  </r>
  <r>
    <x v="134"/>
    <x v="73808"/>
    <s v=""/>
    <n v="9.2749824000000003E-4"/>
    <s v=""/>
    <n v="9.2749824000000003E-4"/>
  </r>
  <r>
    <x v="134"/>
    <x v="73809"/>
    <s v=""/>
    <n v="9.2749824000000003E-4"/>
    <s v=""/>
    <n v="9.2749824000000003E-4"/>
  </r>
  <r>
    <x v="134"/>
    <x v="73810"/>
    <s v=""/>
    <n v="9.2749824000000003E-4"/>
    <s v=""/>
    <n v="9.2749824000000003E-4"/>
  </r>
  <r>
    <x v="134"/>
    <x v="73811"/>
    <s v=""/>
    <n v="9.2389375999999996E-4"/>
    <s v=""/>
    <n v="9.2389375999999996E-4"/>
  </r>
  <r>
    <x v="134"/>
    <x v="73812"/>
    <s v=""/>
    <n v="9.2389375999999996E-4"/>
    <s v=""/>
    <n v="9.2389375999999996E-4"/>
  </r>
  <r>
    <x v="134"/>
    <x v="73813"/>
    <s v=""/>
    <n v="9.2389375999999996E-4"/>
    <s v=""/>
    <n v="9.2389375999999996E-4"/>
  </r>
  <r>
    <x v="134"/>
    <x v="73814"/>
    <s v=""/>
    <n v="9.2389375999999996E-4"/>
    <s v=""/>
    <n v="9.2389375999999996E-4"/>
  </r>
  <r>
    <x v="134"/>
    <x v="73815"/>
    <s v=""/>
    <n v="9.2389375999999996E-4"/>
    <s v=""/>
    <n v="9.2389375999999996E-4"/>
  </r>
  <r>
    <x v="134"/>
    <x v="73816"/>
    <s v=""/>
    <n v="9.2389375999999996E-4"/>
    <s v=""/>
    <n v="9.2389375999999996E-4"/>
  </r>
  <r>
    <x v="134"/>
    <x v="73817"/>
    <s v=""/>
    <n v="9.2389375999999996E-4"/>
    <s v=""/>
    <n v="9.2389375999999996E-4"/>
  </r>
  <r>
    <x v="134"/>
    <x v="73818"/>
    <s v=""/>
    <n v="9.2389375999999996E-4"/>
    <s v=""/>
    <n v="9.2389375999999996E-4"/>
  </r>
  <r>
    <x v="134"/>
    <x v="73819"/>
    <s v=""/>
    <n v="9.2389375999999996E-4"/>
    <s v=""/>
    <n v="9.2389375999999996E-4"/>
  </r>
  <r>
    <x v="134"/>
    <x v="73820"/>
    <s v=""/>
    <n v="9.2389375999999996E-4"/>
    <s v=""/>
    <n v="9.2389375999999996E-4"/>
  </r>
  <r>
    <x v="134"/>
    <x v="73821"/>
    <s v=""/>
    <n v="9.2389375999999996E-4"/>
    <s v=""/>
    <n v="9.2389375999999996E-4"/>
  </r>
  <r>
    <x v="134"/>
    <x v="73822"/>
    <s v=""/>
    <n v="9.2389375999999996E-4"/>
    <s v=""/>
    <n v="9.2389375999999996E-4"/>
  </r>
  <r>
    <x v="134"/>
    <x v="73823"/>
    <s v=""/>
    <n v="9.2389375999999996E-4"/>
    <s v=""/>
    <n v="9.2389375999999996E-4"/>
  </r>
  <r>
    <x v="134"/>
    <x v="73824"/>
    <s v=""/>
    <n v="9.2389375999999996E-4"/>
    <s v=""/>
    <n v="9.2389375999999996E-4"/>
  </r>
  <r>
    <x v="134"/>
    <x v="73825"/>
    <s v=""/>
    <n v="9.2340224000000005E-4"/>
    <s v=""/>
    <n v="9.2340224000000005E-4"/>
  </r>
  <r>
    <x v="134"/>
    <x v="73826"/>
    <s v=""/>
    <n v="9.2340224000000005E-4"/>
    <s v=""/>
    <n v="9.2340224000000005E-4"/>
  </r>
  <r>
    <x v="134"/>
    <x v="73827"/>
    <s v=""/>
    <n v="9.2340224000000005E-4"/>
    <s v=""/>
    <n v="9.2340224000000005E-4"/>
  </r>
  <r>
    <x v="134"/>
    <x v="73828"/>
    <s v=""/>
    <n v="9.2340224000000005E-4"/>
    <s v=""/>
    <n v="9.2340224000000005E-4"/>
  </r>
  <r>
    <x v="134"/>
    <x v="73829"/>
    <s v=""/>
    <n v="9.2340224000000005E-4"/>
    <s v=""/>
    <n v="9.2340224000000005E-4"/>
  </r>
  <r>
    <x v="134"/>
    <x v="73830"/>
    <s v=""/>
    <n v="9.2340224000000005E-4"/>
    <s v=""/>
    <n v="9.2340224000000005E-4"/>
  </r>
  <r>
    <x v="134"/>
    <x v="73831"/>
    <s v=""/>
    <n v="9.2340224000000005E-4"/>
    <s v=""/>
    <n v="9.2340224000000005E-4"/>
  </r>
  <r>
    <x v="134"/>
    <x v="73832"/>
    <s v=""/>
    <n v="9.2340224000000005E-4"/>
    <s v=""/>
    <n v="9.2340224000000005E-4"/>
  </r>
  <r>
    <x v="134"/>
    <x v="73833"/>
    <s v=""/>
    <n v="9.2340224000000005E-4"/>
    <s v=""/>
    <n v="9.2340224000000005E-4"/>
  </r>
  <r>
    <x v="134"/>
    <x v="73834"/>
    <s v=""/>
    <n v="9.2356607999999991E-4"/>
    <s v=""/>
    <n v="9.2356607999999991E-4"/>
  </r>
  <r>
    <x v="134"/>
    <x v="73835"/>
    <s v=""/>
    <n v="9.2356607999999991E-4"/>
    <s v=""/>
    <n v="9.2356607999999991E-4"/>
  </r>
  <r>
    <x v="134"/>
    <x v="73836"/>
    <s v=""/>
    <n v="9.2356607999999991E-4"/>
    <s v=""/>
    <n v="9.2356607999999991E-4"/>
  </r>
  <r>
    <x v="134"/>
    <x v="73837"/>
    <s v=""/>
    <n v="9.2356607999999991E-4"/>
    <s v=""/>
    <n v="9.2356607999999991E-4"/>
  </r>
  <r>
    <x v="134"/>
    <x v="73838"/>
    <s v=""/>
    <n v="9.2356607999999991E-4"/>
    <s v=""/>
    <n v="9.2356607999999991E-4"/>
  </r>
  <r>
    <x v="134"/>
    <x v="73839"/>
    <s v=""/>
    <n v="9.2356607999999991E-4"/>
    <s v=""/>
    <n v="9.2356607999999991E-4"/>
  </r>
  <r>
    <x v="134"/>
    <x v="73840"/>
    <s v=""/>
    <n v="9.2356607999999991E-4"/>
    <s v=""/>
    <n v="9.2356607999999991E-4"/>
  </r>
  <r>
    <x v="134"/>
    <x v="73841"/>
    <s v=""/>
    <n v="9.2356607999999991E-4"/>
    <s v=""/>
    <n v="9.2356607999999991E-4"/>
  </r>
  <r>
    <x v="134"/>
    <x v="73842"/>
    <s v=""/>
    <n v="9.2176384000000004E-4"/>
    <s v=""/>
    <n v="9.2176384000000004E-4"/>
  </r>
  <r>
    <x v="134"/>
    <x v="73843"/>
    <s v=""/>
    <n v="9.2176384000000004E-4"/>
    <s v=""/>
    <n v="9.2176384000000004E-4"/>
  </r>
  <r>
    <x v="134"/>
    <x v="73844"/>
    <s v=""/>
    <n v="9.2176384000000004E-4"/>
    <s v=""/>
    <n v="9.2176384000000004E-4"/>
  </r>
  <r>
    <x v="134"/>
    <x v="73845"/>
    <s v=""/>
    <n v="9.2176384000000004E-4"/>
    <s v=""/>
    <n v="9.2176384000000004E-4"/>
  </r>
  <r>
    <x v="134"/>
    <x v="73846"/>
    <s v=""/>
    <n v="9.2176384000000004E-4"/>
    <s v=""/>
    <n v="9.2176384000000004E-4"/>
  </r>
  <r>
    <x v="134"/>
    <x v="73847"/>
    <s v=""/>
    <n v="9.2176384000000004E-4"/>
    <s v=""/>
    <n v="9.2176384000000004E-4"/>
  </r>
  <r>
    <x v="134"/>
    <x v="73848"/>
    <s v=""/>
    <n v="9.2176384000000004E-4"/>
    <s v=""/>
    <n v="9.2176384000000004E-4"/>
  </r>
  <r>
    <x v="134"/>
    <x v="73849"/>
    <s v=""/>
    <n v="9.2192768E-4"/>
    <s v=""/>
    <n v="9.2192768E-4"/>
  </r>
  <r>
    <x v="134"/>
    <x v="73850"/>
    <s v=""/>
    <n v="9.2192768E-4"/>
    <s v=""/>
    <n v="9.2192768E-4"/>
  </r>
  <r>
    <x v="134"/>
    <x v="73851"/>
    <s v=""/>
    <n v="9.2192768E-4"/>
    <s v=""/>
    <n v="9.2192768E-4"/>
  </r>
  <r>
    <x v="134"/>
    <x v="73852"/>
    <s v=""/>
    <n v="9.2192768E-4"/>
    <s v=""/>
    <n v="9.2192768E-4"/>
  </r>
  <r>
    <x v="134"/>
    <x v="73853"/>
    <s v=""/>
    <n v="9.2192768E-4"/>
    <s v=""/>
    <n v="9.2192768E-4"/>
  </r>
  <r>
    <x v="134"/>
    <x v="73854"/>
    <s v=""/>
    <n v="9.2192768E-4"/>
    <s v=""/>
    <n v="9.2192768E-4"/>
  </r>
  <r>
    <x v="134"/>
    <x v="73855"/>
    <s v=""/>
    <n v="9.2192768E-4"/>
    <s v=""/>
    <n v="9.2192768E-4"/>
  </r>
  <r>
    <x v="134"/>
    <x v="73856"/>
    <s v=""/>
    <n v="9.2192768E-4"/>
    <s v=""/>
    <n v="9.2192768E-4"/>
  </r>
  <r>
    <x v="134"/>
    <x v="73857"/>
    <s v=""/>
    <n v="9.2192768E-4"/>
    <s v=""/>
    <n v="9.2192768E-4"/>
  </r>
  <r>
    <x v="134"/>
    <x v="73858"/>
    <s v=""/>
    <n v="9.2192768E-4"/>
    <s v=""/>
    <n v="9.2192768E-4"/>
  </r>
  <r>
    <x v="134"/>
    <x v="73859"/>
    <s v=""/>
    <n v="9.2192768E-4"/>
    <s v=""/>
    <n v="9.2192768E-4"/>
  </r>
  <r>
    <x v="134"/>
    <x v="73860"/>
    <s v=""/>
    <n v="9.2192768E-4"/>
    <s v=""/>
    <n v="9.2192768E-4"/>
  </r>
  <r>
    <x v="134"/>
    <x v="73861"/>
    <s v=""/>
    <n v="9.2192768E-4"/>
    <s v=""/>
    <n v="9.2192768E-4"/>
  </r>
  <r>
    <x v="134"/>
    <x v="73862"/>
    <s v=""/>
    <n v="9.2192768E-4"/>
    <s v=""/>
    <n v="9.2192768E-4"/>
  </r>
  <r>
    <x v="134"/>
    <x v="73863"/>
    <s v=""/>
    <n v="9.2192768E-4"/>
    <s v=""/>
    <n v="9.2192768E-4"/>
  </r>
  <r>
    <x v="134"/>
    <x v="73864"/>
    <s v=""/>
    <n v="9.2389375999999996E-4"/>
    <s v=""/>
    <n v="9.2389375999999996E-4"/>
  </r>
  <r>
    <x v="134"/>
    <x v="73865"/>
    <s v=""/>
    <n v="9.2389375999999996E-4"/>
    <s v=""/>
    <n v="9.2389375999999996E-4"/>
  </r>
  <r>
    <x v="134"/>
    <x v="73866"/>
    <s v=""/>
    <n v="9.2389375999999996E-4"/>
    <s v=""/>
    <n v="9.2389375999999996E-4"/>
  </r>
  <r>
    <x v="134"/>
    <x v="73867"/>
    <s v=""/>
    <n v="9.2389375999999996E-4"/>
    <s v=""/>
    <n v="9.2389375999999996E-4"/>
  </r>
  <r>
    <x v="134"/>
    <x v="73868"/>
    <s v=""/>
    <n v="9.2389375999999996E-4"/>
    <s v=""/>
    <n v="9.2389375999999996E-4"/>
  </r>
  <r>
    <x v="134"/>
    <x v="73869"/>
    <s v=""/>
    <n v="9.2389375999999996E-4"/>
    <s v=""/>
    <n v="9.2389375999999996E-4"/>
  </r>
  <r>
    <x v="134"/>
    <x v="73870"/>
    <s v=""/>
    <n v="9.2389375999999996E-4"/>
    <s v=""/>
    <n v="9.2389375999999996E-4"/>
  </r>
  <r>
    <x v="134"/>
    <x v="73871"/>
    <s v=""/>
    <n v="9.2389375999999996E-4"/>
    <s v=""/>
    <n v="9.2389375999999996E-4"/>
  </r>
  <r>
    <x v="134"/>
    <x v="73872"/>
    <s v=""/>
    <n v="9.2389375999999996E-4"/>
    <s v=""/>
    <n v="9.2389375999999996E-4"/>
  </r>
  <r>
    <x v="134"/>
    <x v="73873"/>
    <s v=""/>
    <n v="9.2389375999999996E-4"/>
    <s v=""/>
    <n v="9.2389375999999996E-4"/>
  </r>
  <r>
    <x v="134"/>
    <x v="73874"/>
    <s v=""/>
    <n v="9.2389375999999996E-4"/>
    <s v=""/>
    <n v="9.2389375999999996E-4"/>
  </r>
  <r>
    <x v="134"/>
    <x v="73875"/>
    <s v=""/>
    <n v="9.2389375999999996E-4"/>
    <s v=""/>
    <n v="9.2389375999999996E-4"/>
  </r>
  <r>
    <x v="134"/>
    <x v="73876"/>
    <s v=""/>
    <n v="9.2389375999999996E-4"/>
    <s v=""/>
    <n v="9.2389375999999996E-4"/>
  </r>
  <r>
    <x v="134"/>
    <x v="73877"/>
    <s v=""/>
    <n v="9.2389375999999996E-4"/>
    <s v=""/>
    <n v="9.2389375999999996E-4"/>
  </r>
  <r>
    <x v="134"/>
    <x v="73878"/>
    <s v=""/>
    <n v="9.2389375999999996E-4"/>
    <s v=""/>
    <n v="9.2389375999999996E-4"/>
  </r>
  <r>
    <x v="134"/>
    <x v="73879"/>
    <s v=""/>
    <n v="9.2389375999999996E-4"/>
    <s v=""/>
    <n v="9.2389375999999996E-4"/>
  </r>
  <r>
    <x v="134"/>
    <x v="73880"/>
    <s v=""/>
    <n v="9.2192768E-4"/>
    <s v=""/>
    <n v="9.2192768E-4"/>
  </r>
  <r>
    <x v="134"/>
    <x v="73881"/>
    <s v=""/>
    <n v="9.2192768E-4"/>
    <s v=""/>
    <n v="9.2192768E-4"/>
  </r>
  <r>
    <x v="134"/>
    <x v="73882"/>
    <s v=""/>
    <n v="9.2192768E-4"/>
    <s v=""/>
    <n v="9.2192768E-4"/>
  </r>
  <r>
    <x v="134"/>
    <x v="73883"/>
    <s v=""/>
    <n v="9.2192768E-4"/>
    <s v=""/>
    <n v="9.2192768E-4"/>
  </r>
  <r>
    <x v="134"/>
    <x v="73884"/>
    <s v=""/>
    <n v="9.2192768E-4"/>
    <s v=""/>
    <n v="9.2192768E-4"/>
  </r>
  <r>
    <x v="134"/>
    <x v="73885"/>
    <s v=""/>
    <n v="9.2192768E-4"/>
    <s v=""/>
    <n v="9.2192768E-4"/>
  </r>
  <r>
    <x v="134"/>
    <x v="73886"/>
    <s v=""/>
    <n v="9.2192768E-4"/>
    <s v=""/>
    <n v="9.2192768E-4"/>
  </r>
  <r>
    <x v="134"/>
    <x v="73887"/>
    <s v=""/>
    <n v="9.2192768E-4"/>
    <s v=""/>
    <n v="9.2192768E-4"/>
  </r>
  <r>
    <x v="134"/>
    <x v="73888"/>
    <s v=""/>
    <n v="9.2192768E-4"/>
    <s v=""/>
    <n v="9.2192768E-4"/>
  </r>
  <r>
    <x v="134"/>
    <x v="73889"/>
    <s v=""/>
    <n v="9.2192768E-4"/>
    <s v=""/>
    <n v="9.2192768E-4"/>
  </r>
  <r>
    <x v="134"/>
    <x v="73890"/>
    <s v=""/>
    <n v="9.2192768E-4"/>
    <s v=""/>
    <n v="9.2192768E-4"/>
  </r>
  <r>
    <x v="134"/>
    <x v="73891"/>
    <s v=""/>
    <n v="9.2192768E-4"/>
    <s v=""/>
    <n v="9.2192768E-4"/>
  </r>
  <r>
    <x v="134"/>
    <x v="73892"/>
    <s v=""/>
    <n v="9.2192768E-4"/>
    <s v=""/>
    <n v="9.2192768E-4"/>
  </r>
  <r>
    <x v="134"/>
    <x v="73893"/>
    <s v=""/>
    <n v="9.2192768E-4"/>
    <s v=""/>
    <n v="9.2192768E-4"/>
  </r>
  <r>
    <x v="134"/>
    <x v="73894"/>
    <s v=""/>
    <n v="9.2192768E-4"/>
    <s v=""/>
    <n v="9.2192768E-4"/>
  </r>
  <r>
    <x v="134"/>
    <x v="73895"/>
    <s v=""/>
    <n v="9.2192768E-4"/>
    <s v=""/>
    <n v="9.2192768E-4"/>
  </r>
  <r>
    <x v="134"/>
    <x v="73896"/>
    <s v=""/>
    <n v="9.2192768E-4"/>
    <s v=""/>
    <n v="9.2192768E-4"/>
  </r>
  <r>
    <x v="134"/>
    <x v="73897"/>
    <s v=""/>
    <n v="9.2192768E-4"/>
    <s v=""/>
    <n v="9.2192768E-4"/>
  </r>
  <r>
    <x v="134"/>
    <x v="73898"/>
    <s v=""/>
    <n v="9.2192768E-4"/>
    <s v=""/>
    <n v="9.2192768E-4"/>
  </r>
  <r>
    <x v="134"/>
    <x v="73899"/>
    <s v=""/>
    <n v="9.2192768E-4"/>
    <s v=""/>
    <n v="9.2192768E-4"/>
  </r>
  <r>
    <x v="134"/>
    <x v="73900"/>
    <s v=""/>
    <n v="9.2192768E-4"/>
    <s v=""/>
    <n v="9.2192768E-4"/>
  </r>
  <r>
    <x v="134"/>
    <x v="73901"/>
    <s v=""/>
    <n v="9.2192768E-4"/>
    <s v=""/>
    <n v="9.2192768E-4"/>
  </r>
  <r>
    <x v="134"/>
    <x v="73902"/>
    <s v=""/>
    <n v="9.2192768E-4"/>
    <s v=""/>
    <n v="9.2192768E-4"/>
  </r>
  <r>
    <x v="134"/>
    <x v="73903"/>
    <s v=""/>
    <n v="9.2192768E-4"/>
    <s v=""/>
    <n v="9.2192768E-4"/>
  </r>
  <r>
    <x v="134"/>
    <x v="73904"/>
    <s v=""/>
    <n v="9.2192768E-4"/>
    <s v=""/>
    <n v="9.2192768E-4"/>
  </r>
  <r>
    <x v="134"/>
    <x v="73905"/>
    <s v=""/>
    <n v="9.2192768E-4"/>
    <s v=""/>
    <n v="9.2192768E-4"/>
  </r>
  <r>
    <x v="134"/>
    <x v="73906"/>
    <s v=""/>
    <n v="9.2192768E-4"/>
    <s v=""/>
    <n v="9.2192768E-4"/>
  </r>
  <r>
    <x v="134"/>
    <x v="73907"/>
    <s v=""/>
    <n v="9.2176384000000004E-4"/>
    <s v=""/>
    <n v="9.2176384000000004E-4"/>
  </r>
  <r>
    <x v="134"/>
    <x v="73908"/>
    <s v=""/>
    <n v="9.2176384000000004E-4"/>
    <s v=""/>
    <n v="9.2176384000000004E-4"/>
  </r>
  <r>
    <x v="134"/>
    <x v="73909"/>
    <s v=""/>
    <n v="9.2176384000000004E-4"/>
    <s v=""/>
    <n v="9.2176384000000004E-4"/>
  </r>
  <r>
    <x v="134"/>
    <x v="73910"/>
    <s v=""/>
    <n v="9.2176384000000004E-4"/>
    <s v=""/>
    <n v="9.2176384000000004E-4"/>
  </r>
  <r>
    <x v="134"/>
    <x v="73911"/>
    <s v=""/>
    <n v="9.2176384000000004E-4"/>
    <s v=""/>
    <n v="9.2176384000000004E-4"/>
  </r>
  <r>
    <x v="134"/>
    <x v="73912"/>
    <s v=""/>
    <n v="9.2176384000000004E-4"/>
    <s v=""/>
    <n v="9.2176384000000004E-4"/>
  </r>
  <r>
    <x v="134"/>
    <x v="73913"/>
    <s v=""/>
    <n v="9.2176384000000004E-4"/>
    <s v=""/>
    <n v="9.2176384000000004E-4"/>
  </r>
  <r>
    <x v="134"/>
    <x v="73914"/>
    <s v=""/>
    <n v="9.2176384000000004E-4"/>
    <s v=""/>
    <n v="9.2176384000000004E-4"/>
  </r>
  <r>
    <x v="134"/>
    <x v="73915"/>
    <s v=""/>
    <n v="9.2176384000000004E-4"/>
    <s v=""/>
    <n v="9.2176384000000004E-4"/>
  </r>
  <r>
    <x v="134"/>
    <x v="73916"/>
    <s v=""/>
    <n v="9.2176384000000004E-4"/>
    <s v=""/>
    <n v="9.2176384000000004E-4"/>
  </r>
  <r>
    <x v="134"/>
    <x v="73917"/>
    <s v=""/>
    <n v="9.2176384000000004E-4"/>
    <s v=""/>
    <n v="9.2176384000000004E-4"/>
  </r>
  <r>
    <x v="134"/>
    <x v="73918"/>
    <s v=""/>
    <n v="9.2225535999999994E-4"/>
    <s v=""/>
    <n v="9.2225535999999994E-4"/>
  </r>
  <r>
    <x v="134"/>
    <x v="73919"/>
    <s v=""/>
    <n v="9.2225535999999994E-4"/>
    <s v=""/>
    <n v="9.2225535999999994E-4"/>
  </r>
  <r>
    <x v="134"/>
    <x v="73920"/>
    <s v=""/>
    <n v="9.2225535999999994E-4"/>
    <s v=""/>
    <n v="9.2225535999999994E-4"/>
  </r>
  <r>
    <x v="134"/>
    <x v="73921"/>
    <s v=""/>
    <n v="9.2225535999999994E-4"/>
    <s v=""/>
    <n v="9.2225535999999994E-4"/>
  </r>
  <r>
    <x v="134"/>
    <x v="73922"/>
    <s v=""/>
    <n v="9.2225535999999994E-4"/>
    <s v=""/>
    <n v="9.2225535999999994E-4"/>
  </r>
  <r>
    <x v="134"/>
    <x v="73923"/>
    <s v=""/>
    <n v="9.2225535999999994E-4"/>
    <s v=""/>
    <n v="9.2225535999999994E-4"/>
  </r>
  <r>
    <x v="134"/>
    <x v="73924"/>
    <s v=""/>
    <n v="9.2225535999999994E-4"/>
    <s v=""/>
    <n v="9.2225535999999994E-4"/>
  </r>
  <r>
    <x v="134"/>
    <x v="73925"/>
    <s v=""/>
    <n v="9.2225535999999994E-4"/>
    <s v=""/>
    <n v="9.2225535999999994E-4"/>
  </r>
  <r>
    <x v="134"/>
    <x v="73926"/>
    <s v=""/>
    <n v="9.2225535999999994E-4"/>
    <s v=""/>
    <n v="9.2225535999999994E-4"/>
  </r>
  <r>
    <x v="134"/>
    <x v="73927"/>
    <s v=""/>
    <n v="9.2225535999999994E-4"/>
    <s v=""/>
    <n v="9.2225535999999994E-4"/>
  </r>
  <r>
    <x v="134"/>
    <x v="73928"/>
    <s v=""/>
    <n v="9.2225535999999994E-4"/>
    <s v=""/>
    <n v="9.2225535999999994E-4"/>
  </r>
  <r>
    <x v="134"/>
    <x v="73929"/>
    <s v=""/>
    <n v="9.2225535999999994E-4"/>
    <s v=""/>
    <n v="9.2225535999999994E-4"/>
  </r>
  <r>
    <x v="134"/>
    <x v="73930"/>
    <s v=""/>
    <n v="9.2225535999999994E-4"/>
    <s v=""/>
    <n v="9.2225535999999994E-4"/>
  </r>
  <r>
    <x v="134"/>
    <x v="73931"/>
    <s v=""/>
    <n v="9.2225535999999994E-4"/>
    <s v=""/>
    <n v="9.2225535999999994E-4"/>
  </r>
  <r>
    <x v="134"/>
    <x v="73932"/>
    <s v=""/>
    <n v="9.2225535999999994E-4"/>
    <s v=""/>
    <n v="9.2225535999999994E-4"/>
  </r>
  <r>
    <x v="134"/>
    <x v="73933"/>
    <s v=""/>
    <n v="9.2225535999999994E-4"/>
    <s v=""/>
    <n v="9.2225535999999994E-4"/>
  </r>
  <r>
    <x v="134"/>
    <x v="73934"/>
    <s v=""/>
    <n v="9.2225535999999994E-4"/>
    <s v=""/>
    <n v="9.2225535999999994E-4"/>
  </r>
  <r>
    <x v="134"/>
    <x v="73935"/>
    <s v=""/>
    <n v="9.2225535999999994E-4"/>
    <s v=""/>
    <n v="9.2225535999999994E-4"/>
  </r>
  <r>
    <x v="134"/>
    <x v="73936"/>
    <s v=""/>
    <n v="9.2225535999999994E-4"/>
    <s v=""/>
    <n v="9.2225535999999994E-4"/>
  </r>
  <r>
    <x v="134"/>
    <x v="73937"/>
    <s v=""/>
    <n v="9.2225535999999994E-4"/>
    <s v=""/>
    <n v="9.2225535999999994E-4"/>
  </r>
  <r>
    <x v="134"/>
    <x v="73938"/>
    <s v=""/>
    <n v="9.2225535999999994E-4"/>
    <s v=""/>
    <n v="9.2225535999999994E-4"/>
  </r>
  <r>
    <x v="134"/>
    <x v="73939"/>
    <s v=""/>
    <n v="9.2225535999999994E-4"/>
    <s v=""/>
    <n v="9.2225535999999994E-4"/>
  </r>
  <r>
    <x v="134"/>
    <x v="73940"/>
    <s v=""/>
    <n v="9.2225535999999994E-4"/>
    <s v=""/>
    <n v="9.2225535999999994E-4"/>
  </r>
  <r>
    <x v="134"/>
    <x v="73941"/>
    <s v=""/>
    <n v="9.2225535999999994E-4"/>
    <s v=""/>
    <n v="9.2225535999999994E-4"/>
  </r>
  <r>
    <x v="134"/>
    <x v="73942"/>
    <s v=""/>
    <n v="9.2225535999999994E-4"/>
    <s v=""/>
    <n v="9.2225535999999994E-4"/>
  </r>
  <r>
    <x v="134"/>
    <x v="73943"/>
    <s v=""/>
    <n v="9.2225535999999994E-4"/>
    <s v=""/>
    <n v="9.2225535999999994E-4"/>
  </r>
  <r>
    <x v="134"/>
    <x v="73944"/>
    <s v=""/>
    <n v="9.2225535999999994E-4"/>
    <s v=""/>
    <n v="9.2225535999999994E-4"/>
  </r>
  <r>
    <x v="134"/>
    <x v="73945"/>
    <s v=""/>
    <n v="9.2225535999999994E-4"/>
    <s v=""/>
    <n v="9.2225535999999994E-4"/>
  </r>
  <r>
    <x v="134"/>
    <x v="73946"/>
    <s v=""/>
    <n v="9.2225535999999994E-4"/>
    <s v=""/>
    <n v="9.2225535999999994E-4"/>
  </r>
  <r>
    <x v="134"/>
    <x v="73947"/>
    <s v=""/>
    <n v="9.2192768E-4"/>
    <s v=""/>
    <n v="9.2192768E-4"/>
  </r>
  <r>
    <x v="134"/>
    <x v="73948"/>
    <s v=""/>
    <n v="9.2192768E-4"/>
    <s v=""/>
    <n v="9.2192768E-4"/>
  </r>
  <r>
    <x v="134"/>
    <x v="73949"/>
    <s v=""/>
    <n v="9.2192768E-4"/>
    <s v=""/>
    <n v="9.2192768E-4"/>
  </r>
  <r>
    <x v="134"/>
    <x v="73950"/>
    <s v=""/>
    <n v="9.2192768E-4"/>
    <s v=""/>
    <n v="9.2192768E-4"/>
  </r>
  <r>
    <x v="134"/>
    <x v="73951"/>
    <s v=""/>
    <n v="9.2192768E-4"/>
    <s v=""/>
    <n v="9.2192768E-4"/>
  </r>
  <r>
    <x v="134"/>
    <x v="73952"/>
    <s v=""/>
    <n v="9.2192768E-4"/>
    <s v=""/>
    <n v="9.2192768E-4"/>
  </r>
  <r>
    <x v="134"/>
    <x v="73953"/>
    <s v=""/>
    <n v="9.2225535999999994E-4"/>
    <s v=""/>
    <n v="9.2225535999999994E-4"/>
  </r>
  <r>
    <x v="134"/>
    <x v="73954"/>
    <s v=""/>
    <n v="9.2225535999999994E-4"/>
    <s v=""/>
    <n v="9.2225535999999994E-4"/>
  </r>
  <r>
    <x v="134"/>
    <x v="73955"/>
    <s v=""/>
    <n v="9.2225535999999994E-4"/>
    <s v=""/>
    <n v="9.2225535999999994E-4"/>
  </r>
  <r>
    <x v="134"/>
    <x v="73956"/>
    <s v=""/>
    <n v="9.2225535999999994E-4"/>
    <s v=""/>
    <n v="9.2225535999999994E-4"/>
  </r>
  <r>
    <x v="134"/>
    <x v="73957"/>
    <s v=""/>
    <n v="9.2225535999999994E-4"/>
    <s v=""/>
    <n v="9.2225535999999994E-4"/>
  </r>
  <r>
    <x v="134"/>
    <x v="73958"/>
    <s v=""/>
    <n v="9.2225535999999994E-4"/>
    <s v=""/>
    <n v="9.2225535999999994E-4"/>
  </r>
  <r>
    <x v="134"/>
    <x v="73959"/>
    <s v=""/>
    <n v="9.2225535999999994E-4"/>
    <s v=""/>
    <n v="9.2225535999999994E-4"/>
  </r>
  <r>
    <x v="134"/>
    <x v="73960"/>
    <s v=""/>
    <n v="9.2225535999999994E-4"/>
    <s v=""/>
    <n v="9.2225535999999994E-4"/>
  </r>
  <r>
    <x v="134"/>
    <x v="73961"/>
    <s v=""/>
    <n v="9.2225535999999994E-4"/>
    <s v=""/>
    <n v="9.2225535999999994E-4"/>
  </r>
  <r>
    <x v="134"/>
    <x v="73962"/>
    <s v=""/>
    <n v="9.2225535999999994E-4"/>
    <s v=""/>
    <n v="9.2225535999999994E-4"/>
  </r>
  <r>
    <x v="134"/>
    <x v="73963"/>
    <s v=""/>
    <n v="9.2225535999999994E-4"/>
    <s v=""/>
    <n v="9.2225535999999994E-4"/>
  </r>
  <r>
    <x v="134"/>
    <x v="73964"/>
    <s v=""/>
    <n v="9.2225535999999994E-4"/>
    <s v=""/>
    <n v="9.2225535999999994E-4"/>
  </r>
  <r>
    <x v="134"/>
    <x v="73965"/>
    <s v=""/>
    <n v="9.2225535999999994E-4"/>
    <s v=""/>
    <n v="9.2225535999999994E-4"/>
  </r>
  <r>
    <x v="134"/>
    <x v="73966"/>
    <s v=""/>
    <n v="9.2225535999999994E-4"/>
    <s v=""/>
    <n v="9.2225535999999994E-4"/>
  </r>
  <r>
    <x v="134"/>
    <x v="73967"/>
    <s v=""/>
    <n v="9.2225535999999994E-4"/>
    <s v=""/>
    <n v="9.2225535999999994E-4"/>
  </r>
  <r>
    <x v="134"/>
    <x v="73968"/>
    <s v=""/>
    <n v="9.2225535999999994E-4"/>
    <s v=""/>
    <n v="9.2225535999999994E-4"/>
  </r>
  <r>
    <x v="134"/>
    <x v="73969"/>
    <s v=""/>
    <n v="9.2225535999999994E-4"/>
    <s v=""/>
    <n v="9.2225535999999994E-4"/>
  </r>
  <r>
    <x v="134"/>
    <x v="73970"/>
    <s v=""/>
    <n v="9.2225535999999994E-4"/>
    <s v=""/>
    <n v="9.2225535999999994E-4"/>
  </r>
  <r>
    <x v="134"/>
    <x v="73971"/>
    <s v=""/>
    <n v="9.2225535999999994E-4"/>
    <s v=""/>
    <n v="9.2225535999999994E-4"/>
  </r>
  <r>
    <x v="134"/>
    <x v="73972"/>
    <s v=""/>
    <n v="9.2225535999999994E-4"/>
    <s v=""/>
    <n v="9.2225535999999994E-4"/>
  </r>
  <r>
    <x v="134"/>
    <x v="73973"/>
    <s v=""/>
    <n v="9.2225535999999994E-4"/>
    <s v=""/>
    <n v="9.2225535999999994E-4"/>
  </r>
  <r>
    <x v="134"/>
    <x v="73974"/>
    <s v=""/>
    <n v="9.2225535999999994E-4"/>
    <s v=""/>
    <n v="9.2225535999999994E-4"/>
  </r>
  <r>
    <x v="134"/>
    <x v="73975"/>
    <s v=""/>
    <n v="9.2225535999999994E-4"/>
    <s v=""/>
    <n v="9.2225535999999994E-4"/>
  </r>
  <r>
    <x v="134"/>
    <x v="73976"/>
    <s v=""/>
    <n v="9.2225535999999994E-4"/>
    <s v=""/>
    <n v="9.2225535999999994E-4"/>
  </r>
  <r>
    <x v="134"/>
    <x v="73977"/>
    <s v=""/>
    <n v="9.2225535999999994E-4"/>
    <s v=""/>
    <n v="9.2225535999999994E-4"/>
  </r>
  <r>
    <x v="134"/>
    <x v="73978"/>
    <s v=""/>
    <n v="9.2225535999999994E-4"/>
    <s v=""/>
    <n v="9.2225535999999994E-4"/>
  </r>
  <r>
    <x v="134"/>
    <x v="73979"/>
    <s v=""/>
    <n v="9.2225535999999994E-4"/>
    <s v=""/>
    <n v="9.2225535999999994E-4"/>
  </r>
  <r>
    <x v="134"/>
    <x v="73980"/>
    <s v=""/>
    <n v="9.2225535999999994E-4"/>
    <s v=""/>
    <n v="9.2225535999999994E-4"/>
  </r>
  <r>
    <x v="134"/>
    <x v="73981"/>
    <s v=""/>
    <n v="9.2225535999999994E-4"/>
    <s v=""/>
    <n v="9.2225535999999994E-4"/>
  </r>
  <r>
    <x v="134"/>
    <x v="73982"/>
    <s v=""/>
    <n v="9.2225535999999994E-4"/>
    <s v=""/>
    <n v="9.2225535999999994E-4"/>
  </r>
  <r>
    <x v="134"/>
    <x v="73983"/>
    <s v=""/>
    <n v="9.2225535999999994E-4"/>
    <s v=""/>
    <n v="9.2225535999999994E-4"/>
  </r>
  <r>
    <x v="134"/>
    <x v="73984"/>
    <s v=""/>
    <n v="9.2225535999999994E-4"/>
    <s v=""/>
    <n v="9.2225535999999994E-4"/>
  </r>
  <r>
    <x v="134"/>
    <x v="73985"/>
    <s v=""/>
    <n v="9.2225535999999994E-4"/>
    <s v=""/>
    <n v="9.2225535999999994E-4"/>
  </r>
  <r>
    <x v="134"/>
    <x v="73986"/>
    <s v=""/>
    <n v="9.2225535999999994E-4"/>
    <s v=""/>
    <n v="9.2225535999999994E-4"/>
  </r>
  <r>
    <x v="134"/>
    <x v="73987"/>
    <s v=""/>
    <n v="9.2225535999999994E-4"/>
    <s v=""/>
    <n v="9.2225535999999994E-4"/>
  </r>
  <r>
    <x v="134"/>
    <x v="73988"/>
    <s v=""/>
    <n v="9.2225535999999994E-4"/>
    <s v=""/>
    <n v="9.2225535999999994E-4"/>
  </r>
  <r>
    <x v="134"/>
    <x v="73989"/>
    <s v=""/>
    <n v="9.2225535999999994E-4"/>
    <s v=""/>
    <n v="9.2225535999999994E-4"/>
  </r>
  <r>
    <x v="134"/>
    <x v="73990"/>
    <s v=""/>
    <n v="9.2225535999999994E-4"/>
    <s v=""/>
    <n v="9.2225535999999994E-4"/>
  </r>
  <r>
    <x v="134"/>
    <x v="73991"/>
    <s v=""/>
    <n v="9.2225535999999994E-4"/>
    <s v=""/>
    <n v="9.2225535999999994E-4"/>
  </r>
  <r>
    <x v="134"/>
    <x v="73992"/>
    <s v=""/>
    <n v="9.2225535999999994E-4"/>
    <s v=""/>
    <n v="9.2225535999999994E-4"/>
  </r>
  <r>
    <x v="134"/>
    <x v="73993"/>
    <s v=""/>
    <n v="9.2225535999999994E-4"/>
    <s v=""/>
    <n v="9.2225535999999994E-4"/>
  </r>
  <r>
    <x v="134"/>
    <x v="73994"/>
    <s v=""/>
    <n v="9.2225535999999994E-4"/>
    <s v=""/>
    <n v="9.2225535999999994E-4"/>
  </r>
  <r>
    <x v="134"/>
    <x v="73995"/>
    <s v=""/>
    <n v="9.2225535999999994E-4"/>
    <s v=""/>
    <n v="9.2225535999999994E-4"/>
  </r>
  <r>
    <x v="134"/>
    <x v="73996"/>
    <s v=""/>
    <n v="9.2176384000000004E-4"/>
    <s v=""/>
    <n v="9.2176384000000004E-4"/>
  </r>
  <r>
    <x v="134"/>
    <x v="73997"/>
    <s v=""/>
    <n v="9.2176384000000004E-4"/>
    <s v=""/>
    <n v="9.2176384000000004E-4"/>
  </r>
  <r>
    <x v="134"/>
    <x v="73998"/>
    <s v=""/>
    <n v="9.2176384000000004E-4"/>
    <s v=""/>
    <n v="9.2176384000000004E-4"/>
  </r>
  <r>
    <x v="134"/>
    <x v="73999"/>
    <s v=""/>
    <n v="9.2176384000000004E-4"/>
    <s v=""/>
    <n v="9.2176384000000004E-4"/>
  </r>
  <r>
    <x v="134"/>
    <x v="74000"/>
    <s v=""/>
    <n v="9.2176384000000004E-4"/>
    <s v=""/>
    <n v="9.2176384000000004E-4"/>
  </r>
  <r>
    <x v="134"/>
    <x v="74001"/>
    <s v=""/>
    <n v="9.2179456000000002E-4"/>
    <s v=""/>
    <n v="9.2179456000000002E-4"/>
  </r>
  <r>
    <x v="134"/>
    <x v="74002"/>
    <s v=""/>
    <n v="9.2176384000000004E-4"/>
    <s v=""/>
    <n v="9.2176384000000004E-4"/>
  </r>
  <r>
    <x v="134"/>
    <x v="74003"/>
    <s v=""/>
    <n v="9.2192768E-4"/>
    <s v=""/>
    <n v="9.2192768E-4"/>
  </r>
  <r>
    <x v="134"/>
    <x v="74004"/>
    <s v=""/>
    <n v="9.2192768E-4"/>
    <s v=""/>
    <n v="9.2192768E-4"/>
  </r>
  <r>
    <x v="134"/>
    <x v="74005"/>
    <s v=""/>
    <n v="9.2192768E-4"/>
    <s v=""/>
    <n v="9.2192768E-4"/>
  </r>
  <r>
    <x v="134"/>
    <x v="74006"/>
    <s v=""/>
    <n v="9.2192768E-4"/>
    <s v=""/>
    <n v="9.2192768E-4"/>
  </r>
  <r>
    <x v="134"/>
    <x v="74007"/>
    <s v=""/>
    <n v="9.2192768E-4"/>
    <s v=""/>
    <n v="9.2192768E-4"/>
  </r>
  <r>
    <x v="134"/>
    <x v="74008"/>
    <s v=""/>
    <n v="9.2192768E-4"/>
    <s v=""/>
    <n v="9.2192768E-4"/>
  </r>
  <r>
    <x v="134"/>
    <x v="74009"/>
    <s v=""/>
    <n v="9.2192768E-4"/>
    <s v=""/>
    <n v="9.2192768E-4"/>
  </r>
  <r>
    <x v="134"/>
    <x v="74010"/>
    <s v=""/>
    <n v="9.2225535999999994E-4"/>
    <s v=""/>
    <n v="9.2225535999999994E-4"/>
  </r>
  <r>
    <x v="134"/>
    <x v="74011"/>
    <s v=""/>
    <n v="9.2225535999999994E-4"/>
    <s v=""/>
    <n v="9.2225535999999994E-4"/>
  </r>
  <r>
    <x v="134"/>
    <x v="74012"/>
    <s v=""/>
    <n v="9.2225535999999994E-4"/>
    <s v=""/>
    <n v="9.2225535999999994E-4"/>
  </r>
  <r>
    <x v="134"/>
    <x v="74013"/>
    <s v=""/>
    <n v="9.2225535999999994E-4"/>
    <s v=""/>
    <n v="9.2225535999999994E-4"/>
  </r>
  <r>
    <x v="134"/>
    <x v="74014"/>
    <s v=""/>
    <n v="9.2225535999999994E-4"/>
    <s v=""/>
    <n v="9.2225535999999994E-4"/>
  </r>
  <r>
    <x v="134"/>
    <x v="74015"/>
    <s v=""/>
    <n v="9.2225535999999994E-4"/>
    <s v=""/>
    <n v="9.2225535999999994E-4"/>
  </r>
  <r>
    <x v="134"/>
    <x v="74016"/>
    <s v=""/>
    <n v="9.2225535999999994E-4"/>
    <s v=""/>
    <n v="9.2225535999999994E-4"/>
  </r>
  <r>
    <x v="134"/>
    <x v="74017"/>
    <s v=""/>
    <n v="9.2225535999999994E-4"/>
    <s v=""/>
    <n v="9.2225535999999994E-4"/>
  </r>
  <r>
    <x v="134"/>
    <x v="74018"/>
    <s v=""/>
    <n v="9.2225535999999994E-4"/>
    <s v=""/>
    <n v="9.2225535999999994E-4"/>
  </r>
  <r>
    <x v="134"/>
    <x v="74019"/>
    <s v=""/>
    <n v="9.2225535999999994E-4"/>
    <s v=""/>
    <n v="9.2225535999999994E-4"/>
  </r>
  <r>
    <x v="134"/>
    <x v="74020"/>
    <s v=""/>
    <n v="9.2225535999999994E-4"/>
    <s v=""/>
    <n v="9.2225535999999994E-4"/>
  </r>
  <r>
    <x v="134"/>
    <x v="74021"/>
    <s v=""/>
    <n v="9.2225535999999994E-4"/>
    <s v=""/>
    <n v="9.2225535999999994E-4"/>
  </r>
  <r>
    <x v="134"/>
    <x v="74022"/>
    <s v=""/>
    <n v="9.2225535999999994E-4"/>
    <s v=""/>
    <n v="9.2225535999999994E-4"/>
  </r>
  <r>
    <x v="134"/>
    <x v="74023"/>
    <s v=""/>
    <n v="9.2225535999999994E-4"/>
    <s v=""/>
    <n v="9.2225535999999994E-4"/>
  </r>
  <r>
    <x v="134"/>
    <x v="74024"/>
    <s v=""/>
    <n v="9.2225535999999994E-4"/>
    <s v=""/>
    <n v="9.2225535999999994E-4"/>
  </r>
  <r>
    <x v="134"/>
    <x v="74025"/>
    <s v=""/>
    <n v="9.2225535999999994E-4"/>
    <s v=""/>
    <n v="9.2225535999999994E-4"/>
  </r>
  <r>
    <x v="134"/>
    <x v="74026"/>
    <s v=""/>
    <n v="9.2225535999999994E-4"/>
    <s v=""/>
    <n v="9.2225535999999994E-4"/>
  </r>
  <r>
    <x v="134"/>
    <x v="74027"/>
    <s v=""/>
    <n v="9.2225535999999994E-4"/>
    <s v=""/>
    <n v="9.2225535999999994E-4"/>
  </r>
  <r>
    <x v="134"/>
    <x v="74028"/>
    <s v=""/>
    <n v="9.2225535999999994E-4"/>
    <s v=""/>
    <n v="9.2225535999999994E-4"/>
  </r>
  <r>
    <x v="134"/>
    <x v="74029"/>
    <s v=""/>
    <n v="9.2225535999999994E-4"/>
    <s v=""/>
    <n v="9.2225535999999994E-4"/>
  </r>
  <r>
    <x v="134"/>
    <x v="74030"/>
    <s v=""/>
    <n v="9.2225535999999994E-4"/>
    <s v=""/>
    <n v="9.2225535999999994E-4"/>
  </r>
  <r>
    <x v="134"/>
    <x v="74031"/>
    <s v=""/>
    <n v="9.2225535999999994E-4"/>
    <s v=""/>
    <n v="9.2225535999999994E-4"/>
  </r>
  <r>
    <x v="134"/>
    <x v="74032"/>
    <s v=""/>
    <n v="9.2225535999999994E-4"/>
    <s v=""/>
    <n v="9.2225535999999994E-4"/>
  </r>
  <r>
    <x v="134"/>
    <x v="74033"/>
    <s v=""/>
    <n v="9.2225535999999994E-4"/>
    <s v=""/>
    <n v="9.2225535999999994E-4"/>
  </r>
  <r>
    <x v="134"/>
    <x v="74034"/>
    <s v=""/>
    <n v="9.2225535999999994E-4"/>
    <s v=""/>
    <n v="9.2225535999999994E-4"/>
  </r>
  <r>
    <x v="134"/>
    <x v="74035"/>
    <s v=""/>
    <n v="9.2225535999999994E-4"/>
    <s v=""/>
    <n v="9.2225535999999994E-4"/>
  </r>
  <r>
    <x v="134"/>
    <x v="74036"/>
    <s v=""/>
    <n v="9.2225535999999994E-4"/>
    <s v=""/>
    <n v="9.2225535999999994E-4"/>
  </r>
  <r>
    <x v="134"/>
    <x v="74037"/>
    <s v=""/>
    <n v="9.2225535999999994E-4"/>
    <s v=""/>
    <n v="9.2225535999999994E-4"/>
  </r>
  <r>
    <x v="134"/>
    <x v="74038"/>
    <s v=""/>
    <n v="9.2225535999999994E-4"/>
    <s v=""/>
    <n v="9.2225535999999994E-4"/>
  </r>
  <r>
    <x v="134"/>
    <x v="74039"/>
    <s v=""/>
    <n v="9.2225535999999994E-4"/>
    <s v=""/>
    <n v="9.2225535999999994E-4"/>
  </r>
  <r>
    <x v="134"/>
    <x v="74040"/>
    <s v=""/>
    <n v="9.2225535999999994E-4"/>
    <s v=""/>
    <n v="9.2225535999999994E-4"/>
  </r>
  <r>
    <x v="134"/>
    <x v="74041"/>
    <s v=""/>
    <n v="9.2225535999999994E-4"/>
    <s v=""/>
    <n v="9.2225535999999994E-4"/>
  </r>
  <r>
    <x v="134"/>
    <x v="74042"/>
    <s v=""/>
    <n v="9.2225535999999994E-4"/>
    <s v=""/>
    <n v="9.2225535999999994E-4"/>
  </r>
  <r>
    <x v="134"/>
    <x v="74043"/>
    <s v=""/>
    <n v="9.2225535999999994E-4"/>
    <s v=""/>
    <n v="9.2225535999999994E-4"/>
  </r>
  <r>
    <x v="134"/>
    <x v="74044"/>
    <s v=""/>
    <n v="9.2225535999999994E-4"/>
    <s v=""/>
    <n v="9.2225535999999994E-4"/>
  </r>
  <r>
    <x v="134"/>
    <x v="74045"/>
    <s v=""/>
    <n v="9.2225535999999994E-4"/>
    <s v=""/>
    <n v="9.2225535999999994E-4"/>
  </r>
  <r>
    <x v="134"/>
    <x v="74046"/>
    <s v=""/>
    <n v="9.2225535999999994E-4"/>
    <s v=""/>
    <n v="9.2225535999999994E-4"/>
  </r>
  <r>
    <x v="134"/>
    <x v="74047"/>
    <s v=""/>
    <n v="9.2225535999999994E-4"/>
    <s v=""/>
    <n v="9.2225535999999994E-4"/>
  </r>
  <r>
    <x v="134"/>
    <x v="74048"/>
    <s v=""/>
    <n v="9.2225535999999994E-4"/>
    <s v=""/>
    <n v="9.2225535999999994E-4"/>
  </r>
  <r>
    <x v="134"/>
    <x v="74049"/>
    <s v=""/>
    <n v="9.2225535999999994E-4"/>
    <s v=""/>
    <n v="9.2225535999999994E-4"/>
  </r>
  <r>
    <x v="134"/>
    <x v="74050"/>
    <s v=""/>
    <n v="9.2225535999999994E-4"/>
    <s v=""/>
    <n v="9.2225535999999994E-4"/>
  </r>
  <r>
    <x v="134"/>
    <x v="74051"/>
    <s v=""/>
    <n v="9.2225535999999994E-4"/>
    <s v=""/>
    <n v="9.2225535999999994E-4"/>
  </r>
  <r>
    <x v="134"/>
    <x v="74052"/>
    <s v=""/>
    <n v="9.2225535999999994E-4"/>
    <s v=""/>
    <n v="9.2225535999999994E-4"/>
  </r>
  <r>
    <x v="134"/>
    <x v="74053"/>
    <s v=""/>
    <n v="9.2225535999999994E-4"/>
    <s v=""/>
    <n v="9.2225535999999994E-4"/>
  </r>
  <r>
    <x v="134"/>
    <x v="74054"/>
    <s v=""/>
    <n v="9.2225535999999994E-4"/>
    <s v=""/>
    <n v="9.2225535999999994E-4"/>
  </r>
  <r>
    <x v="134"/>
    <x v="74055"/>
    <s v=""/>
    <n v="9.2225535999999994E-4"/>
    <s v=""/>
    <n v="9.2225535999999994E-4"/>
  </r>
  <r>
    <x v="134"/>
    <x v="74056"/>
    <s v=""/>
    <n v="9.2225535999999994E-4"/>
    <s v=""/>
    <n v="9.2225535999999994E-4"/>
  </r>
  <r>
    <x v="134"/>
    <x v="74057"/>
    <s v=""/>
    <n v="9.2225535999999994E-4"/>
    <s v=""/>
    <n v="9.2225535999999994E-4"/>
  </r>
  <r>
    <x v="134"/>
    <x v="74058"/>
    <s v=""/>
    <n v="9.2225535999999994E-4"/>
    <s v=""/>
    <n v="9.2225535999999994E-4"/>
  </r>
  <r>
    <x v="134"/>
    <x v="74059"/>
    <s v=""/>
    <n v="9.2225535999999994E-4"/>
    <s v=""/>
    <n v="9.2225535999999994E-4"/>
  </r>
  <r>
    <x v="134"/>
    <x v="74060"/>
    <s v=""/>
    <n v="9.2225535999999994E-4"/>
    <s v=""/>
    <n v="9.2225535999999994E-4"/>
  </r>
  <r>
    <x v="134"/>
    <x v="74061"/>
    <s v=""/>
    <n v="9.2225535999999994E-4"/>
    <s v=""/>
    <n v="9.2225535999999994E-4"/>
  </r>
  <r>
    <x v="134"/>
    <x v="74062"/>
    <s v=""/>
    <n v="9.2225535999999994E-4"/>
    <s v=""/>
    <n v="9.2225535999999994E-4"/>
  </r>
  <r>
    <x v="134"/>
    <x v="74063"/>
    <s v=""/>
    <n v="9.2225535999999994E-4"/>
    <s v=""/>
    <n v="9.2225535999999994E-4"/>
  </r>
  <r>
    <x v="134"/>
    <x v="74064"/>
    <s v=""/>
    <n v="9.2225535999999994E-4"/>
    <s v=""/>
    <n v="9.2225535999999994E-4"/>
  </r>
  <r>
    <x v="134"/>
    <x v="74065"/>
    <s v=""/>
    <n v="9.2225535999999994E-4"/>
    <s v=""/>
    <n v="9.2225535999999994E-4"/>
  </r>
  <r>
    <x v="134"/>
    <x v="74066"/>
    <s v=""/>
    <n v="9.2225535999999994E-4"/>
    <s v=""/>
    <n v="9.2225535999999994E-4"/>
  </r>
  <r>
    <x v="134"/>
    <x v="74067"/>
    <s v=""/>
    <n v="9.2225535999999994E-4"/>
    <s v=""/>
    <n v="9.2225535999999994E-4"/>
  </r>
  <r>
    <x v="134"/>
    <x v="74068"/>
    <s v=""/>
    <n v="9.2225535999999994E-4"/>
    <s v=""/>
    <n v="9.2225535999999994E-4"/>
  </r>
  <r>
    <x v="134"/>
    <x v="74069"/>
    <s v=""/>
    <n v="9.2225535999999994E-4"/>
    <s v=""/>
    <n v="9.2225535999999994E-4"/>
  </r>
  <r>
    <x v="134"/>
    <x v="74070"/>
    <s v=""/>
    <n v="9.2225535999999994E-4"/>
    <s v=""/>
    <n v="9.2225535999999994E-4"/>
  </r>
  <r>
    <x v="134"/>
    <x v="74071"/>
    <s v=""/>
    <n v="9.2225535999999994E-4"/>
    <s v=""/>
    <n v="9.2225535999999994E-4"/>
  </r>
  <r>
    <x v="134"/>
    <x v="74072"/>
    <s v=""/>
    <n v="9.2225535999999994E-4"/>
    <s v=""/>
    <n v="9.2225535999999994E-4"/>
  </r>
  <r>
    <x v="134"/>
    <x v="74073"/>
    <s v=""/>
    <n v="9.2225535999999994E-4"/>
    <s v=""/>
    <n v="9.2225535999999994E-4"/>
  </r>
  <r>
    <x v="134"/>
    <x v="74074"/>
    <s v=""/>
    <n v="9.2225535999999994E-4"/>
    <s v=""/>
    <n v="9.2225535999999994E-4"/>
  </r>
  <r>
    <x v="134"/>
    <x v="74075"/>
    <s v=""/>
    <n v="9.2225535999999994E-4"/>
    <s v=""/>
    <n v="9.2225535999999994E-4"/>
  </r>
  <r>
    <x v="134"/>
    <x v="74076"/>
    <s v=""/>
    <n v="9.2176384000000004E-4"/>
    <s v=""/>
    <n v="9.2176384000000004E-4"/>
  </r>
  <r>
    <x v="134"/>
    <x v="74077"/>
    <s v=""/>
    <n v="9.2176384000000004E-4"/>
    <s v=""/>
    <n v="9.2176384000000004E-4"/>
  </r>
  <r>
    <x v="134"/>
    <x v="74078"/>
    <s v=""/>
    <n v="9.2176384000000004E-4"/>
    <s v=""/>
    <n v="9.2176384000000004E-4"/>
  </r>
  <r>
    <x v="134"/>
    <x v="74079"/>
    <s v=""/>
    <n v="9.2176384000000004E-4"/>
    <s v=""/>
    <n v="9.2176384000000004E-4"/>
  </r>
  <r>
    <x v="134"/>
    <x v="74080"/>
    <s v=""/>
    <n v="9.2176384000000004E-4"/>
    <s v=""/>
    <n v="9.2176384000000004E-4"/>
  </r>
  <r>
    <x v="134"/>
    <x v="74081"/>
    <s v=""/>
    <n v="9.2176384000000004E-4"/>
    <s v=""/>
    <n v="9.2176384000000004E-4"/>
  </r>
  <r>
    <x v="134"/>
    <x v="74082"/>
    <s v=""/>
    <n v="9.2176384000000004E-4"/>
    <s v=""/>
    <n v="9.2176384000000004E-4"/>
  </r>
  <r>
    <x v="134"/>
    <x v="74083"/>
    <s v=""/>
    <n v="9.2176384000000004E-4"/>
    <s v=""/>
    <n v="9.2176384000000004E-4"/>
  </r>
  <r>
    <x v="134"/>
    <x v="74084"/>
    <s v=""/>
    <n v="9.2176384000000004E-4"/>
    <s v=""/>
    <n v="9.2176384000000004E-4"/>
  </r>
  <r>
    <x v="134"/>
    <x v="74085"/>
    <s v=""/>
    <n v="9.2176384000000004E-4"/>
    <s v=""/>
    <n v="9.2176384000000004E-4"/>
  </r>
  <r>
    <x v="134"/>
    <x v="74086"/>
    <s v=""/>
    <n v="9.2176384000000004E-4"/>
    <s v=""/>
    <n v="9.2176384000000004E-4"/>
  </r>
  <r>
    <x v="134"/>
    <x v="74087"/>
    <s v=""/>
    <n v="9.2176384000000004E-4"/>
    <s v=""/>
    <n v="9.2176384000000004E-4"/>
  </r>
  <r>
    <x v="134"/>
    <x v="74088"/>
    <s v=""/>
    <n v="9.2176384000000004E-4"/>
    <s v=""/>
    <n v="9.2176384000000004E-4"/>
  </r>
  <r>
    <x v="134"/>
    <x v="74089"/>
    <s v=""/>
    <n v="9.2176384000000004E-4"/>
    <s v=""/>
    <n v="9.2176384000000004E-4"/>
  </r>
  <r>
    <x v="134"/>
    <x v="74090"/>
    <s v=""/>
    <n v="9.2176384000000004E-4"/>
    <s v=""/>
    <n v="9.2176384000000004E-4"/>
  </r>
  <r>
    <x v="134"/>
    <x v="74091"/>
    <s v=""/>
    <n v="9.2176384000000004E-4"/>
    <s v=""/>
    <n v="9.2176384000000004E-4"/>
  </r>
  <r>
    <x v="134"/>
    <x v="74092"/>
    <s v=""/>
    <n v="9.2176384000000004E-4"/>
    <s v=""/>
    <n v="9.2176384000000004E-4"/>
  </r>
  <r>
    <x v="134"/>
    <x v="74093"/>
    <s v=""/>
    <n v="9.2176384000000004E-4"/>
    <s v=""/>
    <n v="9.2176384000000004E-4"/>
  </r>
  <r>
    <x v="134"/>
    <x v="74094"/>
    <s v=""/>
    <n v="9.2176384000000004E-4"/>
    <s v=""/>
    <n v="9.2176384000000004E-4"/>
  </r>
  <r>
    <x v="134"/>
    <x v="74095"/>
    <s v=""/>
    <n v="9.2176384000000004E-4"/>
    <s v=""/>
    <n v="9.2176384000000004E-4"/>
  </r>
  <r>
    <x v="134"/>
    <x v="74096"/>
    <s v=""/>
    <n v="9.2176384000000004E-4"/>
    <s v=""/>
    <n v="9.2176384000000004E-4"/>
  </r>
  <r>
    <x v="134"/>
    <x v="74097"/>
    <s v=""/>
    <n v="9.2225535999999994E-4"/>
    <s v=""/>
    <n v="9.2225535999999994E-4"/>
  </r>
  <r>
    <x v="134"/>
    <x v="74098"/>
    <s v=""/>
    <n v="9.2225535999999994E-4"/>
    <s v=""/>
    <n v="9.2225535999999994E-4"/>
  </r>
  <r>
    <x v="134"/>
    <x v="74099"/>
    <s v=""/>
    <n v="9.2225535999999994E-4"/>
    <s v=""/>
    <n v="9.2225535999999994E-4"/>
  </r>
  <r>
    <x v="134"/>
    <x v="74100"/>
    <s v=""/>
    <n v="9.2225535999999994E-4"/>
    <s v=""/>
    <n v="9.2225535999999994E-4"/>
  </r>
  <r>
    <x v="134"/>
    <x v="74101"/>
    <s v=""/>
    <n v="9.2225535999999994E-4"/>
    <s v=""/>
    <n v="9.2225535999999994E-4"/>
  </r>
  <r>
    <x v="134"/>
    <x v="74102"/>
    <s v=""/>
    <n v="9.2225535999999994E-4"/>
    <s v=""/>
    <n v="9.2225535999999994E-4"/>
  </r>
  <r>
    <x v="134"/>
    <x v="74103"/>
    <s v=""/>
    <n v="9.2225535999999994E-4"/>
    <s v=""/>
    <n v="9.2225535999999994E-4"/>
  </r>
  <r>
    <x v="134"/>
    <x v="74104"/>
    <s v=""/>
    <n v="9.2225535999999994E-4"/>
    <s v=""/>
    <n v="9.2225535999999994E-4"/>
  </r>
  <r>
    <x v="134"/>
    <x v="74105"/>
    <s v=""/>
    <n v="9.2225535999999994E-4"/>
    <s v=""/>
    <n v="9.2225535999999994E-4"/>
  </r>
  <r>
    <x v="134"/>
    <x v="74106"/>
    <s v=""/>
    <n v="9.2225535999999994E-4"/>
    <s v=""/>
    <n v="9.2225535999999994E-4"/>
  </r>
  <r>
    <x v="134"/>
    <x v="74107"/>
    <s v=""/>
    <n v="9.2225535999999994E-4"/>
    <s v=""/>
    <n v="9.2225535999999994E-4"/>
  </r>
  <r>
    <x v="134"/>
    <x v="74108"/>
    <s v=""/>
    <n v="9.2225535999999994E-4"/>
    <s v=""/>
    <n v="9.2225535999999994E-4"/>
  </r>
  <r>
    <x v="134"/>
    <x v="74109"/>
    <s v=""/>
    <n v="9.2225535999999994E-4"/>
    <s v=""/>
    <n v="9.2225535999999994E-4"/>
  </r>
  <r>
    <x v="134"/>
    <x v="74110"/>
    <s v=""/>
    <n v="9.2225535999999994E-4"/>
    <s v=""/>
    <n v="9.2225535999999994E-4"/>
  </r>
  <r>
    <x v="134"/>
    <x v="74111"/>
    <s v=""/>
    <n v="9.2225535999999994E-4"/>
    <s v=""/>
    <n v="9.2225535999999994E-4"/>
  </r>
  <r>
    <x v="134"/>
    <x v="74112"/>
    <s v=""/>
    <n v="9.2225535999999994E-4"/>
    <s v=""/>
    <n v="9.2225535999999994E-4"/>
  </r>
  <r>
    <x v="134"/>
    <x v="74113"/>
    <s v=""/>
    <n v="9.2225535999999994E-4"/>
    <s v=""/>
    <n v="9.2225535999999994E-4"/>
  </r>
  <r>
    <x v="134"/>
    <x v="74114"/>
    <s v=""/>
    <n v="9.2159999999999996E-4"/>
    <s v=""/>
    <n v="9.2159999999999996E-4"/>
  </r>
  <r>
    <x v="134"/>
    <x v="74115"/>
    <s v=""/>
    <n v="9.2159999999999996E-4"/>
    <s v=""/>
    <n v="9.2159999999999996E-4"/>
  </r>
  <r>
    <x v="134"/>
    <x v="74116"/>
    <s v=""/>
    <n v="9.2159999999999996E-4"/>
    <s v=""/>
    <n v="9.2159999999999996E-4"/>
  </r>
  <r>
    <x v="134"/>
    <x v="74117"/>
    <s v=""/>
    <n v="9.2159999999999996E-4"/>
    <s v=""/>
    <n v="9.2159999999999996E-4"/>
  </r>
  <r>
    <x v="134"/>
    <x v="74118"/>
    <s v=""/>
    <n v="9.2176384000000004E-4"/>
    <s v=""/>
    <n v="9.2176384000000004E-4"/>
  </r>
  <r>
    <x v="134"/>
    <x v="74119"/>
    <s v=""/>
    <n v="9.2176384000000004E-4"/>
    <s v=""/>
    <n v="9.2176384000000004E-4"/>
  </r>
  <r>
    <x v="134"/>
    <x v="74120"/>
    <s v=""/>
    <n v="9.2176384000000004E-4"/>
    <s v=""/>
    <n v="9.2176384000000004E-4"/>
  </r>
  <r>
    <x v="134"/>
    <x v="74121"/>
    <s v=""/>
    <n v="9.2176384000000004E-4"/>
    <s v=""/>
    <n v="9.2176384000000004E-4"/>
  </r>
  <r>
    <x v="134"/>
    <x v="74122"/>
    <s v=""/>
    <n v="9.2176384000000004E-4"/>
    <s v=""/>
    <n v="9.2176384000000004E-4"/>
  </r>
  <r>
    <x v="134"/>
    <x v="74123"/>
    <s v=""/>
    <n v="9.2176384000000004E-4"/>
    <s v=""/>
    <n v="9.2176384000000004E-4"/>
  </r>
  <r>
    <x v="134"/>
    <x v="74124"/>
    <s v=""/>
    <n v="9.2176384000000004E-4"/>
    <s v=""/>
    <n v="9.2176384000000004E-4"/>
  </r>
  <r>
    <x v="134"/>
    <x v="74125"/>
    <s v=""/>
    <n v="9.2176384000000004E-4"/>
    <s v=""/>
    <n v="9.2176384000000004E-4"/>
  </r>
  <r>
    <x v="134"/>
    <x v="74126"/>
    <s v=""/>
    <n v="9.2176384000000004E-4"/>
    <s v=""/>
    <n v="9.2176384000000004E-4"/>
  </r>
  <r>
    <x v="134"/>
    <x v="74127"/>
    <s v=""/>
    <n v="9.2176384000000004E-4"/>
    <s v=""/>
    <n v="9.2176384000000004E-4"/>
  </r>
  <r>
    <x v="134"/>
    <x v="74128"/>
    <s v=""/>
    <n v="9.2176384000000004E-4"/>
    <s v=""/>
    <n v="9.2176384000000004E-4"/>
  </r>
  <r>
    <x v="134"/>
    <x v="74129"/>
    <s v=""/>
    <n v="9.2176384000000004E-4"/>
    <s v=""/>
    <n v="9.2176384000000004E-4"/>
  </r>
  <r>
    <x v="134"/>
    <x v="74130"/>
    <s v=""/>
    <n v="9.2176384000000004E-4"/>
    <s v=""/>
    <n v="9.2176384000000004E-4"/>
  </r>
  <r>
    <x v="134"/>
    <x v="74131"/>
    <s v=""/>
    <n v="9.2176384000000004E-4"/>
    <s v=""/>
    <n v="9.2176384000000004E-4"/>
  </r>
  <r>
    <x v="134"/>
    <x v="74132"/>
    <s v=""/>
    <n v="9.2176384000000004E-4"/>
    <s v=""/>
    <n v="9.2176384000000004E-4"/>
  </r>
  <r>
    <x v="134"/>
    <x v="74133"/>
    <s v=""/>
    <n v="9.2176384000000004E-4"/>
    <s v=""/>
    <n v="9.2176384000000004E-4"/>
  </r>
  <r>
    <x v="134"/>
    <x v="74134"/>
    <s v=""/>
    <n v="9.2176384000000004E-4"/>
    <s v=""/>
    <n v="9.2176384000000004E-4"/>
  </r>
  <r>
    <x v="134"/>
    <x v="74135"/>
    <s v=""/>
    <n v="9.2176384000000004E-4"/>
    <s v=""/>
    <n v="9.2176384000000004E-4"/>
  </r>
  <r>
    <x v="134"/>
    <x v="74136"/>
    <s v=""/>
    <n v="9.2176384000000004E-4"/>
    <s v=""/>
    <n v="9.2176384000000004E-4"/>
  </r>
  <r>
    <x v="134"/>
    <x v="74137"/>
    <s v=""/>
    <n v="9.2176384000000004E-4"/>
    <s v=""/>
    <n v="9.2176384000000004E-4"/>
  </r>
  <r>
    <x v="134"/>
    <x v="74138"/>
    <s v=""/>
    <n v="9.2176384000000004E-4"/>
    <s v=""/>
    <n v="9.2176384000000004E-4"/>
  </r>
  <r>
    <x v="134"/>
    <x v="74139"/>
    <s v=""/>
    <n v="9.2176384000000004E-4"/>
    <s v=""/>
    <n v="9.2176384000000004E-4"/>
  </r>
  <r>
    <x v="134"/>
    <x v="74140"/>
    <s v=""/>
    <n v="9.2176384000000004E-4"/>
    <s v=""/>
    <n v="9.2176384000000004E-4"/>
  </r>
  <r>
    <x v="134"/>
    <x v="74141"/>
    <s v=""/>
    <n v="9.2176384000000004E-4"/>
    <s v=""/>
    <n v="9.2176384000000004E-4"/>
  </r>
  <r>
    <x v="134"/>
    <x v="74142"/>
    <s v=""/>
    <n v="9.2225535999999994E-4"/>
    <s v=""/>
    <n v="9.2225535999999994E-4"/>
  </r>
  <r>
    <x v="134"/>
    <x v="74143"/>
    <s v=""/>
    <n v="9.2225535999999994E-4"/>
    <s v=""/>
    <n v="9.2225535999999994E-4"/>
  </r>
  <r>
    <x v="134"/>
    <x v="74144"/>
    <s v=""/>
    <n v="9.2225535999999994E-4"/>
    <s v=""/>
    <n v="9.2225535999999994E-4"/>
  </r>
  <r>
    <x v="134"/>
    <x v="74145"/>
    <s v=""/>
    <n v="9.2225535999999994E-4"/>
    <s v=""/>
    <n v="9.2225535999999994E-4"/>
  </r>
  <r>
    <x v="134"/>
    <x v="74146"/>
    <s v=""/>
    <n v="9.2225535999999994E-4"/>
    <s v=""/>
    <n v="9.2225535999999994E-4"/>
  </r>
  <r>
    <x v="134"/>
    <x v="74147"/>
    <s v=""/>
    <n v="9.2225535999999994E-4"/>
    <s v=""/>
    <n v="9.2225535999999994E-4"/>
  </r>
  <r>
    <x v="134"/>
    <x v="74148"/>
    <s v=""/>
    <n v="9.2225535999999994E-4"/>
    <s v=""/>
    <n v="9.2225535999999994E-4"/>
  </r>
  <r>
    <x v="134"/>
    <x v="74149"/>
    <s v=""/>
    <n v="9.2225535999999994E-4"/>
    <s v=""/>
    <n v="9.2225535999999994E-4"/>
  </r>
  <r>
    <x v="134"/>
    <x v="74150"/>
    <s v=""/>
    <n v="9.2225535999999994E-4"/>
    <s v=""/>
    <n v="9.2225535999999994E-4"/>
  </r>
  <r>
    <x v="134"/>
    <x v="74151"/>
    <s v=""/>
    <n v="9.2225535999999994E-4"/>
    <s v=""/>
    <n v="9.2225535999999994E-4"/>
  </r>
  <r>
    <x v="134"/>
    <x v="74152"/>
    <s v=""/>
    <n v="9.2225535999999994E-4"/>
    <s v=""/>
    <n v="9.2225535999999994E-4"/>
  </r>
  <r>
    <x v="134"/>
    <x v="74153"/>
    <s v=""/>
    <n v="9.2225535999999994E-4"/>
    <s v=""/>
    <n v="9.2225535999999994E-4"/>
  </r>
  <r>
    <x v="134"/>
    <x v="74154"/>
    <s v=""/>
    <n v="9.2225535999999994E-4"/>
    <s v=""/>
    <n v="9.2225535999999994E-4"/>
  </r>
  <r>
    <x v="134"/>
    <x v="74155"/>
    <s v=""/>
    <n v="9.2225535999999994E-4"/>
    <s v=""/>
    <n v="9.2225535999999994E-4"/>
  </r>
  <r>
    <x v="134"/>
    <x v="74156"/>
    <s v=""/>
    <n v="9.2225535999999994E-4"/>
    <s v=""/>
    <n v="9.2225535999999994E-4"/>
  </r>
  <r>
    <x v="134"/>
    <x v="74157"/>
    <s v=""/>
    <n v="9.2225535999999994E-4"/>
    <s v=""/>
    <n v="9.2225535999999994E-4"/>
  </r>
  <r>
    <x v="134"/>
    <x v="74158"/>
    <s v=""/>
    <n v="9.2225535999999994E-4"/>
    <s v=""/>
    <n v="9.2225535999999994E-4"/>
  </r>
  <r>
    <x v="134"/>
    <x v="74159"/>
    <s v=""/>
    <n v="9.2225535999999994E-4"/>
    <s v=""/>
    <n v="9.2225535999999994E-4"/>
  </r>
  <r>
    <x v="134"/>
    <x v="74160"/>
    <s v=""/>
    <n v="9.2225535999999994E-4"/>
    <s v=""/>
    <n v="9.2225535999999994E-4"/>
  </r>
  <r>
    <x v="134"/>
    <x v="74161"/>
    <s v=""/>
    <n v="9.2225535999999994E-4"/>
    <s v=""/>
    <n v="9.2225535999999994E-4"/>
  </r>
  <r>
    <x v="134"/>
    <x v="74162"/>
    <s v=""/>
    <n v="9.2225535999999994E-4"/>
    <s v=""/>
    <n v="9.2225535999999994E-4"/>
  </r>
  <r>
    <x v="134"/>
    <x v="74163"/>
    <s v=""/>
    <n v="9.2225535999999994E-4"/>
    <s v=""/>
    <n v="9.2225535999999994E-4"/>
  </r>
  <r>
    <x v="134"/>
    <x v="74164"/>
    <s v=""/>
    <n v="9.2225535999999994E-4"/>
    <s v=""/>
    <n v="9.2225535999999994E-4"/>
  </r>
  <r>
    <x v="134"/>
    <x v="74165"/>
    <s v=""/>
    <n v="9.2225535999999994E-4"/>
    <s v=""/>
    <n v="9.2225535999999994E-4"/>
  </r>
  <r>
    <x v="134"/>
    <x v="74166"/>
    <s v=""/>
    <n v="9.2225535999999994E-4"/>
    <s v=""/>
    <n v="9.2225535999999994E-4"/>
  </r>
  <r>
    <x v="134"/>
    <x v="74167"/>
    <s v=""/>
    <n v="9.2225535999999994E-4"/>
    <s v=""/>
    <n v="9.2225535999999994E-4"/>
  </r>
  <r>
    <x v="134"/>
    <x v="74168"/>
    <s v=""/>
    <n v="9.2225535999999994E-4"/>
    <s v=""/>
    <n v="9.2225535999999994E-4"/>
  </r>
  <r>
    <x v="134"/>
    <x v="74169"/>
    <s v=""/>
    <n v="9.2225535999999994E-4"/>
    <s v=""/>
    <n v="9.2225535999999994E-4"/>
  </r>
  <r>
    <x v="134"/>
    <x v="74170"/>
    <s v=""/>
    <n v="9.2225535999999994E-4"/>
    <s v=""/>
    <n v="9.2225535999999994E-4"/>
  </r>
  <r>
    <x v="134"/>
    <x v="74171"/>
    <s v=""/>
    <n v="9.2225535999999994E-4"/>
    <s v=""/>
    <n v="9.2225535999999994E-4"/>
  </r>
  <r>
    <x v="134"/>
    <x v="74172"/>
    <s v=""/>
    <n v="9.2356607999999991E-4"/>
    <s v=""/>
    <n v="9.2356607999999991E-4"/>
  </r>
  <r>
    <x v="134"/>
    <x v="74173"/>
    <s v=""/>
    <n v="9.2356607999999991E-4"/>
    <s v=""/>
    <n v="9.2356607999999991E-4"/>
  </r>
  <r>
    <x v="134"/>
    <x v="74174"/>
    <s v=""/>
    <n v="9.2356607999999991E-4"/>
    <s v=""/>
    <n v="9.2356607999999991E-4"/>
  </r>
  <r>
    <x v="134"/>
    <x v="74175"/>
    <s v=""/>
    <n v="9.2356607999999991E-4"/>
    <s v=""/>
    <n v="9.2356607999999991E-4"/>
  </r>
  <r>
    <x v="134"/>
    <x v="74176"/>
    <s v=""/>
    <n v="9.2356607999999991E-4"/>
    <s v=""/>
    <n v="9.2356607999999991E-4"/>
  </r>
  <r>
    <x v="134"/>
    <x v="74177"/>
    <s v=""/>
    <n v="9.2356607999999991E-4"/>
    <s v=""/>
    <n v="9.2356607999999991E-4"/>
  </r>
  <r>
    <x v="134"/>
    <x v="74178"/>
    <s v=""/>
    <n v="9.2356607999999991E-4"/>
    <s v=""/>
    <n v="9.2356607999999991E-4"/>
  </r>
  <r>
    <x v="134"/>
    <x v="74179"/>
    <s v=""/>
    <n v="9.2356607999999991E-4"/>
    <s v=""/>
    <n v="9.2356607999999991E-4"/>
  </r>
  <r>
    <x v="134"/>
    <x v="74180"/>
    <s v=""/>
    <n v="9.2356607999999991E-4"/>
    <s v=""/>
    <n v="9.2356607999999991E-4"/>
  </r>
  <r>
    <x v="134"/>
    <x v="74181"/>
    <s v=""/>
    <n v="9.2749824000000003E-4"/>
    <s v=""/>
    <n v="9.2749824000000003E-4"/>
  </r>
  <r>
    <x v="134"/>
    <x v="74182"/>
    <s v=""/>
    <n v="9.2749824000000003E-4"/>
    <s v=""/>
    <n v="9.2749824000000003E-4"/>
  </r>
  <r>
    <x v="134"/>
    <x v="74183"/>
    <s v=""/>
    <n v="9.2749824000000003E-4"/>
    <s v=""/>
    <n v="9.2749824000000003E-4"/>
  </r>
  <r>
    <x v="134"/>
    <x v="74184"/>
    <s v=""/>
    <n v="9.2749824000000003E-4"/>
    <s v=""/>
    <n v="9.2749824000000003E-4"/>
  </r>
  <r>
    <x v="134"/>
    <x v="74185"/>
    <s v=""/>
    <n v="9.2749824000000003E-4"/>
    <s v=""/>
    <n v="9.2749824000000003E-4"/>
  </r>
  <r>
    <x v="134"/>
    <x v="74186"/>
    <s v=""/>
    <n v="9.2749824000000003E-4"/>
    <s v=""/>
    <n v="9.2749824000000003E-4"/>
  </r>
  <r>
    <x v="134"/>
    <x v="74187"/>
    <s v=""/>
    <n v="9.2749824000000003E-4"/>
    <s v=""/>
    <n v="9.2749824000000003E-4"/>
  </r>
  <r>
    <x v="134"/>
    <x v="74188"/>
    <s v=""/>
    <n v="9.2749824000000003E-4"/>
    <s v=""/>
    <n v="9.2749824000000003E-4"/>
  </r>
  <r>
    <x v="134"/>
    <x v="74189"/>
    <s v=""/>
    <n v="9.2749824000000003E-4"/>
    <s v=""/>
    <n v="9.2749824000000003E-4"/>
  </r>
  <r>
    <x v="134"/>
    <x v="74190"/>
    <s v=""/>
    <n v="9.2749824000000003E-4"/>
    <s v=""/>
    <n v="9.2749824000000003E-4"/>
  </r>
  <r>
    <x v="134"/>
    <x v="74191"/>
    <s v=""/>
    <n v="9.2749824000000003E-4"/>
    <s v=""/>
    <n v="9.2749824000000003E-4"/>
  </r>
  <r>
    <x v="134"/>
    <x v="74192"/>
    <s v=""/>
    <n v="9.2749824000000003E-4"/>
    <s v=""/>
    <n v="9.2749824000000003E-4"/>
  </r>
  <r>
    <x v="134"/>
    <x v="74193"/>
    <s v=""/>
    <n v="9.2749824000000003E-4"/>
    <s v=""/>
    <n v="9.2749824000000003E-4"/>
  </r>
  <r>
    <x v="134"/>
    <x v="74194"/>
    <s v=""/>
    <n v="9.2749824000000003E-4"/>
    <s v=""/>
    <n v="9.2749824000000003E-4"/>
  </r>
  <r>
    <x v="134"/>
    <x v="74195"/>
    <s v=""/>
    <n v="9.2749824000000003E-4"/>
    <s v=""/>
    <n v="9.2749824000000003E-4"/>
  </r>
  <r>
    <x v="134"/>
    <x v="74196"/>
    <s v=""/>
    <n v="9.2749824000000003E-4"/>
    <s v=""/>
    <n v="9.2749824000000003E-4"/>
  </r>
  <r>
    <x v="134"/>
    <x v="74197"/>
    <s v=""/>
    <n v="9.2225535999999994E-4"/>
    <s v=""/>
    <n v="9.2225535999999994E-4"/>
  </r>
  <r>
    <x v="134"/>
    <x v="74198"/>
    <s v=""/>
    <n v="9.2225535999999994E-4"/>
    <s v=""/>
    <n v="9.2225535999999994E-4"/>
  </r>
  <r>
    <x v="134"/>
    <x v="74199"/>
    <s v=""/>
    <n v="9.2225535999999994E-4"/>
    <s v=""/>
    <n v="9.2225535999999994E-4"/>
  </r>
  <r>
    <x v="134"/>
    <x v="74200"/>
    <s v=""/>
    <n v="9.2225535999999994E-4"/>
    <s v=""/>
    <n v="9.2225535999999994E-4"/>
  </r>
  <r>
    <x v="134"/>
    <x v="74201"/>
    <s v=""/>
    <n v="9.2225535999999994E-4"/>
    <s v=""/>
    <n v="9.2225535999999994E-4"/>
  </r>
  <r>
    <x v="134"/>
    <x v="74202"/>
    <s v=""/>
    <n v="9.2225535999999994E-4"/>
    <s v=""/>
    <n v="9.2225535999999994E-4"/>
  </r>
  <r>
    <x v="134"/>
    <x v="74203"/>
    <s v=""/>
    <n v="9.2225535999999994E-4"/>
    <s v=""/>
    <n v="9.2225535999999994E-4"/>
  </r>
  <r>
    <x v="134"/>
    <x v="74204"/>
    <s v=""/>
    <n v="9.2225535999999994E-4"/>
    <s v=""/>
    <n v="9.2225535999999994E-4"/>
  </r>
  <r>
    <x v="134"/>
    <x v="74205"/>
    <s v=""/>
    <n v="9.2225535999999994E-4"/>
    <s v=""/>
    <n v="9.2225535999999994E-4"/>
  </r>
  <r>
    <x v="134"/>
    <x v="74206"/>
    <s v=""/>
    <n v="9.2225535999999994E-4"/>
    <s v=""/>
    <n v="9.2225535999999994E-4"/>
  </r>
  <r>
    <x v="134"/>
    <x v="74207"/>
    <s v=""/>
    <n v="9.2225535999999994E-4"/>
    <s v=""/>
    <n v="9.2225535999999994E-4"/>
  </r>
  <r>
    <x v="134"/>
    <x v="74208"/>
    <s v=""/>
    <n v="9.2225535999999994E-4"/>
    <s v=""/>
    <n v="9.2225535999999994E-4"/>
  </r>
  <r>
    <x v="134"/>
    <x v="74209"/>
    <s v=""/>
    <n v="9.2225535999999994E-4"/>
    <s v=""/>
    <n v="9.2225535999999994E-4"/>
  </r>
  <r>
    <x v="134"/>
    <x v="74210"/>
    <s v=""/>
    <n v="9.2225535999999994E-4"/>
    <s v=""/>
    <n v="9.2225535999999994E-4"/>
  </r>
  <r>
    <x v="134"/>
    <x v="74211"/>
    <s v=""/>
    <n v="9.2225535999999994E-4"/>
    <s v=""/>
    <n v="9.2225535999999994E-4"/>
  </r>
  <r>
    <x v="134"/>
    <x v="74212"/>
    <s v=""/>
    <n v="9.2225535999999994E-4"/>
    <s v=""/>
    <n v="9.2225535999999994E-4"/>
  </r>
  <r>
    <x v="134"/>
    <x v="74213"/>
    <s v=""/>
    <n v="9.2225535999999994E-4"/>
    <s v=""/>
    <n v="9.2225535999999994E-4"/>
  </r>
  <r>
    <x v="134"/>
    <x v="74214"/>
    <s v=""/>
    <n v="9.2225535999999994E-4"/>
    <s v=""/>
    <n v="9.2225535999999994E-4"/>
  </r>
  <r>
    <x v="134"/>
    <x v="74215"/>
    <s v=""/>
    <n v="9.2225535999999994E-4"/>
    <s v=""/>
    <n v="9.2225535999999994E-4"/>
  </r>
  <r>
    <x v="134"/>
    <x v="74216"/>
    <s v=""/>
    <n v="9.2225535999999994E-4"/>
    <s v=""/>
    <n v="9.2225535999999994E-4"/>
  </r>
  <r>
    <x v="134"/>
    <x v="74217"/>
    <s v=""/>
    <n v="9.2225535999999994E-4"/>
    <s v=""/>
    <n v="9.2225535999999994E-4"/>
  </r>
  <r>
    <x v="134"/>
    <x v="74218"/>
    <s v=""/>
    <n v="9.2225535999999994E-4"/>
    <s v=""/>
    <n v="9.2225535999999994E-4"/>
  </r>
  <r>
    <x v="134"/>
    <x v="74219"/>
    <s v=""/>
    <n v="9.2225535999999994E-4"/>
    <s v=""/>
    <n v="9.2225535999999994E-4"/>
  </r>
  <r>
    <x v="134"/>
    <x v="74220"/>
    <s v=""/>
    <n v="9.2192768E-4"/>
    <s v=""/>
    <n v="9.2192768E-4"/>
  </r>
  <r>
    <x v="134"/>
    <x v="74221"/>
    <s v=""/>
    <n v="9.2192768E-4"/>
    <s v=""/>
    <n v="9.2192768E-4"/>
  </r>
  <r>
    <x v="134"/>
    <x v="74222"/>
    <s v=""/>
    <n v="9.2192768E-4"/>
    <s v=""/>
    <n v="9.2192768E-4"/>
  </r>
  <r>
    <x v="134"/>
    <x v="74223"/>
    <s v=""/>
    <n v="9.2192768E-4"/>
    <s v=""/>
    <n v="9.2192768E-4"/>
  </r>
  <r>
    <x v="134"/>
    <x v="74224"/>
    <s v=""/>
    <n v="9.2192768E-4"/>
    <s v=""/>
    <n v="9.2192768E-4"/>
  </r>
  <r>
    <x v="134"/>
    <x v="74225"/>
    <s v=""/>
    <n v="9.2192768E-4"/>
    <s v=""/>
    <n v="9.2192768E-4"/>
  </r>
  <r>
    <x v="134"/>
    <x v="74226"/>
    <s v=""/>
    <n v="9.2192768E-4"/>
    <s v=""/>
    <n v="9.2192768E-4"/>
  </r>
  <r>
    <x v="134"/>
    <x v="74227"/>
    <s v=""/>
    <n v="9.2192768E-4"/>
    <s v=""/>
    <n v="9.2192768E-4"/>
  </r>
  <r>
    <x v="134"/>
    <x v="74228"/>
    <s v=""/>
    <n v="9.2192768E-4"/>
    <s v=""/>
    <n v="9.2192768E-4"/>
  </r>
  <r>
    <x v="134"/>
    <x v="74229"/>
    <s v=""/>
    <n v="9.2192768E-4"/>
    <s v=""/>
    <n v="9.2192768E-4"/>
  </r>
  <r>
    <x v="134"/>
    <x v="74230"/>
    <s v=""/>
    <n v="9.2192768E-4"/>
    <s v=""/>
    <n v="9.2192768E-4"/>
  </r>
  <r>
    <x v="134"/>
    <x v="74231"/>
    <s v=""/>
    <n v="9.2192768E-4"/>
    <s v=""/>
    <n v="9.2192768E-4"/>
  </r>
  <r>
    <x v="134"/>
    <x v="74232"/>
    <s v=""/>
    <n v="9.2192768E-4"/>
    <s v=""/>
    <n v="9.2192768E-4"/>
  </r>
  <r>
    <x v="134"/>
    <x v="74233"/>
    <s v=""/>
    <n v="9.2192768E-4"/>
    <s v=""/>
    <n v="9.2192768E-4"/>
  </r>
  <r>
    <x v="134"/>
    <x v="74234"/>
    <s v=""/>
    <n v="9.2225535999999994E-4"/>
    <s v=""/>
    <n v="9.2225535999999994E-4"/>
  </r>
  <r>
    <x v="134"/>
    <x v="74235"/>
    <s v=""/>
    <n v="9.2225535999999994E-4"/>
    <s v=""/>
    <n v="9.2225535999999994E-4"/>
  </r>
  <r>
    <x v="134"/>
    <x v="74236"/>
    <s v=""/>
    <n v="9.2225535999999994E-4"/>
    <s v=""/>
    <n v="9.2225535999999994E-4"/>
  </r>
  <r>
    <x v="134"/>
    <x v="74237"/>
    <s v=""/>
    <n v="9.2225535999999994E-4"/>
    <s v=""/>
    <n v="9.2225535999999994E-4"/>
  </r>
  <r>
    <x v="134"/>
    <x v="74238"/>
    <s v=""/>
    <n v="9.2225535999999994E-4"/>
    <s v=""/>
    <n v="9.2225535999999994E-4"/>
  </r>
  <r>
    <x v="134"/>
    <x v="74239"/>
    <s v=""/>
    <n v="9.2225535999999994E-4"/>
    <s v=""/>
    <n v="9.2225535999999994E-4"/>
  </r>
  <r>
    <x v="134"/>
    <x v="74240"/>
    <s v=""/>
    <n v="9.2225535999999994E-4"/>
    <s v=""/>
    <n v="9.2225535999999994E-4"/>
  </r>
  <r>
    <x v="134"/>
    <x v="74241"/>
    <s v=""/>
    <n v="9.2225535999999994E-4"/>
    <s v=""/>
    <n v="9.2225535999999994E-4"/>
  </r>
  <r>
    <x v="134"/>
    <x v="74242"/>
    <s v=""/>
    <n v="9.2225535999999994E-4"/>
    <s v=""/>
    <n v="9.2225535999999994E-4"/>
  </r>
  <r>
    <x v="134"/>
    <x v="74243"/>
    <s v=""/>
    <n v="9.2225535999999994E-4"/>
    <s v=""/>
    <n v="9.2225535999999994E-4"/>
  </r>
  <r>
    <x v="134"/>
    <x v="74244"/>
    <s v=""/>
    <n v="9.2225535999999994E-4"/>
    <s v=""/>
    <n v="9.2225535999999994E-4"/>
  </r>
  <r>
    <x v="134"/>
    <x v="74245"/>
    <s v=""/>
    <n v="9.2225535999999994E-4"/>
    <s v=""/>
    <n v="9.2225535999999994E-4"/>
  </r>
  <r>
    <x v="134"/>
    <x v="74246"/>
    <s v=""/>
    <n v="9.2225535999999994E-4"/>
    <s v=""/>
    <n v="9.2225535999999994E-4"/>
  </r>
  <r>
    <x v="134"/>
    <x v="74247"/>
    <s v=""/>
    <n v="9.2198911999999997E-4"/>
    <s v=""/>
    <n v="9.2198911999999997E-4"/>
  </r>
  <r>
    <x v="134"/>
    <x v="74248"/>
    <s v=""/>
    <n v="9.2225535999999994E-4"/>
    <s v=""/>
    <n v="9.2225535999999994E-4"/>
  </r>
  <r>
    <x v="134"/>
    <x v="74249"/>
    <s v=""/>
    <n v="9.2225535999999994E-4"/>
    <s v=""/>
    <n v="9.2225535999999994E-4"/>
  </r>
  <r>
    <x v="134"/>
    <x v="74250"/>
    <s v=""/>
    <n v="9.2225535999999994E-4"/>
    <s v=""/>
    <n v="9.2225535999999994E-4"/>
  </r>
  <r>
    <x v="134"/>
    <x v="74251"/>
    <s v=""/>
    <n v="9.2225535999999994E-4"/>
    <s v=""/>
    <n v="9.2225535999999994E-4"/>
  </r>
  <r>
    <x v="134"/>
    <x v="74252"/>
    <s v=""/>
    <n v="9.2225535999999994E-4"/>
    <s v=""/>
    <n v="9.2225535999999994E-4"/>
  </r>
  <r>
    <x v="134"/>
    <x v="74253"/>
    <s v=""/>
    <n v="9.2225535999999994E-4"/>
    <s v=""/>
    <n v="9.2225535999999994E-4"/>
  </r>
  <r>
    <x v="134"/>
    <x v="74254"/>
    <s v=""/>
    <n v="9.2225535999999994E-4"/>
    <s v=""/>
    <n v="9.2225535999999994E-4"/>
  </r>
  <r>
    <x v="134"/>
    <x v="74255"/>
    <s v=""/>
    <n v="9.2225535999999994E-4"/>
    <s v=""/>
    <n v="9.2225535999999994E-4"/>
  </r>
  <r>
    <x v="134"/>
    <x v="74256"/>
    <s v=""/>
    <n v="9.2225535999999994E-4"/>
    <s v=""/>
    <n v="9.2225535999999994E-4"/>
  </r>
  <r>
    <x v="134"/>
    <x v="74257"/>
    <s v=""/>
    <n v="9.2225535999999994E-4"/>
    <s v=""/>
    <n v="9.2225535999999994E-4"/>
  </r>
  <r>
    <x v="134"/>
    <x v="74258"/>
    <s v=""/>
    <n v="9.2225535999999994E-4"/>
    <s v=""/>
    <n v="9.2225535999999994E-4"/>
  </r>
  <r>
    <x v="134"/>
    <x v="74259"/>
    <s v=""/>
    <n v="9.2225535999999994E-4"/>
    <s v=""/>
    <n v="9.2225535999999994E-4"/>
  </r>
  <r>
    <x v="134"/>
    <x v="74260"/>
    <s v=""/>
    <n v="9.2225535999999994E-4"/>
    <s v=""/>
    <n v="9.2225535999999994E-4"/>
  </r>
  <r>
    <x v="134"/>
    <x v="74261"/>
    <s v=""/>
    <n v="9.2225535999999994E-4"/>
    <s v=""/>
    <n v="9.2225535999999994E-4"/>
  </r>
  <r>
    <x v="134"/>
    <x v="74262"/>
    <s v=""/>
    <n v="9.2225535999999994E-4"/>
    <s v=""/>
    <n v="9.2225535999999994E-4"/>
  </r>
  <r>
    <x v="134"/>
    <x v="74263"/>
    <s v=""/>
    <n v="9.2225535999999994E-4"/>
    <s v=""/>
    <n v="9.2225535999999994E-4"/>
  </r>
  <r>
    <x v="134"/>
    <x v="74264"/>
    <s v=""/>
    <n v="9.2225535999999994E-4"/>
    <s v=""/>
    <n v="9.2225535999999994E-4"/>
  </r>
  <r>
    <x v="134"/>
    <x v="74265"/>
    <s v=""/>
    <n v="9.2225535999999994E-4"/>
    <s v=""/>
    <n v="9.2225535999999994E-4"/>
  </r>
  <r>
    <x v="134"/>
    <x v="74266"/>
    <s v=""/>
    <n v="9.2225535999999994E-4"/>
    <s v=""/>
    <n v="9.2225535999999994E-4"/>
  </r>
  <r>
    <x v="134"/>
    <x v="74267"/>
    <s v=""/>
    <n v="9.2225535999999994E-4"/>
    <s v=""/>
    <n v="9.2225535999999994E-4"/>
  </r>
  <r>
    <x v="134"/>
    <x v="74268"/>
    <s v=""/>
    <n v="9.2225535999999994E-4"/>
    <s v=""/>
    <n v="9.2225535999999994E-4"/>
  </r>
  <r>
    <x v="134"/>
    <x v="74269"/>
    <s v=""/>
    <n v="9.2225535999999994E-4"/>
    <s v=""/>
    <n v="9.2225535999999994E-4"/>
  </r>
  <r>
    <x v="134"/>
    <x v="74270"/>
    <s v=""/>
    <n v="9.2340224000000005E-4"/>
    <s v=""/>
    <n v="9.2340224000000005E-4"/>
  </r>
  <r>
    <x v="134"/>
    <x v="74271"/>
    <s v=""/>
    <n v="9.2340224000000005E-4"/>
    <s v=""/>
    <n v="9.2340224000000005E-4"/>
  </r>
  <r>
    <x v="134"/>
    <x v="74272"/>
    <s v=""/>
    <n v="9.2340224000000005E-4"/>
    <s v=""/>
    <n v="9.2340224000000005E-4"/>
  </r>
  <r>
    <x v="134"/>
    <x v="74273"/>
    <s v=""/>
    <n v="9.2340224000000005E-4"/>
    <s v=""/>
    <n v="9.2340224000000005E-4"/>
  </r>
  <r>
    <x v="134"/>
    <x v="74274"/>
    <s v=""/>
    <n v="9.2340224000000005E-4"/>
    <s v=""/>
    <n v="9.2340224000000005E-4"/>
  </r>
  <r>
    <x v="134"/>
    <x v="74275"/>
    <s v=""/>
    <n v="9.2340224000000005E-4"/>
    <s v=""/>
    <n v="9.2340224000000005E-4"/>
  </r>
  <r>
    <x v="134"/>
    <x v="74276"/>
    <s v=""/>
    <n v="9.2340224000000005E-4"/>
    <s v=""/>
    <n v="9.2340224000000005E-4"/>
  </r>
  <r>
    <x v="134"/>
    <x v="74277"/>
    <s v=""/>
    <n v="9.2340224000000005E-4"/>
    <s v=""/>
    <n v="9.2340224000000005E-4"/>
  </r>
  <r>
    <x v="134"/>
    <x v="74278"/>
    <s v=""/>
    <n v="9.2340224000000005E-4"/>
    <s v=""/>
    <n v="9.2340224000000005E-4"/>
  </r>
  <r>
    <x v="134"/>
    <x v="74279"/>
    <s v=""/>
    <n v="9.2340224000000005E-4"/>
    <s v=""/>
    <n v="9.2340224000000005E-4"/>
  </r>
  <r>
    <x v="134"/>
    <x v="74280"/>
    <s v=""/>
    <n v="9.2340224000000005E-4"/>
    <s v=""/>
    <n v="9.2340224000000005E-4"/>
  </r>
  <r>
    <x v="134"/>
    <x v="74281"/>
    <s v=""/>
    <n v="9.2340224000000005E-4"/>
    <s v=""/>
    <n v="9.2340224000000005E-4"/>
  </r>
  <r>
    <x v="134"/>
    <x v="74282"/>
    <s v=""/>
    <n v="9.2340224000000005E-4"/>
    <s v=""/>
    <n v="9.2340224000000005E-4"/>
  </r>
  <r>
    <x v="134"/>
    <x v="74283"/>
    <s v=""/>
    <n v="9.2225535999999994E-4"/>
    <s v=""/>
    <n v="9.2225535999999994E-4"/>
  </r>
  <r>
    <x v="134"/>
    <x v="74284"/>
    <s v=""/>
    <n v="9.2225535999999994E-4"/>
    <s v=""/>
    <n v="9.2225535999999994E-4"/>
  </r>
  <r>
    <x v="134"/>
    <x v="74285"/>
    <s v=""/>
    <n v="9.2225535999999994E-4"/>
    <s v=""/>
    <n v="9.2225535999999994E-4"/>
  </r>
  <r>
    <x v="134"/>
    <x v="74286"/>
    <s v=""/>
    <n v="9.2225535999999994E-4"/>
    <s v=""/>
    <n v="9.2225535999999994E-4"/>
  </r>
  <r>
    <x v="134"/>
    <x v="74287"/>
    <s v=""/>
    <n v="9.2225535999999994E-4"/>
    <s v=""/>
    <n v="9.2225535999999994E-4"/>
  </r>
  <r>
    <x v="134"/>
    <x v="74288"/>
    <s v=""/>
    <n v="9.2225535999999994E-4"/>
    <s v=""/>
    <n v="9.2225535999999994E-4"/>
  </r>
  <r>
    <x v="134"/>
    <x v="74289"/>
    <s v=""/>
    <n v="9.2225535999999994E-4"/>
    <s v=""/>
    <n v="9.2225535999999994E-4"/>
  </r>
  <r>
    <x v="134"/>
    <x v="74290"/>
    <s v=""/>
    <n v="9.2225535999999994E-4"/>
    <s v=""/>
    <n v="9.2225535999999994E-4"/>
  </r>
  <r>
    <x v="134"/>
    <x v="74291"/>
    <s v=""/>
    <n v="9.2225535999999994E-4"/>
    <s v=""/>
    <n v="9.2225535999999994E-4"/>
  </r>
  <r>
    <x v="134"/>
    <x v="74292"/>
    <s v=""/>
    <n v="9.2225535999999994E-4"/>
    <s v=""/>
    <n v="9.2225535999999994E-4"/>
  </r>
  <r>
    <x v="134"/>
    <x v="74293"/>
    <s v=""/>
    <n v="9.2225535999999994E-4"/>
    <s v=""/>
    <n v="9.2225535999999994E-4"/>
  </r>
  <r>
    <x v="134"/>
    <x v="74294"/>
    <s v=""/>
    <n v="9.2225535999999994E-4"/>
    <s v=""/>
    <n v="9.2225535999999994E-4"/>
  </r>
  <r>
    <x v="134"/>
    <x v="74295"/>
    <s v=""/>
    <n v="9.2225535999999994E-4"/>
    <s v=""/>
    <n v="9.2225535999999994E-4"/>
  </r>
  <r>
    <x v="134"/>
    <x v="74296"/>
    <s v=""/>
    <n v="9.2225535999999994E-4"/>
    <s v=""/>
    <n v="9.2225535999999994E-4"/>
  </r>
  <r>
    <x v="134"/>
    <x v="74297"/>
    <s v=""/>
    <n v="9.2225535999999994E-4"/>
    <s v=""/>
    <n v="9.2225535999999994E-4"/>
  </r>
  <r>
    <x v="134"/>
    <x v="74298"/>
    <s v=""/>
    <n v="9.2225535999999994E-4"/>
    <s v=""/>
    <n v="9.2225535999999994E-4"/>
  </r>
  <r>
    <x v="134"/>
    <x v="74299"/>
    <s v=""/>
    <n v="9.2225535999999994E-4"/>
    <s v=""/>
    <n v="9.2225535999999994E-4"/>
  </r>
  <r>
    <x v="134"/>
    <x v="74300"/>
    <s v=""/>
    <n v="9.2225535999999994E-4"/>
    <s v=""/>
    <n v="9.2225535999999994E-4"/>
  </r>
  <r>
    <x v="134"/>
    <x v="74301"/>
    <s v=""/>
    <n v="9.2225535999999994E-4"/>
    <s v=""/>
    <n v="9.2225535999999994E-4"/>
  </r>
  <r>
    <x v="134"/>
    <x v="74302"/>
    <s v=""/>
    <n v="9.2225535999999994E-4"/>
    <s v=""/>
    <n v="9.2225535999999994E-4"/>
  </r>
  <r>
    <x v="134"/>
    <x v="74303"/>
    <s v=""/>
    <n v="9.2225535999999994E-4"/>
    <s v=""/>
    <n v="9.2225535999999994E-4"/>
  </r>
  <r>
    <x v="134"/>
    <x v="74304"/>
    <s v=""/>
    <n v="9.2225535999999994E-4"/>
    <s v=""/>
    <n v="9.2225535999999994E-4"/>
  </r>
  <r>
    <x v="134"/>
    <x v="74305"/>
    <s v=""/>
    <n v="9.2225535999999994E-4"/>
    <s v=""/>
    <n v="9.2225535999999994E-4"/>
  </r>
  <r>
    <x v="134"/>
    <x v="74306"/>
    <s v=""/>
    <n v="9.2225535999999994E-4"/>
    <s v=""/>
    <n v="9.2225535999999994E-4"/>
  </r>
  <r>
    <x v="134"/>
    <x v="74307"/>
    <s v=""/>
    <n v="9.2225535999999994E-4"/>
    <s v=""/>
    <n v="9.2225535999999994E-4"/>
  </r>
  <r>
    <x v="134"/>
    <x v="74308"/>
    <s v=""/>
    <n v="9.2225535999999994E-4"/>
    <s v=""/>
    <n v="9.2225535999999994E-4"/>
  </r>
  <r>
    <x v="134"/>
    <x v="74309"/>
    <s v=""/>
    <n v="9.2225535999999994E-4"/>
    <s v=""/>
    <n v="9.2225535999999994E-4"/>
  </r>
  <r>
    <x v="134"/>
    <x v="74310"/>
    <s v=""/>
    <n v="9.2225535999999994E-4"/>
    <s v=""/>
    <n v="9.2225535999999994E-4"/>
  </r>
  <r>
    <x v="134"/>
    <x v="74311"/>
    <s v=""/>
    <n v="9.2225535999999994E-4"/>
    <s v=""/>
    <n v="9.2225535999999994E-4"/>
  </r>
  <r>
    <x v="134"/>
    <x v="74312"/>
    <s v=""/>
    <n v="9.2225535999999994E-4"/>
    <s v=""/>
    <n v="9.2225535999999994E-4"/>
  </r>
  <r>
    <x v="134"/>
    <x v="74313"/>
    <s v=""/>
    <n v="9.2225535999999994E-4"/>
    <s v=""/>
    <n v="9.2225535999999994E-4"/>
  </r>
  <r>
    <x v="134"/>
    <x v="74314"/>
    <s v=""/>
    <n v="9.2225535999999994E-4"/>
    <s v=""/>
    <n v="9.2225535999999994E-4"/>
  </r>
  <r>
    <x v="134"/>
    <x v="74315"/>
    <s v=""/>
    <n v="9.2225535999999994E-4"/>
    <s v=""/>
    <n v="9.2225535999999994E-4"/>
  </r>
  <r>
    <x v="134"/>
    <x v="74316"/>
    <s v=""/>
    <n v="9.2225535999999994E-4"/>
    <s v=""/>
    <n v="9.2225535999999994E-4"/>
  </r>
  <r>
    <x v="134"/>
    <x v="74317"/>
    <s v=""/>
    <n v="9.2225535999999994E-4"/>
    <s v=""/>
    <n v="9.2225535999999994E-4"/>
  </r>
  <r>
    <x v="134"/>
    <x v="74318"/>
    <s v=""/>
    <n v="9.2225535999999994E-4"/>
    <s v=""/>
    <n v="9.2225535999999994E-4"/>
  </r>
  <r>
    <x v="134"/>
    <x v="74319"/>
    <s v=""/>
    <n v="9.2225535999999994E-4"/>
    <s v=""/>
    <n v="9.2225535999999994E-4"/>
  </r>
  <r>
    <x v="134"/>
    <x v="74320"/>
    <s v=""/>
    <n v="9.2225535999999994E-4"/>
    <s v=""/>
    <n v="9.2225535999999994E-4"/>
  </r>
  <r>
    <x v="134"/>
    <x v="74321"/>
    <s v=""/>
    <n v="9.2225535999999994E-4"/>
    <s v=""/>
    <n v="9.2225535999999994E-4"/>
  </r>
  <r>
    <x v="134"/>
    <x v="74322"/>
    <s v=""/>
    <n v="9.2225535999999994E-4"/>
    <s v=""/>
    <n v="9.2225535999999994E-4"/>
  </r>
  <r>
    <x v="134"/>
    <x v="74323"/>
    <s v=""/>
    <n v="9.2225535999999994E-4"/>
    <s v=""/>
    <n v="9.2225535999999994E-4"/>
  </r>
  <r>
    <x v="134"/>
    <x v="74324"/>
    <s v=""/>
    <n v="9.2225535999999994E-4"/>
    <s v=""/>
    <n v="9.2225535999999994E-4"/>
  </r>
  <r>
    <x v="134"/>
    <x v="74325"/>
    <s v=""/>
    <n v="9.2225535999999994E-4"/>
    <s v=""/>
    <n v="9.2225535999999994E-4"/>
  </r>
  <r>
    <x v="134"/>
    <x v="74326"/>
    <s v=""/>
    <n v="9.2225535999999994E-4"/>
    <s v=""/>
    <n v="9.2225535999999994E-4"/>
  </r>
  <r>
    <x v="134"/>
    <x v="74327"/>
    <s v=""/>
    <n v="9.2225535999999994E-4"/>
    <s v=""/>
    <n v="9.2225535999999994E-4"/>
  </r>
  <r>
    <x v="134"/>
    <x v="74328"/>
    <s v=""/>
    <n v="9.2225535999999994E-4"/>
    <s v=""/>
    <n v="9.2225535999999994E-4"/>
  </r>
  <r>
    <x v="134"/>
    <x v="74329"/>
    <s v=""/>
    <n v="9.2225535999999994E-4"/>
    <s v=""/>
    <n v="9.2225535999999994E-4"/>
  </r>
  <r>
    <x v="134"/>
    <x v="74330"/>
    <s v=""/>
    <n v="9.2225535999999994E-4"/>
    <s v=""/>
    <n v="9.2225535999999994E-4"/>
  </r>
  <r>
    <x v="134"/>
    <x v="74331"/>
    <s v=""/>
    <n v="9.2225535999999994E-4"/>
    <s v=""/>
    <n v="9.2225535999999994E-4"/>
  </r>
  <r>
    <x v="134"/>
    <x v="74332"/>
    <s v=""/>
    <n v="9.2225535999999994E-4"/>
    <s v=""/>
    <n v="9.2225535999999994E-4"/>
  </r>
  <r>
    <x v="134"/>
    <x v="74333"/>
    <s v=""/>
    <n v="9.2225535999999994E-4"/>
    <s v=""/>
    <n v="9.2225535999999994E-4"/>
  </r>
  <r>
    <x v="134"/>
    <x v="74334"/>
    <s v=""/>
    <n v="9.2198911999999997E-4"/>
    <s v=""/>
    <n v="9.2198911999999997E-4"/>
  </r>
  <r>
    <x v="134"/>
    <x v="74335"/>
    <s v=""/>
    <n v="9.2198911999999997E-4"/>
    <s v=""/>
    <n v="9.2198911999999997E-4"/>
  </r>
  <r>
    <x v="134"/>
    <x v="74336"/>
    <s v=""/>
    <n v="9.2198911999999997E-4"/>
    <s v=""/>
    <n v="9.2198911999999997E-4"/>
  </r>
  <r>
    <x v="134"/>
    <x v="74337"/>
    <s v=""/>
    <n v="9.2198911999999997E-4"/>
    <s v=""/>
    <n v="9.2198911999999997E-4"/>
  </r>
  <r>
    <x v="134"/>
    <x v="74338"/>
    <s v=""/>
    <n v="9.2198911999999997E-4"/>
    <s v=""/>
    <n v="9.2198911999999997E-4"/>
  </r>
  <r>
    <x v="134"/>
    <x v="74339"/>
    <s v=""/>
    <n v="9.2198911999999997E-4"/>
    <s v=""/>
    <n v="9.2198911999999997E-4"/>
  </r>
  <r>
    <x v="134"/>
    <x v="74340"/>
    <s v=""/>
    <n v="9.2198911999999997E-4"/>
    <s v=""/>
    <n v="9.2198911999999997E-4"/>
  </r>
  <r>
    <x v="134"/>
    <x v="74341"/>
    <s v=""/>
    <n v="9.2198911999999997E-4"/>
    <s v=""/>
    <n v="9.2198911999999997E-4"/>
  </r>
  <r>
    <x v="134"/>
    <x v="74342"/>
    <s v=""/>
    <n v="9.2198911999999997E-4"/>
    <s v=""/>
    <n v="9.2198911999999997E-4"/>
  </r>
  <r>
    <x v="134"/>
    <x v="74343"/>
    <s v=""/>
    <n v="9.2198911999999997E-4"/>
    <s v=""/>
    <n v="9.2198911999999997E-4"/>
  </r>
  <r>
    <x v="134"/>
    <x v="74344"/>
    <s v=""/>
    <n v="9.2198911999999997E-4"/>
    <s v=""/>
    <n v="9.2198911999999997E-4"/>
  </r>
  <r>
    <x v="134"/>
    <x v="74345"/>
    <s v=""/>
    <n v="9.2198911999999997E-4"/>
    <s v=""/>
    <n v="9.2198911999999997E-4"/>
  </r>
  <r>
    <x v="134"/>
    <x v="74346"/>
    <s v=""/>
    <n v="9.2192768E-4"/>
    <s v=""/>
    <n v="9.2192768E-4"/>
  </r>
  <r>
    <x v="134"/>
    <x v="74347"/>
    <s v=""/>
    <n v="9.2192768E-4"/>
    <s v=""/>
    <n v="9.2192768E-4"/>
  </r>
  <r>
    <x v="134"/>
    <x v="74348"/>
    <s v=""/>
    <n v="9.2192768E-4"/>
    <s v=""/>
    <n v="9.2192768E-4"/>
  </r>
  <r>
    <x v="134"/>
    <x v="74349"/>
    <s v=""/>
    <n v="9.2225535999999994E-4"/>
    <s v=""/>
    <n v="9.2225535999999994E-4"/>
  </r>
  <r>
    <x v="134"/>
    <x v="74350"/>
    <s v=""/>
    <n v="9.2225535999999994E-4"/>
    <s v=""/>
    <n v="9.2225535999999994E-4"/>
  </r>
  <r>
    <x v="134"/>
    <x v="74351"/>
    <s v=""/>
    <n v="9.2225535999999994E-4"/>
    <s v=""/>
    <n v="9.2225535999999994E-4"/>
  </r>
  <r>
    <x v="134"/>
    <x v="74352"/>
    <s v=""/>
    <n v="9.2225535999999994E-4"/>
    <s v=""/>
    <n v="9.2225535999999994E-4"/>
  </r>
  <r>
    <x v="134"/>
    <x v="74353"/>
    <s v=""/>
    <n v="9.2225535999999994E-4"/>
    <s v=""/>
    <n v="9.2225535999999994E-4"/>
  </r>
  <r>
    <x v="134"/>
    <x v="74354"/>
    <s v=""/>
    <n v="9.2225535999999994E-4"/>
    <s v=""/>
    <n v="9.2225535999999994E-4"/>
  </r>
  <r>
    <x v="134"/>
    <x v="74355"/>
    <s v=""/>
    <n v="9.2225535999999994E-4"/>
    <s v=""/>
    <n v="9.2225535999999994E-4"/>
  </r>
  <r>
    <x v="134"/>
    <x v="74356"/>
    <s v=""/>
    <n v="9.2225535999999994E-4"/>
    <s v=""/>
    <n v="9.2225535999999994E-4"/>
  </r>
  <r>
    <x v="134"/>
    <x v="74357"/>
    <s v=""/>
    <n v="9.2225535999999994E-4"/>
    <s v=""/>
    <n v="9.2225535999999994E-4"/>
  </r>
  <r>
    <x v="134"/>
    <x v="74358"/>
    <s v=""/>
    <n v="9.2225535999999994E-4"/>
    <s v=""/>
    <n v="9.2225535999999994E-4"/>
  </r>
  <r>
    <x v="134"/>
    <x v="74359"/>
    <s v=""/>
    <n v="9.2225535999999994E-4"/>
    <s v=""/>
    <n v="9.2225535999999994E-4"/>
  </r>
  <r>
    <x v="134"/>
    <x v="74360"/>
    <s v=""/>
    <n v="9.2225535999999994E-4"/>
    <s v=""/>
    <n v="9.2225535999999994E-4"/>
  </r>
  <r>
    <x v="134"/>
    <x v="74361"/>
    <s v=""/>
    <n v="9.2225535999999994E-4"/>
    <s v=""/>
    <n v="9.2225535999999994E-4"/>
  </r>
  <r>
    <x v="134"/>
    <x v="74362"/>
    <s v=""/>
    <n v="9.2225535999999994E-4"/>
    <s v=""/>
    <n v="9.2225535999999994E-4"/>
  </r>
  <r>
    <x v="134"/>
    <x v="74363"/>
    <s v=""/>
    <n v="9.2225535999999994E-4"/>
    <s v=""/>
    <n v="9.2225535999999994E-4"/>
  </r>
  <r>
    <x v="134"/>
    <x v="74364"/>
    <s v=""/>
    <n v="9.2225535999999994E-4"/>
    <s v=""/>
    <n v="9.2225535999999994E-4"/>
  </r>
  <r>
    <x v="134"/>
    <x v="74365"/>
    <s v=""/>
    <n v="9.2225535999999994E-4"/>
    <s v=""/>
    <n v="9.2225535999999994E-4"/>
  </r>
  <r>
    <x v="134"/>
    <x v="74366"/>
    <s v=""/>
    <n v="9.2225535999999994E-4"/>
    <s v=""/>
    <n v="9.2225535999999994E-4"/>
  </r>
  <r>
    <x v="134"/>
    <x v="74367"/>
    <s v=""/>
    <n v="9.2225535999999994E-4"/>
    <s v=""/>
    <n v="9.2225535999999994E-4"/>
  </r>
  <r>
    <x v="134"/>
    <x v="74368"/>
    <s v=""/>
    <n v="9.2225535999999994E-4"/>
    <s v=""/>
    <n v="9.2225535999999994E-4"/>
  </r>
  <r>
    <x v="134"/>
    <x v="74369"/>
    <s v=""/>
    <n v="9.2225535999999994E-4"/>
    <s v=""/>
    <n v="9.2225535999999994E-4"/>
  </r>
  <r>
    <x v="134"/>
    <x v="74370"/>
    <s v=""/>
    <n v="9.2225535999999994E-4"/>
    <s v=""/>
    <n v="9.2225535999999994E-4"/>
  </r>
  <r>
    <x v="134"/>
    <x v="74371"/>
    <s v=""/>
    <n v="9.2225535999999994E-4"/>
    <s v=""/>
    <n v="9.2225535999999994E-4"/>
  </r>
  <r>
    <x v="134"/>
    <x v="74372"/>
    <s v=""/>
    <n v="9.2225535999999994E-4"/>
    <s v=""/>
    <n v="9.2225535999999994E-4"/>
  </r>
  <r>
    <x v="134"/>
    <x v="74373"/>
    <s v=""/>
    <n v="9.2225535999999994E-4"/>
    <s v=""/>
    <n v="9.2225535999999994E-4"/>
  </r>
  <r>
    <x v="134"/>
    <x v="74374"/>
    <s v=""/>
    <n v="9.2225535999999994E-4"/>
    <s v=""/>
    <n v="9.2225535999999994E-4"/>
  </r>
  <r>
    <x v="134"/>
    <x v="74375"/>
    <s v=""/>
    <n v="9.2225535999999994E-4"/>
    <s v=""/>
    <n v="9.2225535999999994E-4"/>
  </r>
  <r>
    <x v="134"/>
    <x v="74376"/>
    <s v=""/>
    <n v="9.2225535999999994E-4"/>
    <s v=""/>
    <n v="9.2225535999999994E-4"/>
  </r>
  <r>
    <x v="134"/>
    <x v="74377"/>
    <s v=""/>
    <n v="9.2225535999999994E-4"/>
    <s v=""/>
    <n v="9.2225535999999994E-4"/>
  </r>
  <r>
    <x v="134"/>
    <x v="74378"/>
    <s v=""/>
    <n v="9.2225535999999994E-4"/>
    <s v=""/>
    <n v="9.2225535999999994E-4"/>
  </r>
  <r>
    <x v="134"/>
    <x v="74379"/>
    <s v=""/>
    <n v="9.2225535999999994E-4"/>
    <s v=""/>
    <n v="9.2225535999999994E-4"/>
  </r>
  <r>
    <x v="134"/>
    <x v="74380"/>
    <s v=""/>
    <n v="9.2225535999999994E-4"/>
    <s v=""/>
    <n v="9.2225535999999994E-4"/>
  </r>
  <r>
    <x v="134"/>
    <x v="74381"/>
    <s v=""/>
    <n v="9.2225535999999994E-4"/>
    <s v=""/>
    <n v="9.2225535999999994E-4"/>
  </r>
  <r>
    <x v="134"/>
    <x v="74382"/>
    <s v=""/>
    <n v="9.2225535999999994E-4"/>
    <s v=""/>
    <n v="9.2225535999999994E-4"/>
  </r>
  <r>
    <x v="134"/>
    <x v="74383"/>
    <s v=""/>
    <n v="9.2225535999999994E-4"/>
    <s v=""/>
    <n v="9.2225535999999994E-4"/>
  </r>
  <r>
    <x v="134"/>
    <x v="74384"/>
    <s v=""/>
    <n v="9.2225535999999994E-4"/>
    <s v=""/>
    <n v="9.2225535999999994E-4"/>
  </r>
  <r>
    <x v="134"/>
    <x v="74385"/>
    <s v=""/>
    <n v="9.2225535999999994E-4"/>
    <s v=""/>
    <n v="9.2225535999999994E-4"/>
  </r>
  <r>
    <x v="134"/>
    <x v="74386"/>
    <s v=""/>
    <n v="9.2225535999999994E-4"/>
    <s v=""/>
    <n v="9.2225535999999994E-4"/>
  </r>
  <r>
    <x v="134"/>
    <x v="74387"/>
    <s v=""/>
    <n v="9.2225535999999994E-4"/>
    <s v=""/>
    <n v="9.2225535999999994E-4"/>
  </r>
  <r>
    <x v="134"/>
    <x v="74388"/>
    <s v=""/>
    <n v="9.2225535999999994E-4"/>
    <s v=""/>
    <n v="9.2225535999999994E-4"/>
  </r>
  <r>
    <x v="134"/>
    <x v="74389"/>
    <s v=""/>
    <n v="9.2225535999999994E-4"/>
    <s v=""/>
    <n v="9.2225535999999994E-4"/>
  </r>
  <r>
    <x v="134"/>
    <x v="74390"/>
    <s v=""/>
    <n v="9.2225535999999994E-4"/>
    <s v=""/>
    <n v="9.2225535999999994E-4"/>
  </r>
  <r>
    <x v="134"/>
    <x v="74391"/>
    <s v=""/>
    <n v="9.2225535999999994E-4"/>
    <s v=""/>
    <n v="9.2225535999999994E-4"/>
  </r>
  <r>
    <x v="134"/>
    <x v="74392"/>
    <s v=""/>
    <n v="9.2225535999999994E-4"/>
    <s v=""/>
    <n v="9.2225535999999994E-4"/>
  </r>
  <r>
    <x v="134"/>
    <x v="74393"/>
    <s v=""/>
    <n v="9.2225535999999994E-4"/>
    <s v=""/>
    <n v="9.2225535999999994E-4"/>
  </r>
  <r>
    <x v="134"/>
    <x v="74394"/>
    <s v=""/>
    <n v="9.2225535999999994E-4"/>
    <s v=""/>
    <n v="9.2225535999999994E-4"/>
  </r>
  <r>
    <x v="134"/>
    <x v="74395"/>
    <s v=""/>
    <n v="9.2225535999999994E-4"/>
    <s v=""/>
    <n v="9.2225535999999994E-4"/>
  </r>
  <r>
    <x v="134"/>
    <x v="74396"/>
    <s v=""/>
    <n v="9.2225535999999994E-4"/>
    <s v=""/>
    <n v="9.2225535999999994E-4"/>
  </r>
  <r>
    <x v="134"/>
    <x v="74397"/>
    <s v=""/>
    <n v="9.2225535999999994E-4"/>
    <s v=""/>
    <n v="9.2225535999999994E-4"/>
  </r>
  <r>
    <x v="134"/>
    <x v="74398"/>
    <s v=""/>
    <n v="9.2225535999999994E-4"/>
    <s v=""/>
    <n v="9.2225535999999994E-4"/>
  </r>
  <r>
    <x v="134"/>
    <x v="74399"/>
    <s v=""/>
    <n v="9.2225535999999994E-4"/>
    <s v=""/>
    <n v="9.2225535999999994E-4"/>
  </r>
  <r>
    <x v="134"/>
    <x v="74400"/>
    <s v=""/>
    <n v="9.2225535999999994E-4"/>
    <s v=""/>
    <n v="9.2225535999999994E-4"/>
  </r>
  <r>
    <x v="134"/>
    <x v="74401"/>
    <s v=""/>
    <n v="9.2225535999999994E-4"/>
    <s v=""/>
    <n v="9.2225535999999994E-4"/>
  </r>
  <r>
    <x v="134"/>
    <x v="74402"/>
    <s v=""/>
    <n v="9.2225535999999994E-4"/>
    <s v=""/>
    <n v="9.2225535999999994E-4"/>
  </r>
  <r>
    <x v="134"/>
    <x v="74403"/>
    <s v=""/>
    <n v="9.2225535999999994E-4"/>
    <s v=""/>
    <n v="9.2225535999999994E-4"/>
  </r>
  <r>
    <x v="134"/>
    <x v="74404"/>
    <s v=""/>
    <n v="9.2225535999999994E-4"/>
    <s v=""/>
    <n v="9.2225535999999994E-4"/>
  </r>
  <r>
    <x v="134"/>
    <x v="74405"/>
    <s v=""/>
    <n v="9.2225535999999994E-4"/>
    <s v=""/>
    <n v="9.2225535999999994E-4"/>
  </r>
  <r>
    <x v="134"/>
    <x v="74406"/>
    <s v=""/>
    <n v="9.2225535999999994E-4"/>
    <s v=""/>
    <n v="9.2225535999999994E-4"/>
  </r>
  <r>
    <x v="134"/>
    <x v="74407"/>
    <s v=""/>
    <n v="9.2225535999999994E-4"/>
    <s v=""/>
    <n v="9.2225535999999994E-4"/>
  </r>
  <r>
    <x v="134"/>
    <x v="74408"/>
    <s v=""/>
    <n v="9.2225535999999994E-4"/>
    <s v=""/>
    <n v="9.2225535999999994E-4"/>
  </r>
  <r>
    <x v="134"/>
    <x v="74409"/>
    <s v=""/>
    <n v="9.2225535999999994E-4"/>
    <s v=""/>
    <n v="9.2225535999999994E-4"/>
  </r>
  <r>
    <x v="134"/>
    <x v="74410"/>
    <s v=""/>
    <n v="9.2225535999999994E-4"/>
    <s v=""/>
    <n v="9.2225535999999994E-4"/>
  </r>
  <r>
    <x v="134"/>
    <x v="74411"/>
    <s v=""/>
    <n v="9.2225535999999994E-4"/>
    <s v=""/>
    <n v="9.2225535999999994E-4"/>
  </r>
  <r>
    <x v="134"/>
    <x v="74412"/>
    <s v=""/>
    <n v="9.2225535999999994E-4"/>
    <s v=""/>
    <n v="9.2225535999999994E-4"/>
  </r>
  <r>
    <x v="134"/>
    <x v="74413"/>
    <s v=""/>
    <n v="9.2225535999999994E-4"/>
    <s v=""/>
    <n v="9.2225535999999994E-4"/>
  </r>
  <r>
    <x v="134"/>
    <x v="74414"/>
    <s v=""/>
    <n v="9.2225535999999994E-4"/>
    <s v=""/>
    <n v="9.2225535999999994E-4"/>
  </r>
  <r>
    <x v="134"/>
    <x v="74415"/>
    <s v=""/>
    <n v="9.2176384000000004E-4"/>
    <s v=""/>
    <n v="9.2176384000000004E-4"/>
  </r>
  <r>
    <x v="134"/>
    <x v="74416"/>
    <s v=""/>
    <n v="9.2176384000000004E-4"/>
    <s v=""/>
    <n v="9.2176384000000004E-4"/>
  </r>
  <r>
    <x v="134"/>
    <x v="74417"/>
    <s v=""/>
    <n v="9.2176384000000004E-4"/>
    <s v=""/>
    <n v="9.2176384000000004E-4"/>
  </r>
  <r>
    <x v="134"/>
    <x v="74418"/>
    <s v=""/>
    <n v="9.2176384000000004E-4"/>
    <s v=""/>
    <n v="9.2176384000000004E-4"/>
  </r>
  <r>
    <x v="134"/>
    <x v="74419"/>
    <s v=""/>
    <n v="9.2176384000000004E-4"/>
    <s v=""/>
    <n v="9.2176384000000004E-4"/>
  </r>
  <r>
    <x v="134"/>
    <x v="74420"/>
    <s v=""/>
    <n v="9.2176384000000004E-4"/>
    <s v=""/>
    <n v="9.2176384000000004E-4"/>
  </r>
  <r>
    <x v="134"/>
    <x v="74421"/>
    <s v=""/>
    <n v="9.2192768E-4"/>
    <s v=""/>
    <n v="9.2192768E-4"/>
  </r>
  <r>
    <x v="134"/>
    <x v="74422"/>
    <s v=""/>
    <n v="9.2192768E-4"/>
    <s v=""/>
    <n v="9.2192768E-4"/>
  </r>
  <r>
    <x v="134"/>
    <x v="74423"/>
    <s v=""/>
    <n v="9.2192768E-4"/>
    <s v=""/>
    <n v="9.2192768E-4"/>
  </r>
  <r>
    <x v="134"/>
    <x v="74424"/>
    <s v=""/>
    <n v="9.2192768E-4"/>
    <s v=""/>
    <n v="9.2192768E-4"/>
  </r>
  <r>
    <x v="134"/>
    <x v="74425"/>
    <s v=""/>
    <n v="9.2192768E-4"/>
    <s v=""/>
    <n v="9.2192768E-4"/>
  </r>
  <r>
    <x v="134"/>
    <x v="74426"/>
    <s v=""/>
    <n v="9.2192768E-4"/>
    <s v=""/>
    <n v="9.2192768E-4"/>
  </r>
  <r>
    <x v="134"/>
    <x v="74427"/>
    <s v=""/>
    <n v="9.2192768E-4"/>
    <s v=""/>
    <n v="9.2192768E-4"/>
  </r>
  <r>
    <x v="134"/>
    <x v="74428"/>
    <s v=""/>
    <n v="9.2192768E-4"/>
    <s v=""/>
    <n v="9.2192768E-4"/>
  </r>
  <r>
    <x v="134"/>
    <x v="74429"/>
    <s v=""/>
    <n v="9.2192768E-4"/>
    <s v=""/>
    <n v="9.2192768E-4"/>
  </r>
  <r>
    <x v="134"/>
    <x v="74430"/>
    <s v=""/>
    <n v="9.2192768E-4"/>
    <s v=""/>
    <n v="9.2192768E-4"/>
  </r>
  <r>
    <x v="134"/>
    <x v="74431"/>
    <s v=""/>
    <n v="9.2192768E-4"/>
    <s v=""/>
    <n v="9.2192768E-4"/>
  </r>
  <r>
    <x v="134"/>
    <x v="74432"/>
    <s v=""/>
    <n v="9.2192768E-4"/>
    <s v=""/>
    <n v="9.2192768E-4"/>
  </r>
  <r>
    <x v="134"/>
    <x v="74433"/>
    <s v=""/>
    <n v="9.2192768E-4"/>
    <s v=""/>
    <n v="9.2192768E-4"/>
  </r>
  <r>
    <x v="134"/>
    <x v="74434"/>
    <s v=""/>
    <n v="9.2225535999999994E-4"/>
    <s v=""/>
    <n v="9.2225535999999994E-4"/>
  </r>
  <r>
    <x v="134"/>
    <x v="74435"/>
    <s v=""/>
    <n v="9.2225535999999994E-4"/>
    <s v=""/>
    <n v="9.2225535999999994E-4"/>
  </r>
  <r>
    <x v="134"/>
    <x v="74436"/>
    <s v=""/>
    <n v="9.2225535999999994E-4"/>
    <s v=""/>
    <n v="9.2225535999999994E-4"/>
  </r>
  <r>
    <x v="134"/>
    <x v="74437"/>
    <s v=""/>
    <n v="9.2225535999999994E-4"/>
    <s v=""/>
    <n v="9.2225535999999994E-4"/>
  </r>
  <r>
    <x v="134"/>
    <x v="74438"/>
    <s v=""/>
    <n v="9.2225535999999994E-4"/>
    <s v=""/>
    <n v="9.2225535999999994E-4"/>
  </r>
  <r>
    <x v="134"/>
    <x v="74439"/>
    <s v=""/>
    <n v="9.2225535999999994E-4"/>
    <s v=""/>
    <n v="9.2225535999999994E-4"/>
  </r>
  <r>
    <x v="134"/>
    <x v="74440"/>
    <s v=""/>
    <n v="9.2225535999999994E-4"/>
    <s v=""/>
    <n v="9.2225535999999994E-4"/>
  </r>
  <r>
    <x v="134"/>
    <x v="74441"/>
    <s v=""/>
    <n v="9.2225535999999994E-4"/>
    <s v=""/>
    <n v="9.2225535999999994E-4"/>
  </r>
  <r>
    <x v="134"/>
    <x v="74442"/>
    <s v=""/>
    <n v="9.2225535999999994E-4"/>
    <s v=""/>
    <n v="9.2225535999999994E-4"/>
  </r>
  <r>
    <x v="134"/>
    <x v="74443"/>
    <s v=""/>
    <n v="9.2225535999999994E-4"/>
    <s v=""/>
    <n v="9.2225535999999994E-4"/>
  </r>
  <r>
    <x v="134"/>
    <x v="74444"/>
    <s v=""/>
    <n v="9.2225535999999994E-4"/>
    <s v=""/>
    <n v="9.2225535999999994E-4"/>
  </r>
  <r>
    <x v="134"/>
    <x v="74445"/>
    <s v=""/>
    <n v="9.2225535999999994E-4"/>
    <s v=""/>
    <n v="9.2225535999999994E-4"/>
  </r>
  <r>
    <x v="134"/>
    <x v="74446"/>
    <s v=""/>
    <n v="9.2225535999999994E-4"/>
    <s v=""/>
    <n v="9.2225535999999994E-4"/>
  </r>
  <r>
    <x v="134"/>
    <x v="74447"/>
    <s v=""/>
    <n v="9.2225535999999994E-4"/>
    <s v=""/>
    <n v="9.2225535999999994E-4"/>
  </r>
  <r>
    <x v="134"/>
    <x v="74448"/>
    <s v=""/>
    <n v="9.2225535999999994E-4"/>
    <s v=""/>
    <n v="9.2225535999999994E-4"/>
  </r>
  <r>
    <x v="134"/>
    <x v="74449"/>
    <s v=""/>
    <n v="9.2225535999999994E-4"/>
    <s v=""/>
    <n v="9.2225535999999994E-4"/>
  </r>
  <r>
    <x v="134"/>
    <x v="74450"/>
    <s v=""/>
    <n v="9.2225535999999994E-4"/>
    <s v=""/>
    <n v="9.2225535999999994E-4"/>
  </r>
  <r>
    <x v="134"/>
    <x v="74451"/>
    <s v=""/>
    <n v="9.2225535999999994E-4"/>
    <s v=""/>
    <n v="9.2225535999999994E-4"/>
  </r>
  <r>
    <x v="134"/>
    <x v="74452"/>
    <s v=""/>
    <n v="9.2225535999999994E-4"/>
    <s v=""/>
    <n v="9.2225535999999994E-4"/>
  </r>
  <r>
    <x v="134"/>
    <x v="74453"/>
    <s v=""/>
    <n v="9.2225535999999994E-4"/>
    <s v=""/>
    <n v="9.2225535999999994E-4"/>
  </r>
  <r>
    <x v="134"/>
    <x v="74454"/>
    <s v=""/>
    <n v="9.2225535999999994E-4"/>
    <s v=""/>
    <n v="9.2225535999999994E-4"/>
  </r>
  <r>
    <x v="134"/>
    <x v="74455"/>
    <s v=""/>
    <n v="9.2225535999999994E-4"/>
    <s v=""/>
    <n v="9.2225535999999994E-4"/>
  </r>
  <r>
    <x v="134"/>
    <x v="74456"/>
    <s v=""/>
    <n v="9.2225535999999994E-4"/>
    <s v=""/>
    <n v="9.2225535999999994E-4"/>
  </r>
  <r>
    <x v="134"/>
    <x v="74457"/>
    <s v=""/>
    <n v="9.2225535999999994E-4"/>
    <s v=""/>
    <n v="9.2225535999999994E-4"/>
  </r>
  <r>
    <x v="134"/>
    <x v="74458"/>
    <s v=""/>
    <n v="9.2225535999999994E-4"/>
    <s v=""/>
    <n v="9.2225535999999994E-4"/>
  </r>
  <r>
    <x v="134"/>
    <x v="74459"/>
    <s v=""/>
    <n v="9.2225535999999994E-4"/>
    <s v=""/>
    <n v="9.2225535999999994E-4"/>
  </r>
  <r>
    <x v="134"/>
    <x v="74460"/>
    <s v=""/>
    <n v="9.2225535999999994E-4"/>
    <s v=""/>
    <n v="9.2225535999999994E-4"/>
  </r>
  <r>
    <x v="134"/>
    <x v="74461"/>
    <s v=""/>
    <n v="9.2225535999999994E-4"/>
    <s v=""/>
    <n v="9.2225535999999994E-4"/>
  </r>
  <r>
    <x v="134"/>
    <x v="74462"/>
    <s v=""/>
    <n v="9.2225535999999994E-4"/>
    <s v=""/>
    <n v="9.2225535999999994E-4"/>
  </r>
  <r>
    <x v="134"/>
    <x v="74463"/>
    <s v=""/>
    <n v="9.2225535999999994E-4"/>
    <s v=""/>
    <n v="9.2225535999999994E-4"/>
  </r>
  <r>
    <x v="134"/>
    <x v="74464"/>
    <s v=""/>
    <n v="9.2225535999999994E-4"/>
    <s v=""/>
    <n v="9.2225535999999994E-4"/>
  </r>
  <r>
    <x v="134"/>
    <x v="74465"/>
    <s v=""/>
    <n v="9.2225535999999994E-4"/>
    <s v=""/>
    <n v="9.2225535999999994E-4"/>
  </r>
  <r>
    <x v="134"/>
    <x v="74466"/>
    <s v=""/>
    <n v="9.2225535999999994E-4"/>
    <s v=""/>
    <n v="9.2225535999999994E-4"/>
  </r>
  <r>
    <x v="134"/>
    <x v="74467"/>
    <s v=""/>
    <n v="9.2225535999999994E-4"/>
    <s v=""/>
    <n v="9.2225535999999994E-4"/>
  </r>
  <r>
    <x v="134"/>
    <x v="74468"/>
    <s v=""/>
    <n v="9.2225535999999994E-4"/>
    <s v=""/>
    <n v="9.2225535999999994E-4"/>
  </r>
  <r>
    <x v="134"/>
    <x v="74469"/>
    <s v=""/>
    <n v="9.2225535999999994E-4"/>
    <s v=""/>
    <n v="9.2225535999999994E-4"/>
  </r>
  <r>
    <x v="134"/>
    <x v="74470"/>
    <s v=""/>
    <n v="9.2225535999999994E-4"/>
    <s v=""/>
    <n v="9.2225535999999994E-4"/>
  </r>
  <r>
    <x v="134"/>
    <x v="74471"/>
    <s v=""/>
    <n v="9.2225535999999994E-4"/>
    <s v=""/>
    <n v="9.2225535999999994E-4"/>
  </r>
  <r>
    <x v="134"/>
    <x v="74472"/>
    <s v=""/>
    <n v="9.2225535999999994E-4"/>
    <s v=""/>
    <n v="9.2225535999999994E-4"/>
  </r>
  <r>
    <x v="134"/>
    <x v="74473"/>
    <s v=""/>
    <n v="9.2225535999999994E-4"/>
    <s v=""/>
    <n v="9.2225535999999994E-4"/>
  </r>
  <r>
    <x v="134"/>
    <x v="74474"/>
    <s v=""/>
    <n v="9.2225535999999994E-4"/>
    <s v=""/>
    <n v="9.2225535999999994E-4"/>
  </r>
  <r>
    <x v="134"/>
    <x v="74475"/>
    <s v=""/>
    <n v="9.2225535999999994E-4"/>
    <s v=""/>
    <n v="9.2225535999999994E-4"/>
  </r>
  <r>
    <x v="134"/>
    <x v="74476"/>
    <s v=""/>
    <n v="9.2225535999999994E-4"/>
    <s v=""/>
    <n v="9.2225535999999994E-4"/>
  </r>
  <r>
    <x v="134"/>
    <x v="74477"/>
    <s v=""/>
    <n v="9.2225535999999994E-4"/>
    <s v=""/>
    <n v="9.2225535999999994E-4"/>
  </r>
  <r>
    <x v="134"/>
    <x v="74478"/>
    <s v=""/>
    <n v="9.2225535999999994E-4"/>
    <s v=""/>
    <n v="9.2225535999999994E-4"/>
  </r>
  <r>
    <x v="134"/>
    <x v="74479"/>
    <s v=""/>
    <n v="9.2225535999999994E-4"/>
    <s v=""/>
    <n v="9.2225535999999994E-4"/>
  </r>
  <r>
    <x v="134"/>
    <x v="74480"/>
    <s v=""/>
    <n v="9.2225535999999994E-4"/>
    <s v=""/>
    <n v="9.2225535999999994E-4"/>
  </r>
  <r>
    <x v="134"/>
    <x v="74481"/>
    <s v=""/>
    <n v="9.2225535999999994E-4"/>
    <s v=""/>
    <n v="9.2225535999999994E-4"/>
  </r>
  <r>
    <x v="134"/>
    <x v="74482"/>
    <s v=""/>
    <n v="9.2225535999999994E-4"/>
    <s v=""/>
    <n v="9.2225535999999994E-4"/>
  </r>
  <r>
    <x v="134"/>
    <x v="74483"/>
    <s v=""/>
    <n v="9.2225535999999994E-4"/>
    <s v=""/>
    <n v="9.2225535999999994E-4"/>
  </r>
  <r>
    <x v="134"/>
    <x v="74484"/>
    <s v=""/>
    <n v="9.2225535999999994E-4"/>
    <s v=""/>
    <n v="9.2225535999999994E-4"/>
  </r>
  <r>
    <x v="134"/>
    <x v="74485"/>
    <s v=""/>
    <n v="9.2225535999999994E-4"/>
    <s v=""/>
    <n v="9.2225535999999994E-4"/>
  </r>
  <r>
    <x v="134"/>
    <x v="74486"/>
    <s v=""/>
    <n v="9.2225535999999994E-4"/>
    <s v=""/>
    <n v="9.2225535999999994E-4"/>
  </r>
  <r>
    <x v="134"/>
    <x v="74487"/>
    <s v=""/>
    <n v="9.2225535999999994E-4"/>
    <s v=""/>
    <n v="9.2225535999999994E-4"/>
  </r>
  <r>
    <x v="134"/>
    <x v="74488"/>
    <s v=""/>
    <n v="9.2225535999999994E-4"/>
    <s v=""/>
    <n v="9.2225535999999994E-4"/>
  </r>
  <r>
    <x v="134"/>
    <x v="74489"/>
    <s v=""/>
    <n v="9.2225535999999994E-4"/>
    <s v=""/>
    <n v="9.2225535999999994E-4"/>
  </r>
  <r>
    <x v="134"/>
    <x v="74490"/>
    <s v=""/>
    <n v="9.2225535999999994E-4"/>
    <s v=""/>
    <n v="9.2225535999999994E-4"/>
  </r>
  <r>
    <x v="134"/>
    <x v="74491"/>
    <s v=""/>
    <n v="9.2225535999999994E-4"/>
    <s v=""/>
    <n v="9.2225535999999994E-4"/>
  </r>
  <r>
    <x v="134"/>
    <x v="74492"/>
    <s v=""/>
    <n v="9.2225535999999994E-4"/>
    <s v=""/>
    <n v="9.2225535999999994E-4"/>
  </r>
  <r>
    <x v="134"/>
    <x v="74493"/>
    <s v=""/>
    <n v="9.2225535999999994E-4"/>
    <s v=""/>
    <n v="9.2225535999999994E-4"/>
  </r>
  <r>
    <x v="134"/>
    <x v="74494"/>
    <s v=""/>
    <n v="9.2225535999999994E-4"/>
    <s v=""/>
    <n v="9.2225535999999994E-4"/>
  </r>
  <r>
    <x v="134"/>
    <x v="74495"/>
    <s v=""/>
    <n v="9.2225535999999994E-4"/>
    <s v=""/>
    <n v="9.2225535999999994E-4"/>
  </r>
  <r>
    <x v="134"/>
    <x v="74496"/>
    <s v=""/>
    <n v="9.2225535999999994E-4"/>
    <s v=""/>
    <n v="9.2225535999999994E-4"/>
  </r>
  <r>
    <x v="134"/>
    <x v="74497"/>
    <s v=""/>
    <n v="9.2225535999999994E-4"/>
    <s v=""/>
    <n v="9.2225535999999994E-4"/>
  </r>
  <r>
    <x v="134"/>
    <x v="74498"/>
    <s v=""/>
    <n v="9.2225535999999994E-4"/>
    <s v=""/>
    <n v="9.2225535999999994E-4"/>
  </r>
  <r>
    <x v="134"/>
    <x v="74499"/>
    <s v=""/>
    <n v="9.2225535999999994E-4"/>
    <s v=""/>
    <n v="9.2225535999999994E-4"/>
  </r>
  <r>
    <x v="134"/>
    <x v="74500"/>
    <s v=""/>
    <n v="9.2225535999999994E-4"/>
    <s v=""/>
    <n v="9.2225535999999994E-4"/>
  </r>
  <r>
    <x v="134"/>
    <x v="74501"/>
    <s v=""/>
    <n v="9.2225535999999994E-4"/>
    <s v=""/>
    <n v="9.2225535999999994E-4"/>
  </r>
  <r>
    <x v="134"/>
    <x v="74502"/>
    <s v=""/>
    <n v="9.2225535999999994E-4"/>
    <s v=""/>
    <n v="9.2225535999999994E-4"/>
  </r>
  <r>
    <x v="134"/>
    <x v="74503"/>
    <s v=""/>
    <n v="9.2225535999999994E-4"/>
    <s v=""/>
    <n v="9.2225535999999994E-4"/>
  </r>
  <r>
    <x v="134"/>
    <x v="74504"/>
    <s v=""/>
    <n v="9.2225535999999994E-4"/>
    <s v=""/>
    <n v="9.2225535999999994E-4"/>
  </r>
  <r>
    <x v="134"/>
    <x v="74505"/>
    <s v=""/>
    <n v="9.2225535999999994E-4"/>
    <s v=""/>
    <n v="9.2225535999999994E-4"/>
  </r>
  <r>
    <x v="134"/>
    <x v="74506"/>
    <s v=""/>
    <n v="9.2225535999999994E-4"/>
    <s v=""/>
    <n v="9.2225535999999994E-4"/>
  </r>
  <r>
    <x v="134"/>
    <x v="74507"/>
    <s v=""/>
    <n v="9.2225535999999994E-4"/>
    <s v=""/>
    <n v="9.2225535999999994E-4"/>
  </r>
  <r>
    <x v="134"/>
    <x v="74508"/>
    <s v=""/>
    <n v="9.2225535999999994E-4"/>
    <s v=""/>
    <n v="9.2225535999999994E-4"/>
  </r>
  <r>
    <x v="134"/>
    <x v="74509"/>
    <s v=""/>
    <n v="9.2225535999999994E-4"/>
    <s v=""/>
    <n v="9.2225535999999994E-4"/>
  </r>
  <r>
    <x v="134"/>
    <x v="74510"/>
    <s v=""/>
    <n v="9.2225535999999994E-4"/>
    <s v=""/>
    <n v="9.2225535999999994E-4"/>
  </r>
  <r>
    <x v="134"/>
    <x v="74511"/>
    <s v=""/>
    <n v="9.2225535999999994E-4"/>
    <s v=""/>
    <n v="9.2225535999999994E-4"/>
  </r>
  <r>
    <x v="134"/>
    <x v="74512"/>
    <s v=""/>
    <n v="9.2225535999999994E-4"/>
    <s v=""/>
    <n v="9.2225535999999994E-4"/>
  </r>
  <r>
    <x v="134"/>
    <x v="74513"/>
    <s v=""/>
    <n v="9.2225535999999994E-4"/>
    <s v=""/>
    <n v="9.2225535999999994E-4"/>
  </r>
  <r>
    <x v="134"/>
    <x v="74514"/>
    <s v=""/>
    <n v="9.2225535999999994E-4"/>
    <s v=""/>
    <n v="9.2225535999999994E-4"/>
  </r>
  <r>
    <x v="134"/>
    <x v="74515"/>
    <s v=""/>
    <n v="9.2225535999999994E-4"/>
    <s v=""/>
    <n v="9.2225535999999994E-4"/>
  </r>
  <r>
    <x v="134"/>
    <x v="74516"/>
    <s v=""/>
    <n v="9.2225535999999994E-4"/>
    <s v=""/>
    <n v="9.2225535999999994E-4"/>
  </r>
  <r>
    <x v="134"/>
    <x v="74517"/>
    <s v=""/>
    <n v="9.2225535999999994E-4"/>
    <s v=""/>
    <n v="9.2225535999999994E-4"/>
  </r>
  <r>
    <x v="134"/>
    <x v="74518"/>
    <s v=""/>
    <n v="9.2225535999999994E-4"/>
    <s v=""/>
    <n v="9.2225535999999994E-4"/>
  </r>
  <r>
    <x v="134"/>
    <x v="74519"/>
    <s v=""/>
    <n v="9.2225535999999994E-4"/>
    <s v=""/>
    <n v="9.2225535999999994E-4"/>
  </r>
  <r>
    <x v="134"/>
    <x v="74520"/>
    <s v=""/>
    <n v="9.2225535999999994E-4"/>
    <s v=""/>
    <n v="9.2225535999999994E-4"/>
  </r>
  <r>
    <x v="134"/>
    <x v="74521"/>
    <s v=""/>
    <n v="9.2225535999999994E-4"/>
    <s v=""/>
    <n v="9.2225535999999994E-4"/>
  </r>
  <r>
    <x v="134"/>
    <x v="74522"/>
    <s v=""/>
    <n v="9.2176384000000004E-4"/>
    <s v=""/>
    <n v="9.2176384000000004E-4"/>
  </r>
  <r>
    <x v="134"/>
    <x v="74523"/>
    <s v=""/>
    <n v="9.2176384000000004E-4"/>
    <s v=""/>
    <n v="9.2176384000000004E-4"/>
  </r>
  <r>
    <x v="134"/>
    <x v="74524"/>
    <s v=""/>
    <n v="9.2176384000000004E-4"/>
    <s v=""/>
    <n v="9.2176384000000004E-4"/>
  </r>
  <r>
    <x v="134"/>
    <x v="74525"/>
    <s v=""/>
    <n v="9.2176384000000004E-4"/>
    <s v=""/>
    <n v="9.2176384000000004E-4"/>
  </r>
  <r>
    <x v="134"/>
    <x v="74526"/>
    <s v=""/>
    <n v="9.2176384000000004E-4"/>
    <s v=""/>
    <n v="9.2176384000000004E-4"/>
  </r>
  <r>
    <x v="134"/>
    <x v="74527"/>
    <s v=""/>
    <n v="9.2176384000000004E-4"/>
    <s v=""/>
    <n v="9.2176384000000004E-4"/>
  </r>
  <r>
    <x v="134"/>
    <x v="74528"/>
    <s v=""/>
    <n v="9.2176384000000004E-4"/>
    <s v=""/>
    <n v="9.2176384000000004E-4"/>
  </r>
  <r>
    <x v="134"/>
    <x v="74529"/>
    <s v=""/>
    <n v="9.2176384000000004E-4"/>
    <s v=""/>
    <n v="9.2176384000000004E-4"/>
  </r>
  <r>
    <x v="134"/>
    <x v="74530"/>
    <s v=""/>
    <n v="9.2176384000000004E-4"/>
    <s v=""/>
    <n v="9.2176384000000004E-4"/>
  </r>
  <r>
    <x v="134"/>
    <x v="74531"/>
    <s v=""/>
    <n v="9.2225535999999994E-4"/>
    <s v=""/>
    <n v="9.2225535999999994E-4"/>
  </r>
  <r>
    <x v="134"/>
    <x v="74532"/>
    <s v=""/>
    <n v="9.2225535999999994E-4"/>
    <s v=""/>
    <n v="9.2225535999999994E-4"/>
  </r>
  <r>
    <x v="134"/>
    <x v="74533"/>
    <s v=""/>
    <n v="9.2225535999999994E-4"/>
    <s v=""/>
    <n v="9.2225535999999994E-4"/>
  </r>
  <r>
    <x v="134"/>
    <x v="74534"/>
    <s v=""/>
    <n v="9.2225535999999994E-4"/>
    <s v=""/>
    <n v="9.2225535999999994E-4"/>
  </r>
  <r>
    <x v="134"/>
    <x v="74535"/>
    <s v=""/>
    <n v="9.2225535999999994E-4"/>
    <s v=""/>
    <n v="9.2225535999999994E-4"/>
  </r>
  <r>
    <x v="134"/>
    <x v="74536"/>
    <s v=""/>
    <n v="9.2225535999999994E-4"/>
    <s v=""/>
    <n v="9.2225535999999994E-4"/>
  </r>
  <r>
    <x v="134"/>
    <x v="74537"/>
    <s v=""/>
    <n v="9.2225535999999994E-4"/>
    <s v=""/>
    <n v="9.2225535999999994E-4"/>
  </r>
  <r>
    <x v="134"/>
    <x v="74538"/>
    <s v=""/>
    <n v="9.2192768E-4"/>
    <s v=""/>
    <n v="9.2192768E-4"/>
  </r>
  <r>
    <x v="134"/>
    <x v="74539"/>
    <s v=""/>
    <n v="9.2192768E-4"/>
    <s v=""/>
    <n v="9.2192768E-4"/>
  </r>
  <r>
    <x v="134"/>
    <x v="74540"/>
    <s v=""/>
    <n v="9.2192768E-4"/>
    <s v=""/>
    <n v="9.2192768E-4"/>
  </r>
  <r>
    <x v="134"/>
    <x v="74541"/>
    <s v=""/>
    <n v="9.2192768E-4"/>
    <s v=""/>
    <n v="9.2192768E-4"/>
  </r>
  <r>
    <x v="134"/>
    <x v="74542"/>
    <s v=""/>
    <n v="9.2192768E-4"/>
    <s v=""/>
    <n v="9.2192768E-4"/>
  </r>
  <r>
    <x v="134"/>
    <x v="74543"/>
    <s v=""/>
    <n v="9.2192768E-4"/>
    <s v=""/>
    <n v="9.2192768E-4"/>
  </r>
  <r>
    <x v="134"/>
    <x v="74544"/>
    <s v=""/>
    <n v="9.2192768E-4"/>
    <s v=""/>
    <n v="9.2192768E-4"/>
  </r>
  <r>
    <x v="134"/>
    <x v="74545"/>
    <s v=""/>
    <n v="9.2192768E-4"/>
    <s v=""/>
    <n v="9.2192768E-4"/>
  </r>
  <r>
    <x v="134"/>
    <x v="74546"/>
    <s v=""/>
    <n v="9.2159999999999996E-4"/>
    <s v=""/>
    <n v="9.2159999999999996E-4"/>
  </r>
  <r>
    <x v="134"/>
    <x v="74547"/>
    <s v=""/>
    <n v="9.2159999999999996E-4"/>
    <s v=""/>
    <n v="9.2159999999999996E-4"/>
  </r>
  <r>
    <x v="134"/>
    <x v="74548"/>
    <s v=""/>
    <n v="9.2159999999999996E-4"/>
    <s v=""/>
    <n v="9.2159999999999996E-4"/>
  </r>
  <r>
    <x v="134"/>
    <x v="74549"/>
    <s v=""/>
    <n v="9.2159999999999996E-4"/>
    <s v=""/>
    <n v="9.2159999999999996E-4"/>
  </r>
  <r>
    <x v="134"/>
    <x v="74550"/>
    <s v=""/>
    <n v="9.2225535999999994E-4"/>
    <s v=""/>
    <n v="9.2225535999999994E-4"/>
  </r>
  <r>
    <x v="134"/>
    <x v="74551"/>
    <s v=""/>
    <n v="9.2225535999999994E-4"/>
    <s v=""/>
    <n v="9.2225535999999994E-4"/>
  </r>
  <r>
    <x v="134"/>
    <x v="74552"/>
    <s v=""/>
    <n v="9.2225535999999994E-4"/>
    <s v=""/>
    <n v="9.2225535999999994E-4"/>
  </r>
  <r>
    <x v="134"/>
    <x v="74553"/>
    <s v=""/>
    <n v="9.2225535999999994E-4"/>
    <s v=""/>
    <n v="9.2225535999999994E-4"/>
  </r>
  <r>
    <x v="134"/>
    <x v="74554"/>
    <s v=""/>
    <n v="9.2225535999999994E-4"/>
    <s v=""/>
    <n v="9.2225535999999994E-4"/>
  </r>
  <r>
    <x v="134"/>
    <x v="74555"/>
    <s v=""/>
    <n v="9.2225535999999994E-4"/>
    <s v=""/>
    <n v="9.2225535999999994E-4"/>
  </r>
  <r>
    <x v="134"/>
    <x v="74556"/>
    <s v=""/>
    <n v="9.2225535999999994E-4"/>
    <s v=""/>
    <n v="9.2225535999999994E-4"/>
  </r>
  <r>
    <x v="134"/>
    <x v="74557"/>
    <s v=""/>
    <n v="9.2225535999999994E-4"/>
    <s v=""/>
    <n v="9.2225535999999994E-4"/>
  </r>
  <r>
    <x v="134"/>
    <x v="74558"/>
    <s v=""/>
    <n v="9.2225535999999994E-4"/>
    <s v=""/>
    <n v="9.2225535999999994E-4"/>
  </r>
  <r>
    <x v="134"/>
    <x v="74559"/>
    <s v=""/>
    <n v="9.2225535999999994E-4"/>
    <s v=""/>
    <n v="9.2225535999999994E-4"/>
  </r>
  <r>
    <x v="134"/>
    <x v="74560"/>
    <s v=""/>
    <n v="9.2225535999999994E-4"/>
    <s v=""/>
    <n v="9.2225535999999994E-4"/>
  </r>
  <r>
    <x v="134"/>
    <x v="74561"/>
    <s v=""/>
    <n v="9.2225535999999994E-4"/>
    <s v=""/>
    <n v="9.2225535999999994E-4"/>
  </r>
  <r>
    <x v="134"/>
    <x v="74562"/>
    <s v=""/>
    <n v="9.2225535999999994E-4"/>
    <s v=""/>
    <n v="9.2225535999999994E-4"/>
  </r>
  <r>
    <x v="134"/>
    <x v="74563"/>
    <s v=""/>
    <n v="9.2225535999999994E-4"/>
    <s v=""/>
    <n v="9.2225535999999994E-4"/>
  </r>
  <r>
    <x v="134"/>
    <x v="74564"/>
    <s v=""/>
    <n v="9.2225535999999994E-4"/>
    <s v=""/>
    <n v="9.2225535999999994E-4"/>
  </r>
  <r>
    <x v="134"/>
    <x v="74565"/>
    <s v=""/>
    <n v="9.2225535999999994E-4"/>
    <s v=""/>
    <n v="9.2225535999999994E-4"/>
  </r>
  <r>
    <x v="134"/>
    <x v="74566"/>
    <s v=""/>
    <n v="9.2225535999999994E-4"/>
    <s v=""/>
    <n v="9.2225535999999994E-4"/>
  </r>
  <r>
    <x v="134"/>
    <x v="74567"/>
    <s v=""/>
    <n v="9.2225535999999994E-4"/>
    <s v=""/>
    <n v="9.2225535999999994E-4"/>
  </r>
  <r>
    <x v="134"/>
    <x v="74568"/>
    <s v=""/>
    <n v="9.2225535999999994E-4"/>
    <s v=""/>
    <n v="9.2225535999999994E-4"/>
  </r>
  <r>
    <x v="134"/>
    <x v="74569"/>
    <s v=""/>
    <n v="9.2225535999999994E-4"/>
    <s v=""/>
    <n v="9.2225535999999994E-4"/>
  </r>
  <r>
    <x v="134"/>
    <x v="74570"/>
    <s v=""/>
    <n v="9.2225535999999994E-4"/>
    <s v=""/>
    <n v="9.2225535999999994E-4"/>
  </r>
  <r>
    <x v="134"/>
    <x v="74571"/>
    <s v=""/>
    <n v="9.2225535999999994E-4"/>
    <s v=""/>
    <n v="9.2225535999999994E-4"/>
  </r>
  <r>
    <x v="134"/>
    <x v="74572"/>
    <s v=""/>
    <n v="9.2225535999999994E-4"/>
    <s v=""/>
    <n v="9.2225535999999994E-4"/>
  </r>
  <r>
    <x v="134"/>
    <x v="74573"/>
    <s v=""/>
    <n v="9.2225535999999994E-4"/>
    <s v=""/>
    <n v="9.2225535999999994E-4"/>
  </r>
  <r>
    <x v="134"/>
    <x v="74574"/>
    <s v=""/>
    <n v="9.2225535999999994E-4"/>
    <s v=""/>
    <n v="9.2225535999999994E-4"/>
  </r>
  <r>
    <x v="134"/>
    <x v="74575"/>
    <s v=""/>
    <n v="9.2225535999999994E-4"/>
    <s v=""/>
    <n v="9.2225535999999994E-4"/>
  </r>
  <r>
    <x v="134"/>
    <x v="74576"/>
    <s v=""/>
    <n v="9.2225535999999994E-4"/>
    <s v=""/>
    <n v="9.2225535999999994E-4"/>
  </r>
  <r>
    <x v="134"/>
    <x v="74577"/>
    <s v=""/>
    <n v="9.2225535999999994E-4"/>
    <s v=""/>
    <n v="9.2225535999999994E-4"/>
  </r>
  <r>
    <x v="134"/>
    <x v="74578"/>
    <s v=""/>
    <n v="9.2225535999999994E-4"/>
    <s v=""/>
    <n v="9.2225535999999994E-4"/>
  </r>
  <r>
    <x v="134"/>
    <x v="74579"/>
    <s v=""/>
    <n v="9.2225535999999994E-4"/>
    <s v=""/>
    <n v="9.2225535999999994E-4"/>
  </r>
  <r>
    <x v="134"/>
    <x v="74580"/>
    <s v=""/>
    <n v="9.2225535999999994E-4"/>
    <s v=""/>
    <n v="9.2225535999999994E-4"/>
  </r>
  <r>
    <x v="134"/>
    <x v="74581"/>
    <s v=""/>
    <n v="9.2159999999999996E-4"/>
    <s v=""/>
    <n v="9.2159999999999996E-4"/>
  </r>
  <r>
    <x v="134"/>
    <x v="74582"/>
    <s v=""/>
    <n v="9.2159999999999996E-4"/>
    <s v=""/>
    <n v="9.2159999999999996E-4"/>
  </r>
  <r>
    <x v="134"/>
    <x v="74583"/>
    <s v=""/>
    <n v="9.2225535999999994E-4"/>
    <s v=""/>
    <n v="9.2225535999999994E-4"/>
  </r>
  <r>
    <x v="134"/>
    <x v="74584"/>
    <s v=""/>
    <n v="9.2225535999999994E-4"/>
    <s v=""/>
    <n v="9.2225535999999994E-4"/>
  </r>
  <r>
    <x v="134"/>
    <x v="74585"/>
    <s v=""/>
    <n v="9.2225535999999994E-4"/>
    <s v=""/>
    <n v="9.2225535999999994E-4"/>
  </r>
  <r>
    <x v="134"/>
    <x v="74586"/>
    <s v=""/>
    <n v="9.2225535999999994E-4"/>
    <s v=""/>
    <n v="9.2225535999999994E-4"/>
  </r>
  <r>
    <x v="134"/>
    <x v="74587"/>
    <s v=""/>
    <n v="9.2225535999999994E-4"/>
    <s v=""/>
    <n v="9.2225535999999994E-4"/>
  </r>
  <r>
    <x v="134"/>
    <x v="74588"/>
    <s v=""/>
    <n v="9.2225535999999994E-4"/>
    <s v=""/>
    <n v="9.2225535999999994E-4"/>
  </r>
  <r>
    <x v="134"/>
    <x v="74589"/>
    <s v=""/>
    <n v="9.2225535999999994E-4"/>
    <s v=""/>
    <n v="9.2225535999999994E-4"/>
  </r>
  <r>
    <x v="134"/>
    <x v="74590"/>
    <s v=""/>
    <n v="9.2225535999999994E-4"/>
    <s v=""/>
    <n v="9.2225535999999994E-4"/>
  </r>
  <r>
    <x v="134"/>
    <x v="74591"/>
    <s v=""/>
    <n v="9.2225535999999994E-4"/>
    <s v=""/>
    <n v="9.2225535999999994E-4"/>
  </r>
  <r>
    <x v="134"/>
    <x v="74592"/>
    <s v=""/>
    <n v="9.2225535999999994E-4"/>
    <s v=""/>
    <n v="9.2225535999999994E-4"/>
  </r>
  <r>
    <x v="134"/>
    <x v="74593"/>
    <s v=""/>
    <n v="9.2225535999999994E-4"/>
    <s v=""/>
    <n v="9.2225535999999994E-4"/>
  </r>
  <r>
    <x v="134"/>
    <x v="74594"/>
    <s v=""/>
    <n v="9.2225535999999994E-4"/>
    <s v=""/>
    <n v="9.2225535999999994E-4"/>
  </r>
  <r>
    <x v="134"/>
    <x v="74595"/>
    <s v=""/>
    <n v="9.2225535999999994E-4"/>
    <s v=""/>
    <n v="9.2225535999999994E-4"/>
  </r>
  <r>
    <x v="134"/>
    <x v="74596"/>
    <s v=""/>
    <n v="9.2225535999999994E-4"/>
    <s v=""/>
    <n v="9.2225535999999994E-4"/>
  </r>
  <r>
    <x v="134"/>
    <x v="74597"/>
    <s v=""/>
    <n v="9.2225535999999994E-4"/>
    <s v=""/>
    <n v="9.2225535999999994E-4"/>
  </r>
  <r>
    <x v="134"/>
    <x v="74598"/>
    <s v=""/>
    <n v="9.2225535999999994E-4"/>
    <s v=""/>
    <n v="9.2225535999999994E-4"/>
  </r>
  <r>
    <x v="134"/>
    <x v="74599"/>
    <s v=""/>
    <n v="9.2225535999999994E-4"/>
    <s v=""/>
    <n v="9.2225535999999994E-4"/>
  </r>
  <r>
    <x v="134"/>
    <x v="74600"/>
    <s v=""/>
    <n v="9.2225535999999994E-4"/>
    <s v=""/>
    <n v="9.2225535999999994E-4"/>
  </r>
  <r>
    <x v="134"/>
    <x v="74601"/>
    <s v=""/>
    <n v="9.2225535999999994E-4"/>
    <s v=""/>
    <n v="9.2225535999999994E-4"/>
  </r>
  <r>
    <x v="134"/>
    <x v="74602"/>
    <s v=""/>
    <n v="9.2225535999999994E-4"/>
    <s v=""/>
    <n v="9.2225535999999994E-4"/>
  </r>
  <r>
    <x v="134"/>
    <x v="74603"/>
    <s v=""/>
    <n v="9.2225535999999994E-4"/>
    <s v=""/>
    <n v="9.2225535999999994E-4"/>
  </r>
  <r>
    <x v="134"/>
    <x v="74604"/>
    <s v=""/>
    <n v="9.2225535999999994E-4"/>
    <s v=""/>
    <n v="9.2225535999999994E-4"/>
  </r>
  <r>
    <x v="134"/>
    <x v="74605"/>
    <s v=""/>
    <n v="9.2225535999999994E-4"/>
    <s v=""/>
    <n v="9.2225535999999994E-4"/>
  </r>
  <r>
    <x v="134"/>
    <x v="74606"/>
    <s v=""/>
    <n v="9.2225535999999994E-4"/>
    <s v=""/>
    <n v="9.2225535999999994E-4"/>
  </r>
  <r>
    <x v="134"/>
    <x v="74607"/>
    <s v=""/>
    <n v="9.2225535999999994E-4"/>
    <s v=""/>
    <n v="9.2225535999999994E-4"/>
  </r>
  <r>
    <x v="134"/>
    <x v="74608"/>
    <s v=""/>
    <n v="9.2225535999999994E-4"/>
    <s v=""/>
    <n v="9.2225535999999994E-4"/>
  </r>
  <r>
    <x v="134"/>
    <x v="74609"/>
    <s v=""/>
    <n v="9.2225535999999994E-4"/>
    <s v=""/>
    <n v="9.2225535999999994E-4"/>
  </r>
  <r>
    <x v="134"/>
    <x v="74610"/>
    <s v=""/>
    <n v="9.2225535999999994E-4"/>
    <s v=""/>
    <n v="9.2225535999999994E-4"/>
  </r>
  <r>
    <x v="134"/>
    <x v="74611"/>
    <s v=""/>
    <n v="9.2225535999999994E-4"/>
    <s v=""/>
    <n v="9.2225535999999994E-4"/>
  </r>
  <r>
    <x v="134"/>
    <x v="74612"/>
    <s v=""/>
    <n v="9.2225535999999994E-4"/>
    <s v=""/>
    <n v="9.2225535999999994E-4"/>
  </r>
  <r>
    <x v="134"/>
    <x v="74613"/>
    <s v=""/>
    <n v="9.2225535999999994E-4"/>
    <s v=""/>
    <n v="9.2225535999999994E-4"/>
  </r>
  <r>
    <x v="134"/>
    <x v="74614"/>
    <s v=""/>
    <n v="9.2225535999999994E-4"/>
    <s v=""/>
    <n v="9.2225535999999994E-4"/>
  </r>
  <r>
    <x v="134"/>
    <x v="74615"/>
    <s v=""/>
    <n v="9.2225535999999994E-4"/>
    <s v=""/>
    <n v="9.2225535999999994E-4"/>
  </r>
  <r>
    <x v="134"/>
    <x v="74616"/>
    <s v=""/>
    <n v="9.2225535999999994E-4"/>
    <s v=""/>
    <n v="9.2225535999999994E-4"/>
  </r>
  <r>
    <x v="134"/>
    <x v="74617"/>
    <s v=""/>
    <n v="9.2225535999999994E-4"/>
    <s v=""/>
    <n v="9.2225535999999994E-4"/>
  </r>
  <r>
    <x v="134"/>
    <x v="74618"/>
    <s v=""/>
    <n v="1.75084544E-3"/>
    <s v=""/>
    <n v="1.75084544E-3"/>
  </r>
  <r>
    <x v="134"/>
    <x v="74619"/>
    <s v=""/>
    <n v="1.75084544E-3"/>
    <s v=""/>
    <n v="1.75084544E-3"/>
  </r>
  <r>
    <x v="134"/>
    <x v="74620"/>
    <s v=""/>
    <n v="1.75084544E-3"/>
    <s v=""/>
    <n v="1.75084544E-3"/>
  </r>
  <r>
    <x v="134"/>
    <x v="74621"/>
    <s v=""/>
    <n v="1.75084544E-3"/>
    <s v=""/>
    <n v="1.75084544E-3"/>
  </r>
  <r>
    <x v="134"/>
    <x v="74622"/>
    <s v=""/>
    <n v="1.75084544E-3"/>
    <s v=""/>
    <n v="1.75084544E-3"/>
  </r>
  <r>
    <x v="134"/>
    <x v="74623"/>
    <s v=""/>
    <n v="1.75084544E-3"/>
    <s v=""/>
    <n v="1.75084544E-3"/>
  </r>
  <r>
    <x v="134"/>
    <x v="74624"/>
    <s v=""/>
    <n v="1.75084544E-3"/>
    <s v=""/>
    <n v="1.75084544E-3"/>
  </r>
  <r>
    <x v="134"/>
    <x v="74625"/>
    <s v=""/>
    <n v="1.75084544E-3"/>
    <s v=""/>
    <n v="1.75084544E-3"/>
  </r>
  <r>
    <x v="134"/>
    <x v="74626"/>
    <s v=""/>
    <n v="1.75084544E-3"/>
    <s v=""/>
    <n v="1.75084544E-3"/>
  </r>
  <r>
    <x v="134"/>
    <x v="74627"/>
    <s v=""/>
    <n v="1.75084544E-3"/>
    <s v=""/>
    <n v="1.75084544E-3"/>
  </r>
  <r>
    <x v="134"/>
    <x v="74628"/>
    <s v=""/>
    <n v="1.75084544E-3"/>
    <s v=""/>
    <n v="1.75084544E-3"/>
  </r>
  <r>
    <x v="134"/>
    <x v="74629"/>
    <s v=""/>
    <n v="1.75084544E-3"/>
    <s v=""/>
    <n v="1.75084544E-3"/>
  </r>
  <r>
    <x v="134"/>
    <x v="74630"/>
    <s v=""/>
    <n v="1.75084544E-3"/>
    <s v=""/>
    <n v="1.75084544E-3"/>
  </r>
  <r>
    <x v="134"/>
    <x v="74631"/>
    <s v=""/>
    <n v="1.75084544E-3"/>
    <s v=""/>
    <n v="1.75084544E-3"/>
  </r>
  <r>
    <x v="134"/>
    <x v="74632"/>
    <s v=""/>
    <n v="1.75084544E-3"/>
    <s v=""/>
    <n v="1.75084544E-3"/>
  </r>
  <r>
    <x v="134"/>
    <x v="74633"/>
    <s v=""/>
    <n v="1.75084544E-3"/>
    <s v=""/>
    <n v="1.75084544E-3"/>
  </r>
  <r>
    <x v="134"/>
    <x v="74634"/>
    <s v=""/>
    <n v="1.75084544E-3"/>
    <s v=""/>
    <n v="1.75084544E-3"/>
  </r>
  <r>
    <x v="134"/>
    <x v="74635"/>
    <s v=""/>
    <n v="1.75084544E-3"/>
    <s v=""/>
    <n v="1.75084544E-3"/>
  </r>
  <r>
    <x v="134"/>
    <x v="74636"/>
    <s v=""/>
    <n v="1.75084544E-3"/>
    <s v=""/>
    <n v="1.75084544E-3"/>
  </r>
  <r>
    <x v="134"/>
    <x v="74637"/>
    <s v=""/>
    <n v="1.75084544E-3"/>
    <s v=""/>
    <n v="1.75084544E-3"/>
  </r>
  <r>
    <x v="134"/>
    <x v="74638"/>
    <s v=""/>
    <n v="1.75084544E-3"/>
    <s v=""/>
    <n v="1.75084544E-3"/>
  </r>
  <r>
    <x v="134"/>
    <x v="74639"/>
    <s v=""/>
    <n v="1.75084544E-3"/>
    <s v=""/>
    <n v="1.75084544E-3"/>
  </r>
  <r>
    <x v="134"/>
    <x v="74640"/>
    <s v=""/>
    <n v="1.75081472E-3"/>
    <s v=""/>
    <n v="1.75081472E-3"/>
  </r>
  <r>
    <x v="134"/>
    <x v="74641"/>
    <s v=""/>
    <n v="1.75081472E-3"/>
    <s v=""/>
    <n v="1.75081472E-3"/>
  </r>
  <r>
    <x v="134"/>
    <x v="74642"/>
    <s v=""/>
    <n v="1.75081472E-3"/>
    <s v=""/>
    <n v="1.75081472E-3"/>
  </r>
  <r>
    <x v="134"/>
    <x v="74643"/>
    <s v=""/>
    <n v="1.75084544E-3"/>
    <s v=""/>
    <n v="1.75084544E-3"/>
  </r>
  <r>
    <x v="134"/>
    <x v="74644"/>
    <s v=""/>
    <n v="1.75084544E-3"/>
    <s v=""/>
    <n v="1.75084544E-3"/>
  </r>
  <r>
    <x v="134"/>
    <x v="74645"/>
    <s v=""/>
    <n v="1.75084544E-3"/>
    <s v=""/>
    <n v="1.75084544E-3"/>
  </r>
  <r>
    <x v="134"/>
    <x v="74646"/>
    <s v=""/>
    <n v="1.75084544E-3"/>
    <s v=""/>
    <n v="1.75084544E-3"/>
  </r>
  <r>
    <x v="134"/>
    <x v="74647"/>
    <s v=""/>
    <n v="1.75084544E-3"/>
    <s v=""/>
    <n v="1.75084544E-3"/>
  </r>
  <r>
    <x v="134"/>
    <x v="74648"/>
    <s v=""/>
    <n v="1.75084544E-3"/>
    <s v=""/>
    <n v="1.75084544E-3"/>
  </r>
  <r>
    <x v="134"/>
    <x v="74649"/>
    <s v=""/>
    <n v="1.75084544E-3"/>
    <s v=""/>
    <n v="1.75084544E-3"/>
  </r>
  <r>
    <x v="134"/>
    <x v="74650"/>
    <s v=""/>
    <n v="1.75084544E-3"/>
    <s v=""/>
    <n v="1.75084544E-3"/>
  </r>
  <r>
    <x v="134"/>
    <x v="74651"/>
    <s v=""/>
    <n v="1.75084544E-3"/>
    <s v=""/>
    <n v="1.75084544E-3"/>
  </r>
  <r>
    <x v="134"/>
    <x v="74652"/>
    <s v=""/>
    <n v="1.75084544E-3"/>
    <s v=""/>
    <n v="1.75084544E-3"/>
  </r>
  <r>
    <x v="134"/>
    <x v="74653"/>
    <s v=""/>
    <n v="1.75084544E-3"/>
    <s v=""/>
    <n v="1.75084544E-3"/>
  </r>
  <r>
    <x v="134"/>
    <x v="74654"/>
    <s v=""/>
    <n v="1.75081472E-3"/>
    <s v=""/>
    <n v="1.75081472E-3"/>
  </r>
  <r>
    <x v="134"/>
    <x v="74655"/>
    <s v=""/>
    <n v="1.75081472E-3"/>
    <s v=""/>
    <n v="1.75081472E-3"/>
  </r>
  <r>
    <x v="134"/>
    <x v="74656"/>
    <s v=""/>
    <n v="1.75081472E-3"/>
    <s v=""/>
    <n v="1.75081472E-3"/>
  </r>
  <r>
    <x v="134"/>
    <x v="74657"/>
    <s v=""/>
    <n v="1.75081472E-3"/>
    <s v=""/>
    <n v="1.75081472E-3"/>
  </r>
  <r>
    <x v="134"/>
    <x v="74658"/>
    <s v=""/>
    <n v="1.75081472E-3"/>
    <s v=""/>
    <n v="1.75081472E-3"/>
  </r>
  <r>
    <x v="134"/>
    <x v="74659"/>
    <s v=""/>
    <n v="1.75081472E-3"/>
    <s v=""/>
    <n v="1.75081472E-3"/>
  </r>
  <r>
    <x v="134"/>
    <x v="74660"/>
    <s v=""/>
    <n v="1.75081472E-3"/>
    <s v=""/>
    <n v="1.75081472E-3"/>
  </r>
  <r>
    <x v="134"/>
    <x v="74661"/>
    <s v=""/>
    <n v="1.75081472E-3"/>
    <s v=""/>
    <n v="1.75081472E-3"/>
  </r>
  <r>
    <x v="134"/>
    <x v="74662"/>
    <s v=""/>
    <n v="1.75081472E-3"/>
    <s v=""/>
    <n v="1.75081472E-3"/>
  </r>
  <r>
    <x v="134"/>
    <x v="74663"/>
    <s v=""/>
    <n v="1.7508044799999999E-3"/>
    <s v=""/>
    <n v="1.7508044799999999E-3"/>
  </r>
  <r>
    <x v="134"/>
    <x v="74664"/>
    <s v=""/>
    <n v="1.7508044799999999E-3"/>
    <s v=""/>
    <n v="1.7508044799999999E-3"/>
  </r>
  <r>
    <x v="134"/>
    <x v="74665"/>
    <s v=""/>
    <n v="1.7508044799999999E-3"/>
    <s v=""/>
    <n v="1.7508044799999999E-3"/>
  </r>
  <r>
    <x v="134"/>
    <x v="74666"/>
    <s v=""/>
    <n v="1.7508044799999999E-3"/>
    <s v=""/>
    <n v="1.7508044799999999E-3"/>
  </r>
  <r>
    <x v="134"/>
    <x v="74667"/>
    <s v=""/>
    <n v="1.7508044799999999E-3"/>
    <s v=""/>
    <n v="1.7508044799999999E-3"/>
  </r>
  <r>
    <x v="134"/>
    <x v="74668"/>
    <s v=""/>
    <n v="1.7508044799999999E-3"/>
    <s v=""/>
    <n v="1.7508044799999999E-3"/>
  </r>
  <r>
    <x v="134"/>
    <x v="74669"/>
    <s v=""/>
    <n v="1.75084544E-3"/>
    <s v=""/>
    <n v="1.75084544E-3"/>
  </r>
  <r>
    <x v="134"/>
    <x v="74670"/>
    <s v=""/>
    <n v="1.75084544E-3"/>
    <s v=""/>
    <n v="1.75084544E-3"/>
  </r>
  <r>
    <x v="134"/>
    <x v="74671"/>
    <s v=""/>
    <n v="1.75084544E-3"/>
    <s v=""/>
    <n v="1.75084544E-3"/>
  </r>
  <r>
    <x v="134"/>
    <x v="74672"/>
    <s v=""/>
    <n v="1.75084544E-3"/>
    <s v=""/>
    <n v="1.75084544E-3"/>
  </r>
  <r>
    <x v="134"/>
    <x v="74673"/>
    <s v=""/>
    <n v="1.75084544E-3"/>
    <s v=""/>
    <n v="1.75084544E-3"/>
  </r>
  <r>
    <x v="134"/>
    <x v="74674"/>
    <s v=""/>
    <n v="1.75084544E-3"/>
    <s v=""/>
    <n v="1.75084544E-3"/>
  </r>
  <r>
    <x v="134"/>
    <x v="74675"/>
    <s v=""/>
    <n v="1.75084544E-3"/>
    <s v=""/>
    <n v="1.75084544E-3"/>
  </r>
  <r>
    <x v="134"/>
    <x v="74676"/>
    <s v=""/>
    <n v="1.75084544E-3"/>
    <s v=""/>
    <n v="1.75084544E-3"/>
  </r>
  <r>
    <x v="134"/>
    <x v="74677"/>
    <s v=""/>
    <n v="1.75084544E-3"/>
    <s v=""/>
    <n v="1.75084544E-3"/>
  </r>
  <r>
    <x v="134"/>
    <x v="74678"/>
    <s v=""/>
    <n v="1.75084544E-3"/>
    <s v=""/>
    <n v="1.75084544E-3"/>
  </r>
  <r>
    <x v="134"/>
    <x v="74679"/>
    <s v=""/>
    <n v="1.75084544E-3"/>
    <s v=""/>
    <n v="1.75084544E-3"/>
  </r>
  <r>
    <x v="134"/>
    <x v="74680"/>
    <s v=""/>
    <n v="1.75084544E-3"/>
    <s v=""/>
    <n v="1.75084544E-3"/>
  </r>
  <r>
    <x v="134"/>
    <x v="74681"/>
    <s v=""/>
    <n v="1.75084544E-3"/>
    <s v=""/>
    <n v="1.75084544E-3"/>
  </r>
  <r>
    <x v="134"/>
    <x v="74682"/>
    <s v=""/>
    <n v="1.75084544E-3"/>
    <s v=""/>
    <n v="1.75084544E-3"/>
  </r>
  <r>
    <x v="134"/>
    <x v="74683"/>
    <s v=""/>
    <n v="1.75084544E-3"/>
    <s v=""/>
    <n v="1.75084544E-3"/>
  </r>
  <r>
    <x v="134"/>
    <x v="74684"/>
    <s v=""/>
    <n v="1.75084544E-3"/>
    <s v=""/>
    <n v="1.75084544E-3"/>
  </r>
  <r>
    <x v="134"/>
    <x v="74685"/>
    <s v=""/>
    <n v="1.75084544E-3"/>
    <s v=""/>
    <n v="1.75084544E-3"/>
  </r>
  <r>
    <x v="134"/>
    <x v="74686"/>
    <s v=""/>
    <n v="1.75084544E-3"/>
    <s v=""/>
    <n v="1.75084544E-3"/>
  </r>
  <r>
    <x v="134"/>
    <x v="74687"/>
    <s v=""/>
    <n v="1.75084544E-3"/>
    <s v=""/>
    <n v="1.75084544E-3"/>
  </r>
  <r>
    <x v="134"/>
    <x v="74688"/>
    <s v=""/>
    <n v="1.75084544E-3"/>
    <s v=""/>
    <n v="1.75084544E-3"/>
  </r>
  <r>
    <x v="134"/>
    <x v="74689"/>
    <s v=""/>
    <n v="1.75084544E-3"/>
    <s v=""/>
    <n v="1.75084544E-3"/>
  </r>
  <r>
    <x v="134"/>
    <x v="74690"/>
    <s v=""/>
    <n v="1.75084544E-3"/>
    <s v=""/>
    <n v="1.75084544E-3"/>
  </r>
  <r>
    <x v="134"/>
    <x v="74691"/>
    <s v=""/>
    <n v="1.75084544E-3"/>
    <s v=""/>
    <n v="1.75084544E-3"/>
  </r>
  <r>
    <x v="134"/>
    <x v="74692"/>
    <s v=""/>
    <n v="1.75084544E-3"/>
    <s v=""/>
    <n v="1.75084544E-3"/>
  </r>
  <r>
    <x v="134"/>
    <x v="74693"/>
    <s v=""/>
    <n v="1.75084544E-3"/>
    <s v=""/>
    <n v="1.75084544E-3"/>
  </r>
  <r>
    <x v="134"/>
    <x v="74694"/>
    <s v=""/>
    <n v="1.75084544E-3"/>
    <s v=""/>
    <n v="1.75084544E-3"/>
  </r>
  <r>
    <x v="134"/>
    <x v="74695"/>
    <s v=""/>
    <n v="1.75084544E-3"/>
    <s v=""/>
    <n v="1.75084544E-3"/>
  </r>
  <r>
    <x v="134"/>
    <x v="74696"/>
    <s v=""/>
    <n v="1.75084544E-3"/>
    <s v=""/>
    <n v="1.75084544E-3"/>
  </r>
  <r>
    <x v="134"/>
    <x v="74697"/>
    <s v=""/>
    <n v="1.75084544E-3"/>
    <s v=""/>
    <n v="1.75084544E-3"/>
  </r>
  <r>
    <x v="134"/>
    <x v="74698"/>
    <s v=""/>
    <n v="1.75084544E-3"/>
    <s v=""/>
    <n v="1.75084544E-3"/>
  </r>
  <r>
    <x v="134"/>
    <x v="74699"/>
    <s v=""/>
    <n v="1.75084544E-3"/>
    <s v=""/>
    <n v="1.75084544E-3"/>
  </r>
  <r>
    <x v="134"/>
    <x v="74700"/>
    <s v=""/>
    <n v="1.75084544E-3"/>
    <s v=""/>
    <n v="1.75084544E-3"/>
  </r>
  <r>
    <x v="134"/>
    <x v="74701"/>
    <s v=""/>
    <n v="1.75084544E-3"/>
    <s v=""/>
    <n v="1.75084544E-3"/>
  </r>
  <r>
    <x v="134"/>
    <x v="74702"/>
    <s v=""/>
    <n v="1.75084544E-3"/>
    <s v=""/>
    <n v="1.75084544E-3"/>
  </r>
  <r>
    <x v="134"/>
    <x v="74703"/>
    <s v=""/>
    <n v="1.75084544E-3"/>
    <s v=""/>
    <n v="1.75084544E-3"/>
  </r>
  <r>
    <x v="134"/>
    <x v="74704"/>
    <s v=""/>
    <n v="1.75084544E-3"/>
    <s v=""/>
    <n v="1.75084544E-3"/>
  </r>
  <r>
    <x v="134"/>
    <x v="74705"/>
    <s v=""/>
    <n v="1.75084544E-3"/>
    <s v=""/>
    <n v="1.75084544E-3"/>
  </r>
  <r>
    <x v="134"/>
    <x v="74706"/>
    <s v=""/>
    <n v="1.75084544E-3"/>
    <s v=""/>
    <n v="1.75084544E-3"/>
  </r>
  <r>
    <x v="134"/>
    <x v="74707"/>
    <s v=""/>
    <n v="1.75084544E-3"/>
    <s v=""/>
    <n v="1.75084544E-3"/>
  </r>
  <r>
    <x v="134"/>
    <x v="74708"/>
    <s v=""/>
    <n v="1.75084544E-3"/>
    <s v=""/>
    <n v="1.75084544E-3"/>
  </r>
  <r>
    <x v="134"/>
    <x v="74709"/>
    <s v=""/>
    <n v="1.75084544E-3"/>
    <s v=""/>
    <n v="1.75084544E-3"/>
  </r>
  <r>
    <x v="134"/>
    <x v="74710"/>
    <s v=""/>
    <n v="1.75084544E-3"/>
    <s v=""/>
    <n v="1.75084544E-3"/>
  </r>
  <r>
    <x v="134"/>
    <x v="74711"/>
    <s v=""/>
    <n v="1.75084544E-3"/>
    <s v=""/>
    <n v="1.75084544E-3"/>
  </r>
  <r>
    <x v="134"/>
    <x v="74712"/>
    <s v=""/>
    <n v="1.75084544E-3"/>
    <s v=""/>
    <n v="1.75084544E-3"/>
  </r>
  <r>
    <x v="134"/>
    <x v="74713"/>
    <s v=""/>
    <n v="1.75084544E-3"/>
    <s v=""/>
    <n v="1.75084544E-3"/>
  </r>
  <r>
    <x v="134"/>
    <x v="74714"/>
    <s v=""/>
    <n v="1.75084544E-3"/>
    <s v=""/>
    <n v="1.75084544E-3"/>
  </r>
  <r>
    <x v="134"/>
    <x v="74715"/>
    <s v=""/>
    <n v="1.75084544E-3"/>
    <s v=""/>
    <n v="1.75084544E-3"/>
  </r>
  <r>
    <x v="134"/>
    <x v="74716"/>
    <s v=""/>
    <n v="1.75084544E-3"/>
    <s v=""/>
    <n v="1.75084544E-3"/>
  </r>
  <r>
    <x v="134"/>
    <x v="74717"/>
    <s v=""/>
    <n v="1.75084544E-3"/>
    <s v=""/>
    <n v="1.75084544E-3"/>
  </r>
  <r>
    <x v="134"/>
    <x v="74718"/>
    <s v=""/>
    <n v="1.75081472E-3"/>
    <s v=""/>
    <n v="1.75081472E-3"/>
  </r>
  <r>
    <x v="134"/>
    <x v="74719"/>
    <s v=""/>
    <n v="1.75081472E-3"/>
    <s v=""/>
    <n v="1.75081472E-3"/>
  </r>
  <r>
    <x v="134"/>
    <x v="74720"/>
    <s v=""/>
    <n v="1.75081472E-3"/>
    <s v=""/>
    <n v="1.75081472E-3"/>
  </r>
  <r>
    <x v="134"/>
    <x v="74721"/>
    <s v=""/>
    <n v="1.75081472E-3"/>
    <s v=""/>
    <n v="1.75081472E-3"/>
  </r>
  <r>
    <x v="134"/>
    <x v="74722"/>
    <s v=""/>
    <n v="1.75081472E-3"/>
    <s v=""/>
    <n v="1.75081472E-3"/>
  </r>
  <r>
    <x v="134"/>
    <x v="74723"/>
    <s v=""/>
    <n v="1.75081472E-3"/>
    <s v=""/>
    <n v="1.75081472E-3"/>
  </r>
  <r>
    <x v="134"/>
    <x v="74724"/>
    <s v=""/>
    <n v="1.75081472E-3"/>
    <s v=""/>
    <n v="1.75081472E-3"/>
  </r>
  <r>
    <x v="134"/>
    <x v="74725"/>
    <s v=""/>
    <n v="1.75081472E-3"/>
    <s v=""/>
    <n v="1.75081472E-3"/>
  </r>
  <r>
    <x v="134"/>
    <x v="74726"/>
    <s v=""/>
    <n v="1.75081472E-3"/>
    <s v=""/>
    <n v="1.75081472E-3"/>
  </r>
  <r>
    <x v="134"/>
    <x v="74727"/>
    <s v=""/>
    <n v="1.75081472E-3"/>
    <s v=""/>
    <n v="1.75081472E-3"/>
  </r>
  <r>
    <x v="134"/>
    <x v="74728"/>
    <s v=""/>
    <n v="1.75081472E-3"/>
    <s v=""/>
    <n v="1.75081472E-3"/>
  </r>
  <r>
    <x v="134"/>
    <x v="74729"/>
    <s v=""/>
    <n v="1.75081472E-3"/>
    <s v=""/>
    <n v="1.75081472E-3"/>
  </r>
  <r>
    <x v="134"/>
    <x v="74730"/>
    <s v=""/>
    <n v="1.75081472E-3"/>
    <s v=""/>
    <n v="1.75081472E-3"/>
  </r>
  <r>
    <x v="134"/>
    <x v="74731"/>
    <s v=""/>
    <n v="1.75084544E-3"/>
    <s v=""/>
    <n v="1.75084544E-3"/>
  </r>
  <r>
    <x v="134"/>
    <x v="74732"/>
    <s v=""/>
    <n v="1.75084544E-3"/>
    <s v=""/>
    <n v="1.75084544E-3"/>
  </r>
  <r>
    <x v="134"/>
    <x v="74733"/>
    <s v=""/>
    <n v="1.75084544E-3"/>
    <s v=""/>
    <n v="1.75084544E-3"/>
  </r>
  <r>
    <x v="134"/>
    <x v="74734"/>
    <s v=""/>
    <n v="1.75084544E-3"/>
    <s v=""/>
    <n v="1.75084544E-3"/>
  </r>
  <r>
    <x v="134"/>
    <x v="74735"/>
    <s v=""/>
    <n v="1.75084544E-3"/>
    <s v=""/>
    <n v="1.75084544E-3"/>
  </r>
  <r>
    <x v="134"/>
    <x v="74736"/>
    <s v=""/>
    <n v="1.75084544E-3"/>
    <s v=""/>
    <n v="1.75084544E-3"/>
  </r>
  <r>
    <x v="134"/>
    <x v="74737"/>
    <s v=""/>
    <n v="1.75084544E-3"/>
    <s v=""/>
    <n v="1.75084544E-3"/>
  </r>
  <r>
    <x v="134"/>
    <x v="74738"/>
    <s v=""/>
    <n v="1.75084544E-3"/>
    <s v=""/>
    <n v="1.75084544E-3"/>
  </r>
  <r>
    <x v="134"/>
    <x v="74739"/>
    <s v=""/>
    <n v="1.75084544E-3"/>
    <s v=""/>
    <n v="1.75084544E-3"/>
  </r>
  <r>
    <x v="134"/>
    <x v="74740"/>
    <s v=""/>
    <n v="1.75084544E-3"/>
    <s v=""/>
    <n v="1.75084544E-3"/>
  </r>
  <r>
    <x v="134"/>
    <x v="74741"/>
    <s v=""/>
    <n v="1.75084544E-3"/>
    <s v=""/>
    <n v="1.75084544E-3"/>
  </r>
  <r>
    <x v="134"/>
    <x v="74742"/>
    <s v=""/>
    <n v="1.75084544E-3"/>
    <s v=""/>
    <n v="1.75084544E-3"/>
  </r>
  <r>
    <x v="134"/>
    <x v="74743"/>
    <s v=""/>
    <n v="1.75084544E-3"/>
    <s v=""/>
    <n v="1.75084544E-3"/>
  </r>
  <r>
    <x v="134"/>
    <x v="74744"/>
    <s v=""/>
    <n v="1.75084544E-3"/>
    <s v=""/>
    <n v="1.75084544E-3"/>
  </r>
  <r>
    <x v="134"/>
    <x v="74745"/>
    <s v=""/>
    <n v="1.75084544E-3"/>
    <s v=""/>
    <n v="1.75084544E-3"/>
  </r>
  <r>
    <x v="134"/>
    <x v="74746"/>
    <s v=""/>
    <n v="1.75084544E-3"/>
    <s v=""/>
    <n v="1.75084544E-3"/>
  </r>
  <r>
    <x v="134"/>
    <x v="74747"/>
    <s v=""/>
    <n v="1.75084544E-3"/>
    <s v=""/>
    <n v="1.75084544E-3"/>
  </r>
  <r>
    <x v="134"/>
    <x v="74748"/>
    <s v=""/>
    <n v="1.75084544E-3"/>
    <s v=""/>
    <n v="1.75084544E-3"/>
  </r>
  <r>
    <x v="134"/>
    <x v="74749"/>
    <s v=""/>
    <n v="1.75084544E-3"/>
    <s v=""/>
    <n v="1.75084544E-3"/>
  </r>
  <r>
    <x v="134"/>
    <x v="74750"/>
    <s v=""/>
    <n v="1.75084544E-3"/>
    <s v=""/>
    <n v="1.75084544E-3"/>
  </r>
  <r>
    <x v="134"/>
    <x v="74751"/>
    <s v=""/>
    <n v="1.75084544E-3"/>
    <s v=""/>
    <n v="1.75084544E-3"/>
  </r>
  <r>
    <x v="134"/>
    <x v="74752"/>
    <s v=""/>
    <n v="1.75084544E-3"/>
    <s v=""/>
    <n v="1.75084544E-3"/>
  </r>
  <r>
    <x v="134"/>
    <x v="74753"/>
    <s v=""/>
    <n v="1.75084544E-3"/>
    <s v=""/>
    <n v="1.75084544E-3"/>
  </r>
  <r>
    <x v="134"/>
    <x v="74754"/>
    <s v=""/>
    <n v="1.75084544E-3"/>
    <s v=""/>
    <n v="1.75084544E-3"/>
  </r>
  <r>
    <x v="134"/>
    <x v="74755"/>
    <s v=""/>
    <n v="1.75084544E-3"/>
    <s v=""/>
    <n v="1.75084544E-3"/>
  </r>
  <r>
    <x v="134"/>
    <x v="74756"/>
    <s v=""/>
    <n v="1.75084544E-3"/>
    <s v=""/>
    <n v="1.75084544E-3"/>
  </r>
  <r>
    <x v="134"/>
    <x v="74757"/>
    <s v=""/>
    <n v="1.75084544E-3"/>
    <s v=""/>
    <n v="1.75084544E-3"/>
  </r>
  <r>
    <x v="134"/>
    <x v="74758"/>
    <s v=""/>
    <n v="1.75084544E-3"/>
    <s v=""/>
    <n v="1.75084544E-3"/>
  </r>
  <r>
    <x v="134"/>
    <x v="74759"/>
    <s v=""/>
    <n v="1.75084544E-3"/>
    <s v=""/>
    <n v="1.75084544E-3"/>
  </r>
  <r>
    <x v="134"/>
    <x v="74760"/>
    <s v=""/>
    <n v="1.75084544E-3"/>
    <s v=""/>
    <n v="1.75084544E-3"/>
  </r>
  <r>
    <x v="134"/>
    <x v="74761"/>
    <s v=""/>
    <n v="1.75084544E-3"/>
    <s v=""/>
    <n v="1.75084544E-3"/>
  </r>
  <r>
    <x v="134"/>
    <x v="74762"/>
    <s v=""/>
    <n v="1.75084544E-3"/>
    <s v=""/>
    <n v="1.75084544E-3"/>
  </r>
  <r>
    <x v="134"/>
    <x v="74763"/>
    <s v=""/>
    <n v="1.75084544E-3"/>
    <s v=""/>
    <n v="1.75084544E-3"/>
  </r>
  <r>
    <x v="134"/>
    <x v="74764"/>
    <s v=""/>
    <n v="1.75084544E-3"/>
    <s v=""/>
    <n v="1.75084544E-3"/>
  </r>
  <r>
    <x v="134"/>
    <x v="74765"/>
    <s v=""/>
    <n v="1.75084544E-3"/>
    <s v=""/>
    <n v="1.75084544E-3"/>
  </r>
  <r>
    <x v="134"/>
    <x v="74766"/>
    <s v=""/>
    <n v="1.75084544E-3"/>
    <s v=""/>
    <n v="1.75084544E-3"/>
  </r>
  <r>
    <x v="134"/>
    <x v="74767"/>
    <s v=""/>
    <n v="1.75084544E-3"/>
    <s v=""/>
    <n v="1.75084544E-3"/>
  </r>
  <r>
    <x v="134"/>
    <x v="74768"/>
    <s v=""/>
    <n v="1.75084544E-3"/>
    <s v=""/>
    <n v="1.75084544E-3"/>
  </r>
  <r>
    <x v="134"/>
    <x v="74769"/>
    <s v=""/>
    <n v="1.75081472E-3"/>
    <s v=""/>
    <n v="1.75081472E-3"/>
  </r>
  <r>
    <x v="134"/>
    <x v="74770"/>
    <s v=""/>
    <n v="1.75084544E-3"/>
    <s v=""/>
    <n v="1.75084544E-3"/>
  </r>
  <r>
    <x v="134"/>
    <x v="74771"/>
    <s v=""/>
    <n v="1.75084544E-3"/>
    <s v=""/>
    <n v="1.75084544E-3"/>
  </r>
  <r>
    <x v="134"/>
    <x v="74772"/>
    <s v=""/>
    <n v="1.75084544E-3"/>
    <s v=""/>
    <n v="1.75084544E-3"/>
  </r>
  <r>
    <x v="134"/>
    <x v="74773"/>
    <s v=""/>
    <n v="1.75084544E-3"/>
    <s v=""/>
    <n v="1.75084544E-3"/>
  </r>
  <r>
    <x v="134"/>
    <x v="74774"/>
    <s v=""/>
    <n v="1.75084544E-3"/>
    <s v=""/>
    <n v="1.75084544E-3"/>
  </r>
  <r>
    <x v="134"/>
    <x v="74775"/>
    <s v=""/>
    <n v="1.75084544E-3"/>
    <s v=""/>
    <n v="1.75084544E-3"/>
  </r>
  <r>
    <x v="134"/>
    <x v="74776"/>
    <s v=""/>
    <n v="1.75084544E-3"/>
    <s v=""/>
    <n v="1.75084544E-3"/>
  </r>
  <r>
    <x v="134"/>
    <x v="74777"/>
    <s v=""/>
    <n v="1.75084544E-3"/>
    <s v=""/>
    <n v="1.75084544E-3"/>
  </r>
  <r>
    <x v="134"/>
    <x v="74778"/>
    <s v=""/>
    <n v="1.75084544E-3"/>
    <s v=""/>
    <n v="1.75084544E-3"/>
  </r>
  <r>
    <x v="134"/>
    <x v="74779"/>
    <s v=""/>
    <n v="1.75084544E-3"/>
    <s v=""/>
    <n v="1.75084544E-3"/>
  </r>
  <r>
    <x v="134"/>
    <x v="74780"/>
    <s v=""/>
    <n v="1.75084544E-3"/>
    <s v=""/>
    <n v="1.75084544E-3"/>
  </r>
  <r>
    <x v="134"/>
    <x v="74781"/>
    <s v=""/>
    <n v="1.75084544E-3"/>
    <s v=""/>
    <n v="1.75084544E-3"/>
  </r>
  <r>
    <x v="134"/>
    <x v="74782"/>
    <s v=""/>
    <n v="1.75084544E-3"/>
    <s v=""/>
    <n v="1.75084544E-3"/>
  </r>
  <r>
    <x v="134"/>
    <x v="74783"/>
    <s v=""/>
    <n v="1.75084544E-3"/>
    <s v=""/>
    <n v="1.75084544E-3"/>
  </r>
  <r>
    <x v="134"/>
    <x v="74784"/>
    <s v=""/>
    <n v="1.75084544E-3"/>
    <s v=""/>
    <n v="1.75084544E-3"/>
  </r>
  <r>
    <x v="134"/>
    <x v="74785"/>
    <s v=""/>
    <n v="1.75084544E-3"/>
    <s v=""/>
    <n v="1.75084544E-3"/>
  </r>
  <r>
    <x v="134"/>
    <x v="74786"/>
    <s v=""/>
    <n v="1.75084544E-3"/>
    <s v=""/>
    <n v="1.75084544E-3"/>
  </r>
  <r>
    <x v="134"/>
    <x v="74787"/>
    <s v=""/>
    <n v="1.75084544E-3"/>
    <s v=""/>
    <n v="1.75084544E-3"/>
  </r>
  <r>
    <x v="134"/>
    <x v="74788"/>
    <s v=""/>
    <n v="1.75084544E-3"/>
    <s v=""/>
    <n v="1.75084544E-3"/>
  </r>
  <r>
    <x v="134"/>
    <x v="74789"/>
    <s v=""/>
    <n v="1.75084544E-3"/>
    <s v=""/>
    <n v="1.75084544E-3"/>
  </r>
  <r>
    <x v="134"/>
    <x v="74790"/>
    <s v=""/>
    <n v="1.75084544E-3"/>
    <s v=""/>
    <n v="1.75084544E-3"/>
  </r>
  <r>
    <x v="134"/>
    <x v="74791"/>
    <s v=""/>
    <n v="1.75084544E-3"/>
    <s v=""/>
    <n v="1.75084544E-3"/>
  </r>
  <r>
    <x v="134"/>
    <x v="74792"/>
    <s v=""/>
    <n v="1.75084544E-3"/>
    <s v=""/>
    <n v="1.75084544E-3"/>
  </r>
  <r>
    <x v="134"/>
    <x v="74793"/>
    <s v=""/>
    <n v="1.75084544E-3"/>
    <s v=""/>
    <n v="1.75084544E-3"/>
  </r>
  <r>
    <x v="134"/>
    <x v="74794"/>
    <s v=""/>
    <n v="1.75084544E-3"/>
    <s v=""/>
    <n v="1.75084544E-3"/>
  </r>
  <r>
    <x v="134"/>
    <x v="74795"/>
    <s v=""/>
    <n v="1.75084544E-3"/>
    <s v=""/>
    <n v="1.75084544E-3"/>
  </r>
  <r>
    <x v="134"/>
    <x v="74796"/>
    <s v=""/>
    <n v="1.75084544E-3"/>
    <s v=""/>
    <n v="1.75084544E-3"/>
  </r>
  <r>
    <x v="134"/>
    <x v="74797"/>
    <s v=""/>
    <n v="1.75084544E-3"/>
    <s v=""/>
    <n v="1.75084544E-3"/>
  </r>
  <r>
    <x v="134"/>
    <x v="74798"/>
    <s v=""/>
    <n v="1.75084544E-3"/>
    <s v=""/>
    <n v="1.75084544E-3"/>
  </r>
  <r>
    <x v="134"/>
    <x v="74799"/>
    <s v=""/>
    <n v="1.75084544E-3"/>
    <s v=""/>
    <n v="1.75084544E-3"/>
  </r>
  <r>
    <x v="134"/>
    <x v="74800"/>
    <s v=""/>
    <n v="1.7508044799999999E-3"/>
    <s v=""/>
    <n v="1.7508044799999999E-3"/>
  </r>
  <r>
    <x v="134"/>
    <x v="74801"/>
    <s v=""/>
    <n v="1.7508044799999999E-3"/>
    <s v=""/>
    <n v="1.7508044799999999E-3"/>
  </r>
  <r>
    <x v="134"/>
    <x v="74802"/>
    <s v=""/>
    <n v="1.7508044799999999E-3"/>
    <s v=""/>
    <n v="1.7508044799999999E-3"/>
  </r>
  <r>
    <x v="134"/>
    <x v="74803"/>
    <s v=""/>
    <n v="1.7508044799999999E-3"/>
    <s v=""/>
    <n v="1.7508044799999999E-3"/>
  </r>
  <r>
    <x v="134"/>
    <x v="74804"/>
    <s v=""/>
    <n v="1.7508044799999999E-3"/>
    <s v=""/>
    <n v="1.7508044799999999E-3"/>
  </r>
  <r>
    <x v="134"/>
    <x v="74805"/>
    <s v=""/>
    <n v="1.7508044799999999E-3"/>
    <s v=""/>
    <n v="1.7508044799999999E-3"/>
  </r>
  <r>
    <x v="134"/>
    <x v="74806"/>
    <s v=""/>
    <n v="1.7508044799999999E-3"/>
    <s v=""/>
    <n v="1.7508044799999999E-3"/>
  </r>
  <r>
    <x v="134"/>
    <x v="74807"/>
    <s v=""/>
    <n v="1.75084544E-3"/>
    <s v=""/>
    <n v="1.75084544E-3"/>
  </r>
  <r>
    <x v="134"/>
    <x v="74808"/>
    <s v=""/>
    <n v="1.75084544E-3"/>
    <s v=""/>
    <n v="1.75084544E-3"/>
  </r>
  <r>
    <x v="134"/>
    <x v="74809"/>
    <s v=""/>
    <n v="1.75084544E-3"/>
    <s v=""/>
    <n v="1.75084544E-3"/>
  </r>
  <r>
    <x v="134"/>
    <x v="74810"/>
    <s v=""/>
    <n v="1.75084544E-3"/>
    <s v=""/>
    <n v="1.75084544E-3"/>
  </r>
  <r>
    <x v="134"/>
    <x v="74811"/>
    <s v=""/>
    <n v="1.75084544E-3"/>
    <s v=""/>
    <n v="1.75084544E-3"/>
  </r>
  <r>
    <x v="134"/>
    <x v="74812"/>
    <s v=""/>
    <n v="1.75084544E-3"/>
    <s v=""/>
    <n v="1.75084544E-3"/>
  </r>
  <r>
    <x v="134"/>
    <x v="74813"/>
    <s v=""/>
    <n v="1.75084544E-3"/>
    <s v=""/>
    <n v="1.75084544E-3"/>
  </r>
  <r>
    <x v="134"/>
    <x v="74814"/>
    <s v=""/>
    <n v="1.75084544E-3"/>
    <s v=""/>
    <n v="1.75084544E-3"/>
  </r>
  <r>
    <x v="134"/>
    <x v="74815"/>
    <s v=""/>
    <n v="1.75084544E-3"/>
    <s v=""/>
    <n v="1.75084544E-3"/>
  </r>
  <r>
    <x v="134"/>
    <x v="74816"/>
    <s v=""/>
    <n v="1.75084544E-3"/>
    <s v=""/>
    <n v="1.75084544E-3"/>
  </r>
  <r>
    <x v="134"/>
    <x v="74817"/>
    <s v=""/>
    <n v="1.75084544E-3"/>
    <s v=""/>
    <n v="1.75084544E-3"/>
  </r>
  <r>
    <x v="134"/>
    <x v="74818"/>
    <s v=""/>
    <n v="1.75084544E-3"/>
    <s v=""/>
    <n v="1.75084544E-3"/>
  </r>
  <r>
    <x v="134"/>
    <x v="74819"/>
    <s v=""/>
    <n v="1.75084544E-3"/>
    <s v=""/>
    <n v="1.75084544E-3"/>
  </r>
  <r>
    <x v="134"/>
    <x v="74820"/>
    <s v=""/>
    <n v="1.75084544E-3"/>
    <s v=""/>
    <n v="1.75084544E-3"/>
  </r>
  <r>
    <x v="134"/>
    <x v="74821"/>
    <s v=""/>
    <n v="1.75084544E-3"/>
    <s v=""/>
    <n v="1.75084544E-3"/>
  </r>
  <r>
    <x v="134"/>
    <x v="74822"/>
    <s v=""/>
    <n v="1.75084544E-3"/>
    <s v=""/>
    <n v="1.75084544E-3"/>
  </r>
  <r>
    <x v="134"/>
    <x v="74823"/>
    <s v=""/>
    <n v="1.75084544E-3"/>
    <s v=""/>
    <n v="1.75084544E-3"/>
  </r>
  <r>
    <x v="134"/>
    <x v="74824"/>
    <s v=""/>
    <n v="1.75084544E-3"/>
    <s v=""/>
    <n v="1.75084544E-3"/>
  </r>
  <r>
    <x v="134"/>
    <x v="74825"/>
    <s v=""/>
    <n v="1.75084544E-3"/>
    <s v=""/>
    <n v="1.75084544E-3"/>
  </r>
  <r>
    <x v="134"/>
    <x v="74826"/>
    <s v=""/>
    <n v="1.75084544E-3"/>
    <s v=""/>
    <n v="1.75084544E-3"/>
  </r>
  <r>
    <x v="134"/>
    <x v="74827"/>
    <s v=""/>
    <n v="1.75084544E-3"/>
    <s v=""/>
    <n v="1.75084544E-3"/>
  </r>
  <r>
    <x v="134"/>
    <x v="74828"/>
    <s v=""/>
    <n v="1.75084544E-3"/>
    <s v=""/>
    <n v="1.75084544E-3"/>
  </r>
  <r>
    <x v="134"/>
    <x v="74829"/>
    <s v=""/>
    <n v="1.75084544E-3"/>
    <s v=""/>
    <n v="1.75084544E-3"/>
  </r>
  <r>
    <x v="134"/>
    <x v="74830"/>
    <s v=""/>
    <n v="1.75084544E-3"/>
    <s v=""/>
    <n v="1.75084544E-3"/>
  </r>
  <r>
    <x v="134"/>
    <x v="74831"/>
    <s v=""/>
    <n v="1.75084544E-3"/>
    <s v=""/>
    <n v="1.75084544E-3"/>
  </r>
  <r>
    <x v="134"/>
    <x v="74832"/>
    <s v=""/>
    <n v="1.75084544E-3"/>
    <s v=""/>
    <n v="1.75084544E-3"/>
  </r>
  <r>
    <x v="134"/>
    <x v="74833"/>
    <s v=""/>
    <n v="1.75084544E-3"/>
    <s v=""/>
    <n v="1.75084544E-3"/>
  </r>
  <r>
    <x v="134"/>
    <x v="74834"/>
    <s v=""/>
    <n v="1.75084544E-3"/>
    <s v=""/>
    <n v="1.75084544E-3"/>
  </r>
  <r>
    <x v="134"/>
    <x v="74835"/>
    <s v=""/>
    <n v="1.75084544E-3"/>
    <s v=""/>
    <n v="1.75084544E-3"/>
  </r>
  <r>
    <x v="134"/>
    <x v="74836"/>
    <s v=""/>
    <n v="1.75084544E-3"/>
    <s v=""/>
    <n v="1.75084544E-3"/>
  </r>
  <r>
    <x v="134"/>
    <x v="74837"/>
    <s v=""/>
    <n v="1.75081472E-3"/>
    <s v=""/>
    <n v="1.75081472E-3"/>
  </r>
  <r>
    <x v="134"/>
    <x v="74838"/>
    <s v=""/>
    <n v="1.75081472E-3"/>
    <s v=""/>
    <n v="1.75081472E-3"/>
  </r>
  <r>
    <x v="134"/>
    <x v="74839"/>
    <s v=""/>
    <n v="1.75081472E-3"/>
    <s v=""/>
    <n v="1.75081472E-3"/>
  </r>
  <r>
    <x v="134"/>
    <x v="74840"/>
    <s v=""/>
    <n v="1.75081472E-3"/>
    <s v=""/>
    <n v="1.75081472E-3"/>
  </r>
  <r>
    <x v="134"/>
    <x v="74841"/>
    <s v=""/>
    <n v="1.75081472E-3"/>
    <s v=""/>
    <n v="1.75081472E-3"/>
  </r>
  <r>
    <x v="134"/>
    <x v="74842"/>
    <s v=""/>
    <n v="1.75081472E-3"/>
    <s v=""/>
    <n v="1.75081472E-3"/>
  </r>
  <r>
    <x v="134"/>
    <x v="74843"/>
    <s v=""/>
    <n v="1.75081472E-3"/>
    <s v=""/>
    <n v="1.75081472E-3"/>
  </r>
  <r>
    <x v="134"/>
    <x v="74844"/>
    <s v=""/>
    <n v="1.75081472E-3"/>
    <s v=""/>
    <n v="1.75081472E-3"/>
  </r>
  <r>
    <x v="134"/>
    <x v="74845"/>
    <s v=""/>
    <n v="1.75084544E-3"/>
    <s v=""/>
    <n v="1.75084544E-3"/>
  </r>
  <r>
    <x v="134"/>
    <x v="74846"/>
    <s v=""/>
    <n v="1.75084544E-3"/>
    <s v=""/>
    <n v="1.75084544E-3"/>
  </r>
  <r>
    <x v="134"/>
    <x v="74847"/>
    <s v=""/>
    <n v="1.75084544E-3"/>
    <s v=""/>
    <n v="1.75084544E-3"/>
  </r>
  <r>
    <x v="134"/>
    <x v="74848"/>
    <s v=""/>
    <n v="1.75084544E-3"/>
    <s v=""/>
    <n v="1.75084544E-3"/>
  </r>
  <r>
    <x v="134"/>
    <x v="74849"/>
    <s v=""/>
    <n v="1.75084544E-3"/>
    <s v=""/>
    <n v="1.75084544E-3"/>
  </r>
  <r>
    <x v="134"/>
    <x v="74850"/>
    <s v=""/>
    <n v="1.75084544E-3"/>
    <s v=""/>
    <n v="1.75084544E-3"/>
  </r>
  <r>
    <x v="134"/>
    <x v="74851"/>
    <s v=""/>
    <n v="1.75084544E-3"/>
    <s v=""/>
    <n v="1.75084544E-3"/>
  </r>
  <r>
    <x v="134"/>
    <x v="74852"/>
    <s v=""/>
    <n v="1.75084544E-3"/>
    <s v=""/>
    <n v="1.75084544E-3"/>
  </r>
  <r>
    <x v="134"/>
    <x v="74853"/>
    <s v=""/>
    <n v="1.75084544E-3"/>
    <s v=""/>
    <n v="1.75084544E-3"/>
  </r>
  <r>
    <x v="134"/>
    <x v="74854"/>
    <s v=""/>
    <n v="1.75084544E-3"/>
    <s v=""/>
    <n v="1.75084544E-3"/>
  </r>
  <r>
    <x v="134"/>
    <x v="74855"/>
    <s v=""/>
    <n v="1.75084544E-3"/>
    <s v=""/>
    <n v="1.75084544E-3"/>
  </r>
  <r>
    <x v="134"/>
    <x v="74856"/>
    <s v=""/>
    <n v="1.75084544E-3"/>
    <s v=""/>
    <n v="1.75084544E-3"/>
  </r>
  <r>
    <x v="134"/>
    <x v="74857"/>
    <s v=""/>
    <n v="1.75084544E-3"/>
    <s v=""/>
    <n v="1.75084544E-3"/>
  </r>
  <r>
    <x v="134"/>
    <x v="74858"/>
    <s v=""/>
    <n v="1.75084544E-3"/>
    <s v=""/>
    <n v="1.75084544E-3"/>
  </r>
  <r>
    <x v="134"/>
    <x v="74859"/>
    <s v=""/>
    <n v="1.75084544E-3"/>
    <s v=""/>
    <n v="1.75084544E-3"/>
  </r>
  <r>
    <x v="134"/>
    <x v="74860"/>
    <s v=""/>
    <n v="1.75084544E-3"/>
    <s v=""/>
    <n v="1.75084544E-3"/>
  </r>
  <r>
    <x v="134"/>
    <x v="74861"/>
    <s v=""/>
    <n v="1.75084544E-3"/>
    <s v=""/>
    <n v="1.75084544E-3"/>
  </r>
  <r>
    <x v="134"/>
    <x v="74862"/>
    <s v=""/>
    <n v="1.75084544E-3"/>
    <s v=""/>
    <n v="1.75084544E-3"/>
  </r>
  <r>
    <x v="134"/>
    <x v="74863"/>
    <s v=""/>
    <n v="1.75084544E-3"/>
    <s v=""/>
    <n v="1.75084544E-3"/>
  </r>
  <r>
    <x v="134"/>
    <x v="74864"/>
    <s v=""/>
    <n v="1.75084544E-3"/>
    <s v=""/>
    <n v="1.75084544E-3"/>
  </r>
  <r>
    <x v="134"/>
    <x v="74865"/>
    <s v=""/>
    <n v="1.75084544E-3"/>
    <s v=""/>
    <n v="1.75084544E-3"/>
  </r>
  <r>
    <x v="134"/>
    <x v="74866"/>
    <s v=""/>
    <n v="1.75084544E-3"/>
    <s v=""/>
    <n v="1.75084544E-3"/>
  </r>
  <r>
    <x v="134"/>
    <x v="74867"/>
    <s v=""/>
    <n v="1.75084544E-3"/>
    <s v=""/>
    <n v="1.75084544E-3"/>
  </r>
  <r>
    <x v="134"/>
    <x v="74868"/>
    <s v=""/>
    <n v="1.75084544E-3"/>
    <s v=""/>
    <n v="1.75084544E-3"/>
  </r>
  <r>
    <x v="134"/>
    <x v="74869"/>
    <s v=""/>
    <n v="1.75084544E-3"/>
    <s v=""/>
    <n v="1.75084544E-3"/>
  </r>
  <r>
    <x v="134"/>
    <x v="74870"/>
    <s v=""/>
    <n v="1.75084544E-3"/>
    <s v=""/>
    <n v="1.75084544E-3"/>
  </r>
  <r>
    <x v="134"/>
    <x v="74871"/>
    <s v=""/>
    <n v="1.75084544E-3"/>
    <s v=""/>
    <n v="1.75084544E-3"/>
  </r>
  <r>
    <x v="134"/>
    <x v="74872"/>
    <s v=""/>
    <n v="1.75084544E-3"/>
    <s v=""/>
    <n v="1.75084544E-3"/>
  </r>
  <r>
    <x v="134"/>
    <x v="74873"/>
    <s v=""/>
    <n v="1.75084544E-3"/>
    <s v=""/>
    <n v="1.75084544E-3"/>
  </r>
  <r>
    <x v="134"/>
    <x v="74874"/>
    <s v=""/>
    <n v="1.75084544E-3"/>
    <s v=""/>
    <n v="1.75084544E-3"/>
  </r>
  <r>
    <x v="134"/>
    <x v="74875"/>
    <s v=""/>
    <n v="1.75081472E-3"/>
    <s v=""/>
    <n v="1.75081472E-3"/>
  </r>
  <r>
    <x v="134"/>
    <x v="74876"/>
    <s v=""/>
    <n v="1.75081472E-3"/>
    <s v=""/>
    <n v="1.75081472E-3"/>
  </r>
  <r>
    <x v="134"/>
    <x v="74877"/>
    <s v=""/>
    <n v="1.75081472E-3"/>
    <s v=""/>
    <n v="1.75081472E-3"/>
  </r>
  <r>
    <x v="134"/>
    <x v="74878"/>
    <s v=""/>
    <n v="1.75081472E-3"/>
    <s v=""/>
    <n v="1.75081472E-3"/>
  </r>
  <r>
    <x v="134"/>
    <x v="74879"/>
    <s v=""/>
    <n v="1.75081472E-3"/>
    <s v=""/>
    <n v="1.75081472E-3"/>
  </r>
  <r>
    <x v="134"/>
    <x v="74880"/>
    <s v=""/>
    <n v="1.75081472E-3"/>
    <s v=""/>
    <n v="1.75081472E-3"/>
  </r>
  <r>
    <x v="134"/>
    <x v="74881"/>
    <s v=""/>
    <n v="1.7508352000000001E-3"/>
    <s v=""/>
    <n v="1.7508352000000001E-3"/>
  </r>
  <r>
    <x v="134"/>
    <x v="74882"/>
    <s v=""/>
    <n v="1.7508352000000001E-3"/>
    <s v=""/>
    <n v="1.7508352000000001E-3"/>
  </r>
  <r>
    <x v="134"/>
    <x v="74883"/>
    <s v=""/>
    <n v="1.7508352000000001E-3"/>
    <s v=""/>
    <n v="1.7508352000000001E-3"/>
  </r>
  <r>
    <x v="134"/>
    <x v="74884"/>
    <s v=""/>
    <n v="1.7508352000000001E-3"/>
    <s v=""/>
    <n v="1.7508352000000001E-3"/>
  </r>
  <r>
    <x v="134"/>
    <x v="74885"/>
    <s v=""/>
    <n v="1.7508352000000001E-3"/>
    <s v=""/>
    <n v="1.7508352000000001E-3"/>
  </r>
  <r>
    <x v="134"/>
    <x v="74886"/>
    <s v=""/>
    <n v="1.7508352000000001E-3"/>
    <s v=""/>
    <n v="1.7508352000000001E-3"/>
  </r>
  <r>
    <x v="134"/>
    <x v="74887"/>
    <s v=""/>
    <n v="1.7508352000000001E-3"/>
    <s v=""/>
    <n v="1.7508352000000001E-3"/>
  </r>
  <r>
    <x v="134"/>
    <x v="74888"/>
    <s v=""/>
    <n v="1.7508352000000001E-3"/>
    <s v=""/>
    <n v="1.7508352000000001E-3"/>
  </r>
  <r>
    <x v="134"/>
    <x v="74889"/>
    <s v=""/>
    <n v="1.7508352000000001E-3"/>
    <s v=""/>
    <n v="1.7508352000000001E-3"/>
  </r>
  <r>
    <x v="134"/>
    <x v="74890"/>
    <s v=""/>
    <n v="1.7508352000000001E-3"/>
    <s v=""/>
    <n v="1.7508352000000001E-3"/>
  </r>
  <r>
    <x v="134"/>
    <x v="74891"/>
    <s v=""/>
    <n v="1.7508352000000001E-3"/>
    <s v=""/>
    <n v="1.7508352000000001E-3"/>
  </r>
  <r>
    <x v="134"/>
    <x v="74892"/>
    <s v=""/>
    <n v="1.7508352000000001E-3"/>
    <s v=""/>
    <n v="1.7508352000000001E-3"/>
  </r>
  <r>
    <x v="134"/>
    <x v="74893"/>
    <s v=""/>
    <n v="1.7508352000000001E-3"/>
    <s v=""/>
    <n v="1.7508352000000001E-3"/>
  </r>
  <r>
    <x v="134"/>
    <x v="74894"/>
    <s v=""/>
    <n v="1.7508352000000001E-3"/>
    <s v=""/>
    <n v="1.7508352000000001E-3"/>
  </r>
  <r>
    <x v="134"/>
    <x v="74895"/>
    <s v=""/>
    <n v="1.7508352000000001E-3"/>
    <s v=""/>
    <n v="1.7508352000000001E-3"/>
  </r>
  <r>
    <x v="134"/>
    <x v="74896"/>
    <s v=""/>
    <n v="1.7508352000000001E-3"/>
    <s v=""/>
    <n v="1.7508352000000001E-3"/>
  </r>
  <r>
    <x v="134"/>
    <x v="74897"/>
    <s v=""/>
    <n v="1.7508352000000001E-3"/>
    <s v=""/>
    <n v="1.7508352000000001E-3"/>
  </r>
  <r>
    <x v="134"/>
    <x v="74898"/>
    <s v=""/>
    <n v="1.7508352000000001E-3"/>
    <s v=""/>
    <n v="1.7508352000000001E-3"/>
  </r>
  <r>
    <x v="134"/>
    <x v="74899"/>
    <s v=""/>
    <n v="1.7508352000000001E-3"/>
    <s v=""/>
    <n v="1.7508352000000001E-3"/>
  </r>
  <r>
    <x v="134"/>
    <x v="74900"/>
    <s v=""/>
    <n v="1.7508352000000001E-3"/>
    <s v=""/>
    <n v="1.7508352000000001E-3"/>
  </r>
  <r>
    <x v="134"/>
    <x v="74901"/>
    <s v=""/>
    <n v="1.7508352000000001E-3"/>
    <s v=""/>
    <n v="1.7508352000000001E-3"/>
  </r>
  <r>
    <x v="134"/>
    <x v="74902"/>
    <s v=""/>
    <n v="1.7508352000000001E-3"/>
    <s v=""/>
    <n v="1.7508352000000001E-3"/>
  </r>
  <r>
    <x v="134"/>
    <x v="74903"/>
    <s v=""/>
    <n v="1.7508352000000001E-3"/>
    <s v=""/>
    <n v="1.7508352000000001E-3"/>
  </r>
  <r>
    <x v="134"/>
    <x v="74904"/>
    <s v=""/>
    <n v="1.7508352000000001E-3"/>
    <s v=""/>
    <n v="1.7508352000000001E-3"/>
  </r>
  <r>
    <x v="134"/>
    <x v="74905"/>
    <s v=""/>
    <n v="1.7508352000000001E-3"/>
    <s v=""/>
    <n v="1.7508352000000001E-3"/>
  </r>
  <r>
    <x v="134"/>
    <x v="74906"/>
    <s v=""/>
    <n v="1.7508352000000001E-3"/>
    <s v=""/>
    <n v="1.7508352000000001E-3"/>
  </r>
  <r>
    <x v="134"/>
    <x v="74907"/>
    <s v=""/>
    <n v="1.7508352000000001E-3"/>
    <s v=""/>
    <n v="1.7508352000000001E-3"/>
  </r>
  <r>
    <x v="134"/>
    <x v="74908"/>
    <s v=""/>
    <n v="1.7508352000000001E-3"/>
    <s v=""/>
    <n v="1.7508352000000001E-3"/>
  </r>
  <r>
    <x v="134"/>
    <x v="74909"/>
    <s v=""/>
    <n v="1.7508352000000001E-3"/>
    <s v=""/>
    <n v="1.7508352000000001E-3"/>
  </r>
  <r>
    <x v="134"/>
    <x v="74910"/>
    <s v=""/>
    <n v="1.75084544E-3"/>
    <s v=""/>
    <n v="1.75084544E-3"/>
  </r>
  <r>
    <x v="134"/>
    <x v="74911"/>
    <s v=""/>
    <n v="1.75084544E-3"/>
    <s v=""/>
    <n v="1.75084544E-3"/>
  </r>
  <r>
    <x v="134"/>
    <x v="74912"/>
    <s v=""/>
    <n v="1.75084544E-3"/>
    <s v=""/>
    <n v="1.75084544E-3"/>
  </r>
  <r>
    <x v="134"/>
    <x v="74913"/>
    <s v=""/>
    <n v="1.75084544E-3"/>
    <s v=""/>
    <n v="1.75084544E-3"/>
  </r>
  <r>
    <x v="134"/>
    <x v="74914"/>
    <s v=""/>
    <n v="1.75084544E-3"/>
    <s v=""/>
    <n v="1.75084544E-3"/>
  </r>
  <r>
    <x v="134"/>
    <x v="74915"/>
    <s v=""/>
    <n v="1.75084544E-3"/>
    <s v=""/>
    <n v="1.75084544E-3"/>
  </r>
  <r>
    <x v="134"/>
    <x v="74916"/>
    <s v=""/>
    <n v="1.75084544E-3"/>
    <s v=""/>
    <n v="1.75084544E-3"/>
  </r>
  <r>
    <x v="134"/>
    <x v="74917"/>
    <s v=""/>
    <n v="1.75084544E-3"/>
    <s v=""/>
    <n v="1.75084544E-3"/>
  </r>
  <r>
    <x v="134"/>
    <x v="74918"/>
    <s v=""/>
    <n v="1.75081472E-3"/>
    <s v=""/>
    <n v="1.75081472E-3"/>
  </r>
  <r>
    <x v="134"/>
    <x v="74919"/>
    <s v=""/>
    <n v="1.75081472E-3"/>
    <s v=""/>
    <n v="1.75081472E-3"/>
  </r>
  <r>
    <x v="134"/>
    <x v="74920"/>
    <s v=""/>
    <n v="1.75081472E-3"/>
    <s v=""/>
    <n v="1.75081472E-3"/>
  </r>
  <r>
    <x v="134"/>
    <x v="74921"/>
    <s v=""/>
    <n v="1.75081472E-3"/>
    <s v=""/>
    <n v="1.75081472E-3"/>
  </r>
  <r>
    <x v="134"/>
    <x v="74922"/>
    <s v=""/>
    <n v="1.75081472E-3"/>
    <s v=""/>
    <n v="1.75081472E-3"/>
  </r>
  <r>
    <x v="134"/>
    <x v="74923"/>
    <s v=""/>
    <n v="1.75081472E-3"/>
    <s v=""/>
    <n v="1.75081472E-3"/>
  </r>
  <r>
    <x v="134"/>
    <x v="74924"/>
    <s v=""/>
    <n v="1.75081472E-3"/>
    <s v=""/>
    <n v="1.75081472E-3"/>
  </r>
  <r>
    <x v="134"/>
    <x v="74925"/>
    <s v=""/>
    <n v="1.75081472E-3"/>
    <s v=""/>
    <n v="1.75081472E-3"/>
  </r>
  <r>
    <x v="134"/>
    <x v="74926"/>
    <s v=""/>
    <n v="1.75081472E-3"/>
    <s v=""/>
    <n v="1.75081472E-3"/>
  </r>
  <r>
    <x v="134"/>
    <x v="74927"/>
    <s v=""/>
    <n v="1.75081472E-3"/>
    <s v=""/>
    <n v="1.75081472E-3"/>
  </r>
  <r>
    <x v="134"/>
    <x v="74928"/>
    <s v=""/>
    <n v="1.75081472E-3"/>
    <s v=""/>
    <n v="1.75081472E-3"/>
  </r>
  <r>
    <x v="134"/>
    <x v="74929"/>
    <s v=""/>
    <n v="1.75081472E-3"/>
    <s v=""/>
    <n v="1.75081472E-3"/>
  </r>
  <r>
    <x v="134"/>
    <x v="74930"/>
    <s v=""/>
    <n v="1.75081472E-3"/>
    <s v=""/>
    <n v="1.75081472E-3"/>
  </r>
  <r>
    <x v="134"/>
    <x v="74931"/>
    <s v=""/>
    <n v="1.75081472E-3"/>
    <s v=""/>
    <n v="1.75081472E-3"/>
  </r>
  <r>
    <x v="134"/>
    <x v="74932"/>
    <s v=""/>
    <n v="1.75081472E-3"/>
    <s v=""/>
    <n v="1.75081472E-3"/>
  </r>
  <r>
    <x v="134"/>
    <x v="74933"/>
    <s v=""/>
    <n v="1.75081472E-3"/>
    <s v=""/>
    <n v="1.75081472E-3"/>
  </r>
  <r>
    <x v="134"/>
    <x v="74934"/>
    <s v=""/>
    <n v="1.75081472E-3"/>
    <s v=""/>
    <n v="1.75081472E-3"/>
  </r>
  <r>
    <x v="134"/>
    <x v="74935"/>
    <s v=""/>
    <n v="1.75081472E-3"/>
    <s v=""/>
    <n v="1.75081472E-3"/>
  </r>
  <r>
    <x v="134"/>
    <x v="74936"/>
    <s v=""/>
    <n v="1.75081472E-3"/>
    <s v=""/>
    <n v="1.75081472E-3"/>
  </r>
  <r>
    <x v="134"/>
    <x v="74937"/>
    <s v=""/>
    <n v="1.75084544E-3"/>
    <s v=""/>
    <n v="1.75084544E-3"/>
  </r>
  <r>
    <x v="134"/>
    <x v="74938"/>
    <s v=""/>
    <n v="1.75084544E-3"/>
    <s v=""/>
    <n v="1.75084544E-3"/>
  </r>
  <r>
    <x v="134"/>
    <x v="74939"/>
    <s v=""/>
    <n v="1.75084544E-3"/>
    <s v=""/>
    <n v="1.75084544E-3"/>
  </r>
  <r>
    <x v="134"/>
    <x v="74940"/>
    <s v=""/>
    <n v="1.75084544E-3"/>
    <s v=""/>
    <n v="1.75084544E-3"/>
  </r>
  <r>
    <x v="134"/>
    <x v="74941"/>
    <s v=""/>
    <n v="1.75084544E-3"/>
    <s v=""/>
    <n v="1.75084544E-3"/>
  </r>
  <r>
    <x v="134"/>
    <x v="74942"/>
    <s v=""/>
    <n v="1.75084544E-3"/>
    <s v=""/>
    <n v="1.75084544E-3"/>
  </r>
  <r>
    <x v="134"/>
    <x v="74943"/>
    <s v=""/>
    <n v="1.75084544E-3"/>
    <s v=""/>
    <n v="1.75084544E-3"/>
  </r>
  <r>
    <x v="134"/>
    <x v="74944"/>
    <s v=""/>
    <n v="1.75084544E-3"/>
    <s v=""/>
    <n v="1.75084544E-3"/>
  </r>
  <r>
    <x v="134"/>
    <x v="74945"/>
    <s v=""/>
    <n v="1.75084544E-3"/>
    <s v=""/>
    <n v="1.75084544E-3"/>
  </r>
  <r>
    <x v="134"/>
    <x v="74946"/>
    <s v=""/>
    <n v="1.75084544E-3"/>
    <s v=""/>
    <n v="1.75084544E-3"/>
  </r>
  <r>
    <x v="134"/>
    <x v="74947"/>
    <s v=""/>
    <n v="1.75084544E-3"/>
    <s v=""/>
    <n v="1.75084544E-3"/>
  </r>
  <r>
    <x v="134"/>
    <x v="74948"/>
    <s v=""/>
    <n v="1.75084544E-3"/>
    <s v=""/>
    <n v="1.75084544E-3"/>
  </r>
  <r>
    <x v="134"/>
    <x v="74949"/>
    <s v=""/>
    <n v="1.75084544E-3"/>
    <s v=""/>
    <n v="1.75084544E-3"/>
  </r>
  <r>
    <x v="134"/>
    <x v="74950"/>
    <s v=""/>
    <n v="1.75084544E-3"/>
    <s v=""/>
    <n v="1.75084544E-3"/>
  </r>
  <r>
    <x v="134"/>
    <x v="74951"/>
    <s v=""/>
    <n v="1.75084544E-3"/>
    <s v=""/>
    <n v="1.75084544E-3"/>
  </r>
  <r>
    <x v="134"/>
    <x v="74952"/>
    <s v=""/>
    <n v="1.75084544E-3"/>
    <s v=""/>
    <n v="1.75084544E-3"/>
  </r>
  <r>
    <x v="134"/>
    <x v="74953"/>
    <s v=""/>
    <n v="1.75084544E-3"/>
    <s v=""/>
    <n v="1.75084544E-3"/>
  </r>
  <r>
    <x v="134"/>
    <x v="74954"/>
    <s v=""/>
    <n v="1.75084544E-3"/>
    <s v=""/>
    <n v="1.75084544E-3"/>
  </r>
  <r>
    <x v="134"/>
    <x v="74955"/>
    <s v=""/>
    <n v="1.75084544E-3"/>
    <s v=""/>
    <n v="1.75084544E-3"/>
  </r>
  <r>
    <x v="134"/>
    <x v="74956"/>
    <s v=""/>
    <n v="1.75084544E-3"/>
    <s v=""/>
    <n v="1.75084544E-3"/>
  </r>
  <r>
    <x v="134"/>
    <x v="74957"/>
    <s v=""/>
    <n v="1.75084544E-3"/>
    <s v=""/>
    <n v="1.75084544E-3"/>
  </r>
  <r>
    <x v="134"/>
    <x v="74958"/>
    <s v=""/>
    <n v="1.75084544E-3"/>
    <s v=""/>
    <n v="1.75084544E-3"/>
  </r>
  <r>
    <x v="134"/>
    <x v="74959"/>
    <s v=""/>
    <n v="1.75084544E-3"/>
    <s v=""/>
    <n v="1.75084544E-3"/>
  </r>
  <r>
    <x v="134"/>
    <x v="74960"/>
    <s v=""/>
    <n v="1.75084544E-3"/>
    <s v=""/>
    <n v="1.75084544E-3"/>
  </r>
  <r>
    <x v="134"/>
    <x v="74961"/>
    <s v=""/>
    <n v="1.75084544E-3"/>
    <s v=""/>
    <n v="1.75084544E-3"/>
  </r>
  <r>
    <x v="134"/>
    <x v="74962"/>
    <s v=""/>
    <n v="1.75084544E-3"/>
    <s v=""/>
    <n v="1.75084544E-3"/>
  </r>
  <r>
    <x v="134"/>
    <x v="74963"/>
    <s v=""/>
    <n v="1.75084544E-3"/>
    <s v=""/>
    <n v="1.75084544E-3"/>
  </r>
  <r>
    <x v="134"/>
    <x v="74964"/>
    <s v=""/>
    <n v="1.75084544E-3"/>
    <s v=""/>
    <n v="1.75084544E-3"/>
  </r>
  <r>
    <x v="134"/>
    <x v="74965"/>
    <s v=""/>
    <n v="1.75084544E-3"/>
    <s v=""/>
    <n v="1.75084544E-3"/>
  </r>
  <r>
    <x v="134"/>
    <x v="74966"/>
    <s v=""/>
    <n v="1.75084544E-3"/>
    <s v=""/>
    <n v="1.75084544E-3"/>
  </r>
  <r>
    <x v="134"/>
    <x v="74967"/>
    <s v=""/>
    <n v="1.75081472E-3"/>
    <s v=""/>
    <n v="1.75081472E-3"/>
  </r>
  <r>
    <x v="134"/>
    <x v="74968"/>
    <s v=""/>
    <n v="1.75081472E-3"/>
    <s v=""/>
    <n v="1.75081472E-3"/>
  </r>
  <r>
    <x v="134"/>
    <x v="74969"/>
    <s v=""/>
    <n v="1.75081472E-3"/>
    <s v=""/>
    <n v="1.75081472E-3"/>
  </r>
  <r>
    <x v="134"/>
    <x v="74970"/>
    <s v=""/>
    <n v="1.75081472E-3"/>
    <s v=""/>
    <n v="1.75081472E-3"/>
  </r>
  <r>
    <x v="134"/>
    <x v="74971"/>
    <s v=""/>
    <n v="1.75081472E-3"/>
    <s v=""/>
    <n v="1.75081472E-3"/>
  </r>
  <r>
    <x v="134"/>
    <x v="74972"/>
    <s v=""/>
    <n v="1.7508352000000001E-3"/>
    <s v=""/>
    <n v="1.7508352000000001E-3"/>
  </r>
  <r>
    <x v="134"/>
    <x v="74973"/>
    <s v=""/>
    <n v="1.7508352000000001E-3"/>
    <s v=""/>
    <n v="1.7508352000000001E-3"/>
  </r>
  <r>
    <x v="134"/>
    <x v="74974"/>
    <s v=""/>
    <n v="1.7508352000000001E-3"/>
    <s v=""/>
    <n v="1.7508352000000001E-3"/>
  </r>
  <r>
    <x v="134"/>
    <x v="74975"/>
    <s v=""/>
    <n v="1.7508352000000001E-3"/>
    <s v=""/>
    <n v="1.7508352000000001E-3"/>
  </r>
  <r>
    <x v="134"/>
    <x v="74976"/>
    <s v=""/>
    <n v="1.7508352000000001E-3"/>
    <s v=""/>
    <n v="1.7508352000000001E-3"/>
  </r>
  <r>
    <x v="134"/>
    <x v="74977"/>
    <s v=""/>
    <n v="1.7508352000000001E-3"/>
    <s v=""/>
    <n v="1.7508352000000001E-3"/>
  </r>
  <r>
    <x v="134"/>
    <x v="74978"/>
    <s v=""/>
    <n v="1.7508352000000001E-3"/>
    <s v=""/>
    <n v="1.7508352000000001E-3"/>
  </r>
  <r>
    <x v="134"/>
    <x v="74979"/>
    <s v=""/>
    <n v="1.7508352000000001E-3"/>
    <s v=""/>
    <n v="1.7508352000000001E-3"/>
  </r>
  <r>
    <x v="134"/>
    <x v="74980"/>
    <s v=""/>
    <n v="1.7508352000000001E-3"/>
    <s v=""/>
    <n v="1.7508352000000001E-3"/>
  </r>
  <r>
    <x v="134"/>
    <x v="74981"/>
    <s v=""/>
    <n v="1.7508352000000001E-3"/>
    <s v=""/>
    <n v="1.7508352000000001E-3"/>
  </r>
  <r>
    <x v="134"/>
    <x v="74982"/>
    <s v=""/>
    <n v="1.7508352000000001E-3"/>
    <s v=""/>
    <n v="1.7508352000000001E-3"/>
  </r>
  <r>
    <x v="134"/>
    <x v="74983"/>
    <s v=""/>
    <n v="1.7508352000000001E-3"/>
    <s v=""/>
    <n v="1.7508352000000001E-3"/>
  </r>
  <r>
    <x v="134"/>
    <x v="74984"/>
    <s v=""/>
    <n v="1.7508352000000001E-3"/>
    <s v=""/>
    <n v="1.7508352000000001E-3"/>
  </r>
  <r>
    <x v="134"/>
    <x v="74985"/>
    <s v=""/>
    <n v="1.7508352000000001E-3"/>
    <s v=""/>
    <n v="1.7508352000000001E-3"/>
  </r>
  <r>
    <x v="134"/>
    <x v="74986"/>
    <s v=""/>
    <n v="1.7508352000000001E-3"/>
    <s v=""/>
    <n v="1.7508352000000001E-3"/>
  </r>
  <r>
    <x v="134"/>
    <x v="74987"/>
    <s v=""/>
    <n v="1.7508352000000001E-3"/>
    <s v=""/>
    <n v="1.7508352000000001E-3"/>
  </r>
  <r>
    <x v="134"/>
    <x v="74988"/>
    <s v=""/>
    <n v="1.7508352000000001E-3"/>
    <s v=""/>
    <n v="1.7508352000000001E-3"/>
  </r>
  <r>
    <x v="134"/>
    <x v="74989"/>
    <s v=""/>
    <n v="1.7508352000000001E-3"/>
    <s v=""/>
    <n v="1.7508352000000001E-3"/>
  </r>
  <r>
    <x v="134"/>
    <x v="74990"/>
    <s v=""/>
    <n v="1.7508352000000001E-3"/>
    <s v=""/>
    <n v="1.7508352000000001E-3"/>
  </r>
  <r>
    <x v="134"/>
    <x v="74991"/>
    <s v=""/>
    <n v="1.7508352000000001E-3"/>
    <s v=""/>
    <n v="1.7508352000000001E-3"/>
  </r>
  <r>
    <x v="134"/>
    <x v="74992"/>
    <s v=""/>
    <n v="1.7508352000000001E-3"/>
    <s v=""/>
    <n v="1.7508352000000001E-3"/>
  </r>
  <r>
    <x v="134"/>
    <x v="74993"/>
    <s v=""/>
    <n v="1.7508352000000001E-3"/>
    <s v=""/>
    <n v="1.7508352000000001E-3"/>
  </r>
  <r>
    <x v="134"/>
    <x v="74994"/>
    <s v=""/>
    <n v="1.7508352000000001E-3"/>
    <s v=""/>
    <n v="1.7508352000000001E-3"/>
  </r>
  <r>
    <x v="134"/>
    <x v="74995"/>
    <s v=""/>
    <n v="1.7508352000000001E-3"/>
    <s v=""/>
    <n v="1.7508352000000001E-3"/>
  </r>
  <r>
    <x v="134"/>
    <x v="74996"/>
    <s v=""/>
    <n v="1.7508352000000001E-3"/>
    <s v=""/>
    <n v="1.7508352000000001E-3"/>
  </r>
  <r>
    <x v="134"/>
    <x v="74997"/>
    <s v=""/>
    <n v="1.7508352000000001E-3"/>
    <s v=""/>
    <n v="1.7508352000000001E-3"/>
  </r>
  <r>
    <x v="134"/>
    <x v="74998"/>
    <s v=""/>
    <n v="1.7508352000000001E-3"/>
    <s v=""/>
    <n v="1.7508352000000001E-3"/>
  </r>
  <r>
    <x v="134"/>
    <x v="74999"/>
    <s v=""/>
    <n v="1.7508352000000001E-3"/>
    <s v=""/>
    <n v="1.7508352000000001E-3"/>
  </r>
  <r>
    <x v="134"/>
    <x v="75000"/>
    <s v=""/>
    <n v="1.7508352000000001E-3"/>
    <s v=""/>
    <n v="1.7508352000000001E-3"/>
  </r>
  <r>
    <x v="134"/>
    <x v="75001"/>
    <s v=""/>
    <n v="1.75084544E-3"/>
    <s v=""/>
    <n v="1.75084544E-3"/>
  </r>
  <r>
    <x v="134"/>
    <x v="75002"/>
    <s v=""/>
    <n v="1.75084544E-3"/>
    <s v=""/>
    <n v="1.75084544E-3"/>
  </r>
  <r>
    <x v="134"/>
    <x v="75003"/>
    <s v=""/>
    <n v="1.75084544E-3"/>
    <s v=""/>
    <n v="1.75084544E-3"/>
  </r>
  <r>
    <x v="134"/>
    <x v="75004"/>
    <s v=""/>
    <n v="1.75084544E-3"/>
    <s v=""/>
    <n v="1.75084544E-3"/>
  </r>
  <r>
    <x v="134"/>
    <x v="75005"/>
    <s v=""/>
    <n v="1.75084544E-3"/>
    <s v=""/>
    <n v="1.75084544E-3"/>
  </r>
  <r>
    <x v="134"/>
    <x v="75006"/>
    <s v=""/>
    <n v="1.75084544E-3"/>
    <s v=""/>
    <n v="1.75084544E-3"/>
  </r>
  <r>
    <x v="134"/>
    <x v="75007"/>
    <s v=""/>
    <n v="1.75084544E-3"/>
    <s v=""/>
    <n v="1.75084544E-3"/>
  </r>
  <r>
    <x v="134"/>
    <x v="75008"/>
    <s v=""/>
    <n v="1.75084544E-3"/>
    <s v=""/>
    <n v="1.75084544E-3"/>
  </r>
  <r>
    <x v="134"/>
    <x v="75009"/>
    <s v=""/>
    <n v="1.75084544E-3"/>
    <s v=""/>
    <n v="1.75084544E-3"/>
  </r>
  <r>
    <x v="134"/>
    <x v="75010"/>
    <s v=""/>
    <n v="1.75084544E-3"/>
    <s v=""/>
    <n v="1.75084544E-3"/>
  </r>
  <r>
    <x v="134"/>
    <x v="75011"/>
    <s v=""/>
    <n v="1.75084544E-3"/>
    <s v=""/>
    <n v="1.75084544E-3"/>
  </r>
  <r>
    <x v="134"/>
    <x v="75012"/>
    <s v=""/>
    <n v="1.75084544E-3"/>
    <s v=""/>
    <n v="1.75084544E-3"/>
  </r>
  <r>
    <x v="134"/>
    <x v="75013"/>
    <s v=""/>
    <n v="1.75084544E-3"/>
    <s v=""/>
    <n v="1.75084544E-3"/>
  </r>
  <r>
    <x v="134"/>
    <x v="75014"/>
    <s v=""/>
    <n v="1.75084544E-3"/>
    <s v=""/>
    <n v="1.75084544E-3"/>
  </r>
  <r>
    <x v="134"/>
    <x v="75015"/>
    <s v=""/>
    <n v="1.7508044799999999E-3"/>
    <s v=""/>
    <n v="1.7508044799999999E-3"/>
  </r>
  <r>
    <x v="134"/>
    <x v="75016"/>
    <s v=""/>
    <n v="1.7508044799999999E-3"/>
    <s v=""/>
    <n v="1.7508044799999999E-3"/>
  </r>
  <r>
    <x v="134"/>
    <x v="75017"/>
    <s v=""/>
    <n v="1.7508044799999999E-3"/>
    <s v=""/>
    <n v="1.7508044799999999E-3"/>
  </r>
  <r>
    <x v="134"/>
    <x v="75018"/>
    <s v=""/>
    <n v="1.7508044799999999E-3"/>
    <s v=""/>
    <n v="1.7508044799999999E-3"/>
  </r>
  <r>
    <x v="134"/>
    <x v="75019"/>
    <s v=""/>
    <n v="1.7508044799999999E-3"/>
    <s v=""/>
    <n v="1.7508044799999999E-3"/>
  </r>
  <r>
    <x v="134"/>
    <x v="75020"/>
    <s v=""/>
    <n v="1.7508044799999999E-3"/>
    <s v=""/>
    <n v="1.7508044799999999E-3"/>
  </r>
  <r>
    <x v="134"/>
    <x v="75021"/>
    <s v=""/>
    <n v="1.7508044799999999E-3"/>
    <s v=""/>
    <n v="1.7508044799999999E-3"/>
  </r>
  <r>
    <x v="134"/>
    <x v="75022"/>
    <s v=""/>
    <n v="1.75081472E-3"/>
    <s v=""/>
    <n v="1.75081472E-3"/>
  </r>
  <r>
    <x v="134"/>
    <x v="75023"/>
    <s v=""/>
    <n v="1.75081472E-3"/>
    <s v=""/>
    <n v="1.75081472E-3"/>
  </r>
  <r>
    <x v="134"/>
    <x v="75024"/>
    <s v=""/>
    <n v="1.75081472E-3"/>
    <s v=""/>
    <n v="1.75081472E-3"/>
  </r>
  <r>
    <x v="134"/>
    <x v="75025"/>
    <s v=""/>
    <n v="1.75081472E-3"/>
    <s v=""/>
    <n v="1.75081472E-3"/>
  </r>
  <r>
    <x v="134"/>
    <x v="75026"/>
    <s v=""/>
    <n v="1.75081472E-3"/>
    <s v=""/>
    <n v="1.75081472E-3"/>
  </r>
  <r>
    <x v="134"/>
    <x v="75027"/>
    <s v=""/>
    <n v="1.75081472E-3"/>
    <s v=""/>
    <n v="1.75081472E-3"/>
  </r>
  <r>
    <x v="134"/>
    <x v="75028"/>
    <s v=""/>
    <n v="1.75081472E-3"/>
    <s v=""/>
    <n v="1.75081472E-3"/>
  </r>
  <r>
    <x v="134"/>
    <x v="75029"/>
    <s v=""/>
    <n v="1.75081472E-3"/>
    <s v=""/>
    <n v="1.75081472E-3"/>
  </r>
  <r>
    <x v="134"/>
    <x v="75030"/>
    <s v=""/>
    <n v="1.7508352000000001E-3"/>
    <s v=""/>
    <n v="1.7508352000000001E-3"/>
  </r>
  <r>
    <x v="134"/>
    <x v="75031"/>
    <s v=""/>
    <n v="1.7508352000000001E-3"/>
    <s v=""/>
    <n v="1.7508352000000001E-3"/>
  </r>
  <r>
    <x v="134"/>
    <x v="75032"/>
    <s v=""/>
    <n v="1.7508352000000001E-3"/>
    <s v=""/>
    <n v="1.7508352000000001E-3"/>
  </r>
  <r>
    <x v="134"/>
    <x v="75033"/>
    <s v=""/>
    <n v="1.7508352000000001E-3"/>
    <s v=""/>
    <n v="1.7508352000000001E-3"/>
  </r>
  <r>
    <x v="134"/>
    <x v="75034"/>
    <s v=""/>
    <n v="1.7508352000000001E-3"/>
    <s v=""/>
    <n v="1.7508352000000001E-3"/>
  </r>
  <r>
    <x v="134"/>
    <x v="75035"/>
    <s v=""/>
    <n v="1.7508352000000001E-3"/>
    <s v=""/>
    <n v="1.7508352000000001E-3"/>
  </r>
  <r>
    <x v="134"/>
    <x v="75036"/>
    <s v=""/>
    <n v="1.7508352000000001E-3"/>
    <s v=""/>
    <n v="1.7508352000000001E-3"/>
  </r>
  <r>
    <x v="134"/>
    <x v="75037"/>
    <s v=""/>
    <n v="1.7508352000000001E-3"/>
    <s v=""/>
    <n v="1.7508352000000001E-3"/>
  </r>
  <r>
    <x v="134"/>
    <x v="75038"/>
    <s v=""/>
    <n v="1.7508352000000001E-3"/>
    <s v=""/>
    <n v="1.7508352000000001E-3"/>
  </r>
  <r>
    <x v="134"/>
    <x v="75039"/>
    <s v=""/>
    <n v="1.7508352000000001E-3"/>
    <s v=""/>
    <n v="1.7508352000000001E-3"/>
  </r>
  <r>
    <x v="134"/>
    <x v="75040"/>
    <s v=""/>
    <n v="1.7508352000000001E-3"/>
    <s v=""/>
    <n v="1.7508352000000001E-3"/>
  </r>
  <r>
    <x v="134"/>
    <x v="75041"/>
    <s v=""/>
    <n v="1.7508352000000001E-3"/>
    <s v=""/>
    <n v="1.7508352000000001E-3"/>
  </r>
  <r>
    <x v="134"/>
    <x v="75042"/>
    <s v=""/>
    <n v="1.7508352000000001E-3"/>
    <s v=""/>
    <n v="1.7508352000000001E-3"/>
  </r>
  <r>
    <x v="134"/>
    <x v="75043"/>
    <s v=""/>
    <n v="1.7508352000000001E-3"/>
    <s v=""/>
    <n v="1.7508352000000001E-3"/>
  </r>
  <r>
    <x v="134"/>
    <x v="75044"/>
    <s v=""/>
    <n v="1.7508352000000001E-3"/>
    <s v=""/>
    <n v="1.7508352000000001E-3"/>
  </r>
  <r>
    <x v="134"/>
    <x v="75045"/>
    <s v=""/>
    <n v="1.7508352000000001E-3"/>
    <s v=""/>
    <n v="1.7508352000000001E-3"/>
  </r>
  <r>
    <x v="134"/>
    <x v="75046"/>
    <s v=""/>
    <n v="1.7508352000000001E-3"/>
    <s v=""/>
    <n v="1.7508352000000001E-3"/>
  </r>
  <r>
    <x v="134"/>
    <x v="75047"/>
    <s v=""/>
    <n v="1.7508352000000001E-3"/>
    <s v=""/>
    <n v="1.7508352000000001E-3"/>
  </r>
  <r>
    <x v="134"/>
    <x v="75048"/>
    <s v=""/>
    <n v="1.7508352000000001E-3"/>
    <s v=""/>
    <n v="1.7508352000000001E-3"/>
  </r>
  <r>
    <x v="134"/>
    <x v="75049"/>
    <s v=""/>
    <n v="1.7508352000000001E-3"/>
    <s v=""/>
    <n v="1.7508352000000001E-3"/>
  </r>
  <r>
    <x v="134"/>
    <x v="75050"/>
    <s v=""/>
    <n v="1.7508352000000001E-3"/>
    <s v=""/>
    <n v="1.7508352000000001E-3"/>
  </r>
  <r>
    <x v="134"/>
    <x v="75051"/>
    <s v=""/>
    <n v="1.7508352000000001E-3"/>
    <s v=""/>
    <n v="1.7508352000000001E-3"/>
  </r>
  <r>
    <x v="134"/>
    <x v="75052"/>
    <s v=""/>
    <n v="1.7508352000000001E-3"/>
    <s v=""/>
    <n v="1.7508352000000001E-3"/>
  </r>
  <r>
    <x v="134"/>
    <x v="75053"/>
    <s v=""/>
    <n v="1.7508352000000001E-3"/>
    <s v=""/>
    <n v="1.7508352000000001E-3"/>
  </r>
  <r>
    <x v="134"/>
    <x v="75054"/>
    <s v=""/>
    <n v="1.7508352000000001E-3"/>
    <s v=""/>
    <n v="1.7508352000000001E-3"/>
  </r>
  <r>
    <x v="134"/>
    <x v="75055"/>
    <s v=""/>
    <n v="1.7508352000000001E-3"/>
    <s v=""/>
    <n v="1.7508352000000001E-3"/>
  </r>
  <r>
    <x v="134"/>
    <x v="75056"/>
    <s v=""/>
    <n v="1.7508352000000001E-3"/>
    <s v=""/>
    <n v="1.7508352000000001E-3"/>
  </r>
  <r>
    <x v="134"/>
    <x v="75057"/>
    <s v=""/>
    <n v="1.7508352000000001E-3"/>
    <s v=""/>
    <n v="1.7508352000000001E-3"/>
  </r>
  <r>
    <x v="134"/>
    <x v="75058"/>
    <s v=""/>
    <n v="1.7508352000000001E-3"/>
    <s v=""/>
    <n v="1.7508352000000001E-3"/>
  </r>
  <r>
    <x v="134"/>
    <x v="75059"/>
    <s v=""/>
    <n v="1.75084544E-3"/>
    <s v=""/>
    <n v="1.75084544E-3"/>
  </r>
  <r>
    <x v="134"/>
    <x v="75060"/>
    <s v=""/>
    <n v="1.75084544E-3"/>
    <s v=""/>
    <n v="1.75084544E-3"/>
  </r>
  <r>
    <x v="134"/>
    <x v="75061"/>
    <s v=""/>
    <n v="1.75084544E-3"/>
    <s v=""/>
    <n v="1.75084544E-3"/>
  </r>
  <r>
    <x v="134"/>
    <x v="75062"/>
    <s v=""/>
    <n v="1.75084544E-3"/>
    <s v=""/>
    <n v="1.75084544E-3"/>
  </r>
  <r>
    <x v="134"/>
    <x v="75063"/>
    <s v=""/>
    <n v="1.75084544E-3"/>
    <s v=""/>
    <n v="1.75084544E-3"/>
  </r>
  <r>
    <x v="134"/>
    <x v="75064"/>
    <s v=""/>
    <n v="1.75084544E-3"/>
    <s v=""/>
    <n v="1.75084544E-3"/>
  </r>
  <r>
    <x v="134"/>
    <x v="75065"/>
    <s v=""/>
    <n v="1.75084544E-3"/>
    <s v=""/>
    <n v="1.75084544E-3"/>
  </r>
  <r>
    <x v="134"/>
    <x v="75066"/>
    <s v=""/>
    <n v="1.75084544E-3"/>
    <s v=""/>
    <n v="1.75084544E-3"/>
  </r>
  <r>
    <x v="134"/>
    <x v="75067"/>
    <s v=""/>
    <n v="1.75084544E-3"/>
    <s v=""/>
    <n v="1.75084544E-3"/>
  </r>
  <r>
    <x v="134"/>
    <x v="75068"/>
    <s v=""/>
    <n v="1.75084544E-3"/>
    <s v=""/>
    <n v="1.75084544E-3"/>
  </r>
  <r>
    <x v="134"/>
    <x v="75069"/>
    <s v=""/>
    <n v="1.75084544E-3"/>
    <s v=""/>
    <n v="1.75084544E-3"/>
  </r>
  <r>
    <x v="134"/>
    <x v="75070"/>
    <s v=""/>
    <n v="1.75084544E-3"/>
    <s v=""/>
    <n v="1.75084544E-3"/>
  </r>
  <r>
    <x v="134"/>
    <x v="75071"/>
    <s v=""/>
    <n v="1.75084544E-3"/>
    <s v=""/>
    <n v="1.75084544E-3"/>
  </r>
  <r>
    <x v="134"/>
    <x v="75072"/>
    <s v=""/>
    <n v="1.75084544E-3"/>
    <s v=""/>
    <n v="1.75084544E-3"/>
  </r>
  <r>
    <x v="134"/>
    <x v="75073"/>
    <s v=""/>
    <n v="1.75084544E-3"/>
    <s v=""/>
    <n v="1.75084544E-3"/>
  </r>
  <r>
    <x v="134"/>
    <x v="75074"/>
    <s v=""/>
    <n v="1.75084544E-3"/>
    <s v=""/>
    <n v="1.75084544E-3"/>
  </r>
  <r>
    <x v="134"/>
    <x v="75075"/>
    <s v=""/>
    <n v="1.75084544E-3"/>
    <s v=""/>
    <n v="1.75084544E-3"/>
  </r>
  <r>
    <x v="134"/>
    <x v="75076"/>
    <s v=""/>
    <n v="1.75084544E-3"/>
    <s v=""/>
    <n v="1.75084544E-3"/>
  </r>
  <r>
    <x v="134"/>
    <x v="75077"/>
    <s v=""/>
    <n v="1.75084544E-3"/>
    <s v=""/>
    <n v="1.75084544E-3"/>
  </r>
  <r>
    <x v="134"/>
    <x v="75078"/>
    <s v=""/>
    <n v="1.75084544E-3"/>
    <s v=""/>
    <n v="1.75084544E-3"/>
  </r>
  <r>
    <x v="134"/>
    <x v="75079"/>
    <s v=""/>
    <n v="1.75084544E-3"/>
    <s v=""/>
    <n v="1.75084544E-3"/>
  </r>
  <r>
    <x v="134"/>
    <x v="75080"/>
    <s v=""/>
    <n v="1.75084544E-3"/>
    <s v=""/>
    <n v="1.75084544E-3"/>
  </r>
  <r>
    <x v="134"/>
    <x v="75081"/>
    <s v=""/>
    <n v="1.75084544E-3"/>
    <s v=""/>
    <n v="1.75084544E-3"/>
  </r>
  <r>
    <x v="134"/>
    <x v="75082"/>
    <s v=""/>
    <n v="1.75084544E-3"/>
    <s v=""/>
    <n v="1.75084544E-3"/>
  </r>
  <r>
    <x v="134"/>
    <x v="75083"/>
    <s v=""/>
    <n v="1.75084544E-3"/>
    <s v=""/>
    <n v="1.75084544E-3"/>
  </r>
  <r>
    <x v="134"/>
    <x v="75084"/>
    <s v=""/>
    <n v="1.75084544E-3"/>
    <s v=""/>
    <n v="1.75084544E-3"/>
  </r>
  <r>
    <x v="134"/>
    <x v="75085"/>
    <s v=""/>
    <n v="1.75084544E-3"/>
    <s v=""/>
    <n v="1.75084544E-3"/>
  </r>
  <r>
    <x v="134"/>
    <x v="75086"/>
    <s v=""/>
    <n v="1.75084544E-3"/>
    <s v=""/>
    <n v="1.75084544E-3"/>
  </r>
  <r>
    <x v="134"/>
    <x v="75087"/>
    <s v=""/>
    <n v="1.75084544E-3"/>
    <s v=""/>
    <n v="1.75084544E-3"/>
  </r>
  <r>
    <x v="134"/>
    <x v="75088"/>
    <s v=""/>
    <n v="1.75084544E-3"/>
    <s v=""/>
    <n v="1.75084544E-3"/>
  </r>
  <r>
    <x v="134"/>
    <x v="75089"/>
    <s v=""/>
    <n v="1.75084544E-3"/>
    <s v=""/>
    <n v="1.75084544E-3"/>
  </r>
  <r>
    <x v="134"/>
    <x v="75090"/>
    <s v=""/>
    <n v="1.75084544E-3"/>
    <s v=""/>
    <n v="1.75084544E-3"/>
  </r>
  <r>
    <x v="134"/>
    <x v="75091"/>
    <s v=""/>
    <n v="1.75084544E-3"/>
    <s v=""/>
    <n v="1.75084544E-3"/>
  </r>
  <r>
    <x v="134"/>
    <x v="75092"/>
    <s v=""/>
    <n v="1.75084544E-3"/>
    <s v=""/>
    <n v="1.75084544E-3"/>
  </r>
  <r>
    <x v="134"/>
    <x v="75093"/>
    <s v=""/>
    <n v="1.75084544E-3"/>
    <s v=""/>
    <n v="1.75084544E-3"/>
  </r>
  <r>
    <x v="134"/>
    <x v="75094"/>
    <s v=""/>
    <n v="1.75084544E-3"/>
    <s v=""/>
    <n v="1.75084544E-3"/>
  </r>
  <r>
    <x v="134"/>
    <x v="75095"/>
    <s v=""/>
    <n v="1.75084544E-3"/>
    <s v=""/>
    <n v="1.75084544E-3"/>
  </r>
  <r>
    <x v="134"/>
    <x v="75096"/>
    <s v=""/>
    <n v="1.75084544E-3"/>
    <s v=""/>
    <n v="1.75084544E-3"/>
  </r>
  <r>
    <x v="134"/>
    <x v="75097"/>
    <s v=""/>
    <n v="1.75081472E-3"/>
    <s v=""/>
    <n v="1.75081472E-3"/>
  </r>
  <r>
    <x v="134"/>
    <x v="75098"/>
    <s v=""/>
    <n v="1.75081472E-3"/>
    <s v=""/>
    <n v="1.75081472E-3"/>
  </r>
  <r>
    <x v="134"/>
    <x v="75099"/>
    <s v=""/>
    <n v="1.75081472E-3"/>
    <s v=""/>
    <n v="1.75081472E-3"/>
  </r>
  <r>
    <x v="134"/>
    <x v="75100"/>
    <s v=""/>
    <n v="1.75081472E-3"/>
    <s v=""/>
    <n v="1.75081472E-3"/>
  </r>
  <r>
    <x v="134"/>
    <x v="75101"/>
    <s v=""/>
    <n v="1.75081472E-3"/>
    <s v=""/>
    <n v="1.75081472E-3"/>
  </r>
  <r>
    <x v="134"/>
    <x v="75102"/>
    <s v=""/>
    <n v="1.75081472E-3"/>
    <s v=""/>
    <n v="1.75081472E-3"/>
  </r>
  <r>
    <x v="134"/>
    <x v="75103"/>
    <s v=""/>
    <n v="1.75081472E-3"/>
    <s v=""/>
    <n v="1.75081472E-3"/>
  </r>
  <r>
    <x v="134"/>
    <x v="75104"/>
    <s v=""/>
    <n v="1.75081472E-3"/>
    <s v=""/>
    <n v="1.75081472E-3"/>
  </r>
  <r>
    <x v="134"/>
    <x v="75105"/>
    <s v=""/>
    <n v="1.75081472E-3"/>
    <s v=""/>
    <n v="1.75081472E-3"/>
  </r>
  <r>
    <x v="134"/>
    <x v="75106"/>
    <s v=""/>
    <n v="1.75081472E-3"/>
    <s v=""/>
    <n v="1.75081472E-3"/>
  </r>
  <r>
    <x v="134"/>
    <x v="75107"/>
    <s v=""/>
    <n v="1.75081472E-3"/>
    <s v=""/>
    <n v="1.75081472E-3"/>
  </r>
  <r>
    <x v="134"/>
    <x v="75108"/>
    <s v=""/>
    <n v="1.75081472E-3"/>
    <s v=""/>
    <n v="1.75081472E-3"/>
  </r>
  <r>
    <x v="134"/>
    <x v="75109"/>
    <s v=""/>
    <n v="1.75081472E-3"/>
    <s v=""/>
    <n v="1.75081472E-3"/>
  </r>
  <r>
    <x v="134"/>
    <x v="75110"/>
    <s v=""/>
    <n v="1.75081472E-3"/>
    <s v=""/>
    <n v="1.75081472E-3"/>
  </r>
  <r>
    <x v="134"/>
    <x v="75111"/>
    <s v=""/>
    <n v="1.75081472E-3"/>
    <s v=""/>
    <n v="1.75081472E-3"/>
  </r>
  <r>
    <x v="134"/>
    <x v="75112"/>
    <s v=""/>
    <n v="1.75081472E-3"/>
    <s v=""/>
    <n v="1.75081472E-3"/>
  </r>
  <r>
    <x v="134"/>
    <x v="75113"/>
    <s v=""/>
    <n v="1.75081472E-3"/>
    <s v=""/>
    <n v="1.75081472E-3"/>
  </r>
  <r>
    <x v="134"/>
    <x v="75114"/>
    <s v=""/>
    <n v="1.75081472E-3"/>
    <s v=""/>
    <n v="1.75081472E-3"/>
  </r>
  <r>
    <x v="134"/>
    <x v="75115"/>
    <s v=""/>
    <n v="1.75081472E-3"/>
    <s v=""/>
    <n v="1.75081472E-3"/>
  </r>
  <r>
    <x v="134"/>
    <x v="75116"/>
    <s v=""/>
    <n v="1.75081472E-3"/>
    <s v=""/>
    <n v="1.75081472E-3"/>
  </r>
  <r>
    <x v="134"/>
    <x v="75117"/>
    <s v=""/>
    <n v="1.75081472E-3"/>
    <s v=""/>
    <n v="1.75081472E-3"/>
  </r>
  <r>
    <x v="134"/>
    <x v="75118"/>
    <s v=""/>
    <n v="1.75084544E-3"/>
    <s v=""/>
    <n v="1.75084544E-3"/>
  </r>
  <r>
    <x v="134"/>
    <x v="75119"/>
    <s v=""/>
    <n v="1.75084544E-3"/>
    <s v=""/>
    <n v="1.75084544E-3"/>
  </r>
  <r>
    <x v="134"/>
    <x v="75120"/>
    <s v=""/>
    <n v="1.75084544E-3"/>
    <s v=""/>
    <n v="1.75084544E-3"/>
  </r>
  <r>
    <x v="134"/>
    <x v="75121"/>
    <s v=""/>
    <n v="1.75084544E-3"/>
    <s v=""/>
    <n v="1.75084544E-3"/>
  </r>
  <r>
    <x v="134"/>
    <x v="75122"/>
    <s v=""/>
    <n v="1.75084544E-3"/>
    <s v=""/>
    <n v="1.75084544E-3"/>
  </r>
  <r>
    <x v="134"/>
    <x v="75123"/>
    <s v=""/>
    <n v="1.75084544E-3"/>
    <s v=""/>
    <n v="1.75084544E-3"/>
  </r>
  <r>
    <x v="134"/>
    <x v="75124"/>
    <s v=""/>
    <n v="1.75084544E-3"/>
    <s v=""/>
    <n v="1.75084544E-3"/>
  </r>
  <r>
    <x v="134"/>
    <x v="75125"/>
    <s v=""/>
    <n v="1.75084544E-3"/>
    <s v=""/>
    <n v="1.75084544E-3"/>
  </r>
  <r>
    <x v="134"/>
    <x v="75126"/>
    <s v=""/>
    <n v="1.75084544E-3"/>
    <s v=""/>
    <n v="1.75084544E-3"/>
  </r>
  <r>
    <x v="134"/>
    <x v="75127"/>
    <s v=""/>
    <n v="1.75084544E-3"/>
    <s v=""/>
    <n v="1.75084544E-3"/>
  </r>
  <r>
    <x v="134"/>
    <x v="75128"/>
    <s v=""/>
    <n v="1.75084544E-3"/>
    <s v=""/>
    <n v="1.75084544E-3"/>
  </r>
  <r>
    <x v="134"/>
    <x v="75129"/>
    <s v=""/>
    <n v="1.75084544E-3"/>
    <s v=""/>
    <n v="1.75084544E-3"/>
  </r>
  <r>
    <x v="134"/>
    <x v="75130"/>
    <s v=""/>
    <n v="1.75084544E-3"/>
    <s v=""/>
    <n v="1.75084544E-3"/>
  </r>
  <r>
    <x v="134"/>
    <x v="75131"/>
    <s v=""/>
    <n v="1.75084544E-3"/>
    <s v=""/>
    <n v="1.75084544E-3"/>
  </r>
  <r>
    <x v="134"/>
    <x v="75132"/>
    <s v=""/>
    <n v="1.75084544E-3"/>
    <s v=""/>
    <n v="1.75084544E-3"/>
  </r>
  <r>
    <x v="134"/>
    <x v="75133"/>
    <s v=""/>
    <n v="1.75084544E-3"/>
    <s v=""/>
    <n v="1.75084544E-3"/>
  </r>
  <r>
    <x v="134"/>
    <x v="75134"/>
    <s v=""/>
    <n v="1.75084544E-3"/>
    <s v=""/>
    <n v="1.75084544E-3"/>
  </r>
  <r>
    <x v="134"/>
    <x v="75135"/>
    <s v=""/>
    <n v="1.7508044799999999E-3"/>
    <s v=""/>
    <n v="1.7508044799999999E-3"/>
  </r>
  <r>
    <x v="134"/>
    <x v="75136"/>
    <s v=""/>
    <n v="1.7508044799999999E-3"/>
    <s v=""/>
    <n v="1.7508044799999999E-3"/>
  </r>
  <r>
    <x v="134"/>
    <x v="75137"/>
    <s v=""/>
    <n v="1.7508044799999999E-3"/>
    <s v=""/>
    <n v="1.7508044799999999E-3"/>
  </r>
  <r>
    <x v="134"/>
    <x v="75138"/>
    <s v=""/>
    <n v="1.7508044799999999E-3"/>
    <s v=""/>
    <n v="1.7508044799999999E-3"/>
  </r>
  <r>
    <x v="134"/>
    <x v="75139"/>
    <s v=""/>
    <n v="1.75081472E-3"/>
    <s v=""/>
    <n v="1.75081472E-3"/>
  </r>
  <r>
    <x v="134"/>
    <x v="75140"/>
    <s v=""/>
    <n v="1.75081472E-3"/>
    <s v=""/>
    <n v="1.75081472E-3"/>
  </r>
  <r>
    <x v="134"/>
    <x v="75141"/>
    <s v=""/>
    <n v="1.75081472E-3"/>
    <s v=""/>
    <n v="1.75081472E-3"/>
  </r>
  <r>
    <x v="134"/>
    <x v="75142"/>
    <s v=""/>
    <n v="1.75081472E-3"/>
    <s v=""/>
    <n v="1.75081472E-3"/>
  </r>
  <r>
    <x v="134"/>
    <x v="75143"/>
    <s v=""/>
    <n v="1.75081472E-3"/>
    <s v=""/>
    <n v="1.75081472E-3"/>
  </r>
  <r>
    <x v="134"/>
    <x v="75144"/>
    <s v=""/>
    <n v="1.75081472E-3"/>
    <s v=""/>
    <n v="1.75081472E-3"/>
  </r>
  <r>
    <x v="134"/>
    <x v="75145"/>
    <s v=""/>
    <n v="1.75081472E-3"/>
    <s v=""/>
    <n v="1.75081472E-3"/>
  </r>
  <r>
    <x v="134"/>
    <x v="75146"/>
    <s v=""/>
    <n v="1.75081472E-3"/>
    <s v=""/>
    <n v="1.75081472E-3"/>
  </r>
  <r>
    <x v="134"/>
    <x v="75147"/>
    <s v=""/>
    <n v="1.75081472E-3"/>
    <s v=""/>
    <n v="1.75081472E-3"/>
  </r>
  <r>
    <x v="134"/>
    <x v="75148"/>
    <s v=""/>
    <n v="1.75081472E-3"/>
    <s v=""/>
    <n v="1.75081472E-3"/>
  </r>
  <r>
    <x v="134"/>
    <x v="75149"/>
    <s v=""/>
    <n v="1.75081472E-3"/>
    <s v=""/>
    <n v="1.75081472E-3"/>
  </r>
  <r>
    <x v="134"/>
    <x v="75150"/>
    <s v=""/>
    <n v="1.75081472E-3"/>
    <s v=""/>
    <n v="1.75081472E-3"/>
  </r>
  <r>
    <x v="134"/>
    <x v="75151"/>
    <s v=""/>
    <n v="1.75081472E-3"/>
    <s v=""/>
    <n v="1.75081472E-3"/>
  </r>
  <r>
    <x v="134"/>
    <x v="75152"/>
    <s v=""/>
    <n v="1.75081472E-3"/>
    <s v=""/>
    <n v="1.75081472E-3"/>
  </r>
  <r>
    <x v="134"/>
    <x v="75153"/>
    <s v=""/>
    <n v="1.75081472E-3"/>
    <s v=""/>
    <n v="1.75081472E-3"/>
  </r>
  <r>
    <x v="134"/>
    <x v="75154"/>
    <s v=""/>
    <n v="1.75081472E-3"/>
    <s v=""/>
    <n v="1.75081472E-3"/>
  </r>
  <r>
    <x v="134"/>
    <x v="75155"/>
    <s v=""/>
    <n v="1.75081472E-3"/>
    <s v=""/>
    <n v="1.75081472E-3"/>
  </r>
  <r>
    <x v="134"/>
    <x v="75156"/>
    <s v=""/>
    <n v="1.75081472E-3"/>
    <s v=""/>
    <n v="1.75081472E-3"/>
  </r>
  <r>
    <x v="134"/>
    <x v="75157"/>
    <s v=""/>
    <n v="1.7508044799999999E-3"/>
    <s v=""/>
    <n v="1.7508044799999999E-3"/>
  </r>
  <r>
    <x v="134"/>
    <x v="75158"/>
    <s v=""/>
    <n v="1.7508044799999999E-3"/>
    <s v=""/>
    <n v="1.7508044799999999E-3"/>
  </r>
  <r>
    <x v="134"/>
    <x v="75159"/>
    <s v=""/>
    <n v="1.7508044799999999E-3"/>
    <s v=""/>
    <n v="1.7508044799999999E-3"/>
  </r>
  <r>
    <x v="134"/>
    <x v="75160"/>
    <s v=""/>
    <n v="1.7508044799999999E-3"/>
    <s v=""/>
    <n v="1.7508044799999999E-3"/>
  </r>
  <r>
    <x v="134"/>
    <x v="75161"/>
    <s v=""/>
    <n v="1.7508044799999999E-3"/>
    <s v=""/>
    <n v="1.7508044799999999E-3"/>
  </r>
  <r>
    <x v="134"/>
    <x v="75162"/>
    <s v=""/>
    <n v="1.7508044799999999E-3"/>
    <s v=""/>
    <n v="1.7508044799999999E-3"/>
  </r>
  <r>
    <x v="134"/>
    <x v="75163"/>
    <s v=""/>
    <n v="1.75084544E-3"/>
    <s v=""/>
    <n v="1.75084544E-3"/>
  </r>
  <r>
    <x v="134"/>
    <x v="75164"/>
    <s v=""/>
    <n v="1.75084544E-3"/>
    <s v=""/>
    <n v="1.75084544E-3"/>
  </r>
  <r>
    <x v="134"/>
    <x v="75165"/>
    <s v=""/>
    <n v="1.75084544E-3"/>
    <s v=""/>
    <n v="1.75084544E-3"/>
  </r>
  <r>
    <x v="134"/>
    <x v="75166"/>
    <s v=""/>
    <n v="1.75084544E-3"/>
    <s v=""/>
    <n v="1.75084544E-3"/>
  </r>
  <r>
    <x v="134"/>
    <x v="75167"/>
    <s v=""/>
    <n v="1.75084544E-3"/>
    <s v=""/>
    <n v="1.75084544E-3"/>
  </r>
  <r>
    <x v="134"/>
    <x v="75168"/>
    <s v=""/>
    <n v="1.75084544E-3"/>
    <s v=""/>
    <n v="1.75084544E-3"/>
  </r>
  <r>
    <x v="134"/>
    <x v="75169"/>
    <s v=""/>
    <n v="1.75084544E-3"/>
    <s v=""/>
    <n v="1.75084544E-3"/>
  </r>
  <r>
    <x v="134"/>
    <x v="75170"/>
    <s v=""/>
    <n v="1.75084544E-3"/>
    <s v=""/>
    <n v="1.75084544E-3"/>
  </r>
  <r>
    <x v="134"/>
    <x v="75171"/>
    <s v=""/>
    <n v="1.75084544E-3"/>
    <s v=""/>
    <n v="1.75084544E-3"/>
  </r>
  <r>
    <x v="134"/>
    <x v="75172"/>
    <s v=""/>
    <n v="1.75084544E-3"/>
    <s v=""/>
    <n v="1.75084544E-3"/>
  </r>
  <r>
    <x v="134"/>
    <x v="75173"/>
    <s v=""/>
    <n v="1.75084544E-3"/>
    <s v=""/>
    <n v="1.75084544E-3"/>
  </r>
  <r>
    <x v="134"/>
    <x v="75174"/>
    <s v=""/>
    <n v="1.75084544E-3"/>
    <s v=""/>
    <n v="1.75084544E-3"/>
  </r>
  <r>
    <x v="134"/>
    <x v="75175"/>
    <s v=""/>
    <n v="1.75084544E-3"/>
    <s v=""/>
    <n v="1.75084544E-3"/>
  </r>
  <r>
    <x v="134"/>
    <x v="75176"/>
    <s v=""/>
    <n v="1.75084544E-3"/>
    <s v=""/>
    <n v="1.75084544E-3"/>
  </r>
  <r>
    <x v="134"/>
    <x v="75177"/>
    <s v=""/>
    <n v="1.75084544E-3"/>
    <s v=""/>
    <n v="1.75084544E-3"/>
  </r>
  <r>
    <x v="134"/>
    <x v="75178"/>
    <s v=""/>
    <n v="1.75084544E-3"/>
    <s v=""/>
    <n v="1.75084544E-3"/>
  </r>
  <r>
    <x v="134"/>
    <x v="75179"/>
    <s v=""/>
    <n v="1.75084544E-3"/>
    <s v=""/>
    <n v="1.75084544E-3"/>
  </r>
  <r>
    <x v="134"/>
    <x v="75180"/>
    <s v=""/>
    <n v="1.75084544E-3"/>
    <s v=""/>
    <n v="1.75084544E-3"/>
  </r>
  <r>
    <x v="134"/>
    <x v="75181"/>
    <s v=""/>
    <n v="1.75084544E-3"/>
    <s v=""/>
    <n v="1.75084544E-3"/>
  </r>
  <r>
    <x v="134"/>
    <x v="75182"/>
    <s v=""/>
    <n v="1.75084544E-3"/>
    <s v=""/>
    <n v="1.75084544E-3"/>
  </r>
  <r>
    <x v="134"/>
    <x v="75183"/>
    <s v=""/>
    <n v="1.75084544E-3"/>
    <s v=""/>
    <n v="1.75084544E-3"/>
  </r>
  <r>
    <x v="134"/>
    <x v="75184"/>
    <s v=""/>
    <n v="1.75084544E-3"/>
    <s v=""/>
    <n v="1.75084544E-3"/>
  </r>
  <r>
    <x v="134"/>
    <x v="75185"/>
    <s v=""/>
    <n v="1.75084544E-3"/>
    <s v=""/>
    <n v="1.75084544E-3"/>
  </r>
  <r>
    <x v="134"/>
    <x v="75186"/>
    <s v=""/>
    <n v="1.75084544E-3"/>
    <s v=""/>
    <n v="1.75084544E-3"/>
  </r>
  <r>
    <x v="134"/>
    <x v="75187"/>
    <s v=""/>
    <n v="1.75084544E-3"/>
    <s v=""/>
    <n v="1.75084544E-3"/>
  </r>
  <r>
    <x v="134"/>
    <x v="75188"/>
    <s v=""/>
    <n v="1.75084544E-3"/>
    <s v=""/>
    <n v="1.75084544E-3"/>
  </r>
  <r>
    <x v="134"/>
    <x v="75189"/>
    <s v=""/>
    <n v="1.75084544E-3"/>
    <s v=""/>
    <n v="1.75084544E-3"/>
  </r>
  <r>
    <x v="134"/>
    <x v="75190"/>
    <s v=""/>
    <n v="1.75084544E-3"/>
    <s v=""/>
    <n v="1.75084544E-3"/>
  </r>
  <r>
    <x v="134"/>
    <x v="75191"/>
    <s v=""/>
    <n v="1.75084544E-3"/>
    <s v=""/>
    <n v="1.75084544E-3"/>
  </r>
  <r>
    <x v="134"/>
    <x v="75192"/>
    <s v=""/>
    <n v="1.75084544E-3"/>
    <s v=""/>
    <n v="1.75084544E-3"/>
  </r>
  <r>
    <x v="134"/>
    <x v="75193"/>
    <s v=""/>
    <n v="1.75091712E-3"/>
    <s v=""/>
    <n v="1.75091712E-3"/>
  </r>
  <r>
    <x v="134"/>
    <x v="75194"/>
    <s v=""/>
    <n v="1.75091712E-3"/>
    <s v=""/>
    <n v="1.75091712E-3"/>
  </r>
  <r>
    <x v="134"/>
    <x v="75195"/>
    <s v=""/>
    <n v="1.75091712E-3"/>
    <s v=""/>
    <n v="1.75091712E-3"/>
  </r>
  <r>
    <x v="134"/>
    <x v="75196"/>
    <s v=""/>
    <n v="1.75091712E-3"/>
    <s v=""/>
    <n v="1.75091712E-3"/>
  </r>
  <r>
    <x v="134"/>
    <x v="75197"/>
    <s v=""/>
    <n v="1.75091712E-3"/>
    <s v=""/>
    <n v="1.75091712E-3"/>
  </r>
  <r>
    <x v="134"/>
    <x v="75198"/>
    <s v=""/>
    <n v="1.75091712E-3"/>
    <s v=""/>
    <n v="1.75091712E-3"/>
  </r>
  <r>
    <x v="134"/>
    <x v="75199"/>
    <s v=""/>
    <n v="1.75091712E-3"/>
    <s v=""/>
    <n v="1.75091712E-3"/>
  </r>
  <r>
    <x v="134"/>
    <x v="75200"/>
    <s v=""/>
    <n v="1.75091712E-3"/>
    <s v=""/>
    <n v="1.75091712E-3"/>
  </r>
  <r>
    <x v="134"/>
    <x v="75201"/>
    <s v=""/>
    <n v="1.75091712E-3"/>
    <s v=""/>
    <n v="1.75091712E-3"/>
  </r>
  <r>
    <x v="134"/>
    <x v="75202"/>
    <s v=""/>
    <n v="1.7511628800000001E-3"/>
    <s v=""/>
    <n v="1.7511628800000001E-3"/>
  </r>
  <r>
    <x v="134"/>
    <x v="75203"/>
    <s v=""/>
    <n v="1.7511628800000001E-3"/>
    <s v=""/>
    <n v="1.7511628800000001E-3"/>
  </r>
  <r>
    <x v="134"/>
    <x v="75204"/>
    <s v=""/>
    <n v="1.7511628800000001E-3"/>
    <s v=""/>
    <n v="1.7511628800000001E-3"/>
  </r>
  <r>
    <x v="134"/>
    <x v="75205"/>
    <s v=""/>
    <n v="1.7511628800000001E-3"/>
    <s v=""/>
    <n v="1.7511628800000001E-3"/>
  </r>
  <r>
    <x v="134"/>
    <x v="75206"/>
    <s v=""/>
    <n v="1.7511628800000001E-3"/>
    <s v=""/>
    <n v="1.7511628800000001E-3"/>
  </r>
  <r>
    <x v="134"/>
    <x v="75207"/>
    <s v=""/>
    <n v="1.7511628800000001E-3"/>
    <s v=""/>
    <n v="1.7511628800000001E-3"/>
  </r>
  <r>
    <x v="134"/>
    <x v="75208"/>
    <s v=""/>
    <n v="1.7511628800000001E-3"/>
    <s v=""/>
    <n v="1.7511628800000001E-3"/>
  </r>
  <r>
    <x v="134"/>
    <x v="75209"/>
    <s v=""/>
    <n v="1.7511628800000001E-3"/>
    <s v=""/>
    <n v="1.7511628800000001E-3"/>
  </r>
  <r>
    <x v="134"/>
    <x v="75210"/>
    <s v=""/>
    <n v="1.7511628800000001E-3"/>
    <s v=""/>
    <n v="1.7511628800000001E-3"/>
  </r>
  <r>
    <x v="134"/>
    <x v="75211"/>
    <s v=""/>
    <n v="1.7511628800000001E-3"/>
    <s v=""/>
    <n v="1.7511628800000001E-3"/>
  </r>
  <r>
    <x v="134"/>
    <x v="75212"/>
    <s v=""/>
    <n v="1.7511628800000001E-3"/>
    <s v=""/>
    <n v="1.7511628800000001E-3"/>
  </r>
  <r>
    <x v="134"/>
    <x v="75213"/>
    <s v=""/>
    <n v="1.7511628800000001E-3"/>
    <s v=""/>
    <n v="1.7511628800000001E-3"/>
  </r>
  <r>
    <x v="134"/>
    <x v="75214"/>
    <s v=""/>
    <n v="1.7511628800000001E-3"/>
    <s v=""/>
    <n v="1.7511628800000001E-3"/>
  </r>
  <r>
    <x v="134"/>
    <x v="75215"/>
    <s v=""/>
    <n v="1.7511628800000001E-3"/>
    <s v=""/>
    <n v="1.7511628800000001E-3"/>
  </r>
  <r>
    <x v="134"/>
    <x v="75216"/>
    <s v=""/>
    <n v="1.7511628800000001E-3"/>
    <s v=""/>
    <n v="1.7511628800000001E-3"/>
  </r>
  <r>
    <x v="134"/>
    <x v="75217"/>
    <s v=""/>
    <n v="1.7511628800000001E-3"/>
    <s v=""/>
    <n v="1.7511628800000001E-3"/>
  </r>
  <r>
    <x v="134"/>
    <x v="75218"/>
    <s v=""/>
    <n v="1.7511628800000001E-3"/>
    <s v=""/>
    <n v="1.7511628800000001E-3"/>
  </r>
  <r>
    <x v="134"/>
    <x v="75219"/>
    <s v=""/>
    <n v="1.7511628800000001E-3"/>
    <s v=""/>
    <n v="1.7511628800000001E-3"/>
  </r>
  <r>
    <x v="134"/>
    <x v="75220"/>
    <s v=""/>
    <n v="1.7511628800000001E-3"/>
    <s v=""/>
    <n v="1.7511628800000001E-3"/>
  </r>
  <r>
    <x v="134"/>
    <x v="75221"/>
    <s v=""/>
    <n v="1.7511628800000001E-3"/>
    <s v=""/>
    <n v="1.7511628800000001E-3"/>
  </r>
  <r>
    <x v="134"/>
    <x v="75222"/>
    <s v=""/>
    <n v="1.7511628800000001E-3"/>
    <s v=""/>
    <n v="1.7511628800000001E-3"/>
  </r>
  <r>
    <x v="134"/>
    <x v="75223"/>
    <s v=""/>
    <n v="1.7511628800000001E-3"/>
    <s v=""/>
    <n v="1.7511628800000001E-3"/>
  </r>
  <r>
    <x v="134"/>
    <x v="75224"/>
    <s v=""/>
    <n v="1.7511628800000001E-3"/>
    <s v=""/>
    <n v="1.7511628800000001E-3"/>
  </r>
  <r>
    <x v="134"/>
    <x v="75225"/>
    <s v=""/>
    <n v="1.7511628800000001E-3"/>
    <s v=""/>
    <n v="1.7511628800000001E-3"/>
  </r>
  <r>
    <x v="134"/>
    <x v="75226"/>
    <s v=""/>
    <n v="1.7511628800000001E-3"/>
    <s v=""/>
    <n v="1.7511628800000001E-3"/>
  </r>
  <r>
    <x v="134"/>
    <x v="75227"/>
    <s v=""/>
    <n v="1.7511628800000001E-3"/>
    <s v=""/>
    <n v="1.7511628800000001E-3"/>
  </r>
  <r>
    <x v="134"/>
    <x v="75228"/>
    <s v=""/>
    <n v="1.7511628800000001E-3"/>
    <s v=""/>
    <n v="1.7511628800000001E-3"/>
  </r>
  <r>
    <x v="134"/>
    <x v="75229"/>
    <s v=""/>
    <n v="1.7511628800000001E-3"/>
    <s v=""/>
    <n v="1.7511628800000001E-3"/>
  </r>
  <r>
    <x v="134"/>
    <x v="75230"/>
    <s v=""/>
    <n v="1.7509376000000001E-3"/>
    <s v=""/>
    <n v="1.7509376000000001E-3"/>
  </r>
  <r>
    <x v="134"/>
    <x v="75231"/>
    <s v=""/>
    <n v="1.7509376000000001E-3"/>
    <s v=""/>
    <n v="1.7509376000000001E-3"/>
  </r>
  <r>
    <x v="134"/>
    <x v="75232"/>
    <s v=""/>
    <n v="1.7509376000000001E-3"/>
    <s v=""/>
    <n v="1.7509376000000001E-3"/>
  </r>
  <r>
    <x v="134"/>
    <x v="75233"/>
    <s v=""/>
    <n v="1.7509376000000001E-3"/>
    <s v=""/>
    <n v="1.7509376000000001E-3"/>
  </r>
  <r>
    <x v="134"/>
    <x v="75234"/>
    <s v=""/>
    <n v="1.7509376000000001E-3"/>
    <s v=""/>
    <n v="1.7509376000000001E-3"/>
  </r>
  <r>
    <x v="134"/>
    <x v="75235"/>
    <s v=""/>
    <n v="1.7509376000000001E-3"/>
    <s v=""/>
    <n v="1.7509376000000001E-3"/>
  </r>
  <r>
    <x v="134"/>
    <x v="75236"/>
    <s v=""/>
    <n v="1.7509376000000001E-3"/>
    <s v=""/>
    <n v="1.7509376000000001E-3"/>
  </r>
  <r>
    <x v="134"/>
    <x v="75237"/>
    <s v=""/>
    <n v="1.7509376000000001E-3"/>
    <s v=""/>
    <n v="1.7509376000000001E-3"/>
  </r>
  <r>
    <x v="134"/>
    <x v="75238"/>
    <s v=""/>
    <n v="1.7509376000000001E-3"/>
    <s v=""/>
    <n v="1.7509376000000001E-3"/>
  </r>
  <r>
    <x v="134"/>
    <x v="75239"/>
    <s v=""/>
    <n v="1.7509376000000001E-3"/>
    <s v=""/>
    <n v="1.7509376000000001E-3"/>
  </r>
  <r>
    <x v="134"/>
    <x v="75240"/>
    <s v=""/>
    <n v="1.7509376000000001E-3"/>
    <s v=""/>
    <n v="1.7509376000000001E-3"/>
  </r>
  <r>
    <x v="134"/>
    <x v="75241"/>
    <s v=""/>
    <n v="1.7509376000000001E-3"/>
    <s v=""/>
    <n v="1.7509376000000001E-3"/>
  </r>
  <r>
    <x v="134"/>
    <x v="75242"/>
    <s v=""/>
    <n v="1.7509376000000001E-3"/>
    <s v=""/>
    <n v="1.7509376000000001E-3"/>
  </r>
  <r>
    <x v="134"/>
    <x v="75243"/>
    <s v=""/>
    <n v="1.7509068800000002E-3"/>
    <s v=""/>
    <n v="1.7509068800000002E-3"/>
  </r>
  <r>
    <x v="134"/>
    <x v="75244"/>
    <s v=""/>
    <n v="1.7509068800000002E-3"/>
    <s v=""/>
    <n v="1.7509068800000002E-3"/>
  </r>
  <r>
    <x v="134"/>
    <x v="75245"/>
    <s v=""/>
    <n v="1.7509068800000002E-3"/>
    <s v=""/>
    <n v="1.7509068800000002E-3"/>
  </r>
  <r>
    <x v="134"/>
    <x v="75246"/>
    <s v=""/>
    <n v="1.7509068800000002E-3"/>
    <s v=""/>
    <n v="1.7509068800000002E-3"/>
  </r>
  <r>
    <x v="134"/>
    <x v="75247"/>
    <s v=""/>
    <n v="1.7509068800000002E-3"/>
    <s v=""/>
    <n v="1.7509068800000002E-3"/>
  </r>
  <r>
    <x v="134"/>
    <x v="75248"/>
    <s v=""/>
    <n v="1.7509068800000002E-3"/>
    <s v=""/>
    <n v="1.7509068800000002E-3"/>
  </r>
  <r>
    <x v="134"/>
    <x v="75249"/>
    <s v=""/>
    <n v="1.7509068800000002E-3"/>
    <s v=""/>
    <n v="1.7509068800000002E-3"/>
  </r>
  <r>
    <x v="134"/>
    <x v="75250"/>
    <s v=""/>
    <n v="1.7509068800000002E-3"/>
    <s v=""/>
    <n v="1.7509068800000002E-3"/>
  </r>
  <r>
    <x v="134"/>
    <x v="75251"/>
    <s v=""/>
    <n v="1.7509068800000002E-3"/>
    <s v=""/>
    <n v="1.7509068800000002E-3"/>
  </r>
  <r>
    <x v="134"/>
    <x v="75252"/>
    <s v=""/>
    <n v="1.75091712E-3"/>
    <s v=""/>
    <n v="1.75091712E-3"/>
  </r>
  <r>
    <x v="134"/>
    <x v="75253"/>
    <s v=""/>
    <n v="1.75091712E-3"/>
    <s v=""/>
    <n v="1.75091712E-3"/>
  </r>
  <r>
    <x v="134"/>
    <x v="75254"/>
    <s v=""/>
    <n v="1.75091712E-3"/>
    <s v=""/>
    <n v="1.75091712E-3"/>
  </r>
  <r>
    <x v="134"/>
    <x v="75255"/>
    <s v=""/>
    <n v="1.75091712E-3"/>
    <s v=""/>
    <n v="1.75091712E-3"/>
  </r>
  <r>
    <x v="134"/>
    <x v="75256"/>
    <s v=""/>
    <n v="1.75091712E-3"/>
    <s v=""/>
    <n v="1.75091712E-3"/>
  </r>
  <r>
    <x v="134"/>
    <x v="75257"/>
    <s v=""/>
    <n v="1.75091712E-3"/>
    <s v=""/>
    <n v="1.75091712E-3"/>
  </r>
  <r>
    <x v="134"/>
    <x v="75258"/>
    <s v=""/>
    <n v="1.75091712E-3"/>
    <s v=""/>
    <n v="1.75091712E-3"/>
  </r>
  <r>
    <x v="134"/>
    <x v="75259"/>
    <s v=""/>
    <n v="1.75091712E-3"/>
    <s v=""/>
    <n v="1.75091712E-3"/>
  </r>
  <r>
    <x v="134"/>
    <x v="75260"/>
    <s v=""/>
    <n v="1.75081472E-3"/>
    <s v=""/>
    <n v="1.75081472E-3"/>
  </r>
  <r>
    <x v="134"/>
    <x v="75261"/>
    <s v=""/>
    <n v="1.75081472E-3"/>
    <s v=""/>
    <n v="1.75081472E-3"/>
  </r>
  <r>
    <x v="134"/>
    <x v="75262"/>
    <s v=""/>
    <n v="1.75081472E-3"/>
    <s v=""/>
    <n v="1.75081472E-3"/>
  </r>
  <r>
    <x v="134"/>
    <x v="75263"/>
    <s v=""/>
    <n v="1.75081472E-3"/>
    <s v=""/>
    <n v="1.75081472E-3"/>
  </r>
  <r>
    <x v="134"/>
    <x v="75264"/>
    <s v=""/>
    <n v="1.75081472E-3"/>
    <s v=""/>
    <n v="1.75081472E-3"/>
  </r>
  <r>
    <x v="134"/>
    <x v="75265"/>
    <s v=""/>
    <n v="1.75081472E-3"/>
    <s v=""/>
    <n v="1.75081472E-3"/>
  </r>
  <r>
    <x v="134"/>
    <x v="75266"/>
    <s v=""/>
    <n v="1.75081472E-3"/>
    <s v=""/>
    <n v="1.75081472E-3"/>
  </r>
  <r>
    <x v="134"/>
    <x v="75267"/>
    <s v=""/>
    <n v="1.75081472E-3"/>
    <s v=""/>
    <n v="1.75081472E-3"/>
  </r>
  <r>
    <x v="134"/>
    <x v="75268"/>
    <s v=""/>
    <n v="1.75081472E-3"/>
    <s v=""/>
    <n v="1.75081472E-3"/>
  </r>
  <r>
    <x v="134"/>
    <x v="75269"/>
    <s v=""/>
    <n v="1.75081472E-3"/>
    <s v=""/>
    <n v="1.75081472E-3"/>
  </r>
  <r>
    <x v="134"/>
    <x v="75270"/>
    <s v=""/>
    <n v="1.75081472E-3"/>
    <s v=""/>
    <n v="1.75081472E-3"/>
  </r>
  <r>
    <x v="134"/>
    <x v="75271"/>
    <s v=""/>
    <n v="1.75081472E-3"/>
    <s v=""/>
    <n v="1.75081472E-3"/>
  </r>
  <r>
    <x v="134"/>
    <x v="75272"/>
    <s v=""/>
    <n v="1.75081472E-3"/>
    <s v=""/>
    <n v="1.75081472E-3"/>
  </r>
  <r>
    <x v="134"/>
    <x v="75273"/>
    <s v=""/>
    <n v="1.75081472E-3"/>
    <s v=""/>
    <n v="1.75081472E-3"/>
  </r>
  <r>
    <x v="134"/>
    <x v="75274"/>
    <s v=""/>
    <n v="1.75081472E-3"/>
    <s v=""/>
    <n v="1.75081472E-3"/>
  </r>
  <r>
    <x v="134"/>
    <x v="75275"/>
    <s v=""/>
    <n v="1.75081472E-3"/>
    <s v=""/>
    <n v="1.75081472E-3"/>
  </r>
  <r>
    <x v="134"/>
    <x v="75276"/>
    <s v=""/>
    <n v="1.75081472E-3"/>
    <s v=""/>
    <n v="1.75081472E-3"/>
  </r>
  <r>
    <x v="134"/>
    <x v="75277"/>
    <s v=""/>
    <n v="1.75081472E-3"/>
    <s v=""/>
    <n v="1.75081472E-3"/>
  </r>
  <r>
    <x v="134"/>
    <x v="75278"/>
    <s v=""/>
    <n v="1.75081472E-3"/>
    <s v=""/>
    <n v="1.75081472E-3"/>
  </r>
  <r>
    <x v="134"/>
    <x v="75279"/>
    <s v=""/>
    <n v="1.75081472E-3"/>
    <s v=""/>
    <n v="1.75081472E-3"/>
  </r>
  <r>
    <x v="134"/>
    <x v="75280"/>
    <s v=""/>
    <n v="1.75081472E-3"/>
    <s v=""/>
    <n v="1.75081472E-3"/>
  </r>
  <r>
    <x v="134"/>
    <x v="75281"/>
    <s v=""/>
    <n v="1.7509376000000001E-3"/>
    <s v=""/>
    <n v="1.7509376000000001E-3"/>
  </r>
  <r>
    <x v="134"/>
    <x v="75282"/>
    <s v=""/>
    <n v="1.7509376000000001E-3"/>
    <s v=""/>
    <n v="1.7509376000000001E-3"/>
  </r>
  <r>
    <x v="134"/>
    <x v="75283"/>
    <s v=""/>
    <n v="1.7509376000000001E-3"/>
    <s v=""/>
    <n v="1.7509376000000001E-3"/>
  </r>
  <r>
    <x v="134"/>
    <x v="75284"/>
    <s v=""/>
    <n v="1.7509376000000001E-3"/>
    <s v=""/>
    <n v="1.7509376000000001E-3"/>
  </r>
  <r>
    <x v="134"/>
    <x v="75285"/>
    <s v=""/>
    <n v="1.7509376000000001E-3"/>
    <s v=""/>
    <n v="1.7509376000000001E-3"/>
  </r>
  <r>
    <x v="134"/>
    <x v="75286"/>
    <s v=""/>
    <n v="1.7509376000000001E-3"/>
    <s v=""/>
    <n v="1.7509376000000001E-3"/>
  </r>
  <r>
    <x v="134"/>
    <x v="75287"/>
    <s v=""/>
    <n v="1.7509376000000001E-3"/>
    <s v=""/>
    <n v="1.7509376000000001E-3"/>
  </r>
  <r>
    <x v="134"/>
    <x v="75288"/>
    <s v=""/>
    <n v="1.7509376000000001E-3"/>
    <s v=""/>
    <n v="1.7509376000000001E-3"/>
  </r>
  <r>
    <x v="134"/>
    <x v="75289"/>
    <s v=""/>
    <n v="1.7509376000000001E-3"/>
    <s v=""/>
    <n v="1.7509376000000001E-3"/>
  </r>
  <r>
    <x v="134"/>
    <x v="75290"/>
    <s v=""/>
    <n v="1.7509376000000001E-3"/>
    <s v=""/>
    <n v="1.7509376000000001E-3"/>
  </r>
  <r>
    <x v="134"/>
    <x v="75291"/>
    <s v=""/>
    <n v="1.7509376000000001E-3"/>
    <s v=""/>
    <n v="1.7509376000000001E-3"/>
  </r>
  <r>
    <x v="134"/>
    <x v="75292"/>
    <s v=""/>
    <n v="1.7509376000000001E-3"/>
    <s v=""/>
    <n v="1.7509376000000001E-3"/>
  </r>
  <r>
    <x v="134"/>
    <x v="75293"/>
    <s v=""/>
    <n v="1.7509376000000001E-3"/>
    <s v=""/>
    <n v="1.7509376000000001E-3"/>
  </r>
  <r>
    <x v="134"/>
    <x v="75294"/>
    <s v=""/>
    <n v="1.7509376000000001E-3"/>
    <s v=""/>
    <n v="1.7509376000000001E-3"/>
  </r>
  <r>
    <x v="134"/>
    <x v="75295"/>
    <s v=""/>
    <n v="1.7509376000000001E-3"/>
    <s v=""/>
    <n v="1.7509376000000001E-3"/>
  </r>
  <r>
    <x v="134"/>
    <x v="75296"/>
    <s v=""/>
    <n v="1.7509376000000001E-3"/>
    <s v=""/>
    <n v="1.7509376000000001E-3"/>
  </r>
  <r>
    <x v="134"/>
    <x v="75297"/>
    <s v=""/>
    <n v="1.7509376000000001E-3"/>
    <s v=""/>
    <n v="1.7509376000000001E-3"/>
  </r>
  <r>
    <x v="134"/>
    <x v="75298"/>
    <s v=""/>
    <n v="1.75081472E-3"/>
    <s v=""/>
    <n v="1.75081472E-3"/>
  </r>
  <r>
    <x v="134"/>
    <x v="75299"/>
    <s v=""/>
    <n v="1.75081472E-3"/>
    <s v=""/>
    <n v="1.75081472E-3"/>
  </r>
  <r>
    <x v="134"/>
    <x v="75300"/>
    <s v=""/>
    <n v="1.75081472E-3"/>
    <s v=""/>
    <n v="1.75081472E-3"/>
  </r>
  <r>
    <x v="134"/>
    <x v="75301"/>
    <s v=""/>
    <n v="1.75081472E-3"/>
    <s v=""/>
    <n v="1.75081472E-3"/>
  </r>
  <r>
    <x v="134"/>
    <x v="75302"/>
    <s v=""/>
    <n v="1.75081472E-3"/>
    <s v=""/>
    <n v="1.75081472E-3"/>
  </r>
  <r>
    <x v="134"/>
    <x v="75303"/>
    <s v=""/>
    <n v="1.75081472E-3"/>
    <s v=""/>
    <n v="1.75081472E-3"/>
  </r>
  <r>
    <x v="134"/>
    <x v="75304"/>
    <s v=""/>
    <n v="1.75081472E-3"/>
    <s v=""/>
    <n v="1.75081472E-3"/>
  </r>
  <r>
    <x v="134"/>
    <x v="75305"/>
    <s v=""/>
    <n v="1.75081472E-3"/>
    <s v=""/>
    <n v="1.75081472E-3"/>
  </r>
  <r>
    <x v="134"/>
    <x v="75306"/>
    <s v=""/>
    <n v="1.75081472E-3"/>
    <s v=""/>
    <n v="1.75081472E-3"/>
  </r>
  <r>
    <x v="134"/>
    <x v="75307"/>
    <s v=""/>
    <n v="1.75081472E-3"/>
    <s v=""/>
    <n v="1.75081472E-3"/>
  </r>
  <r>
    <x v="134"/>
    <x v="75308"/>
    <s v=""/>
    <n v="1.75081472E-3"/>
    <s v=""/>
    <n v="1.75081472E-3"/>
  </r>
  <r>
    <x v="134"/>
    <x v="75309"/>
    <s v=""/>
    <n v="1.75081472E-3"/>
    <s v=""/>
    <n v="1.75081472E-3"/>
  </r>
  <r>
    <x v="134"/>
    <x v="75310"/>
    <s v=""/>
    <n v="1.75081472E-3"/>
    <s v=""/>
    <n v="1.75081472E-3"/>
  </r>
  <r>
    <x v="134"/>
    <x v="75311"/>
    <s v=""/>
    <n v="1.75081472E-3"/>
    <s v=""/>
    <n v="1.75081472E-3"/>
  </r>
  <r>
    <x v="134"/>
    <x v="75312"/>
    <s v=""/>
    <n v="1.75081472E-3"/>
    <s v=""/>
    <n v="1.75081472E-3"/>
  </r>
  <r>
    <x v="134"/>
    <x v="75313"/>
    <s v=""/>
    <n v="1.75081472E-3"/>
    <s v=""/>
    <n v="1.75081472E-3"/>
  </r>
  <r>
    <x v="134"/>
    <x v="75314"/>
    <s v=""/>
    <n v="1.75081472E-3"/>
    <s v=""/>
    <n v="1.75081472E-3"/>
  </r>
  <r>
    <x v="134"/>
    <x v="75315"/>
    <s v=""/>
    <n v="1.75081472E-3"/>
    <s v=""/>
    <n v="1.75081472E-3"/>
  </r>
  <r>
    <x v="134"/>
    <x v="75316"/>
    <s v=""/>
    <n v="1.75081472E-3"/>
    <s v=""/>
    <n v="1.75081472E-3"/>
  </r>
  <r>
    <x v="134"/>
    <x v="75317"/>
    <s v=""/>
    <n v="1.75081472E-3"/>
    <s v=""/>
    <n v="1.75081472E-3"/>
  </r>
  <r>
    <x v="134"/>
    <x v="75318"/>
    <s v=""/>
    <n v="1.75084544E-3"/>
    <s v=""/>
    <n v="1.75084544E-3"/>
  </r>
  <r>
    <x v="134"/>
    <x v="75319"/>
    <s v=""/>
    <n v="1.75084544E-3"/>
    <s v=""/>
    <n v="1.75084544E-3"/>
  </r>
  <r>
    <x v="134"/>
    <x v="75320"/>
    <s v=""/>
    <n v="1.75084544E-3"/>
    <s v=""/>
    <n v="1.75084544E-3"/>
  </r>
  <r>
    <x v="134"/>
    <x v="75321"/>
    <s v=""/>
    <n v="1.75084544E-3"/>
    <s v=""/>
    <n v="1.75084544E-3"/>
  </r>
  <r>
    <x v="134"/>
    <x v="75322"/>
    <s v=""/>
    <n v="1.75084544E-3"/>
    <s v=""/>
    <n v="1.75084544E-3"/>
  </r>
  <r>
    <x v="134"/>
    <x v="75323"/>
    <s v=""/>
    <n v="1.75084544E-3"/>
    <s v=""/>
    <n v="1.75084544E-3"/>
  </r>
  <r>
    <x v="134"/>
    <x v="75324"/>
    <s v=""/>
    <n v="1.75084544E-3"/>
    <s v=""/>
    <n v="1.75084544E-3"/>
  </r>
  <r>
    <x v="134"/>
    <x v="75325"/>
    <s v=""/>
    <n v="1.75084544E-3"/>
    <s v=""/>
    <n v="1.75084544E-3"/>
  </r>
  <r>
    <x v="134"/>
    <x v="75326"/>
    <s v=""/>
    <n v="1.75084544E-3"/>
    <s v=""/>
    <n v="1.75084544E-3"/>
  </r>
  <r>
    <x v="134"/>
    <x v="75327"/>
    <s v=""/>
    <n v="1.75084544E-3"/>
    <s v=""/>
    <n v="1.75084544E-3"/>
  </r>
  <r>
    <x v="134"/>
    <x v="75328"/>
    <s v=""/>
    <n v="1.75084544E-3"/>
    <s v=""/>
    <n v="1.75084544E-3"/>
  </r>
  <r>
    <x v="134"/>
    <x v="75329"/>
    <s v=""/>
    <n v="1.75084544E-3"/>
    <s v=""/>
    <n v="1.75084544E-3"/>
  </r>
  <r>
    <x v="134"/>
    <x v="75330"/>
    <s v=""/>
    <n v="1.75084544E-3"/>
    <s v=""/>
    <n v="1.75084544E-3"/>
  </r>
  <r>
    <x v="134"/>
    <x v="75331"/>
    <s v=""/>
    <n v="1.75084544E-3"/>
    <s v=""/>
    <n v="1.75084544E-3"/>
  </r>
  <r>
    <x v="134"/>
    <x v="75332"/>
    <s v=""/>
    <n v="1.75084544E-3"/>
    <s v=""/>
    <n v="1.75084544E-3"/>
  </r>
  <r>
    <x v="134"/>
    <x v="75333"/>
    <s v=""/>
    <n v="1.75084544E-3"/>
    <s v=""/>
    <n v="1.75084544E-3"/>
  </r>
  <r>
    <x v="134"/>
    <x v="75334"/>
    <s v=""/>
    <n v="1.75084544E-3"/>
    <s v=""/>
    <n v="1.75084544E-3"/>
  </r>
  <r>
    <x v="134"/>
    <x v="75335"/>
    <s v=""/>
    <n v="1.75084544E-3"/>
    <s v=""/>
    <n v="1.75084544E-3"/>
  </r>
  <r>
    <x v="134"/>
    <x v="75336"/>
    <s v=""/>
    <n v="1.75084544E-3"/>
    <s v=""/>
    <n v="1.75084544E-3"/>
  </r>
  <r>
    <x v="134"/>
    <x v="75337"/>
    <s v=""/>
    <n v="1.7508044799999999E-3"/>
    <s v=""/>
    <n v="1.7508044799999999E-3"/>
  </r>
  <r>
    <x v="134"/>
    <x v="75338"/>
    <s v=""/>
    <n v="1.7508044799999999E-3"/>
    <s v=""/>
    <n v="1.7508044799999999E-3"/>
  </r>
  <r>
    <x v="134"/>
    <x v="75339"/>
    <s v=""/>
    <n v="1.7508044799999999E-3"/>
    <s v=""/>
    <n v="1.7508044799999999E-3"/>
  </r>
  <r>
    <x v="134"/>
    <x v="75340"/>
    <s v=""/>
    <n v="1.7508044799999999E-3"/>
    <s v=""/>
    <n v="1.7508044799999999E-3"/>
  </r>
  <r>
    <x v="134"/>
    <x v="75341"/>
    <s v=""/>
    <n v="1.7508044799999999E-3"/>
    <s v=""/>
    <n v="1.7508044799999999E-3"/>
  </r>
  <r>
    <x v="134"/>
    <x v="75342"/>
    <s v=""/>
    <n v="1.7508044799999999E-3"/>
    <s v=""/>
    <n v="1.7508044799999999E-3"/>
  </r>
  <r>
    <x v="134"/>
    <x v="75343"/>
    <s v=""/>
    <n v="1.75081472E-3"/>
    <s v=""/>
    <n v="1.75081472E-3"/>
  </r>
  <r>
    <x v="134"/>
    <x v="75344"/>
    <s v=""/>
    <n v="1.75081472E-3"/>
    <s v=""/>
    <n v="1.75081472E-3"/>
  </r>
  <r>
    <x v="134"/>
    <x v="75345"/>
    <s v=""/>
    <n v="1.75081472E-3"/>
    <s v=""/>
    <n v="1.75081472E-3"/>
  </r>
  <r>
    <x v="134"/>
    <x v="75346"/>
    <s v=""/>
    <n v="1.75081472E-3"/>
    <s v=""/>
    <n v="1.75081472E-3"/>
  </r>
  <r>
    <x v="134"/>
    <x v="75347"/>
    <s v=""/>
    <n v="1.75081472E-3"/>
    <s v=""/>
    <n v="1.75081472E-3"/>
  </r>
  <r>
    <x v="134"/>
    <x v="75348"/>
    <s v=""/>
    <n v="1.75081472E-3"/>
    <s v=""/>
    <n v="1.75081472E-3"/>
  </r>
  <r>
    <x v="134"/>
    <x v="75349"/>
    <s v=""/>
    <n v="1.75081472E-3"/>
    <s v=""/>
    <n v="1.75081472E-3"/>
  </r>
  <r>
    <x v="134"/>
    <x v="75350"/>
    <s v=""/>
    <n v="1.75081472E-3"/>
    <s v=""/>
    <n v="1.75081472E-3"/>
  </r>
  <r>
    <x v="134"/>
    <x v="75351"/>
    <s v=""/>
    <n v="1.75081472E-3"/>
    <s v=""/>
    <n v="1.75081472E-3"/>
  </r>
  <r>
    <x v="134"/>
    <x v="75352"/>
    <s v=""/>
    <n v="1.75081472E-3"/>
    <s v=""/>
    <n v="1.75081472E-3"/>
  </r>
  <r>
    <x v="134"/>
    <x v="75353"/>
    <s v=""/>
    <n v="1.75081472E-3"/>
    <s v=""/>
    <n v="1.75081472E-3"/>
  </r>
  <r>
    <x v="134"/>
    <x v="75354"/>
    <s v=""/>
    <n v="1.75081472E-3"/>
    <s v=""/>
    <n v="1.75081472E-3"/>
  </r>
  <r>
    <x v="134"/>
    <x v="75355"/>
    <s v=""/>
    <n v="1.75081472E-3"/>
    <s v=""/>
    <n v="1.75081472E-3"/>
  </r>
  <r>
    <x v="134"/>
    <x v="75356"/>
    <s v=""/>
    <n v="1.7508352000000001E-3"/>
    <s v=""/>
    <n v="1.7508352000000001E-3"/>
  </r>
  <r>
    <x v="134"/>
    <x v="75357"/>
    <s v=""/>
    <n v="1.7508352000000001E-3"/>
    <s v=""/>
    <n v="1.7508352000000001E-3"/>
  </r>
  <r>
    <x v="134"/>
    <x v="75358"/>
    <s v=""/>
    <n v="1.7508352000000001E-3"/>
    <s v=""/>
    <n v="1.7508352000000001E-3"/>
  </r>
  <r>
    <x v="134"/>
    <x v="75359"/>
    <s v=""/>
    <n v="1.7508352000000001E-3"/>
    <s v=""/>
    <n v="1.7508352000000001E-3"/>
  </r>
  <r>
    <x v="134"/>
    <x v="75360"/>
    <s v=""/>
    <n v="1.7508352000000001E-3"/>
    <s v=""/>
    <n v="1.7508352000000001E-3"/>
  </r>
  <r>
    <x v="134"/>
    <x v="75361"/>
    <s v=""/>
    <n v="1.7508352000000001E-3"/>
    <s v=""/>
    <n v="1.7508352000000001E-3"/>
  </r>
  <r>
    <x v="134"/>
    <x v="75362"/>
    <s v=""/>
    <n v="1.7508352000000001E-3"/>
    <s v=""/>
    <n v="1.7508352000000001E-3"/>
  </r>
  <r>
    <x v="134"/>
    <x v="75363"/>
    <s v=""/>
    <n v="1.7508352000000001E-3"/>
    <s v=""/>
    <n v="1.7508352000000001E-3"/>
  </r>
  <r>
    <x v="134"/>
    <x v="75364"/>
    <s v=""/>
    <n v="1.7508352000000001E-3"/>
    <s v=""/>
    <n v="1.7508352000000001E-3"/>
  </r>
  <r>
    <x v="134"/>
    <x v="75365"/>
    <s v=""/>
    <n v="1.7508352000000001E-3"/>
    <s v=""/>
    <n v="1.7508352000000001E-3"/>
  </r>
  <r>
    <x v="134"/>
    <x v="75366"/>
    <s v=""/>
    <n v="1.7508352000000001E-3"/>
    <s v=""/>
    <n v="1.7508352000000001E-3"/>
  </r>
  <r>
    <x v="134"/>
    <x v="75367"/>
    <s v=""/>
    <n v="1.7508352000000001E-3"/>
    <s v=""/>
    <n v="1.7508352000000001E-3"/>
  </r>
  <r>
    <x v="134"/>
    <x v="75368"/>
    <s v=""/>
    <n v="1.7508352000000001E-3"/>
    <s v=""/>
    <n v="1.7508352000000001E-3"/>
  </r>
  <r>
    <x v="134"/>
    <x v="75369"/>
    <s v=""/>
    <n v="1.7508352000000001E-3"/>
    <s v=""/>
    <n v="1.7508352000000001E-3"/>
  </r>
  <r>
    <x v="134"/>
    <x v="75370"/>
    <s v=""/>
    <n v="1.7508352000000001E-3"/>
    <s v=""/>
    <n v="1.7508352000000001E-3"/>
  </r>
  <r>
    <x v="134"/>
    <x v="75371"/>
    <s v=""/>
    <n v="1.7508352000000001E-3"/>
    <s v=""/>
    <n v="1.7508352000000001E-3"/>
  </r>
  <r>
    <x v="134"/>
    <x v="75372"/>
    <s v=""/>
    <n v="1.7508352000000001E-3"/>
    <s v=""/>
    <n v="1.7508352000000001E-3"/>
  </r>
  <r>
    <x v="134"/>
    <x v="75373"/>
    <s v=""/>
    <n v="1.7508352000000001E-3"/>
    <s v=""/>
    <n v="1.7508352000000001E-3"/>
  </r>
  <r>
    <x v="134"/>
    <x v="75374"/>
    <s v=""/>
    <n v="1.7508352000000001E-3"/>
    <s v=""/>
    <n v="1.7508352000000001E-3"/>
  </r>
  <r>
    <x v="134"/>
    <x v="75375"/>
    <s v=""/>
    <n v="1.7508352000000001E-3"/>
    <s v=""/>
    <n v="1.7508352000000001E-3"/>
  </r>
  <r>
    <x v="134"/>
    <x v="75376"/>
    <s v=""/>
    <n v="1.75084544E-3"/>
    <s v=""/>
    <n v="1.75084544E-3"/>
  </r>
  <r>
    <x v="134"/>
    <x v="75377"/>
    <s v=""/>
    <n v="1.75084544E-3"/>
    <s v=""/>
    <n v="1.75084544E-3"/>
  </r>
  <r>
    <x v="134"/>
    <x v="75378"/>
    <s v=""/>
    <n v="1.75084544E-3"/>
    <s v=""/>
    <n v="1.75084544E-3"/>
  </r>
  <r>
    <x v="134"/>
    <x v="75379"/>
    <s v=""/>
    <n v="1.75084544E-3"/>
    <s v=""/>
    <n v="1.75084544E-3"/>
  </r>
  <r>
    <x v="134"/>
    <x v="75380"/>
    <s v=""/>
    <n v="1.75084544E-3"/>
    <s v=""/>
    <n v="1.75084544E-3"/>
  </r>
  <r>
    <x v="134"/>
    <x v="75381"/>
    <s v=""/>
    <n v="1.75084544E-3"/>
    <s v=""/>
    <n v="1.75084544E-3"/>
  </r>
  <r>
    <x v="134"/>
    <x v="75382"/>
    <s v=""/>
    <n v="1.75084544E-3"/>
    <s v=""/>
    <n v="1.75084544E-3"/>
  </r>
  <r>
    <x v="134"/>
    <x v="75383"/>
    <s v=""/>
    <n v="1.75084544E-3"/>
    <s v=""/>
    <n v="1.75084544E-3"/>
  </r>
  <r>
    <x v="134"/>
    <x v="75384"/>
    <s v=""/>
    <n v="1.75084544E-3"/>
    <s v=""/>
    <n v="1.75084544E-3"/>
  </r>
  <r>
    <x v="134"/>
    <x v="75385"/>
    <s v=""/>
    <n v="1.75084544E-3"/>
    <s v=""/>
    <n v="1.75084544E-3"/>
  </r>
  <r>
    <x v="134"/>
    <x v="75386"/>
    <s v=""/>
    <n v="1.75084544E-3"/>
    <s v=""/>
    <n v="1.75084544E-3"/>
  </r>
  <r>
    <x v="134"/>
    <x v="75387"/>
    <s v=""/>
    <n v="1.75084544E-3"/>
    <s v=""/>
    <n v="1.75084544E-3"/>
  </r>
  <r>
    <x v="134"/>
    <x v="75388"/>
    <s v=""/>
    <n v="1.75084544E-3"/>
    <s v=""/>
    <n v="1.75084544E-3"/>
  </r>
  <r>
    <x v="134"/>
    <x v="75389"/>
    <s v=""/>
    <n v="1.75084544E-3"/>
    <s v=""/>
    <n v="1.75084544E-3"/>
  </r>
  <r>
    <x v="134"/>
    <x v="75390"/>
    <s v=""/>
    <n v="1.75084544E-3"/>
    <s v=""/>
    <n v="1.75084544E-3"/>
  </r>
  <r>
    <x v="134"/>
    <x v="75391"/>
    <s v=""/>
    <n v="1.75084544E-3"/>
    <s v=""/>
    <n v="1.75084544E-3"/>
  </r>
  <r>
    <x v="134"/>
    <x v="75392"/>
    <s v=""/>
    <n v="1.75084544E-3"/>
    <s v=""/>
    <n v="1.75084544E-3"/>
  </r>
  <r>
    <x v="134"/>
    <x v="75393"/>
    <s v=""/>
    <n v="1.75084544E-3"/>
    <s v=""/>
    <n v="1.75084544E-3"/>
  </r>
  <r>
    <x v="134"/>
    <x v="75394"/>
    <s v=""/>
    <n v="1.75084544E-3"/>
    <s v=""/>
    <n v="1.75084544E-3"/>
  </r>
  <r>
    <x v="134"/>
    <x v="75395"/>
    <s v=""/>
    <n v="1.75084544E-3"/>
    <s v=""/>
    <n v="1.75084544E-3"/>
  </r>
  <r>
    <x v="134"/>
    <x v="75396"/>
    <s v=""/>
    <n v="1.75084544E-3"/>
    <s v=""/>
    <n v="1.75084544E-3"/>
  </r>
  <r>
    <x v="134"/>
    <x v="75397"/>
    <s v=""/>
    <n v="1.75084544E-3"/>
    <s v=""/>
    <n v="1.75084544E-3"/>
  </r>
  <r>
    <x v="134"/>
    <x v="75398"/>
    <s v=""/>
    <n v="1.75084544E-3"/>
    <s v=""/>
    <n v="1.75084544E-3"/>
  </r>
  <r>
    <x v="134"/>
    <x v="75399"/>
    <s v=""/>
    <n v="1.75084544E-3"/>
    <s v=""/>
    <n v="1.75084544E-3"/>
  </r>
  <r>
    <x v="134"/>
    <x v="75400"/>
    <s v=""/>
    <n v="1.75084544E-3"/>
    <s v=""/>
    <n v="1.75084544E-3"/>
  </r>
  <r>
    <x v="134"/>
    <x v="75401"/>
    <s v=""/>
    <n v="1.75084544E-3"/>
    <s v=""/>
    <n v="1.75084544E-3"/>
  </r>
  <r>
    <x v="134"/>
    <x v="75402"/>
    <s v=""/>
    <n v="1.75084544E-3"/>
    <s v=""/>
    <n v="1.75084544E-3"/>
  </r>
  <r>
    <x v="134"/>
    <x v="75403"/>
    <s v=""/>
    <n v="1.75084544E-3"/>
    <s v=""/>
    <n v="1.75084544E-3"/>
  </r>
  <r>
    <x v="134"/>
    <x v="75404"/>
    <s v=""/>
    <n v="1.75084544E-3"/>
    <s v=""/>
    <n v="1.75084544E-3"/>
  </r>
  <r>
    <x v="134"/>
    <x v="75405"/>
    <s v=""/>
    <n v="1.75084544E-3"/>
    <s v=""/>
    <n v="1.75084544E-3"/>
  </r>
  <r>
    <x v="134"/>
    <x v="75406"/>
    <s v=""/>
    <n v="1.75081472E-3"/>
    <s v=""/>
    <n v="1.75081472E-3"/>
  </r>
  <r>
    <x v="134"/>
    <x v="75407"/>
    <s v=""/>
    <n v="1.75081472E-3"/>
    <s v=""/>
    <n v="1.75081472E-3"/>
  </r>
  <r>
    <x v="134"/>
    <x v="75408"/>
    <s v=""/>
    <n v="1.75081472E-3"/>
    <s v=""/>
    <n v="1.75081472E-3"/>
  </r>
  <r>
    <x v="134"/>
    <x v="75409"/>
    <s v=""/>
    <n v="1.75081472E-3"/>
    <s v=""/>
    <n v="1.75081472E-3"/>
  </r>
  <r>
    <x v="134"/>
    <x v="75410"/>
    <s v=""/>
    <n v="1.75081472E-3"/>
    <s v=""/>
    <n v="1.75081472E-3"/>
  </r>
  <r>
    <x v="134"/>
    <x v="75411"/>
    <s v=""/>
    <n v="1.75081472E-3"/>
    <s v=""/>
    <n v="1.75081472E-3"/>
  </r>
  <r>
    <x v="134"/>
    <x v="75412"/>
    <s v=""/>
    <n v="1.75081472E-3"/>
    <s v=""/>
    <n v="1.75081472E-3"/>
  </r>
  <r>
    <x v="134"/>
    <x v="75413"/>
    <s v=""/>
    <n v="1.75081472E-3"/>
    <s v=""/>
    <n v="1.75081472E-3"/>
  </r>
  <r>
    <x v="134"/>
    <x v="75414"/>
    <s v=""/>
    <n v="1.75081472E-3"/>
    <s v=""/>
    <n v="1.75081472E-3"/>
  </r>
  <r>
    <x v="134"/>
    <x v="75415"/>
    <s v=""/>
    <n v="1.75081472E-3"/>
    <s v=""/>
    <n v="1.75081472E-3"/>
  </r>
  <r>
    <x v="134"/>
    <x v="75416"/>
    <s v=""/>
    <n v="1.75081472E-3"/>
    <s v=""/>
    <n v="1.75081472E-3"/>
  </r>
  <r>
    <x v="134"/>
    <x v="75417"/>
    <s v=""/>
    <n v="1.75081472E-3"/>
    <s v=""/>
    <n v="1.75081472E-3"/>
  </r>
  <r>
    <x v="134"/>
    <x v="75418"/>
    <s v=""/>
    <n v="1.75081472E-3"/>
    <s v=""/>
    <n v="1.75081472E-3"/>
  </r>
  <r>
    <x v="134"/>
    <x v="75419"/>
    <s v=""/>
    <n v="1.7508352000000001E-3"/>
    <s v=""/>
    <n v="1.7508352000000001E-3"/>
  </r>
  <r>
    <x v="134"/>
    <x v="75420"/>
    <s v=""/>
    <n v="1.7508352000000001E-3"/>
    <s v=""/>
    <n v="1.7508352000000001E-3"/>
  </r>
  <r>
    <x v="134"/>
    <x v="75421"/>
    <s v=""/>
    <n v="1.7508352000000001E-3"/>
    <s v=""/>
    <n v="1.7508352000000001E-3"/>
  </r>
  <r>
    <x v="134"/>
    <x v="75422"/>
    <s v=""/>
    <n v="1.7508352000000001E-3"/>
    <s v=""/>
    <n v="1.7508352000000001E-3"/>
  </r>
  <r>
    <x v="134"/>
    <x v="75423"/>
    <s v=""/>
    <n v="1.7508352000000001E-3"/>
    <s v=""/>
    <n v="1.7508352000000001E-3"/>
  </r>
  <r>
    <x v="134"/>
    <x v="75424"/>
    <s v=""/>
    <n v="1.7508352000000001E-3"/>
    <s v=""/>
    <n v="1.7508352000000001E-3"/>
  </r>
  <r>
    <x v="134"/>
    <x v="75425"/>
    <s v=""/>
    <n v="1.7508352000000001E-3"/>
    <s v=""/>
    <n v="1.7508352000000001E-3"/>
  </r>
  <r>
    <x v="134"/>
    <x v="75426"/>
    <s v=""/>
    <n v="1.7508352000000001E-3"/>
    <s v=""/>
    <n v="1.7508352000000001E-3"/>
  </r>
  <r>
    <x v="134"/>
    <x v="75427"/>
    <s v=""/>
    <n v="1.7508352000000001E-3"/>
    <s v=""/>
    <n v="1.7508352000000001E-3"/>
  </r>
  <r>
    <x v="134"/>
    <x v="75428"/>
    <s v=""/>
    <n v="1.7508352000000001E-3"/>
    <s v=""/>
    <n v="1.7508352000000001E-3"/>
  </r>
  <r>
    <x v="134"/>
    <x v="75429"/>
    <s v=""/>
    <n v="1.7508352000000001E-3"/>
    <s v=""/>
    <n v="1.7508352000000001E-3"/>
  </r>
  <r>
    <x v="134"/>
    <x v="75430"/>
    <s v=""/>
    <n v="1.7508352000000001E-3"/>
    <s v=""/>
    <n v="1.7508352000000001E-3"/>
  </r>
  <r>
    <x v="134"/>
    <x v="75431"/>
    <s v=""/>
    <n v="1.7508352000000001E-3"/>
    <s v=""/>
    <n v="1.7508352000000001E-3"/>
  </r>
  <r>
    <x v="134"/>
    <x v="75432"/>
    <s v=""/>
    <n v="1.7508352000000001E-3"/>
    <s v=""/>
    <n v="1.7508352000000001E-3"/>
  </r>
  <r>
    <x v="134"/>
    <x v="75433"/>
    <s v=""/>
    <n v="1.7508352000000001E-3"/>
    <s v=""/>
    <n v="1.7508352000000001E-3"/>
  </r>
  <r>
    <x v="134"/>
    <x v="75434"/>
    <s v=""/>
    <n v="1.7508352000000001E-3"/>
    <s v=""/>
    <n v="1.7508352000000001E-3"/>
  </r>
  <r>
    <x v="134"/>
    <x v="75435"/>
    <s v=""/>
    <n v="1.7508352000000001E-3"/>
    <s v=""/>
    <n v="1.7508352000000001E-3"/>
  </r>
  <r>
    <x v="134"/>
    <x v="75436"/>
    <s v=""/>
    <n v="1.7508352000000001E-3"/>
    <s v=""/>
    <n v="1.7508352000000001E-3"/>
  </r>
  <r>
    <x v="134"/>
    <x v="75437"/>
    <s v=""/>
    <n v="1.7508352000000001E-3"/>
    <s v=""/>
    <n v="1.7508352000000001E-3"/>
  </r>
  <r>
    <x v="134"/>
    <x v="75438"/>
    <s v=""/>
    <n v="1.7508352000000001E-3"/>
    <s v=""/>
    <n v="1.7508352000000001E-3"/>
  </r>
  <r>
    <x v="134"/>
    <x v="75439"/>
    <s v=""/>
    <n v="1.7508352000000001E-3"/>
    <s v=""/>
    <n v="1.7508352000000001E-3"/>
  </r>
  <r>
    <x v="134"/>
    <x v="75440"/>
    <s v=""/>
    <n v="1.75091712E-3"/>
    <s v=""/>
    <n v="1.75091712E-3"/>
  </r>
  <r>
    <x v="134"/>
    <x v="75441"/>
    <s v=""/>
    <n v="1.75091712E-3"/>
    <s v=""/>
    <n v="1.75091712E-3"/>
  </r>
  <r>
    <x v="134"/>
    <x v="75442"/>
    <s v=""/>
    <n v="1.75091712E-3"/>
    <s v=""/>
    <n v="1.75091712E-3"/>
  </r>
  <r>
    <x v="134"/>
    <x v="75443"/>
    <s v=""/>
    <n v="1.75091712E-3"/>
    <s v=""/>
    <n v="1.75091712E-3"/>
  </r>
  <r>
    <x v="134"/>
    <x v="75444"/>
    <s v=""/>
    <n v="1.75091712E-3"/>
    <s v=""/>
    <n v="1.75091712E-3"/>
  </r>
  <r>
    <x v="134"/>
    <x v="75445"/>
    <s v=""/>
    <n v="1.75091712E-3"/>
    <s v=""/>
    <n v="1.75091712E-3"/>
  </r>
  <r>
    <x v="134"/>
    <x v="75446"/>
    <s v=""/>
    <n v="1.75091712E-3"/>
    <s v=""/>
    <n v="1.75091712E-3"/>
  </r>
  <r>
    <x v="134"/>
    <x v="75447"/>
    <s v=""/>
    <n v="1.75091712E-3"/>
    <s v=""/>
    <n v="1.75091712E-3"/>
  </r>
  <r>
    <x v="134"/>
    <x v="75448"/>
    <s v=""/>
    <n v="1.75091712E-3"/>
    <s v=""/>
    <n v="1.75091712E-3"/>
  </r>
  <r>
    <x v="134"/>
    <x v="75449"/>
    <s v=""/>
    <n v="1.75091712E-3"/>
    <s v=""/>
    <n v="1.75091712E-3"/>
  </r>
  <r>
    <x v="134"/>
    <x v="75450"/>
    <s v=""/>
    <n v="1.75091712E-3"/>
    <s v=""/>
    <n v="1.75091712E-3"/>
  </r>
  <r>
    <x v="134"/>
    <x v="75451"/>
    <s v=""/>
    <n v="1.75091712E-3"/>
    <s v=""/>
    <n v="1.75091712E-3"/>
  </r>
  <r>
    <x v="134"/>
    <x v="75452"/>
    <s v=""/>
    <n v="1.75091712E-3"/>
    <s v=""/>
    <n v="1.75091712E-3"/>
  </r>
  <r>
    <x v="134"/>
    <x v="75453"/>
    <s v=""/>
    <n v="1.75084544E-3"/>
    <s v=""/>
    <n v="1.75084544E-3"/>
  </r>
  <r>
    <x v="134"/>
    <x v="75454"/>
    <s v=""/>
    <n v="1.75084544E-3"/>
    <s v=""/>
    <n v="1.75084544E-3"/>
  </r>
  <r>
    <x v="134"/>
    <x v="75455"/>
    <s v=""/>
    <n v="1.75084544E-3"/>
    <s v=""/>
    <n v="1.75084544E-3"/>
  </r>
  <r>
    <x v="134"/>
    <x v="75456"/>
    <s v=""/>
    <n v="1.75084544E-3"/>
    <s v=""/>
    <n v="1.75084544E-3"/>
  </r>
  <r>
    <x v="134"/>
    <x v="75457"/>
    <s v=""/>
    <n v="1.75084544E-3"/>
    <s v=""/>
    <n v="1.75084544E-3"/>
  </r>
  <r>
    <x v="134"/>
    <x v="75458"/>
    <s v=""/>
    <n v="1.75084544E-3"/>
    <s v=""/>
    <n v="1.75084544E-3"/>
  </r>
  <r>
    <x v="134"/>
    <x v="75459"/>
    <s v=""/>
    <n v="1.75084544E-3"/>
    <s v=""/>
    <n v="1.75084544E-3"/>
  </r>
  <r>
    <x v="134"/>
    <x v="75460"/>
    <s v=""/>
    <n v="1.75084544E-3"/>
    <s v=""/>
    <n v="1.75084544E-3"/>
  </r>
  <r>
    <x v="134"/>
    <x v="75461"/>
    <s v=""/>
    <n v="1.75084544E-3"/>
    <s v=""/>
    <n v="1.75084544E-3"/>
  </r>
  <r>
    <x v="134"/>
    <x v="75462"/>
    <s v=""/>
    <n v="1.75084544E-3"/>
    <s v=""/>
    <n v="1.75084544E-3"/>
  </r>
  <r>
    <x v="134"/>
    <x v="75463"/>
    <s v=""/>
    <n v="1.75084544E-3"/>
    <s v=""/>
    <n v="1.75084544E-3"/>
  </r>
  <r>
    <x v="134"/>
    <x v="75464"/>
    <s v=""/>
    <n v="1.75084544E-3"/>
    <s v=""/>
    <n v="1.75084544E-3"/>
  </r>
  <r>
    <x v="134"/>
    <x v="75465"/>
    <s v=""/>
    <n v="1.75084544E-3"/>
    <s v=""/>
    <n v="1.75084544E-3"/>
  </r>
  <r>
    <x v="134"/>
    <x v="75466"/>
    <s v=""/>
    <n v="1.75084544E-3"/>
    <s v=""/>
    <n v="1.75084544E-3"/>
  </r>
  <r>
    <x v="134"/>
    <x v="75467"/>
    <s v=""/>
    <n v="1.75084544E-3"/>
    <s v=""/>
    <n v="1.75084544E-3"/>
  </r>
  <r>
    <x v="134"/>
    <x v="75468"/>
    <s v=""/>
    <n v="1.75084544E-3"/>
    <s v=""/>
    <n v="1.75084544E-3"/>
  </r>
  <r>
    <x v="134"/>
    <x v="75469"/>
    <s v=""/>
    <n v="1.75084544E-3"/>
    <s v=""/>
    <n v="1.75084544E-3"/>
  </r>
  <r>
    <x v="134"/>
    <x v="75470"/>
    <s v=""/>
    <n v="1.75084544E-3"/>
    <s v=""/>
    <n v="1.75084544E-3"/>
  </r>
  <r>
    <x v="134"/>
    <x v="75471"/>
    <s v=""/>
    <n v="1.75084544E-3"/>
    <s v=""/>
    <n v="1.75084544E-3"/>
  </r>
  <r>
    <x v="134"/>
    <x v="75472"/>
    <s v=""/>
    <n v="1.75084544E-3"/>
    <s v=""/>
    <n v="1.75084544E-3"/>
  </r>
  <r>
    <x v="134"/>
    <x v="75473"/>
    <s v=""/>
    <n v="1.75084544E-3"/>
    <s v=""/>
    <n v="1.75084544E-3"/>
  </r>
  <r>
    <x v="134"/>
    <x v="75474"/>
    <s v=""/>
    <n v="1.75084544E-3"/>
    <s v=""/>
    <n v="1.75084544E-3"/>
  </r>
  <r>
    <x v="134"/>
    <x v="75475"/>
    <s v=""/>
    <n v="1.75084544E-3"/>
    <s v=""/>
    <n v="1.75084544E-3"/>
  </r>
  <r>
    <x v="134"/>
    <x v="75476"/>
    <s v=""/>
    <n v="1.75084544E-3"/>
    <s v=""/>
    <n v="1.75084544E-3"/>
  </r>
  <r>
    <x v="134"/>
    <x v="75477"/>
    <s v=""/>
    <n v="1.75084544E-3"/>
    <s v=""/>
    <n v="1.75084544E-3"/>
  </r>
  <r>
    <x v="134"/>
    <x v="75478"/>
    <s v=""/>
    <n v="1.75084544E-3"/>
    <s v=""/>
    <n v="1.75084544E-3"/>
  </r>
  <r>
    <x v="134"/>
    <x v="75479"/>
    <s v=""/>
    <n v="1.75084544E-3"/>
    <s v=""/>
    <n v="1.75084544E-3"/>
  </r>
  <r>
    <x v="134"/>
    <x v="75480"/>
    <s v=""/>
    <n v="1.75084544E-3"/>
    <s v=""/>
    <n v="1.75084544E-3"/>
  </r>
  <r>
    <x v="134"/>
    <x v="75481"/>
    <s v=""/>
    <n v="1.75084544E-3"/>
    <s v=""/>
    <n v="1.75084544E-3"/>
  </r>
  <r>
    <x v="134"/>
    <x v="75482"/>
    <s v=""/>
    <n v="1.75084544E-3"/>
    <s v=""/>
    <n v="1.75084544E-3"/>
  </r>
  <r>
    <x v="134"/>
    <x v="75483"/>
    <s v=""/>
    <n v="1.7508352000000001E-3"/>
    <s v=""/>
    <n v="1.7508352000000001E-3"/>
  </r>
  <r>
    <x v="134"/>
    <x v="75484"/>
    <s v=""/>
    <n v="1.7508352000000001E-3"/>
    <s v=""/>
    <n v="1.7508352000000001E-3"/>
  </r>
  <r>
    <x v="134"/>
    <x v="75485"/>
    <s v=""/>
    <n v="1.7508352000000001E-3"/>
    <s v=""/>
    <n v="1.7508352000000001E-3"/>
  </r>
  <r>
    <x v="134"/>
    <x v="75486"/>
    <s v=""/>
    <n v="1.7508352000000001E-3"/>
    <s v=""/>
    <n v="1.7508352000000001E-3"/>
  </r>
  <r>
    <x v="134"/>
    <x v="75487"/>
    <s v=""/>
    <n v="1.7508352000000001E-3"/>
    <s v=""/>
    <n v="1.7508352000000001E-3"/>
  </r>
  <r>
    <x v="134"/>
    <x v="75488"/>
    <s v=""/>
    <n v="1.7508352000000001E-3"/>
    <s v=""/>
    <n v="1.7508352000000001E-3"/>
  </r>
  <r>
    <x v="134"/>
    <x v="75489"/>
    <s v=""/>
    <n v="1.7508352000000001E-3"/>
    <s v=""/>
    <n v="1.7508352000000001E-3"/>
  </r>
  <r>
    <x v="134"/>
    <x v="75490"/>
    <s v=""/>
    <n v="1.7508352000000001E-3"/>
    <s v=""/>
    <n v="1.7508352000000001E-3"/>
  </r>
  <r>
    <x v="134"/>
    <x v="75491"/>
    <s v=""/>
    <n v="1.75081472E-3"/>
    <s v=""/>
    <n v="1.75081472E-3"/>
  </r>
  <r>
    <x v="134"/>
    <x v="75492"/>
    <s v=""/>
    <n v="1.75081472E-3"/>
    <s v=""/>
    <n v="1.75081472E-3"/>
  </r>
  <r>
    <x v="134"/>
    <x v="75493"/>
    <s v=""/>
    <n v="1.75081472E-3"/>
    <s v=""/>
    <n v="1.75081472E-3"/>
  </r>
  <r>
    <x v="134"/>
    <x v="75494"/>
    <s v=""/>
    <n v="1.75081472E-3"/>
    <s v=""/>
    <n v="1.75081472E-3"/>
  </r>
  <r>
    <x v="134"/>
    <x v="75495"/>
    <s v=""/>
    <n v="1.75081472E-3"/>
    <s v=""/>
    <n v="1.75081472E-3"/>
  </r>
  <r>
    <x v="134"/>
    <x v="75496"/>
    <s v=""/>
    <n v="1.75081472E-3"/>
    <s v=""/>
    <n v="1.75081472E-3"/>
  </r>
  <r>
    <x v="134"/>
    <x v="75497"/>
    <s v=""/>
    <n v="1.75081472E-3"/>
    <s v=""/>
    <n v="1.75081472E-3"/>
  </r>
  <r>
    <x v="134"/>
    <x v="75498"/>
    <s v=""/>
    <n v="1.75081472E-3"/>
    <s v=""/>
    <n v="1.75081472E-3"/>
  </r>
  <r>
    <x v="134"/>
    <x v="75499"/>
    <s v=""/>
    <n v="1.75081472E-3"/>
    <s v=""/>
    <n v="1.75081472E-3"/>
  </r>
  <r>
    <x v="134"/>
    <x v="75500"/>
    <s v=""/>
    <n v="1.75081472E-3"/>
    <s v=""/>
    <n v="1.75081472E-3"/>
  </r>
  <r>
    <x v="134"/>
    <x v="75501"/>
    <s v=""/>
    <n v="1.75081472E-3"/>
    <s v=""/>
    <n v="1.75081472E-3"/>
  </r>
  <r>
    <x v="134"/>
    <x v="75502"/>
    <s v=""/>
    <n v="1.75081472E-3"/>
    <s v=""/>
    <n v="1.75081472E-3"/>
  </r>
  <r>
    <x v="134"/>
    <x v="75503"/>
    <s v=""/>
    <n v="1.75081472E-3"/>
    <s v=""/>
    <n v="1.75081472E-3"/>
  </r>
  <r>
    <x v="134"/>
    <x v="75504"/>
    <s v=""/>
    <n v="1.75081472E-3"/>
    <s v=""/>
    <n v="1.75081472E-3"/>
  </r>
  <r>
    <x v="134"/>
    <x v="75505"/>
    <s v=""/>
    <n v="1.75084544E-3"/>
    <s v=""/>
    <n v="1.75084544E-3"/>
  </r>
  <r>
    <x v="134"/>
    <x v="75506"/>
    <s v=""/>
    <n v="1.75084544E-3"/>
    <s v=""/>
    <n v="1.75084544E-3"/>
  </r>
  <r>
    <x v="134"/>
    <x v="75507"/>
    <s v=""/>
    <n v="1.75084544E-3"/>
    <s v=""/>
    <n v="1.75084544E-3"/>
  </r>
  <r>
    <x v="134"/>
    <x v="75508"/>
    <s v=""/>
    <n v="1.75084544E-3"/>
    <s v=""/>
    <n v="1.75084544E-3"/>
  </r>
  <r>
    <x v="134"/>
    <x v="75509"/>
    <s v=""/>
    <n v="1.75084544E-3"/>
    <s v=""/>
    <n v="1.75084544E-3"/>
  </r>
  <r>
    <x v="134"/>
    <x v="75510"/>
    <s v=""/>
    <n v="1.75084544E-3"/>
    <s v=""/>
    <n v="1.75084544E-3"/>
  </r>
  <r>
    <x v="134"/>
    <x v="75511"/>
    <s v=""/>
    <n v="1.75084544E-3"/>
    <s v=""/>
    <n v="1.75084544E-3"/>
  </r>
  <r>
    <x v="134"/>
    <x v="75512"/>
    <s v=""/>
    <n v="1.75084544E-3"/>
    <s v=""/>
    <n v="1.75084544E-3"/>
  </r>
  <r>
    <x v="134"/>
    <x v="75513"/>
    <s v=""/>
    <n v="1.75084544E-3"/>
    <s v=""/>
    <n v="1.75084544E-3"/>
  </r>
  <r>
    <x v="134"/>
    <x v="75514"/>
    <s v=""/>
    <n v="1.75084544E-3"/>
    <s v=""/>
    <n v="1.75084544E-3"/>
  </r>
  <r>
    <x v="134"/>
    <x v="75515"/>
    <s v=""/>
    <n v="1.75084544E-3"/>
    <s v=""/>
    <n v="1.75084544E-3"/>
  </r>
  <r>
    <x v="134"/>
    <x v="75516"/>
    <s v=""/>
    <n v="1.75084544E-3"/>
    <s v=""/>
    <n v="1.75084544E-3"/>
  </r>
  <r>
    <x v="134"/>
    <x v="75517"/>
    <s v=""/>
    <n v="1.75084544E-3"/>
    <s v=""/>
    <n v="1.75084544E-3"/>
  </r>
  <r>
    <x v="134"/>
    <x v="75518"/>
    <s v=""/>
    <n v="1.75084544E-3"/>
    <s v=""/>
    <n v="1.75084544E-3"/>
  </r>
  <r>
    <x v="134"/>
    <x v="75519"/>
    <s v=""/>
    <n v="1.75084544E-3"/>
    <s v=""/>
    <n v="1.75084544E-3"/>
  </r>
  <r>
    <x v="134"/>
    <x v="75520"/>
    <s v=""/>
    <n v="1.75084544E-3"/>
    <s v=""/>
    <n v="1.75084544E-3"/>
  </r>
  <r>
    <x v="134"/>
    <x v="75521"/>
    <s v=""/>
    <n v="1.75084544E-3"/>
    <s v=""/>
    <n v="1.75084544E-3"/>
  </r>
  <r>
    <x v="134"/>
    <x v="75522"/>
    <s v=""/>
    <n v="1.75084544E-3"/>
    <s v=""/>
    <n v="1.75084544E-3"/>
  </r>
  <r>
    <x v="134"/>
    <x v="75523"/>
    <s v=""/>
    <n v="1.75084544E-3"/>
    <s v=""/>
    <n v="1.75084544E-3"/>
  </r>
  <r>
    <x v="134"/>
    <x v="75524"/>
    <s v=""/>
    <n v="1.75084544E-3"/>
    <s v=""/>
    <n v="1.75084544E-3"/>
  </r>
  <r>
    <x v="134"/>
    <x v="75525"/>
    <s v=""/>
    <n v="1.75084544E-3"/>
    <s v=""/>
    <n v="1.75084544E-3"/>
  </r>
  <r>
    <x v="134"/>
    <x v="75526"/>
    <s v=""/>
    <n v="1.75084544E-3"/>
    <s v=""/>
    <n v="1.75084544E-3"/>
  </r>
  <r>
    <x v="134"/>
    <x v="75527"/>
    <s v=""/>
    <n v="1.75084544E-3"/>
    <s v=""/>
    <n v="1.75084544E-3"/>
  </r>
  <r>
    <x v="134"/>
    <x v="75528"/>
    <s v=""/>
    <n v="1.75084544E-3"/>
    <s v=""/>
    <n v="1.75084544E-3"/>
  </r>
  <r>
    <x v="134"/>
    <x v="75529"/>
    <s v=""/>
    <n v="1.75084544E-3"/>
    <s v=""/>
    <n v="1.75084544E-3"/>
  </r>
  <r>
    <x v="134"/>
    <x v="75530"/>
    <s v=""/>
    <n v="1.7508044799999999E-3"/>
    <s v=""/>
    <n v="1.7508044799999999E-3"/>
  </r>
  <r>
    <x v="134"/>
    <x v="75531"/>
    <s v=""/>
    <n v="1.7508044799999999E-3"/>
    <s v=""/>
    <n v="1.7508044799999999E-3"/>
  </r>
  <r>
    <x v="134"/>
    <x v="75532"/>
    <s v=""/>
    <n v="1.75084544E-3"/>
    <s v=""/>
    <n v="1.75084544E-3"/>
  </r>
  <r>
    <x v="134"/>
    <x v="75533"/>
    <s v=""/>
    <n v="1.75084544E-3"/>
    <s v=""/>
    <n v="1.75084544E-3"/>
  </r>
  <r>
    <x v="134"/>
    <x v="75534"/>
    <s v=""/>
    <n v="1.75084544E-3"/>
    <s v=""/>
    <n v="1.75084544E-3"/>
  </r>
  <r>
    <x v="134"/>
    <x v="75535"/>
    <s v=""/>
    <n v="1.75084544E-3"/>
    <s v=""/>
    <n v="1.75084544E-3"/>
  </r>
  <r>
    <x v="134"/>
    <x v="75536"/>
    <s v=""/>
    <n v="1.75084544E-3"/>
    <s v=""/>
    <n v="1.75084544E-3"/>
  </r>
  <r>
    <x v="134"/>
    <x v="75537"/>
    <s v=""/>
    <n v="1.75084544E-3"/>
    <s v=""/>
    <n v="1.75084544E-3"/>
  </r>
  <r>
    <x v="134"/>
    <x v="75538"/>
    <s v=""/>
    <n v="1.75084544E-3"/>
    <s v=""/>
    <n v="1.75084544E-3"/>
  </r>
  <r>
    <x v="134"/>
    <x v="75539"/>
    <s v=""/>
    <n v="1.75084544E-3"/>
    <s v=""/>
    <n v="1.75084544E-3"/>
  </r>
  <r>
    <x v="134"/>
    <x v="75540"/>
    <s v=""/>
    <n v="1.75084544E-3"/>
    <s v=""/>
    <n v="1.75084544E-3"/>
  </r>
  <r>
    <x v="134"/>
    <x v="75541"/>
    <s v=""/>
    <n v="1.75084544E-3"/>
    <s v=""/>
    <n v="1.75084544E-3"/>
  </r>
  <r>
    <x v="134"/>
    <x v="75542"/>
    <s v=""/>
    <n v="1.75084544E-3"/>
    <s v=""/>
    <n v="1.75084544E-3"/>
  </r>
  <r>
    <x v="134"/>
    <x v="75543"/>
    <s v=""/>
    <n v="1.75084544E-3"/>
    <s v=""/>
    <n v="1.75084544E-3"/>
  </r>
  <r>
    <x v="134"/>
    <x v="75544"/>
    <s v=""/>
    <n v="1.75084544E-3"/>
    <s v=""/>
    <n v="1.75084544E-3"/>
  </r>
  <r>
    <x v="134"/>
    <x v="75545"/>
    <s v=""/>
    <n v="1.75084544E-3"/>
    <s v=""/>
    <n v="1.75084544E-3"/>
  </r>
  <r>
    <x v="134"/>
    <x v="75546"/>
    <s v=""/>
    <n v="1.75084544E-3"/>
    <s v=""/>
    <n v="1.75084544E-3"/>
  </r>
  <r>
    <x v="134"/>
    <x v="75547"/>
    <s v=""/>
    <n v="1.75084544E-3"/>
    <s v=""/>
    <n v="1.75084544E-3"/>
  </r>
  <r>
    <x v="134"/>
    <x v="75548"/>
    <s v=""/>
    <n v="1.75084544E-3"/>
    <s v=""/>
    <n v="1.75084544E-3"/>
  </r>
  <r>
    <x v="134"/>
    <x v="75549"/>
    <s v=""/>
    <n v="1.75084544E-3"/>
    <s v=""/>
    <n v="1.75084544E-3"/>
  </r>
  <r>
    <x v="134"/>
    <x v="75550"/>
    <s v=""/>
    <n v="1.75084544E-3"/>
    <s v=""/>
    <n v="1.75084544E-3"/>
  </r>
  <r>
    <x v="134"/>
    <x v="75551"/>
    <s v=""/>
    <n v="1.75084544E-3"/>
    <s v=""/>
    <n v="1.75084544E-3"/>
  </r>
  <r>
    <x v="134"/>
    <x v="75552"/>
    <s v=""/>
    <n v="1.75084544E-3"/>
    <s v=""/>
    <n v="1.75084544E-3"/>
  </r>
  <r>
    <x v="134"/>
    <x v="75553"/>
    <s v=""/>
    <n v="1.75084544E-3"/>
    <s v=""/>
    <n v="1.75084544E-3"/>
  </r>
  <r>
    <x v="134"/>
    <x v="75554"/>
    <s v=""/>
    <n v="1.75084544E-3"/>
    <s v=""/>
    <n v="1.75084544E-3"/>
  </r>
  <r>
    <x v="134"/>
    <x v="75555"/>
    <s v=""/>
    <n v="1.75084544E-3"/>
    <s v=""/>
    <n v="1.75084544E-3"/>
  </r>
  <r>
    <x v="134"/>
    <x v="75556"/>
    <s v=""/>
    <n v="1.75084544E-3"/>
    <s v=""/>
    <n v="1.75084544E-3"/>
  </r>
  <r>
    <x v="134"/>
    <x v="75557"/>
    <s v=""/>
    <n v="1.75084544E-3"/>
    <s v=""/>
    <n v="1.75084544E-3"/>
  </r>
  <r>
    <x v="134"/>
    <x v="75558"/>
    <s v=""/>
    <n v="1.75084544E-3"/>
    <s v=""/>
    <n v="1.75084544E-3"/>
  </r>
  <r>
    <x v="134"/>
    <x v="75559"/>
    <s v=""/>
    <n v="1.75084544E-3"/>
    <s v=""/>
    <n v="1.75084544E-3"/>
  </r>
  <r>
    <x v="134"/>
    <x v="75560"/>
    <s v=""/>
    <n v="1.75084544E-3"/>
    <s v=""/>
    <n v="1.75084544E-3"/>
  </r>
  <r>
    <x v="134"/>
    <x v="75561"/>
    <s v=""/>
    <n v="1.75084544E-3"/>
    <s v=""/>
    <n v="1.75084544E-3"/>
  </r>
  <r>
    <x v="134"/>
    <x v="75562"/>
    <s v=""/>
    <n v="1.75084544E-3"/>
    <s v=""/>
    <n v="1.75084544E-3"/>
  </r>
  <r>
    <x v="134"/>
    <x v="75563"/>
    <s v=""/>
    <n v="1.75084544E-3"/>
    <s v=""/>
    <n v="1.75084544E-3"/>
  </r>
  <r>
    <x v="134"/>
    <x v="75564"/>
    <s v=""/>
    <n v="1.75084544E-3"/>
    <s v=""/>
    <n v="1.75084544E-3"/>
  </r>
  <r>
    <x v="134"/>
    <x v="75565"/>
    <s v=""/>
    <n v="1.75084544E-3"/>
    <s v=""/>
    <n v="1.75084544E-3"/>
  </r>
  <r>
    <x v="134"/>
    <x v="75566"/>
    <s v=""/>
    <n v="1.75084544E-3"/>
    <s v=""/>
    <n v="1.75084544E-3"/>
  </r>
  <r>
    <x v="134"/>
    <x v="75567"/>
    <s v=""/>
    <n v="1.75084544E-3"/>
    <s v=""/>
    <n v="1.75084544E-3"/>
  </r>
  <r>
    <x v="134"/>
    <x v="75568"/>
    <s v=""/>
    <n v="1.75084544E-3"/>
    <s v=""/>
    <n v="1.75084544E-3"/>
  </r>
  <r>
    <x v="134"/>
    <x v="75569"/>
    <s v=""/>
    <n v="1.75084544E-3"/>
    <s v=""/>
    <n v="1.75084544E-3"/>
  </r>
  <r>
    <x v="134"/>
    <x v="75570"/>
    <s v=""/>
    <n v="1.75084544E-3"/>
    <s v=""/>
    <n v="1.75084544E-3"/>
  </r>
  <r>
    <x v="134"/>
    <x v="75571"/>
    <s v=""/>
    <n v="1.75084544E-3"/>
    <s v=""/>
    <n v="1.75084544E-3"/>
  </r>
  <r>
    <x v="134"/>
    <x v="75572"/>
    <s v=""/>
    <n v="1.75084544E-3"/>
    <s v=""/>
    <n v="1.75084544E-3"/>
  </r>
  <r>
    <x v="134"/>
    <x v="75573"/>
    <s v=""/>
    <n v="1.75084544E-3"/>
    <s v=""/>
    <n v="1.75084544E-3"/>
  </r>
  <r>
    <x v="134"/>
    <x v="75574"/>
    <s v=""/>
    <n v="1.75084544E-3"/>
    <s v=""/>
    <n v="1.75084544E-3"/>
  </r>
  <r>
    <x v="134"/>
    <x v="75575"/>
    <s v=""/>
    <n v="1.75084544E-3"/>
    <s v=""/>
    <n v="1.75084544E-3"/>
  </r>
  <r>
    <x v="134"/>
    <x v="75576"/>
    <s v=""/>
    <n v="1.75084544E-3"/>
    <s v=""/>
    <n v="1.75084544E-3"/>
  </r>
  <r>
    <x v="134"/>
    <x v="75577"/>
    <s v=""/>
    <n v="1.75084544E-3"/>
    <s v=""/>
    <n v="1.75084544E-3"/>
  </r>
  <r>
    <x v="134"/>
    <x v="75578"/>
    <s v=""/>
    <n v="1.75084544E-3"/>
    <s v=""/>
    <n v="1.75084544E-3"/>
  </r>
  <r>
    <x v="134"/>
    <x v="75579"/>
    <s v=""/>
    <n v="1.75084544E-3"/>
    <s v=""/>
    <n v="1.75084544E-3"/>
  </r>
  <r>
    <x v="134"/>
    <x v="75580"/>
    <s v=""/>
    <n v="1.75084544E-3"/>
    <s v=""/>
    <n v="1.75084544E-3"/>
  </r>
  <r>
    <x v="134"/>
    <x v="75581"/>
    <s v=""/>
    <n v="1.75084544E-3"/>
    <s v=""/>
    <n v="1.75084544E-3"/>
  </r>
  <r>
    <x v="134"/>
    <x v="75582"/>
    <s v=""/>
    <n v="1.75084544E-3"/>
    <s v=""/>
    <n v="1.75084544E-3"/>
  </r>
  <r>
    <x v="134"/>
    <x v="75583"/>
    <s v=""/>
    <n v="1.75084544E-3"/>
    <s v=""/>
    <n v="1.75084544E-3"/>
  </r>
  <r>
    <x v="134"/>
    <x v="75584"/>
    <s v=""/>
    <n v="1.75084544E-3"/>
    <s v=""/>
    <n v="1.75084544E-3"/>
  </r>
  <r>
    <x v="134"/>
    <x v="75585"/>
    <s v=""/>
    <n v="1.75084544E-3"/>
    <s v=""/>
    <n v="1.75084544E-3"/>
  </r>
  <r>
    <x v="134"/>
    <x v="75586"/>
    <s v=""/>
    <n v="1.75084544E-3"/>
    <s v=""/>
    <n v="1.75084544E-3"/>
  </r>
  <r>
    <x v="134"/>
    <x v="75587"/>
    <s v=""/>
    <n v="1.75084544E-3"/>
    <s v=""/>
    <n v="1.75084544E-3"/>
  </r>
  <r>
    <x v="134"/>
    <x v="75588"/>
    <s v=""/>
    <n v="1.75084544E-3"/>
    <s v=""/>
    <n v="1.75084544E-3"/>
  </r>
  <r>
    <x v="134"/>
    <x v="75589"/>
    <s v=""/>
    <n v="1.75084544E-3"/>
    <s v=""/>
    <n v="1.75084544E-3"/>
  </r>
  <r>
    <x v="134"/>
    <x v="75590"/>
    <s v=""/>
    <n v="1.75084544E-3"/>
    <s v=""/>
    <n v="1.75084544E-3"/>
  </r>
  <r>
    <x v="134"/>
    <x v="75591"/>
    <s v=""/>
    <n v="1.75084544E-3"/>
    <s v=""/>
    <n v="1.75084544E-3"/>
  </r>
  <r>
    <x v="134"/>
    <x v="75592"/>
    <s v=""/>
    <n v="1.75084544E-3"/>
    <s v=""/>
    <n v="1.75084544E-3"/>
  </r>
  <r>
    <x v="134"/>
    <x v="75593"/>
    <s v=""/>
    <n v="1.75084544E-3"/>
    <s v=""/>
    <n v="1.75084544E-3"/>
  </r>
  <r>
    <x v="134"/>
    <x v="75594"/>
    <s v=""/>
    <n v="1.75084544E-3"/>
    <s v=""/>
    <n v="1.75084544E-3"/>
  </r>
  <r>
    <x v="134"/>
    <x v="75595"/>
    <s v=""/>
    <n v="1.75084544E-3"/>
    <s v=""/>
    <n v="1.75084544E-3"/>
  </r>
  <r>
    <x v="134"/>
    <x v="75596"/>
    <s v=""/>
    <n v="1.75084544E-3"/>
    <s v=""/>
    <n v="1.75084544E-3"/>
  </r>
  <r>
    <x v="134"/>
    <x v="75597"/>
    <s v=""/>
    <n v="1.75084544E-3"/>
    <s v=""/>
    <n v="1.75084544E-3"/>
  </r>
  <r>
    <x v="134"/>
    <x v="75598"/>
    <s v=""/>
    <n v="1.75084544E-3"/>
    <s v=""/>
    <n v="1.75084544E-3"/>
  </r>
  <r>
    <x v="134"/>
    <x v="75599"/>
    <s v=""/>
    <n v="1.75084544E-3"/>
    <s v=""/>
    <n v="1.75084544E-3"/>
  </r>
  <r>
    <x v="134"/>
    <x v="75600"/>
    <s v=""/>
    <n v="1.75084544E-3"/>
    <s v=""/>
    <n v="1.75084544E-3"/>
  </r>
  <r>
    <x v="134"/>
    <x v="75601"/>
    <s v=""/>
    <n v="1.75084544E-3"/>
    <s v=""/>
    <n v="1.75084544E-3"/>
  </r>
  <r>
    <x v="134"/>
    <x v="75602"/>
    <s v=""/>
    <n v="1.75084544E-3"/>
    <s v=""/>
    <n v="1.75084544E-3"/>
  </r>
  <r>
    <x v="134"/>
    <x v="75603"/>
    <s v=""/>
    <n v="1.75084544E-3"/>
    <s v=""/>
    <n v="1.75084544E-3"/>
  </r>
  <r>
    <x v="134"/>
    <x v="75604"/>
    <s v=""/>
    <n v="1.75084544E-3"/>
    <s v=""/>
    <n v="1.75084544E-3"/>
  </r>
  <r>
    <x v="134"/>
    <x v="75605"/>
    <s v=""/>
    <n v="1.75084544E-3"/>
    <s v=""/>
    <n v="1.75084544E-3"/>
  </r>
  <r>
    <x v="134"/>
    <x v="75606"/>
    <s v=""/>
    <n v="1.75084544E-3"/>
    <s v=""/>
    <n v="1.75084544E-3"/>
  </r>
  <r>
    <x v="134"/>
    <x v="75607"/>
    <s v=""/>
    <n v="1.75084544E-3"/>
    <s v=""/>
    <n v="1.75084544E-3"/>
  </r>
  <r>
    <x v="134"/>
    <x v="75608"/>
    <s v=""/>
    <n v="1.75084544E-3"/>
    <s v=""/>
    <n v="1.75084544E-3"/>
  </r>
  <r>
    <x v="134"/>
    <x v="75609"/>
    <s v=""/>
    <n v="1.75084544E-3"/>
    <s v=""/>
    <n v="1.75084544E-3"/>
  </r>
  <r>
    <x v="134"/>
    <x v="75610"/>
    <s v=""/>
    <n v="1.75084544E-3"/>
    <s v=""/>
    <n v="1.75084544E-3"/>
  </r>
  <r>
    <x v="134"/>
    <x v="75611"/>
    <s v=""/>
    <n v="1.75084544E-3"/>
    <s v=""/>
    <n v="1.75084544E-3"/>
  </r>
  <r>
    <x v="134"/>
    <x v="75612"/>
    <s v=""/>
    <n v="1.75084544E-3"/>
    <s v=""/>
    <n v="1.75084544E-3"/>
  </r>
  <r>
    <x v="134"/>
    <x v="75613"/>
    <s v=""/>
    <n v="1.75084544E-3"/>
    <s v=""/>
    <n v="1.75084544E-3"/>
  </r>
  <r>
    <x v="134"/>
    <x v="75614"/>
    <s v=""/>
    <n v="1.75084544E-3"/>
    <s v=""/>
    <n v="1.75084544E-3"/>
  </r>
  <r>
    <x v="134"/>
    <x v="75615"/>
    <s v=""/>
    <n v="1.75084544E-3"/>
    <s v=""/>
    <n v="1.75084544E-3"/>
  </r>
  <r>
    <x v="134"/>
    <x v="75616"/>
    <s v=""/>
    <n v="1.75084544E-3"/>
    <s v=""/>
    <n v="1.75084544E-3"/>
  </r>
  <r>
    <x v="134"/>
    <x v="75617"/>
    <s v=""/>
    <n v="1.75084544E-3"/>
    <s v=""/>
    <n v="1.75084544E-3"/>
  </r>
  <r>
    <x v="134"/>
    <x v="75618"/>
    <s v=""/>
    <n v="1.75084544E-3"/>
    <s v=""/>
    <n v="1.75084544E-3"/>
  </r>
  <r>
    <x v="134"/>
    <x v="75619"/>
    <s v=""/>
    <n v="1.75084544E-3"/>
    <s v=""/>
    <n v="1.75084544E-3"/>
  </r>
  <r>
    <x v="134"/>
    <x v="75620"/>
    <s v=""/>
    <n v="1.75084544E-3"/>
    <s v=""/>
    <n v="1.75084544E-3"/>
  </r>
  <r>
    <x v="134"/>
    <x v="75621"/>
    <s v=""/>
    <n v="1.75084544E-3"/>
    <s v=""/>
    <n v="1.75084544E-3"/>
  </r>
  <r>
    <x v="134"/>
    <x v="75622"/>
    <s v=""/>
    <n v="1.75084544E-3"/>
    <s v=""/>
    <n v="1.75084544E-3"/>
  </r>
  <r>
    <x v="134"/>
    <x v="75623"/>
    <s v=""/>
    <n v="1.75084544E-3"/>
    <s v=""/>
    <n v="1.75084544E-3"/>
  </r>
  <r>
    <x v="134"/>
    <x v="75624"/>
    <s v=""/>
    <n v="1.75084544E-3"/>
    <s v=""/>
    <n v="1.75084544E-3"/>
  </r>
  <r>
    <x v="134"/>
    <x v="75625"/>
    <s v=""/>
    <n v="1.75084544E-3"/>
    <s v=""/>
    <n v="1.75084544E-3"/>
  </r>
  <r>
    <x v="134"/>
    <x v="75626"/>
    <s v=""/>
    <n v="1.75084544E-3"/>
    <s v=""/>
    <n v="1.75084544E-3"/>
  </r>
  <r>
    <x v="134"/>
    <x v="75627"/>
    <s v=""/>
    <n v="1.75084544E-3"/>
    <s v=""/>
    <n v="1.75084544E-3"/>
  </r>
  <r>
    <x v="134"/>
    <x v="75628"/>
    <s v=""/>
    <n v="1.75084544E-3"/>
    <s v=""/>
    <n v="1.75084544E-3"/>
  </r>
  <r>
    <x v="134"/>
    <x v="75629"/>
    <s v=""/>
    <n v="1.75084544E-3"/>
    <s v=""/>
    <n v="1.75084544E-3"/>
  </r>
  <r>
    <x v="134"/>
    <x v="75630"/>
    <s v=""/>
    <n v="1.75084544E-3"/>
    <s v=""/>
    <n v="1.75084544E-3"/>
  </r>
  <r>
    <x v="134"/>
    <x v="75631"/>
    <s v=""/>
    <n v="1.75084544E-3"/>
    <s v=""/>
    <n v="1.75084544E-3"/>
  </r>
  <r>
    <x v="134"/>
    <x v="75632"/>
    <s v=""/>
    <n v="1.75084544E-3"/>
    <s v=""/>
    <n v="1.75084544E-3"/>
  </r>
  <r>
    <x v="134"/>
    <x v="75633"/>
    <s v=""/>
    <n v="1.75084544E-3"/>
    <s v=""/>
    <n v="1.75084544E-3"/>
  </r>
  <r>
    <x v="134"/>
    <x v="75634"/>
    <s v=""/>
    <n v="1.75084544E-3"/>
    <s v=""/>
    <n v="1.75084544E-3"/>
  </r>
  <r>
    <x v="134"/>
    <x v="75635"/>
    <s v=""/>
    <n v="1.75084544E-3"/>
    <s v=""/>
    <n v="1.75084544E-3"/>
  </r>
  <r>
    <x v="134"/>
    <x v="75636"/>
    <s v=""/>
    <n v="1.75084544E-3"/>
    <s v=""/>
    <n v="1.75084544E-3"/>
  </r>
  <r>
    <x v="134"/>
    <x v="75637"/>
    <s v=""/>
    <n v="1.75084544E-3"/>
    <s v=""/>
    <n v="1.75084544E-3"/>
  </r>
  <r>
    <x v="134"/>
    <x v="75638"/>
    <s v=""/>
    <n v="1.75084544E-3"/>
    <s v=""/>
    <n v="1.75084544E-3"/>
  </r>
  <r>
    <x v="134"/>
    <x v="75639"/>
    <s v=""/>
    <n v="1.75084544E-3"/>
    <s v=""/>
    <n v="1.75084544E-3"/>
  </r>
  <r>
    <x v="134"/>
    <x v="75640"/>
    <s v=""/>
    <n v="1.75084544E-3"/>
    <s v=""/>
    <n v="1.75084544E-3"/>
  </r>
  <r>
    <x v="134"/>
    <x v="75641"/>
    <s v=""/>
    <n v="1.75084544E-3"/>
    <s v=""/>
    <n v="1.75084544E-3"/>
  </r>
  <r>
    <x v="134"/>
    <x v="75642"/>
    <s v=""/>
    <n v="1.75084544E-3"/>
    <s v=""/>
    <n v="1.75084544E-3"/>
  </r>
  <r>
    <x v="134"/>
    <x v="75643"/>
    <s v=""/>
    <n v="1.75081472E-3"/>
    <s v=""/>
    <n v="1.75081472E-3"/>
  </r>
  <r>
    <x v="134"/>
    <x v="75644"/>
    <s v=""/>
    <n v="1.75081472E-3"/>
    <s v=""/>
    <n v="1.75081472E-3"/>
  </r>
  <r>
    <x v="134"/>
    <x v="75645"/>
    <s v=""/>
    <n v="1.75081472E-3"/>
    <s v=""/>
    <n v="1.75081472E-3"/>
  </r>
  <r>
    <x v="134"/>
    <x v="75646"/>
    <s v=""/>
    <n v="1.75081472E-3"/>
    <s v=""/>
    <n v="1.75081472E-3"/>
  </r>
  <r>
    <x v="134"/>
    <x v="75647"/>
    <s v=""/>
    <n v="1.75081472E-3"/>
    <s v=""/>
    <n v="1.75081472E-3"/>
  </r>
  <r>
    <x v="134"/>
    <x v="75648"/>
    <s v=""/>
    <n v="1.75081472E-3"/>
    <s v=""/>
    <n v="1.75081472E-3"/>
  </r>
  <r>
    <x v="134"/>
    <x v="75649"/>
    <s v=""/>
    <n v="1.75081472E-3"/>
    <s v=""/>
    <n v="1.75081472E-3"/>
  </r>
  <r>
    <x v="134"/>
    <x v="75650"/>
    <s v=""/>
    <n v="1.75081472E-3"/>
    <s v=""/>
    <n v="1.75081472E-3"/>
  </r>
  <r>
    <x v="134"/>
    <x v="75651"/>
    <s v=""/>
    <n v="1.75081472E-3"/>
    <s v=""/>
    <n v="1.75081472E-3"/>
  </r>
  <r>
    <x v="134"/>
    <x v="75652"/>
    <s v=""/>
    <n v="1.75084544E-3"/>
    <s v=""/>
    <n v="1.75084544E-3"/>
  </r>
  <r>
    <x v="134"/>
    <x v="75653"/>
    <s v=""/>
    <n v="1.75084544E-3"/>
    <s v=""/>
    <n v="1.75084544E-3"/>
  </r>
  <r>
    <x v="134"/>
    <x v="75654"/>
    <s v=""/>
    <n v="1.75084544E-3"/>
    <s v=""/>
    <n v="1.75084544E-3"/>
  </r>
  <r>
    <x v="134"/>
    <x v="75655"/>
    <s v=""/>
    <n v="1.75084544E-3"/>
    <s v=""/>
    <n v="1.75084544E-3"/>
  </r>
  <r>
    <x v="134"/>
    <x v="75656"/>
    <s v=""/>
    <n v="1.75084544E-3"/>
    <s v=""/>
    <n v="1.75084544E-3"/>
  </r>
  <r>
    <x v="134"/>
    <x v="75657"/>
    <s v=""/>
    <n v="1.75084544E-3"/>
    <s v=""/>
    <n v="1.75084544E-3"/>
  </r>
  <r>
    <x v="134"/>
    <x v="75658"/>
    <s v=""/>
    <n v="1.75084544E-3"/>
    <s v=""/>
    <n v="1.75084544E-3"/>
  </r>
  <r>
    <x v="134"/>
    <x v="75659"/>
    <s v=""/>
    <n v="1.75084544E-3"/>
    <s v=""/>
    <n v="1.75084544E-3"/>
  </r>
  <r>
    <x v="134"/>
    <x v="75660"/>
    <s v=""/>
    <n v="1.75081472E-3"/>
    <s v=""/>
    <n v="1.75081472E-3"/>
  </r>
  <r>
    <x v="134"/>
    <x v="75661"/>
    <s v=""/>
    <n v="1.75081472E-3"/>
    <s v=""/>
    <n v="1.75081472E-3"/>
  </r>
  <r>
    <x v="134"/>
    <x v="75662"/>
    <s v=""/>
    <n v="1.75081472E-3"/>
    <s v=""/>
    <n v="1.75081472E-3"/>
  </r>
  <r>
    <x v="134"/>
    <x v="75663"/>
    <s v=""/>
    <n v="1.75081472E-3"/>
    <s v=""/>
    <n v="1.75081472E-3"/>
  </r>
  <r>
    <x v="134"/>
    <x v="75664"/>
    <s v=""/>
    <n v="1.75081472E-3"/>
    <s v=""/>
    <n v="1.75081472E-3"/>
  </r>
  <r>
    <x v="134"/>
    <x v="75665"/>
    <s v=""/>
    <n v="1.75081472E-3"/>
    <s v=""/>
    <n v="1.75081472E-3"/>
  </r>
  <r>
    <x v="134"/>
    <x v="75666"/>
    <s v=""/>
    <n v="1.75081472E-3"/>
    <s v=""/>
    <n v="1.75081472E-3"/>
  </r>
  <r>
    <x v="134"/>
    <x v="75667"/>
    <s v=""/>
    <n v="1.75081472E-3"/>
    <s v=""/>
    <n v="1.75081472E-3"/>
  </r>
  <r>
    <x v="134"/>
    <x v="75668"/>
    <s v=""/>
    <n v="1.75081472E-3"/>
    <s v=""/>
    <n v="1.75081472E-3"/>
  </r>
  <r>
    <x v="134"/>
    <x v="75669"/>
    <s v=""/>
    <n v="1.75081472E-3"/>
    <s v=""/>
    <n v="1.75081472E-3"/>
  </r>
  <r>
    <x v="134"/>
    <x v="75670"/>
    <s v=""/>
    <n v="1.75081472E-3"/>
    <s v=""/>
    <n v="1.75081472E-3"/>
  </r>
  <r>
    <x v="134"/>
    <x v="75671"/>
    <s v=""/>
    <n v="1.75084544E-3"/>
    <s v=""/>
    <n v="1.75084544E-3"/>
  </r>
  <r>
    <x v="134"/>
    <x v="75672"/>
    <s v=""/>
    <n v="1.75084544E-3"/>
    <s v=""/>
    <n v="1.75084544E-3"/>
  </r>
  <r>
    <x v="134"/>
    <x v="75673"/>
    <s v=""/>
    <n v="1.75084544E-3"/>
    <s v=""/>
    <n v="1.75084544E-3"/>
  </r>
  <r>
    <x v="134"/>
    <x v="75674"/>
    <s v=""/>
    <n v="1.75084544E-3"/>
    <s v=""/>
    <n v="1.75084544E-3"/>
  </r>
  <r>
    <x v="134"/>
    <x v="75675"/>
    <s v=""/>
    <n v="1.75084544E-3"/>
    <s v=""/>
    <n v="1.75084544E-3"/>
  </r>
  <r>
    <x v="134"/>
    <x v="75676"/>
    <s v=""/>
    <n v="1.75084544E-3"/>
    <s v=""/>
    <n v="1.75084544E-3"/>
  </r>
  <r>
    <x v="134"/>
    <x v="75677"/>
    <s v=""/>
    <n v="1.75084544E-3"/>
    <s v=""/>
    <n v="1.75084544E-3"/>
  </r>
  <r>
    <x v="134"/>
    <x v="75678"/>
    <s v=""/>
    <n v="1.75084544E-3"/>
    <s v=""/>
    <n v="1.75084544E-3"/>
  </r>
  <r>
    <x v="134"/>
    <x v="75679"/>
    <s v=""/>
    <n v="1.75084544E-3"/>
    <s v=""/>
    <n v="1.75084544E-3"/>
  </r>
  <r>
    <x v="134"/>
    <x v="75680"/>
    <s v=""/>
    <n v="1.75084544E-3"/>
    <s v=""/>
    <n v="1.75084544E-3"/>
  </r>
  <r>
    <x v="134"/>
    <x v="75681"/>
    <s v=""/>
    <n v="1.75084544E-3"/>
    <s v=""/>
    <n v="1.75084544E-3"/>
  </r>
  <r>
    <x v="134"/>
    <x v="75682"/>
    <s v=""/>
    <n v="1.75084544E-3"/>
    <s v=""/>
    <n v="1.75084544E-3"/>
  </r>
  <r>
    <x v="134"/>
    <x v="75683"/>
    <s v=""/>
    <n v="1.75084544E-3"/>
    <s v=""/>
    <n v="1.75084544E-3"/>
  </r>
  <r>
    <x v="134"/>
    <x v="75684"/>
    <s v=""/>
    <n v="1.75084544E-3"/>
    <s v=""/>
    <n v="1.75084544E-3"/>
  </r>
  <r>
    <x v="134"/>
    <x v="75685"/>
    <s v=""/>
    <n v="1.75084544E-3"/>
    <s v=""/>
    <n v="1.75084544E-3"/>
  </r>
  <r>
    <x v="134"/>
    <x v="75686"/>
    <s v=""/>
    <n v="1.75084544E-3"/>
    <s v=""/>
    <n v="1.75084544E-3"/>
  </r>
  <r>
    <x v="134"/>
    <x v="75687"/>
    <s v=""/>
    <n v="1.75084544E-3"/>
    <s v=""/>
    <n v="1.75084544E-3"/>
  </r>
  <r>
    <x v="134"/>
    <x v="75688"/>
    <s v=""/>
    <n v="1.75084544E-3"/>
    <s v=""/>
    <n v="1.75084544E-3"/>
  </r>
  <r>
    <x v="134"/>
    <x v="75689"/>
    <s v=""/>
    <n v="1.75084544E-3"/>
    <s v=""/>
    <n v="1.75084544E-3"/>
  </r>
  <r>
    <x v="134"/>
    <x v="75690"/>
    <s v=""/>
    <n v="1.75084544E-3"/>
    <s v=""/>
    <n v="1.75084544E-3"/>
  </r>
  <r>
    <x v="134"/>
    <x v="75691"/>
    <s v=""/>
    <n v="1.75084544E-3"/>
    <s v=""/>
    <n v="1.75084544E-3"/>
  </r>
  <r>
    <x v="134"/>
    <x v="75692"/>
    <s v=""/>
    <n v="1.75084544E-3"/>
    <s v=""/>
    <n v="1.75084544E-3"/>
  </r>
  <r>
    <x v="134"/>
    <x v="75693"/>
    <s v=""/>
    <n v="1.75084544E-3"/>
    <s v=""/>
    <n v="1.75084544E-3"/>
  </r>
  <r>
    <x v="134"/>
    <x v="75694"/>
    <s v=""/>
    <n v="1.75084544E-3"/>
    <s v=""/>
    <n v="1.75084544E-3"/>
  </r>
  <r>
    <x v="134"/>
    <x v="75695"/>
    <s v=""/>
    <n v="1.75084544E-3"/>
    <s v=""/>
    <n v="1.75084544E-3"/>
  </r>
  <r>
    <x v="134"/>
    <x v="75696"/>
    <s v=""/>
    <n v="1.75084544E-3"/>
    <s v=""/>
    <n v="1.75084544E-3"/>
  </r>
  <r>
    <x v="134"/>
    <x v="75697"/>
    <s v=""/>
    <n v="1.75084544E-3"/>
    <s v=""/>
    <n v="1.75084544E-3"/>
  </r>
  <r>
    <x v="134"/>
    <x v="75698"/>
    <s v=""/>
    <n v="1.7508352000000001E-3"/>
    <s v=""/>
    <n v="1.7508352000000001E-3"/>
  </r>
  <r>
    <x v="134"/>
    <x v="75699"/>
    <s v=""/>
    <n v="1.7508352000000001E-3"/>
    <s v=""/>
    <n v="1.7508352000000001E-3"/>
  </r>
  <r>
    <x v="134"/>
    <x v="75700"/>
    <s v=""/>
    <n v="1.7508352000000001E-3"/>
    <s v=""/>
    <n v="1.7508352000000001E-3"/>
  </r>
  <r>
    <x v="134"/>
    <x v="75701"/>
    <s v=""/>
    <n v="1.7508352000000001E-3"/>
    <s v=""/>
    <n v="1.7508352000000001E-3"/>
  </r>
  <r>
    <x v="134"/>
    <x v="75702"/>
    <s v=""/>
    <n v="1.7508352000000001E-3"/>
    <s v=""/>
    <n v="1.7508352000000001E-3"/>
  </r>
  <r>
    <x v="134"/>
    <x v="75703"/>
    <s v=""/>
    <n v="1.7508352000000001E-3"/>
    <s v=""/>
    <n v="1.7508352000000001E-3"/>
  </r>
  <r>
    <x v="134"/>
    <x v="75704"/>
    <s v=""/>
    <n v="1.7508352000000001E-3"/>
    <s v=""/>
    <n v="1.7508352000000001E-3"/>
  </r>
  <r>
    <x v="134"/>
    <x v="75705"/>
    <s v=""/>
    <n v="1.7508352000000001E-3"/>
    <s v=""/>
    <n v="1.7508352000000001E-3"/>
  </r>
  <r>
    <x v="134"/>
    <x v="75706"/>
    <s v=""/>
    <n v="1.7508352000000001E-3"/>
    <s v=""/>
    <n v="1.7508352000000001E-3"/>
  </r>
  <r>
    <x v="134"/>
    <x v="75707"/>
    <s v=""/>
    <n v="1.75084544E-3"/>
    <s v=""/>
    <n v="1.75084544E-3"/>
  </r>
  <r>
    <x v="134"/>
    <x v="75708"/>
    <s v=""/>
    <n v="1.75084544E-3"/>
    <s v=""/>
    <n v="1.75084544E-3"/>
  </r>
  <r>
    <x v="134"/>
    <x v="75709"/>
    <s v=""/>
    <n v="1.75084544E-3"/>
    <s v=""/>
    <n v="1.75084544E-3"/>
  </r>
  <r>
    <x v="134"/>
    <x v="75710"/>
    <s v=""/>
    <n v="1.75084544E-3"/>
    <s v=""/>
    <n v="1.75084544E-3"/>
  </r>
  <r>
    <x v="134"/>
    <x v="75711"/>
    <s v=""/>
    <n v="1.75084544E-3"/>
    <s v=""/>
    <n v="1.75084544E-3"/>
  </r>
  <r>
    <x v="134"/>
    <x v="75712"/>
    <s v=""/>
    <n v="1.75084544E-3"/>
    <s v=""/>
    <n v="1.75084544E-3"/>
  </r>
  <r>
    <x v="134"/>
    <x v="75713"/>
    <s v=""/>
    <n v="1.75084544E-3"/>
    <s v=""/>
    <n v="1.75084544E-3"/>
  </r>
  <r>
    <x v="134"/>
    <x v="75714"/>
    <s v=""/>
    <n v="1.75084544E-3"/>
    <s v=""/>
    <n v="1.75084544E-3"/>
  </r>
  <r>
    <x v="134"/>
    <x v="75715"/>
    <s v=""/>
    <n v="1.75084544E-3"/>
    <s v=""/>
    <n v="1.75084544E-3"/>
  </r>
  <r>
    <x v="134"/>
    <x v="75716"/>
    <s v=""/>
    <n v="1.75084544E-3"/>
    <s v=""/>
    <n v="1.75084544E-3"/>
  </r>
  <r>
    <x v="134"/>
    <x v="75717"/>
    <s v=""/>
    <n v="1.75084544E-3"/>
    <s v=""/>
    <n v="1.75084544E-3"/>
  </r>
  <r>
    <x v="134"/>
    <x v="75718"/>
    <s v=""/>
    <n v="1.7508044799999999E-3"/>
    <s v=""/>
    <n v="1.7508044799999999E-3"/>
  </r>
  <r>
    <x v="134"/>
    <x v="75719"/>
    <s v=""/>
    <n v="1.7508044799999999E-3"/>
    <s v=""/>
    <n v="1.7508044799999999E-3"/>
  </r>
  <r>
    <x v="134"/>
    <x v="75720"/>
    <s v=""/>
    <n v="1.7508044799999999E-3"/>
    <s v=""/>
    <n v="1.7508044799999999E-3"/>
  </r>
  <r>
    <x v="134"/>
    <x v="75721"/>
    <s v=""/>
    <n v="1.7508044799999999E-3"/>
    <s v=""/>
    <n v="1.7508044799999999E-3"/>
  </r>
  <r>
    <x v="134"/>
    <x v="75722"/>
    <s v=""/>
    <n v="1.75084544E-3"/>
    <s v=""/>
    <n v="1.75084544E-3"/>
  </r>
  <r>
    <x v="134"/>
    <x v="75723"/>
    <s v=""/>
    <n v="1.75084544E-3"/>
    <s v=""/>
    <n v="1.75084544E-3"/>
  </r>
  <r>
    <x v="134"/>
    <x v="75724"/>
    <s v=""/>
    <n v="1.75084544E-3"/>
    <s v=""/>
    <n v="1.75084544E-3"/>
  </r>
  <r>
    <x v="134"/>
    <x v="75725"/>
    <s v=""/>
    <n v="1.75084544E-3"/>
    <s v=""/>
    <n v="1.75084544E-3"/>
  </r>
  <r>
    <x v="134"/>
    <x v="75726"/>
    <s v=""/>
    <n v="1.75084544E-3"/>
    <s v=""/>
    <n v="1.75084544E-3"/>
  </r>
  <r>
    <x v="134"/>
    <x v="75727"/>
    <s v=""/>
    <n v="1.75084544E-3"/>
    <s v=""/>
    <n v="1.75084544E-3"/>
  </r>
  <r>
    <x v="134"/>
    <x v="75728"/>
    <s v=""/>
    <n v="1.75084544E-3"/>
    <s v=""/>
    <n v="1.75084544E-3"/>
  </r>
  <r>
    <x v="134"/>
    <x v="75729"/>
    <s v=""/>
    <n v="1.75084544E-3"/>
    <s v=""/>
    <n v="1.75084544E-3"/>
  </r>
  <r>
    <x v="134"/>
    <x v="75730"/>
    <s v=""/>
    <n v="1.75084544E-3"/>
    <s v=""/>
    <n v="1.75084544E-3"/>
  </r>
  <r>
    <x v="134"/>
    <x v="75731"/>
    <s v=""/>
    <n v="1.75084544E-3"/>
    <s v=""/>
    <n v="1.75084544E-3"/>
  </r>
  <r>
    <x v="134"/>
    <x v="75732"/>
    <s v=""/>
    <n v="1.75084544E-3"/>
    <s v=""/>
    <n v="1.75084544E-3"/>
  </r>
  <r>
    <x v="134"/>
    <x v="75733"/>
    <s v=""/>
    <n v="1.75084544E-3"/>
    <s v=""/>
    <n v="1.75084544E-3"/>
  </r>
  <r>
    <x v="134"/>
    <x v="75734"/>
    <s v=""/>
    <n v="1.75084544E-3"/>
    <s v=""/>
    <n v="1.75084544E-3"/>
  </r>
  <r>
    <x v="134"/>
    <x v="75735"/>
    <s v=""/>
    <n v="1.75084544E-3"/>
    <s v=""/>
    <n v="1.75084544E-3"/>
  </r>
  <r>
    <x v="134"/>
    <x v="75736"/>
    <s v=""/>
    <n v="1.75084544E-3"/>
    <s v=""/>
    <n v="1.75084544E-3"/>
  </r>
  <r>
    <x v="134"/>
    <x v="75737"/>
    <s v=""/>
    <n v="1.75084544E-3"/>
    <s v=""/>
    <n v="1.75084544E-3"/>
  </r>
  <r>
    <x v="134"/>
    <x v="75738"/>
    <s v=""/>
    <n v="1.75084544E-3"/>
    <s v=""/>
    <n v="1.75084544E-3"/>
  </r>
  <r>
    <x v="134"/>
    <x v="75739"/>
    <s v=""/>
    <n v="1.75084544E-3"/>
    <s v=""/>
    <n v="1.75084544E-3"/>
  </r>
  <r>
    <x v="134"/>
    <x v="75740"/>
    <s v=""/>
    <n v="1.75084544E-3"/>
    <s v=""/>
    <n v="1.75084544E-3"/>
  </r>
  <r>
    <x v="134"/>
    <x v="75741"/>
    <s v=""/>
    <n v="1.75084544E-3"/>
    <s v=""/>
    <n v="1.75084544E-3"/>
  </r>
  <r>
    <x v="134"/>
    <x v="75742"/>
    <s v=""/>
    <n v="1.75084544E-3"/>
    <s v=""/>
    <n v="1.75084544E-3"/>
  </r>
  <r>
    <x v="134"/>
    <x v="75743"/>
    <s v=""/>
    <n v="1.75084544E-3"/>
    <s v=""/>
    <n v="1.75084544E-3"/>
  </r>
  <r>
    <x v="134"/>
    <x v="75744"/>
    <s v=""/>
    <n v="5.0200575999999992E-4"/>
    <s v=""/>
    <n v="5.0200575999999992E-4"/>
  </r>
  <r>
    <x v="134"/>
    <x v="75745"/>
    <s v=""/>
    <n v="5.0200575999999992E-4"/>
    <s v=""/>
    <n v="5.0200575999999992E-4"/>
  </r>
  <r>
    <x v="134"/>
    <x v="75746"/>
    <s v=""/>
    <n v="5.0200575999999992E-4"/>
    <s v=""/>
    <n v="5.0200575999999992E-4"/>
  </r>
  <r>
    <x v="134"/>
    <x v="75747"/>
    <s v=""/>
    <n v="5.0200575999999992E-4"/>
    <s v=""/>
    <n v="5.0200575999999992E-4"/>
  </r>
  <r>
    <x v="134"/>
    <x v="75748"/>
    <s v=""/>
    <n v="5.0200575999999992E-4"/>
    <s v=""/>
    <n v="5.0200575999999992E-4"/>
  </r>
  <r>
    <x v="134"/>
    <x v="75749"/>
    <s v=""/>
    <n v="5.0200575999999992E-4"/>
    <s v=""/>
    <n v="5.0200575999999992E-4"/>
  </r>
  <r>
    <x v="134"/>
    <x v="75750"/>
    <s v=""/>
    <n v="5.0200575999999992E-4"/>
    <s v=""/>
    <n v="5.0200575999999992E-4"/>
  </r>
  <r>
    <x v="134"/>
    <x v="75751"/>
    <s v=""/>
    <n v="5.0200575999999992E-4"/>
    <s v=""/>
    <n v="5.0200575999999992E-4"/>
  </r>
  <r>
    <x v="134"/>
    <x v="75752"/>
    <s v=""/>
    <n v="5.0200575999999992E-4"/>
    <s v=""/>
    <n v="5.0200575999999992E-4"/>
  </r>
  <r>
    <x v="134"/>
    <x v="75753"/>
    <s v=""/>
    <n v="5.0200575999999992E-4"/>
    <s v=""/>
    <n v="5.0200575999999992E-4"/>
  </r>
  <r>
    <x v="134"/>
    <x v="75754"/>
    <s v=""/>
    <n v="5.0200575999999992E-4"/>
    <s v=""/>
    <n v="5.0200575999999992E-4"/>
  </r>
  <r>
    <x v="134"/>
    <x v="75755"/>
    <s v=""/>
    <n v="5.0200575999999992E-4"/>
    <s v=""/>
    <n v="5.0200575999999992E-4"/>
  </r>
  <r>
    <x v="134"/>
    <x v="75756"/>
    <s v=""/>
    <n v="5.0200575999999992E-4"/>
    <s v=""/>
    <n v="5.0200575999999992E-4"/>
  </r>
  <r>
    <x v="134"/>
    <x v="75757"/>
    <s v=""/>
    <n v="5.0200575999999992E-4"/>
    <s v=""/>
    <n v="5.0200575999999992E-4"/>
  </r>
  <r>
    <x v="134"/>
    <x v="75758"/>
    <s v=""/>
    <n v="5.0200575999999992E-4"/>
    <s v=""/>
    <n v="5.0200575999999992E-4"/>
  </r>
  <r>
    <x v="134"/>
    <x v="75759"/>
    <s v=""/>
    <n v="5.0200575999999992E-4"/>
    <s v=""/>
    <n v="5.0200575999999992E-4"/>
  </r>
  <r>
    <x v="134"/>
    <x v="75760"/>
    <s v=""/>
    <n v="5.0200575999999992E-4"/>
    <s v=""/>
    <n v="5.0200575999999992E-4"/>
  </r>
  <r>
    <x v="134"/>
    <x v="75761"/>
    <s v=""/>
    <n v="5.0200575999999992E-4"/>
    <s v=""/>
    <n v="5.0200575999999992E-4"/>
  </r>
  <r>
    <x v="134"/>
    <x v="75762"/>
    <s v=""/>
    <n v="5.0200575999999992E-4"/>
    <s v=""/>
    <n v="5.0200575999999992E-4"/>
  </r>
  <r>
    <x v="134"/>
    <x v="75763"/>
    <s v=""/>
    <n v="5.0200575999999992E-4"/>
    <s v=""/>
    <n v="5.0200575999999992E-4"/>
  </r>
  <r>
    <x v="134"/>
    <x v="75764"/>
    <s v=""/>
    <n v="5.0200575999999992E-4"/>
    <s v=""/>
    <n v="5.0200575999999992E-4"/>
  </r>
  <r>
    <x v="134"/>
    <x v="75765"/>
    <s v=""/>
    <n v="5.0200575999999992E-4"/>
    <s v=""/>
    <n v="5.0200575999999992E-4"/>
  </r>
  <r>
    <x v="134"/>
    <x v="75766"/>
    <s v=""/>
    <n v="5.0200575999999992E-4"/>
    <s v=""/>
    <n v="5.0200575999999992E-4"/>
  </r>
  <r>
    <x v="134"/>
    <x v="75767"/>
    <s v=""/>
    <n v="5.0200575999999992E-4"/>
    <s v=""/>
    <n v="5.0200575999999992E-4"/>
  </r>
  <r>
    <x v="134"/>
    <x v="75768"/>
    <s v=""/>
    <n v="5.0200575999999992E-4"/>
    <s v=""/>
    <n v="5.0200575999999992E-4"/>
  </r>
  <r>
    <x v="134"/>
    <x v="75769"/>
    <s v=""/>
    <n v="5.0200575999999992E-4"/>
    <s v=""/>
    <n v="5.0200575999999992E-4"/>
  </r>
  <r>
    <x v="134"/>
    <x v="75770"/>
    <s v=""/>
    <n v="5.0200575999999992E-4"/>
    <s v=""/>
    <n v="5.0200575999999992E-4"/>
  </r>
  <r>
    <x v="134"/>
    <x v="75771"/>
    <s v=""/>
    <n v="5.0200575999999992E-4"/>
    <s v=""/>
    <n v="5.0200575999999992E-4"/>
  </r>
  <r>
    <x v="134"/>
    <x v="75772"/>
    <s v=""/>
    <n v="5.0200575999999992E-4"/>
    <s v=""/>
    <n v="5.0200575999999992E-4"/>
  </r>
  <r>
    <x v="134"/>
    <x v="75773"/>
    <s v=""/>
    <n v="5.0200575999999992E-4"/>
    <s v=""/>
    <n v="5.0200575999999992E-4"/>
  </r>
  <r>
    <x v="134"/>
    <x v="75774"/>
    <s v=""/>
    <n v="5.0200575999999992E-4"/>
    <s v=""/>
    <n v="5.0200575999999992E-4"/>
  </r>
  <r>
    <x v="134"/>
    <x v="75775"/>
    <s v=""/>
    <n v="5.0200575999999992E-4"/>
    <s v=""/>
    <n v="5.0200575999999992E-4"/>
  </r>
  <r>
    <x v="134"/>
    <x v="75776"/>
    <s v=""/>
    <n v="5.0200575999999992E-4"/>
    <s v=""/>
    <n v="5.0200575999999992E-4"/>
  </r>
  <r>
    <x v="134"/>
    <x v="75777"/>
    <s v=""/>
    <n v="5.0200575999999992E-4"/>
    <s v=""/>
    <n v="5.0200575999999992E-4"/>
  </r>
  <r>
    <x v="134"/>
    <x v="75778"/>
    <s v=""/>
    <n v="5.0200575999999992E-4"/>
    <s v=""/>
    <n v="5.0200575999999992E-4"/>
  </r>
  <r>
    <x v="134"/>
    <x v="75779"/>
    <s v=""/>
    <n v="5.0200575999999992E-4"/>
    <s v=""/>
    <n v="5.0200575999999992E-4"/>
  </r>
  <r>
    <x v="134"/>
    <x v="75780"/>
    <s v=""/>
    <n v="5.0200575999999992E-4"/>
    <s v=""/>
    <n v="5.0200575999999992E-4"/>
  </r>
  <r>
    <x v="134"/>
    <x v="75781"/>
    <s v=""/>
    <n v="5.0200575999999992E-4"/>
    <s v=""/>
    <n v="5.0200575999999992E-4"/>
  </r>
  <r>
    <x v="134"/>
    <x v="75782"/>
    <s v=""/>
    <n v="5.0200575999999992E-4"/>
    <s v=""/>
    <n v="5.0200575999999992E-4"/>
  </r>
  <r>
    <x v="134"/>
    <x v="75783"/>
    <s v=""/>
    <n v="5.0200575999999992E-4"/>
    <s v=""/>
    <n v="5.0200575999999992E-4"/>
  </r>
  <r>
    <x v="134"/>
    <x v="75784"/>
    <s v=""/>
    <n v="5.0200575999999992E-4"/>
    <s v=""/>
    <n v="5.0200575999999992E-4"/>
  </r>
  <r>
    <x v="134"/>
    <x v="75785"/>
    <s v=""/>
    <n v="5.0200575999999992E-4"/>
    <s v=""/>
    <n v="5.0200575999999992E-4"/>
  </r>
  <r>
    <x v="134"/>
    <x v="75786"/>
    <s v=""/>
    <n v="5.0200575999999992E-4"/>
    <s v=""/>
    <n v="5.0200575999999992E-4"/>
  </r>
  <r>
    <x v="134"/>
    <x v="75787"/>
    <s v=""/>
    <n v="5.0200575999999992E-4"/>
    <s v=""/>
    <n v="5.0200575999999992E-4"/>
  </r>
  <r>
    <x v="134"/>
    <x v="75788"/>
    <s v=""/>
    <n v="5.0200575999999992E-4"/>
    <s v=""/>
    <n v="5.0200575999999992E-4"/>
  </r>
  <r>
    <x v="134"/>
    <x v="75789"/>
    <s v=""/>
    <n v="5.0200575999999992E-4"/>
    <s v=""/>
    <n v="5.0200575999999992E-4"/>
  </r>
  <r>
    <x v="134"/>
    <x v="75790"/>
    <s v=""/>
    <n v="5.0200575999999992E-4"/>
    <s v=""/>
    <n v="5.0200575999999992E-4"/>
  </r>
  <r>
    <x v="134"/>
    <x v="75791"/>
    <s v=""/>
    <n v="5.0364416000000004E-4"/>
    <s v=""/>
    <n v="5.0364416000000004E-4"/>
  </r>
  <r>
    <x v="134"/>
    <x v="75792"/>
    <s v=""/>
    <n v="5.0200575999999992E-4"/>
    <s v=""/>
    <n v="5.0200575999999992E-4"/>
  </r>
  <r>
    <x v="134"/>
    <x v="75793"/>
    <s v=""/>
    <n v="5.0200575999999992E-4"/>
    <s v=""/>
    <n v="5.0200575999999992E-4"/>
  </r>
  <r>
    <x v="134"/>
    <x v="75794"/>
    <s v=""/>
    <n v="5.0200575999999992E-4"/>
    <s v=""/>
    <n v="5.0200575999999992E-4"/>
  </r>
  <r>
    <x v="134"/>
    <x v="75795"/>
    <s v=""/>
    <n v="5.0200575999999992E-4"/>
    <s v=""/>
    <n v="5.0200575999999992E-4"/>
  </r>
  <r>
    <x v="134"/>
    <x v="75796"/>
    <s v=""/>
    <n v="5.0200575999999992E-4"/>
    <s v=""/>
    <n v="5.0200575999999992E-4"/>
  </r>
  <r>
    <x v="134"/>
    <x v="75797"/>
    <s v=""/>
    <n v="5.0200575999999992E-4"/>
    <s v=""/>
    <n v="5.0200575999999992E-4"/>
  </r>
  <r>
    <x v="134"/>
    <x v="75798"/>
    <s v=""/>
    <n v="5.0200575999999992E-4"/>
    <s v=""/>
    <n v="5.0200575999999992E-4"/>
  </r>
  <r>
    <x v="134"/>
    <x v="75799"/>
    <s v=""/>
    <n v="5.0200575999999992E-4"/>
    <s v=""/>
    <n v="5.0200575999999992E-4"/>
  </r>
  <r>
    <x v="134"/>
    <x v="75800"/>
    <s v=""/>
    <n v="5.0200575999999992E-4"/>
    <s v=""/>
    <n v="5.0200575999999992E-4"/>
  </r>
  <r>
    <x v="134"/>
    <x v="75801"/>
    <s v=""/>
    <n v="5.0200575999999992E-4"/>
    <s v=""/>
    <n v="5.0200575999999992E-4"/>
  </r>
  <r>
    <x v="134"/>
    <x v="75802"/>
    <s v=""/>
    <n v="5.0200575999999992E-4"/>
    <s v=""/>
    <n v="5.0200575999999992E-4"/>
  </r>
  <r>
    <x v="134"/>
    <x v="75803"/>
    <s v=""/>
    <n v="1.2942336000000001E-3"/>
    <s v=""/>
    <n v="1.2942336000000001E-3"/>
  </r>
  <r>
    <x v="134"/>
    <x v="75804"/>
    <s v=""/>
    <n v="1.38051584E-3"/>
    <s v=""/>
    <n v="1.38051584E-3"/>
  </r>
  <r>
    <x v="134"/>
    <x v="75805"/>
    <s v=""/>
    <n v="1.2942336000000001E-3"/>
    <s v=""/>
    <n v="1.2942336000000001E-3"/>
  </r>
  <r>
    <x v="134"/>
    <x v="75806"/>
    <s v=""/>
    <n v="1.38051584E-3"/>
    <s v=""/>
    <n v="1.38051584E-3"/>
  </r>
  <r>
    <x v="134"/>
    <x v="75807"/>
    <s v=""/>
    <n v="1.38051584E-3"/>
    <s v=""/>
    <n v="1.38051584E-3"/>
  </r>
  <r>
    <x v="134"/>
    <x v="75808"/>
    <s v=""/>
    <n v="1.38051584E-3"/>
    <s v=""/>
    <n v="1.38051584E-3"/>
  </r>
  <r>
    <x v="134"/>
    <x v="75809"/>
    <s v=""/>
    <n v="1.38051584E-3"/>
    <s v=""/>
    <n v="1.38051584E-3"/>
  </r>
  <r>
    <x v="134"/>
    <x v="75810"/>
    <s v=""/>
    <n v="1.38051584E-3"/>
    <s v=""/>
    <n v="1.38051584E-3"/>
  </r>
  <r>
    <x v="134"/>
    <x v="75811"/>
    <s v=""/>
    <n v="1.38051584E-3"/>
    <s v=""/>
    <n v="1.38051584E-3"/>
  </r>
  <r>
    <x v="134"/>
    <x v="75812"/>
    <s v=""/>
    <n v="1.38051584E-3"/>
    <s v=""/>
    <n v="1.38051584E-3"/>
  </r>
  <r>
    <x v="134"/>
    <x v="75813"/>
    <s v=""/>
    <n v="1.2942336000000001E-3"/>
    <s v=""/>
    <n v="1.2942336000000001E-3"/>
  </r>
  <r>
    <x v="134"/>
    <x v="75814"/>
    <s v=""/>
    <n v="1.38051584E-3"/>
    <s v=""/>
    <n v="1.38051584E-3"/>
  </r>
  <r>
    <x v="134"/>
    <x v="75815"/>
    <s v=""/>
    <n v="1.38051584E-3"/>
    <s v=""/>
    <n v="1.38051584E-3"/>
  </r>
  <r>
    <x v="134"/>
    <x v="75816"/>
    <s v=""/>
    <n v="1.38051584E-3"/>
    <s v=""/>
    <n v="1.38051584E-3"/>
  </r>
  <r>
    <x v="134"/>
    <x v="75817"/>
    <s v=""/>
    <n v="1.38051584E-3"/>
    <s v=""/>
    <n v="1.38051584E-3"/>
  </r>
  <r>
    <x v="134"/>
    <x v="75818"/>
    <s v=""/>
    <n v="1.38051584E-3"/>
    <s v=""/>
    <n v="1.38051584E-3"/>
  </r>
  <r>
    <x v="134"/>
    <x v="75819"/>
    <s v=""/>
    <n v="1.38051584E-3"/>
    <s v=""/>
    <n v="1.38051584E-3"/>
  </r>
  <r>
    <x v="134"/>
    <x v="75820"/>
    <s v=""/>
    <n v="1.38051584E-3"/>
    <s v=""/>
    <n v="1.38051584E-3"/>
  </r>
  <r>
    <x v="134"/>
    <x v="75821"/>
    <s v=""/>
    <n v="1.38051584E-3"/>
    <s v=""/>
    <n v="1.38051584E-3"/>
  </r>
  <r>
    <x v="134"/>
    <x v="75822"/>
    <s v=""/>
    <n v="1.38051584E-3"/>
    <s v=""/>
    <n v="1.38051584E-3"/>
  </r>
  <r>
    <x v="134"/>
    <x v="75823"/>
    <s v=""/>
    <n v="1.38051584E-3"/>
    <s v=""/>
    <n v="1.38051584E-3"/>
  </r>
  <r>
    <x v="134"/>
    <x v="75824"/>
    <s v=""/>
    <n v="1.38051584E-3"/>
    <s v=""/>
    <n v="1.38051584E-3"/>
  </r>
  <r>
    <x v="134"/>
    <x v="75825"/>
    <s v=""/>
    <n v="1.38051584E-3"/>
    <s v=""/>
    <n v="1.38051584E-3"/>
  </r>
  <r>
    <x v="134"/>
    <x v="75826"/>
    <s v=""/>
    <n v="1.38051584E-3"/>
    <s v=""/>
    <n v="1.38051584E-3"/>
  </r>
  <r>
    <x v="134"/>
    <x v="75827"/>
    <s v=""/>
    <n v="1.38051584E-3"/>
    <s v=""/>
    <n v="1.38051584E-3"/>
  </r>
  <r>
    <x v="134"/>
    <x v="75828"/>
    <s v=""/>
    <n v="1.38051584E-3"/>
    <s v=""/>
    <n v="1.38051584E-3"/>
  </r>
  <r>
    <x v="134"/>
    <x v="75829"/>
    <s v=""/>
    <n v="1.38051584E-3"/>
    <s v=""/>
    <n v="1.38051584E-3"/>
  </r>
  <r>
    <x v="134"/>
    <x v="75830"/>
    <s v=""/>
    <n v="1.38051584E-3"/>
    <s v=""/>
    <n v="1.38051584E-3"/>
  </r>
  <r>
    <x v="134"/>
    <x v="75831"/>
    <s v=""/>
    <n v="1.38051584E-3"/>
    <s v=""/>
    <n v="1.38051584E-3"/>
  </r>
  <r>
    <x v="134"/>
    <x v="75832"/>
    <s v=""/>
    <n v="1.38051584E-3"/>
    <s v=""/>
    <n v="1.38051584E-3"/>
  </r>
  <r>
    <x v="134"/>
    <x v="75833"/>
    <s v=""/>
    <n v="1.38051584E-3"/>
    <s v=""/>
    <n v="1.38051584E-3"/>
  </r>
  <r>
    <x v="134"/>
    <x v="75834"/>
    <s v=""/>
    <n v="1.38051584E-3"/>
    <s v=""/>
    <n v="1.38051584E-3"/>
  </r>
  <r>
    <x v="134"/>
    <x v="75835"/>
    <s v=""/>
    <n v="1.38051584E-3"/>
    <s v=""/>
    <n v="1.38051584E-3"/>
  </r>
  <r>
    <x v="134"/>
    <x v="75836"/>
    <s v=""/>
    <n v="1.2942336000000001E-3"/>
    <s v=""/>
    <n v="1.2942336000000001E-3"/>
  </r>
  <r>
    <x v="134"/>
    <x v="75837"/>
    <s v=""/>
    <n v="1.38051584E-3"/>
    <s v=""/>
    <n v="1.38051584E-3"/>
  </r>
  <r>
    <x v="134"/>
    <x v="75838"/>
    <s v=""/>
    <n v="1.38051584E-3"/>
    <s v=""/>
    <n v="1.38051584E-3"/>
  </r>
  <r>
    <x v="134"/>
    <x v="75839"/>
    <s v=""/>
    <n v="1.38051584E-3"/>
    <s v=""/>
    <n v="1.38051584E-3"/>
  </r>
  <r>
    <x v="134"/>
    <x v="75840"/>
    <s v=""/>
    <n v="1.38051584E-3"/>
    <s v=""/>
    <n v="1.38051584E-3"/>
  </r>
  <r>
    <x v="134"/>
    <x v="75841"/>
    <s v=""/>
    <n v="1.2942336000000001E-3"/>
    <s v=""/>
    <n v="1.2942336000000001E-3"/>
  </r>
  <r>
    <x v="134"/>
    <x v="75842"/>
    <s v=""/>
    <n v="1.38051584E-3"/>
    <s v=""/>
    <n v="1.38051584E-3"/>
  </r>
  <r>
    <x v="134"/>
    <x v="75843"/>
    <s v=""/>
    <n v="1.38051584E-3"/>
    <s v=""/>
    <n v="1.38051584E-3"/>
  </r>
  <r>
    <x v="134"/>
    <x v="75844"/>
    <s v=""/>
    <n v="1.38051584E-3"/>
    <s v=""/>
    <n v="1.38051584E-3"/>
  </r>
  <r>
    <x v="134"/>
    <x v="75845"/>
    <s v=""/>
    <n v="1.38051584E-3"/>
    <s v=""/>
    <n v="1.38051584E-3"/>
  </r>
  <r>
    <x v="134"/>
    <x v="75846"/>
    <s v=""/>
    <n v="1.2942336000000001E-3"/>
    <s v=""/>
    <n v="1.2942336000000001E-3"/>
  </r>
  <r>
    <x v="134"/>
    <x v="75847"/>
    <s v=""/>
    <n v="1.38051584E-3"/>
    <s v=""/>
    <n v="1.38051584E-3"/>
  </r>
  <r>
    <x v="134"/>
    <x v="75848"/>
    <s v=""/>
    <n v="1.38051584E-3"/>
    <s v=""/>
    <n v="1.38051584E-3"/>
  </r>
  <r>
    <x v="134"/>
    <x v="75849"/>
    <s v=""/>
    <n v="1.38051584E-3"/>
    <s v=""/>
    <n v="1.38051584E-3"/>
  </r>
  <r>
    <x v="134"/>
    <x v="75850"/>
    <s v=""/>
    <n v="1.38051584E-3"/>
    <s v=""/>
    <n v="1.38051584E-3"/>
  </r>
  <r>
    <x v="134"/>
    <x v="75851"/>
    <s v=""/>
    <n v="1.2942336000000001E-3"/>
    <s v=""/>
    <n v="1.2942336000000001E-3"/>
  </r>
  <r>
    <x v="134"/>
    <x v="75852"/>
    <s v=""/>
    <n v="1.38051584E-3"/>
    <s v=""/>
    <n v="1.38051584E-3"/>
  </r>
  <r>
    <x v="134"/>
    <x v="75853"/>
    <s v=""/>
    <n v="1.38051584E-3"/>
    <s v=""/>
    <n v="1.38051584E-3"/>
  </r>
  <r>
    <x v="134"/>
    <x v="75854"/>
    <s v=""/>
    <n v="1.38051584E-3"/>
    <s v=""/>
    <n v="1.38051584E-3"/>
  </r>
  <r>
    <x v="134"/>
    <x v="75855"/>
    <s v=""/>
    <n v="1.38051584E-3"/>
    <s v=""/>
    <n v="1.38051584E-3"/>
  </r>
  <r>
    <x v="134"/>
    <x v="75856"/>
    <s v=""/>
    <n v="1.2942336000000001E-3"/>
    <s v=""/>
    <n v="1.2942336000000001E-3"/>
  </r>
  <r>
    <x v="134"/>
    <x v="75857"/>
    <s v=""/>
    <n v="1.38051584E-3"/>
    <s v=""/>
    <n v="1.38051584E-3"/>
  </r>
  <r>
    <x v="134"/>
    <x v="75858"/>
    <s v=""/>
    <n v="1.38051584E-3"/>
    <s v=""/>
    <n v="1.38051584E-3"/>
  </r>
  <r>
    <x v="134"/>
    <x v="75859"/>
    <s v=""/>
    <n v="1.38051584E-3"/>
    <s v=""/>
    <n v="1.38051584E-3"/>
  </r>
  <r>
    <x v="134"/>
    <x v="75860"/>
    <s v=""/>
    <n v="1.38051584E-3"/>
    <s v=""/>
    <n v="1.38051584E-3"/>
  </r>
  <r>
    <x v="134"/>
    <x v="75861"/>
    <s v=""/>
    <n v="1.2942336000000001E-3"/>
    <s v=""/>
    <n v="1.2942336000000001E-3"/>
  </r>
  <r>
    <x v="134"/>
    <x v="75862"/>
    <s v=""/>
    <n v="1.38051584E-3"/>
    <s v=""/>
    <n v="1.38051584E-3"/>
  </r>
  <r>
    <x v="134"/>
    <x v="75863"/>
    <s v=""/>
    <n v="1.38051584E-3"/>
    <s v=""/>
    <n v="1.38051584E-3"/>
  </r>
  <r>
    <x v="134"/>
    <x v="75864"/>
    <s v=""/>
    <n v="1.38051584E-3"/>
    <s v=""/>
    <n v="1.38051584E-3"/>
  </r>
  <r>
    <x v="134"/>
    <x v="75865"/>
    <s v=""/>
    <n v="1.38051584E-3"/>
    <s v=""/>
    <n v="1.38051584E-3"/>
  </r>
  <r>
    <x v="134"/>
    <x v="75866"/>
    <s v=""/>
    <n v="1.2942336000000001E-3"/>
    <s v=""/>
    <n v="1.2942336000000001E-3"/>
  </r>
  <r>
    <x v="134"/>
    <x v="75867"/>
    <s v=""/>
    <n v="1.38051584E-3"/>
    <s v=""/>
    <n v="1.38051584E-3"/>
  </r>
  <r>
    <x v="134"/>
    <x v="75868"/>
    <s v=""/>
    <n v="1.38051584E-3"/>
    <s v=""/>
    <n v="1.38051584E-3"/>
  </r>
  <r>
    <x v="134"/>
    <x v="75869"/>
    <s v=""/>
    <n v="1.2942336000000001E-3"/>
    <s v=""/>
    <n v="1.2942336000000001E-3"/>
  </r>
  <r>
    <x v="134"/>
    <x v="75870"/>
    <s v=""/>
    <n v="1.38051584E-3"/>
    <s v=""/>
    <n v="1.38051584E-3"/>
  </r>
  <r>
    <x v="134"/>
    <x v="75871"/>
    <s v=""/>
    <n v="1.2942336000000001E-3"/>
    <s v=""/>
    <n v="1.2942336000000001E-3"/>
  </r>
  <r>
    <x v="134"/>
    <x v="75872"/>
    <s v=""/>
    <n v="1.38051584E-3"/>
    <s v=""/>
    <n v="1.38051584E-3"/>
  </r>
  <r>
    <x v="134"/>
    <x v="75873"/>
    <s v=""/>
    <n v="1.38051584E-3"/>
    <s v=""/>
    <n v="1.38051584E-3"/>
  </r>
  <r>
    <x v="134"/>
    <x v="75874"/>
    <s v=""/>
    <n v="1.2942336000000001E-3"/>
    <s v=""/>
    <n v="1.2942336000000001E-3"/>
  </r>
  <r>
    <x v="134"/>
    <x v="75875"/>
    <s v=""/>
    <n v="1.38051584E-3"/>
    <s v=""/>
    <n v="1.38051584E-3"/>
  </r>
  <r>
    <x v="134"/>
    <x v="75876"/>
    <s v=""/>
    <n v="1.2942336000000001E-3"/>
    <s v=""/>
    <n v="1.2942336000000001E-3"/>
  </r>
  <r>
    <x v="134"/>
    <x v="75877"/>
    <s v=""/>
    <n v="1.38051584E-3"/>
    <s v=""/>
    <n v="1.38051584E-3"/>
  </r>
  <r>
    <x v="134"/>
    <x v="75878"/>
    <s v=""/>
    <n v="1.38051584E-3"/>
    <s v=""/>
    <n v="1.38051584E-3"/>
  </r>
  <r>
    <x v="134"/>
    <x v="75879"/>
    <s v=""/>
    <n v="1.2942336000000001E-3"/>
    <s v=""/>
    <n v="1.2942336000000001E-3"/>
  </r>
  <r>
    <x v="134"/>
    <x v="75880"/>
    <s v=""/>
    <n v="1.38051584E-3"/>
    <s v=""/>
    <n v="1.38051584E-3"/>
  </r>
  <r>
    <x v="134"/>
    <x v="75881"/>
    <s v=""/>
    <n v="1.2942336000000001E-3"/>
    <s v=""/>
    <n v="1.2942336000000001E-3"/>
  </r>
  <r>
    <x v="134"/>
    <x v="75882"/>
    <s v=""/>
    <n v="1.38051584E-3"/>
    <s v=""/>
    <n v="1.38051584E-3"/>
  </r>
  <r>
    <x v="134"/>
    <x v="75883"/>
    <s v=""/>
    <n v="1.38051584E-3"/>
    <s v=""/>
    <n v="1.38051584E-3"/>
  </r>
  <r>
    <x v="134"/>
    <x v="75884"/>
    <s v=""/>
    <n v="1.2942336000000001E-3"/>
    <s v=""/>
    <n v="1.2942336000000001E-3"/>
  </r>
  <r>
    <x v="134"/>
    <x v="75885"/>
    <s v=""/>
    <n v="1.38051584E-3"/>
    <s v=""/>
    <n v="1.38051584E-3"/>
  </r>
  <r>
    <x v="134"/>
    <x v="75886"/>
    <s v=""/>
    <n v="1.2942336000000001E-3"/>
    <s v=""/>
    <n v="1.2942336000000001E-3"/>
  </r>
  <r>
    <x v="134"/>
    <x v="75887"/>
    <s v=""/>
    <n v="1.38051584E-3"/>
    <s v=""/>
    <n v="1.38051584E-3"/>
  </r>
  <r>
    <x v="134"/>
    <x v="75888"/>
    <s v=""/>
    <n v="1.38051584E-3"/>
    <s v=""/>
    <n v="1.38051584E-3"/>
  </r>
  <r>
    <x v="134"/>
    <x v="75889"/>
    <s v=""/>
    <n v="1.2942336000000001E-3"/>
    <s v=""/>
    <n v="1.2942336000000001E-3"/>
  </r>
  <r>
    <x v="134"/>
    <x v="75890"/>
    <s v=""/>
    <n v="1.38051584E-3"/>
    <s v=""/>
    <n v="1.38051584E-3"/>
  </r>
  <r>
    <x v="134"/>
    <x v="75891"/>
    <s v=""/>
    <n v="1.2942336000000001E-3"/>
    <s v=""/>
    <n v="1.2942336000000001E-3"/>
  </r>
  <r>
    <x v="134"/>
    <x v="75892"/>
    <s v=""/>
    <n v="1.2942336000000001E-3"/>
    <s v=""/>
    <n v="1.2942336000000001E-3"/>
  </r>
  <r>
    <x v="134"/>
    <x v="75893"/>
    <s v=""/>
    <n v="1.38051584E-3"/>
    <s v=""/>
    <n v="1.38051584E-3"/>
  </r>
  <r>
    <x v="134"/>
    <x v="75894"/>
    <s v=""/>
    <n v="1.38051584E-3"/>
    <s v=""/>
    <n v="1.38051584E-3"/>
  </r>
  <r>
    <x v="134"/>
    <x v="75895"/>
    <s v=""/>
    <n v="1.38051584E-3"/>
    <s v=""/>
    <n v="1.38051584E-3"/>
  </r>
  <r>
    <x v="134"/>
    <x v="75896"/>
    <s v=""/>
    <n v="1.2942336000000001E-3"/>
    <s v=""/>
    <n v="1.2942336000000001E-3"/>
  </r>
  <r>
    <x v="134"/>
    <x v="75897"/>
    <s v=""/>
    <n v="1.2942336000000001E-3"/>
    <s v=""/>
    <n v="1.2942336000000001E-3"/>
  </r>
  <r>
    <x v="134"/>
    <x v="75898"/>
    <s v=""/>
    <n v="1.38051584E-3"/>
    <s v=""/>
    <n v="1.38051584E-3"/>
  </r>
  <r>
    <x v="134"/>
    <x v="75899"/>
    <s v=""/>
    <n v="1.38051584E-3"/>
    <s v=""/>
    <n v="1.38051584E-3"/>
  </r>
  <r>
    <x v="134"/>
    <x v="75900"/>
    <s v=""/>
    <n v="1.38051584E-3"/>
    <s v=""/>
    <n v="1.38051584E-3"/>
  </r>
  <r>
    <x v="134"/>
    <x v="75901"/>
    <s v=""/>
    <n v="1.38051584E-3"/>
    <s v=""/>
    <n v="1.38051584E-3"/>
  </r>
  <r>
    <x v="134"/>
    <x v="75902"/>
    <s v=""/>
    <n v="1.2079513599999999E-3"/>
    <s v=""/>
    <n v="1.2079513599999999E-3"/>
  </r>
  <r>
    <x v="134"/>
    <x v="75903"/>
    <s v=""/>
    <n v="1.38051584E-3"/>
    <s v=""/>
    <n v="1.38051584E-3"/>
  </r>
  <r>
    <x v="134"/>
    <x v="75904"/>
    <s v=""/>
    <n v="1.2942336000000001E-3"/>
    <s v=""/>
    <n v="1.2942336000000001E-3"/>
  </r>
  <r>
    <x v="134"/>
    <x v="75905"/>
    <s v=""/>
    <n v="1.38051584E-3"/>
    <s v=""/>
    <n v="1.38051584E-3"/>
  </r>
  <r>
    <x v="134"/>
    <x v="75906"/>
    <s v=""/>
    <n v="1.38051584E-3"/>
    <s v=""/>
    <n v="1.38051584E-3"/>
  </r>
  <r>
    <x v="134"/>
    <x v="75907"/>
    <s v=""/>
    <n v="1.2942336000000001E-3"/>
    <s v=""/>
    <n v="1.2942336000000001E-3"/>
  </r>
  <r>
    <x v="134"/>
    <x v="75908"/>
    <s v=""/>
    <n v="1.38051584E-3"/>
    <s v=""/>
    <n v="1.38051584E-3"/>
  </r>
  <r>
    <x v="134"/>
    <x v="75909"/>
    <s v=""/>
    <n v="1.38051584E-3"/>
    <s v=""/>
    <n v="1.38051584E-3"/>
  </r>
  <r>
    <x v="134"/>
    <x v="75910"/>
    <s v=""/>
    <n v="1.38051584E-3"/>
    <s v=""/>
    <n v="1.38051584E-3"/>
  </r>
  <r>
    <x v="134"/>
    <x v="75911"/>
    <s v=""/>
    <n v="1.38051584E-3"/>
    <s v=""/>
    <n v="1.38051584E-3"/>
  </r>
  <r>
    <x v="134"/>
    <x v="75912"/>
    <s v=""/>
    <n v="1.38051584E-3"/>
    <s v=""/>
    <n v="1.38051584E-3"/>
  </r>
  <r>
    <x v="134"/>
    <x v="75913"/>
    <s v=""/>
    <n v="1.2942336000000001E-3"/>
    <s v=""/>
    <n v="1.2942336000000001E-3"/>
  </r>
  <r>
    <x v="134"/>
    <x v="75914"/>
    <s v=""/>
    <n v="1.38051584E-3"/>
    <s v=""/>
    <n v="1.38051584E-3"/>
  </r>
  <r>
    <x v="134"/>
    <x v="75915"/>
    <s v=""/>
    <n v="1.38051584E-3"/>
    <s v=""/>
    <n v="1.38051584E-3"/>
  </r>
  <r>
    <x v="134"/>
    <x v="75916"/>
    <s v=""/>
    <n v="1.38051584E-3"/>
    <s v=""/>
    <n v="1.38051584E-3"/>
  </r>
  <r>
    <x v="134"/>
    <x v="75917"/>
    <s v=""/>
    <n v="1.2942336000000001E-3"/>
    <s v=""/>
    <n v="1.2942336000000001E-3"/>
  </r>
  <r>
    <x v="134"/>
    <x v="75918"/>
    <s v=""/>
    <n v="1.38051584E-3"/>
    <s v=""/>
    <n v="1.38051584E-3"/>
  </r>
  <r>
    <x v="134"/>
    <x v="75919"/>
    <s v=""/>
    <n v="1.38051584E-3"/>
    <s v=""/>
    <n v="1.38051584E-3"/>
  </r>
  <r>
    <x v="134"/>
    <x v="75920"/>
    <s v=""/>
    <n v="1.38051584E-3"/>
    <s v=""/>
    <n v="1.38051584E-3"/>
  </r>
  <r>
    <x v="134"/>
    <x v="75921"/>
    <s v=""/>
    <n v="1.38051584E-3"/>
    <s v=""/>
    <n v="1.38051584E-3"/>
  </r>
  <r>
    <x v="134"/>
    <x v="75922"/>
    <s v=""/>
    <n v="1.38051584E-3"/>
    <s v=""/>
    <n v="1.38051584E-3"/>
  </r>
  <r>
    <x v="134"/>
    <x v="75923"/>
    <s v=""/>
    <n v="1.38051584E-3"/>
    <s v=""/>
    <n v="1.38051584E-3"/>
  </r>
  <r>
    <x v="134"/>
    <x v="75924"/>
    <s v=""/>
    <n v="1.38051584E-3"/>
    <s v=""/>
    <n v="1.38051584E-3"/>
  </r>
  <r>
    <x v="134"/>
    <x v="75925"/>
    <s v=""/>
    <n v="1.38051584E-3"/>
    <s v=""/>
    <n v="1.38051584E-3"/>
  </r>
  <r>
    <x v="134"/>
    <x v="75926"/>
    <s v=""/>
    <n v="1.38051584E-3"/>
    <s v=""/>
    <n v="1.38051584E-3"/>
  </r>
  <r>
    <x v="134"/>
    <x v="75927"/>
    <s v=""/>
    <n v="1.38051584E-3"/>
    <s v=""/>
    <n v="1.38051584E-3"/>
  </r>
  <r>
    <x v="134"/>
    <x v="75928"/>
    <s v=""/>
    <n v="1.38051584E-3"/>
    <s v=""/>
    <n v="1.38051584E-3"/>
  </r>
  <r>
    <x v="134"/>
    <x v="75929"/>
    <s v=""/>
    <n v="1.38051584E-3"/>
    <s v=""/>
    <n v="1.38051584E-3"/>
  </r>
  <r>
    <x v="134"/>
    <x v="75930"/>
    <s v=""/>
    <n v="1.2942336000000001E-3"/>
    <s v=""/>
    <n v="1.2942336000000001E-3"/>
  </r>
  <r>
    <x v="134"/>
    <x v="75931"/>
    <s v=""/>
    <n v="1.2942336000000001E-3"/>
    <s v=""/>
    <n v="1.2942336000000001E-3"/>
  </r>
  <r>
    <x v="134"/>
    <x v="75932"/>
    <s v=""/>
    <n v="1.38051584E-3"/>
    <s v=""/>
    <n v="1.38051584E-3"/>
  </r>
  <r>
    <x v="134"/>
    <x v="75933"/>
    <s v=""/>
    <n v="1.38051584E-3"/>
    <s v=""/>
    <n v="1.38051584E-3"/>
  </r>
  <r>
    <x v="134"/>
    <x v="75934"/>
    <s v=""/>
    <n v="1.38051584E-3"/>
    <s v=""/>
    <n v="1.38051584E-3"/>
  </r>
  <r>
    <x v="134"/>
    <x v="75935"/>
    <s v=""/>
    <n v="1.2942336000000001E-3"/>
    <s v=""/>
    <n v="1.2942336000000001E-3"/>
  </r>
  <r>
    <x v="134"/>
    <x v="75936"/>
    <s v=""/>
    <n v="1.2942336000000001E-3"/>
    <s v=""/>
    <n v="1.2942336000000001E-3"/>
  </r>
  <r>
    <x v="134"/>
    <x v="75937"/>
    <s v=""/>
    <n v="1.38051584E-3"/>
    <s v=""/>
    <n v="1.38051584E-3"/>
  </r>
  <r>
    <x v="134"/>
    <x v="75938"/>
    <s v=""/>
    <n v="1.38051584E-3"/>
    <s v=""/>
    <n v="1.38051584E-3"/>
  </r>
  <r>
    <x v="134"/>
    <x v="75939"/>
    <s v=""/>
    <n v="1.38051584E-3"/>
    <s v=""/>
    <n v="1.38051584E-3"/>
  </r>
  <r>
    <x v="134"/>
    <x v="75940"/>
    <s v=""/>
    <n v="1.2942336000000001E-3"/>
    <s v=""/>
    <n v="1.2942336000000001E-3"/>
  </r>
  <r>
    <x v="134"/>
    <x v="75941"/>
    <s v=""/>
    <n v="1.2942336000000001E-3"/>
    <s v=""/>
    <n v="1.2942336000000001E-3"/>
  </r>
  <r>
    <x v="134"/>
    <x v="75942"/>
    <s v=""/>
    <n v="1.38051584E-3"/>
    <s v=""/>
    <n v="1.38051584E-3"/>
  </r>
  <r>
    <x v="134"/>
    <x v="75943"/>
    <s v=""/>
    <n v="1.38051584E-3"/>
    <s v=""/>
    <n v="1.38051584E-3"/>
  </r>
  <r>
    <x v="134"/>
    <x v="75944"/>
    <s v=""/>
    <n v="1.38051584E-3"/>
    <s v=""/>
    <n v="1.38051584E-3"/>
  </r>
  <r>
    <x v="134"/>
    <x v="75945"/>
    <s v=""/>
    <n v="1.38051584E-3"/>
    <s v=""/>
    <n v="1.38051584E-3"/>
  </r>
  <r>
    <x v="134"/>
    <x v="75946"/>
    <s v=""/>
    <n v="1.2942336000000001E-3"/>
    <s v=""/>
    <n v="1.2942336000000001E-3"/>
  </r>
  <r>
    <x v="134"/>
    <x v="75947"/>
    <s v=""/>
    <n v="1.2942336000000001E-3"/>
    <s v=""/>
    <n v="1.2942336000000001E-3"/>
  </r>
  <r>
    <x v="134"/>
    <x v="75948"/>
    <s v=""/>
    <n v="1.38051584E-3"/>
    <s v=""/>
    <n v="1.38051584E-3"/>
  </r>
  <r>
    <x v="134"/>
    <x v="75949"/>
    <s v=""/>
    <n v="1.38051584E-3"/>
    <s v=""/>
    <n v="1.38051584E-3"/>
  </r>
  <r>
    <x v="134"/>
    <x v="75950"/>
    <s v=""/>
    <n v="1.38051584E-3"/>
    <s v=""/>
    <n v="1.38051584E-3"/>
  </r>
  <r>
    <x v="134"/>
    <x v="75951"/>
    <s v=""/>
    <n v="1.38051584E-3"/>
    <s v=""/>
    <n v="1.38051584E-3"/>
  </r>
  <r>
    <x v="134"/>
    <x v="75952"/>
    <s v=""/>
    <n v="1.38051584E-3"/>
    <s v=""/>
    <n v="1.38051584E-3"/>
  </r>
  <r>
    <x v="134"/>
    <x v="75953"/>
    <s v=""/>
    <n v="1.2942336000000001E-3"/>
    <s v=""/>
    <n v="1.2942336000000001E-3"/>
  </r>
  <r>
    <x v="134"/>
    <x v="75954"/>
    <s v=""/>
    <n v="1.38051584E-3"/>
    <s v=""/>
    <n v="1.38051584E-3"/>
  </r>
  <r>
    <x v="134"/>
    <x v="75955"/>
    <s v=""/>
    <n v="1.38051584E-3"/>
    <s v=""/>
    <n v="1.38051584E-3"/>
  </r>
  <r>
    <x v="134"/>
    <x v="75956"/>
    <s v=""/>
    <n v="1.38051584E-3"/>
    <s v=""/>
    <n v="1.38051584E-3"/>
  </r>
  <r>
    <x v="134"/>
    <x v="75957"/>
    <s v=""/>
    <n v="1.38051584E-3"/>
    <s v=""/>
    <n v="1.38051584E-3"/>
  </r>
  <r>
    <x v="134"/>
    <x v="75958"/>
    <s v=""/>
    <n v="1.2942336000000001E-3"/>
    <s v=""/>
    <n v="1.2942336000000001E-3"/>
  </r>
  <r>
    <x v="134"/>
    <x v="75959"/>
    <s v=""/>
    <n v="1.38051584E-3"/>
    <s v=""/>
    <n v="1.38051584E-3"/>
  </r>
  <r>
    <x v="134"/>
    <x v="75960"/>
    <s v=""/>
    <n v="1.2942336000000001E-3"/>
    <s v=""/>
    <n v="1.2942336000000001E-3"/>
  </r>
  <r>
    <x v="134"/>
    <x v="75961"/>
    <s v=""/>
    <n v="1.38051584E-3"/>
    <s v=""/>
    <n v="1.38051584E-3"/>
  </r>
  <r>
    <x v="134"/>
    <x v="75962"/>
    <s v=""/>
    <n v="1.38051584E-3"/>
    <s v=""/>
    <n v="1.38051584E-3"/>
  </r>
  <r>
    <x v="134"/>
    <x v="75963"/>
    <s v=""/>
    <n v="1.2942336000000001E-3"/>
    <s v=""/>
    <n v="1.2942336000000001E-3"/>
  </r>
  <r>
    <x v="134"/>
    <x v="75964"/>
    <s v=""/>
    <n v="1.38051584E-3"/>
    <s v=""/>
    <n v="1.38051584E-3"/>
  </r>
  <r>
    <x v="134"/>
    <x v="75965"/>
    <s v=""/>
    <n v="1.38051584E-3"/>
    <s v=""/>
    <n v="1.38051584E-3"/>
  </r>
  <r>
    <x v="134"/>
    <x v="75966"/>
    <s v=""/>
    <n v="1.38051584E-3"/>
    <s v=""/>
    <n v="1.38051584E-3"/>
  </r>
  <r>
    <x v="134"/>
    <x v="75967"/>
    <s v=""/>
    <n v="1.38051584E-3"/>
    <s v=""/>
    <n v="1.38051584E-3"/>
  </r>
  <r>
    <x v="134"/>
    <x v="75968"/>
    <s v=""/>
    <n v="1.2942336000000001E-3"/>
    <s v=""/>
    <n v="1.2942336000000001E-3"/>
  </r>
  <r>
    <x v="134"/>
    <x v="75969"/>
    <s v=""/>
    <n v="1.38051584E-3"/>
    <s v=""/>
    <n v="1.38051584E-3"/>
  </r>
  <r>
    <x v="134"/>
    <x v="75970"/>
    <s v=""/>
    <n v="1.38051584E-3"/>
    <s v=""/>
    <n v="1.38051584E-3"/>
  </r>
  <r>
    <x v="134"/>
    <x v="75971"/>
    <s v=""/>
    <n v="1.38051584E-3"/>
    <s v=""/>
    <n v="1.38051584E-3"/>
  </r>
  <r>
    <x v="134"/>
    <x v="75972"/>
    <s v=""/>
    <n v="1.38051584E-3"/>
    <s v=""/>
    <n v="1.38051584E-3"/>
  </r>
  <r>
    <x v="134"/>
    <x v="75973"/>
    <s v=""/>
    <n v="1.2942336000000001E-3"/>
    <s v=""/>
    <n v="1.2942336000000001E-3"/>
  </r>
  <r>
    <x v="134"/>
    <x v="75974"/>
    <s v=""/>
    <n v="1.38051584E-3"/>
    <s v=""/>
    <n v="1.38051584E-3"/>
  </r>
  <r>
    <x v="134"/>
    <x v="75975"/>
    <s v=""/>
    <n v="1.38051584E-3"/>
    <s v=""/>
    <n v="1.38051584E-3"/>
  </r>
  <r>
    <x v="134"/>
    <x v="75976"/>
    <s v=""/>
    <n v="1.38051584E-3"/>
    <s v=""/>
    <n v="1.38051584E-3"/>
  </r>
  <r>
    <x v="134"/>
    <x v="75977"/>
    <s v=""/>
    <n v="1.38051584E-3"/>
    <s v=""/>
    <n v="1.38051584E-3"/>
  </r>
  <r>
    <x v="134"/>
    <x v="75978"/>
    <s v=""/>
    <n v="1.38051584E-3"/>
    <s v=""/>
    <n v="1.38051584E-3"/>
  </r>
  <r>
    <x v="134"/>
    <x v="75979"/>
    <s v=""/>
    <n v="1.38051584E-3"/>
    <s v=""/>
    <n v="1.38051584E-3"/>
  </r>
  <r>
    <x v="134"/>
    <x v="75980"/>
    <s v=""/>
    <n v="1.38051584E-3"/>
    <s v=""/>
    <n v="1.38051584E-3"/>
  </r>
  <r>
    <x v="134"/>
    <x v="75981"/>
    <s v=""/>
    <n v="1.38051584E-3"/>
    <s v=""/>
    <n v="1.38051584E-3"/>
  </r>
  <r>
    <x v="134"/>
    <x v="75982"/>
    <s v=""/>
    <n v="1.38051584E-3"/>
    <s v=""/>
    <n v="1.38051584E-3"/>
  </r>
  <r>
    <x v="134"/>
    <x v="75983"/>
    <s v=""/>
    <n v="1.38051584E-3"/>
    <s v=""/>
    <n v="1.38051584E-3"/>
  </r>
  <r>
    <x v="134"/>
    <x v="75984"/>
    <s v=""/>
    <n v="1.38051584E-3"/>
    <s v=""/>
    <n v="1.38051584E-3"/>
  </r>
  <r>
    <x v="134"/>
    <x v="75985"/>
    <s v=""/>
    <n v="1.38051584E-3"/>
    <s v=""/>
    <n v="1.38051584E-3"/>
  </r>
  <r>
    <x v="134"/>
    <x v="75986"/>
    <s v=""/>
    <n v="1.38051584E-3"/>
    <s v=""/>
    <n v="1.38051584E-3"/>
  </r>
  <r>
    <x v="134"/>
    <x v="75987"/>
    <s v=""/>
    <n v="1.38051584E-3"/>
    <s v=""/>
    <n v="1.38051584E-3"/>
  </r>
  <r>
    <x v="134"/>
    <x v="75988"/>
    <s v=""/>
    <n v="1.38051584E-3"/>
    <s v=""/>
    <n v="1.38051584E-3"/>
  </r>
  <r>
    <x v="134"/>
    <x v="75989"/>
    <s v=""/>
    <n v="1.38051584E-3"/>
    <s v=""/>
    <n v="1.38051584E-3"/>
  </r>
  <r>
    <x v="134"/>
    <x v="75990"/>
    <s v=""/>
    <n v="1.38051584E-3"/>
    <s v=""/>
    <n v="1.38051584E-3"/>
  </r>
  <r>
    <x v="134"/>
    <x v="75991"/>
    <s v=""/>
    <n v="1.38051584E-3"/>
    <s v=""/>
    <n v="1.38051584E-3"/>
  </r>
  <r>
    <x v="134"/>
    <x v="75992"/>
    <s v=""/>
    <n v="1.38051584E-3"/>
    <s v=""/>
    <n v="1.38051584E-3"/>
  </r>
  <r>
    <x v="134"/>
    <x v="75993"/>
    <s v=""/>
    <n v="1.38051584E-3"/>
    <s v=""/>
    <n v="1.38051584E-3"/>
  </r>
  <r>
    <x v="134"/>
    <x v="75994"/>
    <s v=""/>
    <n v="1.38051584E-3"/>
    <s v=""/>
    <n v="1.38051584E-3"/>
  </r>
  <r>
    <x v="134"/>
    <x v="75995"/>
    <s v=""/>
    <n v="1.38051584E-3"/>
    <s v=""/>
    <n v="1.38051584E-3"/>
  </r>
  <r>
    <x v="134"/>
    <x v="75996"/>
    <s v=""/>
    <n v="1.38051584E-3"/>
    <s v=""/>
    <n v="1.38051584E-3"/>
  </r>
  <r>
    <x v="134"/>
    <x v="75997"/>
    <s v=""/>
    <n v="1.38051584E-3"/>
    <s v=""/>
    <n v="1.38051584E-3"/>
  </r>
  <r>
    <x v="134"/>
    <x v="75998"/>
    <s v=""/>
    <n v="1.38051584E-3"/>
    <s v=""/>
    <n v="1.38051584E-3"/>
  </r>
  <r>
    <x v="134"/>
    <x v="75999"/>
    <s v=""/>
    <n v="1.38051584E-3"/>
    <s v=""/>
    <n v="1.38051584E-3"/>
  </r>
  <r>
    <x v="134"/>
    <x v="76000"/>
    <s v=""/>
    <n v="1.38051584E-3"/>
    <s v=""/>
    <n v="1.38051584E-3"/>
  </r>
  <r>
    <x v="134"/>
    <x v="76001"/>
    <s v=""/>
    <n v="1.38051584E-3"/>
    <s v=""/>
    <n v="1.38051584E-3"/>
  </r>
  <r>
    <x v="134"/>
    <x v="76002"/>
    <s v=""/>
    <n v="1.38051584E-3"/>
    <s v=""/>
    <n v="1.38051584E-3"/>
  </r>
  <r>
    <x v="134"/>
    <x v="76003"/>
    <s v=""/>
    <n v="1.38051584E-3"/>
    <s v=""/>
    <n v="1.38051584E-3"/>
  </r>
  <r>
    <x v="134"/>
    <x v="76004"/>
    <s v=""/>
    <n v="1.38051584E-3"/>
    <s v=""/>
    <n v="1.38051584E-3"/>
  </r>
  <r>
    <x v="134"/>
    <x v="76005"/>
    <s v=""/>
    <n v="1.38051584E-3"/>
    <s v=""/>
    <n v="1.38051584E-3"/>
  </r>
  <r>
    <x v="134"/>
    <x v="76006"/>
    <s v=""/>
    <n v="1.38051584E-3"/>
    <s v=""/>
    <n v="1.38051584E-3"/>
  </r>
  <r>
    <x v="134"/>
    <x v="76007"/>
    <s v=""/>
    <n v="1.38051584E-3"/>
    <s v=""/>
    <n v="1.38051584E-3"/>
  </r>
  <r>
    <x v="134"/>
    <x v="76008"/>
    <s v=""/>
    <n v="1.38051584E-3"/>
    <s v=""/>
    <n v="1.38051584E-3"/>
  </r>
  <r>
    <x v="134"/>
    <x v="76009"/>
    <s v=""/>
    <n v="1.38051584E-3"/>
    <s v=""/>
    <n v="1.38051584E-3"/>
  </r>
  <r>
    <x v="134"/>
    <x v="76010"/>
    <s v=""/>
    <n v="1.38051584E-3"/>
    <s v=""/>
    <n v="1.38051584E-3"/>
  </r>
  <r>
    <x v="134"/>
    <x v="76011"/>
    <s v=""/>
    <n v="1.38051584E-3"/>
    <s v=""/>
    <n v="1.38051584E-3"/>
  </r>
  <r>
    <x v="134"/>
    <x v="76012"/>
    <s v=""/>
    <n v="1.38051584E-3"/>
    <s v=""/>
    <n v="1.38051584E-3"/>
  </r>
  <r>
    <x v="134"/>
    <x v="76013"/>
    <s v=""/>
    <n v="1.38051584E-3"/>
    <s v=""/>
    <n v="1.38051584E-3"/>
  </r>
  <r>
    <x v="134"/>
    <x v="76014"/>
    <s v=""/>
    <n v="1.38051584E-3"/>
    <s v=""/>
    <n v="1.38051584E-3"/>
  </r>
  <r>
    <x v="134"/>
    <x v="76015"/>
    <s v=""/>
    <n v="1.38051584E-3"/>
    <s v=""/>
    <n v="1.38051584E-3"/>
  </r>
  <r>
    <x v="134"/>
    <x v="76016"/>
    <s v=""/>
    <n v="1.38051584E-3"/>
    <s v=""/>
    <n v="1.38051584E-3"/>
  </r>
  <r>
    <x v="134"/>
    <x v="76017"/>
    <s v=""/>
    <n v="1.38051584E-3"/>
    <s v=""/>
    <n v="1.38051584E-3"/>
  </r>
  <r>
    <x v="134"/>
    <x v="76018"/>
    <s v=""/>
    <n v="1.38051584E-3"/>
    <s v=""/>
    <n v="1.38051584E-3"/>
  </r>
  <r>
    <x v="134"/>
    <x v="76019"/>
    <s v=""/>
    <n v="1.38051584E-3"/>
    <s v=""/>
    <n v="1.38051584E-3"/>
  </r>
  <r>
    <x v="134"/>
    <x v="76020"/>
    <s v=""/>
    <n v="1.38051584E-3"/>
    <s v=""/>
    <n v="1.38051584E-3"/>
  </r>
  <r>
    <x v="134"/>
    <x v="76021"/>
    <s v=""/>
    <n v="1.38051584E-3"/>
    <s v=""/>
    <n v="1.38051584E-3"/>
  </r>
  <r>
    <x v="134"/>
    <x v="76022"/>
    <s v=""/>
    <n v="1.38051584E-3"/>
    <s v=""/>
    <n v="1.38051584E-3"/>
  </r>
  <r>
    <x v="134"/>
    <x v="76023"/>
    <s v=""/>
    <n v="1.2942336000000001E-3"/>
    <s v=""/>
    <n v="1.2942336000000001E-3"/>
  </r>
  <r>
    <x v="134"/>
    <x v="76024"/>
    <s v=""/>
    <n v="1.38051584E-3"/>
    <s v=""/>
    <n v="1.38051584E-3"/>
  </r>
  <r>
    <x v="134"/>
    <x v="76025"/>
    <s v=""/>
    <n v="1.38051584E-3"/>
    <s v=""/>
    <n v="1.38051584E-3"/>
  </r>
  <r>
    <x v="134"/>
    <x v="76026"/>
    <s v=""/>
    <n v="1.38051584E-3"/>
    <s v=""/>
    <n v="1.38051584E-3"/>
  </r>
  <r>
    <x v="134"/>
    <x v="76027"/>
    <s v=""/>
    <n v="1.38051584E-3"/>
    <s v=""/>
    <n v="1.38051584E-3"/>
  </r>
  <r>
    <x v="134"/>
    <x v="76028"/>
    <s v=""/>
    <n v="1.2942336000000001E-3"/>
    <s v=""/>
    <n v="1.2942336000000001E-3"/>
  </r>
  <r>
    <x v="134"/>
    <x v="76029"/>
    <s v=""/>
    <n v="1.38051584E-3"/>
    <s v=""/>
    <n v="1.38051584E-3"/>
  </r>
  <r>
    <x v="134"/>
    <x v="76030"/>
    <s v=""/>
    <n v="1.38051584E-3"/>
    <s v=""/>
    <n v="1.38051584E-3"/>
  </r>
  <r>
    <x v="134"/>
    <x v="76031"/>
    <s v=""/>
    <n v="1.38051584E-3"/>
    <s v=""/>
    <n v="1.38051584E-3"/>
  </r>
  <r>
    <x v="134"/>
    <x v="76032"/>
    <s v=""/>
    <n v="1.38051584E-3"/>
    <s v=""/>
    <n v="1.38051584E-3"/>
  </r>
  <r>
    <x v="134"/>
    <x v="76033"/>
    <s v=""/>
    <n v="1.38051584E-3"/>
    <s v=""/>
    <n v="1.38051584E-3"/>
  </r>
  <r>
    <x v="134"/>
    <x v="76034"/>
    <s v=""/>
    <n v="1.38051584E-3"/>
    <s v=""/>
    <n v="1.38051584E-3"/>
  </r>
  <r>
    <x v="134"/>
    <x v="76035"/>
    <s v=""/>
    <n v="1.38051584E-3"/>
    <s v=""/>
    <n v="1.38051584E-3"/>
  </r>
  <r>
    <x v="134"/>
    <x v="76036"/>
    <s v=""/>
    <n v="1.38051584E-3"/>
    <s v=""/>
    <n v="1.38051584E-3"/>
  </r>
  <r>
    <x v="134"/>
    <x v="76037"/>
    <s v=""/>
    <n v="1.38051584E-3"/>
    <s v=""/>
    <n v="1.38051584E-3"/>
  </r>
  <r>
    <x v="134"/>
    <x v="76038"/>
    <s v=""/>
    <n v="1.38051584E-3"/>
    <s v=""/>
    <n v="1.38051584E-3"/>
  </r>
  <r>
    <x v="134"/>
    <x v="76039"/>
    <s v=""/>
    <n v="1.38051584E-3"/>
    <s v=""/>
    <n v="1.38051584E-3"/>
  </r>
  <r>
    <x v="134"/>
    <x v="76040"/>
    <s v=""/>
    <n v="1.38051584E-3"/>
    <s v=""/>
    <n v="1.38051584E-3"/>
  </r>
  <r>
    <x v="134"/>
    <x v="76041"/>
    <s v=""/>
    <n v="1.2942336000000001E-3"/>
    <s v=""/>
    <n v="1.2942336000000001E-3"/>
  </r>
  <r>
    <x v="134"/>
    <x v="76042"/>
    <s v=""/>
    <n v="1.38051584E-3"/>
    <s v=""/>
    <n v="1.38051584E-3"/>
  </r>
  <r>
    <x v="134"/>
    <x v="76043"/>
    <s v=""/>
    <n v="1.38051584E-3"/>
    <s v=""/>
    <n v="1.38051584E-3"/>
  </r>
  <r>
    <x v="134"/>
    <x v="76044"/>
    <s v=""/>
    <n v="1.38051584E-3"/>
    <s v=""/>
    <n v="1.38051584E-3"/>
  </r>
  <r>
    <x v="134"/>
    <x v="76045"/>
    <s v=""/>
    <n v="1.38051584E-3"/>
    <s v=""/>
    <n v="1.38051584E-3"/>
  </r>
  <r>
    <x v="134"/>
    <x v="76046"/>
    <s v=""/>
    <n v="1.38051584E-3"/>
    <s v=""/>
    <n v="1.38051584E-3"/>
  </r>
  <r>
    <x v="134"/>
    <x v="76047"/>
    <s v=""/>
    <n v="1.38051584E-3"/>
    <s v=""/>
    <n v="1.38051584E-3"/>
  </r>
  <r>
    <x v="134"/>
    <x v="76048"/>
    <s v=""/>
    <n v="1.2942336000000001E-3"/>
    <s v=""/>
    <n v="1.2942336000000001E-3"/>
  </r>
  <r>
    <x v="134"/>
    <x v="76049"/>
    <s v=""/>
    <n v="1.38051584E-3"/>
    <s v=""/>
    <n v="1.38051584E-3"/>
  </r>
  <r>
    <x v="134"/>
    <x v="76050"/>
    <s v=""/>
    <n v="1.38051584E-3"/>
    <s v=""/>
    <n v="1.38051584E-3"/>
  </r>
  <r>
    <x v="134"/>
    <x v="76051"/>
    <s v=""/>
    <n v="1.38051584E-3"/>
    <s v=""/>
    <n v="1.38051584E-3"/>
  </r>
  <r>
    <x v="134"/>
    <x v="76052"/>
    <s v=""/>
    <n v="1.38051584E-3"/>
    <s v=""/>
    <n v="1.38051584E-3"/>
  </r>
  <r>
    <x v="134"/>
    <x v="76053"/>
    <s v=""/>
    <n v="1.2942336000000001E-3"/>
    <s v=""/>
    <n v="1.2942336000000001E-3"/>
  </r>
  <r>
    <x v="134"/>
    <x v="76054"/>
    <s v=""/>
    <n v="1.38051584E-3"/>
    <s v=""/>
    <n v="1.38051584E-3"/>
  </r>
  <r>
    <x v="134"/>
    <x v="76055"/>
    <s v=""/>
    <n v="1.38051584E-3"/>
    <s v=""/>
    <n v="1.38051584E-3"/>
  </r>
  <r>
    <x v="134"/>
    <x v="76056"/>
    <s v=""/>
    <n v="1.38051584E-3"/>
    <s v=""/>
    <n v="1.38051584E-3"/>
  </r>
  <r>
    <x v="134"/>
    <x v="76057"/>
    <s v=""/>
    <n v="1.38051584E-3"/>
    <s v=""/>
    <n v="1.38051584E-3"/>
  </r>
  <r>
    <x v="134"/>
    <x v="76058"/>
    <s v=""/>
    <n v="1.2942336000000001E-3"/>
    <s v=""/>
    <n v="1.2942336000000001E-3"/>
  </r>
  <r>
    <x v="134"/>
    <x v="76059"/>
    <s v=""/>
    <n v="1.38051584E-3"/>
    <s v=""/>
    <n v="1.38051584E-3"/>
  </r>
  <r>
    <x v="134"/>
    <x v="76060"/>
    <s v=""/>
    <n v="1.38051584E-3"/>
    <s v=""/>
    <n v="1.38051584E-3"/>
  </r>
  <r>
    <x v="134"/>
    <x v="76061"/>
    <s v=""/>
    <n v="1.38051584E-3"/>
    <s v=""/>
    <n v="1.38051584E-3"/>
  </r>
  <r>
    <x v="134"/>
    <x v="76062"/>
    <s v=""/>
    <n v="1.38051584E-3"/>
    <s v=""/>
    <n v="1.38051584E-3"/>
  </r>
  <r>
    <x v="134"/>
    <x v="76063"/>
    <s v=""/>
    <n v="1.2942336000000001E-3"/>
    <s v=""/>
    <n v="1.2942336000000001E-3"/>
  </r>
  <r>
    <x v="134"/>
    <x v="76064"/>
    <s v=""/>
    <n v="1.2942336000000001E-3"/>
    <s v=""/>
    <n v="1.2942336000000001E-3"/>
  </r>
  <r>
    <x v="134"/>
    <x v="76065"/>
    <s v=""/>
    <n v="1.38051584E-3"/>
    <s v=""/>
    <n v="1.38051584E-3"/>
  </r>
  <r>
    <x v="134"/>
    <x v="76066"/>
    <s v=""/>
    <n v="1.38051584E-3"/>
    <s v=""/>
    <n v="1.38051584E-3"/>
  </r>
  <r>
    <x v="134"/>
    <x v="76067"/>
    <s v=""/>
    <n v="1.38051584E-3"/>
    <s v=""/>
    <n v="1.38051584E-3"/>
  </r>
  <r>
    <x v="134"/>
    <x v="76068"/>
    <s v=""/>
    <n v="1.38051584E-3"/>
    <s v=""/>
    <n v="1.38051584E-3"/>
  </r>
  <r>
    <x v="134"/>
    <x v="76069"/>
    <s v=""/>
    <n v="1.2942336000000001E-3"/>
    <s v=""/>
    <n v="1.2942336000000001E-3"/>
  </r>
  <r>
    <x v="134"/>
    <x v="76070"/>
    <s v=""/>
    <n v="1.38051584E-3"/>
    <s v=""/>
    <n v="1.38051584E-3"/>
  </r>
  <r>
    <x v="134"/>
    <x v="76071"/>
    <s v=""/>
    <n v="1.38051584E-3"/>
    <s v=""/>
    <n v="1.38051584E-3"/>
  </r>
  <r>
    <x v="134"/>
    <x v="76072"/>
    <s v=""/>
    <n v="1.38051584E-3"/>
    <s v=""/>
    <n v="1.38051584E-3"/>
  </r>
  <r>
    <x v="134"/>
    <x v="76073"/>
    <s v=""/>
    <n v="1.38051584E-3"/>
    <s v=""/>
    <n v="1.38051584E-3"/>
  </r>
  <r>
    <x v="134"/>
    <x v="76074"/>
    <s v=""/>
    <n v="1.2942336000000001E-3"/>
    <s v=""/>
    <n v="1.2942336000000001E-3"/>
  </r>
  <r>
    <x v="134"/>
    <x v="76075"/>
    <s v=""/>
    <n v="1.38051584E-3"/>
    <s v=""/>
    <n v="1.38051584E-3"/>
  </r>
  <r>
    <x v="134"/>
    <x v="76076"/>
    <s v=""/>
    <n v="1.38051584E-3"/>
    <s v=""/>
    <n v="1.38051584E-3"/>
  </r>
  <r>
    <x v="134"/>
    <x v="76077"/>
    <s v=""/>
    <n v="1.38051584E-3"/>
    <s v=""/>
    <n v="1.38051584E-3"/>
  </r>
  <r>
    <x v="134"/>
    <x v="76078"/>
    <s v=""/>
    <n v="1.38051584E-3"/>
    <s v=""/>
    <n v="1.38051584E-3"/>
  </r>
  <r>
    <x v="134"/>
    <x v="76079"/>
    <s v=""/>
    <n v="1.38051584E-3"/>
    <s v=""/>
    <n v="1.38051584E-3"/>
  </r>
  <r>
    <x v="134"/>
    <x v="76080"/>
    <s v=""/>
    <n v="1.38051584E-3"/>
    <s v=""/>
    <n v="1.38051584E-3"/>
  </r>
  <r>
    <x v="134"/>
    <x v="76081"/>
    <s v=""/>
    <n v="1.38051584E-3"/>
    <s v=""/>
    <n v="1.38051584E-3"/>
  </r>
  <r>
    <x v="134"/>
    <x v="76082"/>
    <s v=""/>
    <n v="1.38051584E-3"/>
    <s v=""/>
    <n v="1.38051584E-3"/>
  </r>
  <r>
    <x v="134"/>
    <x v="76083"/>
    <s v=""/>
    <n v="1.38051584E-3"/>
    <s v=""/>
    <n v="1.38051584E-3"/>
  </r>
  <r>
    <x v="134"/>
    <x v="76084"/>
    <s v=""/>
    <n v="1.38051584E-3"/>
    <s v=""/>
    <n v="1.38051584E-3"/>
  </r>
  <r>
    <x v="134"/>
    <x v="76085"/>
    <s v=""/>
    <n v="1.38051584E-3"/>
    <s v=""/>
    <n v="1.38051584E-3"/>
  </r>
  <r>
    <x v="134"/>
    <x v="76086"/>
    <s v=""/>
    <n v="1.3798604800000001E-3"/>
    <s v=""/>
    <n v="1.3798604800000001E-3"/>
  </r>
  <r>
    <x v="134"/>
    <x v="76087"/>
    <s v=""/>
    <n v="1.3798604800000001E-3"/>
    <s v=""/>
    <n v="1.3798604800000001E-3"/>
  </r>
  <r>
    <x v="134"/>
    <x v="76088"/>
    <s v=""/>
    <n v="1.3798604800000001E-3"/>
    <s v=""/>
    <n v="1.3798604800000001E-3"/>
  </r>
  <r>
    <x v="134"/>
    <x v="76089"/>
    <s v=""/>
    <n v="1.2079513599999999E-3"/>
    <s v=""/>
    <n v="1.2079513599999999E-3"/>
  </r>
  <r>
    <x v="134"/>
    <x v="76090"/>
    <s v=""/>
    <n v="1.38051584E-3"/>
    <s v=""/>
    <n v="1.38051584E-3"/>
  </r>
  <r>
    <x v="134"/>
    <x v="76091"/>
    <s v=""/>
    <n v="1.38051584E-3"/>
    <s v=""/>
    <n v="1.38051584E-3"/>
  </r>
  <r>
    <x v="134"/>
    <x v="76092"/>
    <s v=""/>
    <n v="1.38051584E-3"/>
    <s v=""/>
    <n v="1.38051584E-3"/>
  </r>
  <r>
    <x v="134"/>
    <x v="76093"/>
    <s v=""/>
    <n v="1.38051584E-3"/>
    <s v=""/>
    <n v="1.38051584E-3"/>
  </r>
  <r>
    <x v="134"/>
    <x v="76094"/>
    <s v=""/>
    <n v="1.2079513599999999E-3"/>
    <s v=""/>
    <n v="1.2079513599999999E-3"/>
  </r>
  <r>
    <x v="134"/>
    <x v="76095"/>
    <s v=""/>
    <n v="1.38051584E-3"/>
    <s v=""/>
    <n v="1.38051584E-3"/>
  </r>
  <r>
    <x v="134"/>
    <x v="76096"/>
    <s v=""/>
    <n v="1.38051584E-3"/>
    <s v=""/>
    <n v="1.38051584E-3"/>
  </r>
  <r>
    <x v="134"/>
    <x v="76097"/>
    <s v=""/>
    <n v="1.38051584E-3"/>
    <s v=""/>
    <n v="1.38051584E-3"/>
  </r>
  <r>
    <x v="134"/>
    <x v="76098"/>
    <s v=""/>
    <n v="1.38051584E-3"/>
    <s v=""/>
    <n v="1.38051584E-3"/>
  </r>
  <r>
    <x v="134"/>
    <x v="76099"/>
    <s v=""/>
    <n v="1.2079513599999999E-3"/>
    <s v=""/>
    <n v="1.2079513599999999E-3"/>
  </r>
  <r>
    <x v="134"/>
    <x v="76100"/>
    <s v=""/>
    <n v="1.38051584E-3"/>
    <s v=""/>
    <n v="1.38051584E-3"/>
  </r>
  <r>
    <x v="134"/>
    <x v="76101"/>
    <s v=""/>
    <n v="1.38051584E-3"/>
    <s v=""/>
    <n v="1.38051584E-3"/>
  </r>
  <r>
    <x v="134"/>
    <x v="76102"/>
    <s v=""/>
    <n v="1.38051584E-3"/>
    <s v=""/>
    <n v="1.38051584E-3"/>
  </r>
  <r>
    <x v="134"/>
    <x v="76103"/>
    <s v=""/>
    <n v="1.38051584E-3"/>
    <s v=""/>
    <n v="1.38051584E-3"/>
  </r>
  <r>
    <x v="134"/>
    <x v="76104"/>
    <s v=""/>
    <n v="1.2079513599999999E-3"/>
    <s v=""/>
    <n v="1.2079513599999999E-3"/>
  </r>
  <r>
    <x v="134"/>
    <x v="76105"/>
    <s v=""/>
    <n v="1.38051584E-3"/>
    <s v=""/>
    <n v="1.38051584E-3"/>
  </r>
  <r>
    <x v="134"/>
    <x v="76106"/>
    <s v=""/>
    <n v="1.38051584E-3"/>
    <s v=""/>
    <n v="1.38051584E-3"/>
  </r>
  <r>
    <x v="134"/>
    <x v="76107"/>
    <s v=""/>
    <n v="1.38051584E-3"/>
    <s v=""/>
    <n v="1.38051584E-3"/>
  </r>
  <r>
    <x v="134"/>
    <x v="76108"/>
    <s v=""/>
    <n v="1.38051584E-3"/>
    <s v=""/>
    <n v="1.38051584E-3"/>
  </r>
  <r>
    <x v="134"/>
    <x v="76109"/>
    <s v=""/>
    <n v="1.2079513599999999E-3"/>
    <s v=""/>
    <n v="1.2079513599999999E-3"/>
  </r>
  <r>
    <x v="134"/>
    <x v="76110"/>
    <s v=""/>
    <n v="1.38051584E-3"/>
    <s v=""/>
    <n v="1.38051584E-3"/>
  </r>
  <r>
    <x v="134"/>
    <x v="76111"/>
    <s v=""/>
    <n v="1.38051584E-3"/>
    <s v=""/>
    <n v="1.38051584E-3"/>
  </r>
  <r>
    <x v="134"/>
    <x v="76112"/>
    <s v=""/>
    <n v="1.38051584E-3"/>
    <s v=""/>
    <n v="1.38051584E-3"/>
  </r>
  <r>
    <x v="134"/>
    <x v="76113"/>
    <s v=""/>
    <n v="1.38051584E-3"/>
    <s v=""/>
    <n v="1.38051584E-3"/>
  </r>
  <r>
    <x v="134"/>
    <x v="76114"/>
    <s v=""/>
    <n v="1.2079513599999999E-3"/>
    <s v=""/>
    <n v="1.2079513599999999E-3"/>
  </r>
  <r>
    <x v="134"/>
    <x v="76115"/>
    <s v=""/>
    <n v="1.38051584E-3"/>
    <s v=""/>
    <n v="1.38051584E-3"/>
  </r>
  <r>
    <x v="134"/>
    <x v="76116"/>
    <s v=""/>
    <n v="1.38051584E-3"/>
    <s v=""/>
    <n v="1.38051584E-3"/>
  </r>
  <r>
    <x v="134"/>
    <x v="76117"/>
    <s v=""/>
    <n v="1.38051584E-3"/>
    <s v=""/>
    <n v="1.38051584E-3"/>
  </r>
  <r>
    <x v="134"/>
    <x v="76118"/>
    <s v=""/>
    <n v="1.38051584E-3"/>
    <s v=""/>
    <n v="1.38051584E-3"/>
  </r>
  <r>
    <x v="134"/>
    <x v="76119"/>
    <s v=""/>
    <n v="1.2942336000000001E-3"/>
    <s v=""/>
    <n v="1.2942336000000001E-3"/>
  </r>
  <r>
    <x v="134"/>
    <x v="76120"/>
    <s v=""/>
    <n v="1.38051584E-3"/>
    <s v=""/>
    <n v="1.38051584E-3"/>
  </r>
  <r>
    <x v="134"/>
    <x v="76121"/>
    <s v=""/>
    <n v="1.38051584E-3"/>
    <s v=""/>
    <n v="1.38051584E-3"/>
  </r>
  <r>
    <x v="134"/>
    <x v="76122"/>
    <s v=""/>
    <n v="1.38051584E-3"/>
    <s v=""/>
    <n v="1.38051584E-3"/>
  </r>
  <r>
    <x v="134"/>
    <x v="76123"/>
    <s v=""/>
    <n v="1.38051584E-3"/>
    <s v=""/>
    <n v="1.38051584E-3"/>
  </r>
  <r>
    <x v="134"/>
    <x v="76124"/>
    <s v=""/>
    <n v="1.2942336000000001E-3"/>
    <s v=""/>
    <n v="1.2942336000000001E-3"/>
  </r>
  <r>
    <x v="134"/>
    <x v="76125"/>
    <s v=""/>
    <n v="1.38051584E-3"/>
    <s v=""/>
    <n v="1.38051584E-3"/>
  </r>
  <r>
    <x v="134"/>
    <x v="76126"/>
    <s v=""/>
    <n v="1.38051584E-3"/>
    <s v=""/>
    <n v="1.38051584E-3"/>
  </r>
  <r>
    <x v="134"/>
    <x v="76127"/>
    <s v=""/>
    <n v="1.38051584E-3"/>
    <s v=""/>
    <n v="1.38051584E-3"/>
  </r>
  <r>
    <x v="134"/>
    <x v="76128"/>
    <s v=""/>
    <n v="1.38051584E-3"/>
    <s v=""/>
    <n v="1.38051584E-3"/>
  </r>
  <r>
    <x v="134"/>
    <x v="76129"/>
    <s v=""/>
    <n v="1.2942336000000001E-3"/>
    <s v=""/>
    <n v="1.2942336000000001E-3"/>
  </r>
  <r>
    <x v="134"/>
    <x v="76130"/>
    <s v=""/>
    <n v="1.38051584E-3"/>
    <s v=""/>
    <n v="1.38051584E-3"/>
  </r>
  <r>
    <x v="134"/>
    <x v="76131"/>
    <s v=""/>
    <n v="1.38051584E-3"/>
    <s v=""/>
    <n v="1.38051584E-3"/>
  </r>
  <r>
    <x v="134"/>
    <x v="76132"/>
    <s v=""/>
    <n v="1.38051584E-3"/>
    <s v=""/>
    <n v="1.38051584E-3"/>
  </r>
  <r>
    <x v="134"/>
    <x v="76133"/>
    <s v=""/>
    <n v="1.38051584E-3"/>
    <s v=""/>
    <n v="1.38051584E-3"/>
  </r>
  <r>
    <x v="134"/>
    <x v="76134"/>
    <s v=""/>
    <n v="1.2942336000000001E-3"/>
    <s v=""/>
    <n v="1.2942336000000001E-3"/>
  </r>
  <r>
    <x v="134"/>
    <x v="76135"/>
    <s v=""/>
    <n v="1.38051584E-3"/>
    <s v=""/>
    <n v="1.38051584E-3"/>
  </r>
  <r>
    <x v="134"/>
    <x v="76136"/>
    <s v=""/>
    <n v="1.38051584E-3"/>
    <s v=""/>
    <n v="1.38051584E-3"/>
  </r>
  <r>
    <x v="134"/>
    <x v="76137"/>
    <s v=""/>
    <n v="1.38051584E-3"/>
    <s v=""/>
    <n v="1.38051584E-3"/>
  </r>
  <r>
    <x v="134"/>
    <x v="76138"/>
    <s v=""/>
    <n v="1.38051584E-3"/>
    <s v=""/>
    <n v="1.38051584E-3"/>
  </r>
  <r>
    <x v="134"/>
    <x v="76139"/>
    <s v=""/>
    <n v="1.2942336000000001E-3"/>
    <s v=""/>
    <n v="1.2942336000000001E-3"/>
  </r>
  <r>
    <x v="134"/>
    <x v="76140"/>
    <s v=""/>
    <n v="1.38051584E-3"/>
    <s v=""/>
    <n v="1.38051584E-3"/>
  </r>
  <r>
    <x v="134"/>
    <x v="76141"/>
    <s v=""/>
    <n v="1.38051584E-3"/>
    <s v=""/>
    <n v="1.38051584E-3"/>
  </r>
  <r>
    <x v="134"/>
    <x v="76142"/>
    <s v=""/>
    <n v="1.38051584E-3"/>
    <s v=""/>
    <n v="1.38051584E-3"/>
  </r>
  <r>
    <x v="134"/>
    <x v="76143"/>
    <s v=""/>
    <n v="1.38051584E-3"/>
    <s v=""/>
    <n v="1.38051584E-3"/>
  </r>
  <r>
    <x v="134"/>
    <x v="76144"/>
    <s v=""/>
    <n v="1.38051584E-3"/>
    <s v=""/>
    <n v="1.38051584E-3"/>
  </r>
  <r>
    <x v="134"/>
    <x v="76145"/>
    <s v=""/>
    <n v="1.2079513599999999E-3"/>
    <s v=""/>
    <n v="1.2079513599999999E-3"/>
  </r>
  <r>
    <x v="134"/>
    <x v="76146"/>
    <s v=""/>
    <n v="1.38051584E-3"/>
    <s v=""/>
    <n v="1.38051584E-3"/>
  </r>
  <r>
    <x v="134"/>
    <x v="76147"/>
    <s v=""/>
    <n v="1.38051584E-3"/>
    <s v=""/>
    <n v="1.38051584E-3"/>
  </r>
  <r>
    <x v="134"/>
    <x v="76148"/>
    <s v=""/>
    <n v="1.38051584E-3"/>
    <s v=""/>
    <n v="1.38051584E-3"/>
  </r>
  <r>
    <x v="134"/>
    <x v="76149"/>
    <s v=""/>
    <n v="1.3800243199999999E-3"/>
    <s v=""/>
    <n v="1.3800243199999999E-3"/>
  </r>
  <r>
    <x v="134"/>
    <x v="76150"/>
    <s v=""/>
    <n v="1.3800243199999999E-3"/>
    <s v=""/>
    <n v="1.3800243199999999E-3"/>
  </r>
  <r>
    <x v="134"/>
    <x v="76151"/>
    <s v=""/>
    <n v="1.3800243199999999E-3"/>
    <s v=""/>
    <n v="1.3800243199999999E-3"/>
  </r>
  <r>
    <x v="134"/>
    <x v="76152"/>
    <s v=""/>
    <n v="1.3800243199999999E-3"/>
    <s v=""/>
    <n v="1.3800243199999999E-3"/>
  </r>
  <r>
    <x v="134"/>
    <x v="76153"/>
    <s v=""/>
    <n v="1.3800243199999999E-3"/>
    <s v=""/>
    <n v="1.3800243199999999E-3"/>
  </r>
  <r>
    <x v="134"/>
    <x v="76154"/>
    <s v=""/>
    <n v="1.3800243199999999E-3"/>
    <s v=""/>
    <n v="1.3800243199999999E-3"/>
  </r>
  <r>
    <x v="134"/>
    <x v="76155"/>
    <s v=""/>
    <n v="1.3800243199999999E-3"/>
    <s v=""/>
    <n v="1.3800243199999999E-3"/>
  </r>
  <r>
    <x v="134"/>
    <x v="76156"/>
    <s v=""/>
    <n v="1.38051584E-3"/>
    <s v=""/>
    <n v="1.38051584E-3"/>
  </r>
  <r>
    <x v="134"/>
    <x v="76157"/>
    <s v=""/>
    <n v="1.38051584E-3"/>
    <s v=""/>
    <n v="1.38051584E-3"/>
  </r>
  <r>
    <x v="134"/>
    <x v="76158"/>
    <s v=""/>
    <n v="1.2942336000000001E-3"/>
    <s v=""/>
    <n v="1.2942336000000001E-3"/>
  </r>
  <r>
    <x v="134"/>
    <x v="76159"/>
    <s v=""/>
    <n v="1.38051584E-3"/>
    <s v=""/>
    <n v="1.38051584E-3"/>
  </r>
  <r>
    <x v="134"/>
    <x v="76160"/>
    <s v=""/>
    <n v="1.38051584E-3"/>
    <s v=""/>
    <n v="1.38051584E-3"/>
  </r>
  <r>
    <x v="134"/>
    <x v="76161"/>
    <s v=""/>
    <n v="1.38051584E-3"/>
    <s v=""/>
    <n v="1.38051584E-3"/>
  </r>
  <r>
    <x v="134"/>
    <x v="76162"/>
    <s v=""/>
    <n v="1.38051584E-3"/>
    <s v=""/>
    <n v="1.38051584E-3"/>
  </r>
  <r>
    <x v="134"/>
    <x v="76163"/>
    <s v=""/>
    <n v="1.38051584E-3"/>
    <s v=""/>
    <n v="1.38051584E-3"/>
  </r>
  <r>
    <x v="134"/>
    <x v="76164"/>
    <s v=""/>
    <n v="1.2942336000000001E-3"/>
    <s v=""/>
    <n v="1.2942336000000001E-3"/>
  </r>
  <r>
    <x v="134"/>
    <x v="76165"/>
    <s v=""/>
    <n v="1.38051584E-3"/>
    <s v=""/>
    <n v="1.38051584E-3"/>
  </r>
  <r>
    <x v="134"/>
    <x v="76166"/>
    <s v=""/>
    <n v="1.38051584E-3"/>
    <s v=""/>
    <n v="1.38051584E-3"/>
  </r>
  <r>
    <x v="134"/>
    <x v="76167"/>
    <s v=""/>
    <n v="1.38051584E-3"/>
    <s v=""/>
    <n v="1.38051584E-3"/>
  </r>
  <r>
    <x v="134"/>
    <x v="76168"/>
    <s v=""/>
    <n v="1.38051584E-3"/>
    <s v=""/>
    <n v="1.38051584E-3"/>
  </r>
  <r>
    <x v="134"/>
    <x v="76169"/>
    <s v=""/>
    <n v="1.2942336000000001E-3"/>
    <s v=""/>
    <n v="1.2942336000000001E-3"/>
  </r>
  <r>
    <x v="134"/>
    <x v="76170"/>
    <s v=""/>
    <n v="1.38051584E-3"/>
    <s v=""/>
    <n v="1.38051584E-3"/>
  </r>
  <r>
    <x v="134"/>
    <x v="76171"/>
    <s v=""/>
    <n v="1.38051584E-3"/>
    <s v=""/>
    <n v="1.38051584E-3"/>
  </r>
  <r>
    <x v="134"/>
    <x v="76172"/>
    <s v=""/>
    <n v="1.38051584E-3"/>
    <s v=""/>
    <n v="1.38051584E-3"/>
  </r>
  <r>
    <x v="134"/>
    <x v="76173"/>
    <s v=""/>
    <n v="1.38051584E-3"/>
    <s v=""/>
    <n v="1.38051584E-3"/>
  </r>
  <r>
    <x v="134"/>
    <x v="76174"/>
    <s v=""/>
    <n v="1.2942336000000001E-3"/>
    <s v=""/>
    <n v="1.2942336000000001E-3"/>
  </r>
  <r>
    <x v="134"/>
    <x v="76175"/>
    <s v=""/>
    <n v="1.38051584E-3"/>
    <s v=""/>
    <n v="1.38051584E-3"/>
  </r>
  <r>
    <x v="134"/>
    <x v="76176"/>
    <s v=""/>
    <n v="1.38051584E-3"/>
    <s v=""/>
    <n v="1.38051584E-3"/>
  </r>
  <r>
    <x v="134"/>
    <x v="76177"/>
    <s v=""/>
    <n v="1.38051584E-3"/>
    <s v=""/>
    <n v="1.38051584E-3"/>
  </r>
  <r>
    <x v="134"/>
    <x v="76178"/>
    <s v=""/>
    <n v="1.38051584E-3"/>
    <s v=""/>
    <n v="1.38051584E-3"/>
  </r>
  <r>
    <x v="134"/>
    <x v="76179"/>
    <s v=""/>
    <n v="1.2942336000000001E-3"/>
    <s v=""/>
    <n v="1.2942336000000001E-3"/>
  </r>
  <r>
    <x v="134"/>
    <x v="76180"/>
    <s v=""/>
    <n v="1.38051584E-3"/>
    <s v=""/>
    <n v="1.38051584E-3"/>
  </r>
  <r>
    <x v="134"/>
    <x v="76181"/>
    <s v=""/>
    <n v="1.38051584E-3"/>
    <s v=""/>
    <n v="1.38051584E-3"/>
  </r>
  <r>
    <x v="134"/>
    <x v="76182"/>
    <s v=""/>
    <n v="1.38051584E-3"/>
    <s v=""/>
    <n v="1.38051584E-3"/>
  </r>
  <r>
    <x v="134"/>
    <x v="76183"/>
    <s v=""/>
    <n v="1.38051584E-3"/>
    <s v=""/>
    <n v="1.38051584E-3"/>
  </r>
  <r>
    <x v="134"/>
    <x v="76184"/>
    <s v=""/>
    <n v="1.2942336000000001E-3"/>
    <s v=""/>
    <n v="1.2942336000000001E-3"/>
  </r>
  <r>
    <x v="134"/>
    <x v="76185"/>
    <s v=""/>
    <n v="1.38051584E-3"/>
    <s v=""/>
    <n v="1.38051584E-3"/>
  </r>
  <r>
    <x v="134"/>
    <x v="76186"/>
    <s v=""/>
    <n v="1.2942336000000001E-3"/>
    <s v=""/>
    <n v="1.2942336000000001E-3"/>
  </r>
  <r>
    <x v="134"/>
    <x v="76187"/>
    <s v=""/>
    <n v="1.2942336000000001E-3"/>
    <s v=""/>
    <n v="1.2942336000000001E-3"/>
  </r>
  <r>
    <x v="134"/>
    <x v="76188"/>
    <s v=""/>
    <n v="1.38051584E-3"/>
    <s v=""/>
    <n v="1.38051584E-3"/>
  </r>
  <r>
    <x v="134"/>
    <x v="76189"/>
    <s v=""/>
    <n v="1.38051584E-3"/>
    <s v=""/>
    <n v="1.38051584E-3"/>
  </r>
  <r>
    <x v="134"/>
    <x v="76190"/>
    <s v=""/>
    <n v="1.2942336000000001E-3"/>
    <s v=""/>
    <n v="1.2942336000000001E-3"/>
  </r>
  <r>
    <x v="134"/>
    <x v="76191"/>
    <s v=""/>
    <n v="1.2942336000000001E-3"/>
    <s v=""/>
    <n v="1.2942336000000001E-3"/>
  </r>
  <r>
    <x v="134"/>
    <x v="76192"/>
    <s v=""/>
    <n v="1.2942336000000001E-3"/>
    <s v=""/>
    <n v="1.2942336000000001E-3"/>
  </r>
  <r>
    <x v="134"/>
    <x v="76193"/>
    <s v=""/>
    <n v="1.38051584E-3"/>
    <s v=""/>
    <n v="1.38051584E-3"/>
  </r>
  <r>
    <x v="134"/>
    <x v="76194"/>
    <s v=""/>
    <n v="1.38051584E-3"/>
    <s v=""/>
    <n v="1.38051584E-3"/>
  </r>
  <r>
    <x v="134"/>
    <x v="76195"/>
    <s v=""/>
    <n v="1.2942336000000001E-3"/>
    <s v=""/>
    <n v="1.2942336000000001E-3"/>
  </r>
  <r>
    <x v="134"/>
    <x v="76196"/>
    <s v=""/>
    <n v="1.2942336000000001E-3"/>
    <s v=""/>
    <n v="1.2942336000000001E-3"/>
  </r>
  <r>
    <x v="134"/>
    <x v="76197"/>
    <s v=""/>
    <n v="1.2942336000000001E-3"/>
    <s v=""/>
    <n v="1.2942336000000001E-3"/>
  </r>
  <r>
    <x v="134"/>
    <x v="76198"/>
    <s v=""/>
    <n v="1.38051584E-3"/>
    <s v=""/>
    <n v="1.38051584E-3"/>
  </r>
  <r>
    <x v="134"/>
    <x v="76199"/>
    <s v=""/>
    <n v="1.38051584E-3"/>
    <s v=""/>
    <n v="1.38051584E-3"/>
  </r>
  <r>
    <x v="134"/>
    <x v="76200"/>
    <s v=""/>
    <n v="1.2942336000000001E-3"/>
    <s v=""/>
    <n v="1.2942336000000001E-3"/>
  </r>
  <r>
    <x v="134"/>
    <x v="76201"/>
    <s v=""/>
    <n v="1.38051584E-3"/>
    <s v=""/>
    <n v="1.38051584E-3"/>
  </r>
  <r>
    <x v="134"/>
    <x v="76202"/>
    <s v=""/>
    <n v="1.2079513599999999E-3"/>
    <s v=""/>
    <n v="1.2079513599999999E-3"/>
  </r>
  <r>
    <x v="134"/>
    <x v="76203"/>
    <s v=""/>
    <n v="1.38051584E-3"/>
    <s v=""/>
    <n v="1.38051584E-3"/>
  </r>
  <r>
    <x v="134"/>
    <x v="76204"/>
    <s v=""/>
    <n v="1.38051584E-3"/>
    <s v=""/>
    <n v="1.38051584E-3"/>
  </r>
  <r>
    <x v="134"/>
    <x v="76205"/>
    <s v=""/>
    <n v="1.2942336000000001E-3"/>
    <s v=""/>
    <n v="1.2942336000000001E-3"/>
  </r>
  <r>
    <x v="134"/>
    <x v="76206"/>
    <s v=""/>
    <n v="1.38051584E-3"/>
    <s v=""/>
    <n v="1.38051584E-3"/>
  </r>
  <r>
    <x v="134"/>
    <x v="76207"/>
    <s v=""/>
    <n v="1.2079513599999999E-3"/>
    <s v=""/>
    <n v="1.2079513599999999E-3"/>
  </r>
  <r>
    <x v="134"/>
    <x v="76208"/>
    <s v=""/>
    <n v="1.38051584E-3"/>
    <s v=""/>
    <n v="1.38051584E-3"/>
  </r>
  <r>
    <x v="134"/>
    <x v="76209"/>
    <s v=""/>
    <n v="1.38051584E-3"/>
    <s v=""/>
    <n v="1.38051584E-3"/>
  </r>
  <r>
    <x v="134"/>
    <x v="76210"/>
    <s v=""/>
    <n v="1.2942336000000001E-3"/>
    <s v=""/>
    <n v="1.2942336000000001E-3"/>
  </r>
  <r>
    <x v="134"/>
    <x v="76211"/>
    <s v=""/>
    <n v="1.38051584E-3"/>
    <s v=""/>
    <n v="1.38051584E-3"/>
  </r>
  <r>
    <x v="134"/>
    <x v="76212"/>
    <s v=""/>
    <n v="1.2079513599999999E-3"/>
    <s v=""/>
    <n v="1.2079513599999999E-3"/>
  </r>
  <r>
    <x v="134"/>
    <x v="76213"/>
    <s v=""/>
    <n v="1.38051584E-3"/>
    <s v=""/>
    <n v="1.38051584E-3"/>
  </r>
  <r>
    <x v="134"/>
    <x v="76214"/>
    <s v=""/>
    <n v="1.38051584E-3"/>
    <s v=""/>
    <n v="1.38051584E-3"/>
  </r>
  <r>
    <x v="134"/>
    <x v="76215"/>
    <s v=""/>
    <n v="1.2942336000000001E-3"/>
    <s v=""/>
    <n v="1.2942336000000001E-3"/>
  </r>
  <r>
    <x v="134"/>
    <x v="76216"/>
    <s v=""/>
    <n v="1.38051584E-3"/>
    <s v=""/>
    <n v="1.38051584E-3"/>
  </r>
  <r>
    <x v="134"/>
    <x v="76217"/>
    <s v=""/>
    <n v="1.38051584E-3"/>
    <s v=""/>
    <n v="1.38051584E-3"/>
  </r>
  <r>
    <x v="134"/>
    <x v="76218"/>
    <s v=""/>
    <n v="1.38051584E-3"/>
    <s v=""/>
    <n v="1.38051584E-3"/>
  </r>
  <r>
    <x v="134"/>
    <x v="76219"/>
    <s v=""/>
    <n v="1.38051584E-3"/>
    <s v=""/>
    <n v="1.38051584E-3"/>
  </r>
  <r>
    <x v="134"/>
    <x v="76220"/>
    <s v=""/>
    <n v="1.38051584E-3"/>
    <s v=""/>
    <n v="1.38051584E-3"/>
  </r>
  <r>
    <x v="134"/>
    <x v="76221"/>
    <s v=""/>
    <n v="1.38051584E-3"/>
    <s v=""/>
    <n v="1.38051584E-3"/>
  </r>
  <r>
    <x v="134"/>
    <x v="76222"/>
    <s v=""/>
    <n v="1.38051584E-3"/>
    <s v=""/>
    <n v="1.38051584E-3"/>
  </r>
  <r>
    <x v="134"/>
    <x v="76223"/>
    <s v=""/>
    <n v="1.38051584E-3"/>
    <s v=""/>
    <n v="1.38051584E-3"/>
  </r>
  <r>
    <x v="134"/>
    <x v="76224"/>
    <s v=""/>
    <n v="1.38051584E-3"/>
    <s v=""/>
    <n v="1.38051584E-3"/>
  </r>
  <r>
    <x v="134"/>
    <x v="76225"/>
    <s v=""/>
    <n v="1.38051584E-3"/>
    <s v=""/>
    <n v="1.38051584E-3"/>
  </r>
  <r>
    <x v="134"/>
    <x v="76226"/>
    <s v=""/>
    <n v="1.38051584E-3"/>
    <s v=""/>
    <n v="1.38051584E-3"/>
  </r>
  <r>
    <x v="134"/>
    <x v="76227"/>
    <s v=""/>
    <n v="1.38051584E-3"/>
    <s v=""/>
    <n v="1.38051584E-3"/>
  </r>
  <r>
    <x v="134"/>
    <x v="76228"/>
    <s v=""/>
    <n v="1.38051584E-3"/>
    <s v=""/>
    <n v="1.38051584E-3"/>
  </r>
  <r>
    <x v="134"/>
    <x v="76229"/>
    <s v=""/>
    <n v="1.38051584E-3"/>
    <s v=""/>
    <n v="1.38051584E-3"/>
  </r>
  <r>
    <x v="134"/>
    <x v="76230"/>
    <s v=""/>
    <n v="1.38051584E-3"/>
    <s v=""/>
    <n v="1.38051584E-3"/>
  </r>
  <r>
    <x v="134"/>
    <x v="76231"/>
    <s v=""/>
    <n v="1.38051584E-3"/>
    <s v=""/>
    <n v="1.38051584E-3"/>
  </r>
  <r>
    <x v="134"/>
    <x v="76232"/>
    <s v=""/>
    <n v="1.38051584E-3"/>
    <s v=""/>
    <n v="1.38051584E-3"/>
  </r>
  <r>
    <x v="134"/>
    <x v="76233"/>
    <s v=""/>
    <n v="1.38051584E-3"/>
    <s v=""/>
    <n v="1.38051584E-3"/>
  </r>
  <r>
    <x v="134"/>
    <x v="76234"/>
    <s v=""/>
    <n v="1.38051584E-3"/>
    <s v=""/>
    <n v="1.38051584E-3"/>
  </r>
  <r>
    <x v="134"/>
    <x v="76235"/>
    <s v=""/>
    <n v="1.38051584E-3"/>
    <s v=""/>
    <n v="1.38051584E-3"/>
  </r>
  <r>
    <x v="134"/>
    <x v="76236"/>
    <s v=""/>
    <n v="1.38051584E-3"/>
    <s v=""/>
    <n v="1.38051584E-3"/>
  </r>
  <r>
    <x v="134"/>
    <x v="76237"/>
    <s v=""/>
    <n v="1.38051584E-3"/>
    <s v=""/>
    <n v="1.38051584E-3"/>
  </r>
  <r>
    <x v="134"/>
    <x v="76238"/>
    <s v=""/>
    <n v="1.38051584E-3"/>
    <s v=""/>
    <n v="1.38051584E-3"/>
  </r>
  <r>
    <x v="134"/>
    <x v="76239"/>
    <s v=""/>
    <n v="1.38051584E-3"/>
    <s v=""/>
    <n v="1.38051584E-3"/>
  </r>
  <r>
    <x v="134"/>
    <x v="76240"/>
    <s v=""/>
    <n v="1.38051584E-3"/>
    <s v=""/>
    <n v="1.38051584E-3"/>
  </r>
  <r>
    <x v="134"/>
    <x v="76241"/>
    <s v=""/>
    <n v="1.38051584E-3"/>
    <s v=""/>
    <n v="1.38051584E-3"/>
  </r>
  <r>
    <x v="134"/>
    <x v="76242"/>
    <s v=""/>
    <n v="1.2942336000000001E-3"/>
    <s v=""/>
    <n v="1.2942336000000001E-3"/>
  </r>
  <r>
    <x v="134"/>
    <x v="76243"/>
    <s v=""/>
    <n v="1.38051584E-3"/>
    <s v=""/>
    <n v="1.38051584E-3"/>
  </r>
  <r>
    <x v="134"/>
    <x v="76244"/>
    <s v=""/>
    <n v="1.38051584E-3"/>
    <s v=""/>
    <n v="1.38051584E-3"/>
  </r>
  <r>
    <x v="134"/>
    <x v="76245"/>
    <s v=""/>
    <n v="1.38051584E-3"/>
    <s v=""/>
    <n v="1.38051584E-3"/>
  </r>
  <r>
    <x v="134"/>
    <x v="76246"/>
    <s v=""/>
    <n v="1.38051584E-3"/>
    <s v=""/>
    <n v="1.38051584E-3"/>
  </r>
  <r>
    <x v="134"/>
    <x v="76247"/>
    <s v=""/>
    <n v="1.38051584E-3"/>
    <s v=""/>
    <n v="1.38051584E-3"/>
  </r>
  <r>
    <x v="134"/>
    <x v="76248"/>
    <s v=""/>
    <n v="1.2942336000000001E-3"/>
    <s v=""/>
    <n v="1.2942336000000001E-3"/>
  </r>
  <r>
    <x v="134"/>
    <x v="76249"/>
    <s v=""/>
    <n v="1.38051584E-3"/>
    <s v=""/>
    <n v="1.38051584E-3"/>
  </r>
  <r>
    <x v="134"/>
    <x v="76250"/>
    <s v=""/>
    <n v="1.2079513599999999E-3"/>
    <s v=""/>
    <n v="1.2079513599999999E-3"/>
  </r>
  <r>
    <x v="134"/>
    <x v="76251"/>
    <s v=""/>
    <n v="1.38051584E-3"/>
    <s v=""/>
    <n v="1.38051584E-3"/>
  </r>
  <r>
    <x v="134"/>
    <x v="76252"/>
    <s v=""/>
    <n v="1.38051584E-3"/>
    <s v=""/>
    <n v="1.38051584E-3"/>
  </r>
  <r>
    <x v="134"/>
    <x v="76253"/>
    <s v=""/>
    <n v="1.2942336000000001E-3"/>
    <s v=""/>
    <n v="1.2942336000000001E-3"/>
  </r>
  <r>
    <x v="134"/>
    <x v="76254"/>
    <s v=""/>
    <n v="1.38051584E-3"/>
    <s v=""/>
    <n v="1.38051584E-3"/>
  </r>
  <r>
    <x v="134"/>
    <x v="76255"/>
    <s v=""/>
    <n v="1.2079513599999999E-3"/>
    <s v=""/>
    <n v="1.2079513599999999E-3"/>
  </r>
  <r>
    <x v="134"/>
    <x v="76256"/>
    <s v=""/>
    <n v="1.38051584E-3"/>
    <s v=""/>
    <n v="1.38051584E-3"/>
  </r>
  <r>
    <x v="134"/>
    <x v="76257"/>
    <s v=""/>
    <n v="1.38051584E-3"/>
    <s v=""/>
    <n v="1.38051584E-3"/>
  </r>
  <r>
    <x v="134"/>
    <x v="76258"/>
    <s v=""/>
    <n v="1.2942336000000001E-3"/>
    <s v=""/>
    <n v="1.2942336000000001E-3"/>
  </r>
  <r>
    <x v="134"/>
    <x v="76259"/>
    <s v=""/>
    <n v="1.38051584E-3"/>
    <s v=""/>
    <n v="1.38051584E-3"/>
  </r>
  <r>
    <x v="134"/>
    <x v="76260"/>
    <s v=""/>
    <n v="1.2079513599999999E-3"/>
    <s v=""/>
    <n v="1.2079513599999999E-3"/>
  </r>
  <r>
    <x v="134"/>
    <x v="76261"/>
    <s v=""/>
    <n v="1.38051584E-3"/>
    <s v=""/>
    <n v="1.38051584E-3"/>
  </r>
  <r>
    <x v="134"/>
    <x v="76262"/>
    <s v=""/>
    <n v="1.38051584E-3"/>
    <s v=""/>
    <n v="1.38051584E-3"/>
  </r>
  <r>
    <x v="134"/>
    <x v="76263"/>
    <s v=""/>
    <n v="1.2942336000000001E-3"/>
    <s v=""/>
    <n v="1.2942336000000001E-3"/>
  </r>
  <r>
    <x v="134"/>
    <x v="76264"/>
    <s v=""/>
    <n v="1.38051584E-3"/>
    <s v=""/>
    <n v="1.38051584E-3"/>
  </r>
  <r>
    <x v="134"/>
    <x v="76265"/>
    <s v=""/>
    <n v="1.2079513599999999E-3"/>
    <s v=""/>
    <n v="1.2079513599999999E-3"/>
  </r>
  <r>
    <x v="134"/>
    <x v="76266"/>
    <s v=""/>
    <n v="1.38051584E-3"/>
    <s v=""/>
    <n v="1.38051584E-3"/>
  </r>
  <r>
    <x v="134"/>
    <x v="76267"/>
    <s v=""/>
    <n v="1.38051584E-3"/>
    <s v=""/>
    <n v="1.38051584E-3"/>
  </r>
  <r>
    <x v="134"/>
    <x v="76268"/>
    <s v=""/>
    <n v="1.2942336000000001E-3"/>
    <s v=""/>
    <n v="1.2942336000000001E-3"/>
  </r>
  <r>
    <x v="134"/>
    <x v="76269"/>
    <s v=""/>
    <n v="1.38051584E-3"/>
    <s v=""/>
    <n v="1.38051584E-3"/>
  </r>
  <r>
    <x v="134"/>
    <x v="76270"/>
    <s v=""/>
    <n v="1.2079513599999999E-3"/>
    <s v=""/>
    <n v="1.2079513599999999E-3"/>
  </r>
  <r>
    <x v="134"/>
    <x v="76271"/>
    <s v=""/>
    <n v="1.38051584E-3"/>
    <s v=""/>
    <n v="1.38051584E-3"/>
  </r>
  <r>
    <x v="134"/>
    <x v="76272"/>
    <s v=""/>
    <n v="1.38051584E-3"/>
    <s v=""/>
    <n v="1.38051584E-3"/>
  </r>
  <r>
    <x v="134"/>
    <x v="76273"/>
    <s v=""/>
    <n v="1.2942336000000001E-3"/>
    <s v=""/>
    <n v="1.2942336000000001E-3"/>
  </r>
  <r>
    <x v="134"/>
    <x v="76274"/>
    <s v=""/>
    <n v="1.38051584E-3"/>
    <s v=""/>
    <n v="1.38051584E-3"/>
  </r>
  <r>
    <x v="134"/>
    <x v="76275"/>
    <s v=""/>
    <n v="1.2079513599999999E-3"/>
    <s v=""/>
    <n v="1.2079513599999999E-3"/>
  </r>
  <r>
    <x v="134"/>
    <x v="76276"/>
    <s v=""/>
    <n v="1.3798604800000001E-3"/>
    <s v=""/>
    <n v="1.3798604800000001E-3"/>
  </r>
  <r>
    <x v="134"/>
    <x v="76277"/>
    <s v=""/>
    <n v="1.3798604800000001E-3"/>
    <s v=""/>
    <n v="1.3798604800000001E-3"/>
  </r>
  <r>
    <x v="134"/>
    <x v="76278"/>
    <s v=""/>
    <n v="1.3798604800000001E-3"/>
    <s v=""/>
    <n v="1.3798604800000001E-3"/>
  </r>
  <r>
    <x v="134"/>
    <x v="76279"/>
    <s v=""/>
    <n v="1.3798604800000001E-3"/>
    <s v=""/>
    <n v="1.3798604800000001E-3"/>
  </r>
  <r>
    <x v="134"/>
    <x v="76280"/>
    <s v=""/>
    <n v="1.2942336000000001E-3"/>
    <s v=""/>
    <n v="1.2942336000000001E-3"/>
  </r>
  <r>
    <x v="134"/>
    <x v="76281"/>
    <s v=""/>
    <n v="1.38051584E-3"/>
    <s v=""/>
    <n v="1.38051584E-3"/>
  </r>
  <r>
    <x v="134"/>
    <x v="76282"/>
    <s v=""/>
    <n v="1.38051584E-3"/>
    <s v=""/>
    <n v="1.38051584E-3"/>
  </r>
  <r>
    <x v="134"/>
    <x v="76283"/>
    <s v=""/>
    <n v="1.38051584E-3"/>
    <s v=""/>
    <n v="1.38051584E-3"/>
  </r>
  <r>
    <x v="134"/>
    <x v="76284"/>
    <s v=""/>
    <n v="1.38051584E-3"/>
    <s v=""/>
    <n v="1.38051584E-3"/>
  </r>
  <r>
    <x v="134"/>
    <x v="76285"/>
    <s v=""/>
    <n v="1.2942336000000001E-3"/>
    <s v=""/>
    <n v="1.2942336000000001E-3"/>
  </r>
  <r>
    <x v="134"/>
    <x v="76286"/>
    <s v=""/>
    <n v="1.38051584E-3"/>
    <s v=""/>
    <n v="1.38051584E-3"/>
  </r>
  <r>
    <x v="134"/>
    <x v="76287"/>
    <s v=""/>
    <n v="1.38051584E-3"/>
    <s v=""/>
    <n v="1.38051584E-3"/>
  </r>
  <r>
    <x v="134"/>
    <x v="76288"/>
    <s v=""/>
    <n v="1.38051584E-3"/>
    <s v=""/>
    <n v="1.38051584E-3"/>
  </r>
  <r>
    <x v="134"/>
    <x v="76289"/>
    <s v=""/>
    <n v="1.38051584E-3"/>
    <s v=""/>
    <n v="1.38051584E-3"/>
  </r>
  <r>
    <x v="134"/>
    <x v="76290"/>
    <s v=""/>
    <n v="1.2942336000000001E-3"/>
    <s v=""/>
    <n v="1.2942336000000001E-3"/>
  </r>
  <r>
    <x v="134"/>
    <x v="76291"/>
    <s v=""/>
    <n v="1.38051584E-3"/>
    <s v=""/>
    <n v="1.38051584E-3"/>
  </r>
  <r>
    <x v="134"/>
    <x v="76292"/>
    <s v=""/>
    <n v="1.38051584E-3"/>
    <s v=""/>
    <n v="1.38051584E-3"/>
  </r>
  <r>
    <x v="134"/>
    <x v="76293"/>
    <s v=""/>
    <n v="1.38051584E-3"/>
    <s v=""/>
    <n v="1.38051584E-3"/>
  </r>
  <r>
    <x v="134"/>
    <x v="76294"/>
    <s v=""/>
    <n v="1.38051584E-3"/>
    <s v=""/>
    <n v="1.38051584E-3"/>
  </r>
  <r>
    <x v="134"/>
    <x v="76295"/>
    <s v=""/>
    <n v="1.2942336000000001E-3"/>
    <s v=""/>
    <n v="1.2942336000000001E-3"/>
  </r>
  <r>
    <x v="134"/>
    <x v="76296"/>
    <s v=""/>
    <n v="1.38051584E-3"/>
    <s v=""/>
    <n v="1.38051584E-3"/>
  </r>
  <r>
    <x v="134"/>
    <x v="76297"/>
    <s v=""/>
    <n v="1.38051584E-3"/>
    <s v=""/>
    <n v="1.38051584E-3"/>
  </r>
  <r>
    <x v="134"/>
    <x v="76298"/>
    <s v=""/>
    <n v="1.38051584E-3"/>
    <s v=""/>
    <n v="1.38051584E-3"/>
  </r>
  <r>
    <x v="134"/>
    <x v="76299"/>
    <s v=""/>
    <n v="1.38051584E-3"/>
    <s v=""/>
    <n v="1.38051584E-3"/>
  </r>
  <r>
    <x v="134"/>
    <x v="76300"/>
    <s v=""/>
    <n v="1.2942336000000001E-3"/>
    <s v=""/>
    <n v="1.2942336000000001E-3"/>
  </r>
  <r>
    <x v="134"/>
    <x v="76301"/>
    <s v=""/>
    <n v="1.38051584E-3"/>
    <s v=""/>
    <n v="1.38051584E-3"/>
  </r>
  <r>
    <x v="134"/>
    <x v="76302"/>
    <s v=""/>
    <n v="1.38051584E-3"/>
    <s v=""/>
    <n v="1.38051584E-3"/>
  </r>
  <r>
    <x v="134"/>
    <x v="76303"/>
    <s v=""/>
    <n v="1.38051584E-3"/>
    <s v=""/>
    <n v="1.38051584E-3"/>
  </r>
  <r>
    <x v="134"/>
    <x v="76304"/>
    <s v=""/>
    <n v="1.38051584E-3"/>
    <s v=""/>
    <n v="1.38051584E-3"/>
  </r>
  <r>
    <x v="134"/>
    <x v="76305"/>
    <s v=""/>
    <n v="1.2942336000000001E-3"/>
    <s v=""/>
    <n v="1.2942336000000001E-3"/>
  </r>
  <r>
    <x v="134"/>
    <x v="76306"/>
    <s v=""/>
    <n v="1.38051584E-3"/>
    <s v=""/>
    <n v="1.38051584E-3"/>
  </r>
  <r>
    <x v="134"/>
    <x v="76307"/>
    <s v=""/>
    <n v="1.38051584E-3"/>
    <s v=""/>
    <n v="1.38051584E-3"/>
  </r>
  <r>
    <x v="134"/>
    <x v="76308"/>
    <s v=""/>
    <n v="1.38051584E-3"/>
    <s v=""/>
    <n v="1.38051584E-3"/>
  </r>
  <r>
    <x v="134"/>
    <x v="76309"/>
    <s v=""/>
    <n v="1.38051584E-3"/>
    <s v=""/>
    <n v="1.38051584E-3"/>
  </r>
  <r>
    <x v="134"/>
    <x v="76310"/>
    <s v=""/>
    <n v="1.2942336000000001E-3"/>
    <s v=""/>
    <n v="1.2942336000000001E-3"/>
  </r>
  <r>
    <x v="134"/>
    <x v="76311"/>
    <s v=""/>
    <n v="1.38051584E-3"/>
    <s v=""/>
    <n v="1.38051584E-3"/>
  </r>
  <r>
    <x v="134"/>
    <x v="76312"/>
    <s v=""/>
    <n v="1.2942336000000001E-3"/>
    <s v=""/>
    <n v="1.2942336000000001E-3"/>
  </r>
  <r>
    <x v="134"/>
    <x v="76313"/>
    <s v=""/>
    <n v="1.2942336000000001E-3"/>
    <s v=""/>
    <n v="1.2942336000000001E-3"/>
  </r>
  <r>
    <x v="134"/>
    <x v="76314"/>
    <s v=""/>
    <n v="1.38051584E-3"/>
    <s v=""/>
    <n v="1.38051584E-3"/>
  </r>
  <r>
    <x v="134"/>
    <x v="76315"/>
    <s v=""/>
    <n v="1.2942336000000001E-3"/>
    <s v=""/>
    <n v="1.2942336000000001E-3"/>
  </r>
  <r>
    <x v="134"/>
    <x v="76316"/>
    <s v=""/>
    <n v="1.38051584E-3"/>
    <s v=""/>
    <n v="1.38051584E-3"/>
  </r>
  <r>
    <x v="134"/>
    <x v="76317"/>
    <s v=""/>
    <n v="1.2942336000000001E-3"/>
    <s v=""/>
    <n v="1.2942336000000001E-3"/>
  </r>
  <r>
    <x v="134"/>
    <x v="76318"/>
    <s v=""/>
    <n v="1.38051584E-3"/>
    <s v=""/>
    <n v="1.38051584E-3"/>
  </r>
  <r>
    <x v="134"/>
    <x v="76319"/>
    <s v=""/>
    <n v="1.2942336000000001E-3"/>
    <s v=""/>
    <n v="1.2942336000000001E-3"/>
  </r>
  <r>
    <x v="134"/>
    <x v="76320"/>
    <s v=""/>
    <n v="1.2942336000000001E-3"/>
    <s v=""/>
    <n v="1.2942336000000001E-3"/>
  </r>
  <r>
    <x v="134"/>
    <x v="76321"/>
    <s v=""/>
    <n v="1.38051584E-3"/>
    <s v=""/>
    <n v="1.38051584E-3"/>
  </r>
  <r>
    <x v="134"/>
    <x v="76322"/>
    <s v=""/>
    <n v="1.2942336000000001E-3"/>
    <s v=""/>
    <n v="1.2942336000000001E-3"/>
  </r>
  <r>
    <x v="134"/>
    <x v="76323"/>
    <s v=""/>
    <n v="1.38051584E-3"/>
    <s v=""/>
    <n v="1.38051584E-3"/>
  </r>
  <r>
    <x v="134"/>
    <x v="76324"/>
    <s v=""/>
    <n v="1.2942336000000001E-3"/>
    <s v=""/>
    <n v="1.2942336000000001E-3"/>
  </r>
  <r>
    <x v="134"/>
    <x v="76325"/>
    <s v=""/>
    <n v="1.2942336000000001E-3"/>
    <s v=""/>
    <n v="1.2942336000000001E-3"/>
  </r>
  <r>
    <x v="134"/>
    <x v="76326"/>
    <s v=""/>
    <n v="1.38051584E-3"/>
    <s v=""/>
    <n v="1.38051584E-3"/>
  </r>
  <r>
    <x v="134"/>
    <x v="76327"/>
    <s v=""/>
    <n v="1.2942336000000001E-3"/>
    <s v=""/>
    <n v="1.2942336000000001E-3"/>
  </r>
  <r>
    <x v="134"/>
    <x v="76328"/>
    <s v=""/>
    <n v="1.38051584E-3"/>
    <s v=""/>
    <n v="1.38051584E-3"/>
  </r>
  <r>
    <x v="134"/>
    <x v="76329"/>
    <s v=""/>
    <n v="1.2942336000000001E-3"/>
    <s v=""/>
    <n v="1.2942336000000001E-3"/>
  </r>
  <r>
    <x v="134"/>
    <x v="76330"/>
    <s v=""/>
    <n v="1.2942336000000001E-3"/>
    <s v=""/>
    <n v="1.2942336000000001E-3"/>
  </r>
  <r>
    <x v="134"/>
    <x v="76331"/>
    <s v=""/>
    <n v="1.38051584E-3"/>
    <s v=""/>
    <n v="1.38051584E-3"/>
  </r>
  <r>
    <x v="134"/>
    <x v="76332"/>
    <s v=""/>
    <n v="1.2942336000000001E-3"/>
    <s v=""/>
    <n v="1.2942336000000001E-3"/>
  </r>
  <r>
    <x v="134"/>
    <x v="76333"/>
    <s v=""/>
    <n v="1.38051584E-3"/>
    <s v=""/>
    <n v="1.38051584E-3"/>
  </r>
  <r>
    <x v="134"/>
    <x v="76334"/>
    <s v=""/>
    <n v="1.2942336000000001E-3"/>
    <s v=""/>
    <n v="1.2942336000000001E-3"/>
  </r>
  <r>
    <x v="134"/>
    <x v="76335"/>
    <s v=""/>
    <n v="1.2942336000000001E-3"/>
    <s v=""/>
    <n v="1.2942336000000001E-3"/>
  </r>
  <r>
    <x v="134"/>
    <x v="76336"/>
    <s v=""/>
    <n v="1.38051584E-3"/>
    <s v=""/>
    <n v="1.38051584E-3"/>
  </r>
  <r>
    <x v="134"/>
    <x v="76337"/>
    <s v=""/>
    <n v="1.3800243199999999E-3"/>
    <s v=""/>
    <n v="1.3800243199999999E-3"/>
  </r>
  <r>
    <x v="134"/>
    <x v="76338"/>
    <s v=""/>
    <n v="1.3800243199999999E-3"/>
    <s v=""/>
    <n v="1.3800243199999999E-3"/>
  </r>
  <r>
    <x v="134"/>
    <x v="76339"/>
    <s v=""/>
    <n v="1.3800243199999999E-3"/>
    <s v=""/>
    <n v="1.3800243199999999E-3"/>
  </r>
  <r>
    <x v="134"/>
    <x v="76340"/>
    <s v=""/>
    <n v="1.3800243199999999E-3"/>
    <s v=""/>
    <n v="1.3800243199999999E-3"/>
  </r>
  <r>
    <x v="134"/>
    <x v="76341"/>
    <s v=""/>
    <n v="1.3800243199999999E-3"/>
    <s v=""/>
    <n v="1.3800243199999999E-3"/>
  </r>
  <r>
    <x v="134"/>
    <x v="76342"/>
    <s v=""/>
    <n v="1.3800243199999999E-3"/>
    <s v=""/>
    <n v="1.3800243199999999E-3"/>
  </r>
  <r>
    <x v="134"/>
    <x v="76343"/>
    <s v=""/>
    <n v="1.3800243199999999E-3"/>
    <s v=""/>
    <n v="1.3800243199999999E-3"/>
  </r>
  <r>
    <x v="134"/>
    <x v="76344"/>
    <s v=""/>
    <n v="1.3800243199999999E-3"/>
    <s v=""/>
    <n v="1.3800243199999999E-3"/>
  </r>
  <r>
    <x v="134"/>
    <x v="76345"/>
    <s v=""/>
    <n v="1.3800243199999999E-3"/>
    <s v=""/>
    <n v="1.3800243199999999E-3"/>
  </r>
  <r>
    <x v="134"/>
    <x v="76346"/>
    <s v=""/>
    <n v="1.3800243199999999E-3"/>
    <s v=""/>
    <n v="1.3800243199999999E-3"/>
  </r>
  <r>
    <x v="134"/>
    <x v="76347"/>
    <s v=""/>
    <n v="1.38051584E-3"/>
    <s v=""/>
    <n v="1.38051584E-3"/>
  </r>
  <r>
    <x v="134"/>
    <x v="76348"/>
    <s v=""/>
    <n v="1.38051584E-3"/>
    <s v=""/>
    <n v="1.38051584E-3"/>
  </r>
  <r>
    <x v="134"/>
    <x v="76349"/>
    <s v=""/>
    <n v="1.38051584E-3"/>
    <s v=""/>
    <n v="1.38051584E-3"/>
  </r>
  <r>
    <x v="134"/>
    <x v="76350"/>
    <s v=""/>
    <n v="1.38051584E-3"/>
    <s v=""/>
    <n v="1.38051584E-3"/>
  </r>
  <r>
    <x v="134"/>
    <x v="76351"/>
    <s v=""/>
    <n v="1.2942336000000001E-3"/>
    <s v=""/>
    <n v="1.2942336000000001E-3"/>
  </r>
  <r>
    <x v="134"/>
    <x v="76352"/>
    <s v=""/>
    <n v="1.38051584E-3"/>
    <s v=""/>
    <n v="1.38051584E-3"/>
  </r>
  <r>
    <x v="134"/>
    <x v="76353"/>
    <s v=""/>
    <n v="1.38051584E-3"/>
    <s v=""/>
    <n v="1.38051584E-3"/>
  </r>
  <r>
    <x v="134"/>
    <x v="76354"/>
    <s v=""/>
    <n v="1.38051584E-3"/>
    <s v=""/>
    <n v="1.38051584E-3"/>
  </r>
  <r>
    <x v="134"/>
    <x v="76355"/>
    <s v=""/>
    <n v="1.38051584E-3"/>
    <s v=""/>
    <n v="1.38051584E-3"/>
  </r>
  <r>
    <x v="134"/>
    <x v="76356"/>
    <s v=""/>
    <n v="1.2942336000000001E-3"/>
    <s v=""/>
    <n v="1.2942336000000001E-3"/>
  </r>
  <r>
    <x v="134"/>
    <x v="76357"/>
    <s v=""/>
    <n v="1.38051584E-3"/>
    <s v=""/>
    <n v="1.38051584E-3"/>
  </r>
  <r>
    <x v="134"/>
    <x v="76358"/>
    <s v=""/>
    <n v="1.38051584E-3"/>
    <s v=""/>
    <n v="1.38051584E-3"/>
  </r>
  <r>
    <x v="134"/>
    <x v="76359"/>
    <s v=""/>
    <n v="1.38051584E-3"/>
    <s v=""/>
    <n v="1.38051584E-3"/>
  </r>
  <r>
    <x v="134"/>
    <x v="76360"/>
    <s v=""/>
    <n v="1.38051584E-3"/>
    <s v=""/>
    <n v="1.38051584E-3"/>
  </r>
  <r>
    <x v="134"/>
    <x v="76361"/>
    <s v=""/>
    <n v="1.2942336000000001E-3"/>
    <s v=""/>
    <n v="1.2942336000000001E-3"/>
  </r>
  <r>
    <x v="134"/>
    <x v="76362"/>
    <s v=""/>
    <n v="1.38051584E-3"/>
    <s v=""/>
    <n v="1.38051584E-3"/>
  </r>
  <r>
    <x v="134"/>
    <x v="76363"/>
    <s v=""/>
    <n v="1.38051584E-3"/>
    <s v=""/>
    <n v="1.38051584E-3"/>
  </r>
  <r>
    <x v="134"/>
    <x v="76364"/>
    <s v=""/>
    <n v="1.38051584E-3"/>
    <s v=""/>
    <n v="1.38051584E-3"/>
  </r>
  <r>
    <x v="134"/>
    <x v="76365"/>
    <s v=""/>
    <n v="1.38051584E-3"/>
    <s v=""/>
    <n v="1.38051584E-3"/>
  </r>
  <r>
    <x v="134"/>
    <x v="76366"/>
    <s v=""/>
    <n v="1.2942336000000001E-3"/>
    <s v=""/>
    <n v="1.2942336000000001E-3"/>
  </r>
  <r>
    <x v="134"/>
    <x v="76367"/>
    <s v=""/>
    <n v="1.38051584E-3"/>
    <s v=""/>
    <n v="1.38051584E-3"/>
  </r>
  <r>
    <x v="134"/>
    <x v="76368"/>
    <s v=""/>
    <n v="1.38051584E-3"/>
    <s v=""/>
    <n v="1.38051584E-3"/>
  </r>
  <r>
    <x v="134"/>
    <x v="76369"/>
    <s v=""/>
    <n v="1.38051584E-3"/>
    <s v=""/>
    <n v="1.38051584E-3"/>
  </r>
  <r>
    <x v="134"/>
    <x v="76370"/>
    <s v=""/>
    <n v="1.38051584E-3"/>
    <s v=""/>
    <n v="1.38051584E-3"/>
  </r>
  <r>
    <x v="134"/>
    <x v="76371"/>
    <s v=""/>
    <n v="1.2942336000000001E-3"/>
    <s v=""/>
    <n v="1.2942336000000001E-3"/>
  </r>
  <r>
    <x v="134"/>
    <x v="76372"/>
    <s v=""/>
    <n v="1.38051584E-3"/>
    <s v=""/>
    <n v="1.38051584E-3"/>
  </r>
  <r>
    <x v="134"/>
    <x v="76373"/>
    <s v=""/>
    <n v="1.38051584E-3"/>
    <s v=""/>
    <n v="1.38051584E-3"/>
  </r>
  <r>
    <x v="134"/>
    <x v="76374"/>
    <s v=""/>
    <n v="1.38051584E-3"/>
    <s v=""/>
    <n v="1.38051584E-3"/>
  </r>
  <r>
    <x v="134"/>
    <x v="76375"/>
    <s v=""/>
    <n v="1.38051584E-3"/>
    <s v=""/>
    <n v="1.38051584E-3"/>
  </r>
  <r>
    <x v="134"/>
    <x v="76376"/>
    <s v=""/>
    <n v="1.38051584E-3"/>
    <s v=""/>
    <n v="1.38051584E-3"/>
  </r>
  <r>
    <x v="134"/>
    <x v="76377"/>
    <s v=""/>
    <n v="1.38051584E-3"/>
    <s v=""/>
    <n v="1.38051584E-3"/>
  </r>
  <r>
    <x v="134"/>
    <x v="76378"/>
    <s v=""/>
    <n v="1.38051584E-3"/>
    <s v=""/>
    <n v="1.38051584E-3"/>
  </r>
  <r>
    <x v="134"/>
    <x v="76379"/>
    <s v=""/>
    <n v="1.38051584E-3"/>
    <s v=""/>
    <n v="1.38051584E-3"/>
  </r>
  <r>
    <x v="134"/>
    <x v="76380"/>
    <s v=""/>
    <n v="1.38051584E-3"/>
    <s v=""/>
    <n v="1.38051584E-3"/>
  </r>
  <r>
    <x v="134"/>
    <x v="76381"/>
    <s v=""/>
    <n v="1.38051584E-3"/>
    <s v=""/>
    <n v="1.38051584E-3"/>
  </r>
  <r>
    <x v="134"/>
    <x v="76382"/>
    <s v=""/>
    <n v="1.38051584E-3"/>
    <s v=""/>
    <n v="1.38051584E-3"/>
  </r>
  <r>
    <x v="134"/>
    <x v="76383"/>
    <s v=""/>
    <n v="1.3800243199999999E-3"/>
    <s v=""/>
    <n v="1.3800243199999999E-3"/>
  </r>
  <r>
    <x v="134"/>
    <x v="76384"/>
    <s v=""/>
    <n v="1.3800243199999999E-3"/>
    <s v=""/>
    <n v="1.3800243199999999E-3"/>
  </r>
  <r>
    <x v="134"/>
    <x v="76385"/>
    <s v=""/>
    <n v="1.3800243199999999E-3"/>
    <s v=""/>
    <n v="1.3800243199999999E-3"/>
  </r>
  <r>
    <x v="134"/>
    <x v="76386"/>
    <s v=""/>
    <n v="1.3800243199999999E-3"/>
    <s v=""/>
    <n v="1.3800243199999999E-3"/>
  </r>
  <r>
    <x v="134"/>
    <x v="76387"/>
    <s v=""/>
    <n v="1.3800243199999999E-3"/>
    <s v=""/>
    <n v="1.3800243199999999E-3"/>
  </r>
  <r>
    <x v="134"/>
    <x v="76388"/>
    <s v=""/>
    <n v="1.3800243199999999E-3"/>
    <s v=""/>
    <n v="1.3800243199999999E-3"/>
  </r>
  <r>
    <x v="134"/>
    <x v="76389"/>
    <s v=""/>
    <n v="1.2937727999999999E-3"/>
    <s v=""/>
    <n v="1.2937727999999999E-3"/>
  </r>
  <r>
    <x v="134"/>
    <x v="76390"/>
    <s v=""/>
    <n v="1.38051584E-3"/>
    <s v=""/>
    <n v="1.38051584E-3"/>
  </r>
  <r>
    <x v="134"/>
    <x v="76391"/>
    <s v=""/>
    <n v="1.38051584E-3"/>
    <s v=""/>
    <n v="1.38051584E-3"/>
  </r>
  <r>
    <x v="134"/>
    <x v="76392"/>
    <s v=""/>
    <n v="1.38051584E-3"/>
    <s v=""/>
    <n v="1.38051584E-3"/>
  </r>
  <r>
    <x v="134"/>
    <x v="76393"/>
    <s v=""/>
    <n v="1.38051584E-3"/>
    <s v=""/>
    <n v="1.38051584E-3"/>
  </r>
  <r>
    <x v="134"/>
    <x v="76394"/>
    <s v=""/>
    <n v="1.2942336000000001E-3"/>
    <s v=""/>
    <n v="1.2942336000000001E-3"/>
  </r>
  <r>
    <x v="134"/>
    <x v="76395"/>
    <s v=""/>
    <n v="1.3800243199999999E-3"/>
    <s v=""/>
    <n v="1.3800243199999999E-3"/>
  </r>
  <r>
    <x v="134"/>
    <x v="76396"/>
    <s v=""/>
    <n v="1.3800243199999999E-3"/>
    <s v=""/>
    <n v="1.3800243199999999E-3"/>
  </r>
  <r>
    <x v="134"/>
    <x v="76397"/>
    <s v=""/>
    <n v="1.3800243199999999E-3"/>
    <s v=""/>
    <n v="1.3800243199999999E-3"/>
  </r>
  <r>
    <x v="134"/>
    <x v="76398"/>
    <s v=""/>
    <n v="1.3800243199999999E-3"/>
    <s v=""/>
    <n v="1.3800243199999999E-3"/>
  </r>
  <r>
    <x v="134"/>
    <x v="76399"/>
    <s v=""/>
    <n v="1.3800243199999999E-3"/>
    <s v=""/>
    <n v="1.3800243199999999E-3"/>
  </r>
  <r>
    <x v="134"/>
    <x v="76400"/>
    <s v=""/>
    <n v="1.3800243199999999E-3"/>
    <s v=""/>
    <n v="1.3800243199999999E-3"/>
  </r>
  <r>
    <x v="134"/>
    <x v="76401"/>
    <s v=""/>
    <n v="1.3800243199999999E-3"/>
    <s v=""/>
    <n v="1.3800243199999999E-3"/>
  </r>
  <r>
    <x v="134"/>
    <x v="76402"/>
    <s v=""/>
    <n v="1.2937727999999999E-3"/>
    <s v=""/>
    <n v="1.2937727999999999E-3"/>
  </r>
  <r>
    <x v="134"/>
    <x v="76403"/>
    <s v=""/>
    <n v="1.3800243199999999E-3"/>
    <s v=""/>
    <n v="1.3800243199999999E-3"/>
  </r>
  <r>
    <x v="134"/>
    <x v="76404"/>
    <s v=""/>
    <n v="1.3798604800000001E-3"/>
    <s v=""/>
    <n v="1.3798604800000001E-3"/>
  </r>
  <r>
    <x v="134"/>
    <x v="76405"/>
    <s v=""/>
    <n v="1.3798604800000001E-3"/>
    <s v=""/>
    <n v="1.3798604800000001E-3"/>
  </r>
  <r>
    <x v="134"/>
    <x v="76406"/>
    <s v=""/>
    <n v="1.3798604800000001E-3"/>
    <s v=""/>
    <n v="1.3798604800000001E-3"/>
  </r>
  <r>
    <x v="134"/>
    <x v="76407"/>
    <s v=""/>
    <n v="1.3798604800000001E-3"/>
    <s v=""/>
    <n v="1.3798604800000001E-3"/>
  </r>
  <r>
    <x v="134"/>
    <x v="76408"/>
    <s v=""/>
    <n v="1.3798604800000001E-3"/>
    <s v=""/>
    <n v="1.3798604800000001E-3"/>
  </r>
  <r>
    <x v="134"/>
    <x v="76409"/>
    <s v=""/>
    <n v="1.3800243199999999E-3"/>
    <s v=""/>
    <n v="1.3800243199999999E-3"/>
  </r>
  <r>
    <x v="134"/>
    <x v="76410"/>
    <s v=""/>
    <n v="1.3800243199999999E-3"/>
    <s v=""/>
    <n v="1.3800243199999999E-3"/>
  </r>
  <r>
    <x v="134"/>
    <x v="76411"/>
    <s v=""/>
    <n v="1.3800243199999999E-3"/>
    <s v=""/>
    <n v="1.3800243199999999E-3"/>
  </r>
  <r>
    <x v="134"/>
    <x v="76412"/>
    <s v=""/>
    <n v="1.3800243199999999E-3"/>
    <s v=""/>
    <n v="1.3800243199999999E-3"/>
  </r>
  <r>
    <x v="134"/>
    <x v="76413"/>
    <s v=""/>
    <n v="1.3800243199999999E-3"/>
    <s v=""/>
    <n v="1.3800243199999999E-3"/>
  </r>
  <r>
    <x v="134"/>
    <x v="76414"/>
    <s v=""/>
    <n v="1.3800243199999999E-3"/>
    <s v=""/>
    <n v="1.3800243199999999E-3"/>
  </r>
  <r>
    <x v="134"/>
    <x v="76415"/>
    <s v=""/>
    <n v="1.3800243199999999E-3"/>
    <s v=""/>
    <n v="1.3800243199999999E-3"/>
  </r>
  <r>
    <x v="134"/>
    <x v="76416"/>
    <s v=""/>
    <n v="1.3800243199999999E-3"/>
    <s v=""/>
    <n v="1.3800243199999999E-3"/>
  </r>
  <r>
    <x v="134"/>
    <x v="76417"/>
    <s v=""/>
    <n v="1.3800243199999999E-3"/>
    <s v=""/>
    <n v="1.3800243199999999E-3"/>
  </r>
  <r>
    <x v="134"/>
    <x v="76418"/>
    <s v=""/>
    <n v="1.3800243199999999E-3"/>
    <s v=""/>
    <n v="1.3800243199999999E-3"/>
  </r>
  <r>
    <x v="134"/>
    <x v="76419"/>
    <s v=""/>
    <n v="1.3800243199999999E-3"/>
    <s v=""/>
    <n v="1.3800243199999999E-3"/>
  </r>
  <r>
    <x v="134"/>
    <x v="76420"/>
    <s v=""/>
    <n v="1.38051584E-3"/>
    <s v=""/>
    <n v="1.38051584E-3"/>
  </r>
  <r>
    <x v="134"/>
    <x v="76421"/>
    <s v=""/>
    <n v="1.38051584E-3"/>
    <s v=""/>
    <n v="1.38051584E-3"/>
  </r>
  <r>
    <x v="134"/>
    <x v="76422"/>
    <s v=""/>
    <n v="1.38051584E-3"/>
    <s v=""/>
    <n v="1.38051584E-3"/>
  </r>
  <r>
    <x v="134"/>
    <x v="76423"/>
    <s v=""/>
    <n v="1.2942336000000001E-3"/>
    <s v=""/>
    <n v="1.2942336000000001E-3"/>
  </r>
  <r>
    <x v="134"/>
    <x v="76424"/>
    <s v=""/>
    <n v="1.38051584E-3"/>
    <s v=""/>
    <n v="1.38051584E-3"/>
  </r>
  <r>
    <x v="134"/>
    <x v="76425"/>
    <s v=""/>
    <n v="1.38051584E-3"/>
    <s v=""/>
    <n v="1.38051584E-3"/>
  </r>
  <r>
    <x v="134"/>
    <x v="76426"/>
    <s v=""/>
    <n v="1.38051584E-3"/>
    <s v=""/>
    <n v="1.38051584E-3"/>
  </r>
  <r>
    <x v="134"/>
    <x v="76427"/>
    <s v=""/>
    <n v="1.38051584E-3"/>
    <s v=""/>
    <n v="1.38051584E-3"/>
  </r>
  <r>
    <x v="134"/>
    <x v="76428"/>
    <s v=""/>
    <n v="1.2942336000000001E-3"/>
    <s v=""/>
    <n v="1.2942336000000001E-3"/>
  </r>
  <r>
    <x v="134"/>
    <x v="76429"/>
    <s v=""/>
    <n v="1.38051584E-3"/>
    <s v=""/>
    <n v="1.38051584E-3"/>
  </r>
  <r>
    <x v="134"/>
    <x v="76430"/>
    <s v=""/>
    <n v="1.38051584E-3"/>
    <s v=""/>
    <n v="1.38051584E-3"/>
  </r>
  <r>
    <x v="134"/>
    <x v="76431"/>
    <s v=""/>
    <n v="1.38051584E-3"/>
    <s v=""/>
    <n v="1.38051584E-3"/>
  </r>
  <r>
    <x v="134"/>
    <x v="76432"/>
    <s v=""/>
    <n v="1.38051584E-3"/>
    <s v=""/>
    <n v="1.38051584E-3"/>
  </r>
  <r>
    <x v="134"/>
    <x v="76433"/>
    <s v=""/>
    <n v="1.2942336000000001E-3"/>
    <s v=""/>
    <n v="1.2942336000000001E-3"/>
  </r>
  <r>
    <x v="134"/>
    <x v="76434"/>
    <s v=""/>
    <n v="1.38051584E-3"/>
    <s v=""/>
    <n v="1.38051584E-3"/>
  </r>
  <r>
    <x v="134"/>
    <x v="76435"/>
    <s v=""/>
    <n v="1.38051584E-3"/>
    <s v=""/>
    <n v="1.38051584E-3"/>
  </r>
  <r>
    <x v="134"/>
    <x v="76436"/>
    <s v=""/>
    <n v="1.38051584E-3"/>
    <s v=""/>
    <n v="1.38051584E-3"/>
  </r>
  <r>
    <x v="134"/>
    <x v="76437"/>
    <s v=""/>
    <n v="1.38051584E-3"/>
    <s v=""/>
    <n v="1.38051584E-3"/>
  </r>
  <r>
    <x v="134"/>
    <x v="76438"/>
    <s v=""/>
    <n v="1.2942336000000001E-3"/>
    <s v=""/>
    <n v="1.2942336000000001E-3"/>
  </r>
  <r>
    <x v="134"/>
    <x v="76439"/>
    <s v=""/>
    <n v="1.38051584E-3"/>
    <s v=""/>
    <n v="1.38051584E-3"/>
  </r>
  <r>
    <x v="134"/>
    <x v="76440"/>
    <s v=""/>
    <n v="1.38051584E-3"/>
    <s v=""/>
    <n v="1.38051584E-3"/>
  </r>
  <r>
    <x v="134"/>
    <x v="76441"/>
    <s v=""/>
    <n v="1.38051584E-3"/>
    <s v=""/>
    <n v="1.38051584E-3"/>
  </r>
  <r>
    <x v="134"/>
    <x v="76442"/>
    <s v=""/>
    <n v="1.38051584E-3"/>
    <s v=""/>
    <n v="1.38051584E-3"/>
  </r>
  <r>
    <x v="134"/>
    <x v="76443"/>
    <s v=""/>
    <n v="1.2942336000000001E-3"/>
    <s v=""/>
    <n v="1.2942336000000001E-3"/>
  </r>
  <r>
    <x v="134"/>
    <x v="76444"/>
    <s v=""/>
    <n v="1.38051584E-3"/>
    <s v=""/>
    <n v="1.38051584E-3"/>
  </r>
  <r>
    <x v="134"/>
    <x v="76445"/>
    <s v=""/>
    <n v="1.38051584E-3"/>
    <s v=""/>
    <n v="1.38051584E-3"/>
  </r>
  <r>
    <x v="134"/>
    <x v="76446"/>
    <s v=""/>
    <n v="1.38051584E-3"/>
    <s v=""/>
    <n v="1.38051584E-3"/>
  </r>
  <r>
    <x v="134"/>
    <x v="76447"/>
    <s v=""/>
    <n v="1.38051584E-3"/>
    <s v=""/>
    <n v="1.38051584E-3"/>
  </r>
  <r>
    <x v="134"/>
    <x v="76448"/>
    <s v=""/>
    <n v="1.38051584E-3"/>
    <s v=""/>
    <n v="1.38051584E-3"/>
  </r>
  <r>
    <x v="134"/>
    <x v="76449"/>
    <s v=""/>
    <n v="1.2942336000000001E-3"/>
    <s v=""/>
    <n v="1.2942336000000001E-3"/>
  </r>
  <r>
    <x v="134"/>
    <x v="76450"/>
    <s v=""/>
    <n v="1.2937727999999999E-3"/>
    <s v=""/>
    <n v="1.2937727999999999E-3"/>
  </r>
  <r>
    <x v="134"/>
    <x v="76451"/>
    <s v=""/>
    <n v="1.3800243199999999E-3"/>
    <s v=""/>
    <n v="1.3800243199999999E-3"/>
  </r>
  <r>
    <x v="134"/>
    <x v="76452"/>
    <s v=""/>
    <n v="1.3800243199999999E-3"/>
    <s v=""/>
    <n v="1.3800243199999999E-3"/>
  </r>
  <r>
    <x v="134"/>
    <x v="76453"/>
    <s v=""/>
    <n v="1.3800243199999999E-3"/>
    <s v=""/>
    <n v="1.3800243199999999E-3"/>
  </r>
  <r>
    <x v="134"/>
    <x v="76454"/>
    <s v=""/>
    <n v="1.3800243199999999E-3"/>
    <s v=""/>
    <n v="1.3800243199999999E-3"/>
  </r>
  <r>
    <x v="134"/>
    <x v="76455"/>
    <s v=""/>
    <n v="1.2937727999999999E-3"/>
    <s v=""/>
    <n v="1.2937727999999999E-3"/>
  </r>
  <r>
    <x v="134"/>
    <x v="76456"/>
    <s v=""/>
    <n v="1.3798604800000001E-3"/>
    <s v=""/>
    <n v="1.3798604800000001E-3"/>
  </r>
  <r>
    <x v="134"/>
    <x v="76457"/>
    <s v=""/>
    <n v="1.3798604800000001E-3"/>
    <s v=""/>
    <n v="1.3798604800000001E-3"/>
  </r>
  <r>
    <x v="134"/>
    <x v="76458"/>
    <s v=""/>
    <n v="1.3798604800000001E-3"/>
    <s v=""/>
    <n v="1.3798604800000001E-3"/>
  </r>
  <r>
    <x v="134"/>
    <x v="76459"/>
    <s v=""/>
    <n v="1.3798604800000001E-3"/>
    <s v=""/>
    <n v="1.3798604800000001E-3"/>
  </r>
  <r>
    <x v="134"/>
    <x v="76460"/>
    <s v=""/>
    <n v="1.3798604800000001E-3"/>
    <s v=""/>
    <n v="1.3798604800000001E-3"/>
  </r>
  <r>
    <x v="134"/>
    <x v="76461"/>
    <s v=""/>
    <n v="1.38051584E-3"/>
    <s v=""/>
    <n v="1.38051584E-3"/>
  </r>
  <r>
    <x v="134"/>
    <x v="76462"/>
    <s v=""/>
    <n v="1.38051584E-3"/>
    <s v=""/>
    <n v="1.38051584E-3"/>
  </r>
  <r>
    <x v="134"/>
    <x v="76463"/>
    <s v=""/>
    <n v="1.38051584E-3"/>
    <s v=""/>
    <n v="1.38051584E-3"/>
  </r>
  <r>
    <x v="134"/>
    <x v="76464"/>
    <s v=""/>
    <n v="1.38051584E-3"/>
    <s v=""/>
    <n v="1.38051584E-3"/>
  </r>
  <r>
    <x v="134"/>
    <x v="76465"/>
    <s v=""/>
    <n v="1.38051584E-3"/>
    <s v=""/>
    <n v="1.38051584E-3"/>
  </r>
  <r>
    <x v="134"/>
    <x v="76466"/>
    <s v=""/>
    <n v="1.38051584E-3"/>
    <s v=""/>
    <n v="1.38051584E-3"/>
  </r>
  <r>
    <x v="134"/>
    <x v="76467"/>
    <s v=""/>
    <n v="1.38051584E-3"/>
    <s v=""/>
    <n v="1.38051584E-3"/>
  </r>
  <r>
    <x v="134"/>
    <x v="76468"/>
    <s v=""/>
    <n v="1.38051584E-3"/>
    <s v=""/>
    <n v="1.38051584E-3"/>
  </r>
  <r>
    <x v="134"/>
    <x v="76469"/>
    <s v=""/>
    <n v="1.38051584E-3"/>
    <s v=""/>
    <n v="1.38051584E-3"/>
  </r>
  <r>
    <x v="134"/>
    <x v="76470"/>
    <s v=""/>
    <n v="1.38051584E-3"/>
    <s v=""/>
    <n v="1.38051584E-3"/>
  </r>
  <r>
    <x v="134"/>
    <x v="76471"/>
    <s v=""/>
    <n v="1.38051584E-3"/>
    <s v=""/>
    <n v="1.38051584E-3"/>
  </r>
  <r>
    <x v="134"/>
    <x v="76472"/>
    <s v=""/>
    <n v="1.38051584E-3"/>
    <s v=""/>
    <n v="1.38051584E-3"/>
  </r>
  <r>
    <x v="134"/>
    <x v="76473"/>
    <s v=""/>
    <n v="1.38051584E-3"/>
    <s v=""/>
    <n v="1.38051584E-3"/>
  </r>
  <r>
    <x v="134"/>
    <x v="76474"/>
    <s v=""/>
    <n v="1.38051584E-3"/>
    <s v=""/>
    <n v="1.38051584E-3"/>
  </r>
  <r>
    <x v="134"/>
    <x v="76475"/>
    <s v=""/>
    <n v="1.38051584E-3"/>
    <s v=""/>
    <n v="1.38051584E-3"/>
  </r>
  <r>
    <x v="134"/>
    <x v="76476"/>
    <s v=""/>
    <n v="1.38051584E-3"/>
    <s v=""/>
    <n v="1.38051584E-3"/>
  </r>
  <r>
    <x v="134"/>
    <x v="76477"/>
    <s v=""/>
    <n v="1.38051584E-3"/>
    <s v=""/>
    <n v="1.38051584E-3"/>
  </r>
  <r>
    <x v="134"/>
    <x v="76478"/>
    <s v=""/>
    <n v="1.38051584E-3"/>
    <s v=""/>
    <n v="1.38051584E-3"/>
  </r>
  <r>
    <x v="134"/>
    <x v="76479"/>
    <s v=""/>
    <n v="1.38051584E-3"/>
    <s v=""/>
    <n v="1.38051584E-3"/>
  </r>
  <r>
    <x v="134"/>
    <x v="76480"/>
    <s v=""/>
    <n v="1.38051584E-3"/>
    <s v=""/>
    <n v="1.38051584E-3"/>
  </r>
  <r>
    <x v="134"/>
    <x v="76481"/>
    <s v=""/>
    <n v="1.38051584E-3"/>
    <s v=""/>
    <n v="1.38051584E-3"/>
  </r>
  <r>
    <x v="134"/>
    <x v="76482"/>
    <s v=""/>
    <n v="1.38051584E-3"/>
    <s v=""/>
    <n v="1.38051584E-3"/>
  </r>
  <r>
    <x v="134"/>
    <x v="76483"/>
    <s v=""/>
    <n v="1.38051584E-3"/>
    <s v=""/>
    <n v="1.38051584E-3"/>
  </r>
  <r>
    <x v="134"/>
    <x v="76484"/>
    <s v=""/>
    <n v="1.38051584E-3"/>
    <s v=""/>
    <n v="1.38051584E-3"/>
  </r>
  <r>
    <x v="134"/>
    <x v="76485"/>
    <s v=""/>
    <n v="1.38051584E-3"/>
    <s v=""/>
    <n v="1.38051584E-3"/>
  </r>
  <r>
    <x v="134"/>
    <x v="76486"/>
    <s v=""/>
    <n v="1.38051584E-3"/>
    <s v=""/>
    <n v="1.38051584E-3"/>
  </r>
  <r>
    <x v="134"/>
    <x v="76487"/>
    <s v=""/>
    <n v="1.38051584E-3"/>
    <s v=""/>
    <n v="1.38051584E-3"/>
  </r>
  <r>
    <x v="134"/>
    <x v="76488"/>
    <s v=""/>
    <n v="1.38051584E-3"/>
    <s v=""/>
    <n v="1.38051584E-3"/>
  </r>
  <r>
    <x v="134"/>
    <x v="76489"/>
    <s v=""/>
    <n v="1.38051584E-3"/>
    <s v=""/>
    <n v="1.38051584E-3"/>
  </r>
  <r>
    <x v="134"/>
    <x v="76490"/>
    <s v=""/>
    <n v="1.38051584E-3"/>
    <s v=""/>
    <n v="1.38051584E-3"/>
  </r>
  <r>
    <x v="134"/>
    <x v="76491"/>
    <s v=""/>
    <n v="1.2942336000000001E-3"/>
    <s v=""/>
    <n v="1.2942336000000001E-3"/>
  </r>
  <r>
    <x v="134"/>
    <x v="76492"/>
    <s v=""/>
    <n v="1.38051584E-3"/>
    <s v=""/>
    <n v="1.38051584E-3"/>
  </r>
  <r>
    <x v="134"/>
    <x v="76493"/>
    <s v=""/>
    <n v="1.38051584E-3"/>
    <s v=""/>
    <n v="1.38051584E-3"/>
  </r>
  <r>
    <x v="134"/>
    <x v="76494"/>
    <s v=""/>
    <n v="1.2942336000000001E-3"/>
    <s v=""/>
    <n v="1.2942336000000001E-3"/>
  </r>
  <r>
    <x v="134"/>
    <x v="76495"/>
    <s v=""/>
    <n v="1.38051584E-3"/>
    <s v=""/>
    <n v="1.38051584E-3"/>
  </r>
  <r>
    <x v="134"/>
    <x v="76496"/>
    <s v=""/>
    <n v="1.2942336000000001E-3"/>
    <s v=""/>
    <n v="1.2942336000000001E-3"/>
  </r>
  <r>
    <x v="134"/>
    <x v="76497"/>
    <s v=""/>
    <n v="1.38051584E-3"/>
    <s v=""/>
    <n v="1.38051584E-3"/>
  </r>
  <r>
    <x v="134"/>
    <x v="76498"/>
    <s v=""/>
    <n v="1.38051584E-3"/>
    <s v=""/>
    <n v="1.38051584E-3"/>
  </r>
  <r>
    <x v="134"/>
    <x v="76499"/>
    <s v=""/>
    <n v="1.2942336000000001E-3"/>
    <s v=""/>
    <n v="1.2942336000000001E-3"/>
  </r>
  <r>
    <x v="134"/>
    <x v="76500"/>
    <s v=""/>
    <n v="1.38051584E-3"/>
    <s v=""/>
    <n v="1.38051584E-3"/>
  </r>
  <r>
    <x v="134"/>
    <x v="76501"/>
    <s v=""/>
    <n v="1.2942336000000001E-3"/>
    <s v=""/>
    <n v="1.2942336000000001E-3"/>
  </r>
  <r>
    <x v="134"/>
    <x v="76502"/>
    <s v=""/>
    <n v="1.38051584E-3"/>
    <s v=""/>
    <n v="1.38051584E-3"/>
  </r>
  <r>
    <x v="134"/>
    <x v="76503"/>
    <s v=""/>
    <n v="1.38051584E-3"/>
    <s v=""/>
    <n v="1.38051584E-3"/>
  </r>
  <r>
    <x v="134"/>
    <x v="76504"/>
    <s v=""/>
    <n v="1.2942336000000001E-3"/>
    <s v=""/>
    <n v="1.2942336000000001E-3"/>
  </r>
  <r>
    <x v="134"/>
    <x v="76505"/>
    <s v=""/>
    <n v="1.38051584E-3"/>
    <s v=""/>
    <n v="1.38051584E-3"/>
  </r>
  <r>
    <x v="134"/>
    <x v="76506"/>
    <s v=""/>
    <n v="1.2942336000000001E-3"/>
    <s v=""/>
    <n v="1.2942336000000001E-3"/>
  </r>
  <r>
    <x v="134"/>
    <x v="76507"/>
    <s v=""/>
    <n v="1.38051584E-3"/>
    <s v=""/>
    <n v="1.38051584E-3"/>
  </r>
  <r>
    <x v="134"/>
    <x v="76508"/>
    <s v=""/>
    <n v="1.38051584E-3"/>
    <s v=""/>
    <n v="1.38051584E-3"/>
  </r>
  <r>
    <x v="134"/>
    <x v="76509"/>
    <s v=""/>
    <n v="1.2942336000000001E-3"/>
    <s v=""/>
    <n v="1.2942336000000001E-3"/>
  </r>
  <r>
    <x v="134"/>
    <x v="76510"/>
    <s v=""/>
    <n v="1.38051584E-3"/>
    <s v=""/>
    <n v="1.38051584E-3"/>
  </r>
  <r>
    <x v="134"/>
    <x v="76511"/>
    <s v=""/>
    <n v="1.2942336000000001E-3"/>
    <s v=""/>
    <n v="1.2942336000000001E-3"/>
  </r>
  <r>
    <x v="134"/>
    <x v="76512"/>
    <s v=""/>
    <n v="1.38051584E-3"/>
    <s v=""/>
    <n v="1.38051584E-3"/>
  </r>
  <r>
    <x v="134"/>
    <x v="76513"/>
    <s v=""/>
    <n v="1.38051584E-3"/>
    <s v=""/>
    <n v="1.38051584E-3"/>
  </r>
  <r>
    <x v="134"/>
    <x v="76514"/>
    <s v=""/>
    <n v="1.2942336000000001E-3"/>
    <s v=""/>
    <n v="1.2942336000000001E-3"/>
  </r>
  <r>
    <x v="134"/>
    <x v="76515"/>
    <s v=""/>
    <n v="1.38051584E-3"/>
    <s v=""/>
    <n v="1.38051584E-3"/>
  </r>
  <r>
    <x v="134"/>
    <x v="76516"/>
    <s v=""/>
    <n v="1.2079513599999999E-3"/>
    <s v=""/>
    <n v="1.2079513599999999E-3"/>
  </r>
  <r>
    <x v="134"/>
    <x v="76517"/>
    <s v=""/>
    <n v="1.38051584E-3"/>
    <s v=""/>
    <n v="1.38051584E-3"/>
  </r>
  <r>
    <x v="134"/>
    <x v="76518"/>
    <s v=""/>
    <n v="1.38051584E-3"/>
    <s v=""/>
    <n v="1.38051584E-3"/>
  </r>
  <r>
    <x v="134"/>
    <x v="76519"/>
    <s v=""/>
    <n v="1.2942336000000001E-3"/>
    <s v=""/>
    <n v="1.2942336000000001E-3"/>
  </r>
  <r>
    <x v="134"/>
    <x v="76520"/>
    <s v=""/>
    <n v="1.38051584E-3"/>
    <s v=""/>
    <n v="1.38051584E-3"/>
  </r>
  <r>
    <x v="134"/>
    <x v="76521"/>
    <s v=""/>
    <n v="1.3800243199999999E-3"/>
    <s v=""/>
    <n v="1.3800243199999999E-3"/>
  </r>
  <r>
    <x v="134"/>
    <x v="76522"/>
    <s v=""/>
    <n v="1.3800243199999999E-3"/>
    <s v=""/>
    <n v="1.3800243199999999E-3"/>
  </r>
  <r>
    <x v="134"/>
    <x v="76523"/>
    <s v=""/>
    <n v="1.3800243199999999E-3"/>
    <s v=""/>
    <n v="1.3800243199999999E-3"/>
  </r>
  <r>
    <x v="134"/>
    <x v="76524"/>
    <s v=""/>
    <n v="1.3800243199999999E-3"/>
    <s v=""/>
    <n v="1.3800243199999999E-3"/>
  </r>
  <r>
    <x v="134"/>
    <x v="76525"/>
    <s v=""/>
    <n v="1.3800243199999999E-3"/>
    <s v=""/>
    <n v="1.3800243199999999E-3"/>
  </r>
  <r>
    <x v="134"/>
    <x v="76526"/>
    <s v=""/>
    <n v="1.3800243199999999E-3"/>
    <s v=""/>
    <n v="1.3800243199999999E-3"/>
  </r>
  <r>
    <x v="134"/>
    <x v="76527"/>
    <s v=""/>
    <n v="1.3800243199999999E-3"/>
    <s v=""/>
    <n v="1.3800243199999999E-3"/>
  </r>
  <r>
    <x v="134"/>
    <x v="76528"/>
    <s v=""/>
    <n v="1.3800243199999999E-3"/>
    <s v=""/>
    <n v="1.3800243199999999E-3"/>
  </r>
  <r>
    <x v="134"/>
    <x v="76529"/>
    <s v=""/>
    <n v="1.3800243199999999E-3"/>
    <s v=""/>
    <n v="1.3800243199999999E-3"/>
  </r>
  <r>
    <x v="134"/>
    <x v="76530"/>
    <s v=""/>
    <n v="1.3800243199999999E-3"/>
    <s v=""/>
    <n v="1.3800243199999999E-3"/>
  </r>
  <r>
    <x v="134"/>
    <x v="76531"/>
    <s v=""/>
    <n v="1.3800243199999999E-3"/>
    <s v=""/>
    <n v="1.3800243199999999E-3"/>
  </r>
  <r>
    <x v="134"/>
    <x v="76532"/>
    <s v=""/>
    <n v="1.3800243199999999E-3"/>
    <s v=""/>
    <n v="1.3800243199999999E-3"/>
  </r>
  <r>
    <x v="134"/>
    <x v="76533"/>
    <s v=""/>
    <n v="1.38051584E-3"/>
    <s v=""/>
    <n v="1.38051584E-3"/>
  </r>
  <r>
    <x v="134"/>
    <x v="76534"/>
    <s v=""/>
    <n v="1.38051584E-3"/>
    <s v=""/>
    <n v="1.38051584E-3"/>
  </r>
  <r>
    <x v="134"/>
    <x v="76535"/>
    <s v=""/>
    <n v="1.38051584E-3"/>
    <s v=""/>
    <n v="1.38051584E-3"/>
  </r>
  <r>
    <x v="134"/>
    <x v="76536"/>
    <s v=""/>
    <n v="1.2942336000000001E-3"/>
    <s v=""/>
    <n v="1.2942336000000001E-3"/>
  </r>
  <r>
    <x v="134"/>
    <x v="76537"/>
    <s v=""/>
    <n v="1.38051584E-3"/>
    <s v=""/>
    <n v="1.38051584E-3"/>
  </r>
  <r>
    <x v="134"/>
    <x v="76538"/>
    <s v=""/>
    <n v="1.38051584E-3"/>
    <s v=""/>
    <n v="1.38051584E-3"/>
  </r>
  <r>
    <x v="134"/>
    <x v="76539"/>
    <s v=""/>
    <n v="1.38051584E-3"/>
    <s v=""/>
    <n v="1.38051584E-3"/>
  </r>
  <r>
    <x v="134"/>
    <x v="76540"/>
    <s v=""/>
    <n v="1.38051584E-3"/>
    <s v=""/>
    <n v="1.38051584E-3"/>
  </r>
  <r>
    <x v="134"/>
    <x v="76541"/>
    <s v=""/>
    <n v="1.38051584E-3"/>
    <s v=""/>
    <n v="1.38051584E-3"/>
  </r>
  <r>
    <x v="134"/>
    <x v="76542"/>
    <s v=""/>
    <n v="1.2942336000000001E-3"/>
    <s v=""/>
    <n v="1.2942336000000001E-3"/>
  </r>
  <r>
    <x v="134"/>
    <x v="76543"/>
    <s v=""/>
    <n v="1.38051584E-3"/>
    <s v=""/>
    <n v="1.38051584E-3"/>
  </r>
  <r>
    <x v="134"/>
    <x v="76544"/>
    <s v=""/>
    <n v="1.38051584E-3"/>
    <s v=""/>
    <n v="1.38051584E-3"/>
  </r>
  <r>
    <x v="134"/>
    <x v="76545"/>
    <s v=""/>
    <n v="1.38051584E-3"/>
    <s v=""/>
    <n v="1.38051584E-3"/>
  </r>
  <r>
    <x v="134"/>
    <x v="76546"/>
    <s v=""/>
    <n v="1.38051584E-3"/>
    <s v=""/>
    <n v="1.38051584E-3"/>
  </r>
  <r>
    <x v="134"/>
    <x v="76547"/>
    <s v=""/>
    <n v="1.2942336000000001E-3"/>
    <s v=""/>
    <n v="1.2942336000000001E-3"/>
  </r>
  <r>
    <x v="134"/>
    <x v="76548"/>
    <s v=""/>
    <n v="1.38051584E-3"/>
    <s v=""/>
    <n v="1.38051584E-3"/>
  </r>
  <r>
    <x v="134"/>
    <x v="76549"/>
    <s v=""/>
    <n v="1.38051584E-3"/>
    <s v=""/>
    <n v="1.38051584E-3"/>
  </r>
  <r>
    <x v="134"/>
    <x v="76550"/>
    <s v=""/>
    <n v="1.38051584E-3"/>
    <s v=""/>
    <n v="1.38051584E-3"/>
  </r>
  <r>
    <x v="134"/>
    <x v="76551"/>
    <s v=""/>
    <n v="1.38051584E-3"/>
    <s v=""/>
    <n v="1.38051584E-3"/>
  </r>
  <r>
    <x v="134"/>
    <x v="76552"/>
    <s v=""/>
    <n v="1.2942336000000001E-3"/>
    <s v=""/>
    <n v="1.2942336000000001E-3"/>
  </r>
  <r>
    <x v="134"/>
    <x v="76553"/>
    <s v=""/>
    <n v="1.38051584E-3"/>
    <s v=""/>
    <n v="1.38051584E-3"/>
  </r>
  <r>
    <x v="134"/>
    <x v="76554"/>
    <s v=""/>
    <n v="1.38051584E-3"/>
    <s v=""/>
    <n v="1.38051584E-3"/>
  </r>
  <r>
    <x v="134"/>
    <x v="76555"/>
    <s v=""/>
    <n v="1.38051584E-3"/>
    <s v=""/>
    <n v="1.38051584E-3"/>
  </r>
  <r>
    <x v="134"/>
    <x v="76556"/>
    <s v=""/>
    <n v="1.38051584E-3"/>
    <s v=""/>
    <n v="1.38051584E-3"/>
  </r>
  <r>
    <x v="134"/>
    <x v="76557"/>
    <s v=""/>
    <n v="1.2942336000000001E-3"/>
    <s v=""/>
    <n v="1.2942336000000001E-3"/>
  </r>
  <r>
    <x v="134"/>
    <x v="76558"/>
    <s v=""/>
    <n v="1.38051584E-3"/>
    <s v=""/>
    <n v="1.38051584E-3"/>
  </r>
  <r>
    <x v="134"/>
    <x v="76559"/>
    <s v=""/>
    <n v="1.38051584E-3"/>
    <s v=""/>
    <n v="1.38051584E-3"/>
  </r>
  <r>
    <x v="134"/>
    <x v="76560"/>
    <s v=""/>
    <n v="1.38051584E-3"/>
    <s v=""/>
    <n v="1.38051584E-3"/>
  </r>
  <r>
    <x v="134"/>
    <x v="76561"/>
    <s v=""/>
    <n v="1.38051584E-3"/>
    <s v=""/>
    <n v="1.38051584E-3"/>
  </r>
  <r>
    <x v="134"/>
    <x v="76562"/>
    <s v=""/>
    <n v="1.2942336000000001E-3"/>
    <s v=""/>
    <n v="1.2942336000000001E-3"/>
  </r>
  <r>
    <x v="134"/>
    <x v="76563"/>
    <s v=""/>
    <n v="1.3798604800000001E-3"/>
    <s v=""/>
    <n v="1.3798604800000001E-3"/>
  </r>
  <r>
    <x v="134"/>
    <x v="76564"/>
    <s v=""/>
    <n v="1.3798604800000001E-3"/>
    <s v=""/>
    <n v="1.3798604800000001E-3"/>
  </r>
  <r>
    <x v="134"/>
    <x v="76565"/>
    <s v=""/>
    <n v="1.3798604800000001E-3"/>
    <s v=""/>
    <n v="1.3798604800000001E-3"/>
  </r>
  <r>
    <x v="134"/>
    <x v="76566"/>
    <s v=""/>
    <n v="1.3798604800000001E-3"/>
    <s v=""/>
    <n v="1.3798604800000001E-3"/>
  </r>
  <r>
    <x v="134"/>
    <x v="76567"/>
    <s v=""/>
    <n v="1.3798604800000001E-3"/>
    <s v=""/>
    <n v="1.3798604800000001E-3"/>
  </r>
  <r>
    <x v="134"/>
    <x v="76568"/>
    <s v=""/>
    <n v="1.38051584E-3"/>
    <s v=""/>
    <n v="1.38051584E-3"/>
  </r>
  <r>
    <x v="134"/>
    <x v="76569"/>
    <s v=""/>
    <n v="1.38051584E-3"/>
    <s v=""/>
    <n v="1.38051584E-3"/>
  </r>
  <r>
    <x v="134"/>
    <x v="76570"/>
    <s v=""/>
    <n v="1.2942336000000001E-3"/>
    <s v=""/>
    <n v="1.2942336000000001E-3"/>
  </r>
  <r>
    <x v="134"/>
    <x v="76571"/>
    <s v=""/>
    <n v="1.38051584E-3"/>
    <s v=""/>
    <n v="1.38051584E-3"/>
  </r>
  <r>
    <x v="134"/>
    <x v="76572"/>
    <s v=""/>
    <n v="1.38051584E-3"/>
    <s v=""/>
    <n v="1.38051584E-3"/>
  </r>
  <r>
    <x v="134"/>
    <x v="76573"/>
    <s v=""/>
    <n v="1.38051584E-3"/>
    <s v=""/>
    <n v="1.38051584E-3"/>
  </r>
  <r>
    <x v="134"/>
    <x v="76574"/>
    <s v=""/>
    <n v="1.38051584E-3"/>
    <s v=""/>
    <n v="1.38051584E-3"/>
  </r>
  <r>
    <x v="134"/>
    <x v="76575"/>
    <s v=""/>
    <n v="1.2942336000000001E-3"/>
    <s v=""/>
    <n v="1.2942336000000001E-3"/>
  </r>
  <r>
    <x v="134"/>
    <x v="76576"/>
    <s v=""/>
    <n v="1.38051584E-3"/>
    <s v=""/>
    <n v="1.38051584E-3"/>
  </r>
  <r>
    <x v="134"/>
    <x v="76577"/>
    <s v=""/>
    <n v="1.38051584E-3"/>
    <s v=""/>
    <n v="1.38051584E-3"/>
  </r>
  <r>
    <x v="134"/>
    <x v="76578"/>
    <s v=""/>
    <n v="1.38051584E-3"/>
    <s v=""/>
    <n v="1.38051584E-3"/>
  </r>
  <r>
    <x v="134"/>
    <x v="76579"/>
    <s v=""/>
    <n v="1.38051584E-3"/>
    <s v=""/>
    <n v="1.38051584E-3"/>
  </r>
  <r>
    <x v="134"/>
    <x v="76580"/>
    <s v=""/>
    <n v="1.2942336000000001E-3"/>
    <s v=""/>
    <n v="1.2942336000000001E-3"/>
  </r>
  <r>
    <x v="134"/>
    <x v="76581"/>
    <s v=""/>
    <n v="1.38051584E-3"/>
    <s v=""/>
    <n v="1.38051584E-3"/>
  </r>
  <r>
    <x v="134"/>
    <x v="76582"/>
    <s v=""/>
    <n v="1.38051584E-3"/>
    <s v=""/>
    <n v="1.38051584E-3"/>
  </r>
  <r>
    <x v="134"/>
    <x v="76583"/>
    <s v=""/>
    <n v="1.38051584E-3"/>
    <s v=""/>
    <n v="1.38051584E-3"/>
  </r>
  <r>
    <x v="134"/>
    <x v="76584"/>
    <s v=""/>
    <n v="1.38051584E-3"/>
    <s v=""/>
    <n v="1.38051584E-3"/>
  </r>
  <r>
    <x v="134"/>
    <x v="76585"/>
    <s v=""/>
    <n v="1.2942336000000001E-3"/>
    <s v=""/>
    <n v="1.2942336000000001E-3"/>
  </r>
  <r>
    <x v="134"/>
    <x v="76586"/>
    <s v=""/>
    <n v="1.38051584E-3"/>
    <s v=""/>
    <n v="1.38051584E-3"/>
  </r>
  <r>
    <x v="134"/>
    <x v="76587"/>
    <s v=""/>
    <n v="1.38051584E-3"/>
    <s v=""/>
    <n v="1.38051584E-3"/>
  </r>
  <r>
    <x v="134"/>
    <x v="76588"/>
    <s v=""/>
    <n v="1.38051584E-3"/>
    <s v=""/>
    <n v="1.38051584E-3"/>
  </r>
  <r>
    <x v="134"/>
    <x v="76589"/>
    <s v=""/>
    <n v="1.38051584E-3"/>
    <s v=""/>
    <n v="1.38051584E-3"/>
  </r>
  <r>
    <x v="134"/>
    <x v="76590"/>
    <s v=""/>
    <n v="1.2942336000000001E-3"/>
    <s v=""/>
    <n v="1.2942336000000001E-3"/>
  </r>
  <r>
    <x v="134"/>
    <x v="76591"/>
    <s v=""/>
    <n v="1.38051584E-3"/>
    <s v=""/>
    <n v="1.38051584E-3"/>
  </r>
  <r>
    <x v="134"/>
    <x v="76592"/>
    <s v=""/>
    <n v="1.38051584E-3"/>
    <s v=""/>
    <n v="1.38051584E-3"/>
  </r>
  <r>
    <x v="134"/>
    <x v="76593"/>
    <s v=""/>
    <n v="1.38051584E-3"/>
    <s v=""/>
    <n v="1.38051584E-3"/>
  </r>
  <r>
    <x v="134"/>
    <x v="76594"/>
    <s v=""/>
    <n v="1.38051584E-3"/>
    <s v=""/>
    <n v="1.38051584E-3"/>
  </r>
  <r>
    <x v="134"/>
    <x v="76595"/>
    <s v=""/>
    <n v="1.2942336000000001E-3"/>
    <s v=""/>
    <n v="1.2942336000000001E-3"/>
  </r>
  <r>
    <x v="134"/>
    <x v="76596"/>
    <s v=""/>
    <n v="1.38051584E-3"/>
    <s v=""/>
    <n v="1.38051584E-3"/>
  </r>
  <r>
    <x v="134"/>
    <x v="76597"/>
    <s v=""/>
    <n v="1.38051584E-3"/>
    <s v=""/>
    <n v="1.38051584E-3"/>
  </r>
  <r>
    <x v="134"/>
    <x v="76598"/>
    <s v=""/>
    <n v="1.38051584E-3"/>
    <s v=""/>
    <n v="1.38051584E-3"/>
  </r>
  <r>
    <x v="134"/>
    <x v="76599"/>
    <s v=""/>
    <n v="1.38051584E-3"/>
    <s v=""/>
    <n v="1.38051584E-3"/>
  </r>
  <r>
    <x v="134"/>
    <x v="76600"/>
    <s v=""/>
    <n v="1.38051584E-3"/>
    <s v=""/>
    <n v="1.38051584E-3"/>
  </r>
  <r>
    <x v="134"/>
    <x v="76601"/>
    <s v=""/>
    <n v="1.38051584E-3"/>
    <s v=""/>
    <n v="1.38051584E-3"/>
  </r>
  <r>
    <x v="134"/>
    <x v="76602"/>
    <s v=""/>
    <n v="1.38051584E-3"/>
    <s v=""/>
    <n v="1.38051584E-3"/>
  </r>
  <r>
    <x v="134"/>
    <x v="76603"/>
    <s v=""/>
    <n v="1.38051584E-3"/>
    <s v=""/>
    <n v="1.38051584E-3"/>
  </r>
  <r>
    <x v="134"/>
    <x v="76604"/>
    <s v=""/>
    <n v="1.38051584E-3"/>
    <s v=""/>
    <n v="1.38051584E-3"/>
  </r>
  <r>
    <x v="134"/>
    <x v="76605"/>
    <s v=""/>
    <n v="1.38051584E-3"/>
    <s v=""/>
    <n v="1.38051584E-3"/>
  </r>
  <r>
    <x v="134"/>
    <x v="76606"/>
    <s v=""/>
    <n v="1.38051584E-3"/>
    <s v=""/>
    <n v="1.38051584E-3"/>
  </r>
  <r>
    <x v="134"/>
    <x v="76607"/>
    <s v=""/>
    <n v="1.38051584E-3"/>
    <s v=""/>
    <n v="1.38051584E-3"/>
  </r>
  <r>
    <x v="134"/>
    <x v="76608"/>
    <s v=""/>
    <n v="1.38051584E-3"/>
    <s v=""/>
    <n v="1.38051584E-3"/>
  </r>
  <r>
    <x v="134"/>
    <x v="76609"/>
    <s v=""/>
    <n v="1.38051584E-3"/>
    <s v=""/>
    <n v="1.38051584E-3"/>
  </r>
  <r>
    <x v="134"/>
    <x v="76610"/>
    <s v=""/>
    <n v="1.38051584E-3"/>
    <s v=""/>
    <n v="1.38051584E-3"/>
  </r>
  <r>
    <x v="134"/>
    <x v="76611"/>
    <s v=""/>
    <n v="1.38051584E-3"/>
    <s v=""/>
    <n v="1.38051584E-3"/>
  </r>
  <r>
    <x v="134"/>
    <x v="76612"/>
    <s v=""/>
    <n v="1.38051584E-3"/>
    <s v=""/>
    <n v="1.38051584E-3"/>
  </r>
  <r>
    <x v="134"/>
    <x v="76613"/>
    <s v=""/>
    <n v="1.38051584E-3"/>
    <s v=""/>
    <n v="1.38051584E-3"/>
  </r>
  <r>
    <x v="134"/>
    <x v="76614"/>
    <s v=""/>
    <n v="1.38051584E-3"/>
    <s v=""/>
    <n v="1.38051584E-3"/>
  </r>
  <r>
    <x v="134"/>
    <x v="76615"/>
    <s v=""/>
    <n v="1.38051584E-3"/>
    <s v=""/>
    <n v="1.38051584E-3"/>
  </r>
  <r>
    <x v="134"/>
    <x v="76616"/>
    <s v=""/>
    <n v="1.38051584E-3"/>
    <s v=""/>
    <n v="1.38051584E-3"/>
  </r>
  <r>
    <x v="134"/>
    <x v="76617"/>
    <s v=""/>
    <n v="1.38051584E-3"/>
    <s v=""/>
    <n v="1.38051584E-3"/>
  </r>
  <r>
    <x v="134"/>
    <x v="76618"/>
    <s v=""/>
    <n v="1.3800243199999999E-3"/>
    <s v=""/>
    <n v="1.3800243199999999E-3"/>
  </r>
  <r>
    <x v="134"/>
    <x v="76619"/>
    <s v=""/>
    <n v="1.3800243199999999E-3"/>
    <s v=""/>
    <n v="1.3800243199999999E-3"/>
  </r>
  <r>
    <x v="134"/>
    <x v="76620"/>
    <s v=""/>
    <n v="1.3800243199999999E-3"/>
    <s v=""/>
    <n v="1.3800243199999999E-3"/>
  </r>
  <r>
    <x v="134"/>
    <x v="76621"/>
    <s v=""/>
    <n v="1.3800243199999999E-3"/>
    <s v=""/>
    <n v="1.3800243199999999E-3"/>
  </r>
  <r>
    <x v="134"/>
    <x v="76622"/>
    <s v=""/>
    <n v="1.3800243199999999E-3"/>
    <s v=""/>
    <n v="1.3800243199999999E-3"/>
  </r>
  <r>
    <x v="134"/>
    <x v="76623"/>
    <s v=""/>
    <n v="1.3800243199999999E-3"/>
    <s v=""/>
    <n v="1.3800243199999999E-3"/>
  </r>
  <r>
    <x v="134"/>
    <x v="76624"/>
    <s v=""/>
    <n v="1.3800243199999999E-3"/>
    <s v=""/>
    <n v="1.3800243199999999E-3"/>
  </r>
  <r>
    <x v="134"/>
    <x v="76625"/>
    <s v=""/>
    <n v="1.3800243199999999E-3"/>
    <s v=""/>
    <n v="1.3800243199999999E-3"/>
  </r>
  <r>
    <x v="134"/>
    <x v="76626"/>
    <s v=""/>
    <n v="1.3800243199999999E-3"/>
    <s v=""/>
    <n v="1.3800243199999999E-3"/>
  </r>
  <r>
    <x v="134"/>
    <x v="76627"/>
    <s v=""/>
    <n v="1.3800243199999999E-3"/>
    <s v=""/>
    <n v="1.3800243199999999E-3"/>
  </r>
  <r>
    <x v="134"/>
    <x v="76628"/>
    <s v=""/>
    <n v="1.38051584E-3"/>
    <s v=""/>
    <n v="1.38051584E-3"/>
  </r>
  <r>
    <x v="134"/>
    <x v="76629"/>
    <s v=""/>
    <n v="1.2942336000000001E-3"/>
    <s v=""/>
    <n v="1.2942336000000001E-3"/>
  </r>
  <r>
    <x v="134"/>
    <x v="76630"/>
    <s v=""/>
    <n v="1.38051584E-3"/>
    <s v=""/>
    <n v="1.38051584E-3"/>
  </r>
  <r>
    <x v="134"/>
    <x v="76631"/>
    <s v=""/>
    <n v="1.38051584E-3"/>
    <s v=""/>
    <n v="1.38051584E-3"/>
  </r>
  <r>
    <x v="134"/>
    <x v="76632"/>
    <s v=""/>
    <n v="1.38051584E-3"/>
    <s v=""/>
    <n v="1.38051584E-3"/>
  </r>
  <r>
    <x v="134"/>
    <x v="76633"/>
    <s v=""/>
    <n v="1.38051584E-3"/>
    <s v=""/>
    <n v="1.38051584E-3"/>
  </r>
  <r>
    <x v="134"/>
    <x v="76634"/>
    <s v=""/>
    <n v="1.2942336000000001E-3"/>
    <s v=""/>
    <n v="1.2942336000000001E-3"/>
  </r>
  <r>
    <x v="134"/>
    <x v="76635"/>
    <s v=""/>
    <n v="1.38051584E-3"/>
    <s v=""/>
    <n v="1.38051584E-3"/>
  </r>
  <r>
    <x v="134"/>
    <x v="76636"/>
    <s v=""/>
    <n v="1.38051584E-3"/>
    <s v=""/>
    <n v="1.38051584E-3"/>
  </r>
  <r>
    <x v="134"/>
    <x v="76637"/>
    <s v=""/>
    <n v="1.38051584E-3"/>
    <s v=""/>
    <n v="1.38051584E-3"/>
  </r>
  <r>
    <x v="134"/>
    <x v="76638"/>
    <s v=""/>
    <n v="1.38051584E-3"/>
    <s v=""/>
    <n v="1.38051584E-3"/>
  </r>
  <r>
    <x v="134"/>
    <x v="76639"/>
    <s v=""/>
    <n v="1.2942336000000001E-3"/>
    <s v=""/>
    <n v="1.2942336000000001E-3"/>
  </r>
  <r>
    <x v="134"/>
    <x v="76640"/>
    <s v=""/>
    <n v="1.38051584E-3"/>
    <s v=""/>
    <n v="1.38051584E-3"/>
  </r>
  <r>
    <x v="134"/>
    <x v="76641"/>
    <s v=""/>
    <n v="1.38051584E-3"/>
    <s v=""/>
    <n v="1.38051584E-3"/>
  </r>
  <r>
    <x v="134"/>
    <x v="76642"/>
    <s v=""/>
    <n v="1.38051584E-3"/>
    <s v=""/>
    <n v="1.38051584E-3"/>
  </r>
  <r>
    <x v="134"/>
    <x v="76643"/>
    <s v=""/>
    <n v="1.38051584E-3"/>
    <s v=""/>
    <n v="1.38051584E-3"/>
  </r>
  <r>
    <x v="134"/>
    <x v="76644"/>
    <s v=""/>
    <n v="1.2942336000000001E-3"/>
    <s v=""/>
    <n v="1.2942336000000001E-3"/>
  </r>
  <r>
    <x v="134"/>
    <x v="76645"/>
    <s v=""/>
    <n v="1.38051584E-3"/>
    <s v=""/>
    <n v="1.38051584E-3"/>
  </r>
  <r>
    <x v="134"/>
    <x v="76646"/>
    <s v=""/>
    <n v="1.38051584E-3"/>
    <s v=""/>
    <n v="1.38051584E-3"/>
  </r>
  <r>
    <x v="134"/>
    <x v="76647"/>
    <s v=""/>
    <n v="1.38051584E-3"/>
    <s v=""/>
    <n v="1.38051584E-3"/>
  </r>
  <r>
    <x v="134"/>
    <x v="76648"/>
    <s v=""/>
    <n v="1.38051584E-3"/>
    <s v=""/>
    <n v="1.38051584E-3"/>
  </r>
  <r>
    <x v="134"/>
    <x v="76649"/>
    <s v=""/>
    <n v="1.2942336000000001E-3"/>
    <s v=""/>
    <n v="1.2942336000000001E-3"/>
  </r>
  <r>
    <x v="134"/>
    <x v="76650"/>
    <s v=""/>
    <n v="1.38051584E-3"/>
    <s v=""/>
    <n v="1.38051584E-3"/>
  </r>
  <r>
    <x v="134"/>
    <x v="76651"/>
    <s v=""/>
    <n v="1.38051584E-3"/>
    <s v=""/>
    <n v="1.38051584E-3"/>
  </r>
  <r>
    <x v="134"/>
    <x v="76652"/>
    <s v=""/>
    <n v="1.38051584E-3"/>
    <s v=""/>
    <n v="1.38051584E-3"/>
  </r>
  <r>
    <x v="134"/>
    <x v="76653"/>
    <s v=""/>
    <n v="1.38051584E-3"/>
    <s v=""/>
    <n v="1.38051584E-3"/>
  </r>
  <r>
    <x v="134"/>
    <x v="76654"/>
    <s v=""/>
    <n v="1.2942336000000001E-3"/>
    <s v=""/>
    <n v="1.2942336000000001E-3"/>
  </r>
  <r>
    <x v="134"/>
    <x v="76655"/>
    <s v=""/>
    <n v="1.38051584E-3"/>
    <s v=""/>
    <n v="1.38051584E-3"/>
  </r>
  <r>
    <x v="134"/>
    <x v="76656"/>
    <s v=""/>
    <n v="1.38051584E-3"/>
    <s v=""/>
    <n v="1.38051584E-3"/>
  </r>
  <r>
    <x v="134"/>
    <x v="76657"/>
    <s v=""/>
    <n v="1.38051584E-3"/>
    <s v=""/>
    <n v="1.38051584E-3"/>
  </r>
  <r>
    <x v="134"/>
    <x v="76658"/>
    <s v=""/>
    <n v="1.38051584E-3"/>
    <s v=""/>
    <n v="1.38051584E-3"/>
  </r>
  <r>
    <x v="134"/>
    <x v="76659"/>
    <s v=""/>
    <n v="1.38051584E-3"/>
    <s v=""/>
    <n v="1.38051584E-3"/>
  </r>
  <r>
    <x v="134"/>
    <x v="76660"/>
    <s v=""/>
    <n v="1.38051584E-3"/>
    <s v=""/>
    <n v="1.38051584E-3"/>
  </r>
  <r>
    <x v="134"/>
    <x v="76661"/>
    <s v=""/>
    <n v="1.38051584E-3"/>
    <s v=""/>
    <n v="1.38051584E-3"/>
  </r>
  <r>
    <x v="134"/>
    <x v="76662"/>
    <s v=""/>
    <n v="1.2942336000000001E-3"/>
    <s v=""/>
    <n v="1.2942336000000001E-3"/>
  </r>
  <r>
    <x v="134"/>
    <x v="76663"/>
    <s v=""/>
    <n v="1.38051584E-3"/>
    <s v=""/>
    <n v="1.38051584E-3"/>
  </r>
  <r>
    <x v="134"/>
    <x v="76664"/>
    <s v=""/>
    <n v="1.38051584E-3"/>
    <s v=""/>
    <n v="1.38051584E-3"/>
  </r>
  <r>
    <x v="134"/>
    <x v="76665"/>
    <s v=""/>
    <n v="1.38051584E-3"/>
    <s v=""/>
    <n v="1.38051584E-3"/>
  </r>
  <r>
    <x v="134"/>
    <x v="76666"/>
    <s v=""/>
    <n v="1.38051584E-3"/>
    <s v=""/>
    <n v="1.38051584E-3"/>
  </r>
  <r>
    <x v="134"/>
    <x v="76667"/>
    <s v=""/>
    <n v="1.38051584E-3"/>
    <s v=""/>
    <n v="1.38051584E-3"/>
  </r>
  <r>
    <x v="134"/>
    <x v="76668"/>
    <s v=""/>
    <n v="1.38051584E-3"/>
    <s v=""/>
    <n v="1.38051584E-3"/>
  </r>
  <r>
    <x v="134"/>
    <x v="76669"/>
    <s v=""/>
    <n v="1.38051584E-3"/>
    <s v=""/>
    <n v="1.38051584E-3"/>
  </r>
  <r>
    <x v="134"/>
    <x v="76670"/>
    <s v=""/>
    <n v="1.38051584E-3"/>
    <s v=""/>
    <n v="1.38051584E-3"/>
  </r>
  <r>
    <x v="134"/>
    <x v="76671"/>
    <s v=""/>
    <n v="1.38051584E-3"/>
    <s v=""/>
    <n v="1.38051584E-3"/>
  </r>
  <r>
    <x v="134"/>
    <x v="76672"/>
    <s v=""/>
    <n v="1.38051584E-3"/>
    <s v=""/>
    <n v="1.38051584E-3"/>
  </r>
  <r>
    <x v="134"/>
    <x v="76673"/>
    <s v=""/>
    <n v="1.38051584E-3"/>
    <s v=""/>
    <n v="1.38051584E-3"/>
  </r>
  <r>
    <x v="134"/>
    <x v="76674"/>
    <s v=""/>
    <n v="1.38051584E-3"/>
    <s v=""/>
    <n v="1.38051584E-3"/>
  </r>
  <r>
    <x v="134"/>
    <x v="76675"/>
    <s v=""/>
    <n v="1.38051584E-3"/>
    <s v=""/>
    <n v="1.38051584E-3"/>
  </r>
  <r>
    <x v="134"/>
    <x v="76676"/>
    <s v=""/>
    <n v="1.38051584E-3"/>
    <s v=""/>
    <n v="1.38051584E-3"/>
  </r>
  <r>
    <x v="134"/>
    <x v="76677"/>
    <s v=""/>
    <n v="1.38051584E-3"/>
    <s v=""/>
    <n v="1.38051584E-3"/>
  </r>
  <r>
    <x v="134"/>
    <x v="76678"/>
    <s v=""/>
    <n v="1.38051584E-3"/>
    <s v=""/>
    <n v="1.38051584E-3"/>
  </r>
  <r>
    <x v="134"/>
    <x v="76679"/>
    <s v=""/>
    <n v="1.38051584E-3"/>
    <s v=""/>
    <n v="1.38051584E-3"/>
  </r>
  <r>
    <x v="134"/>
    <x v="76680"/>
    <s v=""/>
    <n v="1.38051584E-3"/>
    <s v=""/>
    <n v="1.38051584E-3"/>
  </r>
  <r>
    <x v="134"/>
    <x v="76681"/>
    <s v=""/>
    <n v="1.38051584E-3"/>
    <s v=""/>
    <n v="1.38051584E-3"/>
  </r>
  <r>
    <x v="134"/>
    <x v="76682"/>
    <s v=""/>
    <n v="1.38051584E-3"/>
    <s v=""/>
    <n v="1.38051584E-3"/>
  </r>
  <r>
    <x v="134"/>
    <x v="76683"/>
    <s v=""/>
    <n v="1.38051584E-3"/>
    <s v=""/>
    <n v="1.38051584E-3"/>
  </r>
  <r>
    <x v="134"/>
    <x v="76684"/>
    <s v=""/>
    <n v="1.38051584E-3"/>
    <s v=""/>
    <n v="1.38051584E-3"/>
  </r>
  <r>
    <x v="134"/>
    <x v="76685"/>
    <s v=""/>
    <n v="1.38051584E-3"/>
    <s v=""/>
    <n v="1.38051584E-3"/>
  </r>
  <r>
    <x v="134"/>
    <x v="76686"/>
    <s v=""/>
    <n v="1.38051584E-3"/>
    <s v=""/>
    <n v="1.38051584E-3"/>
  </r>
  <r>
    <x v="134"/>
    <x v="76687"/>
    <s v=""/>
    <n v="1.38051584E-3"/>
    <s v=""/>
    <n v="1.38051584E-3"/>
  </r>
  <r>
    <x v="134"/>
    <x v="76688"/>
    <s v=""/>
    <n v="1.38051584E-3"/>
    <s v=""/>
    <n v="1.38051584E-3"/>
  </r>
  <r>
    <x v="134"/>
    <x v="76689"/>
    <s v=""/>
    <n v="1.38051584E-3"/>
    <s v=""/>
    <n v="1.38051584E-3"/>
  </r>
  <r>
    <x v="134"/>
    <x v="76690"/>
    <s v=""/>
    <n v="1.38051584E-3"/>
    <s v=""/>
    <n v="1.38051584E-3"/>
  </r>
  <r>
    <x v="134"/>
    <x v="76691"/>
    <s v=""/>
    <n v="1.38051584E-3"/>
    <s v=""/>
    <n v="1.38051584E-3"/>
  </r>
  <r>
    <x v="134"/>
    <x v="76692"/>
    <s v=""/>
    <n v="1.38051584E-3"/>
    <s v=""/>
    <n v="1.38051584E-3"/>
  </r>
  <r>
    <x v="134"/>
    <x v="76693"/>
    <s v=""/>
    <n v="1.3800243199999999E-3"/>
    <s v=""/>
    <n v="1.3800243199999999E-3"/>
  </r>
  <r>
    <x v="134"/>
    <x v="76694"/>
    <s v=""/>
    <n v="1.3800243199999999E-3"/>
    <s v=""/>
    <n v="1.3800243199999999E-3"/>
  </r>
  <r>
    <x v="134"/>
    <x v="76695"/>
    <s v=""/>
    <n v="1.3800243199999999E-3"/>
    <s v=""/>
    <n v="1.3800243199999999E-3"/>
  </r>
  <r>
    <x v="134"/>
    <x v="76696"/>
    <s v=""/>
    <n v="1.3800243199999999E-3"/>
    <s v=""/>
    <n v="1.3800243199999999E-3"/>
  </r>
  <r>
    <x v="134"/>
    <x v="76697"/>
    <s v=""/>
    <n v="1.3800243199999999E-3"/>
    <s v=""/>
    <n v="1.3800243199999999E-3"/>
  </r>
  <r>
    <x v="134"/>
    <x v="76698"/>
    <s v=""/>
    <n v="1.3800243199999999E-3"/>
    <s v=""/>
    <n v="1.3800243199999999E-3"/>
  </r>
  <r>
    <x v="134"/>
    <x v="76699"/>
    <s v=""/>
    <n v="1.3798604800000001E-3"/>
    <s v=""/>
    <n v="1.3798604800000001E-3"/>
  </r>
  <r>
    <x v="134"/>
    <x v="76700"/>
    <s v=""/>
    <n v="1.3798604800000001E-3"/>
    <s v=""/>
    <n v="1.3798604800000001E-3"/>
  </r>
  <r>
    <x v="134"/>
    <x v="76701"/>
    <s v=""/>
    <n v="1.3798604800000001E-3"/>
    <s v=""/>
    <n v="1.3798604800000001E-3"/>
  </r>
  <r>
    <x v="134"/>
    <x v="76702"/>
    <s v=""/>
    <n v="1.3798604800000001E-3"/>
    <s v=""/>
    <n v="1.3798604800000001E-3"/>
  </r>
  <r>
    <x v="134"/>
    <x v="76703"/>
    <s v=""/>
    <n v="1.3798604800000001E-3"/>
    <s v=""/>
    <n v="1.3798604800000001E-3"/>
  </r>
  <r>
    <x v="134"/>
    <x v="76704"/>
    <s v=""/>
    <n v="1.38051584E-3"/>
    <s v=""/>
    <n v="1.38051584E-3"/>
  </r>
  <r>
    <x v="134"/>
    <x v="76705"/>
    <s v=""/>
    <n v="1.38051584E-3"/>
    <s v=""/>
    <n v="1.38051584E-3"/>
  </r>
  <r>
    <x v="134"/>
    <x v="76706"/>
    <s v=""/>
    <n v="1.38051584E-3"/>
    <s v=""/>
    <n v="1.38051584E-3"/>
  </r>
  <r>
    <x v="134"/>
    <x v="76707"/>
    <s v=""/>
    <n v="1.38051584E-3"/>
    <s v=""/>
    <n v="1.38051584E-3"/>
  </r>
  <r>
    <x v="134"/>
    <x v="76708"/>
    <s v=""/>
    <n v="1.38051584E-3"/>
    <s v=""/>
    <n v="1.38051584E-3"/>
  </r>
  <r>
    <x v="134"/>
    <x v="76709"/>
    <s v=""/>
    <n v="1.38051584E-3"/>
    <s v=""/>
    <n v="1.38051584E-3"/>
  </r>
  <r>
    <x v="134"/>
    <x v="76710"/>
    <s v=""/>
    <n v="1.38051584E-3"/>
    <s v=""/>
    <n v="1.38051584E-3"/>
  </r>
  <r>
    <x v="134"/>
    <x v="76711"/>
    <s v=""/>
    <n v="1.38051584E-3"/>
    <s v=""/>
    <n v="1.38051584E-3"/>
  </r>
  <r>
    <x v="134"/>
    <x v="76712"/>
    <s v=""/>
    <n v="1.38051584E-3"/>
    <s v=""/>
    <n v="1.38051584E-3"/>
  </r>
  <r>
    <x v="134"/>
    <x v="76713"/>
    <s v=""/>
    <n v="1.38051584E-3"/>
    <s v=""/>
    <n v="1.38051584E-3"/>
  </r>
  <r>
    <x v="134"/>
    <x v="76714"/>
    <s v=""/>
    <n v="1.38051584E-3"/>
    <s v=""/>
    <n v="1.38051584E-3"/>
  </r>
  <r>
    <x v="134"/>
    <x v="76715"/>
    <s v=""/>
    <n v="1.38051584E-3"/>
    <s v=""/>
    <n v="1.38051584E-3"/>
  </r>
  <r>
    <x v="134"/>
    <x v="76716"/>
    <s v=""/>
    <n v="1.38051584E-3"/>
    <s v=""/>
    <n v="1.38051584E-3"/>
  </r>
  <r>
    <x v="134"/>
    <x v="76717"/>
    <s v=""/>
    <n v="1.38051584E-3"/>
    <s v=""/>
    <n v="1.38051584E-3"/>
  </r>
  <r>
    <x v="134"/>
    <x v="76718"/>
    <s v=""/>
    <n v="1.38051584E-3"/>
    <s v=""/>
    <n v="1.38051584E-3"/>
  </r>
  <r>
    <x v="134"/>
    <x v="76719"/>
    <s v=""/>
    <n v="1.38051584E-3"/>
    <s v=""/>
    <n v="1.38051584E-3"/>
  </r>
  <r>
    <x v="134"/>
    <x v="76720"/>
    <s v=""/>
    <n v="1.38051584E-3"/>
    <s v=""/>
    <n v="1.38051584E-3"/>
  </r>
  <r>
    <x v="134"/>
    <x v="76721"/>
    <s v=""/>
    <n v="1.38051584E-3"/>
    <s v=""/>
    <n v="1.38051584E-3"/>
  </r>
  <r>
    <x v="134"/>
    <x v="76722"/>
    <s v=""/>
    <n v="1.38051584E-3"/>
    <s v=""/>
    <n v="1.38051584E-3"/>
  </r>
  <r>
    <x v="134"/>
    <x v="76723"/>
    <s v=""/>
    <n v="1.38051584E-3"/>
    <s v=""/>
    <n v="1.38051584E-3"/>
  </r>
  <r>
    <x v="134"/>
    <x v="76724"/>
    <s v=""/>
    <n v="1.38051584E-3"/>
    <s v=""/>
    <n v="1.38051584E-3"/>
  </r>
  <r>
    <x v="134"/>
    <x v="76725"/>
    <s v=""/>
    <n v="1.38051584E-3"/>
    <s v=""/>
    <n v="1.38051584E-3"/>
  </r>
  <r>
    <x v="134"/>
    <x v="76726"/>
    <s v=""/>
    <n v="1.38051584E-3"/>
    <s v=""/>
    <n v="1.38051584E-3"/>
  </r>
  <r>
    <x v="134"/>
    <x v="76727"/>
    <s v=""/>
    <n v="1.38051584E-3"/>
    <s v=""/>
    <n v="1.38051584E-3"/>
  </r>
  <r>
    <x v="134"/>
    <x v="76728"/>
    <s v=""/>
    <n v="1.38051584E-3"/>
    <s v=""/>
    <n v="1.38051584E-3"/>
  </r>
  <r>
    <x v="134"/>
    <x v="76729"/>
    <s v=""/>
    <n v="1.38051584E-3"/>
    <s v=""/>
    <n v="1.38051584E-3"/>
  </r>
  <r>
    <x v="134"/>
    <x v="76730"/>
    <s v=""/>
    <n v="1.38051584E-3"/>
    <s v=""/>
    <n v="1.38051584E-3"/>
  </r>
  <r>
    <x v="134"/>
    <x v="76731"/>
    <s v=""/>
    <n v="1.38051584E-3"/>
    <s v=""/>
    <n v="1.38051584E-3"/>
  </r>
  <r>
    <x v="134"/>
    <x v="76732"/>
    <s v=""/>
    <n v="1.38051584E-3"/>
    <s v=""/>
    <n v="1.38051584E-3"/>
  </r>
  <r>
    <x v="134"/>
    <x v="76733"/>
    <s v=""/>
    <n v="1.38051584E-3"/>
    <s v=""/>
    <n v="1.38051584E-3"/>
  </r>
  <r>
    <x v="134"/>
    <x v="76734"/>
    <s v=""/>
    <n v="1.38051584E-3"/>
    <s v=""/>
    <n v="1.38051584E-3"/>
  </r>
  <r>
    <x v="134"/>
    <x v="76735"/>
    <s v=""/>
    <n v="1.38051584E-3"/>
    <s v=""/>
    <n v="1.38051584E-3"/>
  </r>
  <r>
    <x v="134"/>
    <x v="76736"/>
    <s v=""/>
    <n v="1.38051584E-3"/>
    <s v=""/>
    <n v="1.38051584E-3"/>
  </r>
  <r>
    <x v="134"/>
    <x v="76737"/>
    <s v=""/>
    <n v="1.38051584E-3"/>
    <s v=""/>
    <n v="1.38051584E-3"/>
  </r>
  <r>
    <x v="134"/>
    <x v="76738"/>
    <s v=""/>
    <n v="1.38051584E-3"/>
    <s v=""/>
    <n v="1.38051584E-3"/>
  </r>
  <r>
    <x v="134"/>
    <x v="76739"/>
    <s v=""/>
    <n v="1.38051584E-3"/>
    <s v=""/>
    <n v="1.38051584E-3"/>
  </r>
  <r>
    <x v="134"/>
    <x v="76740"/>
    <s v=""/>
    <n v="1.38051584E-3"/>
    <s v=""/>
    <n v="1.38051584E-3"/>
  </r>
  <r>
    <x v="134"/>
    <x v="76741"/>
    <s v=""/>
    <n v="1.38051584E-3"/>
    <s v=""/>
    <n v="1.38051584E-3"/>
  </r>
  <r>
    <x v="134"/>
    <x v="76742"/>
    <s v=""/>
    <n v="1.38051584E-3"/>
    <s v=""/>
    <n v="1.38051584E-3"/>
  </r>
  <r>
    <x v="134"/>
    <x v="76743"/>
    <s v=""/>
    <n v="1.38051584E-3"/>
    <s v=""/>
    <n v="1.38051584E-3"/>
  </r>
  <r>
    <x v="134"/>
    <x v="76744"/>
    <s v=""/>
    <n v="1.38051584E-3"/>
    <s v=""/>
    <n v="1.38051584E-3"/>
  </r>
  <r>
    <x v="134"/>
    <x v="76745"/>
    <s v=""/>
    <n v="1.38051584E-3"/>
    <s v=""/>
    <n v="1.38051584E-3"/>
  </r>
  <r>
    <x v="134"/>
    <x v="76746"/>
    <s v=""/>
    <n v="1.38051584E-3"/>
    <s v=""/>
    <n v="1.38051584E-3"/>
  </r>
  <r>
    <x v="134"/>
    <x v="76747"/>
    <s v=""/>
    <n v="1.38051584E-3"/>
    <s v=""/>
    <n v="1.38051584E-3"/>
  </r>
  <r>
    <x v="134"/>
    <x v="76748"/>
    <s v=""/>
    <n v="1.38051584E-3"/>
    <s v=""/>
    <n v="1.38051584E-3"/>
  </r>
  <r>
    <x v="134"/>
    <x v="76749"/>
    <s v=""/>
    <n v="1.38051584E-3"/>
    <s v=""/>
    <n v="1.38051584E-3"/>
  </r>
  <r>
    <x v="134"/>
    <x v="76750"/>
    <s v=""/>
    <n v="1.38051584E-3"/>
    <s v=""/>
    <n v="1.38051584E-3"/>
  </r>
  <r>
    <x v="134"/>
    <x v="76751"/>
    <s v=""/>
    <n v="1.38051584E-3"/>
    <s v=""/>
    <n v="1.38051584E-3"/>
  </r>
  <r>
    <x v="134"/>
    <x v="76752"/>
    <s v=""/>
    <n v="1.38051584E-3"/>
    <s v=""/>
    <n v="1.38051584E-3"/>
  </r>
  <r>
    <x v="134"/>
    <x v="76753"/>
    <s v=""/>
    <n v="1.38051584E-3"/>
    <s v=""/>
    <n v="1.38051584E-3"/>
  </r>
  <r>
    <x v="134"/>
    <x v="76754"/>
    <s v=""/>
    <n v="1.38051584E-3"/>
    <s v=""/>
    <n v="1.38051584E-3"/>
  </r>
  <r>
    <x v="134"/>
    <x v="76755"/>
    <s v=""/>
    <n v="1.38051584E-3"/>
    <s v=""/>
    <n v="1.38051584E-3"/>
  </r>
  <r>
    <x v="134"/>
    <x v="76756"/>
    <s v=""/>
    <n v="1.38051584E-3"/>
    <s v=""/>
    <n v="1.38051584E-3"/>
  </r>
  <r>
    <x v="134"/>
    <x v="76757"/>
    <s v=""/>
    <n v="1.38051584E-3"/>
    <s v=""/>
    <n v="1.38051584E-3"/>
  </r>
  <r>
    <x v="134"/>
    <x v="76758"/>
    <s v=""/>
    <n v="1.38051584E-3"/>
    <s v=""/>
    <n v="1.38051584E-3"/>
  </r>
  <r>
    <x v="134"/>
    <x v="76759"/>
    <s v=""/>
    <n v="1.38051584E-3"/>
    <s v=""/>
    <n v="1.38051584E-3"/>
  </r>
  <r>
    <x v="134"/>
    <x v="76760"/>
    <s v=""/>
    <n v="1.38051584E-3"/>
    <s v=""/>
    <n v="1.38051584E-3"/>
  </r>
  <r>
    <x v="134"/>
    <x v="76761"/>
    <s v=""/>
    <n v="1.38051584E-3"/>
    <s v=""/>
    <n v="1.38051584E-3"/>
  </r>
  <r>
    <x v="134"/>
    <x v="76762"/>
    <s v=""/>
    <n v="1.38051584E-3"/>
    <s v=""/>
    <n v="1.38051584E-3"/>
  </r>
  <r>
    <x v="134"/>
    <x v="76763"/>
    <s v=""/>
    <n v="1.38051584E-3"/>
    <s v=""/>
    <n v="1.38051584E-3"/>
  </r>
  <r>
    <x v="134"/>
    <x v="76764"/>
    <s v=""/>
    <n v="1.3800243199999999E-3"/>
    <s v=""/>
    <n v="1.3800243199999999E-3"/>
  </r>
  <r>
    <x v="134"/>
    <x v="76765"/>
    <s v=""/>
    <n v="1.3800243199999999E-3"/>
    <s v=""/>
    <n v="1.3800243199999999E-3"/>
  </r>
  <r>
    <x v="134"/>
    <x v="76766"/>
    <s v=""/>
    <n v="1.3800243199999999E-3"/>
    <s v=""/>
    <n v="1.3800243199999999E-3"/>
  </r>
  <r>
    <x v="134"/>
    <x v="76767"/>
    <s v=""/>
    <n v="1.3800243199999999E-3"/>
    <s v=""/>
    <n v="1.3800243199999999E-3"/>
  </r>
  <r>
    <x v="134"/>
    <x v="76768"/>
    <s v=""/>
    <n v="1.3800243199999999E-3"/>
    <s v=""/>
    <n v="1.3800243199999999E-3"/>
  </r>
  <r>
    <x v="134"/>
    <x v="76769"/>
    <s v=""/>
    <n v="1.3800243199999999E-3"/>
    <s v=""/>
    <n v="1.3800243199999999E-3"/>
  </r>
  <r>
    <x v="134"/>
    <x v="76770"/>
    <s v=""/>
    <n v="1.3800243199999999E-3"/>
    <s v=""/>
    <n v="1.3800243199999999E-3"/>
  </r>
  <r>
    <x v="134"/>
    <x v="76771"/>
    <s v=""/>
    <n v="1.38051584E-3"/>
    <s v=""/>
    <n v="1.38051584E-3"/>
  </r>
  <r>
    <x v="134"/>
    <x v="76772"/>
    <s v=""/>
    <n v="1.38051584E-3"/>
    <s v=""/>
    <n v="1.38051584E-3"/>
  </r>
  <r>
    <x v="134"/>
    <x v="76773"/>
    <s v=""/>
    <n v="1.38051584E-3"/>
    <s v=""/>
    <n v="1.38051584E-3"/>
  </r>
  <r>
    <x v="134"/>
    <x v="76774"/>
    <s v=""/>
    <n v="1.38051584E-3"/>
    <s v=""/>
    <n v="1.38051584E-3"/>
  </r>
  <r>
    <x v="134"/>
    <x v="76775"/>
    <s v=""/>
    <n v="1.38051584E-3"/>
    <s v=""/>
    <n v="1.38051584E-3"/>
  </r>
  <r>
    <x v="134"/>
    <x v="76776"/>
    <s v=""/>
    <n v="1.38051584E-3"/>
    <s v=""/>
    <n v="1.38051584E-3"/>
  </r>
  <r>
    <x v="134"/>
    <x v="76777"/>
    <s v=""/>
    <n v="1.38051584E-3"/>
    <s v=""/>
    <n v="1.38051584E-3"/>
  </r>
  <r>
    <x v="134"/>
    <x v="76778"/>
    <s v=""/>
    <n v="1.38051584E-3"/>
    <s v=""/>
    <n v="1.38051584E-3"/>
  </r>
  <r>
    <x v="134"/>
    <x v="76779"/>
    <s v=""/>
    <n v="1.38051584E-3"/>
    <s v=""/>
    <n v="1.38051584E-3"/>
  </r>
  <r>
    <x v="134"/>
    <x v="76780"/>
    <s v=""/>
    <n v="1.38051584E-3"/>
    <s v=""/>
    <n v="1.38051584E-3"/>
  </r>
  <r>
    <x v="134"/>
    <x v="76781"/>
    <s v=""/>
    <n v="1.38051584E-3"/>
    <s v=""/>
    <n v="1.38051584E-3"/>
  </r>
  <r>
    <x v="134"/>
    <x v="76782"/>
    <s v=""/>
    <n v="1.38051584E-3"/>
    <s v=""/>
    <n v="1.38051584E-3"/>
  </r>
  <r>
    <x v="134"/>
    <x v="76783"/>
    <s v=""/>
    <n v="1.38051584E-3"/>
    <s v=""/>
    <n v="1.38051584E-3"/>
  </r>
  <r>
    <x v="134"/>
    <x v="76784"/>
    <s v=""/>
    <n v="1.38051584E-3"/>
    <s v=""/>
    <n v="1.38051584E-3"/>
  </r>
  <r>
    <x v="134"/>
    <x v="76785"/>
    <s v=""/>
    <n v="1.38051584E-3"/>
    <s v=""/>
    <n v="1.38051584E-3"/>
  </r>
  <r>
    <x v="134"/>
    <x v="76786"/>
    <s v=""/>
    <n v="1.38051584E-3"/>
    <s v=""/>
    <n v="1.38051584E-3"/>
  </r>
  <r>
    <x v="134"/>
    <x v="76787"/>
    <s v=""/>
    <n v="1.38051584E-3"/>
    <s v=""/>
    <n v="1.38051584E-3"/>
  </r>
  <r>
    <x v="134"/>
    <x v="76788"/>
    <s v=""/>
    <n v="1.38051584E-3"/>
    <s v=""/>
    <n v="1.38051584E-3"/>
  </r>
  <r>
    <x v="134"/>
    <x v="76789"/>
    <s v=""/>
    <n v="1.38051584E-3"/>
    <s v=""/>
    <n v="1.38051584E-3"/>
  </r>
  <r>
    <x v="134"/>
    <x v="76790"/>
    <s v=""/>
    <n v="1.38051584E-3"/>
    <s v=""/>
    <n v="1.38051584E-3"/>
  </r>
  <r>
    <x v="134"/>
    <x v="76791"/>
    <s v=""/>
    <n v="1.38051584E-3"/>
    <s v=""/>
    <n v="1.38051584E-3"/>
  </r>
  <r>
    <x v="134"/>
    <x v="76792"/>
    <s v=""/>
    <n v="1.38051584E-3"/>
    <s v=""/>
    <n v="1.38051584E-3"/>
  </r>
  <r>
    <x v="134"/>
    <x v="76793"/>
    <s v=""/>
    <n v="1.38051584E-3"/>
    <s v=""/>
    <n v="1.38051584E-3"/>
  </r>
  <r>
    <x v="134"/>
    <x v="76794"/>
    <s v=""/>
    <n v="1.38051584E-3"/>
    <s v=""/>
    <n v="1.38051584E-3"/>
  </r>
  <r>
    <x v="134"/>
    <x v="76795"/>
    <s v=""/>
    <n v="1.38051584E-3"/>
    <s v=""/>
    <n v="1.38051584E-3"/>
  </r>
  <r>
    <x v="134"/>
    <x v="76796"/>
    <s v=""/>
    <n v="1.38051584E-3"/>
    <s v=""/>
    <n v="1.38051584E-3"/>
  </r>
  <r>
    <x v="134"/>
    <x v="76797"/>
    <s v=""/>
    <n v="1.38051584E-3"/>
    <s v=""/>
    <n v="1.38051584E-3"/>
  </r>
  <r>
    <x v="134"/>
    <x v="76798"/>
    <s v=""/>
    <n v="1.38051584E-3"/>
    <s v=""/>
    <n v="1.38051584E-3"/>
  </r>
  <r>
    <x v="134"/>
    <x v="76799"/>
    <s v=""/>
    <n v="1.38051584E-3"/>
    <s v=""/>
    <n v="1.38051584E-3"/>
  </r>
  <r>
    <x v="134"/>
    <x v="76800"/>
    <s v=""/>
    <n v="1.38051584E-3"/>
    <s v=""/>
    <n v="1.38051584E-3"/>
  </r>
  <r>
    <x v="134"/>
    <x v="76801"/>
    <s v=""/>
    <n v="1.38051584E-3"/>
    <s v=""/>
    <n v="1.38051584E-3"/>
  </r>
  <r>
    <x v="134"/>
    <x v="76802"/>
    <s v=""/>
    <n v="1.38051584E-3"/>
    <s v=""/>
    <n v="1.38051584E-3"/>
  </r>
  <r>
    <x v="134"/>
    <x v="76803"/>
    <s v=""/>
    <n v="1.38051584E-3"/>
    <s v=""/>
    <n v="1.38051584E-3"/>
  </r>
  <r>
    <x v="134"/>
    <x v="76804"/>
    <s v=""/>
    <n v="1.38051584E-3"/>
    <s v=""/>
    <n v="1.38051584E-3"/>
  </r>
  <r>
    <x v="134"/>
    <x v="76805"/>
    <s v=""/>
    <n v="1.38051584E-3"/>
    <s v=""/>
    <n v="1.38051584E-3"/>
  </r>
  <r>
    <x v="134"/>
    <x v="76806"/>
    <s v=""/>
    <n v="1.38051584E-3"/>
    <s v=""/>
    <n v="1.38051584E-3"/>
  </r>
  <r>
    <x v="134"/>
    <x v="76807"/>
    <s v=""/>
    <n v="1.38051584E-3"/>
    <s v=""/>
    <n v="1.38051584E-3"/>
  </r>
  <r>
    <x v="134"/>
    <x v="76808"/>
    <s v=""/>
    <n v="1.38051584E-3"/>
    <s v=""/>
    <n v="1.38051584E-3"/>
  </r>
  <r>
    <x v="134"/>
    <x v="76809"/>
    <s v=""/>
    <n v="1.38051584E-3"/>
    <s v=""/>
    <n v="1.38051584E-3"/>
  </r>
  <r>
    <x v="134"/>
    <x v="76810"/>
    <s v=""/>
    <n v="1.38051584E-3"/>
    <s v=""/>
    <n v="1.38051584E-3"/>
  </r>
  <r>
    <x v="134"/>
    <x v="76811"/>
    <s v=""/>
    <n v="1.38051584E-3"/>
    <s v=""/>
    <n v="1.38051584E-3"/>
  </r>
  <r>
    <x v="134"/>
    <x v="76812"/>
    <s v=""/>
    <n v="1.38051584E-3"/>
    <s v=""/>
    <n v="1.38051584E-3"/>
  </r>
  <r>
    <x v="134"/>
    <x v="76813"/>
    <s v=""/>
    <n v="1.38051584E-3"/>
    <s v=""/>
    <n v="1.38051584E-3"/>
  </r>
  <r>
    <x v="134"/>
    <x v="76814"/>
    <s v=""/>
    <n v="1.38051584E-3"/>
    <s v=""/>
    <n v="1.38051584E-3"/>
  </r>
  <r>
    <x v="134"/>
    <x v="76815"/>
    <s v=""/>
    <n v="1.38051584E-3"/>
    <s v=""/>
    <n v="1.38051584E-3"/>
  </r>
  <r>
    <x v="134"/>
    <x v="76816"/>
    <s v=""/>
    <n v="1.38051584E-3"/>
    <s v=""/>
    <n v="1.38051584E-3"/>
  </r>
  <r>
    <x v="134"/>
    <x v="76817"/>
    <s v=""/>
    <n v="1.2942336000000001E-3"/>
    <s v=""/>
    <n v="1.2942336000000001E-3"/>
  </r>
  <r>
    <x v="134"/>
    <x v="76818"/>
    <s v=""/>
    <n v="1.38051584E-3"/>
    <s v=""/>
    <n v="1.38051584E-3"/>
  </r>
  <r>
    <x v="134"/>
    <x v="76819"/>
    <s v=""/>
    <n v="1.38051584E-3"/>
    <s v=""/>
    <n v="1.38051584E-3"/>
  </r>
  <r>
    <x v="134"/>
    <x v="76820"/>
    <s v=""/>
    <n v="1.38051584E-3"/>
    <s v=""/>
    <n v="1.38051584E-3"/>
  </r>
  <r>
    <x v="134"/>
    <x v="76821"/>
    <s v=""/>
    <n v="1.38051584E-3"/>
    <s v=""/>
    <n v="1.38051584E-3"/>
  </r>
  <r>
    <x v="134"/>
    <x v="76822"/>
    <s v=""/>
    <n v="1.38051584E-3"/>
    <s v=""/>
    <n v="1.38051584E-3"/>
  </r>
  <r>
    <x v="134"/>
    <x v="76823"/>
    <s v=""/>
    <n v="1.38051584E-3"/>
    <s v=""/>
    <n v="1.38051584E-3"/>
  </r>
  <r>
    <x v="134"/>
    <x v="76824"/>
    <s v=""/>
    <n v="1.38051584E-3"/>
    <s v=""/>
    <n v="1.38051584E-3"/>
  </r>
  <r>
    <x v="134"/>
    <x v="76825"/>
    <s v=""/>
    <n v="1.38051584E-3"/>
    <s v=""/>
    <n v="1.38051584E-3"/>
  </r>
  <r>
    <x v="134"/>
    <x v="76826"/>
    <s v=""/>
    <n v="1.38051584E-3"/>
    <s v=""/>
    <n v="1.38051584E-3"/>
  </r>
  <r>
    <x v="134"/>
    <x v="76827"/>
    <s v=""/>
    <n v="1.38051584E-3"/>
    <s v=""/>
    <n v="1.38051584E-3"/>
  </r>
  <r>
    <x v="134"/>
    <x v="76828"/>
    <s v=""/>
    <n v="1.38051584E-3"/>
    <s v=""/>
    <n v="1.38051584E-3"/>
  </r>
  <r>
    <x v="134"/>
    <x v="76829"/>
    <s v=""/>
    <n v="1.38051584E-3"/>
    <s v=""/>
    <n v="1.38051584E-3"/>
  </r>
  <r>
    <x v="134"/>
    <x v="76830"/>
    <s v=""/>
    <n v="1.38051584E-3"/>
    <s v=""/>
    <n v="1.38051584E-3"/>
  </r>
  <r>
    <x v="134"/>
    <x v="76831"/>
    <s v=""/>
    <n v="1.38051584E-3"/>
    <s v=""/>
    <n v="1.38051584E-3"/>
  </r>
  <r>
    <x v="134"/>
    <x v="76832"/>
    <s v=""/>
    <n v="1.38051584E-3"/>
    <s v=""/>
    <n v="1.38051584E-3"/>
  </r>
  <r>
    <x v="134"/>
    <x v="76833"/>
    <s v=""/>
    <n v="1.38051584E-3"/>
    <s v=""/>
    <n v="1.38051584E-3"/>
  </r>
  <r>
    <x v="134"/>
    <x v="76834"/>
    <s v=""/>
    <n v="1.38051584E-3"/>
    <s v=""/>
    <n v="1.38051584E-3"/>
  </r>
  <r>
    <x v="134"/>
    <x v="76835"/>
    <s v=""/>
    <n v="1.38051584E-3"/>
    <s v=""/>
    <n v="1.38051584E-3"/>
  </r>
  <r>
    <x v="134"/>
    <x v="76836"/>
    <s v=""/>
    <n v="1.38051584E-3"/>
    <s v=""/>
    <n v="1.38051584E-3"/>
  </r>
  <r>
    <x v="134"/>
    <x v="76837"/>
    <s v=""/>
    <n v="1.38051584E-3"/>
    <s v=""/>
    <n v="1.38051584E-3"/>
  </r>
  <r>
    <x v="134"/>
    <x v="76838"/>
    <s v=""/>
    <n v="1.38051584E-3"/>
    <s v=""/>
    <n v="1.38051584E-3"/>
  </r>
  <r>
    <x v="134"/>
    <x v="76839"/>
    <s v=""/>
    <n v="1.38051584E-3"/>
    <s v=""/>
    <n v="1.38051584E-3"/>
  </r>
  <r>
    <x v="134"/>
    <x v="76840"/>
    <s v=""/>
    <n v="1.38051584E-3"/>
    <s v=""/>
    <n v="1.38051584E-3"/>
  </r>
  <r>
    <x v="134"/>
    <x v="76841"/>
    <s v=""/>
    <n v="1.38051584E-3"/>
    <s v=""/>
    <n v="1.38051584E-3"/>
  </r>
  <r>
    <x v="134"/>
    <x v="76842"/>
    <s v=""/>
    <n v="1.38051584E-3"/>
    <s v=""/>
    <n v="1.38051584E-3"/>
  </r>
  <r>
    <x v="134"/>
    <x v="76843"/>
    <s v=""/>
    <n v="1.38051584E-3"/>
    <s v=""/>
    <n v="1.38051584E-3"/>
  </r>
  <r>
    <x v="134"/>
    <x v="76844"/>
    <s v=""/>
    <n v="1.38051584E-3"/>
    <s v=""/>
    <n v="1.38051584E-3"/>
  </r>
  <r>
    <x v="134"/>
    <x v="76845"/>
    <s v=""/>
    <n v="1.38051584E-3"/>
    <s v=""/>
    <n v="1.38051584E-3"/>
  </r>
  <r>
    <x v="134"/>
    <x v="76846"/>
    <s v=""/>
    <n v="1.38051584E-3"/>
    <s v=""/>
    <n v="1.38051584E-3"/>
  </r>
  <r>
    <x v="134"/>
    <x v="76847"/>
    <s v=""/>
    <n v="1.38051584E-3"/>
    <s v=""/>
    <n v="1.38051584E-3"/>
  </r>
  <r>
    <x v="134"/>
    <x v="76848"/>
    <s v=""/>
    <n v="1.38051584E-3"/>
    <s v=""/>
    <n v="1.38051584E-3"/>
  </r>
  <r>
    <x v="134"/>
    <x v="76849"/>
    <s v=""/>
    <n v="1.38051584E-3"/>
    <s v=""/>
    <n v="1.38051584E-3"/>
  </r>
  <r>
    <x v="134"/>
    <x v="76850"/>
    <s v=""/>
    <n v="1.38051584E-3"/>
    <s v=""/>
    <n v="1.38051584E-3"/>
  </r>
  <r>
    <x v="134"/>
    <x v="76851"/>
    <s v=""/>
    <n v="1.38051584E-3"/>
    <s v=""/>
    <n v="1.38051584E-3"/>
  </r>
  <r>
    <x v="134"/>
    <x v="76852"/>
    <s v=""/>
    <n v="1.2942336000000001E-3"/>
    <s v=""/>
    <n v="1.2942336000000001E-3"/>
  </r>
  <r>
    <x v="134"/>
    <x v="76853"/>
    <s v=""/>
    <n v="1.38051584E-3"/>
    <s v=""/>
    <n v="1.38051584E-3"/>
  </r>
  <r>
    <x v="134"/>
    <x v="76854"/>
    <s v=""/>
    <n v="1.38051584E-3"/>
    <s v=""/>
    <n v="1.38051584E-3"/>
  </r>
  <r>
    <x v="134"/>
    <x v="76855"/>
    <s v=""/>
    <n v="1.38051584E-3"/>
    <s v=""/>
    <n v="1.38051584E-3"/>
  </r>
  <r>
    <x v="134"/>
    <x v="76856"/>
    <s v=""/>
    <n v="1.38051584E-3"/>
    <s v=""/>
    <n v="1.38051584E-3"/>
  </r>
  <r>
    <x v="134"/>
    <x v="76857"/>
    <s v=""/>
    <n v="1.38051584E-3"/>
    <s v=""/>
    <n v="1.38051584E-3"/>
  </r>
  <r>
    <x v="134"/>
    <x v="76858"/>
    <s v=""/>
    <n v="1.2942336000000001E-3"/>
    <s v=""/>
    <n v="1.2942336000000001E-3"/>
  </r>
  <r>
    <x v="134"/>
    <x v="76859"/>
    <s v=""/>
    <n v="1.38051584E-3"/>
    <s v=""/>
    <n v="1.38051584E-3"/>
  </r>
  <r>
    <x v="134"/>
    <x v="76860"/>
    <s v=""/>
    <n v="1.38051584E-3"/>
    <s v=""/>
    <n v="1.38051584E-3"/>
  </r>
  <r>
    <x v="134"/>
    <x v="76861"/>
    <s v=""/>
    <n v="1.38051584E-3"/>
    <s v=""/>
    <n v="1.38051584E-3"/>
  </r>
  <r>
    <x v="134"/>
    <x v="76862"/>
    <s v=""/>
    <n v="1.38051584E-3"/>
    <s v=""/>
    <n v="1.38051584E-3"/>
  </r>
  <r>
    <x v="134"/>
    <x v="76863"/>
    <s v=""/>
    <n v="1.2942336000000001E-3"/>
    <s v=""/>
    <n v="1.2942336000000001E-3"/>
  </r>
  <r>
    <x v="134"/>
    <x v="76864"/>
    <s v=""/>
    <n v="1.38051584E-3"/>
    <s v=""/>
    <n v="1.38051584E-3"/>
  </r>
  <r>
    <x v="134"/>
    <x v="76865"/>
    <s v=""/>
    <n v="1.38051584E-3"/>
    <s v=""/>
    <n v="1.38051584E-3"/>
  </r>
  <r>
    <x v="134"/>
    <x v="76866"/>
    <s v=""/>
    <n v="1.38051584E-3"/>
    <s v=""/>
    <n v="1.38051584E-3"/>
  </r>
  <r>
    <x v="134"/>
    <x v="76867"/>
    <s v=""/>
    <n v="1.38051584E-3"/>
    <s v=""/>
    <n v="1.38051584E-3"/>
  </r>
  <r>
    <x v="134"/>
    <x v="76868"/>
    <s v=""/>
    <n v="1.2942336000000001E-3"/>
    <s v=""/>
    <n v="1.2942336000000001E-3"/>
  </r>
  <r>
    <x v="134"/>
    <x v="76869"/>
    <s v=""/>
    <n v="1.38051584E-3"/>
    <s v=""/>
    <n v="1.38051584E-3"/>
  </r>
  <r>
    <x v="134"/>
    <x v="76870"/>
    <s v=""/>
    <n v="1.38051584E-3"/>
    <s v=""/>
    <n v="1.38051584E-3"/>
  </r>
  <r>
    <x v="134"/>
    <x v="76871"/>
    <s v=""/>
    <n v="1.38051584E-3"/>
    <s v=""/>
    <n v="1.38051584E-3"/>
  </r>
  <r>
    <x v="134"/>
    <x v="76872"/>
    <s v=""/>
    <n v="1.38051584E-3"/>
    <s v=""/>
    <n v="1.38051584E-3"/>
  </r>
  <r>
    <x v="134"/>
    <x v="76873"/>
    <s v=""/>
    <n v="1.2942336000000001E-3"/>
    <s v=""/>
    <n v="1.2942336000000001E-3"/>
  </r>
  <r>
    <x v="134"/>
    <x v="76874"/>
    <s v=""/>
    <n v="1.38051584E-3"/>
    <s v=""/>
    <n v="1.38051584E-3"/>
  </r>
  <r>
    <x v="134"/>
    <x v="76875"/>
    <s v=""/>
    <n v="1.38051584E-3"/>
    <s v=""/>
    <n v="1.38051584E-3"/>
  </r>
  <r>
    <x v="134"/>
    <x v="76876"/>
    <s v=""/>
    <n v="1.38051584E-3"/>
    <s v=""/>
    <n v="1.38051584E-3"/>
  </r>
  <r>
    <x v="134"/>
    <x v="76877"/>
    <s v=""/>
    <n v="1.38051584E-3"/>
    <s v=""/>
    <n v="1.38051584E-3"/>
  </r>
  <r>
    <x v="134"/>
    <x v="76878"/>
    <s v=""/>
    <n v="1.2942336000000001E-3"/>
    <s v=""/>
    <n v="1.2942336000000001E-3"/>
  </r>
  <r>
    <x v="134"/>
    <x v="76879"/>
    <s v=""/>
    <n v="1.38051584E-3"/>
    <s v=""/>
    <n v="1.38051584E-3"/>
  </r>
  <r>
    <x v="134"/>
    <x v="76880"/>
    <s v=""/>
    <n v="1.3800243199999999E-3"/>
    <s v=""/>
    <n v="1.3800243199999999E-3"/>
  </r>
  <r>
    <x v="134"/>
    <x v="76881"/>
    <s v=""/>
    <n v="1.3800243199999999E-3"/>
    <s v=""/>
    <n v="1.3800243199999999E-3"/>
  </r>
  <r>
    <x v="134"/>
    <x v="76882"/>
    <s v=""/>
    <n v="1.3800243199999999E-3"/>
    <s v=""/>
    <n v="1.3800243199999999E-3"/>
  </r>
  <r>
    <x v="134"/>
    <x v="76883"/>
    <s v=""/>
    <n v="1.3800243199999999E-3"/>
    <s v=""/>
    <n v="1.3800243199999999E-3"/>
  </r>
  <r>
    <x v="134"/>
    <x v="76884"/>
    <s v=""/>
    <n v="1.3800243199999999E-3"/>
    <s v=""/>
    <n v="1.3800243199999999E-3"/>
  </r>
  <r>
    <x v="134"/>
    <x v="76885"/>
    <s v=""/>
    <n v="1.3800243199999999E-3"/>
    <s v=""/>
    <n v="1.3800243199999999E-3"/>
  </r>
  <r>
    <x v="134"/>
    <x v="76886"/>
    <s v=""/>
    <n v="1.3800243199999999E-3"/>
    <s v=""/>
    <n v="1.3800243199999999E-3"/>
  </r>
  <r>
    <x v="134"/>
    <x v="76887"/>
    <s v=""/>
    <n v="1.3800243199999999E-3"/>
    <s v=""/>
    <n v="1.3800243199999999E-3"/>
  </r>
  <r>
    <x v="134"/>
    <x v="76888"/>
    <s v=""/>
    <n v="1.3800243199999999E-3"/>
    <s v=""/>
    <n v="1.3800243199999999E-3"/>
  </r>
  <r>
    <x v="134"/>
    <x v="76889"/>
    <s v=""/>
    <n v="1.38051584E-3"/>
    <s v=""/>
    <n v="1.38051584E-3"/>
  </r>
  <r>
    <x v="134"/>
    <x v="76890"/>
    <s v=""/>
    <n v="1.38051584E-3"/>
    <s v=""/>
    <n v="1.38051584E-3"/>
  </r>
  <r>
    <x v="134"/>
    <x v="76891"/>
    <s v=""/>
    <n v="1.38051584E-3"/>
    <s v=""/>
    <n v="1.38051584E-3"/>
  </r>
  <r>
    <x v="134"/>
    <x v="76892"/>
    <s v=""/>
    <n v="1.38051584E-3"/>
    <s v=""/>
    <n v="1.38051584E-3"/>
  </r>
  <r>
    <x v="134"/>
    <x v="76893"/>
    <s v=""/>
    <n v="1.38051584E-3"/>
    <s v=""/>
    <n v="1.38051584E-3"/>
  </r>
  <r>
    <x v="134"/>
    <x v="76894"/>
    <s v=""/>
    <n v="1.38051584E-3"/>
    <s v=""/>
    <n v="1.38051584E-3"/>
  </r>
  <r>
    <x v="134"/>
    <x v="76895"/>
    <s v=""/>
    <n v="1.38051584E-3"/>
    <s v=""/>
    <n v="1.38051584E-3"/>
  </r>
  <r>
    <x v="134"/>
    <x v="76896"/>
    <s v=""/>
    <n v="1.38051584E-3"/>
    <s v=""/>
    <n v="1.38051584E-3"/>
  </r>
  <r>
    <x v="134"/>
    <x v="76897"/>
    <s v=""/>
    <n v="1.38051584E-3"/>
    <s v=""/>
    <n v="1.38051584E-3"/>
  </r>
  <r>
    <x v="134"/>
    <x v="76898"/>
    <s v=""/>
    <n v="1.38051584E-3"/>
    <s v=""/>
    <n v="1.38051584E-3"/>
  </r>
  <r>
    <x v="134"/>
    <x v="76899"/>
    <s v=""/>
    <n v="1.38051584E-3"/>
    <s v=""/>
    <n v="1.38051584E-3"/>
  </r>
  <r>
    <x v="134"/>
    <x v="76900"/>
    <s v=""/>
    <n v="1.38051584E-3"/>
    <s v=""/>
    <n v="1.38051584E-3"/>
  </r>
  <r>
    <x v="134"/>
    <x v="76901"/>
    <s v=""/>
    <n v="1.38051584E-3"/>
    <s v=""/>
    <n v="1.38051584E-3"/>
  </r>
  <r>
    <x v="134"/>
    <x v="76902"/>
    <s v=""/>
    <n v="1.38051584E-3"/>
    <s v=""/>
    <n v="1.38051584E-3"/>
  </r>
  <r>
    <x v="134"/>
    <x v="76903"/>
    <s v=""/>
    <n v="1.38051584E-3"/>
    <s v=""/>
    <n v="1.38051584E-3"/>
  </r>
  <r>
    <x v="134"/>
    <x v="76904"/>
    <s v=""/>
    <n v="1.38051584E-3"/>
    <s v=""/>
    <n v="1.38051584E-3"/>
  </r>
  <r>
    <x v="134"/>
    <x v="76905"/>
    <s v=""/>
    <n v="1.38051584E-3"/>
    <s v=""/>
    <n v="1.38051584E-3"/>
  </r>
  <r>
    <x v="134"/>
    <x v="76906"/>
    <s v=""/>
    <n v="1.38051584E-3"/>
    <s v=""/>
    <n v="1.38051584E-3"/>
  </r>
  <r>
    <x v="134"/>
    <x v="76907"/>
    <s v=""/>
    <n v="1.38051584E-3"/>
    <s v=""/>
    <n v="1.38051584E-3"/>
  </r>
  <r>
    <x v="134"/>
    <x v="76908"/>
    <s v=""/>
    <n v="1.38051584E-3"/>
    <s v=""/>
    <n v="1.38051584E-3"/>
  </r>
  <r>
    <x v="134"/>
    <x v="76909"/>
    <s v=""/>
    <n v="1.38051584E-3"/>
    <s v=""/>
    <n v="1.38051584E-3"/>
  </r>
  <r>
    <x v="134"/>
    <x v="76910"/>
    <s v=""/>
    <n v="1.38051584E-3"/>
    <s v=""/>
    <n v="1.38051584E-3"/>
  </r>
  <r>
    <x v="134"/>
    <x v="76911"/>
    <s v=""/>
    <n v="1.38051584E-3"/>
    <s v=""/>
    <n v="1.38051584E-3"/>
  </r>
  <r>
    <x v="134"/>
    <x v="76912"/>
    <s v=""/>
    <n v="1.38051584E-3"/>
    <s v=""/>
    <n v="1.38051584E-3"/>
  </r>
  <r>
    <x v="134"/>
    <x v="76913"/>
    <s v=""/>
    <n v="1.38051584E-3"/>
    <s v=""/>
    <n v="1.38051584E-3"/>
  </r>
  <r>
    <x v="134"/>
    <x v="76914"/>
    <s v=""/>
    <n v="1.38051584E-3"/>
    <s v=""/>
    <n v="1.38051584E-3"/>
  </r>
  <r>
    <x v="134"/>
    <x v="76915"/>
    <s v=""/>
    <n v="1.38051584E-3"/>
    <s v=""/>
    <n v="1.38051584E-3"/>
  </r>
  <r>
    <x v="134"/>
    <x v="76916"/>
    <s v=""/>
    <n v="1.38051584E-3"/>
    <s v=""/>
    <n v="1.38051584E-3"/>
  </r>
  <r>
    <x v="134"/>
    <x v="76917"/>
    <s v=""/>
    <n v="1.38051584E-3"/>
    <s v=""/>
    <n v="1.38051584E-3"/>
  </r>
  <r>
    <x v="134"/>
    <x v="76918"/>
    <s v=""/>
    <n v="1.38051584E-3"/>
    <s v=""/>
    <n v="1.38051584E-3"/>
  </r>
  <r>
    <x v="134"/>
    <x v="76919"/>
    <s v=""/>
    <n v="1.38051584E-3"/>
    <s v=""/>
    <n v="1.38051584E-3"/>
  </r>
  <r>
    <x v="134"/>
    <x v="76920"/>
    <s v=""/>
    <n v="1.38051584E-3"/>
    <s v=""/>
    <n v="1.38051584E-3"/>
  </r>
  <r>
    <x v="134"/>
    <x v="76921"/>
    <s v=""/>
    <n v="1.38051584E-3"/>
    <s v=""/>
    <n v="1.38051584E-3"/>
  </r>
  <r>
    <x v="134"/>
    <x v="76922"/>
    <s v=""/>
    <n v="1.38051584E-3"/>
    <s v=""/>
    <n v="1.38051584E-3"/>
  </r>
  <r>
    <x v="134"/>
    <x v="76923"/>
    <s v=""/>
    <n v="1.2942336000000001E-3"/>
    <s v=""/>
    <n v="1.2942336000000001E-3"/>
  </r>
  <r>
    <x v="134"/>
    <x v="76924"/>
    <s v=""/>
    <n v="1.38051584E-3"/>
    <s v=""/>
    <n v="1.38051584E-3"/>
  </r>
  <r>
    <x v="134"/>
    <x v="76925"/>
    <s v=""/>
    <n v="1.38051584E-3"/>
    <s v=""/>
    <n v="1.38051584E-3"/>
  </r>
  <r>
    <x v="134"/>
    <x v="76926"/>
    <s v=""/>
    <n v="1.38051584E-3"/>
    <s v=""/>
    <n v="1.38051584E-3"/>
  </r>
  <r>
    <x v="134"/>
    <x v="76927"/>
    <s v=""/>
    <n v="1.38051584E-3"/>
    <s v=""/>
    <n v="1.38051584E-3"/>
  </r>
  <r>
    <x v="134"/>
    <x v="76928"/>
    <s v=""/>
    <n v="1.2942336000000001E-3"/>
    <s v=""/>
    <n v="1.2942336000000001E-3"/>
  </r>
  <r>
    <x v="134"/>
    <x v="76929"/>
    <s v=""/>
    <n v="1.38051584E-3"/>
    <s v=""/>
    <n v="1.38051584E-3"/>
  </r>
  <r>
    <x v="134"/>
    <x v="76930"/>
    <s v=""/>
    <n v="1.38051584E-3"/>
    <s v=""/>
    <n v="1.38051584E-3"/>
  </r>
  <r>
    <x v="134"/>
    <x v="76931"/>
    <s v=""/>
    <n v="1.38051584E-3"/>
    <s v=""/>
    <n v="1.38051584E-3"/>
  </r>
  <r>
    <x v="134"/>
    <x v="76932"/>
    <s v=""/>
    <n v="1.38051584E-3"/>
    <s v=""/>
    <n v="1.38051584E-3"/>
  </r>
  <r>
    <x v="134"/>
    <x v="76933"/>
    <s v=""/>
    <n v="1.2942336000000001E-3"/>
    <s v=""/>
    <n v="1.2942336000000001E-3"/>
  </r>
  <r>
    <x v="134"/>
    <x v="76934"/>
    <s v=""/>
    <n v="1.38051584E-3"/>
    <s v=""/>
    <n v="1.38051584E-3"/>
  </r>
  <r>
    <x v="134"/>
    <x v="76935"/>
    <s v=""/>
    <n v="1.38051584E-3"/>
    <s v=""/>
    <n v="1.38051584E-3"/>
  </r>
  <r>
    <x v="134"/>
    <x v="76936"/>
    <s v=""/>
    <n v="1.38051584E-3"/>
    <s v=""/>
    <n v="1.38051584E-3"/>
  </r>
  <r>
    <x v="134"/>
    <x v="76937"/>
    <s v=""/>
    <n v="1.38051584E-3"/>
    <s v=""/>
    <n v="1.38051584E-3"/>
  </r>
  <r>
    <x v="134"/>
    <x v="76938"/>
    <s v=""/>
    <n v="1.2942336000000001E-3"/>
    <s v=""/>
    <n v="1.2942336000000001E-3"/>
  </r>
  <r>
    <x v="134"/>
    <x v="76939"/>
    <s v=""/>
    <n v="1.38051584E-3"/>
    <s v=""/>
    <n v="1.38051584E-3"/>
  </r>
  <r>
    <x v="134"/>
    <x v="76940"/>
    <s v=""/>
    <n v="1.38051584E-3"/>
    <s v=""/>
    <n v="1.38051584E-3"/>
  </r>
  <r>
    <x v="134"/>
    <x v="76941"/>
    <s v=""/>
    <n v="1.38051584E-3"/>
    <s v=""/>
    <n v="1.38051584E-3"/>
  </r>
  <r>
    <x v="134"/>
    <x v="76942"/>
    <s v=""/>
    <n v="1.38051584E-3"/>
    <s v=""/>
    <n v="1.38051584E-3"/>
  </r>
  <r>
    <x v="134"/>
    <x v="76943"/>
    <s v=""/>
    <n v="1.2942336000000001E-3"/>
    <s v=""/>
    <n v="1.2942336000000001E-3"/>
  </r>
  <r>
    <x v="134"/>
    <x v="76944"/>
    <s v=""/>
    <n v="1.3800243199999999E-3"/>
    <s v=""/>
    <n v="1.3800243199999999E-3"/>
  </r>
  <r>
    <x v="134"/>
    <x v="76945"/>
    <s v=""/>
    <n v="1.3800243199999999E-3"/>
    <s v=""/>
    <n v="1.3800243199999999E-3"/>
  </r>
  <r>
    <x v="134"/>
    <x v="76946"/>
    <s v=""/>
    <n v="1.3800243199999999E-3"/>
    <s v=""/>
    <n v="1.3800243199999999E-3"/>
  </r>
  <r>
    <x v="134"/>
    <x v="76947"/>
    <s v=""/>
    <n v="1.3800243199999999E-3"/>
    <s v=""/>
    <n v="1.3800243199999999E-3"/>
  </r>
  <r>
    <x v="134"/>
    <x v="76948"/>
    <s v=""/>
    <n v="1.3800243199999999E-3"/>
    <s v=""/>
    <n v="1.3800243199999999E-3"/>
  </r>
  <r>
    <x v="134"/>
    <x v="76949"/>
    <s v=""/>
    <n v="5.0675711999999999E-4"/>
    <s v=""/>
    <n v="5.0675711999999999E-4"/>
  </r>
  <r>
    <x v="134"/>
    <x v="76950"/>
    <s v=""/>
    <n v="5.0675711999999999E-4"/>
    <s v=""/>
    <n v="5.0675711999999999E-4"/>
  </r>
  <r>
    <x v="134"/>
    <x v="76951"/>
    <s v=""/>
    <n v="5.0724864000000001E-4"/>
    <s v=""/>
    <n v="5.0724864000000001E-4"/>
  </r>
  <r>
    <x v="134"/>
    <x v="76952"/>
    <s v=""/>
    <n v="5.0724864000000001E-4"/>
    <s v=""/>
    <n v="5.0724864000000001E-4"/>
  </r>
  <r>
    <x v="134"/>
    <x v="76953"/>
    <s v=""/>
    <n v="5.0724864000000001E-4"/>
    <s v=""/>
    <n v="5.0724864000000001E-4"/>
  </r>
  <r>
    <x v="134"/>
    <x v="76954"/>
    <s v=""/>
    <n v="5.0724864000000001E-4"/>
    <s v=""/>
    <n v="5.0724864000000001E-4"/>
  </r>
  <r>
    <x v="134"/>
    <x v="76955"/>
    <s v=""/>
    <n v="5.0724864000000001E-4"/>
    <s v=""/>
    <n v="5.0724864000000001E-4"/>
  </r>
  <r>
    <x v="134"/>
    <x v="76956"/>
    <s v=""/>
    <n v="5.0724864000000001E-4"/>
    <s v=""/>
    <n v="5.0724864000000001E-4"/>
  </r>
  <r>
    <x v="134"/>
    <x v="76957"/>
    <s v=""/>
    <n v="5.0724864000000001E-4"/>
    <s v=""/>
    <n v="5.0724864000000001E-4"/>
  </r>
  <r>
    <x v="134"/>
    <x v="76958"/>
    <s v=""/>
    <n v="5.0724864000000001E-4"/>
    <s v=""/>
    <n v="5.0724864000000001E-4"/>
  </r>
  <r>
    <x v="134"/>
    <x v="76959"/>
    <s v=""/>
    <n v="5.0724864000000001E-4"/>
    <s v=""/>
    <n v="5.0724864000000001E-4"/>
  </r>
  <r>
    <x v="134"/>
    <x v="76960"/>
    <s v=""/>
    <n v="5.0724864000000001E-4"/>
    <s v=""/>
    <n v="5.0724864000000001E-4"/>
  </r>
  <r>
    <x v="134"/>
    <x v="76961"/>
    <s v=""/>
    <n v="5.0724864000000001E-4"/>
    <s v=""/>
    <n v="5.0724864000000001E-4"/>
  </r>
  <r>
    <x v="134"/>
    <x v="76962"/>
    <s v=""/>
    <n v="5.0724864000000001E-4"/>
    <s v=""/>
    <n v="5.0724864000000001E-4"/>
  </r>
  <r>
    <x v="134"/>
    <x v="76963"/>
    <s v=""/>
    <n v="5.0724864000000001E-4"/>
    <s v=""/>
    <n v="5.0724864000000001E-4"/>
  </r>
  <r>
    <x v="134"/>
    <x v="76964"/>
    <s v=""/>
    <n v="5.0724864000000001E-4"/>
    <s v=""/>
    <n v="5.0724864000000001E-4"/>
  </r>
  <r>
    <x v="134"/>
    <x v="76965"/>
    <s v=""/>
    <n v="5.0724864000000001E-4"/>
    <s v=""/>
    <n v="5.0724864000000001E-4"/>
  </r>
  <r>
    <x v="134"/>
    <x v="76966"/>
    <s v=""/>
    <n v="5.0724864000000001E-4"/>
    <s v=""/>
    <n v="5.0724864000000001E-4"/>
  </r>
  <r>
    <x v="134"/>
    <x v="76967"/>
    <s v=""/>
    <n v="5.0675711999999999E-4"/>
    <s v=""/>
    <n v="5.0675711999999999E-4"/>
  </r>
  <r>
    <x v="134"/>
    <x v="76968"/>
    <s v=""/>
    <n v="5.0724864000000001E-4"/>
    <s v=""/>
    <n v="5.0724864000000001E-4"/>
  </r>
  <r>
    <x v="134"/>
    <x v="76969"/>
    <s v=""/>
    <n v="5.0724864000000001E-4"/>
    <s v=""/>
    <n v="5.0724864000000001E-4"/>
  </r>
  <r>
    <x v="134"/>
    <x v="76970"/>
    <s v=""/>
    <n v="5.0675711999999999E-4"/>
    <s v=""/>
    <n v="5.0675711999999999E-4"/>
  </r>
  <r>
    <x v="134"/>
    <x v="76971"/>
    <s v=""/>
    <n v="5.0675711999999999E-4"/>
    <s v=""/>
    <n v="5.0675711999999999E-4"/>
  </r>
  <r>
    <x v="134"/>
    <x v="76972"/>
    <s v=""/>
    <n v="5.0675711999999999E-4"/>
    <s v=""/>
    <n v="5.0675711999999999E-4"/>
  </r>
  <r>
    <x v="134"/>
    <x v="76973"/>
    <s v=""/>
    <n v="5.0675711999999999E-4"/>
    <s v=""/>
    <n v="5.0675711999999999E-4"/>
  </r>
  <r>
    <x v="134"/>
    <x v="76974"/>
    <s v=""/>
    <n v="5.0724864000000001E-4"/>
    <s v=""/>
    <n v="5.0724864000000001E-4"/>
  </r>
  <r>
    <x v="134"/>
    <x v="76975"/>
    <s v=""/>
    <n v="5.0724864000000001E-4"/>
    <s v=""/>
    <n v="5.0724864000000001E-4"/>
  </r>
  <r>
    <x v="134"/>
    <x v="76976"/>
    <s v=""/>
    <n v="5.0724864000000001E-4"/>
    <s v=""/>
    <n v="5.0724864000000001E-4"/>
  </r>
  <r>
    <x v="134"/>
    <x v="76977"/>
    <s v=""/>
    <n v="5.0724864000000001E-4"/>
    <s v=""/>
    <n v="5.0724864000000001E-4"/>
  </r>
  <r>
    <x v="134"/>
    <x v="76978"/>
    <s v=""/>
    <n v="5.0724864000000001E-4"/>
    <s v=""/>
    <n v="5.0724864000000001E-4"/>
  </r>
  <r>
    <x v="134"/>
    <x v="76979"/>
    <s v=""/>
    <n v="5.0724864000000001E-4"/>
    <s v=""/>
    <n v="5.0724864000000001E-4"/>
  </r>
  <r>
    <x v="134"/>
    <x v="76980"/>
    <s v=""/>
    <n v="5.0724864000000001E-4"/>
    <s v=""/>
    <n v="5.0724864000000001E-4"/>
  </r>
  <r>
    <x v="134"/>
    <x v="76981"/>
    <s v=""/>
    <n v="5.0724864000000001E-4"/>
    <s v=""/>
    <n v="5.0724864000000001E-4"/>
  </r>
  <r>
    <x v="134"/>
    <x v="76982"/>
    <s v=""/>
    <n v="5.0724864000000001E-4"/>
    <s v=""/>
    <n v="5.0724864000000001E-4"/>
  </r>
  <r>
    <x v="134"/>
    <x v="76983"/>
    <s v=""/>
    <n v="5.0675711999999999E-4"/>
    <s v=""/>
    <n v="5.0675711999999999E-4"/>
  </r>
  <r>
    <x v="134"/>
    <x v="76984"/>
    <s v=""/>
    <n v="5.0724864000000001E-4"/>
    <s v=""/>
    <n v="5.0724864000000001E-4"/>
  </r>
  <r>
    <x v="134"/>
    <x v="76985"/>
    <s v=""/>
    <n v="8.904704E-4"/>
    <s v=""/>
    <n v="8.904704E-4"/>
  </r>
  <r>
    <x v="134"/>
    <x v="76986"/>
    <s v=""/>
    <n v="8.3481600000000005E-4"/>
    <s v=""/>
    <n v="8.3481600000000005E-4"/>
  </r>
  <r>
    <x v="134"/>
    <x v="76987"/>
    <s v=""/>
    <n v="8.904704E-4"/>
    <s v=""/>
    <n v="8.904704E-4"/>
  </r>
  <r>
    <x v="134"/>
    <x v="76988"/>
    <s v=""/>
    <n v="8.3481600000000005E-4"/>
    <s v=""/>
    <n v="8.3481600000000005E-4"/>
  </r>
  <r>
    <x v="134"/>
    <x v="76989"/>
    <s v=""/>
    <n v="8.3481600000000005E-4"/>
    <s v=""/>
    <n v="8.3481600000000005E-4"/>
  </r>
  <r>
    <x v="134"/>
    <x v="76990"/>
    <s v=""/>
    <n v="8.904704E-4"/>
    <s v=""/>
    <n v="8.904704E-4"/>
  </r>
  <r>
    <x v="134"/>
    <x v="76991"/>
    <s v=""/>
    <n v="8.904704E-4"/>
    <s v=""/>
    <n v="8.904704E-4"/>
  </r>
  <r>
    <x v="134"/>
    <x v="76992"/>
    <s v=""/>
    <n v="8.904704E-4"/>
    <s v=""/>
    <n v="8.904704E-4"/>
  </r>
  <r>
    <x v="134"/>
    <x v="76993"/>
    <s v=""/>
    <n v="8.904704E-4"/>
    <s v=""/>
    <n v="8.904704E-4"/>
  </r>
  <r>
    <x v="134"/>
    <x v="76994"/>
    <s v=""/>
    <n v="8.904704E-4"/>
    <s v=""/>
    <n v="8.904704E-4"/>
  </r>
  <r>
    <x v="134"/>
    <x v="76995"/>
    <s v=""/>
    <n v="8.904704E-4"/>
    <s v=""/>
    <n v="8.904704E-4"/>
  </r>
  <r>
    <x v="134"/>
    <x v="76996"/>
    <s v=""/>
    <n v="8.904704E-4"/>
    <s v=""/>
    <n v="8.904704E-4"/>
  </r>
  <r>
    <x v="134"/>
    <x v="76997"/>
    <s v=""/>
    <n v="8.904704E-4"/>
    <s v=""/>
    <n v="8.904704E-4"/>
  </r>
  <r>
    <x v="134"/>
    <x v="76998"/>
    <s v=""/>
    <n v="8.3481600000000005E-4"/>
    <s v=""/>
    <n v="8.3481600000000005E-4"/>
  </r>
  <r>
    <x v="134"/>
    <x v="76999"/>
    <s v=""/>
    <n v="8.904704E-4"/>
    <s v=""/>
    <n v="8.904704E-4"/>
  </r>
  <r>
    <x v="134"/>
    <x v="77000"/>
    <s v=""/>
    <n v="8.904704E-4"/>
    <s v=""/>
    <n v="8.904704E-4"/>
  </r>
  <r>
    <x v="134"/>
    <x v="77001"/>
    <s v=""/>
    <n v="8.904704E-4"/>
    <s v=""/>
    <n v="8.904704E-4"/>
  </r>
  <r>
    <x v="134"/>
    <x v="77002"/>
    <s v=""/>
    <n v="8.904704E-4"/>
    <s v=""/>
    <n v="8.904704E-4"/>
  </r>
  <r>
    <x v="134"/>
    <x v="77003"/>
    <s v=""/>
    <n v="8.904704E-4"/>
    <s v=""/>
    <n v="8.904704E-4"/>
  </r>
  <r>
    <x v="134"/>
    <x v="77004"/>
    <s v=""/>
    <n v="8.904704E-4"/>
    <s v=""/>
    <n v="8.904704E-4"/>
  </r>
  <r>
    <x v="134"/>
    <x v="77005"/>
    <s v=""/>
    <n v="8.904704E-4"/>
    <s v=""/>
    <n v="8.904704E-4"/>
  </r>
  <r>
    <x v="134"/>
    <x v="77006"/>
    <s v=""/>
    <n v="8.904704E-4"/>
    <s v=""/>
    <n v="8.904704E-4"/>
  </r>
  <r>
    <x v="134"/>
    <x v="77007"/>
    <s v=""/>
    <n v="8.904704E-4"/>
    <s v=""/>
    <n v="8.904704E-4"/>
  </r>
  <r>
    <x v="134"/>
    <x v="77008"/>
    <s v=""/>
    <n v="8.904704E-4"/>
    <s v=""/>
    <n v="8.904704E-4"/>
  </r>
  <r>
    <x v="134"/>
    <x v="77009"/>
    <s v=""/>
    <n v="8.904704E-4"/>
    <s v=""/>
    <n v="8.904704E-4"/>
  </r>
  <r>
    <x v="134"/>
    <x v="77010"/>
    <s v=""/>
    <n v="8.904704E-4"/>
    <s v=""/>
    <n v="8.904704E-4"/>
  </r>
  <r>
    <x v="134"/>
    <x v="77011"/>
    <s v=""/>
    <n v="8.904704E-4"/>
    <s v=""/>
    <n v="8.904704E-4"/>
  </r>
  <r>
    <x v="134"/>
    <x v="77012"/>
    <s v=""/>
    <n v="8.904704E-4"/>
    <s v=""/>
    <n v="8.904704E-4"/>
  </r>
  <r>
    <x v="134"/>
    <x v="77013"/>
    <s v=""/>
    <n v="8.3481600000000005E-4"/>
    <s v=""/>
    <n v="8.3481600000000005E-4"/>
  </r>
  <r>
    <x v="134"/>
    <x v="77014"/>
    <s v=""/>
    <n v="8.904704E-4"/>
    <s v=""/>
    <n v="8.904704E-4"/>
  </r>
  <r>
    <x v="134"/>
    <x v="77015"/>
    <s v=""/>
    <n v="8.904704E-4"/>
    <s v=""/>
    <n v="8.904704E-4"/>
  </r>
  <r>
    <x v="134"/>
    <x v="77016"/>
    <s v=""/>
    <n v="8.904704E-4"/>
    <s v=""/>
    <n v="8.904704E-4"/>
  </r>
  <r>
    <x v="134"/>
    <x v="77017"/>
    <s v=""/>
    <n v="8.904704E-4"/>
    <s v=""/>
    <n v="8.904704E-4"/>
  </r>
  <r>
    <x v="134"/>
    <x v="77018"/>
    <s v=""/>
    <n v="8.3481600000000005E-4"/>
    <s v=""/>
    <n v="8.3481600000000005E-4"/>
  </r>
  <r>
    <x v="134"/>
    <x v="77019"/>
    <s v=""/>
    <n v="8.904704E-4"/>
    <s v=""/>
    <n v="8.904704E-4"/>
  </r>
  <r>
    <x v="134"/>
    <x v="77020"/>
    <s v=""/>
    <n v="8.904704E-4"/>
    <s v=""/>
    <n v="8.904704E-4"/>
  </r>
  <r>
    <x v="134"/>
    <x v="77021"/>
    <s v=""/>
    <n v="8.904704E-4"/>
    <s v=""/>
    <n v="8.904704E-4"/>
  </r>
  <r>
    <x v="134"/>
    <x v="77022"/>
    <s v=""/>
    <n v="8.904704E-4"/>
    <s v=""/>
    <n v="8.904704E-4"/>
  </r>
  <r>
    <x v="134"/>
    <x v="77023"/>
    <s v=""/>
    <n v="8.3481600000000005E-4"/>
    <s v=""/>
    <n v="8.3481600000000005E-4"/>
  </r>
  <r>
    <x v="134"/>
    <x v="77024"/>
    <s v=""/>
    <n v="8.904704E-4"/>
    <s v=""/>
    <n v="8.904704E-4"/>
  </r>
  <r>
    <x v="134"/>
    <x v="77025"/>
    <s v=""/>
    <n v="8.904704E-4"/>
    <s v=""/>
    <n v="8.904704E-4"/>
  </r>
  <r>
    <x v="134"/>
    <x v="77026"/>
    <s v=""/>
    <n v="8.904704E-4"/>
    <s v=""/>
    <n v="8.904704E-4"/>
  </r>
  <r>
    <x v="134"/>
    <x v="77027"/>
    <s v=""/>
    <n v="8.904704E-4"/>
    <s v=""/>
    <n v="8.904704E-4"/>
  </r>
  <r>
    <x v="134"/>
    <x v="77028"/>
    <s v=""/>
    <n v="8.3481600000000005E-4"/>
    <s v=""/>
    <n v="8.3481600000000005E-4"/>
  </r>
  <r>
    <x v="134"/>
    <x v="77029"/>
    <s v=""/>
    <n v="8.904704E-4"/>
    <s v=""/>
    <n v="8.904704E-4"/>
  </r>
  <r>
    <x v="134"/>
    <x v="77030"/>
    <s v=""/>
    <n v="8.904704E-4"/>
    <s v=""/>
    <n v="8.904704E-4"/>
  </r>
  <r>
    <x v="134"/>
    <x v="77031"/>
    <s v=""/>
    <n v="8.904704E-4"/>
    <s v=""/>
    <n v="8.904704E-4"/>
  </r>
  <r>
    <x v="134"/>
    <x v="77032"/>
    <s v=""/>
    <n v="8.904704E-4"/>
    <s v=""/>
    <n v="8.904704E-4"/>
  </r>
  <r>
    <x v="134"/>
    <x v="77033"/>
    <s v=""/>
    <n v="8.3481600000000005E-4"/>
    <s v=""/>
    <n v="8.3481600000000005E-4"/>
  </r>
  <r>
    <x v="134"/>
    <x v="77034"/>
    <s v=""/>
    <n v="8.904704E-4"/>
    <s v=""/>
    <n v="8.904704E-4"/>
  </r>
  <r>
    <x v="134"/>
    <x v="77035"/>
    <s v=""/>
    <n v="8.904704E-4"/>
    <s v=""/>
    <n v="8.904704E-4"/>
  </r>
  <r>
    <x v="134"/>
    <x v="77036"/>
    <s v=""/>
    <n v="8.904704E-4"/>
    <s v=""/>
    <n v="8.904704E-4"/>
  </r>
  <r>
    <x v="134"/>
    <x v="77037"/>
    <s v=""/>
    <n v="8.904704E-4"/>
    <s v=""/>
    <n v="8.904704E-4"/>
  </r>
  <r>
    <x v="134"/>
    <x v="77038"/>
    <s v=""/>
    <n v="8.3481600000000005E-4"/>
    <s v=""/>
    <n v="8.3481600000000005E-4"/>
  </r>
  <r>
    <x v="134"/>
    <x v="77039"/>
    <s v=""/>
    <n v="8.904704E-4"/>
    <s v=""/>
    <n v="8.904704E-4"/>
  </r>
  <r>
    <x v="134"/>
    <x v="77040"/>
    <s v=""/>
    <n v="8.904704E-4"/>
    <s v=""/>
    <n v="8.904704E-4"/>
  </r>
  <r>
    <x v="134"/>
    <x v="77041"/>
    <s v=""/>
    <n v="8.904704E-4"/>
    <s v=""/>
    <n v="8.904704E-4"/>
  </r>
  <r>
    <x v="134"/>
    <x v="77042"/>
    <s v=""/>
    <n v="8.904704E-4"/>
    <s v=""/>
    <n v="8.904704E-4"/>
  </r>
  <r>
    <x v="134"/>
    <x v="77043"/>
    <s v=""/>
    <n v="8.904704E-4"/>
    <s v=""/>
    <n v="8.904704E-4"/>
  </r>
  <r>
    <x v="134"/>
    <x v="77044"/>
    <s v=""/>
    <n v="8.3481600000000005E-4"/>
    <s v=""/>
    <n v="8.3481600000000005E-4"/>
  </r>
  <r>
    <x v="134"/>
    <x v="77045"/>
    <s v=""/>
    <n v="8.904704E-4"/>
    <s v=""/>
    <n v="8.904704E-4"/>
  </r>
  <r>
    <x v="134"/>
    <x v="77046"/>
    <s v=""/>
    <n v="8.904704E-4"/>
    <s v=""/>
    <n v="8.904704E-4"/>
  </r>
  <r>
    <x v="134"/>
    <x v="77047"/>
    <s v=""/>
    <n v="8.3481600000000005E-4"/>
    <s v=""/>
    <n v="8.3481600000000005E-4"/>
  </r>
  <r>
    <x v="134"/>
    <x v="77048"/>
    <s v=""/>
    <n v="8.904704E-4"/>
    <s v=""/>
    <n v="8.904704E-4"/>
  </r>
  <r>
    <x v="134"/>
    <x v="77049"/>
    <s v=""/>
    <n v="8.3481600000000005E-4"/>
    <s v=""/>
    <n v="8.3481600000000005E-4"/>
  </r>
  <r>
    <x v="134"/>
    <x v="77050"/>
    <s v=""/>
    <n v="8.904704E-4"/>
    <s v=""/>
    <n v="8.904704E-4"/>
  </r>
  <r>
    <x v="134"/>
    <x v="77051"/>
    <s v=""/>
    <n v="8.904704E-4"/>
    <s v=""/>
    <n v="8.904704E-4"/>
  </r>
  <r>
    <x v="134"/>
    <x v="77052"/>
    <s v=""/>
    <n v="8.3481600000000005E-4"/>
    <s v=""/>
    <n v="8.3481600000000005E-4"/>
  </r>
  <r>
    <x v="134"/>
    <x v="77053"/>
    <s v=""/>
    <n v="8.904704E-4"/>
    <s v=""/>
    <n v="8.904704E-4"/>
  </r>
  <r>
    <x v="134"/>
    <x v="77054"/>
    <s v=""/>
    <n v="8.3481600000000005E-4"/>
    <s v=""/>
    <n v="8.3481600000000005E-4"/>
  </r>
  <r>
    <x v="134"/>
    <x v="77055"/>
    <s v=""/>
    <n v="8.904704E-4"/>
    <s v=""/>
    <n v="8.904704E-4"/>
  </r>
  <r>
    <x v="134"/>
    <x v="77056"/>
    <s v=""/>
    <n v="8.904704E-4"/>
    <s v=""/>
    <n v="8.904704E-4"/>
  </r>
  <r>
    <x v="134"/>
    <x v="77057"/>
    <s v=""/>
    <n v="8.3481600000000005E-4"/>
    <s v=""/>
    <n v="8.3481600000000005E-4"/>
  </r>
  <r>
    <x v="134"/>
    <x v="77058"/>
    <s v=""/>
    <n v="8.904704E-4"/>
    <s v=""/>
    <n v="8.904704E-4"/>
  </r>
  <r>
    <x v="134"/>
    <x v="77059"/>
    <s v=""/>
    <n v="8.3481600000000005E-4"/>
    <s v=""/>
    <n v="8.3481600000000005E-4"/>
  </r>
  <r>
    <x v="134"/>
    <x v="77060"/>
    <s v=""/>
    <n v="8.904704E-4"/>
    <s v=""/>
    <n v="8.904704E-4"/>
  </r>
  <r>
    <x v="134"/>
    <x v="77061"/>
    <s v=""/>
    <n v="8.904704E-4"/>
    <s v=""/>
    <n v="8.904704E-4"/>
  </r>
  <r>
    <x v="134"/>
    <x v="77062"/>
    <s v=""/>
    <n v="8.3481600000000005E-4"/>
    <s v=""/>
    <n v="8.3481600000000005E-4"/>
  </r>
  <r>
    <x v="134"/>
    <x v="77063"/>
    <s v=""/>
    <n v="8.904704E-4"/>
    <s v=""/>
    <n v="8.904704E-4"/>
  </r>
  <r>
    <x v="134"/>
    <x v="77064"/>
    <s v=""/>
    <n v="8.3481600000000005E-4"/>
    <s v=""/>
    <n v="8.3481600000000005E-4"/>
  </r>
  <r>
    <x v="134"/>
    <x v="77065"/>
    <s v=""/>
    <n v="8.904704E-4"/>
    <s v=""/>
    <n v="8.904704E-4"/>
  </r>
  <r>
    <x v="134"/>
    <x v="77066"/>
    <s v=""/>
    <n v="8.904704E-4"/>
    <s v=""/>
    <n v="8.904704E-4"/>
  </r>
  <r>
    <x v="134"/>
    <x v="77067"/>
    <s v=""/>
    <n v="8.3481600000000005E-4"/>
    <s v=""/>
    <n v="8.3481600000000005E-4"/>
  </r>
  <r>
    <x v="134"/>
    <x v="77068"/>
    <s v=""/>
    <n v="8.904704E-4"/>
    <s v=""/>
    <n v="8.904704E-4"/>
  </r>
  <r>
    <x v="134"/>
    <x v="77069"/>
    <s v=""/>
    <n v="8.3481600000000005E-4"/>
    <s v=""/>
    <n v="8.3481600000000005E-4"/>
  </r>
  <r>
    <x v="134"/>
    <x v="77070"/>
    <s v=""/>
    <n v="8.904704E-4"/>
    <s v=""/>
    <n v="8.904704E-4"/>
  </r>
  <r>
    <x v="134"/>
    <x v="77071"/>
    <s v=""/>
    <n v="8.904704E-4"/>
    <s v=""/>
    <n v="8.904704E-4"/>
  </r>
  <r>
    <x v="134"/>
    <x v="77072"/>
    <s v=""/>
    <n v="8.3481600000000005E-4"/>
    <s v=""/>
    <n v="8.3481600000000005E-4"/>
  </r>
  <r>
    <x v="134"/>
    <x v="77073"/>
    <s v=""/>
    <n v="8.904704E-4"/>
    <s v=""/>
    <n v="8.904704E-4"/>
  </r>
  <r>
    <x v="134"/>
    <x v="77074"/>
    <s v=""/>
    <n v="8.904704E-4"/>
    <s v=""/>
    <n v="8.904704E-4"/>
  </r>
  <r>
    <x v="134"/>
    <x v="77075"/>
    <s v=""/>
    <n v="8.904704E-4"/>
    <s v=""/>
    <n v="8.904704E-4"/>
  </r>
  <r>
    <x v="134"/>
    <x v="77076"/>
    <s v=""/>
    <n v="8.3481600000000005E-4"/>
    <s v=""/>
    <n v="8.3481600000000005E-4"/>
  </r>
  <r>
    <x v="134"/>
    <x v="77077"/>
    <s v=""/>
    <n v="8.3481600000000005E-4"/>
    <s v=""/>
    <n v="8.3481600000000005E-4"/>
  </r>
  <r>
    <x v="134"/>
    <x v="77078"/>
    <s v=""/>
    <n v="8.904704E-4"/>
    <s v=""/>
    <n v="8.904704E-4"/>
  </r>
  <r>
    <x v="134"/>
    <x v="77079"/>
    <s v=""/>
    <n v="8.904704E-4"/>
    <s v=""/>
    <n v="8.904704E-4"/>
  </r>
  <r>
    <x v="134"/>
    <x v="77080"/>
    <s v=""/>
    <n v="8.904704E-4"/>
    <s v=""/>
    <n v="8.904704E-4"/>
  </r>
  <r>
    <x v="134"/>
    <x v="77081"/>
    <s v=""/>
    <n v="8.3481600000000005E-4"/>
    <s v=""/>
    <n v="8.3481600000000005E-4"/>
  </r>
  <r>
    <x v="134"/>
    <x v="77082"/>
    <s v=""/>
    <n v="8.3481600000000005E-4"/>
    <s v=""/>
    <n v="8.3481600000000005E-4"/>
  </r>
  <r>
    <x v="134"/>
    <x v="77083"/>
    <s v=""/>
    <n v="8.904704E-4"/>
    <s v=""/>
    <n v="8.904704E-4"/>
  </r>
  <r>
    <x v="134"/>
    <x v="77084"/>
    <s v=""/>
    <n v="8.904704E-4"/>
    <s v=""/>
    <n v="8.904704E-4"/>
  </r>
  <r>
    <x v="134"/>
    <x v="77085"/>
    <s v=""/>
    <n v="8.904704E-4"/>
    <s v=""/>
    <n v="8.904704E-4"/>
  </r>
  <r>
    <x v="134"/>
    <x v="77086"/>
    <s v=""/>
    <n v="8.3481600000000005E-4"/>
    <s v=""/>
    <n v="8.3481600000000005E-4"/>
  </r>
  <r>
    <x v="134"/>
    <x v="77087"/>
    <s v=""/>
    <n v="8.3481600000000005E-4"/>
    <s v=""/>
    <n v="8.3481600000000005E-4"/>
  </r>
  <r>
    <x v="134"/>
    <x v="77088"/>
    <s v=""/>
    <n v="8.904704E-4"/>
    <s v=""/>
    <n v="8.904704E-4"/>
  </r>
  <r>
    <x v="134"/>
    <x v="77089"/>
    <s v=""/>
    <n v="8.904704E-4"/>
    <s v=""/>
    <n v="8.904704E-4"/>
  </r>
  <r>
    <x v="134"/>
    <x v="77090"/>
    <s v=""/>
    <n v="8.904704E-4"/>
    <s v=""/>
    <n v="8.904704E-4"/>
  </r>
  <r>
    <x v="134"/>
    <x v="77091"/>
    <s v=""/>
    <n v="8.3481600000000005E-4"/>
    <s v=""/>
    <n v="8.3481600000000005E-4"/>
  </r>
  <r>
    <x v="134"/>
    <x v="77092"/>
    <s v=""/>
    <n v="8.3481600000000005E-4"/>
    <s v=""/>
    <n v="8.3481600000000005E-4"/>
  </r>
  <r>
    <x v="134"/>
    <x v="77093"/>
    <s v=""/>
    <n v="8.904704E-4"/>
    <s v=""/>
    <n v="8.904704E-4"/>
  </r>
  <r>
    <x v="134"/>
    <x v="77094"/>
    <s v=""/>
    <n v="8.904704E-4"/>
    <s v=""/>
    <n v="8.904704E-4"/>
  </r>
  <r>
    <x v="134"/>
    <x v="77095"/>
    <s v=""/>
    <n v="8.904704E-4"/>
    <s v=""/>
    <n v="8.904704E-4"/>
  </r>
  <r>
    <x v="134"/>
    <x v="77096"/>
    <s v=""/>
    <n v="8.3481600000000005E-4"/>
    <s v=""/>
    <n v="8.3481600000000005E-4"/>
  </r>
  <r>
    <x v="134"/>
    <x v="77097"/>
    <s v=""/>
    <n v="8.3481600000000005E-4"/>
    <s v=""/>
    <n v="8.3481600000000005E-4"/>
  </r>
  <r>
    <x v="134"/>
    <x v="77098"/>
    <s v=""/>
    <n v="8.904704E-4"/>
    <s v=""/>
    <n v="8.904704E-4"/>
  </r>
  <r>
    <x v="134"/>
    <x v="77099"/>
    <s v=""/>
    <n v="8.904704E-4"/>
    <s v=""/>
    <n v="8.904704E-4"/>
  </r>
  <r>
    <x v="134"/>
    <x v="77100"/>
    <s v=""/>
    <n v="8.904704E-4"/>
    <s v=""/>
    <n v="8.904704E-4"/>
  </r>
  <r>
    <x v="134"/>
    <x v="77101"/>
    <s v=""/>
    <n v="8.904704E-4"/>
    <s v=""/>
    <n v="8.904704E-4"/>
  </r>
  <r>
    <x v="134"/>
    <x v="77102"/>
    <s v=""/>
    <n v="7.7916159999999999E-4"/>
    <s v=""/>
    <n v="7.7916159999999999E-4"/>
  </r>
  <r>
    <x v="134"/>
    <x v="77103"/>
    <s v=""/>
    <n v="8.904704E-4"/>
    <s v=""/>
    <n v="8.904704E-4"/>
  </r>
  <r>
    <x v="134"/>
    <x v="77104"/>
    <s v=""/>
    <n v="8.904704E-4"/>
    <s v=""/>
    <n v="8.904704E-4"/>
  </r>
  <r>
    <x v="134"/>
    <x v="77105"/>
    <s v=""/>
    <n v="8.904704E-4"/>
    <s v=""/>
    <n v="8.904704E-4"/>
  </r>
  <r>
    <x v="134"/>
    <x v="77106"/>
    <s v=""/>
    <n v="8.904704E-4"/>
    <s v=""/>
    <n v="8.904704E-4"/>
  </r>
  <r>
    <x v="134"/>
    <x v="77107"/>
    <s v=""/>
    <n v="8.3481600000000005E-4"/>
    <s v=""/>
    <n v="8.3481600000000005E-4"/>
  </r>
  <r>
    <x v="134"/>
    <x v="77108"/>
    <s v=""/>
    <n v="8.9145344000000004E-4"/>
    <s v=""/>
    <n v="8.9145344000000004E-4"/>
  </r>
  <r>
    <x v="134"/>
    <x v="77109"/>
    <s v=""/>
    <n v="8.9145344000000004E-4"/>
    <s v=""/>
    <n v="8.9145344000000004E-4"/>
  </r>
  <r>
    <x v="134"/>
    <x v="77110"/>
    <s v=""/>
    <n v="8.9145344000000004E-4"/>
    <s v=""/>
    <n v="8.9145344000000004E-4"/>
  </r>
  <r>
    <x v="134"/>
    <x v="77111"/>
    <s v=""/>
    <n v="8.9145344000000004E-4"/>
    <s v=""/>
    <n v="8.9145344000000004E-4"/>
  </r>
  <r>
    <x v="134"/>
    <x v="77112"/>
    <s v=""/>
    <n v="8.9145344000000004E-4"/>
    <s v=""/>
    <n v="8.9145344000000004E-4"/>
  </r>
  <r>
    <x v="134"/>
    <x v="77113"/>
    <s v=""/>
    <n v="8.9145344000000004E-4"/>
    <s v=""/>
    <n v="8.9145344000000004E-4"/>
  </r>
  <r>
    <x v="134"/>
    <x v="77114"/>
    <s v=""/>
    <n v="8.9145344000000004E-4"/>
    <s v=""/>
    <n v="8.9145344000000004E-4"/>
  </r>
  <r>
    <x v="134"/>
    <x v="77115"/>
    <s v=""/>
    <n v="8.9145344000000004E-4"/>
    <s v=""/>
    <n v="8.9145344000000004E-4"/>
  </r>
  <r>
    <x v="134"/>
    <x v="77116"/>
    <s v=""/>
    <n v="8.9145344000000004E-4"/>
    <s v=""/>
    <n v="8.9145344000000004E-4"/>
  </r>
  <r>
    <x v="134"/>
    <x v="77117"/>
    <s v=""/>
    <n v="8.9145344000000004E-4"/>
    <s v=""/>
    <n v="8.9145344000000004E-4"/>
  </r>
  <r>
    <x v="134"/>
    <x v="77118"/>
    <s v=""/>
    <n v="8.9145344000000004E-4"/>
    <s v=""/>
    <n v="8.9145344000000004E-4"/>
  </r>
  <r>
    <x v="134"/>
    <x v="77119"/>
    <s v=""/>
    <n v="8.9145344000000004E-4"/>
    <s v=""/>
    <n v="8.9145344000000004E-4"/>
  </r>
  <r>
    <x v="134"/>
    <x v="77120"/>
    <s v=""/>
    <n v="8.9145344000000004E-4"/>
    <s v=""/>
    <n v="8.9145344000000004E-4"/>
  </r>
  <r>
    <x v="134"/>
    <x v="77121"/>
    <s v=""/>
    <n v="8.9145344000000004E-4"/>
    <s v=""/>
    <n v="8.9145344000000004E-4"/>
  </r>
  <r>
    <x v="134"/>
    <x v="77122"/>
    <s v=""/>
    <n v="8.9145344000000004E-4"/>
    <s v=""/>
    <n v="8.9145344000000004E-4"/>
  </r>
  <r>
    <x v="134"/>
    <x v="77123"/>
    <s v=""/>
    <n v="8.9145344000000004E-4"/>
    <s v=""/>
    <n v="8.9145344000000004E-4"/>
  </r>
  <r>
    <x v="134"/>
    <x v="77124"/>
    <s v=""/>
    <n v="8.3573760000000001E-4"/>
    <s v=""/>
    <n v="8.3573760000000001E-4"/>
  </r>
  <r>
    <x v="134"/>
    <x v="77125"/>
    <s v=""/>
    <n v="8.9145344000000004E-4"/>
    <s v=""/>
    <n v="8.9145344000000004E-4"/>
  </r>
  <r>
    <x v="134"/>
    <x v="77126"/>
    <s v=""/>
    <n v="8.9145344000000004E-4"/>
    <s v=""/>
    <n v="8.9145344000000004E-4"/>
  </r>
  <r>
    <x v="134"/>
    <x v="77127"/>
    <s v=""/>
    <n v="8.9145344000000004E-4"/>
    <s v=""/>
    <n v="8.9145344000000004E-4"/>
  </r>
  <r>
    <x v="134"/>
    <x v="77128"/>
    <s v=""/>
    <n v="8.3573760000000001E-4"/>
    <s v=""/>
    <n v="8.3573760000000001E-4"/>
  </r>
  <r>
    <x v="134"/>
    <x v="77129"/>
    <s v=""/>
    <n v="8.9145344000000004E-4"/>
    <s v=""/>
    <n v="8.9145344000000004E-4"/>
  </r>
  <r>
    <x v="134"/>
    <x v="77130"/>
    <s v=""/>
    <n v="8.9145344000000004E-4"/>
    <s v=""/>
    <n v="8.9145344000000004E-4"/>
  </r>
  <r>
    <x v="134"/>
    <x v="77131"/>
    <s v=""/>
    <n v="8.9145344000000004E-4"/>
    <s v=""/>
    <n v="8.9145344000000004E-4"/>
  </r>
  <r>
    <x v="134"/>
    <x v="77132"/>
    <s v=""/>
    <n v="8.9145344000000004E-4"/>
    <s v=""/>
    <n v="8.9145344000000004E-4"/>
  </r>
  <r>
    <x v="134"/>
    <x v="77133"/>
    <s v=""/>
    <n v="8.9145344000000004E-4"/>
    <s v=""/>
    <n v="8.9145344000000004E-4"/>
  </r>
  <r>
    <x v="134"/>
    <x v="77134"/>
    <s v=""/>
    <n v="8.9145344000000004E-4"/>
    <s v=""/>
    <n v="8.9145344000000004E-4"/>
  </r>
  <r>
    <x v="134"/>
    <x v="77135"/>
    <s v=""/>
    <n v="8.9145344000000004E-4"/>
    <s v=""/>
    <n v="8.9145344000000004E-4"/>
  </r>
  <r>
    <x v="134"/>
    <x v="77136"/>
    <s v=""/>
    <n v="8.9145344000000004E-4"/>
    <s v=""/>
    <n v="8.9145344000000004E-4"/>
  </r>
  <r>
    <x v="134"/>
    <x v="77137"/>
    <s v=""/>
    <n v="8.9145344000000004E-4"/>
    <s v=""/>
    <n v="8.9145344000000004E-4"/>
  </r>
  <r>
    <x v="134"/>
    <x v="77138"/>
    <s v=""/>
    <n v="8.904704E-4"/>
    <s v=""/>
    <n v="8.904704E-4"/>
  </r>
  <r>
    <x v="134"/>
    <x v="77139"/>
    <s v=""/>
    <n v="8.904704E-4"/>
    <s v=""/>
    <n v="8.904704E-4"/>
  </r>
  <r>
    <x v="134"/>
    <x v="77140"/>
    <s v=""/>
    <n v="8.904704E-4"/>
    <s v=""/>
    <n v="8.904704E-4"/>
  </r>
  <r>
    <x v="134"/>
    <x v="77141"/>
    <s v=""/>
    <n v="8.904704E-4"/>
    <s v=""/>
    <n v="8.904704E-4"/>
  </r>
  <r>
    <x v="134"/>
    <x v="77142"/>
    <s v=""/>
    <n v="8.904704E-4"/>
    <s v=""/>
    <n v="8.904704E-4"/>
  </r>
  <r>
    <x v="134"/>
    <x v="77143"/>
    <s v=""/>
    <n v="8.904704E-4"/>
    <s v=""/>
    <n v="8.904704E-4"/>
  </r>
  <r>
    <x v="134"/>
    <x v="77144"/>
    <s v=""/>
    <n v="8.904704E-4"/>
    <s v=""/>
    <n v="8.904704E-4"/>
  </r>
  <r>
    <x v="134"/>
    <x v="77145"/>
    <s v=""/>
    <n v="8.904704E-4"/>
    <s v=""/>
    <n v="8.904704E-4"/>
  </r>
  <r>
    <x v="134"/>
    <x v="77146"/>
    <s v=""/>
    <n v="8.904704E-4"/>
    <s v=""/>
    <n v="8.904704E-4"/>
  </r>
  <r>
    <x v="134"/>
    <x v="77147"/>
    <s v=""/>
    <n v="8.904704E-4"/>
    <s v=""/>
    <n v="8.904704E-4"/>
  </r>
  <r>
    <x v="134"/>
    <x v="77148"/>
    <s v=""/>
    <n v="8.904704E-4"/>
    <s v=""/>
    <n v="8.904704E-4"/>
  </r>
  <r>
    <x v="134"/>
    <x v="77149"/>
    <s v=""/>
    <n v="8.904704E-4"/>
    <s v=""/>
    <n v="8.904704E-4"/>
  </r>
  <r>
    <x v="134"/>
    <x v="77150"/>
    <s v=""/>
    <n v="8.904704E-4"/>
    <s v=""/>
    <n v="8.904704E-4"/>
  </r>
  <r>
    <x v="134"/>
    <x v="77151"/>
    <s v=""/>
    <n v="8.904704E-4"/>
    <s v=""/>
    <n v="8.904704E-4"/>
  </r>
  <r>
    <x v="134"/>
    <x v="77152"/>
    <s v=""/>
    <n v="8.904704E-4"/>
    <s v=""/>
    <n v="8.904704E-4"/>
  </r>
  <r>
    <x v="134"/>
    <x v="77153"/>
    <s v=""/>
    <n v="8.904704E-4"/>
    <s v=""/>
    <n v="8.904704E-4"/>
  </r>
  <r>
    <x v="134"/>
    <x v="77154"/>
    <s v=""/>
    <n v="8.904704E-4"/>
    <s v=""/>
    <n v="8.904704E-4"/>
  </r>
  <r>
    <x v="134"/>
    <x v="77155"/>
    <s v=""/>
    <n v="8.904704E-4"/>
    <s v=""/>
    <n v="8.904704E-4"/>
  </r>
  <r>
    <x v="134"/>
    <x v="77156"/>
    <s v=""/>
    <n v="8.904704E-4"/>
    <s v=""/>
    <n v="8.904704E-4"/>
  </r>
  <r>
    <x v="134"/>
    <x v="77157"/>
    <s v=""/>
    <n v="8.904704E-4"/>
    <s v=""/>
    <n v="8.904704E-4"/>
  </r>
  <r>
    <x v="134"/>
    <x v="77158"/>
    <s v=""/>
    <n v="8.904704E-4"/>
    <s v=""/>
    <n v="8.904704E-4"/>
  </r>
  <r>
    <x v="134"/>
    <x v="77159"/>
    <s v=""/>
    <n v="8.904704E-4"/>
    <s v=""/>
    <n v="8.904704E-4"/>
  </r>
  <r>
    <x v="134"/>
    <x v="77160"/>
    <s v=""/>
    <n v="8.904704E-4"/>
    <s v=""/>
    <n v="8.904704E-4"/>
  </r>
  <r>
    <x v="134"/>
    <x v="77161"/>
    <s v=""/>
    <n v="8.904704E-4"/>
    <s v=""/>
    <n v="8.904704E-4"/>
  </r>
  <r>
    <x v="134"/>
    <x v="77162"/>
    <s v=""/>
    <n v="8.904704E-4"/>
    <s v=""/>
    <n v="8.904704E-4"/>
  </r>
  <r>
    <x v="134"/>
    <x v="77163"/>
    <s v=""/>
    <n v="8.3481600000000005E-4"/>
    <s v=""/>
    <n v="8.3481600000000005E-4"/>
  </r>
  <r>
    <x v="134"/>
    <x v="77164"/>
    <s v=""/>
    <n v="8.3481600000000005E-4"/>
    <s v=""/>
    <n v="8.3481600000000005E-4"/>
  </r>
  <r>
    <x v="134"/>
    <x v="77165"/>
    <s v=""/>
    <n v="8.904704E-4"/>
    <s v=""/>
    <n v="8.904704E-4"/>
  </r>
  <r>
    <x v="134"/>
    <x v="77166"/>
    <s v=""/>
    <n v="8.904704E-4"/>
    <s v=""/>
    <n v="8.904704E-4"/>
  </r>
  <r>
    <x v="134"/>
    <x v="77167"/>
    <s v=""/>
    <n v="8.904704E-4"/>
    <s v=""/>
    <n v="8.904704E-4"/>
  </r>
  <r>
    <x v="134"/>
    <x v="77168"/>
    <s v=""/>
    <n v="8.904704E-4"/>
    <s v=""/>
    <n v="8.904704E-4"/>
  </r>
  <r>
    <x v="134"/>
    <x v="77169"/>
    <s v=""/>
    <n v="8.904704E-4"/>
    <s v=""/>
    <n v="8.904704E-4"/>
  </r>
  <r>
    <x v="134"/>
    <x v="77170"/>
    <s v=""/>
    <n v="8.3481600000000005E-4"/>
    <s v=""/>
    <n v="8.3481600000000005E-4"/>
  </r>
  <r>
    <x v="134"/>
    <x v="77171"/>
    <s v=""/>
    <n v="8.904704E-4"/>
    <s v=""/>
    <n v="8.904704E-4"/>
  </r>
  <r>
    <x v="134"/>
    <x v="77172"/>
    <s v=""/>
    <n v="8.904704E-4"/>
    <s v=""/>
    <n v="8.904704E-4"/>
  </r>
  <r>
    <x v="134"/>
    <x v="77173"/>
    <s v=""/>
    <n v="8.904704E-4"/>
    <s v=""/>
    <n v="8.904704E-4"/>
  </r>
  <r>
    <x v="134"/>
    <x v="77174"/>
    <s v=""/>
    <n v="8.904704E-4"/>
    <s v=""/>
    <n v="8.904704E-4"/>
  </r>
  <r>
    <x v="134"/>
    <x v="77175"/>
    <s v=""/>
    <n v="8.3481600000000005E-4"/>
    <s v=""/>
    <n v="8.3481600000000005E-4"/>
  </r>
  <r>
    <x v="134"/>
    <x v="77176"/>
    <s v=""/>
    <n v="8.904704E-4"/>
    <s v=""/>
    <n v="8.904704E-4"/>
  </r>
  <r>
    <x v="134"/>
    <x v="77177"/>
    <s v=""/>
    <n v="8.3481600000000005E-4"/>
    <s v=""/>
    <n v="8.3481600000000005E-4"/>
  </r>
  <r>
    <x v="134"/>
    <x v="77178"/>
    <s v=""/>
    <n v="8.904704E-4"/>
    <s v=""/>
    <n v="8.904704E-4"/>
  </r>
  <r>
    <x v="134"/>
    <x v="77179"/>
    <s v=""/>
    <n v="8.904704E-4"/>
    <s v=""/>
    <n v="8.904704E-4"/>
  </r>
  <r>
    <x v="134"/>
    <x v="77180"/>
    <s v=""/>
    <n v="8.3481600000000005E-4"/>
    <s v=""/>
    <n v="8.3481600000000005E-4"/>
  </r>
  <r>
    <x v="134"/>
    <x v="77181"/>
    <s v=""/>
    <n v="8.904704E-4"/>
    <s v=""/>
    <n v="8.904704E-4"/>
  </r>
  <r>
    <x v="134"/>
    <x v="77182"/>
    <s v=""/>
    <n v="8.904704E-4"/>
    <s v=""/>
    <n v="8.904704E-4"/>
  </r>
  <r>
    <x v="134"/>
    <x v="77183"/>
    <s v=""/>
    <n v="8.904704E-4"/>
    <s v=""/>
    <n v="8.904704E-4"/>
  </r>
  <r>
    <x v="134"/>
    <x v="77184"/>
    <s v=""/>
    <n v="8.904704E-4"/>
    <s v=""/>
    <n v="8.904704E-4"/>
  </r>
  <r>
    <x v="134"/>
    <x v="77185"/>
    <s v=""/>
    <n v="8.3481600000000005E-4"/>
    <s v=""/>
    <n v="8.3481600000000005E-4"/>
  </r>
  <r>
    <x v="134"/>
    <x v="77186"/>
    <s v=""/>
    <n v="8.904704E-4"/>
    <s v=""/>
    <n v="8.904704E-4"/>
  </r>
  <r>
    <x v="134"/>
    <x v="77187"/>
    <s v=""/>
    <n v="8.904704E-4"/>
    <s v=""/>
    <n v="8.904704E-4"/>
  </r>
  <r>
    <x v="134"/>
    <x v="77188"/>
    <s v=""/>
    <n v="8.904704E-4"/>
    <s v=""/>
    <n v="8.904704E-4"/>
  </r>
  <r>
    <x v="134"/>
    <x v="77189"/>
    <s v=""/>
    <n v="8.904704E-4"/>
    <s v=""/>
    <n v="8.904704E-4"/>
  </r>
  <r>
    <x v="134"/>
    <x v="77190"/>
    <s v=""/>
    <n v="8.904704E-4"/>
    <s v=""/>
    <n v="8.904704E-4"/>
  </r>
  <r>
    <x v="134"/>
    <x v="77191"/>
    <s v=""/>
    <n v="8.904704E-4"/>
    <s v=""/>
    <n v="8.904704E-4"/>
  </r>
  <r>
    <x v="134"/>
    <x v="77192"/>
    <s v=""/>
    <n v="8.904704E-4"/>
    <s v=""/>
    <n v="8.904704E-4"/>
  </r>
  <r>
    <x v="134"/>
    <x v="77193"/>
    <s v=""/>
    <n v="8.3481600000000005E-4"/>
    <s v=""/>
    <n v="8.3481600000000005E-4"/>
  </r>
  <r>
    <x v="134"/>
    <x v="77194"/>
    <s v=""/>
    <n v="8.904704E-4"/>
    <s v=""/>
    <n v="8.904704E-4"/>
  </r>
  <r>
    <x v="134"/>
    <x v="77195"/>
    <s v=""/>
    <n v="8.904704E-4"/>
    <s v=""/>
    <n v="8.904704E-4"/>
  </r>
  <r>
    <x v="134"/>
    <x v="77196"/>
    <s v=""/>
    <n v="8.904704E-4"/>
    <s v=""/>
    <n v="8.904704E-4"/>
  </r>
  <r>
    <x v="134"/>
    <x v="77197"/>
    <s v=""/>
    <n v="8.904704E-4"/>
    <s v=""/>
    <n v="8.904704E-4"/>
  </r>
  <r>
    <x v="134"/>
    <x v="77198"/>
    <s v=""/>
    <n v="8.3481600000000005E-4"/>
    <s v=""/>
    <n v="8.3481600000000005E-4"/>
  </r>
  <r>
    <x v="134"/>
    <x v="77199"/>
    <s v=""/>
    <n v="8.904704E-4"/>
    <s v=""/>
    <n v="8.904704E-4"/>
  </r>
  <r>
    <x v="134"/>
    <x v="77200"/>
    <s v=""/>
    <n v="8.904704E-4"/>
    <s v=""/>
    <n v="8.904704E-4"/>
  </r>
  <r>
    <x v="134"/>
    <x v="77201"/>
    <s v=""/>
    <n v="8.904704E-4"/>
    <s v=""/>
    <n v="8.904704E-4"/>
  </r>
  <r>
    <x v="134"/>
    <x v="77202"/>
    <s v=""/>
    <n v="8.904704E-4"/>
    <s v=""/>
    <n v="8.904704E-4"/>
  </r>
  <r>
    <x v="134"/>
    <x v="77203"/>
    <s v=""/>
    <n v="8.904704E-4"/>
    <s v=""/>
    <n v="8.904704E-4"/>
  </r>
  <r>
    <x v="134"/>
    <x v="77204"/>
    <s v=""/>
    <n v="8.904704E-4"/>
    <s v=""/>
    <n v="8.904704E-4"/>
  </r>
  <r>
    <x v="134"/>
    <x v="77205"/>
    <s v=""/>
    <n v="8.904704E-4"/>
    <s v=""/>
    <n v="8.904704E-4"/>
  </r>
  <r>
    <x v="134"/>
    <x v="77206"/>
    <s v=""/>
    <n v="8.904704E-4"/>
    <s v=""/>
    <n v="8.904704E-4"/>
  </r>
  <r>
    <x v="134"/>
    <x v="77207"/>
    <s v=""/>
    <n v="8.904704E-4"/>
    <s v=""/>
    <n v="8.904704E-4"/>
  </r>
  <r>
    <x v="134"/>
    <x v="77208"/>
    <s v=""/>
    <n v="8.904704E-4"/>
    <s v=""/>
    <n v="8.904704E-4"/>
  </r>
  <r>
    <x v="134"/>
    <x v="77209"/>
    <s v=""/>
    <n v="8.904704E-4"/>
    <s v=""/>
    <n v="8.904704E-4"/>
  </r>
  <r>
    <x v="134"/>
    <x v="77210"/>
    <s v=""/>
    <n v="8.904704E-4"/>
    <s v=""/>
    <n v="8.904704E-4"/>
  </r>
  <r>
    <x v="134"/>
    <x v="77211"/>
    <s v=""/>
    <n v="8.3481600000000005E-4"/>
    <s v=""/>
    <n v="8.3481600000000005E-4"/>
  </r>
  <r>
    <x v="134"/>
    <x v="77212"/>
    <s v=""/>
    <n v="8.904704E-4"/>
    <s v=""/>
    <n v="8.904704E-4"/>
  </r>
  <r>
    <x v="134"/>
    <x v="77213"/>
    <s v=""/>
    <n v="8.904704E-4"/>
    <s v=""/>
    <n v="8.904704E-4"/>
  </r>
  <r>
    <x v="134"/>
    <x v="77214"/>
    <s v=""/>
    <n v="8.904704E-4"/>
    <s v=""/>
    <n v="8.904704E-4"/>
  </r>
  <r>
    <x v="134"/>
    <x v="77215"/>
    <s v=""/>
    <n v="8.904704E-4"/>
    <s v=""/>
    <n v="8.904704E-4"/>
  </r>
  <r>
    <x v="134"/>
    <x v="77216"/>
    <s v=""/>
    <n v="8.904704E-4"/>
    <s v=""/>
    <n v="8.904704E-4"/>
  </r>
  <r>
    <x v="134"/>
    <x v="77217"/>
    <s v=""/>
    <n v="8.904704E-4"/>
    <s v=""/>
    <n v="8.904704E-4"/>
  </r>
  <r>
    <x v="134"/>
    <x v="77218"/>
    <s v=""/>
    <n v="8.904704E-4"/>
    <s v=""/>
    <n v="8.904704E-4"/>
  </r>
  <r>
    <x v="134"/>
    <x v="77219"/>
    <s v=""/>
    <n v="8.904704E-4"/>
    <s v=""/>
    <n v="8.904704E-4"/>
  </r>
  <r>
    <x v="134"/>
    <x v="77220"/>
    <s v=""/>
    <n v="8.904704E-4"/>
    <s v=""/>
    <n v="8.904704E-4"/>
  </r>
  <r>
    <x v="134"/>
    <x v="77221"/>
    <s v=""/>
    <n v="8.904704E-4"/>
    <s v=""/>
    <n v="8.904704E-4"/>
  </r>
  <r>
    <x v="134"/>
    <x v="77222"/>
    <s v=""/>
    <n v="8.904704E-4"/>
    <s v=""/>
    <n v="8.904704E-4"/>
  </r>
  <r>
    <x v="134"/>
    <x v="77223"/>
    <s v=""/>
    <n v="8.904704E-4"/>
    <s v=""/>
    <n v="8.904704E-4"/>
  </r>
  <r>
    <x v="134"/>
    <x v="77224"/>
    <s v=""/>
    <n v="8.904704E-4"/>
    <s v=""/>
    <n v="8.904704E-4"/>
  </r>
  <r>
    <x v="134"/>
    <x v="77225"/>
    <s v=""/>
    <n v="8.3481600000000005E-4"/>
    <s v=""/>
    <n v="8.3481600000000005E-4"/>
  </r>
  <r>
    <x v="134"/>
    <x v="77226"/>
    <s v=""/>
    <n v="8.904704E-4"/>
    <s v=""/>
    <n v="8.904704E-4"/>
  </r>
  <r>
    <x v="134"/>
    <x v="77227"/>
    <s v=""/>
    <n v="8.904704E-4"/>
    <s v=""/>
    <n v="8.904704E-4"/>
  </r>
  <r>
    <x v="134"/>
    <x v="77228"/>
    <s v=""/>
    <n v="8.904704E-4"/>
    <s v=""/>
    <n v="8.904704E-4"/>
  </r>
  <r>
    <x v="134"/>
    <x v="77229"/>
    <s v=""/>
    <n v="8.904704E-4"/>
    <s v=""/>
    <n v="8.904704E-4"/>
  </r>
  <r>
    <x v="134"/>
    <x v="77230"/>
    <s v=""/>
    <n v="8.3481600000000005E-4"/>
    <s v=""/>
    <n v="8.3481600000000005E-4"/>
  </r>
  <r>
    <x v="134"/>
    <x v="77231"/>
    <s v=""/>
    <n v="8.904704E-4"/>
    <s v=""/>
    <n v="8.904704E-4"/>
  </r>
  <r>
    <x v="134"/>
    <x v="77232"/>
    <s v=""/>
    <n v="8.904704E-4"/>
    <s v=""/>
    <n v="8.904704E-4"/>
  </r>
  <r>
    <x v="134"/>
    <x v="77233"/>
    <s v=""/>
    <n v="8.904704E-4"/>
    <s v=""/>
    <n v="8.904704E-4"/>
  </r>
  <r>
    <x v="134"/>
    <x v="77234"/>
    <s v=""/>
    <n v="8.904704E-4"/>
    <s v=""/>
    <n v="8.904704E-4"/>
  </r>
  <r>
    <x v="134"/>
    <x v="77235"/>
    <s v=""/>
    <n v="8.3481600000000005E-4"/>
    <s v=""/>
    <n v="8.3481600000000005E-4"/>
  </r>
  <r>
    <x v="134"/>
    <x v="77236"/>
    <s v=""/>
    <n v="8.904704E-4"/>
    <s v=""/>
    <n v="8.904704E-4"/>
  </r>
  <r>
    <x v="134"/>
    <x v="77237"/>
    <s v=""/>
    <n v="8.904704E-4"/>
    <s v=""/>
    <n v="8.904704E-4"/>
  </r>
  <r>
    <x v="134"/>
    <x v="77238"/>
    <s v=""/>
    <n v="8.904704E-4"/>
    <s v=""/>
    <n v="8.904704E-4"/>
  </r>
  <r>
    <x v="134"/>
    <x v="77239"/>
    <s v=""/>
    <n v="8.904704E-4"/>
    <s v=""/>
    <n v="8.904704E-4"/>
  </r>
  <r>
    <x v="134"/>
    <x v="77240"/>
    <s v=""/>
    <n v="8.3481600000000005E-4"/>
    <s v=""/>
    <n v="8.3481600000000005E-4"/>
  </r>
  <r>
    <x v="134"/>
    <x v="77241"/>
    <s v=""/>
    <n v="8.3481600000000005E-4"/>
    <s v=""/>
    <n v="8.3481600000000005E-4"/>
  </r>
  <r>
    <x v="134"/>
    <x v="77242"/>
    <s v=""/>
    <n v="8.904704E-4"/>
    <s v=""/>
    <n v="8.904704E-4"/>
  </r>
  <r>
    <x v="134"/>
    <x v="77243"/>
    <s v=""/>
    <n v="8.904704E-4"/>
    <s v=""/>
    <n v="8.904704E-4"/>
  </r>
  <r>
    <x v="134"/>
    <x v="77244"/>
    <s v=""/>
    <n v="8.904704E-4"/>
    <s v=""/>
    <n v="8.904704E-4"/>
  </r>
  <r>
    <x v="134"/>
    <x v="77245"/>
    <s v=""/>
    <n v="8.904704E-4"/>
    <s v=""/>
    <n v="8.904704E-4"/>
  </r>
  <r>
    <x v="134"/>
    <x v="77246"/>
    <s v=""/>
    <n v="8.3481600000000005E-4"/>
    <s v=""/>
    <n v="8.3481600000000005E-4"/>
  </r>
  <r>
    <x v="134"/>
    <x v="77247"/>
    <s v=""/>
    <n v="8.904704E-4"/>
    <s v=""/>
    <n v="8.904704E-4"/>
  </r>
  <r>
    <x v="134"/>
    <x v="77248"/>
    <s v=""/>
    <n v="8.904704E-4"/>
    <s v=""/>
    <n v="8.904704E-4"/>
  </r>
  <r>
    <x v="134"/>
    <x v="77249"/>
    <s v=""/>
    <n v="8.904704E-4"/>
    <s v=""/>
    <n v="8.904704E-4"/>
  </r>
  <r>
    <x v="134"/>
    <x v="77250"/>
    <s v=""/>
    <n v="8.904704E-4"/>
    <s v=""/>
    <n v="8.904704E-4"/>
  </r>
  <r>
    <x v="134"/>
    <x v="77251"/>
    <s v=""/>
    <n v="8.3481600000000005E-4"/>
    <s v=""/>
    <n v="8.3481600000000005E-4"/>
  </r>
  <r>
    <x v="134"/>
    <x v="77252"/>
    <s v=""/>
    <n v="8.904704E-4"/>
    <s v=""/>
    <n v="8.904704E-4"/>
  </r>
  <r>
    <x v="134"/>
    <x v="77253"/>
    <s v=""/>
    <n v="7.7916159999999999E-4"/>
    <s v=""/>
    <n v="7.7916159999999999E-4"/>
  </r>
  <r>
    <x v="134"/>
    <x v="77254"/>
    <s v=""/>
    <n v="8.904704E-4"/>
    <s v=""/>
    <n v="8.904704E-4"/>
  </r>
  <r>
    <x v="134"/>
    <x v="77255"/>
    <s v=""/>
    <n v="8.904704E-4"/>
    <s v=""/>
    <n v="8.904704E-4"/>
  </r>
  <r>
    <x v="134"/>
    <x v="77256"/>
    <s v=""/>
    <n v="8.904704E-4"/>
    <s v=""/>
    <n v="8.904704E-4"/>
  </r>
  <r>
    <x v="134"/>
    <x v="77257"/>
    <s v=""/>
    <n v="8.904704E-4"/>
    <s v=""/>
    <n v="8.904704E-4"/>
  </r>
  <r>
    <x v="134"/>
    <x v="77258"/>
    <s v=""/>
    <n v="7.7916159999999999E-4"/>
    <s v=""/>
    <n v="7.7916159999999999E-4"/>
  </r>
  <r>
    <x v="134"/>
    <x v="77259"/>
    <s v=""/>
    <n v="8.904704E-4"/>
    <s v=""/>
    <n v="8.904704E-4"/>
  </r>
  <r>
    <x v="134"/>
    <x v="77260"/>
    <s v=""/>
    <n v="8.904704E-4"/>
    <s v=""/>
    <n v="8.904704E-4"/>
  </r>
  <r>
    <x v="134"/>
    <x v="77261"/>
    <s v=""/>
    <n v="8.904704E-4"/>
    <s v=""/>
    <n v="8.904704E-4"/>
  </r>
  <r>
    <x v="134"/>
    <x v="77262"/>
    <s v=""/>
    <n v="8.904704E-4"/>
    <s v=""/>
    <n v="8.904704E-4"/>
  </r>
  <r>
    <x v="134"/>
    <x v="77263"/>
    <s v=""/>
    <n v="8.904704E-4"/>
    <s v=""/>
    <n v="8.904704E-4"/>
  </r>
  <r>
    <x v="134"/>
    <x v="77264"/>
    <s v=""/>
    <n v="8.904704E-4"/>
    <s v=""/>
    <n v="8.904704E-4"/>
  </r>
  <r>
    <x v="134"/>
    <x v="77265"/>
    <s v=""/>
    <n v="8.904704E-4"/>
    <s v=""/>
    <n v="8.904704E-4"/>
  </r>
  <r>
    <x v="134"/>
    <x v="77266"/>
    <s v=""/>
    <n v="8.3481600000000005E-4"/>
    <s v=""/>
    <n v="8.3481600000000005E-4"/>
  </r>
  <r>
    <x v="134"/>
    <x v="77267"/>
    <s v=""/>
    <n v="8.904704E-4"/>
    <s v=""/>
    <n v="8.904704E-4"/>
  </r>
  <r>
    <x v="134"/>
    <x v="77268"/>
    <s v=""/>
    <n v="8.904704E-4"/>
    <s v=""/>
    <n v="8.904704E-4"/>
  </r>
  <r>
    <x v="134"/>
    <x v="77269"/>
    <s v=""/>
    <n v="8.904704E-4"/>
    <s v=""/>
    <n v="8.904704E-4"/>
  </r>
  <r>
    <x v="134"/>
    <x v="77270"/>
    <s v=""/>
    <n v="8.904704E-4"/>
    <s v=""/>
    <n v="8.904704E-4"/>
  </r>
  <r>
    <x v="134"/>
    <x v="77271"/>
    <s v=""/>
    <n v="8.904704E-4"/>
    <s v=""/>
    <n v="8.904704E-4"/>
  </r>
  <r>
    <x v="134"/>
    <x v="77272"/>
    <s v=""/>
    <n v="7.7916159999999999E-4"/>
    <s v=""/>
    <n v="7.7916159999999999E-4"/>
  </r>
  <r>
    <x v="134"/>
    <x v="77273"/>
    <s v=""/>
    <n v="8.904704E-4"/>
    <s v=""/>
    <n v="8.904704E-4"/>
  </r>
  <r>
    <x v="134"/>
    <x v="77274"/>
    <s v=""/>
    <n v="8.904704E-4"/>
    <s v=""/>
    <n v="8.904704E-4"/>
  </r>
  <r>
    <x v="134"/>
    <x v="77275"/>
    <s v=""/>
    <n v="8.904704E-4"/>
    <s v=""/>
    <n v="8.904704E-4"/>
  </r>
  <r>
    <x v="134"/>
    <x v="77276"/>
    <s v=""/>
    <n v="8.8981504000000002E-4"/>
    <s v=""/>
    <n v="8.8981504000000002E-4"/>
  </r>
  <r>
    <x v="134"/>
    <x v="77277"/>
    <s v=""/>
    <n v="8.8981504000000002E-4"/>
    <s v=""/>
    <n v="8.8981504000000002E-4"/>
  </r>
  <r>
    <x v="134"/>
    <x v="77278"/>
    <s v=""/>
    <n v="8.8981504000000002E-4"/>
    <s v=""/>
    <n v="8.8981504000000002E-4"/>
  </r>
  <r>
    <x v="134"/>
    <x v="77279"/>
    <s v=""/>
    <n v="8.8981504000000002E-4"/>
    <s v=""/>
    <n v="8.8981504000000002E-4"/>
  </r>
  <r>
    <x v="134"/>
    <x v="77280"/>
    <s v=""/>
    <n v="8.8981504000000002E-4"/>
    <s v=""/>
    <n v="8.8981504000000002E-4"/>
  </r>
  <r>
    <x v="134"/>
    <x v="77281"/>
    <s v=""/>
    <n v="8.8981504000000002E-4"/>
    <s v=""/>
    <n v="8.8981504000000002E-4"/>
  </r>
  <r>
    <x v="134"/>
    <x v="77282"/>
    <s v=""/>
    <n v="8.8981504000000002E-4"/>
    <s v=""/>
    <n v="8.8981504000000002E-4"/>
  </r>
  <r>
    <x v="134"/>
    <x v="77283"/>
    <s v=""/>
    <n v="8.904704E-4"/>
    <s v=""/>
    <n v="8.904704E-4"/>
  </r>
  <r>
    <x v="134"/>
    <x v="77284"/>
    <s v=""/>
    <n v="8.904704E-4"/>
    <s v=""/>
    <n v="8.904704E-4"/>
  </r>
  <r>
    <x v="134"/>
    <x v="77285"/>
    <s v=""/>
    <n v="8.904704E-4"/>
    <s v=""/>
    <n v="8.904704E-4"/>
  </r>
  <r>
    <x v="134"/>
    <x v="77286"/>
    <s v=""/>
    <n v="8.904704E-4"/>
    <s v=""/>
    <n v="8.904704E-4"/>
  </r>
  <r>
    <x v="134"/>
    <x v="77287"/>
    <s v=""/>
    <n v="8.3481600000000005E-4"/>
    <s v=""/>
    <n v="8.3481600000000005E-4"/>
  </r>
  <r>
    <x v="134"/>
    <x v="77288"/>
    <s v=""/>
    <n v="8.904704E-4"/>
    <s v=""/>
    <n v="8.904704E-4"/>
  </r>
  <r>
    <x v="134"/>
    <x v="77289"/>
    <s v=""/>
    <n v="8.904704E-4"/>
    <s v=""/>
    <n v="8.904704E-4"/>
  </r>
  <r>
    <x v="134"/>
    <x v="77290"/>
    <s v=""/>
    <n v="8.904704E-4"/>
    <s v=""/>
    <n v="8.904704E-4"/>
  </r>
  <r>
    <x v="134"/>
    <x v="77291"/>
    <s v=""/>
    <n v="8.904704E-4"/>
    <s v=""/>
    <n v="8.904704E-4"/>
  </r>
  <r>
    <x v="134"/>
    <x v="77292"/>
    <s v=""/>
    <n v="8.3481600000000005E-4"/>
    <s v=""/>
    <n v="8.3481600000000005E-4"/>
  </r>
  <r>
    <x v="134"/>
    <x v="77293"/>
    <s v=""/>
    <n v="8.904704E-4"/>
    <s v=""/>
    <n v="8.904704E-4"/>
  </r>
  <r>
    <x v="134"/>
    <x v="77294"/>
    <s v=""/>
    <n v="8.904704E-4"/>
    <s v=""/>
    <n v="8.904704E-4"/>
  </r>
  <r>
    <x v="134"/>
    <x v="77295"/>
    <s v=""/>
    <n v="8.904704E-4"/>
    <s v=""/>
    <n v="8.904704E-4"/>
  </r>
  <r>
    <x v="134"/>
    <x v="77296"/>
    <s v=""/>
    <n v="8.904704E-4"/>
    <s v=""/>
    <n v="8.904704E-4"/>
  </r>
  <r>
    <x v="134"/>
    <x v="77297"/>
    <s v=""/>
    <n v="8.3481600000000005E-4"/>
    <s v=""/>
    <n v="8.3481600000000005E-4"/>
  </r>
  <r>
    <x v="134"/>
    <x v="77298"/>
    <s v=""/>
    <n v="8.904704E-4"/>
    <s v=""/>
    <n v="8.904704E-4"/>
  </r>
  <r>
    <x v="134"/>
    <x v="77299"/>
    <s v=""/>
    <n v="8.904704E-4"/>
    <s v=""/>
    <n v="8.904704E-4"/>
  </r>
  <r>
    <x v="134"/>
    <x v="77300"/>
    <s v=""/>
    <n v="8.904704E-4"/>
    <s v=""/>
    <n v="8.904704E-4"/>
  </r>
  <r>
    <x v="134"/>
    <x v="77301"/>
    <s v=""/>
    <n v="8.904704E-4"/>
    <s v=""/>
    <n v="8.904704E-4"/>
  </r>
  <r>
    <x v="134"/>
    <x v="77302"/>
    <s v=""/>
    <n v="8.3481600000000005E-4"/>
    <s v=""/>
    <n v="8.3481600000000005E-4"/>
  </r>
  <r>
    <x v="134"/>
    <x v="77303"/>
    <s v=""/>
    <n v="8.904704E-4"/>
    <s v=""/>
    <n v="8.904704E-4"/>
  </r>
  <r>
    <x v="134"/>
    <x v="77304"/>
    <s v=""/>
    <n v="8.3481600000000005E-4"/>
    <s v=""/>
    <n v="8.3481600000000005E-4"/>
  </r>
  <r>
    <x v="134"/>
    <x v="77305"/>
    <s v=""/>
    <n v="8.904704E-4"/>
    <s v=""/>
    <n v="8.904704E-4"/>
  </r>
  <r>
    <x v="134"/>
    <x v="77306"/>
    <s v=""/>
    <n v="8.904704E-4"/>
    <s v=""/>
    <n v="8.904704E-4"/>
  </r>
  <r>
    <x v="134"/>
    <x v="77307"/>
    <s v=""/>
    <n v="8.904704E-4"/>
    <s v=""/>
    <n v="8.904704E-4"/>
  </r>
  <r>
    <x v="134"/>
    <x v="77308"/>
    <s v=""/>
    <n v="8.904704E-4"/>
    <s v=""/>
    <n v="8.904704E-4"/>
  </r>
  <r>
    <x v="134"/>
    <x v="77309"/>
    <s v=""/>
    <n v="8.3481600000000005E-4"/>
    <s v=""/>
    <n v="8.3481600000000005E-4"/>
  </r>
  <r>
    <x v="134"/>
    <x v="77310"/>
    <s v=""/>
    <n v="8.904704E-4"/>
    <s v=""/>
    <n v="8.904704E-4"/>
  </r>
  <r>
    <x v="134"/>
    <x v="77311"/>
    <s v=""/>
    <n v="8.904704E-4"/>
    <s v=""/>
    <n v="8.904704E-4"/>
  </r>
  <r>
    <x v="134"/>
    <x v="77312"/>
    <s v=""/>
    <n v="8.904704E-4"/>
    <s v=""/>
    <n v="8.904704E-4"/>
  </r>
  <r>
    <x v="134"/>
    <x v="77313"/>
    <s v=""/>
    <n v="8.904704E-4"/>
    <s v=""/>
    <n v="8.904704E-4"/>
  </r>
  <r>
    <x v="134"/>
    <x v="77314"/>
    <s v=""/>
    <n v="8.3481600000000005E-4"/>
    <s v=""/>
    <n v="8.3481600000000005E-4"/>
  </r>
  <r>
    <x v="134"/>
    <x v="77315"/>
    <s v=""/>
    <n v="8.904704E-4"/>
    <s v=""/>
    <n v="8.904704E-4"/>
  </r>
  <r>
    <x v="134"/>
    <x v="77316"/>
    <s v=""/>
    <n v="8.904704E-4"/>
    <s v=""/>
    <n v="8.904704E-4"/>
  </r>
  <r>
    <x v="134"/>
    <x v="77317"/>
    <s v=""/>
    <n v="8.904704E-4"/>
    <s v=""/>
    <n v="8.904704E-4"/>
  </r>
  <r>
    <x v="134"/>
    <x v="77318"/>
    <s v=""/>
    <n v="8.904704E-4"/>
    <s v=""/>
    <n v="8.904704E-4"/>
  </r>
  <r>
    <x v="134"/>
    <x v="77319"/>
    <s v=""/>
    <n v="8.3481600000000005E-4"/>
    <s v=""/>
    <n v="8.3481600000000005E-4"/>
  </r>
  <r>
    <x v="134"/>
    <x v="77320"/>
    <s v=""/>
    <n v="8.904704E-4"/>
    <s v=""/>
    <n v="8.904704E-4"/>
  </r>
  <r>
    <x v="134"/>
    <x v="77321"/>
    <s v=""/>
    <n v="8.3481600000000005E-4"/>
    <s v=""/>
    <n v="8.3481600000000005E-4"/>
  </r>
  <r>
    <x v="134"/>
    <x v="77322"/>
    <s v=""/>
    <n v="8.3481600000000005E-4"/>
    <s v=""/>
    <n v="8.3481600000000005E-4"/>
  </r>
  <r>
    <x v="134"/>
    <x v="77323"/>
    <s v=""/>
    <n v="8.904704E-4"/>
    <s v=""/>
    <n v="8.904704E-4"/>
  </r>
  <r>
    <x v="134"/>
    <x v="77324"/>
    <s v=""/>
    <n v="8.904704E-4"/>
    <s v=""/>
    <n v="8.904704E-4"/>
  </r>
  <r>
    <x v="134"/>
    <x v="77325"/>
    <s v=""/>
    <n v="8.3481600000000005E-4"/>
    <s v=""/>
    <n v="8.3481600000000005E-4"/>
  </r>
  <r>
    <x v="134"/>
    <x v="77326"/>
    <s v=""/>
    <n v="8.3481600000000005E-4"/>
    <s v=""/>
    <n v="8.3481600000000005E-4"/>
  </r>
  <r>
    <x v="134"/>
    <x v="77327"/>
    <s v=""/>
    <n v="8.3481600000000005E-4"/>
    <s v=""/>
    <n v="8.3481600000000005E-4"/>
  </r>
  <r>
    <x v="134"/>
    <x v="77328"/>
    <s v=""/>
    <n v="8.904704E-4"/>
    <s v=""/>
    <n v="8.904704E-4"/>
  </r>
  <r>
    <x v="134"/>
    <x v="77329"/>
    <s v=""/>
    <n v="8.904704E-4"/>
    <s v=""/>
    <n v="8.904704E-4"/>
  </r>
  <r>
    <x v="134"/>
    <x v="77330"/>
    <s v=""/>
    <n v="8.3481600000000005E-4"/>
    <s v=""/>
    <n v="8.3481600000000005E-4"/>
  </r>
  <r>
    <x v="134"/>
    <x v="77331"/>
    <s v=""/>
    <n v="8.3481600000000005E-4"/>
    <s v=""/>
    <n v="8.3481600000000005E-4"/>
  </r>
  <r>
    <x v="134"/>
    <x v="77332"/>
    <s v=""/>
    <n v="8.3481600000000005E-4"/>
    <s v=""/>
    <n v="8.3481600000000005E-4"/>
  </r>
  <r>
    <x v="134"/>
    <x v="77333"/>
    <s v=""/>
    <n v="8.904704E-4"/>
    <s v=""/>
    <n v="8.904704E-4"/>
  </r>
  <r>
    <x v="134"/>
    <x v="77334"/>
    <s v=""/>
    <n v="8.904704E-4"/>
    <s v=""/>
    <n v="8.904704E-4"/>
  </r>
  <r>
    <x v="134"/>
    <x v="77335"/>
    <s v=""/>
    <n v="8.3481600000000005E-4"/>
    <s v=""/>
    <n v="8.3481600000000005E-4"/>
  </r>
  <r>
    <x v="134"/>
    <x v="77336"/>
    <s v=""/>
    <n v="8.904704E-4"/>
    <s v=""/>
    <n v="8.904704E-4"/>
  </r>
  <r>
    <x v="134"/>
    <x v="77337"/>
    <s v=""/>
    <n v="7.7916159999999999E-4"/>
    <s v=""/>
    <n v="7.7916159999999999E-4"/>
  </r>
  <r>
    <x v="134"/>
    <x v="77338"/>
    <s v=""/>
    <n v="8.904704E-4"/>
    <s v=""/>
    <n v="8.904704E-4"/>
  </r>
  <r>
    <x v="134"/>
    <x v="77339"/>
    <s v=""/>
    <n v="8.904704E-4"/>
    <s v=""/>
    <n v="8.904704E-4"/>
  </r>
  <r>
    <x v="134"/>
    <x v="77340"/>
    <s v=""/>
    <n v="8.3481600000000005E-4"/>
    <s v=""/>
    <n v="8.3481600000000005E-4"/>
  </r>
  <r>
    <x v="134"/>
    <x v="77341"/>
    <s v=""/>
    <n v="8.904704E-4"/>
    <s v=""/>
    <n v="8.904704E-4"/>
  </r>
  <r>
    <x v="134"/>
    <x v="77342"/>
    <s v=""/>
    <n v="7.7916159999999999E-4"/>
    <s v=""/>
    <n v="7.7916159999999999E-4"/>
  </r>
  <r>
    <x v="134"/>
    <x v="77343"/>
    <s v=""/>
    <n v="8.904704E-4"/>
    <s v=""/>
    <n v="8.904704E-4"/>
  </r>
  <r>
    <x v="134"/>
    <x v="77344"/>
    <s v=""/>
    <n v="8.904704E-4"/>
    <s v=""/>
    <n v="8.904704E-4"/>
  </r>
  <r>
    <x v="134"/>
    <x v="77345"/>
    <s v=""/>
    <n v="8.3481600000000005E-4"/>
    <s v=""/>
    <n v="8.3481600000000005E-4"/>
  </r>
  <r>
    <x v="134"/>
    <x v="77346"/>
    <s v=""/>
    <n v="8.904704E-4"/>
    <s v=""/>
    <n v="8.904704E-4"/>
  </r>
  <r>
    <x v="134"/>
    <x v="77347"/>
    <s v=""/>
    <n v="7.7916159999999999E-4"/>
    <s v=""/>
    <n v="7.7916159999999999E-4"/>
  </r>
  <r>
    <x v="134"/>
    <x v="77348"/>
    <s v=""/>
    <n v="8.904704E-4"/>
    <s v=""/>
    <n v="8.904704E-4"/>
  </r>
  <r>
    <x v="134"/>
    <x v="77349"/>
    <s v=""/>
    <n v="8.904704E-4"/>
    <s v=""/>
    <n v="8.904704E-4"/>
  </r>
  <r>
    <x v="134"/>
    <x v="77350"/>
    <s v=""/>
    <n v="8.3481600000000005E-4"/>
    <s v=""/>
    <n v="8.3481600000000005E-4"/>
  </r>
  <r>
    <x v="134"/>
    <x v="77351"/>
    <s v=""/>
    <n v="8.904704E-4"/>
    <s v=""/>
    <n v="8.904704E-4"/>
  </r>
  <r>
    <x v="134"/>
    <x v="77352"/>
    <s v=""/>
    <n v="8.904704E-4"/>
    <s v=""/>
    <n v="8.904704E-4"/>
  </r>
  <r>
    <x v="134"/>
    <x v="77353"/>
    <s v=""/>
    <n v="8.3481600000000005E-4"/>
    <s v=""/>
    <n v="8.3481600000000005E-4"/>
  </r>
  <r>
    <x v="134"/>
    <x v="77354"/>
    <s v=""/>
    <n v="8.904704E-4"/>
    <s v=""/>
    <n v="8.904704E-4"/>
  </r>
  <r>
    <x v="134"/>
    <x v="77355"/>
    <s v=""/>
    <n v="8.904704E-4"/>
    <s v=""/>
    <n v="8.904704E-4"/>
  </r>
  <r>
    <x v="134"/>
    <x v="77356"/>
    <s v=""/>
    <n v="8.904704E-4"/>
    <s v=""/>
    <n v="8.904704E-4"/>
  </r>
  <r>
    <x v="134"/>
    <x v="77357"/>
    <s v=""/>
    <n v="8.904704E-4"/>
    <s v=""/>
    <n v="8.904704E-4"/>
  </r>
  <r>
    <x v="134"/>
    <x v="77358"/>
    <s v=""/>
    <n v="8.904704E-4"/>
    <s v=""/>
    <n v="8.904704E-4"/>
  </r>
  <r>
    <x v="134"/>
    <x v="77359"/>
    <s v=""/>
    <n v="8.3481600000000005E-4"/>
    <s v=""/>
    <n v="8.3481600000000005E-4"/>
  </r>
  <r>
    <x v="134"/>
    <x v="77360"/>
    <s v=""/>
    <n v="8.904704E-4"/>
    <s v=""/>
    <n v="8.904704E-4"/>
  </r>
  <r>
    <x v="134"/>
    <x v="77361"/>
    <s v=""/>
    <n v="8.3481600000000005E-4"/>
    <s v=""/>
    <n v="8.3481600000000005E-4"/>
  </r>
  <r>
    <x v="134"/>
    <x v="77362"/>
    <s v=""/>
    <n v="8.904704E-4"/>
    <s v=""/>
    <n v="8.904704E-4"/>
  </r>
  <r>
    <x v="134"/>
    <x v="77363"/>
    <s v=""/>
    <n v="8.904704E-4"/>
    <s v=""/>
    <n v="8.904704E-4"/>
  </r>
  <r>
    <x v="134"/>
    <x v="77364"/>
    <s v=""/>
    <n v="8.904704E-4"/>
    <s v=""/>
    <n v="8.904704E-4"/>
  </r>
  <r>
    <x v="134"/>
    <x v="77365"/>
    <s v=""/>
    <n v="8.904704E-4"/>
    <s v=""/>
    <n v="8.904704E-4"/>
  </r>
  <r>
    <x v="134"/>
    <x v="77366"/>
    <s v=""/>
    <n v="7.7916159999999999E-4"/>
    <s v=""/>
    <n v="7.7916159999999999E-4"/>
  </r>
  <r>
    <x v="134"/>
    <x v="77367"/>
    <s v=""/>
    <n v="8.904704E-4"/>
    <s v=""/>
    <n v="8.904704E-4"/>
  </r>
  <r>
    <x v="134"/>
    <x v="77368"/>
    <s v=""/>
    <n v="8.904704E-4"/>
    <s v=""/>
    <n v="8.904704E-4"/>
  </r>
  <r>
    <x v="134"/>
    <x v="77369"/>
    <s v=""/>
    <n v="8.3481600000000005E-4"/>
    <s v=""/>
    <n v="8.3481600000000005E-4"/>
  </r>
  <r>
    <x v="134"/>
    <x v="77370"/>
    <s v=""/>
    <n v="8.904704E-4"/>
    <s v=""/>
    <n v="8.904704E-4"/>
  </r>
  <r>
    <x v="134"/>
    <x v="77371"/>
    <s v=""/>
    <n v="7.7916159999999999E-4"/>
    <s v=""/>
    <n v="7.7916159999999999E-4"/>
  </r>
  <r>
    <x v="134"/>
    <x v="77372"/>
    <s v=""/>
    <n v="8.8981504000000002E-4"/>
    <s v=""/>
    <n v="8.8981504000000002E-4"/>
  </r>
  <r>
    <x v="134"/>
    <x v="77373"/>
    <s v=""/>
    <n v="8.8981504000000002E-4"/>
    <s v=""/>
    <n v="8.8981504000000002E-4"/>
  </r>
  <r>
    <x v="134"/>
    <x v="77374"/>
    <s v=""/>
    <n v="8.8981504000000002E-4"/>
    <s v=""/>
    <n v="8.8981504000000002E-4"/>
  </r>
  <r>
    <x v="134"/>
    <x v="77375"/>
    <s v=""/>
    <n v="8.8981504000000002E-4"/>
    <s v=""/>
    <n v="8.8981504000000002E-4"/>
  </r>
  <r>
    <x v="134"/>
    <x v="77376"/>
    <s v=""/>
    <n v="8.904704E-4"/>
    <s v=""/>
    <n v="8.904704E-4"/>
  </r>
  <r>
    <x v="134"/>
    <x v="77377"/>
    <s v=""/>
    <n v="8.904704E-4"/>
    <s v=""/>
    <n v="8.904704E-4"/>
  </r>
  <r>
    <x v="134"/>
    <x v="77378"/>
    <s v=""/>
    <n v="8.904704E-4"/>
    <s v=""/>
    <n v="8.904704E-4"/>
  </r>
  <r>
    <x v="134"/>
    <x v="77379"/>
    <s v=""/>
    <n v="8.904704E-4"/>
    <s v=""/>
    <n v="8.904704E-4"/>
  </r>
  <r>
    <x v="134"/>
    <x v="77380"/>
    <s v=""/>
    <n v="8.904704E-4"/>
    <s v=""/>
    <n v="8.904704E-4"/>
  </r>
  <r>
    <x v="134"/>
    <x v="77381"/>
    <s v=""/>
    <n v="8.904704E-4"/>
    <s v=""/>
    <n v="8.904704E-4"/>
  </r>
  <r>
    <x v="134"/>
    <x v="77382"/>
    <s v=""/>
    <n v="8.904704E-4"/>
    <s v=""/>
    <n v="8.904704E-4"/>
  </r>
  <r>
    <x v="134"/>
    <x v="77383"/>
    <s v=""/>
    <n v="8.904704E-4"/>
    <s v=""/>
    <n v="8.904704E-4"/>
  </r>
  <r>
    <x v="134"/>
    <x v="77384"/>
    <s v=""/>
    <n v="8.904704E-4"/>
    <s v=""/>
    <n v="8.904704E-4"/>
  </r>
  <r>
    <x v="134"/>
    <x v="77385"/>
    <s v=""/>
    <n v="8.904704E-4"/>
    <s v=""/>
    <n v="8.904704E-4"/>
  </r>
  <r>
    <x v="134"/>
    <x v="77386"/>
    <s v=""/>
    <n v="8.904704E-4"/>
    <s v=""/>
    <n v="8.904704E-4"/>
  </r>
  <r>
    <x v="134"/>
    <x v="77387"/>
    <s v=""/>
    <n v="8.904704E-4"/>
    <s v=""/>
    <n v="8.904704E-4"/>
  </r>
  <r>
    <x v="134"/>
    <x v="77388"/>
    <s v=""/>
    <n v="8.904704E-4"/>
    <s v=""/>
    <n v="8.904704E-4"/>
  </r>
  <r>
    <x v="134"/>
    <x v="77389"/>
    <s v=""/>
    <n v="8.904704E-4"/>
    <s v=""/>
    <n v="8.904704E-4"/>
  </r>
  <r>
    <x v="134"/>
    <x v="77390"/>
    <s v=""/>
    <n v="8.904704E-4"/>
    <s v=""/>
    <n v="8.904704E-4"/>
  </r>
  <r>
    <x v="134"/>
    <x v="77391"/>
    <s v=""/>
    <n v="8.904704E-4"/>
    <s v=""/>
    <n v="8.904704E-4"/>
  </r>
  <r>
    <x v="134"/>
    <x v="77392"/>
    <s v=""/>
    <n v="8.904704E-4"/>
    <s v=""/>
    <n v="8.904704E-4"/>
  </r>
  <r>
    <x v="134"/>
    <x v="77393"/>
    <s v=""/>
    <n v="8.904704E-4"/>
    <s v=""/>
    <n v="8.904704E-4"/>
  </r>
  <r>
    <x v="134"/>
    <x v="77394"/>
    <s v=""/>
    <n v="8.904704E-4"/>
    <s v=""/>
    <n v="8.904704E-4"/>
  </r>
  <r>
    <x v="134"/>
    <x v="77395"/>
    <s v=""/>
    <n v="8.904704E-4"/>
    <s v=""/>
    <n v="8.904704E-4"/>
  </r>
  <r>
    <x v="134"/>
    <x v="77396"/>
    <s v=""/>
    <n v="8.904704E-4"/>
    <s v=""/>
    <n v="8.904704E-4"/>
  </r>
  <r>
    <x v="134"/>
    <x v="77397"/>
    <s v=""/>
    <n v="8.904704E-4"/>
    <s v=""/>
    <n v="8.904704E-4"/>
  </r>
  <r>
    <x v="134"/>
    <x v="77398"/>
    <s v=""/>
    <n v="8.904704E-4"/>
    <s v=""/>
    <n v="8.904704E-4"/>
  </r>
  <r>
    <x v="134"/>
    <x v="77399"/>
    <s v=""/>
    <n v="8.904704E-4"/>
    <s v=""/>
    <n v="8.904704E-4"/>
  </r>
  <r>
    <x v="134"/>
    <x v="77400"/>
    <s v=""/>
    <n v="8.904704E-4"/>
    <s v=""/>
    <n v="8.904704E-4"/>
  </r>
  <r>
    <x v="134"/>
    <x v="77401"/>
    <s v=""/>
    <n v="8.904704E-4"/>
    <s v=""/>
    <n v="8.904704E-4"/>
  </r>
  <r>
    <x v="134"/>
    <x v="77402"/>
    <s v=""/>
    <n v="8.904704E-4"/>
    <s v=""/>
    <n v="8.904704E-4"/>
  </r>
  <r>
    <x v="134"/>
    <x v="77403"/>
    <s v=""/>
    <n v="8.3481600000000005E-4"/>
    <s v=""/>
    <n v="8.3481600000000005E-4"/>
  </r>
  <r>
    <x v="134"/>
    <x v="77404"/>
    <s v=""/>
    <n v="8.904704E-4"/>
    <s v=""/>
    <n v="8.904704E-4"/>
  </r>
  <r>
    <x v="134"/>
    <x v="77405"/>
    <s v=""/>
    <n v="8.904704E-4"/>
    <s v=""/>
    <n v="8.904704E-4"/>
  </r>
  <r>
    <x v="134"/>
    <x v="77406"/>
    <s v=""/>
    <n v="8.904704E-4"/>
    <s v=""/>
    <n v="8.904704E-4"/>
  </r>
  <r>
    <x v="134"/>
    <x v="77407"/>
    <s v=""/>
    <n v="8.904704E-4"/>
    <s v=""/>
    <n v="8.904704E-4"/>
  </r>
  <r>
    <x v="134"/>
    <x v="77408"/>
    <s v=""/>
    <n v="8.3481600000000005E-4"/>
    <s v=""/>
    <n v="8.3481600000000005E-4"/>
  </r>
  <r>
    <x v="134"/>
    <x v="77409"/>
    <s v=""/>
    <n v="8.904704E-4"/>
    <s v=""/>
    <n v="8.904704E-4"/>
  </r>
  <r>
    <x v="134"/>
    <x v="77410"/>
    <s v=""/>
    <n v="8.904704E-4"/>
    <s v=""/>
    <n v="8.904704E-4"/>
  </r>
  <r>
    <x v="134"/>
    <x v="77411"/>
    <s v=""/>
    <n v="8.904704E-4"/>
    <s v=""/>
    <n v="8.904704E-4"/>
  </r>
  <r>
    <x v="134"/>
    <x v="77412"/>
    <s v=""/>
    <n v="8.904704E-4"/>
    <s v=""/>
    <n v="8.904704E-4"/>
  </r>
  <r>
    <x v="134"/>
    <x v="77413"/>
    <s v=""/>
    <n v="8.904704E-4"/>
    <s v=""/>
    <n v="8.904704E-4"/>
  </r>
  <r>
    <x v="134"/>
    <x v="77414"/>
    <s v=""/>
    <n v="8.904704E-4"/>
    <s v=""/>
    <n v="8.904704E-4"/>
  </r>
  <r>
    <x v="134"/>
    <x v="77415"/>
    <s v=""/>
    <n v="8.3481600000000005E-4"/>
    <s v=""/>
    <n v="8.3481600000000005E-4"/>
  </r>
  <r>
    <x v="134"/>
    <x v="77416"/>
    <s v=""/>
    <n v="8.904704E-4"/>
    <s v=""/>
    <n v="8.904704E-4"/>
  </r>
  <r>
    <x v="134"/>
    <x v="77417"/>
    <s v=""/>
    <n v="7.7916159999999999E-4"/>
    <s v=""/>
    <n v="7.7916159999999999E-4"/>
  </r>
  <r>
    <x v="134"/>
    <x v="77418"/>
    <s v=""/>
    <n v="8.904704E-4"/>
    <s v=""/>
    <n v="8.904704E-4"/>
  </r>
  <r>
    <x v="134"/>
    <x v="77419"/>
    <s v=""/>
    <n v="8.904704E-4"/>
    <s v=""/>
    <n v="8.904704E-4"/>
  </r>
  <r>
    <x v="134"/>
    <x v="77420"/>
    <s v=""/>
    <n v="8.3481600000000005E-4"/>
    <s v=""/>
    <n v="8.3481600000000005E-4"/>
  </r>
  <r>
    <x v="134"/>
    <x v="77421"/>
    <s v=""/>
    <n v="8.904704E-4"/>
    <s v=""/>
    <n v="8.904704E-4"/>
  </r>
  <r>
    <x v="134"/>
    <x v="77422"/>
    <s v=""/>
    <n v="7.7916159999999999E-4"/>
    <s v=""/>
    <n v="7.7916159999999999E-4"/>
  </r>
  <r>
    <x v="134"/>
    <x v="77423"/>
    <s v=""/>
    <n v="8.904704E-4"/>
    <s v=""/>
    <n v="8.904704E-4"/>
  </r>
  <r>
    <x v="134"/>
    <x v="77424"/>
    <s v=""/>
    <n v="8.904704E-4"/>
    <s v=""/>
    <n v="8.904704E-4"/>
  </r>
  <r>
    <x v="134"/>
    <x v="77425"/>
    <s v=""/>
    <n v="8.3481600000000005E-4"/>
    <s v=""/>
    <n v="8.3481600000000005E-4"/>
  </r>
  <r>
    <x v="134"/>
    <x v="77426"/>
    <s v=""/>
    <n v="8.904704E-4"/>
    <s v=""/>
    <n v="8.904704E-4"/>
  </r>
  <r>
    <x v="134"/>
    <x v="77427"/>
    <s v=""/>
    <n v="7.7916159999999999E-4"/>
    <s v=""/>
    <n v="7.7916159999999999E-4"/>
  </r>
  <r>
    <x v="134"/>
    <x v="77428"/>
    <s v=""/>
    <n v="8.904704E-4"/>
    <s v=""/>
    <n v="8.904704E-4"/>
  </r>
  <r>
    <x v="134"/>
    <x v="77429"/>
    <s v=""/>
    <n v="8.904704E-4"/>
    <s v=""/>
    <n v="8.904704E-4"/>
  </r>
  <r>
    <x v="134"/>
    <x v="77430"/>
    <s v=""/>
    <n v="8.3481600000000005E-4"/>
    <s v=""/>
    <n v="8.3481600000000005E-4"/>
  </r>
  <r>
    <x v="134"/>
    <x v="77431"/>
    <s v=""/>
    <n v="8.904704E-4"/>
    <s v=""/>
    <n v="8.904704E-4"/>
  </r>
  <r>
    <x v="134"/>
    <x v="77432"/>
    <s v=""/>
    <n v="7.7916159999999999E-4"/>
    <s v=""/>
    <n v="7.7916159999999999E-4"/>
  </r>
  <r>
    <x v="134"/>
    <x v="77433"/>
    <s v=""/>
    <n v="8.904704E-4"/>
    <s v=""/>
    <n v="8.904704E-4"/>
  </r>
  <r>
    <x v="134"/>
    <x v="77434"/>
    <s v=""/>
    <n v="8.904704E-4"/>
    <s v=""/>
    <n v="8.904704E-4"/>
  </r>
  <r>
    <x v="134"/>
    <x v="77435"/>
    <s v=""/>
    <n v="8.3481600000000005E-4"/>
    <s v=""/>
    <n v="8.3481600000000005E-4"/>
  </r>
  <r>
    <x v="134"/>
    <x v="77436"/>
    <s v=""/>
    <n v="8.3481600000000005E-4"/>
    <s v=""/>
    <n v="8.3481600000000005E-4"/>
  </r>
  <r>
    <x v="134"/>
    <x v="77437"/>
    <s v=""/>
    <n v="8.904704E-4"/>
    <s v=""/>
    <n v="8.904704E-4"/>
  </r>
  <r>
    <x v="134"/>
    <x v="77438"/>
    <s v=""/>
    <n v="8.3481600000000005E-4"/>
    <s v=""/>
    <n v="8.3481600000000005E-4"/>
  </r>
  <r>
    <x v="134"/>
    <x v="77439"/>
    <s v=""/>
    <n v="8.3481600000000005E-4"/>
    <s v=""/>
    <n v="8.3481600000000005E-4"/>
  </r>
  <r>
    <x v="134"/>
    <x v="77440"/>
    <s v=""/>
    <n v="8.904704E-4"/>
    <s v=""/>
    <n v="8.904704E-4"/>
  </r>
  <r>
    <x v="134"/>
    <x v="77441"/>
    <s v=""/>
    <n v="8.3481600000000005E-4"/>
    <s v=""/>
    <n v="8.3481600000000005E-4"/>
  </r>
  <r>
    <x v="134"/>
    <x v="77442"/>
    <s v=""/>
    <n v="8.904704E-4"/>
    <s v=""/>
    <n v="8.904704E-4"/>
  </r>
  <r>
    <x v="134"/>
    <x v="77443"/>
    <s v=""/>
    <n v="8.3481600000000005E-4"/>
    <s v=""/>
    <n v="8.3481600000000005E-4"/>
  </r>
  <r>
    <x v="134"/>
    <x v="77444"/>
    <s v=""/>
    <n v="8.3481600000000005E-4"/>
    <s v=""/>
    <n v="8.3481600000000005E-4"/>
  </r>
  <r>
    <x v="134"/>
    <x v="77445"/>
    <s v=""/>
    <n v="8.904704E-4"/>
    <s v=""/>
    <n v="8.904704E-4"/>
  </r>
  <r>
    <x v="134"/>
    <x v="77446"/>
    <s v=""/>
    <n v="8.3481600000000005E-4"/>
    <s v=""/>
    <n v="8.3481600000000005E-4"/>
  </r>
  <r>
    <x v="134"/>
    <x v="77447"/>
    <s v=""/>
    <n v="8.904704E-4"/>
    <s v=""/>
    <n v="8.904704E-4"/>
  </r>
  <r>
    <x v="134"/>
    <x v="77448"/>
    <s v=""/>
    <n v="8.3481600000000005E-4"/>
    <s v=""/>
    <n v="8.3481600000000005E-4"/>
  </r>
  <r>
    <x v="134"/>
    <x v="77449"/>
    <s v=""/>
    <n v="8.3481600000000005E-4"/>
    <s v=""/>
    <n v="8.3481600000000005E-4"/>
  </r>
  <r>
    <x v="134"/>
    <x v="77450"/>
    <s v=""/>
    <n v="8.904704E-4"/>
    <s v=""/>
    <n v="8.904704E-4"/>
  </r>
  <r>
    <x v="134"/>
    <x v="77451"/>
    <s v=""/>
    <n v="8.904704E-4"/>
    <s v=""/>
    <n v="8.904704E-4"/>
  </r>
  <r>
    <x v="134"/>
    <x v="77452"/>
    <s v=""/>
    <n v="8.904704E-4"/>
    <s v=""/>
    <n v="8.904704E-4"/>
  </r>
  <r>
    <x v="134"/>
    <x v="77453"/>
    <s v=""/>
    <n v="8.904704E-4"/>
    <s v=""/>
    <n v="8.904704E-4"/>
  </r>
  <r>
    <x v="134"/>
    <x v="77454"/>
    <s v=""/>
    <n v="8.3481600000000005E-4"/>
    <s v=""/>
    <n v="8.3481600000000005E-4"/>
  </r>
  <r>
    <x v="134"/>
    <x v="77455"/>
    <s v=""/>
    <n v="8.904704E-4"/>
    <s v=""/>
    <n v="8.904704E-4"/>
  </r>
  <r>
    <x v="134"/>
    <x v="77456"/>
    <s v=""/>
    <n v="8.904704E-4"/>
    <s v=""/>
    <n v="8.904704E-4"/>
  </r>
  <r>
    <x v="134"/>
    <x v="77457"/>
    <s v=""/>
    <n v="8.904704E-4"/>
    <s v=""/>
    <n v="8.904704E-4"/>
  </r>
  <r>
    <x v="134"/>
    <x v="77458"/>
    <s v=""/>
    <n v="8.904704E-4"/>
    <s v=""/>
    <n v="8.904704E-4"/>
  </r>
  <r>
    <x v="134"/>
    <x v="77459"/>
    <s v=""/>
    <n v="8.3481600000000005E-4"/>
    <s v=""/>
    <n v="8.3481600000000005E-4"/>
  </r>
  <r>
    <x v="134"/>
    <x v="77460"/>
    <s v=""/>
    <n v="8.904704E-4"/>
    <s v=""/>
    <n v="8.904704E-4"/>
  </r>
  <r>
    <x v="134"/>
    <x v="77461"/>
    <s v=""/>
    <n v="8.904704E-4"/>
    <s v=""/>
    <n v="8.904704E-4"/>
  </r>
  <r>
    <x v="134"/>
    <x v="77462"/>
    <s v=""/>
    <n v="8.904704E-4"/>
    <s v=""/>
    <n v="8.904704E-4"/>
  </r>
  <r>
    <x v="134"/>
    <x v="77463"/>
    <s v=""/>
    <n v="8.904704E-4"/>
    <s v=""/>
    <n v="8.904704E-4"/>
  </r>
  <r>
    <x v="134"/>
    <x v="77464"/>
    <s v=""/>
    <n v="8.3481600000000005E-4"/>
    <s v=""/>
    <n v="8.3481600000000005E-4"/>
  </r>
  <r>
    <x v="134"/>
    <x v="77465"/>
    <s v=""/>
    <n v="8.904704E-4"/>
    <s v=""/>
    <n v="8.904704E-4"/>
  </r>
  <r>
    <x v="134"/>
    <x v="77466"/>
    <s v=""/>
    <n v="8.904704E-4"/>
    <s v=""/>
    <n v="8.904704E-4"/>
  </r>
  <r>
    <x v="134"/>
    <x v="77467"/>
    <s v=""/>
    <n v="8.904704E-4"/>
    <s v=""/>
    <n v="8.904704E-4"/>
  </r>
  <r>
    <x v="134"/>
    <x v="77468"/>
    <s v=""/>
    <n v="8.904704E-4"/>
    <s v=""/>
    <n v="8.904704E-4"/>
  </r>
  <r>
    <x v="134"/>
    <x v="77469"/>
    <s v=""/>
    <n v="8.904704E-4"/>
    <s v=""/>
    <n v="8.904704E-4"/>
  </r>
  <r>
    <x v="134"/>
    <x v="77470"/>
    <s v=""/>
    <n v="8.904704E-4"/>
    <s v=""/>
    <n v="8.904704E-4"/>
  </r>
  <r>
    <x v="134"/>
    <x v="77471"/>
    <s v=""/>
    <n v="8.904704E-4"/>
    <s v=""/>
    <n v="8.904704E-4"/>
  </r>
  <r>
    <x v="134"/>
    <x v="77472"/>
    <s v=""/>
    <n v="8.904704E-4"/>
    <s v=""/>
    <n v="8.904704E-4"/>
  </r>
  <r>
    <x v="134"/>
    <x v="77473"/>
    <s v=""/>
    <n v="8.904704E-4"/>
    <s v=""/>
    <n v="8.904704E-4"/>
  </r>
  <r>
    <x v="134"/>
    <x v="77474"/>
    <s v=""/>
    <n v="8.904704E-4"/>
    <s v=""/>
    <n v="8.904704E-4"/>
  </r>
  <r>
    <x v="134"/>
    <x v="77475"/>
    <s v=""/>
    <n v="8.3481600000000005E-4"/>
    <s v=""/>
    <n v="8.3481600000000005E-4"/>
  </r>
  <r>
    <x v="134"/>
    <x v="77476"/>
    <s v=""/>
    <n v="8.904704E-4"/>
    <s v=""/>
    <n v="8.904704E-4"/>
  </r>
  <r>
    <x v="134"/>
    <x v="77477"/>
    <s v=""/>
    <n v="8.3481600000000005E-4"/>
    <s v=""/>
    <n v="8.3481600000000005E-4"/>
  </r>
  <r>
    <x v="134"/>
    <x v="77478"/>
    <s v=""/>
    <n v="8.3481600000000005E-4"/>
    <s v=""/>
    <n v="8.3481600000000005E-4"/>
  </r>
  <r>
    <x v="134"/>
    <x v="77479"/>
    <s v=""/>
    <n v="8.904704E-4"/>
    <s v=""/>
    <n v="8.904704E-4"/>
  </r>
  <r>
    <x v="134"/>
    <x v="77480"/>
    <s v=""/>
    <n v="8.3481600000000005E-4"/>
    <s v=""/>
    <n v="8.3481600000000005E-4"/>
  </r>
  <r>
    <x v="134"/>
    <x v="77481"/>
    <s v=""/>
    <n v="8.904704E-4"/>
    <s v=""/>
    <n v="8.904704E-4"/>
  </r>
  <r>
    <x v="134"/>
    <x v="77482"/>
    <s v=""/>
    <n v="8.3481600000000005E-4"/>
    <s v=""/>
    <n v="8.3481600000000005E-4"/>
  </r>
  <r>
    <x v="134"/>
    <x v="77483"/>
    <s v=""/>
    <n v="8.904704E-4"/>
    <s v=""/>
    <n v="8.904704E-4"/>
  </r>
  <r>
    <x v="134"/>
    <x v="77484"/>
    <s v=""/>
    <n v="8.3481600000000005E-4"/>
    <s v=""/>
    <n v="8.3481600000000005E-4"/>
  </r>
  <r>
    <x v="134"/>
    <x v="77485"/>
    <s v=""/>
    <n v="8.3481600000000005E-4"/>
    <s v=""/>
    <n v="8.3481600000000005E-4"/>
  </r>
  <r>
    <x v="134"/>
    <x v="77486"/>
    <s v=""/>
    <n v="8.904704E-4"/>
    <s v=""/>
    <n v="8.904704E-4"/>
  </r>
  <r>
    <x v="134"/>
    <x v="77487"/>
    <s v=""/>
    <n v="8.904704E-4"/>
    <s v=""/>
    <n v="8.904704E-4"/>
  </r>
  <r>
    <x v="134"/>
    <x v="77488"/>
    <s v=""/>
    <n v="8.904704E-4"/>
    <s v=""/>
    <n v="8.904704E-4"/>
  </r>
  <r>
    <x v="134"/>
    <x v="77489"/>
    <s v=""/>
    <n v="8.904704E-4"/>
    <s v=""/>
    <n v="8.904704E-4"/>
  </r>
  <r>
    <x v="134"/>
    <x v="77490"/>
    <s v=""/>
    <n v="8.904704E-4"/>
    <s v=""/>
    <n v="8.904704E-4"/>
  </r>
  <r>
    <x v="134"/>
    <x v="77491"/>
    <s v=""/>
    <n v="8.904704E-4"/>
    <s v=""/>
    <n v="8.904704E-4"/>
  </r>
  <r>
    <x v="134"/>
    <x v="77492"/>
    <s v=""/>
    <n v="8.904704E-4"/>
    <s v=""/>
    <n v="8.904704E-4"/>
  </r>
  <r>
    <x v="134"/>
    <x v="77493"/>
    <s v=""/>
    <n v="8.904704E-4"/>
    <s v=""/>
    <n v="8.904704E-4"/>
  </r>
  <r>
    <x v="134"/>
    <x v="77494"/>
    <s v=""/>
    <n v="8.904704E-4"/>
    <s v=""/>
    <n v="8.904704E-4"/>
  </r>
  <r>
    <x v="134"/>
    <x v="77495"/>
    <s v=""/>
    <n v="8.904704E-4"/>
    <s v=""/>
    <n v="8.904704E-4"/>
  </r>
  <r>
    <x v="134"/>
    <x v="77496"/>
    <s v=""/>
    <n v="8.904704E-4"/>
    <s v=""/>
    <n v="8.904704E-4"/>
  </r>
  <r>
    <x v="134"/>
    <x v="77497"/>
    <s v=""/>
    <n v="8.3481600000000005E-4"/>
    <s v=""/>
    <n v="8.3481600000000005E-4"/>
  </r>
  <r>
    <x v="134"/>
    <x v="77498"/>
    <s v=""/>
    <n v="8.904704E-4"/>
    <s v=""/>
    <n v="8.904704E-4"/>
  </r>
  <r>
    <x v="134"/>
    <x v="77499"/>
    <s v=""/>
    <n v="8.904704E-4"/>
    <s v=""/>
    <n v="8.904704E-4"/>
  </r>
  <r>
    <x v="134"/>
    <x v="77500"/>
    <s v=""/>
    <n v="8.8981504000000002E-4"/>
    <s v=""/>
    <n v="8.8981504000000002E-4"/>
  </r>
  <r>
    <x v="134"/>
    <x v="77501"/>
    <s v=""/>
    <n v="8.8981504000000002E-4"/>
    <s v=""/>
    <n v="8.8981504000000002E-4"/>
  </r>
  <r>
    <x v="134"/>
    <x v="77502"/>
    <s v=""/>
    <n v="8.8981504000000002E-4"/>
    <s v=""/>
    <n v="8.8981504000000002E-4"/>
  </r>
  <r>
    <x v="134"/>
    <x v="77503"/>
    <s v=""/>
    <n v="8.8981504000000002E-4"/>
    <s v=""/>
    <n v="8.8981504000000002E-4"/>
  </r>
  <r>
    <x v="134"/>
    <x v="77504"/>
    <s v=""/>
    <n v="8.8981504000000002E-4"/>
    <s v=""/>
    <n v="8.8981504000000002E-4"/>
  </r>
  <r>
    <x v="134"/>
    <x v="77505"/>
    <s v=""/>
    <n v="8.8981504000000002E-4"/>
    <s v=""/>
    <n v="8.8981504000000002E-4"/>
  </r>
  <r>
    <x v="134"/>
    <x v="77506"/>
    <s v=""/>
    <n v="8.3420160000000001E-4"/>
    <s v=""/>
    <n v="8.3420160000000001E-4"/>
  </r>
  <r>
    <x v="134"/>
    <x v="77507"/>
    <s v=""/>
    <n v="8.904704E-4"/>
    <s v=""/>
    <n v="8.904704E-4"/>
  </r>
  <r>
    <x v="134"/>
    <x v="77508"/>
    <s v=""/>
    <n v="8.904704E-4"/>
    <s v=""/>
    <n v="8.904704E-4"/>
  </r>
  <r>
    <x v="134"/>
    <x v="77509"/>
    <s v=""/>
    <n v="8.904704E-4"/>
    <s v=""/>
    <n v="8.904704E-4"/>
  </r>
  <r>
    <x v="134"/>
    <x v="77510"/>
    <s v=""/>
    <n v="8.904704E-4"/>
    <s v=""/>
    <n v="8.904704E-4"/>
  </r>
  <r>
    <x v="134"/>
    <x v="77511"/>
    <s v=""/>
    <n v="8.3481600000000005E-4"/>
    <s v=""/>
    <n v="8.3481600000000005E-4"/>
  </r>
  <r>
    <x v="134"/>
    <x v="77512"/>
    <s v=""/>
    <n v="8.904704E-4"/>
    <s v=""/>
    <n v="8.904704E-4"/>
  </r>
  <r>
    <x v="134"/>
    <x v="77513"/>
    <s v=""/>
    <n v="8.904704E-4"/>
    <s v=""/>
    <n v="8.904704E-4"/>
  </r>
  <r>
    <x v="134"/>
    <x v="77514"/>
    <s v=""/>
    <n v="8.904704E-4"/>
    <s v=""/>
    <n v="8.904704E-4"/>
  </r>
  <r>
    <x v="134"/>
    <x v="77515"/>
    <s v=""/>
    <n v="8.904704E-4"/>
    <s v=""/>
    <n v="8.904704E-4"/>
  </r>
  <r>
    <x v="134"/>
    <x v="77516"/>
    <s v=""/>
    <n v="8.3481600000000005E-4"/>
    <s v=""/>
    <n v="8.3481600000000005E-4"/>
  </r>
  <r>
    <x v="134"/>
    <x v="77517"/>
    <s v=""/>
    <n v="8.904704E-4"/>
    <s v=""/>
    <n v="8.904704E-4"/>
  </r>
  <r>
    <x v="134"/>
    <x v="77518"/>
    <s v=""/>
    <n v="8.904704E-4"/>
    <s v=""/>
    <n v="8.904704E-4"/>
  </r>
  <r>
    <x v="134"/>
    <x v="77519"/>
    <s v=""/>
    <n v="8.904704E-4"/>
    <s v=""/>
    <n v="8.904704E-4"/>
  </r>
  <r>
    <x v="134"/>
    <x v="77520"/>
    <s v=""/>
    <n v="8.904704E-4"/>
    <s v=""/>
    <n v="8.904704E-4"/>
  </r>
  <r>
    <x v="134"/>
    <x v="77521"/>
    <s v=""/>
    <n v="8.3481600000000005E-4"/>
    <s v=""/>
    <n v="8.3481600000000005E-4"/>
  </r>
  <r>
    <x v="134"/>
    <x v="77522"/>
    <s v=""/>
    <n v="8.904704E-4"/>
    <s v=""/>
    <n v="8.904704E-4"/>
  </r>
  <r>
    <x v="134"/>
    <x v="77523"/>
    <s v=""/>
    <n v="8.904704E-4"/>
    <s v=""/>
    <n v="8.904704E-4"/>
  </r>
  <r>
    <x v="134"/>
    <x v="77524"/>
    <s v=""/>
    <n v="8.904704E-4"/>
    <s v=""/>
    <n v="8.904704E-4"/>
  </r>
  <r>
    <x v="134"/>
    <x v="77525"/>
    <s v=""/>
    <n v="8.904704E-4"/>
    <s v=""/>
    <n v="8.904704E-4"/>
  </r>
  <r>
    <x v="134"/>
    <x v="77526"/>
    <s v=""/>
    <n v="8.3481600000000005E-4"/>
    <s v=""/>
    <n v="8.3481600000000005E-4"/>
  </r>
  <r>
    <x v="134"/>
    <x v="77527"/>
    <s v=""/>
    <n v="8.904704E-4"/>
    <s v=""/>
    <n v="8.904704E-4"/>
  </r>
  <r>
    <x v="134"/>
    <x v="77528"/>
    <s v=""/>
    <n v="8.904704E-4"/>
    <s v=""/>
    <n v="8.904704E-4"/>
  </r>
  <r>
    <x v="134"/>
    <x v="77529"/>
    <s v=""/>
    <n v="8.904704E-4"/>
    <s v=""/>
    <n v="8.904704E-4"/>
  </r>
  <r>
    <x v="134"/>
    <x v="77530"/>
    <s v=""/>
    <n v="8.904704E-4"/>
    <s v=""/>
    <n v="8.904704E-4"/>
  </r>
  <r>
    <x v="134"/>
    <x v="77531"/>
    <s v=""/>
    <n v="8.3481600000000005E-4"/>
    <s v=""/>
    <n v="8.3481600000000005E-4"/>
  </r>
  <r>
    <x v="134"/>
    <x v="77532"/>
    <s v=""/>
    <n v="8.904704E-4"/>
    <s v=""/>
    <n v="8.904704E-4"/>
  </r>
  <r>
    <x v="134"/>
    <x v="77533"/>
    <s v=""/>
    <n v="8.904704E-4"/>
    <s v=""/>
    <n v="8.904704E-4"/>
  </r>
  <r>
    <x v="134"/>
    <x v="77534"/>
    <s v=""/>
    <n v="8.904704E-4"/>
    <s v=""/>
    <n v="8.904704E-4"/>
  </r>
  <r>
    <x v="134"/>
    <x v="77535"/>
    <s v=""/>
    <n v="8.904704E-4"/>
    <s v=""/>
    <n v="8.904704E-4"/>
  </r>
  <r>
    <x v="134"/>
    <x v="77536"/>
    <s v=""/>
    <n v="8.3481600000000005E-4"/>
    <s v=""/>
    <n v="8.3481600000000005E-4"/>
  </r>
  <r>
    <x v="134"/>
    <x v="77537"/>
    <s v=""/>
    <n v="8.8981504000000002E-4"/>
    <s v=""/>
    <n v="8.8981504000000002E-4"/>
  </r>
  <r>
    <x v="134"/>
    <x v="77538"/>
    <s v=""/>
    <n v="8.8981504000000002E-4"/>
    <s v=""/>
    <n v="8.8981504000000002E-4"/>
  </r>
  <r>
    <x v="134"/>
    <x v="77539"/>
    <s v=""/>
    <n v="8.8981504000000002E-4"/>
    <s v=""/>
    <n v="8.8981504000000002E-4"/>
  </r>
  <r>
    <x v="134"/>
    <x v="77540"/>
    <s v=""/>
    <n v="8.8981504000000002E-4"/>
    <s v=""/>
    <n v="8.8981504000000002E-4"/>
  </r>
  <r>
    <x v="134"/>
    <x v="77541"/>
    <s v=""/>
    <n v="8.8981504000000002E-4"/>
    <s v=""/>
    <n v="8.8981504000000002E-4"/>
  </r>
  <r>
    <x v="134"/>
    <x v="77542"/>
    <s v=""/>
    <n v="8.8981504000000002E-4"/>
    <s v=""/>
    <n v="8.8981504000000002E-4"/>
  </r>
  <r>
    <x v="134"/>
    <x v="77543"/>
    <s v=""/>
    <n v="8.8981504000000002E-4"/>
    <s v=""/>
    <n v="8.8981504000000002E-4"/>
  </r>
  <r>
    <x v="134"/>
    <x v="77544"/>
    <s v=""/>
    <n v="8.3420160000000001E-4"/>
    <s v=""/>
    <n v="8.3420160000000001E-4"/>
  </r>
  <r>
    <x v="134"/>
    <x v="77545"/>
    <s v=""/>
    <n v="8.8981504000000002E-4"/>
    <s v=""/>
    <n v="8.8981504000000002E-4"/>
  </r>
  <r>
    <x v="134"/>
    <x v="77546"/>
    <s v=""/>
    <n v="8.8981504000000002E-4"/>
    <s v=""/>
    <n v="8.8981504000000002E-4"/>
  </r>
  <r>
    <x v="134"/>
    <x v="77547"/>
    <s v=""/>
    <n v="8.8981504000000002E-4"/>
    <s v=""/>
    <n v="8.8981504000000002E-4"/>
  </r>
  <r>
    <x v="134"/>
    <x v="77548"/>
    <s v=""/>
    <n v="8.8981504000000002E-4"/>
    <s v=""/>
    <n v="8.8981504000000002E-4"/>
  </r>
  <r>
    <x v="134"/>
    <x v="77549"/>
    <s v=""/>
    <n v="8.8981504000000002E-4"/>
    <s v=""/>
    <n v="8.8981504000000002E-4"/>
  </r>
  <r>
    <x v="134"/>
    <x v="77550"/>
    <s v=""/>
    <n v="8.8981504000000002E-4"/>
    <s v=""/>
    <n v="8.8981504000000002E-4"/>
  </r>
  <r>
    <x v="134"/>
    <x v="77551"/>
    <s v=""/>
    <n v="8.8997887999999999E-4"/>
    <s v=""/>
    <n v="8.8997887999999999E-4"/>
  </r>
  <r>
    <x v="134"/>
    <x v="77552"/>
    <s v=""/>
    <n v="8.8997887999999999E-4"/>
    <s v=""/>
    <n v="8.8997887999999999E-4"/>
  </r>
  <r>
    <x v="134"/>
    <x v="77553"/>
    <s v=""/>
    <n v="8.8997887999999999E-4"/>
    <s v=""/>
    <n v="8.8997887999999999E-4"/>
  </r>
  <r>
    <x v="134"/>
    <x v="77554"/>
    <s v=""/>
    <n v="8.8997887999999999E-4"/>
    <s v=""/>
    <n v="8.8997887999999999E-4"/>
  </r>
  <r>
    <x v="134"/>
    <x v="77555"/>
    <s v=""/>
    <n v="8.8997887999999999E-4"/>
    <s v=""/>
    <n v="8.8997887999999999E-4"/>
  </r>
  <r>
    <x v="134"/>
    <x v="77556"/>
    <s v=""/>
    <n v="8.8997887999999999E-4"/>
    <s v=""/>
    <n v="8.8997887999999999E-4"/>
  </r>
  <r>
    <x v="134"/>
    <x v="77557"/>
    <s v=""/>
    <n v="8.8997887999999999E-4"/>
    <s v=""/>
    <n v="8.8997887999999999E-4"/>
  </r>
  <r>
    <x v="134"/>
    <x v="77558"/>
    <s v=""/>
    <n v="8.8997887999999999E-4"/>
    <s v=""/>
    <n v="8.8997887999999999E-4"/>
  </r>
  <r>
    <x v="134"/>
    <x v="77559"/>
    <s v=""/>
    <n v="8.8997887999999999E-4"/>
    <s v=""/>
    <n v="8.8997887999999999E-4"/>
  </r>
  <r>
    <x v="134"/>
    <x v="77560"/>
    <s v=""/>
    <n v="8.8997887999999999E-4"/>
    <s v=""/>
    <n v="8.8997887999999999E-4"/>
  </r>
  <r>
    <x v="134"/>
    <x v="77561"/>
    <s v=""/>
    <n v="8.8997887999999999E-4"/>
    <s v=""/>
    <n v="8.8997887999999999E-4"/>
  </r>
  <r>
    <x v="134"/>
    <x v="77562"/>
    <s v=""/>
    <n v="8.3481600000000005E-4"/>
    <s v=""/>
    <n v="8.3481600000000005E-4"/>
  </r>
  <r>
    <x v="134"/>
    <x v="77563"/>
    <s v=""/>
    <n v="8.904704E-4"/>
    <s v=""/>
    <n v="8.904704E-4"/>
  </r>
  <r>
    <x v="134"/>
    <x v="77564"/>
    <s v=""/>
    <n v="8.904704E-4"/>
    <s v=""/>
    <n v="8.904704E-4"/>
  </r>
  <r>
    <x v="134"/>
    <x v="77565"/>
    <s v=""/>
    <n v="8.904704E-4"/>
    <s v=""/>
    <n v="8.904704E-4"/>
  </r>
  <r>
    <x v="134"/>
    <x v="77566"/>
    <s v=""/>
    <n v="8.904704E-4"/>
    <s v=""/>
    <n v="8.904704E-4"/>
  </r>
  <r>
    <x v="134"/>
    <x v="77567"/>
    <s v=""/>
    <n v="8.3481600000000005E-4"/>
    <s v=""/>
    <n v="8.3481600000000005E-4"/>
  </r>
  <r>
    <x v="134"/>
    <x v="77568"/>
    <s v=""/>
    <n v="8.904704E-4"/>
    <s v=""/>
    <n v="8.904704E-4"/>
  </r>
  <r>
    <x v="134"/>
    <x v="77569"/>
    <s v=""/>
    <n v="8.904704E-4"/>
    <s v=""/>
    <n v="8.904704E-4"/>
  </r>
  <r>
    <x v="134"/>
    <x v="77570"/>
    <s v=""/>
    <n v="8.904704E-4"/>
    <s v=""/>
    <n v="8.904704E-4"/>
  </r>
  <r>
    <x v="134"/>
    <x v="77571"/>
    <s v=""/>
    <n v="8.904704E-4"/>
    <s v=""/>
    <n v="8.904704E-4"/>
  </r>
  <r>
    <x v="134"/>
    <x v="77572"/>
    <s v=""/>
    <n v="8.3481600000000005E-4"/>
    <s v=""/>
    <n v="8.3481600000000005E-4"/>
  </r>
  <r>
    <x v="134"/>
    <x v="77573"/>
    <s v=""/>
    <n v="8.904704E-4"/>
    <s v=""/>
    <n v="8.904704E-4"/>
  </r>
  <r>
    <x v="134"/>
    <x v="77574"/>
    <s v=""/>
    <n v="8.904704E-4"/>
    <s v=""/>
    <n v="8.904704E-4"/>
  </r>
  <r>
    <x v="134"/>
    <x v="77575"/>
    <s v=""/>
    <n v="8.904704E-4"/>
    <s v=""/>
    <n v="8.904704E-4"/>
  </r>
  <r>
    <x v="134"/>
    <x v="77576"/>
    <s v=""/>
    <n v="8.904704E-4"/>
    <s v=""/>
    <n v="8.904704E-4"/>
  </r>
  <r>
    <x v="134"/>
    <x v="77577"/>
    <s v=""/>
    <n v="8.3481600000000005E-4"/>
    <s v=""/>
    <n v="8.3481600000000005E-4"/>
  </r>
  <r>
    <x v="134"/>
    <x v="77578"/>
    <s v=""/>
    <n v="8.904704E-4"/>
    <s v=""/>
    <n v="8.904704E-4"/>
  </r>
  <r>
    <x v="134"/>
    <x v="77579"/>
    <s v=""/>
    <n v="8.904704E-4"/>
    <s v=""/>
    <n v="8.904704E-4"/>
  </r>
  <r>
    <x v="134"/>
    <x v="77580"/>
    <s v=""/>
    <n v="8.904704E-4"/>
    <s v=""/>
    <n v="8.904704E-4"/>
  </r>
  <r>
    <x v="134"/>
    <x v="77581"/>
    <s v=""/>
    <n v="8.904704E-4"/>
    <s v=""/>
    <n v="8.904704E-4"/>
  </r>
  <r>
    <x v="134"/>
    <x v="77582"/>
    <s v=""/>
    <n v="8.904704E-4"/>
    <s v=""/>
    <n v="8.904704E-4"/>
  </r>
  <r>
    <x v="134"/>
    <x v="77583"/>
    <s v=""/>
    <n v="8.3481600000000005E-4"/>
    <s v=""/>
    <n v="8.3481600000000005E-4"/>
  </r>
  <r>
    <x v="134"/>
    <x v="77584"/>
    <s v=""/>
    <n v="8.3420160000000001E-4"/>
    <s v=""/>
    <n v="8.3420160000000001E-4"/>
  </r>
  <r>
    <x v="134"/>
    <x v="77585"/>
    <s v=""/>
    <n v="8.8981504000000002E-4"/>
    <s v=""/>
    <n v="8.8981504000000002E-4"/>
  </r>
  <r>
    <x v="134"/>
    <x v="77586"/>
    <s v=""/>
    <n v="8.8981504000000002E-4"/>
    <s v=""/>
    <n v="8.8981504000000002E-4"/>
  </r>
  <r>
    <x v="134"/>
    <x v="77587"/>
    <s v=""/>
    <n v="8.8981504000000002E-4"/>
    <s v=""/>
    <n v="8.8981504000000002E-4"/>
  </r>
  <r>
    <x v="134"/>
    <x v="77588"/>
    <s v=""/>
    <n v="8.8981504000000002E-4"/>
    <s v=""/>
    <n v="8.8981504000000002E-4"/>
  </r>
  <r>
    <x v="134"/>
    <x v="77589"/>
    <s v=""/>
    <n v="8.3420160000000001E-4"/>
    <s v=""/>
    <n v="8.3420160000000001E-4"/>
  </r>
  <r>
    <x v="134"/>
    <x v="77590"/>
    <s v=""/>
    <n v="8.8981504000000002E-4"/>
    <s v=""/>
    <n v="8.8981504000000002E-4"/>
  </r>
  <r>
    <x v="134"/>
    <x v="77591"/>
    <s v=""/>
    <n v="8.8981504000000002E-4"/>
    <s v=""/>
    <n v="8.8981504000000002E-4"/>
  </r>
  <r>
    <x v="134"/>
    <x v="77592"/>
    <s v=""/>
    <n v="8.8981504000000002E-4"/>
    <s v=""/>
    <n v="8.8981504000000002E-4"/>
  </r>
  <r>
    <x v="134"/>
    <x v="77593"/>
    <s v=""/>
    <n v="8.8981504000000002E-4"/>
    <s v=""/>
    <n v="8.8981504000000002E-4"/>
  </r>
  <r>
    <x v="134"/>
    <x v="77594"/>
    <s v=""/>
    <n v="8.8981504000000002E-4"/>
    <s v=""/>
    <n v="8.8981504000000002E-4"/>
  </r>
  <r>
    <x v="134"/>
    <x v="77595"/>
    <s v=""/>
    <n v="8.904704E-4"/>
    <s v=""/>
    <n v="8.904704E-4"/>
  </r>
  <r>
    <x v="134"/>
    <x v="77596"/>
    <s v=""/>
    <n v="8.904704E-4"/>
    <s v=""/>
    <n v="8.904704E-4"/>
  </r>
  <r>
    <x v="134"/>
    <x v="77597"/>
    <s v=""/>
    <n v="8.904704E-4"/>
    <s v=""/>
    <n v="8.904704E-4"/>
  </r>
  <r>
    <x v="134"/>
    <x v="77598"/>
    <s v=""/>
    <n v="8.3481600000000005E-4"/>
    <s v=""/>
    <n v="8.3481600000000005E-4"/>
  </r>
  <r>
    <x v="134"/>
    <x v="77599"/>
    <s v=""/>
    <n v="8.904704E-4"/>
    <s v=""/>
    <n v="8.904704E-4"/>
  </r>
  <r>
    <x v="134"/>
    <x v="77600"/>
    <s v=""/>
    <n v="8.904704E-4"/>
    <s v=""/>
    <n v="8.904704E-4"/>
  </r>
  <r>
    <x v="134"/>
    <x v="77601"/>
    <s v=""/>
    <n v="8.904704E-4"/>
    <s v=""/>
    <n v="8.904704E-4"/>
  </r>
  <r>
    <x v="134"/>
    <x v="77602"/>
    <s v=""/>
    <n v="8.904704E-4"/>
    <s v=""/>
    <n v="8.904704E-4"/>
  </r>
  <r>
    <x v="134"/>
    <x v="77603"/>
    <s v=""/>
    <n v="8.904704E-4"/>
    <s v=""/>
    <n v="8.904704E-4"/>
  </r>
  <r>
    <x v="134"/>
    <x v="77604"/>
    <s v=""/>
    <n v="8.904704E-4"/>
    <s v=""/>
    <n v="8.904704E-4"/>
  </r>
  <r>
    <x v="134"/>
    <x v="77605"/>
    <s v=""/>
    <n v="8.904704E-4"/>
    <s v=""/>
    <n v="8.904704E-4"/>
  </r>
  <r>
    <x v="134"/>
    <x v="77606"/>
    <s v=""/>
    <n v="8.904704E-4"/>
    <s v=""/>
    <n v="8.904704E-4"/>
  </r>
  <r>
    <x v="134"/>
    <x v="77607"/>
    <s v=""/>
    <n v="8.904704E-4"/>
    <s v=""/>
    <n v="8.904704E-4"/>
  </r>
  <r>
    <x v="134"/>
    <x v="77608"/>
    <s v=""/>
    <n v="8.904704E-4"/>
    <s v=""/>
    <n v="8.904704E-4"/>
  </r>
  <r>
    <x v="134"/>
    <x v="77609"/>
    <s v=""/>
    <n v="8.904704E-4"/>
    <s v=""/>
    <n v="8.904704E-4"/>
  </r>
  <r>
    <x v="134"/>
    <x v="77610"/>
    <s v=""/>
    <n v="8.904704E-4"/>
    <s v=""/>
    <n v="8.904704E-4"/>
  </r>
  <r>
    <x v="134"/>
    <x v="77611"/>
    <s v=""/>
    <n v="8.904704E-4"/>
    <s v=""/>
    <n v="8.904704E-4"/>
  </r>
  <r>
    <x v="134"/>
    <x v="77612"/>
    <s v=""/>
    <n v="8.904704E-4"/>
    <s v=""/>
    <n v="8.904704E-4"/>
  </r>
  <r>
    <x v="134"/>
    <x v="77613"/>
    <s v=""/>
    <n v="8.904704E-4"/>
    <s v=""/>
    <n v="8.904704E-4"/>
  </r>
  <r>
    <x v="134"/>
    <x v="77614"/>
    <s v=""/>
    <n v="8.904704E-4"/>
    <s v=""/>
    <n v="8.904704E-4"/>
  </r>
  <r>
    <x v="134"/>
    <x v="77615"/>
    <s v=""/>
    <n v="8.904704E-4"/>
    <s v=""/>
    <n v="8.904704E-4"/>
  </r>
  <r>
    <x v="134"/>
    <x v="77616"/>
    <s v=""/>
    <n v="8.904704E-4"/>
    <s v=""/>
    <n v="8.904704E-4"/>
  </r>
  <r>
    <x v="134"/>
    <x v="77617"/>
    <s v=""/>
    <n v="8.904704E-4"/>
    <s v=""/>
    <n v="8.904704E-4"/>
  </r>
  <r>
    <x v="134"/>
    <x v="77618"/>
    <s v=""/>
    <n v="8.904704E-4"/>
    <s v=""/>
    <n v="8.904704E-4"/>
  </r>
  <r>
    <x v="134"/>
    <x v="77619"/>
    <s v=""/>
    <n v="8.904704E-4"/>
    <s v=""/>
    <n v="8.904704E-4"/>
  </r>
  <r>
    <x v="134"/>
    <x v="77620"/>
    <s v=""/>
    <n v="8.904704E-4"/>
    <s v=""/>
    <n v="8.904704E-4"/>
  </r>
  <r>
    <x v="134"/>
    <x v="77621"/>
    <s v=""/>
    <n v="8.904704E-4"/>
    <s v=""/>
    <n v="8.904704E-4"/>
  </r>
  <r>
    <x v="134"/>
    <x v="77622"/>
    <s v=""/>
    <n v="8.904704E-4"/>
    <s v=""/>
    <n v="8.904704E-4"/>
  </r>
  <r>
    <x v="134"/>
    <x v="77623"/>
    <s v=""/>
    <n v="8.904704E-4"/>
    <s v=""/>
    <n v="8.904704E-4"/>
  </r>
  <r>
    <x v="134"/>
    <x v="77624"/>
    <s v=""/>
    <n v="8.904704E-4"/>
    <s v=""/>
    <n v="8.904704E-4"/>
  </r>
  <r>
    <x v="134"/>
    <x v="77625"/>
    <s v=""/>
    <n v="8.904704E-4"/>
    <s v=""/>
    <n v="8.904704E-4"/>
  </r>
  <r>
    <x v="134"/>
    <x v="77626"/>
    <s v=""/>
    <n v="8.904704E-4"/>
    <s v=""/>
    <n v="8.904704E-4"/>
  </r>
  <r>
    <x v="134"/>
    <x v="77627"/>
    <s v=""/>
    <n v="8.904704E-4"/>
    <s v=""/>
    <n v="8.904704E-4"/>
  </r>
  <r>
    <x v="134"/>
    <x v="77628"/>
    <s v=""/>
    <n v="8.904704E-4"/>
    <s v=""/>
    <n v="8.904704E-4"/>
  </r>
  <r>
    <x v="134"/>
    <x v="77629"/>
    <s v=""/>
    <n v="8.904704E-4"/>
    <s v=""/>
    <n v="8.904704E-4"/>
  </r>
  <r>
    <x v="134"/>
    <x v="77630"/>
    <s v=""/>
    <n v="8.904704E-4"/>
    <s v=""/>
    <n v="8.904704E-4"/>
  </r>
  <r>
    <x v="134"/>
    <x v="77631"/>
    <s v=""/>
    <n v="8.904704E-4"/>
    <s v=""/>
    <n v="8.904704E-4"/>
  </r>
  <r>
    <x v="134"/>
    <x v="77632"/>
    <s v=""/>
    <n v="8.904704E-4"/>
    <s v=""/>
    <n v="8.904704E-4"/>
  </r>
  <r>
    <x v="134"/>
    <x v="77633"/>
    <s v=""/>
    <n v="8.3481600000000005E-4"/>
    <s v=""/>
    <n v="8.3481600000000005E-4"/>
  </r>
  <r>
    <x v="134"/>
    <x v="77634"/>
    <s v=""/>
    <n v="8.904704E-4"/>
    <s v=""/>
    <n v="8.904704E-4"/>
  </r>
  <r>
    <x v="134"/>
    <x v="77635"/>
    <s v=""/>
    <n v="8.904704E-4"/>
    <s v=""/>
    <n v="8.904704E-4"/>
  </r>
  <r>
    <x v="134"/>
    <x v="77636"/>
    <s v=""/>
    <n v="8.3481600000000005E-4"/>
    <s v=""/>
    <n v="8.3481600000000005E-4"/>
  </r>
  <r>
    <x v="134"/>
    <x v="77637"/>
    <s v=""/>
    <n v="8.904704E-4"/>
    <s v=""/>
    <n v="8.904704E-4"/>
  </r>
  <r>
    <x v="134"/>
    <x v="77638"/>
    <s v=""/>
    <n v="8.3481600000000005E-4"/>
    <s v=""/>
    <n v="8.3481600000000005E-4"/>
  </r>
  <r>
    <x v="134"/>
    <x v="77639"/>
    <s v=""/>
    <n v="8.904704E-4"/>
    <s v=""/>
    <n v="8.904704E-4"/>
  </r>
  <r>
    <x v="134"/>
    <x v="77640"/>
    <s v=""/>
    <n v="8.904704E-4"/>
    <s v=""/>
    <n v="8.904704E-4"/>
  </r>
  <r>
    <x v="134"/>
    <x v="77641"/>
    <s v=""/>
    <n v="8.3481600000000005E-4"/>
    <s v=""/>
    <n v="8.3481600000000005E-4"/>
  </r>
  <r>
    <x v="134"/>
    <x v="77642"/>
    <s v=""/>
    <n v="8.904704E-4"/>
    <s v=""/>
    <n v="8.904704E-4"/>
  </r>
  <r>
    <x v="134"/>
    <x v="77643"/>
    <s v=""/>
    <n v="8.3481600000000005E-4"/>
    <s v=""/>
    <n v="8.3481600000000005E-4"/>
  </r>
  <r>
    <x v="134"/>
    <x v="77644"/>
    <s v=""/>
    <n v="8.904704E-4"/>
    <s v=""/>
    <n v="8.904704E-4"/>
  </r>
  <r>
    <x v="134"/>
    <x v="77645"/>
    <s v=""/>
    <n v="8.904704E-4"/>
    <s v=""/>
    <n v="8.904704E-4"/>
  </r>
  <r>
    <x v="134"/>
    <x v="77646"/>
    <s v=""/>
    <n v="8.3481600000000005E-4"/>
    <s v=""/>
    <n v="8.3481600000000005E-4"/>
  </r>
  <r>
    <x v="134"/>
    <x v="77647"/>
    <s v=""/>
    <n v="8.904704E-4"/>
    <s v=""/>
    <n v="8.904704E-4"/>
  </r>
  <r>
    <x v="134"/>
    <x v="77648"/>
    <s v=""/>
    <n v="8.3481600000000005E-4"/>
    <s v=""/>
    <n v="8.3481600000000005E-4"/>
  </r>
  <r>
    <x v="134"/>
    <x v="77649"/>
    <s v=""/>
    <n v="8.904704E-4"/>
    <s v=""/>
    <n v="8.904704E-4"/>
  </r>
  <r>
    <x v="134"/>
    <x v="77650"/>
    <s v=""/>
    <n v="8.904704E-4"/>
    <s v=""/>
    <n v="8.904704E-4"/>
  </r>
  <r>
    <x v="134"/>
    <x v="77651"/>
    <s v=""/>
    <n v="8.3481600000000005E-4"/>
    <s v=""/>
    <n v="8.3481600000000005E-4"/>
  </r>
  <r>
    <x v="134"/>
    <x v="77652"/>
    <s v=""/>
    <n v="8.904704E-4"/>
    <s v=""/>
    <n v="8.904704E-4"/>
  </r>
  <r>
    <x v="134"/>
    <x v="77653"/>
    <s v=""/>
    <n v="8.3481600000000005E-4"/>
    <s v=""/>
    <n v="8.3481600000000005E-4"/>
  </r>
  <r>
    <x v="134"/>
    <x v="77654"/>
    <s v=""/>
    <n v="8.904704E-4"/>
    <s v=""/>
    <n v="8.904704E-4"/>
  </r>
  <r>
    <x v="134"/>
    <x v="77655"/>
    <s v=""/>
    <n v="8.904704E-4"/>
    <s v=""/>
    <n v="8.904704E-4"/>
  </r>
  <r>
    <x v="134"/>
    <x v="77656"/>
    <s v=""/>
    <n v="8.3481600000000005E-4"/>
    <s v=""/>
    <n v="8.3481600000000005E-4"/>
  </r>
  <r>
    <x v="134"/>
    <x v="77657"/>
    <s v=""/>
    <n v="8.904704E-4"/>
    <s v=""/>
    <n v="8.904704E-4"/>
  </r>
  <r>
    <x v="134"/>
    <x v="77658"/>
    <s v=""/>
    <n v="7.7916159999999999E-4"/>
    <s v=""/>
    <n v="7.7916159999999999E-4"/>
  </r>
  <r>
    <x v="134"/>
    <x v="77659"/>
    <s v=""/>
    <n v="8.904704E-4"/>
    <s v=""/>
    <n v="8.904704E-4"/>
  </r>
  <r>
    <x v="134"/>
    <x v="77660"/>
    <s v=""/>
    <n v="8.904704E-4"/>
    <s v=""/>
    <n v="8.904704E-4"/>
  </r>
  <r>
    <x v="134"/>
    <x v="77661"/>
    <s v=""/>
    <n v="8.3481600000000005E-4"/>
    <s v=""/>
    <n v="8.3481600000000005E-4"/>
  </r>
  <r>
    <x v="134"/>
    <x v="77662"/>
    <s v=""/>
    <n v="8.904704E-4"/>
    <s v=""/>
    <n v="8.904704E-4"/>
  </r>
  <r>
    <x v="134"/>
    <x v="77663"/>
    <s v=""/>
    <n v="8.8997887999999999E-4"/>
    <s v=""/>
    <n v="8.8997887999999999E-4"/>
  </r>
  <r>
    <x v="134"/>
    <x v="77664"/>
    <s v=""/>
    <n v="8.8997887999999999E-4"/>
    <s v=""/>
    <n v="8.8997887999999999E-4"/>
  </r>
  <r>
    <x v="134"/>
    <x v="77665"/>
    <s v=""/>
    <n v="8.8997887999999999E-4"/>
    <s v=""/>
    <n v="8.8997887999999999E-4"/>
  </r>
  <r>
    <x v="134"/>
    <x v="77666"/>
    <s v=""/>
    <n v="8.8997887999999999E-4"/>
    <s v=""/>
    <n v="8.8997887999999999E-4"/>
  </r>
  <r>
    <x v="134"/>
    <x v="77667"/>
    <s v=""/>
    <n v="8.8997887999999999E-4"/>
    <s v=""/>
    <n v="8.8997887999999999E-4"/>
  </r>
  <r>
    <x v="134"/>
    <x v="77668"/>
    <s v=""/>
    <n v="8.8997887999999999E-4"/>
    <s v=""/>
    <n v="8.8997887999999999E-4"/>
  </r>
  <r>
    <x v="134"/>
    <x v="77669"/>
    <s v=""/>
    <n v="8.8997887999999999E-4"/>
    <s v=""/>
    <n v="8.8997887999999999E-4"/>
  </r>
  <r>
    <x v="134"/>
    <x v="77670"/>
    <s v=""/>
    <n v="8.8997887999999999E-4"/>
    <s v=""/>
    <n v="8.8997887999999999E-4"/>
  </r>
  <r>
    <x v="134"/>
    <x v="77671"/>
    <s v=""/>
    <n v="8.8997887999999999E-4"/>
    <s v=""/>
    <n v="8.8997887999999999E-4"/>
  </r>
  <r>
    <x v="134"/>
    <x v="77672"/>
    <s v=""/>
    <n v="8.8997887999999999E-4"/>
    <s v=""/>
    <n v="8.8997887999999999E-4"/>
  </r>
  <r>
    <x v="134"/>
    <x v="77673"/>
    <s v=""/>
    <n v="8.8997887999999999E-4"/>
    <s v=""/>
    <n v="8.8997887999999999E-4"/>
  </r>
  <r>
    <x v="134"/>
    <x v="77674"/>
    <s v=""/>
    <n v="8.904704E-4"/>
    <s v=""/>
    <n v="8.904704E-4"/>
  </r>
  <r>
    <x v="134"/>
    <x v="77675"/>
    <s v=""/>
    <n v="8.904704E-4"/>
    <s v=""/>
    <n v="8.904704E-4"/>
  </r>
  <r>
    <x v="134"/>
    <x v="77676"/>
    <s v=""/>
    <n v="8.904704E-4"/>
    <s v=""/>
    <n v="8.904704E-4"/>
  </r>
  <r>
    <x v="134"/>
    <x v="77677"/>
    <s v=""/>
    <n v="8.3481600000000005E-4"/>
    <s v=""/>
    <n v="8.3481600000000005E-4"/>
  </r>
  <r>
    <x v="134"/>
    <x v="77678"/>
    <s v=""/>
    <n v="8.904704E-4"/>
    <s v=""/>
    <n v="8.904704E-4"/>
  </r>
  <r>
    <x v="134"/>
    <x v="77679"/>
    <s v=""/>
    <n v="8.904704E-4"/>
    <s v=""/>
    <n v="8.904704E-4"/>
  </r>
  <r>
    <x v="134"/>
    <x v="77680"/>
    <s v=""/>
    <n v="8.904704E-4"/>
    <s v=""/>
    <n v="8.904704E-4"/>
  </r>
  <r>
    <x v="134"/>
    <x v="77681"/>
    <s v=""/>
    <n v="8.904704E-4"/>
    <s v=""/>
    <n v="8.904704E-4"/>
  </r>
  <r>
    <x v="134"/>
    <x v="77682"/>
    <s v=""/>
    <n v="8.904704E-4"/>
    <s v=""/>
    <n v="8.904704E-4"/>
  </r>
  <r>
    <x v="134"/>
    <x v="77683"/>
    <s v=""/>
    <n v="8.3481600000000005E-4"/>
    <s v=""/>
    <n v="8.3481600000000005E-4"/>
  </r>
  <r>
    <x v="134"/>
    <x v="77684"/>
    <s v=""/>
    <n v="8.904704E-4"/>
    <s v=""/>
    <n v="8.904704E-4"/>
  </r>
  <r>
    <x v="134"/>
    <x v="77685"/>
    <s v=""/>
    <n v="8.904704E-4"/>
    <s v=""/>
    <n v="8.904704E-4"/>
  </r>
  <r>
    <x v="134"/>
    <x v="77686"/>
    <s v=""/>
    <n v="8.904704E-4"/>
    <s v=""/>
    <n v="8.904704E-4"/>
  </r>
  <r>
    <x v="134"/>
    <x v="77687"/>
    <s v=""/>
    <n v="8.904704E-4"/>
    <s v=""/>
    <n v="8.904704E-4"/>
  </r>
  <r>
    <x v="134"/>
    <x v="77688"/>
    <s v=""/>
    <n v="8.3481600000000005E-4"/>
    <s v=""/>
    <n v="8.3481600000000005E-4"/>
  </r>
  <r>
    <x v="134"/>
    <x v="77689"/>
    <s v=""/>
    <n v="8.904704E-4"/>
    <s v=""/>
    <n v="8.904704E-4"/>
  </r>
  <r>
    <x v="134"/>
    <x v="77690"/>
    <s v=""/>
    <n v="8.904704E-4"/>
    <s v=""/>
    <n v="8.904704E-4"/>
  </r>
  <r>
    <x v="134"/>
    <x v="77691"/>
    <s v=""/>
    <n v="8.904704E-4"/>
    <s v=""/>
    <n v="8.904704E-4"/>
  </r>
  <r>
    <x v="134"/>
    <x v="77692"/>
    <s v=""/>
    <n v="8.904704E-4"/>
    <s v=""/>
    <n v="8.904704E-4"/>
  </r>
  <r>
    <x v="134"/>
    <x v="77693"/>
    <s v=""/>
    <n v="8.3481600000000005E-4"/>
    <s v=""/>
    <n v="8.3481600000000005E-4"/>
  </r>
  <r>
    <x v="134"/>
    <x v="77694"/>
    <s v=""/>
    <n v="8.904704E-4"/>
    <s v=""/>
    <n v="8.904704E-4"/>
  </r>
  <r>
    <x v="134"/>
    <x v="77695"/>
    <s v=""/>
    <n v="8.904704E-4"/>
    <s v=""/>
    <n v="8.904704E-4"/>
  </r>
  <r>
    <x v="134"/>
    <x v="77696"/>
    <s v=""/>
    <n v="8.904704E-4"/>
    <s v=""/>
    <n v="8.904704E-4"/>
  </r>
  <r>
    <x v="134"/>
    <x v="77697"/>
    <s v=""/>
    <n v="8.904704E-4"/>
    <s v=""/>
    <n v="8.904704E-4"/>
  </r>
  <r>
    <x v="134"/>
    <x v="77698"/>
    <s v=""/>
    <n v="8.3481600000000005E-4"/>
    <s v=""/>
    <n v="8.3481600000000005E-4"/>
  </r>
  <r>
    <x v="134"/>
    <x v="77699"/>
    <s v=""/>
    <n v="8.904704E-4"/>
    <s v=""/>
    <n v="8.904704E-4"/>
  </r>
  <r>
    <x v="134"/>
    <x v="77700"/>
    <s v=""/>
    <n v="8.904704E-4"/>
    <s v=""/>
    <n v="8.904704E-4"/>
  </r>
  <r>
    <x v="134"/>
    <x v="77701"/>
    <s v=""/>
    <n v="8.904704E-4"/>
    <s v=""/>
    <n v="8.904704E-4"/>
  </r>
  <r>
    <x v="134"/>
    <x v="77702"/>
    <s v=""/>
    <n v="8.904704E-4"/>
    <s v=""/>
    <n v="8.904704E-4"/>
  </r>
  <r>
    <x v="134"/>
    <x v="77703"/>
    <s v=""/>
    <n v="8.3481600000000005E-4"/>
    <s v=""/>
    <n v="8.3481600000000005E-4"/>
  </r>
  <r>
    <x v="134"/>
    <x v="77704"/>
    <s v=""/>
    <n v="8.8981504000000002E-4"/>
    <s v=""/>
    <n v="8.8981504000000002E-4"/>
  </r>
  <r>
    <x v="134"/>
    <x v="77705"/>
    <s v=""/>
    <n v="8.8981504000000002E-4"/>
    <s v=""/>
    <n v="8.8981504000000002E-4"/>
  </r>
  <r>
    <x v="134"/>
    <x v="77706"/>
    <s v=""/>
    <n v="8.8981504000000002E-4"/>
    <s v=""/>
    <n v="8.8981504000000002E-4"/>
  </r>
  <r>
    <x v="134"/>
    <x v="77707"/>
    <s v=""/>
    <n v="1.05665536E-3"/>
    <s v=""/>
    <n v="1.05665536E-3"/>
  </r>
  <r>
    <x v="134"/>
    <x v="77708"/>
    <s v=""/>
    <n v="8.8981504000000002E-4"/>
    <s v=""/>
    <n v="8.8981504000000002E-4"/>
  </r>
  <r>
    <x v="134"/>
    <x v="77709"/>
    <s v=""/>
    <n v="8.904704E-4"/>
    <s v=""/>
    <n v="8.904704E-4"/>
  </r>
  <r>
    <x v="134"/>
    <x v="77710"/>
    <s v=""/>
    <n v="8.904704E-4"/>
    <s v=""/>
    <n v="8.904704E-4"/>
  </r>
  <r>
    <x v="134"/>
    <x v="77711"/>
    <s v=""/>
    <n v="8.3481600000000005E-4"/>
    <s v=""/>
    <n v="8.3481600000000005E-4"/>
  </r>
  <r>
    <x v="134"/>
    <x v="77712"/>
    <s v=""/>
    <n v="8.904704E-4"/>
    <s v=""/>
    <n v="8.904704E-4"/>
  </r>
  <r>
    <x v="134"/>
    <x v="77713"/>
    <s v=""/>
    <n v="8.904704E-4"/>
    <s v=""/>
    <n v="8.904704E-4"/>
  </r>
  <r>
    <x v="134"/>
    <x v="77714"/>
    <s v=""/>
    <n v="8.904704E-4"/>
    <s v=""/>
    <n v="8.904704E-4"/>
  </r>
  <r>
    <x v="134"/>
    <x v="77715"/>
    <s v=""/>
    <n v="8.904704E-4"/>
    <s v=""/>
    <n v="8.904704E-4"/>
  </r>
  <r>
    <x v="134"/>
    <x v="77716"/>
    <s v=""/>
    <n v="8.3481600000000005E-4"/>
    <s v=""/>
    <n v="8.3481600000000005E-4"/>
  </r>
  <r>
    <x v="134"/>
    <x v="77717"/>
    <s v=""/>
    <n v="8.904704E-4"/>
    <s v=""/>
    <n v="8.904704E-4"/>
  </r>
  <r>
    <x v="134"/>
    <x v="77718"/>
    <s v=""/>
    <n v="8.904704E-4"/>
    <s v=""/>
    <n v="8.904704E-4"/>
  </r>
  <r>
    <x v="134"/>
    <x v="77719"/>
    <s v=""/>
    <n v="8.904704E-4"/>
    <s v=""/>
    <n v="8.904704E-4"/>
  </r>
  <r>
    <x v="134"/>
    <x v="77720"/>
    <s v=""/>
    <n v="8.904704E-4"/>
    <s v=""/>
    <n v="8.904704E-4"/>
  </r>
  <r>
    <x v="134"/>
    <x v="77721"/>
    <s v=""/>
    <n v="8.3481600000000005E-4"/>
    <s v=""/>
    <n v="8.3481600000000005E-4"/>
  </r>
  <r>
    <x v="134"/>
    <x v="77722"/>
    <s v=""/>
    <n v="8.904704E-4"/>
    <s v=""/>
    <n v="8.904704E-4"/>
  </r>
  <r>
    <x v="134"/>
    <x v="77723"/>
    <s v=""/>
    <n v="8.904704E-4"/>
    <s v=""/>
    <n v="8.904704E-4"/>
  </r>
  <r>
    <x v="134"/>
    <x v="77724"/>
    <s v=""/>
    <n v="8.904704E-4"/>
    <s v=""/>
    <n v="8.904704E-4"/>
  </r>
  <r>
    <x v="134"/>
    <x v="77725"/>
    <s v=""/>
    <n v="8.904704E-4"/>
    <s v=""/>
    <n v="8.904704E-4"/>
  </r>
  <r>
    <x v="134"/>
    <x v="77726"/>
    <s v=""/>
    <n v="8.3481600000000005E-4"/>
    <s v=""/>
    <n v="8.3481600000000005E-4"/>
  </r>
  <r>
    <x v="134"/>
    <x v="77727"/>
    <s v=""/>
    <n v="8.904704E-4"/>
    <s v=""/>
    <n v="8.904704E-4"/>
  </r>
  <r>
    <x v="134"/>
    <x v="77728"/>
    <s v=""/>
    <n v="8.904704E-4"/>
    <s v=""/>
    <n v="8.904704E-4"/>
  </r>
  <r>
    <x v="134"/>
    <x v="77729"/>
    <s v=""/>
    <n v="8.904704E-4"/>
    <s v=""/>
    <n v="8.904704E-4"/>
  </r>
  <r>
    <x v="134"/>
    <x v="77730"/>
    <s v=""/>
    <n v="8.904704E-4"/>
    <s v=""/>
    <n v="8.904704E-4"/>
  </r>
  <r>
    <x v="134"/>
    <x v="77731"/>
    <s v=""/>
    <n v="8.3481600000000005E-4"/>
    <s v=""/>
    <n v="8.3481600000000005E-4"/>
  </r>
  <r>
    <x v="134"/>
    <x v="77732"/>
    <s v=""/>
    <n v="8.904704E-4"/>
    <s v=""/>
    <n v="8.904704E-4"/>
  </r>
  <r>
    <x v="134"/>
    <x v="77733"/>
    <s v=""/>
    <n v="8.904704E-4"/>
    <s v=""/>
    <n v="8.904704E-4"/>
  </r>
  <r>
    <x v="134"/>
    <x v="77734"/>
    <s v=""/>
    <n v="8.904704E-4"/>
    <s v=""/>
    <n v="8.904704E-4"/>
  </r>
  <r>
    <x v="134"/>
    <x v="77735"/>
    <s v=""/>
    <n v="8.904704E-4"/>
    <s v=""/>
    <n v="8.904704E-4"/>
  </r>
  <r>
    <x v="134"/>
    <x v="77736"/>
    <s v=""/>
    <n v="8.3481600000000005E-4"/>
    <s v=""/>
    <n v="8.3481600000000005E-4"/>
  </r>
  <r>
    <x v="134"/>
    <x v="77737"/>
    <s v=""/>
    <n v="8.904704E-4"/>
    <s v=""/>
    <n v="8.904704E-4"/>
  </r>
  <r>
    <x v="134"/>
    <x v="77738"/>
    <s v=""/>
    <n v="8.904704E-4"/>
    <s v=""/>
    <n v="8.904704E-4"/>
  </r>
  <r>
    <x v="134"/>
    <x v="77739"/>
    <s v=""/>
    <n v="8.8997887999999999E-4"/>
    <s v=""/>
    <n v="8.8997887999999999E-4"/>
  </r>
  <r>
    <x v="134"/>
    <x v="77740"/>
    <s v=""/>
    <n v="8.904704E-4"/>
    <s v=""/>
    <n v="8.904704E-4"/>
  </r>
  <r>
    <x v="134"/>
    <x v="77741"/>
    <s v=""/>
    <n v="8.904704E-4"/>
    <s v=""/>
    <n v="8.904704E-4"/>
  </r>
  <r>
    <x v="134"/>
    <x v="77742"/>
    <s v=""/>
    <n v="8.904704E-4"/>
    <s v=""/>
    <n v="8.904704E-4"/>
  </r>
  <r>
    <x v="134"/>
    <x v="77743"/>
    <s v=""/>
    <n v="8.904704E-4"/>
    <s v=""/>
    <n v="8.904704E-4"/>
  </r>
  <r>
    <x v="134"/>
    <x v="77744"/>
    <s v=""/>
    <n v="8.904704E-4"/>
    <s v=""/>
    <n v="8.904704E-4"/>
  </r>
  <r>
    <x v="134"/>
    <x v="77745"/>
    <s v=""/>
    <n v="8.904704E-4"/>
    <s v=""/>
    <n v="8.904704E-4"/>
  </r>
  <r>
    <x v="134"/>
    <x v="77746"/>
    <s v=""/>
    <n v="8.904704E-4"/>
    <s v=""/>
    <n v="8.904704E-4"/>
  </r>
  <r>
    <x v="134"/>
    <x v="77747"/>
    <s v=""/>
    <n v="8.904704E-4"/>
    <s v=""/>
    <n v="8.904704E-4"/>
  </r>
  <r>
    <x v="134"/>
    <x v="77748"/>
    <s v=""/>
    <n v="8.904704E-4"/>
    <s v=""/>
    <n v="8.904704E-4"/>
  </r>
  <r>
    <x v="134"/>
    <x v="77749"/>
    <s v=""/>
    <n v="8.904704E-4"/>
    <s v=""/>
    <n v="8.904704E-4"/>
  </r>
  <r>
    <x v="134"/>
    <x v="77750"/>
    <s v=""/>
    <n v="8.904704E-4"/>
    <s v=""/>
    <n v="8.904704E-4"/>
  </r>
  <r>
    <x v="134"/>
    <x v="77751"/>
    <s v=""/>
    <n v="8.904704E-4"/>
    <s v=""/>
    <n v="8.904704E-4"/>
  </r>
  <r>
    <x v="134"/>
    <x v="77752"/>
    <s v=""/>
    <n v="8.904704E-4"/>
    <s v=""/>
    <n v="8.904704E-4"/>
  </r>
  <r>
    <x v="134"/>
    <x v="77753"/>
    <s v=""/>
    <n v="8.904704E-4"/>
    <s v=""/>
    <n v="8.904704E-4"/>
  </r>
  <r>
    <x v="134"/>
    <x v="77754"/>
    <s v=""/>
    <n v="8.904704E-4"/>
    <s v=""/>
    <n v="8.904704E-4"/>
  </r>
  <r>
    <x v="134"/>
    <x v="77755"/>
    <s v=""/>
    <n v="8.904704E-4"/>
    <s v=""/>
    <n v="8.904704E-4"/>
  </r>
  <r>
    <x v="134"/>
    <x v="77756"/>
    <s v=""/>
    <n v="8.904704E-4"/>
    <s v=""/>
    <n v="8.904704E-4"/>
  </r>
  <r>
    <x v="134"/>
    <x v="77757"/>
    <s v=""/>
    <n v="8.904704E-4"/>
    <s v=""/>
    <n v="8.904704E-4"/>
  </r>
  <r>
    <x v="134"/>
    <x v="77758"/>
    <s v=""/>
    <n v="8.904704E-4"/>
    <s v=""/>
    <n v="8.904704E-4"/>
  </r>
  <r>
    <x v="134"/>
    <x v="77759"/>
    <s v=""/>
    <n v="8.904704E-4"/>
    <s v=""/>
    <n v="8.904704E-4"/>
  </r>
  <r>
    <x v="134"/>
    <x v="77760"/>
    <s v=""/>
    <n v="8.904704E-4"/>
    <s v=""/>
    <n v="8.904704E-4"/>
  </r>
  <r>
    <x v="134"/>
    <x v="77761"/>
    <s v=""/>
    <n v="8.904704E-4"/>
    <s v=""/>
    <n v="8.904704E-4"/>
  </r>
  <r>
    <x v="134"/>
    <x v="77762"/>
    <s v=""/>
    <n v="8.904704E-4"/>
    <s v=""/>
    <n v="8.904704E-4"/>
  </r>
  <r>
    <x v="134"/>
    <x v="77763"/>
    <s v=""/>
    <n v="8.904704E-4"/>
    <s v=""/>
    <n v="8.904704E-4"/>
  </r>
  <r>
    <x v="134"/>
    <x v="77764"/>
    <s v=""/>
    <n v="8.904704E-4"/>
    <s v=""/>
    <n v="8.904704E-4"/>
  </r>
  <r>
    <x v="134"/>
    <x v="77765"/>
    <s v=""/>
    <n v="8.904704E-4"/>
    <s v=""/>
    <n v="8.904704E-4"/>
  </r>
  <r>
    <x v="134"/>
    <x v="77766"/>
    <s v=""/>
    <n v="8.904704E-4"/>
    <s v=""/>
    <n v="8.904704E-4"/>
  </r>
  <r>
    <x v="134"/>
    <x v="77767"/>
    <s v=""/>
    <n v="8.904704E-4"/>
    <s v=""/>
    <n v="8.904704E-4"/>
  </r>
  <r>
    <x v="134"/>
    <x v="77768"/>
    <s v=""/>
    <n v="8.904704E-4"/>
    <s v=""/>
    <n v="8.904704E-4"/>
  </r>
  <r>
    <x v="134"/>
    <x v="77769"/>
    <s v=""/>
    <n v="8.904704E-4"/>
    <s v=""/>
    <n v="8.904704E-4"/>
  </r>
  <r>
    <x v="134"/>
    <x v="77770"/>
    <s v=""/>
    <n v="8.8981504000000002E-4"/>
    <s v=""/>
    <n v="8.8981504000000002E-4"/>
  </r>
  <r>
    <x v="134"/>
    <x v="77771"/>
    <s v=""/>
    <n v="8.8981504000000002E-4"/>
    <s v=""/>
    <n v="8.8981504000000002E-4"/>
  </r>
  <r>
    <x v="134"/>
    <x v="77772"/>
    <s v=""/>
    <n v="8.8981504000000002E-4"/>
    <s v=""/>
    <n v="8.8981504000000002E-4"/>
  </r>
  <r>
    <x v="134"/>
    <x v="77773"/>
    <s v=""/>
    <n v="7.7916159999999999E-4"/>
    <s v=""/>
    <n v="7.7916159999999999E-4"/>
  </r>
  <r>
    <x v="134"/>
    <x v="77774"/>
    <s v=""/>
    <n v="8.904704E-4"/>
    <s v=""/>
    <n v="8.904704E-4"/>
  </r>
  <r>
    <x v="134"/>
    <x v="77775"/>
    <s v=""/>
    <n v="8.904704E-4"/>
    <s v=""/>
    <n v="8.904704E-4"/>
  </r>
  <r>
    <x v="134"/>
    <x v="77776"/>
    <s v=""/>
    <n v="8.904704E-4"/>
    <s v=""/>
    <n v="8.904704E-4"/>
  </r>
  <r>
    <x v="134"/>
    <x v="77777"/>
    <s v=""/>
    <n v="8.904704E-4"/>
    <s v=""/>
    <n v="8.904704E-4"/>
  </r>
  <r>
    <x v="134"/>
    <x v="77778"/>
    <s v=""/>
    <n v="7.7916159999999999E-4"/>
    <s v=""/>
    <n v="7.7916159999999999E-4"/>
  </r>
  <r>
    <x v="134"/>
    <x v="77779"/>
    <s v=""/>
    <n v="8.904704E-4"/>
    <s v=""/>
    <n v="8.904704E-4"/>
  </r>
  <r>
    <x v="134"/>
    <x v="77780"/>
    <s v=""/>
    <n v="8.904704E-4"/>
    <s v=""/>
    <n v="8.904704E-4"/>
  </r>
  <r>
    <x v="134"/>
    <x v="77781"/>
    <s v=""/>
    <n v="8.904704E-4"/>
    <s v=""/>
    <n v="8.904704E-4"/>
  </r>
  <r>
    <x v="134"/>
    <x v="77782"/>
    <s v=""/>
    <n v="8.904704E-4"/>
    <s v=""/>
    <n v="8.904704E-4"/>
  </r>
  <r>
    <x v="134"/>
    <x v="77783"/>
    <s v=""/>
    <n v="7.7916159999999999E-4"/>
    <s v=""/>
    <n v="7.7916159999999999E-4"/>
  </r>
  <r>
    <x v="134"/>
    <x v="77784"/>
    <s v=""/>
    <n v="8.904704E-4"/>
    <s v=""/>
    <n v="8.904704E-4"/>
  </r>
  <r>
    <x v="134"/>
    <x v="77785"/>
    <s v=""/>
    <n v="8.904704E-4"/>
    <s v=""/>
    <n v="8.904704E-4"/>
  </r>
  <r>
    <x v="134"/>
    <x v="77786"/>
    <s v=""/>
    <n v="8.904704E-4"/>
    <s v=""/>
    <n v="8.904704E-4"/>
  </r>
  <r>
    <x v="134"/>
    <x v="77787"/>
    <s v=""/>
    <n v="8.904704E-4"/>
    <s v=""/>
    <n v="8.904704E-4"/>
  </r>
  <r>
    <x v="134"/>
    <x v="77788"/>
    <s v=""/>
    <n v="7.7916159999999999E-4"/>
    <s v=""/>
    <n v="7.7916159999999999E-4"/>
  </r>
  <r>
    <x v="134"/>
    <x v="77789"/>
    <s v=""/>
    <n v="8.904704E-4"/>
    <s v=""/>
    <n v="8.904704E-4"/>
  </r>
  <r>
    <x v="134"/>
    <x v="77790"/>
    <s v=""/>
    <n v="8.904704E-4"/>
    <s v=""/>
    <n v="8.904704E-4"/>
  </r>
  <r>
    <x v="134"/>
    <x v="77791"/>
    <s v=""/>
    <n v="8.904704E-4"/>
    <s v=""/>
    <n v="8.904704E-4"/>
  </r>
  <r>
    <x v="134"/>
    <x v="77792"/>
    <s v=""/>
    <n v="8.904704E-4"/>
    <s v=""/>
    <n v="8.904704E-4"/>
  </r>
  <r>
    <x v="134"/>
    <x v="77793"/>
    <s v=""/>
    <n v="8.904704E-4"/>
    <s v=""/>
    <n v="8.904704E-4"/>
  </r>
  <r>
    <x v="134"/>
    <x v="77794"/>
    <s v=""/>
    <n v="8.904704E-4"/>
    <s v=""/>
    <n v="8.904704E-4"/>
  </r>
  <r>
    <x v="134"/>
    <x v="77795"/>
    <s v=""/>
    <n v="8.904704E-4"/>
    <s v=""/>
    <n v="8.904704E-4"/>
  </r>
  <r>
    <x v="134"/>
    <x v="77796"/>
    <s v=""/>
    <n v="8.904704E-4"/>
    <s v=""/>
    <n v="8.904704E-4"/>
  </r>
  <r>
    <x v="134"/>
    <x v="77797"/>
    <s v=""/>
    <n v="8.904704E-4"/>
    <s v=""/>
    <n v="8.904704E-4"/>
  </r>
  <r>
    <x v="134"/>
    <x v="77798"/>
    <s v=""/>
    <n v="8.904704E-4"/>
    <s v=""/>
    <n v="8.904704E-4"/>
  </r>
  <r>
    <x v="134"/>
    <x v="77799"/>
    <s v=""/>
    <n v="8.904704E-4"/>
    <s v=""/>
    <n v="8.904704E-4"/>
  </r>
  <r>
    <x v="134"/>
    <x v="77800"/>
    <s v=""/>
    <n v="8.904704E-4"/>
    <s v=""/>
    <n v="8.904704E-4"/>
  </r>
  <r>
    <x v="134"/>
    <x v="77801"/>
    <s v=""/>
    <n v="8.904704E-4"/>
    <s v=""/>
    <n v="8.904704E-4"/>
  </r>
  <r>
    <x v="134"/>
    <x v="77802"/>
    <s v=""/>
    <n v="8.904704E-4"/>
    <s v=""/>
    <n v="8.904704E-4"/>
  </r>
  <r>
    <x v="134"/>
    <x v="77803"/>
    <s v=""/>
    <n v="8.904704E-4"/>
    <s v=""/>
    <n v="8.904704E-4"/>
  </r>
  <r>
    <x v="134"/>
    <x v="77804"/>
    <s v=""/>
    <n v="1.0017792E-3"/>
    <s v=""/>
    <n v="1.0017792E-3"/>
  </r>
  <r>
    <x v="134"/>
    <x v="77805"/>
    <s v=""/>
    <n v="1.0017792E-3"/>
    <s v=""/>
    <n v="1.0017792E-3"/>
  </r>
  <r>
    <x v="134"/>
    <x v="77806"/>
    <s v=""/>
    <n v="8.904704E-4"/>
    <s v=""/>
    <n v="8.904704E-4"/>
  </r>
  <r>
    <x v="134"/>
    <x v="77807"/>
    <s v=""/>
    <n v="8.904704E-4"/>
    <s v=""/>
    <n v="8.904704E-4"/>
  </r>
  <r>
    <x v="134"/>
    <x v="77808"/>
    <s v=""/>
    <n v="8.3481600000000005E-4"/>
    <s v=""/>
    <n v="8.3481600000000005E-4"/>
  </r>
  <r>
    <x v="134"/>
    <x v="77809"/>
    <s v=""/>
    <n v="8.904704E-4"/>
    <s v=""/>
    <n v="8.904704E-4"/>
  </r>
  <r>
    <x v="134"/>
    <x v="77810"/>
    <s v=""/>
    <n v="8.8981504000000002E-4"/>
    <s v=""/>
    <n v="8.8981504000000002E-4"/>
  </r>
  <r>
    <x v="134"/>
    <x v="77811"/>
    <s v=""/>
    <n v="8.8981504000000002E-4"/>
    <s v=""/>
    <n v="8.8981504000000002E-4"/>
  </r>
  <r>
    <x v="134"/>
    <x v="77812"/>
    <s v=""/>
    <n v="8.8981504000000002E-4"/>
    <s v=""/>
    <n v="8.8981504000000002E-4"/>
  </r>
  <r>
    <x v="134"/>
    <x v="77813"/>
    <s v=""/>
    <n v="8.8981504000000002E-4"/>
    <s v=""/>
    <n v="8.8981504000000002E-4"/>
  </r>
  <r>
    <x v="134"/>
    <x v="77814"/>
    <s v=""/>
    <n v="8.8981504000000002E-4"/>
    <s v=""/>
    <n v="8.8981504000000002E-4"/>
  </r>
  <r>
    <x v="134"/>
    <x v="77815"/>
    <s v=""/>
    <n v="8.8981504000000002E-4"/>
    <s v=""/>
    <n v="8.8981504000000002E-4"/>
  </r>
  <r>
    <x v="134"/>
    <x v="77816"/>
    <s v=""/>
    <n v="8.8981504000000002E-4"/>
    <s v=""/>
    <n v="8.8981504000000002E-4"/>
  </r>
  <r>
    <x v="134"/>
    <x v="77817"/>
    <s v=""/>
    <n v="8.8981504000000002E-4"/>
    <s v=""/>
    <n v="8.8981504000000002E-4"/>
  </r>
  <r>
    <x v="134"/>
    <x v="77818"/>
    <s v=""/>
    <n v="8.8981504000000002E-4"/>
    <s v=""/>
    <n v="8.8981504000000002E-4"/>
  </r>
  <r>
    <x v="134"/>
    <x v="77819"/>
    <s v=""/>
    <n v="8.904704E-4"/>
    <s v=""/>
    <n v="8.904704E-4"/>
  </r>
  <r>
    <x v="134"/>
    <x v="77820"/>
    <s v=""/>
    <n v="8.904704E-4"/>
    <s v=""/>
    <n v="8.904704E-4"/>
  </r>
  <r>
    <x v="134"/>
    <x v="77821"/>
    <s v=""/>
    <n v="8.904704E-4"/>
    <s v=""/>
    <n v="8.904704E-4"/>
  </r>
  <r>
    <x v="134"/>
    <x v="77822"/>
    <s v=""/>
    <n v="8.904704E-4"/>
    <s v=""/>
    <n v="8.904704E-4"/>
  </r>
  <r>
    <x v="134"/>
    <x v="77823"/>
    <s v=""/>
    <n v="8.904704E-4"/>
    <s v=""/>
    <n v="8.904704E-4"/>
  </r>
  <r>
    <x v="134"/>
    <x v="77824"/>
    <s v=""/>
    <n v="8.904704E-4"/>
    <s v=""/>
    <n v="8.904704E-4"/>
  </r>
  <r>
    <x v="134"/>
    <x v="77825"/>
    <s v=""/>
    <n v="8.904704E-4"/>
    <s v=""/>
    <n v="8.904704E-4"/>
  </r>
  <r>
    <x v="134"/>
    <x v="77826"/>
    <s v=""/>
    <n v="8.904704E-4"/>
    <s v=""/>
    <n v="8.904704E-4"/>
  </r>
  <r>
    <x v="134"/>
    <x v="77827"/>
    <s v=""/>
    <n v="8.904704E-4"/>
    <s v=""/>
    <n v="8.904704E-4"/>
  </r>
  <r>
    <x v="134"/>
    <x v="77828"/>
    <s v=""/>
    <n v="8.904704E-4"/>
    <s v=""/>
    <n v="8.904704E-4"/>
  </r>
  <r>
    <x v="134"/>
    <x v="77829"/>
    <s v=""/>
    <n v="8.904704E-4"/>
    <s v=""/>
    <n v="8.904704E-4"/>
  </r>
  <r>
    <x v="134"/>
    <x v="77830"/>
    <s v=""/>
    <n v="8.904704E-4"/>
    <s v=""/>
    <n v="8.904704E-4"/>
  </r>
  <r>
    <x v="134"/>
    <x v="77831"/>
    <s v=""/>
    <n v="8.904704E-4"/>
    <s v=""/>
    <n v="8.904704E-4"/>
  </r>
  <r>
    <x v="134"/>
    <x v="77832"/>
    <s v=""/>
    <n v="8.904704E-4"/>
    <s v=""/>
    <n v="8.904704E-4"/>
  </r>
  <r>
    <x v="134"/>
    <x v="77833"/>
    <s v=""/>
    <n v="8.904704E-4"/>
    <s v=""/>
    <n v="8.904704E-4"/>
  </r>
  <r>
    <x v="134"/>
    <x v="77834"/>
    <s v=""/>
    <n v="8.904704E-4"/>
    <s v=""/>
    <n v="8.904704E-4"/>
  </r>
  <r>
    <x v="134"/>
    <x v="77835"/>
    <s v=""/>
    <n v="8.904704E-4"/>
    <s v=""/>
    <n v="8.904704E-4"/>
  </r>
  <r>
    <x v="134"/>
    <x v="77836"/>
    <s v=""/>
    <n v="8.904704E-4"/>
    <s v=""/>
    <n v="8.904704E-4"/>
  </r>
  <r>
    <x v="134"/>
    <x v="77837"/>
    <s v=""/>
    <n v="8.904704E-4"/>
    <s v=""/>
    <n v="8.904704E-4"/>
  </r>
  <r>
    <x v="134"/>
    <x v="77838"/>
    <s v=""/>
    <n v="8.904704E-4"/>
    <s v=""/>
    <n v="8.904704E-4"/>
  </r>
  <r>
    <x v="134"/>
    <x v="77839"/>
    <s v=""/>
    <n v="8.904704E-4"/>
    <s v=""/>
    <n v="8.904704E-4"/>
  </r>
  <r>
    <x v="134"/>
    <x v="77840"/>
    <s v=""/>
    <n v="8.904704E-4"/>
    <s v=""/>
    <n v="8.904704E-4"/>
  </r>
  <r>
    <x v="134"/>
    <x v="77841"/>
    <s v=""/>
    <n v="8.904704E-4"/>
    <s v=""/>
    <n v="8.904704E-4"/>
  </r>
  <r>
    <x v="134"/>
    <x v="77842"/>
    <s v=""/>
    <n v="8.904704E-4"/>
    <s v=""/>
    <n v="8.904704E-4"/>
  </r>
  <r>
    <x v="134"/>
    <x v="77843"/>
    <s v=""/>
    <n v="8.904704E-4"/>
    <s v=""/>
    <n v="8.904704E-4"/>
  </r>
  <r>
    <x v="134"/>
    <x v="77844"/>
    <s v=""/>
    <n v="8.904704E-4"/>
    <s v=""/>
    <n v="8.904704E-4"/>
  </r>
  <r>
    <x v="134"/>
    <x v="77845"/>
    <s v=""/>
    <n v="8.904704E-4"/>
    <s v=""/>
    <n v="8.904704E-4"/>
  </r>
  <r>
    <x v="134"/>
    <x v="77846"/>
    <s v=""/>
    <n v="8.904704E-4"/>
    <s v=""/>
    <n v="8.904704E-4"/>
  </r>
  <r>
    <x v="134"/>
    <x v="77847"/>
    <s v=""/>
    <n v="8.904704E-4"/>
    <s v=""/>
    <n v="8.904704E-4"/>
  </r>
  <r>
    <x v="134"/>
    <x v="77848"/>
    <s v=""/>
    <n v="8.904704E-4"/>
    <s v=""/>
    <n v="8.904704E-4"/>
  </r>
  <r>
    <x v="134"/>
    <x v="77849"/>
    <s v=""/>
    <n v="8.904704E-4"/>
    <s v=""/>
    <n v="8.904704E-4"/>
  </r>
  <r>
    <x v="134"/>
    <x v="77850"/>
    <s v=""/>
    <n v="8.904704E-4"/>
    <s v=""/>
    <n v="8.904704E-4"/>
  </r>
  <r>
    <x v="134"/>
    <x v="77851"/>
    <s v=""/>
    <n v="8.904704E-4"/>
    <s v=""/>
    <n v="8.904704E-4"/>
  </r>
  <r>
    <x v="134"/>
    <x v="77852"/>
    <s v=""/>
    <n v="8.904704E-4"/>
    <s v=""/>
    <n v="8.904704E-4"/>
  </r>
  <r>
    <x v="134"/>
    <x v="77853"/>
    <s v=""/>
    <n v="8.904704E-4"/>
    <s v=""/>
    <n v="8.904704E-4"/>
  </r>
  <r>
    <x v="134"/>
    <x v="77854"/>
    <s v=""/>
    <n v="8.904704E-4"/>
    <s v=""/>
    <n v="8.904704E-4"/>
  </r>
  <r>
    <x v="134"/>
    <x v="77855"/>
    <s v=""/>
    <n v="8.904704E-4"/>
    <s v=""/>
    <n v="8.904704E-4"/>
  </r>
  <r>
    <x v="134"/>
    <x v="77856"/>
    <s v=""/>
    <n v="8.904704E-4"/>
    <s v=""/>
    <n v="8.904704E-4"/>
  </r>
  <r>
    <x v="134"/>
    <x v="77857"/>
    <s v=""/>
    <n v="8.904704E-4"/>
    <s v=""/>
    <n v="8.904704E-4"/>
  </r>
  <r>
    <x v="134"/>
    <x v="77858"/>
    <s v=""/>
    <n v="8.904704E-4"/>
    <s v=""/>
    <n v="8.904704E-4"/>
  </r>
  <r>
    <x v="134"/>
    <x v="77859"/>
    <s v=""/>
    <n v="8.904704E-4"/>
    <s v=""/>
    <n v="8.904704E-4"/>
  </r>
  <r>
    <x v="134"/>
    <x v="77860"/>
    <s v=""/>
    <n v="8.904704E-4"/>
    <s v=""/>
    <n v="8.904704E-4"/>
  </r>
  <r>
    <x v="134"/>
    <x v="77861"/>
    <s v=""/>
    <n v="8.904704E-4"/>
    <s v=""/>
    <n v="8.904704E-4"/>
  </r>
  <r>
    <x v="134"/>
    <x v="77862"/>
    <s v=""/>
    <n v="8.904704E-4"/>
    <s v=""/>
    <n v="8.904704E-4"/>
  </r>
  <r>
    <x v="134"/>
    <x v="77863"/>
    <s v=""/>
    <n v="8.904704E-4"/>
    <s v=""/>
    <n v="8.904704E-4"/>
  </r>
  <r>
    <x v="134"/>
    <x v="77864"/>
    <s v=""/>
    <n v="8.904704E-4"/>
    <s v=""/>
    <n v="8.904704E-4"/>
  </r>
  <r>
    <x v="134"/>
    <x v="77865"/>
    <s v=""/>
    <n v="8.904704E-4"/>
    <s v=""/>
    <n v="8.904704E-4"/>
  </r>
  <r>
    <x v="134"/>
    <x v="77866"/>
    <s v=""/>
    <n v="8.904704E-4"/>
    <s v=""/>
    <n v="8.904704E-4"/>
  </r>
  <r>
    <x v="134"/>
    <x v="77867"/>
    <s v=""/>
    <n v="8.3481600000000005E-4"/>
    <s v=""/>
    <n v="8.3481600000000005E-4"/>
  </r>
  <r>
    <x v="134"/>
    <x v="77868"/>
    <s v=""/>
    <n v="8.904704E-4"/>
    <s v=""/>
    <n v="8.904704E-4"/>
  </r>
  <r>
    <x v="134"/>
    <x v="77869"/>
    <s v=""/>
    <n v="8.904704E-4"/>
    <s v=""/>
    <n v="8.904704E-4"/>
  </r>
  <r>
    <x v="134"/>
    <x v="77870"/>
    <s v=""/>
    <n v="8.904704E-4"/>
    <s v=""/>
    <n v="8.904704E-4"/>
  </r>
  <r>
    <x v="134"/>
    <x v="77871"/>
    <s v=""/>
    <n v="8.904704E-4"/>
    <s v=""/>
    <n v="8.904704E-4"/>
  </r>
  <r>
    <x v="134"/>
    <x v="77872"/>
    <s v=""/>
    <n v="8.904704E-4"/>
    <s v=""/>
    <n v="8.904704E-4"/>
  </r>
  <r>
    <x v="134"/>
    <x v="77873"/>
    <s v=""/>
    <n v="8.3481600000000005E-4"/>
    <s v=""/>
    <n v="8.3481600000000005E-4"/>
  </r>
  <r>
    <x v="134"/>
    <x v="77874"/>
    <s v=""/>
    <n v="8.904704E-4"/>
    <s v=""/>
    <n v="8.904704E-4"/>
  </r>
  <r>
    <x v="134"/>
    <x v="77875"/>
    <s v=""/>
    <n v="8.904704E-4"/>
    <s v=""/>
    <n v="8.904704E-4"/>
  </r>
  <r>
    <x v="134"/>
    <x v="77876"/>
    <s v=""/>
    <n v="8.904704E-4"/>
    <s v=""/>
    <n v="8.904704E-4"/>
  </r>
  <r>
    <x v="134"/>
    <x v="77877"/>
    <s v=""/>
    <n v="8.904704E-4"/>
    <s v=""/>
    <n v="8.904704E-4"/>
  </r>
  <r>
    <x v="134"/>
    <x v="77878"/>
    <s v=""/>
    <n v="8.3481600000000005E-4"/>
    <s v=""/>
    <n v="8.3481600000000005E-4"/>
  </r>
  <r>
    <x v="134"/>
    <x v="77879"/>
    <s v=""/>
    <n v="8.904704E-4"/>
    <s v=""/>
    <n v="8.904704E-4"/>
  </r>
  <r>
    <x v="134"/>
    <x v="77880"/>
    <s v=""/>
    <n v="8.904704E-4"/>
    <s v=""/>
    <n v="8.904704E-4"/>
  </r>
  <r>
    <x v="134"/>
    <x v="77881"/>
    <s v=""/>
    <n v="8.904704E-4"/>
    <s v=""/>
    <n v="8.904704E-4"/>
  </r>
  <r>
    <x v="134"/>
    <x v="77882"/>
    <s v=""/>
    <n v="8.904704E-4"/>
    <s v=""/>
    <n v="8.904704E-4"/>
  </r>
  <r>
    <x v="134"/>
    <x v="77883"/>
    <s v=""/>
    <n v="8.3481600000000005E-4"/>
    <s v=""/>
    <n v="8.3481600000000005E-4"/>
  </r>
  <r>
    <x v="134"/>
    <x v="77884"/>
    <s v=""/>
    <n v="8.904704E-4"/>
    <s v=""/>
    <n v="8.904704E-4"/>
  </r>
  <r>
    <x v="134"/>
    <x v="77885"/>
    <s v=""/>
    <n v="8.904704E-4"/>
    <s v=""/>
    <n v="8.904704E-4"/>
  </r>
  <r>
    <x v="134"/>
    <x v="77886"/>
    <s v=""/>
    <n v="8.904704E-4"/>
    <s v=""/>
    <n v="8.904704E-4"/>
  </r>
  <r>
    <x v="134"/>
    <x v="77887"/>
    <s v=""/>
    <n v="8.904704E-4"/>
    <s v=""/>
    <n v="8.904704E-4"/>
  </r>
  <r>
    <x v="134"/>
    <x v="77888"/>
    <s v=""/>
    <n v="8.3481600000000005E-4"/>
    <s v=""/>
    <n v="8.3481600000000005E-4"/>
  </r>
  <r>
    <x v="134"/>
    <x v="77889"/>
    <s v=""/>
    <n v="8.8981504000000002E-4"/>
    <s v=""/>
    <n v="8.8981504000000002E-4"/>
  </r>
  <r>
    <x v="134"/>
    <x v="77890"/>
    <s v=""/>
    <n v="8.8981504000000002E-4"/>
    <s v=""/>
    <n v="8.8981504000000002E-4"/>
  </r>
  <r>
    <x v="134"/>
    <x v="77891"/>
    <s v=""/>
    <n v="8.8981504000000002E-4"/>
    <s v=""/>
    <n v="8.8981504000000002E-4"/>
  </r>
  <r>
    <x v="134"/>
    <x v="77892"/>
    <s v=""/>
    <n v="8.8981504000000002E-4"/>
    <s v=""/>
    <n v="8.8981504000000002E-4"/>
  </r>
  <r>
    <x v="134"/>
    <x v="77893"/>
    <s v=""/>
    <n v="8.8981504000000002E-4"/>
    <s v=""/>
    <n v="8.8981504000000002E-4"/>
  </r>
  <r>
    <x v="134"/>
    <x v="77894"/>
    <s v=""/>
    <n v="8.8981504000000002E-4"/>
    <s v=""/>
    <n v="8.8981504000000002E-4"/>
  </r>
  <r>
    <x v="134"/>
    <x v="77895"/>
    <s v=""/>
    <n v="8.8981504000000002E-4"/>
    <s v=""/>
    <n v="8.8981504000000002E-4"/>
  </r>
  <r>
    <x v="134"/>
    <x v="77896"/>
    <s v=""/>
    <n v="8.8981504000000002E-4"/>
    <s v=""/>
    <n v="8.8981504000000002E-4"/>
  </r>
  <r>
    <x v="134"/>
    <x v="77897"/>
    <s v=""/>
    <n v="8.8981504000000002E-4"/>
    <s v=""/>
    <n v="8.8981504000000002E-4"/>
  </r>
  <r>
    <x v="134"/>
    <x v="77898"/>
    <s v=""/>
    <n v="8.8981504000000002E-4"/>
    <s v=""/>
    <n v="8.8981504000000002E-4"/>
  </r>
  <r>
    <x v="134"/>
    <x v="77899"/>
    <s v=""/>
    <n v="8.8981504000000002E-4"/>
    <s v=""/>
    <n v="8.8981504000000002E-4"/>
  </r>
  <r>
    <x v="134"/>
    <x v="77900"/>
    <s v=""/>
    <n v="8.8981504000000002E-4"/>
    <s v=""/>
    <n v="8.8981504000000002E-4"/>
  </r>
  <r>
    <x v="134"/>
    <x v="77901"/>
    <s v=""/>
    <n v="8.8981504000000002E-4"/>
    <s v=""/>
    <n v="8.8981504000000002E-4"/>
  </r>
  <r>
    <x v="134"/>
    <x v="77902"/>
    <s v=""/>
    <n v="8.8981504000000002E-4"/>
    <s v=""/>
    <n v="8.8981504000000002E-4"/>
  </r>
  <r>
    <x v="134"/>
    <x v="77903"/>
    <s v=""/>
    <n v="8.8981504000000002E-4"/>
    <s v=""/>
    <n v="8.8981504000000002E-4"/>
  </r>
  <r>
    <x v="134"/>
    <x v="77904"/>
    <s v=""/>
    <n v="8.904704E-4"/>
    <s v=""/>
    <n v="8.904704E-4"/>
  </r>
  <r>
    <x v="134"/>
    <x v="77905"/>
    <s v=""/>
    <n v="8.904704E-4"/>
    <s v=""/>
    <n v="8.904704E-4"/>
  </r>
  <r>
    <x v="134"/>
    <x v="77906"/>
    <s v=""/>
    <n v="8.904704E-4"/>
    <s v=""/>
    <n v="8.904704E-4"/>
  </r>
  <r>
    <x v="134"/>
    <x v="77907"/>
    <s v=""/>
    <n v="8.904704E-4"/>
    <s v=""/>
    <n v="8.904704E-4"/>
  </r>
  <r>
    <x v="134"/>
    <x v="77908"/>
    <s v=""/>
    <n v="8.904704E-4"/>
    <s v=""/>
    <n v="8.904704E-4"/>
  </r>
  <r>
    <x v="134"/>
    <x v="77909"/>
    <s v=""/>
    <n v="8.904704E-4"/>
    <s v=""/>
    <n v="8.904704E-4"/>
  </r>
  <r>
    <x v="134"/>
    <x v="77910"/>
    <s v=""/>
    <n v="1.38051584E-3"/>
    <s v=""/>
    <n v="1.38051584E-3"/>
  </r>
  <r>
    <x v="134"/>
    <x v="77911"/>
    <s v=""/>
    <n v="1.38051584E-3"/>
    <s v=""/>
    <n v="1.38051584E-3"/>
  </r>
  <r>
    <x v="134"/>
    <x v="77912"/>
    <s v=""/>
    <n v="1.2942336000000001E-3"/>
    <s v=""/>
    <n v="1.2942336000000001E-3"/>
  </r>
  <r>
    <x v="134"/>
    <x v="77913"/>
    <s v=""/>
    <n v="1.38051584E-3"/>
    <s v=""/>
    <n v="1.38051584E-3"/>
  </r>
  <r>
    <x v="134"/>
    <x v="77914"/>
    <s v=""/>
    <n v="1.38051584E-3"/>
    <s v=""/>
    <n v="1.38051584E-3"/>
  </r>
  <r>
    <x v="134"/>
    <x v="77915"/>
    <s v=""/>
    <n v="1.38051584E-3"/>
    <s v=""/>
    <n v="1.38051584E-3"/>
  </r>
  <r>
    <x v="134"/>
    <x v="77916"/>
    <s v=""/>
    <n v="1.38051584E-3"/>
    <s v=""/>
    <n v="1.38051584E-3"/>
  </r>
  <r>
    <x v="134"/>
    <x v="77917"/>
    <s v=""/>
    <n v="1.2942336000000001E-3"/>
    <s v=""/>
    <n v="1.2942336000000001E-3"/>
  </r>
  <r>
    <x v="134"/>
    <x v="77918"/>
    <s v=""/>
    <n v="1.38051584E-3"/>
    <s v=""/>
    <n v="1.38051584E-3"/>
  </r>
  <r>
    <x v="134"/>
    <x v="77919"/>
    <s v=""/>
    <n v="1.38051584E-3"/>
    <s v=""/>
    <n v="1.38051584E-3"/>
  </r>
  <r>
    <x v="134"/>
    <x v="77920"/>
    <s v=""/>
    <n v="1.38051584E-3"/>
    <s v=""/>
    <n v="1.38051584E-3"/>
  </r>
  <r>
    <x v="134"/>
    <x v="77921"/>
    <s v=""/>
    <n v="1.38051584E-3"/>
    <s v=""/>
    <n v="1.38051584E-3"/>
  </r>
  <r>
    <x v="134"/>
    <x v="77922"/>
    <s v=""/>
    <n v="1.2942336000000001E-3"/>
    <s v=""/>
    <n v="1.2942336000000001E-3"/>
  </r>
  <r>
    <x v="134"/>
    <x v="77923"/>
    <s v=""/>
    <n v="1.38051584E-3"/>
    <s v=""/>
    <n v="1.38051584E-3"/>
  </r>
  <r>
    <x v="134"/>
    <x v="77924"/>
    <s v=""/>
    <n v="1.38051584E-3"/>
    <s v=""/>
    <n v="1.38051584E-3"/>
  </r>
  <r>
    <x v="134"/>
    <x v="77925"/>
    <s v=""/>
    <n v="1.38051584E-3"/>
    <s v=""/>
    <n v="1.38051584E-3"/>
  </r>
  <r>
    <x v="134"/>
    <x v="77926"/>
    <s v=""/>
    <n v="1.38051584E-3"/>
    <s v=""/>
    <n v="1.38051584E-3"/>
  </r>
  <r>
    <x v="134"/>
    <x v="77927"/>
    <s v=""/>
    <n v="1.2942336000000001E-3"/>
    <s v=""/>
    <n v="1.2942336000000001E-3"/>
  </r>
  <r>
    <x v="134"/>
    <x v="77928"/>
    <s v=""/>
    <n v="1.38051584E-3"/>
    <s v=""/>
    <n v="1.38051584E-3"/>
  </r>
  <r>
    <x v="134"/>
    <x v="77929"/>
    <s v=""/>
    <n v="1.38051584E-3"/>
    <s v=""/>
    <n v="1.38051584E-3"/>
  </r>
  <r>
    <x v="134"/>
    <x v="77930"/>
    <s v=""/>
    <n v="1.38051584E-3"/>
    <s v=""/>
    <n v="1.38051584E-3"/>
  </r>
  <r>
    <x v="134"/>
    <x v="77931"/>
    <s v=""/>
    <n v="1.38051584E-3"/>
    <s v=""/>
    <n v="1.38051584E-3"/>
  </r>
  <r>
    <x v="134"/>
    <x v="77932"/>
    <s v=""/>
    <n v="1.38051584E-3"/>
    <s v=""/>
    <n v="1.38051584E-3"/>
  </r>
  <r>
    <x v="134"/>
    <x v="77933"/>
    <s v=""/>
    <n v="1.2942336000000001E-3"/>
    <s v=""/>
    <n v="1.2942336000000001E-3"/>
  </r>
  <r>
    <x v="134"/>
    <x v="77934"/>
    <s v=""/>
    <n v="1.38051584E-3"/>
    <s v=""/>
    <n v="1.38051584E-3"/>
  </r>
  <r>
    <x v="134"/>
    <x v="77935"/>
    <s v=""/>
    <n v="1.38051584E-3"/>
    <s v=""/>
    <n v="1.38051584E-3"/>
  </r>
  <r>
    <x v="134"/>
    <x v="77936"/>
    <s v=""/>
    <n v="1.38051584E-3"/>
    <s v=""/>
    <n v="1.38051584E-3"/>
  </r>
  <r>
    <x v="134"/>
    <x v="77937"/>
    <s v=""/>
    <n v="1.2942336000000001E-3"/>
    <s v=""/>
    <n v="1.2942336000000001E-3"/>
  </r>
  <r>
    <x v="134"/>
    <x v="77938"/>
    <s v=""/>
    <n v="1.38051584E-3"/>
    <s v=""/>
    <n v="1.38051584E-3"/>
  </r>
  <r>
    <x v="134"/>
    <x v="77939"/>
    <s v=""/>
    <n v="1.38051584E-3"/>
    <s v=""/>
    <n v="1.38051584E-3"/>
  </r>
  <r>
    <x v="134"/>
    <x v="77940"/>
    <s v=""/>
    <n v="1.38051584E-3"/>
    <s v=""/>
    <n v="1.38051584E-3"/>
  </r>
  <r>
    <x v="134"/>
    <x v="77941"/>
    <s v=""/>
    <n v="1.2942336000000001E-3"/>
    <s v=""/>
    <n v="1.2942336000000001E-3"/>
  </r>
  <r>
    <x v="134"/>
    <x v="77942"/>
    <s v=""/>
    <n v="1.38051584E-3"/>
    <s v=""/>
    <n v="1.38051584E-3"/>
  </r>
  <r>
    <x v="134"/>
    <x v="77943"/>
    <s v=""/>
    <n v="1.2942336000000001E-3"/>
    <s v=""/>
    <n v="1.2942336000000001E-3"/>
  </r>
  <r>
    <x v="134"/>
    <x v="77944"/>
    <s v=""/>
    <n v="1.38051584E-3"/>
    <s v=""/>
    <n v="1.38051584E-3"/>
  </r>
  <r>
    <x v="134"/>
    <x v="77945"/>
    <s v=""/>
    <n v="1.38051584E-3"/>
    <s v=""/>
    <n v="1.38051584E-3"/>
  </r>
  <r>
    <x v="134"/>
    <x v="77946"/>
    <s v=""/>
    <n v="1.38051584E-3"/>
    <s v=""/>
    <n v="1.38051584E-3"/>
  </r>
  <r>
    <x v="134"/>
    <x v="77947"/>
    <s v=""/>
    <n v="1.38051584E-3"/>
    <s v=""/>
    <n v="1.38051584E-3"/>
  </r>
  <r>
    <x v="134"/>
    <x v="77948"/>
    <s v=""/>
    <n v="1.2942336000000001E-3"/>
    <s v=""/>
    <n v="1.2942336000000001E-3"/>
  </r>
  <r>
    <x v="134"/>
    <x v="77949"/>
    <s v=""/>
    <n v="1.38051584E-3"/>
    <s v=""/>
    <n v="1.38051584E-3"/>
  </r>
  <r>
    <x v="134"/>
    <x v="77950"/>
    <s v=""/>
    <n v="1.38051584E-3"/>
    <s v=""/>
    <n v="1.38051584E-3"/>
  </r>
  <r>
    <x v="134"/>
    <x v="77951"/>
    <s v=""/>
    <n v="1.38051584E-3"/>
    <s v=""/>
    <n v="1.38051584E-3"/>
  </r>
  <r>
    <x v="134"/>
    <x v="77952"/>
    <s v=""/>
    <n v="1.38051584E-3"/>
    <s v=""/>
    <n v="1.38051584E-3"/>
  </r>
  <r>
    <x v="134"/>
    <x v="77953"/>
    <s v=""/>
    <n v="1.38051584E-3"/>
    <s v=""/>
    <n v="1.38051584E-3"/>
  </r>
  <r>
    <x v="134"/>
    <x v="77954"/>
    <s v=""/>
    <n v="1.2942336000000001E-3"/>
    <s v=""/>
    <n v="1.2942336000000001E-3"/>
  </r>
  <r>
    <x v="134"/>
    <x v="77955"/>
    <s v=""/>
    <n v="1.38051584E-3"/>
    <s v=""/>
    <n v="1.38051584E-3"/>
  </r>
  <r>
    <x v="134"/>
    <x v="77956"/>
    <s v=""/>
    <n v="1.38051584E-3"/>
    <s v=""/>
    <n v="1.38051584E-3"/>
  </r>
  <r>
    <x v="134"/>
    <x v="77957"/>
    <s v=""/>
    <n v="1.38051584E-3"/>
    <s v=""/>
    <n v="1.38051584E-3"/>
  </r>
  <r>
    <x v="134"/>
    <x v="77958"/>
    <s v=""/>
    <n v="1.38051584E-3"/>
    <s v=""/>
    <n v="1.38051584E-3"/>
  </r>
  <r>
    <x v="134"/>
    <x v="77959"/>
    <s v=""/>
    <n v="1.2942336000000001E-3"/>
    <s v=""/>
    <n v="1.2942336000000001E-3"/>
  </r>
  <r>
    <x v="134"/>
    <x v="77960"/>
    <s v=""/>
    <n v="1.38051584E-3"/>
    <s v=""/>
    <n v="1.38051584E-3"/>
  </r>
  <r>
    <x v="134"/>
    <x v="77961"/>
    <s v=""/>
    <n v="1.38051584E-3"/>
    <s v=""/>
    <n v="1.38051584E-3"/>
  </r>
  <r>
    <x v="134"/>
    <x v="77962"/>
    <s v=""/>
    <n v="1.38051584E-3"/>
    <s v=""/>
    <n v="1.38051584E-3"/>
  </r>
  <r>
    <x v="134"/>
    <x v="77963"/>
    <s v=""/>
    <n v="1.38051584E-3"/>
    <s v=""/>
    <n v="1.38051584E-3"/>
  </r>
  <r>
    <x v="134"/>
    <x v="77964"/>
    <s v=""/>
    <n v="1.2942336000000001E-3"/>
    <s v=""/>
    <n v="1.2942336000000001E-3"/>
  </r>
  <r>
    <x v="134"/>
    <x v="77965"/>
    <s v=""/>
    <n v="1.38051584E-3"/>
    <s v=""/>
    <n v="1.38051584E-3"/>
  </r>
  <r>
    <x v="134"/>
    <x v="77966"/>
    <s v=""/>
    <n v="1.38051584E-3"/>
    <s v=""/>
    <n v="1.38051584E-3"/>
  </r>
  <r>
    <x v="134"/>
    <x v="77967"/>
    <s v=""/>
    <n v="1.38051584E-3"/>
    <s v=""/>
    <n v="1.38051584E-3"/>
  </r>
  <r>
    <x v="134"/>
    <x v="77968"/>
    <s v=""/>
    <n v="1.38051584E-3"/>
    <s v=""/>
    <n v="1.38051584E-3"/>
  </r>
  <r>
    <x v="134"/>
    <x v="77969"/>
    <s v=""/>
    <n v="1.2079513599999999E-3"/>
    <s v=""/>
    <n v="1.2079513599999999E-3"/>
  </r>
  <r>
    <x v="134"/>
    <x v="77970"/>
    <s v=""/>
    <n v="1.38051584E-3"/>
    <s v=""/>
    <n v="1.38051584E-3"/>
  </r>
  <r>
    <x v="134"/>
    <x v="77971"/>
    <s v=""/>
    <n v="1.38051584E-3"/>
    <s v=""/>
    <n v="1.38051584E-3"/>
  </r>
  <r>
    <x v="134"/>
    <x v="77972"/>
    <s v=""/>
    <n v="1.38051584E-3"/>
    <s v=""/>
    <n v="1.38051584E-3"/>
  </r>
  <r>
    <x v="134"/>
    <x v="77973"/>
    <s v=""/>
    <n v="1.2942336000000001E-3"/>
    <s v=""/>
    <n v="1.2942336000000001E-3"/>
  </r>
  <r>
    <x v="134"/>
    <x v="77974"/>
    <s v=""/>
    <n v="1.2942336000000001E-3"/>
    <s v=""/>
    <n v="1.2942336000000001E-3"/>
  </r>
  <r>
    <x v="134"/>
    <x v="77975"/>
    <s v=""/>
    <n v="1.2942336000000001E-3"/>
    <s v=""/>
    <n v="1.2942336000000001E-3"/>
  </r>
  <r>
    <x v="134"/>
    <x v="77976"/>
    <s v=""/>
    <n v="1.38051584E-3"/>
    <s v=""/>
    <n v="1.38051584E-3"/>
  </r>
  <r>
    <x v="134"/>
    <x v="77977"/>
    <s v=""/>
    <n v="1.38051584E-3"/>
    <s v=""/>
    <n v="1.38051584E-3"/>
  </r>
  <r>
    <x v="134"/>
    <x v="77978"/>
    <s v=""/>
    <n v="1.2079513599999999E-3"/>
    <s v=""/>
    <n v="1.2079513599999999E-3"/>
  </r>
  <r>
    <x v="134"/>
    <x v="77979"/>
    <s v=""/>
    <n v="1.2942336000000001E-3"/>
    <s v=""/>
    <n v="1.2942336000000001E-3"/>
  </r>
  <r>
    <x v="134"/>
    <x v="77980"/>
    <s v=""/>
    <n v="1.2942336000000001E-3"/>
    <s v=""/>
    <n v="1.2942336000000001E-3"/>
  </r>
  <r>
    <x v="134"/>
    <x v="77981"/>
    <s v=""/>
    <n v="1.38051584E-3"/>
    <s v=""/>
    <n v="1.38051584E-3"/>
  </r>
  <r>
    <x v="134"/>
    <x v="77982"/>
    <s v=""/>
    <n v="1.38051584E-3"/>
    <s v=""/>
    <n v="1.38051584E-3"/>
  </r>
  <r>
    <x v="134"/>
    <x v="77983"/>
    <s v=""/>
    <n v="1.2942336000000001E-3"/>
    <s v=""/>
    <n v="1.2942336000000001E-3"/>
  </r>
  <r>
    <x v="134"/>
    <x v="77984"/>
    <s v=""/>
    <n v="1.2942336000000001E-3"/>
    <s v=""/>
    <n v="1.2942336000000001E-3"/>
  </r>
  <r>
    <x v="134"/>
    <x v="77985"/>
    <s v=""/>
    <n v="1.2942336000000001E-3"/>
    <s v=""/>
    <n v="1.2942336000000001E-3"/>
  </r>
  <r>
    <x v="134"/>
    <x v="77986"/>
    <s v=""/>
    <n v="1.38051584E-3"/>
    <s v=""/>
    <n v="1.38051584E-3"/>
  </r>
  <r>
    <x v="134"/>
    <x v="77987"/>
    <s v=""/>
    <n v="1.38051584E-3"/>
    <s v=""/>
    <n v="1.38051584E-3"/>
  </r>
  <r>
    <x v="134"/>
    <x v="77988"/>
    <s v=""/>
    <n v="1.38051584E-3"/>
    <s v=""/>
    <n v="1.38051584E-3"/>
  </r>
  <r>
    <x v="134"/>
    <x v="77989"/>
    <s v=""/>
    <n v="1.2942336000000001E-3"/>
    <s v=""/>
    <n v="1.2942336000000001E-3"/>
  </r>
  <r>
    <x v="134"/>
    <x v="77990"/>
    <s v=""/>
    <n v="1.2079513599999999E-3"/>
    <s v=""/>
    <n v="1.2079513599999999E-3"/>
  </r>
  <r>
    <x v="134"/>
    <x v="77991"/>
    <s v=""/>
    <n v="1.38051584E-3"/>
    <s v=""/>
    <n v="1.38051584E-3"/>
  </r>
  <r>
    <x v="134"/>
    <x v="77992"/>
    <s v=""/>
    <n v="1.38051584E-3"/>
    <s v=""/>
    <n v="1.38051584E-3"/>
  </r>
  <r>
    <x v="134"/>
    <x v="77993"/>
    <s v=""/>
    <n v="1.38051584E-3"/>
    <s v=""/>
    <n v="1.38051584E-3"/>
  </r>
  <r>
    <x v="134"/>
    <x v="77994"/>
    <s v=""/>
    <n v="1.2942336000000001E-3"/>
    <s v=""/>
    <n v="1.2942336000000001E-3"/>
  </r>
  <r>
    <x v="134"/>
    <x v="77995"/>
    <s v=""/>
    <n v="1.2079513599999999E-3"/>
    <s v=""/>
    <n v="1.2079513599999999E-3"/>
  </r>
  <r>
    <x v="134"/>
    <x v="77996"/>
    <s v=""/>
    <n v="1.38051584E-3"/>
    <s v=""/>
    <n v="1.38051584E-3"/>
  </r>
  <r>
    <x v="134"/>
    <x v="77997"/>
    <s v=""/>
    <n v="1.38051584E-3"/>
    <s v=""/>
    <n v="1.38051584E-3"/>
  </r>
  <r>
    <x v="134"/>
    <x v="77998"/>
    <s v=""/>
    <n v="1.38051584E-3"/>
    <s v=""/>
    <n v="1.38051584E-3"/>
  </r>
  <r>
    <x v="134"/>
    <x v="77999"/>
    <s v=""/>
    <n v="1.2942336000000001E-3"/>
    <s v=""/>
    <n v="1.2942336000000001E-3"/>
  </r>
  <r>
    <x v="134"/>
    <x v="78000"/>
    <s v=""/>
    <n v="1.2942336000000001E-3"/>
    <s v=""/>
    <n v="1.2942336000000001E-3"/>
  </r>
  <r>
    <x v="134"/>
    <x v="78001"/>
    <s v=""/>
    <n v="1.2942336000000001E-3"/>
    <s v=""/>
    <n v="1.2942336000000001E-3"/>
  </r>
  <r>
    <x v="134"/>
    <x v="78002"/>
    <s v=""/>
    <n v="1.38051584E-3"/>
    <s v=""/>
    <n v="1.38051584E-3"/>
  </r>
  <r>
    <x v="134"/>
    <x v="78003"/>
    <s v=""/>
    <n v="1.38051584E-3"/>
    <s v=""/>
    <n v="1.38051584E-3"/>
  </r>
  <r>
    <x v="134"/>
    <x v="78004"/>
    <s v=""/>
    <n v="1.2942336000000001E-3"/>
    <s v=""/>
    <n v="1.2942336000000001E-3"/>
  </r>
  <r>
    <x v="134"/>
    <x v="78005"/>
    <s v=""/>
    <n v="1.38051584E-3"/>
    <s v=""/>
    <n v="1.38051584E-3"/>
  </r>
  <r>
    <x v="134"/>
    <x v="78006"/>
    <s v=""/>
    <n v="1.38051584E-3"/>
    <s v=""/>
    <n v="1.38051584E-3"/>
  </r>
  <r>
    <x v="134"/>
    <x v="78007"/>
    <s v=""/>
    <n v="1.38051584E-3"/>
    <s v=""/>
    <n v="1.38051584E-3"/>
  </r>
  <r>
    <x v="134"/>
    <x v="78008"/>
    <s v=""/>
    <n v="1.38051584E-3"/>
    <s v=""/>
    <n v="1.38051584E-3"/>
  </r>
  <r>
    <x v="134"/>
    <x v="78009"/>
    <s v=""/>
    <n v="1.2942336000000001E-3"/>
    <s v=""/>
    <n v="1.2942336000000001E-3"/>
  </r>
  <r>
    <x v="134"/>
    <x v="78010"/>
    <s v=""/>
    <n v="1.38051584E-3"/>
    <s v=""/>
    <n v="1.38051584E-3"/>
  </r>
  <r>
    <x v="134"/>
    <x v="78011"/>
    <s v=""/>
    <n v="1.38051584E-3"/>
    <s v=""/>
    <n v="1.38051584E-3"/>
  </r>
  <r>
    <x v="134"/>
    <x v="78012"/>
    <s v=""/>
    <n v="1.38051584E-3"/>
    <s v=""/>
    <n v="1.38051584E-3"/>
  </r>
  <r>
    <x v="134"/>
    <x v="78013"/>
    <s v=""/>
    <n v="1.38051584E-3"/>
    <s v=""/>
    <n v="1.38051584E-3"/>
  </r>
  <r>
    <x v="134"/>
    <x v="78014"/>
    <s v=""/>
    <n v="1.2942336000000001E-3"/>
    <s v=""/>
    <n v="1.2942336000000001E-3"/>
  </r>
  <r>
    <x v="134"/>
    <x v="78015"/>
    <s v=""/>
    <n v="1.38051584E-3"/>
    <s v=""/>
    <n v="1.38051584E-3"/>
  </r>
  <r>
    <x v="134"/>
    <x v="78016"/>
    <s v=""/>
    <n v="1.38051584E-3"/>
    <s v=""/>
    <n v="1.38051584E-3"/>
  </r>
  <r>
    <x v="134"/>
    <x v="78017"/>
    <s v=""/>
    <n v="1.38051584E-3"/>
    <s v=""/>
    <n v="1.38051584E-3"/>
  </r>
  <r>
    <x v="134"/>
    <x v="78018"/>
    <s v=""/>
    <n v="1.38051584E-3"/>
    <s v=""/>
    <n v="1.38051584E-3"/>
  </r>
  <r>
    <x v="134"/>
    <x v="78019"/>
    <s v=""/>
    <n v="1.38051584E-3"/>
    <s v=""/>
    <n v="1.38051584E-3"/>
  </r>
  <r>
    <x v="134"/>
    <x v="78020"/>
    <s v=""/>
    <n v="1.2942336000000001E-3"/>
    <s v=""/>
    <n v="1.2942336000000001E-3"/>
  </r>
  <r>
    <x v="134"/>
    <x v="78021"/>
    <s v=""/>
    <n v="1.38051584E-3"/>
    <s v=""/>
    <n v="1.38051584E-3"/>
  </r>
  <r>
    <x v="134"/>
    <x v="78022"/>
    <s v=""/>
    <n v="1.38051584E-3"/>
    <s v=""/>
    <n v="1.38051584E-3"/>
  </r>
  <r>
    <x v="134"/>
    <x v="78023"/>
    <s v=""/>
    <n v="1.38051584E-3"/>
    <s v=""/>
    <n v="1.38051584E-3"/>
  </r>
  <r>
    <x v="134"/>
    <x v="78024"/>
    <s v=""/>
    <n v="1.38051584E-3"/>
    <s v=""/>
    <n v="1.38051584E-3"/>
  </r>
  <r>
    <x v="134"/>
    <x v="78025"/>
    <s v=""/>
    <n v="1.2942336000000001E-3"/>
    <s v=""/>
    <n v="1.2942336000000001E-3"/>
  </r>
  <r>
    <x v="134"/>
    <x v="78026"/>
    <s v=""/>
    <n v="1.38051584E-3"/>
    <s v=""/>
    <n v="1.38051584E-3"/>
  </r>
  <r>
    <x v="134"/>
    <x v="78027"/>
    <s v=""/>
    <n v="1.38051584E-3"/>
    <s v=""/>
    <n v="1.38051584E-3"/>
  </r>
  <r>
    <x v="134"/>
    <x v="78028"/>
    <s v=""/>
    <n v="1.2079513599999999E-3"/>
    <s v=""/>
    <n v="1.2079513599999999E-3"/>
  </r>
  <r>
    <x v="134"/>
    <x v="78029"/>
    <s v=""/>
    <n v="1.38051584E-3"/>
    <s v=""/>
    <n v="1.38051584E-3"/>
  </r>
  <r>
    <x v="134"/>
    <x v="78030"/>
    <s v=""/>
    <n v="1.38051584E-3"/>
    <s v=""/>
    <n v="1.38051584E-3"/>
  </r>
  <r>
    <x v="134"/>
    <x v="78031"/>
    <s v=""/>
    <n v="1.38051584E-3"/>
    <s v=""/>
    <n v="1.38051584E-3"/>
  </r>
  <r>
    <x v="134"/>
    <x v="78032"/>
    <s v=""/>
    <n v="1.38051584E-3"/>
    <s v=""/>
    <n v="1.38051584E-3"/>
  </r>
  <r>
    <x v="134"/>
    <x v="78033"/>
    <s v=""/>
    <n v="1.2079513599999999E-3"/>
    <s v=""/>
    <n v="1.2079513599999999E-3"/>
  </r>
  <r>
    <x v="134"/>
    <x v="78034"/>
    <s v=""/>
    <n v="1.38051584E-3"/>
    <s v=""/>
    <n v="1.38051584E-3"/>
  </r>
  <r>
    <x v="134"/>
    <x v="78035"/>
    <s v=""/>
    <n v="1.38051584E-3"/>
    <s v=""/>
    <n v="1.38051584E-3"/>
  </r>
  <r>
    <x v="134"/>
    <x v="78036"/>
    <s v=""/>
    <n v="1.38051584E-3"/>
    <s v=""/>
    <n v="1.38051584E-3"/>
  </r>
  <r>
    <x v="134"/>
    <x v="78037"/>
    <s v=""/>
    <n v="1.38051584E-3"/>
    <s v=""/>
    <n v="1.38051584E-3"/>
  </r>
  <r>
    <x v="134"/>
    <x v="78038"/>
    <s v=""/>
    <n v="1.2942336000000001E-3"/>
    <s v=""/>
    <n v="1.2942336000000001E-3"/>
  </r>
  <r>
    <x v="134"/>
    <x v="78039"/>
    <s v=""/>
    <n v="1.2942336000000001E-3"/>
    <s v=""/>
    <n v="1.2942336000000001E-3"/>
  </r>
  <r>
    <x v="134"/>
    <x v="78040"/>
    <s v=""/>
    <n v="1.38051584E-3"/>
    <s v=""/>
    <n v="1.38051584E-3"/>
  </r>
  <r>
    <x v="134"/>
    <x v="78041"/>
    <s v=""/>
    <n v="1.2942336000000001E-3"/>
    <s v=""/>
    <n v="1.2942336000000001E-3"/>
  </r>
  <r>
    <x v="134"/>
    <x v="78042"/>
    <s v=""/>
    <n v="1.38051584E-3"/>
    <s v=""/>
    <n v="1.38051584E-3"/>
  </r>
  <r>
    <x v="134"/>
    <x v="78043"/>
    <s v=""/>
    <n v="1.2942336000000001E-3"/>
    <s v=""/>
    <n v="1.2942336000000001E-3"/>
  </r>
  <r>
    <x v="134"/>
    <x v="78044"/>
    <s v=""/>
    <n v="1.2942336000000001E-3"/>
    <s v=""/>
    <n v="1.2942336000000001E-3"/>
  </r>
  <r>
    <x v="134"/>
    <x v="78045"/>
    <s v=""/>
    <n v="1.38051584E-3"/>
    <s v=""/>
    <n v="1.38051584E-3"/>
  </r>
  <r>
    <x v="134"/>
    <x v="78046"/>
    <s v=""/>
    <n v="1.38051584E-3"/>
    <s v=""/>
    <n v="1.38051584E-3"/>
  </r>
  <r>
    <x v="134"/>
    <x v="78047"/>
    <s v=""/>
    <n v="1.38051584E-3"/>
    <s v=""/>
    <n v="1.38051584E-3"/>
  </r>
  <r>
    <x v="134"/>
    <x v="78048"/>
    <s v=""/>
    <n v="1.38051584E-3"/>
    <s v=""/>
    <n v="1.38051584E-3"/>
  </r>
  <r>
    <x v="134"/>
    <x v="78049"/>
    <s v=""/>
    <n v="1.2079513599999999E-3"/>
    <s v=""/>
    <n v="1.2079513599999999E-3"/>
  </r>
  <r>
    <x v="134"/>
    <x v="78050"/>
    <s v=""/>
    <n v="1.38051584E-3"/>
    <s v=""/>
    <n v="1.38051584E-3"/>
  </r>
  <r>
    <x v="134"/>
    <x v="78051"/>
    <s v=""/>
    <n v="1.38051584E-3"/>
    <s v=""/>
    <n v="1.38051584E-3"/>
  </r>
  <r>
    <x v="134"/>
    <x v="78052"/>
    <s v=""/>
    <n v="1.38051584E-3"/>
    <s v=""/>
    <n v="1.38051584E-3"/>
  </r>
  <r>
    <x v="134"/>
    <x v="78053"/>
    <s v=""/>
    <n v="1.38051584E-3"/>
    <s v=""/>
    <n v="1.38051584E-3"/>
  </r>
  <r>
    <x v="134"/>
    <x v="78054"/>
    <s v=""/>
    <n v="1.2079513599999999E-3"/>
    <s v=""/>
    <n v="1.2079513599999999E-3"/>
  </r>
  <r>
    <x v="134"/>
    <x v="78055"/>
    <s v=""/>
    <n v="1.38051584E-3"/>
    <s v=""/>
    <n v="1.38051584E-3"/>
  </r>
  <r>
    <x v="134"/>
    <x v="78056"/>
    <s v=""/>
    <n v="1.38051584E-3"/>
    <s v=""/>
    <n v="1.38051584E-3"/>
  </r>
  <r>
    <x v="134"/>
    <x v="78057"/>
    <s v=""/>
    <n v="1.38051584E-3"/>
    <s v=""/>
    <n v="1.38051584E-3"/>
  </r>
  <r>
    <x v="134"/>
    <x v="78058"/>
    <s v=""/>
    <n v="1.38051584E-3"/>
    <s v=""/>
    <n v="1.38051584E-3"/>
  </r>
  <r>
    <x v="134"/>
    <x v="78059"/>
    <s v=""/>
    <n v="1.38051584E-3"/>
    <s v=""/>
    <n v="1.38051584E-3"/>
  </r>
  <r>
    <x v="134"/>
    <x v="78060"/>
    <s v=""/>
    <n v="1.2942336000000001E-3"/>
    <s v=""/>
    <n v="1.2942336000000001E-3"/>
  </r>
  <r>
    <x v="134"/>
    <x v="78061"/>
    <s v=""/>
    <n v="1.38051584E-3"/>
    <s v=""/>
    <n v="1.38051584E-3"/>
  </r>
  <r>
    <x v="134"/>
    <x v="78062"/>
    <s v=""/>
    <n v="1.38051584E-3"/>
    <s v=""/>
    <n v="1.38051584E-3"/>
  </r>
  <r>
    <x v="134"/>
    <x v="78063"/>
    <s v=""/>
    <n v="1.38051584E-3"/>
    <s v=""/>
    <n v="1.38051584E-3"/>
  </r>
  <r>
    <x v="134"/>
    <x v="78064"/>
    <s v=""/>
    <n v="1.38051584E-3"/>
    <s v=""/>
    <n v="1.38051584E-3"/>
  </r>
  <r>
    <x v="134"/>
    <x v="78065"/>
    <s v=""/>
    <n v="1.2942336000000001E-3"/>
    <s v=""/>
    <n v="1.2942336000000001E-3"/>
  </r>
  <r>
    <x v="134"/>
    <x v="78066"/>
    <s v=""/>
    <n v="1.38051584E-3"/>
    <s v=""/>
    <n v="1.38051584E-3"/>
  </r>
  <r>
    <x v="134"/>
    <x v="78067"/>
    <s v=""/>
    <n v="1.38051584E-3"/>
    <s v=""/>
    <n v="1.38051584E-3"/>
  </r>
  <r>
    <x v="134"/>
    <x v="78068"/>
    <s v=""/>
    <n v="1.38051584E-3"/>
    <s v=""/>
    <n v="1.38051584E-3"/>
  </r>
  <r>
    <x v="134"/>
    <x v="78069"/>
    <s v=""/>
    <n v="1.38051584E-3"/>
    <s v=""/>
    <n v="1.38051584E-3"/>
  </r>
  <r>
    <x v="134"/>
    <x v="78070"/>
    <s v=""/>
    <n v="1.38051584E-3"/>
    <s v=""/>
    <n v="1.38051584E-3"/>
  </r>
  <r>
    <x v="134"/>
    <x v="78071"/>
    <s v=""/>
    <n v="1.38051584E-3"/>
    <s v=""/>
    <n v="1.38051584E-3"/>
  </r>
  <r>
    <x v="134"/>
    <x v="78072"/>
    <s v=""/>
    <n v="1.38051584E-3"/>
    <s v=""/>
    <n v="1.38051584E-3"/>
  </r>
  <r>
    <x v="134"/>
    <x v="78073"/>
    <s v=""/>
    <n v="1.2079513599999999E-3"/>
    <s v=""/>
    <n v="1.2079513599999999E-3"/>
  </r>
  <r>
    <x v="134"/>
    <x v="78074"/>
    <s v=""/>
    <n v="1.38051584E-3"/>
    <s v=""/>
    <n v="1.38051584E-3"/>
  </r>
  <r>
    <x v="134"/>
    <x v="78075"/>
    <s v=""/>
    <n v="1.38051584E-3"/>
    <s v=""/>
    <n v="1.38051584E-3"/>
  </r>
  <r>
    <x v="134"/>
    <x v="78076"/>
    <s v=""/>
    <n v="1.38051584E-3"/>
    <s v=""/>
    <n v="1.38051584E-3"/>
  </r>
  <r>
    <x v="134"/>
    <x v="78077"/>
    <s v=""/>
    <n v="1.38051584E-3"/>
    <s v=""/>
    <n v="1.38051584E-3"/>
  </r>
  <r>
    <x v="134"/>
    <x v="78078"/>
    <s v=""/>
    <n v="1.2079513599999999E-3"/>
    <s v=""/>
    <n v="1.2079513599999999E-3"/>
  </r>
  <r>
    <x v="134"/>
    <x v="78079"/>
    <s v=""/>
    <n v="1.38051584E-3"/>
    <s v=""/>
    <n v="1.38051584E-3"/>
  </r>
  <r>
    <x v="134"/>
    <x v="78080"/>
    <s v=""/>
    <n v="1.38051584E-3"/>
    <s v=""/>
    <n v="1.38051584E-3"/>
  </r>
  <r>
    <x v="134"/>
    <x v="78081"/>
    <s v=""/>
    <n v="1.38051584E-3"/>
    <s v=""/>
    <n v="1.38051584E-3"/>
  </r>
  <r>
    <x v="134"/>
    <x v="78082"/>
    <s v=""/>
    <n v="1.38051584E-3"/>
    <s v=""/>
    <n v="1.38051584E-3"/>
  </r>
  <r>
    <x v="134"/>
    <x v="78083"/>
    <s v=""/>
    <n v="1.2079513599999999E-3"/>
    <s v=""/>
    <n v="1.2079513599999999E-3"/>
  </r>
  <r>
    <x v="134"/>
    <x v="78084"/>
    <s v=""/>
    <n v="1.38051584E-3"/>
    <s v=""/>
    <n v="1.38051584E-3"/>
  </r>
  <r>
    <x v="134"/>
    <x v="78085"/>
    <s v=""/>
    <n v="1.38051584E-3"/>
    <s v=""/>
    <n v="1.38051584E-3"/>
  </r>
  <r>
    <x v="134"/>
    <x v="78086"/>
    <s v=""/>
    <n v="1.38051584E-3"/>
    <s v=""/>
    <n v="1.38051584E-3"/>
  </r>
  <r>
    <x v="134"/>
    <x v="78087"/>
    <s v=""/>
    <n v="1.38051584E-3"/>
    <s v=""/>
    <n v="1.38051584E-3"/>
  </r>
  <r>
    <x v="134"/>
    <x v="78088"/>
    <s v=""/>
    <n v="1.2079513599999999E-3"/>
    <s v=""/>
    <n v="1.2079513599999999E-3"/>
  </r>
  <r>
    <x v="134"/>
    <x v="78089"/>
    <s v=""/>
    <n v="1.38051584E-3"/>
    <s v=""/>
    <n v="1.38051584E-3"/>
  </r>
  <r>
    <x v="134"/>
    <x v="78090"/>
    <s v=""/>
    <n v="1.38051584E-3"/>
    <s v=""/>
    <n v="1.38051584E-3"/>
  </r>
  <r>
    <x v="134"/>
    <x v="78091"/>
    <s v=""/>
    <n v="1.38051584E-3"/>
    <s v=""/>
    <n v="1.38051584E-3"/>
  </r>
  <r>
    <x v="134"/>
    <x v="78092"/>
    <s v=""/>
    <n v="1.38051584E-3"/>
    <s v=""/>
    <n v="1.38051584E-3"/>
  </r>
  <r>
    <x v="134"/>
    <x v="78093"/>
    <s v=""/>
    <n v="1.2079513599999999E-3"/>
    <s v=""/>
    <n v="1.2079513599999999E-3"/>
  </r>
  <r>
    <x v="134"/>
    <x v="78094"/>
    <s v=""/>
    <n v="1.38051584E-3"/>
    <s v=""/>
    <n v="1.38051584E-3"/>
  </r>
  <r>
    <x v="134"/>
    <x v="78095"/>
    <s v=""/>
    <n v="1.38051584E-3"/>
    <s v=""/>
    <n v="1.38051584E-3"/>
  </r>
  <r>
    <x v="134"/>
    <x v="78096"/>
    <s v=""/>
    <n v="1.38051584E-3"/>
    <s v=""/>
    <n v="1.38051584E-3"/>
  </r>
  <r>
    <x v="134"/>
    <x v="78097"/>
    <s v=""/>
    <n v="1.38051584E-3"/>
    <s v=""/>
    <n v="1.38051584E-3"/>
  </r>
  <r>
    <x v="134"/>
    <x v="78098"/>
    <s v=""/>
    <n v="1.2942336000000001E-3"/>
    <s v=""/>
    <n v="1.2942336000000001E-3"/>
  </r>
  <r>
    <x v="134"/>
    <x v="78099"/>
    <s v=""/>
    <n v="1.2942336000000001E-3"/>
    <s v=""/>
    <n v="1.2942336000000001E-3"/>
  </r>
  <r>
    <x v="134"/>
    <x v="78100"/>
    <s v=""/>
    <n v="1.38051584E-3"/>
    <s v=""/>
    <n v="1.38051584E-3"/>
  </r>
  <r>
    <x v="134"/>
    <x v="78101"/>
    <s v=""/>
    <n v="1.38051584E-3"/>
    <s v=""/>
    <n v="1.38051584E-3"/>
  </r>
  <r>
    <x v="134"/>
    <x v="78102"/>
    <s v=""/>
    <n v="1.38051584E-3"/>
    <s v=""/>
    <n v="1.38051584E-3"/>
  </r>
  <r>
    <x v="134"/>
    <x v="78103"/>
    <s v=""/>
    <n v="1.38051584E-3"/>
    <s v=""/>
    <n v="1.38051584E-3"/>
  </r>
  <r>
    <x v="134"/>
    <x v="78104"/>
    <s v=""/>
    <n v="1.2942336000000001E-3"/>
    <s v=""/>
    <n v="1.2942336000000001E-3"/>
  </r>
  <r>
    <x v="134"/>
    <x v="78105"/>
    <s v=""/>
    <n v="1.38051584E-3"/>
    <s v=""/>
    <n v="1.38051584E-3"/>
  </r>
  <r>
    <x v="134"/>
    <x v="78106"/>
    <s v=""/>
    <n v="1.38051584E-3"/>
    <s v=""/>
    <n v="1.38051584E-3"/>
  </r>
  <r>
    <x v="134"/>
    <x v="78107"/>
    <s v=""/>
    <n v="1.38051584E-3"/>
    <s v=""/>
    <n v="1.38051584E-3"/>
  </r>
  <r>
    <x v="134"/>
    <x v="78108"/>
    <s v=""/>
    <n v="1.38051584E-3"/>
    <s v=""/>
    <n v="1.38051584E-3"/>
  </r>
  <r>
    <x v="134"/>
    <x v="78109"/>
    <s v=""/>
    <n v="1.2942336000000001E-3"/>
    <s v=""/>
    <n v="1.2942336000000001E-3"/>
  </r>
  <r>
    <x v="134"/>
    <x v="78110"/>
    <s v=""/>
    <n v="1.38051584E-3"/>
    <s v=""/>
    <n v="1.38051584E-3"/>
  </r>
  <r>
    <x v="134"/>
    <x v="78111"/>
    <s v=""/>
    <n v="1.38051584E-3"/>
    <s v=""/>
    <n v="1.38051584E-3"/>
  </r>
  <r>
    <x v="134"/>
    <x v="78112"/>
    <s v=""/>
    <n v="1.38051584E-3"/>
    <s v=""/>
    <n v="1.38051584E-3"/>
  </r>
  <r>
    <x v="134"/>
    <x v="78113"/>
    <s v=""/>
    <n v="1.38051584E-3"/>
    <s v=""/>
    <n v="1.38051584E-3"/>
  </r>
  <r>
    <x v="134"/>
    <x v="78114"/>
    <s v=""/>
    <n v="1.38051584E-3"/>
    <s v=""/>
    <n v="1.38051584E-3"/>
  </r>
  <r>
    <x v="134"/>
    <x v="78115"/>
    <s v=""/>
    <n v="1.2942336000000001E-3"/>
    <s v=""/>
    <n v="1.2942336000000001E-3"/>
  </r>
  <r>
    <x v="134"/>
    <x v="78116"/>
    <s v=""/>
    <n v="1.38051584E-3"/>
    <s v=""/>
    <n v="1.38051584E-3"/>
  </r>
  <r>
    <x v="134"/>
    <x v="78117"/>
    <s v=""/>
    <n v="1.75084544E-3"/>
    <s v=""/>
    <n v="1.75084544E-3"/>
  </r>
  <r>
    <x v="134"/>
    <x v="78118"/>
    <s v=""/>
    <n v="8.6461440000000001E-4"/>
    <s v=""/>
    <n v="8.6461440000000001E-4"/>
  </r>
  <r>
    <x v="134"/>
    <x v="78119"/>
    <s v=""/>
    <n v="1.75084544E-3"/>
    <s v=""/>
    <n v="1.75084544E-3"/>
  </r>
  <r>
    <x v="134"/>
    <x v="78120"/>
    <s v=""/>
    <n v="8.0697344000000009E-4"/>
    <s v=""/>
    <n v="8.0697344000000009E-4"/>
  </r>
  <r>
    <x v="134"/>
    <x v="78121"/>
    <s v=""/>
    <n v="1.75084544E-3"/>
    <s v=""/>
    <n v="1.75084544E-3"/>
  </r>
  <r>
    <x v="134"/>
    <x v="78122"/>
    <s v=""/>
    <n v="9.2225535999999994E-4"/>
    <s v=""/>
    <n v="9.2225535999999994E-4"/>
  </r>
  <r>
    <x v="134"/>
    <x v="78123"/>
    <s v=""/>
    <n v="1.75084544E-3"/>
    <s v=""/>
    <n v="1.75084544E-3"/>
  </r>
  <r>
    <x v="134"/>
    <x v="78124"/>
    <s v=""/>
    <n v="9.2225535999999994E-4"/>
    <s v=""/>
    <n v="9.2225535999999994E-4"/>
  </r>
  <r>
    <x v="134"/>
    <x v="78125"/>
    <s v=""/>
    <n v="1.75084544E-3"/>
    <s v=""/>
    <n v="1.75084544E-3"/>
  </r>
  <r>
    <x v="134"/>
    <x v="78126"/>
    <s v=""/>
    <n v="9.2225535999999994E-4"/>
    <s v=""/>
    <n v="9.2225535999999994E-4"/>
  </r>
  <r>
    <x v="134"/>
    <x v="78127"/>
    <s v=""/>
    <n v="1.75084544E-3"/>
    <s v=""/>
    <n v="1.75084544E-3"/>
  </r>
  <r>
    <x v="134"/>
    <x v="78128"/>
    <s v=""/>
    <n v="8.6461440000000001E-4"/>
    <s v=""/>
    <n v="8.6461440000000001E-4"/>
  </r>
  <r>
    <x v="134"/>
    <x v="78129"/>
    <s v=""/>
    <n v="1.75084544E-3"/>
    <s v=""/>
    <n v="1.75084544E-3"/>
  </r>
  <r>
    <x v="134"/>
    <x v="78130"/>
    <s v=""/>
    <n v="8.0697344000000009E-4"/>
    <s v=""/>
    <n v="8.0697344000000009E-4"/>
  </r>
  <r>
    <x v="134"/>
    <x v="78131"/>
    <s v=""/>
    <n v="1.75084544E-3"/>
    <s v=""/>
    <n v="1.75084544E-3"/>
  </r>
  <r>
    <x v="134"/>
    <x v="78132"/>
    <s v=""/>
    <n v="9.2225535999999994E-4"/>
    <s v=""/>
    <n v="9.2225535999999994E-4"/>
  </r>
  <r>
    <x v="134"/>
    <x v="78133"/>
    <s v=""/>
    <n v="1.75084544E-3"/>
    <s v=""/>
    <n v="1.75084544E-3"/>
  </r>
  <r>
    <x v="134"/>
    <x v="78134"/>
    <s v=""/>
    <n v="8.6461440000000001E-4"/>
    <s v=""/>
    <n v="8.6461440000000001E-4"/>
  </r>
  <r>
    <x v="134"/>
    <x v="78135"/>
    <s v=""/>
    <n v="1.75084544E-3"/>
    <s v=""/>
    <n v="1.75084544E-3"/>
  </r>
  <r>
    <x v="134"/>
    <x v="78136"/>
    <s v=""/>
    <n v="9.2225535999999994E-4"/>
    <s v=""/>
    <n v="9.2225535999999994E-4"/>
  </r>
  <r>
    <x v="134"/>
    <x v="78137"/>
    <s v=""/>
    <n v="1.75084544E-3"/>
    <s v=""/>
    <n v="1.75084544E-3"/>
  </r>
  <r>
    <x v="134"/>
    <x v="78138"/>
    <s v=""/>
    <n v="8.0697344000000009E-4"/>
    <s v=""/>
    <n v="8.0697344000000009E-4"/>
  </r>
  <r>
    <x v="134"/>
    <x v="78139"/>
    <s v=""/>
    <n v="1.75084544E-3"/>
    <s v=""/>
    <n v="1.75084544E-3"/>
  </r>
  <r>
    <x v="134"/>
    <x v="78140"/>
    <s v=""/>
    <n v="8.6461440000000001E-4"/>
    <s v=""/>
    <n v="8.6461440000000001E-4"/>
  </r>
  <r>
    <x v="134"/>
    <x v="78141"/>
    <s v=""/>
    <n v="1.75084544E-3"/>
    <s v=""/>
    <n v="1.75084544E-3"/>
  </r>
  <r>
    <x v="134"/>
    <x v="78142"/>
    <s v=""/>
    <n v="9.2225535999999994E-4"/>
    <s v=""/>
    <n v="9.2225535999999994E-4"/>
  </r>
  <r>
    <x v="134"/>
    <x v="78143"/>
    <s v=""/>
    <n v="1.75084544E-3"/>
    <s v=""/>
    <n v="1.75084544E-3"/>
  </r>
  <r>
    <x v="134"/>
    <x v="78144"/>
    <s v=""/>
    <n v="9.2225535999999994E-4"/>
    <s v=""/>
    <n v="9.2225535999999994E-4"/>
  </r>
  <r>
    <x v="134"/>
    <x v="78145"/>
    <s v=""/>
    <n v="1.75084544E-3"/>
    <s v=""/>
    <n v="1.75084544E-3"/>
  </r>
  <r>
    <x v="134"/>
    <x v="78146"/>
    <s v=""/>
    <n v="8.6461440000000001E-4"/>
    <s v=""/>
    <n v="8.6461440000000001E-4"/>
  </r>
  <r>
    <x v="134"/>
    <x v="78147"/>
    <s v=""/>
    <n v="1.75084544E-3"/>
    <s v=""/>
    <n v="1.75084544E-3"/>
  </r>
  <r>
    <x v="134"/>
    <x v="78148"/>
    <s v=""/>
    <n v="8.0697344000000009E-4"/>
    <s v=""/>
    <n v="8.0697344000000009E-4"/>
  </r>
  <r>
    <x v="134"/>
    <x v="78149"/>
    <s v=""/>
    <n v="1.75084544E-3"/>
    <s v=""/>
    <n v="1.75084544E-3"/>
  </r>
  <r>
    <x v="134"/>
    <x v="78150"/>
    <s v=""/>
    <n v="9.2225535999999994E-4"/>
    <s v=""/>
    <n v="9.2225535999999994E-4"/>
  </r>
  <r>
    <x v="134"/>
    <x v="78151"/>
    <s v=""/>
    <n v="1.75084544E-3"/>
    <s v=""/>
    <n v="1.75084544E-3"/>
  </r>
  <r>
    <x v="134"/>
    <x v="78152"/>
    <s v=""/>
    <n v="9.2225535999999994E-4"/>
    <s v=""/>
    <n v="9.2225535999999994E-4"/>
  </r>
  <r>
    <x v="134"/>
    <x v="78153"/>
    <s v=""/>
    <n v="1.75084544E-3"/>
    <s v=""/>
    <n v="1.75084544E-3"/>
  </r>
  <r>
    <x v="134"/>
    <x v="78154"/>
    <s v=""/>
    <n v="8.6461440000000001E-4"/>
    <s v=""/>
    <n v="8.6461440000000001E-4"/>
  </r>
  <r>
    <x v="134"/>
    <x v="78155"/>
    <s v=""/>
    <n v="1.75084544E-3"/>
    <s v=""/>
    <n v="1.75084544E-3"/>
  </r>
  <r>
    <x v="134"/>
    <x v="78156"/>
    <s v=""/>
    <n v="8.6461440000000001E-4"/>
    <s v=""/>
    <n v="8.6461440000000001E-4"/>
  </r>
  <r>
    <x v="134"/>
    <x v="78157"/>
    <s v=""/>
    <n v="1.75084544E-3"/>
    <s v=""/>
    <n v="1.75084544E-3"/>
  </r>
  <r>
    <x v="134"/>
    <x v="78158"/>
    <s v=""/>
    <n v="8.0697344000000009E-4"/>
    <s v=""/>
    <n v="8.0697344000000009E-4"/>
  </r>
  <r>
    <x v="134"/>
    <x v="78159"/>
    <s v=""/>
    <n v="1.75084544E-3"/>
    <s v=""/>
    <n v="1.75084544E-3"/>
  </r>
  <r>
    <x v="134"/>
    <x v="78160"/>
    <s v=""/>
    <n v="9.2225535999999994E-4"/>
    <s v=""/>
    <n v="9.2225535999999994E-4"/>
  </r>
  <r>
    <x v="134"/>
    <x v="78161"/>
    <s v=""/>
    <n v="1.75084544E-3"/>
    <s v=""/>
    <n v="1.75084544E-3"/>
  </r>
  <r>
    <x v="134"/>
    <x v="78162"/>
    <s v=""/>
    <n v="9.2225535999999994E-4"/>
    <s v=""/>
    <n v="9.2225535999999994E-4"/>
  </r>
  <r>
    <x v="134"/>
    <x v="78163"/>
    <s v=""/>
    <n v="1.75084544E-3"/>
    <s v=""/>
    <n v="1.75084544E-3"/>
  </r>
  <r>
    <x v="134"/>
    <x v="78164"/>
    <s v=""/>
    <n v="9.2225535999999994E-4"/>
    <s v=""/>
    <n v="9.2225535999999994E-4"/>
  </r>
  <r>
    <x v="134"/>
    <x v="78165"/>
    <s v=""/>
    <n v="1.75084544E-3"/>
    <s v=""/>
    <n v="1.75084544E-3"/>
  </r>
  <r>
    <x v="134"/>
    <x v="78166"/>
    <s v=""/>
    <n v="8.0697344000000009E-4"/>
    <s v=""/>
    <n v="8.0697344000000009E-4"/>
  </r>
  <r>
    <x v="134"/>
    <x v="78167"/>
    <s v=""/>
    <n v="1.75084544E-3"/>
    <s v=""/>
    <n v="1.75084544E-3"/>
  </r>
  <r>
    <x v="134"/>
    <x v="78168"/>
    <s v=""/>
    <n v="8.6461440000000001E-4"/>
    <s v=""/>
    <n v="8.6461440000000001E-4"/>
  </r>
  <r>
    <x v="134"/>
    <x v="78169"/>
    <s v=""/>
    <n v="1.75084544E-3"/>
    <s v=""/>
    <n v="1.75084544E-3"/>
  </r>
  <r>
    <x v="134"/>
    <x v="78170"/>
    <s v=""/>
    <n v="9.2225535999999994E-4"/>
    <s v=""/>
    <n v="9.2225535999999994E-4"/>
  </r>
  <r>
    <x v="134"/>
    <x v="78171"/>
    <s v=""/>
    <n v="1.75084544E-3"/>
    <s v=""/>
    <n v="1.75084544E-3"/>
  </r>
  <r>
    <x v="134"/>
    <x v="78172"/>
    <s v=""/>
    <n v="9.2225535999999994E-4"/>
    <s v=""/>
    <n v="9.2225535999999994E-4"/>
  </r>
  <r>
    <x v="134"/>
    <x v="78173"/>
    <s v=""/>
    <n v="1.75084544E-3"/>
    <s v=""/>
    <n v="1.75084544E-3"/>
  </r>
  <r>
    <x v="134"/>
    <x v="78174"/>
    <s v=""/>
    <n v="9.2225535999999994E-4"/>
    <s v=""/>
    <n v="9.2225535999999994E-4"/>
  </r>
  <r>
    <x v="134"/>
    <x v="78175"/>
    <s v=""/>
    <n v="1.75084544E-3"/>
    <s v=""/>
    <n v="1.75084544E-3"/>
  </r>
  <r>
    <x v="134"/>
    <x v="78176"/>
    <s v=""/>
    <n v="8.0697344000000009E-4"/>
    <s v=""/>
    <n v="8.0697344000000009E-4"/>
  </r>
  <r>
    <x v="134"/>
    <x v="78177"/>
    <s v=""/>
    <n v="1.3358592000000001E-3"/>
    <s v=""/>
    <n v="1.3358592000000001E-3"/>
  </r>
  <r>
    <x v="134"/>
    <x v="78178"/>
    <s v=""/>
    <n v="1.2468019200000001E-3"/>
    <s v=""/>
    <n v="1.2468019200000001E-3"/>
  </r>
  <r>
    <x v="134"/>
    <x v="78179"/>
    <s v=""/>
    <n v="1.4249164800000001E-3"/>
    <s v=""/>
    <n v="1.4249164800000001E-3"/>
  </r>
  <r>
    <x v="134"/>
    <x v="78180"/>
    <s v=""/>
    <n v="1.4249164800000001E-3"/>
    <s v=""/>
    <n v="1.4249164800000001E-3"/>
  </r>
  <r>
    <x v="134"/>
    <x v="78181"/>
    <s v=""/>
    <n v="1.4249164800000001E-3"/>
    <s v=""/>
    <n v="1.4249164800000001E-3"/>
  </r>
  <r>
    <x v="134"/>
    <x v="78182"/>
    <s v=""/>
    <n v="1.3358592000000001E-3"/>
    <s v=""/>
    <n v="1.3358592000000001E-3"/>
  </r>
  <r>
    <x v="134"/>
    <x v="78183"/>
    <s v=""/>
    <n v="1.2468019200000001E-3"/>
    <s v=""/>
    <n v="1.2468019200000001E-3"/>
  </r>
  <r>
    <x v="134"/>
    <x v="78184"/>
    <s v=""/>
    <n v="1.4249164800000001E-3"/>
    <s v=""/>
    <n v="1.4249164800000001E-3"/>
  </r>
  <r>
    <x v="134"/>
    <x v="78185"/>
    <s v=""/>
    <n v="1.3358592000000001E-3"/>
    <s v=""/>
    <n v="1.3358592000000001E-3"/>
  </r>
  <r>
    <x v="134"/>
    <x v="78186"/>
    <s v=""/>
    <n v="1.4249164800000001E-3"/>
    <s v=""/>
    <n v="1.4249164800000001E-3"/>
  </r>
  <r>
    <x v="134"/>
    <x v="78187"/>
    <s v=""/>
    <n v="1.2468019200000001E-3"/>
    <s v=""/>
    <n v="1.2468019200000001E-3"/>
  </r>
  <r>
    <x v="134"/>
    <x v="78188"/>
    <s v=""/>
    <n v="1.3358592000000001E-3"/>
    <s v=""/>
    <n v="1.3358592000000001E-3"/>
  </r>
  <r>
    <x v="134"/>
    <x v="78189"/>
    <s v=""/>
    <n v="1.4249164800000001E-3"/>
    <s v=""/>
    <n v="1.4249164800000001E-3"/>
  </r>
  <r>
    <x v="134"/>
    <x v="78190"/>
    <s v=""/>
    <n v="1.4249164800000001E-3"/>
    <s v=""/>
    <n v="1.4249164800000001E-3"/>
  </r>
  <r>
    <x v="134"/>
    <x v="78191"/>
    <s v=""/>
    <n v="1.3358592000000001E-3"/>
    <s v=""/>
    <n v="1.3358592000000001E-3"/>
  </r>
  <r>
    <x v="134"/>
    <x v="78192"/>
    <s v=""/>
    <n v="1.2468019200000001E-3"/>
    <s v=""/>
    <n v="1.2468019200000001E-3"/>
  </r>
  <r>
    <x v="134"/>
    <x v="78193"/>
    <s v=""/>
    <n v="1.4249164800000001E-3"/>
    <s v=""/>
    <n v="1.4249164800000001E-3"/>
  </r>
  <r>
    <x v="134"/>
    <x v="78194"/>
    <s v=""/>
    <n v="1.4249164800000001E-3"/>
    <s v=""/>
    <n v="1.4249164800000001E-3"/>
  </r>
  <r>
    <x v="134"/>
    <x v="78195"/>
    <s v=""/>
    <n v="1.3358592000000001E-3"/>
    <s v=""/>
    <n v="1.3358592000000001E-3"/>
  </r>
  <r>
    <x v="134"/>
    <x v="78196"/>
    <s v=""/>
    <n v="1.3358592000000001E-3"/>
    <s v=""/>
    <n v="1.3358592000000001E-3"/>
  </r>
  <r>
    <x v="134"/>
    <x v="78197"/>
    <s v=""/>
    <n v="1.2468019200000001E-3"/>
    <s v=""/>
    <n v="1.2468019200000001E-3"/>
  </r>
  <r>
    <x v="134"/>
    <x v="78198"/>
    <s v=""/>
    <n v="1.4249164800000001E-3"/>
    <s v=""/>
    <n v="1.4249164800000001E-3"/>
  </r>
  <r>
    <x v="134"/>
    <x v="78199"/>
    <s v=""/>
    <n v="1.4249164800000001E-3"/>
    <s v=""/>
    <n v="1.4249164800000001E-3"/>
  </r>
  <r>
    <x v="134"/>
    <x v="78200"/>
    <s v=""/>
    <n v="1.4249164800000001E-3"/>
    <s v=""/>
    <n v="1.4249164800000001E-3"/>
  </r>
  <r>
    <x v="134"/>
    <x v="78201"/>
    <s v=""/>
    <n v="1.2468019200000001E-3"/>
    <s v=""/>
    <n v="1.2468019200000001E-3"/>
  </r>
  <r>
    <x v="134"/>
    <x v="78202"/>
    <s v=""/>
    <n v="1.3358592000000001E-3"/>
    <s v=""/>
    <n v="1.3358592000000001E-3"/>
  </r>
  <r>
    <x v="134"/>
    <x v="78203"/>
    <s v=""/>
    <n v="1.4249164800000001E-3"/>
    <s v=""/>
    <n v="1.4249164800000001E-3"/>
  </r>
  <r>
    <x v="134"/>
    <x v="78204"/>
    <s v=""/>
    <n v="1.4249164800000001E-3"/>
    <s v=""/>
    <n v="1.4249164800000001E-3"/>
  </r>
  <r>
    <x v="134"/>
    <x v="78205"/>
    <s v=""/>
    <n v="1.4249164800000001E-3"/>
    <s v=""/>
    <n v="1.4249164800000001E-3"/>
  </r>
  <r>
    <x v="134"/>
    <x v="78206"/>
    <s v=""/>
    <n v="1.2468019200000001E-3"/>
    <s v=""/>
    <n v="1.2468019200000001E-3"/>
  </r>
  <r>
    <x v="134"/>
    <x v="78207"/>
    <s v=""/>
    <n v="8.904704E-4"/>
    <s v=""/>
    <n v="8.904704E-4"/>
  </r>
  <r>
    <x v="134"/>
    <x v="78208"/>
    <s v=""/>
    <n v="8.904704E-4"/>
    <s v=""/>
    <n v="8.904704E-4"/>
  </r>
  <r>
    <x v="134"/>
    <x v="78209"/>
    <s v=""/>
    <n v="8.904704E-4"/>
    <s v=""/>
    <n v="8.904704E-4"/>
  </r>
  <r>
    <x v="134"/>
    <x v="78210"/>
    <s v=""/>
    <n v="8.3481600000000005E-4"/>
    <s v=""/>
    <n v="8.3481600000000005E-4"/>
  </r>
  <r>
    <x v="134"/>
    <x v="78211"/>
    <s v=""/>
    <n v="8.904704E-4"/>
    <s v=""/>
    <n v="8.904704E-4"/>
  </r>
  <r>
    <x v="134"/>
    <x v="78212"/>
    <s v=""/>
    <n v="8.904704E-4"/>
    <s v=""/>
    <n v="8.904704E-4"/>
  </r>
  <r>
    <x v="134"/>
    <x v="78213"/>
    <s v=""/>
    <n v="8.904704E-4"/>
    <s v=""/>
    <n v="8.904704E-4"/>
  </r>
  <r>
    <x v="134"/>
    <x v="78214"/>
    <s v=""/>
    <n v="8.3481600000000005E-4"/>
    <s v=""/>
    <n v="8.3481600000000005E-4"/>
  </r>
  <r>
    <x v="134"/>
    <x v="78215"/>
    <s v=""/>
    <n v="8.904704E-4"/>
    <s v=""/>
    <n v="8.904704E-4"/>
  </r>
  <r>
    <x v="134"/>
    <x v="78216"/>
    <s v=""/>
    <n v="8.904704E-4"/>
    <s v=""/>
    <n v="8.904704E-4"/>
  </r>
  <r>
    <x v="134"/>
    <x v="78217"/>
    <s v=""/>
    <n v="8.904704E-4"/>
    <s v=""/>
    <n v="8.904704E-4"/>
  </r>
  <r>
    <x v="134"/>
    <x v="78218"/>
    <s v=""/>
    <n v="8.3481600000000005E-4"/>
    <s v=""/>
    <n v="8.3481600000000005E-4"/>
  </r>
  <r>
    <x v="134"/>
    <x v="78219"/>
    <s v=""/>
    <n v="8.904704E-4"/>
    <s v=""/>
    <n v="8.904704E-4"/>
  </r>
  <r>
    <x v="134"/>
    <x v="78220"/>
    <s v=""/>
    <n v="8.904704E-4"/>
    <s v=""/>
    <n v="8.904704E-4"/>
  </r>
  <r>
    <x v="134"/>
    <x v="78221"/>
    <s v=""/>
    <n v="8.904704E-4"/>
    <s v=""/>
    <n v="8.904704E-4"/>
  </r>
  <r>
    <x v="134"/>
    <x v="78222"/>
    <s v=""/>
    <n v="8.904704E-4"/>
    <s v=""/>
    <n v="8.904704E-4"/>
  </r>
  <r>
    <x v="134"/>
    <x v="78223"/>
    <s v=""/>
    <n v="8.904704E-4"/>
    <s v=""/>
    <n v="8.904704E-4"/>
  </r>
  <r>
    <x v="134"/>
    <x v="78224"/>
    <s v=""/>
    <n v="8.904704E-4"/>
    <s v=""/>
    <n v="8.904704E-4"/>
  </r>
  <r>
    <x v="134"/>
    <x v="78225"/>
    <s v=""/>
    <n v="8.904704E-4"/>
    <s v=""/>
    <n v="8.904704E-4"/>
  </r>
  <r>
    <x v="134"/>
    <x v="78226"/>
    <s v=""/>
    <n v="8.3481600000000005E-4"/>
    <s v=""/>
    <n v="8.3481600000000005E-4"/>
  </r>
  <r>
    <x v="134"/>
    <x v="78227"/>
    <s v=""/>
    <n v="8.904704E-4"/>
    <s v=""/>
    <n v="8.904704E-4"/>
  </r>
  <r>
    <x v="134"/>
    <x v="78228"/>
    <s v=""/>
    <n v="8.3481600000000005E-4"/>
    <s v=""/>
    <n v="8.3481600000000005E-4"/>
  </r>
  <r>
    <x v="134"/>
    <x v="78229"/>
    <s v=""/>
    <n v="8.904704E-4"/>
    <s v=""/>
    <n v="8.904704E-4"/>
  </r>
  <r>
    <x v="134"/>
    <x v="78230"/>
    <s v=""/>
    <n v="8.904704E-4"/>
    <s v=""/>
    <n v="8.904704E-4"/>
  </r>
  <r>
    <x v="134"/>
    <x v="78231"/>
    <s v=""/>
    <n v="8.904704E-4"/>
    <s v=""/>
    <n v="8.904704E-4"/>
  </r>
  <r>
    <x v="134"/>
    <x v="78232"/>
    <s v=""/>
    <n v="8.904704E-4"/>
    <s v=""/>
    <n v="8.904704E-4"/>
  </r>
  <r>
    <x v="134"/>
    <x v="78233"/>
    <s v=""/>
    <n v="8.904704E-4"/>
    <s v=""/>
    <n v="8.904704E-4"/>
  </r>
  <r>
    <x v="134"/>
    <x v="78234"/>
    <s v=""/>
    <n v="8.904704E-4"/>
    <s v=""/>
    <n v="8.904704E-4"/>
  </r>
  <r>
    <x v="134"/>
    <x v="78235"/>
    <s v=""/>
    <n v="8.904704E-4"/>
    <s v=""/>
    <n v="8.904704E-4"/>
  </r>
  <r>
    <x v="134"/>
    <x v="78236"/>
    <s v=""/>
    <n v="8.3481600000000005E-4"/>
    <s v=""/>
    <n v="8.3481600000000005E-4"/>
  </r>
  <r>
    <x v="134"/>
    <x v="78237"/>
    <s v=""/>
    <n v="8.904704E-4"/>
    <s v=""/>
    <n v="8.904704E-4"/>
  </r>
  <r>
    <x v="134"/>
    <x v="78238"/>
    <s v=""/>
    <n v="8.904704E-4"/>
    <s v=""/>
    <n v="8.904704E-4"/>
  </r>
  <r>
    <x v="134"/>
    <x v="78239"/>
    <s v=""/>
    <n v="8.904704E-4"/>
    <s v=""/>
    <n v="8.904704E-4"/>
  </r>
  <r>
    <x v="134"/>
    <x v="78240"/>
    <s v=""/>
    <n v="8.904704E-4"/>
    <s v=""/>
    <n v="8.904704E-4"/>
  </r>
  <r>
    <x v="134"/>
    <x v="78241"/>
    <s v=""/>
    <n v="8.904704E-4"/>
    <s v=""/>
    <n v="8.904704E-4"/>
  </r>
  <r>
    <x v="134"/>
    <x v="78242"/>
    <s v=""/>
    <n v="8.3481600000000005E-4"/>
    <s v=""/>
    <n v="8.3481600000000005E-4"/>
  </r>
  <r>
    <x v="134"/>
    <x v="78243"/>
    <s v=""/>
    <n v="8.904704E-4"/>
    <s v=""/>
    <n v="8.904704E-4"/>
  </r>
  <r>
    <x v="134"/>
    <x v="78244"/>
    <s v=""/>
    <n v="8.904704E-4"/>
    <s v=""/>
    <n v="8.904704E-4"/>
  </r>
  <r>
    <x v="134"/>
    <x v="78245"/>
    <s v=""/>
    <n v="8.904704E-4"/>
    <s v=""/>
    <n v="8.904704E-4"/>
  </r>
  <r>
    <x v="134"/>
    <x v="78246"/>
    <s v=""/>
    <n v="8.904704E-4"/>
    <s v=""/>
    <n v="8.904704E-4"/>
  </r>
  <r>
    <x v="134"/>
    <x v="78247"/>
    <s v=""/>
    <n v="8.904704E-4"/>
    <s v=""/>
    <n v="8.904704E-4"/>
  </r>
  <r>
    <x v="134"/>
    <x v="78248"/>
    <s v=""/>
    <n v="8.904704E-4"/>
    <s v=""/>
    <n v="8.904704E-4"/>
  </r>
  <r>
    <x v="134"/>
    <x v="78249"/>
    <s v=""/>
    <n v="8.3481600000000005E-4"/>
    <s v=""/>
    <n v="8.3481600000000005E-4"/>
  </r>
  <r>
    <x v="134"/>
    <x v="78250"/>
    <s v=""/>
    <n v="8.904704E-4"/>
    <s v=""/>
    <n v="8.904704E-4"/>
  </r>
  <r>
    <x v="134"/>
    <x v="78251"/>
    <s v=""/>
    <n v="8.904704E-4"/>
    <s v=""/>
    <n v="8.904704E-4"/>
  </r>
  <r>
    <x v="134"/>
    <x v="78252"/>
    <s v=""/>
    <n v="8.904704E-4"/>
    <s v=""/>
    <n v="8.904704E-4"/>
  </r>
  <r>
    <x v="134"/>
    <x v="78253"/>
    <s v=""/>
    <n v="8.904704E-4"/>
    <s v=""/>
    <n v="8.904704E-4"/>
  </r>
  <r>
    <x v="134"/>
    <x v="78254"/>
    <s v=""/>
    <n v="8.904704E-4"/>
    <s v=""/>
    <n v="8.904704E-4"/>
  </r>
  <r>
    <x v="134"/>
    <x v="78255"/>
    <s v=""/>
    <n v="8.904704E-4"/>
    <s v=""/>
    <n v="8.904704E-4"/>
  </r>
  <r>
    <x v="134"/>
    <x v="78256"/>
    <s v=""/>
    <n v="8.904704E-4"/>
    <s v=""/>
    <n v="8.904704E-4"/>
  </r>
  <r>
    <x v="134"/>
    <x v="78257"/>
    <s v=""/>
    <n v="8.904704E-4"/>
    <s v=""/>
    <n v="8.904704E-4"/>
  </r>
  <r>
    <x v="134"/>
    <x v="78258"/>
    <s v=""/>
    <n v="8.904704E-4"/>
    <s v=""/>
    <n v="8.904704E-4"/>
  </r>
  <r>
    <x v="134"/>
    <x v="78259"/>
    <s v=""/>
    <n v="8.904704E-4"/>
    <s v=""/>
    <n v="8.904704E-4"/>
  </r>
  <r>
    <x v="134"/>
    <x v="78260"/>
    <s v=""/>
    <n v="8.904704E-4"/>
    <s v=""/>
    <n v="8.904704E-4"/>
  </r>
  <r>
    <x v="134"/>
    <x v="78261"/>
    <s v=""/>
    <n v="8.904704E-4"/>
    <s v=""/>
    <n v="8.904704E-4"/>
  </r>
  <r>
    <x v="134"/>
    <x v="78262"/>
    <s v=""/>
    <n v="8.904704E-4"/>
    <s v=""/>
    <n v="8.904704E-4"/>
  </r>
  <r>
    <x v="134"/>
    <x v="78263"/>
    <s v=""/>
    <n v="8.904704E-4"/>
    <s v=""/>
    <n v="8.904704E-4"/>
  </r>
  <r>
    <x v="134"/>
    <x v="78264"/>
    <s v=""/>
    <n v="8.904704E-4"/>
    <s v=""/>
    <n v="8.904704E-4"/>
  </r>
  <r>
    <x v="134"/>
    <x v="78265"/>
    <s v=""/>
    <n v="8.904704E-4"/>
    <s v=""/>
    <n v="8.904704E-4"/>
  </r>
  <r>
    <x v="134"/>
    <x v="78266"/>
    <s v=""/>
    <n v="8.904704E-4"/>
    <s v=""/>
    <n v="8.904704E-4"/>
  </r>
  <r>
    <x v="134"/>
    <x v="78267"/>
    <s v=""/>
    <n v="8.904704E-4"/>
    <s v=""/>
    <n v="8.904704E-4"/>
  </r>
  <r>
    <x v="134"/>
    <x v="78268"/>
    <s v=""/>
    <n v="8.904704E-4"/>
    <s v=""/>
    <n v="8.904704E-4"/>
  </r>
  <r>
    <x v="134"/>
    <x v="78269"/>
    <s v=""/>
    <n v="8.904704E-4"/>
    <s v=""/>
    <n v="8.904704E-4"/>
  </r>
  <r>
    <x v="134"/>
    <x v="78270"/>
    <s v=""/>
    <n v="8.904704E-4"/>
    <s v=""/>
    <n v="8.904704E-4"/>
  </r>
  <r>
    <x v="134"/>
    <x v="78271"/>
    <s v=""/>
    <n v="8.3481600000000005E-4"/>
    <s v=""/>
    <n v="8.3481600000000005E-4"/>
  </r>
  <r>
    <x v="134"/>
    <x v="78272"/>
    <s v=""/>
    <n v="8.904704E-4"/>
    <s v=""/>
    <n v="8.904704E-4"/>
  </r>
  <r>
    <x v="134"/>
    <x v="78273"/>
    <s v=""/>
    <n v="8.904704E-4"/>
    <s v=""/>
    <n v="8.904704E-4"/>
  </r>
  <r>
    <x v="134"/>
    <x v="78274"/>
    <s v=""/>
    <n v="8.904704E-4"/>
    <s v=""/>
    <n v="8.904704E-4"/>
  </r>
  <r>
    <x v="134"/>
    <x v="78275"/>
    <s v=""/>
    <n v="8.904704E-4"/>
    <s v=""/>
    <n v="8.904704E-4"/>
  </r>
  <r>
    <x v="134"/>
    <x v="78276"/>
    <s v=""/>
    <n v="8.904704E-4"/>
    <s v=""/>
    <n v="8.904704E-4"/>
  </r>
  <r>
    <x v="134"/>
    <x v="78277"/>
    <s v=""/>
    <n v="8.904704E-4"/>
    <s v=""/>
    <n v="8.904704E-4"/>
  </r>
  <r>
    <x v="134"/>
    <x v="78278"/>
    <s v=""/>
    <n v="8.904704E-4"/>
    <s v=""/>
    <n v="8.904704E-4"/>
  </r>
  <r>
    <x v="134"/>
    <x v="78279"/>
    <s v=""/>
    <n v="8.904704E-4"/>
    <s v=""/>
    <n v="8.904704E-4"/>
  </r>
  <r>
    <x v="134"/>
    <x v="78280"/>
    <s v=""/>
    <n v="8.904704E-4"/>
    <s v=""/>
    <n v="8.904704E-4"/>
  </r>
  <r>
    <x v="134"/>
    <x v="78281"/>
    <s v=""/>
    <n v="8.904704E-4"/>
    <s v=""/>
    <n v="8.904704E-4"/>
  </r>
  <r>
    <x v="134"/>
    <x v="78282"/>
    <s v=""/>
    <n v="8.904704E-4"/>
    <s v=""/>
    <n v="8.904704E-4"/>
  </r>
  <r>
    <x v="134"/>
    <x v="78283"/>
    <s v=""/>
    <n v="8.3481600000000005E-4"/>
    <s v=""/>
    <n v="8.3481600000000005E-4"/>
  </r>
  <r>
    <x v="134"/>
    <x v="78284"/>
    <s v=""/>
    <n v="8.904704E-4"/>
    <s v=""/>
    <n v="8.904704E-4"/>
  </r>
  <r>
    <x v="134"/>
    <x v="78285"/>
    <s v=""/>
    <n v="8.904704E-4"/>
    <s v=""/>
    <n v="8.904704E-4"/>
  </r>
  <r>
    <x v="134"/>
    <x v="78286"/>
    <s v=""/>
    <n v="8.904704E-4"/>
    <s v=""/>
    <n v="8.904704E-4"/>
  </r>
  <r>
    <x v="134"/>
    <x v="78287"/>
    <s v=""/>
    <n v="8.904704E-4"/>
    <s v=""/>
    <n v="8.904704E-4"/>
  </r>
  <r>
    <x v="134"/>
    <x v="78288"/>
    <s v=""/>
    <n v="8.904704E-4"/>
    <s v=""/>
    <n v="8.904704E-4"/>
  </r>
  <r>
    <x v="134"/>
    <x v="78289"/>
    <s v=""/>
    <n v="8.904704E-4"/>
    <s v=""/>
    <n v="8.904704E-4"/>
  </r>
  <r>
    <x v="134"/>
    <x v="78290"/>
    <s v=""/>
    <n v="8.3481600000000005E-4"/>
    <s v=""/>
    <n v="8.3481600000000005E-4"/>
  </r>
  <r>
    <x v="134"/>
    <x v="78291"/>
    <s v=""/>
    <n v="8.8981504000000002E-4"/>
    <s v=""/>
    <n v="8.8981504000000002E-4"/>
  </r>
  <r>
    <x v="134"/>
    <x v="78292"/>
    <s v=""/>
    <n v="8.8981504000000002E-4"/>
    <s v=""/>
    <n v="8.8981504000000002E-4"/>
  </r>
  <r>
    <x v="134"/>
    <x v="78293"/>
    <s v=""/>
    <n v="8.904704E-4"/>
    <s v=""/>
    <n v="8.904704E-4"/>
  </r>
  <r>
    <x v="134"/>
    <x v="78294"/>
    <s v=""/>
    <n v="8.904704E-4"/>
    <s v=""/>
    <n v="8.904704E-4"/>
  </r>
  <r>
    <x v="134"/>
    <x v="78295"/>
    <s v=""/>
    <n v="8.3481600000000005E-4"/>
    <s v=""/>
    <n v="8.3481600000000005E-4"/>
  </r>
  <r>
    <x v="134"/>
    <x v="78296"/>
    <s v=""/>
    <n v="8.8981504000000002E-4"/>
    <s v=""/>
    <n v="8.8981504000000002E-4"/>
  </r>
  <r>
    <x v="134"/>
    <x v="78297"/>
    <s v=""/>
    <n v="8.8981504000000002E-4"/>
    <s v=""/>
    <n v="8.8981504000000002E-4"/>
  </r>
  <r>
    <x v="134"/>
    <x v="78298"/>
    <s v=""/>
    <n v="8.8981504000000002E-4"/>
    <s v=""/>
    <n v="8.8981504000000002E-4"/>
  </r>
  <r>
    <x v="134"/>
    <x v="78299"/>
    <s v=""/>
    <n v="8.904704E-4"/>
    <s v=""/>
    <n v="8.904704E-4"/>
  </r>
  <r>
    <x v="134"/>
    <x v="78300"/>
    <s v=""/>
    <n v="8.904704E-4"/>
    <s v=""/>
    <n v="8.904704E-4"/>
  </r>
  <r>
    <x v="134"/>
    <x v="78301"/>
    <s v=""/>
    <n v="8.904704E-4"/>
    <s v=""/>
    <n v="8.904704E-4"/>
  </r>
  <r>
    <x v="134"/>
    <x v="78302"/>
    <s v=""/>
    <n v="8.904704E-4"/>
    <s v=""/>
    <n v="8.904704E-4"/>
  </r>
  <r>
    <x v="134"/>
    <x v="78303"/>
    <s v=""/>
    <n v="8.904704E-4"/>
    <s v=""/>
    <n v="8.904704E-4"/>
  </r>
  <r>
    <x v="134"/>
    <x v="78304"/>
    <s v=""/>
    <n v="8.904704E-4"/>
    <s v=""/>
    <n v="8.904704E-4"/>
  </r>
  <r>
    <x v="134"/>
    <x v="78305"/>
    <s v=""/>
    <n v="8.904704E-4"/>
    <s v=""/>
    <n v="8.904704E-4"/>
  </r>
  <r>
    <x v="134"/>
    <x v="78306"/>
    <s v=""/>
    <n v="8.904704E-4"/>
    <s v=""/>
    <n v="8.904704E-4"/>
  </r>
  <r>
    <x v="134"/>
    <x v="78307"/>
    <s v=""/>
    <n v="8.904704E-4"/>
    <s v=""/>
    <n v="8.904704E-4"/>
  </r>
  <r>
    <x v="134"/>
    <x v="78308"/>
    <s v=""/>
    <n v="8.904704E-4"/>
    <s v=""/>
    <n v="8.904704E-4"/>
  </r>
  <r>
    <x v="134"/>
    <x v="78309"/>
    <s v=""/>
    <n v="8.904704E-4"/>
    <s v=""/>
    <n v="8.904704E-4"/>
  </r>
  <r>
    <x v="134"/>
    <x v="78310"/>
    <s v=""/>
    <n v="8.904704E-4"/>
    <s v=""/>
    <n v="8.904704E-4"/>
  </r>
  <r>
    <x v="134"/>
    <x v="78311"/>
    <s v=""/>
    <n v="8.904704E-4"/>
    <s v=""/>
    <n v="8.904704E-4"/>
  </r>
  <r>
    <x v="134"/>
    <x v="78312"/>
    <s v=""/>
    <n v="8.904704E-4"/>
    <s v=""/>
    <n v="8.904704E-4"/>
  </r>
  <r>
    <x v="134"/>
    <x v="78313"/>
    <s v=""/>
    <n v="8.904704E-4"/>
    <s v=""/>
    <n v="8.904704E-4"/>
  </r>
  <r>
    <x v="134"/>
    <x v="78314"/>
    <s v=""/>
    <n v="8.904704E-4"/>
    <s v=""/>
    <n v="8.904704E-4"/>
  </r>
  <r>
    <x v="134"/>
    <x v="78315"/>
    <s v=""/>
    <n v="8.904704E-4"/>
    <s v=""/>
    <n v="8.904704E-4"/>
  </r>
  <r>
    <x v="134"/>
    <x v="78316"/>
    <s v=""/>
    <n v="8.904704E-4"/>
    <s v=""/>
    <n v="8.904704E-4"/>
  </r>
  <r>
    <x v="134"/>
    <x v="78317"/>
    <s v=""/>
    <n v="8.904704E-4"/>
    <s v=""/>
    <n v="8.904704E-4"/>
  </r>
  <r>
    <x v="134"/>
    <x v="78318"/>
    <s v=""/>
    <n v="8.904704E-4"/>
    <s v=""/>
    <n v="8.904704E-4"/>
  </r>
  <r>
    <x v="134"/>
    <x v="78319"/>
    <s v=""/>
    <n v="8.904704E-4"/>
    <s v=""/>
    <n v="8.904704E-4"/>
  </r>
  <r>
    <x v="134"/>
    <x v="78320"/>
    <s v=""/>
    <n v="8.904704E-4"/>
    <s v=""/>
    <n v="8.904704E-4"/>
  </r>
  <r>
    <x v="134"/>
    <x v="78321"/>
    <s v=""/>
    <n v="8.904704E-4"/>
    <s v=""/>
    <n v="8.904704E-4"/>
  </r>
  <r>
    <x v="134"/>
    <x v="78322"/>
    <s v=""/>
    <n v="8.904704E-4"/>
    <s v=""/>
    <n v="8.904704E-4"/>
  </r>
  <r>
    <x v="134"/>
    <x v="78323"/>
    <s v=""/>
    <n v="8.904704E-4"/>
    <s v=""/>
    <n v="8.904704E-4"/>
  </r>
  <r>
    <x v="134"/>
    <x v="78324"/>
    <s v=""/>
    <n v="8.904704E-4"/>
    <s v=""/>
    <n v="8.904704E-4"/>
  </r>
  <r>
    <x v="134"/>
    <x v="78325"/>
    <s v=""/>
    <n v="8.904704E-4"/>
    <s v=""/>
    <n v="8.904704E-4"/>
  </r>
  <r>
    <x v="134"/>
    <x v="78326"/>
    <s v=""/>
    <n v="8.904704E-4"/>
    <s v=""/>
    <n v="8.904704E-4"/>
  </r>
  <r>
    <x v="134"/>
    <x v="78327"/>
    <s v=""/>
    <n v="8.904704E-4"/>
    <s v=""/>
    <n v="8.904704E-4"/>
  </r>
  <r>
    <x v="134"/>
    <x v="78328"/>
    <s v=""/>
    <n v="8.904704E-4"/>
    <s v=""/>
    <n v="8.904704E-4"/>
  </r>
  <r>
    <x v="134"/>
    <x v="78329"/>
    <s v=""/>
    <n v="8.904704E-4"/>
    <s v=""/>
    <n v="8.904704E-4"/>
  </r>
  <r>
    <x v="134"/>
    <x v="78330"/>
    <s v=""/>
    <n v="8.904704E-4"/>
    <s v=""/>
    <n v="8.904704E-4"/>
  </r>
  <r>
    <x v="134"/>
    <x v="78331"/>
    <s v=""/>
    <n v="8.904704E-4"/>
    <s v=""/>
    <n v="8.904704E-4"/>
  </r>
  <r>
    <x v="134"/>
    <x v="78332"/>
    <s v=""/>
    <n v="8.904704E-4"/>
    <s v=""/>
    <n v="8.904704E-4"/>
  </r>
  <r>
    <x v="134"/>
    <x v="78333"/>
    <s v=""/>
    <n v="8.904704E-4"/>
    <s v=""/>
    <n v="8.904704E-4"/>
  </r>
  <r>
    <x v="134"/>
    <x v="78334"/>
    <s v=""/>
    <n v="8.904704E-4"/>
    <s v=""/>
    <n v="8.904704E-4"/>
  </r>
  <r>
    <x v="134"/>
    <x v="78335"/>
    <s v=""/>
    <n v="8.904704E-4"/>
    <s v=""/>
    <n v="8.904704E-4"/>
  </r>
  <r>
    <x v="134"/>
    <x v="78336"/>
    <s v=""/>
    <n v="8.904704E-4"/>
    <s v=""/>
    <n v="8.904704E-4"/>
  </r>
  <r>
    <x v="134"/>
    <x v="78337"/>
    <s v=""/>
    <n v="8.904704E-4"/>
    <s v=""/>
    <n v="8.904704E-4"/>
  </r>
  <r>
    <x v="134"/>
    <x v="78338"/>
    <s v=""/>
    <n v="8.904704E-4"/>
    <s v=""/>
    <n v="8.904704E-4"/>
  </r>
  <r>
    <x v="134"/>
    <x v="78339"/>
    <s v=""/>
    <n v="8.904704E-4"/>
    <s v=""/>
    <n v="8.904704E-4"/>
  </r>
  <r>
    <x v="134"/>
    <x v="78340"/>
    <s v=""/>
    <n v="8.904704E-4"/>
    <s v=""/>
    <n v="8.904704E-4"/>
  </r>
  <r>
    <x v="134"/>
    <x v="78341"/>
    <s v=""/>
    <n v="8.904704E-4"/>
    <s v=""/>
    <n v="8.904704E-4"/>
  </r>
  <r>
    <x v="134"/>
    <x v="78342"/>
    <s v=""/>
    <n v="8.904704E-4"/>
    <s v=""/>
    <n v="8.904704E-4"/>
  </r>
  <r>
    <x v="134"/>
    <x v="78343"/>
    <s v=""/>
    <n v="8.904704E-4"/>
    <s v=""/>
    <n v="8.904704E-4"/>
  </r>
  <r>
    <x v="134"/>
    <x v="78344"/>
    <s v=""/>
    <n v="8.904704E-4"/>
    <s v=""/>
    <n v="8.904704E-4"/>
  </r>
  <r>
    <x v="134"/>
    <x v="78345"/>
    <s v=""/>
    <n v="8.904704E-4"/>
    <s v=""/>
    <n v="8.904704E-4"/>
  </r>
  <r>
    <x v="134"/>
    <x v="78346"/>
    <s v=""/>
    <n v="8.904704E-4"/>
    <s v=""/>
    <n v="8.904704E-4"/>
  </r>
  <r>
    <x v="134"/>
    <x v="78347"/>
    <s v=""/>
    <n v="8.904704E-4"/>
    <s v=""/>
    <n v="8.904704E-4"/>
  </r>
  <r>
    <x v="134"/>
    <x v="78348"/>
    <s v=""/>
    <n v="8.904704E-4"/>
    <s v=""/>
    <n v="8.904704E-4"/>
  </r>
  <r>
    <x v="134"/>
    <x v="78349"/>
    <s v=""/>
    <n v="8.904704E-4"/>
    <s v=""/>
    <n v="8.904704E-4"/>
  </r>
  <r>
    <x v="134"/>
    <x v="78350"/>
    <s v=""/>
    <n v="8.904704E-4"/>
    <s v=""/>
    <n v="8.904704E-4"/>
  </r>
  <r>
    <x v="134"/>
    <x v="78351"/>
    <s v=""/>
    <n v="8.904704E-4"/>
    <s v=""/>
    <n v="8.904704E-4"/>
  </r>
  <r>
    <x v="134"/>
    <x v="78352"/>
    <s v=""/>
    <n v="8.904704E-4"/>
    <s v=""/>
    <n v="8.904704E-4"/>
  </r>
  <r>
    <x v="134"/>
    <x v="78353"/>
    <s v=""/>
    <n v="8.904704E-4"/>
    <s v=""/>
    <n v="8.904704E-4"/>
  </r>
  <r>
    <x v="134"/>
    <x v="78354"/>
    <s v=""/>
    <n v="8.904704E-4"/>
    <s v=""/>
    <n v="8.904704E-4"/>
  </r>
  <r>
    <x v="134"/>
    <x v="78355"/>
    <s v=""/>
    <n v="8.904704E-4"/>
    <s v=""/>
    <n v="8.904704E-4"/>
  </r>
  <r>
    <x v="134"/>
    <x v="78356"/>
    <s v=""/>
    <n v="8.8981504000000002E-4"/>
    <s v=""/>
    <n v="8.8981504000000002E-4"/>
  </r>
  <r>
    <x v="134"/>
    <x v="78357"/>
    <s v=""/>
    <n v="8.8981504000000002E-4"/>
    <s v=""/>
    <n v="8.8981504000000002E-4"/>
  </r>
  <r>
    <x v="134"/>
    <x v="78358"/>
    <s v=""/>
    <n v="8.904704E-4"/>
    <s v=""/>
    <n v="8.904704E-4"/>
  </r>
  <r>
    <x v="134"/>
    <x v="78359"/>
    <s v=""/>
    <n v="8.904704E-4"/>
    <s v=""/>
    <n v="8.904704E-4"/>
  </r>
  <r>
    <x v="134"/>
    <x v="78360"/>
    <s v=""/>
    <n v="8.904704E-4"/>
    <s v=""/>
    <n v="8.904704E-4"/>
  </r>
  <r>
    <x v="134"/>
    <x v="78361"/>
    <s v=""/>
    <n v="8.8981504000000002E-4"/>
    <s v=""/>
    <n v="8.8981504000000002E-4"/>
  </r>
  <r>
    <x v="134"/>
    <x v="78362"/>
    <s v=""/>
    <n v="8.8981504000000002E-4"/>
    <s v=""/>
    <n v="8.8981504000000002E-4"/>
  </r>
  <r>
    <x v="134"/>
    <x v="78363"/>
    <s v=""/>
    <n v="8.904704E-4"/>
    <s v=""/>
    <n v="8.904704E-4"/>
  </r>
  <r>
    <x v="134"/>
    <x v="78364"/>
    <s v=""/>
    <n v="8.8981504000000002E-4"/>
    <s v=""/>
    <n v="8.8981504000000002E-4"/>
  </r>
  <r>
    <x v="134"/>
    <x v="78365"/>
    <s v=""/>
    <n v="8.904704E-4"/>
    <s v=""/>
    <n v="8.904704E-4"/>
  </r>
  <r>
    <x v="134"/>
    <x v="78366"/>
    <s v=""/>
    <n v="8.904704E-4"/>
    <s v=""/>
    <n v="8.904704E-4"/>
  </r>
  <r>
    <x v="134"/>
    <x v="78367"/>
    <s v=""/>
    <n v="8.904704E-4"/>
    <s v=""/>
    <n v="8.904704E-4"/>
  </r>
  <r>
    <x v="134"/>
    <x v="78368"/>
    <s v=""/>
    <n v="8.904704E-4"/>
    <s v=""/>
    <n v="8.904704E-4"/>
  </r>
  <r>
    <x v="134"/>
    <x v="78369"/>
    <s v=""/>
    <n v="8.8981504000000002E-4"/>
    <s v=""/>
    <n v="8.8981504000000002E-4"/>
  </r>
  <r>
    <x v="134"/>
    <x v="78370"/>
    <s v=""/>
    <n v="8.8981504000000002E-4"/>
    <s v=""/>
    <n v="8.8981504000000002E-4"/>
  </r>
  <r>
    <x v="134"/>
    <x v="78371"/>
    <s v=""/>
    <n v="8.904704E-4"/>
    <s v=""/>
    <n v="8.904704E-4"/>
  </r>
  <r>
    <x v="134"/>
    <x v="78372"/>
    <s v=""/>
    <n v="8.904704E-4"/>
    <s v=""/>
    <n v="8.904704E-4"/>
  </r>
  <r>
    <x v="134"/>
    <x v="78373"/>
    <s v=""/>
    <n v="8.904704E-4"/>
    <s v=""/>
    <n v="8.904704E-4"/>
  </r>
  <r>
    <x v="134"/>
    <x v="78374"/>
    <s v=""/>
    <n v="8.904704E-4"/>
    <s v=""/>
    <n v="8.904704E-4"/>
  </r>
  <r>
    <x v="134"/>
    <x v="78375"/>
    <s v=""/>
    <n v="8.904704E-4"/>
    <s v=""/>
    <n v="8.904704E-4"/>
  </r>
  <r>
    <x v="134"/>
    <x v="78376"/>
    <s v=""/>
    <n v="8.904704E-4"/>
    <s v=""/>
    <n v="8.904704E-4"/>
  </r>
  <r>
    <x v="134"/>
    <x v="78377"/>
    <s v=""/>
    <n v="8.904704E-4"/>
    <s v=""/>
    <n v="8.904704E-4"/>
  </r>
  <r>
    <x v="134"/>
    <x v="78378"/>
    <s v=""/>
    <n v="8.904704E-4"/>
    <s v=""/>
    <n v="8.904704E-4"/>
  </r>
  <r>
    <x v="134"/>
    <x v="78379"/>
    <s v=""/>
    <n v="8.904704E-4"/>
    <s v=""/>
    <n v="8.904704E-4"/>
  </r>
  <r>
    <x v="134"/>
    <x v="78380"/>
    <s v=""/>
    <n v="8.904704E-4"/>
    <s v=""/>
    <n v="8.904704E-4"/>
  </r>
  <r>
    <x v="134"/>
    <x v="78381"/>
    <s v=""/>
    <n v="8.904704E-4"/>
    <s v=""/>
    <n v="8.904704E-4"/>
  </r>
  <r>
    <x v="134"/>
    <x v="78382"/>
    <s v=""/>
    <n v="8.904704E-4"/>
    <s v=""/>
    <n v="8.904704E-4"/>
  </r>
  <r>
    <x v="134"/>
    <x v="78383"/>
    <s v=""/>
    <n v="8.904704E-4"/>
    <s v=""/>
    <n v="8.904704E-4"/>
  </r>
  <r>
    <x v="134"/>
    <x v="78384"/>
    <s v=""/>
    <n v="8.904704E-4"/>
    <s v=""/>
    <n v="8.904704E-4"/>
  </r>
  <r>
    <x v="134"/>
    <x v="78385"/>
    <s v=""/>
    <n v="8.904704E-4"/>
    <s v=""/>
    <n v="8.904704E-4"/>
  </r>
  <r>
    <x v="134"/>
    <x v="78386"/>
    <s v=""/>
    <n v="8.904704E-4"/>
    <s v=""/>
    <n v="8.904704E-4"/>
  </r>
  <r>
    <x v="134"/>
    <x v="78387"/>
    <s v=""/>
    <n v="8.904704E-4"/>
    <s v=""/>
    <n v="8.904704E-4"/>
  </r>
  <r>
    <x v="134"/>
    <x v="78388"/>
    <s v=""/>
    <n v="8.904704E-4"/>
    <s v=""/>
    <n v="8.904704E-4"/>
  </r>
  <r>
    <x v="134"/>
    <x v="78389"/>
    <s v=""/>
    <n v="8.904704E-4"/>
    <s v=""/>
    <n v="8.904704E-4"/>
  </r>
  <r>
    <x v="134"/>
    <x v="78390"/>
    <s v=""/>
    <n v="8.904704E-4"/>
    <s v=""/>
    <n v="8.904704E-4"/>
  </r>
  <r>
    <x v="134"/>
    <x v="78391"/>
    <s v=""/>
    <n v="8.904704E-4"/>
    <s v=""/>
    <n v="8.904704E-4"/>
  </r>
  <r>
    <x v="134"/>
    <x v="78392"/>
    <s v=""/>
    <n v="8.904704E-4"/>
    <s v=""/>
    <n v="8.904704E-4"/>
  </r>
  <r>
    <x v="134"/>
    <x v="78393"/>
    <s v=""/>
    <n v="8.904704E-4"/>
    <s v=""/>
    <n v="8.904704E-4"/>
  </r>
  <r>
    <x v="134"/>
    <x v="78394"/>
    <s v=""/>
    <n v="8.904704E-4"/>
    <s v=""/>
    <n v="8.904704E-4"/>
  </r>
  <r>
    <x v="134"/>
    <x v="78395"/>
    <s v=""/>
    <n v="8.8981504000000002E-4"/>
    <s v=""/>
    <n v="8.8981504000000002E-4"/>
  </r>
  <r>
    <x v="134"/>
    <x v="78396"/>
    <s v=""/>
    <n v="8.8981504000000002E-4"/>
    <s v=""/>
    <n v="8.8981504000000002E-4"/>
  </r>
  <r>
    <x v="134"/>
    <x v="78397"/>
    <s v=""/>
    <n v="8.8981504000000002E-4"/>
    <s v=""/>
    <n v="8.8981504000000002E-4"/>
  </r>
  <r>
    <x v="134"/>
    <x v="78398"/>
    <s v=""/>
    <n v="8.904704E-4"/>
    <s v=""/>
    <n v="8.904704E-4"/>
  </r>
  <r>
    <x v="134"/>
    <x v="78399"/>
    <s v=""/>
    <n v="8.8981504000000002E-4"/>
    <s v=""/>
    <n v="8.8981504000000002E-4"/>
  </r>
  <r>
    <x v="134"/>
    <x v="78400"/>
    <s v=""/>
    <n v="8.8981504000000002E-4"/>
    <s v=""/>
    <n v="8.8981504000000002E-4"/>
  </r>
  <r>
    <x v="134"/>
    <x v="78401"/>
    <s v=""/>
    <n v="8.8981504000000002E-4"/>
    <s v=""/>
    <n v="8.8981504000000002E-4"/>
  </r>
  <r>
    <x v="134"/>
    <x v="78402"/>
    <s v=""/>
    <n v="8.8981504000000002E-4"/>
    <s v=""/>
    <n v="8.8981504000000002E-4"/>
  </r>
  <r>
    <x v="134"/>
    <x v="78403"/>
    <s v=""/>
    <n v="8.8981504000000002E-4"/>
    <s v=""/>
    <n v="8.8981504000000002E-4"/>
  </r>
  <r>
    <x v="134"/>
    <x v="78404"/>
    <s v=""/>
    <n v="8.8981504000000002E-4"/>
    <s v=""/>
    <n v="8.8981504000000002E-4"/>
  </r>
  <r>
    <x v="134"/>
    <x v="78405"/>
    <s v=""/>
    <n v="8.8981504000000002E-4"/>
    <s v=""/>
    <n v="8.8981504000000002E-4"/>
  </r>
  <r>
    <x v="134"/>
    <x v="78406"/>
    <s v=""/>
    <n v="8.8981504000000002E-4"/>
    <s v=""/>
    <n v="8.8981504000000002E-4"/>
  </r>
  <r>
    <x v="134"/>
    <x v="78407"/>
    <s v=""/>
    <n v="8.8981504000000002E-4"/>
    <s v=""/>
    <n v="8.8981504000000002E-4"/>
  </r>
  <r>
    <x v="134"/>
    <x v="78408"/>
    <s v=""/>
    <n v="8.8981504000000002E-4"/>
    <s v=""/>
    <n v="8.8981504000000002E-4"/>
  </r>
  <r>
    <x v="134"/>
    <x v="78409"/>
    <s v=""/>
    <n v="8.904704E-4"/>
    <s v=""/>
    <n v="8.904704E-4"/>
  </r>
  <r>
    <x v="134"/>
    <x v="78410"/>
    <s v=""/>
    <n v="8.8981504000000002E-4"/>
    <s v=""/>
    <n v="8.8981504000000002E-4"/>
  </r>
  <r>
    <x v="134"/>
    <x v="78411"/>
    <s v=""/>
    <n v="8.904704E-4"/>
    <s v=""/>
    <n v="8.904704E-4"/>
  </r>
  <r>
    <x v="134"/>
    <x v="78412"/>
    <s v=""/>
    <n v="8.904704E-4"/>
    <s v=""/>
    <n v="8.904704E-4"/>
  </r>
  <r>
    <x v="134"/>
    <x v="78413"/>
    <s v=""/>
    <n v="8.904704E-4"/>
    <s v=""/>
    <n v="8.904704E-4"/>
  </r>
  <r>
    <x v="134"/>
    <x v="78414"/>
    <s v=""/>
    <n v="8.8981504000000002E-4"/>
    <s v=""/>
    <n v="8.8981504000000002E-4"/>
  </r>
  <r>
    <x v="134"/>
    <x v="78415"/>
    <s v=""/>
    <n v="8.8981504000000002E-4"/>
    <s v=""/>
    <n v="8.8981504000000002E-4"/>
  </r>
  <r>
    <x v="134"/>
    <x v="78416"/>
    <s v=""/>
    <n v="8.904704E-4"/>
    <s v=""/>
    <n v="8.904704E-4"/>
  </r>
  <r>
    <x v="134"/>
    <x v="78417"/>
    <s v=""/>
    <n v="8.904704E-4"/>
    <s v=""/>
    <n v="8.904704E-4"/>
  </r>
  <r>
    <x v="134"/>
    <x v="78418"/>
    <s v=""/>
    <n v="8.904704E-4"/>
    <s v=""/>
    <n v="8.904704E-4"/>
  </r>
  <r>
    <x v="134"/>
    <x v="78419"/>
    <s v=""/>
    <n v="8.904704E-4"/>
    <s v=""/>
    <n v="8.904704E-4"/>
  </r>
  <r>
    <x v="134"/>
    <x v="78420"/>
    <s v=""/>
    <n v="8.904704E-4"/>
    <s v=""/>
    <n v="8.904704E-4"/>
  </r>
  <r>
    <x v="134"/>
    <x v="78421"/>
    <s v=""/>
    <n v="8.904704E-4"/>
    <s v=""/>
    <n v="8.904704E-4"/>
  </r>
  <r>
    <x v="134"/>
    <x v="78422"/>
    <s v=""/>
    <n v="8.904704E-4"/>
    <s v=""/>
    <n v="8.904704E-4"/>
  </r>
  <r>
    <x v="134"/>
    <x v="78423"/>
    <s v=""/>
    <n v="8.904704E-4"/>
    <s v=""/>
    <n v="8.904704E-4"/>
  </r>
  <r>
    <x v="134"/>
    <x v="78424"/>
    <s v=""/>
    <n v="8.904704E-4"/>
    <s v=""/>
    <n v="8.904704E-4"/>
  </r>
  <r>
    <x v="134"/>
    <x v="78425"/>
    <s v=""/>
    <n v="8.904704E-4"/>
    <s v=""/>
    <n v="8.904704E-4"/>
  </r>
  <r>
    <x v="134"/>
    <x v="78426"/>
    <s v=""/>
    <n v="8.904704E-4"/>
    <s v=""/>
    <n v="8.904704E-4"/>
  </r>
  <r>
    <x v="134"/>
    <x v="78427"/>
    <s v=""/>
    <n v="8.904704E-4"/>
    <s v=""/>
    <n v="8.904704E-4"/>
  </r>
  <r>
    <x v="134"/>
    <x v="78428"/>
    <s v=""/>
    <n v="8.3481600000000005E-4"/>
    <s v=""/>
    <n v="8.3481600000000005E-4"/>
  </r>
  <r>
    <x v="134"/>
    <x v="78429"/>
    <s v=""/>
    <n v="8.904704E-4"/>
    <s v=""/>
    <n v="8.904704E-4"/>
  </r>
  <r>
    <x v="134"/>
    <x v="78430"/>
    <s v=""/>
    <n v="8.904704E-4"/>
    <s v=""/>
    <n v="8.904704E-4"/>
  </r>
  <r>
    <x v="134"/>
    <x v="78431"/>
    <s v=""/>
    <n v="8.904704E-4"/>
    <s v=""/>
    <n v="8.904704E-4"/>
  </r>
  <r>
    <x v="134"/>
    <x v="78432"/>
    <s v=""/>
    <n v="8.904704E-4"/>
    <s v=""/>
    <n v="8.904704E-4"/>
  </r>
  <r>
    <x v="134"/>
    <x v="78433"/>
    <s v=""/>
    <n v="8.3481600000000005E-4"/>
    <s v=""/>
    <n v="8.3481600000000005E-4"/>
  </r>
  <r>
    <x v="134"/>
    <x v="78434"/>
    <s v=""/>
    <n v="8.904704E-4"/>
    <s v=""/>
    <n v="8.904704E-4"/>
  </r>
  <r>
    <x v="134"/>
    <x v="78435"/>
    <s v=""/>
    <n v="8.904704E-4"/>
    <s v=""/>
    <n v="8.904704E-4"/>
  </r>
  <r>
    <x v="134"/>
    <x v="78436"/>
    <s v=""/>
    <n v="8.904704E-4"/>
    <s v=""/>
    <n v="8.904704E-4"/>
  </r>
  <r>
    <x v="134"/>
    <x v="78437"/>
    <s v=""/>
    <n v="8.904704E-4"/>
    <s v=""/>
    <n v="8.904704E-4"/>
  </r>
  <r>
    <x v="134"/>
    <x v="78438"/>
    <s v=""/>
    <n v="8.3481600000000005E-4"/>
    <s v=""/>
    <n v="8.3481600000000005E-4"/>
  </r>
  <r>
    <x v="134"/>
    <x v="78439"/>
    <s v=""/>
    <n v="8.904704E-4"/>
    <s v=""/>
    <n v="8.904704E-4"/>
  </r>
  <r>
    <x v="134"/>
    <x v="78440"/>
    <s v=""/>
    <n v="8.904704E-4"/>
    <s v=""/>
    <n v="8.904704E-4"/>
  </r>
  <r>
    <x v="134"/>
    <x v="78441"/>
    <s v=""/>
    <n v="8.904704E-4"/>
    <s v=""/>
    <n v="8.904704E-4"/>
  </r>
  <r>
    <x v="134"/>
    <x v="78442"/>
    <s v=""/>
    <n v="8.904704E-4"/>
    <s v=""/>
    <n v="8.904704E-4"/>
  </r>
  <r>
    <x v="134"/>
    <x v="78443"/>
    <s v=""/>
    <n v="8.904704E-4"/>
    <s v=""/>
    <n v="8.904704E-4"/>
  </r>
  <r>
    <x v="134"/>
    <x v="78444"/>
    <s v=""/>
    <n v="8.3481600000000005E-4"/>
    <s v=""/>
    <n v="8.3481600000000005E-4"/>
  </r>
  <r>
    <x v="134"/>
    <x v="78445"/>
    <s v=""/>
    <n v="8.904704E-4"/>
    <s v=""/>
    <n v="8.904704E-4"/>
  </r>
  <r>
    <x v="134"/>
    <x v="78446"/>
    <s v=""/>
    <n v="8.904704E-4"/>
    <s v=""/>
    <n v="8.904704E-4"/>
  </r>
  <r>
    <x v="134"/>
    <x v="78447"/>
    <s v=""/>
    <n v="8.904704E-4"/>
    <s v=""/>
    <n v="8.904704E-4"/>
  </r>
  <r>
    <x v="134"/>
    <x v="78448"/>
    <s v=""/>
    <n v="8.904704E-4"/>
    <s v=""/>
    <n v="8.904704E-4"/>
  </r>
  <r>
    <x v="134"/>
    <x v="78449"/>
    <s v=""/>
    <n v="8.3481600000000005E-4"/>
    <s v=""/>
    <n v="8.3481600000000005E-4"/>
  </r>
  <r>
    <x v="134"/>
    <x v="78450"/>
    <s v=""/>
    <n v="8.904704E-4"/>
    <s v=""/>
    <n v="8.904704E-4"/>
  </r>
  <r>
    <x v="134"/>
    <x v="78451"/>
    <s v=""/>
    <n v="8.904704E-4"/>
    <s v=""/>
    <n v="8.904704E-4"/>
  </r>
  <r>
    <x v="134"/>
    <x v="78452"/>
    <s v=""/>
    <n v="8.904704E-4"/>
    <s v=""/>
    <n v="8.904704E-4"/>
  </r>
  <r>
    <x v="134"/>
    <x v="78453"/>
    <s v=""/>
    <n v="8.904704E-4"/>
    <s v=""/>
    <n v="8.904704E-4"/>
  </r>
  <r>
    <x v="134"/>
    <x v="78454"/>
    <s v=""/>
    <n v="8.3481600000000005E-4"/>
    <s v=""/>
    <n v="8.3481600000000005E-4"/>
  </r>
  <r>
    <x v="134"/>
    <x v="78455"/>
    <s v=""/>
    <n v="8.904704E-4"/>
    <s v=""/>
    <n v="8.904704E-4"/>
  </r>
  <r>
    <x v="134"/>
    <x v="78456"/>
    <s v=""/>
    <n v="8.904704E-4"/>
    <s v=""/>
    <n v="8.904704E-4"/>
  </r>
  <r>
    <x v="134"/>
    <x v="78457"/>
    <s v=""/>
    <n v="8.904704E-4"/>
    <s v=""/>
    <n v="8.904704E-4"/>
  </r>
  <r>
    <x v="134"/>
    <x v="78458"/>
    <s v=""/>
    <n v="8.904704E-4"/>
    <s v=""/>
    <n v="8.904704E-4"/>
  </r>
  <r>
    <x v="134"/>
    <x v="78459"/>
    <s v=""/>
    <n v="8.904704E-4"/>
    <s v=""/>
    <n v="8.904704E-4"/>
  </r>
  <r>
    <x v="134"/>
    <x v="78460"/>
    <s v=""/>
    <n v="8.904704E-4"/>
    <s v=""/>
    <n v="8.904704E-4"/>
  </r>
  <r>
    <x v="134"/>
    <x v="78461"/>
    <s v=""/>
    <n v="8.904704E-4"/>
    <s v=""/>
    <n v="8.904704E-4"/>
  </r>
  <r>
    <x v="134"/>
    <x v="78462"/>
    <s v=""/>
    <n v="8.904704E-4"/>
    <s v=""/>
    <n v="8.904704E-4"/>
  </r>
  <r>
    <x v="134"/>
    <x v="78463"/>
    <s v=""/>
    <n v="8.904704E-4"/>
    <s v=""/>
    <n v="8.904704E-4"/>
  </r>
  <r>
    <x v="134"/>
    <x v="78464"/>
    <s v=""/>
    <n v="8.904704E-4"/>
    <s v=""/>
    <n v="8.904704E-4"/>
  </r>
  <r>
    <x v="134"/>
    <x v="78465"/>
    <s v=""/>
    <n v="8.904704E-4"/>
    <s v=""/>
    <n v="8.904704E-4"/>
  </r>
  <r>
    <x v="134"/>
    <x v="78466"/>
    <s v=""/>
    <n v="7.7916159999999999E-4"/>
    <s v=""/>
    <n v="7.7916159999999999E-4"/>
  </r>
  <r>
    <x v="134"/>
    <x v="78467"/>
    <s v=""/>
    <n v="8.904704E-4"/>
    <s v=""/>
    <n v="8.904704E-4"/>
  </r>
  <r>
    <x v="134"/>
    <x v="78468"/>
    <s v=""/>
    <n v="8.904704E-4"/>
    <s v=""/>
    <n v="8.904704E-4"/>
  </r>
  <r>
    <x v="134"/>
    <x v="78469"/>
    <s v=""/>
    <n v="8.904704E-4"/>
    <s v=""/>
    <n v="8.904704E-4"/>
  </r>
  <r>
    <x v="134"/>
    <x v="78470"/>
    <s v=""/>
    <n v="8.904704E-4"/>
    <s v=""/>
    <n v="8.904704E-4"/>
  </r>
  <r>
    <x v="134"/>
    <x v="78471"/>
    <s v=""/>
    <n v="7.7916159999999999E-4"/>
    <s v=""/>
    <n v="7.7916159999999999E-4"/>
  </r>
  <r>
    <x v="134"/>
    <x v="78472"/>
    <s v=""/>
    <n v="8.904704E-4"/>
    <s v=""/>
    <n v="8.904704E-4"/>
  </r>
  <r>
    <x v="134"/>
    <x v="78473"/>
    <s v=""/>
    <n v="8.904704E-4"/>
    <s v=""/>
    <n v="8.904704E-4"/>
  </r>
  <r>
    <x v="134"/>
    <x v="78474"/>
    <s v=""/>
    <n v="8.904704E-4"/>
    <s v=""/>
    <n v="8.904704E-4"/>
  </r>
  <r>
    <x v="134"/>
    <x v="78475"/>
    <s v=""/>
    <n v="7.7916159999999999E-4"/>
    <s v=""/>
    <n v="7.7916159999999999E-4"/>
  </r>
  <r>
    <x v="134"/>
    <x v="78476"/>
    <s v=""/>
    <n v="8.904704E-4"/>
    <s v=""/>
    <n v="8.904704E-4"/>
  </r>
  <r>
    <x v="134"/>
    <x v="78477"/>
    <s v=""/>
    <n v="8.904704E-4"/>
    <s v=""/>
    <n v="8.904704E-4"/>
  </r>
  <r>
    <x v="134"/>
    <x v="78478"/>
    <s v=""/>
    <n v="8.904704E-4"/>
    <s v=""/>
    <n v="8.904704E-4"/>
  </r>
  <r>
    <x v="134"/>
    <x v="78479"/>
    <s v=""/>
    <n v="8.904704E-4"/>
    <s v=""/>
    <n v="8.904704E-4"/>
  </r>
  <r>
    <x v="134"/>
    <x v="78480"/>
    <s v=""/>
    <n v="8.3481600000000005E-4"/>
    <s v=""/>
    <n v="8.3481600000000005E-4"/>
  </r>
  <r>
    <x v="134"/>
    <x v="78481"/>
    <s v=""/>
    <n v="7.7916159999999999E-4"/>
    <s v=""/>
    <n v="7.7916159999999999E-4"/>
  </r>
  <r>
    <x v="134"/>
    <x v="78482"/>
    <s v=""/>
    <n v="8.904704E-4"/>
    <s v=""/>
    <n v="8.904704E-4"/>
  </r>
  <r>
    <x v="134"/>
    <x v="78483"/>
    <s v=""/>
    <n v="8.904704E-4"/>
    <s v=""/>
    <n v="8.904704E-4"/>
  </r>
  <r>
    <x v="134"/>
    <x v="78484"/>
    <s v=""/>
    <n v="8.904704E-4"/>
    <s v=""/>
    <n v="8.904704E-4"/>
  </r>
  <r>
    <x v="134"/>
    <x v="78485"/>
    <s v=""/>
    <n v="8.904704E-4"/>
    <s v=""/>
    <n v="8.904704E-4"/>
  </r>
  <r>
    <x v="134"/>
    <x v="78486"/>
    <s v=""/>
    <n v="7.7916159999999999E-4"/>
    <s v=""/>
    <n v="7.7916159999999999E-4"/>
  </r>
  <r>
    <x v="134"/>
    <x v="78487"/>
    <s v=""/>
    <n v="8.904704E-4"/>
    <s v=""/>
    <n v="8.904704E-4"/>
  </r>
  <r>
    <x v="134"/>
    <x v="78488"/>
    <s v=""/>
    <n v="8.904704E-4"/>
    <s v=""/>
    <n v="8.904704E-4"/>
  </r>
  <r>
    <x v="134"/>
    <x v="78489"/>
    <s v=""/>
    <n v="8.904704E-4"/>
    <s v=""/>
    <n v="8.904704E-4"/>
  </r>
  <r>
    <x v="134"/>
    <x v="78490"/>
    <s v=""/>
    <n v="8.904704E-4"/>
    <s v=""/>
    <n v="8.904704E-4"/>
  </r>
  <r>
    <x v="134"/>
    <x v="78491"/>
    <s v=""/>
    <n v="8.3481600000000005E-4"/>
    <s v=""/>
    <n v="8.3481600000000005E-4"/>
  </r>
  <r>
    <x v="134"/>
    <x v="78492"/>
    <s v=""/>
    <n v="8.3481600000000005E-4"/>
    <s v=""/>
    <n v="8.3481600000000005E-4"/>
  </r>
  <r>
    <x v="134"/>
    <x v="78493"/>
    <s v=""/>
    <n v="8.904704E-4"/>
    <s v=""/>
    <n v="8.904704E-4"/>
  </r>
  <r>
    <x v="134"/>
    <x v="78494"/>
    <s v=""/>
    <n v="8.3481600000000005E-4"/>
    <s v=""/>
    <n v="8.3481600000000005E-4"/>
  </r>
  <r>
    <x v="134"/>
    <x v="78495"/>
    <s v=""/>
    <n v="8.904704E-4"/>
    <s v=""/>
    <n v="8.904704E-4"/>
  </r>
  <r>
    <x v="134"/>
    <x v="78496"/>
    <s v=""/>
    <n v="8.3481600000000005E-4"/>
    <s v=""/>
    <n v="8.3481600000000005E-4"/>
  </r>
  <r>
    <x v="134"/>
    <x v="78497"/>
    <s v=""/>
    <n v="8.3481600000000005E-4"/>
    <s v=""/>
    <n v="8.3481600000000005E-4"/>
  </r>
  <r>
    <x v="134"/>
    <x v="78498"/>
    <s v=""/>
    <n v="8.904704E-4"/>
    <s v=""/>
    <n v="8.904704E-4"/>
  </r>
  <r>
    <x v="134"/>
    <x v="78499"/>
    <s v=""/>
    <n v="8.904704E-4"/>
    <s v=""/>
    <n v="8.904704E-4"/>
  </r>
  <r>
    <x v="134"/>
    <x v="78500"/>
    <s v=""/>
    <n v="8.904704E-4"/>
    <s v=""/>
    <n v="8.904704E-4"/>
  </r>
  <r>
    <x v="134"/>
    <x v="78501"/>
    <s v=""/>
    <n v="8.904704E-4"/>
    <s v=""/>
    <n v="8.904704E-4"/>
  </r>
  <r>
    <x v="134"/>
    <x v="78502"/>
    <s v=""/>
    <n v="7.7916159999999999E-4"/>
    <s v=""/>
    <n v="7.7916159999999999E-4"/>
  </r>
  <r>
    <x v="134"/>
    <x v="78503"/>
    <s v=""/>
    <n v="8.904704E-4"/>
    <s v=""/>
    <n v="8.904704E-4"/>
  </r>
  <r>
    <x v="134"/>
    <x v="78504"/>
    <s v=""/>
    <n v="8.904704E-4"/>
    <s v=""/>
    <n v="8.904704E-4"/>
  </r>
  <r>
    <x v="134"/>
    <x v="78505"/>
    <s v=""/>
    <n v="8.904704E-4"/>
    <s v=""/>
    <n v="8.904704E-4"/>
  </r>
  <r>
    <x v="134"/>
    <x v="78506"/>
    <s v=""/>
    <n v="8.904704E-4"/>
    <s v=""/>
    <n v="8.904704E-4"/>
  </r>
  <r>
    <x v="134"/>
    <x v="78507"/>
    <s v=""/>
    <n v="7.7916159999999999E-4"/>
    <s v=""/>
    <n v="7.7916159999999999E-4"/>
  </r>
  <r>
    <x v="134"/>
    <x v="78508"/>
    <s v=""/>
    <n v="8.904704E-4"/>
    <s v=""/>
    <n v="8.904704E-4"/>
  </r>
  <r>
    <x v="134"/>
    <x v="78509"/>
    <s v=""/>
    <n v="8.904704E-4"/>
    <s v=""/>
    <n v="8.904704E-4"/>
  </r>
  <r>
    <x v="134"/>
    <x v="78510"/>
    <s v=""/>
    <n v="8.904704E-4"/>
    <s v=""/>
    <n v="8.904704E-4"/>
  </r>
  <r>
    <x v="134"/>
    <x v="78511"/>
    <s v=""/>
    <n v="8.3481600000000005E-4"/>
    <s v=""/>
    <n v="8.3481600000000005E-4"/>
  </r>
  <r>
    <x v="134"/>
    <x v="78512"/>
    <s v=""/>
    <n v="8.3481600000000005E-4"/>
    <s v=""/>
    <n v="8.3481600000000005E-4"/>
  </r>
  <r>
    <x v="134"/>
    <x v="78513"/>
    <s v=""/>
    <n v="8.3481600000000005E-4"/>
    <s v=""/>
    <n v="8.3481600000000005E-4"/>
  </r>
  <r>
    <x v="134"/>
    <x v="78514"/>
    <s v=""/>
    <n v="8.904704E-4"/>
    <s v=""/>
    <n v="8.904704E-4"/>
  </r>
  <r>
    <x v="134"/>
    <x v="78515"/>
    <s v=""/>
    <n v="8.904704E-4"/>
    <s v=""/>
    <n v="8.904704E-4"/>
  </r>
  <r>
    <x v="134"/>
    <x v="78516"/>
    <s v=""/>
    <n v="7.7916159999999999E-4"/>
    <s v=""/>
    <n v="7.7916159999999999E-4"/>
  </r>
  <r>
    <x v="134"/>
    <x v="78517"/>
    <s v=""/>
    <n v="8.3481600000000005E-4"/>
    <s v=""/>
    <n v="8.3481600000000005E-4"/>
  </r>
  <r>
    <x v="134"/>
    <x v="78518"/>
    <s v=""/>
    <n v="8.3481600000000005E-4"/>
    <s v=""/>
    <n v="8.3481600000000005E-4"/>
  </r>
  <r>
    <x v="134"/>
    <x v="78519"/>
    <s v=""/>
    <n v="8.904704E-4"/>
    <s v=""/>
    <n v="8.904704E-4"/>
  </r>
  <r>
    <x v="134"/>
    <x v="78520"/>
    <s v=""/>
    <n v="8.904704E-4"/>
    <s v=""/>
    <n v="8.904704E-4"/>
  </r>
  <r>
    <x v="134"/>
    <x v="78521"/>
    <s v=""/>
    <n v="8.3481600000000005E-4"/>
    <s v=""/>
    <n v="8.3481600000000005E-4"/>
  </r>
  <r>
    <x v="134"/>
    <x v="78522"/>
    <s v=""/>
    <n v="8.3481600000000005E-4"/>
    <s v=""/>
    <n v="8.3481600000000005E-4"/>
  </r>
  <r>
    <x v="134"/>
    <x v="78523"/>
    <s v=""/>
    <n v="8.3481600000000005E-4"/>
    <s v=""/>
    <n v="8.3481600000000005E-4"/>
  </r>
  <r>
    <x v="134"/>
    <x v="78524"/>
    <s v=""/>
    <n v="8.904704E-4"/>
    <s v=""/>
    <n v="8.904704E-4"/>
  </r>
  <r>
    <x v="134"/>
    <x v="78525"/>
    <s v=""/>
    <n v="8.904704E-4"/>
    <s v=""/>
    <n v="8.904704E-4"/>
  </r>
  <r>
    <x v="134"/>
    <x v="78526"/>
    <s v=""/>
    <n v="8.904704E-4"/>
    <s v=""/>
    <n v="8.904704E-4"/>
  </r>
  <r>
    <x v="134"/>
    <x v="78527"/>
    <s v=""/>
    <n v="8.3481600000000005E-4"/>
    <s v=""/>
    <n v="8.3481600000000005E-4"/>
  </r>
  <r>
    <x v="134"/>
    <x v="78528"/>
    <s v=""/>
    <n v="7.7916159999999999E-4"/>
    <s v=""/>
    <n v="7.7916159999999999E-4"/>
  </r>
  <r>
    <x v="134"/>
    <x v="78529"/>
    <s v=""/>
    <n v="8.904704E-4"/>
    <s v=""/>
    <n v="8.904704E-4"/>
  </r>
  <r>
    <x v="134"/>
    <x v="78530"/>
    <s v=""/>
    <n v="8.904704E-4"/>
    <s v=""/>
    <n v="8.904704E-4"/>
  </r>
  <r>
    <x v="134"/>
    <x v="78531"/>
    <s v=""/>
    <n v="8.904704E-4"/>
    <s v=""/>
    <n v="8.904704E-4"/>
  </r>
  <r>
    <x v="134"/>
    <x v="78532"/>
    <s v=""/>
    <n v="8.3481600000000005E-4"/>
    <s v=""/>
    <n v="8.3481600000000005E-4"/>
  </r>
  <r>
    <x v="134"/>
    <x v="78533"/>
    <s v=""/>
    <n v="7.7916159999999999E-4"/>
    <s v=""/>
    <n v="7.7916159999999999E-4"/>
  </r>
  <r>
    <x v="134"/>
    <x v="78534"/>
    <s v=""/>
    <n v="8.904704E-4"/>
    <s v=""/>
    <n v="8.904704E-4"/>
  </r>
  <r>
    <x v="134"/>
    <x v="78535"/>
    <s v=""/>
    <n v="8.904704E-4"/>
    <s v=""/>
    <n v="8.904704E-4"/>
  </r>
  <r>
    <x v="134"/>
    <x v="78536"/>
    <s v=""/>
    <n v="8.904704E-4"/>
    <s v=""/>
    <n v="8.904704E-4"/>
  </r>
  <r>
    <x v="134"/>
    <x v="78537"/>
    <s v=""/>
    <n v="8.3481600000000005E-4"/>
    <s v=""/>
    <n v="8.3481600000000005E-4"/>
  </r>
  <r>
    <x v="134"/>
    <x v="78538"/>
    <s v=""/>
    <n v="8.3481600000000005E-4"/>
    <s v=""/>
    <n v="8.3481600000000005E-4"/>
  </r>
  <r>
    <x v="134"/>
    <x v="78539"/>
    <s v=""/>
    <n v="8.3481600000000005E-4"/>
    <s v=""/>
    <n v="8.3481600000000005E-4"/>
  </r>
  <r>
    <x v="134"/>
    <x v="78540"/>
    <s v=""/>
    <n v="8.9030655999999993E-4"/>
    <s v=""/>
    <n v="8.9030655999999993E-4"/>
  </r>
  <r>
    <x v="134"/>
    <x v="78541"/>
    <s v=""/>
    <n v="8.9030655999999993E-4"/>
    <s v=""/>
    <n v="8.9030655999999993E-4"/>
  </r>
  <r>
    <x v="134"/>
    <x v="78542"/>
    <s v=""/>
    <n v="8.3466240000000004E-4"/>
    <s v=""/>
    <n v="8.3466240000000004E-4"/>
  </r>
  <r>
    <x v="134"/>
    <x v="78543"/>
    <s v=""/>
    <n v="8.9030655999999993E-4"/>
    <s v=""/>
    <n v="8.9030655999999993E-4"/>
  </r>
  <r>
    <x v="134"/>
    <x v="78544"/>
    <s v=""/>
    <n v="8.9030655999999993E-4"/>
    <s v=""/>
    <n v="8.9030655999999993E-4"/>
  </r>
  <r>
    <x v="134"/>
    <x v="78545"/>
    <s v=""/>
    <n v="8.9030655999999993E-4"/>
    <s v=""/>
    <n v="8.9030655999999993E-4"/>
  </r>
  <r>
    <x v="134"/>
    <x v="78546"/>
    <s v=""/>
    <n v="8.9030655999999993E-4"/>
    <s v=""/>
    <n v="8.9030655999999993E-4"/>
  </r>
  <r>
    <x v="134"/>
    <x v="78547"/>
    <s v=""/>
    <n v="8.3466240000000004E-4"/>
    <s v=""/>
    <n v="8.3466240000000004E-4"/>
  </r>
  <r>
    <x v="134"/>
    <x v="78548"/>
    <s v=""/>
    <n v="8.9030655999999993E-4"/>
    <s v=""/>
    <n v="8.9030655999999993E-4"/>
  </r>
  <r>
    <x v="134"/>
    <x v="78549"/>
    <s v=""/>
    <n v="8.9030655999999993E-4"/>
    <s v=""/>
    <n v="8.9030655999999993E-4"/>
  </r>
  <r>
    <x v="134"/>
    <x v="78550"/>
    <s v=""/>
    <n v="8.9030655999999993E-4"/>
    <s v=""/>
    <n v="8.9030655999999993E-4"/>
  </r>
  <r>
    <x v="134"/>
    <x v="78551"/>
    <s v=""/>
    <n v="8.9030655999999993E-4"/>
    <s v=""/>
    <n v="8.9030655999999993E-4"/>
  </r>
  <r>
    <x v="134"/>
    <x v="78552"/>
    <s v=""/>
    <n v="8.3466240000000004E-4"/>
    <s v=""/>
    <n v="8.3466240000000004E-4"/>
  </r>
  <r>
    <x v="134"/>
    <x v="78553"/>
    <s v=""/>
    <n v="8.9030655999999993E-4"/>
    <s v=""/>
    <n v="8.9030655999999993E-4"/>
  </r>
  <r>
    <x v="134"/>
    <x v="78554"/>
    <s v=""/>
    <n v="8.9030655999999993E-4"/>
    <s v=""/>
    <n v="8.9030655999999993E-4"/>
  </r>
  <r>
    <x v="134"/>
    <x v="78555"/>
    <s v=""/>
    <n v="8.9030655999999993E-4"/>
    <s v=""/>
    <n v="8.9030655999999993E-4"/>
  </r>
  <r>
    <x v="134"/>
    <x v="78556"/>
    <s v=""/>
    <n v="8.9030655999999993E-4"/>
    <s v=""/>
    <n v="8.9030655999999993E-4"/>
  </r>
  <r>
    <x v="134"/>
    <x v="78557"/>
    <s v=""/>
    <n v="8.9030655999999993E-4"/>
    <s v=""/>
    <n v="8.9030655999999993E-4"/>
  </r>
  <r>
    <x v="134"/>
    <x v="78558"/>
    <s v=""/>
    <n v="8.3466240000000004E-4"/>
    <s v=""/>
    <n v="8.3466240000000004E-4"/>
  </r>
  <r>
    <x v="134"/>
    <x v="78559"/>
    <s v=""/>
    <n v="8.9030655999999993E-4"/>
    <s v=""/>
    <n v="8.9030655999999993E-4"/>
  </r>
  <r>
    <x v="134"/>
    <x v="78560"/>
    <s v=""/>
    <n v="8.9030655999999993E-4"/>
    <s v=""/>
    <n v="8.9030655999999993E-4"/>
  </r>
  <r>
    <x v="134"/>
    <x v="78561"/>
    <s v=""/>
    <n v="8.9030655999999993E-4"/>
    <s v=""/>
    <n v="8.9030655999999993E-4"/>
  </r>
  <r>
    <x v="134"/>
    <x v="78562"/>
    <s v=""/>
    <n v="8.9030655999999993E-4"/>
    <s v=""/>
    <n v="8.9030655999999993E-4"/>
  </r>
  <r>
    <x v="134"/>
    <x v="78563"/>
    <s v=""/>
    <n v="8.3466240000000004E-4"/>
    <s v=""/>
    <n v="8.3466240000000004E-4"/>
  </r>
  <r>
    <x v="134"/>
    <x v="78564"/>
    <s v=""/>
    <n v="8.9030655999999993E-4"/>
    <s v=""/>
    <n v="8.9030655999999993E-4"/>
  </r>
  <r>
    <x v="134"/>
    <x v="78565"/>
    <s v=""/>
    <n v="8.9030655999999993E-4"/>
    <s v=""/>
    <n v="8.9030655999999993E-4"/>
  </r>
  <r>
    <x v="134"/>
    <x v="78566"/>
    <s v=""/>
    <n v="8.9030655999999993E-4"/>
    <s v=""/>
    <n v="8.9030655999999993E-4"/>
  </r>
  <r>
    <x v="134"/>
    <x v="78567"/>
    <s v=""/>
    <n v="8.9030655999999993E-4"/>
    <s v=""/>
    <n v="8.9030655999999993E-4"/>
  </r>
  <r>
    <x v="134"/>
    <x v="78568"/>
    <s v=""/>
    <n v="8.3466240000000004E-4"/>
    <s v=""/>
    <n v="8.3466240000000004E-4"/>
  </r>
  <r>
    <x v="134"/>
    <x v="78569"/>
    <s v=""/>
    <n v="8.904704E-4"/>
    <s v=""/>
    <n v="8.904704E-4"/>
  </r>
  <r>
    <x v="134"/>
    <x v="78570"/>
    <s v=""/>
    <n v="8.3481600000000005E-4"/>
    <s v=""/>
    <n v="8.3481600000000005E-4"/>
  </r>
  <r>
    <x v="134"/>
    <x v="78571"/>
    <s v=""/>
    <n v="8.904704E-4"/>
    <s v=""/>
    <n v="8.904704E-4"/>
  </r>
  <r>
    <x v="134"/>
    <x v="78572"/>
    <s v=""/>
    <n v="8.904704E-4"/>
    <s v=""/>
    <n v="8.904704E-4"/>
  </r>
  <r>
    <x v="134"/>
    <x v="78573"/>
    <s v=""/>
    <n v="8.904704E-4"/>
    <s v=""/>
    <n v="8.904704E-4"/>
  </r>
  <r>
    <x v="134"/>
    <x v="78574"/>
    <s v=""/>
    <n v="8.904704E-4"/>
    <s v=""/>
    <n v="8.904704E-4"/>
  </r>
  <r>
    <x v="134"/>
    <x v="78575"/>
    <s v=""/>
    <n v="8.3481600000000005E-4"/>
    <s v=""/>
    <n v="8.3481600000000005E-4"/>
  </r>
  <r>
    <x v="134"/>
    <x v="78576"/>
    <s v=""/>
    <n v="8.904704E-4"/>
    <s v=""/>
    <n v="8.904704E-4"/>
  </r>
  <r>
    <x v="134"/>
    <x v="78577"/>
    <s v=""/>
    <n v="8.904704E-4"/>
    <s v=""/>
    <n v="8.904704E-4"/>
  </r>
  <r>
    <x v="134"/>
    <x v="78578"/>
    <s v=""/>
    <n v="8.904704E-4"/>
    <s v=""/>
    <n v="8.904704E-4"/>
  </r>
  <r>
    <x v="134"/>
    <x v="78579"/>
    <s v=""/>
    <n v="8.904704E-4"/>
    <s v=""/>
    <n v="8.904704E-4"/>
  </r>
  <r>
    <x v="134"/>
    <x v="78580"/>
    <s v=""/>
    <n v="8.904704E-4"/>
    <s v=""/>
    <n v="8.904704E-4"/>
  </r>
  <r>
    <x v="134"/>
    <x v="78581"/>
    <s v=""/>
    <n v="8.3481600000000005E-4"/>
    <s v=""/>
    <n v="8.3481600000000005E-4"/>
  </r>
  <r>
    <x v="134"/>
    <x v="78582"/>
    <s v=""/>
    <n v="8.904704E-4"/>
    <s v=""/>
    <n v="8.904704E-4"/>
  </r>
  <r>
    <x v="134"/>
    <x v="78583"/>
    <s v=""/>
    <n v="8.904704E-4"/>
    <s v=""/>
    <n v="8.904704E-4"/>
  </r>
  <r>
    <x v="134"/>
    <x v="78584"/>
    <s v=""/>
    <n v="8.904704E-4"/>
    <s v=""/>
    <n v="8.904704E-4"/>
  </r>
  <r>
    <x v="134"/>
    <x v="78585"/>
    <s v=""/>
    <n v="8.904704E-4"/>
    <s v=""/>
    <n v="8.904704E-4"/>
  </r>
  <r>
    <x v="134"/>
    <x v="78586"/>
    <s v=""/>
    <n v="8.3481600000000005E-4"/>
    <s v=""/>
    <n v="8.3481600000000005E-4"/>
  </r>
  <r>
    <x v="134"/>
    <x v="78587"/>
    <s v=""/>
    <n v="8.904704E-4"/>
    <s v=""/>
    <n v="8.904704E-4"/>
  </r>
  <r>
    <x v="134"/>
    <x v="78588"/>
    <s v=""/>
    <n v="8.904704E-4"/>
    <s v=""/>
    <n v="8.904704E-4"/>
  </r>
  <r>
    <x v="134"/>
    <x v="78589"/>
    <s v=""/>
    <n v="8.904704E-4"/>
    <s v=""/>
    <n v="8.904704E-4"/>
  </r>
  <r>
    <x v="134"/>
    <x v="78590"/>
    <s v=""/>
    <n v="8.904704E-4"/>
    <s v=""/>
    <n v="8.904704E-4"/>
  </r>
  <r>
    <x v="134"/>
    <x v="78591"/>
    <s v=""/>
    <n v="8.3481600000000005E-4"/>
    <s v=""/>
    <n v="8.3481600000000005E-4"/>
  </r>
  <r>
    <x v="134"/>
    <x v="78592"/>
    <s v=""/>
    <n v="8.904704E-4"/>
    <s v=""/>
    <n v="8.904704E-4"/>
  </r>
  <r>
    <x v="134"/>
    <x v="78593"/>
    <s v=""/>
    <n v="8.904704E-4"/>
    <s v=""/>
    <n v="8.904704E-4"/>
  </r>
  <r>
    <x v="134"/>
    <x v="78594"/>
    <s v=""/>
    <n v="8.904704E-4"/>
    <s v=""/>
    <n v="8.904704E-4"/>
  </r>
  <r>
    <x v="134"/>
    <x v="78595"/>
    <s v=""/>
    <n v="8.904704E-4"/>
    <s v=""/>
    <n v="8.904704E-4"/>
  </r>
  <r>
    <x v="134"/>
    <x v="78596"/>
    <s v=""/>
    <n v="7.7916159999999999E-4"/>
    <s v=""/>
    <n v="7.7916159999999999E-4"/>
  </r>
  <r>
    <x v="134"/>
    <x v="78597"/>
    <s v=""/>
    <n v="8.904704E-4"/>
    <s v=""/>
    <n v="8.904704E-4"/>
  </r>
  <r>
    <x v="134"/>
    <x v="78598"/>
    <s v=""/>
    <n v="8.904704E-4"/>
    <s v=""/>
    <n v="8.904704E-4"/>
  </r>
  <r>
    <x v="134"/>
    <x v="78599"/>
    <s v=""/>
    <n v="8.9030655999999993E-4"/>
    <s v=""/>
    <n v="8.9030655999999993E-4"/>
  </r>
  <r>
    <x v="134"/>
    <x v="78600"/>
    <s v=""/>
    <n v="8.9030655999999993E-4"/>
    <s v=""/>
    <n v="8.9030655999999993E-4"/>
  </r>
  <r>
    <x v="134"/>
    <x v="78601"/>
    <s v=""/>
    <n v="8.3466240000000004E-4"/>
    <s v=""/>
    <n v="8.3466240000000004E-4"/>
  </r>
  <r>
    <x v="134"/>
    <x v="78602"/>
    <s v=""/>
    <n v="8.9030655999999993E-4"/>
    <s v=""/>
    <n v="8.9030655999999993E-4"/>
  </r>
  <r>
    <x v="134"/>
    <x v="78603"/>
    <s v=""/>
    <n v="8.9030655999999993E-4"/>
    <s v=""/>
    <n v="8.9030655999999993E-4"/>
  </r>
  <r>
    <x v="134"/>
    <x v="78604"/>
    <s v=""/>
    <n v="8.9030655999999993E-4"/>
    <s v=""/>
    <n v="8.9030655999999993E-4"/>
  </r>
  <r>
    <x v="134"/>
    <x v="78605"/>
    <s v=""/>
    <n v="8.9030655999999993E-4"/>
    <s v=""/>
    <n v="8.9030655999999993E-4"/>
  </r>
  <r>
    <x v="134"/>
    <x v="78606"/>
    <s v=""/>
    <n v="8.3466240000000004E-4"/>
    <s v=""/>
    <n v="8.3466240000000004E-4"/>
  </r>
  <r>
    <x v="134"/>
    <x v="78607"/>
    <s v=""/>
    <n v="8.9030655999999993E-4"/>
    <s v=""/>
    <n v="8.9030655999999993E-4"/>
  </r>
  <r>
    <x v="134"/>
    <x v="78608"/>
    <s v=""/>
    <n v="8.9030655999999993E-4"/>
    <s v=""/>
    <n v="8.9030655999999993E-4"/>
  </r>
  <r>
    <x v="134"/>
    <x v="78609"/>
    <s v=""/>
    <n v="8.9030655999999993E-4"/>
    <s v=""/>
    <n v="8.9030655999999993E-4"/>
  </r>
  <r>
    <x v="134"/>
    <x v="78610"/>
    <s v=""/>
    <n v="8.9030655999999993E-4"/>
    <s v=""/>
    <n v="8.9030655999999993E-4"/>
  </r>
  <r>
    <x v="134"/>
    <x v="78611"/>
    <s v=""/>
    <n v="8.3466240000000004E-4"/>
    <s v=""/>
    <n v="8.3466240000000004E-4"/>
  </r>
  <r>
    <x v="134"/>
    <x v="78612"/>
    <s v=""/>
    <n v="8.9030655999999993E-4"/>
    <s v=""/>
    <n v="8.9030655999999993E-4"/>
  </r>
  <r>
    <x v="134"/>
    <x v="78613"/>
    <s v=""/>
    <n v="8.9030655999999993E-4"/>
    <s v=""/>
    <n v="8.9030655999999993E-4"/>
  </r>
  <r>
    <x v="134"/>
    <x v="78614"/>
    <s v=""/>
    <n v="8.9030655999999993E-4"/>
    <s v=""/>
    <n v="8.9030655999999993E-4"/>
  </r>
  <r>
    <x v="134"/>
    <x v="78615"/>
    <s v=""/>
    <n v="8.9030655999999993E-4"/>
    <s v=""/>
    <n v="8.9030655999999993E-4"/>
  </r>
  <r>
    <x v="134"/>
    <x v="78616"/>
    <s v=""/>
    <n v="8.3466240000000004E-4"/>
    <s v=""/>
    <n v="8.3466240000000004E-4"/>
  </r>
  <r>
    <x v="134"/>
    <x v="78617"/>
    <s v=""/>
    <n v="8.9030655999999993E-4"/>
    <s v=""/>
    <n v="8.9030655999999993E-4"/>
  </r>
  <r>
    <x v="134"/>
    <x v="78618"/>
    <s v=""/>
    <n v="8.9030655999999993E-4"/>
    <s v=""/>
    <n v="8.9030655999999993E-4"/>
  </r>
  <r>
    <x v="134"/>
    <x v="78619"/>
    <s v=""/>
    <n v="8.9030655999999993E-4"/>
    <s v=""/>
    <n v="8.9030655999999993E-4"/>
  </r>
  <r>
    <x v="134"/>
    <x v="78620"/>
    <s v=""/>
    <n v="8.9030655999999993E-4"/>
    <s v=""/>
    <n v="8.9030655999999993E-4"/>
  </r>
  <r>
    <x v="134"/>
    <x v="78621"/>
    <s v=""/>
    <n v="8.9030655999999993E-4"/>
    <s v=""/>
    <n v="8.9030655999999993E-4"/>
  </r>
  <r>
    <x v="134"/>
    <x v="78622"/>
    <s v=""/>
    <n v="8.3466240000000004E-4"/>
    <s v=""/>
    <n v="8.3466240000000004E-4"/>
  </r>
  <r>
    <x v="134"/>
    <x v="78623"/>
    <s v=""/>
    <n v="8.9030655999999993E-4"/>
    <s v=""/>
    <n v="8.9030655999999993E-4"/>
  </r>
  <r>
    <x v="134"/>
    <x v="78624"/>
    <s v=""/>
    <n v="8.9030655999999993E-4"/>
    <s v=""/>
    <n v="8.9030655999999993E-4"/>
  </r>
  <r>
    <x v="134"/>
    <x v="78625"/>
    <s v=""/>
    <n v="8.9030655999999993E-4"/>
    <s v=""/>
    <n v="8.9030655999999993E-4"/>
  </r>
  <r>
    <x v="134"/>
    <x v="78626"/>
    <s v=""/>
    <n v="8.3466240000000004E-4"/>
    <s v=""/>
    <n v="8.3466240000000004E-4"/>
  </r>
  <r>
    <x v="134"/>
    <x v="78627"/>
    <s v=""/>
    <n v="1.7030348799999999E-3"/>
    <s v=""/>
    <n v="1.7030348799999999E-3"/>
  </r>
  <r>
    <x v="134"/>
    <x v="78628"/>
    <s v=""/>
    <n v="1.7030348799999999E-3"/>
    <s v=""/>
    <n v="1.7030348799999999E-3"/>
  </r>
  <r>
    <x v="134"/>
    <x v="78629"/>
    <s v=""/>
    <n v="1.7030348799999999E-3"/>
    <s v=""/>
    <n v="1.7030348799999999E-3"/>
  </r>
  <r>
    <x v="134"/>
    <x v="78630"/>
    <s v=""/>
    <n v="1.7030144E-3"/>
    <s v=""/>
    <n v="1.7030144E-3"/>
  </r>
  <r>
    <x v="134"/>
    <x v="78631"/>
    <s v=""/>
    <n v="1.7030144E-3"/>
    <s v=""/>
    <n v="1.7030144E-3"/>
  </r>
  <r>
    <x v="134"/>
    <x v="78632"/>
    <s v=""/>
    <n v="1.7030348799999999E-3"/>
    <s v=""/>
    <n v="1.7030348799999999E-3"/>
  </r>
  <r>
    <x v="134"/>
    <x v="78633"/>
    <s v=""/>
    <n v="1.7030348799999999E-3"/>
    <s v=""/>
    <n v="1.7030348799999999E-3"/>
  </r>
  <r>
    <x v="134"/>
    <x v="78634"/>
    <s v=""/>
    <n v="1.7030348799999999E-3"/>
    <s v=""/>
    <n v="1.7030348799999999E-3"/>
  </r>
  <r>
    <x v="134"/>
    <x v="78635"/>
    <s v=""/>
    <n v="1.7030144E-3"/>
    <s v=""/>
    <n v="1.7030144E-3"/>
  </r>
  <r>
    <x v="134"/>
    <x v="78636"/>
    <s v=""/>
    <n v="1.7030144E-3"/>
    <s v=""/>
    <n v="1.7030144E-3"/>
  </r>
  <r>
    <x v="134"/>
    <x v="78637"/>
    <s v=""/>
    <n v="1.7030144E-3"/>
    <s v=""/>
    <n v="1.7030144E-3"/>
  </r>
  <r>
    <x v="134"/>
    <x v="78638"/>
    <s v=""/>
    <n v="1.7030144E-3"/>
    <s v=""/>
    <n v="1.7030144E-3"/>
  </r>
  <r>
    <x v="134"/>
    <x v="78639"/>
    <s v=""/>
    <n v="1.7030144E-3"/>
    <s v=""/>
    <n v="1.7030144E-3"/>
  </r>
  <r>
    <x v="134"/>
    <x v="78640"/>
    <s v=""/>
    <n v="1.7030144E-3"/>
    <s v=""/>
    <n v="1.7030144E-3"/>
  </r>
  <r>
    <x v="134"/>
    <x v="78641"/>
    <s v=""/>
    <n v="1.7030348799999999E-3"/>
    <s v=""/>
    <n v="1.7030348799999999E-3"/>
  </r>
  <r>
    <x v="134"/>
    <x v="78642"/>
    <s v=""/>
    <n v="1.7030144E-3"/>
    <s v=""/>
    <n v="1.7030144E-3"/>
  </r>
  <r>
    <x v="134"/>
    <x v="78643"/>
    <s v=""/>
    <n v="1.7030348799999999E-3"/>
    <s v=""/>
    <n v="1.7030348799999999E-3"/>
  </r>
  <r>
    <x v="134"/>
    <x v="78644"/>
    <s v=""/>
    <n v="1.7030144E-3"/>
    <s v=""/>
    <n v="1.7030144E-3"/>
  </r>
  <r>
    <x v="134"/>
    <x v="78645"/>
    <s v=""/>
    <n v="1.7030348799999999E-3"/>
    <s v=""/>
    <n v="1.7030348799999999E-3"/>
  </r>
  <r>
    <x v="134"/>
    <x v="78646"/>
    <s v=""/>
    <n v="1.7030348799999999E-3"/>
    <s v=""/>
    <n v="1.7030348799999999E-3"/>
  </r>
  <r>
    <x v="134"/>
    <x v="78647"/>
    <s v=""/>
    <n v="1.7030348799999999E-3"/>
    <s v=""/>
    <n v="1.7030348799999999E-3"/>
  </r>
  <r>
    <x v="134"/>
    <x v="78648"/>
    <s v=""/>
    <n v="1.7030348799999999E-3"/>
    <s v=""/>
    <n v="1.7030348799999999E-3"/>
  </r>
  <r>
    <x v="134"/>
    <x v="78649"/>
    <s v=""/>
    <n v="1.7030348799999999E-3"/>
    <s v=""/>
    <n v="1.7030348799999999E-3"/>
  </r>
  <r>
    <x v="134"/>
    <x v="78650"/>
    <s v=""/>
    <n v="1.7030348799999999E-3"/>
    <s v=""/>
    <n v="1.7030348799999999E-3"/>
  </r>
  <r>
    <x v="134"/>
    <x v="78651"/>
    <s v=""/>
    <n v="1.7030348799999999E-3"/>
    <s v=""/>
    <n v="1.7030348799999999E-3"/>
  </r>
  <r>
    <x v="134"/>
    <x v="78652"/>
    <s v=""/>
    <n v="1.7030348799999999E-3"/>
    <s v=""/>
    <n v="1.7030348799999999E-3"/>
  </r>
  <r>
    <x v="134"/>
    <x v="78653"/>
    <s v=""/>
    <n v="1.7030348799999999E-3"/>
    <s v=""/>
    <n v="1.7030348799999999E-3"/>
  </r>
  <r>
    <x v="134"/>
    <x v="78654"/>
    <s v=""/>
    <n v="1.7030348799999999E-3"/>
    <s v=""/>
    <n v="1.7030348799999999E-3"/>
  </r>
  <r>
    <x v="134"/>
    <x v="78655"/>
    <s v=""/>
    <n v="1.7030348799999999E-3"/>
    <s v=""/>
    <n v="1.7030348799999999E-3"/>
  </r>
  <r>
    <x v="134"/>
    <x v="78656"/>
    <s v=""/>
    <n v="1.7030348799999999E-3"/>
    <s v=""/>
    <n v="1.7030348799999999E-3"/>
  </r>
  <r>
    <x v="134"/>
    <x v="78657"/>
    <s v=""/>
    <n v="1.7030348799999999E-3"/>
    <s v=""/>
    <n v="1.7030348799999999E-3"/>
  </r>
  <r>
    <x v="134"/>
    <x v="78658"/>
    <s v=""/>
    <n v="1.7030348799999999E-3"/>
    <s v=""/>
    <n v="1.7030348799999999E-3"/>
  </r>
  <r>
    <x v="134"/>
    <x v="78659"/>
    <s v=""/>
    <n v="1.7030348799999999E-3"/>
    <s v=""/>
    <n v="1.7030348799999999E-3"/>
  </r>
  <r>
    <x v="134"/>
    <x v="78660"/>
    <s v=""/>
    <n v="1.7030348799999999E-3"/>
    <s v=""/>
    <n v="1.7030348799999999E-3"/>
  </r>
  <r>
    <x v="134"/>
    <x v="78661"/>
    <s v=""/>
    <n v="1.7030348799999999E-3"/>
    <s v=""/>
    <n v="1.7030348799999999E-3"/>
  </r>
  <r>
    <x v="134"/>
    <x v="78662"/>
    <s v=""/>
    <n v="1.7030348799999999E-3"/>
    <s v=""/>
    <n v="1.7030348799999999E-3"/>
  </r>
  <r>
    <x v="134"/>
    <x v="78663"/>
    <s v=""/>
    <n v="1.7030348799999999E-3"/>
    <s v=""/>
    <n v="1.7030348799999999E-3"/>
  </r>
  <r>
    <x v="134"/>
    <x v="78664"/>
    <s v=""/>
    <n v="1.7030348799999999E-3"/>
    <s v=""/>
    <n v="1.7030348799999999E-3"/>
  </r>
  <r>
    <x v="134"/>
    <x v="78665"/>
    <s v=""/>
    <n v="1.7030348799999999E-3"/>
    <s v=""/>
    <n v="1.7030348799999999E-3"/>
  </r>
  <r>
    <x v="134"/>
    <x v="78666"/>
    <s v=""/>
    <n v="1.7030041600000002E-3"/>
    <s v=""/>
    <n v="1.7030041600000002E-3"/>
  </r>
  <r>
    <x v="134"/>
    <x v="78667"/>
    <s v=""/>
    <n v="1.7030041600000002E-3"/>
    <s v=""/>
    <n v="1.7030041600000002E-3"/>
  </r>
  <r>
    <x v="134"/>
    <x v="78668"/>
    <s v=""/>
    <n v="1.7030348799999999E-3"/>
    <s v=""/>
    <n v="1.7030348799999999E-3"/>
  </r>
  <r>
    <x v="134"/>
    <x v="78669"/>
    <s v=""/>
    <n v="1.7030348799999999E-3"/>
    <s v=""/>
    <n v="1.7030348799999999E-3"/>
  </r>
  <r>
    <x v="134"/>
    <x v="78670"/>
    <s v=""/>
    <n v="1.7030348799999999E-3"/>
    <s v=""/>
    <n v="1.7030348799999999E-3"/>
  </r>
  <r>
    <x v="134"/>
    <x v="78671"/>
    <s v=""/>
    <n v="1.7030348799999999E-3"/>
    <s v=""/>
    <n v="1.7030348799999999E-3"/>
  </r>
  <r>
    <x v="134"/>
    <x v="78672"/>
    <s v=""/>
    <n v="1.7030348799999999E-3"/>
    <s v=""/>
    <n v="1.7030348799999999E-3"/>
  </r>
  <r>
    <x v="134"/>
    <x v="78673"/>
    <s v=""/>
    <n v="1.7030348799999999E-3"/>
    <s v=""/>
    <n v="1.7030348799999999E-3"/>
  </r>
  <r>
    <x v="134"/>
    <x v="78674"/>
    <s v=""/>
    <n v="1.7030348799999999E-3"/>
    <s v=""/>
    <n v="1.7030348799999999E-3"/>
  </r>
  <r>
    <x v="134"/>
    <x v="78675"/>
    <s v=""/>
    <n v="1.7030348799999999E-3"/>
    <s v=""/>
    <n v="1.7030348799999999E-3"/>
  </r>
  <r>
    <x v="134"/>
    <x v="78676"/>
    <s v=""/>
    <n v="1.7030041600000002E-3"/>
    <s v=""/>
    <n v="1.7030041600000002E-3"/>
  </r>
  <r>
    <x v="134"/>
    <x v="78677"/>
    <s v=""/>
    <n v="1.7030041600000002E-3"/>
    <s v=""/>
    <n v="1.7030041600000002E-3"/>
  </r>
  <r>
    <x v="134"/>
    <x v="78678"/>
    <s v=""/>
    <n v="1.7030041600000002E-3"/>
    <s v=""/>
    <n v="1.7030041600000002E-3"/>
  </r>
  <r>
    <x v="134"/>
    <x v="78679"/>
    <s v=""/>
    <n v="1.7030348799999999E-3"/>
    <s v=""/>
    <n v="1.7030348799999999E-3"/>
  </r>
  <r>
    <x v="134"/>
    <x v="78680"/>
    <s v=""/>
    <n v="1.7030348799999999E-3"/>
    <s v=""/>
    <n v="1.7030348799999999E-3"/>
  </r>
  <r>
    <x v="134"/>
    <x v="78681"/>
    <s v=""/>
    <n v="1.7030348799999999E-3"/>
    <s v=""/>
    <n v="1.7030348799999999E-3"/>
  </r>
  <r>
    <x v="134"/>
    <x v="78682"/>
    <s v=""/>
    <n v="1.7030348799999999E-3"/>
    <s v=""/>
    <n v="1.7030348799999999E-3"/>
  </r>
  <r>
    <x v="134"/>
    <x v="78683"/>
    <s v=""/>
    <n v="1.7030348799999999E-3"/>
    <s v=""/>
    <n v="1.7030348799999999E-3"/>
  </r>
  <r>
    <x v="134"/>
    <x v="78684"/>
    <s v=""/>
    <n v="1.7030348799999999E-3"/>
    <s v=""/>
    <n v="1.7030348799999999E-3"/>
  </r>
  <r>
    <x v="134"/>
    <x v="78685"/>
    <s v=""/>
    <n v="1.70310656E-3"/>
    <s v=""/>
    <n v="1.70310656E-3"/>
  </r>
  <r>
    <x v="134"/>
    <x v="78686"/>
    <s v=""/>
    <n v="1.7030348799999999E-3"/>
    <s v=""/>
    <n v="1.7030348799999999E-3"/>
  </r>
  <r>
    <x v="134"/>
    <x v="78687"/>
    <s v=""/>
    <n v="1.7030348799999999E-3"/>
    <s v=""/>
    <n v="1.7030348799999999E-3"/>
  </r>
  <r>
    <x v="134"/>
    <x v="78688"/>
    <s v=""/>
    <n v="1.7030348799999999E-3"/>
    <s v=""/>
    <n v="1.7030348799999999E-3"/>
  </r>
  <r>
    <x v="134"/>
    <x v="78689"/>
    <s v=""/>
    <n v="1.7030348799999999E-3"/>
    <s v=""/>
    <n v="1.7030348799999999E-3"/>
  </r>
  <r>
    <x v="134"/>
    <x v="78690"/>
    <s v=""/>
    <n v="1.70310656E-3"/>
    <s v=""/>
    <n v="1.70310656E-3"/>
  </r>
  <r>
    <x v="134"/>
    <x v="78691"/>
    <s v=""/>
    <n v="1.7030348799999999E-3"/>
    <s v=""/>
    <n v="1.7030348799999999E-3"/>
  </r>
  <r>
    <x v="134"/>
    <x v="78692"/>
    <s v=""/>
    <n v="1.7030348799999999E-3"/>
    <s v=""/>
    <n v="1.7030348799999999E-3"/>
  </r>
  <r>
    <x v="134"/>
    <x v="78693"/>
    <s v=""/>
    <n v="1.7030348799999999E-3"/>
    <s v=""/>
    <n v="1.7030348799999999E-3"/>
  </r>
  <r>
    <x v="134"/>
    <x v="78694"/>
    <s v=""/>
    <n v="1.7030348799999999E-3"/>
    <s v=""/>
    <n v="1.7030348799999999E-3"/>
  </r>
  <r>
    <x v="134"/>
    <x v="78695"/>
    <s v=""/>
    <n v="1.70310656E-3"/>
    <s v=""/>
    <n v="1.70310656E-3"/>
  </r>
  <r>
    <x v="134"/>
    <x v="78696"/>
    <s v=""/>
    <n v="1.70310656E-3"/>
    <s v=""/>
    <n v="1.70310656E-3"/>
  </r>
  <r>
    <x v="134"/>
    <x v="78697"/>
    <s v=""/>
    <n v="1.70310656E-3"/>
    <s v=""/>
    <n v="1.70310656E-3"/>
  </r>
  <r>
    <x v="134"/>
    <x v="78698"/>
    <s v=""/>
    <n v="1.70310656E-3"/>
    <s v=""/>
    <n v="1.70310656E-3"/>
  </r>
  <r>
    <x v="134"/>
    <x v="78699"/>
    <s v=""/>
    <n v="1.70310656E-3"/>
    <s v=""/>
    <n v="1.70310656E-3"/>
  </r>
  <r>
    <x v="134"/>
    <x v="78700"/>
    <s v=""/>
    <n v="1.70310656E-3"/>
    <s v=""/>
    <n v="1.70310656E-3"/>
  </r>
  <r>
    <x v="134"/>
    <x v="78701"/>
    <s v=""/>
    <n v="1.70310656E-3"/>
    <s v=""/>
    <n v="1.70310656E-3"/>
  </r>
  <r>
    <x v="134"/>
    <x v="78702"/>
    <s v=""/>
    <n v="1.70310656E-3"/>
    <s v=""/>
    <n v="1.70310656E-3"/>
  </r>
  <r>
    <x v="134"/>
    <x v="78703"/>
    <s v=""/>
    <n v="1.70310656E-3"/>
    <s v=""/>
    <n v="1.70310656E-3"/>
  </r>
  <r>
    <x v="134"/>
    <x v="78704"/>
    <s v=""/>
    <n v="1.70310656E-3"/>
    <s v=""/>
    <n v="1.70310656E-3"/>
  </r>
  <r>
    <x v="134"/>
    <x v="78705"/>
    <s v=""/>
    <n v="1.70310656E-3"/>
    <s v=""/>
    <n v="1.70310656E-3"/>
  </r>
  <r>
    <x v="134"/>
    <x v="78706"/>
    <s v=""/>
    <n v="1.70310656E-3"/>
    <s v=""/>
    <n v="1.70310656E-3"/>
  </r>
  <r>
    <x v="134"/>
    <x v="78707"/>
    <s v=""/>
    <n v="1.70310656E-3"/>
    <s v=""/>
    <n v="1.70310656E-3"/>
  </r>
  <r>
    <x v="134"/>
    <x v="78708"/>
    <s v=""/>
    <n v="1.70310656E-3"/>
    <s v=""/>
    <n v="1.70310656E-3"/>
  </r>
  <r>
    <x v="134"/>
    <x v="78709"/>
    <s v=""/>
    <n v="1.70310656E-3"/>
    <s v=""/>
    <n v="1.70310656E-3"/>
  </r>
  <r>
    <x v="134"/>
    <x v="78710"/>
    <s v=""/>
    <n v="1.70310656E-3"/>
    <s v=""/>
    <n v="1.70310656E-3"/>
  </r>
  <r>
    <x v="134"/>
    <x v="78711"/>
    <s v=""/>
    <n v="1.70310656E-3"/>
    <s v=""/>
    <n v="1.70310656E-3"/>
  </r>
  <r>
    <x v="134"/>
    <x v="78712"/>
    <s v=""/>
    <n v="1.70310656E-3"/>
    <s v=""/>
    <n v="1.70310656E-3"/>
  </r>
  <r>
    <x v="134"/>
    <x v="78713"/>
    <s v=""/>
    <n v="1.70310656E-3"/>
    <s v=""/>
    <n v="1.70310656E-3"/>
  </r>
  <r>
    <x v="134"/>
    <x v="78714"/>
    <s v=""/>
    <n v="1.70310656E-3"/>
    <s v=""/>
    <n v="1.70310656E-3"/>
  </r>
  <r>
    <x v="134"/>
    <x v="78715"/>
    <s v=""/>
    <n v="1.7030348799999999E-3"/>
    <s v=""/>
    <n v="1.7030348799999999E-3"/>
  </r>
  <r>
    <x v="134"/>
    <x v="78716"/>
    <s v=""/>
    <n v="1.70310656E-3"/>
    <s v=""/>
    <n v="1.70310656E-3"/>
  </r>
  <r>
    <x v="134"/>
    <x v="78717"/>
    <s v=""/>
    <n v="1.70310656E-3"/>
    <s v=""/>
    <n v="1.70310656E-3"/>
  </r>
  <r>
    <x v="134"/>
    <x v="78718"/>
    <s v=""/>
    <n v="1.70310656E-3"/>
    <s v=""/>
    <n v="1.70310656E-3"/>
  </r>
  <r>
    <x v="134"/>
    <x v="78719"/>
    <s v=""/>
    <n v="1.70310656E-3"/>
    <s v=""/>
    <n v="1.70310656E-3"/>
  </r>
  <r>
    <x v="134"/>
    <x v="78720"/>
    <s v=""/>
    <n v="1.70310656E-3"/>
    <s v=""/>
    <n v="1.70310656E-3"/>
  </r>
  <r>
    <x v="134"/>
    <x v="78721"/>
    <s v=""/>
    <n v="1.70310656E-3"/>
    <s v=""/>
    <n v="1.70310656E-3"/>
  </r>
  <r>
    <x v="134"/>
    <x v="78722"/>
    <s v=""/>
    <n v="1.70310656E-3"/>
    <s v=""/>
    <n v="1.70310656E-3"/>
  </r>
  <r>
    <x v="134"/>
    <x v="78723"/>
    <s v=""/>
    <n v="1.7030348799999999E-3"/>
    <s v=""/>
    <n v="1.7030348799999999E-3"/>
  </r>
  <r>
    <x v="134"/>
    <x v="78724"/>
    <s v=""/>
    <n v="1.7030348799999999E-3"/>
    <s v=""/>
    <n v="1.7030348799999999E-3"/>
  </r>
  <r>
    <x v="134"/>
    <x v="78725"/>
    <s v=""/>
    <n v="1.70310656E-3"/>
    <s v=""/>
    <n v="1.70310656E-3"/>
  </r>
  <r>
    <x v="134"/>
    <x v="78726"/>
    <s v=""/>
    <n v="1.7030348799999999E-3"/>
    <s v=""/>
    <n v="1.7030348799999999E-3"/>
  </r>
  <r>
    <x v="134"/>
    <x v="78727"/>
    <s v=""/>
    <n v="1.7030348799999999E-3"/>
    <s v=""/>
    <n v="1.7030348799999999E-3"/>
  </r>
  <r>
    <x v="134"/>
    <x v="78728"/>
    <s v=""/>
    <n v="1.7030348799999999E-3"/>
    <s v=""/>
    <n v="1.7030348799999999E-3"/>
  </r>
  <r>
    <x v="134"/>
    <x v="78729"/>
    <s v=""/>
    <n v="1.7030348799999999E-3"/>
    <s v=""/>
    <n v="1.7030348799999999E-3"/>
  </r>
  <r>
    <x v="134"/>
    <x v="78730"/>
    <s v=""/>
    <n v="1.7030348799999999E-3"/>
    <s v=""/>
    <n v="1.7030348799999999E-3"/>
  </r>
  <r>
    <x v="134"/>
    <x v="78731"/>
    <s v=""/>
    <n v="1.7030348799999999E-3"/>
    <s v=""/>
    <n v="1.7030348799999999E-3"/>
  </r>
  <r>
    <x v="134"/>
    <x v="78732"/>
    <s v=""/>
    <n v="1.7030348799999999E-3"/>
    <s v=""/>
    <n v="1.7030348799999999E-3"/>
  </r>
  <r>
    <x v="134"/>
    <x v="78733"/>
    <s v=""/>
    <n v="1.7030348799999999E-3"/>
    <s v=""/>
    <n v="1.7030348799999999E-3"/>
  </r>
  <r>
    <x v="134"/>
    <x v="78734"/>
    <s v=""/>
    <n v="1.7030348799999999E-3"/>
    <s v=""/>
    <n v="1.7030348799999999E-3"/>
  </r>
  <r>
    <x v="134"/>
    <x v="78735"/>
    <s v=""/>
    <n v="1.7030348799999999E-3"/>
    <s v=""/>
    <n v="1.7030348799999999E-3"/>
  </r>
  <r>
    <x v="134"/>
    <x v="78736"/>
    <s v=""/>
    <n v="1.7030348799999999E-3"/>
    <s v=""/>
    <n v="1.7030348799999999E-3"/>
  </r>
  <r>
    <x v="134"/>
    <x v="78737"/>
    <s v=""/>
    <n v="1.7030348799999999E-3"/>
    <s v=""/>
    <n v="1.7030348799999999E-3"/>
  </r>
  <r>
    <x v="134"/>
    <x v="78738"/>
    <s v=""/>
    <n v="1.7030348799999999E-3"/>
    <s v=""/>
    <n v="1.7030348799999999E-3"/>
  </r>
  <r>
    <x v="134"/>
    <x v="78739"/>
    <s v=""/>
    <n v="1.7030348799999999E-3"/>
    <s v=""/>
    <n v="1.7030348799999999E-3"/>
  </r>
  <r>
    <x v="134"/>
    <x v="78740"/>
    <s v=""/>
    <n v="1.7030348799999999E-3"/>
    <s v=""/>
    <n v="1.7030348799999999E-3"/>
  </r>
  <r>
    <x v="134"/>
    <x v="78741"/>
    <s v=""/>
    <n v="1.7030348799999999E-3"/>
    <s v=""/>
    <n v="1.7030348799999999E-3"/>
  </r>
  <r>
    <x v="134"/>
    <x v="78742"/>
    <s v=""/>
    <n v="1.7030348799999999E-3"/>
    <s v=""/>
    <n v="1.7030348799999999E-3"/>
  </r>
  <r>
    <x v="134"/>
    <x v="78743"/>
    <s v=""/>
    <n v="1.7030348799999999E-3"/>
    <s v=""/>
    <n v="1.7030348799999999E-3"/>
  </r>
  <r>
    <x v="134"/>
    <x v="78744"/>
    <s v=""/>
    <n v="1.7030348799999999E-3"/>
    <s v=""/>
    <n v="1.7030348799999999E-3"/>
  </r>
  <r>
    <x v="134"/>
    <x v="78745"/>
    <s v=""/>
    <n v="1.7030348799999999E-3"/>
    <s v=""/>
    <n v="1.7030348799999999E-3"/>
  </r>
  <r>
    <x v="134"/>
    <x v="78746"/>
    <s v=""/>
    <n v="1.7030348799999999E-3"/>
    <s v=""/>
    <n v="1.7030348799999999E-3"/>
  </r>
  <r>
    <x v="134"/>
    <x v="78747"/>
    <s v=""/>
    <n v="1.7030348799999999E-3"/>
    <s v=""/>
    <n v="1.7030348799999999E-3"/>
  </r>
  <r>
    <x v="134"/>
    <x v="78748"/>
    <s v=""/>
    <n v="1.7030348799999999E-3"/>
    <s v=""/>
    <n v="1.7030348799999999E-3"/>
  </r>
  <r>
    <x v="134"/>
    <x v="78749"/>
    <s v=""/>
    <n v="1.7030348799999999E-3"/>
    <s v=""/>
    <n v="1.7030348799999999E-3"/>
  </r>
  <r>
    <x v="134"/>
    <x v="78750"/>
    <s v=""/>
    <n v="1.7030348799999999E-3"/>
    <s v=""/>
    <n v="1.7030348799999999E-3"/>
  </r>
  <r>
    <x v="134"/>
    <x v="78751"/>
    <s v=""/>
    <n v="1.7030348799999999E-3"/>
    <s v=""/>
    <n v="1.7030348799999999E-3"/>
  </r>
  <r>
    <x v="134"/>
    <x v="78752"/>
    <s v=""/>
    <n v="1.7030348799999999E-3"/>
    <s v=""/>
    <n v="1.7030348799999999E-3"/>
  </r>
  <r>
    <x v="134"/>
    <x v="78753"/>
    <s v=""/>
    <n v="1.7030348799999999E-3"/>
    <s v=""/>
    <n v="1.7030348799999999E-3"/>
  </r>
  <r>
    <x v="134"/>
    <x v="78754"/>
    <s v=""/>
    <n v="1.7030348799999999E-3"/>
    <s v=""/>
    <n v="1.7030348799999999E-3"/>
  </r>
  <r>
    <x v="134"/>
    <x v="78755"/>
    <s v=""/>
    <n v="1.7030348799999999E-3"/>
    <s v=""/>
    <n v="1.7030348799999999E-3"/>
  </r>
  <r>
    <x v="134"/>
    <x v="78756"/>
    <s v=""/>
    <n v="1.7030348799999999E-3"/>
    <s v=""/>
    <n v="1.7030348799999999E-3"/>
  </r>
  <r>
    <x v="134"/>
    <x v="78757"/>
    <s v=""/>
    <n v="1.7030348799999999E-3"/>
    <s v=""/>
    <n v="1.7030348799999999E-3"/>
  </r>
  <r>
    <x v="134"/>
    <x v="78758"/>
    <s v=""/>
    <n v="1.7030348799999999E-3"/>
    <s v=""/>
    <n v="1.7030348799999999E-3"/>
  </r>
  <r>
    <x v="134"/>
    <x v="78759"/>
    <s v=""/>
    <n v="1.7030348799999999E-3"/>
    <s v=""/>
    <n v="1.7030348799999999E-3"/>
  </r>
  <r>
    <x v="134"/>
    <x v="78760"/>
    <s v=""/>
    <n v="1.7030348799999999E-3"/>
    <s v=""/>
    <n v="1.7030348799999999E-3"/>
  </r>
  <r>
    <x v="134"/>
    <x v="78761"/>
    <s v=""/>
    <n v="1.7030348799999999E-3"/>
    <s v=""/>
    <n v="1.7030348799999999E-3"/>
  </r>
  <r>
    <x v="134"/>
    <x v="78762"/>
    <s v=""/>
    <n v="1.7030348799999999E-3"/>
    <s v=""/>
    <n v="1.7030348799999999E-3"/>
  </r>
  <r>
    <x v="134"/>
    <x v="78763"/>
    <s v=""/>
    <n v="1.7030348799999999E-3"/>
    <s v=""/>
    <n v="1.7030348799999999E-3"/>
  </r>
  <r>
    <x v="134"/>
    <x v="78764"/>
    <s v=""/>
    <n v="1.7030348799999999E-3"/>
    <s v=""/>
    <n v="1.7030348799999999E-3"/>
  </r>
  <r>
    <x v="134"/>
    <x v="78765"/>
    <s v=""/>
    <n v="1.7030348799999999E-3"/>
    <s v=""/>
    <n v="1.7030348799999999E-3"/>
  </r>
  <r>
    <x v="134"/>
    <x v="78766"/>
    <s v=""/>
    <n v="1.7030348799999999E-3"/>
    <s v=""/>
    <n v="1.7030348799999999E-3"/>
  </r>
  <r>
    <x v="134"/>
    <x v="78767"/>
    <s v=""/>
    <n v="1.7030348799999999E-3"/>
    <s v=""/>
    <n v="1.7030348799999999E-3"/>
  </r>
  <r>
    <x v="134"/>
    <x v="78768"/>
    <s v=""/>
    <n v="1.7030348799999999E-3"/>
    <s v=""/>
    <n v="1.7030348799999999E-3"/>
  </r>
  <r>
    <x v="134"/>
    <x v="78769"/>
    <s v=""/>
    <n v="1.7030348799999999E-3"/>
    <s v=""/>
    <n v="1.7030348799999999E-3"/>
  </r>
  <r>
    <x v="134"/>
    <x v="78770"/>
    <s v=""/>
    <n v="1.7030348799999999E-3"/>
    <s v=""/>
    <n v="1.7030348799999999E-3"/>
  </r>
  <r>
    <x v="134"/>
    <x v="78771"/>
    <s v=""/>
    <n v="1.7030348799999999E-3"/>
    <s v=""/>
    <n v="1.7030348799999999E-3"/>
  </r>
  <r>
    <x v="134"/>
    <x v="78772"/>
    <s v=""/>
    <n v="1.7030348799999999E-3"/>
    <s v=""/>
    <n v="1.7030348799999999E-3"/>
  </r>
  <r>
    <x v="134"/>
    <x v="78773"/>
    <s v=""/>
    <n v="1.7030348799999999E-3"/>
    <s v=""/>
    <n v="1.7030348799999999E-3"/>
  </r>
  <r>
    <x v="134"/>
    <x v="78774"/>
    <s v=""/>
    <n v="1.7030348799999999E-3"/>
    <s v=""/>
    <n v="1.7030348799999999E-3"/>
  </r>
  <r>
    <x v="134"/>
    <x v="78775"/>
    <s v=""/>
    <n v="1.7030348799999999E-3"/>
    <s v=""/>
    <n v="1.7030348799999999E-3"/>
  </r>
  <r>
    <x v="134"/>
    <x v="78776"/>
    <s v=""/>
    <n v="1.7030348799999999E-3"/>
    <s v=""/>
    <n v="1.7030348799999999E-3"/>
  </r>
  <r>
    <x v="134"/>
    <x v="78777"/>
    <s v=""/>
    <n v="1.7030348799999999E-3"/>
    <s v=""/>
    <n v="1.7030348799999999E-3"/>
  </r>
  <r>
    <x v="134"/>
    <x v="78778"/>
    <s v=""/>
    <n v="1.7030348799999999E-3"/>
    <s v=""/>
    <n v="1.7030348799999999E-3"/>
  </r>
  <r>
    <x v="134"/>
    <x v="78779"/>
    <s v=""/>
    <n v="1.7030348799999999E-3"/>
    <s v=""/>
    <n v="1.7030348799999999E-3"/>
  </r>
  <r>
    <x v="134"/>
    <x v="78780"/>
    <s v=""/>
    <n v="1.7030348799999999E-3"/>
    <s v=""/>
    <n v="1.7030348799999999E-3"/>
  </r>
  <r>
    <x v="134"/>
    <x v="78781"/>
    <s v=""/>
    <n v="1.7030348799999999E-3"/>
    <s v=""/>
    <n v="1.7030348799999999E-3"/>
  </r>
  <r>
    <x v="134"/>
    <x v="78782"/>
    <s v=""/>
    <n v="1.7030348799999999E-3"/>
    <s v=""/>
    <n v="1.7030348799999999E-3"/>
  </r>
  <r>
    <x v="134"/>
    <x v="78783"/>
    <s v=""/>
    <n v="1.7030348799999999E-3"/>
    <s v=""/>
    <n v="1.7030348799999999E-3"/>
  </r>
  <r>
    <x v="134"/>
    <x v="78784"/>
    <s v=""/>
    <n v="1.7030348799999999E-3"/>
    <s v=""/>
    <n v="1.7030348799999999E-3"/>
  </r>
  <r>
    <x v="134"/>
    <x v="78785"/>
    <s v=""/>
    <n v="1.7030348799999999E-3"/>
    <s v=""/>
    <n v="1.7030348799999999E-3"/>
  </r>
  <r>
    <x v="134"/>
    <x v="78786"/>
    <s v=""/>
    <n v="1.7030348799999999E-3"/>
    <s v=""/>
    <n v="1.7030348799999999E-3"/>
  </r>
  <r>
    <x v="134"/>
    <x v="78787"/>
    <s v=""/>
    <n v="1.7030348799999999E-3"/>
    <s v=""/>
    <n v="1.7030348799999999E-3"/>
  </r>
  <r>
    <x v="134"/>
    <x v="78788"/>
    <s v=""/>
    <n v="1.7030348799999999E-3"/>
    <s v=""/>
    <n v="1.7030348799999999E-3"/>
  </r>
  <r>
    <x v="134"/>
    <x v="78789"/>
    <s v=""/>
    <n v="1.7030348799999999E-3"/>
    <s v=""/>
    <n v="1.7030348799999999E-3"/>
  </r>
  <r>
    <x v="134"/>
    <x v="78790"/>
    <s v=""/>
    <n v="1.7030348799999999E-3"/>
    <s v=""/>
    <n v="1.7030348799999999E-3"/>
  </r>
  <r>
    <x v="134"/>
    <x v="78791"/>
    <s v=""/>
    <n v="1.7030348799999999E-3"/>
    <s v=""/>
    <n v="1.7030348799999999E-3"/>
  </r>
  <r>
    <x v="134"/>
    <x v="78792"/>
    <s v=""/>
    <n v="1.7030348799999999E-3"/>
    <s v=""/>
    <n v="1.7030348799999999E-3"/>
  </r>
  <r>
    <x v="134"/>
    <x v="78793"/>
    <s v=""/>
    <n v="1.7030348799999999E-3"/>
    <s v=""/>
    <n v="1.7030348799999999E-3"/>
  </r>
  <r>
    <x v="134"/>
    <x v="78794"/>
    <s v=""/>
    <n v="1.7030348799999999E-3"/>
    <s v=""/>
    <n v="1.7030348799999999E-3"/>
  </r>
  <r>
    <x v="134"/>
    <x v="78795"/>
    <s v=""/>
    <n v="1.7030348799999999E-3"/>
    <s v=""/>
    <n v="1.7030348799999999E-3"/>
  </r>
  <r>
    <x v="134"/>
    <x v="78796"/>
    <s v=""/>
    <n v="1.7030348799999999E-3"/>
    <s v=""/>
    <n v="1.7030348799999999E-3"/>
  </r>
  <r>
    <x v="134"/>
    <x v="78797"/>
    <s v=""/>
    <n v="1.7030348799999999E-3"/>
    <s v=""/>
    <n v="1.7030348799999999E-3"/>
  </r>
  <r>
    <x v="134"/>
    <x v="78798"/>
    <s v=""/>
    <n v="1.7030348799999999E-3"/>
    <s v=""/>
    <n v="1.7030348799999999E-3"/>
  </r>
  <r>
    <x v="134"/>
    <x v="78799"/>
    <s v=""/>
    <n v="1.7030348799999999E-3"/>
    <s v=""/>
    <n v="1.7030348799999999E-3"/>
  </r>
  <r>
    <x v="134"/>
    <x v="78800"/>
    <s v=""/>
    <n v="1.7030348799999999E-3"/>
    <s v=""/>
    <n v="1.7030348799999999E-3"/>
  </r>
  <r>
    <x v="134"/>
    <x v="78801"/>
    <s v=""/>
    <n v="1.7030348799999999E-3"/>
    <s v=""/>
    <n v="1.7030348799999999E-3"/>
  </r>
  <r>
    <x v="134"/>
    <x v="78802"/>
    <s v=""/>
    <n v="1.7030348799999999E-3"/>
    <s v=""/>
    <n v="1.7030348799999999E-3"/>
  </r>
  <r>
    <x v="134"/>
    <x v="78803"/>
    <s v=""/>
    <n v="1.7030348799999999E-3"/>
    <s v=""/>
    <n v="1.7030348799999999E-3"/>
  </r>
  <r>
    <x v="134"/>
    <x v="78804"/>
    <s v=""/>
    <n v="1.7030348799999999E-3"/>
    <s v=""/>
    <n v="1.7030348799999999E-3"/>
  </r>
  <r>
    <x v="134"/>
    <x v="78805"/>
    <s v=""/>
    <n v="1.7030348799999999E-3"/>
    <s v=""/>
    <n v="1.7030348799999999E-3"/>
  </r>
  <r>
    <x v="134"/>
    <x v="78806"/>
    <s v=""/>
    <n v="1.7030348799999999E-3"/>
    <s v=""/>
    <n v="1.7030348799999999E-3"/>
  </r>
  <r>
    <x v="134"/>
    <x v="78807"/>
    <s v=""/>
    <n v="1.7030348799999999E-3"/>
    <s v=""/>
    <n v="1.7030348799999999E-3"/>
  </r>
  <r>
    <x v="134"/>
    <x v="78808"/>
    <s v=""/>
    <n v="1.7030348799999999E-3"/>
    <s v=""/>
    <n v="1.7030348799999999E-3"/>
  </r>
  <r>
    <x v="134"/>
    <x v="78809"/>
    <s v=""/>
    <n v="1.7030348799999999E-3"/>
    <s v=""/>
    <n v="1.7030348799999999E-3"/>
  </r>
  <r>
    <x v="134"/>
    <x v="78810"/>
    <s v=""/>
    <n v="1.7030348799999999E-3"/>
    <s v=""/>
    <n v="1.7030348799999999E-3"/>
  </r>
  <r>
    <x v="134"/>
    <x v="78811"/>
    <s v=""/>
    <n v="1.7030348799999999E-3"/>
    <s v=""/>
    <n v="1.7030348799999999E-3"/>
  </r>
  <r>
    <x v="134"/>
    <x v="78812"/>
    <s v=""/>
    <n v="1.7030348799999999E-3"/>
    <s v=""/>
    <n v="1.7030348799999999E-3"/>
  </r>
  <r>
    <x v="134"/>
    <x v="78813"/>
    <s v=""/>
    <n v="1.7030348799999999E-3"/>
    <s v=""/>
    <n v="1.7030348799999999E-3"/>
  </r>
  <r>
    <x v="134"/>
    <x v="78814"/>
    <s v=""/>
    <n v="1.7030348799999999E-3"/>
    <s v=""/>
    <n v="1.7030348799999999E-3"/>
  </r>
  <r>
    <x v="134"/>
    <x v="78815"/>
    <s v=""/>
    <n v="1.7030348799999999E-3"/>
    <s v=""/>
    <n v="1.7030348799999999E-3"/>
  </r>
  <r>
    <x v="134"/>
    <x v="78816"/>
    <s v=""/>
    <n v="1.7030348799999999E-3"/>
    <s v=""/>
    <n v="1.7030348799999999E-3"/>
  </r>
  <r>
    <x v="134"/>
    <x v="78817"/>
    <s v=""/>
    <n v="1.7030348799999999E-3"/>
    <s v=""/>
    <n v="1.7030348799999999E-3"/>
  </r>
  <r>
    <x v="134"/>
    <x v="78818"/>
    <s v=""/>
    <n v="1.7030348799999999E-3"/>
    <s v=""/>
    <n v="1.7030348799999999E-3"/>
  </r>
  <r>
    <x v="134"/>
    <x v="78819"/>
    <s v=""/>
    <n v="1.7030348799999999E-3"/>
    <s v=""/>
    <n v="1.7030348799999999E-3"/>
  </r>
  <r>
    <x v="134"/>
    <x v="78820"/>
    <s v=""/>
    <n v="1.7030348799999999E-3"/>
    <s v=""/>
    <n v="1.7030348799999999E-3"/>
  </r>
  <r>
    <x v="134"/>
    <x v="78821"/>
    <s v=""/>
    <n v="1.7030348799999999E-3"/>
    <s v=""/>
    <n v="1.7030348799999999E-3"/>
  </r>
  <r>
    <x v="134"/>
    <x v="78822"/>
    <s v=""/>
    <n v="1.7030348799999999E-3"/>
    <s v=""/>
    <n v="1.7030348799999999E-3"/>
  </r>
  <r>
    <x v="134"/>
    <x v="78823"/>
    <s v=""/>
    <n v="1.7030348799999999E-3"/>
    <s v=""/>
    <n v="1.7030348799999999E-3"/>
  </r>
  <r>
    <x v="134"/>
    <x v="78824"/>
    <s v=""/>
    <n v="1.7030348799999999E-3"/>
    <s v=""/>
    <n v="1.7030348799999999E-3"/>
  </r>
  <r>
    <x v="134"/>
    <x v="78825"/>
    <s v=""/>
    <n v="1.7030348799999999E-3"/>
    <s v=""/>
    <n v="1.7030348799999999E-3"/>
  </r>
  <r>
    <x v="134"/>
    <x v="78826"/>
    <s v=""/>
    <n v="1.7030348799999999E-3"/>
    <s v=""/>
    <n v="1.7030348799999999E-3"/>
  </r>
  <r>
    <x v="134"/>
    <x v="78827"/>
    <s v=""/>
    <n v="1.7030348799999999E-3"/>
    <s v=""/>
    <n v="1.7030348799999999E-3"/>
  </r>
  <r>
    <x v="134"/>
    <x v="78828"/>
    <s v=""/>
    <n v="1.7030348799999999E-3"/>
    <s v=""/>
    <n v="1.7030348799999999E-3"/>
  </r>
  <r>
    <x v="134"/>
    <x v="78829"/>
    <s v=""/>
    <n v="1.7030348799999999E-3"/>
    <s v=""/>
    <n v="1.7030348799999999E-3"/>
  </r>
  <r>
    <x v="134"/>
    <x v="78830"/>
    <s v=""/>
    <n v="1.7030348799999999E-3"/>
    <s v=""/>
    <n v="1.7030348799999999E-3"/>
  </r>
  <r>
    <x v="134"/>
    <x v="78831"/>
    <s v=""/>
    <n v="1.7030348799999999E-3"/>
    <s v=""/>
    <n v="1.7030348799999999E-3"/>
  </r>
  <r>
    <x v="134"/>
    <x v="78832"/>
    <s v=""/>
    <n v="1.7030348799999999E-3"/>
    <s v=""/>
    <n v="1.7030348799999999E-3"/>
  </r>
  <r>
    <x v="134"/>
    <x v="78833"/>
    <s v=""/>
    <n v="1.7030348799999999E-3"/>
    <s v=""/>
    <n v="1.7030348799999999E-3"/>
  </r>
  <r>
    <x v="134"/>
    <x v="78834"/>
    <s v=""/>
    <n v="1.7030348799999999E-3"/>
    <s v=""/>
    <n v="1.7030348799999999E-3"/>
  </r>
  <r>
    <x v="134"/>
    <x v="78835"/>
    <s v=""/>
    <n v="1.7030348799999999E-3"/>
    <s v=""/>
    <n v="1.7030348799999999E-3"/>
  </r>
  <r>
    <x v="134"/>
    <x v="78836"/>
    <s v=""/>
    <n v="1.7030348799999999E-3"/>
    <s v=""/>
    <n v="1.7030348799999999E-3"/>
  </r>
  <r>
    <x v="134"/>
    <x v="78837"/>
    <s v=""/>
    <n v="1.7030348799999999E-3"/>
    <s v=""/>
    <n v="1.7030348799999999E-3"/>
  </r>
  <r>
    <x v="134"/>
    <x v="78838"/>
    <s v=""/>
    <n v="1.7030348799999999E-3"/>
    <s v=""/>
    <n v="1.7030348799999999E-3"/>
  </r>
  <r>
    <x v="134"/>
    <x v="78839"/>
    <s v=""/>
    <n v="1.7030348799999999E-3"/>
    <s v=""/>
    <n v="1.7030348799999999E-3"/>
  </r>
  <r>
    <x v="134"/>
    <x v="78840"/>
    <s v=""/>
    <n v="1.7030348799999999E-3"/>
    <s v=""/>
    <n v="1.7030348799999999E-3"/>
  </r>
  <r>
    <x v="134"/>
    <x v="78841"/>
    <s v=""/>
    <n v="1.7030348799999999E-3"/>
    <s v=""/>
    <n v="1.7030348799999999E-3"/>
  </r>
  <r>
    <x v="134"/>
    <x v="78842"/>
    <s v=""/>
    <n v="1.7030348799999999E-3"/>
    <s v=""/>
    <n v="1.7030348799999999E-3"/>
  </r>
  <r>
    <x v="134"/>
    <x v="78843"/>
    <s v=""/>
    <n v="1.7030348799999999E-3"/>
    <s v=""/>
    <n v="1.7030348799999999E-3"/>
  </r>
  <r>
    <x v="134"/>
    <x v="78844"/>
    <s v=""/>
    <n v="1.7030348799999999E-3"/>
    <s v=""/>
    <n v="1.7030348799999999E-3"/>
  </r>
  <r>
    <x v="134"/>
    <x v="78845"/>
    <s v=""/>
    <n v="1.7030348799999999E-3"/>
    <s v=""/>
    <n v="1.7030348799999999E-3"/>
  </r>
  <r>
    <x v="134"/>
    <x v="78846"/>
    <s v=""/>
    <n v="1.7030348799999999E-3"/>
    <s v=""/>
    <n v="1.7030348799999999E-3"/>
  </r>
  <r>
    <x v="134"/>
    <x v="78847"/>
    <s v=""/>
    <n v="1.7030348799999999E-3"/>
    <s v=""/>
    <n v="1.7030348799999999E-3"/>
  </r>
  <r>
    <x v="134"/>
    <x v="78848"/>
    <s v=""/>
    <n v="1.7030348799999999E-3"/>
    <s v=""/>
    <n v="1.7030348799999999E-3"/>
  </r>
  <r>
    <x v="134"/>
    <x v="78849"/>
    <s v=""/>
    <n v="1.7030348799999999E-3"/>
    <s v=""/>
    <n v="1.7030348799999999E-3"/>
  </r>
  <r>
    <x v="134"/>
    <x v="78850"/>
    <s v=""/>
    <n v="1.7030348799999999E-3"/>
    <s v=""/>
    <n v="1.7030348799999999E-3"/>
  </r>
  <r>
    <x v="134"/>
    <x v="78851"/>
    <s v=""/>
    <n v="1.7030348799999999E-3"/>
    <s v=""/>
    <n v="1.7030348799999999E-3"/>
  </r>
  <r>
    <x v="134"/>
    <x v="78852"/>
    <s v=""/>
    <n v="1.7030348799999999E-3"/>
    <s v=""/>
    <n v="1.7030348799999999E-3"/>
  </r>
  <r>
    <x v="134"/>
    <x v="78853"/>
    <s v=""/>
    <n v="1.7030348799999999E-3"/>
    <s v=""/>
    <n v="1.7030348799999999E-3"/>
  </r>
  <r>
    <x v="134"/>
    <x v="78854"/>
    <s v=""/>
    <n v="1.7030348799999999E-3"/>
    <s v=""/>
    <n v="1.7030348799999999E-3"/>
  </r>
  <r>
    <x v="134"/>
    <x v="78855"/>
    <s v=""/>
    <n v="1.7030348799999999E-3"/>
    <s v=""/>
    <n v="1.7030348799999999E-3"/>
  </r>
  <r>
    <x v="134"/>
    <x v="78856"/>
    <s v=""/>
    <n v="1.7030348799999999E-3"/>
    <s v=""/>
    <n v="1.7030348799999999E-3"/>
  </r>
  <r>
    <x v="134"/>
    <x v="78857"/>
    <s v=""/>
    <n v="1.7030348799999999E-3"/>
    <s v=""/>
    <n v="1.7030348799999999E-3"/>
  </r>
  <r>
    <x v="134"/>
    <x v="78858"/>
    <s v=""/>
    <n v="1.7030348799999999E-3"/>
    <s v=""/>
    <n v="1.7030348799999999E-3"/>
  </r>
  <r>
    <x v="134"/>
    <x v="78859"/>
    <s v=""/>
    <n v="1.7030348799999999E-3"/>
    <s v=""/>
    <n v="1.7030348799999999E-3"/>
  </r>
  <r>
    <x v="134"/>
    <x v="78860"/>
    <s v=""/>
    <n v="1.7030348799999999E-3"/>
    <s v=""/>
    <n v="1.7030348799999999E-3"/>
  </r>
  <r>
    <x v="134"/>
    <x v="78861"/>
    <s v=""/>
    <n v="1.7030348799999999E-3"/>
    <s v=""/>
    <n v="1.7030348799999999E-3"/>
  </r>
  <r>
    <x v="134"/>
    <x v="78862"/>
    <s v=""/>
    <n v="1.7030348799999999E-3"/>
    <s v=""/>
    <n v="1.7030348799999999E-3"/>
  </r>
  <r>
    <x v="134"/>
    <x v="78863"/>
    <s v=""/>
    <n v="1.7030348799999999E-3"/>
    <s v=""/>
    <n v="1.7030348799999999E-3"/>
  </r>
  <r>
    <x v="134"/>
    <x v="78864"/>
    <s v=""/>
    <n v="1.7030348799999999E-3"/>
    <s v=""/>
    <n v="1.7030348799999999E-3"/>
  </r>
  <r>
    <x v="134"/>
    <x v="78865"/>
    <s v=""/>
    <n v="1.7030348799999999E-3"/>
    <s v=""/>
    <n v="1.7030348799999999E-3"/>
  </r>
  <r>
    <x v="134"/>
    <x v="78866"/>
    <s v=""/>
    <n v="1.7030348799999999E-3"/>
    <s v=""/>
    <n v="1.7030348799999999E-3"/>
  </r>
  <r>
    <x v="134"/>
    <x v="78867"/>
    <s v=""/>
    <n v="1.7030348799999999E-3"/>
    <s v=""/>
    <n v="1.7030348799999999E-3"/>
  </r>
  <r>
    <x v="134"/>
    <x v="78868"/>
    <s v=""/>
    <n v="1.7030348799999999E-3"/>
    <s v=""/>
    <n v="1.7030348799999999E-3"/>
  </r>
  <r>
    <x v="134"/>
    <x v="78869"/>
    <s v=""/>
    <n v="1.7030348799999999E-3"/>
    <s v=""/>
    <n v="1.7030348799999999E-3"/>
  </r>
  <r>
    <x v="134"/>
    <x v="78870"/>
    <s v=""/>
    <n v="1.7030348799999999E-3"/>
    <s v=""/>
    <n v="1.7030348799999999E-3"/>
  </r>
  <r>
    <x v="134"/>
    <x v="78871"/>
    <s v=""/>
    <n v="1.7030348799999999E-3"/>
    <s v=""/>
    <n v="1.7030348799999999E-3"/>
  </r>
  <r>
    <x v="134"/>
    <x v="78872"/>
    <s v=""/>
    <n v="1.7030041600000002E-3"/>
    <s v=""/>
    <n v="1.7030041600000002E-3"/>
  </r>
  <r>
    <x v="134"/>
    <x v="78873"/>
    <s v=""/>
    <n v="1.7030348799999999E-3"/>
    <s v=""/>
    <n v="1.7030348799999999E-3"/>
  </r>
  <r>
    <x v="134"/>
    <x v="78874"/>
    <s v=""/>
    <n v="1.7030348799999999E-3"/>
    <s v=""/>
    <n v="1.7030348799999999E-3"/>
  </r>
  <r>
    <x v="134"/>
    <x v="78875"/>
    <s v=""/>
    <n v="1.7030348799999999E-3"/>
    <s v=""/>
    <n v="1.7030348799999999E-3"/>
  </r>
  <r>
    <x v="134"/>
    <x v="78876"/>
    <s v=""/>
    <n v="1.7030348799999999E-3"/>
    <s v=""/>
    <n v="1.7030348799999999E-3"/>
  </r>
  <r>
    <x v="134"/>
    <x v="78877"/>
    <s v=""/>
    <n v="1.7030348799999999E-3"/>
    <s v=""/>
    <n v="1.7030348799999999E-3"/>
  </r>
  <r>
    <x v="134"/>
    <x v="78878"/>
    <s v=""/>
    <n v="1.7030348799999999E-3"/>
    <s v=""/>
    <n v="1.7030348799999999E-3"/>
  </r>
  <r>
    <x v="134"/>
    <x v="78879"/>
    <s v=""/>
    <n v="1.7030348799999999E-3"/>
    <s v=""/>
    <n v="1.7030348799999999E-3"/>
  </r>
  <r>
    <x v="134"/>
    <x v="78880"/>
    <s v=""/>
    <n v="1.7030348799999999E-3"/>
    <s v=""/>
    <n v="1.7030348799999999E-3"/>
  </r>
  <r>
    <x v="134"/>
    <x v="78881"/>
    <s v=""/>
    <n v="1.7030348799999999E-3"/>
    <s v=""/>
    <n v="1.7030348799999999E-3"/>
  </r>
  <r>
    <x v="134"/>
    <x v="78882"/>
    <s v=""/>
    <n v="1.7030348799999999E-3"/>
    <s v=""/>
    <n v="1.7030348799999999E-3"/>
  </r>
  <r>
    <x v="134"/>
    <x v="78883"/>
    <s v=""/>
    <n v="1.7030041600000002E-3"/>
    <s v=""/>
    <n v="1.7030041600000002E-3"/>
  </r>
  <r>
    <x v="134"/>
    <x v="78884"/>
    <s v=""/>
    <n v="1.7030041600000002E-3"/>
    <s v=""/>
    <n v="1.7030041600000002E-3"/>
  </r>
  <r>
    <x v="134"/>
    <x v="78885"/>
    <s v=""/>
    <n v="1.7030041600000002E-3"/>
    <s v=""/>
    <n v="1.7030041600000002E-3"/>
  </r>
  <r>
    <x v="134"/>
    <x v="78886"/>
    <s v=""/>
    <n v="1.7030348799999999E-3"/>
    <s v=""/>
    <n v="1.7030348799999999E-3"/>
  </r>
  <r>
    <x v="134"/>
    <x v="78887"/>
    <s v=""/>
    <n v="1.7030348799999999E-3"/>
    <s v=""/>
    <n v="1.7030348799999999E-3"/>
  </r>
  <r>
    <x v="134"/>
    <x v="78888"/>
    <s v=""/>
    <n v="1.7030348799999999E-3"/>
    <s v=""/>
    <n v="1.7030348799999999E-3"/>
  </r>
  <r>
    <x v="134"/>
    <x v="78889"/>
    <s v=""/>
    <n v="1.7030348799999999E-3"/>
    <s v=""/>
    <n v="1.7030348799999999E-3"/>
  </r>
  <r>
    <x v="134"/>
    <x v="78890"/>
    <s v=""/>
    <n v="1.7030348799999999E-3"/>
    <s v=""/>
    <n v="1.7030348799999999E-3"/>
  </r>
  <r>
    <x v="134"/>
    <x v="78891"/>
    <s v=""/>
    <n v="1.7030348799999999E-3"/>
    <s v=""/>
    <n v="1.7030348799999999E-3"/>
  </r>
  <r>
    <x v="134"/>
    <x v="78892"/>
    <s v=""/>
    <n v="1.7030348799999999E-3"/>
    <s v=""/>
    <n v="1.7030348799999999E-3"/>
  </r>
  <r>
    <x v="134"/>
    <x v="78893"/>
    <s v=""/>
    <n v="1.7030348799999999E-3"/>
    <s v=""/>
    <n v="1.7030348799999999E-3"/>
  </r>
  <r>
    <x v="134"/>
    <x v="78894"/>
    <s v=""/>
    <n v="1.7030348799999999E-3"/>
    <s v=""/>
    <n v="1.7030348799999999E-3"/>
  </r>
  <r>
    <x v="134"/>
    <x v="78895"/>
    <s v=""/>
    <n v="1.7030348799999999E-3"/>
    <s v=""/>
    <n v="1.7030348799999999E-3"/>
  </r>
  <r>
    <x v="134"/>
    <x v="78896"/>
    <s v=""/>
    <n v="1.7030348799999999E-3"/>
    <s v=""/>
    <n v="1.7030348799999999E-3"/>
  </r>
  <r>
    <x v="134"/>
    <x v="78897"/>
    <s v=""/>
    <n v="1.7030348799999999E-3"/>
    <s v=""/>
    <n v="1.7030348799999999E-3"/>
  </r>
  <r>
    <x v="134"/>
    <x v="78898"/>
    <s v=""/>
    <n v="1.7030348799999999E-3"/>
    <s v=""/>
    <n v="1.7030348799999999E-3"/>
  </r>
  <r>
    <x v="134"/>
    <x v="78899"/>
    <s v=""/>
    <n v="1.7030348799999999E-3"/>
    <s v=""/>
    <n v="1.7030348799999999E-3"/>
  </r>
  <r>
    <x v="134"/>
    <x v="78900"/>
    <s v=""/>
    <n v="1.7030348799999999E-3"/>
    <s v=""/>
    <n v="1.7030348799999999E-3"/>
  </r>
  <r>
    <x v="134"/>
    <x v="78901"/>
    <s v=""/>
    <n v="1.7030348799999999E-3"/>
    <s v=""/>
    <n v="1.7030348799999999E-3"/>
  </r>
  <r>
    <x v="134"/>
    <x v="78902"/>
    <s v=""/>
    <n v="1.7030348799999999E-3"/>
    <s v=""/>
    <n v="1.7030348799999999E-3"/>
  </r>
  <r>
    <x v="134"/>
    <x v="78903"/>
    <s v=""/>
    <n v="1.7030348799999999E-3"/>
    <s v=""/>
    <n v="1.7030348799999999E-3"/>
  </r>
  <r>
    <x v="134"/>
    <x v="78904"/>
    <s v=""/>
    <n v="1.7030348799999999E-3"/>
    <s v=""/>
    <n v="1.7030348799999999E-3"/>
  </r>
  <r>
    <x v="134"/>
    <x v="78905"/>
    <s v=""/>
    <n v="1.7030348799999999E-3"/>
    <s v=""/>
    <n v="1.7030348799999999E-3"/>
  </r>
  <r>
    <x v="134"/>
    <x v="78906"/>
    <s v=""/>
    <n v="1.7030348799999999E-3"/>
    <s v=""/>
    <n v="1.7030348799999999E-3"/>
  </r>
  <r>
    <x v="134"/>
    <x v="78907"/>
    <s v=""/>
    <n v="1.7030348799999999E-3"/>
    <s v=""/>
    <n v="1.7030348799999999E-3"/>
  </r>
  <r>
    <x v="134"/>
    <x v="78908"/>
    <s v=""/>
    <n v="1.7030348799999999E-3"/>
    <s v=""/>
    <n v="1.7030348799999999E-3"/>
  </r>
  <r>
    <x v="134"/>
    <x v="78909"/>
    <s v=""/>
    <n v="1.7030348799999999E-3"/>
    <s v=""/>
    <n v="1.7030348799999999E-3"/>
  </r>
  <r>
    <x v="134"/>
    <x v="78910"/>
    <s v=""/>
    <n v="1.7030348799999999E-3"/>
    <s v=""/>
    <n v="1.7030348799999999E-3"/>
  </r>
  <r>
    <x v="134"/>
    <x v="78911"/>
    <s v=""/>
    <n v="1.7030348799999999E-3"/>
    <s v=""/>
    <n v="1.7030348799999999E-3"/>
  </r>
  <r>
    <x v="134"/>
    <x v="78912"/>
    <s v=""/>
    <n v="1.7030348799999999E-3"/>
    <s v=""/>
    <n v="1.7030348799999999E-3"/>
  </r>
  <r>
    <x v="134"/>
    <x v="78913"/>
    <s v=""/>
    <n v="1.7030348799999999E-3"/>
    <s v=""/>
    <n v="1.7030348799999999E-3"/>
  </r>
  <r>
    <x v="134"/>
    <x v="78914"/>
    <s v=""/>
    <n v="1.7030348799999999E-3"/>
    <s v=""/>
    <n v="1.7030348799999999E-3"/>
  </r>
  <r>
    <x v="134"/>
    <x v="78915"/>
    <s v=""/>
    <n v="1.7030348799999999E-3"/>
    <s v=""/>
    <n v="1.7030348799999999E-3"/>
  </r>
  <r>
    <x v="134"/>
    <x v="78916"/>
    <s v=""/>
    <n v="1.7030348799999999E-3"/>
    <s v=""/>
    <n v="1.7030348799999999E-3"/>
  </r>
  <r>
    <x v="134"/>
    <x v="78917"/>
    <s v=""/>
    <n v="1.7030348799999999E-3"/>
    <s v=""/>
    <n v="1.7030348799999999E-3"/>
  </r>
  <r>
    <x v="134"/>
    <x v="78918"/>
    <s v=""/>
    <n v="1.7030348799999999E-3"/>
    <s v=""/>
    <n v="1.7030348799999999E-3"/>
  </r>
  <r>
    <x v="134"/>
    <x v="78919"/>
    <s v=""/>
    <n v="1.7030348799999999E-3"/>
    <s v=""/>
    <n v="1.7030348799999999E-3"/>
  </r>
  <r>
    <x v="134"/>
    <x v="78920"/>
    <s v=""/>
    <n v="1.7030348799999999E-3"/>
    <s v=""/>
    <n v="1.7030348799999999E-3"/>
  </r>
  <r>
    <x v="134"/>
    <x v="78921"/>
    <s v=""/>
    <n v="1.7030348799999999E-3"/>
    <s v=""/>
    <n v="1.7030348799999999E-3"/>
  </r>
  <r>
    <x v="134"/>
    <x v="78922"/>
    <s v=""/>
    <n v="1.7030348799999999E-3"/>
    <s v=""/>
    <n v="1.7030348799999999E-3"/>
  </r>
  <r>
    <x v="134"/>
    <x v="78923"/>
    <s v=""/>
    <n v="1.7030348799999999E-3"/>
    <s v=""/>
    <n v="1.7030348799999999E-3"/>
  </r>
  <r>
    <x v="134"/>
    <x v="78924"/>
    <s v=""/>
    <n v="1.7030348799999999E-3"/>
    <s v=""/>
    <n v="1.7030348799999999E-3"/>
  </r>
  <r>
    <x v="134"/>
    <x v="78925"/>
    <s v=""/>
    <n v="1.7030348799999999E-3"/>
    <s v=""/>
    <n v="1.7030348799999999E-3"/>
  </r>
  <r>
    <x v="134"/>
    <x v="78926"/>
    <s v=""/>
    <n v="1.7030041600000002E-3"/>
    <s v=""/>
    <n v="1.7030041600000002E-3"/>
  </r>
  <r>
    <x v="134"/>
    <x v="78927"/>
    <s v=""/>
    <n v="1.7030041600000002E-3"/>
    <s v=""/>
    <n v="1.7030041600000002E-3"/>
  </r>
  <r>
    <x v="134"/>
    <x v="78928"/>
    <s v=""/>
    <n v="1.7030348799999999E-3"/>
    <s v=""/>
    <n v="1.7030348799999999E-3"/>
  </r>
  <r>
    <x v="134"/>
    <x v="78929"/>
    <s v=""/>
    <n v="1.7030348799999999E-3"/>
    <s v=""/>
    <n v="1.7030348799999999E-3"/>
  </r>
  <r>
    <x v="134"/>
    <x v="78930"/>
    <s v=""/>
    <n v="1.7030348799999999E-3"/>
    <s v=""/>
    <n v="1.7030348799999999E-3"/>
  </r>
  <r>
    <x v="134"/>
    <x v="78931"/>
    <s v=""/>
    <n v="1.7030348799999999E-3"/>
    <s v=""/>
    <n v="1.7030348799999999E-3"/>
  </r>
  <r>
    <x v="134"/>
    <x v="78932"/>
    <s v=""/>
    <n v="1.7030348799999999E-3"/>
    <s v=""/>
    <n v="1.7030348799999999E-3"/>
  </r>
  <r>
    <x v="134"/>
    <x v="78933"/>
    <s v=""/>
    <n v="1.7030348799999999E-3"/>
    <s v=""/>
    <n v="1.7030348799999999E-3"/>
  </r>
  <r>
    <x v="134"/>
    <x v="78934"/>
    <s v=""/>
    <n v="1.7030348799999999E-3"/>
    <s v=""/>
    <n v="1.7030348799999999E-3"/>
  </r>
  <r>
    <x v="134"/>
    <x v="78935"/>
    <s v=""/>
    <n v="1.7030348799999999E-3"/>
    <s v=""/>
    <n v="1.7030348799999999E-3"/>
  </r>
  <r>
    <x v="134"/>
    <x v="78936"/>
    <s v=""/>
    <n v="1.7030348799999999E-3"/>
    <s v=""/>
    <n v="1.7030348799999999E-3"/>
  </r>
  <r>
    <x v="134"/>
    <x v="78937"/>
    <s v=""/>
    <n v="1.7030348799999999E-3"/>
    <s v=""/>
    <n v="1.7030348799999999E-3"/>
  </r>
  <r>
    <x v="134"/>
    <x v="78938"/>
    <s v=""/>
    <n v="1.7030348799999999E-3"/>
    <s v=""/>
    <n v="1.7030348799999999E-3"/>
  </r>
  <r>
    <x v="134"/>
    <x v="78939"/>
    <s v=""/>
    <n v="1.7030348799999999E-3"/>
    <s v=""/>
    <n v="1.7030348799999999E-3"/>
  </r>
  <r>
    <x v="134"/>
    <x v="78940"/>
    <s v=""/>
    <n v="1.7030348799999999E-3"/>
    <s v=""/>
    <n v="1.7030348799999999E-3"/>
  </r>
  <r>
    <x v="134"/>
    <x v="78941"/>
    <s v=""/>
    <n v="1.7030348799999999E-3"/>
    <s v=""/>
    <n v="1.7030348799999999E-3"/>
  </r>
  <r>
    <x v="134"/>
    <x v="78942"/>
    <s v=""/>
    <n v="1.7030348799999999E-3"/>
    <s v=""/>
    <n v="1.7030348799999999E-3"/>
  </r>
  <r>
    <x v="134"/>
    <x v="78943"/>
    <s v=""/>
    <n v="1.7030348799999999E-3"/>
    <s v=""/>
    <n v="1.7030348799999999E-3"/>
  </r>
  <r>
    <x v="134"/>
    <x v="78944"/>
    <s v=""/>
    <n v="1.7030348799999999E-3"/>
    <s v=""/>
    <n v="1.7030348799999999E-3"/>
  </r>
  <r>
    <x v="134"/>
    <x v="78945"/>
    <s v=""/>
    <n v="1.7030348799999999E-3"/>
    <s v=""/>
    <n v="1.7030348799999999E-3"/>
  </r>
  <r>
    <x v="134"/>
    <x v="78946"/>
    <s v=""/>
    <n v="1.7030348799999999E-3"/>
    <s v=""/>
    <n v="1.7030348799999999E-3"/>
  </r>
  <r>
    <x v="134"/>
    <x v="78947"/>
    <s v=""/>
    <n v="1.7030348799999999E-3"/>
    <s v=""/>
    <n v="1.7030348799999999E-3"/>
  </r>
  <r>
    <x v="134"/>
    <x v="78948"/>
    <s v=""/>
    <n v="1.7030348799999999E-3"/>
    <s v=""/>
    <n v="1.7030348799999999E-3"/>
  </r>
  <r>
    <x v="134"/>
    <x v="78949"/>
    <s v=""/>
    <n v="1.7030348799999999E-3"/>
    <s v=""/>
    <n v="1.7030348799999999E-3"/>
  </r>
  <r>
    <x v="134"/>
    <x v="78950"/>
    <s v=""/>
    <n v="1.7030348799999999E-3"/>
    <s v=""/>
    <n v="1.7030348799999999E-3"/>
  </r>
  <r>
    <x v="134"/>
    <x v="78951"/>
    <s v=""/>
    <n v="1.7030348799999999E-3"/>
    <s v=""/>
    <n v="1.7030348799999999E-3"/>
  </r>
  <r>
    <x v="134"/>
    <x v="78952"/>
    <s v=""/>
    <n v="1.7030348799999999E-3"/>
    <s v=""/>
    <n v="1.7030348799999999E-3"/>
  </r>
  <r>
    <x v="134"/>
    <x v="78953"/>
    <s v=""/>
    <n v="1.7030348799999999E-3"/>
    <s v=""/>
    <n v="1.7030348799999999E-3"/>
  </r>
  <r>
    <x v="134"/>
    <x v="78954"/>
    <s v=""/>
    <n v="1.7030348799999999E-3"/>
    <s v=""/>
    <n v="1.7030348799999999E-3"/>
  </r>
  <r>
    <x v="134"/>
    <x v="78955"/>
    <s v=""/>
    <n v="1.7030348799999999E-3"/>
    <s v=""/>
    <n v="1.7030348799999999E-3"/>
  </r>
  <r>
    <x v="134"/>
    <x v="78956"/>
    <s v=""/>
    <n v="1.7030348799999999E-3"/>
    <s v=""/>
    <n v="1.7030348799999999E-3"/>
  </r>
  <r>
    <x v="134"/>
    <x v="78957"/>
    <s v=""/>
    <n v="1.7030348799999999E-3"/>
    <s v=""/>
    <n v="1.7030348799999999E-3"/>
  </r>
  <r>
    <x v="134"/>
    <x v="78958"/>
    <s v=""/>
    <n v="1.7030348799999999E-3"/>
    <s v=""/>
    <n v="1.7030348799999999E-3"/>
  </r>
  <r>
    <x v="134"/>
    <x v="78959"/>
    <s v=""/>
    <n v="1.7030348799999999E-3"/>
    <s v=""/>
    <n v="1.7030348799999999E-3"/>
  </r>
  <r>
    <x v="134"/>
    <x v="78960"/>
    <s v=""/>
    <n v="1.7030348799999999E-3"/>
    <s v=""/>
    <n v="1.7030348799999999E-3"/>
  </r>
  <r>
    <x v="134"/>
    <x v="78961"/>
    <s v=""/>
    <n v="1.7030348799999999E-3"/>
    <s v=""/>
    <n v="1.7030348799999999E-3"/>
  </r>
  <r>
    <x v="134"/>
    <x v="78962"/>
    <s v=""/>
    <n v="1.7030348799999999E-3"/>
    <s v=""/>
    <n v="1.7030348799999999E-3"/>
  </r>
  <r>
    <x v="134"/>
    <x v="78963"/>
    <s v=""/>
    <n v="1.7030348799999999E-3"/>
    <s v=""/>
    <n v="1.7030348799999999E-3"/>
  </r>
  <r>
    <x v="134"/>
    <x v="78964"/>
    <s v=""/>
    <n v="1.7030348799999999E-3"/>
    <s v=""/>
    <n v="1.7030348799999999E-3"/>
  </r>
  <r>
    <x v="134"/>
    <x v="78965"/>
    <s v=""/>
    <n v="1.7030348799999999E-3"/>
    <s v=""/>
    <n v="1.7030348799999999E-3"/>
  </r>
  <r>
    <x v="134"/>
    <x v="78966"/>
    <s v=""/>
    <n v="1.7030348799999999E-3"/>
    <s v=""/>
    <n v="1.7030348799999999E-3"/>
  </r>
  <r>
    <x v="134"/>
    <x v="78967"/>
    <s v=""/>
    <n v="1.7030348799999999E-3"/>
    <s v=""/>
    <n v="1.7030348799999999E-3"/>
  </r>
  <r>
    <x v="134"/>
    <x v="78968"/>
    <s v=""/>
    <n v="1.7030348799999999E-3"/>
    <s v=""/>
    <n v="1.7030348799999999E-3"/>
  </r>
  <r>
    <x v="134"/>
    <x v="78969"/>
    <s v=""/>
    <n v="1.7030348799999999E-3"/>
    <s v=""/>
    <n v="1.7030348799999999E-3"/>
  </r>
  <r>
    <x v="134"/>
    <x v="78970"/>
    <s v=""/>
    <n v="1.7030348799999999E-3"/>
    <s v=""/>
    <n v="1.7030348799999999E-3"/>
  </r>
  <r>
    <x v="134"/>
    <x v="78971"/>
    <s v=""/>
    <n v="1.7030348799999999E-3"/>
    <s v=""/>
    <n v="1.7030348799999999E-3"/>
  </r>
  <r>
    <x v="134"/>
    <x v="78972"/>
    <s v=""/>
    <n v="1.7030348799999999E-3"/>
    <s v=""/>
    <n v="1.7030348799999999E-3"/>
  </r>
  <r>
    <x v="134"/>
    <x v="78973"/>
    <s v=""/>
    <n v="1.7030348799999999E-3"/>
    <s v=""/>
    <n v="1.7030348799999999E-3"/>
  </r>
  <r>
    <x v="134"/>
    <x v="78974"/>
    <s v=""/>
    <n v="1.7030348799999999E-3"/>
    <s v=""/>
    <n v="1.7030348799999999E-3"/>
  </r>
  <r>
    <x v="134"/>
    <x v="78975"/>
    <s v=""/>
    <n v="1.7030348799999999E-3"/>
    <s v=""/>
    <n v="1.7030348799999999E-3"/>
  </r>
  <r>
    <x v="134"/>
    <x v="78976"/>
    <s v=""/>
    <n v="1.7030348799999999E-3"/>
    <s v=""/>
    <n v="1.7030348799999999E-3"/>
  </r>
  <r>
    <x v="134"/>
    <x v="78977"/>
    <s v=""/>
    <n v="1.7030348799999999E-3"/>
    <s v=""/>
    <n v="1.7030348799999999E-3"/>
  </r>
  <r>
    <x v="134"/>
    <x v="78978"/>
    <s v=""/>
    <n v="1.7030348799999999E-3"/>
    <s v=""/>
    <n v="1.7030348799999999E-3"/>
  </r>
  <r>
    <x v="134"/>
    <x v="78979"/>
    <s v=""/>
    <n v="1.7030348799999999E-3"/>
    <s v=""/>
    <n v="1.7030348799999999E-3"/>
  </r>
  <r>
    <x v="134"/>
    <x v="78980"/>
    <s v=""/>
    <n v="1.7030348799999999E-3"/>
    <s v=""/>
    <n v="1.7030348799999999E-3"/>
  </r>
  <r>
    <x v="134"/>
    <x v="78981"/>
    <s v=""/>
    <n v="1.7030348799999999E-3"/>
    <s v=""/>
    <n v="1.7030348799999999E-3"/>
  </r>
  <r>
    <x v="134"/>
    <x v="78982"/>
    <s v=""/>
    <n v="1.7030348799999999E-3"/>
    <s v=""/>
    <n v="1.7030348799999999E-3"/>
  </r>
  <r>
    <x v="134"/>
    <x v="78983"/>
    <s v=""/>
    <n v="1.7030348799999999E-3"/>
    <s v=""/>
    <n v="1.7030348799999999E-3"/>
  </r>
  <r>
    <x v="134"/>
    <x v="78984"/>
    <s v=""/>
    <n v="1.7030348799999999E-3"/>
    <s v=""/>
    <n v="1.7030348799999999E-3"/>
  </r>
  <r>
    <x v="134"/>
    <x v="78985"/>
    <s v=""/>
    <n v="1.7030348799999999E-3"/>
    <s v=""/>
    <n v="1.7030348799999999E-3"/>
  </r>
  <r>
    <x v="134"/>
    <x v="78986"/>
    <s v=""/>
    <n v="1.7030348799999999E-3"/>
    <s v=""/>
    <n v="1.7030348799999999E-3"/>
  </r>
  <r>
    <x v="134"/>
    <x v="78987"/>
    <s v=""/>
    <n v="1.7030348799999999E-3"/>
    <s v=""/>
    <n v="1.7030348799999999E-3"/>
  </r>
  <r>
    <x v="134"/>
    <x v="78988"/>
    <s v=""/>
    <n v="1.7030348799999999E-3"/>
    <s v=""/>
    <n v="1.7030348799999999E-3"/>
  </r>
  <r>
    <x v="134"/>
    <x v="78989"/>
    <s v=""/>
    <n v="1.7030348799999999E-3"/>
    <s v=""/>
    <n v="1.7030348799999999E-3"/>
  </r>
  <r>
    <x v="134"/>
    <x v="78990"/>
    <s v=""/>
    <n v="1.7030348799999999E-3"/>
    <s v=""/>
    <n v="1.7030348799999999E-3"/>
  </r>
  <r>
    <x v="134"/>
    <x v="78991"/>
    <s v=""/>
    <n v="1.7030348799999999E-3"/>
    <s v=""/>
    <n v="1.7030348799999999E-3"/>
  </r>
  <r>
    <x v="134"/>
    <x v="78992"/>
    <s v=""/>
    <n v="1.7030348799999999E-3"/>
    <s v=""/>
    <n v="1.7030348799999999E-3"/>
  </r>
  <r>
    <x v="134"/>
    <x v="78993"/>
    <s v=""/>
    <n v="1.7030348799999999E-3"/>
    <s v=""/>
    <n v="1.7030348799999999E-3"/>
  </r>
  <r>
    <x v="134"/>
    <x v="78994"/>
    <s v=""/>
    <n v="1.7030348799999999E-3"/>
    <s v=""/>
    <n v="1.7030348799999999E-3"/>
  </r>
  <r>
    <x v="134"/>
    <x v="78995"/>
    <s v=""/>
    <n v="1.7030348799999999E-3"/>
    <s v=""/>
    <n v="1.7030348799999999E-3"/>
  </r>
  <r>
    <x v="134"/>
    <x v="78996"/>
    <s v=""/>
    <n v="1.7030348799999999E-3"/>
    <s v=""/>
    <n v="1.7030348799999999E-3"/>
  </r>
  <r>
    <x v="134"/>
    <x v="78997"/>
    <s v=""/>
    <n v="1.7030348799999999E-3"/>
    <s v=""/>
    <n v="1.7030348799999999E-3"/>
  </r>
  <r>
    <x v="134"/>
    <x v="78998"/>
    <s v=""/>
    <n v="1.7030348799999999E-3"/>
    <s v=""/>
    <n v="1.7030348799999999E-3"/>
  </r>
  <r>
    <x v="134"/>
    <x v="78999"/>
    <s v=""/>
    <n v="1.7030348799999999E-3"/>
    <s v=""/>
    <n v="1.7030348799999999E-3"/>
  </r>
  <r>
    <x v="134"/>
    <x v="79000"/>
    <s v=""/>
    <n v="1.7030348799999999E-3"/>
    <s v=""/>
    <n v="1.7030348799999999E-3"/>
  </r>
  <r>
    <x v="134"/>
    <x v="79001"/>
    <s v=""/>
    <n v="1.7030348799999999E-3"/>
    <s v=""/>
    <n v="1.7030348799999999E-3"/>
  </r>
  <r>
    <x v="134"/>
    <x v="79002"/>
    <s v=""/>
    <n v="1.7030348799999999E-3"/>
    <s v=""/>
    <n v="1.7030348799999999E-3"/>
  </r>
  <r>
    <x v="134"/>
    <x v="79003"/>
    <s v=""/>
    <n v="1.7030348799999999E-3"/>
    <s v=""/>
    <n v="1.7030348799999999E-3"/>
  </r>
  <r>
    <x v="134"/>
    <x v="79004"/>
    <s v=""/>
    <n v="1.7030348799999999E-3"/>
    <s v=""/>
    <n v="1.7030348799999999E-3"/>
  </r>
  <r>
    <x v="134"/>
    <x v="79005"/>
    <s v=""/>
    <n v="1.7030348799999999E-3"/>
    <s v=""/>
    <n v="1.7030348799999999E-3"/>
  </r>
  <r>
    <x v="134"/>
    <x v="79006"/>
    <s v=""/>
    <n v="1.7030348799999999E-3"/>
    <s v=""/>
    <n v="1.7030348799999999E-3"/>
  </r>
  <r>
    <x v="134"/>
    <x v="79007"/>
    <s v=""/>
    <n v="1.7030348799999999E-3"/>
    <s v=""/>
    <n v="1.7030348799999999E-3"/>
  </r>
  <r>
    <x v="134"/>
    <x v="79008"/>
    <s v=""/>
    <n v="1.7030348799999999E-3"/>
    <s v=""/>
    <n v="1.7030348799999999E-3"/>
  </r>
  <r>
    <x v="134"/>
    <x v="79009"/>
    <s v=""/>
    <n v="1.7030348799999999E-3"/>
    <s v=""/>
    <n v="1.7030348799999999E-3"/>
  </r>
  <r>
    <x v="134"/>
    <x v="79010"/>
    <s v=""/>
    <n v="1.7030348799999999E-3"/>
    <s v=""/>
    <n v="1.7030348799999999E-3"/>
  </r>
  <r>
    <x v="134"/>
    <x v="79011"/>
    <s v=""/>
    <n v="1.7030348799999999E-3"/>
    <s v=""/>
    <n v="1.7030348799999999E-3"/>
  </r>
  <r>
    <x v="134"/>
    <x v="79012"/>
    <s v=""/>
    <n v="1.7030348799999999E-3"/>
    <s v=""/>
    <n v="1.7030348799999999E-3"/>
  </r>
  <r>
    <x v="134"/>
    <x v="79013"/>
    <s v=""/>
    <n v="1.7030348799999999E-3"/>
    <s v=""/>
    <n v="1.7030348799999999E-3"/>
  </r>
  <r>
    <x v="134"/>
    <x v="79014"/>
    <s v=""/>
    <n v="1.7030348799999999E-3"/>
    <s v=""/>
    <n v="1.7030348799999999E-3"/>
  </r>
  <r>
    <x v="134"/>
    <x v="79015"/>
    <s v=""/>
    <n v="1.7030348799999999E-3"/>
    <s v=""/>
    <n v="1.7030348799999999E-3"/>
  </r>
  <r>
    <x v="134"/>
    <x v="79016"/>
    <s v=""/>
    <n v="1.7030348799999999E-3"/>
    <s v=""/>
    <n v="1.7030348799999999E-3"/>
  </r>
  <r>
    <x v="134"/>
    <x v="79017"/>
    <s v=""/>
    <n v="1.7030348799999999E-3"/>
    <s v=""/>
    <n v="1.7030348799999999E-3"/>
  </r>
  <r>
    <x v="134"/>
    <x v="79018"/>
    <s v=""/>
    <n v="1.7030348799999999E-3"/>
    <s v=""/>
    <n v="1.7030348799999999E-3"/>
  </r>
  <r>
    <x v="134"/>
    <x v="79019"/>
    <s v=""/>
    <n v="1.7030348799999999E-3"/>
    <s v=""/>
    <n v="1.7030348799999999E-3"/>
  </r>
  <r>
    <x v="134"/>
    <x v="79020"/>
    <s v=""/>
    <n v="1.7030348799999999E-3"/>
    <s v=""/>
    <n v="1.7030348799999999E-3"/>
  </r>
  <r>
    <x v="134"/>
    <x v="79021"/>
    <s v=""/>
    <n v="1.7030348799999999E-3"/>
    <s v=""/>
    <n v="1.7030348799999999E-3"/>
  </r>
  <r>
    <x v="134"/>
    <x v="79022"/>
    <s v=""/>
    <n v="1.7030348799999999E-3"/>
    <s v=""/>
    <n v="1.7030348799999999E-3"/>
  </r>
  <r>
    <x v="134"/>
    <x v="79023"/>
    <s v=""/>
    <n v="1.7030348799999999E-3"/>
    <s v=""/>
    <n v="1.7030348799999999E-3"/>
  </r>
  <r>
    <x v="134"/>
    <x v="79024"/>
    <s v=""/>
    <n v="1.7030348799999999E-3"/>
    <s v=""/>
    <n v="1.7030348799999999E-3"/>
  </r>
  <r>
    <x v="134"/>
    <x v="79025"/>
    <s v=""/>
    <n v="1.7030348799999999E-3"/>
    <s v=""/>
    <n v="1.7030348799999999E-3"/>
  </r>
  <r>
    <x v="134"/>
    <x v="79026"/>
    <s v=""/>
    <n v="1.7030348799999999E-3"/>
    <s v=""/>
    <n v="1.7030348799999999E-3"/>
  </r>
  <r>
    <x v="134"/>
    <x v="79027"/>
    <s v=""/>
    <n v="1.7030348799999999E-3"/>
    <s v=""/>
    <n v="1.7030348799999999E-3"/>
  </r>
  <r>
    <x v="134"/>
    <x v="79028"/>
    <s v=""/>
    <n v="1.7030348799999999E-3"/>
    <s v=""/>
    <n v="1.7030348799999999E-3"/>
  </r>
  <r>
    <x v="134"/>
    <x v="79029"/>
    <s v=""/>
    <n v="1.7030348799999999E-3"/>
    <s v=""/>
    <n v="1.7030348799999999E-3"/>
  </r>
  <r>
    <x v="134"/>
    <x v="79030"/>
    <s v=""/>
    <n v="1.7030348799999999E-3"/>
    <s v=""/>
    <n v="1.7030348799999999E-3"/>
  </r>
  <r>
    <x v="134"/>
    <x v="79031"/>
    <s v=""/>
    <n v="1.7030348799999999E-3"/>
    <s v=""/>
    <n v="1.7030348799999999E-3"/>
  </r>
  <r>
    <x v="134"/>
    <x v="79032"/>
    <s v=""/>
    <n v="1.7030348799999999E-3"/>
    <s v=""/>
    <n v="1.7030348799999999E-3"/>
  </r>
  <r>
    <x v="134"/>
    <x v="79033"/>
    <s v=""/>
    <n v="1.7030348799999999E-3"/>
    <s v=""/>
    <n v="1.7030348799999999E-3"/>
  </r>
  <r>
    <x v="134"/>
    <x v="79034"/>
    <s v=""/>
    <n v="1.7030348799999999E-3"/>
    <s v=""/>
    <n v="1.7030348799999999E-3"/>
  </r>
  <r>
    <x v="134"/>
    <x v="79035"/>
    <s v=""/>
    <n v="1.7030348799999999E-3"/>
    <s v=""/>
    <n v="1.7030348799999999E-3"/>
  </r>
  <r>
    <x v="134"/>
    <x v="79036"/>
    <s v=""/>
    <n v="1.7030348799999999E-3"/>
    <s v=""/>
    <n v="1.7030348799999999E-3"/>
  </r>
  <r>
    <x v="134"/>
    <x v="79037"/>
    <s v=""/>
    <n v="1.7030348799999999E-3"/>
    <s v=""/>
    <n v="1.7030348799999999E-3"/>
  </r>
  <r>
    <x v="134"/>
    <x v="79038"/>
    <s v=""/>
    <n v="1.7030348799999999E-3"/>
    <s v=""/>
    <n v="1.7030348799999999E-3"/>
  </r>
  <r>
    <x v="134"/>
    <x v="79039"/>
    <s v=""/>
    <n v="1.7030348799999999E-3"/>
    <s v=""/>
    <n v="1.7030348799999999E-3"/>
  </r>
  <r>
    <x v="134"/>
    <x v="79040"/>
    <s v=""/>
    <n v="1.7030348799999999E-3"/>
    <s v=""/>
    <n v="1.7030348799999999E-3"/>
  </r>
  <r>
    <x v="134"/>
    <x v="79041"/>
    <s v=""/>
    <n v="1.7030348799999999E-3"/>
    <s v=""/>
    <n v="1.7030348799999999E-3"/>
  </r>
  <r>
    <x v="134"/>
    <x v="79042"/>
    <s v=""/>
    <n v="1.7030348799999999E-3"/>
    <s v=""/>
    <n v="1.7030348799999999E-3"/>
  </r>
  <r>
    <x v="134"/>
    <x v="79043"/>
    <s v=""/>
    <n v="1.7030348799999999E-3"/>
    <s v=""/>
    <n v="1.7030348799999999E-3"/>
  </r>
  <r>
    <x v="134"/>
    <x v="79044"/>
    <s v=""/>
    <n v="1.7030348799999999E-3"/>
    <s v=""/>
    <n v="1.7030348799999999E-3"/>
  </r>
  <r>
    <x v="134"/>
    <x v="79045"/>
    <s v=""/>
    <n v="1.7030348799999999E-3"/>
    <s v=""/>
    <n v="1.7030348799999999E-3"/>
  </r>
  <r>
    <x v="134"/>
    <x v="79046"/>
    <s v=""/>
    <n v="1.7030348799999999E-3"/>
    <s v=""/>
    <n v="1.7030348799999999E-3"/>
  </r>
  <r>
    <x v="134"/>
    <x v="79047"/>
    <s v=""/>
    <n v="1.7030348799999999E-3"/>
    <s v=""/>
    <n v="1.7030348799999999E-3"/>
  </r>
  <r>
    <x v="134"/>
    <x v="79048"/>
    <s v=""/>
    <n v="1.7030348799999999E-3"/>
    <s v=""/>
    <n v="1.7030348799999999E-3"/>
  </r>
  <r>
    <x v="134"/>
    <x v="79049"/>
    <s v=""/>
    <n v="1.7030348799999999E-3"/>
    <s v=""/>
    <n v="1.7030348799999999E-3"/>
  </r>
  <r>
    <x v="134"/>
    <x v="79050"/>
    <s v=""/>
    <n v="1.7030348799999999E-3"/>
    <s v=""/>
    <n v="1.7030348799999999E-3"/>
  </r>
  <r>
    <x v="134"/>
    <x v="79051"/>
    <s v=""/>
    <n v="1.7030348799999999E-3"/>
    <s v=""/>
    <n v="1.7030348799999999E-3"/>
  </r>
  <r>
    <x v="134"/>
    <x v="79052"/>
    <s v=""/>
    <n v="1.7030348799999999E-3"/>
    <s v=""/>
    <n v="1.7030348799999999E-3"/>
  </r>
  <r>
    <x v="134"/>
    <x v="79053"/>
    <s v=""/>
    <n v="1.7030348799999999E-3"/>
    <s v=""/>
    <n v="1.7030348799999999E-3"/>
  </r>
  <r>
    <x v="134"/>
    <x v="79054"/>
    <s v=""/>
    <n v="1.7030348799999999E-3"/>
    <s v=""/>
    <n v="1.7030348799999999E-3"/>
  </r>
  <r>
    <x v="134"/>
    <x v="79055"/>
    <s v=""/>
    <n v="1.7030348799999999E-3"/>
    <s v=""/>
    <n v="1.7030348799999999E-3"/>
  </r>
  <r>
    <x v="134"/>
    <x v="79056"/>
    <s v=""/>
    <n v="1.7030348799999999E-3"/>
    <s v=""/>
    <n v="1.7030348799999999E-3"/>
  </r>
  <r>
    <x v="134"/>
    <x v="79057"/>
    <s v=""/>
    <n v="1.7030348799999999E-3"/>
    <s v=""/>
    <n v="1.7030348799999999E-3"/>
  </r>
  <r>
    <x v="134"/>
    <x v="79058"/>
    <s v=""/>
    <n v="1.7030348799999999E-3"/>
    <s v=""/>
    <n v="1.7030348799999999E-3"/>
  </r>
  <r>
    <x v="134"/>
    <x v="79059"/>
    <s v=""/>
    <n v="1.7030348799999999E-3"/>
    <s v=""/>
    <n v="1.7030348799999999E-3"/>
  </r>
  <r>
    <x v="134"/>
    <x v="79060"/>
    <s v=""/>
    <n v="1.7030348799999999E-3"/>
    <s v=""/>
    <n v="1.7030348799999999E-3"/>
  </r>
  <r>
    <x v="134"/>
    <x v="79061"/>
    <s v=""/>
    <n v="1.7030348799999999E-3"/>
    <s v=""/>
    <n v="1.7030348799999999E-3"/>
  </r>
  <r>
    <x v="134"/>
    <x v="79062"/>
    <s v=""/>
    <n v="1.7030348799999999E-3"/>
    <s v=""/>
    <n v="1.7030348799999999E-3"/>
  </r>
  <r>
    <x v="134"/>
    <x v="79063"/>
    <s v=""/>
    <n v="1.7030348799999999E-3"/>
    <s v=""/>
    <n v="1.7030348799999999E-3"/>
  </r>
  <r>
    <x v="134"/>
    <x v="79064"/>
    <s v=""/>
    <n v="1.7030348799999999E-3"/>
    <s v=""/>
    <n v="1.7030348799999999E-3"/>
  </r>
  <r>
    <x v="134"/>
    <x v="79065"/>
    <s v=""/>
    <n v="1.7030348799999999E-3"/>
    <s v=""/>
    <n v="1.7030348799999999E-3"/>
  </r>
  <r>
    <x v="134"/>
    <x v="79066"/>
    <s v=""/>
    <n v="1.7030348799999999E-3"/>
    <s v=""/>
    <n v="1.7030348799999999E-3"/>
  </r>
  <r>
    <x v="134"/>
    <x v="79067"/>
    <s v=""/>
    <n v="1.7030348799999999E-3"/>
    <s v=""/>
    <n v="1.7030348799999999E-3"/>
  </r>
  <r>
    <x v="134"/>
    <x v="79068"/>
    <s v=""/>
    <n v="1.7030348799999999E-3"/>
    <s v=""/>
    <n v="1.7030348799999999E-3"/>
  </r>
  <r>
    <x v="134"/>
    <x v="79069"/>
    <s v=""/>
    <n v="1.7030348799999999E-3"/>
    <s v=""/>
    <n v="1.7030348799999999E-3"/>
  </r>
  <r>
    <x v="134"/>
    <x v="79070"/>
    <s v=""/>
    <n v="1.7030348799999999E-3"/>
    <s v=""/>
    <n v="1.7030348799999999E-3"/>
  </r>
  <r>
    <x v="134"/>
    <x v="79071"/>
    <s v=""/>
    <n v="1.7030348799999999E-3"/>
    <s v=""/>
    <n v="1.7030348799999999E-3"/>
  </r>
  <r>
    <x v="134"/>
    <x v="79072"/>
    <s v=""/>
    <n v="1.7030348799999999E-3"/>
    <s v=""/>
    <n v="1.7030348799999999E-3"/>
  </r>
  <r>
    <x v="134"/>
    <x v="79073"/>
    <s v=""/>
    <n v="1.7030348799999999E-3"/>
    <s v=""/>
    <n v="1.7030348799999999E-3"/>
  </r>
  <r>
    <x v="134"/>
    <x v="79074"/>
    <s v=""/>
    <n v="1.7030348799999999E-3"/>
    <s v=""/>
    <n v="1.7030348799999999E-3"/>
  </r>
  <r>
    <x v="134"/>
    <x v="79075"/>
    <s v=""/>
    <n v="1.7030348799999999E-3"/>
    <s v=""/>
    <n v="1.7030348799999999E-3"/>
  </r>
  <r>
    <x v="134"/>
    <x v="79076"/>
    <s v=""/>
    <n v="1.7030348799999999E-3"/>
    <s v=""/>
    <n v="1.7030348799999999E-3"/>
  </r>
  <r>
    <x v="134"/>
    <x v="79077"/>
    <s v=""/>
    <n v="1.7030348799999999E-3"/>
    <s v=""/>
    <n v="1.7030348799999999E-3"/>
  </r>
  <r>
    <x v="134"/>
    <x v="79078"/>
    <s v=""/>
    <n v="1.7030348799999999E-3"/>
    <s v=""/>
    <n v="1.7030348799999999E-3"/>
  </r>
  <r>
    <x v="134"/>
    <x v="79079"/>
    <s v=""/>
    <n v="1.7030348799999999E-3"/>
    <s v=""/>
    <n v="1.7030348799999999E-3"/>
  </r>
  <r>
    <x v="134"/>
    <x v="79080"/>
    <s v=""/>
    <n v="1.7030348799999999E-3"/>
    <s v=""/>
    <n v="1.7030348799999999E-3"/>
  </r>
  <r>
    <x v="134"/>
    <x v="79081"/>
    <s v=""/>
    <n v="1.7030348799999999E-3"/>
    <s v=""/>
    <n v="1.7030348799999999E-3"/>
  </r>
  <r>
    <x v="134"/>
    <x v="79082"/>
    <s v=""/>
    <n v="1.7030348799999999E-3"/>
    <s v=""/>
    <n v="1.7030348799999999E-3"/>
  </r>
  <r>
    <x v="134"/>
    <x v="79083"/>
    <s v=""/>
    <n v="1.7030348799999999E-3"/>
    <s v=""/>
    <n v="1.7030348799999999E-3"/>
  </r>
  <r>
    <x v="134"/>
    <x v="79084"/>
    <s v=""/>
    <n v="1.7030348799999999E-3"/>
    <s v=""/>
    <n v="1.7030348799999999E-3"/>
  </r>
  <r>
    <x v="134"/>
    <x v="79085"/>
    <s v=""/>
    <n v="1.7030348799999999E-3"/>
    <s v=""/>
    <n v="1.7030348799999999E-3"/>
  </r>
  <r>
    <x v="134"/>
    <x v="79086"/>
    <s v=""/>
    <n v="1.7030348799999999E-3"/>
    <s v=""/>
    <n v="1.7030348799999999E-3"/>
  </r>
  <r>
    <x v="134"/>
    <x v="79087"/>
    <s v=""/>
    <n v="1.7030348799999999E-3"/>
    <s v=""/>
    <n v="1.7030348799999999E-3"/>
  </r>
  <r>
    <x v="134"/>
    <x v="79088"/>
    <s v=""/>
    <n v="1.7030348799999999E-3"/>
    <s v=""/>
    <n v="1.7030348799999999E-3"/>
  </r>
  <r>
    <x v="134"/>
    <x v="79089"/>
    <s v=""/>
    <n v="1.7030348799999999E-3"/>
    <s v=""/>
    <n v="1.7030348799999999E-3"/>
  </r>
  <r>
    <x v="134"/>
    <x v="79090"/>
    <s v=""/>
    <n v="1.7030348799999999E-3"/>
    <s v=""/>
    <n v="1.7030348799999999E-3"/>
  </r>
  <r>
    <x v="134"/>
    <x v="79091"/>
    <s v=""/>
    <n v="1.7030348799999999E-3"/>
    <s v=""/>
    <n v="1.7030348799999999E-3"/>
  </r>
  <r>
    <x v="134"/>
    <x v="79092"/>
    <s v=""/>
    <n v="1.7030348799999999E-3"/>
    <s v=""/>
    <n v="1.7030348799999999E-3"/>
  </r>
  <r>
    <x v="134"/>
    <x v="79093"/>
    <s v=""/>
    <n v="1.7030348799999999E-3"/>
    <s v=""/>
    <n v="1.7030348799999999E-3"/>
  </r>
  <r>
    <x v="134"/>
    <x v="79094"/>
    <s v=""/>
    <n v="1.7030348799999999E-3"/>
    <s v=""/>
    <n v="1.7030348799999999E-3"/>
  </r>
  <r>
    <x v="134"/>
    <x v="79095"/>
    <s v=""/>
    <n v="1.7030348799999999E-3"/>
    <s v=""/>
    <n v="1.7030348799999999E-3"/>
  </r>
  <r>
    <x v="134"/>
    <x v="79096"/>
    <s v=""/>
    <n v="1.7030348799999999E-3"/>
    <s v=""/>
    <n v="1.7030348799999999E-3"/>
  </r>
  <r>
    <x v="134"/>
    <x v="79097"/>
    <s v=""/>
    <n v="1.7030348799999999E-3"/>
    <s v=""/>
    <n v="1.7030348799999999E-3"/>
  </r>
  <r>
    <x v="134"/>
    <x v="79098"/>
    <s v=""/>
    <n v="1.7030348799999999E-3"/>
    <s v=""/>
    <n v="1.7030348799999999E-3"/>
  </r>
  <r>
    <x v="134"/>
    <x v="79099"/>
    <s v=""/>
    <n v="1.7030348799999999E-3"/>
    <s v=""/>
    <n v="1.7030348799999999E-3"/>
  </r>
  <r>
    <x v="134"/>
    <x v="79100"/>
    <s v=""/>
    <n v="1.7030348799999999E-3"/>
    <s v=""/>
    <n v="1.7030348799999999E-3"/>
  </r>
  <r>
    <x v="134"/>
    <x v="79101"/>
    <s v=""/>
    <n v="1.7030348799999999E-3"/>
    <s v=""/>
    <n v="1.7030348799999999E-3"/>
  </r>
  <r>
    <x v="134"/>
    <x v="79102"/>
    <s v=""/>
    <n v="1.7030348799999999E-3"/>
    <s v=""/>
    <n v="1.7030348799999999E-3"/>
  </r>
  <r>
    <x v="134"/>
    <x v="79103"/>
    <s v=""/>
    <n v="1.7030348799999999E-3"/>
    <s v=""/>
    <n v="1.7030348799999999E-3"/>
  </r>
  <r>
    <x v="134"/>
    <x v="79104"/>
    <s v=""/>
    <n v="1.7030348799999999E-3"/>
    <s v=""/>
    <n v="1.7030348799999999E-3"/>
  </r>
  <r>
    <x v="134"/>
    <x v="79105"/>
    <s v=""/>
    <n v="1.7030348799999999E-3"/>
    <s v=""/>
    <n v="1.7030348799999999E-3"/>
  </r>
  <r>
    <x v="134"/>
    <x v="79106"/>
    <s v=""/>
    <n v="1.7030348799999999E-3"/>
    <s v=""/>
    <n v="1.7030348799999999E-3"/>
  </r>
  <r>
    <x v="134"/>
    <x v="79107"/>
    <s v=""/>
    <n v="1.7030348799999999E-3"/>
    <s v=""/>
    <n v="1.7030348799999999E-3"/>
  </r>
  <r>
    <x v="134"/>
    <x v="79108"/>
    <s v=""/>
    <n v="1.7030348799999999E-3"/>
    <s v=""/>
    <n v="1.7030348799999999E-3"/>
  </r>
  <r>
    <x v="134"/>
    <x v="79109"/>
    <s v=""/>
    <n v="1.7030348799999999E-3"/>
    <s v=""/>
    <n v="1.7030348799999999E-3"/>
  </r>
  <r>
    <x v="134"/>
    <x v="79110"/>
    <s v=""/>
    <n v="1.7030348799999999E-3"/>
    <s v=""/>
    <n v="1.7030348799999999E-3"/>
  </r>
  <r>
    <x v="134"/>
    <x v="79111"/>
    <s v=""/>
    <n v="1.7030348799999999E-3"/>
    <s v=""/>
    <n v="1.7030348799999999E-3"/>
  </r>
  <r>
    <x v="134"/>
    <x v="79112"/>
    <s v=""/>
    <n v="1.7030348799999999E-3"/>
    <s v=""/>
    <n v="1.7030348799999999E-3"/>
  </r>
  <r>
    <x v="134"/>
    <x v="79113"/>
    <s v=""/>
    <n v="1.7030348799999999E-3"/>
    <s v=""/>
    <n v="1.7030348799999999E-3"/>
  </r>
  <r>
    <x v="134"/>
    <x v="79114"/>
    <s v=""/>
    <n v="1.7030348799999999E-3"/>
    <s v=""/>
    <n v="1.7030348799999999E-3"/>
  </r>
  <r>
    <x v="134"/>
    <x v="79115"/>
    <s v=""/>
    <n v="1.7030348799999999E-3"/>
    <s v=""/>
    <n v="1.7030348799999999E-3"/>
  </r>
  <r>
    <x v="134"/>
    <x v="79116"/>
    <s v=""/>
    <n v="1.7030348799999999E-3"/>
    <s v=""/>
    <n v="1.7030348799999999E-3"/>
  </r>
  <r>
    <x v="134"/>
    <x v="79117"/>
    <s v=""/>
    <n v="1.7030348799999999E-3"/>
    <s v=""/>
    <n v="1.7030348799999999E-3"/>
  </r>
  <r>
    <x v="134"/>
    <x v="79118"/>
    <s v=""/>
    <n v="1.7030348799999999E-3"/>
    <s v=""/>
    <n v="1.7030348799999999E-3"/>
  </r>
  <r>
    <x v="134"/>
    <x v="79119"/>
    <s v=""/>
    <n v="1.7030348799999999E-3"/>
    <s v=""/>
    <n v="1.7030348799999999E-3"/>
  </r>
  <r>
    <x v="134"/>
    <x v="79120"/>
    <s v=""/>
    <n v="1.7030348799999999E-3"/>
    <s v=""/>
    <n v="1.7030348799999999E-3"/>
  </r>
  <r>
    <x v="134"/>
    <x v="79121"/>
    <s v=""/>
    <n v="1.7030348799999999E-3"/>
    <s v=""/>
    <n v="1.7030348799999999E-3"/>
  </r>
  <r>
    <x v="134"/>
    <x v="79122"/>
    <s v=""/>
    <n v="1.7030348799999999E-3"/>
    <s v=""/>
    <n v="1.7030348799999999E-3"/>
  </r>
  <r>
    <x v="134"/>
    <x v="79123"/>
    <s v=""/>
    <n v="1.7030348799999999E-3"/>
    <s v=""/>
    <n v="1.7030348799999999E-3"/>
  </r>
  <r>
    <x v="134"/>
    <x v="79124"/>
    <s v=""/>
    <n v="1.7030348799999999E-3"/>
    <s v=""/>
    <n v="1.7030348799999999E-3"/>
  </r>
  <r>
    <x v="134"/>
    <x v="79125"/>
    <s v=""/>
    <n v="1.7030348799999999E-3"/>
    <s v=""/>
    <n v="1.7030348799999999E-3"/>
  </r>
  <r>
    <x v="134"/>
    <x v="79126"/>
    <s v=""/>
    <n v="1.7030348799999999E-3"/>
    <s v=""/>
    <n v="1.7030348799999999E-3"/>
  </r>
  <r>
    <x v="134"/>
    <x v="79127"/>
    <s v=""/>
    <n v="1.7030348799999999E-3"/>
    <s v=""/>
    <n v="1.7030348799999999E-3"/>
  </r>
  <r>
    <x v="134"/>
    <x v="79128"/>
    <s v=""/>
    <n v="1.7030348799999999E-3"/>
    <s v=""/>
    <n v="1.7030348799999999E-3"/>
  </r>
  <r>
    <x v="134"/>
    <x v="79129"/>
    <s v=""/>
    <n v="1.7030348799999999E-3"/>
    <s v=""/>
    <n v="1.7030348799999999E-3"/>
  </r>
  <r>
    <x v="134"/>
    <x v="79130"/>
    <s v=""/>
    <n v="1.7030348799999999E-3"/>
    <s v=""/>
    <n v="1.7030348799999999E-3"/>
  </r>
  <r>
    <x v="134"/>
    <x v="79131"/>
    <s v=""/>
    <n v="1.7030348799999999E-3"/>
    <s v=""/>
    <n v="1.7030348799999999E-3"/>
  </r>
  <r>
    <x v="134"/>
    <x v="79132"/>
    <s v=""/>
    <n v="1.7030348799999999E-3"/>
    <s v=""/>
    <n v="1.7030348799999999E-3"/>
  </r>
  <r>
    <x v="134"/>
    <x v="79133"/>
    <s v=""/>
    <n v="1.7030348799999999E-3"/>
    <s v=""/>
    <n v="1.7030348799999999E-3"/>
  </r>
  <r>
    <x v="134"/>
    <x v="79134"/>
    <s v=""/>
    <n v="1.7030348799999999E-3"/>
    <s v=""/>
    <n v="1.7030348799999999E-3"/>
  </r>
  <r>
    <x v="134"/>
    <x v="79135"/>
    <s v=""/>
    <n v="1.7030348799999999E-3"/>
    <s v=""/>
    <n v="1.7030348799999999E-3"/>
  </r>
  <r>
    <x v="134"/>
    <x v="79136"/>
    <s v=""/>
    <n v="1.7030348799999999E-3"/>
    <s v=""/>
    <n v="1.7030348799999999E-3"/>
  </r>
  <r>
    <x v="134"/>
    <x v="79137"/>
    <s v=""/>
    <n v="1.7030348799999999E-3"/>
    <s v=""/>
    <n v="1.7030348799999999E-3"/>
  </r>
  <r>
    <x v="134"/>
    <x v="79138"/>
    <s v=""/>
    <n v="1.7030348799999999E-3"/>
    <s v=""/>
    <n v="1.7030348799999999E-3"/>
  </r>
  <r>
    <x v="134"/>
    <x v="79139"/>
    <s v=""/>
    <n v="1.7030348799999999E-3"/>
    <s v=""/>
    <n v="1.7030348799999999E-3"/>
  </r>
  <r>
    <x v="134"/>
    <x v="79140"/>
    <s v=""/>
    <n v="1.7030348799999999E-3"/>
    <s v=""/>
    <n v="1.7030348799999999E-3"/>
  </r>
  <r>
    <x v="134"/>
    <x v="79141"/>
    <s v=""/>
    <n v="1.7030348799999999E-3"/>
    <s v=""/>
    <n v="1.7030348799999999E-3"/>
  </r>
  <r>
    <x v="134"/>
    <x v="79142"/>
    <s v=""/>
    <n v="1.7030348799999999E-3"/>
    <s v=""/>
    <n v="1.7030348799999999E-3"/>
  </r>
  <r>
    <x v="134"/>
    <x v="79143"/>
    <s v=""/>
    <n v="1.7030348799999999E-3"/>
    <s v=""/>
    <n v="1.7030348799999999E-3"/>
  </r>
  <r>
    <x v="134"/>
    <x v="79144"/>
    <s v=""/>
    <n v="1.7030348799999999E-3"/>
    <s v=""/>
    <n v="1.7030348799999999E-3"/>
  </r>
  <r>
    <x v="134"/>
    <x v="79145"/>
    <s v=""/>
    <n v="1.7030348799999999E-3"/>
    <s v=""/>
    <n v="1.7030348799999999E-3"/>
  </r>
  <r>
    <x v="134"/>
    <x v="79146"/>
    <s v=""/>
    <n v="1.7030348799999999E-3"/>
    <s v=""/>
    <n v="1.7030348799999999E-3"/>
  </r>
  <r>
    <x v="134"/>
    <x v="79147"/>
    <s v=""/>
    <n v="1.7030348799999999E-3"/>
    <s v=""/>
    <n v="1.7030348799999999E-3"/>
  </r>
  <r>
    <x v="134"/>
    <x v="79148"/>
    <s v=""/>
    <n v="1.7030348799999999E-3"/>
    <s v=""/>
    <n v="1.7030348799999999E-3"/>
  </r>
  <r>
    <x v="134"/>
    <x v="79149"/>
    <s v=""/>
    <n v="1.7030348799999999E-3"/>
    <s v=""/>
    <n v="1.7030348799999999E-3"/>
  </r>
  <r>
    <x v="134"/>
    <x v="79150"/>
    <s v=""/>
    <n v="1.7030348799999999E-3"/>
    <s v=""/>
    <n v="1.7030348799999999E-3"/>
  </r>
  <r>
    <x v="134"/>
    <x v="79151"/>
    <s v=""/>
    <n v="1.7030348799999999E-3"/>
    <s v=""/>
    <n v="1.7030348799999999E-3"/>
  </r>
  <r>
    <x v="134"/>
    <x v="79152"/>
    <s v=""/>
    <n v="1.7030348799999999E-3"/>
    <s v=""/>
    <n v="1.7030348799999999E-3"/>
  </r>
  <r>
    <x v="134"/>
    <x v="79153"/>
    <s v=""/>
    <n v="1.7030348799999999E-3"/>
    <s v=""/>
    <n v="1.7030348799999999E-3"/>
  </r>
  <r>
    <x v="134"/>
    <x v="79154"/>
    <s v=""/>
    <n v="1.7030348799999999E-3"/>
    <s v=""/>
    <n v="1.7030348799999999E-3"/>
  </r>
  <r>
    <x v="134"/>
    <x v="79155"/>
    <s v=""/>
    <n v="1.7030348799999999E-3"/>
    <s v=""/>
    <n v="1.7030348799999999E-3"/>
  </r>
  <r>
    <x v="134"/>
    <x v="79156"/>
    <s v=""/>
    <n v="1.7030348799999999E-3"/>
    <s v=""/>
    <n v="1.7030348799999999E-3"/>
  </r>
  <r>
    <x v="134"/>
    <x v="79157"/>
    <s v=""/>
    <n v="1.7030041600000002E-3"/>
    <s v=""/>
    <n v="1.7030041600000002E-3"/>
  </r>
  <r>
    <x v="134"/>
    <x v="79158"/>
    <s v=""/>
    <n v="1.7030348799999999E-3"/>
    <s v=""/>
    <n v="1.7030348799999999E-3"/>
  </r>
  <r>
    <x v="134"/>
    <x v="79159"/>
    <s v=""/>
    <n v="1.7030041600000002E-3"/>
    <s v=""/>
    <n v="1.7030041600000002E-3"/>
  </r>
  <r>
    <x v="134"/>
    <x v="79160"/>
    <s v=""/>
    <n v="1.7030041600000002E-3"/>
    <s v=""/>
    <n v="1.7030041600000002E-3"/>
  </r>
  <r>
    <x v="134"/>
    <x v="79161"/>
    <s v=""/>
    <n v="1.7030041600000002E-3"/>
    <s v=""/>
    <n v="1.7030041600000002E-3"/>
  </r>
  <r>
    <x v="134"/>
    <x v="79162"/>
    <s v=""/>
    <n v="1.7030041600000002E-3"/>
    <s v=""/>
    <n v="1.7030041600000002E-3"/>
  </r>
  <r>
    <x v="134"/>
    <x v="79163"/>
    <s v=""/>
    <n v="1.7030348799999999E-3"/>
    <s v=""/>
    <n v="1.7030348799999999E-3"/>
  </r>
  <r>
    <x v="134"/>
    <x v="79164"/>
    <s v=""/>
    <n v="1.7030348799999999E-3"/>
    <s v=""/>
    <n v="1.7030348799999999E-3"/>
  </r>
  <r>
    <x v="134"/>
    <x v="79165"/>
    <s v=""/>
    <n v="1.7030348799999999E-3"/>
    <s v=""/>
    <n v="1.7030348799999999E-3"/>
  </r>
  <r>
    <x v="134"/>
    <x v="79166"/>
    <s v=""/>
    <n v="1.7030348799999999E-3"/>
    <s v=""/>
    <n v="1.7030348799999999E-3"/>
  </r>
  <r>
    <x v="134"/>
    <x v="79167"/>
    <s v=""/>
    <n v="1.7030348799999999E-3"/>
    <s v=""/>
    <n v="1.7030348799999999E-3"/>
  </r>
  <r>
    <x v="134"/>
    <x v="79168"/>
    <s v=""/>
    <n v="1.7030348799999999E-3"/>
    <s v=""/>
    <n v="1.7030348799999999E-3"/>
  </r>
  <r>
    <x v="134"/>
    <x v="79169"/>
    <s v=""/>
    <n v="1.7030348799999999E-3"/>
    <s v=""/>
    <n v="1.7030348799999999E-3"/>
  </r>
  <r>
    <x v="134"/>
    <x v="79170"/>
    <s v=""/>
    <n v="1.7030348799999999E-3"/>
    <s v=""/>
    <n v="1.7030348799999999E-3"/>
  </r>
  <r>
    <x v="134"/>
    <x v="79171"/>
    <s v=""/>
    <n v="1.7030348799999999E-3"/>
    <s v=""/>
    <n v="1.7030348799999999E-3"/>
  </r>
  <r>
    <x v="134"/>
    <x v="79172"/>
    <s v=""/>
    <n v="1.7030348799999999E-3"/>
    <s v=""/>
    <n v="1.7030348799999999E-3"/>
  </r>
  <r>
    <x v="134"/>
    <x v="79173"/>
    <s v=""/>
    <n v="1.7030348799999999E-3"/>
    <s v=""/>
    <n v="1.7030348799999999E-3"/>
  </r>
  <r>
    <x v="134"/>
    <x v="79174"/>
    <s v=""/>
    <n v="1.7030348799999999E-3"/>
    <s v=""/>
    <n v="1.7030348799999999E-3"/>
  </r>
  <r>
    <x v="134"/>
    <x v="79175"/>
    <s v=""/>
    <n v="1.7030348799999999E-3"/>
    <s v=""/>
    <n v="1.7030348799999999E-3"/>
  </r>
  <r>
    <x v="134"/>
    <x v="79176"/>
    <s v=""/>
    <n v="1.7030348799999999E-3"/>
    <s v=""/>
    <n v="1.7030348799999999E-3"/>
  </r>
  <r>
    <x v="134"/>
    <x v="79177"/>
    <s v=""/>
    <n v="1.7030348799999999E-3"/>
    <s v=""/>
    <n v="1.7030348799999999E-3"/>
  </r>
  <r>
    <x v="134"/>
    <x v="79178"/>
    <s v=""/>
    <n v="1.7030348799999999E-3"/>
    <s v=""/>
    <n v="1.7030348799999999E-3"/>
  </r>
  <r>
    <x v="134"/>
    <x v="79179"/>
    <s v=""/>
    <n v="1.7030348799999999E-3"/>
    <s v=""/>
    <n v="1.7030348799999999E-3"/>
  </r>
  <r>
    <x v="134"/>
    <x v="79180"/>
    <s v=""/>
    <n v="1.7030348799999999E-3"/>
    <s v=""/>
    <n v="1.7030348799999999E-3"/>
  </r>
  <r>
    <x v="134"/>
    <x v="79181"/>
    <s v=""/>
    <n v="1.7030348799999999E-3"/>
    <s v=""/>
    <n v="1.7030348799999999E-3"/>
  </r>
  <r>
    <x v="134"/>
    <x v="79182"/>
    <s v=""/>
    <n v="1.7030348799999999E-3"/>
    <s v=""/>
    <n v="1.7030348799999999E-3"/>
  </r>
  <r>
    <x v="134"/>
    <x v="79183"/>
    <s v=""/>
    <n v="1.7030348799999999E-3"/>
    <s v=""/>
    <n v="1.7030348799999999E-3"/>
  </r>
  <r>
    <x v="134"/>
    <x v="79184"/>
    <s v=""/>
    <n v="1.7030348799999999E-3"/>
    <s v=""/>
    <n v="1.7030348799999999E-3"/>
  </r>
  <r>
    <x v="134"/>
    <x v="79185"/>
    <s v=""/>
    <n v="1.7030348799999999E-3"/>
    <s v=""/>
    <n v="1.7030348799999999E-3"/>
  </r>
  <r>
    <x v="134"/>
    <x v="79186"/>
    <s v=""/>
    <n v="1.7030348799999999E-3"/>
    <s v=""/>
    <n v="1.7030348799999999E-3"/>
  </r>
  <r>
    <x v="134"/>
    <x v="79187"/>
    <s v=""/>
    <n v="1.7030348799999999E-3"/>
    <s v=""/>
    <n v="1.7030348799999999E-3"/>
  </r>
  <r>
    <x v="134"/>
    <x v="79188"/>
    <s v=""/>
    <n v="1.7030348799999999E-3"/>
    <s v=""/>
    <n v="1.7030348799999999E-3"/>
  </r>
  <r>
    <x v="134"/>
    <x v="79189"/>
    <s v=""/>
    <n v="1.7030348799999999E-3"/>
    <s v=""/>
    <n v="1.7030348799999999E-3"/>
  </r>
  <r>
    <x v="134"/>
    <x v="79190"/>
    <s v=""/>
    <n v="1.7030348799999999E-3"/>
    <s v=""/>
    <n v="1.7030348799999999E-3"/>
  </r>
  <r>
    <x v="134"/>
    <x v="79191"/>
    <s v=""/>
    <n v="1.7030348799999999E-3"/>
    <s v=""/>
    <n v="1.7030348799999999E-3"/>
  </r>
  <r>
    <x v="134"/>
    <x v="79192"/>
    <s v=""/>
    <n v="1.7030348799999999E-3"/>
    <s v=""/>
    <n v="1.7030348799999999E-3"/>
  </r>
  <r>
    <x v="134"/>
    <x v="79193"/>
    <s v=""/>
    <n v="1.7030348799999999E-3"/>
    <s v=""/>
    <n v="1.7030348799999999E-3"/>
  </r>
  <r>
    <x v="134"/>
    <x v="79194"/>
    <s v=""/>
    <n v="1.7030348799999999E-3"/>
    <s v=""/>
    <n v="1.7030348799999999E-3"/>
  </r>
  <r>
    <x v="134"/>
    <x v="79195"/>
    <s v=""/>
    <n v="1.7030348799999999E-3"/>
    <s v=""/>
    <n v="1.7030348799999999E-3"/>
  </r>
  <r>
    <x v="134"/>
    <x v="79196"/>
    <s v=""/>
    <n v="1.7030348799999999E-3"/>
    <s v=""/>
    <n v="1.7030348799999999E-3"/>
  </r>
  <r>
    <x v="134"/>
    <x v="79197"/>
    <s v=""/>
    <n v="1.7030348799999999E-3"/>
    <s v=""/>
    <n v="1.7030348799999999E-3"/>
  </r>
  <r>
    <x v="134"/>
    <x v="79198"/>
    <s v=""/>
    <n v="1.7030348799999999E-3"/>
    <s v=""/>
    <n v="1.7030348799999999E-3"/>
  </r>
  <r>
    <x v="134"/>
    <x v="79199"/>
    <s v=""/>
    <n v="1.7030348799999999E-3"/>
    <s v=""/>
    <n v="1.7030348799999999E-3"/>
  </r>
  <r>
    <x v="134"/>
    <x v="79200"/>
    <s v=""/>
    <n v="1.7030348799999999E-3"/>
    <s v=""/>
    <n v="1.7030348799999999E-3"/>
  </r>
  <r>
    <x v="134"/>
    <x v="79201"/>
    <s v=""/>
    <n v="1.7030348799999999E-3"/>
    <s v=""/>
    <n v="1.7030348799999999E-3"/>
  </r>
  <r>
    <x v="134"/>
    <x v="79202"/>
    <s v=""/>
    <n v="1.7030348799999999E-3"/>
    <s v=""/>
    <n v="1.7030348799999999E-3"/>
  </r>
  <r>
    <x v="134"/>
    <x v="79203"/>
    <s v=""/>
    <n v="1.7030348799999999E-3"/>
    <s v=""/>
    <n v="1.7030348799999999E-3"/>
  </r>
  <r>
    <x v="134"/>
    <x v="79204"/>
    <s v=""/>
    <n v="1.7030348799999999E-3"/>
    <s v=""/>
    <n v="1.7030348799999999E-3"/>
  </r>
  <r>
    <x v="134"/>
    <x v="79205"/>
    <s v=""/>
    <n v="1.7030348799999999E-3"/>
    <s v=""/>
    <n v="1.7030348799999999E-3"/>
  </r>
  <r>
    <x v="134"/>
    <x v="79206"/>
    <s v=""/>
    <n v="1.7030348799999999E-3"/>
    <s v=""/>
    <n v="1.7030348799999999E-3"/>
  </r>
  <r>
    <x v="134"/>
    <x v="79207"/>
    <s v=""/>
    <n v="1.7030348799999999E-3"/>
    <s v=""/>
    <n v="1.7030348799999999E-3"/>
  </r>
  <r>
    <x v="134"/>
    <x v="79208"/>
    <s v=""/>
    <n v="1.7030348799999999E-3"/>
    <s v=""/>
    <n v="1.7030348799999999E-3"/>
  </r>
  <r>
    <x v="134"/>
    <x v="79209"/>
    <s v=""/>
    <n v="1.7030348799999999E-3"/>
    <s v=""/>
    <n v="1.7030348799999999E-3"/>
  </r>
  <r>
    <x v="134"/>
    <x v="79210"/>
    <s v=""/>
    <n v="1.7030348799999999E-3"/>
    <s v=""/>
    <n v="1.7030348799999999E-3"/>
  </r>
  <r>
    <x v="134"/>
    <x v="79211"/>
    <s v=""/>
    <n v="1.7030348799999999E-3"/>
    <s v=""/>
    <n v="1.7030348799999999E-3"/>
  </r>
  <r>
    <x v="134"/>
    <x v="79212"/>
    <s v=""/>
    <n v="1.7030348799999999E-3"/>
    <s v=""/>
    <n v="1.7030348799999999E-3"/>
  </r>
  <r>
    <x v="134"/>
    <x v="79213"/>
    <s v=""/>
    <n v="1.7030348799999999E-3"/>
    <s v=""/>
    <n v="1.7030348799999999E-3"/>
  </r>
  <r>
    <x v="134"/>
    <x v="79214"/>
    <s v=""/>
    <n v="1.7030348799999999E-3"/>
    <s v=""/>
    <n v="1.7030348799999999E-3"/>
  </r>
  <r>
    <x v="134"/>
    <x v="79215"/>
    <s v=""/>
    <n v="1.7030348799999999E-3"/>
    <s v=""/>
    <n v="1.7030348799999999E-3"/>
  </r>
  <r>
    <x v="134"/>
    <x v="79216"/>
    <s v=""/>
    <n v="1.7030348799999999E-3"/>
    <s v=""/>
    <n v="1.7030348799999999E-3"/>
  </r>
  <r>
    <x v="134"/>
    <x v="79217"/>
    <s v=""/>
    <n v="1.7030348799999999E-3"/>
    <s v=""/>
    <n v="1.7030348799999999E-3"/>
  </r>
  <r>
    <x v="134"/>
    <x v="79218"/>
    <s v=""/>
    <n v="1.7030348799999999E-3"/>
    <s v=""/>
    <n v="1.7030348799999999E-3"/>
  </r>
  <r>
    <x v="134"/>
    <x v="79219"/>
    <s v=""/>
    <n v="1.7030348799999999E-3"/>
    <s v=""/>
    <n v="1.7030348799999999E-3"/>
  </r>
  <r>
    <x v="134"/>
    <x v="79220"/>
    <s v=""/>
    <n v="1.7030348799999999E-3"/>
    <s v=""/>
    <n v="1.7030348799999999E-3"/>
  </r>
  <r>
    <x v="134"/>
    <x v="79221"/>
    <s v=""/>
    <n v="1.7030144E-3"/>
    <s v=""/>
    <n v="1.7030144E-3"/>
  </r>
  <r>
    <x v="134"/>
    <x v="79222"/>
    <s v=""/>
    <n v="1.7030348799999999E-3"/>
    <s v=""/>
    <n v="1.7030348799999999E-3"/>
  </r>
  <r>
    <x v="134"/>
    <x v="79223"/>
    <s v=""/>
    <n v="1.7030348799999999E-3"/>
    <s v=""/>
    <n v="1.7030348799999999E-3"/>
  </r>
  <r>
    <x v="134"/>
    <x v="79224"/>
    <s v=""/>
    <n v="1.7030348799999999E-3"/>
    <s v=""/>
    <n v="1.7030348799999999E-3"/>
  </r>
  <r>
    <x v="134"/>
    <x v="79225"/>
    <s v=""/>
    <n v="1.7030348799999999E-3"/>
    <s v=""/>
    <n v="1.7030348799999999E-3"/>
  </r>
  <r>
    <x v="134"/>
    <x v="79226"/>
    <s v=""/>
    <n v="1.7030348799999999E-3"/>
    <s v=""/>
    <n v="1.7030348799999999E-3"/>
  </r>
  <r>
    <x v="134"/>
    <x v="79227"/>
    <s v=""/>
    <n v="1.7030348799999999E-3"/>
    <s v=""/>
    <n v="1.7030348799999999E-3"/>
  </r>
  <r>
    <x v="134"/>
    <x v="79228"/>
    <s v=""/>
    <n v="1.7030348799999999E-3"/>
    <s v=""/>
    <n v="1.7030348799999999E-3"/>
  </r>
  <r>
    <x v="134"/>
    <x v="79229"/>
    <s v=""/>
    <n v="1.7030348799999999E-3"/>
    <s v=""/>
    <n v="1.7030348799999999E-3"/>
  </r>
  <r>
    <x v="134"/>
    <x v="79230"/>
    <s v=""/>
    <n v="1.7030348799999999E-3"/>
    <s v=""/>
    <n v="1.7030348799999999E-3"/>
  </r>
  <r>
    <x v="134"/>
    <x v="79231"/>
    <s v=""/>
    <n v="1.7030348799999999E-3"/>
    <s v=""/>
    <n v="1.7030348799999999E-3"/>
  </r>
  <r>
    <x v="134"/>
    <x v="79232"/>
    <s v=""/>
    <n v="1.7030348799999999E-3"/>
    <s v=""/>
    <n v="1.7030348799999999E-3"/>
  </r>
  <r>
    <x v="134"/>
    <x v="79233"/>
    <s v=""/>
    <n v="1.7030348799999999E-3"/>
    <s v=""/>
    <n v="1.7030348799999999E-3"/>
  </r>
  <r>
    <x v="134"/>
    <x v="79234"/>
    <s v=""/>
    <n v="1.7030348799999999E-3"/>
    <s v=""/>
    <n v="1.7030348799999999E-3"/>
  </r>
  <r>
    <x v="134"/>
    <x v="79235"/>
    <s v=""/>
    <n v="1.7030348799999999E-3"/>
    <s v=""/>
    <n v="1.7030348799999999E-3"/>
  </r>
  <r>
    <x v="134"/>
    <x v="79236"/>
    <s v=""/>
    <n v="1.7030348799999999E-3"/>
    <s v=""/>
    <n v="1.7030348799999999E-3"/>
  </r>
  <r>
    <x v="134"/>
    <x v="79237"/>
    <s v=""/>
    <n v="1.7030348799999999E-3"/>
    <s v=""/>
    <n v="1.7030348799999999E-3"/>
  </r>
  <r>
    <x v="134"/>
    <x v="79238"/>
    <s v=""/>
    <n v="1.7030348799999999E-3"/>
    <s v=""/>
    <n v="1.7030348799999999E-3"/>
  </r>
  <r>
    <x v="134"/>
    <x v="79239"/>
    <s v=""/>
    <n v="1.7030348799999999E-3"/>
    <s v=""/>
    <n v="1.7030348799999999E-3"/>
  </r>
  <r>
    <x v="134"/>
    <x v="79240"/>
    <s v=""/>
    <n v="1.7030348799999999E-3"/>
    <s v=""/>
    <n v="1.7030348799999999E-3"/>
  </r>
  <r>
    <x v="134"/>
    <x v="79241"/>
    <s v=""/>
    <n v="1.7030348799999999E-3"/>
    <s v=""/>
    <n v="1.7030348799999999E-3"/>
  </r>
  <r>
    <x v="134"/>
    <x v="79242"/>
    <s v=""/>
    <n v="1.7030348799999999E-3"/>
    <s v=""/>
    <n v="1.7030348799999999E-3"/>
  </r>
  <r>
    <x v="134"/>
    <x v="79243"/>
    <s v=""/>
    <n v="1.7030348799999999E-3"/>
    <s v=""/>
    <n v="1.7030348799999999E-3"/>
  </r>
  <r>
    <x v="134"/>
    <x v="79244"/>
    <s v=""/>
    <n v="1.7030041600000002E-3"/>
    <s v=""/>
    <n v="1.7030041600000002E-3"/>
  </r>
  <r>
    <x v="134"/>
    <x v="79245"/>
    <s v=""/>
    <n v="1.7030348799999999E-3"/>
    <s v=""/>
    <n v="1.7030348799999999E-3"/>
  </r>
  <r>
    <x v="134"/>
    <x v="79246"/>
    <s v=""/>
    <n v="1.7030348799999999E-3"/>
    <s v=""/>
    <n v="1.7030348799999999E-3"/>
  </r>
  <r>
    <x v="134"/>
    <x v="79247"/>
    <s v=""/>
    <n v="1.7030348799999999E-3"/>
    <s v=""/>
    <n v="1.7030348799999999E-3"/>
  </r>
  <r>
    <x v="134"/>
    <x v="79248"/>
    <s v=""/>
    <n v="1.7030348799999999E-3"/>
    <s v=""/>
    <n v="1.7030348799999999E-3"/>
  </r>
  <r>
    <x v="134"/>
    <x v="79249"/>
    <s v=""/>
    <n v="1.7030348799999999E-3"/>
    <s v=""/>
    <n v="1.7030348799999999E-3"/>
  </r>
  <r>
    <x v="134"/>
    <x v="79250"/>
    <s v=""/>
    <n v="1.7030348799999999E-3"/>
    <s v=""/>
    <n v="1.7030348799999999E-3"/>
  </r>
  <r>
    <x v="134"/>
    <x v="79251"/>
    <s v=""/>
    <n v="1.7030348799999999E-3"/>
    <s v=""/>
    <n v="1.7030348799999999E-3"/>
  </r>
  <r>
    <x v="134"/>
    <x v="79252"/>
    <s v=""/>
    <n v="1.7030348799999999E-3"/>
    <s v=""/>
    <n v="1.7030348799999999E-3"/>
  </r>
  <r>
    <x v="134"/>
    <x v="79253"/>
    <s v=""/>
    <n v="1.7030348799999999E-3"/>
    <s v=""/>
    <n v="1.7030348799999999E-3"/>
  </r>
  <r>
    <x v="134"/>
    <x v="79254"/>
    <s v=""/>
    <n v="1.7030348799999999E-3"/>
    <s v=""/>
    <n v="1.7030348799999999E-3"/>
  </r>
  <r>
    <x v="134"/>
    <x v="79255"/>
    <s v=""/>
    <n v="1.7030041600000002E-3"/>
    <s v=""/>
    <n v="1.7030041600000002E-3"/>
  </r>
  <r>
    <x v="134"/>
    <x v="79256"/>
    <s v=""/>
    <n v="1.7030041600000002E-3"/>
    <s v=""/>
    <n v="1.7030041600000002E-3"/>
  </r>
  <r>
    <x v="134"/>
    <x v="79257"/>
    <s v=""/>
    <n v="1.7030348799999999E-3"/>
    <s v=""/>
    <n v="1.7030348799999999E-3"/>
  </r>
  <r>
    <x v="134"/>
    <x v="79258"/>
    <s v=""/>
    <n v="1.7030041600000002E-3"/>
    <s v=""/>
    <n v="1.7030041600000002E-3"/>
  </r>
  <r>
    <x v="134"/>
    <x v="79259"/>
    <s v=""/>
    <n v="1.7030041600000002E-3"/>
    <s v=""/>
    <n v="1.7030041600000002E-3"/>
  </r>
  <r>
    <x v="134"/>
    <x v="79260"/>
    <s v=""/>
    <n v="1.7030041600000002E-3"/>
    <s v=""/>
    <n v="1.7030041600000002E-3"/>
  </r>
  <r>
    <x v="134"/>
    <x v="79261"/>
    <s v=""/>
    <n v="1.7030041600000002E-3"/>
    <s v=""/>
    <n v="1.7030041600000002E-3"/>
  </r>
  <r>
    <x v="134"/>
    <x v="79262"/>
    <s v=""/>
    <n v="1.7030041600000002E-3"/>
    <s v=""/>
    <n v="1.7030041600000002E-3"/>
  </r>
  <r>
    <x v="134"/>
    <x v="79263"/>
    <s v=""/>
    <n v="1.7030041600000002E-3"/>
    <s v=""/>
    <n v="1.7030041600000002E-3"/>
  </r>
  <r>
    <x v="134"/>
    <x v="79264"/>
    <s v=""/>
    <n v="1.7030041600000002E-3"/>
    <s v=""/>
    <n v="1.7030041600000002E-3"/>
  </r>
  <r>
    <x v="134"/>
    <x v="79265"/>
    <s v=""/>
    <n v="1.7030041600000002E-3"/>
    <s v=""/>
    <n v="1.7030041600000002E-3"/>
  </r>
  <r>
    <x v="134"/>
    <x v="79266"/>
    <s v=""/>
    <n v="1.7030041600000002E-3"/>
    <s v=""/>
    <n v="1.7030041600000002E-3"/>
  </r>
  <r>
    <x v="134"/>
    <x v="79267"/>
    <s v=""/>
    <n v="1.7030041600000002E-3"/>
    <s v=""/>
    <n v="1.7030041600000002E-3"/>
  </r>
  <r>
    <x v="134"/>
    <x v="79268"/>
    <s v=""/>
    <n v="1.7030041600000002E-3"/>
    <s v=""/>
    <n v="1.7030041600000002E-3"/>
  </r>
  <r>
    <x v="134"/>
    <x v="79269"/>
    <s v=""/>
    <n v="1.7030348799999999E-3"/>
    <s v=""/>
    <n v="1.7030348799999999E-3"/>
  </r>
  <r>
    <x v="134"/>
    <x v="79270"/>
    <s v=""/>
    <n v="1.7030348799999999E-3"/>
    <s v=""/>
    <n v="1.7030348799999999E-3"/>
  </r>
  <r>
    <x v="134"/>
    <x v="79271"/>
    <s v=""/>
    <n v="1.7030348799999999E-3"/>
    <s v=""/>
    <n v="1.7030348799999999E-3"/>
  </r>
  <r>
    <x v="134"/>
    <x v="79272"/>
    <s v=""/>
    <n v="1.7030348799999999E-3"/>
    <s v=""/>
    <n v="1.7030348799999999E-3"/>
  </r>
  <r>
    <x v="134"/>
    <x v="79273"/>
    <s v=""/>
    <n v="1.7030348799999999E-3"/>
    <s v=""/>
    <n v="1.7030348799999999E-3"/>
  </r>
  <r>
    <x v="134"/>
    <x v="79274"/>
    <s v=""/>
    <n v="1.7030348799999999E-3"/>
    <s v=""/>
    <n v="1.7030348799999999E-3"/>
  </r>
  <r>
    <x v="134"/>
    <x v="79275"/>
    <s v=""/>
    <n v="1.7030041600000002E-3"/>
    <s v=""/>
    <n v="1.7030041600000002E-3"/>
  </r>
  <r>
    <x v="134"/>
    <x v="79276"/>
    <s v=""/>
    <n v="1.7030348799999999E-3"/>
    <s v=""/>
    <n v="1.7030348799999999E-3"/>
  </r>
  <r>
    <x v="134"/>
    <x v="79277"/>
    <s v=""/>
    <n v="1.7030348799999999E-3"/>
    <s v=""/>
    <n v="1.7030348799999999E-3"/>
  </r>
  <r>
    <x v="134"/>
    <x v="79278"/>
    <s v=""/>
    <n v="1.7030348799999999E-3"/>
    <s v=""/>
    <n v="1.7030348799999999E-3"/>
  </r>
  <r>
    <x v="134"/>
    <x v="79279"/>
    <s v=""/>
    <n v="1.7030348799999999E-3"/>
    <s v=""/>
    <n v="1.7030348799999999E-3"/>
  </r>
  <r>
    <x v="134"/>
    <x v="79280"/>
    <s v=""/>
    <n v="1.7030348799999999E-3"/>
    <s v=""/>
    <n v="1.7030348799999999E-3"/>
  </r>
  <r>
    <x v="134"/>
    <x v="79281"/>
    <s v=""/>
    <n v="1.7030348799999999E-3"/>
    <s v=""/>
    <n v="1.7030348799999999E-3"/>
  </r>
  <r>
    <x v="134"/>
    <x v="79282"/>
    <s v=""/>
    <n v="1.7030348799999999E-3"/>
    <s v=""/>
    <n v="1.7030348799999999E-3"/>
  </r>
  <r>
    <x v="134"/>
    <x v="79283"/>
    <s v=""/>
    <n v="1.7030348799999999E-3"/>
    <s v=""/>
    <n v="1.7030348799999999E-3"/>
  </r>
  <r>
    <x v="134"/>
    <x v="79284"/>
    <s v=""/>
    <n v="1.7030348799999999E-3"/>
    <s v=""/>
    <n v="1.7030348799999999E-3"/>
  </r>
  <r>
    <x v="134"/>
    <x v="79285"/>
    <s v=""/>
    <n v="1.7030348799999999E-3"/>
    <s v=""/>
    <n v="1.7030348799999999E-3"/>
  </r>
  <r>
    <x v="134"/>
    <x v="79286"/>
    <s v=""/>
    <n v="1.7030348799999999E-3"/>
    <s v=""/>
    <n v="1.7030348799999999E-3"/>
  </r>
  <r>
    <x v="134"/>
    <x v="79287"/>
    <s v=""/>
    <n v="1.7030348799999999E-3"/>
    <s v=""/>
    <n v="1.7030348799999999E-3"/>
  </r>
  <r>
    <x v="134"/>
    <x v="79288"/>
    <s v=""/>
    <n v="1.7030348799999999E-3"/>
    <s v=""/>
    <n v="1.7030348799999999E-3"/>
  </r>
  <r>
    <x v="134"/>
    <x v="79289"/>
    <s v=""/>
    <n v="1.7030348799999999E-3"/>
    <s v=""/>
    <n v="1.7030348799999999E-3"/>
  </r>
  <r>
    <x v="134"/>
    <x v="79290"/>
    <s v=""/>
    <n v="1.7030348799999999E-3"/>
    <s v=""/>
    <n v="1.7030348799999999E-3"/>
  </r>
  <r>
    <x v="134"/>
    <x v="79291"/>
    <s v=""/>
    <n v="1.7030348799999999E-3"/>
    <s v=""/>
    <n v="1.7030348799999999E-3"/>
  </r>
  <r>
    <x v="134"/>
    <x v="79292"/>
    <s v=""/>
    <n v="1.7030348799999999E-3"/>
    <s v=""/>
    <n v="1.7030348799999999E-3"/>
  </r>
  <r>
    <x v="134"/>
    <x v="79293"/>
    <s v=""/>
    <n v="1.7030348799999999E-3"/>
    <s v=""/>
    <n v="1.7030348799999999E-3"/>
  </r>
  <r>
    <x v="134"/>
    <x v="79294"/>
    <s v=""/>
    <n v="1.7030348799999999E-3"/>
    <s v=""/>
    <n v="1.7030348799999999E-3"/>
  </r>
  <r>
    <x v="134"/>
    <x v="79295"/>
    <s v=""/>
    <n v="1.7030348799999999E-3"/>
    <s v=""/>
    <n v="1.7030348799999999E-3"/>
  </r>
  <r>
    <x v="134"/>
    <x v="79296"/>
    <s v=""/>
    <n v="1.7030348799999999E-3"/>
    <s v=""/>
    <n v="1.7030348799999999E-3"/>
  </r>
  <r>
    <x v="134"/>
    <x v="79297"/>
    <s v=""/>
    <n v="1.7030348799999999E-3"/>
    <s v=""/>
    <n v="1.7030348799999999E-3"/>
  </r>
  <r>
    <x v="134"/>
    <x v="79298"/>
    <s v=""/>
    <n v="1.7030348799999999E-3"/>
    <s v=""/>
    <n v="1.7030348799999999E-3"/>
  </r>
  <r>
    <x v="134"/>
    <x v="79299"/>
    <s v=""/>
    <n v="1.7030348799999999E-3"/>
    <s v=""/>
    <n v="1.7030348799999999E-3"/>
  </r>
  <r>
    <x v="134"/>
    <x v="79300"/>
    <s v=""/>
    <n v="1.7030348799999999E-3"/>
    <s v=""/>
    <n v="1.7030348799999999E-3"/>
  </r>
  <r>
    <x v="134"/>
    <x v="79301"/>
    <s v=""/>
    <n v="1.7030348799999999E-3"/>
    <s v=""/>
    <n v="1.7030348799999999E-3"/>
  </r>
  <r>
    <x v="134"/>
    <x v="79302"/>
    <s v=""/>
    <n v="1.7030348799999999E-3"/>
    <s v=""/>
    <n v="1.7030348799999999E-3"/>
  </r>
  <r>
    <x v="134"/>
    <x v="79303"/>
    <s v=""/>
    <n v="1.7030348799999999E-3"/>
    <s v=""/>
    <n v="1.7030348799999999E-3"/>
  </r>
  <r>
    <x v="134"/>
    <x v="79304"/>
    <s v=""/>
    <n v="1.7030144E-3"/>
    <s v=""/>
    <n v="1.7030144E-3"/>
  </r>
  <r>
    <x v="134"/>
    <x v="79305"/>
    <s v=""/>
    <n v="1.7030348799999999E-3"/>
    <s v=""/>
    <n v="1.7030348799999999E-3"/>
  </r>
  <r>
    <x v="134"/>
    <x v="79306"/>
    <s v=""/>
    <n v="1.7030348799999999E-3"/>
    <s v=""/>
    <n v="1.7030348799999999E-3"/>
  </r>
  <r>
    <x v="134"/>
    <x v="79307"/>
    <s v=""/>
    <n v="1.7030348799999999E-3"/>
    <s v=""/>
    <n v="1.7030348799999999E-3"/>
  </r>
  <r>
    <x v="134"/>
    <x v="79308"/>
    <s v=""/>
    <n v="1.7030348799999999E-3"/>
    <s v=""/>
    <n v="1.7030348799999999E-3"/>
  </r>
  <r>
    <x v="134"/>
    <x v="79309"/>
    <s v=""/>
    <n v="1.7030348799999999E-3"/>
    <s v=""/>
    <n v="1.7030348799999999E-3"/>
  </r>
  <r>
    <x v="134"/>
    <x v="79310"/>
    <s v=""/>
    <n v="1.7030348799999999E-3"/>
    <s v=""/>
    <n v="1.7030348799999999E-3"/>
  </r>
  <r>
    <x v="134"/>
    <x v="79311"/>
    <s v=""/>
    <n v="1.7030348799999999E-3"/>
    <s v=""/>
    <n v="1.7030348799999999E-3"/>
  </r>
  <r>
    <x v="134"/>
    <x v="79312"/>
    <s v=""/>
    <n v="1.7030348799999999E-3"/>
    <s v=""/>
    <n v="1.7030348799999999E-3"/>
  </r>
  <r>
    <x v="134"/>
    <x v="79313"/>
    <s v=""/>
    <n v="1.7030348799999999E-3"/>
    <s v=""/>
    <n v="1.7030348799999999E-3"/>
  </r>
  <r>
    <x v="134"/>
    <x v="79314"/>
    <s v=""/>
    <n v="1.7030348799999999E-3"/>
    <s v=""/>
    <n v="1.7030348799999999E-3"/>
  </r>
  <r>
    <x v="134"/>
    <x v="79315"/>
    <s v=""/>
    <n v="1.7030348799999999E-3"/>
    <s v=""/>
    <n v="1.7030348799999999E-3"/>
  </r>
  <r>
    <x v="134"/>
    <x v="79316"/>
    <s v=""/>
    <n v="1.7030348799999999E-3"/>
    <s v=""/>
    <n v="1.7030348799999999E-3"/>
  </r>
  <r>
    <x v="134"/>
    <x v="79317"/>
    <s v=""/>
    <n v="1.7030348799999999E-3"/>
    <s v=""/>
    <n v="1.7030348799999999E-3"/>
  </r>
  <r>
    <x v="134"/>
    <x v="79318"/>
    <s v=""/>
    <n v="1.7030348799999999E-3"/>
    <s v=""/>
    <n v="1.7030348799999999E-3"/>
  </r>
  <r>
    <x v="134"/>
    <x v="79319"/>
    <s v=""/>
    <n v="1.7030348799999999E-3"/>
    <s v=""/>
    <n v="1.7030348799999999E-3"/>
  </r>
  <r>
    <x v="134"/>
    <x v="79320"/>
    <s v=""/>
    <n v="1.7030348799999999E-3"/>
    <s v=""/>
    <n v="1.7030348799999999E-3"/>
  </r>
  <r>
    <x v="134"/>
    <x v="79321"/>
    <s v=""/>
    <n v="1.7030348799999999E-3"/>
    <s v=""/>
    <n v="1.7030348799999999E-3"/>
  </r>
  <r>
    <x v="134"/>
    <x v="79322"/>
    <s v=""/>
    <n v="1.7030348799999999E-3"/>
    <s v=""/>
    <n v="1.7030348799999999E-3"/>
  </r>
  <r>
    <x v="134"/>
    <x v="79323"/>
    <s v=""/>
    <n v="1.7030348799999999E-3"/>
    <s v=""/>
    <n v="1.7030348799999999E-3"/>
  </r>
  <r>
    <x v="134"/>
    <x v="79324"/>
    <s v=""/>
    <n v="1.7030348799999999E-3"/>
    <s v=""/>
    <n v="1.7030348799999999E-3"/>
  </r>
  <r>
    <x v="134"/>
    <x v="79325"/>
    <s v=""/>
    <n v="1.7029939199999999E-3"/>
    <s v=""/>
    <n v="1.7029939199999999E-3"/>
  </r>
  <r>
    <x v="134"/>
    <x v="79326"/>
    <s v=""/>
    <n v="1.7030348799999999E-3"/>
    <s v=""/>
    <n v="1.7030348799999999E-3"/>
  </r>
  <r>
    <x v="134"/>
    <x v="79327"/>
    <s v=""/>
    <n v="1.7030348799999999E-3"/>
    <s v=""/>
    <n v="1.7030348799999999E-3"/>
  </r>
  <r>
    <x v="134"/>
    <x v="79328"/>
    <s v=""/>
    <n v="1.7030348799999999E-3"/>
    <s v=""/>
    <n v="1.7030348799999999E-3"/>
  </r>
  <r>
    <x v="134"/>
    <x v="79329"/>
    <s v=""/>
    <n v="1.7030348799999999E-3"/>
    <s v=""/>
    <n v="1.7030348799999999E-3"/>
  </r>
  <r>
    <x v="134"/>
    <x v="79330"/>
    <s v=""/>
    <n v="1.7030348799999999E-3"/>
    <s v=""/>
    <n v="1.7030348799999999E-3"/>
  </r>
  <r>
    <x v="134"/>
    <x v="79331"/>
    <s v=""/>
    <n v="1.7030348799999999E-3"/>
    <s v=""/>
    <n v="1.7030348799999999E-3"/>
  </r>
  <r>
    <x v="134"/>
    <x v="79332"/>
    <s v=""/>
    <n v="1.7030348799999999E-3"/>
    <s v=""/>
    <n v="1.7030348799999999E-3"/>
  </r>
  <r>
    <x v="134"/>
    <x v="79333"/>
    <s v=""/>
    <n v="1.7030348799999999E-3"/>
    <s v=""/>
    <n v="1.7030348799999999E-3"/>
  </r>
  <r>
    <x v="134"/>
    <x v="79334"/>
    <s v=""/>
    <n v="1.7030348799999999E-3"/>
    <s v=""/>
    <n v="1.7030348799999999E-3"/>
  </r>
  <r>
    <x v="134"/>
    <x v="79335"/>
    <s v=""/>
    <n v="1.7029939199999999E-3"/>
    <s v=""/>
    <n v="1.7029939199999999E-3"/>
  </r>
  <r>
    <x v="134"/>
    <x v="79336"/>
    <s v=""/>
    <n v="1.7030348799999999E-3"/>
    <s v=""/>
    <n v="1.7030348799999999E-3"/>
  </r>
  <r>
    <x v="134"/>
    <x v="79337"/>
    <s v=""/>
    <n v="1.7030348799999999E-3"/>
    <s v=""/>
    <n v="1.7030348799999999E-3"/>
  </r>
  <r>
    <x v="134"/>
    <x v="79338"/>
    <s v=""/>
    <n v="1.7030348799999999E-3"/>
    <s v=""/>
    <n v="1.7030348799999999E-3"/>
  </r>
  <r>
    <x v="134"/>
    <x v="79339"/>
    <s v=""/>
    <n v="1.7030348799999999E-3"/>
    <s v=""/>
    <n v="1.7030348799999999E-3"/>
  </r>
  <r>
    <x v="134"/>
    <x v="79340"/>
    <s v=""/>
    <n v="1.7029939199999999E-3"/>
    <s v=""/>
    <n v="1.7029939199999999E-3"/>
  </r>
  <r>
    <x v="134"/>
    <x v="79341"/>
    <s v=""/>
    <n v="1.7030348799999999E-3"/>
    <s v=""/>
    <n v="1.7030348799999999E-3"/>
  </r>
  <r>
    <x v="134"/>
    <x v="79342"/>
    <s v=""/>
    <n v="1.7030348799999999E-3"/>
    <s v=""/>
    <n v="1.7030348799999999E-3"/>
  </r>
  <r>
    <x v="134"/>
    <x v="79343"/>
    <s v=""/>
    <n v="1.7030348799999999E-3"/>
    <s v=""/>
    <n v="1.7030348799999999E-3"/>
  </r>
  <r>
    <x v="134"/>
    <x v="79344"/>
    <s v=""/>
    <n v="1.7030348799999999E-3"/>
    <s v=""/>
    <n v="1.7030348799999999E-3"/>
  </r>
  <r>
    <x v="134"/>
    <x v="79345"/>
    <s v=""/>
    <n v="1.7030348799999999E-3"/>
    <s v=""/>
    <n v="1.7030348799999999E-3"/>
  </r>
  <r>
    <x v="134"/>
    <x v="79346"/>
    <s v=""/>
    <n v="1.7030348799999999E-3"/>
    <s v=""/>
    <n v="1.7030348799999999E-3"/>
  </r>
  <r>
    <x v="134"/>
    <x v="79347"/>
    <s v=""/>
    <n v="1.7030348799999999E-3"/>
    <s v=""/>
    <n v="1.7030348799999999E-3"/>
  </r>
  <r>
    <x v="134"/>
    <x v="79348"/>
    <s v=""/>
    <n v="1.7030348799999999E-3"/>
    <s v=""/>
    <n v="1.7030348799999999E-3"/>
  </r>
  <r>
    <x v="134"/>
    <x v="79349"/>
    <s v=""/>
    <n v="1.7030348799999999E-3"/>
    <s v=""/>
    <n v="1.7030348799999999E-3"/>
  </r>
  <r>
    <x v="134"/>
    <x v="79350"/>
    <s v=""/>
    <n v="1.7030348799999999E-3"/>
    <s v=""/>
    <n v="1.7030348799999999E-3"/>
  </r>
  <r>
    <x v="134"/>
    <x v="79351"/>
    <s v=""/>
    <n v="1.7030348799999999E-3"/>
    <s v=""/>
    <n v="1.7030348799999999E-3"/>
  </r>
  <r>
    <x v="134"/>
    <x v="79352"/>
    <s v=""/>
    <n v="1.7030348799999999E-3"/>
    <s v=""/>
    <n v="1.7030348799999999E-3"/>
  </r>
  <r>
    <x v="134"/>
    <x v="79353"/>
    <s v=""/>
    <n v="1.7030348799999999E-3"/>
    <s v=""/>
    <n v="1.7030348799999999E-3"/>
  </r>
  <r>
    <x v="134"/>
    <x v="79354"/>
    <s v=""/>
    <n v="1.7030348799999999E-3"/>
    <s v=""/>
    <n v="1.7030348799999999E-3"/>
  </r>
  <r>
    <x v="134"/>
    <x v="79355"/>
    <s v=""/>
    <n v="1.7030348799999999E-3"/>
    <s v=""/>
    <n v="1.7030348799999999E-3"/>
  </r>
  <r>
    <x v="134"/>
    <x v="79356"/>
    <s v=""/>
    <n v="1.7030348799999999E-3"/>
    <s v=""/>
    <n v="1.7030348799999999E-3"/>
  </r>
  <r>
    <x v="134"/>
    <x v="79357"/>
    <s v=""/>
    <n v="1.7030348799999999E-3"/>
    <s v=""/>
    <n v="1.7030348799999999E-3"/>
  </r>
  <r>
    <x v="134"/>
    <x v="79358"/>
    <s v=""/>
    <n v="1.7030348799999999E-3"/>
    <s v=""/>
    <n v="1.7030348799999999E-3"/>
  </r>
  <r>
    <x v="134"/>
    <x v="79359"/>
    <s v=""/>
    <n v="1.7030348799999999E-3"/>
    <s v=""/>
    <n v="1.7030348799999999E-3"/>
  </r>
  <r>
    <x v="134"/>
    <x v="79360"/>
    <s v=""/>
    <n v="1.7030348799999999E-3"/>
    <s v=""/>
    <n v="1.7030348799999999E-3"/>
  </r>
  <r>
    <x v="134"/>
    <x v="79361"/>
    <s v=""/>
    <n v="1.7030348799999999E-3"/>
    <s v=""/>
    <n v="1.7030348799999999E-3"/>
  </r>
  <r>
    <x v="134"/>
    <x v="79362"/>
    <s v=""/>
    <n v="1.7030348799999999E-3"/>
    <s v=""/>
    <n v="1.7030348799999999E-3"/>
  </r>
  <r>
    <x v="134"/>
    <x v="79363"/>
    <s v=""/>
    <n v="1.7030348799999999E-3"/>
    <s v=""/>
    <n v="1.7030348799999999E-3"/>
  </r>
  <r>
    <x v="134"/>
    <x v="79364"/>
    <s v=""/>
    <n v="1.7030348799999999E-3"/>
    <s v=""/>
    <n v="1.7030348799999999E-3"/>
  </r>
  <r>
    <x v="134"/>
    <x v="79365"/>
    <s v=""/>
    <n v="1.7030348799999999E-3"/>
    <s v=""/>
    <n v="1.7030348799999999E-3"/>
  </r>
  <r>
    <x v="134"/>
    <x v="79366"/>
    <s v=""/>
    <n v="1.7030348799999999E-3"/>
    <s v=""/>
    <n v="1.7030348799999999E-3"/>
  </r>
  <r>
    <x v="134"/>
    <x v="79367"/>
    <s v=""/>
    <n v="1.7030348799999999E-3"/>
    <s v=""/>
    <n v="1.7030348799999999E-3"/>
  </r>
  <r>
    <x v="134"/>
    <x v="79368"/>
    <s v=""/>
    <n v="1.7030348799999999E-3"/>
    <s v=""/>
    <n v="1.7030348799999999E-3"/>
  </r>
  <r>
    <x v="134"/>
    <x v="79369"/>
    <s v=""/>
    <n v="1.7030348799999999E-3"/>
    <s v=""/>
    <n v="1.7030348799999999E-3"/>
  </r>
  <r>
    <x v="134"/>
    <x v="79370"/>
    <s v=""/>
    <n v="1.7030348799999999E-3"/>
    <s v=""/>
    <n v="1.7030348799999999E-3"/>
  </r>
  <r>
    <x v="134"/>
    <x v="79371"/>
    <s v=""/>
    <n v="1.7030348799999999E-3"/>
    <s v=""/>
    <n v="1.7030348799999999E-3"/>
  </r>
  <r>
    <x v="134"/>
    <x v="79372"/>
    <s v=""/>
    <n v="1.7030348799999999E-3"/>
    <s v=""/>
    <n v="1.7030348799999999E-3"/>
  </r>
  <r>
    <x v="134"/>
    <x v="79373"/>
    <s v=""/>
    <n v="1.7030348799999999E-3"/>
    <s v=""/>
    <n v="1.7030348799999999E-3"/>
  </r>
  <r>
    <x v="134"/>
    <x v="79374"/>
    <s v=""/>
    <n v="1.7030348799999999E-3"/>
    <s v=""/>
    <n v="1.7030348799999999E-3"/>
  </r>
  <r>
    <x v="134"/>
    <x v="79375"/>
    <s v=""/>
    <n v="1.7030348799999999E-3"/>
    <s v=""/>
    <n v="1.7030348799999999E-3"/>
  </r>
  <r>
    <x v="134"/>
    <x v="79376"/>
    <s v=""/>
    <n v="1.7030348799999999E-3"/>
    <s v=""/>
    <n v="1.7030348799999999E-3"/>
  </r>
  <r>
    <x v="134"/>
    <x v="79377"/>
    <s v=""/>
    <n v="1.7030348799999999E-3"/>
    <s v=""/>
    <n v="1.7030348799999999E-3"/>
  </r>
  <r>
    <x v="134"/>
    <x v="79378"/>
    <s v=""/>
    <n v="1.7030348799999999E-3"/>
    <s v=""/>
    <n v="1.7030348799999999E-3"/>
  </r>
  <r>
    <x v="134"/>
    <x v="79379"/>
    <s v=""/>
    <n v="1.7030348799999999E-3"/>
    <s v=""/>
    <n v="1.7030348799999999E-3"/>
  </r>
  <r>
    <x v="134"/>
    <x v="79380"/>
    <s v=""/>
    <n v="1.7030348799999999E-3"/>
    <s v=""/>
    <n v="1.7030348799999999E-3"/>
  </r>
  <r>
    <x v="134"/>
    <x v="79381"/>
    <s v=""/>
    <n v="1.7030348799999999E-3"/>
    <s v=""/>
    <n v="1.7030348799999999E-3"/>
  </r>
  <r>
    <x v="134"/>
    <x v="79382"/>
    <s v=""/>
    <n v="1.7030348799999999E-3"/>
    <s v=""/>
    <n v="1.7030348799999999E-3"/>
  </r>
  <r>
    <x v="134"/>
    <x v="79383"/>
    <s v=""/>
    <n v="1.7030041600000002E-3"/>
    <s v=""/>
    <n v="1.7030041600000002E-3"/>
  </r>
  <r>
    <x v="134"/>
    <x v="79384"/>
    <s v=""/>
    <n v="1.7030041600000002E-3"/>
    <s v=""/>
    <n v="1.7030041600000002E-3"/>
  </r>
  <r>
    <x v="134"/>
    <x v="79385"/>
    <s v=""/>
    <n v="1.7030041600000002E-3"/>
    <s v=""/>
    <n v="1.7030041600000002E-3"/>
  </r>
  <r>
    <x v="134"/>
    <x v="79386"/>
    <s v=""/>
    <n v="1.7030041600000002E-3"/>
    <s v=""/>
    <n v="1.7030041600000002E-3"/>
  </r>
  <r>
    <x v="134"/>
    <x v="79387"/>
    <s v=""/>
    <n v="1.7030348799999999E-3"/>
    <s v=""/>
    <n v="1.7030348799999999E-3"/>
  </r>
  <r>
    <x v="134"/>
    <x v="79388"/>
    <s v=""/>
    <n v="1.7030041600000002E-3"/>
    <s v=""/>
    <n v="1.7030041600000002E-3"/>
  </r>
  <r>
    <x v="134"/>
    <x v="79389"/>
    <s v=""/>
    <n v="1.7030041600000002E-3"/>
    <s v=""/>
    <n v="1.7030041600000002E-3"/>
  </r>
  <r>
    <x v="134"/>
    <x v="79390"/>
    <s v=""/>
    <n v="1.7030348799999999E-3"/>
    <s v=""/>
    <n v="1.7030348799999999E-3"/>
  </r>
  <r>
    <x v="134"/>
    <x v="79391"/>
    <s v=""/>
    <n v="1.7030348799999999E-3"/>
    <s v=""/>
    <n v="1.7030348799999999E-3"/>
  </r>
  <r>
    <x v="134"/>
    <x v="79392"/>
    <s v=""/>
    <n v="1.7030348799999999E-3"/>
    <s v=""/>
    <n v="1.7030348799999999E-3"/>
  </r>
  <r>
    <x v="134"/>
    <x v="79393"/>
    <s v=""/>
    <n v="1.7030348799999999E-3"/>
    <s v=""/>
    <n v="1.7030348799999999E-3"/>
  </r>
  <r>
    <x v="134"/>
    <x v="79394"/>
    <s v=""/>
    <n v="1.7030041600000002E-3"/>
    <s v=""/>
    <n v="1.7030041600000002E-3"/>
  </r>
  <r>
    <x v="134"/>
    <x v="79395"/>
    <s v=""/>
    <n v="1.7030348799999999E-3"/>
    <s v=""/>
    <n v="1.7030348799999999E-3"/>
  </r>
  <r>
    <x v="134"/>
    <x v="79396"/>
    <s v=""/>
    <n v="1.7030348799999999E-3"/>
    <s v=""/>
    <n v="1.7030348799999999E-3"/>
  </r>
  <r>
    <x v="134"/>
    <x v="79397"/>
    <s v=""/>
    <n v="1.7030348799999999E-3"/>
    <s v=""/>
    <n v="1.7030348799999999E-3"/>
  </r>
  <r>
    <x v="134"/>
    <x v="79398"/>
    <s v=""/>
    <n v="1.7030348799999999E-3"/>
    <s v=""/>
    <n v="1.7030348799999999E-3"/>
  </r>
  <r>
    <x v="134"/>
    <x v="79399"/>
    <s v=""/>
    <n v="1.7030348799999999E-3"/>
    <s v=""/>
    <n v="1.7030348799999999E-3"/>
  </r>
  <r>
    <x v="134"/>
    <x v="79400"/>
    <s v=""/>
    <n v="1.7030348799999999E-3"/>
    <s v=""/>
    <n v="1.7030348799999999E-3"/>
  </r>
  <r>
    <x v="134"/>
    <x v="79401"/>
    <s v=""/>
    <n v="1.7030348799999999E-3"/>
    <s v=""/>
    <n v="1.7030348799999999E-3"/>
  </r>
  <r>
    <x v="134"/>
    <x v="79402"/>
    <s v=""/>
    <n v="1.7030348799999999E-3"/>
    <s v=""/>
    <n v="1.7030348799999999E-3"/>
  </r>
  <r>
    <x v="134"/>
    <x v="79403"/>
    <s v=""/>
    <n v="1.7030348799999999E-3"/>
    <s v=""/>
    <n v="1.7030348799999999E-3"/>
  </r>
  <r>
    <x v="134"/>
    <x v="79404"/>
    <s v=""/>
    <n v="1.7030348799999999E-3"/>
    <s v=""/>
    <n v="1.7030348799999999E-3"/>
  </r>
  <r>
    <x v="134"/>
    <x v="79405"/>
    <s v=""/>
    <n v="1.7030348799999999E-3"/>
    <s v=""/>
    <n v="1.7030348799999999E-3"/>
  </r>
  <r>
    <x v="134"/>
    <x v="79406"/>
    <s v=""/>
    <n v="1.7030348799999999E-3"/>
    <s v=""/>
    <n v="1.7030348799999999E-3"/>
  </r>
  <r>
    <x v="134"/>
    <x v="79407"/>
    <s v=""/>
    <n v="1.7030348799999999E-3"/>
    <s v=""/>
    <n v="1.7030348799999999E-3"/>
  </r>
  <r>
    <x v="134"/>
    <x v="79408"/>
    <s v=""/>
    <n v="1.7030348799999999E-3"/>
    <s v=""/>
    <n v="1.7030348799999999E-3"/>
  </r>
  <r>
    <x v="134"/>
    <x v="79409"/>
    <s v=""/>
    <n v="1.7030348799999999E-3"/>
    <s v=""/>
    <n v="1.7030348799999999E-3"/>
  </r>
  <r>
    <x v="134"/>
    <x v="79410"/>
    <s v=""/>
    <n v="1.7030348799999999E-3"/>
    <s v=""/>
    <n v="1.7030348799999999E-3"/>
  </r>
  <r>
    <x v="134"/>
    <x v="79411"/>
    <s v=""/>
    <n v="1.7030348799999999E-3"/>
    <s v=""/>
    <n v="1.7030348799999999E-3"/>
  </r>
  <r>
    <x v="134"/>
    <x v="79412"/>
    <s v=""/>
    <n v="1.7030348799999999E-3"/>
    <s v=""/>
    <n v="1.7030348799999999E-3"/>
  </r>
  <r>
    <x v="134"/>
    <x v="79413"/>
    <s v=""/>
    <n v="1.7030348799999999E-3"/>
    <s v=""/>
    <n v="1.7030348799999999E-3"/>
  </r>
  <r>
    <x v="134"/>
    <x v="79414"/>
    <s v=""/>
    <n v="1.7030348799999999E-3"/>
    <s v=""/>
    <n v="1.7030348799999999E-3"/>
  </r>
  <r>
    <x v="134"/>
    <x v="79415"/>
    <s v=""/>
    <n v="1.7030348799999999E-3"/>
    <s v=""/>
    <n v="1.7030348799999999E-3"/>
  </r>
  <r>
    <x v="134"/>
    <x v="79416"/>
    <s v=""/>
    <n v="1.7030348799999999E-3"/>
    <s v=""/>
    <n v="1.7030348799999999E-3"/>
  </r>
  <r>
    <x v="134"/>
    <x v="79417"/>
    <s v=""/>
    <n v="1.7030348799999999E-3"/>
    <s v=""/>
    <n v="1.7030348799999999E-3"/>
  </r>
  <r>
    <x v="134"/>
    <x v="79418"/>
    <s v=""/>
    <n v="1.7030348799999999E-3"/>
    <s v=""/>
    <n v="1.7030348799999999E-3"/>
  </r>
  <r>
    <x v="134"/>
    <x v="79419"/>
    <s v=""/>
    <n v="1.7030348799999999E-3"/>
    <s v=""/>
    <n v="1.7030348799999999E-3"/>
  </r>
  <r>
    <x v="134"/>
    <x v="79420"/>
    <s v=""/>
    <n v="1.7030348799999999E-3"/>
    <s v=""/>
    <n v="1.7030348799999999E-3"/>
  </r>
  <r>
    <x v="134"/>
    <x v="79421"/>
    <s v=""/>
    <n v="1.7030348799999999E-3"/>
    <s v=""/>
    <n v="1.7030348799999999E-3"/>
  </r>
  <r>
    <x v="134"/>
    <x v="79422"/>
    <s v=""/>
    <n v="1.7030348799999999E-3"/>
    <s v=""/>
    <n v="1.7030348799999999E-3"/>
  </r>
  <r>
    <x v="134"/>
    <x v="79423"/>
    <s v=""/>
    <n v="1.7030348799999999E-3"/>
    <s v=""/>
    <n v="1.7030348799999999E-3"/>
  </r>
  <r>
    <x v="134"/>
    <x v="79424"/>
    <s v=""/>
    <n v="1.7030348799999999E-3"/>
    <s v=""/>
    <n v="1.7030348799999999E-3"/>
  </r>
  <r>
    <x v="134"/>
    <x v="79425"/>
    <s v=""/>
    <n v="1.7030348799999999E-3"/>
    <s v=""/>
    <n v="1.7030348799999999E-3"/>
  </r>
  <r>
    <x v="134"/>
    <x v="79426"/>
    <s v=""/>
    <n v="1.7030348799999999E-3"/>
    <s v=""/>
    <n v="1.7030348799999999E-3"/>
  </r>
  <r>
    <x v="134"/>
    <x v="79427"/>
    <s v=""/>
    <n v="1.7030348799999999E-3"/>
    <s v=""/>
    <n v="1.7030348799999999E-3"/>
  </r>
  <r>
    <x v="134"/>
    <x v="79428"/>
    <s v=""/>
    <n v="1.7030348799999999E-3"/>
    <s v=""/>
    <n v="1.7030348799999999E-3"/>
  </r>
  <r>
    <x v="134"/>
    <x v="79429"/>
    <s v=""/>
    <n v="1.7030348799999999E-3"/>
    <s v=""/>
    <n v="1.7030348799999999E-3"/>
  </r>
  <r>
    <x v="134"/>
    <x v="79430"/>
    <s v=""/>
    <n v="1.7030348799999999E-3"/>
    <s v=""/>
    <n v="1.7030348799999999E-3"/>
  </r>
  <r>
    <x v="134"/>
    <x v="79431"/>
    <s v=""/>
    <n v="1.7030348799999999E-3"/>
    <s v=""/>
    <n v="1.7030348799999999E-3"/>
  </r>
  <r>
    <x v="134"/>
    <x v="79432"/>
    <s v=""/>
    <n v="1.7030348799999999E-3"/>
    <s v=""/>
    <n v="1.7030348799999999E-3"/>
  </r>
  <r>
    <x v="134"/>
    <x v="79433"/>
    <s v=""/>
    <n v="1.7030348799999999E-3"/>
    <s v=""/>
    <n v="1.7030348799999999E-3"/>
  </r>
  <r>
    <x v="134"/>
    <x v="79434"/>
    <s v=""/>
    <n v="1.7030348799999999E-3"/>
    <s v=""/>
    <n v="1.7030348799999999E-3"/>
  </r>
  <r>
    <x v="134"/>
    <x v="79435"/>
    <s v=""/>
    <n v="1.7030348799999999E-3"/>
    <s v=""/>
    <n v="1.7030348799999999E-3"/>
  </r>
  <r>
    <x v="134"/>
    <x v="79436"/>
    <s v=""/>
    <n v="1.7030348799999999E-3"/>
    <s v=""/>
    <n v="1.7030348799999999E-3"/>
  </r>
  <r>
    <x v="134"/>
    <x v="79437"/>
    <s v=""/>
    <n v="1.7030348799999999E-3"/>
    <s v=""/>
    <n v="1.7030348799999999E-3"/>
  </r>
  <r>
    <x v="134"/>
    <x v="79438"/>
    <s v=""/>
    <n v="1.7030348799999999E-3"/>
    <s v=""/>
    <n v="1.7030348799999999E-3"/>
  </r>
  <r>
    <x v="134"/>
    <x v="79439"/>
    <s v=""/>
    <n v="1.7030348799999999E-3"/>
    <s v=""/>
    <n v="1.7030348799999999E-3"/>
  </r>
  <r>
    <x v="134"/>
    <x v="79440"/>
    <s v=""/>
    <n v="1.7030348799999999E-3"/>
    <s v=""/>
    <n v="1.7030348799999999E-3"/>
  </r>
  <r>
    <x v="134"/>
    <x v="79441"/>
    <s v=""/>
    <n v="1.7030348799999999E-3"/>
    <s v=""/>
    <n v="1.7030348799999999E-3"/>
  </r>
  <r>
    <x v="134"/>
    <x v="79442"/>
    <s v=""/>
    <n v="1.7030348799999999E-3"/>
    <s v=""/>
    <n v="1.7030348799999999E-3"/>
  </r>
  <r>
    <x v="134"/>
    <x v="79443"/>
    <s v=""/>
    <n v="1.7030348799999999E-3"/>
    <s v=""/>
    <n v="1.7030348799999999E-3"/>
  </r>
  <r>
    <x v="134"/>
    <x v="79444"/>
    <s v=""/>
    <n v="1.7030348799999999E-3"/>
    <s v=""/>
    <n v="1.7030348799999999E-3"/>
  </r>
  <r>
    <x v="134"/>
    <x v="79445"/>
    <s v=""/>
    <n v="1.7030348799999999E-3"/>
    <s v=""/>
    <n v="1.7030348799999999E-3"/>
  </r>
  <r>
    <x v="134"/>
    <x v="79446"/>
    <s v=""/>
    <n v="1.7030348799999999E-3"/>
    <s v=""/>
    <n v="1.7030348799999999E-3"/>
  </r>
  <r>
    <x v="134"/>
    <x v="79447"/>
    <s v=""/>
    <n v="1.7030348799999999E-3"/>
    <s v=""/>
    <n v="1.7030348799999999E-3"/>
  </r>
  <r>
    <x v="134"/>
    <x v="79448"/>
    <s v=""/>
    <n v="1.7030348799999999E-3"/>
    <s v=""/>
    <n v="1.7030348799999999E-3"/>
  </r>
  <r>
    <x v="134"/>
    <x v="79449"/>
    <s v=""/>
    <n v="1.7030348799999999E-3"/>
    <s v=""/>
    <n v="1.7030348799999999E-3"/>
  </r>
  <r>
    <x v="134"/>
    <x v="79450"/>
    <s v=""/>
    <n v="1.7030348799999999E-3"/>
    <s v=""/>
    <n v="1.7030348799999999E-3"/>
  </r>
  <r>
    <x v="134"/>
    <x v="79451"/>
    <s v=""/>
    <n v="1.7030348799999999E-3"/>
    <s v=""/>
    <n v="1.7030348799999999E-3"/>
  </r>
  <r>
    <x v="134"/>
    <x v="79452"/>
    <s v=""/>
    <n v="1.7030348799999999E-3"/>
    <s v=""/>
    <n v="1.7030348799999999E-3"/>
  </r>
  <r>
    <x v="134"/>
    <x v="79453"/>
    <s v=""/>
    <n v="1.7030348799999999E-3"/>
    <s v=""/>
    <n v="1.7030348799999999E-3"/>
  </r>
  <r>
    <x v="134"/>
    <x v="79454"/>
    <s v=""/>
    <n v="1.7030348799999999E-3"/>
    <s v=""/>
    <n v="1.7030348799999999E-3"/>
  </r>
  <r>
    <x v="134"/>
    <x v="79455"/>
    <s v=""/>
    <n v="1.7030348799999999E-3"/>
    <s v=""/>
    <n v="1.7030348799999999E-3"/>
  </r>
  <r>
    <x v="134"/>
    <x v="79456"/>
    <s v=""/>
    <n v="1.7030348799999999E-3"/>
    <s v=""/>
    <n v="1.7030348799999999E-3"/>
  </r>
  <r>
    <x v="134"/>
    <x v="79457"/>
    <s v=""/>
    <n v="1.7030348799999999E-3"/>
    <s v=""/>
    <n v="1.7030348799999999E-3"/>
  </r>
  <r>
    <x v="134"/>
    <x v="79458"/>
    <s v=""/>
    <n v="1.7030348799999999E-3"/>
    <s v=""/>
    <n v="1.7030348799999999E-3"/>
  </r>
  <r>
    <x v="134"/>
    <x v="79459"/>
    <s v=""/>
    <n v="1.7030348799999999E-3"/>
    <s v=""/>
    <n v="1.7030348799999999E-3"/>
  </r>
  <r>
    <x v="134"/>
    <x v="79460"/>
    <s v=""/>
    <n v="1.7030348799999999E-3"/>
    <s v=""/>
    <n v="1.7030348799999999E-3"/>
  </r>
  <r>
    <x v="134"/>
    <x v="79461"/>
    <s v=""/>
    <n v="1.7030348799999999E-3"/>
    <s v=""/>
    <n v="1.7030348799999999E-3"/>
  </r>
  <r>
    <x v="134"/>
    <x v="79462"/>
    <s v=""/>
    <n v="1.7030348799999999E-3"/>
    <s v=""/>
    <n v="1.7030348799999999E-3"/>
  </r>
  <r>
    <x v="134"/>
    <x v="79463"/>
    <s v=""/>
    <n v="1.7030348799999999E-3"/>
    <s v=""/>
    <n v="1.7030348799999999E-3"/>
  </r>
  <r>
    <x v="134"/>
    <x v="79464"/>
    <s v=""/>
    <n v="1.7030348799999999E-3"/>
    <s v=""/>
    <n v="1.7030348799999999E-3"/>
  </r>
  <r>
    <x v="134"/>
    <x v="79465"/>
    <s v=""/>
    <n v="1.7030348799999999E-3"/>
    <s v=""/>
    <n v="1.7030348799999999E-3"/>
  </r>
  <r>
    <x v="134"/>
    <x v="79466"/>
    <s v=""/>
    <n v="1.7030348799999999E-3"/>
    <s v=""/>
    <n v="1.7030348799999999E-3"/>
  </r>
  <r>
    <x v="134"/>
    <x v="79467"/>
    <s v=""/>
    <n v="1.7030348799999999E-3"/>
    <s v=""/>
    <n v="1.7030348799999999E-3"/>
  </r>
  <r>
    <x v="134"/>
    <x v="79468"/>
    <s v=""/>
    <n v="1.7030348799999999E-3"/>
    <s v=""/>
    <n v="1.7030348799999999E-3"/>
  </r>
  <r>
    <x v="134"/>
    <x v="79469"/>
    <s v=""/>
    <n v="1.7030348799999999E-3"/>
    <s v=""/>
    <n v="1.7030348799999999E-3"/>
  </r>
  <r>
    <x v="134"/>
    <x v="79470"/>
    <s v=""/>
    <n v="1.7030348799999999E-3"/>
    <s v=""/>
    <n v="1.7030348799999999E-3"/>
  </r>
  <r>
    <x v="134"/>
    <x v="79471"/>
    <s v=""/>
    <n v="1.7030348799999999E-3"/>
    <s v=""/>
    <n v="1.7030348799999999E-3"/>
  </r>
  <r>
    <x v="134"/>
    <x v="79472"/>
    <s v=""/>
    <n v="1.7030348799999999E-3"/>
    <s v=""/>
    <n v="1.7030348799999999E-3"/>
  </r>
  <r>
    <x v="134"/>
    <x v="79473"/>
    <s v=""/>
    <n v="1.7030348799999999E-3"/>
    <s v=""/>
    <n v="1.7030348799999999E-3"/>
  </r>
  <r>
    <x v="134"/>
    <x v="79474"/>
    <s v=""/>
    <n v="1.7030348799999999E-3"/>
    <s v=""/>
    <n v="1.7030348799999999E-3"/>
  </r>
  <r>
    <x v="134"/>
    <x v="79475"/>
    <s v=""/>
    <n v="1.7030348799999999E-3"/>
    <s v=""/>
    <n v="1.7030348799999999E-3"/>
  </r>
  <r>
    <x v="134"/>
    <x v="79476"/>
    <s v=""/>
    <n v="1.7030348799999999E-3"/>
    <s v=""/>
    <n v="1.7030348799999999E-3"/>
  </r>
  <r>
    <x v="134"/>
    <x v="79477"/>
    <s v=""/>
    <n v="1.7030348799999999E-3"/>
    <s v=""/>
    <n v="1.7030348799999999E-3"/>
  </r>
  <r>
    <x v="134"/>
    <x v="79478"/>
    <s v=""/>
    <n v="1.7030348799999999E-3"/>
    <s v=""/>
    <n v="1.7030348799999999E-3"/>
  </r>
  <r>
    <x v="134"/>
    <x v="79479"/>
    <s v=""/>
    <n v="1.7030348799999999E-3"/>
    <s v=""/>
    <n v="1.7030348799999999E-3"/>
  </r>
  <r>
    <x v="134"/>
    <x v="79480"/>
    <s v=""/>
    <n v="1.7030348799999999E-3"/>
    <s v=""/>
    <n v="1.7030348799999999E-3"/>
  </r>
  <r>
    <x v="134"/>
    <x v="79481"/>
    <s v=""/>
    <n v="1.7030348799999999E-3"/>
    <s v=""/>
    <n v="1.7030348799999999E-3"/>
  </r>
  <r>
    <x v="134"/>
    <x v="79482"/>
    <s v=""/>
    <n v="1.7030348799999999E-3"/>
    <s v=""/>
    <n v="1.7030348799999999E-3"/>
  </r>
  <r>
    <x v="134"/>
    <x v="79483"/>
    <s v=""/>
    <n v="1.7030348799999999E-3"/>
    <s v=""/>
    <n v="1.7030348799999999E-3"/>
  </r>
  <r>
    <x v="134"/>
    <x v="79484"/>
    <s v=""/>
    <n v="1.7030348799999999E-3"/>
    <s v=""/>
    <n v="1.7030348799999999E-3"/>
  </r>
  <r>
    <x v="134"/>
    <x v="79485"/>
    <s v=""/>
    <n v="1.7030348799999999E-3"/>
    <s v=""/>
    <n v="1.7030348799999999E-3"/>
  </r>
  <r>
    <x v="134"/>
    <x v="79486"/>
    <s v=""/>
    <n v="1.7030348799999999E-3"/>
    <s v=""/>
    <n v="1.7030348799999999E-3"/>
  </r>
  <r>
    <x v="134"/>
    <x v="79487"/>
    <s v=""/>
    <n v="1.7030348799999999E-3"/>
    <s v=""/>
    <n v="1.7030348799999999E-3"/>
  </r>
  <r>
    <x v="134"/>
    <x v="79488"/>
    <s v=""/>
    <n v="1.7030348799999999E-3"/>
    <s v=""/>
    <n v="1.7030348799999999E-3"/>
  </r>
  <r>
    <x v="134"/>
    <x v="79489"/>
    <s v=""/>
    <n v="1.7030348799999999E-3"/>
    <s v=""/>
    <n v="1.7030348799999999E-3"/>
  </r>
  <r>
    <x v="134"/>
    <x v="79490"/>
    <s v=""/>
    <n v="1.7030348799999999E-3"/>
    <s v=""/>
    <n v="1.7030348799999999E-3"/>
  </r>
  <r>
    <x v="134"/>
    <x v="79491"/>
    <s v=""/>
    <n v="1.7030348799999999E-3"/>
    <s v=""/>
    <n v="1.7030348799999999E-3"/>
  </r>
  <r>
    <x v="134"/>
    <x v="79492"/>
    <s v=""/>
    <n v="1.7030348799999999E-3"/>
    <s v=""/>
    <n v="1.7030348799999999E-3"/>
  </r>
  <r>
    <x v="134"/>
    <x v="79493"/>
    <s v=""/>
    <n v="1.7030348799999999E-3"/>
    <s v=""/>
    <n v="1.7030348799999999E-3"/>
  </r>
  <r>
    <x v="134"/>
    <x v="79494"/>
    <s v=""/>
    <n v="1.7030348799999999E-3"/>
    <s v=""/>
    <n v="1.7030348799999999E-3"/>
  </r>
  <r>
    <x v="134"/>
    <x v="79495"/>
    <s v=""/>
    <n v="1.7030348799999999E-3"/>
    <s v=""/>
    <n v="1.7030348799999999E-3"/>
  </r>
  <r>
    <x v="134"/>
    <x v="79496"/>
    <s v=""/>
    <n v="1.7030348799999999E-3"/>
    <s v=""/>
    <n v="1.7030348799999999E-3"/>
  </r>
  <r>
    <x v="134"/>
    <x v="79497"/>
    <s v=""/>
    <n v="1.7030348799999999E-3"/>
    <s v=""/>
    <n v="1.7030348799999999E-3"/>
  </r>
  <r>
    <x v="134"/>
    <x v="79498"/>
    <s v=""/>
    <n v="1.7030348799999999E-3"/>
    <s v=""/>
    <n v="1.7030348799999999E-3"/>
  </r>
  <r>
    <x v="134"/>
    <x v="79499"/>
    <s v=""/>
    <n v="1.7030348799999999E-3"/>
    <s v=""/>
    <n v="1.7030348799999999E-3"/>
  </r>
  <r>
    <x v="134"/>
    <x v="79500"/>
    <s v=""/>
    <n v="1.7030348799999999E-3"/>
    <s v=""/>
    <n v="1.7030348799999999E-3"/>
  </r>
  <r>
    <x v="134"/>
    <x v="79501"/>
    <s v=""/>
    <n v="1.7030348799999999E-3"/>
    <s v=""/>
    <n v="1.7030348799999999E-3"/>
  </r>
  <r>
    <x v="134"/>
    <x v="79502"/>
    <s v=""/>
    <n v="1.7030348799999999E-3"/>
    <s v=""/>
    <n v="1.7030348799999999E-3"/>
  </r>
  <r>
    <x v="134"/>
    <x v="79503"/>
    <s v=""/>
    <n v="1.7030348799999999E-3"/>
    <s v=""/>
    <n v="1.7030348799999999E-3"/>
  </r>
  <r>
    <x v="134"/>
    <x v="79504"/>
    <s v=""/>
    <n v="1.7030348799999999E-3"/>
    <s v=""/>
    <n v="1.7030348799999999E-3"/>
  </r>
  <r>
    <x v="134"/>
    <x v="79505"/>
    <s v=""/>
    <n v="1.7030348799999999E-3"/>
    <s v=""/>
    <n v="1.7030348799999999E-3"/>
  </r>
  <r>
    <x v="134"/>
    <x v="79506"/>
    <s v=""/>
    <n v="1.7030348799999999E-3"/>
    <s v=""/>
    <n v="1.7030348799999999E-3"/>
  </r>
  <r>
    <x v="134"/>
    <x v="79507"/>
    <s v=""/>
    <n v="1.7030348799999999E-3"/>
    <s v=""/>
    <n v="1.7030348799999999E-3"/>
  </r>
  <r>
    <x v="134"/>
    <x v="79508"/>
    <s v=""/>
    <n v="1.7030348799999999E-3"/>
    <s v=""/>
    <n v="1.7030348799999999E-3"/>
  </r>
  <r>
    <x v="134"/>
    <x v="79509"/>
    <s v=""/>
    <n v="1.7030348799999999E-3"/>
    <s v=""/>
    <n v="1.7030348799999999E-3"/>
  </r>
  <r>
    <x v="134"/>
    <x v="79510"/>
    <s v=""/>
    <n v="1.7030348799999999E-3"/>
    <s v=""/>
    <n v="1.7030348799999999E-3"/>
  </r>
  <r>
    <x v="134"/>
    <x v="79511"/>
    <s v=""/>
    <n v="1.7030348799999999E-3"/>
    <s v=""/>
    <n v="1.7030348799999999E-3"/>
  </r>
  <r>
    <x v="134"/>
    <x v="79512"/>
    <s v=""/>
    <n v="1.7030041600000002E-3"/>
    <s v=""/>
    <n v="1.7030041600000002E-3"/>
  </r>
  <r>
    <x v="134"/>
    <x v="79513"/>
    <s v=""/>
    <n v="1.7030041600000002E-3"/>
    <s v=""/>
    <n v="1.7030041600000002E-3"/>
  </r>
  <r>
    <x v="134"/>
    <x v="79514"/>
    <s v=""/>
    <n v="1.7030348799999999E-3"/>
    <s v=""/>
    <n v="1.7030348799999999E-3"/>
  </r>
  <r>
    <x v="134"/>
    <x v="79515"/>
    <s v=""/>
    <n v="1.7030348799999999E-3"/>
    <s v=""/>
    <n v="1.7030348799999999E-3"/>
  </r>
  <r>
    <x v="134"/>
    <x v="79516"/>
    <s v=""/>
    <n v="1.7030041600000002E-3"/>
    <s v=""/>
    <n v="1.7030041600000002E-3"/>
  </r>
  <r>
    <x v="134"/>
    <x v="79517"/>
    <s v=""/>
    <n v="1.7030348799999999E-3"/>
    <s v=""/>
    <n v="1.7030348799999999E-3"/>
  </r>
  <r>
    <x v="134"/>
    <x v="79518"/>
    <s v=""/>
    <n v="1.7030348799999999E-3"/>
    <s v=""/>
    <n v="1.7030348799999999E-3"/>
  </r>
  <r>
    <x v="134"/>
    <x v="79519"/>
    <s v=""/>
    <n v="1.7030348799999999E-3"/>
    <s v=""/>
    <n v="1.7030348799999999E-3"/>
  </r>
  <r>
    <x v="134"/>
    <x v="79520"/>
    <s v=""/>
    <n v="1.7030348799999999E-3"/>
    <s v=""/>
    <n v="1.7030348799999999E-3"/>
  </r>
  <r>
    <x v="134"/>
    <x v="79521"/>
    <s v=""/>
    <n v="1.7030348799999999E-3"/>
    <s v=""/>
    <n v="1.7030348799999999E-3"/>
  </r>
  <r>
    <x v="134"/>
    <x v="79522"/>
    <s v=""/>
    <n v="1.7030348799999999E-3"/>
    <s v=""/>
    <n v="1.7030348799999999E-3"/>
  </r>
  <r>
    <x v="134"/>
    <x v="79523"/>
    <s v=""/>
    <n v="1.7030348799999999E-3"/>
    <s v=""/>
    <n v="1.7030348799999999E-3"/>
  </r>
  <r>
    <x v="134"/>
    <x v="79524"/>
    <s v=""/>
    <n v="1.7030348799999999E-3"/>
    <s v=""/>
    <n v="1.7030348799999999E-3"/>
  </r>
  <r>
    <x v="134"/>
    <x v="79525"/>
    <s v=""/>
    <n v="1.7030348799999999E-3"/>
    <s v=""/>
    <n v="1.7030348799999999E-3"/>
  </r>
  <r>
    <x v="134"/>
    <x v="79526"/>
    <s v=""/>
    <n v="1.7030348799999999E-3"/>
    <s v=""/>
    <n v="1.7030348799999999E-3"/>
  </r>
  <r>
    <x v="134"/>
    <x v="79527"/>
    <s v=""/>
    <n v="1.7030348799999999E-3"/>
    <s v=""/>
    <n v="1.7030348799999999E-3"/>
  </r>
  <r>
    <x v="134"/>
    <x v="79528"/>
    <s v=""/>
    <n v="1.7030348799999999E-3"/>
    <s v=""/>
    <n v="1.7030348799999999E-3"/>
  </r>
  <r>
    <x v="134"/>
    <x v="79529"/>
    <s v=""/>
    <n v="1.7030348799999999E-3"/>
    <s v=""/>
    <n v="1.7030348799999999E-3"/>
  </r>
  <r>
    <x v="134"/>
    <x v="79530"/>
    <s v=""/>
    <n v="1.7030348799999999E-3"/>
    <s v=""/>
    <n v="1.7030348799999999E-3"/>
  </r>
  <r>
    <x v="134"/>
    <x v="79531"/>
    <s v=""/>
    <n v="1.7030348799999999E-3"/>
    <s v=""/>
    <n v="1.7030348799999999E-3"/>
  </r>
  <r>
    <x v="134"/>
    <x v="79532"/>
    <s v=""/>
    <n v="1.7030348799999999E-3"/>
    <s v=""/>
    <n v="1.7030348799999999E-3"/>
  </r>
  <r>
    <x v="134"/>
    <x v="79533"/>
    <s v=""/>
    <n v="1.7030041600000002E-3"/>
    <s v=""/>
    <n v="1.7030041600000002E-3"/>
  </r>
  <r>
    <x v="134"/>
    <x v="79534"/>
    <s v=""/>
    <n v="1.7030041600000002E-3"/>
    <s v=""/>
    <n v="1.7030041600000002E-3"/>
  </r>
  <r>
    <x v="134"/>
    <x v="79535"/>
    <s v=""/>
    <n v="1.7030041600000002E-3"/>
    <s v=""/>
    <n v="1.7030041600000002E-3"/>
  </r>
  <r>
    <x v="134"/>
    <x v="79536"/>
    <s v=""/>
    <n v="1.7030348799999999E-3"/>
    <s v=""/>
    <n v="1.7030348799999999E-3"/>
  </r>
  <r>
    <x v="134"/>
    <x v="79537"/>
    <s v=""/>
    <n v="1.7030041600000002E-3"/>
    <s v=""/>
    <n v="1.7030041600000002E-3"/>
  </r>
  <r>
    <x v="134"/>
    <x v="79538"/>
    <s v=""/>
    <n v="1.7030041600000002E-3"/>
    <s v=""/>
    <n v="1.7030041600000002E-3"/>
  </r>
  <r>
    <x v="134"/>
    <x v="79539"/>
    <s v=""/>
    <n v="1.7030041600000002E-3"/>
    <s v=""/>
    <n v="1.7030041600000002E-3"/>
  </r>
  <r>
    <x v="134"/>
    <x v="79540"/>
    <s v=""/>
    <n v="1.7030041600000002E-3"/>
    <s v=""/>
    <n v="1.7030041600000002E-3"/>
  </r>
  <r>
    <x v="134"/>
    <x v="79541"/>
    <s v=""/>
    <n v="1.7030348799999999E-3"/>
    <s v=""/>
    <n v="1.7030348799999999E-3"/>
  </r>
  <r>
    <x v="134"/>
    <x v="79542"/>
    <s v=""/>
    <n v="1.7030348799999999E-3"/>
    <s v=""/>
    <n v="1.7030348799999999E-3"/>
  </r>
  <r>
    <x v="134"/>
    <x v="79543"/>
    <s v=""/>
    <n v="1.7030348799999999E-3"/>
    <s v=""/>
    <n v="1.7030348799999999E-3"/>
  </r>
  <r>
    <x v="134"/>
    <x v="79544"/>
    <s v=""/>
    <n v="1.7030348799999999E-3"/>
    <s v=""/>
    <n v="1.7030348799999999E-3"/>
  </r>
  <r>
    <x v="134"/>
    <x v="79545"/>
    <s v=""/>
    <n v="1.7030348799999999E-3"/>
    <s v=""/>
    <n v="1.7030348799999999E-3"/>
  </r>
  <r>
    <x v="134"/>
    <x v="79546"/>
    <s v=""/>
    <n v="1.7030348799999999E-3"/>
    <s v=""/>
    <n v="1.7030348799999999E-3"/>
  </r>
  <r>
    <x v="134"/>
    <x v="79547"/>
    <s v=""/>
    <n v="1.7030348799999999E-3"/>
    <s v=""/>
    <n v="1.7030348799999999E-3"/>
  </r>
  <r>
    <x v="134"/>
    <x v="79548"/>
    <s v=""/>
    <n v="1.7030348799999999E-3"/>
    <s v=""/>
    <n v="1.7030348799999999E-3"/>
  </r>
  <r>
    <x v="134"/>
    <x v="79549"/>
    <s v=""/>
    <n v="1.7030348799999999E-3"/>
    <s v=""/>
    <n v="1.7030348799999999E-3"/>
  </r>
  <r>
    <x v="134"/>
    <x v="79550"/>
    <s v=""/>
    <n v="1.7030348799999999E-3"/>
    <s v=""/>
    <n v="1.7030348799999999E-3"/>
  </r>
  <r>
    <x v="134"/>
    <x v="79551"/>
    <s v=""/>
    <n v="1.7030348799999999E-3"/>
    <s v=""/>
    <n v="1.7030348799999999E-3"/>
  </r>
  <r>
    <x v="134"/>
    <x v="79552"/>
    <s v=""/>
    <n v="1.7030348799999999E-3"/>
    <s v=""/>
    <n v="1.7030348799999999E-3"/>
  </r>
  <r>
    <x v="134"/>
    <x v="79553"/>
    <s v=""/>
    <n v="1.7030348799999999E-3"/>
    <s v=""/>
    <n v="1.7030348799999999E-3"/>
  </r>
  <r>
    <x v="134"/>
    <x v="79554"/>
    <s v=""/>
    <n v="1.7030348799999999E-3"/>
    <s v=""/>
    <n v="1.7030348799999999E-3"/>
  </r>
  <r>
    <x v="134"/>
    <x v="79555"/>
    <s v=""/>
    <n v="1.7030348799999999E-3"/>
    <s v=""/>
    <n v="1.7030348799999999E-3"/>
  </r>
  <r>
    <x v="134"/>
    <x v="79556"/>
    <s v=""/>
    <n v="1.7030348799999999E-3"/>
    <s v=""/>
    <n v="1.7030348799999999E-3"/>
  </r>
  <r>
    <x v="134"/>
    <x v="79557"/>
    <s v=""/>
    <n v="1.7030348799999999E-3"/>
    <s v=""/>
    <n v="1.7030348799999999E-3"/>
  </r>
  <r>
    <x v="134"/>
    <x v="79558"/>
    <s v=""/>
    <n v="1.7030348799999999E-3"/>
    <s v=""/>
    <n v="1.7030348799999999E-3"/>
  </r>
  <r>
    <x v="134"/>
    <x v="79559"/>
    <s v=""/>
    <n v="1.7030348799999999E-3"/>
    <s v=""/>
    <n v="1.7030348799999999E-3"/>
  </r>
  <r>
    <x v="134"/>
    <x v="79560"/>
    <s v=""/>
    <n v="1.7030348799999999E-3"/>
    <s v=""/>
    <n v="1.7030348799999999E-3"/>
  </r>
  <r>
    <x v="134"/>
    <x v="79561"/>
    <s v=""/>
    <n v="1.7030348799999999E-3"/>
    <s v=""/>
    <n v="1.7030348799999999E-3"/>
  </r>
  <r>
    <x v="134"/>
    <x v="79562"/>
    <s v=""/>
    <n v="1.7030348799999999E-3"/>
    <s v=""/>
    <n v="1.7030348799999999E-3"/>
  </r>
  <r>
    <x v="134"/>
    <x v="79563"/>
    <s v=""/>
    <n v="1.7030348799999999E-3"/>
    <s v=""/>
    <n v="1.7030348799999999E-3"/>
  </r>
  <r>
    <x v="134"/>
    <x v="79564"/>
    <s v=""/>
    <n v="1.7030348799999999E-3"/>
    <s v=""/>
    <n v="1.7030348799999999E-3"/>
  </r>
  <r>
    <x v="134"/>
    <x v="79565"/>
    <s v=""/>
    <n v="1.7030041600000002E-3"/>
    <s v=""/>
    <n v="1.7030041600000002E-3"/>
  </r>
  <r>
    <x v="134"/>
    <x v="79566"/>
    <s v=""/>
    <n v="1.7030041600000002E-3"/>
    <s v=""/>
    <n v="1.7030041600000002E-3"/>
  </r>
  <r>
    <x v="134"/>
    <x v="79567"/>
    <s v=""/>
    <n v="1.7030041600000002E-3"/>
    <s v=""/>
    <n v="1.7030041600000002E-3"/>
  </r>
  <r>
    <x v="134"/>
    <x v="79568"/>
    <s v=""/>
    <n v="1.7030041600000002E-3"/>
    <s v=""/>
    <n v="1.7030041600000002E-3"/>
  </r>
  <r>
    <x v="134"/>
    <x v="79569"/>
    <s v=""/>
    <n v="1.7030041600000002E-3"/>
    <s v=""/>
    <n v="1.7030041600000002E-3"/>
  </r>
  <r>
    <x v="134"/>
    <x v="79570"/>
    <s v=""/>
    <n v="1.7030041600000002E-3"/>
    <s v=""/>
    <n v="1.7030041600000002E-3"/>
  </r>
  <r>
    <x v="134"/>
    <x v="79571"/>
    <s v=""/>
    <n v="1.7030348799999999E-3"/>
    <s v=""/>
    <n v="1.7030348799999999E-3"/>
  </r>
  <r>
    <x v="134"/>
    <x v="79572"/>
    <s v=""/>
    <n v="1.7030348799999999E-3"/>
    <s v=""/>
    <n v="1.7030348799999999E-3"/>
  </r>
  <r>
    <x v="134"/>
    <x v="79573"/>
    <s v=""/>
    <n v="1.7030348799999999E-3"/>
    <s v=""/>
    <n v="1.7030348799999999E-3"/>
  </r>
  <r>
    <x v="134"/>
    <x v="79574"/>
    <s v=""/>
    <n v="1.7030348799999999E-3"/>
    <s v=""/>
    <n v="1.7030348799999999E-3"/>
  </r>
  <r>
    <x v="134"/>
    <x v="79575"/>
    <s v=""/>
    <n v="1.7030348799999999E-3"/>
    <s v=""/>
    <n v="1.7030348799999999E-3"/>
  </r>
  <r>
    <x v="134"/>
    <x v="79576"/>
    <s v=""/>
    <n v="1.7030041600000002E-3"/>
    <s v=""/>
    <n v="1.7030041600000002E-3"/>
  </r>
  <r>
    <x v="134"/>
    <x v="79577"/>
    <s v=""/>
    <n v="1.7030041600000002E-3"/>
    <s v=""/>
    <n v="1.7030041600000002E-3"/>
  </r>
  <r>
    <x v="134"/>
    <x v="79578"/>
    <s v=""/>
    <n v="1.7030041600000002E-3"/>
    <s v=""/>
    <n v="1.7030041600000002E-3"/>
  </r>
  <r>
    <x v="134"/>
    <x v="79579"/>
    <s v=""/>
    <n v="1.7030041600000002E-3"/>
    <s v=""/>
    <n v="1.7030041600000002E-3"/>
  </r>
  <r>
    <x v="134"/>
    <x v="79580"/>
    <s v=""/>
    <n v="1.7030041600000002E-3"/>
    <s v=""/>
    <n v="1.7030041600000002E-3"/>
  </r>
  <r>
    <x v="134"/>
    <x v="79581"/>
    <s v=""/>
    <n v="1.7030041600000002E-3"/>
    <s v=""/>
    <n v="1.7030041600000002E-3"/>
  </r>
  <r>
    <x v="134"/>
    <x v="79582"/>
    <s v=""/>
    <n v="1.7030041600000002E-3"/>
    <s v=""/>
    <n v="1.7030041600000002E-3"/>
  </r>
  <r>
    <x v="134"/>
    <x v="79583"/>
    <s v=""/>
    <n v="1.7030041600000002E-3"/>
    <s v=""/>
    <n v="1.7030041600000002E-3"/>
  </r>
  <r>
    <x v="134"/>
    <x v="79584"/>
    <s v=""/>
    <n v="1.7030041600000002E-3"/>
    <s v=""/>
    <n v="1.7030041600000002E-3"/>
  </r>
  <r>
    <x v="134"/>
    <x v="79585"/>
    <s v=""/>
    <n v="1.7030041600000002E-3"/>
    <s v=""/>
    <n v="1.7030041600000002E-3"/>
  </r>
  <r>
    <x v="134"/>
    <x v="79586"/>
    <s v=""/>
    <n v="1.7030348799999999E-3"/>
    <s v=""/>
    <n v="1.7030348799999999E-3"/>
  </r>
  <r>
    <x v="134"/>
    <x v="79587"/>
    <s v=""/>
    <n v="1.7030348799999999E-3"/>
    <s v=""/>
    <n v="1.7030348799999999E-3"/>
  </r>
  <r>
    <x v="134"/>
    <x v="79588"/>
    <s v=""/>
    <n v="1.7030348799999999E-3"/>
    <s v=""/>
    <n v="1.7030348799999999E-3"/>
  </r>
  <r>
    <x v="134"/>
    <x v="79589"/>
    <s v=""/>
    <n v="1.7030348799999999E-3"/>
    <s v=""/>
    <n v="1.7030348799999999E-3"/>
  </r>
  <r>
    <x v="134"/>
    <x v="79590"/>
    <s v=""/>
    <n v="1.7030348799999999E-3"/>
    <s v=""/>
    <n v="1.7030348799999999E-3"/>
  </r>
  <r>
    <x v="134"/>
    <x v="79591"/>
    <s v=""/>
    <n v="1.7030348799999999E-3"/>
    <s v=""/>
    <n v="1.7030348799999999E-3"/>
  </r>
  <r>
    <x v="134"/>
    <x v="79592"/>
    <s v=""/>
    <n v="1.7030348799999999E-3"/>
    <s v=""/>
    <n v="1.7030348799999999E-3"/>
  </r>
  <r>
    <x v="134"/>
    <x v="79593"/>
    <s v=""/>
    <n v="1.7030348799999999E-3"/>
    <s v=""/>
    <n v="1.7030348799999999E-3"/>
  </r>
  <r>
    <x v="134"/>
    <x v="79594"/>
    <s v=""/>
    <n v="1.7030348799999999E-3"/>
    <s v=""/>
    <n v="1.7030348799999999E-3"/>
  </r>
  <r>
    <x v="134"/>
    <x v="79595"/>
    <s v=""/>
    <n v="1.7030348799999999E-3"/>
    <s v=""/>
    <n v="1.7030348799999999E-3"/>
  </r>
  <r>
    <x v="134"/>
    <x v="79596"/>
    <s v=""/>
    <n v="1.7030348799999999E-3"/>
    <s v=""/>
    <n v="1.7030348799999999E-3"/>
  </r>
  <r>
    <x v="134"/>
    <x v="79597"/>
    <s v=""/>
    <n v="1.7030348799999999E-3"/>
    <s v=""/>
    <n v="1.7030348799999999E-3"/>
  </r>
  <r>
    <x v="134"/>
    <x v="79598"/>
    <s v=""/>
    <n v="1.7030348799999999E-3"/>
    <s v=""/>
    <n v="1.7030348799999999E-3"/>
  </r>
  <r>
    <x v="134"/>
    <x v="79599"/>
    <s v=""/>
    <n v="1.7030348799999999E-3"/>
    <s v=""/>
    <n v="1.7030348799999999E-3"/>
  </r>
  <r>
    <x v="134"/>
    <x v="79600"/>
    <s v=""/>
    <n v="1.7030348799999999E-3"/>
    <s v=""/>
    <n v="1.7030348799999999E-3"/>
  </r>
  <r>
    <x v="134"/>
    <x v="79601"/>
    <s v=""/>
    <n v="1.7030348799999999E-3"/>
    <s v=""/>
    <n v="1.7030348799999999E-3"/>
  </r>
  <r>
    <x v="134"/>
    <x v="79602"/>
    <s v=""/>
    <n v="1.7030348799999999E-3"/>
    <s v=""/>
    <n v="1.7030348799999999E-3"/>
  </r>
  <r>
    <x v="134"/>
    <x v="79603"/>
    <s v=""/>
    <n v="1.7030348799999999E-3"/>
    <s v=""/>
    <n v="1.7030348799999999E-3"/>
  </r>
  <r>
    <x v="134"/>
    <x v="79604"/>
    <s v=""/>
    <n v="1.7030348799999999E-3"/>
    <s v=""/>
    <n v="1.7030348799999999E-3"/>
  </r>
  <r>
    <x v="134"/>
    <x v="79605"/>
    <s v=""/>
    <n v="1.7030348799999999E-3"/>
    <s v=""/>
    <n v="1.7030348799999999E-3"/>
  </r>
  <r>
    <x v="134"/>
    <x v="79606"/>
    <s v=""/>
    <n v="1.7030348799999999E-3"/>
    <s v=""/>
    <n v="1.7030348799999999E-3"/>
  </r>
  <r>
    <x v="134"/>
    <x v="79607"/>
    <s v=""/>
    <n v="1.7030041600000002E-3"/>
    <s v=""/>
    <n v="1.7030041600000002E-3"/>
  </r>
  <r>
    <x v="134"/>
    <x v="79608"/>
    <s v=""/>
    <n v="1.7030348799999999E-3"/>
    <s v=""/>
    <n v="1.7030348799999999E-3"/>
  </r>
  <r>
    <x v="134"/>
    <x v="79609"/>
    <s v=""/>
    <n v="1.7030348799999999E-3"/>
    <s v=""/>
    <n v="1.7030348799999999E-3"/>
  </r>
  <r>
    <x v="134"/>
    <x v="79610"/>
    <s v=""/>
    <n v="1.7030348799999999E-3"/>
    <s v=""/>
    <n v="1.7030348799999999E-3"/>
  </r>
  <r>
    <x v="134"/>
    <x v="79611"/>
    <s v=""/>
    <n v="1.7030348799999999E-3"/>
    <s v=""/>
    <n v="1.7030348799999999E-3"/>
  </r>
  <r>
    <x v="134"/>
    <x v="79612"/>
    <s v=""/>
    <n v="1.7030348799999999E-3"/>
    <s v=""/>
    <n v="1.7030348799999999E-3"/>
  </r>
  <r>
    <x v="134"/>
    <x v="79613"/>
    <s v=""/>
    <n v="1.7030348799999999E-3"/>
    <s v=""/>
    <n v="1.7030348799999999E-3"/>
  </r>
  <r>
    <x v="134"/>
    <x v="79614"/>
    <s v=""/>
    <n v="1.7030041600000002E-3"/>
    <s v=""/>
    <n v="1.7030041600000002E-3"/>
  </r>
  <r>
    <x v="134"/>
    <x v="79615"/>
    <s v=""/>
    <n v="1.7030041600000002E-3"/>
    <s v=""/>
    <n v="1.7030041600000002E-3"/>
  </r>
  <r>
    <x v="134"/>
    <x v="79616"/>
    <s v=""/>
    <n v="1.7030041600000002E-3"/>
    <s v=""/>
    <n v="1.7030041600000002E-3"/>
  </r>
  <r>
    <x v="134"/>
    <x v="79617"/>
    <s v=""/>
    <n v="1.7030041600000002E-3"/>
    <s v=""/>
    <n v="1.7030041600000002E-3"/>
  </r>
  <r>
    <x v="134"/>
    <x v="79618"/>
    <s v=""/>
    <n v="1.7030348799999999E-3"/>
    <s v=""/>
    <n v="1.7030348799999999E-3"/>
  </r>
  <r>
    <x v="134"/>
    <x v="79619"/>
    <s v=""/>
    <n v="1.7030348799999999E-3"/>
    <s v=""/>
    <n v="1.7030348799999999E-3"/>
  </r>
  <r>
    <x v="134"/>
    <x v="79620"/>
    <s v=""/>
    <n v="1.7030348799999999E-3"/>
    <s v=""/>
    <n v="1.7030348799999999E-3"/>
  </r>
  <r>
    <x v="134"/>
    <x v="79621"/>
    <s v=""/>
    <n v="1.7030041600000002E-3"/>
    <s v=""/>
    <n v="1.7030041600000002E-3"/>
  </r>
  <r>
    <x v="134"/>
    <x v="79622"/>
    <s v=""/>
    <n v="1.7030041600000002E-3"/>
    <s v=""/>
    <n v="1.7030041600000002E-3"/>
  </r>
  <r>
    <x v="134"/>
    <x v="79623"/>
    <s v=""/>
    <n v="1.7030348799999999E-3"/>
    <s v=""/>
    <n v="1.7030348799999999E-3"/>
  </r>
  <r>
    <x v="134"/>
    <x v="79624"/>
    <s v=""/>
    <n v="1.7030348799999999E-3"/>
    <s v=""/>
    <n v="1.7030348799999999E-3"/>
  </r>
  <r>
    <x v="134"/>
    <x v="79625"/>
    <s v=""/>
    <n v="1.7030348799999999E-3"/>
    <s v=""/>
    <n v="1.7030348799999999E-3"/>
  </r>
  <r>
    <x v="134"/>
    <x v="79626"/>
    <s v=""/>
    <n v="1.7030348799999999E-3"/>
    <s v=""/>
    <n v="1.7030348799999999E-3"/>
  </r>
  <r>
    <x v="134"/>
    <x v="79627"/>
    <s v=""/>
    <n v="1.7030348799999999E-3"/>
    <s v=""/>
    <n v="1.7030348799999999E-3"/>
  </r>
  <r>
    <x v="134"/>
    <x v="79628"/>
    <s v=""/>
    <n v="1.7030348799999999E-3"/>
    <s v=""/>
    <n v="1.7030348799999999E-3"/>
  </r>
  <r>
    <x v="134"/>
    <x v="79629"/>
    <s v=""/>
    <n v="1.7030348799999999E-3"/>
    <s v=""/>
    <n v="1.7030348799999999E-3"/>
  </r>
  <r>
    <x v="134"/>
    <x v="79630"/>
    <s v=""/>
    <n v="1.7030348799999999E-3"/>
    <s v=""/>
    <n v="1.7030348799999999E-3"/>
  </r>
  <r>
    <x v="134"/>
    <x v="79631"/>
    <s v=""/>
    <n v="1.7030348799999999E-3"/>
    <s v=""/>
    <n v="1.7030348799999999E-3"/>
  </r>
  <r>
    <x v="134"/>
    <x v="79632"/>
    <s v=""/>
    <n v="1.7030348799999999E-3"/>
    <s v=""/>
    <n v="1.7030348799999999E-3"/>
  </r>
  <r>
    <x v="134"/>
    <x v="79633"/>
    <s v=""/>
    <n v="1.7030348799999999E-3"/>
    <s v=""/>
    <n v="1.7030348799999999E-3"/>
  </r>
  <r>
    <x v="134"/>
    <x v="79634"/>
    <s v=""/>
    <n v="1.7030348799999999E-3"/>
    <s v=""/>
    <n v="1.7030348799999999E-3"/>
  </r>
  <r>
    <x v="134"/>
    <x v="79635"/>
    <s v=""/>
    <n v="1.7030348799999999E-3"/>
    <s v=""/>
    <n v="1.7030348799999999E-3"/>
  </r>
  <r>
    <x v="134"/>
    <x v="79636"/>
    <s v=""/>
    <n v="1.7030348799999999E-3"/>
    <s v=""/>
    <n v="1.7030348799999999E-3"/>
  </r>
  <r>
    <x v="134"/>
    <x v="79637"/>
    <s v=""/>
    <n v="1.7030348799999999E-3"/>
    <s v=""/>
    <n v="1.7030348799999999E-3"/>
  </r>
  <r>
    <x v="134"/>
    <x v="79638"/>
    <s v=""/>
    <n v="1.7030348799999999E-3"/>
    <s v=""/>
    <n v="1.7030348799999999E-3"/>
  </r>
  <r>
    <x v="134"/>
    <x v="79639"/>
    <s v=""/>
    <n v="1.7030348799999999E-3"/>
    <s v=""/>
    <n v="1.7030348799999999E-3"/>
  </r>
  <r>
    <x v="134"/>
    <x v="79640"/>
    <s v=""/>
    <n v="1.7030348799999999E-3"/>
    <s v=""/>
    <n v="1.7030348799999999E-3"/>
  </r>
  <r>
    <x v="134"/>
    <x v="79641"/>
    <s v=""/>
    <n v="1.7030348799999999E-3"/>
    <s v=""/>
    <n v="1.7030348799999999E-3"/>
  </r>
  <r>
    <x v="134"/>
    <x v="79642"/>
    <s v=""/>
    <n v="1.7030348799999999E-3"/>
    <s v=""/>
    <n v="1.7030348799999999E-3"/>
  </r>
  <r>
    <x v="134"/>
    <x v="79643"/>
    <s v=""/>
    <n v="1.7030348799999999E-3"/>
    <s v=""/>
    <n v="1.7030348799999999E-3"/>
  </r>
  <r>
    <x v="134"/>
    <x v="79644"/>
    <s v=""/>
    <n v="1.7030348799999999E-3"/>
    <s v=""/>
    <n v="1.7030348799999999E-3"/>
  </r>
  <r>
    <x v="134"/>
    <x v="79645"/>
    <s v=""/>
    <n v="1.7030041600000002E-3"/>
    <s v=""/>
    <n v="1.7030041600000002E-3"/>
  </r>
  <r>
    <x v="134"/>
    <x v="79646"/>
    <s v=""/>
    <n v="1.7030348799999999E-3"/>
    <s v=""/>
    <n v="1.7030348799999999E-3"/>
  </r>
  <r>
    <x v="134"/>
    <x v="79647"/>
    <s v=""/>
    <n v="1.7030348799999999E-3"/>
    <s v=""/>
    <n v="1.7030348799999999E-3"/>
  </r>
  <r>
    <x v="134"/>
    <x v="79648"/>
    <s v=""/>
    <n v="1.7030348799999999E-3"/>
    <s v=""/>
    <n v="1.7030348799999999E-3"/>
  </r>
  <r>
    <x v="134"/>
    <x v="79649"/>
    <s v=""/>
    <n v="1.7030348799999999E-3"/>
    <s v=""/>
    <n v="1.7030348799999999E-3"/>
  </r>
  <r>
    <x v="134"/>
    <x v="79650"/>
    <s v=""/>
    <n v="1.7030348799999999E-3"/>
    <s v=""/>
    <n v="1.7030348799999999E-3"/>
  </r>
  <r>
    <x v="134"/>
    <x v="79651"/>
    <s v=""/>
    <n v="1.7030041600000002E-3"/>
    <s v=""/>
    <n v="1.7030041600000002E-3"/>
  </r>
  <r>
    <x v="134"/>
    <x v="79652"/>
    <s v=""/>
    <n v="1.7030041600000002E-3"/>
    <s v=""/>
    <n v="1.7030041600000002E-3"/>
  </r>
  <r>
    <x v="134"/>
    <x v="79653"/>
    <s v=""/>
    <n v="1.7030041600000002E-3"/>
    <s v=""/>
    <n v="1.7030041600000002E-3"/>
  </r>
  <r>
    <x v="134"/>
    <x v="79654"/>
    <s v=""/>
    <n v="1.7030041600000002E-3"/>
    <s v=""/>
    <n v="1.7030041600000002E-3"/>
  </r>
  <r>
    <x v="134"/>
    <x v="79655"/>
    <s v=""/>
    <n v="1.7030041600000002E-3"/>
    <s v=""/>
    <n v="1.7030041600000002E-3"/>
  </r>
  <r>
    <x v="134"/>
    <x v="79656"/>
    <s v=""/>
    <n v="1.7030348799999999E-3"/>
    <s v=""/>
    <n v="1.7030348799999999E-3"/>
  </r>
  <r>
    <x v="134"/>
    <x v="79657"/>
    <s v=""/>
    <n v="1.7030348799999999E-3"/>
    <s v=""/>
    <n v="1.7030348799999999E-3"/>
  </r>
  <r>
    <x v="134"/>
    <x v="79658"/>
    <s v=""/>
    <n v="1.7030041600000002E-3"/>
    <s v=""/>
    <n v="1.7030041600000002E-3"/>
  </r>
  <r>
    <x v="134"/>
    <x v="79659"/>
    <s v=""/>
    <n v="1.7030041600000002E-3"/>
    <s v=""/>
    <n v="1.7030041600000002E-3"/>
  </r>
  <r>
    <x v="134"/>
    <x v="79660"/>
    <s v=""/>
    <n v="1.7030041600000002E-3"/>
    <s v=""/>
    <n v="1.7030041600000002E-3"/>
  </r>
  <r>
    <x v="134"/>
    <x v="79661"/>
    <s v=""/>
    <n v="1.7030041600000002E-3"/>
    <s v=""/>
    <n v="1.7030041600000002E-3"/>
  </r>
  <r>
    <x v="134"/>
    <x v="79662"/>
    <s v=""/>
    <n v="1.7030041600000002E-3"/>
    <s v=""/>
    <n v="1.7030041600000002E-3"/>
  </r>
  <r>
    <x v="134"/>
    <x v="79663"/>
    <s v=""/>
    <n v="1.7030041600000002E-3"/>
    <s v=""/>
    <n v="1.7030041600000002E-3"/>
  </r>
  <r>
    <x v="134"/>
    <x v="79664"/>
    <s v=""/>
    <n v="1.7030041600000002E-3"/>
    <s v=""/>
    <n v="1.7030041600000002E-3"/>
  </r>
  <r>
    <x v="134"/>
    <x v="79665"/>
    <s v=""/>
    <n v="1.7030041600000002E-3"/>
    <s v=""/>
    <n v="1.7030041600000002E-3"/>
  </r>
  <r>
    <x v="134"/>
    <x v="79666"/>
    <s v=""/>
    <n v="1.7030144E-3"/>
    <s v=""/>
    <n v="1.7030144E-3"/>
  </r>
  <r>
    <x v="134"/>
    <x v="79667"/>
    <s v=""/>
    <n v="1.7030144E-3"/>
    <s v=""/>
    <n v="1.7030144E-3"/>
  </r>
  <r>
    <x v="134"/>
    <x v="79668"/>
    <s v=""/>
    <n v="1.7030144E-3"/>
    <s v=""/>
    <n v="1.7030144E-3"/>
  </r>
  <r>
    <x v="134"/>
    <x v="79669"/>
    <s v=""/>
    <n v="1.7030144E-3"/>
    <s v=""/>
    <n v="1.7030144E-3"/>
  </r>
  <r>
    <x v="134"/>
    <x v="79670"/>
    <s v=""/>
    <n v="1.7030144E-3"/>
    <s v=""/>
    <n v="1.7030144E-3"/>
  </r>
  <r>
    <x v="134"/>
    <x v="79671"/>
    <s v=""/>
    <n v="1.7030144E-3"/>
    <s v=""/>
    <n v="1.7030144E-3"/>
  </r>
  <r>
    <x v="134"/>
    <x v="79672"/>
    <s v=""/>
    <n v="1.7030144E-3"/>
    <s v=""/>
    <n v="1.7030144E-3"/>
  </r>
  <r>
    <x v="134"/>
    <x v="79673"/>
    <s v=""/>
    <n v="1.7030144E-3"/>
    <s v=""/>
    <n v="1.7030144E-3"/>
  </r>
  <r>
    <x v="134"/>
    <x v="79674"/>
    <s v=""/>
    <n v="1.7030348799999999E-3"/>
    <s v=""/>
    <n v="1.7030348799999999E-3"/>
  </r>
  <r>
    <x v="134"/>
    <x v="79675"/>
    <s v=""/>
    <n v="1.7030144E-3"/>
    <s v=""/>
    <n v="1.7030144E-3"/>
  </r>
  <r>
    <x v="134"/>
    <x v="79676"/>
    <s v=""/>
    <n v="1.7030348799999999E-3"/>
    <s v=""/>
    <n v="1.7030348799999999E-3"/>
  </r>
  <r>
    <x v="134"/>
    <x v="79677"/>
    <s v=""/>
    <n v="1.7030348799999999E-3"/>
    <s v=""/>
    <n v="1.7030348799999999E-3"/>
  </r>
  <r>
    <x v="134"/>
    <x v="79678"/>
    <s v=""/>
    <n v="1.7030348799999999E-3"/>
    <s v=""/>
    <n v="1.7030348799999999E-3"/>
  </r>
  <r>
    <x v="134"/>
    <x v="79679"/>
    <s v=""/>
    <n v="1.7030348799999999E-3"/>
    <s v=""/>
    <n v="1.7030348799999999E-3"/>
  </r>
  <r>
    <x v="134"/>
    <x v="79680"/>
    <s v=""/>
    <n v="1.7030144E-3"/>
    <s v=""/>
    <n v="1.7030144E-3"/>
  </r>
  <r>
    <x v="134"/>
    <x v="79681"/>
    <s v=""/>
    <n v="1.7030144E-3"/>
    <s v=""/>
    <n v="1.7030144E-3"/>
  </r>
  <r>
    <x v="134"/>
    <x v="79682"/>
    <s v=""/>
    <n v="1.7030348799999999E-3"/>
    <s v=""/>
    <n v="1.7030348799999999E-3"/>
  </r>
  <r>
    <x v="134"/>
    <x v="79683"/>
    <s v=""/>
    <n v="1.7030348799999999E-3"/>
    <s v=""/>
    <n v="1.7030348799999999E-3"/>
  </r>
  <r>
    <x v="134"/>
    <x v="79684"/>
    <s v=""/>
    <n v="1.7030348799999999E-3"/>
    <s v=""/>
    <n v="1.7030348799999999E-3"/>
  </r>
  <r>
    <x v="134"/>
    <x v="79685"/>
    <s v=""/>
    <n v="1.7030348799999999E-3"/>
    <s v=""/>
    <n v="1.7030348799999999E-3"/>
  </r>
  <r>
    <x v="134"/>
    <x v="79686"/>
    <s v=""/>
    <n v="1.7030348799999999E-3"/>
    <s v=""/>
    <n v="1.7030348799999999E-3"/>
  </r>
  <r>
    <x v="134"/>
    <x v="79687"/>
    <s v=""/>
    <n v="1.7030348799999999E-3"/>
    <s v=""/>
    <n v="1.7030348799999999E-3"/>
  </r>
  <r>
    <x v="134"/>
    <x v="79688"/>
    <s v=""/>
    <n v="1.7030348799999999E-3"/>
    <s v=""/>
    <n v="1.7030348799999999E-3"/>
  </r>
  <r>
    <x v="134"/>
    <x v="79689"/>
    <s v=""/>
    <n v="1.7030348799999999E-3"/>
    <s v=""/>
    <n v="1.7030348799999999E-3"/>
  </r>
  <r>
    <x v="134"/>
    <x v="79690"/>
    <s v=""/>
    <n v="1.7030348799999999E-3"/>
    <s v=""/>
    <n v="1.7030348799999999E-3"/>
  </r>
  <r>
    <x v="134"/>
    <x v="79691"/>
    <s v=""/>
    <n v="1.7030348799999999E-3"/>
    <s v=""/>
    <n v="1.7030348799999999E-3"/>
  </r>
  <r>
    <x v="134"/>
    <x v="79692"/>
    <s v=""/>
    <n v="1.7030348799999999E-3"/>
    <s v=""/>
    <n v="1.7030348799999999E-3"/>
  </r>
  <r>
    <x v="134"/>
    <x v="79693"/>
    <s v=""/>
    <n v="1.7030041600000002E-3"/>
    <s v=""/>
    <n v="1.7030041600000002E-3"/>
  </r>
  <r>
    <x v="134"/>
    <x v="79694"/>
    <s v=""/>
    <n v="1.7030348799999999E-3"/>
    <s v=""/>
    <n v="1.7030348799999999E-3"/>
  </r>
  <r>
    <x v="134"/>
    <x v="79695"/>
    <s v=""/>
    <n v="1.7030348799999999E-3"/>
    <s v=""/>
    <n v="1.7030348799999999E-3"/>
  </r>
  <r>
    <x v="134"/>
    <x v="79696"/>
    <s v=""/>
    <n v="1.7030348799999999E-3"/>
    <s v=""/>
    <n v="1.7030348799999999E-3"/>
  </r>
  <r>
    <x v="134"/>
    <x v="79697"/>
    <s v=""/>
    <n v="1.7030348799999999E-3"/>
    <s v=""/>
    <n v="1.7030348799999999E-3"/>
  </r>
  <r>
    <x v="134"/>
    <x v="79698"/>
    <s v=""/>
    <n v="1.7030348799999999E-3"/>
    <s v=""/>
    <n v="1.7030348799999999E-3"/>
  </r>
  <r>
    <x v="134"/>
    <x v="79699"/>
    <s v=""/>
    <n v="1.7030041600000002E-3"/>
    <s v=""/>
    <n v="1.7030041600000002E-3"/>
  </r>
  <r>
    <x v="134"/>
    <x v="79700"/>
    <s v=""/>
    <n v="1.7030041600000002E-3"/>
    <s v=""/>
    <n v="1.7030041600000002E-3"/>
  </r>
  <r>
    <x v="134"/>
    <x v="79701"/>
    <s v=""/>
    <n v="1.7030041600000002E-3"/>
    <s v=""/>
    <n v="1.7030041600000002E-3"/>
  </r>
  <r>
    <x v="134"/>
    <x v="79702"/>
    <s v=""/>
    <n v="1.7030041600000002E-3"/>
    <s v=""/>
    <n v="1.7030041600000002E-3"/>
  </r>
  <r>
    <x v="134"/>
    <x v="79703"/>
    <s v=""/>
    <n v="1.7030348799999999E-3"/>
    <s v=""/>
    <n v="1.7030348799999999E-3"/>
  </r>
  <r>
    <x v="134"/>
    <x v="79704"/>
    <s v=""/>
    <n v="1.7030041600000002E-3"/>
    <s v=""/>
    <n v="1.7030041600000002E-3"/>
  </r>
  <r>
    <x v="134"/>
    <x v="79705"/>
    <s v=""/>
    <n v="1.7030348799999999E-3"/>
    <s v=""/>
    <n v="1.7030348799999999E-3"/>
  </r>
  <r>
    <x v="134"/>
    <x v="79706"/>
    <s v=""/>
    <n v="1.7030348799999999E-3"/>
    <s v=""/>
    <n v="1.7030348799999999E-3"/>
  </r>
  <r>
    <x v="134"/>
    <x v="79707"/>
    <s v=""/>
    <n v="1.7030348799999999E-3"/>
    <s v=""/>
    <n v="1.7030348799999999E-3"/>
  </r>
  <r>
    <x v="134"/>
    <x v="79708"/>
    <s v=""/>
    <n v="1.7030348799999999E-3"/>
    <s v=""/>
    <n v="1.7030348799999999E-3"/>
  </r>
  <r>
    <x v="134"/>
    <x v="79709"/>
    <s v=""/>
    <n v="1.7030348799999999E-3"/>
    <s v=""/>
    <n v="1.7030348799999999E-3"/>
  </r>
  <r>
    <x v="134"/>
    <x v="79710"/>
    <s v=""/>
    <n v="1.7030348799999999E-3"/>
    <s v=""/>
    <n v="1.7030348799999999E-3"/>
  </r>
  <r>
    <x v="134"/>
    <x v="79711"/>
    <s v=""/>
    <n v="1.7030348799999999E-3"/>
    <s v=""/>
    <n v="1.7030348799999999E-3"/>
  </r>
  <r>
    <x v="134"/>
    <x v="79712"/>
    <s v=""/>
    <n v="1.7030348799999999E-3"/>
    <s v=""/>
    <n v="1.7030348799999999E-3"/>
  </r>
  <r>
    <x v="134"/>
    <x v="79713"/>
    <s v=""/>
    <n v="1.7030348799999999E-3"/>
    <s v=""/>
    <n v="1.7030348799999999E-3"/>
  </r>
  <r>
    <x v="134"/>
    <x v="79714"/>
    <s v=""/>
    <n v="1.7030348799999999E-3"/>
    <s v=""/>
    <n v="1.7030348799999999E-3"/>
  </r>
  <r>
    <x v="134"/>
    <x v="79715"/>
    <s v=""/>
    <n v="1.7030348799999999E-3"/>
    <s v=""/>
    <n v="1.7030348799999999E-3"/>
  </r>
  <r>
    <x v="134"/>
    <x v="79716"/>
    <s v=""/>
    <n v="3.4060697599999998E-3"/>
    <s v=""/>
    <n v="3.4060697599999998E-3"/>
  </r>
  <r>
    <x v="134"/>
    <x v="79717"/>
    <s v=""/>
    <n v="1.7030348799999999E-3"/>
    <s v=""/>
    <n v="1.7030348799999999E-3"/>
  </r>
  <r>
    <x v="134"/>
    <x v="79718"/>
    <s v=""/>
    <n v="1.7030348799999999E-3"/>
    <s v=""/>
    <n v="1.7030348799999999E-3"/>
  </r>
  <r>
    <x v="134"/>
    <x v="79719"/>
    <s v=""/>
    <n v="1.7030348799999999E-3"/>
    <s v=""/>
    <n v="1.7030348799999999E-3"/>
  </r>
  <r>
    <x v="134"/>
    <x v="79720"/>
    <s v=""/>
    <n v="3.4060697599999998E-3"/>
    <s v=""/>
    <n v="3.4060697599999998E-3"/>
  </r>
  <r>
    <x v="134"/>
    <x v="79721"/>
    <s v=""/>
    <n v="1.7030041600000002E-3"/>
    <s v=""/>
    <n v="1.7030041600000002E-3"/>
  </r>
  <r>
    <x v="134"/>
    <x v="79722"/>
    <s v=""/>
    <n v="1.7030348799999999E-3"/>
    <s v=""/>
    <n v="1.7030348799999999E-3"/>
  </r>
  <r>
    <x v="134"/>
    <x v="79723"/>
    <s v=""/>
    <n v="1.7030041600000002E-3"/>
    <s v=""/>
    <n v="1.7030041600000002E-3"/>
  </r>
  <r>
    <x v="134"/>
    <x v="79724"/>
    <s v=""/>
    <n v="1.7030041600000002E-3"/>
    <s v=""/>
    <n v="1.7030041600000002E-3"/>
  </r>
  <r>
    <x v="134"/>
    <x v="79725"/>
    <s v=""/>
    <n v="1.7030041600000002E-3"/>
    <s v=""/>
    <n v="1.7030041600000002E-3"/>
  </r>
  <r>
    <x v="134"/>
    <x v="79726"/>
    <s v=""/>
    <n v="1.7030041600000002E-3"/>
    <s v=""/>
    <n v="1.7030041600000002E-3"/>
  </r>
  <r>
    <x v="134"/>
    <x v="79727"/>
    <s v=""/>
    <n v="1.7030041600000002E-3"/>
    <s v=""/>
    <n v="1.7030041600000002E-3"/>
  </r>
  <r>
    <x v="134"/>
    <x v="79728"/>
    <s v=""/>
    <n v="1.7030041600000002E-3"/>
    <s v=""/>
    <n v="1.7030041600000002E-3"/>
  </r>
  <r>
    <x v="134"/>
    <x v="79729"/>
    <s v=""/>
    <n v="1.7030041600000002E-3"/>
    <s v=""/>
    <n v="1.7030041600000002E-3"/>
  </r>
  <r>
    <x v="134"/>
    <x v="79730"/>
    <s v=""/>
    <n v="1.7030041600000002E-3"/>
    <s v=""/>
    <n v="1.7030041600000002E-3"/>
  </r>
  <r>
    <x v="134"/>
    <x v="79731"/>
    <s v=""/>
    <n v="1.7030348799999999E-3"/>
    <s v=""/>
    <n v="1.7030348799999999E-3"/>
  </r>
  <r>
    <x v="134"/>
    <x v="79732"/>
    <s v=""/>
    <n v="1.7030348799999999E-3"/>
    <s v=""/>
    <n v="1.7030348799999999E-3"/>
  </r>
  <r>
    <x v="134"/>
    <x v="79733"/>
    <s v=""/>
    <n v="1.7030348799999999E-3"/>
    <s v=""/>
    <n v="1.7030348799999999E-3"/>
  </r>
  <r>
    <x v="134"/>
    <x v="79734"/>
    <s v=""/>
    <n v="1.7030348799999999E-3"/>
    <s v=""/>
    <n v="1.7030348799999999E-3"/>
  </r>
  <r>
    <x v="134"/>
    <x v="79735"/>
    <s v=""/>
    <n v="1.7030348799999999E-3"/>
    <s v=""/>
    <n v="1.7030348799999999E-3"/>
  </r>
  <r>
    <x v="134"/>
    <x v="79736"/>
    <s v=""/>
    <n v="1.7030348799999999E-3"/>
    <s v=""/>
    <n v="1.7030348799999999E-3"/>
  </r>
  <r>
    <x v="134"/>
    <x v="79737"/>
    <s v=""/>
    <n v="1.7030348799999999E-3"/>
    <s v=""/>
    <n v="1.7030348799999999E-3"/>
  </r>
  <r>
    <x v="134"/>
    <x v="79738"/>
    <s v=""/>
    <n v="1.7030348799999999E-3"/>
    <s v=""/>
    <n v="1.7030348799999999E-3"/>
  </r>
  <r>
    <x v="134"/>
    <x v="79739"/>
    <s v=""/>
    <n v="1.7030348799999999E-3"/>
    <s v=""/>
    <n v="1.7030348799999999E-3"/>
  </r>
  <r>
    <x v="134"/>
    <x v="79740"/>
    <s v=""/>
    <n v="1.7030348799999999E-3"/>
    <s v=""/>
    <n v="1.7030348799999999E-3"/>
  </r>
  <r>
    <x v="134"/>
    <x v="79741"/>
    <s v=""/>
    <n v="1.7030348799999999E-3"/>
    <s v=""/>
    <n v="1.7030348799999999E-3"/>
  </r>
  <r>
    <x v="134"/>
    <x v="79742"/>
    <s v=""/>
    <n v="1.7030348799999999E-3"/>
    <s v=""/>
    <n v="1.7030348799999999E-3"/>
  </r>
  <r>
    <x v="134"/>
    <x v="79743"/>
    <s v=""/>
    <n v="1.7030348799999999E-3"/>
    <s v=""/>
    <n v="1.7030348799999999E-3"/>
  </r>
  <r>
    <x v="134"/>
    <x v="79744"/>
    <s v=""/>
    <n v="1.7030348799999999E-3"/>
    <s v=""/>
    <n v="1.7030348799999999E-3"/>
  </r>
  <r>
    <x v="134"/>
    <x v="79745"/>
    <s v=""/>
    <n v="1.7030348799999999E-3"/>
    <s v=""/>
    <n v="1.7030348799999999E-3"/>
  </r>
  <r>
    <x v="134"/>
    <x v="79746"/>
    <s v=""/>
    <n v="1.7030348799999999E-3"/>
    <s v=""/>
    <n v="1.7030348799999999E-3"/>
  </r>
  <r>
    <x v="134"/>
    <x v="79747"/>
    <s v=""/>
    <n v="1.7030348799999999E-3"/>
    <s v=""/>
    <n v="1.7030348799999999E-3"/>
  </r>
  <r>
    <x v="134"/>
    <x v="79748"/>
    <s v=""/>
    <n v="1.7030348799999999E-3"/>
    <s v=""/>
    <n v="1.7030348799999999E-3"/>
  </r>
  <r>
    <x v="134"/>
    <x v="79749"/>
    <s v=""/>
    <n v="1.7030348799999999E-3"/>
    <s v=""/>
    <n v="1.7030348799999999E-3"/>
  </r>
  <r>
    <x v="134"/>
    <x v="79750"/>
    <s v=""/>
    <n v="1.7030348799999999E-3"/>
    <s v=""/>
    <n v="1.7030348799999999E-3"/>
  </r>
  <r>
    <x v="134"/>
    <x v="79751"/>
    <s v=""/>
    <n v="1.7030348799999999E-3"/>
    <s v=""/>
    <n v="1.7030348799999999E-3"/>
  </r>
  <r>
    <x v="134"/>
    <x v="79752"/>
    <s v=""/>
    <n v="1.7030348799999999E-3"/>
    <s v=""/>
    <n v="1.7030348799999999E-3"/>
  </r>
  <r>
    <x v="134"/>
    <x v="79753"/>
    <s v=""/>
    <n v="1.7030348799999999E-3"/>
    <s v=""/>
    <n v="1.7030348799999999E-3"/>
  </r>
  <r>
    <x v="134"/>
    <x v="79754"/>
    <s v=""/>
    <n v="1.7030348799999999E-3"/>
    <s v=""/>
    <n v="1.7030348799999999E-3"/>
  </r>
  <r>
    <x v="134"/>
    <x v="79755"/>
    <s v=""/>
    <n v="1.7030348799999999E-3"/>
    <s v=""/>
    <n v="1.7030348799999999E-3"/>
  </r>
  <r>
    <x v="134"/>
    <x v="79756"/>
    <s v=""/>
    <n v="1.7030348799999999E-3"/>
    <s v=""/>
    <n v="1.7030348799999999E-3"/>
  </r>
  <r>
    <x v="134"/>
    <x v="79757"/>
    <s v=""/>
    <n v="1.7030348799999999E-3"/>
    <s v=""/>
    <n v="1.7030348799999999E-3"/>
  </r>
  <r>
    <x v="134"/>
    <x v="79758"/>
    <s v=""/>
    <n v="1.7030348799999999E-3"/>
    <s v=""/>
    <n v="1.7030348799999999E-3"/>
  </r>
  <r>
    <x v="134"/>
    <x v="79759"/>
    <s v=""/>
    <n v="1.7030348799999999E-3"/>
    <s v=""/>
    <n v="1.7030348799999999E-3"/>
  </r>
  <r>
    <x v="134"/>
    <x v="79760"/>
    <s v=""/>
    <n v="1.7030348799999999E-3"/>
    <s v=""/>
    <n v="1.7030348799999999E-3"/>
  </r>
  <r>
    <x v="134"/>
    <x v="79761"/>
    <s v=""/>
    <n v="1.7030348799999999E-3"/>
    <s v=""/>
    <n v="1.7030348799999999E-3"/>
  </r>
  <r>
    <x v="134"/>
    <x v="79762"/>
    <s v=""/>
    <n v="1.7030348799999999E-3"/>
    <s v=""/>
    <n v="1.7030348799999999E-3"/>
  </r>
  <r>
    <x v="134"/>
    <x v="79763"/>
    <s v=""/>
    <n v="1.7030348799999999E-3"/>
    <s v=""/>
    <n v="1.7030348799999999E-3"/>
  </r>
  <r>
    <x v="134"/>
    <x v="79764"/>
    <s v=""/>
    <n v="1.7030348799999999E-3"/>
    <s v=""/>
    <n v="1.7030348799999999E-3"/>
  </r>
  <r>
    <x v="134"/>
    <x v="79765"/>
    <s v=""/>
    <n v="1.7030348799999999E-3"/>
    <s v=""/>
    <n v="1.7030348799999999E-3"/>
  </r>
  <r>
    <x v="134"/>
    <x v="79766"/>
    <s v=""/>
    <n v="1.7030348799999999E-3"/>
    <s v=""/>
    <n v="1.7030348799999999E-3"/>
  </r>
  <r>
    <x v="134"/>
    <x v="79767"/>
    <s v=""/>
    <n v="1.7030348799999999E-3"/>
    <s v=""/>
    <n v="1.7030348799999999E-3"/>
  </r>
  <r>
    <x v="134"/>
    <x v="79768"/>
    <s v=""/>
    <n v="1.7030348799999999E-3"/>
    <s v=""/>
    <n v="1.7030348799999999E-3"/>
  </r>
  <r>
    <x v="134"/>
    <x v="79769"/>
    <s v=""/>
    <n v="1.7030348799999999E-3"/>
    <s v=""/>
    <n v="1.7030348799999999E-3"/>
  </r>
  <r>
    <x v="134"/>
    <x v="79770"/>
    <s v=""/>
    <n v="1.7030348799999999E-3"/>
    <s v=""/>
    <n v="1.7030348799999999E-3"/>
  </r>
  <r>
    <x v="134"/>
    <x v="79771"/>
    <s v=""/>
    <n v="1.7030348799999999E-3"/>
    <s v=""/>
    <n v="1.7030348799999999E-3"/>
  </r>
  <r>
    <x v="134"/>
    <x v="79772"/>
    <s v=""/>
    <n v="1.7030348799999999E-3"/>
    <s v=""/>
    <n v="1.7030348799999999E-3"/>
  </r>
  <r>
    <x v="134"/>
    <x v="79773"/>
    <s v=""/>
    <n v="1.7030348799999999E-3"/>
    <s v=""/>
    <n v="1.7030348799999999E-3"/>
  </r>
  <r>
    <x v="134"/>
    <x v="79774"/>
    <s v=""/>
    <n v="1.7030348799999999E-3"/>
    <s v=""/>
    <n v="1.7030348799999999E-3"/>
  </r>
  <r>
    <x v="134"/>
    <x v="79775"/>
    <s v=""/>
    <n v="1.7030348799999999E-3"/>
    <s v=""/>
    <n v="1.7030348799999999E-3"/>
  </r>
  <r>
    <x v="134"/>
    <x v="79776"/>
    <s v=""/>
    <n v="1.7030348799999999E-3"/>
    <s v=""/>
    <n v="1.7030348799999999E-3"/>
  </r>
  <r>
    <x v="134"/>
    <x v="79777"/>
    <s v=""/>
    <n v="1.7030348799999999E-3"/>
    <s v=""/>
    <n v="1.7030348799999999E-3"/>
  </r>
  <r>
    <x v="134"/>
    <x v="79778"/>
    <s v=""/>
    <n v="1.7030348799999999E-3"/>
    <s v=""/>
    <n v="1.7030348799999999E-3"/>
  </r>
  <r>
    <x v="134"/>
    <x v="79779"/>
    <s v=""/>
    <n v="1.7030348799999999E-3"/>
    <s v=""/>
    <n v="1.7030348799999999E-3"/>
  </r>
  <r>
    <x v="134"/>
    <x v="79780"/>
    <s v=""/>
    <n v="1.7030348799999999E-3"/>
    <s v=""/>
    <n v="1.7030348799999999E-3"/>
  </r>
  <r>
    <x v="134"/>
    <x v="79781"/>
    <s v=""/>
    <n v="1.7030348799999999E-3"/>
    <s v=""/>
    <n v="1.7030348799999999E-3"/>
  </r>
  <r>
    <x v="134"/>
    <x v="79782"/>
    <s v=""/>
    <n v="1.7030348799999999E-3"/>
    <s v=""/>
    <n v="1.7030348799999999E-3"/>
  </r>
  <r>
    <x v="134"/>
    <x v="79783"/>
    <s v=""/>
    <n v="1.7030348799999999E-3"/>
    <s v=""/>
    <n v="1.7030348799999999E-3"/>
  </r>
  <r>
    <x v="134"/>
    <x v="79784"/>
    <s v=""/>
    <n v="1.7030348799999999E-3"/>
    <s v=""/>
    <n v="1.7030348799999999E-3"/>
  </r>
  <r>
    <x v="134"/>
    <x v="79785"/>
    <s v=""/>
    <n v="1.7030348799999999E-3"/>
    <s v=""/>
    <n v="1.7030348799999999E-3"/>
  </r>
  <r>
    <x v="134"/>
    <x v="79786"/>
    <s v=""/>
    <n v="1.7030348799999999E-3"/>
    <s v=""/>
    <n v="1.7030348799999999E-3"/>
  </r>
  <r>
    <x v="134"/>
    <x v="79787"/>
    <s v=""/>
    <n v="1.7030348799999999E-3"/>
    <s v=""/>
    <n v="1.7030348799999999E-3"/>
  </r>
  <r>
    <x v="134"/>
    <x v="79788"/>
    <s v=""/>
    <n v="1.7030348799999999E-3"/>
    <s v=""/>
    <n v="1.7030348799999999E-3"/>
  </r>
  <r>
    <x v="134"/>
    <x v="79789"/>
    <s v=""/>
    <n v="1.7030348799999999E-3"/>
    <s v=""/>
    <n v="1.7030348799999999E-3"/>
  </r>
  <r>
    <x v="134"/>
    <x v="79790"/>
    <s v=""/>
    <n v="1.7030348799999999E-3"/>
    <s v=""/>
    <n v="1.7030348799999999E-3"/>
  </r>
  <r>
    <x v="134"/>
    <x v="79791"/>
    <s v=""/>
    <n v="1.7030348799999999E-3"/>
    <s v=""/>
    <n v="1.7030348799999999E-3"/>
  </r>
  <r>
    <x v="134"/>
    <x v="79792"/>
    <s v=""/>
    <n v="1.7030348799999999E-3"/>
    <s v=""/>
    <n v="1.7030348799999999E-3"/>
  </r>
  <r>
    <x v="134"/>
    <x v="79793"/>
    <s v=""/>
    <n v="1.7030348799999999E-3"/>
    <s v=""/>
    <n v="1.7030348799999999E-3"/>
  </r>
  <r>
    <x v="134"/>
    <x v="79794"/>
    <s v=""/>
    <n v="1.7030348799999999E-3"/>
    <s v=""/>
    <n v="1.7030348799999999E-3"/>
  </r>
  <r>
    <x v="134"/>
    <x v="79795"/>
    <s v=""/>
    <n v="1.7030348799999999E-3"/>
    <s v=""/>
    <n v="1.7030348799999999E-3"/>
  </r>
  <r>
    <x v="134"/>
    <x v="79796"/>
    <s v=""/>
    <n v="1.7030348799999999E-3"/>
    <s v=""/>
    <n v="1.7030348799999999E-3"/>
  </r>
  <r>
    <x v="134"/>
    <x v="79797"/>
    <s v=""/>
    <n v="1.7030348799999999E-3"/>
    <s v=""/>
    <n v="1.7030348799999999E-3"/>
  </r>
  <r>
    <x v="134"/>
    <x v="79798"/>
    <s v=""/>
    <n v="1.7030348799999999E-3"/>
    <s v=""/>
    <n v="1.7030348799999999E-3"/>
  </r>
  <r>
    <x v="134"/>
    <x v="79799"/>
    <s v=""/>
    <n v="1.7030348799999999E-3"/>
    <s v=""/>
    <n v="1.7030348799999999E-3"/>
  </r>
  <r>
    <x v="134"/>
    <x v="79800"/>
    <s v=""/>
    <n v="1.7030348799999999E-3"/>
    <s v=""/>
    <n v="1.7030348799999999E-3"/>
  </r>
  <r>
    <x v="134"/>
    <x v="79801"/>
    <s v=""/>
    <n v="1.7030348799999999E-3"/>
    <s v=""/>
    <n v="1.7030348799999999E-3"/>
  </r>
  <r>
    <x v="134"/>
    <x v="79802"/>
    <s v=""/>
    <n v="1.7030348799999999E-3"/>
    <s v=""/>
    <n v="1.7030348799999999E-3"/>
  </r>
  <r>
    <x v="134"/>
    <x v="79803"/>
    <s v=""/>
    <n v="1.7030348799999999E-3"/>
    <s v=""/>
    <n v="1.7030348799999999E-3"/>
  </r>
  <r>
    <x v="134"/>
    <x v="79804"/>
    <s v=""/>
    <n v="1.7030348799999999E-3"/>
    <s v=""/>
    <n v="1.7030348799999999E-3"/>
  </r>
  <r>
    <x v="134"/>
    <x v="79805"/>
    <s v=""/>
    <n v="1.7030348799999999E-3"/>
    <s v=""/>
    <n v="1.7030348799999999E-3"/>
  </r>
  <r>
    <x v="134"/>
    <x v="79806"/>
    <s v=""/>
    <n v="1.7030348799999999E-3"/>
    <s v=""/>
    <n v="1.7030348799999999E-3"/>
  </r>
  <r>
    <x v="134"/>
    <x v="79807"/>
    <s v=""/>
    <n v="1.7030348799999999E-3"/>
    <s v=""/>
    <n v="1.7030348799999999E-3"/>
  </r>
  <r>
    <x v="134"/>
    <x v="79808"/>
    <s v=""/>
    <n v="1.7030348799999999E-3"/>
    <s v=""/>
    <n v="1.7030348799999999E-3"/>
  </r>
  <r>
    <x v="134"/>
    <x v="79809"/>
    <s v=""/>
    <n v="1.7030348799999999E-3"/>
    <s v=""/>
    <n v="1.7030348799999999E-3"/>
  </r>
  <r>
    <x v="134"/>
    <x v="79810"/>
    <s v=""/>
    <n v="1.7030348799999999E-3"/>
    <s v=""/>
    <n v="1.7030348799999999E-3"/>
  </r>
  <r>
    <x v="134"/>
    <x v="79811"/>
    <s v=""/>
    <n v="1.7030348799999999E-3"/>
    <s v=""/>
    <n v="1.7030348799999999E-3"/>
  </r>
  <r>
    <x v="134"/>
    <x v="79812"/>
    <s v=""/>
    <n v="1.7030348799999999E-3"/>
    <s v=""/>
    <n v="1.7030348799999999E-3"/>
  </r>
  <r>
    <x v="134"/>
    <x v="79813"/>
    <s v=""/>
    <n v="1.7030348799999999E-3"/>
    <s v=""/>
    <n v="1.7030348799999999E-3"/>
  </r>
  <r>
    <x v="134"/>
    <x v="79814"/>
    <s v=""/>
    <n v="1.7030348799999999E-3"/>
    <s v=""/>
    <n v="1.7030348799999999E-3"/>
  </r>
  <r>
    <x v="134"/>
    <x v="79815"/>
    <s v=""/>
    <n v="1.7030348799999999E-3"/>
    <s v=""/>
    <n v="1.7030348799999999E-3"/>
  </r>
  <r>
    <x v="134"/>
    <x v="79816"/>
    <s v=""/>
    <n v="1.7030348799999999E-3"/>
    <s v=""/>
    <n v="1.7030348799999999E-3"/>
  </r>
  <r>
    <x v="134"/>
    <x v="79817"/>
    <s v=""/>
    <n v="1.7030348799999999E-3"/>
    <s v=""/>
    <n v="1.7030348799999999E-3"/>
  </r>
  <r>
    <x v="134"/>
    <x v="79818"/>
    <s v=""/>
    <n v="1.7030348799999999E-3"/>
    <s v=""/>
    <n v="1.7030348799999999E-3"/>
  </r>
  <r>
    <x v="134"/>
    <x v="79819"/>
    <s v=""/>
    <n v="1.7030348799999999E-3"/>
    <s v=""/>
    <n v="1.7030348799999999E-3"/>
  </r>
  <r>
    <x v="134"/>
    <x v="79820"/>
    <s v=""/>
    <n v="1.7030348799999999E-3"/>
    <s v=""/>
    <n v="1.7030348799999999E-3"/>
  </r>
  <r>
    <x v="134"/>
    <x v="79821"/>
    <s v=""/>
    <n v="1.7030348799999999E-3"/>
    <s v=""/>
    <n v="1.7030348799999999E-3"/>
  </r>
  <r>
    <x v="134"/>
    <x v="79822"/>
    <s v=""/>
    <n v="1.7030348799999999E-3"/>
    <s v=""/>
    <n v="1.7030348799999999E-3"/>
  </r>
  <r>
    <x v="134"/>
    <x v="79823"/>
    <s v=""/>
    <n v="1.7030348799999999E-3"/>
    <s v=""/>
    <n v="1.7030348799999999E-3"/>
  </r>
  <r>
    <x v="134"/>
    <x v="79824"/>
    <s v=""/>
    <n v="1.7030348799999999E-3"/>
    <s v=""/>
    <n v="1.7030348799999999E-3"/>
  </r>
  <r>
    <x v="134"/>
    <x v="79825"/>
    <s v=""/>
    <n v="1.7030348799999999E-3"/>
    <s v=""/>
    <n v="1.7030348799999999E-3"/>
  </r>
  <r>
    <x v="134"/>
    <x v="79826"/>
    <s v=""/>
    <n v="1.7030348799999999E-3"/>
    <s v=""/>
    <n v="1.7030348799999999E-3"/>
  </r>
  <r>
    <x v="134"/>
    <x v="79827"/>
    <s v=""/>
    <n v="1.7030348799999999E-3"/>
    <s v=""/>
    <n v="1.7030348799999999E-3"/>
  </r>
  <r>
    <x v="134"/>
    <x v="79828"/>
    <s v=""/>
    <n v="1.7030348799999999E-3"/>
    <s v=""/>
    <n v="1.7030348799999999E-3"/>
  </r>
  <r>
    <x v="134"/>
    <x v="79829"/>
    <s v=""/>
    <n v="1.7030348799999999E-3"/>
    <s v=""/>
    <n v="1.7030348799999999E-3"/>
  </r>
  <r>
    <x v="134"/>
    <x v="79830"/>
    <s v=""/>
    <n v="1.7030348799999999E-3"/>
    <s v=""/>
    <n v="1.7030348799999999E-3"/>
  </r>
  <r>
    <x v="134"/>
    <x v="79831"/>
    <s v=""/>
    <n v="1.7030348799999999E-3"/>
    <s v=""/>
    <n v="1.7030348799999999E-3"/>
  </r>
  <r>
    <x v="134"/>
    <x v="79832"/>
    <s v=""/>
    <n v="1.7030348799999999E-3"/>
    <s v=""/>
    <n v="1.7030348799999999E-3"/>
  </r>
  <r>
    <x v="134"/>
    <x v="79833"/>
    <s v=""/>
    <n v="1.7030348799999999E-3"/>
    <s v=""/>
    <n v="1.7030348799999999E-3"/>
  </r>
  <r>
    <x v="134"/>
    <x v="79834"/>
    <s v=""/>
    <n v="1.7030348799999999E-3"/>
    <s v=""/>
    <n v="1.7030348799999999E-3"/>
  </r>
  <r>
    <x v="134"/>
    <x v="79835"/>
    <s v=""/>
    <n v="1.7030348799999999E-3"/>
    <s v=""/>
    <n v="1.7030348799999999E-3"/>
  </r>
  <r>
    <x v="134"/>
    <x v="79836"/>
    <s v=""/>
    <n v="1.7030348799999999E-3"/>
    <s v=""/>
    <n v="1.7030348799999999E-3"/>
  </r>
  <r>
    <x v="134"/>
    <x v="79837"/>
    <s v=""/>
    <n v="1.7030348799999999E-3"/>
    <s v=""/>
    <n v="1.7030348799999999E-3"/>
  </r>
  <r>
    <x v="134"/>
    <x v="79838"/>
    <s v=""/>
    <n v="1.7030348799999999E-3"/>
    <s v=""/>
    <n v="1.7030348799999999E-3"/>
  </r>
  <r>
    <x v="134"/>
    <x v="79839"/>
    <s v=""/>
    <n v="1.7030348799999999E-3"/>
    <s v=""/>
    <n v="1.7030348799999999E-3"/>
  </r>
  <r>
    <x v="134"/>
    <x v="79840"/>
    <s v=""/>
    <n v="1.7030348799999999E-3"/>
    <s v=""/>
    <n v="1.7030348799999999E-3"/>
  </r>
  <r>
    <x v="134"/>
    <x v="79841"/>
    <s v=""/>
    <n v="1.7030348799999999E-3"/>
    <s v=""/>
    <n v="1.7030348799999999E-3"/>
  </r>
  <r>
    <x v="134"/>
    <x v="79842"/>
    <s v=""/>
    <n v="1.7030348799999999E-3"/>
    <s v=""/>
    <n v="1.7030348799999999E-3"/>
  </r>
  <r>
    <x v="134"/>
    <x v="79843"/>
    <s v=""/>
    <n v="1.7030348799999999E-3"/>
    <s v=""/>
    <n v="1.7030348799999999E-3"/>
  </r>
  <r>
    <x v="134"/>
    <x v="79844"/>
    <s v=""/>
    <n v="1.7030348799999999E-3"/>
    <s v=""/>
    <n v="1.7030348799999999E-3"/>
  </r>
  <r>
    <x v="134"/>
    <x v="79845"/>
    <s v=""/>
    <n v="1.7030348799999999E-3"/>
    <s v=""/>
    <n v="1.7030348799999999E-3"/>
  </r>
  <r>
    <x v="134"/>
    <x v="79846"/>
    <s v=""/>
    <n v="1.7030348799999999E-3"/>
    <s v=""/>
    <n v="1.7030348799999999E-3"/>
  </r>
  <r>
    <x v="134"/>
    <x v="79847"/>
    <s v=""/>
    <n v="1.7030348799999999E-3"/>
    <s v=""/>
    <n v="1.7030348799999999E-3"/>
  </r>
  <r>
    <x v="134"/>
    <x v="79848"/>
    <s v=""/>
    <n v="1.7030348799999999E-3"/>
    <s v=""/>
    <n v="1.7030348799999999E-3"/>
  </r>
  <r>
    <x v="134"/>
    <x v="79849"/>
    <s v=""/>
    <n v="1.7030348799999999E-3"/>
    <s v=""/>
    <n v="1.7030348799999999E-3"/>
  </r>
  <r>
    <x v="134"/>
    <x v="79850"/>
    <s v=""/>
    <n v="1.7030348799999999E-3"/>
    <s v=""/>
    <n v="1.7030348799999999E-3"/>
  </r>
  <r>
    <x v="134"/>
    <x v="79851"/>
    <s v=""/>
    <n v="1.7030348799999999E-3"/>
    <s v=""/>
    <n v="1.7030348799999999E-3"/>
  </r>
  <r>
    <x v="134"/>
    <x v="79852"/>
    <s v=""/>
    <n v="1.7030348799999999E-3"/>
    <s v=""/>
    <n v="1.7030348799999999E-3"/>
  </r>
  <r>
    <x v="134"/>
    <x v="79853"/>
    <s v=""/>
    <n v="1.7030348799999999E-3"/>
    <s v=""/>
    <n v="1.7030348799999999E-3"/>
  </r>
  <r>
    <x v="134"/>
    <x v="79854"/>
    <s v=""/>
    <n v="1.7030348799999999E-3"/>
    <s v=""/>
    <n v="1.7030348799999999E-3"/>
  </r>
  <r>
    <x v="134"/>
    <x v="79855"/>
    <s v=""/>
    <n v="1.7030348799999999E-3"/>
    <s v=""/>
    <n v="1.7030348799999999E-3"/>
  </r>
  <r>
    <x v="134"/>
    <x v="79856"/>
    <s v=""/>
    <n v="1.7030348799999999E-3"/>
    <s v=""/>
    <n v="1.7030348799999999E-3"/>
  </r>
  <r>
    <x v="134"/>
    <x v="79857"/>
    <s v=""/>
    <n v="1.7030348799999999E-3"/>
    <s v=""/>
    <n v="1.7030348799999999E-3"/>
  </r>
  <r>
    <x v="134"/>
    <x v="79858"/>
    <s v=""/>
    <n v="1.7030348799999999E-3"/>
    <s v=""/>
    <n v="1.7030348799999999E-3"/>
  </r>
  <r>
    <x v="134"/>
    <x v="79859"/>
    <s v=""/>
    <n v="1.7030348799999999E-3"/>
    <s v=""/>
    <n v="1.7030348799999999E-3"/>
  </r>
  <r>
    <x v="134"/>
    <x v="79860"/>
    <s v=""/>
    <n v="1.7030348799999999E-3"/>
    <s v=""/>
    <n v="1.7030348799999999E-3"/>
  </r>
  <r>
    <x v="134"/>
    <x v="79861"/>
    <s v=""/>
    <n v="1.7030348799999999E-3"/>
    <s v=""/>
    <n v="1.7030348799999999E-3"/>
  </r>
  <r>
    <x v="134"/>
    <x v="79862"/>
    <s v=""/>
    <n v="1.7030348799999999E-3"/>
    <s v=""/>
    <n v="1.7030348799999999E-3"/>
  </r>
  <r>
    <x v="134"/>
    <x v="79863"/>
    <s v=""/>
    <n v="1.7030348799999999E-3"/>
    <s v=""/>
    <n v="1.7030348799999999E-3"/>
  </r>
  <r>
    <x v="134"/>
    <x v="79864"/>
    <s v=""/>
    <n v="1.7030348799999999E-3"/>
    <s v=""/>
    <n v="1.7030348799999999E-3"/>
  </r>
  <r>
    <x v="134"/>
    <x v="79865"/>
    <s v=""/>
    <n v="1.7030348799999999E-3"/>
    <s v=""/>
    <n v="1.7030348799999999E-3"/>
  </r>
  <r>
    <x v="134"/>
    <x v="79866"/>
    <s v=""/>
    <n v="1.7030348799999999E-3"/>
    <s v=""/>
    <n v="1.7030348799999999E-3"/>
  </r>
  <r>
    <x v="134"/>
    <x v="79867"/>
    <s v=""/>
    <n v="1.7030348799999999E-3"/>
    <s v=""/>
    <n v="1.7030348799999999E-3"/>
  </r>
  <r>
    <x v="134"/>
    <x v="79868"/>
    <s v=""/>
    <n v="1.7030348799999999E-3"/>
    <s v=""/>
    <n v="1.7030348799999999E-3"/>
  </r>
  <r>
    <x v="134"/>
    <x v="79869"/>
    <s v=""/>
    <n v="1.7030348799999999E-3"/>
    <s v=""/>
    <n v="1.7030348799999999E-3"/>
  </r>
  <r>
    <x v="134"/>
    <x v="79870"/>
    <s v=""/>
    <n v="1.7030348799999999E-3"/>
    <s v=""/>
    <n v="1.7030348799999999E-3"/>
  </r>
  <r>
    <x v="134"/>
    <x v="79871"/>
    <s v=""/>
    <n v="1.7030348799999999E-3"/>
    <s v=""/>
    <n v="1.7030348799999999E-3"/>
  </r>
  <r>
    <x v="134"/>
    <x v="79872"/>
    <s v=""/>
    <n v="1.7030348799999999E-3"/>
    <s v=""/>
    <n v="1.7030348799999999E-3"/>
  </r>
  <r>
    <x v="134"/>
    <x v="79873"/>
    <s v=""/>
    <n v="1.7030348799999999E-3"/>
    <s v=""/>
    <n v="1.7030348799999999E-3"/>
  </r>
  <r>
    <x v="134"/>
    <x v="79874"/>
    <s v=""/>
    <n v="1.7030348799999999E-3"/>
    <s v=""/>
    <n v="1.7030348799999999E-3"/>
  </r>
  <r>
    <x v="134"/>
    <x v="79875"/>
    <s v=""/>
    <n v="1.7030348799999999E-3"/>
    <s v=""/>
    <n v="1.7030348799999999E-3"/>
  </r>
  <r>
    <x v="134"/>
    <x v="79876"/>
    <s v=""/>
    <n v="1.7030348799999999E-3"/>
    <s v=""/>
    <n v="1.7030348799999999E-3"/>
  </r>
  <r>
    <x v="134"/>
    <x v="79877"/>
    <s v=""/>
    <n v="1.7030348799999999E-3"/>
    <s v=""/>
    <n v="1.7030348799999999E-3"/>
  </r>
  <r>
    <x v="134"/>
    <x v="79878"/>
    <s v=""/>
    <n v="1.7030348799999999E-3"/>
    <s v=""/>
    <n v="1.7030348799999999E-3"/>
  </r>
  <r>
    <x v="134"/>
    <x v="79879"/>
    <s v=""/>
    <n v="1.7030348799999999E-3"/>
    <s v=""/>
    <n v="1.7030348799999999E-3"/>
  </r>
  <r>
    <x v="134"/>
    <x v="79880"/>
    <s v=""/>
    <n v="1.7030348799999999E-3"/>
    <s v=""/>
    <n v="1.7030348799999999E-3"/>
  </r>
  <r>
    <x v="134"/>
    <x v="79881"/>
    <s v=""/>
    <n v="1.7030348799999999E-3"/>
    <s v=""/>
    <n v="1.7030348799999999E-3"/>
  </r>
  <r>
    <x v="134"/>
    <x v="79882"/>
    <s v=""/>
    <n v="1.7030348799999999E-3"/>
    <s v=""/>
    <n v="1.7030348799999999E-3"/>
  </r>
  <r>
    <x v="134"/>
    <x v="79883"/>
    <s v=""/>
    <n v="1.7030348799999999E-3"/>
    <s v=""/>
    <n v="1.7030348799999999E-3"/>
  </r>
  <r>
    <x v="134"/>
    <x v="79884"/>
    <s v=""/>
    <n v="1.7030348799999999E-3"/>
    <s v=""/>
    <n v="1.7030348799999999E-3"/>
  </r>
  <r>
    <x v="134"/>
    <x v="79885"/>
    <s v=""/>
    <n v="1.7030348799999999E-3"/>
    <s v=""/>
    <n v="1.7030348799999999E-3"/>
  </r>
  <r>
    <x v="134"/>
    <x v="79886"/>
    <s v=""/>
    <n v="1.7030348799999999E-3"/>
    <s v=""/>
    <n v="1.7030348799999999E-3"/>
  </r>
  <r>
    <x v="134"/>
    <x v="79887"/>
    <s v=""/>
    <n v="1.7030348799999999E-3"/>
    <s v=""/>
    <n v="1.7030348799999999E-3"/>
  </r>
  <r>
    <x v="134"/>
    <x v="79888"/>
    <s v=""/>
    <n v="1.7030348799999999E-3"/>
    <s v=""/>
    <n v="1.7030348799999999E-3"/>
  </r>
  <r>
    <x v="134"/>
    <x v="79889"/>
    <s v=""/>
    <n v="1.7030348799999999E-3"/>
    <s v=""/>
    <n v="1.7030348799999999E-3"/>
  </r>
  <r>
    <x v="134"/>
    <x v="79890"/>
    <s v=""/>
    <n v="1.7030348799999999E-3"/>
    <s v=""/>
    <n v="1.7030348799999999E-3"/>
  </r>
  <r>
    <x v="134"/>
    <x v="79891"/>
    <s v=""/>
    <n v="1.7030348799999999E-3"/>
    <s v=""/>
    <n v="1.7030348799999999E-3"/>
  </r>
  <r>
    <x v="134"/>
    <x v="79892"/>
    <s v=""/>
    <n v="1.7030348799999999E-3"/>
    <s v=""/>
    <n v="1.7030348799999999E-3"/>
  </r>
  <r>
    <x v="134"/>
    <x v="79893"/>
    <s v=""/>
    <n v="1.7030348799999999E-3"/>
    <s v=""/>
    <n v="1.7030348799999999E-3"/>
  </r>
  <r>
    <x v="134"/>
    <x v="79894"/>
    <s v=""/>
    <n v="1.7030348799999999E-3"/>
    <s v=""/>
    <n v="1.7030348799999999E-3"/>
  </r>
  <r>
    <x v="134"/>
    <x v="79895"/>
    <s v=""/>
    <n v="1.7030348799999999E-3"/>
    <s v=""/>
    <n v="1.7030348799999999E-3"/>
  </r>
  <r>
    <x v="134"/>
    <x v="79896"/>
    <s v=""/>
    <n v="1.7030348799999999E-3"/>
    <s v=""/>
    <n v="1.7030348799999999E-3"/>
  </r>
  <r>
    <x v="134"/>
    <x v="79897"/>
    <s v=""/>
    <n v="1.7030348799999999E-3"/>
    <s v=""/>
    <n v="1.7030348799999999E-3"/>
  </r>
  <r>
    <x v="134"/>
    <x v="79898"/>
    <s v=""/>
    <n v="1.7030348799999999E-3"/>
    <s v=""/>
    <n v="1.7030348799999999E-3"/>
  </r>
  <r>
    <x v="134"/>
    <x v="79899"/>
    <s v=""/>
    <n v="1.7030348799999999E-3"/>
    <s v=""/>
    <n v="1.7030348799999999E-3"/>
  </r>
  <r>
    <x v="134"/>
    <x v="79900"/>
    <s v=""/>
    <n v="1.7030348799999999E-3"/>
    <s v=""/>
    <n v="1.7030348799999999E-3"/>
  </r>
  <r>
    <x v="134"/>
    <x v="79901"/>
    <s v=""/>
    <n v="1.7030348799999999E-3"/>
    <s v=""/>
    <n v="1.7030348799999999E-3"/>
  </r>
  <r>
    <x v="134"/>
    <x v="79902"/>
    <s v=""/>
    <n v="1.7030348799999999E-3"/>
    <s v=""/>
    <n v="1.7030348799999999E-3"/>
  </r>
  <r>
    <x v="134"/>
    <x v="79903"/>
    <s v=""/>
    <n v="1.7030348799999999E-3"/>
    <s v=""/>
    <n v="1.7030348799999999E-3"/>
  </r>
  <r>
    <x v="134"/>
    <x v="79904"/>
    <s v=""/>
    <n v="1.7030348799999999E-3"/>
    <s v=""/>
    <n v="1.7030348799999999E-3"/>
  </r>
  <r>
    <x v="134"/>
    <x v="79905"/>
    <s v=""/>
    <n v="1.7030348799999999E-3"/>
    <s v=""/>
    <n v="1.7030348799999999E-3"/>
  </r>
  <r>
    <x v="134"/>
    <x v="79906"/>
    <s v=""/>
    <n v="1.7030348799999999E-3"/>
    <s v=""/>
    <n v="1.7030348799999999E-3"/>
  </r>
  <r>
    <x v="134"/>
    <x v="79907"/>
    <s v=""/>
    <n v="1.7030348799999999E-3"/>
    <s v=""/>
    <n v="1.7030348799999999E-3"/>
  </r>
  <r>
    <x v="134"/>
    <x v="79908"/>
    <s v=""/>
    <n v="1.7030348799999999E-3"/>
    <s v=""/>
    <n v="1.7030348799999999E-3"/>
  </r>
  <r>
    <x v="134"/>
    <x v="79909"/>
    <s v=""/>
    <n v="1.7030348799999999E-3"/>
    <s v=""/>
    <n v="1.7030348799999999E-3"/>
  </r>
  <r>
    <x v="134"/>
    <x v="79910"/>
    <s v=""/>
    <n v="1.7030348799999999E-3"/>
    <s v=""/>
    <n v="1.7030348799999999E-3"/>
  </r>
  <r>
    <x v="134"/>
    <x v="79911"/>
    <s v=""/>
    <n v="1.7030348799999999E-3"/>
    <s v=""/>
    <n v="1.7030348799999999E-3"/>
  </r>
  <r>
    <x v="134"/>
    <x v="79912"/>
    <s v=""/>
    <n v="1.7030348799999999E-3"/>
    <s v=""/>
    <n v="1.7030348799999999E-3"/>
  </r>
  <r>
    <x v="134"/>
    <x v="79913"/>
    <s v=""/>
    <n v="1.7030348799999999E-3"/>
    <s v=""/>
    <n v="1.7030348799999999E-3"/>
  </r>
  <r>
    <x v="134"/>
    <x v="79914"/>
    <s v=""/>
    <n v="1.7030348799999999E-3"/>
    <s v=""/>
    <n v="1.7030348799999999E-3"/>
  </r>
  <r>
    <x v="134"/>
    <x v="79915"/>
    <s v=""/>
    <n v="1.7030348799999999E-3"/>
    <s v=""/>
    <n v="1.7030348799999999E-3"/>
  </r>
  <r>
    <x v="134"/>
    <x v="79916"/>
    <s v=""/>
    <n v="1.7030348799999999E-3"/>
    <s v=""/>
    <n v="1.7030348799999999E-3"/>
  </r>
  <r>
    <x v="134"/>
    <x v="79917"/>
    <s v=""/>
    <n v="1.7030348799999999E-3"/>
    <s v=""/>
    <n v="1.7030348799999999E-3"/>
  </r>
  <r>
    <x v="134"/>
    <x v="79918"/>
    <s v=""/>
    <n v="1.7030348799999999E-3"/>
    <s v=""/>
    <n v="1.7030348799999999E-3"/>
  </r>
  <r>
    <x v="134"/>
    <x v="79919"/>
    <s v=""/>
    <n v="1.7030348799999999E-3"/>
    <s v=""/>
    <n v="1.7030348799999999E-3"/>
  </r>
  <r>
    <x v="134"/>
    <x v="79920"/>
    <s v=""/>
    <n v="1.7030348799999999E-3"/>
    <s v=""/>
    <n v="1.7030348799999999E-3"/>
  </r>
  <r>
    <x v="134"/>
    <x v="79921"/>
    <s v=""/>
    <n v="1.7030348799999999E-3"/>
    <s v=""/>
    <n v="1.7030348799999999E-3"/>
  </r>
  <r>
    <x v="134"/>
    <x v="79922"/>
    <s v=""/>
    <n v="1.7030348799999999E-3"/>
    <s v=""/>
    <n v="1.7030348799999999E-3"/>
  </r>
  <r>
    <x v="134"/>
    <x v="79923"/>
    <s v=""/>
    <n v="1.7030348799999999E-3"/>
    <s v=""/>
    <n v="1.7030348799999999E-3"/>
  </r>
  <r>
    <x v="134"/>
    <x v="79924"/>
    <s v=""/>
    <n v="1.7030348799999999E-3"/>
    <s v=""/>
    <n v="1.7030348799999999E-3"/>
  </r>
  <r>
    <x v="134"/>
    <x v="79925"/>
    <s v=""/>
    <n v="1.7030348799999999E-3"/>
    <s v=""/>
    <n v="1.7030348799999999E-3"/>
  </r>
  <r>
    <x v="134"/>
    <x v="79926"/>
    <s v=""/>
    <n v="1.7030348799999999E-3"/>
    <s v=""/>
    <n v="1.7030348799999999E-3"/>
  </r>
  <r>
    <x v="134"/>
    <x v="79927"/>
    <s v=""/>
    <n v="1.7030348799999999E-3"/>
    <s v=""/>
    <n v="1.7030348799999999E-3"/>
  </r>
  <r>
    <x v="134"/>
    <x v="79928"/>
    <s v=""/>
    <n v="1.7030348799999999E-3"/>
    <s v=""/>
    <n v="1.7030348799999999E-3"/>
  </r>
  <r>
    <x v="134"/>
    <x v="79929"/>
    <s v=""/>
    <n v="1.7030348799999999E-3"/>
    <s v=""/>
    <n v="1.7030348799999999E-3"/>
  </r>
  <r>
    <x v="134"/>
    <x v="79930"/>
    <s v=""/>
    <n v="1.7030348799999999E-3"/>
    <s v=""/>
    <n v="1.7030348799999999E-3"/>
  </r>
  <r>
    <x v="134"/>
    <x v="79931"/>
    <s v=""/>
    <n v="1.7030348799999999E-3"/>
    <s v=""/>
    <n v="1.7030348799999999E-3"/>
  </r>
  <r>
    <x v="134"/>
    <x v="79932"/>
    <s v=""/>
    <n v="1.7030348799999999E-3"/>
    <s v=""/>
    <n v="1.7030348799999999E-3"/>
  </r>
  <r>
    <x v="134"/>
    <x v="79933"/>
    <s v=""/>
    <n v="1.7030348799999999E-3"/>
    <s v=""/>
    <n v="1.7030348799999999E-3"/>
  </r>
  <r>
    <x v="134"/>
    <x v="79934"/>
    <s v=""/>
    <n v="1.7030348799999999E-3"/>
    <s v=""/>
    <n v="1.7030348799999999E-3"/>
  </r>
  <r>
    <x v="134"/>
    <x v="79935"/>
    <s v=""/>
    <n v="1.7030348799999999E-3"/>
    <s v=""/>
    <n v="1.7030348799999999E-3"/>
  </r>
  <r>
    <x v="134"/>
    <x v="79936"/>
    <s v=""/>
    <n v="1.7030348799999999E-3"/>
    <s v=""/>
    <n v="1.7030348799999999E-3"/>
  </r>
  <r>
    <x v="134"/>
    <x v="79937"/>
    <s v=""/>
    <n v="1.7030348799999999E-3"/>
    <s v=""/>
    <n v="1.7030348799999999E-3"/>
  </r>
  <r>
    <x v="134"/>
    <x v="79938"/>
    <s v=""/>
    <n v="1.7030348799999999E-3"/>
    <s v=""/>
    <n v="1.7030348799999999E-3"/>
  </r>
  <r>
    <x v="134"/>
    <x v="79939"/>
    <s v=""/>
    <n v="1.7030348799999999E-3"/>
    <s v=""/>
    <n v="1.7030348799999999E-3"/>
  </r>
  <r>
    <x v="134"/>
    <x v="79940"/>
    <s v=""/>
    <n v="1.7030348799999999E-3"/>
    <s v=""/>
    <n v="1.7030348799999999E-3"/>
  </r>
  <r>
    <x v="134"/>
    <x v="79941"/>
    <s v=""/>
    <n v="1.7030348799999999E-3"/>
    <s v=""/>
    <n v="1.7030348799999999E-3"/>
  </r>
  <r>
    <x v="134"/>
    <x v="79942"/>
    <s v=""/>
    <n v="1.7030348799999999E-3"/>
    <s v=""/>
    <n v="1.7030348799999999E-3"/>
  </r>
  <r>
    <x v="134"/>
    <x v="79943"/>
    <s v=""/>
    <n v="1.7030348799999999E-3"/>
    <s v=""/>
    <n v="1.7030348799999999E-3"/>
  </r>
  <r>
    <x v="134"/>
    <x v="79944"/>
    <s v=""/>
    <n v="1.7030348799999999E-3"/>
    <s v=""/>
    <n v="1.7030348799999999E-3"/>
  </r>
  <r>
    <x v="134"/>
    <x v="79945"/>
    <s v=""/>
    <n v="1.7030348799999999E-3"/>
    <s v=""/>
    <n v="1.7030348799999999E-3"/>
  </r>
  <r>
    <x v="134"/>
    <x v="79946"/>
    <s v=""/>
    <n v="1.7030348799999999E-3"/>
    <s v=""/>
    <n v="1.7030348799999999E-3"/>
  </r>
  <r>
    <x v="134"/>
    <x v="79947"/>
    <s v=""/>
    <n v="1.7030348799999999E-3"/>
    <s v=""/>
    <n v="1.7030348799999999E-3"/>
  </r>
  <r>
    <x v="134"/>
    <x v="79948"/>
    <s v=""/>
    <n v="1.7030348799999999E-3"/>
    <s v=""/>
    <n v="1.7030348799999999E-3"/>
  </r>
  <r>
    <x v="134"/>
    <x v="79949"/>
    <s v=""/>
    <n v="1.7030348799999999E-3"/>
    <s v=""/>
    <n v="1.7030348799999999E-3"/>
  </r>
  <r>
    <x v="134"/>
    <x v="79950"/>
    <s v=""/>
    <n v="1.7030348799999999E-3"/>
    <s v=""/>
    <n v="1.7030348799999999E-3"/>
  </r>
  <r>
    <x v="134"/>
    <x v="79951"/>
    <s v=""/>
    <n v="1.7030348799999999E-3"/>
    <s v=""/>
    <n v="1.7030348799999999E-3"/>
  </r>
  <r>
    <x v="134"/>
    <x v="79952"/>
    <s v=""/>
    <n v="1.7030348799999999E-3"/>
    <s v=""/>
    <n v="1.7030348799999999E-3"/>
  </r>
  <r>
    <x v="134"/>
    <x v="79953"/>
    <s v=""/>
    <n v="1.7030348799999999E-3"/>
    <s v=""/>
    <n v="1.7030348799999999E-3"/>
  </r>
  <r>
    <x v="134"/>
    <x v="79954"/>
    <s v=""/>
    <n v="1.7030348799999999E-3"/>
    <s v=""/>
    <n v="1.7030348799999999E-3"/>
  </r>
  <r>
    <x v="134"/>
    <x v="79955"/>
    <s v=""/>
    <n v="1.7030348799999999E-3"/>
    <s v=""/>
    <n v="1.7030348799999999E-3"/>
  </r>
  <r>
    <x v="134"/>
    <x v="79956"/>
    <s v=""/>
    <n v="1.7030348799999999E-3"/>
    <s v=""/>
    <n v="1.7030348799999999E-3"/>
  </r>
  <r>
    <x v="134"/>
    <x v="79957"/>
    <s v=""/>
    <n v="1.7030348799999999E-3"/>
    <s v=""/>
    <n v="1.7030348799999999E-3"/>
  </r>
  <r>
    <x v="134"/>
    <x v="79958"/>
    <s v=""/>
    <n v="1.7030348799999999E-3"/>
    <s v=""/>
    <n v="1.7030348799999999E-3"/>
  </r>
  <r>
    <x v="134"/>
    <x v="79959"/>
    <s v=""/>
    <n v="1.7030348799999999E-3"/>
    <s v=""/>
    <n v="1.7030348799999999E-3"/>
  </r>
  <r>
    <x v="134"/>
    <x v="79960"/>
    <s v=""/>
    <n v="1.7030348799999999E-3"/>
    <s v=""/>
    <n v="1.7030348799999999E-3"/>
  </r>
  <r>
    <x v="134"/>
    <x v="79961"/>
    <s v=""/>
    <n v="1.7030348799999999E-3"/>
    <s v=""/>
    <n v="1.7030348799999999E-3"/>
  </r>
  <r>
    <x v="134"/>
    <x v="79962"/>
    <s v=""/>
    <n v="1.7030348799999999E-3"/>
    <s v=""/>
    <n v="1.7030348799999999E-3"/>
  </r>
  <r>
    <x v="134"/>
    <x v="79963"/>
    <s v=""/>
    <n v="1.7030348799999999E-3"/>
    <s v=""/>
    <n v="1.7030348799999999E-3"/>
  </r>
  <r>
    <x v="134"/>
    <x v="79964"/>
    <s v=""/>
    <n v="1.7030348799999999E-3"/>
    <s v=""/>
    <n v="1.7030348799999999E-3"/>
  </r>
  <r>
    <x v="134"/>
    <x v="79965"/>
    <s v=""/>
    <n v="1.7030348799999999E-3"/>
    <s v=""/>
    <n v="1.7030348799999999E-3"/>
  </r>
  <r>
    <x v="134"/>
    <x v="79966"/>
    <s v=""/>
    <n v="1.7030348799999999E-3"/>
    <s v=""/>
    <n v="1.7030348799999999E-3"/>
  </r>
  <r>
    <x v="134"/>
    <x v="79967"/>
    <s v=""/>
    <n v="1.7030348799999999E-3"/>
    <s v=""/>
    <n v="1.7030348799999999E-3"/>
  </r>
  <r>
    <x v="134"/>
    <x v="79968"/>
    <s v=""/>
    <n v="1.7030348799999999E-3"/>
    <s v=""/>
    <n v="1.7030348799999999E-3"/>
  </r>
  <r>
    <x v="134"/>
    <x v="79969"/>
    <s v=""/>
    <n v="7.7916159999999999E-4"/>
    <s v=""/>
    <n v="7.7916159999999999E-4"/>
  </r>
  <r>
    <x v="134"/>
    <x v="79970"/>
    <s v=""/>
    <n v="7.7916159999999999E-4"/>
    <s v=""/>
    <n v="7.7916159999999999E-4"/>
  </r>
  <r>
    <x v="134"/>
    <x v="79971"/>
    <s v=""/>
    <n v="8.904704E-4"/>
    <s v=""/>
    <n v="8.904704E-4"/>
  </r>
  <r>
    <x v="134"/>
    <x v="79972"/>
    <s v=""/>
    <n v="8.904704E-4"/>
    <s v=""/>
    <n v="8.904704E-4"/>
  </r>
  <r>
    <x v="134"/>
    <x v="79973"/>
    <s v=""/>
    <n v="8.904704E-4"/>
    <s v=""/>
    <n v="8.904704E-4"/>
  </r>
  <r>
    <x v="134"/>
    <x v="79974"/>
    <s v=""/>
    <n v="8.904704E-4"/>
    <s v=""/>
    <n v="8.904704E-4"/>
  </r>
  <r>
    <x v="134"/>
    <x v="79975"/>
    <s v=""/>
    <n v="8.904704E-4"/>
    <s v=""/>
    <n v="8.904704E-4"/>
  </r>
  <r>
    <x v="134"/>
    <x v="79976"/>
    <s v=""/>
    <n v="8.904704E-4"/>
    <s v=""/>
    <n v="8.904704E-4"/>
  </r>
  <r>
    <x v="134"/>
    <x v="79977"/>
    <s v=""/>
    <n v="1.7030348799999999E-3"/>
    <s v=""/>
    <n v="1.7030348799999999E-3"/>
  </r>
  <r>
    <x v="134"/>
    <x v="79978"/>
    <s v=""/>
    <n v="1.7030348799999999E-3"/>
    <s v=""/>
    <n v="1.7030348799999999E-3"/>
  </r>
  <r>
    <x v="134"/>
    <x v="79979"/>
    <s v=""/>
    <n v="1.7030348799999999E-3"/>
    <s v=""/>
    <n v="1.7030348799999999E-3"/>
  </r>
  <r>
    <x v="134"/>
    <x v="79980"/>
    <s v=""/>
    <n v="1.7030348799999999E-3"/>
    <s v=""/>
    <n v="1.7030348799999999E-3"/>
  </r>
  <r>
    <x v="134"/>
    <x v="79981"/>
    <s v=""/>
    <n v="1.7030348799999999E-3"/>
    <s v=""/>
    <n v="1.7030348799999999E-3"/>
  </r>
  <r>
    <x v="134"/>
    <x v="79982"/>
    <s v=""/>
    <n v="1.7030348799999999E-3"/>
    <s v=""/>
    <n v="1.7030348799999999E-3"/>
  </r>
  <r>
    <x v="134"/>
    <x v="79983"/>
    <s v=""/>
    <n v="1.7030348799999999E-3"/>
    <s v=""/>
    <n v="1.7030348799999999E-3"/>
  </r>
  <r>
    <x v="134"/>
    <x v="79984"/>
    <s v=""/>
    <n v="1.7030348799999999E-3"/>
    <s v=""/>
    <n v="1.7030348799999999E-3"/>
  </r>
  <r>
    <x v="134"/>
    <x v="79985"/>
    <s v=""/>
    <n v="1.4265548800000002E-3"/>
    <s v=""/>
    <n v="1.4265548800000002E-3"/>
  </r>
  <r>
    <x v="134"/>
    <x v="79986"/>
    <s v=""/>
    <n v="1.4265548800000002E-3"/>
    <s v=""/>
    <n v="1.4265548800000002E-3"/>
  </r>
  <r>
    <x v="134"/>
    <x v="79987"/>
    <s v=""/>
    <n v="1.3373952E-3"/>
    <s v=""/>
    <n v="1.3373952E-3"/>
  </r>
  <r>
    <x v="134"/>
    <x v="79988"/>
    <s v=""/>
    <n v="1.4265548800000002E-3"/>
    <s v=""/>
    <n v="1.4265548800000002E-3"/>
  </r>
  <r>
    <x v="134"/>
    <x v="79989"/>
    <s v=""/>
    <n v="1.4265548800000002E-3"/>
    <s v=""/>
    <n v="1.4265548800000002E-3"/>
  </r>
  <r>
    <x v="134"/>
    <x v="79990"/>
    <s v=""/>
    <n v="1.4265548800000002E-3"/>
    <s v=""/>
    <n v="1.4265548800000002E-3"/>
  </r>
  <r>
    <x v="134"/>
    <x v="79991"/>
    <s v=""/>
    <n v="1.4265548800000002E-3"/>
    <s v=""/>
    <n v="1.4265548800000002E-3"/>
  </r>
  <r>
    <x v="134"/>
    <x v="79992"/>
    <s v=""/>
    <n v="1.3373952E-3"/>
    <s v=""/>
    <n v="1.3373952E-3"/>
  </r>
  <r>
    <x v="134"/>
    <x v="79993"/>
    <s v=""/>
    <n v="1.4265548800000002E-3"/>
    <s v=""/>
    <n v="1.4265548800000002E-3"/>
  </r>
  <r>
    <x v="134"/>
    <x v="79994"/>
    <s v=""/>
    <n v="1.4265548800000002E-3"/>
    <s v=""/>
    <n v="1.4265548800000002E-3"/>
  </r>
  <r>
    <x v="134"/>
    <x v="79995"/>
    <s v=""/>
    <n v="1.4265548800000002E-3"/>
    <s v=""/>
    <n v="1.4265548800000002E-3"/>
  </r>
  <r>
    <x v="134"/>
    <x v="79996"/>
    <s v=""/>
    <n v="1.4265548800000002E-3"/>
    <s v=""/>
    <n v="1.4265548800000002E-3"/>
  </r>
  <r>
    <x v="134"/>
    <x v="79997"/>
    <s v=""/>
    <n v="1.3373952E-3"/>
    <s v=""/>
    <n v="1.3373952E-3"/>
  </r>
  <r>
    <x v="134"/>
    <x v="79998"/>
    <s v=""/>
    <n v="1.4265548800000002E-3"/>
    <s v=""/>
    <n v="1.4265548800000002E-3"/>
  </r>
  <r>
    <x v="134"/>
    <x v="79999"/>
    <s v=""/>
    <n v="1.4265548800000002E-3"/>
    <s v=""/>
    <n v="1.4265548800000002E-3"/>
  </r>
  <r>
    <x v="134"/>
    <x v="80000"/>
    <s v=""/>
    <n v="1.4265548800000002E-3"/>
    <s v=""/>
    <n v="1.4265548800000002E-3"/>
  </r>
  <r>
    <x v="134"/>
    <x v="80001"/>
    <s v=""/>
    <n v="1.3373952E-3"/>
    <s v=""/>
    <n v="1.3373952E-3"/>
  </r>
  <r>
    <x v="134"/>
    <x v="80002"/>
    <s v=""/>
    <n v="1.4265548800000002E-3"/>
    <s v=""/>
    <n v="1.4265548800000002E-3"/>
  </r>
  <r>
    <x v="134"/>
    <x v="80003"/>
    <s v=""/>
    <n v="1.4265548800000002E-3"/>
    <s v=""/>
    <n v="1.4265548800000002E-3"/>
  </r>
  <r>
    <x v="134"/>
    <x v="80004"/>
    <s v=""/>
    <n v="1.4265548800000002E-3"/>
    <s v=""/>
    <n v="1.4265548800000002E-3"/>
  </r>
  <r>
    <x v="134"/>
    <x v="80005"/>
    <s v=""/>
    <n v="1.4265548800000002E-3"/>
    <s v=""/>
    <n v="1.4265548800000002E-3"/>
  </r>
  <r>
    <x v="134"/>
    <x v="80006"/>
    <s v=""/>
    <n v="1.3373952E-3"/>
    <s v=""/>
    <n v="1.3373952E-3"/>
  </r>
  <r>
    <x v="134"/>
    <x v="80007"/>
    <s v=""/>
    <n v="1.4265548800000002E-3"/>
    <s v=""/>
    <n v="1.4265548800000002E-3"/>
  </r>
  <r>
    <x v="134"/>
    <x v="80008"/>
    <s v=""/>
    <n v="1.4265548800000002E-3"/>
    <s v=""/>
    <n v="1.4265548800000002E-3"/>
  </r>
  <r>
    <x v="134"/>
    <x v="80009"/>
    <s v=""/>
    <n v="1.4265548800000002E-3"/>
    <s v=""/>
    <n v="1.4265548800000002E-3"/>
  </r>
  <r>
    <x v="134"/>
    <x v="80010"/>
    <s v=""/>
    <n v="1.4265548800000002E-3"/>
    <s v=""/>
    <n v="1.4265548800000002E-3"/>
  </r>
  <r>
    <x v="134"/>
    <x v="80011"/>
    <s v=""/>
    <n v="1.3373952E-3"/>
    <s v=""/>
    <n v="1.3373952E-3"/>
  </r>
  <r>
    <x v="134"/>
    <x v="80012"/>
    <s v=""/>
    <n v="1.4265548800000002E-3"/>
    <s v=""/>
    <n v="1.4265548800000002E-3"/>
  </r>
  <r>
    <x v="134"/>
    <x v="80013"/>
    <s v=""/>
    <n v="1.4265548800000002E-3"/>
    <s v=""/>
    <n v="1.4265548800000002E-3"/>
  </r>
  <r>
    <x v="134"/>
    <x v="80014"/>
    <s v=""/>
    <n v="1.4265548800000002E-3"/>
    <s v=""/>
    <n v="1.4265548800000002E-3"/>
  </r>
  <r>
    <x v="134"/>
    <x v="80015"/>
    <s v=""/>
    <n v="1.4265548800000002E-3"/>
    <s v=""/>
    <n v="1.4265548800000002E-3"/>
  </r>
  <r>
    <x v="134"/>
    <x v="80016"/>
    <s v=""/>
    <n v="1.4265548800000002E-3"/>
    <s v=""/>
    <n v="1.4265548800000002E-3"/>
  </r>
  <r>
    <x v="134"/>
    <x v="80017"/>
    <s v=""/>
    <n v="1.4265548800000002E-3"/>
    <s v=""/>
    <n v="1.4265548800000002E-3"/>
  </r>
  <r>
    <x v="134"/>
    <x v="80018"/>
    <s v=""/>
    <n v="1.4265548800000002E-3"/>
    <s v=""/>
    <n v="1.4265548800000002E-3"/>
  </r>
  <r>
    <x v="134"/>
    <x v="80019"/>
    <s v=""/>
    <n v="1.4265548800000002E-3"/>
    <s v=""/>
    <n v="1.4265548800000002E-3"/>
  </r>
  <r>
    <x v="134"/>
    <x v="80020"/>
    <s v=""/>
    <n v="1.4265548800000002E-3"/>
    <s v=""/>
    <n v="1.4265548800000002E-3"/>
  </r>
  <r>
    <x v="134"/>
    <x v="80021"/>
    <s v=""/>
    <n v="1.3373952E-3"/>
    <s v=""/>
    <n v="1.3373952E-3"/>
  </r>
  <r>
    <x v="134"/>
    <x v="80022"/>
    <s v=""/>
    <n v="1.15907584E-3"/>
    <s v=""/>
    <n v="1.15907584E-3"/>
  </r>
  <r>
    <x v="134"/>
    <x v="80023"/>
    <s v=""/>
    <n v="1.4265548800000002E-3"/>
    <s v=""/>
    <n v="1.4265548800000002E-3"/>
  </r>
  <r>
    <x v="134"/>
    <x v="80024"/>
    <s v=""/>
    <n v="1.4265548800000002E-3"/>
    <s v=""/>
    <n v="1.4265548800000002E-3"/>
  </r>
  <r>
    <x v="134"/>
    <x v="80025"/>
    <s v=""/>
    <n v="1.4265548800000002E-3"/>
    <s v=""/>
    <n v="1.4265548800000002E-3"/>
  </r>
  <r>
    <x v="134"/>
    <x v="80026"/>
    <s v=""/>
    <n v="1.3373952E-3"/>
    <s v=""/>
    <n v="1.3373952E-3"/>
  </r>
  <r>
    <x v="134"/>
    <x v="80027"/>
    <s v=""/>
    <n v="1.15907584E-3"/>
    <s v=""/>
    <n v="1.15907584E-3"/>
  </r>
  <r>
    <x v="134"/>
    <x v="80028"/>
    <s v=""/>
    <n v="1.4265548800000002E-3"/>
    <s v=""/>
    <n v="1.4265548800000002E-3"/>
  </r>
  <r>
    <x v="134"/>
    <x v="80029"/>
    <s v=""/>
    <n v="1.4265548800000002E-3"/>
    <s v=""/>
    <n v="1.4265548800000002E-3"/>
  </r>
  <r>
    <x v="134"/>
    <x v="80030"/>
    <s v=""/>
    <n v="1.4265548800000002E-3"/>
    <s v=""/>
    <n v="1.4265548800000002E-3"/>
  </r>
  <r>
    <x v="134"/>
    <x v="80031"/>
    <s v=""/>
    <n v="1.15907584E-3"/>
    <s v=""/>
    <n v="1.15907584E-3"/>
  </r>
  <r>
    <x v="134"/>
    <x v="80032"/>
    <s v=""/>
    <n v="1.3373952E-3"/>
    <s v=""/>
    <n v="1.3373952E-3"/>
  </r>
  <r>
    <x v="134"/>
    <x v="80033"/>
    <s v=""/>
    <n v="1.4265548800000002E-3"/>
    <s v=""/>
    <n v="1.4265548800000002E-3"/>
  </r>
  <r>
    <x v="134"/>
    <x v="80034"/>
    <s v=""/>
    <n v="1.4265548800000002E-3"/>
    <s v=""/>
    <n v="1.4265548800000002E-3"/>
  </r>
  <r>
    <x v="134"/>
    <x v="80035"/>
    <s v=""/>
    <n v="1.3373952E-3"/>
    <s v=""/>
    <n v="1.3373952E-3"/>
  </r>
  <r>
    <x v="134"/>
    <x v="80036"/>
    <s v=""/>
    <n v="1.15907584E-3"/>
    <s v=""/>
    <n v="1.15907584E-3"/>
  </r>
  <r>
    <x v="134"/>
    <x v="80037"/>
    <s v=""/>
    <n v="1.4265548800000002E-3"/>
    <s v=""/>
    <n v="1.4265548800000002E-3"/>
  </r>
  <r>
    <x v="134"/>
    <x v="80038"/>
    <s v=""/>
    <n v="1.4265548800000002E-3"/>
    <s v=""/>
    <n v="1.4265548800000002E-3"/>
  </r>
  <r>
    <x v="134"/>
    <x v="80039"/>
    <s v=""/>
    <n v="1.4265548800000002E-3"/>
    <s v=""/>
    <n v="1.4265548800000002E-3"/>
  </r>
  <r>
    <x v="134"/>
    <x v="80040"/>
    <s v=""/>
    <n v="1.3373952E-3"/>
    <s v=""/>
    <n v="1.3373952E-3"/>
  </r>
  <r>
    <x v="134"/>
    <x v="80041"/>
    <s v=""/>
    <n v="1.15907584E-3"/>
    <s v=""/>
    <n v="1.15907584E-3"/>
  </r>
  <r>
    <x v="134"/>
    <x v="80042"/>
    <s v=""/>
    <n v="1.4265548800000002E-3"/>
    <s v=""/>
    <n v="1.4265548800000002E-3"/>
  </r>
  <r>
    <x v="134"/>
    <x v="80043"/>
    <s v=""/>
    <n v="1.4265548800000002E-3"/>
    <s v=""/>
    <n v="1.4265548800000002E-3"/>
  </r>
  <r>
    <x v="134"/>
    <x v="80044"/>
    <s v=""/>
    <n v="1.4265548800000002E-3"/>
    <s v=""/>
    <n v="1.4265548800000002E-3"/>
  </r>
  <r>
    <x v="134"/>
    <x v="80045"/>
    <s v=""/>
    <n v="1.15907584E-3"/>
    <s v=""/>
    <n v="1.15907584E-3"/>
  </r>
  <r>
    <x v="134"/>
    <x v="80046"/>
    <s v=""/>
    <n v="1.3373952E-3"/>
    <s v=""/>
    <n v="1.3373952E-3"/>
  </r>
  <r>
    <x v="134"/>
    <x v="80047"/>
    <s v=""/>
    <n v="1.4265548800000002E-3"/>
    <s v=""/>
    <n v="1.4265548800000002E-3"/>
  </r>
  <r>
    <x v="134"/>
    <x v="80048"/>
    <s v=""/>
    <n v="1.4265548800000002E-3"/>
    <s v=""/>
    <n v="1.4265548800000002E-3"/>
  </r>
  <r>
    <x v="134"/>
    <x v="80049"/>
    <s v=""/>
    <n v="1.4265548800000002E-3"/>
    <s v=""/>
    <n v="1.4265548800000002E-3"/>
  </r>
  <r>
    <x v="134"/>
    <x v="80050"/>
    <s v=""/>
    <n v="1.3373952E-3"/>
    <s v=""/>
    <n v="1.3373952E-3"/>
  </r>
  <r>
    <x v="134"/>
    <x v="80051"/>
    <s v=""/>
    <n v="1.3373952E-3"/>
    <s v=""/>
    <n v="1.3373952E-3"/>
  </r>
  <r>
    <x v="134"/>
    <x v="80052"/>
    <s v=""/>
    <n v="1.4265548800000002E-3"/>
    <s v=""/>
    <n v="1.4265548800000002E-3"/>
  </r>
  <r>
    <x v="134"/>
    <x v="80053"/>
    <s v=""/>
    <n v="1.3373952E-3"/>
    <s v=""/>
    <n v="1.3373952E-3"/>
  </r>
  <r>
    <x v="134"/>
    <x v="80054"/>
    <s v=""/>
    <n v="1.4265548800000002E-3"/>
    <s v=""/>
    <n v="1.4265548800000002E-3"/>
  </r>
  <r>
    <x v="134"/>
    <x v="80055"/>
    <s v=""/>
    <n v="1.3373952E-3"/>
    <s v=""/>
    <n v="1.3373952E-3"/>
  </r>
  <r>
    <x v="134"/>
    <x v="80056"/>
    <s v=""/>
    <n v="1.3373952E-3"/>
    <s v=""/>
    <n v="1.3373952E-3"/>
  </r>
  <r>
    <x v="134"/>
    <x v="80057"/>
    <s v=""/>
    <n v="1.4265548800000002E-3"/>
    <s v=""/>
    <n v="1.4265548800000002E-3"/>
  </r>
  <r>
    <x v="134"/>
    <x v="80058"/>
    <s v=""/>
    <n v="1.3373952E-3"/>
    <s v=""/>
    <n v="1.3373952E-3"/>
  </r>
  <r>
    <x v="134"/>
    <x v="80059"/>
    <s v=""/>
    <n v="1.4265548800000002E-3"/>
    <s v=""/>
    <n v="1.4265548800000002E-3"/>
  </r>
  <r>
    <x v="134"/>
    <x v="80060"/>
    <s v=""/>
    <n v="1.3373952E-3"/>
    <s v=""/>
    <n v="1.3373952E-3"/>
  </r>
  <r>
    <x v="134"/>
    <x v="80061"/>
    <s v=""/>
    <n v="1.3373952E-3"/>
    <s v=""/>
    <n v="1.3373952E-3"/>
  </r>
  <r>
    <x v="134"/>
    <x v="80062"/>
    <s v=""/>
    <n v="1.3373952E-3"/>
    <s v=""/>
    <n v="1.3373952E-3"/>
  </r>
  <r>
    <x v="134"/>
    <x v="80063"/>
    <s v=""/>
    <n v="1.4265548800000002E-3"/>
    <s v=""/>
    <n v="1.4265548800000002E-3"/>
  </r>
  <r>
    <x v="134"/>
    <x v="80064"/>
    <s v=""/>
    <n v="1.3373952E-3"/>
    <s v=""/>
    <n v="1.3373952E-3"/>
  </r>
  <r>
    <x v="134"/>
    <x v="80065"/>
    <s v=""/>
    <n v="1.3373952E-3"/>
    <s v=""/>
    <n v="1.3373952E-3"/>
  </r>
  <r>
    <x v="134"/>
    <x v="80066"/>
    <s v=""/>
    <n v="1.4265548800000002E-3"/>
    <s v=""/>
    <n v="1.4265548800000002E-3"/>
  </r>
  <r>
    <x v="134"/>
    <x v="80067"/>
    <s v=""/>
    <n v="1.3373952E-3"/>
    <s v=""/>
    <n v="1.3373952E-3"/>
  </r>
  <r>
    <x v="134"/>
    <x v="80068"/>
    <s v=""/>
    <n v="1.4265548800000002E-3"/>
    <s v=""/>
    <n v="1.4265548800000002E-3"/>
  </r>
  <r>
    <x v="134"/>
    <x v="80069"/>
    <s v=""/>
    <n v="1.3373952E-3"/>
    <s v=""/>
    <n v="1.3373952E-3"/>
  </r>
  <r>
    <x v="134"/>
    <x v="80070"/>
    <s v=""/>
    <n v="1.3373952E-3"/>
    <s v=""/>
    <n v="1.3373952E-3"/>
  </r>
  <r>
    <x v="134"/>
    <x v="80071"/>
    <s v=""/>
    <n v="1.4265548800000002E-3"/>
    <s v=""/>
    <n v="1.4265548800000002E-3"/>
  </r>
  <r>
    <x v="134"/>
    <x v="80072"/>
    <s v=""/>
    <n v="1.3373952E-3"/>
    <s v=""/>
    <n v="1.3373952E-3"/>
  </r>
  <r>
    <x v="134"/>
    <x v="80073"/>
    <s v=""/>
    <n v="1.4265548800000002E-3"/>
    <s v=""/>
    <n v="1.4265548800000002E-3"/>
  </r>
  <r>
    <x v="134"/>
    <x v="80074"/>
    <s v=""/>
    <n v="1.3373952E-3"/>
    <s v=""/>
    <n v="1.3373952E-3"/>
  </r>
  <r>
    <x v="134"/>
    <x v="80075"/>
    <s v=""/>
    <n v="1.3373952E-3"/>
    <s v=""/>
    <n v="1.3373952E-3"/>
  </r>
  <r>
    <x v="134"/>
    <x v="80076"/>
    <s v=""/>
    <n v="1.3373952E-3"/>
    <s v=""/>
    <n v="1.3373952E-3"/>
  </r>
  <r>
    <x v="134"/>
    <x v="80077"/>
    <s v=""/>
    <n v="1.4265548800000002E-3"/>
    <s v=""/>
    <n v="1.4265548800000002E-3"/>
  </r>
  <r>
    <x v="134"/>
    <x v="80078"/>
    <s v=""/>
    <n v="1.3373952E-3"/>
    <s v=""/>
    <n v="1.3373952E-3"/>
  </r>
  <r>
    <x v="134"/>
    <x v="80079"/>
    <s v=""/>
    <n v="1.4265548800000002E-3"/>
    <s v=""/>
    <n v="1.4265548800000002E-3"/>
  </r>
  <r>
    <x v="134"/>
    <x v="80080"/>
    <s v=""/>
    <n v="1.4265548800000002E-3"/>
    <s v=""/>
    <n v="1.4265548800000002E-3"/>
  </r>
  <r>
    <x v="134"/>
    <x v="80081"/>
    <s v=""/>
    <n v="1.3373952E-3"/>
    <s v=""/>
    <n v="1.3373952E-3"/>
  </r>
  <r>
    <x v="134"/>
    <x v="80082"/>
    <s v=""/>
    <n v="1.4265548800000002E-3"/>
    <s v=""/>
    <n v="1.4265548800000002E-3"/>
  </r>
  <r>
    <x v="134"/>
    <x v="80083"/>
    <s v=""/>
    <n v="1.4265548800000002E-3"/>
    <s v=""/>
    <n v="1.4265548800000002E-3"/>
  </r>
  <r>
    <x v="134"/>
    <x v="80084"/>
    <s v=""/>
    <n v="1.4265548800000002E-3"/>
    <s v=""/>
    <n v="1.4265548800000002E-3"/>
  </r>
  <r>
    <x v="134"/>
    <x v="80085"/>
    <s v=""/>
    <n v="1.4265548800000002E-3"/>
    <s v=""/>
    <n v="1.4265548800000002E-3"/>
  </r>
  <r>
    <x v="134"/>
    <x v="80086"/>
    <s v=""/>
    <n v="1.3373952E-3"/>
    <s v=""/>
    <n v="1.3373952E-3"/>
  </r>
  <r>
    <x v="134"/>
    <x v="80087"/>
    <s v=""/>
    <n v="1.4265548800000002E-3"/>
    <s v=""/>
    <n v="1.4265548800000002E-3"/>
  </r>
  <r>
    <x v="134"/>
    <x v="80088"/>
    <s v=""/>
    <n v="1.4265548800000002E-3"/>
    <s v=""/>
    <n v="1.4265548800000002E-3"/>
  </r>
  <r>
    <x v="134"/>
    <x v="80089"/>
    <s v=""/>
    <n v="1.4265548800000002E-3"/>
    <s v=""/>
    <n v="1.4265548800000002E-3"/>
  </r>
  <r>
    <x v="134"/>
    <x v="80090"/>
    <s v=""/>
    <n v="1.3373952E-3"/>
    <s v=""/>
    <n v="1.3373952E-3"/>
  </r>
  <r>
    <x v="134"/>
    <x v="80091"/>
    <s v=""/>
    <n v="1.4265548800000002E-3"/>
    <s v=""/>
    <n v="1.4265548800000002E-3"/>
  </r>
  <r>
    <x v="134"/>
    <x v="80092"/>
    <s v=""/>
    <n v="1.4265548800000002E-3"/>
    <s v=""/>
    <n v="1.4265548800000002E-3"/>
  </r>
  <r>
    <x v="134"/>
    <x v="80093"/>
    <s v=""/>
    <n v="1.4265548800000002E-3"/>
    <s v=""/>
    <n v="1.4265548800000002E-3"/>
  </r>
  <r>
    <x v="134"/>
    <x v="80094"/>
    <s v=""/>
    <n v="1.4265548800000002E-3"/>
    <s v=""/>
    <n v="1.4265548800000002E-3"/>
  </r>
  <r>
    <x v="134"/>
    <x v="80095"/>
    <s v=""/>
    <n v="1.3373952E-3"/>
    <s v=""/>
    <n v="1.3373952E-3"/>
  </r>
  <r>
    <x v="134"/>
    <x v="80096"/>
    <s v=""/>
    <n v="1.4265548800000002E-3"/>
    <s v=""/>
    <n v="1.4265548800000002E-3"/>
  </r>
  <r>
    <x v="134"/>
    <x v="80097"/>
    <s v=""/>
    <n v="1.4265548800000002E-3"/>
    <s v=""/>
    <n v="1.4265548800000002E-3"/>
  </r>
  <r>
    <x v="134"/>
    <x v="80098"/>
    <s v=""/>
    <n v="1.4265548800000002E-3"/>
    <s v=""/>
    <n v="1.4265548800000002E-3"/>
  </r>
  <r>
    <x v="134"/>
    <x v="80099"/>
    <s v=""/>
    <n v="1.4265548800000002E-3"/>
    <s v=""/>
    <n v="1.4265548800000002E-3"/>
  </r>
  <r>
    <x v="134"/>
    <x v="80100"/>
    <s v=""/>
    <n v="1.3373952E-3"/>
    <s v=""/>
    <n v="1.3373952E-3"/>
  </r>
  <r>
    <x v="134"/>
    <x v="80101"/>
    <s v=""/>
    <n v="1.4265548800000002E-3"/>
    <s v=""/>
    <n v="1.4265548800000002E-3"/>
  </r>
  <r>
    <x v="134"/>
    <x v="80102"/>
    <s v=""/>
    <n v="1.4265548800000002E-3"/>
    <s v=""/>
    <n v="1.4265548800000002E-3"/>
  </r>
  <r>
    <x v="134"/>
    <x v="80103"/>
    <s v=""/>
    <n v="1.4265548800000002E-3"/>
    <s v=""/>
    <n v="1.4265548800000002E-3"/>
  </r>
  <r>
    <x v="134"/>
    <x v="80104"/>
    <s v=""/>
    <n v="1.3373952E-3"/>
    <s v=""/>
    <n v="1.3373952E-3"/>
  </r>
  <r>
    <x v="134"/>
    <x v="80105"/>
    <s v=""/>
    <n v="1.4265548800000002E-3"/>
    <s v=""/>
    <n v="1.4265548800000002E-3"/>
  </r>
  <r>
    <x v="134"/>
    <x v="80106"/>
    <s v=""/>
    <n v="1.4265548800000002E-3"/>
    <s v=""/>
    <n v="1.4265548800000002E-3"/>
  </r>
  <r>
    <x v="134"/>
    <x v="80107"/>
    <s v=""/>
    <n v="1.4265548800000002E-3"/>
    <s v=""/>
    <n v="1.4265548800000002E-3"/>
  </r>
  <r>
    <x v="134"/>
    <x v="80108"/>
    <s v=""/>
    <n v="1.4265548800000002E-3"/>
    <s v=""/>
    <n v="1.4265548800000002E-3"/>
  </r>
  <r>
    <x v="134"/>
    <x v="80109"/>
    <s v=""/>
    <n v="1.4265548800000002E-3"/>
    <s v=""/>
    <n v="1.4265548800000002E-3"/>
  </r>
  <r>
    <x v="134"/>
    <x v="80110"/>
    <s v=""/>
    <n v="1.4265548800000002E-3"/>
    <s v=""/>
    <n v="1.4265548800000002E-3"/>
  </r>
  <r>
    <x v="134"/>
    <x v="80111"/>
    <s v=""/>
    <n v="1.4265548800000002E-3"/>
    <s v=""/>
    <n v="1.4265548800000002E-3"/>
  </r>
  <r>
    <x v="134"/>
    <x v="80112"/>
    <s v=""/>
    <n v="1.4265548800000002E-3"/>
    <s v=""/>
    <n v="1.4265548800000002E-3"/>
  </r>
  <r>
    <x v="134"/>
    <x v="80113"/>
    <s v=""/>
    <n v="1.4265548800000002E-3"/>
    <s v=""/>
    <n v="1.4265548800000002E-3"/>
  </r>
  <r>
    <x v="134"/>
    <x v="80114"/>
    <s v=""/>
    <n v="1.4265548800000002E-3"/>
    <s v=""/>
    <n v="1.4265548800000002E-3"/>
  </r>
  <r>
    <x v="134"/>
    <x v="80115"/>
    <s v=""/>
    <n v="1.4265548800000002E-3"/>
    <s v=""/>
    <n v="1.4265548800000002E-3"/>
  </r>
  <r>
    <x v="134"/>
    <x v="80116"/>
    <s v=""/>
    <n v="1.4265548800000002E-3"/>
    <s v=""/>
    <n v="1.4265548800000002E-3"/>
  </r>
  <r>
    <x v="134"/>
    <x v="80117"/>
    <s v=""/>
    <n v="1.4265548800000002E-3"/>
    <s v=""/>
    <n v="1.4265548800000002E-3"/>
  </r>
  <r>
    <x v="134"/>
    <x v="80118"/>
    <s v=""/>
    <n v="1.4265548800000002E-3"/>
    <s v=""/>
    <n v="1.4265548800000002E-3"/>
  </r>
  <r>
    <x v="134"/>
    <x v="80119"/>
    <s v=""/>
    <n v="1.4265548800000002E-3"/>
    <s v=""/>
    <n v="1.4265548800000002E-3"/>
  </r>
  <r>
    <x v="134"/>
    <x v="80120"/>
    <s v=""/>
    <n v="1.4265548800000002E-3"/>
    <s v=""/>
    <n v="1.4265548800000002E-3"/>
  </r>
  <r>
    <x v="134"/>
    <x v="80121"/>
    <s v=""/>
    <n v="1.4265548800000002E-3"/>
    <s v=""/>
    <n v="1.4265548800000002E-3"/>
  </r>
  <r>
    <x v="134"/>
    <x v="80122"/>
    <s v=""/>
    <n v="1.4265548800000002E-3"/>
    <s v=""/>
    <n v="1.4265548800000002E-3"/>
  </r>
  <r>
    <x v="134"/>
    <x v="80123"/>
    <s v=""/>
    <n v="1.4265548800000002E-3"/>
    <s v=""/>
    <n v="1.4265548800000002E-3"/>
  </r>
  <r>
    <x v="134"/>
    <x v="80124"/>
    <s v=""/>
    <n v="1.4265548800000002E-3"/>
    <s v=""/>
    <n v="1.4265548800000002E-3"/>
  </r>
  <r>
    <x v="134"/>
    <x v="80125"/>
    <s v=""/>
    <n v="1.4265548800000002E-3"/>
    <s v=""/>
    <n v="1.4265548800000002E-3"/>
  </r>
  <r>
    <x v="134"/>
    <x v="80126"/>
    <s v=""/>
    <n v="1.4265548800000002E-3"/>
    <s v=""/>
    <n v="1.4265548800000002E-3"/>
  </r>
  <r>
    <x v="134"/>
    <x v="80127"/>
    <s v=""/>
    <n v="1.4265548800000002E-3"/>
    <s v=""/>
    <n v="1.4265548800000002E-3"/>
  </r>
  <r>
    <x v="134"/>
    <x v="80128"/>
    <s v=""/>
    <n v="1.4265548800000002E-3"/>
    <s v=""/>
    <n v="1.4265548800000002E-3"/>
  </r>
  <r>
    <x v="134"/>
    <x v="80129"/>
    <s v=""/>
    <n v="1.4265548800000002E-3"/>
    <s v=""/>
    <n v="1.4265548800000002E-3"/>
  </r>
  <r>
    <x v="134"/>
    <x v="80130"/>
    <s v=""/>
    <n v="1.4265548800000002E-3"/>
    <s v=""/>
    <n v="1.4265548800000002E-3"/>
  </r>
  <r>
    <x v="134"/>
    <x v="80131"/>
    <s v=""/>
    <n v="1.4265548800000002E-3"/>
    <s v=""/>
    <n v="1.4265548800000002E-3"/>
  </r>
  <r>
    <x v="134"/>
    <x v="80132"/>
    <s v=""/>
    <n v="1.4265548800000002E-3"/>
    <s v=""/>
    <n v="1.4265548800000002E-3"/>
  </r>
  <r>
    <x v="134"/>
    <x v="80133"/>
    <s v=""/>
    <n v="1.4265548800000002E-3"/>
    <s v=""/>
    <n v="1.4265548800000002E-3"/>
  </r>
  <r>
    <x v="134"/>
    <x v="80134"/>
    <s v=""/>
    <n v="1.4265548800000002E-3"/>
    <s v=""/>
    <n v="1.4265548800000002E-3"/>
  </r>
  <r>
    <x v="134"/>
    <x v="80135"/>
    <s v=""/>
    <n v="1.4265548800000002E-3"/>
    <s v=""/>
    <n v="1.4265548800000002E-3"/>
  </r>
  <r>
    <x v="134"/>
    <x v="80136"/>
    <s v=""/>
    <n v="1.4265548800000002E-3"/>
    <s v=""/>
    <n v="1.4265548800000002E-3"/>
  </r>
  <r>
    <x v="134"/>
    <x v="80137"/>
    <s v=""/>
    <n v="1.4265548800000002E-3"/>
    <s v=""/>
    <n v="1.4265548800000002E-3"/>
  </r>
  <r>
    <x v="134"/>
    <x v="80138"/>
    <s v=""/>
    <n v="1.4265548800000002E-3"/>
    <s v=""/>
    <n v="1.4265548800000002E-3"/>
  </r>
  <r>
    <x v="134"/>
    <x v="80139"/>
    <s v=""/>
    <n v="1.4265548800000002E-3"/>
    <s v=""/>
    <n v="1.4265548800000002E-3"/>
  </r>
  <r>
    <x v="134"/>
    <x v="80140"/>
    <s v=""/>
    <n v="1.4265548800000002E-3"/>
    <s v=""/>
    <n v="1.4265548800000002E-3"/>
  </r>
  <r>
    <x v="134"/>
    <x v="80141"/>
    <s v=""/>
    <n v="1.4265548800000002E-3"/>
    <s v=""/>
    <n v="1.4265548800000002E-3"/>
  </r>
  <r>
    <x v="134"/>
    <x v="80142"/>
    <s v=""/>
    <n v="1.4265548800000002E-3"/>
    <s v=""/>
    <n v="1.4265548800000002E-3"/>
  </r>
  <r>
    <x v="134"/>
    <x v="80143"/>
    <s v=""/>
    <n v="1.4265548800000002E-3"/>
    <s v=""/>
    <n v="1.4265548800000002E-3"/>
  </r>
  <r>
    <x v="134"/>
    <x v="80144"/>
    <s v=""/>
    <n v="1.4265548800000002E-3"/>
    <s v=""/>
    <n v="1.4265548800000002E-3"/>
  </r>
  <r>
    <x v="134"/>
    <x v="80145"/>
    <s v=""/>
    <n v="1.4265548800000002E-3"/>
    <s v=""/>
    <n v="1.4265548800000002E-3"/>
  </r>
  <r>
    <x v="134"/>
    <x v="80146"/>
    <s v=""/>
    <n v="1.4265548800000002E-3"/>
    <s v=""/>
    <n v="1.4265548800000002E-3"/>
  </r>
  <r>
    <x v="134"/>
    <x v="80147"/>
    <s v=""/>
    <n v="1.4265548800000002E-3"/>
    <s v=""/>
    <n v="1.4265548800000002E-3"/>
  </r>
  <r>
    <x v="134"/>
    <x v="80148"/>
    <s v=""/>
    <n v="1.4265548800000002E-3"/>
    <s v=""/>
    <n v="1.4265548800000002E-3"/>
  </r>
  <r>
    <x v="134"/>
    <x v="80149"/>
    <s v=""/>
    <n v="1.4265548800000002E-3"/>
    <s v=""/>
    <n v="1.4265548800000002E-3"/>
  </r>
  <r>
    <x v="134"/>
    <x v="80150"/>
    <s v=""/>
    <n v="1.4265548800000002E-3"/>
    <s v=""/>
    <n v="1.4265548800000002E-3"/>
  </r>
  <r>
    <x v="134"/>
    <x v="80151"/>
    <s v=""/>
    <n v="1.4265548800000002E-3"/>
    <s v=""/>
    <n v="1.4265548800000002E-3"/>
  </r>
  <r>
    <x v="134"/>
    <x v="80152"/>
    <s v=""/>
    <n v="1.4265548800000002E-3"/>
    <s v=""/>
    <n v="1.4265548800000002E-3"/>
  </r>
  <r>
    <x v="134"/>
    <x v="80153"/>
    <s v=""/>
    <n v="1.4265548800000002E-3"/>
    <s v=""/>
    <n v="1.4265548800000002E-3"/>
  </r>
  <r>
    <x v="134"/>
    <x v="80154"/>
    <s v=""/>
    <n v="1.4265548800000002E-3"/>
    <s v=""/>
    <n v="1.4265548800000002E-3"/>
  </r>
  <r>
    <x v="134"/>
    <x v="80155"/>
    <s v=""/>
    <n v="1.4265548800000002E-3"/>
    <s v=""/>
    <n v="1.4265548800000002E-3"/>
  </r>
  <r>
    <x v="134"/>
    <x v="80156"/>
    <s v=""/>
    <n v="1.4265548800000002E-3"/>
    <s v=""/>
    <n v="1.4265548800000002E-3"/>
  </r>
  <r>
    <x v="134"/>
    <x v="80157"/>
    <s v=""/>
    <n v="1.4265548800000002E-3"/>
    <s v=""/>
    <n v="1.4265548800000002E-3"/>
  </r>
  <r>
    <x v="134"/>
    <x v="80158"/>
    <s v=""/>
    <n v="1.4265548800000002E-3"/>
    <s v=""/>
    <n v="1.4265548800000002E-3"/>
  </r>
  <r>
    <x v="134"/>
    <x v="80159"/>
    <s v=""/>
    <n v="1.4265548800000002E-3"/>
    <s v=""/>
    <n v="1.4265548800000002E-3"/>
  </r>
  <r>
    <x v="134"/>
    <x v="80160"/>
    <s v=""/>
    <n v="1.4265548800000002E-3"/>
    <s v=""/>
    <n v="1.4265548800000002E-3"/>
  </r>
  <r>
    <x v="134"/>
    <x v="80161"/>
    <s v=""/>
    <n v="1.4265548800000002E-3"/>
    <s v=""/>
    <n v="1.4265548800000002E-3"/>
  </r>
  <r>
    <x v="134"/>
    <x v="80162"/>
    <s v=""/>
    <n v="1.4265548800000002E-3"/>
    <s v=""/>
    <n v="1.4265548800000002E-3"/>
  </r>
  <r>
    <x v="134"/>
    <x v="80163"/>
    <s v=""/>
    <n v="1.4265548800000002E-3"/>
    <s v=""/>
    <n v="1.4265548800000002E-3"/>
  </r>
  <r>
    <x v="134"/>
    <x v="80164"/>
    <s v=""/>
    <n v="1.4265548800000002E-3"/>
    <s v=""/>
    <n v="1.4265548800000002E-3"/>
  </r>
  <r>
    <x v="134"/>
    <x v="80165"/>
    <s v=""/>
    <n v="1.4265548800000002E-3"/>
    <s v=""/>
    <n v="1.4265548800000002E-3"/>
  </r>
  <r>
    <x v="134"/>
    <x v="80166"/>
    <s v=""/>
    <n v="1.4265548800000002E-3"/>
    <s v=""/>
    <n v="1.4265548800000002E-3"/>
  </r>
  <r>
    <x v="134"/>
    <x v="80167"/>
    <s v=""/>
    <n v="1.4265548800000002E-3"/>
    <s v=""/>
    <n v="1.4265548800000002E-3"/>
  </r>
  <r>
    <x v="134"/>
    <x v="80168"/>
    <s v=""/>
    <n v="1.3373952E-3"/>
    <s v=""/>
    <n v="1.3373952E-3"/>
  </r>
  <r>
    <x v="134"/>
    <x v="80169"/>
    <s v=""/>
    <n v="1.4265548800000002E-3"/>
    <s v=""/>
    <n v="1.4265548800000002E-3"/>
  </r>
  <r>
    <x v="134"/>
    <x v="80170"/>
    <s v=""/>
    <n v="1.4265548800000002E-3"/>
    <s v=""/>
    <n v="1.4265548800000002E-3"/>
  </r>
  <r>
    <x v="134"/>
    <x v="80171"/>
    <s v=""/>
    <n v="1.4265548800000002E-3"/>
    <s v=""/>
    <n v="1.4265548800000002E-3"/>
  </r>
  <r>
    <x v="134"/>
    <x v="80172"/>
    <s v=""/>
    <n v="1.4265548800000002E-3"/>
    <s v=""/>
    <n v="1.4265548800000002E-3"/>
  </r>
  <r>
    <x v="134"/>
    <x v="80173"/>
    <s v=""/>
    <n v="1.3373952E-3"/>
    <s v=""/>
    <n v="1.3373952E-3"/>
  </r>
  <r>
    <x v="134"/>
    <x v="80174"/>
    <s v=""/>
    <n v="1.4265548800000002E-3"/>
    <s v=""/>
    <n v="1.4265548800000002E-3"/>
  </r>
  <r>
    <x v="134"/>
    <x v="80175"/>
    <s v=""/>
    <n v="1.4265548800000002E-3"/>
    <s v=""/>
    <n v="1.4265548800000002E-3"/>
  </r>
  <r>
    <x v="134"/>
    <x v="80176"/>
    <s v=""/>
    <n v="1.4265548800000002E-3"/>
    <s v=""/>
    <n v="1.4265548800000002E-3"/>
  </r>
  <r>
    <x v="134"/>
    <x v="80177"/>
    <s v=""/>
    <n v="1.4265548800000002E-3"/>
    <s v=""/>
    <n v="1.4265548800000002E-3"/>
  </r>
  <r>
    <x v="134"/>
    <x v="80178"/>
    <s v=""/>
    <n v="1.3373952E-3"/>
    <s v=""/>
    <n v="1.3373952E-3"/>
  </r>
  <r>
    <x v="134"/>
    <x v="80179"/>
    <s v=""/>
    <n v="1.4265548800000002E-3"/>
    <s v=""/>
    <n v="1.4265548800000002E-3"/>
  </r>
  <r>
    <x v="134"/>
    <x v="80180"/>
    <s v=""/>
    <n v="1.4265548800000002E-3"/>
    <s v=""/>
    <n v="1.4265548800000002E-3"/>
  </r>
  <r>
    <x v="134"/>
    <x v="80181"/>
    <s v=""/>
    <n v="1.4265548800000002E-3"/>
    <s v=""/>
    <n v="1.4265548800000002E-3"/>
  </r>
  <r>
    <x v="134"/>
    <x v="80182"/>
    <s v=""/>
    <n v="1.3373952E-3"/>
    <s v=""/>
    <n v="1.3373952E-3"/>
  </r>
  <r>
    <x v="134"/>
    <x v="80183"/>
    <s v=""/>
    <n v="1.4265548800000002E-3"/>
    <s v=""/>
    <n v="1.4265548800000002E-3"/>
  </r>
  <r>
    <x v="134"/>
    <x v="80184"/>
    <s v=""/>
    <n v="1.4265548800000002E-3"/>
    <s v=""/>
    <n v="1.4265548800000002E-3"/>
  </r>
  <r>
    <x v="134"/>
    <x v="80185"/>
    <s v=""/>
    <n v="1.4265548800000002E-3"/>
    <s v=""/>
    <n v="1.4265548800000002E-3"/>
  </r>
  <r>
    <x v="134"/>
    <x v="80186"/>
    <s v=""/>
    <n v="1.4265548800000002E-3"/>
    <s v=""/>
    <n v="1.4265548800000002E-3"/>
  </r>
  <r>
    <x v="134"/>
    <x v="80187"/>
    <s v=""/>
    <n v="1.3373952E-3"/>
    <s v=""/>
    <n v="1.3373952E-3"/>
  </r>
  <r>
    <x v="134"/>
    <x v="80188"/>
    <s v=""/>
    <n v="1.4265548800000002E-3"/>
    <s v=""/>
    <n v="1.4265548800000002E-3"/>
  </r>
  <r>
    <x v="134"/>
    <x v="80189"/>
    <s v=""/>
    <n v="1.4265548800000002E-3"/>
    <s v=""/>
    <n v="1.4265548800000002E-3"/>
  </r>
  <r>
    <x v="134"/>
    <x v="80190"/>
    <s v=""/>
    <n v="1.4265548800000002E-3"/>
    <s v=""/>
    <n v="1.4265548800000002E-3"/>
  </r>
  <r>
    <x v="134"/>
    <x v="80191"/>
    <s v=""/>
    <n v="1.3373952E-3"/>
    <s v=""/>
    <n v="1.3373952E-3"/>
  </r>
  <r>
    <x v="134"/>
    <x v="80192"/>
    <s v=""/>
    <n v="1.3373952E-3"/>
    <s v=""/>
    <n v="1.3373952E-3"/>
  </r>
  <r>
    <x v="134"/>
    <x v="80193"/>
    <s v=""/>
    <n v="1.4265548800000002E-3"/>
    <s v=""/>
    <n v="1.4265548800000002E-3"/>
  </r>
  <r>
    <x v="134"/>
    <x v="80194"/>
    <s v=""/>
    <n v="1.3373952E-3"/>
    <s v=""/>
    <n v="1.3373952E-3"/>
  </r>
  <r>
    <x v="134"/>
    <x v="80195"/>
    <s v=""/>
    <n v="1.4265548800000002E-3"/>
    <s v=""/>
    <n v="1.4265548800000002E-3"/>
  </r>
  <r>
    <x v="134"/>
    <x v="80196"/>
    <s v=""/>
    <n v="1.3373952E-3"/>
    <s v=""/>
    <n v="1.3373952E-3"/>
  </r>
  <r>
    <x v="134"/>
    <x v="80197"/>
    <s v=""/>
    <n v="1.4265548800000002E-3"/>
    <s v=""/>
    <n v="1.4265548800000002E-3"/>
  </r>
  <r>
    <x v="134"/>
    <x v="80198"/>
    <s v=""/>
    <n v="1.3373952E-3"/>
    <s v=""/>
    <n v="1.3373952E-3"/>
  </r>
  <r>
    <x v="134"/>
    <x v="80199"/>
    <s v=""/>
    <n v="1.3373952E-3"/>
    <s v=""/>
    <n v="1.3373952E-3"/>
  </r>
  <r>
    <x v="134"/>
    <x v="80200"/>
    <s v=""/>
    <n v="1.3373952E-3"/>
    <s v=""/>
    <n v="1.3373952E-3"/>
  </r>
  <r>
    <x v="134"/>
    <x v="80201"/>
    <s v=""/>
    <n v="1.3373952E-3"/>
    <s v=""/>
    <n v="1.3373952E-3"/>
  </r>
  <r>
    <x v="134"/>
    <x v="80202"/>
    <s v=""/>
    <n v="1.4265548800000002E-3"/>
    <s v=""/>
    <n v="1.4265548800000002E-3"/>
  </r>
  <r>
    <x v="134"/>
    <x v="80203"/>
    <s v=""/>
    <n v="1.24823552E-3"/>
    <s v=""/>
    <n v="1.24823552E-3"/>
  </r>
  <r>
    <x v="134"/>
    <x v="80204"/>
    <s v=""/>
    <n v="1.4265548800000002E-3"/>
    <s v=""/>
    <n v="1.4265548800000002E-3"/>
  </r>
  <r>
    <x v="134"/>
    <x v="80205"/>
    <s v=""/>
    <n v="1.3373952E-3"/>
    <s v=""/>
    <n v="1.3373952E-3"/>
  </r>
  <r>
    <x v="134"/>
    <x v="80206"/>
    <s v=""/>
    <n v="1.4265548800000002E-3"/>
    <s v=""/>
    <n v="1.4265548800000002E-3"/>
  </r>
  <r>
    <x v="134"/>
    <x v="80207"/>
    <s v=""/>
    <n v="1.3373952E-3"/>
    <s v=""/>
    <n v="1.3373952E-3"/>
  </r>
  <r>
    <x v="134"/>
    <x v="80208"/>
    <s v=""/>
    <n v="1.3373952E-3"/>
    <s v=""/>
    <n v="1.3373952E-3"/>
  </r>
  <r>
    <x v="134"/>
    <x v="80209"/>
    <s v=""/>
    <n v="1.4265548800000002E-3"/>
    <s v=""/>
    <n v="1.4265548800000002E-3"/>
  </r>
  <r>
    <x v="134"/>
    <x v="80210"/>
    <s v=""/>
    <n v="1.3373952E-3"/>
    <s v=""/>
    <n v="1.3373952E-3"/>
  </r>
  <r>
    <x v="134"/>
    <x v="80211"/>
    <s v=""/>
    <n v="1.4265548800000002E-3"/>
    <s v=""/>
    <n v="1.4265548800000002E-3"/>
  </r>
  <r>
    <x v="134"/>
    <x v="80212"/>
    <s v=""/>
    <n v="1.3373952E-3"/>
    <s v=""/>
    <n v="1.3373952E-3"/>
  </r>
  <r>
    <x v="134"/>
    <x v="80213"/>
    <s v=""/>
    <n v="1.3373952E-3"/>
    <s v=""/>
    <n v="1.3373952E-3"/>
  </r>
  <r>
    <x v="134"/>
    <x v="80214"/>
    <s v=""/>
    <n v="1.3373952E-3"/>
    <s v=""/>
    <n v="1.3373952E-3"/>
  </r>
  <r>
    <x v="134"/>
    <x v="80215"/>
    <s v=""/>
    <n v="1.4265548800000002E-3"/>
    <s v=""/>
    <n v="1.4265548800000002E-3"/>
  </r>
  <r>
    <x v="134"/>
    <x v="80216"/>
    <s v=""/>
    <n v="1.4265548800000002E-3"/>
    <s v=""/>
    <n v="1.4265548800000002E-3"/>
  </r>
  <r>
    <x v="134"/>
    <x v="80217"/>
    <s v=""/>
    <n v="1.24823552E-3"/>
    <s v=""/>
    <n v="1.24823552E-3"/>
  </r>
  <r>
    <x v="134"/>
    <x v="80218"/>
    <s v=""/>
    <n v="1.4265548800000002E-3"/>
    <s v=""/>
    <n v="1.4265548800000002E-3"/>
  </r>
  <r>
    <x v="134"/>
    <x v="80219"/>
    <s v=""/>
    <n v="1.3373952E-3"/>
    <s v=""/>
    <n v="1.3373952E-3"/>
  </r>
  <r>
    <x v="134"/>
    <x v="80220"/>
    <s v=""/>
    <n v="1.4265548800000002E-3"/>
    <s v=""/>
    <n v="1.4265548800000002E-3"/>
  </r>
  <r>
    <x v="134"/>
    <x v="80221"/>
    <s v=""/>
    <n v="1.3373952E-3"/>
    <s v=""/>
    <n v="1.3373952E-3"/>
  </r>
  <r>
    <x v="134"/>
    <x v="80222"/>
    <s v=""/>
    <n v="1.3373952E-3"/>
    <s v=""/>
    <n v="1.3373952E-3"/>
  </r>
  <r>
    <x v="134"/>
    <x v="80223"/>
    <s v=""/>
    <n v="1.4265548800000002E-3"/>
    <s v=""/>
    <n v="1.4265548800000002E-3"/>
  </r>
  <r>
    <x v="134"/>
    <x v="80224"/>
    <s v=""/>
    <n v="1.3373952E-3"/>
    <s v=""/>
    <n v="1.3373952E-3"/>
  </r>
  <r>
    <x v="134"/>
    <x v="80225"/>
    <s v=""/>
    <n v="1.4265548800000002E-3"/>
    <s v=""/>
    <n v="1.4265548800000002E-3"/>
  </r>
  <r>
    <x v="134"/>
    <x v="80226"/>
    <s v=""/>
    <n v="1.4265548800000002E-3"/>
    <s v=""/>
    <n v="1.4265548800000002E-3"/>
  </r>
  <r>
    <x v="134"/>
    <x v="80227"/>
    <s v=""/>
    <n v="1.3373952E-3"/>
    <s v=""/>
    <n v="1.3373952E-3"/>
  </r>
  <r>
    <x v="134"/>
    <x v="80228"/>
    <s v=""/>
    <n v="1.4265548800000002E-3"/>
    <s v=""/>
    <n v="1.4265548800000002E-3"/>
  </r>
  <r>
    <x v="134"/>
    <x v="80229"/>
    <s v=""/>
    <n v="1.3373952E-3"/>
    <s v=""/>
    <n v="1.3373952E-3"/>
  </r>
  <r>
    <x v="134"/>
    <x v="80230"/>
    <s v=""/>
    <n v="1.4265548800000002E-3"/>
    <s v=""/>
    <n v="1.4265548800000002E-3"/>
  </r>
  <r>
    <x v="134"/>
    <x v="80231"/>
    <s v=""/>
    <n v="1.4265548800000002E-3"/>
    <s v=""/>
    <n v="1.4265548800000002E-3"/>
  </r>
  <r>
    <x v="134"/>
    <x v="80232"/>
    <s v=""/>
    <n v="1.3373952E-3"/>
    <s v=""/>
    <n v="1.3373952E-3"/>
  </r>
  <r>
    <x v="134"/>
    <x v="80233"/>
    <s v=""/>
    <n v="1.4265548800000002E-3"/>
    <s v=""/>
    <n v="1.4265548800000002E-3"/>
  </r>
  <r>
    <x v="134"/>
    <x v="80234"/>
    <s v=""/>
    <n v="1.3373952E-3"/>
    <s v=""/>
    <n v="1.3373952E-3"/>
  </r>
  <r>
    <x v="134"/>
    <x v="80235"/>
    <s v=""/>
    <n v="1.3373952E-3"/>
    <s v=""/>
    <n v="1.3373952E-3"/>
  </r>
  <r>
    <x v="134"/>
    <x v="80236"/>
    <s v=""/>
    <n v="1.4265548800000002E-3"/>
    <s v=""/>
    <n v="1.4265548800000002E-3"/>
  </r>
  <r>
    <x v="134"/>
    <x v="80237"/>
    <s v=""/>
    <n v="1.3373952E-3"/>
    <s v=""/>
    <n v="1.3373952E-3"/>
  </r>
  <r>
    <x v="134"/>
    <x v="80238"/>
    <s v=""/>
    <n v="1.3373952E-3"/>
    <s v=""/>
    <n v="1.3373952E-3"/>
  </r>
  <r>
    <x v="134"/>
    <x v="80239"/>
    <s v=""/>
    <n v="1.4265548800000002E-3"/>
    <s v=""/>
    <n v="1.4265548800000002E-3"/>
  </r>
  <r>
    <x v="134"/>
    <x v="80240"/>
    <s v=""/>
    <n v="1.3373952E-3"/>
    <s v=""/>
    <n v="1.3373952E-3"/>
  </r>
  <r>
    <x v="134"/>
    <x v="80241"/>
    <s v=""/>
    <n v="1.4265548800000002E-3"/>
    <s v=""/>
    <n v="1.4265548800000002E-3"/>
  </r>
  <r>
    <x v="134"/>
    <x v="80242"/>
    <s v=""/>
    <n v="1.4265548800000002E-3"/>
    <s v=""/>
    <n v="1.4265548800000002E-3"/>
  </r>
  <r>
    <x v="134"/>
    <x v="80243"/>
    <s v=""/>
    <n v="1.3373952E-3"/>
    <s v=""/>
    <n v="1.3373952E-3"/>
  </r>
  <r>
    <x v="134"/>
    <x v="80244"/>
    <s v=""/>
    <n v="1.4265548800000002E-3"/>
    <s v=""/>
    <n v="1.4265548800000002E-3"/>
  </r>
  <r>
    <x v="134"/>
    <x v="80245"/>
    <s v=""/>
    <n v="1.4265548800000002E-3"/>
    <s v=""/>
    <n v="1.4265548800000002E-3"/>
  </r>
  <r>
    <x v="134"/>
    <x v="80246"/>
    <s v=""/>
    <n v="1.3373952E-3"/>
    <s v=""/>
    <n v="1.3373952E-3"/>
  </r>
  <r>
    <x v="134"/>
    <x v="80247"/>
    <s v=""/>
    <n v="1.4265548800000002E-3"/>
    <s v=""/>
    <n v="1.4265548800000002E-3"/>
  </r>
  <r>
    <x v="134"/>
    <x v="80248"/>
    <s v=""/>
    <n v="1.3373952E-3"/>
    <s v=""/>
    <n v="1.3373952E-3"/>
  </r>
  <r>
    <x v="134"/>
    <x v="80249"/>
    <s v=""/>
    <n v="1.4265548800000002E-3"/>
    <s v=""/>
    <n v="1.4265548800000002E-3"/>
  </r>
  <r>
    <x v="134"/>
    <x v="80250"/>
    <s v=""/>
    <n v="1.3373952E-3"/>
    <s v=""/>
    <n v="1.3373952E-3"/>
  </r>
  <r>
    <x v="134"/>
    <x v="80251"/>
    <s v=""/>
    <n v="1.4265548800000002E-3"/>
    <s v=""/>
    <n v="1.4265548800000002E-3"/>
  </r>
  <r>
    <x v="134"/>
    <x v="80252"/>
    <s v=""/>
    <n v="1.3373952E-3"/>
    <s v=""/>
    <n v="1.3373952E-3"/>
  </r>
  <r>
    <x v="134"/>
    <x v="80253"/>
    <s v=""/>
    <n v="1.4265548800000002E-3"/>
    <s v=""/>
    <n v="1.4265548800000002E-3"/>
  </r>
  <r>
    <x v="134"/>
    <x v="80254"/>
    <s v=""/>
    <n v="1.3373952E-3"/>
    <s v=""/>
    <n v="1.3373952E-3"/>
  </r>
  <r>
    <x v="134"/>
    <x v="80255"/>
    <s v=""/>
    <n v="1.4265548800000002E-3"/>
    <s v=""/>
    <n v="1.4265548800000002E-3"/>
  </r>
  <r>
    <x v="134"/>
    <x v="80256"/>
    <s v=""/>
    <n v="1.4265548800000002E-3"/>
    <s v=""/>
    <n v="1.4265548800000002E-3"/>
  </r>
  <r>
    <x v="134"/>
    <x v="80257"/>
    <s v=""/>
    <n v="1.3373952E-3"/>
    <s v=""/>
    <n v="1.3373952E-3"/>
  </r>
  <r>
    <x v="134"/>
    <x v="80258"/>
    <s v=""/>
    <n v="1.4265548800000002E-3"/>
    <s v=""/>
    <n v="1.4265548800000002E-3"/>
  </r>
  <r>
    <x v="134"/>
    <x v="80259"/>
    <s v=""/>
    <n v="1.4265548800000002E-3"/>
    <s v=""/>
    <n v="1.4265548800000002E-3"/>
  </r>
  <r>
    <x v="134"/>
    <x v="80260"/>
    <s v=""/>
    <n v="1.4265548800000002E-3"/>
    <s v=""/>
    <n v="1.4265548800000002E-3"/>
  </r>
  <r>
    <x v="134"/>
    <x v="80261"/>
    <s v=""/>
    <n v="1.3373952E-3"/>
    <s v=""/>
    <n v="1.3373952E-3"/>
  </r>
  <r>
    <x v="134"/>
    <x v="80262"/>
    <s v=""/>
    <n v="1.4265548800000002E-3"/>
    <s v=""/>
    <n v="1.4265548800000002E-3"/>
  </r>
  <r>
    <x v="134"/>
    <x v="80263"/>
    <s v=""/>
    <n v="1.3373952E-3"/>
    <s v=""/>
    <n v="1.3373952E-3"/>
  </r>
  <r>
    <x v="134"/>
    <x v="80264"/>
    <s v=""/>
    <n v="1.24823552E-3"/>
    <s v=""/>
    <n v="1.24823552E-3"/>
  </r>
  <r>
    <x v="134"/>
    <x v="80265"/>
    <s v=""/>
    <n v="1.4265548800000002E-3"/>
    <s v=""/>
    <n v="1.4265548800000002E-3"/>
  </r>
  <r>
    <x v="134"/>
    <x v="80266"/>
    <s v=""/>
    <n v="1.3373952E-3"/>
    <s v=""/>
    <n v="1.3373952E-3"/>
  </r>
  <r>
    <x v="134"/>
    <x v="80267"/>
    <s v=""/>
    <n v="1.4265548800000002E-3"/>
    <s v=""/>
    <n v="1.4265548800000002E-3"/>
  </r>
  <r>
    <x v="134"/>
    <x v="80268"/>
    <s v=""/>
    <n v="1.3373952E-3"/>
    <s v=""/>
    <n v="1.3373952E-3"/>
  </r>
  <r>
    <x v="134"/>
    <x v="80269"/>
    <s v=""/>
    <n v="1.4265548800000002E-3"/>
    <s v=""/>
    <n v="1.4265548800000002E-3"/>
  </r>
  <r>
    <x v="134"/>
    <x v="80270"/>
    <s v=""/>
    <n v="1.3373952E-3"/>
    <s v=""/>
    <n v="1.3373952E-3"/>
  </r>
  <r>
    <x v="134"/>
    <x v="80271"/>
    <s v=""/>
    <n v="1.4265548800000002E-3"/>
    <s v=""/>
    <n v="1.4265548800000002E-3"/>
  </r>
  <r>
    <x v="134"/>
    <x v="80272"/>
    <s v=""/>
    <n v="1.4265548800000002E-3"/>
    <s v=""/>
    <n v="1.4265548800000002E-3"/>
  </r>
  <r>
    <x v="134"/>
    <x v="80273"/>
    <s v=""/>
    <n v="1.3373952E-3"/>
    <s v=""/>
    <n v="1.3373952E-3"/>
  </r>
  <r>
    <x v="134"/>
    <x v="80274"/>
    <s v=""/>
    <n v="1.4265548800000002E-3"/>
    <s v=""/>
    <n v="1.4265548800000002E-3"/>
  </r>
  <r>
    <x v="134"/>
    <x v="80275"/>
    <s v=""/>
    <n v="1.4265548800000002E-3"/>
    <s v=""/>
    <n v="1.4265548800000002E-3"/>
  </r>
  <r>
    <x v="134"/>
    <x v="80276"/>
    <s v=""/>
    <n v="1.4265548800000002E-3"/>
    <s v=""/>
    <n v="1.4265548800000002E-3"/>
  </r>
  <r>
    <x v="134"/>
    <x v="80277"/>
    <s v=""/>
    <n v="1.3373952E-3"/>
    <s v=""/>
    <n v="1.3373952E-3"/>
  </r>
  <r>
    <x v="134"/>
    <x v="80278"/>
    <s v=""/>
    <n v="1.4265548800000002E-3"/>
    <s v=""/>
    <n v="1.4265548800000002E-3"/>
  </r>
  <r>
    <x v="134"/>
    <x v="80279"/>
    <s v=""/>
    <n v="1.3373952E-3"/>
    <s v=""/>
    <n v="1.3373952E-3"/>
  </r>
  <r>
    <x v="134"/>
    <x v="80280"/>
    <s v=""/>
    <n v="1.4265548800000002E-3"/>
    <s v=""/>
    <n v="1.4265548800000002E-3"/>
  </r>
  <r>
    <x v="134"/>
    <x v="80281"/>
    <s v=""/>
    <n v="1.4265548800000002E-3"/>
    <s v=""/>
    <n v="1.4265548800000002E-3"/>
  </r>
  <r>
    <x v="134"/>
    <x v="80282"/>
    <s v=""/>
    <n v="1.4265548800000002E-3"/>
    <s v=""/>
    <n v="1.4265548800000002E-3"/>
  </r>
  <r>
    <x v="134"/>
    <x v="80283"/>
    <s v=""/>
    <n v="1.4265548800000002E-3"/>
    <s v=""/>
    <n v="1.4265548800000002E-3"/>
  </r>
  <r>
    <x v="134"/>
    <x v="80284"/>
    <s v=""/>
    <n v="1.3373952E-3"/>
    <s v=""/>
    <n v="1.3373952E-3"/>
  </r>
  <r>
    <x v="134"/>
    <x v="80285"/>
    <s v=""/>
    <n v="1.4265548800000002E-3"/>
    <s v=""/>
    <n v="1.4265548800000002E-3"/>
  </r>
  <r>
    <x v="134"/>
    <x v="80286"/>
    <s v=""/>
    <n v="1.4265548800000002E-3"/>
    <s v=""/>
    <n v="1.4265548800000002E-3"/>
  </r>
  <r>
    <x v="134"/>
    <x v="80287"/>
    <s v=""/>
    <n v="1.3373952E-3"/>
    <s v=""/>
    <n v="1.3373952E-3"/>
  </r>
  <r>
    <x v="134"/>
    <x v="80288"/>
    <s v=""/>
    <n v="1.4265548800000002E-3"/>
    <s v=""/>
    <n v="1.4265548800000002E-3"/>
  </r>
  <r>
    <x v="134"/>
    <x v="80289"/>
    <s v=""/>
    <n v="1.4265548800000002E-3"/>
    <s v=""/>
    <n v="1.4265548800000002E-3"/>
  </r>
  <r>
    <x v="134"/>
    <x v="80290"/>
    <s v=""/>
    <n v="1.4265548800000002E-3"/>
    <s v=""/>
    <n v="1.4265548800000002E-3"/>
  </r>
  <r>
    <x v="134"/>
    <x v="80291"/>
    <s v=""/>
    <n v="1.3373952E-3"/>
    <s v=""/>
    <n v="1.3373952E-3"/>
  </r>
  <r>
    <x v="134"/>
    <x v="80292"/>
    <s v=""/>
    <n v="1.4265548800000002E-3"/>
    <s v=""/>
    <n v="1.4265548800000002E-3"/>
  </r>
  <r>
    <x v="134"/>
    <x v="80293"/>
    <s v=""/>
    <n v="1.4265548800000002E-3"/>
    <s v=""/>
    <n v="1.4265548800000002E-3"/>
  </r>
  <r>
    <x v="134"/>
    <x v="80294"/>
    <s v=""/>
    <n v="1.4265548800000002E-3"/>
    <s v=""/>
    <n v="1.4265548800000002E-3"/>
  </r>
  <r>
    <x v="134"/>
    <x v="80295"/>
    <s v=""/>
    <n v="1.4265548800000002E-3"/>
    <s v=""/>
    <n v="1.4265548800000002E-3"/>
  </r>
  <r>
    <x v="134"/>
    <x v="80296"/>
    <s v=""/>
    <n v="1.3373952E-3"/>
    <s v=""/>
    <n v="1.3373952E-3"/>
  </r>
  <r>
    <x v="134"/>
    <x v="80297"/>
    <s v=""/>
    <n v="1.4265548800000002E-3"/>
    <s v=""/>
    <n v="1.4265548800000002E-3"/>
  </r>
  <r>
    <x v="134"/>
    <x v="80298"/>
    <s v=""/>
    <n v="1.4265548800000002E-3"/>
    <s v=""/>
    <n v="1.4265548800000002E-3"/>
  </r>
  <r>
    <x v="134"/>
    <x v="80299"/>
    <s v=""/>
    <n v="1.4265548800000002E-3"/>
    <s v=""/>
    <n v="1.4265548800000002E-3"/>
  </r>
  <r>
    <x v="134"/>
    <x v="80300"/>
    <s v=""/>
    <n v="1.4265548800000002E-3"/>
    <s v=""/>
    <n v="1.4265548800000002E-3"/>
  </r>
  <r>
    <x v="134"/>
    <x v="80301"/>
    <s v=""/>
    <n v="1.3373952E-3"/>
    <s v=""/>
    <n v="1.3373952E-3"/>
  </r>
  <r>
    <x v="134"/>
    <x v="80302"/>
    <s v=""/>
    <n v="1.4265548800000002E-3"/>
    <s v=""/>
    <n v="1.4265548800000002E-3"/>
  </r>
  <r>
    <x v="134"/>
    <x v="80303"/>
    <s v=""/>
    <n v="1.4265548800000002E-3"/>
    <s v=""/>
    <n v="1.4265548800000002E-3"/>
  </r>
  <r>
    <x v="134"/>
    <x v="80304"/>
    <s v=""/>
    <n v="1.4265548800000002E-3"/>
    <s v=""/>
    <n v="1.4265548800000002E-3"/>
  </r>
  <r>
    <x v="134"/>
    <x v="80305"/>
    <s v=""/>
    <n v="1.3373952E-3"/>
    <s v=""/>
    <n v="1.3373952E-3"/>
  </r>
  <r>
    <x v="134"/>
    <x v="80306"/>
    <s v=""/>
    <n v="1.4265548800000002E-3"/>
    <s v=""/>
    <n v="1.4265548800000002E-3"/>
  </r>
  <r>
    <x v="134"/>
    <x v="80307"/>
    <s v=""/>
    <n v="1.4265548800000002E-3"/>
    <s v=""/>
    <n v="1.4265548800000002E-3"/>
  </r>
  <r>
    <x v="134"/>
    <x v="80308"/>
    <s v=""/>
    <n v="1.4265548800000002E-3"/>
    <s v=""/>
    <n v="1.4265548800000002E-3"/>
  </r>
  <r>
    <x v="134"/>
    <x v="80309"/>
    <s v=""/>
    <n v="1.4265548800000002E-3"/>
    <s v=""/>
    <n v="1.4265548800000002E-3"/>
  </r>
  <r>
    <x v="134"/>
    <x v="80310"/>
    <s v=""/>
    <n v="1.3373952E-3"/>
    <s v=""/>
    <n v="1.3373952E-3"/>
  </r>
  <r>
    <x v="134"/>
    <x v="80311"/>
    <s v=""/>
    <n v="1.4265548800000002E-3"/>
    <s v=""/>
    <n v="1.4265548800000002E-3"/>
  </r>
  <r>
    <x v="134"/>
    <x v="80312"/>
    <s v=""/>
    <n v="1.4265548800000002E-3"/>
    <s v=""/>
    <n v="1.4265548800000002E-3"/>
  </r>
  <r>
    <x v="134"/>
    <x v="80313"/>
    <s v=""/>
    <n v="1.4265548800000002E-3"/>
    <s v=""/>
    <n v="1.4265548800000002E-3"/>
  </r>
  <r>
    <x v="134"/>
    <x v="80314"/>
    <s v=""/>
    <n v="1.4265548800000002E-3"/>
    <s v=""/>
    <n v="1.4265548800000002E-3"/>
  </r>
  <r>
    <x v="134"/>
    <x v="80315"/>
    <s v=""/>
    <n v="1.3373952E-3"/>
    <s v=""/>
    <n v="1.3373952E-3"/>
  </r>
  <r>
    <x v="134"/>
    <x v="80316"/>
    <s v=""/>
    <n v="1.4265548800000002E-3"/>
    <s v=""/>
    <n v="1.4265548800000002E-3"/>
  </r>
  <r>
    <x v="134"/>
    <x v="80317"/>
    <s v=""/>
    <n v="1.4265548800000002E-3"/>
    <s v=""/>
    <n v="1.4265548800000002E-3"/>
  </r>
  <r>
    <x v="134"/>
    <x v="80318"/>
    <s v=""/>
    <n v="1.4265548800000002E-3"/>
    <s v=""/>
    <n v="1.4265548800000002E-3"/>
  </r>
  <r>
    <x v="134"/>
    <x v="80319"/>
    <s v=""/>
    <n v="1.4265548800000002E-3"/>
    <s v=""/>
    <n v="1.4265548800000002E-3"/>
  </r>
  <r>
    <x v="134"/>
    <x v="80320"/>
    <s v=""/>
    <n v="1.3373952E-3"/>
    <s v=""/>
    <n v="1.3373952E-3"/>
  </r>
  <r>
    <x v="134"/>
    <x v="80321"/>
    <s v=""/>
    <n v="1.4260633599999998E-3"/>
    <s v=""/>
    <n v="1.4260633599999998E-3"/>
  </r>
  <r>
    <x v="134"/>
    <x v="80322"/>
    <s v=""/>
    <n v="1.4260633599999998E-3"/>
    <s v=""/>
    <n v="1.4260633599999998E-3"/>
  </r>
  <r>
    <x v="134"/>
    <x v="80323"/>
    <s v=""/>
    <n v="1.4260633599999998E-3"/>
    <s v=""/>
    <n v="1.4260633599999998E-3"/>
  </r>
  <r>
    <x v="134"/>
    <x v="80324"/>
    <s v=""/>
    <n v="1.4260633599999998E-3"/>
    <s v=""/>
    <n v="1.4260633599999998E-3"/>
  </r>
  <r>
    <x v="134"/>
    <x v="80325"/>
    <s v=""/>
    <n v="1.4260633599999998E-3"/>
    <s v=""/>
    <n v="1.4260633599999998E-3"/>
  </r>
  <r>
    <x v="134"/>
    <x v="80326"/>
    <s v=""/>
    <n v="1.4260633599999998E-3"/>
    <s v=""/>
    <n v="1.4260633599999998E-3"/>
  </r>
  <r>
    <x v="134"/>
    <x v="80327"/>
    <s v=""/>
    <n v="1.4260633599999998E-3"/>
    <s v=""/>
    <n v="1.4260633599999998E-3"/>
  </r>
  <r>
    <x v="134"/>
    <x v="80328"/>
    <s v=""/>
    <n v="1.4265548800000002E-3"/>
    <s v=""/>
    <n v="1.4265548800000002E-3"/>
  </r>
  <r>
    <x v="134"/>
    <x v="80329"/>
    <s v=""/>
    <n v="1.4265548800000002E-3"/>
    <s v=""/>
    <n v="1.4265548800000002E-3"/>
  </r>
  <r>
    <x v="134"/>
    <x v="80330"/>
    <s v=""/>
    <n v="1.4265548800000002E-3"/>
    <s v=""/>
    <n v="1.4265548800000002E-3"/>
  </r>
  <r>
    <x v="134"/>
    <x v="80331"/>
    <s v=""/>
    <n v="1.4265548800000002E-3"/>
    <s v=""/>
    <n v="1.4265548800000002E-3"/>
  </r>
  <r>
    <x v="134"/>
    <x v="80332"/>
    <s v=""/>
    <n v="1.4265548800000002E-3"/>
    <s v=""/>
    <n v="1.4265548800000002E-3"/>
  </r>
  <r>
    <x v="134"/>
    <x v="80333"/>
    <s v=""/>
    <n v="1.4265548800000002E-3"/>
    <s v=""/>
    <n v="1.4265548800000002E-3"/>
  </r>
  <r>
    <x v="134"/>
    <x v="80334"/>
    <s v=""/>
    <n v="1.4265548800000002E-3"/>
    <s v=""/>
    <n v="1.4265548800000002E-3"/>
  </r>
  <r>
    <x v="134"/>
    <x v="80335"/>
    <s v=""/>
    <n v="1.4265548800000002E-3"/>
    <s v=""/>
    <n v="1.4265548800000002E-3"/>
  </r>
  <r>
    <x v="134"/>
    <x v="80336"/>
    <s v=""/>
    <n v="1.4265548800000002E-3"/>
    <s v=""/>
    <n v="1.4265548800000002E-3"/>
  </r>
  <r>
    <x v="134"/>
    <x v="80337"/>
    <s v=""/>
    <n v="1.4265548800000002E-3"/>
    <s v=""/>
    <n v="1.4265548800000002E-3"/>
  </r>
  <r>
    <x v="134"/>
    <x v="80338"/>
    <s v=""/>
    <n v="1.4265548800000002E-3"/>
    <s v=""/>
    <n v="1.4265548800000002E-3"/>
  </r>
  <r>
    <x v="134"/>
    <x v="80339"/>
    <s v=""/>
    <n v="1.4265548800000002E-3"/>
    <s v=""/>
    <n v="1.4265548800000002E-3"/>
  </r>
  <r>
    <x v="134"/>
    <x v="80340"/>
    <s v=""/>
    <n v="1.4265548800000002E-3"/>
    <s v=""/>
    <n v="1.4265548800000002E-3"/>
  </r>
  <r>
    <x v="134"/>
    <x v="80341"/>
    <s v=""/>
    <n v="1.4265548800000002E-3"/>
    <s v=""/>
    <n v="1.4265548800000002E-3"/>
  </r>
  <r>
    <x v="134"/>
    <x v="80342"/>
    <s v=""/>
    <n v="1.4265548800000002E-3"/>
    <s v=""/>
    <n v="1.4265548800000002E-3"/>
  </r>
  <r>
    <x v="134"/>
    <x v="80343"/>
    <s v=""/>
    <n v="1.4265548800000002E-3"/>
    <s v=""/>
    <n v="1.4265548800000002E-3"/>
  </r>
  <r>
    <x v="134"/>
    <x v="80344"/>
    <s v=""/>
    <n v="1.4265548800000002E-3"/>
    <s v=""/>
    <n v="1.4265548800000002E-3"/>
  </r>
  <r>
    <x v="134"/>
    <x v="80345"/>
    <s v=""/>
    <n v="1.4265548800000002E-3"/>
    <s v=""/>
    <n v="1.4265548800000002E-3"/>
  </r>
  <r>
    <x v="134"/>
    <x v="80346"/>
    <s v=""/>
    <n v="1.4265548800000002E-3"/>
    <s v=""/>
    <n v="1.4265548800000002E-3"/>
  </r>
  <r>
    <x v="134"/>
    <x v="80347"/>
    <s v=""/>
    <n v="1.4265548800000002E-3"/>
    <s v=""/>
    <n v="1.4265548800000002E-3"/>
  </r>
  <r>
    <x v="134"/>
    <x v="80348"/>
    <s v=""/>
    <n v="1.4265548800000002E-3"/>
    <s v=""/>
    <n v="1.4265548800000002E-3"/>
  </r>
  <r>
    <x v="134"/>
    <x v="80349"/>
    <s v=""/>
    <n v="1.4265548800000002E-3"/>
    <s v=""/>
    <n v="1.4265548800000002E-3"/>
  </r>
  <r>
    <x v="134"/>
    <x v="80350"/>
    <s v=""/>
    <n v="1.4265548800000002E-3"/>
    <s v=""/>
    <n v="1.4265548800000002E-3"/>
  </r>
  <r>
    <x v="134"/>
    <x v="80351"/>
    <s v=""/>
    <n v="1.4265548800000002E-3"/>
    <s v=""/>
    <n v="1.4265548800000002E-3"/>
  </r>
  <r>
    <x v="134"/>
    <x v="80352"/>
    <s v=""/>
    <n v="1.4265548800000002E-3"/>
    <s v=""/>
    <n v="1.4265548800000002E-3"/>
  </r>
  <r>
    <x v="134"/>
    <x v="80353"/>
    <s v=""/>
    <n v="1.4265548800000002E-3"/>
    <s v=""/>
    <n v="1.4265548800000002E-3"/>
  </r>
  <r>
    <x v="134"/>
    <x v="80354"/>
    <s v=""/>
    <n v="1.4265548800000002E-3"/>
    <s v=""/>
    <n v="1.4265548800000002E-3"/>
  </r>
  <r>
    <x v="134"/>
    <x v="80355"/>
    <s v=""/>
    <n v="1.4265548800000002E-3"/>
    <s v=""/>
    <n v="1.4265548800000002E-3"/>
  </r>
  <r>
    <x v="134"/>
    <x v="80356"/>
    <s v=""/>
    <n v="1.4265548800000002E-3"/>
    <s v=""/>
    <n v="1.4265548800000002E-3"/>
  </r>
  <r>
    <x v="134"/>
    <x v="80357"/>
    <s v=""/>
    <n v="1.4265548800000002E-3"/>
    <s v=""/>
    <n v="1.4265548800000002E-3"/>
  </r>
  <r>
    <x v="134"/>
    <x v="80358"/>
    <s v=""/>
    <n v="1.4255718399999999E-3"/>
    <s v=""/>
    <n v="1.4255718399999999E-3"/>
  </r>
  <r>
    <x v="134"/>
    <x v="80359"/>
    <s v=""/>
    <n v="1.4255718399999999E-3"/>
    <s v=""/>
    <n v="1.4255718399999999E-3"/>
  </r>
  <r>
    <x v="134"/>
    <x v="80360"/>
    <s v=""/>
    <n v="1.4255718399999999E-3"/>
    <s v=""/>
    <n v="1.4255718399999999E-3"/>
  </r>
  <r>
    <x v="134"/>
    <x v="80361"/>
    <s v=""/>
    <n v="1.3364735999999999E-3"/>
    <s v=""/>
    <n v="1.3364735999999999E-3"/>
  </r>
  <r>
    <x v="134"/>
    <x v="80362"/>
    <s v=""/>
    <n v="1.4255718399999999E-3"/>
    <s v=""/>
    <n v="1.4255718399999999E-3"/>
  </r>
  <r>
    <x v="134"/>
    <x v="80363"/>
    <s v=""/>
    <n v="1.4255718399999999E-3"/>
    <s v=""/>
    <n v="1.4255718399999999E-3"/>
  </r>
  <r>
    <x v="134"/>
    <x v="80364"/>
    <s v=""/>
    <n v="1.4255718399999999E-3"/>
    <s v=""/>
    <n v="1.4255718399999999E-3"/>
  </r>
  <r>
    <x v="134"/>
    <x v="80365"/>
    <s v=""/>
    <n v="1.4255718399999999E-3"/>
    <s v=""/>
    <n v="1.4255718399999999E-3"/>
  </r>
  <r>
    <x v="134"/>
    <x v="80366"/>
    <s v=""/>
    <n v="1.3364735999999999E-3"/>
    <s v=""/>
    <n v="1.3364735999999999E-3"/>
  </r>
  <r>
    <x v="134"/>
    <x v="80367"/>
    <s v=""/>
    <n v="1.4255718399999999E-3"/>
    <s v=""/>
    <n v="1.4255718399999999E-3"/>
  </r>
  <r>
    <x v="134"/>
    <x v="80368"/>
    <s v=""/>
    <n v="1.4255718399999999E-3"/>
    <s v=""/>
    <n v="1.4255718399999999E-3"/>
  </r>
  <r>
    <x v="134"/>
    <x v="80369"/>
    <s v=""/>
    <n v="1.3364735999999999E-3"/>
    <s v=""/>
    <n v="1.3364735999999999E-3"/>
  </r>
  <r>
    <x v="134"/>
    <x v="80370"/>
    <s v=""/>
    <n v="1.4255718399999999E-3"/>
    <s v=""/>
    <n v="1.4255718399999999E-3"/>
  </r>
  <r>
    <x v="134"/>
    <x v="80371"/>
    <s v=""/>
    <n v="1.3364735999999999E-3"/>
    <s v=""/>
    <n v="1.3364735999999999E-3"/>
  </r>
  <r>
    <x v="134"/>
    <x v="80372"/>
    <s v=""/>
    <n v="1.4255718399999999E-3"/>
    <s v=""/>
    <n v="1.4255718399999999E-3"/>
  </r>
  <r>
    <x v="134"/>
    <x v="80373"/>
    <s v=""/>
    <n v="1.4255718399999999E-3"/>
    <s v=""/>
    <n v="1.4255718399999999E-3"/>
  </r>
  <r>
    <x v="134"/>
    <x v="80374"/>
    <s v=""/>
    <n v="1.4255718399999999E-3"/>
    <s v=""/>
    <n v="1.4255718399999999E-3"/>
  </r>
  <r>
    <x v="134"/>
    <x v="80375"/>
    <s v=""/>
    <n v="1.3364735999999999E-3"/>
    <s v=""/>
    <n v="1.3364735999999999E-3"/>
  </r>
  <r>
    <x v="134"/>
    <x v="80376"/>
    <s v=""/>
    <n v="1.4255718399999999E-3"/>
    <s v=""/>
    <n v="1.4255718399999999E-3"/>
  </r>
  <r>
    <x v="134"/>
    <x v="80377"/>
    <s v=""/>
    <n v="1.4255718399999999E-3"/>
    <s v=""/>
    <n v="1.4255718399999999E-3"/>
  </r>
  <r>
    <x v="134"/>
    <x v="80378"/>
    <s v=""/>
    <n v="1.4255718399999999E-3"/>
    <s v=""/>
    <n v="1.4255718399999999E-3"/>
  </r>
  <r>
    <x v="134"/>
    <x v="80379"/>
    <s v=""/>
    <n v="1.4255718399999999E-3"/>
    <s v=""/>
    <n v="1.4255718399999999E-3"/>
  </r>
  <r>
    <x v="134"/>
    <x v="80380"/>
    <s v=""/>
    <n v="1.3364735999999999E-3"/>
    <s v=""/>
    <n v="1.3364735999999999E-3"/>
  </r>
  <r>
    <x v="134"/>
    <x v="80381"/>
    <s v=""/>
    <n v="1.4255718399999999E-3"/>
    <s v=""/>
    <n v="1.4255718399999999E-3"/>
  </r>
  <r>
    <x v="134"/>
    <x v="80382"/>
    <s v=""/>
    <n v="1.4255718399999999E-3"/>
    <s v=""/>
    <n v="1.4255718399999999E-3"/>
  </r>
  <r>
    <x v="134"/>
    <x v="80383"/>
    <s v=""/>
    <n v="1.4255718399999999E-3"/>
    <s v=""/>
    <n v="1.4255718399999999E-3"/>
  </r>
  <r>
    <x v="134"/>
    <x v="80384"/>
    <s v=""/>
    <n v="1.4255718399999999E-3"/>
    <s v=""/>
    <n v="1.4255718399999999E-3"/>
  </r>
  <r>
    <x v="134"/>
    <x v="80385"/>
    <s v=""/>
    <n v="1.3364735999999999E-3"/>
    <s v=""/>
    <n v="1.3364735999999999E-3"/>
  </r>
  <r>
    <x v="134"/>
    <x v="80386"/>
    <s v=""/>
    <n v="1.3364735999999999E-3"/>
    <s v=""/>
    <n v="1.3364735999999999E-3"/>
  </r>
  <r>
    <x v="134"/>
    <x v="80387"/>
    <s v=""/>
    <n v="1.4255718399999999E-3"/>
    <s v=""/>
    <n v="1.4255718399999999E-3"/>
  </r>
  <r>
    <x v="134"/>
    <x v="80388"/>
    <s v=""/>
    <n v="1.4255718399999999E-3"/>
    <s v=""/>
    <n v="1.4255718399999999E-3"/>
  </r>
  <r>
    <x v="134"/>
    <x v="80389"/>
    <s v=""/>
    <n v="1.4255718399999999E-3"/>
    <s v=""/>
    <n v="1.4255718399999999E-3"/>
  </r>
  <r>
    <x v="134"/>
    <x v="80390"/>
    <s v=""/>
    <n v="1.4255718399999999E-3"/>
    <s v=""/>
    <n v="1.4255718399999999E-3"/>
  </r>
  <r>
    <x v="134"/>
    <x v="80391"/>
    <s v=""/>
    <n v="1.3364735999999999E-3"/>
    <s v=""/>
    <n v="1.3364735999999999E-3"/>
  </r>
  <r>
    <x v="134"/>
    <x v="80392"/>
    <s v=""/>
    <n v="1.4255718399999999E-3"/>
    <s v=""/>
    <n v="1.4255718399999999E-3"/>
  </r>
  <r>
    <x v="134"/>
    <x v="80393"/>
    <s v=""/>
    <n v="1.4255718399999999E-3"/>
    <s v=""/>
    <n v="1.4255718399999999E-3"/>
  </r>
  <r>
    <x v="134"/>
    <x v="80394"/>
    <s v=""/>
    <n v="1.4255718399999999E-3"/>
    <s v=""/>
    <n v="1.4255718399999999E-3"/>
  </r>
  <r>
    <x v="134"/>
    <x v="80395"/>
    <s v=""/>
    <n v="1.4255718399999999E-3"/>
    <s v=""/>
    <n v="1.4255718399999999E-3"/>
  </r>
  <r>
    <x v="134"/>
    <x v="80396"/>
    <s v=""/>
    <n v="1.3364735999999999E-3"/>
    <s v=""/>
    <n v="1.3364735999999999E-3"/>
  </r>
  <r>
    <x v="134"/>
    <x v="80397"/>
    <s v=""/>
    <n v="1.4255718399999999E-3"/>
    <s v=""/>
    <n v="1.4255718399999999E-3"/>
  </r>
  <r>
    <x v="134"/>
    <x v="80398"/>
    <s v=""/>
    <n v="1.4255718399999999E-3"/>
    <s v=""/>
    <n v="1.4255718399999999E-3"/>
  </r>
  <r>
    <x v="134"/>
    <x v="80399"/>
    <s v=""/>
    <n v="1.4255718399999999E-3"/>
    <s v=""/>
    <n v="1.4255718399999999E-3"/>
  </r>
  <r>
    <x v="134"/>
    <x v="80400"/>
    <s v=""/>
    <n v="1.4255718399999999E-3"/>
    <s v=""/>
    <n v="1.4255718399999999E-3"/>
  </r>
  <r>
    <x v="134"/>
    <x v="80401"/>
    <s v=""/>
    <n v="1.3364735999999999E-3"/>
    <s v=""/>
    <n v="1.3364735999999999E-3"/>
  </r>
  <r>
    <x v="134"/>
    <x v="80402"/>
    <s v=""/>
    <n v="1.4255718399999999E-3"/>
    <s v=""/>
    <n v="1.4255718399999999E-3"/>
  </r>
  <r>
    <x v="134"/>
    <x v="80403"/>
    <s v=""/>
    <n v="1.4255718399999999E-3"/>
    <s v=""/>
    <n v="1.4255718399999999E-3"/>
  </r>
  <r>
    <x v="134"/>
    <x v="80404"/>
    <s v=""/>
    <n v="1.4255718399999999E-3"/>
    <s v=""/>
    <n v="1.4255718399999999E-3"/>
  </r>
  <r>
    <x v="134"/>
    <x v="80405"/>
    <s v=""/>
    <n v="1.3364735999999999E-3"/>
    <s v=""/>
    <n v="1.3364735999999999E-3"/>
  </r>
  <r>
    <x v="134"/>
    <x v="80406"/>
    <s v=""/>
    <n v="1.4255718399999999E-3"/>
    <s v=""/>
    <n v="1.4255718399999999E-3"/>
  </r>
  <r>
    <x v="134"/>
    <x v="80407"/>
    <s v=""/>
    <n v="1.4255718399999999E-3"/>
    <s v=""/>
    <n v="1.4255718399999999E-3"/>
  </r>
  <r>
    <x v="134"/>
    <x v="80408"/>
    <s v=""/>
    <n v="1.4255718399999999E-3"/>
    <s v=""/>
    <n v="1.4255718399999999E-3"/>
  </r>
  <r>
    <x v="134"/>
    <x v="80409"/>
    <s v=""/>
    <n v="1.3364735999999999E-3"/>
    <s v=""/>
    <n v="1.3364735999999999E-3"/>
  </r>
  <r>
    <x v="134"/>
    <x v="80410"/>
    <s v=""/>
    <n v="1.4255718399999999E-3"/>
    <s v=""/>
    <n v="1.4255718399999999E-3"/>
  </r>
  <r>
    <x v="134"/>
    <x v="80411"/>
    <s v=""/>
    <n v="1.4255718399999999E-3"/>
    <s v=""/>
    <n v="1.4255718399999999E-3"/>
  </r>
  <r>
    <x v="134"/>
    <x v="80412"/>
    <s v=""/>
    <n v="1.4255718399999999E-3"/>
    <s v=""/>
    <n v="1.4255718399999999E-3"/>
  </r>
  <r>
    <x v="134"/>
    <x v="80413"/>
    <s v=""/>
    <n v="1.4255718399999999E-3"/>
    <s v=""/>
    <n v="1.4255718399999999E-3"/>
  </r>
  <r>
    <x v="134"/>
    <x v="80414"/>
    <s v=""/>
    <n v="1.3364735999999999E-3"/>
    <s v=""/>
    <n v="1.3364735999999999E-3"/>
  </r>
  <r>
    <x v="134"/>
    <x v="80415"/>
    <s v=""/>
    <n v="1.6940339200000002E-3"/>
    <s v=""/>
    <n v="1.6940339200000002E-3"/>
  </r>
  <r>
    <x v="134"/>
    <x v="80416"/>
    <s v=""/>
    <n v="1.4265548800000002E-3"/>
    <s v=""/>
    <n v="1.4265548800000002E-3"/>
  </r>
  <r>
    <x v="134"/>
    <x v="80417"/>
    <s v=""/>
    <n v="1.4265548800000002E-3"/>
    <s v=""/>
    <n v="1.4265548800000002E-3"/>
  </r>
  <r>
    <x v="134"/>
    <x v="80418"/>
    <s v=""/>
    <n v="1.4265548800000002E-3"/>
    <s v=""/>
    <n v="1.4265548800000002E-3"/>
  </r>
  <r>
    <x v="134"/>
    <x v="80419"/>
    <s v=""/>
    <n v="1.3373952E-3"/>
    <s v=""/>
    <n v="1.3373952E-3"/>
  </r>
  <r>
    <x v="134"/>
    <x v="80420"/>
    <s v=""/>
    <n v="1.4265548800000002E-3"/>
    <s v=""/>
    <n v="1.4265548800000002E-3"/>
  </r>
  <r>
    <x v="134"/>
    <x v="80421"/>
    <s v=""/>
    <n v="1.4265548800000002E-3"/>
    <s v=""/>
    <n v="1.4265548800000002E-3"/>
  </r>
  <r>
    <x v="134"/>
    <x v="80422"/>
    <s v=""/>
    <n v="1.4265548800000002E-3"/>
    <s v=""/>
    <n v="1.4265548800000002E-3"/>
  </r>
  <r>
    <x v="134"/>
    <x v="80423"/>
    <s v=""/>
    <n v="1.3373952E-3"/>
    <s v=""/>
    <n v="1.3373952E-3"/>
  </r>
  <r>
    <x v="134"/>
    <x v="80424"/>
    <s v=""/>
    <n v="1.4265548800000002E-3"/>
    <s v=""/>
    <n v="1.4265548800000002E-3"/>
  </r>
  <r>
    <x v="134"/>
    <x v="80425"/>
    <s v=""/>
    <n v="1.4265548800000002E-3"/>
    <s v=""/>
    <n v="1.4265548800000002E-3"/>
  </r>
  <r>
    <x v="134"/>
    <x v="80426"/>
    <s v=""/>
    <n v="1.4265548800000002E-3"/>
    <s v=""/>
    <n v="1.4265548800000002E-3"/>
  </r>
  <r>
    <x v="134"/>
    <x v="80427"/>
    <s v=""/>
    <n v="1.3373952E-3"/>
    <s v=""/>
    <n v="1.3373952E-3"/>
  </r>
  <r>
    <x v="134"/>
    <x v="80428"/>
    <s v=""/>
    <n v="1.4265548800000002E-3"/>
    <s v=""/>
    <n v="1.4265548800000002E-3"/>
  </r>
  <r>
    <x v="134"/>
    <x v="80429"/>
    <s v=""/>
    <n v="1.4265548800000002E-3"/>
    <s v=""/>
    <n v="1.4265548800000002E-3"/>
  </r>
  <r>
    <x v="134"/>
    <x v="80430"/>
    <s v=""/>
    <n v="1.4265548800000002E-3"/>
    <s v=""/>
    <n v="1.4265548800000002E-3"/>
  </r>
  <r>
    <x v="134"/>
    <x v="80431"/>
    <s v=""/>
    <n v="1.3373952E-3"/>
    <s v=""/>
    <n v="1.3373952E-3"/>
  </r>
  <r>
    <x v="134"/>
    <x v="80432"/>
    <s v=""/>
    <n v="1.4265548800000002E-3"/>
    <s v=""/>
    <n v="1.4265548800000002E-3"/>
  </r>
  <r>
    <x v="134"/>
    <x v="80433"/>
    <s v=""/>
    <n v="1.4265548800000002E-3"/>
    <s v=""/>
    <n v="1.4265548800000002E-3"/>
  </r>
  <r>
    <x v="134"/>
    <x v="80434"/>
    <s v=""/>
    <n v="1.3373952E-3"/>
    <s v=""/>
    <n v="1.3373952E-3"/>
  </r>
  <r>
    <x v="134"/>
    <x v="80435"/>
    <s v=""/>
    <n v="1.3373952E-3"/>
    <s v=""/>
    <n v="1.3373952E-3"/>
  </r>
  <r>
    <x v="134"/>
    <x v="80436"/>
    <s v=""/>
    <n v="1.4265548800000002E-3"/>
    <s v=""/>
    <n v="1.4265548800000002E-3"/>
  </r>
  <r>
    <x v="134"/>
    <x v="80437"/>
    <s v=""/>
    <n v="1.4265548800000002E-3"/>
    <s v=""/>
    <n v="1.4265548800000002E-3"/>
  </r>
  <r>
    <x v="134"/>
    <x v="80438"/>
    <s v=""/>
    <n v="1.4265548800000002E-3"/>
    <s v=""/>
    <n v="1.4265548800000002E-3"/>
  </r>
  <r>
    <x v="134"/>
    <x v="80439"/>
    <s v=""/>
    <n v="1.3364735999999999E-3"/>
    <s v=""/>
    <n v="1.3364735999999999E-3"/>
  </r>
  <r>
    <x v="134"/>
    <x v="80440"/>
    <s v=""/>
    <n v="1.4255718399999999E-3"/>
    <s v=""/>
    <n v="1.4255718399999999E-3"/>
  </r>
  <r>
    <x v="134"/>
    <x v="80441"/>
    <s v=""/>
    <n v="1.4249164800000001E-3"/>
    <s v=""/>
    <n v="1.4249164800000001E-3"/>
  </r>
  <r>
    <x v="134"/>
    <x v="80442"/>
    <s v=""/>
    <n v="1.4249164800000001E-3"/>
    <s v=""/>
    <n v="1.4249164800000001E-3"/>
  </r>
  <r>
    <x v="134"/>
    <x v="80443"/>
    <s v=""/>
    <n v="1.4249164800000001E-3"/>
    <s v=""/>
    <n v="1.4249164800000001E-3"/>
  </r>
  <r>
    <x v="134"/>
    <x v="80444"/>
    <s v=""/>
    <n v="1.4249164800000001E-3"/>
    <s v=""/>
    <n v="1.4249164800000001E-3"/>
  </r>
  <r>
    <x v="134"/>
    <x v="80445"/>
    <s v=""/>
    <n v="1.4260633599999998E-3"/>
    <s v=""/>
    <n v="1.4260633599999998E-3"/>
  </r>
  <r>
    <x v="134"/>
    <x v="80446"/>
    <s v=""/>
    <n v="1.4260633599999998E-3"/>
    <s v=""/>
    <n v="1.4260633599999998E-3"/>
  </r>
  <r>
    <x v="134"/>
    <x v="80447"/>
    <s v=""/>
    <n v="1.4260633599999998E-3"/>
    <s v=""/>
    <n v="1.4260633599999998E-3"/>
  </r>
  <r>
    <x v="134"/>
    <x v="80448"/>
    <s v=""/>
    <n v="1.4260633599999998E-3"/>
    <s v=""/>
    <n v="1.4260633599999998E-3"/>
  </r>
  <r>
    <x v="134"/>
    <x v="80449"/>
    <s v=""/>
    <n v="1.4260633599999998E-3"/>
    <s v=""/>
    <n v="1.4260633599999998E-3"/>
  </r>
  <r>
    <x v="134"/>
    <x v="80450"/>
    <s v=""/>
    <n v="1.4260633599999998E-3"/>
    <s v=""/>
    <n v="1.4260633599999998E-3"/>
  </r>
  <r>
    <x v="134"/>
    <x v="80451"/>
    <s v=""/>
    <n v="1.4260633599999998E-3"/>
    <s v=""/>
    <n v="1.4260633599999998E-3"/>
  </r>
  <r>
    <x v="134"/>
    <x v="80452"/>
    <s v=""/>
    <n v="1.4260633599999998E-3"/>
    <s v=""/>
    <n v="1.4260633599999998E-3"/>
  </r>
  <r>
    <x v="134"/>
    <x v="80453"/>
    <s v=""/>
    <n v="1.4260633599999998E-3"/>
    <s v=""/>
    <n v="1.4260633599999998E-3"/>
  </r>
  <r>
    <x v="134"/>
    <x v="80454"/>
    <s v=""/>
    <n v="1.4260633599999998E-3"/>
    <s v=""/>
    <n v="1.4260633599999998E-3"/>
  </r>
  <r>
    <x v="134"/>
    <x v="80455"/>
    <s v=""/>
    <n v="1.4260633599999998E-3"/>
    <s v=""/>
    <n v="1.4260633599999998E-3"/>
  </r>
  <r>
    <x v="134"/>
    <x v="80456"/>
    <s v=""/>
    <n v="1.4260633599999998E-3"/>
    <s v=""/>
    <n v="1.4260633599999998E-3"/>
  </r>
  <r>
    <x v="134"/>
    <x v="80457"/>
    <s v=""/>
    <n v="1.4260633599999998E-3"/>
    <s v=""/>
    <n v="1.4260633599999998E-3"/>
  </r>
  <r>
    <x v="134"/>
    <x v="80458"/>
    <s v=""/>
    <n v="1.4260633599999998E-3"/>
    <s v=""/>
    <n v="1.4260633599999998E-3"/>
  </r>
  <r>
    <x v="134"/>
    <x v="80459"/>
    <s v=""/>
    <n v="1.4260633599999998E-3"/>
    <s v=""/>
    <n v="1.4260633599999998E-3"/>
  </r>
  <r>
    <x v="134"/>
    <x v="80460"/>
    <s v=""/>
    <n v="1.4260633599999998E-3"/>
    <s v=""/>
    <n v="1.4260633599999998E-3"/>
  </r>
  <r>
    <x v="134"/>
    <x v="80461"/>
    <s v=""/>
    <n v="1.4260633599999998E-3"/>
    <s v=""/>
    <n v="1.4260633599999998E-3"/>
  </r>
  <r>
    <x v="134"/>
    <x v="80462"/>
    <s v=""/>
    <n v="1.4260633599999998E-3"/>
    <s v=""/>
    <n v="1.4260633599999998E-3"/>
  </r>
  <r>
    <x v="134"/>
    <x v="80463"/>
    <s v=""/>
    <n v="1.4260633599999998E-3"/>
    <s v=""/>
    <n v="1.4260633599999998E-3"/>
  </r>
  <r>
    <x v="134"/>
    <x v="80464"/>
    <s v=""/>
    <n v="1.4260633599999998E-3"/>
    <s v=""/>
    <n v="1.4260633599999998E-3"/>
  </r>
  <r>
    <x v="134"/>
    <x v="80465"/>
    <s v=""/>
    <n v="1.4260633599999998E-3"/>
    <s v=""/>
    <n v="1.4260633599999998E-3"/>
  </r>
  <r>
    <x v="134"/>
    <x v="80466"/>
    <s v=""/>
    <n v="1.4260633599999998E-3"/>
    <s v=""/>
    <n v="1.4260633599999998E-3"/>
  </r>
  <r>
    <x v="134"/>
    <x v="80467"/>
    <s v=""/>
    <n v="1.4260633599999998E-3"/>
    <s v=""/>
    <n v="1.4260633599999998E-3"/>
  </r>
  <r>
    <x v="134"/>
    <x v="80468"/>
    <s v=""/>
    <n v="1.4260633599999998E-3"/>
    <s v=""/>
    <n v="1.4260633599999998E-3"/>
  </r>
  <r>
    <x v="134"/>
    <x v="80469"/>
    <s v=""/>
    <n v="1.4260633599999998E-3"/>
    <s v=""/>
    <n v="1.4260633599999998E-3"/>
  </r>
  <r>
    <x v="134"/>
    <x v="80470"/>
    <s v=""/>
    <n v="1.4260633599999998E-3"/>
    <s v=""/>
    <n v="1.4260633599999998E-3"/>
  </r>
  <r>
    <x v="134"/>
    <x v="80471"/>
    <s v=""/>
    <n v="1.4260633599999998E-3"/>
    <s v=""/>
    <n v="1.4260633599999998E-3"/>
  </r>
  <r>
    <x v="134"/>
    <x v="80472"/>
    <s v=""/>
    <n v="1.4260633599999998E-3"/>
    <s v=""/>
    <n v="1.4260633599999998E-3"/>
  </r>
  <r>
    <x v="134"/>
    <x v="80473"/>
    <s v=""/>
    <n v="1.4260633599999998E-3"/>
    <s v=""/>
    <n v="1.4260633599999998E-3"/>
  </r>
  <r>
    <x v="134"/>
    <x v="80474"/>
    <s v=""/>
    <n v="1.3369344E-3"/>
    <s v=""/>
    <n v="1.3369344E-3"/>
  </r>
  <r>
    <x v="134"/>
    <x v="80475"/>
    <s v=""/>
    <n v="1.4255718399999999E-3"/>
    <s v=""/>
    <n v="1.4255718399999999E-3"/>
  </r>
  <r>
    <x v="134"/>
    <x v="80476"/>
    <s v=""/>
    <n v="1.4255718399999999E-3"/>
    <s v=""/>
    <n v="1.4255718399999999E-3"/>
  </r>
  <r>
    <x v="134"/>
    <x v="80477"/>
    <s v=""/>
    <n v="1.4255718399999999E-3"/>
    <s v=""/>
    <n v="1.4255718399999999E-3"/>
  </r>
  <r>
    <x v="134"/>
    <x v="80478"/>
    <s v=""/>
    <n v="1.4255718399999999E-3"/>
    <s v=""/>
    <n v="1.4255718399999999E-3"/>
  </r>
  <r>
    <x v="134"/>
    <x v="80479"/>
    <s v=""/>
    <n v="1.4255718399999999E-3"/>
    <s v=""/>
    <n v="1.4255718399999999E-3"/>
  </r>
  <r>
    <x v="134"/>
    <x v="80480"/>
    <s v=""/>
    <n v="1.4255718399999999E-3"/>
    <s v=""/>
    <n v="1.4255718399999999E-3"/>
  </r>
  <r>
    <x v="134"/>
    <x v="80481"/>
    <s v=""/>
    <n v="1.4255718399999999E-3"/>
    <s v=""/>
    <n v="1.4255718399999999E-3"/>
  </r>
  <r>
    <x v="134"/>
    <x v="80482"/>
    <s v=""/>
    <n v="1.4255718399999999E-3"/>
    <s v=""/>
    <n v="1.4255718399999999E-3"/>
  </r>
  <r>
    <x v="134"/>
    <x v="80483"/>
    <s v=""/>
    <n v="1.4255718399999999E-3"/>
    <s v=""/>
    <n v="1.4255718399999999E-3"/>
  </r>
  <r>
    <x v="134"/>
    <x v="80484"/>
    <s v=""/>
    <n v="1.4255718399999999E-3"/>
    <s v=""/>
    <n v="1.4255718399999999E-3"/>
  </r>
  <r>
    <x v="134"/>
    <x v="80485"/>
    <s v=""/>
    <n v="1.4255718399999999E-3"/>
    <s v=""/>
    <n v="1.4255718399999999E-3"/>
  </r>
  <r>
    <x v="134"/>
    <x v="80486"/>
    <s v=""/>
    <n v="1.4255718399999999E-3"/>
    <s v=""/>
    <n v="1.4255718399999999E-3"/>
  </r>
  <r>
    <x v="134"/>
    <x v="80487"/>
    <s v=""/>
    <n v="1.2468019200000001E-3"/>
    <s v=""/>
    <n v="1.2468019200000001E-3"/>
  </r>
  <r>
    <x v="134"/>
    <x v="80488"/>
    <s v=""/>
    <n v="1.4249164800000001E-3"/>
    <s v=""/>
    <n v="1.4249164800000001E-3"/>
  </r>
  <r>
    <x v="134"/>
    <x v="80489"/>
    <s v=""/>
    <n v="1.4249164800000001E-3"/>
    <s v=""/>
    <n v="1.4249164800000001E-3"/>
  </r>
  <r>
    <x v="134"/>
    <x v="80490"/>
    <s v=""/>
    <n v="1.4249164800000001E-3"/>
    <s v=""/>
    <n v="1.4249164800000001E-3"/>
  </r>
  <r>
    <x v="134"/>
    <x v="80491"/>
    <s v=""/>
    <n v="1.2468019200000001E-3"/>
    <s v=""/>
    <n v="1.2468019200000001E-3"/>
  </r>
  <r>
    <x v="134"/>
    <x v="80492"/>
    <s v=""/>
    <n v="1.4249164800000001E-3"/>
    <s v=""/>
    <n v="1.4249164800000001E-3"/>
  </r>
  <r>
    <x v="134"/>
    <x v="80493"/>
    <s v=""/>
    <n v="1.3358592000000001E-3"/>
    <s v=""/>
    <n v="1.3358592000000001E-3"/>
  </r>
  <r>
    <x v="134"/>
    <x v="80494"/>
    <s v=""/>
    <n v="1.4249164800000001E-3"/>
    <s v=""/>
    <n v="1.4249164800000001E-3"/>
  </r>
  <r>
    <x v="134"/>
    <x v="80495"/>
    <s v=""/>
    <n v="1.3358592000000001E-3"/>
    <s v=""/>
    <n v="1.3358592000000001E-3"/>
  </r>
  <r>
    <x v="134"/>
    <x v="80496"/>
    <s v=""/>
    <n v="1.4249164800000001E-3"/>
    <s v=""/>
    <n v="1.4249164800000001E-3"/>
  </r>
  <r>
    <x v="134"/>
    <x v="80497"/>
    <s v=""/>
    <n v="1.3358592000000001E-3"/>
    <s v=""/>
    <n v="1.3358592000000001E-3"/>
  </r>
  <r>
    <x v="134"/>
    <x v="80498"/>
    <s v=""/>
    <n v="1.4249164800000001E-3"/>
    <s v=""/>
    <n v="1.4249164800000001E-3"/>
  </r>
  <r>
    <x v="134"/>
    <x v="80499"/>
    <s v=""/>
    <n v="1.4249164800000001E-3"/>
    <s v=""/>
    <n v="1.4249164800000001E-3"/>
  </r>
  <r>
    <x v="134"/>
    <x v="80500"/>
    <s v=""/>
    <n v="1.4249164800000001E-3"/>
    <s v=""/>
    <n v="1.4249164800000001E-3"/>
  </r>
  <r>
    <x v="134"/>
    <x v="80501"/>
    <s v=""/>
    <n v="1.3358592000000001E-3"/>
    <s v=""/>
    <n v="1.3358592000000001E-3"/>
  </r>
  <r>
    <x v="134"/>
    <x v="80502"/>
    <s v=""/>
    <n v="1.4249164800000001E-3"/>
    <s v=""/>
    <n v="1.4249164800000001E-3"/>
  </r>
  <r>
    <x v="134"/>
    <x v="80503"/>
    <s v=""/>
    <n v="1.2468019200000001E-3"/>
    <s v=""/>
    <n v="1.2468019200000001E-3"/>
  </r>
  <r>
    <x v="134"/>
    <x v="80504"/>
    <s v=""/>
    <n v="1.4249164800000001E-3"/>
    <s v=""/>
    <n v="1.4249164800000001E-3"/>
  </r>
  <r>
    <x v="134"/>
    <x v="80505"/>
    <s v=""/>
    <n v="1.4249164800000001E-3"/>
    <s v=""/>
    <n v="1.4249164800000001E-3"/>
  </r>
  <r>
    <x v="134"/>
    <x v="80506"/>
    <s v=""/>
    <n v="1.3358592000000001E-3"/>
    <s v=""/>
    <n v="1.3358592000000001E-3"/>
  </r>
  <r>
    <x v="134"/>
    <x v="80507"/>
    <s v=""/>
    <n v="1.4249164800000001E-3"/>
    <s v=""/>
    <n v="1.4249164800000001E-3"/>
  </r>
  <r>
    <x v="134"/>
    <x v="80508"/>
    <s v=""/>
    <n v="1.4249164800000001E-3"/>
    <s v=""/>
    <n v="1.4249164800000001E-3"/>
  </r>
  <r>
    <x v="134"/>
    <x v="80509"/>
    <s v=""/>
    <n v="1.3358592000000001E-3"/>
    <s v=""/>
    <n v="1.3358592000000001E-3"/>
  </r>
  <r>
    <x v="134"/>
    <x v="80510"/>
    <s v=""/>
    <n v="1.4249164800000001E-3"/>
    <s v=""/>
    <n v="1.4249164800000001E-3"/>
  </r>
  <r>
    <x v="134"/>
    <x v="80511"/>
    <s v=""/>
    <n v="1.3358592000000001E-3"/>
    <s v=""/>
    <n v="1.3358592000000001E-3"/>
  </r>
  <r>
    <x v="134"/>
    <x v="80512"/>
    <s v=""/>
    <n v="1.3358592000000001E-3"/>
    <s v=""/>
    <n v="1.3358592000000001E-3"/>
  </r>
  <r>
    <x v="134"/>
    <x v="80513"/>
    <s v=""/>
    <n v="1.4265548800000002E-3"/>
    <s v=""/>
    <n v="1.4265548800000002E-3"/>
  </r>
  <r>
    <x v="134"/>
    <x v="80514"/>
    <s v=""/>
    <n v="1.4265548800000002E-3"/>
    <s v=""/>
    <n v="1.4265548800000002E-3"/>
  </r>
  <r>
    <x v="134"/>
    <x v="80515"/>
    <s v=""/>
    <n v="1.4265548800000002E-3"/>
    <s v=""/>
    <n v="1.4265548800000002E-3"/>
  </r>
  <r>
    <x v="134"/>
    <x v="80516"/>
    <s v=""/>
    <n v="1.4265548800000002E-3"/>
    <s v=""/>
    <n v="1.4265548800000002E-3"/>
  </r>
  <r>
    <x v="134"/>
    <x v="80517"/>
    <s v=""/>
    <n v="1.4265548800000002E-3"/>
    <s v=""/>
    <n v="1.4265548800000002E-3"/>
  </r>
  <r>
    <x v="134"/>
    <x v="80518"/>
    <s v=""/>
    <n v="1.4265548800000002E-3"/>
    <s v=""/>
    <n v="1.4265548800000002E-3"/>
  </r>
  <r>
    <x v="134"/>
    <x v="80519"/>
    <s v=""/>
    <n v="1.4265548800000002E-3"/>
    <s v=""/>
    <n v="1.4265548800000002E-3"/>
  </r>
  <r>
    <x v="134"/>
    <x v="80520"/>
    <s v=""/>
    <n v="1.4265548800000002E-3"/>
    <s v=""/>
    <n v="1.4265548800000002E-3"/>
  </r>
  <r>
    <x v="134"/>
    <x v="80521"/>
    <s v=""/>
    <n v="1.4265548800000002E-3"/>
    <s v=""/>
    <n v="1.4265548800000002E-3"/>
  </r>
  <r>
    <x v="134"/>
    <x v="80522"/>
    <s v=""/>
    <n v="1.4265548800000002E-3"/>
    <s v=""/>
    <n v="1.4265548800000002E-3"/>
  </r>
  <r>
    <x v="134"/>
    <x v="80523"/>
    <s v=""/>
    <n v="1.3373952E-3"/>
    <s v=""/>
    <n v="1.3373952E-3"/>
  </r>
  <r>
    <x v="134"/>
    <x v="80524"/>
    <s v=""/>
    <n v="1.4265548800000002E-3"/>
    <s v=""/>
    <n v="1.4265548800000002E-3"/>
  </r>
  <r>
    <x v="134"/>
    <x v="80525"/>
    <s v=""/>
    <n v="1.4265548800000002E-3"/>
    <s v=""/>
    <n v="1.4265548800000002E-3"/>
  </r>
  <r>
    <x v="134"/>
    <x v="80526"/>
    <s v=""/>
    <n v="1.4265548800000002E-3"/>
    <s v=""/>
    <n v="1.4265548800000002E-3"/>
  </r>
  <r>
    <x v="134"/>
    <x v="80527"/>
    <s v=""/>
    <n v="1.4265548800000002E-3"/>
    <s v=""/>
    <n v="1.4265548800000002E-3"/>
  </r>
  <r>
    <x v="134"/>
    <x v="80528"/>
    <s v=""/>
    <n v="1.4265548800000002E-3"/>
    <s v=""/>
    <n v="1.4265548800000002E-3"/>
  </r>
  <r>
    <x v="134"/>
    <x v="80529"/>
    <s v=""/>
    <n v="1.4265548800000002E-3"/>
    <s v=""/>
    <n v="1.4265548800000002E-3"/>
  </r>
  <r>
    <x v="134"/>
    <x v="80530"/>
    <s v=""/>
    <n v="1.4265548800000002E-3"/>
    <s v=""/>
    <n v="1.4265548800000002E-3"/>
  </r>
  <r>
    <x v="134"/>
    <x v="80531"/>
    <s v=""/>
    <n v="1.4265548800000002E-3"/>
    <s v=""/>
    <n v="1.4265548800000002E-3"/>
  </r>
  <r>
    <x v="134"/>
    <x v="80532"/>
    <s v=""/>
    <n v="1.4265548800000002E-3"/>
    <s v=""/>
    <n v="1.4265548800000002E-3"/>
  </r>
  <r>
    <x v="134"/>
    <x v="80533"/>
    <s v=""/>
    <n v="1.4265548800000002E-3"/>
    <s v=""/>
    <n v="1.4265548800000002E-3"/>
  </r>
  <r>
    <x v="134"/>
    <x v="80534"/>
    <s v=""/>
    <n v="1.4265548800000002E-3"/>
    <s v=""/>
    <n v="1.4265548800000002E-3"/>
  </r>
  <r>
    <x v="134"/>
    <x v="80535"/>
    <s v=""/>
    <n v="1.4265548800000002E-3"/>
    <s v=""/>
    <n v="1.4265548800000002E-3"/>
  </r>
  <r>
    <x v="134"/>
    <x v="80536"/>
    <s v=""/>
    <n v="1.4265548800000002E-3"/>
    <s v=""/>
    <n v="1.4265548800000002E-3"/>
  </r>
  <r>
    <x v="134"/>
    <x v="80537"/>
    <s v=""/>
    <n v="1.4265548800000002E-3"/>
    <s v=""/>
    <n v="1.4265548800000002E-3"/>
  </r>
  <r>
    <x v="134"/>
    <x v="80538"/>
    <s v=""/>
    <n v="1.4265548800000002E-3"/>
    <s v=""/>
    <n v="1.4265548800000002E-3"/>
  </r>
  <r>
    <x v="134"/>
    <x v="80539"/>
    <s v=""/>
    <n v="1.4265548800000002E-3"/>
    <s v=""/>
    <n v="1.4265548800000002E-3"/>
  </r>
  <r>
    <x v="134"/>
    <x v="80540"/>
    <s v=""/>
    <n v="1.4265548800000002E-3"/>
    <s v=""/>
    <n v="1.4265548800000002E-3"/>
  </r>
  <r>
    <x v="134"/>
    <x v="80541"/>
    <s v=""/>
    <n v="1.4255718399999999E-3"/>
    <s v=""/>
    <n v="1.4255718399999999E-3"/>
  </r>
  <r>
    <x v="134"/>
    <x v="80542"/>
    <s v=""/>
    <n v="1.4255718399999999E-3"/>
    <s v=""/>
    <n v="1.4255718399999999E-3"/>
  </r>
  <r>
    <x v="134"/>
    <x v="80543"/>
    <s v=""/>
    <n v="1.4255718399999999E-3"/>
    <s v=""/>
    <n v="1.4255718399999999E-3"/>
  </r>
  <r>
    <x v="134"/>
    <x v="80544"/>
    <s v=""/>
    <n v="1.4255718399999999E-3"/>
    <s v=""/>
    <n v="1.4255718399999999E-3"/>
  </r>
  <r>
    <x v="134"/>
    <x v="80545"/>
    <s v=""/>
    <n v="1.4255718399999999E-3"/>
    <s v=""/>
    <n v="1.4255718399999999E-3"/>
  </r>
  <r>
    <x v="134"/>
    <x v="80546"/>
    <s v=""/>
    <n v="1.4255718399999999E-3"/>
    <s v=""/>
    <n v="1.4255718399999999E-3"/>
  </r>
  <r>
    <x v="134"/>
    <x v="80547"/>
    <s v=""/>
    <n v="1.4255718399999999E-3"/>
    <s v=""/>
    <n v="1.4255718399999999E-3"/>
  </r>
  <r>
    <x v="134"/>
    <x v="80548"/>
    <s v=""/>
    <n v="1.4255718399999999E-3"/>
    <s v=""/>
    <n v="1.4255718399999999E-3"/>
  </r>
  <r>
    <x v="134"/>
    <x v="80549"/>
    <s v=""/>
    <n v="1.4255718399999999E-3"/>
    <s v=""/>
    <n v="1.4255718399999999E-3"/>
  </r>
  <r>
    <x v="134"/>
    <x v="80550"/>
    <s v=""/>
    <n v="1.4255718399999999E-3"/>
    <s v=""/>
    <n v="1.4255718399999999E-3"/>
  </r>
  <r>
    <x v="134"/>
    <x v="80551"/>
    <s v=""/>
    <n v="1.4255718399999999E-3"/>
    <s v=""/>
    <n v="1.4255718399999999E-3"/>
  </r>
  <r>
    <x v="134"/>
    <x v="80552"/>
    <s v=""/>
    <n v="1.4255718399999999E-3"/>
    <s v=""/>
    <n v="1.4255718399999999E-3"/>
  </r>
  <r>
    <x v="134"/>
    <x v="80553"/>
    <s v=""/>
    <n v="1.4255718399999999E-3"/>
    <s v=""/>
    <n v="1.4255718399999999E-3"/>
  </r>
  <r>
    <x v="134"/>
    <x v="80554"/>
    <s v=""/>
    <n v="1.4255718399999999E-3"/>
    <s v=""/>
    <n v="1.4255718399999999E-3"/>
  </r>
  <r>
    <x v="134"/>
    <x v="80555"/>
    <s v=""/>
    <n v="1.4255718399999999E-3"/>
    <s v=""/>
    <n v="1.4255718399999999E-3"/>
  </r>
  <r>
    <x v="134"/>
    <x v="80556"/>
    <s v=""/>
    <n v="1.4255718399999999E-3"/>
    <s v=""/>
    <n v="1.4255718399999999E-3"/>
  </r>
  <r>
    <x v="134"/>
    <x v="80557"/>
    <s v=""/>
    <n v="1.4255718399999999E-3"/>
    <s v=""/>
    <n v="1.4255718399999999E-3"/>
  </r>
  <r>
    <x v="134"/>
    <x v="80558"/>
    <s v=""/>
    <n v="1.4255718399999999E-3"/>
    <s v=""/>
    <n v="1.4255718399999999E-3"/>
  </r>
  <r>
    <x v="134"/>
    <x v="80559"/>
    <s v=""/>
    <n v="1.4260633599999998E-3"/>
    <s v=""/>
    <n v="1.4260633599999998E-3"/>
  </r>
  <r>
    <x v="134"/>
    <x v="80560"/>
    <s v=""/>
    <n v="1.4260633599999998E-3"/>
    <s v=""/>
    <n v="1.4260633599999998E-3"/>
  </r>
  <r>
    <x v="134"/>
    <x v="80561"/>
    <s v=""/>
    <n v="1.4260633599999998E-3"/>
    <s v=""/>
    <n v="1.4260633599999998E-3"/>
  </r>
  <r>
    <x v="134"/>
    <x v="80562"/>
    <s v=""/>
    <n v="1.4260633599999998E-3"/>
    <s v=""/>
    <n v="1.4260633599999998E-3"/>
  </r>
  <r>
    <x v="134"/>
    <x v="80563"/>
    <s v=""/>
    <n v="1.4260633599999998E-3"/>
    <s v=""/>
    <n v="1.4260633599999998E-3"/>
  </r>
  <r>
    <x v="134"/>
    <x v="80564"/>
    <s v=""/>
    <n v="1.4260633599999998E-3"/>
    <s v=""/>
    <n v="1.4260633599999998E-3"/>
  </r>
  <r>
    <x v="134"/>
    <x v="80565"/>
    <s v=""/>
    <n v="1.4260633599999998E-3"/>
    <s v=""/>
    <n v="1.4260633599999998E-3"/>
  </r>
  <r>
    <x v="134"/>
    <x v="80566"/>
    <s v=""/>
    <n v="1.4260633599999998E-3"/>
    <s v=""/>
    <n v="1.4260633599999998E-3"/>
  </r>
  <r>
    <x v="134"/>
    <x v="80567"/>
    <s v=""/>
    <n v="1.4260633599999998E-3"/>
    <s v=""/>
    <n v="1.4260633599999998E-3"/>
  </r>
  <r>
    <x v="134"/>
    <x v="80568"/>
    <s v=""/>
    <n v="1.4260633599999998E-3"/>
    <s v=""/>
    <n v="1.4260633599999998E-3"/>
  </r>
  <r>
    <x v="134"/>
    <x v="80569"/>
    <s v=""/>
    <n v="1.4260633599999998E-3"/>
    <s v=""/>
    <n v="1.4260633599999998E-3"/>
  </r>
  <r>
    <x v="134"/>
    <x v="80570"/>
    <s v=""/>
    <n v="1.4260633599999998E-3"/>
    <s v=""/>
    <n v="1.4260633599999998E-3"/>
  </r>
  <r>
    <x v="134"/>
    <x v="80571"/>
    <s v=""/>
    <n v="1.4260633599999998E-3"/>
    <s v=""/>
    <n v="1.4260633599999998E-3"/>
  </r>
  <r>
    <x v="134"/>
    <x v="80572"/>
    <s v=""/>
    <n v="1.4260633599999998E-3"/>
    <s v=""/>
    <n v="1.4260633599999998E-3"/>
  </r>
  <r>
    <x v="134"/>
    <x v="80573"/>
    <s v=""/>
    <n v="1.4260633599999998E-3"/>
    <s v=""/>
    <n v="1.4260633599999998E-3"/>
  </r>
  <r>
    <x v="134"/>
    <x v="80574"/>
    <s v=""/>
    <n v="1.4260633599999998E-3"/>
    <s v=""/>
    <n v="1.4260633599999998E-3"/>
  </r>
  <r>
    <x v="134"/>
    <x v="80575"/>
    <s v=""/>
    <n v="1.15907584E-3"/>
    <s v=""/>
    <n v="1.15907584E-3"/>
  </r>
  <r>
    <x v="134"/>
    <x v="80576"/>
    <s v=""/>
    <n v="1.4265548800000002E-3"/>
    <s v=""/>
    <n v="1.4265548800000002E-3"/>
  </r>
  <r>
    <x v="134"/>
    <x v="80577"/>
    <s v=""/>
    <n v="1.4265548800000002E-3"/>
    <s v=""/>
    <n v="1.4265548800000002E-3"/>
  </r>
  <r>
    <x v="134"/>
    <x v="80578"/>
    <s v=""/>
    <n v="1.4265548800000002E-3"/>
    <s v=""/>
    <n v="1.4265548800000002E-3"/>
  </r>
  <r>
    <x v="134"/>
    <x v="80579"/>
    <s v=""/>
    <n v="1.15907584E-3"/>
    <s v=""/>
    <n v="1.15907584E-3"/>
  </r>
  <r>
    <x v="134"/>
    <x v="80580"/>
    <s v=""/>
    <n v="1.4265548800000002E-3"/>
    <s v=""/>
    <n v="1.4265548800000002E-3"/>
  </r>
  <r>
    <x v="134"/>
    <x v="80581"/>
    <s v=""/>
    <n v="1.4265548800000002E-3"/>
    <s v=""/>
    <n v="1.4265548800000002E-3"/>
  </r>
  <r>
    <x v="134"/>
    <x v="80582"/>
    <s v=""/>
    <n v="1.15907584E-3"/>
    <s v=""/>
    <n v="1.15907584E-3"/>
  </r>
  <r>
    <x v="134"/>
    <x v="80583"/>
    <s v=""/>
    <n v="1.4265548800000002E-3"/>
    <s v=""/>
    <n v="1.4265548800000002E-3"/>
  </r>
  <r>
    <x v="134"/>
    <x v="80584"/>
    <s v=""/>
    <n v="1.4265548800000002E-3"/>
    <s v=""/>
    <n v="1.4265548800000002E-3"/>
  </r>
  <r>
    <x v="134"/>
    <x v="80585"/>
    <s v=""/>
    <n v="1.4265548800000002E-3"/>
    <s v=""/>
    <n v="1.4265548800000002E-3"/>
  </r>
  <r>
    <x v="134"/>
    <x v="80586"/>
    <s v=""/>
    <n v="1.3373952E-3"/>
    <s v=""/>
    <n v="1.3373952E-3"/>
  </r>
  <r>
    <x v="134"/>
    <x v="80587"/>
    <s v=""/>
    <n v="1.24823552E-3"/>
    <s v=""/>
    <n v="1.24823552E-3"/>
  </r>
  <r>
    <x v="134"/>
    <x v="80588"/>
    <s v=""/>
    <n v="1.4265548800000002E-3"/>
    <s v=""/>
    <n v="1.4265548800000002E-3"/>
  </r>
  <r>
    <x v="134"/>
    <x v="80589"/>
    <s v=""/>
    <n v="1.4265548800000002E-3"/>
    <s v=""/>
    <n v="1.4265548800000002E-3"/>
  </r>
  <r>
    <x v="134"/>
    <x v="80590"/>
    <s v=""/>
    <n v="1.4265548800000002E-3"/>
    <s v=""/>
    <n v="1.4265548800000002E-3"/>
  </r>
  <r>
    <x v="134"/>
    <x v="80591"/>
    <s v=""/>
    <n v="1.24823552E-3"/>
    <s v=""/>
    <n v="1.24823552E-3"/>
  </r>
  <r>
    <x v="134"/>
    <x v="80592"/>
    <s v=""/>
    <n v="1.3373952E-3"/>
    <s v=""/>
    <n v="1.3373952E-3"/>
  </r>
  <r>
    <x v="134"/>
    <x v="80593"/>
    <s v=""/>
    <n v="1.4265548800000002E-3"/>
    <s v=""/>
    <n v="1.4265548800000002E-3"/>
  </r>
  <r>
    <x v="134"/>
    <x v="80594"/>
    <s v=""/>
    <n v="1.4265548800000002E-3"/>
    <s v=""/>
    <n v="1.4265548800000002E-3"/>
  </r>
  <r>
    <x v="134"/>
    <x v="80595"/>
    <s v=""/>
    <n v="1.4265548800000002E-3"/>
    <s v=""/>
    <n v="1.4265548800000002E-3"/>
  </r>
  <r>
    <x v="134"/>
    <x v="80596"/>
    <s v=""/>
    <n v="1.24823552E-3"/>
    <s v=""/>
    <n v="1.24823552E-3"/>
  </r>
  <r>
    <x v="134"/>
    <x v="80597"/>
    <s v=""/>
    <n v="1.3373952E-3"/>
    <s v=""/>
    <n v="1.3373952E-3"/>
  </r>
  <r>
    <x v="134"/>
    <x v="80598"/>
    <s v=""/>
    <n v="1.4265548800000002E-3"/>
    <s v=""/>
    <n v="1.4265548800000002E-3"/>
  </r>
  <r>
    <x v="134"/>
    <x v="80599"/>
    <s v=""/>
    <n v="1.4265548800000002E-3"/>
    <s v=""/>
    <n v="1.4265548800000002E-3"/>
  </r>
  <r>
    <x v="134"/>
    <x v="80600"/>
    <s v=""/>
    <n v="1.4265548800000002E-3"/>
    <s v=""/>
    <n v="1.4265548800000002E-3"/>
  </r>
  <r>
    <x v="134"/>
    <x v="80601"/>
    <s v=""/>
    <n v="1.15907584E-3"/>
    <s v=""/>
    <n v="1.15907584E-3"/>
  </r>
  <r>
    <x v="134"/>
    <x v="80602"/>
    <s v=""/>
    <n v="1.4265548800000002E-3"/>
    <s v=""/>
    <n v="1.4265548800000002E-3"/>
  </r>
  <r>
    <x v="134"/>
    <x v="80603"/>
    <s v=""/>
    <n v="1.4265548800000002E-3"/>
    <s v=""/>
    <n v="1.4265548800000002E-3"/>
  </r>
  <r>
    <x v="134"/>
    <x v="80604"/>
    <s v=""/>
    <n v="1.4265548800000002E-3"/>
    <s v=""/>
    <n v="1.4265548800000002E-3"/>
  </r>
  <r>
    <x v="134"/>
    <x v="80605"/>
    <s v=""/>
    <n v="1.4265548800000002E-3"/>
    <s v=""/>
    <n v="1.4265548800000002E-3"/>
  </r>
  <r>
    <x v="134"/>
    <x v="80606"/>
    <s v=""/>
    <n v="1.4265548800000002E-3"/>
    <s v=""/>
    <n v="1.4265548800000002E-3"/>
  </r>
  <r>
    <x v="134"/>
    <x v="80607"/>
    <s v=""/>
    <n v="1.4265548800000002E-3"/>
    <s v=""/>
    <n v="1.4265548800000002E-3"/>
  </r>
  <r>
    <x v="134"/>
    <x v="80608"/>
    <s v=""/>
    <n v="1.4265548800000002E-3"/>
    <s v=""/>
    <n v="1.4265548800000002E-3"/>
  </r>
  <r>
    <x v="134"/>
    <x v="80609"/>
    <s v=""/>
    <n v="1.4265548800000002E-3"/>
    <s v=""/>
    <n v="1.4265548800000002E-3"/>
  </r>
  <r>
    <x v="134"/>
    <x v="80610"/>
    <s v=""/>
    <n v="1.4265548800000002E-3"/>
    <s v=""/>
    <n v="1.4265548800000002E-3"/>
  </r>
  <r>
    <x v="134"/>
    <x v="80611"/>
    <s v=""/>
    <n v="1.4265548800000002E-3"/>
    <s v=""/>
    <n v="1.4265548800000002E-3"/>
  </r>
  <r>
    <x v="134"/>
    <x v="80612"/>
    <s v=""/>
    <n v="1.4265548800000002E-3"/>
    <s v=""/>
    <n v="1.4265548800000002E-3"/>
  </r>
  <r>
    <x v="134"/>
    <x v="80613"/>
    <s v=""/>
    <n v="1.4265548800000002E-3"/>
    <s v=""/>
    <n v="1.4265548800000002E-3"/>
  </r>
  <r>
    <x v="134"/>
    <x v="80614"/>
    <s v=""/>
    <n v="1.4265548800000002E-3"/>
    <s v=""/>
    <n v="1.4265548800000002E-3"/>
  </r>
  <r>
    <x v="134"/>
    <x v="80615"/>
    <s v=""/>
    <n v="1.4265548800000002E-3"/>
    <s v=""/>
    <n v="1.4265548800000002E-3"/>
  </r>
  <r>
    <x v="134"/>
    <x v="80616"/>
    <s v=""/>
    <n v="1.4265548800000002E-3"/>
    <s v=""/>
    <n v="1.4265548800000002E-3"/>
  </r>
  <r>
    <x v="134"/>
    <x v="80617"/>
    <s v=""/>
    <n v="1.4265548800000002E-3"/>
    <s v=""/>
    <n v="1.4265548800000002E-3"/>
  </r>
  <r>
    <x v="134"/>
    <x v="80618"/>
    <s v=""/>
    <n v="1.4265548800000002E-3"/>
    <s v=""/>
    <n v="1.4265548800000002E-3"/>
  </r>
  <r>
    <x v="134"/>
    <x v="80619"/>
    <s v=""/>
    <n v="1.4265548800000002E-3"/>
    <s v=""/>
    <n v="1.4265548800000002E-3"/>
  </r>
  <r>
    <x v="134"/>
    <x v="80620"/>
    <s v=""/>
    <n v="1.4265548800000002E-3"/>
    <s v=""/>
    <n v="1.4265548800000002E-3"/>
  </r>
  <r>
    <x v="134"/>
    <x v="80621"/>
    <s v=""/>
    <n v="1.4265548800000002E-3"/>
    <s v=""/>
    <n v="1.4265548800000002E-3"/>
  </r>
  <r>
    <x v="134"/>
    <x v="80622"/>
    <s v=""/>
    <n v="1.4265548800000002E-3"/>
    <s v=""/>
    <n v="1.4265548800000002E-3"/>
  </r>
  <r>
    <x v="134"/>
    <x v="80623"/>
    <s v=""/>
    <n v="1.4265548800000002E-3"/>
    <s v=""/>
    <n v="1.4265548800000002E-3"/>
  </r>
  <r>
    <x v="134"/>
    <x v="80624"/>
    <s v=""/>
    <n v="1.4265548800000002E-3"/>
    <s v=""/>
    <n v="1.4265548800000002E-3"/>
  </r>
  <r>
    <x v="134"/>
    <x v="80625"/>
    <s v=""/>
    <n v="1.4265548800000002E-3"/>
    <s v=""/>
    <n v="1.4265548800000002E-3"/>
  </r>
  <r>
    <x v="134"/>
    <x v="80626"/>
    <s v=""/>
    <n v="1.4265548800000002E-3"/>
    <s v=""/>
    <n v="1.4265548800000002E-3"/>
  </r>
  <r>
    <x v="134"/>
    <x v="80627"/>
    <s v=""/>
    <n v="1.4265548800000002E-3"/>
    <s v=""/>
    <n v="1.4265548800000002E-3"/>
  </r>
  <r>
    <x v="134"/>
    <x v="80628"/>
    <s v=""/>
    <n v="1.4265548800000002E-3"/>
    <s v=""/>
    <n v="1.4265548800000002E-3"/>
  </r>
  <r>
    <x v="134"/>
    <x v="80629"/>
    <s v=""/>
    <n v="1.4265548800000002E-3"/>
    <s v=""/>
    <n v="1.4265548800000002E-3"/>
  </r>
  <r>
    <x v="134"/>
    <x v="80630"/>
    <s v=""/>
    <n v="1.4265548800000002E-3"/>
    <s v=""/>
    <n v="1.4265548800000002E-3"/>
  </r>
  <r>
    <x v="134"/>
    <x v="80631"/>
    <s v=""/>
    <n v="1.3373952E-3"/>
    <s v=""/>
    <n v="1.3373952E-3"/>
  </r>
  <r>
    <x v="134"/>
    <x v="80632"/>
    <s v=""/>
    <n v="1.2473753599999999E-3"/>
    <s v=""/>
    <n v="1.2473753599999999E-3"/>
  </r>
  <r>
    <x v="134"/>
    <x v="80633"/>
    <s v=""/>
    <n v="1.4255718399999999E-3"/>
    <s v=""/>
    <n v="1.4255718399999999E-3"/>
  </r>
  <r>
    <x v="134"/>
    <x v="80634"/>
    <s v=""/>
    <n v="1.4255718399999999E-3"/>
    <s v=""/>
    <n v="1.4255718399999999E-3"/>
  </r>
  <r>
    <x v="134"/>
    <x v="80635"/>
    <s v=""/>
    <n v="1.4255718399999999E-3"/>
    <s v=""/>
    <n v="1.4255718399999999E-3"/>
  </r>
  <r>
    <x v="134"/>
    <x v="80636"/>
    <s v=""/>
    <n v="1.4255718399999999E-3"/>
    <s v=""/>
    <n v="1.4255718399999999E-3"/>
  </r>
  <r>
    <x v="134"/>
    <x v="80637"/>
    <s v=""/>
    <n v="1.2473753599999999E-3"/>
    <s v=""/>
    <n v="1.2473753599999999E-3"/>
  </r>
  <r>
    <x v="134"/>
    <x v="80638"/>
    <s v=""/>
    <n v="1.4255718399999999E-3"/>
    <s v=""/>
    <n v="1.4255718399999999E-3"/>
  </r>
  <r>
    <x v="134"/>
    <x v="80639"/>
    <s v=""/>
    <n v="1.4255718399999999E-3"/>
    <s v=""/>
    <n v="1.4255718399999999E-3"/>
  </r>
  <r>
    <x v="134"/>
    <x v="80640"/>
    <s v=""/>
    <n v="1.4255718399999999E-3"/>
    <s v=""/>
    <n v="1.4255718399999999E-3"/>
  </r>
  <r>
    <x v="134"/>
    <x v="80641"/>
    <s v=""/>
    <n v="1.4255718399999999E-3"/>
    <s v=""/>
    <n v="1.4255718399999999E-3"/>
  </r>
  <r>
    <x v="134"/>
    <x v="80642"/>
    <s v=""/>
    <n v="1.2473753599999999E-3"/>
    <s v=""/>
    <n v="1.2473753599999999E-3"/>
  </r>
  <r>
    <x v="134"/>
    <x v="80643"/>
    <s v=""/>
    <n v="1.4255718399999999E-3"/>
    <s v=""/>
    <n v="1.4255718399999999E-3"/>
  </r>
  <r>
    <x v="134"/>
    <x v="80644"/>
    <s v=""/>
    <n v="1.4255718399999999E-3"/>
    <s v=""/>
    <n v="1.4255718399999999E-3"/>
  </r>
  <r>
    <x v="134"/>
    <x v="80645"/>
    <s v=""/>
    <n v="1.4255718399999999E-3"/>
    <s v=""/>
    <n v="1.4255718399999999E-3"/>
  </r>
  <r>
    <x v="134"/>
    <x v="80646"/>
    <s v=""/>
    <n v="1.3364735999999999E-3"/>
    <s v=""/>
    <n v="1.3364735999999999E-3"/>
  </r>
  <r>
    <x v="134"/>
    <x v="80647"/>
    <s v=""/>
    <n v="1.3364735999999999E-3"/>
    <s v=""/>
    <n v="1.3364735999999999E-3"/>
  </r>
  <r>
    <x v="134"/>
    <x v="80648"/>
    <s v=""/>
    <n v="1.4255718399999999E-3"/>
    <s v=""/>
    <n v="1.4255718399999999E-3"/>
  </r>
  <r>
    <x v="134"/>
    <x v="80649"/>
    <s v=""/>
    <n v="1.4255718399999999E-3"/>
    <s v=""/>
    <n v="1.4255718399999999E-3"/>
  </r>
  <r>
    <x v="134"/>
    <x v="80650"/>
    <s v=""/>
    <n v="1.4255718399999999E-3"/>
    <s v=""/>
    <n v="1.4255718399999999E-3"/>
  </r>
  <r>
    <x v="134"/>
    <x v="80651"/>
    <s v=""/>
    <n v="1.3364735999999999E-3"/>
    <s v=""/>
    <n v="1.3364735999999999E-3"/>
  </r>
  <r>
    <x v="134"/>
    <x v="80652"/>
    <s v=""/>
    <n v="1.3364735999999999E-3"/>
    <s v=""/>
    <n v="1.3364735999999999E-3"/>
  </r>
  <r>
    <x v="134"/>
    <x v="80653"/>
    <s v=""/>
    <n v="1.4255718399999999E-3"/>
    <s v=""/>
    <n v="1.4255718399999999E-3"/>
  </r>
  <r>
    <x v="134"/>
    <x v="80654"/>
    <s v=""/>
    <n v="1.4255718399999999E-3"/>
    <s v=""/>
    <n v="1.4255718399999999E-3"/>
  </r>
  <r>
    <x v="134"/>
    <x v="80655"/>
    <s v=""/>
    <n v="1.4255718399999999E-3"/>
    <s v=""/>
    <n v="1.4255718399999999E-3"/>
  </r>
  <r>
    <x v="134"/>
    <x v="80656"/>
    <s v=""/>
    <n v="1.3364735999999999E-3"/>
    <s v=""/>
    <n v="1.3364735999999999E-3"/>
  </r>
  <r>
    <x v="134"/>
    <x v="80657"/>
    <s v=""/>
    <n v="1.3364735999999999E-3"/>
    <s v=""/>
    <n v="1.3364735999999999E-3"/>
  </r>
  <r>
    <x v="134"/>
    <x v="80658"/>
    <s v=""/>
    <n v="1.4255718399999999E-3"/>
    <s v=""/>
    <n v="1.4255718399999999E-3"/>
  </r>
  <r>
    <x v="134"/>
    <x v="80659"/>
    <s v=""/>
    <n v="1.4255718399999999E-3"/>
    <s v=""/>
    <n v="1.4255718399999999E-3"/>
  </r>
  <r>
    <x v="134"/>
    <x v="80660"/>
    <s v=""/>
    <n v="1.4255718399999999E-3"/>
    <s v=""/>
    <n v="1.4255718399999999E-3"/>
  </r>
  <r>
    <x v="134"/>
    <x v="80661"/>
    <s v=""/>
    <n v="1.2473753599999999E-3"/>
    <s v=""/>
    <n v="1.2473753599999999E-3"/>
  </r>
  <r>
    <x v="134"/>
    <x v="80662"/>
    <s v=""/>
    <n v="1.4260633599999998E-3"/>
    <s v=""/>
    <n v="1.4260633599999998E-3"/>
  </r>
  <r>
    <x v="134"/>
    <x v="80663"/>
    <s v=""/>
    <n v="1.4260633599999998E-3"/>
    <s v=""/>
    <n v="1.4260633599999998E-3"/>
  </r>
  <r>
    <x v="134"/>
    <x v="80664"/>
    <s v=""/>
    <n v="1.4260633599999998E-3"/>
    <s v=""/>
    <n v="1.4260633599999998E-3"/>
  </r>
  <r>
    <x v="134"/>
    <x v="80665"/>
    <s v=""/>
    <n v="1.4260633599999998E-3"/>
    <s v=""/>
    <n v="1.4260633599999998E-3"/>
  </r>
  <r>
    <x v="134"/>
    <x v="80666"/>
    <s v=""/>
    <n v="1.4260633599999998E-3"/>
    <s v=""/>
    <n v="1.4260633599999998E-3"/>
  </r>
  <r>
    <x v="134"/>
    <x v="80667"/>
    <s v=""/>
    <n v="1.4260633599999998E-3"/>
    <s v=""/>
    <n v="1.4260633599999998E-3"/>
  </r>
  <r>
    <x v="134"/>
    <x v="80668"/>
    <s v=""/>
    <n v="1.4260633599999998E-3"/>
    <s v=""/>
    <n v="1.4260633599999998E-3"/>
  </r>
  <r>
    <x v="134"/>
    <x v="80669"/>
    <s v=""/>
    <n v="1.4260633599999998E-3"/>
    <s v=""/>
    <n v="1.4260633599999998E-3"/>
  </r>
  <r>
    <x v="134"/>
    <x v="80670"/>
    <s v=""/>
    <n v="1.4260633599999998E-3"/>
    <s v=""/>
    <n v="1.4260633599999998E-3"/>
  </r>
  <r>
    <x v="134"/>
    <x v="80671"/>
    <s v=""/>
    <n v="1.4260633599999998E-3"/>
    <s v=""/>
    <n v="1.4260633599999998E-3"/>
  </r>
  <r>
    <x v="134"/>
    <x v="80672"/>
    <s v=""/>
    <n v="1.4260633599999998E-3"/>
    <s v=""/>
    <n v="1.4260633599999998E-3"/>
  </r>
  <r>
    <x v="134"/>
    <x v="80673"/>
    <s v=""/>
    <n v="1.4260633599999998E-3"/>
    <s v=""/>
    <n v="1.4260633599999998E-3"/>
  </r>
  <r>
    <x v="134"/>
    <x v="80674"/>
    <s v=""/>
    <n v="1.4260633599999998E-3"/>
    <s v=""/>
    <n v="1.4260633599999998E-3"/>
  </r>
  <r>
    <x v="134"/>
    <x v="80675"/>
    <s v=""/>
    <n v="1.4260633599999998E-3"/>
    <s v=""/>
    <n v="1.4260633599999998E-3"/>
  </r>
  <r>
    <x v="134"/>
    <x v="80676"/>
    <s v=""/>
    <n v="1.4260633599999998E-3"/>
    <s v=""/>
    <n v="1.4260633599999998E-3"/>
  </r>
  <r>
    <x v="134"/>
    <x v="80677"/>
    <s v=""/>
    <n v="1.4260633599999998E-3"/>
    <s v=""/>
    <n v="1.4260633599999998E-3"/>
  </r>
  <r>
    <x v="134"/>
    <x v="80678"/>
    <s v=""/>
    <n v="1.4260633599999998E-3"/>
    <s v=""/>
    <n v="1.4260633599999998E-3"/>
  </r>
  <r>
    <x v="134"/>
    <x v="80679"/>
    <s v=""/>
    <n v="1.4265548800000002E-3"/>
    <s v=""/>
    <n v="1.4265548800000002E-3"/>
  </r>
  <r>
    <x v="134"/>
    <x v="80680"/>
    <s v=""/>
    <n v="1.4265548800000002E-3"/>
    <s v=""/>
    <n v="1.4265548800000002E-3"/>
  </r>
  <r>
    <x v="134"/>
    <x v="80681"/>
    <s v=""/>
    <n v="1.4265548800000002E-3"/>
    <s v=""/>
    <n v="1.4265548800000002E-3"/>
  </r>
  <r>
    <x v="134"/>
    <x v="80682"/>
    <s v=""/>
    <n v="1.3373952E-3"/>
    <s v=""/>
    <n v="1.3373952E-3"/>
  </r>
  <r>
    <x v="134"/>
    <x v="80683"/>
    <s v=""/>
    <n v="1.4265548800000002E-3"/>
    <s v=""/>
    <n v="1.4265548800000002E-3"/>
  </r>
  <r>
    <x v="134"/>
    <x v="80684"/>
    <s v=""/>
    <n v="1.4265548800000002E-3"/>
    <s v=""/>
    <n v="1.4265548800000002E-3"/>
  </r>
  <r>
    <x v="134"/>
    <x v="80685"/>
    <s v=""/>
    <n v="1.4265548800000002E-3"/>
    <s v=""/>
    <n v="1.4265548800000002E-3"/>
  </r>
  <r>
    <x v="134"/>
    <x v="80686"/>
    <s v=""/>
    <n v="1.3373952E-3"/>
    <s v=""/>
    <n v="1.3373952E-3"/>
  </r>
  <r>
    <x v="134"/>
    <x v="80687"/>
    <s v=""/>
    <n v="1.4265548800000002E-3"/>
    <s v=""/>
    <n v="1.4265548800000002E-3"/>
  </r>
  <r>
    <x v="134"/>
    <x v="80688"/>
    <s v=""/>
    <n v="1.4265548800000002E-3"/>
    <s v=""/>
    <n v="1.4265548800000002E-3"/>
  </r>
  <r>
    <x v="134"/>
    <x v="80689"/>
    <s v=""/>
    <n v="1.4265548800000002E-3"/>
    <s v=""/>
    <n v="1.4265548800000002E-3"/>
  </r>
  <r>
    <x v="134"/>
    <x v="80690"/>
    <s v=""/>
    <n v="1.4265548800000002E-3"/>
    <s v=""/>
    <n v="1.4265548800000002E-3"/>
  </r>
  <r>
    <x v="134"/>
    <x v="80691"/>
    <s v=""/>
    <n v="1.3373952E-3"/>
    <s v=""/>
    <n v="1.3373952E-3"/>
  </r>
  <r>
    <x v="134"/>
    <x v="80692"/>
    <s v=""/>
    <n v="1.4265548800000002E-3"/>
    <s v=""/>
    <n v="1.4265548800000002E-3"/>
  </r>
  <r>
    <x v="134"/>
    <x v="80693"/>
    <s v=""/>
    <n v="1.4265548800000002E-3"/>
    <s v=""/>
    <n v="1.4265548800000002E-3"/>
  </r>
  <r>
    <x v="134"/>
    <x v="80694"/>
    <s v=""/>
    <n v="1.4265548800000002E-3"/>
    <s v=""/>
    <n v="1.4265548800000002E-3"/>
  </r>
  <r>
    <x v="134"/>
    <x v="80695"/>
    <s v=""/>
    <n v="1.4265548800000002E-3"/>
    <s v=""/>
    <n v="1.4265548800000002E-3"/>
  </r>
  <r>
    <x v="134"/>
    <x v="80696"/>
    <s v=""/>
    <n v="1.3373952E-3"/>
    <s v=""/>
    <n v="1.3373952E-3"/>
  </r>
  <r>
    <x v="134"/>
    <x v="80697"/>
    <s v=""/>
    <n v="1.4265548800000002E-3"/>
    <s v=""/>
    <n v="1.4265548800000002E-3"/>
  </r>
  <r>
    <x v="134"/>
    <x v="80698"/>
    <s v=""/>
    <n v="1.4265548800000002E-3"/>
    <s v=""/>
    <n v="1.4265548800000002E-3"/>
  </r>
  <r>
    <x v="134"/>
    <x v="80699"/>
    <s v=""/>
    <n v="1.4265548800000002E-3"/>
    <s v=""/>
    <n v="1.4265548800000002E-3"/>
  </r>
  <r>
    <x v="134"/>
    <x v="80700"/>
    <s v=""/>
    <n v="1.4265548800000002E-3"/>
    <s v=""/>
    <n v="1.4265548800000002E-3"/>
  </r>
  <r>
    <x v="134"/>
    <x v="80701"/>
    <s v=""/>
    <n v="1.3373952E-3"/>
    <s v=""/>
    <n v="1.3373952E-3"/>
  </r>
  <r>
    <x v="134"/>
    <x v="80702"/>
    <s v=""/>
    <n v="1.4265548800000002E-3"/>
    <s v=""/>
    <n v="1.4265548800000002E-3"/>
  </r>
  <r>
    <x v="134"/>
    <x v="80703"/>
    <s v=""/>
    <n v="1.4265548800000002E-3"/>
    <s v=""/>
    <n v="1.4265548800000002E-3"/>
  </r>
  <r>
    <x v="134"/>
    <x v="80704"/>
    <s v=""/>
    <n v="1.4265548800000002E-3"/>
    <s v=""/>
    <n v="1.4265548800000002E-3"/>
  </r>
  <r>
    <x v="134"/>
    <x v="80705"/>
    <s v=""/>
    <n v="1.4265548800000002E-3"/>
    <s v=""/>
    <n v="1.4265548800000002E-3"/>
  </r>
  <r>
    <x v="134"/>
    <x v="80706"/>
    <s v=""/>
    <n v="1.3373952E-3"/>
    <s v=""/>
    <n v="1.3373952E-3"/>
  </r>
  <r>
    <x v="134"/>
    <x v="80707"/>
    <s v=""/>
    <n v="1.4265548800000002E-3"/>
    <s v=""/>
    <n v="1.4265548800000002E-3"/>
  </r>
  <r>
    <x v="134"/>
    <x v="80708"/>
    <s v=""/>
    <n v="1.4265548800000002E-3"/>
    <s v=""/>
    <n v="1.4265548800000002E-3"/>
  </r>
  <r>
    <x v="134"/>
    <x v="80709"/>
    <s v=""/>
    <n v="1.4258995199999999E-3"/>
    <s v=""/>
    <n v="1.4258995199999999E-3"/>
  </r>
  <r>
    <x v="134"/>
    <x v="80710"/>
    <s v=""/>
    <n v="1.4258995199999999E-3"/>
    <s v=""/>
    <n v="1.4258995199999999E-3"/>
  </r>
  <r>
    <x v="134"/>
    <x v="80711"/>
    <s v=""/>
    <n v="1.4258995199999999E-3"/>
    <s v=""/>
    <n v="1.4258995199999999E-3"/>
  </r>
  <r>
    <x v="134"/>
    <x v="80712"/>
    <s v=""/>
    <n v="1.4265548800000002E-3"/>
    <s v=""/>
    <n v="1.4265548800000002E-3"/>
  </r>
  <r>
    <x v="134"/>
    <x v="80713"/>
    <s v=""/>
    <n v="1.4265548800000002E-3"/>
    <s v=""/>
    <n v="1.4265548800000002E-3"/>
  </r>
  <r>
    <x v="134"/>
    <x v="80714"/>
    <s v=""/>
    <n v="1.4265548800000002E-3"/>
    <s v=""/>
    <n v="1.4265548800000002E-3"/>
  </r>
  <r>
    <x v="134"/>
    <x v="80715"/>
    <s v=""/>
    <n v="1.4265548800000002E-3"/>
    <s v=""/>
    <n v="1.4265548800000002E-3"/>
  </r>
  <r>
    <x v="134"/>
    <x v="80716"/>
    <s v=""/>
    <n v="1.4265548800000002E-3"/>
    <s v=""/>
    <n v="1.4265548800000002E-3"/>
  </r>
  <r>
    <x v="134"/>
    <x v="80717"/>
    <s v=""/>
    <n v="1.4265548800000002E-3"/>
    <s v=""/>
    <n v="1.4265548800000002E-3"/>
  </r>
  <r>
    <x v="134"/>
    <x v="80718"/>
    <s v=""/>
    <n v="1.4265548800000002E-3"/>
    <s v=""/>
    <n v="1.4265548800000002E-3"/>
  </r>
  <r>
    <x v="134"/>
    <x v="80719"/>
    <s v=""/>
    <n v="1.4265548800000002E-3"/>
    <s v=""/>
    <n v="1.4265548800000002E-3"/>
  </r>
  <r>
    <x v="134"/>
    <x v="80720"/>
    <s v=""/>
    <n v="1.4265548800000002E-3"/>
    <s v=""/>
    <n v="1.4265548800000002E-3"/>
  </r>
  <r>
    <x v="134"/>
    <x v="80721"/>
    <s v=""/>
    <n v="1.4265548800000002E-3"/>
    <s v=""/>
    <n v="1.4265548800000002E-3"/>
  </r>
  <r>
    <x v="134"/>
    <x v="80722"/>
    <s v=""/>
    <n v="1.4265548800000002E-3"/>
    <s v=""/>
    <n v="1.4265548800000002E-3"/>
  </r>
  <r>
    <x v="134"/>
    <x v="80723"/>
    <s v=""/>
    <n v="1.4265548800000002E-3"/>
    <s v=""/>
    <n v="1.4265548800000002E-3"/>
  </r>
  <r>
    <x v="134"/>
    <x v="80724"/>
    <s v=""/>
    <n v="1.4265548800000002E-3"/>
    <s v=""/>
    <n v="1.4265548800000002E-3"/>
  </r>
  <r>
    <x v="134"/>
    <x v="80725"/>
    <s v=""/>
    <n v="1.4265548800000002E-3"/>
    <s v=""/>
    <n v="1.4265548800000002E-3"/>
  </r>
  <r>
    <x v="134"/>
    <x v="80726"/>
    <s v=""/>
    <n v="1.4265548800000002E-3"/>
    <s v=""/>
    <n v="1.4265548800000002E-3"/>
  </r>
  <r>
    <x v="134"/>
    <x v="80727"/>
    <s v=""/>
    <n v="1.4265548800000002E-3"/>
    <s v=""/>
    <n v="1.4265548800000002E-3"/>
  </r>
  <r>
    <x v="134"/>
    <x v="80728"/>
    <s v=""/>
    <n v="1.4265548800000002E-3"/>
    <s v=""/>
    <n v="1.4265548800000002E-3"/>
  </r>
  <r>
    <x v="134"/>
    <x v="80729"/>
    <s v=""/>
    <n v="1.4265548800000002E-3"/>
    <s v=""/>
    <n v="1.4265548800000002E-3"/>
  </r>
  <r>
    <x v="134"/>
    <x v="80730"/>
    <s v=""/>
    <n v="1.4265548800000002E-3"/>
    <s v=""/>
    <n v="1.4265548800000002E-3"/>
  </r>
  <r>
    <x v="134"/>
    <x v="80731"/>
    <s v=""/>
    <n v="1.4265548800000002E-3"/>
    <s v=""/>
    <n v="1.4265548800000002E-3"/>
  </r>
  <r>
    <x v="134"/>
    <x v="80732"/>
    <s v=""/>
    <n v="1.4265548800000002E-3"/>
    <s v=""/>
    <n v="1.4265548800000002E-3"/>
  </r>
  <r>
    <x v="134"/>
    <x v="80733"/>
    <s v=""/>
    <n v="1.3970636799999999E-3"/>
    <s v=""/>
    <n v="1.3970636799999999E-3"/>
  </r>
  <r>
    <x v="134"/>
    <x v="80734"/>
    <s v=""/>
    <n v="1.4265548800000002E-3"/>
    <s v=""/>
    <n v="1.4265548800000002E-3"/>
  </r>
  <r>
    <x v="134"/>
    <x v="80735"/>
    <s v=""/>
    <n v="1.4265548800000002E-3"/>
    <s v=""/>
    <n v="1.4265548800000002E-3"/>
  </r>
  <r>
    <x v="134"/>
    <x v="80736"/>
    <s v=""/>
    <n v="1.3373952E-3"/>
    <s v=""/>
    <n v="1.3373952E-3"/>
  </r>
  <r>
    <x v="134"/>
    <x v="80737"/>
    <s v=""/>
    <n v="1.4265548800000002E-3"/>
    <s v=""/>
    <n v="1.4265548800000002E-3"/>
  </r>
  <r>
    <x v="134"/>
    <x v="80738"/>
    <s v=""/>
    <n v="1.3369344E-3"/>
    <s v=""/>
    <n v="1.3369344E-3"/>
  </r>
  <r>
    <x v="134"/>
    <x v="80739"/>
    <s v=""/>
    <n v="1.4260633599999998E-3"/>
    <s v=""/>
    <n v="1.4260633599999998E-3"/>
  </r>
  <r>
    <x v="134"/>
    <x v="80740"/>
    <s v=""/>
    <n v="1.4260633599999998E-3"/>
    <s v=""/>
    <n v="1.4260633599999998E-3"/>
  </r>
  <r>
    <x v="134"/>
    <x v="80741"/>
    <s v=""/>
    <n v="1.4260633599999998E-3"/>
    <s v=""/>
    <n v="1.4260633599999998E-3"/>
  </r>
  <r>
    <x v="134"/>
    <x v="80742"/>
    <s v=""/>
    <n v="1.4260633599999998E-3"/>
    <s v=""/>
    <n v="1.4260633599999998E-3"/>
  </r>
  <r>
    <x v="134"/>
    <x v="80743"/>
    <s v=""/>
    <n v="1.3369344E-3"/>
    <s v=""/>
    <n v="1.3369344E-3"/>
  </r>
  <r>
    <x v="134"/>
    <x v="80744"/>
    <s v=""/>
    <n v="1.4260633599999998E-3"/>
    <s v=""/>
    <n v="1.4260633599999998E-3"/>
  </r>
  <r>
    <x v="134"/>
    <x v="80745"/>
    <s v=""/>
    <n v="1.3369344E-3"/>
    <s v=""/>
    <n v="1.3369344E-3"/>
  </r>
  <r>
    <x v="134"/>
    <x v="80746"/>
    <s v=""/>
    <n v="1.4260633599999998E-3"/>
    <s v=""/>
    <n v="1.4260633599999998E-3"/>
  </r>
  <r>
    <x v="134"/>
    <x v="80747"/>
    <s v=""/>
    <n v="1.4260633599999998E-3"/>
    <s v=""/>
    <n v="1.4260633599999998E-3"/>
  </r>
  <r>
    <x v="134"/>
    <x v="80748"/>
    <s v=""/>
    <n v="1.3369344E-3"/>
    <s v=""/>
    <n v="1.3369344E-3"/>
  </r>
  <r>
    <x v="134"/>
    <x v="80749"/>
    <s v=""/>
    <n v="1.4265548800000002E-3"/>
    <s v=""/>
    <n v="1.4265548800000002E-3"/>
  </r>
  <r>
    <x v="134"/>
    <x v="80750"/>
    <s v=""/>
    <n v="1.4265548800000002E-3"/>
    <s v=""/>
    <n v="1.4265548800000002E-3"/>
  </r>
  <r>
    <x v="134"/>
    <x v="80751"/>
    <s v=""/>
    <n v="1.4265548800000002E-3"/>
    <s v=""/>
    <n v="1.4265548800000002E-3"/>
  </r>
  <r>
    <x v="134"/>
    <x v="80752"/>
    <s v=""/>
    <n v="1.4265548800000002E-3"/>
    <s v=""/>
    <n v="1.4265548800000002E-3"/>
  </r>
  <r>
    <x v="134"/>
    <x v="80753"/>
    <s v=""/>
    <n v="1.4265548800000002E-3"/>
    <s v=""/>
    <n v="1.4265548800000002E-3"/>
  </r>
  <r>
    <x v="134"/>
    <x v="80754"/>
    <s v=""/>
    <n v="1.4265548800000002E-3"/>
    <s v=""/>
    <n v="1.4265548800000002E-3"/>
  </r>
  <r>
    <x v="134"/>
    <x v="80755"/>
    <s v=""/>
    <n v="1.4265548800000002E-3"/>
    <s v=""/>
    <n v="1.4265548800000002E-3"/>
  </r>
  <r>
    <x v="134"/>
    <x v="80756"/>
    <s v=""/>
    <n v="1.4265548800000002E-3"/>
    <s v=""/>
    <n v="1.4265548800000002E-3"/>
  </r>
  <r>
    <x v="134"/>
    <x v="80757"/>
    <s v=""/>
    <n v="1.4265548800000002E-3"/>
    <s v=""/>
    <n v="1.4265548800000002E-3"/>
  </r>
  <r>
    <x v="134"/>
    <x v="80758"/>
    <s v=""/>
    <n v="1.4265548800000002E-3"/>
    <s v=""/>
    <n v="1.4265548800000002E-3"/>
  </r>
  <r>
    <x v="134"/>
    <x v="80759"/>
    <s v=""/>
    <n v="1.4265548800000002E-3"/>
    <s v=""/>
    <n v="1.4265548800000002E-3"/>
  </r>
  <r>
    <x v="134"/>
    <x v="80760"/>
    <s v=""/>
    <n v="1.4265548800000002E-3"/>
    <s v=""/>
    <n v="1.4265548800000002E-3"/>
  </r>
  <r>
    <x v="134"/>
    <x v="80761"/>
    <s v=""/>
    <n v="1.4265548800000002E-3"/>
    <s v=""/>
    <n v="1.4265548800000002E-3"/>
  </r>
  <r>
    <x v="134"/>
    <x v="80762"/>
    <s v=""/>
    <n v="1.4265548800000002E-3"/>
    <s v=""/>
    <n v="1.4265548800000002E-3"/>
  </r>
  <r>
    <x v="134"/>
    <x v="80763"/>
    <s v=""/>
    <n v="1.4265548800000002E-3"/>
    <s v=""/>
    <n v="1.4265548800000002E-3"/>
  </r>
  <r>
    <x v="134"/>
    <x v="80764"/>
    <s v=""/>
    <n v="1.4265548800000002E-3"/>
    <s v=""/>
    <n v="1.4265548800000002E-3"/>
  </r>
  <r>
    <x v="134"/>
    <x v="80765"/>
    <s v=""/>
    <n v="1.4265548800000002E-3"/>
    <s v=""/>
    <n v="1.4265548800000002E-3"/>
  </r>
  <r>
    <x v="134"/>
    <x v="80766"/>
    <s v=""/>
    <n v="1.4265548800000002E-3"/>
    <s v=""/>
    <n v="1.4265548800000002E-3"/>
  </r>
  <r>
    <x v="134"/>
    <x v="80767"/>
    <s v=""/>
    <n v="1.4265548800000002E-3"/>
    <s v=""/>
    <n v="1.4265548800000002E-3"/>
  </r>
  <r>
    <x v="134"/>
    <x v="80768"/>
    <s v=""/>
    <n v="1.4265548800000002E-3"/>
    <s v=""/>
    <n v="1.4265548800000002E-3"/>
  </r>
  <r>
    <x v="134"/>
    <x v="80769"/>
    <s v=""/>
    <n v="1.4265548800000002E-3"/>
    <s v=""/>
    <n v="1.4265548800000002E-3"/>
  </r>
  <r>
    <x v="134"/>
    <x v="80770"/>
    <s v=""/>
    <n v="1.4265548800000002E-3"/>
    <s v=""/>
    <n v="1.4265548800000002E-3"/>
  </r>
  <r>
    <x v="134"/>
    <x v="80771"/>
    <s v=""/>
    <n v="1.4265548800000002E-3"/>
    <s v=""/>
    <n v="1.4265548800000002E-3"/>
  </r>
  <r>
    <x v="134"/>
    <x v="80772"/>
    <s v=""/>
    <n v="1.4265548800000002E-3"/>
    <s v=""/>
    <n v="1.4265548800000002E-3"/>
  </r>
  <r>
    <x v="134"/>
    <x v="80773"/>
    <s v=""/>
    <n v="1.4265548800000002E-3"/>
    <s v=""/>
    <n v="1.4265548800000002E-3"/>
  </r>
  <r>
    <x v="134"/>
    <x v="80774"/>
    <s v=""/>
    <n v="1.4265548800000002E-3"/>
    <s v=""/>
    <n v="1.4265548800000002E-3"/>
  </r>
  <r>
    <x v="134"/>
    <x v="80775"/>
    <s v=""/>
    <n v="1.4265548800000002E-3"/>
    <s v=""/>
    <n v="1.4265548800000002E-3"/>
  </r>
  <r>
    <x v="134"/>
    <x v="80776"/>
    <s v=""/>
    <n v="1.4265548800000002E-3"/>
    <s v=""/>
    <n v="1.4265548800000002E-3"/>
  </r>
  <r>
    <x v="134"/>
    <x v="80777"/>
    <s v=""/>
    <n v="1.4265548800000002E-3"/>
    <s v=""/>
    <n v="1.4265548800000002E-3"/>
  </r>
  <r>
    <x v="134"/>
    <x v="80778"/>
    <s v=""/>
    <n v="1.4265548800000002E-3"/>
    <s v=""/>
    <n v="1.4265548800000002E-3"/>
  </r>
  <r>
    <x v="134"/>
    <x v="80779"/>
    <s v=""/>
    <n v="1.4265548800000002E-3"/>
    <s v=""/>
    <n v="1.4265548800000002E-3"/>
  </r>
  <r>
    <x v="134"/>
    <x v="80780"/>
    <s v=""/>
    <n v="1.4265548800000002E-3"/>
    <s v=""/>
    <n v="1.4265548800000002E-3"/>
  </r>
  <r>
    <x v="134"/>
    <x v="80781"/>
    <s v=""/>
    <n v="1.4265548800000002E-3"/>
    <s v=""/>
    <n v="1.4265548800000002E-3"/>
  </r>
  <r>
    <x v="134"/>
    <x v="80782"/>
    <s v=""/>
    <n v="1.3373952E-3"/>
    <s v=""/>
    <n v="1.3373952E-3"/>
  </r>
  <r>
    <x v="134"/>
    <x v="80783"/>
    <s v=""/>
    <n v="1.4265548800000002E-3"/>
    <s v=""/>
    <n v="1.4265548800000002E-3"/>
  </r>
  <r>
    <x v="134"/>
    <x v="80784"/>
    <s v=""/>
    <n v="1.4265548800000002E-3"/>
    <s v=""/>
    <n v="1.4265548800000002E-3"/>
  </r>
  <r>
    <x v="134"/>
    <x v="80785"/>
    <s v=""/>
    <n v="1.4265548800000002E-3"/>
    <s v=""/>
    <n v="1.4265548800000002E-3"/>
  </r>
  <r>
    <x v="134"/>
    <x v="80786"/>
    <s v=""/>
    <n v="1.4265548800000002E-3"/>
    <s v=""/>
    <n v="1.4265548800000002E-3"/>
  </r>
  <r>
    <x v="134"/>
    <x v="80787"/>
    <s v=""/>
    <n v="1.3373952E-3"/>
    <s v=""/>
    <n v="1.3373952E-3"/>
  </r>
  <r>
    <x v="134"/>
    <x v="80788"/>
    <s v=""/>
    <n v="1.4265548800000002E-3"/>
    <s v=""/>
    <n v="1.4265548800000002E-3"/>
  </r>
  <r>
    <x v="134"/>
    <x v="80789"/>
    <s v=""/>
    <n v="1.4265548800000002E-3"/>
    <s v=""/>
    <n v="1.4265548800000002E-3"/>
  </r>
  <r>
    <x v="134"/>
    <x v="80790"/>
    <s v=""/>
    <n v="1.4265548800000002E-3"/>
    <s v=""/>
    <n v="1.4265548800000002E-3"/>
  </r>
  <r>
    <x v="134"/>
    <x v="80791"/>
    <s v=""/>
    <n v="1.4265548800000002E-3"/>
    <s v=""/>
    <n v="1.4265548800000002E-3"/>
  </r>
  <r>
    <x v="134"/>
    <x v="80792"/>
    <s v=""/>
    <n v="1.3373952E-3"/>
    <s v=""/>
    <n v="1.3373952E-3"/>
  </r>
  <r>
    <x v="134"/>
    <x v="80793"/>
    <s v=""/>
    <n v="1.24823552E-3"/>
    <s v=""/>
    <n v="1.24823552E-3"/>
  </r>
  <r>
    <x v="134"/>
    <x v="80794"/>
    <s v=""/>
    <n v="1.4265548800000002E-3"/>
    <s v=""/>
    <n v="1.4265548800000002E-3"/>
  </r>
  <r>
    <x v="134"/>
    <x v="80795"/>
    <s v=""/>
    <n v="1.4265548800000002E-3"/>
    <s v=""/>
    <n v="1.4265548800000002E-3"/>
  </r>
  <r>
    <x v="134"/>
    <x v="80796"/>
    <s v=""/>
    <n v="1.4265548800000002E-3"/>
    <s v=""/>
    <n v="1.4265548800000002E-3"/>
  </r>
  <r>
    <x v="134"/>
    <x v="80797"/>
    <s v=""/>
    <n v="1.4265548800000002E-3"/>
    <s v=""/>
    <n v="1.4265548800000002E-3"/>
  </r>
  <r>
    <x v="134"/>
    <x v="80798"/>
    <s v=""/>
    <n v="1.24823552E-3"/>
    <s v=""/>
    <n v="1.24823552E-3"/>
  </r>
  <r>
    <x v="134"/>
    <x v="80799"/>
    <s v=""/>
    <n v="1.4265548800000002E-3"/>
    <s v=""/>
    <n v="1.4265548800000002E-3"/>
  </r>
  <r>
    <x v="134"/>
    <x v="80800"/>
    <s v=""/>
    <n v="1.4265548800000002E-3"/>
    <s v=""/>
    <n v="1.4265548800000002E-3"/>
  </r>
  <r>
    <x v="134"/>
    <x v="80801"/>
    <s v=""/>
    <n v="1.4265548800000002E-3"/>
    <s v=""/>
    <n v="1.4265548800000002E-3"/>
  </r>
  <r>
    <x v="134"/>
    <x v="80802"/>
    <s v=""/>
    <n v="1.3373952E-3"/>
    <s v=""/>
    <n v="1.3373952E-3"/>
  </r>
  <r>
    <x v="134"/>
    <x v="80803"/>
    <s v=""/>
    <n v="1.3373952E-3"/>
    <s v=""/>
    <n v="1.3373952E-3"/>
  </r>
  <r>
    <x v="134"/>
    <x v="80804"/>
    <s v=""/>
    <n v="1.4265548800000002E-3"/>
    <s v=""/>
    <n v="1.4265548800000002E-3"/>
  </r>
  <r>
    <x v="134"/>
    <x v="80805"/>
    <s v=""/>
    <n v="1.4265548800000002E-3"/>
    <s v=""/>
    <n v="1.4265548800000002E-3"/>
  </r>
  <r>
    <x v="134"/>
    <x v="80806"/>
    <s v=""/>
    <n v="1.4265548800000002E-3"/>
    <s v=""/>
    <n v="1.4265548800000002E-3"/>
  </r>
  <r>
    <x v="134"/>
    <x v="80807"/>
    <s v=""/>
    <n v="1.24823552E-3"/>
    <s v=""/>
    <n v="1.24823552E-3"/>
  </r>
  <r>
    <x v="134"/>
    <x v="80808"/>
    <s v=""/>
    <n v="1.4265548800000002E-3"/>
    <s v=""/>
    <n v="1.4265548800000002E-3"/>
  </r>
  <r>
    <x v="134"/>
    <x v="80809"/>
    <s v=""/>
    <n v="1.4265548800000002E-3"/>
    <s v=""/>
    <n v="1.4265548800000002E-3"/>
  </r>
  <r>
    <x v="134"/>
    <x v="80810"/>
    <s v=""/>
    <n v="1.4265548800000002E-3"/>
    <s v=""/>
    <n v="1.4265548800000002E-3"/>
  </r>
  <r>
    <x v="134"/>
    <x v="80811"/>
    <s v=""/>
    <n v="1.4265548800000002E-3"/>
    <s v=""/>
    <n v="1.4265548800000002E-3"/>
  </r>
  <r>
    <x v="134"/>
    <x v="80812"/>
    <s v=""/>
    <n v="1.15907584E-3"/>
    <s v=""/>
    <n v="1.15907584E-3"/>
  </r>
  <r>
    <x v="134"/>
    <x v="80813"/>
    <s v=""/>
    <n v="1.4265548800000002E-3"/>
    <s v=""/>
    <n v="1.4265548800000002E-3"/>
  </r>
  <r>
    <x v="134"/>
    <x v="80814"/>
    <s v=""/>
    <n v="1.3373952E-3"/>
    <s v=""/>
    <n v="1.3373952E-3"/>
  </r>
  <r>
    <x v="134"/>
    <x v="80815"/>
    <s v=""/>
    <n v="1.4265548800000002E-3"/>
    <s v=""/>
    <n v="1.4265548800000002E-3"/>
  </r>
  <r>
    <x v="134"/>
    <x v="80816"/>
    <s v=""/>
    <n v="1.4265548800000002E-3"/>
    <s v=""/>
    <n v="1.4265548800000002E-3"/>
  </r>
  <r>
    <x v="134"/>
    <x v="80817"/>
    <s v=""/>
    <n v="1.24823552E-3"/>
    <s v=""/>
    <n v="1.24823552E-3"/>
  </r>
  <r>
    <x v="134"/>
    <x v="80818"/>
    <s v=""/>
    <n v="1.4265548800000002E-3"/>
    <s v=""/>
    <n v="1.4265548800000002E-3"/>
  </r>
  <r>
    <x v="134"/>
    <x v="80819"/>
    <s v=""/>
    <n v="1.4265548800000002E-3"/>
    <s v=""/>
    <n v="1.4265548800000002E-3"/>
  </r>
  <r>
    <x v="134"/>
    <x v="80820"/>
    <s v=""/>
    <n v="1.4265548800000002E-3"/>
    <s v=""/>
    <n v="1.4265548800000002E-3"/>
  </r>
  <r>
    <x v="134"/>
    <x v="80821"/>
    <s v=""/>
    <n v="1.4265548800000002E-3"/>
    <s v=""/>
    <n v="1.4265548800000002E-3"/>
  </r>
  <r>
    <x v="134"/>
    <x v="80822"/>
    <s v=""/>
    <n v="1.24823552E-3"/>
    <s v=""/>
    <n v="1.24823552E-3"/>
  </r>
  <r>
    <x v="134"/>
    <x v="80823"/>
    <s v=""/>
    <n v="1.3373952E-3"/>
    <s v=""/>
    <n v="1.3373952E-3"/>
  </r>
  <r>
    <x v="134"/>
    <x v="80824"/>
    <s v=""/>
    <n v="1.3373952E-3"/>
    <s v=""/>
    <n v="1.3373952E-3"/>
  </r>
  <r>
    <x v="134"/>
    <x v="80825"/>
    <s v=""/>
    <n v="1.4265548800000002E-3"/>
    <s v=""/>
    <n v="1.4265548800000002E-3"/>
  </r>
  <r>
    <x v="134"/>
    <x v="80826"/>
    <s v=""/>
    <n v="1.4265548800000002E-3"/>
    <s v=""/>
    <n v="1.4265548800000002E-3"/>
  </r>
  <r>
    <x v="134"/>
    <x v="80827"/>
    <s v=""/>
    <n v="1.4265548800000002E-3"/>
    <s v=""/>
    <n v="1.4265548800000002E-3"/>
  </r>
  <r>
    <x v="134"/>
    <x v="80828"/>
    <s v=""/>
    <n v="1.3373952E-3"/>
    <s v=""/>
    <n v="1.3373952E-3"/>
  </r>
  <r>
    <x v="134"/>
    <x v="80829"/>
    <s v=""/>
    <n v="1.3373952E-3"/>
    <s v=""/>
    <n v="1.3373952E-3"/>
  </r>
  <r>
    <x v="134"/>
    <x v="80830"/>
    <s v=""/>
    <n v="1.4265548800000002E-3"/>
    <s v=""/>
    <n v="1.4265548800000002E-3"/>
  </r>
  <r>
    <x v="134"/>
    <x v="80831"/>
    <s v=""/>
    <n v="1.4265548800000002E-3"/>
    <s v=""/>
    <n v="1.4265548800000002E-3"/>
  </r>
  <r>
    <x v="134"/>
    <x v="80832"/>
    <s v=""/>
    <n v="1.3373952E-3"/>
    <s v=""/>
    <n v="1.3373952E-3"/>
  </r>
  <r>
    <x v="134"/>
    <x v="80833"/>
    <s v=""/>
    <n v="1.4265548800000002E-3"/>
    <s v=""/>
    <n v="1.4265548800000002E-3"/>
  </r>
  <r>
    <x v="134"/>
    <x v="80834"/>
    <s v=""/>
    <n v="1.3373952E-3"/>
    <s v=""/>
    <n v="1.3373952E-3"/>
  </r>
  <r>
    <x v="134"/>
    <x v="80835"/>
    <s v=""/>
    <n v="1.4265548800000002E-3"/>
    <s v=""/>
    <n v="1.4265548800000002E-3"/>
  </r>
  <r>
    <x v="134"/>
    <x v="80836"/>
    <s v=""/>
    <n v="1.4265548800000002E-3"/>
    <s v=""/>
    <n v="1.4265548800000002E-3"/>
  </r>
  <r>
    <x v="134"/>
    <x v="80837"/>
    <s v=""/>
    <n v="1.3373952E-3"/>
    <s v=""/>
    <n v="1.3373952E-3"/>
  </r>
  <r>
    <x v="134"/>
    <x v="80838"/>
    <s v=""/>
    <n v="1.3373952E-3"/>
    <s v=""/>
    <n v="1.3373952E-3"/>
  </r>
  <r>
    <x v="134"/>
    <x v="80839"/>
    <s v=""/>
    <n v="1.4265548800000002E-3"/>
    <s v=""/>
    <n v="1.4265548800000002E-3"/>
  </r>
  <r>
    <x v="134"/>
    <x v="80840"/>
    <s v=""/>
    <n v="1.4265548800000002E-3"/>
    <s v=""/>
    <n v="1.4265548800000002E-3"/>
  </r>
  <r>
    <x v="134"/>
    <x v="80841"/>
    <s v=""/>
    <n v="1.4265548800000002E-3"/>
    <s v=""/>
    <n v="1.4265548800000002E-3"/>
  </r>
  <r>
    <x v="134"/>
    <x v="80842"/>
    <s v=""/>
    <n v="1.3373952E-3"/>
    <s v=""/>
    <n v="1.3373952E-3"/>
  </r>
  <r>
    <x v="134"/>
    <x v="80843"/>
    <s v=""/>
    <n v="1.3373952E-3"/>
    <s v=""/>
    <n v="1.3373952E-3"/>
  </r>
  <r>
    <x v="134"/>
    <x v="80844"/>
    <s v=""/>
    <n v="1.4265548800000002E-3"/>
    <s v=""/>
    <n v="1.4265548800000002E-3"/>
  </r>
  <r>
    <x v="134"/>
    <x v="80845"/>
    <s v=""/>
    <n v="1.4265548800000002E-3"/>
    <s v=""/>
    <n v="1.4265548800000002E-3"/>
  </r>
  <r>
    <x v="134"/>
    <x v="80846"/>
    <s v=""/>
    <n v="1.4265548800000002E-3"/>
    <s v=""/>
    <n v="1.4265548800000002E-3"/>
  </r>
  <r>
    <x v="134"/>
    <x v="80847"/>
    <s v=""/>
    <n v="1.3373952E-3"/>
    <s v=""/>
    <n v="1.3373952E-3"/>
  </r>
  <r>
    <x v="134"/>
    <x v="80848"/>
    <s v=""/>
    <n v="1.3373952E-3"/>
    <s v=""/>
    <n v="1.3373952E-3"/>
  </r>
  <r>
    <x v="134"/>
    <x v="80849"/>
    <s v=""/>
    <n v="1.4265548800000002E-3"/>
    <s v=""/>
    <n v="1.4265548800000002E-3"/>
  </r>
  <r>
    <x v="134"/>
    <x v="80850"/>
    <s v=""/>
    <n v="1.4265548800000002E-3"/>
    <s v=""/>
    <n v="1.4265548800000002E-3"/>
  </r>
  <r>
    <x v="134"/>
    <x v="80851"/>
    <s v=""/>
    <n v="1.3373952E-3"/>
    <s v=""/>
    <n v="1.3373952E-3"/>
  </r>
  <r>
    <x v="134"/>
    <x v="80852"/>
    <s v=""/>
    <n v="1.4265548800000002E-3"/>
    <s v=""/>
    <n v="1.4265548800000002E-3"/>
  </r>
  <r>
    <x v="134"/>
    <x v="80853"/>
    <s v=""/>
    <n v="1.4265548800000002E-3"/>
    <s v=""/>
    <n v="1.4265548800000002E-3"/>
  </r>
  <r>
    <x v="134"/>
    <x v="80854"/>
    <s v=""/>
    <n v="1.4265548800000002E-3"/>
    <s v=""/>
    <n v="1.4265548800000002E-3"/>
  </r>
  <r>
    <x v="134"/>
    <x v="80855"/>
    <s v=""/>
    <n v="1.4265548800000002E-3"/>
    <s v=""/>
    <n v="1.4265548800000002E-3"/>
  </r>
  <r>
    <x v="134"/>
    <x v="80856"/>
    <s v=""/>
    <n v="1.4265548800000002E-3"/>
    <s v=""/>
    <n v="1.4265548800000002E-3"/>
  </r>
  <r>
    <x v="134"/>
    <x v="80857"/>
    <s v=""/>
    <n v="1.4265548800000002E-3"/>
    <s v=""/>
    <n v="1.4265548800000002E-3"/>
  </r>
  <r>
    <x v="134"/>
    <x v="80858"/>
    <s v=""/>
    <n v="1.4265548800000002E-3"/>
    <s v=""/>
    <n v="1.4265548800000002E-3"/>
  </r>
  <r>
    <x v="134"/>
    <x v="80859"/>
    <s v=""/>
    <n v="1.4265548800000002E-3"/>
    <s v=""/>
    <n v="1.4265548800000002E-3"/>
  </r>
  <r>
    <x v="134"/>
    <x v="80860"/>
    <s v=""/>
    <n v="1.3970636799999999E-3"/>
    <s v=""/>
    <n v="1.3970636799999999E-3"/>
  </r>
  <r>
    <x v="134"/>
    <x v="80861"/>
    <s v=""/>
    <n v="1.4265548800000002E-3"/>
    <s v=""/>
    <n v="1.4265548800000002E-3"/>
  </r>
  <r>
    <x v="134"/>
    <x v="80862"/>
    <s v=""/>
    <n v="1.4265548800000002E-3"/>
    <s v=""/>
    <n v="1.4265548800000002E-3"/>
  </r>
  <r>
    <x v="134"/>
    <x v="80863"/>
    <s v=""/>
    <n v="1.4265548800000002E-3"/>
    <s v=""/>
    <n v="1.4265548800000002E-3"/>
  </r>
  <r>
    <x v="134"/>
    <x v="80864"/>
    <s v=""/>
    <n v="1.4265548800000002E-3"/>
    <s v=""/>
    <n v="1.4265548800000002E-3"/>
  </r>
  <r>
    <x v="134"/>
    <x v="80865"/>
    <s v=""/>
    <n v="1.4265548800000002E-3"/>
    <s v=""/>
    <n v="1.4265548800000002E-3"/>
  </r>
  <r>
    <x v="134"/>
    <x v="80866"/>
    <s v=""/>
    <n v="1.4265548800000002E-3"/>
    <s v=""/>
    <n v="1.4265548800000002E-3"/>
  </r>
  <r>
    <x v="134"/>
    <x v="80867"/>
    <s v=""/>
    <n v="1.4265548800000002E-3"/>
    <s v=""/>
    <n v="1.4265548800000002E-3"/>
  </r>
  <r>
    <x v="134"/>
    <x v="80868"/>
    <s v=""/>
    <n v="1.4265548800000002E-3"/>
    <s v=""/>
    <n v="1.4265548800000002E-3"/>
  </r>
  <r>
    <x v="134"/>
    <x v="80869"/>
    <s v=""/>
    <n v="1.4265548800000002E-3"/>
    <s v=""/>
    <n v="1.4265548800000002E-3"/>
  </r>
  <r>
    <x v="134"/>
    <x v="80870"/>
    <s v=""/>
    <n v="1.4265548800000002E-3"/>
    <s v=""/>
    <n v="1.4265548800000002E-3"/>
  </r>
  <r>
    <x v="134"/>
    <x v="80871"/>
    <s v=""/>
    <n v="1.4265548800000002E-3"/>
    <s v=""/>
    <n v="1.4265548800000002E-3"/>
  </r>
  <r>
    <x v="134"/>
    <x v="80872"/>
    <s v=""/>
    <n v="1.4265548800000002E-3"/>
    <s v=""/>
    <n v="1.4265548800000002E-3"/>
  </r>
  <r>
    <x v="134"/>
    <x v="80873"/>
    <s v=""/>
    <n v="1.4265548800000002E-3"/>
    <s v=""/>
    <n v="1.4265548800000002E-3"/>
  </r>
  <r>
    <x v="134"/>
    <x v="80874"/>
    <s v=""/>
    <n v="1.4265548800000002E-3"/>
    <s v=""/>
    <n v="1.4265548800000002E-3"/>
  </r>
  <r>
    <x v="134"/>
    <x v="80875"/>
    <s v=""/>
    <n v="1.4265548800000002E-3"/>
    <s v=""/>
    <n v="1.4265548800000002E-3"/>
  </r>
  <r>
    <x v="134"/>
    <x v="80876"/>
    <s v=""/>
    <n v="1.4265548800000002E-3"/>
    <s v=""/>
    <n v="1.4265548800000002E-3"/>
  </r>
  <r>
    <x v="134"/>
    <x v="80877"/>
    <s v=""/>
    <n v="1.4265548800000002E-3"/>
    <s v=""/>
    <n v="1.4265548800000002E-3"/>
  </r>
  <r>
    <x v="134"/>
    <x v="80878"/>
    <s v=""/>
    <n v="1.4265548800000002E-3"/>
    <s v=""/>
    <n v="1.4265548800000002E-3"/>
  </r>
  <r>
    <x v="134"/>
    <x v="80879"/>
    <s v=""/>
    <n v="1.3373952E-3"/>
    <s v=""/>
    <n v="1.3373952E-3"/>
  </r>
  <r>
    <x v="134"/>
    <x v="80880"/>
    <s v=""/>
    <n v="1.4265548800000002E-3"/>
    <s v=""/>
    <n v="1.4265548800000002E-3"/>
  </r>
  <r>
    <x v="134"/>
    <x v="80881"/>
    <s v=""/>
    <n v="1.4265548800000002E-3"/>
    <s v=""/>
    <n v="1.4265548800000002E-3"/>
  </r>
  <r>
    <x v="134"/>
    <x v="80882"/>
    <s v=""/>
    <n v="1.4265548800000002E-3"/>
    <s v=""/>
    <n v="1.4265548800000002E-3"/>
  </r>
  <r>
    <x v="134"/>
    <x v="80883"/>
    <s v=""/>
    <n v="1.4265548800000002E-3"/>
    <s v=""/>
    <n v="1.4265548800000002E-3"/>
  </r>
  <r>
    <x v="134"/>
    <x v="80884"/>
    <s v=""/>
    <n v="1.4265548800000002E-3"/>
    <s v=""/>
    <n v="1.4265548800000002E-3"/>
  </r>
  <r>
    <x v="134"/>
    <x v="80885"/>
    <s v=""/>
    <n v="1.4265548800000002E-3"/>
    <s v=""/>
    <n v="1.4265548800000002E-3"/>
  </r>
  <r>
    <x v="134"/>
    <x v="80886"/>
    <s v=""/>
    <n v="1.4265548800000002E-3"/>
    <s v=""/>
    <n v="1.4265548800000002E-3"/>
  </r>
  <r>
    <x v="134"/>
    <x v="80887"/>
    <s v=""/>
    <n v="1.4265548800000002E-3"/>
    <s v=""/>
    <n v="1.4265548800000002E-3"/>
  </r>
  <r>
    <x v="134"/>
    <x v="80888"/>
    <s v=""/>
    <n v="1.4265548800000002E-3"/>
    <s v=""/>
    <n v="1.4265548800000002E-3"/>
  </r>
  <r>
    <x v="134"/>
    <x v="80889"/>
    <s v=""/>
    <n v="1.4265548800000002E-3"/>
    <s v=""/>
    <n v="1.4265548800000002E-3"/>
  </r>
  <r>
    <x v="134"/>
    <x v="80890"/>
    <s v=""/>
    <n v="1.4265548800000002E-3"/>
    <s v=""/>
    <n v="1.4265548800000002E-3"/>
  </r>
  <r>
    <x v="134"/>
    <x v="80891"/>
    <s v=""/>
    <n v="1.3373952E-3"/>
    <s v=""/>
    <n v="1.3373952E-3"/>
  </r>
  <r>
    <x v="134"/>
    <x v="80892"/>
    <s v=""/>
    <n v="1.4265548800000002E-3"/>
    <s v=""/>
    <n v="1.4265548800000002E-3"/>
  </r>
  <r>
    <x v="134"/>
    <x v="80893"/>
    <s v=""/>
    <n v="1.4265548800000002E-3"/>
    <s v=""/>
    <n v="1.4265548800000002E-3"/>
  </r>
  <r>
    <x v="134"/>
    <x v="80894"/>
    <s v=""/>
    <n v="1.3373952E-3"/>
    <s v=""/>
    <n v="1.3373952E-3"/>
  </r>
  <r>
    <x v="134"/>
    <x v="80895"/>
    <s v=""/>
    <n v="1.4265548800000002E-3"/>
    <s v=""/>
    <n v="1.4265548800000002E-3"/>
  </r>
  <r>
    <x v="134"/>
    <x v="80896"/>
    <s v=""/>
    <n v="1.4265548800000002E-3"/>
    <s v=""/>
    <n v="1.4265548800000002E-3"/>
  </r>
  <r>
    <x v="134"/>
    <x v="80897"/>
    <s v=""/>
    <n v="1.4265548800000002E-3"/>
    <s v=""/>
    <n v="1.4265548800000002E-3"/>
  </r>
  <r>
    <x v="134"/>
    <x v="80898"/>
    <s v=""/>
    <n v="1.4265548800000002E-3"/>
    <s v=""/>
    <n v="1.4265548800000002E-3"/>
  </r>
  <r>
    <x v="134"/>
    <x v="80899"/>
    <s v=""/>
    <n v="1.4265548800000002E-3"/>
    <s v=""/>
    <n v="1.4265548800000002E-3"/>
  </r>
  <r>
    <x v="134"/>
    <x v="80900"/>
    <s v=""/>
    <n v="1.4265548800000002E-3"/>
    <s v=""/>
    <n v="1.4265548800000002E-3"/>
  </r>
  <r>
    <x v="134"/>
    <x v="80901"/>
    <s v=""/>
    <n v="1.3373952E-3"/>
    <s v=""/>
    <n v="1.3373952E-3"/>
  </r>
  <r>
    <x v="134"/>
    <x v="80902"/>
    <s v=""/>
    <n v="1.4265548800000002E-3"/>
    <s v=""/>
    <n v="1.4265548800000002E-3"/>
  </r>
  <r>
    <x v="134"/>
    <x v="80903"/>
    <s v=""/>
    <n v="1.4265548800000002E-3"/>
    <s v=""/>
    <n v="1.4265548800000002E-3"/>
  </r>
  <r>
    <x v="134"/>
    <x v="80904"/>
    <s v=""/>
    <n v="1.4265548800000002E-3"/>
    <s v=""/>
    <n v="1.4265548800000002E-3"/>
  </r>
  <r>
    <x v="134"/>
    <x v="80905"/>
    <s v=""/>
    <n v="1.4265548800000002E-3"/>
    <s v=""/>
    <n v="1.4265548800000002E-3"/>
  </r>
  <r>
    <x v="134"/>
    <x v="80906"/>
    <s v=""/>
    <n v="1.4265548800000002E-3"/>
    <s v=""/>
    <n v="1.4265548800000002E-3"/>
  </r>
  <r>
    <x v="134"/>
    <x v="80907"/>
    <s v=""/>
    <n v="1.4260633599999998E-3"/>
    <s v=""/>
    <n v="1.4260633599999998E-3"/>
  </r>
  <r>
    <x v="134"/>
    <x v="80908"/>
    <s v=""/>
    <n v="1.4260633599999998E-3"/>
    <s v=""/>
    <n v="1.4260633599999998E-3"/>
  </r>
  <r>
    <x v="134"/>
    <x v="80909"/>
    <s v=""/>
    <n v="1.4260633599999998E-3"/>
    <s v=""/>
    <n v="1.4260633599999998E-3"/>
  </r>
  <r>
    <x v="134"/>
    <x v="80910"/>
    <s v=""/>
    <n v="1.4260633599999998E-3"/>
    <s v=""/>
    <n v="1.4260633599999998E-3"/>
  </r>
  <r>
    <x v="134"/>
    <x v="80911"/>
    <s v=""/>
    <n v="1.4260633599999998E-3"/>
    <s v=""/>
    <n v="1.4260633599999998E-3"/>
  </r>
  <r>
    <x v="134"/>
    <x v="80912"/>
    <s v=""/>
    <n v="1.4260633599999998E-3"/>
    <s v=""/>
    <n v="1.4260633599999998E-3"/>
  </r>
  <r>
    <x v="134"/>
    <x v="80913"/>
    <s v=""/>
    <n v="1.4260633599999998E-3"/>
    <s v=""/>
    <n v="1.4260633599999998E-3"/>
  </r>
  <r>
    <x v="134"/>
    <x v="80914"/>
    <s v=""/>
    <n v="1.4260633599999998E-3"/>
    <s v=""/>
    <n v="1.4260633599999998E-3"/>
  </r>
  <r>
    <x v="134"/>
    <x v="80915"/>
    <s v=""/>
    <n v="1.4260633599999998E-3"/>
    <s v=""/>
    <n v="1.4260633599999998E-3"/>
  </r>
  <r>
    <x v="134"/>
    <x v="80916"/>
    <s v=""/>
    <n v="1.4260633599999998E-3"/>
    <s v=""/>
    <n v="1.4260633599999998E-3"/>
  </r>
  <r>
    <x v="134"/>
    <x v="80917"/>
    <s v=""/>
    <n v="1.4260633599999998E-3"/>
    <s v=""/>
    <n v="1.4260633599999998E-3"/>
  </r>
  <r>
    <x v="134"/>
    <x v="80918"/>
    <s v=""/>
    <n v="1.4260633599999998E-3"/>
    <s v=""/>
    <n v="1.4260633599999998E-3"/>
  </r>
  <r>
    <x v="134"/>
    <x v="80919"/>
    <s v=""/>
    <n v="1.4260633599999998E-3"/>
    <s v=""/>
    <n v="1.4260633599999998E-3"/>
  </r>
  <r>
    <x v="134"/>
    <x v="80920"/>
    <s v=""/>
    <n v="1.4260633599999998E-3"/>
    <s v=""/>
    <n v="1.4260633599999998E-3"/>
  </r>
  <r>
    <x v="134"/>
    <x v="80921"/>
    <s v=""/>
    <n v="8.6568959999999999E-4"/>
    <s v=""/>
    <n v="8.6568959999999999E-4"/>
  </r>
  <r>
    <x v="134"/>
    <x v="80922"/>
    <s v=""/>
    <n v="9.2340224000000005E-4"/>
    <s v=""/>
    <n v="9.2340224000000005E-4"/>
  </r>
  <r>
    <x v="134"/>
    <x v="80923"/>
    <s v=""/>
    <n v="9.2340224000000005E-4"/>
    <s v=""/>
    <n v="9.2340224000000005E-4"/>
  </r>
  <r>
    <x v="134"/>
    <x v="80924"/>
    <s v=""/>
    <n v="9.2340224000000005E-4"/>
    <s v=""/>
    <n v="9.2340224000000005E-4"/>
  </r>
  <r>
    <x v="134"/>
    <x v="80925"/>
    <s v=""/>
    <n v="8.6568959999999999E-4"/>
    <s v=""/>
    <n v="8.6568959999999999E-4"/>
  </r>
  <r>
    <x v="134"/>
    <x v="80926"/>
    <s v=""/>
    <n v="9.2340224000000005E-4"/>
    <s v=""/>
    <n v="9.2340224000000005E-4"/>
  </r>
  <r>
    <x v="134"/>
    <x v="80927"/>
    <s v=""/>
    <n v="9.2340224000000005E-4"/>
    <s v=""/>
    <n v="9.2340224000000005E-4"/>
  </r>
  <r>
    <x v="134"/>
    <x v="80928"/>
    <s v=""/>
    <n v="9.2340224000000005E-4"/>
    <s v=""/>
    <n v="9.2340224000000005E-4"/>
  </r>
  <r>
    <x v="134"/>
    <x v="80929"/>
    <s v=""/>
    <n v="9.2340224000000005E-4"/>
    <s v=""/>
    <n v="9.2340224000000005E-4"/>
  </r>
  <r>
    <x v="134"/>
    <x v="80930"/>
    <s v=""/>
    <n v="8.6568959999999999E-4"/>
    <s v=""/>
    <n v="8.6568959999999999E-4"/>
  </r>
  <r>
    <x v="134"/>
    <x v="80931"/>
    <s v=""/>
    <n v="9.2340224000000005E-4"/>
    <s v=""/>
    <n v="9.2340224000000005E-4"/>
  </r>
  <r>
    <x v="134"/>
    <x v="80932"/>
    <s v=""/>
    <n v="9.2340224000000005E-4"/>
    <s v=""/>
    <n v="9.2340224000000005E-4"/>
  </r>
  <r>
    <x v="134"/>
    <x v="80933"/>
    <s v=""/>
    <n v="9.2340224000000005E-4"/>
    <s v=""/>
    <n v="9.2340224000000005E-4"/>
  </r>
  <r>
    <x v="134"/>
    <x v="80934"/>
    <s v=""/>
    <n v="9.2340224000000005E-4"/>
    <s v=""/>
    <n v="9.2340224000000005E-4"/>
  </r>
  <r>
    <x v="134"/>
    <x v="80935"/>
    <s v=""/>
    <n v="8.6568959999999999E-4"/>
    <s v=""/>
    <n v="8.6568959999999999E-4"/>
  </r>
  <r>
    <x v="134"/>
    <x v="80936"/>
    <s v=""/>
    <n v="9.2340224000000005E-4"/>
    <s v=""/>
    <n v="9.2340224000000005E-4"/>
  </r>
  <r>
    <x v="134"/>
    <x v="80937"/>
    <s v=""/>
    <n v="9.2340224000000005E-4"/>
    <s v=""/>
    <n v="9.2340224000000005E-4"/>
  </r>
  <r>
    <x v="134"/>
    <x v="80938"/>
    <s v=""/>
    <n v="9.2340224000000005E-4"/>
    <s v=""/>
    <n v="9.2340224000000005E-4"/>
  </r>
  <r>
    <x v="134"/>
    <x v="80939"/>
    <s v=""/>
    <n v="9.2340224000000005E-4"/>
    <s v=""/>
    <n v="9.2340224000000005E-4"/>
  </r>
  <r>
    <x v="134"/>
    <x v="80940"/>
    <s v=""/>
    <n v="9.2340224000000005E-4"/>
    <s v=""/>
    <n v="9.2340224000000005E-4"/>
  </r>
  <r>
    <x v="134"/>
    <x v="80941"/>
    <s v=""/>
    <n v="9.2340224000000005E-4"/>
    <s v=""/>
    <n v="9.2340224000000005E-4"/>
  </r>
  <r>
    <x v="134"/>
    <x v="80942"/>
    <s v=""/>
    <n v="9.2340224000000005E-4"/>
    <s v=""/>
    <n v="9.2340224000000005E-4"/>
  </r>
  <r>
    <x v="134"/>
    <x v="80943"/>
    <s v=""/>
    <n v="9.2340224000000005E-4"/>
    <s v=""/>
    <n v="9.2340224000000005E-4"/>
  </r>
  <r>
    <x v="134"/>
    <x v="80944"/>
    <s v=""/>
    <n v="9.2340224000000005E-4"/>
    <s v=""/>
    <n v="9.2340224000000005E-4"/>
  </r>
  <r>
    <x v="134"/>
    <x v="80945"/>
    <s v=""/>
    <n v="9.2340224000000005E-4"/>
    <s v=""/>
    <n v="9.2340224000000005E-4"/>
  </r>
  <r>
    <x v="134"/>
    <x v="80946"/>
    <s v=""/>
    <n v="9.2340224000000005E-4"/>
    <s v=""/>
    <n v="9.2340224000000005E-4"/>
  </r>
  <r>
    <x v="134"/>
    <x v="80947"/>
    <s v=""/>
    <n v="9.2340224000000005E-4"/>
    <s v=""/>
    <n v="9.2340224000000005E-4"/>
  </r>
  <r>
    <x v="134"/>
    <x v="80948"/>
    <s v=""/>
    <n v="9.2340224000000005E-4"/>
    <s v=""/>
    <n v="9.2340224000000005E-4"/>
  </r>
  <r>
    <x v="134"/>
    <x v="80949"/>
    <s v=""/>
    <n v="9.2340224000000005E-4"/>
    <s v=""/>
    <n v="9.2340224000000005E-4"/>
  </r>
  <r>
    <x v="134"/>
    <x v="80950"/>
    <s v=""/>
    <n v="9.2340224000000005E-4"/>
    <s v=""/>
    <n v="9.2340224000000005E-4"/>
  </r>
  <r>
    <x v="134"/>
    <x v="80951"/>
    <s v=""/>
    <n v="9.2340224000000005E-4"/>
    <s v=""/>
    <n v="9.2340224000000005E-4"/>
  </r>
  <r>
    <x v="134"/>
    <x v="80952"/>
    <s v=""/>
    <n v="9.2340224000000005E-4"/>
    <s v=""/>
    <n v="9.2340224000000005E-4"/>
  </r>
  <r>
    <x v="134"/>
    <x v="80953"/>
    <s v=""/>
    <n v="8.6568959999999999E-4"/>
    <s v=""/>
    <n v="8.6568959999999999E-4"/>
  </r>
  <r>
    <x v="134"/>
    <x v="80954"/>
    <s v=""/>
    <n v="7.5026431999999997E-4"/>
    <s v=""/>
    <n v="7.5026431999999997E-4"/>
  </r>
  <r>
    <x v="134"/>
    <x v="80955"/>
    <s v=""/>
    <n v="9.2340224000000005E-4"/>
    <s v=""/>
    <n v="9.2340224000000005E-4"/>
  </r>
  <r>
    <x v="134"/>
    <x v="80956"/>
    <s v=""/>
    <n v="9.2340224000000005E-4"/>
    <s v=""/>
    <n v="9.2340224000000005E-4"/>
  </r>
  <r>
    <x v="134"/>
    <x v="80957"/>
    <s v=""/>
    <n v="9.2340224000000005E-4"/>
    <s v=""/>
    <n v="9.2340224000000005E-4"/>
  </r>
  <r>
    <x v="134"/>
    <x v="80958"/>
    <s v=""/>
    <n v="8.6568959999999999E-4"/>
    <s v=""/>
    <n v="8.6568959999999999E-4"/>
  </r>
  <r>
    <x v="134"/>
    <x v="80959"/>
    <s v=""/>
    <n v="7.5026431999999997E-4"/>
    <s v=""/>
    <n v="7.5026431999999997E-4"/>
  </r>
  <r>
    <x v="134"/>
    <x v="80960"/>
    <s v=""/>
    <n v="9.2340224000000005E-4"/>
    <s v=""/>
    <n v="9.2340224000000005E-4"/>
  </r>
  <r>
    <x v="134"/>
    <x v="80961"/>
    <s v=""/>
    <n v="9.2340224000000005E-4"/>
    <s v=""/>
    <n v="9.2340224000000005E-4"/>
  </r>
  <r>
    <x v="134"/>
    <x v="80962"/>
    <s v=""/>
    <n v="9.2340224000000005E-4"/>
    <s v=""/>
    <n v="9.2340224000000005E-4"/>
  </r>
  <r>
    <x v="134"/>
    <x v="80963"/>
    <s v=""/>
    <n v="7.5026431999999997E-4"/>
    <s v=""/>
    <n v="7.5026431999999997E-4"/>
  </r>
  <r>
    <x v="134"/>
    <x v="80964"/>
    <s v=""/>
    <n v="8.6568959999999999E-4"/>
    <s v=""/>
    <n v="8.6568959999999999E-4"/>
  </r>
  <r>
    <x v="134"/>
    <x v="80965"/>
    <s v=""/>
    <n v="9.2340224000000005E-4"/>
    <s v=""/>
    <n v="9.2340224000000005E-4"/>
  </r>
  <r>
    <x v="134"/>
    <x v="80966"/>
    <s v=""/>
    <n v="9.2340224000000005E-4"/>
    <s v=""/>
    <n v="9.2340224000000005E-4"/>
  </r>
  <r>
    <x v="134"/>
    <x v="80967"/>
    <s v=""/>
    <n v="8.6568959999999999E-4"/>
    <s v=""/>
    <n v="8.6568959999999999E-4"/>
  </r>
  <r>
    <x v="134"/>
    <x v="80968"/>
    <s v=""/>
    <n v="7.5026431999999997E-4"/>
    <s v=""/>
    <n v="7.5026431999999997E-4"/>
  </r>
  <r>
    <x v="134"/>
    <x v="80969"/>
    <s v=""/>
    <n v="9.2340224000000005E-4"/>
    <s v=""/>
    <n v="9.2340224000000005E-4"/>
  </r>
  <r>
    <x v="134"/>
    <x v="80970"/>
    <s v=""/>
    <n v="9.2340224000000005E-4"/>
    <s v=""/>
    <n v="9.2340224000000005E-4"/>
  </r>
  <r>
    <x v="134"/>
    <x v="80971"/>
    <s v=""/>
    <n v="9.2340224000000005E-4"/>
    <s v=""/>
    <n v="9.2340224000000005E-4"/>
  </r>
  <r>
    <x v="134"/>
    <x v="80972"/>
    <s v=""/>
    <n v="8.6568959999999999E-4"/>
    <s v=""/>
    <n v="8.6568959999999999E-4"/>
  </r>
  <r>
    <x v="134"/>
    <x v="80973"/>
    <s v=""/>
    <n v="7.5026431999999997E-4"/>
    <s v=""/>
    <n v="7.5026431999999997E-4"/>
  </r>
  <r>
    <x v="134"/>
    <x v="80974"/>
    <s v=""/>
    <n v="9.2340224000000005E-4"/>
    <s v=""/>
    <n v="9.2340224000000005E-4"/>
  </r>
  <r>
    <x v="134"/>
    <x v="80975"/>
    <s v=""/>
    <n v="9.2340224000000005E-4"/>
    <s v=""/>
    <n v="9.2340224000000005E-4"/>
  </r>
  <r>
    <x v="134"/>
    <x v="80976"/>
    <s v=""/>
    <n v="9.2340224000000005E-4"/>
    <s v=""/>
    <n v="9.2340224000000005E-4"/>
  </r>
  <r>
    <x v="134"/>
    <x v="80977"/>
    <s v=""/>
    <n v="7.5026431999999997E-4"/>
    <s v=""/>
    <n v="7.5026431999999997E-4"/>
  </r>
  <r>
    <x v="134"/>
    <x v="80978"/>
    <s v=""/>
    <n v="8.6568959999999999E-4"/>
    <s v=""/>
    <n v="8.6568959999999999E-4"/>
  </r>
  <r>
    <x v="134"/>
    <x v="80979"/>
    <s v=""/>
    <n v="9.2340224000000005E-4"/>
    <s v=""/>
    <n v="9.2340224000000005E-4"/>
  </r>
  <r>
    <x v="134"/>
    <x v="80980"/>
    <s v=""/>
    <n v="9.2340224000000005E-4"/>
    <s v=""/>
    <n v="9.2340224000000005E-4"/>
  </r>
  <r>
    <x v="134"/>
    <x v="80981"/>
    <s v=""/>
    <n v="8.6568959999999999E-4"/>
    <s v=""/>
    <n v="8.6568959999999999E-4"/>
  </r>
  <r>
    <x v="134"/>
    <x v="80982"/>
    <s v=""/>
    <n v="9.2340224000000005E-4"/>
    <s v=""/>
    <n v="9.2340224000000005E-4"/>
  </r>
  <r>
    <x v="134"/>
    <x v="80983"/>
    <s v=""/>
    <n v="8.6568959999999999E-4"/>
    <s v=""/>
    <n v="8.6568959999999999E-4"/>
  </r>
  <r>
    <x v="134"/>
    <x v="80984"/>
    <s v=""/>
    <n v="9.2340224000000005E-4"/>
    <s v=""/>
    <n v="9.2340224000000005E-4"/>
  </r>
  <r>
    <x v="134"/>
    <x v="80985"/>
    <s v=""/>
    <n v="8.6568959999999999E-4"/>
    <s v=""/>
    <n v="8.6568959999999999E-4"/>
  </r>
  <r>
    <x v="134"/>
    <x v="80986"/>
    <s v=""/>
    <n v="8.6568959999999999E-4"/>
    <s v=""/>
    <n v="8.6568959999999999E-4"/>
  </r>
  <r>
    <x v="134"/>
    <x v="80987"/>
    <s v=""/>
    <n v="8.6568959999999999E-4"/>
    <s v=""/>
    <n v="8.6568959999999999E-4"/>
  </r>
  <r>
    <x v="134"/>
    <x v="80988"/>
    <s v=""/>
    <n v="9.2340224000000005E-4"/>
    <s v=""/>
    <n v="9.2340224000000005E-4"/>
  </r>
  <r>
    <x v="134"/>
    <x v="80989"/>
    <s v=""/>
    <n v="8.6568959999999999E-4"/>
    <s v=""/>
    <n v="8.6568959999999999E-4"/>
  </r>
  <r>
    <x v="134"/>
    <x v="80990"/>
    <s v=""/>
    <n v="9.2340224000000005E-4"/>
    <s v=""/>
    <n v="9.2340224000000005E-4"/>
  </r>
  <r>
    <x v="134"/>
    <x v="80991"/>
    <s v=""/>
    <n v="9.2340224000000005E-4"/>
    <s v=""/>
    <n v="9.2340224000000005E-4"/>
  </r>
  <r>
    <x v="134"/>
    <x v="80992"/>
    <s v=""/>
    <n v="8.6568959999999999E-4"/>
    <s v=""/>
    <n v="8.6568959999999999E-4"/>
  </r>
  <r>
    <x v="134"/>
    <x v="80993"/>
    <s v=""/>
    <n v="9.2340224000000005E-4"/>
    <s v=""/>
    <n v="9.2340224000000005E-4"/>
  </r>
  <r>
    <x v="134"/>
    <x v="80994"/>
    <s v=""/>
    <n v="9.2340224000000005E-4"/>
    <s v=""/>
    <n v="9.2340224000000005E-4"/>
  </r>
  <r>
    <x v="134"/>
    <x v="80995"/>
    <s v=""/>
    <n v="9.2340224000000005E-4"/>
    <s v=""/>
    <n v="9.2340224000000005E-4"/>
  </r>
  <r>
    <x v="134"/>
    <x v="80996"/>
    <s v=""/>
    <n v="9.2340224000000005E-4"/>
    <s v=""/>
    <n v="9.2340224000000005E-4"/>
  </r>
  <r>
    <x v="134"/>
    <x v="80997"/>
    <s v=""/>
    <n v="8.6568959999999999E-4"/>
    <s v=""/>
    <n v="8.6568959999999999E-4"/>
  </r>
  <r>
    <x v="134"/>
    <x v="80998"/>
    <s v=""/>
    <n v="9.2340224000000005E-4"/>
    <s v=""/>
    <n v="9.2340224000000005E-4"/>
  </r>
  <r>
    <x v="134"/>
    <x v="80999"/>
    <s v=""/>
    <n v="9.2340224000000005E-4"/>
    <s v=""/>
    <n v="9.2340224000000005E-4"/>
  </r>
  <r>
    <x v="134"/>
    <x v="81000"/>
    <s v=""/>
    <n v="9.2340224000000005E-4"/>
    <s v=""/>
    <n v="9.2340224000000005E-4"/>
  </r>
  <r>
    <x v="134"/>
    <x v="81001"/>
    <s v=""/>
    <n v="8.6568959999999999E-4"/>
    <s v=""/>
    <n v="8.6568959999999999E-4"/>
  </r>
  <r>
    <x v="134"/>
    <x v="81002"/>
    <s v=""/>
    <n v="9.2340224000000005E-4"/>
    <s v=""/>
    <n v="9.2340224000000005E-4"/>
  </r>
  <r>
    <x v="134"/>
    <x v="81003"/>
    <s v=""/>
    <n v="9.2340224000000005E-4"/>
    <s v=""/>
    <n v="9.2340224000000005E-4"/>
  </r>
  <r>
    <x v="134"/>
    <x v="81004"/>
    <s v=""/>
    <n v="9.2340224000000005E-4"/>
    <s v=""/>
    <n v="9.2340224000000005E-4"/>
  </r>
  <r>
    <x v="134"/>
    <x v="81005"/>
    <s v=""/>
    <n v="9.2340224000000005E-4"/>
    <s v=""/>
    <n v="9.2340224000000005E-4"/>
  </r>
  <r>
    <x v="134"/>
    <x v="81006"/>
    <s v=""/>
    <n v="8.6568959999999999E-4"/>
    <s v=""/>
    <n v="8.6568959999999999E-4"/>
  </r>
  <r>
    <x v="134"/>
    <x v="81007"/>
    <s v=""/>
    <n v="9.2340224000000005E-4"/>
    <s v=""/>
    <n v="9.2340224000000005E-4"/>
  </r>
  <r>
    <x v="134"/>
    <x v="81008"/>
    <s v=""/>
    <n v="9.2340224000000005E-4"/>
    <s v=""/>
    <n v="9.2340224000000005E-4"/>
  </r>
  <r>
    <x v="134"/>
    <x v="81009"/>
    <s v=""/>
    <n v="9.2340224000000005E-4"/>
    <s v=""/>
    <n v="9.2340224000000005E-4"/>
  </r>
  <r>
    <x v="134"/>
    <x v="81010"/>
    <s v=""/>
    <n v="9.2340224000000005E-4"/>
    <s v=""/>
    <n v="9.2340224000000005E-4"/>
  </r>
  <r>
    <x v="134"/>
    <x v="81011"/>
    <s v=""/>
    <n v="8.6568959999999999E-4"/>
    <s v=""/>
    <n v="8.6568959999999999E-4"/>
  </r>
  <r>
    <x v="134"/>
    <x v="81012"/>
    <s v=""/>
    <n v="9.2340224000000005E-4"/>
    <s v=""/>
    <n v="9.2340224000000005E-4"/>
  </r>
  <r>
    <x v="134"/>
    <x v="81013"/>
    <s v=""/>
    <n v="9.2340224000000005E-4"/>
    <s v=""/>
    <n v="9.2340224000000005E-4"/>
  </r>
  <r>
    <x v="134"/>
    <x v="81014"/>
    <s v=""/>
    <n v="9.2340224000000005E-4"/>
    <s v=""/>
    <n v="9.2340224000000005E-4"/>
  </r>
  <r>
    <x v="134"/>
    <x v="81015"/>
    <s v=""/>
    <n v="8.6568959999999999E-4"/>
    <s v=""/>
    <n v="8.6568959999999999E-4"/>
  </r>
  <r>
    <x v="134"/>
    <x v="81016"/>
    <s v=""/>
    <n v="9.2340224000000005E-4"/>
    <s v=""/>
    <n v="9.2340224000000005E-4"/>
  </r>
  <r>
    <x v="134"/>
    <x v="81017"/>
    <s v=""/>
    <n v="9.2340224000000005E-4"/>
    <s v=""/>
    <n v="9.2340224000000005E-4"/>
  </r>
  <r>
    <x v="134"/>
    <x v="81018"/>
    <s v=""/>
    <n v="9.2340224000000005E-4"/>
    <s v=""/>
    <n v="9.2340224000000005E-4"/>
  </r>
  <r>
    <x v="134"/>
    <x v="81019"/>
    <s v=""/>
    <n v="9.2340224000000005E-4"/>
    <s v=""/>
    <n v="9.2340224000000005E-4"/>
  </r>
  <r>
    <x v="134"/>
    <x v="81020"/>
    <s v=""/>
    <n v="9.2340224000000005E-4"/>
    <s v=""/>
    <n v="9.2340224000000005E-4"/>
  </r>
  <r>
    <x v="134"/>
    <x v="81021"/>
    <s v=""/>
    <n v="9.2340224000000005E-4"/>
    <s v=""/>
    <n v="9.2340224000000005E-4"/>
  </r>
  <r>
    <x v="134"/>
    <x v="81022"/>
    <s v=""/>
    <n v="9.2340224000000005E-4"/>
    <s v=""/>
    <n v="9.2340224000000005E-4"/>
  </r>
  <r>
    <x v="134"/>
    <x v="81023"/>
    <s v=""/>
    <n v="9.2340224000000005E-4"/>
    <s v=""/>
    <n v="9.2340224000000005E-4"/>
  </r>
  <r>
    <x v="134"/>
    <x v="81024"/>
    <s v=""/>
    <n v="9.2340224000000005E-4"/>
    <s v=""/>
    <n v="9.2340224000000005E-4"/>
  </r>
  <r>
    <x v="134"/>
    <x v="81025"/>
    <s v=""/>
    <n v="9.2340224000000005E-4"/>
    <s v=""/>
    <n v="9.2340224000000005E-4"/>
  </r>
  <r>
    <x v="134"/>
    <x v="81026"/>
    <s v=""/>
    <n v="9.2340224000000005E-4"/>
    <s v=""/>
    <n v="9.2340224000000005E-4"/>
  </r>
  <r>
    <x v="134"/>
    <x v="81027"/>
    <s v=""/>
    <n v="9.2340224000000005E-4"/>
    <s v=""/>
    <n v="9.2340224000000005E-4"/>
  </r>
  <r>
    <x v="134"/>
    <x v="81028"/>
    <s v=""/>
    <n v="9.2340224000000005E-4"/>
    <s v=""/>
    <n v="9.2340224000000005E-4"/>
  </r>
  <r>
    <x v="134"/>
    <x v="81029"/>
    <s v=""/>
    <n v="9.2340224000000005E-4"/>
    <s v=""/>
    <n v="9.2340224000000005E-4"/>
  </r>
  <r>
    <x v="134"/>
    <x v="81030"/>
    <s v=""/>
    <n v="9.2340224000000005E-4"/>
    <s v=""/>
    <n v="9.2340224000000005E-4"/>
  </r>
  <r>
    <x v="134"/>
    <x v="81031"/>
    <s v=""/>
    <n v="9.2340224000000005E-4"/>
    <s v=""/>
    <n v="9.2340224000000005E-4"/>
  </r>
  <r>
    <x v="134"/>
    <x v="81032"/>
    <s v=""/>
    <n v="9.2340224000000005E-4"/>
    <s v=""/>
    <n v="9.2340224000000005E-4"/>
  </r>
  <r>
    <x v="134"/>
    <x v="81033"/>
    <s v=""/>
    <n v="9.2340224000000005E-4"/>
    <s v=""/>
    <n v="9.2340224000000005E-4"/>
  </r>
  <r>
    <x v="134"/>
    <x v="81034"/>
    <s v=""/>
    <n v="9.2340224000000005E-4"/>
    <s v=""/>
    <n v="9.2340224000000005E-4"/>
  </r>
  <r>
    <x v="134"/>
    <x v="81035"/>
    <s v=""/>
    <n v="9.2340224000000005E-4"/>
    <s v=""/>
    <n v="9.2340224000000005E-4"/>
  </r>
  <r>
    <x v="134"/>
    <x v="81036"/>
    <s v=""/>
    <n v="9.2340224000000005E-4"/>
    <s v=""/>
    <n v="9.2340224000000005E-4"/>
  </r>
  <r>
    <x v="134"/>
    <x v="81037"/>
    <s v=""/>
    <n v="9.2340224000000005E-4"/>
    <s v=""/>
    <n v="9.2340224000000005E-4"/>
  </r>
  <r>
    <x v="134"/>
    <x v="81038"/>
    <s v=""/>
    <n v="9.2340224000000005E-4"/>
    <s v=""/>
    <n v="9.2340224000000005E-4"/>
  </r>
  <r>
    <x v="134"/>
    <x v="81039"/>
    <s v=""/>
    <n v="9.2340224000000005E-4"/>
    <s v=""/>
    <n v="9.2340224000000005E-4"/>
  </r>
  <r>
    <x v="134"/>
    <x v="81040"/>
    <s v=""/>
    <n v="9.2340224000000005E-4"/>
    <s v=""/>
    <n v="9.2340224000000005E-4"/>
  </r>
  <r>
    <x v="134"/>
    <x v="81041"/>
    <s v=""/>
    <n v="9.2340224000000005E-4"/>
    <s v=""/>
    <n v="9.2340224000000005E-4"/>
  </r>
  <r>
    <x v="134"/>
    <x v="81042"/>
    <s v=""/>
    <n v="9.2340224000000005E-4"/>
    <s v=""/>
    <n v="9.2340224000000005E-4"/>
  </r>
  <r>
    <x v="134"/>
    <x v="81043"/>
    <s v=""/>
    <n v="9.2340224000000005E-4"/>
    <s v=""/>
    <n v="9.2340224000000005E-4"/>
  </r>
  <r>
    <x v="134"/>
    <x v="81044"/>
    <s v=""/>
    <n v="9.2340224000000005E-4"/>
    <s v=""/>
    <n v="9.2340224000000005E-4"/>
  </r>
  <r>
    <x v="134"/>
    <x v="81045"/>
    <s v=""/>
    <n v="9.2340224000000005E-4"/>
    <s v=""/>
    <n v="9.2340224000000005E-4"/>
  </r>
  <r>
    <x v="134"/>
    <x v="81046"/>
    <s v=""/>
    <n v="9.2340224000000005E-4"/>
    <s v=""/>
    <n v="9.2340224000000005E-4"/>
  </r>
  <r>
    <x v="134"/>
    <x v="81047"/>
    <s v=""/>
    <n v="9.2340224000000005E-4"/>
    <s v=""/>
    <n v="9.2340224000000005E-4"/>
  </r>
  <r>
    <x v="134"/>
    <x v="81048"/>
    <s v=""/>
    <n v="9.2340224000000005E-4"/>
    <s v=""/>
    <n v="9.2340224000000005E-4"/>
  </r>
  <r>
    <x v="134"/>
    <x v="81049"/>
    <s v=""/>
    <n v="9.2340224000000005E-4"/>
    <s v=""/>
    <n v="9.2340224000000005E-4"/>
  </r>
  <r>
    <x v="134"/>
    <x v="81050"/>
    <s v=""/>
    <n v="9.2340224000000005E-4"/>
    <s v=""/>
    <n v="9.2340224000000005E-4"/>
  </r>
  <r>
    <x v="134"/>
    <x v="81051"/>
    <s v=""/>
    <n v="8.6568959999999999E-4"/>
    <s v=""/>
    <n v="8.6568959999999999E-4"/>
  </r>
  <r>
    <x v="134"/>
    <x v="81052"/>
    <s v=""/>
    <n v="8.6568959999999999E-4"/>
    <s v=""/>
    <n v="8.6568959999999999E-4"/>
  </r>
  <r>
    <x v="134"/>
    <x v="81053"/>
    <s v=""/>
    <n v="9.2340224000000005E-4"/>
    <s v=""/>
    <n v="9.2340224000000005E-4"/>
  </r>
  <r>
    <x v="134"/>
    <x v="81054"/>
    <s v=""/>
    <n v="8.6568959999999999E-4"/>
    <s v=""/>
    <n v="8.6568959999999999E-4"/>
  </r>
  <r>
    <x v="134"/>
    <x v="81055"/>
    <s v=""/>
    <n v="9.2340224000000005E-4"/>
    <s v=""/>
    <n v="9.2340224000000005E-4"/>
  </r>
  <r>
    <x v="134"/>
    <x v="81056"/>
    <s v=""/>
    <n v="8.6568959999999999E-4"/>
    <s v=""/>
    <n v="8.6568959999999999E-4"/>
  </r>
  <r>
    <x v="134"/>
    <x v="81057"/>
    <s v=""/>
    <n v="8.6568959999999999E-4"/>
    <s v=""/>
    <n v="8.6568959999999999E-4"/>
  </r>
  <r>
    <x v="134"/>
    <x v="81058"/>
    <s v=""/>
    <n v="9.2340224000000005E-4"/>
    <s v=""/>
    <n v="9.2340224000000005E-4"/>
  </r>
  <r>
    <x v="134"/>
    <x v="81059"/>
    <s v=""/>
    <n v="8.6568959999999999E-4"/>
    <s v=""/>
    <n v="8.6568959999999999E-4"/>
  </r>
  <r>
    <x v="134"/>
    <x v="81060"/>
    <s v=""/>
    <n v="9.2340224000000005E-4"/>
    <s v=""/>
    <n v="9.2340224000000005E-4"/>
  </r>
  <r>
    <x v="134"/>
    <x v="81061"/>
    <s v=""/>
    <n v="8.6568959999999999E-4"/>
    <s v=""/>
    <n v="8.6568959999999999E-4"/>
  </r>
  <r>
    <x v="134"/>
    <x v="81062"/>
    <s v=""/>
    <n v="8.6568959999999999E-4"/>
    <s v=""/>
    <n v="8.6568959999999999E-4"/>
  </r>
  <r>
    <x v="134"/>
    <x v="81063"/>
    <s v=""/>
    <n v="8.6568959999999999E-4"/>
    <s v=""/>
    <n v="8.6568959999999999E-4"/>
  </r>
  <r>
    <x v="134"/>
    <x v="81064"/>
    <s v=""/>
    <n v="9.2340224000000005E-4"/>
    <s v=""/>
    <n v="9.2340224000000005E-4"/>
  </r>
  <r>
    <x v="134"/>
    <x v="81065"/>
    <s v=""/>
    <n v="8.6568959999999999E-4"/>
    <s v=""/>
    <n v="8.6568959999999999E-4"/>
  </r>
  <r>
    <x v="134"/>
    <x v="81066"/>
    <s v=""/>
    <n v="8.6568959999999999E-4"/>
    <s v=""/>
    <n v="8.6568959999999999E-4"/>
  </r>
  <r>
    <x v="134"/>
    <x v="81067"/>
    <s v=""/>
    <n v="9.2340224000000005E-4"/>
    <s v=""/>
    <n v="9.2340224000000005E-4"/>
  </r>
  <r>
    <x v="134"/>
    <x v="81068"/>
    <s v=""/>
    <n v="8.6568959999999999E-4"/>
    <s v=""/>
    <n v="8.6568959999999999E-4"/>
  </r>
  <r>
    <x v="134"/>
    <x v="81069"/>
    <s v=""/>
    <n v="9.2340224000000005E-4"/>
    <s v=""/>
    <n v="9.2340224000000005E-4"/>
  </r>
  <r>
    <x v="134"/>
    <x v="81070"/>
    <s v=""/>
    <n v="8.6568959999999999E-4"/>
    <s v=""/>
    <n v="8.6568959999999999E-4"/>
  </r>
  <r>
    <x v="134"/>
    <x v="81071"/>
    <s v=""/>
    <n v="9.2340224000000005E-4"/>
    <s v=""/>
    <n v="9.2340224000000005E-4"/>
  </r>
  <r>
    <x v="134"/>
    <x v="81072"/>
    <s v=""/>
    <n v="9.2340224000000005E-4"/>
    <s v=""/>
    <n v="9.2340224000000005E-4"/>
  </r>
  <r>
    <x v="134"/>
    <x v="81073"/>
    <s v=""/>
    <n v="9.2340224000000005E-4"/>
    <s v=""/>
    <n v="9.2340224000000005E-4"/>
  </r>
  <r>
    <x v="134"/>
    <x v="81074"/>
    <s v=""/>
    <n v="9.2340224000000005E-4"/>
    <s v=""/>
    <n v="9.2340224000000005E-4"/>
  </r>
  <r>
    <x v="134"/>
    <x v="81075"/>
    <s v=""/>
    <n v="9.2340224000000005E-4"/>
    <s v=""/>
    <n v="9.2340224000000005E-4"/>
  </r>
  <r>
    <x v="134"/>
    <x v="81076"/>
    <s v=""/>
    <n v="9.2340224000000005E-4"/>
    <s v=""/>
    <n v="9.2340224000000005E-4"/>
  </r>
  <r>
    <x v="134"/>
    <x v="81077"/>
    <s v=""/>
    <n v="9.2340224000000005E-4"/>
    <s v=""/>
    <n v="9.2340224000000005E-4"/>
  </r>
  <r>
    <x v="134"/>
    <x v="81078"/>
    <s v=""/>
    <n v="9.2340224000000005E-4"/>
    <s v=""/>
    <n v="9.2340224000000005E-4"/>
  </r>
  <r>
    <x v="134"/>
    <x v="81079"/>
    <s v=""/>
    <n v="9.2340224000000005E-4"/>
    <s v=""/>
    <n v="9.2340224000000005E-4"/>
  </r>
  <r>
    <x v="134"/>
    <x v="81080"/>
    <s v=""/>
    <n v="9.2340224000000005E-4"/>
    <s v=""/>
    <n v="9.2340224000000005E-4"/>
  </r>
  <r>
    <x v="134"/>
    <x v="81081"/>
    <s v=""/>
    <n v="9.2340224000000005E-4"/>
    <s v=""/>
    <n v="9.2340224000000005E-4"/>
  </r>
  <r>
    <x v="134"/>
    <x v="81082"/>
    <s v=""/>
    <n v="9.2340224000000005E-4"/>
    <s v=""/>
    <n v="9.2340224000000005E-4"/>
  </r>
  <r>
    <x v="134"/>
    <x v="81083"/>
    <s v=""/>
    <n v="9.2340224000000005E-4"/>
    <s v=""/>
    <n v="9.2340224000000005E-4"/>
  </r>
  <r>
    <x v="134"/>
    <x v="81084"/>
    <s v=""/>
    <n v="9.2340224000000005E-4"/>
    <s v=""/>
    <n v="9.2340224000000005E-4"/>
  </r>
  <r>
    <x v="134"/>
    <x v="81085"/>
    <s v=""/>
    <n v="9.2340224000000005E-4"/>
    <s v=""/>
    <n v="9.2340224000000005E-4"/>
  </r>
  <r>
    <x v="134"/>
    <x v="81086"/>
    <s v=""/>
    <n v="9.2340224000000005E-4"/>
    <s v=""/>
    <n v="9.2340224000000005E-4"/>
  </r>
  <r>
    <x v="134"/>
    <x v="81087"/>
    <s v=""/>
    <n v="9.2340224000000005E-4"/>
    <s v=""/>
    <n v="9.2340224000000005E-4"/>
  </r>
  <r>
    <x v="134"/>
    <x v="81088"/>
    <s v=""/>
    <n v="9.2340224000000005E-4"/>
    <s v=""/>
    <n v="9.2340224000000005E-4"/>
  </r>
  <r>
    <x v="134"/>
    <x v="81089"/>
    <s v=""/>
    <n v="9.2340224000000005E-4"/>
    <s v=""/>
    <n v="9.2340224000000005E-4"/>
  </r>
  <r>
    <x v="134"/>
    <x v="81090"/>
    <s v=""/>
    <n v="9.2340224000000005E-4"/>
    <s v=""/>
    <n v="9.2340224000000005E-4"/>
  </r>
  <r>
    <x v="134"/>
    <x v="81091"/>
    <s v=""/>
    <n v="9.2340224000000005E-4"/>
    <s v=""/>
    <n v="9.2340224000000005E-4"/>
  </r>
  <r>
    <x v="134"/>
    <x v="81092"/>
    <s v=""/>
    <n v="9.2340224000000005E-4"/>
    <s v=""/>
    <n v="9.2340224000000005E-4"/>
  </r>
  <r>
    <x v="134"/>
    <x v="81093"/>
    <s v=""/>
    <n v="9.2340224000000005E-4"/>
    <s v=""/>
    <n v="9.2340224000000005E-4"/>
  </r>
  <r>
    <x v="134"/>
    <x v="81094"/>
    <s v=""/>
    <n v="9.2340224000000005E-4"/>
    <s v=""/>
    <n v="9.2340224000000005E-4"/>
  </r>
  <r>
    <x v="134"/>
    <x v="81095"/>
    <s v=""/>
    <n v="9.2340224000000005E-4"/>
    <s v=""/>
    <n v="9.2340224000000005E-4"/>
  </r>
  <r>
    <x v="134"/>
    <x v="81096"/>
    <s v=""/>
    <n v="9.2340224000000005E-4"/>
    <s v=""/>
    <n v="9.2340224000000005E-4"/>
  </r>
  <r>
    <x v="134"/>
    <x v="81097"/>
    <s v=""/>
    <n v="9.2340224000000005E-4"/>
    <s v=""/>
    <n v="9.2340224000000005E-4"/>
  </r>
  <r>
    <x v="134"/>
    <x v="81098"/>
    <s v=""/>
    <n v="9.2340224000000005E-4"/>
    <s v=""/>
    <n v="9.2340224000000005E-4"/>
  </r>
  <r>
    <x v="134"/>
    <x v="81099"/>
    <s v=""/>
    <n v="9.2340224000000005E-4"/>
    <s v=""/>
    <n v="9.2340224000000005E-4"/>
  </r>
  <r>
    <x v="134"/>
    <x v="81100"/>
    <s v=""/>
    <n v="9.2340224000000005E-4"/>
    <s v=""/>
    <n v="9.2340224000000005E-4"/>
  </r>
  <r>
    <x v="134"/>
    <x v="81101"/>
    <s v=""/>
    <n v="8.6615040000000002E-4"/>
    <s v=""/>
    <n v="8.6615040000000002E-4"/>
  </r>
  <r>
    <x v="134"/>
    <x v="81102"/>
    <s v=""/>
    <n v="9.2389375999999996E-4"/>
    <s v=""/>
    <n v="9.2389375999999996E-4"/>
  </r>
  <r>
    <x v="134"/>
    <x v="81103"/>
    <s v=""/>
    <n v="9.2389375999999996E-4"/>
    <s v=""/>
    <n v="9.2389375999999996E-4"/>
  </r>
  <r>
    <x v="134"/>
    <x v="81104"/>
    <s v=""/>
    <n v="9.2389375999999996E-4"/>
    <s v=""/>
    <n v="9.2389375999999996E-4"/>
  </r>
  <r>
    <x v="134"/>
    <x v="81105"/>
    <s v=""/>
    <n v="8.6615040000000002E-4"/>
    <s v=""/>
    <n v="8.6615040000000002E-4"/>
  </r>
  <r>
    <x v="134"/>
    <x v="81106"/>
    <s v=""/>
    <n v="8.6615040000000002E-4"/>
    <s v=""/>
    <n v="8.6615040000000002E-4"/>
  </r>
  <r>
    <x v="134"/>
    <x v="81107"/>
    <s v=""/>
    <n v="9.2389375999999996E-4"/>
    <s v=""/>
    <n v="9.2389375999999996E-4"/>
  </r>
  <r>
    <x v="134"/>
    <x v="81108"/>
    <s v=""/>
    <n v="8.6615040000000002E-4"/>
    <s v=""/>
    <n v="8.6615040000000002E-4"/>
  </r>
  <r>
    <x v="134"/>
    <x v="81109"/>
    <s v=""/>
    <n v="9.2389375999999996E-4"/>
    <s v=""/>
    <n v="9.2389375999999996E-4"/>
  </r>
  <r>
    <x v="134"/>
    <x v="81110"/>
    <s v=""/>
    <n v="8.6615040000000002E-4"/>
    <s v=""/>
    <n v="8.6615040000000002E-4"/>
  </r>
  <r>
    <x v="134"/>
    <x v="81111"/>
    <s v=""/>
    <n v="9.2389375999999996E-4"/>
    <s v=""/>
    <n v="9.2389375999999996E-4"/>
  </r>
  <r>
    <x v="134"/>
    <x v="81112"/>
    <s v=""/>
    <n v="8.6615040000000002E-4"/>
    <s v=""/>
    <n v="8.6615040000000002E-4"/>
  </r>
  <r>
    <x v="134"/>
    <x v="81113"/>
    <s v=""/>
    <n v="8.6615040000000002E-4"/>
    <s v=""/>
    <n v="8.6615040000000002E-4"/>
  </r>
  <r>
    <x v="134"/>
    <x v="81114"/>
    <s v=""/>
    <n v="8.6615040000000002E-4"/>
    <s v=""/>
    <n v="8.6615040000000002E-4"/>
  </r>
  <r>
    <x v="134"/>
    <x v="81115"/>
    <s v=""/>
    <n v="8.6615040000000002E-4"/>
    <s v=""/>
    <n v="8.6615040000000002E-4"/>
  </r>
  <r>
    <x v="134"/>
    <x v="81116"/>
    <s v=""/>
    <n v="9.2389375999999996E-4"/>
    <s v=""/>
    <n v="9.2389375999999996E-4"/>
  </r>
  <r>
    <x v="134"/>
    <x v="81117"/>
    <s v=""/>
    <n v="8.0840703999999998E-4"/>
    <s v=""/>
    <n v="8.0840703999999998E-4"/>
  </r>
  <r>
    <x v="134"/>
    <x v="81118"/>
    <s v=""/>
    <n v="9.2389375999999996E-4"/>
    <s v=""/>
    <n v="9.2389375999999996E-4"/>
  </r>
  <r>
    <x v="134"/>
    <x v="81119"/>
    <s v=""/>
    <n v="8.6615040000000002E-4"/>
    <s v=""/>
    <n v="8.6615040000000002E-4"/>
  </r>
  <r>
    <x v="134"/>
    <x v="81120"/>
    <s v=""/>
    <n v="9.2389375999999996E-4"/>
    <s v=""/>
    <n v="9.2389375999999996E-4"/>
  </r>
  <r>
    <x v="134"/>
    <x v="81121"/>
    <s v=""/>
    <n v="8.6615040000000002E-4"/>
    <s v=""/>
    <n v="8.6615040000000002E-4"/>
  </r>
  <r>
    <x v="134"/>
    <x v="81122"/>
    <s v=""/>
    <n v="8.6615040000000002E-4"/>
    <s v=""/>
    <n v="8.6615040000000002E-4"/>
  </r>
  <r>
    <x v="134"/>
    <x v="81123"/>
    <s v=""/>
    <n v="9.2389375999999996E-4"/>
    <s v=""/>
    <n v="9.2389375999999996E-4"/>
  </r>
  <r>
    <x v="134"/>
    <x v="81124"/>
    <s v=""/>
    <n v="8.6615040000000002E-4"/>
    <s v=""/>
    <n v="8.6615040000000002E-4"/>
  </r>
  <r>
    <x v="134"/>
    <x v="81125"/>
    <s v=""/>
    <n v="9.2389375999999996E-4"/>
    <s v=""/>
    <n v="9.2389375999999996E-4"/>
  </r>
  <r>
    <x v="134"/>
    <x v="81126"/>
    <s v=""/>
    <n v="8.6615040000000002E-4"/>
    <s v=""/>
    <n v="8.6615040000000002E-4"/>
  </r>
  <r>
    <x v="134"/>
    <x v="81127"/>
    <s v=""/>
    <n v="8.6615040000000002E-4"/>
    <s v=""/>
    <n v="8.6615040000000002E-4"/>
  </r>
  <r>
    <x v="134"/>
    <x v="81128"/>
    <s v=""/>
    <n v="8.6615040000000002E-4"/>
    <s v=""/>
    <n v="8.6615040000000002E-4"/>
  </r>
  <r>
    <x v="134"/>
    <x v="81129"/>
    <s v=""/>
    <n v="9.2389375999999996E-4"/>
    <s v=""/>
    <n v="9.2389375999999996E-4"/>
  </r>
  <r>
    <x v="134"/>
    <x v="81130"/>
    <s v=""/>
    <n v="9.2389375999999996E-4"/>
    <s v=""/>
    <n v="9.2389375999999996E-4"/>
  </r>
  <r>
    <x v="134"/>
    <x v="81131"/>
    <s v=""/>
    <n v="8.0840703999999998E-4"/>
    <s v=""/>
    <n v="8.0840703999999998E-4"/>
  </r>
  <r>
    <x v="134"/>
    <x v="81132"/>
    <s v=""/>
    <n v="9.2389375999999996E-4"/>
    <s v=""/>
    <n v="9.2389375999999996E-4"/>
  </r>
  <r>
    <x v="134"/>
    <x v="81133"/>
    <s v=""/>
    <n v="8.6615040000000002E-4"/>
    <s v=""/>
    <n v="8.6615040000000002E-4"/>
  </r>
  <r>
    <x v="134"/>
    <x v="81134"/>
    <s v=""/>
    <n v="9.2389375999999996E-4"/>
    <s v=""/>
    <n v="9.2389375999999996E-4"/>
  </r>
  <r>
    <x v="134"/>
    <x v="81135"/>
    <s v=""/>
    <n v="8.6615040000000002E-4"/>
    <s v=""/>
    <n v="8.6615040000000002E-4"/>
  </r>
  <r>
    <x v="134"/>
    <x v="81136"/>
    <s v=""/>
    <n v="8.6615040000000002E-4"/>
    <s v=""/>
    <n v="8.6615040000000002E-4"/>
  </r>
  <r>
    <x v="134"/>
    <x v="81137"/>
    <s v=""/>
    <n v="9.2389375999999996E-4"/>
    <s v=""/>
    <n v="9.2389375999999996E-4"/>
  </r>
  <r>
    <x v="134"/>
    <x v="81138"/>
    <s v=""/>
    <n v="8.6615040000000002E-4"/>
    <s v=""/>
    <n v="8.6615040000000002E-4"/>
  </r>
  <r>
    <x v="134"/>
    <x v="81139"/>
    <s v=""/>
    <n v="9.2389375999999996E-4"/>
    <s v=""/>
    <n v="9.2389375999999996E-4"/>
  </r>
  <r>
    <x v="134"/>
    <x v="81140"/>
    <s v=""/>
    <n v="9.2389375999999996E-4"/>
    <s v=""/>
    <n v="9.2389375999999996E-4"/>
  </r>
  <r>
    <x v="134"/>
    <x v="81141"/>
    <s v=""/>
    <n v="8.6615040000000002E-4"/>
    <s v=""/>
    <n v="8.6615040000000002E-4"/>
  </r>
  <r>
    <x v="134"/>
    <x v="81142"/>
    <s v=""/>
    <n v="9.2389375999999996E-4"/>
    <s v=""/>
    <n v="9.2389375999999996E-4"/>
  </r>
  <r>
    <x v="134"/>
    <x v="81143"/>
    <s v=""/>
    <n v="8.6615040000000002E-4"/>
    <s v=""/>
    <n v="8.6615040000000002E-4"/>
  </r>
  <r>
    <x v="134"/>
    <x v="81144"/>
    <s v=""/>
    <n v="9.2389375999999996E-4"/>
    <s v=""/>
    <n v="9.2389375999999996E-4"/>
  </r>
  <r>
    <x v="134"/>
    <x v="81145"/>
    <s v=""/>
    <n v="9.2389375999999996E-4"/>
    <s v=""/>
    <n v="9.2389375999999996E-4"/>
  </r>
  <r>
    <x v="134"/>
    <x v="81146"/>
    <s v=""/>
    <n v="8.6615040000000002E-4"/>
    <s v=""/>
    <n v="8.6615040000000002E-4"/>
  </r>
  <r>
    <x v="134"/>
    <x v="81147"/>
    <s v=""/>
    <n v="9.2389375999999996E-4"/>
    <s v=""/>
    <n v="9.2389375999999996E-4"/>
  </r>
  <r>
    <x v="134"/>
    <x v="81148"/>
    <s v=""/>
    <n v="8.6615040000000002E-4"/>
    <s v=""/>
    <n v="8.6615040000000002E-4"/>
  </r>
  <r>
    <x v="134"/>
    <x v="81149"/>
    <s v=""/>
    <n v="8.6615040000000002E-4"/>
    <s v=""/>
    <n v="8.6615040000000002E-4"/>
  </r>
  <r>
    <x v="134"/>
    <x v="81150"/>
    <s v=""/>
    <n v="9.2389375999999996E-4"/>
    <s v=""/>
    <n v="9.2389375999999996E-4"/>
  </r>
  <r>
    <x v="134"/>
    <x v="81151"/>
    <s v=""/>
    <n v="8.6615040000000002E-4"/>
    <s v=""/>
    <n v="8.6615040000000002E-4"/>
  </r>
  <r>
    <x v="134"/>
    <x v="81152"/>
    <s v=""/>
    <n v="8.6615040000000002E-4"/>
    <s v=""/>
    <n v="8.6615040000000002E-4"/>
  </r>
  <r>
    <x v="134"/>
    <x v="81153"/>
    <s v=""/>
    <n v="9.2389375999999996E-4"/>
    <s v=""/>
    <n v="9.2389375999999996E-4"/>
  </r>
  <r>
    <x v="134"/>
    <x v="81154"/>
    <s v=""/>
    <n v="9.2389375999999996E-4"/>
    <s v=""/>
    <n v="9.2389375999999996E-4"/>
  </r>
  <r>
    <x v="134"/>
    <x v="81155"/>
    <s v=""/>
    <n v="8.6615040000000002E-4"/>
    <s v=""/>
    <n v="8.6615040000000002E-4"/>
  </r>
  <r>
    <x v="134"/>
    <x v="81156"/>
    <s v=""/>
    <n v="9.2389375999999996E-4"/>
    <s v=""/>
    <n v="9.2389375999999996E-4"/>
  </r>
  <r>
    <x v="134"/>
    <x v="81157"/>
    <s v=""/>
    <n v="8.6615040000000002E-4"/>
    <s v=""/>
    <n v="8.6615040000000002E-4"/>
  </r>
  <r>
    <x v="134"/>
    <x v="81158"/>
    <s v=""/>
    <n v="9.2389375999999996E-4"/>
    <s v=""/>
    <n v="9.2389375999999996E-4"/>
  </r>
  <r>
    <x v="134"/>
    <x v="81159"/>
    <s v=""/>
    <n v="9.2389375999999996E-4"/>
    <s v=""/>
    <n v="9.2389375999999996E-4"/>
  </r>
  <r>
    <x v="134"/>
    <x v="81160"/>
    <s v=""/>
    <n v="8.6615040000000002E-4"/>
    <s v=""/>
    <n v="8.6615040000000002E-4"/>
  </r>
  <r>
    <x v="134"/>
    <x v="81161"/>
    <s v=""/>
    <n v="9.2389375999999996E-4"/>
    <s v=""/>
    <n v="9.2389375999999996E-4"/>
  </r>
  <r>
    <x v="134"/>
    <x v="81162"/>
    <s v=""/>
    <n v="8.6615040000000002E-4"/>
    <s v=""/>
    <n v="8.6615040000000002E-4"/>
  </r>
  <r>
    <x v="134"/>
    <x v="81163"/>
    <s v=""/>
    <n v="9.2389375999999996E-4"/>
    <s v=""/>
    <n v="9.2389375999999996E-4"/>
  </r>
  <r>
    <x v="134"/>
    <x v="81164"/>
    <s v=""/>
    <n v="9.2389375999999996E-4"/>
    <s v=""/>
    <n v="9.2389375999999996E-4"/>
  </r>
  <r>
    <x v="134"/>
    <x v="81165"/>
    <s v=""/>
    <n v="8.6615040000000002E-4"/>
    <s v=""/>
    <n v="8.6615040000000002E-4"/>
  </r>
  <r>
    <x v="134"/>
    <x v="81166"/>
    <s v=""/>
    <n v="8.6615040000000002E-4"/>
    <s v=""/>
    <n v="8.6615040000000002E-4"/>
  </r>
  <r>
    <x v="134"/>
    <x v="81167"/>
    <s v=""/>
    <n v="9.2389375999999996E-4"/>
    <s v=""/>
    <n v="9.2389375999999996E-4"/>
  </r>
  <r>
    <x v="134"/>
    <x v="81168"/>
    <s v=""/>
    <n v="9.2389375999999996E-4"/>
    <s v=""/>
    <n v="9.2389375999999996E-4"/>
  </r>
  <r>
    <x v="134"/>
    <x v="81169"/>
    <s v=""/>
    <n v="9.2389375999999996E-4"/>
    <s v=""/>
    <n v="9.2389375999999996E-4"/>
  </r>
  <r>
    <x v="134"/>
    <x v="81170"/>
    <s v=""/>
    <n v="9.2389375999999996E-4"/>
    <s v=""/>
    <n v="9.2389375999999996E-4"/>
  </r>
  <r>
    <x v="134"/>
    <x v="81171"/>
    <s v=""/>
    <n v="8.6615040000000002E-4"/>
    <s v=""/>
    <n v="8.6615040000000002E-4"/>
  </r>
  <r>
    <x v="134"/>
    <x v="81172"/>
    <s v=""/>
    <n v="9.2389375999999996E-4"/>
    <s v=""/>
    <n v="9.2389375999999996E-4"/>
  </r>
  <r>
    <x v="134"/>
    <x v="81173"/>
    <s v=""/>
    <n v="9.2389375999999996E-4"/>
    <s v=""/>
    <n v="9.2389375999999996E-4"/>
  </r>
  <r>
    <x v="134"/>
    <x v="81174"/>
    <s v=""/>
    <n v="9.2389375999999996E-4"/>
    <s v=""/>
    <n v="9.2389375999999996E-4"/>
  </r>
  <r>
    <x v="134"/>
    <x v="81175"/>
    <s v=""/>
    <n v="9.2389375999999996E-4"/>
    <s v=""/>
    <n v="9.2389375999999996E-4"/>
  </r>
  <r>
    <x v="134"/>
    <x v="81176"/>
    <s v=""/>
    <n v="8.6615040000000002E-4"/>
    <s v=""/>
    <n v="8.6615040000000002E-4"/>
  </r>
  <r>
    <x v="134"/>
    <x v="81177"/>
    <s v=""/>
    <n v="9.2389375999999996E-4"/>
    <s v=""/>
    <n v="9.2389375999999996E-4"/>
  </r>
  <r>
    <x v="134"/>
    <x v="81178"/>
    <s v=""/>
    <n v="9.2389375999999996E-4"/>
    <s v=""/>
    <n v="9.2389375999999996E-4"/>
  </r>
  <r>
    <x v="134"/>
    <x v="81179"/>
    <s v=""/>
    <n v="9.2389375999999996E-4"/>
    <s v=""/>
    <n v="9.2389375999999996E-4"/>
  </r>
  <r>
    <x v="134"/>
    <x v="81180"/>
    <s v=""/>
    <n v="9.2389375999999996E-4"/>
    <s v=""/>
    <n v="9.2389375999999996E-4"/>
  </r>
  <r>
    <x v="134"/>
    <x v="81181"/>
    <s v=""/>
    <n v="8.6615040000000002E-4"/>
    <s v=""/>
    <n v="8.6615040000000002E-4"/>
  </r>
  <r>
    <x v="134"/>
    <x v="81182"/>
    <s v=""/>
    <n v="9.2389375999999996E-4"/>
    <s v=""/>
    <n v="9.2389375999999996E-4"/>
  </r>
  <r>
    <x v="134"/>
    <x v="81183"/>
    <s v=""/>
    <n v="9.2389375999999996E-4"/>
    <s v=""/>
    <n v="9.2389375999999996E-4"/>
  </r>
  <r>
    <x v="134"/>
    <x v="81184"/>
    <s v=""/>
    <n v="9.2389375999999996E-4"/>
    <s v=""/>
    <n v="9.2389375999999996E-4"/>
  </r>
  <r>
    <x v="134"/>
    <x v="81185"/>
    <s v=""/>
    <n v="8.6615040000000002E-4"/>
    <s v=""/>
    <n v="8.6615040000000002E-4"/>
  </r>
  <r>
    <x v="134"/>
    <x v="81186"/>
    <s v=""/>
    <n v="9.2389375999999996E-4"/>
    <s v=""/>
    <n v="9.2389375999999996E-4"/>
  </r>
  <r>
    <x v="134"/>
    <x v="81187"/>
    <s v=""/>
    <n v="9.2389375999999996E-4"/>
    <s v=""/>
    <n v="9.2389375999999996E-4"/>
  </r>
  <r>
    <x v="134"/>
    <x v="81188"/>
    <s v=""/>
    <n v="9.2389375999999996E-4"/>
    <s v=""/>
    <n v="9.2389375999999996E-4"/>
  </r>
  <r>
    <x v="134"/>
    <x v="81189"/>
    <s v=""/>
    <n v="9.2389375999999996E-4"/>
    <s v=""/>
    <n v="9.2389375999999996E-4"/>
  </r>
  <r>
    <x v="134"/>
    <x v="81190"/>
    <s v=""/>
    <n v="8.6568959999999999E-4"/>
    <s v=""/>
    <n v="8.6568959999999999E-4"/>
  </r>
  <r>
    <x v="134"/>
    <x v="81191"/>
    <s v=""/>
    <n v="9.2340224000000005E-4"/>
    <s v=""/>
    <n v="9.2340224000000005E-4"/>
  </r>
  <r>
    <x v="134"/>
    <x v="81192"/>
    <s v=""/>
    <n v="8.6568959999999999E-4"/>
    <s v=""/>
    <n v="8.6568959999999999E-4"/>
  </r>
  <r>
    <x v="134"/>
    <x v="81193"/>
    <s v=""/>
    <n v="9.2340224000000005E-4"/>
    <s v=""/>
    <n v="9.2340224000000005E-4"/>
  </r>
  <r>
    <x v="134"/>
    <x v="81194"/>
    <s v=""/>
    <n v="8.6568959999999999E-4"/>
    <s v=""/>
    <n v="8.6568959999999999E-4"/>
  </r>
  <r>
    <x v="134"/>
    <x v="81195"/>
    <s v=""/>
    <n v="9.2340224000000005E-4"/>
    <s v=""/>
    <n v="9.2340224000000005E-4"/>
  </r>
  <r>
    <x v="134"/>
    <x v="81196"/>
    <s v=""/>
    <n v="8.6568959999999999E-4"/>
    <s v=""/>
    <n v="8.6568959999999999E-4"/>
  </r>
  <r>
    <x v="134"/>
    <x v="81197"/>
    <s v=""/>
    <n v="9.2340224000000005E-4"/>
    <s v=""/>
    <n v="9.2340224000000005E-4"/>
  </r>
  <r>
    <x v="134"/>
    <x v="81198"/>
    <s v=""/>
    <n v="9.2340224000000005E-4"/>
    <s v=""/>
    <n v="9.2340224000000005E-4"/>
  </r>
  <r>
    <x v="134"/>
    <x v="81199"/>
    <s v=""/>
    <n v="8.6568959999999999E-4"/>
    <s v=""/>
    <n v="8.6568959999999999E-4"/>
  </r>
  <r>
    <x v="134"/>
    <x v="81200"/>
    <s v=""/>
    <n v="9.2340224000000005E-4"/>
    <s v=""/>
    <n v="9.2340224000000005E-4"/>
  </r>
  <r>
    <x v="134"/>
    <x v="81201"/>
    <s v=""/>
    <n v="8.6568959999999999E-4"/>
    <s v=""/>
    <n v="8.6568959999999999E-4"/>
  </r>
  <r>
    <x v="134"/>
    <x v="81202"/>
    <s v=""/>
    <n v="9.2340224000000005E-4"/>
    <s v=""/>
    <n v="9.2340224000000005E-4"/>
  </r>
  <r>
    <x v="134"/>
    <x v="81203"/>
    <s v=""/>
    <n v="9.2340224000000005E-4"/>
    <s v=""/>
    <n v="9.2340224000000005E-4"/>
  </r>
  <r>
    <x v="134"/>
    <x v="81204"/>
    <s v=""/>
    <n v="8.6568959999999999E-4"/>
    <s v=""/>
    <n v="8.6568959999999999E-4"/>
  </r>
  <r>
    <x v="134"/>
    <x v="81205"/>
    <s v=""/>
    <n v="8.6568959999999999E-4"/>
    <s v=""/>
    <n v="8.6568959999999999E-4"/>
  </r>
  <r>
    <x v="134"/>
    <x v="81206"/>
    <s v=""/>
    <n v="9.2340224000000005E-4"/>
    <s v=""/>
    <n v="9.2340224000000005E-4"/>
  </r>
  <r>
    <x v="134"/>
    <x v="81207"/>
    <s v=""/>
    <n v="8.0797695999999992E-4"/>
    <s v=""/>
    <n v="8.0797695999999992E-4"/>
  </r>
  <r>
    <x v="134"/>
    <x v="81208"/>
    <s v=""/>
    <n v="9.2340224000000005E-4"/>
    <s v=""/>
    <n v="9.2340224000000005E-4"/>
  </r>
  <r>
    <x v="134"/>
    <x v="81209"/>
    <s v=""/>
    <n v="8.6568959999999999E-4"/>
    <s v=""/>
    <n v="8.6568959999999999E-4"/>
  </r>
  <r>
    <x v="134"/>
    <x v="81210"/>
    <s v=""/>
    <n v="9.2340224000000005E-4"/>
    <s v=""/>
    <n v="9.2340224000000005E-4"/>
  </r>
  <r>
    <x v="134"/>
    <x v="81211"/>
    <s v=""/>
    <n v="9.2340224000000005E-4"/>
    <s v=""/>
    <n v="9.2340224000000005E-4"/>
  </r>
  <r>
    <x v="134"/>
    <x v="81212"/>
    <s v=""/>
    <n v="8.6568959999999999E-4"/>
    <s v=""/>
    <n v="8.6568959999999999E-4"/>
  </r>
  <r>
    <x v="134"/>
    <x v="81213"/>
    <s v=""/>
    <n v="9.2340224000000005E-4"/>
    <s v=""/>
    <n v="9.2340224000000005E-4"/>
  </r>
  <r>
    <x v="134"/>
    <x v="81214"/>
    <s v=""/>
    <n v="8.6568959999999999E-4"/>
    <s v=""/>
    <n v="8.6568959999999999E-4"/>
  </r>
  <r>
    <x v="134"/>
    <x v="81215"/>
    <s v=""/>
    <n v="9.2340224000000005E-4"/>
    <s v=""/>
    <n v="9.2340224000000005E-4"/>
  </r>
  <r>
    <x v="134"/>
    <x v="81216"/>
    <s v=""/>
    <n v="9.2340224000000005E-4"/>
    <s v=""/>
    <n v="9.2340224000000005E-4"/>
  </r>
  <r>
    <x v="134"/>
    <x v="81217"/>
    <s v=""/>
    <n v="8.6568959999999999E-4"/>
    <s v=""/>
    <n v="8.6568959999999999E-4"/>
  </r>
  <r>
    <x v="134"/>
    <x v="81218"/>
    <s v=""/>
    <n v="9.2340224000000005E-4"/>
    <s v=""/>
    <n v="9.2340224000000005E-4"/>
  </r>
  <r>
    <x v="134"/>
    <x v="81219"/>
    <s v=""/>
    <n v="8.6568959999999999E-4"/>
    <s v=""/>
    <n v="8.6568959999999999E-4"/>
  </r>
  <r>
    <x v="134"/>
    <x v="81220"/>
    <s v=""/>
    <n v="9.2340224000000005E-4"/>
    <s v=""/>
    <n v="9.2340224000000005E-4"/>
  </r>
  <r>
    <x v="134"/>
    <x v="81221"/>
    <s v=""/>
    <n v="9.2340224000000005E-4"/>
    <s v=""/>
    <n v="9.2340224000000005E-4"/>
  </r>
  <r>
    <x v="134"/>
    <x v="81222"/>
    <s v=""/>
    <n v="8.6568959999999999E-4"/>
    <s v=""/>
    <n v="8.6568959999999999E-4"/>
  </r>
  <r>
    <x v="134"/>
    <x v="81223"/>
    <s v=""/>
    <n v="9.2340224000000005E-4"/>
    <s v=""/>
    <n v="9.2340224000000005E-4"/>
  </r>
  <r>
    <x v="134"/>
    <x v="81224"/>
    <s v=""/>
    <n v="9.2340224000000005E-4"/>
    <s v=""/>
    <n v="9.2340224000000005E-4"/>
  </r>
  <r>
    <x v="134"/>
    <x v="81225"/>
    <s v=""/>
    <n v="9.2340224000000005E-4"/>
    <s v=""/>
    <n v="9.2340224000000005E-4"/>
  </r>
  <r>
    <x v="134"/>
    <x v="81226"/>
    <s v=""/>
    <n v="9.2340224000000005E-4"/>
    <s v=""/>
    <n v="9.2340224000000005E-4"/>
  </r>
  <r>
    <x v="134"/>
    <x v="81227"/>
    <s v=""/>
    <n v="8.6568959999999999E-4"/>
    <s v=""/>
    <n v="8.6568959999999999E-4"/>
  </r>
  <r>
    <x v="134"/>
    <x v="81228"/>
    <s v=""/>
    <n v="8.6568959999999999E-4"/>
    <s v=""/>
    <n v="8.6568959999999999E-4"/>
  </r>
  <r>
    <x v="134"/>
    <x v="81229"/>
    <s v=""/>
    <n v="9.2340224000000005E-4"/>
    <s v=""/>
    <n v="9.2340224000000005E-4"/>
  </r>
  <r>
    <x v="134"/>
    <x v="81230"/>
    <s v=""/>
    <n v="9.2340224000000005E-4"/>
    <s v=""/>
    <n v="9.2340224000000005E-4"/>
  </r>
  <r>
    <x v="134"/>
    <x v="81231"/>
    <s v=""/>
    <n v="9.2340224000000005E-4"/>
    <s v=""/>
    <n v="9.2340224000000005E-4"/>
  </r>
  <r>
    <x v="134"/>
    <x v="81232"/>
    <s v=""/>
    <n v="9.2340224000000005E-4"/>
    <s v=""/>
    <n v="9.2340224000000005E-4"/>
  </r>
  <r>
    <x v="134"/>
    <x v="81233"/>
    <s v=""/>
    <n v="8.6568959999999999E-4"/>
    <s v=""/>
    <n v="8.6568959999999999E-4"/>
  </r>
  <r>
    <x v="134"/>
    <x v="81234"/>
    <s v=""/>
    <n v="9.2340224000000005E-4"/>
    <s v=""/>
    <n v="9.2340224000000005E-4"/>
  </r>
  <r>
    <x v="134"/>
    <x v="81235"/>
    <s v=""/>
    <n v="9.2340224000000005E-4"/>
    <s v=""/>
    <n v="9.2340224000000005E-4"/>
  </r>
  <r>
    <x v="134"/>
    <x v="81236"/>
    <s v=""/>
    <n v="9.2340224000000005E-4"/>
    <s v=""/>
    <n v="9.2340224000000005E-4"/>
  </r>
  <r>
    <x v="134"/>
    <x v="81237"/>
    <s v=""/>
    <n v="8.6568959999999999E-4"/>
    <s v=""/>
    <n v="8.6568959999999999E-4"/>
  </r>
  <r>
    <x v="134"/>
    <x v="81238"/>
    <s v=""/>
    <n v="9.2340224000000005E-4"/>
    <s v=""/>
    <n v="9.2340224000000005E-4"/>
  </r>
  <r>
    <x v="134"/>
    <x v="81239"/>
    <s v=""/>
    <n v="9.2340224000000005E-4"/>
    <s v=""/>
    <n v="9.2340224000000005E-4"/>
  </r>
  <r>
    <x v="134"/>
    <x v="81240"/>
    <s v=""/>
    <n v="9.2340224000000005E-4"/>
    <s v=""/>
    <n v="9.2340224000000005E-4"/>
  </r>
  <r>
    <x v="134"/>
    <x v="81241"/>
    <s v=""/>
    <n v="9.2340224000000005E-4"/>
    <s v=""/>
    <n v="9.2340224000000005E-4"/>
  </r>
  <r>
    <x v="134"/>
    <x v="81242"/>
    <s v=""/>
    <n v="8.6568959999999999E-4"/>
    <s v=""/>
    <n v="8.6568959999999999E-4"/>
  </r>
  <r>
    <x v="134"/>
    <x v="81243"/>
    <s v=""/>
    <n v="9.2340224000000005E-4"/>
    <s v=""/>
    <n v="9.2340224000000005E-4"/>
  </r>
  <r>
    <x v="134"/>
    <x v="81244"/>
    <s v=""/>
    <n v="9.2340224000000005E-4"/>
    <s v=""/>
    <n v="9.2340224000000005E-4"/>
  </r>
  <r>
    <x v="134"/>
    <x v="81245"/>
    <s v=""/>
    <n v="9.2340224000000005E-4"/>
    <s v=""/>
    <n v="9.2340224000000005E-4"/>
  </r>
  <r>
    <x v="134"/>
    <x v="81246"/>
    <s v=""/>
    <n v="9.2340224000000005E-4"/>
    <s v=""/>
    <n v="9.2340224000000005E-4"/>
  </r>
  <r>
    <x v="134"/>
    <x v="81247"/>
    <s v=""/>
    <n v="8.6568959999999999E-4"/>
    <s v=""/>
    <n v="8.6568959999999999E-4"/>
  </r>
  <r>
    <x v="134"/>
    <x v="81248"/>
    <s v=""/>
    <n v="9.2340224000000005E-4"/>
    <s v=""/>
    <n v="9.2340224000000005E-4"/>
  </r>
  <r>
    <x v="134"/>
    <x v="81249"/>
    <s v=""/>
    <n v="9.2340224000000005E-4"/>
    <s v=""/>
    <n v="9.2340224000000005E-4"/>
  </r>
  <r>
    <x v="134"/>
    <x v="81250"/>
    <s v=""/>
    <n v="9.2340224000000005E-4"/>
    <s v=""/>
    <n v="9.2340224000000005E-4"/>
  </r>
  <r>
    <x v="134"/>
    <x v="81251"/>
    <s v=""/>
    <n v="9.2340224000000005E-4"/>
    <s v=""/>
    <n v="9.2340224000000005E-4"/>
  </r>
  <r>
    <x v="134"/>
    <x v="81252"/>
    <s v=""/>
    <n v="8.6568959999999999E-4"/>
    <s v=""/>
    <n v="8.6568959999999999E-4"/>
  </r>
  <r>
    <x v="134"/>
    <x v="81253"/>
    <s v=""/>
    <n v="9.2274688000000007E-4"/>
    <s v=""/>
    <n v="9.2274688000000007E-4"/>
  </r>
  <r>
    <x v="134"/>
    <x v="81254"/>
    <s v=""/>
    <n v="9.2274688000000007E-4"/>
    <s v=""/>
    <n v="9.2274688000000007E-4"/>
  </r>
  <r>
    <x v="134"/>
    <x v="81255"/>
    <s v=""/>
    <n v="9.2274688000000007E-4"/>
    <s v=""/>
    <n v="9.2274688000000007E-4"/>
  </r>
  <r>
    <x v="134"/>
    <x v="81256"/>
    <s v=""/>
    <n v="9.2274688000000007E-4"/>
    <s v=""/>
    <n v="9.2274688000000007E-4"/>
  </r>
  <r>
    <x v="134"/>
    <x v="81257"/>
    <s v=""/>
    <n v="9.2274688000000007E-4"/>
    <s v=""/>
    <n v="9.2274688000000007E-4"/>
  </r>
  <r>
    <x v="134"/>
    <x v="81258"/>
    <s v=""/>
    <n v="9.2274688000000007E-4"/>
    <s v=""/>
    <n v="9.2274688000000007E-4"/>
  </r>
  <r>
    <x v="134"/>
    <x v="81259"/>
    <s v=""/>
    <n v="9.2274688000000007E-4"/>
    <s v=""/>
    <n v="9.2274688000000007E-4"/>
  </r>
  <r>
    <x v="134"/>
    <x v="81260"/>
    <s v=""/>
    <n v="8.6568959999999999E-4"/>
    <s v=""/>
    <n v="8.6568959999999999E-4"/>
  </r>
  <r>
    <x v="134"/>
    <x v="81261"/>
    <s v=""/>
    <n v="8.6568959999999999E-4"/>
    <s v=""/>
    <n v="8.6568959999999999E-4"/>
  </r>
  <r>
    <x v="134"/>
    <x v="81262"/>
    <s v=""/>
    <n v="9.2340224000000005E-4"/>
    <s v=""/>
    <n v="9.2340224000000005E-4"/>
  </r>
  <r>
    <x v="134"/>
    <x v="81263"/>
    <s v=""/>
    <n v="9.2340224000000005E-4"/>
    <s v=""/>
    <n v="9.2340224000000005E-4"/>
  </r>
  <r>
    <x v="134"/>
    <x v="81264"/>
    <s v=""/>
    <n v="9.2340224000000005E-4"/>
    <s v=""/>
    <n v="9.2340224000000005E-4"/>
  </r>
  <r>
    <x v="134"/>
    <x v="81265"/>
    <s v=""/>
    <n v="8.6568959999999999E-4"/>
    <s v=""/>
    <n v="8.6568959999999999E-4"/>
  </r>
  <r>
    <x v="134"/>
    <x v="81266"/>
    <s v=""/>
    <n v="8.6568959999999999E-4"/>
    <s v=""/>
    <n v="8.6568959999999999E-4"/>
  </r>
  <r>
    <x v="134"/>
    <x v="81267"/>
    <s v=""/>
    <n v="9.2340224000000005E-4"/>
    <s v=""/>
    <n v="9.2340224000000005E-4"/>
  </r>
  <r>
    <x v="134"/>
    <x v="81268"/>
    <s v=""/>
    <n v="9.2340224000000005E-4"/>
    <s v=""/>
    <n v="9.2340224000000005E-4"/>
  </r>
  <r>
    <x v="134"/>
    <x v="81269"/>
    <s v=""/>
    <n v="9.2340224000000005E-4"/>
    <s v=""/>
    <n v="9.2340224000000005E-4"/>
  </r>
  <r>
    <x v="134"/>
    <x v="81270"/>
    <s v=""/>
    <n v="9.2340224000000005E-4"/>
    <s v=""/>
    <n v="9.2340224000000005E-4"/>
  </r>
  <r>
    <x v="134"/>
    <x v="81271"/>
    <s v=""/>
    <n v="9.2340224000000005E-4"/>
    <s v=""/>
    <n v="9.2340224000000005E-4"/>
  </r>
  <r>
    <x v="134"/>
    <x v="81272"/>
    <s v=""/>
    <n v="9.2340224000000005E-4"/>
    <s v=""/>
    <n v="9.2340224000000005E-4"/>
  </r>
  <r>
    <x v="134"/>
    <x v="81273"/>
    <s v=""/>
    <n v="9.2340224000000005E-4"/>
    <s v=""/>
    <n v="9.2340224000000005E-4"/>
  </r>
  <r>
    <x v="134"/>
    <x v="81274"/>
    <s v=""/>
    <n v="9.2340224000000005E-4"/>
    <s v=""/>
    <n v="9.2340224000000005E-4"/>
  </r>
  <r>
    <x v="134"/>
    <x v="81275"/>
    <s v=""/>
    <n v="9.2340224000000005E-4"/>
    <s v=""/>
    <n v="9.2340224000000005E-4"/>
  </r>
  <r>
    <x v="134"/>
    <x v="81276"/>
    <s v=""/>
    <n v="9.2340224000000005E-4"/>
    <s v=""/>
    <n v="9.2340224000000005E-4"/>
  </r>
  <r>
    <x v="134"/>
    <x v="81277"/>
    <s v=""/>
    <n v="9.2340224000000005E-4"/>
    <s v=""/>
    <n v="9.2340224000000005E-4"/>
  </r>
  <r>
    <x v="134"/>
    <x v="81278"/>
    <s v=""/>
    <n v="9.2340224000000005E-4"/>
    <s v=""/>
    <n v="9.2340224000000005E-4"/>
  </r>
  <r>
    <x v="134"/>
    <x v="81279"/>
    <s v=""/>
    <n v="9.2340224000000005E-4"/>
    <s v=""/>
    <n v="9.2340224000000005E-4"/>
  </r>
  <r>
    <x v="134"/>
    <x v="81280"/>
    <s v=""/>
    <n v="9.2340224000000005E-4"/>
    <s v=""/>
    <n v="9.2340224000000005E-4"/>
  </r>
  <r>
    <x v="134"/>
    <x v="81281"/>
    <s v=""/>
    <n v="9.2340224000000005E-4"/>
    <s v=""/>
    <n v="9.2340224000000005E-4"/>
  </r>
  <r>
    <x v="134"/>
    <x v="81282"/>
    <s v=""/>
    <n v="9.2340224000000005E-4"/>
    <s v=""/>
    <n v="9.2340224000000005E-4"/>
  </r>
  <r>
    <x v="134"/>
    <x v="81283"/>
    <s v=""/>
    <n v="9.2340224000000005E-4"/>
    <s v=""/>
    <n v="9.2340224000000005E-4"/>
  </r>
  <r>
    <x v="134"/>
    <x v="81284"/>
    <s v=""/>
    <n v="9.2340224000000005E-4"/>
    <s v=""/>
    <n v="9.2340224000000005E-4"/>
  </r>
  <r>
    <x v="134"/>
    <x v="81285"/>
    <s v=""/>
    <n v="9.2340224000000005E-4"/>
    <s v=""/>
    <n v="9.2340224000000005E-4"/>
  </r>
  <r>
    <x v="134"/>
    <x v="81286"/>
    <s v=""/>
    <n v="9.2340224000000005E-4"/>
    <s v=""/>
    <n v="9.2340224000000005E-4"/>
  </r>
  <r>
    <x v="134"/>
    <x v="81287"/>
    <s v=""/>
    <n v="9.2340224000000005E-4"/>
    <s v=""/>
    <n v="9.2340224000000005E-4"/>
  </r>
  <r>
    <x v="134"/>
    <x v="81288"/>
    <s v=""/>
    <n v="9.2340224000000005E-4"/>
    <s v=""/>
    <n v="9.2340224000000005E-4"/>
  </r>
  <r>
    <x v="134"/>
    <x v="81289"/>
    <s v=""/>
    <n v="9.2340224000000005E-4"/>
    <s v=""/>
    <n v="9.2340224000000005E-4"/>
  </r>
  <r>
    <x v="134"/>
    <x v="81290"/>
    <s v=""/>
    <n v="9.2340224000000005E-4"/>
    <s v=""/>
    <n v="9.2340224000000005E-4"/>
  </r>
  <r>
    <x v="134"/>
    <x v="81291"/>
    <s v=""/>
    <n v="9.2340224000000005E-4"/>
    <s v=""/>
    <n v="9.2340224000000005E-4"/>
  </r>
  <r>
    <x v="134"/>
    <x v="81292"/>
    <s v=""/>
    <n v="9.2340224000000005E-4"/>
    <s v=""/>
    <n v="9.2340224000000005E-4"/>
  </r>
  <r>
    <x v="134"/>
    <x v="81293"/>
    <s v=""/>
    <n v="9.2340224000000005E-4"/>
    <s v=""/>
    <n v="9.2340224000000005E-4"/>
  </r>
  <r>
    <x v="134"/>
    <x v="81294"/>
    <s v=""/>
    <n v="9.2340224000000005E-4"/>
    <s v=""/>
    <n v="9.2340224000000005E-4"/>
  </r>
  <r>
    <x v="134"/>
    <x v="81295"/>
    <s v=""/>
    <n v="9.2340224000000005E-4"/>
    <s v=""/>
    <n v="9.2340224000000005E-4"/>
  </r>
  <r>
    <x v="134"/>
    <x v="81296"/>
    <s v=""/>
    <n v="9.2340224000000005E-4"/>
    <s v=""/>
    <n v="9.2340224000000005E-4"/>
  </r>
  <r>
    <x v="134"/>
    <x v="81297"/>
    <s v=""/>
    <n v="9.2340224000000005E-4"/>
    <s v=""/>
    <n v="9.2340224000000005E-4"/>
  </r>
  <r>
    <x v="134"/>
    <x v="81298"/>
    <s v=""/>
    <n v="8.6568959999999999E-4"/>
    <s v=""/>
    <n v="8.6568959999999999E-4"/>
  </r>
  <r>
    <x v="134"/>
    <x v="81299"/>
    <s v=""/>
    <n v="9.2340224000000005E-4"/>
    <s v=""/>
    <n v="9.2340224000000005E-4"/>
  </r>
  <r>
    <x v="134"/>
    <x v="81300"/>
    <s v=""/>
    <n v="9.2340224000000005E-4"/>
    <s v=""/>
    <n v="9.2340224000000005E-4"/>
  </r>
  <r>
    <x v="134"/>
    <x v="81301"/>
    <s v=""/>
    <n v="9.2340224000000005E-4"/>
    <s v=""/>
    <n v="9.2340224000000005E-4"/>
  </r>
  <r>
    <x v="134"/>
    <x v="81302"/>
    <s v=""/>
    <n v="9.2340224000000005E-4"/>
    <s v=""/>
    <n v="9.2340224000000005E-4"/>
  </r>
  <r>
    <x v="134"/>
    <x v="81303"/>
    <s v=""/>
    <n v="8.6461440000000001E-4"/>
    <s v=""/>
    <n v="8.6461440000000001E-4"/>
  </r>
  <r>
    <x v="134"/>
    <x v="81304"/>
    <s v=""/>
    <n v="9.2225535999999994E-4"/>
    <s v=""/>
    <n v="9.2225535999999994E-4"/>
  </r>
  <r>
    <x v="134"/>
    <x v="81305"/>
    <s v=""/>
    <n v="9.2225535999999994E-4"/>
    <s v=""/>
    <n v="9.2225535999999994E-4"/>
  </r>
  <r>
    <x v="134"/>
    <x v="81306"/>
    <s v=""/>
    <n v="9.2225535999999994E-4"/>
    <s v=""/>
    <n v="9.2225535999999994E-4"/>
  </r>
  <r>
    <x v="134"/>
    <x v="81307"/>
    <s v=""/>
    <n v="8.6461440000000001E-4"/>
    <s v=""/>
    <n v="8.6461440000000001E-4"/>
  </r>
  <r>
    <x v="134"/>
    <x v="81308"/>
    <s v=""/>
    <n v="9.2225535999999994E-4"/>
    <s v=""/>
    <n v="9.2225535999999994E-4"/>
  </r>
  <r>
    <x v="134"/>
    <x v="81309"/>
    <s v=""/>
    <n v="9.2225535999999994E-4"/>
    <s v=""/>
    <n v="9.2225535999999994E-4"/>
  </r>
  <r>
    <x v="134"/>
    <x v="81310"/>
    <s v=""/>
    <n v="9.2225535999999994E-4"/>
    <s v=""/>
    <n v="9.2225535999999994E-4"/>
  </r>
  <r>
    <x v="134"/>
    <x v="81311"/>
    <s v=""/>
    <n v="9.2225535999999994E-4"/>
    <s v=""/>
    <n v="9.2225535999999994E-4"/>
  </r>
  <r>
    <x v="134"/>
    <x v="81312"/>
    <s v=""/>
    <n v="8.6461440000000001E-4"/>
    <s v=""/>
    <n v="8.6461440000000001E-4"/>
  </r>
  <r>
    <x v="134"/>
    <x v="81313"/>
    <s v=""/>
    <n v="9.2225535999999994E-4"/>
    <s v=""/>
    <n v="9.2225535999999994E-4"/>
  </r>
  <r>
    <x v="134"/>
    <x v="81314"/>
    <s v=""/>
    <n v="9.2225535999999994E-4"/>
    <s v=""/>
    <n v="9.2225535999999994E-4"/>
  </r>
  <r>
    <x v="134"/>
    <x v="81315"/>
    <s v=""/>
    <n v="9.2225535999999994E-4"/>
    <s v=""/>
    <n v="9.2225535999999994E-4"/>
  </r>
  <r>
    <x v="134"/>
    <x v="81316"/>
    <s v=""/>
    <n v="9.2225535999999994E-4"/>
    <s v=""/>
    <n v="9.2225535999999994E-4"/>
  </r>
  <r>
    <x v="134"/>
    <x v="81317"/>
    <s v=""/>
    <n v="8.6461440000000001E-4"/>
    <s v=""/>
    <n v="8.6461440000000001E-4"/>
  </r>
  <r>
    <x v="134"/>
    <x v="81318"/>
    <s v=""/>
    <n v="9.2225535999999994E-4"/>
    <s v=""/>
    <n v="9.2225535999999994E-4"/>
  </r>
  <r>
    <x v="134"/>
    <x v="81319"/>
    <s v=""/>
    <n v="9.2225535999999994E-4"/>
    <s v=""/>
    <n v="9.2225535999999994E-4"/>
  </r>
  <r>
    <x v="134"/>
    <x v="81320"/>
    <s v=""/>
    <n v="9.2225535999999994E-4"/>
    <s v=""/>
    <n v="9.2225535999999994E-4"/>
  </r>
  <r>
    <x v="134"/>
    <x v="81321"/>
    <s v=""/>
    <n v="8.6461440000000001E-4"/>
    <s v=""/>
    <n v="8.6461440000000001E-4"/>
  </r>
  <r>
    <x v="134"/>
    <x v="81322"/>
    <s v=""/>
    <n v="9.2225535999999994E-4"/>
    <s v=""/>
    <n v="9.2225535999999994E-4"/>
  </r>
  <r>
    <x v="134"/>
    <x v="81323"/>
    <s v=""/>
    <n v="9.2225535999999994E-4"/>
    <s v=""/>
    <n v="9.2225535999999994E-4"/>
  </r>
  <r>
    <x v="134"/>
    <x v="81324"/>
    <s v=""/>
    <n v="9.2225535999999994E-4"/>
    <s v=""/>
    <n v="9.2225535999999994E-4"/>
  </r>
  <r>
    <x v="134"/>
    <x v="81325"/>
    <s v=""/>
    <n v="9.2225535999999994E-4"/>
    <s v=""/>
    <n v="9.2225535999999994E-4"/>
  </r>
  <r>
    <x v="134"/>
    <x v="81326"/>
    <s v=""/>
    <n v="8.6461440000000001E-4"/>
    <s v=""/>
    <n v="8.6461440000000001E-4"/>
  </r>
  <r>
    <x v="134"/>
    <x v="81327"/>
    <s v=""/>
    <n v="9.2225535999999994E-4"/>
    <s v=""/>
    <n v="9.2225535999999994E-4"/>
  </r>
  <r>
    <x v="134"/>
    <x v="81328"/>
    <s v=""/>
    <n v="9.2225535999999994E-4"/>
    <s v=""/>
    <n v="9.2225535999999994E-4"/>
  </r>
  <r>
    <x v="134"/>
    <x v="81329"/>
    <s v=""/>
    <n v="9.2225535999999994E-4"/>
    <s v=""/>
    <n v="9.2225535999999994E-4"/>
  </r>
  <r>
    <x v="134"/>
    <x v="81330"/>
    <s v=""/>
    <n v="9.2225535999999994E-4"/>
    <s v=""/>
    <n v="9.2225535999999994E-4"/>
  </r>
  <r>
    <x v="134"/>
    <x v="81331"/>
    <s v=""/>
    <n v="8.6461440000000001E-4"/>
    <s v=""/>
    <n v="8.6461440000000001E-4"/>
  </r>
  <r>
    <x v="134"/>
    <x v="81332"/>
    <s v=""/>
    <n v="9.2340224000000005E-4"/>
    <s v=""/>
    <n v="9.2340224000000005E-4"/>
  </r>
  <r>
    <x v="134"/>
    <x v="81333"/>
    <s v=""/>
    <n v="8.6568959999999999E-4"/>
    <s v=""/>
    <n v="8.6568959999999999E-4"/>
  </r>
  <r>
    <x v="134"/>
    <x v="81334"/>
    <s v=""/>
    <n v="9.2340224000000005E-4"/>
    <s v=""/>
    <n v="9.2340224000000005E-4"/>
  </r>
  <r>
    <x v="134"/>
    <x v="81335"/>
    <s v=""/>
    <n v="9.2340224000000005E-4"/>
    <s v=""/>
    <n v="9.2340224000000005E-4"/>
  </r>
  <r>
    <x v="134"/>
    <x v="81336"/>
    <s v=""/>
    <n v="9.2340224000000005E-4"/>
    <s v=""/>
    <n v="9.2340224000000005E-4"/>
  </r>
  <r>
    <x v="134"/>
    <x v="81337"/>
    <s v=""/>
    <n v="9.2340224000000005E-4"/>
    <s v=""/>
    <n v="9.2340224000000005E-4"/>
  </r>
  <r>
    <x v="134"/>
    <x v="81338"/>
    <s v=""/>
    <n v="8.6568959999999999E-4"/>
    <s v=""/>
    <n v="8.6568959999999999E-4"/>
  </r>
  <r>
    <x v="134"/>
    <x v="81339"/>
    <s v=""/>
    <n v="9.2340224000000005E-4"/>
    <s v=""/>
    <n v="9.2340224000000005E-4"/>
  </r>
  <r>
    <x v="134"/>
    <x v="81340"/>
    <s v=""/>
    <n v="9.2340224000000005E-4"/>
    <s v=""/>
    <n v="9.2340224000000005E-4"/>
  </r>
  <r>
    <x v="134"/>
    <x v="81341"/>
    <s v=""/>
    <n v="9.2340224000000005E-4"/>
    <s v=""/>
    <n v="9.2340224000000005E-4"/>
  </r>
  <r>
    <x v="134"/>
    <x v="81342"/>
    <s v=""/>
    <n v="9.2340224000000005E-4"/>
    <s v=""/>
    <n v="9.2340224000000005E-4"/>
  </r>
  <r>
    <x v="134"/>
    <x v="81343"/>
    <s v=""/>
    <n v="8.6568959999999999E-4"/>
    <s v=""/>
    <n v="8.6568959999999999E-4"/>
  </r>
  <r>
    <x v="134"/>
    <x v="81344"/>
    <s v=""/>
    <n v="9.2340224000000005E-4"/>
    <s v=""/>
    <n v="9.2340224000000005E-4"/>
  </r>
  <r>
    <x v="134"/>
    <x v="81345"/>
    <s v=""/>
    <n v="9.2340224000000005E-4"/>
    <s v=""/>
    <n v="9.2340224000000005E-4"/>
  </r>
  <r>
    <x v="134"/>
    <x v="81346"/>
    <s v=""/>
    <n v="9.2340224000000005E-4"/>
    <s v=""/>
    <n v="9.2340224000000005E-4"/>
  </r>
  <r>
    <x v="134"/>
    <x v="81347"/>
    <s v=""/>
    <n v="9.2340224000000005E-4"/>
    <s v=""/>
    <n v="9.2340224000000005E-4"/>
  </r>
  <r>
    <x v="134"/>
    <x v="81348"/>
    <s v=""/>
    <n v="8.6568959999999999E-4"/>
    <s v=""/>
    <n v="8.6568959999999999E-4"/>
  </r>
  <r>
    <x v="134"/>
    <x v="81349"/>
    <s v=""/>
    <n v="9.2340224000000005E-4"/>
    <s v=""/>
    <n v="9.2340224000000005E-4"/>
  </r>
  <r>
    <x v="134"/>
    <x v="81350"/>
    <s v=""/>
    <n v="9.2340224000000005E-4"/>
    <s v=""/>
    <n v="9.2340224000000005E-4"/>
  </r>
  <r>
    <x v="134"/>
    <x v="81351"/>
    <s v=""/>
    <n v="8.6568959999999999E-4"/>
    <s v=""/>
    <n v="8.6568959999999999E-4"/>
  </r>
  <r>
    <x v="134"/>
    <x v="81352"/>
    <s v=""/>
    <n v="8.6568959999999999E-4"/>
    <s v=""/>
    <n v="8.6568959999999999E-4"/>
  </r>
  <r>
    <x v="134"/>
    <x v="81353"/>
    <s v=""/>
    <n v="9.2340224000000005E-4"/>
    <s v=""/>
    <n v="9.2340224000000005E-4"/>
  </r>
  <r>
    <x v="134"/>
    <x v="81354"/>
    <s v=""/>
    <n v="9.2340224000000005E-4"/>
    <s v=""/>
    <n v="9.2340224000000005E-4"/>
  </r>
  <r>
    <x v="134"/>
    <x v="81355"/>
    <s v=""/>
    <n v="9.2340224000000005E-4"/>
    <s v=""/>
    <n v="9.2340224000000005E-4"/>
  </r>
  <r>
    <x v="134"/>
    <x v="81356"/>
    <s v=""/>
    <n v="8.6568959999999999E-4"/>
    <s v=""/>
    <n v="8.6568959999999999E-4"/>
  </r>
  <r>
    <x v="134"/>
    <x v="81357"/>
    <s v=""/>
    <n v="9.2340224000000005E-4"/>
    <s v=""/>
    <n v="9.2340224000000005E-4"/>
  </r>
  <r>
    <x v="134"/>
    <x v="81358"/>
    <s v=""/>
    <n v="8.6461440000000001E-4"/>
    <s v=""/>
    <n v="8.6461440000000001E-4"/>
  </r>
  <r>
    <x v="134"/>
    <x v="81359"/>
    <s v=""/>
    <n v="9.2225535999999994E-4"/>
    <s v=""/>
    <n v="9.2225535999999994E-4"/>
  </r>
  <r>
    <x v="134"/>
    <x v="81360"/>
    <s v=""/>
    <n v="9.2225535999999994E-4"/>
    <s v=""/>
    <n v="9.2225535999999994E-4"/>
  </r>
  <r>
    <x v="134"/>
    <x v="81361"/>
    <s v=""/>
    <n v="9.2225535999999994E-4"/>
    <s v=""/>
    <n v="9.2225535999999994E-4"/>
  </r>
  <r>
    <x v="134"/>
    <x v="81362"/>
    <s v=""/>
    <n v="9.2225535999999994E-4"/>
    <s v=""/>
    <n v="9.2225535999999994E-4"/>
  </r>
  <r>
    <x v="134"/>
    <x v="81363"/>
    <s v=""/>
    <n v="8.6461440000000001E-4"/>
    <s v=""/>
    <n v="8.6461440000000001E-4"/>
  </r>
  <r>
    <x v="134"/>
    <x v="81364"/>
    <s v=""/>
    <n v="9.2225535999999994E-4"/>
    <s v=""/>
    <n v="9.2225535999999994E-4"/>
  </r>
  <r>
    <x v="134"/>
    <x v="81365"/>
    <s v=""/>
    <n v="9.2225535999999994E-4"/>
    <s v=""/>
    <n v="9.2225535999999994E-4"/>
  </r>
  <r>
    <x v="134"/>
    <x v="81366"/>
    <s v=""/>
    <n v="9.2225535999999994E-4"/>
    <s v=""/>
    <n v="9.2225535999999994E-4"/>
  </r>
  <r>
    <x v="134"/>
    <x v="81367"/>
    <s v=""/>
    <n v="9.2225535999999994E-4"/>
    <s v=""/>
    <n v="9.2225535999999994E-4"/>
  </r>
  <r>
    <x v="134"/>
    <x v="81368"/>
    <s v=""/>
    <n v="8.6461440000000001E-4"/>
    <s v=""/>
    <n v="8.6461440000000001E-4"/>
  </r>
  <r>
    <x v="134"/>
    <x v="81369"/>
    <s v=""/>
    <n v="9.2225535999999994E-4"/>
    <s v=""/>
    <n v="9.2225535999999994E-4"/>
  </r>
  <r>
    <x v="134"/>
    <x v="81370"/>
    <s v=""/>
    <n v="9.2225535999999994E-4"/>
    <s v=""/>
    <n v="9.2225535999999994E-4"/>
  </r>
  <r>
    <x v="134"/>
    <x v="81371"/>
    <s v=""/>
    <n v="8.6461440000000001E-4"/>
    <s v=""/>
    <n v="8.6461440000000001E-4"/>
  </r>
  <r>
    <x v="134"/>
    <x v="81372"/>
    <s v=""/>
    <n v="9.2225535999999994E-4"/>
    <s v=""/>
    <n v="9.2225535999999994E-4"/>
  </r>
  <r>
    <x v="134"/>
    <x v="81373"/>
    <s v=""/>
    <n v="8.6461440000000001E-4"/>
    <s v=""/>
    <n v="8.6461440000000001E-4"/>
  </r>
  <r>
    <x v="134"/>
    <x v="81374"/>
    <s v=""/>
    <n v="9.2225535999999994E-4"/>
    <s v=""/>
    <n v="9.2225535999999994E-4"/>
  </r>
  <r>
    <x v="134"/>
    <x v="81375"/>
    <s v=""/>
    <n v="9.2225535999999994E-4"/>
    <s v=""/>
    <n v="9.2225535999999994E-4"/>
  </r>
  <r>
    <x v="134"/>
    <x v="81376"/>
    <s v=""/>
    <n v="9.2225535999999994E-4"/>
    <s v=""/>
    <n v="9.2225535999999994E-4"/>
  </r>
  <r>
    <x v="134"/>
    <x v="81377"/>
    <s v=""/>
    <n v="8.6461440000000001E-4"/>
    <s v=""/>
    <n v="8.6461440000000001E-4"/>
  </r>
  <r>
    <x v="134"/>
    <x v="81378"/>
    <s v=""/>
    <n v="9.2225535999999994E-4"/>
    <s v=""/>
    <n v="9.2225535999999994E-4"/>
  </r>
  <r>
    <x v="134"/>
    <x v="81379"/>
    <s v=""/>
    <n v="9.2225535999999994E-4"/>
    <s v=""/>
    <n v="9.2225535999999994E-4"/>
  </r>
  <r>
    <x v="134"/>
    <x v="81380"/>
    <s v=""/>
    <n v="9.2225535999999994E-4"/>
    <s v=""/>
    <n v="9.2225535999999994E-4"/>
  </r>
  <r>
    <x v="134"/>
    <x v="81381"/>
    <s v=""/>
    <n v="9.2225535999999994E-4"/>
    <s v=""/>
    <n v="9.2225535999999994E-4"/>
  </r>
  <r>
    <x v="134"/>
    <x v="81382"/>
    <s v=""/>
    <n v="8.6461440000000001E-4"/>
    <s v=""/>
    <n v="8.6461440000000001E-4"/>
  </r>
  <r>
    <x v="134"/>
    <x v="81383"/>
    <s v=""/>
    <n v="9.2225535999999994E-4"/>
    <s v=""/>
    <n v="9.2225535999999994E-4"/>
  </r>
  <r>
    <x v="134"/>
    <x v="81384"/>
    <s v=""/>
    <n v="9.2225535999999994E-4"/>
    <s v=""/>
    <n v="9.2225535999999994E-4"/>
  </r>
  <r>
    <x v="134"/>
    <x v="81385"/>
    <s v=""/>
    <n v="9.2225535999999994E-4"/>
    <s v=""/>
    <n v="9.2225535999999994E-4"/>
  </r>
  <r>
    <x v="134"/>
    <x v="81386"/>
    <s v=""/>
    <n v="9.2225535999999994E-4"/>
    <s v=""/>
    <n v="9.2225535999999994E-4"/>
  </r>
  <r>
    <x v="134"/>
    <x v="81387"/>
    <s v=""/>
    <n v="8.6461440000000001E-4"/>
    <s v=""/>
    <n v="8.6461440000000001E-4"/>
  </r>
  <r>
    <x v="134"/>
    <x v="81388"/>
    <s v=""/>
    <n v="9.2225535999999994E-4"/>
    <s v=""/>
    <n v="9.2225535999999994E-4"/>
  </r>
  <r>
    <x v="134"/>
    <x v="81389"/>
    <s v=""/>
    <n v="9.2225535999999994E-4"/>
    <s v=""/>
    <n v="9.2225535999999994E-4"/>
  </r>
  <r>
    <x v="134"/>
    <x v="81390"/>
    <s v=""/>
    <n v="9.2225535999999994E-4"/>
    <s v=""/>
    <n v="9.2225535999999994E-4"/>
  </r>
  <r>
    <x v="134"/>
    <x v="81391"/>
    <s v=""/>
    <n v="9.2225535999999994E-4"/>
    <s v=""/>
    <n v="9.2225535999999994E-4"/>
  </r>
  <r>
    <x v="134"/>
    <x v="81392"/>
    <s v=""/>
    <n v="9.2274688000000007E-4"/>
    <s v=""/>
    <n v="9.2274688000000007E-4"/>
  </r>
  <r>
    <x v="134"/>
    <x v="81393"/>
    <s v=""/>
    <n v="9.2274688000000007E-4"/>
    <s v=""/>
    <n v="9.2274688000000007E-4"/>
  </r>
  <r>
    <x v="134"/>
    <x v="81394"/>
    <s v=""/>
    <n v="9.2274688000000007E-4"/>
    <s v=""/>
    <n v="9.2274688000000007E-4"/>
  </r>
  <r>
    <x v="134"/>
    <x v="81395"/>
    <s v=""/>
    <n v="9.2274688000000007E-4"/>
    <s v=""/>
    <n v="9.2274688000000007E-4"/>
  </r>
  <r>
    <x v="134"/>
    <x v="81396"/>
    <s v=""/>
    <n v="9.2274688000000007E-4"/>
    <s v=""/>
    <n v="9.2274688000000007E-4"/>
  </r>
  <r>
    <x v="134"/>
    <x v="81397"/>
    <s v=""/>
    <n v="9.2274688000000007E-4"/>
    <s v=""/>
    <n v="9.2274688000000007E-4"/>
  </r>
  <r>
    <x v="134"/>
    <x v="81398"/>
    <s v=""/>
    <n v="9.2274688000000007E-4"/>
    <s v=""/>
    <n v="9.2274688000000007E-4"/>
  </r>
  <r>
    <x v="134"/>
    <x v="81399"/>
    <s v=""/>
    <n v="9.2274688000000007E-4"/>
    <s v=""/>
    <n v="9.2274688000000007E-4"/>
  </r>
  <r>
    <x v="134"/>
    <x v="81400"/>
    <s v=""/>
    <n v="9.2274688000000007E-4"/>
    <s v=""/>
    <n v="9.2274688000000007E-4"/>
  </r>
  <r>
    <x v="134"/>
    <x v="81401"/>
    <s v=""/>
    <n v="9.2274688000000007E-4"/>
    <s v=""/>
    <n v="9.2274688000000007E-4"/>
  </r>
  <r>
    <x v="134"/>
    <x v="81402"/>
    <s v=""/>
    <n v="9.2274688000000007E-4"/>
    <s v=""/>
    <n v="9.2274688000000007E-4"/>
  </r>
  <r>
    <x v="134"/>
    <x v="81403"/>
    <s v=""/>
    <n v="9.2274688000000007E-4"/>
    <s v=""/>
    <n v="9.2274688000000007E-4"/>
  </r>
  <r>
    <x v="134"/>
    <x v="81404"/>
    <s v=""/>
    <n v="9.2274688000000007E-4"/>
    <s v=""/>
    <n v="9.2274688000000007E-4"/>
  </r>
  <r>
    <x v="134"/>
    <x v="81405"/>
    <s v=""/>
    <n v="9.2274688000000007E-4"/>
    <s v=""/>
    <n v="9.2274688000000007E-4"/>
  </r>
  <r>
    <x v="134"/>
    <x v="81406"/>
    <s v=""/>
    <n v="9.2274688000000007E-4"/>
    <s v=""/>
    <n v="9.2274688000000007E-4"/>
  </r>
  <r>
    <x v="134"/>
    <x v="81407"/>
    <s v=""/>
    <n v="9.2274688000000007E-4"/>
    <s v=""/>
    <n v="9.2274688000000007E-4"/>
  </r>
  <r>
    <x v="134"/>
    <x v="81408"/>
    <s v=""/>
    <n v="9.2274688000000007E-4"/>
    <s v=""/>
    <n v="9.2274688000000007E-4"/>
  </r>
  <r>
    <x v="134"/>
    <x v="81409"/>
    <s v=""/>
    <n v="9.2274688000000007E-4"/>
    <s v=""/>
    <n v="9.2274688000000007E-4"/>
  </r>
  <r>
    <x v="134"/>
    <x v="81410"/>
    <s v=""/>
    <n v="9.2274688000000007E-4"/>
    <s v=""/>
    <n v="9.2274688000000007E-4"/>
  </r>
  <r>
    <x v="134"/>
    <x v="81411"/>
    <s v=""/>
    <n v="9.2274688000000007E-4"/>
    <s v=""/>
    <n v="9.2274688000000007E-4"/>
  </r>
  <r>
    <x v="134"/>
    <x v="81412"/>
    <s v=""/>
    <n v="9.2274688000000007E-4"/>
    <s v=""/>
    <n v="9.2274688000000007E-4"/>
  </r>
  <r>
    <x v="134"/>
    <x v="81413"/>
    <s v=""/>
    <n v="9.2274688000000007E-4"/>
    <s v=""/>
    <n v="9.2274688000000007E-4"/>
  </r>
  <r>
    <x v="134"/>
    <x v="81414"/>
    <s v=""/>
    <n v="9.2274688000000007E-4"/>
    <s v=""/>
    <n v="9.2274688000000007E-4"/>
  </r>
  <r>
    <x v="134"/>
    <x v="81415"/>
    <s v=""/>
    <n v="9.2274688000000007E-4"/>
    <s v=""/>
    <n v="9.2274688000000007E-4"/>
  </r>
  <r>
    <x v="134"/>
    <x v="81416"/>
    <s v=""/>
    <n v="9.2274688000000007E-4"/>
    <s v=""/>
    <n v="9.2274688000000007E-4"/>
  </r>
  <r>
    <x v="134"/>
    <x v="81417"/>
    <s v=""/>
    <n v="9.2274688000000007E-4"/>
    <s v=""/>
    <n v="9.2274688000000007E-4"/>
  </r>
  <r>
    <x v="134"/>
    <x v="81418"/>
    <s v=""/>
    <n v="9.2274688000000007E-4"/>
    <s v=""/>
    <n v="9.2274688000000007E-4"/>
  </r>
  <r>
    <x v="134"/>
    <x v="81419"/>
    <s v=""/>
    <n v="9.2274688000000007E-4"/>
    <s v=""/>
    <n v="9.2274688000000007E-4"/>
  </r>
  <r>
    <x v="134"/>
    <x v="81420"/>
    <s v=""/>
    <n v="9.2274688000000007E-4"/>
    <s v=""/>
    <n v="9.2274688000000007E-4"/>
  </r>
  <r>
    <x v="134"/>
    <x v="81421"/>
    <s v=""/>
    <n v="8.6507520000000005E-4"/>
    <s v=""/>
    <n v="8.6507520000000005E-4"/>
  </r>
  <r>
    <x v="134"/>
    <x v="81422"/>
    <s v=""/>
    <n v="8.6568959999999999E-4"/>
    <s v=""/>
    <n v="8.6568959999999999E-4"/>
  </r>
  <r>
    <x v="134"/>
    <x v="81423"/>
    <s v=""/>
    <n v="9.2340224000000005E-4"/>
    <s v=""/>
    <n v="9.2340224000000005E-4"/>
  </r>
  <r>
    <x v="134"/>
    <x v="81424"/>
    <s v=""/>
    <n v="9.2340224000000005E-4"/>
    <s v=""/>
    <n v="9.2340224000000005E-4"/>
  </r>
  <r>
    <x v="134"/>
    <x v="81425"/>
    <s v=""/>
    <n v="8.0697344000000009E-4"/>
    <s v=""/>
    <n v="8.0697344000000009E-4"/>
  </r>
  <r>
    <x v="134"/>
    <x v="81426"/>
    <s v=""/>
    <n v="9.2225535999999994E-4"/>
    <s v=""/>
    <n v="9.2225535999999994E-4"/>
  </r>
  <r>
    <x v="134"/>
    <x v="81427"/>
    <s v=""/>
    <n v="9.2225535999999994E-4"/>
    <s v=""/>
    <n v="9.2225535999999994E-4"/>
  </r>
  <r>
    <x v="134"/>
    <x v="81428"/>
    <s v=""/>
    <n v="8.6461440000000001E-4"/>
    <s v=""/>
    <n v="8.6461440000000001E-4"/>
  </r>
  <r>
    <x v="134"/>
    <x v="81429"/>
    <s v=""/>
    <n v="9.2225535999999994E-4"/>
    <s v=""/>
    <n v="9.2225535999999994E-4"/>
  </r>
  <r>
    <x v="134"/>
    <x v="81430"/>
    <s v=""/>
    <n v="8.0697344000000009E-4"/>
    <s v=""/>
    <n v="8.0697344000000009E-4"/>
  </r>
  <r>
    <x v="134"/>
    <x v="81431"/>
    <s v=""/>
    <n v="9.2225535999999994E-4"/>
    <s v=""/>
    <n v="9.2225535999999994E-4"/>
  </r>
  <r>
    <x v="134"/>
    <x v="81432"/>
    <s v=""/>
    <n v="8.6461440000000001E-4"/>
    <s v=""/>
    <n v="8.6461440000000001E-4"/>
  </r>
  <r>
    <x v="134"/>
    <x v="81433"/>
    <s v=""/>
    <n v="9.2225535999999994E-4"/>
    <s v=""/>
    <n v="9.2225535999999994E-4"/>
  </r>
  <r>
    <x v="134"/>
    <x v="81434"/>
    <s v=""/>
    <n v="8.6461440000000001E-4"/>
    <s v=""/>
    <n v="8.6461440000000001E-4"/>
  </r>
  <r>
    <x v="134"/>
    <x v="81435"/>
    <s v=""/>
    <n v="8.6461440000000001E-4"/>
    <s v=""/>
    <n v="8.6461440000000001E-4"/>
  </r>
  <r>
    <x v="134"/>
    <x v="81436"/>
    <s v=""/>
    <n v="9.2225535999999994E-4"/>
    <s v=""/>
    <n v="9.2225535999999994E-4"/>
  </r>
  <r>
    <x v="134"/>
    <x v="81437"/>
    <s v=""/>
    <n v="8.6461440000000001E-4"/>
    <s v=""/>
    <n v="8.6461440000000001E-4"/>
  </r>
  <r>
    <x v="134"/>
    <x v="81438"/>
    <s v=""/>
    <n v="9.2225535999999994E-4"/>
    <s v=""/>
    <n v="9.2225535999999994E-4"/>
  </r>
  <r>
    <x v="134"/>
    <x v="81439"/>
    <s v=""/>
    <n v="8.0697344000000009E-4"/>
    <s v=""/>
    <n v="8.0697344000000009E-4"/>
  </r>
  <r>
    <x v="134"/>
    <x v="81440"/>
    <s v=""/>
    <n v="9.2225535999999994E-4"/>
    <s v=""/>
    <n v="9.2225535999999994E-4"/>
  </r>
  <r>
    <x v="134"/>
    <x v="81441"/>
    <s v=""/>
    <n v="9.2225535999999994E-4"/>
    <s v=""/>
    <n v="9.2225535999999994E-4"/>
  </r>
  <r>
    <x v="134"/>
    <x v="81442"/>
    <s v=""/>
    <n v="8.6461440000000001E-4"/>
    <s v=""/>
    <n v="8.6461440000000001E-4"/>
  </r>
  <r>
    <x v="134"/>
    <x v="81443"/>
    <s v=""/>
    <n v="9.2225535999999994E-4"/>
    <s v=""/>
    <n v="9.2225535999999994E-4"/>
  </r>
  <r>
    <x v="134"/>
    <x v="81444"/>
    <s v=""/>
    <n v="8.0697344000000009E-4"/>
    <s v=""/>
    <n v="8.0697344000000009E-4"/>
  </r>
  <r>
    <x v="134"/>
    <x v="81445"/>
    <s v=""/>
    <n v="9.2225535999999994E-4"/>
    <s v=""/>
    <n v="9.2225535999999994E-4"/>
  </r>
  <r>
    <x v="134"/>
    <x v="81446"/>
    <s v=""/>
    <n v="9.2225535999999994E-4"/>
    <s v=""/>
    <n v="9.2225535999999994E-4"/>
  </r>
  <r>
    <x v="134"/>
    <x v="81447"/>
    <s v=""/>
    <n v="8.6461440000000001E-4"/>
    <s v=""/>
    <n v="8.6461440000000001E-4"/>
  </r>
  <r>
    <x v="134"/>
    <x v="81448"/>
    <s v=""/>
    <n v="9.2225535999999994E-4"/>
    <s v=""/>
    <n v="9.2225535999999994E-4"/>
  </r>
  <r>
    <x v="134"/>
    <x v="81449"/>
    <s v=""/>
    <n v="8.0697344000000009E-4"/>
    <s v=""/>
    <n v="8.0697344000000009E-4"/>
  </r>
  <r>
    <x v="134"/>
    <x v="81450"/>
    <s v=""/>
    <n v="9.2225535999999994E-4"/>
    <s v=""/>
    <n v="9.2225535999999994E-4"/>
  </r>
  <r>
    <x v="134"/>
    <x v="81451"/>
    <s v=""/>
    <n v="8.6461440000000001E-4"/>
    <s v=""/>
    <n v="8.6461440000000001E-4"/>
  </r>
  <r>
    <x v="134"/>
    <x v="81452"/>
    <s v=""/>
    <n v="9.2225535999999994E-4"/>
    <s v=""/>
    <n v="9.2225535999999994E-4"/>
  </r>
  <r>
    <x v="134"/>
    <x v="81453"/>
    <s v=""/>
    <n v="8.6461440000000001E-4"/>
    <s v=""/>
    <n v="8.6461440000000001E-4"/>
  </r>
  <r>
    <x v="134"/>
    <x v="81454"/>
    <s v=""/>
    <n v="8.6461440000000001E-4"/>
    <s v=""/>
    <n v="8.6461440000000001E-4"/>
  </r>
  <r>
    <x v="134"/>
    <x v="81455"/>
    <s v=""/>
    <n v="8.6568959999999999E-4"/>
    <s v=""/>
    <n v="8.6568959999999999E-4"/>
  </r>
  <r>
    <x v="134"/>
    <x v="81456"/>
    <s v=""/>
    <n v="9.2340224000000005E-4"/>
    <s v=""/>
    <n v="9.2340224000000005E-4"/>
  </r>
  <r>
    <x v="134"/>
    <x v="81457"/>
    <s v=""/>
    <n v="9.2340224000000005E-4"/>
    <s v=""/>
    <n v="9.2340224000000005E-4"/>
  </r>
  <r>
    <x v="134"/>
    <x v="81458"/>
    <s v=""/>
    <n v="9.2340224000000005E-4"/>
    <s v=""/>
    <n v="9.2340224000000005E-4"/>
  </r>
  <r>
    <x v="134"/>
    <x v="81459"/>
    <s v=""/>
    <n v="9.2340224000000005E-4"/>
    <s v=""/>
    <n v="9.2340224000000005E-4"/>
  </r>
  <r>
    <x v="134"/>
    <x v="81460"/>
    <s v=""/>
    <n v="9.2340224000000005E-4"/>
    <s v=""/>
    <n v="9.2340224000000005E-4"/>
  </r>
  <r>
    <x v="134"/>
    <x v="81461"/>
    <s v=""/>
    <n v="9.2340224000000005E-4"/>
    <s v=""/>
    <n v="9.2340224000000005E-4"/>
  </r>
  <r>
    <x v="134"/>
    <x v="81462"/>
    <s v=""/>
    <n v="9.2340224000000005E-4"/>
    <s v=""/>
    <n v="9.2340224000000005E-4"/>
  </r>
  <r>
    <x v="134"/>
    <x v="81463"/>
    <s v=""/>
    <n v="9.2340224000000005E-4"/>
    <s v=""/>
    <n v="9.2340224000000005E-4"/>
  </r>
  <r>
    <x v="134"/>
    <x v="81464"/>
    <s v=""/>
    <n v="9.2340224000000005E-4"/>
    <s v=""/>
    <n v="9.2340224000000005E-4"/>
  </r>
  <r>
    <x v="134"/>
    <x v="81465"/>
    <s v=""/>
    <n v="9.2340224000000005E-4"/>
    <s v=""/>
    <n v="9.2340224000000005E-4"/>
  </r>
  <r>
    <x v="134"/>
    <x v="81466"/>
    <s v=""/>
    <n v="9.2340224000000005E-4"/>
    <s v=""/>
    <n v="9.2340224000000005E-4"/>
  </r>
  <r>
    <x v="134"/>
    <x v="81467"/>
    <s v=""/>
    <n v="9.2340224000000005E-4"/>
    <s v=""/>
    <n v="9.2340224000000005E-4"/>
  </r>
  <r>
    <x v="134"/>
    <x v="81468"/>
    <s v=""/>
    <n v="9.2340224000000005E-4"/>
    <s v=""/>
    <n v="9.2340224000000005E-4"/>
  </r>
  <r>
    <x v="134"/>
    <x v="81469"/>
    <s v=""/>
    <n v="9.2340224000000005E-4"/>
    <s v=""/>
    <n v="9.2340224000000005E-4"/>
  </r>
  <r>
    <x v="134"/>
    <x v="81470"/>
    <s v=""/>
    <n v="9.2340224000000005E-4"/>
    <s v=""/>
    <n v="9.2340224000000005E-4"/>
  </r>
  <r>
    <x v="134"/>
    <x v="81471"/>
    <s v=""/>
    <n v="9.2340224000000005E-4"/>
    <s v=""/>
    <n v="9.2340224000000005E-4"/>
  </r>
  <r>
    <x v="134"/>
    <x v="81472"/>
    <s v=""/>
    <n v="9.2340224000000005E-4"/>
    <s v=""/>
    <n v="9.2340224000000005E-4"/>
  </r>
  <r>
    <x v="134"/>
    <x v="81473"/>
    <s v=""/>
    <n v="9.2274688000000007E-4"/>
    <s v=""/>
    <n v="9.2274688000000007E-4"/>
  </r>
  <r>
    <x v="134"/>
    <x v="81474"/>
    <s v=""/>
    <n v="9.2274688000000007E-4"/>
    <s v=""/>
    <n v="9.2274688000000007E-4"/>
  </r>
  <r>
    <x v="134"/>
    <x v="81475"/>
    <s v=""/>
    <n v="9.2274688000000007E-4"/>
    <s v=""/>
    <n v="9.2274688000000007E-4"/>
  </r>
  <r>
    <x v="134"/>
    <x v="81476"/>
    <s v=""/>
    <n v="9.2274688000000007E-4"/>
    <s v=""/>
    <n v="9.2274688000000007E-4"/>
  </r>
  <r>
    <x v="134"/>
    <x v="81477"/>
    <s v=""/>
    <n v="9.2274688000000007E-4"/>
    <s v=""/>
    <n v="9.2274688000000007E-4"/>
  </r>
  <r>
    <x v="134"/>
    <x v="81478"/>
    <s v=""/>
    <n v="9.2274688000000007E-4"/>
    <s v=""/>
    <n v="9.2274688000000007E-4"/>
  </r>
  <r>
    <x v="134"/>
    <x v="81479"/>
    <s v=""/>
    <n v="9.2274688000000007E-4"/>
    <s v=""/>
    <n v="9.2274688000000007E-4"/>
  </r>
  <r>
    <x v="134"/>
    <x v="81480"/>
    <s v=""/>
    <n v="9.2274688000000007E-4"/>
    <s v=""/>
    <n v="9.2274688000000007E-4"/>
  </r>
  <r>
    <x v="134"/>
    <x v="81481"/>
    <s v=""/>
    <n v="9.2274688000000007E-4"/>
    <s v=""/>
    <n v="9.2274688000000007E-4"/>
  </r>
  <r>
    <x v="134"/>
    <x v="81482"/>
    <s v=""/>
    <n v="9.2274688000000007E-4"/>
    <s v=""/>
    <n v="9.2274688000000007E-4"/>
  </r>
  <r>
    <x v="134"/>
    <x v="81483"/>
    <s v=""/>
    <n v="9.2274688000000007E-4"/>
    <s v=""/>
    <n v="9.2274688000000007E-4"/>
  </r>
  <r>
    <x v="134"/>
    <x v="81484"/>
    <s v=""/>
    <n v="9.2274688000000007E-4"/>
    <s v=""/>
    <n v="9.2274688000000007E-4"/>
  </r>
  <r>
    <x v="134"/>
    <x v="81485"/>
    <s v=""/>
    <n v="9.2274688000000007E-4"/>
    <s v=""/>
    <n v="9.2274688000000007E-4"/>
  </r>
  <r>
    <x v="134"/>
    <x v="81486"/>
    <s v=""/>
    <n v="9.2274688000000007E-4"/>
    <s v=""/>
    <n v="9.2274688000000007E-4"/>
  </r>
  <r>
    <x v="134"/>
    <x v="81487"/>
    <s v=""/>
    <n v="9.2274688000000007E-4"/>
    <s v=""/>
    <n v="9.2274688000000007E-4"/>
  </r>
  <r>
    <x v="134"/>
    <x v="81488"/>
    <s v=""/>
    <n v="9.2274688000000007E-4"/>
    <s v=""/>
    <n v="9.2274688000000007E-4"/>
  </r>
  <r>
    <x v="134"/>
    <x v="81489"/>
    <s v=""/>
    <n v="9.2274688000000007E-4"/>
    <s v=""/>
    <n v="9.2274688000000007E-4"/>
  </r>
  <r>
    <x v="134"/>
    <x v="81490"/>
    <s v=""/>
    <n v="9.2274688000000007E-4"/>
    <s v=""/>
    <n v="9.2274688000000007E-4"/>
  </r>
  <r>
    <x v="134"/>
    <x v="81491"/>
    <s v=""/>
    <n v="9.2274688000000007E-4"/>
    <s v=""/>
    <n v="9.2274688000000007E-4"/>
  </r>
  <r>
    <x v="134"/>
    <x v="81492"/>
    <s v=""/>
    <n v="9.2274688000000007E-4"/>
    <s v=""/>
    <n v="9.2274688000000007E-4"/>
  </r>
  <r>
    <x v="134"/>
    <x v="81493"/>
    <s v=""/>
    <n v="9.2274688000000007E-4"/>
    <s v=""/>
    <n v="9.2274688000000007E-4"/>
  </r>
  <r>
    <x v="134"/>
    <x v="81494"/>
    <s v=""/>
    <n v="9.2274688000000007E-4"/>
    <s v=""/>
    <n v="9.2274688000000007E-4"/>
  </r>
  <r>
    <x v="134"/>
    <x v="81495"/>
    <s v=""/>
    <n v="9.2274688000000007E-4"/>
    <s v=""/>
    <n v="9.2274688000000007E-4"/>
  </r>
  <r>
    <x v="134"/>
    <x v="81496"/>
    <s v=""/>
    <n v="9.2274688000000007E-4"/>
    <s v=""/>
    <n v="9.2274688000000007E-4"/>
  </r>
  <r>
    <x v="134"/>
    <x v="81497"/>
    <s v=""/>
    <n v="9.2274688000000007E-4"/>
    <s v=""/>
    <n v="9.2274688000000007E-4"/>
  </r>
  <r>
    <x v="134"/>
    <x v="81498"/>
    <s v=""/>
    <n v="9.2274688000000007E-4"/>
    <s v=""/>
    <n v="9.2274688000000007E-4"/>
  </r>
  <r>
    <x v="134"/>
    <x v="81499"/>
    <s v=""/>
    <n v="9.2274688000000007E-4"/>
    <s v=""/>
    <n v="9.2274688000000007E-4"/>
  </r>
  <r>
    <x v="134"/>
    <x v="81500"/>
    <s v=""/>
    <n v="9.2274688000000007E-4"/>
    <s v=""/>
    <n v="9.2274688000000007E-4"/>
  </r>
  <r>
    <x v="134"/>
    <x v="81501"/>
    <s v=""/>
    <n v="9.2274688000000007E-4"/>
    <s v=""/>
    <n v="9.2274688000000007E-4"/>
  </r>
  <r>
    <x v="134"/>
    <x v="81502"/>
    <s v=""/>
    <n v="9.2274688000000007E-4"/>
    <s v=""/>
    <n v="9.2274688000000007E-4"/>
  </r>
  <r>
    <x v="134"/>
    <x v="81503"/>
    <s v=""/>
    <n v="9.2340224000000005E-4"/>
    <s v=""/>
    <n v="9.2340224000000005E-4"/>
  </r>
  <r>
    <x v="134"/>
    <x v="81504"/>
    <s v=""/>
    <n v="9.2340224000000005E-4"/>
    <s v=""/>
    <n v="9.2340224000000005E-4"/>
  </r>
  <r>
    <x v="134"/>
    <x v="81505"/>
    <s v=""/>
    <n v="8.6568959999999999E-4"/>
    <s v=""/>
    <n v="8.6568959999999999E-4"/>
  </r>
  <r>
    <x v="134"/>
    <x v="81506"/>
    <s v=""/>
    <n v="9.2340224000000005E-4"/>
    <s v=""/>
    <n v="9.2340224000000005E-4"/>
  </r>
  <r>
    <x v="134"/>
    <x v="81507"/>
    <s v=""/>
    <n v="9.2340224000000005E-4"/>
    <s v=""/>
    <n v="9.2340224000000005E-4"/>
  </r>
  <r>
    <x v="134"/>
    <x v="81508"/>
    <s v=""/>
    <n v="9.2340224000000005E-4"/>
    <s v=""/>
    <n v="9.2340224000000005E-4"/>
  </r>
  <r>
    <x v="134"/>
    <x v="81509"/>
    <s v=""/>
    <n v="9.2340224000000005E-4"/>
    <s v=""/>
    <n v="9.2340224000000005E-4"/>
  </r>
  <r>
    <x v="134"/>
    <x v="81510"/>
    <s v=""/>
    <n v="8.6568959999999999E-4"/>
    <s v=""/>
    <n v="8.6568959999999999E-4"/>
  </r>
  <r>
    <x v="134"/>
    <x v="81511"/>
    <s v=""/>
    <n v="9.2340224000000005E-4"/>
    <s v=""/>
    <n v="9.2340224000000005E-4"/>
  </r>
  <r>
    <x v="134"/>
    <x v="81512"/>
    <s v=""/>
    <n v="9.2340224000000005E-4"/>
    <s v=""/>
    <n v="9.2340224000000005E-4"/>
  </r>
  <r>
    <x v="134"/>
    <x v="81513"/>
    <s v=""/>
    <n v="9.2340224000000005E-4"/>
    <s v=""/>
    <n v="9.2340224000000005E-4"/>
  </r>
  <r>
    <x v="134"/>
    <x v="81514"/>
    <s v=""/>
    <n v="9.2340224000000005E-4"/>
    <s v=""/>
    <n v="9.2340224000000005E-4"/>
  </r>
  <r>
    <x v="134"/>
    <x v="81515"/>
    <s v=""/>
    <n v="9.2340224000000005E-4"/>
    <s v=""/>
    <n v="9.2340224000000005E-4"/>
  </r>
  <r>
    <x v="134"/>
    <x v="81516"/>
    <s v=""/>
    <n v="9.2340224000000005E-4"/>
    <s v=""/>
    <n v="9.2340224000000005E-4"/>
  </r>
  <r>
    <x v="134"/>
    <x v="81517"/>
    <s v=""/>
    <n v="8.6568959999999999E-4"/>
    <s v=""/>
    <n v="8.6568959999999999E-4"/>
  </r>
  <r>
    <x v="134"/>
    <x v="81518"/>
    <s v=""/>
    <n v="8.0797695999999992E-4"/>
    <s v=""/>
    <n v="8.0797695999999992E-4"/>
  </r>
  <r>
    <x v="134"/>
    <x v="81519"/>
    <s v=""/>
    <n v="9.2340224000000005E-4"/>
    <s v=""/>
    <n v="9.2340224000000005E-4"/>
  </r>
  <r>
    <x v="134"/>
    <x v="81520"/>
    <s v=""/>
    <n v="9.2340224000000005E-4"/>
    <s v=""/>
    <n v="9.2340224000000005E-4"/>
  </r>
  <r>
    <x v="134"/>
    <x v="81521"/>
    <s v=""/>
    <n v="9.2340224000000005E-4"/>
    <s v=""/>
    <n v="9.2340224000000005E-4"/>
  </r>
  <r>
    <x v="134"/>
    <x v="81522"/>
    <s v=""/>
    <n v="8.0797695999999992E-4"/>
    <s v=""/>
    <n v="8.0797695999999992E-4"/>
  </r>
  <r>
    <x v="134"/>
    <x v="81523"/>
    <s v=""/>
    <n v="8.6568959999999999E-4"/>
    <s v=""/>
    <n v="8.6568959999999999E-4"/>
  </r>
  <r>
    <x v="134"/>
    <x v="81524"/>
    <s v=""/>
    <n v="9.2340224000000005E-4"/>
    <s v=""/>
    <n v="9.2340224000000005E-4"/>
  </r>
  <r>
    <x v="134"/>
    <x v="81525"/>
    <s v=""/>
    <n v="9.2340224000000005E-4"/>
    <s v=""/>
    <n v="9.2340224000000005E-4"/>
  </r>
  <r>
    <x v="134"/>
    <x v="81526"/>
    <s v=""/>
    <n v="9.2340224000000005E-4"/>
    <s v=""/>
    <n v="9.2340224000000005E-4"/>
  </r>
  <r>
    <x v="134"/>
    <x v="81527"/>
    <s v=""/>
    <n v="8.0797695999999992E-4"/>
    <s v=""/>
    <n v="8.0797695999999992E-4"/>
  </r>
  <r>
    <x v="134"/>
    <x v="81528"/>
    <s v=""/>
    <n v="8.6568959999999999E-4"/>
    <s v=""/>
    <n v="8.6568959999999999E-4"/>
  </r>
  <r>
    <x v="134"/>
    <x v="81529"/>
    <s v=""/>
    <n v="9.2340224000000005E-4"/>
    <s v=""/>
    <n v="9.2340224000000005E-4"/>
  </r>
  <r>
    <x v="134"/>
    <x v="81530"/>
    <s v=""/>
    <n v="9.2340224000000005E-4"/>
    <s v=""/>
    <n v="9.2340224000000005E-4"/>
  </r>
  <r>
    <x v="134"/>
    <x v="81531"/>
    <s v=""/>
    <n v="9.2340224000000005E-4"/>
    <s v=""/>
    <n v="9.2340224000000005E-4"/>
  </r>
  <r>
    <x v="134"/>
    <x v="81532"/>
    <s v=""/>
    <n v="7.5026431999999997E-4"/>
    <s v=""/>
    <n v="7.5026431999999997E-4"/>
  </r>
  <r>
    <x v="134"/>
    <x v="81533"/>
    <s v=""/>
    <n v="9.2340224000000005E-4"/>
    <s v=""/>
    <n v="9.2340224000000005E-4"/>
  </r>
  <r>
    <x v="134"/>
    <x v="81534"/>
    <s v=""/>
    <n v="9.2340224000000005E-4"/>
    <s v=""/>
    <n v="9.2340224000000005E-4"/>
  </r>
  <r>
    <x v="134"/>
    <x v="81535"/>
    <s v=""/>
    <n v="9.2340224000000005E-4"/>
    <s v=""/>
    <n v="9.2340224000000005E-4"/>
  </r>
  <r>
    <x v="134"/>
    <x v="81536"/>
    <s v=""/>
    <n v="9.2340224000000005E-4"/>
    <s v=""/>
    <n v="9.2340224000000005E-4"/>
  </r>
  <r>
    <x v="134"/>
    <x v="81537"/>
    <s v=""/>
    <n v="9.2340224000000005E-4"/>
    <s v=""/>
    <n v="9.2340224000000005E-4"/>
  </r>
  <r>
    <x v="134"/>
    <x v="81538"/>
    <s v=""/>
    <n v="9.2340224000000005E-4"/>
    <s v=""/>
    <n v="9.2340224000000005E-4"/>
  </r>
  <r>
    <x v="134"/>
    <x v="81539"/>
    <s v=""/>
    <n v="9.2340224000000005E-4"/>
    <s v=""/>
    <n v="9.2340224000000005E-4"/>
  </r>
  <r>
    <x v="134"/>
    <x v="81540"/>
    <s v=""/>
    <n v="9.2340224000000005E-4"/>
    <s v=""/>
    <n v="9.2340224000000005E-4"/>
  </r>
  <r>
    <x v="134"/>
    <x v="81541"/>
    <s v=""/>
    <n v="9.2340224000000005E-4"/>
    <s v=""/>
    <n v="9.2340224000000005E-4"/>
  </r>
  <r>
    <x v="134"/>
    <x v="81542"/>
    <s v=""/>
    <n v="9.2340224000000005E-4"/>
    <s v=""/>
    <n v="9.2340224000000005E-4"/>
  </r>
  <r>
    <x v="134"/>
    <x v="81543"/>
    <s v=""/>
    <n v="9.2340224000000005E-4"/>
    <s v=""/>
    <n v="9.2340224000000005E-4"/>
  </r>
  <r>
    <x v="134"/>
    <x v="81544"/>
    <s v=""/>
    <n v="9.2340224000000005E-4"/>
    <s v=""/>
    <n v="9.2340224000000005E-4"/>
  </r>
  <r>
    <x v="134"/>
    <x v="81545"/>
    <s v=""/>
    <n v="9.2340224000000005E-4"/>
    <s v=""/>
    <n v="9.2340224000000005E-4"/>
  </r>
  <r>
    <x v="134"/>
    <x v="81546"/>
    <s v=""/>
    <n v="9.2340224000000005E-4"/>
    <s v=""/>
    <n v="9.2340224000000005E-4"/>
  </r>
  <r>
    <x v="134"/>
    <x v="81547"/>
    <s v=""/>
    <n v="9.2340224000000005E-4"/>
    <s v=""/>
    <n v="9.2340224000000005E-4"/>
  </r>
  <r>
    <x v="134"/>
    <x v="81548"/>
    <s v=""/>
    <n v="9.2340224000000005E-4"/>
    <s v=""/>
    <n v="9.2340224000000005E-4"/>
  </r>
  <r>
    <x v="134"/>
    <x v="81549"/>
    <s v=""/>
    <n v="9.2340224000000005E-4"/>
    <s v=""/>
    <n v="9.2340224000000005E-4"/>
  </r>
  <r>
    <x v="134"/>
    <x v="81550"/>
    <s v=""/>
    <n v="9.2340224000000005E-4"/>
    <s v=""/>
    <n v="9.2340224000000005E-4"/>
  </r>
  <r>
    <x v="134"/>
    <x v="81551"/>
    <s v=""/>
    <n v="9.2340224000000005E-4"/>
    <s v=""/>
    <n v="9.2340224000000005E-4"/>
  </r>
  <r>
    <x v="134"/>
    <x v="81552"/>
    <s v=""/>
    <n v="9.2340224000000005E-4"/>
    <s v=""/>
    <n v="9.2340224000000005E-4"/>
  </r>
  <r>
    <x v="134"/>
    <x v="81553"/>
    <s v=""/>
    <n v="9.2340224000000005E-4"/>
    <s v=""/>
    <n v="9.2340224000000005E-4"/>
  </r>
  <r>
    <x v="134"/>
    <x v="81554"/>
    <s v=""/>
    <n v="9.2340224000000005E-4"/>
    <s v=""/>
    <n v="9.2340224000000005E-4"/>
  </r>
  <r>
    <x v="134"/>
    <x v="81555"/>
    <s v=""/>
    <n v="9.2340224000000005E-4"/>
    <s v=""/>
    <n v="9.2340224000000005E-4"/>
  </r>
  <r>
    <x v="134"/>
    <x v="81556"/>
    <s v=""/>
    <n v="9.2340224000000005E-4"/>
    <s v=""/>
    <n v="9.2340224000000005E-4"/>
  </r>
  <r>
    <x v="134"/>
    <x v="81557"/>
    <s v=""/>
    <n v="9.2340224000000005E-4"/>
    <s v=""/>
    <n v="9.2340224000000005E-4"/>
  </r>
  <r>
    <x v="134"/>
    <x v="81558"/>
    <s v=""/>
    <n v="9.2340224000000005E-4"/>
    <s v=""/>
    <n v="9.2340224000000005E-4"/>
  </r>
  <r>
    <x v="134"/>
    <x v="81559"/>
    <s v=""/>
    <n v="9.2340224000000005E-4"/>
    <s v=""/>
    <n v="9.2340224000000005E-4"/>
  </r>
  <r>
    <x v="134"/>
    <x v="81560"/>
    <s v=""/>
    <n v="9.2340224000000005E-4"/>
    <s v=""/>
    <n v="9.2340224000000005E-4"/>
  </r>
  <r>
    <x v="134"/>
    <x v="81561"/>
    <s v=""/>
    <n v="9.2340224000000005E-4"/>
    <s v=""/>
    <n v="9.2340224000000005E-4"/>
  </r>
  <r>
    <x v="134"/>
    <x v="81562"/>
    <s v=""/>
    <n v="8.6568959999999999E-4"/>
    <s v=""/>
    <n v="8.6568959999999999E-4"/>
  </r>
  <r>
    <x v="134"/>
    <x v="81563"/>
    <s v=""/>
    <n v="9.2340224000000005E-4"/>
    <s v=""/>
    <n v="9.2340224000000005E-4"/>
  </r>
  <r>
    <x v="134"/>
    <x v="81564"/>
    <s v=""/>
    <n v="9.2340224000000005E-4"/>
    <s v=""/>
    <n v="9.2340224000000005E-4"/>
  </r>
  <r>
    <x v="134"/>
    <x v="81565"/>
    <s v=""/>
    <n v="9.2340224000000005E-4"/>
    <s v=""/>
    <n v="9.2340224000000005E-4"/>
  </r>
  <r>
    <x v="134"/>
    <x v="81566"/>
    <s v=""/>
    <n v="9.2340224000000005E-4"/>
    <s v=""/>
    <n v="9.2340224000000005E-4"/>
  </r>
  <r>
    <x v="134"/>
    <x v="81567"/>
    <s v=""/>
    <n v="9.2340224000000005E-4"/>
    <s v=""/>
    <n v="9.2340224000000005E-4"/>
  </r>
  <r>
    <x v="134"/>
    <x v="81568"/>
    <s v=""/>
    <n v="9.2340224000000005E-4"/>
    <s v=""/>
    <n v="9.2340224000000005E-4"/>
  </r>
  <r>
    <x v="134"/>
    <x v="81569"/>
    <s v=""/>
    <n v="9.2340224000000005E-4"/>
    <s v=""/>
    <n v="9.2340224000000005E-4"/>
  </r>
  <r>
    <x v="134"/>
    <x v="81570"/>
    <s v=""/>
    <n v="9.2340224000000005E-4"/>
    <s v=""/>
    <n v="9.2340224000000005E-4"/>
  </r>
  <r>
    <x v="134"/>
    <x v="81571"/>
    <s v=""/>
    <n v="9.2340224000000005E-4"/>
    <s v=""/>
    <n v="9.2340224000000005E-4"/>
  </r>
  <r>
    <x v="134"/>
    <x v="81572"/>
    <s v=""/>
    <n v="9.2340224000000005E-4"/>
    <s v=""/>
    <n v="9.2340224000000005E-4"/>
  </r>
  <r>
    <x v="134"/>
    <x v="81573"/>
    <s v=""/>
    <n v="9.2340224000000005E-4"/>
    <s v=""/>
    <n v="9.2340224000000005E-4"/>
  </r>
  <r>
    <x v="134"/>
    <x v="81574"/>
    <s v=""/>
    <n v="9.2340224000000005E-4"/>
    <s v=""/>
    <n v="9.2340224000000005E-4"/>
  </r>
  <r>
    <x v="134"/>
    <x v="81575"/>
    <s v=""/>
    <n v="9.2340224000000005E-4"/>
    <s v=""/>
    <n v="9.2340224000000005E-4"/>
  </r>
  <r>
    <x v="134"/>
    <x v="81576"/>
    <s v=""/>
    <n v="9.2340224000000005E-4"/>
    <s v=""/>
    <n v="9.2340224000000005E-4"/>
  </r>
  <r>
    <x v="134"/>
    <x v="81577"/>
    <s v=""/>
    <n v="9.2340224000000005E-4"/>
    <s v=""/>
    <n v="9.2340224000000005E-4"/>
  </r>
  <r>
    <x v="134"/>
    <x v="81578"/>
    <s v=""/>
    <n v="9.2340224000000005E-4"/>
    <s v=""/>
    <n v="9.2340224000000005E-4"/>
  </r>
  <r>
    <x v="134"/>
    <x v="81579"/>
    <s v=""/>
    <n v="9.2340224000000005E-4"/>
    <s v=""/>
    <n v="9.2340224000000005E-4"/>
  </r>
  <r>
    <x v="134"/>
    <x v="81580"/>
    <s v=""/>
    <n v="9.2340224000000005E-4"/>
    <s v=""/>
    <n v="9.2340224000000005E-4"/>
  </r>
  <r>
    <x v="134"/>
    <x v="81581"/>
    <s v=""/>
    <n v="9.2340224000000005E-4"/>
    <s v=""/>
    <n v="9.2340224000000005E-4"/>
  </r>
  <r>
    <x v="134"/>
    <x v="81582"/>
    <s v=""/>
    <n v="9.2340224000000005E-4"/>
    <s v=""/>
    <n v="9.2340224000000005E-4"/>
  </r>
  <r>
    <x v="134"/>
    <x v="81583"/>
    <s v=""/>
    <n v="9.2340224000000005E-4"/>
    <s v=""/>
    <n v="9.2340224000000005E-4"/>
  </r>
  <r>
    <x v="134"/>
    <x v="81584"/>
    <s v=""/>
    <n v="9.2340224000000005E-4"/>
    <s v=""/>
    <n v="9.2340224000000005E-4"/>
  </r>
  <r>
    <x v="134"/>
    <x v="81585"/>
    <s v=""/>
    <n v="9.2340224000000005E-4"/>
    <s v=""/>
    <n v="9.2340224000000005E-4"/>
  </r>
  <r>
    <x v="134"/>
    <x v="81586"/>
    <s v=""/>
    <n v="9.2340224000000005E-4"/>
    <s v=""/>
    <n v="9.2340224000000005E-4"/>
  </r>
  <r>
    <x v="134"/>
    <x v="81587"/>
    <s v=""/>
    <n v="9.2340224000000005E-4"/>
    <s v=""/>
    <n v="9.2340224000000005E-4"/>
  </r>
  <r>
    <x v="134"/>
    <x v="81588"/>
    <s v=""/>
    <n v="9.2340224000000005E-4"/>
    <s v=""/>
    <n v="9.2340224000000005E-4"/>
  </r>
  <r>
    <x v="134"/>
    <x v="81589"/>
    <s v=""/>
    <n v="9.2340224000000005E-4"/>
    <s v=""/>
    <n v="9.2340224000000005E-4"/>
  </r>
  <r>
    <x v="134"/>
    <x v="81590"/>
    <s v=""/>
    <n v="9.2340224000000005E-4"/>
    <s v=""/>
    <n v="9.2340224000000005E-4"/>
  </r>
  <r>
    <x v="134"/>
    <x v="81591"/>
    <s v=""/>
    <n v="8.6461440000000001E-4"/>
    <s v=""/>
    <n v="8.6461440000000001E-4"/>
  </r>
  <r>
    <x v="134"/>
    <x v="81592"/>
    <s v=""/>
    <n v="9.2225535999999994E-4"/>
    <s v=""/>
    <n v="9.2225535999999994E-4"/>
  </r>
  <r>
    <x v="134"/>
    <x v="81593"/>
    <s v=""/>
    <n v="9.2225535999999994E-4"/>
    <s v=""/>
    <n v="9.2225535999999994E-4"/>
  </r>
  <r>
    <x v="134"/>
    <x v="81594"/>
    <s v=""/>
    <n v="9.2225535999999994E-4"/>
    <s v=""/>
    <n v="9.2225535999999994E-4"/>
  </r>
  <r>
    <x v="134"/>
    <x v="81595"/>
    <s v=""/>
    <n v="8.0697344000000009E-4"/>
    <s v=""/>
    <n v="8.0697344000000009E-4"/>
  </r>
  <r>
    <x v="134"/>
    <x v="81596"/>
    <s v=""/>
    <n v="9.2274688000000007E-4"/>
    <s v=""/>
    <n v="9.2274688000000007E-4"/>
  </r>
  <r>
    <x v="134"/>
    <x v="81597"/>
    <s v=""/>
    <n v="9.2274688000000007E-4"/>
    <s v=""/>
    <n v="9.2274688000000007E-4"/>
  </r>
  <r>
    <x v="134"/>
    <x v="81598"/>
    <s v=""/>
    <n v="9.2274688000000007E-4"/>
    <s v=""/>
    <n v="9.2274688000000007E-4"/>
  </r>
  <r>
    <x v="134"/>
    <x v="81599"/>
    <s v=""/>
    <n v="9.2274688000000007E-4"/>
    <s v=""/>
    <n v="9.2274688000000007E-4"/>
  </r>
  <r>
    <x v="134"/>
    <x v="81600"/>
    <s v=""/>
    <n v="9.2274688000000007E-4"/>
    <s v=""/>
    <n v="9.2274688000000007E-4"/>
  </r>
  <r>
    <x v="134"/>
    <x v="81601"/>
    <s v=""/>
    <n v="9.2274688000000007E-4"/>
    <s v=""/>
    <n v="9.2274688000000007E-4"/>
  </r>
  <r>
    <x v="134"/>
    <x v="81602"/>
    <s v=""/>
    <n v="9.2274688000000007E-4"/>
    <s v=""/>
    <n v="9.2274688000000007E-4"/>
  </r>
  <r>
    <x v="134"/>
    <x v="81603"/>
    <s v=""/>
    <n v="9.2291071999999993E-4"/>
    <s v=""/>
    <n v="9.2291071999999993E-4"/>
  </r>
  <r>
    <x v="134"/>
    <x v="81604"/>
    <s v=""/>
    <n v="9.2291071999999993E-4"/>
    <s v=""/>
    <n v="9.2291071999999993E-4"/>
  </r>
  <r>
    <x v="134"/>
    <x v="81605"/>
    <s v=""/>
    <n v="9.2291071999999993E-4"/>
    <s v=""/>
    <n v="9.2291071999999993E-4"/>
  </r>
  <r>
    <x v="134"/>
    <x v="81606"/>
    <s v=""/>
    <n v="9.2291071999999993E-4"/>
    <s v=""/>
    <n v="9.2291071999999993E-4"/>
  </r>
  <r>
    <x v="134"/>
    <x v="81607"/>
    <s v=""/>
    <n v="9.2291071999999993E-4"/>
    <s v=""/>
    <n v="9.2291071999999993E-4"/>
  </r>
  <r>
    <x v="134"/>
    <x v="81608"/>
    <s v=""/>
    <n v="9.2291071999999993E-4"/>
    <s v=""/>
    <n v="9.2291071999999993E-4"/>
  </r>
  <r>
    <x v="134"/>
    <x v="81609"/>
    <s v=""/>
    <n v="9.2291071999999993E-4"/>
    <s v=""/>
    <n v="9.2291071999999993E-4"/>
  </r>
  <r>
    <x v="134"/>
    <x v="81610"/>
    <s v=""/>
    <n v="9.2291071999999993E-4"/>
    <s v=""/>
    <n v="9.2291071999999993E-4"/>
  </r>
  <r>
    <x v="134"/>
    <x v="81611"/>
    <s v=""/>
    <n v="9.2291071999999993E-4"/>
    <s v=""/>
    <n v="9.2291071999999993E-4"/>
  </r>
  <r>
    <x v="134"/>
    <x v="81612"/>
    <s v=""/>
    <n v="9.2291071999999993E-4"/>
    <s v=""/>
    <n v="9.2291071999999993E-4"/>
  </r>
  <r>
    <x v="134"/>
    <x v="81613"/>
    <s v=""/>
    <n v="9.2340224000000005E-4"/>
    <s v=""/>
    <n v="9.2340224000000005E-4"/>
  </r>
  <r>
    <x v="134"/>
    <x v="81614"/>
    <s v=""/>
    <n v="8.6568959999999999E-4"/>
    <s v=""/>
    <n v="8.6568959999999999E-4"/>
  </r>
  <r>
    <x v="134"/>
    <x v="81615"/>
    <s v=""/>
    <n v="9.2340224000000005E-4"/>
    <s v=""/>
    <n v="9.2340224000000005E-4"/>
  </r>
  <r>
    <x v="134"/>
    <x v="81616"/>
    <s v=""/>
    <n v="9.2340224000000005E-4"/>
    <s v=""/>
    <n v="9.2340224000000005E-4"/>
  </r>
  <r>
    <x v="134"/>
    <x v="81617"/>
    <s v=""/>
    <n v="9.2340224000000005E-4"/>
    <s v=""/>
    <n v="9.2340224000000005E-4"/>
  </r>
  <r>
    <x v="134"/>
    <x v="81618"/>
    <s v=""/>
    <n v="9.2340224000000005E-4"/>
    <s v=""/>
    <n v="9.2340224000000005E-4"/>
  </r>
  <r>
    <x v="134"/>
    <x v="81619"/>
    <s v=""/>
    <n v="8.6568959999999999E-4"/>
    <s v=""/>
    <n v="8.6568959999999999E-4"/>
  </r>
  <r>
    <x v="134"/>
    <x v="81620"/>
    <s v=""/>
    <n v="9.2340224000000005E-4"/>
    <s v=""/>
    <n v="9.2340224000000005E-4"/>
  </r>
  <r>
    <x v="134"/>
    <x v="81621"/>
    <s v=""/>
    <n v="9.2340224000000005E-4"/>
    <s v=""/>
    <n v="9.2340224000000005E-4"/>
  </r>
  <r>
    <x v="134"/>
    <x v="81622"/>
    <s v=""/>
    <n v="9.2340224000000005E-4"/>
    <s v=""/>
    <n v="9.2340224000000005E-4"/>
  </r>
  <r>
    <x v="134"/>
    <x v="81623"/>
    <s v=""/>
    <n v="9.2340224000000005E-4"/>
    <s v=""/>
    <n v="9.2340224000000005E-4"/>
  </r>
  <r>
    <x v="134"/>
    <x v="81624"/>
    <s v=""/>
    <n v="8.6568959999999999E-4"/>
    <s v=""/>
    <n v="8.6568959999999999E-4"/>
  </r>
  <r>
    <x v="134"/>
    <x v="81625"/>
    <s v=""/>
    <n v="9.2340224000000005E-4"/>
    <s v=""/>
    <n v="9.2340224000000005E-4"/>
  </r>
  <r>
    <x v="134"/>
    <x v="81626"/>
    <s v=""/>
    <n v="9.2340224000000005E-4"/>
    <s v=""/>
    <n v="9.2340224000000005E-4"/>
  </r>
  <r>
    <x v="134"/>
    <x v="81627"/>
    <s v=""/>
    <n v="9.2340224000000005E-4"/>
    <s v=""/>
    <n v="9.2340224000000005E-4"/>
  </r>
  <r>
    <x v="134"/>
    <x v="81628"/>
    <s v=""/>
    <n v="9.2340224000000005E-4"/>
    <s v=""/>
    <n v="9.2340224000000005E-4"/>
  </r>
  <r>
    <x v="134"/>
    <x v="81629"/>
    <s v=""/>
    <n v="8.6568959999999999E-4"/>
    <s v=""/>
    <n v="8.6568959999999999E-4"/>
  </r>
  <r>
    <x v="134"/>
    <x v="81630"/>
    <s v=""/>
    <n v="9.2340224000000005E-4"/>
    <s v=""/>
    <n v="9.2340224000000005E-4"/>
  </r>
  <r>
    <x v="134"/>
    <x v="81631"/>
    <s v=""/>
    <n v="9.2340224000000005E-4"/>
    <s v=""/>
    <n v="9.2340224000000005E-4"/>
  </r>
  <r>
    <x v="134"/>
    <x v="81632"/>
    <s v=""/>
    <n v="9.2340224000000005E-4"/>
    <s v=""/>
    <n v="9.2340224000000005E-4"/>
  </r>
  <r>
    <x v="134"/>
    <x v="81633"/>
    <s v=""/>
    <n v="9.2340224000000005E-4"/>
    <s v=""/>
    <n v="9.2340224000000005E-4"/>
  </r>
  <r>
    <x v="134"/>
    <x v="81634"/>
    <s v=""/>
    <n v="8.6568959999999999E-4"/>
    <s v=""/>
    <n v="8.6568959999999999E-4"/>
  </r>
  <r>
    <x v="134"/>
    <x v="81635"/>
    <s v=""/>
    <n v="9.2340224000000005E-4"/>
    <s v=""/>
    <n v="9.2340224000000005E-4"/>
  </r>
  <r>
    <x v="134"/>
    <x v="81636"/>
    <s v=""/>
    <n v="9.2340224000000005E-4"/>
    <s v=""/>
    <n v="9.2340224000000005E-4"/>
  </r>
  <r>
    <x v="134"/>
    <x v="81637"/>
    <s v=""/>
    <n v="8.0697344000000009E-4"/>
    <s v=""/>
    <n v="8.0697344000000009E-4"/>
  </r>
  <r>
    <x v="134"/>
    <x v="81638"/>
    <s v=""/>
    <n v="9.2225535999999994E-4"/>
    <s v=""/>
    <n v="9.2225535999999994E-4"/>
  </r>
  <r>
    <x v="134"/>
    <x v="81639"/>
    <s v=""/>
    <n v="9.2225535999999994E-4"/>
    <s v=""/>
    <n v="9.2225535999999994E-4"/>
  </r>
  <r>
    <x v="134"/>
    <x v="81640"/>
    <s v=""/>
    <n v="9.2225535999999994E-4"/>
    <s v=""/>
    <n v="9.2225535999999994E-4"/>
  </r>
  <r>
    <x v="134"/>
    <x v="81641"/>
    <s v=""/>
    <n v="9.2225535999999994E-4"/>
    <s v=""/>
    <n v="9.2225535999999994E-4"/>
  </r>
  <r>
    <x v="134"/>
    <x v="81642"/>
    <s v=""/>
    <n v="8.0697344000000009E-4"/>
    <s v=""/>
    <n v="8.0697344000000009E-4"/>
  </r>
  <r>
    <x v="134"/>
    <x v="81643"/>
    <s v=""/>
    <n v="9.2225535999999994E-4"/>
    <s v=""/>
    <n v="9.2225535999999994E-4"/>
  </r>
  <r>
    <x v="134"/>
    <x v="81644"/>
    <s v=""/>
    <n v="9.2225535999999994E-4"/>
    <s v=""/>
    <n v="9.2225535999999994E-4"/>
  </r>
  <r>
    <x v="134"/>
    <x v="81645"/>
    <s v=""/>
    <n v="9.2225535999999994E-4"/>
    <s v=""/>
    <n v="9.2225535999999994E-4"/>
  </r>
  <r>
    <x v="134"/>
    <x v="81646"/>
    <s v=""/>
    <n v="9.2225535999999994E-4"/>
    <s v=""/>
    <n v="9.2225535999999994E-4"/>
  </r>
  <r>
    <x v="134"/>
    <x v="81647"/>
    <s v=""/>
    <n v="8.0697344000000009E-4"/>
    <s v=""/>
    <n v="8.0697344000000009E-4"/>
  </r>
  <r>
    <x v="134"/>
    <x v="81648"/>
    <s v=""/>
    <n v="9.2225535999999994E-4"/>
    <s v=""/>
    <n v="9.2225535999999994E-4"/>
  </r>
  <r>
    <x v="134"/>
    <x v="81649"/>
    <s v=""/>
    <n v="9.2225535999999994E-4"/>
    <s v=""/>
    <n v="9.2225535999999994E-4"/>
  </r>
  <r>
    <x v="134"/>
    <x v="81650"/>
    <s v=""/>
    <n v="9.2225535999999994E-4"/>
    <s v=""/>
    <n v="9.2225535999999994E-4"/>
  </r>
  <r>
    <x v="134"/>
    <x v="81651"/>
    <s v=""/>
    <n v="8.6461440000000001E-4"/>
    <s v=""/>
    <n v="8.6461440000000001E-4"/>
  </r>
  <r>
    <x v="134"/>
    <x v="81652"/>
    <s v=""/>
    <n v="8.6461440000000001E-4"/>
    <s v=""/>
    <n v="8.6461440000000001E-4"/>
  </r>
  <r>
    <x v="134"/>
    <x v="81653"/>
    <s v=""/>
    <n v="9.2225535999999994E-4"/>
    <s v=""/>
    <n v="9.2225535999999994E-4"/>
  </r>
  <r>
    <x v="134"/>
    <x v="81654"/>
    <s v=""/>
    <n v="9.2225535999999994E-4"/>
    <s v=""/>
    <n v="9.2225535999999994E-4"/>
  </r>
  <r>
    <x v="134"/>
    <x v="81655"/>
    <s v=""/>
    <n v="9.2225535999999994E-4"/>
    <s v=""/>
    <n v="9.2225535999999994E-4"/>
  </r>
  <r>
    <x v="134"/>
    <x v="81656"/>
    <s v=""/>
    <n v="8.6461440000000001E-4"/>
    <s v=""/>
    <n v="8.6461440000000001E-4"/>
  </r>
  <r>
    <x v="134"/>
    <x v="81657"/>
    <s v=""/>
    <n v="8.6461440000000001E-4"/>
    <s v=""/>
    <n v="8.6461440000000001E-4"/>
  </r>
  <r>
    <x v="134"/>
    <x v="81658"/>
    <s v=""/>
    <n v="9.2225535999999994E-4"/>
    <s v=""/>
    <n v="9.2225535999999994E-4"/>
  </r>
  <r>
    <x v="134"/>
    <x v="81659"/>
    <s v=""/>
    <n v="9.2225535999999994E-4"/>
    <s v=""/>
    <n v="9.2225535999999994E-4"/>
  </r>
  <r>
    <x v="134"/>
    <x v="81660"/>
    <s v=""/>
    <n v="9.2225535999999994E-4"/>
    <s v=""/>
    <n v="9.2225535999999994E-4"/>
  </r>
  <r>
    <x v="134"/>
    <x v="81661"/>
    <s v=""/>
    <n v="8.6461440000000001E-4"/>
    <s v=""/>
    <n v="8.6461440000000001E-4"/>
  </r>
  <r>
    <x v="134"/>
    <x v="81662"/>
    <s v=""/>
    <n v="9.2274688000000007E-4"/>
    <s v=""/>
    <n v="9.2274688000000007E-4"/>
  </r>
  <r>
    <x v="134"/>
    <x v="81663"/>
    <s v=""/>
    <n v="9.2274688000000007E-4"/>
    <s v=""/>
    <n v="9.2274688000000007E-4"/>
  </r>
  <r>
    <x v="134"/>
    <x v="81664"/>
    <s v=""/>
    <n v="9.2274688000000007E-4"/>
    <s v=""/>
    <n v="9.2274688000000007E-4"/>
  </r>
  <r>
    <x v="134"/>
    <x v="81665"/>
    <s v=""/>
    <n v="9.2274688000000007E-4"/>
    <s v=""/>
    <n v="9.2274688000000007E-4"/>
  </r>
  <r>
    <x v="134"/>
    <x v="81666"/>
    <s v=""/>
    <n v="9.2274688000000007E-4"/>
    <s v=""/>
    <n v="9.2274688000000007E-4"/>
  </r>
  <r>
    <x v="134"/>
    <x v="81667"/>
    <s v=""/>
    <n v="9.2340224000000005E-4"/>
    <s v=""/>
    <n v="9.2340224000000005E-4"/>
  </r>
  <r>
    <x v="134"/>
    <x v="81668"/>
    <s v=""/>
    <n v="9.2340224000000005E-4"/>
    <s v=""/>
    <n v="9.2340224000000005E-4"/>
  </r>
  <r>
    <x v="134"/>
    <x v="81669"/>
    <s v=""/>
    <n v="9.2340224000000005E-4"/>
    <s v=""/>
    <n v="9.2340224000000005E-4"/>
  </r>
  <r>
    <x v="134"/>
    <x v="81670"/>
    <s v=""/>
    <n v="9.2340224000000005E-4"/>
    <s v=""/>
    <n v="9.2340224000000005E-4"/>
  </r>
  <r>
    <x v="134"/>
    <x v="81671"/>
    <s v=""/>
    <n v="9.2340224000000005E-4"/>
    <s v=""/>
    <n v="9.2340224000000005E-4"/>
  </r>
  <r>
    <x v="134"/>
    <x v="81672"/>
    <s v=""/>
    <n v="9.2340224000000005E-4"/>
    <s v=""/>
    <n v="9.2340224000000005E-4"/>
  </r>
  <r>
    <x v="134"/>
    <x v="81673"/>
    <s v=""/>
    <n v="9.2340224000000005E-4"/>
    <s v=""/>
    <n v="9.2340224000000005E-4"/>
  </r>
  <r>
    <x v="134"/>
    <x v="81674"/>
    <s v=""/>
    <n v="9.2340224000000005E-4"/>
    <s v=""/>
    <n v="9.2340224000000005E-4"/>
  </r>
  <r>
    <x v="134"/>
    <x v="81675"/>
    <s v=""/>
    <n v="9.2340224000000005E-4"/>
    <s v=""/>
    <n v="9.2340224000000005E-4"/>
  </r>
  <r>
    <x v="134"/>
    <x v="81676"/>
    <s v=""/>
    <n v="9.2340224000000005E-4"/>
    <s v=""/>
    <n v="9.2340224000000005E-4"/>
  </r>
  <r>
    <x v="134"/>
    <x v="81677"/>
    <s v=""/>
    <n v="9.2340224000000005E-4"/>
    <s v=""/>
    <n v="9.2340224000000005E-4"/>
  </r>
  <r>
    <x v="134"/>
    <x v="81678"/>
    <s v=""/>
    <n v="9.2340224000000005E-4"/>
    <s v=""/>
    <n v="9.2340224000000005E-4"/>
  </r>
  <r>
    <x v="134"/>
    <x v="81679"/>
    <s v=""/>
    <n v="9.2340224000000005E-4"/>
    <s v=""/>
    <n v="9.2340224000000005E-4"/>
  </r>
  <r>
    <x v="134"/>
    <x v="81680"/>
    <s v=""/>
    <n v="9.2340224000000005E-4"/>
    <s v=""/>
    <n v="9.2340224000000005E-4"/>
  </r>
  <r>
    <x v="134"/>
    <x v="81681"/>
    <s v=""/>
    <n v="9.2340224000000005E-4"/>
    <s v=""/>
    <n v="9.2340224000000005E-4"/>
  </r>
  <r>
    <x v="134"/>
    <x v="81682"/>
    <s v=""/>
    <n v="9.2340224000000005E-4"/>
    <s v=""/>
    <n v="9.2340224000000005E-4"/>
  </r>
  <r>
    <x v="134"/>
    <x v="81683"/>
    <s v=""/>
    <n v="9.2340224000000005E-4"/>
    <s v=""/>
    <n v="9.2340224000000005E-4"/>
  </r>
  <r>
    <x v="134"/>
    <x v="81684"/>
    <s v=""/>
    <n v="9.2340224000000005E-4"/>
    <s v=""/>
    <n v="9.2340224000000005E-4"/>
  </r>
  <r>
    <x v="134"/>
    <x v="81685"/>
    <s v=""/>
    <n v="9.2340224000000005E-4"/>
    <s v=""/>
    <n v="9.2340224000000005E-4"/>
  </r>
  <r>
    <x v="134"/>
    <x v="81686"/>
    <s v=""/>
    <n v="9.2340224000000005E-4"/>
    <s v=""/>
    <n v="9.2340224000000005E-4"/>
  </r>
  <r>
    <x v="134"/>
    <x v="81687"/>
    <s v=""/>
    <n v="9.2340224000000005E-4"/>
    <s v=""/>
    <n v="9.2340224000000005E-4"/>
  </r>
  <r>
    <x v="134"/>
    <x v="81688"/>
    <s v=""/>
    <n v="9.2340224000000005E-4"/>
    <s v=""/>
    <n v="9.2340224000000005E-4"/>
  </r>
  <r>
    <x v="134"/>
    <x v="81689"/>
    <s v=""/>
    <n v="9.2340224000000005E-4"/>
    <s v=""/>
    <n v="9.2340224000000005E-4"/>
  </r>
  <r>
    <x v="134"/>
    <x v="81690"/>
    <s v=""/>
    <n v="9.2340224000000005E-4"/>
    <s v=""/>
    <n v="9.2340224000000005E-4"/>
  </r>
  <r>
    <x v="134"/>
    <x v="81691"/>
    <s v=""/>
    <n v="8.6568959999999999E-4"/>
    <s v=""/>
    <n v="8.6568959999999999E-4"/>
  </r>
  <r>
    <x v="134"/>
    <x v="81692"/>
    <s v=""/>
    <n v="9.2340224000000005E-4"/>
    <s v=""/>
    <n v="9.2340224000000005E-4"/>
  </r>
  <r>
    <x v="134"/>
    <x v="81693"/>
    <s v=""/>
    <n v="9.2340224000000005E-4"/>
    <s v=""/>
    <n v="9.2340224000000005E-4"/>
  </r>
  <r>
    <x v="134"/>
    <x v="81694"/>
    <s v=""/>
    <n v="8.6568959999999999E-4"/>
    <s v=""/>
    <n v="8.6568959999999999E-4"/>
  </r>
  <r>
    <x v="134"/>
    <x v="81695"/>
    <s v=""/>
    <n v="9.2340224000000005E-4"/>
    <s v=""/>
    <n v="9.2340224000000005E-4"/>
  </r>
  <r>
    <x v="134"/>
    <x v="81696"/>
    <s v=""/>
    <n v="9.2340224000000005E-4"/>
    <s v=""/>
    <n v="9.2340224000000005E-4"/>
  </r>
  <r>
    <x v="134"/>
    <x v="81697"/>
    <s v=""/>
    <n v="9.2340224000000005E-4"/>
    <s v=""/>
    <n v="9.2340224000000005E-4"/>
  </r>
  <r>
    <x v="134"/>
    <x v="81698"/>
    <s v=""/>
    <n v="9.2340224000000005E-4"/>
    <s v=""/>
    <n v="9.2340224000000005E-4"/>
  </r>
  <r>
    <x v="134"/>
    <x v="81699"/>
    <s v=""/>
    <n v="8.6568959999999999E-4"/>
    <s v=""/>
    <n v="8.6568959999999999E-4"/>
  </r>
  <r>
    <x v="134"/>
    <x v="81700"/>
    <s v=""/>
    <n v="9.2340224000000005E-4"/>
    <s v=""/>
    <n v="9.2340224000000005E-4"/>
  </r>
  <r>
    <x v="134"/>
    <x v="81701"/>
    <s v=""/>
    <n v="9.2340224000000005E-4"/>
    <s v=""/>
    <n v="9.2340224000000005E-4"/>
  </r>
  <r>
    <x v="134"/>
    <x v="81702"/>
    <s v=""/>
    <n v="8.6522880000000006E-4"/>
    <s v=""/>
    <n v="8.6522880000000006E-4"/>
  </r>
  <r>
    <x v="134"/>
    <x v="81703"/>
    <s v=""/>
    <n v="9.2291071999999993E-4"/>
    <s v=""/>
    <n v="9.2291071999999993E-4"/>
  </r>
  <r>
    <x v="134"/>
    <x v="81704"/>
    <s v=""/>
    <n v="9.2291071999999993E-4"/>
    <s v=""/>
    <n v="9.2291071999999993E-4"/>
  </r>
  <r>
    <x v="134"/>
    <x v="81705"/>
    <s v=""/>
    <n v="9.2291071999999993E-4"/>
    <s v=""/>
    <n v="9.2291071999999993E-4"/>
  </r>
  <r>
    <x v="134"/>
    <x v="81706"/>
    <s v=""/>
    <n v="9.2291071999999993E-4"/>
    <s v=""/>
    <n v="9.2291071999999993E-4"/>
  </r>
  <r>
    <x v="134"/>
    <x v="81707"/>
    <s v=""/>
    <n v="8.6522880000000006E-4"/>
    <s v=""/>
    <n v="8.6522880000000006E-4"/>
  </r>
  <r>
    <x v="134"/>
    <x v="81708"/>
    <s v=""/>
    <n v="9.2291071999999993E-4"/>
    <s v=""/>
    <n v="9.2291071999999993E-4"/>
  </r>
  <r>
    <x v="134"/>
    <x v="81709"/>
    <s v=""/>
    <n v="8.6522880000000006E-4"/>
    <s v=""/>
    <n v="8.6522880000000006E-4"/>
  </r>
  <r>
    <x v="134"/>
    <x v="81710"/>
    <s v=""/>
    <n v="9.2291071999999993E-4"/>
    <s v=""/>
    <n v="9.2291071999999993E-4"/>
  </r>
  <r>
    <x v="134"/>
    <x v="81711"/>
    <s v=""/>
    <n v="9.2291071999999993E-4"/>
    <s v=""/>
    <n v="9.2291071999999993E-4"/>
  </r>
  <r>
    <x v="134"/>
    <x v="81712"/>
    <s v=""/>
    <n v="8.6522880000000006E-4"/>
    <s v=""/>
    <n v="8.6522880000000006E-4"/>
  </r>
  <r>
    <x v="134"/>
    <x v="81713"/>
    <s v=""/>
    <n v="9.2340224000000005E-4"/>
    <s v=""/>
    <n v="9.2340224000000005E-4"/>
  </r>
  <r>
    <x v="134"/>
    <x v="81714"/>
    <s v=""/>
    <n v="9.2340224000000005E-4"/>
    <s v=""/>
    <n v="9.2340224000000005E-4"/>
  </r>
  <r>
    <x v="134"/>
    <x v="81715"/>
    <s v=""/>
    <n v="9.2340224000000005E-4"/>
    <s v=""/>
    <n v="9.2340224000000005E-4"/>
  </r>
  <r>
    <x v="134"/>
    <x v="81716"/>
    <s v=""/>
    <n v="9.2340224000000005E-4"/>
    <s v=""/>
    <n v="9.2340224000000005E-4"/>
  </r>
  <r>
    <x v="134"/>
    <x v="81717"/>
    <s v=""/>
    <n v="9.2340224000000005E-4"/>
    <s v=""/>
    <n v="9.2340224000000005E-4"/>
  </r>
  <r>
    <x v="134"/>
    <x v="81718"/>
    <s v=""/>
    <n v="9.2340224000000005E-4"/>
    <s v=""/>
    <n v="9.2340224000000005E-4"/>
  </r>
  <r>
    <x v="134"/>
    <x v="81719"/>
    <s v=""/>
    <n v="9.2340224000000005E-4"/>
    <s v=""/>
    <n v="9.2340224000000005E-4"/>
  </r>
  <r>
    <x v="134"/>
    <x v="81720"/>
    <s v=""/>
    <n v="9.2340224000000005E-4"/>
    <s v=""/>
    <n v="9.2340224000000005E-4"/>
  </r>
  <r>
    <x v="134"/>
    <x v="81721"/>
    <s v=""/>
    <n v="9.2340224000000005E-4"/>
    <s v=""/>
    <n v="9.2340224000000005E-4"/>
  </r>
  <r>
    <x v="134"/>
    <x v="81722"/>
    <s v=""/>
    <n v="9.2340224000000005E-4"/>
    <s v=""/>
    <n v="9.2340224000000005E-4"/>
  </r>
  <r>
    <x v="134"/>
    <x v="81723"/>
    <s v=""/>
    <n v="9.2340224000000005E-4"/>
    <s v=""/>
    <n v="9.2340224000000005E-4"/>
  </r>
  <r>
    <x v="134"/>
    <x v="81724"/>
    <s v=""/>
    <n v="9.2340224000000005E-4"/>
    <s v=""/>
    <n v="9.2340224000000005E-4"/>
  </r>
  <r>
    <x v="134"/>
    <x v="81725"/>
    <s v=""/>
    <n v="9.2340224000000005E-4"/>
    <s v=""/>
    <n v="9.2340224000000005E-4"/>
  </r>
  <r>
    <x v="134"/>
    <x v="81726"/>
    <s v=""/>
    <n v="9.2340224000000005E-4"/>
    <s v=""/>
    <n v="9.2340224000000005E-4"/>
  </r>
  <r>
    <x v="134"/>
    <x v="81727"/>
    <s v=""/>
    <n v="9.2340224000000005E-4"/>
    <s v=""/>
    <n v="9.2340224000000005E-4"/>
  </r>
  <r>
    <x v="134"/>
    <x v="81728"/>
    <s v=""/>
    <n v="9.2340224000000005E-4"/>
    <s v=""/>
    <n v="9.2340224000000005E-4"/>
  </r>
  <r>
    <x v="134"/>
    <x v="81729"/>
    <s v=""/>
    <n v="9.2340224000000005E-4"/>
    <s v=""/>
    <n v="9.2340224000000005E-4"/>
  </r>
  <r>
    <x v="134"/>
    <x v="81730"/>
    <s v=""/>
    <n v="9.2340224000000005E-4"/>
    <s v=""/>
    <n v="9.2340224000000005E-4"/>
  </r>
  <r>
    <x v="134"/>
    <x v="81731"/>
    <s v=""/>
    <n v="9.2340224000000005E-4"/>
    <s v=""/>
    <n v="9.2340224000000005E-4"/>
  </r>
  <r>
    <x v="134"/>
    <x v="81732"/>
    <s v=""/>
    <n v="9.2340224000000005E-4"/>
    <s v=""/>
    <n v="9.2340224000000005E-4"/>
  </r>
  <r>
    <x v="134"/>
    <x v="81733"/>
    <s v=""/>
    <n v="9.2340224000000005E-4"/>
    <s v=""/>
    <n v="9.2340224000000005E-4"/>
  </r>
  <r>
    <x v="134"/>
    <x v="81734"/>
    <s v=""/>
    <n v="9.2340224000000005E-4"/>
    <s v=""/>
    <n v="9.2340224000000005E-4"/>
  </r>
  <r>
    <x v="134"/>
    <x v="81735"/>
    <s v=""/>
    <n v="9.2340224000000005E-4"/>
    <s v=""/>
    <n v="9.2340224000000005E-4"/>
  </r>
  <r>
    <x v="134"/>
    <x v="81736"/>
    <s v=""/>
    <n v="9.2340224000000005E-4"/>
    <s v=""/>
    <n v="9.2340224000000005E-4"/>
  </r>
  <r>
    <x v="134"/>
    <x v="81737"/>
    <s v=""/>
    <n v="9.2340224000000005E-4"/>
    <s v=""/>
    <n v="9.2340224000000005E-4"/>
  </r>
  <r>
    <x v="134"/>
    <x v="81738"/>
    <s v=""/>
    <n v="9.2340224000000005E-4"/>
    <s v=""/>
    <n v="9.2340224000000005E-4"/>
  </r>
  <r>
    <x v="134"/>
    <x v="81739"/>
    <s v=""/>
    <n v="9.2340224000000005E-4"/>
    <s v=""/>
    <n v="9.2340224000000005E-4"/>
  </r>
  <r>
    <x v="134"/>
    <x v="81740"/>
    <s v=""/>
    <n v="9.2340224000000005E-4"/>
    <s v=""/>
    <n v="9.2340224000000005E-4"/>
  </r>
  <r>
    <x v="134"/>
    <x v="81741"/>
    <s v=""/>
    <n v="9.2340224000000005E-4"/>
    <s v=""/>
    <n v="9.2340224000000005E-4"/>
  </r>
  <r>
    <x v="134"/>
    <x v="81742"/>
    <s v=""/>
    <n v="9.2340224000000005E-4"/>
    <s v=""/>
    <n v="9.2340224000000005E-4"/>
  </r>
  <r>
    <x v="134"/>
    <x v="81743"/>
    <s v=""/>
    <n v="8.0797695999999992E-4"/>
    <s v=""/>
    <n v="8.0797695999999992E-4"/>
  </r>
  <r>
    <x v="134"/>
    <x v="81744"/>
    <s v=""/>
    <n v="9.2340224000000005E-4"/>
    <s v=""/>
    <n v="9.2340224000000005E-4"/>
  </r>
  <r>
    <x v="134"/>
    <x v="81745"/>
    <s v=""/>
    <n v="9.2340224000000005E-4"/>
    <s v=""/>
    <n v="9.2340224000000005E-4"/>
  </r>
  <r>
    <x v="134"/>
    <x v="81746"/>
    <s v=""/>
    <n v="9.2340224000000005E-4"/>
    <s v=""/>
    <n v="9.2340224000000005E-4"/>
  </r>
  <r>
    <x v="134"/>
    <x v="81747"/>
    <s v=""/>
    <n v="9.2340224000000005E-4"/>
    <s v=""/>
    <n v="9.2340224000000005E-4"/>
  </r>
  <r>
    <x v="134"/>
    <x v="81748"/>
    <s v=""/>
    <n v="8.0797695999999992E-4"/>
    <s v=""/>
    <n v="8.0797695999999992E-4"/>
  </r>
  <r>
    <x v="134"/>
    <x v="81749"/>
    <s v=""/>
    <n v="9.2340224000000005E-4"/>
    <s v=""/>
    <n v="9.2340224000000005E-4"/>
  </r>
  <r>
    <x v="134"/>
    <x v="81750"/>
    <s v=""/>
    <n v="9.2340224000000005E-4"/>
    <s v=""/>
    <n v="9.2340224000000005E-4"/>
  </r>
  <r>
    <x v="134"/>
    <x v="81751"/>
    <s v=""/>
    <n v="9.2340224000000005E-4"/>
    <s v=""/>
    <n v="9.2340224000000005E-4"/>
  </r>
  <r>
    <x v="134"/>
    <x v="81752"/>
    <s v=""/>
    <n v="8.6568959999999999E-4"/>
    <s v=""/>
    <n v="8.6568959999999999E-4"/>
  </r>
  <r>
    <x v="134"/>
    <x v="81753"/>
    <s v=""/>
    <n v="8.6568959999999999E-4"/>
    <s v=""/>
    <n v="8.6568959999999999E-4"/>
  </r>
  <r>
    <x v="134"/>
    <x v="81754"/>
    <s v=""/>
    <n v="9.2340224000000005E-4"/>
    <s v=""/>
    <n v="9.2340224000000005E-4"/>
  </r>
  <r>
    <x v="134"/>
    <x v="81755"/>
    <s v=""/>
    <n v="9.2340224000000005E-4"/>
    <s v=""/>
    <n v="9.2340224000000005E-4"/>
  </r>
  <r>
    <x v="134"/>
    <x v="81756"/>
    <s v=""/>
    <n v="9.2340224000000005E-4"/>
    <s v=""/>
    <n v="9.2340224000000005E-4"/>
  </r>
  <r>
    <x v="134"/>
    <x v="81757"/>
    <s v=""/>
    <n v="8.0797695999999992E-4"/>
    <s v=""/>
    <n v="8.0797695999999992E-4"/>
  </r>
  <r>
    <x v="134"/>
    <x v="81758"/>
    <s v=""/>
    <n v="9.2340224000000005E-4"/>
    <s v=""/>
    <n v="9.2340224000000005E-4"/>
  </r>
  <r>
    <x v="134"/>
    <x v="81759"/>
    <s v=""/>
    <n v="9.2340224000000005E-4"/>
    <s v=""/>
    <n v="9.2340224000000005E-4"/>
  </r>
  <r>
    <x v="134"/>
    <x v="81760"/>
    <s v=""/>
    <n v="9.2340224000000005E-4"/>
    <s v=""/>
    <n v="9.2340224000000005E-4"/>
  </r>
  <r>
    <x v="134"/>
    <x v="81761"/>
    <s v=""/>
    <n v="9.2340224000000005E-4"/>
    <s v=""/>
    <n v="9.2340224000000005E-4"/>
  </r>
  <r>
    <x v="134"/>
    <x v="81762"/>
    <s v=""/>
    <n v="7.5026431999999997E-4"/>
    <s v=""/>
    <n v="7.5026431999999997E-4"/>
  </r>
  <r>
    <x v="134"/>
    <x v="81763"/>
    <s v=""/>
    <n v="9.2340224000000005E-4"/>
    <s v=""/>
    <n v="9.2340224000000005E-4"/>
  </r>
  <r>
    <x v="134"/>
    <x v="81764"/>
    <s v=""/>
    <n v="9.2340224000000005E-4"/>
    <s v=""/>
    <n v="9.2340224000000005E-4"/>
  </r>
  <r>
    <x v="134"/>
    <x v="81765"/>
    <s v=""/>
    <n v="9.2340224000000005E-4"/>
    <s v=""/>
    <n v="9.2340224000000005E-4"/>
  </r>
  <r>
    <x v="134"/>
    <x v="81766"/>
    <s v=""/>
    <n v="9.2340224000000005E-4"/>
    <s v=""/>
    <n v="9.2340224000000005E-4"/>
  </r>
  <r>
    <x v="134"/>
    <x v="81767"/>
    <s v=""/>
    <n v="8.0797695999999992E-4"/>
    <s v=""/>
    <n v="8.0797695999999992E-4"/>
  </r>
  <r>
    <x v="134"/>
    <x v="81768"/>
    <s v=""/>
    <n v="9.2340224000000005E-4"/>
    <s v=""/>
    <n v="9.2340224000000005E-4"/>
  </r>
  <r>
    <x v="134"/>
    <x v="81769"/>
    <s v=""/>
    <n v="9.2340224000000005E-4"/>
    <s v=""/>
    <n v="9.2340224000000005E-4"/>
  </r>
  <r>
    <x v="134"/>
    <x v="81770"/>
    <s v=""/>
    <n v="9.2340224000000005E-4"/>
    <s v=""/>
    <n v="9.2340224000000005E-4"/>
  </r>
  <r>
    <x v="134"/>
    <x v="81771"/>
    <s v=""/>
    <n v="9.2340224000000005E-4"/>
    <s v=""/>
    <n v="9.2340224000000005E-4"/>
  </r>
  <r>
    <x v="134"/>
    <x v="81772"/>
    <s v=""/>
    <n v="8.0797695999999992E-4"/>
    <s v=""/>
    <n v="8.0797695999999992E-4"/>
  </r>
  <r>
    <x v="134"/>
    <x v="81773"/>
    <s v=""/>
    <n v="9.2340224000000005E-4"/>
    <s v=""/>
    <n v="9.2340224000000005E-4"/>
  </r>
  <r>
    <x v="134"/>
    <x v="81774"/>
    <s v=""/>
    <n v="8.6568959999999999E-4"/>
    <s v=""/>
    <n v="8.6568959999999999E-4"/>
  </r>
  <r>
    <x v="134"/>
    <x v="81775"/>
    <s v=""/>
    <n v="9.2340224000000005E-4"/>
    <s v=""/>
    <n v="9.2340224000000005E-4"/>
  </r>
  <r>
    <x v="134"/>
    <x v="81776"/>
    <s v=""/>
    <n v="8.6568959999999999E-4"/>
    <s v=""/>
    <n v="8.6568959999999999E-4"/>
  </r>
  <r>
    <x v="134"/>
    <x v="81777"/>
    <s v=""/>
    <n v="9.2340224000000005E-4"/>
    <s v=""/>
    <n v="9.2340224000000005E-4"/>
  </r>
  <r>
    <x v="134"/>
    <x v="81778"/>
    <s v=""/>
    <n v="9.2340224000000005E-4"/>
    <s v=""/>
    <n v="9.2340224000000005E-4"/>
  </r>
  <r>
    <x v="134"/>
    <x v="81779"/>
    <s v=""/>
    <n v="8.6568959999999999E-4"/>
    <s v=""/>
    <n v="8.6568959999999999E-4"/>
  </r>
  <r>
    <x v="134"/>
    <x v="81780"/>
    <s v=""/>
    <n v="8.6568959999999999E-4"/>
    <s v=""/>
    <n v="8.6568959999999999E-4"/>
  </r>
  <r>
    <x v="134"/>
    <x v="81781"/>
    <s v=""/>
    <n v="9.2340224000000005E-4"/>
    <s v=""/>
    <n v="9.2340224000000005E-4"/>
  </r>
  <r>
    <x v="134"/>
    <x v="81782"/>
    <s v=""/>
    <n v="9.2340224000000005E-4"/>
    <s v=""/>
    <n v="9.2340224000000005E-4"/>
  </r>
  <r>
    <x v="134"/>
    <x v="81783"/>
    <s v=""/>
    <n v="9.2340224000000005E-4"/>
    <s v=""/>
    <n v="9.2340224000000005E-4"/>
  </r>
  <r>
    <x v="134"/>
    <x v="81784"/>
    <s v=""/>
    <n v="8.6568959999999999E-4"/>
    <s v=""/>
    <n v="8.6568959999999999E-4"/>
  </r>
  <r>
    <x v="134"/>
    <x v="81785"/>
    <s v=""/>
    <n v="8.6568959999999999E-4"/>
    <s v=""/>
    <n v="8.6568959999999999E-4"/>
  </r>
  <r>
    <x v="134"/>
    <x v="81786"/>
    <s v=""/>
    <n v="9.2340224000000005E-4"/>
    <s v=""/>
    <n v="9.2340224000000005E-4"/>
  </r>
  <r>
    <x v="134"/>
    <x v="81787"/>
    <s v=""/>
    <n v="9.2340224000000005E-4"/>
    <s v=""/>
    <n v="9.2340224000000005E-4"/>
  </r>
  <r>
    <x v="134"/>
    <x v="81788"/>
    <s v=""/>
    <n v="9.2340224000000005E-4"/>
    <s v=""/>
    <n v="9.2340224000000005E-4"/>
  </r>
  <r>
    <x v="134"/>
    <x v="81789"/>
    <s v=""/>
    <n v="8.6568959999999999E-4"/>
    <s v=""/>
    <n v="8.6568959999999999E-4"/>
  </r>
  <r>
    <x v="134"/>
    <x v="81790"/>
    <s v=""/>
    <n v="8.6568959999999999E-4"/>
    <s v=""/>
    <n v="8.6568959999999999E-4"/>
  </r>
  <r>
    <x v="134"/>
    <x v="81791"/>
    <s v=""/>
    <n v="9.2340224000000005E-4"/>
    <s v=""/>
    <n v="9.2340224000000005E-4"/>
  </r>
  <r>
    <x v="134"/>
    <x v="81792"/>
    <s v=""/>
    <n v="9.2340224000000005E-4"/>
    <s v=""/>
    <n v="9.2340224000000005E-4"/>
  </r>
  <r>
    <x v="134"/>
    <x v="81793"/>
    <s v=""/>
    <n v="8.6568959999999999E-4"/>
    <s v=""/>
    <n v="8.6568959999999999E-4"/>
  </r>
  <r>
    <x v="134"/>
    <x v="81794"/>
    <s v=""/>
    <n v="9.2340224000000005E-4"/>
    <s v=""/>
    <n v="9.2340224000000005E-4"/>
  </r>
  <r>
    <x v="134"/>
    <x v="81795"/>
    <s v=""/>
    <n v="8.6568959999999999E-4"/>
    <s v=""/>
    <n v="8.6568959999999999E-4"/>
  </r>
  <r>
    <x v="134"/>
    <x v="81796"/>
    <s v=""/>
    <n v="9.2340224000000005E-4"/>
    <s v=""/>
    <n v="9.2340224000000005E-4"/>
  </r>
  <r>
    <x v="134"/>
    <x v="81797"/>
    <s v=""/>
    <n v="9.2340224000000005E-4"/>
    <s v=""/>
    <n v="9.2340224000000005E-4"/>
  </r>
  <r>
    <x v="134"/>
    <x v="81798"/>
    <s v=""/>
    <n v="9.2340224000000005E-4"/>
    <s v=""/>
    <n v="9.2340224000000005E-4"/>
  </r>
  <r>
    <x v="134"/>
    <x v="81799"/>
    <s v=""/>
    <n v="9.2340224000000005E-4"/>
    <s v=""/>
    <n v="9.2340224000000005E-4"/>
  </r>
  <r>
    <x v="134"/>
    <x v="81800"/>
    <s v=""/>
    <n v="9.2340224000000005E-4"/>
    <s v=""/>
    <n v="9.2340224000000005E-4"/>
  </r>
  <r>
    <x v="134"/>
    <x v="81801"/>
    <s v=""/>
    <n v="9.2340224000000005E-4"/>
    <s v=""/>
    <n v="9.2340224000000005E-4"/>
  </r>
  <r>
    <x v="134"/>
    <x v="81802"/>
    <s v=""/>
    <n v="9.2340224000000005E-4"/>
    <s v=""/>
    <n v="9.2340224000000005E-4"/>
  </r>
  <r>
    <x v="134"/>
    <x v="81803"/>
    <s v=""/>
    <n v="9.2340224000000005E-4"/>
    <s v=""/>
    <n v="9.2340224000000005E-4"/>
  </r>
  <r>
    <x v="134"/>
    <x v="81804"/>
    <s v=""/>
    <n v="8.6568959999999999E-4"/>
    <s v=""/>
    <n v="8.6568959999999999E-4"/>
  </r>
  <r>
    <x v="134"/>
    <x v="81805"/>
    <s v=""/>
    <n v="9.2340224000000005E-4"/>
    <s v=""/>
    <n v="9.2340224000000005E-4"/>
  </r>
  <r>
    <x v="134"/>
    <x v="81806"/>
    <s v=""/>
    <n v="9.2340224000000005E-4"/>
    <s v=""/>
    <n v="9.2340224000000005E-4"/>
  </r>
  <r>
    <x v="134"/>
    <x v="81807"/>
    <s v=""/>
    <n v="9.2340224000000005E-4"/>
    <s v=""/>
    <n v="9.2340224000000005E-4"/>
  </r>
  <r>
    <x v="134"/>
    <x v="81808"/>
    <s v=""/>
    <n v="9.2340224000000005E-4"/>
    <s v=""/>
    <n v="9.2340224000000005E-4"/>
  </r>
  <r>
    <x v="134"/>
    <x v="81809"/>
    <s v=""/>
    <n v="8.6568959999999999E-4"/>
    <s v=""/>
    <n v="8.6568959999999999E-4"/>
  </r>
  <r>
    <x v="134"/>
    <x v="81810"/>
    <s v=""/>
    <n v="9.2340224000000005E-4"/>
    <s v=""/>
    <n v="9.2340224000000005E-4"/>
  </r>
  <r>
    <x v="134"/>
    <x v="81811"/>
    <s v=""/>
    <n v="9.2340224000000005E-4"/>
    <s v=""/>
    <n v="9.2340224000000005E-4"/>
  </r>
  <r>
    <x v="134"/>
    <x v="81812"/>
    <s v=""/>
    <n v="9.2340224000000005E-4"/>
    <s v=""/>
    <n v="9.2340224000000005E-4"/>
  </r>
  <r>
    <x v="134"/>
    <x v="81813"/>
    <s v=""/>
    <n v="9.2340224000000005E-4"/>
    <s v=""/>
    <n v="9.2340224000000005E-4"/>
  </r>
  <r>
    <x v="134"/>
    <x v="81814"/>
    <s v=""/>
    <n v="9.2340224000000005E-4"/>
    <s v=""/>
    <n v="9.2340224000000005E-4"/>
  </r>
  <r>
    <x v="134"/>
    <x v="81815"/>
    <s v=""/>
    <n v="9.2340224000000005E-4"/>
    <s v=""/>
    <n v="9.2340224000000005E-4"/>
  </r>
  <r>
    <x v="134"/>
    <x v="81816"/>
    <s v=""/>
    <n v="9.2340224000000005E-4"/>
    <s v=""/>
    <n v="9.2340224000000005E-4"/>
  </r>
  <r>
    <x v="134"/>
    <x v="81817"/>
    <s v=""/>
    <n v="9.2340224000000005E-4"/>
    <s v=""/>
    <n v="9.2340224000000005E-4"/>
  </r>
  <r>
    <x v="134"/>
    <x v="81818"/>
    <s v=""/>
    <n v="9.2340224000000005E-4"/>
    <s v=""/>
    <n v="9.2340224000000005E-4"/>
  </r>
  <r>
    <x v="134"/>
    <x v="81819"/>
    <s v=""/>
    <n v="9.2340224000000005E-4"/>
    <s v=""/>
    <n v="9.2340224000000005E-4"/>
  </r>
  <r>
    <x v="134"/>
    <x v="81820"/>
    <s v=""/>
    <n v="9.2340224000000005E-4"/>
    <s v=""/>
    <n v="9.2340224000000005E-4"/>
  </r>
  <r>
    <x v="134"/>
    <x v="81821"/>
    <s v=""/>
    <n v="9.2340224000000005E-4"/>
    <s v=""/>
    <n v="9.2340224000000005E-4"/>
  </r>
  <r>
    <x v="134"/>
    <x v="81822"/>
    <s v=""/>
    <n v="8.6568959999999999E-4"/>
    <s v=""/>
    <n v="8.6568959999999999E-4"/>
  </r>
  <r>
    <x v="134"/>
    <x v="81823"/>
    <s v=""/>
    <n v="9.2340224000000005E-4"/>
    <s v=""/>
    <n v="9.2340224000000005E-4"/>
  </r>
  <r>
    <x v="134"/>
    <x v="81824"/>
    <s v=""/>
    <n v="9.2340224000000005E-4"/>
    <s v=""/>
    <n v="9.2340224000000005E-4"/>
  </r>
  <r>
    <x v="134"/>
    <x v="81825"/>
    <s v=""/>
    <n v="9.2340224000000005E-4"/>
    <s v=""/>
    <n v="9.2340224000000005E-4"/>
  </r>
  <r>
    <x v="134"/>
    <x v="81826"/>
    <s v=""/>
    <n v="9.2340224000000005E-4"/>
    <s v=""/>
    <n v="9.2340224000000005E-4"/>
  </r>
  <r>
    <x v="134"/>
    <x v="81827"/>
    <s v=""/>
    <n v="9.2340224000000005E-4"/>
    <s v=""/>
    <n v="9.2340224000000005E-4"/>
  </r>
  <r>
    <x v="134"/>
    <x v="81828"/>
    <s v=""/>
    <n v="9.2340224000000005E-4"/>
    <s v=""/>
    <n v="9.2340224000000005E-4"/>
  </r>
  <r>
    <x v="134"/>
    <x v="81829"/>
    <s v=""/>
    <n v="9.2340224000000005E-4"/>
    <s v=""/>
    <n v="9.2340224000000005E-4"/>
  </r>
  <r>
    <x v="134"/>
    <x v="81830"/>
    <s v=""/>
    <n v="9.2340224000000005E-4"/>
    <s v=""/>
    <n v="9.2340224000000005E-4"/>
  </r>
  <r>
    <x v="134"/>
    <x v="81831"/>
    <s v=""/>
    <n v="9.2340224000000005E-4"/>
    <s v=""/>
    <n v="9.2340224000000005E-4"/>
  </r>
  <r>
    <x v="134"/>
    <x v="81832"/>
    <s v=""/>
    <n v="9.2340224000000005E-4"/>
    <s v=""/>
    <n v="9.2340224000000005E-4"/>
  </r>
  <r>
    <x v="134"/>
    <x v="81833"/>
    <s v=""/>
    <n v="9.2340224000000005E-4"/>
    <s v=""/>
    <n v="9.2340224000000005E-4"/>
  </r>
  <r>
    <x v="134"/>
    <x v="81834"/>
    <s v=""/>
    <n v="8.6568959999999999E-4"/>
    <s v=""/>
    <n v="8.6568959999999999E-4"/>
  </r>
  <r>
    <x v="134"/>
    <x v="81835"/>
    <s v=""/>
    <n v="9.2340224000000005E-4"/>
    <s v=""/>
    <n v="9.2340224000000005E-4"/>
  </r>
  <r>
    <x v="134"/>
    <x v="81836"/>
    <s v=""/>
    <n v="9.2340224000000005E-4"/>
    <s v=""/>
    <n v="9.2340224000000005E-4"/>
  </r>
  <r>
    <x v="134"/>
    <x v="81837"/>
    <s v=""/>
    <n v="8.6568959999999999E-4"/>
    <s v=""/>
    <n v="8.6568959999999999E-4"/>
  </r>
  <r>
    <x v="134"/>
    <x v="81838"/>
    <s v=""/>
    <n v="9.2340224000000005E-4"/>
    <s v=""/>
    <n v="9.2340224000000005E-4"/>
  </r>
  <r>
    <x v="134"/>
    <x v="81839"/>
    <s v=""/>
    <n v="9.2340224000000005E-4"/>
    <s v=""/>
    <n v="9.2340224000000005E-4"/>
  </r>
  <r>
    <x v="134"/>
    <x v="81840"/>
    <s v=""/>
    <n v="9.2340224000000005E-4"/>
    <s v=""/>
    <n v="9.2340224000000005E-4"/>
  </r>
  <r>
    <x v="134"/>
    <x v="81841"/>
    <s v=""/>
    <n v="9.2340224000000005E-4"/>
    <s v=""/>
    <n v="9.2340224000000005E-4"/>
  </r>
  <r>
    <x v="134"/>
    <x v="81842"/>
    <s v=""/>
    <n v="9.2340224000000005E-4"/>
    <s v=""/>
    <n v="9.2340224000000005E-4"/>
  </r>
  <r>
    <x v="134"/>
    <x v="81843"/>
    <s v=""/>
    <n v="9.2340224000000005E-4"/>
    <s v=""/>
    <n v="9.2340224000000005E-4"/>
  </r>
  <r>
    <x v="134"/>
    <x v="81844"/>
    <s v=""/>
    <n v="8.6568959999999999E-4"/>
    <s v=""/>
    <n v="8.6568959999999999E-4"/>
  </r>
  <r>
    <x v="134"/>
    <x v="81845"/>
    <s v=""/>
    <n v="9.2340224000000005E-4"/>
    <s v=""/>
    <n v="9.2340224000000005E-4"/>
  </r>
  <r>
    <x v="134"/>
    <x v="81846"/>
    <s v=""/>
    <n v="9.2340224000000005E-4"/>
    <s v=""/>
    <n v="9.2340224000000005E-4"/>
  </r>
  <r>
    <x v="134"/>
    <x v="81847"/>
    <s v=""/>
    <n v="9.2340224000000005E-4"/>
    <s v=""/>
    <n v="9.2340224000000005E-4"/>
  </r>
  <r>
    <x v="134"/>
    <x v="81848"/>
    <s v=""/>
    <n v="9.2340224000000005E-4"/>
    <s v=""/>
    <n v="9.2340224000000005E-4"/>
  </r>
  <r>
    <x v="134"/>
    <x v="81849"/>
    <s v=""/>
    <n v="9.2340224000000005E-4"/>
    <s v=""/>
    <n v="9.2340224000000005E-4"/>
  </r>
  <r>
    <x v="134"/>
    <x v="81850"/>
    <s v=""/>
    <n v="9.2340224000000005E-4"/>
    <s v=""/>
    <n v="9.2340224000000005E-4"/>
  </r>
  <r>
    <x v="134"/>
    <x v="81851"/>
    <s v=""/>
    <n v="9.2340224000000005E-4"/>
    <s v=""/>
    <n v="9.2340224000000005E-4"/>
  </r>
  <r>
    <x v="134"/>
    <x v="81852"/>
    <s v=""/>
    <n v="9.2340224000000005E-4"/>
    <s v=""/>
    <n v="9.2340224000000005E-4"/>
  </r>
  <r>
    <x v="134"/>
    <x v="81853"/>
    <s v=""/>
    <n v="8.6568959999999999E-4"/>
    <s v=""/>
    <n v="8.6568959999999999E-4"/>
  </r>
  <r>
    <x v="134"/>
    <x v="81854"/>
    <s v=""/>
    <n v="9.2340224000000005E-4"/>
    <s v=""/>
    <n v="9.2340224000000005E-4"/>
  </r>
  <r>
    <x v="134"/>
    <x v="81855"/>
    <s v=""/>
    <n v="9.2340224000000005E-4"/>
    <s v=""/>
    <n v="9.2340224000000005E-4"/>
  </r>
  <r>
    <x v="134"/>
    <x v="81856"/>
    <s v=""/>
    <n v="9.2340224000000005E-4"/>
    <s v=""/>
    <n v="9.2340224000000005E-4"/>
  </r>
  <r>
    <x v="134"/>
    <x v="81857"/>
    <s v=""/>
    <n v="9.2340224000000005E-4"/>
    <s v=""/>
    <n v="9.2340224000000005E-4"/>
  </r>
  <r>
    <x v="134"/>
    <x v="81858"/>
    <s v=""/>
    <n v="9.2340224000000005E-4"/>
    <s v=""/>
    <n v="9.2340224000000005E-4"/>
  </r>
  <r>
    <x v="134"/>
    <x v="81859"/>
    <s v=""/>
    <n v="9.2340224000000005E-4"/>
    <s v=""/>
    <n v="9.2340224000000005E-4"/>
  </r>
  <r>
    <x v="134"/>
    <x v="81860"/>
    <s v=""/>
    <n v="9.2340224000000005E-4"/>
    <s v=""/>
    <n v="9.2340224000000005E-4"/>
  </r>
  <r>
    <x v="134"/>
    <x v="81861"/>
    <s v=""/>
    <n v="9.2340224000000005E-4"/>
    <s v=""/>
    <n v="9.2340224000000005E-4"/>
  </r>
  <r>
    <x v="134"/>
    <x v="81862"/>
    <s v=""/>
    <n v="8.6568959999999999E-4"/>
    <s v=""/>
    <n v="8.6568959999999999E-4"/>
  </r>
  <r>
    <x v="134"/>
    <x v="81863"/>
    <s v=""/>
    <n v="9.2340224000000005E-4"/>
    <s v=""/>
    <n v="9.2340224000000005E-4"/>
  </r>
  <r>
    <x v="134"/>
    <x v="81864"/>
    <s v=""/>
    <n v="9.2340224000000005E-4"/>
    <s v=""/>
    <n v="9.2340224000000005E-4"/>
  </r>
  <r>
    <x v="134"/>
    <x v="81865"/>
    <s v=""/>
    <n v="9.2340224000000005E-4"/>
    <s v=""/>
    <n v="9.2340224000000005E-4"/>
  </r>
  <r>
    <x v="134"/>
    <x v="81866"/>
    <s v=""/>
    <n v="9.2340224000000005E-4"/>
    <s v=""/>
    <n v="9.2340224000000005E-4"/>
  </r>
  <r>
    <x v="134"/>
    <x v="81867"/>
    <s v=""/>
    <n v="9.2340224000000005E-4"/>
    <s v=""/>
    <n v="9.2340224000000005E-4"/>
  </r>
  <r>
    <x v="134"/>
    <x v="81868"/>
    <s v=""/>
    <n v="9.2340224000000005E-4"/>
    <s v=""/>
    <n v="9.2340224000000005E-4"/>
  </r>
  <r>
    <x v="134"/>
    <x v="81869"/>
    <s v=""/>
    <n v="9.2340224000000005E-4"/>
    <s v=""/>
    <n v="9.2340224000000005E-4"/>
  </r>
  <r>
    <x v="134"/>
    <x v="81870"/>
    <s v=""/>
    <n v="9.2340224000000005E-4"/>
    <s v=""/>
    <n v="9.2340224000000005E-4"/>
  </r>
  <r>
    <x v="134"/>
    <x v="81871"/>
    <s v=""/>
    <n v="9.2340224000000005E-4"/>
    <s v=""/>
    <n v="9.2340224000000005E-4"/>
  </r>
  <r>
    <x v="134"/>
    <x v="81872"/>
    <s v=""/>
    <n v="9.2340224000000005E-4"/>
    <s v=""/>
    <n v="9.2340224000000005E-4"/>
  </r>
  <r>
    <x v="134"/>
    <x v="81873"/>
    <s v=""/>
    <n v="7.5026431999999997E-4"/>
    <s v=""/>
    <n v="7.5026431999999997E-4"/>
  </r>
  <r>
    <x v="134"/>
    <x v="81874"/>
    <s v=""/>
    <n v="9.2340224000000005E-4"/>
    <s v=""/>
    <n v="9.2340224000000005E-4"/>
  </r>
  <r>
    <x v="134"/>
    <x v="81875"/>
    <s v=""/>
    <n v="9.2340224000000005E-4"/>
    <s v=""/>
    <n v="9.2340224000000005E-4"/>
  </r>
  <r>
    <x v="134"/>
    <x v="81876"/>
    <s v=""/>
    <n v="9.2340224000000005E-4"/>
    <s v=""/>
    <n v="9.2340224000000005E-4"/>
  </r>
  <r>
    <x v="134"/>
    <x v="81877"/>
    <s v=""/>
    <n v="9.2340224000000005E-4"/>
    <s v=""/>
    <n v="9.2340224000000005E-4"/>
  </r>
  <r>
    <x v="134"/>
    <x v="81878"/>
    <s v=""/>
    <n v="7.5026431999999997E-4"/>
    <s v=""/>
    <n v="7.5026431999999997E-4"/>
  </r>
  <r>
    <x v="134"/>
    <x v="81879"/>
    <s v=""/>
    <n v="9.2340224000000005E-4"/>
    <s v=""/>
    <n v="9.2340224000000005E-4"/>
  </r>
  <r>
    <x v="134"/>
    <x v="81880"/>
    <s v=""/>
    <n v="9.2340224000000005E-4"/>
    <s v=""/>
    <n v="9.2340224000000005E-4"/>
  </r>
  <r>
    <x v="134"/>
    <x v="81881"/>
    <s v=""/>
    <n v="9.2340224000000005E-4"/>
    <s v=""/>
    <n v="9.2340224000000005E-4"/>
  </r>
  <r>
    <x v="134"/>
    <x v="81882"/>
    <s v=""/>
    <n v="9.2340224000000005E-4"/>
    <s v=""/>
    <n v="9.2340224000000005E-4"/>
  </r>
  <r>
    <x v="134"/>
    <x v="81883"/>
    <s v=""/>
    <n v="7.5026431999999997E-4"/>
    <s v=""/>
    <n v="7.5026431999999997E-4"/>
  </r>
  <r>
    <x v="134"/>
    <x v="81884"/>
    <s v=""/>
    <n v="9.2340224000000005E-4"/>
    <s v=""/>
    <n v="9.2340224000000005E-4"/>
  </r>
  <r>
    <x v="134"/>
    <x v="81885"/>
    <s v=""/>
    <n v="1.7509068800000002E-3"/>
    <s v=""/>
    <n v="1.7509068800000002E-3"/>
  </r>
  <r>
    <x v="134"/>
    <x v="81886"/>
    <s v=""/>
    <n v="1.7509068800000002E-3"/>
    <s v=""/>
    <n v="1.7509068800000002E-3"/>
  </r>
  <r>
    <x v="134"/>
    <x v="81887"/>
    <s v=""/>
    <n v="1.7509068800000002E-3"/>
    <s v=""/>
    <n v="1.7509068800000002E-3"/>
  </r>
  <r>
    <x v="134"/>
    <x v="81888"/>
    <s v=""/>
    <n v="1.7509068800000002E-3"/>
    <s v=""/>
    <n v="1.7509068800000002E-3"/>
  </r>
  <r>
    <x v="134"/>
    <x v="81889"/>
    <s v=""/>
    <n v="1.7509068800000002E-3"/>
    <s v=""/>
    <n v="1.7509068800000002E-3"/>
  </r>
  <r>
    <x v="134"/>
    <x v="81890"/>
    <s v=""/>
    <n v="1.7509068800000002E-3"/>
    <s v=""/>
    <n v="1.7509068800000002E-3"/>
  </r>
  <r>
    <x v="134"/>
    <x v="81891"/>
    <s v=""/>
    <n v="1.7509068800000002E-3"/>
    <s v=""/>
    <n v="1.7509068800000002E-3"/>
  </r>
  <r>
    <x v="134"/>
    <x v="81892"/>
    <s v=""/>
    <n v="1.7509068800000002E-3"/>
    <s v=""/>
    <n v="1.7509068800000002E-3"/>
  </r>
  <r>
    <x v="134"/>
    <x v="81893"/>
    <s v=""/>
    <n v="1.7509068800000002E-3"/>
    <s v=""/>
    <n v="1.7509068800000002E-3"/>
  </r>
  <r>
    <x v="134"/>
    <x v="81894"/>
    <s v=""/>
    <n v="1.7509068800000002E-3"/>
    <s v=""/>
    <n v="1.7509068800000002E-3"/>
  </r>
  <r>
    <x v="134"/>
    <x v="81895"/>
    <s v=""/>
    <n v="1.7509068800000002E-3"/>
    <s v=""/>
    <n v="1.7509068800000002E-3"/>
  </r>
  <r>
    <x v="134"/>
    <x v="81896"/>
    <s v=""/>
    <n v="1.7509068800000002E-3"/>
    <s v=""/>
    <n v="1.7509068800000002E-3"/>
  </r>
  <r>
    <x v="134"/>
    <x v="81897"/>
    <s v=""/>
    <n v="1.7509068800000002E-3"/>
    <s v=""/>
    <n v="1.7509068800000002E-3"/>
  </r>
  <r>
    <x v="134"/>
    <x v="81898"/>
    <s v=""/>
    <n v="1.7509068800000002E-3"/>
    <s v=""/>
    <n v="1.7509068800000002E-3"/>
  </r>
  <r>
    <x v="134"/>
    <x v="81899"/>
    <s v=""/>
    <n v="1.7509068800000002E-3"/>
    <s v=""/>
    <n v="1.7509068800000002E-3"/>
  </r>
  <r>
    <x v="134"/>
    <x v="81900"/>
    <s v=""/>
    <n v="1.7509068800000002E-3"/>
    <s v=""/>
    <n v="1.7509068800000002E-3"/>
  </r>
  <r>
    <x v="134"/>
    <x v="81901"/>
    <s v=""/>
    <n v="1.7509068800000002E-3"/>
    <s v=""/>
    <n v="1.7509068800000002E-3"/>
  </r>
  <r>
    <x v="134"/>
    <x v="81902"/>
    <s v=""/>
    <n v="1.7509068800000002E-3"/>
    <s v=""/>
    <n v="1.7509068800000002E-3"/>
  </r>
  <r>
    <x v="134"/>
    <x v="81903"/>
    <s v=""/>
    <n v="1.7509068800000002E-3"/>
    <s v=""/>
    <n v="1.7509068800000002E-3"/>
  </r>
  <r>
    <x v="134"/>
    <x v="81904"/>
    <s v=""/>
    <n v="1.7509068800000002E-3"/>
    <s v=""/>
    <n v="1.7509068800000002E-3"/>
  </r>
  <r>
    <x v="134"/>
    <x v="81905"/>
    <s v=""/>
    <n v="1.7509068800000002E-3"/>
    <s v=""/>
    <n v="1.7509068800000002E-3"/>
  </r>
  <r>
    <x v="134"/>
    <x v="81906"/>
    <s v=""/>
    <n v="1.7509068800000002E-3"/>
    <s v=""/>
    <n v="1.7509068800000002E-3"/>
  </r>
  <r>
    <x v="134"/>
    <x v="81907"/>
    <s v=""/>
    <n v="1.7509068800000002E-3"/>
    <s v=""/>
    <n v="1.7509068800000002E-3"/>
  </r>
  <r>
    <x v="134"/>
    <x v="81908"/>
    <s v=""/>
    <n v="1.7509068800000002E-3"/>
    <s v=""/>
    <n v="1.7509068800000002E-3"/>
  </r>
  <r>
    <x v="134"/>
    <x v="81909"/>
    <s v=""/>
    <n v="1.7509068800000002E-3"/>
    <s v=""/>
    <n v="1.7509068800000002E-3"/>
  </r>
  <r>
    <x v="134"/>
    <x v="81910"/>
    <s v=""/>
    <n v="1.7509068800000002E-3"/>
    <s v=""/>
    <n v="1.7509068800000002E-3"/>
  </r>
  <r>
    <x v="134"/>
    <x v="81911"/>
    <s v=""/>
    <n v="1.7509068800000002E-3"/>
    <s v=""/>
    <n v="1.7509068800000002E-3"/>
  </r>
  <r>
    <x v="134"/>
    <x v="81912"/>
    <s v=""/>
    <n v="1.7509068800000002E-3"/>
    <s v=""/>
    <n v="1.7509068800000002E-3"/>
  </r>
  <r>
    <x v="134"/>
    <x v="81913"/>
    <s v=""/>
    <n v="1.7509068800000002E-3"/>
    <s v=""/>
    <n v="1.7509068800000002E-3"/>
  </r>
  <r>
    <x v="134"/>
    <x v="81914"/>
    <s v=""/>
    <n v="1.7509068800000002E-3"/>
    <s v=""/>
    <n v="1.7509068800000002E-3"/>
  </r>
  <r>
    <x v="134"/>
    <x v="81915"/>
    <s v=""/>
    <n v="1.7509068800000002E-3"/>
    <s v=""/>
    <n v="1.7509068800000002E-3"/>
  </r>
  <r>
    <x v="134"/>
    <x v="81916"/>
    <s v=""/>
    <n v="1.7509068800000002E-3"/>
    <s v=""/>
    <n v="1.7509068800000002E-3"/>
  </r>
  <r>
    <x v="134"/>
    <x v="81917"/>
    <s v=""/>
    <n v="1.7509068800000002E-3"/>
    <s v=""/>
    <n v="1.7509068800000002E-3"/>
  </r>
  <r>
    <x v="134"/>
    <x v="81918"/>
    <s v=""/>
    <n v="1.7509068800000002E-3"/>
    <s v=""/>
    <n v="1.7509068800000002E-3"/>
  </r>
  <r>
    <x v="134"/>
    <x v="81919"/>
    <s v=""/>
    <n v="1.7509068800000002E-3"/>
    <s v=""/>
    <n v="1.7509068800000002E-3"/>
  </r>
  <r>
    <x v="134"/>
    <x v="81920"/>
    <s v=""/>
    <n v="1.7509068800000002E-3"/>
    <s v=""/>
    <n v="1.7509068800000002E-3"/>
  </r>
  <r>
    <x v="134"/>
    <x v="81921"/>
    <s v=""/>
    <n v="1.7509068800000002E-3"/>
    <s v=""/>
    <n v="1.7509068800000002E-3"/>
  </r>
  <r>
    <x v="134"/>
    <x v="81922"/>
    <s v=""/>
    <n v="1.7509068800000002E-3"/>
    <s v=""/>
    <n v="1.7509068800000002E-3"/>
  </r>
  <r>
    <x v="134"/>
    <x v="81923"/>
    <s v=""/>
    <n v="1.7509068800000002E-3"/>
    <s v=""/>
    <n v="1.7509068800000002E-3"/>
  </r>
  <r>
    <x v="134"/>
    <x v="81924"/>
    <s v=""/>
    <n v="1.7509068800000002E-3"/>
    <s v=""/>
    <n v="1.7509068800000002E-3"/>
  </r>
  <r>
    <x v="134"/>
    <x v="81925"/>
    <s v=""/>
    <n v="1.7509068800000002E-3"/>
    <s v=""/>
    <n v="1.7509068800000002E-3"/>
  </r>
  <r>
    <x v="134"/>
    <x v="81926"/>
    <s v=""/>
    <n v="1.7509068800000002E-3"/>
    <s v=""/>
    <n v="1.7509068800000002E-3"/>
  </r>
  <r>
    <x v="134"/>
    <x v="81927"/>
    <s v=""/>
    <n v="1.7509068800000002E-3"/>
    <s v=""/>
    <n v="1.7509068800000002E-3"/>
  </r>
  <r>
    <x v="134"/>
    <x v="81928"/>
    <s v=""/>
    <n v="1.7509068800000002E-3"/>
    <s v=""/>
    <n v="1.7509068800000002E-3"/>
  </r>
  <r>
    <x v="134"/>
    <x v="81929"/>
    <s v=""/>
    <n v="1.7509068800000002E-3"/>
    <s v=""/>
    <n v="1.7509068800000002E-3"/>
  </r>
  <r>
    <x v="134"/>
    <x v="81930"/>
    <s v=""/>
    <n v="1.7509068800000002E-3"/>
    <s v=""/>
    <n v="1.7509068800000002E-3"/>
  </r>
  <r>
    <x v="134"/>
    <x v="81931"/>
    <s v=""/>
    <n v="1.7509068800000002E-3"/>
    <s v=""/>
    <n v="1.7509068800000002E-3"/>
  </r>
  <r>
    <x v="134"/>
    <x v="81932"/>
    <s v=""/>
    <n v="1.7509068800000002E-3"/>
    <s v=""/>
    <n v="1.7509068800000002E-3"/>
  </r>
  <r>
    <x v="134"/>
    <x v="81933"/>
    <s v=""/>
    <n v="1.7509068800000002E-3"/>
    <s v=""/>
    <n v="1.7509068800000002E-3"/>
  </r>
  <r>
    <x v="134"/>
    <x v="81934"/>
    <s v=""/>
    <n v="1.7509068800000002E-3"/>
    <s v=""/>
    <n v="1.7509068800000002E-3"/>
  </r>
  <r>
    <x v="134"/>
    <x v="81935"/>
    <s v=""/>
    <n v="1.7509068800000002E-3"/>
    <s v=""/>
    <n v="1.7509068800000002E-3"/>
  </r>
  <r>
    <x v="134"/>
    <x v="81936"/>
    <s v=""/>
    <n v="1.7509068800000002E-3"/>
    <s v=""/>
    <n v="1.7509068800000002E-3"/>
  </r>
  <r>
    <x v="134"/>
    <x v="81937"/>
    <s v=""/>
    <n v="1.7509068800000002E-3"/>
    <s v=""/>
    <n v="1.7509068800000002E-3"/>
  </r>
  <r>
    <x v="134"/>
    <x v="81938"/>
    <s v=""/>
    <n v="1.7509068800000002E-3"/>
    <s v=""/>
    <n v="1.7509068800000002E-3"/>
  </r>
  <r>
    <x v="134"/>
    <x v="81939"/>
    <s v=""/>
    <n v="1.7509068800000002E-3"/>
    <s v=""/>
    <n v="1.7509068800000002E-3"/>
  </r>
  <r>
    <x v="134"/>
    <x v="81940"/>
    <s v=""/>
    <n v="1.7509068800000002E-3"/>
    <s v=""/>
    <n v="1.7509068800000002E-3"/>
  </r>
  <r>
    <x v="134"/>
    <x v="81941"/>
    <s v=""/>
    <n v="1.7509068800000002E-3"/>
    <s v=""/>
    <n v="1.7509068800000002E-3"/>
  </r>
  <r>
    <x v="134"/>
    <x v="81942"/>
    <s v=""/>
    <n v="1.7509068800000002E-3"/>
    <s v=""/>
    <n v="1.7509068800000002E-3"/>
  </r>
  <r>
    <x v="134"/>
    <x v="81943"/>
    <s v=""/>
    <n v="1.7509068800000002E-3"/>
    <s v=""/>
    <n v="1.7509068800000002E-3"/>
  </r>
  <r>
    <x v="134"/>
    <x v="81944"/>
    <s v=""/>
    <n v="1.7509068800000002E-3"/>
    <s v=""/>
    <n v="1.7509068800000002E-3"/>
  </r>
  <r>
    <x v="134"/>
    <x v="81945"/>
    <s v=""/>
    <n v="1.7509068800000002E-3"/>
    <s v=""/>
    <n v="1.7509068800000002E-3"/>
  </r>
  <r>
    <x v="134"/>
    <x v="81946"/>
    <s v=""/>
    <n v="1.7509068800000002E-3"/>
    <s v=""/>
    <n v="1.7509068800000002E-3"/>
  </r>
  <r>
    <x v="134"/>
    <x v="81947"/>
    <s v=""/>
    <n v="1.7509068800000002E-3"/>
    <s v=""/>
    <n v="1.7509068800000002E-3"/>
  </r>
  <r>
    <x v="134"/>
    <x v="81948"/>
    <s v=""/>
    <n v="1.7509068800000002E-3"/>
    <s v=""/>
    <n v="1.7509068800000002E-3"/>
  </r>
  <r>
    <x v="134"/>
    <x v="81949"/>
    <s v=""/>
    <n v="1.7509068800000002E-3"/>
    <s v=""/>
    <n v="1.7509068800000002E-3"/>
  </r>
  <r>
    <x v="134"/>
    <x v="81950"/>
    <s v=""/>
    <n v="1.7509068800000002E-3"/>
    <s v=""/>
    <n v="1.7509068800000002E-3"/>
  </r>
  <r>
    <x v="134"/>
    <x v="81951"/>
    <s v=""/>
    <n v="1.7509068800000002E-3"/>
    <s v=""/>
    <n v="1.7509068800000002E-3"/>
  </r>
  <r>
    <x v="134"/>
    <x v="81952"/>
    <s v=""/>
    <n v="1.7509068800000002E-3"/>
    <s v=""/>
    <n v="1.7509068800000002E-3"/>
  </r>
  <r>
    <x v="134"/>
    <x v="81953"/>
    <s v=""/>
    <n v="1.7509068800000002E-3"/>
    <s v=""/>
    <n v="1.7509068800000002E-3"/>
  </r>
  <r>
    <x v="134"/>
    <x v="81954"/>
    <s v=""/>
    <n v="1.7509068800000002E-3"/>
    <s v=""/>
    <n v="1.7509068800000002E-3"/>
  </r>
  <r>
    <x v="134"/>
    <x v="81955"/>
    <s v=""/>
    <n v="1.7509068800000002E-3"/>
    <s v=""/>
    <n v="1.7509068800000002E-3"/>
  </r>
  <r>
    <x v="134"/>
    <x v="81956"/>
    <s v=""/>
    <n v="1.7509068800000002E-3"/>
    <s v=""/>
    <n v="1.7509068800000002E-3"/>
  </r>
  <r>
    <x v="134"/>
    <x v="81957"/>
    <s v=""/>
    <n v="1.7509068800000002E-3"/>
    <s v=""/>
    <n v="1.7509068800000002E-3"/>
  </r>
  <r>
    <x v="134"/>
    <x v="81958"/>
    <s v=""/>
    <n v="1.7509068800000002E-3"/>
    <s v=""/>
    <n v="1.7509068800000002E-3"/>
  </r>
  <r>
    <x v="134"/>
    <x v="81959"/>
    <s v=""/>
    <n v="1.7509068800000002E-3"/>
    <s v=""/>
    <n v="1.7509068800000002E-3"/>
  </r>
  <r>
    <x v="134"/>
    <x v="81960"/>
    <s v=""/>
    <n v="1.7509068800000002E-3"/>
    <s v=""/>
    <n v="1.7509068800000002E-3"/>
  </r>
  <r>
    <x v="134"/>
    <x v="81961"/>
    <s v=""/>
    <n v="1.7509068800000002E-3"/>
    <s v=""/>
    <n v="1.7509068800000002E-3"/>
  </r>
  <r>
    <x v="134"/>
    <x v="81962"/>
    <s v=""/>
    <n v="1.7509068800000002E-3"/>
    <s v=""/>
    <n v="1.7509068800000002E-3"/>
  </r>
  <r>
    <x v="134"/>
    <x v="81963"/>
    <s v=""/>
    <n v="1.7509068800000002E-3"/>
    <s v=""/>
    <n v="1.7509068800000002E-3"/>
  </r>
  <r>
    <x v="134"/>
    <x v="81964"/>
    <s v=""/>
    <n v="1.7509068800000002E-3"/>
    <s v=""/>
    <n v="1.7509068800000002E-3"/>
  </r>
  <r>
    <x v="134"/>
    <x v="81965"/>
    <s v=""/>
    <n v="1.7509068800000002E-3"/>
    <s v=""/>
    <n v="1.7509068800000002E-3"/>
  </r>
  <r>
    <x v="134"/>
    <x v="81966"/>
    <s v=""/>
    <n v="1.7509068800000002E-3"/>
    <s v=""/>
    <n v="1.7509068800000002E-3"/>
  </r>
  <r>
    <x v="134"/>
    <x v="81967"/>
    <s v=""/>
    <n v="1.7509068800000002E-3"/>
    <s v=""/>
    <n v="1.7509068800000002E-3"/>
  </r>
  <r>
    <x v="134"/>
    <x v="81968"/>
    <s v=""/>
    <n v="1.7509068800000002E-3"/>
    <s v=""/>
    <n v="1.7509068800000002E-3"/>
  </r>
  <r>
    <x v="134"/>
    <x v="81969"/>
    <s v=""/>
    <n v="1.7509068800000002E-3"/>
    <s v=""/>
    <n v="1.7509068800000002E-3"/>
  </r>
  <r>
    <x v="134"/>
    <x v="81970"/>
    <s v=""/>
    <n v="1.7509068800000002E-3"/>
    <s v=""/>
    <n v="1.7509068800000002E-3"/>
  </r>
  <r>
    <x v="134"/>
    <x v="81971"/>
    <s v=""/>
    <n v="1.7509068800000002E-3"/>
    <s v=""/>
    <n v="1.7509068800000002E-3"/>
  </r>
  <r>
    <x v="134"/>
    <x v="81972"/>
    <s v=""/>
    <n v="1.7509068800000002E-3"/>
    <s v=""/>
    <n v="1.7509068800000002E-3"/>
  </r>
  <r>
    <x v="134"/>
    <x v="81973"/>
    <s v=""/>
    <n v="1.7509068800000002E-3"/>
    <s v=""/>
    <n v="1.7509068800000002E-3"/>
  </r>
  <r>
    <x v="134"/>
    <x v="81974"/>
    <s v=""/>
    <n v="1.7509068800000002E-3"/>
    <s v=""/>
    <n v="1.7509068800000002E-3"/>
  </r>
  <r>
    <x v="134"/>
    <x v="81975"/>
    <s v=""/>
    <n v="1.7509068800000002E-3"/>
    <s v=""/>
    <n v="1.7509068800000002E-3"/>
  </r>
  <r>
    <x v="134"/>
    <x v="81976"/>
    <s v=""/>
    <n v="1.7509068800000002E-3"/>
    <s v=""/>
    <n v="1.7509068800000002E-3"/>
  </r>
  <r>
    <x v="134"/>
    <x v="81977"/>
    <s v=""/>
    <n v="1.7509068800000002E-3"/>
    <s v=""/>
    <n v="1.7509068800000002E-3"/>
  </r>
  <r>
    <x v="134"/>
    <x v="81978"/>
    <s v=""/>
    <n v="1.7509068800000002E-3"/>
    <s v=""/>
    <n v="1.7509068800000002E-3"/>
  </r>
  <r>
    <x v="134"/>
    <x v="81979"/>
    <s v=""/>
    <n v="1.7509068800000002E-3"/>
    <s v=""/>
    <n v="1.7509068800000002E-3"/>
  </r>
  <r>
    <x v="134"/>
    <x v="81980"/>
    <s v=""/>
    <n v="1.7509068800000002E-3"/>
    <s v=""/>
    <n v="1.7509068800000002E-3"/>
  </r>
  <r>
    <x v="134"/>
    <x v="81981"/>
    <s v=""/>
    <n v="1.7509068800000002E-3"/>
    <s v=""/>
    <n v="1.7509068800000002E-3"/>
  </r>
  <r>
    <x v="134"/>
    <x v="81982"/>
    <s v=""/>
    <n v="1.7509068800000002E-3"/>
    <s v=""/>
    <n v="1.7509068800000002E-3"/>
  </r>
  <r>
    <x v="134"/>
    <x v="81983"/>
    <s v=""/>
    <n v="1.7509068800000002E-3"/>
    <s v=""/>
    <n v="1.7509068800000002E-3"/>
  </r>
  <r>
    <x v="134"/>
    <x v="81984"/>
    <s v=""/>
    <n v="1.7509068800000002E-3"/>
    <s v=""/>
    <n v="1.7509068800000002E-3"/>
  </r>
  <r>
    <x v="134"/>
    <x v="81985"/>
    <s v=""/>
    <n v="1.7509068800000002E-3"/>
    <s v=""/>
    <n v="1.7509068800000002E-3"/>
  </r>
  <r>
    <x v="134"/>
    <x v="81986"/>
    <s v=""/>
    <n v="1.7509068800000002E-3"/>
    <s v=""/>
    <n v="1.7509068800000002E-3"/>
  </r>
  <r>
    <x v="134"/>
    <x v="81987"/>
    <s v=""/>
    <n v="1.7509068800000002E-3"/>
    <s v=""/>
    <n v="1.7509068800000002E-3"/>
  </r>
  <r>
    <x v="134"/>
    <x v="81988"/>
    <s v=""/>
    <n v="1.7509068800000002E-3"/>
    <s v=""/>
    <n v="1.7509068800000002E-3"/>
  </r>
  <r>
    <x v="134"/>
    <x v="81989"/>
    <s v=""/>
    <n v="1.7509068800000002E-3"/>
    <s v=""/>
    <n v="1.7509068800000002E-3"/>
  </r>
  <r>
    <x v="134"/>
    <x v="81990"/>
    <s v=""/>
    <n v="1.7509068800000002E-3"/>
    <s v=""/>
    <n v="1.7509068800000002E-3"/>
  </r>
  <r>
    <x v="134"/>
    <x v="81991"/>
    <s v=""/>
    <n v="1.7509068800000002E-3"/>
    <s v=""/>
    <n v="1.7509068800000002E-3"/>
  </r>
  <r>
    <x v="134"/>
    <x v="81992"/>
    <s v=""/>
    <n v="1.7509068800000002E-3"/>
    <s v=""/>
    <n v="1.7509068800000002E-3"/>
  </r>
  <r>
    <x v="134"/>
    <x v="81993"/>
    <s v=""/>
    <n v="1.7509068800000002E-3"/>
    <s v=""/>
    <n v="1.7509068800000002E-3"/>
  </r>
  <r>
    <x v="134"/>
    <x v="81994"/>
    <s v=""/>
    <n v="1.7509068800000002E-3"/>
    <s v=""/>
    <n v="1.7509068800000002E-3"/>
  </r>
  <r>
    <x v="134"/>
    <x v="81995"/>
    <s v=""/>
    <n v="1.7509068800000002E-3"/>
    <s v=""/>
    <n v="1.7509068800000002E-3"/>
  </r>
  <r>
    <x v="134"/>
    <x v="81996"/>
    <s v=""/>
    <n v="1.7509068800000002E-3"/>
    <s v=""/>
    <n v="1.7509068800000002E-3"/>
  </r>
  <r>
    <x v="134"/>
    <x v="81997"/>
    <s v=""/>
    <n v="1.7509068800000002E-3"/>
    <s v=""/>
    <n v="1.7509068800000002E-3"/>
  </r>
  <r>
    <x v="134"/>
    <x v="81998"/>
    <s v=""/>
    <n v="1.7509068800000002E-3"/>
    <s v=""/>
    <n v="1.7509068800000002E-3"/>
  </r>
  <r>
    <x v="134"/>
    <x v="81999"/>
    <s v=""/>
    <n v="1.7509068800000002E-3"/>
    <s v=""/>
    <n v="1.7509068800000002E-3"/>
  </r>
  <r>
    <x v="134"/>
    <x v="82000"/>
    <s v=""/>
    <n v="1.7509068800000002E-3"/>
    <s v=""/>
    <n v="1.7509068800000002E-3"/>
  </r>
  <r>
    <x v="134"/>
    <x v="82001"/>
    <s v=""/>
    <n v="1.7509068800000002E-3"/>
    <s v=""/>
    <n v="1.7509068800000002E-3"/>
  </r>
  <r>
    <x v="134"/>
    <x v="82002"/>
    <s v=""/>
    <n v="1.7509068800000002E-3"/>
    <s v=""/>
    <n v="1.7509068800000002E-3"/>
  </r>
  <r>
    <x v="134"/>
    <x v="82003"/>
    <s v=""/>
    <n v="1.7509068800000002E-3"/>
    <s v=""/>
    <n v="1.7509068800000002E-3"/>
  </r>
  <r>
    <x v="134"/>
    <x v="82004"/>
    <s v=""/>
    <n v="1.7509068800000002E-3"/>
    <s v=""/>
    <n v="1.7509068800000002E-3"/>
  </r>
  <r>
    <x v="134"/>
    <x v="82005"/>
    <s v=""/>
    <n v="1.7509068800000002E-3"/>
    <s v=""/>
    <n v="1.7509068800000002E-3"/>
  </r>
  <r>
    <x v="134"/>
    <x v="82006"/>
    <s v=""/>
    <n v="1.7509068800000002E-3"/>
    <s v=""/>
    <n v="1.7509068800000002E-3"/>
  </r>
  <r>
    <x v="134"/>
    <x v="82007"/>
    <s v=""/>
    <n v="1.7509068800000002E-3"/>
    <s v=""/>
    <n v="1.7509068800000002E-3"/>
  </r>
  <r>
    <x v="134"/>
    <x v="82008"/>
    <s v=""/>
    <n v="1.7509068800000002E-3"/>
    <s v=""/>
    <n v="1.7509068800000002E-3"/>
  </r>
  <r>
    <x v="134"/>
    <x v="82009"/>
    <s v=""/>
    <n v="1.7509068800000002E-3"/>
    <s v=""/>
    <n v="1.7509068800000002E-3"/>
  </r>
  <r>
    <x v="134"/>
    <x v="82010"/>
    <s v=""/>
    <n v="1.7509068800000002E-3"/>
    <s v=""/>
    <n v="1.7509068800000002E-3"/>
  </r>
  <r>
    <x v="134"/>
    <x v="82011"/>
    <s v=""/>
    <n v="1.7509068800000002E-3"/>
    <s v=""/>
    <n v="1.7509068800000002E-3"/>
  </r>
  <r>
    <x v="134"/>
    <x v="82012"/>
    <s v=""/>
    <n v="1.7509068800000002E-3"/>
    <s v=""/>
    <n v="1.7509068800000002E-3"/>
  </r>
  <r>
    <x v="134"/>
    <x v="82013"/>
    <s v=""/>
    <n v="1.7509068800000002E-3"/>
    <s v=""/>
    <n v="1.7509068800000002E-3"/>
  </r>
  <r>
    <x v="134"/>
    <x v="82014"/>
    <s v=""/>
    <n v="1.7509068800000002E-3"/>
    <s v=""/>
    <n v="1.7509068800000002E-3"/>
  </r>
  <r>
    <x v="134"/>
    <x v="82015"/>
    <s v=""/>
    <n v="1.7509068800000002E-3"/>
    <s v=""/>
    <n v="1.7509068800000002E-3"/>
  </r>
  <r>
    <x v="134"/>
    <x v="82016"/>
    <s v=""/>
    <n v="1.7509068800000002E-3"/>
    <s v=""/>
    <n v="1.7509068800000002E-3"/>
  </r>
  <r>
    <x v="134"/>
    <x v="82017"/>
    <s v=""/>
    <n v="1.7509068800000002E-3"/>
    <s v=""/>
    <n v="1.7509068800000002E-3"/>
  </r>
  <r>
    <x v="134"/>
    <x v="82018"/>
    <s v=""/>
    <n v="1.7509068800000002E-3"/>
    <s v=""/>
    <n v="1.7509068800000002E-3"/>
  </r>
  <r>
    <x v="134"/>
    <x v="82019"/>
    <s v=""/>
    <n v="1.7509068800000002E-3"/>
    <s v=""/>
    <n v="1.7509068800000002E-3"/>
  </r>
  <r>
    <x v="134"/>
    <x v="82020"/>
    <s v=""/>
    <n v="1.7509068800000002E-3"/>
    <s v=""/>
    <n v="1.7509068800000002E-3"/>
  </r>
  <r>
    <x v="134"/>
    <x v="82021"/>
    <s v=""/>
    <n v="1.7509068800000002E-3"/>
    <s v=""/>
    <n v="1.7509068800000002E-3"/>
  </r>
  <r>
    <x v="134"/>
    <x v="82022"/>
    <s v=""/>
    <n v="1.7509068800000002E-3"/>
    <s v=""/>
    <n v="1.7509068800000002E-3"/>
  </r>
  <r>
    <x v="134"/>
    <x v="82023"/>
    <s v=""/>
    <n v="1.7509068800000002E-3"/>
    <s v=""/>
    <n v="1.7509068800000002E-3"/>
  </r>
  <r>
    <x v="134"/>
    <x v="82024"/>
    <s v=""/>
    <n v="1.7509068800000002E-3"/>
    <s v=""/>
    <n v="1.7509068800000002E-3"/>
  </r>
  <r>
    <x v="134"/>
    <x v="82025"/>
    <s v=""/>
    <n v="1.7509068800000002E-3"/>
    <s v=""/>
    <n v="1.7509068800000002E-3"/>
  </r>
  <r>
    <x v="134"/>
    <x v="82026"/>
    <s v=""/>
    <n v="1.7509068800000002E-3"/>
    <s v=""/>
    <n v="1.7509068800000002E-3"/>
  </r>
  <r>
    <x v="134"/>
    <x v="82027"/>
    <s v=""/>
    <n v="1.7509068800000002E-3"/>
    <s v=""/>
    <n v="1.7509068800000002E-3"/>
  </r>
  <r>
    <x v="134"/>
    <x v="82028"/>
    <s v=""/>
    <n v="1.7509068800000002E-3"/>
    <s v=""/>
    <n v="1.7509068800000002E-3"/>
  </r>
  <r>
    <x v="134"/>
    <x v="82029"/>
    <s v=""/>
    <n v="1.7509068800000002E-3"/>
    <s v=""/>
    <n v="1.7509068800000002E-3"/>
  </r>
  <r>
    <x v="134"/>
    <x v="82030"/>
    <s v=""/>
    <n v="1.7509068800000002E-3"/>
    <s v=""/>
    <n v="1.7509068800000002E-3"/>
  </r>
  <r>
    <x v="134"/>
    <x v="82031"/>
    <s v=""/>
    <n v="1.7509068800000002E-3"/>
    <s v=""/>
    <n v="1.7509068800000002E-3"/>
  </r>
  <r>
    <x v="134"/>
    <x v="82032"/>
    <s v=""/>
    <n v="1.7509068800000002E-3"/>
    <s v=""/>
    <n v="1.7509068800000002E-3"/>
  </r>
  <r>
    <x v="134"/>
    <x v="82033"/>
    <s v=""/>
    <n v="1.7509068800000002E-3"/>
    <s v=""/>
    <n v="1.7509068800000002E-3"/>
  </r>
  <r>
    <x v="134"/>
    <x v="82034"/>
    <s v=""/>
    <n v="1.7509068800000002E-3"/>
    <s v=""/>
    <n v="1.7509068800000002E-3"/>
  </r>
  <r>
    <x v="134"/>
    <x v="82035"/>
    <s v=""/>
    <n v="1.7509068800000002E-3"/>
    <s v=""/>
    <n v="1.7509068800000002E-3"/>
  </r>
  <r>
    <x v="134"/>
    <x v="82036"/>
    <s v=""/>
    <n v="1.7509068800000002E-3"/>
    <s v=""/>
    <n v="1.7509068800000002E-3"/>
  </r>
  <r>
    <x v="134"/>
    <x v="82037"/>
    <s v=""/>
    <n v="1.7509068800000002E-3"/>
    <s v=""/>
    <n v="1.7509068800000002E-3"/>
  </r>
  <r>
    <x v="134"/>
    <x v="82038"/>
    <s v=""/>
    <n v="1.7509068800000002E-3"/>
    <s v=""/>
    <n v="1.7509068800000002E-3"/>
  </r>
  <r>
    <x v="134"/>
    <x v="82039"/>
    <s v=""/>
    <n v="1.7509068800000002E-3"/>
    <s v=""/>
    <n v="1.7509068800000002E-3"/>
  </r>
  <r>
    <x v="134"/>
    <x v="82040"/>
    <s v=""/>
    <n v="1.7509068800000002E-3"/>
    <s v=""/>
    <n v="1.7509068800000002E-3"/>
  </r>
  <r>
    <x v="134"/>
    <x v="82041"/>
    <s v=""/>
    <n v="1.7509068800000002E-3"/>
    <s v=""/>
    <n v="1.7509068800000002E-3"/>
  </r>
  <r>
    <x v="134"/>
    <x v="82042"/>
    <s v=""/>
    <n v="1.7509068800000002E-3"/>
    <s v=""/>
    <n v="1.7509068800000002E-3"/>
  </r>
  <r>
    <x v="134"/>
    <x v="82043"/>
    <s v=""/>
    <n v="1.7509068800000002E-3"/>
    <s v=""/>
    <n v="1.7509068800000002E-3"/>
  </r>
  <r>
    <x v="134"/>
    <x v="82044"/>
    <s v=""/>
    <n v="1.7509068800000002E-3"/>
    <s v=""/>
    <n v="1.7509068800000002E-3"/>
  </r>
  <r>
    <x v="134"/>
    <x v="82045"/>
    <s v=""/>
    <n v="1.7509068800000002E-3"/>
    <s v=""/>
    <n v="1.7509068800000002E-3"/>
  </r>
  <r>
    <x v="134"/>
    <x v="82046"/>
    <s v=""/>
    <n v="1.7509068800000002E-3"/>
    <s v=""/>
    <n v="1.7509068800000002E-3"/>
  </r>
  <r>
    <x v="134"/>
    <x v="82047"/>
    <s v=""/>
    <n v="1.7509068800000002E-3"/>
    <s v=""/>
    <n v="1.7509068800000002E-3"/>
  </r>
  <r>
    <x v="134"/>
    <x v="82048"/>
    <s v=""/>
    <n v="1.7509068800000002E-3"/>
    <s v=""/>
    <n v="1.7509068800000002E-3"/>
  </r>
  <r>
    <x v="134"/>
    <x v="82049"/>
    <s v=""/>
    <n v="1.7509068800000002E-3"/>
    <s v=""/>
    <n v="1.7509068800000002E-3"/>
  </r>
  <r>
    <x v="134"/>
    <x v="82050"/>
    <s v=""/>
    <n v="1.7509068800000002E-3"/>
    <s v=""/>
    <n v="1.7509068800000002E-3"/>
  </r>
  <r>
    <x v="134"/>
    <x v="82051"/>
    <s v=""/>
    <n v="1.7509068800000002E-3"/>
    <s v=""/>
    <n v="1.7509068800000002E-3"/>
  </r>
  <r>
    <x v="134"/>
    <x v="82052"/>
    <s v=""/>
    <n v="1.7509068800000002E-3"/>
    <s v=""/>
    <n v="1.7509068800000002E-3"/>
  </r>
  <r>
    <x v="134"/>
    <x v="82053"/>
    <s v=""/>
    <n v="1.7509068800000002E-3"/>
    <s v=""/>
    <n v="1.7509068800000002E-3"/>
  </r>
  <r>
    <x v="134"/>
    <x v="82054"/>
    <s v=""/>
    <n v="1.7509068800000002E-3"/>
    <s v=""/>
    <n v="1.7509068800000002E-3"/>
  </r>
  <r>
    <x v="134"/>
    <x v="82055"/>
    <s v=""/>
    <n v="1.7509068800000002E-3"/>
    <s v=""/>
    <n v="1.7509068800000002E-3"/>
  </r>
  <r>
    <x v="134"/>
    <x v="82056"/>
    <s v=""/>
    <n v="1.7509068800000002E-3"/>
    <s v=""/>
    <n v="1.7509068800000002E-3"/>
  </r>
  <r>
    <x v="134"/>
    <x v="82057"/>
    <s v=""/>
    <n v="1.7509068800000002E-3"/>
    <s v=""/>
    <n v="1.7509068800000002E-3"/>
  </r>
  <r>
    <x v="134"/>
    <x v="82058"/>
    <s v=""/>
    <n v="1.7509068800000002E-3"/>
    <s v=""/>
    <n v="1.7509068800000002E-3"/>
  </r>
  <r>
    <x v="134"/>
    <x v="82059"/>
    <s v=""/>
    <n v="1.7509068800000002E-3"/>
    <s v=""/>
    <n v="1.7509068800000002E-3"/>
  </r>
  <r>
    <x v="134"/>
    <x v="82060"/>
    <s v=""/>
    <n v="1.7509068800000002E-3"/>
    <s v=""/>
    <n v="1.7509068800000002E-3"/>
  </r>
  <r>
    <x v="134"/>
    <x v="82061"/>
    <s v=""/>
    <n v="1.7509068800000002E-3"/>
    <s v=""/>
    <n v="1.7509068800000002E-3"/>
  </r>
  <r>
    <x v="134"/>
    <x v="82062"/>
    <s v=""/>
    <n v="1.7509068800000002E-3"/>
    <s v=""/>
    <n v="1.7509068800000002E-3"/>
  </r>
  <r>
    <x v="134"/>
    <x v="82063"/>
    <s v=""/>
    <n v="1.7509068800000002E-3"/>
    <s v=""/>
    <n v="1.7509068800000002E-3"/>
  </r>
  <r>
    <x v="134"/>
    <x v="82064"/>
    <s v=""/>
    <n v="1.7509376000000001E-3"/>
    <s v=""/>
    <n v="1.7509376000000001E-3"/>
  </r>
  <r>
    <x v="134"/>
    <x v="82065"/>
    <s v=""/>
    <n v="1.7509376000000001E-3"/>
    <s v=""/>
    <n v="1.7509376000000001E-3"/>
  </r>
  <r>
    <x v="134"/>
    <x v="82066"/>
    <s v=""/>
    <n v="1.7509376000000001E-3"/>
    <s v=""/>
    <n v="1.7509376000000001E-3"/>
  </r>
  <r>
    <x v="134"/>
    <x v="82067"/>
    <s v=""/>
    <n v="1.7509376000000001E-3"/>
    <s v=""/>
    <n v="1.7509376000000001E-3"/>
  </r>
  <r>
    <x v="134"/>
    <x v="82068"/>
    <s v=""/>
    <n v="1.7509376000000001E-3"/>
    <s v=""/>
    <n v="1.7509376000000001E-3"/>
  </r>
  <r>
    <x v="134"/>
    <x v="82069"/>
    <s v=""/>
    <n v="1.7509376000000001E-3"/>
    <s v=""/>
    <n v="1.7509376000000001E-3"/>
  </r>
  <r>
    <x v="134"/>
    <x v="82070"/>
    <s v=""/>
    <n v="1.7509376000000001E-3"/>
    <s v=""/>
    <n v="1.7509376000000001E-3"/>
  </r>
  <r>
    <x v="134"/>
    <x v="82071"/>
    <s v=""/>
    <n v="1.7509376000000001E-3"/>
    <s v=""/>
    <n v="1.7509376000000001E-3"/>
  </r>
  <r>
    <x v="134"/>
    <x v="82072"/>
    <s v=""/>
    <n v="1.7509376000000001E-3"/>
    <s v=""/>
    <n v="1.7509376000000001E-3"/>
  </r>
  <r>
    <x v="134"/>
    <x v="82073"/>
    <s v=""/>
    <n v="1.7509376000000001E-3"/>
    <s v=""/>
    <n v="1.7509376000000001E-3"/>
  </r>
  <r>
    <x v="134"/>
    <x v="82074"/>
    <s v=""/>
    <n v="1.7509376000000001E-3"/>
    <s v=""/>
    <n v="1.7509376000000001E-3"/>
  </r>
  <r>
    <x v="134"/>
    <x v="82075"/>
    <s v=""/>
    <n v="1.7509376000000001E-3"/>
    <s v=""/>
    <n v="1.7509376000000001E-3"/>
  </r>
  <r>
    <x v="134"/>
    <x v="82076"/>
    <s v=""/>
    <n v="1.7509376000000001E-3"/>
    <s v=""/>
    <n v="1.7509376000000001E-3"/>
  </r>
  <r>
    <x v="134"/>
    <x v="82077"/>
    <s v=""/>
    <n v="1.7509376000000001E-3"/>
    <s v=""/>
    <n v="1.7509376000000001E-3"/>
  </r>
  <r>
    <x v="134"/>
    <x v="82078"/>
    <s v=""/>
    <n v="1.7509376000000001E-3"/>
    <s v=""/>
    <n v="1.7509376000000001E-3"/>
  </r>
  <r>
    <x v="134"/>
    <x v="82079"/>
    <s v=""/>
    <n v="1.7509376000000001E-3"/>
    <s v=""/>
    <n v="1.7509376000000001E-3"/>
  </r>
  <r>
    <x v="134"/>
    <x v="82080"/>
    <s v=""/>
    <n v="1.7509376000000001E-3"/>
    <s v=""/>
    <n v="1.7509376000000001E-3"/>
  </r>
  <r>
    <x v="134"/>
    <x v="82081"/>
    <s v=""/>
    <n v="1.7509376000000001E-3"/>
    <s v=""/>
    <n v="1.7509376000000001E-3"/>
  </r>
  <r>
    <x v="134"/>
    <x v="82082"/>
    <s v=""/>
    <n v="1.7509376000000001E-3"/>
    <s v=""/>
    <n v="1.7509376000000001E-3"/>
  </r>
  <r>
    <x v="134"/>
    <x v="82083"/>
    <s v=""/>
    <n v="1.7509376000000001E-3"/>
    <s v=""/>
    <n v="1.7509376000000001E-3"/>
  </r>
  <r>
    <x v="134"/>
    <x v="82084"/>
    <s v=""/>
    <n v="1.7509376000000001E-3"/>
    <s v=""/>
    <n v="1.7509376000000001E-3"/>
  </r>
  <r>
    <x v="134"/>
    <x v="82085"/>
    <s v=""/>
    <n v="1.7509376000000001E-3"/>
    <s v=""/>
    <n v="1.7509376000000001E-3"/>
  </r>
  <r>
    <x v="134"/>
    <x v="82086"/>
    <s v=""/>
    <n v="1.7509376000000001E-3"/>
    <s v=""/>
    <n v="1.7509376000000001E-3"/>
  </r>
  <r>
    <x v="134"/>
    <x v="82087"/>
    <s v=""/>
    <n v="1.7509376000000001E-3"/>
    <s v=""/>
    <n v="1.7509376000000001E-3"/>
  </r>
  <r>
    <x v="134"/>
    <x v="82088"/>
    <s v=""/>
    <n v="1.7509376000000001E-3"/>
    <s v=""/>
    <n v="1.7509376000000001E-3"/>
  </r>
  <r>
    <x v="134"/>
    <x v="82089"/>
    <s v=""/>
    <n v="1.7509376000000001E-3"/>
    <s v=""/>
    <n v="1.7509376000000001E-3"/>
  </r>
  <r>
    <x v="134"/>
    <x v="82090"/>
    <s v=""/>
    <n v="1.7509376000000001E-3"/>
    <s v=""/>
    <n v="1.7509376000000001E-3"/>
  </r>
  <r>
    <x v="134"/>
    <x v="82091"/>
    <s v=""/>
    <n v="1.7509376000000001E-3"/>
    <s v=""/>
    <n v="1.7509376000000001E-3"/>
  </r>
  <r>
    <x v="134"/>
    <x v="82092"/>
    <s v=""/>
    <n v="1.7509376000000001E-3"/>
    <s v=""/>
    <n v="1.7509376000000001E-3"/>
  </r>
  <r>
    <x v="134"/>
    <x v="82093"/>
    <s v=""/>
    <n v="1.7509376000000001E-3"/>
    <s v=""/>
    <n v="1.7509376000000001E-3"/>
  </r>
  <r>
    <x v="134"/>
    <x v="82094"/>
    <s v=""/>
    <n v="1.7509376000000001E-3"/>
    <s v=""/>
    <n v="1.7509376000000001E-3"/>
  </r>
  <r>
    <x v="134"/>
    <x v="82095"/>
    <s v=""/>
    <n v="1.7509376000000001E-3"/>
    <s v=""/>
    <n v="1.7509376000000001E-3"/>
  </r>
  <r>
    <x v="134"/>
    <x v="82096"/>
    <s v=""/>
    <n v="1.7509376000000001E-3"/>
    <s v=""/>
    <n v="1.7509376000000001E-3"/>
  </r>
  <r>
    <x v="134"/>
    <x v="82097"/>
    <s v=""/>
    <n v="1.7509376000000001E-3"/>
    <s v=""/>
    <n v="1.7509376000000001E-3"/>
  </r>
  <r>
    <x v="134"/>
    <x v="82098"/>
    <s v=""/>
    <n v="1.7509376000000001E-3"/>
    <s v=""/>
    <n v="1.7509376000000001E-3"/>
  </r>
  <r>
    <x v="134"/>
    <x v="82099"/>
    <s v=""/>
    <n v="1.7509376000000001E-3"/>
    <s v=""/>
    <n v="1.7509376000000001E-3"/>
  </r>
  <r>
    <x v="134"/>
    <x v="82100"/>
    <s v=""/>
    <n v="1.7509376000000001E-3"/>
    <s v=""/>
    <n v="1.7509376000000001E-3"/>
  </r>
  <r>
    <x v="134"/>
    <x v="82101"/>
    <s v=""/>
    <n v="1.7509376000000001E-3"/>
    <s v=""/>
    <n v="1.7509376000000001E-3"/>
  </r>
  <r>
    <x v="134"/>
    <x v="82102"/>
    <s v=""/>
    <n v="1.7509376000000001E-3"/>
    <s v=""/>
    <n v="1.7509376000000001E-3"/>
  </r>
  <r>
    <x v="134"/>
    <x v="82103"/>
    <s v=""/>
    <n v="1.7509376000000001E-3"/>
    <s v=""/>
    <n v="1.7509376000000001E-3"/>
  </r>
  <r>
    <x v="134"/>
    <x v="82104"/>
    <s v=""/>
    <n v="1.7509376000000001E-3"/>
    <s v=""/>
    <n v="1.7509376000000001E-3"/>
  </r>
  <r>
    <x v="134"/>
    <x v="82105"/>
    <s v=""/>
    <n v="1.7509376000000001E-3"/>
    <s v=""/>
    <n v="1.7509376000000001E-3"/>
  </r>
  <r>
    <x v="134"/>
    <x v="82106"/>
    <s v=""/>
    <n v="1.7509376000000001E-3"/>
    <s v=""/>
    <n v="1.7509376000000001E-3"/>
  </r>
  <r>
    <x v="134"/>
    <x v="82107"/>
    <s v=""/>
    <n v="1.7509376000000001E-3"/>
    <s v=""/>
    <n v="1.7509376000000001E-3"/>
  </r>
  <r>
    <x v="134"/>
    <x v="82108"/>
    <s v=""/>
    <n v="1.7509376000000001E-3"/>
    <s v=""/>
    <n v="1.7509376000000001E-3"/>
  </r>
  <r>
    <x v="134"/>
    <x v="82109"/>
    <s v=""/>
    <n v="1.7509376000000001E-3"/>
    <s v=""/>
    <n v="1.7509376000000001E-3"/>
  </r>
  <r>
    <x v="134"/>
    <x v="82110"/>
    <s v=""/>
    <n v="1.7509376000000001E-3"/>
    <s v=""/>
    <n v="1.7509376000000001E-3"/>
  </r>
  <r>
    <x v="134"/>
    <x v="82111"/>
    <s v=""/>
    <n v="1.7509376000000001E-3"/>
    <s v=""/>
    <n v="1.7509376000000001E-3"/>
  </r>
  <r>
    <x v="134"/>
    <x v="82112"/>
    <s v=""/>
    <n v="1.7509376000000001E-3"/>
    <s v=""/>
    <n v="1.7509376000000001E-3"/>
  </r>
  <r>
    <x v="134"/>
    <x v="82113"/>
    <s v=""/>
    <n v="1.7509376000000001E-3"/>
    <s v=""/>
    <n v="1.7509376000000001E-3"/>
  </r>
  <r>
    <x v="134"/>
    <x v="82114"/>
    <s v=""/>
    <n v="1.7509376000000001E-3"/>
    <s v=""/>
    <n v="1.7509376000000001E-3"/>
  </r>
  <r>
    <x v="134"/>
    <x v="82115"/>
    <s v=""/>
    <n v="1.7509376000000001E-3"/>
    <s v=""/>
    <n v="1.7509376000000001E-3"/>
  </r>
  <r>
    <x v="134"/>
    <x v="82116"/>
    <s v=""/>
    <n v="1.7509376000000001E-3"/>
    <s v=""/>
    <n v="1.7509376000000001E-3"/>
  </r>
  <r>
    <x v="134"/>
    <x v="82117"/>
    <s v=""/>
    <n v="1.7509376000000001E-3"/>
    <s v=""/>
    <n v="1.7509376000000001E-3"/>
  </r>
  <r>
    <x v="134"/>
    <x v="82118"/>
    <s v=""/>
    <n v="1.7509376000000001E-3"/>
    <s v=""/>
    <n v="1.7509376000000001E-3"/>
  </r>
  <r>
    <x v="134"/>
    <x v="82119"/>
    <s v=""/>
    <n v="1.7509376000000001E-3"/>
    <s v=""/>
    <n v="1.7509376000000001E-3"/>
  </r>
  <r>
    <x v="134"/>
    <x v="82120"/>
    <s v=""/>
    <n v="1.7509376000000001E-3"/>
    <s v=""/>
    <n v="1.7509376000000001E-3"/>
  </r>
  <r>
    <x v="134"/>
    <x v="82121"/>
    <s v=""/>
    <n v="1.7509376000000001E-3"/>
    <s v=""/>
    <n v="1.7509376000000001E-3"/>
  </r>
  <r>
    <x v="134"/>
    <x v="82122"/>
    <s v=""/>
    <n v="1.7509376000000001E-3"/>
    <s v=""/>
    <n v="1.7509376000000001E-3"/>
  </r>
  <r>
    <x v="134"/>
    <x v="82123"/>
    <s v=""/>
    <n v="1.7509376000000001E-3"/>
    <s v=""/>
    <n v="1.7509376000000001E-3"/>
  </r>
  <r>
    <x v="134"/>
    <x v="82124"/>
    <s v=""/>
    <n v="1.7509376000000001E-3"/>
    <s v=""/>
    <n v="1.7509376000000001E-3"/>
  </r>
  <r>
    <x v="134"/>
    <x v="82125"/>
    <s v=""/>
    <n v="1.7509376000000001E-3"/>
    <s v=""/>
    <n v="1.7509376000000001E-3"/>
  </r>
  <r>
    <x v="134"/>
    <x v="82126"/>
    <s v=""/>
    <n v="1.7509376000000001E-3"/>
    <s v=""/>
    <n v="1.7509376000000001E-3"/>
  </r>
  <r>
    <x v="134"/>
    <x v="82127"/>
    <s v=""/>
    <n v="1.7509376000000001E-3"/>
    <s v=""/>
    <n v="1.7509376000000001E-3"/>
  </r>
  <r>
    <x v="134"/>
    <x v="82128"/>
    <s v=""/>
    <n v="1.7509376000000001E-3"/>
    <s v=""/>
    <n v="1.7509376000000001E-3"/>
  </r>
  <r>
    <x v="134"/>
    <x v="82129"/>
    <s v=""/>
    <n v="1.7509376000000001E-3"/>
    <s v=""/>
    <n v="1.7509376000000001E-3"/>
  </r>
  <r>
    <x v="134"/>
    <x v="82130"/>
    <s v=""/>
    <n v="1.7509376000000001E-3"/>
    <s v=""/>
    <n v="1.7509376000000001E-3"/>
  </r>
  <r>
    <x v="134"/>
    <x v="82131"/>
    <s v=""/>
    <n v="1.7509376000000001E-3"/>
    <s v=""/>
    <n v="1.7509376000000001E-3"/>
  </r>
  <r>
    <x v="134"/>
    <x v="82132"/>
    <s v=""/>
    <n v="1.7509376000000001E-3"/>
    <s v=""/>
    <n v="1.7509376000000001E-3"/>
  </r>
  <r>
    <x v="134"/>
    <x v="82133"/>
    <s v=""/>
    <n v="1.7509376000000001E-3"/>
    <s v=""/>
    <n v="1.7509376000000001E-3"/>
  </r>
  <r>
    <x v="134"/>
    <x v="82134"/>
    <s v=""/>
    <n v="1.7509376000000001E-3"/>
    <s v=""/>
    <n v="1.7509376000000001E-3"/>
  </r>
  <r>
    <x v="134"/>
    <x v="82135"/>
    <s v=""/>
    <n v="1.7509376000000001E-3"/>
    <s v=""/>
    <n v="1.7509376000000001E-3"/>
  </r>
  <r>
    <x v="134"/>
    <x v="82136"/>
    <s v=""/>
    <n v="1.7509376000000001E-3"/>
    <s v=""/>
    <n v="1.7509376000000001E-3"/>
  </r>
  <r>
    <x v="134"/>
    <x v="82137"/>
    <s v=""/>
    <n v="1.7509376000000001E-3"/>
    <s v=""/>
    <n v="1.7509376000000001E-3"/>
  </r>
  <r>
    <x v="134"/>
    <x v="82138"/>
    <s v=""/>
    <n v="1.7509376000000001E-3"/>
    <s v=""/>
    <n v="1.7509376000000001E-3"/>
  </r>
  <r>
    <x v="134"/>
    <x v="82139"/>
    <s v=""/>
    <n v="1.7509376000000001E-3"/>
    <s v=""/>
    <n v="1.7509376000000001E-3"/>
  </r>
  <r>
    <x v="134"/>
    <x v="82140"/>
    <s v=""/>
    <n v="1.7509376000000001E-3"/>
    <s v=""/>
    <n v="1.7509376000000001E-3"/>
  </r>
  <r>
    <x v="134"/>
    <x v="82141"/>
    <s v=""/>
    <n v="1.7509376000000001E-3"/>
    <s v=""/>
    <n v="1.7509376000000001E-3"/>
  </r>
  <r>
    <x v="134"/>
    <x v="82142"/>
    <s v=""/>
    <n v="1.7509376000000001E-3"/>
    <s v=""/>
    <n v="1.7509376000000001E-3"/>
  </r>
  <r>
    <x v="134"/>
    <x v="82143"/>
    <s v=""/>
    <n v="1.7509376000000001E-3"/>
    <s v=""/>
    <n v="1.7509376000000001E-3"/>
  </r>
  <r>
    <x v="134"/>
    <x v="82144"/>
    <s v=""/>
    <n v="1.7509376000000001E-3"/>
    <s v=""/>
    <n v="1.7509376000000001E-3"/>
  </r>
  <r>
    <x v="134"/>
    <x v="82145"/>
    <s v=""/>
    <n v="1.7509376000000001E-3"/>
    <s v=""/>
    <n v="1.7509376000000001E-3"/>
  </r>
  <r>
    <x v="134"/>
    <x v="82146"/>
    <s v=""/>
    <n v="1.7509376000000001E-3"/>
    <s v=""/>
    <n v="1.7509376000000001E-3"/>
  </r>
  <r>
    <x v="134"/>
    <x v="82147"/>
    <s v=""/>
    <n v="1.7509376000000001E-3"/>
    <s v=""/>
    <n v="1.7509376000000001E-3"/>
  </r>
  <r>
    <x v="134"/>
    <x v="82148"/>
    <s v=""/>
    <n v="1.7509376000000001E-3"/>
    <s v=""/>
    <n v="1.7509376000000001E-3"/>
  </r>
  <r>
    <x v="134"/>
    <x v="82149"/>
    <s v=""/>
    <n v="1.7509376000000001E-3"/>
    <s v=""/>
    <n v="1.7509376000000001E-3"/>
  </r>
  <r>
    <x v="134"/>
    <x v="82150"/>
    <s v=""/>
    <n v="1.7509376000000001E-3"/>
    <s v=""/>
    <n v="1.7509376000000001E-3"/>
  </r>
  <r>
    <x v="134"/>
    <x v="82151"/>
    <s v=""/>
    <n v="1.7509068800000002E-3"/>
    <s v=""/>
    <n v="1.7509068800000002E-3"/>
  </r>
  <r>
    <x v="134"/>
    <x v="82152"/>
    <s v=""/>
    <n v="1.7509068800000002E-3"/>
    <s v=""/>
    <n v="1.7509068800000002E-3"/>
  </r>
  <r>
    <x v="134"/>
    <x v="82153"/>
    <s v=""/>
    <n v="1.7509068800000002E-3"/>
    <s v=""/>
    <n v="1.7509068800000002E-3"/>
  </r>
  <r>
    <x v="134"/>
    <x v="82154"/>
    <s v=""/>
    <n v="1.7509068800000002E-3"/>
    <s v=""/>
    <n v="1.7509068800000002E-3"/>
  </r>
  <r>
    <x v="134"/>
    <x v="82155"/>
    <s v=""/>
    <n v="1.7509068800000002E-3"/>
    <s v=""/>
    <n v="1.7509068800000002E-3"/>
  </r>
  <r>
    <x v="134"/>
    <x v="82156"/>
    <s v=""/>
    <n v="1.7509068800000002E-3"/>
    <s v=""/>
    <n v="1.7509068800000002E-3"/>
  </r>
  <r>
    <x v="134"/>
    <x v="82157"/>
    <s v=""/>
    <n v="1.7509068800000002E-3"/>
    <s v=""/>
    <n v="1.7509068800000002E-3"/>
  </r>
  <r>
    <x v="134"/>
    <x v="82158"/>
    <s v=""/>
    <n v="1.7509068800000002E-3"/>
    <s v=""/>
    <n v="1.7509068800000002E-3"/>
  </r>
  <r>
    <x v="134"/>
    <x v="82159"/>
    <s v=""/>
    <n v="1.7509068800000002E-3"/>
    <s v=""/>
    <n v="1.7509068800000002E-3"/>
  </r>
  <r>
    <x v="134"/>
    <x v="82160"/>
    <s v=""/>
    <n v="1.7509068800000002E-3"/>
    <s v=""/>
    <n v="1.7509068800000002E-3"/>
  </r>
  <r>
    <x v="134"/>
    <x v="82161"/>
    <s v=""/>
    <n v="1.7509068800000002E-3"/>
    <s v=""/>
    <n v="1.7509068800000002E-3"/>
  </r>
  <r>
    <x v="134"/>
    <x v="82162"/>
    <s v=""/>
    <n v="1.7509068800000002E-3"/>
    <s v=""/>
    <n v="1.7509068800000002E-3"/>
  </r>
  <r>
    <x v="134"/>
    <x v="82163"/>
    <s v=""/>
    <n v="1.7509068800000002E-3"/>
    <s v=""/>
    <n v="1.7509068800000002E-3"/>
  </r>
  <r>
    <x v="134"/>
    <x v="82164"/>
    <s v=""/>
    <n v="1.7509068800000002E-3"/>
    <s v=""/>
    <n v="1.7509068800000002E-3"/>
  </r>
  <r>
    <x v="134"/>
    <x v="82165"/>
    <s v=""/>
    <n v="1.7509068800000002E-3"/>
    <s v=""/>
    <n v="1.7509068800000002E-3"/>
  </r>
  <r>
    <x v="134"/>
    <x v="82166"/>
    <s v=""/>
    <n v="1.7509068800000002E-3"/>
    <s v=""/>
    <n v="1.7509068800000002E-3"/>
  </r>
  <r>
    <x v="134"/>
    <x v="82167"/>
    <s v=""/>
    <n v="1.7509068800000002E-3"/>
    <s v=""/>
    <n v="1.7509068800000002E-3"/>
  </r>
  <r>
    <x v="134"/>
    <x v="82168"/>
    <s v=""/>
    <n v="1.7509068800000002E-3"/>
    <s v=""/>
    <n v="1.7509068800000002E-3"/>
  </r>
  <r>
    <x v="134"/>
    <x v="82169"/>
    <s v=""/>
    <n v="1.7509068800000002E-3"/>
    <s v=""/>
    <n v="1.7509068800000002E-3"/>
  </r>
  <r>
    <x v="134"/>
    <x v="82170"/>
    <s v=""/>
    <n v="1.7509068800000002E-3"/>
    <s v=""/>
    <n v="1.7509068800000002E-3"/>
  </r>
  <r>
    <x v="134"/>
    <x v="82171"/>
    <s v=""/>
    <n v="1.7509068800000002E-3"/>
    <s v=""/>
    <n v="1.7509068800000002E-3"/>
  </r>
  <r>
    <x v="134"/>
    <x v="82172"/>
    <s v=""/>
    <n v="1.7509068800000002E-3"/>
    <s v=""/>
    <n v="1.7509068800000002E-3"/>
  </r>
  <r>
    <x v="134"/>
    <x v="82173"/>
    <s v=""/>
    <n v="1.7509068800000002E-3"/>
    <s v=""/>
    <n v="1.7509068800000002E-3"/>
  </r>
  <r>
    <x v="134"/>
    <x v="82174"/>
    <s v=""/>
    <n v="1.7509068800000002E-3"/>
    <s v=""/>
    <n v="1.7509068800000002E-3"/>
  </r>
  <r>
    <x v="134"/>
    <x v="82175"/>
    <s v=""/>
    <n v="1.7509068800000002E-3"/>
    <s v=""/>
    <n v="1.7509068800000002E-3"/>
  </r>
  <r>
    <x v="134"/>
    <x v="82176"/>
    <s v=""/>
    <n v="1.7509068800000002E-3"/>
    <s v=""/>
    <n v="1.7509068800000002E-3"/>
  </r>
  <r>
    <x v="134"/>
    <x v="82177"/>
    <s v=""/>
    <n v="1.7509068800000002E-3"/>
    <s v=""/>
    <n v="1.7509068800000002E-3"/>
  </r>
  <r>
    <x v="134"/>
    <x v="82178"/>
    <s v=""/>
    <n v="1.7509068800000002E-3"/>
    <s v=""/>
    <n v="1.7509068800000002E-3"/>
  </r>
  <r>
    <x v="134"/>
    <x v="82179"/>
    <s v=""/>
    <n v="1.7509068800000002E-3"/>
    <s v=""/>
    <n v="1.7509068800000002E-3"/>
  </r>
  <r>
    <x v="134"/>
    <x v="82180"/>
    <s v=""/>
    <n v="1.7509376000000001E-3"/>
    <s v=""/>
    <n v="1.7509376000000001E-3"/>
  </r>
  <r>
    <x v="134"/>
    <x v="82181"/>
    <s v=""/>
    <n v="1.7509068800000002E-3"/>
    <s v=""/>
    <n v="1.7509068800000002E-3"/>
  </r>
  <r>
    <x v="134"/>
    <x v="82182"/>
    <s v=""/>
    <n v="1.7509068800000002E-3"/>
    <s v=""/>
    <n v="1.7509068800000002E-3"/>
  </r>
  <r>
    <x v="134"/>
    <x v="82183"/>
    <s v=""/>
    <n v="1.7509068800000002E-3"/>
    <s v=""/>
    <n v="1.7509068800000002E-3"/>
  </r>
  <r>
    <x v="134"/>
    <x v="82184"/>
    <s v=""/>
    <n v="1.7509068800000002E-3"/>
    <s v=""/>
    <n v="1.7509068800000002E-3"/>
  </r>
  <r>
    <x v="134"/>
    <x v="82185"/>
    <s v=""/>
    <n v="1.7509068800000002E-3"/>
    <s v=""/>
    <n v="1.7509068800000002E-3"/>
  </r>
  <r>
    <x v="134"/>
    <x v="82186"/>
    <s v=""/>
    <n v="1.7509068800000002E-3"/>
    <s v=""/>
    <n v="1.7509068800000002E-3"/>
  </r>
  <r>
    <x v="134"/>
    <x v="82187"/>
    <s v=""/>
    <n v="1.7509068800000002E-3"/>
    <s v=""/>
    <n v="1.7509068800000002E-3"/>
  </r>
  <r>
    <x v="134"/>
    <x v="82188"/>
    <s v=""/>
    <n v="1.7509068800000002E-3"/>
    <s v=""/>
    <n v="1.7509068800000002E-3"/>
  </r>
  <r>
    <x v="134"/>
    <x v="82189"/>
    <s v=""/>
    <n v="1.7509068800000002E-3"/>
    <s v=""/>
    <n v="1.7509068800000002E-3"/>
  </r>
  <r>
    <x v="134"/>
    <x v="82190"/>
    <s v=""/>
    <n v="1.7509068800000002E-3"/>
    <s v=""/>
    <n v="1.7509068800000002E-3"/>
  </r>
  <r>
    <x v="134"/>
    <x v="82191"/>
    <s v=""/>
    <n v="1.7509068800000002E-3"/>
    <s v=""/>
    <n v="1.7509068800000002E-3"/>
  </r>
  <r>
    <x v="134"/>
    <x v="82192"/>
    <s v=""/>
    <n v="1.7509068800000002E-3"/>
    <s v=""/>
    <n v="1.7509068800000002E-3"/>
  </r>
  <r>
    <x v="134"/>
    <x v="82193"/>
    <s v=""/>
    <n v="1.7509068800000002E-3"/>
    <s v=""/>
    <n v="1.7509068800000002E-3"/>
  </r>
  <r>
    <x v="134"/>
    <x v="82194"/>
    <s v=""/>
    <n v="1.7509068800000002E-3"/>
    <s v=""/>
    <n v="1.7509068800000002E-3"/>
  </r>
  <r>
    <x v="134"/>
    <x v="82195"/>
    <s v=""/>
    <n v="1.7509068800000002E-3"/>
    <s v=""/>
    <n v="1.7509068800000002E-3"/>
  </r>
  <r>
    <x v="134"/>
    <x v="82196"/>
    <s v=""/>
    <n v="1.7509068800000002E-3"/>
    <s v=""/>
    <n v="1.7509068800000002E-3"/>
  </r>
  <r>
    <x v="134"/>
    <x v="82197"/>
    <s v=""/>
    <n v="1.7509068800000002E-3"/>
    <s v=""/>
    <n v="1.7509068800000002E-3"/>
  </r>
  <r>
    <x v="134"/>
    <x v="82198"/>
    <s v=""/>
    <n v="1.7509068800000002E-3"/>
    <s v=""/>
    <n v="1.7509068800000002E-3"/>
  </r>
  <r>
    <x v="134"/>
    <x v="82199"/>
    <s v=""/>
    <n v="1.7509068800000002E-3"/>
    <s v=""/>
    <n v="1.7509068800000002E-3"/>
  </r>
  <r>
    <x v="134"/>
    <x v="82200"/>
    <s v=""/>
    <n v="1.7509068800000002E-3"/>
    <s v=""/>
    <n v="1.7509068800000002E-3"/>
  </r>
  <r>
    <x v="134"/>
    <x v="82201"/>
    <s v=""/>
    <n v="1.7509068800000002E-3"/>
    <s v=""/>
    <n v="1.7509068800000002E-3"/>
  </r>
  <r>
    <x v="134"/>
    <x v="82202"/>
    <s v=""/>
    <n v="1.7509068800000002E-3"/>
    <s v=""/>
    <n v="1.7509068800000002E-3"/>
  </r>
  <r>
    <x v="134"/>
    <x v="82203"/>
    <s v=""/>
    <n v="1.7509068800000002E-3"/>
    <s v=""/>
    <n v="1.7509068800000002E-3"/>
  </r>
  <r>
    <x v="134"/>
    <x v="82204"/>
    <s v=""/>
    <n v="1.7509068800000002E-3"/>
    <s v=""/>
    <n v="1.7509068800000002E-3"/>
  </r>
  <r>
    <x v="134"/>
    <x v="82205"/>
    <s v=""/>
    <n v="1.7509068800000002E-3"/>
    <s v=""/>
    <n v="1.7509068800000002E-3"/>
  </r>
  <r>
    <x v="134"/>
    <x v="82206"/>
    <s v=""/>
    <n v="1.7509068800000002E-3"/>
    <s v=""/>
    <n v="1.7509068800000002E-3"/>
  </r>
  <r>
    <x v="134"/>
    <x v="82207"/>
    <s v=""/>
    <n v="1.7509068800000002E-3"/>
    <s v=""/>
    <n v="1.7509068800000002E-3"/>
  </r>
  <r>
    <x v="134"/>
    <x v="82208"/>
    <s v=""/>
    <n v="1.7509068800000002E-3"/>
    <s v=""/>
    <n v="1.7509068800000002E-3"/>
  </r>
  <r>
    <x v="134"/>
    <x v="82209"/>
    <s v=""/>
    <n v="1.7509068800000002E-3"/>
    <s v=""/>
    <n v="1.7509068800000002E-3"/>
  </r>
  <r>
    <x v="134"/>
    <x v="82210"/>
    <s v=""/>
    <n v="1.7509068800000002E-3"/>
    <s v=""/>
    <n v="1.7509068800000002E-3"/>
  </r>
  <r>
    <x v="134"/>
    <x v="82211"/>
    <s v=""/>
    <n v="1.7509068800000002E-3"/>
    <s v=""/>
    <n v="1.7509068800000002E-3"/>
  </r>
  <r>
    <x v="134"/>
    <x v="82212"/>
    <s v=""/>
    <n v="1.7509068800000002E-3"/>
    <s v=""/>
    <n v="1.7509068800000002E-3"/>
  </r>
  <r>
    <x v="134"/>
    <x v="82213"/>
    <s v=""/>
    <n v="1.7509068800000002E-3"/>
    <s v=""/>
    <n v="1.7509068800000002E-3"/>
  </r>
  <r>
    <x v="134"/>
    <x v="82214"/>
    <s v=""/>
    <n v="1.7509068800000002E-3"/>
    <s v=""/>
    <n v="1.7509068800000002E-3"/>
  </r>
  <r>
    <x v="134"/>
    <x v="82215"/>
    <s v=""/>
    <n v="1.7509068800000002E-3"/>
    <s v=""/>
    <n v="1.7509068800000002E-3"/>
  </r>
  <r>
    <x v="134"/>
    <x v="82216"/>
    <s v=""/>
    <n v="1.75087616E-3"/>
    <s v=""/>
    <n v="1.75087616E-3"/>
  </r>
  <r>
    <x v="134"/>
    <x v="82217"/>
    <s v=""/>
    <n v="1.75087616E-3"/>
    <s v=""/>
    <n v="1.75087616E-3"/>
  </r>
  <r>
    <x v="134"/>
    <x v="82218"/>
    <s v=""/>
    <n v="1.75087616E-3"/>
    <s v=""/>
    <n v="1.75087616E-3"/>
  </r>
  <r>
    <x v="134"/>
    <x v="82219"/>
    <s v=""/>
    <n v="1.75087616E-3"/>
    <s v=""/>
    <n v="1.75087616E-3"/>
  </r>
  <r>
    <x v="134"/>
    <x v="82220"/>
    <s v=""/>
    <n v="1.75087616E-3"/>
    <s v=""/>
    <n v="1.75087616E-3"/>
  </r>
  <r>
    <x v="134"/>
    <x v="82221"/>
    <s v=""/>
    <n v="1.75087616E-3"/>
    <s v=""/>
    <n v="1.75087616E-3"/>
  </r>
  <r>
    <x v="134"/>
    <x v="82222"/>
    <s v=""/>
    <n v="1.75087616E-3"/>
    <s v=""/>
    <n v="1.75087616E-3"/>
  </r>
  <r>
    <x v="134"/>
    <x v="82223"/>
    <s v=""/>
    <n v="1.7509068800000002E-3"/>
    <s v=""/>
    <n v="1.7509068800000002E-3"/>
  </r>
  <r>
    <x v="134"/>
    <x v="82224"/>
    <s v=""/>
    <n v="1.7509068800000002E-3"/>
    <s v=""/>
    <n v="1.7509068800000002E-3"/>
  </r>
  <r>
    <x v="134"/>
    <x v="82225"/>
    <s v=""/>
    <n v="1.7509068800000002E-3"/>
    <s v=""/>
    <n v="1.7509068800000002E-3"/>
  </r>
  <r>
    <x v="134"/>
    <x v="82226"/>
    <s v=""/>
    <n v="1.7509068800000002E-3"/>
    <s v=""/>
    <n v="1.7509068800000002E-3"/>
  </r>
  <r>
    <x v="134"/>
    <x v="82227"/>
    <s v=""/>
    <n v="1.7509068800000002E-3"/>
    <s v=""/>
    <n v="1.7509068800000002E-3"/>
  </r>
  <r>
    <x v="134"/>
    <x v="82228"/>
    <s v=""/>
    <n v="1.7509068800000002E-3"/>
    <s v=""/>
    <n v="1.7509068800000002E-3"/>
  </r>
  <r>
    <x v="134"/>
    <x v="82229"/>
    <s v=""/>
    <n v="1.7509068800000002E-3"/>
    <s v=""/>
    <n v="1.7509068800000002E-3"/>
  </r>
  <r>
    <x v="134"/>
    <x v="82230"/>
    <s v=""/>
    <n v="1.7509068800000002E-3"/>
    <s v=""/>
    <n v="1.7509068800000002E-3"/>
  </r>
  <r>
    <x v="134"/>
    <x v="82231"/>
    <s v=""/>
    <n v="1.7509068800000002E-3"/>
    <s v=""/>
    <n v="1.7509068800000002E-3"/>
  </r>
  <r>
    <x v="134"/>
    <x v="82232"/>
    <s v=""/>
    <n v="1.7509068800000002E-3"/>
    <s v=""/>
    <n v="1.7509068800000002E-3"/>
  </r>
  <r>
    <x v="134"/>
    <x v="82233"/>
    <s v=""/>
    <n v="1.7509068800000002E-3"/>
    <s v=""/>
    <n v="1.7509068800000002E-3"/>
  </r>
  <r>
    <x v="134"/>
    <x v="82234"/>
    <s v=""/>
    <n v="1.7509068800000002E-3"/>
    <s v=""/>
    <n v="1.7509068800000002E-3"/>
  </r>
  <r>
    <x v="134"/>
    <x v="82235"/>
    <s v=""/>
    <n v="1.7509068800000002E-3"/>
    <s v=""/>
    <n v="1.7509068800000002E-3"/>
  </r>
  <r>
    <x v="134"/>
    <x v="82236"/>
    <s v=""/>
    <n v="1.7509068800000002E-3"/>
    <s v=""/>
    <n v="1.7509068800000002E-3"/>
  </r>
  <r>
    <x v="134"/>
    <x v="82237"/>
    <s v=""/>
    <n v="1.7509068800000002E-3"/>
    <s v=""/>
    <n v="1.7509068800000002E-3"/>
  </r>
  <r>
    <x v="134"/>
    <x v="82238"/>
    <s v=""/>
    <n v="1.7509068800000002E-3"/>
    <s v=""/>
    <n v="1.7509068800000002E-3"/>
  </r>
  <r>
    <x v="134"/>
    <x v="82239"/>
    <s v=""/>
    <n v="1.7509068800000002E-3"/>
    <s v=""/>
    <n v="1.7509068800000002E-3"/>
  </r>
  <r>
    <x v="134"/>
    <x v="82240"/>
    <s v=""/>
    <n v="1.7509068800000002E-3"/>
    <s v=""/>
    <n v="1.7509068800000002E-3"/>
  </r>
  <r>
    <x v="134"/>
    <x v="82241"/>
    <s v=""/>
    <n v="1.7509068800000002E-3"/>
    <s v=""/>
    <n v="1.7509068800000002E-3"/>
  </r>
  <r>
    <x v="134"/>
    <x v="82242"/>
    <s v=""/>
    <n v="1.7509068800000002E-3"/>
    <s v=""/>
    <n v="1.7509068800000002E-3"/>
  </r>
  <r>
    <x v="134"/>
    <x v="82243"/>
    <s v=""/>
    <n v="1.7509068800000002E-3"/>
    <s v=""/>
    <n v="1.7509068800000002E-3"/>
  </r>
  <r>
    <x v="134"/>
    <x v="82244"/>
    <s v=""/>
    <n v="1.7509068800000002E-3"/>
    <s v=""/>
    <n v="1.7509068800000002E-3"/>
  </r>
  <r>
    <x v="134"/>
    <x v="82245"/>
    <s v=""/>
    <n v="1.7509068800000002E-3"/>
    <s v=""/>
    <n v="1.7509068800000002E-3"/>
  </r>
  <r>
    <x v="134"/>
    <x v="82246"/>
    <s v=""/>
    <n v="1.7509068800000002E-3"/>
    <s v=""/>
    <n v="1.7509068800000002E-3"/>
  </r>
  <r>
    <x v="134"/>
    <x v="82247"/>
    <s v=""/>
    <n v="1.7509068800000002E-3"/>
    <s v=""/>
    <n v="1.7509068800000002E-3"/>
  </r>
  <r>
    <x v="134"/>
    <x v="82248"/>
    <s v=""/>
    <n v="1.7509068800000002E-3"/>
    <s v=""/>
    <n v="1.7509068800000002E-3"/>
  </r>
  <r>
    <x v="134"/>
    <x v="82249"/>
    <s v=""/>
    <n v="1.7509068800000002E-3"/>
    <s v=""/>
    <n v="1.7509068800000002E-3"/>
  </r>
  <r>
    <x v="134"/>
    <x v="82250"/>
    <s v=""/>
    <n v="1.7509068800000002E-3"/>
    <s v=""/>
    <n v="1.7509068800000002E-3"/>
  </r>
  <r>
    <x v="134"/>
    <x v="82251"/>
    <s v=""/>
    <n v="1.7509068800000002E-3"/>
    <s v=""/>
    <n v="1.7509068800000002E-3"/>
  </r>
  <r>
    <x v="134"/>
    <x v="82252"/>
    <s v=""/>
    <n v="1.7509068800000002E-3"/>
    <s v=""/>
    <n v="1.7509068800000002E-3"/>
  </r>
  <r>
    <x v="134"/>
    <x v="82253"/>
    <s v=""/>
    <n v="1.7509068800000002E-3"/>
    <s v=""/>
    <n v="1.7509068800000002E-3"/>
  </r>
  <r>
    <x v="134"/>
    <x v="82254"/>
    <s v=""/>
    <n v="1.7509068800000002E-3"/>
    <s v=""/>
    <n v="1.7509068800000002E-3"/>
  </r>
  <r>
    <x v="134"/>
    <x v="82255"/>
    <s v=""/>
    <n v="1.7509068800000002E-3"/>
    <s v=""/>
    <n v="1.7509068800000002E-3"/>
  </r>
  <r>
    <x v="134"/>
    <x v="82256"/>
    <s v=""/>
    <n v="1.7509068800000002E-3"/>
    <s v=""/>
    <n v="1.7509068800000002E-3"/>
  </r>
  <r>
    <x v="134"/>
    <x v="82257"/>
    <s v=""/>
    <n v="1.7509068800000002E-3"/>
    <s v=""/>
    <n v="1.7509068800000002E-3"/>
  </r>
  <r>
    <x v="134"/>
    <x v="82258"/>
    <s v=""/>
    <n v="1.7509068800000002E-3"/>
    <s v=""/>
    <n v="1.7509068800000002E-3"/>
  </r>
  <r>
    <x v="134"/>
    <x v="82259"/>
    <s v=""/>
    <n v="1.7509068800000002E-3"/>
    <s v=""/>
    <n v="1.7509068800000002E-3"/>
  </r>
  <r>
    <x v="134"/>
    <x v="82260"/>
    <s v=""/>
    <n v="1.7509068800000002E-3"/>
    <s v=""/>
    <n v="1.7509068800000002E-3"/>
  </r>
  <r>
    <x v="134"/>
    <x v="82261"/>
    <s v=""/>
    <n v="1.7509068800000002E-3"/>
    <s v=""/>
    <n v="1.7509068800000002E-3"/>
  </r>
  <r>
    <x v="134"/>
    <x v="82262"/>
    <s v=""/>
    <n v="1.7509068800000002E-3"/>
    <s v=""/>
    <n v="1.7509068800000002E-3"/>
  </r>
  <r>
    <x v="134"/>
    <x v="82263"/>
    <s v=""/>
    <n v="1.7509068800000002E-3"/>
    <s v=""/>
    <n v="1.7509068800000002E-3"/>
  </r>
  <r>
    <x v="134"/>
    <x v="82264"/>
    <s v=""/>
    <n v="1.7509068800000002E-3"/>
    <s v=""/>
    <n v="1.7509068800000002E-3"/>
  </r>
  <r>
    <x v="134"/>
    <x v="82265"/>
    <s v=""/>
    <n v="1.7509068800000002E-3"/>
    <s v=""/>
    <n v="1.7509068800000002E-3"/>
  </r>
  <r>
    <x v="134"/>
    <x v="82266"/>
    <s v=""/>
    <n v="1.7509068800000002E-3"/>
    <s v=""/>
    <n v="1.7509068800000002E-3"/>
  </r>
  <r>
    <x v="134"/>
    <x v="82267"/>
    <s v=""/>
    <n v="1.75084544E-3"/>
    <s v=""/>
    <n v="1.75084544E-3"/>
  </r>
  <r>
    <x v="134"/>
    <x v="82268"/>
    <s v=""/>
    <n v="1.75084544E-3"/>
    <s v=""/>
    <n v="1.75084544E-3"/>
  </r>
  <r>
    <x v="134"/>
    <x v="82269"/>
    <s v=""/>
    <n v="1.75084544E-3"/>
    <s v=""/>
    <n v="1.75084544E-3"/>
  </r>
  <r>
    <x v="134"/>
    <x v="82270"/>
    <s v=""/>
    <n v="1.75084544E-3"/>
    <s v=""/>
    <n v="1.75084544E-3"/>
  </r>
  <r>
    <x v="134"/>
    <x v="82271"/>
    <s v=""/>
    <n v="1.75084544E-3"/>
    <s v=""/>
    <n v="1.75084544E-3"/>
  </r>
  <r>
    <x v="134"/>
    <x v="82272"/>
    <s v=""/>
    <n v="1.75084544E-3"/>
    <s v=""/>
    <n v="1.75084544E-3"/>
  </r>
  <r>
    <x v="134"/>
    <x v="82273"/>
    <s v=""/>
    <n v="1.75084544E-3"/>
    <s v=""/>
    <n v="1.75084544E-3"/>
  </r>
  <r>
    <x v="134"/>
    <x v="82274"/>
    <s v=""/>
    <n v="1.75084544E-3"/>
    <s v=""/>
    <n v="1.75084544E-3"/>
  </r>
  <r>
    <x v="134"/>
    <x v="82275"/>
    <s v=""/>
    <n v="1.75084544E-3"/>
    <s v=""/>
    <n v="1.75084544E-3"/>
  </r>
  <r>
    <x v="134"/>
    <x v="82276"/>
    <s v=""/>
    <n v="1.75084544E-3"/>
    <s v=""/>
    <n v="1.75084544E-3"/>
  </r>
  <r>
    <x v="134"/>
    <x v="82277"/>
    <s v=""/>
    <n v="1.75084544E-3"/>
    <s v=""/>
    <n v="1.75084544E-3"/>
  </r>
  <r>
    <x v="134"/>
    <x v="82278"/>
    <s v=""/>
    <n v="1.75084544E-3"/>
    <s v=""/>
    <n v="1.75084544E-3"/>
  </r>
  <r>
    <x v="134"/>
    <x v="82279"/>
    <s v=""/>
    <n v="1.75084544E-3"/>
    <s v=""/>
    <n v="1.75084544E-3"/>
  </r>
  <r>
    <x v="134"/>
    <x v="82280"/>
    <s v=""/>
    <n v="1.75084544E-3"/>
    <s v=""/>
    <n v="1.75084544E-3"/>
  </r>
  <r>
    <x v="134"/>
    <x v="82281"/>
    <s v=""/>
    <n v="1.75084544E-3"/>
    <s v=""/>
    <n v="1.75084544E-3"/>
  </r>
  <r>
    <x v="134"/>
    <x v="82282"/>
    <s v=""/>
    <n v="1.75084544E-3"/>
    <s v=""/>
    <n v="1.75084544E-3"/>
  </r>
  <r>
    <x v="134"/>
    <x v="82283"/>
    <s v=""/>
    <n v="1.75084544E-3"/>
    <s v=""/>
    <n v="1.75084544E-3"/>
  </r>
  <r>
    <x v="134"/>
    <x v="82284"/>
    <s v=""/>
    <n v="1.75084544E-3"/>
    <s v=""/>
    <n v="1.75084544E-3"/>
  </r>
  <r>
    <x v="134"/>
    <x v="82285"/>
    <s v=""/>
    <n v="1.75084544E-3"/>
    <s v=""/>
    <n v="1.75084544E-3"/>
  </r>
  <r>
    <x v="134"/>
    <x v="82286"/>
    <s v=""/>
    <n v="1.75084544E-3"/>
    <s v=""/>
    <n v="1.75084544E-3"/>
  </r>
  <r>
    <x v="134"/>
    <x v="82287"/>
    <s v=""/>
    <n v="1.75084544E-3"/>
    <s v=""/>
    <n v="1.75084544E-3"/>
  </r>
  <r>
    <x v="134"/>
    <x v="82288"/>
    <s v=""/>
    <n v="1.75084544E-3"/>
    <s v=""/>
    <n v="1.75084544E-3"/>
  </r>
  <r>
    <x v="134"/>
    <x v="82289"/>
    <s v=""/>
    <n v="1.75084544E-3"/>
    <s v=""/>
    <n v="1.75084544E-3"/>
  </r>
  <r>
    <x v="134"/>
    <x v="82290"/>
    <s v=""/>
    <n v="1.75084544E-3"/>
    <s v=""/>
    <n v="1.75084544E-3"/>
  </r>
  <r>
    <x v="134"/>
    <x v="82291"/>
    <s v=""/>
    <n v="1.75084544E-3"/>
    <s v=""/>
    <n v="1.75084544E-3"/>
  </r>
  <r>
    <x v="134"/>
    <x v="82292"/>
    <s v=""/>
    <n v="1.75084544E-3"/>
    <s v=""/>
    <n v="1.75084544E-3"/>
  </r>
  <r>
    <x v="134"/>
    <x v="82293"/>
    <s v=""/>
    <n v="1.75084544E-3"/>
    <s v=""/>
    <n v="1.75084544E-3"/>
  </r>
  <r>
    <x v="134"/>
    <x v="82294"/>
    <s v=""/>
    <n v="1.75084544E-3"/>
    <s v=""/>
    <n v="1.75084544E-3"/>
  </r>
  <r>
    <x v="134"/>
    <x v="82295"/>
    <s v=""/>
    <n v="1.75084544E-3"/>
    <s v=""/>
    <n v="1.75084544E-3"/>
  </r>
  <r>
    <x v="134"/>
    <x v="82296"/>
    <s v=""/>
    <n v="1.75084544E-3"/>
    <s v=""/>
    <n v="1.75084544E-3"/>
  </r>
  <r>
    <x v="134"/>
    <x v="82297"/>
    <s v=""/>
    <n v="1.7509068800000002E-3"/>
    <s v=""/>
    <n v="1.7509068800000002E-3"/>
  </r>
  <r>
    <x v="134"/>
    <x v="82298"/>
    <s v=""/>
    <n v="1.7509068800000002E-3"/>
    <s v=""/>
    <n v="1.7509068800000002E-3"/>
  </r>
  <r>
    <x v="134"/>
    <x v="82299"/>
    <s v=""/>
    <n v="1.7509068800000002E-3"/>
    <s v=""/>
    <n v="1.7509068800000002E-3"/>
  </r>
  <r>
    <x v="134"/>
    <x v="82300"/>
    <s v=""/>
    <n v="1.7509068800000002E-3"/>
    <s v=""/>
    <n v="1.7509068800000002E-3"/>
  </r>
  <r>
    <x v="134"/>
    <x v="82301"/>
    <s v=""/>
    <n v="1.7509068800000002E-3"/>
    <s v=""/>
    <n v="1.7509068800000002E-3"/>
  </r>
  <r>
    <x v="134"/>
    <x v="82302"/>
    <s v=""/>
    <n v="1.7509068800000002E-3"/>
    <s v=""/>
    <n v="1.7509068800000002E-3"/>
  </r>
  <r>
    <x v="134"/>
    <x v="82303"/>
    <s v=""/>
    <n v="1.7509068800000002E-3"/>
    <s v=""/>
    <n v="1.7509068800000002E-3"/>
  </r>
  <r>
    <x v="134"/>
    <x v="82304"/>
    <s v=""/>
    <n v="1.7509068800000002E-3"/>
    <s v=""/>
    <n v="1.7509068800000002E-3"/>
  </r>
  <r>
    <x v="134"/>
    <x v="82305"/>
    <s v=""/>
    <n v="1.7509068800000002E-3"/>
    <s v=""/>
    <n v="1.7509068800000002E-3"/>
  </r>
  <r>
    <x v="134"/>
    <x v="82306"/>
    <s v=""/>
    <n v="1.7509068800000002E-3"/>
    <s v=""/>
    <n v="1.7509068800000002E-3"/>
  </r>
  <r>
    <x v="134"/>
    <x v="82307"/>
    <s v=""/>
    <n v="1.7509068800000002E-3"/>
    <s v=""/>
    <n v="1.7509068800000002E-3"/>
  </r>
  <r>
    <x v="134"/>
    <x v="82308"/>
    <s v=""/>
    <n v="1.7509068800000002E-3"/>
    <s v=""/>
    <n v="1.7509068800000002E-3"/>
  </r>
  <r>
    <x v="134"/>
    <x v="82309"/>
    <s v=""/>
    <n v="1.7509068800000002E-3"/>
    <s v=""/>
    <n v="1.7509068800000002E-3"/>
  </r>
  <r>
    <x v="134"/>
    <x v="82310"/>
    <s v=""/>
    <n v="1.7509068800000002E-3"/>
    <s v=""/>
    <n v="1.7509068800000002E-3"/>
  </r>
  <r>
    <x v="134"/>
    <x v="82311"/>
    <s v=""/>
    <n v="1.7509068800000002E-3"/>
    <s v=""/>
    <n v="1.7509068800000002E-3"/>
  </r>
  <r>
    <x v="134"/>
    <x v="82312"/>
    <s v=""/>
    <n v="1.7509068800000002E-3"/>
    <s v=""/>
    <n v="1.7509068800000002E-3"/>
  </r>
  <r>
    <x v="134"/>
    <x v="82313"/>
    <s v=""/>
    <n v="1.7509068800000002E-3"/>
    <s v=""/>
    <n v="1.7509068800000002E-3"/>
  </r>
  <r>
    <x v="134"/>
    <x v="82314"/>
    <s v=""/>
    <n v="1.7509068800000002E-3"/>
    <s v=""/>
    <n v="1.7509068800000002E-3"/>
  </r>
  <r>
    <x v="134"/>
    <x v="82315"/>
    <s v=""/>
    <n v="1.7509068800000002E-3"/>
    <s v=""/>
    <n v="1.7509068800000002E-3"/>
  </r>
  <r>
    <x v="134"/>
    <x v="82316"/>
    <s v=""/>
    <n v="1.7509068800000002E-3"/>
    <s v=""/>
    <n v="1.7509068800000002E-3"/>
  </r>
  <r>
    <x v="134"/>
    <x v="82317"/>
    <s v=""/>
    <n v="1.7509068800000002E-3"/>
    <s v=""/>
    <n v="1.7509068800000002E-3"/>
  </r>
  <r>
    <x v="134"/>
    <x v="82318"/>
    <s v=""/>
    <n v="1.7509068800000002E-3"/>
    <s v=""/>
    <n v="1.7509068800000002E-3"/>
  </r>
  <r>
    <x v="134"/>
    <x v="82319"/>
    <s v=""/>
    <n v="1.7509068800000002E-3"/>
    <s v=""/>
    <n v="1.7509068800000002E-3"/>
  </r>
  <r>
    <x v="134"/>
    <x v="82320"/>
    <s v=""/>
    <n v="1.7509068800000002E-3"/>
    <s v=""/>
    <n v="1.7509068800000002E-3"/>
  </r>
  <r>
    <x v="134"/>
    <x v="82321"/>
    <s v=""/>
    <n v="1.7509068800000002E-3"/>
    <s v=""/>
    <n v="1.7509068800000002E-3"/>
  </r>
  <r>
    <x v="134"/>
    <x v="82322"/>
    <s v=""/>
    <n v="1.7509068800000002E-3"/>
    <s v=""/>
    <n v="1.7509068800000002E-3"/>
  </r>
  <r>
    <x v="134"/>
    <x v="82323"/>
    <s v=""/>
    <n v="1.75084544E-3"/>
    <s v=""/>
    <n v="1.75084544E-3"/>
  </r>
  <r>
    <x v="134"/>
    <x v="82324"/>
    <s v=""/>
    <n v="1.75084544E-3"/>
    <s v=""/>
    <n v="1.75084544E-3"/>
  </r>
  <r>
    <x v="134"/>
    <x v="82325"/>
    <s v=""/>
    <n v="1.75084544E-3"/>
    <s v=""/>
    <n v="1.75084544E-3"/>
  </r>
  <r>
    <x v="134"/>
    <x v="82326"/>
    <s v=""/>
    <n v="1.75084544E-3"/>
    <s v=""/>
    <n v="1.75084544E-3"/>
  </r>
  <r>
    <x v="134"/>
    <x v="82327"/>
    <s v=""/>
    <n v="1.75084544E-3"/>
    <s v=""/>
    <n v="1.75084544E-3"/>
  </r>
  <r>
    <x v="134"/>
    <x v="82328"/>
    <s v=""/>
    <n v="1.75084544E-3"/>
    <s v=""/>
    <n v="1.75084544E-3"/>
  </r>
  <r>
    <x v="134"/>
    <x v="82329"/>
    <s v=""/>
    <n v="1.75084544E-3"/>
    <s v=""/>
    <n v="1.75084544E-3"/>
  </r>
  <r>
    <x v="134"/>
    <x v="82330"/>
    <s v=""/>
    <n v="1.75084544E-3"/>
    <s v=""/>
    <n v="1.75084544E-3"/>
  </r>
  <r>
    <x v="134"/>
    <x v="82331"/>
    <s v=""/>
    <n v="1.75084544E-3"/>
    <s v=""/>
    <n v="1.75084544E-3"/>
  </r>
  <r>
    <x v="134"/>
    <x v="82332"/>
    <s v=""/>
    <n v="1.75084544E-3"/>
    <s v=""/>
    <n v="1.75084544E-3"/>
  </r>
  <r>
    <x v="134"/>
    <x v="82333"/>
    <s v=""/>
    <n v="1.75084544E-3"/>
    <s v=""/>
    <n v="1.75084544E-3"/>
  </r>
  <r>
    <x v="134"/>
    <x v="82334"/>
    <s v=""/>
    <n v="1.75084544E-3"/>
    <s v=""/>
    <n v="1.75084544E-3"/>
  </r>
  <r>
    <x v="134"/>
    <x v="82335"/>
    <s v=""/>
    <n v="1.75084544E-3"/>
    <s v=""/>
    <n v="1.75084544E-3"/>
  </r>
  <r>
    <x v="134"/>
    <x v="82336"/>
    <s v=""/>
    <n v="1.75084544E-3"/>
    <s v=""/>
    <n v="1.75084544E-3"/>
  </r>
  <r>
    <x v="134"/>
    <x v="82337"/>
    <s v=""/>
    <n v="1.75084544E-3"/>
    <s v=""/>
    <n v="1.75084544E-3"/>
  </r>
  <r>
    <x v="134"/>
    <x v="82338"/>
    <s v=""/>
    <n v="1.75084544E-3"/>
    <s v=""/>
    <n v="1.75084544E-3"/>
  </r>
  <r>
    <x v="134"/>
    <x v="82339"/>
    <s v=""/>
    <n v="1.75084544E-3"/>
    <s v=""/>
    <n v="1.75084544E-3"/>
  </r>
  <r>
    <x v="134"/>
    <x v="82340"/>
    <s v=""/>
    <n v="1.75084544E-3"/>
    <s v=""/>
    <n v="1.75084544E-3"/>
  </r>
  <r>
    <x v="134"/>
    <x v="82341"/>
    <s v=""/>
    <n v="1.75084544E-3"/>
    <s v=""/>
    <n v="1.75084544E-3"/>
  </r>
  <r>
    <x v="134"/>
    <x v="82342"/>
    <s v=""/>
    <n v="1.75084544E-3"/>
    <s v=""/>
    <n v="1.75084544E-3"/>
  </r>
  <r>
    <x v="134"/>
    <x v="82343"/>
    <s v=""/>
    <n v="1.75084544E-3"/>
    <s v=""/>
    <n v="1.75084544E-3"/>
  </r>
  <r>
    <x v="134"/>
    <x v="82344"/>
    <s v=""/>
    <n v="1.75084544E-3"/>
    <s v=""/>
    <n v="1.75084544E-3"/>
  </r>
  <r>
    <x v="134"/>
    <x v="82345"/>
    <s v=""/>
    <n v="1.75084544E-3"/>
    <s v=""/>
    <n v="1.75084544E-3"/>
  </r>
  <r>
    <x v="134"/>
    <x v="82346"/>
    <s v=""/>
    <n v="1.75084544E-3"/>
    <s v=""/>
    <n v="1.75084544E-3"/>
  </r>
  <r>
    <x v="134"/>
    <x v="82347"/>
    <s v=""/>
    <n v="1.75084544E-3"/>
    <s v=""/>
    <n v="1.75084544E-3"/>
  </r>
  <r>
    <x v="134"/>
    <x v="82348"/>
    <s v=""/>
    <n v="1.75084544E-3"/>
    <s v=""/>
    <n v="1.75084544E-3"/>
  </r>
  <r>
    <x v="134"/>
    <x v="82349"/>
    <s v=""/>
    <n v="1.75084544E-3"/>
    <s v=""/>
    <n v="1.75084544E-3"/>
  </r>
  <r>
    <x v="134"/>
    <x v="82350"/>
    <s v=""/>
    <n v="1.75084544E-3"/>
    <s v=""/>
    <n v="1.75084544E-3"/>
  </r>
  <r>
    <x v="134"/>
    <x v="82351"/>
    <s v=""/>
    <n v="1.75084544E-3"/>
    <s v=""/>
    <n v="1.75084544E-3"/>
  </r>
  <r>
    <x v="134"/>
    <x v="82352"/>
    <s v=""/>
    <n v="1.75084544E-3"/>
    <s v=""/>
    <n v="1.75084544E-3"/>
  </r>
  <r>
    <x v="134"/>
    <x v="82353"/>
    <s v=""/>
    <n v="1.7508352000000001E-3"/>
    <s v=""/>
    <n v="1.7508352000000001E-3"/>
  </r>
  <r>
    <x v="134"/>
    <x v="82354"/>
    <s v=""/>
    <n v="1.7508352000000001E-3"/>
    <s v=""/>
    <n v="1.7508352000000001E-3"/>
  </r>
  <r>
    <x v="134"/>
    <x v="82355"/>
    <s v=""/>
    <n v="1.7508352000000001E-3"/>
    <s v=""/>
    <n v="1.7508352000000001E-3"/>
  </r>
  <r>
    <x v="134"/>
    <x v="82356"/>
    <s v=""/>
    <n v="1.7508352000000001E-3"/>
    <s v=""/>
    <n v="1.7508352000000001E-3"/>
  </r>
  <r>
    <x v="134"/>
    <x v="82357"/>
    <s v=""/>
    <n v="1.75087616E-3"/>
    <s v=""/>
    <n v="1.75087616E-3"/>
  </r>
  <r>
    <x v="134"/>
    <x v="82358"/>
    <s v=""/>
    <n v="1.75087616E-3"/>
    <s v=""/>
    <n v="1.75087616E-3"/>
  </r>
  <r>
    <x v="134"/>
    <x v="82359"/>
    <s v=""/>
    <n v="1.75087616E-3"/>
    <s v=""/>
    <n v="1.75087616E-3"/>
  </r>
  <r>
    <x v="134"/>
    <x v="82360"/>
    <s v=""/>
    <n v="1.75087616E-3"/>
    <s v=""/>
    <n v="1.75087616E-3"/>
  </r>
  <r>
    <x v="134"/>
    <x v="82361"/>
    <s v=""/>
    <n v="1.75087616E-3"/>
    <s v=""/>
    <n v="1.75087616E-3"/>
  </r>
  <r>
    <x v="134"/>
    <x v="82362"/>
    <s v=""/>
    <n v="1.75087616E-3"/>
    <s v=""/>
    <n v="1.75087616E-3"/>
  </r>
  <r>
    <x v="134"/>
    <x v="82363"/>
    <s v=""/>
    <n v="1.75087616E-3"/>
    <s v=""/>
    <n v="1.75087616E-3"/>
  </r>
  <r>
    <x v="134"/>
    <x v="82364"/>
    <s v=""/>
    <n v="1.75087616E-3"/>
    <s v=""/>
    <n v="1.75087616E-3"/>
  </r>
  <r>
    <x v="134"/>
    <x v="82365"/>
    <s v=""/>
    <n v="1.75087616E-3"/>
    <s v=""/>
    <n v="1.75087616E-3"/>
  </r>
  <r>
    <x v="134"/>
    <x v="82366"/>
    <s v=""/>
    <n v="1.75087616E-3"/>
    <s v=""/>
    <n v="1.75087616E-3"/>
  </r>
  <r>
    <x v="134"/>
    <x v="82367"/>
    <s v=""/>
    <n v="1.75087616E-3"/>
    <s v=""/>
    <n v="1.75087616E-3"/>
  </r>
  <r>
    <x v="134"/>
    <x v="82368"/>
    <s v=""/>
    <n v="1.75087616E-3"/>
    <s v=""/>
    <n v="1.75087616E-3"/>
  </r>
  <r>
    <x v="134"/>
    <x v="82369"/>
    <s v=""/>
    <n v="1.75087616E-3"/>
    <s v=""/>
    <n v="1.75087616E-3"/>
  </r>
  <r>
    <x v="134"/>
    <x v="82370"/>
    <s v=""/>
    <n v="1.75087616E-3"/>
    <s v=""/>
    <n v="1.75087616E-3"/>
  </r>
  <r>
    <x v="134"/>
    <x v="82371"/>
    <s v=""/>
    <n v="1.75087616E-3"/>
    <s v=""/>
    <n v="1.75087616E-3"/>
  </r>
  <r>
    <x v="134"/>
    <x v="82372"/>
    <s v=""/>
    <n v="1.75087616E-3"/>
    <s v=""/>
    <n v="1.75087616E-3"/>
  </r>
  <r>
    <x v="134"/>
    <x v="82373"/>
    <s v=""/>
    <n v="1.75087616E-3"/>
    <s v=""/>
    <n v="1.75087616E-3"/>
  </r>
  <r>
    <x v="134"/>
    <x v="82374"/>
    <s v=""/>
    <n v="1.75087616E-3"/>
    <s v=""/>
    <n v="1.75087616E-3"/>
  </r>
  <r>
    <x v="134"/>
    <x v="82375"/>
    <s v=""/>
    <n v="1.75087616E-3"/>
    <s v=""/>
    <n v="1.75087616E-3"/>
  </r>
  <r>
    <x v="134"/>
    <x v="82376"/>
    <s v=""/>
    <n v="1.75087616E-3"/>
    <s v=""/>
    <n v="1.75087616E-3"/>
  </r>
  <r>
    <x v="134"/>
    <x v="82377"/>
    <s v=""/>
    <n v="1.75087616E-3"/>
    <s v=""/>
    <n v="1.75087616E-3"/>
  </r>
  <r>
    <x v="134"/>
    <x v="82378"/>
    <s v=""/>
    <n v="1.75087616E-3"/>
    <s v=""/>
    <n v="1.75087616E-3"/>
  </r>
  <r>
    <x v="134"/>
    <x v="82379"/>
    <s v=""/>
    <n v="1.75087616E-3"/>
    <s v=""/>
    <n v="1.75087616E-3"/>
  </r>
  <r>
    <x v="134"/>
    <x v="82380"/>
    <s v=""/>
    <n v="1.75087616E-3"/>
    <s v=""/>
    <n v="1.75087616E-3"/>
  </r>
  <r>
    <x v="134"/>
    <x v="82381"/>
    <s v=""/>
    <n v="1.75087616E-3"/>
    <s v=""/>
    <n v="1.75087616E-3"/>
  </r>
  <r>
    <x v="134"/>
    <x v="82382"/>
    <s v=""/>
    <n v="1.75087616E-3"/>
    <s v=""/>
    <n v="1.75087616E-3"/>
  </r>
  <r>
    <x v="134"/>
    <x v="82383"/>
    <s v=""/>
    <n v="1.75087616E-3"/>
    <s v=""/>
    <n v="1.75087616E-3"/>
  </r>
  <r>
    <x v="134"/>
    <x v="82384"/>
    <s v=""/>
    <n v="1.75087616E-3"/>
    <s v=""/>
    <n v="1.75087616E-3"/>
  </r>
  <r>
    <x v="134"/>
    <x v="82385"/>
    <s v=""/>
    <n v="1.75087616E-3"/>
    <s v=""/>
    <n v="1.75087616E-3"/>
  </r>
  <r>
    <x v="134"/>
    <x v="82386"/>
    <s v=""/>
    <n v="1.75087616E-3"/>
    <s v=""/>
    <n v="1.75087616E-3"/>
  </r>
  <r>
    <x v="134"/>
    <x v="82387"/>
    <s v=""/>
    <n v="1.7509068800000002E-3"/>
    <s v=""/>
    <n v="1.7509068800000002E-3"/>
  </r>
  <r>
    <x v="134"/>
    <x v="82388"/>
    <s v=""/>
    <n v="1.7509068800000002E-3"/>
    <s v=""/>
    <n v="1.7509068800000002E-3"/>
  </r>
  <r>
    <x v="134"/>
    <x v="82389"/>
    <s v=""/>
    <n v="1.7509068800000002E-3"/>
    <s v=""/>
    <n v="1.7509068800000002E-3"/>
  </r>
  <r>
    <x v="134"/>
    <x v="82390"/>
    <s v=""/>
    <n v="1.7509068800000002E-3"/>
    <s v=""/>
    <n v="1.7509068800000002E-3"/>
  </r>
  <r>
    <x v="134"/>
    <x v="82391"/>
    <s v=""/>
    <n v="1.75084544E-3"/>
    <s v=""/>
    <n v="1.75084544E-3"/>
  </r>
  <r>
    <x v="134"/>
    <x v="82392"/>
    <s v=""/>
    <n v="1.75084544E-3"/>
    <s v=""/>
    <n v="1.75084544E-3"/>
  </r>
  <r>
    <x v="134"/>
    <x v="82393"/>
    <s v=""/>
    <n v="1.75084544E-3"/>
    <s v=""/>
    <n v="1.75084544E-3"/>
  </r>
  <r>
    <x v="134"/>
    <x v="82394"/>
    <s v=""/>
    <n v="1.75084544E-3"/>
    <s v=""/>
    <n v="1.75084544E-3"/>
  </r>
  <r>
    <x v="134"/>
    <x v="82395"/>
    <s v=""/>
    <n v="1.75084544E-3"/>
    <s v=""/>
    <n v="1.75084544E-3"/>
  </r>
  <r>
    <x v="134"/>
    <x v="82396"/>
    <s v=""/>
    <n v="1.75084544E-3"/>
    <s v=""/>
    <n v="1.75084544E-3"/>
  </r>
  <r>
    <x v="134"/>
    <x v="82397"/>
    <s v=""/>
    <n v="1.75084544E-3"/>
    <s v=""/>
    <n v="1.75084544E-3"/>
  </r>
  <r>
    <x v="134"/>
    <x v="82398"/>
    <s v=""/>
    <n v="1.75084544E-3"/>
    <s v=""/>
    <n v="1.75084544E-3"/>
  </r>
  <r>
    <x v="134"/>
    <x v="82399"/>
    <s v=""/>
    <n v="1.75084544E-3"/>
    <s v=""/>
    <n v="1.75084544E-3"/>
  </r>
  <r>
    <x v="134"/>
    <x v="82400"/>
    <s v=""/>
    <n v="1.75084544E-3"/>
    <s v=""/>
    <n v="1.75084544E-3"/>
  </r>
  <r>
    <x v="134"/>
    <x v="82401"/>
    <s v=""/>
    <n v="1.75084544E-3"/>
    <s v=""/>
    <n v="1.75084544E-3"/>
  </r>
  <r>
    <x v="134"/>
    <x v="82402"/>
    <s v=""/>
    <n v="1.75084544E-3"/>
    <s v=""/>
    <n v="1.75084544E-3"/>
  </r>
  <r>
    <x v="134"/>
    <x v="82403"/>
    <s v=""/>
    <n v="1.75084544E-3"/>
    <s v=""/>
    <n v="1.75084544E-3"/>
  </r>
  <r>
    <x v="134"/>
    <x v="82404"/>
    <s v=""/>
    <n v="1.75084544E-3"/>
    <s v=""/>
    <n v="1.75084544E-3"/>
  </r>
  <r>
    <x v="134"/>
    <x v="82405"/>
    <s v=""/>
    <n v="1.75084544E-3"/>
    <s v=""/>
    <n v="1.75084544E-3"/>
  </r>
  <r>
    <x v="134"/>
    <x v="82406"/>
    <s v=""/>
    <n v="1.75084544E-3"/>
    <s v=""/>
    <n v="1.75084544E-3"/>
  </r>
  <r>
    <x v="134"/>
    <x v="82407"/>
    <s v=""/>
    <n v="1.75084544E-3"/>
    <s v=""/>
    <n v="1.75084544E-3"/>
  </r>
  <r>
    <x v="134"/>
    <x v="82408"/>
    <s v=""/>
    <n v="1.75084544E-3"/>
    <s v=""/>
    <n v="1.75084544E-3"/>
  </r>
  <r>
    <x v="134"/>
    <x v="82409"/>
    <s v=""/>
    <n v="1.75084544E-3"/>
    <s v=""/>
    <n v="1.75084544E-3"/>
  </r>
  <r>
    <x v="134"/>
    <x v="82410"/>
    <s v=""/>
    <n v="1.75084544E-3"/>
    <s v=""/>
    <n v="1.75084544E-3"/>
  </r>
  <r>
    <x v="134"/>
    <x v="82411"/>
    <s v=""/>
    <n v="1.75084544E-3"/>
    <s v=""/>
    <n v="1.75084544E-3"/>
  </r>
  <r>
    <x v="134"/>
    <x v="82412"/>
    <s v=""/>
    <n v="1.75084544E-3"/>
    <s v=""/>
    <n v="1.75084544E-3"/>
  </r>
  <r>
    <x v="134"/>
    <x v="82413"/>
    <s v=""/>
    <n v="1.75084544E-3"/>
    <s v=""/>
    <n v="1.75084544E-3"/>
  </r>
  <r>
    <x v="134"/>
    <x v="82414"/>
    <s v=""/>
    <n v="1.75084544E-3"/>
    <s v=""/>
    <n v="1.75084544E-3"/>
  </r>
  <r>
    <x v="134"/>
    <x v="82415"/>
    <s v=""/>
    <n v="1.75084544E-3"/>
    <s v=""/>
    <n v="1.75084544E-3"/>
  </r>
  <r>
    <x v="134"/>
    <x v="82416"/>
    <s v=""/>
    <n v="1.75084544E-3"/>
    <s v=""/>
    <n v="1.75084544E-3"/>
  </r>
  <r>
    <x v="134"/>
    <x v="82417"/>
    <s v=""/>
    <n v="1.75084544E-3"/>
    <s v=""/>
    <n v="1.75084544E-3"/>
  </r>
  <r>
    <x v="134"/>
    <x v="82418"/>
    <s v=""/>
    <n v="1.75084544E-3"/>
    <s v=""/>
    <n v="1.75084544E-3"/>
  </r>
  <r>
    <x v="134"/>
    <x v="82419"/>
    <s v=""/>
    <n v="1.75084544E-3"/>
    <s v=""/>
    <n v="1.75084544E-3"/>
  </r>
  <r>
    <x v="134"/>
    <x v="82420"/>
    <s v=""/>
    <n v="1.75084544E-3"/>
    <s v=""/>
    <n v="1.75084544E-3"/>
  </r>
  <r>
    <x v="134"/>
    <x v="82421"/>
    <s v=""/>
    <n v="1.7509068800000002E-3"/>
    <s v=""/>
    <n v="1.7509068800000002E-3"/>
  </r>
  <r>
    <x v="134"/>
    <x v="82422"/>
    <s v=""/>
    <n v="1.7509068800000002E-3"/>
    <s v=""/>
    <n v="1.7509068800000002E-3"/>
  </r>
  <r>
    <x v="134"/>
    <x v="82423"/>
    <s v=""/>
    <n v="1.7509068800000002E-3"/>
    <s v=""/>
    <n v="1.7509068800000002E-3"/>
  </r>
  <r>
    <x v="134"/>
    <x v="82424"/>
    <s v=""/>
    <n v="1.7509068800000002E-3"/>
    <s v=""/>
    <n v="1.7509068800000002E-3"/>
  </r>
  <r>
    <x v="134"/>
    <x v="82425"/>
    <s v=""/>
    <n v="1.7509068800000002E-3"/>
    <s v=""/>
    <n v="1.7509068800000002E-3"/>
  </r>
  <r>
    <x v="134"/>
    <x v="82426"/>
    <s v=""/>
    <n v="1.7509068800000002E-3"/>
    <s v=""/>
    <n v="1.7509068800000002E-3"/>
  </r>
  <r>
    <x v="134"/>
    <x v="82427"/>
    <s v=""/>
    <n v="1.7509068800000002E-3"/>
    <s v=""/>
    <n v="1.7509068800000002E-3"/>
  </r>
  <r>
    <x v="134"/>
    <x v="82428"/>
    <s v=""/>
    <n v="1.7509068800000002E-3"/>
    <s v=""/>
    <n v="1.7509068800000002E-3"/>
  </r>
  <r>
    <x v="134"/>
    <x v="82429"/>
    <s v=""/>
    <n v="1.7509068800000002E-3"/>
    <s v=""/>
    <n v="1.7509068800000002E-3"/>
  </r>
  <r>
    <x v="134"/>
    <x v="82430"/>
    <s v=""/>
    <n v="1.7509068800000002E-3"/>
    <s v=""/>
    <n v="1.7509068800000002E-3"/>
  </r>
  <r>
    <x v="134"/>
    <x v="82431"/>
    <s v=""/>
    <n v="1.7509068800000002E-3"/>
    <s v=""/>
    <n v="1.7509068800000002E-3"/>
  </r>
  <r>
    <x v="134"/>
    <x v="82432"/>
    <s v=""/>
    <n v="1.7509068800000002E-3"/>
    <s v=""/>
    <n v="1.7509068800000002E-3"/>
  </r>
  <r>
    <x v="134"/>
    <x v="82433"/>
    <s v=""/>
    <n v="1.7509068800000002E-3"/>
    <s v=""/>
    <n v="1.7509068800000002E-3"/>
  </r>
  <r>
    <x v="134"/>
    <x v="82434"/>
    <s v=""/>
    <n v="1.7509068800000002E-3"/>
    <s v=""/>
    <n v="1.7509068800000002E-3"/>
  </r>
  <r>
    <x v="134"/>
    <x v="82435"/>
    <s v=""/>
    <n v="1.7509068800000002E-3"/>
    <s v=""/>
    <n v="1.7509068800000002E-3"/>
  </r>
  <r>
    <x v="134"/>
    <x v="82436"/>
    <s v=""/>
    <n v="1.7509068800000002E-3"/>
    <s v=""/>
    <n v="1.7509068800000002E-3"/>
  </r>
  <r>
    <x v="134"/>
    <x v="82437"/>
    <s v=""/>
    <n v="1.7509068800000002E-3"/>
    <s v=""/>
    <n v="1.7509068800000002E-3"/>
  </r>
  <r>
    <x v="134"/>
    <x v="82438"/>
    <s v=""/>
    <n v="1.75087616E-3"/>
    <s v=""/>
    <n v="1.75087616E-3"/>
  </r>
  <r>
    <x v="134"/>
    <x v="82439"/>
    <s v=""/>
    <n v="1.75087616E-3"/>
    <s v=""/>
    <n v="1.75087616E-3"/>
  </r>
  <r>
    <x v="134"/>
    <x v="82440"/>
    <s v=""/>
    <n v="1.75087616E-3"/>
    <s v=""/>
    <n v="1.75087616E-3"/>
  </r>
  <r>
    <x v="134"/>
    <x v="82441"/>
    <s v=""/>
    <n v="1.75087616E-3"/>
    <s v=""/>
    <n v="1.75087616E-3"/>
  </r>
  <r>
    <x v="134"/>
    <x v="82442"/>
    <s v=""/>
    <n v="1.75087616E-3"/>
    <s v=""/>
    <n v="1.75087616E-3"/>
  </r>
  <r>
    <x v="134"/>
    <x v="82443"/>
    <s v=""/>
    <n v="1.75087616E-3"/>
    <s v=""/>
    <n v="1.75087616E-3"/>
  </r>
  <r>
    <x v="134"/>
    <x v="82444"/>
    <s v=""/>
    <n v="1.75087616E-3"/>
    <s v=""/>
    <n v="1.75087616E-3"/>
  </r>
  <r>
    <x v="134"/>
    <x v="82445"/>
    <s v=""/>
    <n v="1.75087616E-3"/>
    <s v=""/>
    <n v="1.75087616E-3"/>
  </r>
  <r>
    <x v="134"/>
    <x v="82446"/>
    <s v=""/>
    <n v="1.75087616E-3"/>
    <s v=""/>
    <n v="1.75087616E-3"/>
  </r>
  <r>
    <x v="134"/>
    <x v="82447"/>
    <s v=""/>
    <n v="1.75087616E-3"/>
    <s v=""/>
    <n v="1.75087616E-3"/>
  </r>
  <r>
    <x v="134"/>
    <x v="82448"/>
    <s v=""/>
    <n v="1.75087616E-3"/>
    <s v=""/>
    <n v="1.75087616E-3"/>
  </r>
  <r>
    <x v="134"/>
    <x v="82449"/>
    <s v=""/>
    <n v="1.75087616E-3"/>
    <s v=""/>
    <n v="1.75087616E-3"/>
  </r>
  <r>
    <x v="134"/>
    <x v="82450"/>
    <s v=""/>
    <n v="1.75087616E-3"/>
    <s v=""/>
    <n v="1.75087616E-3"/>
  </r>
  <r>
    <x v="134"/>
    <x v="82451"/>
    <s v=""/>
    <n v="1.75087616E-3"/>
    <s v=""/>
    <n v="1.75087616E-3"/>
  </r>
  <r>
    <x v="134"/>
    <x v="82452"/>
    <s v=""/>
    <n v="1.75087616E-3"/>
    <s v=""/>
    <n v="1.75087616E-3"/>
  </r>
  <r>
    <x v="134"/>
    <x v="82453"/>
    <s v=""/>
    <n v="1.75087616E-3"/>
    <s v=""/>
    <n v="1.75087616E-3"/>
  </r>
  <r>
    <x v="134"/>
    <x v="82454"/>
    <s v=""/>
    <n v="1.75087616E-3"/>
    <s v=""/>
    <n v="1.75087616E-3"/>
  </r>
  <r>
    <x v="134"/>
    <x v="82455"/>
    <s v=""/>
    <n v="1.75087616E-3"/>
    <s v=""/>
    <n v="1.75087616E-3"/>
  </r>
  <r>
    <x v="134"/>
    <x v="82456"/>
    <s v=""/>
    <n v="1.75087616E-3"/>
    <s v=""/>
    <n v="1.75087616E-3"/>
  </r>
  <r>
    <x v="134"/>
    <x v="82457"/>
    <s v=""/>
    <n v="1.75087616E-3"/>
    <s v=""/>
    <n v="1.75087616E-3"/>
  </r>
  <r>
    <x v="134"/>
    <x v="82458"/>
    <s v=""/>
    <n v="1.75087616E-3"/>
    <s v=""/>
    <n v="1.75087616E-3"/>
  </r>
  <r>
    <x v="134"/>
    <x v="82459"/>
    <s v=""/>
    <n v="1.75087616E-3"/>
    <s v=""/>
    <n v="1.75087616E-3"/>
  </r>
  <r>
    <x v="134"/>
    <x v="82460"/>
    <s v=""/>
    <n v="1.75087616E-3"/>
    <s v=""/>
    <n v="1.75087616E-3"/>
  </r>
  <r>
    <x v="134"/>
    <x v="82461"/>
    <s v=""/>
    <n v="1.75087616E-3"/>
    <s v=""/>
    <n v="1.75087616E-3"/>
  </r>
  <r>
    <x v="134"/>
    <x v="82462"/>
    <s v=""/>
    <n v="1.75087616E-3"/>
    <s v=""/>
    <n v="1.75087616E-3"/>
  </r>
  <r>
    <x v="134"/>
    <x v="82463"/>
    <s v=""/>
    <n v="1.75087616E-3"/>
    <s v=""/>
    <n v="1.75087616E-3"/>
  </r>
  <r>
    <x v="134"/>
    <x v="82464"/>
    <s v=""/>
    <n v="1.75087616E-3"/>
    <s v=""/>
    <n v="1.75087616E-3"/>
  </r>
  <r>
    <x v="134"/>
    <x v="82465"/>
    <s v=""/>
    <n v="1.75087616E-3"/>
    <s v=""/>
    <n v="1.75087616E-3"/>
  </r>
  <r>
    <x v="134"/>
    <x v="82466"/>
    <s v=""/>
    <n v="1.75087616E-3"/>
    <s v=""/>
    <n v="1.75087616E-3"/>
  </r>
  <r>
    <x v="134"/>
    <x v="82467"/>
    <s v=""/>
    <n v="1.75087616E-3"/>
    <s v=""/>
    <n v="1.75087616E-3"/>
  </r>
  <r>
    <x v="134"/>
    <x v="82468"/>
    <s v=""/>
    <n v="1.7509068800000002E-3"/>
    <s v=""/>
    <n v="1.7509068800000002E-3"/>
  </r>
  <r>
    <x v="134"/>
    <x v="82469"/>
    <s v=""/>
    <n v="1.7509068800000002E-3"/>
    <s v=""/>
    <n v="1.7509068800000002E-3"/>
  </r>
  <r>
    <x v="134"/>
    <x v="82470"/>
    <s v=""/>
    <n v="1.7509068800000002E-3"/>
    <s v=""/>
    <n v="1.7509068800000002E-3"/>
  </r>
  <r>
    <x v="134"/>
    <x v="82471"/>
    <s v=""/>
    <n v="1.7509068800000002E-3"/>
    <s v=""/>
    <n v="1.7509068800000002E-3"/>
  </r>
  <r>
    <x v="134"/>
    <x v="82472"/>
    <s v=""/>
    <n v="1.7509068800000002E-3"/>
    <s v=""/>
    <n v="1.7509068800000002E-3"/>
  </r>
  <r>
    <x v="134"/>
    <x v="82473"/>
    <s v=""/>
    <n v="1.7509068800000002E-3"/>
    <s v=""/>
    <n v="1.7509068800000002E-3"/>
  </r>
  <r>
    <x v="134"/>
    <x v="82474"/>
    <s v=""/>
    <n v="1.7509068800000002E-3"/>
    <s v=""/>
    <n v="1.7509068800000002E-3"/>
  </r>
  <r>
    <x v="134"/>
    <x v="82475"/>
    <s v=""/>
    <n v="1.7509068800000002E-3"/>
    <s v=""/>
    <n v="1.7509068800000002E-3"/>
  </r>
  <r>
    <x v="134"/>
    <x v="82476"/>
    <s v=""/>
    <n v="1.7509068800000002E-3"/>
    <s v=""/>
    <n v="1.7509068800000002E-3"/>
  </r>
  <r>
    <x v="134"/>
    <x v="82477"/>
    <s v=""/>
    <n v="1.7509068800000002E-3"/>
    <s v=""/>
    <n v="1.7509068800000002E-3"/>
  </r>
  <r>
    <x v="134"/>
    <x v="82478"/>
    <s v=""/>
    <n v="1.7509068800000002E-3"/>
    <s v=""/>
    <n v="1.7509068800000002E-3"/>
  </r>
  <r>
    <x v="134"/>
    <x v="82479"/>
    <s v=""/>
    <n v="1.7509068800000002E-3"/>
    <s v=""/>
    <n v="1.7509068800000002E-3"/>
  </r>
  <r>
    <x v="134"/>
    <x v="82480"/>
    <s v=""/>
    <n v="1.7509068800000002E-3"/>
    <s v=""/>
    <n v="1.7509068800000002E-3"/>
  </r>
  <r>
    <x v="134"/>
    <x v="82481"/>
    <s v=""/>
    <n v="1.7509068800000002E-3"/>
    <s v=""/>
    <n v="1.7509068800000002E-3"/>
  </r>
  <r>
    <x v="134"/>
    <x v="82482"/>
    <s v=""/>
    <n v="1.7509068800000002E-3"/>
    <s v=""/>
    <n v="1.7509068800000002E-3"/>
  </r>
  <r>
    <x v="134"/>
    <x v="82483"/>
    <s v=""/>
    <n v="1.7509068800000002E-3"/>
    <s v=""/>
    <n v="1.7509068800000002E-3"/>
  </r>
  <r>
    <x v="134"/>
    <x v="82484"/>
    <s v=""/>
    <n v="1.7509068800000002E-3"/>
    <s v=""/>
    <n v="1.7509068800000002E-3"/>
  </r>
  <r>
    <x v="134"/>
    <x v="82485"/>
    <s v=""/>
    <n v="1.7509068800000002E-3"/>
    <s v=""/>
    <n v="1.7509068800000002E-3"/>
  </r>
  <r>
    <x v="134"/>
    <x v="82486"/>
    <s v=""/>
    <n v="1.7509068800000002E-3"/>
    <s v=""/>
    <n v="1.7509068800000002E-3"/>
  </r>
  <r>
    <x v="134"/>
    <x v="82487"/>
    <s v=""/>
    <n v="1.7509068800000002E-3"/>
    <s v=""/>
    <n v="1.7509068800000002E-3"/>
  </r>
  <r>
    <x v="134"/>
    <x v="82488"/>
    <s v=""/>
    <n v="1.7509068800000002E-3"/>
    <s v=""/>
    <n v="1.7509068800000002E-3"/>
  </r>
  <r>
    <x v="134"/>
    <x v="82489"/>
    <s v=""/>
    <n v="1.7509068800000002E-3"/>
    <s v=""/>
    <n v="1.7509068800000002E-3"/>
  </r>
  <r>
    <x v="134"/>
    <x v="82490"/>
    <s v=""/>
    <n v="1.7509068800000002E-3"/>
    <s v=""/>
    <n v="1.7509068800000002E-3"/>
  </r>
  <r>
    <x v="134"/>
    <x v="82491"/>
    <s v=""/>
    <n v="1.7509068800000002E-3"/>
    <s v=""/>
    <n v="1.7509068800000002E-3"/>
  </r>
  <r>
    <x v="134"/>
    <x v="82492"/>
    <s v=""/>
    <n v="1.7509068800000002E-3"/>
    <s v=""/>
    <n v="1.7509068800000002E-3"/>
  </r>
  <r>
    <x v="134"/>
    <x v="82493"/>
    <s v=""/>
    <n v="1.7509068800000002E-3"/>
    <s v=""/>
    <n v="1.7509068800000002E-3"/>
  </r>
  <r>
    <x v="134"/>
    <x v="82494"/>
    <s v=""/>
    <n v="1.7509068800000002E-3"/>
    <s v=""/>
    <n v="1.7509068800000002E-3"/>
  </r>
  <r>
    <x v="134"/>
    <x v="82495"/>
    <s v=""/>
    <n v="1.7509068800000002E-3"/>
    <s v=""/>
    <n v="1.7509068800000002E-3"/>
  </r>
  <r>
    <x v="134"/>
    <x v="82496"/>
    <s v=""/>
    <n v="1.7509068800000002E-3"/>
    <s v=""/>
    <n v="1.7509068800000002E-3"/>
  </r>
  <r>
    <x v="134"/>
    <x v="82497"/>
    <s v=""/>
    <n v="1.7509068800000002E-3"/>
    <s v=""/>
    <n v="1.7509068800000002E-3"/>
  </r>
  <r>
    <x v="134"/>
    <x v="82498"/>
    <s v=""/>
    <n v="1.7509068800000002E-3"/>
    <s v=""/>
    <n v="1.7509068800000002E-3"/>
  </r>
  <r>
    <x v="134"/>
    <x v="82499"/>
    <s v=""/>
    <n v="1.7509068800000002E-3"/>
    <s v=""/>
    <n v="1.7509068800000002E-3"/>
  </r>
  <r>
    <x v="134"/>
    <x v="82500"/>
    <s v=""/>
    <n v="1.7509068800000002E-3"/>
    <s v=""/>
    <n v="1.7509068800000002E-3"/>
  </r>
  <r>
    <x v="134"/>
    <x v="82501"/>
    <s v=""/>
    <n v="1.7509068800000002E-3"/>
    <s v=""/>
    <n v="1.7509068800000002E-3"/>
  </r>
  <r>
    <x v="134"/>
    <x v="82502"/>
    <s v=""/>
    <n v="1.7509068800000002E-3"/>
    <s v=""/>
    <n v="1.7509068800000002E-3"/>
  </r>
  <r>
    <x v="134"/>
    <x v="82503"/>
    <s v=""/>
    <n v="1.7509068800000002E-3"/>
    <s v=""/>
    <n v="1.7509068800000002E-3"/>
  </r>
  <r>
    <x v="134"/>
    <x v="82504"/>
    <s v=""/>
    <n v="1.7509068800000002E-3"/>
    <s v=""/>
    <n v="1.7509068800000002E-3"/>
  </r>
  <r>
    <x v="134"/>
    <x v="82505"/>
    <s v=""/>
    <n v="1.7509068800000002E-3"/>
    <s v=""/>
    <n v="1.7509068800000002E-3"/>
  </r>
  <r>
    <x v="134"/>
    <x v="82506"/>
    <s v=""/>
    <n v="1.7509068800000002E-3"/>
    <s v=""/>
    <n v="1.7509068800000002E-3"/>
  </r>
  <r>
    <x v="134"/>
    <x v="82507"/>
    <s v=""/>
    <n v="1.7509068800000002E-3"/>
    <s v=""/>
    <n v="1.7509068800000002E-3"/>
  </r>
  <r>
    <x v="134"/>
    <x v="82508"/>
    <s v=""/>
    <n v="1.7509068800000002E-3"/>
    <s v=""/>
    <n v="1.7509068800000002E-3"/>
  </r>
  <r>
    <x v="134"/>
    <x v="82509"/>
    <s v=""/>
    <n v="1.7509068800000002E-3"/>
    <s v=""/>
    <n v="1.7509068800000002E-3"/>
  </r>
  <r>
    <x v="134"/>
    <x v="82510"/>
    <s v=""/>
    <n v="1.7509068800000002E-3"/>
    <s v=""/>
    <n v="1.7509068800000002E-3"/>
  </r>
  <r>
    <x v="134"/>
    <x v="82511"/>
    <s v=""/>
    <n v="1.7509068800000002E-3"/>
    <s v=""/>
    <n v="1.7509068800000002E-3"/>
  </r>
  <r>
    <x v="134"/>
    <x v="82512"/>
    <s v=""/>
    <n v="1.7509068800000002E-3"/>
    <s v=""/>
    <n v="1.7509068800000002E-3"/>
  </r>
  <r>
    <x v="134"/>
    <x v="82513"/>
    <s v=""/>
    <n v="1.7509068800000002E-3"/>
    <s v=""/>
    <n v="1.7509068800000002E-3"/>
  </r>
  <r>
    <x v="134"/>
    <x v="82514"/>
    <s v=""/>
    <n v="1.7509068800000002E-3"/>
    <s v=""/>
    <n v="1.7509068800000002E-3"/>
  </r>
  <r>
    <x v="134"/>
    <x v="82515"/>
    <s v=""/>
    <n v="1.7509068800000002E-3"/>
    <s v=""/>
    <n v="1.7509068800000002E-3"/>
  </r>
  <r>
    <x v="134"/>
    <x v="82516"/>
    <s v=""/>
    <n v="1.7509068800000002E-3"/>
    <s v=""/>
    <n v="1.7509068800000002E-3"/>
  </r>
  <r>
    <x v="134"/>
    <x v="82517"/>
    <s v=""/>
    <n v="1.7509068800000002E-3"/>
    <s v=""/>
    <n v="1.7509068800000002E-3"/>
  </r>
  <r>
    <x v="134"/>
    <x v="82518"/>
    <s v=""/>
    <n v="1.7509068800000002E-3"/>
    <s v=""/>
    <n v="1.7509068800000002E-3"/>
  </r>
  <r>
    <x v="134"/>
    <x v="82519"/>
    <s v=""/>
    <n v="1.7509068800000002E-3"/>
    <s v=""/>
    <n v="1.7509068800000002E-3"/>
  </r>
  <r>
    <x v="134"/>
    <x v="82520"/>
    <s v=""/>
    <n v="1.7509068800000002E-3"/>
    <s v=""/>
    <n v="1.7509068800000002E-3"/>
  </r>
  <r>
    <x v="134"/>
    <x v="82521"/>
    <s v=""/>
    <n v="1.7509068800000002E-3"/>
    <s v=""/>
    <n v="1.7509068800000002E-3"/>
  </r>
  <r>
    <x v="134"/>
    <x v="82522"/>
    <s v=""/>
    <n v="1.7509068800000002E-3"/>
    <s v=""/>
    <n v="1.7509068800000002E-3"/>
  </r>
  <r>
    <x v="134"/>
    <x v="82523"/>
    <s v=""/>
    <n v="1.7509068800000002E-3"/>
    <s v=""/>
    <n v="1.7509068800000002E-3"/>
  </r>
  <r>
    <x v="134"/>
    <x v="82524"/>
    <s v=""/>
    <n v="1.7509068800000002E-3"/>
    <s v=""/>
    <n v="1.7509068800000002E-3"/>
  </r>
  <r>
    <x v="134"/>
    <x v="82525"/>
    <s v=""/>
    <n v="1.7509068800000002E-3"/>
    <s v=""/>
    <n v="1.7509068800000002E-3"/>
  </r>
  <r>
    <x v="134"/>
    <x v="82526"/>
    <s v=""/>
    <n v="1.7509068800000002E-3"/>
    <s v=""/>
    <n v="1.7509068800000002E-3"/>
  </r>
  <r>
    <x v="134"/>
    <x v="82527"/>
    <s v=""/>
    <n v="1.7509068800000002E-3"/>
    <s v=""/>
    <n v="1.7509068800000002E-3"/>
  </r>
  <r>
    <x v="134"/>
    <x v="82528"/>
    <s v=""/>
    <n v="1.7509068800000002E-3"/>
    <s v=""/>
    <n v="1.7509068800000002E-3"/>
  </r>
  <r>
    <x v="134"/>
    <x v="82529"/>
    <s v=""/>
    <n v="1.7509068800000002E-3"/>
    <s v=""/>
    <n v="1.7509068800000002E-3"/>
  </r>
  <r>
    <x v="134"/>
    <x v="82530"/>
    <s v=""/>
    <n v="1.7509068800000002E-3"/>
    <s v=""/>
    <n v="1.7509068800000002E-3"/>
  </r>
  <r>
    <x v="134"/>
    <x v="82531"/>
    <s v=""/>
    <n v="1.7509068800000002E-3"/>
    <s v=""/>
    <n v="1.7509068800000002E-3"/>
  </r>
  <r>
    <x v="134"/>
    <x v="82532"/>
    <s v=""/>
    <n v="1.7509068800000002E-3"/>
    <s v=""/>
    <n v="1.7509068800000002E-3"/>
  </r>
  <r>
    <x v="134"/>
    <x v="82533"/>
    <s v=""/>
    <n v="1.7509068800000002E-3"/>
    <s v=""/>
    <n v="1.7509068800000002E-3"/>
  </r>
  <r>
    <x v="134"/>
    <x v="82534"/>
    <s v=""/>
    <n v="1.7509068800000002E-3"/>
    <s v=""/>
    <n v="1.7509068800000002E-3"/>
  </r>
  <r>
    <x v="134"/>
    <x v="82535"/>
    <s v=""/>
    <n v="1.7509068800000002E-3"/>
    <s v=""/>
    <n v="1.7509068800000002E-3"/>
  </r>
  <r>
    <x v="134"/>
    <x v="82536"/>
    <s v=""/>
    <n v="1.7509068800000002E-3"/>
    <s v=""/>
    <n v="1.7509068800000002E-3"/>
  </r>
  <r>
    <x v="134"/>
    <x v="82537"/>
    <s v=""/>
    <n v="1.7509068800000002E-3"/>
    <s v=""/>
    <n v="1.7509068800000002E-3"/>
  </r>
  <r>
    <x v="134"/>
    <x v="82538"/>
    <s v=""/>
    <n v="1.7509068800000002E-3"/>
    <s v=""/>
    <n v="1.7509068800000002E-3"/>
  </r>
  <r>
    <x v="134"/>
    <x v="82539"/>
    <s v=""/>
    <n v="1.7509068800000002E-3"/>
    <s v=""/>
    <n v="1.7509068800000002E-3"/>
  </r>
  <r>
    <x v="134"/>
    <x v="82540"/>
    <s v=""/>
    <n v="1.7509068800000002E-3"/>
    <s v=""/>
    <n v="1.7509068800000002E-3"/>
  </r>
  <r>
    <x v="134"/>
    <x v="82541"/>
    <s v=""/>
    <n v="1.7509068800000002E-3"/>
    <s v=""/>
    <n v="1.7509068800000002E-3"/>
  </r>
  <r>
    <x v="134"/>
    <x v="82542"/>
    <s v=""/>
    <n v="1.7509068800000002E-3"/>
    <s v=""/>
    <n v="1.7509068800000002E-3"/>
  </r>
  <r>
    <x v="134"/>
    <x v="82543"/>
    <s v=""/>
    <n v="1.7509068800000002E-3"/>
    <s v=""/>
    <n v="1.7509068800000002E-3"/>
  </r>
  <r>
    <x v="134"/>
    <x v="82544"/>
    <s v=""/>
    <n v="1.7509068800000002E-3"/>
    <s v=""/>
    <n v="1.7509068800000002E-3"/>
  </r>
  <r>
    <x v="134"/>
    <x v="82545"/>
    <s v=""/>
    <n v="1.7509068800000002E-3"/>
    <s v=""/>
    <n v="1.7509068800000002E-3"/>
  </r>
  <r>
    <x v="134"/>
    <x v="82546"/>
    <s v=""/>
    <n v="1.7509068800000002E-3"/>
    <s v=""/>
    <n v="1.7509068800000002E-3"/>
  </r>
  <r>
    <x v="134"/>
    <x v="82547"/>
    <s v=""/>
    <n v="1.7509068800000002E-3"/>
    <s v=""/>
    <n v="1.7509068800000002E-3"/>
  </r>
  <r>
    <x v="134"/>
    <x v="82548"/>
    <s v=""/>
    <n v="1.7509068800000002E-3"/>
    <s v=""/>
    <n v="1.7509068800000002E-3"/>
  </r>
  <r>
    <x v="134"/>
    <x v="82549"/>
    <s v=""/>
    <n v="1.7509068800000002E-3"/>
    <s v=""/>
    <n v="1.7509068800000002E-3"/>
  </r>
  <r>
    <x v="134"/>
    <x v="82550"/>
    <s v=""/>
    <n v="1.7509068800000002E-3"/>
    <s v=""/>
    <n v="1.7509068800000002E-3"/>
  </r>
  <r>
    <x v="134"/>
    <x v="82551"/>
    <s v=""/>
    <n v="1.7509068800000002E-3"/>
    <s v=""/>
    <n v="1.7509068800000002E-3"/>
  </r>
  <r>
    <x v="134"/>
    <x v="82552"/>
    <s v=""/>
    <n v="1.7509068800000002E-3"/>
    <s v=""/>
    <n v="1.7509068800000002E-3"/>
  </r>
  <r>
    <x v="134"/>
    <x v="82553"/>
    <s v=""/>
    <n v="1.7509068800000002E-3"/>
    <s v=""/>
    <n v="1.7509068800000002E-3"/>
  </r>
  <r>
    <x v="134"/>
    <x v="82554"/>
    <s v=""/>
    <n v="1.7509068800000002E-3"/>
    <s v=""/>
    <n v="1.7509068800000002E-3"/>
  </r>
  <r>
    <x v="134"/>
    <x v="82555"/>
    <s v=""/>
    <n v="1.7509068800000002E-3"/>
    <s v=""/>
    <n v="1.7509068800000002E-3"/>
  </r>
  <r>
    <x v="134"/>
    <x v="82556"/>
    <s v=""/>
    <n v="1.7509068800000002E-3"/>
    <s v=""/>
    <n v="1.7509068800000002E-3"/>
  </r>
  <r>
    <x v="134"/>
    <x v="82557"/>
    <s v=""/>
    <n v="1.75084544E-3"/>
    <s v=""/>
    <n v="1.75084544E-3"/>
  </r>
  <r>
    <x v="134"/>
    <x v="82558"/>
    <s v=""/>
    <n v="1.75084544E-3"/>
    <s v=""/>
    <n v="1.75084544E-3"/>
  </r>
  <r>
    <x v="134"/>
    <x v="82559"/>
    <s v=""/>
    <n v="1.75084544E-3"/>
    <s v=""/>
    <n v="1.75084544E-3"/>
  </r>
  <r>
    <x v="134"/>
    <x v="82560"/>
    <s v=""/>
    <n v="1.75084544E-3"/>
    <s v=""/>
    <n v="1.75084544E-3"/>
  </r>
  <r>
    <x v="134"/>
    <x v="82561"/>
    <s v=""/>
    <n v="1.75087616E-3"/>
    <s v=""/>
    <n v="1.75087616E-3"/>
  </r>
  <r>
    <x v="134"/>
    <x v="82562"/>
    <s v=""/>
    <n v="1.75087616E-3"/>
    <s v=""/>
    <n v="1.75087616E-3"/>
  </r>
  <r>
    <x v="134"/>
    <x v="82563"/>
    <s v=""/>
    <n v="1.75087616E-3"/>
    <s v=""/>
    <n v="1.75087616E-3"/>
  </r>
  <r>
    <x v="134"/>
    <x v="82564"/>
    <s v=""/>
    <n v="1.75087616E-3"/>
    <s v=""/>
    <n v="1.75087616E-3"/>
  </r>
  <r>
    <x v="134"/>
    <x v="82565"/>
    <s v=""/>
    <n v="1.75087616E-3"/>
    <s v=""/>
    <n v="1.75087616E-3"/>
  </r>
  <r>
    <x v="134"/>
    <x v="82566"/>
    <s v=""/>
    <n v="1.75087616E-3"/>
    <s v=""/>
    <n v="1.75087616E-3"/>
  </r>
  <r>
    <x v="134"/>
    <x v="82567"/>
    <s v=""/>
    <n v="1.75087616E-3"/>
    <s v=""/>
    <n v="1.75087616E-3"/>
  </r>
  <r>
    <x v="134"/>
    <x v="82568"/>
    <s v=""/>
    <n v="1.75087616E-3"/>
    <s v=""/>
    <n v="1.75087616E-3"/>
  </r>
  <r>
    <x v="134"/>
    <x v="82569"/>
    <s v=""/>
    <n v="1.75087616E-3"/>
    <s v=""/>
    <n v="1.75087616E-3"/>
  </r>
  <r>
    <x v="134"/>
    <x v="82570"/>
    <s v=""/>
    <n v="1.75087616E-3"/>
    <s v=""/>
    <n v="1.75087616E-3"/>
  </r>
  <r>
    <x v="134"/>
    <x v="82571"/>
    <s v=""/>
    <n v="1.75087616E-3"/>
    <s v=""/>
    <n v="1.75087616E-3"/>
  </r>
  <r>
    <x v="134"/>
    <x v="82572"/>
    <s v=""/>
    <n v="1.75087616E-3"/>
    <s v=""/>
    <n v="1.75087616E-3"/>
  </r>
  <r>
    <x v="134"/>
    <x v="82573"/>
    <s v=""/>
    <n v="1.75087616E-3"/>
    <s v=""/>
    <n v="1.75087616E-3"/>
  </r>
  <r>
    <x v="134"/>
    <x v="82574"/>
    <s v=""/>
    <n v="1.75087616E-3"/>
    <s v=""/>
    <n v="1.75087616E-3"/>
  </r>
  <r>
    <x v="134"/>
    <x v="82575"/>
    <s v=""/>
    <n v="1.75087616E-3"/>
    <s v=""/>
    <n v="1.75087616E-3"/>
  </r>
  <r>
    <x v="134"/>
    <x v="82576"/>
    <s v=""/>
    <n v="1.75087616E-3"/>
    <s v=""/>
    <n v="1.75087616E-3"/>
  </r>
  <r>
    <x v="134"/>
    <x v="82577"/>
    <s v=""/>
    <n v="1.75087616E-3"/>
    <s v=""/>
    <n v="1.75087616E-3"/>
  </r>
  <r>
    <x v="134"/>
    <x v="82578"/>
    <s v=""/>
    <n v="1.7509068800000002E-3"/>
    <s v=""/>
    <n v="1.7509068800000002E-3"/>
  </r>
  <r>
    <x v="134"/>
    <x v="82579"/>
    <s v=""/>
    <n v="1.7509068800000002E-3"/>
    <s v=""/>
    <n v="1.7509068800000002E-3"/>
  </r>
  <r>
    <x v="134"/>
    <x v="82580"/>
    <s v=""/>
    <n v="1.7509068800000002E-3"/>
    <s v=""/>
    <n v="1.7509068800000002E-3"/>
  </r>
  <r>
    <x v="134"/>
    <x v="82581"/>
    <s v=""/>
    <n v="1.7509068800000002E-3"/>
    <s v=""/>
    <n v="1.7509068800000002E-3"/>
  </r>
  <r>
    <x v="134"/>
    <x v="82582"/>
    <s v=""/>
    <n v="1.7509068800000002E-3"/>
    <s v=""/>
    <n v="1.7509068800000002E-3"/>
  </r>
  <r>
    <x v="134"/>
    <x v="82583"/>
    <s v=""/>
    <n v="1.7509068800000002E-3"/>
    <s v=""/>
    <n v="1.7509068800000002E-3"/>
  </r>
  <r>
    <x v="134"/>
    <x v="82584"/>
    <s v=""/>
    <n v="1.7509068800000002E-3"/>
    <s v=""/>
    <n v="1.7509068800000002E-3"/>
  </r>
  <r>
    <x v="134"/>
    <x v="82585"/>
    <s v=""/>
    <n v="1.7509068800000002E-3"/>
    <s v=""/>
    <n v="1.7509068800000002E-3"/>
  </r>
  <r>
    <x v="134"/>
    <x v="82586"/>
    <s v=""/>
    <n v="1.7509068800000002E-3"/>
    <s v=""/>
    <n v="1.7509068800000002E-3"/>
  </r>
  <r>
    <x v="134"/>
    <x v="82587"/>
    <s v=""/>
    <n v="1.7509068800000002E-3"/>
    <s v=""/>
    <n v="1.7509068800000002E-3"/>
  </r>
  <r>
    <x v="134"/>
    <x v="82588"/>
    <s v=""/>
    <n v="1.7509068800000002E-3"/>
    <s v=""/>
    <n v="1.7509068800000002E-3"/>
  </r>
  <r>
    <x v="134"/>
    <x v="82589"/>
    <s v=""/>
    <n v="1.7509068800000002E-3"/>
    <s v=""/>
    <n v="1.7509068800000002E-3"/>
  </r>
  <r>
    <x v="134"/>
    <x v="82590"/>
    <s v=""/>
    <n v="1.7509068800000002E-3"/>
    <s v=""/>
    <n v="1.7509068800000002E-3"/>
  </r>
  <r>
    <x v="134"/>
    <x v="82591"/>
    <s v=""/>
    <n v="1.7509068800000002E-3"/>
    <s v=""/>
    <n v="1.7509068800000002E-3"/>
  </r>
  <r>
    <x v="134"/>
    <x v="82592"/>
    <s v=""/>
    <n v="1.7509068800000002E-3"/>
    <s v=""/>
    <n v="1.7509068800000002E-3"/>
  </r>
  <r>
    <x v="134"/>
    <x v="82593"/>
    <s v=""/>
    <n v="1.7509068800000002E-3"/>
    <s v=""/>
    <n v="1.7509068800000002E-3"/>
  </r>
  <r>
    <x v="134"/>
    <x v="82594"/>
    <s v=""/>
    <n v="1.7509068800000002E-3"/>
    <s v=""/>
    <n v="1.7509068800000002E-3"/>
  </r>
  <r>
    <x v="134"/>
    <x v="82595"/>
    <s v=""/>
    <n v="1.7509068800000002E-3"/>
    <s v=""/>
    <n v="1.7509068800000002E-3"/>
  </r>
  <r>
    <x v="134"/>
    <x v="82596"/>
    <s v=""/>
    <n v="1.7509068800000002E-3"/>
    <s v=""/>
    <n v="1.7509068800000002E-3"/>
  </r>
  <r>
    <x v="134"/>
    <x v="82597"/>
    <s v=""/>
    <n v="1.7509068800000002E-3"/>
    <s v=""/>
    <n v="1.7509068800000002E-3"/>
  </r>
  <r>
    <x v="134"/>
    <x v="82598"/>
    <s v=""/>
    <n v="1.7509068800000002E-3"/>
    <s v=""/>
    <n v="1.7509068800000002E-3"/>
  </r>
  <r>
    <x v="134"/>
    <x v="82599"/>
    <s v=""/>
    <n v="1.7509068800000002E-3"/>
    <s v=""/>
    <n v="1.7509068800000002E-3"/>
  </r>
  <r>
    <x v="134"/>
    <x v="82600"/>
    <s v=""/>
    <n v="1.7509068800000002E-3"/>
    <s v=""/>
    <n v="1.7509068800000002E-3"/>
  </r>
  <r>
    <x v="134"/>
    <x v="82601"/>
    <s v=""/>
    <n v="1.75084544E-3"/>
    <s v=""/>
    <n v="1.75084544E-3"/>
  </r>
  <r>
    <x v="134"/>
    <x v="82602"/>
    <s v=""/>
    <n v="1.75084544E-3"/>
    <s v=""/>
    <n v="1.75084544E-3"/>
  </r>
  <r>
    <x v="134"/>
    <x v="82603"/>
    <s v=""/>
    <n v="1.75084544E-3"/>
    <s v=""/>
    <n v="1.75084544E-3"/>
  </r>
  <r>
    <x v="134"/>
    <x v="82604"/>
    <s v=""/>
    <n v="1.75084544E-3"/>
    <s v=""/>
    <n v="1.75084544E-3"/>
  </r>
  <r>
    <x v="134"/>
    <x v="82605"/>
    <s v=""/>
    <n v="1.75084544E-3"/>
    <s v=""/>
    <n v="1.75084544E-3"/>
  </r>
  <r>
    <x v="134"/>
    <x v="82606"/>
    <s v=""/>
    <n v="1.75084544E-3"/>
    <s v=""/>
    <n v="1.75084544E-3"/>
  </r>
  <r>
    <x v="134"/>
    <x v="82607"/>
    <s v=""/>
    <n v="1.75084544E-3"/>
    <s v=""/>
    <n v="1.75084544E-3"/>
  </r>
  <r>
    <x v="134"/>
    <x v="82608"/>
    <s v=""/>
    <n v="1.75084544E-3"/>
    <s v=""/>
    <n v="1.75084544E-3"/>
  </r>
  <r>
    <x v="134"/>
    <x v="82609"/>
    <s v=""/>
    <n v="1.75084544E-3"/>
    <s v=""/>
    <n v="1.75084544E-3"/>
  </r>
  <r>
    <x v="134"/>
    <x v="82610"/>
    <s v=""/>
    <n v="1.75084544E-3"/>
    <s v=""/>
    <n v="1.75084544E-3"/>
  </r>
  <r>
    <x v="134"/>
    <x v="82611"/>
    <s v=""/>
    <n v="1.75084544E-3"/>
    <s v=""/>
    <n v="1.75084544E-3"/>
  </r>
  <r>
    <x v="134"/>
    <x v="82612"/>
    <s v=""/>
    <n v="1.75084544E-3"/>
    <s v=""/>
    <n v="1.75084544E-3"/>
  </r>
  <r>
    <x v="134"/>
    <x v="82613"/>
    <s v=""/>
    <n v="1.75084544E-3"/>
    <s v=""/>
    <n v="1.75084544E-3"/>
  </r>
  <r>
    <x v="134"/>
    <x v="82614"/>
    <s v=""/>
    <n v="1.75084544E-3"/>
    <s v=""/>
    <n v="1.75084544E-3"/>
  </r>
  <r>
    <x v="134"/>
    <x v="82615"/>
    <s v=""/>
    <n v="1.75084544E-3"/>
    <s v=""/>
    <n v="1.75084544E-3"/>
  </r>
  <r>
    <x v="134"/>
    <x v="82616"/>
    <s v=""/>
    <n v="1.75084544E-3"/>
    <s v=""/>
    <n v="1.75084544E-3"/>
  </r>
  <r>
    <x v="134"/>
    <x v="82617"/>
    <s v=""/>
    <n v="1.75084544E-3"/>
    <s v=""/>
    <n v="1.75084544E-3"/>
  </r>
  <r>
    <x v="134"/>
    <x v="82618"/>
    <s v=""/>
    <n v="1.75084544E-3"/>
    <s v=""/>
    <n v="1.75084544E-3"/>
  </r>
  <r>
    <x v="134"/>
    <x v="82619"/>
    <s v=""/>
    <n v="1.75084544E-3"/>
    <s v=""/>
    <n v="1.75084544E-3"/>
  </r>
  <r>
    <x v="134"/>
    <x v="82620"/>
    <s v=""/>
    <n v="1.75084544E-3"/>
    <s v=""/>
    <n v="1.75084544E-3"/>
  </r>
  <r>
    <x v="134"/>
    <x v="82621"/>
    <s v=""/>
    <n v="1.75084544E-3"/>
    <s v=""/>
    <n v="1.75084544E-3"/>
  </r>
  <r>
    <x v="134"/>
    <x v="82622"/>
    <s v=""/>
    <n v="1.75084544E-3"/>
    <s v=""/>
    <n v="1.75084544E-3"/>
  </r>
  <r>
    <x v="134"/>
    <x v="82623"/>
    <s v=""/>
    <n v="1.75084544E-3"/>
    <s v=""/>
    <n v="1.75084544E-3"/>
  </r>
  <r>
    <x v="134"/>
    <x v="82624"/>
    <s v=""/>
    <n v="1.75084544E-3"/>
    <s v=""/>
    <n v="1.75084544E-3"/>
  </r>
  <r>
    <x v="134"/>
    <x v="82625"/>
    <s v=""/>
    <n v="1.75084544E-3"/>
    <s v=""/>
    <n v="1.75084544E-3"/>
  </r>
  <r>
    <x v="134"/>
    <x v="82626"/>
    <s v=""/>
    <n v="1.75084544E-3"/>
    <s v=""/>
    <n v="1.75084544E-3"/>
  </r>
  <r>
    <x v="134"/>
    <x v="82627"/>
    <s v=""/>
    <n v="1.75087616E-3"/>
    <s v=""/>
    <n v="1.75087616E-3"/>
  </r>
  <r>
    <x v="134"/>
    <x v="82628"/>
    <s v=""/>
    <n v="1.75087616E-3"/>
    <s v=""/>
    <n v="1.75087616E-3"/>
  </r>
  <r>
    <x v="134"/>
    <x v="82629"/>
    <s v=""/>
    <n v="1.75087616E-3"/>
    <s v=""/>
    <n v="1.75087616E-3"/>
  </r>
  <r>
    <x v="134"/>
    <x v="82630"/>
    <s v=""/>
    <n v="1.75087616E-3"/>
    <s v=""/>
    <n v="1.75087616E-3"/>
  </r>
  <r>
    <x v="134"/>
    <x v="82631"/>
    <s v=""/>
    <n v="1.7509068800000002E-3"/>
    <s v=""/>
    <n v="1.7509068800000002E-3"/>
  </r>
  <r>
    <x v="134"/>
    <x v="82632"/>
    <s v=""/>
    <n v="1.7509068800000002E-3"/>
    <s v=""/>
    <n v="1.7509068800000002E-3"/>
  </r>
  <r>
    <x v="134"/>
    <x v="82633"/>
    <s v=""/>
    <n v="1.7509068800000002E-3"/>
    <s v=""/>
    <n v="1.7509068800000002E-3"/>
  </r>
  <r>
    <x v="134"/>
    <x v="82634"/>
    <s v=""/>
    <n v="1.7509068800000002E-3"/>
    <s v=""/>
    <n v="1.7509068800000002E-3"/>
  </r>
  <r>
    <x v="134"/>
    <x v="82635"/>
    <s v=""/>
    <n v="1.7509068800000002E-3"/>
    <s v=""/>
    <n v="1.7509068800000002E-3"/>
  </r>
  <r>
    <x v="134"/>
    <x v="82636"/>
    <s v=""/>
    <n v="1.7509068800000002E-3"/>
    <s v=""/>
    <n v="1.7509068800000002E-3"/>
  </r>
  <r>
    <x v="134"/>
    <x v="82637"/>
    <s v=""/>
    <n v="1.7509068800000002E-3"/>
    <s v=""/>
    <n v="1.7509068800000002E-3"/>
  </r>
  <r>
    <x v="134"/>
    <x v="82638"/>
    <s v=""/>
    <n v="1.7509068800000002E-3"/>
    <s v=""/>
    <n v="1.7509068800000002E-3"/>
  </r>
  <r>
    <x v="134"/>
    <x v="82639"/>
    <s v=""/>
    <n v="1.7509068800000002E-3"/>
    <s v=""/>
    <n v="1.7509068800000002E-3"/>
  </r>
  <r>
    <x v="134"/>
    <x v="82640"/>
    <s v=""/>
    <n v="1.7509068800000002E-3"/>
    <s v=""/>
    <n v="1.7509068800000002E-3"/>
  </r>
  <r>
    <x v="134"/>
    <x v="82641"/>
    <s v=""/>
    <n v="1.7509068800000002E-3"/>
    <s v=""/>
    <n v="1.7509068800000002E-3"/>
  </r>
  <r>
    <x v="134"/>
    <x v="82642"/>
    <s v=""/>
    <n v="1.7509068800000002E-3"/>
    <s v=""/>
    <n v="1.7509068800000002E-3"/>
  </r>
  <r>
    <x v="134"/>
    <x v="82643"/>
    <s v=""/>
    <n v="1.7509068800000002E-3"/>
    <s v=""/>
    <n v="1.7509068800000002E-3"/>
  </r>
  <r>
    <x v="134"/>
    <x v="82644"/>
    <s v=""/>
    <n v="1.7509068800000002E-3"/>
    <s v=""/>
    <n v="1.7509068800000002E-3"/>
  </r>
  <r>
    <x v="134"/>
    <x v="82645"/>
    <s v=""/>
    <n v="1.7509068800000002E-3"/>
    <s v=""/>
    <n v="1.7509068800000002E-3"/>
  </r>
  <r>
    <x v="134"/>
    <x v="82646"/>
    <s v=""/>
    <n v="1.7509068800000002E-3"/>
    <s v=""/>
    <n v="1.7509068800000002E-3"/>
  </r>
  <r>
    <x v="134"/>
    <x v="82647"/>
    <s v=""/>
    <n v="1.7509068800000002E-3"/>
    <s v=""/>
    <n v="1.7509068800000002E-3"/>
  </r>
  <r>
    <x v="134"/>
    <x v="82648"/>
    <s v=""/>
    <n v="1.7509068800000002E-3"/>
    <s v=""/>
    <n v="1.7509068800000002E-3"/>
  </r>
  <r>
    <x v="134"/>
    <x v="82649"/>
    <s v=""/>
    <n v="1.7509068800000002E-3"/>
    <s v=""/>
    <n v="1.7509068800000002E-3"/>
  </r>
  <r>
    <x v="134"/>
    <x v="82650"/>
    <s v=""/>
    <n v="1.7509068800000002E-3"/>
    <s v=""/>
    <n v="1.7509068800000002E-3"/>
  </r>
  <r>
    <x v="134"/>
    <x v="82651"/>
    <s v=""/>
    <n v="1.7509068800000002E-3"/>
    <s v=""/>
    <n v="1.7509068800000002E-3"/>
  </r>
  <r>
    <x v="134"/>
    <x v="82652"/>
    <s v=""/>
    <n v="1.7509068800000002E-3"/>
    <s v=""/>
    <n v="1.7509068800000002E-3"/>
  </r>
  <r>
    <x v="134"/>
    <x v="82653"/>
    <s v=""/>
    <n v="1.7509068800000002E-3"/>
    <s v=""/>
    <n v="1.7509068800000002E-3"/>
  </r>
  <r>
    <x v="134"/>
    <x v="82654"/>
    <s v=""/>
    <n v="1.7509068800000002E-3"/>
    <s v=""/>
    <n v="1.7509068800000002E-3"/>
  </r>
  <r>
    <x v="134"/>
    <x v="82655"/>
    <s v=""/>
    <n v="1.7509068800000002E-3"/>
    <s v=""/>
    <n v="1.7509068800000002E-3"/>
  </r>
  <r>
    <x v="134"/>
    <x v="82656"/>
    <s v=""/>
    <n v="1.7509068800000002E-3"/>
    <s v=""/>
    <n v="1.7509068800000002E-3"/>
  </r>
  <r>
    <x v="134"/>
    <x v="82657"/>
    <s v=""/>
    <n v="1.7509068800000002E-3"/>
    <s v=""/>
    <n v="1.7509068800000002E-3"/>
  </r>
  <r>
    <x v="134"/>
    <x v="82658"/>
    <s v=""/>
    <n v="1.7509068800000002E-3"/>
    <s v=""/>
    <n v="1.7509068800000002E-3"/>
  </r>
  <r>
    <x v="134"/>
    <x v="82659"/>
    <s v=""/>
    <n v="1.7509068800000002E-3"/>
    <s v=""/>
    <n v="1.7509068800000002E-3"/>
  </r>
  <r>
    <x v="134"/>
    <x v="82660"/>
    <s v=""/>
    <n v="1.7509068800000002E-3"/>
    <s v=""/>
    <n v="1.7509068800000002E-3"/>
  </r>
  <r>
    <x v="134"/>
    <x v="82661"/>
    <s v=""/>
    <n v="1.7509068800000002E-3"/>
    <s v=""/>
    <n v="1.7509068800000002E-3"/>
  </r>
  <r>
    <x v="134"/>
    <x v="82662"/>
    <s v=""/>
    <n v="1.7509068800000002E-3"/>
    <s v=""/>
    <n v="1.7509068800000002E-3"/>
  </r>
  <r>
    <x v="134"/>
    <x v="82663"/>
    <s v=""/>
    <n v="1.7509068800000002E-3"/>
    <s v=""/>
    <n v="1.7509068800000002E-3"/>
  </r>
  <r>
    <x v="134"/>
    <x v="82664"/>
    <s v=""/>
    <n v="1.7509068800000002E-3"/>
    <s v=""/>
    <n v="1.7509068800000002E-3"/>
  </r>
  <r>
    <x v="134"/>
    <x v="82665"/>
    <s v=""/>
    <n v="1.7509068800000002E-3"/>
    <s v=""/>
    <n v="1.7509068800000002E-3"/>
  </r>
  <r>
    <x v="134"/>
    <x v="82666"/>
    <s v=""/>
    <n v="1.75087616E-3"/>
    <s v=""/>
    <n v="1.75087616E-3"/>
  </r>
  <r>
    <x v="134"/>
    <x v="82667"/>
    <s v=""/>
    <n v="1.75087616E-3"/>
    <s v=""/>
    <n v="1.75087616E-3"/>
  </r>
  <r>
    <x v="134"/>
    <x v="82668"/>
    <s v=""/>
    <n v="1.75087616E-3"/>
    <s v=""/>
    <n v="1.75087616E-3"/>
  </r>
  <r>
    <x v="134"/>
    <x v="82669"/>
    <s v=""/>
    <n v="1.75087616E-3"/>
    <s v=""/>
    <n v="1.75087616E-3"/>
  </r>
  <r>
    <x v="134"/>
    <x v="82670"/>
    <s v=""/>
    <n v="1.75087616E-3"/>
    <s v=""/>
    <n v="1.75087616E-3"/>
  </r>
  <r>
    <x v="134"/>
    <x v="82671"/>
    <s v=""/>
    <n v="1.75087616E-3"/>
    <s v=""/>
    <n v="1.75087616E-3"/>
  </r>
  <r>
    <x v="134"/>
    <x v="82672"/>
    <s v=""/>
    <n v="1.75087616E-3"/>
    <s v=""/>
    <n v="1.75087616E-3"/>
  </r>
  <r>
    <x v="134"/>
    <x v="82673"/>
    <s v=""/>
    <n v="1.75087616E-3"/>
    <s v=""/>
    <n v="1.75087616E-3"/>
  </r>
  <r>
    <x v="134"/>
    <x v="82674"/>
    <s v=""/>
    <n v="1.75087616E-3"/>
    <s v=""/>
    <n v="1.75087616E-3"/>
  </r>
  <r>
    <x v="134"/>
    <x v="82675"/>
    <s v=""/>
    <n v="1.7509068800000002E-3"/>
    <s v=""/>
    <n v="1.7509068800000002E-3"/>
  </r>
  <r>
    <x v="134"/>
    <x v="82676"/>
    <s v=""/>
    <n v="1.7509068800000002E-3"/>
    <s v=""/>
    <n v="1.7509068800000002E-3"/>
  </r>
  <r>
    <x v="134"/>
    <x v="82677"/>
    <s v=""/>
    <n v="1.7509068800000002E-3"/>
    <s v=""/>
    <n v="1.7509068800000002E-3"/>
  </r>
  <r>
    <x v="134"/>
    <x v="82678"/>
    <s v=""/>
    <n v="1.7509068800000002E-3"/>
    <s v=""/>
    <n v="1.7509068800000002E-3"/>
  </r>
  <r>
    <x v="134"/>
    <x v="82679"/>
    <s v=""/>
    <n v="1.7509068800000002E-3"/>
    <s v=""/>
    <n v="1.7509068800000002E-3"/>
  </r>
  <r>
    <x v="134"/>
    <x v="82680"/>
    <s v=""/>
    <n v="1.7509068800000002E-3"/>
    <s v=""/>
    <n v="1.7509068800000002E-3"/>
  </r>
  <r>
    <x v="134"/>
    <x v="82681"/>
    <s v=""/>
    <n v="1.7509068800000002E-3"/>
    <s v=""/>
    <n v="1.7509068800000002E-3"/>
  </r>
  <r>
    <x v="134"/>
    <x v="82682"/>
    <s v=""/>
    <n v="1.7509068800000002E-3"/>
    <s v=""/>
    <n v="1.7509068800000002E-3"/>
  </r>
  <r>
    <x v="134"/>
    <x v="82683"/>
    <s v=""/>
    <n v="1.7509068800000002E-3"/>
    <s v=""/>
    <n v="1.7509068800000002E-3"/>
  </r>
  <r>
    <x v="134"/>
    <x v="82684"/>
    <s v=""/>
    <n v="1.7509068800000002E-3"/>
    <s v=""/>
    <n v="1.7509068800000002E-3"/>
  </r>
  <r>
    <x v="134"/>
    <x v="82685"/>
    <s v=""/>
    <n v="1.7509068800000002E-3"/>
    <s v=""/>
    <n v="1.7509068800000002E-3"/>
  </r>
  <r>
    <x v="134"/>
    <x v="82686"/>
    <s v=""/>
    <n v="1.7509068800000002E-3"/>
    <s v=""/>
    <n v="1.7509068800000002E-3"/>
  </r>
  <r>
    <x v="134"/>
    <x v="82687"/>
    <s v=""/>
    <n v="1.7509068800000002E-3"/>
    <s v=""/>
    <n v="1.7509068800000002E-3"/>
  </r>
  <r>
    <x v="134"/>
    <x v="82688"/>
    <s v=""/>
    <n v="1.7509068800000002E-3"/>
    <s v=""/>
    <n v="1.7509068800000002E-3"/>
  </r>
  <r>
    <x v="134"/>
    <x v="82689"/>
    <s v=""/>
    <n v="1.7509068800000002E-3"/>
    <s v=""/>
    <n v="1.7509068800000002E-3"/>
  </r>
  <r>
    <x v="134"/>
    <x v="82690"/>
    <s v=""/>
    <n v="1.7509068800000002E-3"/>
    <s v=""/>
    <n v="1.7509068800000002E-3"/>
  </r>
  <r>
    <x v="134"/>
    <x v="82691"/>
    <s v=""/>
    <n v="1.7509068800000002E-3"/>
    <s v=""/>
    <n v="1.7509068800000002E-3"/>
  </r>
  <r>
    <x v="134"/>
    <x v="82692"/>
    <s v=""/>
    <n v="1.7509068800000002E-3"/>
    <s v=""/>
    <n v="1.7509068800000002E-3"/>
  </r>
  <r>
    <x v="134"/>
    <x v="82693"/>
    <s v=""/>
    <n v="1.7509068800000002E-3"/>
    <s v=""/>
    <n v="1.7509068800000002E-3"/>
  </r>
  <r>
    <x v="134"/>
    <x v="82694"/>
    <s v=""/>
    <n v="1.7509068800000002E-3"/>
    <s v=""/>
    <n v="1.7509068800000002E-3"/>
  </r>
  <r>
    <x v="134"/>
    <x v="82695"/>
    <s v=""/>
    <n v="1.7509068800000002E-3"/>
    <s v=""/>
    <n v="1.7509068800000002E-3"/>
  </r>
  <r>
    <x v="134"/>
    <x v="82696"/>
    <s v=""/>
    <n v="1.7509068800000002E-3"/>
    <s v=""/>
    <n v="1.7509068800000002E-3"/>
  </r>
  <r>
    <x v="134"/>
    <x v="82697"/>
    <s v=""/>
    <n v="1.7509068800000002E-3"/>
    <s v=""/>
    <n v="1.7509068800000002E-3"/>
  </r>
  <r>
    <x v="134"/>
    <x v="82698"/>
    <s v=""/>
    <n v="1.7509068800000002E-3"/>
    <s v=""/>
    <n v="1.7509068800000002E-3"/>
  </r>
  <r>
    <x v="134"/>
    <x v="82699"/>
    <s v=""/>
    <n v="1.7509068800000002E-3"/>
    <s v=""/>
    <n v="1.7509068800000002E-3"/>
  </r>
  <r>
    <x v="134"/>
    <x v="82700"/>
    <s v=""/>
    <n v="1.7509068800000002E-3"/>
    <s v=""/>
    <n v="1.7509068800000002E-3"/>
  </r>
  <r>
    <x v="134"/>
    <x v="82701"/>
    <s v=""/>
    <n v="1.7509068800000002E-3"/>
    <s v=""/>
    <n v="1.7509068800000002E-3"/>
  </r>
  <r>
    <x v="134"/>
    <x v="82702"/>
    <s v=""/>
    <n v="1.7509068800000002E-3"/>
    <s v=""/>
    <n v="1.7509068800000002E-3"/>
  </r>
  <r>
    <x v="134"/>
    <x v="82703"/>
    <s v=""/>
    <n v="1.7509068800000002E-3"/>
    <s v=""/>
    <n v="1.7509068800000002E-3"/>
  </r>
  <r>
    <x v="134"/>
    <x v="82704"/>
    <s v=""/>
    <n v="1.7509068800000002E-3"/>
    <s v=""/>
    <n v="1.7509068800000002E-3"/>
  </r>
  <r>
    <x v="134"/>
    <x v="82705"/>
    <s v=""/>
    <n v="1.7509068800000002E-3"/>
    <s v=""/>
    <n v="1.7509068800000002E-3"/>
  </r>
  <r>
    <x v="134"/>
    <x v="82706"/>
    <s v=""/>
    <n v="1.7509068800000002E-3"/>
    <s v=""/>
    <n v="1.7509068800000002E-3"/>
  </r>
  <r>
    <x v="134"/>
    <x v="82707"/>
    <s v=""/>
    <n v="1.7509068800000002E-3"/>
    <s v=""/>
    <n v="1.7509068800000002E-3"/>
  </r>
  <r>
    <x v="134"/>
    <x v="82708"/>
    <s v=""/>
    <n v="1.7509068800000002E-3"/>
    <s v=""/>
    <n v="1.7509068800000002E-3"/>
  </r>
  <r>
    <x v="134"/>
    <x v="82709"/>
    <s v=""/>
    <n v="1.7509068800000002E-3"/>
    <s v=""/>
    <n v="1.7509068800000002E-3"/>
  </r>
  <r>
    <x v="134"/>
    <x v="82710"/>
    <s v=""/>
    <n v="1.7509068800000002E-3"/>
    <s v=""/>
    <n v="1.7509068800000002E-3"/>
  </r>
  <r>
    <x v="134"/>
    <x v="82711"/>
    <s v=""/>
    <n v="1.7509068800000002E-3"/>
    <s v=""/>
    <n v="1.7509068800000002E-3"/>
  </r>
  <r>
    <x v="134"/>
    <x v="82712"/>
    <s v=""/>
    <n v="1.7509068800000002E-3"/>
    <s v=""/>
    <n v="1.7509068800000002E-3"/>
  </r>
  <r>
    <x v="134"/>
    <x v="82713"/>
    <s v=""/>
    <n v="1.7509068800000002E-3"/>
    <s v=""/>
    <n v="1.7509068800000002E-3"/>
  </r>
  <r>
    <x v="134"/>
    <x v="82714"/>
    <s v=""/>
    <n v="1.7509068800000002E-3"/>
    <s v=""/>
    <n v="1.7509068800000002E-3"/>
  </r>
  <r>
    <x v="134"/>
    <x v="82715"/>
    <s v=""/>
    <n v="1.7509068800000002E-3"/>
    <s v=""/>
    <n v="1.7509068800000002E-3"/>
  </r>
  <r>
    <x v="134"/>
    <x v="82716"/>
    <s v=""/>
    <n v="1.7509068800000002E-3"/>
    <s v=""/>
    <n v="1.7509068800000002E-3"/>
  </r>
  <r>
    <x v="134"/>
    <x v="82717"/>
    <s v=""/>
    <n v="1.7509068800000002E-3"/>
    <s v=""/>
    <n v="1.7509068800000002E-3"/>
  </r>
  <r>
    <x v="134"/>
    <x v="82718"/>
    <s v=""/>
    <n v="1.7509068800000002E-3"/>
    <s v=""/>
    <n v="1.7509068800000002E-3"/>
  </r>
  <r>
    <x v="134"/>
    <x v="82719"/>
    <s v=""/>
    <n v="1.7509068800000002E-3"/>
    <s v=""/>
    <n v="1.7509068800000002E-3"/>
  </r>
  <r>
    <x v="134"/>
    <x v="82720"/>
    <s v=""/>
    <n v="1.7509068800000002E-3"/>
    <s v=""/>
    <n v="1.7509068800000002E-3"/>
  </r>
  <r>
    <x v="134"/>
    <x v="82721"/>
    <s v=""/>
    <n v="1.7509068800000002E-3"/>
    <s v=""/>
    <n v="1.7509068800000002E-3"/>
  </r>
  <r>
    <x v="134"/>
    <x v="82722"/>
    <s v=""/>
    <n v="1.7509068800000002E-3"/>
    <s v=""/>
    <n v="1.7509068800000002E-3"/>
  </r>
  <r>
    <x v="134"/>
    <x v="82723"/>
    <s v=""/>
    <n v="1.7509068800000002E-3"/>
    <s v=""/>
    <n v="1.7509068800000002E-3"/>
  </r>
  <r>
    <x v="134"/>
    <x v="82724"/>
    <s v=""/>
    <n v="1.7509068800000002E-3"/>
    <s v=""/>
    <n v="1.7509068800000002E-3"/>
  </r>
  <r>
    <x v="134"/>
    <x v="82725"/>
    <s v=""/>
    <n v="1.7509068800000002E-3"/>
    <s v=""/>
    <n v="1.7509068800000002E-3"/>
  </r>
  <r>
    <x v="134"/>
    <x v="82726"/>
    <s v=""/>
    <n v="1.7509068800000002E-3"/>
    <s v=""/>
    <n v="1.7509068800000002E-3"/>
  </r>
  <r>
    <x v="134"/>
    <x v="82727"/>
    <s v=""/>
    <n v="1.7509068800000002E-3"/>
    <s v=""/>
    <n v="1.7509068800000002E-3"/>
  </r>
  <r>
    <x v="134"/>
    <x v="82728"/>
    <s v=""/>
    <n v="1.7509068800000002E-3"/>
    <s v=""/>
    <n v="1.7509068800000002E-3"/>
  </r>
  <r>
    <x v="134"/>
    <x v="82729"/>
    <s v=""/>
    <n v="1.7509068800000002E-3"/>
    <s v=""/>
    <n v="1.7509068800000002E-3"/>
  </r>
  <r>
    <x v="134"/>
    <x v="82730"/>
    <s v=""/>
    <n v="1.7509068800000002E-3"/>
    <s v=""/>
    <n v="1.7509068800000002E-3"/>
  </r>
  <r>
    <x v="134"/>
    <x v="82731"/>
    <s v=""/>
    <n v="1.7509068800000002E-3"/>
    <s v=""/>
    <n v="1.7509068800000002E-3"/>
  </r>
  <r>
    <x v="134"/>
    <x v="82732"/>
    <s v=""/>
    <n v="1.7509068800000002E-3"/>
    <s v=""/>
    <n v="1.7509068800000002E-3"/>
  </r>
  <r>
    <x v="134"/>
    <x v="82733"/>
    <s v=""/>
    <n v="1.7509068800000002E-3"/>
    <s v=""/>
    <n v="1.7509068800000002E-3"/>
  </r>
  <r>
    <x v="134"/>
    <x v="82734"/>
    <s v=""/>
    <n v="1.7509068800000002E-3"/>
    <s v=""/>
    <n v="1.7509068800000002E-3"/>
  </r>
  <r>
    <x v="134"/>
    <x v="82735"/>
    <s v=""/>
    <n v="1.7509068800000002E-3"/>
    <s v=""/>
    <n v="1.7509068800000002E-3"/>
  </r>
  <r>
    <x v="134"/>
    <x v="82736"/>
    <s v=""/>
    <n v="1.7509068800000002E-3"/>
    <s v=""/>
    <n v="1.7509068800000002E-3"/>
  </r>
  <r>
    <x v="134"/>
    <x v="82737"/>
    <s v=""/>
    <n v="1.7509068800000002E-3"/>
    <s v=""/>
    <n v="1.7509068800000002E-3"/>
  </r>
  <r>
    <x v="134"/>
    <x v="82738"/>
    <s v=""/>
    <n v="1.7509068800000002E-3"/>
    <s v=""/>
    <n v="1.7509068800000002E-3"/>
  </r>
  <r>
    <x v="134"/>
    <x v="82739"/>
    <s v=""/>
    <n v="1.7509068800000002E-3"/>
    <s v=""/>
    <n v="1.7509068800000002E-3"/>
  </r>
  <r>
    <x v="134"/>
    <x v="82740"/>
    <s v=""/>
    <n v="1.7509068800000002E-3"/>
    <s v=""/>
    <n v="1.7509068800000002E-3"/>
  </r>
  <r>
    <x v="134"/>
    <x v="82741"/>
    <s v=""/>
    <n v="1.7509068800000002E-3"/>
    <s v=""/>
    <n v="1.7509068800000002E-3"/>
  </r>
  <r>
    <x v="134"/>
    <x v="82742"/>
    <s v=""/>
    <n v="1.7509068800000002E-3"/>
    <s v=""/>
    <n v="1.7509068800000002E-3"/>
  </r>
  <r>
    <x v="134"/>
    <x v="82743"/>
    <s v=""/>
    <n v="1.7509068800000002E-3"/>
    <s v=""/>
    <n v="1.7509068800000002E-3"/>
  </r>
  <r>
    <x v="134"/>
    <x v="82744"/>
    <s v=""/>
    <n v="1.7509068800000002E-3"/>
    <s v=""/>
    <n v="1.7509068800000002E-3"/>
  </r>
  <r>
    <x v="134"/>
    <x v="82745"/>
    <s v=""/>
    <n v="1.7509068800000002E-3"/>
    <s v=""/>
    <n v="1.7509068800000002E-3"/>
  </r>
  <r>
    <x v="134"/>
    <x v="82746"/>
    <s v=""/>
    <n v="1.7509068800000002E-3"/>
    <s v=""/>
    <n v="1.7509068800000002E-3"/>
  </r>
  <r>
    <x v="134"/>
    <x v="82747"/>
    <s v=""/>
    <n v="1.7509068800000002E-3"/>
    <s v=""/>
    <n v="1.7509068800000002E-3"/>
  </r>
  <r>
    <x v="134"/>
    <x v="82748"/>
    <s v=""/>
    <n v="1.7509068800000002E-3"/>
    <s v=""/>
    <n v="1.7509068800000002E-3"/>
  </r>
  <r>
    <x v="134"/>
    <x v="82749"/>
    <s v=""/>
    <n v="1.7509068800000002E-3"/>
    <s v=""/>
    <n v="1.7509068800000002E-3"/>
  </r>
  <r>
    <x v="134"/>
    <x v="82750"/>
    <s v=""/>
    <n v="1.7509068800000002E-3"/>
    <s v=""/>
    <n v="1.7509068800000002E-3"/>
  </r>
  <r>
    <x v="134"/>
    <x v="82751"/>
    <s v=""/>
    <n v="1.7509068800000002E-3"/>
    <s v=""/>
    <n v="1.7509068800000002E-3"/>
  </r>
  <r>
    <x v="134"/>
    <x v="82752"/>
    <s v=""/>
    <n v="1.7509068800000002E-3"/>
    <s v=""/>
    <n v="1.7509068800000002E-3"/>
  </r>
  <r>
    <x v="134"/>
    <x v="82753"/>
    <s v=""/>
    <n v="1.7509068800000002E-3"/>
    <s v=""/>
    <n v="1.7509068800000002E-3"/>
  </r>
  <r>
    <x v="134"/>
    <x v="82754"/>
    <s v=""/>
    <n v="1.7509068800000002E-3"/>
    <s v=""/>
    <n v="1.7509068800000002E-3"/>
  </r>
  <r>
    <x v="134"/>
    <x v="82755"/>
    <s v=""/>
    <n v="1.7509068800000002E-3"/>
    <s v=""/>
    <n v="1.7509068800000002E-3"/>
  </r>
  <r>
    <x v="134"/>
    <x v="82756"/>
    <s v=""/>
    <n v="1.7509068800000002E-3"/>
    <s v=""/>
    <n v="1.7509068800000002E-3"/>
  </r>
  <r>
    <x v="134"/>
    <x v="82757"/>
    <s v=""/>
    <n v="1.7509068800000002E-3"/>
    <s v=""/>
    <n v="1.7509068800000002E-3"/>
  </r>
  <r>
    <x v="134"/>
    <x v="82758"/>
    <s v=""/>
    <n v="1.7509068800000002E-3"/>
    <s v=""/>
    <n v="1.7509068800000002E-3"/>
  </r>
  <r>
    <x v="134"/>
    <x v="82759"/>
    <s v=""/>
    <n v="1.7509068800000002E-3"/>
    <s v=""/>
    <n v="1.7509068800000002E-3"/>
  </r>
  <r>
    <x v="134"/>
    <x v="82760"/>
    <s v=""/>
    <n v="1.7509068800000002E-3"/>
    <s v=""/>
    <n v="1.7509068800000002E-3"/>
  </r>
  <r>
    <x v="134"/>
    <x v="82761"/>
    <s v=""/>
    <n v="1.7509068800000002E-3"/>
    <s v=""/>
    <n v="1.7509068800000002E-3"/>
  </r>
  <r>
    <x v="134"/>
    <x v="82762"/>
    <s v=""/>
    <n v="1.7509068800000002E-3"/>
    <s v=""/>
    <n v="1.7509068800000002E-3"/>
  </r>
  <r>
    <x v="134"/>
    <x v="82763"/>
    <s v=""/>
    <n v="1.7509068800000002E-3"/>
    <s v=""/>
    <n v="1.7509068800000002E-3"/>
  </r>
  <r>
    <x v="134"/>
    <x v="82764"/>
    <s v=""/>
    <n v="1.7509068800000002E-3"/>
    <s v=""/>
    <n v="1.7509068800000002E-3"/>
  </r>
  <r>
    <x v="134"/>
    <x v="82765"/>
    <s v=""/>
    <n v="1.7509068800000002E-3"/>
    <s v=""/>
    <n v="1.7509068800000002E-3"/>
  </r>
  <r>
    <x v="134"/>
    <x v="82766"/>
    <s v=""/>
    <n v="1.7509068800000002E-3"/>
    <s v=""/>
    <n v="1.7509068800000002E-3"/>
  </r>
  <r>
    <x v="134"/>
    <x v="82767"/>
    <s v=""/>
    <n v="1.7509068800000002E-3"/>
    <s v=""/>
    <n v="1.7509068800000002E-3"/>
  </r>
  <r>
    <x v="134"/>
    <x v="82768"/>
    <s v=""/>
    <n v="1.7509068800000002E-3"/>
    <s v=""/>
    <n v="1.7509068800000002E-3"/>
  </r>
  <r>
    <x v="134"/>
    <x v="82769"/>
    <s v=""/>
    <n v="1.7509068800000002E-3"/>
    <s v=""/>
    <n v="1.7509068800000002E-3"/>
  </r>
  <r>
    <x v="134"/>
    <x v="82770"/>
    <s v=""/>
    <n v="1.7509068800000002E-3"/>
    <s v=""/>
    <n v="1.7509068800000002E-3"/>
  </r>
  <r>
    <x v="134"/>
    <x v="82771"/>
    <s v=""/>
    <n v="1.7509068800000002E-3"/>
    <s v=""/>
    <n v="1.7509068800000002E-3"/>
  </r>
  <r>
    <x v="134"/>
    <x v="82772"/>
    <s v=""/>
    <n v="1.7509068800000002E-3"/>
    <s v=""/>
    <n v="1.7509068800000002E-3"/>
  </r>
  <r>
    <x v="134"/>
    <x v="82773"/>
    <s v=""/>
    <n v="1.7509068800000002E-3"/>
    <s v=""/>
    <n v="1.7509068800000002E-3"/>
  </r>
  <r>
    <x v="134"/>
    <x v="82774"/>
    <s v=""/>
    <n v="1.7509068800000002E-3"/>
    <s v=""/>
    <n v="1.7509068800000002E-3"/>
  </r>
  <r>
    <x v="134"/>
    <x v="82775"/>
    <s v=""/>
    <n v="1.7509068800000002E-3"/>
    <s v=""/>
    <n v="1.7509068800000002E-3"/>
  </r>
  <r>
    <x v="134"/>
    <x v="82776"/>
    <s v=""/>
    <n v="1.7509068800000002E-3"/>
    <s v=""/>
    <n v="1.7509068800000002E-3"/>
  </r>
  <r>
    <x v="134"/>
    <x v="82777"/>
    <s v=""/>
    <n v="1.7509068800000002E-3"/>
    <s v=""/>
    <n v="1.7509068800000002E-3"/>
  </r>
  <r>
    <x v="134"/>
    <x v="82778"/>
    <s v=""/>
    <n v="1.7509068800000002E-3"/>
    <s v=""/>
    <n v="1.7509068800000002E-3"/>
  </r>
  <r>
    <x v="134"/>
    <x v="82779"/>
    <s v=""/>
    <n v="1.7509068800000002E-3"/>
    <s v=""/>
    <n v="1.7509068800000002E-3"/>
  </r>
  <r>
    <x v="134"/>
    <x v="82780"/>
    <s v=""/>
    <n v="1.7509068800000002E-3"/>
    <s v=""/>
    <n v="1.7509068800000002E-3"/>
  </r>
  <r>
    <x v="134"/>
    <x v="82781"/>
    <s v=""/>
    <n v="1.7509068800000002E-3"/>
    <s v=""/>
    <n v="1.7509068800000002E-3"/>
  </r>
  <r>
    <x v="134"/>
    <x v="82782"/>
    <s v=""/>
    <n v="1.7509068800000002E-3"/>
    <s v=""/>
    <n v="1.7509068800000002E-3"/>
  </r>
  <r>
    <x v="134"/>
    <x v="82783"/>
    <s v=""/>
    <n v="1.7509068800000002E-3"/>
    <s v=""/>
    <n v="1.7509068800000002E-3"/>
  </r>
  <r>
    <x v="134"/>
    <x v="82784"/>
    <s v=""/>
    <n v="1.7509068800000002E-3"/>
    <s v=""/>
    <n v="1.7509068800000002E-3"/>
  </r>
  <r>
    <x v="134"/>
    <x v="82785"/>
    <s v=""/>
    <n v="1.7509068800000002E-3"/>
    <s v=""/>
    <n v="1.7509068800000002E-3"/>
  </r>
  <r>
    <x v="134"/>
    <x v="82786"/>
    <s v=""/>
    <n v="1.7509068800000002E-3"/>
    <s v=""/>
    <n v="1.7509068800000002E-3"/>
  </r>
  <r>
    <x v="134"/>
    <x v="82787"/>
    <s v=""/>
    <n v="1.7509068800000002E-3"/>
    <s v=""/>
    <n v="1.7509068800000002E-3"/>
  </r>
  <r>
    <x v="134"/>
    <x v="82788"/>
    <s v=""/>
    <n v="1.7509068800000002E-3"/>
    <s v=""/>
    <n v="1.7509068800000002E-3"/>
  </r>
  <r>
    <x v="134"/>
    <x v="82789"/>
    <s v=""/>
    <n v="1.7509068800000002E-3"/>
    <s v=""/>
    <n v="1.7509068800000002E-3"/>
  </r>
  <r>
    <x v="134"/>
    <x v="82790"/>
    <s v=""/>
    <n v="1.7509068800000002E-3"/>
    <s v=""/>
    <n v="1.7509068800000002E-3"/>
  </r>
  <r>
    <x v="134"/>
    <x v="82791"/>
    <s v=""/>
    <n v="1.7509068800000002E-3"/>
    <s v=""/>
    <n v="1.7509068800000002E-3"/>
  </r>
  <r>
    <x v="134"/>
    <x v="82792"/>
    <s v=""/>
    <n v="1.7509068800000002E-3"/>
    <s v=""/>
    <n v="1.7509068800000002E-3"/>
  </r>
  <r>
    <x v="134"/>
    <x v="82793"/>
    <s v=""/>
    <n v="1.7509068800000002E-3"/>
    <s v=""/>
    <n v="1.7509068800000002E-3"/>
  </r>
  <r>
    <x v="134"/>
    <x v="82794"/>
    <s v=""/>
    <n v="1.7509068800000002E-3"/>
    <s v=""/>
    <n v="1.7509068800000002E-3"/>
  </r>
  <r>
    <x v="134"/>
    <x v="82795"/>
    <s v=""/>
    <n v="1.7509068800000002E-3"/>
    <s v=""/>
    <n v="1.7509068800000002E-3"/>
  </r>
  <r>
    <x v="134"/>
    <x v="82796"/>
    <s v=""/>
    <n v="1.7509068800000002E-3"/>
    <s v=""/>
    <n v="1.7509068800000002E-3"/>
  </r>
  <r>
    <x v="134"/>
    <x v="82797"/>
    <s v=""/>
    <n v="1.7509068800000002E-3"/>
    <s v=""/>
    <n v="1.7509068800000002E-3"/>
  </r>
  <r>
    <x v="134"/>
    <x v="82798"/>
    <s v=""/>
    <n v="1.7509068800000002E-3"/>
    <s v=""/>
    <n v="1.7509068800000002E-3"/>
  </r>
  <r>
    <x v="134"/>
    <x v="82799"/>
    <s v=""/>
    <n v="1.7509068800000002E-3"/>
    <s v=""/>
    <n v="1.7509068800000002E-3"/>
  </r>
  <r>
    <x v="134"/>
    <x v="82800"/>
    <s v=""/>
    <n v="1.7509068800000002E-3"/>
    <s v=""/>
    <n v="1.7509068800000002E-3"/>
  </r>
  <r>
    <x v="134"/>
    <x v="82801"/>
    <s v=""/>
    <n v="1.7509068800000002E-3"/>
    <s v=""/>
    <n v="1.7509068800000002E-3"/>
  </r>
  <r>
    <x v="134"/>
    <x v="82802"/>
    <s v=""/>
    <n v="1.7509068800000002E-3"/>
    <s v=""/>
    <n v="1.7509068800000002E-3"/>
  </r>
  <r>
    <x v="134"/>
    <x v="82803"/>
    <s v=""/>
    <n v="1.7509068800000002E-3"/>
    <s v=""/>
    <n v="1.7509068800000002E-3"/>
  </r>
  <r>
    <x v="134"/>
    <x v="82804"/>
    <s v=""/>
    <n v="1.7509068800000002E-3"/>
    <s v=""/>
    <n v="1.7509068800000002E-3"/>
  </r>
  <r>
    <x v="134"/>
    <x v="82805"/>
    <s v=""/>
    <n v="1.7509068800000002E-3"/>
    <s v=""/>
    <n v="1.7509068800000002E-3"/>
  </r>
  <r>
    <x v="134"/>
    <x v="82806"/>
    <s v=""/>
    <n v="1.7509068800000002E-3"/>
    <s v=""/>
    <n v="1.7509068800000002E-3"/>
  </r>
  <r>
    <x v="134"/>
    <x v="82807"/>
    <s v=""/>
    <n v="1.7509068800000002E-3"/>
    <s v=""/>
    <n v="1.7509068800000002E-3"/>
  </r>
  <r>
    <x v="134"/>
    <x v="82808"/>
    <s v=""/>
    <n v="1.7509068800000002E-3"/>
    <s v=""/>
    <n v="1.7509068800000002E-3"/>
  </r>
  <r>
    <x v="134"/>
    <x v="82809"/>
    <s v=""/>
    <n v="1.7509068800000002E-3"/>
    <s v=""/>
    <n v="1.7509068800000002E-3"/>
  </r>
  <r>
    <x v="134"/>
    <x v="82810"/>
    <s v=""/>
    <n v="1.7509068800000002E-3"/>
    <s v=""/>
    <n v="1.7509068800000002E-3"/>
  </r>
  <r>
    <x v="134"/>
    <x v="82811"/>
    <s v=""/>
    <n v="1.7509068800000002E-3"/>
    <s v=""/>
    <n v="1.7509068800000002E-3"/>
  </r>
  <r>
    <x v="134"/>
    <x v="82812"/>
    <s v=""/>
    <n v="1.7509068800000002E-3"/>
    <s v=""/>
    <n v="1.7509068800000002E-3"/>
  </r>
  <r>
    <x v="134"/>
    <x v="82813"/>
    <s v=""/>
    <n v="1.7509068800000002E-3"/>
    <s v=""/>
    <n v="1.7509068800000002E-3"/>
  </r>
  <r>
    <x v="134"/>
    <x v="82814"/>
    <s v=""/>
    <n v="1.7509068800000002E-3"/>
    <s v=""/>
    <n v="1.7509068800000002E-3"/>
  </r>
  <r>
    <x v="134"/>
    <x v="82815"/>
    <s v=""/>
    <n v="1.7509068800000002E-3"/>
    <s v=""/>
    <n v="1.7509068800000002E-3"/>
  </r>
  <r>
    <x v="134"/>
    <x v="82816"/>
    <s v=""/>
    <n v="1.7509068800000002E-3"/>
    <s v=""/>
    <n v="1.7509068800000002E-3"/>
  </r>
  <r>
    <x v="134"/>
    <x v="82817"/>
    <s v=""/>
    <n v="1.7509068800000002E-3"/>
    <s v=""/>
    <n v="1.7509068800000002E-3"/>
  </r>
  <r>
    <x v="134"/>
    <x v="82818"/>
    <s v=""/>
    <n v="1.7509068800000002E-3"/>
    <s v=""/>
    <n v="1.7509068800000002E-3"/>
  </r>
  <r>
    <x v="134"/>
    <x v="82819"/>
    <s v=""/>
    <n v="1.7509068800000002E-3"/>
    <s v=""/>
    <n v="1.7509068800000002E-3"/>
  </r>
  <r>
    <x v="134"/>
    <x v="82820"/>
    <s v=""/>
    <n v="1.7509068800000002E-3"/>
    <s v=""/>
    <n v="1.7509068800000002E-3"/>
  </r>
  <r>
    <x v="134"/>
    <x v="82821"/>
    <s v=""/>
    <n v="1.7509068800000002E-3"/>
    <s v=""/>
    <n v="1.7509068800000002E-3"/>
  </r>
  <r>
    <x v="134"/>
    <x v="82822"/>
    <s v=""/>
    <n v="1.7509068800000002E-3"/>
    <s v=""/>
    <n v="1.7509068800000002E-3"/>
  </r>
  <r>
    <x v="134"/>
    <x v="82823"/>
    <s v=""/>
    <n v="1.7509068800000002E-3"/>
    <s v=""/>
    <n v="1.7509068800000002E-3"/>
  </r>
  <r>
    <x v="134"/>
    <x v="82824"/>
    <s v=""/>
    <n v="1.7509068800000002E-3"/>
    <s v=""/>
    <n v="1.7509068800000002E-3"/>
  </r>
  <r>
    <x v="134"/>
    <x v="82825"/>
    <s v=""/>
    <n v="1.7509068800000002E-3"/>
    <s v=""/>
    <n v="1.7509068800000002E-3"/>
  </r>
  <r>
    <x v="134"/>
    <x v="82826"/>
    <s v=""/>
    <n v="1.7509068800000002E-3"/>
    <s v=""/>
    <n v="1.7509068800000002E-3"/>
  </r>
  <r>
    <x v="134"/>
    <x v="82827"/>
    <s v=""/>
    <n v="1.7509068800000002E-3"/>
    <s v=""/>
    <n v="1.7509068800000002E-3"/>
  </r>
  <r>
    <x v="134"/>
    <x v="82828"/>
    <s v=""/>
    <n v="1.7509068800000002E-3"/>
    <s v=""/>
    <n v="1.7509068800000002E-3"/>
  </r>
  <r>
    <x v="134"/>
    <x v="82829"/>
    <s v=""/>
    <n v="1.7509068800000002E-3"/>
    <s v=""/>
    <n v="1.7509068800000002E-3"/>
  </r>
  <r>
    <x v="134"/>
    <x v="82830"/>
    <s v=""/>
    <n v="1.7509068800000002E-3"/>
    <s v=""/>
    <n v="1.7509068800000002E-3"/>
  </r>
  <r>
    <x v="134"/>
    <x v="82831"/>
    <s v=""/>
    <n v="1.7509068800000002E-3"/>
    <s v=""/>
    <n v="1.7509068800000002E-3"/>
  </r>
  <r>
    <x v="134"/>
    <x v="82832"/>
    <s v=""/>
    <n v="1.7509068800000002E-3"/>
    <s v=""/>
    <n v="1.7509068800000002E-3"/>
  </r>
  <r>
    <x v="134"/>
    <x v="82833"/>
    <s v=""/>
    <n v="1.7509068800000002E-3"/>
    <s v=""/>
    <n v="1.7509068800000002E-3"/>
  </r>
  <r>
    <x v="134"/>
    <x v="82834"/>
    <s v=""/>
    <n v="1.7509068800000002E-3"/>
    <s v=""/>
    <n v="1.7509068800000002E-3"/>
  </r>
  <r>
    <x v="134"/>
    <x v="82835"/>
    <s v=""/>
    <n v="1.7509068800000002E-3"/>
    <s v=""/>
    <n v="1.7509068800000002E-3"/>
  </r>
  <r>
    <x v="134"/>
    <x v="82836"/>
    <s v=""/>
    <n v="1.7509068800000002E-3"/>
    <s v=""/>
    <n v="1.7509068800000002E-3"/>
  </r>
  <r>
    <x v="134"/>
    <x v="82837"/>
    <s v=""/>
    <n v="1.7509068800000002E-3"/>
    <s v=""/>
    <n v="1.7509068800000002E-3"/>
  </r>
  <r>
    <x v="134"/>
    <x v="82838"/>
    <s v=""/>
    <n v="1.7509068800000002E-3"/>
    <s v=""/>
    <n v="1.7509068800000002E-3"/>
  </r>
  <r>
    <x v="134"/>
    <x v="82839"/>
    <s v=""/>
    <n v="1.7509068800000002E-3"/>
    <s v=""/>
    <n v="1.7509068800000002E-3"/>
  </r>
  <r>
    <x v="134"/>
    <x v="82840"/>
    <s v=""/>
    <n v="1.7509068800000002E-3"/>
    <s v=""/>
    <n v="1.7509068800000002E-3"/>
  </r>
  <r>
    <x v="134"/>
    <x v="82841"/>
    <s v=""/>
    <n v="1.7509068800000002E-3"/>
    <s v=""/>
    <n v="1.7509068800000002E-3"/>
  </r>
  <r>
    <x v="134"/>
    <x v="82842"/>
    <s v=""/>
    <n v="1.7509068800000002E-3"/>
    <s v=""/>
    <n v="1.7509068800000002E-3"/>
  </r>
  <r>
    <x v="134"/>
    <x v="82843"/>
    <s v=""/>
    <n v="1.7509068800000002E-3"/>
    <s v=""/>
    <n v="1.7509068800000002E-3"/>
  </r>
  <r>
    <x v="134"/>
    <x v="82844"/>
    <s v=""/>
    <n v="1.7509068800000002E-3"/>
    <s v=""/>
    <n v="1.7509068800000002E-3"/>
  </r>
  <r>
    <x v="134"/>
    <x v="82845"/>
    <s v=""/>
    <n v="1.7509068800000002E-3"/>
    <s v=""/>
    <n v="1.7509068800000002E-3"/>
  </r>
  <r>
    <x v="134"/>
    <x v="82846"/>
    <s v=""/>
    <n v="9.2340224000000005E-4"/>
    <s v=""/>
    <n v="9.2340224000000005E-4"/>
  </r>
  <r>
    <x v="134"/>
    <x v="82847"/>
    <s v=""/>
    <n v="1.7509068800000002E-3"/>
    <s v=""/>
    <n v="1.7509068800000002E-3"/>
  </r>
  <r>
    <x v="134"/>
    <x v="82848"/>
    <s v=""/>
    <n v="1.3373952E-3"/>
    <s v=""/>
    <n v="1.3373952E-3"/>
  </r>
  <r>
    <x v="134"/>
    <x v="82849"/>
    <s v=""/>
    <n v="1.4265548800000002E-3"/>
    <s v=""/>
    <n v="1.4265548800000002E-3"/>
  </r>
  <r>
    <x v="134"/>
    <x v="82850"/>
    <s v=""/>
    <n v="1.4265548800000002E-3"/>
    <s v=""/>
    <n v="1.4265548800000002E-3"/>
  </r>
  <r>
    <x v="134"/>
    <x v="82851"/>
    <s v=""/>
    <n v="1.7509376000000001E-3"/>
    <s v=""/>
    <n v="1.7509376000000001E-3"/>
  </r>
  <r>
    <x v="134"/>
    <x v="82852"/>
    <s v=""/>
    <n v="1.4265548800000002E-3"/>
    <s v=""/>
    <n v="1.4265548800000002E-3"/>
  </r>
  <r>
    <x v="134"/>
    <x v="82853"/>
    <s v=""/>
    <n v="1.4265548800000002E-3"/>
    <s v=""/>
    <n v="1.4265548800000002E-3"/>
  </r>
  <r>
    <x v="134"/>
    <x v="82854"/>
    <s v=""/>
    <n v="1.4265548800000002E-3"/>
    <s v=""/>
    <n v="1.4265548800000002E-3"/>
  </r>
  <r>
    <x v="134"/>
    <x v="82855"/>
    <s v=""/>
    <n v="1.4265548800000002E-3"/>
    <s v=""/>
    <n v="1.4265548800000002E-3"/>
  </r>
  <r>
    <x v="134"/>
    <x v="82856"/>
    <s v=""/>
    <n v="1.7509068800000002E-3"/>
    <s v=""/>
    <n v="1.7509068800000002E-3"/>
  </r>
  <r>
    <x v="134"/>
    <x v="82857"/>
    <s v=""/>
    <n v="1.4265548800000002E-3"/>
    <s v=""/>
    <n v="1.4265548800000002E-3"/>
  </r>
  <r>
    <x v="134"/>
    <x v="82858"/>
    <s v=""/>
    <n v="1.4265548800000002E-3"/>
    <s v=""/>
    <n v="1.4265548800000002E-3"/>
  </r>
  <r>
    <x v="134"/>
    <x v="82859"/>
    <s v=""/>
    <n v="1.4265548800000002E-3"/>
    <s v=""/>
    <n v="1.4265548800000002E-3"/>
  </r>
  <r>
    <x v="134"/>
    <x v="82860"/>
    <s v=""/>
    <n v="1.4265548800000002E-3"/>
    <s v=""/>
    <n v="1.4265548800000002E-3"/>
  </r>
  <r>
    <x v="134"/>
    <x v="82861"/>
    <s v=""/>
    <n v="1.7509068800000002E-3"/>
    <s v=""/>
    <n v="1.7509068800000002E-3"/>
  </r>
  <r>
    <x v="134"/>
    <x v="82862"/>
    <s v=""/>
    <n v="5.0724864000000001E-4"/>
    <s v=""/>
    <n v="5.0724864000000001E-4"/>
  </r>
  <r>
    <x v="134"/>
    <x v="82863"/>
    <s v=""/>
    <n v="9.2340224000000005E-4"/>
    <s v=""/>
    <n v="9.2340224000000005E-4"/>
  </r>
  <r>
    <x v="134"/>
    <x v="82864"/>
    <s v=""/>
    <n v="9.2340224000000005E-4"/>
    <s v=""/>
    <n v="9.2340224000000005E-4"/>
  </r>
  <r>
    <x v="134"/>
    <x v="82865"/>
    <s v=""/>
    <n v="5.0724864000000001E-4"/>
    <s v=""/>
    <n v="5.0724864000000001E-4"/>
  </r>
  <r>
    <x v="134"/>
    <x v="82866"/>
    <s v=""/>
    <n v="1.4265548800000002E-3"/>
    <s v=""/>
    <n v="1.4265548800000002E-3"/>
  </r>
  <r>
    <x v="134"/>
    <x v="82867"/>
    <s v=""/>
    <n v="1.3373952E-3"/>
    <s v=""/>
    <n v="1.3373952E-3"/>
  </r>
  <r>
    <x v="134"/>
    <x v="82868"/>
    <s v=""/>
    <n v="1.4265548800000002E-3"/>
    <s v=""/>
    <n v="1.4265548800000002E-3"/>
  </r>
  <r>
    <x v="134"/>
    <x v="82869"/>
    <s v=""/>
    <n v="1.4255718399999999E-3"/>
    <s v=""/>
    <n v="1.4255718399999999E-3"/>
  </r>
  <r>
    <x v="134"/>
    <x v="82870"/>
    <s v=""/>
    <n v="9.2225535999999994E-4"/>
    <s v=""/>
    <n v="9.2225535999999994E-4"/>
  </r>
  <r>
    <x v="134"/>
    <x v="82871"/>
    <s v=""/>
    <n v="9.2340224000000005E-4"/>
    <s v=""/>
    <n v="9.2340224000000005E-4"/>
  </r>
  <r>
    <x v="134"/>
    <x v="82872"/>
    <s v=""/>
    <n v="8.6568959999999999E-4"/>
    <s v=""/>
    <n v="8.6568959999999999E-4"/>
  </r>
  <r>
    <x v="134"/>
    <x v="82873"/>
    <s v=""/>
    <n v="1.4265548800000002E-3"/>
    <s v=""/>
    <n v="1.4265548800000002E-3"/>
  </r>
  <r>
    <x v="134"/>
    <x v="82874"/>
    <s v=""/>
    <n v="1.4265548800000002E-3"/>
    <s v=""/>
    <n v="1.4265548800000002E-3"/>
  </r>
  <r>
    <x v="134"/>
    <x v="82875"/>
    <s v=""/>
    <n v="8.6568959999999999E-4"/>
    <s v=""/>
    <n v="8.6568959999999999E-4"/>
  </r>
  <r>
    <x v="134"/>
    <x v="82876"/>
    <s v=""/>
    <n v="1.75087616E-3"/>
    <s v=""/>
    <n v="1.75087616E-3"/>
  </r>
  <r>
    <x v="134"/>
    <x v="82877"/>
    <s v=""/>
    <n v="1.3373952E-3"/>
    <s v=""/>
    <n v="1.3373952E-3"/>
  </r>
  <r>
    <x v="134"/>
    <x v="82878"/>
    <s v=""/>
    <n v="1.4265548800000002E-3"/>
    <s v=""/>
    <n v="1.4265548800000002E-3"/>
  </r>
  <r>
    <x v="134"/>
    <x v="82879"/>
    <s v=""/>
    <n v="9.2340224000000005E-4"/>
    <s v=""/>
    <n v="9.2340224000000005E-4"/>
  </r>
  <r>
    <x v="134"/>
    <x v="82880"/>
    <s v=""/>
    <n v="1.4258995199999999E-3"/>
    <s v=""/>
    <n v="1.4258995199999999E-3"/>
  </r>
  <r>
    <x v="134"/>
    <x v="82881"/>
    <s v=""/>
    <n v="1.4258995199999999E-3"/>
    <s v=""/>
    <n v="1.4258995199999999E-3"/>
  </r>
  <r>
    <x v="134"/>
    <x v="82882"/>
    <s v=""/>
    <n v="1.7509068800000002E-3"/>
    <s v=""/>
    <n v="1.7509068800000002E-3"/>
  </r>
  <r>
    <x v="134"/>
    <x v="82883"/>
    <s v=""/>
    <n v="1.7509376000000001E-3"/>
    <s v=""/>
    <n v="1.7509376000000001E-3"/>
  </r>
  <r>
    <x v="134"/>
    <x v="82884"/>
    <s v=""/>
    <n v="1.4265548800000002E-3"/>
    <s v=""/>
    <n v="1.4265548800000002E-3"/>
  </r>
  <r>
    <x v="134"/>
    <x v="82885"/>
    <s v=""/>
    <n v="1.4265548800000002E-3"/>
    <s v=""/>
    <n v="1.4265548800000002E-3"/>
  </r>
  <r>
    <x v="134"/>
    <x v="82886"/>
    <s v=""/>
    <n v="1.3373952E-3"/>
    <s v=""/>
    <n v="1.3373952E-3"/>
  </r>
  <r>
    <x v="134"/>
    <x v="82887"/>
    <s v=""/>
    <n v="1.4265548800000002E-3"/>
    <s v=""/>
    <n v="1.4265548800000002E-3"/>
  </r>
  <r>
    <x v="134"/>
    <x v="82888"/>
    <s v=""/>
    <n v="1.4265548800000002E-3"/>
    <s v=""/>
    <n v="1.4265548800000002E-3"/>
  </r>
  <r>
    <x v="134"/>
    <x v="82889"/>
    <s v=""/>
    <n v="1.3373952E-3"/>
    <s v=""/>
    <n v="1.3373952E-3"/>
  </r>
  <r>
    <x v="134"/>
    <x v="82890"/>
    <s v=""/>
    <n v="1.4265548800000002E-3"/>
    <s v=""/>
    <n v="1.4265548800000002E-3"/>
  </r>
  <r>
    <x v="134"/>
    <x v="82891"/>
    <s v=""/>
    <n v="1.3373952E-3"/>
    <s v=""/>
    <n v="1.3373952E-3"/>
  </r>
  <r>
    <x v="134"/>
    <x v="82892"/>
    <s v=""/>
    <n v="1.3358592000000001E-3"/>
    <s v=""/>
    <n v="1.3358592000000001E-3"/>
  </r>
  <r>
    <x v="134"/>
    <x v="82893"/>
    <s v=""/>
    <n v="1.4265548800000002E-3"/>
    <s v=""/>
    <n v="1.4265548800000002E-3"/>
  </r>
  <r>
    <x v="134"/>
    <x v="82894"/>
    <s v=""/>
    <n v="8.6568959999999999E-4"/>
    <s v=""/>
    <n v="8.6568959999999999E-4"/>
  </r>
  <r>
    <x v="134"/>
    <x v="82895"/>
    <s v=""/>
    <n v="1.2468019200000001E-3"/>
    <s v=""/>
    <n v="1.2468019200000001E-3"/>
  </r>
  <r>
    <x v="134"/>
    <x v="82896"/>
    <s v=""/>
    <n v="1.2468019200000001E-3"/>
    <s v=""/>
    <n v="1.2468019200000001E-3"/>
  </r>
  <r>
    <x v="134"/>
    <x v="82897"/>
    <s v=""/>
    <n v="1.3358592000000001E-3"/>
    <s v=""/>
    <n v="1.3358592000000001E-3"/>
  </r>
  <r>
    <x v="134"/>
    <x v="82898"/>
    <s v=""/>
    <n v="1.4265548800000002E-3"/>
    <s v=""/>
    <n v="1.4265548800000002E-3"/>
  </r>
  <r>
    <x v="134"/>
    <x v="82899"/>
    <s v=""/>
    <n v="1.4265548800000002E-3"/>
    <s v=""/>
    <n v="1.4265548800000002E-3"/>
  </r>
  <r>
    <x v="134"/>
    <x v="82900"/>
    <s v=""/>
    <n v="1.3373952E-3"/>
    <s v=""/>
    <n v="1.3373952E-3"/>
  </r>
  <r>
    <x v="134"/>
    <x v="82901"/>
    <s v=""/>
    <n v="1.4265548800000002E-3"/>
    <s v=""/>
    <n v="1.4265548800000002E-3"/>
  </r>
  <r>
    <x v="134"/>
    <x v="82902"/>
    <s v=""/>
    <n v="5.5427071999999999E-4"/>
    <s v=""/>
    <n v="5.5427071999999999E-4"/>
  </r>
  <r>
    <x v="134"/>
    <x v="82903"/>
    <s v=""/>
    <n v="5.5427071999999999E-4"/>
    <s v=""/>
    <n v="5.5427071999999999E-4"/>
  </r>
  <r>
    <x v="134"/>
    <x v="82904"/>
    <s v=""/>
    <n v="5.5427071999999999E-4"/>
    <s v=""/>
    <n v="5.5427071999999999E-4"/>
  </r>
  <r>
    <x v="134"/>
    <x v="82905"/>
    <s v=""/>
    <n v="5.5427071999999999E-4"/>
    <s v=""/>
    <n v="5.5427071999999999E-4"/>
  </r>
  <r>
    <x v="134"/>
    <x v="82906"/>
    <s v=""/>
    <n v="5.5427071999999999E-4"/>
    <s v=""/>
    <n v="5.5427071999999999E-4"/>
  </r>
  <r>
    <x v="134"/>
    <x v="82907"/>
    <s v=""/>
    <n v="5.5427071999999999E-4"/>
    <s v=""/>
    <n v="5.5427071999999999E-4"/>
  </r>
  <r>
    <x v="134"/>
    <x v="82908"/>
    <s v=""/>
    <n v="5.5427071999999999E-4"/>
    <s v=""/>
    <n v="5.5427071999999999E-4"/>
  </r>
  <r>
    <x v="134"/>
    <x v="82909"/>
    <s v=""/>
    <n v="5.5427071999999999E-4"/>
    <s v=""/>
    <n v="5.5427071999999999E-4"/>
  </r>
  <r>
    <x v="134"/>
    <x v="82910"/>
    <s v=""/>
    <n v="5.5427071999999999E-4"/>
    <s v=""/>
    <n v="5.5427071999999999E-4"/>
  </r>
  <r>
    <x v="134"/>
    <x v="82911"/>
    <s v=""/>
    <n v="5.5427071999999999E-4"/>
    <s v=""/>
    <n v="5.5427071999999999E-4"/>
  </r>
  <r>
    <x v="134"/>
    <x v="82912"/>
    <s v=""/>
    <n v="5.5427071999999999E-4"/>
    <s v=""/>
    <n v="5.5427071999999999E-4"/>
  </r>
  <r>
    <x v="134"/>
    <x v="82913"/>
    <s v=""/>
    <n v="5.5427071999999999E-4"/>
    <s v=""/>
    <n v="5.5427071999999999E-4"/>
  </r>
  <r>
    <x v="134"/>
    <x v="82914"/>
    <s v=""/>
    <n v="5.5427071999999999E-4"/>
    <s v=""/>
    <n v="5.5427071999999999E-4"/>
  </r>
  <r>
    <x v="134"/>
    <x v="82915"/>
    <s v=""/>
    <n v="5.5427071999999999E-4"/>
    <s v=""/>
    <n v="5.5427071999999999E-4"/>
  </r>
  <r>
    <x v="134"/>
    <x v="82916"/>
    <s v=""/>
    <n v="5.5427071999999999E-4"/>
    <s v=""/>
    <n v="5.5427071999999999E-4"/>
  </r>
  <r>
    <x v="134"/>
    <x v="82917"/>
    <s v=""/>
    <n v="5.5427071999999999E-4"/>
    <s v=""/>
    <n v="5.5427071999999999E-4"/>
  </r>
  <r>
    <x v="134"/>
    <x v="82918"/>
    <s v=""/>
    <n v="1.52911872E-3"/>
    <s v=""/>
    <n v="1.52911872E-3"/>
  </r>
  <r>
    <x v="134"/>
    <x v="82919"/>
    <s v=""/>
    <n v="1.52911872E-3"/>
    <s v=""/>
    <n v="1.52911872E-3"/>
  </r>
  <r>
    <x v="134"/>
    <x v="82920"/>
    <s v=""/>
    <n v="1.52911872E-3"/>
    <s v=""/>
    <n v="1.52911872E-3"/>
  </r>
  <r>
    <x v="134"/>
    <x v="82921"/>
    <s v=""/>
    <n v="1.52911872E-3"/>
    <s v=""/>
    <n v="1.52911872E-3"/>
  </r>
  <r>
    <x v="134"/>
    <x v="82922"/>
    <s v=""/>
    <n v="1.52911872E-3"/>
    <s v=""/>
    <n v="1.52911872E-3"/>
  </r>
  <r>
    <x v="134"/>
    <x v="82923"/>
    <s v=""/>
    <n v="1.52911872E-3"/>
    <s v=""/>
    <n v="1.52911872E-3"/>
  </r>
  <r>
    <x v="134"/>
    <x v="82924"/>
    <s v=""/>
    <n v="1.52911872E-3"/>
    <s v=""/>
    <n v="1.52911872E-3"/>
  </r>
  <r>
    <x v="134"/>
    <x v="82925"/>
    <s v=""/>
    <n v="1.52911872E-3"/>
    <s v=""/>
    <n v="1.52911872E-3"/>
  </r>
  <r>
    <x v="134"/>
    <x v="82926"/>
    <s v=""/>
    <n v="1.52911872E-3"/>
    <s v=""/>
    <n v="1.52911872E-3"/>
  </r>
  <r>
    <x v="134"/>
    <x v="82927"/>
    <s v=""/>
    <n v="1.52911872E-3"/>
    <s v=""/>
    <n v="1.52911872E-3"/>
  </r>
  <r>
    <x v="134"/>
    <x v="82928"/>
    <s v=""/>
    <n v="1.52911872E-3"/>
    <s v=""/>
    <n v="1.52911872E-3"/>
  </r>
  <r>
    <x v="134"/>
    <x v="82929"/>
    <s v=""/>
    <n v="1.52911872E-3"/>
    <s v=""/>
    <n v="1.52911872E-3"/>
  </r>
  <r>
    <x v="134"/>
    <x v="82930"/>
    <s v=""/>
    <n v="1.52911872E-3"/>
    <s v=""/>
    <n v="1.52911872E-3"/>
  </r>
  <r>
    <x v="134"/>
    <x v="82931"/>
    <s v=""/>
    <n v="1.52911872E-3"/>
    <s v=""/>
    <n v="1.52911872E-3"/>
  </r>
  <r>
    <x v="134"/>
    <x v="82932"/>
    <s v=""/>
    <n v="1.52911872E-3"/>
    <s v=""/>
    <n v="1.52911872E-3"/>
  </r>
  <r>
    <x v="134"/>
    <x v="82933"/>
    <s v=""/>
    <n v="1.52911872E-3"/>
    <s v=""/>
    <n v="1.52911872E-3"/>
  </r>
  <r>
    <x v="134"/>
    <x v="82934"/>
    <s v=""/>
    <n v="1.52911872E-3"/>
    <s v=""/>
    <n v="1.52911872E-3"/>
  </r>
  <r>
    <x v="134"/>
    <x v="82935"/>
    <s v=""/>
    <n v="1.52911872E-3"/>
    <s v=""/>
    <n v="1.52911872E-3"/>
  </r>
  <r>
    <x v="134"/>
    <x v="82936"/>
    <s v=""/>
    <n v="1.52911872E-3"/>
    <s v=""/>
    <n v="1.52911872E-3"/>
  </r>
  <r>
    <x v="134"/>
    <x v="82937"/>
    <s v=""/>
    <n v="1.52911872E-3"/>
    <s v=""/>
    <n v="1.52911872E-3"/>
  </r>
  <r>
    <x v="134"/>
    <x v="82938"/>
    <s v=""/>
    <n v="1.52911872E-3"/>
    <s v=""/>
    <n v="1.52911872E-3"/>
  </r>
  <r>
    <x v="134"/>
    <x v="82939"/>
    <s v=""/>
    <n v="1.52911872E-3"/>
    <s v=""/>
    <n v="1.52911872E-3"/>
  </r>
  <r>
    <x v="134"/>
    <x v="82940"/>
    <s v=""/>
    <n v="1.52911872E-3"/>
    <s v=""/>
    <n v="1.52911872E-3"/>
  </r>
  <r>
    <x v="134"/>
    <x v="82941"/>
    <s v=""/>
    <n v="1.52911872E-3"/>
    <s v=""/>
    <n v="1.52911872E-3"/>
  </r>
  <r>
    <x v="134"/>
    <x v="82942"/>
    <s v=""/>
    <n v="1.52911872E-3"/>
    <s v=""/>
    <n v="1.52911872E-3"/>
  </r>
  <r>
    <x v="134"/>
    <x v="82943"/>
    <s v=""/>
    <n v="1.52911872E-3"/>
    <s v=""/>
    <n v="1.52911872E-3"/>
  </r>
  <r>
    <x v="134"/>
    <x v="82944"/>
    <s v=""/>
    <n v="1.52911872E-3"/>
    <s v=""/>
    <n v="1.52911872E-3"/>
  </r>
  <r>
    <x v="134"/>
    <x v="82945"/>
    <s v=""/>
    <n v="1.52911872E-3"/>
    <s v=""/>
    <n v="1.52911872E-3"/>
  </r>
  <r>
    <x v="134"/>
    <x v="82946"/>
    <s v=""/>
    <n v="1.52911872E-3"/>
    <s v=""/>
    <n v="1.52911872E-3"/>
  </r>
  <r>
    <x v="134"/>
    <x v="82947"/>
    <s v=""/>
    <n v="1.52911872E-3"/>
    <s v=""/>
    <n v="1.52911872E-3"/>
  </r>
  <r>
    <x v="134"/>
    <x v="82948"/>
    <s v=""/>
    <n v="1.52911872E-3"/>
    <s v=""/>
    <n v="1.52911872E-3"/>
  </r>
  <r>
    <x v="134"/>
    <x v="82949"/>
    <s v=""/>
    <n v="1.52911872E-3"/>
    <s v=""/>
    <n v="1.52911872E-3"/>
  </r>
  <r>
    <x v="134"/>
    <x v="82950"/>
    <s v=""/>
    <n v="1.52911872E-3"/>
    <s v=""/>
    <n v="1.52911872E-3"/>
  </r>
  <r>
    <x v="134"/>
    <x v="82951"/>
    <s v=""/>
    <n v="1.52911872E-3"/>
    <s v=""/>
    <n v="1.52911872E-3"/>
  </r>
  <r>
    <x v="134"/>
    <x v="82952"/>
    <s v=""/>
    <n v="1.52911872E-3"/>
    <s v=""/>
    <n v="1.52911872E-3"/>
  </r>
  <r>
    <x v="134"/>
    <x v="82953"/>
    <s v=""/>
    <n v="1.52911872E-3"/>
    <s v=""/>
    <n v="1.52911872E-3"/>
  </r>
  <r>
    <x v="134"/>
    <x v="82954"/>
    <s v=""/>
    <n v="1.52911872E-3"/>
    <s v=""/>
    <n v="1.52911872E-3"/>
  </r>
  <r>
    <x v="134"/>
    <x v="82955"/>
    <s v=""/>
    <n v="1.52911872E-3"/>
    <s v=""/>
    <n v="1.52911872E-3"/>
  </r>
  <r>
    <x v="134"/>
    <x v="82956"/>
    <s v=""/>
    <n v="1.52911872E-3"/>
    <s v=""/>
    <n v="1.52911872E-3"/>
  </r>
  <r>
    <x v="134"/>
    <x v="82957"/>
    <s v=""/>
    <n v="1.52911872E-3"/>
    <s v=""/>
    <n v="1.52911872E-3"/>
  </r>
  <r>
    <x v="134"/>
    <x v="82958"/>
    <s v=""/>
    <n v="1.52911872E-3"/>
    <s v=""/>
    <n v="1.52911872E-3"/>
  </r>
  <r>
    <x v="134"/>
    <x v="82959"/>
    <s v=""/>
    <n v="1.52911872E-3"/>
    <s v=""/>
    <n v="1.52911872E-3"/>
  </r>
  <r>
    <x v="134"/>
    <x v="82960"/>
    <s v=""/>
    <n v="1.52911872E-3"/>
    <s v=""/>
    <n v="1.52911872E-3"/>
  </r>
  <r>
    <x v="134"/>
    <x v="82961"/>
    <s v=""/>
    <n v="1.52911872E-3"/>
    <s v=""/>
    <n v="1.52911872E-3"/>
  </r>
  <r>
    <x v="134"/>
    <x v="82962"/>
    <s v=""/>
    <n v="1.52911872E-3"/>
    <s v=""/>
    <n v="1.52911872E-3"/>
  </r>
  <r>
    <x v="134"/>
    <x v="82963"/>
    <s v=""/>
    <n v="1.52911872E-3"/>
    <s v=""/>
    <n v="1.52911872E-3"/>
  </r>
  <r>
    <x v="134"/>
    <x v="82964"/>
    <s v=""/>
    <n v="1.52911872E-3"/>
    <s v=""/>
    <n v="1.52911872E-3"/>
  </r>
  <r>
    <x v="134"/>
    <x v="82965"/>
    <s v=""/>
    <n v="1.52911872E-3"/>
    <s v=""/>
    <n v="1.52911872E-3"/>
  </r>
  <r>
    <x v="134"/>
    <x v="82966"/>
    <s v=""/>
    <n v="1.52911872E-3"/>
    <s v=""/>
    <n v="1.52911872E-3"/>
  </r>
  <r>
    <x v="134"/>
    <x v="82967"/>
    <s v=""/>
    <n v="1.52911872E-3"/>
    <s v=""/>
    <n v="1.52911872E-3"/>
  </r>
  <r>
    <x v="134"/>
    <x v="82968"/>
    <s v=""/>
    <n v="1.52911872E-3"/>
    <s v=""/>
    <n v="1.52911872E-3"/>
  </r>
  <r>
    <x v="134"/>
    <x v="82969"/>
    <s v=""/>
    <n v="1.52911872E-3"/>
    <s v=""/>
    <n v="1.52911872E-3"/>
  </r>
  <r>
    <x v="134"/>
    <x v="82970"/>
    <s v=""/>
    <n v="1.52911872E-3"/>
    <s v=""/>
    <n v="1.52911872E-3"/>
  </r>
  <r>
    <x v="134"/>
    <x v="82971"/>
    <s v=""/>
    <n v="1.52911872E-3"/>
    <s v=""/>
    <n v="1.52911872E-3"/>
  </r>
  <r>
    <x v="134"/>
    <x v="82972"/>
    <s v=""/>
    <n v="1.52911872E-3"/>
    <s v=""/>
    <n v="1.52911872E-3"/>
  </r>
  <r>
    <x v="134"/>
    <x v="82973"/>
    <s v=""/>
    <n v="1.52911872E-3"/>
    <s v=""/>
    <n v="1.52911872E-3"/>
  </r>
  <r>
    <x v="134"/>
    <x v="82974"/>
    <s v=""/>
    <n v="1.52911872E-3"/>
    <s v=""/>
    <n v="1.52911872E-3"/>
  </r>
  <r>
    <x v="134"/>
    <x v="82975"/>
    <s v=""/>
    <n v="1.52911872E-3"/>
    <s v=""/>
    <n v="1.52911872E-3"/>
  </r>
  <r>
    <x v="134"/>
    <x v="82976"/>
    <s v=""/>
    <n v="1.52911872E-3"/>
    <s v=""/>
    <n v="1.52911872E-3"/>
  </r>
  <r>
    <x v="134"/>
    <x v="82977"/>
    <s v=""/>
    <n v="1.52911872E-3"/>
    <s v=""/>
    <n v="1.52911872E-3"/>
  </r>
  <r>
    <x v="134"/>
    <x v="82978"/>
    <s v=""/>
    <n v="1.52911872E-3"/>
    <s v=""/>
    <n v="1.52911872E-3"/>
  </r>
  <r>
    <x v="134"/>
    <x v="82979"/>
    <s v=""/>
    <n v="1.52911872E-3"/>
    <s v=""/>
    <n v="1.52911872E-3"/>
  </r>
  <r>
    <x v="134"/>
    <x v="82980"/>
    <s v=""/>
    <n v="1.52911872E-3"/>
    <s v=""/>
    <n v="1.52911872E-3"/>
  </r>
  <r>
    <x v="134"/>
    <x v="82981"/>
    <s v=""/>
    <n v="1.52911872E-3"/>
    <s v=""/>
    <n v="1.52911872E-3"/>
  </r>
  <r>
    <x v="134"/>
    <x v="82982"/>
    <s v=""/>
    <n v="1.52911872E-3"/>
    <s v=""/>
    <n v="1.52911872E-3"/>
  </r>
  <r>
    <x v="134"/>
    <x v="82983"/>
    <s v=""/>
    <n v="1.52911872E-3"/>
    <s v=""/>
    <n v="1.52911872E-3"/>
  </r>
  <r>
    <x v="134"/>
    <x v="82984"/>
    <s v=""/>
    <n v="1.52911872E-3"/>
    <s v=""/>
    <n v="1.52911872E-3"/>
  </r>
  <r>
    <x v="134"/>
    <x v="82985"/>
    <s v=""/>
    <n v="1.52911872E-3"/>
    <s v=""/>
    <n v="1.52911872E-3"/>
  </r>
  <r>
    <x v="134"/>
    <x v="82986"/>
    <s v=""/>
    <n v="1.52911872E-3"/>
    <s v=""/>
    <n v="1.52911872E-3"/>
  </r>
  <r>
    <x v="134"/>
    <x v="82987"/>
    <s v=""/>
    <n v="1.52911872E-3"/>
    <s v=""/>
    <n v="1.52911872E-3"/>
  </r>
  <r>
    <x v="134"/>
    <x v="82988"/>
    <s v=""/>
    <n v="1.52911872E-3"/>
    <s v=""/>
    <n v="1.52911872E-3"/>
  </r>
  <r>
    <x v="134"/>
    <x v="82989"/>
    <s v=""/>
    <n v="1.52911872E-3"/>
    <s v=""/>
    <n v="1.52911872E-3"/>
  </r>
  <r>
    <x v="134"/>
    <x v="82990"/>
    <s v=""/>
    <n v="1.52911872E-3"/>
    <s v=""/>
    <n v="1.52911872E-3"/>
  </r>
  <r>
    <x v="134"/>
    <x v="82991"/>
    <s v=""/>
    <n v="1.52911872E-3"/>
    <s v=""/>
    <n v="1.52911872E-3"/>
  </r>
  <r>
    <x v="134"/>
    <x v="82992"/>
    <s v=""/>
    <n v="1.52911872E-3"/>
    <s v=""/>
    <n v="1.52911872E-3"/>
  </r>
  <r>
    <x v="134"/>
    <x v="82993"/>
    <s v=""/>
    <n v="1.52911872E-3"/>
    <s v=""/>
    <n v="1.52911872E-3"/>
  </r>
  <r>
    <x v="134"/>
    <x v="82994"/>
    <s v=""/>
    <n v="1.52911872E-3"/>
    <s v=""/>
    <n v="1.52911872E-3"/>
  </r>
  <r>
    <x v="134"/>
    <x v="82995"/>
    <s v=""/>
    <n v="1.52911872E-3"/>
    <s v=""/>
    <n v="1.52911872E-3"/>
  </r>
  <r>
    <x v="134"/>
    <x v="82996"/>
    <s v=""/>
    <n v="1.52911872E-3"/>
    <s v=""/>
    <n v="1.52911872E-3"/>
  </r>
  <r>
    <x v="134"/>
    <x v="82997"/>
    <s v=""/>
    <n v="1.52911872E-3"/>
    <s v=""/>
    <n v="1.52911872E-3"/>
  </r>
  <r>
    <x v="134"/>
    <x v="82998"/>
    <s v=""/>
    <n v="1.52911872E-3"/>
    <s v=""/>
    <n v="1.52911872E-3"/>
  </r>
  <r>
    <x v="134"/>
    <x v="82999"/>
    <s v=""/>
    <n v="1.52911872E-3"/>
    <s v=""/>
    <n v="1.52911872E-3"/>
  </r>
  <r>
    <x v="134"/>
    <x v="83000"/>
    <s v=""/>
    <n v="1.52911872E-3"/>
    <s v=""/>
    <n v="1.52911872E-3"/>
  </r>
  <r>
    <x v="134"/>
    <x v="83001"/>
    <s v=""/>
    <n v="1.52911872E-3"/>
    <s v=""/>
    <n v="1.52911872E-3"/>
  </r>
  <r>
    <x v="134"/>
    <x v="83002"/>
    <s v=""/>
    <n v="1.52911872E-3"/>
    <s v=""/>
    <n v="1.52911872E-3"/>
  </r>
  <r>
    <x v="134"/>
    <x v="83003"/>
    <s v=""/>
    <n v="1.52911872E-3"/>
    <s v=""/>
    <n v="1.52911872E-3"/>
  </r>
  <r>
    <x v="134"/>
    <x v="83004"/>
    <s v=""/>
    <n v="1.52911872E-3"/>
    <s v=""/>
    <n v="1.52911872E-3"/>
  </r>
  <r>
    <x v="134"/>
    <x v="83005"/>
    <s v=""/>
    <n v="1.52911872E-3"/>
    <s v=""/>
    <n v="1.52911872E-3"/>
  </r>
  <r>
    <x v="134"/>
    <x v="83006"/>
    <s v=""/>
    <n v="1.52911872E-3"/>
    <s v=""/>
    <n v="1.52911872E-3"/>
  </r>
  <r>
    <x v="134"/>
    <x v="83007"/>
    <s v=""/>
    <n v="1.52911872E-3"/>
    <s v=""/>
    <n v="1.52911872E-3"/>
  </r>
  <r>
    <x v="134"/>
    <x v="83008"/>
    <s v=""/>
    <n v="1.52911872E-3"/>
    <s v=""/>
    <n v="1.52911872E-3"/>
  </r>
  <r>
    <x v="134"/>
    <x v="83009"/>
    <s v=""/>
    <n v="1.52911872E-3"/>
    <s v=""/>
    <n v="1.52911872E-3"/>
  </r>
  <r>
    <x v="134"/>
    <x v="83010"/>
    <s v=""/>
    <n v="1.52911872E-3"/>
    <s v=""/>
    <n v="1.52911872E-3"/>
  </r>
  <r>
    <x v="134"/>
    <x v="83011"/>
    <s v=""/>
    <n v="1.52911872E-3"/>
    <s v=""/>
    <n v="1.52911872E-3"/>
  </r>
  <r>
    <x v="134"/>
    <x v="83012"/>
    <s v=""/>
    <n v="1.52911872E-3"/>
    <s v=""/>
    <n v="1.52911872E-3"/>
  </r>
  <r>
    <x v="134"/>
    <x v="83013"/>
    <s v=""/>
    <n v="1.52911872E-3"/>
    <s v=""/>
    <n v="1.52911872E-3"/>
  </r>
  <r>
    <x v="134"/>
    <x v="83014"/>
    <s v=""/>
    <n v="1.52911872E-3"/>
    <s v=""/>
    <n v="1.52911872E-3"/>
  </r>
  <r>
    <x v="134"/>
    <x v="83015"/>
    <s v=""/>
    <n v="1.52911872E-3"/>
    <s v=""/>
    <n v="1.52911872E-3"/>
  </r>
  <r>
    <x v="134"/>
    <x v="83016"/>
    <s v=""/>
    <n v="1.52911872E-3"/>
    <s v=""/>
    <n v="1.52911872E-3"/>
  </r>
  <r>
    <x v="134"/>
    <x v="83017"/>
    <s v=""/>
    <n v="1.52911872E-3"/>
    <s v=""/>
    <n v="1.52911872E-3"/>
  </r>
  <r>
    <x v="134"/>
    <x v="83018"/>
    <s v=""/>
    <n v="1.52911872E-3"/>
    <s v=""/>
    <n v="1.52911872E-3"/>
  </r>
  <r>
    <x v="134"/>
    <x v="83019"/>
    <s v=""/>
    <n v="1.52911872E-3"/>
    <s v=""/>
    <n v="1.52911872E-3"/>
  </r>
  <r>
    <x v="134"/>
    <x v="83020"/>
    <s v=""/>
    <n v="1.52911872E-3"/>
    <s v=""/>
    <n v="1.52911872E-3"/>
  </r>
  <r>
    <x v="134"/>
    <x v="83021"/>
    <s v=""/>
    <n v="1.52911872E-3"/>
    <s v=""/>
    <n v="1.52911872E-3"/>
  </r>
  <r>
    <x v="134"/>
    <x v="83022"/>
    <s v=""/>
    <n v="1.52911872E-3"/>
    <s v=""/>
    <n v="1.52911872E-3"/>
  </r>
  <r>
    <x v="134"/>
    <x v="83023"/>
    <s v=""/>
    <n v="1.52911872E-3"/>
    <s v=""/>
    <n v="1.52911872E-3"/>
  </r>
  <r>
    <x v="134"/>
    <x v="83024"/>
    <s v=""/>
    <n v="1.52911872E-3"/>
    <s v=""/>
    <n v="1.52911872E-3"/>
  </r>
  <r>
    <x v="134"/>
    <x v="83025"/>
    <s v=""/>
    <n v="1.52911872E-3"/>
    <s v=""/>
    <n v="1.52911872E-3"/>
  </r>
  <r>
    <x v="134"/>
    <x v="83026"/>
    <s v=""/>
    <n v="1.52911872E-3"/>
    <s v=""/>
    <n v="1.52911872E-3"/>
  </r>
  <r>
    <x v="134"/>
    <x v="83027"/>
    <s v=""/>
    <n v="1.52911872E-3"/>
    <s v=""/>
    <n v="1.52911872E-3"/>
  </r>
  <r>
    <x v="134"/>
    <x v="83028"/>
    <s v=""/>
    <n v="1.52911872E-3"/>
    <s v=""/>
    <n v="1.52911872E-3"/>
  </r>
  <r>
    <x v="134"/>
    <x v="83029"/>
    <s v=""/>
    <n v="1.52911872E-3"/>
    <s v=""/>
    <n v="1.52911872E-3"/>
  </r>
  <r>
    <x v="134"/>
    <x v="83030"/>
    <s v=""/>
    <n v="1.52911872E-3"/>
    <s v=""/>
    <n v="1.52911872E-3"/>
  </r>
  <r>
    <x v="134"/>
    <x v="83031"/>
    <s v=""/>
    <n v="1.52911872E-3"/>
    <s v=""/>
    <n v="1.52911872E-3"/>
  </r>
  <r>
    <x v="134"/>
    <x v="83032"/>
    <s v=""/>
    <n v="1.52911872E-3"/>
    <s v=""/>
    <n v="1.52911872E-3"/>
  </r>
  <r>
    <x v="134"/>
    <x v="83033"/>
    <s v=""/>
    <n v="1.52911872E-3"/>
    <s v=""/>
    <n v="1.52911872E-3"/>
  </r>
  <r>
    <x v="134"/>
    <x v="83034"/>
    <s v=""/>
    <n v="1.52911872E-3"/>
    <s v=""/>
    <n v="1.52911872E-3"/>
  </r>
  <r>
    <x v="134"/>
    <x v="83035"/>
    <s v=""/>
    <n v="1.52911872E-3"/>
    <s v=""/>
    <n v="1.52911872E-3"/>
  </r>
  <r>
    <x v="134"/>
    <x v="83036"/>
    <s v=""/>
    <n v="1.52911872E-3"/>
    <s v=""/>
    <n v="1.52911872E-3"/>
  </r>
  <r>
    <x v="134"/>
    <x v="83037"/>
    <s v=""/>
    <n v="1.52911872E-3"/>
    <s v=""/>
    <n v="1.52911872E-3"/>
  </r>
  <r>
    <x v="134"/>
    <x v="83038"/>
    <s v=""/>
    <n v="1.52911872E-3"/>
    <s v=""/>
    <n v="1.52911872E-3"/>
  </r>
  <r>
    <x v="134"/>
    <x v="83039"/>
    <s v=""/>
    <n v="1.52911872E-3"/>
    <s v=""/>
    <n v="1.52911872E-3"/>
  </r>
  <r>
    <x v="134"/>
    <x v="83040"/>
    <s v=""/>
    <n v="1.52911872E-3"/>
    <s v=""/>
    <n v="1.52911872E-3"/>
  </r>
  <r>
    <x v="134"/>
    <x v="83041"/>
    <s v=""/>
    <n v="1.52911872E-3"/>
    <s v=""/>
    <n v="1.52911872E-3"/>
  </r>
  <r>
    <x v="134"/>
    <x v="83042"/>
    <s v=""/>
    <n v="1.52911872E-3"/>
    <s v=""/>
    <n v="1.52911872E-3"/>
  </r>
  <r>
    <x v="134"/>
    <x v="83043"/>
    <s v=""/>
    <n v="1.52911872E-3"/>
    <s v=""/>
    <n v="1.52911872E-3"/>
  </r>
  <r>
    <x v="134"/>
    <x v="83044"/>
    <s v=""/>
    <n v="1.52911872E-3"/>
    <s v=""/>
    <n v="1.52911872E-3"/>
  </r>
  <r>
    <x v="134"/>
    <x v="83045"/>
    <s v=""/>
    <n v="1.52911872E-3"/>
    <s v=""/>
    <n v="1.52911872E-3"/>
  </r>
  <r>
    <x v="134"/>
    <x v="83046"/>
    <s v=""/>
    <n v="1.52911872E-3"/>
    <s v=""/>
    <n v="1.52911872E-3"/>
  </r>
  <r>
    <x v="134"/>
    <x v="83047"/>
    <s v=""/>
    <n v="1.72025856E-3"/>
    <s v=""/>
    <n v="1.72025856E-3"/>
  </r>
  <r>
    <x v="134"/>
    <x v="83048"/>
    <s v=""/>
    <n v="1.52911872E-3"/>
    <s v=""/>
    <n v="1.52911872E-3"/>
  </r>
  <r>
    <x v="134"/>
    <x v="83049"/>
    <s v=""/>
    <n v="1.52911872E-3"/>
    <s v=""/>
    <n v="1.52911872E-3"/>
  </r>
  <r>
    <x v="134"/>
    <x v="83050"/>
    <s v=""/>
    <n v="1.52911872E-3"/>
    <s v=""/>
    <n v="1.52911872E-3"/>
  </r>
  <r>
    <x v="134"/>
    <x v="83051"/>
    <s v=""/>
    <n v="1.52911872E-3"/>
    <s v=""/>
    <n v="1.52911872E-3"/>
  </r>
  <r>
    <x v="134"/>
    <x v="83052"/>
    <s v=""/>
    <n v="1.52911872E-3"/>
    <s v=""/>
    <n v="1.52911872E-3"/>
  </r>
  <r>
    <x v="134"/>
    <x v="83053"/>
    <s v=""/>
    <n v="1.52911872E-3"/>
    <s v=""/>
    <n v="1.52911872E-3"/>
  </r>
  <r>
    <x v="134"/>
    <x v="83054"/>
    <s v=""/>
    <n v="1.52911872E-3"/>
    <s v=""/>
    <n v="1.52911872E-3"/>
  </r>
  <r>
    <x v="134"/>
    <x v="83055"/>
    <s v=""/>
    <n v="1.52911872E-3"/>
    <s v=""/>
    <n v="1.52911872E-3"/>
  </r>
  <r>
    <x v="134"/>
    <x v="83056"/>
    <s v=""/>
    <n v="1.52911872E-3"/>
    <s v=""/>
    <n v="1.52911872E-3"/>
  </r>
  <r>
    <x v="134"/>
    <x v="83057"/>
    <s v=""/>
    <n v="1.52911872E-3"/>
    <s v=""/>
    <n v="1.52911872E-3"/>
  </r>
  <r>
    <x v="134"/>
    <x v="83058"/>
    <s v=""/>
    <n v="1.52911872E-3"/>
    <s v=""/>
    <n v="1.52911872E-3"/>
  </r>
  <r>
    <x v="134"/>
    <x v="83059"/>
    <s v=""/>
    <n v="1.52911872E-3"/>
    <s v=""/>
    <n v="1.52911872E-3"/>
  </r>
  <r>
    <x v="134"/>
    <x v="83060"/>
    <s v=""/>
    <n v="1.52911872E-3"/>
    <s v=""/>
    <n v="1.52911872E-3"/>
  </r>
  <r>
    <x v="134"/>
    <x v="83061"/>
    <s v=""/>
    <n v="1.52911872E-3"/>
    <s v=""/>
    <n v="1.52911872E-3"/>
  </r>
  <r>
    <x v="134"/>
    <x v="83062"/>
    <s v=""/>
    <n v="1.52911872E-3"/>
    <s v=""/>
    <n v="1.52911872E-3"/>
  </r>
  <r>
    <x v="134"/>
    <x v="83063"/>
    <s v=""/>
    <n v="1.52911872E-3"/>
    <s v=""/>
    <n v="1.52911872E-3"/>
  </r>
  <r>
    <x v="134"/>
    <x v="83064"/>
    <s v=""/>
    <n v="1.52911872E-3"/>
    <s v=""/>
    <n v="1.52911872E-3"/>
  </r>
  <r>
    <x v="134"/>
    <x v="83065"/>
    <s v=""/>
    <n v="1.52911872E-3"/>
    <s v=""/>
    <n v="1.52911872E-3"/>
  </r>
  <r>
    <x v="134"/>
    <x v="83066"/>
    <s v=""/>
    <n v="1.52911872E-3"/>
    <s v=""/>
    <n v="1.52911872E-3"/>
  </r>
  <r>
    <x v="134"/>
    <x v="83067"/>
    <s v=""/>
    <n v="1.52911872E-3"/>
    <s v=""/>
    <n v="1.52911872E-3"/>
  </r>
  <r>
    <x v="134"/>
    <x v="83068"/>
    <s v=""/>
    <n v="1.52911872E-3"/>
    <s v=""/>
    <n v="1.52911872E-3"/>
  </r>
  <r>
    <x v="134"/>
    <x v="83069"/>
    <s v=""/>
    <n v="1.52911872E-3"/>
    <s v=""/>
    <n v="1.52911872E-3"/>
  </r>
  <r>
    <x v="134"/>
    <x v="83070"/>
    <s v=""/>
    <n v="1.52911872E-3"/>
    <s v=""/>
    <n v="1.52911872E-3"/>
  </r>
  <r>
    <x v="134"/>
    <x v="83071"/>
    <s v=""/>
    <n v="1.52911872E-3"/>
    <s v=""/>
    <n v="1.52911872E-3"/>
  </r>
  <r>
    <x v="134"/>
    <x v="83072"/>
    <s v=""/>
    <n v="1.52911872E-3"/>
    <s v=""/>
    <n v="1.52911872E-3"/>
  </r>
  <r>
    <x v="134"/>
    <x v="83073"/>
    <s v=""/>
    <n v="1.52911872E-3"/>
    <s v=""/>
    <n v="1.52911872E-3"/>
  </r>
  <r>
    <x v="134"/>
    <x v="83074"/>
    <s v=""/>
    <n v="1.52911872E-3"/>
    <s v=""/>
    <n v="1.52911872E-3"/>
  </r>
  <r>
    <x v="134"/>
    <x v="83075"/>
    <s v=""/>
    <n v="1.52911872E-3"/>
    <s v=""/>
    <n v="1.52911872E-3"/>
  </r>
  <r>
    <x v="134"/>
    <x v="83076"/>
    <s v=""/>
    <n v="1.52911872E-3"/>
    <s v=""/>
    <n v="1.52911872E-3"/>
  </r>
  <r>
    <x v="134"/>
    <x v="83077"/>
    <s v=""/>
    <n v="1.52911872E-3"/>
    <s v=""/>
    <n v="1.52911872E-3"/>
  </r>
  <r>
    <x v="134"/>
    <x v="83078"/>
    <s v=""/>
    <n v="1.52911872E-3"/>
    <s v=""/>
    <n v="1.52911872E-3"/>
  </r>
  <r>
    <x v="134"/>
    <x v="83079"/>
    <s v=""/>
    <n v="1.52911872E-3"/>
    <s v=""/>
    <n v="1.52911872E-3"/>
  </r>
  <r>
    <x v="134"/>
    <x v="83080"/>
    <s v=""/>
    <n v="1.52911872E-3"/>
    <s v=""/>
    <n v="1.52911872E-3"/>
  </r>
  <r>
    <x v="134"/>
    <x v="83081"/>
    <s v=""/>
    <n v="1.52911872E-3"/>
    <s v=""/>
    <n v="1.52911872E-3"/>
  </r>
  <r>
    <x v="134"/>
    <x v="83082"/>
    <s v=""/>
    <n v="1.52911872E-3"/>
    <s v=""/>
    <n v="1.52911872E-3"/>
  </r>
  <r>
    <x v="134"/>
    <x v="83083"/>
    <s v=""/>
    <n v="1.52911872E-3"/>
    <s v=""/>
    <n v="1.52911872E-3"/>
  </r>
  <r>
    <x v="134"/>
    <x v="83084"/>
    <s v=""/>
    <n v="1.52911872E-3"/>
    <s v=""/>
    <n v="1.52911872E-3"/>
  </r>
  <r>
    <x v="134"/>
    <x v="83085"/>
    <s v=""/>
    <n v="1.52911872E-3"/>
    <s v=""/>
    <n v="1.52911872E-3"/>
  </r>
  <r>
    <x v="134"/>
    <x v="83086"/>
    <s v=""/>
    <n v="1.52911872E-3"/>
    <s v=""/>
    <n v="1.52911872E-3"/>
  </r>
  <r>
    <x v="134"/>
    <x v="83087"/>
    <s v=""/>
    <n v="1.52911872E-3"/>
    <s v=""/>
    <n v="1.52911872E-3"/>
  </r>
  <r>
    <x v="134"/>
    <x v="83088"/>
    <s v=""/>
    <n v="1.52911872E-3"/>
    <s v=""/>
    <n v="1.52911872E-3"/>
  </r>
  <r>
    <x v="134"/>
    <x v="83089"/>
    <s v=""/>
    <n v="1.52911872E-3"/>
    <s v=""/>
    <n v="1.52911872E-3"/>
  </r>
  <r>
    <x v="134"/>
    <x v="83090"/>
    <s v=""/>
    <n v="1.52911872E-3"/>
    <s v=""/>
    <n v="1.52911872E-3"/>
  </r>
  <r>
    <x v="134"/>
    <x v="83091"/>
    <s v=""/>
    <n v="1.52911872E-3"/>
    <s v=""/>
    <n v="1.52911872E-3"/>
  </r>
  <r>
    <x v="134"/>
    <x v="83092"/>
    <s v=""/>
    <n v="1.52911872E-3"/>
    <s v=""/>
    <n v="1.52911872E-3"/>
  </r>
  <r>
    <x v="134"/>
    <x v="83093"/>
    <s v=""/>
    <n v="1.52911872E-3"/>
    <s v=""/>
    <n v="1.52911872E-3"/>
  </r>
  <r>
    <x v="134"/>
    <x v="83094"/>
    <s v=""/>
    <n v="1.52911872E-3"/>
    <s v=""/>
    <n v="1.52911872E-3"/>
  </r>
  <r>
    <x v="134"/>
    <x v="83095"/>
    <s v=""/>
    <n v="1.52911872E-3"/>
    <s v=""/>
    <n v="1.52911872E-3"/>
  </r>
  <r>
    <x v="134"/>
    <x v="83096"/>
    <s v=""/>
    <n v="1.52911872E-3"/>
    <s v=""/>
    <n v="1.52911872E-3"/>
  </r>
  <r>
    <x v="134"/>
    <x v="83097"/>
    <s v=""/>
    <n v="1.52911872E-3"/>
    <s v=""/>
    <n v="1.52911872E-3"/>
  </r>
  <r>
    <x v="134"/>
    <x v="83098"/>
    <s v=""/>
    <n v="1.52911872E-3"/>
    <s v=""/>
    <n v="1.52911872E-3"/>
  </r>
  <r>
    <x v="134"/>
    <x v="83099"/>
    <s v=""/>
    <n v="1.52911872E-3"/>
    <s v=""/>
    <n v="1.52911872E-3"/>
  </r>
  <r>
    <x v="134"/>
    <x v="83100"/>
    <s v=""/>
    <n v="1.52911872E-3"/>
    <s v=""/>
    <n v="1.52911872E-3"/>
  </r>
  <r>
    <x v="134"/>
    <x v="83101"/>
    <s v=""/>
    <n v="1.52911872E-3"/>
    <s v=""/>
    <n v="1.52911872E-3"/>
  </r>
  <r>
    <x v="134"/>
    <x v="83102"/>
    <s v=""/>
    <n v="1.52911872E-3"/>
    <s v=""/>
    <n v="1.52911872E-3"/>
  </r>
  <r>
    <x v="134"/>
    <x v="83103"/>
    <s v=""/>
    <n v="1.52911872E-3"/>
    <s v=""/>
    <n v="1.52911872E-3"/>
  </r>
  <r>
    <x v="134"/>
    <x v="83104"/>
    <s v=""/>
    <n v="1.52911872E-3"/>
    <s v=""/>
    <n v="1.52911872E-3"/>
  </r>
  <r>
    <x v="134"/>
    <x v="83105"/>
    <s v=""/>
    <n v="1.52911872E-3"/>
    <s v=""/>
    <n v="1.52911872E-3"/>
  </r>
  <r>
    <x v="134"/>
    <x v="83106"/>
    <s v=""/>
    <n v="1.52911872E-3"/>
    <s v=""/>
    <n v="1.52911872E-3"/>
  </r>
  <r>
    <x v="134"/>
    <x v="83107"/>
    <s v=""/>
    <n v="1.52911872E-3"/>
    <s v=""/>
    <n v="1.52911872E-3"/>
  </r>
  <r>
    <x v="134"/>
    <x v="83108"/>
    <s v=""/>
    <n v="1.52911872E-3"/>
    <s v=""/>
    <n v="1.52911872E-3"/>
  </r>
  <r>
    <x v="134"/>
    <x v="83109"/>
    <s v=""/>
    <n v="1.52911872E-3"/>
    <s v=""/>
    <n v="1.52911872E-3"/>
  </r>
  <r>
    <x v="134"/>
    <x v="83110"/>
    <s v=""/>
    <n v="1.52911872E-3"/>
    <s v=""/>
    <n v="1.52911872E-3"/>
  </r>
  <r>
    <x v="134"/>
    <x v="83111"/>
    <s v=""/>
    <n v="1.52911872E-3"/>
    <s v=""/>
    <n v="1.52911872E-3"/>
  </r>
  <r>
    <x v="134"/>
    <x v="83112"/>
    <s v=""/>
    <n v="1.52911872E-3"/>
    <s v=""/>
    <n v="1.52911872E-3"/>
  </r>
  <r>
    <x v="134"/>
    <x v="83113"/>
    <s v=""/>
    <n v="1.52911872E-3"/>
    <s v=""/>
    <n v="1.52911872E-3"/>
  </r>
  <r>
    <x v="134"/>
    <x v="83114"/>
    <s v=""/>
    <n v="1.52911872E-3"/>
    <s v=""/>
    <n v="1.52911872E-3"/>
  </r>
  <r>
    <x v="134"/>
    <x v="83115"/>
    <s v=""/>
    <n v="1.52911872E-3"/>
    <s v=""/>
    <n v="1.52911872E-3"/>
  </r>
  <r>
    <x v="134"/>
    <x v="83116"/>
    <s v=""/>
    <n v="1.52911872E-3"/>
    <s v=""/>
    <n v="1.52911872E-3"/>
  </r>
  <r>
    <x v="134"/>
    <x v="83117"/>
    <s v=""/>
    <n v="1.52911872E-3"/>
    <s v=""/>
    <n v="1.52911872E-3"/>
  </r>
  <r>
    <x v="134"/>
    <x v="83118"/>
    <s v=""/>
    <n v="1.52911872E-3"/>
    <s v=""/>
    <n v="1.52911872E-3"/>
  </r>
  <r>
    <x v="134"/>
    <x v="83119"/>
    <s v=""/>
    <n v="1.52911872E-3"/>
    <s v=""/>
    <n v="1.52911872E-3"/>
  </r>
  <r>
    <x v="134"/>
    <x v="83120"/>
    <s v=""/>
    <n v="1.52911872E-3"/>
    <s v=""/>
    <n v="1.52911872E-3"/>
  </r>
  <r>
    <x v="134"/>
    <x v="83121"/>
    <s v=""/>
    <n v="1.52911872E-3"/>
    <s v=""/>
    <n v="1.52911872E-3"/>
  </r>
  <r>
    <x v="134"/>
    <x v="83122"/>
    <s v=""/>
    <n v="1.52911872E-3"/>
    <s v=""/>
    <n v="1.52911872E-3"/>
  </r>
  <r>
    <x v="134"/>
    <x v="83123"/>
    <s v=""/>
    <n v="1.52911872E-3"/>
    <s v=""/>
    <n v="1.52911872E-3"/>
  </r>
  <r>
    <x v="134"/>
    <x v="83124"/>
    <s v=""/>
    <n v="1.52911872E-3"/>
    <s v=""/>
    <n v="1.52911872E-3"/>
  </r>
  <r>
    <x v="134"/>
    <x v="83125"/>
    <s v=""/>
    <n v="1.52911872E-3"/>
    <s v=""/>
    <n v="1.52911872E-3"/>
  </r>
  <r>
    <x v="134"/>
    <x v="83126"/>
    <s v=""/>
    <n v="1.52911872E-3"/>
    <s v=""/>
    <n v="1.52911872E-3"/>
  </r>
  <r>
    <x v="134"/>
    <x v="83127"/>
    <s v=""/>
    <n v="1.52911872E-3"/>
    <s v=""/>
    <n v="1.52911872E-3"/>
  </r>
  <r>
    <x v="134"/>
    <x v="83128"/>
    <s v=""/>
    <n v="1.52911872E-3"/>
    <s v=""/>
    <n v="1.52911872E-3"/>
  </r>
  <r>
    <x v="134"/>
    <x v="83129"/>
    <s v=""/>
    <n v="1.52911872E-3"/>
    <s v=""/>
    <n v="1.52911872E-3"/>
  </r>
  <r>
    <x v="134"/>
    <x v="83130"/>
    <s v=""/>
    <n v="1.52911872E-3"/>
    <s v=""/>
    <n v="1.52911872E-3"/>
  </r>
  <r>
    <x v="134"/>
    <x v="83131"/>
    <s v=""/>
    <n v="1.52911872E-3"/>
    <s v=""/>
    <n v="1.52911872E-3"/>
  </r>
  <r>
    <x v="134"/>
    <x v="83132"/>
    <s v=""/>
    <n v="1.52911872E-3"/>
    <s v=""/>
    <n v="1.52911872E-3"/>
  </r>
  <r>
    <x v="134"/>
    <x v="83133"/>
    <s v=""/>
    <n v="1.52911872E-3"/>
    <s v=""/>
    <n v="1.52911872E-3"/>
  </r>
  <r>
    <x v="134"/>
    <x v="83134"/>
    <s v=""/>
    <n v="1.52911872E-3"/>
    <s v=""/>
    <n v="1.52911872E-3"/>
  </r>
  <r>
    <x v="134"/>
    <x v="83135"/>
    <s v=""/>
    <n v="1.52911872E-3"/>
    <s v=""/>
    <n v="1.52911872E-3"/>
  </r>
  <r>
    <x v="134"/>
    <x v="83136"/>
    <s v=""/>
    <n v="1.52911872E-3"/>
    <s v=""/>
    <n v="1.52911872E-3"/>
  </r>
  <r>
    <x v="134"/>
    <x v="83137"/>
    <s v=""/>
    <n v="1.52911872E-3"/>
    <s v=""/>
    <n v="1.52911872E-3"/>
  </r>
  <r>
    <x v="134"/>
    <x v="83138"/>
    <s v=""/>
    <n v="1.52911872E-3"/>
    <s v=""/>
    <n v="1.52911872E-3"/>
  </r>
  <r>
    <x v="134"/>
    <x v="83139"/>
    <s v=""/>
    <n v="1.52911872E-3"/>
    <s v=""/>
    <n v="1.52911872E-3"/>
  </r>
  <r>
    <x v="134"/>
    <x v="83140"/>
    <s v=""/>
    <n v="1.52911872E-3"/>
    <s v=""/>
    <n v="1.52911872E-3"/>
  </r>
  <r>
    <x v="134"/>
    <x v="83141"/>
    <s v=""/>
    <n v="1.52911872E-3"/>
    <s v=""/>
    <n v="1.52911872E-3"/>
  </r>
  <r>
    <x v="134"/>
    <x v="83142"/>
    <s v=""/>
    <n v="1.52911872E-3"/>
    <s v=""/>
    <n v="1.52911872E-3"/>
  </r>
  <r>
    <x v="134"/>
    <x v="83143"/>
    <s v=""/>
    <n v="1.52911872E-3"/>
    <s v=""/>
    <n v="1.52911872E-3"/>
  </r>
  <r>
    <x v="134"/>
    <x v="83144"/>
    <s v=""/>
    <n v="1.52911872E-3"/>
    <s v=""/>
    <n v="1.52911872E-3"/>
  </r>
  <r>
    <x v="134"/>
    <x v="83145"/>
    <s v=""/>
    <n v="1.52911872E-3"/>
    <s v=""/>
    <n v="1.52911872E-3"/>
  </r>
  <r>
    <x v="134"/>
    <x v="83146"/>
    <s v=""/>
    <n v="1.52911872E-3"/>
    <s v=""/>
    <n v="1.52911872E-3"/>
  </r>
  <r>
    <x v="134"/>
    <x v="83147"/>
    <s v=""/>
    <n v="1.52911872E-3"/>
    <s v=""/>
    <n v="1.52911872E-3"/>
  </r>
  <r>
    <x v="134"/>
    <x v="83148"/>
    <s v=""/>
    <n v="1.52911872E-3"/>
    <s v=""/>
    <n v="1.52911872E-3"/>
  </r>
  <r>
    <x v="134"/>
    <x v="83149"/>
    <s v=""/>
    <n v="1.52911872E-3"/>
    <s v=""/>
    <n v="1.52911872E-3"/>
  </r>
  <r>
    <x v="134"/>
    <x v="83150"/>
    <s v=""/>
    <n v="1.52911872E-3"/>
    <s v=""/>
    <n v="1.52911872E-3"/>
  </r>
  <r>
    <x v="134"/>
    <x v="83151"/>
    <s v=""/>
    <n v="1.52911872E-3"/>
    <s v=""/>
    <n v="1.52911872E-3"/>
  </r>
  <r>
    <x v="134"/>
    <x v="83152"/>
    <s v=""/>
    <n v="1.52911872E-3"/>
    <s v=""/>
    <n v="1.52911872E-3"/>
  </r>
  <r>
    <x v="134"/>
    <x v="83153"/>
    <s v=""/>
    <n v="1.52911872E-3"/>
    <s v=""/>
    <n v="1.52911872E-3"/>
  </r>
  <r>
    <x v="134"/>
    <x v="83154"/>
    <s v=""/>
    <n v="1.52911872E-3"/>
    <s v=""/>
    <n v="1.52911872E-3"/>
  </r>
  <r>
    <x v="134"/>
    <x v="83155"/>
    <s v=""/>
    <n v="1.52911872E-3"/>
    <s v=""/>
    <n v="1.52911872E-3"/>
  </r>
  <r>
    <x v="134"/>
    <x v="83156"/>
    <s v=""/>
    <n v="1.52911872E-3"/>
    <s v=""/>
    <n v="1.52911872E-3"/>
  </r>
  <r>
    <x v="134"/>
    <x v="83157"/>
    <s v=""/>
    <n v="1.52911872E-3"/>
    <s v=""/>
    <n v="1.52911872E-3"/>
  </r>
  <r>
    <x v="134"/>
    <x v="83158"/>
    <s v=""/>
    <n v="1.52911872E-3"/>
    <s v=""/>
    <n v="1.52911872E-3"/>
  </r>
  <r>
    <x v="134"/>
    <x v="83159"/>
    <s v=""/>
    <n v="1.52911872E-3"/>
    <s v=""/>
    <n v="1.52911872E-3"/>
  </r>
  <r>
    <x v="134"/>
    <x v="83160"/>
    <s v=""/>
    <n v="1.52911872E-3"/>
    <s v=""/>
    <n v="1.52911872E-3"/>
  </r>
  <r>
    <x v="134"/>
    <x v="83161"/>
    <s v=""/>
    <n v="1.52911872E-3"/>
    <s v=""/>
    <n v="1.52911872E-3"/>
  </r>
  <r>
    <x v="134"/>
    <x v="83162"/>
    <s v=""/>
    <n v="1.52911872E-3"/>
    <s v=""/>
    <n v="1.52911872E-3"/>
  </r>
  <r>
    <x v="134"/>
    <x v="83163"/>
    <s v=""/>
    <n v="1.52911872E-3"/>
    <s v=""/>
    <n v="1.52911872E-3"/>
  </r>
  <r>
    <x v="134"/>
    <x v="83164"/>
    <s v=""/>
    <n v="1.52911872E-3"/>
    <s v=""/>
    <n v="1.52911872E-3"/>
  </r>
  <r>
    <x v="134"/>
    <x v="83165"/>
    <s v=""/>
    <n v="1.52911872E-3"/>
    <s v=""/>
    <n v="1.52911872E-3"/>
  </r>
  <r>
    <x v="134"/>
    <x v="83166"/>
    <s v=""/>
    <n v="1.52911872E-3"/>
    <s v=""/>
    <n v="1.52911872E-3"/>
  </r>
  <r>
    <x v="134"/>
    <x v="83167"/>
    <s v=""/>
    <n v="1.52911872E-3"/>
    <s v=""/>
    <n v="1.52911872E-3"/>
  </r>
  <r>
    <x v="134"/>
    <x v="83168"/>
    <s v=""/>
    <n v="1.52911872E-3"/>
    <s v=""/>
    <n v="1.52911872E-3"/>
  </r>
  <r>
    <x v="134"/>
    <x v="83169"/>
    <s v=""/>
    <n v="1.52911872E-3"/>
    <s v=""/>
    <n v="1.52911872E-3"/>
  </r>
  <r>
    <x v="134"/>
    <x v="83170"/>
    <s v=""/>
    <n v="1.52911872E-3"/>
    <s v=""/>
    <n v="1.52911872E-3"/>
  </r>
  <r>
    <x v="134"/>
    <x v="83171"/>
    <s v=""/>
    <n v="1.52911872E-3"/>
    <s v=""/>
    <n v="1.52911872E-3"/>
  </r>
  <r>
    <x v="134"/>
    <x v="83172"/>
    <s v=""/>
    <n v="1.52911872E-3"/>
    <s v=""/>
    <n v="1.52911872E-3"/>
  </r>
  <r>
    <x v="134"/>
    <x v="83173"/>
    <s v=""/>
    <n v="1.52911872E-3"/>
    <s v=""/>
    <n v="1.52911872E-3"/>
  </r>
  <r>
    <x v="134"/>
    <x v="83174"/>
    <s v=""/>
    <n v="1.52911872E-3"/>
    <s v=""/>
    <n v="1.52911872E-3"/>
  </r>
  <r>
    <x v="134"/>
    <x v="83175"/>
    <s v=""/>
    <n v="1.52911872E-3"/>
    <s v=""/>
    <n v="1.52911872E-3"/>
  </r>
  <r>
    <x v="134"/>
    <x v="83176"/>
    <s v=""/>
    <n v="1.52911872E-3"/>
    <s v=""/>
    <n v="1.52911872E-3"/>
  </r>
  <r>
    <x v="134"/>
    <x v="83177"/>
    <s v=""/>
    <n v="1.52911872E-3"/>
    <s v=""/>
    <n v="1.52911872E-3"/>
  </r>
  <r>
    <x v="134"/>
    <x v="83178"/>
    <s v=""/>
    <n v="1.52911872E-3"/>
    <s v=""/>
    <n v="1.52911872E-3"/>
  </r>
  <r>
    <x v="134"/>
    <x v="83179"/>
    <s v=""/>
    <n v="1.52911872E-3"/>
    <s v=""/>
    <n v="1.52911872E-3"/>
  </r>
  <r>
    <x v="134"/>
    <x v="83180"/>
    <s v=""/>
    <n v="1.52911872E-3"/>
    <s v=""/>
    <n v="1.52911872E-3"/>
  </r>
  <r>
    <x v="134"/>
    <x v="83181"/>
    <s v=""/>
    <n v="1.52911872E-3"/>
    <s v=""/>
    <n v="1.52911872E-3"/>
  </r>
  <r>
    <x v="134"/>
    <x v="83182"/>
    <s v=""/>
    <n v="1.52911872E-3"/>
    <s v=""/>
    <n v="1.52911872E-3"/>
  </r>
  <r>
    <x v="134"/>
    <x v="83183"/>
    <s v=""/>
    <n v="1.52911872E-3"/>
    <s v=""/>
    <n v="1.52911872E-3"/>
  </r>
  <r>
    <x v="134"/>
    <x v="83184"/>
    <s v=""/>
    <n v="1.52911872E-3"/>
    <s v=""/>
    <n v="1.52911872E-3"/>
  </r>
  <r>
    <x v="134"/>
    <x v="83185"/>
    <s v=""/>
    <n v="1.52911872E-3"/>
    <s v=""/>
    <n v="1.52911872E-3"/>
  </r>
  <r>
    <x v="134"/>
    <x v="83186"/>
    <s v=""/>
    <n v="1.52911872E-3"/>
    <s v=""/>
    <n v="1.52911872E-3"/>
  </r>
  <r>
    <x v="134"/>
    <x v="83187"/>
    <s v=""/>
    <n v="1.52911872E-3"/>
    <s v=""/>
    <n v="1.52911872E-3"/>
  </r>
  <r>
    <x v="134"/>
    <x v="83188"/>
    <s v=""/>
    <n v="1.52911872E-3"/>
    <s v=""/>
    <n v="1.52911872E-3"/>
  </r>
  <r>
    <x v="134"/>
    <x v="83189"/>
    <s v=""/>
    <n v="1.52911872E-3"/>
    <s v=""/>
    <n v="1.52911872E-3"/>
  </r>
  <r>
    <x v="134"/>
    <x v="83190"/>
    <s v=""/>
    <n v="1.52911872E-3"/>
    <s v=""/>
    <n v="1.52911872E-3"/>
  </r>
  <r>
    <x v="134"/>
    <x v="83191"/>
    <s v=""/>
    <n v="1.52911872E-3"/>
    <s v=""/>
    <n v="1.52911872E-3"/>
  </r>
  <r>
    <x v="134"/>
    <x v="83192"/>
    <s v=""/>
    <n v="1.52911872E-3"/>
    <s v=""/>
    <n v="1.52911872E-3"/>
  </r>
  <r>
    <x v="134"/>
    <x v="83193"/>
    <s v=""/>
    <n v="1.52911872E-3"/>
    <s v=""/>
    <n v="1.52911872E-3"/>
  </r>
  <r>
    <x v="134"/>
    <x v="83194"/>
    <s v=""/>
    <n v="1.52911872E-3"/>
    <s v=""/>
    <n v="1.52911872E-3"/>
  </r>
  <r>
    <x v="134"/>
    <x v="83195"/>
    <s v=""/>
    <n v="1.52911872E-3"/>
    <s v=""/>
    <n v="1.52911872E-3"/>
  </r>
  <r>
    <x v="134"/>
    <x v="83196"/>
    <s v=""/>
    <n v="1.52911872E-3"/>
    <s v=""/>
    <n v="1.52911872E-3"/>
  </r>
  <r>
    <x v="134"/>
    <x v="83197"/>
    <s v=""/>
    <n v="1.52911872E-3"/>
    <s v=""/>
    <n v="1.52911872E-3"/>
  </r>
  <r>
    <x v="134"/>
    <x v="83198"/>
    <s v=""/>
    <n v="1.52911872E-3"/>
    <s v=""/>
    <n v="1.52911872E-3"/>
  </r>
  <r>
    <x v="134"/>
    <x v="83199"/>
    <s v=""/>
    <n v="1.52911872E-3"/>
    <s v=""/>
    <n v="1.52911872E-3"/>
  </r>
  <r>
    <x v="134"/>
    <x v="83200"/>
    <s v=""/>
    <n v="1.52911872E-3"/>
    <s v=""/>
    <n v="1.52911872E-3"/>
  </r>
  <r>
    <x v="134"/>
    <x v="83201"/>
    <s v=""/>
    <n v="1.52911872E-3"/>
    <s v=""/>
    <n v="1.52911872E-3"/>
  </r>
  <r>
    <x v="134"/>
    <x v="83202"/>
    <s v=""/>
    <n v="1.52911872E-3"/>
    <s v=""/>
    <n v="1.52911872E-3"/>
  </r>
  <r>
    <x v="134"/>
    <x v="83203"/>
    <s v=""/>
    <n v="1.52911872E-3"/>
    <s v=""/>
    <n v="1.52911872E-3"/>
  </r>
  <r>
    <x v="134"/>
    <x v="83204"/>
    <s v=""/>
    <n v="1.52911872E-3"/>
    <s v=""/>
    <n v="1.52911872E-3"/>
  </r>
  <r>
    <x v="134"/>
    <x v="83205"/>
    <s v=""/>
    <n v="1.52911872E-3"/>
    <s v=""/>
    <n v="1.52911872E-3"/>
  </r>
  <r>
    <x v="134"/>
    <x v="83206"/>
    <s v=""/>
    <n v="1.52911872E-3"/>
    <s v=""/>
    <n v="1.52911872E-3"/>
  </r>
  <r>
    <x v="134"/>
    <x v="83207"/>
    <s v=""/>
    <n v="1.52911872E-3"/>
    <s v=""/>
    <n v="1.52911872E-3"/>
  </r>
  <r>
    <x v="134"/>
    <x v="83208"/>
    <s v=""/>
    <n v="1.52911872E-3"/>
    <s v=""/>
    <n v="1.52911872E-3"/>
  </r>
  <r>
    <x v="134"/>
    <x v="83209"/>
    <s v=""/>
    <n v="1.52911872E-3"/>
    <s v=""/>
    <n v="1.52911872E-3"/>
  </r>
  <r>
    <x v="134"/>
    <x v="83210"/>
    <s v=""/>
    <n v="1.52911872E-3"/>
    <s v=""/>
    <n v="1.52911872E-3"/>
  </r>
  <r>
    <x v="134"/>
    <x v="83211"/>
    <s v=""/>
    <n v="1.52911872E-3"/>
    <s v=""/>
    <n v="1.52911872E-3"/>
  </r>
  <r>
    <x v="134"/>
    <x v="83212"/>
    <s v=""/>
    <n v="1.52911872E-3"/>
    <s v=""/>
    <n v="1.52911872E-3"/>
  </r>
  <r>
    <x v="134"/>
    <x v="83213"/>
    <s v=""/>
    <n v="1.52911872E-3"/>
    <s v=""/>
    <n v="1.52911872E-3"/>
  </r>
  <r>
    <x v="134"/>
    <x v="83214"/>
    <s v=""/>
    <n v="1.52911872E-3"/>
    <s v=""/>
    <n v="1.52911872E-3"/>
  </r>
  <r>
    <x v="134"/>
    <x v="83215"/>
    <s v=""/>
    <n v="1.52911872E-3"/>
    <s v=""/>
    <n v="1.52911872E-3"/>
  </r>
  <r>
    <x v="134"/>
    <x v="83216"/>
    <s v=""/>
    <n v="1.52911872E-3"/>
    <s v=""/>
    <n v="1.52911872E-3"/>
  </r>
  <r>
    <x v="134"/>
    <x v="83217"/>
    <s v=""/>
    <n v="1.52911872E-3"/>
    <s v=""/>
    <n v="1.52911872E-3"/>
  </r>
  <r>
    <x v="134"/>
    <x v="83218"/>
    <s v=""/>
    <n v="1.52911872E-3"/>
    <s v=""/>
    <n v="1.52911872E-3"/>
  </r>
  <r>
    <x v="134"/>
    <x v="83219"/>
    <s v=""/>
    <n v="1.52911872E-3"/>
    <s v=""/>
    <n v="1.52911872E-3"/>
  </r>
  <r>
    <x v="134"/>
    <x v="83220"/>
    <s v=""/>
    <n v="1.52911872E-3"/>
    <s v=""/>
    <n v="1.52911872E-3"/>
  </r>
  <r>
    <x v="134"/>
    <x v="83221"/>
    <s v=""/>
    <n v="1.52911872E-3"/>
    <s v=""/>
    <n v="1.52911872E-3"/>
  </r>
  <r>
    <x v="134"/>
    <x v="83222"/>
    <s v=""/>
    <n v="1.52911872E-3"/>
    <s v=""/>
    <n v="1.52911872E-3"/>
  </r>
  <r>
    <x v="134"/>
    <x v="83223"/>
    <s v=""/>
    <n v="1.52911872E-3"/>
    <s v=""/>
    <n v="1.52911872E-3"/>
  </r>
  <r>
    <x v="134"/>
    <x v="83224"/>
    <s v=""/>
    <n v="1.52911872E-3"/>
    <s v=""/>
    <n v="1.52911872E-3"/>
  </r>
  <r>
    <x v="134"/>
    <x v="83225"/>
    <s v=""/>
    <n v="1.52911872E-3"/>
    <s v=""/>
    <n v="1.52911872E-3"/>
  </r>
  <r>
    <x v="134"/>
    <x v="83226"/>
    <s v=""/>
    <n v="1.52911872E-3"/>
    <s v=""/>
    <n v="1.52911872E-3"/>
  </r>
  <r>
    <x v="134"/>
    <x v="83227"/>
    <s v=""/>
    <n v="1.52911872E-3"/>
    <s v=""/>
    <n v="1.52911872E-3"/>
  </r>
  <r>
    <x v="134"/>
    <x v="83228"/>
    <s v=""/>
    <n v="1.52911872E-3"/>
    <s v=""/>
    <n v="1.52911872E-3"/>
  </r>
  <r>
    <x v="134"/>
    <x v="83229"/>
    <s v=""/>
    <n v="1.52911872E-3"/>
    <s v=""/>
    <n v="1.52911872E-3"/>
  </r>
  <r>
    <x v="134"/>
    <x v="83230"/>
    <s v=""/>
    <n v="1.52911872E-3"/>
    <s v=""/>
    <n v="1.52911872E-3"/>
  </r>
  <r>
    <x v="134"/>
    <x v="83231"/>
    <s v=""/>
    <n v="1.52911872E-3"/>
    <s v=""/>
    <n v="1.52911872E-3"/>
  </r>
  <r>
    <x v="134"/>
    <x v="83232"/>
    <s v=""/>
    <n v="1.52911872E-3"/>
    <s v=""/>
    <n v="1.52911872E-3"/>
  </r>
  <r>
    <x v="134"/>
    <x v="83233"/>
    <s v=""/>
    <n v="1.52911872E-3"/>
    <s v=""/>
    <n v="1.52911872E-3"/>
  </r>
  <r>
    <x v="134"/>
    <x v="83234"/>
    <s v=""/>
    <n v="1.52911872E-3"/>
    <s v=""/>
    <n v="1.52911872E-3"/>
  </r>
  <r>
    <x v="134"/>
    <x v="83235"/>
    <s v=""/>
    <n v="1.52911872E-3"/>
    <s v=""/>
    <n v="1.52911872E-3"/>
  </r>
  <r>
    <x v="134"/>
    <x v="83236"/>
    <s v=""/>
    <n v="1.52911872E-3"/>
    <s v=""/>
    <n v="1.52911872E-3"/>
  </r>
  <r>
    <x v="134"/>
    <x v="83237"/>
    <s v=""/>
    <n v="1.52911872E-3"/>
    <s v=""/>
    <n v="1.52911872E-3"/>
  </r>
  <r>
    <x v="134"/>
    <x v="83238"/>
    <s v=""/>
    <n v="1.52911872E-3"/>
    <s v=""/>
    <n v="1.52911872E-3"/>
  </r>
  <r>
    <x v="134"/>
    <x v="83239"/>
    <s v=""/>
    <n v="1.52911872E-3"/>
    <s v=""/>
    <n v="1.52911872E-3"/>
  </r>
  <r>
    <x v="134"/>
    <x v="83240"/>
    <s v=""/>
    <n v="1.52911872E-3"/>
    <s v=""/>
    <n v="1.52911872E-3"/>
  </r>
  <r>
    <x v="134"/>
    <x v="83241"/>
    <s v=""/>
    <n v="1.52911872E-3"/>
    <s v=""/>
    <n v="1.52911872E-3"/>
  </r>
  <r>
    <x v="134"/>
    <x v="83242"/>
    <s v=""/>
    <n v="1.52911872E-3"/>
    <s v=""/>
    <n v="1.52911872E-3"/>
  </r>
  <r>
    <x v="134"/>
    <x v="83243"/>
    <s v=""/>
    <n v="1.52911872E-3"/>
    <s v=""/>
    <n v="1.52911872E-3"/>
  </r>
  <r>
    <x v="134"/>
    <x v="83244"/>
    <s v=""/>
    <n v="1.52911872E-3"/>
    <s v=""/>
    <n v="1.52911872E-3"/>
  </r>
  <r>
    <x v="134"/>
    <x v="83245"/>
    <s v=""/>
    <n v="1.52911872E-3"/>
    <s v=""/>
    <n v="1.52911872E-3"/>
  </r>
  <r>
    <x v="134"/>
    <x v="83246"/>
    <s v=""/>
    <n v="1.52911872E-3"/>
    <s v=""/>
    <n v="1.52911872E-3"/>
  </r>
  <r>
    <x v="134"/>
    <x v="83247"/>
    <s v=""/>
    <n v="1.52911872E-3"/>
    <s v=""/>
    <n v="1.52911872E-3"/>
  </r>
  <r>
    <x v="134"/>
    <x v="83248"/>
    <s v=""/>
    <n v="1.52911872E-3"/>
    <s v=""/>
    <n v="1.52911872E-3"/>
  </r>
  <r>
    <x v="134"/>
    <x v="83249"/>
    <s v=""/>
    <n v="1.52911872E-3"/>
    <s v=""/>
    <n v="1.52911872E-3"/>
  </r>
  <r>
    <x v="134"/>
    <x v="83250"/>
    <s v=""/>
    <n v="1.52911872E-3"/>
    <s v=""/>
    <n v="1.52911872E-3"/>
  </r>
  <r>
    <x v="134"/>
    <x v="83251"/>
    <s v=""/>
    <n v="1.52911872E-3"/>
    <s v=""/>
    <n v="1.52911872E-3"/>
  </r>
  <r>
    <x v="134"/>
    <x v="83252"/>
    <s v=""/>
    <n v="1.52911872E-3"/>
    <s v=""/>
    <n v="1.52911872E-3"/>
  </r>
  <r>
    <x v="134"/>
    <x v="83253"/>
    <s v=""/>
    <n v="1.52911872E-3"/>
    <s v=""/>
    <n v="1.52911872E-3"/>
  </r>
  <r>
    <x v="134"/>
    <x v="83254"/>
    <s v=""/>
    <n v="1.52911872E-3"/>
    <s v=""/>
    <n v="1.52911872E-3"/>
  </r>
  <r>
    <x v="134"/>
    <x v="83255"/>
    <s v=""/>
    <n v="1.52911872E-3"/>
    <s v=""/>
    <n v="1.52911872E-3"/>
  </r>
  <r>
    <x v="134"/>
    <x v="83256"/>
    <s v=""/>
    <n v="1.52911872E-3"/>
    <s v=""/>
    <n v="1.52911872E-3"/>
  </r>
  <r>
    <x v="134"/>
    <x v="83257"/>
    <s v=""/>
    <n v="1.52911872E-3"/>
    <s v=""/>
    <n v="1.52911872E-3"/>
  </r>
  <r>
    <x v="134"/>
    <x v="83258"/>
    <s v=""/>
    <n v="1.52911872E-3"/>
    <s v=""/>
    <n v="1.52911872E-3"/>
  </r>
  <r>
    <x v="134"/>
    <x v="83259"/>
    <s v=""/>
    <n v="1.52911872E-3"/>
    <s v=""/>
    <n v="1.52911872E-3"/>
  </r>
  <r>
    <x v="134"/>
    <x v="83260"/>
    <s v=""/>
    <n v="1.52911872E-3"/>
    <s v=""/>
    <n v="1.52911872E-3"/>
  </r>
  <r>
    <x v="134"/>
    <x v="83261"/>
    <s v=""/>
    <n v="1.52911872E-3"/>
    <s v=""/>
    <n v="1.52911872E-3"/>
  </r>
  <r>
    <x v="134"/>
    <x v="83262"/>
    <s v=""/>
    <n v="1.52911872E-3"/>
    <s v=""/>
    <n v="1.52911872E-3"/>
  </r>
  <r>
    <x v="134"/>
    <x v="83263"/>
    <s v=""/>
    <n v="1.52911872E-3"/>
    <s v=""/>
    <n v="1.52911872E-3"/>
  </r>
  <r>
    <x v="134"/>
    <x v="83264"/>
    <s v=""/>
    <n v="1.52911872E-3"/>
    <s v=""/>
    <n v="1.52911872E-3"/>
  </r>
  <r>
    <x v="134"/>
    <x v="83265"/>
    <s v=""/>
    <n v="1.52911872E-3"/>
    <s v=""/>
    <n v="1.52911872E-3"/>
  </r>
  <r>
    <x v="134"/>
    <x v="83266"/>
    <s v=""/>
    <n v="1.52911872E-3"/>
    <s v=""/>
    <n v="1.52911872E-3"/>
  </r>
  <r>
    <x v="134"/>
    <x v="83267"/>
    <s v=""/>
    <n v="1.52911872E-3"/>
    <s v=""/>
    <n v="1.52911872E-3"/>
  </r>
  <r>
    <x v="134"/>
    <x v="83268"/>
    <s v=""/>
    <n v="1.52911872E-3"/>
    <s v=""/>
    <n v="1.52911872E-3"/>
  </r>
  <r>
    <x v="134"/>
    <x v="83269"/>
    <s v=""/>
    <n v="1.52911872E-3"/>
    <s v=""/>
    <n v="1.52911872E-3"/>
  </r>
  <r>
    <x v="134"/>
    <x v="83270"/>
    <s v=""/>
    <n v="1.52911872E-3"/>
    <s v=""/>
    <n v="1.52911872E-3"/>
  </r>
  <r>
    <x v="134"/>
    <x v="83271"/>
    <s v=""/>
    <n v="1.52911872E-3"/>
    <s v=""/>
    <n v="1.52911872E-3"/>
  </r>
  <r>
    <x v="134"/>
    <x v="83272"/>
    <s v=""/>
    <n v="1.52911872E-3"/>
    <s v=""/>
    <n v="1.52911872E-3"/>
  </r>
  <r>
    <x v="134"/>
    <x v="83273"/>
    <s v=""/>
    <n v="1.52911872E-3"/>
    <s v=""/>
    <n v="1.52911872E-3"/>
  </r>
  <r>
    <x v="134"/>
    <x v="83274"/>
    <s v=""/>
    <n v="1.52911872E-3"/>
    <s v=""/>
    <n v="1.52911872E-3"/>
  </r>
  <r>
    <x v="134"/>
    <x v="83275"/>
    <s v=""/>
    <n v="1.52911872E-3"/>
    <s v=""/>
    <n v="1.52911872E-3"/>
  </r>
  <r>
    <x v="134"/>
    <x v="83276"/>
    <s v=""/>
    <n v="1.52911872E-3"/>
    <s v=""/>
    <n v="1.52911872E-3"/>
  </r>
  <r>
    <x v="134"/>
    <x v="83277"/>
    <s v=""/>
    <n v="1.52911872E-3"/>
    <s v=""/>
    <n v="1.52911872E-3"/>
  </r>
  <r>
    <x v="134"/>
    <x v="83278"/>
    <s v=""/>
    <n v="1.5286272000000001E-3"/>
    <s v=""/>
    <n v="1.5286272000000001E-3"/>
  </r>
  <r>
    <x v="134"/>
    <x v="83279"/>
    <s v=""/>
    <n v="1.5286272000000001E-3"/>
    <s v=""/>
    <n v="1.5286272000000001E-3"/>
  </r>
  <r>
    <x v="134"/>
    <x v="83280"/>
    <s v=""/>
    <n v="1.5286272000000001E-3"/>
    <s v=""/>
    <n v="1.5286272000000001E-3"/>
  </r>
  <r>
    <x v="134"/>
    <x v="83281"/>
    <s v=""/>
    <n v="1.5286272000000001E-3"/>
    <s v=""/>
    <n v="1.5286272000000001E-3"/>
  </r>
  <r>
    <x v="134"/>
    <x v="83282"/>
    <s v=""/>
    <n v="1.5286272000000001E-3"/>
    <s v=""/>
    <n v="1.5286272000000001E-3"/>
  </r>
  <r>
    <x v="134"/>
    <x v="83283"/>
    <s v=""/>
    <n v="1.5286272000000001E-3"/>
    <s v=""/>
    <n v="1.5286272000000001E-3"/>
  </r>
  <r>
    <x v="134"/>
    <x v="83284"/>
    <s v=""/>
    <n v="1.5286272000000001E-3"/>
    <s v=""/>
    <n v="1.5286272000000001E-3"/>
  </r>
  <r>
    <x v="134"/>
    <x v="83285"/>
    <s v=""/>
    <n v="1.5286272000000001E-3"/>
    <s v=""/>
    <n v="1.5286272000000001E-3"/>
  </r>
  <r>
    <x v="134"/>
    <x v="83286"/>
    <s v=""/>
    <n v="1.52911872E-3"/>
    <s v=""/>
    <n v="1.52911872E-3"/>
  </r>
  <r>
    <x v="134"/>
    <x v="83287"/>
    <s v=""/>
    <n v="1.52911872E-3"/>
    <s v=""/>
    <n v="1.52911872E-3"/>
  </r>
  <r>
    <x v="134"/>
    <x v="83288"/>
    <s v=""/>
    <n v="1.52911872E-3"/>
    <s v=""/>
    <n v="1.52911872E-3"/>
  </r>
  <r>
    <x v="134"/>
    <x v="83289"/>
    <s v=""/>
    <n v="1.52911872E-3"/>
    <s v=""/>
    <n v="1.52911872E-3"/>
  </r>
  <r>
    <x v="134"/>
    <x v="83290"/>
    <s v=""/>
    <n v="1.52911872E-3"/>
    <s v=""/>
    <n v="1.52911872E-3"/>
  </r>
  <r>
    <x v="134"/>
    <x v="83291"/>
    <s v=""/>
    <n v="1.52911872E-3"/>
    <s v=""/>
    <n v="1.52911872E-3"/>
  </r>
  <r>
    <x v="134"/>
    <x v="83292"/>
    <s v=""/>
    <n v="1.52911872E-3"/>
    <s v=""/>
    <n v="1.52911872E-3"/>
  </r>
  <r>
    <x v="134"/>
    <x v="83293"/>
    <s v=""/>
    <n v="1.52911872E-3"/>
    <s v=""/>
    <n v="1.52911872E-3"/>
  </r>
  <r>
    <x v="134"/>
    <x v="83294"/>
    <s v=""/>
    <n v="1.52911872E-3"/>
    <s v=""/>
    <n v="1.52911872E-3"/>
  </r>
  <r>
    <x v="134"/>
    <x v="83295"/>
    <s v=""/>
    <n v="1.52911872E-3"/>
    <s v=""/>
    <n v="1.52911872E-3"/>
  </r>
  <r>
    <x v="134"/>
    <x v="83296"/>
    <s v=""/>
    <n v="1.52911872E-3"/>
    <s v=""/>
    <n v="1.52911872E-3"/>
  </r>
  <r>
    <x v="134"/>
    <x v="83297"/>
    <s v=""/>
    <n v="1.52911872E-3"/>
    <s v=""/>
    <n v="1.52911872E-3"/>
  </r>
  <r>
    <x v="134"/>
    <x v="83298"/>
    <s v=""/>
    <n v="1.52911872E-3"/>
    <s v=""/>
    <n v="1.52911872E-3"/>
  </r>
  <r>
    <x v="134"/>
    <x v="83299"/>
    <s v=""/>
    <n v="1.52911872E-3"/>
    <s v=""/>
    <n v="1.52911872E-3"/>
  </r>
  <r>
    <x v="134"/>
    <x v="83300"/>
    <s v=""/>
    <n v="1.52911872E-3"/>
    <s v=""/>
    <n v="1.52911872E-3"/>
  </r>
  <r>
    <x v="134"/>
    <x v="83301"/>
    <s v=""/>
    <n v="1.52911872E-3"/>
    <s v=""/>
    <n v="1.52911872E-3"/>
  </r>
  <r>
    <x v="134"/>
    <x v="83302"/>
    <s v=""/>
    <n v="1.52911872E-3"/>
    <s v=""/>
    <n v="1.52911872E-3"/>
  </r>
  <r>
    <x v="134"/>
    <x v="83303"/>
    <s v=""/>
    <n v="1.52911872E-3"/>
    <s v=""/>
    <n v="1.52911872E-3"/>
  </r>
  <r>
    <x v="134"/>
    <x v="83304"/>
    <s v=""/>
    <n v="1.52911872E-3"/>
    <s v=""/>
    <n v="1.52911872E-3"/>
  </r>
  <r>
    <x v="134"/>
    <x v="83305"/>
    <s v=""/>
    <n v="1.52911872E-3"/>
    <s v=""/>
    <n v="1.52911872E-3"/>
  </r>
  <r>
    <x v="134"/>
    <x v="83306"/>
    <s v=""/>
    <n v="1.52911872E-3"/>
    <s v=""/>
    <n v="1.52911872E-3"/>
  </r>
  <r>
    <x v="134"/>
    <x v="83307"/>
    <s v=""/>
    <n v="1.52911872E-3"/>
    <s v=""/>
    <n v="1.52911872E-3"/>
  </r>
  <r>
    <x v="134"/>
    <x v="83308"/>
    <s v=""/>
    <n v="1.52911872E-3"/>
    <s v=""/>
    <n v="1.52911872E-3"/>
  </r>
  <r>
    <x v="134"/>
    <x v="83309"/>
    <s v=""/>
    <n v="1.52911872E-3"/>
    <s v=""/>
    <n v="1.52911872E-3"/>
  </r>
  <r>
    <x v="134"/>
    <x v="83310"/>
    <s v=""/>
    <n v="1.52911872E-3"/>
    <s v=""/>
    <n v="1.52911872E-3"/>
  </r>
  <r>
    <x v="134"/>
    <x v="83311"/>
    <s v=""/>
    <n v="1.52911872E-3"/>
    <s v=""/>
    <n v="1.52911872E-3"/>
  </r>
  <r>
    <x v="134"/>
    <x v="83312"/>
    <s v=""/>
    <n v="1.52911872E-3"/>
    <s v=""/>
    <n v="1.52911872E-3"/>
  </r>
  <r>
    <x v="134"/>
    <x v="83313"/>
    <s v=""/>
    <n v="1.52911872E-3"/>
    <s v=""/>
    <n v="1.52911872E-3"/>
  </r>
  <r>
    <x v="134"/>
    <x v="83314"/>
    <s v=""/>
    <n v="1.52911872E-3"/>
    <s v=""/>
    <n v="1.52911872E-3"/>
  </r>
  <r>
    <x v="134"/>
    <x v="83315"/>
    <s v=""/>
    <n v="1.52911872E-3"/>
    <s v=""/>
    <n v="1.52911872E-3"/>
  </r>
  <r>
    <x v="134"/>
    <x v="83316"/>
    <s v=""/>
    <n v="1.52911872E-3"/>
    <s v=""/>
    <n v="1.52911872E-3"/>
  </r>
  <r>
    <x v="134"/>
    <x v="83317"/>
    <s v=""/>
    <n v="1.52911872E-3"/>
    <s v=""/>
    <n v="1.52911872E-3"/>
  </r>
  <r>
    <x v="134"/>
    <x v="83318"/>
    <s v=""/>
    <n v="1.52911872E-3"/>
    <s v=""/>
    <n v="1.52911872E-3"/>
  </r>
  <r>
    <x v="134"/>
    <x v="83319"/>
    <s v=""/>
    <n v="1.52911872E-3"/>
    <s v=""/>
    <n v="1.52911872E-3"/>
  </r>
  <r>
    <x v="134"/>
    <x v="83320"/>
    <s v=""/>
    <n v="1.52911872E-3"/>
    <s v=""/>
    <n v="1.52911872E-3"/>
  </r>
  <r>
    <x v="134"/>
    <x v="83321"/>
    <s v=""/>
    <n v="1.52911872E-3"/>
    <s v=""/>
    <n v="1.52911872E-3"/>
  </r>
  <r>
    <x v="134"/>
    <x v="83322"/>
    <s v=""/>
    <n v="1.52911872E-3"/>
    <s v=""/>
    <n v="1.52911872E-3"/>
  </r>
  <r>
    <x v="134"/>
    <x v="83323"/>
    <s v=""/>
    <n v="1.52911872E-3"/>
    <s v=""/>
    <n v="1.52911872E-3"/>
  </r>
  <r>
    <x v="134"/>
    <x v="83324"/>
    <s v=""/>
    <n v="1.52911872E-3"/>
    <s v=""/>
    <n v="1.52911872E-3"/>
  </r>
  <r>
    <x v="134"/>
    <x v="83325"/>
    <s v=""/>
    <n v="1.52911872E-3"/>
    <s v=""/>
    <n v="1.52911872E-3"/>
  </r>
  <r>
    <x v="134"/>
    <x v="83326"/>
    <s v=""/>
    <n v="1.52911872E-3"/>
    <s v=""/>
    <n v="1.52911872E-3"/>
  </r>
  <r>
    <x v="134"/>
    <x v="83327"/>
    <s v=""/>
    <n v="1.52911872E-3"/>
    <s v=""/>
    <n v="1.52911872E-3"/>
  </r>
  <r>
    <x v="134"/>
    <x v="83328"/>
    <s v=""/>
    <n v="1.52911872E-3"/>
    <s v=""/>
    <n v="1.52911872E-3"/>
  </r>
  <r>
    <x v="134"/>
    <x v="83329"/>
    <s v=""/>
    <n v="1.52911872E-3"/>
    <s v=""/>
    <n v="1.52911872E-3"/>
  </r>
  <r>
    <x v="134"/>
    <x v="83330"/>
    <s v=""/>
    <n v="1.52911872E-3"/>
    <s v=""/>
    <n v="1.52911872E-3"/>
  </r>
  <r>
    <x v="134"/>
    <x v="83331"/>
    <s v=""/>
    <n v="1.52911872E-3"/>
    <s v=""/>
    <n v="1.52911872E-3"/>
  </r>
  <r>
    <x v="134"/>
    <x v="83332"/>
    <s v=""/>
    <n v="1.52911872E-3"/>
    <s v=""/>
    <n v="1.52911872E-3"/>
  </r>
  <r>
    <x v="134"/>
    <x v="83333"/>
    <s v=""/>
    <n v="1.52911872E-3"/>
    <s v=""/>
    <n v="1.52911872E-3"/>
  </r>
  <r>
    <x v="134"/>
    <x v="83334"/>
    <s v=""/>
    <n v="1.52911872E-3"/>
    <s v=""/>
    <n v="1.52911872E-3"/>
  </r>
  <r>
    <x v="134"/>
    <x v="83335"/>
    <s v=""/>
    <n v="1.52911872E-3"/>
    <s v=""/>
    <n v="1.52911872E-3"/>
  </r>
  <r>
    <x v="134"/>
    <x v="83336"/>
    <s v=""/>
    <n v="1.52911872E-3"/>
    <s v=""/>
    <n v="1.52911872E-3"/>
  </r>
  <r>
    <x v="134"/>
    <x v="83337"/>
    <s v=""/>
    <n v="1.52911872E-3"/>
    <s v=""/>
    <n v="1.52911872E-3"/>
  </r>
  <r>
    <x v="134"/>
    <x v="83338"/>
    <s v=""/>
    <n v="1.52911872E-3"/>
    <s v=""/>
    <n v="1.52911872E-3"/>
  </r>
  <r>
    <x v="134"/>
    <x v="83339"/>
    <s v=""/>
    <n v="1.52911872E-3"/>
    <s v=""/>
    <n v="1.52911872E-3"/>
  </r>
  <r>
    <x v="134"/>
    <x v="83340"/>
    <s v=""/>
    <n v="1.52911872E-3"/>
    <s v=""/>
    <n v="1.52911872E-3"/>
  </r>
  <r>
    <x v="134"/>
    <x v="83341"/>
    <s v=""/>
    <n v="1.52911872E-3"/>
    <s v=""/>
    <n v="1.52911872E-3"/>
  </r>
  <r>
    <x v="134"/>
    <x v="83342"/>
    <s v=""/>
    <n v="1.52911872E-3"/>
    <s v=""/>
    <n v="1.52911872E-3"/>
  </r>
  <r>
    <x v="134"/>
    <x v="83343"/>
    <s v=""/>
    <n v="1.52911872E-3"/>
    <s v=""/>
    <n v="1.52911872E-3"/>
  </r>
  <r>
    <x v="134"/>
    <x v="83344"/>
    <s v=""/>
    <n v="1.52911872E-3"/>
    <s v=""/>
    <n v="1.52911872E-3"/>
  </r>
  <r>
    <x v="134"/>
    <x v="83345"/>
    <s v=""/>
    <n v="1.52911872E-3"/>
    <s v=""/>
    <n v="1.52911872E-3"/>
  </r>
  <r>
    <x v="134"/>
    <x v="83346"/>
    <s v=""/>
    <n v="1.52911872E-3"/>
    <s v=""/>
    <n v="1.52911872E-3"/>
  </r>
  <r>
    <x v="134"/>
    <x v="83347"/>
    <s v=""/>
    <n v="1.52911872E-3"/>
    <s v=""/>
    <n v="1.52911872E-3"/>
  </r>
  <r>
    <x v="134"/>
    <x v="83348"/>
    <s v=""/>
    <n v="1.52911872E-3"/>
    <s v=""/>
    <n v="1.52911872E-3"/>
  </r>
  <r>
    <x v="134"/>
    <x v="83349"/>
    <s v=""/>
    <n v="1.52911872E-3"/>
    <s v=""/>
    <n v="1.52911872E-3"/>
  </r>
  <r>
    <x v="134"/>
    <x v="83350"/>
    <s v=""/>
    <n v="1.52911872E-3"/>
    <s v=""/>
    <n v="1.52911872E-3"/>
  </r>
  <r>
    <x v="134"/>
    <x v="83351"/>
    <s v=""/>
    <n v="1.52911872E-3"/>
    <s v=""/>
    <n v="1.52911872E-3"/>
  </r>
  <r>
    <x v="134"/>
    <x v="83352"/>
    <s v=""/>
    <n v="1.52911872E-3"/>
    <s v=""/>
    <n v="1.52911872E-3"/>
  </r>
  <r>
    <x v="134"/>
    <x v="83353"/>
    <s v=""/>
    <n v="1.52911872E-3"/>
    <s v=""/>
    <n v="1.52911872E-3"/>
  </r>
  <r>
    <x v="134"/>
    <x v="83354"/>
    <s v=""/>
    <n v="1.52911872E-3"/>
    <s v=""/>
    <n v="1.52911872E-3"/>
  </r>
  <r>
    <x v="134"/>
    <x v="83355"/>
    <s v=""/>
    <n v="1.52911872E-3"/>
    <s v=""/>
    <n v="1.52911872E-3"/>
  </r>
  <r>
    <x v="134"/>
    <x v="83356"/>
    <s v=""/>
    <n v="1.52911872E-3"/>
    <s v=""/>
    <n v="1.52911872E-3"/>
  </r>
  <r>
    <x v="134"/>
    <x v="83357"/>
    <s v=""/>
    <n v="1.52911872E-3"/>
    <s v=""/>
    <n v="1.52911872E-3"/>
  </r>
  <r>
    <x v="134"/>
    <x v="83358"/>
    <s v=""/>
    <n v="1.52911872E-3"/>
    <s v=""/>
    <n v="1.52911872E-3"/>
  </r>
  <r>
    <x v="134"/>
    <x v="83359"/>
    <s v=""/>
    <n v="1.52911872E-3"/>
    <s v=""/>
    <n v="1.52911872E-3"/>
  </r>
  <r>
    <x v="134"/>
    <x v="83360"/>
    <s v=""/>
    <n v="1.52911872E-3"/>
    <s v=""/>
    <n v="1.52911872E-3"/>
  </r>
  <r>
    <x v="134"/>
    <x v="83361"/>
    <s v=""/>
    <n v="1.52911872E-3"/>
    <s v=""/>
    <n v="1.52911872E-3"/>
  </r>
  <r>
    <x v="134"/>
    <x v="83362"/>
    <s v=""/>
    <n v="1.52911872E-3"/>
    <s v=""/>
    <n v="1.52911872E-3"/>
  </r>
  <r>
    <x v="134"/>
    <x v="83363"/>
    <s v=""/>
    <n v="1.52911872E-3"/>
    <s v=""/>
    <n v="1.52911872E-3"/>
  </r>
  <r>
    <x v="134"/>
    <x v="83364"/>
    <s v=""/>
    <n v="1.52911872E-3"/>
    <s v=""/>
    <n v="1.52911872E-3"/>
  </r>
  <r>
    <x v="134"/>
    <x v="83365"/>
    <s v=""/>
    <n v="1.52911872E-3"/>
    <s v=""/>
    <n v="1.52911872E-3"/>
  </r>
  <r>
    <x v="134"/>
    <x v="83366"/>
    <s v=""/>
    <n v="1.52911872E-3"/>
    <s v=""/>
    <n v="1.52911872E-3"/>
  </r>
  <r>
    <x v="134"/>
    <x v="83367"/>
    <s v=""/>
    <n v="1.52911872E-3"/>
    <s v=""/>
    <n v="1.52911872E-3"/>
  </r>
  <r>
    <x v="134"/>
    <x v="83368"/>
    <s v=""/>
    <n v="1.52911872E-3"/>
    <s v=""/>
    <n v="1.52911872E-3"/>
  </r>
  <r>
    <x v="134"/>
    <x v="83369"/>
    <s v=""/>
    <n v="1.52911872E-3"/>
    <s v=""/>
    <n v="1.52911872E-3"/>
  </r>
  <r>
    <x v="134"/>
    <x v="83370"/>
    <s v=""/>
    <n v="1.52911872E-3"/>
    <s v=""/>
    <n v="1.52911872E-3"/>
  </r>
  <r>
    <x v="134"/>
    <x v="83371"/>
    <s v=""/>
    <n v="1.52911872E-3"/>
    <s v=""/>
    <n v="1.52911872E-3"/>
  </r>
  <r>
    <x v="134"/>
    <x v="83372"/>
    <s v=""/>
    <n v="1.52911872E-3"/>
    <s v=""/>
    <n v="1.52911872E-3"/>
  </r>
  <r>
    <x v="134"/>
    <x v="83373"/>
    <s v=""/>
    <n v="1.52911872E-3"/>
    <s v=""/>
    <n v="1.52911872E-3"/>
  </r>
  <r>
    <x v="134"/>
    <x v="83374"/>
    <s v=""/>
    <n v="1.52911872E-3"/>
    <s v=""/>
    <n v="1.52911872E-3"/>
  </r>
  <r>
    <x v="134"/>
    <x v="83375"/>
    <s v=""/>
    <n v="1.52911872E-3"/>
    <s v=""/>
    <n v="1.52911872E-3"/>
  </r>
  <r>
    <x v="134"/>
    <x v="83376"/>
    <s v=""/>
    <n v="9.866444800000001E-4"/>
    <s v=""/>
    <n v="9.866444800000001E-4"/>
  </r>
  <r>
    <x v="134"/>
    <x v="83377"/>
    <s v=""/>
    <n v="9.866444800000001E-4"/>
    <s v=""/>
    <n v="9.866444800000001E-4"/>
  </r>
  <r>
    <x v="134"/>
    <x v="83378"/>
    <s v=""/>
    <n v="9.866444800000001E-4"/>
    <s v=""/>
    <n v="9.866444800000001E-4"/>
  </r>
  <r>
    <x v="134"/>
    <x v="83379"/>
    <s v=""/>
    <n v="9.866444800000001E-4"/>
    <s v=""/>
    <n v="9.866444800000001E-4"/>
  </r>
  <r>
    <x v="134"/>
    <x v="83380"/>
    <s v=""/>
    <n v="9.866444800000001E-4"/>
    <s v=""/>
    <n v="9.866444800000001E-4"/>
  </r>
  <r>
    <x v="134"/>
    <x v="83381"/>
    <s v=""/>
    <n v="9.866444800000001E-4"/>
    <s v=""/>
    <n v="9.866444800000001E-4"/>
  </r>
  <r>
    <x v="134"/>
    <x v="83382"/>
    <s v=""/>
    <n v="9.866444800000001E-4"/>
    <s v=""/>
    <n v="9.866444800000001E-4"/>
  </r>
  <r>
    <x v="134"/>
    <x v="83383"/>
    <s v=""/>
    <n v="9.866444800000001E-4"/>
    <s v=""/>
    <n v="9.866444800000001E-4"/>
  </r>
  <r>
    <x v="134"/>
    <x v="83384"/>
    <s v=""/>
    <n v="9.866444800000001E-4"/>
    <s v=""/>
    <n v="9.866444800000001E-4"/>
  </r>
  <r>
    <x v="134"/>
    <x v="83385"/>
    <s v=""/>
    <n v="9.866444800000001E-4"/>
    <s v=""/>
    <n v="9.866444800000001E-4"/>
  </r>
  <r>
    <x v="134"/>
    <x v="83386"/>
    <s v=""/>
    <n v="9.866444800000001E-4"/>
    <s v=""/>
    <n v="9.866444800000001E-4"/>
  </r>
  <r>
    <x v="134"/>
    <x v="83387"/>
    <s v=""/>
    <n v="9.866444800000001E-4"/>
    <s v=""/>
    <n v="9.866444800000001E-4"/>
  </r>
  <r>
    <x v="134"/>
    <x v="83388"/>
    <s v=""/>
    <n v="9.866444800000001E-4"/>
    <s v=""/>
    <n v="9.866444800000001E-4"/>
  </r>
  <r>
    <x v="134"/>
    <x v="83389"/>
    <s v=""/>
    <n v="9.866444800000001E-4"/>
    <s v=""/>
    <n v="9.866444800000001E-4"/>
  </r>
  <r>
    <x v="134"/>
    <x v="83390"/>
    <s v=""/>
    <n v="9.866444800000001E-4"/>
    <s v=""/>
    <n v="9.866444800000001E-4"/>
  </r>
  <r>
    <x v="134"/>
    <x v="83391"/>
    <s v=""/>
    <n v="9.866444800000001E-4"/>
    <s v=""/>
    <n v="9.866444800000001E-4"/>
  </r>
  <r>
    <x v="134"/>
    <x v="83392"/>
    <s v=""/>
    <n v="9.866444800000001E-4"/>
    <s v=""/>
    <n v="9.866444800000001E-4"/>
  </r>
  <r>
    <x v="134"/>
    <x v="83393"/>
    <s v=""/>
    <n v="9.866444800000001E-4"/>
    <s v=""/>
    <n v="9.866444800000001E-4"/>
  </r>
  <r>
    <x v="134"/>
    <x v="83394"/>
    <s v=""/>
    <n v="9.866444800000001E-4"/>
    <s v=""/>
    <n v="9.866444800000001E-4"/>
  </r>
  <r>
    <x v="134"/>
    <x v="83395"/>
    <s v=""/>
    <n v="9.866444800000001E-4"/>
    <s v=""/>
    <n v="9.866444800000001E-4"/>
  </r>
  <r>
    <x v="134"/>
    <x v="83396"/>
    <s v=""/>
    <n v="9.866444800000001E-4"/>
    <s v=""/>
    <n v="9.866444800000001E-4"/>
  </r>
  <r>
    <x v="134"/>
    <x v="83397"/>
    <s v=""/>
    <n v="9.866444800000001E-4"/>
    <s v=""/>
    <n v="9.866444800000001E-4"/>
  </r>
  <r>
    <x v="134"/>
    <x v="83398"/>
    <s v=""/>
    <n v="9.866444800000001E-4"/>
    <s v=""/>
    <n v="9.866444800000001E-4"/>
  </r>
  <r>
    <x v="134"/>
    <x v="83399"/>
    <s v=""/>
    <n v="9.866444800000001E-4"/>
    <s v=""/>
    <n v="9.866444800000001E-4"/>
  </r>
  <r>
    <x v="134"/>
    <x v="83400"/>
    <s v=""/>
    <n v="9.866444800000001E-4"/>
    <s v=""/>
    <n v="9.866444800000001E-4"/>
  </r>
  <r>
    <x v="134"/>
    <x v="83401"/>
    <s v=""/>
    <n v="9.866444800000001E-4"/>
    <s v=""/>
    <n v="9.866444800000001E-4"/>
  </r>
  <r>
    <x v="134"/>
    <x v="83402"/>
    <s v=""/>
    <n v="9.866444800000001E-4"/>
    <s v=""/>
    <n v="9.866444800000001E-4"/>
  </r>
  <r>
    <x v="134"/>
    <x v="83403"/>
    <s v=""/>
    <n v="9.866444800000001E-4"/>
    <s v=""/>
    <n v="9.866444800000001E-4"/>
  </r>
  <r>
    <x v="134"/>
    <x v="83404"/>
    <s v=""/>
    <n v="9.866444800000001E-4"/>
    <s v=""/>
    <n v="9.866444800000001E-4"/>
  </r>
  <r>
    <x v="134"/>
    <x v="83405"/>
    <s v=""/>
    <n v="9.866444800000001E-4"/>
    <s v=""/>
    <n v="9.866444800000001E-4"/>
  </r>
  <r>
    <x v="134"/>
    <x v="83406"/>
    <s v=""/>
    <n v="9.866444800000001E-4"/>
    <s v=""/>
    <n v="9.866444800000001E-4"/>
  </r>
  <r>
    <x v="134"/>
    <x v="83407"/>
    <s v=""/>
    <n v="9.866444800000001E-4"/>
    <s v=""/>
    <n v="9.866444800000001E-4"/>
  </r>
  <r>
    <x v="134"/>
    <x v="83408"/>
    <s v=""/>
    <n v="9.866444800000001E-4"/>
    <s v=""/>
    <n v="9.866444800000001E-4"/>
  </r>
  <r>
    <x v="134"/>
    <x v="83409"/>
    <s v=""/>
    <n v="9.866444800000001E-4"/>
    <s v=""/>
    <n v="9.866444800000001E-4"/>
  </r>
  <r>
    <x v="134"/>
    <x v="83410"/>
    <s v=""/>
    <n v="9.866444800000001E-4"/>
    <s v=""/>
    <n v="9.866444800000001E-4"/>
  </r>
  <r>
    <x v="134"/>
    <x v="83411"/>
    <s v=""/>
    <n v="9.866444800000001E-4"/>
    <s v=""/>
    <n v="9.866444800000001E-4"/>
  </r>
  <r>
    <x v="134"/>
    <x v="83412"/>
    <s v=""/>
    <n v="9.866444800000001E-4"/>
    <s v=""/>
    <n v="9.866444800000001E-4"/>
  </r>
  <r>
    <x v="134"/>
    <x v="83413"/>
    <s v=""/>
    <n v="9.866444800000001E-4"/>
    <s v=""/>
    <n v="9.866444800000001E-4"/>
  </r>
  <r>
    <x v="134"/>
    <x v="83414"/>
    <s v=""/>
    <n v="9.866444800000001E-4"/>
    <s v=""/>
    <n v="9.866444800000001E-4"/>
  </r>
  <r>
    <x v="134"/>
    <x v="83415"/>
    <s v=""/>
    <n v="9.866444800000001E-4"/>
    <s v=""/>
    <n v="9.866444800000001E-4"/>
  </r>
  <r>
    <x v="134"/>
    <x v="83416"/>
    <s v=""/>
    <n v="9.866444800000001E-4"/>
    <s v=""/>
    <n v="9.866444800000001E-4"/>
  </r>
  <r>
    <x v="134"/>
    <x v="83417"/>
    <s v=""/>
    <n v="9.866444800000001E-4"/>
    <s v=""/>
    <n v="9.866444800000001E-4"/>
  </r>
  <r>
    <x v="134"/>
    <x v="83418"/>
    <s v=""/>
    <n v="9.866444800000001E-4"/>
    <s v=""/>
    <n v="9.866444800000001E-4"/>
  </r>
  <r>
    <x v="134"/>
    <x v="83419"/>
    <s v=""/>
    <n v="9.866444800000001E-4"/>
    <s v=""/>
    <n v="9.866444800000001E-4"/>
  </r>
  <r>
    <x v="134"/>
    <x v="83420"/>
    <s v=""/>
    <n v="9.866444800000001E-4"/>
    <s v=""/>
    <n v="9.866444800000001E-4"/>
  </r>
  <r>
    <x v="134"/>
    <x v="83421"/>
    <s v=""/>
    <n v="9.866444800000001E-4"/>
    <s v=""/>
    <n v="9.866444800000001E-4"/>
  </r>
  <r>
    <x v="134"/>
    <x v="83422"/>
    <s v=""/>
    <n v="9.866444800000001E-4"/>
    <s v=""/>
    <n v="9.866444800000001E-4"/>
  </r>
  <r>
    <x v="134"/>
    <x v="83423"/>
    <s v=""/>
    <n v="9.866444800000001E-4"/>
    <s v=""/>
    <n v="9.866444800000001E-4"/>
  </r>
  <r>
    <x v="134"/>
    <x v="83424"/>
    <s v=""/>
    <n v="9.866444800000001E-4"/>
    <s v=""/>
    <n v="9.866444800000001E-4"/>
  </r>
  <r>
    <x v="134"/>
    <x v="83425"/>
    <s v=""/>
    <n v="9.866444800000001E-4"/>
    <s v=""/>
    <n v="9.866444800000001E-4"/>
  </r>
  <r>
    <x v="134"/>
    <x v="83426"/>
    <s v=""/>
    <n v="9.866444800000001E-4"/>
    <s v=""/>
    <n v="9.866444800000001E-4"/>
  </r>
  <r>
    <x v="134"/>
    <x v="83427"/>
    <s v=""/>
    <n v="9.866444800000001E-4"/>
    <s v=""/>
    <n v="9.866444800000001E-4"/>
  </r>
  <r>
    <x v="134"/>
    <x v="83428"/>
    <s v=""/>
    <n v="9.866444800000001E-4"/>
    <s v=""/>
    <n v="9.866444800000001E-4"/>
  </r>
  <r>
    <x v="134"/>
    <x v="83429"/>
    <s v=""/>
    <n v="9.866444800000001E-4"/>
    <s v=""/>
    <n v="9.866444800000001E-4"/>
  </r>
  <r>
    <x v="134"/>
    <x v="83430"/>
    <s v=""/>
    <n v="9.866444800000001E-4"/>
    <s v=""/>
    <n v="9.866444800000001E-4"/>
  </r>
  <r>
    <x v="134"/>
    <x v="83431"/>
    <s v=""/>
    <n v="9.866444800000001E-4"/>
    <s v=""/>
    <n v="9.866444800000001E-4"/>
  </r>
  <r>
    <x v="134"/>
    <x v="83432"/>
    <s v=""/>
    <n v="9.866444800000001E-4"/>
    <s v=""/>
    <n v="9.866444800000001E-4"/>
  </r>
  <r>
    <x v="134"/>
    <x v="83433"/>
    <s v=""/>
    <n v="9.866444800000001E-4"/>
    <s v=""/>
    <n v="9.866444800000001E-4"/>
  </r>
  <r>
    <x v="134"/>
    <x v="83434"/>
    <s v=""/>
    <n v="9.866444800000001E-4"/>
    <s v=""/>
    <n v="9.866444800000001E-4"/>
  </r>
  <r>
    <x v="134"/>
    <x v="83435"/>
    <s v=""/>
    <n v="9.866444800000001E-4"/>
    <s v=""/>
    <n v="9.866444800000001E-4"/>
  </r>
  <r>
    <x v="134"/>
    <x v="83436"/>
    <s v=""/>
    <n v="9.866444800000001E-4"/>
    <s v=""/>
    <n v="9.866444800000001E-4"/>
  </r>
  <r>
    <x v="134"/>
    <x v="83437"/>
    <s v=""/>
    <n v="9.866444800000001E-4"/>
    <s v=""/>
    <n v="9.866444800000001E-4"/>
  </r>
  <r>
    <x v="134"/>
    <x v="83438"/>
    <s v=""/>
    <n v="9.866444800000001E-4"/>
    <s v=""/>
    <n v="9.866444800000001E-4"/>
  </r>
  <r>
    <x v="134"/>
    <x v="83439"/>
    <s v=""/>
    <n v="9.866444800000001E-4"/>
    <s v=""/>
    <n v="9.866444800000001E-4"/>
  </r>
  <r>
    <x v="134"/>
    <x v="83440"/>
    <s v=""/>
    <n v="9.866444800000001E-4"/>
    <s v=""/>
    <n v="9.866444800000001E-4"/>
  </r>
  <r>
    <x v="134"/>
    <x v="83441"/>
    <s v=""/>
    <n v="9.866444800000001E-4"/>
    <s v=""/>
    <n v="9.866444800000001E-4"/>
  </r>
  <r>
    <x v="134"/>
    <x v="83442"/>
    <s v=""/>
    <n v="9.866444800000001E-4"/>
    <s v=""/>
    <n v="9.866444800000001E-4"/>
  </r>
  <r>
    <x v="134"/>
    <x v="83443"/>
    <s v=""/>
    <n v="9.866444800000001E-4"/>
    <s v=""/>
    <n v="9.866444800000001E-4"/>
  </r>
  <r>
    <x v="134"/>
    <x v="83444"/>
    <s v=""/>
    <n v="9.866444800000001E-4"/>
    <s v=""/>
    <n v="9.866444800000001E-4"/>
  </r>
  <r>
    <x v="134"/>
    <x v="83445"/>
    <s v=""/>
    <n v="9.866444800000001E-4"/>
    <s v=""/>
    <n v="9.866444800000001E-4"/>
  </r>
  <r>
    <x v="134"/>
    <x v="83446"/>
    <s v=""/>
    <n v="9.866444800000001E-4"/>
    <s v=""/>
    <n v="9.866444800000001E-4"/>
  </r>
  <r>
    <x v="134"/>
    <x v="83447"/>
    <s v=""/>
    <n v="9.866444800000001E-4"/>
    <s v=""/>
    <n v="9.866444800000001E-4"/>
  </r>
  <r>
    <x v="134"/>
    <x v="83448"/>
    <s v=""/>
    <n v="9.866444800000001E-4"/>
    <s v=""/>
    <n v="9.866444800000001E-4"/>
  </r>
  <r>
    <x v="134"/>
    <x v="83449"/>
    <s v=""/>
    <n v="9.866444800000001E-4"/>
    <s v=""/>
    <n v="9.866444800000001E-4"/>
  </r>
  <r>
    <x v="134"/>
    <x v="83450"/>
    <s v=""/>
    <n v="9.866444800000001E-4"/>
    <s v=""/>
    <n v="9.866444800000001E-4"/>
  </r>
  <r>
    <x v="134"/>
    <x v="83451"/>
    <s v=""/>
    <n v="9.866444800000001E-4"/>
    <s v=""/>
    <n v="9.866444800000001E-4"/>
  </r>
  <r>
    <x v="134"/>
    <x v="83452"/>
    <s v=""/>
    <n v="9.866444800000001E-4"/>
    <s v=""/>
    <n v="9.866444800000001E-4"/>
  </r>
  <r>
    <x v="134"/>
    <x v="83453"/>
    <s v=""/>
    <n v="9.866444800000001E-4"/>
    <s v=""/>
    <n v="9.866444800000001E-4"/>
  </r>
  <r>
    <x v="134"/>
    <x v="83454"/>
    <s v=""/>
    <n v="9.866444800000001E-4"/>
    <s v=""/>
    <n v="9.866444800000001E-4"/>
  </r>
  <r>
    <x v="134"/>
    <x v="83455"/>
    <s v=""/>
    <n v="9.866444800000001E-4"/>
    <s v=""/>
    <n v="9.866444800000001E-4"/>
  </r>
  <r>
    <x v="134"/>
    <x v="83456"/>
    <s v=""/>
    <n v="9.866444800000001E-4"/>
    <s v=""/>
    <n v="9.866444800000001E-4"/>
  </r>
  <r>
    <x v="134"/>
    <x v="83457"/>
    <s v=""/>
    <n v="9.866444800000001E-4"/>
    <s v=""/>
    <n v="9.866444800000001E-4"/>
  </r>
  <r>
    <x v="134"/>
    <x v="83458"/>
    <s v=""/>
    <n v="9.866444800000001E-4"/>
    <s v=""/>
    <n v="9.866444800000001E-4"/>
  </r>
  <r>
    <x v="134"/>
    <x v="83459"/>
    <s v=""/>
    <n v="9.866444800000001E-4"/>
    <s v=""/>
    <n v="9.866444800000001E-4"/>
  </r>
  <r>
    <x v="134"/>
    <x v="83460"/>
    <s v=""/>
    <n v="9.866444800000001E-4"/>
    <s v=""/>
    <n v="9.866444800000001E-4"/>
  </r>
  <r>
    <x v="134"/>
    <x v="83461"/>
    <s v=""/>
    <n v="9.866444800000001E-4"/>
    <s v=""/>
    <n v="9.866444800000001E-4"/>
  </r>
  <r>
    <x v="134"/>
    <x v="83462"/>
    <s v=""/>
    <n v="9.866444800000001E-4"/>
    <s v=""/>
    <n v="9.866444800000001E-4"/>
  </r>
  <r>
    <x v="134"/>
    <x v="83463"/>
    <s v=""/>
    <n v="9.866444800000001E-4"/>
    <s v=""/>
    <n v="9.866444800000001E-4"/>
  </r>
  <r>
    <x v="134"/>
    <x v="83464"/>
    <s v=""/>
    <n v="9.866444800000001E-4"/>
    <s v=""/>
    <n v="9.866444800000001E-4"/>
  </r>
  <r>
    <x v="134"/>
    <x v="83465"/>
    <s v=""/>
    <n v="9.866444800000001E-4"/>
    <s v=""/>
    <n v="9.866444800000001E-4"/>
  </r>
  <r>
    <x v="134"/>
    <x v="83466"/>
    <s v=""/>
    <n v="9.866444800000001E-4"/>
    <s v=""/>
    <n v="9.866444800000001E-4"/>
  </r>
  <r>
    <x v="134"/>
    <x v="83467"/>
    <s v=""/>
    <n v="9.866444800000001E-4"/>
    <s v=""/>
    <n v="9.866444800000001E-4"/>
  </r>
  <r>
    <x v="134"/>
    <x v="83468"/>
    <s v=""/>
    <n v="9.866444800000001E-4"/>
    <s v=""/>
    <n v="9.866444800000001E-4"/>
  </r>
  <r>
    <x v="134"/>
    <x v="83469"/>
    <s v=""/>
    <n v="9.866444800000001E-4"/>
    <s v=""/>
    <n v="9.866444800000001E-4"/>
  </r>
  <r>
    <x v="134"/>
    <x v="83470"/>
    <s v=""/>
    <n v="9.866444800000001E-4"/>
    <s v=""/>
    <n v="9.866444800000001E-4"/>
  </r>
  <r>
    <x v="134"/>
    <x v="83471"/>
    <s v=""/>
    <n v="9.866444800000001E-4"/>
    <s v=""/>
    <n v="9.866444800000001E-4"/>
  </r>
  <r>
    <x v="134"/>
    <x v="83472"/>
    <s v=""/>
    <n v="9.866444800000001E-4"/>
    <s v=""/>
    <n v="9.866444800000001E-4"/>
  </r>
  <r>
    <x v="134"/>
    <x v="83473"/>
    <s v=""/>
    <n v="9.866444800000001E-4"/>
    <s v=""/>
    <n v="9.866444800000001E-4"/>
  </r>
  <r>
    <x v="134"/>
    <x v="83474"/>
    <s v=""/>
    <n v="9.866444800000001E-4"/>
    <s v=""/>
    <n v="9.866444800000001E-4"/>
  </r>
  <r>
    <x v="134"/>
    <x v="83475"/>
    <s v=""/>
    <n v="9.866444800000001E-4"/>
    <s v=""/>
    <n v="9.866444800000001E-4"/>
  </r>
  <r>
    <x v="134"/>
    <x v="83476"/>
    <s v=""/>
    <n v="9.866444800000001E-4"/>
    <s v=""/>
    <n v="9.866444800000001E-4"/>
  </r>
  <r>
    <x v="134"/>
    <x v="83477"/>
    <s v=""/>
    <n v="9.866444800000001E-4"/>
    <s v=""/>
    <n v="9.866444800000001E-4"/>
  </r>
  <r>
    <x v="134"/>
    <x v="83478"/>
    <s v=""/>
    <n v="9.866444800000001E-4"/>
    <s v=""/>
    <n v="9.866444800000001E-4"/>
  </r>
  <r>
    <x v="134"/>
    <x v="83479"/>
    <s v=""/>
    <n v="9.866444800000001E-4"/>
    <s v=""/>
    <n v="9.866444800000001E-4"/>
  </r>
  <r>
    <x v="134"/>
    <x v="83480"/>
    <s v=""/>
    <n v="9.866444800000001E-4"/>
    <s v=""/>
    <n v="9.866444800000001E-4"/>
  </r>
  <r>
    <x v="134"/>
    <x v="83481"/>
    <s v=""/>
    <n v="9.866444800000001E-4"/>
    <s v=""/>
    <n v="9.866444800000001E-4"/>
  </r>
  <r>
    <x v="134"/>
    <x v="83482"/>
    <s v=""/>
    <n v="9.866444800000001E-4"/>
    <s v=""/>
    <n v="9.866444800000001E-4"/>
  </r>
  <r>
    <x v="134"/>
    <x v="83483"/>
    <s v=""/>
    <n v="9.866444800000001E-4"/>
    <s v=""/>
    <n v="9.866444800000001E-4"/>
  </r>
  <r>
    <x v="134"/>
    <x v="83484"/>
    <s v=""/>
    <n v="9.866444800000001E-4"/>
    <s v=""/>
    <n v="9.866444800000001E-4"/>
  </r>
  <r>
    <x v="134"/>
    <x v="83485"/>
    <s v=""/>
    <n v="9.866444800000001E-4"/>
    <s v=""/>
    <n v="9.866444800000001E-4"/>
  </r>
  <r>
    <x v="134"/>
    <x v="83486"/>
    <s v=""/>
    <n v="9.866444800000001E-4"/>
    <s v=""/>
    <n v="9.866444800000001E-4"/>
  </r>
  <r>
    <x v="134"/>
    <x v="83487"/>
    <s v=""/>
    <n v="9.866444800000001E-4"/>
    <s v=""/>
    <n v="9.866444800000001E-4"/>
  </r>
  <r>
    <x v="134"/>
    <x v="83488"/>
    <s v=""/>
    <n v="9.866444800000001E-4"/>
    <s v=""/>
    <n v="9.866444800000001E-4"/>
  </r>
  <r>
    <x v="134"/>
    <x v="83489"/>
    <s v=""/>
    <n v="9.866444800000001E-4"/>
    <s v=""/>
    <n v="9.866444800000001E-4"/>
  </r>
  <r>
    <x v="134"/>
    <x v="83490"/>
    <s v=""/>
    <n v="9.866444800000001E-4"/>
    <s v=""/>
    <n v="9.866444800000001E-4"/>
  </r>
  <r>
    <x v="134"/>
    <x v="83491"/>
    <s v=""/>
    <n v="9.866444800000001E-4"/>
    <s v=""/>
    <n v="9.866444800000001E-4"/>
  </r>
  <r>
    <x v="134"/>
    <x v="83492"/>
    <s v=""/>
    <n v="9.866444800000001E-4"/>
    <s v=""/>
    <n v="9.866444800000001E-4"/>
  </r>
  <r>
    <x v="134"/>
    <x v="83493"/>
    <s v=""/>
    <n v="9.866444800000001E-4"/>
    <s v=""/>
    <n v="9.866444800000001E-4"/>
  </r>
  <r>
    <x v="134"/>
    <x v="83494"/>
    <s v=""/>
    <n v="9.866444800000001E-4"/>
    <s v=""/>
    <n v="9.866444800000001E-4"/>
  </r>
  <r>
    <x v="134"/>
    <x v="83495"/>
    <s v=""/>
    <n v="9.866444800000001E-4"/>
    <s v=""/>
    <n v="9.866444800000001E-4"/>
  </r>
  <r>
    <x v="134"/>
    <x v="83496"/>
    <s v=""/>
    <n v="9.866444800000001E-4"/>
    <s v=""/>
    <n v="9.866444800000001E-4"/>
  </r>
  <r>
    <x v="134"/>
    <x v="83497"/>
    <s v=""/>
    <n v="9.866444800000001E-4"/>
    <s v=""/>
    <n v="9.866444800000001E-4"/>
  </r>
  <r>
    <x v="134"/>
    <x v="83498"/>
    <s v=""/>
    <n v="9.866444800000001E-4"/>
    <s v=""/>
    <n v="9.866444800000001E-4"/>
  </r>
  <r>
    <x v="134"/>
    <x v="83499"/>
    <s v=""/>
    <n v="9.866444800000001E-4"/>
    <s v=""/>
    <n v="9.866444800000001E-4"/>
  </r>
  <r>
    <x v="134"/>
    <x v="83500"/>
    <s v=""/>
    <n v="9.866444800000001E-4"/>
    <s v=""/>
    <n v="9.866444800000001E-4"/>
  </r>
  <r>
    <x v="134"/>
    <x v="83501"/>
    <s v=""/>
    <n v="9.866444800000001E-4"/>
    <s v=""/>
    <n v="9.866444800000001E-4"/>
  </r>
  <r>
    <x v="134"/>
    <x v="83502"/>
    <s v=""/>
    <n v="9.866444800000001E-4"/>
    <s v=""/>
    <n v="9.866444800000001E-4"/>
  </r>
  <r>
    <x v="134"/>
    <x v="83503"/>
    <s v=""/>
    <n v="9.866444800000001E-4"/>
    <s v=""/>
    <n v="9.866444800000001E-4"/>
  </r>
  <r>
    <x v="134"/>
    <x v="83504"/>
    <s v=""/>
    <n v="9.866444800000001E-4"/>
    <s v=""/>
    <n v="9.866444800000001E-4"/>
  </r>
  <r>
    <x v="134"/>
    <x v="83505"/>
    <s v=""/>
    <n v="9.866444800000001E-4"/>
    <s v=""/>
    <n v="9.866444800000001E-4"/>
  </r>
  <r>
    <x v="134"/>
    <x v="83506"/>
    <s v=""/>
    <n v="9.866444800000001E-4"/>
    <s v=""/>
    <n v="9.866444800000001E-4"/>
  </r>
  <r>
    <x v="134"/>
    <x v="83507"/>
    <s v=""/>
    <n v="9.866444800000001E-4"/>
    <s v=""/>
    <n v="9.866444800000001E-4"/>
  </r>
  <r>
    <x v="134"/>
    <x v="83508"/>
    <s v=""/>
    <n v="9.866444800000001E-4"/>
    <s v=""/>
    <n v="9.866444800000001E-4"/>
  </r>
  <r>
    <x v="134"/>
    <x v="83509"/>
    <s v=""/>
    <n v="9.866444800000001E-4"/>
    <s v=""/>
    <n v="9.866444800000001E-4"/>
  </r>
  <r>
    <x v="134"/>
    <x v="83510"/>
    <s v=""/>
    <n v="9.866444800000001E-4"/>
    <s v=""/>
    <n v="9.866444800000001E-4"/>
  </r>
  <r>
    <x v="134"/>
    <x v="83511"/>
    <s v=""/>
    <n v="9.866444800000001E-4"/>
    <s v=""/>
    <n v="9.866444800000001E-4"/>
  </r>
  <r>
    <x v="134"/>
    <x v="83512"/>
    <s v=""/>
    <n v="9.866444800000001E-4"/>
    <s v=""/>
    <n v="9.866444800000001E-4"/>
  </r>
  <r>
    <x v="134"/>
    <x v="83513"/>
    <s v=""/>
    <n v="9.866444800000001E-4"/>
    <s v=""/>
    <n v="9.866444800000001E-4"/>
  </r>
  <r>
    <x v="134"/>
    <x v="83514"/>
    <s v=""/>
    <n v="9.866444800000001E-4"/>
    <s v=""/>
    <n v="9.866444800000001E-4"/>
  </r>
  <r>
    <x v="134"/>
    <x v="83515"/>
    <s v=""/>
    <n v="9.866444800000001E-4"/>
    <s v=""/>
    <n v="9.866444800000001E-4"/>
  </r>
  <r>
    <x v="134"/>
    <x v="83516"/>
    <s v=""/>
    <n v="9.866444800000001E-4"/>
    <s v=""/>
    <n v="9.866444800000001E-4"/>
  </r>
  <r>
    <x v="134"/>
    <x v="83517"/>
    <s v=""/>
    <n v="9.866444800000001E-4"/>
    <s v=""/>
    <n v="9.866444800000001E-4"/>
  </r>
  <r>
    <x v="134"/>
    <x v="83518"/>
    <s v=""/>
    <n v="9.866444800000001E-4"/>
    <s v=""/>
    <n v="9.866444800000001E-4"/>
  </r>
  <r>
    <x v="134"/>
    <x v="83519"/>
    <s v=""/>
    <n v="9.866444800000001E-4"/>
    <s v=""/>
    <n v="9.866444800000001E-4"/>
  </r>
  <r>
    <x v="134"/>
    <x v="83520"/>
    <s v=""/>
    <n v="9.866444800000001E-4"/>
    <s v=""/>
    <n v="9.866444800000001E-4"/>
  </r>
  <r>
    <x v="134"/>
    <x v="83521"/>
    <s v=""/>
    <n v="9.866444800000001E-4"/>
    <s v=""/>
    <n v="9.866444800000001E-4"/>
  </r>
  <r>
    <x v="134"/>
    <x v="83522"/>
    <s v=""/>
    <n v="9.866444800000001E-4"/>
    <s v=""/>
    <n v="9.866444800000001E-4"/>
  </r>
  <r>
    <x v="134"/>
    <x v="83523"/>
    <s v=""/>
    <n v="9.866444800000001E-4"/>
    <s v=""/>
    <n v="9.866444800000001E-4"/>
  </r>
  <r>
    <x v="134"/>
    <x v="83524"/>
    <s v=""/>
    <n v="9.866444800000001E-4"/>
    <s v=""/>
    <n v="9.866444800000001E-4"/>
  </r>
  <r>
    <x v="134"/>
    <x v="83525"/>
    <s v=""/>
    <n v="9.866444800000001E-4"/>
    <s v=""/>
    <n v="9.866444800000001E-4"/>
  </r>
  <r>
    <x v="134"/>
    <x v="83526"/>
    <s v=""/>
    <n v="9.866444800000001E-4"/>
    <s v=""/>
    <n v="9.866444800000001E-4"/>
  </r>
  <r>
    <x v="134"/>
    <x v="83527"/>
    <s v=""/>
    <n v="9.866444800000001E-4"/>
    <s v=""/>
    <n v="9.866444800000001E-4"/>
  </r>
  <r>
    <x v="134"/>
    <x v="83528"/>
    <s v=""/>
    <n v="9.866444800000001E-4"/>
    <s v=""/>
    <n v="9.866444800000001E-4"/>
  </r>
  <r>
    <x v="134"/>
    <x v="83529"/>
    <s v=""/>
    <n v="9.866444800000001E-4"/>
    <s v=""/>
    <n v="9.866444800000001E-4"/>
  </r>
  <r>
    <x v="134"/>
    <x v="83530"/>
    <s v=""/>
    <n v="9.866444800000001E-4"/>
    <s v=""/>
    <n v="9.866444800000001E-4"/>
  </r>
  <r>
    <x v="134"/>
    <x v="83531"/>
    <s v=""/>
    <n v="9.866444800000001E-4"/>
    <s v=""/>
    <n v="9.866444800000001E-4"/>
  </r>
  <r>
    <x v="134"/>
    <x v="83532"/>
    <s v=""/>
    <n v="9.866444800000001E-4"/>
    <s v=""/>
    <n v="9.866444800000001E-4"/>
  </r>
  <r>
    <x v="134"/>
    <x v="83533"/>
    <s v=""/>
    <n v="9.866444800000001E-4"/>
    <s v=""/>
    <n v="9.866444800000001E-4"/>
  </r>
  <r>
    <x v="134"/>
    <x v="83534"/>
    <s v=""/>
    <n v="9.866444800000001E-4"/>
    <s v=""/>
    <n v="9.866444800000001E-4"/>
  </r>
  <r>
    <x v="134"/>
    <x v="83535"/>
    <s v=""/>
    <n v="9.866444800000001E-4"/>
    <s v=""/>
    <n v="9.866444800000001E-4"/>
  </r>
  <r>
    <x v="134"/>
    <x v="83536"/>
    <s v=""/>
    <n v="9.866444800000001E-4"/>
    <s v=""/>
    <n v="9.866444800000001E-4"/>
  </r>
  <r>
    <x v="134"/>
    <x v="83537"/>
    <s v=""/>
    <n v="9.866444800000001E-4"/>
    <s v=""/>
    <n v="9.866444800000001E-4"/>
  </r>
  <r>
    <x v="134"/>
    <x v="83538"/>
    <s v=""/>
    <n v="9.866444800000001E-4"/>
    <s v=""/>
    <n v="9.866444800000001E-4"/>
  </r>
  <r>
    <x v="134"/>
    <x v="83539"/>
    <s v=""/>
    <n v="9.866444800000001E-4"/>
    <s v=""/>
    <n v="9.866444800000001E-4"/>
  </r>
  <r>
    <x v="134"/>
    <x v="83540"/>
    <s v=""/>
    <n v="9.866444800000001E-4"/>
    <s v=""/>
    <n v="9.866444800000001E-4"/>
  </r>
  <r>
    <x v="134"/>
    <x v="83541"/>
    <s v=""/>
    <n v="9.866444800000001E-4"/>
    <s v=""/>
    <n v="9.866444800000001E-4"/>
  </r>
  <r>
    <x v="134"/>
    <x v="83542"/>
    <s v=""/>
    <n v="9.866444800000001E-4"/>
    <s v=""/>
    <n v="9.866444800000001E-4"/>
  </r>
  <r>
    <x v="134"/>
    <x v="83543"/>
    <s v=""/>
    <n v="9.866444800000001E-4"/>
    <s v=""/>
    <n v="9.866444800000001E-4"/>
  </r>
  <r>
    <x v="134"/>
    <x v="83544"/>
    <s v=""/>
    <n v="9.866444800000001E-4"/>
    <s v=""/>
    <n v="9.866444800000001E-4"/>
  </r>
  <r>
    <x v="134"/>
    <x v="83545"/>
    <s v=""/>
    <n v="9.866444800000001E-4"/>
    <s v=""/>
    <n v="9.866444800000001E-4"/>
  </r>
  <r>
    <x v="134"/>
    <x v="83546"/>
    <s v=""/>
    <n v="9.866444800000001E-4"/>
    <s v=""/>
    <n v="9.866444800000001E-4"/>
  </r>
  <r>
    <x v="134"/>
    <x v="83547"/>
    <s v=""/>
    <n v="9.866444800000001E-4"/>
    <s v=""/>
    <n v="9.866444800000001E-4"/>
  </r>
  <r>
    <x v="134"/>
    <x v="83548"/>
    <s v=""/>
    <n v="9.866444800000001E-4"/>
    <s v=""/>
    <n v="9.866444800000001E-4"/>
  </r>
  <r>
    <x v="134"/>
    <x v="83549"/>
    <s v=""/>
    <n v="9.866444800000001E-4"/>
    <s v=""/>
    <n v="9.866444800000001E-4"/>
  </r>
  <r>
    <x v="134"/>
    <x v="83550"/>
    <s v=""/>
    <n v="9.866444800000001E-4"/>
    <s v=""/>
    <n v="9.866444800000001E-4"/>
  </r>
  <r>
    <x v="134"/>
    <x v="83551"/>
    <s v=""/>
    <n v="9.866444800000001E-4"/>
    <s v=""/>
    <n v="9.866444800000001E-4"/>
  </r>
  <r>
    <x v="134"/>
    <x v="83552"/>
    <s v=""/>
    <n v="9.866444800000001E-4"/>
    <s v=""/>
    <n v="9.866444800000001E-4"/>
  </r>
  <r>
    <x v="134"/>
    <x v="83553"/>
    <s v=""/>
    <n v="9.866444800000001E-4"/>
    <s v=""/>
    <n v="9.866444800000001E-4"/>
  </r>
  <r>
    <x v="134"/>
    <x v="83554"/>
    <s v=""/>
    <n v="9.866444800000001E-4"/>
    <s v=""/>
    <n v="9.866444800000001E-4"/>
  </r>
  <r>
    <x v="134"/>
    <x v="83555"/>
    <s v=""/>
    <n v="9.866444800000001E-4"/>
    <s v=""/>
    <n v="9.866444800000001E-4"/>
  </r>
  <r>
    <x v="134"/>
    <x v="83556"/>
    <s v=""/>
    <n v="9.866444800000001E-4"/>
    <s v=""/>
    <n v="9.866444800000001E-4"/>
  </r>
  <r>
    <x v="134"/>
    <x v="83557"/>
    <s v=""/>
    <n v="9.866444800000001E-4"/>
    <s v=""/>
    <n v="9.866444800000001E-4"/>
  </r>
  <r>
    <x v="134"/>
    <x v="83558"/>
    <s v=""/>
    <n v="9.866444800000001E-4"/>
    <s v=""/>
    <n v="9.866444800000001E-4"/>
  </r>
  <r>
    <x v="134"/>
    <x v="83559"/>
    <s v=""/>
    <n v="9.866444800000001E-4"/>
    <s v=""/>
    <n v="9.866444800000001E-4"/>
  </r>
  <r>
    <x v="134"/>
    <x v="83560"/>
    <s v=""/>
    <n v="9.866444800000001E-4"/>
    <s v=""/>
    <n v="9.866444800000001E-4"/>
  </r>
  <r>
    <x v="134"/>
    <x v="83561"/>
    <s v=""/>
    <n v="9.866444800000001E-4"/>
    <s v=""/>
    <n v="9.866444800000001E-4"/>
  </r>
  <r>
    <x v="134"/>
    <x v="83562"/>
    <s v=""/>
    <n v="9.866444800000001E-4"/>
    <s v=""/>
    <n v="9.866444800000001E-4"/>
  </r>
  <r>
    <x v="134"/>
    <x v="83563"/>
    <s v=""/>
    <n v="9.866444800000001E-4"/>
    <s v=""/>
    <n v="9.866444800000001E-4"/>
  </r>
  <r>
    <x v="134"/>
    <x v="83564"/>
    <s v=""/>
    <n v="9.866444800000001E-4"/>
    <s v=""/>
    <n v="9.866444800000001E-4"/>
  </r>
  <r>
    <x v="134"/>
    <x v="83565"/>
    <s v=""/>
    <n v="9.866444800000001E-4"/>
    <s v=""/>
    <n v="9.866444800000001E-4"/>
  </r>
  <r>
    <x v="134"/>
    <x v="83566"/>
    <s v=""/>
    <n v="9.866444800000001E-4"/>
    <s v=""/>
    <n v="9.866444800000001E-4"/>
  </r>
  <r>
    <x v="134"/>
    <x v="83567"/>
    <s v=""/>
    <n v="9.866444800000001E-4"/>
    <s v=""/>
    <n v="9.866444800000001E-4"/>
  </r>
  <r>
    <x v="134"/>
    <x v="83568"/>
    <s v=""/>
    <n v="9.866444800000001E-4"/>
    <s v=""/>
    <n v="9.866444800000001E-4"/>
  </r>
  <r>
    <x v="134"/>
    <x v="83569"/>
    <s v=""/>
    <n v="9.866444800000001E-4"/>
    <s v=""/>
    <n v="9.866444800000001E-4"/>
  </r>
  <r>
    <x v="134"/>
    <x v="83570"/>
    <s v=""/>
    <n v="9.866444800000001E-4"/>
    <s v=""/>
    <n v="9.866444800000001E-4"/>
  </r>
  <r>
    <x v="134"/>
    <x v="83571"/>
    <s v=""/>
    <n v="9.866444800000001E-4"/>
    <s v=""/>
    <n v="9.866444800000001E-4"/>
  </r>
  <r>
    <x v="134"/>
    <x v="83572"/>
    <s v=""/>
    <n v="9.866444800000001E-4"/>
    <s v=""/>
    <n v="9.866444800000001E-4"/>
  </r>
  <r>
    <x v="134"/>
    <x v="83573"/>
    <s v=""/>
    <n v="9.866444800000001E-4"/>
    <s v=""/>
    <n v="9.866444800000001E-4"/>
  </r>
  <r>
    <x v="134"/>
    <x v="83574"/>
    <s v=""/>
    <n v="9.866444800000001E-4"/>
    <s v=""/>
    <n v="9.866444800000001E-4"/>
  </r>
  <r>
    <x v="134"/>
    <x v="83575"/>
    <s v=""/>
    <n v="9.866444800000001E-4"/>
    <s v=""/>
    <n v="9.866444800000001E-4"/>
  </r>
  <r>
    <x v="134"/>
    <x v="83576"/>
    <s v=""/>
    <n v="9.866444800000001E-4"/>
    <s v=""/>
    <n v="9.866444800000001E-4"/>
  </r>
  <r>
    <x v="134"/>
    <x v="83577"/>
    <s v=""/>
    <n v="9.866444800000001E-4"/>
    <s v=""/>
    <n v="9.866444800000001E-4"/>
  </r>
  <r>
    <x v="134"/>
    <x v="83578"/>
    <s v=""/>
    <n v="9.866444800000001E-4"/>
    <s v=""/>
    <n v="9.866444800000001E-4"/>
  </r>
  <r>
    <x v="134"/>
    <x v="83579"/>
    <s v=""/>
    <n v="9.866444800000001E-4"/>
    <s v=""/>
    <n v="9.866444800000001E-4"/>
  </r>
  <r>
    <x v="134"/>
    <x v="83580"/>
    <s v=""/>
    <n v="9.866444800000001E-4"/>
    <s v=""/>
    <n v="9.866444800000001E-4"/>
  </r>
  <r>
    <x v="134"/>
    <x v="83581"/>
    <s v=""/>
    <n v="9.866444800000001E-4"/>
    <s v=""/>
    <n v="9.866444800000001E-4"/>
  </r>
  <r>
    <x v="134"/>
    <x v="83582"/>
    <s v=""/>
    <n v="9.866444800000001E-4"/>
    <s v=""/>
    <n v="9.866444800000001E-4"/>
  </r>
  <r>
    <x v="134"/>
    <x v="83583"/>
    <s v=""/>
    <n v="9.866444800000001E-4"/>
    <s v=""/>
    <n v="9.866444800000001E-4"/>
  </r>
  <r>
    <x v="134"/>
    <x v="83584"/>
    <s v=""/>
    <n v="9.866444800000001E-4"/>
    <s v=""/>
    <n v="9.866444800000001E-4"/>
  </r>
  <r>
    <x v="134"/>
    <x v="83585"/>
    <s v=""/>
    <n v="9.866444800000001E-4"/>
    <s v=""/>
    <n v="9.866444800000001E-4"/>
  </r>
  <r>
    <x v="134"/>
    <x v="83586"/>
    <s v=""/>
    <n v="9.866444800000001E-4"/>
    <s v=""/>
    <n v="9.866444800000001E-4"/>
  </r>
  <r>
    <x v="134"/>
    <x v="83587"/>
    <s v=""/>
    <n v="9.866444800000001E-4"/>
    <s v=""/>
    <n v="9.866444800000001E-4"/>
  </r>
  <r>
    <x v="134"/>
    <x v="83588"/>
    <s v=""/>
    <n v="9.866444800000001E-4"/>
    <s v=""/>
    <n v="9.866444800000001E-4"/>
  </r>
  <r>
    <x v="134"/>
    <x v="83589"/>
    <s v=""/>
    <n v="9.866444800000001E-4"/>
    <s v=""/>
    <n v="9.866444800000001E-4"/>
  </r>
  <r>
    <x v="134"/>
    <x v="83590"/>
    <s v=""/>
    <n v="9.866444800000001E-4"/>
    <s v=""/>
    <n v="9.866444800000001E-4"/>
  </r>
  <r>
    <x v="134"/>
    <x v="83591"/>
    <s v=""/>
    <n v="9.866444800000001E-4"/>
    <s v=""/>
    <n v="9.866444800000001E-4"/>
  </r>
  <r>
    <x v="134"/>
    <x v="83592"/>
    <s v=""/>
    <n v="9.866444800000001E-4"/>
    <s v=""/>
    <n v="9.866444800000001E-4"/>
  </r>
  <r>
    <x v="134"/>
    <x v="83593"/>
    <s v=""/>
    <n v="9.866444800000001E-4"/>
    <s v=""/>
    <n v="9.866444800000001E-4"/>
  </r>
  <r>
    <x v="134"/>
    <x v="83594"/>
    <s v=""/>
    <n v="9.866444800000001E-4"/>
    <s v=""/>
    <n v="9.866444800000001E-4"/>
  </r>
  <r>
    <x v="134"/>
    <x v="83595"/>
    <s v=""/>
    <n v="9.866444800000001E-4"/>
    <s v=""/>
    <n v="9.866444800000001E-4"/>
  </r>
  <r>
    <x v="134"/>
    <x v="83596"/>
    <s v=""/>
    <n v="9.866444800000001E-4"/>
    <s v=""/>
    <n v="9.866444800000001E-4"/>
  </r>
  <r>
    <x v="134"/>
    <x v="83597"/>
    <s v=""/>
    <n v="9.866444800000001E-4"/>
    <s v=""/>
    <n v="9.866444800000001E-4"/>
  </r>
  <r>
    <x v="134"/>
    <x v="83598"/>
    <s v=""/>
    <n v="9.866444800000001E-4"/>
    <s v=""/>
    <n v="9.866444800000001E-4"/>
  </r>
  <r>
    <x v="134"/>
    <x v="83599"/>
    <s v=""/>
    <n v="9.866444800000001E-4"/>
    <s v=""/>
    <n v="9.866444800000001E-4"/>
  </r>
  <r>
    <x v="134"/>
    <x v="83600"/>
    <s v=""/>
    <n v="9.866444800000001E-4"/>
    <s v=""/>
    <n v="9.866444800000001E-4"/>
  </r>
  <r>
    <x v="134"/>
    <x v="83601"/>
    <s v=""/>
    <n v="9.866444800000001E-4"/>
    <s v=""/>
    <n v="9.866444800000001E-4"/>
  </r>
  <r>
    <x v="134"/>
    <x v="83602"/>
    <s v=""/>
    <n v="9.866444800000001E-4"/>
    <s v=""/>
    <n v="9.866444800000001E-4"/>
  </r>
  <r>
    <x v="134"/>
    <x v="83603"/>
    <s v=""/>
    <n v="9.866444800000001E-4"/>
    <s v=""/>
    <n v="9.866444800000001E-4"/>
  </r>
  <r>
    <x v="134"/>
    <x v="83604"/>
    <s v=""/>
    <n v="9.866444800000001E-4"/>
    <s v=""/>
    <n v="9.866444800000001E-4"/>
  </r>
  <r>
    <x v="134"/>
    <x v="83605"/>
    <s v=""/>
    <n v="9.866444800000001E-4"/>
    <s v=""/>
    <n v="9.866444800000001E-4"/>
  </r>
  <r>
    <x v="134"/>
    <x v="83606"/>
    <s v=""/>
    <n v="9.866444800000001E-4"/>
    <s v=""/>
    <n v="9.866444800000001E-4"/>
  </r>
  <r>
    <x v="134"/>
    <x v="83607"/>
    <s v=""/>
    <n v="9.866444800000001E-4"/>
    <s v=""/>
    <n v="9.866444800000001E-4"/>
  </r>
  <r>
    <x v="134"/>
    <x v="83608"/>
    <s v=""/>
    <n v="9.866444800000001E-4"/>
    <s v=""/>
    <n v="9.866444800000001E-4"/>
  </r>
  <r>
    <x v="134"/>
    <x v="83609"/>
    <s v=""/>
    <n v="9.866444800000001E-4"/>
    <s v=""/>
    <n v="9.866444800000001E-4"/>
  </r>
  <r>
    <x v="134"/>
    <x v="83610"/>
    <s v=""/>
    <n v="9.866444800000001E-4"/>
    <s v=""/>
    <n v="9.866444800000001E-4"/>
  </r>
  <r>
    <x v="134"/>
    <x v="83611"/>
    <s v=""/>
    <n v="9.866444800000001E-4"/>
    <s v=""/>
    <n v="9.866444800000001E-4"/>
  </r>
  <r>
    <x v="134"/>
    <x v="83612"/>
    <s v=""/>
    <n v="9.866444800000001E-4"/>
    <s v=""/>
    <n v="9.866444800000001E-4"/>
  </r>
  <r>
    <x v="134"/>
    <x v="83613"/>
    <s v=""/>
    <n v="9.866444800000001E-4"/>
    <s v=""/>
    <n v="9.866444800000001E-4"/>
  </r>
  <r>
    <x v="134"/>
    <x v="83614"/>
    <s v=""/>
    <n v="9.866444800000001E-4"/>
    <s v=""/>
    <n v="9.866444800000001E-4"/>
  </r>
  <r>
    <x v="134"/>
    <x v="83615"/>
    <s v=""/>
    <n v="9.866444800000001E-4"/>
    <s v=""/>
    <n v="9.866444800000001E-4"/>
  </r>
  <r>
    <x v="134"/>
    <x v="83616"/>
    <s v=""/>
    <n v="9.866444800000001E-4"/>
    <s v=""/>
    <n v="9.866444800000001E-4"/>
  </r>
  <r>
    <x v="134"/>
    <x v="83617"/>
    <s v=""/>
    <n v="9.866444800000001E-4"/>
    <s v=""/>
    <n v="9.866444800000001E-4"/>
  </r>
  <r>
    <x v="134"/>
    <x v="83618"/>
    <s v=""/>
    <n v="9.866444800000001E-4"/>
    <s v=""/>
    <n v="9.866444800000001E-4"/>
  </r>
  <r>
    <x v="134"/>
    <x v="83619"/>
    <s v=""/>
    <n v="9.866444800000001E-4"/>
    <s v=""/>
    <n v="9.866444800000001E-4"/>
  </r>
  <r>
    <x v="134"/>
    <x v="83620"/>
    <s v=""/>
    <n v="9.866444800000001E-4"/>
    <s v=""/>
    <n v="9.866444800000001E-4"/>
  </r>
  <r>
    <x v="134"/>
    <x v="83621"/>
    <s v=""/>
    <n v="9.866444800000001E-4"/>
    <s v=""/>
    <n v="9.866444800000001E-4"/>
  </r>
  <r>
    <x v="134"/>
    <x v="83622"/>
    <s v=""/>
    <n v="9.866444800000001E-4"/>
    <s v=""/>
    <n v="9.866444800000001E-4"/>
  </r>
  <r>
    <x v="134"/>
    <x v="83623"/>
    <s v=""/>
    <n v="9.866444800000001E-4"/>
    <s v=""/>
    <n v="9.866444800000001E-4"/>
  </r>
  <r>
    <x v="134"/>
    <x v="83624"/>
    <s v=""/>
    <n v="9.866444800000001E-4"/>
    <s v=""/>
    <n v="9.866444800000001E-4"/>
  </r>
  <r>
    <x v="134"/>
    <x v="83625"/>
    <s v=""/>
    <n v="9.866444800000001E-4"/>
    <s v=""/>
    <n v="9.866444800000001E-4"/>
  </r>
  <r>
    <x v="134"/>
    <x v="83626"/>
    <s v=""/>
    <n v="9.866444800000001E-4"/>
    <s v=""/>
    <n v="9.866444800000001E-4"/>
  </r>
  <r>
    <x v="134"/>
    <x v="83627"/>
    <s v=""/>
    <n v="9.866444800000001E-4"/>
    <s v=""/>
    <n v="9.866444800000001E-4"/>
  </r>
  <r>
    <x v="134"/>
    <x v="83628"/>
    <s v=""/>
    <n v="9.866444800000001E-4"/>
    <s v=""/>
    <n v="9.866444800000001E-4"/>
  </r>
  <r>
    <x v="134"/>
    <x v="83629"/>
    <s v=""/>
    <n v="9.866444800000001E-4"/>
    <s v=""/>
    <n v="9.866444800000001E-4"/>
  </r>
  <r>
    <x v="134"/>
    <x v="83630"/>
    <s v=""/>
    <n v="9.866444800000001E-4"/>
    <s v=""/>
    <n v="9.866444800000001E-4"/>
  </r>
  <r>
    <x v="134"/>
    <x v="83631"/>
    <s v=""/>
    <n v="9.866444800000001E-4"/>
    <s v=""/>
    <n v="9.866444800000001E-4"/>
  </r>
  <r>
    <x v="134"/>
    <x v="83632"/>
    <s v=""/>
    <n v="9.866444800000001E-4"/>
    <s v=""/>
    <n v="9.866444800000001E-4"/>
  </r>
  <r>
    <x v="134"/>
    <x v="83633"/>
    <s v=""/>
    <n v="9.866444800000001E-4"/>
    <s v=""/>
    <n v="9.866444800000001E-4"/>
  </r>
  <r>
    <x v="134"/>
    <x v="83634"/>
    <s v=""/>
    <n v="9.866444800000001E-4"/>
    <s v=""/>
    <n v="9.866444800000001E-4"/>
  </r>
  <r>
    <x v="134"/>
    <x v="83635"/>
    <s v=""/>
    <n v="9.866444800000001E-4"/>
    <s v=""/>
    <n v="9.866444800000001E-4"/>
  </r>
  <r>
    <x v="134"/>
    <x v="83636"/>
    <s v=""/>
    <n v="9.866444800000001E-4"/>
    <s v=""/>
    <n v="9.866444800000001E-4"/>
  </r>
  <r>
    <x v="134"/>
    <x v="83637"/>
    <s v=""/>
    <n v="9.866444800000001E-4"/>
    <s v=""/>
    <n v="9.866444800000001E-4"/>
  </r>
  <r>
    <x v="134"/>
    <x v="83638"/>
    <s v=""/>
    <n v="9.866444800000001E-4"/>
    <s v=""/>
    <n v="9.866444800000001E-4"/>
  </r>
  <r>
    <x v="134"/>
    <x v="83639"/>
    <s v=""/>
    <n v="9.866444800000001E-4"/>
    <s v=""/>
    <n v="9.866444800000001E-4"/>
  </r>
  <r>
    <x v="134"/>
    <x v="83640"/>
    <s v=""/>
    <n v="9.866444800000001E-4"/>
    <s v=""/>
    <n v="9.866444800000001E-4"/>
  </r>
  <r>
    <x v="134"/>
    <x v="83641"/>
    <s v=""/>
    <n v="9.866444800000001E-4"/>
    <s v=""/>
    <n v="9.866444800000001E-4"/>
  </r>
  <r>
    <x v="134"/>
    <x v="83642"/>
    <s v=""/>
    <n v="9.866444800000001E-4"/>
    <s v=""/>
    <n v="9.866444800000001E-4"/>
  </r>
  <r>
    <x v="134"/>
    <x v="83643"/>
    <s v=""/>
    <n v="9.866444800000001E-4"/>
    <s v=""/>
    <n v="9.866444800000001E-4"/>
  </r>
  <r>
    <x v="134"/>
    <x v="83644"/>
    <s v=""/>
    <n v="9.866444800000001E-4"/>
    <s v=""/>
    <n v="9.866444800000001E-4"/>
  </r>
  <r>
    <x v="134"/>
    <x v="83645"/>
    <s v=""/>
    <n v="9.866444800000001E-4"/>
    <s v=""/>
    <n v="9.866444800000001E-4"/>
  </r>
  <r>
    <x v="134"/>
    <x v="83646"/>
    <s v=""/>
    <n v="9.866444800000001E-4"/>
    <s v=""/>
    <n v="9.866444800000001E-4"/>
  </r>
  <r>
    <x v="134"/>
    <x v="83647"/>
    <s v=""/>
    <n v="9.866444800000001E-4"/>
    <s v=""/>
    <n v="9.866444800000001E-4"/>
  </r>
  <r>
    <x v="134"/>
    <x v="83648"/>
    <s v=""/>
    <n v="9.866444800000001E-4"/>
    <s v=""/>
    <n v="9.866444800000001E-4"/>
  </r>
  <r>
    <x v="134"/>
    <x v="83649"/>
    <s v=""/>
    <n v="9.866444800000001E-4"/>
    <s v=""/>
    <n v="9.866444800000001E-4"/>
  </r>
  <r>
    <x v="134"/>
    <x v="83650"/>
    <s v=""/>
    <n v="9.866444800000001E-4"/>
    <s v=""/>
    <n v="9.866444800000001E-4"/>
  </r>
  <r>
    <x v="134"/>
    <x v="83651"/>
    <s v=""/>
    <n v="9.866444800000001E-4"/>
    <s v=""/>
    <n v="9.866444800000001E-4"/>
  </r>
  <r>
    <x v="134"/>
    <x v="83652"/>
    <s v=""/>
    <n v="9.866444800000001E-4"/>
    <s v=""/>
    <n v="9.866444800000001E-4"/>
  </r>
  <r>
    <x v="134"/>
    <x v="83653"/>
    <s v=""/>
    <n v="9.866444800000001E-4"/>
    <s v=""/>
    <n v="9.866444800000001E-4"/>
  </r>
  <r>
    <x v="134"/>
    <x v="83654"/>
    <s v=""/>
    <n v="9.866444800000001E-4"/>
    <s v=""/>
    <n v="9.866444800000001E-4"/>
  </r>
  <r>
    <x v="134"/>
    <x v="83655"/>
    <s v=""/>
    <n v="9.866444800000001E-4"/>
    <s v=""/>
    <n v="9.866444800000001E-4"/>
  </r>
  <r>
    <x v="134"/>
    <x v="83656"/>
    <s v=""/>
    <n v="9.866444800000001E-4"/>
    <s v=""/>
    <n v="9.866444800000001E-4"/>
  </r>
  <r>
    <x v="134"/>
    <x v="83657"/>
    <s v=""/>
    <n v="9.866444800000001E-4"/>
    <s v=""/>
    <n v="9.866444800000001E-4"/>
  </r>
  <r>
    <x v="134"/>
    <x v="83658"/>
    <s v=""/>
    <n v="9.866444800000001E-4"/>
    <s v=""/>
    <n v="9.866444800000001E-4"/>
  </r>
  <r>
    <x v="134"/>
    <x v="83659"/>
    <s v=""/>
    <n v="9.866444800000001E-4"/>
    <s v=""/>
    <n v="9.866444800000001E-4"/>
  </r>
  <r>
    <x v="134"/>
    <x v="83660"/>
    <s v=""/>
    <n v="9.866444800000001E-4"/>
    <s v=""/>
    <n v="9.866444800000001E-4"/>
  </r>
  <r>
    <x v="134"/>
    <x v="83661"/>
    <s v=""/>
    <n v="9.866444800000001E-4"/>
    <s v=""/>
    <n v="9.866444800000001E-4"/>
  </r>
  <r>
    <x v="134"/>
    <x v="83662"/>
    <s v=""/>
    <n v="9.866444800000001E-4"/>
    <s v=""/>
    <n v="9.866444800000001E-4"/>
  </r>
  <r>
    <x v="134"/>
    <x v="83663"/>
    <s v=""/>
    <n v="9.866444800000001E-4"/>
    <s v=""/>
    <n v="9.866444800000001E-4"/>
  </r>
  <r>
    <x v="134"/>
    <x v="83664"/>
    <s v=""/>
    <n v="9.866444800000001E-4"/>
    <s v=""/>
    <n v="9.866444800000001E-4"/>
  </r>
  <r>
    <x v="134"/>
    <x v="83665"/>
    <s v=""/>
    <n v="9.866444800000001E-4"/>
    <s v=""/>
    <n v="9.866444800000001E-4"/>
  </r>
  <r>
    <x v="134"/>
    <x v="83666"/>
    <s v=""/>
    <n v="9.866444800000001E-4"/>
    <s v=""/>
    <n v="9.866444800000001E-4"/>
  </r>
  <r>
    <x v="134"/>
    <x v="83667"/>
    <s v=""/>
    <n v="9.866444800000001E-4"/>
    <s v=""/>
    <n v="9.866444800000001E-4"/>
  </r>
  <r>
    <x v="134"/>
    <x v="83668"/>
    <s v=""/>
    <n v="9.866444800000001E-4"/>
    <s v=""/>
    <n v="9.866444800000001E-4"/>
  </r>
  <r>
    <x v="134"/>
    <x v="83669"/>
    <s v=""/>
    <n v="9.866444800000001E-4"/>
    <s v=""/>
    <n v="9.866444800000001E-4"/>
  </r>
  <r>
    <x v="134"/>
    <x v="83670"/>
    <s v=""/>
    <n v="9.866444800000001E-4"/>
    <s v=""/>
    <n v="9.866444800000001E-4"/>
  </r>
  <r>
    <x v="134"/>
    <x v="83671"/>
    <s v=""/>
    <n v="9.866444800000001E-4"/>
    <s v=""/>
    <n v="9.866444800000001E-4"/>
  </r>
  <r>
    <x v="134"/>
    <x v="83672"/>
    <s v=""/>
    <n v="9.866444800000001E-4"/>
    <s v=""/>
    <n v="9.866444800000001E-4"/>
  </r>
  <r>
    <x v="134"/>
    <x v="83673"/>
    <s v=""/>
    <n v="9.866444800000001E-4"/>
    <s v=""/>
    <n v="9.866444800000001E-4"/>
  </r>
  <r>
    <x v="134"/>
    <x v="83674"/>
    <s v=""/>
    <n v="9.866444800000001E-4"/>
    <s v=""/>
    <n v="9.866444800000001E-4"/>
  </r>
  <r>
    <x v="134"/>
    <x v="83675"/>
    <s v=""/>
    <n v="9.866444800000001E-4"/>
    <s v=""/>
    <n v="9.866444800000001E-4"/>
  </r>
  <r>
    <x v="134"/>
    <x v="83676"/>
    <s v=""/>
    <n v="9.866444800000001E-4"/>
    <s v=""/>
    <n v="9.866444800000001E-4"/>
  </r>
  <r>
    <x v="134"/>
    <x v="83677"/>
    <s v=""/>
    <n v="9.866444800000001E-4"/>
    <s v=""/>
    <n v="9.866444800000001E-4"/>
  </r>
  <r>
    <x v="134"/>
    <x v="83678"/>
    <s v=""/>
    <n v="9.866444800000001E-4"/>
    <s v=""/>
    <n v="9.866444800000001E-4"/>
  </r>
  <r>
    <x v="134"/>
    <x v="83679"/>
    <s v=""/>
    <n v="9.866444800000001E-4"/>
    <s v=""/>
    <n v="9.866444800000001E-4"/>
  </r>
  <r>
    <x v="134"/>
    <x v="83680"/>
    <s v=""/>
    <n v="9.866444800000001E-4"/>
    <s v=""/>
    <n v="9.866444800000001E-4"/>
  </r>
  <r>
    <x v="134"/>
    <x v="83681"/>
    <s v=""/>
    <n v="9.866444800000001E-4"/>
    <s v=""/>
    <n v="9.866444800000001E-4"/>
  </r>
  <r>
    <x v="134"/>
    <x v="83682"/>
    <s v=""/>
    <n v="9.866444800000001E-4"/>
    <s v=""/>
    <n v="9.866444800000001E-4"/>
  </r>
  <r>
    <x v="134"/>
    <x v="83683"/>
    <s v=""/>
    <n v="9.866444800000001E-4"/>
    <s v=""/>
    <n v="9.866444800000001E-4"/>
  </r>
  <r>
    <x v="134"/>
    <x v="83684"/>
    <s v=""/>
    <n v="9.866444800000001E-4"/>
    <s v=""/>
    <n v="9.866444800000001E-4"/>
  </r>
  <r>
    <x v="134"/>
    <x v="83685"/>
    <s v=""/>
    <n v="9.866444800000001E-4"/>
    <s v=""/>
    <n v="9.866444800000001E-4"/>
  </r>
  <r>
    <x v="134"/>
    <x v="83686"/>
    <s v=""/>
    <n v="9.866444800000001E-4"/>
    <s v=""/>
    <n v="9.866444800000001E-4"/>
  </r>
  <r>
    <x v="134"/>
    <x v="83687"/>
    <s v=""/>
    <n v="9.866444800000001E-4"/>
    <s v=""/>
    <n v="9.866444800000001E-4"/>
  </r>
  <r>
    <x v="134"/>
    <x v="83688"/>
    <s v=""/>
    <n v="9.866444800000001E-4"/>
    <s v=""/>
    <n v="9.866444800000001E-4"/>
  </r>
  <r>
    <x v="134"/>
    <x v="83689"/>
    <s v=""/>
    <n v="9.866444800000001E-4"/>
    <s v=""/>
    <n v="9.866444800000001E-4"/>
  </r>
  <r>
    <x v="134"/>
    <x v="83690"/>
    <s v=""/>
    <n v="9.866444800000001E-4"/>
    <s v=""/>
    <n v="9.866444800000001E-4"/>
  </r>
  <r>
    <x v="134"/>
    <x v="83691"/>
    <s v=""/>
    <n v="9.866444800000001E-4"/>
    <s v=""/>
    <n v="9.866444800000001E-4"/>
  </r>
  <r>
    <x v="134"/>
    <x v="83692"/>
    <s v=""/>
    <n v="9.866444800000001E-4"/>
    <s v=""/>
    <n v="9.866444800000001E-4"/>
  </r>
  <r>
    <x v="134"/>
    <x v="83693"/>
    <s v=""/>
    <n v="9.866444800000001E-4"/>
    <s v=""/>
    <n v="9.866444800000001E-4"/>
  </r>
  <r>
    <x v="134"/>
    <x v="83694"/>
    <s v=""/>
    <n v="9.866444800000001E-4"/>
    <s v=""/>
    <n v="9.866444800000001E-4"/>
  </r>
  <r>
    <x v="134"/>
    <x v="83695"/>
    <s v=""/>
    <n v="9.866444800000001E-4"/>
    <s v=""/>
    <n v="9.866444800000001E-4"/>
  </r>
  <r>
    <x v="134"/>
    <x v="83696"/>
    <s v=""/>
    <n v="9.866444800000001E-4"/>
    <s v=""/>
    <n v="9.866444800000001E-4"/>
  </r>
  <r>
    <x v="134"/>
    <x v="83697"/>
    <s v=""/>
    <n v="9.866444800000001E-4"/>
    <s v=""/>
    <n v="9.866444800000001E-4"/>
  </r>
  <r>
    <x v="134"/>
    <x v="83698"/>
    <s v=""/>
    <n v="9.866444800000001E-4"/>
    <s v=""/>
    <n v="9.866444800000001E-4"/>
  </r>
  <r>
    <x v="134"/>
    <x v="83699"/>
    <s v=""/>
    <n v="9.866444800000001E-4"/>
    <s v=""/>
    <n v="9.866444800000001E-4"/>
  </r>
  <r>
    <x v="134"/>
    <x v="83700"/>
    <s v=""/>
    <n v="9.8615295999999997E-4"/>
    <s v=""/>
    <n v="9.8615295999999997E-4"/>
  </r>
  <r>
    <x v="134"/>
    <x v="83701"/>
    <s v=""/>
    <n v="9.8615295999999997E-4"/>
    <s v=""/>
    <n v="9.8615295999999997E-4"/>
  </r>
  <r>
    <x v="134"/>
    <x v="83702"/>
    <s v=""/>
    <n v="9.8615295999999997E-4"/>
    <s v=""/>
    <n v="9.8615295999999997E-4"/>
  </r>
  <r>
    <x v="134"/>
    <x v="83703"/>
    <s v=""/>
    <n v="9.8615295999999997E-4"/>
    <s v=""/>
    <n v="9.8615295999999997E-4"/>
  </r>
  <r>
    <x v="134"/>
    <x v="83704"/>
    <s v=""/>
    <n v="9.8615295999999997E-4"/>
    <s v=""/>
    <n v="9.8615295999999997E-4"/>
  </r>
  <r>
    <x v="134"/>
    <x v="83705"/>
    <s v=""/>
    <n v="9.8615295999999997E-4"/>
    <s v=""/>
    <n v="9.8615295999999997E-4"/>
  </r>
  <r>
    <x v="134"/>
    <x v="83706"/>
    <s v=""/>
    <n v="9.8615295999999997E-4"/>
    <s v=""/>
    <n v="9.8615295999999997E-4"/>
  </r>
  <r>
    <x v="134"/>
    <x v="83707"/>
    <s v=""/>
    <n v="9.8615295999999997E-4"/>
    <s v=""/>
    <n v="9.8615295999999997E-4"/>
  </r>
  <r>
    <x v="134"/>
    <x v="83708"/>
    <s v=""/>
    <n v="9.866444800000001E-4"/>
    <s v=""/>
    <n v="9.866444800000001E-4"/>
  </r>
  <r>
    <x v="134"/>
    <x v="83709"/>
    <s v=""/>
    <n v="9.866444800000001E-4"/>
    <s v=""/>
    <n v="9.866444800000001E-4"/>
  </r>
  <r>
    <x v="134"/>
    <x v="83710"/>
    <s v=""/>
    <n v="9.866444800000001E-4"/>
    <s v=""/>
    <n v="9.866444800000001E-4"/>
  </r>
  <r>
    <x v="134"/>
    <x v="83711"/>
    <s v=""/>
    <n v="9.866444800000001E-4"/>
    <s v=""/>
    <n v="9.866444800000001E-4"/>
  </r>
  <r>
    <x v="134"/>
    <x v="83712"/>
    <s v=""/>
    <n v="9.866444800000001E-4"/>
    <s v=""/>
    <n v="9.866444800000001E-4"/>
  </r>
  <r>
    <x v="134"/>
    <x v="83713"/>
    <s v=""/>
    <n v="9.866444800000001E-4"/>
    <s v=""/>
    <n v="9.866444800000001E-4"/>
  </r>
  <r>
    <x v="134"/>
    <x v="83714"/>
    <s v=""/>
    <n v="9.866444800000001E-4"/>
    <s v=""/>
    <n v="9.866444800000001E-4"/>
  </r>
  <r>
    <x v="134"/>
    <x v="83715"/>
    <s v=""/>
    <n v="9.866444800000001E-4"/>
    <s v=""/>
    <n v="9.866444800000001E-4"/>
  </r>
  <r>
    <x v="134"/>
    <x v="83716"/>
    <s v=""/>
    <n v="9.866444800000001E-4"/>
    <s v=""/>
    <n v="9.866444800000001E-4"/>
  </r>
  <r>
    <x v="134"/>
    <x v="83717"/>
    <s v=""/>
    <n v="9.866444800000001E-4"/>
    <s v=""/>
    <n v="9.866444800000001E-4"/>
  </r>
  <r>
    <x v="134"/>
    <x v="83718"/>
    <s v=""/>
    <n v="9.866444800000001E-4"/>
    <s v=""/>
    <n v="9.866444800000001E-4"/>
  </r>
  <r>
    <x v="134"/>
    <x v="83719"/>
    <s v=""/>
    <n v="9.866444800000001E-4"/>
    <s v=""/>
    <n v="9.866444800000001E-4"/>
  </r>
  <r>
    <x v="134"/>
    <x v="83720"/>
    <s v=""/>
    <n v="9.866444800000001E-4"/>
    <s v=""/>
    <n v="9.866444800000001E-4"/>
  </r>
  <r>
    <x v="134"/>
    <x v="83721"/>
    <s v=""/>
    <n v="9.866444800000001E-4"/>
    <s v=""/>
    <n v="9.866444800000001E-4"/>
  </r>
  <r>
    <x v="134"/>
    <x v="83722"/>
    <s v=""/>
    <n v="9.866444800000001E-4"/>
    <s v=""/>
    <n v="9.866444800000001E-4"/>
  </r>
  <r>
    <x v="134"/>
    <x v="83723"/>
    <s v=""/>
    <n v="9.866444800000001E-4"/>
    <s v=""/>
    <n v="9.866444800000001E-4"/>
  </r>
  <r>
    <x v="134"/>
    <x v="83724"/>
    <s v=""/>
    <n v="9.866444800000001E-4"/>
    <s v=""/>
    <n v="9.866444800000001E-4"/>
  </r>
  <r>
    <x v="134"/>
    <x v="83725"/>
    <s v=""/>
    <n v="9.866444800000001E-4"/>
    <s v=""/>
    <n v="9.866444800000001E-4"/>
  </r>
  <r>
    <x v="134"/>
    <x v="83726"/>
    <s v=""/>
    <n v="9.866444800000001E-4"/>
    <s v=""/>
    <n v="9.866444800000001E-4"/>
  </r>
  <r>
    <x v="134"/>
    <x v="83727"/>
    <s v=""/>
    <n v="9.866444800000001E-4"/>
    <s v=""/>
    <n v="9.866444800000001E-4"/>
  </r>
  <r>
    <x v="134"/>
    <x v="83728"/>
    <s v=""/>
    <n v="9.866444800000001E-4"/>
    <s v=""/>
    <n v="9.866444800000001E-4"/>
  </r>
  <r>
    <x v="134"/>
    <x v="83729"/>
    <s v=""/>
    <n v="9.866444800000001E-4"/>
    <s v=""/>
    <n v="9.866444800000001E-4"/>
  </r>
  <r>
    <x v="134"/>
    <x v="83730"/>
    <s v=""/>
    <n v="9.866444800000001E-4"/>
    <s v=""/>
    <n v="9.866444800000001E-4"/>
  </r>
  <r>
    <x v="134"/>
    <x v="83731"/>
    <s v=""/>
    <n v="9.866444800000001E-4"/>
    <s v=""/>
    <n v="9.866444800000001E-4"/>
  </r>
  <r>
    <x v="134"/>
    <x v="83732"/>
    <s v=""/>
    <n v="9.866444800000001E-4"/>
    <s v=""/>
    <n v="9.866444800000001E-4"/>
  </r>
  <r>
    <x v="134"/>
    <x v="83733"/>
    <s v=""/>
    <n v="9.866444800000001E-4"/>
    <s v=""/>
    <n v="9.866444800000001E-4"/>
  </r>
  <r>
    <x v="134"/>
    <x v="83734"/>
    <s v=""/>
    <n v="9.866444800000001E-4"/>
    <s v=""/>
    <n v="9.866444800000001E-4"/>
  </r>
  <r>
    <x v="134"/>
    <x v="83735"/>
    <s v=""/>
    <n v="9.866444800000001E-4"/>
    <s v=""/>
    <n v="9.866444800000001E-4"/>
  </r>
  <r>
    <x v="134"/>
    <x v="83736"/>
    <s v=""/>
    <n v="9.866444800000001E-4"/>
    <s v=""/>
    <n v="9.866444800000001E-4"/>
  </r>
  <r>
    <x v="134"/>
    <x v="83737"/>
    <s v=""/>
    <n v="9.866444800000001E-4"/>
    <s v=""/>
    <n v="9.866444800000001E-4"/>
  </r>
  <r>
    <x v="134"/>
    <x v="83738"/>
    <s v=""/>
    <n v="9.866444800000001E-4"/>
    <s v=""/>
    <n v="9.866444800000001E-4"/>
  </r>
  <r>
    <x v="134"/>
    <x v="83739"/>
    <s v=""/>
    <n v="9.866444800000001E-4"/>
    <s v=""/>
    <n v="9.866444800000001E-4"/>
  </r>
  <r>
    <x v="134"/>
    <x v="83740"/>
    <s v=""/>
    <n v="9.866444800000001E-4"/>
    <s v=""/>
    <n v="9.866444800000001E-4"/>
  </r>
  <r>
    <x v="134"/>
    <x v="83741"/>
    <s v=""/>
    <n v="9.866444800000001E-4"/>
    <s v=""/>
    <n v="9.866444800000001E-4"/>
  </r>
  <r>
    <x v="134"/>
    <x v="83742"/>
    <s v=""/>
    <n v="9.866444800000001E-4"/>
    <s v=""/>
    <n v="9.866444800000001E-4"/>
  </r>
  <r>
    <x v="134"/>
    <x v="83743"/>
    <s v=""/>
    <n v="9.866444800000001E-4"/>
    <s v=""/>
    <n v="9.866444800000001E-4"/>
  </r>
  <r>
    <x v="134"/>
    <x v="83744"/>
    <s v=""/>
    <n v="9.866444800000001E-4"/>
    <s v=""/>
    <n v="9.866444800000001E-4"/>
  </r>
  <r>
    <x v="134"/>
    <x v="83745"/>
    <s v=""/>
    <n v="9.866444800000001E-4"/>
    <s v=""/>
    <n v="9.866444800000001E-4"/>
  </r>
  <r>
    <x v="134"/>
    <x v="83746"/>
    <s v=""/>
    <n v="9.866444800000001E-4"/>
    <s v=""/>
    <n v="9.866444800000001E-4"/>
  </r>
  <r>
    <x v="134"/>
    <x v="83747"/>
    <s v=""/>
    <n v="9.866444800000001E-4"/>
    <s v=""/>
    <n v="9.866444800000001E-4"/>
  </r>
  <r>
    <x v="134"/>
    <x v="83748"/>
    <s v=""/>
    <n v="9.866444800000001E-4"/>
    <s v=""/>
    <n v="9.866444800000001E-4"/>
  </r>
  <r>
    <x v="134"/>
    <x v="83749"/>
    <s v=""/>
    <n v="9.866444800000001E-4"/>
    <s v=""/>
    <n v="9.866444800000001E-4"/>
  </r>
  <r>
    <x v="134"/>
    <x v="83750"/>
    <s v=""/>
    <n v="9.866444800000001E-4"/>
    <s v=""/>
    <n v="9.866444800000001E-4"/>
  </r>
  <r>
    <x v="134"/>
    <x v="83751"/>
    <s v=""/>
    <n v="9.866444800000001E-4"/>
    <s v=""/>
    <n v="9.866444800000001E-4"/>
  </r>
  <r>
    <x v="134"/>
    <x v="83752"/>
    <s v=""/>
    <n v="9.866444800000001E-4"/>
    <s v=""/>
    <n v="9.866444800000001E-4"/>
  </r>
  <r>
    <x v="134"/>
    <x v="83753"/>
    <s v=""/>
    <n v="9.866444800000001E-4"/>
    <s v=""/>
    <n v="9.866444800000001E-4"/>
  </r>
  <r>
    <x v="134"/>
    <x v="83754"/>
    <s v=""/>
    <n v="9.866444800000001E-4"/>
    <s v=""/>
    <n v="9.866444800000001E-4"/>
  </r>
  <r>
    <x v="134"/>
    <x v="83755"/>
    <s v=""/>
    <n v="9.866444800000001E-4"/>
    <s v=""/>
    <n v="9.866444800000001E-4"/>
  </r>
  <r>
    <x v="134"/>
    <x v="83756"/>
    <s v=""/>
    <n v="9.866444800000001E-4"/>
    <s v=""/>
    <n v="9.866444800000001E-4"/>
  </r>
  <r>
    <x v="134"/>
    <x v="83757"/>
    <s v=""/>
    <n v="9.866444800000001E-4"/>
    <s v=""/>
    <n v="9.866444800000001E-4"/>
  </r>
  <r>
    <x v="134"/>
    <x v="83758"/>
    <s v=""/>
    <n v="9.866444800000001E-4"/>
    <s v=""/>
    <n v="9.866444800000001E-4"/>
  </r>
  <r>
    <x v="134"/>
    <x v="83759"/>
    <s v=""/>
    <n v="9.866444800000001E-4"/>
    <s v=""/>
    <n v="9.866444800000001E-4"/>
  </r>
  <r>
    <x v="134"/>
    <x v="83760"/>
    <s v=""/>
    <n v="9.866444800000001E-4"/>
    <s v=""/>
    <n v="9.866444800000001E-4"/>
  </r>
  <r>
    <x v="134"/>
    <x v="83761"/>
    <s v=""/>
    <n v="9.866444800000001E-4"/>
    <s v=""/>
    <n v="9.866444800000001E-4"/>
  </r>
  <r>
    <x v="134"/>
    <x v="83762"/>
    <s v=""/>
    <n v="9.866444800000001E-4"/>
    <s v=""/>
    <n v="9.866444800000001E-4"/>
  </r>
  <r>
    <x v="134"/>
    <x v="83763"/>
    <s v=""/>
    <n v="9.866444800000001E-4"/>
    <s v=""/>
    <n v="9.866444800000001E-4"/>
  </r>
  <r>
    <x v="134"/>
    <x v="83764"/>
    <s v=""/>
    <n v="9.866444800000001E-4"/>
    <s v=""/>
    <n v="9.866444800000001E-4"/>
  </r>
  <r>
    <x v="134"/>
    <x v="83765"/>
    <s v=""/>
    <n v="9.866444800000001E-4"/>
    <s v=""/>
    <n v="9.866444800000001E-4"/>
  </r>
  <r>
    <x v="134"/>
    <x v="83766"/>
    <s v=""/>
    <n v="9.866444800000001E-4"/>
    <s v=""/>
    <n v="9.866444800000001E-4"/>
  </r>
  <r>
    <x v="134"/>
    <x v="83767"/>
    <s v=""/>
    <n v="9.866444800000001E-4"/>
    <s v=""/>
    <n v="9.866444800000001E-4"/>
  </r>
  <r>
    <x v="134"/>
    <x v="83768"/>
    <s v=""/>
    <n v="9.866444800000001E-4"/>
    <s v=""/>
    <n v="9.866444800000001E-4"/>
  </r>
  <r>
    <x v="134"/>
    <x v="83769"/>
    <s v=""/>
    <n v="9.866444800000001E-4"/>
    <s v=""/>
    <n v="9.866444800000001E-4"/>
  </r>
  <r>
    <x v="134"/>
    <x v="83770"/>
    <s v=""/>
    <n v="9.866444800000001E-4"/>
    <s v=""/>
    <n v="9.866444800000001E-4"/>
  </r>
  <r>
    <x v="134"/>
    <x v="83771"/>
    <s v=""/>
    <n v="9.866444800000001E-4"/>
    <s v=""/>
    <n v="9.866444800000001E-4"/>
  </r>
  <r>
    <x v="134"/>
    <x v="83772"/>
    <s v=""/>
    <n v="9.866444800000001E-4"/>
    <s v=""/>
    <n v="9.866444800000001E-4"/>
  </r>
  <r>
    <x v="134"/>
    <x v="83773"/>
    <s v=""/>
    <n v="9.866444800000001E-4"/>
    <s v=""/>
    <n v="9.866444800000001E-4"/>
  </r>
  <r>
    <x v="134"/>
    <x v="83774"/>
    <s v=""/>
    <n v="9.866444800000001E-4"/>
    <s v=""/>
    <n v="9.866444800000001E-4"/>
  </r>
  <r>
    <x v="134"/>
    <x v="83775"/>
    <s v=""/>
    <n v="9.866444800000001E-4"/>
    <s v=""/>
    <n v="9.866444800000001E-4"/>
  </r>
  <r>
    <x v="134"/>
    <x v="83776"/>
    <s v=""/>
    <n v="9.866444800000001E-4"/>
    <s v=""/>
    <n v="9.866444800000001E-4"/>
  </r>
  <r>
    <x v="134"/>
    <x v="83777"/>
    <s v=""/>
    <n v="9.866444800000001E-4"/>
    <s v=""/>
    <n v="9.866444800000001E-4"/>
  </r>
  <r>
    <x v="134"/>
    <x v="83778"/>
    <s v=""/>
    <n v="9.866444800000001E-4"/>
    <s v=""/>
    <n v="9.866444800000001E-4"/>
  </r>
  <r>
    <x v="134"/>
    <x v="83779"/>
    <s v=""/>
    <n v="9.866444800000001E-4"/>
    <s v=""/>
    <n v="9.866444800000001E-4"/>
  </r>
  <r>
    <x v="134"/>
    <x v="83780"/>
    <s v=""/>
    <n v="9.866444800000001E-4"/>
    <s v=""/>
    <n v="9.866444800000001E-4"/>
  </r>
  <r>
    <x v="134"/>
    <x v="83781"/>
    <s v=""/>
    <n v="9.866444800000001E-4"/>
    <s v=""/>
    <n v="9.866444800000001E-4"/>
  </r>
  <r>
    <x v="134"/>
    <x v="83782"/>
    <s v=""/>
    <n v="9.866444800000001E-4"/>
    <s v=""/>
    <n v="9.866444800000001E-4"/>
  </r>
  <r>
    <x v="134"/>
    <x v="83783"/>
    <s v=""/>
    <n v="9.866444800000001E-4"/>
    <s v=""/>
    <n v="9.866444800000001E-4"/>
  </r>
  <r>
    <x v="134"/>
    <x v="83784"/>
    <s v=""/>
    <n v="9.866444800000001E-4"/>
    <s v=""/>
    <n v="9.866444800000001E-4"/>
  </r>
  <r>
    <x v="134"/>
    <x v="83785"/>
    <s v=""/>
    <n v="9.866444800000001E-4"/>
    <s v=""/>
    <n v="9.866444800000001E-4"/>
  </r>
  <r>
    <x v="134"/>
    <x v="83786"/>
    <s v=""/>
    <n v="9.866444800000001E-4"/>
    <s v=""/>
    <n v="9.866444800000001E-4"/>
  </r>
  <r>
    <x v="134"/>
    <x v="83787"/>
    <s v=""/>
    <n v="9.866444800000001E-4"/>
    <s v=""/>
    <n v="9.866444800000001E-4"/>
  </r>
  <r>
    <x v="134"/>
    <x v="83788"/>
    <s v=""/>
    <n v="9.866444800000001E-4"/>
    <s v=""/>
    <n v="9.866444800000001E-4"/>
  </r>
  <r>
    <x v="134"/>
    <x v="83789"/>
    <s v=""/>
    <n v="9.866444800000001E-4"/>
    <s v=""/>
    <n v="9.866444800000001E-4"/>
  </r>
  <r>
    <x v="134"/>
    <x v="83790"/>
    <s v=""/>
    <n v="9.866444800000001E-4"/>
    <s v=""/>
    <n v="9.866444800000001E-4"/>
  </r>
  <r>
    <x v="134"/>
    <x v="83791"/>
    <s v=""/>
    <n v="9.866444800000001E-4"/>
    <s v=""/>
    <n v="9.866444800000001E-4"/>
  </r>
  <r>
    <x v="134"/>
    <x v="83792"/>
    <s v=""/>
    <n v="9.866444800000001E-4"/>
    <s v=""/>
    <n v="9.866444800000001E-4"/>
  </r>
  <r>
    <x v="134"/>
    <x v="83793"/>
    <s v=""/>
    <n v="9.866444800000001E-4"/>
    <s v=""/>
    <n v="9.866444800000001E-4"/>
  </r>
  <r>
    <x v="134"/>
    <x v="83794"/>
    <s v=""/>
    <n v="9.866444800000001E-4"/>
    <s v=""/>
    <n v="9.866444800000001E-4"/>
  </r>
  <r>
    <x v="134"/>
    <x v="83795"/>
    <s v=""/>
    <n v="9.866444800000001E-4"/>
    <s v=""/>
    <n v="9.866444800000001E-4"/>
  </r>
  <r>
    <x v="134"/>
    <x v="83796"/>
    <s v=""/>
    <n v="9.866444800000001E-4"/>
    <s v=""/>
    <n v="9.866444800000001E-4"/>
  </r>
  <r>
    <x v="134"/>
    <x v="83797"/>
    <s v=""/>
    <n v="9.866444800000001E-4"/>
    <s v=""/>
    <n v="9.866444800000001E-4"/>
  </r>
  <r>
    <x v="134"/>
    <x v="83798"/>
    <s v=""/>
    <n v="9.866444800000001E-4"/>
    <s v=""/>
    <n v="9.866444800000001E-4"/>
  </r>
  <r>
    <x v="134"/>
    <x v="83799"/>
    <s v=""/>
    <n v="9.866444800000001E-4"/>
    <s v=""/>
    <n v="9.866444800000001E-4"/>
  </r>
  <r>
    <x v="134"/>
    <x v="83800"/>
    <s v=""/>
    <n v="9.866444800000001E-4"/>
    <s v=""/>
    <n v="9.866444800000001E-4"/>
  </r>
  <r>
    <x v="134"/>
    <x v="83801"/>
    <s v=""/>
    <n v="9.866444800000001E-4"/>
    <s v=""/>
    <n v="9.866444800000001E-4"/>
  </r>
  <r>
    <x v="134"/>
    <x v="83802"/>
    <s v=""/>
    <n v="9.866444800000001E-4"/>
    <s v=""/>
    <n v="9.866444800000001E-4"/>
  </r>
  <r>
    <x v="134"/>
    <x v="83803"/>
    <s v=""/>
    <n v="9.866444800000001E-4"/>
    <s v=""/>
    <n v="9.866444800000001E-4"/>
  </r>
  <r>
    <x v="134"/>
    <x v="83804"/>
    <s v=""/>
    <n v="9.866444800000001E-4"/>
    <s v=""/>
    <n v="9.866444800000001E-4"/>
  </r>
  <r>
    <x v="134"/>
    <x v="83805"/>
    <s v=""/>
    <n v="9.866444800000001E-4"/>
    <s v=""/>
    <n v="9.866444800000001E-4"/>
  </r>
  <r>
    <x v="134"/>
    <x v="83806"/>
    <s v=""/>
    <n v="9.866444800000001E-4"/>
    <s v=""/>
    <n v="9.866444800000001E-4"/>
  </r>
  <r>
    <x v="134"/>
    <x v="83807"/>
    <s v=""/>
    <n v="9.866444800000001E-4"/>
    <s v=""/>
    <n v="9.866444800000001E-4"/>
  </r>
  <r>
    <x v="134"/>
    <x v="83808"/>
    <s v=""/>
    <n v="9.866444800000001E-4"/>
    <s v=""/>
    <n v="9.866444800000001E-4"/>
  </r>
  <r>
    <x v="134"/>
    <x v="83809"/>
    <s v=""/>
    <n v="9.866444800000001E-4"/>
    <s v=""/>
    <n v="9.866444800000001E-4"/>
  </r>
  <r>
    <x v="134"/>
    <x v="83810"/>
    <s v=""/>
    <n v="9.866444800000001E-4"/>
    <s v=""/>
    <n v="9.866444800000001E-4"/>
  </r>
  <r>
    <x v="134"/>
    <x v="83811"/>
    <s v=""/>
    <n v="9.866444800000001E-4"/>
    <s v=""/>
    <n v="9.866444800000001E-4"/>
  </r>
  <r>
    <x v="134"/>
    <x v="83812"/>
    <s v=""/>
    <n v="9.866444800000001E-4"/>
    <s v=""/>
    <n v="9.866444800000001E-4"/>
  </r>
  <r>
    <x v="134"/>
    <x v="83813"/>
    <s v=""/>
    <n v="9.866444800000001E-4"/>
    <s v=""/>
    <n v="9.866444800000001E-4"/>
  </r>
  <r>
    <x v="134"/>
    <x v="83814"/>
    <s v=""/>
    <n v="9.866444800000001E-4"/>
    <s v=""/>
    <n v="9.866444800000001E-4"/>
  </r>
  <r>
    <x v="134"/>
    <x v="83815"/>
    <s v=""/>
    <n v="9.866444800000001E-4"/>
    <s v=""/>
    <n v="9.866444800000001E-4"/>
  </r>
  <r>
    <x v="134"/>
    <x v="83816"/>
    <s v=""/>
    <n v="9.866444800000001E-4"/>
    <s v=""/>
    <n v="9.866444800000001E-4"/>
  </r>
  <r>
    <x v="134"/>
    <x v="83817"/>
    <s v=""/>
    <n v="9.866444800000001E-4"/>
    <s v=""/>
    <n v="9.866444800000001E-4"/>
  </r>
  <r>
    <x v="134"/>
    <x v="83818"/>
    <s v=""/>
    <n v="9.866444800000001E-4"/>
    <s v=""/>
    <n v="9.866444800000001E-4"/>
  </r>
  <r>
    <x v="134"/>
    <x v="83819"/>
    <s v=""/>
    <n v="9.866444800000001E-4"/>
    <s v=""/>
    <n v="9.866444800000001E-4"/>
  </r>
  <r>
    <x v="134"/>
    <x v="83820"/>
    <s v=""/>
    <n v="9.866444800000001E-4"/>
    <s v=""/>
    <n v="9.866444800000001E-4"/>
  </r>
  <r>
    <x v="134"/>
    <x v="83821"/>
    <s v=""/>
    <n v="9.866444800000001E-4"/>
    <s v=""/>
    <n v="9.866444800000001E-4"/>
  </r>
  <r>
    <x v="134"/>
    <x v="83822"/>
    <s v=""/>
    <n v="9.866444800000001E-4"/>
    <s v=""/>
    <n v="9.866444800000001E-4"/>
  </r>
  <r>
    <x v="134"/>
    <x v="83823"/>
    <s v=""/>
    <n v="9.866444800000001E-4"/>
    <s v=""/>
    <n v="9.866444800000001E-4"/>
  </r>
  <r>
    <x v="134"/>
    <x v="83824"/>
    <s v=""/>
    <n v="9.866444800000001E-4"/>
    <s v=""/>
    <n v="9.866444800000001E-4"/>
  </r>
  <r>
    <x v="134"/>
    <x v="83825"/>
    <s v=""/>
    <n v="9.866444800000001E-4"/>
    <s v=""/>
    <n v="9.866444800000001E-4"/>
  </r>
  <r>
    <x v="134"/>
    <x v="83826"/>
    <s v=""/>
    <n v="9.866444800000001E-4"/>
    <s v=""/>
    <n v="9.866444800000001E-4"/>
  </r>
  <r>
    <x v="134"/>
    <x v="83827"/>
    <s v=""/>
    <n v="9.866444800000001E-4"/>
    <s v=""/>
    <n v="9.866444800000001E-4"/>
  </r>
  <r>
    <x v="134"/>
    <x v="83828"/>
    <s v=""/>
    <n v="9.866444800000001E-4"/>
    <s v=""/>
    <n v="9.866444800000001E-4"/>
  </r>
  <r>
    <x v="134"/>
    <x v="83829"/>
    <s v=""/>
    <n v="9.866444800000001E-4"/>
    <s v=""/>
    <n v="9.866444800000001E-4"/>
  </r>
  <r>
    <x v="134"/>
    <x v="83830"/>
    <s v=""/>
    <n v="9.866444800000001E-4"/>
    <s v=""/>
    <n v="9.866444800000001E-4"/>
  </r>
  <r>
    <x v="134"/>
    <x v="83831"/>
    <s v=""/>
    <n v="9.866444800000001E-4"/>
    <s v=""/>
    <n v="9.866444800000001E-4"/>
  </r>
  <r>
    <x v="134"/>
    <x v="83832"/>
    <s v=""/>
    <n v="9.866444800000001E-4"/>
    <s v=""/>
    <n v="9.866444800000001E-4"/>
  </r>
  <r>
    <x v="134"/>
    <x v="83833"/>
    <s v=""/>
    <n v="9.866444800000001E-4"/>
    <s v=""/>
    <n v="9.866444800000001E-4"/>
  </r>
  <r>
    <x v="134"/>
    <x v="83834"/>
    <s v=""/>
    <n v="1.9052748799999999E-3"/>
    <s v=""/>
    <n v="1.9052748799999999E-3"/>
  </r>
  <r>
    <x v="134"/>
    <x v="83835"/>
    <s v=""/>
    <n v="1.9052748799999999E-3"/>
    <s v=""/>
    <n v="1.9052748799999999E-3"/>
  </r>
  <r>
    <x v="134"/>
    <x v="83836"/>
    <s v=""/>
    <n v="1.9052748799999999E-3"/>
    <s v=""/>
    <n v="1.9052748799999999E-3"/>
  </r>
  <r>
    <x v="134"/>
    <x v="83837"/>
    <s v=""/>
    <n v="1.9052748799999999E-3"/>
    <s v=""/>
    <n v="1.9052748799999999E-3"/>
  </r>
  <r>
    <x v="134"/>
    <x v="83838"/>
    <s v=""/>
    <n v="1.9052748799999999E-3"/>
    <s v=""/>
    <n v="1.9052748799999999E-3"/>
  </r>
  <r>
    <x v="134"/>
    <x v="83839"/>
    <s v=""/>
    <n v="1.9052748799999999E-3"/>
    <s v=""/>
    <n v="1.9052748799999999E-3"/>
  </r>
  <r>
    <x v="134"/>
    <x v="83840"/>
    <s v=""/>
    <n v="1.9052748799999999E-3"/>
    <s v=""/>
    <n v="1.9052748799999999E-3"/>
  </r>
  <r>
    <x v="134"/>
    <x v="83841"/>
    <s v=""/>
    <n v="1.9052748799999999E-3"/>
    <s v=""/>
    <n v="1.9052748799999999E-3"/>
  </r>
  <r>
    <x v="134"/>
    <x v="83842"/>
    <s v=""/>
    <n v="1.9052748799999999E-3"/>
    <s v=""/>
    <n v="1.9052748799999999E-3"/>
  </r>
  <r>
    <x v="134"/>
    <x v="83843"/>
    <s v=""/>
    <n v="1.9052748799999999E-3"/>
    <s v=""/>
    <n v="1.9052748799999999E-3"/>
  </r>
  <r>
    <x v="134"/>
    <x v="83844"/>
    <s v=""/>
    <n v="1.9052748799999999E-3"/>
    <s v=""/>
    <n v="1.9052748799999999E-3"/>
  </r>
  <r>
    <x v="134"/>
    <x v="83845"/>
    <s v=""/>
    <n v="1.9052748799999999E-3"/>
    <s v=""/>
    <n v="1.9052748799999999E-3"/>
  </r>
  <r>
    <x v="134"/>
    <x v="83846"/>
    <s v=""/>
    <n v="1.9052748799999999E-3"/>
    <s v=""/>
    <n v="1.9052748799999999E-3"/>
  </r>
  <r>
    <x v="134"/>
    <x v="83847"/>
    <s v=""/>
    <n v="1.9052748799999999E-3"/>
    <s v=""/>
    <n v="1.9052748799999999E-3"/>
  </r>
  <r>
    <x v="134"/>
    <x v="83848"/>
    <s v=""/>
    <n v="1.9052748799999999E-3"/>
    <s v=""/>
    <n v="1.9052748799999999E-3"/>
  </r>
  <r>
    <x v="134"/>
    <x v="83849"/>
    <s v=""/>
    <n v="1.9052748799999999E-3"/>
    <s v=""/>
    <n v="1.9052748799999999E-3"/>
  </r>
  <r>
    <x v="134"/>
    <x v="83850"/>
    <s v=""/>
    <n v="1.9052748799999999E-3"/>
    <s v=""/>
    <n v="1.9052748799999999E-3"/>
  </r>
  <r>
    <x v="134"/>
    <x v="83851"/>
    <s v=""/>
    <n v="1.9052748799999999E-3"/>
    <s v=""/>
    <n v="1.9052748799999999E-3"/>
  </r>
  <r>
    <x v="134"/>
    <x v="83852"/>
    <s v=""/>
    <n v="1.9052748799999999E-3"/>
    <s v=""/>
    <n v="1.9052748799999999E-3"/>
  </r>
  <r>
    <x v="134"/>
    <x v="83853"/>
    <s v=""/>
    <n v="1.9052748799999999E-3"/>
    <s v=""/>
    <n v="1.9052748799999999E-3"/>
  </r>
  <r>
    <x v="134"/>
    <x v="83854"/>
    <s v=""/>
    <n v="1.9052748799999999E-3"/>
    <s v=""/>
    <n v="1.9052748799999999E-3"/>
  </r>
  <r>
    <x v="134"/>
    <x v="83855"/>
    <s v=""/>
    <n v="1.9052748799999999E-3"/>
    <s v=""/>
    <n v="1.9052748799999999E-3"/>
  </r>
  <r>
    <x v="134"/>
    <x v="83856"/>
    <s v=""/>
    <n v="1.9052748799999999E-3"/>
    <s v=""/>
    <n v="1.9052748799999999E-3"/>
  </r>
  <r>
    <x v="134"/>
    <x v="83857"/>
    <s v=""/>
    <n v="1.9052748799999999E-3"/>
    <s v=""/>
    <n v="1.9052748799999999E-3"/>
  </r>
  <r>
    <x v="134"/>
    <x v="83858"/>
    <s v=""/>
    <n v="1.9052748799999999E-3"/>
    <s v=""/>
    <n v="1.9052748799999999E-3"/>
  </r>
  <r>
    <x v="134"/>
    <x v="83859"/>
    <s v=""/>
    <n v="1.9052748799999999E-3"/>
    <s v=""/>
    <n v="1.9052748799999999E-3"/>
  </r>
  <r>
    <x v="134"/>
    <x v="83860"/>
    <s v=""/>
    <n v="1.9052748799999999E-3"/>
    <s v=""/>
    <n v="1.9052748799999999E-3"/>
  </r>
  <r>
    <x v="134"/>
    <x v="83861"/>
    <s v=""/>
    <n v="1.9052748799999999E-3"/>
    <s v=""/>
    <n v="1.9052748799999999E-3"/>
  </r>
  <r>
    <x v="134"/>
    <x v="83862"/>
    <s v=""/>
    <n v="1.9052748799999999E-3"/>
    <s v=""/>
    <n v="1.9052748799999999E-3"/>
  </r>
  <r>
    <x v="134"/>
    <x v="83863"/>
    <s v=""/>
    <n v="1.9052748799999999E-3"/>
    <s v=""/>
    <n v="1.9052748799999999E-3"/>
  </r>
  <r>
    <x v="134"/>
    <x v="83864"/>
    <s v=""/>
    <n v="1.9052748799999999E-3"/>
    <s v=""/>
    <n v="1.9052748799999999E-3"/>
  </r>
  <r>
    <x v="134"/>
    <x v="83865"/>
    <s v=""/>
    <n v="1.9052748799999999E-3"/>
    <s v=""/>
    <n v="1.9052748799999999E-3"/>
  </r>
  <r>
    <x v="134"/>
    <x v="83866"/>
    <s v=""/>
    <n v="1.9052748799999999E-3"/>
    <s v=""/>
    <n v="1.9052748799999999E-3"/>
  </r>
  <r>
    <x v="134"/>
    <x v="83867"/>
    <s v=""/>
    <n v="1.9052748799999999E-3"/>
    <s v=""/>
    <n v="1.9052748799999999E-3"/>
  </r>
  <r>
    <x v="134"/>
    <x v="83868"/>
    <s v=""/>
    <n v="1.9052748799999999E-3"/>
    <s v=""/>
    <n v="1.9052748799999999E-3"/>
  </r>
  <r>
    <x v="134"/>
    <x v="83869"/>
    <s v=""/>
    <n v="1.9052748799999999E-3"/>
    <s v=""/>
    <n v="1.9052748799999999E-3"/>
  </r>
  <r>
    <x v="134"/>
    <x v="83870"/>
    <s v=""/>
    <n v="1.9052748799999999E-3"/>
    <s v=""/>
    <n v="1.9052748799999999E-3"/>
  </r>
  <r>
    <x v="134"/>
    <x v="83871"/>
    <s v=""/>
    <n v="1.9052748799999999E-3"/>
    <s v=""/>
    <n v="1.9052748799999999E-3"/>
  </r>
  <r>
    <x v="134"/>
    <x v="83872"/>
    <s v=""/>
    <n v="1.9052748799999999E-3"/>
    <s v=""/>
    <n v="1.9052748799999999E-3"/>
  </r>
  <r>
    <x v="134"/>
    <x v="83873"/>
    <s v=""/>
    <n v="1.9052748799999999E-3"/>
    <s v=""/>
    <n v="1.9052748799999999E-3"/>
  </r>
  <r>
    <x v="134"/>
    <x v="83874"/>
    <s v=""/>
    <n v="1.9052748799999999E-3"/>
    <s v=""/>
    <n v="1.9052748799999999E-3"/>
  </r>
  <r>
    <x v="134"/>
    <x v="83875"/>
    <s v=""/>
    <n v="1.9052748799999999E-3"/>
    <s v=""/>
    <n v="1.9052748799999999E-3"/>
  </r>
  <r>
    <x v="134"/>
    <x v="83876"/>
    <s v=""/>
    <n v="1.9052748799999999E-3"/>
    <s v=""/>
    <n v="1.9052748799999999E-3"/>
  </r>
  <r>
    <x v="134"/>
    <x v="83877"/>
    <s v=""/>
    <n v="1.9052748799999999E-3"/>
    <s v=""/>
    <n v="1.9052748799999999E-3"/>
  </r>
  <r>
    <x v="134"/>
    <x v="83878"/>
    <s v=""/>
    <n v="1.9052748799999999E-3"/>
    <s v=""/>
    <n v="1.9052748799999999E-3"/>
  </r>
  <r>
    <x v="134"/>
    <x v="83879"/>
    <s v=""/>
    <n v="1.9052748799999999E-3"/>
    <s v=""/>
    <n v="1.9052748799999999E-3"/>
  </r>
  <r>
    <x v="134"/>
    <x v="83880"/>
    <s v=""/>
    <n v="1.9052748799999999E-3"/>
    <s v=""/>
    <n v="1.9052748799999999E-3"/>
  </r>
  <r>
    <x v="134"/>
    <x v="83881"/>
    <s v=""/>
    <n v="1.9052748799999999E-3"/>
    <s v=""/>
    <n v="1.9052748799999999E-3"/>
  </r>
  <r>
    <x v="134"/>
    <x v="83882"/>
    <s v=""/>
    <n v="1.9052748799999999E-3"/>
    <s v=""/>
    <n v="1.9052748799999999E-3"/>
  </r>
  <r>
    <x v="134"/>
    <x v="83883"/>
    <s v=""/>
    <n v="1.9052748799999999E-3"/>
    <s v=""/>
    <n v="1.9052748799999999E-3"/>
  </r>
  <r>
    <x v="134"/>
    <x v="83884"/>
    <s v=""/>
    <n v="1.9052748799999999E-3"/>
    <s v=""/>
    <n v="1.9052748799999999E-3"/>
  </r>
  <r>
    <x v="134"/>
    <x v="83885"/>
    <s v=""/>
    <n v="1.9052748799999999E-3"/>
    <s v=""/>
    <n v="1.9052748799999999E-3"/>
  </r>
  <r>
    <x v="134"/>
    <x v="83886"/>
    <s v=""/>
    <n v="1.9052748799999999E-3"/>
    <s v=""/>
    <n v="1.9052748799999999E-3"/>
  </r>
  <r>
    <x v="134"/>
    <x v="83887"/>
    <s v=""/>
    <n v="1.9052748799999999E-3"/>
    <s v=""/>
    <n v="1.9052748799999999E-3"/>
  </r>
  <r>
    <x v="134"/>
    <x v="83888"/>
    <s v=""/>
    <n v="1.9052748799999999E-3"/>
    <s v=""/>
    <n v="1.9052748799999999E-3"/>
  </r>
  <r>
    <x v="134"/>
    <x v="83889"/>
    <s v=""/>
    <n v="1.9052748799999999E-3"/>
    <s v=""/>
    <n v="1.9052748799999999E-3"/>
  </r>
  <r>
    <x v="134"/>
    <x v="83890"/>
    <s v=""/>
    <n v="1.9052748799999999E-3"/>
    <s v=""/>
    <n v="1.9052748799999999E-3"/>
  </r>
  <r>
    <x v="134"/>
    <x v="83891"/>
    <s v=""/>
    <n v="1.9052748799999999E-3"/>
    <s v=""/>
    <n v="1.9052748799999999E-3"/>
  </r>
  <r>
    <x v="134"/>
    <x v="83892"/>
    <s v=""/>
    <n v="1.9052748799999999E-3"/>
    <s v=""/>
    <n v="1.9052748799999999E-3"/>
  </r>
  <r>
    <x v="134"/>
    <x v="83893"/>
    <s v=""/>
    <n v="1.9052748799999999E-3"/>
    <s v=""/>
    <n v="1.9052748799999999E-3"/>
  </r>
  <r>
    <x v="134"/>
    <x v="83894"/>
    <s v=""/>
    <n v="1.9052748799999999E-3"/>
    <s v=""/>
    <n v="1.9052748799999999E-3"/>
  </r>
  <r>
    <x v="134"/>
    <x v="83895"/>
    <s v=""/>
    <n v="1.9052748799999999E-3"/>
    <s v=""/>
    <n v="1.9052748799999999E-3"/>
  </r>
  <r>
    <x v="134"/>
    <x v="83896"/>
    <s v=""/>
    <n v="1.9052748799999999E-3"/>
    <s v=""/>
    <n v="1.9052748799999999E-3"/>
  </r>
  <r>
    <x v="134"/>
    <x v="83897"/>
    <s v=""/>
    <n v="1.9052748799999999E-3"/>
    <s v=""/>
    <n v="1.9052748799999999E-3"/>
  </r>
  <r>
    <x v="134"/>
    <x v="83898"/>
    <s v=""/>
    <n v="1.9052748799999999E-3"/>
    <s v=""/>
    <n v="1.9052748799999999E-3"/>
  </r>
  <r>
    <x v="134"/>
    <x v="83899"/>
    <s v=""/>
    <n v="1.9052748799999999E-3"/>
    <s v=""/>
    <n v="1.9052748799999999E-3"/>
  </r>
  <r>
    <x v="134"/>
    <x v="83900"/>
    <s v=""/>
    <n v="1.9052748799999999E-3"/>
    <s v=""/>
    <n v="1.9052748799999999E-3"/>
  </r>
  <r>
    <x v="134"/>
    <x v="83901"/>
    <s v=""/>
    <n v="1.9052748799999999E-3"/>
    <s v=""/>
    <n v="1.9052748799999999E-3"/>
  </r>
  <r>
    <x v="134"/>
    <x v="83902"/>
    <s v=""/>
    <n v="1.9052748799999999E-3"/>
    <s v=""/>
    <n v="1.9052748799999999E-3"/>
  </r>
  <r>
    <x v="134"/>
    <x v="83903"/>
    <s v=""/>
    <n v="1.9052748799999999E-3"/>
    <s v=""/>
    <n v="1.9052748799999999E-3"/>
  </r>
  <r>
    <x v="134"/>
    <x v="83904"/>
    <s v=""/>
    <n v="1.9052748799999999E-3"/>
    <s v=""/>
    <n v="1.9052748799999999E-3"/>
  </r>
  <r>
    <x v="134"/>
    <x v="83905"/>
    <s v=""/>
    <n v="1.9052748799999999E-3"/>
    <s v=""/>
    <n v="1.9052748799999999E-3"/>
  </r>
  <r>
    <x v="134"/>
    <x v="83906"/>
    <s v=""/>
    <n v="1.9052748799999999E-3"/>
    <s v=""/>
    <n v="1.9052748799999999E-3"/>
  </r>
  <r>
    <x v="134"/>
    <x v="83907"/>
    <s v=""/>
    <n v="1.9052748799999999E-3"/>
    <s v=""/>
    <n v="1.9052748799999999E-3"/>
  </r>
  <r>
    <x v="134"/>
    <x v="83908"/>
    <s v=""/>
    <n v="1.9052748799999999E-3"/>
    <s v=""/>
    <n v="1.9052748799999999E-3"/>
  </r>
  <r>
    <x v="134"/>
    <x v="83909"/>
    <s v=""/>
    <n v="1.9052748799999999E-3"/>
    <s v=""/>
    <n v="1.9052748799999999E-3"/>
  </r>
  <r>
    <x v="134"/>
    <x v="83910"/>
    <s v=""/>
    <n v="1.9052748799999999E-3"/>
    <s v=""/>
    <n v="1.9052748799999999E-3"/>
  </r>
  <r>
    <x v="134"/>
    <x v="83911"/>
    <s v=""/>
    <n v="1.9052748799999999E-3"/>
    <s v=""/>
    <n v="1.9052748799999999E-3"/>
  </r>
  <r>
    <x v="134"/>
    <x v="83912"/>
    <s v=""/>
    <n v="1.9052748799999999E-3"/>
    <s v=""/>
    <n v="1.9052748799999999E-3"/>
  </r>
  <r>
    <x v="134"/>
    <x v="83913"/>
    <s v=""/>
    <n v="1.9052748799999999E-3"/>
    <s v=""/>
    <n v="1.9052748799999999E-3"/>
  </r>
  <r>
    <x v="134"/>
    <x v="83914"/>
    <s v=""/>
    <n v="1.9052748799999999E-3"/>
    <s v=""/>
    <n v="1.9052748799999999E-3"/>
  </r>
  <r>
    <x v="134"/>
    <x v="83915"/>
    <s v=""/>
    <n v="1.9052748799999999E-3"/>
    <s v=""/>
    <n v="1.9052748799999999E-3"/>
  </r>
  <r>
    <x v="134"/>
    <x v="83916"/>
    <s v=""/>
    <n v="1.9052748799999999E-3"/>
    <s v=""/>
    <n v="1.9052748799999999E-3"/>
  </r>
  <r>
    <x v="134"/>
    <x v="83917"/>
    <s v=""/>
    <n v="1.9052748799999999E-3"/>
    <s v=""/>
    <n v="1.9052748799999999E-3"/>
  </r>
  <r>
    <x v="134"/>
    <x v="83918"/>
    <s v=""/>
    <n v="1.9052748799999999E-3"/>
    <s v=""/>
    <n v="1.9052748799999999E-3"/>
  </r>
  <r>
    <x v="134"/>
    <x v="83919"/>
    <s v=""/>
    <n v="1.9052748799999999E-3"/>
    <s v=""/>
    <n v="1.9052748799999999E-3"/>
  </r>
  <r>
    <x v="134"/>
    <x v="83920"/>
    <s v=""/>
    <n v="1.9052748799999999E-3"/>
    <s v=""/>
    <n v="1.9052748799999999E-3"/>
  </r>
  <r>
    <x v="134"/>
    <x v="83921"/>
    <s v=""/>
    <n v="1.9052748799999999E-3"/>
    <s v=""/>
    <n v="1.9052748799999999E-3"/>
  </r>
  <r>
    <x v="134"/>
    <x v="83922"/>
    <s v=""/>
    <n v="1.9052748799999999E-3"/>
    <s v=""/>
    <n v="1.9052748799999999E-3"/>
  </r>
  <r>
    <x v="134"/>
    <x v="83923"/>
    <s v=""/>
    <n v="1.9052748799999999E-3"/>
    <s v=""/>
    <n v="1.9052748799999999E-3"/>
  </r>
  <r>
    <x v="134"/>
    <x v="83924"/>
    <s v=""/>
    <n v="1.9052748799999999E-3"/>
    <s v=""/>
    <n v="1.9052748799999999E-3"/>
  </r>
  <r>
    <x v="134"/>
    <x v="83925"/>
    <s v=""/>
    <n v="1.9052748799999999E-3"/>
    <s v=""/>
    <n v="1.9052748799999999E-3"/>
  </r>
  <r>
    <x v="134"/>
    <x v="83926"/>
    <s v=""/>
    <n v="1.9052748799999999E-3"/>
    <s v=""/>
    <n v="1.9052748799999999E-3"/>
  </r>
  <r>
    <x v="134"/>
    <x v="83927"/>
    <s v=""/>
    <n v="1.9052748799999999E-3"/>
    <s v=""/>
    <n v="1.9052748799999999E-3"/>
  </r>
  <r>
    <x v="134"/>
    <x v="83928"/>
    <s v=""/>
    <n v="1.9052748799999999E-3"/>
    <s v=""/>
    <n v="1.9052748799999999E-3"/>
  </r>
  <r>
    <x v="134"/>
    <x v="83929"/>
    <s v=""/>
    <n v="1.9052748799999999E-3"/>
    <s v=""/>
    <n v="1.9052748799999999E-3"/>
  </r>
  <r>
    <x v="134"/>
    <x v="83930"/>
    <s v=""/>
    <n v="1.9052748799999999E-3"/>
    <s v=""/>
    <n v="1.9052748799999999E-3"/>
  </r>
  <r>
    <x v="134"/>
    <x v="83931"/>
    <s v=""/>
    <n v="1.9052748799999999E-3"/>
    <s v=""/>
    <n v="1.9052748799999999E-3"/>
  </r>
  <r>
    <x v="134"/>
    <x v="83932"/>
    <s v=""/>
    <n v="1.9052748799999999E-3"/>
    <s v=""/>
    <n v="1.9052748799999999E-3"/>
  </r>
  <r>
    <x v="134"/>
    <x v="83933"/>
    <s v=""/>
    <n v="1.9052748799999999E-3"/>
    <s v=""/>
    <n v="1.9052748799999999E-3"/>
  </r>
  <r>
    <x v="134"/>
    <x v="83934"/>
    <s v=""/>
    <n v="1.9052748799999999E-3"/>
    <s v=""/>
    <n v="1.9052748799999999E-3"/>
  </r>
  <r>
    <x v="134"/>
    <x v="83935"/>
    <s v=""/>
    <n v="1.9052748799999999E-3"/>
    <s v=""/>
    <n v="1.9052748799999999E-3"/>
  </r>
  <r>
    <x v="134"/>
    <x v="83936"/>
    <s v=""/>
    <n v="1.9052748799999999E-3"/>
    <s v=""/>
    <n v="1.9052748799999999E-3"/>
  </r>
  <r>
    <x v="134"/>
    <x v="83937"/>
    <s v=""/>
    <n v="1.9052748799999999E-3"/>
    <s v=""/>
    <n v="1.9052748799999999E-3"/>
  </r>
  <r>
    <x v="134"/>
    <x v="83938"/>
    <s v=""/>
    <n v="1.9052748799999999E-3"/>
    <s v=""/>
    <n v="1.9052748799999999E-3"/>
  </r>
  <r>
    <x v="134"/>
    <x v="83939"/>
    <s v=""/>
    <n v="1.9052748799999999E-3"/>
    <s v=""/>
    <n v="1.9052748799999999E-3"/>
  </r>
  <r>
    <x v="134"/>
    <x v="83940"/>
    <s v=""/>
    <n v="1.9052748799999999E-3"/>
    <s v=""/>
    <n v="1.9052748799999999E-3"/>
  </r>
  <r>
    <x v="134"/>
    <x v="83941"/>
    <s v=""/>
    <n v="1.9052748799999999E-3"/>
    <s v=""/>
    <n v="1.9052748799999999E-3"/>
  </r>
  <r>
    <x v="134"/>
    <x v="83942"/>
    <s v=""/>
    <n v="1.9052748799999999E-3"/>
    <s v=""/>
    <n v="1.9052748799999999E-3"/>
  </r>
  <r>
    <x v="134"/>
    <x v="83943"/>
    <s v=""/>
    <n v="1.9052748799999999E-3"/>
    <s v=""/>
    <n v="1.9052748799999999E-3"/>
  </r>
  <r>
    <x v="134"/>
    <x v="83944"/>
    <s v=""/>
    <n v="1.9052748799999999E-3"/>
    <s v=""/>
    <n v="1.9052748799999999E-3"/>
  </r>
  <r>
    <x v="134"/>
    <x v="83945"/>
    <s v=""/>
    <n v="1.9052748799999999E-3"/>
    <s v=""/>
    <n v="1.9052748799999999E-3"/>
  </r>
  <r>
    <x v="134"/>
    <x v="83946"/>
    <s v=""/>
    <n v="1.9052748799999999E-3"/>
    <s v=""/>
    <n v="1.9052748799999999E-3"/>
  </r>
  <r>
    <x v="134"/>
    <x v="83947"/>
    <s v=""/>
    <n v="1.9052748799999999E-3"/>
    <s v=""/>
    <n v="1.9052748799999999E-3"/>
  </r>
  <r>
    <x v="134"/>
    <x v="83948"/>
    <s v=""/>
    <n v="1.9052748799999999E-3"/>
    <s v=""/>
    <n v="1.9052748799999999E-3"/>
  </r>
  <r>
    <x v="134"/>
    <x v="83949"/>
    <s v=""/>
    <n v="1.9052748799999999E-3"/>
    <s v=""/>
    <n v="1.9052748799999999E-3"/>
  </r>
  <r>
    <x v="134"/>
    <x v="83950"/>
    <s v=""/>
    <n v="1.9052748799999999E-3"/>
    <s v=""/>
    <n v="1.9052748799999999E-3"/>
  </r>
  <r>
    <x v="134"/>
    <x v="83951"/>
    <s v=""/>
    <n v="1.9052748799999999E-3"/>
    <s v=""/>
    <n v="1.9052748799999999E-3"/>
  </r>
  <r>
    <x v="134"/>
    <x v="83952"/>
    <s v=""/>
    <n v="1.9052748799999999E-3"/>
    <s v=""/>
    <n v="1.9052748799999999E-3"/>
  </r>
  <r>
    <x v="134"/>
    <x v="83953"/>
    <s v=""/>
    <n v="1.9052748799999999E-3"/>
    <s v=""/>
    <n v="1.9052748799999999E-3"/>
  </r>
  <r>
    <x v="134"/>
    <x v="83954"/>
    <s v=""/>
    <n v="1.9052748799999999E-3"/>
    <s v=""/>
    <n v="1.9052748799999999E-3"/>
  </r>
  <r>
    <x v="134"/>
    <x v="83955"/>
    <s v=""/>
    <n v="1.9052748799999999E-3"/>
    <s v=""/>
    <n v="1.9052748799999999E-3"/>
  </r>
  <r>
    <x v="134"/>
    <x v="83956"/>
    <s v=""/>
    <n v="1.9052748799999999E-3"/>
    <s v=""/>
    <n v="1.9052748799999999E-3"/>
  </r>
  <r>
    <x v="134"/>
    <x v="83957"/>
    <s v=""/>
    <n v="1.9052748799999999E-3"/>
    <s v=""/>
    <n v="1.9052748799999999E-3"/>
  </r>
  <r>
    <x v="134"/>
    <x v="83958"/>
    <s v=""/>
    <n v="1.9052748799999999E-3"/>
    <s v=""/>
    <n v="1.9052748799999999E-3"/>
  </r>
  <r>
    <x v="134"/>
    <x v="83959"/>
    <s v=""/>
    <n v="1.9052748799999999E-3"/>
    <s v=""/>
    <n v="1.9052748799999999E-3"/>
  </r>
  <r>
    <x v="134"/>
    <x v="83960"/>
    <s v=""/>
    <n v="1.9052748799999999E-3"/>
    <s v=""/>
    <n v="1.9052748799999999E-3"/>
  </r>
  <r>
    <x v="134"/>
    <x v="83961"/>
    <s v=""/>
    <n v="1.9052748799999999E-3"/>
    <s v=""/>
    <n v="1.9052748799999999E-3"/>
  </r>
  <r>
    <x v="134"/>
    <x v="83962"/>
    <s v=""/>
    <n v="1.9052748799999999E-3"/>
    <s v=""/>
    <n v="1.9052748799999999E-3"/>
  </r>
  <r>
    <x v="134"/>
    <x v="83963"/>
    <s v=""/>
    <n v="1.9052748799999999E-3"/>
    <s v=""/>
    <n v="1.9052748799999999E-3"/>
  </r>
  <r>
    <x v="134"/>
    <x v="83964"/>
    <s v=""/>
    <n v="1.9052748799999999E-3"/>
    <s v=""/>
    <n v="1.9052748799999999E-3"/>
  </r>
  <r>
    <x v="134"/>
    <x v="83965"/>
    <s v=""/>
    <n v="1.9052748799999999E-3"/>
    <s v=""/>
    <n v="1.9052748799999999E-3"/>
  </r>
  <r>
    <x v="134"/>
    <x v="83966"/>
    <s v=""/>
    <n v="1.9052748799999999E-3"/>
    <s v=""/>
    <n v="1.9052748799999999E-3"/>
  </r>
  <r>
    <x v="134"/>
    <x v="83967"/>
    <s v=""/>
    <n v="1.9052748799999999E-3"/>
    <s v=""/>
    <n v="1.9052748799999999E-3"/>
  </r>
  <r>
    <x v="134"/>
    <x v="83968"/>
    <s v=""/>
    <n v="1.9052748799999999E-3"/>
    <s v=""/>
    <n v="1.9052748799999999E-3"/>
  </r>
  <r>
    <x v="134"/>
    <x v="83969"/>
    <s v=""/>
    <n v="1.9052748799999999E-3"/>
    <s v=""/>
    <n v="1.9052748799999999E-3"/>
  </r>
  <r>
    <x v="134"/>
    <x v="83970"/>
    <s v=""/>
    <n v="1.9052748799999999E-3"/>
    <s v=""/>
    <n v="1.9052748799999999E-3"/>
  </r>
  <r>
    <x v="134"/>
    <x v="83971"/>
    <s v=""/>
    <n v="1.9052748799999999E-3"/>
    <s v=""/>
    <n v="1.9052748799999999E-3"/>
  </r>
  <r>
    <x v="134"/>
    <x v="83972"/>
    <s v=""/>
    <n v="1.9052748799999999E-3"/>
    <s v=""/>
    <n v="1.9052748799999999E-3"/>
  </r>
  <r>
    <x v="134"/>
    <x v="83973"/>
    <s v=""/>
    <n v="1.9052748799999999E-3"/>
    <s v=""/>
    <n v="1.9052748799999999E-3"/>
  </r>
  <r>
    <x v="134"/>
    <x v="83974"/>
    <s v=""/>
    <n v="1.9052748799999999E-3"/>
    <s v=""/>
    <n v="1.9052748799999999E-3"/>
  </r>
  <r>
    <x v="134"/>
    <x v="83975"/>
    <s v=""/>
    <n v="1.9052748799999999E-3"/>
    <s v=""/>
    <n v="1.9052748799999999E-3"/>
  </r>
  <r>
    <x v="134"/>
    <x v="83976"/>
    <s v=""/>
    <n v="1.9052748799999999E-3"/>
    <s v=""/>
    <n v="1.9052748799999999E-3"/>
  </r>
  <r>
    <x v="134"/>
    <x v="83977"/>
    <s v=""/>
    <n v="1.9052748799999999E-3"/>
    <s v=""/>
    <n v="1.9052748799999999E-3"/>
  </r>
  <r>
    <x v="134"/>
    <x v="83978"/>
    <s v=""/>
    <n v="1.9052748799999999E-3"/>
    <s v=""/>
    <n v="1.9052748799999999E-3"/>
  </r>
  <r>
    <x v="134"/>
    <x v="83979"/>
    <s v=""/>
    <n v="1.9052748799999999E-3"/>
    <s v=""/>
    <n v="1.9052748799999999E-3"/>
  </r>
  <r>
    <x v="134"/>
    <x v="83980"/>
    <s v=""/>
    <n v="1.9052748799999999E-3"/>
    <s v=""/>
    <n v="1.9052748799999999E-3"/>
  </r>
  <r>
    <x v="134"/>
    <x v="83981"/>
    <s v=""/>
    <n v="1.9052748799999999E-3"/>
    <s v=""/>
    <n v="1.9052748799999999E-3"/>
  </r>
  <r>
    <x v="134"/>
    <x v="83982"/>
    <s v=""/>
    <n v="1.9052748799999999E-3"/>
    <s v=""/>
    <n v="1.9052748799999999E-3"/>
  </r>
  <r>
    <x v="134"/>
    <x v="83983"/>
    <s v=""/>
    <n v="1.9052748799999999E-3"/>
    <s v=""/>
    <n v="1.9052748799999999E-3"/>
  </r>
  <r>
    <x v="134"/>
    <x v="83984"/>
    <s v=""/>
    <n v="1.9052748799999999E-3"/>
    <s v=""/>
    <n v="1.9052748799999999E-3"/>
  </r>
  <r>
    <x v="134"/>
    <x v="83985"/>
    <s v=""/>
    <n v="1.9052748799999999E-3"/>
    <s v=""/>
    <n v="1.9052748799999999E-3"/>
  </r>
  <r>
    <x v="134"/>
    <x v="83986"/>
    <s v=""/>
    <n v="1.9052748799999999E-3"/>
    <s v=""/>
    <n v="1.9052748799999999E-3"/>
  </r>
  <r>
    <x v="134"/>
    <x v="83987"/>
    <s v=""/>
    <n v="1.9052748799999999E-3"/>
    <s v=""/>
    <n v="1.9052748799999999E-3"/>
  </r>
  <r>
    <x v="134"/>
    <x v="83988"/>
    <s v=""/>
    <n v="1.9052748799999999E-3"/>
    <s v=""/>
    <n v="1.9052748799999999E-3"/>
  </r>
  <r>
    <x v="134"/>
    <x v="83989"/>
    <s v=""/>
    <n v="1.9052748799999999E-3"/>
    <s v=""/>
    <n v="1.9052748799999999E-3"/>
  </r>
  <r>
    <x v="134"/>
    <x v="83990"/>
    <s v=""/>
    <n v="1.9052748799999999E-3"/>
    <s v=""/>
    <n v="1.9052748799999999E-3"/>
  </r>
  <r>
    <x v="134"/>
    <x v="83991"/>
    <s v=""/>
    <n v="1.9052748799999999E-3"/>
    <s v=""/>
    <n v="1.9052748799999999E-3"/>
  </r>
  <r>
    <x v="134"/>
    <x v="83992"/>
    <s v=""/>
    <n v="1.9052748799999999E-3"/>
    <s v=""/>
    <n v="1.9052748799999999E-3"/>
  </r>
  <r>
    <x v="134"/>
    <x v="83993"/>
    <s v=""/>
    <n v="1.9052748799999999E-3"/>
    <s v=""/>
    <n v="1.9052748799999999E-3"/>
  </r>
  <r>
    <x v="134"/>
    <x v="83994"/>
    <s v=""/>
    <n v="1.9052748799999999E-3"/>
    <s v=""/>
    <n v="1.9052748799999999E-3"/>
  </r>
  <r>
    <x v="134"/>
    <x v="83995"/>
    <s v=""/>
    <n v="1.9052748799999999E-3"/>
    <s v=""/>
    <n v="1.9052748799999999E-3"/>
  </r>
  <r>
    <x v="134"/>
    <x v="83996"/>
    <s v=""/>
    <n v="1.9052748799999999E-3"/>
    <s v=""/>
    <n v="1.9052748799999999E-3"/>
  </r>
  <r>
    <x v="134"/>
    <x v="83997"/>
    <s v=""/>
    <n v="1.9052748799999999E-3"/>
    <s v=""/>
    <n v="1.9052748799999999E-3"/>
  </r>
  <r>
    <x v="134"/>
    <x v="83998"/>
    <s v=""/>
    <n v="1.9052748799999999E-3"/>
    <s v=""/>
    <n v="1.9052748799999999E-3"/>
  </r>
  <r>
    <x v="134"/>
    <x v="83999"/>
    <s v=""/>
    <n v="1.9052748799999999E-3"/>
    <s v=""/>
    <n v="1.9052748799999999E-3"/>
  </r>
  <r>
    <x v="134"/>
    <x v="84000"/>
    <s v=""/>
    <n v="1.9052748799999999E-3"/>
    <s v=""/>
    <n v="1.9052748799999999E-3"/>
  </r>
  <r>
    <x v="134"/>
    <x v="84001"/>
    <s v=""/>
    <n v="1.9052748799999999E-3"/>
    <s v=""/>
    <n v="1.9052748799999999E-3"/>
  </r>
  <r>
    <x v="134"/>
    <x v="84002"/>
    <s v=""/>
    <n v="1.9052748799999999E-3"/>
    <s v=""/>
    <n v="1.9052748799999999E-3"/>
  </r>
  <r>
    <x v="134"/>
    <x v="84003"/>
    <s v=""/>
    <n v="1.9052748799999999E-3"/>
    <s v=""/>
    <n v="1.9052748799999999E-3"/>
  </r>
  <r>
    <x v="134"/>
    <x v="84004"/>
    <s v=""/>
    <n v="1.9052748799999999E-3"/>
    <s v=""/>
    <n v="1.9052748799999999E-3"/>
  </r>
  <r>
    <x v="134"/>
    <x v="84005"/>
    <s v=""/>
    <n v="1.9052748799999999E-3"/>
    <s v=""/>
    <n v="1.9052748799999999E-3"/>
  </r>
  <r>
    <x v="134"/>
    <x v="84006"/>
    <s v=""/>
    <n v="1.9052748799999999E-3"/>
    <s v=""/>
    <n v="1.9052748799999999E-3"/>
  </r>
  <r>
    <x v="134"/>
    <x v="84007"/>
    <s v=""/>
    <n v="1.9052748799999999E-3"/>
    <s v=""/>
    <n v="1.9052748799999999E-3"/>
  </r>
  <r>
    <x v="134"/>
    <x v="84008"/>
    <s v=""/>
    <n v="1.9052748799999999E-3"/>
    <s v=""/>
    <n v="1.9052748799999999E-3"/>
  </r>
  <r>
    <x v="134"/>
    <x v="84009"/>
    <s v=""/>
    <n v="1.9052748799999999E-3"/>
    <s v=""/>
    <n v="1.9052748799999999E-3"/>
  </r>
  <r>
    <x v="134"/>
    <x v="84010"/>
    <s v=""/>
    <n v="1.9052748799999999E-3"/>
    <s v=""/>
    <n v="1.9052748799999999E-3"/>
  </r>
  <r>
    <x v="134"/>
    <x v="84011"/>
    <s v=""/>
    <n v="1.9052748799999999E-3"/>
    <s v=""/>
    <n v="1.9052748799999999E-3"/>
  </r>
  <r>
    <x v="134"/>
    <x v="84012"/>
    <s v=""/>
    <n v="1.9052748799999999E-3"/>
    <s v=""/>
    <n v="1.9052748799999999E-3"/>
  </r>
  <r>
    <x v="134"/>
    <x v="84013"/>
    <s v=""/>
    <n v="1.9052748799999999E-3"/>
    <s v=""/>
    <n v="1.9052748799999999E-3"/>
  </r>
  <r>
    <x v="134"/>
    <x v="84014"/>
    <s v=""/>
    <n v="1.9052748799999999E-3"/>
    <s v=""/>
    <n v="1.9052748799999999E-3"/>
  </r>
  <r>
    <x v="134"/>
    <x v="84015"/>
    <s v=""/>
    <n v="1.9052748799999999E-3"/>
    <s v=""/>
    <n v="1.9052748799999999E-3"/>
  </r>
  <r>
    <x v="134"/>
    <x v="84016"/>
    <s v=""/>
    <n v="1.9052748799999999E-3"/>
    <s v=""/>
    <n v="1.9052748799999999E-3"/>
  </r>
  <r>
    <x v="134"/>
    <x v="84017"/>
    <s v=""/>
    <n v="1.9052748799999999E-3"/>
    <s v=""/>
    <n v="1.9052748799999999E-3"/>
  </r>
  <r>
    <x v="134"/>
    <x v="84018"/>
    <s v=""/>
    <n v="1.9052748799999999E-3"/>
    <s v=""/>
    <n v="1.9052748799999999E-3"/>
  </r>
  <r>
    <x v="134"/>
    <x v="84019"/>
    <s v=""/>
    <n v="1.9052748799999999E-3"/>
    <s v=""/>
    <n v="1.9052748799999999E-3"/>
  </r>
  <r>
    <x v="134"/>
    <x v="84020"/>
    <s v=""/>
    <n v="1.9052748799999999E-3"/>
    <s v=""/>
    <n v="1.9052748799999999E-3"/>
  </r>
  <r>
    <x v="134"/>
    <x v="84021"/>
    <s v=""/>
    <n v="1.9052748799999999E-3"/>
    <s v=""/>
    <n v="1.9052748799999999E-3"/>
  </r>
  <r>
    <x v="134"/>
    <x v="84022"/>
    <s v=""/>
    <n v="1.9052748799999999E-3"/>
    <s v=""/>
    <n v="1.9052748799999999E-3"/>
  </r>
  <r>
    <x v="134"/>
    <x v="84023"/>
    <s v=""/>
    <n v="1.9052748799999999E-3"/>
    <s v=""/>
    <n v="1.9052748799999999E-3"/>
  </r>
  <r>
    <x v="134"/>
    <x v="84024"/>
    <s v=""/>
    <n v="1.9052748799999999E-3"/>
    <s v=""/>
    <n v="1.9052748799999999E-3"/>
  </r>
  <r>
    <x v="134"/>
    <x v="84025"/>
    <s v=""/>
    <n v="1.9052748799999999E-3"/>
    <s v=""/>
    <n v="1.9052748799999999E-3"/>
  </r>
  <r>
    <x v="134"/>
    <x v="84026"/>
    <s v=""/>
    <n v="1.9052748799999999E-3"/>
    <s v=""/>
    <n v="1.9052748799999999E-3"/>
  </r>
  <r>
    <x v="134"/>
    <x v="84027"/>
    <s v=""/>
    <n v="1.9052748799999999E-3"/>
    <s v=""/>
    <n v="1.9052748799999999E-3"/>
  </r>
  <r>
    <x v="134"/>
    <x v="84028"/>
    <s v=""/>
    <n v="1.9052748799999999E-3"/>
    <s v=""/>
    <n v="1.9052748799999999E-3"/>
  </r>
  <r>
    <x v="134"/>
    <x v="84029"/>
    <s v=""/>
    <n v="1.9052748799999999E-3"/>
    <s v=""/>
    <n v="1.9052748799999999E-3"/>
  </r>
  <r>
    <x v="134"/>
    <x v="84030"/>
    <s v=""/>
    <n v="1.9052748799999999E-3"/>
    <s v=""/>
    <n v="1.9052748799999999E-3"/>
  </r>
  <r>
    <x v="134"/>
    <x v="84031"/>
    <s v=""/>
    <n v="1.9052748799999999E-3"/>
    <s v=""/>
    <n v="1.9052748799999999E-3"/>
  </r>
  <r>
    <x v="134"/>
    <x v="84032"/>
    <s v=""/>
    <n v="1.9052748799999999E-3"/>
    <s v=""/>
    <n v="1.9052748799999999E-3"/>
  </r>
  <r>
    <x v="134"/>
    <x v="84033"/>
    <s v=""/>
    <n v="1.9052748799999999E-3"/>
    <s v=""/>
    <n v="1.9052748799999999E-3"/>
  </r>
  <r>
    <x v="134"/>
    <x v="84034"/>
    <s v=""/>
    <n v="1.9052748799999999E-3"/>
    <s v=""/>
    <n v="1.9052748799999999E-3"/>
  </r>
  <r>
    <x v="134"/>
    <x v="84035"/>
    <s v=""/>
    <n v="1.9052748799999999E-3"/>
    <s v=""/>
    <n v="1.9052748799999999E-3"/>
  </r>
  <r>
    <x v="134"/>
    <x v="84036"/>
    <s v=""/>
    <n v="1.9052748799999999E-3"/>
    <s v=""/>
    <n v="1.9052748799999999E-3"/>
  </r>
  <r>
    <x v="134"/>
    <x v="84037"/>
    <s v=""/>
    <n v="1.9052748799999999E-3"/>
    <s v=""/>
    <n v="1.9052748799999999E-3"/>
  </r>
  <r>
    <x v="134"/>
    <x v="84038"/>
    <s v=""/>
    <n v="1.9052748799999999E-3"/>
    <s v=""/>
    <n v="1.9052748799999999E-3"/>
  </r>
  <r>
    <x v="134"/>
    <x v="84039"/>
    <s v=""/>
    <n v="1.9052748799999999E-3"/>
    <s v=""/>
    <n v="1.9052748799999999E-3"/>
  </r>
  <r>
    <x v="134"/>
    <x v="84040"/>
    <s v=""/>
    <n v="1.9052748799999999E-3"/>
    <s v=""/>
    <n v="1.9052748799999999E-3"/>
  </r>
  <r>
    <x v="134"/>
    <x v="84041"/>
    <s v=""/>
    <n v="1.9052748799999999E-3"/>
    <s v=""/>
    <n v="1.9052748799999999E-3"/>
  </r>
  <r>
    <x v="134"/>
    <x v="84042"/>
    <s v=""/>
    <n v="1.9052748799999999E-3"/>
    <s v=""/>
    <n v="1.9052748799999999E-3"/>
  </r>
  <r>
    <x v="134"/>
    <x v="84043"/>
    <s v=""/>
    <n v="1.9052748799999999E-3"/>
    <s v=""/>
    <n v="1.9052748799999999E-3"/>
  </r>
  <r>
    <x v="134"/>
    <x v="84044"/>
    <s v=""/>
    <n v="1.9052748799999999E-3"/>
    <s v=""/>
    <n v="1.9052748799999999E-3"/>
  </r>
  <r>
    <x v="134"/>
    <x v="84045"/>
    <s v=""/>
    <n v="1.9052748799999999E-3"/>
    <s v=""/>
    <n v="1.9052748799999999E-3"/>
  </r>
  <r>
    <x v="134"/>
    <x v="84046"/>
    <s v=""/>
    <n v="1.9052748799999999E-3"/>
    <s v=""/>
    <n v="1.9052748799999999E-3"/>
  </r>
  <r>
    <x v="134"/>
    <x v="84047"/>
    <s v=""/>
    <n v="1.9052748799999999E-3"/>
    <s v=""/>
    <n v="1.9052748799999999E-3"/>
  </r>
  <r>
    <x v="134"/>
    <x v="84048"/>
    <s v=""/>
    <n v="1.9052748799999999E-3"/>
    <s v=""/>
    <n v="1.9052748799999999E-3"/>
  </r>
  <r>
    <x v="134"/>
    <x v="84049"/>
    <s v=""/>
    <n v="1.9052748799999999E-3"/>
    <s v=""/>
    <n v="1.9052748799999999E-3"/>
  </r>
  <r>
    <x v="134"/>
    <x v="84050"/>
    <s v=""/>
    <n v="1.9052748799999999E-3"/>
    <s v=""/>
    <n v="1.9052748799999999E-3"/>
  </r>
  <r>
    <x v="134"/>
    <x v="84051"/>
    <s v=""/>
    <n v="1.9052748799999999E-3"/>
    <s v=""/>
    <n v="1.9052748799999999E-3"/>
  </r>
  <r>
    <x v="134"/>
    <x v="84052"/>
    <s v=""/>
    <n v="1.9052748799999999E-3"/>
    <s v=""/>
    <n v="1.9052748799999999E-3"/>
  </r>
  <r>
    <x v="134"/>
    <x v="84053"/>
    <s v=""/>
    <n v="1.9052748799999999E-3"/>
    <s v=""/>
    <n v="1.9052748799999999E-3"/>
  </r>
  <r>
    <x v="134"/>
    <x v="84054"/>
    <s v=""/>
    <n v="1.9052748799999999E-3"/>
    <s v=""/>
    <n v="1.9052748799999999E-3"/>
  </r>
  <r>
    <x v="134"/>
    <x v="84055"/>
    <s v=""/>
    <n v="1.9052748799999999E-3"/>
    <s v=""/>
    <n v="1.9052748799999999E-3"/>
  </r>
  <r>
    <x v="134"/>
    <x v="84056"/>
    <s v=""/>
    <n v="1.9052748799999999E-3"/>
    <s v=""/>
    <n v="1.9052748799999999E-3"/>
  </r>
  <r>
    <x v="134"/>
    <x v="84057"/>
    <s v=""/>
    <n v="1.9052748799999999E-3"/>
    <s v=""/>
    <n v="1.9052748799999999E-3"/>
  </r>
  <r>
    <x v="134"/>
    <x v="84058"/>
    <s v=""/>
    <n v="1.9052748799999999E-3"/>
    <s v=""/>
    <n v="1.9052748799999999E-3"/>
  </r>
  <r>
    <x v="134"/>
    <x v="84059"/>
    <s v=""/>
    <n v="1.9052748799999999E-3"/>
    <s v=""/>
    <n v="1.9052748799999999E-3"/>
  </r>
  <r>
    <x v="134"/>
    <x v="84060"/>
    <s v=""/>
    <n v="1.9052748799999999E-3"/>
    <s v=""/>
    <n v="1.9052748799999999E-3"/>
  </r>
  <r>
    <x v="134"/>
    <x v="84061"/>
    <s v=""/>
    <n v="1.9052748799999999E-3"/>
    <s v=""/>
    <n v="1.9052748799999999E-3"/>
  </r>
  <r>
    <x v="134"/>
    <x v="84062"/>
    <s v=""/>
    <n v="1.9052748799999999E-3"/>
    <s v=""/>
    <n v="1.9052748799999999E-3"/>
  </r>
  <r>
    <x v="134"/>
    <x v="84063"/>
    <s v=""/>
    <n v="1.9052748799999999E-3"/>
    <s v=""/>
    <n v="1.9052748799999999E-3"/>
  </r>
  <r>
    <x v="134"/>
    <x v="84064"/>
    <s v=""/>
    <n v="1.9052748799999999E-3"/>
    <s v=""/>
    <n v="1.9052748799999999E-3"/>
  </r>
  <r>
    <x v="134"/>
    <x v="84065"/>
    <s v=""/>
    <n v="1.9052748799999999E-3"/>
    <s v=""/>
    <n v="1.9052748799999999E-3"/>
  </r>
  <r>
    <x v="134"/>
    <x v="84066"/>
    <s v=""/>
    <n v="1.9052748799999999E-3"/>
    <s v=""/>
    <n v="1.9052748799999999E-3"/>
  </r>
  <r>
    <x v="134"/>
    <x v="84067"/>
    <s v=""/>
    <n v="1.9052748799999999E-3"/>
    <s v=""/>
    <n v="1.9052748799999999E-3"/>
  </r>
  <r>
    <x v="134"/>
    <x v="84068"/>
    <s v=""/>
    <n v="1.9052748799999999E-3"/>
    <s v=""/>
    <n v="1.9052748799999999E-3"/>
  </r>
  <r>
    <x v="134"/>
    <x v="84069"/>
    <s v=""/>
    <n v="1.9052748799999999E-3"/>
    <s v=""/>
    <n v="1.9052748799999999E-3"/>
  </r>
  <r>
    <x v="134"/>
    <x v="84070"/>
    <s v=""/>
    <n v="1.9052748799999999E-3"/>
    <s v=""/>
    <n v="1.9052748799999999E-3"/>
  </r>
  <r>
    <x v="134"/>
    <x v="84071"/>
    <s v=""/>
    <n v="1.9052748799999999E-3"/>
    <s v=""/>
    <n v="1.9052748799999999E-3"/>
  </r>
  <r>
    <x v="134"/>
    <x v="84072"/>
    <s v=""/>
    <n v="1.9052748799999999E-3"/>
    <s v=""/>
    <n v="1.9052748799999999E-3"/>
  </r>
  <r>
    <x v="134"/>
    <x v="84073"/>
    <s v=""/>
    <n v="1.9052748799999999E-3"/>
    <s v=""/>
    <n v="1.9052748799999999E-3"/>
  </r>
  <r>
    <x v="134"/>
    <x v="84074"/>
    <s v=""/>
    <n v="1.9052748799999999E-3"/>
    <s v=""/>
    <n v="1.9052748799999999E-3"/>
  </r>
  <r>
    <x v="134"/>
    <x v="84075"/>
    <s v=""/>
    <n v="1.9052748799999999E-3"/>
    <s v=""/>
    <n v="1.9052748799999999E-3"/>
  </r>
  <r>
    <x v="134"/>
    <x v="84076"/>
    <s v=""/>
    <n v="1.9052748799999999E-3"/>
    <s v=""/>
    <n v="1.9052748799999999E-3"/>
  </r>
  <r>
    <x v="134"/>
    <x v="84077"/>
    <s v=""/>
    <n v="1.9052748799999999E-3"/>
    <s v=""/>
    <n v="1.9052748799999999E-3"/>
  </r>
  <r>
    <x v="134"/>
    <x v="84078"/>
    <s v=""/>
    <n v="1.9052748799999999E-3"/>
    <s v=""/>
    <n v="1.9052748799999999E-3"/>
  </r>
  <r>
    <x v="134"/>
    <x v="84079"/>
    <s v=""/>
    <n v="1.9052748799999999E-3"/>
    <s v=""/>
    <n v="1.9052748799999999E-3"/>
  </r>
  <r>
    <x v="134"/>
    <x v="84080"/>
    <s v=""/>
    <n v="1.9052748799999999E-3"/>
    <s v=""/>
    <n v="1.9052748799999999E-3"/>
  </r>
  <r>
    <x v="134"/>
    <x v="84081"/>
    <s v=""/>
    <n v="1.9052748799999999E-3"/>
    <s v=""/>
    <n v="1.9052748799999999E-3"/>
  </r>
  <r>
    <x v="134"/>
    <x v="84082"/>
    <s v=""/>
    <n v="1.9052748799999999E-3"/>
    <s v=""/>
    <n v="1.9052748799999999E-3"/>
  </r>
  <r>
    <x v="134"/>
    <x v="84083"/>
    <s v=""/>
    <n v="1.9052748799999999E-3"/>
    <s v=""/>
    <n v="1.9052748799999999E-3"/>
  </r>
  <r>
    <x v="134"/>
    <x v="84084"/>
    <s v=""/>
    <n v="1.9052748799999999E-3"/>
    <s v=""/>
    <n v="1.9052748799999999E-3"/>
  </r>
  <r>
    <x v="134"/>
    <x v="84085"/>
    <s v=""/>
    <n v="1.9052748799999999E-3"/>
    <s v=""/>
    <n v="1.9052748799999999E-3"/>
  </r>
  <r>
    <x v="134"/>
    <x v="84086"/>
    <s v=""/>
    <n v="1.9052748799999999E-3"/>
    <s v=""/>
    <n v="1.9052748799999999E-3"/>
  </r>
  <r>
    <x v="134"/>
    <x v="84087"/>
    <s v=""/>
    <n v="1.9052748799999999E-3"/>
    <s v=""/>
    <n v="1.9052748799999999E-3"/>
  </r>
  <r>
    <x v="134"/>
    <x v="84088"/>
    <s v=""/>
    <n v="1.9052748799999999E-3"/>
    <s v=""/>
    <n v="1.9052748799999999E-3"/>
  </r>
  <r>
    <x v="134"/>
    <x v="84089"/>
    <s v=""/>
    <n v="1.9052748799999999E-3"/>
    <s v=""/>
    <n v="1.9052748799999999E-3"/>
  </r>
  <r>
    <x v="134"/>
    <x v="84090"/>
    <s v=""/>
    <n v="1.9052748799999999E-3"/>
    <s v=""/>
    <n v="1.9052748799999999E-3"/>
  </r>
  <r>
    <x v="134"/>
    <x v="84091"/>
    <s v=""/>
    <n v="1.9052748799999999E-3"/>
    <s v=""/>
    <n v="1.9052748799999999E-3"/>
  </r>
  <r>
    <x v="134"/>
    <x v="84092"/>
    <s v=""/>
    <n v="1.9052748799999999E-3"/>
    <s v=""/>
    <n v="1.9052748799999999E-3"/>
  </r>
  <r>
    <x v="134"/>
    <x v="84093"/>
    <s v=""/>
    <n v="1.9052748799999999E-3"/>
    <s v=""/>
    <n v="1.9052748799999999E-3"/>
  </r>
  <r>
    <x v="134"/>
    <x v="84094"/>
    <s v=""/>
    <n v="1.9052748799999999E-3"/>
    <s v=""/>
    <n v="1.9052748799999999E-3"/>
  </r>
  <r>
    <x v="134"/>
    <x v="84095"/>
    <s v=""/>
    <n v="1.9052748799999999E-3"/>
    <s v=""/>
    <n v="1.9052748799999999E-3"/>
  </r>
  <r>
    <x v="134"/>
    <x v="84096"/>
    <s v=""/>
    <n v="1.9052748799999999E-3"/>
    <s v=""/>
    <n v="1.9052748799999999E-3"/>
  </r>
  <r>
    <x v="134"/>
    <x v="84097"/>
    <s v=""/>
    <n v="1.9052748799999999E-3"/>
    <s v=""/>
    <n v="1.9052748799999999E-3"/>
  </r>
  <r>
    <x v="134"/>
    <x v="84098"/>
    <s v=""/>
    <n v="1.9052748799999999E-3"/>
    <s v=""/>
    <n v="1.9052748799999999E-3"/>
  </r>
  <r>
    <x v="134"/>
    <x v="84099"/>
    <s v=""/>
    <n v="1.9052748799999999E-3"/>
    <s v=""/>
    <n v="1.9052748799999999E-3"/>
  </r>
  <r>
    <x v="134"/>
    <x v="84100"/>
    <s v=""/>
    <n v="1.9052748799999999E-3"/>
    <s v=""/>
    <n v="1.9052748799999999E-3"/>
  </r>
  <r>
    <x v="134"/>
    <x v="84101"/>
    <s v=""/>
    <n v="1.9052748799999999E-3"/>
    <s v=""/>
    <n v="1.9052748799999999E-3"/>
  </r>
  <r>
    <x v="134"/>
    <x v="84102"/>
    <s v=""/>
    <n v="1.9052748799999999E-3"/>
    <s v=""/>
    <n v="1.9052748799999999E-3"/>
  </r>
  <r>
    <x v="134"/>
    <x v="84103"/>
    <s v=""/>
    <n v="1.9052748799999999E-3"/>
    <s v=""/>
    <n v="1.9052748799999999E-3"/>
  </r>
  <r>
    <x v="134"/>
    <x v="84104"/>
    <s v=""/>
    <n v="1.9052748799999999E-3"/>
    <s v=""/>
    <n v="1.9052748799999999E-3"/>
  </r>
  <r>
    <x v="134"/>
    <x v="84105"/>
    <s v=""/>
    <n v="1.9052748799999999E-3"/>
    <s v=""/>
    <n v="1.9052748799999999E-3"/>
  </r>
  <r>
    <x v="134"/>
    <x v="84106"/>
    <s v=""/>
    <n v="1.9052748799999999E-3"/>
    <s v=""/>
    <n v="1.9052748799999999E-3"/>
  </r>
  <r>
    <x v="134"/>
    <x v="84107"/>
    <s v=""/>
    <n v="1.9052748799999999E-3"/>
    <s v=""/>
    <n v="1.9052748799999999E-3"/>
  </r>
  <r>
    <x v="134"/>
    <x v="84108"/>
    <s v=""/>
    <n v="1.9052748799999999E-3"/>
    <s v=""/>
    <n v="1.9052748799999999E-3"/>
  </r>
  <r>
    <x v="134"/>
    <x v="84109"/>
    <s v=""/>
    <n v="1.9052748799999999E-3"/>
    <s v=""/>
    <n v="1.9052748799999999E-3"/>
  </r>
  <r>
    <x v="134"/>
    <x v="84110"/>
    <s v=""/>
    <n v="1.9052748799999999E-3"/>
    <s v=""/>
    <n v="1.9052748799999999E-3"/>
  </r>
  <r>
    <x v="134"/>
    <x v="84111"/>
    <s v=""/>
    <n v="1.9052748799999999E-3"/>
    <s v=""/>
    <n v="1.9052748799999999E-3"/>
  </r>
  <r>
    <x v="134"/>
    <x v="84112"/>
    <s v=""/>
    <n v="1.9052748799999999E-3"/>
    <s v=""/>
    <n v="1.9052748799999999E-3"/>
  </r>
  <r>
    <x v="134"/>
    <x v="84113"/>
    <s v=""/>
    <n v="1.9052748799999999E-3"/>
    <s v=""/>
    <n v="1.9052748799999999E-3"/>
  </r>
  <r>
    <x v="134"/>
    <x v="84114"/>
    <s v=""/>
    <n v="1.9052748799999999E-3"/>
    <s v=""/>
    <n v="1.9052748799999999E-3"/>
  </r>
  <r>
    <x v="134"/>
    <x v="84115"/>
    <s v=""/>
    <n v="1.9052748799999999E-3"/>
    <s v=""/>
    <n v="1.9052748799999999E-3"/>
  </r>
  <r>
    <x v="134"/>
    <x v="84116"/>
    <s v=""/>
    <n v="1.9052748799999999E-3"/>
    <s v=""/>
    <n v="1.9052748799999999E-3"/>
  </r>
  <r>
    <x v="134"/>
    <x v="84117"/>
    <s v=""/>
    <n v="1.9052748799999999E-3"/>
    <s v=""/>
    <n v="1.9052748799999999E-3"/>
  </r>
  <r>
    <x v="134"/>
    <x v="84118"/>
    <s v=""/>
    <n v="1.9052748799999999E-3"/>
    <s v=""/>
    <n v="1.9052748799999999E-3"/>
  </r>
  <r>
    <x v="134"/>
    <x v="84119"/>
    <s v=""/>
    <n v="1.9052748799999999E-3"/>
    <s v=""/>
    <n v="1.9052748799999999E-3"/>
  </r>
  <r>
    <x v="134"/>
    <x v="84120"/>
    <s v=""/>
    <n v="1.9052748799999999E-3"/>
    <s v=""/>
    <n v="1.9052748799999999E-3"/>
  </r>
  <r>
    <x v="134"/>
    <x v="84121"/>
    <s v=""/>
    <n v="1.9052748799999999E-3"/>
    <s v=""/>
    <n v="1.9052748799999999E-3"/>
  </r>
  <r>
    <x v="134"/>
    <x v="84122"/>
    <s v=""/>
    <n v="1.9052748799999999E-3"/>
    <s v=""/>
    <n v="1.9052748799999999E-3"/>
  </r>
  <r>
    <x v="134"/>
    <x v="84123"/>
    <s v=""/>
    <n v="1.9052748799999999E-3"/>
    <s v=""/>
    <n v="1.9052748799999999E-3"/>
  </r>
  <r>
    <x v="134"/>
    <x v="84124"/>
    <s v=""/>
    <n v="1.9052748799999999E-3"/>
    <s v=""/>
    <n v="1.9052748799999999E-3"/>
  </r>
  <r>
    <x v="134"/>
    <x v="84125"/>
    <s v=""/>
    <n v="1.9052748799999999E-3"/>
    <s v=""/>
    <n v="1.9052748799999999E-3"/>
  </r>
  <r>
    <x v="134"/>
    <x v="84126"/>
    <s v=""/>
    <n v="1.9052748799999999E-3"/>
    <s v=""/>
    <n v="1.9052748799999999E-3"/>
  </r>
  <r>
    <x v="134"/>
    <x v="84127"/>
    <s v=""/>
    <n v="1.9052748799999999E-3"/>
    <s v=""/>
    <n v="1.9052748799999999E-3"/>
  </r>
  <r>
    <x v="134"/>
    <x v="84128"/>
    <s v=""/>
    <n v="1.9052748799999999E-3"/>
    <s v=""/>
    <n v="1.9052748799999999E-3"/>
  </r>
  <r>
    <x v="134"/>
    <x v="84129"/>
    <s v=""/>
    <n v="1.9052748799999999E-3"/>
    <s v=""/>
    <n v="1.9052748799999999E-3"/>
  </r>
  <r>
    <x v="134"/>
    <x v="84130"/>
    <s v=""/>
    <n v="1.9052748799999999E-3"/>
    <s v=""/>
    <n v="1.9052748799999999E-3"/>
  </r>
  <r>
    <x v="134"/>
    <x v="84131"/>
    <s v=""/>
    <n v="1.9052748799999999E-3"/>
    <s v=""/>
    <n v="1.9052748799999999E-3"/>
  </r>
  <r>
    <x v="134"/>
    <x v="84132"/>
    <s v=""/>
    <n v="1.9052748799999999E-3"/>
    <s v=""/>
    <n v="1.9052748799999999E-3"/>
  </r>
  <r>
    <x v="134"/>
    <x v="84133"/>
    <s v=""/>
    <n v="1.9052748799999999E-3"/>
    <s v=""/>
    <n v="1.9052748799999999E-3"/>
  </r>
  <r>
    <x v="134"/>
    <x v="84134"/>
    <s v=""/>
    <n v="1.9052748799999999E-3"/>
    <s v=""/>
    <n v="1.9052748799999999E-3"/>
  </r>
  <r>
    <x v="134"/>
    <x v="84135"/>
    <s v=""/>
    <n v="1.9052748799999999E-3"/>
    <s v=""/>
    <n v="1.9052748799999999E-3"/>
  </r>
  <r>
    <x v="134"/>
    <x v="84136"/>
    <s v=""/>
    <n v="1.9052748799999999E-3"/>
    <s v=""/>
    <n v="1.9052748799999999E-3"/>
  </r>
  <r>
    <x v="134"/>
    <x v="84137"/>
    <s v=""/>
    <n v="1.9052748799999999E-3"/>
    <s v=""/>
    <n v="1.9052748799999999E-3"/>
  </r>
  <r>
    <x v="134"/>
    <x v="84138"/>
    <s v=""/>
    <n v="1.9052748799999999E-3"/>
    <s v=""/>
    <n v="1.9052748799999999E-3"/>
  </r>
  <r>
    <x v="134"/>
    <x v="84139"/>
    <s v=""/>
    <n v="1.9052748799999999E-3"/>
    <s v=""/>
    <n v="1.9052748799999999E-3"/>
  </r>
  <r>
    <x v="134"/>
    <x v="84140"/>
    <s v=""/>
    <n v="1.9052748799999999E-3"/>
    <s v=""/>
    <n v="1.9052748799999999E-3"/>
  </r>
  <r>
    <x v="134"/>
    <x v="84141"/>
    <s v=""/>
    <n v="1.9052748799999999E-3"/>
    <s v=""/>
    <n v="1.9052748799999999E-3"/>
  </r>
  <r>
    <x v="134"/>
    <x v="84142"/>
    <s v=""/>
    <n v="1.9052748799999999E-3"/>
    <s v=""/>
    <n v="1.9052748799999999E-3"/>
  </r>
  <r>
    <x v="134"/>
    <x v="84143"/>
    <s v=""/>
    <n v="1.9052748799999999E-3"/>
    <s v=""/>
    <n v="1.9052748799999999E-3"/>
  </r>
  <r>
    <x v="134"/>
    <x v="84144"/>
    <s v=""/>
    <n v="1.9052748799999999E-3"/>
    <s v=""/>
    <n v="1.9052748799999999E-3"/>
  </r>
  <r>
    <x v="134"/>
    <x v="84145"/>
    <s v=""/>
    <n v="1.9052441600000002E-3"/>
    <s v=""/>
    <n v="1.9052441600000002E-3"/>
  </r>
  <r>
    <x v="134"/>
    <x v="84146"/>
    <s v=""/>
    <n v="1.9052441600000002E-3"/>
    <s v=""/>
    <n v="1.9052441600000002E-3"/>
  </r>
  <r>
    <x v="134"/>
    <x v="84147"/>
    <s v=""/>
    <n v="1.9052441600000002E-3"/>
    <s v=""/>
    <n v="1.9052441600000002E-3"/>
  </r>
  <r>
    <x v="134"/>
    <x v="84148"/>
    <s v=""/>
    <n v="1.9052441600000002E-3"/>
    <s v=""/>
    <n v="1.9052441600000002E-3"/>
  </r>
  <r>
    <x v="134"/>
    <x v="84149"/>
    <s v=""/>
    <n v="1.9052441600000002E-3"/>
    <s v=""/>
    <n v="1.9052441600000002E-3"/>
  </r>
  <r>
    <x v="134"/>
    <x v="84150"/>
    <s v=""/>
    <n v="1.9052441600000002E-3"/>
    <s v=""/>
    <n v="1.9052441600000002E-3"/>
  </r>
  <r>
    <x v="134"/>
    <x v="84151"/>
    <s v=""/>
    <n v="1.9052441600000002E-3"/>
    <s v=""/>
    <n v="1.9052441600000002E-3"/>
  </r>
  <r>
    <x v="134"/>
    <x v="84152"/>
    <s v=""/>
    <n v="1.9052441600000002E-3"/>
    <s v=""/>
    <n v="1.9052441600000002E-3"/>
  </r>
  <r>
    <x v="134"/>
    <x v="84153"/>
    <s v=""/>
    <n v="1.9052748799999999E-3"/>
    <s v=""/>
    <n v="1.9052748799999999E-3"/>
  </r>
  <r>
    <x v="134"/>
    <x v="84154"/>
    <s v=""/>
    <n v="1.9052748799999999E-3"/>
    <s v=""/>
    <n v="1.9052748799999999E-3"/>
  </r>
  <r>
    <x v="134"/>
    <x v="84155"/>
    <s v=""/>
    <n v="1.9052748799999999E-3"/>
    <s v=""/>
    <n v="1.9052748799999999E-3"/>
  </r>
  <r>
    <x v="134"/>
    <x v="84156"/>
    <s v=""/>
    <n v="1.9052748799999999E-3"/>
    <s v=""/>
    <n v="1.9052748799999999E-3"/>
  </r>
  <r>
    <x v="134"/>
    <x v="84157"/>
    <s v=""/>
    <n v="1.9052748799999999E-3"/>
    <s v=""/>
    <n v="1.9052748799999999E-3"/>
  </r>
  <r>
    <x v="134"/>
    <x v="84158"/>
    <s v=""/>
    <n v="1.9052748799999999E-3"/>
    <s v=""/>
    <n v="1.9052748799999999E-3"/>
  </r>
  <r>
    <x v="134"/>
    <x v="84159"/>
    <s v=""/>
    <n v="1.9052748799999999E-3"/>
    <s v=""/>
    <n v="1.9052748799999999E-3"/>
  </r>
  <r>
    <x v="134"/>
    <x v="84160"/>
    <s v=""/>
    <n v="1.9052748799999999E-3"/>
    <s v=""/>
    <n v="1.9052748799999999E-3"/>
  </r>
  <r>
    <x v="134"/>
    <x v="84161"/>
    <s v=""/>
    <n v="1.9052748799999999E-3"/>
    <s v=""/>
    <n v="1.9052748799999999E-3"/>
  </r>
  <r>
    <x v="134"/>
    <x v="84162"/>
    <s v=""/>
    <n v="1.9052748799999999E-3"/>
    <s v=""/>
    <n v="1.9052748799999999E-3"/>
  </r>
  <r>
    <x v="134"/>
    <x v="84163"/>
    <s v=""/>
    <n v="1.9052748799999999E-3"/>
    <s v=""/>
    <n v="1.9052748799999999E-3"/>
  </r>
  <r>
    <x v="134"/>
    <x v="84164"/>
    <s v=""/>
    <n v="1.9052748799999999E-3"/>
    <s v=""/>
    <n v="1.9052748799999999E-3"/>
  </r>
  <r>
    <x v="134"/>
    <x v="84165"/>
    <s v=""/>
    <n v="1.9052748799999999E-3"/>
    <s v=""/>
    <n v="1.9052748799999999E-3"/>
  </r>
  <r>
    <x v="134"/>
    <x v="84166"/>
    <s v=""/>
    <n v="1.9052748799999999E-3"/>
    <s v=""/>
    <n v="1.9052748799999999E-3"/>
  </r>
  <r>
    <x v="134"/>
    <x v="84167"/>
    <s v=""/>
    <n v="1.9052748799999999E-3"/>
    <s v=""/>
    <n v="1.9052748799999999E-3"/>
  </r>
  <r>
    <x v="134"/>
    <x v="84168"/>
    <s v=""/>
    <n v="1.9052748799999999E-3"/>
    <s v=""/>
    <n v="1.9052748799999999E-3"/>
  </r>
  <r>
    <x v="134"/>
    <x v="84169"/>
    <s v=""/>
    <n v="1.9052748799999999E-3"/>
    <s v=""/>
    <n v="1.9052748799999999E-3"/>
  </r>
  <r>
    <x v="134"/>
    <x v="84170"/>
    <s v=""/>
    <n v="1.9052748799999999E-3"/>
    <s v=""/>
    <n v="1.9052748799999999E-3"/>
  </r>
  <r>
    <x v="134"/>
    <x v="84171"/>
    <s v=""/>
    <n v="1.9052748799999999E-3"/>
    <s v=""/>
    <n v="1.9052748799999999E-3"/>
  </r>
  <r>
    <x v="134"/>
    <x v="84172"/>
    <s v=""/>
    <n v="1.9052748799999999E-3"/>
    <s v=""/>
    <n v="1.9052748799999999E-3"/>
  </r>
  <r>
    <x v="134"/>
    <x v="84173"/>
    <s v=""/>
    <n v="1.9052748799999999E-3"/>
    <s v=""/>
    <n v="1.9052748799999999E-3"/>
  </r>
  <r>
    <x v="134"/>
    <x v="84174"/>
    <s v=""/>
    <n v="1.9052748799999999E-3"/>
    <s v=""/>
    <n v="1.9052748799999999E-3"/>
  </r>
  <r>
    <x v="134"/>
    <x v="84175"/>
    <s v=""/>
    <n v="1.9052748799999999E-3"/>
    <s v=""/>
    <n v="1.9052748799999999E-3"/>
  </r>
  <r>
    <x v="134"/>
    <x v="84176"/>
    <s v=""/>
    <n v="1.9052748799999999E-3"/>
    <s v=""/>
    <n v="1.9052748799999999E-3"/>
  </r>
  <r>
    <x v="134"/>
    <x v="84177"/>
    <s v=""/>
    <n v="1.9052748799999999E-3"/>
    <s v=""/>
    <n v="1.9052748799999999E-3"/>
  </r>
  <r>
    <x v="134"/>
    <x v="84178"/>
    <s v=""/>
    <n v="1.9052748799999999E-3"/>
    <s v=""/>
    <n v="1.9052748799999999E-3"/>
  </r>
  <r>
    <x v="134"/>
    <x v="84179"/>
    <s v=""/>
    <n v="1.9052748799999999E-3"/>
    <s v=""/>
    <n v="1.9052748799999999E-3"/>
  </r>
  <r>
    <x v="134"/>
    <x v="84180"/>
    <s v=""/>
    <n v="1.9052748799999999E-3"/>
    <s v=""/>
    <n v="1.9052748799999999E-3"/>
  </r>
  <r>
    <x v="134"/>
    <x v="84181"/>
    <s v=""/>
    <n v="1.9052748799999999E-3"/>
    <s v=""/>
    <n v="1.9052748799999999E-3"/>
  </r>
  <r>
    <x v="134"/>
    <x v="84182"/>
    <s v=""/>
    <n v="1.9052748799999999E-3"/>
    <s v=""/>
    <n v="1.9052748799999999E-3"/>
  </r>
  <r>
    <x v="134"/>
    <x v="84183"/>
    <s v=""/>
    <n v="1.9052748799999999E-3"/>
    <s v=""/>
    <n v="1.9052748799999999E-3"/>
  </r>
  <r>
    <x v="134"/>
    <x v="84184"/>
    <s v=""/>
    <n v="1.9052748799999999E-3"/>
    <s v=""/>
    <n v="1.9052748799999999E-3"/>
  </r>
  <r>
    <x v="134"/>
    <x v="84185"/>
    <s v=""/>
    <n v="1.9052748799999999E-3"/>
    <s v=""/>
    <n v="1.9052748799999999E-3"/>
  </r>
  <r>
    <x v="134"/>
    <x v="84186"/>
    <s v=""/>
    <n v="1.9052748799999999E-3"/>
    <s v=""/>
    <n v="1.9052748799999999E-3"/>
  </r>
  <r>
    <x v="134"/>
    <x v="84187"/>
    <s v=""/>
    <n v="1.9052748799999999E-3"/>
    <s v=""/>
    <n v="1.9052748799999999E-3"/>
  </r>
  <r>
    <x v="134"/>
    <x v="84188"/>
    <s v=""/>
    <n v="1.9052748799999999E-3"/>
    <s v=""/>
    <n v="1.9052748799999999E-3"/>
  </r>
  <r>
    <x v="134"/>
    <x v="84189"/>
    <s v=""/>
    <n v="1.9052748799999999E-3"/>
    <s v=""/>
    <n v="1.9052748799999999E-3"/>
  </r>
  <r>
    <x v="134"/>
    <x v="84190"/>
    <s v=""/>
    <n v="1.9052748799999999E-3"/>
    <s v=""/>
    <n v="1.9052748799999999E-3"/>
  </r>
  <r>
    <x v="134"/>
    <x v="84191"/>
    <s v=""/>
    <n v="1.9052748799999999E-3"/>
    <s v=""/>
    <n v="1.9052748799999999E-3"/>
  </r>
  <r>
    <x v="134"/>
    <x v="84192"/>
    <s v=""/>
    <n v="1.9052748799999999E-3"/>
    <s v=""/>
    <n v="1.9052748799999999E-3"/>
  </r>
  <r>
    <x v="134"/>
    <x v="84193"/>
    <s v=""/>
    <n v="1.9052748799999999E-3"/>
    <s v=""/>
    <n v="1.9052748799999999E-3"/>
  </r>
  <r>
    <x v="134"/>
    <x v="84194"/>
    <s v=""/>
    <n v="1.9052748799999999E-3"/>
    <s v=""/>
    <n v="1.9052748799999999E-3"/>
  </r>
  <r>
    <x v="134"/>
    <x v="84195"/>
    <s v=""/>
    <n v="1.9052748799999999E-3"/>
    <s v=""/>
    <n v="1.9052748799999999E-3"/>
  </r>
  <r>
    <x v="134"/>
    <x v="84196"/>
    <s v=""/>
    <n v="1.9052748799999999E-3"/>
    <s v=""/>
    <n v="1.9052748799999999E-3"/>
  </r>
  <r>
    <x v="134"/>
    <x v="84197"/>
    <s v=""/>
    <n v="1.9052748799999999E-3"/>
    <s v=""/>
    <n v="1.9052748799999999E-3"/>
  </r>
  <r>
    <x v="134"/>
    <x v="84198"/>
    <s v=""/>
    <n v="1.9052748799999999E-3"/>
    <s v=""/>
    <n v="1.9052748799999999E-3"/>
  </r>
  <r>
    <x v="134"/>
    <x v="84199"/>
    <s v=""/>
    <n v="1.9052748799999999E-3"/>
    <s v=""/>
    <n v="1.9052748799999999E-3"/>
  </r>
  <r>
    <x v="134"/>
    <x v="84200"/>
    <s v=""/>
    <n v="1.9052748799999999E-3"/>
    <s v=""/>
    <n v="1.9052748799999999E-3"/>
  </r>
  <r>
    <x v="134"/>
    <x v="84201"/>
    <s v=""/>
    <n v="1.9052748799999999E-3"/>
    <s v=""/>
    <n v="1.9052748799999999E-3"/>
  </r>
  <r>
    <x v="134"/>
    <x v="84202"/>
    <s v=""/>
    <n v="1.9052748799999999E-3"/>
    <s v=""/>
    <n v="1.9052748799999999E-3"/>
  </r>
  <r>
    <x v="134"/>
    <x v="84203"/>
    <s v=""/>
    <n v="1.9052748799999999E-3"/>
    <s v=""/>
    <n v="1.9052748799999999E-3"/>
  </r>
  <r>
    <x v="134"/>
    <x v="84204"/>
    <s v=""/>
    <n v="1.9052748799999999E-3"/>
    <s v=""/>
    <n v="1.9052748799999999E-3"/>
  </r>
  <r>
    <x v="134"/>
    <x v="84205"/>
    <s v=""/>
    <n v="1.9052748799999999E-3"/>
    <s v=""/>
    <n v="1.9052748799999999E-3"/>
  </r>
  <r>
    <x v="134"/>
    <x v="84206"/>
    <s v=""/>
    <n v="1.9052748799999999E-3"/>
    <s v=""/>
    <n v="1.9052748799999999E-3"/>
  </r>
  <r>
    <x v="134"/>
    <x v="84207"/>
    <s v=""/>
    <n v="1.9052748799999999E-3"/>
    <s v=""/>
    <n v="1.9052748799999999E-3"/>
  </r>
  <r>
    <x v="134"/>
    <x v="84208"/>
    <s v=""/>
    <n v="1.9052748799999999E-3"/>
    <s v=""/>
    <n v="1.9052748799999999E-3"/>
  </r>
  <r>
    <x v="134"/>
    <x v="84209"/>
    <s v=""/>
    <n v="1.9052748799999999E-3"/>
    <s v=""/>
    <n v="1.9052748799999999E-3"/>
  </r>
  <r>
    <x v="134"/>
    <x v="84210"/>
    <s v=""/>
    <n v="1.9052748799999999E-3"/>
    <s v=""/>
    <n v="1.9052748799999999E-3"/>
  </r>
  <r>
    <x v="134"/>
    <x v="84211"/>
    <s v=""/>
    <n v="1.9052748799999999E-3"/>
    <s v=""/>
    <n v="1.9052748799999999E-3"/>
  </r>
  <r>
    <x v="134"/>
    <x v="84212"/>
    <s v=""/>
    <n v="1.9052748799999999E-3"/>
    <s v=""/>
    <n v="1.9052748799999999E-3"/>
  </r>
  <r>
    <x v="134"/>
    <x v="84213"/>
    <s v=""/>
    <n v="1.9052748799999999E-3"/>
    <s v=""/>
    <n v="1.9052748799999999E-3"/>
  </r>
  <r>
    <x v="134"/>
    <x v="84214"/>
    <s v=""/>
    <n v="1.9052748799999999E-3"/>
    <s v=""/>
    <n v="1.9052748799999999E-3"/>
  </r>
  <r>
    <x v="134"/>
    <x v="84215"/>
    <s v=""/>
    <n v="1.9052748799999999E-3"/>
    <s v=""/>
    <n v="1.9052748799999999E-3"/>
  </r>
  <r>
    <x v="134"/>
    <x v="84216"/>
    <s v=""/>
    <n v="1.9052748799999999E-3"/>
    <s v=""/>
    <n v="1.9052748799999999E-3"/>
  </r>
  <r>
    <x v="134"/>
    <x v="84217"/>
    <s v=""/>
    <n v="1.9052748799999999E-3"/>
    <s v=""/>
    <n v="1.9052748799999999E-3"/>
  </r>
  <r>
    <x v="134"/>
    <x v="84218"/>
    <s v=""/>
    <n v="1.9052748799999999E-3"/>
    <s v=""/>
    <n v="1.9052748799999999E-3"/>
  </r>
  <r>
    <x v="134"/>
    <x v="84219"/>
    <s v=""/>
    <n v="1.9052748799999999E-3"/>
    <s v=""/>
    <n v="1.9052748799999999E-3"/>
  </r>
  <r>
    <x v="134"/>
    <x v="84220"/>
    <s v=""/>
    <n v="1.9052748799999999E-3"/>
    <s v=""/>
    <n v="1.9052748799999999E-3"/>
  </r>
  <r>
    <x v="134"/>
    <x v="84221"/>
    <s v=""/>
    <n v="1.9052748799999999E-3"/>
    <s v=""/>
    <n v="1.9052748799999999E-3"/>
  </r>
  <r>
    <x v="134"/>
    <x v="84222"/>
    <s v=""/>
    <n v="1.9052748799999999E-3"/>
    <s v=""/>
    <n v="1.9052748799999999E-3"/>
  </r>
  <r>
    <x v="134"/>
    <x v="84223"/>
    <s v=""/>
    <n v="1.9052748799999999E-3"/>
    <s v=""/>
    <n v="1.9052748799999999E-3"/>
  </r>
  <r>
    <x v="134"/>
    <x v="84224"/>
    <s v=""/>
    <n v="1.9052748799999999E-3"/>
    <s v=""/>
    <n v="1.9052748799999999E-3"/>
  </r>
  <r>
    <x v="134"/>
    <x v="84225"/>
    <s v=""/>
    <n v="1.9052748799999999E-3"/>
    <s v=""/>
    <n v="1.9052748799999999E-3"/>
  </r>
  <r>
    <x v="134"/>
    <x v="84226"/>
    <s v=""/>
    <n v="1.9052748799999999E-3"/>
    <s v=""/>
    <n v="1.9052748799999999E-3"/>
  </r>
  <r>
    <x v="134"/>
    <x v="84227"/>
    <s v=""/>
    <n v="1.9052748799999999E-3"/>
    <s v=""/>
    <n v="1.9052748799999999E-3"/>
  </r>
  <r>
    <x v="134"/>
    <x v="84228"/>
    <s v=""/>
    <n v="1.9052748799999999E-3"/>
    <s v=""/>
    <n v="1.9052748799999999E-3"/>
  </r>
  <r>
    <x v="134"/>
    <x v="84229"/>
    <s v=""/>
    <n v="1.9052748799999999E-3"/>
    <s v=""/>
    <n v="1.9052748799999999E-3"/>
  </r>
  <r>
    <x v="134"/>
    <x v="84230"/>
    <s v=""/>
    <n v="1.9052748799999999E-3"/>
    <s v=""/>
    <n v="1.9052748799999999E-3"/>
  </r>
  <r>
    <x v="134"/>
    <x v="84231"/>
    <s v=""/>
    <n v="1.9052748799999999E-3"/>
    <s v=""/>
    <n v="1.9052748799999999E-3"/>
  </r>
  <r>
    <x v="134"/>
    <x v="84232"/>
    <s v=""/>
    <n v="1.9052748799999999E-3"/>
    <s v=""/>
    <n v="1.9052748799999999E-3"/>
  </r>
  <r>
    <x v="134"/>
    <x v="84233"/>
    <s v=""/>
    <n v="1.9052748799999999E-3"/>
    <s v=""/>
    <n v="1.9052748799999999E-3"/>
  </r>
  <r>
    <x v="134"/>
    <x v="84234"/>
    <s v=""/>
    <n v="1.9052748799999999E-3"/>
    <s v=""/>
    <n v="1.9052748799999999E-3"/>
  </r>
  <r>
    <x v="134"/>
    <x v="84235"/>
    <s v=""/>
    <n v="1.9052748799999999E-3"/>
    <s v=""/>
    <n v="1.9052748799999999E-3"/>
  </r>
  <r>
    <x v="134"/>
    <x v="84236"/>
    <s v=""/>
    <n v="1.9052748799999999E-3"/>
    <s v=""/>
    <n v="1.9052748799999999E-3"/>
  </r>
  <r>
    <x v="134"/>
    <x v="84237"/>
    <s v=""/>
    <n v="1.9052748799999999E-3"/>
    <s v=""/>
    <n v="1.9052748799999999E-3"/>
  </r>
  <r>
    <x v="134"/>
    <x v="84238"/>
    <s v=""/>
    <n v="1.9052748799999999E-3"/>
    <s v=""/>
    <n v="1.9052748799999999E-3"/>
  </r>
  <r>
    <x v="134"/>
    <x v="84239"/>
    <s v=""/>
    <n v="1.9052748799999999E-3"/>
    <s v=""/>
    <n v="1.9052748799999999E-3"/>
  </r>
  <r>
    <x v="134"/>
    <x v="84240"/>
    <s v=""/>
    <n v="1.9052748799999999E-3"/>
    <s v=""/>
    <n v="1.9052748799999999E-3"/>
  </r>
  <r>
    <x v="134"/>
    <x v="84241"/>
    <s v=""/>
    <n v="1.9052748799999999E-3"/>
    <s v=""/>
    <n v="1.9052748799999999E-3"/>
  </r>
  <r>
    <x v="134"/>
    <x v="84242"/>
    <s v=""/>
    <n v="1.9052748799999999E-3"/>
    <s v=""/>
    <n v="1.9052748799999999E-3"/>
  </r>
  <r>
    <x v="134"/>
    <x v="84243"/>
    <s v=""/>
    <n v="1.9052748799999999E-3"/>
    <s v=""/>
    <n v="1.9052748799999999E-3"/>
  </r>
  <r>
    <x v="134"/>
    <x v="84244"/>
    <s v=""/>
    <n v="1.9052748799999999E-3"/>
    <s v=""/>
    <n v="1.9052748799999999E-3"/>
  </r>
  <r>
    <x v="134"/>
    <x v="84245"/>
    <s v=""/>
    <n v="1.9052748799999999E-3"/>
    <s v=""/>
    <n v="1.9052748799999999E-3"/>
  </r>
  <r>
    <x v="134"/>
    <x v="84246"/>
    <s v=""/>
    <n v="1.9052748799999999E-3"/>
    <s v=""/>
    <n v="1.9052748799999999E-3"/>
  </r>
  <r>
    <x v="134"/>
    <x v="84247"/>
    <s v=""/>
    <n v="1.9052748799999999E-3"/>
    <s v=""/>
    <n v="1.9052748799999999E-3"/>
  </r>
  <r>
    <x v="134"/>
    <x v="84248"/>
    <s v=""/>
    <n v="1.9052748799999999E-3"/>
    <s v=""/>
    <n v="1.9052748799999999E-3"/>
  </r>
  <r>
    <x v="134"/>
    <x v="84249"/>
    <s v=""/>
    <n v="1.9052748799999999E-3"/>
    <s v=""/>
    <n v="1.9052748799999999E-3"/>
  </r>
  <r>
    <x v="134"/>
    <x v="84250"/>
    <s v=""/>
    <n v="1.9052748799999999E-3"/>
    <s v=""/>
    <n v="1.9052748799999999E-3"/>
  </r>
  <r>
    <x v="134"/>
    <x v="84251"/>
    <s v=""/>
    <n v="1.9052748799999999E-3"/>
    <s v=""/>
    <n v="1.9052748799999999E-3"/>
  </r>
  <r>
    <x v="134"/>
    <x v="84252"/>
    <s v=""/>
    <n v="1.9052748799999999E-3"/>
    <s v=""/>
    <n v="1.9052748799999999E-3"/>
  </r>
  <r>
    <x v="134"/>
    <x v="84253"/>
    <s v=""/>
    <n v="1.9052748799999999E-3"/>
    <s v=""/>
    <n v="1.9052748799999999E-3"/>
  </r>
  <r>
    <x v="134"/>
    <x v="84254"/>
    <s v=""/>
    <n v="1.9052748799999999E-3"/>
    <s v=""/>
    <n v="1.9052748799999999E-3"/>
  </r>
  <r>
    <x v="134"/>
    <x v="84255"/>
    <s v=""/>
    <n v="1.9052748799999999E-3"/>
    <s v=""/>
    <n v="1.9052748799999999E-3"/>
  </r>
  <r>
    <x v="134"/>
    <x v="84256"/>
    <s v=""/>
    <n v="1.9052748799999999E-3"/>
    <s v=""/>
    <n v="1.9052748799999999E-3"/>
  </r>
  <r>
    <x v="134"/>
    <x v="84257"/>
    <s v=""/>
    <n v="1.9052748799999999E-3"/>
    <s v=""/>
    <n v="1.9052748799999999E-3"/>
  </r>
  <r>
    <x v="134"/>
    <x v="84258"/>
    <s v=""/>
    <n v="1.9052748799999999E-3"/>
    <s v=""/>
    <n v="1.9052748799999999E-3"/>
  </r>
  <r>
    <x v="134"/>
    <x v="84259"/>
    <s v=""/>
    <n v="1.9052748799999999E-3"/>
    <s v=""/>
    <n v="1.9052748799999999E-3"/>
  </r>
  <r>
    <x v="134"/>
    <x v="84260"/>
    <s v=""/>
    <n v="1.9052748799999999E-3"/>
    <s v=""/>
    <n v="1.9052748799999999E-3"/>
  </r>
  <r>
    <x v="134"/>
    <x v="84261"/>
    <s v=""/>
    <n v="1.9052748799999999E-3"/>
    <s v=""/>
    <n v="1.9052748799999999E-3"/>
  </r>
  <r>
    <x v="134"/>
    <x v="84262"/>
    <s v=""/>
    <n v="1.9052748799999999E-3"/>
    <s v=""/>
    <n v="1.9052748799999999E-3"/>
  </r>
  <r>
    <x v="134"/>
    <x v="84263"/>
    <s v=""/>
    <n v="1.9052748799999999E-3"/>
    <s v=""/>
    <n v="1.9052748799999999E-3"/>
  </r>
  <r>
    <x v="134"/>
    <x v="84264"/>
    <s v=""/>
    <n v="1.9052748799999999E-3"/>
    <s v=""/>
    <n v="1.9052748799999999E-3"/>
  </r>
  <r>
    <x v="134"/>
    <x v="84265"/>
    <s v=""/>
    <n v="1.9052748799999999E-3"/>
    <s v=""/>
    <n v="1.9052748799999999E-3"/>
  </r>
  <r>
    <x v="134"/>
    <x v="84266"/>
    <s v=""/>
    <n v="1.9052748799999999E-3"/>
    <s v=""/>
    <n v="1.9052748799999999E-3"/>
  </r>
  <r>
    <x v="134"/>
    <x v="84267"/>
    <s v=""/>
    <n v="1.9052748799999999E-3"/>
    <s v=""/>
    <n v="1.9052748799999999E-3"/>
  </r>
  <r>
    <x v="134"/>
    <x v="84268"/>
    <s v=""/>
    <n v="1.9052748799999999E-3"/>
    <s v=""/>
    <n v="1.9052748799999999E-3"/>
  </r>
  <r>
    <x v="134"/>
    <x v="84269"/>
    <s v=""/>
    <n v="1.9052748799999999E-3"/>
    <s v=""/>
    <n v="1.9052748799999999E-3"/>
  </r>
  <r>
    <x v="134"/>
    <x v="84270"/>
    <s v=""/>
    <n v="1.9052748799999999E-3"/>
    <s v=""/>
    <n v="1.9052748799999999E-3"/>
  </r>
  <r>
    <x v="134"/>
    <x v="84271"/>
    <s v=""/>
    <n v="1.9052748799999999E-3"/>
    <s v=""/>
    <n v="1.9052748799999999E-3"/>
  </r>
  <r>
    <x v="134"/>
    <x v="84272"/>
    <s v=""/>
    <n v="1.9052748799999999E-3"/>
    <s v=""/>
    <n v="1.9052748799999999E-3"/>
  </r>
  <r>
    <x v="134"/>
    <x v="84273"/>
    <s v=""/>
    <n v="1.9052748799999999E-3"/>
    <s v=""/>
    <n v="1.9052748799999999E-3"/>
  </r>
  <r>
    <x v="134"/>
    <x v="84274"/>
    <s v=""/>
    <n v="1.9052748799999999E-3"/>
    <s v=""/>
    <n v="1.9052748799999999E-3"/>
  </r>
  <r>
    <x v="134"/>
    <x v="84275"/>
    <s v=""/>
    <n v="1.9052748799999999E-3"/>
    <s v=""/>
    <n v="1.9052748799999999E-3"/>
  </r>
  <r>
    <x v="134"/>
    <x v="84276"/>
    <s v=""/>
    <n v="1.9052748799999999E-3"/>
    <s v=""/>
    <n v="1.9052748799999999E-3"/>
  </r>
  <r>
    <x v="134"/>
    <x v="84277"/>
    <s v=""/>
    <n v="1.9052748799999999E-3"/>
    <s v=""/>
    <n v="1.9052748799999999E-3"/>
  </r>
  <r>
    <x v="134"/>
    <x v="84278"/>
    <s v=""/>
    <n v="1.9052748799999999E-3"/>
    <s v=""/>
    <n v="1.9052748799999999E-3"/>
  </r>
  <r>
    <x v="134"/>
    <x v="84279"/>
    <s v=""/>
    <n v="1.9052748799999999E-3"/>
    <s v=""/>
    <n v="1.9052748799999999E-3"/>
  </r>
  <r>
    <x v="134"/>
    <x v="84280"/>
    <s v=""/>
    <n v="1.9052748799999999E-3"/>
    <s v=""/>
    <n v="1.9052748799999999E-3"/>
  </r>
  <r>
    <x v="134"/>
    <x v="84281"/>
    <s v=""/>
    <n v="1.9052748799999999E-3"/>
    <s v=""/>
    <n v="1.9052748799999999E-3"/>
  </r>
  <r>
    <x v="134"/>
    <x v="84282"/>
    <s v=""/>
    <n v="1.9052748799999999E-3"/>
    <s v=""/>
    <n v="1.9052748799999999E-3"/>
  </r>
  <r>
    <x v="134"/>
    <x v="84283"/>
    <s v=""/>
    <n v="1.9052748799999999E-3"/>
    <s v=""/>
    <n v="1.9052748799999999E-3"/>
  </r>
  <r>
    <x v="134"/>
    <x v="84284"/>
    <s v=""/>
    <n v="1.9052748799999999E-3"/>
    <s v=""/>
    <n v="1.9052748799999999E-3"/>
  </r>
  <r>
    <x v="134"/>
    <x v="84285"/>
    <s v=""/>
    <n v="1.9052748799999999E-3"/>
    <s v=""/>
    <n v="1.9052748799999999E-3"/>
  </r>
  <r>
    <x v="134"/>
    <x v="84286"/>
    <s v=""/>
    <n v="1.9052748799999999E-3"/>
    <s v=""/>
    <n v="1.9052748799999999E-3"/>
  </r>
  <r>
    <x v="134"/>
    <x v="84287"/>
    <s v=""/>
    <n v="1.9052748799999999E-3"/>
    <s v=""/>
    <n v="1.9052748799999999E-3"/>
  </r>
  <r>
    <x v="134"/>
    <x v="84288"/>
    <s v=""/>
    <n v="1.9052748799999999E-3"/>
    <s v=""/>
    <n v="1.9052748799999999E-3"/>
  </r>
  <r>
    <x v="134"/>
    <x v="84289"/>
    <s v=""/>
    <n v="1.9052748799999999E-3"/>
    <s v=""/>
    <n v="1.9052748799999999E-3"/>
  </r>
  <r>
    <x v="134"/>
    <x v="84290"/>
    <s v=""/>
    <n v="1.9052748799999999E-3"/>
    <s v=""/>
    <n v="1.9052748799999999E-3"/>
  </r>
  <r>
    <x v="134"/>
    <x v="84291"/>
    <s v=""/>
    <n v="1.9052748799999999E-3"/>
    <s v=""/>
    <n v="1.9052748799999999E-3"/>
  </r>
  <r>
    <x v="135"/>
    <x v="84292"/>
    <s v=""/>
    <n v="7.7732761600000005E-2"/>
    <s v=""/>
    <n v="7.7732761600000005E-2"/>
  </r>
  <r>
    <x v="135"/>
    <x v="84293"/>
    <s v=""/>
    <n v="3.91185226752"/>
    <s v=""/>
    <n v="3.91185226752"/>
  </r>
  <r>
    <x v="135"/>
    <x v="84294"/>
    <s v=""/>
    <n v="3.8954175283200003"/>
    <s v=""/>
    <n v="3.8954175283200003"/>
  </r>
  <r>
    <x v="135"/>
    <x v="84295"/>
    <s v=""/>
    <n v="7.7733601280000009E-2"/>
    <s v=""/>
    <n v="7.7733601280000009E-2"/>
  </r>
  <r>
    <x v="135"/>
    <x v="84296"/>
    <s v=""/>
    <n v="5.9330969600000005E-2"/>
    <s v=""/>
    <n v="5.9330969600000005E-2"/>
  </r>
  <r>
    <x v="135"/>
    <x v="84297"/>
    <s v=""/>
    <n v="3.0028200038400001"/>
    <s v=""/>
    <n v="3.0028200038400001"/>
  </r>
  <r>
    <x v="135"/>
    <x v="84298"/>
    <s v=""/>
    <n v="3.0028203417599997"/>
    <s v=""/>
    <n v="3.0028203417599997"/>
  </r>
  <r>
    <x v="135"/>
    <x v="84299"/>
    <s v=""/>
    <n v="5.9331235839999996E-2"/>
    <s v=""/>
    <n v="5.9331235839999996E-2"/>
  </r>
  <r>
    <x v="135"/>
    <x v="84300"/>
    <s v=""/>
    <n v="4.0761410252800001"/>
    <s v=""/>
    <n v="4.0761410252800001"/>
  </r>
  <r>
    <x v="135"/>
    <x v="84301"/>
    <s v=""/>
    <n v="4.0930535731199997"/>
    <s v=""/>
    <n v="4.0930535731199997"/>
  </r>
  <r>
    <x v="135"/>
    <x v="84302"/>
    <s v=""/>
    <n v="8.0324771840000003E-2"/>
    <s v=""/>
    <n v="8.0324771840000003E-2"/>
  </r>
  <r>
    <x v="135"/>
    <x v="84303"/>
    <s v=""/>
    <n v="8.0323768320000002E-2"/>
    <s v=""/>
    <n v="8.0323768320000002E-2"/>
  </r>
  <r>
    <x v="135"/>
    <x v="84304"/>
    <s v=""/>
    <n v="6.3262371839999998E-2"/>
    <s v=""/>
    <n v="6.3262371839999998E-2"/>
  </r>
  <r>
    <x v="135"/>
    <x v="84305"/>
    <s v=""/>
    <n v="3.2310018150399999"/>
    <s v=""/>
    <n v="3.2310018150399999"/>
  </r>
  <r>
    <x v="135"/>
    <x v="84306"/>
    <s v=""/>
    <n v="3.2310017638400002"/>
    <s v=""/>
    <n v="3.2310017638400002"/>
  </r>
  <r>
    <x v="135"/>
    <x v="84307"/>
    <s v=""/>
    <n v="6.3261071360000004E-2"/>
    <s v=""/>
    <n v="6.3261071360000004E-2"/>
  </r>
  <r>
    <x v="135"/>
    <x v="84308"/>
    <s v=""/>
    <n v="6.3261747199999996E-2"/>
    <s v=""/>
    <n v="6.3261747199999996E-2"/>
  </r>
  <r>
    <x v="135"/>
    <x v="84309"/>
    <s v=""/>
    <n v="3.2442949529600003"/>
    <s v=""/>
    <n v="3.2442949529600003"/>
  </r>
  <r>
    <x v="135"/>
    <x v="84310"/>
    <s v=""/>
    <n v="3.20440602624"/>
    <s v=""/>
    <n v="3.20440602624"/>
  </r>
  <r>
    <x v="135"/>
    <x v="84311"/>
    <s v=""/>
    <n v="6.3261040640000002E-2"/>
    <s v=""/>
    <n v="6.3261040640000002E-2"/>
  </r>
  <r>
    <x v="135"/>
    <x v="84312"/>
    <s v=""/>
    <n v="6.3540335347999993E-2"/>
    <s v=""/>
    <n v="6.3540335347999993E-2"/>
  </r>
  <r>
    <x v="135"/>
    <x v="84313"/>
    <s v=""/>
    <n v="3.2680888068840002"/>
    <s v=""/>
    <n v="3.2680888068840002"/>
  </r>
  <r>
    <x v="135"/>
    <x v="84314"/>
    <s v=""/>
    <n v="3.268394615004"/>
    <s v=""/>
    <n v="3.268394615004"/>
  </r>
  <r>
    <x v="135"/>
    <x v="84315"/>
    <s v=""/>
    <n v="6.3639275987999996E-2"/>
    <s v=""/>
    <n v="6.3639275987999996E-2"/>
  </r>
  <r>
    <x v="135"/>
    <x v="84316"/>
    <s v=""/>
    <n v="6.3262033920000002E-2"/>
    <s v=""/>
    <n v="6.3262033920000002E-2"/>
  </r>
  <r>
    <x v="135"/>
    <x v="84317"/>
    <s v=""/>
    <n v="3.2442946047999999"/>
    <s v=""/>
    <n v="3.2442946047999999"/>
  </r>
  <r>
    <x v="135"/>
    <x v="84318"/>
    <s v=""/>
    <n v="3.2177020723199998"/>
    <s v=""/>
    <n v="3.2177020723199998"/>
  </r>
  <r>
    <x v="135"/>
    <x v="84319"/>
    <s v=""/>
    <n v="6.3261071360000004E-2"/>
    <s v=""/>
    <n v="6.3261071360000004E-2"/>
  </r>
  <r>
    <x v="135"/>
    <x v="84320"/>
    <s v=""/>
    <n v="8.032518143999999E-2"/>
    <s v=""/>
    <n v="8.032518143999999E-2"/>
  </r>
  <r>
    <x v="135"/>
    <x v="84321"/>
    <s v=""/>
    <n v="4.1268807577600004"/>
    <s v=""/>
    <n v="4.1268807577600004"/>
  </r>
  <r>
    <x v="135"/>
    <x v="84322"/>
    <s v=""/>
    <n v="4.1099680460799997"/>
    <s v=""/>
    <n v="4.1099680460799997"/>
  </r>
  <r>
    <x v="135"/>
    <x v="84323"/>
    <s v=""/>
    <n v="8.0323921919999999E-2"/>
    <s v=""/>
    <n v="8.0323921919999999E-2"/>
  </r>
  <r>
    <x v="135"/>
    <x v="84324"/>
    <s v=""/>
    <n v="7.7734164480000006E-2"/>
    <s v=""/>
    <n v="7.7734164480000006E-2"/>
  </r>
  <r>
    <x v="135"/>
    <x v="84325"/>
    <s v=""/>
    <n v="4.01048152064"/>
    <s v=""/>
    <n v="4.01048152064"/>
  </r>
  <r>
    <x v="135"/>
    <x v="84326"/>
    <s v=""/>
    <n v="4.0104808652799999"/>
    <s v=""/>
    <n v="4.0104808652799999"/>
  </r>
  <r>
    <x v="135"/>
    <x v="84327"/>
    <s v=""/>
    <n v="7.773302784000001E-2"/>
    <s v=""/>
    <n v="7.773302784000001E-2"/>
  </r>
  <r>
    <x v="135"/>
    <x v="84328"/>
    <s v=""/>
    <n v="6.3261194239999999E-2"/>
    <s v=""/>
    <n v="6.3261194239999999E-2"/>
  </r>
  <r>
    <x v="135"/>
    <x v="84329"/>
    <s v=""/>
    <n v="3.2309976166400003"/>
    <s v=""/>
    <n v="3.2309976166400003"/>
  </r>
  <r>
    <x v="135"/>
    <x v="84330"/>
    <s v=""/>
    <n v="3.2309976371200002"/>
    <s v=""/>
    <n v="3.2309976371200002"/>
  </r>
  <r>
    <x v="135"/>
    <x v="84331"/>
    <s v=""/>
    <n v="6.3261040640000002E-2"/>
    <s v=""/>
    <n v="6.3261040640000002E-2"/>
  </r>
  <r>
    <x v="135"/>
    <x v="84332"/>
    <s v=""/>
    <n v="7.7733191680000008E-2"/>
    <s v=""/>
    <n v="7.7733191680000008E-2"/>
  </r>
  <r>
    <x v="135"/>
    <x v="84333"/>
    <s v=""/>
    <n v="3.9611808256000001"/>
    <s v=""/>
    <n v="3.9611808256000001"/>
  </r>
  <r>
    <x v="135"/>
    <x v="84334"/>
    <s v=""/>
    <n v="3.8954350387200001"/>
    <s v=""/>
    <n v="3.8954350387200001"/>
  </r>
  <r>
    <x v="135"/>
    <x v="84335"/>
    <s v=""/>
    <n v="7.7732761600000005E-2"/>
    <s v=""/>
    <n v="7.7732761600000005E-2"/>
  </r>
  <r>
    <x v="135"/>
    <x v="84336"/>
    <s v=""/>
    <n v="7.3338460159999994E-2"/>
    <s v=""/>
    <n v="7.3338460159999994E-2"/>
  </r>
  <r>
    <x v="135"/>
    <x v="84337"/>
    <s v=""/>
    <n v="3.7522998271999999"/>
    <s v=""/>
    <n v="3.7522998271999999"/>
  </r>
  <r>
    <x v="135"/>
    <x v="84338"/>
    <s v=""/>
    <n v="3.72117379072"/>
    <s v=""/>
    <n v="3.72117379072"/>
  </r>
  <r>
    <x v="135"/>
    <x v="84339"/>
    <s v=""/>
    <n v="7.3338255360000007E-2"/>
    <s v=""/>
    <n v="7.3338255360000007E-2"/>
  </r>
  <r>
    <x v="135"/>
    <x v="84340"/>
    <s v=""/>
    <n v="6.326161408E-2"/>
    <s v=""/>
    <n v="6.326161408E-2"/>
  </r>
  <r>
    <x v="135"/>
    <x v="84341"/>
    <s v=""/>
    <n v="3.2442952089599997"/>
    <s v=""/>
    <n v="3.2442952089599997"/>
  </r>
  <r>
    <x v="135"/>
    <x v="84342"/>
    <s v=""/>
    <n v="3.2309988147199999"/>
    <s v=""/>
    <n v="3.2309988147199999"/>
  </r>
  <r>
    <x v="135"/>
    <x v="84343"/>
    <s v=""/>
    <n v="6.3261071360000004E-2"/>
    <s v=""/>
    <n v="6.3261071360000004E-2"/>
  </r>
  <r>
    <x v="135"/>
    <x v="84344"/>
    <s v=""/>
    <n v="7.4609111039999995E-2"/>
    <s v=""/>
    <n v="7.4609111039999995E-2"/>
  </r>
  <r>
    <x v="135"/>
    <x v="84345"/>
    <s v=""/>
    <n v="3.8483213516800001"/>
    <s v=""/>
    <n v="3.8483213516800001"/>
  </r>
  <r>
    <x v="135"/>
    <x v="84346"/>
    <s v=""/>
    <n v="3.8164212326400002"/>
    <s v=""/>
    <n v="3.8164212326400002"/>
  </r>
  <r>
    <x v="135"/>
    <x v="84347"/>
    <s v=""/>
    <n v="7.4607800320000001E-2"/>
    <s v=""/>
    <n v="7.4607800320000001E-2"/>
  </r>
  <r>
    <x v="135"/>
    <x v="84348"/>
    <s v=""/>
    <n v="6.3261071360000004E-2"/>
    <s v=""/>
    <n v="6.3261071360000004E-2"/>
  </r>
  <r>
    <x v="135"/>
    <x v="84349"/>
    <s v=""/>
    <n v="6.3261102080000006E-2"/>
    <s v=""/>
    <n v="6.3261102080000006E-2"/>
  </r>
  <r>
    <x v="135"/>
    <x v="84350"/>
    <s v=""/>
    <n v="6.2491484159999999E-2"/>
    <s v=""/>
    <n v="6.2491484159999999E-2"/>
  </r>
  <r>
    <x v="135"/>
    <x v="84351"/>
    <s v=""/>
    <n v="3.1923951923200002"/>
    <s v=""/>
    <n v="3.1923951923200002"/>
  </r>
  <r>
    <x v="135"/>
    <x v="84352"/>
    <s v=""/>
    <n v="3.2056948735999997"/>
    <s v=""/>
    <n v="3.2056948735999997"/>
  </r>
  <r>
    <x v="135"/>
    <x v="84353"/>
    <s v=""/>
    <n v="2.5468108800000004E-3"/>
    <s v=""/>
    <n v="2.5468108800000004E-3"/>
  </r>
  <r>
    <x v="135"/>
    <x v="84354"/>
    <s v=""/>
    <n v="3.23100069888"/>
    <s v=""/>
    <n v="3.23100069888"/>
  </r>
  <r>
    <x v="135"/>
    <x v="84355"/>
    <s v=""/>
    <n v="3.2310004531200001"/>
    <s v=""/>
    <n v="3.2310004531200001"/>
  </r>
  <r>
    <x v="135"/>
    <x v="84356"/>
    <s v=""/>
    <n v="6.3291023360000004E-2"/>
    <s v=""/>
    <n v="6.3291023360000004E-2"/>
  </r>
  <r>
    <x v="135"/>
    <x v="84357"/>
    <s v=""/>
    <n v="3.2457061887999998"/>
    <s v=""/>
    <n v="3.2457061887999998"/>
  </r>
  <r>
    <x v="135"/>
    <x v="84358"/>
    <s v=""/>
    <n v="3.23240337408"/>
    <s v=""/>
    <n v="3.23240337408"/>
  </r>
  <r>
    <x v="135"/>
    <x v="84359"/>
    <s v=""/>
    <n v="6.3291023360000004E-2"/>
    <s v=""/>
    <n v="6.3291023360000004E-2"/>
  </r>
  <r>
    <x v="135"/>
    <x v="84360"/>
    <s v=""/>
    <n v="5.9338424319999999E-2"/>
    <s v=""/>
    <n v="5.9338424319999999E-2"/>
  </r>
  <r>
    <x v="135"/>
    <x v="84361"/>
    <s v=""/>
    <n v="3.0409657241599999"/>
    <s v=""/>
    <n v="3.0409657241599999"/>
  </r>
  <r>
    <x v="135"/>
    <x v="84362"/>
    <s v=""/>
    <n v="3.02850279424"/>
    <s v=""/>
    <n v="3.02850279424"/>
  </r>
  <r>
    <x v="135"/>
    <x v="84363"/>
    <s v=""/>
    <n v="5.9378339840000002E-2"/>
    <s v=""/>
    <n v="5.9378339840000002E-2"/>
  </r>
  <r>
    <x v="135"/>
    <x v="84364"/>
    <s v=""/>
    <n v="6.3268812800000004E-2"/>
    <s v=""/>
    <n v="6.3268812800000004E-2"/>
  </r>
  <r>
    <x v="135"/>
    <x v="84365"/>
    <s v=""/>
    <n v="3.2177603993599999"/>
    <s v=""/>
    <n v="3.2177603993599999"/>
  </r>
  <r>
    <x v="135"/>
    <x v="84366"/>
    <s v=""/>
    <n v="3.24435380224"/>
    <s v=""/>
    <n v="3.24435380224"/>
  </r>
  <r>
    <x v="135"/>
    <x v="84367"/>
    <s v=""/>
    <n v="6.3268567040000001E-2"/>
    <s v=""/>
    <n v="6.3268567040000001E-2"/>
  </r>
  <r>
    <x v="135"/>
    <x v="84368"/>
    <s v=""/>
    <n v="7.7733795839999995E-2"/>
    <s v=""/>
    <n v="7.7733795839999995E-2"/>
  </r>
  <r>
    <x v="135"/>
    <x v="84369"/>
    <s v=""/>
    <n v="3.99423234048"/>
    <s v=""/>
    <n v="3.99423234048"/>
  </r>
  <r>
    <x v="135"/>
    <x v="84370"/>
    <s v=""/>
    <n v="3.9942378700800001"/>
    <s v=""/>
    <n v="3.9942378700800001"/>
  </r>
  <r>
    <x v="135"/>
    <x v="84371"/>
    <s v=""/>
    <n v="7.7732802559999994E-2"/>
    <s v=""/>
    <n v="7.7732802559999994E-2"/>
  </r>
  <r>
    <x v="135"/>
    <x v="84372"/>
    <s v=""/>
    <n v="8.0331786239999994E-2"/>
    <s v=""/>
    <n v="8.0331786239999994E-2"/>
  </r>
  <r>
    <x v="135"/>
    <x v="84373"/>
    <s v=""/>
    <n v="4.1269361254400003"/>
    <s v=""/>
    <n v="4.1269361254400003"/>
  </r>
  <r>
    <x v="135"/>
    <x v="84374"/>
    <s v=""/>
    <n v="4.1100216729599994"/>
    <s v=""/>
    <n v="4.1100216729599994"/>
  </r>
  <r>
    <x v="135"/>
    <x v="84375"/>
    <s v=""/>
    <n v="8.0332298240000002E-2"/>
    <s v=""/>
    <n v="8.0332298240000002E-2"/>
  </r>
  <r>
    <x v="135"/>
    <x v="84376"/>
    <s v=""/>
    <n v="8.0332216319999997E-2"/>
    <s v=""/>
    <n v="8.0332216319999997E-2"/>
  </r>
  <r>
    <x v="135"/>
    <x v="84377"/>
    <s v=""/>
    <n v="4.1099663052799995"/>
    <s v=""/>
    <n v="4.1099663052799995"/>
  </r>
  <r>
    <x v="135"/>
    <x v="84378"/>
    <s v=""/>
    <n v="4.1099679743999999"/>
    <s v=""/>
    <n v="4.1099679743999999"/>
  </r>
  <r>
    <x v="135"/>
    <x v="84379"/>
    <s v=""/>
    <n v="8.0333035519999998E-2"/>
    <s v=""/>
    <n v="8.0333035519999998E-2"/>
  </r>
  <r>
    <x v="135"/>
    <x v="84380"/>
    <s v=""/>
    <n v="7.3338961920000001E-2"/>
    <s v=""/>
    <n v="7.3338961920000001E-2"/>
  </r>
  <r>
    <x v="135"/>
    <x v="84381"/>
    <s v=""/>
    <n v="3.7832888627200001"/>
    <s v=""/>
    <n v="3.7832888627200001"/>
  </r>
  <r>
    <x v="135"/>
    <x v="84382"/>
    <s v=""/>
    <n v="3.7677838643199997"/>
    <s v=""/>
    <n v="3.7677838643199997"/>
  </r>
  <r>
    <x v="135"/>
    <x v="84383"/>
    <s v=""/>
    <n v="7.333855232E-2"/>
    <s v=""/>
    <n v="7.333855232E-2"/>
  </r>
  <r>
    <x v="135"/>
    <x v="84384"/>
    <s v=""/>
    <n v="7.7733887999999987E-2"/>
    <s v=""/>
    <n v="7.7733887999999987E-2"/>
  </r>
  <r>
    <x v="135"/>
    <x v="84385"/>
    <s v=""/>
    <n v="4.0104765542400003"/>
    <s v=""/>
    <n v="4.0104765542400003"/>
  </r>
  <r>
    <x v="135"/>
    <x v="84386"/>
    <s v=""/>
    <n v="4.01047728128"/>
    <s v=""/>
    <n v="4.01047728128"/>
  </r>
  <r>
    <x v="135"/>
    <x v="84387"/>
    <s v=""/>
    <n v="7.7733007360000009E-2"/>
    <s v=""/>
    <n v="7.7733007360000009E-2"/>
  </r>
  <r>
    <x v="135"/>
    <x v="84388"/>
    <s v=""/>
    <n v="6.3269048320000007E-2"/>
    <s v=""/>
    <n v="6.3269048320000007E-2"/>
  </r>
  <r>
    <x v="135"/>
    <x v="84389"/>
    <s v=""/>
    <n v="3.24435524608"/>
    <s v=""/>
    <n v="3.24435524608"/>
  </r>
  <r>
    <x v="135"/>
    <x v="84390"/>
    <s v=""/>
    <n v="3.2443555430400002"/>
    <s v=""/>
    <n v="3.2443555430400002"/>
  </r>
  <r>
    <x v="135"/>
    <x v="84391"/>
    <s v=""/>
    <n v="6.3268597760000003E-2"/>
    <s v=""/>
    <n v="6.3268597760000003E-2"/>
  </r>
  <r>
    <x v="135"/>
    <x v="84392"/>
    <s v=""/>
    <n v="8.2530764800000003E-2"/>
    <s v=""/>
    <n v="8.2530764800000003E-2"/>
  </r>
  <r>
    <x v="135"/>
    <x v="84393"/>
    <s v=""/>
    <n v="4.2486605926399994"/>
    <s v=""/>
    <n v="4.2486605926399994"/>
  </r>
  <r>
    <x v="135"/>
    <x v="84394"/>
    <s v=""/>
    <n v="4.24866087936"/>
    <s v=""/>
    <n v="4.24866087936"/>
  </r>
  <r>
    <x v="135"/>
    <x v="84395"/>
    <s v=""/>
    <n v="8.2609326080000003E-2"/>
    <s v=""/>
    <n v="8.2609326080000003E-2"/>
  </r>
  <r>
    <x v="135"/>
    <x v="84396"/>
    <s v=""/>
    <n v="8.2529955840000002E-2"/>
    <s v=""/>
    <n v="8.2529955840000002E-2"/>
  </r>
  <r>
    <x v="135"/>
    <x v="84397"/>
    <s v=""/>
    <n v="4.2458019020800002"/>
    <s v=""/>
    <n v="4.2458019020800002"/>
  </r>
  <r>
    <x v="135"/>
    <x v="84398"/>
    <s v=""/>
    <n v="4.2458737971199998"/>
    <s v=""/>
    <n v="4.2458737971199998"/>
  </r>
  <r>
    <x v="135"/>
    <x v="84399"/>
    <s v=""/>
    <n v="7.6476631040000007E-2"/>
    <s v=""/>
    <n v="7.6476631040000007E-2"/>
  </r>
  <r>
    <x v="135"/>
    <x v="84400"/>
    <s v=""/>
    <n v="8.0346675200000009E-2"/>
    <s v=""/>
    <n v="8.0346675200000009E-2"/>
  </r>
  <r>
    <x v="135"/>
    <x v="84401"/>
    <s v=""/>
    <n v="8.0350392319999991E-2"/>
    <s v=""/>
    <n v="8.0350392319999991E-2"/>
  </r>
  <r>
    <x v="135"/>
    <x v="84402"/>
    <s v=""/>
    <n v="4.1277865062399997"/>
    <s v=""/>
    <n v="4.1277865062399997"/>
  </r>
  <r>
    <x v="135"/>
    <x v="84403"/>
    <s v=""/>
    <n v="4.12780332032"/>
    <s v=""/>
    <n v="4.12780332032"/>
  </r>
  <r>
    <x v="135"/>
    <x v="84404"/>
    <s v=""/>
    <n v="6.3272447999999995E-2"/>
    <s v=""/>
    <n v="6.3272447999999995E-2"/>
  </r>
  <r>
    <x v="135"/>
    <x v="84405"/>
    <s v=""/>
    <n v="3.2444911308800002"/>
    <s v=""/>
    <n v="3.2444911308800002"/>
  </r>
  <r>
    <x v="135"/>
    <x v="84406"/>
    <s v=""/>
    <n v="3.2178860134400002"/>
    <s v=""/>
    <n v="3.2178860134400002"/>
  </r>
  <r>
    <x v="135"/>
    <x v="84407"/>
    <s v=""/>
    <n v="6.3268536319999999E-2"/>
    <s v=""/>
    <n v="6.3268536319999999E-2"/>
  </r>
  <r>
    <x v="135"/>
    <x v="84408"/>
    <s v=""/>
    <n v="7.3338050559999993E-2"/>
    <s v=""/>
    <n v="7.3338050559999993E-2"/>
  </r>
  <r>
    <x v="135"/>
    <x v="84409"/>
    <s v=""/>
    <n v="3.7832749055999999"/>
    <s v=""/>
    <n v="3.7832749055999999"/>
  </r>
  <r>
    <x v="135"/>
    <x v="84410"/>
    <s v=""/>
    <n v="3.7522643763199999"/>
    <s v=""/>
    <n v="3.7522643763199999"/>
  </r>
  <r>
    <x v="135"/>
    <x v="84411"/>
    <s v=""/>
    <n v="7.5536650240000003E-2"/>
    <s v=""/>
    <n v="7.5536650240000003E-2"/>
  </r>
  <r>
    <x v="135"/>
    <x v="84412"/>
    <s v=""/>
    <n v="6.3269079039999995E-2"/>
    <s v=""/>
    <n v="6.3269079039999995E-2"/>
  </r>
  <r>
    <x v="135"/>
    <x v="84413"/>
    <s v=""/>
    <n v="3.2443145728"/>
    <s v=""/>
    <n v="3.2443145728"/>
  </r>
  <r>
    <x v="135"/>
    <x v="84414"/>
    <s v=""/>
    <n v="3.24431413248"/>
    <s v=""/>
    <n v="3.24431413248"/>
  </r>
  <r>
    <x v="135"/>
    <x v="84415"/>
    <s v=""/>
    <n v="6.3268536319999999E-2"/>
    <s v=""/>
    <n v="6.3268536319999999E-2"/>
  </r>
  <r>
    <x v="135"/>
    <x v="84416"/>
    <s v=""/>
    <n v="6.3268536319999999E-2"/>
    <s v=""/>
    <n v="6.3268536319999999E-2"/>
  </r>
  <r>
    <x v="135"/>
    <x v="84417"/>
    <s v=""/>
    <n v="3.2444423475200002"/>
    <s v=""/>
    <n v="3.2444423475200002"/>
  </r>
  <r>
    <x v="135"/>
    <x v="84418"/>
    <s v=""/>
    <n v="3.2444076441599998"/>
    <s v=""/>
    <n v="3.2444076441599998"/>
  </r>
  <r>
    <x v="135"/>
    <x v="84419"/>
    <s v=""/>
    <n v="6.3270522879999999E-2"/>
    <s v=""/>
    <n v="6.3270522879999999E-2"/>
  </r>
  <r>
    <x v="135"/>
    <x v="84420"/>
    <s v=""/>
    <n v="6.3269007360000004E-2"/>
    <s v=""/>
    <n v="6.3269007360000004E-2"/>
  </r>
  <r>
    <x v="135"/>
    <x v="84421"/>
    <s v=""/>
    <n v="3.1915451084800002"/>
    <s v=""/>
    <n v="3.1915451084800002"/>
  </r>
  <r>
    <x v="135"/>
    <x v="84422"/>
    <s v=""/>
    <n v="3.2447281049600001"/>
    <s v=""/>
    <n v="3.2447281049600001"/>
  </r>
  <r>
    <x v="135"/>
    <x v="84423"/>
    <s v=""/>
    <n v="6.3268536319999999E-2"/>
    <s v=""/>
    <n v="6.3268536319999999E-2"/>
  </r>
  <r>
    <x v="136"/>
    <x v="84424"/>
    <s v=""/>
    <n v="1.1562700800000002E-3"/>
    <s v=""/>
    <n v="1.1562700800000002E-3"/>
  </r>
  <r>
    <x v="136"/>
    <x v="84425"/>
    <s v=""/>
    <n v="6.3032944639999991E-2"/>
    <s v=""/>
    <n v="6.3032944639999991E-2"/>
  </r>
  <r>
    <x v="136"/>
    <x v="84426"/>
    <s v=""/>
    <n v="1.3185382399999999E-2"/>
    <s v=""/>
    <n v="1.3185382399999999E-2"/>
  </r>
  <r>
    <x v="136"/>
    <x v="84427"/>
    <s v=""/>
    <n v="1.318535168E-2"/>
    <s v=""/>
    <n v="1.318535168E-2"/>
  </r>
  <r>
    <x v="136"/>
    <x v="84428"/>
    <s v=""/>
    <n v="1.15623936E-3"/>
    <s v=""/>
    <n v="1.15623936E-3"/>
  </r>
  <r>
    <x v="136"/>
    <x v="84429"/>
    <s v=""/>
    <n v="6.3030282239999999E-2"/>
    <s v=""/>
    <n v="6.3030282239999999E-2"/>
  </r>
  <r>
    <x v="136"/>
    <x v="84430"/>
    <s v=""/>
    <n v="1.3184962560000001E-2"/>
    <s v=""/>
    <n v="1.3184962560000001E-2"/>
  </r>
  <r>
    <x v="136"/>
    <x v="84431"/>
    <s v=""/>
    <n v="1.3184901119999998E-2"/>
    <s v=""/>
    <n v="1.3184901119999998E-2"/>
  </r>
  <r>
    <x v="136"/>
    <x v="84432"/>
    <s v=""/>
    <n v="1.15623936E-3"/>
    <s v=""/>
    <n v="1.15623936E-3"/>
  </r>
  <r>
    <x v="136"/>
    <x v="84433"/>
    <s v=""/>
    <n v="6.3030814720000009E-2"/>
    <s v=""/>
    <n v="6.3030814720000009E-2"/>
  </r>
  <r>
    <x v="136"/>
    <x v="84434"/>
    <s v=""/>
    <n v="1.318499328E-2"/>
    <s v=""/>
    <n v="1.318499328E-2"/>
  </r>
  <r>
    <x v="136"/>
    <x v="84435"/>
    <s v=""/>
    <n v="1.3185024E-2"/>
    <s v=""/>
    <n v="1.3185024E-2"/>
  </r>
  <r>
    <x v="136"/>
    <x v="84436"/>
    <s v=""/>
    <n v="1.15623936E-3"/>
    <s v=""/>
    <n v="1.15623936E-3"/>
  </r>
  <r>
    <x v="136"/>
    <x v="84437"/>
    <s v=""/>
    <n v="6.3028244479999995E-2"/>
    <s v=""/>
    <n v="6.3028244479999995E-2"/>
  </r>
  <r>
    <x v="136"/>
    <x v="84438"/>
    <s v=""/>
    <n v="1.3184808960000001E-2"/>
    <s v=""/>
    <n v="1.3184808960000001E-2"/>
  </r>
  <r>
    <x v="136"/>
    <x v="84439"/>
    <s v=""/>
    <n v="1.3184808960000001E-2"/>
    <s v=""/>
    <n v="1.3184808960000001E-2"/>
  </r>
  <r>
    <x v="136"/>
    <x v="84440"/>
    <s v=""/>
    <n v="1.15623936E-3"/>
    <s v=""/>
    <n v="1.15623936E-3"/>
  </r>
  <r>
    <x v="136"/>
    <x v="84441"/>
    <s v=""/>
    <n v="6.3027558400000003E-2"/>
    <s v=""/>
    <n v="6.3027558400000003E-2"/>
  </r>
  <r>
    <x v="136"/>
    <x v="84442"/>
    <s v=""/>
    <n v="1.3184839679999999E-2"/>
    <s v=""/>
    <n v="1.3184839679999999E-2"/>
  </r>
  <r>
    <x v="136"/>
    <x v="84443"/>
    <s v=""/>
    <n v="1.3184839679999999E-2"/>
    <s v=""/>
    <n v="1.3184839679999999E-2"/>
  </r>
  <r>
    <x v="136"/>
    <x v="84444"/>
    <s v=""/>
    <n v="1.15623936E-3"/>
    <s v=""/>
    <n v="1.15623936E-3"/>
  </r>
  <r>
    <x v="136"/>
    <x v="84445"/>
    <s v=""/>
    <n v="6.3027875839999997E-2"/>
    <s v=""/>
    <n v="6.3027875839999997E-2"/>
  </r>
  <r>
    <x v="136"/>
    <x v="84446"/>
    <s v=""/>
    <n v="1.3184808960000001E-2"/>
    <s v=""/>
    <n v="1.3184808960000001E-2"/>
  </r>
  <r>
    <x v="136"/>
    <x v="84447"/>
    <s v=""/>
    <n v="1.318477824E-2"/>
    <s v=""/>
    <n v="1.318477824E-2"/>
  </r>
  <r>
    <x v="136"/>
    <x v="84448"/>
    <s v=""/>
    <n v="1.15623936E-3"/>
    <s v=""/>
    <n v="1.15623936E-3"/>
  </r>
  <r>
    <x v="136"/>
    <x v="84449"/>
    <s v=""/>
    <n v="6.3027957760000003E-2"/>
    <s v=""/>
    <n v="6.3027957760000003E-2"/>
  </r>
  <r>
    <x v="136"/>
    <x v="84450"/>
    <s v=""/>
    <n v="1.318477824E-2"/>
    <s v=""/>
    <n v="1.318477824E-2"/>
  </r>
  <r>
    <x v="136"/>
    <x v="84451"/>
    <s v=""/>
    <n v="1.318477824E-2"/>
    <s v=""/>
    <n v="1.318477824E-2"/>
  </r>
  <r>
    <x v="136"/>
    <x v="84452"/>
    <s v=""/>
    <n v="1.15623936E-3"/>
    <s v=""/>
    <n v="1.15623936E-3"/>
  </r>
  <r>
    <x v="136"/>
    <x v="84453"/>
    <s v=""/>
    <n v="6.3027353600000002E-2"/>
    <s v=""/>
    <n v="6.3027353600000002E-2"/>
  </r>
  <r>
    <x v="136"/>
    <x v="84454"/>
    <s v=""/>
    <n v="1.3184808960000001E-2"/>
    <s v=""/>
    <n v="1.3184808960000001E-2"/>
  </r>
  <r>
    <x v="136"/>
    <x v="84455"/>
    <s v=""/>
    <n v="1.3184808960000001E-2"/>
    <s v=""/>
    <n v="1.3184808960000001E-2"/>
  </r>
  <r>
    <x v="136"/>
    <x v="84456"/>
    <s v=""/>
    <n v="1.15623936E-3"/>
    <s v=""/>
    <n v="1.15623936E-3"/>
  </r>
  <r>
    <x v="136"/>
    <x v="84457"/>
    <s v=""/>
    <n v="6.3027855359999996E-2"/>
    <s v=""/>
    <n v="6.3027855359999996E-2"/>
  </r>
  <r>
    <x v="136"/>
    <x v="84458"/>
    <s v=""/>
    <n v="1.318477824E-2"/>
    <s v=""/>
    <n v="1.318477824E-2"/>
  </r>
  <r>
    <x v="136"/>
    <x v="84459"/>
    <s v=""/>
    <n v="1.318477824E-2"/>
    <s v=""/>
    <n v="1.318477824E-2"/>
  </r>
  <r>
    <x v="136"/>
    <x v="84460"/>
    <s v=""/>
    <n v="1.15623936E-3"/>
    <s v=""/>
    <n v="1.15623936E-3"/>
  </r>
  <r>
    <x v="136"/>
    <x v="84461"/>
    <s v=""/>
    <n v="6.3028418559999994E-2"/>
    <s v=""/>
    <n v="6.3028418559999994E-2"/>
  </r>
  <r>
    <x v="136"/>
    <x v="84462"/>
    <s v=""/>
    <n v="1.318514688E-2"/>
    <s v=""/>
    <n v="1.318514688E-2"/>
  </r>
  <r>
    <x v="136"/>
    <x v="84463"/>
    <s v=""/>
    <n v="1.3184901119999998E-2"/>
    <s v=""/>
    <n v="1.3184901119999998E-2"/>
  </r>
  <r>
    <x v="136"/>
    <x v="84464"/>
    <s v=""/>
    <n v="1.15623936E-3"/>
    <s v=""/>
    <n v="1.15623936E-3"/>
  </r>
  <r>
    <x v="136"/>
    <x v="84465"/>
    <s v=""/>
    <n v="6.3028008960000007E-2"/>
    <s v=""/>
    <n v="6.3028008960000007E-2"/>
  </r>
  <r>
    <x v="136"/>
    <x v="84466"/>
    <s v=""/>
    <n v="1.3184901119999998E-2"/>
    <s v=""/>
    <n v="1.3184901119999998E-2"/>
  </r>
  <r>
    <x v="136"/>
    <x v="84467"/>
    <s v=""/>
    <n v="1.3184931840000001E-2"/>
    <s v=""/>
    <n v="1.3184931840000001E-2"/>
  </r>
  <r>
    <x v="136"/>
    <x v="84468"/>
    <s v=""/>
    <n v="1.15623936E-3"/>
    <s v=""/>
    <n v="1.15623936E-3"/>
  </r>
  <r>
    <x v="136"/>
    <x v="84469"/>
    <s v=""/>
    <n v="6.3027937280000002E-2"/>
    <s v=""/>
    <n v="6.3027937280000002E-2"/>
  </r>
  <r>
    <x v="136"/>
    <x v="84470"/>
    <s v=""/>
    <n v="1.3184839679999999E-2"/>
    <s v=""/>
    <n v="1.3184839679999999E-2"/>
  </r>
  <r>
    <x v="136"/>
    <x v="84471"/>
    <s v=""/>
    <n v="1.3184901119999998E-2"/>
    <s v=""/>
    <n v="1.3184901119999998E-2"/>
  </r>
  <r>
    <x v="136"/>
    <x v="84472"/>
    <s v=""/>
    <n v="1.15623936E-3"/>
    <s v=""/>
    <n v="1.15623936E-3"/>
  </r>
  <r>
    <x v="136"/>
    <x v="84473"/>
    <s v=""/>
    <n v="6.3028807679999993E-2"/>
    <s v=""/>
    <n v="6.3028807679999993E-2"/>
  </r>
  <r>
    <x v="136"/>
    <x v="84474"/>
    <s v=""/>
    <n v="1.3184931840000001E-2"/>
    <s v=""/>
    <n v="1.3184931840000001E-2"/>
  </r>
  <r>
    <x v="136"/>
    <x v="84475"/>
    <s v=""/>
    <n v="1.3184931840000001E-2"/>
    <s v=""/>
    <n v="1.3184931840000001E-2"/>
  </r>
  <r>
    <x v="136"/>
    <x v="84476"/>
    <s v=""/>
    <n v="1.15623936E-3"/>
    <s v=""/>
    <n v="1.15623936E-3"/>
  </r>
  <r>
    <x v="136"/>
    <x v="84477"/>
    <s v=""/>
    <n v="6.3028213759999993E-2"/>
    <s v=""/>
    <n v="6.3028213759999993E-2"/>
  </r>
  <r>
    <x v="136"/>
    <x v="84478"/>
    <s v=""/>
    <n v="1.31848704E-2"/>
    <s v=""/>
    <n v="1.31848704E-2"/>
  </r>
  <r>
    <x v="136"/>
    <x v="84479"/>
    <s v=""/>
    <n v="1.3184839679999999E-2"/>
    <s v=""/>
    <n v="1.3184839679999999E-2"/>
  </r>
  <r>
    <x v="136"/>
    <x v="84480"/>
    <s v=""/>
    <n v="9.9035136000000007E-4"/>
    <s v=""/>
    <n v="9.9035136000000007E-4"/>
  </r>
  <r>
    <x v="136"/>
    <x v="84481"/>
    <s v=""/>
    <n v="2.9703280639999999E-2"/>
    <s v=""/>
    <n v="2.9703280639999999E-2"/>
  </r>
  <r>
    <x v="136"/>
    <x v="84482"/>
    <s v=""/>
    <n v="6.4750796800000007E-3"/>
    <s v=""/>
    <n v="6.4750796800000007E-3"/>
  </r>
  <r>
    <x v="136"/>
    <x v="84483"/>
    <s v=""/>
    <n v="6.4751104000000002E-3"/>
    <s v=""/>
    <n v="6.4751104000000002E-3"/>
  </r>
  <r>
    <x v="136"/>
    <x v="84484"/>
    <s v=""/>
    <n v="9.9035136000000007E-4"/>
    <s v=""/>
    <n v="9.9035136000000007E-4"/>
  </r>
  <r>
    <x v="136"/>
    <x v="84485"/>
    <s v=""/>
    <n v="2.970105856E-2"/>
    <s v=""/>
    <n v="2.970105856E-2"/>
  </r>
  <r>
    <x v="136"/>
    <x v="84486"/>
    <s v=""/>
    <n v="6.4754073600000002E-3"/>
    <s v=""/>
    <n v="6.4754073600000002E-3"/>
  </r>
  <r>
    <x v="136"/>
    <x v="84487"/>
    <s v=""/>
    <n v="6.5153740799999997E-3"/>
    <s v=""/>
    <n v="6.5153740799999997E-3"/>
  </r>
  <r>
    <x v="136"/>
    <x v="84488"/>
    <s v=""/>
    <n v="9.9035136000000007E-4"/>
    <s v=""/>
    <n v="9.9035136000000007E-4"/>
  </r>
  <r>
    <x v="136"/>
    <x v="84489"/>
    <s v=""/>
    <n v="2.9699655679999999E-2"/>
    <s v=""/>
    <n v="2.9699655679999999E-2"/>
  </r>
  <r>
    <x v="136"/>
    <x v="84490"/>
    <s v=""/>
    <n v="6.4747622399999993E-3"/>
    <s v=""/>
    <n v="6.4747622399999993E-3"/>
  </r>
  <r>
    <x v="136"/>
    <x v="84491"/>
    <s v=""/>
    <n v="6.4747622399999993E-3"/>
    <s v=""/>
    <n v="6.4747622399999993E-3"/>
  </r>
  <r>
    <x v="136"/>
    <x v="84492"/>
    <s v=""/>
    <n v="9.9035136000000007E-4"/>
    <s v=""/>
    <n v="9.9035136000000007E-4"/>
  </r>
  <r>
    <x v="136"/>
    <x v="84493"/>
    <s v=""/>
    <n v="9.9035136000000007E-4"/>
    <s v=""/>
    <n v="9.9035136000000007E-4"/>
  </r>
  <r>
    <x v="136"/>
    <x v="84494"/>
    <s v=""/>
    <n v="2.96991232E-2"/>
    <s v=""/>
    <n v="2.96991232E-2"/>
  </r>
  <r>
    <x v="136"/>
    <x v="84495"/>
    <s v=""/>
    <n v="6.4746086399999998E-3"/>
    <s v=""/>
    <n v="6.4746086399999998E-3"/>
  </r>
  <r>
    <x v="136"/>
    <x v="84496"/>
    <s v=""/>
    <n v="6.4746086399999998E-3"/>
    <s v=""/>
    <n v="6.4746086399999998E-3"/>
  </r>
  <r>
    <x v="136"/>
    <x v="84497"/>
    <s v=""/>
    <n v="9.9035136000000007E-4"/>
    <s v=""/>
    <n v="9.9035136000000007E-4"/>
  </r>
  <r>
    <x v="136"/>
    <x v="84498"/>
    <s v=""/>
    <n v="2.969921536E-2"/>
    <s v=""/>
    <n v="2.969921536E-2"/>
  </r>
  <r>
    <x v="136"/>
    <x v="84499"/>
    <s v=""/>
    <n v="6.4746393600000002E-3"/>
    <s v=""/>
    <n v="6.4746393600000002E-3"/>
  </r>
  <r>
    <x v="136"/>
    <x v="84500"/>
    <s v=""/>
    <n v="6.4746393600000002E-3"/>
    <s v=""/>
    <n v="6.4746393600000002E-3"/>
  </r>
  <r>
    <x v="136"/>
    <x v="84501"/>
    <s v=""/>
    <n v="9.9035136000000007E-4"/>
    <s v=""/>
    <n v="9.9035136000000007E-4"/>
  </r>
  <r>
    <x v="136"/>
    <x v="84502"/>
    <s v=""/>
    <n v="2.9699133440000001E-2"/>
    <s v=""/>
    <n v="2.9699133440000001E-2"/>
  </r>
  <r>
    <x v="136"/>
    <x v="84503"/>
    <s v=""/>
    <n v="6.4746700799999998E-3"/>
    <s v=""/>
    <n v="6.4746700799999998E-3"/>
  </r>
  <r>
    <x v="136"/>
    <x v="84504"/>
    <s v=""/>
    <n v="6.4746086399999998E-3"/>
    <s v=""/>
    <n v="6.4746086399999998E-3"/>
  </r>
  <r>
    <x v="136"/>
    <x v="84505"/>
    <s v=""/>
    <n v="9.9035136000000007E-4"/>
    <s v=""/>
    <n v="9.9035136000000007E-4"/>
  </r>
  <r>
    <x v="136"/>
    <x v="84506"/>
    <s v=""/>
    <n v="2.969951232E-2"/>
    <s v=""/>
    <n v="2.969951232E-2"/>
  </r>
  <r>
    <x v="136"/>
    <x v="84507"/>
    <s v=""/>
    <n v="6.4747315199999997E-3"/>
    <s v=""/>
    <n v="6.4747315199999997E-3"/>
  </r>
  <r>
    <x v="136"/>
    <x v="84508"/>
    <s v=""/>
    <n v="6.4747008000000002E-3"/>
    <s v=""/>
    <n v="6.4747008000000002E-3"/>
  </r>
  <r>
    <x v="136"/>
    <x v="84509"/>
    <s v=""/>
    <n v="9.9035136000000007E-4"/>
    <s v=""/>
    <n v="9.9035136000000007E-4"/>
  </r>
  <r>
    <x v="136"/>
    <x v="84510"/>
    <s v=""/>
    <n v="2.9699522559999997E-2"/>
    <s v=""/>
    <n v="2.9699522559999997E-2"/>
  </r>
  <r>
    <x v="136"/>
    <x v="84511"/>
    <s v=""/>
    <n v="6.4746700799999998E-3"/>
    <s v=""/>
    <n v="6.4746700799999998E-3"/>
  </r>
  <r>
    <x v="136"/>
    <x v="84512"/>
    <s v=""/>
    <n v="6.4746086399999998E-3"/>
    <s v=""/>
    <n v="6.4746086399999998E-3"/>
  </r>
  <r>
    <x v="136"/>
    <x v="84513"/>
    <s v=""/>
    <n v="9.9035136000000007E-4"/>
    <s v=""/>
    <n v="9.9035136000000007E-4"/>
  </r>
  <r>
    <x v="136"/>
    <x v="84514"/>
    <s v=""/>
    <n v="2.9699788800000002E-2"/>
    <s v=""/>
    <n v="2.9699788800000002E-2"/>
  </r>
  <r>
    <x v="136"/>
    <x v="84515"/>
    <s v=""/>
    <n v="6.4747315199999997E-3"/>
    <s v=""/>
    <n v="6.4747315199999997E-3"/>
  </r>
  <r>
    <x v="136"/>
    <x v="84516"/>
    <s v=""/>
    <n v="6.4747622399999993E-3"/>
    <s v=""/>
    <n v="6.4747622399999993E-3"/>
  </r>
  <r>
    <x v="136"/>
    <x v="84517"/>
    <s v=""/>
    <n v="9.9035136000000007E-4"/>
    <s v=""/>
    <n v="9.9035136000000007E-4"/>
  </r>
  <r>
    <x v="136"/>
    <x v="84518"/>
    <s v=""/>
    <n v="2.9699481599999997E-2"/>
    <s v=""/>
    <n v="2.9699481599999997E-2"/>
  </r>
  <r>
    <x v="136"/>
    <x v="84519"/>
    <s v=""/>
    <n v="6.4746700799999998E-3"/>
    <s v=""/>
    <n v="6.4746700799999998E-3"/>
  </r>
  <r>
    <x v="136"/>
    <x v="84520"/>
    <s v=""/>
    <n v="6.4747622399999993E-3"/>
    <s v=""/>
    <n v="6.4747622399999993E-3"/>
  </r>
  <r>
    <x v="136"/>
    <x v="84521"/>
    <s v=""/>
    <n v="9.9035136000000007E-4"/>
    <s v=""/>
    <n v="9.9035136000000007E-4"/>
  </r>
  <r>
    <x v="136"/>
    <x v="84522"/>
    <s v=""/>
    <n v="2.969992192E-2"/>
    <s v=""/>
    <n v="2.969992192E-2"/>
  </r>
  <r>
    <x v="136"/>
    <x v="84523"/>
    <s v=""/>
    <n v="6.4749158400000005E-3"/>
    <s v=""/>
    <n v="6.4749158400000005E-3"/>
  </r>
  <r>
    <x v="136"/>
    <x v="84524"/>
    <s v=""/>
    <n v="6.4747622399999993E-3"/>
    <s v=""/>
    <n v="6.4747622399999993E-3"/>
  </r>
  <r>
    <x v="136"/>
    <x v="84525"/>
    <s v=""/>
    <n v="9.9035136000000007E-4"/>
    <s v=""/>
    <n v="9.9035136000000007E-4"/>
  </r>
  <r>
    <x v="136"/>
    <x v="84526"/>
    <s v=""/>
    <n v="2.970056704E-2"/>
    <s v=""/>
    <n v="2.970056704E-2"/>
  </r>
  <r>
    <x v="136"/>
    <x v="84527"/>
    <s v=""/>
    <n v="6.4748236800000001E-3"/>
    <s v=""/>
    <n v="6.4748236800000001E-3"/>
  </r>
  <r>
    <x v="136"/>
    <x v="84528"/>
    <s v=""/>
    <n v="6.4748236800000001E-3"/>
    <s v=""/>
    <n v="6.4748236800000001E-3"/>
  </r>
  <r>
    <x v="136"/>
    <x v="84529"/>
    <s v=""/>
    <n v="9.9035136000000007E-4"/>
    <s v=""/>
    <n v="9.9035136000000007E-4"/>
  </r>
  <r>
    <x v="136"/>
    <x v="84530"/>
    <s v=""/>
    <n v="2.970130432E-2"/>
    <s v=""/>
    <n v="2.970130432E-2"/>
  </r>
  <r>
    <x v="136"/>
    <x v="84531"/>
    <s v=""/>
    <n v="6.4750489599999994E-3"/>
    <s v=""/>
    <n v="6.4750489599999994E-3"/>
  </r>
  <r>
    <x v="136"/>
    <x v="84532"/>
    <s v=""/>
    <n v="6.4753868800000005E-3"/>
    <s v=""/>
    <n v="6.4753868800000005E-3"/>
  </r>
  <r>
    <x v="136"/>
    <x v="84533"/>
    <s v=""/>
    <n v="1.47914752E-3"/>
    <s v=""/>
    <n v="1.47914752E-3"/>
  </r>
  <r>
    <x v="136"/>
    <x v="84534"/>
    <s v=""/>
    <n v="1.4935514112000001"/>
    <s v=""/>
    <n v="1.4935514112000001"/>
  </r>
  <r>
    <x v="136"/>
    <x v="84535"/>
    <s v=""/>
    <n v="9.7319526399999995E-3"/>
    <s v=""/>
    <n v="9.7319526399999995E-3"/>
  </r>
  <r>
    <x v="136"/>
    <x v="84536"/>
    <s v=""/>
    <n v="1.47914752E-3"/>
    <s v=""/>
    <n v="1.47914752E-3"/>
  </r>
  <r>
    <x v="136"/>
    <x v="84537"/>
    <s v=""/>
    <n v="1.49355092992"/>
    <s v=""/>
    <n v="1.49355092992"/>
  </r>
  <r>
    <x v="136"/>
    <x v="84538"/>
    <s v=""/>
    <n v="9.7319833599999999E-3"/>
    <s v=""/>
    <n v="9.7319833599999999E-3"/>
  </r>
  <r>
    <x v="136"/>
    <x v="84539"/>
    <s v=""/>
    <n v="1.47914752E-3"/>
    <s v=""/>
    <n v="1.47914752E-3"/>
  </r>
  <r>
    <x v="136"/>
    <x v="84540"/>
    <s v=""/>
    <n v="1.4935506431999999"/>
    <s v=""/>
    <n v="1.4935506431999999"/>
  </r>
  <r>
    <x v="136"/>
    <x v="84541"/>
    <s v=""/>
    <n v="9.7319219199999991E-3"/>
    <s v=""/>
    <n v="9.7319219199999991E-3"/>
  </r>
  <r>
    <x v="136"/>
    <x v="84542"/>
    <s v=""/>
    <n v="1.47914752E-3"/>
    <s v=""/>
    <n v="1.47914752E-3"/>
  </r>
  <r>
    <x v="136"/>
    <x v="84543"/>
    <s v=""/>
    <n v="1.4935541350399999"/>
    <s v=""/>
    <n v="1.4935541350399999"/>
  </r>
  <r>
    <x v="136"/>
    <x v="84544"/>
    <s v=""/>
    <n v="9.7320448000000007E-3"/>
    <s v=""/>
    <n v="9.7320448000000007E-3"/>
  </r>
  <r>
    <x v="136"/>
    <x v="84545"/>
    <s v=""/>
    <n v="1.47914752E-3"/>
    <s v=""/>
    <n v="1.47914752E-3"/>
  </r>
  <r>
    <x v="136"/>
    <x v="84546"/>
    <s v=""/>
    <n v="1.4935503974400002"/>
    <s v=""/>
    <n v="1.4935503974400002"/>
  </r>
  <r>
    <x v="136"/>
    <x v="84547"/>
    <s v=""/>
    <n v="9.7319526399999995E-3"/>
    <s v=""/>
    <n v="9.7319526399999995E-3"/>
  </r>
  <r>
    <x v="136"/>
    <x v="84548"/>
    <s v=""/>
    <n v="1.47914752E-3"/>
    <s v=""/>
    <n v="1.47914752E-3"/>
  </r>
  <r>
    <x v="136"/>
    <x v="84549"/>
    <s v=""/>
    <n v="1.49355004928"/>
    <s v=""/>
    <n v="1.49355004928"/>
  </r>
  <r>
    <x v="136"/>
    <x v="84550"/>
    <s v=""/>
    <n v="9.7319219199999991E-3"/>
    <s v=""/>
    <n v="9.7319219199999991E-3"/>
  </r>
  <r>
    <x v="136"/>
    <x v="84551"/>
    <s v=""/>
    <n v="1.47914752E-3"/>
    <s v=""/>
    <n v="1.47914752E-3"/>
  </r>
  <r>
    <x v="136"/>
    <x v="84552"/>
    <s v=""/>
    <n v="1.4935497523199999"/>
    <s v=""/>
    <n v="1.4935497523199999"/>
  </r>
  <r>
    <x v="136"/>
    <x v="84553"/>
    <s v=""/>
    <n v="9.7319219199999991E-3"/>
    <s v=""/>
    <n v="9.7319219199999991E-3"/>
  </r>
  <r>
    <x v="136"/>
    <x v="84554"/>
    <s v=""/>
    <n v="1.47914752E-3"/>
    <s v=""/>
    <n v="1.47914752E-3"/>
  </r>
  <r>
    <x v="136"/>
    <x v="84555"/>
    <s v=""/>
    <n v="1.4935499673599999"/>
    <s v=""/>
    <n v="1.4935499673599999"/>
  </r>
  <r>
    <x v="136"/>
    <x v="84556"/>
    <s v=""/>
    <n v="9.7319219199999991E-3"/>
    <s v=""/>
    <n v="9.7319219199999991E-3"/>
  </r>
  <r>
    <x v="136"/>
    <x v="84557"/>
    <s v=""/>
    <n v="1.47914752E-3"/>
    <s v=""/>
    <n v="1.47914752E-3"/>
  </r>
  <r>
    <x v="136"/>
    <x v="84558"/>
    <s v=""/>
    <n v="1.4935502028799998"/>
    <s v=""/>
    <n v="1.4935502028799998"/>
  </r>
  <r>
    <x v="136"/>
    <x v="84559"/>
    <s v=""/>
    <n v="9.7319526399999995E-3"/>
    <s v=""/>
    <n v="9.7319526399999995E-3"/>
  </r>
  <r>
    <x v="136"/>
    <x v="84560"/>
    <s v=""/>
    <n v="1.47914752E-3"/>
    <s v=""/>
    <n v="1.47914752E-3"/>
  </r>
  <r>
    <x v="136"/>
    <x v="84561"/>
    <s v=""/>
    <n v="1.49355067392"/>
    <s v=""/>
    <n v="1.49355067392"/>
  </r>
  <r>
    <x v="136"/>
    <x v="84562"/>
    <s v=""/>
    <n v="9.7319833599999999E-3"/>
    <s v=""/>
    <n v="9.7319833599999999E-3"/>
  </r>
  <r>
    <x v="136"/>
    <x v="84563"/>
    <s v=""/>
    <n v="1.47914752E-3"/>
    <s v=""/>
    <n v="1.47914752E-3"/>
  </r>
  <r>
    <x v="136"/>
    <x v="84564"/>
    <s v=""/>
    <n v="1.4935505715199999"/>
    <s v=""/>
    <n v="1.4935505715199999"/>
  </r>
  <r>
    <x v="136"/>
    <x v="84565"/>
    <s v=""/>
    <n v="9.7319526399999995E-3"/>
    <s v=""/>
    <n v="9.7319526399999995E-3"/>
  </r>
  <r>
    <x v="136"/>
    <x v="84566"/>
    <s v=""/>
    <n v="1.47914752E-3"/>
    <s v=""/>
    <n v="1.47914752E-3"/>
  </r>
  <r>
    <x v="136"/>
    <x v="84567"/>
    <s v=""/>
    <n v="1.4935505100800002"/>
    <s v=""/>
    <n v="1.4935505100800002"/>
  </r>
  <r>
    <x v="136"/>
    <x v="84568"/>
    <s v=""/>
    <n v="9.7319526399999995E-3"/>
    <s v=""/>
    <n v="9.7319526399999995E-3"/>
  </r>
  <r>
    <x v="136"/>
    <x v="84569"/>
    <s v=""/>
    <n v="1.47914752E-3"/>
    <s v=""/>
    <n v="1.47914752E-3"/>
  </r>
  <r>
    <x v="136"/>
    <x v="84570"/>
    <s v=""/>
    <n v="1.4935508172800001"/>
    <s v=""/>
    <n v="1.4935508172800001"/>
  </r>
  <r>
    <x v="136"/>
    <x v="84571"/>
    <s v=""/>
    <n v="9.7319219199999991E-3"/>
    <s v=""/>
    <n v="9.7319219199999991E-3"/>
  </r>
  <r>
    <x v="136"/>
    <x v="84572"/>
    <s v=""/>
    <n v="1.47914752E-3"/>
    <s v=""/>
    <n v="1.47914752E-3"/>
  </r>
  <r>
    <x v="136"/>
    <x v="84573"/>
    <s v=""/>
    <n v="1.49355287552"/>
    <s v=""/>
    <n v="1.49355287552"/>
  </r>
  <r>
    <x v="136"/>
    <x v="84574"/>
    <s v=""/>
    <n v="9.7321062399999998E-3"/>
    <s v=""/>
    <n v="9.7321062399999998E-3"/>
  </r>
  <r>
    <x v="137"/>
    <x v="84575"/>
    <n v="9.6092160000000003E-3"/>
    <s v=""/>
    <s v=""/>
    <n v="9.6092160000000003E-3"/>
  </r>
  <r>
    <x v="137"/>
    <x v="84576"/>
    <n v="0.61739328512000002"/>
    <s v=""/>
    <s v=""/>
    <n v="0.61739328512000002"/>
  </r>
  <r>
    <x v="137"/>
    <x v="84577"/>
    <n v="6.7588710399999995E-3"/>
    <s v=""/>
    <s v=""/>
    <n v="6.7588710399999995E-3"/>
  </r>
  <r>
    <x v="138"/>
    <x v="84578"/>
    <n v="9.4633984000000004E-4"/>
    <s v=""/>
    <s v=""/>
    <n v="9.4633984000000004E-4"/>
  </r>
  <r>
    <x v="138"/>
    <x v="84579"/>
    <n v="1.7772145459200002"/>
    <s v=""/>
    <s v=""/>
    <n v="1.7772145459200002"/>
  </r>
  <r>
    <x v="138"/>
    <x v="84580"/>
    <n v="9.4633984000000004E-4"/>
    <s v=""/>
    <s v=""/>
    <n v="9.4633984000000004E-4"/>
  </r>
  <r>
    <x v="138"/>
    <x v="84581"/>
    <n v="9.4633984000000004E-4"/>
    <s v=""/>
    <s v=""/>
    <n v="9.4633984000000004E-4"/>
  </r>
  <r>
    <x v="138"/>
    <x v="84582"/>
    <n v="1.3407057100799999"/>
    <s v=""/>
    <s v=""/>
    <n v="1.3407057100799999"/>
  </r>
  <r>
    <x v="138"/>
    <x v="84583"/>
    <n v="9.4633984000000004E-4"/>
    <s v=""/>
    <s v=""/>
    <n v="9.4633984000000004E-4"/>
  </r>
  <r>
    <x v="138"/>
    <x v="84584"/>
    <n v="2.4754790400000003E-3"/>
    <s v=""/>
    <s v=""/>
    <n v="2.4754790400000003E-3"/>
  </r>
  <r>
    <x v="138"/>
    <x v="84585"/>
    <n v="9.4633984000000004E-4"/>
    <s v=""/>
    <s v=""/>
    <n v="9.4633984000000004E-4"/>
  </r>
  <r>
    <x v="138"/>
    <x v="84586"/>
    <n v="1.7772145459200002"/>
    <s v=""/>
    <s v=""/>
    <n v="1.7772145459200002"/>
  </r>
  <r>
    <x v="138"/>
    <x v="84587"/>
    <n v="9.4633984000000004E-4"/>
    <s v=""/>
    <s v=""/>
    <n v="9.4633984000000004E-4"/>
  </r>
  <r>
    <x v="138"/>
    <x v="84588"/>
    <n v="2.6736230399999998E-3"/>
    <s v=""/>
    <s v=""/>
    <n v="2.6736230399999998E-3"/>
  </r>
  <r>
    <x v="138"/>
    <x v="84589"/>
    <n v="9.4633984000000004E-4"/>
    <s v=""/>
    <s v=""/>
    <n v="9.4633984000000004E-4"/>
  </r>
  <r>
    <x v="138"/>
    <x v="84590"/>
    <n v="1.7772145459200002"/>
    <s v=""/>
    <s v=""/>
    <n v="1.7772145459200002"/>
  </r>
  <r>
    <x v="138"/>
    <x v="84591"/>
    <n v="9.4633984000000004E-4"/>
    <s v=""/>
    <s v=""/>
    <n v="9.4633984000000004E-4"/>
  </r>
  <r>
    <x v="138"/>
    <x v="84592"/>
    <n v="2.6736230399999998E-3"/>
    <s v=""/>
    <s v=""/>
    <n v="2.6736230399999998E-3"/>
  </r>
  <r>
    <x v="138"/>
    <x v="84593"/>
    <n v="9.4633984000000004E-4"/>
    <s v=""/>
    <s v=""/>
    <n v="9.4633984000000004E-4"/>
  </r>
  <r>
    <x v="138"/>
    <x v="84594"/>
    <n v="1.7772145459200002"/>
    <s v=""/>
    <s v=""/>
    <n v="1.7772145459200002"/>
  </r>
  <r>
    <x v="138"/>
    <x v="84595"/>
    <n v="9.4633984000000004E-4"/>
    <s v=""/>
    <s v=""/>
    <n v="9.4633984000000004E-4"/>
  </r>
  <r>
    <x v="138"/>
    <x v="84596"/>
    <n v="2.4754790400000003E-3"/>
    <s v=""/>
    <s v=""/>
    <n v="2.4754790400000003E-3"/>
  </r>
  <r>
    <x v="138"/>
    <x v="84597"/>
    <n v="9.4633984000000004E-4"/>
    <s v=""/>
    <s v=""/>
    <n v="9.4633984000000004E-4"/>
  </r>
  <r>
    <x v="138"/>
    <x v="84598"/>
    <n v="1.7772145459200002"/>
    <s v=""/>
    <s v=""/>
    <n v="1.7772145459200002"/>
  </r>
  <r>
    <x v="138"/>
    <x v="84599"/>
    <n v="9.4633984000000004E-4"/>
    <s v=""/>
    <s v=""/>
    <n v="9.4633984000000004E-4"/>
  </r>
  <r>
    <x v="138"/>
    <x v="84600"/>
    <n v="2.6736230399999998E-3"/>
    <s v=""/>
    <s v=""/>
    <n v="2.6736230399999998E-3"/>
  </r>
  <r>
    <x v="138"/>
    <x v="84601"/>
    <n v="9.4633984000000004E-4"/>
    <s v=""/>
    <s v=""/>
    <n v="9.4633984000000004E-4"/>
  </r>
  <r>
    <x v="138"/>
    <x v="84602"/>
    <n v="1.7772145459200002"/>
    <s v=""/>
    <s v=""/>
    <n v="1.7772145459200002"/>
  </r>
  <r>
    <x v="138"/>
    <x v="84603"/>
    <n v="9.4633984000000004E-4"/>
    <s v=""/>
    <s v=""/>
    <n v="9.4633984000000004E-4"/>
  </r>
  <r>
    <x v="138"/>
    <x v="84604"/>
    <n v="2.6736230399999998E-3"/>
    <s v=""/>
    <s v=""/>
    <n v="2.6736230399999998E-3"/>
  </r>
  <r>
    <x v="138"/>
    <x v="84605"/>
    <n v="9.4633984000000004E-4"/>
    <s v=""/>
    <s v=""/>
    <n v="9.4633984000000004E-4"/>
  </r>
  <r>
    <x v="138"/>
    <x v="84606"/>
    <n v="1.7772145459200002"/>
    <s v=""/>
    <s v=""/>
    <n v="1.7772145459200002"/>
  </r>
  <r>
    <x v="138"/>
    <x v="84607"/>
    <n v="9.4633984000000004E-4"/>
    <s v=""/>
    <s v=""/>
    <n v="9.4633984000000004E-4"/>
  </r>
  <r>
    <x v="138"/>
    <x v="84608"/>
    <n v="2.48976384E-3"/>
    <s v=""/>
    <s v=""/>
    <n v="2.48976384E-3"/>
  </r>
  <r>
    <x v="138"/>
    <x v="84609"/>
    <n v="9.4105600000000001E-4"/>
    <s v=""/>
    <s v=""/>
    <n v="9.4105600000000001E-4"/>
  </r>
  <r>
    <x v="138"/>
    <x v="84610"/>
    <n v="1.7765487820799999"/>
    <s v=""/>
    <s v=""/>
    <n v="1.7765487820799999"/>
  </r>
  <r>
    <x v="138"/>
    <x v="84611"/>
    <n v="9.4633984000000004E-4"/>
    <s v=""/>
    <s v=""/>
    <n v="9.4633984000000004E-4"/>
  </r>
  <r>
    <x v="138"/>
    <x v="84612"/>
    <n v="2.6736230399999998E-3"/>
    <s v=""/>
    <s v=""/>
    <n v="2.6736230399999998E-3"/>
  </r>
  <r>
    <x v="138"/>
    <x v="84613"/>
    <n v="9.4633984000000004E-4"/>
    <s v=""/>
    <s v=""/>
    <n v="9.4633984000000004E-4"/>
  </r>
  <r>
    <x v="138"/>
    <x v="84614"/>
    <n v="1.7772145459200002"/>
    <s v=""/>
    <s v=""/>
    <n v="1.7772145459200002"/>
  </r>
  <r>
    <x v="138"/>
    <x v="84615"/>
    <n v="9.4633984000000004E-4"/>
    <s v=""/>
    <s v=""/>
    <n v="9.4633984000000004E-4"/>
  </r>
  <r>
    <x v="138"/>
    <x v="84616"/>
    <n v="9.4633984000000004E-4"/>
    <s v=""/>
    <s v=""/>
    <n v="9.4633984000000004E-4"/>
  </r>
  <r>
    <x v="138"/>
    <x v="84617"/>
    <n v="2.27997696E-3"/>
    <s v=""/>
    <s v=""/>
    <n v="2.27997696E-3"/>
  </r>
  <r>
    <x v="138"/>
    <x v="84618"/>
    <n v="9.4633984000000004E-4"/>
    <s v=""/>
    <s v=""/>
    <n v="9.4633984000000004E-4"/>
  </r>
  <r>
    <x v="138"/>
    <x v="84619"/>
    <n v="1.7772145459200002"/>
    <s v=""/>
    <s v=""/>
    <n v="1.7772145459200002"/>
  </r>
  <r>
    <x v="139"/>
    <x v="84620"/>
    <n v="6.78903964672"/>
    <s v=""/>
    <s v=""/>
    <n v="6.78903964672"/>
  </r>
  <r>
    <x v="139"/>
    <x v="84621"/>
    <n v="5.6737408204799999"/>
    <s v=""/>
    <s v=""/>
    <n v="5.6737408204799999"/>
  </r>
  <r>
    <x v="140"/>
    <x v="84622"/>
    <n v="3.8501060146210002"/>
    <s v=""/>
    <s v=""/>
    <n v="3.8501060146210002"/>
  </r>
  <r>
    <x v="140"/>
    <x v="84623"/>
    <n v="3.841442001406"/>
    <s v=""/>
    <s v=""/>
    <n v="3.841442001406"/>
  </r>
  <r>
    <x v="140"/>
    <x v="84624"/>
    <n v="3.8390836073069998"/>
    <s v=""/>
    <s v=""/>
    <n v="3.8390836073069998"/>
  </r>
  <r>
    <x v="140"/>
    <x v="84625"/>
    <n v="3.9000740669759999"/>
    <s v=""/>
    <s v=""/>
    <n v="3.9000740669759999"/>
  </r>
  <r>
    <x v="140"/>
    <x v="84626"/>
    <n v="3.8950474822450003"/>
    <s v=""/>
    <s v=""/>
    <n v="3.8950474822450003"/>
  </r>
  <r>
    <x v="140"/>
    <x v="84627"/>
    <n v="3.8967460304800001"/>
    <s v=""/>
    <s v=""/>
    <n v="3.8967460304800001"/>
  </r>
  <r>
    <x v="140"/>
    <x v="84628"/>
    <n v="0.65866279059199995"/>
    <s v=""/>
    <s v=""/>
    <n v="0.65866279059199995"/>
  </r>
  <r>
    <x v="140"/>
    <x v="84629"/>
    <n v="3.9500095482600002"/>
    <s v=""/>
    <s v=""/>
    <n v="3.9500095482600002"/>
  </r>
  <r>
    <x v="140"/>
    <x v="84630"/>
    <n v="4.0398272032599998"/>
    <s v=""/>
    <s v=""/>
    <n v="4.0398272032599998"/>
  </r>
  <r>
    <x v="140"/>
    <x v="84631"/>
    <n v="3.8855398386159998"/>
    <s v=""/>
    <s v=""/>
    <n v="3.8855398386159998"/>
  </r>
  <r>
    <x v="140"/>
    <x v="84632"/>
    <n v="3.9708598260089998"/>
    <s v=""/>
    <s v=""/>
    <n v="3.9708598260089998"/>
  </r>
  <r>
    <x v="140"/>
    <x v="84633"/>
    <n v="4.0502020430070003"/>
    <s v=""/>
    <s v=""/>
    <n v="4.0502020430070003"/>
  </r>
  <r>
    <x v="140"/>
    <x v="84634"/>
    <n v="3.9396753767820001"/>
    <s v=""/>
    <s v=""/>
    <n v="3.9396753767820001"/>
  </r>
  <r>
    <x v="140"/>
    <x v="84635"/>
    <n v="3.9017718634359997"/>
    <s v=""/>
    <s v=""/>
    <n v="3.9017718634359997"/>
  </r>
  <r>
    <x v="140"/>
    <x v="84636"/>
    <n v="3.9345845391910004"/>
    <s v=""/>
    <s v=""/>
    <n v="3.9345845391910004"/>
  </r>
  <r>
    <x v="140"/>
    <x v="84637"/>
    <n v="3.9725470204990003"/>
    <s v=""/>
    <s v=""/>
    <n v="3.9725470204990003"/>
  </r>
  <r>
    <x v="140"/>
    <x v="84638"/>
    <n v="3.895363825135"/>
    <s v=""/>
    <s v=""/>
    <n v="3.895363825135"/>
  </r>
  <r>
    <x v="140"/>
    <x v="84639"/>
    <n v="3.968299528258"/>
    <s v=""/>
    <s v=""/>
    <n v="3.968299528258"/>
  </r>
  <r>
    <x v="140"/>
    <x v="84640"/>
    <n v="4.0842195356089999"/>
    <s v=""/>
    <s v=""/>
    <n v="4.0842195356089999"/>
  </r>
  <r>
    <x v="140"/>
    <x v="84641"/>
    <n v="3.8966597849499998"/>
    <s v=""/>
    <s v=""/>
    <n v="3.8966597849499998"/>
  </r>
  <r>
    <x v="140"/>
    <x v="84642"/>
    <n v="3.9737333212250001"/>
    <s v=""/>
    <s v=""/>
    <n v="3.9737333212250001"/>
  </r>
  <r>
    <x v="140"/>
    <x v="84643"/>
    <n v="3.8984715883350001"/>
    <s v=""/>
    <s v=""/>
    <n v="3.8984715883350001"/>
  </r>
  <r>
    <x v="140"/>
    <x v="84644"/>
    <n v="3.8882432903210002"/>
    <s v=""/>
    <s v=""/>
    <n v="3.8882432903210002"/>
  </r>
  <r>
    <x v="140"/>
    <x v="84645"/>
    <n v="3.8912033182629999"/>
    <s v=""/>
    <s v=""/>
    <n v="3.8912033182629999"/>
  </r>
  <r>
    <x v="140"/>
    <x v="84646"/>
    <n v="3.896663068784"/>
    <s v=""/>
    <s v=""/>
    <n v="3.896663068784"/>
  </r>
  <r>
    <x v="140"/>
    <x v="84647"/>
    <n v="4.1444038412040003"/>
    <s v=""/>
    <s v=""/>
    <n v="4.1444038412040003"/>
  </r>
  <r>
    <x v="140"/>
    <x v="84648"/>
    <n v="3.9224957229490003"/>
    <s v=""/>
    <s v=""/>
    <n v="3.9224957229490003"/>
  </r>
  <r>
    <x v="140"/>
    <x v="84649"/>
    <n v="3.9025196105090001"/>
    <s v=""/>
    <s v=""/>
    <n v="3.9025196105090001"/>
  </r>
  <r>
    <x v="140"/>
    <x v="84650"/>
    <n v="3.8821300429409997"/>
    <s v=""/>
    <s v=""/>
    <n v="3.8821300429409997"/>
  </r>
  <r>
    <x v="140"/>
    <x v="84651"/>
    <n v="3.9771101184350002"/>
    <s v=""/>
    <s v=""/>
    <n v="3.9771101184350002"/>
  </r>
  <r>
    <x v="140"/>
    <x v="84652"/>
    <n v="3.9012365945380001"/>
    <s v=""/>
    <s v=""/>
    <n v="3.9012365945380001"/>
  </r>
  <r>
    <x v="140"/>
    <x v="84653"/>
    <n v="3.897689848587"/>
    <s v=""/>
    <s v=""/>
    <n v="3.897689848587"/>
  </r>
  <r>
    <x v="140"/>
    <x v="84654"/>
    <n v="3.9590022934519999"/>
    <s v=""/>
    <s v=""/>
    <n v="3.9590022934519999"/>
  </r>
  <r>
    <x v="140"/>
    <x v="84655"/>
    <n v="3.8759952625920002"/>
    <s v=""/>
    <s v=""/>
    <n v="3.8759952625920002"/>
  </r>
  <r>
    <x v="140"/>
    <x v="84656"/>
    <n v="4.1002325114380005"/>
    <s v=""/>
    <s v=""/>
    <n v="4.1002325114380005"/>
  </r>
  <r>
    <x v="140"/>
    <x v="84657"/>
    <n v="3.8870129850719999"/>
    <s v=""/>
    <s v=""/>
    <n v="3.8870129850719999"/>
  </r>
  <r>
    <x v="140"/>
    <x v="84658"/>
    <n v="3.9625117899559998"/>
    <s v=""/>
    <s v=""/>
    <n v="3.9625117899559998"/>
  </r>
  <r>
    <x v="140"/>
    <x v="84659"/>
    <n v="3.9655172529909999"/>
    <s v=""/>
    <s v=""/>
    <n v="3.9655172529909999"/>
  </r>
  <r>
    <x v="140"/>
    <x v="84660"/>
    <n v="3.8885651106469998"/>
    <s v=""/>
    <s v=""/>
    <n v="3.8885651106469998"/>
  </r>
  <r>
    <x v="140"/>
    <x v="84661"/>
    <n v="3.9593174214800002"/>
    <s v=""/>
    <s v=""/>
    <n v="3.9593174214800002"/>
  </r>
  <r>
    <x v="140"/>
    <x v="84662"/>
    <n v="4.1647036728029994"/>
    <s v=""/>
    <s v=""/>
    <n v="4.1647036728029994"/>
  </r>
  <r>
    <x v="140"/>
    <x v="84663"/>
    <n v="3.932651345759"/>
    <s v=""/>
    <s v=""/>
    <n v="3.932651345759"/>
  </r>
  <r>
    <x v="140"/>
    <x v="84664"/>
    <n v="3.8906564333770004"/>
    <s v=""/>
    <s v=""/>
    <n v="3.8906564333770004"/>
  </r>
  <r>
    <x v="140"/>
    <x v="84665"/>
    <n v="3.8960675187749998"/>
    <s v=""/>
    <s v=""/>
    <n v="3.8960675187749998"/>
  </r>
  <r>
    <x v="140"/>
    <x v="84666"/>
    <n v="3.886039871146"/>
    <s v=""/>
    <s v=""/>
    <n v="3.886039871146"/>
  </r>
  <r>
    <x v="140"/>
    <x v="84667"/>
    <n v="4.0534487160929995"/>
    <s v=""/>
    <s v=""/>
    <n v="4.0534487160929995"/>
  </r>
  <r>
    <x v="140"/>
    <x v="84668"/>
    <n v="4.0386652558250002"/>
    <s v=""/>
    <s v=""/>
    <n v="4.0386652558250002"/>
  </r>
  <r>
    <x v="140"/>
    <x v="84669"/>
    <s v=""/>
    <n v="0.56426600924100001"/>
    <s v=""/>
    <n v="0.56426600924100001"/>
  </r>
  <r>
    <x v="140"/>
    <x v="84670"/>
    <s v=""/>
    <n v="0.56552491668600002"/>
    <s v=""/>
    <n v="0.56552491668600002"/>
  </r>
  <r>
    <x v="140"/>
    <x v="84671"/>
    <s v=""/>
    <n v="0.56697480280900003"/>
    <s v=""/>
    <n v="0.56697480280900003"/>
  </r>
  <r>
    <x v="140"/>
    <x v="84672"/>
    <s v=""/>
    <n v="0.56587328619699995"/>
    <s v=""/>
    <n v="0.56587328619699995"/>
  </r>
  <r>
    <x v="140"/>
    <x v="84673"/>
    <n v="4.0046398507800003"/>
    <s v=""/>
    <s v=""/>
    <n v="4.0046398507800003"/>
  </r>
  <r>
    <x v="140"/>
    <x v="84674"/>
    <n v="4.0677131502380002"/>
    <s v=""/>
    <s v=""/>
    <n v="4.0677131502380002"/>
  </r>
  <r>
    <x v="140"/>
    <x v="84675"/>
    <n v="4.018046252235"/>
    <s v=""/>
    <s v=""/>
    <n v="4.018046252235"/>
  </r>
  <r>
    <x v="140"/>
    <x v="84676"/>
    <n v="0.564031521225"/>
    <s v=""/>
    <s v=""/>
    <n v="0.564031521225"/>
  </r>
  <r>
    <x v="140"/>
    <x v="84677"/>
    <n v="0.56569380265999991"/>
    <s v=""/>
    <s v=""/>
    <n v="0.56569380265999991"/>
  </r>
  <r>
    <x v="140"/>
    <x v="84678"/>
    <n v="0.60980010954800001"/>
    <s v=""/>
    <s v=""/>
    <n v="0.60980010954800001"/>
  </r>
  <r>
    <x v="140"/>
    <x v="84679"/>
    <n v="0.56490735060600006"/>
    <s v=""/>
    <s v=""/>
    <n v="0.56490735060600006"/>
  </r>
  <r>
    <x v="140"/>
    <x v="84680"/>
    <n v="0.54750341632300004"/>
    <s v=""/>
    <s v=""/>
    <n v="0.54750341632300004"/>
  </r>
  <r>
    <x v="140"/>
    <x v="84681"/>
    <n v="0.56917114884199993"/>
    <s v=""/>
    <s v=""/>
    <n v="0.56917114884199993"/>
  </r>
  <r>
    <x v="140"/>
    <x v="84682"/>
    <n v="0.56622924792599993"/>
    <s v=""/>
    <s v=""/>
    <n v="0.56622924792599993"/>
  </r>
  <r>
    <x v="140"/>
    <x v="84683"/>
    <n v="0.56451470356599998"/>
    <s v=""/>
    <s v=""/>
    <n v="0.56451470356599998"/>
  </r>
  <r>
    <x v="140"/>
    <x v="84684"/>
    <n v="0.56468039395300007"/>
    <s v=""/>
    <s v=""/>
    <n v="0.56468039395300007"/>
  </r>
  <r>
    <x v="140"/>
    <x v="84685"/>
    <n v="0.56568432032299998"/>
    <s v=""/>
    <s v=""/>
    <n v="0.56568432032299998"/>
  </r>
  <r>
    <x v="140"/>
    <x v="84686"/>
    <n v="0.56674708171600008"/>
    <s v=""/>
    <s v=""/>
    <n v="0.56674708171600008"/>
  </r>
  <r>
    <x v="140"/>
    <x v="84687"/>
    <n v="0.569148652762"/>
    <s v=""/>
    <s v=""/>
    <n v="0.569148652762"/>
  </r>
  <r>
    <x v="140"/>
    <x v="84688"/>
    <n v="3.8946877798949999"/>
    <s v=""/>
    <s v=""/>
    <n v="3.8946877798949999"/>
  </r>
  <r>
    <x v="140"/>
    <x v="84689"/>
    <n v="3.9716105686100001"/>
    <s v=""/>
    <s v=""/>
    <n v="3.9716105686100001"/>
  </r>
  <r>
    <x v="140"/>
    <x v="84690"/>
    <n v="4.1403228689039997"/>
    <s v=""/>
    <s v=""/>
    <n v="4.1403228689039997"/>
  </r>
  <r>
    <x v="140"/>
    <x v="84691"/>
    <n v="4.335683728767"/>
    <s v=""/>
    <s v=""/>
    <n v="4.335683728767"/>
  </r>
  <r>
    <x v="140"/>
    <x v="84692"/>
    <n v="3.9613839802289998"/>
    <s v=""/>
    <s v=""/>
    <n v="3.9613839802289998"/>
  </r>
  <r>
    <x v="140"/>
    <x v="84693"/>
    <n v="3.9440939003320001"/>
    <s v=""/>
    <s v=""/>
    <n v="3.9440939003320001"/>
  </r>
  <r>
    <x v="140"/>
    <x v="84694"/>
    <n v="3.97797783027"/>
    <s v=""/>
    <s v=""/>
    <n v="3.97797783027"/>
  </r>
  <r>
    <x v="140"/>
    <x v="84695"/>
    <n v="3.9348073104179999"/>
    <s v=""/>
    <s v=""/>
    <n v="3.9348073104179999"/>
  </r>
  <r>
    <x v="140"/>
    <x v="84696"/>
    <n v="4.0449843236519998"/>
    <s v=""/>
    <s v=""/>
    <n v="4.0449843236519998"/>
  </r>
  <r>
    <x v="140"/>
    <x v="84697"/>
    <n v="4.0415804387760002"/>
    <s v=""/>
    <s v=""/>
    <n v="4.0415804387760002"/>
  </r>
  <r>
    <x v="140"/>
    <x v="84698"/>
    <n v="3.8926044696019999"/>
    <s v=""/>
    <s v=""/>
    <n v="3.8926044696019999"/>
  </r>
  <r>
    <x v="140"/>
    <x v="84699"/>
    <n v="3.8891888714660001"/>
    <s v=""/>
    <s v=""/>
    <n v="3.8891888714660001"/>
  </r>
  <r>
    <x v="140"/>
    <x v="84700"/>
    <n v="4.0486682086179995"/>
    <s v=""/>
    <s v=""/>
    <n v="4.0486682086179995"/>
  </r>
  <r>
    <x v="140"/>
    <x v="84701"/>
    <n v="3.985612942256"/>
    <s v=""/>
    <s v=""/>
    <n v="3.985612942256"/>
  </r>
  <r>
    <x v="140"/>
    <x v="84702"/>
    <n v="4.1276907010009998"/>
    <s v=""/>
    <s v=""/>
    <n v="4.1276907010009998"/>
  </r>
  <r>
    <x v="140"/>
    <x v="84703"/>
    <n v="3.9048323204819999"/>
    <s v=""/>
    <s v=""/>
    <n v="3.9048323204819999"/>
  </r>
  <r>
    <x v="140"/>
    <x v="84704"/>
    <n v="3.977369470502"/>
    <s v=""/>
    <s v=""/>
    <n v="3.977369470502"/>
  </r>
  <r>
    <x v="140"/>
    <x v="84705"/>
    <n v="4.1348339696490006"/>
    <s v=""/>
    <s v=""/>
    <n v="4.1348339696490006"/>
  </r>
  <r>
    <x v="140"/>
    <x v="84706"/>
    <n v="4.3810705100799998"/>
    <s v=""/>
    <s v=""/>
    <n v="4.3810705100799998"/>
  </r>
  <r>
    <x v="140"/>
    <x v="84707"/>
    <n v="4.2921171763199997"/>
    <s v=""/>
    <s v=""/>
    <n v="4.2921171763199997"/>
  </r>
  <r>
    <x v="140"/>
    <x v="84708"/>
    <n v="4.3834121216000002"/>
    <s v=""/>
    <s v=""/>
    <n v="4.3834121216000002"/>
  </r>
  <r>
    <x v="140"/>
    <x v="84709"/>
    <n v="4.38339416064"/>
    <s v=""/>
    <s v=""/>
    <n v="4.38339416064"/>
  </r>
  <r>
    <x v="140"/>
    <x v="84710"/>
    <n v="4.38346416128"/>
    <s v=""/>
    <s v=""/>
    <n v="4.38346416128"/>
  </r>
  <r>
    <x v="140"/>
    <x v="84711"/>
    <n v="4.3365665689600004"/>
    <s v=""/>
    <s v=""/>
    <n v="4.3365665689600004"/>
  </r>
  <r>
    <x v="140"/>
    <x v="84712"/>
    <n v="4.3834696908799993"/>
    <s v=""/>
    <s v=""/>
    <n v="4.3834696908799993"/>
  </r>
  <r>
    <x v="140"/>
    <x v="84713"/>
    <n v="4.4751107788800004"/>
    <s v=""/>
    <s v=""/>
    <n v="4.4751107788800004"/>
  </r>
  <r>
    <x v="140"/>
    <x v="84714"/>
    <n v="4.2920924671999998"/>
    <s v=""/>
    <s v=""/>
    <n v="4.2920924671999998"/>
  </r>
  <r>
    <x v="140"/>
    <x v="84715"/>
    <n v="4.2935354880000007"/>
    <s v=""/>
    <s v=""/>
    <n v="4.2935354880000007"/>
  </r>
  <r>
    <x v="140"/>
    <x v="84716"/>
    <n v="4.2921008128000002"/>
    <s v=""/>
    <s v=""/>
    <n v="4.2921008128000002"/>
  </r>
  <r>
    <x v="140"/>
    <x v="84717"/>
    <n v="4.2920661401600002"/>
    <s v=""/>
    <s v=""/>
    <n v="4.2920661401600002"/>
  </r>
  <r>
    <x v="140"/>
    <x v="84718"/>
    <n v="4.5490555699200002"/>
    <s v=""/>
    <s v=""/>
    <n v="4.5490555699200002"/>
  </r>
  <r>
    <x v="140"/>
    <x v="84719"/>
    <n v="4.5661188198399998"/>
    <s v=""/>
    <s v=""/>
    <n v="4.5661188198399998"/>
  </r>
  <r>
    <x v="140"/>
    <x v="84720"/>
    <n v="4.2921748377599993"/>
    <s v=""/>
    <s v=""/>
    <n v="4.2921748377599993"/>
  </r>
  <r>
    <x v="140"/>
    <x v="84721"/>
    <n v="4.2921792512000003"/>
    <s v=""/>
    <s v=""/>
    <n v="4.2921792512000003"/>
  </r>
  <r>
    <x v="140"/>
    <x v="84722"/>
    <n v="4.2985686732800001"/>
    <s v=""/>
    <s v=""/>
    <n v="4.2985686732800001"/>
  </r>
  <r>
    <x v="140"/>
    <x v="84723"/>
    <n v="4.2921308160000002"/>
    <s v=""/>
    <s v=""/>
    <n v="4.2921308160000002"/>
  </r>
  <r>
    <x v="140"/>
    <x v="84724"/>
    <n v="4.3184027545600001"/>
    <s v=""/>
    <s v=""/>
    <n v="4.3184027545600001"/>
  </r>
  <r>
    <x v="140"/>
    <x v="84725"/>
    <n v="4.4281227263999998"/>
    <s v=""/>
    <s v=""/>
    <n v="4.4281227263999998"/>
  </r>
  <r>
    <x v="140"/>
    <x v="84726"/>
    <n v="4.2921343283200004"/>
    <s v=""/>
    <s v=""/>
    <n v="4.2921343283200004"/>
  </r>
  <r>
    <x v="140"/>
    <x v="84727"/>
    <n v="4.2921355980799998"/>
    <s v=""/>
    <s v=""/>
    <n v="4.2921355980799998"/>
  </r>
  <r>
    <x v="140"/>
    <x v="84728"/>
    <n v="4.5665970176000004"/>
    <s v=""/>
    <s v=""/>
    <n v="4.5665970176000004"/>
  </r>
  <r>
    <x v="140"/>
    <x v="84729"/>
    <n v="4.4918863359999994"/>
    <s v=""/>
    <s v=""/>
    <n v="4.4918863359999994"/>
  </r>
  <r>
    <x v="140"/>
    <x v="84730"/>
    <n v="4.2921082675199997"/>
    <s v=""/>
    <s v=""/>
    <n v="4.2921082675199997"/>
  </r>
  <r>
    <x v="140"/>
    <x v="84731"/>
    <n v="4.2921381068800004"/>
    <s v=""/>
    <s v=""/>
    <n v="4.2921381068800004"/>
  </r>
  <r>
    <x v="140"/>
    <x v="84732"/>
    <n v="4.56802791424"/>
    <s v=""/>
    <s v=""/>
    <n v="4.56802791424"/>
  </r>
  <r>
    <x v="140"/>
    <x v="84733"/>
    <n v="4.3049324134400004"/>
    <s v=""/>
    <s v=""/>
    <n v="4.3049324134400004"/>
  </r>
  <r>
    <x v="140"/>
    <x v="84734"/>
    <n v="4.4755508633600005"/>
    <s v=""/>
    <s v=""/>
    <n v="4.4755508633600005"/>
  </r>
  <r>
    <x v="140"/>
    <x v="84735"/>
    <n v="4.40024615936"/>
    <s v=""/>
    <s v=""/>
    <n v="4.40024615936"/>
  </r>
  <r>
    <x v="140"/>
    <x v="84736"/>
    <n v="4.4332854476800003"/>
    <s v=""/>
    <s v=""/>
    <n v="4.4332854476800003"/>
  </r>
  <r>
    <x v="140"/>
    <x v="84737"/>
    <n v="4.5923342438400008"/>
    <s v=""/>
    <s v=""/>
    <n v="4.5923342438400008"/>
  </r>
  <r>
    <x v="140"/>
    <x v="84738"/>
    <n v="4.4284598067200003"/>
    <s v=""/>
    <s v=""/>
    <n v="4.4284598067200003"/>
  </r>
  <r>
    <x v="140"/>
    <x v="84739"/>
    <n v="4.4301473689600002"/>
    <s v=""/>
    <s v=""/>
    <n v="4.4301473689600002"/>
  </r>
  <r>
    <x v="140"/>
    <x v="84740"/>
    <n v="4.4750566297600001"/>
    <s v=""/>
    <s v=""/>
    <n v="4.4750566297600001"/>
  </r>
  <r>
    <x v="140"/>
    <x v="84741"/>
    <n v="4.29236272128"/>
    <s v=""/>
    <s v=""/>
    <n v="4.29236272128"/>
  </r>
  <r>
    <x v="140"/>
    <x v="84742"/>
    <n v="4.3837974835200004"/>
    <s v=""/>
    <s v=""/>
    <n v="4.3837974835200004"/>
  </r>
  <r>
    <x v="140"/>
    <x v="84743"/>
    <n v="4.2923453337600002"/>
    <s v=""/>
    <s v=""/>
    <n v="4.2923453337600002"/>
  </r>
  <r>
    <x v="140"/>
    <x v="84744"/>
    <n v="0.67553776639999996"/>
    <s v=""/>
    <s v=""/>
    <n v="0.67553776639999996"/>
  </r>
  <r>
    <x v="140"/>
    <x v="84745"/>
    <n v="4.4747951001600006"/>
    <s v=""/>
    <s v=""/>
    <n v="4.4747951001600006"/>
  </r>
  <r>
    <x v="140"/>
    <x v="84746"/>
    <n v="2.6367469568000002"/>
    <s v=""/>
    <s v=""/>
    <n v="2.6367469568000002"/>
  </r>
  <r>
    <x v="140"/>
    <x v="84747"/>
    <n v="2.6367100415999998"/>
    <s v=""/>
    <s v=""/>
    <n v="2.6367100415999998"/>
  </r>
  <r>
    <x v="140"/>
    <x v="84748"/>
    <n v="4.3367375155199994"/>
    <s v=""/>
    <s v=""/>
    <n v="4.3367375155199994"/>
  </r>
  <r>
    <x v="140"/>
    <x v="84749"/>
    <n v="4.3222490419200001"/>
    <s v=""/>
    <s v=""/>
    <n v="4.3222490419200001"/>
  </r>
  <r>
    <x v="140"/>
    <x v="84750"/>
    <n v="4.2922607103999999"/>
    <s v=""/>
    <s v=""/>
    <n v="4.2922607103999999"/>
  </r>
  <r>
    <x v="140"/>
    <x v="84751"/>
    <n v="4.3366798438399998"/>
    <s v=""/>
    <s v=""/>
    <n v="4.3366798438399998"/>
  </r>
  <r>
    <x v="140"/>
    <x v="84752"/>
    <n v="4.2956539187199994"/>
    <s v=""/>
    <s v=""/>
    <n v="4.2956539187199994"/>
  </r>
  <r>
    <x v="140"/>
    <x v="84753"/>
    <n v="4.4976514662400007"/>
    <s v=""/>
    <s v=""/>
    <n v="4.4976514662400007"/>
  </r>
  <r>
    <x v="140"/>
    <x v="84754"/>
    <n v="4.4743676928000005"/>
    <s v=""/>
    <s v=""/>
    <n v="4.4743676928000005"/>
  </r>
  <r>
    <x v="140"/>
    <x v="84755"/>
    <n v="2.4813702041600001"/>
    <s v=""/>
    <s v=""/>
    <n v="2.4813702041600001"/>
  </r>
  <r>
    <x v="140"/>
    <x v="84756"/>
    <n v="0.67464390655999995"/>
    <s v=""/>
    <s v=""/>
    <n v="0.67464390655999995"/>
  </r>
  <r>
    <x v="140"/>
    <x v="84757"/>
    <n v="4.2920511283200007"/>
    <s v=""/>
    <s v=""/>
    <n v="4.2920511283200007"/>
  </r>
  <r>
    <x v="140"/>
    <x v="84758"/>
    <n v="4.5750431232000004"/>
    <s v=""/>
    <s v=""/>
    <n v="4.5750431232000004"/>
  </r>
  <r>
    <x v="141"/>
    <x v="84759"/>
    <s v=""/>
    <n v="6.3575697407999998"/>
    <s v=""/>
    <n v="6.3575697407999998"/>
  </r>
  <r>
    <x v="141"/>
    <x v="84760"/>
    <s v=""/>
    <n v="6.3575700377599995"/>
    <s v=""/>
    <n v="6.3575700377599995"/>
  </r>
  <r>
    <x v="141"/>
    <x v="84761"/>
    <s v=""/>
    <n v="0.37539959807999995"/>
    <s v=""/>
    <n v="0.37539959807999995"/>
  </r>
  <r>
    <x v="141"/>
    <x v="84762"/>
    <s v=""/>
    <n v="0.37539922943999998"/>
    <s v=""/>
    <n v="0.37539922943999998"/>
  </r>
  <r>
    <x v="141"/>
    <x v="84763"/>
    <s v=""/>
    <n v="6.3577098956800002"/>
    <s v=""/>
    <n v="6.3577098956800002"/>
  </r>
  <r>
    <x v="141"/>
    <x v="84764"/>
    <s v=""/>
    <n v="6.3577098137599997"/>
    <s v=""/>
    <n v="6.3577098137599997"/>
  </r>
  <r>
    <x v="141"/>
    <x v="84765"/>
    <s v=""/>
    <n v="6.6313109401600006"/>
    <s v=""/>
    <n v="6.6313109401600006"/>
  </r>
  <r>
    <x v="141"/>
    <x v="84766"/>
    <s v=""/>
    <n v="6.6313124966399997"/>
    <s v=""/>
    <n v="6.6313124966399997"/>
  </r>
  <r>
    <x v="141"/>
    <x v="84767"/>
    <s v=""/>
    <n v="0.39124250624000001"/>
    <s v=""/>
    <n v="0.39124250624000001"/>
  </r>
  <r>
    <x v="141"/>
    <x v="84768"/>
    <s v=""/>
    <n v="0.39124242432"/>
    <s v=""/>
    <n v="0.39124242432"/>
  </r>
  <r>
    <x v="141"/>
    <x v="84769"/>
    <s v=""/>
    <n v="6.6313024614399998"/>
    <s v=""/>
    <n v="6.6313024614399998"/>
  </r>
  <r>
    <x v="141"/>
    <x v="84770"/>
    <s v=""/>
    <n v="6.6313034752000002"/>
    <s v=""/>
    <n v="6.6313034752000002"/>
  </r>
  <r>
    <x v="142"/>
    <x v="84771"/>
    <s v=""/>
    <n v="0.93107765247999996"/>
    <s v=""/>
    <n v="0.93107765247999996"/>
  </r>
  <r>
    <x v="142"/>
    <x v="84772"/>
    <s v=""/>
    <n v="0.93111124991999994"/>
    <s v=""/>
    <n v="0.93111124991999994"/>
  </r>
  <r>
    <x v="142"/>
    <x v="84773"/>
    <s v=""/>
    <n v="0.175783936"/>
    <s v=""/>
    <n v="0.175783936"/>
  </r>
  <r>
    <x v="142"/>
    <x v="84774"/>
    <s v=""/>
    <n v="0.175783936"/>
    <s v=""/>
    <n v="0.175783936"/>
  </r>
  <r>
    <x v="142"/>
    <x v="84775"/>
    <s v=""/>
    <n v="1.11675783168"/>
    <s v=""/>
    <n v="1.11675783168"/>
  </r>
  <r>
    <x v="142"/>
    <x v="84776"/>
    <s v=""/>
    <n v="1.1168083456"/>
    <s v=""/>
    <n v="1.1168083456"/>
  </r>
  <r>
    <x v="142"/>
    <x v="84777"/>
    <s v=""/>
    <n v="0.21093744640000001"/>
    <s v=""/>
    <n v="0.21093744640000001"/>
  </r>
  <r>
    <x v="142"/>
    <x v="84778"/>
    <s v=""/>
    <n v="0.21093744640000001"/>
    <s v=""/>
    <n v="0.21093744640000001"/>
  </r>
  <r>
    <x v="142"/>
    <x v="84779"/>
    <s v=""/>
    <n v="0.74443736063999999"/>
    <s v=""/>
    <n v="0.74443736063999999"/>
  </r>
  <r>
    <x v="142"/>
    <x v="84780"/>
    <s v=""/>
    <n v="0.74440756223999993"/>
    <s v=""/>
    <n v="0.74440756223999993"/>
  </r>
  <r>
    <x v="142"/>
    <x v="84781"/>
    <s v=""/>
    <n v="0.14062387200000001"/>
    <s v=""/>
    <n v="0.14062387200000001"/>
  </r>
  <r>
    <x v="142"/>
    <x v="84782"/>
    <s v=""/>
    <n v="0.14062387200000001"/>
    <s v=""/>
    <n v="0.14062387200000001"/>
  </r>
  <r>
    <x v="142"/>
    <x v="84783"/>
    <s v=""/>
    <n v="0.83015878655999997"/>
    <s v=""/>
    <n v="0.83015878655999997"/>
  </r>
  <r>
    <x v="142"/>
    <x v="84784"/>
    <s v=""/>
    <n v="0.81530261504000001"/>
    <s v=""/>
    <n v="0.81530261504000001"/>
  </r>
  <r>
    <x v="142"/>
    <x v="84785"/>
    <s v=""/>
    <n v="0.14062387200000001"/>
    <s v=""/>
    <n v="0.14062387200000001"/>
  </r>
  <r>
    <x v="142"/>
    <x v="84786"/>
    <s v=""/>
    <n v="0.14062387200000001"/>
    <s v=""/>
    <n v="0.14062387200000001"/>
  </r>
  <r>
    <x v="142"/>
    <x v="84787"/>
    <s v=""/>
    <n v="1.2445043711999999"/>
    <s v=""/>
    <n v="1.2445043711999999"/>
  </r>
  <r>
    <x v="142"/>
    <x v="84788"/>
    <s v=""/>
    <n v="1.2225329152"/>
    <s v=""/>
    <n v="1.2225329152"/>
  </r>
  <r>
    <x v="142"/>
    <x v="84789"/>
    <s v=""/>
    <n v="0.21093744640000001"/>
    <s v=""/>
    <n v="0.21093744640000001"/>
  </r>
  <r>
    <x v="142"/>
    <x v="84790"/>
    <s v=""/>
    <n v="0.21093744640000001"/>
    <s v=""/>
    <n v="0.21093744640000001"/>
  </r>
  <r>
    <x v="142"/>
    <x v="84791"/>
    <s v=""/>
    <n v="1.04341426176"/>
    <s v=""/>
    <n v="1.04341426176"/>
  </r>
  <r>
    <x v="142"/>
    <x v="84792"/>
    <s v=""/>
    <n v="1.0262560358400001"/>
    <s v=""/>
    <n v="1.0262560358400001"/>
  </r>
  <r>
    <x v="142"/>
    <x v="84793"/>
    <s v=""/>
    <n v="0.175783936"/>
    <s v=""/>
    <n v="0.175783936"/>
  </r>
  <r>
    <x v="142"/>
    <x v="84794"/>
    <s v=""/>
    <n v="0.175783936"/>
    <s v=""/>
    <n v="0.175783936"/>
  </r>
  <r>
    <x v="143"/>
    <x v="84795"/>
    <n v="6.6920447999999997E-3"/>
    <s v=""/>
    <s v=""/>
    <n v="6.6920447999999997E-3"/>
  </r>
  <r>
    <x v="143"/>
    <x v="84796"/>
    <n v="7.1303280639999994E-2"/>
    <s v=""/>
    <s v=""/>
    <n v="7.1303280639999994E-2"/>
  </r>
  <r>
    <x v="143"/>
    <x v="84797"/>
    <n v="7.1303403520000003E-2"/>
    <s v=""/>
    <s v=""/>
    <n v="7.1303403520000003E-2"/>
  </r>
  <r>
    <x v="143"/>
    <x v="84798"/>
    <n v="7.1303403520000003E-2"/>
    <s v=""/>
    <s v=""/>
    <n v="7.1303403520000003E-2"/>
  </r>
  <r>
    <x v="143"/>
    <x v="84799"/>
    <n v="5.0987315200000001E-3"/>
    <s v=""/>
    <s v=""/>
    <n v="5.0987315200000001E-3"/>
  </r>
  <r>
    <x v="143"/>
    <x v="84800"/>
    <n v="7.1302543359999998E-2"/>
    <s v=""/>
    <s v=""/>
    <n v="7.1302543359999998E-2"/>
  </r>
  <r>
    <x v="143"/>
    <x v="84801"/>
    <n v="7.1302543359999998E-2"/>
    <s v=""/>
    <s v=""/>
    <n v="7.1302543359999998E-2"/>
  </r>
  <r>
    <x v="143"/>
    <x v="84802"/>
    <n v="7.1302359039999999E-2"/>
    <s v=""/>
    <s v=""/>
    <n v="7.1302359039999999E-2"/>
  </r>
  <r>
    <x v="143"/>
    <x v="84803"/>
    <n v="5.0987315200000001E-3"/>
    <s v=""/>
    <s v=""/>
    <n v="5.0987315200000001E-3"/>
  </r>
  <r>
    <x v="143"/>
    <x v="84804"/>
    <n v="7.130257408E-2"/>
    <s v=""/>
    <s v=""/>
    <n v="7.130257408E-2"/>
  </r>
  <r>
    <x v="143"/>
    <x v="84805"/>
    <n v="7.1302553599999999E-2"/>
    <s v=""/>
    <s v=""/>
    <n v="7.1302553599999999E-2"/>
  </r>
  <r>
    <x v="143"/>
    <x v="84806"/>
    <n v="7.1302430720000004E-2"/>
    <s v=""/>
    <s v=""/>
    <n v="7.1302430720000004E-2"/>
  </r>
  <r>
    <x v="143"/>
    <x v="84807"/>
    <n v="5.0987007999999997E-3"/>
    <s v=""/>
    <s v=""/>
    <n v="5.0987007999999997E-3"/>
  </r>
  <r>
    <x v="143"/>
    <x v="84808"/>
    <n v="7.1303403520000003E-2"/>
    <s v=""/>
    <s v=""/>
    <n v="7.1303403520000003E-2"/>
  </r>
  <r>
    <x v="143"/>
    <x v="84809"/>
    <n v="7.1303342079999998E-2"/>
    <s v=""/>
    <s v=""/>
    <n v="7.1303342079999998E-2"/>
  </r>
  <r>
    <x v="143"/>
    <x v="84810"/>
    <n v="7.1303813120000004E-2"/>
    <s v=""/>
    <s v=""/>
    <n v="7.1303813120000004E-2"/>
  </r>
  <r>
    <x v="143"/>
    <x v="84811"/>
    <n v="5.0987315200000001E-3"/>
    <s v=""/>
    <s v=""/>
    <n v="5.0987315200000001E-3"/>
  </r>
  <r>
    <x v="143"/>
    <x v="84812"/>
    <n v="7.1303055360000006E-2"/>
    <s v=""/>
    <s v=""/>
    <n v="7.1303055360000006E-2"/>
  </r>
  <r>
    <x v="143"/>
    <x v="84813"/>
    <n v="7.1303178240000001E-2"/>
    <s v=""/>
    <s v=""/>
    <n v="7.1303178240000001E-2"/>
  </r>
  <r>
    <x v="143"/>
    <x v="84814"/>
    <n v="7.1303188480000002E-2"/>
    <s v=""/>
    <s v=""/>
    <n v="7.1303188480000002E-2"/>
  </r>
  <r>
    <x v="143"/>
    <x v="84815"/>
    <n v="5.0987315200000001E-3"/>
    <s v=""/>
    <s v=""/>
    <n v="5.0987315200000001E-3"/>
  </r>
  <r>
    <x v="143"/>
    <x v="84816"/>
    <n v="7.1302420479999989E-2"/>
    <s v=""/>
    <s v=""/>
    <n v="7.1302420479999989E-2"/>
  </r>
  <r>
    <x v="143"/>
    <x v="84817"/>
    <n v="7.1302635519999991E-2"/>
    <s v=""/>
    <s v=""/>
    <n v="7.1302635519999991E-2"/>
  </r>
  <r>
    <x v="143"/>
    <x v="84818"/>
    <n v="7.1302184960000001E-2"/>
    <s v=""/>
    <s v=""/>
    <n v="7.1302184960000001E-2"/>
  </r>
  <r>
    <x v="143"/>
    <x v="84819"/>
    <n v="5.0987007999999997E-3"/>
    <s v=""/>
    <s v=""/>
    <n v="5.0987007999999997E-3"/>
  </r>
  <r>
    <x v="143"/>
    <x v="84820"/>
    <n v="7.1302266880000006E-2"/>
    <s v=""/>
    <s v=""/>
    <n v="7.1302266880000006E-2"/>
  </r>
  <r>
    <x v="143"/>
    <x v="84821"/>
    <n v="7.1302010880000002E-2"/>
    <s v=""/>
    <s v=""/>
    <n v="7.1302010880000002E-2"/>
  </r>
  <r>
    <x v="143"/>
    <x v="84822"/>
    <n v="7.1302328319999997E-2"/>
    <s v=""/>
    <s v=""/>
    <n v="7.1302328319999997E-2"/>
  </r>
  <r>
    <x v="143"/>
    <x v="84823"/>
    <n v="5.0987315200000001E-3"/>
    <s v=""/>
    <s v=""/>
    <n v="5.0987315200000001E-3"/>
  </r>
  <r>
    <x v="143"/>
    <x v="84824"/>
    <n v="7.1302164479999999E-2"/>
    <s v=""/>
    <s v=""/>
    <n v="7.1302164479999999E-2"/>
  </r>
  <r>
    <x v="143"/>
    <x v="84825"/>
    <n v="7.1302072319999993E-2"/>
    <s v=""/>
    <s v=""/>
    <n v="7.1302072319999993E-2"/>
  </r>
  <r>
    <x v="143"/>
    <x v="84826"/>
    <n v="7.1302103040000009E-2"/>
    <s v=""/>
    <s v=""/>
    <n v="7.1302103040000009E-2"/>
  </r>
  <r>
    <x v="143"/>
    <x v="84827"/>
    <n v="5.0987007999999997E-3"/>
    <s v=""/>
    <s v=""/>
    <n v="5.0987007999999997E-3"/>
  </r>
  <r>
    <x v="143"/>
    <x v="84828"/>
    <n v="7.1302072319999993E-2"/>
    <s v=""/>
    <s v=""/>
    <n v="7.1302072319999993E-2"/>
  </r>
  <r>
    <x v="143"/>
    <x v="84829"/>
    <n v="7.1302082560000007E-2"/>
    <s v=""/>
    <s v=""/>
    <n v="7.1302082560000007E-2"/>
  </r>
  <r>
    <x v="143"/>
    <x v="84830"/>
    <n v="7.1301888000000008E-2"/>
    <s v=""/>
    <s v=""/>
    <n v="7.1301888000000008E-2"/>
  </r>
  <r>
    <x v="143"/>
    <x v="84831"/>
    <n v="5.0987007999999997E-3"/>
    <s v=""/>
    <s v=""/>
    <n v="5.0987007999999997E-3"/>
  </r>
  <r>
    <x v="143"/>
    <x v="84832"/>
    <n v="7.1301765119999999E-2"/>
    <s v=""/>
    <s v=""/>
    <n v="7.1301765119999999E-2"/>
  </r>
  <r>
    <x v="143"/>
    <x v="84833"/>
    <n v="7.130182655999999E-2"/>
    <s v=""/>
    <s v=""/>
    <n v="7.130182655999999E-2"/>
  </r>
  <r>
    <x v="143"/>
    <x v="84834"/>
    <n v="7.1301795840000001E-2"/>
    <s v=""/>
    <s v=""/>
    <n v="7.1301795840000001E-2"/>
  </r>
  <r>
    <x v="143"/>
    <x v="84835"/>
    <n v="5.0987315200000001E-3"/>
    <s v=""/>
    <s v=""/>
    <n v="5.0987315200000001E-3"/>
  </r>
  <r>
    <x v="143"/>
    <x v="84836"/>
    <n v="7.1302645760000005E-2"/>
    <s v=""/>
    <s v=""/>
    <n v="7.1302645760000005E-2"/>
  </r>
  <r>
    <x v="143"/>
    <x v="84837"/>
    <n v="7.1302655999999992E-2"/>
    <s v=""/>
    <s v=""/>
    <n v="7.1302655999999992E-2"/>
  </r>
  <r>
    <x v="143"/>
    <x v="84838"/>
    <n v="7.1302584320000001E-2"/>
    <s v=""/>
    <s v=""/>
    <n v="7.1302584320000001E-2"/>
  </r>
  <r>
    <x v="143"/>
    <x v="84839"/>
    <n v="5.0987315200000001E-3"/>
    <s v=""/>
    <s v=""/>
    <n v="5.0987315200000001E-3"/>
  </r>
  <r>
    <x v="143"/>
    <x v="84840"/>
    <n v="7.1302041599999991E-2"/>
    <s v=""/>
    <s v=""/>
    <n v="7.1302041599999991E-2"/>
  </r>
  <r>
    <x v="143"/>
    <x v="84841"/>
    <n v="7.1302072319999993E-2"/>
    <s v=""/>
    <s v=""/>
    <n v="7.1302072319999993E-2"/>
  </r>
  <r>
    <x v="143"/>
    <x v="84842"/>
    <n v="7.1302072319999993E-2"/>
    <s v=""/>
    <s v=""/>
    <n v="7.1302072319999993E-2"/>
  </r>
  <r>
    <x v="143"/>
    <x v="84843"/>
    <n v="5.0987315200000001E-3"/>
    <s v=""/>
    <s v=""/>
    <n v="5.0987315200000001E-3"/>
  </r>
  <r>
    <x v="143"/>
    <x v="84844"/>
    <n v="7.1302103040000009E-2"/>
    <s v=""/>
    <s v=""/>
    <n v="7.1302103040000009E-2"/>
  </r>
  <r>
    <x v="143"/>
    <x v="84845"/>
    <n v="7.1302133759999997E-2"/>
    <s v=""/>
    <s v=""/>
    <n v="7.1302133759999997E-2"/>
  </r>
  <r>
    <x v="143"/>
    <x v="84846"/>
    <n v="7.1302236160000004E-2"/>
    <s v=""/>
    <s v=""/>
    <n v="7.1302236160000004E-2"/>
  </r>
  <r>
    <x v="143"/>
    <x v="84847"/>
    <n v="5.0987007999999997E-3"/>
    <s v=""/>
    <s v=""/>
    <n v="5.0987007999999997E-3"/>
  </r>
  <r>
    <x v="143"/>
    <x v="84848"/>
    <n v="7.1302676480000007E-2"/>
    <s v=""/>
    <s v=""/>
    <n v="7.1302676480000007E-2"/>
  </r>
  <r>
    <x v="143"/>
    <x v="84849"/>
    <n v="7.1302645760000005E-2"/>
    <s v=""/>
    <s v=""/>
    <n v="7.1302645760000005E-2"/>
  </r>
  <r>
    <x v="143"/>
    <x v="84850"/>
    <n v="7.1302615040000003E-2"/>
    <s v=""/>
    <s v=""/>
    <n v="7.1302615040000003E-2"/>
  </r>
  <r>
    <x v="144"/>
    <x v="84851"/>
    <s v=""/>
    <n v="1.6724151500800002"/>
    <s v=""/>
    <n v="1.6724151500800002"/>
  </r>
  <r>
    <x v="144"/>
    <x v="84852"/>
    <s v=""/>
    <n v="1.6441973964799999"/>
    <s v=""/>
    <n v="1.6441973964799999"/>
  </r>
  <r>
    <x v="144"/>
    <x v="84853"/>
    <s v=""/>
    <n v="1.1250040831999999"/>
    <s v=""/>
    <n v="1.1250040831999999"/>
  </r>
  <r>
    <x v="144"/>
    <x v="84854"/>
    <s v=""/>
    <n v="0.84375306240000003"/>
    <s v=""/>
    <n v="0.84375306240000003"/>
  </r>
  <r>
    <x v="144"/>
    <x v="84855"/>
    <s v=""/>
    <n v="1.57666935808"/>
    <s v=""/>
    <n v="1.57666935808"/>
  </r>
  <r>
    <x v="144"/>
    <x v="84856"/>
    <s v=""/>
    <n v="1.5466985881600002"/>
    <s v=""/>
    <n v="1.5466985881600002"/>
  </r>
  <r>
    <x v="144"/>
    <x v="84857"/>
    <s v=""/>
    <n v="1.48978516992"/>
    <s v=""/>
    <n v="1.48978516992"/>
  </r>
  <r>
    <x v="144"/>
    <x v="84858"/>
    <s v=""/>
    <n v="1.47614175232"/>
    <s v=""/>
    <n v="1.47614175232"/>
  </r>
  <r>
    <x v="144"/>
    <x v="84859"/>
    <s v=""/>
    <n v="1.6244247552"/>
    <s v=""/>
    <n v="1.6244247552"/>
  </r>
  <r>
    <x v="144"/>
    <x v="84860"/>
    <s v=""/>
    <n v="1.59606263808"/>
    <s v=""/>
    <n v="1.59606263808"/>
  </r>
  <r>
    <x v="144"/>
    <x v="84861"/>
    <s v=""/>
    <n v="1.74087355392"/>
    <s v=""/>
    <n v="1.74087355392"/>
  </r>
  <r>
    <x v="144"/>
    <x v="84862"/>
    <s v=""/>
    <n v="1.70543200256"/>
    <s v=""/>
    <n v="1.70543200256"/>
  </r>
  <r>
    <x v="144"/>
    <x v="84863"/>
    <s v=""/>
    <n v="1.406255104"/>
    <s v=""/>
    <n v="1.406255104"/>
  </r>
  <r>
    <x v="144"/>
    <x v="84864"/>
    <s v=""/>
    <n v="1.1250040831999999"/>
    <s v=""/>
    <n v="1.1250040831999999"/>
  </r>
  <r>
    <x v="144"/>
    <x v="84865"/>
    <s v=""/>
    <n v="0.21093744640000001"/>
    <s v=""/>
    <n v="0.21093744640000001"/>
  </r>
  <r>
    <x v="144"/>
    <x v="84866"/>
    <s v=""/>
    <n v="0.21093744640000001"/>
    <s v=""/>
    <n v="0.21093744640000001"/>
  </r>
  <r>
    <x v="144"/>
    <x v="84867"/>
    <s v=""/>
    <n v="1.03455875072"/>
    <s v=""/>
    <n v="1.03455875072"/>
  </r>
  <r>
    <x v="144"/>
    <x v="84868"/>
    <s v=""/>
    <n v="1.05567581184"/>
    <s v=""/>
    <n v="1.05567581184"/>
  </r>
  <r>
    <x v="144"/>
    <x v="84869"/>
    <s v=""/>
    <n v="0.10547036160000001"/>
    <s v=""/>
    <n v="0.10547036160000001"/>
  </r>
  <r>
    <x v="144"/>
    <x v="84870"/>
    <s v=""/>
    <n v="0.10547036160000001"/>
    <s v=""/>
    <n v="0.10547036160000001"/>
  </r>
  <r>
    <x v="144"/>
    <x v="84871"/>
    <s v=""/>
    <n v="0.57906376704000007"/>
    <s v=""/>
    <n v="0.57906376704000007"/>
  </r>
  <r>
    <x v="144"/>
    <x v="84872"/>
    <s v=""/>
    <n v="0.5902060953599999"/>
    <s v=""/>
    <n v="0.5902060953599999"/>
  </r>
  <r>
    <x v="145"/>
    <x v="84873"/>
    <s v=""/>
    <n v="0.47620426751999995"/>
    <s v=""/>
    <n v="0.47620426751999995"/>
  </r>
  <r>
    <x v="145"/>
    <x v="84874"/>
    <s v=""/>
    <n v="0.47620256768000002"/>
    <s v=""/>
    <n v="0.47620256768000002"/>
  </r>
  <r>
    <x v="145"/>
    <x v="84875"/>
    <s v=""/>
    <n v="0.46250523648000003"/>
    <s v=""/>
    <n v="0.46250523648000003"/>
  </r>
  <r>
    <x v="145"/>
    <x v="84876"/>
    <s v=""/>
    <n v="0.47226227712000002"/>
    <s v=""/>
    <n v="0.47226227712000002"/>
  </r>
  <r>
    <x v="145"/>
    <x v="84877"/>
    <s v=""/>
    <n v="2.756608E-4"/>
    <s v=""/>
    <n v="2.756608E-4"/>
  </r>
  <r>
    <x v="145"/>
    <x v="84878"/>
    <s v=""/>
    <n v="1.1988992000000001E-3"/>
    <s v=""/>
    <n v="1.1988992000000001E-3"/>
  </r>
  <r>
    <x v="145"/>
    <x v="84879"/>
    <s v=""/>
    <n v="1.1988992000000001E-3"/>
    <s v=""/>
    <n v="1.1988992000000001E-3"/>
  </r>
  <r>
    <x v="145"/>
    <x v="84880"/>
    <s v=""/>
    <n v="1.1988992000000001E-3"/>
    <s v=""/>
    <n v="1.1988992000000001E-3"/>
  </r>
  <r>
    <x v="145"/>
    <x v="84881"/>
    <s v=""/>
    <n v="1.1988992000000001E-3"/>
    <s v=""/>
    <n v="1.1988992000000001E-3"/>
  </r>
  <r>
    <x v="145"/>
    <x v="84882"/>
    <s v=""/>
    <n v="1.1988992000000001E-3"/>
    <s v=""/>
    <n v="1.1988992000000001E-3"/>
  </r>
  <r>
    <x v="145"/>
    <x v="84883"/>
    <s v=""/>
    <n v="1.1988992000000001E-3"/>
    <s v=""/>
    <n v="1.1988992000000001E-3"/>
  </r>
  <r>
    <x v="145"/>
    <x v="84884"/>
    <s v=""/>
    <n v="1.1988992E-4"/>
    <s v=""/>
    <n v="1.1988992E-4"/>
  </r>
  <r>
    <x v="145"/>
    <x v="84885"/>
    <s v=""/>
    <n v="2.756608E-4"/>
    <s v=""/>
    <n v="2.756608E-4"/>
  </r>
  <r>
    <x v="145"/>
    <x v="84886"/>
    <s v=""/>
    <n v="1.1988992000000001E-3"/>
    <s v=""/>
    <n v="1.1988992000000001E-3"/>
  </r>
  <r>
    <x v="145"/>
    <x v="84887"/>
    <s v=""/>
    <n v="1.1988992000000001E-3"/>
    <s v=""/>
    <n v="1.1988992000000001E-3"/>
  </r>
  <r>
    <x v="145"/>
    <x v="84888"/>
    <s v=""/>
    <n v="1.1988992000000001E-3"/>
    <s v=""/>
    <n v="1.1988992000000001E-3"/>
  </r>
  <r>
    <x v="145"/>
    <x v="84889"/>
    <s v=""/>
    <n v="1.1988992000000001E-3"/>
    <s v=""/>
    <n v="1.1988992000000001E-3"/>
  </r>
  <r>
    <x v="145"/>
    <x v="84890"/>
    <s v=""/>
    <n v="1.1988992000000001E-3"/>
    <s v=""/>
    <n v="1.1988992000000001E-3"/>
  </r>
  <r>
    <x v="145"/>
    <x v="84891"/>
    <s v=""/>
    <n v="1.1988992000000001E-3"/>
    <s v=""/>
    <n v="1.1988992000000001E-3"/>
  </r>
  <r>
    <x v="145"/>
    <x v="84892"/>
    <s v=""/>
    <n v="1.1988992E-4"/>
    <s v=""/>
    <n v="1.1988992E-4"/>
  </r>
  <r>
    <x v="145"/>
    <x v="84893"/>
    <s v=""/>
    <n v="2.756608E-4"/>
    <s v=""/>
    <n v="2.756608E-4"/>
  </r>
  <r>
    <x v="145"/>
    <x v="84894"/>
    <s v=""/>
    <n v="1.1988992000000001E-3"/>
    <s v=""/>
    <n v="1.1988992000000001E-3"/>
  </r>
  <r>
    <x v="145"/>
    <x v="84895"/>
    <s v=""/>
    <n v="1.1988992000000001E-3"/>
    <s v=""/>
    <n v="1.1988992000000001E-3"/>
  </r>
  <r>
    <x v="145"/>
    <x v="84896"/>
    <s v=""/>
    <n v="1.1988992000000001E-3"/>
    <s v=""/>
    <n v="1.1988992000000001E-3"/>
  </r>
  <r>
    <x v="145"/>
    <x v="84897"/>
    <s v=""/>
    <n v="1.1988992000000001E-3"/>
    <s v=""/>
    <n v="1.1988992000000001E-3"/>
  </r>
  <r>
    <x v="145"/>
    <x v="84898"/>
    <s v=""/>
    <n v="1.1988992000000001E-3"/>
    <s v=""/>
    <n v="1.1988992000000001E-3"/>
  </r>
  <r>
    <x v="145"/>
    <x v="84899"/>
    <s v=""/>
    <n v="1.1988992000000001E-3"/>
    <s v=""/>
    <n v="1.1988992000000001E-3"/>
  </r>
  <r>
    <x v="145"/>
    <x v="84900"/>
    <s v=""/>
    <n v="1.1988992E-4"/>
    <s v=""/>
    <n v="1.1988992E-4"/>
  </r>
  <r>
    <x v="145"/>
    <x v="84901"/>
    <s v=""/>
    <n v="2.756608E-4"/>
    <s v=""/>
    <n v="2.756608E-4"/>
  </r>
  <r>
    <x v="145"/>
    <x v="84902"/>
    <s v=""/>
    <n v="1.1988992000000001E-3"/>
    <s v=""/>
    <n v="1.1988992000000001E-3"/>
  </r>
  <r>
    <x v="145"/>
    <x v="84903"/>
    <s v=""/>
    <n v="1.1988992000000001E-3"/>
    <s v=""/>
    <n v="1.1988992000000001E-3"/>
  </r>
  <r>
    <x v="145"/>
    <x v="84904"/>
    <s v=""/>
    <n v="1.1988992000000001E-3"/>
    <s v=""/>
    <n v="1.1988992000000001E-3"/>
  </r>
  <r>
    <x v="145"/>
    <x v="84905"/>
    <s v=""/>
    <n v="1.1988992000000001E-3"/>
    <s v=""/>
    <n v="1.1988992000000001E-3"/>
  </r>
  <r>
    <x v="145"/>
    <x v="84906"/>
    <s v=""/>
    <n v="1.1988992000000001E-3"/>
    <s v=""/>
    <n v="1.1988992000000001E-3"/>
  </r>
  <r>
    <x v="145"/>
    <x v="84907"/>
    <s v=""/>
    <n v="1.1988992000000001E-3"/>
    <s v=""/>
    <n v="1.1988992000000001E-3"/>
  </r>
  <r>
    <x v="145"/>
    <x v="84908"/>
    <s v=""/>
    <n v="1.1988992E-4"/>
    <s v=""/>
    <n v="1.1988992E-4"/>
  </r>
  <r>
    <x v="145"/>
    <x v="84909"/>
    <s v=""/>
    <n v="2.756608E-4"/>
    <s v=""/>
    <n v="2.756608E-4"/>
  </r>
  <r>
    <x v="145"/>
    <x v="84910"/>
    <s v=""/>
    <n v="1.1988992000000001E-3"/>
    <s v=""/>
    <n v="1.1988992000000001E-3"/>
  </r>
  <r>
    <x v="145"/>
    <x v="84911"/>
    <s v=""/>
    <n v="1.1988992000000001E-3"/>
    <s v=""/>
    <n v="1.1988992000000001E-3"/>
  </r>
  <r>
    <x v="145"/>
    <x v="84912"/>
    <s v=""/>
    <n v="1.1988992000000001E-3"/>
    <s v=""/>
    <n v="1.1988992000000001E-3"/>
  </r>
  <r>
    <x v="145"/>
    <x v="84913"/>
    <s v=""/>
    <n v="1.1988992000000001E-3"/>
    <s v=""/>
    <n v="1.1988992000000001E-3"/>
  </r>
  <r>
    <x v="145"/>
    <x v="84914"/>
    <s v=""/>
    <n v="1.1988992000000001E-3"/>
    <s v=""/>
    <n v="1.1988992000000001E-3"/>
  </r>
  <r>
    <x v="145"/>
    <x v="84915"/>
    <s v=""/>
    <n v="1.1988992000000001E-3"/>
    <s v=""/>
    <n v="1.1988992000000001E-3"/>
  </r>
  <r>
    <x v="145"/>
    <x v="84916"/>
    <s v=""/>
    <n v="1.1988992E-4"/>
    <s v=""/>
    <n v="1.1988992E-4"/>
  </r>
  <r>
    <x v="145"/>
    <x v="84917"/>
    <s v=""/>
    <n v="2.756608E-4"/>
    <s v=""/>
    <n v="2.756608E-4"/>
  </r>
  <r>
    <x v="145"/>
    <x v="84918"/>
    <s v=""/>
    <n v="1.1988992000000001E-3"/>
    <s v=""/>
    <n v="1.1988992000000001E-3"/>
  </r>
  <r>
    <x v="145"/>
    <x v="84919"/>
    <s v=""/>
    <n v="1.1988992000000001E-3"/>
    <s v=""/>
    <n v="1.1988992000000001E-3"/>
  </r>
  <r>
    <x v="145"/>
    <x v="84920"/>
    <s v=""/>
    <n v="1.1988992000000001E-3"/>
    <s v=""/>
    <n v="1.1988992000000001E-3"/>
  </r>
  <r>
    <x v="145"/>
    <x v="84921"/>
    <s v=""/>
    <n v="1.1988992000000001E-3"/>
    <s v=""/>
    <n v="1.1988992000000001E-3"/>
  </r>
  <r>
    <x v="145"/>
    <x v="84922"/>
    <s v=""/>
    <n v="1.1988992000000001E-3"/>
    <s v=""/>
    <n v="1.1988992000000001E-3"/>
  </r>
  <r>
    <x v="145"/>
    <x v="84923"/>
    <s v=""/>
    <n v="1.1988992000000001E-3"/>
    <s v=""/>
    <n v="1.1988992000000001E-3"/>
  </r>
  <r>
    <x v="145"/>
    <x v="84924"/>
    <s v=""/>
    <n v="1.1988992E-4"/>
    <s v=""/>
    <n v="1.1988992E-4"/>
  </r>
  <r>
    <x v="145"/>
    <x v="84925"/>
    <s v=""/>
    <n v="2.756608E-4"/>
    <s v=""/>
    <n v="2.756608E-4"/>
  </r>
  <r>
    <x v="145"/>
    <x v="84926"/>
    <s v=""/>
    <n v="1.1988992000000001E-3"/>
    <s v=""/>
    <n v="1.1988992000000001E-3"/>
  </r>
  <r>
    <x v="145"/>
    <x v="84927"/>
    <s v=""/>
    <n v="1.1988992000000001E-3"/>
    <s v=""/>
    <n v="1.1988992000000001E-3"/>
  </r>
  <r>
    <x v="145"/>
    <x v="84928"/>
    <s v=""/>
    <n v="1.1988992000000001E-3"/>
    <s v=""/>
    <n v="1.1988992000000001E-3"/>
  </r>
  <r>
    <x v="145"/>
    <x v="84929"/>
    <s v=""/>
    <n v="1.1988992000000001E-3"/>
    <s v=""/>
    <n v="1.1988992000000001E-3"/>
  </r>
  <r>
    <x v="145"/>
    <x v="84930"/>
    <s v=""/>
    <n v="1.1988992000000001E-3"/>
    <s v=""/>
    <n v="1.1988992000000001E-3"/>
  </r>
  <r>
    <x v="145"/>
    <x v="84931"/>
    <s v=""/>
    <n v="1.1988992000000001E-3"/>
    <s v=""/>
    <n v="1.1988992000000001E-3"/>
  </r>
  <r>
    <x v="145"/>
    <x v="84932"/>
    <s v=""/>
    <n v="1.1988992E-4"/>
    <s v=""/>
    <n v="1.1988992E-4"/>
  </r>
  <r>
    <x v="145"/>
    <x v="84933"/>
    <s v=""/>
    <n v="2.756608E-4"/>
    <s v=""/>
    <n v="2.756608E-4"/>
  </r>
  <r>
    <x v="145"/>
    <x v="84934"/>
    <s v=""/>
    <n v="1.1988992000000001E-3"/>
    <s v=""/>
    <n v="1.1988992000000001E-3"/>
  </r>
  <r>
    <x v="145"/>
    <x v="84935"/>
    <s v=""/>
    <n v="1.1988992000000001E-3"/>
    <s v=""/>
    <n v="1.1988992000000001E-3"/>
  </r>
  <r>
    <x v="145"/>
    <x v="84936"/>
    <s v=""/>
    <n v="1.1988992000000001E-3"/>
    <s v=""/>
    <n v="1.1988992000000001E-3"/>
  </r>
  <r>
    <x v="145"/>
    <x v="84937"/>
    <s v=""/>
    <n v="1.1988992000000001E-3"/>
    <s v=""/>
    <n v="1.1988992000000001E-3"/>
  </r>
  <r>
    <x v="145"/>
    <x v="84938"/>
    <s v=""/>
    <n v="1.1988992000000001E-3"/>
    <s v=""/>
    <n v="1.1988992000000001E-3"/>
  </r>
  <r>
    <x v="145"/>
    <x v="84939"/>
    <s v=""/>
    <n v="1.1988992000000001E-3"/>
    <s v=""/>
    <n v="1.1988992000000001E-3"/>
  </r>
  <r>
    <x v="145"/>
    <x v="84940"/>
    <s v=""/>
    <n v="1.1988992E-4"/>
    <s v=""/>
    <n v="1.1988992E-4"/>
  </r>
  <r>
    <x v="145"/>
    <x v="84941"/>
    <s v=""/>
    <n v="2.756608E-4"/>
    <s v=""/>
    <n v="2.756608E-4"/>
  </r>
  <r>
    <x v="145"/>
    <x v="84942"/>
    <s v=""/>
    <n v="1.1988992000000001E-3"/>
    <s v=""/>
    <n v="1.1988992000000001E-3"/>
  </r>
  <r>
    <x v="145"/>
    <x v="84943"/>
    <s v=""/>
    <n v="1.1988992000000001E-3"/>
    <s v=""/>
    <n v="1.1988992000000001E-3"/>
  </r>
  <r>
    <x v="145"/>
    <x v="84944"/>
    <s v=""/>
    <n v="1.1988992000000001E-3"/>
    <s v=""/>
    <n v="1.1988992000000001E-3"/>
  </r>
  <r>
    <x v="145"/>
    <x v="84945"/>
    <s v=""/>
    <n v="1.1988992000000001E-3"/>
    <s v=""/>
    <n v="1.1988992000000001E-3"/>
  </r>
  <r>
    <x v="145"/>
    <x v="84946"/>
    <s v=""/>
    <n v="1.1988992000000001E-3"/>
    <s v=""/>
    <n v="1.1988992000000001E-3"/>
  </r>
  <r>
    <x v="145"/>
    <x v="84947"/>
    <s v=""/>
    <n v="1.1988992000000001E-3"/>
    <s v=""/>
    <n v="1.1988992000000001E-3"/>
  </r>
  <r>
    <x v="145"/>
    <x v="84948"/>
    <s v=""/>
    <n v="1.1988992E-4"/>
    <s v=""/>
    <n v="1.1988992E-4"/>
  </r>
  <r>
    <x v="145"/>
    <x v="84949"/>
    <s v=""/>
    <n v="2.756608E-4"/>
    <s v=""/>
    <n v="2.756608E-4"/>
  </r>
  <r>
    <x v="145"/>
    <x v="84950"/>
    <s v=""/>
    <n v="1.1988992000000001E-3"/>
    <s v=""/>
    <n v="1.1988992000000001E-3"/>
  </r>
  <r>
    <x v="145"/>
    <x v="84951"/>
    <s v=""/>
    <n v="1.1988992000000001E-3"/>
    <s v=""/>
    <n v="1.1988992000000001E-3"/>
  </r>
  <r>
    <x v="145"/>
    <x v="84952"/>
    <s v=""/>
    <n v="1.1988992000000001E-3"/>
    <s v=""/>
    <n v="1.1988992000000001E-3"/>
  </r>
  <r>
    <x v="145"/>
    <x v="84953"/>
    <s v=""/>
    <n v="1.1988992000000001E-3"/>
    <s v=""/>
    <n v="1.1988992000000001E-3"/>
  </r>
  <r>
    <x v="145"/>
    <x v="84954"/>
    <s v=""/>
    <n v="1.1988992000000001E-3"/>
    <s v=""/>
    <n v="1.1988992000000001E-3"/>
  </r>
  <r>
    <x v="145"/>
    <x v="84955"/>
    <s v=""/>
    <n v="1.1988992000000001E-3"/>
    <s v=""/>
    <n v="1.1988992000000001E-3"/>
  </r>
  <r>
    <x v="145"/>
    <x v="84956"/>
    <s v=""/>
    <n v="1.1988992E-4"/>
    <s v=""/>
    <n v="1.1988992E-4"/>
  </r>
  <r>
    <x v="145"/>
    <x v="84957"/>
    <s v=""/>
    <n v="2.756608E-4"/>
    <s v=""/>
    <n v="2.756608E-4"/>
  </r>
  <r>
    <x v="145"/>
    <x v="84958"/>
    <s v=""/>
    <n v="1.1988992000000001E-3"/>
    <s v=""/>
    <n v="1.1988992000000001E-3"/>
  </r>
  <r>
    <x v="145"/>
    <x v="84959"/>
    <s v=""/>
    <n v="1.1988992000000001E-3"/>
    <s v=""/>
    <n v="1.1988992000000001E-3"/>
  </r>
  <r>
    <x v="145"/>
    <x v="84960"/>
    <s v=""/>
    <n v="1.1988992000000001E-3"/>
    <s v=""/>
    <n v="1.1988992000000001E-3"/>
  </r>
  <r>
    <x v="145"/>
    <x v="84961"/>
    <s v=""/>
    <n v="1.1988992000000001E-3"/>
    <s v=""/>
    <n v="1.1988992000000001E-3"/>
  </r>
  <r>
    <x v="145"/>
    <x v="84962"/>
    <s v=""/>
    <n v="1.1988992000000001E-3"/>
    <s v=""/>
    <n v="1.1988992000000001E-3"/>
  </r>
  <r>
    <x v="145"/>
    <x v="84963"/>
    <s v=""/>
    <n v="1.1988992000000001E-3"/>
    <s v=""/>
    <n v="1.1988992000000001E-3"/>
  </r>
  <r>
    <x v="145"/>
    <x v="84964"/>
    <s v=""/>
    <n v="1.1988992E-4"/>
    <s v=""/>
    <n v="1.1988992E-4"/>
  </r>
  <r>
    <x v="145"/>
    <x v="84965"/>
    <s v=""/>
    <n v="2.756608E-4"/>
    <s v=""/>
    <n v="2.756608E-4"/>
  </r>
  <r>
    <x v="145"/>
    <x v="84966"/>
    <s v=""/>
    <n v="1.1988992000000001E-3"/>
    <s v=""/>
    <n v="1.1988992000000001E-3"/>
  </r>
  <r>
    <x v="145"/>
    <x v="84967"/>
    <s v=""/>
    <n v="1.1988992000000001E-3"/>
    <s v=""/>
    <n v="1.1988992000000001E-3"/>
  </r>
  <r>
    <x v="145"/>
    <x v="84968"/>
    <s v=""/>
    <n v="1.1988992000000001E-3"/>
    <s v=""/>
    <n v="1.1988992000000001E-3"/>
  </r>
  <r>
    <x v="145"/>
    <x v="84969"/>
    <s v=""/>
    <n v="1.1988992000000001E-3"/>
    <s v=""/>
    <n v="1.1988992000000001E-3"/>
  </r>
  <r>
    <x v="145"/>
    <x v="84970"/>
    <s v=""/>
    <n v="1.1988992000000001E-3"/>
    <s v=""/>
    <n v="1.1988992000000001E-3"/>
  </r>
  <r>
    <x v="145"/>
    <x v="84971"/>
    <s v=""/>
    <n v="1.1988992000000001E-3"/>
    <s v=""/>
    <n v="1.1988992000000001E-3"/>
  </r>
  <r>
    <x v="145"/>
    <x v="84972"/>
    <s v=""/>
    <n v="1.1988992E-4"/>
    <s v=""/>
    <n v="1.1988992E-4"/>
  </r>
  <r>
    <x v="145"/>
    <x v="84973"/>
    <s v=""/>
    <n v="2.756608E-4"/>
    <s v=""/>
    <n v="2.756608E-4"/>
  </r>
  <r>
    <x v="145"/>
    <x v="84974"/>
    <s v=""/>
    <n v="1.1988992000000001E-3"/>
    <s v=""/>
    <n v="1.1988992000000001E-3"/>
  </r>
  <r>
    <x v="145"/>
    <x v="84975"/>
    <s v=""/>
    <n v="1.1988992000000001E-3"/>
    <s v=""/>
    <n v="1.1988992000000001E-3"/>
  </r>
  <r>
    <x v="145"/>
    <x v="84976"/>
    <s v=""/>
    <n v="1.1988992000000001E-3"/>
    <s v=""/>
    <n v="1.1988992000000001E-3"/>
  </r>
  <r>
    <x v="145"/>
    <x v="84977"/>
    <s v=""/>
    <n v="1.1988992000000001E-3"/>
    <s v=""/>
    <n v="1.1988992000000001E-3"/>
  </r>
  <r>
    <x v="145"/>
    <x v="84978"/>
    <s v=""/>
    <n v="1.1988992000000001E-3"/>
    <s v=""/>
    <n v="1.1988992000000001E-3"/>
  </r>
  <r>
    <x v="145"/>
    <x v="84979"/>
    <s v=""/>
    <n v="1.1988992000000001E-3"/>
    <s v=""/>
    <n v="1.1988992000000001E-3"/>
  </r>
  <r>
    <x v="145"/>
    <x v="84980"/>
    <s v=""/>
    <n v="1.1988992E-4"/>
    <s v=""/>
    <n v="1.1988992E-4"/>
  </r>
  <r>
    <x v="145"/>
    <x v="84981"/>
    <s v=""/>
    <n v="2.756608E-4"/>
    <s v=""/>
    <n v="2.756608E-4"/>
  </r>
  <r>
    <x v="145"/>
    <x v="84982"/>
    <s v=""/>
    <n v="1.1988992000000001E-3"/>
    <s v=""/>
    <n v="1.1988992000000001E-3"/>
  </r>
  <r>
    <x v="145"/>
    <x v="84983"/>
    <s v=""/>
    <n v="1.1988992000000001E-3"/>
    <s v=""/>
    <n v="1.1988992000000001E-3"/>
  </r>
  <r>
    <x v="145"/>
    <x v="84984"/>
    <s v=""/>
    <n v="1.1988992000000001E-3"/>
    <s v=""/>
    <n v="1.1988992000000001E-3"/>
  </r>
  <r>
    <x v="145"/>
    <x v="84985"/>
    <s v=""/>
    <n v="1.1988992000000001E-3"/>
    <s v=""/>
    <n v="1.1988992000000001E-3"/>
  </r>
  <r>
    <x v="145"/>
    <x v="84986"/>
    <s v=""/>
    <n v="1.1988992000000001E-3"/>
    <s v=""/>
    <n v="1.1988992000000001E-3"/>
  </r>
  <r>
    <x v="145"/>
    <x v="84987"/>
    <s v=""/>
    <n v="1.1988992000000001E-3"/>
    <s v=""/>
    <n v="1.1988992000000001E-3"/>
  </r>
  <r>
    <x v="145"/>
    <x v="84988"/>
    <s v=""/>
    <n v="1.1988992E-4"/>
    <s v=""/>
    <n v="1.1988992E-4"/>
  </r>
  <r>
    <x v="145"/>
    <x v="84989"/>
    <s v=""/>
    <n v="2.756608E-4"/>
    <s v=""/>
    <n v="2.756608E-4"/>
  </r>
  <r>
    <x v="145"/>
    <x v="84990"/>
    <s v=""/>
    <n v="1.1988992000000001E-3"/>
    <s v=""/>
    <n v="1.1988992000000001E-3"/>
  </r>
  <r>
    <x v="145"/>
    <x v="84991"/>
    <s v=""/>
    <n v="1.1988992000000001E-3"/>
    <s v=""/>
    <n v="1.1988992000000001E-3"/>
  </r>
  <r>
    <x v="145"/>
    <x v="84992"/>
    <s v=""/>
    <n v="1.1988992000000001E-3"/>
    <s v=""/>
    <n v="1.1988992000000001E-3"/>
  </r>
  <r>
    <x v="145"/>
    <x v="84993"/>
    <s v=""/>
    <n v="1.1988992000000001E-3"/>
    <s v=""/>
    <n v="1.1988992000000001E-3"/>
  </r>
  <r>
    <x v="145"/>
    <x v="84994"/>
    <s v=""/>
    <n v="1.1988992000000001E-3"/>
    <s v=""/>
    <n v="1.1988992000000001E-3"/>
  </r>
  <r>
    <x v="145"/>
    <x v="84995"/>
    <s v=""/>
    <n v="1.1988992000000001E-3"/>
    <s v=""/>
    <n v="1.1988992000000001E-3"/>
  </r>
  <r>
    <x v="145"/>
    <x v="84996"/>
    <s v=""/>
    <n v="1.1988992E-4"/>
    <s v=""/>
    <n v="1.1988992E-4"/>
  </r>
  <r>
    <x v="145"/>
    <x v="84997"/>
    <s v=""/>
    <n v="2.756608E-4"/>
    <s v=""/>
    <n v="2.756608E-4"/>
  </r>
  <r>
    <x v="145"/>
    <x v="84998"/>
    <s v=""/>
    <n v="1.1988992000000001E-3"/>
    <s v=""/>
    <n v="1.1988992000000001E-3"/>
  </r>
  <r>
    <x v="145"/>
    <x v="84999"/>
    <s v=""/>
    <n v="1.1988992000000001E-3"/>
    <s v=""/>
    <n v="1.1988992000000001E-3"/>
  </r>
  <r>
    <x v="145"/>
    <x v="85000"/>
    <s v=""/>
    <n v="1.1988992000000001E-3"/>
    <s v=""/>
    <n v="1.1988992000000001E-3"/>
  </r>
  <r>
    <x v="145"/>
    <x v="85001"/>
    <s v=""/>
    <n v="1.1988992000000001E-3"/>
    <s v=""/>
    <n v="1.1988992000000001E-3"/>
  </r>
  <r>
    <x v="145"/>
    <x v="85002"/>
    <s v=""/>
    <n v="1.1988992000000001E-3"/>
    <s v=""/>
    <n v="1.1988992000000001E-3"/>
  </r>
  <r>
    <x v="145"/>
    <x v="85003"/>
    <s v=""/>
    <n v="1.1988992000000001E-3"/>
    <s v=""/>
    <n v="1.1988992000000001E-3"/>
  </r>
  <r>
    <x v="145"/>
    <x v="85004"/>
    <s v=""/>
    <n v="1.1988992E-4"/>
    <s v=""/>
    <n v="1.1988992E-4"/>
  </r>
  <r>
    <x v="145"/>
    <x v="85005"/>
    <s v=""/>
    <n v="2.756608E-4"/>
    <s v=""/>
    <n v="2.756608E-4"/>
  </r>
  <r>
    <x v="145"/>
    <x v="85006"/>
    <s v=""/>
    <n v="1.1988992000000001E-3"/>
    <s v=""/>
    <n v="1.1988992000000001E-3"/>
  </r>
  <r>
    <x v="145"/>
    <x v="85007"/>
    <s v=""/>
    <n v="1.1988992000000001E-3"/>
    <s v=""/>
    <n v="1.1988992000000001E-3"/>
  </r>
  <r>
    <x v="145"/>
    <x v="85008"/>
    <s v=""/>
    <n v="1.1988992000000001E-3"/>
    <s v=""/>
    <n v="1.1988992000000001E-3"/>
  </r>
  <r>
    <x v="145"/>
    <x v="85009"/>
    <s v=""/>
    <n v="1.1988992000000001E-3"/>
    <s v=""/>
    <n v="1.1988992000000001E-3"/>
  </r>
  <r>
    <x v="145"/>
    <x v="85010"/>
    <s v=""/>
    <n v="1.1988992000000001E-3"/>
    <s v=""/>
    <n v="1.1988992000000001E-3"/>
  </r>
  <r>
    <x v="145"/>
    <x v="85011"/>
    <s v=""/>
    <n v="1.1988992000000001E-3"/>
    <s v=""/>
    <n v="1.1988992000000001E-3"/>
  </r>
  <r>
    <x v="145"/>
    <x v="85012"/>
    <s v=""/>
    <n v="1.1988992E-4"/>
    <s v=""/>
    <n v="1.1988992E-4"/>
  </r>
  <r>
    <x v="145"/>
    <x v="85013"/>
    <s v=""/>
    <n v="3.2440319999999998E-4"/>
    <s v=""/>
    <n v="3.2440319999999998E-4"/>
  </r>
  <r>
    <x v="145"/>
    <x v="85014"/>
    <s v=""/>
    <n v="1.4629888E-3"/>
    <s v=""/>
    <n v="1.4629888E-3"/>
  </r>
  <r>
    <x v="145"/>
    <x v="85015"/>
    <s v=""/>
    <n v="1.46335744E-3"/>
    <s v=""/>
    <n v="1.46335744E-3"/>
  </r>
  <r>
    <x v="145"/>
    <x v="85016"/>
    <s v=""/>
    <n v="1.4632038400000001E-3"/>
    <s v=""/>
    <n v="1.4632038400000001E-3"/>
  </r>
  <r>
    <x v="145"/>
    <x v="85017"/>
    <s v=""/>
    <n v="1.4630502400000002E-3"/>
    <s v=""/>
    <n v="1.4630502400000002E-3"/>
  </r>
  <r>
    <x v="145"/>
    <x v="85018"/>
    <s v=""/>
    <n v="1.4632038400000001E-3"/>
    <s v=""/>
    <n v="1.4632038400000001E-3"/>
  </r>
  <r>
    <x v="145"/>
    <x v="85019"/>
    <s v=""/>
    <n v="1.46357248E-3"/>
    <s v=""/>
    <n v="1.46357248E-3"/>
  </r>
  <r>
    <x v="145"/>
    <x v="85020"/>
    <s v=""/>
    <n v="1.4639104E-4"/>
    <s v=""/>
    <n v="1.4639104E-4"/>
  </r>
  <r>
    <x v="145"/>
    <x v="85021"/>
    <s v=""/>
    <n v="3.2440319999999998E-4"/>
    <s v=""/>
    <n v="3.2440319999999998E-4"/>
  </r>
  <r>
    <x v="145"/>
    <x v="85022"/>
    <s v=""/>
    <n v="1.4626816E-3"/>
    <s v=""/>
    <n v="1.4626816E-3"/>
  </r>
  <r>
    <x v="145"/>
    <x v="85023"/>
    <s v=""/>
    <n v="1.4626816E-3"/>
    <s v=""/>
    <n v="1.4626816E-3"/>
  </r>
  <r>
    <x v="145"/>
    <x v="85024"/>
    <s v=""/>
    <n v="1.4626816E-3"/>
    <s v=""/>
    <n v="1.4626816E-3"/>
  </r>
  <r>
    <x v="145"/>
    <x v="85025"/>
    <s v=""/>
    <n v="1.4626816E-3"/>
    <s v=""/>
    <n v="1.4626816E-3"/>
  </r>
  <r>
    <x v="145"/>
    <x v="85026"/>
    <s v=""/>
    <n v="1.4626816E-3"/>
    <s v=""/>
    <n v="1.4626816E-3"/>
  </r>
  <r>
    <x v="145"/>
    <x v="85027"/>
    <s v=""/>
    <n v="1.4626816E-3"/>
    <s v=""/>
    <n v="1.4626816E-3"/>
  </r>
  <r>
    <x v="145"/>
    <x v="85028"/>
    <s v=""/>
    <n v="1.4626816E-4"/>
    <s v=""/>
    <n v="1.4626816E-4"/>
  </r>
  <r>
    <x v="145"/>
    <x v="85029"/>
    <s v=""/>
    <n v="3.2440319999999998E-4"/>
    <s v=""/>
    <n v="3.2440319999999998E-4"/>
  </r>
  <r>
    <x v="145"/>
    <x v="85030"/>
    <s v=""/>
    <n v="1.4626816E-3"/>
    <s v=""/>
    <n v="1.4626816E-3"/>
  </r>
  <r>
    <x v="145"/>
    <x v="85031"/>
    <s v=""/>
    <n v="1.4626816E-3"/>
    <s v=""/>
    <n v="1.4626816E-3"/>
  </r>
  <r>
    <x v="145"/>
    <x v="85032"/>
    <s v=""/>
    <n v="1.4626816E-3"/>
    <s v=""/>
    <n v="1.4626816E-3"/>
  </r>
  <r>
    <x v="145"/>
    <x v="85033"/>
    <s v=""/>
    <n v="1.4626816E-3"/>
    <s v=""/>
    <n v="1.4626816E-3"/>
  </r>
  <r>
    <x v="145"/>
    <x v="85034"/>
    <s v=""/>
    <n v="1.4626816E-3"/>
    <s v=""/>
    <n v="1.4626816E-3"/>
  </r>
  <r>
    <x v="145"/>
    <x v="85035"/>
    <s v=""/>
    <n v="1.4626816E-3"/>
    <s v=""/>
    <n v="1.4626816E-3"/>
  </r>
  <r>
    <x v="145"/>
    <x v="85036"/>
    <s v=""/>
    <n v="1.4626816E-4"/>
    <s v=""/>
    <n v="1.4626816E-4"/>
  </r>
  <r>
    <x v="145"/>
    <x v="85037"/>
    <s v=""/>
    <n v="3.2440319999999998E-4"/>
    <s v=""/>
    <n v="3.2440319999999998E-4"/>
  </r>
  <r>
    <x v="145"/>
    <x v="85038"/>
    <s v=""/>
    <n v="1.4626816E-3"/>
    <s v=""/>
    <n v="1.4626816E-3"/>
  </r>
  <r>
    <x v="145"/>
    <x v="85039"/>
    <s v=""/>
    <n v="1.4626816E-3"/>
    <s v=""/>
    <n v="1.4626816E-3"/>
  </r>
  <r>
    <x v="145"/>
    <x v="85040"/>
    <s v=""/>
    <n v="1.4626816E-3"/>
    <s v=""/>
    <n v="1.4626816E-3"/>
  </r>
  <r>
    <x v="145"/>
    <x v="85041"/>
    <s v=""/>
    <n v="1.4626816E-3"/>
    <s v=""/>
    <n v="1.4626816E-3"/>
  </r>
  <r>
    <x v="145"/>
    <x v="85042"/>
    <s v=""/>
    <n v="1.4626816E-3"/>
    <s v=""/>
    <n v="1.4626816E-3"/>
  </r>
  <r>
    <x v="145"/>
    <x v="85043"/>
    <s v=""/>
    <n v="1.4626816E-3"/>
    <s v=""/>
    <n v="1.4626816E-3"/>
  </r>
  <r>
    <x v="145"/>
    <x v="85044"/>
    <s v=""/>
    <n v="1.4626816E-4"/>
    <s v=""/>
    <n v="1.4626816E-4"/>
  </r>
  <r>
    <x v="145"/>
    <x v="85045"/>
    <s v=""/>
    <n v="3.2440319999999998E-4"/>
    <s v=""/>
    <n v="3.2440319999999998E-4"/>
  </r>
  <r>
    <x v="145"/>
    <x v="85046"/>
    <s v=""/>
    <n v="1.4626816E-3"/>
    <s v=""/>
    <n v="1.4626816E-3"/>
  </r>
  <r>
    <x v="145"/>
    <x v="85047"/>
    <s v=""/>
    <n v="1.4626816E-3"/>
    <s v=""/>
    <n v="1.4626816E-3"/>
  </r>
  <r>
    <x v="145"/>
    <x v="85048"/>
    <s v=""/>
    <n v="1.4626816E-3"/>
    <s v=""/>
    <n v="1.4626816E-3"/>
  </r>
  <r>
    <x v="145"/>
    <x v="85049"/>
    <s v=""/>
    <n v="1.4626816E-3"/>
    <s v=""/>
    <n v="1.4626816E-3"/>
  </r>
  <r>
    <x v="145"/>
    <x v="85050"/>
    <s v=""/>
    <n v="1.4626816E-3"/>
    <s v=""/>
    <n v="1.4626816E-3"/>
  </r>
  <r>
    <x v="145"/>
    <x v="85051"/>
    <s v=""/>
    <n v="1.4626816E-3"/>
    <s v=""/>
    <n v="1.4626816E-3"/>
  </r>
  <r>
    <x v="145"/>
    <x v="85052"/>
    <s v=""/>
    <n v="1.4626816E-4"/>
    <s v=""/>
    <n v="1.4626816E-4"/>
  </r>
  <r>
    <x v="145"/>
    <x v="85053"/>
    <s v=""/>
    <n v="3.2440319999999998E-4"/>
    <s v=""/>
    <n v="3.2440319999999998E-4"/>
  </r>
  <r>
    <x v="145"/>
    <x v="85054"/>
    <s v=""/>
    <n v="1.4626816E-3"/>
    <s v=""/>
    <n v="1.4626816E-3"/>
  </r>
  <r>
    <x v="145"/>
    <x v="85055"/>
    <s v=""/>
    <n v="1.4626816E-3"/>
    <s v=""/>
    <n v="1.4626816E-3"/>
  </r>
  <r>
    <x v="145"/>
    <x v="85056"/>
    <s v=""/>
    <n v="1.4626816E-3"/>
    <s v=""/>
    <n v="1.4626816E-3"/>
  </r>
  <r>
    <x v="145"/>
    <x v="85057"/>
    <s v=""/>
    <n v="1.4626816E-3"/>
    <s v=""/>
    <n v="1.4626816E-3"/>
  </r>
  <r>
    <x v="145"/>
    <x v="85058"/>
    <s v=""/>
    <n v="1.4626816E-3"/>
    <s v=""/>
    <n v="1.4626816E-3"/>
  </r>
  <r>
    <x v="145"/>
    <x v="85059"/>
    <s v=""/>
    <n v="1.4626816E-3"/>
    <s v=""/>
    <n v="1.4626816E-3"/>
  </r>
  <r>
    <x v="145"/>
    <x v="85060"/>
    <s v=""/>
    <n v="1.4626816E-4"/>
    <s v=""/>
    <n v="1.4626816E-4"/>
  </r>
  <r>
    <x v="145"/>
    <x v="85061"/>
    <s v=""/>
    <n v="3.2440319999999998E-4"/>
    <s v=""/>
    <n v="3.2440319999999998E-4"/>
  </r>
  <r>
    <x v="145"/>
    <x v="85062"/>
    <s v=""/>
    <n v="1.4626816E-3"/>
    <s v=""/>
    <n v="1.4626816E-3"/>
  </r>
  <r>
    <x v="145"/>
    <x v="85063"/>
    <s v=""/>
    <n v="1.4626816E-3"/>
    <s v=""/>
    <n v="1.4626816E-3"/>
  </r>
  <r>
    <x v="145"/>
    <x v="85064"/>
    <s v=""/>
    <n v="1.4626816E-3"/>
    <s v=""/>
    <n v="1.4626816E-3"/>
  </r>
  <r>
    <x v="145"/>
    <x v="85065"/>
    <s v=""/>
    <n v="1.4626816E-3"/>
    <s v=""/>
    <n v="1.4626816E-3"/>
  </r>
  <r>
    <x v="145"/>
    <x v="85066"/>
    <s v=""/>
    <n v="1.4626816E-3"/>
    <s v=""/>
    <n v="1.4626816E-3"/>
  </r>
  <r>
    <x v="145"/>
    <x v="85067"/>
    <s v=""/>
    <n v="1.4626816E-3"/>
    <s v=""/>
    <n v="1.4626816E-3"/>
  </r>
  <r>
    <x v="145"/>
    <x v="85068"/>
    <s v=""/>
    <n v="1.4626816E-4"/>
    <s v=""/>
    <n v="1.4626816E-4"/>
  </r>
  <r>
    <x v="145"/>
    <x v="85069"/>
    <s v=""/>
    <n v="3.2440319999999998E-4"/>
    <s v=""/>
    <n v="3.2440319999999998E-4"/>
  </r>
  <r>
    <x v="145"/>
    <x v="85070"/>
    <s v=""/>
    <n v="1.4626816E-3"/>
    <s v=""/>
    <n v="1.4626816E-3"/>
  </r>
  <r>
    <x v="145"/>
    <x v="85071"/>
    <s v=""/>
    <n v="1.4626816E-3"/>
    <s v=""/>
    <n v="1.4626816E-3"/>
  </r>
  <r>
    <x v="145"/>
    <x v="85072"/>
    <s v=""/>
    <n v="1.4626816E-3"/>
    <s v=""/>
    <n v="1.4626816E-3"/>
  </r>
  <r>
    <x v="145"/>
    <x v="85073"/>
    <s v=""/>
    <n v="1.4626816E-3"/>
    <s v=""/>
    <n v="1.4626816E-3"/>
  </r>
  <r>
    <x v="145"/>
    <x v="85074"/>
    <s v=""/>
    <n v="1.4626816E-3"/>
    <s v=""/>
    <n v="1.4626816E-3"/>
  </r>
  <r>
    <x v="145"/>
    <x v="85075"/>
    <s v=""/>
    <n v="1.4626816E-3"/>
    <s v=""/>
    <n v="1.4626816E-3"/>
  </r>
  <r>
    <x v="145"/>
    <x v="85076"/>
    <s v=""/>
    <n v="1.4626816E-4"/>
    <s v=""/>
    <n v="1.4626816E-4"/>
  </r>
  <r>
    <x v="145"/>
    <x v="85077"/>
    <s v=""/>
    <n v="3.2440319999999998E-4"/>
    <s v=""/>
    <n v="3.2440319999999998E-4"/>
  </r>
  <r>
    <x v="145"/>
    <x v="85078"/>
    <s v=""/>
    <n v="1.4626816E-3"/>
    <s v=""/>
    <n v="1.4626816E-3"/>
  </r>
  <r>
    <x v="145"/>
    <x v="85079"/>
    <s v=""/>
    <n v="1.4626816E-3"/>
    <s v=""/>
    <n v="1.4626816E-3"/>
  </r>
  <r>
    <x v="145"/>
    <x v="85080"/>
    <s v=""/>
    <n v="1.4626816E-3"/>
    <s v=""/>
    <n v="1.4626816E-3"/>
  </r>
  <r>
    <x v="145"/>
    <x v="85081"/>
    <s v=""/>
    <n v="1.4626816E-3"/>
    <s v=""/>
    <n v="1.4626816E-3"/>
  </r>
  <r>
    <x v="145"/>
    <x v="85082"/>
    <s v=""/>
    <n v="1.4626816E-3"/>
    <s v=""/>
    <n v="1.4626816E-3"/>
  </r>
  <r>
    <x v="145"/>
    <x v="85083"/>
    <s v=""/>
    <n v="1.4626816E-3"/>
    <s v=""/>
    <n v="1.4626816E-3"/>
  </r>
  <r>
    <x v="145"/>
    <x v="85084"/>
    <s v=""/>
    <n v="1.4626816E-4"/>
    <s v=""/>
    <n v="1.4626816E-4"/>
  </r>
  <r>
    <x v="145"/>
    <x v="85085"/>
    <s v=""/>
    <n v="3.2440319999999998E-4"/>
    <s v=""/>
    <n v="3.2440319999999998E-4"/>
  </r>
  <r>
    <x v="145"/>
    <x v="85086"/>
    <s v=""/>
    <n v="1.4626816E-3"/>
    <s v=""/>
    <n v="1.4626816E-3"/>
  </r>
  <r>
    <x v="145"/>
    <x v="85087"/>
    <s v=""/>
    <n v="1.4626816E-3"/>
    <s v=""/>
    <n v="1.4626816E-3"/>
  </r>
  <r>
    <x v="145"/>
    <x v="85088"/>
    <s v=""/>
    <n v="1.4626816E-3"/>
    <s v=""/>
    <n v="1.4626816E-3"/>
  </r>
  <r>
    <x v="145"/>
    <x v="85089"/>
    <s v=""/>
    <n v="1.4626816E-3"/>
    <s v=""/>
    <n v="1.4626816E-3"/>
  </r>
  <r>
    <x v="145"/>
    <x v="85090"/>
    <s v=""/>
    <n v="1.4626816E-3"/>
    <s v=""/>
    <n v="1.4626816E-3"/>
  </r>
  <r>
    <x v="145"/>
    <x v="85091"/>
    <s v=""/>
    <n v="1.4626816E-3"/>
    <s v=""/>
    <n v="1.4626816E-3"/>
  </r>
  <r>
    <x v="145"/>
    <x v="85092"/>
    <s v=""/>
    <n v="1.4626816E-4"/>
    <s v=""/>
    <n v="1.4626816E-4"/>
  </r>
  <r>
    <x v="145"/>
    <x v="85093"/>
    <s v=""/>
    <n v="3.2440319999999998E-4"/>
    <s v=""/>
    <n v="3.2440319999999998E-4"/>
  </r>
  <r>
    <x v="145"/>
    <x v="85094"/>
    <s v=""/>
    <n v="1.4626816E-3"/>
    <s v=""/>
    <n v="1.4626816E-3"/>
  </r>
  <r>
    <x v="145"/>
    <x v="85095"/>
    <s v=""/>
    <n v="1.4626816E-3"/>
    <s v=""/>
    <n v="1.4626816E-3"/>
  </r>
  <r>
    <x v="145"/>
    <x v="85096"/>
    <s v=""/>
    <n v="1.4626816E-3"/>
    <s v=""/>
    <n v="1.4626816E-3"/>
  </r>
  <r>
    <x v="145"/>
    <x v="85097"/>
    <s v=""/>
    <n v="1.4626816E-3"/>
    <s v=""/>
    <n v="1.4626816E-3"/>
  </r>
  <r>
    <x v="145"/>
    <x v="85098"/>
    <s v=""/>
    <n v="1.4626816E-3"/>
    <s v=""/>
    <n v="1.4626816E-3"/>
  </r>
  <r>
    <x v="145"/>
    <x v="85099"/>
    <s v=""/>
    <n v="1.4626816E-3"/>
    <s v=""/>
    <n v="1.4626816E-3"/>
  </r>
  <r>
    <x v="145"/>
    <x v="85100"/>
    <s v=""/>
    <n v="1.4626816E-4"/>
    <s v=""/>
    <n v="1.4626816E-4"/>
  </r>
  <r>
    <x v="145"/>
    <x v="85101"/>
    <s v=""/>
    <n v="3.2440319999999998E-4"/>
    <s v=""/>
    <n v="3.2440319999999998E-4"/>
  </r>
  <r>
    <x v="145"/>
    <x v="85102"/>
    <s v=""/>
    <n v="1.4626816E-3"/>
    <s v=""/>
    <n v="1.4626816E-3"/>
  </r>
  <r>
    <x v="145"/>
    <x v="85103"/>
    <s v=""/>
    <n v="1.4626816E-3"/>
    <s v=""/>
    <n v="1.4626816E-3"/>
  </r>
  <r>
    <x v="145"/>
    <x v="85104"/>
    <s v=""/>
    <n v="1.4626816E-3"/>
    <s v=""/>
    <n v="1.4626816E-3"/>
  </r>
  <r>
    <x v="145"/>
    <x v="85105"/>
    <s v=""/>
    <n v="1.4626816E-3"/>
    <s v=""/>
    <n v="1.4626816E-3"/>
  </r>
  <r>
    <x v="145"/>
    <x v="85106"/>
    <s v=""/>
    <n v="1.4626816E-3"/>
    <s v=""/>
    <n v="1.4626816E-3"/>
  </r>
  <r>
    <x v="145"/>
    <x v="85107"/>
    <s v=""/>
    <n v="1.4626816E-3"/>
    <s v=""/>
    <n v="1.4626816E-3"/>
  </r>
  <r>
    <x v="145"/>
    <x v="85108"/>
    <s v=""/>
    <n v="1.4626816E-4"/>
    <s v=""/>
    <n v="1.4626816E-4"/>
  </r>
  <r>
    <x v="145"/>
    <x v="85109"/>
    <s v=""/>
    <n v="3.2440319999999998E-4"/>
    <s v=""/>
    <n v="3.2440319999999998E-4"/>
  </r>
  <r>
    <x v="145"/>
    <x v="85110"/>
    <s v=""/>
    <n v="1.4626816E-3"/>
    <s v=""/>
    <n v="1.4626816E-3"/>
  </r>
  <r>
    <x v="145"/>
    <x v="85111"/>
    <s v=""/>
    <n v="1.4626816E-3"/>
    <s v=""/>
    <n v="1.4626816E-3"/>
  </r>
  <r>
    <x v="145"/>
    <x v="85112"/>
    <s v=""/>
    <n v="1.4626816E-3"/>
    <s v=""/>
    <n v="1.4626816E-3"/>
  </r>
  <r>
    <x v="145"/>
    <x v="85113"/>
    <s v=""/>
    <n v="1.4626816E-3"/>
    <s v=""/>
    <n v="1.4626816E-3"/>
  </r>
  <r>
    <x v="145"/>
    <x v="85114"/>
    <s v=""/>
    <n v="1.4626816E-3"/>
    <s v=""/>
    <n v="1.4626816E-3"/>
  </r>
  <r>
    <x v="145"/>
    <x v="85115"/>
    <s v=""/>
    <n v="1.4626816E-3"/>
    <s v=""/>
    <n v="1.4626816E-3"/>
  </r>
  <r>
    <x v="145"/>
    <x v="85116"/>
    <s v=""/>
    <n v="1.4626816E-4"/>
    <s v=""/>
    <n v="1.4626816E-4"/>
  </r>
  <r>
    <x v="145"/>
    <x v="85117"/>
    <s v=""/>
    <n v="3.2440319999999998E-4"/>
    <s v=""/>
    <n v="3.2440319999999998E-4"/>
  </r>
  <r>
    <x v="145"/>
    <x v="85118"/>
    <s v=""/>
    <n v="1.4626816E-3"/>
    <s v=""/>
    <n v="1.4626816E-3"/>
  </r>
  <r>
    <x v="145"/>
    <x v="85119"/>
    <s v=""/>
    <n v="1.4626816E-3"/>
    <s v=""/>
    <n v="1.4626816E-3"/>
  </r>
  <r>
    <x v="145"/>
    <x v="85120"/>
    <s v=""/>
    <n v="1.4626816E-3"/>
    <s v=""/>
    <n v="1.4626816E-3"/>
  </r>
  <r>
    <x v="145"/>
    <x v="85121"/>
    <s v=""/>
    <n v="1.4626816E-3"/>
    <s v=""/>
    <n v="1.4626816E-3"/>
  </r>
  <r>
    <x v="145"/>
    <x v="85122"/>
    <s v=""/>
    <n v="1.4626816E-3"/>
    <s v=""/>
    <n v="1.4626816E-3"/>
  </r>
  <r>
    <x v="145"/>
    <x v="85123"/>
    <s v=""/>
    <n v="1.4626816E-3"/>
    <s v=""/>
    <n v="1.4626816E-3"/>
  </r>
  <r>
    <x v="145"/>
    <x v="85124"/>
    <s v=""/>
    <n v="1.4626816E-4"/>
    <s v=""/>
    <n v="1.4626816E-4"/>
  </r>
  <r>
    <x v="145"/>
    <x v="85125"/>
    <s v=""/>
    <n v="3.2440319999999998E-4"/>
    <s v=""/>
    <n v="3.2440319999999998E-4"/>
  </r>
  <r>
    <x v="145"/>
    <x v="85126"/>
    <s v=""/>
    <n v="1.4626816E-3"/>
    <s v=""/>
    <n v="1.4626816E-3"/>
  </r>
  <r>
    <x v="145"/>
    <x v="85127"/>
    <s v=""/>
    <n v="1.4626816E-3"/>
    <s v=""/>
    <n v="1.4626816E-3"/>
  </r>
  <r>
    <x v="145"/>
    <x v="85128"/>
    <s v=""/>
    <n v="1.4626816E-3"/>
    <s v=""/>
    <n v="1.4626816E-3"/>
  </r>
  <r>
    <x v="145"/>
    <x v="85129"/>
    <s v=""/>
    <n v="1.4626816E-3"/>
    <s v=""/>
    <n v="1.4626816E-3"/>
  </r>
  <r>
    <x v="145"/>
    <x v="85130"/>
    <s v=""/>
    <n v="1.4626816E-3"/>
    <s v=""/>
    <n v="1.4626816E-3"/>
  </r>
  <r>
    <x v="145"/>
    <x v="85131"/>
    <s v=""/>
    <n v="1.4626816E-3"/>
    <s v=""/>
    <n v="1.4626816E-3"/>
  </r>
  <r>
    <x v="145"/>
    <x v="85132"/>
    <s v=""/>
    <n v="1.4626816E-4"/>
    <s v=""/>
    <n v="1.4626816E-4"/>
  </r>
  <r>
    <x v="145"/>
    <x v="85133"/>
    <s v=""/>
    <n v="3.2440319999999998E-4"/>
    <s v=""/>
    <n v="3.2440319999999998E-4"/>
  </r>
  <r>
    <x v="145"/>
    <x v="85134"/>
    <s v=""/>
    <n v="1.4626816E-3"/>
    <s v=""/>
    <n v="1.4626816E-3"/>
  </r>
  <r>
    <x v="145"/>
    <x v="85135"/>
    <s v=""/>
    <n v="1.4626816E-3"/>
    <s v=""/>
    <n v="1.4626816E-3"/>
  </r>
  <r>
    <x v="145"/>
    <x v="85136"/>
    <s v=""/>
    <n v="1.4626816E-3"/>
    <s v=""/>
    <n v="1.4626816E-3"/>
  </r>
  <r>
    <x v="145"/>
    <x v="85137"/>
    <s v=""/>
    <n v="1.4626816E-3"/>
    <s v=""/>
    <n v="1.4626816E-3"/>
  </r>
  <r>
    <x v="145"/>
    <x v="85138"/>
    <s v=""/>
    <n v="1.4626816E-3"/>
    <s v=""/>
    <n v="1.4626816E-3"/>
  </r>
  <r>
    <x v="145"/>
    <x v="85139"/>
    <s v=""/>
    <n v="1.4626816E-3"/>
    <s v=""/>
    <n v="1.4626816E-3"/>
  </r>
  <r>
    <x v="145"/>
    <x v="85140"/>
    <s v=""/>
    <n v="1.4626816E-4"/>
    <s v=""/>
    <n v="1.4626816E-4"/>
  </r>
  <r>
    <x v="145"/>
    <x v="85141"/>
    <s v=""/>
    <n v="3.2440319999999998E-4"/>
    <s v=""/>
    <n v="3.2440319999999998E-4"/>
  </r>
  <r>
    <x v="145"/>
    <x v="85142"/>
    <s v=""/>
    <n v="1.4626816E-3"/>
    <s v=""/>
    <n v="1.4626816E-3"/>
  </r>
  <r>
    <x v="145"/>
    <x v="85143"/>
    <s v=""/>
    <n v="1.4626816E-3"/>
    <s v=""/>
    <n v="1.4626816E-3"/>
  </r>
  <r>
    <x v="145"/>
    <x v="85144"/>
    <s v=""/>
    <n v="1.4626816E-3"/>
    <s v=""/>
    <n v="1.4626816E-3"/>
  </r>
  <r>
    <x v="145"/>
    <x v="85145"/>
    <s v=""/>
    <n v="1.4626816E-3"/>
    <s v=""/>
    <n v="1.4626816E-3"/>
  </r>
  <r>
    <x v="145"/>
    <x v="85146"/>
    <s v=""/>
    <n v="1.4626816E-3"/>
    <s v=""/>
    <n v="1.4626816E-3"/>
  </r>
  <r>
    <x v="145"/>
    <x v="85147"/>
    <s v=""/>
    <n v="1.4626816E-3"/>
    <s v=""/>
    <n v="1.4626816E-3"/>
  </r>
  <r>
    <x v="145"/>
    <x v="85148"/>
    <s v=""/>
    <n v="1.4626816E-4"/>
    <s v=""/>
    <n v="1.4626816E-4"/>
  </r>
  <r>
    <x v="145"/>
    <x v="85149"/>
    <s v=""/>
    <n v="3.2440319999999998E-4"/>
    <s v=""/>
    <n v="3.2440319999999998E-4"/>
  </r>
  <r>
    <x v="145"/>
    <x v="85150"/>
    <s v=""/>
    <n v="1.4626816E-3"/>
    <s v=""/>
    <n v="1.4626816E-3"/>
  </r>
  <r>
    <x v="145"/>
    <x v="85151"/>
    <s v=""/>
    <n v="1.4626816E-3"/>
    <s v=""/>
    <n v="1.4626816E-3"/>
  </r>
  <r>
    <x v="145"/>
    <x v="85152"/>
    <s v=""/>
    <n v="1.4626816E-3"/>
    <s v=""/>
    <n v="1.4626816E-3"/>
  </r>
  <r>
    <x v="145"/>
    <x v="85153"/>
    <s v=""/>
    <n v="1.4626816E-3"/>
    <s v=""/>
    <n v="1.4626816E-3"/>
  </r>
  <r>
    <x v="145"/>
    <x v="85154"/>
    <s v=""/>
    <n v="1.4626816E-3"/>
    <s v=""/>
    <n v="1.4626816E-3"/>
  </r>
  <r>
    <x v="145"/>
    <x v="85155"/>
    <s v=""/>
    <n v="1.4626816E-3"/>
    <s v=""/>
    <n v="1.4626816E-3"/>
  </r>
  <r>
    <x v="145"/>
    <x v="85156"/>
    <s v=""/>
    <n v="1.4626816E-4"/>
    <s v=""/>
    <n v="1.4626816E-4"/>
  </r>
  <r>
    <x v="145"/>
    <x v="85157"/>
    <s v=""/>
    <n v="3.2440319999999998E-4"/>
    <s v=""/>
    <n v="3.2440319999999998E-4"/>
  </r>
  <r>
    <x v="145"/>
    <x v="85158"/>
    <s v=""/>
    <n v="1.4626816E-3"/>
    <s v=""/>
    <n v="1.4626816E-3"/>
  </r>
  <r>
    <x v="145"/>
    <x v="85159"/>
    <s v=""/>
    <n v="1.4626816E-3"/>
    <s v=""/>
    <n v="1.4626816E-3"/>
  </r>
  <r>
    <x v="145"/>
    <x v="85160"/>
    <s v=""/>
    <n v="1.4626816E-3"/>
    <s v=""/>
    <n v="1.4626816E-3"/>
  </r>
  <r>
    <x v="145"/>
    <x v="85161"/>
    <s v=""/>
    <n v="1.4626816E-3"/>
    <s v=""/>
    <n v="1.4626816E-3"/>
  </r>
  <r>
    <x v="145"/>
    <x v="85162"/>
    <s v=""/>
    <n v="1.4626816E-3"/>
    <s v=""/>
    <n v="1.4626816E-3"/>
  </r>
  <r>
    <x v="145"/>
    <x v="85163"/>
    <s v=""/>
    <n v="1.4626816E-3"/>
    <s v=""/>
    <n v="1.4626816E-3"/>
  </r>
  <r>
    <x v="145"/>
    <x v="85164"/>
    <s v=""/>
    <n v="1.4626816E-4"/>
    <s v=""/>
    <n v="1.4626816E-4"/>
  </r>
  <r>
    <x v="145"/>
    <x v="85165"/>
    <s v=""/>
    <n v="3.2440319999999998E-4"/>
    <s v=""/>
    <n v="3.2440319999999998E-4"/>
  </r>
  <r>
    <x v="145"/>
    <x v="85166"/>
    <s v=""/>
    <n v="1.4626816E-3"/>
    <s v=""/>
    <n v="1.4626816E-3"/>
  </r>
  <r>
    <x v="145"/>
    <x v="85167"/>
    <s v=""/>
    <n v="1.4626816E-3"/>
    <s v=""/>
    <n v="1.4626816E-3"/>
  </r>
  <r>
    <x v="145"/>
    <x v="85168"/>
    <s v=""/>
    <n v="1.4626816E-3"/>
    <s v=""/>
    <n v="1.4626816E-3"/>
  </r>
  <r>
    <x v="145"/>
    <x v="85169"/>
    <s v=""/>
    <n v="1.4626816E-3"/>
    <s v=""/>
    <n v="1.4626816E-3"/>
  </r>
  <r>
    <x v="145"/>
    <x v="85170"/>
    <s v=""/>
    <n v="1.4626816E-3"/>
    <s v=""/>
    <n v="1.4626816E-3"/>
  </r>
  <r>
    <x v="145"/>
    <x v="85171"/>
    <s v=""/>
    <n v="1.4626816E-3"/>
    <s v=""/>
    <n v="1.4626816E-3"/>
  </r>
  <r>
    <x v="145"/>
    <x v="85172"/>
    <s v=""/>
    <n v="1.4626816E-4"/>
    <s v=""/>
    <n v="1.4626816E-4"/>
  </r>
  <r>
    <x v="145"/>
    <x v="85173"/>
    <s v=""/>
    <n v="3.2440319999999998E-4"/>
    <s v=""/>
    <n v="3.2440319999999998E-4"/>
  </r>
  <r>
    <x v="145"/>
    <x v="85174"/>
    <s v=""/>
    <n v="1.4626816E-3"/>
    <s v=""/>
    <n v="1.4626816E-3"/>
  </r>
  <r>
    <x v="145"/>
    <x v="85175"/>
    <s v=""/>
    <n v="1.4626816E-3"/>
    <s v=""/>
    <n v="1.4626816E-3"/>
  </r>
  <r>
    <x v="145"/>
    <x v="85176"/>
    <s v=""/>
    <n v="1.4626816E-3"/>
    <s v=""/>
    <n v="1.4626816E-3"/>
  </r>
  <r>
    <x v="145"/>
    <x v="85177"/>
    <s v=""/>
    <n v="1.4626816E-3"/>
    <s v=""/>
    <n v="1.4626816E-3"/>
  </r>
  <r>
    <x v="145"/>
    <x v="85178"/>
    <s v=""/>
    <n v="1.4626816E-3"/>
    <s v=""/>
    <n v="1.4626816E-3"/>
  </r>
  <r>
    <x v="145"/>
    <x v="85179"/>
    <s v=""/>
    <n v="1.4626816E-3"/>
    <s v=""/>
    <n v="1.4626816E-3"/>
  </r>
  <r>
    <x v="145"/>
    <x v="85180"/>
    <s v=""/>
    <n v="1.4626816E-4"/>
    <s v=""/>
    <n v="1.4626816E-4"/>
  </r>
  <r>
    <x v="145"/>
    <x v="85181"/>
    <s v=""/>
    <n v="3.2440319999999998E-4"/>
    <s v=""/>
    <n v="3.2440319999999998E-4"/>
  </r>
  <r>
    <x v="145"/>
    <x v="85182"/>
    <s v=""/>
    <n v="1.4626816E-3"/>
    <s v=""/>
    <n v="1.4626816E-3"/>
  </r>
  <r>
    <x v="145"/>
    <x v="85183"/>
    <s v=""/>
    <n v="1.4626816E-3"/>
    <s v=""/>
    <n v="1.4626816E-3"/>
  </r>
  <r>
    <x v="145"/>
    <x v="85184"/>
    <s v=""/>
    <n v="1.4626816E-3"/>
    <s v=""/>
    <n v="1.4626816E-3"/>
  </r>
  <r>
    <x v="145"/>
    <x v="85185"/>
    <s v=""/>
    <n v="1.4626816E-3"/>
    <s v=""/>
    <n v="1.4626816E-3"/>
  </r>
  <r>
    <x v="145"/>
    <x v="85186"/>
    <s v=""/>
    <n v="1.4626816E-3"/>
    <s v=""/>
    <n v="1.4626816E-3"/>
  </r>
  <r>
    <x v="145"/>
    <x v="85187"/>
    <s v=""/>
    <n v="1.4626816E-3"/>
    <s v=""/>
    <n v="1.4626816E-3"/>
  </r>
  <r>
    <x v="145"/>
    <x v="85188"/>
    <s v=""/>
    <n v="1.4626816E-4"/>
    <s v=""/>
    <n v="1.4626816E-4"/>
  </r>
  <r>
    <x v="145"/>
    <x v="85189"/>
    <s v=""/>
    <n v="3.2440319999999998E-4"/>
    <s v=""/>
    <n v="3.2440319999999998E-4"/>
  </r>
  <r>
    <x v="145"/>
    <x v="85190"/>
    <s v=""/>
    <n v="1.4626816E-3"/>
    <s v=""/>
    <n v="1.4626816E-3"/>
  </r>
  <r>
    <x v="145"/>
    <x v="85191"/>
    <s v=""/>
    <n v="1.4626816E-3"/>
    <s v=""/>
    <n v="1.4626816E-3"/>
  </r>
  <r>
    <x v="145"/>
    <x v="85192"/>
    <s v=""/>
    <n v="1.4626816E-3"/>
    <s v=""/>
    <n v="1.4626816E-3"/>
  </r>
  <r>
    <x v="145"/>
    <x v="85193"/>
    <s v=""/>
    <n v="1.4626816E-3"/>
    <s v=""/>
    <n v="1.4626816E-3"/>
  </r>
  <r>
    <x v="145"/>
    <x v="85194"/>
    <s v=""/>
    <n v="1.4626816E-3"/>
    <s v=""/>
    <n v="1.4626816E-3"/>
  </r>
  <r>
    <x v="145"/>
    <x v="85195"/>
    <s v=""/>
    <n v="1.4626816E-3"/>
    <s v=""/>
    <n v="1.4626816E-3"/>
  </r>
  <r>
    <x v="145"/>
    <x v="85196"/>
    <s v=""/>
    <n v="1.4626816E-4"/>
    <s v=""/>
    <n v="1.4626816E-4"/>
  </r>
  <r>
    <x v="145"/>
    <x v="85197"/>
    <s v=""/>
    <n v="3.2440319999999998E-4"/>
    <s v=""/>
    <n v="3.2440319999999998E-4"/>
  </r>
  <r>
    <x v="145"/>
    <x v="85198"/>
    <s v=""/>
    <n v="1.4626816E-3"/>
    <s v=""/>
    <n v="1.4626816E-3"/>
  </r>
  <r>
    <x v="145"/>
    <x v="85199"/>
    <s v=""/>
    <n v="1.4626816E-3"/>
    <s v=""/>
    <n v="1.4626816E-3"/>
  </r>
  <r>
    <x v="145"/>
    <x v="85200"/>
    <s v=""/>
    <n v="1.4626816E-3"/>
    <s v=""/>
    <n v="1.4626816E-3"/>
  </r>
  <r>
    <x v="145"/>
    <x v="85201"/>
    <s v=""/>
    <n v="1.4626816E-3"/>
    <s v=""/>
    <n v="1.4626816E-3"/>
  </r>
  <r>
    <x v="145"/>
    <x v="85202"/>
    <s v=""/>
    <n v="1.4626816E-3"/>
    <s v=""/>
    <n v="1.4626816E-3"/>
  </r>
  <r>
    <x v="145"/>
    <x v="85203"/>
    <s v=""/>
    <n v="1.4626816E-3"/>
    <s v=""/>
    <n v="1.4626816E-3"/>
  </r>
  <r>
    <x v="145"/>
    <x v="85204"/>
    <s v=""/>
    <n v="1.4626816E-4"/>
    <s v=""/>
    <n v="1.4626816E-4"/>
  </r>
  <r>
    <x v="145"/>
    <x v="85205"/>
    <s v=""/>
    <n v="3.2440319999999998E-4"/>
    <s v=""/>
    <n v="3.2440319999999998E-4"/>
  </r>
  <r>
    <x v="145"/>
    <x v="85206"/>
    <s v=""/>
    <n v="1.4626816E-3"/>
    <s v=""/>
    <n v="1.4626816E-3"/>
  </r>
  <r>
    <x v="145"/>
    <x v="85207"/>
    <s v=""/>
    <n v="1.4626816E-3"/>
    <s v=""/>
    <n v="1.4626816E-3"/>
  </r>
  <r>
    <x v="145"/>
    <x v="85208"/>
    <s v=""/>
    <n v="1.4626816E-3"/>
    <s v=""/>
    <n v="1.4626816E-3"/>
  </r>
  <r>
    <x v="145"/>
    <x v="85209"/>
    <s v=""/>
    <n v="1.4626816E-3"/>
    <s v=""/>
    <n v="1.4626816E-3"/>
  </r>
  <r>
    <x v="145"/>
    <x v="85210"/>
    <s v=""/>
    <n v="1.4626816E-3"/>
    <s v=""/>
    <n v="1.4626816E-3"/>
  </r>
  <r>
    <x v="145"/>
    <x v="85211"/>
    <s v=""/>
    <n v="1.4626816E-3"/>
    <s v=""/>
    <n v="1.4626816E-3"/>
  </r>
  <r>
    <x v="145"/>
    <x v="85212"/>
    <s v=""/>
    <n v="1.4626816E-4"/>
    <s v=""/>
    <n v="1.4626816E-4"/>
  </r>
  <r>
    <x v="145"/>
    <x v="85213"/>
    <s v=""/>
    <n v="3.2440319999999998E-4"/>
    <s v=""/>
    <n v="3.2440319999999998E-4"/>
  </r>
  <r>
    <x v="145"/>
    <x v="85214"/>
    <s v=""/>
    <n v="1.4626816E-3"/>
    <s v=""/>
    <n v="1.4626816E-3"/>
  </r>
  <r>
    <x v="145"/>
    <x v="85215"/>
    <s v=""/>
    <n v="1.4626816E-3"/>
    <s v=""/>
    <n v="1.4626816E-3"/>
  </r>
  <r>
    <x v="145"/>
    <x v="85216"/>
    <s v=""/>
    <n v="1.4626816E-3"/>
    <s v=""/>
    <n v="1.4626816E-3"/>
  </r>
  <r>
    <x v="145"/>
    <x v="85217"/>
    <s v=""/>
    <n v="1.4626816E-3"/>
    <s v=""/>
    <n v="1.4626816E-3"/>
  </r>
  <r>
    <x v="145"/>
    <x v="85218"/>
    <s v=""/>
    <n v="1.4626816E-3"/>
    <s v=""/>
    <n v="1.4626816E-3"/>
  </r>
  <r>
    <x v="145"/>
    <x v="85219"/>
    <s v=""/>
    <n v="1.4626816E-3"/>
    <s v=""/>
    <n v="1.4626816E-3"/>
  </r>
  <r>
    <x v="145"/>
    <x v="85220"/>
    <s v=""/>
    <n v="1.4626816E-4"/>
    <s v=""/>
    <n v="1.4626816E-4"/>
  </r>
  <r>
    <x v="145"/>
    <x v="85221"/>
    <s v=""/>
    <n v="3.2440319999999998E-4"/>
    <s v=""/>
    <n v="3.2440319999999998E-4"/>
  </r>
  <r>
    <x v="145"/>
    <x v="85222"/>
    <s v=""/>
    <n v="1.4626816E-3"/>
    <s v=""/>
    <n v="1.4626816E-3"/>
  </r>
  <r>
    <x v="145"/>
    <x v="85223"/>
    <s v=""/>
    <n v="1.4626816E-3"/>
    <s v=""/>
    <n v="1.4626816E-3"/>
  </r>
  <r>
    <x v="145"/>
    <x v="85224"/>
    <s v=""/>
    <n v="1.4626816E-3"/>
    <s v=""/>
    <n v="1.4626816E-3"/>
  </r>
  <r>
    <x v="145"/>
    <x v="85225"/>
    <s v=""/>
    <n v="1.4626816E-3"/>
    <s v=""/>
    <n v="1.4626816E-3"/>
  </r>
  <r>
    <x v="145"/>
    <x v="85226"/>
    <s v=""/>
    <n v="1.4626816E-3"/>
    <s v=""/>
    <n v="1.4626816E-3"/>
  </r>
  <r>
    <x v="145"/>
    <x v="85227"/>
    <s v=""/>
    <n v="1.4626816E-3"/>
    <s v=""/>
    <n v="1.4626816E-3"/>
  </r>
  <r>
    <x v="145"/>
    <x v="85228"/>
    <s v=""/>
    <n v="1.4626816E-4"/>
    <s v=""/>
    <n v="1.4626816E-4"/>
  </r>
  <r>
    <x v="145"/>
    <x v="85229"/>
    <s v=""/>
    <n v="3.2440319999999998E-4"/>
    <s v=""/>
    <n v="3.2440319999999998E-4"/>
  </r>
  <r>
    <x v="145"/>
    <x v="85230"/>
    <s v=""/>
    <n v="1.4626816E-3"/>
    <s v=""/>
    <n v="1.4626816E-3"/>
  </r>
  <r>
    <x v="145"/>
    <x v="85231"/>
    <s v=""/>
    <n v="1.4626816E-3"/>
    <s v=""/>
    <n v="1.4626816E-3"/>
  </r>
  <r>
    <x v="145"/>
    <x v="85232"/>
    <s v=""/>
    <n v="1.4626816E-3"/>
    <s v=""/>
    <n v="1.4626816E-3"/>
  </r>
  <r>
    <x v="145"/>
    <x v="85233"/>
    <s v=""/>
    <n v="1.4626816E-3"/>
    <s v=""/>
    <n v="1.4626816E-3"/>
  </r>
  <r>
    <x v="145"/>
    <x v="85234"/>
    <s v=""/>
    <n v="1.4626816E-3"/>
    <s v=""/>
    <n v="1.4626816E-3"/>
  </r>
  <r>
    <x v="145"/>
    <x v="85235"/>
    <s v=""/>
    <n v="1.4626816E-3"/>
    <s v=""/>
    <n v="1.4626816E-3"/>
  </r>
  <r>
    <x v="145"/>
    <x v="85236"/>
    <s v=""/>
    <n v="1.4626816E-4"/>
    <s v=""/>
    <n v="1.4626816E-4"/>
  </r>
  <r>
    <x v="145"/>
    <x v="85237"/>
    <s v=""/>
    <n v="3.2440319999999998E-4"/>
    <s v=""/>
    <n v="3.2440319999999998E-4"/>
  </r>
  <r>
    <x v="145"/>
    <x v="85238"/>
    <s v=""/>
    <n v="1.4626816E-3"/>
    <s v=""/>
    <n v="1.4626816E-3"/>
  </r>
  <r>
    <x v="145"/>
    <x v="85239"/>
    <s v=""/>
    <n v="1.4626816E-3"/>
    <s v=""/>
    <n v="1.4626816E-3"/>
  </r>
  <r>
    <x v="145"/>
    <x v="85240"/>
    <s v=""/>
    <n v="1.4626816E-3"/>
    <s v=""/>
    <n v="1.4626816E-3"/>
  </r>
  <r>
    <x v="145"/>
    <x v="85241"/>
    <s v=""/>
    <n v="1.4626816E-3"/>
    <s v=""/>
    <n v="1.4626816E-3"/>
  </r>
  <r>
    <x v="145"/>
    <x v="85242"/>
    <s v=""/>
    <n v="1.4626816E-3"/>
    <s v=""/>
    <n v="1.4626816E-3"/>
  </r>
  <r>
    <x v="145"/>
    <x v="85243"/>
    <s v=""/>
    <n v="1.4626816E-3"/>
    <s v=""/>
    <n v="1.4626816E-3"/>
  </r>
  <r>
    <x v="145"/>
    <x v="85244"/>
    <s v=""/>
    <n v="1.4626816E-4"/>
    <s v=""/>
    <n v="1.4626816E-4"/>
  </r>
  <r>
    <x v="145"/>
    <x v="85245"/>
    <s v=""/>
    <n v="3.2440319999999998E-4"/>
    <s v=""/>
    <n v="3.2440319999999998E-4"/>
  </r>
  <r>
    <x v="145"/>
    <x v="85246"/>
    <s v=""/>
    <n v="1.4626816E-3"/>
    <s v=""/>
    <n v="1.4626816E-3"/>
  </r>
  <r>
    <x v="145"/>
    <x v="85247"/>
    <s v=""/>
    <n v="1.4626816E-3"/>
    <s v=""/>
    <n v="1.4626816E-3"/>
  </r>
  <r>
    <x v="145"/>
    <x v="85248"/>
    <s v=""/>
    <n v="1.4626816E-3"/>
    <s v=""/>
    <n v="1.4626816E-3"/>
  </r>
  <r>
    <x v="145"/>
    <x v="85249"/>
    <s v=""/>
    <n v="1.4626816E-3"/>
    <s v=""/>
    <n v="1.4626816E-3"/>
  </r>
  <r>
    <x v="145"/>
    <x v="85250"/>
    <s v=""/>
    <n v="1.4626816E-3"/>
    <s v=""/>
    <n v="1.4626816E-3"/>
  </r>
  <r>
    <x v="145"/>
    <x v="85251"/>
    <s v=""/>
    <n v="1.4626816E-3"/>
    <s v=""/>
    <n v="1.4626816E-3"/>
  </r>
  <r>
    <x v="145"/>
    <x v="85252"/>
    <s v=""/>
    <n v="1.4626816E-4"/>
    <s v=""/>
    <n v="1.4626816E-4"/>
  </r>
  <r>
    <x v="145"/>
    <x v="85253"/>
    <s v=""/>
    <n v="3.2440319999999998E-4"/>
    <s v=""/>
    <n v="3.2440319999999998E-4"/>
  </r>
  <r>
    <x v="145"/>
    <x v="85254"/>
    <s v=""/>
    <n v="1.4626816E-3"/>
    <s v=""/>
    <n v="1.4626816E-3"/>
  </r>
  <r>
    <x v="145"/>
    <x v="85255"/>
    <s v=""/>
    <n v="1.4626816E-3"/>
    <s v=""/>
    <n v="1.4626816E-3"/>
  </r>
  <r>
    <x v="145"/>
    <x v="85256"/>
    <s v=""/>
    <n v="1.4626816E-3"/>
    <s v=""/>
    <n v="1.4626816E-3"/>
  </r>
  <r>
    <x v="145"/>
    <x v="85257"/>
    <s v=""/>
    <n v="1.4626816E-3"/>
    <s v=""/>
    <n v="1.4626816E-3"/>
  </r>
  <r>
    <x v="145"/>
    <x v="85258"/>
    <s v=""/>
    <n v="1.4626816E-3"/>
    <s v=""/>
    <n v="1.4626816E-3"/>
  </r>
  <r>
    <x v="145"/>
    <x v="85259"/>
    <s v=""/>
    <n v="1.4626816E-3"/>
    <s v=""/>
    <n v="1.4626816E-3"/>
  </r>
  <r>
    <x v="145"/>
    <x v="85260"/>
    <s v=""/>
    <n v="1.4626816E-4"/>
    <s v=""/>
    <n v="1.4626816E-4"/>
  </r>
  <r>
    <x v="145"/>
    <x v="85261"/>
    <s v=""/>
    <n v="3.2440319999999998E-4"/>
    <s v=""/>
    <n v="3.2440319999999998E-4"/>
  </r>
  <r>
    <x v="145"/>
    <x v="85262"/>
    <s v=""/>
    <n v="1.4626816E-3"/>
    <s v=""/>
    <n v="1.4626816E-3"/>
  </r>
  <r>
    <x v="145"/>
    <x v="85263"/>
    <s v=""/>
    <n v="1.4626816E-3"/>
    <s v=""/>
    <n v="1.4626816E-3"/>
  </r>
  <r>
    <x v="145"/>
    <x v="85264"/>
    <s v=""/>
    <n v="1.4626816E-3"/>
    <s v=""/>
    <n v="1.4626816E-3"/>
  </r>
  <r>
    <x v="145"/>
    <x v="85265"/>
    <s v=""/>
    <n v="1.4626816E-3"/>
    <s v=""/>
    <n v="1.4626816E-3"/>
  </r>
  <r>
    <x v="145"/>
    <x v="85266"/>
    <s v=""/>
    <n v="1.4626816E-3"/>
    <s v=""/>
    <n v="1.4626816E-3"/>
  </r>
  <r>
    <x v="145"/>
    <x v="85267"/>
    <s v=""/>
    <n v="1.4626816E-3"/>
    <s v=""/>
    <n v="1.4626816E-3"/>
  </r>
  <r>
    <x v="145"/>
    <x v="85268"/>
    <s v=""/>
    <n v="1.4626816E-4"/>
    <s v=""/>
    <n v="1.4626816E-4"/>
  </r>
  <r>
    <x v="145"/>
    <x v="85269"/>
    <s v=""/>
    <n v="3.2440319999999998E-4"/>
    <s v=""/>
    <n v="3.2440319999999998E-4"/>
  </r>
  <r>
    <x v="145"/>
    <x v="85270"/>
    <s v=""/>
    <n v="1.4626816E-3"/>
    <s v=""/>
    <n v="1.4626816E-3"/>
  </r>
  <r>
    <x v="145"/>
    <x v="85271"/>
    <s v=""/>
    <n v="1.4626816E-3"/>
    <s v=""/>
    <n v="1.4626816E-3"/>
  </r>
  <r>
    <x v="145"/>
    <x v="85272"/>
    <s v=""/>
    <n v="1.4626816E-3"/>
    <s v=""/>
    <n v="1.4626816E-3"/>
  </r>
  <r>
    <x v="145"/>
    <x v="85273"/>
    <s v=""/>
    <n v="1.4626816E-3"/>
    <s v=""/>
    <n v="1.4626816E-3"/>
  </r>
  <r>
    <x v="145"/>
    <x v="85274"/>
    <s v=""/>
    <n v="1.4626816E-3"/>
    <s v=""/>
    <n v="1.4626816E-3"/>
  </r>
  <r>
    <x v="145"/>
    <x v="85275"/>
    <s v=""/>
    <n v="1.4626816E-3"/>
    <s v=""/>
    <n v="1.4626816E-3"/>
  </r>
  <r>
    <x v="145"/>
    <x v="85276"/>
    <s v=""/>
    <n v="1.4626816E-4"/>
    <s v=""/>
    <n v="1.4626816E-4"/>
  </r>
  <r>
    <x v="145"/>
    <x v="85277"/>
    <s v=""/>
    <n v="3.2440319999999998E-4"/>
    <s v=""/>
    <n v="3.2440319999999998E-4"/>
  </r>
  <r>
    <x v="145"/>
    <x v="85278"/>
    <s v=""/>
    <n v="1.4626816E-3"/>
    <s v=""/>
    <n v="1.4626816E-3"/>
  </r>
  <r>
    <x v="145"/>
    <x v="85279"/>
    <s v=""/>
    <n v="1.4626816E-3"/>
    <s v=""/>
    <n v="1.4626816E-3"/>
  </r>
  <r>
    <x v="145"/>
    <x v="85280"/>
    <s v=""/>
    <n v="1.4626816E-3"/>
    <s v=""/>
    <n v="1.4626816E-3"/>
  </r>
  <r>
    <x v="145"/>
    <x v="85281"/>
    <s v=""/>
    <n v="1.4626816E-3"/>
    <s v=""/>
    <n v="1.4626816E-3"/>
  </r>
  <r>
    <x v="145"/>
    <x v="85282"/>
    <s v=""/>
    <n v="1.4626816E-3"/>
    <s v=""/>
    <n v="1.4626816E-3"/>
  </r>
  <r>
    <x v="145"/>
    <x v="85283"/>
    <s v=""/>
    <n v="1.4626816E-3"/>
    <s v=""/>
    <n v="1.4626816E-3"/>
  </r>
  <r>
    <x v="145"/>
    <x v="85284"/>
    <s v=""/>
    <n v="1.4626816E-4"/>
    <s v=""/>
    <n v="1.4626816E-4"/>
  </r>
  <r>
    <x v="145"/>
    <x v="85285"/>
    <s v=""/>
    <n v="3.2440319999999998E-4"/>
    <s v=""/>
    <n v="3.2440319999999998E-4"/>
  </r>
  <r>
    <x v="145"/>
    <x v="85286"/>
    <s v=""/>
    <n v="1.4626816E-3"/>
    <s v=""/>
    <n v="1.4626816E-3"/>
  </r>
  <r>
    <x v="145"/>
    <x v="85287"/>
    <s v=""/>
    <n v="1.4626816E-3"/>
    <s v=""/>
    <n v="1.4626816E-3"/>
  </r>
  <r>
    <x v="145"/>
    <x v="85288"/>
    <s v=""/>
    <n v="1.4626816E-3"/>
    <s v=""/>
    <n v="1.4626816E-3"/>
  </r>
  <r>
    <x v="145"/>
    <x v="85289"/>
    <s v=""/>
    <n v="1.4626816E-3"/>
    <s v=""/>
    <n v="1.4626816E-3"/>
  </r>
  <r>
    <x v="145"/>
    <x v="85290"/>
    <s v=""/>
    <n v="1.4626816E-3"/>
    <s v=""/>
    <n v="1.4626816E-3"/>
  </r>
  <r>
    <x v="145"/>
    <x v="85291"/>
    <s v=""/>
    <n v="1.4626816E-3"/>
    <s v=""/>
    <n v="1.4626816E-3"/>
  </r>
  <r>
    <x v="145"/>
    <x v="85292"/>
    <s v=""/>
    <n v="1.4626816E-4"/>
    <s v=""/>
    <n v="1.4626816E-4"/>
  </r>
  <r>
    <x v="145"/>
    <x v="85293"/>
    <s v=""/>
    <n v="3.2440319999999998E-4"/>
    <s v=""/>
    <n v="3.2440319999999998E-4"/>
  </r>
  <r>
    <x v="145"/>
    <x v="85294"/>
    <s v=""/>
    <n v="1.4626816E-3"/>
    <s v=""/>
    <n v="1.4626816E-3"/>
  </r>
  <r>
    <x v="145"/>
    <x v="85295"/>
    <s v=""/>
    <n v="1.4626816E-3"/>
    <s v=""/>
    <n v="1.4626816E-3"/>
  </r>
  <r>
    <x v="145"/>
    <x v="85296"/>
    <s v=""/>
    <n v="1.4626816E-3"/>
    <s v=""/>
    <n v="1.4626816E-3"/>
  </r>
  <r>
    <x v="145"/>
    <x v="85297"/>
    <s v=""/>
    <n v="1.4626816E-3"/>
    <s v=""/>
    <n v="1.4626816E-3"/>
  </r>
  <r>
    <x v="145"/>
    <x v="85298"/>
    <s v=""/>
    <n v="1.4626816E-3"/>
    <s v=""/>
    <n v="1.4626816E-3"/>
  </r>
  <r>
    <x v="145"/>
    <x v="85299"/>
    <s v=""/>
    <n v="1.4626816E-3"/>
    <s v=""/>
    <n v="1.4626816E-3"/>
  </r>
  <r>
    <x v="145"/>
    <x v="85300"/>
    <s v=""/>
    <n v="1.4626816E-4"/>
    <s v=""/>
    <n v="1.4626816E-4"/>
  </r>
  <r>
    <x v="145"/>
    <x v="85301"/>
    <s v=""/>
    <n v="3.2440319999999998E-4"/>
    <s v=""/>
    <n v="3.2440319999999998E-4"/>
  </r>
  <r>
    <x v="145"/>
    <x v="85302"/>
    <s v=""/>
    <n v="1.4626816E-3"/>
    <s v=""/>
    <n v="1.4626816E-3"/>
  </r>
  <r>
    <x v="145"/>
    <x v="85303"/>
    <s v=""/>
    <n v="1.4626816E-3"/>
    <s v=""/>
    <n v="1.4626816E-3"/>
  </r>
  <r>
    <x v="145"/>
    <x v="85304"/>
    <s v=""/>
    <n v="1.4626816E-3"/>
    <s v=""/>
    <n v="1.4626816E-3"/>
  </r>
  <r>
    <x v="145"/>
    <x v="85305"/>
    <s v=""/>
    <n v="1.4626816E-3"/>
    <s v=""/>
    <n v="1.4626816E-3"/>
  </r>
  <r>
    <x v="145"/>
    <x v="85306"/>
    <s v=""/>
    <n v="1.4626816E-3"/>
    <s v=""/>
    <n v="1.4626816E-3"/>
  </r>
  <r>
    <x v="145"/>
    <x v="85307"/>
    <s v=""/>
    <n v="1.4626816E-3"/>
    <s v=""/>
    <n v="1.4626816E-3"/>
  </r>
  <r>
    <x v="145"/>
    <x v="85308"/>
    <s v=""/>
    <n v="1.4626816E-4"/>
    <s v=""/>
    <n v="1.4626816E-4"/>
  </r>
  <r>
    <x v="145"/>
    <x v="85309"/>
    <s v=""/>
    <n v="3.2440319999999998E-4"/>
    <s v=""/>
    <n v="3.2440319999999998E-4"/>
  </r>
  <r>
    <x v="145"/>
    <x v="85310"/>
    <s v=""/>
    <n v="1.4626816E-3"/>
    <s v=""/>
    <n v="1.4626816E-3"/>
  </r>
  <r>
    <x v="145"/>
    <x v="85311"/>
    <s v=""/>
    <n v="1.4626816E-3"/>
    <s v=""/>
    <n v="1.4626816E-3"/>
  </r>
  <r>
    <x v="145"/>
    <x v="85312"/>
    <s v=""/>
    <n v="1.4626816E-3"/>
    <s v=""/>
    <n v="1.4626816E-3"/>
  </r>
  <r>
    <x v="145"/>
    <x v="85313"/>
    <s v=""/>
    <n v="1.4626816E-3"/>
    <s v=""/>
    <n v="1.4626816E-3"/>
  </r>
  <r>
    <x v="145"/>
    <x v="85314"/>
    <s v=""/>
    <n v="1.4626816E-3"/>
    <s v=""/>
    <n v="1.4626816E-3"/>
  </r>
  <r>
    <x v="145"/>
    <x v="85315"/>
    <s v=""/>
    <n v="1.4626816E-3"/>
    <s v=""/>
    <n v="1.4626816E-3"/>
  </r>
  <r>
    <x v="145"/>
    <x v="85316"/>
    <s v=""/>
    <n v="1.4626816E-4"/>
    <s v=""/>
    <n v="1.4626816E-4"/>
  </r>
  <r>
    <x v="145"/>
    <x v="85317"/>
    <s v=""/>
    <n v="3.2440319999999998E-4"/>
    <s v=""/>
    <n v="3.2440319999999998E-4"/>
  </r>
  <r>
    <x v="145"/>
    <x v="85318"/>
    <s v=""/>
    <n v="1.4626816E-3"/>
    <s v=""/>
    <n v="1.4626816E-3"/>
  </r>
  <r>
    <x v="145"/>
    <x v="85319"/>
    <s v=""/>
    <n v="1.4626816E-3"/>
    <s v=""/>
    <n v="1.4626816E-3"/>
  </r>
  <r>
    <x v="145"/>
    <x v="85320"/>
    <s v=""/>
    <n v="1.4626816E-3"/>
    <s v=""/>
    <n v="1.4626816E-3"/>
  </r>
  <r>
    <x v="145"/>
    <x v="85321"/>
    <s v=""/>
    <n v="1.4626816E-3"/>
    <s v=""/>
    <n v="1.4626816E-3"/>
  </r>
  <r>
    <x v="145"/>
    <x v="85322"/>
    <s v=""/>
    <n v="1.4626816E-3"/>
    <s v=""/>
    <n v="1.4626816E-3"/>
  </r>
  <r>
    <x v="145"/>
    <x v="85323"/>
    <s v=""/>
    <n v="1.4626816E-3"/>
    <s v=""/>
    <n v="1.4626816E-3"/>
  </r>
  <r>
    <x v="145"/>
    <x v="85324"/>
    <s v=""/>
    <n v="1.4626816E-4"/>
    <s v=""/>
    <n v="1.4626816E-4"/>
  </r>
  <r>
    <x v="145"/>
    <x v="85325"/>
    <s v=""/>
    <n v="3.2440319999999998E-4"/>
    <s v=""/>
    <n v="3.2440319999999998E-4"/>
  </r>
  <r>
    <x v="145"/>
    <x v="85326"/>
    <s v=""/>
    <n v="1.4626816E-3"/>
    <s v=""/>
    <n v="1.4626816E-3"/>
  </r>
  <r>
    <x v="145"/>
    <x v="85327"/>
    <s v=""/>
    <n v="1.4626816E-3"/>
    <s v=""/>
    <n v="1.4626816E-3"/>
  </r>
  <r>
    <x v="145"/>
    <x v="85328"/>
    <s v=""/>
    <n v="1.4626816E-3"/>
    <s v=""/>
    <n v="1.4626816E-3"/>
  </r>
  <r>
    <x v="145"/>
    <x v="85329"/>
    <s v=""/>
    <n v="1.4626816E-3"/>
    <s v=""/>
    <n v="1.4626816E-3"/>
  </r>
  <r>
    <x v="145"/>
    <x v="85330"/>
    <s v=""/>
    <n v="1.4626816E-3"/>
    <s v=""/>
    <n v="1.4626816E-3"/>
  </r>
  <r>
    <x v="145"/>
    <x v="85331"/>
    <s v=""/>
    <n v="1.4626816E-3"/>
    <s v=""/>
    <n v="1.4626816E-3"/>
  </r>
  <r>
    <x v="145"/>
    <x v="85332"/>
    <s v=""/>
    <n v="1.4626816E-4"/>
    <s v=""/>
    <n v="1.4626816E-4"/>
  </r>
  <r>
    <x v="145"/>
    <x v="85333"/>
    <s v=""/>
    <n v="3.2440319999999998E-4"/>
    <s v=""/>
    <n v="3.2440319999999998E-4"/>
  </r>
  <r>
    <x v="145"/>
    <x v="85334"/>
    <s v=""/>
    <n v="1.4626816E-3"/>
    <s v=""/>
    <n v="1.4626816E-3"/>
  </r>
  <r>
    <x v="145"/>
    <x v="85335"/>
    <s v=""/>
    <n v="1.4626816E-3"/>
    <s v=""/>
    <n v="1.4626816E-3"/>
  </r>
  <r>
    <x v="145"/>
    <x v="85336"/>
    <s v=""/>
    <n v="1.4626816E-3"/>
    <s v=""/>
    <n v="1.4626816E-3"/>
  </r>
  <r>
    <x v="145"/>
    <x v="85337"/>
    <s v=""/>
    <n v="1.4626816E-3"/>
    <s v=""/>
    <n v="1.4626816E-3"/>
  </r>
  <r>
    <x v="145"/>
    <x v="85338"/>
    <s v=""/>
    <n v="1.4626816E-3"/>
    <s v=""/>
    <n v="1.4626816E-3"/>
  </r>
  <r>
    <x v="145"/>
    <x v="85339"/>
    <s v=""/>
    <n v="1.4626816E-3"/>
    <s v=""/>
    <n v="1.4626816E-3"/>
  </r>
  <r>
    <x v="145"/>
    <x v="85340"/>
    <s v=""/>
    <n v="1.4626816E-4"/>
    <s v=""/>
    <n v="1.4626816E-4"/>
  </r>
  <r>
    <x v="145"/>
    <x v="85341"/>
    <s v=""/>
    <n v="3.2440319999999998E-4"/>
    <s v=""/>
    <n v="3.2440319999999998E-4"/>
  </r>
  <r>
    <x v="145"/>
    <x v="85342"/>
    <s v=""/>
    <n v="1.4626816E-3"/>
    <s v=""/>
    <n v="1.4626816E-3"/>
  </r>
  <r>
    <x v="145"/>
    <x v="85343"/>
    <s v=""/>
    <n v="1.4626816E-3"/>
    <s v=""/>
    <n v="1.4626816E-3"/>
  </r>
  <r>
    <x v="145"/>
    <x v="85344"/>
    <s v=""/>
    <n v="1.4626816E-3"/>
    <s v=""/>
    <n v="1.4626816E-3"/>
  </r>
  <r>
    <x v="145"/>
    <x v="85345"/>
    <s v=""/>
    <n v="1.4626816E-3"/>
    <s v=""/>
    <n v="1.4626816E-3"/>
  </r>
  <r>
    <x v="145"/>
    <x v="85346"/>
    <s v=""/>
    <n v="1.4626816E-3"/>
    <s v=""/>
    <n v="1.4626816E-3"/>
  </r>
  <r>
    <x v="145"/>
    <x v="85347"/>
    <s v=""/>
    <n v="1.4626816E-3"/>
    <s v=""/>
    <n v="1.4626816E-3"/>
  </r>
  <r>
    <x v="145"/>
    <x v="85348"/>
    <s v=""/>
    <n v="1.4626816E-4"/>
    <s v=""/>
    <n v="1.4626816E-4"/>
  </r>
  <r>
    <x v="145"/>
    <x v="85349"/>
    <s v=""/>
    <n v="3.2440319999999998E-4"/>
    <s v=""/>
    <n v="3.2440319999999998E-4"/>
  </r>
  <r>
    <x v="145"/>
    <x v="85350"/>
    <s v=""/>
    <n v="1.4626816E-3"/>
    <s v=""/>
    <n v="1.4626816E-3"/>
  </r>
  <r>
    <x v="145"/>
    <x v="85351"/>
    <s v=""/>
    <n v="1.4626816E-3"/>
    <s v=""/>
    <n v="1.4626816E-3"/>
  </r>
  <r>
    <x v="145"/>
    <x v="85352"/>
    <s v=""/>
    <n v="1.4626816E-3"/>
    <s v=""/>
    <n v="1.4626816E-3"/>
  </r>
  <r>
    <x v="145"/>
    <x v="85353"/>
    <s v=""/>
    <n v="1.4626816E-3"/>
    <s v=""/>
    <n v="1.4626816E-3"/>
  </r>
  <r>
    <x v="145"/>
    <x v="85354"/>
    <s v=""/>
    <n v="1.4626816E-3"/>
    <s v=""/>
    <n v="1.4626816E-3"/>
  </r>
  <r>
    <x v="145"/>
    <x v="85355"/>
    <s v=""/>
    <n v="1.4626816E-3"/>
    <s v=""/>
    <n v="1.4626816E-3"/>
  </r>
  <r>
    <x v="145"/>
    <x v="85356"/>
    <s v=""/>
    <n v="1.4626816E-4"/>
    <s v=""/>
    <n v="1.4626816E-4"/>
  </r>
  <r>
    <x v="145"/>
    <x v="85357"/>
    <s v=""/>
    <n v="3.2440319999999998E-4"/>
    <s v=""/>
    <n v="3.2440319999999998E-4"/>
  </r>
  <r>
    <x v="145"/>
    <x v="85358"/>
    <s v=""/>
    <n v="1.4626816E-3"/>
    <s v=""/>
    <n v="1.4626816E-3"/>
  </r>
  <r>
    <x v="145"/>
    <x v="85359"/>
    <s v=""/>
    <n v="1.4626816E-3"/>
    <s v=""/>
    <n v="1.4626816E-3"/>
  </r>
  <r>
    <x v="145"/>
    <x v="85360"/>
    <s v=""/>
    <n v="1.4626816E-3"/>
    <s v=""/>
    <n v="1.4626816E-3"/>
  </r>
  <r>
    <x v="145"/>
    <x v="85361"/>
    <s v=""/>
    <n v="1.4626816E-3"/>
    <s v=""/>
    <n v="1.4626816E-3"/>
  </r>
  <r>
    <x v="145"/>
    <x v="85362"/>
    <s v=""/>
    <n v="1.4626816E-3"/>
    <s v=""/>
    <n v="1.4626816E-3"/>
  </r>
  <r>
    <x v="145"/>
    <x v="85363"/>
    <s v=""/>
    <n v="1.4626816E-3"/>
    <s v=""/>
    <n v="1.4626816E-3"/>
  </r>
  <r>
    <x v="145"/>
    <x v="85364"/>
    <s v=""/>
    <n v="1.4626816E-4"/>
    <s v=""/>
    <n v="1.4626816E-4"/>
  </r>
  <r>
    <x v="145"/>
    <x v="85365"/>
    <s v=""/>
    <n v="3.2440319999999998E-4"/>
    <s v=""/>
    <n v="3.2440319999999998E-4"/>
  </r>
  <r>
    <x v="145"/>
    <x v="85366"/>
    <s v=""/>
    <n v="1.4626816E-3"/>
    <s v=""/>
    <n v="1.4626816E-3"/>
  </r>
  <r>
    <x v="145"/>
    <x v="85367"/>
    <s v=""/>
    <n v="1.4626816E-3"/>
    <s v=""/>
    <n v="1.4626816E-3"/>
  </r>
  <r>
    <x v="145"/>
    <x v="85368"/>
    <s v=""/>
    <n v="1.4626816E-3"/>
    <s v=""/>
    <n v="1.4626816E-3"/>
  </r>
  <r>
    <x v="145"/>
    <x v="85369"/>
    <s v=""/>
    <n v="1.4626816E-3"/>
    <s v=""/>
    <n v="1.4626816E-3"/>
  </r>
  <r>
    <x v="145"/>
    <x v="85370"/>
    <s v=""/>
    <n v="1.4626816E-3"/>
    <s v=""/>
    <n v="1.4626816E-3"/>
  </r>
  <r>
    <x v="145"/>
    <x v="85371"/>
    <s v=""/>
    <n v="1.4626816E-3"/>
    <s v=""/>
    <n v="1.4626816E-3"/>
  </r>
  <r>
    <x v="145"/>
    <x v="85372"/>
    <s v=""/>
    <n v="1.4626816E-4"/>
    <s v=""/>
    <n v="1.4626816E-4"/>
  </r>
  <r>
    <x v="145"/>
    <x v="85373"/>
    <s v=""/>
    <n v="3.2440319999999998E-4"/>
    <s v=""/>
    <n v="3.2440319999999998E-4"/>
  </r>
  <r>
    <x v="145"/>
    <x v="85374"/>
    <s v=""/>
    <n v="1.4626816E-3"/>
    <s v=""/>
    <n v="1.4626816E-3"/>
  </r>
  <r>
    <x v="145"/>
    <x v="85375"/>
    <s v=""/>
    <n v="1.4626816E-3"/>
    <s v=""/>
    <n v="1.4626816E-3"/>
  </r>
  <r>
    <x v="145"/>
    <x v="85376"/>
    <s v=""/>
    <n v="1.4626816E-3"/>
    <s v=""/>
    <n v="1.4626816E-3"/>
  </r>
  <r>
    <x v="145"/>
    <x v="85377"/>
    <s v=""/>
    <n v="1.4626816E-3"/>
    <s v=""/>
    <n v="1.4626816E-3"/>
  </r>
  <r>
    <x v="145"/>
    <x v="85378"/>
    <s v=""/>
    <n v="1.4626816E-3"/>
    <s v=""/>
    <n v="1.4626816E-3"/>
  </r>
  <r>
    <x v="145"/>
    <x v="85379"/>
    <s v=""/>
    <n v="1.4626816E-3"/>
    <s v=""/>
    <n v="1.4626816E-3"/>
  </r>
  <r>
    <x v="145"/>
    <x v="85380"/>
    <s v=""/>
    <n v="1.4626816E-3"/>
    <s v=""/>
    <n v="1.4626816E-3"/>
  </r>
  <r>
    <x v="145"/>
    <x v="85381"/>
    <s v=""/>
    <n v="1.4626816E-3"/>
    <s v=""/>
    <n v="1.4626816E-3"/>
  </r>
  <r>
    <x v="145"/>
    <x v="85382"/>
    <s v=""/>
    <n v="1.4626816E-3"/>
    <s v=""/>
    <n v="1.4626816E-3"/>
  </r>
  <r>
    <x v="145"/>
    <x v="85383"/>
    <s v=""/>
    <n v="1.4626816E-3"/>
    <s v=""/>
    <n v="1.4626816E-3"/>
  </r>
  <r>
    <x v="145"/>
    <x v="85384"/>
    <s v=""/>
    <n v="1.4626816E-3"/>
    <s v=""/>
    <n v="1.4626816E-3"/>
  </r>
  <r>
    <x v="145"/>
    <x v="85385"/>
    <s v=""/>
    <n v="1.4626816E-3"/>
    <s v=""/>
    <n v="1.4626816E-3"/>
  </r>
  <r>
    <x v="145"/>
    <x v="85386"/>
    <s v=""/>
    <n v="1.4626816E-4"/>
    <s v=""/>
    <n v="1.4626816E-4"/>
  </r>
  <r>
    <x v="145"/>
    <x v="85387"/>
    <s v=""/>
    <n v="3.2440319999999998E-4"/>
    <s v=""/>
    <n v="3.2440319999999998E-4"/>
  </r>
  <r>
    <x v="145"/>
    <x v="85388"/>
    <s v=""/>
    <n v="1.4626816E-3"/>
    <s v=""/>
    <n v="1.4626816E-3"/>
  </r>
  <r>
    <x v="145"/>
    <x v="85389"/>
    <s v=""/>
    <n v="1.4626816E-3"/>
    <s v=""/>
    <n v="1.4626816E-3"/>
  </r>
  <r>
    <x v="145"/>
    <x v="85390"/>
    <s v=""/>
    <n v="1.4626816E-3"/>
    <s v=""/>
    <n v="1.4626816E-3"/>
  </r>
  <r>
    <x v="145"/>
    <x v="85391"/>
    <s v=""/>
    <n v="1.4626816E-3"/>
    <s v=""/>
    <n v="1.4626816E-3"/>
  </r>
  <r>
    <x v="145"/>
    <x v="85392"/>
    <s v=""/>
    <n v="1.4626816E-3"/>
    <s v=""/>
    <n v="1.4626816E-3"/>
  </r>
  <r>
    <x v="145"/>
    <x v="85393"/>
    <s v=""/>
    <n v="1.4626816E-3"/>
    <s v=""/>
    <n v="1.4626816E-3"/>
  </r>
  <r>
    <x v="145"/>
    <x v="85394"/>
    <s v=""/>
    <n v="1.4626816E-4"/>
    <s v=""/>
    <n v="1.4626816E-4"/>
  </r>
  <r>
    <x v="145"/>
    <x v="85395"/>
    <s v=""/>
    <n v="3.2440319999999998E-4"/>
    <s v=""/>
    <n v="3.2440319999999998E-4"/>
  </r>
  <r>
    <x v="145"/>
    <x v="85396"/>
    <s v=""/>
    <n v="1.4626816E-3"/>
    <s v=""/>
    <n v="1.4626816E-3"/>
  </r>
  <r>
    <x v="145"/>
    <x v="85397"/>
    <s v=""/>
    <n v="1.4626816E-3"/>
    <s v=""/>
    <n v="1.4626816E-3"/>
  </r>
  <r>
    <x v="145"/>
    <x v="85398"/>
    <s v=""/>
    <n v="1.4626816E-3"/>
    <s v=""/>
    <n v="1.4626816E-3"/>
  </r>
  <r>
    <x v="145"/>
    <x v="85399"/>
    <s v=""/>
    <n v="1.4626816E-3"/>
    <s v=""/>
    <n v="1.4626816E-3"/>
  </r>
  <r>
    <x v="145"/>
    <x v="85400"/>
    <s v=""/>
    <n v="1.4626816E-3"/>
    <s v=""/>
    <n v="1.4626816E-3"/>
  </r>
  <r>
    <x v="145"/>
    <x v="85401"/>
    <s v=""/>
    <n v="1.4626816E-3"/>
    <s v=""/>
    <n v="1.4626816E-3"/>
  </r>
  <r>
    <x v="145"/>
    <x v="85402"/>
    <s v=""/>
    <n v="1.4626816E-4"/>
    <s v=""/>
    <n v="1.4626816E-4"/>
  </r>
  <r>
    <x v="145"/>
    <x v="85403"/>
    <s v=""/>
    <n v="3.2440319999999998E-4"/>
    <s v=""/>
    <n v="3.2440319999999998E-4"/>
  </r>
  <r>
    <x v="145"/>
    <x v="85404"/>
    <s v=""/>
    <n v="1.4626816E-3"/>
    <s v=""/>
    <n v="1.4626816E-3"/>
  </r>
  <r>
    <x v="145"/>
    <x v="85405"/>
    <s v=""/>
    <n v="1.4626816E-3"/>
    <s v=""/>
    <n v="1.4626816E-3"/>
  </r>
  <r>
    <x v="145"/>
    <x v="85406"/>
    <s v=""/>
    <n v="1.4626816E-3"/>
    <s v=""/>
    <n v="1.4626816E-3"/>
  </r>
  <r>
    <x v="145"/>
    <x v="85407"/>
    <s v=""/>
    <n v="1.4626816E-3"/>
    <s v=""/>
    <n v="1.4626816E-3"/>
  </r>
  <r>
    <x v="145"/>
    <x v="85408"/>
    <s v=""/>
    <n v="1.4626816E-3"/>
    <s v=""/>
    <n v="1.4626816E-3"/>
  </r>
  <r>
    <x v="145"/>
    <x v="85409"/>
    <s v=""/>
    <n v="1.4626816E-3"/>
    <s v=""/>
    <n v="1.4626816E-3"/>
  </r>
  <r>
    <x v="145"/>
    <x v="85410"/>
    <s v=""/>
    <n v="1.4626816E-4"/>
    <s v=""/>
    <n v="1.4626816E-4"/>
  </r>
  <r>
    <x v="145"/>
    <x v="85411"/>
    <s v=""/>
    <n v="3.2440319999999998E-4"/>
    <s v=""/>
    <n v="3.2440319999999998E-4"/>
  </r>
  <r>
    <x v="145"/>
    <x v="85412"/>
    <s v=""/>
    <n v="1.4626816E-3"/>
    <s v=""/>
    <n v="1.4626816E-3"/>
  </r>
  <r>
    <x v="145"/>
    <x v="85413"/>
    <s v=""/>
    <n v="1.4626816E-3"/>
    <s v=""/>
    <n v="1.4626816E-3"/>
  </r>
  <r>
    <x v="145"/>
    <x v="85414"/>
    <s v=""/>
    <n v="1.4626816E-3"/>
    <s v=""/>
    <n v="1.4626816E-3"/>
  </r>
  <r>
    <x v="145"/>
    <x v="85415"/>
    <s v=""/>
    <n v="1.4626816E-3"/>
    <s v=""/>
    <n v="1.4626816E-3"/>
  </r>
  <r>
    <x v="145"/>
    <x v="85416"/>
    <s v=""/>
    <n v="1.4626816E-3"/>
    <s v=""/>
    <n v="1.4626816E-3"/>
  </r>
  <r>
    <x v="145"/>
    <x v="85417"/>
    <s v=""/>
    <n v="1.4626816E-3"/>
    <s v=""/>
    <n v="1.4626816E-3"/>
  </r>
  <r>
    <x v="145"/>
    <x v="85418"/>
    <s v=""/>
    <n v="1.4626816E-4"/>
    <s v=""/>
    <n v="1.4626816E-4"/>
  </r>
  <r>
    <x v="145"/>
    <x v="85419"/>
    <s v=""/>
    <n v="3.2440319999999998E-4"/>
    <s v=""/>
    <n v="3.2440319999999998E-4"/>
  </r>
  <r>
    <x v="145"/>
    <x v="85420"/>
    <s v=""/>
    <n v="1.4626816E-3"/>
    <s v=""/>
    <n v="1.4626816E-3"/>
  </r>
  <r>
    <x v="145"/>
    <x v="85421"/>
    <s v=""/>
    <n v="1.4626816E-3"/>
    <s v=""/>
    <n v="1.4626816E-3"/>
  </r>
  <r>
    <x v="145"/>
    <x v="85422"/>
    <s v=""/>
    <n v="1.4626816E-3"/>
    <s v=""/>
    <n v="1.4626816E-3"/>
  </r>
  <r>
    <x v="145"/>
    <x v="85423"/>
    <s v=""/>
    <n v="1.4626816E-3"/>
    <s v=""/>
    <n v="1.4626816E-3"/>
  </r>
  <r>
    <x v="145"/>
    <x v="85424"/>
    <s v=""/>
    <n v="1.4626816E-3"/>
    <s v=""/>
    <n v="1.4626816E-3"/>
  </r>
  <r>
    <x v="145"/>
    <x v="85425"/>
    <s v=""/>
    <n v="1.4626816E-3"/>
    <s v=""/>
    <n v="1.4626816E-3"/>
  </r>
  <r>
    <x v="145"/>
    <x v="85426"/>
    <s v=""/>
    <n v="1.4626816E-4"/>
    <s v=""/>
    <n v="1.4626816E-4"/>
  </r>
  <r>
    <x v="145"/>
    <x v="85427"/>
    <s v=""/>
    <n v="3.2440319999999998E-4"/>
    <s v=""/>
    <n v="3.2440319999999998E-4"/>
  </r>
  <r>
    <x v="145"/>
    <x v="85428"/>
    <s v=""/>
    <n v="1.4626816E-3"/>
    <s v=""/>
    <n v="1.4626816E-3"/>
  </r>
  <r>
    <x v="145"/>
    <x v="85429"/>
    <s v=""/>
    <n v="1.4626816E-3"/>
    <s v=""/>
    <n v="1.4626816E-3"/>
  </r>
  <r>
    <x v="145"/>
    <x v="85430"/>
    <s v=""/>
    <n v="1.4626816E-3"/>
    <s v=""/>
    <n v="1.4626816E-3"/>
  </r>
  <r>
    <x v="145"/>
    <x v="85431"/>
    <s v=""/>
    <n v="1.4626816E-3"/>
    <s v=""/>
    <n v="1.4626816E-3"/>
  </r>
  <r>
    <x v="145"/>
    <x v="85432"/>
    <s v=""/>
    <n v="1.4626816E-3"/>
    <s v=""/>
    <n v="1.4626816E-3"/>
  </r>
  <r>
    <x v="145"/>
    <x v="85433"/>
    <s v=""/>
    <n v="1.4626816E-3"/>
    <s v=""/>
    <n v="1.4626816E-3"/>
  </r>
  <r>
    <x v="145"/>
    <x v="85434"/>
    <s v=""/>
    <n v="1.4626816E-4"/>
    <s v=""/>
    <n v="1.4626816E-4"/>
  </r>
  <r>
    <x v="145"/>
    <x v="85435"/>
    <s v=""/>
    <n v="3.2440319999999998E-4"/>
    <s v=""/>
    <n v="3.2440319999999998E-4"/>
  </r>
  <r>
    <x v="145"/>
    <x v="85436"/>
    <s v=""/>
    <n v="1.4626816E-3"/>
    <s v=""/>
    <n v="1.4626816E-3"/>
  </r>
  <r>
    <x v="145"/>
    <x v="85437"/>
    <s v=""/>
    <n v="1.4626816E-3"/>
    <s v=""/>
    <n v="1.4626816E-3"/>
  </r>
  <r>
    <x v="145"/>
    <x v="85438"/>
    <s v=""/>
    <n v="1.4626816E-3"/>
    <s v=""/>
    <n v="1.4626816E-3"/>
  </r>
  <r>
    <x v="145"/>
    <x v="85439"/>
    <s v=""/>
    <n v="1.4626816E-3"/>
    <s v=""/>
    <n v="1.4626816E-3"/>
  </r>
  <r>
    <x v="145"/>
    <x v="85440"/>
    <s v=""/>
    <n v="1.4626816E-3"/>
    <s v=""/>
    <n v="1.4626816E-3"/>
  </r>
  <r>
    <x v="145"/>
    <x v="85441"/>
    <s v=""/>
    <n v="1.4626816E-3"/>
    <s v=""/>
    <n v="1.4626816E-3"/>
  </r>
  <r>
    <x v="145"/>
    <x v="85442"/>
    <s v=""/>
    <n v="1.4626816E-4"/>
    <s v=""/>
    <n v="1.4626816E-4"/>
  </r>
  <r>
    <x v="145"/>
    <x v="85443"/>
    <s v=""/>
    <n v="3.2440319999999998E-4"/>
    <s v=""/>
    <n v="3.2440319999999998E-4"/>
  </r>
  <r>
    <x v="145"/>
    <x v="85444"/>
    <s v=""/>
    <n v="1.4626816E-3"/>
    <s v=""/>
    <n v="1.4626816E-3"/>
  </r>
  <r>
    <x v="145"/>
    <x v="85445"/>
    <s v=""/>
    <n v="1.4626816E-3"/>
    <s v=""/>
    <n v="1.4626816E-3"/>
  </r>
  <r>
    <x v="145"/>
    <x v="85446"/>
    <s v=""/>
    <n v="1.4626816E-3"/>
    <s v=""/>
    <n v="1.4626816E-3"/>
  </r>
  <r>
    <x v="145"/>
    <x v="85447"/>
    <s v=""/>
    <n v="1.4626816E-3"/>
    <s v=""/>
    <n v="1.4626816E-3"/>
  </r>
  <r>
    <x v="145"/>
    <x v="85448"/>
    <s v=""/>
    <n v="1.4626816E-3"/>
    <s v=""/>
    <n v="1.4626816E-3"/>
  </r>
  <r>
    <x v="145"/>
    <x v="85449"/>
    <s v=""/>
    <n v="1.4626816E-3"/>
    <s v=""/>
    <n v="1.4626816E-3"/>
  </r>
  <r>
    <x v="145"/>
    <x v="85450"/>
    <s v=""/>
    <n v="1.4626816E-4"/>
    <s v=""/>
    <n v="1.4626816E-4"/>
  </r>
  <r>
    <x v="145"/>
    <x v="85451"/>
    <s v=""/>
    <n v="3.2440319999999998E-4"/>
    <s v=""/>
    <n v="3.2440319999999998E-4"/>
  </r>
  <r>
    <x v="145"/>
    <x v="85452"/>
    <s v=""/>
    <n v="1.4626816E-3"/>
    <s v=""/>
    <n v="1.4626816E-3"/>
  </r>
  <r>
    <x v="145"/>
    <x v="85453"/>
    <s v=""/>
    <n v="1.4626816E-3"/>
    <s v=""/>
    <n v="1.4626816E-3"/>
  </r>
  <r>
    <x v="145"/>
    <x v="85454"/>
    <s v=""/>
    <n v="1.4626816E-3"/>
    <s v=""/>
    <n v="1.4626816E-3"/>
  </r>
  <r>
    <x v="145"/>
    <x v="85455"/>
    <s v=""/>
    <n v="1.4626816E-3"/>
    <s v=""/>
    <n v="1.4626816E-3"/>
  </r>
  <r>
    <x v="145"/>
    <x v="85456"/>
    <s v=""/>
    <n v="1.4626816E-3"/>
    <s v=""/>
    <n v="1.4626816E-3"/>
  </r>
  <r>
    <x v="145"/>
    <x v="85457"/>
    <s v=""/>
    <n v="1.4626816E-3"/>
    <s v=""/>
    <n v="1.4626816E-3"/>
  </r>
  <r>
    <x v="145"/>
    <x v="85458"/>
    <s v=""/>
    <n v="1.4626816E-4"/>
    <s v=""/>
    <n v="1.4626816E-4"/>
  </r>
  <r>
    <x v="145"/>
    <x v="85459"/>
    <s v=""/>
    <n v="3.2440319999999998E-4"/>
    <s v=""/>
    <n v="3.2440319999999998E-4"/>
  </r>
  <r>
    <x v="145"/>
    <x v="85460"/>
    <s v=""/>
    <n v="1.4626816E-3"/>
    <s v=""/>
    <n v="1.4626816E-3"/>
  </r>
  <r>
    <x v="145"/>
    <x v="85461"/>
    <s v=""/>
    <n v="1.4626816E-3"/>
    <s v=""/>
    <n v="1.4626816E-3"/>
  </r>
  <r>
    <x v="145"/>
    <x v="85462"/>
    <s v=""/>
    <n v="1.4626816E-3"/>
    <s v=""/>
    <n v="1.4626816E-3"/>
  </r>
  <r>
    <x v="145"/>
    <x v="85463"/>
    <s v=""/>
    <n v="1.4626816E-3"/>
    <s v=""/>
    <n v="1.4626816E-3"/>
  </r>
  <r>
    <x v="145"/>
    <x v="85464"/>
    <s v=""/>
    <n v="1.4626816E-3"/>
    <s v=""/>
    <n v="1.4626816E-3"/>
  </r>
  <r>
    <x v="145"/>
    <x v="85465"/>
    <s v=""/>
    <n v="1.4626816E-3"/>
    <s v=""/>
    <n v="1.4626816E-3"/>
  </r>
  <r>
    <x v="145"/>
    <x v="85466"/>
    <s v=""/>
    <n v="1.4626816E-4"/>
    <s v=""/>
    <n v="1.4626816E-4"/>
  </r>
  <r>
    <x v="145"/>
    <x v="85467"/>
    <s v=""/>
    <n v="3.2440319999999998E-4"/>
    <s v=""/>
    <n v="3.2440319999999998E-4"/>
  </r>
  <r>
    <x v="145"/>
    <x v="85468"/>
    <s v=""/>
    <n v="1.4626816E-3"/>
    <s v=""/>
    <n v="1.4626816E-3"/>
  </r>
  <r>
    <x v="145"/>
    <x v="85469"/>
    <s v=""/>
    <n v="1.4626816E-3"/>
    <s v=""/>
    <n v="1.4626816E-3"/>
  </r>
  <r>
    <x v="145"/>
    <x v="85470"/>
    <s v=""/>
    <n v="1.4626816E-3"/>
    <s v=""/>
    <n v="1.4626816E-3"/>
  </r>
  <r>
    <x v="145"/>
    <x v="85471"/>
    <s v=""/>
    <n v="1.4626816E-3"/>
    <s v=""/>
    <n v="1.4626816E-3"/>
  </r>
  <r>
    <x v="145"/>
    <x v="85472"/>
    <s v=""/>
    <n v="1.4626816E-3"/>
    <s v=""/>
    <n v="1.4626816E-3"/>
  </r>
  <r>
    <x v="145"/>
    <x v="85473"/>
    <s v=""/>
    <n v="1.4626816E-3"/>
    <s v=""/>
    <n v="1.4626816E-3"/>
  </r>
  <r>
    <x v="145"/>
    <x v="85474"/>
    <s v=""/>
    <n v="1.4626816E-4"/>
    <s v=""/>
    <n v="1.4626816E-4"/>
  </r>
  <r>
    <x v="145"/>
    <x v="85475"/>
    <s v=""/>
    <n v="3.2440319999999998E-4"/>
    <s v=""/>
    <n v="3.2440319999999998E-4"/>
  </r>
  <r>
    <x v="145"/>
    <x v="85476"/>
    <s v=""/>
    <n v="1.4626816E-3"/>
    <s v=""/>
    <n v="1.4626816E-3"/>
  </r>
  <r>
    <x v="145"/>
    <x v="85477"/>
    <s v=""/>
    <n v="1.4626816E-3"/>
    <s v=""/>
    <n v="1.4626816E-3"/>
  </r>
  <r>
    <x v="145"/>
    <x v="85478"/>
    <s v=""/>
    <n v="1.4626816E-3"/>
    <s v=""/>
    <n v="1.4626816E-3"/>
  </r>
  <r>
    <x v="145"/>
    <x v="85479"/>
    <s v=""/>
    <n v="1.4626816E-3"/>
    <s v=""/>
    <n v="1.4626816E-3"/>
  </r>
  <r>
    <x v="145"/>
    <x v="85480"/>
    <s v=""/>
    <n v="1.4626816E-3"/>
    <s v=""/>
    <n v="1.4626816E-3"/>
  </r>
  <r>
    <x v="145"/>
    <x v="85481"/>
    <s v=""/>
    <n v="1.4626816E-3"/>
    <s v=""/>
    <n v="1.4626816E-3"/>
  </r>
  <r>
    <x v="145"/>
    <x v="85482"/>
    <s v=""/>
    <n v="1.4626816E-4"/>
    <s v=""/>
    <n v="1.4626816E-4"/>
  </r>
  <r>
    <x v="145"/>
    <x v="85483"/>
    <s v=""/>
    <n v="3.2440319999999998E-4"/>
    <s v=""/>
    <n v="3.2440319999999998E-4"/>
  </r>
  <r>
    <x v="145"/>
    <x v="85484"/>
    <s v=""/>
    <n v="1.4626816E-3"/>
    <s v=""/>
    <n v="1.4626816E-3"/>
  </r>
  <r>
    <x v="145"/>
    <x v="85485"/>
    <s v=""/>
    <n v="1.4626816E-3"/>
    <s v=""/>
    <n v="1.4626816E-3"/>
  </r>
  <r>
    <x v="145"/>
    <x v="85486"/>
    <s v=""/>
    <n v="1.4626816E-3"/>
    <s v=""/>
    <n v="1.4626816E-3"/>
  </r>
  <r>
    <x v="145"/>
    <x v="85487"/>
    <s v=""/>
    <n v="1.4626816E-3"/>
    <s v=""/>
    <n v="1.4626816E-3"/>
  </r>
  <r>
    <x v="145"/>
    <x v="85488"/>
    <s v=""/>
    <n v="1.4626816E-3"/>
    <s v=""/>
    <n v="1.4626816E-3"/>
  </r>
  <r>
    <x v="145"/>
    <x v="85489"/>
    <s v=""/>
    <n v="1.4626816E-3"/>
    <s v=""/>
    <n v="1.4626816E-3"/>
  </r>
  <r>
    <x v="145"/>
    <x v="85490"/>
    <s v=""/>
    <n v="1.4626816E-4"/>
    <s v=""/>
    <n v="1.4626816E-4"/>
  </r>
  <r>
    <x v="145"/>
    <x v="85491"/>
    <s v=""/>
    <n v="3.2440319999999998E-4"/>
    <s v=""/>
    <n v="3.2440319999999998E-4"/>
  </r>
  <r>
    <x v="145"/>
    <x v="85492"/>
    <s v=""/>
    <n v="1.4626816E-3"/>
    <s v=""/>
    <n v="1.4626816E-3"/>
  </r>
  <r>
    <x v="145"/>
    <x v="85493"/>
    <s v=""/>
    <n v="1.4626816E-3"/>
    <s v=""/>
    <n v="1.4626816E-3"/>
  </r>
  <r>
    <x v="145"/>
    <x v="85494"/>
    <s v=""/>
    <n v="1.4626816E-3"/>
    <s v=""/>
    <n v="1.4626816E-3"/>
  </r>
  <r>
    <x v="145"/>
    <x v="85495"/>
    <s v=""/>
    <n v="1.4626816E-3"/>
    <s v=""/>
    <n v="1.4626816E-3"/>
  </r>
  <r>
    <x v="145"/>
    <x v="85496"/>
    <s v=""/>
    <n v="1.4626816E-3"/>
    <s v=""/>
    <n v="1.4626816E-3"/>
  </r>
  <r>
    <x v="145"/>
    <x v="85497"/>
    <s v=""/>
    <n v="1.4626816E-3"/>
    <s v=""/>
    <n v="1.4626816E-3"/>
  </r>
  <r>
    <x v="145"/>
    <x v="85498"/>
    <s v=""/>
    <n v="1.4626816E-4"/>
    <s v=""/>
    <n v="1.4626816E-4"/>
  </r>
  <r>
    <x v="145"/>
    <x v="85499"/>
    <s v=""/>
    <n v="3.2440319999999998E-4"/>
    <s v=""/>
    <n v="3.2440319999999998E-4"/>
  </r>
  <r>
    <x v="145"/>
    <x v="85500"/>
    <s v=""/>
    <n v="1.4626816E-3"/>
    <s v=""/>
    <n v="1.4626816E-3"/>
  </r>
  <r>
    <x v="145"/>
    <x v="85501"/>
    <s v=""/>
    <n v="1.4626816E-3"/>
    <s v=""/>
    <n v="1.4626816E-3"/>
  </r>
  <r>
    <x v="145"/>
    <x v="85502"/>
    <s v=""/>
    <n v="1.4626816E-3"/>
    <s v=""/>
    <n v="1.4626816E-3"/>
  </r>
  <r>
    <x v="145"/>
    <x v="85503"/>
    <s v=""/>
    <n v="1.4626816E-3"/>
    <s v=""/>
    <n v="1.4626816E-3"/>
  </r>
  <r>
    <x v="145"/>
    <x v="85504"/>
    <s v=""/>
    <n v="1.4626816E-3"/>
    <s v=""/>
    <n v="1.4626816E-3"/>
  </r>
  <r>
    <x v="145"/>
    <x v="85505"/>
    <s v=""/>
    <n v="1.4626816E-3"/>
    <s v=""/>
    <n v="1.4626816E-3"/>
  </r>
  <r>
    <x v="145"/>
    <x v="85506"/>
    <s v=""/>
    <n v="1.4626816E-4"/>
    <s v=""/>
    <n v="1.4626816E-4"/>
  </r>
  <r>
    <x v="145"/>
    <x v="85507"/>
    <s v=""/>
    <n v="3.2440319999999998E-4"/>
    <s v=""/>
    <n v="3.2440319999999998E-4"/>
  </r>
  <r>
    <x v="145"/>
    <x v="85508"/>
    <s v=""/>
    <n v="1.4626816E-3"/>
    <s v=""/>
    <n v="1.4626816E-3"/>
  </r>
  <r>
    <x v="145"/>
    <x v="85509"/>
    <s v=""/>
    <n v="1.4626816E-3"/>
    <s v=""/>
    <n v="1.4626816E-3"/>
  </r>
  <r>
    <x v="145"/>
    <x v="85510"/>
    <s v=""/>
    <n v="1.4626816E-3"/>
    <s v=""/>
    <n v="1.4626816E-3"/>
  </r>
  <r>
    <x v="145"/>
    <x v="85511"/>
    <s v=""/>
    <n v="1.4626816E-3"/>
    <s v=""/>
    <n v="1.4626816E-3"/>
  </r>
  <r>
    <x v="145"/>
    <x v="85512"/>
    <s v=""/>
    <n v="1.4626816E-3"/>
    <s v=""/>
    <n v="1.4626816E-3"/>
  </r>
  <r>
    <x v="145"/>
    <x v="85513"/>
    <s v=""/>
    <n v="1.4626816E-3"/>
    <s v=""/>
    <n v="1.4626816E-3"/>
  </r>
  <r>
    <x v="145"/>
    <x v="85514"/>
    <s v=""/>
    <n v="1.4626816E-4"/>
    <s v=""/>
    <n v="1.4626816E-4"/>
  </r>
  <r>
    <x v="145"/>
    <x v="85515"/>
    <s v=""/>
    <n v="3.2440319999999998E-4"/>
    <s v=""/>
    <n v="3.2440319999999998E-4"/>
  </r>
  <r>
    <x v="145"/>
    <x v="85516"/>
    <s v=""/>
    <n v="1.4626816E-3"/>
    <s v=""/>
    <n v="1.4626816E-3"/>
  </r>
  <r>
    <x v="145"/>
    <x v="85517"/>
    <s v=""/>
    <n v="1.4626816E-3"/>
    <s v=""/>
    <n v="1.4626816E-3"/>
  </r>
  <r>
    <x v="145"/>
    <x v="85518"/>
    <s v=""/>
    <n v="1.4626816E-3"/>
    <s v=""/>
    <n v="1.4626816E-3"/>
  </r>
  <r>
    <x v="145"/>
    <x v="85519"/>
    <s v=""/>
    <n v="1.4626816E-3"/>
    <s v=""/>
    <n v="1.4626816E-3"/>
  </r>
  <r>
    <x v="145"/>
    <x v="85520"/>
    <s v=""/>
    <n v="1.4626816E-3"/>
    <s v=""/>
    <n v="1.4626816E-3"/>
  </r>
  <r>
    <x v="145"/>
    <x v="85521"/>
    <s v=""/>
    <n v="1.4626816E-3"/>
    <s v=""/>
    <n v="1.4626816E-3"/>
  </r>
  <r>
    <x v="145"/>
    <x v="85522"/>
    <s v=""/>
    <n v="1.4626816E-4"/>
    <s v=""/>
    <n v="1.4626816E-4"/>
  </r>
  <r>
    <x v="145"/>
    <x v="85523"/>
    <s v=""/>
    <n v="3.2440319999999998E-4"/>
    <s v=""/>
    <n v="3.2440319999999998E-4"/>
  </r>
  <r>
    <x v="145"/>
    <x v="85524"/>
    <s v=""/>
    <n v="1.4626816E-3"/>
    <s v=""/>
    <n v="1.4626816E-3"/>
  </r>
  <r>
    <x v="145"/>
    <x v="85525"/>
    <s v=""/>
    <n v="1.4626816E-3"/>
    <s v=""/>
    <n v="1.4626816E-3"/>
  </r>
  <r>
    <x v="145"/>
    <x v="85526"/>
    <s v=""/>
    <n v="1.4626816E-3"/>
    <s v=""/>
    <n v="1.4626816E-3"/>
  </r>
  <r>
    <x v="145"/>
    <x v="85527"/>
    <s v=""/>
    <n v="1.4626816E-3"/>
    <s v=""/>
    <n v="1.4626816E-3"/>
  </r>
  <r>
    <x v="145"/>
    <x v="85528"/>
    <s v=""/>
    <n v="1.4626816E-3"/>
    <s v=""/>
    <n v="1.4626816E-3"/>
  </r>
  <r>
    <x v="145"/>
    <x v="85529"/>
    <s v=""/>
    <n v="1.4626816E-3"/>
    <s v=""/>
    <n v="1.4626816E-3"/>
  </r>
  <r>
    <x v="145"/>
    <x v="85530"/>
    <s v=""/>
    <n v="1.4626816E-4"/>
    <s v=""/>
    <n v="1.4626816E-4"/>
  </r>
  <r>
    <x v="145"/>
    <x v="85531"/>
    <s v=""/>
    <n v="3.2440319999999998E-4"/>
    <s v=""/>
    <n v="3.2440319999999998E-4"/>
  </r>
  <r>
    <x v="145"/>
    <x v="85532"/>
    <s v=""/>
    <n v="1.4626816E-3"/>
    <s v=""/>
    <n v="1.4626816E-3"/>
  </r>
  <r>
    <x v="145"/>
    <x v="85533"/>
    <s v=""/>
    <n v="1.4626816E-3"/>
    <s v=""/>
    <n v="1.4626816E-3"/>
  </r>
  <r>
    <x v="145"/>
    <x v="85534"/>
    <s v=""/>
    <n v="1.4626816E-3"/>
    <s v=""/>
    <n v="1.4626816E-3"/>
  </r>
  <r>
    <x v="145"/>
    <x v="85535"/>
    <s v=""/>
    <n v="1.4626816E-3"/>
    <s v=""/>
    <n v="1.4626816E-3"/>
  </r>
  <r>
    <x v="145"/>
    <x v="85536"/>
    <s v=""/>
    <n v="1.4626816E-3"/>
    <s v=""/>
    <n v="1.4626816E-3"/>
  </r>
  <r>
    <x v="145"/>
    <x v="85537"/>
    <s v=""/>
    <n v="1.4626816E-3"/>
    <s v=""/>
    <n v="1.4626816E-3"/>
  </r>
  <r>
    <x v="145"/>
    <x v="85538"/>
    <s v=""/>
    <n v="1.4626816E-4"/>
    <s v=""/>
    <n v="1.4626816E-4"/>
  </r>
  <r>
    <x v="145"/>
    <x v="85539"/>
    <s v=""/>
    <n v="3.2440319999999998E-4"/>
    <s v=""/>
    <n v="3.2440319999999998E-4"/>
  </r>
  <r>
    <x v="145"/>
    <x v="85540"/>
    <s v=""/>
    <n v="1.4626816E-3"/>
    <s v=""/>
    <n v="1.4626816E-3"/>
  </r>
  <r>
    <x v="145"/>
    <x v="85541"/>
    <s v=""/>
    <n v="1.4626816E-3"/>
    <s v=""/>
    <n v="1.4626816E-3"/>
  </r>
  <r>
    <x v="145"/>
    <x v="85542"/>
    <s v=""/>
    <n v="1.4626816E-3"/>
    <s v=""/>
    <n v="1.4626816E-3"/>
  </r>
  <r>
    <x v="145"/>
    <x v="85543"/>
    <s v=""/>
    <n v="1.4626816E-3"/>
    <s v=""/>
    <n v="1.4626816E-3"/>
  </r>
  <r>
    <x v="145"/>
    <x v="85544"/>
    <s v=""/>
    <n v="1.4626816E-3"/>
    <s v=""/>
    <n v="1.4626816E-3"/>
  </r>
  <r>
    <x v="145"/>
    <x v="85545"/>
    <s v=""/>
    <n v="1.4626816E-3"/>
    <s v=""/>
    <n v="1.4626816E-3"/>
  </r>
  <r>
    <x v="145"/>
    <x v="85546"/>
    <s v=""/>
    <n v="1.4626816E-4"/>
    <s v=""/>
    <n v="1.4626816E-4"/>
  </r>
  <r>
    <x v="145"/>
    <x v="85547"/>
    <s v=""/>
    <n v="3.2440319999999998E-4"/>
    <s v=""/>
    <n v="3.2440319999999998E-4"/>
  </r>
  <r>
    <x v="145"/>
    <x v="85548"/>
    <s v=""/>
    <n v="1.4626816E-3"/>
    <s v=""/>
    <n v="1.4626816E-3"/>
  </r>
  <r>
    <x v="145"/>
    <x v="85549"/>
    <s v=""/>
    <n v="1.4626816E-3"/>
    <s v=""/>
    <n v="1.4626816E-3"/>
  </r>
  <r>
    <x v="145"/>
    <x v="85550"/>
    <s v=""/>
    <n v="1.4626816E-3"/>
    <s v=""/>
    <n v="1.4626816E-3"/>
  </r>
  <r>
    <x v="145"/>
    <x v="85551"/>
    <s v=""/>
    <n v="1.4626816E-3"/>
    <s v=""/>
    <n v="1.4626816E-3"/>
  </r>
  <r>
    <x v="145"/>
    <x v="85552"/>
    <s v=""/>
    <n v="1.4626816E-3"/>
    <s v=""/>
    <n v="1.4626816E-3"/>
  </r>
  <r>
    <x v="145"/>
    <x v="85553"/>
    <s v=""/>
    <n v="1.4626816E-3"/>
    <s v=""/>
    <n v="1.4626816E-3"/>
  </r>
  <r>
    <x v="145"/>
    <x v="85554"/>
    <s v=""/>
    <n v="1.4626816E-4"/>
    <s v=""/>
    <n v="1.4626816E-4"/>
  </r>
  <r>
    <x v="145"/>
    <x v="85555"/>
    <s v=""/>
    <n v="3.2440319999999998E-4"/>
    <s v=""/>
    <n v="3.2440319999999998E-4"/>
  </r>
  <r>
    <x v="145"/>
    <x v="85556"/>
    <s v=""/>
    <n v="1.4626816E-3"/>
    <s v=""/>
    <n v="1.4626816E-3"/>
  </r>
  <r>
    <x v="145"/>
    <x v="85557"/>
    <s v=""/>
    <n v="1.4626816E-4"/>
    <s v=""/>
    <n v="1.4626816E-4"/>
  </r>
  <r>
    <x v="145"/>
    <x v="85558"/>
    <s v=""/>
    <n v="0.47440337920000003"/>
    <s v=""/>
    <n v="0.47440337920000003"/>
  </r>
  <r>
    <x v="145"/>
    <x v="85559"/>
    <s v=""/>
    <n v="0.47049725951999999"/>
    <s v=""/>
    <n v="0.47049725951999999"/>
  </r>
  <r>
    <x v="145"/>
    <x v="85560"/>
    <s v=""/>
    <n v="3.2645120000000002E-4"/>
    <s v=""/>
    <n v="3.2645120000000002E-4"/>
  </r>
  <r>
    <x v="145"/>
    <x v="85561"/>
    <s v=""/>
    <n v="1.3770752E-3"/>
    <s v=""/>
    <n v="1.3770752E-3"/>
  </r>
  <r>
    <x v="145"/>
    <x v="85562"/>
    <s v=""/>
    <n v="1.3770752E-3"/>
    <s v=""/>
    <n v="1.3770752E-3"/>
  </r>
  <r>
    <x v="145"/>
    <x v="85563"/>
    <s v=""/>
    <n v="1.3770752E-3"/>
    <s v=""/>
    <n v="1.3770752E-3"/>
  </r>
  <r>
    <x v="145"/>
    <x v="85564"/>
    <s v=""/>
    <n v="1.3770752E-3"/>
    <s v=""/>
    <n v="1.3770752E-3"/>
  </r>
  <r>
    <x v="145"/>
    <x v="85565"/>
    <s v=""/>
    <n v="1.3770752E-3"/>
    <s v=""/>
    <n v="1.3770752E-3"/>
  </r>
  <r>
    <x v="145"/>
    <x v="85566"/>
    <s v=""/>
    <n v="1.3770752E-3"/>
    <s v=""/>
    <n v="1.3770752E-3"/>
  </r>
  <r>
    <x v="145"/>
    <x v="85567"/>
    <s v=""/>
    <n v="1.3770752E-4"/>
    <s v=""/>
    <n v="1.3770752E-4"/>
  </r>
  <r>
    <x v="145"/>
    <x v="85568"/>
    <s v=""/>
    <n v="3.2645120000000002E-4"/>
    <s v=""/>
    <n v="3.2645120000000002E-4"/>
  </r>
  <r>
    <x v="145"/>
    <x v="85569"/>
    <s v=""/>
    <n v="1.3770752E-3"/>
    <s v=""/>
    <n v="1.3770752E-3"/>
  </r>
  <r>
    <x v="145"/>
    <x v="85570"/>
    <s v=""/>
    <n v="1.3770752E-3"/>
    <s v=""/>
    <n v="1.3770752E-3"/>
  </r>
  <r>
    <x v="145"/>
    <x v="85571"/>
    <s v=""/>
    <n v="1.3770752E-3"/>
    <s v=""/>
    <n v="1.3770752E-3"/>
  </r>
  <r>
    <x v="145"/>
    <x v="85572"/>
    <s v=""/>
    <n v="1.3770752E-3"/>
    <s v=""/>
    <n v="1.3770752E-3"/>
  </r>
  <r>
    <x v="145"/>
    <x v="85573"/>
    <s v=""/>
    <n v="1.3770752E-3"/>
    <s v=""/>
    <n v="1.3770752E-3"/>
  </r>
  <r>
    <x v="145"/>
    <x v="85574"/>
    <s v=""/>
    <n v="1.3770752E-3"/>
    <s v=""/>
    <n v="1.3770752E-3"/>
  </r>
  <r>
    <x v="145"/>
    <x v="85575"/>
    <s v=""/>
    <n v="1.3770752E-4"/>
    <s v=""/>
    <n v="1.3770752E-4"/>
  </r>
  <r>
    <x v="145"/>
    <x v="85576"/>
    <s v=""/>
    <n v="3.2645120000000002E-4"/>
    <s v=""/>
    <n v="3.2645120000000002E-4"/>
  </r>
  <r>
    <x v="145"/>
    <x v="85577"/>
    <s v=""/>
    <n v="1.3770752E-3"/>
    <s v=""/>
    <n v="1.3770752E-3"/>
  </r>
  <r>
    <x v="145"/>
    <x v="85578"/>
    <s v=""/>
    <n v="1.3770752E-3"/>
    <s v=""/>
    <n v="1.3770752E-3"/>
  </r>
  <r>
    <x v="145"/>
    <x v="85579"/>
    <s v=""/>
    <n v="1.3770752E-3"/>
    <s v=""/>
    <n v="1.3770752E-3"/>
  </r>
  <r>
    <x v="145"/>
    <x v="85580"/>
    <s v=""/>
    <n v="1.3770752E-3"/>
    <s v=""/>
    <n v="1.3770752E-3"/>
  </r>
  <r>
    <x v="145"/>
    <x v="85581"/>
    <s v=""/>
    <n v="1.3770752E-3"/>
    <s v=""/>
    <n v="1.3770752E-3"/>
  </r>
  <r>
    <x v="145"/>
    <x v="85582"/>
    <s v=""/>
    <n v="1.3770752E-3"/>
    <s v=""/>
    <n v="1.3770752E-3"/>
  </r>
  <r>
    <x v="145"/>
    <x v="85583"/>
    <s v=""/>
    <n v="1.3770752E-4"/>
    <s v=""/>
    <n v="1.3770752E-4"/>
  </r>
  <r>
    <x v="145"/>
    <x v="85584"/>
    <s v=""/>
    <n v="3.2645120000000002E-4"/>
    <s v=""/>
    <n v="3.2645120000000002E-4"/>
  </r>
  <r>
    <x v="145"/>
    <x v="85585"/>
    <s v=""/>
    <n v="1.3770752E-3"/>
    <s v=""/>
    <n v="1.3770752E-3"/>
  </r>
  <r>
    <x v="145"/>
    <x v="85586"/>
    <s v=""/>
    <n v="1.3770752E-3"/>
    <s v=""/>
    <n v="1.3770752E-3"/>
  </r>
  <r>
    <x v="145"/>
    <x v="85587"/>
    <s v=""/>
    <n v="1.3770752E-3"/>
    <s v=""/>
    <n v="1.3770752E-3"/>
  </r>
  <r>
    <x v="145"/>
    <x v="85588"/>
    <s v=""/>
    <n v="1.3770752E-3"/>
    <s v=""/>
    <n v="1.3770752E-3"/>
  </r>
  <r>
    <x v="145"/>
    <x v="85589"/>
    <s v=""/>
    <n v="1.3770752E-3"/>
    <s v=""/>
    <n v="1.3770752E-3"/>
  </r>
  <r>
    <x v="145"/>
    <x v="85590"/>
    <s v=""/>
    <n v="1.3770752E-3"/>
    <s v=""/>
    <n v="1.3770752E-3"/>
  </r>
  <r>
    <x v="145"/>
    <x v="85591"/>
    <s v=""/>
    <n v="1.3770752E-4"/>
    <s v=""/>
    <n v="1.3770752E-4"/>
  </r>
  <r>
    <x v="145"/>
    <x v="85592"/>
    <s v=""/>
    <n v="3.2645120000000002E-4"/>
    <s v=""/>
    <n v="3.2645120000000002E-4"/>
  </r>
  <r>
    <x v="145"/>
    <x v="85593"/>
    <s v=""/>
    <n v="1.3770752E-3"/>
    <s v=""/>
    <n v="1.3770752E-3"/>
  </r>
  <r>
    <x v="145"/>
    <x v="85594"/>
    <s v=""/>
    <n v="1.3770752E-3"/>
    <s v=""/>
    <n v="1.3770752E-3"/>
  </r>
  <r>
    <x v="145"/>
    <x v="85595"/>
    <s v=""/>
    <n v="1.3770752E-3"/>
    <s v=""/>
    <n v="1.3770752E-3"/>
  </r>
  <r>
    <x v="145"/>
    <x v="85596"/>
    <s v=""/>
    <n v="1.3770752E-3"/>
    <s v=""/>
    <n v="1.3770752E-3"/>
  </r>
  <r>
    <x v="145"/>
    <x v="85597"/>
    <s v=""/>
    <n v="1.3770752E-3"/>
    <s v=""/>
    <n v="1.3770752E-3"/>
  </r>
  <r>
    <x v="145"/>
    <x v="85598"/>
    <s v=""/>
    <n v="1.3770752E-3"/>
    <s v=""/>
    <n v="1.3770752E-3"/>
  </r>
  <r>
    <x v="145"/>
    <x v="85599"/>
    <s v=""/>
    <n v="1.3770752E-4"/>
    <s v=""/>
    <n v="1.3770752E-4"/>
  </r>
  <r>
    <x v="145"/>
    <x v="85600"/>
    <s v=""/>
    <n v="3.2645120000000002E-4"/>
    <s v=""/>
    <n v="3.2645120000000002E-4"/>
  </r>
  <r>
    <x v="145"/>
    <x v="85601"/>
    <s v=""/>
    <n v="1.3770752E-3"/>
    <s v=""/>
    <n v="1.3770752E-3"/>
  </r>
  <r>
    <x v="145"/>
    <x v="85602"/>
    <s v=""/>
    <n v="1.3770752E-3"/>
    <s v=""/>
    <n v="1.3770752E-3"/>
  </r>
  <r>
    <x v="145"/>
    <x v="85603"/>
    <s v=""/>
    <n v="1.3770752E-3"/>
    <s v=""/>
    <n v="1.3770752E-3"/>
  </r>
  <r>
    <x v="145"/>
    <x v="85604"/>
    <s v=""/>
    <n v="1.3770752E-3"/>
    <s v=""/>
    <n v="1.3770752E-3"/>
  </r>
  <r>
    <x v="145"/>
    <x v="85605"/>
    <s v=""/>
    <n v="1.3770752E-3"/>
    <s v=""/>
    <n v="1.3770752E-3"/>
  </r>
  <r>
    <x v="145"/>
    <x v="85606"/>
    <s v=""/>
    <n v="1.3770752E-3"/>
    <s v=""/>
    <n v="1.3770752E-3"/>
  </r>
  <r>
    <x v="145"/>
    <x v="85607"/>
    <s v=""/>
    <n v="1.3770752E-4"/>
    <s v=""/>
    <n v="1.3770752E-4"/>
  </r>
  <r>
    <x v="145"/>
    <x v="85608"/>
    <s v=""/>
    <n v="3.2645120000000002E-4"/>
    <s v=""/>
    <n v="3.2645120000000002E-4"/>
  </r>
  <r>
    <x v="145"/>
    <x v="85609"/>
    <s v=""/>
    <n v="1.3770752E-3"/>
    <s v=""/>
    <n v="1.3770752E-3"/>
  </r>
  <r>
    <x v="145"/>
    <x v="85610"/>
    <s v=""/>
    <n v="1.3770752E-3"/>
    <s v=""/>
    <n v="1.3770752E-3"/>
  </r>
  <r>
    <x v="145"/>
    <x v="85611"/>
    <s v=""/>
    <n v="1.3770752E-3"/>
    <s v=""/>
    <n v="1.3770752E-3"/>
  </r>
  <r>
    <x v="145"/>
    <x v="85612"/>
    <s v=""/>
    <n v="1.3770752E-3"/>
    <s v=""/>
    <n v="1.3770752E-3"/>
  </r>
  <r>
    <x v="145"/>
    <x v="85613"/>
    <s v=""/>
    <n v="1.3770752E-3"/>
    <s v=""/>
    <n v="1.3770752E-3"/>
  </r>
  <r>
    <x v="145"/>
    <x v="85614"/>
    <s v=""/>
    <n v="1.3770752E-3"/>
    <s v=""/>
    <n v="1.3770752E-3"/>
  </r>
  <r>
    <x v="145"/>
    <x v="85615"/>
    <s v=""/>
    <n v="1.3770752E-4"/>
    <s v=""/>
    <n v="1.3770752E-4"/>
  </r>
  <r>
    <x v="145"/>
    <x v="85616"/>
    <s v=""/>
    <n v="3.2645120000000002E-4"/>
    <s v=""/>
    <n v="3.2645120000000002E-4"/>
  </r>
  <r>
    <x v="145"/>
    <x v="85617"/>
    <s v=""/>
    <n v="1.3770752E-3"/>
    <s v=""/>
    <n v="1.3770752E-3"/>
  </r>
  <r>
    <x v="145"/>
    <x v="85618"/>
    <s v=""/>
    <n v="1.3770752E-3"/>
    <s v=""/>
    <n v="1.3770752E-3"/>
  </r>
  <r>
    <x v="145"/>
    <x v="85619"/>
    <s v=""/>
    <n v="1.3770752E-3"/>
    <s v=""/>
    <n v="1.3770752E-3"/>
  </r>
  <r>
    <x v="145"/>
    <x v="85620"/>
    <s v=""/>
    <n v="1.3770752E-3"/>
    <s v=""/>
    <n v="1.3770752E-3"/>
  </r>
  <r>
    <x v="145"/>
    <x v="85621"/>
    <s v=""/>
    <n v="1.3770752E-3"/>
    <s v=""/>
    <n v="1.3770752E-3"/>
  </r>
  <r>
    <x v="145"/>
    <x v="85622"/>
    <s v=""/>
    <n v="1.3770752E-3"/>
    <s v=""/>
    <n v="1.3770752E-3"/>
  </r>
  <r>
    <x v="145"/>
    <x v="85623"/>
    <s v=""/>
    <n v="1.3770752E-4"/>
    <s v=""/>
    <n v="1.3770752E-4"/>
  </r>
  <r>
    <x v="145"/>
    <x v="85624"/>
    <s v=""/>
    <n v="3.2645120000000002E-4"/>
    <s v=""/>
    <n v="3.2645120000000002E-4"/>
  </r>
  <r>
    <x v="145"/>
    <x v="85625"/>
    <s v=""/>
    <n v="1.3770752E-3"/>
    <s v=""/>
    <n v="1.3770752E-3"/>
  </r>
  <r>
    <x v="145"/>
    <x v="85626"/>
    <s v=""/>
    <n v="1.3770752E-3"/>
    <s v=""/>
    <n v="1.3770752E-3"/>
  </r>
  <r>
    <x v="145"/>
    <x v="85627"/>
    <s v=""/>
    <n v="1.3770752E-3"/>
    <s v=""/>
    <n v="1.3770752E-3"/>
  </r>
  <r>
    <x v="145"/>
    <x v="85628"/>
    <s v=""/>
    <n v="1.3770752E-3"/>
    <s v=""/>
    <n v="1.3770752E-3"/>
  </r>
  <r>
    <x v="145"/>
    <x v="85629"/>
    <s v=""/>
    <n v="1.3770752E-3"/>
    <s v=""/>
    <n v="1.3770752E-3"/>
  </r>
  <r>
    <x v="145"/>
    <x v="85630"/>
    <s v=""/>
    <n v="1.3770752E-3"/>
    <s v=""/>
    <n v="1.3770752E-3"/>
  </r>
  <r>
    <x v="145"/>
    <x v="85631"/>
    <s v=""/>
    <n v="1.3770752E-4"/>
    <s v=""/>
    <n v="1.3770752E-4"/>
  </r>
  <r>
    <x v="145"/>
    <x v="85632"/>
    <s v=""/>
    <n v="3.2645120000000002E-4"/>
    <s v=""/>
    <n v="3.2645120000000002E-4"/>
  </r>
  <r>
    <x v="145"/>
    <x v="85633"/>
    <s v=""/>
    <n v="1.3770752E-3"/>
    <s v=""/>
    <n v="1.3770752E-3"/>
  </r>
  <r>
    <x v="145"/>
    <x v="85634"/>
    <s v=""/>
    <n v="1.3770752E-3"/>
    <s v=""/>
    <n v="1.3770752E-3"/>
  </r>
  <r>
    <x v="145"/>
    <x v="85635"/>
    <s v=""/>
    <n v="1.3770752E-3"/>
    <s v=""/>
    <n v="1.3770752E-3"/>
  </r>
  <r>
    <x v="145"/>
    <x v="85636"/>
    <s v=""/>
    <n v="1.3770752E-3"/>
    <s v=""/>
    <n v="1.3770752E-3"/>
  </r>
  <r>
    <x v="145"/>
    <x v="85637"/>
    <s v=""/>
    <n v="1.3770752E-3"/>
    <s v=""/>
    <n v="1.3770752E-3"/>
  </r>
  <r>
    <x v="145"/>
    <x v="85638"/>
    <s v=""/>
    <n v="1.3770752E-3"/>
    <s v=""/>
    <n v="1.3770752E-3"/>
  </r>
  <r>
    <x v="145"/>
    <x v="85639"/>
    <s v=""/>
    <n v="1.3770752E-4"/>
    <s v=""/>
    <n v="1.3770752E-4"/>
  </r>
  <r>
    <x v="145"/>
    <x v="85640"/>
    <s v=""/>
    <n v="3.2645120000000002E-4"/>
    <s v=""/>
    <n v="3.2645120000000002E-4"/>
  </r>
  <r>
    <x v="145"/>
    <x v="85641"/>
    <s v=""/>
    <n v="1.3770752E-3"/>
    <s v=""/>
    <n v="1.3770752E-3"/>
  </r>
  <r>
    <x v="145"/>
    <x v="85642"/>
    <s v=""/>
    <n v="1.3770752E-3"/>
    <s v=""/>
    <n v="1.3770752E-3"/>
  </r>
  <r>
    <x v="145"/>
    <x v="85643"/>
    <s v=""/>
    <n v="1.3770752E-3"/>
    <s v=""/>
    <n v="1.3770752E-3"/>
  </r>
  <r>
    <x v="145"/>
    <x v="85644"/>
    <s v=""/>
    <n v="1.3770752E-3"/>
    <s v=""/>
    <n v="1.3770752E-3"/>
  </r>
  <r>
    <x v="145"/>
    <x v="85645"/>
    <s v=""/>
    <n v="1.3770752E-3"/>
    <s v=""/>
    <n v="1.3770752E-3"/>
  </r>
  <r>
    <x v="145"/>
    <x v="85646"/>
    <s v=""/>
    <n v="1.3770752E-3"/>
    <s v=""/>
    <n v="1.3770752E-3"/>
  </r>
  <r>
    <x v="145"/>
    <x v="85647"/>
    <s v=""/>
    <n v="1.3770752E-4"/>
    <s v=""/>
    <n v="1.3770752E-4"/>
  </r>
  <r>
    <x v="145"/>
    <x v="85648"/>
    <s v=""/>
    <n v="3.2645120000000002E-4"/>
    <s v=""/>
    <n v="3.2645120000000002E-4"/>
  </r>
  <r>
    <x v="145"/>
    <x v="85649"/>
    <s v=""/>
    <n v="1.3770752E-3"/>
    <s v=""/>
    <n v="1.3770752E-3"/>
  </r>
  <r>
    <x v="145"/>
    <x v="85650"/>
    <s v=""/>
    <n v="1.3770752E-3"/>
    <s v=""/>
    <n v="1.3770752E-3"/>
  </r>
  <r>
    <x v="145"/>
    <x v="85651"/>
    <s v=""/>
    <n v="1.3770752E-3"/>
    <s v=""/>
    <n v="1.3770752E-3"/>
  </r>
  <r>
    <x v="145"/>
    <x v="85652"/>
    <s v=""/>
    <n v="1.3770752E-3"/>
    <s v=""/>
    <n v="1.3770752E-3"/>
  </r>
  <r>
    <x v="145"/>
    <x v="85653"/>
    <s v=""/>
    <n v="1.3770752E-3"/>
    <s v=""/>
    <n v="1.3770752E-3"/>
  </r>
  <r>
    <x v="145"/>
    <x v="85654"/>
    <s v=""/>
    <n v="1.3770752E-3"/>
    <s v=""/>
    <n v="1.3770752E-3"/>
  </r>
  <r>
    <x v="145"/>
    <x v="85655"/>
    <s v=""/>
    <n v="1.3770752E-4"/>
    <s v=""/>
    <n v="1.3770752E-4"/>
  </r>
  <r>
    <x v="145"/>
    <x v="85656"/>
    <s v=""/>
    <n v="3.2645120000000002E-4"/>
    <s v=""/>
    <n v="3.2645120000000002E-4"/>
  </r>
  <r>
    <x v="145"/>
    <x v="85657"/>
    <s v=""/>
    <n v="1.3770752E-3"/>
    <s v=""/>
    <n v="1.3770752E-3"/>
  </r>
  <r>
    <x v="145"/>
    <x v="85658"/>
    <s v=""/>
    <n v="1.3770752E-3"/>
    <s v=""/>
    <n v="1.3770752E-3"/>
  </r>
  <r>
    <x v="145"/>
    <x v="85659"/>
    <s v=""/>
    <n v="1.3770752E-3"/>
    <s v=""/>
    <n v="1.3770752E-3"/>
  </r>
  <r>
    <x v="145"/>
    <x v="85660"/>
    <s v=""/>
    <n v="1.3770752E-3"/>
    <s v=""/>
    <n v="1.3770752E-3"/>
  </r>
  <r>
    <x v="145"/>
    <x v="85661"/>
    <s v=""/>
    <n v="1.3770752E-3"/>
    <s v=""/>
    <n v="1.3770752E-3"/>
  </r>
  <r>
    <x v="145"/>
    <x v="85662"/>
    <s v=""/>
    <n v="1.3770752E-3"/>
    <s v=""/>
    <n v="1.3770752E-3"/>
  </r>
  <r>
    <x v="145"/>
    <x v="85663"/>
    <s v=""/>
    <n v="1.3770752E-4"/>
    <s v=""/>
    <n v="1.3770752E-4"/>
  </r>
  <r>
    <x v="145"/>
    <x v="85664"/>
    <s v=""/>
    <n v="3.2645120000000002E-4"/>
    <s v=""/>
    <n v="3.2645120000000002E-4"/>
  </r>
  <r>
    <x v="145"/>
    <x v="85665"/>
    <s v=""/>
    <n v="1.3770752E-3"/>
    <s v=""/>
    <n v="1.3770752E-3"/>
  </r>
  <r>
    <x v="145"/>
    <x v="85666"/>
    <s v=""/>
    <n v="1.3770752E-3"/>
    <s v=""/>
    <n v="1.3770752E-3"/>
  </r>
  <r>
    <x v="145"/>
    <x v="85667"/>
    <s v=""/>
    <n v="1.3770752E-3"/>
    <s v=""/>
    <n v="1.3770752E-3"/>
  </r>
  <r>
    <x v="145"/>
    <x v="85668"/>
    <s v=""/>
    <n v="1.3770752E-3"/>
    <s v=""/>
    <n v="1.3770752E-3"/>
  </r>
  <r>
    <x v="145"/>
    <x v="85669"/>
    <s v=""/>
    <n v="1.3770752E-3"/>
    <s v=""/>
    <n v="1.3770752E-3"/>
  </r>
  <r>
    <x v="145"/>
    <x v="85670"/>
    <s v=""/>
    <n v="1.3770752E-3"/>
    <s v=""/>
    <n v="1.3770752E-3"/>
  </r>
  <r>
    <x v="145"/>
    <x v="85671"/>
    <s v=""/>
    <n v="1.3770752E-4"/>
    <s v=""/>
    <n v="1.3770752E-4"/>
  </r>
  <r>
    <x v="145"/>
    <x v="85672"/>
    <s v=""/>
    <n v="3.2645120000000002E-4"/>
    <s v=""/>
    <n v="3.2645120000000002E-4"/>
  </r>
  <r>
    <x v="145"/>
    <x v="85673"/>
    <s v=""/>
    <n v="1.3770752E-3"/>
    <s v=""/>
    <n v="1.3770752E-3"/>
  </r>
  <r>
    <x v="145"/>
    <x v="85674"/>
    <s v=""/>
    <n v="1.3770752E-3"/>
    <s v=""/>
    <n v="1.3770752E-3"/>
  </r>
  <r>
    <x v="145"/>
    <x v="85675"/>
    <s v=""/>
    <n v="1.3770752E-3"/>
    <s v=""/>
    <n v="1.3770752E-3"/>
  </r>
  <r>
    <x v="145"/>
    <x v="85676"/>
    <s v=""/>
    <n v="1.3770752E-3"/>
    <s v=""/>
    <n v="1.3770752E-3"/>
  </r>
  <r>
    <x v="145"/>
    <x v="85677"/>
    <s v=""/>
    <n v="1.3770752E-3"/>
    <s v=""/>
    <n v="1.3770752E-3"/>
  </r>
  <r>
    <x v="145"/>
    <x v="85678"/>
    <s v=""/>
    <n v="1.3770752E-3"/>
    <s v=""/>
    <n v="1.3770752E-3"/>
  </r>
  <r>
    <x v="145"/>
    <x v="85679"/>
    <s v=""/>
    <n v="1.3770752E-4"/>
    <s v=""/>
    <n v="1.3770752E-4"/>
  </r>
  <r>
    <x v="145"/>
    <x v="85680"/>
    <s v=""/>
    <n v="3.2645120000000002E-4"/>
    <s v=""/>
    <n v="3.2645120000000002E-4"/>
  </r>
  <r>
    <x v="145"/>
    <x v="85681"/>
    <s v=""/>
    <n v="1.3770752E-3"/>
    <s v=""/>
    <n v="1.3770752E-3"/>
  </r>
  <r>
    <x v="145"/>
    <x v="85682"/>
    <s v=""/>
    <n v="1.3770752E-3"/>
    <s v=""/>
    <n v="1.3770752E-3"/>
  </r>
  <r>
    <x v="145"/>
    <x v="85683"/>
    <s v=""/>
    <n v="1.3770752E-3"/>
    <s v=""/>
    <n v="1.3770752E-3"/>
  </r>
  <r>
    <x v="145"/>
    <x v="85684"/>
    <s v=""/>
    <n v="1.3770752E-3"/>
    <s v=""/>
    <n v="1.3770752E-3"/>
  </r>
  <r>
    <x v="145"/>
    <x v="85685"/>
    <s v=""/>
    <n v="1.3770752E-3"/>
    <s v=""/>
    <n v="1.3770752E-3"/>
  </r>
  <r>
    <x v="145"/>
    <x v="85686"/>
    <s v=""/>
    <n v="1.3770752E-3"/>
    <s v=""/>
    <n v="1.3770752E-3"/>
  </r>
  <r>
    <x v="145"/>
    <x v="85687"/>
    <s v=""/>
    <n v="1.3770752E-4"/>
    <s v=""/>
    <n v="1.3770752E-4"/>
  </r>
  <r>
    <x v="145"/>
    <x v="85688"/>
    <s v=""/>
    <n v="3.2645120000000002E-4"/>
    <s v=""/>
    <n v="3.2645120000000002E-4"/>
  </r>
  <r>
    <x v="145"/>
    <x v="85689"/>
    <s v=""/>
    <n v="1.3770752E-3"/>
    <s v=""/>
    <n v="1.3770752E-3"/>
  </r>
  <r>
    <x v="145"/>
    <x v="85690"/>
    <s v=""/>
    <n v="1.3770752E-3"/>
    <s v=""/>
    <n v="1.3770752E-3"/>
  </r>
  <r>
    <x v="145"/>
    <x v="85691"/>
    <s v=""/>
    <n v="1.3770752E-3"/>
    <s v=""/>
    <n v="1.3770752E-3"/>
  </r>
  <r>
    <x v="145"/>
    <x v="85692"/>
    <s v=""/>
    <n v="1.3770752E-3"/>
    <s v=""/>
    <n v="1.3770752E-3"/>
  </r>
  <r>
    <x v="145"/>
    <x v="85693"/>
    <s v=""/>
    <n v="1.3770752E-3"/>
    <s v=""/>
    <n v="1.3770752E-3"/>
  </r>
  <r>
    <x v="145"/>
    <x v="85694"/>
    <s v=""/>
    <n v="1.3770752E-3"/>
    <s v=""/>
    <n v="1.3770752E-3"/>
  </r>
  <r>
    <x v="145"/>
    <x v="85695"/>
    <s v=""/>
    <n v="1.3770752E-4"/>
    <s v=""/>
    <n v="1.3770752E-4"/>
  </r>
  <r>
    <x v="145"/>
    <x v="85696"/>
    <s v=""/>
    <n v="3.2645120000000002E-4"/>
    <s v=""/>
    <n v="3.2645120000000002E-4"/>
  </r>
  <r>
    <x v="145"/>
    <x v="85697"/>
    <s v=""/>
    <n v="1.3770752E-3"/>
    <s v=""/>
    <n v="1.3770752E-3"/>
  </r>
  <r>
    <x v="145"/>
    <x v="85698"/>
    <s v=""/>
    <n v="1.3770752E-3"/>
    <s v=""/>
    <n v="1.3770752E-3"/>
  </r>
  <r>
    <x v="145"/>
    <x v="85699"/>
    <s v=""/>
    <n v="1.3770752E-3"/>
    <s v=""/>
    <n v="1.3770752E-3"/>
  </r>
  <r>
    <x v="145"/>
    <x v="85700"/>
    <s v=""/>
    <n v="1.3770752E-3"/>
    <s v=""/>
    <n v="1.3770752E-3"/>
  </r>
  <r>
    <x v="145"/>
    <x v="85701"/>
    <s v=""/>
    <n v="1.3770752E-3"/>
    <s v=""/>
    <n v="1.3770752E-3"/>
  </r>
  <r>
    <x v="145"/>
    <x v="85702"/>
    <s v=""/>
    <n v="1.3770752E-3"/>
    <s v=""/>
    <n v="1.3770752E-3"/>
  </r>
  <r>
    <x v="145"/>
    <x v="85703"/>
    <s v=""/>
    <n v="1.3770752E-4"/>
    <s v=""/>
    <n v="1.3770752E-4"/>
  </r>
  <r>
    <x v="145"/>
    <x v="85704"/>
    <s v=""/>
    <n v="1.3770752E-3"/>
    <s v=""/>
    <n v="1.3770752E-3"/>
  </r>
  <r>
    <x v="145"/>
    <x v="85705"/>
    <s v=""/>
    <n v="1.3770752E-3"/>
    <s v=""/>
    <n v="1.3770752E-3"/>
  </r>
  <r>
    <x v="145"/>
    <x v="85706"/>
    <s v=""/>
    <n v="1.3770752E-3"/>
    <s v=""/>
    <n v="1.3770752E-3"/>
  </r>
  <r>
    <x v="145"/>
    <x v="85707"/>
    <s v=""/>
    <n v="1.3770752E-3"/>
    <s v=""/>
    <n v="1.3770752E-3"/>
  </r>
  <r>
    <x v="145"/>
    <x v="85708"/>
    <s v=""/>
    <n v="1.3770752E-3"/>
    <s v=""/>
    <n v="1.3770752E-3"/>
  </r>
  <r>
    <x v="145"/>
    <x v="85709"/>
    <s v=""/>
    <n v="1.3770752E-3"/>
    <s v=""/>
    <n v="1.3770752E-3"/>
  </r>
  <r>
    <x v="145"/>
    <x v="85710"/>
    <s v=""/>
    <n v="1.3770752E-4"/>
    <s v=""/>
    <n v="1.3770752E-4"/>
  </r>
  <r>
    <x v="145"/>
    <x v="85711"/>
    <s v=""/>
    <n v="3.2645120000000002E-4"/>
    <s v=""/>
    <n v="3.2645120000000002E-4"/>
  </r>
  <r>
    <x v="145"/>
    <x v="85712"/>
    <s v=""/>
    <n v="1.3770752E-3"/>
    <s v=""/>
    <n v="1.3770752E-3"/>
  </r>
  <r>
    <x v="145"/>
    <x v="85713"/>
    <s v=""/>
    <n v="1.3770752E-3"/>
    <s v=""/>
    <n v="1.3770752E-3"/>
  </r>
  <r>
    <x v="145"/>
    <x v="85714"/>
    <s v=""/>
    <n v="1.3770752E-3"/>
    <s v=""/>
    <n v="1.3770752E-3"/>
  </r>
  <r>
    <x v="145"/>
    <x v="85715"/>
    <s v=""/>
    <n v="1.3770752E-3"/>
    <s v=""/>
    <n v="1.3770752E-3"/>
  </r>
  <r>
    <x v="145"/>
    <x v="85716"/>
    <s v=""/>
    <n v="1.3770752E-3"/>
    <s v=""/>
    <n v="1.3770752E-3"/>
  </r>
  <r>
    <x v="145"/>
    <x v="85717"/>
    <s v=""/>
    <n v="1.3770752E-3"/>
    <s v=""/>
    <n v="1.3770752E-3"/>
  </r>
  <r>
    <x v="145"/>
    <x v="85718"/>
    <s v=""/>
    <n v="1.3770752E-4"/>
    <s v=""/>
    <n v="1.3770752E-4"/>
  </r>
  <r>
    <x v="145"/>
    <x v="85719"/>
    <s v=""/>
    <n v="3.2645120000000002E-4"/>
    <s v=""/>
    <n v="3.2645120000000002E-4"/>
  </r>
  <r>
    <x v="145"/>
    <x v="85720"/>
    <s v=""/>
    <n v="1.3770752E-3"/>
    <s v=""/>
    <n v="1.3770752E-3"/>
  </r>
  <r>
    <x v="145"/>
    <x v="85721"/>
    <s v=""/>
    <n v="1.3770752E-3"/>
    <s v=""/>
    <n v="1.3770752E-3"/>
  </r>
  <r>
    <x v="145"/>
    <x v="85722"/>
    <s v=""/>
    <n v="1.3770752E-3"/>
    <s v=""/>
    <n v="1.3770752E-3"/>
  </r>
  <r>
    <x v="145"/>
    <x v="85723"/>
    <s v=""/>
    <n v="1.3770752E-3"/>
    <s v=""/>
    <n v="1.3770752E-3"/>
  </r>
  <r>
    <x v="145"/>
    <x v="85724"/>
    <s v=""/>
    <n v="1.3770752E-3"/>
    <s v=""/>
    <n v="1.3770752E-3"/>
  </r>
  <r>
    <x v="145"/>
    <x v="85725"/>
    <s v=""/>
    <n v="1.3770752E-3"/>
    <s v=""/>
    <n v="1.3770752E-3"/>
  </r>
  <r>
    <x v="145"/>
    <x v="85726"/>
    <s v=""/>
    <n v="1.3770752E-4"/>
    <s v=""/>
    <n v="1.3770752E-4"/>
  </r>
  <r>
    <x v="145"/>
    <x v="85727"/>
    <s v=""/>
    <n v="3.2645120000000002E-4"/>
    <s v=""/>
    <n v="3.2645120000000002E-4"/>
  </r>
  <r>
    <x v="145"/>
    <x v="85728"/>
    <s v=""/>
    <n v="1.3770752E-3"/>
    <s v=""/>
    <n v="1.3770752E-3"/>
  </r>
  <r>
    <x v="145"/>
    <x v="85729"/>
    <s v=""/>
    <n v="1.3770752E-3"/>
    <s v=""/>
    <n v="1.3770752E-3"/>
  </r>
  <r>
    <x v="145"/>
    <x v="85730"/>
    <s v=""/>
    <n v="1.3770752E-3"/>
    <s v=""/>
    <n v="1.3770752E-3"/>
  </r>
  <r>
    <x v="145"/>
    <x v="85731"/>
    <s v=""/>
    <n v="1.3770752E-3"/>
    <s v=""/>
    <n v="1.3770752E-3"/>
  </r>
  <r>
    <x v="145"/>
    <x v="85732"/>
    <s v=""/>
    <n v="1.3770752E-3"/>
    <s v=""/>
    <n v="1.3770752E-3"/>
  </r>
  <r>
    <x v="145"/>
    <x v="85733"/>
    <s v=""/>
    <n v="1.3770752E-3"/>
    <s v=""/>
    <n v="1.3770752E-3"/>
  </r>
  <r>
    <x v="145"/>
    <x v="85734"/>
    <s v=""/>
    <n v="1.3770752E-4"/>
    <s v=""/>
    <n v="1.3770752E-4"/>
  </r>
  <r>
    <x v="145"/>
    <x v="85735"/>
    <s v=""/>
    <n v="3.2645120000000002E-4"/>
    <s v=""/>
    <n v="3.2645120000000002E-4"/>
  </r>
  <r>
    <x v="145"/>
    <x v="85736"/>
    <s v=""/>
    <n v="1.3770752E-3"/>
    <s v=""/>
    <n v="1.3770752E-3"/>
  </r>
  <r>
    <x v="145"/>
    <x v="85737"/>
    <s v=""/>
    <n v="1.3770752E-3"/>
    <s v=""/>
    <n v="1.3770752E-3"/>
  </r>
  <r>
    <x v="145"/>
    <x v="85738"/>
    <s v=""/>
    <n v="1.3770752E-3"/>
    <s v=""/>
    <n v="1.3770752E-3"/>
  </r>
  <r>
    <x v="145"/>
    <x v="85739"/>
    <s v=""/>
    <n v="1.3770752E-3"/>
    <s v=""/>
    <n v="1.3770752E-3"/>
  </r>
  <r>
    <x v="145"/>
    <x v="85740"/>
    <s v=""/>
    <n v="1.3770752E-3"/>
    <s v=""/>
    <n v="1.3770752E-3"/>
  </r>
  <r>
    <x v="145"/>
    <x v="85741"/>
    <s v=""/>
    <n v="1.3770752E-3"/>
    <s v=""/>
    <n v="1.3770752E-3"/>
  </r>
  <r>
    <x v="145"/>
    <x v="85742"/>
    <s v=""/>
    <n v="1.3770752E-4"/>
    <s v=""/>
    <n v="1.3770752E-4"/>
  </r>
  <r>
    <x v="145"/>
    <x v="85743"/>
    <s v=""/>
    <n v="3.2645120000000002E-4"/>
    <s v=""/>
    <n v="3.2645120000000002E-4"/>
  </r>
  <r>
    <x v="145"/>
    <x v="85744"/>
    <s v=""/>
    <n v="1.3770752E-3"/>
    <s v=""/>
    <n v="1.3770752E-3"/>
  </r>
  <r>
    <x v="145"/>
    <x v="85745"/>
    <s v=""/>
    <n v="1.3770752E-3"/>
    <s v=""/>
    <n v="1.3770752E-3"/>
  </r>
  <r>
    <x v="145"/>
    <x v="85746"/>
    <s v=""/>
    <n v="1.3770752E-3"/>
    <s v=""/>
    <n v="1.3770752E-3"/>
  </r>
  <r>
    <x v="145"/>
    <x v="85747"/>
    <s v=""/>
    <n v="1.3770752E-3"/>
    <s v=""/>
    <n v="1.3770752E-3"/>
  </r>
  <r>
    <x v="145"/>
    <x v="85748"/>
    <s v=""/>
    <n v="1.3770752E-3"/>
    <s v=""/>
    <n v="1.3770752E-3"/>
  </r>
  <r>
    <x v="145"/>
    <x v="85749"/>
    <s v=""/>
    <n v="1.3770752E-3"/>
    <s v=""/>
    <n v="1.3770752E-3"/>
  </r>
  <r>
    <x v="145"/>
    <x v="85750"/>
    <s v=""/>
    <n v="1.3770752E-4"/>
    <s v=""/>
    <n v="1.3770752E-4"/>
  </r>
  <r>
    <x v="145"/>
    <x v="85751"/>
    <s v=""/>
    <n v="3.2645120000000002E-4"/>
    <s v=""/>
    <n v="3.2645120000000002E-4"/>
  </r>
  <r>
    <x v="145"/>
    <x v="85752"/>
    <s v=""/>
    <n v="1.3770752E-3"/>
    <s v=""/>
    <n v="1.3770752E-3"/>
  </r>
  <r>
    <x v="145"/>
    <x v="85753"/>
    <s v=""/>
    <n v="1.3770752E-3"/>
    <s v=""/>
    <n v="1.3770752E-3"/>
  </r>
  <r>
    <x v="145"/>
    <x v="85754"/>
    <s v=""/>
    <n v="1.3770752E-3"/>
    <s v=""/>
    <n v="1.3770752E-3"/>
  </r>
  <r>
    <x v="145"/>
    <x v="85755"/>
    <s v=""/>
    <n v="1.3770752E-3"/>
    <s v=""/>
    <n v="1.3770752E-3"/>
  </r>
  <r>
    <x v="145"/>
    <x v="85756"/>
    <s v=""/>
    <n v="1.3770752E-3"/>
    <s v=""/>
    <n v="1.3770752E-3"/>
  </r>
  <r>
    <x v="145"/>
    <x v="85757"/>
    <s v=""/>
    <n v="1.3770752E-3"/>
    <s v=""/>
    <n v="1.3770752E-3"/>
  </r>
  <r>
    <x v="145"/>
    <x v="85758"/>
    <s v=""/>
    <n v="1.3770752E-4"/>
    <s v=""/>
    <n v="1.3770752E-4"/>
  </r>
  <r>
    <x v="145"/>
    <x v="85759"/>
    <s v=""/>
    <n v="3.2645120000000002E-4"/>
    <s v=""/>
    <n v="3.2645120000000002E-4"/>
  </r>
  <r>
    <x v="145"/>
    <x v="85760"/>
    <s v=""/>
    <n v="1.3770752E-3"/>
    <s v=""/>
    <n v="1.3770752E-3"/>
  </r>
  <r>
    <x v="145"/>
    <x v="85761"/>
    <s v=""/>
    <n v="1.3770752E-3"/>
    <s v=""/>
    <n v="1.3770752E-3"/>
  </r>
  <r>
    <x v="145"/>
    <x v="85762"/>
    <s v=""/>
    <n v="1.3770752E-3"/>
    <s v=""/>
    <n v="1.3770752E-3"/>
  </r>
  <r>
    <x v="145"/>
    <x v="85763"/>
    <s v=""/>
    <n v="1.3770752E-3"/>
    <s v=""/>
    <n v="1.3770752E-3"/>
  </r>
  <r>
    <x v="145"/>
    <x v="85764"/>
    <s v=""/>
    <n v="1.3770752E-3"/>
    <s v=""/>
    <n v="1.3770752E-3"/>
  </r>
  <r>
    <x v="145"/>
    <x v="85765"/>
    <s v=""/>
    <n v="1.3770752E-3"/>
    <s v=""/>
    <n v="1.3770752E-3"/>
  </r>
  <r>
    <x v="145"/>
    <x v="85766"/>
    <s v=""/>
    <n v="1.3770752E-4"/>
    <s v=""/>
    <n v="1.3770752E-4"/>
  </r>
  <r>
    <x v="145"/>
    <x v="85767"/>
    <s v=""/>
    <n v="3.2645120000000002E-4"/>
    <s v=""/>
    <n v="3.2645120000000002E-4"/>
  </r>
  <r>
    <x v="145"/>
    <x v="85768"/>
    <s v=""/>
    <n v="1.3770752E-3"/>
    <s v=""/>
    <n v="1.3770752E-3"/>
  </r>
  <r>
    <x v="145"/>
    <x v="85769"/>
    <s v=""/>
    <n v="1.3770752E-3"/>
    <s v=""/>
    <n v="1.3770752E-3"/>
  </r>
  <r>
    <x v="145"/>
    <x v="85770"/>
    <s v=""/>
    <n v="1.3770752E-3"/>
    <s v=""/>
    <n v="1.3770752E-3"/>
  </r>
  <r>
    <x v="145"/>
    <x v="85771"/>
    <s v=""/>
    <n v="1.3770752E-3"/>
    <s v=""/>
    <n v="1.3770752E-3"/>
  </r>
  <r>
    <x v="145"/>
    <x v="85772"/>
    <s v=""/>
    <n v="1.3770752E-3"/>
    <s v=""/>
    <n v="1.3770752E-3"/>
  </r>
  <r>
    <x v="145"/>
    <x v="85773"/>
    <s v=""/>
    <n v="1.3770752E-3"/>
    <s v=""/>
    <n v="1.3770752E-3"/>
  </r>
  <r>
    <x v="145"/>
    <x v="85774"/>
    <s v=""/>
    <n v="1.3770752E-4"/>
    <s v=""/>
    <n v="1.3770752E-4"/>
  </r>
  <r>
    <x v="145"/>
    <x v="85775"/>
    <s v=""/>
    <n v="3.2645120000000002E-4"/>
    <s v=""/>
    <n v="3.2645120000000002E-4"/>
  </r>
  <r>
    <x v="145"/>
    <x v="85776"/>
    <s v=""/>
    <n v="1.3770752E-3"/>
    <s v=""/>
    <n v="1.3770752E-3"/>
  </r>
  <r>
    <x v="145"/>
    <x v="85777"/>
    <s v=""/>
    <n v="1.3770752E-3"/>
    <s v=""/>
    <n v="1.3770752E-3"/>
  </r>
  <r>
    <x v="145"/>
    <x v="85778"/>
    <s v=""/>
    <n v="1.3770752E-3"/>
    <s v=""/>
    <n v="1.3770752E-3"/>
  </r>
  <r>
    <x v="145"/>
    <x v="85779"/>
    <s v=""/>
    <n v="1.3770752E-3"/>
    <s v=""/>
    <n v="1.3770752E-3"/>
  </r>
  <r>
    <x v="145"/>
    <x v="85780"/>
    <s v=""/>
    <n v="1.3770752E-3"/>
    <s v=""/>
    <n v="1.3770752E-3"/>
  </r>
  <r>
    <x v="145"/>
    <x v="85781"/>
    <s v=""/>
    <n v="1.3770752E-3"/>
    <s v=""/>
    <n v="1.3770752E-3"/>
  </r>
  <r>
    <x v="145"/>
    <x v="85782"/>
    <s v=""/>
    <n v="1.3770752E-4"/>
    <s v=""/>
    <n v="1.3770752E-4"/>
  </r>
  <r>
    <x v="145"/>
    <x v="85783"/>
    <s v=""/>
    <n v="3.2645120000000002E-4"/>
    <s v=""/>
    <n v="3.2645120000000002E-4"/>
  </r>
  <r>
    <x v="145"/>
    <x v="85784"/>
    <s v=""/>
    <n v="1.3770752E-3"/>
    <s v=""/>
    <n v="1.3770752E-3"/>
  </r>
  <r>
    <x v="145"/>
    <x v="85785"/>
    <s v=""/>
    <n v="1.3770752E-3"/>
    <s v=""/>
    <n v="1.3770752E-3"/>
  </r>
  <r>
    <x v="145"/>
    <x v="85786"/>
    <s v=""/>
    <n v="1.3770752E-3"/>
    <s v=""/>
    <n v="1.3770752E-3"/>
  </r>
  <r>
    <x v="145"/>
    <x v="85787"/>
    <s v=""/>
    <n v="1.3770752E-3"/>
    <s v=""/>
    <n v="1.3770752E-3"/>
  </r>
  <r>
    <x v="145"/>
    <x v="85788"/>
    <s v=""/>
    <n v="1.3770752E-3"/>
    <s v=""/>
    <n v="1.3770752E-3"/>
  </r>
  <r>
    <x v="145"/>
    <x v="85789"/>
    <s v=""/>
    <n v="1.3770752E-3"/>
    <s v=""/>
    <n v="1.3770752E-3"/>
  </r>
  <r>
    <x v="145"/>
    <x v="85790"/>
    <s v=""/>
    <n v="1.3770752E-4"/>
    <s v=""/>
    <n v="1.3770752E-4"/>
  </r>
  <r>
    <x v="145"/>
    <x v="85791"/>
    <s v=""/>
    <n v="3.2645120000000002E-4"/>
    <s v=""/>
    <n v="3.2645120000000002E-4"/>
  </r>
  <r>
    <x v="145"/>
    <x v="85792"/>
    <s v=""/>
    <n v="1.3770752E-3"/>
    <s v=""/>
    <n v="1.3770752E-3"/>
  </r>
  <r>
    <x v="145"/>
    <x v="85793"/>
    <s v=""/>
    <n v="1.3770752E-3"/>
    <s v=""/>
    <n v="1.3770752E-3"/>
  </r>
  <r>
    <x v="145"/>
    <x v="85794"/>
    <s v=""/>
    <n v="1.3770752E-3"/>
    <s v=""/>
    <n v="1.3770752E-3"/>
  </r>
  <r>
    <x v="145"/>
    <x v="85795"/>
    <s v=""/>
    <n v="1.3770752E-3"/>
    <s v=""/>
    <n v="1.3770752E-3"/>
  </r>
  <r>
    <x v="145"/>
    <x v="85796"/>
    <s v=""/>
    <n v="1.3770752E-3"/>
    <s v=""/>
    <n v="1.3770752E-3"/>
  </r>
  <r>
    <x v="145"/>
    <x v="85797"/>
    <s v=""/>
    <n v="1.3770752E-3"/>
    <s v=""/>
    <n v="1.3770752E-3"/>
  </r>
  <r>
    <x v="145"/>
    <x v="85798"/>
    <s v=""/>
    <n v="1.3770752E-4"/>
    <s v=""/>
    <n v="1.3770752E-4"/>
  </r>
  <r>
    <x v="145"/>
    <x v="85799"/>
    <s v=""/>
    <n v="3.2645120000000002E-4"/>
    <s v=""/>
    <n v="3.2645120000000002E-4"/>
  </r>
  <r>
    <x v="145"/>
    <x v="85800"/>
    <s v=""/>
    <n v="1.3770752E-3"/>
    <s v=""/>
    <n v="1.3770752E-3"/>
  </r>
  <r>
    <x v="145"/>
    <x v="85801"/>
    <s v=""/>
    <n v="1.3770752E-3"/>
    <s v=""/>
    <n v="1.3770752E-3"/>
  </r>
  <r>
    <x v="145"/>
    <x v="85802"/>
    <s v=""/>
    <n v="1.3770752E-3"/>
    <s v=""/>
    <n v="1.3770752E-3"/>
  </r>
  <r>
    <x v="145"/>
    <x v="85803"/>
    <s v=""/>
    <n v="1.3770752E-3"/>
    <s v=""/>
    <n v="1.3770752E-3"/>
  </r>
  <r>
    <x v="145"/>
    <x v="85804"/>
    <s v=""/>
    <n v="1.3770752E-3"/>
    <s v=""/>
    <n v="1.3770752E-3"/>
  </r>
  <r>
    <x v="145"/>
    <x v="85805"/>
    <s v=""/>
    <n v="1.3770752E-3"/>
    <s v=""/>
    <n v="1.3770752E-3"/>
  </r>
  <r>
    <x v="145"/>
    <x v="85806"/>
    <s v=""/>
    <n v="1.3770752E-4"/>
    <s v=""/>
    <n v="1.3770752E-4"/>
  </r>
  <r>
    <x v="145"/>
    <x v="85807"/>
    <s v=""/>
    <n v="3.2645120000000002E-4"/>
    <s v=""/>
    <n v="3.2645120000000002E-4"/>
  </r>
  <r>
    <x v="145"/>
    <x v="85808"/>
    <s v=""/>
    <n v="1.3770752E-3"/>
    <s v=""/>
    <n v="1.3770752E-3"/>
  </r>
  <r>
    <x v="145"/>
    <x v="85809"/>
    <s v=""/>
    <n v="1.3770752E-3"/>
    <s v=""/>
    <n v="1.3770752E-3"/>
  </r>
  <r>
    <x v="145"/>
    <x v="85810"/>
    <s v=""/>
    <n v="1.3770752E-3"/>
    <s v=""/>
    <n v="1.3770752E-3"/>
  </r>
  <r>
    <x v="145"/>
    <x v="85811"/>
    <s v=""/>
    <n v="1.3770752E-3"/>
    <s v=""/>
    <n v="1.3770752E-3"/>
  </r>
  <r>
    <x v="145"/>
    <x v="85812"/>
    <s v=""/>
    <n v="1.3770752E-3"/>
    <s v=""/>
    <n v="1.3770752E-3"/>
  </r>
  <r>
    <x v="145"/>
    <x v="85813"/>
    <s v=""/>
    <n v="1.3770752E-3"/>
    <s v=""/>
    <n v="1.3770752E-3"/>
  </r>
  <r>
    <x v="145"/>
    <x v="85814"/>
    <s v=""/>
    <n v="1.3770752E-4"/>
    <s v=""/>
    <n v="1.3770752E-4"/>
  </r>
  <r>
    <x v="145"/>
    <x v="85815"/>
    <s v=""/>
    <n v="3.2645120000000002E-4"/>
    <s v=""/>
    <n v="3.2645120000000002E-4"/>
  </r>
  <r>
    <x v="145"/>
    <x v="85816"/>
    <s v=""/>
    <n v="1.3770752E-3"/>
    <s v=""/>
    <n v="1.3770752E-3"/>
  </r>
  <r>
    <x v="145"/>
    <x v="85817"/>
    <s v=""/>
    <n v="1.3770752E-3"/>
    <s v=""/>
    <n v="1.3770752E-3"/>
  </r>
  <r>
    <x v="145"/>
    <x v="85818"/>
    <s v=""/>
    <n v="1.3770752E-3"/>
    <s v=""/>
    <n v="1.3770752E-3"/>
  </r>
  <r>
    <x v="145"/>
    <x v="85819"/>
    <s v=""/>
    <n v="1.3770752E-3"/>
    <s v=""/>
    <n v="1.3770752E-3"/>
  </r>
  <r>
    <x v="145"/>
    <x v="85820"/>
    <s v=""/>
    <n v="1.3770752E-3"/>
    <s v=""/>
    <n v="1.3770752E-3"/>
  </r>
  <r>
    <x v="145"/>
    <x v="85821"/>
    <s v=""/>
    <n v="1.3770752E-3"/>
    <s v=""/>
    <n v="1.3770752E-3"/>
  </r>
  <r>
    <x v="145"/>
    <x v="85822"/>
    <s v=""/>
    <n v="1.3770752E-4"/>
    <s v=""/>
    <n v="1.3770752E-4"/>
  </r>
  <r>
    <x v="145"/>
    <x v="85823"/>
    <s v=""/>
    <n v="3.2645120000000002E-4"/>
    <s v=""/>
    <n v="3.2645120000000002E-4"/>
  </r>
  <r>
    <x v="145"/>
    <x v="85824"/>
    <s v=""/>
    <n v="1.3770752E-3"/>
    <s v=""/>
    <n v="1.3770752E-3"/>
  </r>
  <r>
    <x v="145"/>
    <x v="85825"/>
    <s v=""/>
    <n v="1.3770752E-3"/>
    <s v=""/>
    <n v="1.3770752E-3"/>
  </r>
  <r>
    <x v="145"/>
    <x v="85826"/>
    <s v=""/>
    <n v="1.3770752E-3"/>
    <s v=""/>
    <n v="1.3770752E-3"/>
  </r>
  <r>
    <x v="145"/>
    <x v="85827"/>
    <s v=""/>
    <n v="1.3770752E-3"/>
    <s v=""/>
    <n v="1.3770752E-3"/>
  </r>
  <r>
    <x v="145"/>
    <x v="85828"/>
    <s v=""/>
    <n v="1.3770752E-3"/>
    <s v=""/>
    <n v="1.3770752E-3"/>
  </r>
  <r>
    <x v="145"/>
    <x v="85829"/>
    <s v=""/>
    <n v="1.3770752E-3"/>
    <s v=""/>
    <n v="1.3770752E-3"/>
  </r>
  <r>
    <x v="145"/>
    <x v="85830"/>
    <s v=""/>
    <n v="1.3770752E-4"/>
    <s v=""/>
    <n v="1.3770752E-4"/>
  </r>
  <r>
    <x v="145"/>
    <x v="85831"/>
    <s v=""/>
    <n v="3.2645120000000002E-4"/>
    <s v=""/>
    <n v="3.2645120000000002E-4"/>
  </r>
  <r>
    <x v="145"/>
    <x v="85832"/>
    <s v=""/>
    <n v="1.3770752E-3"/>
    <s v=""/>
    <n v="1.3770752E-3"/>
  </r>
  <r>
    <x v="145"/>
    <x v="85833"/>
    <s v=""/>
    <n v="1.3770752E-3"/>
    <s v=""/>
    <n v="1.3770752E-3"/>
  </r>
  <r>
    <x v="145"/>
    <x v="85834"/>
    <s v=""/>
    <n v="1.3770752E-3"/>
    <s v=""/>
    <n v="1.3770752E-3"/>
  </r>
  <r>
    <x v="145"/>
    <x v="85835"/>
    <s v=""/>
    <n v="1.3770752E-3"/>
    <s v=""/>
    <n v="1.3770752E-3"/>
  </r>
  <r>
    <x v="145"/>
    <x v="85836"/>
    <s v=""/>
    <n v="1.3770752E-3"/>
    <s v=""/>
    <n v="1.3770752E-3"/>
  </r>
  <r>
    <x v="145"/>
    <x v="85837"/>
    <s v=""/>
    <n v="1.3770752E-3"/>
    <s v=""/>
    <n v="1.3770752E-3"/>
  </r>
  <r>
    <x v="145"/>
    <x v="85838"/>
    <s v=""/>
    <n v="1.3770752E-4"/>
    <s v=""/>
    <n v="1.3770752E-4"/>
  </r>
  <r>
    <x v="145"/>
    <x v="85839"/>
    <s v=""/>
    <n v="3.2645120000000002E-4"/>
    <s v=""/>
    <n v="3.2645120000000002E-4"/>
  </r>
  <r>
    <x v="145"/>
    <x v="85840"/>
    <s v=""/>
    <n v="1.3770752E-3"/>
    <s v=""/>
    <n v="1.3770752E-3"/>
  </r>
  <r>
    <x v="145"/>
    <x v="85841"/>
    <s v=""/>
    <n v="1.3770752E-3"/>
    <s v=""/>
    <n v="1.3770752E-3"/>
  </r>
  <r>
    <x v="145"/>
    <x v="85842"/>
    <s v=""/>
    <n v="1.3770752E-3"/>
    <s v=""/>
    <n v="1.3770752E-3"/>
  </r>
  <r>
    <x v="145"/>
    <x v="85843"/>
    <s v=""/>
    <n v="1.3770752E-3"/>
    <s v=""/>
    <n v="1.3770752E-3"/>
  </r>
  <r>
    <x v="145"/>
    <x v="85844"/>
    <s v=""/>
    <n v="1.3770752E-3"/>
    <s v=""/>
    <n v="1.3770752E-3"/>
  </r>
  <r>
    <x v="145"/>
    <x v="85845"/>
    <s v=""/>
    <n v="1.3770752E-3"/>
    <s v=""/>
    <n v="1.3770752E-3"/>
  </r>
  <r>
    <x v="145"/>
    <x v="85846"/>
    <s v=""/>
    <n v="1.3770752E-4"/>
    <s v=""/>
    <n v="1.3770752E-4"/>
  </r>
  <r>
    <x v="145"/>
    <x v="85847"/>
    <s v=""/>
    <n v="3.2645120000000002E-4"/>
    <s v=""/>
    <n v="3.2645120000000002E-4"/>
  </r>
  <r>
    <x v="145"/>
    <x v="85848"/>
    <s v=""/>
    <n v="1.3770752E-3"/>
    <s v=""/>
    <n v="1.3770752E-3"/>
  </r>
  <r>
    <x v="145"/>
    <x v="85849"/>
    <s v=""/>
    <n v="1.3770752E-3"/>
    <s v=""/>
    <n v="1.3770752E-3"/>
  </r>
  <r>
    <x v="145"/>
    <x v="85850"/>
    <s v=""/>
    <n v="1.3770752E-3"/>
    <s v=""/>
    <n v="1.3770752E-3"/>
  </r>
  <r>
    <x v="145"/>
    <x v="85851"/>
    <s v=""/>
    <n v="1.3770752E-3"/>
    <s v=""/>
    <n v="1.3770752E-3"/>
  </r>
  <r>
    <x v="145"/>
    <x v="85852"/>
    <s v=""/>
    <n v="1.3770752E-3"/>
    <s v=""/>
    <n v="1.3770752E-3"/>
  </r>
  <r>
    <x v="145"/>
    <x v="85853"/>
    <s v=""/>
    <n v="1.3770752E-3"/>
    <s v=""/>
    <n v="1.3770752E-3"/>
  </r>
  <r>
    <x v="145"/>
    <x v="85854"/>
    <s v=""/>
    <n v="1.3770752E-4"/>
    <s v=""/>
    <n v="1.3770752E-4"/>
  </r>
  <r>
    <x v="145"/>
    <x v="85855"/>
    <s v=""/>
    <n v="3.2645120000000002E-4"/>
    <s v=""/>
    <n v="3.2645120000000002E-4"/>
  </r>
  <r>
    <x v="145"/>
    <x v="85856"/>
    <s v=""/>
    <n v="1.3770752E-3"/>
    <s v=""/>
    <n v="1.3770752E-3"/>
  </r>
  <r>
    <x v="145"/>
    <x v="85857"/>
    <s v=""/>
    <n v="1.3770752E-3"/>
    <s v=""/>
    <n v="1.3770752E-3"/>
  </r>
  <r>
    <x v="145"/>
    <x v="85858"/>
    <s v=""/>
    <n v="1.3770752E-3"/>
    <s v=""/>
    <n v="1.3770752E-3"/>
  </r>
  <r>
    <x v="145"/>
    <x v="85859"/>
    <s v=""/>
    <n v="1.3770752E-3"/>
    <s v=""/>
    <n v="1.3770752E-3"/>
  </r>
  <r>
    <x v="145"/>
    <x v="85860"/>
    <s v=""/>
    <n v="1.3770752E-3"/>
    <s v=""/>
    <n v="1.3770752E-3"/>
  </r>
  <r>
    <x v="145"/>
    <x v="85861"/>
    <s v=""/>
    <n v="1.3770752E-3"/>
    <s v=""/>
    <n v="1.3770752E-3"/>
  </r>
  <r>
    <x v="145"/>
    <x v="85862"/>
    <s v=""/>
    <n v="1.3770752E-4"/>
    <s v=""/>
    <n v="1.3770752E-4"/>
  </r>
  <r>
    <x v="145"/>
    <x v="85863"/>
    <s v=""/>
    <n v="3.2645120000000002E-4"/>
    <s v=""/>
    <n v="3.2645120000000002E-4"/>
  </r>
  <r>
    <x v="145"/>
    <x v="85864"/>
    <s v=""/>
    <n v="1.3770752E-3"/>
    <s v=""/>
    <n v="1.3770752E-3"/>
  </r>
  <r>
    <x v="145"/>
    <x v="85865"/>
    <s v=""/>
    <n v="1.3770752E-3"/>
    <s v=""/>
    <n v="1.3770752E-3"/>
  </r>
  <r>
    <x v="145"/>
    <x v="85866"/>
    <s v=""/>
    <n v="1.3770752E-3"/>
    <s v=""/>
    <n v="1.3770752E-3"/>
  </r>
  <r>
    <x v="145"/>
    <x v="85867"/>
    <s v=""/>
    <n v="1.3770752E-3"/>
    <s v=""/>
    <n v="1.3770752E-3"/>
  </r>
  <r>
    <x v="145"/>
    <x v="85868"/>
    <s v=""/>
    <n v="1.3770752E-3"/>
    <s v=""/>
    <n v="1.3770752E-3"/>
  </r>
  <r>
    <x v="145"/>
    <x v="85869"/>
    <s v=""/>
    <n v="1.3770752E-3"/>
    <s v=""/>
    <n v="1.3770752E-3"/>
  </r>
  <r>
    <x v="145"/>
    <x v="85870"/>
    <s v=""/>
    <n v="1.3770752E-4"/>
    <s v=""/>
    <n v="1.3770752E-4"/>
  </r>
  <r>
    <x v="145"/>
    <x v="85871"/>
    <s v=""/>
    <n v="3.2645120000000002E-4"/>
    <s v=""/>
    <n v="3.2645120000000002E-4"/>
  </r>
  <r>
    <x v="145"/>
    <x v="85872"/>
    <s v=""/>
    <n v="1.3770752E-3"/>
    <s v=""/>
    <n v="1.3770752E-3"/>
  </r>
  <r>
    <x v="145"/>
    <x v="85873"/>
    <s v=""/>
    <n v="1.3770752E-3"/>
    <s v=""/>
    <n v="1.3770752E-3"/>
  </r>
  <r>
    <x v="145"/>
    <x v="85874"/>
    <s v=""/>
    <n v="1.3770752E-3"/>
    <s v=""/>
    <n v="1.3770752E-3"/>
  </r>
  <r>
    <x v="145"/>
    <x v="85875"/>
    <s v=""/>
    <n v="1.3770752E-3"/>
    <s v=""/>
    <n v="1.3770752E-3"/>
  </r>
  <r>
    <x v="145"/>
    <x v="85876"/>
    <s v=""/>
    <n v="1.3770752E-3"/>
    <s v=""/>
    <n v="1.3770752E-3"/>
  </r>
  <r>
    <x v="145"/>
    <x v="85877"/>
    <s v=""/>
    <n v="1.3770752E-3"/>
    <s v=""/>
    <n v="1.3770752E-3"/>
  </r>
  <r>
    <x v="145"/>
    <x v="85878"/>
    <s v=""/>
    <n v="1.3770752E-4"/>
    <s v=""/>
    <n v="1.3770752E-4"/>
  </r>
  <r>
    <x v="145"/>
    <x v="85879"/>
    <s v=""/>
    <n v="3.2645120000000002E-4"/>
    <s v=""/>
    <n v="3.2645120000000002E-4"/>
  </r>
  <r>
    <x v="145"/>
    <x v="85880"/>
    <s v=""/>
    <n v="1.3770752E-3"/>
    <s v=""/>
    <n v="1.3770752E-3"/>
  </r>
  <r>
    <x v="145"/>
    <x v="85881"/>
    <s v=""/>
    <n v="1.3770752E-3"/>
    <s v=""/>
    <n v="1.3770752E-3"/>
  </r>
  <r>
    <x v="145"/>
    <x v="85882"/>
    <s v=""/>
    <n v="1.3770752E-3"/>
    <s v=""/>
    <n v="1.3770752E-3"/>
  </r>
  <r>
    <x v="145"/>
    <x v="85883"/>
    <s v=""/>
    <n v="1.3770752E-3"/>
    <s v=""/>
    <n v="1.3770752E-3"/>
  </r>
  <r>
    <x v="145"/>
    <x v="85884"/>
    <s v=""/>
    <n v="1.3770752E-3"/>
    <s v=""/>
    <n v="1.3770752E-3"/>
  </r>
  <r>
    <x v="145"/>
    <x v="85885"/>
    <s v=""/>
    <n v="1.3770752E-3"/>
    <s v=""/>
    <n v="1.3770752E-3"/>
  </r>
  <r>
    <x v="145"/>
    <x v="85886"/>
    <s v=""/>
    <n v="1.3770752E-4"/>
    <s v=""/>
    <n v="1.3770752E-4"/>
  </r>
  <r>
    <x v="145"/>
    <x v="85887"/>
    <s v=""/>
    <n v="3.2645120000000002E-4"/>
    <s v=""/>
    <n v="3.2645120000000002E-4"/>
  </r>
  <r>
    <x v="145"/>
    <x v="85888"/>
    <s v=""/>
    <n v="1.3770752E-3"/>
    <s v=""/>
    <n v="1.3770752E-3"/>
  </r>
  <r>
    <x v="145"/>
    <x v="85889"/>
    <s v=""/>
    <n v="1.3770752E-3"/>
    <s v=""/>
    <n v="1.3770752E-3"/>
  </r>
  <r>
    <x v="145"/>
    <x v="85890"/>
    <s v=""/>
    <n v="1.3770752E-3"/>
    <s v=""/>
    <n v="1.3770752E-3"/>
  </r>
  <r>
    <x v="145"/>
    <x v="85891"/>
    <s v=""/>
    <n v="1.3770752E-3"/>
    <s v=""/>
    <n v="1.3770752E-3"/>
  </r>
  <r>
    <x v="145"/>
    <x v="85892"/>
    <s v=""/>
    <n v="1.3770752E-3"/>
    <s v=""/>
    <n v="1.3770752E-3"/>
  </r>
  <r>
    <x v="145"/>
    <x v="85893"/>
    <s v=""/>
    <n v="1.3770752E-3"/>
    <s v=""/>
    <n v="1.3770752E-3"/>
  </r>
  <r>
    <x v="145"/>
    <x v="85894"/>
    <s v=""/>
    <n v="1.3770752E-4"/>
    <s v=""/>
    <n v="1.3770752E-4"/>
  </r>
  <r>
    <x v="145"/>
    <x v="85895"/>
    <s v=""/>
    <n v="3.2645120000000002E-4"/>
    <s v=""/>
    <n v="3.2645120000000002E-4"/>
  </r>
  <r>
    <x v="145"/>
    <x v="85896"/>
    <s v=""/>
    <n v="1.3770752E-3"/>
    <s v=""/>
    <n v="1.3770752E-3"/>
  </r>
  <r>
    <x v="145"/>
    <x v="85897"/>
    <s v=""/>
    <n v="1.3770752E-3"/>
    <s v=""/>
    <n v="1.3770752E-3"/>
  </r>
  <r>
    <x v="145"/>
    <x v="85898"/>
    <s v=""/>
    <n v="1.3770752E-3"/>
    <s v=""/>
    <n v="1.3770752E-3"/>
  </r>
  <r>
    <x v="145"/>
    <x v="85899"/>
    <s v=""/>
    <n v="1.3770752E-3"/>
    <s v=""/>
    <n v="1.3770752E-3"/>
  </r>
  <r>
    <x v="145"/>
    <x v="85900"/>
    <s v=""/>
    <n v="1.3770752E-3"/>
    <s v=""/>
    <n v="1.3770752E-3"/>
  </r>
  <r>
    <x v="145"/>
    <x v="85901"/>
    <s v=""/>
    <n v="1.3770752E-3"/>
    <s v=""/>
    <n v="1.3770752E-3"/>
  </r>
  <r>
    <x v="145"/>
    <x v="85902"/>
    <s v=""/>
    <n v="1.3770752E-4"/>
    <s v=""/>
    <n v="1.3770752E-4"/>
  </r>
  <r>
    <x v="145"/>
    <x v="85903"/>
    <s v=""/>
    <n v="3.2645120000000002E-4"/>
    <s v=""/>
    <n v="3.2645120000000002E-4"/>
  </r>
  <r>
    <x v="145"/>
    <x v="85904"/>
    <s v=""/>
    <n v="1.3770752E-3"/>
    <s v=""/>
    <n v="1.3770752E-3"/>
  </r>
  <r>
    <x v="145"/>
    <x v="85905"/>
    <s v=""/>
    <n v="1.3770752E-3"/>
    <s v=""/>
    <n v="1.3770752E-3"/>
  </r>
  <r>
    <x v="145"/>
    <x v="85906"/>
    <s v=""/>
    <n v="1.3770752E-3"/>
    <s v=""/>
    <n v="1.3770752E-3"/>
  </r>
  <r>
    <x v="145"/>
    <x v="85907"/>
    <s v=""/>
    <n v="1.3770752E-3"/>
    <s v=""/>
    <n v="1.3770752E-3"/>
  </r>
  <r>
    <x v="145"/>
    <x v="85908"/>
    <s v=""/>
    <n v="1.3770752E-3"/>
    <s v=""/>
    <n v="1.3770752E-3"/>
  </r>
  <r>
    <x v="145"/>
    <x v="85909"/>
    <s v=""/>
    <n v="1.3770752E-3"/>
    <s v=""/>
    <n v="1.3770752E-3"/>
  </r>
  <r>
    <x v="145"/>
    <x v="85910"/>
    <s v=""/>
    <n v="1.3770752E-4"/>
    <s v=""/>
    <n v="1.3770752E-4"/>
  </r>
  <r>
    <x v="145"/>
    <x v="85911"/>
    <s v=""/>
    <n v="3.2645120000000002E-4"/>
    <s v=""/>
    <n v="3.2645120000000002E-4"/>
  </r>
  <r>
    <x v="145"/>
    <x v="85912"/>
    <s v=""/>
    <n v="1.3770752E-3"/>
    <s v=""/>
    <n v="1.3770752E-3"/>
  </r>
  <r>
    <x v="145"/>
    <x v="85913"/>
    <s v=""/>
    <n v="1.3770752E-3"/>
    <s v=""/>
    <n v="1.3770752E-3"/>
  </r>
  <r>
    <x v="145"/>
    <x v="85914"/>
    <s v=""/>
    <n v="1.3770752E-3"/>
    <s v=""/>
    <n v="1.3770752E-3"/>
  </r>
  <r>
    <x v="145"/>
    <x v="85915"/>
    <s v=""/>
    <n v="1.3770752E-3"/>
    <s v=""/>
    <n v="1.3770752E-3"/>
  </r>
  <r>
    <x v="145"/>
    <x v="85916"/>
    <s v=""/>
    <n v="1.3770752E-3"/>
    <s v=""/>
    <n v="1.3770752E-3"/>
  </r>
  <r>
    <x v="145"/>
    <x v="85917"/>
    <s v=""/>
    <n v="1.3770752E-3"/>
    <s v=""/>
    <n v="1.3770752E-3"/>
  </r>
  <r>
    <x v="145"/>
    <x v="85918"/>
    <s v=""/>
    <n v="1.3770752E-4"/>
    <s v=""/>
    <n v="1.3770752E-4"/>
  </r>
  <r>
    <x v="145"/>
    <x v="85919"/>
    <s v=""/>
    <n v="3.2645120000000002E-4"/>
    <s v=""/>
    <n v="3.2645120000000002E-4"/>
  </r>
  <r>
    <x v="145"/>
    <x v="85920"/>
    <s v=""/>
    <n v="1.3770752E-3"/>
    <s v=""/>
    <n v="1.3770752E-3"/>
  </r>
  <r>
    <x v="145"/>
    <x v="85921"/>
    <s v=""/>
    <n v="1.3770752E-3"/>
    <s v=""/>
    <n v="1.3770752E-3"/>
  </r>
  <r>
    <x v="145"/>
    <x v="85922"/>
    <s v=""/>
    <n v="1.3770752E-3"/>
    <s v=""/>
    <n v="1.3770752E-3"/>
  </r>
  <r>
    <x v="145"/>
    <x v="85923"/>
    <s v=""/>
    <n v="1.3770752E-3"/>
    <s v=""/>
    <n v="1.3770752E-3"/>
  </r>
  <r>
    <x v="145"/>
    <x v="85924"/>
    <s v=""/>
    <n v="1.3770752E-3"/>
    <s v=""/>
    <n v="1.3770752E-3"/>
  </r>
  <r>
    <x v="145"/>
    <x v="85925"/>
    <s v=""/>
    <n v="1.3770752E-3"/>
    <s v=""/>
    <n v="1.3770752E-3"/>
  </r>
  <r>
    <x v="145"/>
    <x v="85926"/>
    <s v=""/>
    <n v="1.3770752E-4"/>
    <s v=""/>
    <n v="1.3770752E-4"/>
  </r>
  <r>
    <x v="145"/>
    <x v="85927"/>
    <s v=""/>
    <n v="3.2645120000000002E-4"/>
    <s v=""/>
    <n v="3.2645120000000002E-4"/>
  </r>
  <r>
    <x v="145"/>
    <x v="85928"/>
    <s v=""/>
    <n v="1.3770752E-3"/>
    <s v=""/>
    <n v="1.3770752E-3"/>
  </r>
  <r>
    <x v="145"/>
    <x v="85929"/>
    <s v=""/>
    <n v="1.3770752E-3"/>
    <s v=""/>
    <n v="1.3770752E-3"/>
  </r>
  <r>
    <x v="145"/>
    <x v="85930"/>
    <s v=""/>
    <n v="1.3770752E-3"/>
    <s v=""/>
    <n v="1.3770752E-3"/>
  </r>
  <r>
    <x v="145"/>
    <x v="85931"/>
    <s v=""/>
    <n v="1.3770752E-3"/>
    <s v=""/>
    <n v="1.3770752E-3"/>
  </r>
  <r>
    <x v="145"/>
    <x v="85932"/>
    <s v=""/>
    <n v="1.3770752E-3"/>
    <s v=""/>
    <n v="1.3770752E-3"/>
  </r>
  <r>
    <x v="145"/>
    <x v="85933"/>
    <s v=""/>
    <n v="1.3770752E-3"/>
    <s v=""/>
    <n v="1.3770752E-3"/>
  </r>
  <r>
    <x v="145"/>
    <x v="85934"/>
    <s v=""/>
    <n v="1.3770752E-4"/>
    <s v=""/>
    <n v="1.3770752E-4"/>
  </r>
  <r>
    <x v="145"/>
    <x v="85935"/>
    <s v=""/>
    <n v="3.2645120000000002E-4"/>
    <s v=""/>
    <n v="3.2645120000000002E-4"/>
  </r>
  <r>
    <x v="145"/>
    <x v="85936"/>
    <s v=""/>
    <n v="1.3770752E-3"/>
    <s v=""/>
    <n v="1.3770752E-3"/>
  </r>
  <r>
    <x v="145"/>
    <x v="85937"/>
    <s v=""/>
    <n v="1.3770752E-3"/>
    <s v=""/>
    <n v="1.3770752E-3"/>
  </r>
  <r>
    <x v="145"/>
    <x v="85938"/>
    <s v=""/>
    <n v="1.3770752E-3"/>
    <s v=""/>
    <n v="1.3770752E-3"/>
  </r>
  <r>
    <x v="145"/>
    <x v="85939"/>
    <s v=""/>
    <n v="1.3770752E-3"/>
    <s v=""/>
    <n v="1.3770752E-3"/>
  </r>
  <r>
    <x v="145"/>
    <x v="85940"/>
    <s v=""/>
    <n v="1.3770752E-3"/>
    <s v=""/>
    <n v="1.3770752E-3"/>
  </r>
  <r>
    <x v="145"/>
    <x v="85941"/>
    <s v=""/>
    <n v="1.3770752E-3"/>
    <s v=""/>
    <n v="1.3770752E-3"/>
  </r>
  <r>
    <x v="145"/>
    <x v="85942"/>
    <s v=""/>
    <n v="1.3770752E-4"/>
    <s v=""/>
    <n v="1.3770752E-4"/>
  </r>
  <r>
    <x v="145"/>
    <x v="85943"/>
    <s v=""/>
    <n v="3.2645120000000002E-4"/>
    <s v=""/>
    <n v="3.2645120000000002E-4"/>
  </r>
  <r>
    <x v="145"/>
    <x v="85944"/>
    <s v=""/>
    <n v="1.3770752E-3"/>
    <s v=""/>
    <n v="1.3770752E-3"/>
  </r>
  <r>
    <x v="145"/>
    <x v="85945"/>
    <s v=""/>
    <n v="1.3770752E-3"/>
    <s v=""/>
    <n v="1.3770752E-3"/>
  </r>
  <r>
    <x v="145"/>
    <x v="85946"/>
    <s v=""/>
    <n v="1.3770752E-3"/>
    <s v=""/>
    <n v="1.3770752E-3"/>
  </r>
  <r>
    <x v="145"/>
    <x v="85947"/>
    <s v=""/>
    <n v="1.3770752E-3"/>
    <s v=""/>
    <n v="1.3770752E-3"/>
  </r>
  <r>
    <x v="145"/>
    <x v="85948"/>
    <s v=""/>
    <n v="1.3770752E-3"/>
    <s v=""/>
    <n v="1.3770752E-3"/>
  </r>
  <r>
    <x v="145"/>
    <x v="85949"/>
    <s v=""/>
    <n v="1.3770752E-3"/>
    <s v=""/>
    <n v="1.3770752E-3"/>
  </r>
  <r>
    <x v="145"/>
    <x v="85950"/>
    <s v=""/>
    <n v="1.3770752E-4"/>
    <s v=""/>
    <n v="1.3770752E-4"/>
  </r>
  <r>
    <x v="145"/>
    <x v="85951"/>
    <s v=""/>
    <n v="3.2645120000000002E-4"/>
    <s v=""/>
    <n v="3.2645120000000002E-4"/>
  </r>
  <r>
    <x v="145"/>
    <x v="85952"/>
    <s v=""/>
    <n v="1.3770752E-3"/>
    <s v=""/>
    <n v="1.3770752E-3"/>
  </r>
  <r>
    <x v="145"/>
    <x v="85953"/>
    <s v=""/>
    <n v="1.3770752E-3"/>
    <s v=""/>
    <n v="1.3770752E-3"/>
  </r>
  <r>
    <x v="145"/>
    <x v="85954"/>
    <s v=""/>
    <n v="1.3770752E-3"/>
    <s v=""/>
    <n v="1.3770752E-3"/>
  </r>
  <r>
    <x v="145"/>
    <x v="85955"/>
    <s v=""/>
    <n v="1.3770752E-3"/>
    <s v=""/>
    <n v="1.3770752E-3"/>
  </r>
  <r>
    <x v="145"/>
    <x v="85956"/>
    <s v=""/>
    <n v="1.3770752E-3"/>
    <s v=""/>
    <n v="1.3770752E-3"/>
  </r>
  <r>
    <x v="145"/>
    <x v="85957"/>
    <s v=""/>
    <n v="1.3770752E-3"/>
    <s v=""/>
    <n v="1.3770752E-3"/>
  </r>
  <r>
    <x v="145"/>
    <x v="85958"/>
    <s v=""/>
    <n v="1.3770752E-4"/>
    <s v=""/>
    <n v="1.3770752E-4"/>
  </r>
  <r>
    <x v="145"/>
    <x v="85959"/>
    <s v=""/>
    <n v="3.2645120000000002E-4"/>
    <s v=""/>
    <n v="3.2645120000000002E-4"/>
  </r>
  <r>
    <x v="145"/>
    <x v="85960"/>
    <s v=""/>
    <n v="1.3770752E-3"/>
    <s v=""/>
    <n v="1.3770752E-3"/>
  </r>
  <r>
    <x v="145"/>
    <x v="85961"/>
    <s v=""/>
    <n v="1.3770752E-3"/>
    <s v=""/>
    <n v="1.3770752E-3"/>
  </r>
  <r>
    <x v="145"/>
    <x v="85962"/>
    <s v=""/>
    <n v="1.3770752E-3"/>
    <s v=""/>
    <n v="1.3770752E-3"/>
  </r>
  <r>
    <x v="145"/>
    <x v="85963"/>
    <s v=""/>
    <n v="1.3770752E-3"/>
    <s v=""/>
    <n v="1.3770752E-3"/>
  </r>
  <r>
    <x v="145"/>
    <x v="85964"/>
    <s v=""/>
    <n v="1.3770752E-3"/>
    <s v=""/>
    <n v="1.3770752E-3"/>
  </r>
  <r>
    <x v="145"/>
    <x v="85965"/>
    <s v=""/>
    <n v="1.3770752E-3"/>
    <s v=""/>
    <n v="1.3770752E-3"/>
  </r>
  <r>
    <x v="145"/>
    <x v="85966"/>
    <s v=""/>
    <n v="1.3770752E-4"/>
    <s v=""/>
    <n v="1.3770752E-4"/>
  </r>
  <r>
    <x v="145"/>
    <x v="85967"/>
    <s v=""/>
    <n v="3.2645120000000002E-4"/>
    <s v=""/>
    <n v="3.2645120000000002E-4"/>
  </r>
  <r>
    <x v="145"/>
    <x v="85968"/>
    <s v=""/>
    <n v="1.3770752E-3"/>
    <s v=""/>
    <n v="1.3770752E-3"/>
  </r>
  <r>
    <x v="145"/>
    <x v="85969"/>
    <s v=""/>
    <n v="1.3770752E-3"/>
    <s v=""/>
    <n v="1.3770752E-3"/>
  </r>
  <r>
    <x v="145"/>
    <x v="85970"/>
    <s v=""/>
    <n v="1.3770752E-3"/>
    <s v=""/>
    <n v="1.3770752E-3"/>
  </r>
  <r>
    <x v="145"/>
    <x v="85971"/>
    <s v=""/>
    <n v="1.3770752E-3"/>
    <s v=""/>
    <n v="1.3770752E-3"/>
  </r>
  <r>
    <x v="145"/>
    <x v="85972"/>
    <s v=""/>
    <n v="1.3770752E-3"/>
    <s v=""/>
    <n v="1.3770752E-3"/>
  </r>
  <r>
    <x v="145"/>
    <x v="85973"/>
    <s v=""/>
    <n v="1.3770752E-3"/>
    <s v=""/>
    <n v="1.3770752E-3"/>
  </r>
  <r>
    <x v="145"/>
    <x v="85974"/>
    <s v=""/>
    <n v="1.3770752E-4"/>
    <s v=""/>
    <n v="1.3770752E-4"/>
  </r>
  <r>
    <x v="145"/>
    <x v="85975"/>
    <s v=""/>
    <n v="3.2645120000000002E-4"/>
    <s v=""/>
    <n v="3.2645120000000002E-4"/>
  </r>
  <r>
    <x v="145"/>
    <x v="85976"/>
    <s v=""/>
    <n v="1.3770752E-3"/>
    <s v=""/>
    <n v="1.3770752E-3"/>
  </r>
  <r>
    <x v="145"/>
    <x v="85977"/>
    <s v=""/>
    <n v="1.3770752E-3"/>
    <s v=""/>
    <n v="1.3770752E-3"/>
  </r>
  <r>
    <x v="145"/>
    <x v="85978"/>
    <s v=""/>
    <n v="1.3770752E-3"/>
    <s v=""/>
    <n v="1.3770752E-3"/>
  </r>
  <r>
    <x v="145"/>
    <x v="85979"/>
    <s v=""/>
    <n v="1.3770752E-3"/>
    <s v=""/>
    <n v="1.3770752E-3"/>
  </r>
  <r>
    <x v="145"/>
    <x v="85980"/>
    <s v=""/>
    <n v="1.3770752E-3"/>
    <s v=""/>
    <n v="1.3770752E-3"/>
  </r>
  <r>
    <x v="145"/>
    <x v="85981"/>
    <s v=""/>
    <n v="1.3770752E-3"/>
    <s v=""/>
    <n v="1.3770752E-3"/>
  </r>
  <r>
    <x v="145"/>
    <x v="85982"/>
    <s v=""/>
    <n v="1.3770752E-4"/>
    <s v=""/>
    <n v="1.3770752E-4"/>
  </r>
  <r>
    <x v="145"/>
    <x v="85983"/>
    <s v=""/>
    <n v="3.2645120000000002E-4"/>
    <s v=""/>
    <n v="3.2645120000000002E-4"/>
  </r>
  <r>
    <x v="145"/>
    <x v="85984"/>
    <s v=""/>
    <n v="1.3770752E-3"/>
    <s v=""/>
    <n v="1.3770752E-3"/>
  </r>
  <r>
    <x v="145"/>
    <x v="85985"/>
    <s v=""/>
    <n v="1.3770752E-3"/>
    <s v=""/>
    <n v="1.3770752E-3"/>
  </r>
  <r>
    <x v="145"/>
    <x v="85986"/>
    <s v=""/>
    <n v="1.3770752E-3"/>
    <s v=""/>
    <n v="1.3770752E-3"/>
  </r>
  <r>
    <x v="145"/>
    <x v="85987"/>
    <s v=""/>
    <n v="1.3770752E-3"/>
    <s v=""/>
    <n v="1.3770752E-3"/>
  </r>
  <r>
    <x v="145"/>
    <x v="85988"/>
    <s v=""/>
    <n v="1.3770752E-3"/>
    <s v=""/>
    <n v="1.3770752E-3"/>
  </r>
  <r>
    <x v="145"/>
    <x v="85989"/>
    <s v=""/>
    <n v="1.3770752E-3"/>
    <s v=""/>
    <n v="1.3770752E-3"/>
  </r>
  <r>
    <x v="145"/>
    <x v="85990"/>
    <s v=""/>
    <n v="1.3770752E-4"/>
    <s v=""/>
    <n v="1.3770752E-4"/>
  </r>
  <r>
    <x v="145"/>
    <x v="85991"/>
    <s v=""/>
    <n v="3.2645120000000002E-4"/>
    <s v=""/>
    <n v="3.2645120000000002E-4"/>
  </r>
  <r>
    <x v="145"/>
    <x v="85992"/>
    <s v=""/>
    <n v="1.3770752E-3"/>
    <s v=""/>
    <n v="1.3770752E-3"/>
  </r>
  <r>
    <x v="145"/>
    <x v="85993"/>
    <s v=""/>
    <n v="1.3770752E-3"/>
    <s v=""/>
    <n v="1.3770752E-3"/>
  </r>
  <r>
    <x v="145"/>
    <x v="85994"/>
    <s v=""/>
    <n v="1.3770752E-3"/>
    <s v=""/>
    <n v="1.3770752E-3"/>
  </r>
  <r>
    <x v="145"/>
    <x v="85995"/>
    <s v=""/>
    <n v="1.3770752E-3"/>
    <s v=""/>
    <n v="1.3770752E-3"/>
  </r>
  <r>
    <x v="145"/>
    <x v="85996"/>
    <s v=""/>
    <n v="1.3770752E-3"/>
    <s v=""/>
    <n v="1.3770752E-3"/>
  </r>
  <r>
    <x v="145"/>
    <x v="85997"/>
    <s v=""/>
    <n v="1.3770752E-3"/>
    <s v=""/>
    <n v="1.3770752E-3"/>
  </r>
  <r>
    <x v="145"/>
    <x v="85998"/>
    <s v=""/>
    <n v="1.3770752E-4"/>
    <s v=""/>
    <n v="1.3770752E-4"/>
  </r>
  <r>
    <x v="145"/>
    <x v="85999"/>
    <s v=""/>
    <n v="3.2645120000000002E-4"/>
    <s v=""/>
    <n v="3.2645120000000002E-4"/>
  </r>
  <r>
    <x v="145"/>
    <x v="86000"/>
    <s v=""/>
    <n v="1.3770752E-3"/>
    <s v=""/>
    <n v="1.3770752E-3"/>
  </r>
  <r>
    <x v="145"/>
    <x v="86001"/>
    <s v=""/>
    <n v="1.3770752E-3"/>
    <s v=""/>
    <n v="1.3770752E-3"/>
  </r>
  <r>
    <x v="145"/>
    <x v="86002"/>
    <s v=""/>
    <n v="1.3770752E-3"/>
    <s v=""/>
    <n v="1.3770752E-3"/>
  </r>
  <r>
    <x v="145"/>
    <x v="86003"/>
    <s v=""/>
    <n v="1.3770752E-3"/>
    <s v=""/>
    <n v="1.3770752E-3"/>
  </r>
  <r>
    <x v="145"/>
    <x v="86004"/>
    <s v=""/>
    <n v="1.3770752E-3"/>
    <s v=""/>
    <n v="1.3770752E-3"/>
  </r>
  <r>
    <x v="145"/>
    <x v="86005"/>
    <s v=""/>
    <n v="1.3770752E-3"/>
    <s v=""/>
    <n v="1.3770752E-3"/>
  </r>
  <r>
    <x v="145"/>
    <x v="86006"/>
    <s v=""/>
    <n v="1.3770752E-4"/>
    <s v=""/>
    <n v="1.3770752E-4"/>
  </r>
  <r>
    <x v="145"/>
    <x v="86007"/>
    <s v=""/>
    <n v="3.2645120000000002E-4"/>
    <s v=""/>
    <n v="3.2645120000000002E-4"/>
  </r>
  <r>
    <x v="145"/>
    <x v="86008"/>
    <s v=""/>
    <n v="1.3770752E-3"/>
    <s v=""/>
    <n v="1.3770752E-3"/>
  </r>
  <r>
    <x v="145"/>
    <x v="86009"/>
    <s v=""/>
    <n v="1.3770752E-3"/>
    <s v=""/>
    <n v="1.3770752E-3"/>
  </r>
  <r>
    <x v="145"/>
    <x v="86010"/>
    <s v=""/>
    <n v="1.3770752E-3"/>
    <s v=""/>
    <n v="1.3770752E-3"/>
  </r>
  <r>
    <x v="145"/>
    <x v="86011"/>
    <s v=""/>
    <n v="1.3770752E-3"/>
    <s v=""/>
    <n v="1.3770752E-3"/>
  </r>
  <r>
    <x v="145"/>
    <x v="86012"/>
    <s v=""/>
    <n v="1.3770752E-3"/>
    <s v=""/>
    <n v="1.3770752E-3"/>
  </r>
  <r>
    <x v="145"/>
    <x v="86013"/>
    <s v=""/>
    <n v="1.3770752E-3"/>
    <s v=""/>
    <n v="1.3770752E-3"/>
  </r>
  <r>
    <x v="145"/>
    <x v="86014"/>
    <s v=""/>
    <n v="1.3770752E-4"/>
    <s v=""/>
    <n v="1.3770752E-4"/>
  </r>
  <r>
    <x v="145"/>
    <x v="86015"/>
    <s v=""/>
    <n v="3.2645120000000002E-4"/>
    <s v=""/>
    <n v="3.2645120000000002E-4"/>
  </r>
  <r>
    <x v="145"/>
    <x v="86016"/>
    <s v=""/>
    <n v="1.3770752E-3"/>
    <s v=""/>
    <n v="1.3770752E-3"/>
  </r>
  <r>
    <x v="145"/>
    <x v="86017"/>
    <s v=""/>
    <n v="1.3770752E-3"/>
    <s v=""/>
    <n v="1.3770752E-3"/>
  </r>
  <r>
    <x v="145"/>
    <x v="86018"/>
    <s v=""/>
    <n v="1.3770752E-3"/>
    <s v=""/>
    <n v="1.3770752E-3"/>
  </r>
  <r>
    <x v="145"/>
    <x v="86019"/>
    <s v=""/>
    <n v="1.3770752E-3"/>
    <s v=""/>
    <n v="1.3770752E-3"/>
  </r>
  <r>
    <x v="145"/>
    <x v="86020"/>
    <s v=""/>
    <n v="1.3770752E-3"/>
    <s v=""/>
    <n v="1.3770752E-3"/>
  </r>
  <r>
    <x v="145"/>
    <x v="86021"/>
    <s v=""/>
    <n v="1.3770752E-3"/>
    <s v=""/>
    <n v="1.3770752E-3"/>
  </r>
  <r>
    <x v="145"/>
    <x v="86022"/>
    <s v=""/>
    <n v="1.3770752E-4"/>
    <s v=""/>
    <n v="1.3770752E-4"/>
  </r>
  <r>
    <x v="145"/>
    <x v="86023"/>
    <s v=""/>
    <n v="3.2645120000000002E-4"/>
    <s v=""/>
    <n v="3.2645120000000002E-4"/>
  </r>
  <r>
    <x v="145"/>
    <x v="86024"/>
    <s v=""/>
    <n v="1.3770752E-3"/>
    <s v=""/>
    <n v="1.3770752E-3"/>
  </r>
  <r>
    <x v="145"/>
    <x v="86025"/>
    <s v=""/>
    <n v="1.3770752E-3"/>
    <s v=""/>
    <n v="1.3770752E-3"/>
  </r>
  <r>
    <x v="145"/>
    <x v="86026"/>
    <s v=""/>
    <n v="1.3770752E-3"/>
    <s v=""/>
    <n v="1.3770752E-3"/>
  </r>
  <r>
    <x v="145"/>
    <x v="86027"/>
    <s v=""/>
    <n v="1.3770752E-3"/>
    <s v=""/>
    <n v="1.3770752E-3"/>
  </r>
  <r>
    <x v="145"/>
    <x v="86028"/>
    <s v=""/>
    <n v="1.3770752E-3"/>
    <s v=""/>
    <n v="1.3770752E-3"/>
  </r>
  <r>
    <x v="145"/>
    <x v="86029"/>
    <s v=""/>
    <n v="1.3770752E-3"/>
    <s v=""/>
    <n v="1.3770752E-3"/>
  </r>
  <r>
    <x v="145"/>
    <x v="86030"/>
    <s v=""/>
    <n v="1.3770752E-4"/>
    <s v=""/>
    <n v="1.3770752E-4"/>
  </r>
  <r>
    <x v="145"/>
    <x v="86031"/>
    <s v=""/>
    <n v="3.2645120000000002E-4"/>
    <s v=""/>
    <n v="3.2645120000000002E-4"/>
  </r>
  <r>
    <x v="145"/>
    <x v="86032"/>
    <s v=""/>
    <n v="1.3770752E-3"/>
    <s v=""/>
    <n v="1.3770752E-3"/>
  </r>
  <r>
    <x v="145"/>
    <x v="86033"/>
    <s v=""/>
    <n v="1.3770752E-3"/>
    <s v=""/>
    <n v="1.3770752E-3"/>
  </r>
  <r>
    <x v="145"/>
    <x v="86034"/>
    <s v=""/>
    <n v="1.3770752E-3"/>
    <s v=""/>
    <n v="1.3770752E-3"/>
  </r>
  <r>
    <x v="145"/>
    <x v="86035"/>
    <s v=""/>
    <n v="1.3770752E-3"/>
    <s v=""/>
    <n v="1.3770752E-3"/>
  </r>
  <r>
    <x v="145"/>
    <x v="86036"/>
    <s v=""/>
    <n v="1.3770752E-3"/>
    <s v=""/>
    <n v="1.3770752E-3"/>
  </r>
  <r>
    <x v="145"/>
    <x v="86037"/>
    <s v=""/>
    <n v="1.3770752E-3"/>
    <s v=""/>
    <n v="1.3770752E-3"/>
  </r>
  <r>
    <x v="145"/>
    <x v="86038"/>
    <s v=""/>
    <n v="1.3770752E-4"/>
    <s v=""/>
    <n v="1.3770752E-4"/>
  </r>
  <r>
    <x v="145"/>
    <x v="86039"/>
    <s v=""/>
    <n v="3.2645120000000002E-4"/>
    <s v=""/>
    <n v="3.2645120000000002E-4"/>
  </r>
  <r>
    <x v="145"/>
    <x v="86040"/>
    <s v=""/>
    <n v="1.3770752E-3"/>
    <s v=""/>
    <n v="1.3770752E-3"/>
  </r>
  <r>
    <x v="145"/>
    <x v="86041"/>
    <s v=""/>
    <n v="1.3770752E-3"/>
    <s v=""/>
    <n v="1.3770752E-3"/>
  </r>
  <r>
    <x v="145"/>
    <x v="86042"/>
    <s v=""/>
    <n v="1.3770752E-3"/>
    <s v=""/>
    <n v="1.3770752E-3"/>
  </r>
  <r>
    <x v="145"/>
    <x v="86043"/>
    <s v=""/>
    <n v="1.3770752E-3"/>
    <s v=""/>
    <n v="1.3770752E-3"/>
  </r>
  <r>
    <x v="145"/>
    <x v="86044"/>
    <s v=""/>
    <n v="1.3770752E-3"/>
    <s v=""/>
    <n v="1.3770752E-3"/>
  </r>
  <r>
    <x v="145"/>
    <x v="86045"/>
    <s v=""/>
    <n v="1.3770752E-3"/>
    <s v=""/>
    <n v="1.3770752E-3"/>
  </r>
  <r>
    <x v="145"/>
    <x v="86046"/>
    <s v=""/>
    <n v="1.3770752E-4"/>
    <s v=""/>
    <n v="1.3770752E-4"/>
  </r>
  <r>
    <x v="145"/>
    <x v="86047"/>
    <s v=""/>
    <n v="1.3770752E-3"/>
    <s v=""/>
    <n v="1.3770752E-3"/>
  </r>
  <r>
    <x v="145"/>
    <x v="86048"/>
    <s v=""/>
    <n v="1.3770752E-3"/>
    <s v=""/>
    <n v="1.3770752E-3"/>
  </r>
  <r>
    <x v="145"/>
    <x v="86049"/>
    <s v=""/>
    <n v="1.3770752E-3"/>
    <s v=""/>
    <n v="1.3770752E-3"/>
  </r>
  <r>
    <x v="145"/>
    <x v="86050"/>
    <s v=""/>
    <n v="1.3770752E-3"/>
    <s v=""/>
    <n v="1.3770752E-3"/>
  </r>
  <r>
    <x v="145"/>
    <x v="86051"/>
    <s v=""/>
    <n v="1.3770752E-3"/>
    <s v=""/>
    <n v="1.3770752E-3"/>
  </r>
  <r>
    <x v="145"/>
    <x v="86052"/>
    <s v=""/>
    <n v="1.3770752E-3"/>
    <s v=""/>
    <n v="1.3770752E-3"/>
  </r>
  <r>
    <x v="145"/>
    <x v="86053"/>
    <s v=""/>
    <n v="1.3770752E-4"/>
    <s v=""/>
    <n v="1.3770752E-4"/>
  </r>
  <r>
    <x v="145"/>
    <x v="86054"/>
    <s v=""/>
    <n v="3.2645120000000002E-4"/>
    <s v=""/>
    <n v="3.2645120000000002E-4"/>
  </r>
  <r>
    <x v="145"/>
    <x v="86055"/>
    <s v=""/>
    <n v="1.3770752E-3"/>
    <s v=""/>
    <n v="1.3770752E-3"/>
  </r>
  <r>
    <x v="145"/>
    <x v="86056"/>
    <s v=""/>
    <n v="1.3770752E-3"/>
    <s v=""/>
    <n v="1.3770752E-3"/>
  </r>
  <r>
    <x v="145"/>
    <x v="86057"/>
    <s v=""/>
    <n v="1.3770752E-3"/>
    <s v=""/>
    <n v="1.3770752E-3"/>
  </r>
  <r>
    <x v="145"/>
    <x v="86058"/>
    <s v=""/>
    <n v="1.3770752E-3"/>
    <s v=""/>
    <n v="1.3770752E-3"/>
  </r>
  <r>
    <x v="145"/>
    <x v="86059"/>
    <s v=""/>
    <n v="1.3770752E-3"/>
    <s v=""/>
    <n v="1.3770752E-3"/>
  </r>
  <r>
    <x v="145"/>
    <x v="86060"/>
    <s v=""/>
    <n v="1.3770752E-3"/>
    <s v=""/>
    <n v="1.3770752E-3"/>
  </r>
  <r>
    <x v="145"/>
    <x v="86061"/>
    <s v=""/>
    <n v="1.3770752E-4"/>
    <s v=""/>
    <n v="1.3770752E-4"/>
  </r>
  <r>
    <x v="145"/>
    <x v="86062"/>
    <s v=""/>
    <n v="3.2645120000000002E-4"/>
    <s v=""/>
    <n v="3.2645120000000002E-4"/>
  </r>
  <r>
    <x v="145"/>
    <x v="86063"/>
    <s v=""/>
    <n v="1.3770752E-3"/>
    <s v=""/>
    <n v="1.3770752E-3"/>
  </r>
  <r>
    <x v="145"/>
    <x v="86064"/>
    <s v=""/>
    <n v="1.3770752E-3"/>
    <s v=""/>
    <n v="1.3770752E-3"/>
  </r>
  <r>
    <x v="145"/>
    <x v="86065"/>
    <s v=""/>
    <n v="1.3770752E-3"/>
    <s v=""/>
    <n v="1.3770752E-3"/>
  </r>
  <r>
    <x v="145"/>
    <x v="86066"/>
    <s v=""/>
    <n v="1.3770752E-3"/>
    <s v=""/>
    <n v="1.3770752E-3"/>
  </r>
  <r>
    <x v="145"/>
    <x v="86067"/>
    <s v=""/>
    <n v="1.3770752E-3"/>
    <s v=""/>
    <n v="1.3770752E-3"/>
  </r>
  <r>
    <x v="145"/>
    <x v="86068"/>
    <s v=""/>
    <n v="1.3770752E-3"/>
    <s v=""/>
    <n v="1.3770752E-3"/>
  </r>
  <r>
    <x v="145"/>
    <x v="86069"/>
    <s v=""/>
    <n v="1.3770752E-4"/>
    <s v=""/>
    <n v="1.3770752E-4"/>
  </r>
  <r>
    <x v="145"/>
    <x v="86070"/>
    <s v=""/>
    <n v="3.2645120000000002E-4"/>
    <s v=""/>
    <n v="3.2645120000000002E-4"/>
  </r>
  <r>
    <x v="145"/>
    <x v="86071"/>
    <s v=""/>
    <n v="1.3770752E-3"/>
    <s v=""/>
    <n v="1.3770752E-3"/>
  </r>
  <r>
    <x v="145"/>
    <x v="86072"/>
    <s v=""/>
    <n v="1.3770752E-3"/>
    <s v=""/>
    <n v="1.3770752E-3"/>
  </r>
  <r>
    <x v="145"/>
    <x v="86073"/>
    <s v=""/>
    <n v="1.3770752E-3"/>
    <s v=""/>
    <n v="1.3770752E-3"/>
  </r>
  <r>
    <x v="145"/>
    <x v="86074"/>
    <s v=""/>
    <n v="1.3770752E-3"/>
    <s v=""/>
    <n v="1.3770752E-3"/>
  </r>
  <r>
    <x v="145"/>
    <x v="86075"/>
    <s v=""/>
    <n v="1.3770752E-3"/>
    <s v=""/>
    <n v="1.3770752E-3"/>
  </r>
  <r>
    <x v="145"/>
    <x v="86076"/>
    <s v=""/>
    <n v="1.3770752E-3"/>
    <s v=""/>
    <n v="1.3770752E-3"/>
  </r>
  <r>
    <x v="145"/>
    <x v="86077"/>
    <s v=""/>
    <n v="1.3770752E-4"/>
    <s v=""/>
    <n v="1.3770752E-4"/>
  </r>
  <r>
    <x v="145"/>
    <x v="86078"/>
    <s v=""/>
    <n v="3.2645120000000002E-4"/>
    <s v=""/>
    <n v="3.2645120000000002E-4"/>
  </r>
  <r>
    <x v="145"/>
    <x v="86079"/>
    <s v=""/>
    <n v="1.3770752E-3"/>
    <s v=""/>
    <n v="1.3770752E-3"/>
  </r>
  <r>
    <x v="145"/>
    <x v="86080"/>
    <s v=""/>
    <n v="1.3770752E-3"/>
    <s v=""/>
    <n v="1.3770752E-3"/>
  </r>
  <r>
    <x v="145"/>
    <x v="86081"/>
    <s v=""/>
    <n v="1.3770752E-3"/>
    <s v=""/>
    <n v="1.3770752E-3"/>
  </r>
  <r>
    <x v="145"/>
    <x v="86082"/>
    <s v=""/>
    <n v="1.3770752E-3"/>
    <s v=""/>
    <n v="1.3770752E-3"/>
  </r>
  <r>
    <x v="145"/>
    <x v="86083"/>
    <s v=""/>
    <n v="1.3770752E-3"/>
    <s v=""/>
    <n v="1.3770752E-3"/>
  </r>
  <r>
    <x v="145"/>
    <x v="86084"/>
    <s v=""/>
    <n v="1.3770752E-3"/>
    <s v=""/>
    <n v="1.3770752E-3"/>
  </r>
  <r>
    <x v="145"/>
    <x v="86085"/>
    <s v=""/>
    <n v="1.3770752E-4"/>
    <s v=""/>
    <n v="1.3770752E-4"/>
  </r>
  <r>
    <x v="145"/>
    <x v="86086"/>
    <s v=""/>
    <n v="3.2645120000000002E-4"/>
    <s v=""/>
    <n v="3.2645120000000002E-4"/>
  </r>
  <r>
    <x v="145"/>
    <x v="86087"/>
    <s v=""/>
    <n v="1.3770752E-3"/>
    <s v=""/>
    <n v="1.3770752E-3"/>
  </r>
  <r>
    <x v="145"/>
    <x v="86088"/>
    <s v=""/>
    <n v="1.3770752E-3"/>
    <s v=""/>
    <n v="1.3770752E-3"/>
  </r>
  <r>
    <x v="145"/>
    <x v="86089"/>
    <s v=""/>
    <n v="1.3770752E-3"/>
    <s v=""/>
    <n v="1.3770752E-3"/>
  </r>
  <r>
    <x v="145"/>
    <x v="86090"/>
    <s v=""/>
    <n v="1.3770752E-3"/>
    <s v=""/>
    <n v="1.3770752E-3"/>
  </r>
  <r>
    <x v="145"/>
    <x v="86091"/>
    <s v=""/>
    <n v="1.3770752E-3"/>
    <s v=""/>
    <n v="1.3770752E-3"/>
  </r>
  <r>
    <x v="145"/>
    <x v="86092"/>
    <s v=""/>
    <n v="1.3770752E-3"/>
    <s v=""/>
    <n v="1.3770752E-3"/>
  </r>
  <r>
    <x v="145"/>
    <x v="86093"/>
    <s v=""/>
    <n v="1.3770752E-4"/>
    <s v=""/>
    <n v="1.3770752E-4"/>
  </r>
  <r>
    <x v="145"/>
    <x v="86094"/>
    <s v=""/>
    <n v="3.2645120000000002E-4"/>
    <s v=""/>
    <n v="3.2645120000000002E-4"/>
  </r>
  <r>
    <x v="145"/>
    <x v="86095"/>
    <s v=""/>
    <n v="1.3770752E-3"/>
    <s v=""/>
    <n v="1.3770752E-3"/>
  </r>
  <r>
    <x v="145"/>
    <x v="86096"/>
    <s v=""/>
    <n v="1.3770752E-3"/>
    <s v=""/>
    <n v="1.3770752E-3"/>
  </r>
  <r>
    <x v="145"/>
    <x v="86097"/>
    <s v=""/>
    <n v="1.3770752E-3"/>
    <s v=""/>
    <n v="1.3770752E-3"/>
  </r>
  <r>
    <x v="145"/>
    <x v="86098"/>
    <s v=""/>
    <n v="1.3770752E-3"/>
    <s v=""/>
    <n v="1.3770752E-3"/>
  </r>
  <r>
    <x v="145"/>
    <x v="86099"/>
    <s v=""/>
    <n v="1.3770752E-3"/>
    <s v=""/>
    <n v="1.3770752E-3"/>
  </r>
  <r>
    <x v="145"/>
    <x v="86100"/>
    <s v=""/>
    <n v="1.3770752E-3"/>
    <s v=""/>
    <n v="1.3770752E-3"/>
  </r>
  <r>
    <x v="145"/>
    <x v="86101"/>
    <s v=""/>
    <n v="1.3770752E-4"/>
    <s v=""/>
    <n v="1.3770752E-4"/>
  </r>
  <r>
    <x v="145"/>
    <x v="86102"/>
    <s v=""/>
    <n v="3.2645120000000002E-4"/>
    <s v=""/>
    <n v="3.2645120000000002E-4"/>
  </r>
  <r>
    <x v="145"/>
    <x v="86103"/>
    <s v=""/>
    <n v="1.3770752E-3"/>
    <s v=""/>
    <n v="1.3770752E-3"/>
  </r>
  <r>
    <x v="145"/>
    <x v="86104"/>
    <s v=""/>
    <n v="1.3770752E-3"/>
    <s v=""/>
    <n v="1.3770752E-3"/>
  </r>
  <r>
    <x v="145"/>
    <x v="86105"/>
    <s v=""/>
    <n v="1.3770752E-3"/>
    <s v=""/>
    <n v="1.3770752E-3"/>
  </r>
  <r>
    <x v="145"/>
    <x v="86106"/>
    <s v=""/>
    <n v="1.3770752E-3"/>
    <s v=""/>
    <n v="1.3770752E-3"/>
  </r>
  <r>
    <x v="145"/>
    <x v="86107"/>
    <s v=""/>
    <n v="1.3770752E-3"/>
    <s v=""/>
    <n v="1.3770752E-3"/>
  </r>
  <r>
    <x v="145"/>
    <x v="86108"/>
    <s v=""/>
    <n v="1.3770752E-3"/>
    <s v=""/>
    <n v="1.3770752E-3"/>
  </r>
  <r>
    <x v="145"/>
    <x v="86109"/>
    <s v=""/>
    <n v="1.3770752E-4"/>
    <s v=""/>
    <n v="1.3770752E-4"/>
  </r>
  <r>
    <x v="145"/>
    <x v="86110"/>
    <s v=""/>
    <n v="3.2645120000000002E-4"/>
    <s v=""/>
    <n v="3.2645120000000002E-4"/>
  </r>
  <r>
    <x v="145"/>
    <x v="86111"/>
    <s v=""/>
    <n v="1.3770752E-3"/>
    <s v=""/>
    <n v="1.3770752E-3"/>
  </r>
  <r>
    <x v="145"/>
    <x v="86112"/>
    <s v=""/>
    <n v="1.3770752E-3"/>
    <s v=""/>
    <n v="1.3770752E-3"/>
  </r>
  <r>
    <x v="145"/>
    <x v="86113"/>
    <s v=""/>
    <n v="1.3770752E-3"/>
    <s v=""/>
    <n v="1.3770752E-3"/>
  </r>
  <r>
    <x v="145"/>
    <x v="86114"/>
    <s v=""/>
    <n v="1.3770752E-3"/>
    <s v=""/>
    <n v="1.3770752E-3"/>
  </r>
  <r>
    <x v="145"/>
    <x v="86115"/>
    <s v=""/>
    <n v="1.3770752E-3"/>
    <s v=""/>
    <n v="1.3770752E-3"/>
  </r>
  <r>
    <x v="145"/>
    <x v="86116"/>
    <s v=""/>
    <n v="1.3770752E-3"/>
    <s v=""/>
    <n v="1.3770752E-3"/>
  </r>
  <r>
    <x v="145"/>
    <x v="86117"/>
    <s v=""/>
    <n v="1.3770752E-4"/>
    <s v=""/>
    <n v="1.3770752E-4"/>
  </r>
  <r>
    <x v="145"/>
    <x v="86118"/>
    <s v=""/>
    <n v="3.2645120000000002E-4"/>
    <s v=""/>
    <n v="3.2645120000000002E-4"/>
  </r>
  <r>
    <x v="145"/>
    <x v="86119"/>
    <s v=""/>
    <n v="1.3770752E-3"/>
    <s v=""/>
    <n v="1.3770752E-3"/>
  </r>
  <r>
    <x v="145"/>
    <x v="86120"/>
    <s v=""/>
    <n v="1.3770752E-3"/>
    <s v=""/>
    <n v="1.3770752E-3"/>
  </r>
  <r>
    <x v="145"/>
    <x v="86121"/>
    <s v=""/>
    <n v="1.3770752E-3"/>
    <s v=""/>
    <n v="1.3770752E-3"/>
  </r>
  <r>
    <x v="145"/>
    <x v="86122"/>
    <s v=""/>
    <n v="1.3770752E-3"/>
    <s v=""/>
    <n v="1.3770752E-3"/>
  </r>
  <r>
    <x v="145"/>
    <x v="86123"/>
    <s v=""/>
    <n v="1.3770752E-3"/>
    <s v=""/>
    <n v="1.3770752E-3"/>
  </r>
  <r>
    <x v="145"/>
    <x v="86124"/>
    <s v=""/>
    <n v="1.3770752E-3"/>
    <s v=""/>
    <n v="1.3770752E-3"/>
  </r>
  <r>
    <x v="145"/>
    <x v="86125"/>
    <s v=""/>
    <n v="1.3770752E-4"/>
    <s v=""/>
    <n v="1.3770752E-4"/>
  </r>
  <r>
    <x v="145"/>
    <x v="86126"/>
    <s v=""/>
    <n v="3.2645120000000002E-4"/>
    <s v=""/>
    <n v="3.2645120000000002E-4"/>
  </r>
  <r>
    <x v="145"/>
    <x v="86127"/>
    <s v=""/>
    <n v="1.3770752E-3"/>
    <s v=""/>
    <n v="1.3770752E-3"/>
  </r>
  <r>
    <x v="145"/>
    <x v="86128"/>
    <s v=""/>
    <n v="1.3770752E-3"/>
    <s v=""/>
    <n v="1.3770752E-3"/>
  </r>
  <r>
    <x v="145"/>
    <x v="86129"/>
    <s v=""/>
    <n v="1.3770752E-3"/>
    <s v=""/>
    <n v="1.3770752E-3"/>
  </r>
  <r>
    <x v="145"/>
    <x v="86130"/>
    <s v=""/>
    <n v="1.3770752E-3"/>
    <s v=""/>
    <n v="1.3770752E-3"/>
  </r>
  <r>
    <x v="145"/>
    <x v="86131"/>
    <s v=""/>
    <n v="1.3770752E-3"/>
    <s v=""/>
    <n v="1.3770752E-3"/>
  </r>
  <r>
    <x v="145"/>
    <x v="86132"/>
    <s v=""/>
    <n v="1.3770752E-3"/>
    <s v=""/>
    <n v="1.3770752E-3"/>
  </r>
  <r>
    <x v="145"/>
    <x v="86133"/>
    <s v=""/>
    <n v="1.3770752E-4"/>
    <s v=""/>
    <n v="1.3770752E-4"/>
  </r>
  <r>
    <x v="145"/>
    <x v="86134"/>
    <s v=""/>
    <n v="3.2645120000000002E-4"/>
    <s v=""/>
    <n v="3.2645120000000002E-4"/>
  </r>
  <r>
    <x v="145"/>
    <x v="86135"/>
    <s v=""/>
    <n v="1.3770752E-3"/>
    <s v=""/>
    <n v="1.3770752E-3"/>
  </r>
  <r>
    <x v="145"/>
    <x v="86136"/>
    <s v=""/>
    <n v="1.3770752E-3"/>
    <s v=""/>
    <n v="1.3770752E-3"/>
  </r>
  <r>
    <x v="145"/>
    <x v="86137"/>
    <s v=""/>
    <n v="1.3770752E-3"/>
    <s v=""/>
    <n v="1.3770752E-3"/>
  </r>
  <r>
    <x v="145"/>
    <x v="86138"/>
    <s v=""/>
    <n v="1.3770752E-3"/>
    <s v=""/>
    <n v="1.3770752E-3"/>
  </r>
  <r>
    <x v="145"/>
    <x v="86139"/>
    <s v=""/>
    <n v="1.3770752E-3"/>
    <s v=""/>
    <n v="1.3770752E-3"/>
  </r>
  <r>
    <x v="145"/>
    <x v="86140"/>
    <s v=""/>
    <n v="1.3770752E-3"/>
    <s v=""/>
    <n v="1.3770752E-3"/>
  </r>
  <r>
    <x v="145"/>
    <x v="86141"/>
    <s v=""/>
    <n v="1.3770752E-4"/>
    <s v=""/>
    <n v="1.3770752E-4"/>
  </r>
  <r>
    <x v="145"/>
    <x v="86142"/>
    <s v=""/>
    <n v="3.2645120000000002E-4"/>
    <s v=""/>
    <n v="3.2645120000000002E-4"/>
  </r>
  <r>
    <x v="145"/>
    <x v="86143"/>
    <s v=""/>
    <n v="1.3770752E-3"/>
    <s v=""/>
    <n v="1.3770752E-3"/>
  </r>
  <r>
    <x v="145"/>
    <x v="86144"/>
    <s v=""/>
    <n v="1.3770752E-3"/>
    <s v=""/>
    <n v="1.3770752E-3"/>
  </r>
  <r>
    <x v="145"/>
    <x v="86145"/>
    <s v=""/>
    <n v="1.3770752E-3"/>
    <s v=""/>
    <n v="1.3770752E-3"/>
  </r>
  <r>
    <x v="145"/>
    <x v="86146"/>
    <s v=""/>
    <n v="1.3770752E-3"/>
    <s v=""/>
    <n v="1.3770752E-3"/>
  </r>
  <r>
    <x v="145"/>
    <x v="86147"/>
    <s v=""/>
    <n v="1.3770752E-3"/>
    <s v=""/>
    <n v="1.3770752E-3"/>
  </r>
  <r>
    <x v="145"/>
    <x v="86148"/>
    <s v=""/>
    <n v="1.3770752E-3"/>
    <s v=""/>
    <n v="1.3770752E-3"/>
  </r>
  <r>
    <x v="145"/>
    <x v="86149"/>
    <s v=""/>
    <n v="1.3770752E-4"/>
    <s v=""/>
    <n v="1.3770752E-4"/>
  </r>
  <r>
    <x v="145"/>
    <x v="86150"/>
    <s v=""/>
    <n v="3.2645120000000002E-4"/>
    <s v=""/>
    <n v="3.2645120000000002E-4"/>
  </r>
  <r>
    <x v="145"/>
    <x v="86151"/>
    <s v=""/>
    <n v="1.3770752E-3"/>
    <s v=""/>
    <n v="1.3770752E-3"/>
  </r>
  <r>
    <x v="145"/>
    <x v="86152"/>
    <s v=""/>
    <n v="1.3770752E-3"/>
    <s v=""/>
    <n v="1.3770752E-3"/>
  </r>
  <r>
    <x v="145"/>
    <x v="86153"/>
    <s v=""/>
    <n v="1.3770752E-3"/>
    <s v=""/>
    <n v="1.3770752E-3"/>
  </r>
  <r>
    <x v="145"/>
    <x v="86154"/>
    <s v=""/>
    <n v="1.3770752E-3"/>
    <s v=""/>
    <n v="1.3770752E-3"/>
  </r>
  <r>
    <x v="145"/>
    <x v="86155"/>
    <s v=""/>
    <n v="1.3770752E-3"/>
    <s v=""/>
    <n v="1.3770752E-3"/>
  </r>
  <r>
    <x v="145"/>
    <x v="86156"/>
    <s v=""/>
    <n v="1.5492095999999999E-3"/>
    <s v=""/>
    <n v="1.5492095999999999E-3"/>
  </r>
  <r>
    <x v="145"/>
    <x v="86157"/>
    <s v=""/>
    <n v="1.721344E-4"/>
    <s v=""/>
    <n v="1.721344E-4"/>
  </r>
  <r>
    <x v="145"/>
    <x v="86158"/>
    <s v=""/>
    <n v="3.5909632000000001E-4"/>
    <s v=""/>
    <n v="3.5909632000000001E-4"/>
  </r>
  <r>
    <x v="145"/>
    <x v="86159"/>
    <s v=""/>
    <n v="1.3770752E-3"/>
    <s v=""/>
    <n v="1.3770752E-3"/>
  </r>
  <r>
    <x v="145"/>
    <x v="86160"/>
    <s v=""/>
    <n v="1.3770752E-3"/>
    <s v=""/>
    <n v="1.3770752E-3"/>
  </r>
  <r>
    <x v="145"/>
    <x v="86161"/>
    <s v=""/>
    <n v="1.3770752E-3"/>
    <s v=""/>
    <n v="1.3770752E-3"/>
  </r>
  <r>
    <x v="145"/>
    <x v="86162"/>
    <s v=""/>
    <n v="1.3770752E-3"/>
    <s v=""/>
    <n v="1.3770752E-3"/>
  </r>
  <r>
    <x v="145"/>
    <x v="86163"/>
    <s v=""/>
    <n v="1.3770752E-3"/>
    <s v=""/>
    <n v="1.3770752E-3"/>
  </r>
  <r>
    <x v="145"/>
    <x v="86164"/>
    <s v=""/>
    <n v="1.3770752E-3"/>
    <s v=""/>
    <n v="1.3770752E-3"/>
  </r>
  <r>
    <x v="145"/>
    <x v="86165"/>
    <s v=""/>
    <n v="1.3770752E-4"/>
    <s v=""/>
    <n v="1.3770752E-4"/>
  </r>
  <r>
    <x v="145"/>
    <x v="86166"/>
    <s v=""/>
    <n v="3.2645120000000002E-4"/>
    <s v=""/>
    <n v="3.2645120000000002E-4"/>
  </r>
  <r>
    <x v="145"/>
    <x v="86167"/>
    <s v=""/>
    <n v="3.2645120000000002E-4"/>
    <s v=""/>
    <n v="3.2645120000000002E-4"/>
  </r>
  <r>
    <x v="145"/>
    <x v="86168"/>
    <s v=""/>
    <n v="1.3770752E-3"/>
    <s v=""/>
    <n v="1.3770752E-3"/>
  </r>
  <r>
    <x v="145"/>
    <x v="86169"/>
    <s v=""/>
    <n v="1.3770752E-3"/>
    <s v=""/>
    <n v="1.3770752E-3"/>
  </r>
  <r>
    <x v="145"/>
    <x v="86170"/>
    <s v=""/>
    <n v="1.3770752E-3"/>
    <s v=""/>
    <n v="1.3770752E-3"/>
  </r>
  <r>
    <x v="145"/>
    <x v="86171"/>
    <s v=""/>
    <n v="1.3770752E-3"/>
    <s v=""/>
    <n v="1.3770752E-3"/>
  </r>
  <r>
    <x v="145"/>
    <x v="86172"/>
    <s v=""/>
    <n v="1.3770752E-3"/>
    <s v=""/>
    <n v="1.3770752E-3"/>
  </r>
  <r>
    <x v="145"/>
    <x v="86173"/>
    <s v=""/>
    <n v="1.3770752E-3"/>
    <s v=""/>
    <n v="1.3770752E-3"/>
  </r>
  <r>
    <x v="145"/>
    <x v="86174"/>
    <s v=""/>
    <n v="1.3770752E-4"/>
    <s v=""/>
    <n v="1.3770752E-4"/>
  </r>
  <r>
    <x v="145"/>
    <x v="86175"/>
    <s v=""/>
    <n v="3.2645120000000002E-4"/>
    <s v=""/>
    <n v="3.2645120000000002E-4"/>
  </r>
  <r>
    <x v="145"/>
    <x v="86176"/>
    <s v=""/>
    <n v="1.3770752E-3"/>
    <s v=""/>
    <n v="1.3770752E-3"/>
  </r>
  <r>
    <x v="145"/>
    <x v="86177"/>
    <s v=""/>
    <n v="1.3770752E-3"/>
    <s v=""/>
    <n v="1.3770752E-3"/>
  </r>
  <r>
    <x v="145"/>
    <x v="86178"/>
    <s v=""/>
    <n v="1.3770752E-3"/>
    <s v=""/>
    <n v="1.3770752E-3"/>
  </r>
  <r>
    <x v="145"/>
    <x v="86179"/>
    <s v=""/>
    <n v="1.3770752E-3"/>
    <s v=""/>
    <n v="1.3770752E-3"/>
  </r>
  <r>
    <x v="145"/>
    <x v="86180"/>
    <s v=""/>
    <n v="1.3770752E-3"/>
    <s v=""/>
    <n v="1.3770752E-3"/>
  </r>
  <r>
    <x v="145"/>
    <x v="86181"/>
    <s v=""/>
    <n v="1.3770752E-3"/>
    <s v=""/>
    <n v="1.3770752E-3"/>
  </r>
  <r>
    <x v="145"/>
    <x v="86182"/>
    <s v=""/>
    <n v="1.3770752E-4"/>
    <s v=""/>
    <n v="1.3770752E-4"/>
  </r>
  <r>
    <x v="145"/>
    <x v="86183"/>
    <s v=""/>
    <n v="3.2645120000000002E-4"/>
    <s v=""/>
    <n v="3.2645120000000002E-4"/>
  </r>
  <r>
    <x v="145"/>
    <x v="86184"/>
    <s v=""/>
    <n v="1.3770752E-3"/>
    <s v=""/>
    <n v="1.3770752E-3"/>
  </r>
  <r>
    <x v="145"/>
    <x v="86185"/>
    <s v=""/>
    <n v="1.3770752E-3"/>
    <s v=""/>
    <n v="1.3770752E-3"/>
  </r>
  <r>
    <x v="145"/>
    <x v="86186"/>
    <s v=""/>
    <n v="1.3770752E-3"/>
    <s v=""/>
    <n v="1.3770752E-3"/>
  </r>
  <r>
    <x v="145"/>
    <x v="86187"/>
    <s v=""/>
    <n v="1.3770752E-3"/>
    <s v=""/>
    <n v="1.3770752E-3"/>
  </r>
  <r>
    <x v="145"/>
    <x v="86188"/>
    <s v=""/>
    <n v="1.3770752E-3"/>
    <s v=""/>
    <n v="1.3770752E-3"/>
  </r>
  <r>
    <x v="145"/>
    <x v="86189"/>
    <s v=""/>
    <n v="1.3770752E-3"/>
    <s v=""/>
    <n v="1.3770752E-3"/>
  </r>
  <r>
    <x v="145"/>
    <x v="86190"/>
    <s v=""/>
    <n v="1.3770752E-4"/>
    <s v=""/>
    <n v="1.3770752E-4"/>
  </r>
  <r>
    <x v="145"/>
    <x v="86191"/>
    <s v=""/>
    <n v="3.2645120000000002E-4"/>
    <s v=""/>
    <n v="3.2645120000000002E-4"/>
  </r>
  <r>
    <x v="145"/>
    <x v="86192"/>
    <s v=""/>
    <n v="1.3770752E-3"/>
    <s v=""/>
    <n v="1.3770752E-3"/>
  </r>
  <r>
    <x v="145"/>
    <x v="86193"/>
    <s v=""/>
    <n v="1.3770752E-3"/>
    <s v=""/>
    <n v="1.3770752E-3"/>
  </r>
  <r>
    <x v="145"/>
    <x v="86194"/>
    <s v=""/>
    <n v="1.3770752E-3"/>
    <s v=""/>
    <n v="1.3770752E-3"/>
  </r>
  <r>
    <x v="145"/>
    <x v="86195"/>
    <s v=""/>
    <n v="1.3770752E-3"/>
    <s v=""/>
    <n v="1.3770752E-3"/>
  </r>
  <r>
    <x v="145"/>
    <x v="86196"/>
    <s v=""/>
    <n v="1.3770752E-3"/>
    <s v=""/>
    <n v="1.3770752E-3"/>
  </r>
  <r>
    <x v="145"/>
    <x v="86197"/>
    <s v=""/>
    <n v="1.3770752E-3"/>
    <s v=""/>
    <n v="1.3770752E-3"/>
  </r>
  <r>
    <x v="145"/>
    <x v="86198"/>
    <s v=""/>
    <n v="1.3770752E-4"/>
    <s v=""/>
    <n v="1.3770752E-4"/>
  </r>
  <r>
    <x v="145"/>
    <x v="86199"/>
    <s v=""/>
    <n v="3.2645120000000002E-4"/>
    <s v=""/>
    <n v="3.2645120000000002E-4"/>
  </r>
  <r>
    <x v="145"/>
    <x v="86200"/>
    <s v=""/>
    <n v="1.3770752E-3"/>
    <s v=""/>
    <n v="1.3770752E-3"/>
  </r>
  <r>
    <x v="145"/>
    <x v="86201"/>
    <s v=""/>
    <n v="1.3770752E-3"/>
    <s v=""/>
    <n v="1.3770752E-3"/>
  </r>
  <r>
    <x v="145"/>
    <x v="86202"/>
    <s v=""/>
    <n v="1.3770752E-3"/>
    <s v=""/>
    <n v="1.3770752E-3"/>
  </r>
  <r>
    <x v="145"/>
    <x v="86203"/>
    <s v=""/>
    <n v="1.3770752E-3"/>
    <s v=""/>
    <n v="1.3770752E-3"/>
  </r>
  <r>
    <x v="145"/>
    <x v="86204"/>
    <s v=""/>
    <n v="1.3770752E-3"/>
    <s v=""/>
    <n v="1.3770752E-3"/>
  </r>
  <r>
    <x v="145"/>
    <x v="86205"/>
    <s v=""/>
    <n v="1.3770752E-3"/>
    <s v=""/>
    <n v="1.3770752E-3"/>
  </r>
  <r>
    <x v="145"/>
    <x v="86206"/>
    <s v=""/>
    <n v="1.3770752E-4"/>
    <s v=""/>
    <n v="1.3770752E-4"/>
  </r>
  <r>
    <x v="145"/>
    <x v="86207"/>
    <s v=""/>
    <n v="3.2645120000000002E-4"/>
    <s v=""/>
    <n v="3.2645120000000002E-4"/>
  </r>
  <r>
    <x v="145"/>
    <x v="86208"/>
    <s v=""/>
    <n v="1.3770752E-3"/>
    <s v=""/>
    <n v="1.3770752E-3"/>
  </r>
  <r>
    <x v="145"/>
    <x v="86209"/>
    <s v=""/>
    <n v="1.3770752E-3"/>
    <s v=""/>
    <n v="1.3770752E-3"/>
  </r>
  <r>
    <x v="145"/>
    <x v="86210"/>
    <s v=""/>
    <n v="1.3770752E-3"/>
    <s v=""/>
    <n v="1.3770752E-3"/>
  </r>
  <r>
    <x v="145"/>
    <x v="86211"/>
    <s v=""/>
    <n v="1.3770752E-3"/>
    <s v=""/>
    <n v="1.3770752E-3"/>
  </r>
  <r>
    <x v="145"/>
    <x v="86212"/>
    <s v=""/>
    <n v="1.3770752E-3"/>
    <s v=""/>
    <n v="1.3770752E-3"/>
  </r>
  <r>
    <x v="145"/>
    <x v="86213"/>
    <s v=""/>
    <n v="1.3770752E-4"/>
    <s v=""/>
    <n v="1.3770752E-4"/>
  </r>
  <r>
    <x v="145"/>
    <x v="86214"/>
    <s v=""/>
    <n v="3.2645120000000002E-4"/>
    <s v=""/>
    <n v="3.2645120000000002E-4"/>
  </r>
  <r>
    <x v="145"/>
    <x v="86215"/>
    <s v=""/>
    <n v="1.3770752E-3"/>
    <s v=""/>
    <n v="1.3770752E-3"/>
  </r>
  <r>
    <x v="145"/>
    <x v="86216"/>
    <s v=""/>
    <n v="1.3770752E-3"/>
    <s v=""/>
    <n v="1.3770752E-3"/>
  </r>
  <r>
    <x v="145"/>
    <x v="86217"/>
    <s v=""/>
    <n v="1.3770752E-3"/>
    <s v=""/>
    <n v="1.3770752E-3"/>
  </r>
  <r>
    <x v="145"/>
    <x v="86218"/>
    <s v=""/>
    <n v="1.3770752E-3"/>
    <s v=""/>
    <n v="1.3770752E-3"/>
  </r>
  <r>
    <x v="145"/>
    <x v="86219"/>
    <s v=""/>
    <n v="1.3770752E-3"/>
    <s v=""/>
    <n v="1.3770752E-3"/>
  </r>
  <r>
    <x v="145"/>
    <x v="86220"/>
    <s v=""/>
    <n v="1.3770752E-3"/>
    <s v=""/>
    <n v="1.3770752E-3"/>
  </r>
  <r>
    <x v="145"/>
    <x v="86221"/>
    <s v=""/>
    <n v="1.3770752E-4"/>
    <s v=""/>
    <n v="1.3770752E-4"/>
  </r>
  <r>
    <x v="145"/>
    <x v="86222"/>
    <s v=""/>
    <n v="3.2645120000000002E-4"/>
    <s v=""/>
    <n v="3.2645120000000002E-4"/>
  </r>
  <r>
    <x v="145"/>
    <x v="86223"/>
    <s v=""/>
    <n v="1.3770752E-3"/>
    <s v=""/>
    <n v="1.3770752E-3"/>
  </r>
  <r>
    <x v="145"/>
    <x v="86224"/>
    <s v=""/>
    <n v="1.3770752E-3"/>
    <s v=""/>
    <n v="1.3770752E-3"/>
  </r>
  <r>
    <x v="145"/>
    <x v="86225"/>
    <s v=""/>
    <n v="1.3770752E-3"/>
    <s v=""/>
    <n v="1.3770752E-3"/>
  </r>
  <r>
    <x v="145"/>
    <x v="86226"/>
    <s v=""/>
    <n v="1.3770752E-3"/>
    <s v=""/>
    <n v="1.3770752E-3"/>
  </r>
  <r>
    <x v="145"/>
    <x v="86227"/>
    <s v=""/>
    <n v="1.3770752E-3"/>
    <s v=""/>
    <n v="1.3770752E-3"/>
  </r>
  <r>
    <x v="145"/>
    <x v="86228"/>
    <s v=""/>
    <n v="1.3770752E-3"/>
    <s v=""/>
    <n v="1.3770752E-3"/>
  </r>
  <r>
    <x v="145"/>
    <x v="86229"/>
    <s v=""/>
    <n v="1.3770752E-4"/>
    <s v=""/>
    <n v="1.3770752E-4"/>
  </r>
  <r>
    <x v="145"/>
    <x v="86230"/>
    <s v=""/>
    <n v="3.2645120000000002E-4"/>
    <s v=""/>
    <n v="3.2645120000000002E-4"/>
  </r>
  <r>
    <x v="145"/>
    <x v="86231"/>
    <s v=""/>
    <n v="1.3770752E-3"/>
    <s v=""/>
    <n v="1.3770752E-3"/>
  </r>
  <r>
    <x v="145"/>
    <x v="86232"/>
    <s v=""/>
    <n v="1.3770752E-3"/>
    <s v=""/>
    <n v="1.3770752E-3"/>
  </r>
  <r>
    <x v="145"/>
    <x v="86233"/>
    <s v=""/>
    <n v="1.3770752E-3"/>
    <s v=""/>
    <n v="1.3770752E-3"/>
  </r>
  <r>
    <x v="145"/>
    <x v="86234"/>
    <s v=""/>
    <n v="1.3770752E-3"/>
    <s v=""/>
    <n v="1.3770752E-3"/>
  </r>
  <r>
    <x v="145"/>
    <x v="86235"/>
    <s v=""/>
    <n v="1.3770752E-3"/>
    <s v=""/>
    <n v="1.3770752E-3"/>
  </r>
  <r>
    <x v="145"/>
    <x v="86236"/>
    <s v=""/>
    <n v="1.3770752E-3"/>
    <s v=""/>
    <n v="1.3770752E-3"/>
  </r>
  <r>
    <x v="145"/>
    <x v="86237"/>
    <s v=""/>
    <n v="1.3770752E-4"/>
    <s v=""/>
    <n v="1.3770752E-4"/>
  </r>
  <r>
    <x v="145"/>
    <x v="86238"/>
    <s v=""/>
    <n v="3.2645120000000002E-4"/>
    <s v=""/>
    <n v="3.2645120000000002E-4"/>
  </r>
  <r>
    <x v="145"/>
    <x v="86239"/>
    <s v=""/>
    <n v="1.3770752E-3"/>
    <s v=""/>
    <n v="1.3770752E-3"/>
  </r>
  <r>
    <x v="145"/>
    <x v="86240"/>
    <s v=""/>
    <n v="1.3770752E-3"/>
    <s v=""/>
    <n v="1.3770752E-3"/>
  </r>
  <r>
    <x v="145"/>
    <x v="86241"/>
    <s v=""/>
    <n v="1.3770752E-3"/>
    <s v=""/>
    <n v="1.3770752E-3"/>
  </r>
  <r>
    <x v="145"/>
    <x v="86242"/>
    <s v=""/>
    <n v="1.3770752E-3"/>
    <s v=""/>
    <n v="1.3770752E-3"/>
  </r>
  <r>
    <x v="145"/>
    <x v="86243"/>
    <s v=""/>
    <n v="1.3770752E-3"/>
    <s v=""/>
    <n v="1.3770752E-3"/>
  </r>
  <r>
    <x v="145"/>
    <x v="86244"/>
    <s v=""/>
    <n v="1.3770752E-3"/>
    <s v=""/>
    <n v="1.3770752E-3"/>
  </r>
  <r>
    <x v="145"/>
    <x v="86245"/>
    <s v=""/>
    <n v="1.3770752E-4"/>
    <s v=""/>
    <n v="1.3770752E-4"/>
  </r>
  <r>
    <x v="145"/>
    <x v="86246"/>
    <s v=""/>
    <n v="3.2645120000000002E-4"/>
    <s v=""/>
    <n v="3.2645120000000002E-4"/>
  </r>
  <r>
    <x v="145"/>
    <x v="86247"/>
    <s v=""/>
    <n v="3.2645120000000002E-4"/>
    <s v=""/>
    <n v="3.2645120000000002E-4"/>
  </r>
  <r>
    <x v="145"/>
    <x v="86248"/>
    <s v=""/>
    <n v="1.3770752E-3"/>
    <s v=""/>
    <n v="1.3770752E-3"/>
  </r>
  <r>
    <x v="145"/>
    <x v="86249"/>
    <s v=""/>
    <n v="1.3770752E-3"/>
    <s v=""/>
    <n v="1.3770752E-3"/>
  </r>
  <r>
    <x v="145"/>
    <x v="86250"/>
    <s v=""/>
    <n v="1.3770752E-3"/>
    <s v=""/>
    <n v="1.3770752E-3"/>
  </r>
  <r>
    <x v="145"/>
    <x v="86251"/>
    <s v=""/>
    <n v="1.3770752E-3"/>
    <s v=""/>
    <n v="1.3770752E-3"/>
  </r>
  <r>
    <x v="145"/>
    <x v="86252"/>
    <s v=""/>
    <n v="1.3770752E-3"/>
    <s v=""/>
    <n v="1.3770752E-3"/>
  </r>
  <r>
    <x v="145"/>
    <x v="86253"/>
    <s v=""/>
    <n v="1.3770752E-3"/>
    <s v=""/>
    <n v="1.3770752E-3"/>
  </r>
  <r>
    <x v="145"/>
    <x v="86254"/>
    <s v=""/>
    <n v="1.3770752E-4"/>
    <s v=""/>
    <n v="1.3770752E-4"/>
  </r>
  <r>
    <x v="145"/>
    <x v="86255"/>
    <s v=""/>
    <n v="3.2645120000000002E-4"/>
    <s v=""/>
    <n v="3.2645120000000002E-4"/>
  </r>
  <r>
    <x v="145"/>
    <x v="86256"/>
    <s v=""/>
    <n v="1.3770752E-3"/>
    <s v=""/>
    <n v="1.3770752E-3"/>
  </r>
  <r>
    <x v="145"/>
    <x v="86257"/>
    <s v=""/>
    <n v="1.3770752E-3"/>
    <s v=""/>
    <n v="1.3770752E-3"/>
  </r>
  <r>
    <x v="145"/>
    <x v="86258"/>
    <s v=""/>
    <n v="1.3770752E-3"/>
    <s v=""/>
    <n v="1.3770752E-3"/>
  </r>
  <r>
    <x v="145"/>
    <x v="86259"/>
    <s v=""/>
    <n v="1.3770752E-3"/>
    <s v=""/>
    <n v="1.3770752E-3"/>
  </r>
  <r>
    <x v="145"/>
    <x v="86260"/>
    <s v=""/>
    <n v="1.3770752E-3"/>
    <s v=""/>
    <n v="1.3770752E-3"/>
  </r>
  <r>
    <x v="145"/>
    <x v="86261"/>
    <s v=""/>
    <n v="1.3770752E-3"/>
    <s v=""/>
    <n v="1.3770752E-3"/>
  </r>
  <r>
    <x v="145"/>
    <x v="86262"/>
    <s v=""/>
    <n v="1.3770752E-4"/>
    <s v=""/>
    <n v="1.3770752E-4"/>
  </r>
  <r>
    <x v="145"/>
    <x v="86263"/>
    <s v=""/>
    <n v="3.2645120000000002E-4"/>
    <s v=""/>
    <n v="3.2645120000000002E-4"/>
  </r>
  <r>
    <x v="145"/>
    <x v="86264"/>
    <s v=""/>
    <n v="1.3770752E-3"/>
    <s v=""/>
    <n v="1.3770752E-3"/>
  </r>
  <r>
    <x v="145"/>
    <x v="86265"/>
    <s v=""/>
    <n v="1.3770752E-3"/>
    <s v=""/>
    <n v="1.3770752E-3"/>
  </r>
  <r>
    <x v="145"/>
    <x v="86266"/>
    <s v=""/>
    <n v="1.3770752E-3"/>
    <s v=""/>
    <n v="1.3770752E-3"/>
  </r>
  <r>
    <x v="145"/>
    <x v="86267"/>
    <s v=""/>
    <n v="1.3770752E-3"/>
    <s v=""/>
    <n v="1.3770752E-3"/>
  </r>
  <r>
    <x v="145"/>
    <x v="86268"/>
    <s v=""/>
    <n v="1.3770752E-3"/>
    <s v=""/>
    <n v="1.3770752E-3"/>
  </r>
  <r>
    <x v="145"/>
    <x v="86269"/>
    <s v=""/>
    <n v="1.3770752E-3"/>
    <s v=""/>
    <n v="1.3770752E-3"/>
  </r>
  <r>
    <x v="145"/>
    <x v="86270"/>
    <s v=""/>
    <n v="1.3770752E-4"/>
    <s v=""/>
    <n v="1.3770752E-4"/>
  </r>
  <r>
    <x v="145"/>
    <x v="86271"/>
    <s v=""/>
    <n v="3.2645120000000002E-4"/>
    <s v=""/>
    <n v="3.2645120000000002E-4"/>
  </r>
  <r>
    <x v="145"/>
    <x v="86272"/>
    <s v=""/>
    <n v="1.3770752E-3"/>
    <s v=""/>
    <n v="1.3770752E-3"/>
  </r>
  <r>
    <x v="145"/>
    <x v="86273"/>
    <s v=""/>
    <n v="1.3770752E-3"/>
    <s v=""/>
    <n v="1.3770752E-3"/>
  </r>
  <r>
    <x v="145"/>
    <x v="86274"/>
    <s v=""/>
    <n v="1.3770752E-3"/>
    <s v=""/>
    <n v="1.3770752E-3"/>
  </r>
  <r>
    <x v="145"/>
    <x v="86275"/>
    <s v=""/>
    <n v="1.3770752E-3"/>
    <s v=""/>
    <n v="1.3770752E-3"/>
  </r>
  <r>
    <x v="145"/>
    <x v="86276"/>
    <s v=""/>
    <n v="1.3770752E-3"/>
    <s v=""/>
    <n v="1.3770752E-3"/>
  </r>
  <r>
    <x v="145"/>
    <x v="86277"/>
    <s v=""/>
    <n v="1.3770752E-3"/>
    <s v=""/>
    <n v="1.3770752E-3"/>
  </r>
  <r>
    <x v="145"/>
    <x v="86278"/>
    <s v=""/>
    <n v="1.3770752E-4"/>
    <s v=""/>
    <n v="1.3770752E-4"/>
  </r>
  <r>
    <x v="145"/>
    <x v="86279"/>
    <s v=""/>
    <n v="3.2645120000000002E-4"/>
    <s v=""/>
    <n v="3.2645120000000002E-4"/>
  </r>
  <r>
    <x v="145"/>
    <x v="86280"/>
    <s v=""/>
    <n v="1.3770752E-3"/>
    <s v=""/>
    <n v="1.3770752E-3"/>
  </r>
  <r>
    <x v="145"/>
    <x v="86281"/>
    <s v=""/>
    <n v="1.3770752E-3"/>
    <s v=""/>
    <n v="1.3770752E-3"/>
  </r>
  <r>
    <x v="145"/>
    <x v="86282"/>
    <s v=""/>
    <n v="1.3770752E-3"/>
    <s v=""/>
    <n v="1.3770752E-3"/>
  </r>
  <r>
    <x v="145"/>
    <x v="86283"/>
    <s v=""/>
    <n v="1.3770752E-3"/>
    <s v=""/>
    <n v="1.3770752E-3"/>
  </r>
  <r>
    <x v="145"/>
    <x v="86284"/>
    <s v=""/>
    <n v="1.3770752E-3"/>
    <s v=""/>
    <n v="1.3770752E-3"/>
  </r>
  <r>
    <x v="145"/>
    <x v="86285"/>
    <s v=""/>
    <n v="1.3770752E-3"/>
    <s v=""/>
    <n v="1.3770752E-3"/>
  </r>
  <r>
    <x v="145"/>
    <x v="86286"/>
    <s v=""/>
    <n v="1.3770752E-4"/>
    <s v=""/>
    <n v="1.3770752E-4"/>
  </r>
  <r>
    <x v="145"/>
    <x v="86287"/>
    <s v=""/>
    <n v="3.2645120000000002E-4"/>
    <s v=""/>
    <n v="3.2645120000000002E-4"/>
  </r>
  <r>
    <x v="145"/>
    <x v="86288"/>
    <s v=""/>
    <n v="1.3770752E-3"/>
    <s v=""/>
    <n v="1.3770752E-3"/>
  </r>
  <r>
    <x v="145"/>
    <x v="86289"/>
    <s v=""/>
    <n v="1.3770752E-3"/>
    <s v=""/>
    <n v="1.3770752E-3"/>
  </r>
  <r>
    <x v="145"/>
    <x v="86290"/>
    <s v=""/>
    <n v="1.3770752E-3"/>
    <s v=""/>
    <n v="1.3770752E-3"/>
  </r>
  <r>
    <x v="145"/>
    <x v="86291"/>
    <s v=""/>
    <n v="1.3770752E-3"/>
    <s v=""/>
    <n v="1.3770752E-3"/>
  </r>
  <r>
    <x v="145"/>
    <x v="86292"/>
    <s v=""/>
    <n v="1.3770752E-3"/>
    <s v=""/>
    <n v="1.3770752E-3"/>
  </r>
  <r>
    <x v="145"/>
    <x v="86293"/>
    <s v=""/>
    <n v="1.3770752E-3"/>
    <s v=""/>
    <n v="1.3770752E-3"/>
  </r>
  <r>
    <x v="145"/>
    <x v="86294"/>
    <s v=""/>
    <n v="1.3770752E-4"/>
    <s v=""/>
    <n v="1.3770752E-4"/>
  </r>
  <r>
    <x v="145"/>
    <x v="86295"/>
    <s v=""/>
    <n v="3.2645120000000002E-4"/>
    <s v=""/>
    <n v="3.2645120000000002E-4"/>
  </r>
  <r>
    <x v="145"/>
    <x v="86296"/>
    <s v=""/>
    <n v="1.3770752E-3"/>
    <s v=""/>
    <n v="1.3770752E-3"/>
  </r>
  <r>
    <x v="145"/>
    <x v="86297"/>
    <s v=""/>
    <n v="1.3770752E-3"/>
    <s v=""/>
    <n v="1.3770752E-3"/>
  </r>
  <r>
    <x v="145"/>
    <x v="86298"/>
    <s v=""/>
    <n v="1.3770752E-3"/>
    <s v=""/>
    <n v="1.3770752E-3"/>
  </r>
  <r>
    <x v="145"/>
    <x v="86299"/>
    <s v=""/>
    <n v="1.3770752E-3"/>
    <s v=""/>
    <n v="1.3770752E-3"/>
  </r>
  <r>
    <x v="145"/>
    <x v="86300"/>
    <s v=""/>
    <n v="1.3770752E-3"/>
    <s v=""/>
    <n v="1.3770752E-3"/>
  </r>
  <r>
    <x v="145"/>
    <x v="86301"/>
    <s v=""/>
    <n v="1.3770752E-3"/>
    <s v=""/>
    <n v="1.3770752E-3"/>
  </r>
  <r>
    <x v="145"/>
    <x v="86302"/>
    <s v=""/>
    <n v="1.3770752E-4"/>
    <s v=""/>
    <n v="1.3770752E-4"/>
  </r>
  <r>
    <x v="145"/>
    <x v="86303"/>
    <s v=""/>
    <n v="3.2645120000000002E-4"/>
    <s v=""/>
    <n v="3.2645120000000002E-4"/>
  </r>
  <r>
    <x v="145"/>
    <x v="86304"/>
    <s v=""/>
    <n v="1.3770752E-3"/>
    <s v=""/>
    <n v="1.3770752E-3"/>
  </r>
  <r>
    <x v="145"/>
    <x v="86305"/>
    <s v=""/>
    <n v="1.3770752E-3"/>
    <s v=""/>
    <n v="1.3770752E-3"/>
  </r>
  <r>
    <x v="145"/>
    <x v="86306"/>
    <s v=""/>
    <n v="1.3770752E-3"/>
    <s v=""/>
    <n v="1.3770752E-3"/>
  </r>
  <r>
    <x v="145"/>
    <x v="86307"/>
    <s v=""/>
    <n v="1.3770752E-3"/>
    <s v=""/>
    <n v="1.3770752E-3"/>
  </r>
  <r>
    <x v="145"/>
    <x v="86308"/>
    <s v=""/>
    <n v="1.3770752E-3"/>
    <s v=""/>
    <n v="1.3770752E-3"/>
  </r>
  <r>
    <x v="145"/>
    <x v="86309"/>
    <s v=""/>
    <n v="1.3770752E-3"/>
    <s v=""/>
    <n v="1.3770752E-3"/>
  </r>
  <r>
    <x v="145"/>
    <x v="86310"/>
    <s v=""/>
    <n v="1.3770752E-4"/>
    <s v=""/>
    <n v="1.3770752E-4"/>
  </r>
  <r>
    <x v="145"/>
    <x v="86311"/>
    <s v=""/>
    <n v="0.47031921663999998"/>
    <s v=""/>
    <n v="0.47031921663999998"/>
  </r>
  <r>
    <x v="145"/>
    <x v="86312"/>
    <s v=""/>
    <n v="0.47422176255999998"/>
    <s v=""/>
    <n v="0.47422176255999998"/>
  </r>
  <r>
    <x v="145"/>
    <x v="86313"/>
    <s v=""/>
    <n v="5.4780108800000001E-3"/>
    <s v=""/>
    <n v="5.4780108800000001E-3"/>
  </r>
  <r>
    <x v="145"/>
    <x v="86314"/>
    <s v=""/>
    <n v="5.4780108800000001E-3"/>
    <s v=""/>
    <n v="5.4780108800000001E-3"/>
  </r>
  <r>
    <x v="145"/>
    <x v="86315"/>
    <s v=""/>
    <n v="5.4779801600000006E-3"/>
    <s v=""/>
    <n v="5.4779801600000006E-3"/>
  </r>
  <r>
    <x v="145"/>
    <x v="86316"/>
    <s v=""/>
    <n v="5.3974527999999999E-3"/>
    <s v=""/>
    <n v="5.3974527999999999E-3"/>
  </r>
  <r>
    <x v="145"/>
    <x v="86317"/>
    <s v=""/>
    <n v="5.4780108800000001E-3"/>
    <s v=""/>
    <n v="5.4780108800000001E-3"/>
  </r>
  <r>
    <x v="145"/>
    <x v="86318"/>
    <s v=""/>
    <n v="5.4780108800000001E-3"/>
    <s v=""/>
    <n v="5.4780108800000001E-3"/>
  </r>
  <r>
    <x v="145"/>
    <x v="86319"/>
    <s v=""/>
    <n v="9.6672768000000001E-4"/>
    <s v=""/>
    <n v="9.6672768000000001E-4"/>
  </r>
  <r>
    <x v="145"/>
    <x v="86320"/>
    <s v=""/>
    <n v="5.4779494399999993E-3"/>
    <s v=""/>
    <n v="5.4779494399999993E-3"/>
  </r>
  <r>
    <x v="145"/>
    <x v="86321"/>
    <s v=""/>
    <n v="5.4779494399999993E-3"/>
    <s v=""/>
    <n v="5.4779494399999993E-3"/>
  </r>
  <r>
    <x v="145"/>
    <x v="86322"/>
    <s v=""/>
    <n v="5.4779494399999993E-3"/>
    <s v=""/>
    <n v="5.4779494399999993E-3"/>
  </r>
  <r>
    <x v="145"/>
    <x v="86323"/>
    <s v=""/>
    <n v="5.4779494399999993E-3"/>
    <s v=""/>
    <n v="5.4779494399999993E-3"/>
  </r>
  <r>
    <x v="145"/>
    <x v="86324"/>
    <s v=""/>
    <n v="5.4779494399999993E-3"/>
    <s v=""/>
    <n v="5.4779494399999993E-3"/>
  </r>
  <r>
    <x v="145"/>
    <x v="86325"/>
    <s v=""/>
    <n v="5.4779494399999993E-3"/>
    <s v=""/>
    <n v="5.4779494399999993E-3"/>
  </r>
  <r>
    <x v="145"/>
    <x v="86326"/>
    <s v=""/>
    <n v="5.4779494399999993E-3"/>
    <s v=""/>
    <n v="5.4779494399999993E-3"/>
  </r>
  <r>
    <x v="145"/>
    <x v="86327"/>
    <s v=""/>
    <n v="9.6669696000000003E-4"/>
    <s v=""/>
    <n v="9.6669696000000003E-4"/>
  </r>
  <r>
    <x v="145"/>
    <x v="86328"/>
    <s v=""/>
    <n v="5.4779494399999993E-3"/>
    <s v=""/>
    <n v="5.4779494399999993E-3"/>
  </r>
  <r>
    <x v="145"/>
    <x v="86329"/>
    <s v=""/>
    <n v="5.4779494399999993E-3"/>
    <s v=""/>
    <n v="5.4779494399999993E-3"/>
  </r>
  <r>
    <x v="145"/>
    <x v="86330"/>
    <s v=""/>
    <n v="5.4779494399999993E-3"/>
    <s v=""/>
    <n v="5.4779494399999993E-3"/>
  </r>
  <r>
    <x v="145"/>
    <x v="86331"/>
    <s v=""/>
    <n v="5.4779494399999993E-3"/>
    <s v=""/>
    <n v="5.4779494399999993E-3"/>
  </r>
  <r>
    <x v="145"/>
    <x v="86332"/>
    <s v=""/>
    <n v="5.4779494399999993E-3"/>
    <s v=""/>
    <n v="5.4779494399999993E-3"/>
  </r>
  <r>
    <x v="145"/>
    <x v="86333"/>
    <s v=""/>
    <n v="5.4779494399999993E-3"/>
    <s v=""/>
    <n v="5.4779494399999993E-3"/>
  </r>
  <r>
    <x v="145"/>
    <x v="86334"/>
    <s v=""/>
    <n v="5.4779494399999993E-3"/>
    <s v=""/>
    <n v="5.4779494399999993E-3"/>
  </r>
  <r>
    <x v="145"/>
    <x v="86335"/>
    <s v=""/>
    <n v="9.6669696000000003E-4"/>
    <s v=""/>
    <n v="9.6669696000000003E-4"/>
  </r>
  <r>
    <x v="145"/>
    <x v="86336"/>
    <s v=""/>
    <n v="5.4779494399999993E-3"/>
    <s v=""/>
    <n v="5.4779494399999993E-3"/>
  </r>
  <r>
    <x v="145"/>
    <x v="86337"/>
    <s v=""/>
    <n v="5.4779494399999993E-3"/>
    <s v=""/>
    <n v="5.4779494399999993E-3"/>
  </r>
  <r>
    <x v="145"/>
    <x v="86338"/>
    <s v=""/>
    <n v="5.4779494399999993E-3"/>
    <s v=""/>
    <n v="5.4779494399999993E-3"/>
  </r>
  <r>
    <x v="145"/>
    <x v="86339"/>
    <s v=""/>
    <n v="5.4779494399999993E-3"/>
    <s v=""/>
    <n v="5.4779494399999993E-3"/>
  </r>
  <r>
    <x v="145"/>
    <x v="86340"/>
    <s v=""/>
    <n v="5.4779494399999993E-3"/>
    <s v=""/>
    <n v="5.4779494399999993E-3"/>
  </r>
  <r>
    <x v="145"/>
    <x v="86341"/>
    <s v=""/>
    <n v="5.4779494399999993E-3"/>
    <s v=""/>
    <n v="5.4779494399999993E-3"/>
  </r>
  <r>
    <x v="145"/>
    <x v="86342"/>
    <s v=""/>
    <n v="5.71962368E-3"/>
    <s v=""/>
    <n v="5.71962368E-3"/>
  </r>
  <r>
    <x v="145"/>
    <x v="86343"/>
    <s v=""/>
    <n v="9.6669696000000003E-4"/>
    <s v=""/>
    <n v="9.6669696000000003E-4"/>
  </r>
  <r>
    <x v="145"/>
    <x v="86344"/>
    <s v=""/>
    <n v="5.4779494399999993E-3"/>
    <s v=""/>
    <n v="5.4779494399999993E-3"/>
  </r>
  <r>
    <x v="145"/>
    <x v="86345"/>
    <s v=""/>
    <n v="5.4779494399999993E-3"/>
    <s v=""/>
    <n v="5.4779494399999993E-3"/>
  </r>
  <r>
    <x v="145"/>
    <x v="86346"/>
    <s v=""/>
    <n v="5.4779494399999993E-3"/>
    <s v=""/>
    <n v="5.4779494399999993E-3"/>
  </r>
  <r>
    <x v="145"/>
    <x v="86347"/>
    <s v=""/>
    <n v="5.4779494399999993E-3"/>
    <s v=""/>
    <n v="5.4779494399999993E-3"/>
  </r>
  <r>
    <x v="145"/>
    <x v="86348"/>
    <s v=""/>
    <n v="5.4779494399999993E-3"/>
    <s v=""/>
    <n v="5.4779494399999993E-3"/>
  </r>
  <r>
    <x v="145"/>
    <x v="86349"/>
    <s v=""/>
    <n v="5.4779494399999993E-3"/>
    <s v=""/>
    <n v="5.4779494399999993E-3"/>
  </r>
  <r>
    <x v="145"/>
    <x v="86350"/>
    <s v=""/>
    <n v="5.4779494399999993E-3"/>
    <s v=""/>
    <n v="5.4779494399999993E-3"/>
  </r>
  <r>
    <x v="145"/>
    <x v="86351"/>
    <s v=""/>
    <n v="9.6669696000000003E-4"/>
    <s v=""/>
    <n v="9.6669696000000003E-4"/>
  </r>
  <r>
    <x v="145"/>
    <x v="86352"/>
    <s v=""/>
    <n v="5.4779494399999993E-3"/>
    <s v=""/>
    <n v="5.4779494399999993E-3"/>
  </r>
  <r>
    <x v="145"/>
    <x v="86353"/>
    <s v=""/>
    <n v="5.4779494399999993E-3"/>
    <s v=""/>
    <n v="5.4779494399999993E-3"/>
  </r>
  <r>
    <x v="145"/>
    <x v="86354"/>
    <s v=""/>
    <n v="5.4779494399999993E-3"/>
    <s v=""/>
    <n v="5.4779494399999993E-3"/>
  </r>
  <r>
    <x v="145"/>
    <x v="86355"/>
    <s v=""/>
    <n v="5.4779494399999993E-3"/>
    <s v=""/>
    <n v="5.4779494399999993E-3"/>
  </r>
  <r>
    <x v="145"/>
    <x v="86356"/>
    <s v=""/>
    <n v="5.9612979199999997E-3"/>
    <s v=""/>
    <n v="5.9612979199999997E-3"/>
  </r>
  <r>
    <x v="145"/>
    <x v="86357"/>
    <s v=""/>
    <n v="5.4779494399999993E-3"/>
    <s v=""/>
    <n v="5.4779494399999993E-3"/>
  </r>
  <r>
    <x v="145"/>
    <x v="86358"/>
    <s v=""/>
    <n v="5.4779494399999993E-3"/>
    <s v=""/>
    <n v="5.4779494399999993E-3"/>
  </r>
  <r>
    <x v="145"/>
    <x v="86359"/>
    <s v=""/>
    <n v="9.6669696000000003E-4"/>
    <s v=""/>
    <n v="9.6669696000000003E-4"/>
  </r>
  <r>
    <x v="145"/>
    <x v="86360"/>
    <s v=""/>
    <n v="5.4779494399999993E-3"/>
    <s v=""/>
    <n v="5.4779494399999993E-3"/>
  </r>
  <r>
    <x v="145"/>
    <x v="86361"/>
    <s v=""/>
    <n v="5.4779494399999993E-3"/>
    <s v=""/>
    <n v="5.4779494399999993E-3"/>
  </r>
  <r>
    <x v="145"/>
    <x v="86362"/>
    <s v=""/>
    <n v="5.4779494399999993E-3"/>
    <s v=""/>
    <n v="5.4779494399999993E-3"/>
  </r>
  <r>
    <x v="145"/>
    <x v="86363"/>
    <s v=""/>
    <n v="5.4779494399999993E-3"/>
    <s v=""/>
    <n v="5.4779494399999993E-3"/>
  </r>
  <r>
    <x v="145"/>
    <x v="86364"/>
    <s v=""/>
    <n v="5.4779494399999993E-3"/>
    <s v=""/>
    <n v="5.4779494399999993E-3"/>
  </r>
  <r>
    <x v="145"/>
    <x v="86365"/>
    <s v=""/>
    <n v="5.4779494399999993E-3"/>
    <s v=""/>
    <n v="5.4779494399999993E-3"/>
  </r>
  <r>
    <x v="145"/>
    <x v="86366"/>
    <s v=""/>
    <n v="5.4779494399999993E-3"/>
    <s v=""/>
    <n v="5.4779494399999993E-3"/>
  </r>
  <r>
    <x v="145"/>
    <x v="86367"/>
    <s v=""/>
    <n v="9.6669696000000003E-4"/>
    <s v=""/>
    <n v="9.6669696000000003E-4"/>
  </r>
  <r>
    <x v="145"/>
    <x v="86368"/>
    <s v=""/>
    <n v="5.4779494399999993E-3"/>
    <s v=""/>
    <n v="5.4779494399999993E-3"/>
  </r>
  <r>
    <x v="145"/>
    <x v="86369"/>
    <s v=""/>
    <n v="5.4779494399999993E-3"/>
    <s v=""/>
    <n v="5.4779494399999993E-3"/>
  </r>
  <r>
    <x v="145"/>
    <x v="86370"/>
    <s v=""/>
    <n v="5.4779494399999993E-3"/>
    <s v=""/>
    <n v="5.4779494399999993E-3"/>
  </r>
  <r>
    <x v="145"/>
    <x v="86371"/>
    <s v=""/>
    <n v="5.4779494399999993E-3"/>
    <s v=""/>
    <n v="5.4779494399999993E-3"/>
  </r>
  <r>
    <x v="145"/>
    <x v="86372"/>
    <s v=""/>
    <n v="5.4779494399999993E-3"/>
    <s v=""/>
    <n v="5.4779494399999993E-3"/>
  </r>
  <r>
    <x v="145"/>
    <x v="86373"/>
    <s v=""/>
    <n v="5.4779494399999993E-3"/>
    <s v=""/>
    <n v="5.4779494399999993E-3"/>
  </r>
  <r>
    <x v="145"/>
    <x v="86374"/>
    <s v=""/>
    <n v="5.4779494399999993E-3"/>
    <s v=""/>
    <n v="5.4779494399999993E-3"/>
  </r>
  <r>
    <x v="145"/>
    <x v="86375"/>
    <s v=""/>
    <n v="9.6669696000000003E-4"/>
    <s v=""/>
    <n v="9.6669696000000003E-4"/>
  </r>
  <r>
    <x v="145"/>
    <x v="86376"/>
    <s v=""/>
    <n v="5.4779494399999993E-3"/>
    <s v=""/>
    <n v="5.4779494399999993E-3"/>
  </r>
  <r>
    <x v="145"/>
    <x v="86377"/>
    <s v=""/>
    <n v="5.4779494399999993E-3"/>
    <s v=""/>
    <n v="5.4779494399999993E-3"/>
  </r>
  <r>
    <x v="145"/>
    <x v="86378"/>
    <s v=""/>
    <n v="5.4779494399999993E-3"/>
    <s v=""/>
    <n v="5.4779494399999993E-3"/>
  </r>
  <r>
    <x v="145"/>
    <x v="86379"/>
    <s v=""/>
    <n v="5.4779494399999993E-3"/>
    <s v=""/>
    <n v="5.4779494399999993E-3"/>
  </r>
  <r>
    <x v="145"/>
    <x v="86380"/>
    <s v=""/>
    <n v="5.4779494399999993E-3"/>
    <s v=""/>
    <n v="5.4779494399999993E-3"/>
  </r>
  <r>
    <x v="145"/>
    <x v="86381"/>
    <s v=""/>
    <n v="5.4779494399999993E-3"/>
    <s v=""/>
    <n v="5.4779494399999993E-3"/>
  </r>
  <r>
    <x v="145"/>
    <x v="86382"/>
    <s v=""/>
    <n v="5.4779494399999993E-3"/>
    <s v=""/>
    <n v="5.4779494399999993E-3"/>
  </r>
  <r>
    <x v="145"/>
    <x v="86383"/>
    <s v=""/>
    <n v="9.6669696000000003E-4"/>
    <s v=""/>
    <n v="9.6669696000000003E-4"/>
  </r>
  <r>
    <x v="145"/>
    <x v="86384"/>
    <s v=""/>
    <n v="5.4779494399999993E-3"/>
    <s v=""/>
    <n v="5.4779494399999993E-3"/>
  </r>
  <r>
    <x v="145"/>
    <x v="86385"/>
    <s v=""/>
    <n v="5.4779494399999993E-3"/>
    <s v=""/>
    <n v="5.4779494399999993E-3"/>
  </r>
  <r>
    <x v="145"/>
    <x v="86386"/>
    <s v=""/>
    <n v="5.4779494399999993E-3"/>
    <s v=""/>
    <n v="5.4779494399999993E-3"/>
  </r>
  <r>
    <x v="145"/>
    <x v="86387"/>
    <s v=""/>
    <n v="5.4779494399999993E-3"/>
    <s v=""/>
    <n v="5.4779494399999993E-3"/>
  </r>
  <r>
    <x v="145"/>
    <x v="86388"/>
    <s v=""/>
    <n v="5.4779494399999993E-3"/>
    <s v=""/>
    <n v="5.4779494399999993E-3"/>
  </r>
  <r>
    <x v="145"/>
    <x v="86389"/>
    <s v=""/>
    <n v="5.4779494399999993E-3"/>
    <s v=""/>
    <n v="5.4779494399999993E-3"/>
  </r>
  <r>
    <x v="145"/>
    <x v="86390"/>
    <s v=""/>
    <n v="5.4779494399999993E-3"/>
    <s v=""/>
    <n v="5.4779494399999993E-3"/>
  </r>
  <r>
    <x v="145"/>
    <x v="86391"/>
    <s v=""/>
    <n v="9.6669696000000003E-4"/>
    <s v=""/>
    <n v="9.6669696000000003E-4"/>
  </r>
  <r>
    <x v="145"/>
    <x v="86392"/>
    <s v=""/>
    <n v="5.4779494399999993E-3"/>
    <s v=""/>
    <n v="5.4779494399999993E-3"/>
  </r>
  <r>
    <x v="145"/>
    <x v="86393"/>
    <s v=""/>
    <n v="5.4779494399999993E-3"/>
    <s v=""/>
    <n v="5.4779494399999993E-3"/>
  </r>
  <r>
    <x v="145"/>
    <x v="86394"/>
    <s v=""/>
    <n v="5.4779494399999993E-3"/>
    <s v=""/>
    <n v="5.4779494399999993E-3"/>
  </r>
  <r>
    <x v="145"/>
    <x v="86395"/>
    <s v=""/>
    <n v="5.4779494399999993E-3"/>
    <s v=""/>
    <n v="5.4779494399999993E-3"/>
  </r>
  <r>
    <x v="145"/>
    <x v="86396"/>
    <s v=""/>
    <n v="5.4779494399999993E-3"/>
    <s v=""/>
    <n v="5.4779494399999993E-3"/>
  </r>
  <r>
    <x v="145"/>
    <x v="86397"/>
    <s v=""/>
    <n v="5.4779494399999993E-3"/>
    <s v=""/>
    <n v="5.4779494399999993E-3"/>
  </r>
  <r>
    <x v="145"/>
    <x v="86398"/>
    <s v=""/>
    <n v="5.4779494399999993E-3"/>
    <s v=""/>
    <n v="5.4779494399999993E-3"/>
  </r>
  <r>
    <x v="145"/>
    <x v="86399"/>
    <s v=""/>
    <n v="9.6669696000000003E-4"/>
    <s v=""/>
    <n v="9.6669696000000003E-4"/>
  </r>
  <r>
    <x v="145"/>
    <x v="86400"/>
    <s v=""/>
    <n v="5.4779494399999993E-3"/>
    <s v=""/>
    <n v="5.4779494399999993E-3"/>
  </r>
  <r>
    <x v="145"/>
    <x v="86401"/>
    <s v=""/>
    <n v="5.4779494399999993E-3"/>
    <s v=""/>
    <n v="5.4779494399999993E-3"/>
  </r>
  <r>
    <x v="145"/>
    <x v="86402"/>
    <s v=""/>
    <n v="5.4779494399999993E-3"/>
    <s v=""/>
    <n v="5.4779494399999993E-3"/>
  </r>
  <r>
    <x v="145"/>
    <x v="86403"/>
    <s v=""/>
    <n v="5.4779494399999993E-3"/>
    <s v=""/>
    <n v="5.4779494399999993E-3"/>
  </r>
  <r>
    <x v="145"/>
    <x v="86404"/>
    <s v=""/>
    <n v="5.4779494399999993E-3"/>
    <s v=""/>
    <n v="5.4779494399999993E-3"/>
  </r>
  <r>
    <x v="145"/>
    <x v="86405"/>
    <s v=""/>
    <n v="5.4779494399999993E-3"/>
    <s v=""/>
    <n v="5.4779494399999993E-3"/>
  </r>
  <r>
    <x v="145"/>
    <x v="86406"/>
    <s v=""/>
    <n v="5.4779494399999993E-3"/>
    <s v=""/>
    <n v="5.4779494399999993E-3"/>
  </r>
  <r>
    <x v="145"/>
    <x v="86407"/>
    <s v=""/>
    <n v="9.6669696000000003E-4"/>
    <s v=""/>
    <n v="9.6669696000000003E-4"/>
  </r>
  <r>
    <x v="145"/>
    <x v="86408"/>
    <s v=""/>
    <n v="5.4779494399999993E-3"/>
    <s v=""/>
    <n v="5.4779494399999993E-3"/>
  </r>
  <r>
    <x v="145"/>
    <x v="86409"/>
    <s v=""/>
    <n v="5.4779494399999993E-3"/>
    <s v=""/>
    <n v="5.4779494399999993E-3"/>
  </r>
  <r>
    <x v="145"/>
    <x v="86410"/>
    <s v=""/>
    <n v="5.4779494399999993E-3"/>
    <s v=""/>
    <n v="5.4779494399999993E-3"/>
  </r>
  <r>
    <x v="145"/>
    <x v="86411"/>
    <s v=""/>
    <n v="5.4779494399999993E-3"/>
    <s v=""/>
    <n v="5.4779494399999993E-3"/>
  </r>
  <r>
    <x v="145"/>
    <x v="86412"/>
    <s v=""/>
    <n v="5.4779494399999993E-3"/>
    <s v=""/>
    <n v="5.4779494399999993E-3"/>
  </r>
  <r>
    <x v="145"/>
    <x v="86413"/>
    <s v=""/>
    <n v="5.4779494399999993E-3"/>
    <s v=""/>
    <n v="5.4779494399999993E-3"/>
  </r>
  <r>
    <x v="145"/>
    <x v="86414"/>
    <s v=""/>
    <n v="5.4779494399999993E-3"/>
    <s v=""/>
    <n v="5.4779494399999993E-3"/>
  </r>
  <r>
    <x v="145"/>
    <x v="86415"/>
    <s v=""/>
    <n v="9.6669696000000003E-4"/>
    <s v=""/>
    <n v="9.6669696000000003E-4"/>
  </r>
  <r>
    <x v="145"/>
    <x v="86416"/>
    <s v=""/>
    <n v="5.4779494399999993E-3"/>
    <s v=""/>
    <n v="5.4779494399999993E-3"/>
  </r>
  <r>
    <x v="145"/>
    <x v="86417"/>
    <s v=""/>
    <n v="5.4779494399999993E-3"/>
    <s v=""/>
    <n v="5.4779494399999993E-3"/>
  </r>
  <r>
    <x v="145"/>
    <x v="86418"/>
    <s v=""/>
    <n v="5.4779494399999993E-3"/>
    <s v=""/>
    <n v="5.4779494399999993E-3"/>
  </r>
  <r>
    <x v="145"/>
    <x v="86419"/>
    <s v=""/>
    <n v="5.4779494399999993E-3"/>
    <s v=""/>
    <n v="5.4779494399999993E-3"/>
  </r>
  <r>
    <x v="145"/>
    <x v="86420"/>
    <s v=""/>
    <n v="5.4779494399999993E-3"/>
    <s v=""/>
    <n v="5.4779494399999993E-3"/>
  </r>
  <r>
    <x v="145"/>
    <x v="86421"/>
    <s v=""/>
    <n v="5.4779494399999993E-3"/>
    <s v=""/>
    <n v="5.4779494399999993E-3"/>
  </r>
  <r>
    <x v="145"/>
    <x v="86422"/>
    <s v=""/>
    <n v="5.4779494399999993E-3"/>
    <s v=""/>
    <n v="5.4779494399999993E-3"/>
  </r>
  <r>
    <x v="145"/>
    <x v="86423"/>
    <s v=""/>
    <n v="9.6669696000000003E-4"/>
    <s v=""/>
    <n v="9.6669696000000003E-4"/>
  </r>
  <r>
    <x v="145"/>
    <x v="86424"/>
    <s v=""/>
    <n v="5.4779494399999993E-3"/>
    <s v=""/>
    <n v="5.4779494399999993E-3"/>
  </r>
  <r>
    <x v="145"/>
    <x v="86425"/>
    <s v=""/>
    <n v="5.4779494399999993E-3"/>
    <s v=""/>
    <n v="5.4779494399999993E-3"/>
  </r>
  <r>
    <x v="145"/>
    <x v="86426"/>
    <s v=""/>
    <n v="5.4779494399999993E-3"/>
    <s v=""/>
    <n v="5.4779494399999993E-3"/>
  </r>
  <r>
    <x v="145"/>
    <x v="86427"/>
    <s v=""/>
    <n v="5.4779494399999993E-3"/>
    <s v=""/>
    <n v="5.4779494399999993E-3"/>
  </r>
  <r>
    <x v="145"/>
    <x v="86428"/>
    <s v=""/>
    <n v="5.4779494399999993E-3"/>
    <s v=""/>
    <n v="5.4779494399999993E-3"/>
  </r>
  <r>
    <x v="145"/>
    <x v="86429"/>
    <s v=""/>
    <n v="5.4779494399999993E-3"/>
    <s v=""/>
    <n v="5.4779494399999993E-3"/>
  </r>
  <r>
    <x v="145"/>
    <x v="86430"/>
    <s v=""/>
    <n v="5.4779494399999993E-3"/>
    <s v=""/>
    <n v="5.4779494399999993E-3"/>
  </r>
  <r>
    <x v="145"/>
    <x v="86431"/>
    <s v=""/>
    <n v="9.6669696000000003E-4"/>
    <s v=""/>
    <n v="9.6669696000000003E-4"/>
  </r>
  <r>
    <x v="145"/>
    <x v="86432"/>
    <s v=""/>
    <n v="5.4647193600000001E-3"/>
    <s v=""/>
    <n v="5.4647193600000001E-3"/>
  </r>
  <r>
    <x v="145"/>
    <x v="86433"/>
    <s v=""/>
    <n v="5.4647193600000001E-3"/>
    <s v=""/>
    <n v="5.4647193600000001E-3"/>
  </r>
  <r>
    <x v="145"/>
    <x v="86434"/>
    <s v=""/>
    <n v="5.4647193600000001E-3"/>
    <s v=""/>
    <n v="5.4647193600000001E-3"/>
  </r>
  <r>
    <x v="145"/>
    <x v="86435"/>
    <s v=""/>
    <n v="5.4647193600000001E-3"/>
    <s v=""/>
    <n v="5.4647193600000001E-3"/>
  </r>
  <r>
    <x v="145"/>
    <x v="86436"/>
    <s v=""/>
    <n v="5.4647193600000001E-3"/>
    <s v=""/>
    <n v="5.4647193600000001E-3"/>
  </r>
  <r>
    <x v="145"/>
    <x v="86437"/>
    <s v=""/>
    <n v="5.4647193600000001E-3"/>
    <s v=""/>
    <n v="5.4647193600000001E-3"/>
  </r>
  <r>
    <x v="145"/>
    <x v="86438"/>
    <s v=""/>
    <n v="5.4647193600000001E-3"/>
    <s v=""/>
    <n v="5.4647193600000001E-3"/>
  </r>
  <r>
    <x v="145"/>
    <x v="86439"/>
    <s v=""/>
    <n v="9.6436223999999998E-4"/>
    <s v=""/>
    <n v="9.6436223999999998E-4"/>
  </r>
  <r>
    <x v="145"/>
    <x v="86440"/>
    <s v=""/>
    <n v="5.4647193600000001E-3"/>
    <s v=""/>
    <n v="5.4647193600000001E-3"/>
  </r>
  <r>
    <x v="145"/>
    <x v="86441"/>
    <s v=""/>
    <n v="5.4647193600000001E-3"/>
    <s v=""/>
    <n v="5.4647193600000001E-3"/>
  </r>
  <r>
    <x v="145"/>
    <x v="86442"/>
    <s v=""/>
    <n v="5.4647193600000001E-3"/>
    <s v=""/>
    <n v="5.4647193600000001E-3"/>
  </r>
  <r>
    <x v="145"/>
    <x v="86443"/>
    <s v=""/>
    <n v="5.4647193600000001E-3"/>
    <s v=""/>
    <n v="5.4647193600000001E-3"/>
  </r>
  <r>
    <x v="145"/>
    <x v="86444"/>
    <s v=""/>
    <n v="5.4647193600000001E-3"/>
    <s v=""/>
    <n v="5.4647193600000001E-3"/>
  </r>
  <r>
    <x v="145"/>
    <x v="86445"/>
    <s v=""/>
    <n v="5.4647193600000001E-3"/>
    <s v=""/>
    <n v="5.4647193600000001E-3"/>
  </r>
  <r>
    <x v="145"/>
    <x v="86446"/>
    <s v=""/>
    <n v="5.4647193600000001E-3"/>
    <s v=""/>
    <n v="5.4647193600000001E-3"/>
  </r>
  <r>
    <x v="145"/>
    <x v="86447"/>
    <s v=""/>
    <n v="9.6436223999999998E-4"/>
    <s v=""/>
    <n v="9.6436223999999998E-4"/>
  </r>
  <r>
    <x v="145"/>
    <x v="86448"/>
    <s v=""/>
    <n v="5.4647193600000001E-3"/>
    <s v=""/>
    <n v="5.4647193600000001E-3"/>
  </r>
  <r>
    <x v="145"/>
    <x v="86449"/>
    <s v=""/>
    <n v="5.4647193600000001E-3"/>
    <s v=""/>
    <n v="5.4647193600000001E-3"/>
  </r>
  <r>
    <x v="145"/>
    <x v="86450"/>
    <s v=""/>
    <n v="5.4647193600000001E-3"/>
    <s v=""/>
    <n v="5.4647193600000001E-3"/>
  </r>
  <r>
    <x v="145"/>
    <x v="86451"/>
    <s v=""/>
    <n v="5.4647193600000001E-3"/>
    <s v=""/>
    <n v="5.4647193600000001E-3"/>
  </r>
  <r>
    <x v="145"/>
    <x v="86452"/>
    <s v=""/>
    <n v="5.4647193600000001E-3"/>
    <s v=""/>
    <n v="5.4647193600000001E-3"/>
  </r>
  <r>
    <x v="145"/>
    <x v="86453"/>
    <s v=""/>
    <n v="5.4647193600000001E-3"/>
    <s v=""/>
    <n v="5.4647193600000001E-3"/>
  </r>
  <r>
    <x v="145"/>
    <x v="86454"/>
    <s v=""/>
    <n v="5.4647193600000001E-3"/>
    <s v=""/>
    <n v="5.4647193600000001E-3"/>
  </r>
  <r>
    <x v="145"/>
    <x v="86455"/>
    <s v=""/>
    <n v="9.6436223999999998E-4"/>
    <s v=""/>
    <n v="9.6436223999999998E-4"/>
  </r>
  <r>
    <x v="145"/>
    <x v="86456"/>
    <s v=""/>
    <n v="5.4647193600000001E-3"/>
    <s v=""/>
    <n v="5.4647193600000001E-3"/>
  </r>
  <r>
    <x v="145"/>
    <x v="86457"/>
    <s v=""/>
    <n v="5.4647193600000001E-3"/>
    <s v=""/>
    <n v="5.4647193600000001E-3"/>
  </r>
  <r>
    <x v="145"/>
    <x v="86458"/>
    <s v=""/>
    <n v="5.4647193600000001E-3"/>
    <s v=""/>
    <n v="5.4647193600000001E-3"/>
  </r>
  <r>
    <x v="145"/>
    <x v="86459"/>
    <s v=""/>
    <n v="5.4647193600000001E-3"/>
    <s v=""/>
    <n v="5.4647193600000001E-3"/>
  </r>
  <r>
    <x v="145"/>
    <x v="86460"/>
    <s v=""/>
    <n v="5.4647193600000001E-3"/>
    <s v=""/>
    <n v="5.4647193600000001E-3"/>
  </r>
  <r>
    <x v="145"/>
    <x v="86461"/>
    <s v=""/>
    <n v="5.4647193600000001E-3"/>
    <s v=""/>
    <n v="5.4647193600000001E-3"/>
  </r>
  <r>
    <x v="145"/>
    <x v="86462"/>
    <s v=""/>
    <n v="5.4647193600000001E-3"/>
    <s v=""/>
    <n v="5.4647193600000001E-3"/>
  </r>
  <r>
    <x v="145"/>
    <x v="86463"/>
    <s v=""/>
    <n v="9.6436223999999998E-4"/>
    <s v=""/>
    <n v="9.6436223999999998E-4"/>
  </r>
  <r>
    <x v="145"/>
    <x v="86464"/>
    <s v=""/>
    <n v="5.4647193600000001E-3"/>
    <s v=""/>
    <n v="5.4647193600000001E-3"/>
  </r>
  <r>
    <x v="145"/>
    <x v="86465"/>
    <s v=""/>
    <n v="5.4647193600000001E-3"/>
    <s v=""/>
    <n v="5.4647193600000001E-3"/>
  </r>
  <r>
    <x v="145"/>
    <x v="86466"/>
    <s v=""/>
    <n v="5.4647193600000001E-3"/>
    <s v=""/>
    <n v="5.4647193600000001E-3"/>
  </r>
  <r>
    <x v="145"/>
    <x v="86467"/>
    <s v=""/>
    <n v="5.4647193600000001E-3"/>
    <s v=""/>
    <n v="5.4647193600000001E-3"/>
  </r>
  <r>
    <x v="145"/>
    <x v="86468"/>
    <s v=""/>
    <n v="5.4647193600000001E-3"/>
    <s v=""/>
    <n v="5.4647193600000001E-3"/>
  </r>
  <r>
    <x v="145"/>
    <x v="86469"/>
    <s v=""/>
    <n v="5.4647193600000001E-3"/>
    <s v=""/>
    <n v="5.4647193600000001E-3"/>
  </r>
  <r>
    <x v="145"/>
    <x v="86470"/>
    <s v=""/>
    <n v="5.4647193600000001E-3"/>
    <s v=""/>
    <n v="5.4647193600000001E-3"/>
  </r>
  <r>
    <x v="145"/>
    <x v="86471"/>
    <s v=""/>
    <n v="9.6436223999999998E-4"/>
    <s v=""/>
    <n v="9.6436223999999998E-4"/>
  </r>
  <r>
    <x v="145"/>
    <x v="86472"/>
    <s v=""/>
    <n v="5.4647193600000001E-3"/>
    <s v=""/>
    <n v="5.4647193600000001E-3"/>
  </r>
  <r>
    <x v="145"/>
    <x v="86473"/>
    <s v=""/>
    <n v="5.4647193600000001E-3"/>
    <s v=""/>
    <n v="5.4647193600000001E-3"/>
  </r>
  <r>
    <x v="145"/>
    <x v="86474"/>
    <s v=""/>
    <n v="5.4647193600000001E-3"/>
    <s v=""/>
    <n v="5.4647193600000001E-3"/>
  </r>
  <r>
    <x v="145"/>
    <x v="86475"/>
    <s v=""/>
    <n v="5.4647193600000001E-3"/>
    <s v=""/>
    <n v="5.4647193600000001E-3"/>
  </r>
  <r>
    <x v="145"/>
    <x v="86476"/>
    <s v=""/>
    <n v="5.4647193600000001E-3"/>
    <s v=""/>
    <n v="5.4647193600000001E-3"/>
  </r>
  <r>
    <x v="145"/>
    <x v="86477"/>
    <s v=""/>
    <n v="5.4647193600000001E-3"/>
    <s v=""/>
    <n v="5.4647193600000001E-3"/>
  </r>
  <r>
    <x v="145"/>
    <x v="86478"/>
    <s v=""/>
    <n v="5.4647193600000001E-3"/>
    <s v=""/>
    <n v="5.4647193600000001E-3"/>
  </r>
  <r>
    <x v="145"/>
    <x v="86479"/>
    <s v=""/>
    <n v="9.6436223999999998E-4"/>
    <s v=""/>
    <n v="9.6436223999999998E-4"/>
  </r>
  <r>
    <x v="145"/>
    <x v="86480"/>
    <s v=""/>
    <n v="5.4647193600000001E-3"/>
    <s v=""/>
    <n v="5.4647193600000001E-3"/>
  </r>
  <r>
    <x v="145"/>
    <x v="86481"/>
    <s v=""/>
    <n v="5.4647193600000001E-3"/>
    <s v=""/>
    <n v="5.4647193600000001E-3"/>
  </r>
  <r>
    <x v="145"/>
    <x v="86482"/>
    <s v=""/>
    <n v="5.4647193600000001E-3"/>
    <s v=""/>
    <n v="5.4647193600000001E-3"/>
  </r>
  <r>
    <x v="145"/>
    <x v="86483"/>
    <s v=""/>
    <n v="5.4647193600000001E-3"/>
    <s v=""/>
    <n v="5.4647193600000001E-3"/>
  </r>
  <r>
    <x v="145"/>
    <x v="86484"/>
    <s v=""/>
    <n v="5.4647193600000001E-3"/>
    <s v=""/>
    <n v="5.4647193600000001E-3"/>
  </r>
  <r>
    <x v="145"/>
    <x v="86485"/>
    <s v=""/>
    <n v="5.4647193600000001E-3"/>
    <s v=""/>
    <n v="5.4647193600000001E-3"/>
  </r>
  <r>
    <x v="145"/>
    <x v="86486"/>
    <s v=""/>
    <n v="5.4647193600000001E-3"/>
    <s v=""/>
    <n v="5.4647193600000001E-3"/>
  </r>
  <r>
    <x v="145"/>
    <x v="86487"/>
    <s v=""/>
    <n v="9.6436223999999998E-4"/>
    <s v=""/>
    <n v="9.6436223999999998E-4"/>
  </r>
  <r>
    <x v="145"/>
    <x v="86488"/>
    <s v=""/>
    <n v="5.4647193600000001E-3"/>
    <s v=""/>
    <n v="5.4647193600000001E-3"/>
  </r>
  <r>
    <x v="145"/>
    <x v="86489"/>
    <s v=""/>
    <n v="5.4647193600000001E-3"/>
    <s v=""/>
    <n v="5.4647193600000001E-3"/>
  </r>
  <r>
    <x v="145"/>
    <x v="86490"/>
    <s v=""/>
    <n v="5.4647193600000001E-3"/>
    <s v=""/>
    <n v="5.4647193600000001E-3"/>
  </r>
  <r>
    <x v="145"/>
    <x v="86491"/>
    <s v=""/>
    <n v="5.4647193600000001E-3"/>
    <s v=""/>
    <n v="5.4647193600000001E-3"/>
  </r>
  <r>
    <x v="145"/>
    <x v="86492"/>
    <s v=""/>
    <n v="5.4647193600000001E-3"/>
    <s v=""/>
    <n v="5.4647193600000001E-3"/>
  </r>
  <r>
    <x v="145"/>
    <x v="86493"/>
    <s v=""/>
    <n v="5.4647193600000001E-3"/>
    <s v=""/>
    <n v="5.4647193600000001E-3"/>
  </r>
  <r>
    <x v="145"/>
    <x v="86494"/>
    <s v=""/>
    <n v="5.4647193600000001E-3"/>
    <s v=""/>
    <n v="5.4647193600000001E-3"/>
  </r>
  <r>
    <x v="145"/>
    <x v="86495"/>
    <s v=""/>
    <n v="9.6436223999999998E-4"/>
    <s v=""/>
    <n v="9.6436223999999998E-4"/>
  </r>
  <r>
    <x v="145"/>
    <x v="86496"/>
    <s v=""/>
    <n v="5.4647193600000001E-3"/>
    <s v=""/>
    <n v="5.4647193600000001E-3"/>
  </r>
  <r>
    <x v="145"/>
    <x v="86497"/>
    <s v=""/>
    <n v="5.4647193600000001E-3"/>
    <s v=""/>
    <n v="5.4647193600000001E-3"/>
  </r>
  <r>
    <x v="145"/>
    <x v="86498"/>
    <s v=""/>
    <n v="5.4647193600000001E-3"/>
    <s v=""/>
    <n v="5.4647193600000001E-3"/>
  </r>
  <r>
    <x v="145"/>
    <x v="86499"/>
    <s v=""/>
    <n v="5.4647193600000001E-3"/>
    <s v=""/>
    <n v="5.4647193600000001E-3"/>
  </r>
  <r>
    <x v="145"/>
    <x v="86500"/>
    <s v=""/>
    <n v="5.4647193600000001E-3"/>
    <s v=""/>
    <n v="5.4647193600000001E-3"/>
  </r>
  <r>
    <x v="145"/>
    <x v="86501"/>
    <s v=""/>
    <n v="5.4647193600000001E-3"/>
    <s v=""/>
    <n v="5.4647193600000001E-3"/>
  </r>
  <r>
    <x v="145"/>
    <x v="86502"/>
    <s v=""/>
    <n v="5.4647193600000001E-3"/>
    <s v=""/>
    <n v="5.4647193600000001E-3"/>
  </r>
  <r>
    <x v="145"/>
    <x v="86503"/>
    <s v=""/>
    <n v="9.6436223999999998E-4"/>
    <s v=""/>
    <n v="9.6436223999999998E-4"/>
  </r>
  <r>
    <x v="146"/>
    <x v="86504"/>
    <n v="11.309350973439999"/>
    <s v=""/>
    <s v=""/>
    <n v="11.309350973439999"/>
  </r>
  <r>
    <x v="146"/>
    <x v="86505"/>
    <n v="5.0263048601600007"/>
    <s v=""/>
    <s v=""/>
    <n v="5.0263048601600007"/>
  </r>
  <r>
    <x v="146"/>
    <x v="86506"/>
    <n v="5.1580723199999992E-3"/>
    <s v=""/>
    <s v=""/>
    <n v="5.1580723199999992E-3"/>
  </r>
  <r>
    <x v="147"/>
    <x v="86507"/>
    <n v="0.10731981824"/>
    <s v=""/>
    <s v=""/>
    <n v="0.10731981824"/>
  </r>
  <r>
    <x v="147"/>
    <x v="86508"/>
    <n v="8.6640905932799992"/>
    <s v=""/>
    <s v=""/>
    <n v="8.6640905932799992"/>
  </r>
  <r>
    <x v="147"/>
    <x v="86509"/>
    <n v="3.0758809600000001E-3"/>
    <s v=""/>
    <s v=""/>
    <n v="3.0758809600000001E-3"/>
  </r>
  <r>
    <x v="147"/>
    <x v="86510"/>
    <n v="0.25276419072"/>
    <s v=""/>
    <s v=""/>
    <n v="0.25276419072"/>
  </r>
  <r>
    <x v="147"/>
    <x v="86511"/>
    <n v="0.48638542847999999"/>
    <s v=""/>
    <s v=""/>
    <n v="0.48638542847999999"/>
  </r>
  <r>
    <x v="147"/>
    <x v="86512"/>
    <n v="8.664012339200001"/>
    <s v=""/>
    <s v=""/>
    <n v="8.664012339200001"/>
  </r>
  <r>
    <x v="147"/>
    <x v="86513"/>
    <n v="2.6267258880000002E-2"/>
    <s v=""/>
    <s v=""/>
    <n v="2.6267258880000002E-2"/>
  </r>
  <r>
    <x v="147"/>
    <x v="86514"/>
    <n v="0.85856533503999999"/>
    <s v=""/>
    <s v=""/>
    <n v="0.85856533503999999"/>
  </r>
  <r>
    <x v="147"/>
    <x v="86515"/>
    <n v="1.07812483072"/>
    <s v=""/>
    <s v=""/>
    <n v="1.07812483072"/>
  </r>
  <r>
    <x v="147"/>
    <x v="86516"/>
    <n v="9.8734229094400003"/>
    <s v=""/>
    <s v=""/>
    <n v="9.8734229094400003"/>
  </r>
  <r>
    <x v="147"/>
    <x v="86517"/>
    <n v="0.302028032"/>
    <s v=""/>
    <s v=""/>
    <n v="0.302028032"/>
  </r>
  <r>
    <x v="147"/>
    <x v="86518"/>
    <n v="9.8735631462400004"/>
    <s v=""/>
    <s v=""/>
    <n v="9.8735631462400004"/>
  </r>
  <r>
    <x v="147"/>
    <x v="86519"/>
    <n v="2.625463296E-2"/>
    <s v=""/>
    <s v=""/>
    <n v="2.625463296E-2"/>
  </r>
  <r>
    <x v="147"/>
    <x v="86520"/>
    <n v="0.85856714752000007"/>
    <s v=""/>
    <s v=""/>
    <n v="0.85856714752000007"/>
  </r>
  <r>
    <x v="147"/>
    <x v="86521"/>
    <n v="2.8871987200000003E-3"/>
    <s v=""/>
    <s v=""/>
    <n v="2.8871987200000003E-3"/>
  </r>
  <r>
    <x v="147"/>
    <x v="86522"/>
    <n v="0.10735149056"/>
    <s v=""/>
    <s v=""/>
    <n v="0.10735149056"/>
  </r>
  <r>
    <x v="147"/>
    <x v="86523"/>
    <n v="5.8178764799999994E-3"/>
    <s v=""/>
    <s v=""/>
    <n v="5.8178764799999994E-3"/>
  </r>
  <r>
    <x v="147"/>
    <x v="86524"/>
    <n v="0.21278466048000003"/>
    <s v=""/>
    <s v=""/>
    <n v="0.21278466048000003"/>
  </r>
  <r>
    <x v="148"/>
    <x v="86525"/>
    <n v="5.0245724160000005E-2"/>
    <s v=""/>
    <s v=""/>
    <n v="5.0245724160000005E-2"/>
  </r>
  <r>
    <x v="148"/>
    <x v="86526"/>
    <n v="1.58112175104"/>
    <s v=""/>
    <s v=""/>
    <n v="1.58112175104"/>
  </r>
  <r>
    <x v="148"/>
    <x v="86527"/>
    <n v="5.0244413440000003E-2"/>
    <s v=""/>
    <s v=""/>
    <n v="5.0244413440000003E-2"/>
  </r>
  <r>
    <x v="149"/>
    <x v="86528"/>
    <s v=""/>
    <n v="0.66382640128000003"/>
    <s v=""/>
    <n v="0.66382640128000003"/>
  </r>
  <r>
    <x v="149"/>
    <x v="86529"/>
    <s v=""/>
    <n v="0.66382640128000003"/>
    <s v=""/>
    <n v="0.66382640128000003"/>
  </r>
  <r>
    <x v="149"/>
    <x v="86530"/>
    <s v=""/>
    <n v="17.259508654080001"/>
    <s v=""/>
    <n v="17.259508654080001"/>
  </r>
  <r>
    <x v="149"/>
    <x v="86531"/>
    <s v=""/>
    <n v="0.68332737535999999"/>
    <s v=""/>
    <n v="0.68332737535999999"/>
  </r>
  <r>
    <x v="149"/>
    <x v="86532"/>
    <s v=""/>
    <n v="0.68332737535999999"/>
    <s v=""/>
    <n v="0.68332737535999999"/>
  </r>
  <r>
    <x v="149"/>
    <x v="86533"/>
    <s v=""/>
    <n v="17.76662730752"/>
    <s v=""/>
    <n v="17.76662730752"/>
  </r>
  <r>
    <x v="149"/>
    <x v="86534"/>
    <s v=""/>
    <n v="2.0189818880000002E-2"/>
    <s v=""/>
    <n v="2.0189818880000002E-2"/>
  </r>
  <r>
    <x v="149"/>
    <x v="86535"/>
    <s v=""/>
    <n v="0.50295382016000001"/>
    <s v=""/>
    <n v="0.50295382016000001"/>
  </r>
  <r>
    <x v="149"/>
    <x v="86536"/>
    <s v=""/>
    <n v="0.76457255936000001"/>
    <s v=""/>
    <n v="0.76457255936000001"/>
  </r>
  <r>
    <x v="149"/>
    <x v="86537"/>
    <s v=""/>
    <n v="2.0879134720000001E-2"/>
    <s v=""/>
    <n v="2.0879134720000001E-2"/>
  </r>
  <r>
    <x v="149"/>
    <x v="86538"/>
    <s v=""/>
    <n v="3.1149690880000001E-2"/>
    <s v=""/>
    <n v="3.1149690880000001E-2"/>
  </r>
  <r>
    <x v="149"/>
    <x v="86539"/>
    <s v=""/>
    <n v="0.51792411647999992"/>
    <s v=""/>
    <n v="0.51792411647999992"/>
  </r>
  <r>
    <x v="149"/>
    <x v="86540"/>
    <s v=""/>
    <n v="0.79070727167999999"/>
    <s v=""/>
    <n v="0.79070727167999999"/>
  </r>
  <r>
    <x v="149"/>
    <x v="86541"/>
    <s v=""/>
    <n v="2.9998080000000003E-2"/>
    <s v=""/>
    <n v="2.9998080000000003E-2"/>
  </r>
  <r>
    <x v="149"/>
    <x v="86542"/>
    <s v=""/>
    <n v="1.0625222143999999"/>
    <s v=""/>
    <n v="1.0625222143999999"/>
  </r>
  <r>
    <x v="149"/>
    <x v="86543"/>
    <s v=""/>
    <n v="1.0314297958400001"/>
    <s v=""/>
    <n v="1.0314297958400001"/>
  </r>
  <r>
    <x v="149"/>
    <x v="86544"/>
    <s v=""/>
    <n v="0.70315943935999992"/>
    <s v=""/>
    <n v="0.70315943935999992"/>
  </r>
  <r>
    <x v="149"/>
    <x v="86545"/>
    <s v=""/>
    <n v="18.276008366079999"/>
    <s v=""/>
    <n v="18.276008366079999"/>
  </r>
  <r>
    <x v="149"/>
    <x v="86546"/>
    <s v=""/>
    <n v="0.70219677695999994"/>
    <s v=""/>
    <n v="0.70219677695999994"/>
  </r>
  <r>
    <x v="149"/>
    <x v="86547"/>
    <s v=""/>
    <n v="3.195257856E-2"/>
    <s v=""/>
    <n v="3.195257856E-2"/>
  </r>
  <r>
    <x v="149"/>
    <x v="86548"/>
    <s v=""/>
    <n v="0.81369239551999994"/>
    <s v=""/>
    <n v="0.81369239551999994"/>
  </r>
  <r>
    <x v="149"/>
    <x v="86549"/>
    <s v=""/>
    <n v="0.53324497920000002"/>
    <s v=""/>
    <n v="0.53324497920000002"/>
  </r>
  <r>
    <x v="149"/>
    <x v="86550"/>
    <s v=""/>
    <n v="1.0936361164800001"/>
    <s v=""/>
    <n v="1.0936361164800001"/>
  </r>
  <r>
    <x v="149"/>
    <x v="86551"/>
    <s v=""/>
    <n v="2.1561180159999999E-2"/>
    <s v=""/>
    <n v="2.1561180159999999E-2"/>
  </r>
  <r>
    <x v="149"/>
    <x v="86552"/>
    <s v=""/>
    <n v="0.70315943935999992"/>
    <s v=""/>
    <n v="0.70315943935999992"/>
  </r>
  <r>
    <x v="149"/>
    <x v="86553"/>
    <s v=""/>
    <n v="18.282400962560001"/>
    <s v=""/>
    <n v="18.282400962560001"/>
  </r>
  <r>
    <x v="149"/>
    <x v="86554"/>
    <s v=""/>
    <n v="0.70315943935999992"/>
    <s v=""/>
    <n v="0.70315943935999992"/>
  </r>
  <r>
    <x v="150"/>
    <x v="86555"/>
    <s v=""/>
    <s v=""/>
    <n v="7.6997375487999999"/>
    <n v="7.6997375487999999"/>
  </r>
  <r>
    <x v="150"/>
    <x v="86556"/>
    <s v=""/>
    <s v=""/>
    <n v="7.7653965926399993"/>
    <n v="7.7653965926399993"/>
  </r>
  <r>
    <x v="150"/>
    <x v="86557"/>
    <s v=""/>
    <s v=""/>
    <n v="9.6930168934400012"/>
    <n v="9.6930168934400012"/>
  </r>
  <r>
    <x v="150"/>
    <x v="86558"/>
    <s v=""/>
    <s v=""/>
    <n v="9.8377405644800007"/>
    <n v="9.8377405644800007"/>
  </r>
  <r>
    <x v="150"/>
    <x v="86559"/>
    <s v=""/>
    <s v=""/>
    <n v="7.7042343833600002"/>
    <n v="7.7042343833600002"/>
  </r>
  <r>
    <x v="151"/>
    <x v="86560"/>
    <n v="4.2233958400000006E-3"/>
    <s v=""/>
    <s v=""/>
    <n v="4.2233958400000006E-3"/>
  </r>
  <r>
    <x v="151"/>
    <x v="86561"/>
    <n v="2.2936780799999996E-3"/>
    <s v=""/>
    <s v=""/>
    <n v="2.2936780799999996E-3"/>
  </r>
  <r>
    <x v="151"/>
    <x v="86562"/>
    <n v="4.2234572799999997E-3"/>
    <s v=""/>
    <s v=""/>
    <n v="4.2234572799999997E-3"/>
  </r>
  <r>
    <x v="151"/>
    <x v="86563"/>
    <n v="2.2936780799999996E-3"/>
    <s v=""/>
    <s v=""/>
    <n v="2.2936780799999996E-3"/>
  </r>
  <r>
    <x v="151"/>
    <x v="86564"/>
    <n v="4.2235187200000005E-3"/>
    <s v=""/>
    <s v=""/>
    <n v="4.2235187200000005E-3"/>
  </r>
  <r>
    <x v="151"/>
    <x v="86565"/>
    <n v="2.2936780799999996E-3"/>
    <s v=""/>
    <s v=""/>
    <n v="2.2936780799999996E-3"/>
  </r>
  <r>
    <x v="151"/>
    <x v="86566"/>
    <n v="4.2235187200000005E-3"/>
    <s v=""/>
    <s v=""/>
    <n v="4.2235187200000005E-3"/>
  </r>
  <r>
    <x v="151"/>
    <x v="86567"/>
    <n v="2.2936780799999996E-3"/>
    <s v=""/>
    <s v=""/>
    <n v="2.2936780799999996E-3"/>
  </r>
  <r>
    <x v="151"/>
    <x v="86568"/>
    <n v="4.2238976000000001E-3"/>
    <s v=""/>
    <s v=""/>
    <n v="4.2238976000000001E-3"/>
  </r>
  <r>
    <x v="151"/>
    <x v="86569"/>
    <n v="2.2936780799999996E-3"/>
    <s v=""/>
    <s v=""/>
    <n v="2.2936780799999996E-3"/>
  </r>
  <r>
    <x v="151"/>
    <x v="86570"/>
    <n v="2.2936780799999996E-3"/>
    <s v=""/>
    <s v=""/>
    <n v="2.2936780799999996E-3"/>
  </r>
  <r>
    <x v="151"/>
    <x v="86571"/>
    <n v="4.2238976000000001E-3"/>
    <s v=""/>
    <s v=""/>
    <n v="4.2238976000000001E-3"/>
  </r>
  <r>
    <x v="151"/>
    <x v="86572"/>
    <n v="2.2936780799999996E-3"/>
    <s v=""/>
    <s v=""/>
    <n v="2.2936780799999996E-3"/>
  </r>
  <r>
    <x v="151"/>
    <x v="86573"/>
    <n v="4.2241023999999997E-3"/>
    <s v=""/>
    <s v=""/>
    <n v="4.2241023999999997E-3"/>
  </r>
  <r>
    <x v="151"/>
    <x v="86574"/>
    <n v="2.2937190399999999E-3"/>
    <s v=""/>
    <s v=""/>
    <n v="2.2937190399999999E-3"/>
  </r>
  <r>
    <x v="151"/>
    <x v="86575"/>
    <n v="4.2232729599999998E-3"/>
    <s v=""/>
    <s v=""/>
    <n v="4.2232729599999998E-3"/>
  </r>
  <r>
    <x v="151"/>
    <x v="86576"/>
    <n v="2.2936780799999996E-3"/>
    <s v=""/>
    <s v=""/>
    <n v="2.2936780799999996E-3"/>
  </r>
  <r>
    <x v="151"/>
    <x v="86577"/>
    <n v="4.22378496E-3"/>
    <s v=""/>
    <s v=""/>
    <n v="4.22378496E-3"/>
  </r>
  <r>
    <x v="151"/>
    <x v="86578"/>
    <n v="2.2936780799999996E-3"/>
    <s v=""/>
    <s v=""/>
    <n v="2.2936780799999996E-3"/>
  </r>
  <r>
    <x v="151"/>
    <x v="86579"/>
    <n v="4.2233651200000001E-3"/>
    <s v=""/>
    <s v=""/>
    <n v="4.2233651200000001E-3"/>
  </r>
  <r>
    <x v="151"/>
    <x v="86580"/>
    <n v="2.2937190399999999E-3"/>
    <s v=""/>
    <s v=""/>
    <n v="2.2937190399999999E-3"/>
  </r>
  <r>
    <x v="151"/>
    <x v="86581"/>
    <n v="4.2303283199999998E-3"/>
    <s v=""/>
    <s v=""/>
    <n v="4.2303283199999998E-3"/>
  </r>
  <r>
    <x v="151"/>
    <x v="86582"/>
    <n v="2.2937190399999999E-3"/>
    <s v=""/>
    <s v=""/>
    <n v="2.2937190399999999E-3"/>
  </r>
  <r>
    <x v="151"/>
    <x v="86583"/>
    <n v="4.23072768E-3"/>
    <s v=""/>
    <s v=""/>
    <n v="4.23072768E-3"/>
  </r>
  <r>
    <x v="151"/>
    <x v="86584"/>
    <n v="2.2936780799999996E-3"/>
    <s v=""/>
    <s v=""/>
    <n v="2.2936780799999996E-3"/>
  </r>
  <r>
    <x v="151"/>
    <x v="86585"/>
    <n v="4.2307584000000004E-3"/>
    <s v=""/>
    <s v=""/>
    <n v="4.2307584000000004E-3"/>
  </r>
  <r>
    <x v="151"/>
    <x v="86586"/>
    <n v="2.2936780799999996E-3"/>
    <s v=""/>
    <s v=""/>
    <n v="2.2936780799999996E-3"/>
  </r>
  <r>
    <x v="151"/>
    <x v="86587"/>
    <n v="4.2305433600000001E-3"/>
    <s v=""/>
    <s v=""/>
    <n v="4.2305433600000001E-3"/>
  </r>
  <r>
    <x v="151"/>
    <x v="86588"/>
    <n v="2.2936780799999996E-3"/>
    <s v=""/>
    <s v=""/>
    <n v="2.2936780799999996E-3"/>
  </r>
  <r>
    <x v="151"/>
    <x v="86589"/>
    <n v="4.2305740800000005E-3"/>
    <s v=""/>
    <s v=""/>
    <n v="4.2305740800000005E-3"/>
  </r>
  <r>
    <x v="151"/>
    <x v="86590"/>
    <n v="2.29576704E-3"/>
    <s v=""/>
    <s v=""/>
    <n v="2.29576704E-3"/>
  </r>
  <r>
    <x v="151"/>
    <x v="86591"/>
    <n v="4.22573056E-3"/>
    <s v=""/>
    <s v=""/>
    <n v="4.22573056E-3"/>
  </r>
  <r>
    <x v="151"/>
    <x v="86592"/>
    <n v="2.29579776E-3"/>
    <s v=""/>
    <s v=""/>
    <n v="2.29579776E-3"/>
  </r>
  <r>
    <x v="151"/>
    <x v="86593"/>
    <n v="4.2255360000000002E-3"/>
    <s v=""/>
    <s v=""/>
    <n v="4.2255360000000002E-3"/>
  </r>
  <r>
    <x v="151"/>
    <x v="86594"/>
    <n v="2.29576704E-3"/>
    <s v=""/>
    <s v=""/>
    <n v="2.29576704E-3"/>
  </r>
  <r>
    <x v="151"/>
    <x v="86595"/>
    <n v="4.2259558400000001E-3"/>
    <s v=""/>
    <s v=""/>
    <n v="4.2259558400000001E-3"/>
  </r>
  <r>
    <x v="151"/>
    <x v="86596"/>
    <n v="2.29576704E-3"/>
    <s v=""/>
    <s v=""/>
    <n v="2.29576704E-3"/>
  </r>
  <r>
    <x v="151"/>
    <x v="86597"/>
    <n v="4.22573056E-3"/>
    <s v=""/>
    <s v=""/>
    <n v="4.22573056E-3"/>
  </r>
  <r>
    <x v="151"/>
    <x v="86598"/>
    <n v="2.29576704E-3"/>
    <s v=""/>
    <s v=""/>
    <n v="2.29576704E-3"/>
  </r>
  <r>
    <x v="151"/>
    <x v="86599"/>
    <n v="4.2253619200000002E-3"/>
    <s v=""/>
    <s v=""/>
    <n v="4.2253619200000002E-3"/>
  </r>
  <r>
    <x v="151"/>
    <x v="86600"/>
    <n v="2.2832332800000001E-3"/>
    <s v=""/>
    <s v=""/>
    <n v="2.2832332800000001E-3"/>
  </r>
  <r>
    <x v="151"/>
    <x v="86601"/>
    <n v="4.1794048000000006E-3"/>
    <s v=""/>
    <s v=""/>
    <n v="4.1794048000000006E-3"/>
  </r>
  <r>
    <x v="151"/>
    <x v="86602"/>
    <n v="2.2832332800000001E-3"/>
    <s v=""/>
    <s v=""/>
    <n v="2.2832332800000001E-3"/>
  </r>
  <r>
    <x v="151"/>
    <x v="86603"/>
    <n v="4.1796915200000007E-3"/>
    <s v=""/>
    <s v=""/>
    <n v="4.1796915200000007E-3"/>
  </r>
  <r>
    <x v="151"/>
    <x v="86604"/>
    <n v="2.2832332800000001E-3"/>
    <s v=""/>
    <s v=""/>
    <n v="2.2832332800000001E-3"/>
  </r>
  <r>
    <x v="151"/>
    <x v="86605"/>
    <n v="4.1798041599999999E-3"/>
    <s v=""/>
    <s v=""/>
    <n v="4.1798041599999999E-3"/>
  </r>
  <r>
    <x v="151"/>
    <x v="86606"/>
    <n v="2.2832332800000001E-3"/>
    <s v=""/>
    <s v=""/>
    <n v="2.2832332800000001E-3"/>
  </r>
  <r>
    <x v="151"/>
    <x v="86607"/>
    <n v="4.1798656000000007E-3"/>
    <s v=""/>
    <s v=""/>
    <n v="4.1798656000000007E-3"/>
  </r>
  <r>
    <x v="151"/>
    <x v="86608"/>
    <n v="2.2832332800000001E-3"/>
    <s v=""/>
    <s v=""/>
    <n v="2.2832332800000001E-3"/>
  </r>
  <r>
    <x v="151"/>
    <x v="86609"/>
    <n v="4.1795174399999998E-3"/>
    <s v=""/>
    <s v=""/>
    <n v="4.1795174399999998E-3"/>
  </r>
  <r>
    <x v="151"/>
    <x v="86610"/>
    <n v="2.2937599999999997E-3"/>
    <s v=""/>
    <s v=""/>
    <n v="2.2937599999999997E-3"/>
  </r>
  <r>
    <x v="151"/>
    <x v="86611"/>
    <n v="4.2233651200000001E-3"/>
    <s v=""/>
    <s v=""/>
    <n v="4.2233651200000001E-3"/>
  </r>
  <r>
    <x v="151"/>
    <x v="86612"/>
    <n v="2.2936780799999996E-3"/>
    <s v=""/>
    <s v=""/>
    <n v="2.2936780799999996E-3"/>
  </r>
  <r>
    <x v="151"/>
    <x v="86613"/>
    <n v="4.22402048E-3"/>
    <s v=""/>
    <s v=""/>
    <n v="4.22402048E-3"/>
  </r>
  <r>
    <x v="151"/>
    <x v="86614"/>
    <n v="2.2936780799999996E-3"/>
    <s v=""/>
    <s v=""/>
    <n v="2.2936780799999996E-3"/>
  </r>
  <r>
    <x v="151"/>
    <x v="86615"/>
    <n v="4.2240511999999996E-3"/>
    <s v=""/>
    <s v=""/>
    <n v="4.2240511999999996E-3"/>
  </r>
  <r>
    <x v="151"/>
    <x v="86616"/>
    <n v="2.2936780799999996E-3"/>
    <s v=""/>
    <s v=""/>
    <n v="2.2936780799999996E-3"/>
  </r>
  <r>
    <x v="151"/>
    <x v="86617"/>
    <n v="4.2235801600000004E-3"/>
    <s v=""/>
    <s v=""/>
    <n v="4.2235801600000004E-3"/>
  </r>
  <r>
    <x v="151"/>
    <x v="86618"/>
    <n v="2.2936780799999996E-3"/>
    <s v=""/>
    <s v=""/>
    <n v="2.2936780799999996E-3"/>
  </r>
  <r>
    <x v="151"/>
    <x v="86619"/>
    <n v="4.2236620800000001E-3"/>
    <s v=""/>
    <s v=""/>
    <n v="4.2236620800000001E-3"/>
  </r>
  <r>
    <x v="151"/>
    <x v="86620"/>
    <s v=""/>
    <n v="2.2599884799999999E-3"/>
    <s v=""/>
    <n v="2.2599884799999999E-3"/>
  </r>
  <r>
    <x v="151"/>
    <x v="86621"/>
    <s v=""/>
    <n v="4.1620172799999994E-3"/>
    <s v=""/>
    <n v="4.1620172799999994E-3"/>
  </r>
  <r>
    <x v="151"/>
    <x v="86622"/>
    <s v=""/>
    <n v="2.2936780799999996E-3"/>
    <s v=""/>
    <n v="2.2936780799999996E-3"/>
  </r>
  <r>
    <x v="151"/>
    <x v="86623"/>
    <s v=""/>
    <n v="4.22408192E-3"/>
    <s v=""/>
    <n v="4.22408192E-3"/>
  </r>
  <r>
    <x v="151"/>
    <x v="86624"/>
    <s v=""/>
    <n v="2.2939647999999997E-3"/>
    <s v=""/>
    <n v="2.2939647999999997E-3"/>
  </r>
  <r>
    <x v="151"/>
    <x v="86625"/>
    <s v=""/>
    <n v="4.2243276799999998E-3"/>
    <s v=""/>
    <n v="4.2243276799999998E-3"/>
  </r>
  <r>
    <x v="151"/>
    <x v="86626"/>
    <s v=""/>
    <n v="2.2936780799999996E-3"/>
    <s v=""/>
    <n v="2.2936780799999996E-3"/>
  </r>
  <r>
    <x v="151"/>
    <x v="86627"/>
    <s v=""/>
    <n v="4.2242355199999995E-3"/>
    <s v=""/>
    <n v="4.2242355199999995E-3"/>
  </r>
  <r>
    <x v="151"/>
    <x v="86628"/>
    <s v=""/>
    <n v="2.2936780799999996E-3"/>
    <s v=""/>
    <n v="2.2936780799999996E-3"/>
  </r>
  <r>
    <x v="151"/>
    <x v="86629"/>
    <s v=""/>
    <n v="4.2240102400000002E-3"/>
    <s v=""/>
    <n v="4.2240102400000002E-3"/>
  </r>
  <r>
    <x v="151"/>
    <x v="86630"/>
    <n v="2.2936780799999996E-3"/>
    <s v=""/>
    <s v=""/>
    <n v="2.2936780799999996E-3"/>
  </r>
  <r>
    <x v="151"/>
    <x v="86631"/>
    <n v="4.2237235200000001E-3"/>
    <s v=""/>
    <s v=""/>
    <n v="4.2237235200000001E-3"/>
  </r>
  <r>
    <x v="151"/>
    <x v="86632"/>
    <n v="2.2936780799999996E-3"/>
    <s v=""/>
    <s v=""/>
    <n v="2.2936780799999996E-3"/>
  </r>
  <r>
    <x v="151"/>
    <x v="86633"/>
    <n v="4.2238668799999997E-3"/>
    <s v=""/>
    <s v=""/>
    <n v="4.2238668799999997E-3"/>
  </r>
  <r>
    <x v="151"/>
    <x v="86634"/>
    <n v="2.2936780799999996E-3"/>
    <s v=""/>
    <s v=""/>
    <n v="2.2936780799999996E-3"/>
  </r>
  <r>
    <x v="151"/>
    <x v="86635"/>
    <n v="4.2235801600000004E-3"/>
    <s v=""/>
    <s v=""/>
    <n v="4.2235801600000004E-3"/>
  </r>
  <r>
    <x v="151"/>
    <x v="86636"/>
    <n v="2.2936780799999996E-3"/>
    <s v=""/>
    <s v=""/>
    <n v="2.2936780799999996E-3"/>
  </r>
  <r>
    <x v="151"/>
    <x v="86637"/>
    <n v="4.22378496E-3"/>
    <s v=""/>
    <s v=""/>
    <n v="4.22378496E-3"/>
  </r>
  <r>
    <x v="151"/>
    <x v="86638"/>
    <n v="2.2936780799999996E-3"/>
    <s v=""/>
    <s v=""/>
    <n v="2.2936780799999996E-3"/>
  </r>
  <r>
    <x v="151"/>
    <x v="86639"/>
    <n v="4.2237235200000001E-3"/>
    <s v=""/>
    <s v=""/>
    <n v="4.2237235200000001E-3"/>
  </r>
  <r>
    <x v="151"/>
    <x v="86640"/>
    <n v="2.21054976E-3"/>
    <s v=""/>
    <s v=""/>
    <n v="2.21054976E-3"/>
  </r>
  <r>
    <x v="151"/>
    <x v="86641"/>
    <n v="3.8631833599999999E-3"/>
    <s v=""/>
    <s v=""/>
    <n v="3.8631833599999999E-3"/>
  </r>
  <r>
    <x v="151"/>
    <x v="86642"/>
    <n v="2.24354304E-3"/>
    <s v=""/>
    <s v=""/>
    <n v="2.24354304E-3"/>
  </r>
  <r>
    <x v="151"/>
    <x v="86643"/>
    <n v="3.9206195199999998E-3"/>
    <s v=""/>
    <s v=""/>
    <n v="3.9206195199999998E-3"/>
  </r>
  <r>
    <x v="151"/>
    <x v="86644"/>
    <n v="2.24354304E-3"/>
    <s v=""/>
    <s v=""/>
    <n v="2.24354304E-3"/>
  </r>
  <r>
    <x v="151"/>
    <x v="86645"/>
    <n v="3.92054784E-3"/>
    <s v=""/>
    <s v=""/>
    <n v="3.92054784E-3"/>
  </r>
  <r>
    <x v="151"/>
    <x v="86646"/>
    <n v="2.2437887999999999E-3"/>
    <s v=""/>
    <s v=""/>
    <n v="2.2437887999999999E-3"/>
  </r>
  <r>
    <x v="151"/>
    <x v="86647"/>
    <n v="3.9208448E-3"/>
    <s v=""/>
    <s v=""/>
    <n v="3.9208448E-3"/>
  </r>
  <r>
    <x v="151"/>
    <x v="86648"/>
    <n v="2.24354304E-3"/>
    <s v=""/>
    <s v=""/>
    <n v="2.24354304E-3"/>
  </r>
  <r>
    <x v="151"/>
    <x v="86649"/>
    <n v="3.9206297600000006E-3"/>
    <s v=""/>
    <s v=""/>
    <n v="3.9206297600000006E-3"/>
  </r>
  <r>
    <x v="151"/>
    <x v="86650"/>
    <n v="2.3020646400000004E-3"/>
    <s v=""/>
    <s v=""/>
    <n v="2.3020646400000004E-3"/>
  </r>
  <r>
    <x v="151"/>
    <x v="86651"/>
    <n v="4.2381516799999998E-3"/>
    <s v=""/>
    <s v=""/>
    <n v="4.2381516799999998E-3"/>
  </r>
  <r>
    <x v="151"/>
    <x v="86652"/>
    <n v="2.2644633600000003E-3"/>
    <s v=""/>
    <s v=""/>
    <n v="2.2644633600000003E-3"/>
  </r>
  <r>
    <x v="151"/>
    <x v="86653"/>
    <n v="4.1472614400000002E-3"/>
    <s v=""/>
    <s v=""/>
    <n v="4.1472614400000002E-3"/>
  </r>
  <r>
    <x v="151"/>
    <x v="86654"/>
    <n v="2.2644633600000003E-3"/>
    <s v=""/>
    <s v=""/>
    <n v="2.2644633600000003E-3"/>
  </r>
  <r>
    <x v="151"/>
    <x v="86655"/>
    <n v="4.1478758400000006E-3"/>
    <s v=""/>
    <s v=""/>
    <n v="4.1478758400000006E-3"/>
  </r>
  <r>
    <x v="151"/>
    <x v="86656"/>
    <n v="2.3083007999999999E-3"/>
    <s v=""/>
    <s v=""/>
    <n v="2.3083007999999999E-3"/>
  </r>
  <r>
    <x v="151"/>
    <x v="86657"/>
    <n v="4.2445926399999993E-3"/>
    <s v=""/>
    <s v=""/>
    <n v="4.2445926399999993E-3"/>
  </r>
  <r>
    <x v="151"/>
    <x v="86658"/>
    <n v="2.3020646400000004E-3"/>
    <s v=""/>
    <s v=""/>
    <n v="2.3020646400000004E-3"/>
  </r>
  <r>
    <x v="151"/>
    <x v="86659"/>
    <n v="4.2436710399999999E-3"/>
    <s v=""/>
    <s v=""/>
    <n v="4.2436710399999999E-3"/>
  </r>
  <r>
    <x v="151"/>
    <x v="86660"/>
    <n v="2.2644633600000003E-3"/>
    <s v=""/>
    <s v=""/>
    <n v="2.2644633600000003E-3"/>
  </r>
  <r>
    <x v="151"/>
    <x v="86661"/>
    <n v="4.74939392E-3"/>
    <s v=""/>
    <s v=""/>
    <n v="4.74939392E-3"/>
  </r>
  <r>
    <x v="151"/>
    <x v="86662"/>
    <n v="2.2644326399999999E-3"/>
    <s v=""/>
    <s v=""/>
    <n v="2.2644326399999999E-3"/>
  </r>
  <r>
    <x v="151"/>
    <x v="86663"/>
    <n v="4.1398886399999996E-3"/>
    <s v=""/>
    <s v=""/>
    <n v="4.1398886399999996E-3"/>
  </r>
  <r>
    <x v="151"/>
    <x v="86664"/>
    <n v="2.2644326399999999E-3"/>
    <s v=""/>
    <s v=""/>
    <n v="2.2644326399999999E-3"/>
  </r>
  <r>
    <x v="151"/>
    <x v="86665"/>
    <n v="4.14009344E-3"/>
    <s v=""/>
    <s v=""/>
    <n v="4.14009344E-3"/>
  </r>
  <r>
    <x v="151"/>
    <x v="86666"/>
    <n v="2.3022489599999999E-3"/>
    <s v=""/>
    <s v=""/>
    <n v="2.3022489599999999E-3"/>
  </r>
  <r>
    <x v="151"/>
    <x v="86667"/>
    <n v="5.0689638400000002E-3"/>
    <s v=""/>
    <s v=""/>
    <n v="5.0689638400000002E-3"/>
  </r>
  <r>
    <x v="151"/>
    <x v="86668"/>
    <n v="2.30203392E-3"/>
    <s v=""/>
    <s v=""/>
    <n v="2.30203392E-3"/>
  </r>
  <r>
    <x v="151"/>
    <x v="86669"/>
    <n v="4.2382745599999997E-3"/>
    <s v=""/>
    <s v=""/>
    <n v="4.2382745599999997E-3"/>
  </r>
  <r>
    <x v="151"/>
    <x v="86670"/>
    <n v="2.30203392E-3"/>
    <s v=""/>
    <s v=""/>
    <n v="2.30203392E-3"/>
  </r>
  <r>
    <x v="151"/>
    <x v="86671"/>
    <n v="4.2385612799999998E-3"/>
    <s v=""/>
    <s v=""/>
    <n v="4.2385612799999998E-3"/>
  </r>
  <r>
    <x v="151"/>
    <x v="86672"/>
    <n v="2.30203392E-3"/>
    <s v=""/>
    <s v=""/>
    <n v="2.30203392E-3"/>
  </r>
  <r>
    <x v="151"/>
    <x v="86673"/>
    <n v="4.2384793600000002E-3"/>
    <s v=""/>
    <s v=""/>
    <n v="4.2384793600000002E-3"/>
  </r>
  <r>
    <x v="151"/>
    <x v="86674"/>
    <n v="2.30203392E-3"/>
    <s v=""/>
    <s v=""/>
    <n v="2.30203392E-3"/>
  </r>
  <r>
    <x v="151"/>
    <x v="86675"/>
    <n v="4.2378239999999994E-3"/>
    <s v=""/>
    <s v=""/>
    <n v="4.2378239999999994E-3"/>
  </r>
  <r>
    <x v="151"/>
    <x v="86676"/>
    <n v="2.30203392E-3"/>
    <s v=""/>
    <s v=""/>
    <n v="2.30203392E-3"/>
  </r>
  <r>
    <x v="151"/>
    <x v="86677"/>
    <n v="4.2385408000000001E-3"/>
    <s v=""/>
    <s v=""/>
    <n v="4.2385408000000001E-3"/>
  </r>
  <r>
    <x v="151"/>
    <x v="86678"/>
    <n v="2.30203392E-3"/>
    <s v=""/>
    <s v=""/>
    <n v="2.30203392E-3"/>
  </r>
  <r>
    <x v="151"/>
    <x v="86679"/>
    <n v="4.2377728000000002E-3"/>
    <s v=""/>
    <s v=""/>
    <n v="4.2377728000000002E-3"/>
  </r>
  <r>
    <x v="151"/>
    <x v="86680"/>
    <n v="2.30203392E-3"/>
    <s v=""/>
    <s v=""/>
    <n v="2.30203392E-3"/>
  </r>
  <r>
    <x v="151"/>
    <x v="86681"/>
    <n v="4.2377728000000002E-3"/>
    <s v=""/>
    <s v=""/>
    <n v="4.2377728000000002E-3"/>
  </r>
  <r>
    <x v="151"/>
    <x v="86682"/>
    <n v="2.30203392E-3"/>
    <s v=""/>
    <s v=""/>
    <n v="2.30203392E-3"/>
  </r>
  <r>
    <x v="151"/>
    <x v="86683"/>
    <n v="4.2383462400000004E-3"/>
    <s v=""/>
    <s v=""/>
    <n v="4.2383462400000004E-3"/>
  </r>
  <r>
    <x v="151"/>
    <x v="86684"/>
    <n v="2.30203392E-3"/>
    <s v=""/>
    <s v=""/>
    <n v="2.30203392E-3"/>
  </r>
  <r>
    <x v="151"/>
    <x v="86685"/>
    <n v="4.2391244800000002E-3"/>
    <s v=""/>
    <s v=""/>
    <n v="4.2391244800000002E-3"/>
  </r>
  <r>
    <x v="151"/>
    <x v="86686"/>
    <n v="2.30203392E-3"/>
    <s v=""/>
    <s v=""/>
    <n v="2.30203392E-3"/>
  </r>
  <r>
    <x v="151"/>
    <x v="86687"/>
    <n v="4.2372403199999993E-3"/>
    <s v=""/>
    <s v=""/>
    <n v="4.2372403199999993E-3"/>
  </r>
  <r>
    <x v="151"/>
    <x v="86688"/>
    <n v="2.30203392E-3"/>
    <s v=""/>
    <s v=""/>
    <n v="2.30203392E-3"/>
  </r>
  <r>
    <x v="151"/>
    <x v="86689"/>
    <n v="4.2375577599999999E-3"/>
    <s v=""/>
    <s v=""/>
    <n v="4.2375577599999999E-3"/>
  </r>
  <r>
    <x v="152"/>
    <x v="86690"/>
    <n v="7.1665561599999995E-3"/>
    <s v=""/>
    <s v=""/>
    <n v="7.1665561599999995E-3"/>
  </r>
  <r>
    <x v="152"/>
    <x v="86691"/>
    <n v="7.4547199999999997E-6"/>
    <s v=""/>
    <s v=""/>
    <n v="7.4547199999999997E-6"/>
  </r>
  <r>
    <x v="152"/>
    <x v="86692"/>
    <n v="2.0482099199999999E-2"/>
    <s v=""/>
    <s v=""/>
    <n v="2.0482099199999999E-2"/>
  </r>
  <r>
    <x v="152"/>
    <x v="86693"/>
    <n v="1.12384E-4"/>
    <s v=""/>
    <s v=""/>
    <n v="1.12384E-4"/>
  </r>
  <r>
    <x v="152"/>
    <x v="86694"/>
    <n v="2.7310684160000001E-2"/>
    <s v=""/>
    <s v=""/>
    <n v="2.7310684160000001E-2"/>
  </r>
  <r>
    <x v="152"/>
    <x v="86695"/>
    <n v="0.38763492351999995"/>
    <s v=""/>
    <s v=""/>
    <n v="0.38763492351999995"/>
  </r>
  <r>
    <x v="152"/>
    <x v="86696"/>
    <n v="7.4547199999999997E-6"/>
    <s v=""/>
    <s v=""/>
    <n v="7.4547199999999997E-6"/>
  </r>
  <r>
    <x v="152"/>
    <x v="86697"/>
    <n v="2.0482385919999999E-2"/>
    <s v=""/>
    <s v=""/>
    <n v="2.0482385919999999E-2"/>
  </r>
  <r>
    <x v="152"/>
    <x v="86698"/>
    <n v="1.0959872E-4"/>
    <s v=""/>
    <s v=""/>
    <n v="1.0959872E-4"/>
  </r>
  <r>
    <x v="152"/>
    <x v="86699"/>
    <n v="2.6633328639999999E-2"/>
    <s v=""/>
    <s v=""/>
    <n v="2.6633328639999999E-2"/>
  </r>
  <r>
    <x v="152"/>
    <x v="86700"/>
    <n v="0.37755176959999998"/>
    <s v=""/>
    <s v=""/>
    <n v="0.37755176959999998"/>
  </r>
  <r>
    <x v="152"/>
    <x v="86701"/>
    <n v="7.4547199999999997E-6"/>
    <s v=""/>
    <s v=""/>
    <n v="7.4547199999999997E-6"/>
  </r>
  <r>
    <x v="152"/>
    <x v="86702"/>
    <n v="2.0481474559999997E-2"/>
    <s v=""/>
    <s v=""/>
    <n v="2.0481474559999997E-2"/>
  </r>
  <r>
    <x v="152"/>
    <x v="86703"/>
    <n v="1.135104E-4"/>
    <s v=""/>
    <s v=""/>
    <n v="1.135104E-4"/>
  </r>
  <r>
    <x v="152"/>
    <x v="86704"/>
    <n v="2.7583846399999997E-2"/>
    <s v=""/>
    <s v=""/>
    <n v="2.7583846399999997E-2"/>
  </r>
  <r>
    <x v="152"/>
    <x v="86705"/>
    <n v="0.3911008768"/>
    <s v=""/>
    <s v=""/>
    <n v="0.3911008768"/>
  </r>
  <r>
    <x v="152"/>
    <x v="86706"/>
    <n v="7.4547199999999997E-6"/>
    <s v=""/>
    <s v=""/>
    <n v="7.4547199999999997E-6"/>
  </r>
  <r>
    <x v="152"/>
    <x v="86707"/>
    <n v="2.048171008E-2"/>
    <s v=""/>
    <s v=""/>
    <n v="2.048171008E-2"/>
  </r>
  <r>
    <x v="152"/>
    <x v="86708"/>
    <n v="7.1663308800000002E-3"/>
    <s v=""/>
    <s v=""/>
    <n v="7.1663308800000002E-3"/>
  </r>
  <r>
    <x v="152"/>
    <x v="86709"/>
    <n v="7.1663923200000002E-3"/>
    <s v=""/>
    <s v=""/>
    <n v="7.1663923200000002E-3"/>
  </r>
  <r>
    <x v="152"/>
    <x v="86710"/>
    <n v="7.4547199999999997E-6"/>
    <s v=""/>
    <s v=""/>
    <n v="7.4547199999999997E-6"/>
  </r>
  <r>
    <x v="152"/>
    <x v="86711"/>
    <n v="2.0482928640000002E-2"/>
    <s v=""/>
    <s v=""/>
    <n v="2.0482928640000002E-2"/>
  </r>
  <r>
    <x v="152"/>
    <x v="86712"/>
    <n v="1.12384E-4"/>
    <s v=""/>
    <s v=""/>
    <n v="1.12384E-4"/>
  </r>
  <r>
    <x v="152"/>
    <x v="86713"/>
    <n v="2.7309803519999998E-2"/>
    <s v=""/>
    <s v=""/>
    <n v="2.7309803519999998E-2"/>
  </r>
  <r>
    <x v="152"/>
    <x v="86714"/>
    <n v="0.38762662912000001"/>
    <s v=""/>
    <s v=""/>
    <n v="0.38762662912000001"/>
  </r>
  <r>
    <x v="152"/>
    <x v="86715"/>
    <n v="7.4547199999999997E-6"/>
    <s v=""/>
    <s v=""/>
    <n v="7.4547199999999997E-6"/>
  </r>
  <r>
    <x v="152"/>
    <x v="86716"/>
    <n v="2.0481576960000001E-2"/>
    <s v=""/>
    <s v=""/>
    <n v="2.0481576960000001E-2"/>
  </r>
  <r>
    <x v="152"/>
    <x v="86717"/>
    <n v="1.0959872E-4"/>
    <s v=""/>
    <s v=""/>
    <n v="1.0959872E-4"/>
  </r>
  <r>
    <x v="152"/>
    <x v="86718"/>
    <n v="2.66325504E-2"/>
    <s v=""/>
    <s v=""/>
    <n v="2.66325504E-2"/>
  </r>
  <r>
    <x v="152"/>
    <x v="86719"/>
    <n v="0.37754923007999996"/>
    <s v=""/>
    <s v=""/>
    <n v="0.37754923007999996"/>
  </r>
  <r>
    <x v="152"/>
    <x v="86720"/>
    <n v="7.4547199999999997E-6"/>
    <s v=""/>
    <s v=""/>
    <n v="7.4547199999999997E-6"/>
  </r>
  <r>
    <x v="152"/>
    <x v="86721"/>
    <n v="2.0481495039999999E-2"/>
    <s v=""/>
    <s v=""/>
    <n v="2.0481495039999999E-2"/>
  </r>
  <r>
    <x v="152"/>
    <x v="86722"/>
    <n v="1.135104E-4"/>
    <s v=""/>
    <s v=""/>
    <n v="1.135104E-4"/>
  </r>
  <r>
    <x v="152"/>
    <x v="86723"/>
    <n v="2.7583027199999999E-2"/>
    <s v=""/>
    <s v=""/>
    <n v="2.7583027199999999E-2"/>
  </r>
  <r>
    <x v="152"/>
    <x v="86724"/>
    <n v="0.39109301248"/>
    <s v=""/>
    <s v=""/>
    <n v="0.39109301248"/>
  </r>
  <r>
    <x v="152"/>
    <x v="86725"/>
    <n v="7.4547199999999997E-6"/>
    <s v=""/>
    <s v=""/>
    <n v="7.4547199999999997E-6"/>
  </r>
  <r>
    <x v="152"/>
    <x v="86726"/>
    <n v="2.0481402880000003E-2"/>
    <s v=""/>
    <s v=""/>
    <n v="2.0481402880000003E-2"/>
  </r>
  <r>
    <x v="152"/>
    <x v="86727"/>
    <n v="7.1663615999999998E-3"/>
    <s v=""/>
    <s v=""/>
    <n v="7.1663615999999998E-3"/>
  </r>
  <r>
    <x v="152"/>
    <x v="86728"/>
    <n v="1.2681217945599998"/>
    <s v=""/>
    <s v=""/>
    <n v="1.2681217945599998"/>
  </r>
  <r>
    <x v="152"/>
    <x v="86729"/>
    <n v="1.2681222860800001"/>
    <s v=""/>
    <s v=""/>
    <n v="1.2681222860800001"/>
  </r>
  <r>
    <x v="152"/>
    <x v="86730"/>
    <n v="0.68689939456000004"/>
    <s v=""/>
    <s v=""/>
    <n v="0.68689939456000004"/>
  </r>
  <r>
    <x v="152"/>
    <x v="86731"/>
    <n v="1.2681236684800001"/>
    <s v=""/>
    <s v=""/>
    <n v="1.2681236684800001"/>
  </r>
  <r>
    <x v="152"/>
    <x v="86732"/>
    <n v="1.26812460032"/>
    <s v=""/>
    <s v=""/>
    <n v="1.26812460032"/>
  </r>
  <r>
    <x v="152"/>
    <x v="86733"/>
    <n v="0.68690065408000001"/>
    <s v=""/>
    <s v=""/>
    <n v="0.68690065408000001"/>
  </r>
  <r>
    <x v="153"/>
    <x v="86734"/>
    <n v="3.5406092970000002E-3"/>
    <s v=""/>
    <s v=""/>
    <n v="3.5406092970000002E-3"/>
  </r>
  <r>
    <x v="153"/>
    <x v="86735"/>
    <n v="2.3973627030000003E-3"/>
    <s v=""/>
    <s v=""/>
    <n v="2.3973627030000003E-3"/>
  </r>
  <r>
    <x v="153"/>
    <x v="86736"/>
    <n v="3.54222966E-3"/>
    <s v=""/>
    <s v=""/>
    <n v="3.54222966E-3"/>
  </r>
  <r>
    <x v="153"/>
    <x v="86737"/>
    <n v="2.3986712360000001E-3"/>
    <s v=""/>
    <s v=""/>
    <n v="2.3986712360000001E-3"/>
  </r>
  <r>
    <x v="153"/>
    <x v="86738"/>
    <n v="7.0784613790000001E-3"/>
    <s v=""/>
    <s v=""/>
    <n v="7.0784613790000001E-3"/>
  </r>
  <r>
    <x v="153"/>
    <x v="86739"/>
    <s v=""/>
    <n v="3.5545260910000002E-3"/>
    <s v=""/>
    <n v="3.5545260910000002E-3"/>
  </r>
  <r>
    <x v="153"/>
    <x v="86740"/>
    <n v="2.4240060460000001E-3"/>
    <s v=""/>
    <s v=""/>
    <n v="2.4240060460000001E-3"/>
  </r>
  <r>
    <x v="153"/>
    <x v="86741"/>
    <n v="2.417660507E-3"/>
    <s v=""/>
    <s v=""/>
    <n v="2.417660507E-3"/>
  </r>
  <r>
    <x v="153"/>
    <x v="86742"/>
    <n v="2.4223756220000002E-3"/>
    <s v=""/>
    <s v=""/>
    <n v="2.4223756220000002E-3"/>
  </r>
  <r>
    <x v="153"/>
    <x v="86743"/>
    <n v="3.5683001550000002E-3"/>
    <s v=""/>
    <s v=""/>
    <n v="3.5683001550000002E-3"/>
  </r>
  <r>
    <x v="153"/>
    <x v="86744"/>
    <n v="2.4243878290000002E-3"/>
    <s v=""/>
    <s v=""/>
    <n v="2.4243878290000002E-3"/>
  </r>
  <r>
    <x v="153"/>
    <x v="86745"/>
    <n v="3.5668436209999998E-3"/>
    <s v=""/>
    <s v=""/>
    <n v="3.5668436209999998E-3"/>
  </r>
  <r>
    <x v="153"/>
    <x v="86746"/>
    <n v="2.4235539400000003E-3"/>
    <s v=""/>
    <s v=""/>
    <n v="2.4235539400000003E-3"/>
  </r>
  <r>
    <x v="153"/>
    <x v="86747"/>
    <n v="3.5593993339999999E-3"/>
    <s v=""/>
    <s v=""/>
    <n v="3.5593993339999999E-3"/>
  </r>
  <r>
    <x v="153"/>
    <x v="86748"/>
    <n v="2.4253470369999999E-3"/>
    <s v=""/>
    <s v=""/>
    <n v="2.4253470369999999E-3"/>
  </r>
  <r>
    <x v="153"/>
    <x v="86749"/>
    <n v="7.083016244E-3"/>
    <s v=""/>
    <s v=""/>
    <n v="7.083016244E-3"/>
  </r>
  <r>
    <x v="153"/>
    <x v="86750"/>
    <n v="3.5642758890000003E-3"/>
    <s v=""/>
    <s v=""/>
    <n v="3.5642758890000003E-3"/>
  </r>
  <r>
    <x v="153"/>
    <x v="86751"/>
    <n v="3.5596373210000001E-3"/>
    <s v=""/>
    <s v=""/>
    <n v="3.5596373210000001E-3"/>
  </r>
  <r>
    <x v="153"/>
    <x v="86752"/>
    <n v="3.556360479E-3"/>
    <s v=""/>
    <s v=""/>
    <n v="3.556360479E-3"/>
  </r>
  <r>
    <x v="153"/>
    <x v="86753"/>
    <s v=""/>
    <n v="9.4262579269999997E-3"/>
    <s v=""/>
    <n v="9.4262579269999997E-3"/>
  </r>
  <r>
    <x v="153"/>
    <x v="86754"/>
    <s v=""/>
    <n v="7.0803391739999999E-3"/>
    <s v=""/>
    <n v="7.0803391739999999E-3"/>
  </r>
  <r>
    <x v="153"/>
    <x v="86755"/>
    <s v=""/>
    <n v="7.0800365330000005E-3"/>
    <s v=""/>
    <n v="7.0800365330000005E-3"/>
  </r>
  <r>
    <x v="153"/>
    <x v="86756"/>
    <s v=""/>
    <n v="7.0826037320000004E-3"/>
    <s v=""/>
    <n v="7.0826037320000004E-3"/>
  </r>
  <r>
    <x v="153"/>
    <x v="86757"/>
    <s v=""/>
    <n v="7.0817395430000001E-3"/>
    <s v=""/>
    <n v="7.0817395430000001E-3"/>
  </r>
  <r>
    <x v="153"/>
    <x v="86758"/>
    <s v=""/>
    <n v="7.0821658559999997E-3"/>
    <s v=""/>
    <n v="7.0821658559999997E-3"/>
  </r>
  <r>
    <x v="153"/>
    <x v="86759"/>
    <s v=""/>
    <n v="3.552899096E-3"/>
    <s v=""/>
    <n v="3.552899096E-3"/>
  </r>
  <r>
    <x v="153"/>
    <x v="86760"/>
    <s v=""/>
    <n v="2.4285146420000001E-3"/>
    <s v=""/>
    <n v="2.4285146420000001E-3"/>
  </r>
  <r>
    <x v="153"/>
    <x v="86761"/>
    <s v=""/>
    <n v="7.082724284E-3"/>
    <s v=""/>
    <n v="7.082724284E-3"/>
  </r>
  <r>
    <x v="153"/>
    <x v="86762"/>
    <s v=""/>
    <n v="3.5537895810000002E-3"/>
    <s v=""/>
    <n v="3.5537895810000002E-3"/>
  </r>
  <r>
    <x v="153"/>
    <x v="86763"/>
    <n v="3.8600806400000002E-3"/>
    <s v=""/>
    <s v=""/>
    <n v="3.8600806400000002E-3"/>
  </r>
  <r>
    <x v="153"/>
    <x v="86764"/>
    <n v="3.8594969600000001E-3"/>
    <s v=""/>
    <s v=""/>
    <n v="3.8594969600000001E-3"/>
  </r>
  <r>
    <x v="153"/>
    <x v="86765"/>
    <n v="3.8588518399999996E-3"/>
    <s v=""/>
    <s v=""/>
    <n v="3.8588518399999996E-3"/>
  </r>
  <r>
    <x v="153"/>
    <x v="86766"/>
    <n v="3.8586368000000002E-3"/>
    <s v=""/>
    <s v=""/>
    <n v="3.8586368000000002E-3"/>
  </r>
  <r>
    <x v="153"/>
    <x v="86767"/>
    <n v="0.1726169088"/>
    <s v=""/>
    <s v=""/>
    <n v="0.1726169088"/>
  </r>
  <r>
    <x v="153"/>
    <x v="86768"/>
    <n v="3.8591385599999997E-3"/>
    <s v=""/>
    <s v=""/>
    <n v="3.8591385599999997E-3"/>
  </r>
  <r>
    <x v="153"/>
    <x v="86769"/>
    <n v="3.8593638399999999E-3"/>
    <s v=""/>
    <s v=""/>
    <n v="3.8593638399999999E-3"/>
  </r>
  <r>
    <x v="153"/>
    <x v="86770"/>
    <n v="3.8591283199999999E-3"/>
    <s v=""/>
    <s v=""/>
    <n v="3.8591283199999999E-3"/>
  </r>
  <r>
    <x v="153"/>
    <x v="86771"/>
    <n v="3.8836531199999999E-3"/>
    <s v=""/>
    <s v=""/>
    <n v="3.8836531199999999E-3"/>
  </r>
  <r>
    <x v="153"/>
    <x v="86772"/>
    <n v="3.8844416E-3"/>
    <s v=""/>
    <s v=""/>
    <n v="3.8844416E-3"/>
  </r>
  <r>
    <x v="153"/>
    <x v="86773"/>
    <n v="3.8834585599999997E-3"/>
    <s v=""/>
    <s v=""/>
    <n v="3.8834585599999997E-3"/>
  </r>
  <r>
    <x v="153"/>
    <x v="86774"/>
    <n v="3.8831308799999998E-3"/>
    <s v=""/>
    <s v=""/>
    <n v="3.8831308799999998E-3"/>
  </r>
  <r>
    <x v="153"/>
    <x v="86775"/>
    <n v="3.8830079999999999E-3"/>
    <s v=""/>
    <s v=""/>
    <n v="3.8830079999999999E-3"/>
  </r>
  <r>
    <x v="153"/>
    <x v="86776"/>
    <n v="3.8829465600000003E-3"/>
    <s v=""/>
    <s v=""/>
    <n v="3.8829465600000003E-3"/>
  </r>
  <r>
    <x v="153"/>
    <x v="86777"/>
    <n v="2.1401599999999999E-3"/>
    <s v=""/>
    <s v=""/>
    <n v="2.1401599999999999E-3"/>
  </r>
  <r>
    <x v="153"/>
    <x v="86778"/>
    <n v="3.88320256E-3"/>
    <s v=""/>
    <s v=""/>
    <n v="3.88320256E-3"/>
  </r>
  <r>
    <x v="153"/>
    <x v="86779"/>
    <n v="2.1392179199999999E-3"/>
    <s v=""/>
    <s v=""/>
    <n v="2.1392179199999999E-3"/>
  </r>
  <r>
    <x v="153"/>
    <x v="86780"/>
    <n v="3.8831923200000002E-3"/>
    <s v=""/>
    <s v=""/>
    <n v="3.8831923200000002E-3"/>
  </r>
  <r>
    <x v="153"/>
    <x v="86781"/>
    <n v="2.1393919999999999E-3"/>
    <s v=""/>
    <s v=""/>
    <n v="2.1393919999999999E-3"/>
  </r>
  <r>
    <x v="153"/>
    <x v="86782"/>
    <n v="2.1389004800000003E-3"/>
    <s v=""/>
    <s v=""/>
    <n v="2.1389004800000003E-3"/>
  </r>
  <r>
    <x v="153"/>
    <x v="86783"/>
    <n v="2.1391974399999998E-3"/>
    <s v=""/>
    <s v=""/>
    <n v="2.1391974399999998E-3"/>
  </r>
  <r>
    <x v="153"/>
    <x v="86784"/>
    <n v="2.1389926400000002E-3"/>
    <s v=""/>
    <s v=""/>
    <n v="2.1389926400000002E-3"/>
  </r>
  <r>
    <x v="153"/>
    <x v="86785"/>
    <n v="2.1392896000000002E-3"/>
    <s v=""/>
    <s v=""/>
    <n v="2.1392896000000002E-3"/>
  </r>
  <r>
    <x v="153"/>
    <x v="86786"/>
    <n v="3.8830592E-3"/>
    <s v=""/>
    <s v=""/>
    <n v="3.8830592E-3"/>
  </r>
  <r>
    <x v="153"/>
    <x v="86787"/>
    <n v="1.8442295680000001E-3"/>
    <s v=""/>
    <s v=""/>
    <n v="1.8442295680000001E-3"/>
  </r>
  <r>
    <x v="153"/>
    <x v="86788"/>
    <n v="3.596168725E-3"/>
    <s v=""/>
    <s v=""/>
    <n v="3.596168725E-3"/>
  </r>
  <r>
    <x v="153"/>
    <x v="86789"/>
    <n v="1.841505338E-3"/>
    <s v=""/>
    <s v=""/>
    <n v="1.841505338E-3"/>
  </r>
  <r>
    <x v="153"/>
    <x v="86790"/>
    <n v="2.1396889599999999E-3"/>
    <s v=""/>
    <s v=""/>
    <n v="2.1396889599999999E-3"/>
  </r>
  <r>
    <x v="153"/>
    <x v="86791"/>
    <n v="3.4030694399999999E-3"/>
    <s v=""/>
    <s v=""/>
    <n v="3.4030694399999999E-3"/>
  </r>
  <r>
    <x v="153"/>
    <x v="86792"/>
    <n v="3.82365696E-3"/>
    <s v=""/>
    <s v=""/>
    <n v="3.82365696E-3"/>
  </r>
  <r>
    <x v="154"/>
    <x v="86793"/>
    <n v="1.1776330961189998"/>
    <s v=""/>
    <s v=""/>
    <n v="1.1776330961189998"/>
  </r>
  <r>
    <x v="154"/>
    <x v="86794"/>
    <n v="0.14646609509800002"/>
    <s v=""/>
    <s v=""/>
    <n v="0.14646609509800002"/>
  </r>
  <r>
    <x v="154"/>
    <x v="86795"/>
    <s v=""/>
    <n v="0.146528823719"/>
    <s v=""/>
    <n v="0.146528823719"/>
  </r>
  <r>
    <x v="155"/>
    <x v="86796"/>
    <s v=""/>
    <n v="1.11688264704"/>
    <s v=""/>
    <n v="1.11688264704"/>
  </r>
  <r>
    <x v="155"/>
    <x v="86797"/>
    <s v=""/>
    <n v="1.0952787558400001"/>
    <s v=""/>
    <n v="1.0952787558400001"/>
  </r>
  <r>
    <x v="155"/>
    <x v="86798"/>
    <s v=""/>
    <n v="5.2734361600000002E-2"/>
    <s v=""/>
    <n v="5.2734361600000002E-2"/>
  </r>
  <r>
    <x v="155"/>
    <x v="86799"/>
    <s v=""/>
    <n v="5.2734361600000002E-2"/>
    <s v=""/>
    <n v="5.2734361600000002E-2"/>
  </r>
  <r>
    <x v="155"/>
    <x v="86800"/>
    <s v=""/>
    <n v="1.17988190208"/>
    <s v=""/>
    <n v="1.17988190208"/>
  </r>
  <r>
    <x v="155"/>
    <x v="86801"/>
    <s v=""/>
    <n v="1.1579226521600001"/>
    <s v=""/>
    <n v="1.1579226521600001"/>
  </r>
  <r>
    <x v="155"/>
    <x v="86802"/>
    <s v=""/>
    <n v="5.2734361600000002E-2"/>
    <s v=""/>
    <n v="5.2734361600000002E-2"/>
  </r>
  <r>
    <x v="155"/>
    <x v="86803"/>
    <s v=""/>
    <n v="5.2734361600000002E-2"/>
    <s v=""/>
    <n v="5.2734361600000002E-2"/>
  </r>
  <r>
    <x v="155"/>
    <x v="86804"/>
    <s v=""/>
    <n v="1.1797612953600001"/>
    <s v=""/>
    <n v="1.1797612953600001"/>
  </r>
  <r>
    <x v="155"/>
    <x v="86805"/>
    <s v=""/>
    <n v="1.1579301478399999"/>
    <s v=""/>
    <n v="1.1579301478399999"/>
  </r>
  <r>
    <x v="155"/>
    <x v="86806"/>
    <s v=""/>
    <n v="5.2734361600000002E-2"/>
    <s v=""/>
    <n v="5.2734361600000002E-2"/>
  </r>
  <r>
    <x v="155"/>
    <x v="86807"/>
    <s v=""/>
    <n v="5.2734361600000002E-2"/>
    <s v=""/>
    <n v="5.2734361600000002E-2"/>
  </r>
  <r>
    <x v="155"/>
    <x v="86808"/>
    <s v=""/>
    <n v="1.1165356544"/>
    <s v=""/>
    <n v="1.1165356544"/>
  </r>
  <r>
    <x v="155"/>
    <x v="86809"/>
    <s v=""/>
    <n v="1.0952787558400001"/>
    <s v=""/>
    <n v="1.0952787558400001"/>
  </r>
  <r>
    <x v="155"/>
    <x v="86810"/>
    <s v=""/>
    <n v="5.2734361600000002E-2"/>
    <s v=""/>
    <n v="5.2734361600000002E-2"/>
  </r>
  <r>
    <x v="155"/>
    <x v="86811"/>
    <s v=""/>
    <n v="5.2734361600000002E-2"/>
    <s v=""/>
    <n v="5.2734361600000002E-2"/>
  </r>
  <r>
    <x v="156"/>
    <x v="86812"/>
    <n v="5.2550758399999998E-3"/>
    <s v=""/>
    <s v=""/>
    <n v="5.2550758399999998E-3"/>
  </r>
  <r>
    <x v="156"/>
    <x v="86813"/>
    <n v="7.5538943999999995E-3"/>
    <s v=""/>
    <s v=""/>
    <n v="7.5538943999999995E-3"/>
  </r>
  <r>
    <x v="156"/>
    <x v="86814"/>
    <n v="7.55444736E-3"/>
    <s v=""/>
    <s v=""/>
    <n v="7.55444736E-3"/>
  </r>
  <r>
    <x v="156"/>
    <x v="86815"/>
    <n v="7.5531161599999997E-3"/>
    <s v=""/>
    <s v=""/>
    <n v="7.5531161599999997E-3"/>
  </r>
  <r>
    <x v="156"/>
    <x v="86816"/>
    <n v="5.2554342399999997E-3"/>
    <s v=""/>
    <s v=""/>
    <n v="5.2554342399999997E-3"/>
  </r>
  <r>
    <x v="156"/>
    <x v="86817"/>
    <n v="5.2558745599999993E-3"/>
    <s v=""/>
    <s v=""/>
    <n v="5.2558745599999993E-3"/>
  </r>
  <r>
    <x v="156"/>
    <x v="86818"/>
    <n v="7.55339264E-3"/>
    <s v=""/>
    <s v=""/>
    <n v="7.55339264E-3"/>
  </r>
  <r>
    <x v="156"/>
    <x v="86819"/>
    <n v="5.2561510399999995E-3"/>
    <s v=""/>
    <s v=""/>
    <n v="5.2561510399999995E-3"/>
  </r>
  <r>
    <x v="156"/>
    <x v="86820"/>
    <n v="5.2559052800000006E-3"/>
    <s v=""/>
    <s v=""/>
    <n v="5.2559052800000006E-3"/>
  </r>
  <r>
    <x v="156"/>
    <x v="86821"/>
    <n v="5.25535232E-3"/>
    <s v=""/>
    <s v=""/>
    <n v="5.25535232E-3"/>
  </r>
  <r>
    <x v="156"/>
    <x v="86822"/>
    <n v="5.25535232E-3"/>
    <s v=""/>
    <s v=""/>
    <n v="5.25535232E-3"/>
  </r>
  <r>
    <x v="156"/>
    <x v="86823"/>
    <n v="5.2555366399999999E-3"/>
    <s v=""/>
    <s v=""/>
    <n v="5.2555366399999999E-3"/>
  </r>
  <r>
    <x v="156"/>
    <x v="86824"/>
    <n v="5.2544102400000001E-3"/>
    <s v=""/>
    <s v=""/>
    <n v="5.2544102400000001E-3"/>
  </r>
  <r>
    <x v="156"/>
    <x v="86825"/>
    <n v="5.25618176E-3"/>
    <s v=""/>
    <s v=""/>
    <n v="5.25618176E-3"/>
  </r>
  <r>
    <x v="156"/>
    <x v="86826"/>
    <n v="3.87385344E-3"/>
    <s v=""/>
    <s v=""/>
    <n v="3.87385344E-3"/>
  </r>
  <r>
    <x v="156"/>
    <x v="86827"/>
    <n v="7.4449510400000007E-3"/>
    <s v=""/>
    <s v=""/>
    <n v="7.4449510400000007E-3"/>
  </r>
  <r>
    <x v="156"/>
    <x v="86828"/>
    <n v="3.80489728E-3"/>
    <s v=""/>
    <s v=""/>
    <n v="3.80489728E-3"/>
  </r>
  <r>
    <x v="156"/>
    <x v="86829"/>
    <n v="3.8743756800000001E-3"/>
    <s v=""/>
    <s v=""/>
    <n v="3.8743756800000001E-3"/>
  </r>
  <r>
    <x v="156"/>
    <x v="86830"/>
    <n v="3.8052147200000001E-3"/>
    <s v=""/>
    <s v=""/>
    <n v="3.8052147200000001E-3"/>
  </r>
  <r>
    <x v="156"/>
    <x v="86831"/>
    <n v="3.87449856E-3"/>
    <s v=""/>
    <s v=""/>
    <n v="3.87449856E-3"/>
  </r>
  <r>
    <x v="156"/>
    <x v="86832"/>
    <n v="3.8744780799999999E-3"/>
    <s v=""/>
    <s v=""/>
    <n v="3.8744780799999999E-3"/>
  </r>
  <r>
    <x v="156"/>
    <x v="86833"/>
    <n v="3.8746419200000001E-3"/>
    <s v=""/>
    <s v=""/>
    <n v="3.8746419200000001E-3"/>
  </r>
  <r>
    <x v="156"/>
    <x v="86834"/>
    <n v="3.80507136E-3"/>
    <s v=""/>
    <s v=""/>
    <n v="3.80507136E-3"/>
  </r>
  <r>
    <x v="156"/>
    <x v="86835"/>
    <n v="3.8749286399999998E-3"/>
    <s v=""/>
    <s v=""/>
    <n v="3.8749286399999998E-3"/>
  </r>
  <r>
    <x v="156"/>
    <x v="86836"/>
    <n v="3.8053785599999998E-3"/>
    <s v=""/>
    <s v=""/>
    <n v="3.8053785599999998E-3"/>
  </r>
  <r>
    <x v="156"/>
    <x v="86837"/>
    <n v="7.4450841600000005E-3"/>
    <s v=""/>
    <s v=""/>
    <n v="7.4450841600000005E-3"/>
  </r>
  <r>
    <x v="156"/>
    <x v="86838"/>
    <n v="3.8752255999999997E-3"/>
    <s v=""/>
    <s v=""/>
    <n v="3.8752255999999997E-3"/>
  </r>
  <r>
    <x v="156"/>
    <x v="86839"/>
    <n v="3.8047436800000001E-3"/>
    <s v=""/>
    <s v=""/>
    <n v="3.8047436800000001E-3"/>
  </r>
  <r>
    <x v="156"/>
    <x v="86840"/>
    <n v="3.8749491200000003E-3"/>
    <s v=""/>
    <s v=""/>
    <n v="3.8749491200000003E-3"/>
  </r>
  <r>
    <x v="156"/>
    <x v="86841"/>
    <n v="3.8753279999999999E-3"/>
    <s v=""/>
    <s v=""/>
    <n v="3.8753279999999999E-3"/>
  </r>
  <r>
    <x v="156"/>
    <x v="86842"/>
    <n v="3.8753587199999999E-3"/>
    <s v=""/>
    <s v=""/>
    <n v="3.8753587199999999E-3"/>
  </r>
  <r>
    <x v="156"/>
    <x v="86843"/>
    <n v="7.4463641599999998E-3"/>
    <s v=""/>
    <s v=""/>
    <n v="7.4463641599999998E-3"/>
  </r>
  <r>
    <x v="156"/>
    <x v="86844"/>
    <n v="7.4459852800000002E-3"/>
    <s v=""/>
    <s v=""/>
    <n v="7.4459852800000002E-3"/>
  </r>
  <r>
    <x v="156"/>
    <x v="86845"/>
    <n v="3.8051225600000001E-3"/>
    <s v=""/>
    <s v=""/>
    <n v="3.8051225600000001E-3"/>
  </r>
  <r>
    <x v="156"/>
    <x v="86846"/>
    <n v="7.4449612800000006E-3"/>
    <s v=""/>
    <s v=""/>
    <n v="7.4449612800000006E-3"/>
  </r>
  <r>
    <x v="156"/>
    <x v="86847"/>
    <n v="3.8050815999999999E-3"/>
    <s v=""/>
    <s v=""/>
    <n v="3.8050815999999999E-3"/>
  </r>
  <r>
    <x v="156"/>
    <x v="86848"/>
    <n v="7.4449920000000001E-3"/>
    <s v=""/>
    <s v=""/>
    <n v="7.4449920000000001E-3"/>
  </r>
  <r>
    <x v="156"/>
    <x v="86849"/>
    <n v="3.8052863999999999E-3"/>
    <s v=""/>
    <s v=""/>
    <n v="3.8052863999999999E-3"/>
  </r>
  <r>
    <x v="156"/>
    <x v="86850"/>
    <n v="3.8054502400000001E-3"/>
    <s v=""/>
    <s v=""/>
    <n v="3.8054502400000001E-3"/>
  </r>
  <r>
    <x v="156"/>
    <x v="86851"/>
    <n v="7.4440089599999999E-3"/>
    <s v=""/>
    <s v=""/>
    <n v="7.4440089599999999E-3"/>
  </r>
  <r>
    <x v="156"/>
    <x v="86852"/>
    <n v="7.4448895999999999E-3"/>
    <s v=""/>
    <s v=""/>
    <n v="7.4448895999999999E-3"/>
  </r>
  <r>
    <x v="156"/>
    <x v="86853"/>
    <n v="3.8045286400000002E-3"/>
    <s v=""/>
    <s v=""/>
    <n v="3.8045286400000002E-3"/>
  </r>
  <r>
    <x v="156"/>
    <x v="86854"/>
    <n v="3.8744063999999996E-3"/>
    <s v=""/>
    <s v=""/>
    <n v="3.8744063999999996E-3"/>
  </r>
  <r>
    <x v="156"/>
    <x v="86855"/>
    <n v="3.8051430399999998E-3"/>
    <s v=""/>
    <s v=""/>
    <n v="3.8051430399999998E-3"/>
  </r>
  <r>
    <x v="156"/>
    <x v="86856"/>
    <n v="7.4452070399999995E-3"/>
    <s v=""/>
    <s v=""/>
    <n v="7.4452070399999995E-3"/>
  </r>
  <r>
    <x v="156"/>
    <x v="86857"/>
    <n v="7.4448281599999999E-3"/>
    <s v=""/>
    <s v=""/>
    <n v="7.4448281599999999E-3"/>
  </r>
  <r>
    <x v="156"/>
    <x v="86858"/>
    <n v="7.4448895999999999E-3"/>
    <s v=""/>
    <s v=""/>
    <n v="7.4448895999999999E-3"/>
  </r>
  <r>
    <x v="157"/>
    <x v="86859"/>
    <s v=""/>
    <n v="7.3543577600000002E-3"/>
    <s v=""/>
    <n v="7.3543577600000002E-3"/>
  </r>
  <r>
    <x v="157"/>
    <x v="86860"/>
    <s v=""/>
    <n v="5.0999603200000002E-3"/>
    <s v=""/>
    <n v="5.0999603200000002E-3"/>
  </r>
  <r>
    <x v="157"/>
    <x v="86861"/>
    <s v=""/>
    <n v="5.9096780800000004E-3"/>
    <s v=""/>
    <n v="5.9096780800000004E-3"/>
  </r>
  <r>
    <x v="157"/>
    <x v="86862"/>
    <s v=""/>
    <n v="4.9979596800000005E-3"/>
    <s v=""/>
    <n v="4.9979596800000005E-3"/>
  </r>
  <r>
    <x v="157"/>
    <x v="86863"/>
    <s v=""/>
    <n v="5.69409536E-3"/>
    <s v=""/>
    <n v="5.69409536E-3"/>
  </r>
  <r>
    <x v="157"/>
    <x v="86864"/>
    <s v=""/>
    <n v="2.3547391999999999E-3"/>
    <s v=""/>
    <n v="2.3547391999999999E-3"/>
  </r>
  <r>
    <x v="157"/>
    <x v="86865"/>
    <s v=""/>
    <n v="4.9082879999999994E-3"/>
    <s v=""/>
    <n v="4.9082879999999994E-3"/>
  </r>
  <r>
    <x v="157"/>
    <x v="86866"/>
    <s v=""/>
    <n v="2.9551104000000001E-3"/>
    <s v=""/>
    <n v="2.9551104000000001E-3"/>
  </r>
  <r>
    <x v="157"/>
    <x v="86867"/>
    <s v=""/>
    <n v="2.6660352000000003E-3"/>
    <s v=""/>
    <n v="2.6660352000000003E-3"/>
  </r>
  <r>
    <x v="157"/>
    <x v="86868"/>
    <s v=""/>
    <n v="3.9426252799999997E-3"/>
    <s v=""/>
    <n v="3.9426252799999997E-3"/>
  </r>
  <r>
    <x v="157"/>
    <x v="86869"/>
    <s v=""/>
    <n v="2.7389952000000002E-3"/>
    <s v=""/>
    <n v="2.7389952000000002E-3"/>
  </r>
  <r>
    <x v="157"/>
    <x v="86870"/>
    <s v=""/>
    <n v="2.6382233600000002E-3"/>
    <s v=""/>
    <n v="2.6382233600000002E-3"/>
  </r>
  <r>
    <x v="157"/>
    <x v="86871"/>
    <s v=""/>
    <n v="3.9949312000000002E-3"/>
    <s v=""/>
    <n v="3.9949312000000002E-3"/>
  </r>
  <r>
    <x v="157"/>
    <x v="86872"/>
    <s v=""/>
    <n v="2.6334208000000003E-3"/>
    <s v=""/>
    <n v="2.6334208000000003E-3"/>
  </r>
  <r>
    <x v="157"/>
    <x v="86873"/>
    <s v=""/>
    <n v="2.6349056000000001E-3"/>
    <s v=""/>
    <n v="2.6349056000000001E-3"/>
  </r>
  <r>
    <x v="157"/>
    <x v="86874"/>
    <s v=""/>
    <n v="2.6664550400000001E-3"/>
    <s v=""/>
    <n v="2.6664550400000001E-3"/>
  </r>
  <r>
    <x v="157"/>
    <x v="86875"/>
    <s v=""/>
    <n v="2.61185536E-3"/>
    <s v=""/>
    <n v="2.61185536E-3"/>
  </r>
  <r>
    <x v="157"/>
    <x v="86876"/>
    <s v=""/>
    <n v="2.65537536E-3"/>
    <s v=""/>
    <n v="2.65537536E-3"/>
  </r>
  <r>
    <x v="157"/>
    <x v="86877"/>
    <s v=""/>
    <n v="2.68296192E-3"/>
    <s v=""/>
    <n v="2.68296192E-3"/>
  </r>
  <r>
    <x v="157"/>
    <x v="86878"/>
    <s v=""/>
    <n v="2.6660044799999998E-3"/>
    <s v=""/>
    <n v="2.6660044799999998E-3"/>
  </r>
  <r>
    <x v="157"/>
    <x v="86879"/>
    <s v=""/>
    <n v="2.60165632E-3"/>
    <s v=""/>
    <n v="2.60165632E-3"/>
  </r>
  <r>
    <x v="157"/>
    <x v="86880"/>
    <s v=""/>
    <n v="1.9060019200000001E-3"/>
    <s v=""/>
    <n v="1.9060019200000001E-3"/>
  </r>
  <r>
    <x v="157"/>
    <x v="86881"/>
    <s v=""/>
    <n v="2.6604851200000001E-3"/>
    <s v=""/>
    <n v="2.6604851200000001E-3"/>
  </r>
  <r>
    <x v="157"/>
    <x v="86882"/>
    <s v=""/>
    <n v="1.9081727999999999E-3"/>
    <s v=""/>
    <n v="1.9081727999999999E-3"/>
  </r>
  <r>
    <x v="157"/>
    <x v="86883"/>
    <s v=""/>
    <n v="2.60909056E-3"/>
    <s v=""/>
    <n v="2.60909056E-3"/>
  </r>
  <r>
    <x v="157"/>
    <x v="86884"/>
    <s v=""/>
    <n v="1.4445056E-3"/>
    <s v=""/>
    <n v="1.4445056E-3"/>
  </r>
  <r>
    <x v="157"/>
    <x v="86885"/>
    <s v=""/>
    <n v="2.6266828800000004E-3"/>
    <s v=""/>
    <n v="2.6266828800000004E-3"/>
  </r>
  <r>
    <x v="157"/>
    <x v="86886"/>
    <s v=""/>
    <n v="1.9083673599999999E-3"/>
    <s v=""/>
    <n v="1.9083673599999999E-3"/>
  </r>
  <r>
    <x v="157"/>
    <x v="86887"/>
    <s v=""/>
    <n v="2.6668031999999998E-3"/>
    <s v=""/>
    <n v="2.6668031999999998E-3"/>
  </r>
  <r>
    <x v="157"/>
    <x v="86888"/>
    <s v=""/>
    <n v="2.6148966399999998E-3"/>
    <s v=""/>
    <n v="2.6148966399999998E-3"/>
  </r>
  <r>
    <x v="157"/>
    <x v="86889"/>
    <s v=""/>
    <n v="1.5421440000000001E-3"/>
    <s v=""/>
    <n v="1.5421440000000001E-3"/>
  </r>
  <r>
    <x v="157"/>
    <x v="86890"/>
    <s v=""/>
    <n v="2.6657484800000002E-3"/>
    <s v=""/>
    <n v="2.6657484800000002E-3"/>
  </r>
  <r>
    <x v="157"/>
    <x v="86891"/>
    <s v=""/>
    <n v="2.6312294399999997E-3"/>
    <s v=""/>
    <n v="2.6312294399999997E-3"/>
  </r>
  <r>
    <x v="157"/>
    <x v="86892"/>
    <s v=""/>
    <n v="8.2834739200000011E-3"/>
    <s v=""/>
    <n v="8.2834739200000011E-3"/>
  </r>
  <r>
    <x v="157"/>
    <x v="86893"/>
    <s v=""/>
    <n v="2.7671347200000002E-3"/>
    <s v=""/>
    <n v="2.7671347200000002E-3"/>
  </r>
  <r>
    <x v="157"/>
    <x v="86894"/>
    <s v=""/>
    <n v="2.86657536E-3"/>
    <s v=""/>
    <n v="2.86657536E-3"/>
  </r>
  <r>
    <x v="157"/>
    <x v="86895"/>
    <s v=""/>
    <n v="3.09732352E-3"/>
    <s v=""/>
    <n v="3.09732352E-3"/>
  </r>
  <r>
    <x v="157"/>
    <x v="86896"/>
    <s v=""/>
    <n v="7.4516992000000001E-3"/>
    <s v=""/>
    <n v="7.4516992000000001E-3"/>
  </r>
  <r>
    <x v="157"/>
    <x v="86897"/>
    <s v=""/>
    <n v="1.48667392E-3"/>
    <s v=""/>
    <n v="1.48667392E-3"/>
  </r>
  <r>
    <x v="157"/>
    <x v="86898"/>
    <s v=""/>
    <n v="2.6026496000000001E-3"/>
    <s v=""/>
    <n v="2.6026496000000001E-3"/>
  </r>
  <r>
    <x v="157"/>
    <x v="86899"/>
    <s v=""/>
    <n v="2.6336870399999998E-3"/>
    <s v=""/>
    <n v="2.6336870399999998E-3"/>
  </r>
  <r>
    <x v="157"/>
    <x v="86900"/>
    <s v=""/>
    <n v="2.63785472E-3"/>
    <s v=""/>
    <n v="2.63785472E-3"/>
  </r>
  <r>
    <x v="157"/>
    <x v="86901"/>
    <s v=""/>
    <n v="2.6793267200000003E-3"/>
    <s v=""/>
    <n v="2.6793267200000003E-3"/>
  </r>
  <r>
    <x v="157"/>
    <x v="86902"/>
    <s v=""/>
    <n v="2.7280076800000001E-3"/>
    <s v=""/>
    <n v="2.7280076800000001E-3"/>
  </r>
  <r>
    <x v="157"/>
    <x v="86903"/>
    <s v=""/>
    <n v="3.2115711999999999E-3"/>
    <s v=""/>
    <n v="3.2115711999999999E-3"/>
  </r>
  <r>
    <x v="157"/>
    <x v="86904"/>
    <s v=""/>
    <n v="2.75762176E-3"/>
    <s v=""/>
    <n v="2.75762176E-3"/>
  </r>
  <r>
    <x v="157"/>
    <x v="86905"/>
    <s v=""/>
    <n v="1.4405836799999999E-3"/>
    <s v=""/>
    <n v="1.4405836799999999E-3"/>
  </r>
  <r>
    <x v="157"/>
    <x v="86906"/>
    <s v=""/>
    <n v="2.7390054400000001E-3"/>
    <s v=""/>
    <n v="2.7390054400000001E-3"/>
  </r>
  <r>
    <x v="157"/>
    <x v="86907"/>
    <s v=""/>
    <n v="2.6610995200000002E-3"/>
    <s v=""/>
    <n v="2.6610995200000002E-3"/>
  </r>
  <r>
    <x v="157"/>
    <x v="86908"/>
    <s v=""/>
    <n v="1.2988405759999998E-2"/>
    <s v=""/>
    <n v="1.2988405759999998E-2"/>
  </r>
  <r>
    <x v="157"/>
    <x v="86909"/>
    <s v=""/>
    <n v="1.486848E-3"/>
    <s v=""/>
    <n v="1.486848E-3"/>
  </r>
  <r>
    <x v="157"/>
    <x v="86910"/>
    <s v=""/>
    <n v="2.7379404799999997E-3"/>
    <s v=""/>
    <n v="2.7379404799999997E-3"/>
  </r>
  <r>
    <x v="157"/>
    <x v="86911"/>
    <s v=""/>
    <n v="3.9311872000000001E-3"/>
    <s v=""/>
    <n v="3.9311872000000001E-3"/>
  </r>
  <r>
    <x v="157"/>
    <x v="86912"/>
    <s v=""/>
    <n v="5.0373734399999995E-3"/>
    <s v=""/>
    <n v="5.0373734399999995E-3"/>
  </r>
  <r>
    <x v="157"/>
    <x v="86913"/>
    <s v=""/>
    <n v="1.4234419199999999E-3"/>
    <s v=""/>
    <n v="1.4234419199999999E-3"/>
  </r>
  <r>
    <x v="157"/>
    <x v="86914"/>
    <s v=""/>
    <n v="6.6156544E-4"/>
    <s v=""/>
    <n v="6.6156544E-4"/>
  </r>
  <r>
    <x v="157"/>
    <x v="86915"/>
    <s v=""/>
    <n v="9.5486976000000001E-4"/>
    <s v=""/>
    <n v="9.5486976000000001E-4"/>
  </r>
  <r>
    <x v="157"/>
    <x v="86916"/>
    <s v=""/>
    <n v="2.6656460799999999E-3"/>
    <s v=""/>
    <n v="2.6656460799999999E-3"/>
  </r>
  <r>
    <x v="157"/>
    <x v="86917"/>
    <s v=""/>
    <n v="3.9955046400000005E-3"/>
    <s v=""/>
    <n v="3.9955046400000005E-3"/>
  </r>
  <r>
    <x v="157"/>
    <x v="86918"/>
    <s v=""/>
    <n v="2.7735142399999998E-3"/>
    <s v=""/>
    <n v="2.7735142399999998E-3"/>
  </r>
  <r>
    <x v="157"/>
    <x v="86919"/>
    <s v=""/>
    <n v="7.4991103999999999E-3"/>
    <s v=""/>
    <n v="7.4991103999999999E-3"/>
  </r>
  <r>
    <x v="157"/>
    <x v="86920"/>
    <s v=""/>
    <n v="2.9388902399999999E-3"/>
    <s v=""/>
    <n v="2.9388902399999999E-3"/>
  </r>
  <r>
    <x v="157"/>
    <x v="86921"/>
    <s v=""/>
    <n v="1.49905408E-3"/>
    <s v=""/>
    <n v="1.49905408E-3"/>
  </r>
  <r>
    <x v="157"/>
    <x v="86922"/>
    <s v=""/>
    <n v="1.7588940799999999E-3"/>
    <s v=""/>
    <n v="1.7588940799999999E-3"/>
  </r>
  <r>
    <x v="157"/>
    <x v="86923"/>
    <s v=""/>
    <n v="2.6322944E-3"/>
    <s v=""/>
    <n v="2.6322944E-3"/>
  </r>
  <r>
    <x v="157"/>
    <x v="86924"/>
    <s v=""/>
    <n v="1.4913433599999999E-3"/>
    <s v=""/>
    <n v="1.4913433599999999E-3"/>
  </r>
  <r>
    <x v="157"/>
    <x v="86925"/>
    <s v=""/>
    <n v="4.1065471999999995E-3"/>
    <s v=""/>
    <n v="4.1065471999999995E-3"/>
  </r>
  <r>
    <x v="157"/>
    <x v="86926"/>
    <s v=""/>
    <n v="4.3013836799999997E-3"/>
    <s v=""/>
    <n v="4.3013836799999997E-3"/>
  </r>
  <r>
    <x v="157"/>
    <x v="86927"/>
    <s v=""/>
    <n v="1.4238720000000001E-3"/>
    <s v=""/>
    <n v="1.4238720000000001E-3"/>
  </r>
  <r>
    <x v="157"/>
    <x v="86928"/>
    <s v=""/>
    <n v="7.5766783999999996E-4"/>
    <s v=""/>
    <n v="7.5766783999999996E-4"/>
  </r>
  <r>
    <x v="157"/>
    <x v="86929"/>
    <s v=""/>
    <n v="9.004544E-4"/>
    <s v=""/>
    <n v="9.004544E-4"/>
  </r>
  <r>
    <x v="157"/>
    <x v="86930"/>
    <s v=""/>
    <n v="3.9494963199999998E-3"/>
    <s v=""/>
    <n v="3.9494963199999998E-3"/>
  </r>
  <r>
    <x v="157"/>
    <x v="86931"/>
    <s v=""/>
    <n v="5.0737664000000005E-3"/>
    <s v=""/>
    <n v="5.0737664000000005E-3"/>
  </r>
  <r>
    <x v="157"/>
    <x v="86932"/>
    <s v=""/>
    <n v="2.76959232E-3"/>
    <s v=""/>
    <n v="2.76959232E-3"/>
  </r>
  <r>
    <x v="157"/>
    <x v="86933"/>
    <s v=""/>
    <n v="2.66822656E-3"/>
    <s v=""/>
    <n v="2.66822656E-3"/>
  </r>
  <r>
    <x v="157"/>
    <x v="86934"/>
    <s v=""/>
    <n v="2.624768E-3"/>
    <s v=""/>
    <n v="2.624768E-3"/>
  </r>
  <r>
    <x v="157"/>
    <x v="86935"/>
    <s v=""/>
    <n v="1.1244441599999998E-3"/>
    <s v=""/>
    <n v="1.1244441599999998E-3"/>
  </r>
  <r>
    <x v="157"/>
    <x v="86936"/>
    <s v=""/>
    <n v="2.7479961600000002E-3"/>
    <s v=""/>
    <n v="2.7479961600000002E-3"/>
  </r>
  <r>
    <x v="157"/>
    <x v="86937"/>
    <s v=""/>
    <n v="2.0704767999999998E-3"/>
    <s v=""/>
    <n v="2.0704767999999998E-3"/>
  </r>
  <r>
    <x v="157"/>
    <x v="86938"/>
    <s v=""/>
    <n v="1.0609561599999998E-3"/>
    <s v=""/>
    <n v="1.0609561599999998E-3"/>
  </r>
  <r>
    <x v="157"/>
    <x v="86939"/>
    <s v=""/>
    <n v="5.4746112000000002E-4"/>
    <s v=""/>
    <n v="5.4746112000000002E-4"/>
  </r>
  <r>
    <x v="157"/>
    <x v="86940"/>
    <s v=""/>
    <n v="3.9117414399999998E-3"/>
    <s v=""/>
    <n v="3.9117414399999998E-3"/>
  </r>
  <r>
    <x v="157"/>
    <x v="86941"/>
    <s v=""/>
    <n v="2.9028761599999998E-3"/>
    <s v=""/>
    <n v="2.9028761599999998E-3"/>
  </r>
  <r>
    <x v="157"/>
    <x v="86942"/>
    <s v=""/>
    <n v="3.0871449599999996E-3"/>
    <s v=""/>
    <n v="3.0871449599999996E-3"/>
  </r>
  <r>
    <x v="157"/>
    <x v="86943"/>
    <s v=""/>
    <n v="2.7384115200000001E-3"/>
    <s v=""/>
    <n v="2.7384115200000001E-3"/>
  </r>
  <r>
    <x v="157"/>
    <x v="86944"/>
    <s v=""/>
    <n v="1.0958336E-3"/>
    <s v=""/>
    <n v="1.0958336E-3"/>
  </r>
  <r>
    <x v="157"/>
    <x v="86945"/>
    <s v=""/>
    <n v="2.9055584768"/>
    <s v=""/>
    <n v="2.9055584768"/>
  </r>
  <r>
    <x v="157"/>
    <x v="86946"/>
    <s v=""/>
    <n v="3.6586496000000001E-3"/>
    <s v=""/>
    <n v="3.6586496000000001E-3"/>
  </r>
  <r>
    <x v="157"/>
    <x v="86947"/>
    <s v=""/>
    <n v="1.4996430848"/>
    <s v=""/>
    <n v="1.4996430848"/>
  </r>
  <r>
    <x v="157"/>
    <x v="86948"/>
    <s v=""/>
    <n v="5.5833087999999998E-3"/>
    <s v=""/>
    <n v="5.5833087999999998E-3"/>
  </r>
  <r>
    <x v="157"/>
    <x v="86949"/>
    <s v=""/>
    <n v="1.4996430848"/>
    <s v=""/>
    <n v="1.4996430848"/>
  </r>
  <r>
    <x v="157"/>
    <x v="86950"/>
    <s v=""/>
    <n v="5.0878873599999996E-3"/>
    <s v=""/>
    <n v="5.0878873599999996E-3"/>
  </r>
  <r>
    <x v="157"/>
    <x v="86951"/>
    <s v=""/>
    <n v="1.4996430848"/>
    <s v=""/>
    <n v="1.4996430848"/>
  </r>
  <r>
    <x v="157"/>
    <x v="86952"/>
    <s v=""/>
    <n v="2.6794086399999999E-3"/>
    <s v=""/>
    <n v="2.6794086399999999E-3"/>
  </r>
  <r>
    <x v="157"/>
    <x v="86953"/>
    <s v=""/>
    <n v="1.4996430848"/>
    <s v=""/>
    <n v="1.4996430848"/>
  </r>
  <r>
    <x v="157"/>
    <x v="86954"/>
    <s v=""/>
    <n v="1.5028633600000002E-3"/>
    <s v=""/>
    <n v="1.5028633600000002E-3"/>
  </r>
  <r>
    <x v="157"/>
    <x v="86955"/>
    <s v=""/>
    <n v="2.6660454400000001E-3"/>
    <s v=""/>
    <n v="2.6660454400000001E-3"/>
  </r>
  <r>
    <x v="157"/>
    <x v="86956"/>
    <s v=""/>
    <n v="2.6315059199999999E-3"/>
    <s v=""/>
    <n v="2.6315059199999999E-3"/>
  </r>
  <r>
    <x v="157"/>
    <x v="86957"/>
    <s v=""/>
    <n v="2.7378688000000003E-3"/>
    <s v=""/>
    <n v="2.7378688000000003E-3"/>
  </r>
  <r>
    <x v="157"/>
    <x v="86958"/>
    <s v=""/>
    <n v="2.6144870400000002E-3"/>
    <s v=""/>
    <n v="2.6144870400000002E-3"/>
  </r>
  <r>
    <x v="157"/>
    <x v="86959"/>
    <s v=""/>
    <n v="2.7395174400000003E-3"/>
    <s v=""/>
    <n v="2.7395174400000003E-3"/>
  </r>
  <r>
    <x v="157"/>
    <x v="86960"/>
    <s v=""/>
    <n v="5.0375475200000004E-3"/>
    <s v=""/>
    <n v="5.0375475200000004E-3"/>
  </r>
  <r>
    <x v="157"/>
    <x v="86961"/>
    <s v=""/>
    <n v="1.4233702399999999E-3"/>
    <s v=""/>
    <n v="1.4233702399999999E-3"/>
  </r>
  <r>
    <x v="157"/>
    <x v="86962"/>
    <s v=""/>
    <n v="6.6144255999999997E-4"/>
    <s v=""/>
    <n v="6.6144255999999997E-4"/>
  </r>
  <r>
    <x v="157"/>
    <x v="86963"/>
    <s v=""/>
    <n v="2.665728E-3"/>
    <s v=""/>
    <n v="2.665728E-3"/>
  </r>
  <r>
    <x v="157"/>
    <x v="86964"/>
    <s v=""/>
    <n v="9.5505408E-4"/>
    <s v=""/>
    <n v="9.5505408E-4"/>
  </r>
  <r>
    <x v="157"/>
    <x v="86965"/>
    <s v=""/>
    <n v="3.9951359999999998E-3"/>
    <s v=""/>
    <n v="3.9951359999999998E-3"/>
  </r>
  <r>
    <x v="157"/>
    <x v="86966"/>
    <s v=""/>
    <n v="2.7735449600000002E-3"/>
    <s v=""/>
    <n v="2.7735449600000002E-3"/>
  </r>
  <r>
    <x v="157"/>
    <x v="86967"/>
    <s v=""/>
    <n v="7.4994278400000005E-3"/>
    <s v=""/>
    <n v="7.4994278400000005E-3"/>
  </r>
  <r>
    <x v="157"/>
    <x v="86968"/>
    <s v=""/>
    <n v="2.9391257599999999E-3"/>
    <s v=""/>
    <n v="2.9391257599999999E-3"/>
  </r>
  <r>
    <x v="157"/>
    <x v="86969"/>
    <s v=""/>
    <n v="1.4866841600000001E-3"/>
    <s v=""/>
    <n v="1.4866841600000001E-3"/>
  </r>
  <r>
    <x v="157"/>
    <x v="86970"/>
    <s v=""/>
    <n v="2.63246848E-3"/>
    <s v=""/>
    <n v="2.63246848E-3"/>
  </r>
  <r>
    <x v="157"/>
    <x v="86971"/>
    <s v=""/>
    <n v="1.49126144E-3"/>
    <s v=""/>
    <n v="1.49126144E-3"/>
  </r>
  <r>
    <x v="157"/>
    <x v="86972"/>
    <s v=""/>
    <n v="4.1066393599999999E-3"/>
    <s v=""/>
    <n v="4.1066393599999999E-3"/>
  </r>
  <r>
    <x v="157"/>
    <x v="86973"/>
    <s v=""/>
    <n v="7.5767808000000002E-4"/>
    <s v=""/>
    <n v="7.5767808000000002E-4"/>
  </r>
  <r>
    <x v="157"/>
    <x v="86974"/>
    <s v=""/>
    <n v="1.7589760000000002E-3"/>
    <s v=""/>
    <n v="1.7589760000000002E-3"/>
  </r>
  <r>
    <x v="157"/>
    <x v="86975"/>
    <s v=""/>
    <n v="1.4239232E-3"/>
    <s v=""/>
    <n v="1.4239232E-3"/>
  </r>
  <r>
    <x v="157"/>
    <x v="86976"/>
    <s v=""/>
    <n v="9.0036223999999995E-4"/>
    <s v=""/>
    <n v="9.0036223999999995E-4"/>
  </r>
  <r>
    <x v="157"/>
    <x v="86977"/>
    <s v=""/>
    <n v="2.7673395200000003E-3"/>
    <s v=""/>
    <n v="2.7673395200000003E-3"/>
  </r>
  <r>
    <x v="157"/>
    <x v="86978"/>
    <s v=""/>
    <n v="5.0732441599999996E-3"/>
    <s v=""/>
    <n v="5.0732441599999996E-3"/>
  </r>
  <r>
    <x v="157"/>
    <x v="86979"/>
    <s v=""/>
    <n v="1.1244134400000001E-3"/>
    <s v=""/>
    <n v="1.1244134400000001E-3"/>
  </r>
  <r>
    <x v="157"/>
    <x v="86980"/>
    <s v=""/>
    <n v="2.7692339200000001E-3"/>
    <s v=""/>
    <n v="2.7692339200000001E-3"/>
  </r>
  <r>
    <x v="157"/>
    <x v="86981"/>
    <s v=""/>
    <n v="2.6690355199999998E-3"/>
    <s v=""/>
    <n v="2.6690355199999998E-3"/>
  </r>
  <r>
    <x v="157"/>
    <x v="86982"/>
    <s v=""/>
    <n v="2.6246348799999998E-3"/>
    <s v=""/>
    <n v="2.6246348799999998E-3"/>
  </r>
  <r>
    <x v="157"/>
    <x v="86983"/>
    <s v=""/>
    <n v="2.74874368E-3"/>
    <s v=""/>
    <n v="2.74874368E-3"/>
  </r>
  <r>
    <x v="157"/>
    <x v="86984"/>
    <s v=""/>
    <n v="2.0709068799999999E-3"/>
    <s v=""/>
    <n v="2.0709068799999999E-3"/>
  </r>
  <r>
    <x v="157"/>
    <x v="86985"/>
    <s v=""/>
    <n v="2.7387904000000002E-3"/>
    <s v=""/>
    <n v="2.7387904000000002E-3"/>
  </r>
  <r>
    <x v="157"/>
    <x v="86986"/>
    <s v=""/>
    <n v="1.0607206400000001E-3"/>
    <s v=""/>
    <n v="1.0607206400000001E-3"/>
  </r>
  <r>
    <x v="157"/>
    <x v="86987"/>
    <s v=""/>
    <n v="5.4753280000000004E-4"/>
    <s v=""/>
    <n v="5.4753280000000004E-4"/>
  </r>
  <r>
    <x v="157"/>
    <x v="86988"/>
    <s v=""/>
    <n v="2.6322739199999999E-3"/>
    <s v=""/>
    <n v="2.6322739199999999E-3"/>
  </r>
  <r>
    <x v="157"/>
    <x v="86989"/>
    <s v=""/>
    <n v="3.9108915200000002E-3"/>
    <s v=""/>
    <n v="3.9108915200000002E-3"/>
  </r>
  <r>
    <x v="157"/>
    <x v="86990"/>
    <s v=""/>
    <n v="3.0863155199999997E-3"/>
    <s v=""/>
    <n v="3.0863155199999997E-3"/>
  </r>
  <r>
    <x v="157"/>
    <x v="86991"/>
    <s v=""/>
    <n v="1.0957414400000001E-3"/>
    <s v=""/>
    <n v="1.0957414400000001E-3"/>
  </r>
  <r>
    <x v="157"/>
    <x v="86992"/>
    <s v=""/>
    <n v="2.6364313600000001E-3"/>
    <s v=""/>
    <n v="2.6364313600000001E-3"/>
  </r>
  <r>
    <x v="157"/>
    <x v="86993"/>
    <s v=""/>
    <n v="3.9185203199999996E-3"/>
    <s v=""/>
    <n v="3.9185203199999996E-3"/>
  </r>
  <r>
    <x v="157"/>
    <x v="86994"/>
    <s v=""/>
    <n v="1.5282688E-3"/>
    <s v=""/>
    <n v="1.5282688E-3"/>
  </r>
  <r>
    <x v="157"/>
    <x v="86995"/>
    <s v=""/>
    <n v="1.48627456E-3"/>
    <s v=""/>
    <n v="1.48627456E-3"/>
  </r>
  <r>
    <x v="157"/>
    <x v="86996"/>
    <s v=""/>
    <n v="3.9304192000000002E-3"/>
    <s v=""/>
    <n v="3.9304192000000002E-3"/>
  </r>
  <r>
    <x v="157"/>
    <x v="86997"/>
    <s v=""/>
    <n v="7.5431731199999998E-3"/>
    <s v=""/>
    <n v="7.5431731199999998E-3"/>
  </r>
  <r>
    <x v="157"/>
    <x v="86998"/>
    <s v=""/>
    <n v="2.8666470400000002E-3"/>
    <s v=""/>
    <n v="2.8666470400000002E-3"/>
  </r>
  <r>
    <x v="157"/>
    <x v="86999"/>
    <s v=""/>
    <n v="2.76665344E-3"/>
    <s v=""/>
    <n v="2.76665344E-3"/>
  </r>
  <r>
    <x v="157"/>
    <x v="87000"/>
    <s v=""/>
    <n v="3.09758976E-3"/>
    <s v=""/>
    <n v="3.09758976E-3"/>
  </r>
  <r>
    <x v="157"/>
    <x v="87001"/>
    <s v=""/>
    <n v="2.6338099200000002E-3"/>
    <s v=""/>
    <n v="2.6338099200000002E-3"/>
  </r>
  <r>
    <x v="157"/>
    <x v="87002"/>
    <s v=""/>
    <n v="2.6026393599999998E-3"/>
    <s v=""/>
    <n v="2.6026393599999998E-3"/>
  </r>
  <r>
    <x v="157"/>
    <x v="87003"/>
    <s v=""/>
    <n v="1.49868544E-3"/>
    <s v=""/>
    <n v="1.49868544E-3"/>
  </r>
  <r>
    <x v="157"/>
    <x v="87004"/>
    <s v=""/>
    <n v="4.3010969599999995E-3"/>
    <s v=""/>
    <n v="4.3010969599999995E-3"/>
  </r>
  <r>
    <x v="157"/>
    <x v="87005"/>
    <s v=""/>
    <n v="2.6379878400000002E-3"/>
    <s v=""/>
    <n v="2.6379878400000002E-3"/>
  </r>
  <r>
    <x v="157"/>
    <x v="87006"/>
    <s v=""/>
    <n v="2.6798284799999998E-3"/>
    <s v=""/>
    <n v="2.6798284799999998E-3"/>
  </r>
  <r>
    <x v="157"/>
    <x v="87007"/>
    <s v=""/>
    <n v="3.2120422400000004E-3"/>
    <s v=""/>
    <n v="3.2120422400000004E-3"/>
  </r>
  <r>
    <x v="157"/>
    <x v="87008"/>
    <s v=""/>
    <n v="2.7286937599999999E-3"/>
    <s v=""/>
    <n v="2.7286937599999999E-3"/>
  </r>
  <r>
    <x v="157"/>
    <x v="87009"/>
    <s v=""/>
    <n v="2.7577651200000001E-3"/>
    <s v=""/>
    <n v="2.7577651200000001E-3"/>
  </r>
  <r>
    <x v="157"/>
    <x v="87010"/>
    <s v=""/>
    <n v="3.9489638399999999E-3"/>
    <s v=""/>
    <n v="3.9489638399999999E-3"/>
  </r>
  <r>
    <x v="157"/>
    <x v="87011"/>
    <s v=""/>
    <n v="1.4400409599999999E-3"/>
    <s v=""/>
    <n v="1.4400409599999999E-3"/>
  </r>
  <r>
    <x v="157"/>
    <x v="87012"/>
    <s v=""/>
    <n v="2.6613043200000002E-3"/>
    <s v=""/>
    <n v="2.6613043200000002E-3"/>
  </r>
  <r>
    <x v="157"/>
    <x v="87013"/>
    <s v=""/>
    <n v="2.9032857600000002E-3"/>
    <s v=""/>
    <n v="2.9032857600000002E-3"/>
  </r>
  <r>
    <x v="157"/>
    <x v="87014"/>
    <s v=""/>
    <n v="2.7388108799999999E-3"/>
    <s v=""/>
    <n v="2.7388108799999999E-3"/>
  </r>
  <r>
    <x v="157"/>
    <x v="87015"/>
    <s v=""/>
    <n v="3.1127552000000001E-3"/>
    <s v=""/>
    <n v="3.1127552000000001E-3"/>
  </r>
  <r>
    <x v="157"/>
    <x v="87016"/>
    <s v=""/>
    <n v="2.6826751999999999E-3"/>
    <s v=""/>
    <n v="2.6826751999999999E-3"/>
  </r>
  <r>
    <x v="157"/>
    <x v="87017"/>
    <s v=""/>
    <n v="2.8471603200000001E-3"/>
    <s v=""/>
    <n v="2.8471603200000001E-3"/>
  </r>
  <r>
    <x v="157"/>
    <x v="87018"/>
    <s v=""/>
    <n v="2.0174848000000002E-3"/>
    <s v=""/>
    <n v="2.0174848000000002E-3"/>
  </r>
  <r>
    <x v="157"/>
    <x v="87019"/>
    <s v=""/>
    <n v="5.1585638399999998E-3"/>
    <s v=""/>
    <n v="5.1585638399999998E-3"/>
  </r>
  <r>
    <x v="157"/>
    <x v="87020"/>
    <s v=""/>
    <n v="2.95593984E-3"/>
    <s v=""/>
    <n v="2.95593984E-3"/>
  </r>
  <r>
    <x v="157"/>
    <x v="87021"/>
    <s v=""/>
    <n v="2.6667724800000002E-3"/>
    <s v=""/>
    <n v="2.6667724800000002E-3"/>
  </r>
  <r>
    <x v="157"/>
    <x v="87022"/>
    <s v=""/>
    <n v="3.9440281599999998E-3"/>
    <s v=""/>
    <n v="3.9440281599999998E-3"/>
  </r>
  <r>
    <x v="157"/>
    <x v="87023"/>
    <s v=""/>
    <n v="2.7392614399999998E-3"/>
    <s v=""/>
    <n v="2.7392614399999998E-3"/>
  </r>
  <r>
    <x v="157"/>
    <x v="87024"/>
    <s v=""/>
    <n v="2.63870464E-3"/>
    <s v=""/>
    <n v="2.63870464E-3"/>
  </r>
  <r>
    <x v="157"/>
    <x v="87025"/>
    <s v=""/>
    <n v="3.9960268799999997E-3"/>
    <s v=""/>
    <n v="3.9960268799999997E-3"/>
  </r>
  <r>
    <x v="157"/>
    <x v="87026"/>
    <s v=""/>
    <n v="2.6334617599999997E-3"/>
    <s v=""/>
    <n v="2.6334617599999997E-3"/>
  </r>
  <r>
    <x v="157"/>
    <x v="87027"/>
    <s v=""/>
    <n v="2.6351103999999997E-3"/>
    <s v=""/>
    <n v="2.6351103999999997E-3"/>
  </r>
  <r>
    <x v="157"/>
    <x v="87028"/>
    <s v=""/>
    <n v="2.6665574399999999E-3"/>
    <s v=""/>
    <n v="2.6665574399999999E-3"/>
  </r>
  <r>
    <x v="157"/>
    <x v="87029"/>
    <s v=""/>
    <n v="2.6119577600000003E-3"/>
    <s v=""/>
    <n v="2.6119577600000003E-3"/>
  </r>
  <r>
    <x v="157"/>
    <x v="87030"/>
    <s v=""/>
    <n v="2.6557644800000004E-3"/>
    <s v=""/>
    <n v="2.6557644800000004E-3"/>
  </r>
  <r>
    <x v="157"/>
    <x v="87031"/>
    <s v=""/>
    <n v="2.6831769599999999E-3"/>
    <s v=""/>
    <n v="2.6831769599999999E-3"/>
  </r>
  <r>
    <x v="157"/>
    <x v="87032"/>
    <s v=""/>
    <n v="2.66549248E-3"/>
    <s v=""/>
    <n v="2.66549248E-3"/>
  </r>
  <r>
    <x v="157"/>
    <x v="87033"/>
    <s v=""/>
    <n v="2.60189184E-3"/>
    <s v=""/>
    <n v="2.60189184E-3"/>
  </r>
  <r>
    <x v="157"/>
    <x v="87034"/>
    <s v=""/>
    <n v="1.90626816E-3"/>
    <s v=""/>
    <n v="1.90626816E-3"/>
  </r>
  <r>
    <x v="157"/>
    <x v="87035"/>
    <s v=""/>
    <n v="2.66110976E-3"/>
    <s v=""/>
    <n v="2.66110976E-3"/>
  </r>
  <r>
    <x v="157"/>
    <x v="87036"/>
    <s v=""/>
    <n v="1.9084288E-3"/>
    <s v=""/>
    <n v="1.9084288E-3"/>
  </r>
  <r>
    <x v="157"/>
    <x v="87037"/>
    <s v=""/>
    <n v="2.6092544000000002E-3"/>
    <s v=""/>
    <n v="2.6092544000000002E-3"/>
  </r>
  <r>
    <x v="157"/>
    <x v="87038"/>
    <s v=""/>
    <n v="1.44427008E-3"/>
    <s v=""/>
    <n v="1.44427008E-3"/>
  </r>
  <r>
    <x v="157"/>
    <x v="87039"/>
    <s v=""/>
    <n v="2.6267852800000002E-3"/>
    <s v=""/>
    <n v="2.6267852800000002E-3"/>
  </r>
  <r>
    <x v="157"/>
    <x v="87040"/>
    <s v=""/>
    <n v="1.9084697600000001E-3"/>
    <s v=""/>
    <n v="1.9084697600000001E-3"/>
  </r>
  <r>
    <x v="157"/>
    <x v="87041"/>
    <s v=""/>
    <n v="2.6670387199999998E-3"/>
    <s v=""/>
    <n v="2.6670387199999998E-3"/>
  </r>
  <r>
    <x v="157"/>
    <x v="87042"/>
    <s v=""/>
    <n v="3.9366963199999995E-3"/>
    <s v=""/>
    <n v="3.9366963199999995E-3"/>
  </r>
  <r>
    <x v="157"/>
    <x v="87043"/>
    <s v=""/>
    <n v="7.4513817600000004E-3"/>
    <s v=""/>
    <n v="7.4513817600000004E-3"/>
  </r>
  <r>
    <x v="157"/>
    <x v="87044"/>
    <s v=""/>
    <n v="1.486848E-3"/>
    <s v=""/>
    <n v="1.486848E-3"/>
  </r>
  <r>
    <x v="157"/>
    <x v="87045"/>
    <s v=""/>
    <n v="7.5447807999999995E-3"/>
    <s v=""/>
    <n v="7.5447807999999995E-3"/>
  </r>
  <r>
    <x v="157"/>
    <x v="87046"/>
    <s v=""/>
    <n v="2.7663462399999997E-3"/>
    <s v=""/>
    <n v="2.7663462399999997E-3"/>
  </r>
  <r>
    <x v="157"/>
    <x v="87047"/>
    <s v=""/>
    <n v="2.86671872E-3"/>
    <s v=""/>
    <n v="2.86671872E-3"/>
  </r>
  <r>
    <x v="157"/>
    <x v="87048"/>
    <s v=""/>
    <n v="2.7279155199999997E-3"/>
    <s v=""/>
    <n v="2.7279155199999997E-3"/>
  </r>
  <r>
    <x v="157"/>
    <x v="87049"/>
    <s v=""/>
    <n v="3.0973951999999998E-3"/>
    <s v=""/>
    <n v="3.0973951999999998E-3"/>
  </r>
  <r>
    <x v="157"/>
    <x v="87050"/>
    <s v=""/>
    <n v="2.6338303999999999E-3"/>
    <s v=""/>
    <n v="2.6338303999999999E-3"/>
  </r>
  <r>
    <x v="157"/>
    <x v="87051"/>
    <s v=""/>
    <n v="2.6023833600000001E-3"/>
    <s v=""/>
    <n v="2.6023833600000001E-3"/>
  </r>
  <r>
    <x v="157"/>
    <x v="87052"/>
    <s v=""/>
    <n v="1.4866943999999999E-3"/>
    <s v=""/>
    <n v="1.4866943999999999E-3"/>
  </r>
  <r>
    <x v="157"/>
    <x v="87053"/>
    <s v=""/>
    <n v="1.4994431999999999E-3"/>
    <s v=""/>
    <n v="1.4994431999999999E-3"/>
  </r>
  <r>
    <x v="157"/>
    <x v="87054"/>
    <s v=""/>
    <n v="4.3011379200000007E-3"/>
    <s v=""/>
    <n v="4.3011379200000007E-3"/>
  </r>
  <r>
    <x v="157"/>
    <x v="87055"/>
    <s v=""/>
    <n v="3.9363584000000002E-3"/>
    <s v=""/>
    <n v="3.9363584000000002E-3"/>
  </r>
  <r>
    <x v="157"/>
    <x v="87056"/>
    <s v=""/>
    <n v="2.6378649599999998E-3"/>
    <s v=""/>
    <n v="2.6378649599999998E-3"/>
  </r>
  <r>
    <x v="157"/>
    <x v="87057"/>
    <s v=""/>
    <n v="2.6794598399999996E-3"/>
    <s v=""/>
    <n v="2.6794598399999996E-3"/>
  </r>
  <r>
    <x v="157"/>
    <x v="87058"/>
    <s v=""/>
    <n v="3.2116531199999996E-3"/>
    <s v=""/>
    <n v="3.2116531199999996E-3"/>
  </r>
  <r>
    <x v="157"/>
    <x v="87059"/>
    <s v=""/>
    <n v="3.9498444799999999E-3"/>
    <s v=""/>
    <n v="3.9498444799999999E-3"/>
  </r>
  <r>
    <x v="157"/>
    <x v="87060"/>
    <s v=""/>
    <n v="2.73892352E-3"/>
    <s v=""/>
    <n v="2.73892352E-3"/>
  </r>
  <r>
    <x v="157"/>
    <x v="87061"/>
    <s v=""/>
    <n v="2.7575193599999998E-3"/>
    <s v=""/>
    <n v="2.7575193599999998E-3"/>
  </r>
  <r>
    <x v="157"/>
    <x v="87062"/>
    <s v=""/>
    <n v="2.6614783999999998E-3"/>
    <s v=""/>
    <n v="2.6614783999999998E-3"/>
  </r>
  <r>
    <x v="157"/>
    <x v="87063"/>
    <s v=""/>
    <n v="2.7378790400000002E-3"/>
    <s v=""/>
    <n v="2.7378790400000002E-3"/>
  </r>
  <r>
    <x v="157"/>
    <x v="87064"/>
    <s v=""/>
    <n v="3.9314227200000001E-3"/>
    <s v=""/>
    <n v="3.9314227200000001E-3"/>
  </r>
  <r>
    <x v="157"/>
    <x v="87065"/>
    <s v=""/>
    <n v="5.0367180799999996E-3"/>
    <s v=""/>
    <n v="5.0367180799999996E-3"/>
  </r>
  <r>
    <x v="157"/>
    <x v="87066"/>
    <s v=""/>
    <n v="1.42324736E-3"/>
    <s v=""/>
    <n v="1.42324736E-3"/>
  </r>
  <r>
    <x v="157"/>
    <x v="87067"/>
    <s v=""/>
    <n v="2.66558464E-3"/>
    <s v=""/>
    <n v="2.66558464E-3"/>
  </r>
  <r>
    <x v="157"/>
    <x v="87068"/>
    <s v=""/>
    <n v="9.549004800000001E-4"/>
    <s v=""/>
    <n v="9.549004800000001E-4"/>
  </r>
  <r>
    <x v="157"/>
    <x v="87069"/>
    <s v=""/>
    <n v="3.9954534399999995E-3"/>
    <s v=""/>
    <n v="3.9954534399999995E-3"/>
  </r>
  <r>
    <x v="157"/>
    <x v="87070"/>
    <s v=""/>
    <n v="2.7732582400000001E-3"/>
    <s v=""/>
    <n v="2.7732582400000001E-3"/>
  </r>
  <r>
    <x v="157"/>
    <x v="87071"/>
    <s v=""/>
    <n v="7.4979635199999995E-3"/>
    <s v=""/>
    <n v="7.4979635199999995E-3"/>
  </r>
  <r>
    <x v="157"/>
    <x v="87072"/>
    <s v=""/>
    <n v="2.9387980800000004E-3"/>
    <s v=""/>
    <n v="2.9387980800000004E-3"/>
  </r>
  <r>
    <x v="157"/>
    <x v="87073"/>
    <s v=""/>
    <n v="7.4518732800000001E-3"/>
    <s v=""/>
    <n v="7.4518732800000001E-3"/>
  </r>
  <r>
    <x v="157"/>
    <x v="87074"/>
    <s v=""/>
    <n v="2.6322534399999997E-3"/>
    <s v=""/>
    <n v="2.6322534399999997E-3"/>
  </r>
  <r>
    <x v="157"/>
    <x v="87075"/>
    <s v=""/>
    <n v="1.4909337600000001E-3"/>
    <s v=""/>
    <n v="1.4909337600000001E-3"/>
  </r>
  <r>
    <x v="157"/>
    <x v="87076"/>
    <s v=""/>
    <n v="1.7588940799999999E-3"/>
    <s v=""/>
    <n v="1.7588940799999999E-3"/>
  </r>
  <r>
    <x v="157"/>
    <x v="87077"/>
    <s v=""/>
    <n v="4.1069670399999994E-3"/>
    <s v=""/>
    <n v="4.1069670399999994E-3"/>
  </r>
  <r>
    <x v="157"/>
    <x v="87078"/>
    <s v=""/>
    <n v="7.5759615999999993E-4"/>
    <s v=""/>
    <n v="7.5759615999999993E-4"/>
  </r>
  <r>
    <x v="157"/>
    <x v="87079"/>
    <s v=""/>
    <n v="1.4234726399999999E-3"/>
    <s v=""/>
    <n v="1.4234726399999999E-3"/>
  </r>
  <r>
    <x v="157"/>
    <x v="87080"/>
    <s v=""/>
    <n v="2.76759552E-3"/>
    <s v=""/>
    <n v="2.76759552E-3"/>
  </r>
  <r>
    <x v="157"/>
    <x v="87081"/>
    <s v=""/>
    <n v="9.0031103999999994E-4"/>
    <s v=""/>
    <n v="9.0031103999999994E-4"/>
  </r>
  <r>
    <x v="157"/>
    <x v="87082"/>
    <s v=""/>
    <n v="1.4401024000000001E-3"/>
    <s v=""/>
    <n v="1.4401024000000001E-3"/>
  </r>
  <r>
    <x v="157"/>
    <x v="87083"/>
    <s v=""/>
    <n v="2.0709683199999999E-3"/>
    <s v=""/>
    <n v="2.0709683199999999E-3"/>
  </r>
  <r>
    <x v="157"/>
    <x v="87084"/>
    <s v=""/>
    <n v="2.7699814399999999E-3"/>
    <s v=""/>
    <n v="2.7699814399999999E-3"/>
  </r>
  <r>
    <x v="157"/>
    <x v="87085"/>
    <s v=""/>
    <n v="2.66916864E-3"/>
    <s v=""/>
    <n v="2.66916864E-3"/>
  </r>
  <r>
    <x v="157"/>
    <x v="87086"/>
    <s v=""/>
    <n v="2.62479872E-3"/>
    <s v=""/>
    <n v="2.62479872E-3"/>
  </r>
  <r>
    <x v="157"/>
    <x v="87087"/>
    <s v=""/>
    <n v="1.1244134400000001E-3"/>
    <s v=""/>
    <n v="1.1244134400000001E-3"/>
  </r>
  <r>
    <x v="157"/>
    <x v="87088"/>
    <s v=""/>
    <n v="2.7489894399999998E-3"/>
    <s v=""/>
    <n v="2.7489894399999998E-3"/>
  </r>
  <r>
    <x v="157"/>
    <x v="87089"/>
    <s v=""/>
    <n v="5.0725478400000003E-3"/>
    <s v=""/>
    <n v="5.0725478400000003E-3"/>
  </r>
  <r>
    <x v="157"/>
    <x v="87090"/>
    <s v=""/>
    <n v="1.0610176E-3"/>
    <s v=""/>
    <n v="1.0610176E-3"/>
  </r>
  <r>
    <x v="157"/>
    <x v="87091"/>
    <s v=""/>
    <n v="5.4745087999999995E-4"/>
    <s v=""/>
    <n v="5.4745087999999995E-4"/>
  </r>
  <r>
    <x v="157"/>
    <x v="87092"/>
    <s v=""/>
    <n v="2.6322124800000003E-3"/>
    <s v=""/>
    <n v="2.6322124800000003E-3"/>
  </r>
  <r>
    <x v="157"/>
    <x v="87093"/>
    <s v=""/>
    <n v="3.9110553600000004E-3"/>
    <s v=""/>
    <n v="3.9110553600000004E-3"/>
  </r>
  <r>
    <x v="157"/>
    <x v="87094"/>
    <s v=""/>
    <n v="2.9027020800000002E-3"/>
    <s v=""/>
    <n v="2.9027020800000002E-3"/>
  </r>
  <r>
    <x v="157"/>
    <x v="87095"/>
    <s v=""/>
    <n v="3.0872064E-3"/>
    <s v=""/>
    <n v="3.0872064E-3"/>
  </r>
  <r>
    <x v="157"/>
    <x v="87096"/>
    <s v=""/>
    <n v="2.7382579200000002E-3"/>
    <s v=""/>
    <n v="2.7382579200000002E-3"/>
  </r>
  <r>
    <x v="157"/>
    <x v="87097"/>
    <s v=""/>
    <n v="1.09570048E-3"/>
    <s v=""/>
    <n v="1.09570048E-3"/>
  </r>
  <r>
    <x v="157"/>
    <x v="87098"/>
    <s v=""/>
    <n v="3.9195852800000004E-3"/>
    <s v=""/>
    <n v="3.9195852800000004E-3"/>
  </r>
  <r>
    <x v="157"/>
    <x v="87099"/>
    <s v=""/>
    <n v="2.6361241599999999E-3"/>
    <s v=""/>
    <n v="2.6361241599999999E-3"/>
  </r>
  <r>
    <x v="157"/>
    <x v="87100"/>
    <s v=""/>
    <n v="3.0955110399999998E-3"/>
    <s v=""/>
    <n v="3.0955110399999998E-3"/>
  </r>
  <r>
    <x v="157"/>
    <x v="87101"/>
    <s v=""/>
    <n v="2.6826547199999998E-3"/>
    <s v=""/>
    <n v="2.6826547199999998E-3"/>
  </r>
  <r>
    <x v="157"/>
    <x v="87102"/>
    <s v=""/>
    <n v="2.8472627199999999E-3"/>
    <s v=""/>
    <n v="2.8472627199999999E-3"/>
  </r>
  <r>
    <x v="157"/>
    <x v="87103"/>
    <s v=""/>
    <n v="2.0174233599999998E-3"/>
    <s v=""/>
    <n v="2.0174233599999998E-3"/>
  </r>
  <r>
    <x v="157"/>
    <x v="87104"/>
    <s v=""/>
    <n v="5.1245977600000003E-3"/>
    <s v=""/>
    <n v="5.1245977600000003E-3"/>
  </r>
  <r>
    <x v="157"/>
    <x v="87105"/>
    <s v=""/>
    <n v="2.95529472E-3"/>
    <s v=""/>
    <n v="2.95529472E-3"/>
  </r>
  <r>
    <x v="157"/>
    <x v="87106"/>
    <s v=""/>
    <n v="2.66616832E-3"/>
    <s v=""/>
    <n v="2.66616832E-3"/>
  </r>
  <r>
    <x v="157"/>
    <x v="87107"/>
    <s v=""/>
    <n v="2.73886208E-3"/>
    <s v=""/>
    <n v="2.73886208E-3"/>
  </r>
  <r>
    <x v="157"/>
    <x v="87108"/>
    <s v=""/>
    <n v="3.9430246399999999E-3"/>
    <s v=""/>
    <n v="3.9430246399999999E-3"/>
  </r>
  <r>
    <x v="157"/>
    <x v="87109"/>
    <s v=""/>
    <n v="2.6381004799999998E-3"/>
    <s v=""/>
    <n v="2.6381004799999998E-3"/>
  </r>
  <r>
    <x v="157"/>
    <x v="87110"/>
    <s v=""/>
    <n v="3.9952588799999997E-3"/>
    <s v=""/>
    <n v="3.9952588799999997E-3"/>
  </r>
  <r>
    <x v="157"/>
    <x v="87111"/>
    <s v=""/>
    <n v="2.63300096E-3"/>
    <s v=""/>
    <n v="2.63300096E-3"/>
  </r>
  <r>
    <x v="157"/>
    <x v="87112"/>
    <s v=""/>
    <n v="2.6348031999999999E-3"/>
    <s v=""/>
    <n v="2.6348031999999999E-3"/>
  </r>
  <r>
    <x v="157"/>
    <x v="87113"/>
    <s v=""/>
    <n v="2.6664140799999999E-3"/>
    <s v=""/>
    <n v="2.6664140799999999E-3"/>
  </r>
  <r>
    <x v="157"/>
    <x v="87114"/>
    <s v=""/>
    <n v="2.61185536E-3"/>
    <s v=""/>
    <n v="2.61185536E-3"/>
  </r>
  <r>
    <x v="157"/>
    <x v="87115"/>
    <s v=""/>
    <n v="2.6556416E-3"/>
    <s v=""/>
    <n v="2.6556416E-3"/>
  </r>
  <r>
    <x v="157"/>
    <x v="87116"/>
    <s v=""/>
    <n v="2.6829721599999998E-3"/>
    <s v=""/>
    <n v="2.6829721599999998E-3"/>
  </r>
  <r>
    <x v="157"/>
    <x v="87117"/>
    <s v=""/>
    <n v="2.66643456E-3"/>
    <s v=""/>
    <n v="2.66643456E-3"/>
  </r>
  <r>
    <x v="157"/>
    <x v="87118"/>
    <s v=""/>
    <n v="2.6021171200000001E-3"/>
    <s v=""/>
    <n v="2.6021171200000001E-3"/>
  </r>
  <r>
    <x v="157"/>
    <x v="87119"/>
    <s v=""/>
    <n v="1.9057664000000001E-3"/>
    <s v=""/>
    <n v="1.9057664000000001E-3"/>
  </r>
  <r>
    <x v="157"/>
    <x v="87120"/>
    <s v=""/>
    <n v="1.90828544E-3"/>
    <s v=""/>
    <n v="1.90828544E-3"/>
  </r>
  <r>
    <x v="157"/>
    <x v="87121"/>
    <s v=""/>
    <n v="2.6606796799999999E-3"/>
    <s v=""/>
    <n v="2.6606796799999999E-3"/>
  </r>
  <r>
    <x v="157"/>
    <x v="87122"/>
    <s v=""/>
    <n v="2.60909056E-3"/>
    <s v=""/>
    <n v="2.60909056E-3"/>
  </r>
  <r>
    <x v="157"/>
    <x v="87123"/>
    <s v=""/>
    <n v="1.4445977599999999E-3"/>
    <s v=""/>
    <n v="1.4445977599999999E-3"/>
  </r>
  <r>
    <x v="157"/>
    <x v="87124"/>
    <s v=""/>
    <n v="2.6264780799999999E-3"/>
    <s v=""/>
    <n v="2.6264780799999999E-3"/>
  </r>
  <r>
    <x v="157"/>
    <x v="87125"/>
    <s v=""/>
    <n v="1.9082649599999999E-3"/>
    <s v=""/>
    <n v="1.9082649599999999E-3"/>
  </r>
  <r>
    <x v="157"/>
    <x v="87126"/>
    <s v=""/>
    <n v="2.6668543999999999E-3"/>
    <s v=""/>
    <n v="2.6668543999999999E-3"/>
  </r>
  <r>
    <x v="157"/>
    <x v="87127"/>
    <s v=""/>
    <n v="2.6145484799999998E-3"/>
    <s v=""/>
    <n v="2.6145484799999998E-3"/>
  </r>
  <r>
    <x v="157"/>
    <x v="87128"/>
    <s v=""/>
    <n v="2.6655334399999999E-3"/>
    <s v=""/>
    <n v="2.6655334399999999E-3"/>
  </r>
  <r>
    <x v="157"/>
    <x v="87129"/>
    <s v=""/>
    <n v="1.54257408E-3"/>
    <s v=""/>
    <n v="1.54257408E-3"/>
  </r>
  <r>
    <x v="157"/>
    <x v="87130"/>
    <s v=""/>
    <n v="1.2989061120000001E-2"/>
    <s v=""/>
    <n v="1.2989061120000001E-2"/>
  </r>
  <r>
    <x v="157"/>
    <x v="87131"/>
    <s v=""/>
    <n v="2.6313216E-3"/>
    <s v=""/>
    <n v="2.6313216E-3"/>
  </r>
  <r>
    <x v="157"/>
    <x v="87132"/>
    <s v=""/>
    <n v="2.6688307199999998E-3"/>
    <s v=""/>
    <n v="2.6688307199999998E-3"/>
  </r>
  <r>
    <x v="157"/>
    <x v="87133"/>
    <s v=""/>
    <n v="3.9186534400000002E-3"/>
    <s v=""/>
    <n v="3.9186534400000002E-3"/>
  </r>
  <r>
    <x v="157"/>
    <x v="87134"/>
    <s v=""/>
    <n v="2.6359910400000001E-3"/>
    <s v=""/>
    <n v="2.6359910400000001E-3"/>
  </r>
  <r>
    <x v="157"/>
    <x v="87135"/>
    <s v=""/>
    <n v="2.6688204799999999E-3"/>
    <s v=""/>
    <n v="2.6688204799999999E-3"/>
  </r>
  <r>
    <x v="157"/>
    <x v="87136"/>
    <s v=""/>
    <n v="3.9184691200000003E-3"/>
    <s v=""/>
    <n v="3.9184691200000003E-3"/>
  </r>
  <r>
    <x v="157"/>
    <x v="87137"/>
    <s v=""/>
    <n v="2.6363289600000003E-3"/>
    <s v=""/>
    <n v="2.6363289600000003E-3"/>
  </r>
  <r>
    <x v="157"/>
    <x v="87138"/>
    <s v=""/>
    <n v="3.1759974400000003E-3"/>
    <s v=""/>
    <n v="3.1759974400000003E-3"/>
  </r>
  <r>
    <x v="157"/>
    <x v="87139"/>
    <s v=""/>
    <n v="6.6163711999999992E-4"/>
    <s v=""/>
    <n v="6.6163711999999992E-4"/>
  </r>
  <r>
    <x v="157"/>
    <x v="87140"/>
    <s v=""/>
    <n v="2.7393126399999999E-3"/>
    <s v=""/>
    <n v="2.7393126399999999E-3"/>
  </r>
  <r>
    <x v="157"/>
    <x v="87141"/>
    <s v=""/>
    <n v="2.6690764800000001E-3"/>
    <s v=""/>
    <n v="2.6690764800000001E-3"/>
  </r>
  <r>
    <x v="157"/>
    <x v="87142"/>
    <s v=""/>
    <n v="3.9192883200000004E-3"/>
    <s v=""/>
    <n v="3.9192883200000004E-3"/>
  </r>
  <r>
    <x v="157"/>
    <x v="87143"/>
    <s v=""/>
    <n v="2.6369740799999999E-3"/>
    <s v=""/>
    <n v="2.6369740799999999E-3"/>
  </r>
  <r>
    <x v="157"/>
    <x v="87144"/>
    <s v=""/>
    <n v="4.1068543999999993E-3"/>
    <s v=""/>
    <n v="4.1068543999999993E-3"/>
  </r>
  <r>
    <x v="157"/>
    <x v="87145"/>
    <s v=""/>
    <n v="2.6689433600000003E-3"/>
    <s v=""/>
    <n v="2.6689433600000003E-3"/>
  </r>
  <r>
    <x v="157"/>
    <x v="87146"/>
    <s v=""/>
    <n v="3.9183667200000001E-3"/>
    <s v=""/>
    <n v="3.9183667200000001E-3"/>
  </r>
  <r>
    <x v="157"/>
    <x v="87147"/>
    <s v=""/>
    <n v="2.63556096E-3"/>
    <s v=""/>
    <n v="2.63556096E-3"/>
  </r>
  <r>
    <x v="157"/>
    <x v="87148"/>
    <s v=""/>
    <n v="4.1059737600000002E-3"/>
    <s v=""/>
    <n v="4.1059737600000002E-3"/>
  </r>
  <r>
    <x v="157"/>
    <x v="87149"/>
    <s v=""/>
    <n v="4.1073561599999997E-3"/>
    <s v=""/>
    <n v="4.1073561599999997E-3"/>
  </r>
  <r>
    <x v="157"/>
    <x v="87150"/>
    <s v=""/>
    <n v="2.7322367999999997E-3"/>
    <s v=""/>
    <n v="2.7322367999999997E-3"/>
  </r>
  <r>
    <x v="157"/>
    <x v="87151"/>
    <s v=""/>
    <n v="3.9534387199999998E-3"/>
    <s v=""/>
    <n v="3.9534387199999998E-3"/>
  </r>
  <r>
    <x v="157"/>
    <x v="87152"/>
    <s v=""/>
    <n v="2.6819379200000003E-3"/>
    <s v=""/>
    <n v="2.6819379200000003E-3"/>
  </r>
  <r>
    <x v="157"/>
    <x v="87153"/>
    <s v=""/>
    <n v="7.5453542399999997E-3"/>
    <s v=""/>
    <n v="7.5453542399999997E-3"/>
  </r>
  <r>
    <x v="157"/>
    <x v="87154"/>
    <s v=""/>
    <n v="2.74871296E-3"/>
    <s v=""/>
    <n v="2.74871296E-3"/>
  </r>
  <r>
    <x v="157"/>
    <x v="87155"/>
    <s v=""/>
    <n v="2.73963008E-3"/>
    <s v=""/>
    <n v="2.73963008E-3"/>
  </r>
  <r>
    <x v="157"/>
    <x v="87156"/>
    <s v=""/>
    <n v="3.09735424E-3"/>
    <s v=""/>
    <n v="3.09735424E-3"/>
  </r>
  <r>
    <x v="157"/>
    <x v="87157"/>
    <s v=""/>
    <n v="2.63414784E-3"/>
    <s v=""/>
    <n v="2.63414784E-3"/>
  </r>
  <r>
    <x v="157"/>
    <x v="87158"/>
    <s v=""/>
    <n v="2.6031615999999999E-3"/>
    <s v=""/>
    <n v="2.6031615999999999E-3"/>
  </r>
  <r>
    <x v="157"/>
    <x v="87159"/>
    <s v=""/>
    <n v="1.2988559360000001E-2"/>
    <s v=""/>
    <n v="1.2988559360000001E-2"/>
  </r>
  <r>
    <x v="157"/>
    <x v="87160"/>
    <s v=""/>
    <n v="7.4517401600000003E-3"/>
    <s v=""/>
    <n v="7.4517401600000003E-3"/>
  </r>
  <r>
    <x v="157"/>
    <x v="87161"/>
    <s v=""/>
    <n v="1.7589247999999999E-3"/>
    <s v=""/>
    <n v="1.7589247999999999E-3"/>
  </r>
  <r>
    <x v="157"/>
    <x v="87162"/>
    <s v=""/>
    <n v="1.4992998399999998E-3"/>
    <s v=""/>
    <n v="1.4992998399999998E-3"/>
  </r>
  <r>
    <x v="157"/>
    <x v="87163"/>
    <s v=""/>
    <n v="3.9365836800000003E-3"/>
    <s v=""/>
    <n v="3.9365836800000003E-3"/>
  </r>
  <r>
    <x v="157"/>
    <x v="87164"/>
    <s v=""/>
    <n v="4.3010048E-3"/>
    <s v=""/>
    <n v="4.3010048E-3"/>
  </r>
  <r>
    <x v="157"/>
    <x v="87165"/>
    <s v=""/>
    <n v="2.6379571199999998E-3"/>
    <s v=""/>
    <n v="2.6379571199999998E-3"/>
  </r>
  <r>
    <x v="157"/>
    <x v="87166"/>
    <s v=""/>
    <n v="2.6794393599999999E-3"/>
    <s v=""/>
    <n v="2.6794393599999999E-3"/>
  </r>
  <r>
    <x v="157"/>
    <x v="87167"/>
    <s v=""/>
    <n v="3.2115916800000001E-3"/>
    <s v=""/>
    <n v="3.2115916800000001E-3"/>
  </r>
  <r>
    <x v="157"/>
    <x v="87168"/>
    <s v=""/>
    <n v="2.7279257600000004E-3"/>
    <s v=""/>
    <n v="2.7279257600000004E-3"/>
  </r>
  <r>
    <x v="157"/>
    <x v="87169"/>
    <s v=""/>
    <n v="2.7575807999999998E-3"/>
    <s v=""/>
    <n v="2.7575807999999998E-3"/>
  </r>
  <r>
    <x v="157"/>
    <x v="87170"/>
    <s v=""/>
    <n v="3.9498342400000001E-3"/>
    <s v=""/>
    <n v="3.9498342400000001E-3"/>
  </r>
  <r>
    <x v="157"/>
    <x v="87171"/>
    <s v=""/>
    <n v="1.44008192E-3"/>
    <s v=""/>
    <n v="1.44008192E-3"/>
  </r>
  <r>
    <x v="157"/>
    <x v="87172"/>
    <s v=""/>
    <n v="2.6669977599999999E-3"/>
    <s v=""/>
    <n v="2.6669977599999999E-3"/>
  </r>
  <r>
    <x v="157"/>
    <x v="87173"/>
    <s v=""/>
    <n v="2.6149376000000001E-3"/>
    <s v=""/>
    <n v="2.6149376000000001E-3"/>
  </r>
  <r>
    <x v="157"/>
    <x v="87174"/>
    <s v=""/>
    <n v="1.5424204800000001E-3"/>
    <s v=""/>
    <n v="1.5424204800000001E-3"/>
  </r>
  <r>
    <x v="157"/>
    <x v="87175"/>
    <s v=""/>
    <n v="2.6654412799999999E-3"/>
    <s v=""/>
    <n v="2.6654412799999999E-3"/>
  </r>
  <r>
    <x v="157"/>
    <x v="87176"/>
    <s v=""/>
    <n v="2.6314035200000001E-3"/>
    <s v=""/>
    <n v="2.6314035200000001E-3"/>
  </r>
  <r>
    <x v="157"/>
    <x v="87177"/>
    <s v=""/>
    <n v="3.93131008E-3"/>
    <s v=""/>
    <n v="3.93131008E-3"/>
  </r>
  <r>
    <x v="157"/>
    <x v="87178"/>
    <s v=""/>
    <n v="2.7379712000000001E-3"/>
    <s v=""/>
    <n v="2.7379712000000001E-3"/>
  </r>
  <r>
    <x v="157"/>
    <x v="87179"/>
    <s v=""/>
    <n v="1.48683776E-3"/>
    <s v=""/>
    <n v="1.48683776E-3"/>
  </r>
  <r>
    <x v="157"/>
    <x v="87180"/>
    <s v=""/>
    <n v="2.8666470400000002E-3"/>
    <s v=""/>
    <n v="2.8666470400000002E-3"/>
  </r>
  <r>
    <x v="157"/>
    <x v="87181"/>
    <s v=""/>
    <n v="5.0372403200000006E-3"/>
    <s v=""/>
    <n v="5.0372403200000006E-3"/>
  </r>
  <r>
    <x v="157"/>
    <x v="87182"/>
    <s v=""/>
    <n v="2.7668172800000002E-3"/>
    <s v=""/>
    <n v="2.7668172800000002E-3"/>
  </r>
  <r>
    <x v="157"/>
    <x v="87183"/>
    <s v=""/>
    <n v="6.6148352000000002E-4"/>
    <s v=""/>
    <n v="6.6148352000000002E-4"/>
  </r>
  <r>
    <x v="157"/>
    <x v="87184"/>
    <s v=""/>
    <n v="9.5496192000000006E-4"/>
    <s v=""/>
    <n v="9.5496192000000006E-4"/>
  </r>
  <r>
    <x v="157"/>
    <x v="87185"/>
    <s v=""/>
    <n v="2.6657689599999999E-3"/>
    <s v=""/>
    <n v="2.6657689599999999E-3"/>
  </r>
  <r>
    <x v="157"/>
    <x v="87186"/>
    <s v=""/>
    <n v="3.9954329599999998E-3"/>
    <s v=""/>
    <n v="3.9954329599999998E-3"/>
  </r>
  <r>
    <x v="157"/>
    <x v="87187"/>
    <s v=""/>
    <n v="7.4979942399999999E-3"/>
    <s v=""/>
    <n v="7.4979942399999999E-3"/>
  </r>
  <r>
    <x v="157"/>
    <x v="87188"/>
    <s v=""/>
    <n v="2.7733811199999996E-3"/>
    <s v=""/>
    <n v="2.7733811199999996E-3"/>
  </r>
  <r>
    <x v="157"/>
    <x v="87189"/>
    <s v=""/>
    <n v="2.93897216E-3"/>
    <s v=""/>
    <n v="2.93897216E-3"/>
  </r>
  <r>
    <x v="157"/>
    <x v="87190"/>
    <s v=""/>
    <n v="3.1758028800000001E-3"/>
    <s v=""/>
    <n v="3.1758028800000001E-3"/>
  </r>
  <r>
    <x v="157"/>
    <x v="87191"/>
    <s v=""/>
    <n v="7.5782143999999997E-4"/>
    <s v=""/>
    <n v="7.5782143999999997E-4"/>
  </r>
  <r>
    <x v="157"/>
    <x v="87192"/>
    <s v=""/>
    <n v="2.63246848E-3"/>
    <s v=""/>
    <n v="2.63246848E-3"/>
  </r>
  <r>
    <x v="157"/>
    <x v="87193"/>
    <s v=""/>
    <n v="1.4912716800000001E-3"/>
    <s v=""/>
    <n v="1.4912716800000001E-3"/>
  </r>
  <r>
    <x v="157"/>
    <x v="87194"/>
    <s v=""/>
    <n v="4.1064960000000003E-3"/>
    <s v=""/>
    <n v="4.1064960000000003E-3"/>
  </r>
  <r>
    <x v="157"/>
    <x v="87195"/>
    <s v=""/>
    <n v="1.4864486400000001E-3"/>
    <s v=""/>
    <n v="1.4864486400000001E-3"/>
  </r>
  <r>
    <x v="157"/>
    <x v="87196"/>
    <s v=""/>
    <n v="2.0706713599999999E-3"/>
    <s v=""/>
    <n v="2.0706713599999999E-3"/>
  </r>
  <r>
    <x v="157"/>
    <x v="87197"/>
    <s v=""/>
    <n v="1.4239232E-3"/>
    <s v=""/>
    <n v="1.4239232E-3"/>
  </r>
  <r>
    <x v="157"/>
    <x v="87198"/>
    <s v=""/>
    <n v="9.0016768E-4"/>
    <s v=""/>
    <n v="9.0016768E-4"/>
  </r>
  <r>
    <x v="157"/>
    <x v="87199"/>
    <s v=""/>
    <n v="2.7662950400000001E-3"/>
    <s v=""/>
    <n v="2.7662950400000001E-3"/>
  </r>
  <r>
    <x v="157"/>
    <x v="87200"/>
    <s v=""/>
    <n v="2.6839552000000001E-3"/>
    <s v=""/>
    <n v="2.6839552000000001E-3"/>
  </r>
  <r>
    <x v="157"/>
    <x v="87201"/>
    <s v=""/>
    <n v="5.0730598399999997E-3"/>
    <s v=""/>
    <n v="5.0730598399999997E-3"/>
  </r>
  <r>
    <x v="157"/>
    <x v="87202"/>
    <s v=""/>
    <n v="2.7392102399999996E-3"/>
    <s v=""/>
    <n v="2.7392102399999996E-3"/>
  </r>
  <r>
    <x v="157"/>
    <x v="87203"/>
    <s v=""/>
    <n v="2.7698687999999998E-3"/>
    <s v=""/>
    <n v="2.7698687999999998E-3"/>
  </r>
  <r>
    <x v="157"/>
    <x v="87204"/>
    <s v=""/>
    <n v="1.12456704E-3"/>
    <s v=""/>
    <n v="1.12456704E-3"/>
  </r>
  <r>
    <x v="157"/>
    <x v="87205"/>
    <s v=""/>
    <n v="2.6246553600000003E-3"/>
    <s v=""/>
    <n v="2.6246553600000003E-3"/>
  </r>
  <r>
    <x v="157"/>
    <x v="87206"/>
    <s v=""/>
    <n v="2.66799104E-3"/>
    <s v=""/>
    <n v="2.66799104E-3"/>
  </r>
  <r>
    <x v="157"/>
    <x v="87207"/>
    <s v=""/>
    <n v="2.7490201600000003E-3"/>
    <s v=""/>
    <n v="2.7490201600000003E-3"/>
  </r>
  <r>
    <x v="157"/>
    <x v="87208"/>
    <s v=""/>
    <n v="2.6608435199999996E-3"/>
    <s v=""/>
    <n v="2.6608435199999996E-3"/>
  </r>
  <r>
    <x v="157"/>
    <x v="87209"/>
    <s v=""/>
    <n v="2.6320896E-3"/>
    <s v=""/>
    <n v="2.6320896E-3"/>
  </r>
  <r>
    <x v="157"/>
    <x v="87210"/>
    <s v=""/>
    <n v="1.0607923200000001E-3"/>
    <s v=""/>
    <n v="1.0607923200000001E-3"/>
  </r>
  <r>
    <x v="157"/>
    <x v="87211"/>
    <s v=""/>
    <n v="5.4749184E-4"/>
    <s v=""/>
    <n v="5.4749184E-4"/>
  </r>
  <r>
    <x v="157"/>
    <x v="87212"/>
    <s v=""/>
    <n v="2.8405964799999997E-3"/>
    <s v=""/>
    <n v="2.8405964799999997E-3"/>
  </r>
  <r>
    <x v="157"/>
    <x v="87213"/>
    <s v=""/>
    <n v="3.9123251199999999E-3"/>
    <s v=""/>
    <n v="3.9123251199999999E-3"/>
  </r>
  <r>
    <x v="157"/>
    <x v="87214"/>
    <s v=""/>
    <n v="2.9028966399999999E-3"/>
    <s v=""/>
    <n v="2.9028966399999999E-3"/>
  </r>
  <r>
    <x v="157"/>
    <x v="87215"/>
    <s v=""/>
    <n v="3.086592E-3"/>
    <s v=""/>
    <n v="3.086592E-3"/>
  </r>
  <r>
    <x v="157"/>
    <x v="87216"/>
    <s v=""/>
    <n v="2.7382783999999999E-3"/>
    <s v=""/>
    <n v="2.7382783999999999E-3"/>
  </r>
  <r>
    <x v="157"/>
    <x v="87217"/>
    <s v=""/>
    <n v="1.09572096E-3"/>
    <s v=""/>
    <n v="1.09572096E-3"/>
  </r>
  <r>
    <x v="157"/>
    <x v="87218"/>
    <s v=""/>
    <n v="1.29886208E-2"/>
    <s v=""/>
    <n v="1.29886208E-2"/>
  </r>
  <r>
    <x v="157"/>
    <x v="87219"/>
    <s v=""/>
    <n v="3.92213504E-3"/>
    <s v=""/>
    <n v="3.92213504E-3"/>
  </r>
  <r>
    <x v="157"/>
    <x v="87220"/>
    <s v=""/>
    <n v="2.6363392000000002E-3"/>
    <s v=""/>
    <n v="2.6363392000000002E-3"/>
  </r>
  <r>
    <x v="157"/>
    <x v="87221"/>
    <s v=""/>
    <n v="3.1120691200000002E-3"/>
    <s v=""/>
    <n v="3.1120691200000002E-3"/>
  </r>
  <r>
    <x v="157"/>
    <x v="87222"/>
    <s v=""/>
    <n v="2.6825830399999999E-3"/>
    <s v=""/>
    <n v="2.6825830399999999E-3"/>
  </r>
  <r>
    <x v="157"/>
    <x v="87223"/>
    <s v=""/>
    <n v="2.8473958400000001E-3"/>
    <s v=""/>
    <n v="2.8473958400000001E-3"/>
  </r>
  <r>
    <x v="157"/>
    <x v="87224"/>
    <s v=""/>
    <n v="2.0191846400000003E-3"/>
    <s v=""/>
    <n v="2.0191846400000003E-3"/>
  </r>
  <r>
    <x v="157"/>
    <x v="87225"/>
    <s v=""/>
    <n v="5.4911692800000004E-3"/>
    <s v=""/>
    <n v="5.4911692800000004E-3"/>
  </r>
  <r>
    <x v="157"/>
    <x v="87226"/>
    <s v=""/>
    <n v="3.9469055999999999E-3"/>
    <s v=""/>
    <n v="3.9469055999999999E-3"/>
  </r>
  <r>
    <x v="157"/>
    <x v="87227"/>
    <s v=""/>
    <n v="2.6660761599999997E-3"/>
    <s v=""/>
    <n v="2.6660761599999997E-3"/>
  </r>
  <r>
    <x v="157"/>
    <x v="87228"/>
    <s v=""/>
    <n v="2.73859584E-3"/>
    <s v=""/>
    <n v="2.73859584E-3"/>
  </r>
  <r>
    <x v="157"/>
    <x v="87229"/>
    <s v=""/>
    <n v="2.95517184E-3"/>
    <s v=""/>
    <n v="2.95517184E-3"/>
  </r>
  <r>
    <x v="157"/>
    <x v="87230"/>
    <s v=""/>
    <n v="2.63856128E-3"/>
    <s v=""/>
    <n v="2.63856128E-3"/>
  </r>
  <r>
    <x v="157"/>
    <x v="87231"/>
    <s v=""/>
    <n v="3.9956787199999996E-3"/>
    <s v=""/>
    <n v="3.9956787199999996E-3"/>
  </r>
  <r>
    <x v="157"/>
    <x v="87232"/>
    <s v=""/>
    <n v="2.6331545599999999E-3"/>
    <s v=""/>
    <n v="2.6331545599999999E-3"/>
  </r>
  <r>
    <x v="157"/>
    <x v="87233"/>
    <s v=""/>
    <n v="2.666496E-3"/>
    <s v=""/>
    <n v="2.666496E-3"/>
  </r>
  <r>
    <x v="157"/>
    <x v="87234"/>
    <s v=""/>
    <n v="2.6348134399999997E-3"/>
    <s v=""/>
    <n v="2.6348134399999997E-3"/>
  </r>
  <r>
    <x v="157"/>
    <x v="87235"/>
    <s v=""/>
    <n v="2.611712E-3"/>
    <s v=""/>
    <n v="2.611712E-3"/>
  </r>
  <r>
    <x v="157"/>
    <x v="87236"/>
    <s v=""/>
    <n v="2.6558361599999998E-3"/>
    <s v=""/>
    <n v="2.6558361599999998E-3"/>
  </r>
  <r>
    <x v="157"/>
    <x v="87237"/>
    <s v=""/>
    <n v="2.6830540799999999E-3"/>
    <s v=""/>
    <n v="2.6830540799999999E-3"/>
  </r>
  <r>
    <x v="157"/>
    <x v="87238"/>
    <s v=""/>
    <n v="2.6751897599999997E-3"/>
    <s v=""/>
    <n v="2.6751897599999997E-3"/>
  </r>
  <r>
    <x v="157"/>
    <x v="87239"/>
    <s v=""/>
    <n v="2.6659839999999997E-3"/>
    <s v=""/>
    <n v="2.6659839999999997E-3"/>
  </r>
  <r>
    <x v="157"/>
    <x v="87240"/>
    <s v=""/>
    <n v="2.6016870399999999E-3"/>
    <s v=""/>
    <n v="2.6016870399999999E-3"/>
  </r>
  <r>
    <x v="157"/>
    <x v="87241"/>
    <s v=""/>
    <n v="1.9058687999999999E-3"/>
    <s v=""/>
    <n v="1.9058687999999999E-3"/>
  </r>
  <r>
    <x v="157"/>
    <x v="87242"/>
    <s v=""/>
    <n v="1.9083059200000001E-3"/>
    <s v=""/>
    <n v="1.9083059200000001E-3"/>
  </r>
  <r>
    <x v="157"/>
    <x v="87243"/>
    <s v=""/>
    <n v="2.6620313599999999E-3"/>
    <s v=""/>
    <n v="2.6620313599999999E-3"/>
  </r>
  <r>
    <x v="157"/>
    <x v="87244"/>
    <s v=""/>
    <n v="2.60921344E-3"/>
    <s v=""/>
    <n v="2.60921344E-3"/>
  </r>
  <r>
    <x v="157"/>
    <x v="87245"/>
    <s v=""/>
    <n v="1.4446284799999999E-3"/>
    <s v=""/>
    <n v="1.4446284799999999E-3"/>
  </r>
  <r>
    <x v="157"/>
    <x v="87246"/>
    <s v=""/>
    <n v="2.6266009600000003E-3"/>
    <s v=""/>
    <n v="2.6266009600000003E-3"/>
  </r>
  <r>
    <x v="157"/>
    <x v="87247"/>
    <s v=""/>
    <n v="1.9083468800000002E-3"/>
    <s v=""/>
    <n v="1.9083468800000002E-3"/>
  </r>
  <r>
    <x v="157"/>
    <x v="87248"/>
    <s v=""/>
    <n v="2.7748147200000002E-3"/>
    <s v=""/>
    <n v="2.7748147200000002E-3"/>
  </r>
  <r>
    <x v="157"/>
    <x v="87249"/>
    <s v=""/>
    <n v="1.42375936E-3"/>
    <s v=""/>
    <n v="1.42375936E-3"/>
  </r>
  <r>
    <x v="157"/>
    <x v="87250"/>
    <s v=""/>
    <n v="2.7674214399999999E-3"/>
    <s v=""/>
    <n v="2.7674214399999999E-3"/>
  </r>
  <r>
    <x v="157"/>
    <x v="87251"/>
    <s v=""/>
    <n v="4.1069670399999994E-3"/>
    <s v=""/>
    <n v="4.1069670399999994E-3"/>
  </r>
  <r>
    <x v="157"/>
    <x v="87252"/>
    <s v=""/>
    <n v="2.7666329599999998E-3"/>
    <s v=""/>
    <n v="2.7666329599999998E-3"/>
  </r>
  <r>
    <x v="157"/>
    <x v="87253"/>
    <s v=""/>
    <n v="2.7672268799999998E-3"/>
    <s v=""/>
    <n v="2.7672268799999998E-3"/>
  </r>
  <r>
    <x v="157"/>
    <x v="87254"/>
    <s v=""/>
    <n v="4.10621952E-3"/>
    <s v=""/>
    <n v="4.10621952E-3"/>
  </r>
  <r>
    <x v="157"/>
    <x v="87255"/>
    <s v=""/>
    <n v="2.7669606400000002E-3"/>
    <s v=""/>
    <n v="2.7669606400000002E-3"/>
  </r>
  <r>
    <x v="157"/>
    <x v="87256"/>
    <s v=""/>
    <n v="2.7284172800000001E-3"/>
    <s v=""/>
    <n v="2.7284172800000001E-3"/>
  </r>
  <r>
    <x v="157"/>
    <x v="87257"/>
    <s v=""/>
    <n v="2.9027635200000001E-3"/>
    <s v=""/>
    <n v="2.9027635200000001E-3"/>
  </r>
  <r>
    <x v="157"/>
    <x v="87258"/>
    <s v=""/>
    <n v="3.08717568E-3"/>
    <s v=""/>
    <n v="3.08717568E-3"/>
  </r>
  <r>
    <x v="157"/>
    <x v="87259"/>
    <s v=""/>
    <n v="2.7382783999999999E-3"/>
    <s v=""/>
    <n v="2.7382783999999999E-3"/>
  </r>
  <r>
    <x v="157"/>
    <x v="87260"/>
    <s v=""/>
    <n v="1.0955059199999999E-3"/>
    <s v=""/>
    <n v="1.0955059199999999E-3"/>
  </r>
  <r>
    <x v="157"/>
    <x v="87261"/>
    <s v=""/>
    <n v="1.298891776E-2"/>
    <s v=""/>
    <n v="1.298891776E-2"/>
  </r>
  <r>
    <x v="157"/>
    <x v="87262"/>
    <s v=""/>
    <n v="3.9181516799999998E-3"/>
    <s v=""/>
    <n v="3.9181516799999998E-3"/>
  </r>
  <r>
    <x v="157"/>
    <x v="87263"/>
    <s v=""/>
    <n v="2.6357759999999998E-3"/>
    <s v=""/>
    <n v="2.6357759999999998E-3"/>
  </r>
  <r>
    <x v="157"/>
    <x v="87264"/>
    <s v=""/>
    <n v="3.0955008E-3"/>
    <s v=""/>
    <n v="3.0955008E-3"/>
  </r>
  <r>
    <x v="157"/>
    <x v="87265"/>
    <s v=""/>
    <n v="2.6827059199999999E-3"/>
    <s v=""/>
    <n v="2.6827059199999999E-3"/>
  </r>
  <r>
    <x v="157"/>
    <x v="87266"/>
    <s v=""/>
    <n v="2.8476313599999996E-3"/>
    <s v=""/>
    <n v="2.8476313599999996E-3"/>
  </r>
  <r>
    <x v="157"/>
    <x v="87267"/>
    <s v=""/>
    <n v="2.0170649599999999E-3"/>
    <s v=""/>
    <n v="2.0170649599999999E-3"/>
  </r>
  <r>
    <x v="157"/>
    <x v="87268"/>
    <s v=""/>
    <n v="5.2413542400000001E-3"/>
    <s v=""/>
    <n v="5.2413542400000001E-3"/>
  </r>
  <r>
    <x v="157"/>
    <x v="87269"/>
    <s v=""/>
    <n v="3.9422771199999996E-3"/>
    <s v=""/>
    <n v="3.9422771199999996E-3"/>
  </r>
  <r>
    <x v="157"/>
    <x v="87270"/>
    <s v=""/>
    <n v="2.66555392E-3"/>
    <s v=""/>
    <n v="2.66555392E-3"/>
  </r>
  <r>
    <x v="157"/>
    <x v="87271"/>
    <s v=""/>
    <n v="2.7388518400000002E-3"/>
    <s v=""/>
    <n v="2.7388518400000002E-3"/>
  </r>
  <r>
    <x v="157"/>
    <x v="87272"/>
    <s v=""/>
    <n v="2.9551615999999998E-3"/>
    <s v=""/>
    <n v="2.9551615999999998E-3"/>
  </r>
  <r>
    <x v="157"/>
    <x v="87273"/>
    <s v=""/>
    <n v="2.6381209600000004E-3"/>
    <s v=""/>
    <n v="2.6381209600000004E-3"/>
  </r>
  <r>
    <x v="157"/>
    <x v="87274"/>
    <s v=""/>
    <n v="2.6117324800000001E-3"/>
    <s v=""/>
    <n v="2.6117324800000001E-3"/>
  </r>
  <r>
    <x v="157"/>
    <x v="87275"/>
    <s v=""/>
    <n v="3.99529984E-3"/>
    <s v=""/>
    <n v="3.99529984E-3"/>
  </r>
  <r>
    <x v="157"/>
    <x v="87276"/>
    <s v=""/>
    <n v="2.6326835199999999E-3"/>
    <s v=""/>
    <n v="2.6326835199999999E-3"/>
  </r>
  <r>
    <x v="157"/>
    <x v="87277"/>
    <s v=""/>
    <n v="2.6347827200000002E-3"/>
    <s v=""/>
    <n v="2.6347827200000002E-3"/>
  </r>
  <r>
    <x v="157"/>
    <x v="87278"/>
    <s v=""/>
    <n v="2.6664755200000003E-3"/>
    <s v=""/>
    <n v="2.6664755200000003E-3"/>
  </r>
  <r>
    <x v="157"/>
    <x v="87279"/>
    <s v=""/>
    <n v="2.6556313600000002E-3"/>
    <s v=""/>
    <n v="2.6556313600000002E-3"/>
  </r>
  <r>
    <x v="157"/>
    <x v="87280"/>
    <s v=""/>
    <n v="2.6830950400000002E-3"/>
    <s v=""/>
    <n v="2.6830950400000002E-3"/>
  </r>
  <r>
    <x v="157"/>
    <x v="87281"/>
    <s v=""/>
    <n v="2.6743807999999999E-3"/>
    <s v=""/>
    <n v="2.6743807999999999E-3"/>
  </r>
  <r>
    <x v="157"/>
    <x v="87282"/>
    <s v=""/>
    <n v="2.6651238400000003E-3"/>
    <s v=""/>
    <n v="2.6651238400000003E-3"/>
  </r>
  <r>
    <x v="157"/>
    <x v="87283"/>
    <s v=""/>
    <n v="2.6016256000000004E-3"/>
    <s v=""/>
    <n v="2.6016256000000004E-3"/>
  </r>
  <r>
    <x v="157"/>
    <x v="87284"/>
    <s v=""/>
    <n v="1.90562304E-3"/>
    <s v=""/>
    <n v="1.90562304E-3"/>
  </r>
  <r>
    <x v="157"/>
    <x v="87285"/>
    <s v=""/>
    <n v="1.9081625600000001E-3"/>
    <s v=""/>
    <n v="1.9081625600000001E-3"/>
  </r>
  <r>
    <x v="157"/>
    <x v="87286"/>
    <s v=""/>
    <n v="2.6610585599999999E-3"/>
    <s v=""/>
    <n v="2.6610585599999999E-3"/>
  </r>
  <r>
    <x v="157"/>
    <x v="87287"/>
    <s v=""/>
    <n v="2.6091008000000003E-3"/>
    <s v=""/>
    <n v="2.6091008000000003E-3"/>
  </r>
  <r>
    <x v="157"/>
    <x v="87288"/>
    <s v=""/>
    <n v="1.4437171200000001E-3"/>
    <s v=""/>
    <n v="1.4437171200000001E-3"/>
  </r>
  <r>
    <x v="157"/>
    <x v="87289"/>
    <s v=""/>
    <n v="2.6267852800000002E-3"/>
    <s v=""/>
    <n v="2.6267852800000002E-3"/>
  </r>
  <r>
    <x v="157"/>
    <x v="87290"/>
    <s v=""/>
    <n v="1.9083468800000002E-3"/>
    <s v=""/>
    <n v="1.9083468800000002E-3"/>
  </r>
  <r>
    <x v="157"/>
    <x v="87291"/>
    <s v=""/>
    <n v="2.6670387199999998E-3"/>
    <s v=""/>
    <n v="2.6670387199999998E-3"/>
  </r>
  <r>
    <x v="157"/>
    <x v="87292"/>
    <s v=""/>
    <n v="2.6145689600000003E-3"/>
    <s v=""/>
    <n v="2.6145689600000003E-3"/>
  </r>
  <r>
    <x v="157"/>
    <x v="87293"/>
    <s v=""/>
    <n v="1.5423590399999999E-3"/>
    <s v=""/>
    <n v="1.5423590399999999E-3"/>
  </r>
  <r>
    <x v="157"/>
    <x v="87294"/>
    <s v=""/>
    <n v="2.6658713600000001E-3"/>
    <s v=""/>
    <n v="2.6658713600000001E-3"/>
  </r>
  <r>
    <x v="157"/>
    <x v="87295"/>
    <s v=""/>
    <n v="2.6316083199999997E-3"/>
    <s v=""/>
    <n v="2.6316083199999997E-3"/>
  </r>
  <r>
    <x v="157"/>
    <x v="87296"/>
    <s v=""/>
    <n v="3.9320268799999999E-3"/>
    <s v=""/>
    <n v="3.9320268799999999E-3"/>
  </r>
  <r>
    <x v="157"/>
    <x v="87297"/>
    <s v=""/>
    <n v="2.7378278400000001E-3"/>
    <s v=""/>
    <n v="2.7378278400000001E-3"/>
  </r>
  <r>
    <x v="157"/>
    <x v="87298"/>
    <s v=""/>
    <n v="1.4869708800000002E-3"/>
    <s v=""/>
    <n v="1.4869708800000002E-3"/>
  </r>
  <r>
    <x v="157"/>
    <x v="87299"/>
    <s v=""/>
    <n v="2.8662169600000001E-3"/>
    <s v=""/>
    <n v="2.8662169600000001E-3"/>
  </r>
  <r>
    <x v="157"/>
    <x v="87300"/>
    <s v=""/>
    <n v="5.0376499199999997E-3"/>
    <s v=""/>
    <n v="5.0376499199999997E-3"/>
  </r>
  <r>
    <x v="157"/>
    <x v="87301"/>
    <s v=""/>
    <n v="1.4231654400000001E-3"/>
    <s v=""/>
    <n v="1.4231654400000001E-3"/>
  </r>
  <r>
    <x v="157"/>
    <x v="87302"/>
    <s v=""/>
    <n v="2.7670835199999997E-3"/>
    <s v=""/>
    <n v="2.7670835199999997E-3"/>
  </r>
  <r>
    <x v="157"/>
    <x v="87303"/>
    <s v=""/>
    <n v="6.6188287999999998E-4"/>
    <s v=""/>
    <n v="6.6188287999999998E-4"/>
  </r>
  <r>
    <x v="157"/>
    <x v="87304"/>
    <s v=""/>
    <n v="9.5516672000000007E-4"/>
    <s v=""/>
    <n v="9.5516672000000007E-4"/>
  </r>
  <r>
    <x v="157"/>
    <x v="87305"/>
    <s v=""/>
    <n v="2.6661785599999999E-3"/>
    <s v=""/>
    <n v="2.6661785599999999E-3"/>
  </r>
  <r>
    <x v="157"/>
    <x v="87306"/>
    <s v=""/>
    <n v="3.9961907199999999E-3"/>
    <s v=""/>
    <n v="3.9961907199999999E-3"/>
  </r>
  <r>
    <x v="157"/>
    <x v="87307"/>
    <s v=""/>
    <n v="7.4999603199999995E-3"/>
    <s v=""/>
    <n v="7.4999603199999995E-3"/>
  </r>
  <r>
    <x v="157"/>
    <x v="87308"/>
    <s v=""/>
    <n v="2.7736371200000002E-3"/>
    <s v=""/>
    <n v="2.7736371200000002E-3"/>
  </r>
  <r>
    <x v="157"/>
    <x v="87309"/>
    <s v=""/>
    <n v="2.9390233600000001E-3"/>
    <s v=""/>
    <n v="2.9390233600000001E-3"/>
  </r>
  <r>
    <x v="157"/>
    <x v="87310"/>
    <s v=""/>
    <n v="3.1920332800000001E-3"/>
    <s v=""/>
    <n v="3.1920332800000001E-3"/>
  </r>
  <r>
    <x v="157"/>
    <x v="87311"/>
    <s v=""/>
    <n v="7.5764736000000004E-4"/>
    <s v=""/>
    <n v="7.5764736000000004E-4"/>
  </r>
  <r>
    <x v="157"/>
    <x v="87312"/>
    <s v=""/>
    <n v="2.6325811200000001E-3"/>
    <s v=""/>
    <n v="2.6325811200000001E-3"/>
  </r>
  <r>
    <x v="157"/>
    <x v="87313"/>
    <s v=""/>
    <n v="1.4912819200000001E-3"/>
    <s v=""/>
    <n v="1.4912819200000001E-3"/>
  </r>
  <r>
    <x v="157"/>
    <x v="87314"/>
    <s v=""/>
    <n v="4.1060863999999994E-3"/>
    <s v=""/>
    <n v="4.1060863999999994E-3"/>
  </r>
  <r>
    <x v="157"/>
    <x v="87315"/>
    <s v=""/>
    <n v="1.4865919999999999E-3"/>
    <s v=""/>
    <n v="1.4865919999999999E-3"/>
  </r>
  <r>
    <x v="157"/>
    <x v="87316"/>
    <s v=""/>
    <n v="2.0706508800000002E-3"/>
    <s v=""/>
    <n v="2.0706508800000002E-3"/>
  </r>
  <r>
    <x v="157"/>
    <x v="87317"/>
    <s v=""/>
    <n v="1.4238412800000001E-3"/>
    <s v=""/>
    <n v="1.4238412800000001E-3"/>
  </r>
  <r>
    <x v="157"/>
    <x v="87318"/>
    <s v=""/>
    <n v="8.9996287999999998E-4"/>
    <s v=""/>
    <n v="8.9996287999999998E-4"/>
  </r>
  <r>
    <x v="157"/>
    <x v="87319"/>
    <s v=""/>
    <n v="2.7665203200000002E-3"/>
    <s v=""/>
    <n v="2.7665203200000002E-3"/>
  </r>
  <r>
    <x v="157"/>
    <x v="87320"/>
    <s v=""/>
    <n v="5.0738175999999998E-3"/>
    <s v=""/>
    <n v="5.0738175999999998E-3"/>
  </r>
  <r>
    <x v="157"/>
    <x v="87321"/>
    <s v=""/>
    <n v="2.6610995200000002E-3"/>
    <s v=""/>
    <n v="2.6610995200000002E-3"/>
  </r>
  <r>
    <x v="157"/>
    <x v="87322"/>
    <s v=""/>
    <n v="2.7689369600000001E-3"/>
    <s v=""/>
    <n v="2.7689369600000001E-3"/>
  </r>
  <r>
    <x v="157"/>
    <x v="87323"/>
    <s v=""/>
    <n v="1.12436224E-3"/>
    <s v=""/>
    <n v="1.12436224E-3"/>
  </r>
  <r>
    <x v="157"/>
    <x v="87324"/>
    <s v=""/>
    <n v="2.6243584000000004E-3"/>
    <s v=""/>
    <n v="2.6243584000000004E-3"/>
  </r>
  <r>
    <x v="157"/>
    <x v="87325"/>
    <s v=""/>
    <n v="2.6689433600000003E-3"/>
    <s v=""/>
    <n v="2.6689433600000003E-3"/>
  </r>
  <r>
    <x v="157"/>
    <x v="87326"/>
    <s v=""/>
    <n v="2.7486412800000002E-3"/>
    <s v=""/>
    <n v="2.7486412800000002E-3"/>
  </r>
  <r>
    <x v="157"/>
    <x v="87327"/>
    <s v=""/>
    <n v="2.73915904E-3"/>
    <s v=""/>
    <n v="2.73915904E-3"/>
  </r>
  <r>
    <x v="157"/>
    <x v="87328"/>
    <s v=""/>
    <n v="2.6319360000000001E-3"/>
    <s v=""/>
    <n v="2.6319360000000001E-3"/>
  </r>
  <r>
    <x v="157"/>
    <x v="87329"/>
    <s v=""/>
    <n v="1.0612326400000001E-3"/>
    <s v=""/>
    <n v="1.0612326400000001E-3"/>
  </r>
  <r>
    <x v="157"/>
    <x v="87330"/>
    <s v=""/>
    <n v="5.4750207999999996E-4"/>
    <s v=""/>
    <n v="5.4750207999999996E-4"/>
  </r>
  <r>
    <x v="157"/>
    <x v="87331"/>
    <s v=""/>
    <n v="2.8404940799999999E-3"/>
    <s v=""/>
    <n v="2.8404940799999999E-3"/>
  </r>
  <r>
    <x v="157"/>
    <x v="87332"/>
    <s v=""/>
    <n v="7.5449753599999992E-3"/>
    <s v=""/>
    <n v="7.5449753599999992E-3"/>
  </r>
  <r>
    <x v="157"/>
    <x v="87333"/>
    <s v=""/>
    <n v="2.7490099200000004E-3"/>
    <s v=""/>
    <n v="2.7490099200000004E-3"/>
  </r>
  <r>
    <x v="157"/>
    <x v="87334"/>
    <s v=""/>
    <n v="2.7395174400000003E-3"/>
    <s v=""/>
    <n v="2.7395174400000003E-3"/>
  </r>
  <r>
    <x v="157"/>
    <x v="87335"/>
    <s v=""/>
    <n v="3.09682176E-3"/>
    <s v=""/>
    <n v="3.09682176E-3"/>
  </r>
  <r>
    <x v="157"/>
    <x v="87336"/>
    <s v=""/>
    <n v="2.63373824E-3"/>
    <s v=""/>
    <n v="2.63373824E-3"/>
  </r>
  <r>
    <x v="157"/>
    <x v="87337"/>
    <s v=""/>
    <n v="2.6031103999999998E-3"/>
    <s v=""/>
    <n v="2.6031103999999998E-3"/>
  </r>
  <r>
    <x v="157"/>
    <x v="87338"/>
    <s v=""/>
    <n v="1.2988712960000001E-2"/>
    <s v=""/>
    <n v="1.2988712960000001E-2"/>
  </r>
  <r>
    <x v="157"/>
    <x v="87339"/>
    <s v=""/>
    <n v="7.4530918400000003E-3"/>
    <s v=""/>
    <n v="7.4530918400000003E-3"/>
  </r>
  <r>
    <x v="157"/>
    <x v="87340"/>
    <s v=""/>
    <n v="1.75894528E-3"/>
    <s v=""/>
    <n v="1.75894528E-3"/>
  </r>
  <r>
    <x v="157"/>
    <x v="87341"/>
    <s v=""/>
    <n v="1.4990643200000001E-3"/>
    <s v=""/>
    <n v="1.4990643200000001E-3"/>
  </r>
  <r>
    <x v="157"/>
    <x v="87342"/>
    <s v=""/>
    <n v="4.3012095999999996E-3"/>
    <s v=""/>
    <n v="4.3012095999999996E-3"/>
  </r>
  <r>
    <x v="157"/>
    <x v="87343"/>
    <s v=""/>
    <n v="3.93578496E-3"/>
    <s v=""/>
    <n v="3.93578496E-3"/>
  </r>
  <r>
    <x v="157"/>
    <x v="87344"/>
    <s v=""/>
    <n v="2.6842009599999999E-3"/>
    <s v=""/>
    <n v="2.6842009599999999E-3"/>
  </r>
  <r>
    <x v="157"/>
    <x v="87345"/>
    <s v=""/>
    <n v="2.6378035199999999E-3"/>
    <s v=""/>
    <n v="2.6378035199999999E-3"/>
  </r>
  <r>
    <x v="157"/>
    <x v="87346"/>
    <s v=""/>
    <n v="2.6796339200000001E-3"/>
    <s v=""/>
    <n v="2.6796339200000001E-3"/>
  </r>
  <r>
    <x v="157"/>
    <x v="87347"/>
    <s v=""/>
    <n v="3.2115814399999998E-3"/>
    <s v=""/>
    <n v="3.2115814399999998E-3"/>
  </r>
  <r>
    <x v="157"/>
    <x v="87348"/>
    <s v=""/>
    <n v="3.9100518399999996E-3"/>
    <s v=""/>
    <n v="3.9100518399999996E-3"/>
  </r>
  <r>
    <x v="157"/>
    <x v="87349"/>
    <s v=""/>
    <n v="1.44072704E-3"/>
    <s v=""/>
    <n v="1.44072704E-3"/>
  </r>
  <r>
    <x v="157"/>
    <x v="87350"/>
    <s v=""/>
    <n v="3.9493529600000002E-3"/>
    <s v=""/>
    <n v="3.9493529600000002E-3"/>
  </r>
  <r>
    <x v="157"/>
    <x v="87351"/>
    <s v=""/>
    <n v="2.7574784E-3"/>
    <s v=""/>
    <n v="2.7574784E-3"/>
  </r>
  <r>
    <x v="157"/>
    <x v="87352"/>
    <s v=""/>
    <n v="2.6580480000000001E-3"/>
    <s v=""/>
    <n v="2.6580480000000001E-3"/>
  </r>
  <r>
    <x v="157"/>
    <x v="87353"/>
    <s v=""/>
    <n v="9.6537395199999994E-3"/>
    <s v=""/>
    <n v="9.6537395199999994E-3"/>
  </r>
  <r>
    <x v="157"/>
    <x v="87354"/>
    <s v=""/>
    <n v="1.5423180800000001E-3"/>
    <s v=""/>
    <n v="1.5423180800000001E-3"/>
  </r>
  <r>
    <x v="157"/>
    <x v="87355"/>
    <s v=""/>
    <n v="2.6688102400000001E-3"/>
    <s v=""/>
    <n v="2.6688102400000001E-3"/>
  </r>
  <r>
    <x v="157"/>
    <x v="87356"/>
    <s v=""/>
    <n v="7.5442995199999996E-3"/>
    <s v=""/>
    <n v="7.5442995199999996E-3"/>
  </r>
  <r>
    <x v="157"/>
    <x v="87357"/>
    <s v=""/>
    <n v="2.7663769600000001E-3"/>
    <s v=""/>
    <n v="2.7663769600000001E-3"/>
  </r>
  <r>
    <x v="157"/>
    <x v="87358"/>
    <s v=""/>
    <n v="2.6337689599999999E-3"/>
    <s v=""/>
    <n v="2.6337689599999999E-3"/>
  </r>
  <r>
    <x v="157"/>
    <x v="87359"/>
    <s v=""/>
    <n v="2.6026496000000001E-3"/>
    <s v=""/>
    <n v="2.6026496000000001E-3"/>
  </r>
  <r>
    <x v="157"/>
    <x v="87360"/>
    <s v=""/>
    <n v="1.2988702719999998E-2"/>
    <s v=""/>
    <n v="1.2988702719999998E-2"/>
  </r>
  <r>
    <x v="157"/>
    <x v="87361"/>
    <s v=""/>
    <n v="7.4519551999999998E-3"/>
    <s v=""/>
    <n v="7.4519551999999998E-3"/>
  </r>
  <r>
    <x v="157"/>
    <x v="87362"/>
    <s v=""/>
    <n v="1.4864793599999998E-3"/>
    <s v=""/>
    <n v="1.4864793599999998E-3"/>
  </r>
  <r>
    <x v="157"/>
    <x v="87363"/>
    <s v=""/>
    <n v="1.75915008E-3"/>
    <s v=""/>
    <n v="1.75915008E-3"/>
  </r>
  <r>
    <x v="157"/>
    <x v="87364"/>
    <s v=""/>
    <n v="3.93643008E-3"/>
    <s v=""/>
    <n v="3.93643008E-3"/>
  </r>
  <r>
    <x v="157"/>
    <x v="87365"/>
    <s v=""/>
    <n v="4.30106624E-3"/>
    <s v=""/>
    <n v="4.30106624E-3"/>
  </r>
  <r>
    <x v="157"/>
    <x v="87366"/>
    <s v=""/>
    <n v="3.0970982399999999E-3"/>
    <s v=""/>
    <n v="3.0970982399999999E-3"/>
  </r>
  <r>
    <x v="157"/>
    <x v="87367"/>
    <s v=""/>
    <n v="2.6378444800000001E-3"/>
    <s v=""/>
    <n v="2.6378444800000001E-3"/>
  </r>
  <r>
    <x v="157"/>
    <x v="87368"/>
    <s v=""/>
    <n v="2.6794700800000003E-3"/>
    <s v=""/>
    <n v="2.6794700800000003E-3"/>
  </r>
  <r>
    <x v="157"/>
    <x v="87369"/>
    <s v=""/>
    <n v="3.2116224000000001E-3"/>
    <s v=""/>
    <n v="3.2116224000000001E-3"/>
  </r>
  <r>
    <x v="157"/>
    <x v="87370"/>
    <s v=""/>
    <n v="2.7286016E-3"/>
    <s v=""/>
    <n v="2.7286016E-3"/>
  </r>
  <r>
    <x v="157"/>
    <x v="87371"/>
    <s v=""/>
    <n v="2.7574067200000002E-3"/>
    <s v=""/>
    <n v="2.7574067200000002E-3"/>
  </r>
  <r>
    <x v="157"/>
    <x v="87372"/>
    <s v=""/>
    <n v="3.9479296000000004E-3"/>
    <s v=""/>
    <n v="3.9479296000000004E-3"/>
  </r>
  <r>
    <x v="157"/>
    <x v="87373"/>
    <s v=""/>
    <n v="5.0727936000000001E-3"/>
    <s v=""/>
    <n v="5.0727936000000001E-3"/>
  </r>
  <r>
    <x v="157"/>
    <x v="87374"/>
    <s v=""/>
    <n v="2.6606796799999999E-3"/>
    <s v=""/>
    <n v="2.6606796799999999E-3"/>
  </r>
  <r>
    <x v="157"/>
    <x v="87375"/>
    <s v=""/>
    <n v="2.6659430400000003E-3"/>
    <s v=""/>
    <n v="2.6659430400000003E-3"/>
  </r>
  <r>
    <x v="157"/>
    <x v="87376"/>
    <s v=""/>
    <n v="2.7482931200000001E-3"/>
    <s v=""/>
    <n v="2.7482931200000001E-3"/>
  </r>
  <r>
    <x v="157"/>
    <x v="87377"/>
    <s v=""/>
    <n v="2.6313625599999999E-3"/>
    <s v=""/>
    <n v="2.6313625599999999E-3"/>
  </r>
  <r>
    <x v="157"/>
    <x v="87378"/>
    <s v=""/>
    <n v="2.7388928E-3"/>
    <s v=""/>
    <n v="2.7388928E-3"/>
  </r>
  <r>
    <x v="157"/>
    <x v="87379"/>
    <s v=""/>
    <n v="1.48680704E-3"/>
    <s v=""/>
    <n v="1.48680704E-3"/>
  </r>
  <r>
    <x v="157"/>
    <x v="87380"/>
    <s v=""/>
    <n v="2.7378995199999999E-3"/>
    <s v=""/>
    <n v="2.7378995199999999E-3"/>
  </r>
  <r>
    <x v="157"/>
    <x v="87381"/>
    <s v=""/>
    <n v="3.93066496E-3"/>
    <s v=""/>
    <n v="3.93066496E-3"/>
  </r>
  <r>
    <x v="157"/>
    <x v="87382"/>
    <s v=""/>
    <n v="5.03745536E-3"/>
    <s v=""/>
    <n v="5.03745536E-3"/>
  </r>
  <r>
    <x v="157"/>
    <x v="87383"/>
    <s v=""/>
    <n v="1.4230528E-3"/>
    <s v=""/>
    <n v="1.4230528E-3"/>
  </r>
  <r>
    <x v="157"/>
    <x v="87384"/>
    <s v=""/>
    <n v="2.7568844800000001E-3"/>
    <s v=""/>
    <n v="2.7568844800000001E-3"/>
  </r>
  <r>
    <x v="157"/>
    <x v="87385"/>
    <s v=""/>
    <n v="6.6197503999999993E-4"/>
    <s v=""/>
    <n v="6.6197503999999993E-4"/>
  </r>
  <r>
    <x v="157"/>
    <x v="87386"/>
    <s v=""/>
    <n v="9.5484927999999998E-4"/>
    <s v=""/>
    <n v="9.5484927999999998E-4"/>
  </r>
  <r>
    <x v="157"/>
    <x v="87387"/>
    <s v=""/>
    <n v="2.66569728E-3"/>
    <s v=""/>
    <n v="2.66569728E-3"/>
  </r>
  <r>
    <x v="157"/>
    <x v="87388"/>
    <s v=""/>
    <n v="3.9956070399999998E-3"/>
    <s v=""/>
    <n v="3.9956070399999998E-3"/>
  </r>
  <r>
    <x v="157"/>
    <x v="87389"/>
    <s v=""/>
    <n v="2.7730431999999998E-3"/>
    <s v=""/>
    <n v="2.7730431999999998E-3"/>
  </r>
  <r>
    <x v="157"/>
    <x v="87390"/>
    <s v=""/>
    <n v="7.4981683200000008E-3"/>
    <s v=""/>
    <n v="7.4981683200000008E-3"/>
  </r>
  <r>
    <x v="157"/>
    <x v="87391"/>
    <s v=""/>
    <n v="2.9389414399999996E-3"/>
    <s v=""/>
    <n v="2.9389414399999996E-3"/>
  </r>
  <r>
    <x v="157"/>
    <x v="87392"/>
    <s v=""/>
    <n v="2.8666675199999999E-3"/>
    <s v=""/>
    <n v="2.8666675199999999E-3"/>
  </r>
  <r>
    <x v="157"/>
    <x v="87393"/>
    <s v=""/>
    <n v="3.17572096E-3"/>
    <s v=""/>
    <n v="3.17572096E-3"/>
  </r>
  <r>
    <x v="157"/>
    <x v="87394"/>
    <s v=""/>
    <n v="7.5781120000000001E-4"/>
    <s v=""/>
    <n v="7.5781120000000001E-4"/>
  </r>
  <r>
    <x v="157"/>
    <x v="87395"/>
    <s v=""/>
    <n v="2.63232512E-3"/>
    <s v=""/>
    <n v="2.63232512E-3"/>
  </r>
  <r>
    <x v="157"/>
    <x v="87396"/>
    <s v=""/>
    <n v="1.4913740799999999E-3"/>
    <s v=""/>
    <n v="1.4913740799999999E-3"/>
  </r>
  <r>
    <x v="157"/>
    <x v="87397"/>
    <s v=""/>
    <n v="4.10692608E-3"/>
    <s v=""/>
    <n v="4.10692608E-3"/>
  </r>
  <r>
    <x v="157"/>
    <x v="87398"/>
    <s v=""/>
    <n v="2.6846515200000002E-3"/>
    <s v=""/>
    <n v="2.6846515200000002E-3"/>
  </r>
  <r>
    <x v="157"/>
    <x v="87399"/>
    <s v=""/>
    <n v="1.4991052799999999E-3"/>
    <s v=""/>
    <n v="1.4991052799999999E-3"/>
  </r>
  <r>
    <x v="157"/>
    <x v="87400"/>
    <s v=""/>
    <n v="1.4238412800000001E-3"/>
    <s v=""/>
    <n v="1.4238412800000001E-3"/>
  </r>
  <r>
    <x v="157"/>
    <x v="87401"/>
    <s v=""/>
    <n v="9.0064896000000005E-4"/>
    <s v=""/>
    <n v="9.0064896000000005E-4"/>
  </r>
  <r>
    <x v="157"/>
    <x v="87402"/>
    <s v=""/>
    <n v="2.76726784E-3"/>
    <s v=""/>
    <n v="2.76726784E-3"/>
  </r>
  <r>
    <x v="157"/>
    <x v="87403"/>
    <s v=""/>
    <n v="1.43998976E-3"/>
    <s v=""/>
    <n v="1.43998976E-3"/>
  </r>
  <r>
    <x v="157"/>
    <x v="87404"/>
    <s v=""/>
    <n v="2.0708249599999998E-3"/>
    <s v=""/>
    <n v="2.0708249599999998E-3"/>
  </r>
  <r>
    <x v="157"/>
    <x v="87405"/>
    <s v=""/>
    <n v="1.1244032E-3"/>
    <s v=""/>
    <n v="1.1244032E-3"/>
  </r>
  <r>
    <x v="157"/>
    <x v="87406"/>
    <s v=""/>
    <n v="2.7697971199999996E-3"/>
    <s v=""/>
    <n v="2.7697971199999996E-3"/>
  </r>
  <r>
    <x v="157"/>
    <x v="87407"/>
    <s v=""/>
    <n v="2.6690662399999998E-3"/>
    <s v=""/>
    <n v="2.6690662399999998E-3"/>
  </r>
  <r>
    <x v="157"/>
    <x v="87408"/>
    <s v=""/>
    <n v="2.6245836800000001E-3"/>
    <s v=""/>
    <n v="2.6245836800000001E-3"/>
  </r>
  <r>
    <x v="157"/>
    <x v="87409"/>
    <s v=""/>
    <n v="2.6322739199999999E-3"/>
    <s v=""/>
    <n v="2.6322739199999999E-3"/>
  </r>
  <r>
    <x v="157"/>
    <x v="87410"/>
    <s v=""/>
    <n v="1.06084352E-3"/>
    <s v=""/>
    <n v="1.06084352E-3"/>
  </r>
  <r>
    <x v="157"/>
    <x v="87411"/>
    <s v=""/>
    <n v="5.4737919999999992E-4"/>
    <s v=""/>
    <n v="5.4737919999999992E-4"/>
  </r>
  <r>
    <x v="157"/>
    <x v="87412"/>
    <s v=""/>
    <n v="3.9112294400000004E-3"/>
    <s v=""/>
    <n v="3.9112294400000004E-3"/>
  </r>
  <r>
    <x v="157"/>
    <x v="87413"/>
    <s v=""/>
    <n v="2.90274304E-3"/>
    <s v=""/>
    <n v="2.90274304E-3"/>
  </r>
  <r>
    <x v="157"/>
    <x v="87414"/>
    <s v=""/>
    <n v="3.08726784E-3"/>
    <s v=""/>
    <n v="3.08726784E-3"/>
  </r>
  <r>
    <x v="157"/>
    <x v="87415"/>
    <s v=""/>
    <n v="2.7382783999999999E-3"/>
    <s v=""/>
    <n v="2.7382783999999999E-3"/>
  </r>
  <r>
    <x v="157"/>
    <x v="87416"/>
    <s v=""/>
    <n v="1.0956288E-3"/>
    <s v=""/>
    <n v="1.0956288E-3"/>
  </r>
  <r>
    <x v="157"/>
    <x v="87417"/>
    <s v=""/>
    <n v="1.2988733440000001E-2"/>
    <s v=""/>
    <n v="1.2988733440000001E-2"/>
  </r>
  <r>
    <x v="157"/>
    <x v="87418"/>
    <s v=""/>
    <n v="3.9185920000000003E-3"/>
    <s v=""/>
    <n v="3.9185920000000003E-3"/>
  </r>
  <r>
    <x v="157"/>
    <x v="87419"/>
    <s v=""/>
    <n v="3.1287091199999999E-3"/>
    <s v=""/>
    <n v="3.1287091199999999E-3"/>
  </r>
  <r>
    <x v="157"/>
    <x v="87420"/>
    <s v=""/>
    <n v="2.6827776000000001E-3"/>
    <s v=""/>
    <n v="2.6827776000000001E-3"/>
  </r>
  <r>
    <x v="157"/>
    <x v="87421"/>
    <s v=""/>
    <n v="2.8476416000000004E-3"/>
    <s v=""/>
    <n v="2.8476416000000004E-3"/>
  </r>
  <r>
    <x v="157"/>
    <x v="87422"/>
    <s v=""/>
    <n v="2.01741312E-3"/>
    <s v=""/>
    <n v="2.01741312E-3"/>
  </r>
  <r>
    <x v="157"/>
    <x v="87423"/>
    <s v=""/>
    <n v="4.9597337599999996E-3"/>
    <s v=""/>
    <n v="4.9597337599999996E-3"/>
  </r>
  <r>
    <x v="157"/>
    <x v="87424"/>
    <s v=""/>
    <n v="3.9431270400000001E-3"/>
    <s v=""/>
    <n v="3.9431270400000001E-3"/>
  </r>
  <r>
    <x v="157"/>
    <x v="87425"/>
    <s v=""/>
    <n v="2.66575872E-3"/>
    <s v=""/>
    <n v="2.66575872E-3"/>
  </r>
  <r>
    <x v="157"/>
    <x v="87426"/>
    <s v=""/>
    <n v="2.73953792E-3"/>
    <s v=""/>
    <n v="2.73953792E-3"/>
  </r>
  <r>
    <x v="157"/>
    <x v="87427"/>
    <s v=""/>
    <n v="2.9567795200000002E-3"/>
    <s v=""/>
    <n v="2.9567795200000002E-3"/>
  </r>
  <r>
    <x v="157"/>
    <x v="87428"/>
    <s v=""/>
    <n v="2.6392780799999998E-3"/>
    <s v=""/>
    <n v="2.6392780799999998E-3"/>
  </r>
  <r>
    <x v="157"/>
    <x v="87429"/>
    <s v=""/>
    <n v="2.6120499200000002E-3"/>
    <s v=""/>
    <n v="2.6120499200000002E-3"/>
  </r>
  <r>
    <x v="157"/>
    <x v="87430"/>
    <s v=""/>
    <n v="3.99553536E-3"/>
    <s v=""/>
    <n v="3.99553536E-3"/>
  </r>
  <r>
    <x v="157"/>
    <x v="87431"/>
    <s v=""/>
    <n v="2.6333183999999996E-3"/>
    <s v=""/>
    <n v="2.6333183999999996E-3"/>
  </r>
  <r>
    <x v="157"/>
    <x v="87432"/>
    <s v=""/>
    <n v="2.63476224E-3"/>
    <s v=""/>
    <n v="2.63476224E-3"/>
  </r>
  <r>
    <x v="157"/>
    <x v="87433"/>
    <s v=""/>
    <n v="2.6675302399999999E-3"/>
    <s v=""/>
    <n v="2.6675302399999999E-3"/>
  </r>
  <r>
    <x v="157"/>
    <x v="87434"/>
    <s v=""/>
    <n v="2.6830745600000001E-3"/>
    <s v=""/>
    <n v="2.6830745600000001E-3"/>
  </r>
  <r>
    <x v="157"/>
    <x v="87435"/>
    <s v=""/>
    <n v="2.67440128E-3"/>
    <s v=""/>
    <n v="2.67440128E-3"/>
  </r>
  <r>
    <x v="157"/>
    <x v="87436"/>
    <s v=""/>
    <n v="2.6651750399999999E-3"/>
    <s v=""/>
    <n v="2.6651750399999999E-3"/>
  </r>
  <r>
    <x v="157"/>
    <x v="87437"/>
    <s v=""/>
    <n v="2.6016051199999998E-3"/>
    <s v=""/>
    <n v="2.6016051199999998E-3"/>
  </r>
  <r>
    <x v="157"/>
    <x v="87438"/>
    <s v=""/>
    <n v="1.9058073600000001E-3"/>
    <s v=""/>
    <n v="1.9058073600000001E-3"/>
  </r>
  <r>
    <x v="157"/>
    <x v="87439"/>
    <s v=""/>
    <n v="1.9080396799999999E-3"/>
    <s v=""/>
    <n v="1.9080396799999999E-3"/>
  </r>
  <r>
    <x v="157"/>
    <x v="87440"/>
    <s v=""/>
    <n v="2.6095103999999999E-3"/>
    <s v=""/>
    <n v="2.6095103999999999E-3"/>
  </r>
  <r>
    <x v="157"/>
    <x v="87441"/>
    <s v=""/>
    <n v="2.6268364800000003E-3"/>
    <s v=""/>
    <n v="2.6268364800000003E-3"/>
  </r>
  <r>
    <x v="157"/>
    <x v="87442"/>
    <s v=""/>
    <n v="1.9078041599999999E-3"/>
    <s v=""/>
    <n v="1.9078041599999999E-3"/>
  </r>
  <r>
    <x v="157"/>
    <x v="87443"/>
    <s v=""/>
    <n v="2.0438937600000002E-3"/>
    <s v=""/>
    <n v="2.0438937600000002E-3"/>
  </r>
  <r>
    <x v="157"/>
    <x v="87444"/>
    <s v=""/>
    <n v="2.6147123200000004E-3"/>
    <s v=""/>
    <n v="2.6147123200000004E-3"/>
  </r>
  <r>
    <x v="157"/>
    <x v="87445"/>
    <s v=""/>
    <n v="2.8404940799999999E-3"/>
    <s v=""/>
    <n v="2.8404940799999999E-3"/>
  </r>
  <r>
    <x v="157"/>
    <x v="87446"/>
    <s v=""/>
    <n v="2.6364723200000004E-3"/>
    <s v=""/>
    <n v="2.6364723200000004E-3"/>
  </r>
  <r>
    <x v="157"/>
    <x v="87447"/>
    <s v=""/>
    <n v="2.6562560000000001E-3"/>
    <s v=""/>
    <n v="2.6562560000000001E-3"/>
  </r>
  <r>
    <x v="157"/>
    <x v="87448"/>
    <s v=""/>
    <n v="1.4438911999999999E-3"/>
    <s v=""/>
    <n v="1.4438911999999999E-3"/>
  </r>
  <r>
    <x v="157"/>
    <x v="87449"/>
    <s v=""/>
    <n v="2.6673664000000001E-3"/>
    <s v=""/>
    <n v="2.6673664000000001E-3"/>
  </r>
  <r>
    <x v="157"/>
    <x v="87450"/>
    <s v=""/>
    <n v="2.7392102399999996E-3"/>
    <s v=""/>
    <n v="2.7392102399999996E-3"/>
  </r>
  <r>
    <x v="157"/>
    <x v="87451"/>
    <s v=""/>
    <n v="2.7482828800000003E-3"/>
    <s v=""/>
    <n v="2.7482828800000003E-3"/>
  </r>
  <r>
    <x v="157"/>
    <x v="87452"/>
    <s v=""/>
    <n v="9.6470937600000011E-3"/>
    <s v=""/>
    <n v="9.6470937600000011E-3"/>
  </r>
  <r>
    <x v="158"/>
    <x v="87453"/>
    <s v=""/>
    <n v="12.719379415040001"/>
    <s v=""/>
    <n v="12.719379415040001"/>
  </r>
  <r>
    <x v="158"/>
    <x v="87454"/>
    <s v=""/>
    <n v="0.68865121280000008"/>
    <s v=""/>
    <n v="0.68865121280000008"/>
  </r>
  <r>
    <x v="158"/>
    <x v="87455"/>
    <s v=""/>
    <n v="0.6886516224"/>
    <s v=""/>
    <n v="0.6886516224"/>
  </r>
  <r>
    <x v="158"/>
    <x v="87456"/>
    <s v=""/>
    <n v="13.424493035519999"/>
    <s v=""/>
    <n v="13.424493035519999"/>
  </r>
  <r>
    <x v="158"/>
    <x v="87457"/>
    <s v=""/>
    <n v="0.72364741632000007"/>
    <s v=""/>
    <n v="0.72364741632000007"/>
  </r>
  <r>
    <x v="158"/>
    <x v="87458"/>
    <s v=""/>
    <n v="0.72662622208000005"/>
    <s v=""/>
    <n v="0.72662622208000005"/>
  </r>
  <r>
    <x v="158"/>
    <x v="87459"/>
    <s v=""/>
    <n v="13.424493035519999"/>
    <s v=""/>
    <n v="13.424493035519999"/>
  </r>
  <r>
    <x v="158"/>
    <x v="87460"/>
    <s v=""/>
    <n v="0.72662428672000001"/>
    <s v=""/>
    <n v="0.72662428672000001"/>
  </r>
  <r>
    <x v="158"/>
    <x v="87461"/>
    <s v=""/>
    <n v="0.72662380543999994"/>
    <s v=""/>
    <n v="0.72662380543999994"/>
  </r>
  <r>
    <x v="159"/>
    <x v="87462"/>
    <s v=""/>
    <n v="1.8698109542400001"/>
    <s v=""/>
    <n v="1.8698109542400001"/>
  </r>
  <r>
    <x v="159"/>
    <x v="87463"/>
    <s v=""/>
    <n v="1.8542588313599999"/>
    <s v=""/>
    <n v="1.8542588313599999"/>
  </r>
  <r>
    <x v="159"/>
    <x v="87464"/>
    <s v=""/>
    <n v="0.14308470783999999"/>
    <s v=""/>
    <n v="0.14308470783999999"/>
  </r>
  <r>
    <x v="159"/>
    <x v="87465"/>
    <s v=""/>
    <n v="0.14308474879999999"/>
    <s v=""/>
    <n v="0.14308474879999999"/>
  </r>
  <r>
    <x v="159"/>
    <x v="87466"/>
    <s v=""/>
    <n v="0.62294386687999992"/>
    <s v=""/>
    <n v="0.62294386687999992"/>
  </r>
  <r>
    <x v="159"/>
    <x v="87467"/>
    <s v=""/>
    <n v="0.61486688255999999"/>
    <s v=""/>
    <n v="0.61486688255999999"/>
  </r>
  <r>
    <x v="159"/>
    <x v="87468"/>
    <s v=""/>
    <n v="1.8738194431999999"/>
    <s v=""/>
    <n v="1.8738194431999999"/>
  </r>
  <r>
    <x v="159"/>
    <x v="87469"/>
    <s v=""/>
    <n v="1.8504147968"/>
    <s v=""/>
    <n v="1.8504147968"/>
  </r>
  <r>
    <x v="159"/>
    <x v="87470"/>
    <s v=""/>
    <n v="0.14308470783999999"/>
    <s v=""/>
    <n v="0.14308470783999999"/>
  </r>
  <r>
    <x v="159"/>
    <x v="87471"/>
    <s v=""/>
    <n v="0.14308470783999999"/>
    <s v=""/>
    <n v="0.14308470783999999"/>
  </r>
  <r>
    <x v="159"/>
    <x v="87472"/>
    <s v=""/>
    <n v="2.0070588006399999"/>
    <s v=""/>
    <n v="2.0070588006399999"/>
  </r>
  <r>
    <x v="159"/>
    <x v="87473"/>
    <s v=""/>
    <n v="1.9838553907200001"/>
    <s v=""/>
    <n v="1.9838553907200001"/>
  </r>
  <r>
    <x v="159"/>
    <x v="87474"/>
    <s v=""/>
    <n v="0.14308470783999999"/>
    <s v=""/>
    <n v="0.14308470783999999"/>
  </r>
  <r>
    <x v="159"/>
    <x v="87475"/>
    <s v=""/>
    <n v="0.14308470783999999"/>
    <s v=""/>
    <n v="0.14308470783999999"/>
  </r>
  <r>
    <x v="159"/>
    <x v="87476"/>
    <s v=""/>
    <n v="1.11613877248"/>
    <s v=""/>
    <n v="1.11613877248"/>
  </r>
  <r>
    <x v="159"/>
    <x v="87477"/>
    <s v=""/>
    <n v="1.1048507392"/>
    <s v=""/>
    <n v="1.1048507392"/>
  </r>
  <r>
    <x v="159"/>
    <x v="87478"/>
    <s v=""/>
    <n v="7.9295897599999998E-2"/>
    <s v=""/>
    <n v="7.9295897599999998E-2"/>
  </r>
  <r>
    <x v="159"/>
    <x v="87479"/>
    <s v=""/>
    <n v="7.9295897599999998E-2"/>
    <s v=""/>
    <n v="7.9295897599999998E-2"/>
  </r>
  <r>
    <x v="159"/>
    <x v="87480"/>
    <s v=""/>
    <n v="1.00607668224"/>
    <s v=""/>
    <n v="1.00607668224"/>
  </r>
  <r>
    <x v="159"/>
    <x v="87481"/>
    <s v=""/>
    <n v="0.99539257343999998"/>
    <s v=""/>
    <n v="0.99539257343999998"/>
  </r>
  <r>
    <x v="159"/>
    <x v="87482"/>
    <s v=""/>
    <n v="7.1540654080000002E-2"/>
    <s v=""/>
    <n v="7.1540654080000002E-2"/>
  </r>
  <r>
    <x v="159"/>
    <x v="87483"/>
    <s v=""/>
    <n v="7.1540654080000002E-2"/>
    <s v=""/>
    <n v="7.1540654080000002E-2"/>
  </r>
  <r>
    <x v="160"/>
    <x v="87484"/>
    <n v="3.1064064000000001E-3"/>
    <s v=""/>
    <s v=""/>
    <n v="3.1064064000000001E-3"/>
  </r>
  <r>
    <x v="160"/>
    <x v="87485"/>
    <n v="3.1060787200000001E-3"/>
    <s v=""/>
    <s v=""/>
    <n v="3.1060787200000001E-3"/>
  </r>
  <r>
    <x v="160"/>
    <x v="87486"/>
    <n v="3.1060787200000001E-3"/>
    <s v=""/>
    <s v=""/>
    <n v="3.1060787200000001E-3"/>
  </r>
  <r>
    <x v="160"/>
    <x v="87487"/>
    <n v="3.1060787200000001E-3"/>
    <s v=""/>
    <s v=""/>
    <n v="3.1060787200000001E-3"/>
  </r>
  <r>
    <x v="160"/>
    <x v="87488"/>
    <n v="3.1060787200000001E-3"/>
    <s v=""/>
    <s v=""/>
    <n v="3.1060787200000001E-3"/>
  </r>
  <r>
    <x v="160"/>
    <x v="87489"/>
    <n v="3.1060787200000001E-3"/>
    <s v=""/>
    <s v=""/>
    <n v="3.1060787200000001E-3"/>
  </r>
  <r>
    <x v="160"/>
    <x v="87490"/>
    <n v="3.1060787200000001E-3"/>
    <s v=""/>
    <s v=""/>
    <n v="3.1060787200000001E-3"/>
  </r>
  <r>
    <x v="160"/>
    <x v="87491"/>
    <n v="3.1060787200000001E-3"/>
    <s v=""/>
    <s v=""/>
    <n v="3.1060787200000001E-3"/>
  </r>
  <r>
    <x v="160"/>
    <x v="87492"/>
    <n v="3.1060787200000001E-3"/>
    <s v=""/>
    <s v=""/>
    <n v="3.1060787200000001E-3"/>
  </r>
  <r>
    <x v="160"/>
    <x v="87493"/>
    <n v="3.1060787200000001E-3"/>
    <s v=""/>
    <s v=""/>
    <n v="3.1060787200000001E-3"/>
  </r>
  <r>
    <x v="160"/>
    <x v="87494"/>
    <n v="3.1060787200000001E-3"/>
    <s v=""/>
    <s v=""/>
    <n v="3.1060787200000001E-3"/>
  </r>
  <r>
    <x v="160"/>
    <x v="87495"/>
    <n v="3.1060787200000001E-3"/>
    <s v=""/>
    <s v=""/>
    <n v="3.1060787200000001E-3"/>
  </r>
  <r>
    <x v="160"/>
    <x v="87496"/>
    <n v="3.1060787200000001E-3"/>
    <s v=""/>
    <s v=""/>
    <n v="3.1060787200000001E-3"/>
  </r>
  <r>
    <x v="160"/>
    <x v="87497"/>
    <n v="3.1060787200000001E-3"/>
    <s v=""/>
    <s v=""/>
    <n v="3.1060787200000001E-3"/>
  </r>
  <r>
    <x v="160"/>
    <x v="87498"/>
    <n v="3.1060787200000001E-3"/>
    <s v=""/>
    <s v=""/>
    <n v="3.1060787200000001E-3"/>
  </r>
  <r>
    <x v="160"/>
    <x v="87499"/>
    <n v="3.1060787200000001E-3"/>
    <s v=""/>
    <s v=""/>
    <n v="3.1060787200000001E-3"/>
  </r>
  <r>
    <x v="160"/>
    <x v="87500"/>
    <n v="3.1060787200000001E-3"/>
    <s v=""/>
    <s v=""/>
    <n v="3.1060787200000001E-3"/>
  </r>
  <r>
    <x v="160"/>
    <x v="87501"/>
    <n v="3.1060787200000001E-3"/>
    <s v=""/>
    <s v=""/>
    <n v="3.1060787200000001E-3"/>
  </r>
  <r>
    <x v="160"/>
    <x v="87502"/>
    <n v="3.49433856E-3"/>
    <s v=""/>
    <s v=""/>
    <n v="3.49433856E-3"/>
  </r>
  <r>
    <x v="160"/>
    <x v="87503"/>
    <n v="3.1060787200000001E-3"/>
    <s v=""/>
    <s v=""/>
    <n v="3.1060787200000001E-3"/>
  </r>
  <r>
    <x v="160"/>
    <x v="87504"/>
    <n v="3.1060787200000001E-3"/>
    <s v=""/>
    <s v=""/>
    <n v="3.1060787200000001E-3"/>
  </r>
  <r>
    <x v="160"/>
    <x v="87505"/>
    <n v="3.1060787200000001E-3"/>
    <s v=""/>
    <s v=""/>
    <n v="3.1060787200000001E-3"/>
  </r>
  <r>
    <x v="160"/>
    <x v="87506"/>
    <n v="3.1060787200000001E-3"/>
    <s v=""/>
    <s v=""/>
    <n v="3.1060787200000001E-3"/>
  </r>
  <r>
    <x v="160"/>
    <x v="87507"/>
    <n v="3.1060787200000001E-3"/>
    <s v=""/>
    <s v=""/>
    <n v="3.1060787200000001E-3"/>
  </r>
  <r>
    <x v="160"/>
    <x v="87508"/>
    <n v="3.1060787200000001E-3"/>
    <s v=""/>
    <s v=""/>
    <n v="3.1060787200000001E-3"/>
  </r>
  <r>
    <x v="160"/>
    <x v="87509"/>
    <n v="3.1060787200000001E-3"/>
    <s v=""/>
    <s v=""/>
    <n v="3.1060787200000001E-3"/>
  </r>
  <r>
    <x v="160"/>
    <x v="87510"/>
    <n v="3.1060787200000001E-3"/>
    <s v=""/>
    <s v=""/>
    <n v="3.1060787200000001E-3"/>
  </r>
  <r>
    <x v="160"/>
    <x v="87511"/>
    <n v="3.1060787200000001E-3"/>
    <s v=""/>
    <s v=""/>
    <n v="3.1060787200000001E-3"/>
  </r>
  <r>
    <x v="160"/>
    <x v="87512"/>
    <n v="3.1060787200000001E-3"/>
    <s v=""/>
    <s v=""/>
    <n v="3.1060787200000001E-3"/>
  </r>
  <r>
    <x v="160"/>
    <x v="87513"/>
    <n v="3.1060787200000001E-3"/>
    <s v=""/>
    <s v=""/>
    <n v="3.1060787200000001E-3"/>
  </r>
  <r>
    <x v="160"/>
    <x v="87514"/>
    <n v="3.1060787200000001E-3"/>
    <s v=""/>
    <s v=""/>
    <n v="3.1060787200000001E-3"/>
  </r>
  <r>
    <x v="160"/>
    <x v="87515"/>
    <n v="3.1060787200000001E-3"/>
    <s v=""/>
    <s v=""/>
    <n v="3.1060787200000001E-3"/>
  </r>
  <r>
    <x v="160"/>
    <x v="87516"/>
    <n v="3.1060787200000001E-3"/>
    <s v=""/>
    <s v=""/>
    <n v="3.1060787200000001E-3"/>
  </r>
  <r>
    <x v="160"/>
    <x v="87517"/>
    <n v="3.1060787200000001E-3"/>
    <s v=""/>
    <s v=""/>
    <n v="3.1060787200000001E-3"/>
  </r>
  <r>
    <x v="160"/>
    <x v="87518"/>
    <n v="3.1060787200000001E-3"/>
    <s v=""/>
    <s v=""/>
    <n v="3.1060787200000001E-3"/>
  </r>
  <r>
    <x v="160"/>
    <x v="87519"/>
    <n v="3.1060787200000001E-3"/>
    <s v=""/>
    <s v=""/>
    <n v="3.1060787200000001E-3"/>
  </r>
  <r>
    <x v="160"/>
    <x v="87520"/>
    <n v="3.1060787200000001E-3"/>
    <s v=""/>
    <s v=""/>
    <n v="3.1060787200000001E-3"/>
  </r>
  <r>
    <x v="160"/>
    <x v="87521"/>
    <n v="3.1060787200000001E-3"/>
    <s v=""/>
    <s v=""/>
    <n v="3.1060787200000001E-3"/>
  </r>
  <r>
    <x v="160"/>
    <x v="87522"/>
    <n v="3.1060787200000001E-3"/>
    <s v=""/>
    <s v=""/>
    <n v="3.1060787200000001E-3"/>
  </r>
  <r>
    <x v="160"/>
    <x v="87523"/>
    <n v="3.1060787200000001E-3"/>
    <s v=""/>
    <s v=""/>
    <n v="3.1060787200000001E-3"/>
  </r>
  <r>
    <x v="160"/>
    <x v="87524"/>
    <n v="3.1060787200000001E-3"/>
    <s v=""/>
    <s v=""/>
    <n v="3.1060787200000001E-3"/>
  </r>
  <r>
    <x v="160"/>
    <x v="87525"/>
    <n v="3.1060787200000001E-3"/>
    <s v=""/>
    <s v=""/>
    <n v="3.1060787200000001E-3"/>
  </r>
  <r>
    <x v="160"/>
    <x v="87526"/>
    <n v="3.1060787200000001E-3"/>
    <s v=""/>
    <s v=""/>
    <n v="3.1060787200000001E-3"/>
  </r>
  <r>
    <x v="160"/>
    <x v="87527"/>
    <n v="3.1060787200000001E-3"/>
    <s v=""/>
    <s v=""/>
    <n v="3.1060787200000001E-3"/>
  </r>
  <r>
    <x v="160"/>
    <x v="87528"/>
    <n v="3.1060787200000001E-3"/>
    <s v=""/>
    <s v=""/>
    <n v="3.1060787200000001E-3"/>
  </r>
  <r>
    <x v="160"/>
    <x v="87529"/>
    <n v="3.1060787200000001E-3"/>
    <s v=""/>
    <s v=""/>
    <n v="3.1060787200000001E-3"/>
  </r>
  <r>
    <x v="160"/>
    <x v="87530"/>
    <n v="3.1060787200000001E-3"/>
    <s v=""/>
    <s v=""/>
    <n v="3.1060787200000001E-3"/>
  </r>
  <r>
    <x v="160"/>
    <x v="87531"/>
    <n v="3.1060787200000001E-3"/>
    <s v=""/>
    <s v=""/>
    <n v="3.1060787200000001E-3"/>
  </r>
  <r>
    <x v="160"/>
    <x v="87532"/>
    <n v="3.1060787200000001E-3"/>
    <s v=""/>
    <s v=""/>
    <n v="3.1060787200000001E-3"/>
  </r>
  <r>
    <x v="160"/>
    <x v="87533"/>
    <n v="3.1060787200000001E-3"/>
    <s v=""/>
    <s v=""/>
    <n v="3.1060787200000001E-3"/>
  </r>
  <r>
    <x v="160"/>
    <x v="87534"/>
    <n v="3.1060787200000001E-3"/>
    <s v=""/>
    <s v=""/>
    <n v="3.1060787200000001E-3"/>
  </r>
  <r>
    <x v="160"/>
    <x v="87535"/>
    <n v="3.1060787200000001E-3"/>
    <s v=""/>
    <s v=""/>
    <n v="3.1060787200000001E-3"/>
  </r>
  <r>
    <x v="160"/>
    <x v="87536"/>
    <n v="3.1060787200000001E-3"/>
    <s v=""/>
    <s v=""/>
    <n v="3.1060787200000001E-3"/>
  </r>
  <r>
    <x v="160"/>
    <x v="87537"/>
    <n v="3.1060787200000001E-3"/>
    <s v=""/>
    <s v=""/>
    <n v="3.1060787200000001E-3"/>
  </r>
  <r>
    <x v="160"/>
    <x v="87538"/>
    <n v="3.1060787200000001E-3"/>
    <s v=""/>
    <s v=""/>
    <n v="3.1060787200000001E-3"/>
  </r>
  <r>
    <x v="160"/>
    <x v="87539"/>
    <n v="3.1060787200000001E-3"/>
    <s v=""/>
    <s v=""/>
    <n v="3.1060787200000001E-3"/>
  </r>
  <r>
    <x v="160"/>
    <x v="87540"/>
    <n v="2.0488192E-3"/>
    <s v=""/>
    <s v=""/>
    <n v="2.0488192E-3"/>
  </r>
  <r>
    <x v="160"/>
    <x v="87541"/>
    <n v="2.0488192E-3"/>
    <s v=""/>
    <s v=""/>
    <n v="2.0488192E-3"/>
  </r>
  <r>
    <x v="160"/>
    <x v="87542"/>
    <n v="2.0488192E-3"/>
    <s v=""/>
    <s v=""/>
    <n v="2.0488192E-3"/>
  </r>
  <r>
    <x v="160"/>
    <x v="87543"/>
    <n v="2.0488192E-3"/>
    <s v=""/>
    <s v=""/>
    <n v="2.0488192E-3"/>
  </r>
  <r>
    <x v="160"/>
    <x v="87544"/>
    <n v="2.0488192E-3"/>
    <s v=""/>
    <s v=""/>
    <n v="2.0488192E-3"/>
  </r>
  <r>
    <x v="160"/>
    <x v="87545"/>
    <n v="2.0488192E-3"/>
    <s v=""/>
    <s v=""/>
    <n v="2.0488192E-3"/>
  </r>
  <r>
    <x v="160"/>
    <x v="87546"/>
    <n v="2.0488192E-3"/>
    <s v=""/>
    <s v=""/>
    <n v="2.0488192E-3"/>
  </r>
  <r>
    <x v="160"/>
    <x v="87547"/>
    <n v="2.0488192E-3"/>
    <s v=""/>
    <s v=""/>
    <n v="2.0488192E-3"/>
  </r>
  <r>
    <x v="160"/>
    <x v="87548"/>
    <n v="2.0488192E-3"/>
    <s v=""/>
    <s v=""/>
    <n v="2.0488192E-3"/>
  </r>
  <r>
    <x v="160"/>
    <x v="87549"/>
    <n v="2.3049215999999999E-3"/>
    <s v=""/>
    <s v=""/>
    <n v="2.3049215999999999E-3"/>
  </r>
  <r>
    <x v="160"/>
    <x v="87550"/>
    <n v="2.0488192E-3"/>
    <s v=""/>
    <s v=""/>
    <n v="2.0488192E-3"/>
  </r>
  <r>
    <x v="160"/>
    <x v="87551"/>
    <n v="2.0488192E-3"/>
    <s v=""/>
    <s v=""/>
    <n v="2.0488192E-3"/>
  </r>
  <r>
    <x v="160"/>
    <x v="87552"/>
    <n v="2.0488192E-3"/>
    <s v=""/>
    <s v=""/>
    <n v="2.0488192E-3"/>
  </r>
  <r>
    <x v="160"/>
    <x v="87553"/>
    <n v="2.0488192E-3"/>
    <s v=""/>
    <s v=""/>
    <n v="2.0488192E-3"/>
  </r>
  <r>
    <x v="160"/>
    <x v="87554"/>
    <n v="2.0488192E-3"/>
    <s v=""/>
    <s v=""/>
    <n v="2.0488192E-3"/>
  </r>
  <r>
    <x v="160"/>
    <x v="87555"/>
    <n v="2.0488192E-3"/>
    <s v=""/>
    <s v=""/>
    <n v="2.0488192E-3"/>
  </r>
  <r>
    <x v="160"/>
    <x v="87556"/>
    <n v="2.0488192E-3"/>
    <s v=""/>
    <s v=""/>
    <n v="2.0488192E-3"/>
  </r>
  <r>
    <x v="160"/>
    <x v="87557"/>
    <n v="2.0488192E-3"/>
    <s v=""/>
    <s v=""/>
    <n v="2.0488192E-3"/>
  </r>
  <r>
    <x v="160"/>
    <x v="87558"/>
    <n v="2.0488192E-3"/>
    <s v=""/>
    <s v=""/>
    <n v="2.0488192E-3"/>
  </r>
  <r>
    <x v="160"/>
    <x v="87559"/>
    <n v="2.0488192E-3"/>
    <s v=""/>
    <s v=""/>
    <n v="2.0488192E-3"/>
  </r>
  <r>
    <x v="160"/>
    <x v="87560"/>
    <n v="2.0488192E-3"/>
    <s v=""/>
    <s v=""/>
    <n v="2.0488192E-3"/>
  </r>
  <r>
    <x v="160"/>
    <x v="87561"/>
    <n v="2.0488192E-3"/>
    <s v=""/>
    <s v=""/>
    <n v="2.0488192E-3"/>
  </r>
  <r>
    <x v="160"/>
    <x v="87562"/>
    <n v="2.0488192E-3"/>
    <s v=""/>
    <s v=""/>
    <n v="2.0488192E-3"/>
  </r>
  <r>
    <x v="160"/>
    <x v="87563"/>
    <n v="2.0488192E-3"/>
    <s v=""/>
    <s v=""/>
    <n v="2.0488192E-3"/>
  </r>
  <r>
    <x v="160"/>
    <x v="87564"/>
    <n v="2.0488192E-3"/>
    <s v=""/>
    <s v=""/>
    <n v="2.0488192E-3"/>
  </r>
  <r>
    <x v="160"/>
    <x v="87565"/>
    <n v="2.0488192E-3"/>
    <s v=""/>
    <s v=""/>
    <n v="2.0488192E-3"/>
  </r>
  <r>
    <x v="160"/>
    <x v="87566"/>
    <n v="2.0488192E-3"/>
    <s v=""/>
    <s v=""/>
    <n v="2.0488192E-3"/>
  </r>
  <r>
    <x v="160"/>
    <x v="87567"/>
    <n v="2.0488192E-3"/>
    <s v=""/>
    <s v=""/>
    <n v="2.0488192E-3"/>
  </r>
  <r>
    <x v="160"/>
    <x v="87568"/>
    <n v="2.0488192E-3"/>
    <s v=""/>
    <s v=""/>
    <n v="2.0488192E-3"/>
  </r>
  <r>
    <x v="160"/>
    <x v="87569"/>
    <n v="2.0488192E-3"/>
    <s v=""/>
    <s v=""/>
    <n v="2.0488192E-3"/>
  </r>
  <r>
    <x v="160"/>
    <x v="87570"/>
    <n v="2.0488192E-3"/>
    <s v=""/>
    <s v=""/>
    <n v="2.0488192E-3"/>
  </r>
  <r>
    <x v="160"/>
    <x v="87571"/>
    <n v="0.40699972608000001"/>
    <s v=""/>
    <s v=""/>
    <n v="0.40699972608000001"/>
  </r>
  <r>
    <x v="160"/>
    <x v="87572"/>
    <n v="20.474304593919999"/>
    <s v=""/>
    <s v=""/>
    <n v="20.474304593919999"/>
  </r>
  <r>
    <x v="160"/>
    <x v="87573"/>
    <n v="3.3932902399999997E-3"/>
    <s v=""/>
    <s v=""/>
    <n v="3.3932902399999997E-3"/>
  </r>
  <r>
    <x v="160"/>
    <x v="87574"/>
    <n v="3.3929625600000002E-3"/>
    <s v=""/>
    <s v=""/>
    <n v="3.3929625600000002E-3"/>
  </r>
  <r>
    <x v="160"/>
    <x v="87575"/>
    <n v="3.3929625600000002E-3"/>
    <s v=""/>
    <s v=""/>
    <n v="3.3929625600000002E-3"/>
  </r>
  <r>
    <x v="160"/>
    <x v="87576"/>
    <n v="3.3929625600000002E-3"/>
    <s v=""/>
    <s v=""/>
    <n v="3.3929625600000002E-3"/>
  </r>
  <r>
    <x v="160"/>
    <x v="87577"/>
    <n v="3.3929625600000002E-3"/>
    <s v=""/>
    <s v=""/>
    <n v="3.3929625600000002E-3"/>
  </r>
  <r>
    <x v="160"/>
    <x v="87578"/>
    <n v="3.3929625600000002E-3"/>
    <s v=""/>
    <s v=""/>
    <n v="3.3929625600000002E-3"/>
  </r>
  <r>
    <x v="160"/>
    <x v="87579"/>
    <n v="3.3929625600000002E-3"/>
    <s v=""/>
    <s v=""/>
    <n v="3.3929625600000002E-3"/>
  </r>
  <r>
    <x v="160"/>
    <x v="87580"/>
    <n v="3.3929625600000002E-3"/>
    <s v=""/>
    <s v=""/>
    <n v="3.3929625600000002E-3"/>
  </r>
  <r>
    <x v="160"/>
    <x v="87581"/>
    <n v="3.3929625600000002E-3"/>
    <s v=""/>
    <s v=""/>
    <n v="3.3929625600000002E-3"/>
  </r>
  <r>
    <x v="160"/>
    <x v="87582"/>
    <n v="3.3929625600000002E-3"/>
    <s v=""/>
    <s v=""/>
    <n v="3.3929625600000002E-3"/>
  </r>
  <r>
    <x v="160"/>
    <x v="87583"/>
    <n v="3.3929625600000002E-3"/>
    <s v=""/>
    <s v=""/>
    <n v="3.3929625600000002E-3"/>
  </r>
  <r>
    <x v="160"/>
    <x v="87584"/>
    <n v="3.3929625600000002E-3"/>
    <s v=""/>
    <s v=""/>
    <n v="3.3929625600000002E-3"/>
  </r>
  <r>
    <x v="160"/>
    <x v="87585"/>
    <n v="3.3929625600000002E-3"/>
    <s v=""/>
    <s v=""/>
    <n v="3.3929625600000002E-3"/>
  </r>
  <r>
    <x v="160"/>
    <x v="87586"/>
    <n v="3.3929625600000002E-3"/>
    <s v=""/>
    <s v=""/>
    <n v="3.3929625600000002E-3"/>
  </r>
  <r>
    <x v="160"/>
    <x v="87587"/>
    <n v="3.3929625600000002E-3"/>
    <s v=""/>
    <s v=""/>
    <n v="3.3929625600000002E-3"/>
  </r>
  <r>
    <x v="160"/>
    <x v="87588"/>
    <n v="3.3929625600000002E-3"/>
    <s v=""/>
    <s v=""/>
    <n v="3.3929625600000002E-3"/>
  </r>
  <r>
    <x v="160"/>
    <x v="87589"/>
    <n v="3.3929625600000002E-3"/>
    <s v=""/>
    <s v=""/>
    <n v="3.3929625600000002E-3"/>
  </r>
  <r>
    <x v="160"/>
    <x v="87590"/>
    <n v="3.3929625600000002E-3"/>
    <s v=""/>
    <s v=""/>
    <n v="3.3929625600000002E-3"/>
  </r>
  <r>
    <x v="160"/>
    <x v="87591"/>
    <n v="3.3929625600000002E-3"/>
    <s v=""/>
    <s v=""/>
    <n v="3.3929625600000002E-3"/>
  </r>
  <r>
    <x v="160"/>
    <x v="87592"/>
    <n v="3.3929625600000002E-3"/>
    <s v=""/>
    <s v=""/>
    <n v="3.3929625600000002E-3"/>
  </r>
  <r>
    <x v="160"/>
    <x v="87593"/>
    <n v="3.3929625600000002E-3"/>
    <s v=""/>
    <s v=""/>
    <n v="3.3929625600000002E-3"/>
  </r>
  <r>
    <x v="160"/>
    <x v="87594"/>
    <n v="3.3929625600000002E-3"/>
    <s v=""/>
    <s v=""/>
    <n v="3.3929625600000002E-3"/>
  </r>
  <r>
    <x v="160"/>
    <x v="87595"/>
    <n v="3.3929625600000002E-3"/>
    <s v=""/>
    <s v=""/>
    <n v="3.3929625600000002E-3"/>
  </r>
  <r>
    <x v="160"/>
    <x v="87596"/>
    <n v="3.3929625600000002E-3"/>
    <s v=""/>
    <s v=""/>
    <n v="3.3929625600000002E-3"/>
  </r>
  <r>
    <x v="160"/>
    <x v="87597"/>
    <n v="2.9688422399999997E-3"/>
    <s v=""/>
    <s v=""/>
    <n v="2.9688422399999997E-3"/>
  </r>
  <r>
    <x v="160"/>
    <x v="87598"/>
    <n v="3.3929625600000002E-3"/>
    <s v=""/>
    <s v=""/>
    <n v="3.3929625600000002E-3"/>
  </r>
  <r>
    <x v="160"/>
    <x v="87599"/>
    <n v="2.9688422399999997E-3"/>
    <s v=""/>
    <s v=""/>
    <n v="2.9688422399999997E-3"/>
  </r>
  <r>
    <x v="160"/>
    <x v="87600"/>
    <n v="3.3929625600000002E-3"/>
    <s v=""/>
    <s v=""/>
    <n v="3.3929625600000002E-3"/>
  </r>
  <r>
    <x v="160"/>
    <x v="87601"/>
    <n v="3.3929625600000002E-3"/>
    <s v=""/>
    <s v=""/>
    <n v="3.3929625600000002E-3"/>
  </r>
  <r>
    <x v="160"/>
    <x v="87602"/>
    <n v="3.3929625600000002E-3"/>
    <s v=""/>
    <s v=""/>
    <n v="3.3929625600000002E-3"/>
  </r>
  <r>
    <x v="160"/>
    <x v="87603"/>
    <n v="3.3929625600000002E-3"/>
    <s v=""/>
    <s v=""/>
    <n v="3.3929625600000002E-3"/>
  </r>
  <r>
    <x v="160"/>
    <x v="87604"/>
    <n v="3.3929625600000002E-3"/>
    <s v=""/>
    <s v=""/>
    <n v="3.3929625600000002E-3"/>
  </r>
  <r>
    <x v="160"/>
    <x v="87605"/>
    <n v="3.3929625600000002E-3"/>
    <s v=""/>
    <s v=""/>
    <n v="3.3929625600000002E-3"/>
  </r>
  <r>
    <x v="160"/>
    <x v="87606"/>
    <n v="3.3929625600000002E-3"/>
    <s v=""/>
    <s v=""/>
    <n v="3.3929625600000002E-3"/>
  </r>
  <r>
    <x v="160"/>
    <x v="87607"/>
    <n v="3.3929625600000002E-3"/>
    <s v=""/>
    <s v=""/>
    <n v="3.3929625600000002E-3"/>
  </r>
  <r>
    <x v="160"/>
    <x v="87608"/>
    <n v="3.3929625600000002E-3"/>
    <s v=""/>
    <s v=""/>
    <n v="3.3929625600000002E-3"/>
  </r>
  <r>
    <x v="160"/>
    <x v="87609"/>
    <n v="3.3929625600000002E-3"/>
    <s v=""/>
    <s v=""/>
    <n v="3.3929625600000002E-3"/>
  </r>
  <r>
    <x v="160"/>
    <x v="87610"/>
    <n v="3.3929625600000002E-3"/>
    <s v=""/>
    <s v=""/>
    <n v="3.3929625600000002E-3"/>
  </r>
  <r>
    <x v="160"/>
    <x v="87611"/>
    <n v="3.3929625600000002E-3"/>
    <s v=""/>
    <s v=""/>
    <n v="3.3929625600000002E-3"/>
  </r>
  <r>
    <x v="160"/>
    <x v="87612"/>
    <n v="3.3929625600000002E-3"/>
    <s v=""/>
    <s v=""/>
    <n v="3.3929625600000002E-3"/>
  </r>
  <r>
    <x v="160"/>
    <x v="87613"/>
    <n v="3.3929625600000002E-3"/>
    <s v=""/>
    <s v=""/>
    <n v="3.3929625600000002E-3"/>
  </r>
  <r>
    <x v="160"/>
    <x v="87614"/>
    <n v="3.3929625600000002E-3"/>
    <s v=""/>
    <s v=""/>
    <n v="3.3929625600000002E-3"/>
  </r>
  <r>
    <x v="160"/>
    <x v="87615"/>
    <n v="3.3929625600000002E-3"/>
    <s v=""/>
    <s v=""/>
    <n v="3.3929625600000002E-3"/>
  </r>
  <r>
    <x v="160"/>
    <x v="87616"/>
    <n v="3.3929625600000002E-3"/>
    <s v=""/>
    <s v=""/>
    <n v="3.3929625600000002E-3"/>
  </r>
  <r>
    <x v="160"/>
    <x v="87617"/>
    <n v="3.3929625600000002E-3"/>
    <s v=""/>
    <s v=""/>
    <n v="3.3929625600000002E-3"/>
  </r>
  <r>
    <x v="160"/>
    <x v="87618"/>
    <n v="3.3929625600000002E-3"/>
    <s v=""/>
    <s v=""/>
    <n v="3.3929625600000002E-3"/>
  </r>
  <r>
    <x v="160"/>
    <x v="87619"/>
    <n v="3.3929625600000002E-3"/>
    <s v=""/>
    <s v=""/>
    <n v="3.3929625600000002E-3"/>
  </r>
  <r>
    <x v="160"/>
    <x v="87620"/>
    <n v="3.3929625600000002E-3"/>
    <s v=""/>
    <s v=""/>
    <n v="3.3929625600000002E-3"/>
  </r>
  <r>
    <x v="160"/>
    <x v="87621"/>
    <n v="3.3929625600000002E-3"/>
    <s v=""/>
    <s v=""/>
    <n v="3.3929625600000002E-3"/>
  </r>
  <r>
    <x v="160"/>
    <x v="87622"/>
    <n v="3.3929625600000002E-3"/>
    <s v=""/>
    <s v=""/>
    <n v="3.3929625600000002E-3"/>
  </r>
  <r>
    <x v="160"/>
    <x v="87623"/>
    <n v="2.2432153600000001E-3"/>
    <s v=""/>
    <s v=""/>
    <n v="2.2432153600000001E-3"/>
  </r>
  <r>
    <x v="160"/>
    <x v="87624"/>
    <n v="4.2887372800000005E-3"/>
    <s v=""/>
    <s v=""/>
    <n v="4.2887372800000005E-3"/>
  </r>
  <r>
    <x v="160"/>
    <x v="87625"/>
    <n v="2.2432153600000001E-3"/>
    <s v=""/>
    <s v=""/>
    <n v="2.2432153600000001E-3"/>
  </r>
  <r>
    <x v="160"/>
    <x v="87626"/>
    <n v="4.2887372800000005E-3"/>
    <s v=""/>
    <s v=""/>
    <n v="4.2887372800000005E-3"/>
  </r>
  <r>
    <x v="160"/>
    <x v="87627"/>
    <n v="2.2432153600000001E-3"/>
    <s v=""/>
    <s v=""/>
    <n v="2.2432153600000001E-3"/>
  </r>
  <r>
    <x v="160"/>
    <x v="87628"/>
    <n v="4.2887372800000005E-3"/>
    <s v=""/>
    <s v=""/>
    <n v="4.2887372800000005E-3"/>
  </r>
  <r>
    <x v="160"/>
    <x v="87629"/>
    <n v="2.2432153600000001E-3"/>
    <s v=""/>
    <s v=""/>
    <n v="2.2432153600000001E-3"/>
  </r>
  <r>
    <x v="160"/>
    <x v="87630"/>
    <n v="4.2887372800000005E-3"/>
    <s v=""/>
    <s v=""/>
    <n v="4.2887372800000005E-3"/>
  </r>
  <r>
    <x v="160"/>
    <x v="87631"/>
    <n v="2.2432153600000001E-3"/>
    <s v=""/>
    <s v=""/>
    <n v="2.2432153600000001E-3"/>
  </r>
  <r>
    <x v="160"/>
    <x v="87632"/>
    <n v="4.2887372800000005E-3"/>
    <s v=""/>
    <s v=""/>
    <n v="4.2887372800000005E-3"/>
  </r>
  <r>
    <x v="160"/>
    <x v="87633"/>
    <n v="2.2432153600000001E-3"/>
    <s v=""/>
    <s v=""/>
    <n v="2.2432153600000001E-3"/>
  </r>
  <r>
    <x v="160"/>
    <x v="87634"/>
    <n v="4.2887372800000005E-3"/>
    <s v=""/>
    <s v=""/>
    <n v="4.2887372800000005E-3"/>
  </r>
  <r>
    <x v="160"/>
    <x v="87635"/>
    <n v="2.2432153600000001E-3"/>
    <s v=""/>
    <s v=""/>
    <n v="2.2432153600000001E-3"/>
  </r>
  <r>
    <x v="160"/>
    <x v="87636"/>
    <n v="4.2887372800000005E-3"/>
    <s v=""/>
    <s v=""/>
    <n v="4.2887372800000005E-3"/>
  </r>
  <r>
    <x v="160"/>
    <x v="87637"/>
    <n v="2.2432153600000001E-3"/>
    <s v=""/>
    <s v=""/>
    <n v="2.2432153600000001E-3"/>
  </r>
  <r>
    <x v="160"/>
    <x v="87638"/>
    <n v="4.2887372800000005E-3"/>
    <s v=""/>
    <s v=""/>
    <n v="4.2887372800000005E-3"/>
  </r>
  <r>
    <x v="160"/>
    <x v="87639"/>
    <n v="2.2432153600000001E-3"/>
    <s v=""/>
    <s v=""/>
    <n v="2.2432153600000001E-3"/>
  </r>
  <r>
    <x v="160"/>
    <x v="87640"/>
    <n v="4.2887372800000005E-3"/>
    <s v=""/>
    <s v=""/>
    <n v="4.2887372800000005E-3"/>
  </r>
  <r>
    <x v="160"/>
    <x v="87641"/>
    <n v="2.2432153600000001E-3"/>
    <s v=""/>
    <s v=""/>
    <n v="2.2432153600000001E-3"/>
  </r>
  <r>
    <x v="160"/>
    <x v="87642"/>
    <n v="4.2887372800000005E-3"/>
    <s v=""/>
    <s v=""/>
    <n v="4.2887372800000005E-3"/>
  </r>
  <r>
    <x v="160"/>
    <x v="87643"/>
    <n v="2.2432153600000001E-3"/>
    <s v=""/>
    <s v=""/>
    <n v="2.2432153600000001E-3"/>
  </r>
  <r>
    <x v="160"/>
    <x v="87644"/>
    <n v="4.2887372800000005E-3"/>
    <s v=""/>
    <s v=""/>
    <n v="4.2887372800000005E-3"/>
  </r>
  <r>
    <x v="160"/>
    <x v="87645"/>
    <n v="2.2432153600000001E-3"/>
    <s v=""/>
    <s v=""/>
    <n v="2.2432153600000001E-3"/>
  </r>
  <r>
    <x v="160"/>
    <x v="87646"/>
    <n v="4.2887372800000005E-3"/>
    <s v=""/>
    <s v=""/>
    <n v="4.2887372800000005E-3"/>
  </r>
  <r>
    <x v="160"/>
    <x v="87647"/>
    <n v="2.2432153600000001E-3"/>
    <s v=""/>
    <s v=""/>
    <n v="2.2432153600000001E-3"/>
  </r>
  <r>
    <x v="160"/>
    <x v="87648"/>
    <n v="4.2887372800000005E-3"/>
    <s v=""/>
    <s v=""/>
    <n v="4.2887372800000005E-3"/>
  </r>
  <r>
    <x v="160"/>
    <x v="87649"/>
    <n v="2.2432153600000001E-3"/>
    <s v=""/>
    <s v=""/>
    <n v="2.2432153600000001E-3"/>
  </r>
  <r>
    <x v="160"/>
    <x v="87650"/>
    <n v="4.2887372800000005E-3"/>
    <s v=""/>
    <s v=""/>
    <n v="4.2887372800000005E-3"/>
  </r>
  <r>
    <x v="160"/>
    <x v="87651"/>
    <n v="2.2432153600000001E-3"/>
    <s v=""/>
    <s v=""/>
    <n v="2.2432153600000001E-3"/>
  </r>
  <r>
    <x v="160"/>
    <x v="87652"/>
    <n v="4.2887372800000005E-3"/>
    <s v=""/>
    <s v=""/>
    <n v="4.2887372800000005E-3"/>
  </r>
  <r>
    <x v="160"/>
    <x v="87653"/>
    <n v="2.2432153600000001E-3"/>
    <s v=""/>
    <s v=""/>
    <n v="2.2432153600000001E-3"/>
  </r>
  <r>
    <x v="160"/>
    <x v="87654"/>
    <n v="4.2887372800000005E-3"/>
    <s v=""/>
    <s v=""/>
    <n v="4.2887372800000005E-3"/>
  </r>
  <r>
    <x v="160"/>
    <x v="87655"/>
    <n v="2.2432153600000001E-3"/>
    <s v=""/>
    <s v=""/>
    <n v="2.2432153600000001E-3"/>
  </r>
  <r>
    <x v="160"/>
    <x v="87656"/>
    <n v="4.2887372800000005E-3"/>
    <s v=""/>
    <s v=""/>
    <n v="4.2887372800000005E-3"/>
  </r>
  <r>
    <x v="160"/>
    <x v="87657"/>
    <n v="2.2432153600000001E-3"/>
    <s v=""/>
    <s v=""/>
    <n v="2.2432153600000001E-3"/>
  </r>
  <r>
    <x v="160"/>
    <x v="87658"/>
    <n v="4.2887372800000005E-3"/>
    <s v=""/>
    <s v=""/>
    <n v="4.2887372800000005E-3"/>
  </r>
  <r>
    <x v="160"/>
    <x v="87659"/>
    <n v="2.2432153600000001E-3"/>
    <s v=""/>
    <s v=""/>
    <n v="2.2432153600000001E-3"/>
  </r>
  <r>
    <x v="160"/>
    <x v="87660"/>
    <n v="4.2887372800000005E-3"/>
    <s v=""/>
    <s v=""/>
    <n v="4.2887372800000005E-3"/>
  </r>
  <r>
    <x v="160"/>
    <x v="87661"/>
    <n v="2.2432153600000001E-3"/>
    <s v=""/>
    <s v=""/>
    <n v="2.2432153600000001E-3"/>
  </r>
  <r>
    <x v="160"/>
    <x v="87662"/>
    <n v="4.2887372800000005E-3"/>
    <s v=""/>
    <s v=""/>
    <n v="4.2887372800000005E-3"/>
  </r>
  <r>
    <x v="160"/>
    <x v="87663"/>
    <n v="2.2432153600000001E-3"/>
    <s v=""/>
    <s v=""/>
    <n v="2.2432153600000001E-3"/>
  </r>
  <r>
    <x v="160"/>
    <x v="87664"/>
    <n v="4.2887372800000005E-3"/>
    <s v=""/>
    <s v=""/>
    <n v="4.2887372800000005E-3"/>
  </r>
  <r>
    <x v="160"/>
    <x v="87665"/>
    <n v="2.2432153600000001E-3"/>
    <s v=""/>
    <s v=""/>
    <n v="2.2432153600000001E-3"/>
  </r>
  <r>
    <x v="160"/>
    <x v="87666"/>
    <n v="4.2887372800000005E-3"/>
    <s v=""/>
    <s v=""/>
    <n v="4.2887372800000005E-3"/>
  </r>
  <r>
    <x v="160"/>
    <x v="87667"/>
    <n v="2.2432153600000001E-3"/>
    <s v=""/>
    <s v=""/>
    <n v="2.2432153600000001E-3"/>
  </r>
  <r>
    <x v="160"/>
    <x v="87668"/>
    <n v="4.2887372800000005E-3"/>
    <s v=""/>
    <s v=""/>
    <n v="4.2887372800000005E-3"/>
  </r>
  <r>
    <x v="160"/>
    <x v="87669"/>
    <n v="2.2432153600000001E-3"/>
    <s v=""/>
    <s v=""/>
    <n v="2.2432153600000001E-3"/>
  </r>
  <r>
    <x v="160"/>
    <x v="87670"/>
    <n v="4.2887372800000005E-3"/>
    <s v=""/>
    <s v=""/>
    <n v="4.2887372800000005E-3"/>
  </r>
  <r>
    <x v="160"/>
    <x v="87671"/>
    <n v="2.2432153600000001E-3"/>
    <s v=""/>
    <s v=""/>
    <n v="2.2432153600000001E-3"/>
  </r>
  <r>
    <x v="160"/>
    <x v="87672"/>
    <n v="4.2887372800000005E-3"/>
    <s v=""/>
    <s v=""/>
    <n v="4.2887372800000005E-3"/>
  </r>
  <r>
    <x v="160"/>
    <x v="87673"/>
    <n v="2.2432153600000001E-3"/>
    <s v=""/>
    <s v=""/>
    <n v="2.2432153600000001E-3"/>
  </r>
  <r>
    <x v="160"/>
    <x v="87674"/>
    <n v="4.2887372800000005E-3"/>
    <s v=""/>
    <s v=""/>
    <n v="4.2887372800000005E-3"/>
  </r>
  <r>
    <x v="160"/>
    <x v="87675"/>
    <n v="2.2432153600000001E-3"/>
    <s v=""/>
    <s v=""/>
    <n v="2.2432153600000001E-3"/>
  </r>
  <r>
    <x v="160"/>
    <x v="87676"/>
    <n v="4.2887372800000005E-3"/>
    <s v=""/>
    <s v=""/>
    <n v="4.2887372800000005E-3"/>
  </r>
  <r>
    <x v="160"/>
    <x v="87677"/>
    <n v="2.2432153600000001E-3"/>
    <s v=""/>
    <s v=""/>
    <n v="2.2432153600000001E-3"/>
  </r>
  <r>
    <x v="160"/>
    <x v="87678"/>
    <n v="4.2887372800000005E-3"/>
    <s v=""/>
    <s v=""/>
    <n v="4.2887372800000005E-3"/>
  </r>
  <r>
    <x v="160"/>
    <x v="87679"/>
    <n v="2.2432153600000001E-3"/>
    <s v=""/>
    <s v=""/>
    <n v="2.2432153600000001E-3"/>
  </r>
  <r>
    <x v="160"/>
    <x v="87680"/>
    <n v="4.2887372800000005E-3"/>
    <s v=""/>
    <s v=""/>
    <n v="4.2887372800000005E-3"/>
  </r>
  <r>
    <x v="160"/>
    <x v="87681"/>
    <n v="2.2432153600000001E-3"/>
    <s v=""/>
    <s v=""/>
    <n v="2.2432153600000001E-3"/>
  </r>
  <r>
    <x v="160"/>
    <x v="87682"/>
    <n v="4.2887372800000005E-3"/>
    <s v=""/>
    <s v=""/>
    <n v="4.2887372800000005E-3"/>
  </r>
  <r>
    <x v="160"/>
    <x v="87683"/>
    <n v="2.2432153600000001E-3"/>
    <s v=""/>
    <s v=""/>
    <n v="2.2432153600000001E-3"/>
  </r>
  <r>
    <x v="160"/>
    <x v="87684"/>
    <n v="4.2887372800000005E-3"/>
    <s v=""/>
    <s v=""/>
    <n v="4.2887372800000005E-3"/>
  </r>
  <r>
    <x v="160"/>
    <x v="87685"/>
    <n v="2.2432153600000001E-3"/>
    <s v=""/>
    <s v=""/>
    <n v="2.2432153600000001E-3"/>
  </r>
  <r>
    <x v="160"/>
    <x v="87686"/>
    <n v="4.2887372800000005E-3"/>
    <s v=""/>
    <s v=""/>
    <n v="4.2887372800000005E-3"/>
  </r>
  <r>
    <x v="160"/>
    <x v="87687"/>
    <n v="2.2432153600000001E-3"/>
    <s v=""/>
    <s v=""/>
    <n v="2.2432153600000001E-3"/>
  </r>
  <r>
    <x v="160"/>
    <x v="87688"/>
    <n v="4.2887372800000005E-3"/>
    <s v=""/>
    <s v=""/>
    <n v="4.2887372800000005E-3"/>
  </r>
  <r>
    <x v="160"/>
    <x v="87689"/>
    <n v="2.2432153600000001E-3"/>
    <s v=""/>
    <s v=""/>
    <n v="2.2432153600000001E-3"/>
  </r>
  <r>
    <x v="160"/>
    <x v="87690"/>
    <n v="4.2887372800000005E-3"/>
    <s v=""/>
    <s v=""/>
    <n v="4.2887372800000005E-3"/>
  </r>
  <r>
    <x v="160"/>
    <x v="87691"/>
    <n v="2.2432153600000001E-3"/>
    <s v=""/>
    <s v=""/>
    <n v="2.2432153600000001E-3"/>
  </r>
  <r>
    <x v="160"/>
    <x v="87692"/>
    <n v="4.2887372800000005E-3"/>
    <s v=""/>
    <s v=""/>
    <n v="4.2887372800000005E-3"/>
  </r>
  <r>
    <x v="160"/>
    <x v="87693"/>
    <n v="2.2432153600000001E-3"/>
    <s v=""/>
    <s v=""/>
    <n v="2.2432153600000001E-3"/>
  </r>
  <r>
    <x v="160"/>
    <x v="87694"/>
    <n v="4.2887372800000005E-3"/>
    <s v=""/>
    <s v=""/>
    <n v="4.2887372800000005E-3"/>
  </r>
  <r>
    <x v="160"/>
    <x v="87695"/>
    <n v="2.24239616E-3"/>
    <s v=""/>
    <s v=""/>
    <n v="2.24239616E-3"/>
  </r>
  <r>
    <x v="160"/>
    <x v="87696"/>
    <n v="2.2432153600000001E-3"/>
    <s v=""/>
    <s v=""/>
    <n v="2.2432153600000001E-3"/>
  </r>
  <r>
    <x v="160"/>
    <x v="87697"/>
    <n v="4.2887372800000005E-3"/>
    <s v=""/>
    <s v=""/>
    <n v="4.2887372800000005E-3"/>
  </r>
  <r>
    <x v="160"/>
    <x v="87698"/>
    <n v="2.2432153600000001E-3"/>
    <s v=""/>
    <s v=""/>
    <n v="2.2432153600000001E-3"/>
  </r>
  <r>
    <x v="160"/>
    <x v="87699"/>
    <n v="4.2887372800000005E-3"/>
    <s v=""/>
    <s v=""/>
    <n v="4.2887372800000005E-3"/>
  </r>
  <r>
    <x v="160"/>
    <x v="87700"/>
    <n v="2.2432153600000001E-3"/>
    <s v=""/>
    <s v=""/>
    <n v="2.2432153600000001E-3"/>
  </r>
  <r>
    <x v="160"/>
    <x v="87701"/>
    <n v="4.2887372800000005E-3"/>
    <s v=""/>
    <s v=""/>
    <n v="4.2887372800000005E-3"/>
  </r>
  <r>
    <x v="160"/>
    <x v="87702"/>
    <n v="2.2432153600000001E-3"/>
    <s v=""/>
    <s v=""/>
    <n v="2.2432153600000001E-3"/>
  </r>
  <r>
    <x v="160"/>
    <x v="87703"/>
    <n v="4.2887372800000005E-3"/>
    <s v=""/>
    <s v=""/>
    <n v="4.2887372800000005E-3"/>
  </r>
  <r>
    <x v="160"/>
    <x v="87704"/>
    <n v="2.2432153600000001E-3"/>
    <s v=""/>
    <s v=""/>
    <n v="2.2432153600000001E-3"/>
  </r>
  <r>
    <x v="160"/>
    <x v="87705"/>
    <n v="4.2887372800000005E-3"/>
    <s v=""/>
    <s v=""/>
    <n v="4.2887372800000005E-3"/>
  </r>
  <r>
    <x v="160"/>
    <x v="87706"/>
    <n v="2.2432153600000001E-3"/>
    <s v=""/>
    <s v=""/>
    <n v="2.2432153600000001E-3"/>
  </r>
  <r>
    <x v="160"/>
    <x v="87707"/>
    <n v="4.2887372800000005E-3"/>
    <s v=""/>
    <s v=""/>
    <n v="4.2887372800000005E-3"/>
  </r>
  <r>
    <x v="160"/>
    <x v="87708"/>
    <n v="2.2432153600000001E-3"/>
    <s v=""/>
    <s v=""/>
    <n v="2.2432153600000001E-3"/>
  </r>
  <r>
    <x v="160"/>
    <x v="87709"/>
    <n v="4.2887372800000005E-3"/>
    <s v=""/>
    <s v=""/>
    <n v="4.2887372800000005E-3"/>
  </r>
  <r>
    <x v="160"/>
    <x v="87710"/>
    <n v="2.2432153600000001E-3"/>
    <s v=""/>
    <s v=""/>
    <n v="2.2432153600000001E-3"/>
  </r>
  <r>
    <x v="160"/>
    <x v="87711"/>
    <n v="4.2887372800000005E-3"/>
    <s v=""/>
    <s v=""/>
    <n v="4.2887372800000005E-3"/>
  </r>
  <r>
    <x v="160"/>
    <x v="87712"/>
    <n v="2.2432153600000001E-3"/>
    <s v=""/>
    <s v=""/>
    <n v="2.2432153600000001E-3"/>
  </r>
  <r>
    <x v="160"/>
    <x v="87713"/>
    <n v="4.2887372800000005E-3"/>
    <s v=""/>
    <s v=""/>
    <n v="4.2887372800000005E-3"/>
  </r>
  <r>
    <x v="160"/>
    <x v="87714"/>
    <n v="2.2432153600000001E-3"/>
    <s v=""/>
    <s v=""/>
    <n v="2.2432153600000001E-3"/>
  </r>
  <r>
    <x v="160"/>
    <x v="87715"/>
    <n v="4.2887372800000005E-3"/>
    <s v=""/>
    <s v=""/>
    <n v="4.2887372800000005E-3"/>
  </r>
  <r>
    <x v="160"/>
    <x v="87716"/>
    <n v="2.2432153600000001E-3"/>
    <s v=""/>
    <s v=""/>
    <n v="2.2432153600000001E-3"/>
  </r>
  <r>
    <x v="160"/>
    <x v="87717"/>
    <n v="4.2887372800000005E-3"/>
    <s v=""/>
    <s v=""/>
    <n v="4.2887372800000005E-3"/>
  </r>
  <r>
    <x v="160"/>
    <x v="87718"/>
    <n v="2.2432153600000001E-3"/>
    <s v=""/>
    <s v=""/>
    <n v="2.2432153600000001E-3"/>
  </r>
  <r>
    <x v="160"/>
    <x v="87719"/>
    <n v="4.2887372800000005E-3"/>
    <s v=""/>
    <s v=""/>
    <n v="4.2887372800000005E-3"/>
  </r>
  <r>
    <x v="160"/>
    <x v="87720"/>
    <n v="2.2432153600000001E-3"/>
    <s v=""/>
    <s v=""/>
    <n v="2.2432153600000001E-3"/>
  </r>
  <r>
    <x v="160"/>
    <x v="87721"/>
    <n v="4.2887372800000005E-3"/>
    <s v=""/>
    <s v=""/>
    <n v="4.2887372800000005E-3"/>
  </r>
  <r>
    <x v="160"/>
    <x v="87722"/>
    <n v="2.2432153600000001E-3"/>
    <s v=""/>
    <s v=""/>
    <n v="2.2432153600000001E-3"/>
  </r>
  <r>
    <x v="160"/>
    <x v="87723"/>
    <n v="4.2887372800000005E-3"/>
    <s v=""/>
    <s v=""/>
    <n v="4.2887372800000005E-3"/>
  </r>
  <r>
    <x v="160"/>
    <x v="87724"/>
    <n v="2.2432153600000001E-3"/>
    <s v=""/>
    <s v=""/>
    <n v="2.2432153600000001E-3"/>
  </r>
  <r>
    <x v="160"/>
    <x v="87725"/>
    <n v="4.2887372800000005E-3"/>
    <s v=""/>
    <s v=""/>
    <n v="4.2887372800000005E-3"/>
  </r>
  <r>
    <x v="160"/>
    <x v="87726"/>
    <n v="2.2432153600000001E-3"/>
    <s v=""/>
    <s v=""/>
    <n v="2.2432153600000001E-3"/>
  </r>
  <r>
    <x v="160"/>
    <x v="87727"/>
    <n v="4.2887372800000005E-3"/>
    <s v=""/>
    <s v=""/>
    <n v="4.2887372800000005E-3"/>
  </r>
  <r>
    <x v="160"/>
    <x v="87728"/>
    <n v="2.2432153600000001E-3"/>
    <s v=""/>
    <s v=""/>
    <n v="2.2432153600000001E-3"/>
  </r>
  <r>
    <x v="160"/>
    <x v="87729"/>
    <n v="4.2887372800000005E-3"/>
    <s v=""/>
    <s v=""/>
    <n v="4.2887372800000005E-3"/>
  </r>
  <r>
    <x v="160"/>
    <x v="87730"/>
    <n v="3.2297034444800001"/>
    <s v=""/>
    <s v=""/>
    <n v="3.2297034444800001"/>
  </r>
  <r>
    <x v="160"/>
    <x v="87731"/>
    <n v="3.2297039564800003"/>
    <s v=""/>
    <s v=""/>
    <n v="3.2297039564800003"/>
  </r>
  <r>
    <x v="160"/>
    <x v="87732"/>
    <n v="0.19084763136000002"/>
    <s v=""/>
    <s v=""/>
    <n v="0.19084763136000002"/>
  </r>
  <r>
    <x v="160"/>
    <x v="87733"/>
    <n v="0.19084759039999999"/>
    <s v=""/>
    <s v=""/>
    <n v="0.19084759039999999"/>
  </r>
  <r>
    <x v="160"/>
    <x v="87734"/>
    <n v="3.2297034956799999"/>
    <s v=""/>
    <s v=""/>
    <n v="3.2297034956799999"/>
  </r>
  <r>
    <x v="160"/>
    <x v="87735"/>
    <n v="3.22970213376"/>
    <s v=""/>
    <s v=""/>
    <n v="3.22970213376"/>
  </r>
  <r>
    <x v="160"/>
    <x v="87736"/>
    <n v="0.40234719231999999"/>
    <s v=""/>
    <s v=""/>
    <n v="0.40234719231999999"/>
  </r>
  <r>
    <x v="160"/>
    <x v="87737"/>
    <n v="20.240472320000002"/>
    <s v=""/>
    <s v=""/>
    <n v="20.240472320000002"/>
  </r>
  <r>
    <x v="160"/>
    <x v="87738"/>
    <n v="0.40699594752000001"/>
    <s v=""/>
    <s v=""/>
    <n v="0.40699594752000001"/>
  </r>
  <r>
    <x v="160"/>
    <x v="87739"/>
    <n v="3.0911339008000001"/>
    <s v=""/>
    <s v=""/>
    <n v="3.0911339008000001"/>
  </r>
  <r>
    <x v="160"/>
    <x v="87740"/>
    <n v="3.0911348838400001"/>
    <s v=""/>
    <s v=""/>
    <n v="3.0911348838400001"/>
  </r>
  <r>
    <x v="160"/>
    <x v="87741"/>
    <n v="0.18287460351999998"/>
    <s v=""/>
    <s v=""/>
    <n v="0.18287460351999998"/>
  </r>
  <r>
    <x v="160"/>
    <x v="87742"/>
    <n v="0.18287460351999998"/>
    <s v=""/>
    <s v=""/>
    <n v="0.18287460351999998"/>
  </r>
  <r>
    <x v="160"/>
    <x v="87743"/>
    <n v="3.0657932595199999"/>
    <s v=""/>
    <s v=""/>
    <n v="3.0657932595199999"/>
  </r>
  <r>
    <x v="160"/>
    <x v="87744"/>
    <n v="3.0531237171200001"/>
    <s v=""/>
    <s v=""/>
    <n v="3.0531237171200001"/>
  </r>
  <r>
    <x v="160"/>
    <x v="87745"/>
    <n v="3.8110924800000001E-3"/>
    <s v=""/>
    <s v=""/>
    <n v="3.8110924800000001E-3"/>
  </r>
  <r>
    <x v="160"/>
    <x v="87746"/>
    <n v="3.8107238399999999E-3"/>
    <s v=""/>
    <s v=""/>
    <n v="3.8107238399999999E-3"/>
  </r>
  <r>
    <x v="160"/>
    <x v="87747"/>
    <n v="3.8107238399999999E-3"/>
    <s v=""/>
    <s v=""/>
    <n v="3.8107238399999999E-3"/>
  </r>
  <r>
    <x v="160"/>
    <x v="87748"/>
    <n v="3.8107238399999999E-3"/>
    <s v=""/>
    <s v=""/>
    <n v="3.8107238399999999E-3"/>
  </r>
  <r>
    <x v="160"/>
    <x v="87749"/>
    <n v="3.8107238399999999E-3"/>
    <s v=""/>
    <s v=""/>
    <n v="3.8107238399999999E-3"/>
  </r>
  <r>
    <x v="160"/>
    <x v="87750"/>
    <n v="3.8107238399999999E-3"/>
    <s v=""/>
    <s v=""/>
    <n v="3.8107238399999999E-3"/>
  </r>
  <r>
    <x v="160"/>
    <x v="87751"/>
    <n v="3.8107238399999999E-3"/>
    <s v=""/>
    <s v=""/>
    <n v="3.8107238399999999E-3"/>
  </r>
  <r>
    <x v="160"/>
    <x v="87752"/>
    <n v="3.8107238399999999E-3"/>
    <s v=""/>
    <s v=""/>
    <n v="3.8107238399999999E-3"/>
  </r>
  <r>
    <x v="160"/>
    <x v="87753"/>
    <n v="3.8107238399999999E-3"/>
    <s v=""/>
    <s v=""/>
    <n v="3.8107238399999999E-3"/>
  </r>
  <r>
    <x v="160"/>
    <x v="87754"/>
    <n v="3.8107238399999999E-3"/>
    <s v=""/>
    <s v=""/>
    <n v="3.8107238399999999E-3"/>
  </r>
  <r>
    <x v="160"/>
    <x v="87755"/>
    <n v="3.8107238399999999E-3"/>
    <s v=""/>
    <s v=""/>
    <n v="3.8107238399999999E-3"/>
  </r>
  <r>
    <x v="160"/>
    <x v="87756"/>
    <n v="3.8107238399999999E-3"/>
    <s v=""/>
    <s v=""/>
    <n v="3.8107238399999999E-3"/>
  </r>
  <r>
    <x v="160"/>
    <x v="87757"/>
    <n v="3.8107238399999999E-3"/>
    <s v=""/>
    <s v=""/>
    <n v="3.8107238399999999E-3"/>
  </r>
  <r>
    <x v="160"/>
    <x v="87758"/>
    <n v="3.8107238399999999E-3"/>
    <s v=""/>
    <s v=""/>
    <n v="3.8107238399999999E-3"/>
  </r>
  <r>
    <x v="160"/>
    <x v="87759"/>
    <n v="3.8107238399999999E-3"/>
    <s v=""/>
    <s v=""/>
    <n v="3.8107238399999999E-3"/>
  </r>
  <r>
    <x v="160"/>
    <x v="87760"/>
    <n v="3.8107238399999999E-3"/>
    <s v=""/>
    <s v=""/>
    <n v="3.8107238399999999E-3"/>
  </r>
  <r>
    <x v="160"/>
    <x v="87761"/>
    <n v="3.8107238399999999E-3"/>
    <s v=""/>
    <s v=""/>
    <n v="3.8107238399999999E-3"/>
  </r>
  <r>
    <x v="160"/>
    <x v="87762"/>
    <n v="3.8107238399999999E-3"/>
    <s v=""/>
    <s v=""/>
    <n v="3.8107238399999999E-3"/>
  </r>
  <r>
    <x v="160"/>
    <x v="87763"/>
    <n v="3.8107238399999999E-3"/>
    <s v=""/>
    <s v=""/>
    <n v="3.8107238399999999E-3"/>
  </r>
  <r>
    <x v="160"/>
    <x v="87764"/>
    <n v="3.8107238399999999E-3"/>
    <s v=""/>
    <s v=""/>
    <n v="3.8107238399999999E-3"/>
  </r>
  <r>
    <x v="160"/>
    <x v="87765"/>
    <n v="3.8107238399999999E-3"/>
    <s v=""/>
    <s v=""/>
    <n v="3.8107238399999999E-3"/>
  </r>
  <r>
    <x v="160"/>
    <x v="87766"/>
    <n v="3.8107238399999999E-3"/>
    <s v=""/>
    <s v=""/>
    <n v="3.8107238399999999E-3"/>
  </r>
  <r>
    <x v="160"/>
    <x v="87767"/>
    <n v="3.8107238399999999E-3"/>
    <s v=""/>
    <s v=""/>
    <n v="3.8107238399999999E-3"/>
  </r>
  <r>
    <x v="160"/>
    <x v="87768"/>
    <n v="3.8107238399999999E-3"/>
    <s v=""/>
    <s v=""/>
    <n v="3.8107238399999999E-3"/>
  </r>
  <r>
    <x v="160"/>
    <x v="87769"/>
    <n v="3.8107238399999999E-3"/>
    <s v=""/>
    <s v=""/>
    <n v="3.8107238399999999E-3"/>
  </r>
  <r>
    <x v="160"/>
    <x v="87770"/>
    <n v="3.8107238399999999E-3"/>
    <s v=""/>
    <s v=""/>
    <n v="3.8107238399999999E-3"/>
  </r>
  <r>
    <x v="160"/>
    <x v="87771"/>
    <n v="3.8107238399999999E-3"/>
    <s v=""/>
    <s v=""/>
    <n v="3.8107238399999999E-3"/>
  </r>
  <r>
    <x v="160"/>
    <x v="87772"/>
    <n v="3.8107238399999999E-3"/>
    <s v=""/>
    <s v=""/>
    <n v="3.8107238399999999E-3"/>
  </r>
  <r>
    <x v="160"/>
    <x v="87773"/>
    <n v="3.8107238399999999E-3"/>
    <s v=""/>
    <s v=""/>
    <n v="3.8107238399999999E-3"/>
  </r>
  <r>
    <x v="160"/>
    <x v="87774"/>
    <n v="3.8107238399999999E-3"/>
    <s v=""/>
    <s v=""/>
    <n v="3.8107238399999999E-3"/>
  </r>
  <r>
    <x v="160"/>
    <x v="87775"/>
    <n v="3.8107238399999999E-3"/>
    <s v=""/>
    <s v=""/>
    <n v="3.8107238399999999E-3"/>
  </r>
  <r>
    <x v="160"/>
    <x v="87776"/>
    <n v="3.8107238399999999E-3"/>
    <s v=""/>
    <s v=""/>
    <n v="3.8107238399999999E-3"/>
  </r>
  <r>
    <x v="160"/>
    <x v="87777"/>
    <n v="3.8107238399999999E-3"/>
    <s v=""/>
    <s v=""/>
    <n v="3.8107238399999999E-3"/>
  </r>
  <r>
    <x v="160"/>
    <x v="87778"/>
    <n v="3.8107238399999999E-3"/>
    <s v=""/>
    <s v=""/>
    <n v="3.8107238399999999E-3"/>
  </r>
  <r>
    <x v="160"/>
    <x v="87779"/>
    <n v="3.8107238399999999E-3"/>
    <s v=""/>
    <s v=""/>
    <n v="3.8107238399999999E-3"/>
  </r>
  <r>
    <x v="160"/>
    <x v="87780"/>
    <n v="3.8107238399999999E-3"/>
    <s v=""/>
    <s v=""/>
    <n v="3.8107238399999999E-3"/>
  </r>
  <r>
    <x v="160"/>
    <x v="87781"/>
    <n v="3.8107238399999999E-3"/>
    <s v=""/>
    <s v=""/>
    <n v="3.8107238399999999E-3"/>
  </r>
  <r>
    <x v="160"/>
    <x v="87782"/>
    <n v="3.8107238399999999E-3"/>
    <s v=""/>
    <s v=""/>
    <n v="3.8107238399999999E-3"/>
  </r>
  <r>
    <x v="160"/>
    <x v="87783"/>
    <n v="3.8107238399999999E-3"/>
    <s v=""/>
    <s v=""/>
    <n v="3.8107238399999999E-3"/>
  </r>
  <r>
    <x v="160"/>
    <x v="87784"/>
    <n v="3.8107238399999999E-3"/>
    <s v=""/>
    <s v=""/>
    <n v="3.8107238399999999E-3"/>
  </r>
  <r>
    <x v="160"/>
    <x v="87785"/>
    <n v="3.8107238399999999E-3"/>
    <s v=""/>
    <s v=""/>
    <n v="3.8107238399999999E-3"/>
  </r>
  <r>
    <x v="160"/>
    <x v="87786"/>
    <n v="3.8107238399999999E-3"/>
    <s v=""/>
    <s v=""/>
    <n v="3.8107238399999999E-3"/>
  </r>
  <r>
    <x v="160"/>
    <x v="87787"/>
    <n v="3.8107238399999999E-3"/>
    <s v=""/>
    <s v=""/>
    <n v="3.8107238399999999E-3"/>
  </r>
  <r>
    <x v="160"/>
    <x v="87788"/>
    <n v="3.8107238399999999E-3"/>
    <s v=""/>
    <s v=""/>
    <n v="3.8107238399999999E-3"/>
  </r>
  <r>
    <x v="160"/>
    <x v="87789"/>
    <n v="3.8107238399999999E-3"/>
    <s v=""/>
    <s v=""/>
    <n v="3.8107238399999999E-3"/>
  </r>
  <r>
    <x v="160"/>
    <x v="87790"/>
    <n v="3.8107238399999999E-3"/>
    <s v=""/>
    <s v=""/>
    <n v="3.8107238399999999E-3"/>
  </r>
  <r>
    <x v="160"/>
    <x v="87791"/>
    <n v="3.8107238399999999E-3"/>
    <s v=""/>
    <s v=""/>
    <n v="3.8107238399999999E-3"/>
  </r>
  <r>
    <x v="160"/>
    <x v="87792"/>
    <n v="3.8107238399999999E-3"/>
    <s v=""/>
    <s v=""/>
    <n v="3.8107238399999999E-3"/>
  </r>
  <r>
    <x v="160"/>
    <x v="87793"/>
    <n v="3.8107238399999999E-3"/>
    <s v=""/>
    <s v=""/>
    <n v="3.8107238399999999E-3"/>
  </r>
  <r>
    <x v="160"/>
    <x v="87794"/>
    <n v="3.8107238399999999E-3"/>
    <s v=""/>
    <s v=""/>
    <n v="3.8107238399999999E-3"/>
  </r>
  <r>
    <x v="160"/>
    <x v="87795"/>
    <n v="3.8107238399999999E-3"/>
    <s v=""/>
    <s v=""/>
    <n v="3.8107238399999999E-3"/>
  </r>
  <r>
    <x v="160"/>
    <x v="87796"/>
    <n v="3.8107238399999999E-3"/>
    <s v=""/>
    <s v=""/>
    <n v="3.8107238399999999E-3"/>
  </r>
  <r>
    <x v="160"/>
    <x v="87797"/>
    <n v="2.5157836800000001E-3"/>
    <s v=""/>
    <s v=""/>
    <n v="2.5157836800000001E-3"/>
  </r>
  <r>
    <x v="160"/>
    <x v="87798"/>
    <n v="4.9364787199999999E-3"/>
    <s v=""/>
    <s v=""/>
    <n v="4.9364787199999999E-3"/>
  </r>
  <r>
    <x v="160"/>
    <x v="87799"/>
    <n v="2.5157836800000001E-3"/>
    <s v=""/>
    <s v=""/>
    <n v="2.5157836800000001E-3"/>
  </r>
  <r>
    <x v="160"/>
    <x v="87800"/>
    <n v="4.9364787199999999E-3"/>
    <s v=""/>
    <s v=""/>
    <n v="4.9364787199999999E-3"/>
  </r>
  <r>
    <x v="160"/>
    <x v="87801"/>
    <n v="2.5157836800000001E-3"/>
    <s v=""/>
    <s v=""/>
    <n v="2.5157836800000001E-3"/>
  </r>
  <r>
    <x v="160"/>
    <x v="87802"/>
    <n v="4.9364787199999999E-3"/>
    <s v=""/>
    <s v=""/>
    <n v="4.9364787199999999E-3"/>
  </r>
  <r>
    <x v="160"/>
    <x v="87803"/>
    <n v="2.5157836800000001E-3"/>
    <s v=""/>
    <s v=""/>
    <n v="2.5157836800000001E-3"/>
  </r>
  <r>
    <x v="160"/>
    <x v="87804"/>
    <n v="4.9364787199999999E-3"/>
    <s v=""/>
    <s v=""/>
    <n v="4.9364787199999999E-3"/>
  </r>
  <r>
    <x v="160"/>
    <x v="87805"/>
    <n v="2.5157836800000001E-3"/>
    <s v=""/>
    <s v=""/>
    <n v="2.5157836800000001E-3"/>
  </r>
  <r>
    <x v="160"/>
    <x v="87806"/>
    <n v="4.9364787199999999E-3"/>
    <s v=""/>
    <s v=""/>
    <n v="4.9364787199999999E-3"/>
  </r>
  <r>
    <x v="160"/>
    <x v="87807"/>
    <n v="2.5157836800000001E-3"/>
    <s v=""/>
    <s v=""/>
    <n v="2.5157836800000001E-3"/>
  </r>
  <r>
    <x v="160"/>
    <x v="87808"/>
    <n v="4.9364787199999999E-3"/>
    <s v=""/>
    <s v=""/>
    <n v="4.9364787199999999E-3"/>
  </r>
  <r>
    <x v="160"/>
    <x v="87809"/>
    <n v="2.5157836800000001E-3"/>
    <s v=""/>
    <s v=""/>
    <n v="2.5157836800000001E-3"/>
  </r>
  <r>
    <x v="160"/>
    <x v="87810"/>
    <n v="4.9364787199999999E-3"/>
    <s v=""/>
    <s v=""/>
    <n v="4.9364787199999999E-3"/>
  </r>
  <r>
    <x v="160"/>
    <x v="87811"/>
    <n v="2.5157836800000001E-3"/>
    <s v=""/>
    <s v=""/>
    <n v="2.5157836800000001E-3"/>
  </r>
  <r>
    <x v="160"/>
    <x v="87812"/>
    <n v="4.9364787199999999E-3"/>
    <s v=""/>
    <s v=""/>
    <n v="4.9364787199999999E-3"/>
  </r>
  <r>
    <x v="160"/>
    <x v="87813"/>
    <n v="2.5157836800000001E-3"/>
    <s v=""/>
    <s v=""/>
    <n v="2.5157836800000001E-3"/>
  </r>
  <r>
    <x v="160"/>
    <x v="87814"/>
    <n v="4.9364787199999999E-3"/>
    <s v=""/>
    <s v=""/>
    <n v="4.9364787199999999E-3"/>
  </r>
  <r>
    <x v="160"/>
    <x v="87815"/>
    <n v="2.5157836800000001E-3"/>
    <s v=""/>
    <s v=""/>
    <n v="2.5157836800000001E-3"/>
  </r>
  <r>
    <x v="160"/>
    <x v="87816"/>
    <n v="4.9364787199999999E-3"/>
    <s v=""/>
    <s v=""/>
    <n v="4.9364787199999999E-3"/>
  </r>
  <r>
    <x v="160"/>
    <x v="87817"/>
    <n v="2.5157836800000001E-3"/>
    <s v=""/>
    <s v=""/>
    <n v="2.5157836800000001E-3"/>
  </r>
  <r>
    <x v="160"/>
    <x v="87818"/>
    <n v="4.9364787199999999E-3"/>
    <s v=""/>
    <s v=""/>
    <n v="4.9364787199999999E-3"/>
  </r>
  <r>
    <x v="160"/>
    <x v="87819"/>
    <n v="2.5157836800000001E-3"/>
    <s v=""/>
    <s v=""/>
    <n v="2.5157836800000001E-3"/>
  </r>
  <r>
    <x v="160"/>
    <x v="87820"/>
    <n v="4.9364787199999999E-3"/>
    <s v=""/>
    <s v=""/>
    <n v="4.9364787199999999E-3"/>
  </r>
  <r>
    <x v="160"/>
    <x v="87821"/>
    <n v="2.5157836800000001E-3"/>
    <s v=""/>
    <s v=""/>
    <n v="2.5157836800000001E-3"/>
  </r>
  <r>
    <x v="160"/>
    <x v="87822"/>
    <n v="4.9364787199999999E-3"/>
    <s v=""/>
    <s v=""/>
    <n v="4.9364787199999999E-3"/>
  </r>
  <r>
    <x v="160"/>
    <x v="87823"/>
    <n v="2.5157836800000001E-3"/>
    <s v=""/>
    <s v=""/>
    <n v="2.5157836800000001E-3"/>
  </r>
  <r>
    <x v="160"/>
    <x v="87824"/>
    <n v="4.9364787199999999E-3"/>
    <s v=""/>
    <s v=""/>
    <n v="4.9364787199999999E-3"/>
  </r>
  <r>
    <x v="160"/>
    <x v="87825"/>
    <n v="2.5157836800000001E-3"/>
    <s v=""/>
    <s v=""/>
    <n v="2.5157836800000001E-3"/>
  </r>
  <r>
    <x v="160"/>
    <x v="87826"/>
    <n v="4.9364787199999999E-3"/>
    <s v=""/>
    <s v=""/>
    <n v="4.9364787199999999E-3"/>
  </r>
  <r>
    <x v="160"/>
    <x v="87827"/>
    <n v="2.5157836800000001E-3"/>
    <s v=""/>
    <s v=""/>
    <n v="2.5157836800000001E-3"/>
  </r>
  <r>
    <x v="160"/>
    <x v="87828"/>
    <n v="4.9364787199999999E-3"/>
    <s v=""/>
    <s v=""/>
    <n v="4.9364787199999999E-3"/>
  </r>
  <r>
    <x v="160"/>
    <x v="87829"/>
    <n v="2.5157836800000001E-3"/>
    <s v=""/>
    <s v=""/>
    <n v="2.5157836800000001E-3"/>
  </r>
  <r>
    <x v="160"/>
    <x v="87830"/>
    <n v="4.9364787199999999E-3"/>
    <s v=""/>
    <s v=""/>
    <n v="4.9364787199999999E-3"/>
  </r>
  <r>
    <x v="160"/>
    <x v="87831"/>
    <n v="2.5157836800000001E-3"/>
    <s v=""/>
    <s v=""/>
    <n v="2.5157836800000001E-3"/>
  </r>
  <r>
    <x v="160"/>
    <x v="87832"/>
    <n v="4.9364787199999999E-3"/>
    <s v=""/>
    <s v=""/>
    <n v="4.9364787199999999E-3"/>
  </r>
  <r>
    <x v="160"/>
    <x v="87833"/>
    <n v="2.5157836800000001E-3"/>
    <s v=""/>
    <s v=""/>
    <n v="2.5157836800000001E-3"/>
  </r>
  <r>
    <x v="160"/>
    <x v="87834"/>
    <n v="4.9364787199999999E-3"/>
    <s v=""/>
    <s v=""/>
    <n v="4.9364787199999999E-3"/>
  </r>
  <r>
    <x v="160"/>
    <x v="87835"/>
    <n v="2.5157836800000001E-3"/>
    <s v=""/>
    <s v=""/>
    <n v="2.5157836800000001E-3"/>
  </r>
  <r>
    <x v="160"/>
    <x v="87836"/>
    <n v="4.9364787199999999E-3"/>
    <s v=""/>
    <s v=""/>
    <n v="4.9364787199999999E-3"/>
  </r>
  <r>
    <x v="160"/>
    <x v="87837"/>
    <n v="2.5157836800000001E-3"/>
    <s v=""/>
    <s v=""/>
    <n v="2.5157836800000001E-3"/>
  </r>
  <r>
    <x v="160"/>
    <x v="87838"/>
    <n v="4.9364787199999999E-3"/>
    <s v=""/>
    <s v=""/>
    <n v="4.9364787199999999E-3"/>
  </r>
  <r>
    <x v="160"/>
    <x v="87839"/>
    <n v="2.5157836800000001E-3"/>
    <s v=""/>
    <s v=""/>
    <n v="2.5157836800000001E-3"/>
  </r>
  <r>
    <x v="160"/>
    <x v="87840"/>
    <n v="4.9364787199999999E-3"/>
    <s v=""/>
    <s v=""/>
    <n v="4.9364787199999999E-3"/>
  </r>
  <r>
    <x v="160"/>
    <x v="87841"/>
    <n v="2.5157836800000001E-3"/>
    <s v=""/>
    <s v=""/>
    <n v="2.5157836800000001E-3"/>
  </r>
  <r>
    <x v="160"/>
    <x v="87842"/>
    <n v="4.9364787199999999E-3"/>
    <s v=""/>
    <s v=""/>
    <n v="4.9364787199999999E-3"/>
  </r>
  <r>
    <x v="160"/>
    <x v="87843"/>
    <n v="2.5157836800000001E-3"/>
    <s v=""/>
    <s v=""/>
    <n v="2.5157836800000001E-3"/>
  </r>
  <r>
    <x v="160"/>
    <x v="87844"/>
    <n v="4.9364787199999999E-3"/>
    <s v=""/>
    <s v=""/>
    <n v="4.9364787199999999E-3"/>
  </r>
  <r>
    <x v="160"/>
    <x v="87845"/>
    <n v="2.5157836800000001E-3"/>
    <s v=""/>
    <s v=""/>
    <n v="2.5157836800000001E-3"/>
  </r>
  <r>
    <x v="160"/>
    <x v="87846"/>
    <n v="4.9364787199999999E-3"/>
    <s v=""/>
    <s v=""/>
    <n v="4.9364787199999999E-3"/>
  </r>
  <r>
    <x v="160"/>
    <x v="87847"/>
    <n v="2.5157836800000001E-3"/>
    <s v=""/>
    <s v=""/>
    <n v="2.5157836800000001E-3"/>
  </r>
  <r>
    <x v="160"/>
    <x v="87848"/>
    <n v="4.9364787199999999E-3"/>
    <s v=""/>
    <s v=""/>
    <n v="4.9364787199999999E-3"/>
  </r>
  <r>
    <x v="160"/>
    <x v="87849"/>
    <n v="2.5157836800000001E-3"/>
    <s v=""/>
    <s v=""/>
    <n v="2.5157836800000001E-3"/>
  </r>
  <r>
    <x v="160"/>
    <x v="87850"/>
    <n v="4.9364787199999999E-3"/>
    <s v=""/>
    <s v=""/>
    <n v="4.9364787199999999E-3"/>
  </r>
  <r>
    <x v="160"/>
    <x v="87851"/>
    <n v="2.5157836800000001E-3"/>
    <s v=""/>
    <s v=""/>
    <n v="2.5157836800000001E-3"/>
  </r>
  <r>
    <x v="160"/>
    <x v="87852"/>
    <n v="4.9364787199999999E-3"/>
    <s v=""/>
    <s v=""/>
    <n v="4.9364787199999999E-3"/>
  </r>
  <r>
    <x v="160"/>
    <x v="87853"/>
    <n v="2.5157836800000001E-3"/>
    <s v=""/>
    <s v=""/>
    <n v="2.5157836800000001E-3"/>
  </r>
  <r>
    <x v="160"/>
    <x v="87854"/>
    <n v="4.9364787199999999E-3"/>
    <s v=""/>
    <s v=""/>
    <n v="4.9364787199999999E-3"/>
  </r>
  <r>
    <x v="160"/>
    <x v="87855"/>
    <n v="2.5157836800000001E-3"/>
    <s v=""/>
    <s v=""/>
    <n v="2.5157836800000001E-3"/>
  </r>
  <r>
    <x v="160"/>
    <x v="87856"/>
    <n v="4.9364787199999999E-3"/>
    <s v=""/>
    <s v=""/>
    <n v="4.9364787199999999E-3"/>
  </r>
  <r>
    <x v="160"/>
    <x v="87857"/>
    <n v="2.5157836800000001E-3"/>
    <s v=""/>
    <s v=""/>
    <n v="2.5157836800000001E-3"/>
  </r>
  <r>
    <x v="160"/>
    <x v="87858"/>
    <n v="4.9364787199999999E-3"/>
    <s v=""/>
    <s v=""/>
    <n v="4.9364787199999999E-3"/>
  </r>
  <r>
    <x v="160"/>
    <x v="87859"/>
    <n v="2.5157836800000001E-3"/>
    <s v=""/>
    <s v=""/>
    <n v="2.5157836800000001E-3"/>
  </r>
  <r>
    <x v="160"/>
    <x v="87860"/>
    <n v="4.9364787199999999E-3"/>
    <s v=""/>
    <s v=""/>
    <n v="4.9364787199999999E-3"/>
  </r>
  <r>
    <x v="160"/>
    <x v="87861"/>
    <n v="2.5157836800000001E-3"/>
    <s v=""/>
    <s v=""/>
    <n v="2.5157836800000001E-3"/>
  </r>
  <r>
    <x v="160"/>
    <x v="87862"/>
    <n v="4.9364787199999999E-3"/>
    <s v=""/>
    <s v=""/>
    <n v="4.9364787199999999E-3"/>
  </r>
  <r>
    <x v="160"/>
    <x v="87863"/>
    <n v="2.5157836800000001E-3"/>
    <s v=""/>
    <s v=""/>
    <n v="2.5157836800000001E-3"/>
  </r>
  <r>
    <x v="160"/>
    <x v="87864"/>
    <n v="4.9364787199999999E-3"/>
    <s v=""/>
    <s v=""/>
    <n v="4.9364787199999999E-3"/>
  </r>
  <r>
    <x v="160"/>
    <x v="87865"/>
    <n v="2.5157836800000001E-3"/>
    <s v=""/>
    <s v=""/>
    <n v="2.5157836800000001E-3"/>
  </r>
  <r>
    <x v="160"/>
    <x v="87866"/>
    <n v="4.9364787199999999E-3"/>
    <s v=""/>
    <s v=""/>
    <n v="4.9364787199999999E-3"/>
  </r>
  <r>
    <x v="160"/>
    <x v="87867"/>
    <n v="2.5157836800000001E-3"/>
    <s v=""/>
    <s v=""/>
    <n v="2.5157836800000001E-3"/>
  </r>
  <r>
    <x v="160"/>
    <x v="87868"/>
    <n v="4.9364787199999999E-3"/>
    <s v=""/>
    <s v=""/>
    <n v="4.9364787199999999E-3"/>
  </r>
  <r>
    <x v="160"/>
    <x v="87869"/>
    <n v="2.5157836800000001E-3"/>
    <s v=""/>
    <s v=""/>
    <n v="2.5157836800000001E-3"/>
  </r>
  <r>
    <x v="160"/>
    <x v="87870"/>
    <n v="4.9364787199999999E-3"/>
    <s v=""/>
    <s v=""/>
    <n v="4.9364787199999999E-3"/>
  </r>
  <r>
    <x v="160"/>
    <x v="87871"/>
    <n v="2.5157836800000001E-3"/>
    <s v=""/>
    <s v=""/>
    <n v="2.5157836800000001E-3"/>
  </r>
  <r>
    <x v="160"/>
    <x v="87872"/>
    <n v="4.9364787199999999E-3"/>
    <s v=""/>
    <s v=""/>
    <n v="4.9364787199999999E-3"/>
  </r>
  <r>
    <x v="160"/>
    <x v="87873"/>
    <n v="2.5157836800000001E-3"/>
    <s v=""/>
    <s v=""/>
    <n v="2.5157836800000001E-3"/>
  </r>
  <r>
    <x v="160"/>
    <x v="87874"/>
    <n v="4.9364787199999999E-3"/>
    <s v=""/>
    <s v=""/>
    <n v="4.9364787199999999E-3"/>
  </r>
  <r>
    <x v="160"/>
    <x v="87875"/>
    <n v="2.5157836800000001E-3"/>
    <s v=""/>
    <s v=""/>
    <n v="2.5157836800000001E-3"/>
  </r>
  <r>
    <x v="160"/>
    <x v="87876"/>
    <n v="4.9364787199999999E-3"/>
    <s v=""/>
    <s v=""/>
    <n v="4.9364787199999999E-3"/>
  </r>
  <r>
    <x v="160"/>
    <x v="87877"/>
    <n v="2.5157836800000001E-3"/>
    <s v=""/>
    <s v=""/>
    <n v="2.5157836800000001E-3"/>
  </r>
  <r>
    <x v="160"/>
    <x v="87878"/>
    <n v="4.9364787199999999E-3"/>
    <s v=""/>
    <s v=""/>
    <n v="4.9364787199999999E-3"/>
  </r>
  <r>
    <x v="160"/>
    <x v="87879"/>
    <n v="2.5157836800000001E-3"/>
    <s v=""/>
    <s v=""/>
    <n v="2.5157836800000001E-3"/>
  </r>
  <r>
    <x v="160"/>
    <x v="87880"/>
    <n v="4.9364787199999999E-3"/>
    <s v=""/>
    <s v=""/>
    <n v="4.9364787199999999E-3"/>
  </r>
  <r>
    <x v="160"/>
    <x v="87881"/>
    <n v="2.5157836800000001E-3"/>
    <s v=""/>
    <s v=""/>
    <n v="2.5157836800000001E-3"/>
  </r>
  <r>
    <x v="160"/>
    <x v="87882"/>
    <n v="4.9364787199999999E-3"/>
    <s v=""/>
    <s v=""/>
    <n v="4.9364787199999999E-3"/>
  </r>
  <r>
    <x v="160"/>
    <x v="87883"/>
    <n v="2.5157836800000001E-3"/>
    <s v=""/>
    <s v=""/>
    <n v="2.5157836800000001E-3"/>
  </r>
  <r>
    <x v="160"/>
    <x v="87884"/>
    <n v="4.9364787199999999E-3"/>
    <s v=""/>
    <s v=""/>
    <n v="4.9364787199999999E-3"/>
  </r>
  <r>
    <x v="160"/>
    <x v="87885"/>
    <n v="2.5157836800000001E-3"/>
    <s v=""/>
    <s v=""/>
    <n v="2.5157836800000001E-3"/>
  </r>
  <r>
    <x v="160"/>
    <x v="87886"/>
    <n v="4.9364787199999999E-3"/>
    <s v=""/>
    <s v=""/>
    <n v="4.9364787199999999E-3"/>
  </r>
  <r>
    <x v="160"/>
    <x v="87887"/>
    <n v="2.5157836800000001E-3"/>
    <s v=""/>
    <s v=""/>
    <n v="2.5157836800000001E-3"/>
  </r>
  <r>
    <x v="160"/>
    <x v="87888"/>
    <n v="4.9364787199999999E-3"/>
    <s v=""/>
    <s v=""/>
    <n v="4.9364787199999999E-3"/>
  </r>
  <r>
    <x v="160"/>
    <x v="87889"/>
    <n v="2.5157836800000001E-3"/>
    <s v=""/>
    <s v=""/>
    <n v="2.5157836800000001E-3"/>
  </r>
  <r>
    <x v="160"/>
    <x v="87890"/>
    <n v="4.9364787199999999E-3"/>
    <s v=""/>
    <s v=""/>
    <n v="4.9364787199999999E-3"/>
  </r>
  <r>
    <x v="160"/>
    <x v="87891"/>
    <n v="2.5157836800000001E-3"/>
    <s v=""/>
    <s v=""/>
    <n v="2.5157836800000001E-3"/>
  </r>
  <r>
    <x v="160"/>
    <x v="87892"/>
    <n v="4.9364787199999999E-3"/>
    <s v=""/>
    <s v=""/>
    <n v="4.9364787199999999E-3"/>
  </r>
  <r>
    <x v="160"/>
    <x v="87893"/>
    <n v="2.5157836800000001E-3"/>
    <s v=""/>
    <s v=""/>
    <n v="2.5157836800000001E-3"/>
  </r>
  <r>
    <x v="160"/>
    <x v="87894"/>
    <n v="4.9364787199999999E-3"/>
    <s v=""/>
    <s v=""/>
    <n v="4.9364787199999999E-3"/>
  </r>
  <r>
    <x v="160"/>
    <x v="87895"/>
    <n v="2.5157836800000001E-3"/>
    <s v=""/>
    <s v=""/>
    <n v="2.5157836800000001E-3"/>
  </r>
  <r>
    <x v="160"/>
    <x v="87896"/>
    <n v="4.9364787199999999E-3"/>
    <s v=""/>
    <s v=""/>
    <n v="4.9364787199999999E-3"/>
  </r>
  <r>
    <x v="160"/>
    <x v="87897"/>
    <n v="2.5157836800000001E-3"/>
    <s v=""/>
    <s v=""/>
    <n v="2.5157836800000001E-3"/>
  </r>
  <r>
    <x v="160"/>
    <x v="87898"/>
    <n v="4.9364787199999999E-3"/>
    <s v=""/>
    <s v=""/>
    <n v="4.9364787199999999E-3"/>
  </r>
  <r>
    <x v="160"/>
    <x v="87899"/>
    <n v="2.0488192E-3"/>
    <s v=""/>
    <s v=""/>
    <n v="2.0488192E-3"/>
  </r>
  <r>
    <x v="160"/>
    <x v="87900"/>
    <n v="2.0488192E-3"/>
    <s v=""/>
    <s v=""/>
    <n v="2.0488192E-3"/>
  </r>
  <r>
    <x v="160"/>
    <x v="87901"/>
    <n v="2.0488192E-3"/>
    <s v=""/>
    <s v=""/>
    <n v="2.0488192E-3"/>
  </r>
  <r>
    <x v="160"/>
    <x v="87902"/>
    <n v="0.40583557120000002"/>
    <s v=""/>
    <s v=""/>
    <n v="0.40583557120000002"/>
  </r>
  <r>
    <x v="160"/>
    <x v="87903"/>
    <n v="20.416112936959998"/>
    <s v=""/>
    <s v=""/>
    <n v="20.416112936959998"/>
  </r>
  <r>
    <x v="160"/>
    <x v="87904"/>
    <n v="0.40119797759999998"/>
    <s v=""/>
    <s v=""/>
    <n v="0.40119797759999998"/>
  </r>
  <r>
    <x v="160"/>
    <x v="87905"/>
    <n v="3.3929625600000002E-3"/>
    <s v=""/>
    <s v=""/>
    <n v="3.3929625600000002E-3"/>
  </r>
  <r>
    <x v="160"/>
    <x v="87906"/>
    <n v="3.3929625600000002E-3"/>
    <s v=""/>
    <s v=""/>
    <n v="3.3929625600000002E-3"/>
  </r>
  <r>
    <x v="160"/>
    <x v="87907"/>
    <n v="3.3929625600000002E-3"/>
    <s v=""/>
    <s v=""/>
    <n v="3.3929625600000002E-3"/>
  </r>
  <r>
    <x v="160"/>
    <x v="87908"/>
    <n v="3.3929625600000002E-3"/>
    <s v=""/>
    <s v=""/>
    <n v="3.3929625600000002E-3"/>
  </r>
  <r>
    <x v="160"/>
    <x v="87909"/>
    <n v="3.3929625600000002E-3"/>
    <s v=""/>
    <s v=""/>
    <n v="3.3929625600000002E-3"/>
  </r>
  <r>
    <x v="160"/>
    <x v="87910"/>
    <n v="3.9218483199999999E-3"/>
    <s v=""/>
    <s v=""/>
    <n v="3.9218483199999999E-3"/>
  </r>
  <r>
    <x v="160"/>
    <x v="87911"/>
    <n v="3.9218483199999999E-3"/>
    <s v=""/>
    <s v=""/>
    <n v="3.9218483199999999E-3"/>
  </r>
  <r>
    <x v="160"/>
    <x v="87912"/>
    <n v="3.9218483199999999E-3"/>
    <s v=""/>
    <s v=""/>
    <n v="3.9218483199999999E-3"/>
  </r>
  <r>
    <x v="160"/>
    <x v="87913"/>
    <n v="7.8436966399999999E-3"/>
    <s v=""/>
    <s v=""/>
    <n v="7.8436966399999999E-3"/>
  </r>
  <r>
    <x v="160"/>
    <x v="87914"/>
    <n v="3.9218483199999999E-3"/>
    <s v=""/>
    <s v=""/>
    <n v="3.9218483199999999E-3"/>
  </r>
  <r>
    <x v="160"/>
    <x v="87915"/>
    <n v="3.9218483199999999E-3"/>
    <s v=""/>
    <s v=""/>
    <n v="3.9218483199999999E-3"/>
  </r>
  <r>
    <x v="160"/>
    <x v="87916"/>
    <n v="3.9218483199999999E-3"/>
    <s v=""/>
    <s v=""/>
    <n v="3.9218483199999999E-3"/>
  </r>
  <r>
    <x v="160"/>
    <x v="87917"/>
    <n v="3.9218483199999999E-3"/>
    <s v=""/>
    <s v=""/>
    <n v="3.9218483199999999E-3"/>
  </r>
  <r>
    <x v="160"/>
    <x v="87918"/>
    <n v="3.9218483199999999E-3"/>
    <s v=""/>
    <s v=""/>
    <n v="3.9218483199999999E-3"/>
  </r>
  <r>
    <x v="160"/>
    <x v="87919"/>
    <n v="3.9218483199999999E-3"/>
    <s v=""/>
    <s v=""/>
    <n v="3.9218483199999999E-3"/>
  </r>
  <r>
    <x v="160"/>
    <x v="87920"/>
    <n v="3.9218483199999999E-3"/>
    <s v=""/>
    <s v=""/>
    <n v="3.9218483199999999E-3"/>
  </r>
  <r>
    <x v="160"/>
    <x v="87921"/>
    <n v="3.9218483199999999E-3"/>
    <s v=""/>
    <s v=""/>
    <n v="3.9218483199999999E-3"/>
  </r>
  <r>
    <x v="160"/>
    <x v="87922"/>
    <n v="3.9218483199999999E-3"/>
    <s v=""/>
    <s v=""/>
    <n v="3.9218483199999999E-3"/>
  </r>
  <r>
    <x v="160"/>
    <x v="87923"/>
    <n v="3.9218483199999999E-3"/>
    <s v=""/>
    <s v=""/>
    <n v="3.9218483199999999E-3"/>
  </r>
  <r>
    <x v="160"/>
    <x v="87924"/>
    <n v="3.9218483199999999E-3"/>
    <s v=""/>
    <s v=""/>
    <n v="3.9218483199999999E-3"/>
  </r>
  <r>
    <x v="160"/>
    <x v="87925"/>
    <n v="3.9218483199999999E-3"/>
    <s v=""/>
    <s v=""/>
    <n v="3.9218483199999999E-3"/>
  </r>
  <r>
    <x v="160"/>
    <x v="87926"/>
    <n v="3.9218483199999999E-3"/>
    <s v=""/>
    <s v=""/>
    <n v="3.9218483199999999E-3"/>
  </r>
  <r>
    <x v="160"/>
    <x v="87927"/>
    <n v="3.9218483199999999E-3"/>
    <s v=""/>
    <s v=""/>
    <n v="3.9218483199999999E-3"/>
  </r>
  <r>
    <x v="160"/>
    <x v="87928"/>
    <n v="3.9218483199999999E-3"/>
    <s v=""/>
    <s v=""/>
    <n v="3.9218483199999999E-3"/>
  </r>
  <r>
    <x v="160"/>
    <x v="87929"/>
    <n v="3.9218483199999999E-3"/>
    <s v=""/>
    <s v=""/>
    <n v="3.9218483199999999E-3"/>
  </r>
  <r>
    <x v="160"/>
    <x v="87930"/>
    <n v="3.9218483199999999E-3"/>
    <s v=""/>
    <s v=""/>
    <n v="3.9218483199999999E-3"/>
  </r>
  <r>
    <x v="160"/>
    <x v="87931"/>
    <n v="3.9218483199999999E-3"/>
    <s v=""/>
    <s v=""/>
    <n v="3.9218483199999999E-3"/>
  </r>
  <r>
    <x v="160"/>
    <x v="87932"/>
    <n v="3.9218483199999999E-3"/>
    <s v=""/>
    <s v=""/>
    <n v="3.9218483199999999E-3"/>
  </r>
  <r>
    <x v="160"/>
    <x v="87933"/>
    <n v="2.0488192E-3"/>
    <s v=""/>
    <s v=""/>
    <n v="2.0488192E-3"/>
  </r>
  <r>
    <x v="160"/>
    <x v="87934"/>
    <n v="3.9218483199999999E-3"/>
    <s v=""/>
    <s v=""/>
    <n v="3.9218483199999999E-3"/>
  </r>
  <r>
    <x v="160"/>
    <x v="87935"/>
    <n v="3.9218483199999999E-3"/>
    <s v=""/>
    <s v=""/>
    <n v="3.9218483199999999E-3"/>
  </r>
  <r>
    <x v="160"/>
    <x v="87936"/>
    <n v="3.9218483199999999E-3"/>
    <s v=""/>
    <s v=""/>
    <n v="3.9218483199999999E-3"/>
  </r>
  <r>
    <x v="160"/>
    <x v="87937"/>
    <n v="3.9218483199999999E-3"/>
    <s v=""/>
    <s v=""/>
    <n v="3.9218483199999999E-3"/>
  </r>
  <r>
    <x v="160"/>
    <x v="87938"/>
    <n v="3.9218483199999999E-3"/>
    <s v=""/>
    <s v=""/>
    <n v="3.9218483199999999E-3"/>
  </r>
  <r>
    <x v="160"/>
    <x v="87939"/>
    <n v="2.0488192E-3"/>
    <s v=""/>
    <s v=""/>
    <n v="2.0488192E-3"/>
  </r>
  <r>
    <x v="160"/>
    <x v="87940"/>
    <n v="3.9218483199999999E-3"/>
    <s v=""/>
    <s v=""/>
    <n v="3.9218483199999999E-3"/>
  </r>
  <r>
    <x v="160"/>
    <x v="87941"/>
    <n v="2.0488192E-3"/>
    <s v=""/>
    <s v=""/>
    <n v="2.0488192E-3"/>
  </r>
  <r>
    <x v="160"/>
    <x v="87942"/>
    <n v="3.9218483199999999E-3"/>
    <s v=""/>
    <s v=""/>
    <n v="3.9218483199999999E-3"/>
  </r>
  <r>
    <x v="160"/>
    <x v="87943"/>
    <n v="2.0488192E-3"/>
    <s v=""/>
    <s v=""/>
    <n v="2.0488192E-3"/>
  </r>
  <r>
    <x v="160"/>
    <x v="87944"/>
    <n v="3.9218483199999999E-3"/>
    <s v=""/>
    <s v=""/>
    <n v="3.9218483199999999E-3"/>
  </r>
  <r>
    <x v="160"/>
    <x v="87945"/>
    <n v="2.0488192E-3"/>
    <s v=""/>
    <s v=""/>
    <n v="2.0488192E-3"/>
  </r>
  <r>
    <x v="160"/>
    <x v="87946"/>
    <n v="3.9218483199999999E-3"/>
    <s v=""/>
    <s v=""/>
    <n v="3.9218483199999999E-3"/>
  </r>
  <r>
    <x v="160"/>
    <x v="87947"/>
    <n v="2.0488192E-3"/>
    <s v=""/>
    <s v=""/>
    <n v="2.0488192E-3"/>
  </r>
  <r>
    <x v="160"/>
    <x v="87948"/>
    <n v="3.9218483199999999E-3"/>
    <s v=""/>
    <s v=""/>
    <n v="3.9218483199999999E-3"/>
  </r>
  <r>
    <x v="160"/>
    <x v="87949"/>
    <n v="2.0488192E-3"/>
    <s v=""/>
    <s v=""/>
    <n v="2.0488192E-3"/>
  </r>
  <r>
    <x v="160"/>
    <x v="87950"/>
    <n v="3.9218483199999999E-3"/>
    <s v=""/>
    <s v=""/>
    <n v="3.9218483199999999E-3"/>
  </r>
  <r>
    <x v="160"/>
    <x v="87951"/>
    <n v="3.9218483199999999E-3"/>
    <s v=""/>
    <s v=""/>
    <n v="3.9218483199999999E-3"/>
  </r>
  <r>
    <x v="160"/>
    <x v="87952"/>
    <n v="3.9218483199999999E-3"/>
    <s v=""/>
    <s v=""/>
    <n v="3.9218483199999999E-3"/>
  </r>
  <r>
    <x v="160"/>
    <x v="87953"/>
    <n v="2.0488192E-3"/>
    <s v=""/>
    <s v=""/>
    <n v="2.0488192E-3"/>
  </r>
  <r>
    <x v="160"/>
    <x v="87954"/>
    <n v="2.3049215999999999E-3"/>
    <s v=""/>
    <s v=""/>
    <n v="2.3049215999999999E-3"/>
  </r>
  <r>
    <x v="160"/>
    <x v="87955"/>
    <n v="3.9218483199999999E-3"/>
    <s v=""/>
    <s v=""/>
    <n v="3.9218483199999999E-3"/>
  </r>
  <r>
    <x v="160"/>
    <x v="87956"/>
    <n v="2.0488192E-3"/>
    <s v=""/>
    <s v=""/>
    <n v="2.0488192E-3"/>
  </r>
  <r>
    <x v="160"/>
    <x v="87957"/>
    <n v="3.9218483199999999E-3"/>
    <s v=""/>
    <s v=""/>
    <n v="3.9218483199999999E-3"/>
  </r>
  <r>
    <x v="160"/>
    <x v="87958"/>
    <n v="2.0488192E-3"/>
    <s v=""/>
    <s v=""/>
    <n v="2.0488192E-3"/>
  </r>
  <r>
    <x v="160"/>
    <x v="87959"/>
    <n v="3.9218483199999999E-3"/>
    <s v=""/>
    <s v=""/>
    <n v="3.9218483199999999E-3"/>
  </r>
  <r>
    <x v="160"/>
    <x v="87960"/>
    <n v="2.0488192E-3"/>
    <s v=""/>
    <s v=""/>
    <n v="2.0488192E-3"/>
  </r>
  <r>
    <x v="160"/>
    <x v="87961"/>
    <n v="3.9218483199999999E-3"/>
    <s v=""/>
    <s v=""/>
    <n v="3.9218483199999999E-3"/>
  </r>
  <r>
    <x v="160"/>
    <x v="87962"/>
    <n v="2.0488192E-3"/>
    <s v=""/>
    <s v=""/>
    <n v="2.0488192E-3"/>
  </r>
  <r>
    <x v="160"/>
    <x v="87963"/>
    <n v="3.9218483199999999E-3"/>
    <s v=""/>
    <s v=""/>
    <n v="3.9218483199999999E-3"/>
  </r>
  <r>
    <x v="160"/>
    <x v="87964"/>
    <n v="3.9218483199999999E-3"/>
    <s v=""/>
    <s v=""/>
    <n v="3.9218483199999999E-3"/>
  </r>
  <r>
    <x v="160"/>
    <x v="87965"/>
    <n v="2.0488192E-3"/>
    <s v=""/>
    <s v=""/>
    <n v="2.0488192E-3"/>
  </r>
  <r>
    <x v="160"/>
    <x v="87966"/>
    <n v="3.9218483199999999E-3"/>
    <s v=""/>
    <s v=""/>
    <n v="3.9218483199999999E-3"/>
  </r>
  <r>
    <x v="160"/>
    <x v="87967"/>
    <n v="2.0488192E-3"/>
    <s v=""/>
    <s v=""/>
    <n v="2.0488192E-3"/>
  </r>
  <r>
    <x v="160"/>
    <x v="87968"/>
    <n v="3.9218483199999999E-3"/>
    <s v=""/>
    <s v=""/>
    <n v="3.9218483199999999E-3"/>
  </r>
  <r>
    <x v="160"/>
    <x v="87969"/>
    <n v="3.9218483199999999E-3"/>
    <s v=""/>
    <s v=""/>
    <n v="3.9218483199999999E-3"/>
  </r>
  <r>
    <x v="160"/>
    <x v="87970"/>
    <n v="2.0488192E-3"/>
    <s v=""/>
    <s v=""/>
    <n v="2.0488192E-3"/>
  </r>
  <r>
    <x v="160"/>
    <x v="87971"/>
    <n v="3.9218483199999999E-3"/>
    <s v=""/>
    <s v=""/>
    <n v="3.9218483199999999E-3"/>
  </r>
  <r>
    <x v="160"/>
    <x v="87972"/>
    <n v="3.9218483199999999E-3"/>
    <s v=""/>
    <s v=""/>
    <n v="3.9218483199999999E-3"/>
  </r>
  <r>
    <x v="160"/>
    <x v="87973"/>
    <n v="3.9218483199999999E-3"/>
    <s v=""/>
    <s v=""/>
    <n v="3.9218483199999999E-3"/>
  </r>
  <r>
    <x v="160"/>
    <x v="87974"/>
    <n v="3.9218483199999999E-3"/>
    <s v=""/>
    <s v=""/>
    <n v="3.9218483199999999E-3"/>
  </r>
  <r>
    <x v="160"/>
    <x v="87975"/>
    <n v="2.0488192E-3"/>
    <s v=""/>
    <s v=""/>
    <n v="2.0488192E-3"/>
  </r>
  <r>
    <x v="160"/>
    <x v="87976"/>
    <n v="3.9218483199999999E-3"/>
    <s v=""/>
    <s v=""/>
    <n v="3.9218483199999999E-3"/>
  </r>
  <r>
    <x v="160"/>
    <x v="87977"/>
    <n v="3.9218483199999999E-3"/>
    <s v=""/>
    <s v=""/>
    <n v="3.9218483199999999E-3"/>
  </r>
  <r>
    <x v="160"/>
    <x v="87978"/>
    <n v="3.9218483199999999E-3"/>
    <s v=""/>
    <s v=""/>
    <n v="3.9218483199999999E-3"/>
  </r>
  <r>
    <x v="160"/>
    <x v="87979"/>
    <n v="2.0488192E-3"/>
    <s v=""/>
    <s v=""/>
    <n v="2.0488192E-3"/>
  </r>
  <r>
    <x v="160"/>
    <x v="87980"/>
    <n v="3.9218483199999999E-3"/>
    <s v=""/>
    <s v=""/>
    <n v="3.9218483199999999E-3"/>
  </r>
  <r>
    <x v="160"/>
    <x v="87981"/>
    <n v="3.9218483199999999E-3"/>
    <s v=""/>
    <s v=""/>
    <n v="3.9218483199999999E-3"/>
  </r>
  <r>
    <x v="160"/>
    <x v="87982"/>
    <n v="3.9218483199999999E-3"/>
    <s v=""/>
    <s v=""/>
    <n v="3.9218483199999999E-3"/>
  </r>
  <r>
    <x v="160"/>
    <x v="87983"/>
    <n v="2.0488192E-3"/>
    <s v=""/>
    <s v=""/>
    <n v="2.0488192E-3"/>
  </r>
  <r>
    <x v="160"/>
    <x v="87984"/>
    <n v="3.2287208038399999"/>
    <s v=""/>
    <s v=""/>
    <n v="3.2287208038399999"/>
  </r>
  <r>
    <x v="160"/>
    <x v="87985"/>
    <n v="3.2287208345600003"/>
    <s v=""/>
    <s v=""/>
    <n v="3.2287208345600003"/>
  </r>
  <r>
    <x v="160"/>
    <x v="87986"/>
    <n v="0.19157701632000002"/>
    <s v=""/>
    <s v=""/>
    <n v="0.19157701632000002"/>
  </r>
  <r>
    <x v="160"/>
    <x v="87987"/>
    <n v="0.19079506943999999"/>
    <s v=""/>
    <s v=""/>
    <n v="0.19079506943999999"/>
  </r>
  <r>
    <x v="160"/>
    <x v="87988"/>
    <n v="3.2287215513600001"/>
    <s v=""/>
    <s v=""/>
    <n v="3.2287215513600001"/>
  </r>
  <r>
    <x v="160"/>
    <x v="87989"/>
    <n v="3.2287221862400002"/>
    <s v=""/>
    <s v=""/>
    <n v="3.2287221862400002"/>
  </r>
  <r>
    <x v="160"/>
    <x v="87990"/>
    <n v="2.0488192E-3"/>
    <s v=""/>
    <s v=""/>
    <n v="2.0488192E-3"/>
  </r>
  <r>
    <x v="160"/>
    <x v="87991"/>
    <n v="2.0488192E-3"/>
    <s v=""/>
    <s v=""/>
    <n v="2.0488192E-3"/>
  </r>
  <r>
    <x v="161"/>
    <x v="87992"/>
    <n v="0.16985394175999999"/>
    <s v=""/>
    <s v=""/>
    <n v="0.16985394175999999"/>
  </r>
  <r>
    <x v="161"/>
    <x v="87993"/>
    <n v="0.81172238336000002"/>
    <s v=""/>
    <s v=""/>
    <n v="0.81172238336000002"/>
  </r>
  <r>
    <x v="161"/>
    <x v="87994"/>
    <n v="0.81172193280000005"/>
    <s v=""/>
    <s v=""/>
    <n v="0.81172193280000005"/>
  </r>
  <r>
    <x v="161"/>
    <x v="87995"/>
    <n v="0.81172372479999999"/>
    <s v=""/>
    <s v=""/>
    <n v="0.81172372479999999"/>
  </r>
  <r>
    <x v="161"/>
    <x v="87996"/>
    <n v="0.16984534016"/>
    <s v=""/>
    <s v=""/>
    <n v="0.16984534016"/>
  </r>
  <r>
    <x v="161"/>
    <x v="87997"/>
    <n v="7.70099961856"/>
    <s v=""/>
    <s v=""/>
    <n v="7.70099961856"/>
  </r>
  <r>
    <x v="161"/>
    <x v="87998"/>
    <n v="0.16362202111999999"/>
    <s v=""/>
    <n v="0.16362202111999999"/>
    <n v="0.32724404223999998"/>
  </r>
  <r>
    <x v="161"/>
    <x v="87999"/>
    <n v="7.4481513676799995"/>
    <s v=""/>
    <n v="5.4952771481600005"/>
    <n v="12.943428515839999"/>
  </r>
  <r>
    <x v="161"/>
    <x v="88000"/>
    <n v="0.78507795455999996"/>
    <s v=""/>
    <s v=""/>
    <n v="0.78507795455999996"/>
  </r>
  <r>
    <x v="161"/>
    <x v="88001"/>
    <n v="0.78507639807999996"/>
    <s v=""/>
    <s v=""/>
    <n v="0.78507639807999996"/>
  </r>
  <r>
    <x v="161"/>
    <x v="88002"/>
    <n v="0.78507721728000002"/>
    <s v=""/>
    <s v=""/>
    <n v="0.78507721728000002"/>
  </r>
  <r>
    <x v="161"/>
    <x v="88003"/>
    <n v="0.16362371071999998"/>
    <s v=""/>
    <s v=""/>
    <n v="0.16362371071999998"/>
  </r>
  <r>
    <x v="161"/>
    <x v="88004"/>
    <n v="0.1636412928"/>
    <s v=""/>
    <n v="0.1636412928"/>
    <n v="0.32728258560000001"/>
  </r>
  <r>
    <x v="161"/>
    <x v="88005"/>
    <n v="7.4493582540799999"/>
    <s v=""/>
    <n v="6.6239111065599996"/>
    <n v="14.073269360639999"/>
  </r>
  <r>
    <x v="161"/>
    <x v="88006"/>
    <n v="0.78520769536000001"/>
    <s v=""/>
    <n v="0.30204057600000001"/>
    <n v="1.08724827136"/>
  </r>
  <r>
    <x v="161"/>
    <x v="88007"/>
    <n v="0.78520961023999991"/>
    <s v=""/>
    <n v="0.78520961023999991"/>
    <n v="1.5704192204799998"/>
  </r>
  <r>
    <x v="161"/>
    <x v="88008"/>
    <n v="0.78520906751999997"/>
    <s v=""/>
    <n v="0.78520906751999997"/>
    <n v="1.5704181350399999"/>
  </r>
  <r>
    <x v="161"/>
    <x v="88009"/>
    <n v="0.16362241023999999"/>
    <s v=""/>
    <n v="0.16362241023999999"/>
    <n v="0.32724482047999998"/>
  </r>
  <r>
    <x v="161"/>
    <x v="88010"/>
    <n v="0.1636231168"/>
    <s v=""/>
    <s v=""/>
    <n v="0.1636231168"/>
  </r>
  <r>
    <x v="161"/>
    <x v="88011"/>
    <n v="7.4077912473599996"/>
    <s v=""/>
    <s v=""/>
    <n v="7.4077912473599996"/>
  </r>
  <r>
    <x v="161"/>
    <x v="88012"/>
    <n v="0.78505529344000002"/>
    <s v=""/>
    <s v=""/>
    <n v="0.78505529344000002"/>
  </r>
  <r>
    <x v="161"/>
    <x v="88013"/>
    <n v="0.7850539417600001"/>
    <s v=""/>
    <s v=""/>
    <n v="0.7850539417600001"/>
  </r>
  <r>
    <x v="161"/>
    <x v="88014"/>
    <n v="0.78505564159999996"/>
    <s v=""/>
    <s v=""/>
    <n v="0.78505564159999996"/>
  </r>
  <r>
    <x v="161"/>
    <x v="88015"/>
    <n v="0.16362150912000001"/>
    <s v=""/>
    <s v=""/>
    <n v="0.16362150912000001"/>
  </r>
  <r>
    <x v="161"/>
    <x v="88016"/>
    <n v="0.16362364928000001"/>
    <s v=""/>
    <s v=""/>
    <n v="0.16362364928000001"/>
  </r>
  <r>
    <x v="161"/>
    <x v="88017"/>
    <n v="7.2468589670399997"/>
    <s v=""/>
    <s v=""/>
    <n v="7.2468589670399997"/>
  </r>
  <r>
    <x v="161"/>
    <x v="88018"/>
    <n v="0.78506972159999999"/>
    <s v=""/>
    <s v=""/>
    <n v="0.78506972159999999"/>
  </r>
  <r>
    <x v="161"/>
    <x v="88019"/>
    <n v="0.78506994687999998"/>
    <s v=""/>
    <s v=""/>
    <n v="0.78506994687999998"/>
  </r>
  <r>
    <x v="161"/>
    <x v="88020"/>
    <n v="0.78506932224000003"/>
    <s v=""/>
    <s v=""/>
    <n v="0.78506932224000003"/>
  </r>
  <r>
    <x v="161"/>
    <x v="88021"/>
    <n v="0.16361763840000002"/>
    <s v=""/>
    <s v=""/>
    <n v="0.16361763840000002"/>
  </r>
  <r>
    <x v="161"/>
    <x v="88022"/>
    <n v="0.20378536959999999"/>
    <s v=""/>
    <s v=""/>
    <n v="0.20378536959999999"/>
  </r>
  <r>
    <x v="161"/>
    <x v="88023"/>
    <n v="10.95996220416"/>
    <s v=""/>
    <s v=""/>
    <n v="10.95996220416"/>
  </r>
  <r>
    <x v="161"/>
    <x v="88024"/>
    <n v="0.98037763071999995"/>
    <s v=""/>
    <s v=""/>
    <n v="0.98037763071999995"/>
  </r>
  <r>
    <x v="161"/>
    <x v="88025"/>
    <n v="0.98037885952000003"/>
    <s v=""/>
    <s v=""/>
    <n v="0.98037885952000003"/>
  </r>
  <r>
    <x v="161"/>
    <x v="88026"/>
    <n v="0.98037753855999998"/>
    <s v=""/>
    <s v=""/>
    <n v="0.98037753855999998"/>
  </r>
  <r>
    <x v="161"/>
    <x v="88027"/>
    <n v="0.20378743807999999"/>
    <s v=""/>
    <s v=""/>
    <n v="0.20378743807999999"/>
  </r>
  <r>
    <x v="161"/>
    <x v="88028"/>
    <n v="0.16983716863999998"/>
    <s v=""/>
    <s v=""/>
    <n v="0.16983716863999998"/>
  </r>
  <r>
    <x v="161"/>
    <x v="88029"/>
    <n v="7.6797124710400002"/>
    <s v=""/>
    <s v=""/>
    <n v="7.6797124710400002"/>
  </r>
  <r>
    <x v="161"/>
    <x v="88030"/>
    <n v="0.81167910912000008"/>
    <s v=""/>
    <s v=""/>
    <n v="0.81167910912000008"/>
  </r>
  <r>
    <x v="161"/>
    <x v="88031"/>
    <n v="0.81167681536000003"/>
    <s v=""/>
    <s v=""/>
    <n v="0.81167681536000003"/>
  </r>
  <r>
    <x v="161"/>
    <x v="88032"/>
    <n v="0.81167765504"/>
    <s v=""/>
    <s v=""/>
    <n v="0.81167765504"/>
  </r>
  <r>
    <x v="161"/>
    <x v="88033"/>
    <n v="0.16984045568"/>
    <s v=""/>
    <s v=""/>
    <n v="0.16984045568"/>
  </r>
  <r>
    <x v="161"/>
    <x v="88034"/>
    <n v="0.22021423103999999"/>
    <s v=""/>
    <s v=""/>
    <n v="0.22021423103999999"/>
  </r>
  <r>
    <x v="161"/>
    <x v="88035"/>
    <n v="10.076930191359999"/>
    <s v=""/>
    <s v=""/>
    <n v="10.076930191359999"/>
  </r>
  <r>
    <x v="161"/>
    <x v="88036"/>
    <n v="1.04339146752"/>
    <s v=""/>
    <s v=""/>
    <n v="1.04339146752"/>
  </r>
  <r>
    <x v="161"/>
    <x v="88037"/>
    <n v="1.07084621824"/>
    <s v=""/>
    <s v=""/>
    <n v="1.07084621824"/>
  </r>
  <r>
    <x v="161"/>
    <x v="88038"/>
    <n v="1.04339040256"/>
    <s v=""/>
    <s v=""/>
    <n v="1.04339040256"/>
  </r>
  <r>
    <x v="161"/>
    <x v="88039"/>
    <n v="0.22021100544"/>
    <s v=""/>
    <s v=""/>
    <n v="0.22021100544"/>
  </r>
  <r>
    <x v="161"/>
    <x v="88040"/>
    <n v="0.22283407360000002"/>
    <s v=""/>
    <s v=""/>
    <n v="0.22283407360000002"/>
  </r>
  <r>
    <x v="161"/>
    <x v="88041"/>
    <n v="9.8225648435200004"/>
    <s v=""/>
    <s v=""/>
    <n v="9.8225648435200004"/>
  </r>
  <r>
    <x v="161"/>
    <x v="88042"/>
    <n v="0.93206312960000004"/>
    <s v=""/>
    <s v=""/>
    <n v="0.93206312960000004"/>
  </r>
  <r>
    <x v="161"/>
    <x v="88043"/>
    <n v="0.93206277120000003"/>
    <s v=""/>
    <s v=""/>
    <n v="0.93206277120000003"/>
  </r>
  <r>
    <x v="161"/>
    <x v="88044"/>
    <n v="0.97986184191999992"/>
    <s v=""/>
    <s v=""/>
    <n v="0.97986184191999992"/>
  </r>
  <r>
    <x v="161"/>
    <x v="88045"/>
    <n v="0.22260545536000001"/>
    <s v=""/>
    <s v=""/>
    <n v="0.22260545536000001"/>
  </r>
  <r>
    <x v="161"/>
    <x v="88046"/>
    <n v="0.22261377024000001"/>
    <s v=""/>
    <s v=""/>
    <n v="0.22261377024000001"/>
  </r>
  <r>
    <x v="161"/>
    <x v="88047"/>
    <n v="10.18693807104"/>
    <s v=""/>
    <s v=""/>
    <n v="10.18693807104"/>
  </r>
  <r>
    <x v="161"/>
    <x v="88048"/>
    <n v="1.0708702515199999"/>
    <s v=""/>
    <s v=""/>
    <n v="1.0708702515199999"/>
  </r>
  <r>
    <x v="161"/>
    <x v="88049"/>
    <n v="1.0708711014400001"/>
    <s v=""/>
    <s v=""/>
    <n v="1.0708711014400001"/>
  </r>
  <r>
    <x v="161"/>
    <x v="88050"/>
    <n v="1.07087250432"/>
    <s v=""/>
    <s v=""/>
    <n v="1.07087250432"/>
  </r>
  <r>
    <x v="161"/>
    <x v="88051"/>
    <n v="0.22265142271999999"/>
    <s v=""/>
    <s v=""/>
    <n v="0.22265142271999999"/>
  </r>
  <r>
    <x v="161"/>
    <x v="88052"/>
    <n v="0.16994072575999999"/>
    <s v=""/>
    <s v=""/>
    <n v="0.16994072575999999"/>
  </r>
  <r>
    <x v="161"/>
    <x v="88053"/>
    <n v="7.7263281459200002"/>
    <s v=""/>
    <s v=""/>
    <n v="7.7263281459200002"/>
  </r>
  <r>
    <x v="161"/>
    <x v="88054"/>
    <n v="0.81221994496000005"/>
    <s v=""/>
    <s v=""/>
    <n v="0.81221994496000005"/>
  </r>
  <r>
    <x v="161"/>
    <x v="88055"/>
    <n v="0.81221905407999995"/>
    <s v=""/>
    <s v=""/>
    <n v="0.81221905407999995"/>
  </r>
  <r>
    <x v="161"/>
    <x v="88056"/>
    <n v="0.81221907455999998"/>
    <s v=""/>
    <s v=""/>
    <n v="0.81221907455999998"/>
  </r>
  <r>
    <x v="161"/>
    <x v="88057"/>
    <n v="0.16984328192000001"/>
    <s v=""/>
    <s v=""/>
    <n v="0.16984328192000001"/>
  </r>
  <r>
    <x v="161"/>
    <x v="88058"/>
    <n v="0.16983707648000002"/>
    <s v=""/>
    <s v=""/>
    <n v="0.16983707648000002"/>
  </r>
  <r>
    <x v="161"/>
    <x v="88059"/>
    <n v="7.7213665279999999"/>
    <s v=""/>
    <s v=""/>
    <n v="7.7213665279999999"/>
  </r>
  <r>
    <x v="161"/>
    <x v="88060"/>
    <n v="0.81169095680000003"/>
    <s v=""/>
    <s v=""/>
    <n v="0.81169095680000003"/>
  </r>
  <r>
    <x v="161"/>
    <x v="88061"/>
    <n v="0.81169203200000006"/>
    <s v=""/>
    <s v=""/>
    <n v="0.81169203200000006"/>
  </r>
  <r>
    <x v="161"/>
    <x v="88062"/>
    <n v="0.81168917504000004"/>
    <s v=""/>
    <s v=""/>
    <n v="0.81168917504000004"/>
  </r>
  <r>
    <x v="161"/>
    <x v="88063"/>
    <n v="0.1698405888"/>
    <s v=""/>
    <s v=""/>
    <n v="0.1698405888"/>
  </r>
  <r>
    <x v="161"/>
    <x v="88064"/>
    <n v="0.16983386111999998"/>
    <s v=""/>
    <s v=""/>
    <n v="0.16983386111999998"/>
  </r>
  <r>
    <x v="161"/>
    <x v="88065"/>
    <n v="7.7272983859200002"/>
    <s v=""/>
    <s v=""/>
    <n v="7.7272983859200002"/>
  </r>
  <r>
    <x v="161"/>
    <x v="88066"/>
    <n v="0.81230341120000005"/>
    <s v=""/>
    <s v=""/>
    <n v="0.81230341120000005"/>
  </r>
  <r>
    <x v="161"/>
    <x v="88067"/>
    <n v="0.81230399488000005"/>
    <s v=""/>
    <s v=""/>
    <n v="0.81230399488000005"/>
  </r>
  <r>
    <x v="161"/>
    <x v="88068"/>
    <n v="0.81230224383999994"/>
    <s v=""/>
    <s v=""/>
    <n v="0.81230224383999994"/>
  </r>
  <r>
    <x v="161"/>
    <x v="88069"/>
    <n v="0.16997208064"/>
    <s v=""/>
    <s v=""/>
    <n v="0.16997208064"/>
  </r>
  <r>
    <x v="162"/>
    <x v="88070"/>
    <n v="2.7210752E-3"/>
    <s v=""/>
    <s v=""/>
    <n v="2.7210752E-3"/>
  </r>
  <r>
    <x v="162"/>
    <x v="88071"/>
    <n v="1.60457728E-3"/>
    <s v=""/>
    <s v=""/>
    <n v="1.60457728E-3"/>
  </r>
  <r>
    <x v="162"/>
    <x v="88072"/>
    <n v="2.7209625599999999E-3"/>
    <s v=""/>
    <s v=""/>
    <n v="2.7209625599999999E-3"/>
  </r>
  <r>
    <x v="162"/>
    <x v="88073"/>
    <n v="1.60463872E-3"/>
    <s v=""/>
    <s v=""/>
    <n v="1.60463872E-3"/>
  </r>
  <r>
    <x v="162"/>
    <x v="88074"/>
    <n v="1.6357580800000001E-3"/>
    <s v=""/>
    <s v=""/>
    <n v="1.6357580800000001E-3"/>
  </r>
  <r>
    <x v="162"/>
    <x v="88075"/>
    <n v="1.6048025599999999E-3"/>
    <s v=""/>
    <s v=""/>
    <n v="1.6048025599999999E-3"/>
  </r>
  <r>
    <x v="162"/>
    <x v="88076"/>
    <n v="9.4065592319999988E-2"/>
    <s v=""/>
    <s v=""/>
    <n v="9.4065592319999988E-2"/>
  </r>
  <r>
    <x v="162"/>
    <x v="88077"/>
    <n v="4.5005219430399999"/>
    <s v=""/>
    <s v=""/>
    <n v="4.5005219430399999"/>
  </r>
  <r>
    <x v="162"/>
    <x v="88078"/>
    <n v="9.4065725439999998E-2"/>
    <s v=""/>
    <s v=""/>
    <n v="9.4065725439999998E-2"/>
  </r>
  <r>
    <x v="162"/>
    <x v="88079"/>
    <n v="9.4065418240000004E-2"/>
    <s v=""/>
    <s v=""/>
    <n v="9.4065418240000004E-2"/>
  </r>
  <r>
    <x v="162"/>
    <x v="88080"/>
    <n v="4.5005129830400001"/>
    <s v=""/>
    <s v=""/>
    <n v="4.5005129830400001"/>
  </r>
  <r>
    <x v="162"/>
    <x v="88081"/>
    <n v="9.4065438720000005E-2"/>
    <s v=""/>
    <s v=""/>
    <n v="9.4065438720000005E-2"/>
  </r>
  <r>
    <x v="162"/>
    <x v="88082"/>
    <n v="4.1629963612439997"/>
    <s v=""/>
    <s v=""/>
    <n v="4.1629963612439997"/>
  </r>
  <r>
    <x v="162"/>
    <x v="88083"/>
    <n v="9.4065448959999992E-2"/>
    <s v=""/>
    <s v=""/>
    <n v="9.4065448959999992E-2"/>
  </r>
  <r>
    <x v="162"/>
    <x v="88084"/>
    <n v="9.4065408000000003E-2"/>
    <s v=""/>
    <s v=""/>
    <n v="9.4065408000000003E-2"/>
  </r>
  <r>
    <x v="162"/>
    <x v="88085"/>
    <n v="3.0811033599999999E-2"/>
    <s v=""/>
    <s v=""/>
    <n v="3.0811033599999999E-2"/>
  </r>
  <r>
    <x v="162"/>
    <x v="88086"/>
    <n v="8.7508193280000007E-2"/>
    <s v=""/>
    <s v=""/>
    <n v="8.7508193280000007E-2"/>
  </r>
  <r>
    <x v="162"/>
    <x v="88087"/>
    <n v="7.2507504639999998E-2"/>
    <s v=""/>
    <s v=""/>
    <n v="7.2507504639999998E-2"/>
  </r>
  <r>
    <x v="162"/>
    <x v="88088"/>
    <n v="4.9744814079999998E-2"/>
    <s v=""/>
    <s v=""/>
    <n v="4.9744814079999998E-2"/>
  </r>
  <r>
    <x v="163"/>
    <x v="88089"/>
    <n v="20.336999137279999"/>
    <s v=""/>
    <s v=""/>
    <n v="20.336999137279999"/>
  </r>
  <r>
    <x v="163"/>
    <x v="88090"/>
    <n v="20.336999137279999"/>
    <s v=""/>
    <s v=""/>
    <n v="20.336999137279999"/>
  </r>
  <r>
    <x v="163"/>
    <x v="88091"/>
    <n v="24.02799190016"/>
    <s v=""/>
    <s v=""/>
    <n v="24.02799190016"/>
  </r>
  <r>
    <x v="163"/>
    <x v="88092"/>
    <n v="24.02799190016"/>
    <s v=""/>
    <s v=""/>
    <n v="24.02799190016"/>
  </r>
  <r>
    <x v="163"/>
    <x v="88093"/>
    <n v="24.02799190016"/>
    <s v=""/>
    <s v=""/>
    <n v="24.02799190016"/>
  </r>
  <r>
    <x v="163"/>
    <x v="88094"/>
    <n v="0.50819690496000003"/>
    <s v=""/>
    <s v=""/>
    <n v="0.50819690496000003"/>
  </r>
  <r>
    <x v="163"/>
    <x v="88095"/>
    <n v="2.3287132159999998E-2"/>
    <s v=""/>
    <s v=""/>
    <n v="2.3287132159999998E-2"/>
  </r>
  <r>
    <x v="163"/>
    <x v="88096"/>
    <n v="12.67540466688"/>
    <s v=""/>
    <s v=""/>
    <n v="12.67540466688"/>
  </r>
  <r>
    <x v="163"/>
    <x v="88097"/>
    <n v="0.57036504063999993"/>
    <s v=""/>
    <s v=""/>
    <n v="0.57036504063999993"/>
  </r>
  <r>
    <x v="163"/>
    <x v="88098"/>
    <n v="0.83343579136000001"/>
    <s v=""/>
    <s v=""/>
    <n v="0.83343579136000001"/>
  </r>
  <r>
    <x v="163"/>
    <x v="88099"/>
    <n v="0.50819501056000005"/>
    <s v=""/>
    <s v=""/>
    <n v="0.50819501056000005"/>
  </r>
  <r>
    <x v="163"/>
    <x v="88100"/>
    <n v="2.3286353919999999E-2"/>
    <s v=""/>
    <s v=""/>
    <n v="2.3286353919999999E-2"/>
  </r>
  <r>
    <x v="163"/>
    <x v="88101"/>
    <n v="0.52767709184"/>
    <s v=""/>
    <s v=""/>
    <n v="0.52767709184"/>
  </r>
  <r>
    <x v="163"/>
    <x v="88102"/>
    <n v="2.400277504E-2"/>
    <s v=""/>
    <s v=""/>
    <n v="2.400277504E-2"/>
  </r>
  <r>
    <x v="163"/>
    <x v="88103"/>
    <n v="13.104559349760001"/>
    <s v=""/>
    <s v=""/>
    <n v="13.104559349760001"/>
  </r>
  <r>
    <x v="163"/>
    <x v="88104"/>
    <n v="0.58979972096"/>
    <s v=""/>
    <s v=""/>
    <n v="0.58979972096"/>
  </r>
  <r>
    <x v="163"/>
    <x v="88105"/>
    <n v="0.86181191679999991"/>
    <s v=""/>
    <s v=""/>
    <n v="0.86181191679999991"/>
  </r>
  <r>
    <x v="163"/>
    <x v="88106"/>
    <n v="0.52767724543999994"/>
    <s v=""/>
    <s v=""/>
    <n v="0.52767724543999994"/>
  </r>
  <r>
    <x v="163"/>
    <x v="88107"/>
    <n v="2.4003010559999999E-2"/>
    <s v=""/>
    <s v=""/>
    <n v="2.4003010559999999E-2"/>
  </r>
  <r>
    <x v="163"/>
    <x v="88108"/>
    <n v="24.02799190016"/>
    <s v=""/>
    <s v=""/>
    <n v="24.02799190016"/>
  </r>
  <r>
    <x v="163"/>
    <x v="88109"/>
    <n v="0.52767765503999997"/>
    <s v=""/>
    <s v=""/>
    <n v="0.52767765503999997"/>
  </r>
  <r>
    <x v="163"/>
    <x v="88110"/>
    <n v="2.4003287040000001E-2"/>
    <s v=""/>
    <s v=""/>
    <n v="2.4003287040000001E-2"/>
  </r>
  <r>
    <x v="163"/>
    <x v="88111"/>
    <n v="13.104577648639999"/>
    <s v=""/>
    <s v=""/>
    <n v="13.104577648639999"/>
  </r>
  <r>
    <x v="163"/>
    <x v="88112"/>
    <n v="0.58980015103999994"/>
    <s v=""/>
    <s v=""/>
    <n v="0.58980015103999994"/>
  </r>
  <r>
    <x v="163"/>
    <x v="88113"/>
    <n v="0.86182847488000003"/>
    <s v=""/>
    <s v=""/>
    <n v="0.86182847488000003"/>
  </r>
  <r>
    <x v="163"/>
    <x v="88114"/>
    <n v="0.57564759040000002"/>
    <s v=""/>
    <s v=""/>
    <n v="0.57564759040000002"/>
  </r>
  <r>
    <x v="163"/>
    <x v="88115"/>
    <n v="2.40027136E-2"/>
    <s v=""/>
    <s v=""/>
    <n v="2.40027136E-2"/>
  </r>
  <r>
    <x v="163"/>
    <x v="88116"/>
    <n v="0.52767732736000006"/>
    <s v=""/>
    <s v=""/>
    <n v="0.52767732736000006"/>
  </r>
  <r>
    <x v="163"/>
    <x v="88117"/>
    <n v="2.4003205119999999E-2"/>
    <s v=""/>
    <s v=""/>
    <n v="2.4003205119999999E-2"/>
  </r>
  <r>
    <x v="163"/>
    <x v="88118"/>
    <n v="13.27478022144"/>
    <s v=""/>
    <s v=""/>
    <n v="13.27478022144"/>
  </r>
  <r>
    <x v="163"/>
    <x v="88119"/>
    <n v="0.589822976"/>
    <s v=""/>
    <s v=""/>
    <n v="0.589822976"/>
  </r>
  <r>
    <x v="163"/>
    <x v="88120"/>
    <n v="0.86186594304000008"/>
    <s v=""/>
    <s v=""/>
    <n v="0.86186594304000008"/>
  </r>
  <r>
    <x v="163"/>
    <x v="88121"/>
    <n v="0.52767632383999996"/>
    <s v=""/>
    <s v=""/>
    <n v="0.52767632383999996"/>
  </r>
  <r>
    <x v="163"/>
    <x v="88122"/>
    <n v="2.4002897919999999E-2"/>
    <s v=""/>
    <s v=""/>
    <n v="2.4002897919999999E-2"/>
  </r>
  <r>
    <x v="163"/>
    <x v="88123"/>
    <n v="0.52769820672000001"/>
    <s v=""/>
    <s v=""/>
    <n v="0.52769820672000001"/>
  </r>
  <r>
    <x v="163"/>
    <x v="88124"/>
    <n v="2.4045434879999997E-2"/>
    <s v=""/>
    <s v=""/>
    <n v="2.4045434879999997E-2"/>
  </r>
  <r>
    <x v="163"/>
    <x v="88125"/>
    <n v="13.105073879039999"/>
    <s v=""/>
    <s v=""/>
    <n v="13.105073879039999"/>
  </r>
  <r>
    <x v="163"/>
    <x v="88126"/>
    <n v="0.59091774464000002"/>
    <s v=""/>
    <s v=""/>
    <n v="0.59091774464000002"/>
  </r>
  <r>
    <x v="163"/>
    <x v="88127"/>
    <n v="0.86344416256000001"/>
    <s v=""/>
    <s v=""/>
    <n v="0.86344416256000001"/>
  </r>
  <r>
    <x v="163"/>
    <x v="88128"/>
    <n v="0.52769703936000001"/>
    <s v=""/>
    <s v=""/>
    <n v="0.52769703936000001"/>
  </r>
  <r>
    <x v="163"/>
    <x v="88129"/>
    <n v="2.4045434879999997E-2"/>
    <s v=""/>
    <s v=""/>
    <n v="2.4045434879999997E-2"/>
  </r>
  <r>
    <x v="163"/>
    <x v="88130"/>
    <n v="0.52767941631999993"/>
    <s v=""/>
    <s v=""/>
    <n v="0.52767941631999993"/>
  </r>
  <r>
    <x v="163"/>
    <x v="88131"/>
    <n v="2.4003297280000002E-2"/>
    <s v=""/>
    <s v=""/>
    <n v="2.4003297280000002E-2"/>
  </r>
  <r>
    <x v="163"/>
    <x v="88132"/>
    <n v="13.10460760064"/>
    <s v=""/>
    <s v=""/>
    <n v="13.10460760064"/>
  </r>
  <r>
    <x v="163"/>
    <x v="88133"/>
    <n v="0.58982842367999999"/>
    <s v=""/>
    <s v=""/>
    <n v="0.58982842367999999"/>
  </r>
  <r>
    <x v="163"/>
    <x v="88134"/>
    <n v="0.86191622143999991"/>
    <s v=""/>
    <s v=""/>
    <n v="0.86191622143999991"/>
  </r>
  <r>
    <x v="163"/>
    <x v="88135"/>
    <n v="0.52767821823999994"/>
    <s v=""/>
    <s v=""/>
    <n v="0.52767821823999994"/>
  </r>
  <r>
    <x v="163"/>
    <x v="88136"/>
    <n v="2.40027136E-2"/>
    <s v=""/>
    <s v=""/>
    <n v="2.40027136E-2"/>
  </r>
  <r>
    <x v="164"/>
    <x v="88137"/>
    <n v="7.7620316160000008E-2"/>
    <s v=""/>
    <s v=""/>
    <n v="7.7620316160000008E-2"/>
  </r>
  <r>
    <x v="164"/>
    <x v="88138"/>
    <n v="0.76775628800000006"/>
    <s v=""/>
    <s v=""/>
    <n v="0.76775628800000006"/>
  </r>
  <r>
    <x v="164"/>
    <x v="88139"/>
    <n v="3.3344807999999995E-5"/>
    <s v=""/>
    <s v=""/>
    <n v="3.3344807999999995E-5"/>
  </r>
  <r>
    <x v="164"/>
    <x v="88140"/>
    <n v="5.1129774079999996E-2"/>
    <s v=""/>
    <s v=""/>
    <n v="5.1129774079999996E-2"/>
  </r>
  <r>
    <x v="164"/>
    <x v="88141"/>
    <n v="0.3568136704"/>
    <s v=""/>
    <s v=""/>
    <n v="0.3568136704"/>
  </r>
  <r>
    <x v="164"/>
    <x v="88142"/>
    <n v="0.35680971776000003"/>
    <s v=""/>
    <s v=""/>
    <n v="0.35680971776000003"/>
  </r>
  <r>
    <x v="164"/>
    <x v="88143"/>
    <n v="2.8509231999999999E-5"/>
    <s v=""/>
    <s v=""/>
    <n v="2.8509231999999999E-5"/>
  </r>
  <r>
    <x v="165"/>
    <x v="88144"/>
    <n v="2.3347256320000001"/>
    <s v=""/>
    <s v=""/>
    <n v="2.3347256320000001"/>
  </r>
  <r>
    <x v="165"/>
    <x v="88145"/>
    <n v="2.3248875929599997"/>
    <s v=""/>
    <s v=""/>
    <n v="2.3248875929599997"/>
  </r>
  <r>
    <x v="165"/>
    <x v="88146"/>
    <n v="2.5370826649599998"/>
    <s v=""/>
    <s v=""/>
    <n v="2.5370826649599998"/>
  </r>
  <r>
    <x v="165"/>
    <x v="88147"/>
    <n v="2.5370749747199999"/>
    <s v=""/>
    <s v=""/>
    <n v="2.5370749747199999"/>
  </r>
  <r>
    <x v="165"/>
    <x v="88148"/>
    <n v="2.5370420326400001"/>
    <s v=""/>
    <s v=""/>
    <n v="2.5370420326400001"/>
  </r>
  <r>
    <x v="165"/>
    <x v="88149"/>
    <n v="2.5370351923200003"/>
    <s v=""/>
    <s v=""/>
    <n v="2.5370351923200003"/>
  </r>
  <r>
    <x v="165"/>
    <x v="88150"/>
    <n v="2.5682779238399998"/>
    <s v=""/>
    <s v=""/>
    <n v="2.5682779238399998"/>
  </r>
  <r>
    <x v="165"/>
    <x v="88151"/>
    <n v="2.5370810265599997"/>
    <s v=""/>
    <s v=""/>
    <n v="2.5370810265599997"/>
  </r>
  <r>
    <x v="165"/>
    <x v="88152"/>
    <n v="2.4036758425600002"/>
    <s v=""/>
    <s v=""/>
    <n v="2.4036758425600002"/>
  </r>
  <r>
    <x v="165"/>
    <x v="88153"/>
    <n v="2.4036738457599998"/>
    <s v=""/>
    <s v=""/>
    <n v="2.4036738457599998"/>
  </r>
  <r>
    <x v="165"/>
    <x v="88154"/>
    <n v="2.5379856588799998"/>
    <s v=""/>
    <s v=""/>
    <n v="2.5379856588799998"/>
  </r>
  <r>
    <x v="165"/>
    <x v="88155"/>
    <n v="2.53798595584"/>
    <s v=""/>
    <s v=""/>
    <n v="2.53798595584"/>
  </r>
  <r>
    <x v="165"/>
    <x v="88156"/>
    <n v="2.5370122342400001"/>
    <s v=""/>
    <s v=""/>
    <n v="2.5370122342400001"/>
  </r>
  <r>
    <x v="165"/>
    <x v="88157"/>
    <n v="2.5370045644800001"/>
    <s v=""/>
    <s v=""/>
    <n v="2.5370045644800001"/>
  </r>
  <r>
    <x v="165"/>
    <x v="88158"/>
    <n v="2.5370138828800002"/>
    <s v=""/>
    <s v=""/>
    <n v="2.5370138828800002"/>
  </r>
  <r>
    <x v="165"/>
    <x v="88159"/>
    <n v="2.5370057932800001"/>
    <s v=""/>
    <s v=""/>
    <n v="2.5370057932800001"/>
  </r>
  <r>
    <x v="165"/>
    <x v="88160"/>
    <n v="2.5370130432"/>
    <s v=""/>
    <s v=""/>
    <n v="2.5370130432"/>
  </r>
  <r>
    <x v="165"/>
    <x v="88161"/>
    <n v="2.5266074726400003"/>
    <s v=""/>
    <s v=""/>
    <n v="2.5266074726400003"/>
  </r>
  <r>
    <x v="165"/>
    <x v="88162"/>
    <n v="2.5370240512"/>
    <s v=""/>
    <s v=""/>
    <n v="2.5370240512"/>
  </r>
  <r>
    <x v="165"/>
    <x v="88163"/>
    <n v="2.5058178867200001"/>
    <s v=""/>
    <s v=""/>
    <n v="2.5058178867200001"/>
  </r>
  <r>
    <x v="165"/>
    <x v="88164"/>
    <n v="2.5370130534399999"/>
    <s v=""/>
    <s v=""/>
    <n v="2.5370130534399999"/>
  </r>
  <r>
    <x v="165"/>
    <x v="88165"/>
    <n v="2.6345055641600004"/>
    <s v=""/>
    <s v=""/>
    <n v="2.6345055641600004"/>
  </r>
  <r>
    <x v="165"/>
    <x v="88166"/>
    <n v="0.42347700224000001"/>
    <s v=""/>
    <s v=""/>
    <n v="0.42347700224000001"/>
  </r>
  <r>
    <x v="165"/>
    <x v="88167"/>
    <n v="0.42346990592"/>
    <s v=""/>
    <s v=""/>
    <n v="0.42346990592"/>
  </r>
  <r>
    <x v="165"/>
    <x v="88168"/>
    <n v="2.1056461513399998"/>
    <s v=""/>
    <s v=""/>
    <n v="2.1056461513399998"/>
  </r>
  <r>
    <x v="165"/>
    <x v="88169"/>
    <n v="2.1056528729400004"/>
    <s v=""/>
    <s v=""/>
    <n v="2.1056528729400004"/>
  </r>
  <r>
    <x v="165"/>
    <x v="88170"/>
    <n v="0.42347655167999998"/>
    <s v=""/>
    <s v=""/>
    <n v="0.42347655167999998"/>
  </r>
  <r>
    <x v="165"/>
    <x v="88171"/>
    <n v="0.42346928128"/>
    <s v=""/>
    <s v=""/>
    <n v="0.42346928128"/>
  </r>
  <r>
    <x v="165"/>
    <x v="88172"/>
    <n v="0.84691488768000001"/>
    <s v=""/>
    <s v=""/>
    <n v="0.84691488768000001"/>
  </r>
  <r>
    <x v="165"/>
    <x v="88173"/>
    <n v="0.84343866367999998"/>
    <s v=""/>
    <s v=""/>
    <n v="0.84343866367999998"/>
  </r>
  <r>
    <x v="165"/>
    <x v="88174"/>
    <n v="1.6930695168000001"/>
    <s v=""/>
    <s v=""/>
    <n v="1.6930695168000001"/>
  </r>
  <r>
    <x v="165"/>
    <x v="88175"/>
    <n v="1.6930616217600001"/>
    <s v=""/>
    <s v=""/>
    <n v="1.6930616217600001"/>
  </r>
  <r>
    <x v="165"/>
    <x v="88176"/>
    <n v="2.673899202476"/>
    <s v=""/>
    <s v=""/>
    <n v="2.673899202476"/>
  </r>
  <r>
    <x v="165"/>
    <x v="88177"/>
    <n v="2.6738598912000002"/>
    <s v=""/>
    <s v=""/>
    <n v="2.6738598912000002"/>
  </r>
  <r>
    <x v="166"/>
    <x v="88178"/>
    <s v=""/>
    <n v="0.1008993792"/>
    <s v=""/>
    <n v="0.1008993792"/>
  </r>
  <r>
    <x v="166"/>
    <x v="88179"/>
    <s v=""/>
    <n v="26.844728227840001"/>
    <s v=""/>
    <n v="26.844728227840001"/>
  </r>
  <r>
    <x v="166"/>
    <x v="88180"/>
    <s v=""/>
    <n v="26.844741877760001"/>
    <s v=""/>
    <n v="26.844741877760001"/>
  </r>
  <r>
    <x v="166"/>
    <x v="88181"/>
    <s v=""/>
    <n v="0.1009007616"/>
    <s v=""/>
    <n v="0.1009007616"/>
  </r>
  <r>
    <x v="166"/>
    <x v="88182"/>
    <s v=""/>
    <n v="0.17100337152"/>
    <s v=""/>
    <n v="0.17100337152"/>
  </r>
  <r>
    <x v="166"/>
    <x v="88183"/>
    <s v=""/>
    <n v="0.17100312575999999"/>
    <s v=""/>
    <n v="0.17100312575999999"/>
  </r>
  <r>
    <x v="166"/>
    <x v="88184"/>
    <s v=""/>
    <n v="46.690063841280001"/>
    <s v=""/>
    <n v="46.690063841280001"/>
  </r>
  <r>
    <x v="166"/>
    <x v="88185"/>
    <s v=""/>
    <n v="0.17100523519999999"/>
    <s v=""/>
    <n v="0.17100523519999999"/>
  </r>
  <r>
    <x v="166"/>
    <x v="88186"/>
    <s v=""/>
    <n v="0.33543078911999996"/>
    <s v=""/>
    <n v="0.33543078911999996"/>
  </r>
  <r>
    <x v="167"/>
    <x v="88187"/>
    <n v="0.2700395008"/>
    <s v=""/>
    <s v=""/>
    <n v="0.2700395008"/>
  </r>
  <r>
    <x v="167"/>
    <x v="88188"/>
    <n v="0.18351740928000002"/>
    <s v=""/>
    <s v=""/>
    <n v="0.18351740928000002"/>
  </r>
  <r>
    <x v="167"/>
    <x v="88189"/>
    <n v="0.35517185024000003"/>
    <s v=""/>
    <s v=""/>
    <n v="0.35517185024000003"/>
  </r>
  <r>
    <x v="167"/>
    <x v="88190"/>
    <n v="0.18351741952"/>
    <s v=""/>
    <s v=""/>
    <n v="0.18351741952"/>
  </r>
  <r>
    <x v="167"/>
    <x v="88191"/>
    <n v="0.35517189119999998"/>
    <s v=""/>
    <s v=""/>
    <n v="0.35517189119999998"/>
  </r>
  <r>
    <x v="167"/>
    <x v="88192"/>
    <n v="0.18351729664000002"/>
    <s v=""/>
    <s v=""/>
    <n v="0.18351729664000002"/>
  </r>
  <r>
    <x v="167"/>
    <x v="88193"/>
    <n v="0.35517175808000001"/>
    <s v=""/>
    <s v=""/>
    <n v="0.35517175808000001"/>
  </r>
  <r>
    <x v="167"/>
    <x v="88194"/>
    <n v="0.18351728639999998"/>
    <s v=""/>
    <s v=""/>
    <n v="0.18351728639999998"/>
  </r>
  <r>
    <x v="167"/>
    <x v="88195"/>
    <n v="0.35517172735999997"/>
    <s v=""/>
    <s v=""/>
    <n v="0.35517172735999997"/>
  </r>
  <r>
    <x v="167"/>
    <x v="88196"/>
    <n v="0.18351752192000001"/>
    <s v=""/>
    <s v=""/>
    <n v="0.18351752192000001"/>
  </r>
  <r>
    <x v="167"/>
    <x v="88197"/>
    <n v="0.35517199360000001"/>
    <s v=""/>
    <s v=""/>
    <n v="0.35517199360000001"/>
  </r>
  <r>
    <x v="167"/>
    <x v="88198"/>
    <n v="0.18351738879999999"/>
    <s v=""/>
    <s v=""/>
    <n v="0.18351738879999999"/>
  </r>
  <r>
    <x v="167"/>
    <x v="88199"/>
    <n v="0.35517186048000005"/>
    <s v=""/>
    <s v=""/>
    <n v="0.35517186048000005"/>
  </r>
  <r>
    <x v="167"/>
    <x v="88200"/>
    <n v="0.1835173376"/>
    <s v=""/>
    <s v=""/>
    <n v="0.1835173376"/>
  </r>
  <r>
    <x v="167"/>
    <x v="88201"/>
    <n v="0.35517177855999998"/>
    <s v=""/>
    <s v=""/>
    <n v="0.35517177855999998"/>
  </r>
  <r>
    <x v="167"/>
    <x v="88202"/>
    <n v="0.18351747071999999"/>
    <s v=""/>
    <s v=""/>
    <n v="0.18351747071999999"/>
  </r>
  <r>
    <x v="167"/>
    <x v="88203"/>
    <n v="0.35517193215999998"/>
    <s v=""/>
    <s v=""/>
    <n v="0.35517193215999998"/>
  </r>
  <r>
    <x v="167"/>
    <x v="88204"/>
    <n v="0.18351727615999999"/>
    <s v=""/>
    <s v=""/>
    <n v="0.18351727615999999"/>
  </r>
  <r>
    <x v="167"/>
    <x v="88205"/>
    <n v="0.35517170687999999"/>
    <s v=""/>
    <s v=""/>
    <n v="0.35517170687999999"/>
  </r>
  <r>
    <x v="167"/>
    <x v="88206"/>
    <n v="0.27792305152000002"/>
    <s v=""/>
    <s v=""/>
    <n v="0.27792305152000002"/>
  </r>
  <r>
    <x v="167"/>
    <x v="88207"/>
    <n v="0.18896785408"/>
    <s v=""/>
    <s v=""/>
    <n v="0.18896785408"/>
  </r>
  <r>
    <x v="167"/>
    <x v="88208"/>
    <n v="0.36554695679999999"/>
    <s v=""/>
    <s v=""/>
    <n v="0.36554695679999999"/>
  </r>
  <r>
    <x v="167"/>
    <x v="88209"/>
    <n v="0.18896900095999999"/>
    <s v=""/>
    <s v=""/>
    <n v="0.18896900095999999"/>
  </r>
  <r>
    <x v="167"/>
    <x v="88210"/>
    <n v="0.36554810368000001"/>
    <s v=""/>
    <s v=""/>
    <n v="0.36554810368000001"/>
  </r>
  <r>
    <x v="167"/>
    <x v="88211"/>
    <n v="0.18896794623999999"/>
    <s v=""/>
    <s v=""/>
    <n v="0.18896794623999999"/>
  </r>
  <r>
    <x v="167"/>
    <x v="88212"/>
    <n v="0.36554705919999997"/>
    <s v=""/>
    <s v=""/>
    <n v="0.36554705919999997"/>
  </r>
  <r>
    <x v="167"/>
    <x v="88213"/>
    <n v="0.18896778240000001"/>
    <s v=""/>
    <s v=""/>
    <n v="0.18896778240000001"/>
  </r>
  <r>
    <x v="167"/>
    <x v="88214"/>
    <n v="0.36554688512"/>
    <s v=""/>
    <s v=""/>
    <n v="0.36554688512"/>
  </r>
  <r>
    <x v="167"/>
    <x v="88215"/>
    <n v="0.18896901120000001"/>
    <s v=""/>
    <s v=""/>
    <n v="0.18896901120000001"/>
  </r>
  <r>
    <x v="167"/>
    <x v="88216"/>
    <n v="0.36554809344"/>
    <s v=""/>
    <s v=""/>
    <n v="0.36554809344"/>
  </r>
  <r>
    <x v="167"/>
    <x v="88217"/>
    <n v="0.18897215487999999"/>
    <s v=""/>
    <s v=""/>
    <n v="0.18897215487999999"/>
  </r>
  <r>
    <x v="167"/>
    <x v="88218"/>
    <n v="0.36555130880000003"/>
    <s v=""/>
    <s v=""/>
    <n v="0.36555130880000003"/>
  </r>
  <r>
    <x v="167"/>
    <x v="88219"/>
    <n v="0.18897183744000001"/>
    <s v=""/>
    <s v=""/>
    <n v="0.18897183744000001"/>
  </r>
  <r>
    <x v="167"/>
    <x v="88220"/>
    <n v="0.36555100159999998"/>
    <s v=""/>
    <s v=""/>
    <n v="0.36555100159999998"/>
  </r>
  <r>
    <x v="167"/>
    <x v="88221"/>
    <n v="0.18897202176"/>
    <s v=""/>
    <s v=""/>
    <n v="0.18897202176"/>
  </r>
  <r>
    <x v="167"/>
    <x v="88222"/>
    <n v="0.36555119616000004"/>
    <s v=""/>
    <s v=""/>
    <n v="0.36555119616000004"/>
  </r>
  <r>
    <x v="167"/>
    <x v="88223"/>
    <n v="0.18897157119999999"/>
    <s v=""/>
    <s v=""/>
    <n v="0.18897157119999999"/>
  </r>
  <r>
    <x v="167"/>
    <x v="88224"/>
    <n v="0.36555075584000002"/>
    <s v=""/>
    <s v=""/>
    <n v="0.36555075584000002"/>
  </r>
  <r>
    <x v="167"/>
    <x v="88225"/>
    <n v="0.27791465471999999"/>
    <s v=""/>
    <s v=""/>
    <n v="0.27791465471999999"/>
  </r>
  <r>
    <x v="167"/>
    <x v="88226"/>
    <n v="0.27791561727999997"/>
    <s v=""/>
    <s v=""/>
    <n v="0.27791561727999997"/>
  </r>
  <r>
    <x v="167"/>
    <x v="88227"/>
    <n v="0.27791461375999998"/>
    <s v=""/>
    <s v=""/>
    <n v="0.27791461375999998"/>
  </r>
  <r>
    <x v="167"/>
    <x v="88228"/>
    <n v="0.27791867903999995"/>
    <s v=""/>
    <s v=""/>
    <n v="0.27791867903999995"/>
  </r>
  <r>
    <x v="167"/>
    <x v="88229"/>
    <n v="0.27791886335999999"/>
    <s v=""/>
    <s v=""/>
    <n v="0.27791886335999999"/>
  </r>
  <r>
    <x v="167"/>
    <x v="88230"/>
    <n v="0.27791906816"/>
    <s v=""/>
    <s v=""/>
    <n v="0.27791906816"/>
  </r>
  <r>
    <x v="167"/>
    <x v="88231"/>
    <n v="0.27791553535999997"/>
    <s v=""/>
    <s v=""/>
    <n v="0.27791553535999997"/>
  </r>
  <r>
    <x v="167"/>
    <x v="88232"/>
    <n v="0.27791472640000003"/>
    <s v=""/>
    <s v=""/>
    <n v="0.27791472640000003"/>
  </r>
  <r>
    <x v="167"/>
    <x v="88233"/>
    <n v="0.27003746303999998"/>
    <s v=""/>
    <s v=""/>
    <n v="0.27003746303999998"/>
  </r>
  <r>
    <x v="167"/>
    <x v="88234"/>
    <n v="0.27003778047999999"/>
    <s v=""/>
    <s v=""/>
    <n v="0.27003778047999999"/>
  </r>
  <r>
    <x v="167"/>
    <x v="88235"/>
    <n v="0.27003760640000002"/>
    <s v=""/>
    <s v=""/>
    <n v="0.27003760640000002"/>
  </r>
  <r>
    <x v="167"/>
    <x v="88236"/>
    <n v="0.27791901696000004"/>
    <s v=""/>
    <s v=""/>
    <n v="0.27791901696000004"/>
  </r>
  <r>
    <x v="167"/>
    <x v="88237"/>
    <n v="0.27003777023999997"/>
    <s v=""/>
    <s v=""/>
    <n v="0.27003777023999997"/>
  </r>
  <r>
    <x v="167"/>
    <x v="88238"/>
    <n v="0.27003782143999999"/>
    <s v=""/>
    <s v=""/>
    <n v="0.27003782143999999"/>
  </r>
  <r>
    <x v="167"/>
    <x v="88239"/>
    <n v="0.27003747328"/>
    <s v=""/>
    <s v=""/>
    <n v="0.27003747328"/>
  </r>
  <r>
    <x v="167"/>
    <x v="88240"/>
    <n v="0.27003757567999997"/>
    <s v=""/>
    <s v=""/>
    <n v="0.27003757567999997"/>
  </r>
  <r>
    <x v="167"/>
    <x v="88241"/>
    <n v="0.27003767807999995"/>
    <s v=""/>
    <s v=""/>
    <n v="0.27003767807999995"/>
  </r>
  <r>
    <x v="167"/>
    <x v="88242"/>
    <n v="0.27003769856000004"/>
    <s v=""/>
    <s v=""/>
    <n v="0.27003769856000004"/>
  </r>
  <r>
    <x v="168"/>
    <x v="88243"/>
    <n v="9.9271270400000007E-3"/>
    <s v=""/>
    <s v=""/>
    <n v="9.9271270400000007E-3"/>
  </r>
  <r>
    <x v="168"/>
    <x v="88244"/>
    <n v="0.13404515328"/>
    <s v=""/>
    <s v=""/>
    <n v="0.13404515328"/>
  </r>
  <r>
    <x v="168"/>
    <x v="88245"/>
    <n v="0.12925789184"/>
    <s v=""/>
    <s v=""/>
    <n v="0.12925789184"/>
  </r>
  <r>
    <x v="168"/>
    <x v="88246"/>
    <n v="9.1720089600000002E-3"/>
    <s v=""/>
    <s v=""/>
    <n v="9.1720089600000002E-3"/>
  </r>
  <r>
    <x v="168"/>
    <x v="88247"/>
    <n v="0.12925652992"/>
    <s v=""/>
    <s v=""/>
    <n v="0.12925652992"/>
  </r>
  <r>
    <x v="168"/>
    <x v="88248"/>
    <n v="0.12925652992"/>
    <s v=""/>
    <s v=""/>
    <n v="0.12925652992"/>
  </r>
  <r>
    <x v="168"/>
    <x v="88249"/>
    <n v="9.1721523199999998E-3"/>
    <s v=""/>
    <s v=""/>
    <n v="9.1721523199999998E-3"/>
  </r>
  <r>
    <x v="168"/>
    <x v="88250"/>
    <n v="0.12903460863999999"/>
    <s v=""/>
    <s v=""/>
    <n v="0.12903460863999999"/>
  </r>
  <r>
    <x v="168"/>
    <x v="88251"/>
    <n v="0.12903463936000001"/>
    <s v=""/>
    <s v=""/>
    <n v="0.12903463936000001"/>
  </r>
  <r>
    <x v="168"/>
    <x v="88252"/>
    <n v="5.6524799999999997E-4"/>
    <s v=""/>
    <s v=""/>
    <n v="5.6524799999999997E-4"/>
  </r>
  <r>
    <x v="168"/>
    <x v="88253"/>
    <n v="0.12903556095999999"/>
    <s v=""/>
    <s v=""/>
    <n v="0.12903556095999999"/>
  </r>
  <r>
    <x v="168"/>
    <x v="88254"/>
    <n v="0.12903553024"/>
    <s v=""/>
    <s v=""/>
    <n v="0.12903553024"/>
  </r>
  <r>
    <x v="168"/>
    <x v="88255"/>
    <n v="9.1573964799999998E-3"/>
    <s v=""/>
    <s v=""/>
    <n v="9.1573964799999998E-3"/>
  </r>
  <r>
    <x v="168"/>
    <x v="88256"/>
    <n v="0.12903336959999998"/>
    <s v=""/>
    <s v=""/>
    <n v="0.12903336959999998"/>
  </r>
  <r>
    <x v="168"/>
    <x v="88257"/>
    <n v="0.12903332864"/>
    <s v=""/>
    <s v=""/>
    <n v="0.12903332864"/>
  </r>
  <r>
    <x v="168"/>
    <x v="88258"/>
    <n v="9.1570790400000001E-3"/>
    <s v=""/>
    <s v=""/>
    <n v="9.1570790400000001E-3"/>
  </r>
  <r>
    <x v="168"/>
    <x v="88259"/>
    <n v="9.1496857599999998E-3"/>
    <s v=""/>
    <s v=""/>
    <n v="9.1496857599999998E-3"/>
  </r>
  <r>
    <x v="168"/>
    <x v="88260"/>
    <n v="0.12531110911999999"/>
    <s v=""/>
    <s v=""/>
    <n v="0.12531110911999999"/>
  </r>
  <r>
    <x v="168"/>
    <x v="88261"/>
    <n v="0.12531160063999999"/>
    <s v=""/>
    <s v=""/>
    <n v="0.12531160063999999"/>
  </r>
  <r>
    <x v="168"/>
    <x v="88262"/>
    <n v="9.1498086399999998E-3"/>
    <s v=""/>
    <s v=""/>
    <n v="9.1498086399999998E-3"/>
  </r>
  <r>
    <x v="168"/>
    <x v="88263"/>
    <n v="0.12531219456000001"/>
    <s v=""/>
    <s v=""/>
    <n v="0.12531219456000001"/>
  </r>
  <r>
    <x v="168"/>
    <x v="88264"/>
    <n v="0.12531203071999999"/>
    <s v=""/>
    <s v=""/>
    <n v="0.12531203071999999"/>
  </r>
  <r>
    <x v="168"/>
    <x v="88265"/>
    <n v="9.1501260799999994E-3"/>
    <s v=""/>
    <s v=""/>
    <n v="9.1501260799999994E-3"/>
  </r>
  <r>
    <x v="168"/>
    <x v="88266"/>
    <n v="0.12530917376"/>
    <s v=""/>
    <s v=""/>
    <n v="0.12530917376"/>
  </r>
  <r>
    <x v="168"/>
    <x v="88267"/>
    <n v="0.12530929664000001"/>
    <s v=""/>
    <s v=""/>
    <n v="0.12530929664000001"/>
  </r>
  <r>
    <x v="168"/>
    <x v="88268"/>
    <n v="9.1424460799999999E-3"/>
    <s v=""/>
    <s v=""/>
    <n v="9.1424460799999999E-3"/>
  </r>
  <r>
    <x v="168"/>
    <x v="88269"/>
    <n v="0.12517629952000001"/>
    <s v=""/>
    <s v=""/>
    <n v="0.12517629952000001"/>
  </r>
  <r>
    <x v="168"/>
    <x v="88270"/>
    <n v="0.12517657599999998"/>
    <s v=""/>
    <s v=""/>
    <n v="0.12517657599999998"/>
  </r>
  <r>
    <x v="168"/>
    <x v="88271"/>
    <n v="9.1427225599999985E-3"/>
    <s v=""/>
    <s v=""/>
    <n v="9.1427225599999985E-3"/>
  </r>
  <r>
    <x v="168"/>
    <x v="88272"/>
    <n v="0.12517534720000001"/>
    <s v=""/>
    <s v=""/>
    <n v="0.12517534720000001"/>
  </r>
  <r>
    <x v="168"/>
    <x v="88273"/>
    <n v="0.12517527551999999"/>
    <s v=""/>
    <s v=""/>
    <n v="0.12517527551999999"/>
  </r>
  <r>
    <x v="168"/>
    <x v="88274"/>
    <n v="9.1423744000000001E-3"/>
    <s v=""/>
    <s v=""/>
    <n v="9.1423744000000001E-3"/>
  </r>
  <r>
    <x v="168"/>
    <x v="88275"/>
    <n v="0.12517489664000001"/>
    <s v=""/>
    <s v=""/>
    <n v="0.12517489664000001"/>
  </r>
  <r>
    <x v="168"/>
    <x v="88276"/>
    <n v="0.12517506047999999"/>
    <s v=""/>
    <s v=""/>
    <n v="0.12517506047999999"/>
  </r>
  <r>
    <x v="168"/>
    <x v="88277"/>
    <n v="9.1423744000000001E-3"/>
    <s v=""/>
    <s v=""/>
    <n v="9.1423744000000001E-3"/>
  </r>
  <r>
    <x v="168"/>
    <x v="88278"/>
    <n v="0.12517414911999999"/>
    <s v=""/>
    <s v=""/>
    <n v="0.12517414911999999"/>
  </r>
  <r>
    <x v="168"/>
    <x v="88279"/>
    <n v="0.12517408767999999"/>
    <s v=""/>
    <s v=""/>
    <n v="0.12517408767999999"/>
  </r>
  <r>
    <x v="168"/>
    <x v="88280"/>
    <n v="9.1426918399999998E-3"/>
    <s v=""/>
    <s v=""/>
    <n v="9.1426918399999998E-3"/>
  </r>
  <r>
    <x v="168"/>
    <x v="88281"/>
    <n v="0.12517285888000002"/>
    <s v=""/>
    <s v=""/>
    <n v="0.12517285888000002"/>
  </r>
  <r>
    <x v="168"/>
    <x v="88282"/>
    <n v="0.12517255167999999"/>
    <s v=""/>
    <s v=""/>
    <n v="0.12517255167999999"/>
  </r>
  <r>
    <x v="168"/>
    <x v="88283"/>
    <n v="9.1424665600000014E-3"/>
    <s v=""/>
    <s v=""/>
    <n v="9.1424665600000014E-3"/>
  </r>
  <r>
    <x v="168"/>
    <x v="88284"/>
    <n v="0.12517670912000001"/>
    <s v=""/>
    <s v=""/>
    <n v="0.12517670912000001"/>
  </r>
  <r>
    <x v="168"/>
    <x v="88285"/>
    <n v="0.12517643264"/>
    <s v=""/>
    <s v=""/>
    <n v="0.12517643264"/>
  </r>
  <r>
    <x v="168"/>
    <x v="88286"/>
    <n v="9.1424358399999992E-3"/>
    <s v=""/>
    <s v=""/>
    <n v="9.1424358399999992E-3"/>
  </r>
  <r>
    <x v="168"/>
    <x v="88287"/>
    <n v="0.12363247615999999"/>
    <s v=""/>
    <s v=""/>
    <n v="0.12363247615999999"/>
  </r>
  <r>
    <x v="168"/>
    <x v="88288"/>
    <n v="0.12363247615999999"/>
    <s v=""/>
    <s v=""/>
    <n v="0.12363247615999999"/>
  </r>
  <r>
    <x v="168"/>
    <x v="88289"/>
    <n v="9.1423129599999993E-3"/>
    <s v=""/>
    <s v=""/>
    <n v="9.1423129599999993E-3"/>
  </r>
  <r>
    <x v="168"/>
    <x v="88290"/>
    <n v="0.12517417983999998"/>
    <s v=""/>
    <s v=""/>
    <n v="0.12517417983999998"/>
  </r>
  <r>
    <x v="168"/>
    <x v="88291"/>
    <n v="0.12517417983999998"/>
    <s v=""/>
    <s v=""/>
    <n v="0.12517417983999998"/>
  </r>
  <r>
    <x v="168"/>
    <x v="88292"/>
    <n v="9.1423436799999997E-3"/>
    <s v=""/>
    <s v=""/>
    <n v="9.1423436799999997E-3"/>
  </r>
  <r>
    <x v="168"/>
    <x v="88293"/>
    <n v="0.12517415936000001"/>
    <s v=""/>
    <s v=""/>
    <n v="0.12517415936000001"/>
  </r>
  <r>
    <x v="168"/>
    <x v="88294"/>
    <n v="0.12517434367999999"/>
    <s v=""/>
    <s v=""/>
    <n v="0.12517434367999999"/>
  </r>
  <r>
    <x v="168"/>
    <x v="88295"/>
    <n v="9.1422105600000008E-3"/>
    <s v=""/>
    <s v=""/>
    <n v="9.1422105600000008E-3"/>
  </r>
  <r>
    <x v="168"/>
    <x v="88296"/>
    <n v="9.1446988799999997E-3"/>
    <s v=""/>
    <s v=""/>
    <n v="9.1446988799999997E-3"/>
  </r>
  <r>
    <x v="168"/>
    <x v="88297"/>
    <n v="0.11695972352"/>
    <s v=""/>
    <s v=""/>
    <n v="0.11695972352"/>
  </r>
  <r>
    <x v="168"/>
    <x v="88298"/>
    <n v="0.11695738880000001"/>
    <s v=""/>
    <s v=""/>
    <n v="0.11695738880000001"/>
  </r>
  <r>
    <x v="168"/>
    <x v="88299"/>
    <n v="9.1446374400000006E-3"/>
    <s v=""/>
    <s v=""/>
    <n v="9.1446374400000006E-3"/>
  </r>
  <r>
    <x v="168"/>
    <x v="88300"/>
    <n v="0.11695995904000001"/>
    <s v=""/>
    <s v=""/>
    <n v="0.11695995904000001"/>
  </r>
  <r>
    <x v="168"/>
    <x v="88301"/>
    <n v="0.11695757312000001"/>
    <s v=""/>
    <s v=""/>
    <n v="0.11695757312000001"/>
  </r>
  <r>
    <x v="168"/>
    <x v="88302"/>
    <n v="9.1499564000000009E-3"/>
    <s v=""/>
    <s v=""/>
    <n v="9.1499564000000009E-3"/>
  </r>
  <r>
    <x v="168"/>
    <x v="88303"/>
    <n v="0.11696665016"/>
    <s v=""/>
    <s v=""/>
    <n v="0.11696665016"/>
  </r>
  <r>
    <x v="168"/>
    <x v="88304"/>
    <n v="0.11695963136"/>
    <s v=""/>
    <s v=""/>
    <n v="0.11695963136"/>
  </r>
  <r>
    <x v="168"/>
    <x v="88305"/>
    <n v="9.14485248E-3"/>
    <s v=""/>
    <s v=""/>
    <n v="9.14485248E-3"/>
  </r>
  <r>
    <x v="168"/>
    <x v="88306"/>
    <n v="0.11701705728"/>
    <s v=""/>
    <s v=""/>
    <n v="0.11701705728"/>
  </r>
  <r>
    <x v="168"/>
    <x v="88307"/>
    <n v="0.11701665792"/>
    <s v=""/>
    <s v=""/>
    <n v="0.11701665792"/>
  </r>
  <r>
    <x v="168"/>
    <x v="88308"/>
    <n v="9.1452211199999998E-3"/>
    <s v=""/>
    <s v=""/>
    <n v="9.1452211199999998E-3"/>
  </r>
  <r>
    <x v="168"/>
    <x v="88309"/>
    <n v="0.11701730304000001"/>
    <s v=""/>
    <s v=""/>
    <n v="0.11701730304000001"/>
  </r>
  <r>
    <x v="168"/>
    <x v="88310"/>
    <n v="0.11701742591999999"/>
    <s v=""/>
    <s v=""/>
    <n v="0.11701742591999999"/>
  </r>
  <r>
    <x v="168"/>
    <x v="88311"/>
    <n v="5.6448000000000002E-4"/>
    <s v=""/>
    <s v=""/>
    <n v="5.6448000000000002E-4"/>
  </r>
  <r>
    <x v="168"/>
    <x v="88312"/>
    <n v="0.11707363327999999"/>
    <s v=""/>
    <s v=""/>
    <n v="0.11707363327999999"/>
  </r>
  <r>
    <x v="168"/>
    <x v="88313"/>
    <n v="0.11707129856000001"/>
    <s v=""/>
    <s v=""/>
    <n v="0.11707129856000001"/>
  </r>
  <r>
    <x v="168"/>
    <x v="88314"/>
    <n v="9.1448217599999996E-3"/>
    <s v=""/>
    <s v=""/>
    <n v="9.1448217599999996E-3"/>
  </r>
  <r>
    <x v="168"/>
    <x v="88315"/>
    <n v="0.11696393215999999"/>
    <s v=""/>
    <s v=""/>
    <n v="0.11696393215999999"/>
  </r>
  <r>
    <x v="168"/>
    <x v="88316"/>
    <n v="0.11696190464"/>
    <s v=""/>
    <s v=""/>
    <n v="0.11696190464"/>
  </r>
  <r>
    <x v="168"/>
    <x v="88317"/>
    <n v="9.1446988799999997E-3"/>
    <s v=""/>
    <s v=""/>
    <n v="9.1446988799999997E-3"/>
  </r>
  <r>
    <x v="168"/>
    <x v="88318"/>
    <n v="0.1169658368"/>
    <s v=""/>
    <s v=""/>
    <n v="0.1169658368"/>
  </r>
  <r>
    <x v="168"/>
    <x v="88319"/>
    <n v="0.11696396287999999"/>
    <s v=""/>
    <s v=""/>
    <n v="0.11696396287999999"/>
  </r>
  <r>
    <x v="168"/>
    <x v="88320"/>
    <n v="9.1446784E-3"/>
    <s v=""/>
    <s v=""/>
    <n v="9.1446784E-3"/>
  </r>
  <r>
    <x v="168"/>
    <x v="88321"/>
    <n v="0.11696770048000001"/>
    <s v=""/>
    <s v=""/>
    <n v="0.11696770048000001"/>
  </r>
  <r>
    <x v="168"/>
    <x v="88322"/>
    <n v="0.11696536576"/>
    <s v=""/>
    <s v=""/>
    <n v="0.11696536576"/>
  </r>
  <r>
    <x v="168"/>
    <x v="88323"/>
    <n v="9.1447398399999991E-3"/>
    <s v=""/>
    <s v=""/>
    <n v="9.1447398399999991E-3"/>
  </r>
  <r>
    <x v="168"/>
    <x v="88324"/>
    <n v="0.11697083392"/>
    <s v=""/>
    <s v=""/>
    <n v="0.11697083392"/>
  </r>
  <r>
    <x v="168"/>
    <x v="88325"/>
    <n v="0.1169686528"/>
    <s v=""/>
    <s v=""/>
    <n v="0.1169686528"/>
  </r>
  <r>
    <x v="168"/>
    <x v="88326"/>
    <n v="9.1450163199999993E-3"/>
    <s v=""/>
    <s v=""/>
    <n v="9.1450163199999993E-3"/>
  </r>
  <r>
    <x v="168"/>
    <x v="88327"/>
    <n v="0.11697301504"/>
    <s v=""/>
    <s v=""/>
    <n v="0.11697301504"/>
  </r>
  <r>
    <x v="168"/>
    <x v="88328"/>
    <n v="0.11697055744"/>
    <s v=""/>
    <s v=""/>
    <n v="0.11697055744"/>
  </r>
  <r>
    <x v="168"/>
    <x v="88329"/>
    <n v="9.1446988799999997E-3"/>
    <s v=""/>
    <s v=""/>
    <n v="9.1446988799999997E-3"/>
  </r>
  <r>
    <x v="169"/>
    <x v="88330"/>
    <n v="2.4754790400000003E-3"/>
    <s v=""/>
    <s v=""/>
    <n v="2.4754790400000003E-3"/>
  </r>
  <r>
    <x v="169"/>
    <x v="88331"/>
    <n v="7.5612159999999999E-4"/>
    <s v=""/>
    <s v=""/>
    <n v="7.5612159999999999E-4"/>
  </r>
  <r>
    <x v="169"/>
    <x v="88332"/>
    <n v="1.7772145459200002"/>
    <s v=""/>
    <s v=""/>
    <n v="1.7772145459200002"/>
  </r>
  <r>
    <x v="169"/>
    <x v="88333"/>
    <n v="9.4633984000000004E-4"/>
    <s v=""/>
    <s v=""/>
    <n v="9.4633984000000004E-4"/>
  </r>
  <r>
    <x v="169"/>
    <x v="88334"/>
    <n v="2.4754790400000003E-3"/>
    <s v=""/>
    <s v=""/>
    <n v="2.4754790400000003E-3"/>
  </r>
  <r>
    <x v="169"/>
    <x v="88335"/>
    <n v="4.7759359999999999E-4"/>
    <s v=""/>
    <s v=""/>
    <n v="4.7759359999999999E-4"/>
  </r>
  <r>
    <x v="169"/>
    <x v="88336"/>
    <n v="2.4754790400000003E-3"/>
    <s v=""/>
    <s v=""/>
    <n v="2.4754790400000003E-3"/>
  </r>
  <r>
    <x v="169"/>
    <x v="88337"/>
    <n v="3.817472E-4"/>
    <s v=""/>
    <s v=""/>
    <n v="3.817472E-4"/>
  </r>
  <r>
    <x v="169"/>
    <x v="88338"/>
    <n v="1.7772145459200002"/>
    <s v=""/>
    <s v=""/>
    <n v="1.7772145459200002"/>
  </r>
  <r>
    <x v="169"/>
    <x v="88339"/>
    <n v="4.7759359999999999E-4"/>
    <s v=""/>
    <s v=""/>
    <n v="4.7759359999999999E-4"/>
  </r>
  <r>
    <x v="169"/>
    <x v="88340"/>
    <n v="2.4754790400000003E-3"/>
    <s v=""/>
    <s v=""/>
    <n v="2.4754790400000003E-3"/>
  </r>
  <r>
    <x v="169"/>
    <x v="88341"/>
    <n v="3.817472E-4"/>
    <s v=""/>
    <s v=""/>
    <n v="3.817472E-4"/>
  </r>
  <r>
    <x v="169"/>
    <x v="88342"/>
    <n v="4.7759359999999999E-4"/>
    <s v=""/>
    <s v=""/>
    <n v="4.7759359999999999E-4"/>
  </r>
  <r>
    <x v="169"/>
    <x v="88343"/>
    <n v="2.4754790400000003E-3"/>
    <s v=""/>
    <s v=""/>
    <n v="2.4754790400000003E-3"/>
  </r>
  <r>
    <x v="169"/>
    <x v="88344"/>
    <n v="3.817472E-4"/>
    <s v=""/>
    <s v=""/>
    <n v="3.817472E-4"/>
  </r>
  <r>
    <x v="169"/>
    <x v="88345"/>
    <n v="1.7772145459200002"/>
    <s v=""/>
    <s v=""/>
    <n v="1.7772145459200002"/>
  </r>
  <r>
    <x v="169"/>
    <x v="88346"/>
    <n v="4.7759359999999999E-4"/>
    <s v=""/>
    <s v=""/>
    <n v="4.7759359999999999E-4"/>
  </r>
  <r>
    <x v="169"/>
    <x v="88347"/>
    <n v="1.7772145459200002"/>
    <s v=""/>
    <s v=""/>
    <n v="1.7772145459200002"/>
  </r>
  <r>
    <x v="169"/>
    <x v="88348"/>
    <n v="2.76332544E-3"/>
    <s v=""/>
    <s v=""/>
    <n v="2.76332544E-3"/>
  </r>
  <r>
    <x v="169"/>
    <x v="88349"/>
    <n v="3.817472E-4"/>
    <s v=""/>
    <s v=""/>
    <n v="3.817472E-4"/>
  </r>
  <r>
    <x v="169"/>
    <x v="88350"/>
    <n v="1.7876076134400001"/>
    <s v=""/>
    <s v=""/>
    <n v="1.7876076134400001"/>
  </r>
  <r>
    <x v="169"/>
    <x v="88351"/>
    <n v="9.5518719999999999E-4"/>
    <s v=""/>
    <s v=""/>
    <n v="9.5518719999999999E-4"/>
  </r>
  <r>
    <x v="169"/>
    <x v="88352"/>
    <n v="2.27997696E-3"/>
    <s v=""/>
    <s v=""/>
    <n v="2.27997696E-3"/>
  </r>
  <r>
    <x v="169"/>
    <x v="88353"/>
    <n v="3.817472E-4"/>
    <s v=""/>
    <s v=""/>
    <n v="3.817472E-4"/>
  </r>
  <r>
    <x v="169"/>
    <x v="88354"/>
    <n v="1.7772145459200002"/>
    <s v=""/>
    <s v=""/>
    <n v="1.7772145459200002"/>
  </r>
  <r>
    <x v="169"/>
    <x v="88355"/>
    <n v="4.7759359999999999E-4"/>
    <s v=""/>
    <s v=""/>
    <n v="4.7759359999999999E-4"/>
  </r>
  <r>
    <x v="169"/>
    <x v="88356"/>
    <n v="2.5981132800000002E-3"/>
    <s v=""/>
    <s v=""/>
    <n v="2.5981132800000002E-3"/>
  </r>
  <r>
    <x v="169"/>
    <x v="88357"/>
    <n v="3.8172672000000003E-4"/>
    <s v=""/>
    <s v=""/>
    <n v="3.8172672000000003E-4"/>
  </r>
  <r>
    <x v="169"/>
    <x v="88358"/>
    <n v="1.7772145459200002"/>
    <s v=""/>
    <s v=""/>
    <n v="1.7772145459200002"/>
  </r>
  <r>
    <x v="169"/>
    <x v="88359"/>
    <n v="4.7757312000000002E-4"/>
    <s v=""/>
    <s v=""/>
    <n v="4.7757312000000002E-4"/>
  </r>
  <r>
    <x v="169"/>
    <x v="88360"/>
    <n v="2.27997696E-3"/>
    <s v=""/>
    <s v=""/>
    <n v="2.27997696E-3"/>
  </r>
  <r>
    <x v="169"/>
    <x v="88361"/>
    <n v="3.8172672000000003E-4"/>
    <s v=""/>
    <s v=""/>
    <n v="3.8172672000000003E-4"/>
  </r>
  <r>
    <x v="169"/>
    <x v="88362"/>
    <n v="1.7772145459200002"/>
    <s v=""/>
    <s v=""/>
    <n v="1.7772145459200002"/>
  </r>
  <r>
    <x v="169"/>
    <x v="88363"/>
    <n v="4.7757312000000002E-4"/>
    <s v=""/>
    <s v=""/>
    <n v="4.7757312000000002E-4"/>
  </r>
  <r>
    <x v="169"/>
    <x v="88364"/>
    <n v="2.4754790400000003E-3"/>
    <s v=""/>
    <s v=""/>
    <n v="2.4754790400000003E-3"/>
  </r>
  <r>
    <x v="169"/>
    <x v="88365"/>
    <n v="3.817472E-4"/>
    <s v=""/>
    <s v=""/>
    <n v="3.817472E-4"/>
  </r>
  <r>
    <x v="169"/>
    <x v="88366"/>
    <n v="4.7759359999999999E-4"/>
    <s v=""/>
    <s v=""/>
    <n v="4.7759359999999999E-4"/>
  </r>
  <r>
    <x v="169"/>
    <x v="88367"/>
    <n v="1.7772145459200002"/>
    <s v=""/>
    <s v=""/>
    <n v="1.7772145459200002"/>
  </r>
  <r>
    <x v="169"/>
    <x v="88368"/>
    <n v="2.47812096E-3"/>
    <s v=""/>
    <s v=""/>
    <n v="2.47812096E-3"/>
  </r>
  <r>
    <x v="169"/>
    <x v="88369"/>
    <n v="3.817472E-4"/>
    <s v=""/>
    <s v=""/>
    <n v="3.817472E-4"/>
  </r>
  <r>
    <x v="169"/>
    <x v="88370"/>
    <n v="1.7772145459200002"/>
    <s v=""/>
    <s v=""/>
    <n v="1.7772145459200002"/>
  </r>
  <r>
    <x v="169"/>
    <x v="88371"/>
    <n v="4.7759359999999999E-4"/>
    <s v=""/>
    <s v=""/>
    <n v="4.7759359999999999E-4"/>
  </r>
  <r>
    <x v="169"/>
    <x v="88372"/>
    <n v="2.47812096E-3"/>
    <s v=""/>
    <s v=""/>
    <n v="2.47812096E-3"/>
  </r>
  <r>
    <x v="169"/>
    <x v="88373"/>
    <n v="3.817472E-4"/>
    <s v=""/>
    <s v=""/>
    <n v="3.817472E-4"/>
  </r>
  <r>
    <x v="169"/>
    <x v="88374"/>
    <n v="1.7772145459200002"/>
    <s v=""/>
    <s v=""/>
    <n v="1.7772145459200002"/>
  </r>
  <r>
    <x v="169"/>
    <x v="88375"/>
    <n v="4.7759359999999999E-4"/>
    <s v=""/>
    <s v=""/>
    <n v="4.7759359999999999E-4"/>
  </r>
  <r>
    <x v="169"/>
    <x v="88376"/>
    <n v="2.47812096E-3"/>
    <s v=""/>
    <s v=""/>
    <n v="2.47812096E-3"/>
  </r>
  <r>
    <x v="169"/>
    <x v="88377"/>
    <n v="3.817472E-4"/>
    <s v=""/>
    <s v=""/>
    <n v="3.817472E-4"/>
  </r>
  <r>
    <x v="169"/>
    <x v="88378"/>
    <n v="1.7772145459200002"/>
    <s v=""/>
    <s v=""/>
    <n v="1.7772145459200002"/>
  </r>
  <r>
    <x v="169"/>
    <x v="88379"/>
    <n v="4.7759359999999999E-4"/>
    <s v=""/>
    <s v=""/>
    <n v="4.7759359999999999E-4"/>
  </r>
  <r>
    <x v="169"/>
    <x v="88380"/>
    <n v="2.47812096E-3"/>
    <s v=""/>
    <s v=""/>
    <n v="2.47812096E-3"/>
  </r>
  <r>
    <x v="169"/>
    <x v="88381"/>
    <n v="3.817472E-4"/>
    <s v=""/>
    <s v=""/>
    <n v="3.817472E-4"/>
  </r>
  <r>
    <x v="169"/>
    <x v="88382"/>
    <n v="1.7772145459200002"/>
    <s v=""/>
    <s v=""/>
    <n v="1.7772145459200002"/>
  </r>
  <r>
    <x v="169"/>
    <x v="88383"/>
    <n v="4.7759359999999999E-4"/>
    <s v=""/>
    <s v=""/>
    <n v="4.7759359999999999E-4"/>
  </r>
  <r>
    <x v="169"/>
    <x v="88384"/>
    <n v="2.4754790400000003E-3"/>
    <s v=""/>
    <s v=""/>
    <n v="2.4754790400000003E-3"/>
  </r>
  <r>
    <x v="169"/>
    <x v="88385"/>
    <n v="3.8172672000000003E-4"/>
    <s v=""/>
    <s v=""/>
    <n v="3.8172672000000003E-4"/>
  </r>
  <r>
    <x v="169"/>
    <x v="88386"/>
    <n v="0.79814329344000001"/>
    <s v=""/>
    <s v=""/>
    <n v="0.79814329344000001"/>
  </r>
  <r>
    <x v="169"/>
    <x v="88387"/>
    <n v="1.4648934400000001E-2"/>
    <s v=""/>
    <s v=""/>
    <n v="1.4648934400000001E-2"/>
  </r>
  <r>
    <x v="169"/>
    <x v="88388"/>
    <n v="2.4754790400000003E-3"/>
    <s v=""/>
    <s v=""/>
    <n v="2.4754790400000003E-3"/>
  </r>
  <r>
    <x v="169"/>
    <x v="88389"/>
    <n v="1.7819143372799999"/>
    <s v=""/>
    <s v=""/>
    <n v="1.7819143372799999"/>
  </r>
  <r>
    <x v="169"/>
    <x v="88390"/>
    <n v="1.8579917721599999"/>
    <s v=""/>
    <s v=""/>
    <n v="1.8579917721599999"/>
  </r>
  <r>
    <x v="169"/>
    <x v="88391"/>
    <n v="4.7759359999999999E-4"/>
    <s v=""/>
    <s v=""/>
    <n v="4.7759359999999999E-4"/>
  </r>
  <r>
    <x v="169"/>
    <x v="88392"/>
    <n v="3.8172672000000003E-4"/>
    <s v=""/>
    <s v=""/>
    <n v="3.8172672000000003E-4"/>
  </r>
  <r>
    <x v="169"/>
    <x v="88393"/>
    <n v="2.4754790400000003E-3"/>
    <s v=""/>
    <s v=""/>
    <n v="2.4754790400000003E-3"/>
  </r>
  <r>
    <x v="169"/>
    <x v="88394"/>
    <n v="3.817472E-4"/>
    <s v=""/>
    <s v=""/>
    <n v="3.817472E-4"/>
  </r>
  <r>
    <x v="169"/>
    <x v="88395"/>
    <n v="1.7772145459200002"/>
    <s v=""/>
    <s v=""/>
    <n v="1.7772145459200002"/>
  </r>
  <r>
    <x v="169"/>
    <x v="88396"/>
    <n v="4.7759359999999999E-4"/>
    <s v=""/>
    <s v=""/>
    <n v="4.7759359999999999E-4"/>
  </r>
  <r>
    <x v="169"/>
    <x v="88397"/>
    <n v="2.4754790400000003E-3"/>
    <s v=""/>
    <s v=""/>
    <n v="2.4754790400000003E-3"/>
  </r>
  <r>
    <x v="169"/>
    <x v="88398"/>
    <n v="3.817472E-4"/>
    <s v=""/>
    <s v=""/>
    <n v="3.817472E-4"/>
  </r>
  <r>
    <x v="169"/>
    <x v="88399"/>
    <n v="1.7772145459200002"/>
    <s v=""/>
    <s v=""/>
    <n v="1.7772145459200002"/>
  </r>
  <r>
    <x v="169"/>
    <x v="88400"/>
    <n v="4.7759359999999999E-4"/>
    <s v=""/>
    <s v=""/>
    <n v="4.7759359999999999E-4"/>
  </r>
  <r>
    <x v="169"/>
    <x v="88401"/>
    <n v="2.4754790400000003E-3"/>
    <s v=""/>
    <s v=""/>
    <n v="2.4754790400000003E-3"/>
  </r>
  <r>
    <x v="169"/>
    <x v="88402"/>
    <n v="3.817472E-4"/>
    <s v=""/>
    <s v=""/>
    <n v="3.817472E-4"/>
  </r>
  <r>
    <x v="169"/>
    <x v="88403"/>
    <n v="1.7772145459200002"/>
    <s v=""/>
    <s v=""/>
    <n v="1.7772145459200002"/>
  </r>
  <r>
    <x v="169"/>
    <x v="88404"/>
    <n v="4.7759359999999999E-4"/>
    <s v=""/>
    <s v=""/>
    <n v="4.7759359999999999E-4"/>
  </r>
  <r>
    <x v="169"/>
    <x v="88405"/>
    <n v="2.4754790400000003E-3"/>
    <s v=""/>
    <s v=""/>
    <n v="2.4754790400000003E-3"/>
  </r>
  <r>
    <x v="169"/>
    <x v="88406"/>
    <n v="3.8172672000000003E-4"/>
    <s v=""/>
    <s v=""/>
    <n v="3.8172672000000003E-4"/>
  </r>
  <r>
    <x v="169"/>
    <x v="88407"/>
    <n v="1.7876076134400001"/>
    <s v=""/>
    <s v=""/>
    <n v="1.7876076134400001"/>
  </r>
  <r>
    <x v="169"/>
    <x v="88408"/>
    <n v="4.7757312000000002E-4"/>
    <s v=""/>
    <s v=""/>
    <n v="4.7757312000000002E-4"/>
  </r>
  <r>
    <x v="169"/>
    <x v="88409"/>
    <n v="2.27997696E-3"/>
    <s v=""/>
    <s v=""/>
    <n v="2.27997696E-3"/>
  </r>
  <r>
    <x v="169"/>
    <x v="88410"/>
    <n v="3.817472E-4"/>
    <s v=""/>
    <s v=""/>
    <n v="3.817472E-4"/>
  </r>
  <r>
    <x v="169"/>
    <x v="88411"/>
    <n v="4.7757312000000002E-4"/>
    <s v=""/>
    <s v=""/>
    <n v="4.7757312000000002E-4"/>
  </r>
  <r>
    <x v="169"/>
    <x v="88412"/>
    <n v="2.47812096E-3"/>
    <s v=""/>
    <s v=""/>
    <n v="2.47812096E-3"/>
  </r>
  <r>
    <x v="169"/>
    <x v="88413"/>
    <n v="3.817472E-4"/>
    <s v=""/>
    <s v=""/>
    <n v="3.817472E-4"/>
  </r>
  <r>
    <x v="169"/>
    <x v="88414"/>
    <n v="1.7772145459200002"/>
    <s v=""/>
    <s v=""/>
    <n v="1.7772145459200002"/>
  </r>
  <r>
    <x v="169"/>
    <x v="88415"/>
    <n v="4.7759359999999999E-4"/>
    <s v=""/>
    <s v=""/>
    <n v="4.7759359999999999E-4"/>
  </r>
  <r>
    <x v="169"/>
    <x v="88416"/>
    <n v="2.2826188799999997E-3"/>
    <s v=""/>
    <s v=""/>
    <n v="2.2826188799999997E-3"/>
  </r>
  <r>
    <x v="169"/>
    <x v="88417"/>
    <n v="3.817472E-4"/>
    <s v=""/>
    <s v=""/>
    <n v="3.817472E-4"/>
  </r>
  <r>
    <x v="169"/>
    <x v="88418"/>
    <n v="1.7772145459200002"/>
    <s v=""/>
    <s v=""/>
    <n v="1.7772145459200002"/>
  </r>
  <r>
    <x v="169"/>
    <x v="88419"/>
    <n v="4.7759359999999999E-4"/>
    <s v=""/>
    <s v=""/>
    <n v="4.7759359999999999E-4"/>
  </r>
  <r>
    <x v="169"/>
    <x v="88420"/>
    <n v="1.2764748902399998"/>
    <s v=""/>
    <s v=""/>
    <n v="1.2764748902399998"/>
  </r>
  <r>
    <x v="169"/>
    <x v="88421"/>
    <n v="4.7757312000000002E-4"/>
    <s v=""/>
    <s v=""/>
    <n v="4.7757312000000002E-4"/>
  </r>
  <r>
    <x v="169"/>
    <x v="88422"/>
    <n v="1.7772145459200002"/>
    <s v=""/>
    <s v=""/>
    <n v="1.7772145459200002"/>
  </r>
  <r>
    <x v="169"/>
    <x v="88423"/>
    <n v="4.7757312000000002E-4"/>
    <s v=""/>
    <s v=""/>
    <n v="4.7757312000000002E-4"/>
  </r>
  <r>
    <x v="169"/>
    <x v="88424"/>
    <n v="2.2826188799999997E-3"/>
    <s v=""/>
    <s v=""/>
    <n v="2.2826188799999997E-3"/>
  </r>
  <r>
    <x v="170"/>
    <x v="88425"/>
    <s v=""/>
    <n v="0.96439498751999997"/>
    <s v=""/>
    <n v="0.96439498751999997"/>
  </r>
  <r>
    <x v="170"/>
    <x v="88426"/>
    <s v=""/>
    <n v="0.96481492992000006"/>
    <s v=""/>
    <n v="0.96481492992000006"/>
  </r>
  <r>
    <x v="170"/>
    <x v="88427"/>
    <s v=""/>
    <n v="0.90262486015999999"/>
    <s v=""/>
    <n v="0.90262486015999999"/>
  </r>
  <r>
    <x v="170"/>
    <x v="88428"/>
    <s v=""/>
    <n v="0.88766779392000006"/>
    <s v=""/>
    <n v="0.88766779392000006"/>
  </r>
  <r>
    <x v="170"/>
    <x v="88429"/>
    <s v=""/>
    <n v="0.96154604544"/>
    <s v=""/>
    <n v="0.96154604544"/>
  </r>
  <r>
    <x v="170"/>
    <x v="88430"/>
    <s v=""/>
    <n v="0.96196709376"/>
    <s v=""/>
    <n v="0.96196709376"/>
  </r>
  <r>
    <x v="171"/>
    <x v="88431"/>
    <s v=""/>
    <n v="0.14179084288000002"/>
    <s v=""/>
    <n v="0.14179084288000002"/>
  </r>
  <r>
    <x v="171"/>
    <x v="88432"/>
    <s v=""/>
    <n v="0.14178331648"/>
    <s v=""/>
    <n v="0.14178331648"/>
  </r>
  <r>
    <x v="171"/>
    <x v="88433"/>
    <s v=""/>
    <n v="8.0262225919999999E-2"/>
    <s v=""/>
    <n v="8.0262225919999999E-2"/>
  </r>
  <r>
    <x v="171"/>
    <x v="88434"/>
    <s v=""/>
    <n v="8.0254668799999998E-2"/>
    <s v=""/>
    <n v="8.0254668799999998E-2"/>
  </r>
  <r>
    <x v="171"/>
    <x v="88435"/>
    <s v=""/>
    <n v="8.0254812159999994E-2"/>
    <s v=""/>
    <n v="8.0254812159999994E-2"/>
  </r>
  <r>
    <x v="171"/>
    <x v="88436"/>
    <s v=""/>
    <n v="8.024873984E-2"/>
    <s v=""/>
    <n v="8.024873984E-2"/>
  </r>
  <r>
    <x v="171"/>
    <x v="88437"/>
    <s v=""/>
    <n v="8.9496043519999999E-2"/>
    <s v=""/>
    <n v="8.9496043519999999E-2"/>
  </r>
  <r>
    <x v="171"/>
    <x v="88438"/>
    <s v=""/>
    <n v="8.9488547840000002E-2"/>
    <s v=""/>
    <n v="8.9488547840000002E-2"/>
  </r>
  <r>
    <x v="171"/>
    <x v="88439"/>
    <s v=""/>
    <n v="9.4623662080000004E-2"/>
    <s v=""/>
    <n v="9.4623662080000004E-2"/>
  </r>
  <r>
    <x v="171"/>
    <x v="88440"/>
    <s v=""/>
    <n v="9.4666332159999991E-2"/>
    <s v=""/>
    <n v="9.4666332159999991E-2"/>
  </r>
  <r>
    <x v="171"/>
    <x v="88441"/>
    <s v=""/>
    <n v="0.14179078143999999"/>
    <s v=""/>
    <n v="0.14179078143999999"/>
  </r>
  <r>
    <x v="171"/>
    <x v="88442"/>
    <s v=""/>
    <n v="0.14178328576000002"/>
    <s v=""/>
    <n v="0.14178328576000002"/>
  </r>
  <r>
    <x v="171"/>
    <x v="88443"/>
    <s v=""/>
    <n v="9.4622965759999997E-2"/>
    <s v=""/>
    <n v="9.4622965759999997E-2"/>
  </r>
  <r>
    <x v="171"/>
    <x v="88444"/>
    <s v=""/>
    <n v="9.4617968639999994E-2"/>
    <s v=""/>
    <n v="9.4617968639999994E-2"/>
  </r>
  <r>
    <x v="171"/>
    <x v="88445"/>
    <s v=""/>
    <n v="9.4622965759999997E-2"/>
    <s v=""/>
    <n v="9.4622965759999997E-2"/>
  </r>
  <r>
    <x v="171"/>
    <x v="88446"/>
    <s v=""/>
    <n v="9.4617968639999994E-2"/>
    <s v=""/>
    <n v="9.4617968639999994E-2"/>
  </r>
  <r>
    <x v="171"/>
    <x v="88447"/>
    <s v=""/>
    <n v="9.4622965759999997E-2"/>
    <s v=""/>
    <n v="9.4622965759999997E-2"/>
  </r>
  <r>
    <x v="171"/>
    <x v="88448"/>
    <s v=""/>
    <n v="9.4617968639999994E-2"/>
    <s v=""/>
    <n v="9.4617968639999994E-2"/>
  </r>
  <r>
    <x v="171"/>
    <x v="88449"/>
    <s v=""/>
    <n v="9.4633052160000009E-2"/>
    <s v=""/>
    <n v="9.4633052160000009E-2"/>
  </r>
  <r>
    <x v="171"/>
    <x v="88450"/>
    <s v=""/>
    <n v="9.4625495040000007E-2"/>
    <s v=""/>
    <n v="9.4625495040000007E-2"/>
  </r>
  <r>
    <x v="172"/>
    <x v="88451"/>
    <n v="0.84091649024000004"/>
    <s v=""/>
    <s v=""/>
    <n v="0.84091649024000004"/>
  </r>
  <r>
    <x v="172"/>
    <x v="88452"/>
    <n v="0.63091905536000004"/>
    <s v=""/>
    <s v=""/>
    <n v="0.63091905536000004"/>
  </r>
  <r>
    <x v="173"/>
    <x v="88453"/>
    <s v=""/>
    <n v="3.9706110156799999"/>
    <s v=""/>
    <n v="3.9706110156799999"/>
  </r>
  <r>
    <x v="173"/>
    <x v="88454"/>
    <s v=""/>
    <n v="4.7292248166400004"/>
    <s v=""/>
    <n v="4.7292248166400004"/>
  </r>
  <r>
    <x v="174"/>
    <x v="88455"/>
    <s v=""/>
    <n v="2.2502529126400002"/>
    <s v=""/>
    <n v="2.2502529126400002"/>
  </r>
  <r>
    <x v="174"/>
    <x v="88456"/>
    <s v=""/>
    <n v="2.25025394688"/>
    <s v=""/>
    <n v="2.25025394688"/>
  </r>
  <r>
    <x v="174"/>
    <x v="88457"/>
    <s v=""/>
    <n v="2.2502525952000001"/>
    <s v=""/>
    <n v="2.2502525952000001"/>
  </r>
  <r>
    <x v="174"/>
    <x v="88458"/>
    <s v=""/>
    <n v="2.2014554931200001"/>
    <s v=""/>
    <n v="2.2014554931200001"/>
  </r>
  <r>
    <x v="175"/>
    <x v="88459"/>
    <n v="0.95161168896000004"/>
    <s v=""/>
    <s v=""/>
    <n v="0.95161168896000004"/>
  </r>
  <r>
    <x v="175"/>
    <x v="88460"/>
    <n v="0.95160352768000001"/>
    <s v=""/>
    <s v=""/>
    <n v="0.95160352768000001"/>
  </r>
  <r>
    <x v="175"/>
    <x v="88461"/>
    <n v="2.664068096E-2"/>
    <s v=""/>
    <s v=""/>
    <n v="2.664068096E-2"/>
  </r>
  <r>
    <x v="175"/>
    <x v="88462"/>
    <n v="0.88680395775999998"/>
    <s v=""/>
    <s v=""/>
    <n v="0.88680395775999998"/>
  </r>
  <r>
    <x v="176"/>
    <x v="88463"/>
    <s v=""/>
    <n v="2.9213614079999999E-2"/>
    <s v=""/>
    <n v="2.9213614079999999E-2"/>
  </r>
  <r>
    <x v="176"/>
    <x v="88464"/>
    <s v=""/>
    <n v="0.67997929471999996"/>
    <s v=""/>
    <n v="0.67997929471999996"/>
  </r>
  <r>
    <x v="176"/>
    <x v="88465"/>
    <s v=""/>
    <n v="0.67998024704000004"/>
    <s v=""/>
    <n v="0.67998024704000004"/>
  </r>
  <r>
    <x v="176"/>
    <x v="88466"/>
    <s v=""/>
    <n v="0.41419613184000004"/>
    <s v=""/>
    <n v="0.41419613184000004"/>
  </r>
  <r>
    <x v="176"/>
    <x v="88467"/>
    <s v=""/>
    <n v="0.94950466559999991"/>
    <s v=""/>
    <n v="0.94950466559999991"/>
  </r>
  <r>
    <x v="176"/>
    <x v="88468"/>
    <s v=""/>
    <n v="0.41419716608000001"/>
    <s v=""/>
    <n v="0.41419716608000001"/>
  </r>
  <r>
    <x v="176"/>
    <x v="88469"/>
    <s v=""/>
    <n v="0.94950569983999999"/>
    <s v=""/>
    <n v="0.94950569983999999"/>
  </r>
  <r>
    <x v="176"/>
    <x v="88470"/>
    <s v=""/>
    <n v="2.8505948159999999E-2"/>
    <s v=""/>
    <n v="2.8505948159999999E-2"/>
  </r>
  <r>
    <x v="176"/>
    <x v="88471"/>
    <s v=""/>
    <n v="0.65978757119999998"/>
    <s v=""/>
    <n v="0.65978757119999998"/>
  </r>
  <r>
    <x v="176"/>
    <x v="88472"/>
    <s v=""/>
    <n v="0.65978830847999992"/>
    <s v=""/>
    <n v="0.65978830847999992"/>
  </r>
  <r>
    <x v="176"/>
    <x v="88473"/>
    <s v=""/>
    <n v="0.40216881152"/>
    <s v=""/>
    <n v="0.40216881152"/>
  </r>
  <r>
    <x v="176"/>
    <x v="88474"/>
    <s v=""/>
    <n v="0.92199559168"/>
    <s v=""/>
    <n v="0.92199559168"/>
  </r>
  <r>
    <x v="176"/>
    <x v="88475"/>
    <s v=""/>
    <n v="0.40217020416000004"/>
    <s v=""/>
    <n v="0.40217020416000004"/>
  </r>
  <r>
    <x v="176"/>
    <x v="88476"/>
    <s v=""/>
    <n v="0.9219969536"/>
    <s v=""/>
    <n v="0.9219969536"/>
  </r>
  <r>
    <x v="176"/>
    <x v="88477"/>
    <s v=""/>
    <n v="5.70120192E-2"/>
    <s v=""/>
    <n v="5.70120192E-2"/>
  </r>
  <r>
    <x v="176"/>
    <x v="88478"/>
    <s v=""/>
    <n v="1.32816328704"/>
    <s v=""/>
    <n v="1.32816328704"/>
  </r>
  <r>
    <x v="176"/>
    <x v="88479"/>
    <s v=""/>
    <n v="1.319598592"/>
    <s v=""/>
    <n v="1.319598592"/>
  </r>
  <r>
    <x v="176"/>
    <x v="88480"/>
    <s v=""/>
    <n v="0.80436957184000002"/>
    <s v=""/>
    <n v="0.80436957184000002"/>
  </r>
  <r>
    <x v="176"/>
    <x v="88481"/>
    <s v=""/>
    <n v="1.8480145408000002"/>
    <s v=""/>
    <n v="1.8480145408000002"/>
  </r>
  <r>
    <x v="176"/>
    <x v="88482"/>
    <s v=""/>
    <n v="0.80437221376000001"/>
    <s v=""/>
    <n v="0.80437221376000001"/>
  </r>
  <r>
    <x v="176"/>
    <x v="88483"/>
    <s v=""/>
    <n v="1.6604194508800001"/>
    <s v=""/>
    <n v="1.6604194508800001"/>
  </r>
  <r>
    <x v="176"/>
    <x v="88484"/>
    <s v=""/>
    <n v="2.8503746560000001E-2"/>
    <s v=""/>
    <n v="2.8503746560000001E-2"/>
  </r>
  <r>
    <x v="176"/>
    <x v="88485"/>
    <s v=""/>
    <n v="0.65983052799999997"/>
    <s v=""/>
    <n v="0.65983052799999997"/>
  </r>
  <r>
    <x v="176"/>
    <x v="88486"/>
    <s v=""/>
    <n v="0.65983178752000005"/>
    <s v=""/>
    <n v="0.65983178752000005"/>
  </r>
  <r>
    <x v="176"/>
    <x v="88487"/>
    <s v=""/>
    <n v="0.40222939136000002"/>
    <s v=""/>
    <n v="0.40222939136000002"/>
  </r>
  <r>
    <x v="176"/>
    <x v="88488"/>
    <s v=""/>
    <n v="0.92205822976000007"/>
    <s v=""/>
    <n v="0.92205822976000007"/>
  </r>
  <r>
    <x v="176"/>
    <x v="88489"/>
    <s v=""/>
    <n v="0.40223047680000001"/>
    <s v=""/>
    <n v="0.40223047680000001"/>
  </r>
  <r>
    <x v="176"/>
    <x v="88490"/>
    <s v=""/>
    <n v="0.92205923327999995"/>
    <s v=""/>
    <n v="0.92205923327999995"/>
  </r>
  <r>
    <x v="176"/>
    <x v="88491"/>
    <s v=""/>
    <n v="2.9213276159999999E-2"/>
    <s v=""/>
    <n v="2.9213276159999999E-2"/>
  </r>
  <r>
    <x v="176"/>
    <x v="88492"/>
    <s v=""/>
    <n v="0.67984685056000005"/>
    <s v=""/>
    <n v="0.67984685056000005"/>
  </r>
  <r>
    <x v="176"/>
    <x v="88493"/>
    <s v=""/>
    <n v="0.67984881663999996"/>
    <s v=""/>
    <n v="0.67984881663999996"/>
  </r>
  <r>
    <x v="176"/>
    <x v="88494"/>
    <s v=""/>
    <n v="0.41405048832000002"/>
    <s v=""/>
    <n v="0.41405048832000002"/>
  </r>
  <r>
    <x v="176"/>
    <x v="88495"/>
    <s v=""/>
    <n v="0.41405389824000005"/>
    <s v=""/>
    <n v="0.41405389824000005"/>
  </r>
  <r>
    <x v="176"/>
    <x v="88496"/>
    <s v=""/>
    <n v="2.7805747199999998E-2"/>
    <s v=""/>
    <n v="2.7805747199999998E-2"/>
  </r>
  <r>
    <x v="176"/>
    <x v="88497"/>
    <s v=""/>
    <n v="0.64060781568000003"/>
    <s v=""/>
    <n v="0.64060781568000003"/>
  </r>
  <r>
    <x v="176"/>
    <x v="88498"/>
    <s v=""/>
    <n v="0.64060848128000003"/>
    <s v=""/>
    <n v="0.64060848128000003"/>
  </r>
  <r>
    <x v="176"/>
    <x v="88499"/>
    <s v=""/>
    <n v="0.39024375808"/>
    <s v=""/>
    <n v="0.39024375808"/>
  </r>
  <r>
    <x v="176"/>
    <x v="88500"/>
    <s v=""/>
    <n v="0.89463592960000005"/>
    <s v=""/>
    <n v="0.89463592960000005"/>
  </r>
  <r>
    <x v="176"/>
    <x v="88501"/>
    <s v=""/>
    <n v="0.39024439296000002"/>
    <s v=""/>
    <n v="0.39024439296000002"/>
  </r>
  <r>
    <x v="176"/>
    <x v="88502"/>
    <s v=""/>
    <n v="0.89463653376000007"/>
    <s v=""/>
    <n v="0.89463653376000007"/>
  </r>
  <r>
    <x v="176"/>
    <x v="88503"/>
    <s v=""/>
    <n v="2.8508446719999997E-2"/>
    <s v=""/>
    <n v="2.8508446719999997E-2"/>
  </r>
  <r>
    <x v="176"/>
    <x v="88504"/>
    <s v=""/>
    <n v="0.65986318335999994"/>
    <s v=""/>
    <n v="0.65986318335999994"/>
  </r>
  <r>
    <x v="176"/>
    <x v="88505"/>
    <s v=""/>
    <n v="0.65986121728000002"/>
    <s v=""/>
    <n v="0.65986121728000002"/>
  </r>
  <r>
    <x v="176"/>
    <x v="88506"/>
    <s v=""/>
    <n v="0.40226067455999998"/>
    <s v=""/>
    <n v="0.40226067455999998"/>
  </r>
  <r>
    <x v="176"/>
    <x v="88507"/>
    <s v=""/>
    <n v="0.92208840703999995"/>
    <s v=""/>
    <n v="0.92208840703999995"/>
  </r>
  <r>
    <x v="176"/>
    <x v="88508"/>
    <s v=""/>
    <n v="0.40225913856000001"/>
    <s v=""/>
    <n v="0.40225913856000001"/>
  </r>
  <r>
    <x v="176"/>
    <x v="88509"/>
    <s v=""/>
    <n v="0.92607736831999998"/>
    <s v=""/>
    <n v="0.92607736831999998"/>
  </r>
  <r>
    <x v="176"/>
    <x v="88510"/>
    <s v=""/>
    <n v="3.1048796159999999E-2"/>
    <s v=""/>
    <n v="3.1048796159999999E-2"/>
  </r>
  <r>
    <x v="176"/>
    <x v="88511"/>
    <s v=""/>
    <n v="0.7188470681600001"/>
    <s v=""/>
    <n v="0.7188470681600001"/>
  </r>
  <r>
    <x v="176"/>
    <x v="88512"/>
    <s v=""/>
    <n v="0.71884695552"/>
    <s v=""/>
    <n v="0.71884695552"/>
  </r>
  <r>
    <x v="176"/>
    <x v="88513"/>
    <s v=""/>
    <n v="0.43885900799999999"/>
    <s v=""/>
    <n v="0.43885900799999999"/>
  </r>
  <r>
    <x v="176"/>
    <x v="88514"/>
    <s v=""/>
    <n v="1.00518780928"/>
    <s v=""/>
    <n v="1.00518780928"/>
  </r>
  <r>
    <x v="176"/>
    <x v="88515"/>
    <s v=""/>
    <n v="0.43885881344"/>
    <s v=""/>
    <n v="0.43885881344"/>
  </r>
  <r>
    <x v="176"/>
    <x v="88516"/>
    <s v=""/>
    <n v="1.0051876352"/>
    <s v=""/>
    <n v="1.0051876352"/>
  </r>
  <r>
    <x v="176"/>
    <x v="88517"/>
    <s v=""/>
    <n v="0.94936243200000003"/>
    <s v=""/>
    <n v="0.94936243200000003"/>
  </r>
  <r>
    <x v="176"/>
    <x v="88518"/>
    <s v=""/>
    <n v="0.94935902208"/>
    <s v=""/>
    <n v="0.94935902208"/>
  </r>
  <r>
    <x v="177"/>
    <x v="88519"/>
    <s v=""/>
    <n v="1.8722488320000001E-2"/>
    <s v=""/>
    <n v="1.8722488320000001E-2"/>
  </r>
  <r>
    <x v="177"/>
    <x v="88520"/>
    <s v=""/>
    <n v="0.42315674623999999"/>
    <s v=""/>
    <n v="0.42315674623999999"/>
  </r>
  <r>
    <x v="177"/>
    <x v="88521"/>
    <s v=""/>
    <n v="0.42315265024000004"/>
    <s v=""/>
    <n v="0.42315265024000004"/>
  </r>
  <r>
    <x v="177"/>
    <x v="88522"/>
    <s v=""/>
    <n v="1.8729584639999998E-2"/>
    <s v=""/>
    <n v="1.8729584639999998E-2"/>
  </r>
  <r>
    <x v="177"/>
    <x v="88523"/>
    <s v=""/>
    <n v="0.42313468927999998"/>
    <s v=""/>
    <n v="0.42313468927999998"/>
  </r>
  <r>
    <x v="177"/>
    <x v="88524"/>
    <s v=""/>
    <n v="0.42313411583999999"/>
    <s v=""/>
    <n v="0.42313411583999999"/>
  </r>
  <r>
    <x v="177"/>
    <x v="88525"/>
    <s v=""/>
    <n v="1.7927802880000003E-2"/>
    <s v=""/>
    <n v="1.7927802880000003E-2"/>
  </r>
  <r>
    <x v="177"/>
    <x v="88526"/>
    <s v=""/>
    <n v="0.41033145343999999"/>
    <s v=""/>
    <n v="0.41033145343999999"/>
  </r>
  <r>
    <x v="177"/>
    <x v="88527"/>
    <s v=""/>
    <n v="0.41033170943999997"/>
    <s v=""/>
    <n v="0.41033170943999997"/>
  </r>
  <r>
    <x v="177"/>
    <x v="88528"/>
    <s v=""/>
    <n v="1.7927772160000001E-2"/>
    <s v=""/>
    <n v="1.7927772160000001E-2"/>
  </r>
  <r>
    <x v="177"/>
    <x v="88529"/>
    <s v=""/>
    <n v="0.41033597952"/>
    <s v=""/>
    <n v="0.41033597952"/>
  </r>
  <r>
    <x v="177"/>
    <x v="88530"/>
    <s v=""/>
    <n v="0.41033567232000001"/>
    <s v=""/>
    <n v="0.41033567232000001"/>
  </r>
  <r>
    <x v="178"/>
    <x v="88531"/>
    <s v=""/>
    <n v="6.4067788800000001E-3"/>
    <s v=""/>
    <n v="6.4067788800000001E-3"/>
  </r>
  <r>
    <x v="178"/>
    <x v="88532"/>
    <s v=""/>
    <n v="3.4106173439999998E-2"/>
    <s v=""/>
    <n v="3.4106173439999998E-2"/>
  </r>
  <r>
    <x v="178"/>
    <x v="88533"/>
    <s v=""/>
    <n v="6.40666624E-3"/>
    <s v=""/>
    <n v="6.40666624E-3"/>
  </r>
  <r>
    <x v="178"/>
    <x v="88534"/>
    <s v=""/>
    <n v="3.4105466880000004E-2"/>
    <s v=""/>
    <n v="3.4105466880000004E-2"/>
  </r>
  <r>
    <x v="178"/>
    <x v="88535"/>
    <s v=""/>
    <n v="6.40690176E-3"/>
    <s v=""/>
    <n v="6.40690176E-3"/>
  </r>
  <r>
    <x v="178"/>
    <x v="88536"/>
    <s v=""/>
    <n v="3.4104166399999997E-2"/>
    <s v=""/>
    <n v="3.4104166399999997E-2"/>
  </r>
  <r>
    <x v="178"/>
    <x v="88537"/>
    <s v=""/>
    <n v="6.4067379200000007E-3"/>
    <s v=""/>
    <n v="6.4067379200000007E-3"/>
  </r>
  <r>
    <x v="178"/>
    <x v="88538"/>
    <s v=""/>
    <n v="3.4103511039999999E-2"/>
    <s v=""/>
    <n v="3.4103511039999999E-2"/>
  </r>
  <r>
    <x v="178"/>
    <x v="88539"/>
    <s v=""/>
    <n v="6.4066764799999999E-3"/>
    <s v=""/>
    <n v="6.4066764799999999E-3"/>
  </r>
  <r>
    <x v="178"/>
    <x v="88540"/>
    <s v=""/>
    <n v="3.4102589440000004E-2"/>
    <s v=""/>
    <n v="3.4102589440000004E-2"/>
  </r>
  <r>
    <x v="178"/>
    <x v="88541"/>
    <s v=""/>
    <n v="6.4066969599999996E-3"/>
    <s v=""/>
    <n v="6.4066969599999996E-3"/>
  </r>
  <r>
    <x v="178"/>
    <x v="88542"/>
    <s v=""/>
    <n v="3.4102937599999994E-2"/>
    <s v=""/>
    <n v="3.4102937599999994E-2"/>
  </r>
  <r>
    <x v="178"/>
    <x v="88543"/>
    <s v=""/>
    <n v="3.410302976E-2"/>
    <s v=""/>
    <n v="3.410302976E-2"/>
  </r>
  <r>
    <x v="178"/>
    <x v="88544"/>
    <s v=""/>
    <n v="6.4066764799999999E-3"/>
    <s v=""/>
    <n v="6.4066764799999999E-3"/>
  </r>
  <r>
    <x v="178"/>
    <x v="88545"/>
    <s v=""/>
    <n v="3.4103736320000001E-2"/>
    <s v=""/>
    <n v="3.4103736320000001E-2"/>
  </r>
  <r>
    <x v="178"/>
    <x v="88546"/>
    <s v=""/>
    <n v="6.4067174400000001E-3"/>
    <s v=""/>
    <n v="6.4067174400000001E-3"/>
  </r>
  <r>
    <x v="178"/>
    <x v="88547"/>
    <s v=""/>
    <n v="3.4103347200000002E-2"/>
    <s v=""/>
    <n v="3.4103347200000002E-2"/>
  </r>
  <r>
    <x v="178"/>
    <x v="88548"/>
    <s v=""/>
    <n v="6.4462233600000004E-3"/>
    <s v=""/>
    <n v="6.4462233600000004E-3"/>
  </r>
  <r>
    <x v="178"/>
    <x v="88549"/>
    <s v=""/>
    <n v="3.4102497280000005E-2"/>
    <s v=""/>
    <n v="3.4102497280000005E-2"/>
  </r>
  <r>
    <x v="178"/>
    <x v="88550"/>
    <s v=""/>
    <n v="6.4066355200000005E-3"/>
    <s v=""/>
    <n v="6.4066355200000005E-3"/>
  </r>
  <r>
    <x v="178"/>
    <x v="88551"/>
    <s v=""/>
    <n v="3.4102937599999994E-2"/>
    <s v=""/>
    <n v="3.4102937599999994E-2"/>
  </r>
  <r>
    <x v="178"/>
    <x v="88552"/>
    <s v=""/>
    <n v="6.4066355200000005E-3"/>
    <s v=""/>
    <n v="6.4066355200000005E-3"/>
  </r>
  <r>
    <x v="178"/>
    <x v="88553"/>
    <s v=""/>
    <n v="3.4102292480000004E-2"/>
    <s v=""/>
    <n v="3.4102292480000004E-2"/>
  </r>
  <r>
    <x v="178"/>
    <x v="88554"/>
    <s v=""/>
    <n v="6.4066764799999999E-3"/>
    <s v=""/>
    <n v="6.4066764799999999E-3"/>
  </r>
  <r>
    <x v="178"/>
    <x v="88555"/>
    <s v=""/>
    <n v="3.4102876160000004E-2"/>
    <s v=""/>
    <n v="3.4102876160000004E-2"/>
  </r>
  <r>
    <x v="178"/>
    <x v="88556"/>
    <s v=""/>
    <n v="6.4065945600000002E-3"/>
    <s v=""/>
    <n v="6.4065945600000002E-3"/>
  </r>
  <r>
    <x v="178"/>
    <x v="88557"/>
    <s v=""/>
    <n v="3.4102917119999999E-2"/>
    <s v=""/>
    <n v="3.4102917119999999E-2"/>
  </r>
  <r>
    <x v="178"/>
    <x v="88558"/>
    <s v=""/>
    <n v="6.4067584000000004E-3"/>
    <s v=""/>
    <n v="6.4067584000000004E-3"/>
  </r>
  <r>
    <x v="178"/>
    <x v="88559"/>
    <s v=""/>
    <n v="3.4104381439999998E-2"/>
    <s v=""/>
    <n v="3.4104381439999998E-2"/>
  </r>
  <r>
    <x v="178"/>
    <x v="88560"/>
    <s v=""/>
    <n v="6.4068095999999996E-3"/>
    <s v=""/>
    <n v="6.4068095999999996E-3"/>
  </r>
  <r>
    <x v="178"/>
    <x v="88561"/>
    <s v=""/>
    <n v="3.4102978559999997E-2"/>
    <s v=""/>
    <n v="3.4102978559999997E-2"/>
  </r>
  <r>
    <x v="178"/>
    <x v="88562"/>
    <s v=""/>
    <n v="6.4066355200000005E-3"/>
    <s v=""/>
    <n v="6.4066355200000005E-3"/>
  </r>
  <r>
    <x v="178"/>
    <x v="88563"/>
    <s v=""/>
    <n v="3.4103449599999995E-2"/>
    <s v=""/>
    <n v="3.4103449599999995E-2"/>
  </r>
  <r>
    <x v="178"/>
    <x v="88564"/>
    <s v=""/>
    <n v="6.4065945600000002E-3"/>
    <s v=""/>
    <n v="6.4065945600000002E-3"/>
  </r>
  <r>
    <x v="178"/>
    <x v="88565"/>
    <s v=""/>
    <n v="3.4102169600000003E-2"/>
    <s v=""/>
    <n v="3.4102169600000003E-2"/>
  </r>
  <r>
    <x v="178"/>
    <x v="88566"/>
    <s v=""/>
    <n v="6.4065945600000002E-3"/>
    <s v=""/>
    <n v="6.4065945600000002E-3"/>
  </r>
  <r>
    <x v="178"/>
    <x v="88567"/>
    <s v=""/>
    <n v="3.4102067200000002E-2"/>
    <s v=""/>
    <n v="3.4102067200000002E-2"/>
  </r>
  <r>
    <x v="178"/>
    <x v="88568"/>
    <s v=""/>
    <n v="6.4065945600000002E-3"/>
    <s v=""/>
    <n v="6.4065945600000002E-3"/>
  </r>
  <r>
    <x v="178"/>
    <x v="88569"/>
    <s v=""/>
    <n v="3.410123776E-2"/>
    <s v=""/>
    <n v="3.410123776E-2"/>
  </r>
  <r>
    <x v="178"/>
    <x v="88570"/>
    <s v=""/>
    <n v="6.4264499199999997E-3"/>
    <s v=""/>
    <n v="6.4264499199999997E-3"/>
  </r>
  <r>
    <x v="178"/>
    <x v="88571"/>
    <s v=""/>
    <n v="3.4101350400000001E-2"/>
    <s v=""/>
    <n v="3.4101350400000001E-2"/>
  </r>
  <r>
    <x v="178"/>
    <x v="88572"/>
    <s v=""/>
    <n v="6.4068812800000003E-3"/>
    <s v=""/>
    <n v="6.4068812800000003E-3"/>
  </r>
  <r>
    <x v="178"/>
    <x v="88573"/>
    <s v=""/>
    <n v="3.410134016E-2"/>
    <s v=""/>
    <n v="3.410134016E-2"/>
  </r>
  <r>
    <x v="178"/>
    <x v="88574"/>
    <s v=""/>
    <n v="6.4066457600000003E-3"/>
    <s v=""/>
    <n v="6.4066457600000003E-3"/>
  </r>
  <r>
    <x v="178"/>
    <x v="88575"/>
    <s v=""/>
    <n v="3.4101923839999999E-2"/>
    <s v=""/>
    <n v="3.4101923839999999E-2"/>
  </r>
  <r>
    <x v="178"/>
    <x v="88576"/>
    <s v=""/>
    <n v="6.426368E-3"/>
    <s v=""/>
    <n v="6.426368E-3"/>
  </r>
  <r>
    <x v="178"/>
    <x v="88577"/>
    <s v=""/>
    <n v="3.41024256E-2"/>
    <s v=""/>
    <n v="3.41024256E-2"/>
  </r>
  <r>
    <x v="178"/>
    <x v="88578"/>
    <s v=""/>
    <n v="6.4065945600000002E-3"/>
    <s v=""/>
    <n v="6.4065945600000002E-3"/>
  </r>
  <r>
    <x v="178"/>
    <x v="88579"/>
    <s v=""/>
    <n v="3.4102446080000001E-2"/>
    <s v=""/>
    <n v="3.4102446080000001E-2"/>
  </r>
  <r>
    <x v="178"/>
    <x v="88580"/>
    <s v=""/>
    <n v="6.40666624E-3"/>
    <s v=""/>
    <n v="6.40666624E-3"/>
  </r>
  <r>
    <x v="178"/>
    <x v="88581"/>
    <s v=""/>
    <n v="3.4101749759999994E-2"/>
    <s v=""/>
    <n v="3.4101749759999994E-2"/>
  </r>
  <r>
    <x v="178"/>
    <x v="88582"/>
    <s v=""/>
    <n v="6.4065945600000002E-3"/>
    <s v=""/>
    <n v="6.4065945600000002E-3"/>
  </r>
  <r>
    <x v="178"/>
    <x v="88583"/>
    <s v=""/>
    <n v="3.4101596159999997E-2"/>
    <s v=""/>
    <n v="3.4101596159999997E-2"/>
  </r>
  <r>
    <x v="178"/>
    <x v="88584"/>
    <s v=""/>
    <n v="6.4065638399999998E-3"/>
    <s v=""/>
    <n v="6.4065638399999998E-3"/>
  </r>
  <r>
    <x v="178"/>
    <x v="88585"/>
    <s v=""/>
    <n v="3.4101688320000004E-2"/>
    <s v=""/>
    <n v="3.4101688320000004E-2"/>
  </r>
  <r>
    <x v="178"/>
    <x v="88586"/>
    <s v=""/>
    <n v="6.4065945600000002E-3"/>
    <s v=""/>
    <n v="6.4065945600000002E-3"/>
  </r>
  <r>
    <x v="178"/>
    <x v="88587"/>
    <s v=""/>
    <n v="3.4101985280000004E-2"/>
    <s v=""/>
    <n v="3.4101985280000004E-2"/>
  </r>
  <r>
    <x v="178"/>
    <x v="88588"/>
    <s v=""/>
    <n v="6.4065945600000002E-3"/>
    <s v=""/>
    <n v="6.4065945600000002E-3"/>
  </r>
  <r>
    <x v="178"/>
    <x v="88589"/>
    <s v=""/>
    <n v="3.4103050240000002E-2"/>
    <s v=""/>
    <n v="3.4103050240000002E-2"/>
  </r>
  <r>
    <x v="178"/>
    <x v="88590"/>
    <s v=""/>
    <n v="6.4065945600000002E-3"/>
    <s v=""/>
    <n v="6.4065945600000002E-3"/>
  </r>
  <r>
    <x v="178"/>
    <x v="88591"/>
    <s v=""/>
    <n v="3.4102835200000001E-2"/>
    <s v=""/>
    <n v="3.4102835200000001E-2"/>
  </r>
  <r>
    <x v="178"/>
    <x v="88592"/>
    <s v=""/>
    <n v="6.4065945600000002E-3"/>
    <s v=""/>
    <n v="6.4065945600000002E-3"/>
  </r>
  <r>
    <x v="178"/>
    <x v="88593"/>
    <s v=""/>
    <n v="3.410352128E-2"/>
    <s v=""/>
    <n v="3.410352128E-2"/>
  </r>
  <r>
    <x v="178"/>
    <x v="88594"/>
    <s v=""/>
    <n v="6.4066355200000005E-3"/>
    <s v=""/>
    <n v="6.4066355200000005E-3"/>
  </r>
  <r>
    <x v="178"/>
    <x v="88595"/>
    <s v=""/>
    <n v="6.4066355200000005E-3"/>
    <s v=""/>
    <n v="6.4066355200000005E-3"/>
  </r>
  <r>
    <x v="178"/>
    <x v="88596"/>
    <s v=""/>
    <n v="3.410243584E-2"/>
    <s v=""/>
    <n v="3.410243584E-2"/>
  </r>
  <r>
    <x v="178"/>
    <x v="88597"/>
    <s v=""/>
    <n v="6.4065945600000002E-3"/>
    <s v=""/>
    <n v="6.4065945600000002E-3"/>
  </r>
  <r>
    <x v="178"/>
    <x v="88598"/>
    <s v=""/>
    <n v="3.410292736E-2"/>
    <s v=""/>
    <n v="3.410292736E-2"/>
  </r>
  <r>
    <x v="178"/>
    <x v="88599"/>
    <s v=""/>
    <n v="6.4065945600000002E-3"/>
    <s v=""/>
    <n v="6.4065945600000002E-3"/>
  </r>
  <r>
    <x v="178"/>
    <x v="88600"/>
    <s v=""/>
    <n v="6.4066764799999999E-3"/>
    <s v=""/>
    <n v="6.4066764799999999E-3"/>
  </r>
  <r>
    <x v="178"/>
    <x v="88601"/>
    <s v=""/>
    <n v="3.4103347200000002E-2"/>
    <s v=""/>
    <n v="3.4103347200000002E-2"/>
  </r>
  <r>
    <x v="178"/>
    <x v="88602"/>
    <s v=""/>
    <n v="6.4066355200000005E-3"/>
    <s v=""/>
    <n v="6.4066355200000005E-3"/>
  </r>
  <r>
    <x v="178"/>
    <x v="88603"/>
    <s v=""/>
    <n v="3.4209392639999996E-2"/>
    <s v=""/>
    <n v="3.4209392639999996E-2"/>
  </r>
  <r>
    <x v="178"/>
    <x v="88604"/>
    <s v=""/>
    <n v="6.4066764799999999E-3"/>
    <s v=""/>
    <n v="6.4066764799999999E-3"/>
  </r>
  <r>
    <x v="178"/>
    <x v="88605"/>
    <s v=""/>
    <n v="3.410491392E-2"/>
    <s v=""/>
    <n v="3.410491392E-2"/>
  </r>
  <r>
    <x v="178"/>
    <x v="88606"/>
    <s v=""/>
    <n v="6.4067481600000005E-3"/>
    <s v=""/>
    <n v="6.4067481600000005E-3"/>
  </r>
  <r>
    <x v="178"/>
    <x v="88607"/>
    <s v=""/>
    <n v="3.4314803200000001E-2"/>
    <s v=""/>
    <n v="3.4314803200000001E-2"/>
  </r>
  <r>
    <x v="178"/>
    <x v="88608"/>
    <s v=""/>
    <n v="0.40312100864"/>
    <s v=""/>
    <n v="0.40312100864"/>
  </r>
  <r>
    <x v="178"/>
    <x v="88609"/>
    <s v=""/>
    <n v="0.40312045568000004"/>
    <s v=""/>
    <n v="0.40312045568000004"/>
  </r>
  <r>
    <x v="179"/>
    <x v="88610"/>
    <n v="4.47644210176"/>
    <s v=""/>
    <s v=""/>
    <n v="4.47644210176"/>
  </r>
  <r>
    <x v="179"/>
    <x v="88611"/>
    <n v="4.38483073024"/>
    <s v=""/>
    <s v=""/>
    <n v="4.38483073024"/>
  </r>
  <r>
    <x v="179"/>
    <x v="88612"/>
    <n v="4.2921250406400002"/>
    <s v=""/>
    <s v=""/>
    <n v="4.2921250406400002"/>
  </r>
  <r>
    <x v="179"/>
    <x v="88613"/>
    <n v="4.2921269247999998"/>
    <s v=""/>
    <s v=""/>
    <n v="4.2921269247999998"/>
  </r>
  <r>
    <x v="179"/>
    <x v="88614"/>
    <n v="4.2921163468799994"/>
    <s v=""/>
    <s v=""/>
    <n v="4.2921163468799994"/>
  </r>
  <r>
    <x v="179"/>
    <x v="88615"/>
    <n v="4.4750248857599999"/>
    <s v=""/>
    <s v=""/>
    <n v="4.4750248857599999"/>
  </r>
  <r>
    <x v="179"/>
    <x v="88616"/>
    <n v="4.3835957862399999"/>
    <s v=""/>
    <s v=""/>
    <n v="4.3835957862399999"/>
  </r>
  <r>
    <x v="179"/>
    <x v="88617"/>
    <n v="4.2921338163199998"/>
    <s v=""/>
    <s v=""/>
    <n v="4.2921338163199998"/>
  </r>
  <r>
    <x v="179"/>
    <x v="88618"/>
    <n v="4.2921311334399999"/>
    <s v=""/>
    <s v=""/>
    <n v="4.2921311334399999"/>
  </r>
  <r>
    <x v="179"/>
    <x v="88619"/>
    <n v="4.2939083673600003"/>
    <s v=""/>
    <s v=""/>
    <n v="4.2939083673600003"/>
  </r>
  <r>
    <x v="179"/>
    <x v="88620"/>
    <n v="4.3397346406400006"/>
    <s v=""/>
    <s v=""/>
    <n v="4.3397346406400006"/>
  </r>
  <r>
    <x v="179"/>
    <x v="88621"/>
    <n v="4.3835913318399999"/>
    <s v=""/>
    <s v=""/>
    <n v="4.3835913318399999"/>
  </r>
  <r>
    <x v="179"/>
    <x v="88622"/>
    <n v="4.2921276723199995"/>
    <s v=""/>
    <s v=""/>
    <n v="4.2921276723199995"/>
  </r>
  <r>
    <x v="179"/>
    <x v="88623"/>
    <n v="4.3836084838399998"/>
    <s v=""/>
    <s v=""/>
    <n v="4.3836084838399998"/>
  </r>
  <r>
    <x v="179"/>
    <x v="88624"/>
    <n v="4.3835666022400002"/>
    <s v=""/>
    <s v=""/>
    <n v="4.3835666022400002"/>
  </r>
  <r>
    <x v="179"/>
    <x v="88625"/>
    <n v="4.2921352601600002"/>
    <s v=""/>
    <s v=""/>
    <n v="4.2921352601600002"/>
  </r>
  <r>
    <x v="179"/>
    <x v="88626"/>
    <n v="0.73658273791999995"/>
    <s v=""/>
    <s v=""/>
    <n v="0.73658273791999995"/>
  </r>
  <r>
    <x v="179"/>
    <x v="88627"/>
    <n v="4.2932823449599997"/>
    <s v=""/>
    <s v=""/>
    <n v="4.2932823449599997"/>
  </r>
  <r>
    <x v="179"/>
    <x v="88628"/>
    <n v="4.3813193830399992"/>
    <s v=""/>
    <s v=""/>
    <n v="4.3813193830399992"/>
  </r>
  <r>
    <x v="179"/>
    <x v="88629"/>
    <n v="4.29217289216"/>
    <s v=""/>
    <s v=""/>
    <n v="4.29217289216"/>
  </r>
  <r>
    <x v="179"/>
    <x v="88630"/>
    <n v="4.2921952256000004"/>
    <s v=""/>
    <s v=""/>
    <n v="4.2921952256000004"/>
  </r>
  <r>
    <x v="179"/>
    <x v="88631"/>
    <n v="4.2921091174399999"/>
    <s v=""/>
    <s v=""/>
    <n v="4.2921091174399999"/>
  </r>
  <r>
    <x v="179"/>
    <x v="88632"/>
    <n v="4.4445669478399994"/>
    <s v=""/>
    <s v=""/>
    <n v="4.4445669478399994"/>
  </r>
  <r>
    <x v="179"/>
    <x v="88633"/>
    <n v="4.2920977100800002"/>
    <s v=""/>
    <s v=""/>
    <n v="4.2920977100800002"/>
  </r>
  <r>
    <x v="179"/>
    <x v="88634"/>
    <n v="4.2921014374400004"/>
    <s v=""/>
    <s v=""/>
    <n v="4.2921014374400004"/>
  </r>
  <r>
    <x v="179"/>
    <x v="88635"/>
    <n v="4.3835789311999998"/>
    <s v=""/>
    <s v=""/>
    <n v="4.3835789311999998"/>
  </r>
  <r>
    <x v="179"/>
    <x v="88636"/>
    <n v="4.2921347788800004"/>
    <s v=""/>
    <s v=""/>
    <n v="4.2921347788800004"/>
  </r>
  <r>
    <x v="179"/>
    <x v="88637"/>
    <n v="4.2921657855999999"/>
    <s v=""/>
    <s v=""/>
    <n v="4.2921657855999999"/>
  </r>
  <r>
    <x v="179"/>
    <x v="88638"/>
    <n v="4.2935017267199997"/>
    <s v=""/>
    <s v=""/>
    <n v="4.2935017267199997"/>
  </r>
  <r>
    <x v="179"/>
    <x v="88639"/>
    <n v="4.3849587302399993"/>
    <s v=""/>
    <s v=""/>
    <n v="4.3849587302399993"/>
  </r>
  <r>
    <x v="179"/>
    <x v="88640"/>
    <n v="4.2921680281599999"/>
    <s v=""/>
    <s v=""/>
    <n v="4.2921680281599999"/>
  </r>
  <r>
    <x v="179"/>
    <x v="88641"/>
    <n v="0.73657139199999999"/>
    <s v=""/>
    <s v=""/>
    <n v="0.73657139199999999"/>
  </r>
  <r>
    <x v="179"/>
    <x v="88642"/>
    <n v="0.63228524544000009"/>
    <s v=""/>
    <s v=""/>
    <n v="0.63228524544000009"/>
  </r>
  <r>
    <x v="179"/>
    <x v="88643"/>
    <n v="4.2921353216"/>
    <s v=""/>
    <s v=""/>
    <n v="4.2921353216"/>
  </r>
  <r>
    <x v="179"/>
    <x v="88644"/>
    <n v="4.2921121279999994"/>
    <s v=""/>
    <s v=""/>
    <n v="4.2921121279999994"/>
  </r>
  <r>
    <x v="179"/>
    <x v="88645"/>
    <n v="4.2921286655999999"/>
    <s v=""/>
    <s v=""/>
    <n v="4.2921286655999999"/>
  </r>
  <r>
    <x v="179"/>
    <x v="88646"/>
    <n v="4.2921836851199995"/>
    <s v=""/>
    <s v=""/>
    <n v="4.2921836851199995"/>
  </r>
  <r>
    <x v="179"/>
    <x v="88647"/>
    <n v="4.29213976576"/>
    <s v=""/>
    <s v=""/>
    <n v="4.29213976576"/>
  </r>
  <r>
    <x v="179"/>
    <x v="88648"/>
    <n v="4.2921069055999999"/>
    <s v=""/>
    <s v=""/>
    <n v="4.2921069055999999"/>
  </r>
  <r>
    <x v="179"/>
    <x v="88649"/>
    <n v="4.2921229414400006"/>
    <s v=""/>
    <s v=""/>
    <n v="4.2921229414400006"/>
  </r>
  <r>
    <x v="179"/>
    <x v="88650"/>
    <n v="4.2920652083200004"/>
    <s v=""/>
    <s v=""/>
    <n v="4.2920652083200004"/>
  </r>
  <r>
    <x v="179"/>
    <x v="88651"/>
    <n v="0.73659814911999999"/>
    <s v=""/>
    <s v=""/>
    <n v="0.73659814911999999"/>
  </r>
  <r>
    <x v="179"/>
    <x v="88652"/>
    <n v="0.61955399680000001"/>
    <s v=""/>
    <s v=""/>
    <n v="0.61955399680000001"/>
  </r>
  <r>
    <x v="179"/>
    <x v="88653"/>
    <n v="0.73660121088000008"/>
    <s v=""/>
    <s v=""/>
    <n v="0.73660121088000008"/>
  </r>
  <r>
    <x v="179"/>
    <x v="88654"/>
    <n v="0.63227388928000006"/>
    <s v=""/>
    <s v=""/>
    <n v="0.63227388928000006"/>
  </r>
  <r>
    <x v="179"/>
    <x v="88655"/>
    <n v="4.2922460774399998"/>
    <s v=""/>
    <s v=""/>
    <n v="4.2922460774399998"/>
  </r>
  <r>
    <x v="179"/>
    <x v="88656"/>
    <n v="4.2921058508799996"/>
    <s v=""/>
    <s v=""/>
    <n v="4.2921058508799996"/>
  </r>
  <r>
    <x v="179"/>
    <x v="88657"/>
    <n v="4.2921684684799999"/>
    <s v=""/>
    <s v=""/>
    <n v="4.2921684684799999"/>
  </r>
  <r>
    <x v="179"/>
    <x v="88658"/>
    <n v="4.2922076876800004"/>
    <s v=""/>
    <s v=""/>
    <n v="4.2922076876800004"/>
  </r>
  <r>
    <x v="179"/>
    <x v="88659"/>
    <n v="4.4281193881599998"/>
    <s v=""/>
    <s v=""/>
    <n v="4.4281193881599998"/>
  </r>
  <r>
    <x v="179"/>
    <x v="88660"/>
    <n v="4.3812437196800005"/>
    <s v=""/>
    <s v=""/>
    <n v="4.3812437196800005"/>
  </r>
  <r>
    <x v="179"/>
    <x v="88661"/>
    <n v="4.47499728896"/>
    <s v=""/>
    <s v=""/>
    <n v="4.47499728896"/>
  </r>
  <r>
    <x v="179"/>
    <x v="88662"/>
    <n v="4.29353788416"/>
    <s v=""/>
    <s v=""/>
    <n v="4.29353788416"/>
  </r>
  <r>
    <x v="179"/>
    <x v="88663"/>
    <n v="4.38123517952"/>
    <s v=""/>
    <s v=""/>
    <n v="4.38123517952"/>
  </r>
  <r>
    <x v="179"/>
    <x v="88664"/>
    <n v="4.2921502412799999"/>
    <s v=""/>
    <s v=""/>
    <n v="4.2921502412799999"/>
  </r>
  <r>
    <x v="179"/>
    <x v="88665"/>
    <n v="4.2921903616000003"/>
    <s v=""/>
    <s v=""/>
    <n v="4.2921903616000003"/>
  </r>
  <r>
    <x v="179"/>
    <x v="88666"/>
    <n v="4.2938963251200004"/>
    <s v=""/>
    <s v=""/>
    <n v="4.2938963251200004"/>
  </r>
  <r>
    <x v="179"/>
    <x v="88667"/>
    <n v="4.3145561702400004"/>
    <s v=""/>
    <s v=""/>
    <n v="4.3145561702400004"/>
  </r>
  <r>
    <x v="179"/>
    <x v="88668"/>
    <n v="4.3591132876800005"/>
    <s v=""/>
    <s v=""/>
    <n v="4.3591132876800005"/>
  </r>
  <r>
    <x v="179"/>
    <x v="88669"/>
    <n v="2.6366458060800002"/>
    <s v=""/>
    <s v=""/>
    <n v="2.6366458060800002"/>
  </r>
  <r>
    <x v="179"/>
    <x v="88670"/>
    <n v="0.73660367871999999"/>
    <s v=""/>
    <s v=""/>
    <n v="0.73660367871999999"/>
  </r>
  <r>
    <x v="179"/>
    <x v="88671"/>
    <n v="4.2921165209600005"/>
    <s v=""/>
    <s v=""/>
    <n v="4.2921165209600005"/>
  </r>
  <r>
    <x v="179"/>
    <x v="88672"/>
    <n v="4.5665175040000001"/>
    <s v=""/>
    <s v=""/>
    <n v="4.5665175040000001"/>
  </r>
  <r>
    <x v="179"/>
    <x v="88673"/>
    <n v="4.3366925209600007"/>
    <s v=""/>
    <s v=""/>
    <n v="4.3366925209600007"/>
  </r>
  <r>
    <x v="179"/>
    <x v="88674"/>
    <n v="4.2921481625600002"/>
    <s v=""/>
    <s v=""/>
    <n v="4.2921481625600002"/>
  </r>
  <r>
    <x v="179"/>
    <x v="88675"/>
    <n v="4.2921637580800001"/>
    <s v=""/>
    <s v=""/>
    <n v="4.2921637580800001"/>
  </r>
  <r>
    <x v="179"/>
    <x v="88676"/>
    <n v="4.47629673472"/>
    <s v=""/>
    <s v=""/>
    <n v="4.47629673472"/>
  </r>
  <r>
    <x v="179"/>
    <x v="88677"/>
    <n v="4.2938859315200002"/>
    <s v=""/>
    <s v=""/>
    <n v="4.2938859315200002"/>
  </r>
  <r>
    <x v="179"/>
    <x v="88678"/>
    <n v="4.2935381299199999"/>
    <s v=""/>
    <s v=""/>
    <n v="4.2935381299199999"/>
  </r>
  <r>
    <x v="179"/>
    <x v="88679"/>
    <n v="4.3112998399999993"/>
    <s v=""/>
    <s v=""/>
    <n v="4.3112998399999993"/>
  </r>
  <r>
    <x v="179"/>
    <x v="88680"/>
    <n v="4.3366750720000002"/>
    <s v=""/>
    <s v=""/>
    <n v="4.3366750720000002"/>
  </r>
  <r>
    <x v="179"/>
    <x v="88681"/>
    <n v="4.2921136025599997"/>
    <s v=""/>
    <s v=""/>
    <n v="4.2921136025599997"/>
  </r>
  <r>
    <x v="179"/>
    <x v="88682"/>
    <n v="4.38431971328"/>
    <s v=""/>
    <s v=""/>
    <n v="4.38431971328"/>
  </r>
  <r>
    <x v="179"/>
    <x v="88683"/>
    <n v="4.3145438924799997"/>
    <s v=""/>
    <s v=""/>
    <n v="4.3145438924799997"/>
  </r>
  <r>
    <x v="179"/>
    <x v="88684"/>
    <n v="4.4750504550399999"/>
    <s v=""/>
    <s v=""/>
    <n v="4.4750504550399999"/>
  </r>
  <r>
    <x v="179"/>
    <x v="88685"/>
    <n v="4.2921131212799999"/>
    <s v=""/>
    <s v=""/>
    <n v="4.2921131212799999"/>
  </r>
  <r>
    <x v="179"/>
    <x v="88686"/>
    <n v="8.6036297830400006"/>
    <s v=""/>
    <s v=""/>
    <n v="8.6036297830400006"/>
  </r>
  <r>
    <x v="179"/>
    <x v="88687"/>
    <n v="9.7420158054399995"/>
    <s v=""/>
    <s v=""/>
    <n v="9.7420158054399995"/>
  </r>
  <r>
    <x v="179"/>
    <x v="88688"/>
    <n v="4.2921398374399997"/>
    <s v=""/>
    <s v=""/>
    <n v="4.2921398374399997"/>
  </r>
  <r>
    <x v="179"/>
    <x v="88689"/>
    <n v="4.3835702271999999"/>
    <s v=""/>
    <s v=""/>
    <n v="4.3835702271999999"/>
  </r>
  <r>
    <x v="179"/>
    <x v="88690"/>
    <n v="4.4750078566399996"/>
    <s v=""/>
    <s v=""/>
    <n v="4.4750078566399996"/>
  </r>
  <r>
    <x v="179"/>
    <x v="88691"/>
    <n v="4.5111706316799998"/>
    <s v=""/>
    <s v=""/>
    <n v="4.5111706316799998"/>
  </r>
  <r>
    <x v="179"/>
    <x v="88692"/>
    <n v="4.9775553740799996"/>
    <s v=""/>
    <s v=""/>
    <n v="4.9775553740799996"/>
  </r>
  <r>
    <x v="179"/>
    <x v="88693"/>
    <n v="4.2921348505600001"/>
    <s v=""/>
    <s v=""/>
    <n v="4.2921348505600001"/>
  </r>
  <r>
    <x v="179"/>
    <x v="88694"/>
    <n v="4.2921067519999996"/>
    <s v=""/>
    <s v=""/>
    <n v="4.2921067519999996"/>
  </r>
  <r>
    <x v="179"/>
    <x v="88695"/>
    <n v="4.2920960102400008"/>
    <s v=""/>
    <s v=""/>
    <n v="4.2920960102400008"/>
  </r>
  <r>
    <x v="179"/>
    <x v="88696"/>
    <n v="4.3367316889599996"/>
    <s v=""/>
    <s v=""/>
    <n v="4.3367316889599996"/>
  </r>
  <r>
    <x v="179"/>
    <x v="88697"/>
    <n v="4.3367013068799993"/>
    <s v=""/>
    <s v=""/>
    <n v="4.3367013068799993"/>
  </r>
  <r>
    <x v="179"/>
    <x v="88698"/>
    <n v="4.38359866368"/>
    <s v=""/>
    <s v=""/>
    <n v="4.38359866368"/>
  </r>
  <r>
    <x v="179"/>
    <x v="88699"/>
    <n v="4.5294388019199996"/>
    <s v=""/>
    <s v=""/>
    <n v="4.5294388019199996"/>
  </r>
  <r>
    <x v="179"/>
    <x v="88700"/>
    <n v="4.2985544396799993"/>
    <s v=""/>
    <s v=""/>
    <n v="4.2985544396799993"/>
  </r>
  <r>
    <x v="179"/>
    <x v="88701"/>
    <n v="4.2953644031999998"/>
    <s v=""/>
    <s v=""/>
    <n v="4.2953644031999998"/>
  </r>
  <r>
    <x v="179"/>
    <x v="88702"/>
    <n v="4.2921152409600003"/>
    <s v=""/>
    <s v=""/>
    <n v="4.2921152409600003"/>
  </r>
  <r>
    <x v="179"/>
    <x v="88703"/>
    <n v="16.85699407872"/>
    <s v=""/>
    <s v=""/>
    <n v="16.85699407872"/>
  </r>
  <r>
    <x v="179"/>
    <x v="88704"/>
    <n v="4.47480436736"/>
    <s v=""/>
    <s v=""/>
    <n v="4.47480436736"/>
  </r>
  <r>
    <x v="179"/>
    <x v="88705"/>
    <n v="4.3397253632000004"/>
    <s v=""/>
    <s v=""/>
    <n v="4.3397253632000004"/>
  </r>
  <r>
    <x v="179"/>
    <x v="88706"/>
    <n v="4.2922098175999999"/>
    <s v=""/>
    <s v=""/>
    <n v="4.2922098175999999"/>
  </r>
  <r>
    <x v="179"/>
    <x v="88707"/>
    <n v="4.2921031679999997"/>
    <s v=""/>
    <s v=""/>
    <n v="4.2921031679999997"/>
  </r>
  <r>
    <x v="179"/>
    <x v="88708"/>
    <n v="4.2938948505600001"/>
    <s v=""/>
    <s v=""/>
    <n v="4.2938948505600001"/>
  </r>
  <r>
    <x v="179"/>
    <x v="88709"/>
    <n v="4.2921477017600003"/>
    <s v=""/>
    <s v=""/>
    <n v="4.2921477017600003"/>
  </r>
  <r>
    <x v="179"/>
    <x v="88710"/>
    <n v="4.2921733017600001"/>
    <s v=""/>
    <s v=""/>
    <n v="4.2921733017600001"/>
  </r>
  <r>
    <x v="179"/>
    <x v="88711"/>
    <n v="4.2921422540800007"/>
    <s v=""/>
    <s v=""/>
    <n v="4.2921422540800007"/>
  </r>
  <r>
    <x v="179"/>
    <x v="88712"/>
    <n v="4.3835970457599993"/>
    <s v=""/>
    <s v=""/>
    <n v="4.3835970457599993"/>
  </r>
  <r>
    <x v="179"/>
    <x v="88713"/>
    <n v="4.2923049574399998"/>
    <s v=""/>
    <s v=""/>
    <n v="4.2923049574399998"/>
  </r>
  <r>
    <x v="179"/>
    <x v="88714"/>
    <n v="4.3813540864"/>
    <s v=""/>
    <s v=""/>
    <n v="4.3813540864"/>
  </r>
  <r>
    <x v="179"/>
    <x v="88715"/>
    <n v="4.2921209651199996"/>
    <s v=""/>
    <s v=""/>
    <n v="4.2921209651199996"/>
  </r>
  <r>
    <x v="179"/>
    <x v="88716"/>
    <n v="4.3441616179200002"/>
    <s v=""/>
    <s v=""/>
    <n v="4.3441616179200002"/>
  </r>
  <r>
    <x v="179"/>
    <x v="88717"/>
    <n v="0.85562563583999995"/>
    <s v=""/>
    <s v=""/>
    <n v="0.85562563583999995"/>
  </r>
  <r>
    <x v="179"/>
    <x v="88718"/>
    <n v="0.73579664383999999"/>
    <s v=""/>
    <s v=""/>
    <n v="0.73579664383999999"/>
  </r>
  <r>
    <x v="179"/>
    <x v="88719"/>
    <n v="0.73659105280000003"/>
    <s v=""/>
    <s v=""/>
    <n v="0.73659105280000003"/>
  </r>
  <r>
    <x v="179"/>
    <x v="88720"/>
    <n v="0.73659473920000007"/>
    <s v=""/>
    <s v=""/>
    <n v="0.73659473920000007"/>
  </r>
  <r>
    <x v="179"/>
    <x v="88721"/>
    <n v="0.67462787072000008"/>
    <s v=""/>
    <s v=""/>
    <n v="0.67462787072000008"/>
  </r>
  <r>
    <x v="179"/>
    <x v="88722"/>
    <n v="0.67556133888000003"/>
    <s v=""/>
    <s v=""/>
    <n v="0.67556133888000003"/>
  </r>
  <r>
    <x v="179"/>
    <x v="88723"/>
    <n v="0.62561157119999999"/>
    <s v=""/>
    <s v=""/>
    <n v="0.62561157119999999"/>
  </r>
  <r>
    <x v="179"/>
    <x v="88724"/>
    <n v="0.63249661951999991"/>
    <s v=""/>
    <s v=""/>
    <n v="0.63249661951999991"/>
  </r>
  <r>
    <x v="179"/>
    <x v="88725"/>
    <n v="0.61960818687999997"/>
    <s v=""/>
    <s v=""/>
    <n v="0.61960818687999997"/>
  </r>
  <r>
    <x v="179"/>
    <x v="88726"/>
    <n v="0.61966913536000001"/>
    <s v=""/>
    <s v=""/>
    <n v="0.61966913536000001"/>
  </r>
  <r>
    <x v="179"/>
    <x v="88727"/>
    <n v="0.61489329152000005"/>
    <s v=""/>
    <s v=""/>
    <n v="0.61489329152000005"/>
  </r>
  <r>
    <x v="179"/>
    <x v="88728"/>
    <n v="0.62212895744000007"/>
    <s v=""/>
    <s v=""/>
    <n v="0.62212895744000007"/>
  </r>
  <r>
    <x v="179"/>
    <x v="88729"/>
    <n v="0.62044615680000004"/>
    <s v=""/>
    <s v=""/>
    <n v="0.62044615680000004"/>
  </r>
  <r>
    <x v="179"/>
    <x v="88730"/>
    <n v="0.62213164032000001"/>
    <s v=""/>
    <s v=""/>
    <n v="0.62213164032000001"/>
  </r>
  <r>
    <x v="179"/>
    <x v="88731"/>
    <n v="4.2957064192000001"/>
    <s v=""/>
    <s v=""/>
    <n v="4.2957064192000001"/>
  </r>
  <r>
    <x v="179"/>
    <x v="88732"/>
    <n v="4.3835177472"/>
    <s v=""/>
    <s v=""/>
    <n v="4.3835177472"/>
  </r>
  <r>
    <x v="179"/>
    <x v="88733"/>
    <n v="4.2921221939200001"/>
    <s v=""/>
    <s v=""/>
    <n v="4.2921221939200001"/>
  </r>
  <r>
    <x v="179"/>
    <x v="88734"/>
    <n v="4.2921058918400004"/>
    <s v=""/>
    <s v=""/>
    <n v="4.2921058918400004"/>
  </r>
  <r>
    <x v="179"/>
    <x v="88735"/>
    <n v="4.2920604876799997"/>
    <s v=""/>
    <s v=""/>
    <n v="4.2920604876799997"/>
  </r>
  <r>
    <x v="179"/>
    <x v="88736"/>
    <n v="4.2920986214400001"/>
    <s v=""/>
    <s v=""/>
    <n v="4.2920986214400001"/>
  </r>
  <r>
    <x v="179"/>
    <x v="88737"/>
    <n v="4.3835533516799998"/>
    <s v=""/>
    <s v=""/>
    <n v="4.3835533516799998"/>
  </r>
  <r>
    <x v="179"/>
    <x v="88738"/>
    <n v="4.2935358054400004"/>
    <s v=""/>
    <s v=""/>
    <n v="4.2935358054400004"/>
  </r>
  <r>
    <x v="179"/>
    <x v="88739"/>
    <n v="4.2921619968000009"/>
    <s v=""/>
    <s v=""/>
    <n v="4.2921619968000009"/>
  </r>
  <r>
    <x v="179"/>
    <x v="88740"/>
    <n v="4.4072851763199994"/>
    <s v=""/>
    <s v=""/>
    <n v="4.4072851763199994"/>
  </r>
  <r>
    <x v="179"/>
    <x v="88741"/>
    <n v="4.2921394073600005"/>
    <s v=""/>
    <s v=""/>
    <n v="4.2921394073600005"/>
  </r>
  <r>
    <x v="179"/>
    <x v="88742"/>
    <n v="4.4869363814400005"/>
    <s v=""/>
    <s v=""/>
    <n v="4.4869363814400005"/>
  </r>
  <r>
    <x v="179"/>
    <x v="88743"/>
    <n v="4.3860550860800007"/>
    <s v=""/>
    <s v=""/>
    <n v="4.3860550860800007"/>
  </r>
  <r>
    <x v="179"/>
    <x v="88744"/>
    <n v="0.73659766784000003"/>
    <s v=""/>
    <s v=""/>
    <n v="0.73659766784000003"/>
  </r>
  <r>
    <x v="179"/>
    <x v="88745"/>
    <n v="0.73658933248000003"/>
    <s v=""/>
    <s v=""/>
    <n v="0.73658933248000003"/>
  </r>
  <r>
    <x v="179"/>
    <x v="88746"/>
    <n v="4.3835794329600004"/>
    <s v=""/>
    <s v=""/>
    <n v="4.3835794329600004"/>
  </r>
  <r>
    <x v="179"/>
    <x v="88747"/>
    <n v="0.6255259340799999"/>
    <s v=""/>
    <s v=""/>
    <n v="0.6255259340799999"/>
  </r>
  <r>
    <x v="179"/>
    <x v="88748"/>
    <n v="0.61959733247999993"/>
    <s v=""/>
    <s v=""/>
    <n v="0.61959733247999993"/>
  </r>
  <r>
    <x v="179"/>
    <x v="88749"/>
    <n v="4.3434212249599993"/>
    <s v=""/>
    <s v=""/>
    <n v="4.3434212249599993"/>
  </r>
  <r>
    <x v="179"/>
    <x v="88750"/>
    <n v="4.5343675904000005"/>
    <s v=""/>
    <s v=""/>
    <n v="4.5343675904000005"/>
  </r>
  <r>
    <x v="179"/>
    <x v="88751"/>
    <n v="4.2921449062399999"/>
    <s v=""/>
    <s v=""/>
    <n v="4.2921449062399999"/>
  </r>
  <r>
    <x v="179"/>
    <x v="88752"/>
    <n v="4.5144970751999995"/>
    <s v=""/>
    <s v=""/>
    <n v="4.5144970751999995"/>
  </r>
  <r>
    <x v="179"/>
    <x v="88753"/>
    <n v="4.2920777113600002"/>
    <s v=""/>
    <s v=""/>
    <n v="4.2920777113600002"/>
  </r>
  <r>
    <x v="179"/>
    <x v="88754"/>
    <n v="4.4749647667199994"/>
    <s v=""/>
    <s v=""/>
    <n v="4.4749647667199994"/>
  </r>
  <r>
    <x v="179"/>
    <x v="88755"/>
    <n v="4.2921205043199997"/>
    <s v=""/>
    <s v=""/>
    <n v="4.2921205043199997"/>
  </r>
  <r>
    <x v="179"/>
    <x v="88756"/>
    <n v="4.2919942041599999"/>
    <s v=""/>
    <s v=""/>
    <n v="4.2919942041599999"/>
  </r>
  <r>
    <x v="179"/>
    <x v="88757"/>
    <n v="4.3824434483200001"/>
    <s v=""/>
    <s v=""/>
    <n v="4.3824434483200001"/>
  </r>
  <r>
    <x v="179"/>
    <x v="88758"/>
    <n v="4.29221424128"/>
    <s v=""/>
    <s v=""/>
    <n v="4.29221424128"/>
  </r>
  <r>
    <x v="179"/>
    <x v="88759"/>
    <n v="4.4750637772799999"/>
    <s v=""/>
    <s v=""/>
    <n v="4.4750637772799999"/>
  </r>
  <r>
    <x v="179"/>
    <x v="88760"/>
    <n v="4.2969354956799997"/>
    <s v=""/>
    <s v=""/>
    <n v="4.2969354956799997"/>
  </r>
  <r>
    <x v="179"/>
    <x v="88761"/>
    <n v="4.2921690009599995"/>
    <s v=""/>
    <s v=""/>
    <n v="4.2921690009599995"/>
  </r>
  <r>
    <x v="179"/>
    <x v="88762"/>
    <n v="4.2920926822399998"/>
    <s v=""/>
    <s v=""/>
    <n v="4.2920926822399998"/>
  </r>
  <r>
    <x v="179"/>
    <x v="88763"/>
    <n v="4.2921284505599999"/>
    <s v=""/>
    <s v=""/>
    <n v="4.2921284505599999"/>
  </r>
  <r>
    <x v="179"/>
    <x v="88764"/>
    <n v="4.3835634380800004"/>
    <s v=""/>
    <s v=""/>
    <n v="4.3835634380800004"/>
  </r>
  <r>
    <x v="179"/>
    <x v="88765"/>
    <n v="4.292205951004"/>
    <s v=""/>
    <s v=""/>
    <n v="4.292205951004"/>
  </r>
  <r>
    <x v="179"/>
    <x v="88766"/>
    <n v="4.3145036902399996"/>
    <s v=""/>
    <s v=""/>
    <n v="4.3145036902399996"/>
  </r>
  <r>
    <x v="179"/>
    <x v="88767"/>
    <n v="4.2920894156799996"/>
    <s v=""/>
    <s v=""/>
    <n v="4.2920894156799996"/>
  </r>
  <r>
    <x v="179"/>
    <x v="88768"/>
    <n v="4.2921303449600003"/>
    <s v=""/>
    <s v=""/>
    <n v="4.2921303449600003"/>
  </r>
  <r>
    <x v="179"/>
    <x v="88769"/>
    <n v="0.73759310847999993"/>
    <s v=""/>
    <s v=""/>
    <n v="0.73759310847999993"/>
  </r>
  <r>
    <x v="179"/>
    <x v="88770"/>
    <n v="4.2921135820799998"/>
    <s v=""/>
    <s v=""/>
    <n v="4.2921135820799998"/>
  </r>
  <r>
    <x v="179"/>
    <x v="88771"/>
    <n v="4.2921037885599995"/>
    <s v=""/>
    <s v=""/>
    <n v="4.2921037885599995"/>
  </r>
  <r>
    <x v="179"/>
    <x v="88772"/>
    <n v="4.2921377382399992"/>
    <s v=""/>
    <s v=""/>
    <n v="4.2921377382399992"/>
  </r>
  <r>
    <x v="179"/>
    <x v="88773"/>
    <n v="0.73663543296"/>
    <s v=""/>
    <s v=""/>
    <n v="0.73663543296"/>
  </r>
  <r>
    <x v="179"/>
    <x v="88774"/>
    <n v="4.4750324728399997"/>
    <s v=""/>
    <s v=""/>
    <n v="4.4750324728399997"/>
  </r>
  <r>
    <x v="179"/>
    <x v="88775"/>
    <n v="4.3835500953600004"/>
    <s v=""/>
    <s v=""/>
    <n v="4.3835500953600004"/>
  </r>
  <r>
    <x v="179"/>
    <x v="88776"/>
    <n v="4.3836001587200002"/>
    <s v=""/>
    <s v=""/>
    <n v="4.3836001587200002"/>
  </r>
  <r>
    <x v="179"/>
    <x v="88777"/>
    <n v="4.2921411379199998"/>
    <s v=""/>
    <s v=""/>
    <n v="4.2921411379199998"/>
  </r>
  <r>
    <x v="179"/>
    <x v="88778"/>
    <n v="4.2920761548800002"/>
    <s v=""/>
    <s v=""/>
    <n v="4.2920761548800002"/>
  </r>
  <r>
    <x v="179"/>
    <x v="88779"/>
    <n v="4.5677146112000004"/>
    <s v=""/>
    <s v=""/>
    <n v="4.5677146112000004"/>
  </r>
  <r>
    <x v="179"/>
    <x v="88780"/>
    <n v="4.2921342259199999"/>
    <s v=""/>
    <s v=""/>
    <n v="4.2921342259199999"/>
  </r>
  <r>
    <x v="179"/>
    <x v="88781"/>
    <n v="4.34971817984"/>
    <s v=""/>
    <s v=""/>
    <n v="4.34971817984"/>
  </r>
  <r>
    <x v="179"/>
    <x v="88782"/>
    <n v="4.2928884019200009"/>
    <s v=""/>
    <s v=""/>
    <n v="4.2928884019200009"/>
  </r>
  <r>
    <x v="179"/>
    <x v="88783"/>
    <n v="4.3113693184000006"/>
    <s v=""/>
    <s v=""/>
    <n v="4.3113693184000006"/>
  </r>
  <r>
    <x v="179"/>
    <x v="88784"/>
    <n v="4.3305003315200006"/>
    <s v=""/>
    <s v=""/>
    <n v="4.3305003315200006"/>
  </r>
  <r>
    <x v="179"/>
    <x v="88785"/>
    <n v="0.73657605120000003"/>
    <s v=""/>
    <s v=""/>
    <n v="0.73657605120000003"/>
  </r>
  <r>
    <x v="180"/>
    <x v="88786"/>
    <s v=""/>
    <n v="3.0335150079999998E-2"/>
    <s v=""/>
    <n v="3.0335150079999998E-2"/>
  </r>
  <r>
    <x v="180"/>
    <x v="88787"/>
    <s v=""/>
    <n v="0.71619947520000005"/>
    <s v=""/>
    <n v="0.71619947520000005"/>
  </r>
  <r>
    <x v="180"/>
    <x v="88788"/>
    <s v=""/>
    <n v="3.0334904319999998E-2"/>
    <s v=""/>
    <n v="3.0334904319999998E-2"/>
  </r>
  <r>
    <x v="180"/>
    <x v="88789"/>
    <s v=""/>
    <n v="3.171383296E-2"/>
    <s v=""/>
    <n v="3.171383296E-2"/>
  </r>
  <r>
    <x v="180"/>
    <x v="88790"/>
    <s v=""/>
    <n v="1.48025156608"/>
    <s v=""/>
    <n v="1.48025156608"/>
  </r>
  <r>
    <x v="180"/>
    <x v="88791"/>
    <s v=""/>
    <n v="3.171352576E-2"/>
    <s v=""/>
    <n v="3.171352576E-2"/>
  </r>
  <r>
    <x v="180"/>
    <x v="88792"/>
    <s v=""/>
    <n v="2.93888512E-2"/>
    <s v=""/>
    <n v="2.93888512E-2"/>
  </r>
  <r>
    <x v="180"/>
    <x v="88793"/>
    <s v=""/>
    <n v="0.69228273664000006"/>
    <s v=""/>
    <n v="0.69228273664000006"/>
  </r>
  <r>
    <x v="180"/>
    <x v="88794"/>
    <s v=""/>
    <n v="4.0780800000000001E-4"/>
    <s v=""/>
    <n v="4.0780800000000001E-4"/>
  </r>
  <r>
    <x v="180"/>
    <x v="88795"/>
    <s v=""/>
    <n v="2.9388052479999999E-2"/>
    <s v=""/>
    <n v="2.9388052479999999E-2"/>
  </r>
  <r>
    <x v="181"/>
    <x v="88796"/>
    <n v="0.55613761536000006"/>
    <s v=""/>
    <s v=""/>
    <n v="0.55613761536000006"/>
  </r>
  <r>
    <x v="181"/>
    <x v="88797"/>
    <n v="0.57379100672000005"/>
    <s v=""/>
    <s v=""/>
    <n v="0.57379100672000005"/>
  </r>
  <r>
    <x v="181"/>
    <x v="88798"/>
    <n v="0.54135902208000009"/>
    <s v=""/>
    <s v=""/>
    <n v="0.54135902208000009"/>
  </r>
  <r>
    <x v="181"/>
    <x v="88799"/>
    <n v="0.57379889151999997"/>
    <s v=""/>
    <s v=""/>
    <n v="0.57379889151999997"/>
  </r>
  <r>
    <x v="181"/>
    <x v="88800"/>
    <n v="0.57378763776000008"/>
    <s v=""/>
    <s v=""/>
    <n v="0.57378763776000008"/>
  </r>
  <r>
    <x v="181"/>
    <x v="88801"/>
    <n v="0.57378716671999996"/>
    <s v=""/>
    <s v=""/>
    <n v="0.57378716671999996"/>
  </r>
  <r>
    <x v="181"/>
    <x v="88802"/>
    <n v="0.57379215360000002"/>
    <s v=""/>
    <s v=""/>
    <n v="0.57379215360000002"/>
  </r>
  <r>
    <x v="181"/>
    <x v="88803"/>
    <n v="0.67305560063999992"/>
    <s v=""/>
    <s v=""/>
    <n v="0.67305560063999992"/>
  </r>
  <r>
    <x v="181"/>
    <x v="88804"/>
    <n v="0.57379636223999997"/>
    <s v=""/>
    <s v=""/>
    <n v="0.57379636223999997"/>
  </r>
  <r>
    <x v="181"/>
    <x v="88805"/>
    <n v="0.80114769920000006"/>
    <s v=""/>
    <s v=""/>
    <n v="0.80114769920000006"/>
  </r>
  <r>
    <x v="181"/>
    <x v="88806"/>
    <n v="0.57378921472"/>
    <s v=""/>
    <s v=""/>
    <n v="0.57378921472"/>
  </r>
  <r>
    <x v="181"/>
    <x v="88807"/>
    <n v="0.67305299967999999"/>
    <s v=""/>
    <s v=""/>
    <n v="0.67305299967999999"/>
  </r>
  <r>
    <x v="181"/>
    <x v="88808"/>
    <n v="0.57378571264"/>
    <s v=""/>
    <s v=""/>
    <n v="0.57378571264"/>
  </r>
  <r>
    <x v="181"/>
    <x v="88809"/>
    <n v="0.57378993152000002"/>
    <s v=""/>
    <s v=""/>
    <n v="0.57378993152000002"/>
  </r>
  <r>
    <x v="181"/>
    <x v="88810"/>
    <n v="0.73807333375999995"/>
    <s v=""/>
    <s v=""/>
    <n v="0.73807333375999995"/>
  </r>
  <r>
    <x v="181"/>
    <x v="88811"/>
    <n v="0.54135745536000002"/>
    <s v=""/>
    <s v=""/>
    <n v="0.54135745536000002"/>
  </r>
  <r>
    <x v="181"/>
    <x v="88812"/>
    <n v="0.57378741247999998"/>
    <s v=""/>
    <s v=""/>
    <n v="0.57378741247999998"/>
  </r>
  <r>
    <x v="181"/>
    <x v="88813"/>
    <n v="0.57378344960000005"/>
    <s v=""/>
    <s v=""/>
    <n v="0.57378344960000005"/>
  </r>
  <r>
    <x v="181"/>
    <x v="88814"/>
    <n v="0.57378714623999993"/>
    <s v=""/>
    <s v=""/>
    <n v="0.57378714623999993"/>
  </r>
  <r>
    <x v="181"/>
    <x v="88815"/>
    <n v="0.63729464319999996"/>
    <s v=""/>
    <s v=""/>
    <n v="0.63729464319999996"/>
  </r>
  <r>
    <x v="181"/>
    <x v="88816"/>
    <n v="0.57379150847999993"/>
    <s v=""/>
    <s v=""/>
    <n v="0.57379150847999993"/>
  </r>
  <r>
    <x v="181"/>
    <x v="88817"/>
    <n v="0.57379048448000003"/>
    <s v=""/>
    <s v=""/>
    <n v="0.57379048448000003"/>
  </r>
  <r>
    <x v="181"/>
    <x v="88818"/>
    <n v="0.57378729983999999"/>
    <s v=""/>
    <s v=""/>
    <n v="0.57378729983999999"/>
  </r>
  <r>
    <x v="181"/>
    <x v="88819"/>
    <n v="0.88515546111999999"/>
    <s v=""/>
    <s v=""/>
    <n v="0.88515546111999999"/>
  </r>
  <r>
    <x v="181"/>
    <x v="88820"/>
    <n v="0.55613655039999998"/>
    <s v=""/>
    <s v=""/>
    <n v="0.55613655039999998"/>
  </r>
  <r>
    <x v="181"/>
    <x v="88821"/>
    <n v="0.54761532416000003"/>
    <s v=""/>
    <s v=""/>
    <n v="0.54761532416000003"/>
  </r>
  <r>
    <x v="181"/>
    <x v="88822"/>
    <n v="0.57379933183999998"/>
    <s v=""/>
    <s v=""/>
    <n v="0.57379933183999998"/>
  </r>
  <r>
    <x v="181"/>
    <x v="88823"/>
    <n v="0.54762035200000003"/>
    <s v=""/>
    <s v=""/>
    <n v="0.54762035200000003"/>
  </r>
  <r>
    <x v="181"/>
    <x v="88824"/>
    <n v="0.57379217408000005"/>
    <s v=""/>
    <s v=""/>
    <n v="0.57379217408000005"/>
  </r>
  <r>
    <x v="181"/>
    <x v="88825"/>
    <n v="0.57380299775999999"/>
    <s v=""/>
    <s v=""/>
    <n v="0.57380299775999999"/>
  </r>
  <r>
    <x v="181"/>
    <x v="88826"/>
    <n v="0.57379694591999997"/>
    <s v=""/>
    <s v=""/>
    <n v="0.57379694591999997"/>
  </r>
  <r>
    <x v="181"/>
    <x v="88827"/>
    <n v="0.57379655679999997"/>
    <s v=""/>
    <s v=""/>
    <n v="0.57379655679999997"/>
  </r>
  <r>
    <x v="181"/>
    <x v="88828"/>
    <n v="0.57379213311999999"/>
    <s v=""/>
    <s v=""/>
    <n v="0.57379213311999999"/>
  </r>
  <r>
    <x v="181"/>
    <x v="88829"/>
    <n v="0.57378596863999998"/>
    <s v=""/>
    <s v=""/>
    <n v="0.57378596863999998"/>
  </r>
  <r>
    <x v="181"/>
    <x v="88830"/>
    <n v="0.70105778176"/>
    <s v=""/>
    <s v=""/>
    <n v="0.70105778176"/>
  </r>
  <r>
    <x v="181"/>
    <x v="88831"/>
    <n v="0.68460532736000002"/>
    <s v=""/>
    <s v=""/>
    <n v="0.68460532736000002"/>
  </r>
  <r>
    <x v="181"/>
    <x v="88832"/>
    <n v="0.65395859456000005"/>
    <s v=""/>
    <s v=""/>
    <n v="0.65395859456000005"/>
  </r>
  <r>
    <x v="181"/>
    <x v="88833"/>
    <n v="0.66370800640000005"/>
    <s v=""/>
    <s v=""/>
    <n v="0.66370800640000005"/>
  </r>
  <r>
    <x v="181"/>
    <x v="88834"/>
    <n v="0.66458497023999996"/>
    <s v=""/>
    <s v=""/>
    <n v="0.66458497023999996"/>
  </r>
  <r>
    <x v="181"/>
    <x v="88835"/>
    <n v="0.65454199808000002"/>
    <s v=""/>
    <s v=""/>
    <n v="0.65454199808000002"/>
  </r>
  <r>
    <x v="181"/>
    <x v="88836"/>
    <n v="0.68527604736000003"/>
    <s v=""/>
    <s v=""/>
    <n v="0.68527604736000003"/>
  </r>
  <r>
    <x v="182"/>
    <x v="88837"/>
    <n v="0.57515819008000002"/>
    <n v="3.5946229760000004E-2"/>
    <s v=""/>
    <n v="0.61110441984000008"/>
  </r>
  <r>
    <x v="182"/>
    <x v="88838"/>
    <n v="0.93013069824000005"/>
    <n v="6.4589936639999998E-2"/>
    <s v=""/>
    <n v="0.99472063488000007"/>
  </r>
  <r>
    <x v="182"/>
    <x v="88839"/>
    <s v=""/>
    <n v="73.975155046400005"/>
    <s v=""/>
    <n v="73.975155046400005"/>
  </r>
  <r>
    <x v="183"/>
    <x v="88840"/>
    <s v=""/>
    <n v="0.12659419136"/>
    <s v=""/>
    <n v="0.12659419136"/>
  </r>
  <r>
    <x v="183"/>
    <x v="88841"/>
    <s v=""/>
    <n v="11.878449059840001"/>
    <s v=""/>
    <n v="11.878449059840001"/>
  </r>
  <r>
    <x v="183"/>
    <x v="88842"/>
    <s v=""/>
    <n v="11.878446458880001"/>
    <s v=""/>
    <n v="11.878446458880001"/>
  </r>
  <r>
    <x v="183"/>
    <x v="88843"/>
    <s v=""/>
    <n v="0.12659487744"/>
    <s v=""/>
    <n v="0.12659487744"/>
  </r>
  <r>
    <x v="183"/>
    <x v="88844"/>
    <s v=""/>
    <n v="0.15134965759999999"/>
    <s v=""/>
    <n v="0.15134965759999999"/>
  </r>
  <r>
    <x v="183"/>
    <x v="88845"/>
    <s v=""/>
    <n v="14.19345273856"/>
    <s v=""/>
    <n v="14.19345273856"/>
  </r>
  <r>
    <x v="183"/>
    <x v="88846"/>
    <s v=""/>
    <n v="14.13502212096"/>
    <s v=""/>
    <n v="14.13502212096"/>
  </r>
  <r>
    <x v="183"/>
    <x v="88847"/>
    <s v=""/>
    <n v="0.14225428479999999"/>
    <s v=""/>
    <n v="0.14225428479999999"/>
  </r>
  <r>
    <x v="183"/>
    <x v="88848"/>
    <s v=""/>
    <n v="13.44670927872"/>
    <s v=""/>
    <n v="13.44670927872"/>
  </r>
  <r>
    <x v="183"/>
    <x v="88849"/>
    <s v=""/>
    <n v="13.39160963072"/>
    <s v=""/>
    <n v="13.39160963072"/>
  </r>
  <r>
    <x v="183"/>
    <x v="88850"/>
    <s v=""/>
    <n v="0.14225235968000002"/>
    <s v=""/>
    <n v="0.14225235968000002"/>
  </r>
  <r>
    <x v="183"/>
    <x v="88851"/>
    <s v=""/>
    <n v="0.14225174528000001"/>
    <s v=""/>
    <n v="0.14225174528000001"/>
  </r>
  <r>
    <x v="183"/>
    <x v="88852"/>
    <s v=""/>
    <n v="6.7909460377599995"/>
    <s v=""/>
    <n v="6.7909460377599995"/>
  </r>
  <r>
    <x v="183"/>
    <x v="88853"/>
    <s v=""/>
    <n v="13.391400734720001"/>
    <s v=""/>
    <n v="13.391400734720001"/>
  </r>
  <r>
    <x v="183"/>
    <x v="88854"/>
    <s v=""/>
    <n v="0.14225161216000001"/>
    <s v=""/>
    <n v="0.14225161216000001"/>
  </r>
  <r>
    <x v="183"/>
    <x v="88855"/>
    <s v=""/>
    <n v="0.14225314815999998"/>
    <s v=""/>
    <n v="0.14225314815999998"/>
  </r>
  <r>
    <x v="183"/>
    <x v="88856"/>
    <s v=""/>
    <n v="13.33647512576"/>
    <s v=""/>
    <n v="13.33647512576"/>
  </r>
  <r>
    <x v="183"/>
    <x v="88857"/>
    <s v=""/>
    <n v="6.7631746560000003"/>
    <s v=""/>
    <n v="6.7631746560000003"/>
  </r>
  <r>
    <x v="183"/>
    <x v="88858"/>
    <s v=""/>
    <n v="0.1422514688"/>
    <s v=""/>
    <n v="0.1422514688"/>
  </r>
  <r>
    <x v="183"/>
    <x v="88859"/>
    <s v=""/>
    <n v="0.14225344512000002"/>
    <s v=""/>
    <n v="0.14225344512000002"/>
  </r>
  <r>
    <x v="183"/>
    <x v="88860"/>
    <s v=""/>
    <n v="13.447392040959999"/>
    <s v=""/>
    <n v="13.447392040959999"/>
  </r>
  <r>
    <x v="183"/>
    <x v="88861"/>
    <s v=""/>
    <n v="6.7635559321600001"/>
    <s v=""/>
    <n v="6.7635559321600001"/>
  </r>
  <r>
    <x v="183"/>
    <x v="88862"/>
    <s v=""/>
    <n v="0.14225103872"/>
    <s v=""/>
    <n v="0.14225103872"/>
  </r>
  <r>
    <x v="183"/>
    <x v="88863"/>
    <s v=""/>
    <n v="0.12659639296"/>
    <s v=""/>
    <n v="0.12659639296"/>
  </r>
  <r>
    <x v="183"/>
    <x v="88864"/>
    <s v=""/>
    <n v="11.923799255039999"/>
    <s v=""/>
    <n v="11.923799255039999"/>
  </r>
  <r>
    <x v="183"/>
    <x v="88865"/>
    <s v=""/>
    <n v="6.0219605504000002"/>
    <s v=""/>
    <n v="6.0219605504000002"/>
  </r>
  <r>
    <x v="183"/>
    <x v="88866"/>
    <s v=""/>
    <n v="0.12659491840000001"/>
    <s v=""/>
    <n v="0.12659491840000001"/>
  </r>
  <r>
    <x v="183"/>
    <x v="88867"/>
    <s v=""/>
    <n v="0.11502787583999999"/>
    <s v=""/>
    <n v="0.11502787583999999"/>
  </r>
  <r>
    <x v="183"/>
    <x v="88868"/>
    <s v=""/>
    <n v="10.847406551039999"/>
    <s v=""/>
    <n v="10.847406551039999"/>
  </r>
  <r>
    <x v="183"/>
    <x v="88869"/>
    <s v=""/>
    <n v="10.847391354879999"/>
    <s v=""/>
    <n v="10.847391354879999"/>
  </r>
  <r>
    <x v="183"/>
    <x v="88870"/>
    <s v=""/>
    <n v="0.11502963712"/>
    <s v=""/>
    <n v="0.11502963712"/>
  </r>
  <r>
    <x v="183"/>
    <x v="88871"/>
    <s v=""/>
    <n v="0.13402050560000001"/>
    <s v=""/>
    <n v="0.13402050560000001"/>
  </r>
  <r>
    <x v="183"/>
    <x v="88872"/>
    <s v=""/>
    <n v="1.46070515712"/>
    <s v=""/>
    <n v="1.46070515712"/>
  </r>
  <r>
    <x v="183"/>
    <x v="88873"/>
    <s v=""/>
    <n v="1.4607018598399999"/>
    <s v=""/>
    <n v="1.4607018598399999"/>
  </r>
  <r>
    <x v="183"/>
    <x v="88874"/>
    <s v=""/>
    <n v="0.13401877504000001"/>
    <s v=""/>
    <n v="0.13401877504000001"/>
  </r>
  <r>
    <x v="183"/>
    <x v="88875"/>
    <s v=""/>
    <n v="11.71345975296"/>
    <s v=""/>
    <n v="11.71345975296"/>
  </r>
  <r>
    <x v="183"/>
    <x v="88876"/>
    <s v=""/>
    <n v="11.71344822272"/>
    <s v=""/>
    <n v="11.71344822272"/>
  </r>
  <r>
    <x v="183"/>
    <x v="88877"/>
    <s v=""/>
    <n v="7.773809663999999E-2"/>
    <s v=""/>
    <n v="7.773809663999999E-2"/>
  </r>
  <r>
    <x v="183"/>
    <x v="88878"/>
    <s v=""/>
    <n v="6.9214685081600003"/>
    <s v=""/>
    <n v="6.9214685081600003"/>
  </r>
  <r>
    <x v="183"/>
    <x v="88879"/>
    <s v=""/>
    <n v="6.9214607769600001"/>
    <s v=""/>
    <n v="6.9214607769600001"/>
  </r>
  <r>
    <x v="183"/>
    <x v="88880"/>
    <s v=""/>
    <n v="7.7735874560000001E-2"/>
    <s v=""/>
    <n v="7.7735874560000001E-2"/>
  </r>
  <r>
    <x v="183"/>
    <x v="88881"/>
    <s v=""/>
    <n v="0.1381054464"/>
    <s v=""/>
    <n v="0.1381054464"/>
  </r>
  <r>
    <x v="183"/>
    <x v="88882"/>
    <s v=""/>
    <n v="13.056870655999999"/>
    <s v=""/>
    <n v="13.056870655999999"/>
  </r>
  <r>
    <x v="183"/>
    <x v="88883"/>
    <s v=""/>
    <n v="6.5941806592000001"/>
    <s v=""/>
    <n v="6.5941806592000001"/>
  </r>
  <r>
    <x v="183"/>
    <x v="88884"/>
    <s v=""/>
    <n v="0.13810494464"/>
    <s v=""/>
    <n v="0.13810494464"/>
  </r>
  <r>
    <x v="183"/>
    <x v="88885"/>
    <s v=""/>
    <n v="0.14225387520000002"/>
    <s v=""/>
    <n v="0.14225387520000002"/>
  </r>
  <r>
    <x v="183"/>
    <x v="88886"/>
    <s v=""/>
    <n v="13.447312179200001"/>
    <s v=""/>
    <n v="13.447312179200001"/>
  </r>
  <r>
    <x v="183"/>
    <x v="88887"/>
    <s v=""/>
    <n v="6.7913381580799994"/>
    <s v=""/>
    <n v="6.7913381580799994"/>
  </r>
  <r>
    <x v="183"/>
    <x v="88888"/>
    <s v=""/>
    <n v="0.14225999872"/>
    <s v=""/>
    <n v="0.14225999872"/>
  </r>
  <r>
    <x v="183"/>
    <x v="88889"/>
    <s v=""/>
    <n v="0.14640196608"/>
    <s v=""/>
    <n v="0.14640196608"/>
  </r>
  <r>
    <x v="183"/>
    <x v="88890"/>
    <s v=""/>
    <n v="13.841803519999999"/>
    <s v=""/>
    <n v="13.841803519999999"/>
  </r>
  <r>
    <x v="183"/>
    <x v="88891"/>
    <s v=""/>
    <n v="6.9905181593599997"/>
    <s v=""/>
    <n v="6.9905181593599997"/>
  </r>
  <r>
    <x v="183"/>
    <x v="88892"/>
    <s v=""/>
    <n v="0.14643060736000002"/>
    <s v=""/>
    <n v="0.14643060736000002"/>
  </r>
  <r>
    <x v="183"/>
    <x v="88893"/>
    <s v=""/>
    <n v="0.14640893952"/>
    <s v=""/>
    <n v="0.14640893952"/>
  </r>
  <r>
    <x v="183"/>
    <x v="88894"/>
    <s v=""/>
    <n v="13.84203286528"/>
    <s v=""/>
    <n v="13.84203286528"/>
  </r>
  <r>
    <x v="183"/>
    <x v="88895"/>
    <s v=""/>
    <n v="6.9904667443199999"/>
    <s v=""/>
    <n v="6.9904667443199999"/>
  </r>
  <r>
    <x v="183"/>
    <x v="88896"/>
    <s v=""/>
    <n v="0.14640124928000001"/>
    <s v=""/>
    <n v="0.14640124928000001"/>
  </r>
  <r>
    <x v="183"/>
    <x v="88897"/>
    <s v=""/>
    <n v="0.1422531584"/>
    <s v=""/>
    <n v="0.1422531584"/>
  </r>
  <r>
    <x v="183"/>
    <x v="88898"/>
    <s v=""/>
    <n v="13.44681230336"/>
    <s v=""/>
    <n v="13.44681230336"/>
  </r>
  <r>
    <x v="183"/>
    <x v="88899"/>
    <s v=""/>
    <n v="13.44678916096"/>
    <s v=""/>
    <n v="13.44678916096"/>
  </r>
  <r>
    <x v="183"/>
    <x v="88900"/>
    <s v=""/>
    <n v="0.14225681407999999"/>
    <s v=""/>
    <n v="0.14225681407999999"/>
  </r>
  <r>
    <x v="183"/>
    <x v="88901"/>
    <s v=""/>
    <n v="0.14225361920000001"/>
    <s v=""/>
    <n v="0.14225361920000001"/>
  </r>
  <r>
    <x v="183"/>
    <x v="88902"/>
    <s v=""/>
    <n v="13.44704968704"/>
    <s v=""/>
    <n v="13.44704968704"/>
  </r>
  <r>
    <x v="183"/>
    <x v="88903"/>
    <s v=""/>
    <n v="6.7911633715199997"/>
    <s v=""/>
    <n v="6.7911633715199997"/>
  </r>
  <r>
    <x v="183"/>
    <x v="88904"/>
    <s v=""/>
    <n v="0.1422532608"/>
    <s v=""/>
    <n v="0.1422532608"/>
  </r>
  <r>
    <x v="183"/>
    <x v="88905"/>
    <s v=""/>
    <n v="0.14640158719999999"/>
    <s v=""/>
    <n v="0.14640158719999999"/>
  </r>
  <r>
    <x v="183"/>
    <x v="88906"/>
    <s v=""/>
    <n v="14.635901347839999"/>
    <s v=""/>
    <n v="14.635901347839999"/>
  </r>
  <r>
    <x v="183"/>
    <x v="88907"/>
    <s v=""/>
    <n v="7.5061110988799999"/>
    <s v=""/>
    <n v="7.5061110988799999"/>
  </r>
  <r>
    <x v="183"/>
    <x v="88908"/>
    <s v=""/>
    <n v="0.14640288767999998"/>
    <s v=""/>
    <n v="0.14640288767999998"/>
  </r>
  <r>
    <x v="183"/>
    <x v="88909"/>
    <s v=""/>
    <n v="0.13810596863999999"/>
    <s v=""/>
    <n v="0.13810596863999999"/>
  </r>
  <r>
    <x v="183"/>
    <x v="88910"/>
    <s v=""/>
    <n v="13.06694444032"/>
    <s v=""/>
    <n v="13.06694444032"/>
  </r>
  <r>
    <x v="183"/>
    <x v="88911"/>
    <s v=""/>
    <n v="6.5992733388799998"/>
    <s v=""/>
    <n v="6.5992733388799998"/>
  </r>
  <r>
    <x v="183"/>
    <x v="88912"/>
    <s v=""/>
    <n v="0.13810465791999998"/>
    <s v=""/>
    <n v="0.13810465791999998"/>
  </r>
  <r>
    <x v="183"/>
    <x v="88913"/>
    <s v=""/>
    <n v="0.14640707584000001"/>
    <s v=""/>
    <n v="0.14640707584000001"/>
  </r>
  <r>
    <x v="183"/>
    <x v="88914"/>
    <s v=""/>
    <n v="13.672215787519999"/>
    <s v=""/>
    <n v="13.672215787519999"/>
  </r>
  <r>
    <x v="183"/>
    <x v="88915"/>
    <s v=""/>
    <n v="6.9047855513599998"/>
    <s v=""/>
    <n v="6.9047855513599998"/>
  </r>
  <r>
    <x v="183"/>
    <x v="88916"/>
    <s v=""/>
    <n v="0.14640573439999999"/>
    <s v=""/>
    <n v="0.14640573439999999"/>
  </r>
  <r>
    <x v="183"/>
    <x v="88917"/>
    <s v=""/>
    <n v="0.14224743424"/>
    <s v=""/>
    <n v="0.14224743424"/>
  </r>
  <r>
    <x v="183"/>
    <x v="88918"/>
    <s v=""/>
    <n v="13.445819136000001"/>
    <s v=""/>
    <n v="13.445819136000001"/>
  </r>
  <r>
    <x v="183"/>
    <x v="88919"/>
    <s v=""/>
    <n v="6.79061915648"/>
    <s v=""/>
    <n v="6.79061915648"/>
  </r>
  <r>
    <x v="183"/>
    <x v="88920"/>
    <s v=""/>
    <n v="0.14224614399999999"/>
    <s v=""/>
    <n v="0.14224614399999999"/>
  </r>
  <r>
    <x v="183"/>
    <x v="88921"/>
    <s v=""/>
    <n v="0.1422843392"/>
    <s v=""/>
    <n v="0.1422843392"/>
  </r>
  <r>
    <x v="183"/>
    <x v="88922"/>
    <s v=""/>
    <n v="13.44766102528"/>
    <s v=""/>
    <n v="13.44766102528"/>
  </r>
  <r>
    <x v="183"/>
    <x v="88923"/>
    <s v=""/>
    <n v="6.7915372851199995"/>
    <s v=""/>
    <n v="6.7915372851199995"/>
  </r>
  <r>
    <x v="183"/>
    <x v="88924"/>
    <s v=""/>
    <n v="0.14232633344000001"/>
    <s v=""/>
    <n v="0.14232633344000001"/>
  </r>
  <r>
    <x v="183"/>
    <x v="88925"/>
    <s v=""/>
    <n v="0.1265967616"/>
    <s v=""/>
    <n v="0.1265967616"/>
  </r>
  <r>
    <x v="183"/>
    <x v="88926"/>
    <s v=""/>
    <n v="11.922561740799999"/>
    <s v=""/>
    <n v="11.922561740799999"/>
  </r>
  <r>
    <x v="183"/>
    <x v="88927"/>
    <s v=""/>
    <n v="11.9714106368"/>
    <s v=""/>
    <n v="11.9714106368"/>
  </r>
  <r>
    <x v="183"/>
    <x v="88928"/>
    <s v=""/>
    <n v="0.12659556352000001"/>
    <s v=""/>
    <n v="0.12659556352000001"/>
  </r>
  <r>
    <x v="183"/>
    <x v="88929"/>
    <s v=""/>
    <n v="0.13401926656000002"/>
    <s v=""/>
    <n v="0.13401926656000002"/>
  </r>
  <r>
    <x v="183"/>
    <x v="88930"/>
    <s v=""/>
    <n v="12.67311545956"/>
    <s v=""/>
    <n v="12.67311545956"/>
  </r>
  <r>
    <x v="183"/>
    <x v="88931"/>
    <s v=""/>
    <n v="12.718149977220001"/>
    <s v=""/>
    <n v="12.718149977220001"/>
  </r>
  <r>
    <x v="183"/>
    <x v="88932"/>
    <s v=""/>
    <n v="0.13402205183999999"/>
    <s v=""/>
    <n v="0.13402205183999999"/>
  </r>
  <r>
    <x v="183"/>
    <x v="88933"/>
    <s v=""/>
    <n v="0.14056476671999998"/>
    <s v=""/>
    <n v="0.14056476671999998"/>
  </r>
  <r>
    <x v="183"/>
    <x v="88934"/>
    <s v=""/>
    <n v="13.287034796596"/>
    <s v=""/>
    <n v="13.287034796596"/>
  </r>
  <r>
    <x v="183"/>
    <x v="88935"/>
    <s v=""/>
    <n v="6.7103740334639994"/>
    <s v=""/>
    <n v="6.7103740334639994"/>
  </r>
  <r>
    <x v="183"/>
    <x v="88936"/>
    <s v=""/>
    <n v="0.14050615296000002"/>
    <s v=""/>
    <n v="0.14050615296000002"/>
  </r>
  <r>
    <x v="183"/>
    <x v="88937"/>
    <s v=""/>
    <n v="0.13068976128000001"/>
    <s v=""/>
    <n v="0.13068976128000001"/>
  </r>
  <r>
    <x v="183"/>
    <x v="88938"/>
    <s v=""/>
    <n v="12.2958060544"/>
    <s v=""/>
    <n v="12.2958060544"/>
  </r>
  <r>
    <x v="183"/>
    <x v="88939"/>
    <s v=""/>
    <n v="6.23565763584"/>
    <s v=""/>
    <n v="6.23565763584"/>
  </r>
  <r>
    <x v="183"/>
    <x v="88940"/>
    <s v=""/>
    <n v="0.13068572671999998"/>
    <s v=""/>
    <n v="0.13068572671999998"/>
  </r>
  <r>
    <x v="183"/>
    <x v="88941"/>
    <s v=""/>
    <n v="0.13402094592"/>
    <s v=""/>
    <n v="0.13402094592"/>
  </r>
  <r>
    <x v="183"/>
    <x v="88942"/>
    <s v=""/>
    <n v="12.67315084288"/>
    <s v=""/>
    <n v="12.67315084288"/>
  </r>
  <r>
    <x v="183"/>
    <x v="88943"/>
    <s v=""/>
    <n v="12.673129830399999"/>
    <s v=""/>
    <n v="12.673129830399999"/>
  </r>
  <r>
    <x v="183"/>
    <x v="88944"/>
    <s v=""/>
    <n v="0.1340214784"/>
    <s v=""/>
    <n v="0.1340214784"/>
  </r>
  <r>
    <x v="183"/>
    <x v="88945"/>
    <s v=""/>
    <n v="0.1422876672"/>
    <s v=""/>
    <n v="0.1422876672"/>
  </r>
  <r>
    <x v="183"/>
    <x v="88946"/>
    <s v=""/>
    <n v="0.13402198016"/>
    <s v=""/>
    <n v="0.13402198016"/>
  </r>
  <r>
    <x v="183"/>
    <x v="88947"/>
    <s v=""/>
    <n v="6.7961060761600001"/>
    <s v=""/>
    <n v="6.7961060761600001"/>
  </r>
  <r>
    <x v="183"/>
    <x v="88948"/>
    <s v=""/>
    <n v="13.457009788355998"/>
    <s v=""/>
    <n v="13.457009788355998"/>
  </r>
  <r>
    <x v="183"/>
    <x v="88949"/>
    <s v=""/>
    <n v="0.1381086208"/>
    <s v=""/>
    <n v="0.1381086208"/>
  </r>
  <r>
    <x v="183"/>
    <x v="88950"/>
    <s v=""/>
    <n v="13.057745674240001"/>
    <s v=""/>
    <n v="13.057745674240001"/>
  </r>
  <r>
    <x v="183"/>
    <x v="88951"/>
    <s v=""/>
    <n v="6.5946374348800001"/>
    <s v=""/>
    <n v="6.5946374348800001"/>
  </r>
  <r>
    <x v="183"/>
    <x v="88952"/>
    <s v=""/>
    <n v="0.13811571712000001"/>
    <s v=""/>
    <n v="0.13811571712000001"/>
  </r>
  <r>
    <x v="183"/>
    <x v="88953"/>
    <s v=""/>
    <n v="0.13810861055999998"/>
    <s v=""/>
    <n v="0.13810861055999998"/>
  </r>
  <r>
    <x v="183"/>
    <x v="88954"/>
    <s v=""/>
    <n v="13.05629692928"/>
    <s v=""/>
    <n v="13.05629692928"/>
  </r>
  <r>
    <x v="183"/>
    <x v="88955"/>
    <s v=""/>
    <n v="13.056284641280001"/>
    <s v=""/>
    <n v="13.056284641280001"/>
  </r>
  <r>
    <x v="183"/>
    <x v="88956"/>
    <s v=""/>
    <n v="0.13810677759999998"/>
    <s v=""/>
    <n v="0.13810677759999998"/>
  </r>
  <r>
    <x v="183"/>
    <x v="88957"/>
    <s v=""/>
    <n v="0.13069179904"/>
    <s v=""/>
    <n v="0.13069179904"/>
  </r>
  <r>
    <x v="183"/>
    <x v="88958"/>
    <s v=""/>
    <n v="6.1840203775999996"/>
    <s v=""/>
    <n v="6.1840203775999996"/>
  </r>
  <r>
    <x v="183"/>
    <x v="88959"/>
    <s v=""/>
    <n v="12.245344348160002"/>
    <s v=""/>
    <n v="12.245344348160002"/>
  </r>
  <r>
    <x v="183"/>
    <x v="88960"/>
    <s v=""/>
    <n v="0.13068396544000002"/>
    <s v=""/>
    <n v="0.13068396544000002"/>
  </r>
  <r>
    <x v="183"/>
    <x v="88961"/>
    <s v=""/>
    <n v="0.14644837376"/>
    <s v=""/>
    <n v="0.14644837376"/>
  </r>
  <r>
    <x v="183"/>
    <x v="88962"/>
    <s v=""/>
    <n v="13.850869319679999"/>
    <s v=""/>
    <n v="13.850869319679999"/>
  </r>
  <r>
    <x v="183"/>
    <x v="88963"/>
    <s v=""/>
    <n v="13.85078516736"/>
    <s v=""/>
    <n v="13.85078516736"/>
  </r>
  <r>
    <x v="183"/>
    <x v="88964"/>
    <s v=""/>
    <n v="0.14225623039999999"/>
    <s v=""/>
    <n v="0.14225623039999999"/>
  </r>
  <r>
    <x v="183"/>
    <x v="88965"/>
    <s v=""/>
    <n v="0.11912127488"/>
    <s v=""/>
    <n v="0.11912127488"/>
  </r>
  <r>
    <x v="183"/>
    <x v="88966"/>
    <s v=""/>
    <n v="11.195762053119999"/>
    <s v=""/>
    <n v="11.195762053119999"/>
  </r>
  <r>
    <x v="183"/>
    <x v="88967"/>
    <s v=""/>
    <n v="11.1957154304"/>
    <s v=""/>
    <n v="11.1957154304"/>
  </r>
  <r>
    <x v="183"/>
    <x v="88968"/>
    <s v=""/>
    <n v="0.11911508992"/>
    <s v=""/>
    <n v="0.11911508992"/>
  </r>
  <r>
    <x v="183"/>
    <x v="88969"/>
    <s v=""/>
    <n v="0.14225615872"/>
    <s v=""/>
    <n v="0.14225615872"/>
  </r>
  <r>
    <x v="183"/>
    <x v="88970"/>
    <s v=""/>
    <n v="13.446644572159999"/>
    <s v=""/>
    <n v="13.446644572159999"/>
  </r>
  <r>
    <x v="183"/>
    <x v="88971"/>
    <s v=""/>
    <n v="6.7910025216000003"/>
    <s v=""/>
    <n v="6.7910025216000003"/>
  </r>
  <r>
    <x v="183"/>
    <x v="88972"/>
    <s v=""/>
    <n v="0.14225496064000001"/>
    <s v=""/>
    <n v="0.14225496064000001"/>
  </r>
  <r>
    <x v="183"/>
    <x v="88973"/>
    <s v=""/>
    <n v="7.5539691520000007E-2"/>
    <s v=""/>
    <n v="7.5539691520000007E-2"/>
  </r>
  <r>
    <x v="183"/>
    <x v="88974"/>
    <s v=""/>
    <n v="6.72393936896"/>
    <s v=""/>
    <n v="6.72393936896"/>
  </r>
  <r>
    <x v="183"/>
    <x v="88975"/>
    <s v=""/>
    <n v="6.7239335731200001"/>
    <s v=""/>
    <n v="6.7239335731200001"/>
  </r>
  <r>
    <x v="183"/>
    <x v="88976"/>
    <s v=""/>
    <n v="7.5539691520000007E-2"/>
    <s v=""/>
    <n v="7.5539691520000007E-2"/>
  </r>
  <r>
    <x v="183"/>
    <x v="88977"/>
    <s v=""/>
    <n v="0.14225400831999999"/>
    <s v=""/>
    <n v="0.14225400831999999"/>
  </r>
  <r>
    <x v="183"/>
    <x v="88978"/>
    <s v=""/>
    <n v="6.7909814272000002"/>
    <s v=""/>
    <n v="6.7909814272000002"/>
  </r>
  <r>
    <x v="183"/>
    <x v="88979"/>
    <s v=""/>
    <n v="13.446609244159999"/>
    <s v=""/>
    <n v="13.446609244159999"/>
  </r>
  <r>
    <x v="183"/>
    <x v="88980"/>
    <s v=""/>
    <n v="0.14225426432000002"/>
    <s v=""/>
    <n v="0.14225426432000002"/>
  </r>
  <r>
    <x v="183"/>
    <x v="88981"/>
    <s v=""/>
    <n v="0.15131990015999999"/>
    <s v=""/>
    <n v="0.15131990015999999"/>
  </r>
  <r>
    <x v="183"/>
    <x v="88982"/>
    <s v=""/>
    <n v="14.24443104256"/>
    <s v=""/>
    <n v="14.24443104256"/>
  </r>
  <r>
    <x v="183"/>
    <x v="88983"/>
    <s v=""/>
    <n v="14.244429393919999"/>
    <s v=""/>
    <n v="14.244429393919999"/>
  </r>
  <r>
    <x v="183"/>
    <x v="88984"/>
    <s v=""/>
    <n v="0.15130464255999998"/>
    <s v=""/>
    <n v="0.15130464255999998"/>
  </r>
  <r>
    <x v="183"/>
    <x v="88985"/>
    <s v=""/>
    <n v="0.14643480575999998"/>
    <s v=""/>
    <n v="0.14643480575999998"/>
  </r>
  <r>
    <x v="183"/>
    <x v="88986"/>
    <s v=""/>
    <n v="0.14225748992000001"/>
    <s v=""/>
    <n v="0.14225748992000001"/>
  </r>
  <r>
    <x v="183"/>
    <x v="88987"/>
    <s v=""/>
    <n v="12.60865849344"/>
    <s v=""/>
    <n v="12.60865849344"/>
  </r>
  <r>
    <x v="183"/>
    <x v="88988"/>
    <s v=""/>
    <n v="12.45362783232"/>
    <s v=""/>
    <n v="12.45362783232"/>
  </r>
  <r>
    <x v="183"/>
    <x v="88989"/>
    <s v=""/>
    <n v="0.13068734463999998"/>
    <s v=""/>
    <n v="0.13068734463999998"/>
  </r>
  <r>
    <x v="183"/>
    <x v="88990"/>
    <s v=""/>
    <n v="12.29532721152"/>
    <s v=""/>
    <n v="12.29532721152"/>
  </r>
  <r>
    <x v="183"/>
    <x v="88991"/>
    <s v=""/>
    <n v="6.2093134643200001"/>
    <s v=""/>
    <n v="6.2093134643200001"/>
  </r>
  <r>
    <x v="183"/>
    <x v="88992"/>
    <s v=""/>
    <n v="0.13068291071999999"/>
    <s v=""/>
    <n v="0.13068291071999999"/>
  </r>
  <r>
    <x v="183"/>
    <x v="88993"/>
    <s v=""/>
    <n v="0.14225425408"/>
    <s v=""/>
    <n v="0.14225425408"/>
  </r>
  <r>
    <x v="183"/>
    <x v="88994"/>
    <s v=""/>
    <n v="6.59407997952"/>
    <s v=""/>
    <n v="6.59407997952"/>
  </r>
  <r>
    <x v="183"/>
    <x v="88995"/>
    <s v=""/>
    <n v="13.05664984064"/>
    <s v=""/>
    <n v="13.05664984064"/>
  </r>
  <r>
    <x v="183"/>
    <x v="88996"/>
    <s v=""/>
    <n v="0.13810754560000002"/>
    <s v=""/>
    <n v="0.13810754560000002"/>
  </r>
  <r>
    <x v="183"/>
    <x v="88997"/>
    <s v=""/>
    <n v="0.14225405952"/>
    <s v=""/>
    <n v="0.14225405952"/>
  </r>
  <r>
    <x v="183"/>
    <x v="88998"/>
    <s v=""/>
    <n v="6.7631214182399999"/>
    <s v=""/>
    <n v="6.7631214182399999"/>
  </r>
  <r>
    <x v="183"/>
    <x v="88999"/>
    <s v=""/>
    <n v="13.446551415144"/>
    <s v=""/>
    <n v="13.446551415144"/>
  </r>
  <r>
    <x v="183"/>
    <x v="89000"/>
    <s v=""/>
    <n v="0.14225435648000001"/>
    <s v=""/>
    <n v="0.14225435648000001"/>
  </r>
  <r>
    <x v="183"/>
    <x v="89001"/>
    <s v=""/>
    <n v="0.14645994496"/>
    <s v=""/>
    <n v="0.14645994496"/>
  </r>
  <r>
    <x v="183"/>
    <x v="89002"/>
    <s v=""/>
    <n v="13.846980467871999"/>
    <s v=""/>
    <n v="13.846980467871999"/>
  </r>
  <r>
    <x v="183"/>
    <x v="89003"/>
    <s v=""/>
    <n v="6.993107250764"/>
    <s v=""/>
    <n v="6.993107250764"/>
  </r>
  <r>
    <x v="183"/>
    <x v="89004"/>
    <s v=""/>
    <n v="0.14640349183999998"/>
    <s v=""/>
    <n v="0.14640349183999998"/>
  </r>
  <r>
    <x v="183"/>
    <x v="89005"/>
    <s v=""/>
    <n v="0.15180440576000001"/>
    <s v=""/>
    <n v="0.15180440576000001"/>
  </r>
  <r>
    <x v="183"/>
    <x v="89006"/>
    <s v=""/>
    <n v="13.844639518719999"/>
    <s v=""/>
    <n v="13.844639518719999"/>
  </r>
  <r>
    <x v="183"/>
    <x v="89007"/>
    <s v=""/>
    <n v="6.9919309926400004"/>
    <s v=""/>
    <n v="6.9919309926400004"/>
  </r>
  <r>
    <x v="183"/>
    <x v="89008"/>
    <s v=""/>
    <n v="0.14645384191999999"/>
    <s v=""/>
    <n v="0.14645384191999999"/>
  </r>
  <r>
    <x v="183"/>
    <x v="89009"/>
    <s v=""/>
    <n v="0.15130956800000001"/>
    <s v=""/>
    <n v="0.15130956800000001"/>
  </r>
  <r>
    <x v="183"/>
    <x v="89010"/>
    <s v=""/>
    <n v="14.24374585344"/>
    <s v=""/>
    <n v="14.24374585344"/>
  </r>
  <r>
    <x v="183"/>
    <x v="89011"/>
    <s v=""/>
    <n v="7.1342051152719996"/>
    <s v=""/>
    <n v="7.1342051152719996"/>
  </r>
  <r>
    <x v="183"/>
    <x v="89012"/>
    <s v=""/>
    <n v="0.15130959871999999"/>
    <s v=""/>
    <n v="0.15130959871999999"/>
  </r>
  <r>
    <x v="183"/>
    <x v="89013"/>
    <s v=""/>
    <n v="0.15552379903999999"/>
    <s v=""/>
    <n v="0.15552379903999999"/>
  </r>
  <r>
    <x v="183"/>
    <x v="89014"/>
    <s v=""/>
    <n v="14.654225786880001"/>
    <s v=""/>
    <n v="14.654225786880001"/>
  </r>
  <r>
    <x v="183"/>
    <x v="89015"/>
    <s v=""/>
    <n v="7.4002191667200004"/>
    <s v=""/>
    <n v="7.4002191667200004"/>
  </r>
  <r>
    <x v="183"/>
    <x v="89016"/>
    <s v=""/>
    <n v="0.15551849472000001"/>
    <s v=""/>
    <n v="0.15551849472000001"/>
  </r>
  <r>
    <x v="183"/>
    <x v="89017"/>
    <s v=""/>
    <n v="0.1464092672"/>
    <s v=""/>
    <n v="0.1464092672"/>
  </r>
  <r>
    <x v="183"/>
    <x v="89018"/>
    <s v=""/>
    <n v="13.841813524479999"/>
    <s v=""/>
    <n v="13.841813524479999"/>
  </r>
  <r>
    <x v="183"/>
    <x v="89019"/>
    <s v=""/>
    <n v="13.841782958080001"/>
    <s v=""/>
    <n v="13.841782958080001"/>
  </r>
  <r>
    <x v="183"/>
    <x v="89020"/>
    <s v=""/>
    <n v="0.14640319488"/>
    <s v=""/>
    <n v="0.14640319488"/>
  </r>
  <r>
    <x v="183"/>
    <x v="89021"/>
    <s v=""/>
    <n v="8.2533908479999987E-2"/>
    <s v=""/>
    <n v="8.2533908479999987E-2"/>
  </r>
  <r>
    <x v="183"/>
    <x v="89022"/>
    <s v=""/>
    <n v="7.3253653606400002"/>
    <s v=""/>
    <n v="7.3253653606400002"/>
  </r>
  <r>
    <x v="183"/>
    <x v="89023"/>
    <s v=""/>
    <n v="7.3253967052800002"/>
    <s v=""/>
    <n v="7.3253967052800002"/>
  </r>
  <r>
    <x v="183"/>
    <x v="89024"/>
    <s v=""/>
    <n v="8.2541957120000009E-2"/>
    <s v=""/>
    <n v="8.2541957120000009E-2"/>
  </r>
  <r>
    <x v="183"/>
    <x v="89025"/>
    <s v=""/>
    <n v="8.0344033280000005E-2"/>
    <s v=""/>
    <n v="8.0344033280000005E-2"/>
  </r>
  <r>
    <x v="183"/>
    <x v="89026"/>
    <s v=""/>
    <n v="7.12220657664"/>
    <s v=""/>
    <n v="7.12220657664"/>
  </r>
  <r>
    <x v="183"/>
    <x v="89027"/>
    <s v=""/>
    <n v="7.1222141132800001"/>
    <s v=""/>
    <n v="7.1222141132800001"/>
  </r>
  <r>
    <x v="183"/>
    <x v="89028"/>
    <s v=""/>
    <n v="8.0334878720000003E-2"/>
    <s v=""/>
    <n v="8.0334878720000003E-2"/>
  </r>
  <r>
    <x v="183"/>
    <x v="89029"/>
    <s v=""/>
    <n v="0.15481645055999999"/>
    <s v=""/>
    <n v="0.15481645055999999"/>
  </r>
  <r>
    <x v="183"/>
    <x v="89030"/>
    <s v=""/>
    <n v="14.589021368319999"/>
    <s v=""/>
    <n v="14.589021368319999"/>
  </r>
  <r>
    <x v="183"/>
    <x v="89031"/>
    <s v=""/>
    <n v="7.3678335590400001"/>
    <s v=""/>
    <n v="7.3678335590400001"/>
  </r>
  <r>
    <x v="183"/>
    <x v="89032"/>
    <s v=""/>
    <n v="0.15481609216"/>
    <s v=""/>
    <n v="0.15481609216"/>
  </r>
  <r>
    <x v="183"/>
    <x v="89033"/>
    <s v=""/>
    <n v="0.15481572352"/>
    <s v=""/>
    <n v="0.15481572352"/>
  </r>
  <r>
    <x v="183"/>
    <x v="89034"/>
    <s v=""/>
    <n v="14.589006213119999"/>
    <s v=""/>
    <n v="14.589006213119999"/>
  </r>
  <r>
    <x v="183"/>
    <x v="89035"/>
    <s v=""/>
    <n v="14.58898893824"/>
    <s v=""/>
    <n v="14.58898893824"/>
  </r>
  <r>
    <x v="183"/>
    <x v="89036"/>
    <s v=""/>
    <n v="0.15481946112"/>
    <s v=""/>
    <n v="0.15481946112"/>
  </r>
  <r>
    <x v="183"/>
    <x v="89037"/>
    <s v=""/>
    <n v="0.14580658176"/>
    <s v=""/>
    <n v="0.14580658176"/>
  </r>
  <r>
    <x v="183"/>
    <x v="89038"/>
    <s v=""/>
    <n v="13.78469691392"/>
    <s v=""/>
    <n v="13.78469691392"/>
  </r>
  <r>
    <x v="183"/>
    <x v="89039"/>
    <s v=""/>
    <n v="13.7847030784"/>
    <s v=""/>
    <n v="13.7847030784"/>
  </r>
  <r>
    <x v="183"/>
    <x v="89040"/>
    <s v=""/>
    <n v="0.14580515840000002"/>
    <s v=""/>
    <n v="0.14580515840000002"/>
  </r>
  <r>
    <x v="184"/>
    <x v="89041"/>
    <n v="2.4166825062399999"/>
    <s v=""/>
    <s v=""/>
    <n v="2.4166825062399999"/>
  </r>
  <r>
    <x v="184"/>
    <x v="89042"/>
    <n v="0.61366660096000003"/>
    <s v=""/>
    <s v=""/>
    <n v="0.61366660096000003"/>
  </r>
  <r>
    <x v="184"/>
    <x v="89043"/>
    <n v="0.61363919871999995"/>
    <s v=""/>
    <s v=""/>
    <n v="0.61363919871999995"/>
  </r>
  <r>
    <x v="184"/>
    <x v="89044"/>
    <n v="6.7878990643200003"/>
    <s v=""/>
    <s v=""/>
    <n v="6.7878990643200003"/>
  </r>
  <r>
    <x v="184"/>
    <x v="89045"/>
    <n v="1.7232075980800001"/>
    <s v=""/>
    <s v=""/>
    <n v="1.7232075980800001"/>
  </r>
  <r>
    <x v="184"/>
    <x v="89046"/>
    <n v="1.72320606208"/>
    <s v=""/>
    <s v=""/>
    <n v="1.72320606208"/>
  </r>
  <r>
    <x v="184"/>
    <x v="89047"/>
    <n v="1.85810271232"/>
    <s v=""/>
    <s v=""/>
    <n v="1.85810271232"/>
  </r>
  <r>
    <x v="184"/>
    <x v="89048"/>
    <n v="0.46741143551999997"/>
    <s v=""/>
    <s v=""/>
    <n v="0.46741143551999997"/>
  </r>
  <r>
    <x v="184"/>
    <x v="89049"/>
    <n v="0.46740724736"/>
    <s v=""/>
    <s v=""/>
    <n v="0.46740724736"/>
  </r>
  <r>
    <x v="184"/>
    <x v="89050"/>
    <n v="1.95102980096"/>
    <s v=""/>
    <s v=""/>
    <n v="1.95102980096"/>
  </r>
  <r>
    <x v="184"/>
    <x v="89051"/>
    <n v="0.49541727231999999"/>
    <s v=""/>
    <s v=""/>
    <n v="0.49541727231999999"/>
  </r>
  <r>
    <x v="184"/>
    <x v="89052"/>
    <n v="0.49541298175999998"/>
    <s v=""/>
    <s v=""/>
    <n v="0.49541298175999998"/>
  </r>
  <r>
    <x v="185"/>
    <x v="89053"/>
    <s v=""/>
    <n v="6.7805184000000003E-3"/>
    <s v=""/>
    <n v="6.7805184000000003E-3"/>
  </r>
  <r>
    <x v="185"/>
    <x v="89054"/>
    <s v=""/>
    <n v="0.34877540351999997"/>
    <s v=""/>
    <n v="0.34877540351999997"/>
  </r>
  <r>
    <x v="185"/>
    <x v="89055"/>
    <s v=""/>
    <n v="0.34877287424000003"/>
    <s v=""/>
    <n v="0.34877287424000003"/>
  </r>
  <r>
    <x v="185"/>
    <x v="89056"/>
    <s v=""/>
    <n v="6.7805184000000003E-3"/>
    <s v=""/>
    <n v="6.7805184000000003E-3"/>
  </r>
  <r>
    <x v="185"/>
    <x v="89057"/>
    <s v=""/>
    <n v="0.34877558784000001"/>
    <s v=""/>
    <n v="0.34877558784000001"/>
  </r>
  <r>
    <x v="185"/>
    <x v="89058"/>
    <s v=""/>
    <n v="0.34877433856000001"/>
    <s v=""/>
    <n v="0.34877433856000001"/>
  </r>
  <r>
    <x v="185"/>
    <x v="89059"/>
    <s v=""/>
    <n v="6.7804876799999999E-3"/>
    <s v=""/>
    <n v="6.7804876799999999E-3"/>
  </r>
  <r>
    <x v="185"/>
    <x v="89060"/>
    <s v=""/>
    <n v="0.17169718272000001"/>
    <s v=""/>
    <n v="0.17169718272000001"/>
  </r>
  <r>
    <x v="185"/>
    <x v="89061"/>
    <s v=""/>
    <n v="0.17169644543999998"/>
    <s v=""/>
    <n v="0.17169644543999998"/>
  </r>
  <r>
    <x v="185"/>
    <x v="89062"/>
    <s v=""/>
    <n v="6.7804876799999999E-3"/>
    <s v=""/>
    <n v="6.7804876799999999E-3"/>
  </r>
  <r>
    <x v="185"/>
    <x v="89063"/>
    <s v=""/>
    <n v="0.17169907711999999"/>
    <s v=""/>
    <n v="0.17169907711999999"/>
  </r>
  <r>
    <x v="185"/>
    <x v="89064"/>
    <s v=""/>
    <n v="0.17169715199999999"/>
    <s v=""/>
    <n v="0.17169715199999999"/>
  </r>
  <r>
    <x v="185"/>
    <x v="89065"/>
    <s v=""/>
    <n v="6.7805798399999994E-3"/>
    <s v=""/>
    <n v="6.7805798399999994E-3"/>
  </r>
  <r>
    <x v="185"/>
    <x v="89066"/>
    <s v=""/>
    <n v="0.17169918976000001"/>
    <s v=""/>
    <n v="0.17169918976000001"/>
  </r>
  <r>
    <x v="185"/>
    <x v="89067"/>
    <s v=""/>
    <n v="0.17169893375999998"/>
    <s v=""/>
    <n v="0.17169893375999998"/>
  </r>
  <r>
    <x v="185"/>
    <x v="89068"/>
    <s v=""/>
    <n v="6.7805184000000003E-3"/>
    <s v=""/>
    <n v="6.7805184000000003E-3"/>
  </r>
  <r>
    <x v="185"/>
    <x v="89069"/>
    <s v=""/>
    <n v="0.17170030592000002"/>
    <s v=""/>
    <n v="0.17170030592000002"/>
  </r>
  <r>
    <x v="185"/>
    <x v="89070"/>
    <s v=""/>
    <n v="0.17170014208000001"/>
    <s v=""/>
    <n v="0.17170014208000001"/>
  </r>
  <r>
    <x v="185"/>
    <x v="89071"/>
    <s v=""/>
    <n v="6.7805491199999998E-3"/>
    <s v=""/>
    <n v="6.7805491199999998E-3"/>
  </r>
  <r>
    <x v="185"/>
    <x v="89072"/>
    <s v=""/>
    <n v="0.17170480127999999"/>
    <s v=""/>
    <n v="0.17170480127999999"/>
  </r>
  <r>
    <x v="185"/>
    <x v="89073"/>
    <s v=""/>
    <n v="0.17170475008"/>
    <s v=""/>
    <n v="0.17170475008"/>
  </r>
  <r>
    <x v="185"/>
    <x v="89074"/>
    <s v=""/>
    <n v="6.7806208000000005E-3"/>
    <s v=""/>
    <n v="6.7806208000000005E-3"/>
  </r>
  <r>
    <x v="185"/>
    <x v="89075"/>
    <s v=""/>
    <n v="0.17169993727999999"/>
    <s v=""/>
    <n v="0.17169993727999999"/>
  </r>
  <r>
    <x v="185"/>
    <x v="89076"/>
    <s v=""/>
    <n v="0.17170063360000001"/>
    <s v=""/>
    <n v="0.17170063360000001"/>
  </r>
  <r>
    <x v="185"/>
    <x v="89077"/>
    <s v=""/>
    <n v="6.7805491199999998E-3"/>
    <s v=""/>
    <n v="6.7805491199999998E-3"/>
  </r>
  <r>
    <x v="185"/>
    <x v="89078"/>
    <s v=""/>
    <n v="0.17170450432000001"/>
    <s v=""/>
    <n v="0.17170450432000001"/>
  </r>
  <r>
    <x v="185"/>
    <x v="89079"/>
    <s v=""/>
    <n v="0.17170460671999999"/>
    <s v=""/>
    <n v="0.17170460671999999"/>
  </r>
  <r>
    <x v="185"/>
    <x v="89080"/>
    <s v=""/>
    <n v="6.7806822399999996E-3"/>
    <s v=""/>
    <n v="6.7806822399999996E-3"/>
  </r>
  <r>
    <x v="185"/>
    <x v="89081"/>
    <s v=""/>
    <n v="0.17170115584000001"/>
    <s v=""/>
    <n v="0.17170115584000001"/>
  </r>
  <r>
    <x v="185"/>
    <x v="89082"/>
    <s v=""/>
    <n v="0.17170322432000001"/>
    <s v=""/>
    <n v="0.17170322432000001"/>
  </r>
  <r>
    <x v="185"/>
    <x v="89083"/>
    <s v=""/>
    <n v="6.7806208000000005E-3"/>
    <s v=""/>
    <n v="6.7806208000000005E-3"/>
  </r>
  <r>
    <x v="185"/>
    <x v="89084"/>
    <s v=""/>
    <n v="0.17169885184"/>
    <s v=""/>
    <n v="0.17169885184"/>
  </r>
  <r>
    <x v="185"/>
    <x v="89085"/>
    <s v=""/>
    <n v="0.17169852416"/>
    <s v=""/>
    <n v="0.17169852416"/>
  </r>
  <r>
    <x v="185"/>
    <x v="89086"/>
    <s v=""/>
    <n v="6.7805184000000003E-3"/>
    <s v=""/>
    <n v="6.7805184000000003E-3"/>
  </r>
  <r>
    <x v="185"/>
    <x v="89087"/>
    <s v=""/>
    <n v="0.17170713599999998"/>
    <s v=""/>
    <n v="0.17170713599999998"/>
  </r>
  <r>
    <x v="185"/>
    <x v="89088"/>
    <s v=""/>
    <n v="0.16598259712000002"/>
    <s v=""/>
    <n v="0.16598259712000002"/>
  </r>
  <r>
    <x v="185"/>
    <x v="89089"/>
    <s v=""/>
    <n v="6.7805798399999994E-3"/>
    <s v=""/>
    <n v="6.7805798399999994E-3"/>
  </r>
  <r>
    <x v="185"/>
    <x v="89090"/>
    <s v=""/>
    <n v="0.17169817599999998"/>
    <s v=""/>
    <n v="0.17169817599999998"/>
  </r>
  <r>
    <x v="185"/>
    <x v="89091"/>
    <s v=""/>
    <n v="0.17169788927999999"/>
    <s v=""/>
    <n v="0.17169788927999999"/>
  </r>
  <r>
    <x v="185"/>
    <x v="89092"/>
    <s v=""/>
    <n v="6.7808358399999999E-3"/>
    <s v=""/>
    <n v="6.7808358399999999E-3"/>
  </r>
  <r>
    <x v="185"/>
    <x v="89093"/>
    <s v=""/>
    <n v="0.17171616768"/>
    <s v=""/>
    <n v="0.17171616768"/>
  </r>
  <r>
    <x v="185"/>
    <x v="89094"/>
    <s v=""/>
    <n v="0.17170708479999999"/>
    <s v=""/>
    <n v="0.17170708479999999"/>
  </r>
  <r>
    <x v="185"/>
    <x v="89095"/>
    <s v=""/>
    <n v="6.7805491199999998E-3"/>
    <s v=""/>
    <n v="6.7805491199999998E-3"/>
  </r>
  <r>
    <x v="185"/>
    <x v="89096"/>
    <s v=""/>
    <n v="0.176834304"/>
    <s v=""/>
    <n v="0.176834304"/>
  </r>
  <r>
    <x v="185"/>
    <x v="89097"/>
    <s v=""/>
    <n v="0.17683438591999998"/>
    <s v=""/>
    <n v="0.17683438591999998"/>
  </r>
  <r>
    <x v="185"/>
    <x v="89098"/>
    <s v=""/>
    <n v="6.8494336000000005E-3"/>
    <s v=""/>
    <n v="6.8494336000000005E-3"/>
  </r>
  <r>
    <x v="185"/>
    <x v="89099"/>
    <s v=""/>
    <n v="0.17683857408"/>
    <s v=""/>
    <n v="0.17683857408"/>
  </r>
  <r>
    <x v="185"/>
    <x v="89100"/>
    <s v=""/>
    <n v="0.17683902463999998"/>
    <s v=""/>
    <n v="0.17683902463999998"/>
  </r>
  <r>
    <x v="185"/>
    <x v="89101"/>
    <s v=""/>
    <n v="6.8493619199999998E-3"/>
    <s v=""/>
    <n v="6.8493619199999998E-3"/>
  </r>
  <r>
    <x v="185"/>
    <x v="89102"/>
    <s v=""/>
    <n v="0.1768348672"/>
    <s v=""/>
    <n v="0.1768348672"/>
  </r>
  <r>
    <x v="185"/>
    <x v="89103"/>
    <s v=""/>
    <n v="0.17683477504"/>
    <s v=""/>
    <n v="0.17683477504"/>
  </r>
  <r>
    <x v="185"/>
    <x v="89104"/>
    <s v=""/>
    <n v="6.7804876799999999E-3"/>
    <s v=""/>
    <n v="6.7804876799999999E-3"/>
  </r>
  <r>
    <x v="185"/>
    <x v="89105"/>
    <s v=""/>
    <n v="0.34878025728000001"/>
    <s v=""/>
    <n v="0.34878025728000001"/>
  </r>
  <r>
    <x v="185"/>
    <x v="89106"/>
    <s v=""/>
    <n v="0.34878014464000001"/>
    <s v=""/>
    <n v="0.34878014464000001"/>
  </r>
  <r>
    <x v="185"/>
    <x v="89107"/>
    <s v=""/>
    <n v="6.9973094400000001E-3"/>
    <s v=""/>
    <n v="6.9973094400000001E-3"/>
  </r>
  <r>
    <x v="185"/>
    <x v="89108"/>
    <s v=""/>
    <n v="0.18781411328"/>
    <s v=""/>
    <n v="0.18781411328"/>
  </r>
  <r>
    <x v="185"/>
    <x v="89109"/>
    <s v=""/>
    <n v="0.18781400063999998"/>
    <s v=""/>
    <n v="0.18781400063999998"/>
  </r>
  <r>
    <x v="185"/>
    <x v="89110"/>
    <s v=""/>
    <n v="6.9968793600000004E-3"/>
    <s v=""/>
    <n v="6.9968793600000004E-3"/>
  </r>
  <r>
    <x v="185"/>
    <x v="89111"/>
    <s v=""/>
    <n v="0.38085015552000001"/>
    <s v=""/>
    <n v="0.38085015552000001"/>
  </r>
  <r>
    <x v="185"/>
    <x v="89112"/>
    <s v=""/>
    <n v="0.38085047295999996"/>
    <s v=""/>
    <n v="0.38085047295999996"/>
  </r>
  <r>
    <x v="185"/>
    <x v="89113"/>
    <s v=""/>
    <n v="6.9972889599999996E-3"/>
    <s v=""/>
    <n v="6.9972889599999996E-3"/>
  </r>
  <r>
    <x v="185"/>
    <x v="89114"/>
    <s v=""/>
    <n v="0.18122371072000001"/>
    <s v=""/>
    <n v="0.18122371072000001"/>
  </r>
  <r>
    <x v="185"/>
    <x v="89115"/>
    <s v=""/>
    <n v="0.18122383359999999"/>
    <s v=""/>
    <n v="0.18122383359999999"/>
  </r>
  <r>
    <x v="185"/>
    <x v="89116"/>
    <s v=""/>
    <n v="6.9971558399999998E-3"/>
    <s v=""/>
    <n v="6.9971558399999998E-3"/>
  </r>
  <r>
    <x v="185"/>
    <x v="89117"/>
    <s v=""/>
    <n v="0.18122234879999999"/>
    <s v=""/>
    <n v="0.18122234879999999"/>
  </r>
  <r>
    <x v="185"/>
    <x v="89118"/>
    <s v=""/>
    <n v="0.18122241023999999"/>
    <s v=""/>
    <n v="0.18122241023999999"/>
  </r>
  <r>
    <x v="185"/>
    <x v="89119"/>
    <s v=""/>
    <n v="6.99684864E-3"/>
    <s v=""/>
    <n v="6.99684864E-3"/>
  </r>
  <r>
    <x v="185"/>
    <x v="89120"/>
    <s v=""/>
    <n v="0.1810935296"/>
    <s v=""/>
    <n v="0.1810935296"/>
  </r>
  <r>
    <x v="185"/>
    <x v="89121"/>
    <s v=""/>
    <n v="0.18109421568"/>
    <s v=""/>
    <n v="0.18109421568"/>
  </r>
  <r>
    <x v="185"/>
    <x v="89122"/>
    <s v=""/>
    <n v="6.9968179199999996E-3"/>
    <s v=""/>
    <n v="6.9968179199999996E-3"/>
  </r>
  <r>
    <x v="185"/>
    <x v="89123"/>
    <s v=""/>
    <n v="0.18109155328000001"/>
    <s v=""/>
    <n v="0.18109155328000001"/>
  </r>
  <r>
    <x v="185"/>
    <x v="89124"/>
    <s v=""/>
    <n v="0.181091584"/>
    <s v=""/>
    <n v="0.181091584"/>
  </r>
  <r>
    <x v="185"/>
    <x v="89125"/>
    <s v=""/>
    <n v="6.99684864E-3"/>
    <s v=""/>
    <n v="6.99684864E-3"/>
  </r>
  <r>
    <x v="185"/>
    <x v="89126"/>
    <s v=""/>
    <n v="0.18108126208"/>
    <s v=""/>
    <n v="0.18108126208"/>
  </r>
  <r>
    <x v="185"/>
    <x v="89127"/>
    <s v=""/>
    <n v="0.18108156927999999"/>
    <s v=""/>
    <n v="0.18108156927999999"/>
  </r>
  <r>
    <x v="185"/>
    <x v="89128"/>
    <s v=""/>
    <n v="6.9968793600000004E-3"/>
    <s v=""/>
    <n v="6.9968793600000004E-3"/>
  </r>
  <r>
    <x v="185"/>
    <x v="89129"/>
    <s v=""/>
    <n v="0.18107889664000001"/>
    <s v=""/>
    <n v="0.18107889664000001"/>
  </r>
  <r>
    <x v="185"/>
    <x v="89130"/>
    <s v=""/>
    <n v="0.18107893759999999"/>
    <s v=""/>
    <n v="0.18107893759999999"/>
  </r>
  <r>
    <x v="185"/>
    <x v="89131"/>
    <s v=""/>
    <n v="6.9968179199999996E-3"/>
    <s v=""/>
    <n v="6.9968179199999996E-3"/>
  </r>
  <r>
    <x v="185"/>
    <x v="89132"/>
    <s v=""/>
    <n v="0.18108430336"/>
    <s v=""/>
    <n v="0.18108430336"/>
  </r>
  <r>
    <x v="185"/>
    <x v="89133"/>
    <s v=""/>
    <n v="0.18108461056"/>
    <s v=""/>
    <n v="0.18108461056"/>
  </r>
  <r>
    <x v="185"/>
    <x v="89134"/>
    <s v=""/>
    <n v="6.99684864E-3"/>
    <s v=""/>
    <n v="6.99684864E-3"/>
  </r>
  <r>
    <x v="185"/>
    <x v="89135"/>
    <s v=""/>
    <n v="0.18108811263999999"/>
    <s v=""/>
    <n v="0.18108811263999999"/>
  </r>
  <r>
    <x v="185"/>
    <x v="89136"/>
    <s v=""/>
    <n v="0.18108826623999999"/>
    <s v=""/>
    <n v="0.18108826623999999"/>
  </r>
  <r>
    <x v="185"/>
    <x v="89137"/>
    <s v=""/>
    <n v="6.9967872E-3"/>
    <s v=""/>
    <n v="6.9967872E-3"/>
  </r>
  <r>
    <x v="185"/>
    <x v="89138"/>
    <s v=""/>
    <n v="0.18108465152"/>
    <s v=""/>
    <n v="0.18108465152"/>
  </r>
  <r>
    <x v="185"/>
    <x v="89139"/>
    <s v=""/>
    <n v="0.18108456960000002"/>
    <s v=""/>
    <n v="0.18108456960000002"/>
  </r>
  <r>
    <x v="185"/>
    <x v="89140"/>
    <s v=""/>
    <n v="6.9968179199999996E-3"/>
    <s v=""/>
    <n v="6.9968179199999996E-3"/>
  </r>
  <r>
    <x v="185"/>
    <x v="89141"/>
    <s v=""/>
    <n v="0.18107987968"/>
    <s v=""/>
    <n v="0.18107987968"/>
  </r>
  <r>
    <x v="185"/>
    <x v="89142"/>
    <s v=""/>
    <n v="0.18108008448000001"/>
    <s v=""/>
    <n v="0.18108008448000001"/>
  </r>
  <r>
    <x v="185"/>
    <x v="89143"/>
    <s v=""/>
    <n v="6.9967872E-3"/>
    <s v=""/>
    <n v="6.9967872E-3"/>
  </r>
  <r>
    <x v="185"/>
    <x v="89144"/>
    <s v=""/>
    <n v="0.18107854847999999"/>
    <s v=""/>
    <n v="0.18107854847999999"/>
  </r>
  <r>
    <x v="185"/>
    <x v="89145"/>
    <s v=""/>
    <n v="0.18107842560000001"/>
    <s v=""/>
    <n v="0.18107842560000001"/>
  </r>
  <r>
    <x v="185"/>
    <x v="89146"/>
    <s v=""/>
    <n v="6.9967872E-3"/>
    <s v=""/>
    <n v="6.9967872E-3"/>
  </r>
  <r>
    <x v="185"/>
    <x v="89147"/>
    <s v=""/>
    <n v="0.18108166144000001"/>
    <s v=""/>
    <n v="0.18108166144000001"/>
  </r>
  <r>
    <x v="185"/>
    <x v="89148"/>
    <s v=""/>
    <n v="0.18108171264"/>
    <s v=""/>
    <n v="0.18108171264"/>
  </r>
  <r>
    <x v="185"/>
    <x v="89149"/>
    <s v=""/>
    <n v="0.23097615360000001"/>
    <s v=""/>
    <n v="0.23097615360000001"/>
  </r>
  <r>
    <x v="185"/>
    <x v="89150"/>
    <s v=""/>
    <n v="0.11625305088"/>
    <s v=""/>
    <n v="0.11625305088"/>
  </r>
  <r>
    <x v="185"/>
    <x v="89151"/>
    <s v=""/>
    <n v="0.23097615360000001"/>
    <s v=""/>
    <n v="0.23097615360000001"/>
  </r>
  <r>
    <x v="185"/>
    <x v="89152"/>
    <s v=""/>
    <n v="0.11625197567999999"/>
    <s v=""/>
    <n v="0.11625197567999999"/>
  </r>
  <r>
    <x v="185"/>
    <x v="89153"/>
    <s v=""/>
    <n v="0.23097615360000001"/>
    <s v=""/>
    <n v="0.23097615360000001"/>
  </r>
  <r>
    <x v="185"/>
    <x v="89154"/>
    <s v=""/>
    <n v="0.11624631296"/>
    <s v=""/>
    <n v="0.11624631296"/>
  </r>
  <r>
    <x v="185"/>
    <x v="89155"/>
    <s v=""/>
    <n v="0.11624642559999999"/>
    <s v=""/>
    <n v="0.11624642559999999"/>
  </r>
  <r>
    <x v="185"/>
    <x v="89156"/>
    <s v=""/>
    <n v="0.23097615360000001"/>
    <s v=""/>
    <n v="0.23097615360000001"/>
  </r>
  <r>
    <x v="185"/>
    <x v="89157"/>
    <s v=""/>
    <n v="0.11624848384"/>
    <s v=""/>
    <n v="0.11624848384"/>
  </r>
  <r>
    <x v="185"/>
    <x v="89158"/>
    <s v=""/>
    <n v="0.23097615360000001"/>
    <s v=""/>
    <n v="0.23097615360000001"/>
  </r>
  <r>
    <x v="185"/>
    <x v="89159"/>
    <s v=""/>
    <n v="0.11624804352"/>
    <s v=""/>
    <n v="0.11624804352"/>
  </r>
  <r>
    <x v="185"/>
    <x v="89160"/>
    <s v=""/>
    <n v="0.23097615360000001"/>
    <s v=""/>
    <n v="0.23097615360000001"/>
  </r>
  <r>
    <x v="185"/>
    <x v="89161"/>
    <s v=""/>
    <n v="0.11625326592"/>
    <s v=""/>
    <n v="0.11625326592"/>
  </r>
  <r>
    <x v="185"/>
    <x v="89162"/>
    <s v=""/>
    <n v="0.23097615360000001"/>
    <s v=""/>
    <n v="0.23097615360000001"/>
  </r>
  <r>
    <x v="185"/>
    <x v="89163"/>
    <s v=""/>
    <n v="0.11625307136"/>
    <s v=""/>
    <n v="0.11625307136"/>
  </r>
  <r>
    <x v="185"/>
    <x v="89164"/>
    <s v=""/>
    <n v="0.23097615360000001"/>
    <s v=""/>
    <n v="0.23097615360000001"/>
  </r>
  <r>
    <x v="185"/>
    <x v="89165"/>
    <s v=""/>
    <n v="0.1162569728"/>
    <s v=""/>
    <n v="0.1162569728"/>
  </r>
  <r>
    <x v="185"/>
    <x v="89166"/>
    <s v=""/>
    <n v="0.23097615360000001"/>
    <s v=""/>
    <n v="0.23097615360000001"/>
  </r>
  <r>
    <x v="185"/>
    <x v="89167"/>
    <s v=""/>
    <n v="0.11625671680000001"/>
    <s v=""/>
    <n v="0.11625671680000001"/>
  </r>
  <r>
    <x v="185"/>
    <x v="89168"/>
    <s v=""/>
    <n v="0.11625342976"/>
    <s v=""/>
    <n v="0.11625342976"/>
  </r>
  <r>
    <x v="185"/>
    <x v="89169"/>
    <s v=""/>
    <n v="0.11625314303999999"/>
    <s v=""/>
    <n v="0.11625314303999999"/>
  </r>
  <r>
    <x v="185"/>
    <x v="89170"/>
    <s v=""/>
    <n v="0.23097615360000001"/>
    <s v=""/>
    <n v="0.23097615360000001"/>
  </r>
  <r>
    <x v="185"/>
    <x v="89171"/>
    <s v=""/>
    <n v="0.11624747008"/>
    <s v=""/>
    <n v="0.11624747008"/>
  </r>
  <r>
    <x v="185"/>
    <x v="89172"/>
    <s v=""/>
    <n v="0.11624738816000001"/>
    <s v=""/>
    <n v="0.11624738816000001"/>
  </r>
  <r>
    <x v="185"/>
    <x v="89173"/>
    <s v=""/>
    <n v="0.23097615360000001"/>
    <s v=""/>
    <n v="0.23097615360000001"/>
  </r>
  <r>
    <x v="185"/>
    <x v="89174"/>
    <s v=""/>
    <n v="0.11625137152000001"/>
    <s v=""/>
    <n v="0.11625137152000001"/>
  </r>
  <r>
    <x v="185"/>
    <x v="89175"/>
    <s v=""/>
    <n v="0.23097615360000001"/>
    <s v=""/>
    <n v="0.23097615360000001"/>
  </r>
  <r>
    <x v="185"/>
    <x v="89176"/>
    <s v=""/>
    <n v="0.1162504704"/>
    <s v=""/>
    <n v="0.1162504704"/>
  </r>
  <r>
    <x v="185"/>
    <x v="89177"/>
    <s v=""/>
    <n v="0.23097615360000001"/>
    <s v=""/>
    <n v="0.23097615360000001"/>
  </r>
  <r>
    <x v="185"/>
    <x v="89178"/>
    <s v=""/>
    <n v="0.11626394624"/>
    <s v=""/>
    <n v="0.11626394624"/>
  </r>
  <r>
    <x v="185"/>
    <x v="89179"/>
    <s v=""/>
    <n v="0.23097615360000001"/>
    <s v=""/>
    <n v="0.23097615360000001"/>
  </r>
  <r>
    <x v="185"/>
    <x v="89180"/>
    <s v=""/>
    <n v="0.11626322944"/>
    <s v=""/>
    <n v="0.11626322944"/>
  </r>
  <r>
    <x v="185"/>
    <x v="89181"/>
    <s v=""/>
    <n v="0.23097660415999999"/>
    <s v=""/>
    <n v="0.23097660415999999"/>
  </r>
  <r>
    <x v="185"/>
    <x v="89182"/>
    <s v=""/>
    <n v="0.11626753024"/>
    <s v=""/>
    <n v="0.11626753024"/>
  </r>
  <r>
    <x v="185"/>
    <x v="89183"/>
    <s v=""/>
    <n v="0.23097660415999999"/>
    <s v=""/>
    <n v="0.23097660415999999"/>
  </r>
  <r>
    <x v="185"/>
    <x v="89184"/>
    <s v=""/>
    <n v="0.11626679296"/>
    <s v=""/>
    <n v="0.11626679296"/>
  </r>
  <r>
    <x v="185"/>
    <x v="89185"/>
    <s v=""/>
    <n v="0.23098598400000001"/>
    <s v=""/>
    <n v="0.23098598400000001"/>
  </r>
  <r>
    <x v="185"/>
    <x v="89186"/>
    <s v=""/>
    <n v="0.11640929280000001"/>
    <s v=""/>
    <n v="0.11640929280000001"/>
  </r>
  <r>
    <x v="185"/>
    <x v="89187"/>
    <s v=""/>
    <n v="0.23098602496000001"/>
    <s v=""/>
    <n v="0.23098602496000001"/>
  </r>
  <r>
    <x v="185"/>
    <x v="89188"/>
    <s v=""/>
    <n v="0.11640895488"/>
    <s v=""/>
    <n v="0.11640895488"/>
  </r>
  <r>
    <x v="185"/>
    <x v="89189"/>
    <s v=""/>
    <n v="0.23098598400000001"/>
    <s v=""/>
    <n v="0.23098598400000001"/>
  </r>
  <r>
    <x v="185"/>
    <x v="89190"/>
    <s v=""/>
    <n v="0.11641099264"/>
    <s v=""/>
    <n v="0.11641099264"/>
  </r>
  <r>
    <x v="185"/>
    <x v="89191"/>
    <s v=""/>
    <n v="0.23098598400000001"/>
    <s v=""/>
    <n v="0.23098598400000001"/>
  </r>
  <r>
    <x v="185"/>
    <x v="89192"/>
    <s v=""/>
    <n v="0.11641012224000001"/>
    <s v=""/>
    <n v="0.11641012224000001"/>
  </r>
  <r>
    <x v="185"/>
    <x v="89193"/>
    <s v=""/>
    <n v="0.23097615360000001"/>
    <s v=""/>
    <n v="0.23097615360000001"/>
  </r>
  <r>
    <x v="185"/>
    <x v="89194"/>
    <s v=""/>
    <n v="0.23097615360000001"/>
    <s v=""/>
    <n v="0.23097615360000001"/>
  </r>
  <r>
    <x v="185"/>
    <x v="89195"/>
    <s v=""/>
    <n v="0.23097615360000001"/>
    <s v=""/>
    <n v="0.23097615360000001"/>
  </r>
  <r>
    <x v="185"/>
    <x v="89196"/>
    <s v=""/>
    <n v="7.5326054400000004E-3"/>
    <s v=""/>
    <n v="7.5326054400000004E-3"/>
  </r>
  <r>
    <x v="185"/>
    <x v="89197"/>
    <s v=""/>
    <n v="1.18696083456"/>
    <s v=""/>
    <n v="1.18696083456"/>
  </r>
  <r>
    <x v="185"/>
    <x v="89198"/>
    <s v=""/>
    <n v="1.1869648793599998"/>
    <s v=""/>
    <n v="1.1869648793599998"/>
  </r>
  <r>
    <x v="185"/>
    <x v="89199"/>
    <s v=""/>
    <n v="0.76130069504000009"/>
    <s v=""/>
    <n v="0.76130069504000009"/>
  </r>
  <r>
    <x v="185"/>
    <x v="89200"/>
    <s v=""/>
    <n v="1.5183092121599999"/>
    <s v=""/>
    <n v="1.5183092121599999"/>
  </r>
  <r>
    <x v="185"/>
    <x v="89201"/>
    <s v=""/>
    <n v="0.76130497535999997"/>
    <s v=""/>
    <n v="0.76130497535999997"/>
  </r>
  <r>
    <x v="185"/>
    <x v="89202"/>
    <s v=""/>
    <n v="1.5183092121599999"/>
    <s v=""/>
    <n v="1.5183092121599999"/>
  </r>
  <r>
    <x v="185"/>
    <x v="89203"/>
    <s v=""/>
    <n v="7.5325747200000008E-3"/>
    <s v=""/>
    <n v="7.5325747200000008E-3"/>
  </r>
  <r>
    <x v="185"/>
    <x v="89204"/>
    <s v=""/>
    <n v="0.39192815616000004"/>
    <s v=""/>
    <n v="0.39192815616000004"/>
  </r>
  <r>
    <x v="185"/>
    <x v="89205"/>
    <s v=""/>
    <n v="0.39192560640000002"/>
    <s v=""/>
    <n v="0.39192560640000002"/>
  </r>
  <r>
    <x v="185"/>
    <x v="89206"/>
    <s v=""/>
    <n v="0.25122856960000001"/>
    <s v=""/>
    <n v="0.25122856960000001"/>
  </r>
  <r>
    <x v="185"/>
    <x v="89207"/>
    <s v=""/>
    <n v="0.50058977279999994"/>
    <s v=""/>
    <n v="0.50058977279999994"/>
  </r>
  <r>
    <x v="185"/>
    <x v="89208"/>
    <s v=""/>
    <n v="0.25122555903999999"/>
    <s v=""/>
    <n v="0.25122555903999999"/>
  </r>
  <r>
    <x v="185"/>
    <x v="89209"/>
    <s v=""/>
    <n v="0.50058977279999994"/>
    <s v=""/>
    <n v="0.50058977279999994"/>
  </r>
  <r>
    <x v="185"/>
    <x v="89210"/>
    <s v=""/>
    <n v="7.5325439999999995E-3"/>
    <s v=""/>
    <n v="7.5325439999999995E-3"/>
  </r>
  <r>
    <x v="185"/>
    <x v="89211"/>
    <s v=""/>
    <n v="0.19286544384000001"/>
    <s v=""/>
    <n v="0.19286544384000001"/>
  </r>
  <r>
    <x v="185"/>
    <x v="89212"/>
    <s v=""/>
    <n v="0.19286569983999999"/>
    <s v=""/>
    <n v="0.19286569983999999"/>
  </r>
  <r>
    <x v="185"/>
    <x v="89213"/>
    <s v=""/>
    <n v="0.12394471423999999"/>
    <s v=""/>
    <n v="0.12394471423999999"/>
  </r>
  <r>
    <x v="185"/>
    <x v="89214"/>
    <s v=""/>
    <n v="0.24608901119999999"/>
    <s v=""/>
    <n v="0.24608901119999999"/>
  </r>
  <r>
    <x v="185"/>
    <x v="89215"/>
    <s v=""/>
    <n v="0.12394502144000001"/>
    <s v=""/>
    <n v="0.12394502144000001"/>
  </r>
  <r>
    <x v="185"/>
    <x v="89216"/>
    <s v=""/>
    <n v="0.24608901119999999"/>
    <s v=""/>
    <n v="0.24608901119999999"/>
  </r>
  <r>
    <x v="185"/>
    <x v="89217"/>
    <s v=""/>
    <n v="7.5326156800000002E-3"/>
    <s v=""/>
    <n v="7.5326156800000002E-3"/>
  </r>
  <r>
    <x v="185"/>
    <x v="89218"/>
    <s v=""/>
    <n v="0.39192169471999999"/>
    <s v=""/>
    <n v="0.39192169471999999"/>
  </r>
  <r>
    <x v="185"/>
    <x v="89219"/>
    <s v=""/>
    <n v="0.39192357887999996"/>
    <s v=""/>
    <n v="0.39192357887999996"/>
  </r>
  <r>
    <x v="185"/>
    <x v="89220"/>
    <s v=""/>
    <n v="0.25122013183999997"/>
    <s v=""/>
    <n v="0.25122013183999997"/>
  </r>
  <r>
    <x v="185"/>
    <x v="89221"/>
    <s v=""/>
    <n v="0.50058977279999994"/>
    <s v=""/>
    <n v="0.50058977279999994"/>
  </r>
  <r>
    <x v="185"/>
    <x v="89222"/>
    <s v=""/>
    <n v="0.25122220032000003"/>
    <s v=""/>
    <n v="0.25122220032000003"/>
  </r>
  <r>
    <x v="185"/>
    <x v="89223"/>
    <s v=""/>
    <n v="0.50058977279999994"/>
    <s v=""/>
    <n v="0.50058977279999994"/>
  </r>
  <r>
    <x v="185"/>
    <x v="89224"/>
    <s v=""/>
    <n v="7.5326361599999999E-3"/>
    <s v=""/>
    <n v="7.5326361599999999E-3"/>
  </r>
  <r>
    <x v="185"/>
    <x v="89225"/>
    <s v=""/>
    <n v="0.19286579200000001"/>
    <s v=""/>
    <n v="0.19286579200000001"/>
  </r>
  <r>
    <x v="185"/>
    <x v="89226"/>
    <s v=""/>
    <n v="0.19286589440000002"/>
    <s v=""/>
    <n v="0.19286589440000002"/>
  </r>
  <r>
    <x v="185"/>
    <x v="89227"/>
    <s v=""/>
    <n v="0.12394500096"/>
    <s v=""/>
    <n v="0.12394500096"/>
  </r>
  <r>
    <x v="185"/>
    <x v="89228"/>
    <s v=""/>
    <n v="0.24608901119999999"/>
    <s v=""/>
    <n v="0.24608901119999999"/>
  </r>
  <r>
    <x v="185"/>
    <x v="89229"/>
    <s v=""/>
    <n v="0.12394482688"/>
    <s v=""/>
    <n v="0.12394482688"/>
  </r>
  <r>
    <x v="185"/>
    <x v="89230"/>
    <s v=""/>
    <n v="0.24608901119999999"/>
    <s v=""/>
    <n v="0.24608901119999999"/>
  </r>
  <r>
    <x v="185"/>
    <x v="89231"/>
    <s v=""/>
    <n v="7.5325439999999995E-3"/>
    <s v=""/>
    <n v="7.5325439999999995E-3"/>
  </r>
  <r>
    <x v="185"/>
    <x v="89232"/>
    <s v=""/>
    <n v="0.39192563712"/>
    <s v=""/>
    <n v="0.39192563712"/>
  </r>
  <r>
    <x v="185"/>
    <x v="89233"/>
    <s v=""/>
    <n v="0.39192249343999996"/>
    <s v=""/>
    <n v="0.39192249343999996"/>
  </r>
  <r>
    <x v="185"/>
    <x v="89234"/>
    <s v=""/>
    <n v="0.25122473983999999"/>
    <s v=""/>
    <n v="0.25122473983999999"/>
  </r>
  <r>
    <x v="185"/>
    <x v="89235"/>
    <s v=""/>
    <n v="0.50058977279999994"/>
    <s v=""/>
    <n v="0.50058977279999994"/>
  </r>
  <r>
    <x v="185"/>
    <x v="89236"/>
    <s v=""/>
    <n v="0.25122119679999999"/>
    <s v=""/>
    <n v="0.25122119679999999"/>
  </r>
  <r>
    <x v="185"/>
    <x v="89237"/>
    <s v=""/>
    <n v="0.50058977279999994"/>
    <s v=""/>
    <n v="0.50058977279999994"/>
  </r>
  <r>
    <x v="185"/>
    <x v="89238"/>
    <s v=""/>
    <n v="7.5326463999999997E-3"/>
    <s v=""/>
    <n v="7.5326463999999997E-3"/>
  </r>
  <r>
    <x v="185"/>
    <x v="89239"/>
    <s v=""/>
    <n v="0.19286479872000001"/>
    <s v=""/>
    <n v="0.19286479872000001"/>
  </r>
  <r>
    <x v="185"/>
    <x v="89240"/>
    <s v=""/>
    <n v="0.19286510592"/>
    <s v=""/>
    <n v="0.19286510592"/>
  </r>
  <r>
    <x v="185"/>
    <x v="89241"/>
    <s v=""/>
    <n v="0.12394406912"/>
    <s v=""/>
    <n v="0.12394406912"/>
  </r>
  <r>
    <x v="185"/>
    <x v="89242"/>
    <s v=""/>
    <n v="0.24608901119999999"/>
    <s v=""/>
    <n v="0.24608901119999999"/>
  </r>
  <r>
    <x v="185"/>
    <x v="89243"/>
    <s v=""/>
    <n v="0.12394442752000001"/>
    <s v=""/>
    <n v="0.12394442752000001"/>
  </r>
  <r>
    <x v="185"/>
    <x v="89244"/>
    <s v=""/>
    <n v="0.24608901119999999"/>
    <s v=""/>
    <n v="0.24608901119999999"/>
  </r>
  <r>
    <x v="185"/>
    <x v="89245"/>
    <s v=""/>
    <n v="7.5325439999999995E-3"/>
    <s v=""/>
    <n v="7.5325439999999995E-3"/>
  </r>
  <r>
    <x v="185"/>
    <x v="89246"/>
    <s v=""/>
    <n v="0.39191391232"/>
    <s v=""/>
    <n v="0.39191391232"/>
  </r>
  <r>
    <x v="185"/>
    <x v="89247"/>
    <s v=""/>
    <n v="0.39191319551999998"/>
    <s v=""/>
    <n v="0.39191319551999998"/>
  </r>
  <r>
    <x v="185"/>
    <x v="89248"/>
    <s v=""/>
    <n v="0.25121102847999999"/>
    <s v=""/>
    <n v="0.25121102847999999"/>
  </r>
  <r>
    <x v="185"/>
    <x v="89249"/>
    <s v=""/>
    <n v="0.50058977279999994"/>
    <s v=""/>
    <n v="0.50058977279999994"/>
  </r>
  <r>
    <x v="185"/>
    <x v="89250"/>
    <s v=""/>
    <n v="0.25121003520000001"/>
    <s v=""/>
    <n v="0.25121003520000001"/>
  </r>
  <r>
    <x v="185"/>
    <x v="89251"/>
    <s v=""/>
    <n v="0.50058977279999994"/>
    <s v=""/>
    <n v="0.50058977279999994"/>
  </r>
  <r>
    <x v="185"/>
    <x v="89252"/>
    <s v=""/>
    <n v="7.5325439999999995E-3"/>
    <s v=""/>
    <n v="7.5325439999999995E-3"/>
  </r>
  <r>
    <x v="185"/>
    <x v="89253"/>
    <s v=""/>
    <n v="0.19286428672"/>
    <s v=""/>
    <n v="0.19286428672"/>
  </r>
  <r>
    <x v="185"/>
    <x v="89254"/>
    <s v=""/>
    <n v="0.19286716415999999"/>
    <s v=""/>
    <n v="0.19286716415999999"/>
  </r>
  <r>
    <x v="185"/>
    <x v="89255"/>
    <s v=""/>
    <n v="0.12394346496"/>
    <s v=""/>
    <n v="0.12394346496"/>
  </r>
  <r>
    <x v="185"/>
    <x v="89256"/>
    <s v=""/>
    <n v="0.24608901119999999"/>
    <s v=""/>
    <n v="0.24608901119999999"/>
  </r>
  <r>
    <x v="185"/>
    <x v="89257"/>
    <s v=""/>
    <n v="0.12394617856000001"/>
    <s v=""/>
    <n v="0.12394617856000001"/>
  </r>
  <r>
    <x v="185"/>
    <x v="89258"/>
    <s v=""/>
    <n v="0.24608901119999999"/>
    <s v=""/>
    <n v="0.24608901119999999"/>
  </r>
  <r>
    <x v="185"/>
    <x v="89259"/>
    <s v=""/>
    <n v="7.5325439999999995E-3"/>
    <s v=""/>
    <n v="7.5325439999999995E-3"/>
  </r>
  <r>
    <x v="185"/>
    <x v="89260"/>
    <s v=""/>
    <n v="0.39191583744000003"/>
    <s v=""/>
    <n v="0.39191583744000003"/>
  </r>
  <r>
    <x v="185"/>
    <x v="89261"/>
    <s v=""/>
    <n v="0.39191521280000002"/>
    <s v=""/>
    <n v="0.39191521280000002"/>
  </r>
  <r>
    <x v="185"/>
    <x v="89262"/>
    <s v=""/>
    <n v="0.25121260544000001"/>
    <s v=""/>
    <n v="0.25121260544000001"/>
  </r>
  <r>
    <x v="185"/>
    <x v="89263"/>
    <s v=""/>
    <n v="0.50058977279999994"/>
    <s v=""/>
    <n v="0.50058977279999994"/>
  </r>
  <r>
    <x v="185"/>
    <x v="89264"/>
    <s v=""/>
    <n v="0.25121187839999998"/>
    <s v=""/>
    <n v="0.25121187839999998"/>
  </r>
  <r>
    <x v="185"/>
    <x v="89265"/>
    <s v=""/>
    <n v="0.50058977279999994"/>
    <s v=""/>
    <n v="0.50058977279999994"/>
  </r>
  <r>
    <x v="185"/>
    <x v="89266"/>
    <s v=""/>
    <n v="7.5325439999999995E-3"/>
    <s v=""/>
    <n v="7.5325439999999995E-3"/>
  </r>
  <r>
    <x v="185"/>
    <x v="89267"/>
    <s v=""/>
    <n v="0.19286395904"/>
    <s v=""/>
    <n v="0.19286395904"/>
  </r>
  <r>
    <x v="185"/>
    <x v="89268"/>
    <s v=""/>
    <n v="0.19286504448"/>
    <s v=""/>
    <n v="0.19286504448"/>
  </r>
  <r>
    <x v="185"/>
    <x v="89269"/>
    <s v=""/>
    <n v="0.12394285056"/>
    <s v=""/>
    <n v="0.12394285056"/>
  </r>
  <r>
    <x v="185"/>
    <x v="89270"/>
    <s v=""/>
    <n v="0.24608901119999999"/>
    <s v=""/>
    <n v="0.24608901119999999"/>
  </r>
  <r>
    <x v="185"/>
    <x v="89271"/>
    <s v=""/>
    <n v="0.12394401792"/>
    <s v=""/>
    <n v="0.12394401792"/>
  </r>
  <r>
    <x v="185"/>
    <x v="89272"/>
    <s v=""/>
    <n v="0.24608901119999999"/>
    <s v=""/>
    <n v="0.24608901119999999"/>
  </r>
  <r>
    <x v="185"/>
    <x v="89273"/>
    <s v=""/>
    <n v="7.5325439999999995E-3"/>
    <s v=""/>
    <n v="7.5325439999999995E-3"/>
  </r>
  <r>
    <x v="185"/>
    <x v="89274"/>
    <s v=""/>
    <n v="0.39194002432000002"/>
    <s v=""/>
    <n v="0.39194002432000002"/>
  </r>
  <r>
    <x v="185"/>
    <x v="89275"/>
    <s v=""/>
    <n v="0.39193602048000004"/>
    <s v=""/>
    <n v="0.39193602048000004"/>
  </r>
  <r>
    <x v="185"/>
    <x v="89276"/>
    <s v=""/>
    <n v="0.25123875839999998"/>
    <s v=""/>
    <n v="0.25123875839999998"/>
  </r>
  <r>
    <x v="185"/>
    <x v="89277"/>
    <s v=""/>
    <n v="0.50058983424000003"/>
    <s v=""/>
    <n v="0.50058983424000003"/>
  </r>
  <r>
    <x v="185"/>
    <x v="89278"/>
    <s v=""/>
    <n v="0.25123511296000001"/>
    <s v=""/>
    <n v="0.25123511296000001"/>
  </r>
  <r>
    <x v="185"/>
    <x v="89279"/>
    <s v=""/>
    <n v="0.50058980351999993"/>
    <s v=""/>
    <n v="0.50058980351999993"/>
  </r>
  <r>
    <x v="185"/>
    <x v="89280"/>
    <s v=""/>
    <n v="7.5325439999999995E-3"/>
    <s v=""/>
    <n v="7.5325439999999995E-3"/>
  </r>
  <r>
    <x v="185"/>
    <x v="89281"/>
    <s v=""/>
    <n v="0.19286482944"/>
    <s v=""/>
    <n v="0.19286482944"/>
  </r>
  <r>
    <x v="185"/>
    <x v="89282"/>
    <s v=""/>
    <n v="0.19286577152000001"/>
    <s v=""/>
    <n v="0.19286577152000001"/>
  </r>
  <r>
    <x v="185"/>
    <x v="89283"/>
    <s v=""/>
    <n v="0.12394345472"/>
    <s v=""/>
    <n v="0.12394345472"/>
  </r>
  <r>
    <x v="185"/>
    <x v="89284"/>
    <s v=""/>
    <n v="0.24608901119999999"/>
    <s v=""/>
    <n v="0.24608901119999999"/>
  </r>
  <r>
    <x v="185"/>
    <x v="89285"/>
    <s v=""/>
    <n v="0.12394430464"/>
    <s v=""/>
    <n v="0.12394430464"/>
  </r>
  <r>
    <x v="185"/>
    <x v="89286"/>
    <s v=""/>
    <n v="0.24608901119999999"/>
    <s v=""/>
    <n v="0.24608901119999999"/>
  </r>
  <r>
    <x v="186"/>
    <x v="18488"/>
    <n v="1.3477273600000001E-2"/>
    <s v=""/>
    <s v=""/>
    <n v="1.3477273600000001E-2"/>
  </r>
  <r>
    <x v="186"/>
    <x v="18489"/>
    <n v="9.4243225600000001E-3"/>
    <s v=""/>
    <s v=""/>
    <n v="9.4243225600000001E-3"/>
  </r>
  <r>
    <x v="186"/>
    <x v="18490"/>
    <n v="1.512892416E-2"/>
    <s v=""/>
    <s v=""/>
    <n v="1.512892416E-2"/>
  </r>
  <r>
    <x v="186"/>
    <x v="18491"/>
    <n v="4.4443156479999996E-2"/>
    <s v=""/>
    <s v=""/>
    <n v="4.4443156479999996E-2"/>
  </r>
  <r>
    <x v="186"/>
    <x v="18495"/>
    <n v="1.397796864E-2"/>
    <s v=""/>
    <s v=""/>
    <n v="1.397796864E-2"/>
  </r>
  <r>
    <x v="186"/>
    <x v="18496"/>
    <n v="2.0480000000000002E-8"/>
    <s v=""/>
    <s v=""/>
    <n v="2.0480000000000002E-8"/>
  </r>
  <r>
    <x v="186"/>
    <x v="18497"/>
    <n v="2.0480000000000002E-8"/>
    <s v=""/>
    <s v=""/>
    <n v="2.0480000000000002E-8"/>
  </r>
  <r>
    <x v="186"/>
    <x v="18498"/>
    <n v="2.0480000000000002E-8"/>
    <s v=""/>
    <s v=""/>
    <n v="2.0480000000000002E-8"/>
  </r>
  <r>
    <x v="186"/>
    <x v="18499"/>
    <n v="2.0480000000000002E-8"/>
    <s v=""/>
    <s v=""/>
    <n v="2.0480000000000002E-8"/>
  </r>
  <r>
    <x v="186"/>
    <x v="18500"/>
    <n v="2.0480000000000002E-8"/>
    <s v=""/>
    <s v=""/>
    <n v="2.0480000000000002E-8"/>
  </r>
  <r>
    <x v="186"/>
    <x v="18501"/>
    <n v="2.0480000000000002E-8"/>
    <s v=""/>
    <s v=""/>
    <n v="2.0480000000000002E-8"/>
  </r>
  <r>
    <x v="186"/>
    <x v="18502"/>
    <n v="2.0480000000000002E-8"/>
    <s v=""/>
    <s v=""/>
    <n v="2.0480000000000002E-8"/>
  </r>
  <r>
    <x v="186"/>
    <x v="18503"/>
    <n v="2.0480000000000002E-8"/>
    <s v=""/>
    <s v=""/>
    <n v="2.0480000000000002E-8"/>
  </r>
  <r>
    <x v="186"/>
    <x v="18504"/>
    <n v="2.0480000000000002E-8"/>
    <s v=""/>
    <s v=""/>
    <n v="2.0480000000000002E-8"/>
  </r>
  <r>
    <x v="186"/>
    <x v="89287"/>
    <n v="1.69427456E-2"/>
    <s v=""/>
    <s v=""/>
    <n v="1.69427456E-2"/>
  </r>
  <r>
    <x v="186"/>
    <x v="89288"/>
    <n v="4.4441600000000003E-6"/>
    <s v=""/>
    <s v=""/>
    <n v="4.4441600000000003E-6"/>
  </r>
  <r>
    <x v="186"/>
    <x v="89289"/>
    <n v="3.1372595199999999E-2"/>
    <s v=""/>
    <s v=""/>
    <n v="3.1372595199999999E-2"/>
  </r>
  <r>
    <x v="186"/>
    <x v="89290"/>
    <n v="2.5781504E-2"/>
    <s v=""/>
    <s v=""/>
    <n v="2.5781504E-2"/>
  </r>
  <r>
    <x v="186"/>
    <x v="89291"/>
    <n v="4.7187660799999998E-3"/>
    <s v=""/>
    <s v=""/>
    <n v="4.7187660799999998E-3"/>
  </r>
  <r>
    <x v="186"/>
    <x v="89292"/>
    <n v="9.3790105599999996E-3"/>
    <s v=""/>
    <s v=""/>
    <n v="9.3790105599999996E-3"/>
  </r>
  <r>
    <x v="186"/>
    <x v="89293"/>
    <n v="1.226510336E-2"/>
    <s v=""/>
    <s v=""/>
    <n v="1.226510336E-2"/>
  </r>
  <r>
    <x v="186"/>
    <x v="89294"/>
    <n v="7.9004262399999994E-3"/>
    <s v=""/>
    <s v=""/>
    <n v="7.9004262399999994E-3"/>
  </r>
  <r>
    <x v="186"/>
    <x v="89295"/>
    <n v="1.382001664E-2"/>
    <s v=""/>
    <s v=""/>
    <n v="1.382001664E-2"/>
  </r>
  <r>
    <x v="186"/>
    <x v="89296"/>
    <n v="3.9541964799999999E-3"/>
    <s v=""/>
    <s v=""/>
    <n v="3.9541964799999999E-3"/>
  </r>
  <r>
    <x v="186"/>
    <x v="89297"/>
    <n v="5.5014399999999998E-3"/>
    <s v=""/>
    <s v=""/>
    <n v="5.5014399999999998E-3"/>
  </r>
  <r>
    <x v="186"/>
    <x v="89298"/>
    <n v="1.2595824639999999E-2"/>
    <s v=""/>
    <s v=""/>
    <n v="1.2595824639999999E-2"/>
  </r>
  <r>
    <x v="186"/>
    <x v="89299"/>
    <n v="8.1520128000000004E-3"/>
    <s v=""/>
    <s v=""/>
    <n v="8.1520128000000004E-3"/>
  </r>
  <r>
    <x v="186"/>
    <x v="89300"/>
    <n v="2.9258485759999998E-2"/>
    <s v=""/>
    <s v=""/>
    <n v="2.9258485759999998E-2"/>
  </r>
  <r>
    <x v="186"/>
    <x v="89301"/>
    <n v="1.481739264E-2"/>
    <s v=""/>
    <s v=""/>
    <n v="1.481739264E-2"/>
  </r>
  <r>
    <x v="186"/>
    <x v="89302"/>
    <n v="1.028045824E-2"/>
    <s v=""/>
    <s v=""/>
    <n v="1.028045824E-2"/>
  </r>
  <r>
    <x v="186"/>
    <x v="89303"/>
    <n v="2.251634688E-2"/>
    <s v=""/>
    <s v=""/>
    <n v="2.251634688E-2"/>
  </r>
  <r>
    <x v="186"/>
    <x v="89304"/>
    <n v="3.497014272E-2"/>
    <s v=""/>
    <s v=""/>
    <n v="3.497014272E-2"/>
  </r>
  <r>
    <x v="186"/>
    <x v="89305"/>
    <n v="1.0765414399999999E-2"/>
    <s v=""/>
    <s v=""/>
    <n v="1.0765414399999999E-2"/>
  </r>
  <r>
    <x v="186"/>
    <x v="89306"/>
    <n v="6.2806732800000003E-3"/>
    <s v=""/>
    <s v=""/>
    <n v="6.2806732800000003E-3"/>
  </r>
  <r>
    <x v="186"/>
    <x v="89307"/>
    <n v="5.0525798399999999E-3"/>
    <s v=""/>
    <s v=""/>
    <n v="5.0525798399999999E-3"/>
  </r>
  <r>
    <x v="186"/>
    <x v="89308"/>
    <n v="2.5966551039999997E-2"/>
    <s v=""/>
    <s v=""/>
    <n v="2.5966551039999997E-2"/>
  </r>
  <r>
    <x v="186"/>
    <x v="89309"/>
    <n v="1.1904163840000001E-2"/>
    <s v=""/>
    <s v=""/>
    <n v="1.1904163840000001E-2"/>
  </r>
  <r>
    <x v="186"/>
    <x v="89310"/>
    <n v="6.4955904E-3"/>
    <s v=""/>
    <s v=""/>
    <n v="6.4955904E-3"/>
  </r>
  <r>
    <x v="186"/>
    <x v="89311"/>
    <n v="8.0752127999999986E-3"/>
    <s v=""/>
    <s v=""/>
    <n v="8.0752127999999986E-3"/>
  </r>
  <r>
    <x v="186"/>
    <x v="89312"/>
    <n v="5.3841919999999995E-3"/>
    <s v=""/>
    <s v=""/>
    <n v="5.3841919999999995E-3"/>
  </r>
  <r>
    <x v="186"/>
    <x v="89313"/>
    <n v="1.5605104640000001E-2"/>
    <s v=""/>
    <s v=""/>
    <n v="1.5605104640000001E-2"/>
  </r>
  <r>
    <x v="186"/>
    <x v="89314"/>
    <n v="6.7299942400000003E-3"/>
    <s v=""/>
    <s v=""/>
    <n v="6.7299942400000003E-3"/>
  </r>
  <r>
    <x v="186"/>
    <x v="89315"/>
    <n v="1.833572352E-2"/>
    <s v=""/>
    <s v=""/>
    <n v="1.833572352E-2"/>
  </r>
  <r>
    <x v="186"/>
    <x v="89316"/>
    <n v="2.2223216640000001E-2"/>
    <s v=""/>
    <s v=""/>
    <n v="2.2223216640000001E-2"/>
  </r>
  <r>
    <x v="186"/>
    <x v="89317"/>
    <n v="1.2780482559999999E-2"/>
    <s v=""/>
    <s v=""/>
    <n v="1.2780482559999999E-2"/>
  </r>
  <r>
    <x v="186"/>
    <x v="89318"/>
    <n v="2.9999953919999999E-2"/>
    <s v=""/>
    <s v=""/>
    <n v="2.9999953919999999E-2"/>
  </r>
  <r>
    <x v="186"/>
    <x v="89319"/>
    <n v="1.2779919359999999E-2"/>
    <s v=""/>
    <s v=""/>
    <n v="1.2779919359999999E-2"/>
  </r>
  <r>
    <x v="186"/>
    <x v="89320"/>
    <n v="1.649440768E-2"/>
    <s v=""/>
    <s v=""/>
    <n v="1.649440768E-2"/>
  </r>
  <r>
    <x v="186"/>
    <x v="89321"/>
    <n v="1.8510940159999999E-2"/>
    <s v=""/>
    <s v=""/>
    <n v="1.8510940159999999E-2"/>
  </r>
  <r>
    <x v="186"/>
    <x v="89322"/>
    <n v="1.2925951999999999E-4"/>
    <s v=""/>
    <s v=""/>
    <n v="1.2925951999999999E-4"/>
  </r>
  <r>
    <x v="186"/>
    <x v="89323"/>
    <n v="1.2540928E-2"/>
    <s v=""/>
    <s v=""/>
    <n v="1.2540928E-2"/>
  </r>
  <r>
    <x v="186"/>
    <x v="89324"/>
    <n v="6.1217792E-4"/>
    <s v=""/>
    <n v="6.4423587839999991E-2"/>
    <n v="6.5035765759999989E-2"/>
  </r>
  <r>
    <x v="186"/>
    <x v="89325"/>
    <s v=""/>
    <s v=""/>
    <n v="2.4510750720000002E-2"/>
    <n v="2.4510750720000002E-2"/>
  </r>
  <r>
    <x v="186"/>
    <x v="89326"/>
    <s v=""/>
    <s v=""/>
    <n v="8.7213465600000008E-3"/>
    <n v="8.7213465600000008E-3"/>
  </r>
  <r>
    <x v="186"/>
    <x v="89327"/>
    <s v=""/>
    <s v=""/>
    <n v="3.3186713600000003E-3"/>
    <n v="3.3186713600000003E-3"/>
  </r>
  <r>
    <x v="186"/>
    <x v="89328"/>
    <n v="1.3114634240000001E-2"/>
    <s v=""/>
    <s v=""/>
    <n v="1.3114634240000001E-2"/>
  </r>
  <r>
    <x v="186"/>
    <x v="89329"/>
    <n v="1.3685544960000001E-2"/>
    <s v=""/>
    <s v=""/>
    <n v="1.3685544960000001E-2"/>
  </r>
  <r>
    <x v="186"/>
    <x v="89330"/>
    <n v="1.1167744E-4"/>
    <s v=""/>
    <s v=""/>
    <n v="1.1167744E-4"/>
  </r>
  <r>
    <x v="186"/>
    <x v="89331"/>
    <n v="1.2123135999999999E-4"/>
    <s v=""/>
    <s v=""/>
    <n v="1.2123135999999999E-4"/>
  </r>
  <r>
    <x v="186"/>
    <x v="89332"/>
    <n v="7.36995328E-3"/>
    <s v=""/>
    <s v=""/>
    <n v="7.36995328E-3"/>
  </r>
  <r>
    <x v="186"/>
    <x v="89333"/>
    <n v="8.4231065600000009E-3"/>
    <s v=""/>
    <s v=""/>
    <n v="8.4231065600000009E-3"/>
  </r>
  <r>
    <x v="186"/>
    <x v="89334"/>
    <n v="4.7085158399999992E-3"/>
    <s v=""/>
    <s v=""/>
    <n v="4.7085158399999992E-3"/>
  </r>
  <r>
    <x v="186"/>
    <x v="89335"/>
    <n v="8.0717311999999996E-3"/>
    <s v=""/>
    <s v=""/>
    <n v="8.0717311999999996E-3"/>
  </r>
  <r>
    <x v="186"/>
    <x v="89336"/>
    <n v="4.7054847999999997E-4"/>
    <s v=""/>
    <s v=""/>
    <n v="4.7054847999999997E-4"/>
  </r>
  <r>
    <x v="186"/>
    <x v="89337"/>
    <n v="8.0593919999999994E-4"/>
    <s v=""/>
    <s v=""/>
    <n v="8.0593919999999994E-4"/>
  </r>
  <r>
    <x v="186"/>
    <x v="89338"/>
    <n v="3.8953881599999999E-3"/>
    <s v=""/>
    <s v=""/>
    <n v="3.8953881599999999E-3"/>
  </r>
  <r>
    <x v="186"/>
    <x v="89339"/>
    <n v="1.185585152E-2"/>
    <s v=""/>
    <s v=""/>
    <n v="1.185585152E-2"/>
  </r>
  <r>
    <x v="186"/>
    <x v="89340"/>
    <n v="2.3802327040000001E-2"/>
    <s v=""/>
    <s v=""/>
    <n v="2.3802327040000001E-2"/>
  </r>
  <r>
    <x v="186"/>
    <x v="89341"/>
    <n v="3.9723315199999996E-3"/>
    <s v=""/>
    <s v=""/>
    <n v="3.9723315199999996E-3"/>
  </r>
  <r>
    <x v="186"/>
    <x v="89342"/>
    <n v="6.8764774400000006E-3"/>
    <s v=""/>
    <s v=""/>
    <n v="6.8764774400000006E-3"/>
  </r>
  <r>
    <x v="186"/>
    <x v="89343"/>
    <n v="2.555619328E-2"/>
    <s v=""/>
    <s v=""/>
    <n v="2.555619328E-2"/>
  </r>
  <r>
    <x v="186"/>
    <x v="89344"/>
    <n v="2.2224721919999999E-2"/>
    <s v=""/>
    <s v=""/>
    <n v="2.2224721919999999E-2"/>
  </r>
  <r>
    <x v="186"/>
    <x v="89345"/>
    <n v="2.2285516799999999E-3"/>
    <s v=""/>
    <s v=""/>
    <n v="2.2285516799999999E-3"/>
  </r>
  <r>
    <x v="186"/>
    <x v="89346"/>
    <n v="6.1891686400000001E-3"/>
    <s v=""/>
    <s v=""/>
    <n v="6.1891686400000001E-3"/>
  </r>
  <r>
    <x v="186"/>
    <x v="89347"/>
    <n v="8.2512588799999991E-3"/>
    <s v=""/>
    <s v=""/>
    <n v="8.2512588799999991E-3"/>
  </r>
  <r>
    <x v="186"/>
    <x v="89348"/>
    <n v="1.9896319999999999E-5"/>
    <s v=""/>
    <s v=""/>
    <n v="1.9896319999999999E-5"/>
  </r>
  <r>
    <x v="186"/>
    <x v="89349"/>
    <n v="2.3519846400000002E-3"/>
    <s v=""/>
    <s v=""/>
    <n v="2.3519846400000002E-3"/>
  </r>
  <r>
    <x v="186"/>
    <x v="89350"/>
    <n v="4.4440760320000001E-2"/>
    <s v=""/>
    <s v=""/>
    <n v="4.4440760320000001E-2"/>
  </r>
  <r>
    <x v="186"/>
    <x v="89351"/>
    <n v="3.111035904E-2"/>
    <s v=""/>
    <s v=""/>
    <n v="3.111035904E-2"/>
  </r>
  <r>
    <x v="186"/>
    <x v="89352"/>
    <n v="4.3316633600000006E-3"/>
    <s v=""/>
    <s v=""/>
    <n v="4.3316633600000006E-3"/>
  </r>
  <r>
    <x v="186"/>
    <x v="89353"/>
    <n v="4.4493824000000001E-3"/>
    <s v=""/>
    <s v=""/>
    <n v="4.4493824000000001E-3"/>
  </r>
  <r>
    <x v="186"/>
    <x v="89354"/>
    <n v="6.3009587199999995E-3"/>
    <s v=""/>
    <s v=""/>
    <n v="6.3009587199999995E-3"/>
  </r>
  <r>
    <x v="186"/>
    <x v="89355"/>
    <n v="5.1617996799999998E-3"/>
    <s v=""/>
    <s v=""/>
    <n v="5.1617996799999998E-3"/>
  </r>
  <r>
    <x v="186"/>
    <x v="89356"/>
    <n v="1.055930368E-2"/>
    <s v=""/>
    <s v=""/>
    <n v="1.055930368E-2"/>
  </r>
  <r>
    <x v="186"/>
    <x v="89357"/>
    <n v="4.1590783999999998E-4"/>
    <s v=""/>
    <s v=""/>
    <n v="4.1590783999999998E-4"/>
  </r>
  <r>
    <x v="186"/>
    <x v="89358"/>
    <n v="6.6884136960000007E-2"/>
    <s v=""/>
    <s v=""/>
    <n v="6.6884136960000007E-2"/>
  </r>
  <r>
    <x v="186"/>
    <x v="89359"/>
    <n v="3.3436825599999997E-2"/>
    <s v=""/>
    <s v=""/>
    <n v="3.3436825599999997E-2"/>
  </r>
  <r>
    <x v="186"/>
    <x v="89360"/>
    <n v="3.3436702720000003E-2"/>
    <s v=""/>
    <s v=""/>
    <n v="3.3436702720000003E-2"/>
  </r>
  <r>
    <x v="186"/>
    <x v="89361"/>
    <n v="5.3867315199999993E-3"/>
    <s v=""/>
    <s v=""/>
    <n v="5.3867315199999993E-3"/>
  </r>
  <r>
    <x v="186"/>
    <x v="89362"/>
    <n v="1.79992576E-3"/>
    <s v=""/>
    <s v=""/>
    <n v="1.79992576E-3"/>
  </r>
  <r>
    <x v="186"/>
    <x v="89363"/>
    <n v="1.222700032E-2"/>
    <s v=""/>
    <s v=""/>
    <n v="1.222700032E-2"/>
  </r>
  <r>
    <x v="186"/>
    <x v="89364"/>
    <n v="1.55583488E-2"/>
    <s v=""/>
    <s v=""/>
    <n v="1.55583488E-2"/>
  </r>
  <r>
    <x v="186"/>
    <x v="89365"/>
    <n v="3.0711910399999999E-3"/>
    <s v=""/>
    <s v=""/>
    <n v="3.0711910399999999E-3"/>
  </r>
  <r>
    <x v="186"/>
    <x v="89366"/>
    <n v="3.0705664E-3"/>
    <s v=""/>
    <s v=""/>
    <n v="3.0705664E-3"/>
  </r>
  <r>
    <x v="186"/>
    <x v="89367"/>
    <n v="5.0042572800000004E-3"/>
    <s v=""/>
    <s v=""/>
    <n v="5.0042572800000004E-3"/>
  </r>
  <r>
    <x v="186"/>
    <x v="89368"/>
    <n v="1.0240000000000001E-8"/>
    <s v=""/>
    <s v=""/>
    <n v="1.0240000000000001E-8"/>
  </r>
  <r>
    <x v="186"/>
    <x v="89369"/>
    <n v="1.9116032E-4"/>
    <s v=""/>
    <s v=""/>
    <n v="1.9116032E-4"/>
  </r>
  <r>
    <x v="186"/>
    <x v="89370"/>
    <n v="1.8618368E-4"/>
    <s v=""/>
    <s v=""/>
    <n v="1.8618368E-4"/>
  </r>
  <r>
    <x v="186"/>
    <x v="89371"/>
    <n v="1.8605056000000001E-4"/>
    <s v=""/>
    <s v=""/>
    <n v="1.8605056000000001E-4"/>
  </r>
  <r>
    <x v="186"/>
    <x v="89372"/>
    <n v="1.10008832E-2"/>
    <s v=""/>
    <s v=""/>
    <n v="1.10008832E-2"/>
  </r>
  <r>
    <x v="186"/>
    <x v="89373"/>
    <n v="4.359936E-3"/>
    <s v=""/>
    <s v=""/>
    <n v="4.359936E-3"/>
  </r>
  <r>
    <x v="186"/>
    <x v="89374"/>
    <n v="8.3407462400000004E-3"/>
    <s v=""/>
    <s v=""/>
    <n v="8.3407462400000004E-3"/>
  </r>
  <r>
    <x v="186"/>
    <x v="89375"/>
    <n v="2.4074854399999998E-2"/>
    <s v=""/>
    <s v=""/>
    <n v="2.4074854399999998E-2"/>
  </r>
  <r>
    <x v="186"/>
    <x v="89376"/>
    <n v="3.5253862400000001E-3"/>
    <s v=""/>
    <s v=""/>
    <n v="3.5253862400000001E-3"/>
  </r>
  <r>
    <x v="186"/>
    <x v="89377"/>
    <n v="4.8515717119999996E-2"/>
    <s v=""/>
    <s v=""/>
    <n v="4.8515717119999996E-2"/>
  </r>
  <r>
    <x v="186"/>
    <x v="89378"/>
    <n v="2.3541800960000001E-2"/>
    <s v=""/>
    <s v=""/>
    <n v="2.3541800960000001E-2"/>
  </r>
  <r>
    <x v="186"/>
    <x v="89379"/>
    <n v="1.5689420799999999E-2"/>
    <s v=""/>
    <s v=""/>
    <n v="1.5689420799999999E-2"/>
  </r>
  <r>
    <x v="186"/>
    <x v="89380"/>
    <n v="3.9486423039999996E-2"/>
    <s v=""/>
    <s v=""/>
    <n v="3.9486423039999996E-2"/>
  </r>
  <r>
    <x v="186"/>
    <x v="89381"/>
    <n v="2.163881984E-2"/>
    <s v=""/>
    <s v=""/>
    <n v="2.163881984E-2"/>
  </r>
  <r>
    <x v="186"/>
    <x v="89382"/>
    <n v="2.488457216E-2"/>
    <s v=""/>
    <s v=""/>
    <n v="2.488457216E-2"/>
  </r>
  <r>
    <x v="186"/>
    <x v="89383"/>
    <n v="5.4155468800000002E-3"/>
    <s v=""/>
    <s v=""/>
    <n v="5.4155468800000002E-3"/>
  </r>
  <r>
    <x v="186"/>
    <x v="89384"/>
    <n v="1.0822451199999999E-2"/>
    <s v=""/>
    <s v=""/>
    <n v="1.0822451199999999E-2"/>
  </r>
  <r>
    <x v="186"/>
    <x v="89385"/>
    <n v="3.0937384959999998E-2"/>
    <s v=""/>
    <s v=""/>
    <n v="3.0937384959999998E-2"/>
  </r>
  <r>
    <x v="186"/>
    <x v="89386"/>
    <n v="1.7488619520000002E-2"/>
    <s v=""/>
    <s v=""/>
    <n v="1.7488619520000002E-2"/>
  </r>
  <r>
    <x v="186"/>
    <x v="89387"/>
    <n v="5.4140518399999997E-3"/>
    <s v=""/>
    <s v=""/>
    <n v="5.4140518399999997E-3"/>
  </r>
  <r>
    <x v="186"/>
    <x v="89388"/>
    <n v="1.1362938879999999E-2"/>
    <s v=""/>
    <s v=""/>
    <n v="1.1362938879999999E-2"/>
  </r>
  <r>
    <x v="186"/>
    <x v="89389"/>
    <n v="1.460796416E-2"/>
    <s v=""/>
    <s v=""/>
    <n v="1.460796416E-2"/>
  </r>
  <r>
    <x v="186"/>
    <x v="89390"/>
    <n v="4.1513779200000002E-3"/>
    <s v=""/>
    <s v=""/>
    <n v="4.1513779200000002E-3"/>
  </r>
  <r>
    <x v="186"/>
    <x v="89391"/>
    <n v="6.9681254399999995E-3"/>
    <s v=""/>
    <s v=""/>
    <n v="6.9681254399999995E-3"/>
  </r>
  <r>
    <x v="186"/>
    <x v="89392"/>
    <n v="1.4257684479999999E-2"/>
    <s v=""/>
    <s v=""/>
    <n v="1.4257684479999999E-2"/>
  </r>
  <r>
    <x v="186"/>
    <x v="89393"/>
    <n v="1.5002316799999998E-2"/>
    <s v=""/>
    <s v=""/>
    <n v="1.5002316799999998E-2"/>
  </r>
  <r>
    <x v="186"/>
    <x v="89394"/>
    <n v="5.0054860799999996E-3"/>
    <s v=""/>
    <s v=""/>
    <n v="5.0054860799999996E-3"/>
  </r>
  <r>
    <x v="186"/>
    <x v="89395"/>
    <n v="2.5555363839999998E-2"/>
    <s v=""/>
    <s v=""/>
    <n v="2.5555363839999998E-2"/>
  </r>
  <r>
    <x v="186"/>
    <x v="89396"/>
    <n v="1.4859571199999999E-3"/>
    <s v=""/>
    <s v=""/>
    <n v="1.4859571199999999E-3"/>
  </r>
  <r>
    <x v="186"/>
    <x v="89397"/>
    <n v="1.0005217280000001E-2"/>
    <s v=""/>
    <s v=""/>
    <n v="1.0005217280000001E-2"/>
  </r>
  <r>
    <x v="186"/>
    <x v="89398"/>
    <n v="3.1609907199999995E-2"/>
    <s v=""/>
    <s v=""/>
    <n v="3.1609907199999995E-2"/>
  </r>
  <r>
    <x v="186"/>
    <x v="89399"/>
    <n v="4.1411584000000001E-4"/>
    <s v=""/>
    <s v=""/>
    <n v="4.1411584000000001E-4"/>
  </r>
  <r>
    <x v="186"/>
    <x v="89400"/>
    <n v="4.6111948799999998E-3"/>
    <s v=""/>
    <s v=""/>
    <n v="4.6111948799999998E-3"/>
  </r>
  <r>
    <x v="186"/>
    <x v="89401"/>
    <n v="6.6718924800000003E-3"/>
    <s v=""/>
    <s v=""/>
    <n v="6.6718924800000003E-3"/>
  </r>
  <r>
    <x v="186"/>
    <x v="89402"/>
    <n v="6.6699468800000003E-3"/>
    <s v=""/>
    <s v=""/>
    <n v="6.6699468800000003E-3"/>
  </r>
  <r>
    <x v="186"/>
    <x v="89403"/>
    <n v="1.3100974080000001E-2"/>
    <s v=""/>
    <s v=""/>
    <n v="1.3100974080000001E-2"/>
  </r>
  <r>
    <x v="186"/>
    <x v="89404"/>
    <n v="1.185604608E-2"/>
    <s v=""/>
    <s v=""/>
    <n v="1.185604608E-2"/>
  </r>
  <r>
    <x v="186"/>
    <x v="89405"/>
    <n v="8.153681920000001E-3"/>
    <s v=""/>
    <s v=""/>
    <n v="8.153681920000001E-3"/>
  </r>
  <r>
    <x v="186"/>
    <x v="89406"/>
    <n v="1.0373632000000001E-2"/>
    <s v=""/>
    <s v=""/>
    <n v="1.0373632000000001E-2"/>
  </r>
  <r>
    <x v="186"/>
    <x v="89407"/>
    <n v="2.9674700799999999E-3"/>
    <s v=""/>
    <s v=""/>
    <n v="2.9674700799999999E-3"/>
  </r>
  <r>
    <x v="186"/>
    <x v="89408"/>
    <n v="1.054102528E-2"/>
    <s v=""/>
    <s v=""/>
    <n v="1.054102528E-2"/>
  </r>
  <r>
    <x v="186"/>
    <x v="89409"/>
    <n v="1.2374016E-2"/>
    <s v=""/>
    <s v=""/>
    <n v="1.2374016E-2"/>
  </r>
  <r>
    <x v="186"/>
    <x v="89410"/>
    <n v="1.2368977920000001E-2"/>
    <s v=""/>
    <s v=""/>
    <n v="1.2368977920000001E-2"/>
  </r>
  <r>
    <x v="186"/>
    <x v="89411"/>
    <n v="1.2006256640000001E-2"/>
    <s v=""/>
    <s v=""/>
    <n v="1.2006256640000001E-2"/>
  </r>
  <r>
    <x v="186"/>
    <x v="89412"/>
    <n v="7.7937459200000002E-3"/>
    <s v=""/>
    <s v=""/>
    <n v="7.7937459200000002E-3"/>
  </r>
  <r>
    <x v="186"/>
    <x v="89413"/>
    <n v="4.9232895999999995E-4"/>
    <s v=""/>
    <s v=""/>
    <n v="4.9232895999999995E-4"/>
  </r>
  <r>
    <x v="186"/>
    <x v="89414"/>
    <n v="4.8192E-3"/>
    <s v=""/>
    <s v=""/>
    <n v="4.8192E-3"/>
  </r>
  <r>
    <x v="186"/>
    <x v="89415"/>
    <n v="1.2965150720000001E-2"/>
    <s v=""/>
    <s v=""/>
    <n v="1.2965150720000001E-2"/>
  </r>
  <r>
    <x v="186"/>
    <x v="89416"/>
    <n v="4.0790630400000007E-3"/>
    <s v=""/>
    <s v=""/>
    <n v="4.0790630400000007E-3"/>
  </r>
  <r>
    <x v="186"/>
    <x v="89417"/>
    <n v="8.5231104000000005E-3"/>
    <s v=""/>
    <s v=""/>
    <n v="8.5231104000000005E-3"/>
  </r>
  <r>
    <x v="186"/>
    <x v="89418"/>
    <n v="1.099894784E-2"/>
    <s v=""/>
    <s v=""/>
    <n v="1.099894784E-2"/>
  </r>
  <r>
    <x v="186"/>
    <x v="89419"/>
    <n v="5.5019929600000003E-3"/>
    <s v=""/>
    <s v=""/>
    <n v="5.5019929600000003E-3"/>
  </r>
  <r>
    <x v="186"/>
    <x v="89420"/>
    <n v="3.67030272E-3"/>
    <s v=""/>
    <s v=""/>
    <n v="3.67030272E-3"/>
  </r>
  <r>
    <x v="186"/>
    <x v="89421"/>
    <n v="7.2285183999999999E-3"/>
    <s v=""/>
    <s v=""/>
    <n v="7.2285183999999999E-3"/>
  </r>
  <r>
    <x v="186"/>
    <x v="89422"/>
    <n v="7.3344614400000004E-3"/>
    <s v=""/>
    <s v=""/>
    <n v="7.3344614400000004E-3"/>
  </r>
  <r>
    <x v="186"/>
    <x v="89423"/>
    <n v="8.2509107200000008E-3"/>
    <s v=""/>
    <s v=""/>
    <n v="8.2509107200000008E-3"/>
  </r>
  <r>
    <x v="186"/>
    <x v="89424"/>
    <n v="6.6470399999999999E-3"/>
    <s v=""/>
    <s v=""/>
    <n v="6.6470399999999999E-3"/>
  </r>
  <r>
    <x v="186"/>
    <x v="89425"/>
    <s v=""/>
    <s v=""/>
    <n v="1.1853844479999999E-2"/>
    <n v="1.1853844479999999E-2"/>
  </r>
  <r>
    <x v="186"/>
    <x v="89426"/>
    <s v=""/>
    <s v=""/>
    <n v="1.0190325760000001E-2"/>
    <n v="1.0190325760000001E-2"/>
  </r>
  <r>
    <x v="186"/>
    <x v="89427"/>
    <s v=""/>
    <s v=""/>
    <n v="4.1546751999999997E-4"/>
    <n v="4.1546751999999997E-4"/>
  </r>
  <r>
    <x v="186"/>
    <x v="89428"/>
    <s v=""/>
    <s v=""/>
    <n v="6.48624128E-3"/>
    <n v="6.48624128E-3"/>
  </r>
  <r>
    <x v="186"/>
    <x v="89429"/>
    <s v=""/>
    <s v=""/>
    <n v="3.1810048E-2"/>
    <n v="3.1810048E-2"/>
  </r>
  <r>
    <x v="186"/>
    <x v="89430"/>
    <s v=""/>
    <s v=""/>
    <n v="7.8393856000000001E-3"/>
    <n v="7.8393856000000001E-3"/>
  </r>
  <r>
    <x v="186"/>
    <x v="89431"/>
    <s v=""/>
    <s v=""/>
    <n v="4.4510003200000006E-3"/>
    <n v="4.4510003200000006E-3"/>
  </r>
  <r>
    <x v="186"/>
    <x v="89432"/>
    <s v=""/>
    <s v=""/>
    <n v="5.9308236799999999E-3"/>
    <n v="5.9308236799999999E-3"/>
  </r>
  <r>
    <x v="186"/>
    <x v="89433"/>
    <s v=""/>
    <s v=""/>
    <n v="5.5021875200000001E-3"/>
    <n v="5.5021875200000001E-3"/>
  </r>
  <r>
    <x v="186"/>
    <x v="89434"/>
    <s v=""/>
    <s v=""/>
    <n v="2.2979276799999998E-3"/>
    <n v="2.2979276799999998E-3"/>
  </r>
  <r>
    <x v="186"/>
    <x v="89435"/>
    <s v=""/>
    <s v=""/>
    <n v="8.1150873600000003E-3"/>
    <n v="8.1150873600000003E-3"/>
  </r>
  <r>
    <x v="186"/>
    <x v="89436"/>
    <s v=""/>
    <s v=""/>
    <n v="7.5634176000000004E-3"/>
    <n v="7.5634176000000004E-3"/>
  </r>
  <r>
    <x v="186"/>
    <x v="89437"/>
    <s v=""/>
    <s v=""/>
    <n v="5.77390592E-3"/>
    <n v="5.77390592E-3"/>
  </r>
  <r>
    <x v="186"/>
    <x v="89438"/>
    <s v=""/>
    <s v=""/>
    <n v="1.1115530239999999E-2"/>
    <n v="1.1115530239999999E-2"/>
  </r>
  <r>
    <x v="186"/>
    <x v="89439"/>
    <s v=""/>
    <s v=""/>
    <n v="5.9311411200000004E-3"/>
    <n v="5.9311411200000004E-3"/>
  </r>
  <r>
    <x v="186"/>
    <x v="89440"/>
    <s v=""/>
    <s v=""/>
    <n v="1.0372956159999999E-2"/>
    <n v="1.0372956159999999E-2"/>
  </r>
  <r>
    <x v="186"/>
    <x v="89441"/>
    <s v=""/>
    <s v=""/>
    <n v="1.167142912E-2"/>
    <n v="1.167142912E-2"/>
  </r>
  <r>
    <x v="186"/>
    <x v="89442"/>
    <s v=""/>
    <s v=""/>
    <n v="8.2504703999999995E-3"/>
    <n v="8.2504703999999995E-3"/>
  </r>
  <r>
    <x v="186"/>
    <x v="89443"/>
    <s v=""/>
    <s v=""/>
    <n v="6.8556800000000003E-3"/>
    <n v="6.8556800000000003E-3"/>
  </r>
  <r>
    <x v="186"/>
    <x v="89444"/>
    <s v=""/>
    <s v=""/>
    <n v="8.5226291199999998E-3"/>
    <n v="8.5226291199999998E-3"/>
  </r>
  <r>
    <x v="186"/>
    <x v="89445"/>
    <s v=""/>
    <s v=""/>
    <n v="6.6712883200000005E-3"/>
    <n v="6.6712883200000005E-3"/>
  </r>
  <r>
    <x v="186"/>
    <x v="89446"/>
    <s v=""/>
    <s v=""/>
    <n v="8.7093657600000006E-3"/>
    <n v="8.7093657600000006E-3"/>
  </r>
  <r>
    <x v="186"/>
    <x v="89447"/>
    <s v=""/>
    <s v=""/>
    <n v="4.9225728000000003E-4"/>
    <n v="4.9225728000000003E-4"/>
  </r>
  <r>
    <x v="186"/>
    <x v="89448"/>
    <s v=""/>
    <s v=""/>
    <n v="1.3336197119999999E-2"/>
    <n v="1.3336197119999999E-2"/>
  </r>
  <r>
    <x v="186"/>
    <x v="89449"/>
    <s v=""/>
    <s v=""/>
    <n v="1.444796416E-2"/>
    <n v="1.444796416E-2"/>
  </r>
  <r>
    <x v="186"/>
    <x v="89450"/>
    <s v=""/>
    <s v=""/>
    <n v="1.1116820479999999E-2"/>
    <n v="1.1116820479999999E-2"/>
  </r>
  <r>
    <x v="186"/>
    <x v="89451"/>
    <s v=""/>
    <s v=""/>
    <n v="3.3332172800000004E-2"/>
    <n v="3.3332172800000004E-2"/>
  </r>
  <r>
    <x v="186"/>
    <x v="89452"/>
    <s v=""/>
    <s v=""/>
    <n v="8.9393868800000005E-3"/>
    <n v="8.9393868800000005E-3"/>
  </r>
  <r>
    <x v="186"/>
    <x v="89453"/>
    <s v=""/>
    <s v=""/>
    <n v="8.2512895999999995E-3"/>
    <n v="8.2512895999999995E-3"/>
  </r>
  <r>
    <x v="186"/>
    <x v="89454"/>
    <s v=""/>
    <s v=""/>
    <n v="6.4186367999999995E-3"/>
    <n v="6.4186367999999995E-3"/>
  </r>
  <r>
    <x v="186"/>
    <x v="89455"/>
    <s v=""/>
    <s v=""/>
    <n v="1.6095129600000001E-3"/>
    <n v="1.6095129600000001E-3"/>
  </r>
  <r>
    <x v="186"/>
    <x v="89456"/>
    <s v=""/>
    <s v=""/>
    <n v="2.29721088E-3"/>
    <n v="2.29721088E-3"/>
  </r>
  <r>
    <x v="186"/>
    <x v="89457"/>
    <s v=""/>
    <s v=""/>
    <n v="7.7928038400000002E-3"/>
    <n v="7.7928038400000002E-3"/>
  </r>
  <r>
    <x v="186"/>
    <x v="89458"/>
    <s v=""/>
    <s v=""/>
    <n v="1.3337815040000001E-2"/>
    <n v="1.3337815040000001E-2"/>
  </r>
  <r>
    <x v="186"/>
    <x v="89459"/>
    <s v=""/>
    <s v=""/>
    <n v="1.6113387520000001E-2"/>
    <n v="1.6113387520000001E-2"/>
  </r>
  <r>
    <x v="186"/>
    <x v="89460"/>
    <s v=""/>
    <s v=""/>
    <n v="1.3153187839999999E-2"/>
    <n v="1.3153187839999999E-2"/>
  </r>
  <r>
    <x v="186"/>
    <x v="89461"/>
    <s v=""/>
    <s v=""/>
    <n v="2.2271795199999998E-3"/>
    <n v="2.2271795199999998E-3"/>
  </r>
  <r>
    <x v="186"/>
    <x v="89462"/>
    <s v=""/>
    <s v=""/>
    <n v="3.037049856E-2"/>
    <n v="3.037049856E-2"/>
  </r>
  <r>
    <x v="186"/>
    <x v="89463"/>
    <s v=""/>
    <s v=""/>
    <n v="6.1152460800000001E-3"/>
    <n v="6.1152460800000001E-3"/>
  </r>
  <r>
    <x v="186"/>
    <x v="89464"/>
    <s v=""/>
    <s v=""/>
    <n v="3.1744307199999999E-3"/>
    <n v="3.1744307199999999E-3"/>
  </r>
  <r>
    <x v="186"/>
    <x v="89465"/>
    <s v=""/>
    <s v=""/>
    <n v="5.3663641599999996E-3"/>
    <n v="5.3663641599999996E-3"/>
  </r>
  <r>
    <x v="186"/>
    <x v="89466"/>
    <s v=""/>
    <s v=""/>
    <n v="1.4390149120000001E-2"/>
    <n v="1.4390149120000001E-2"/>
  </r>
  <r>
    <x v="186"/>
    <x v="89467"/>
    <s v=""/>
    <s v=""/>
    <n v="2.0047769599999998E-3"/>
    <n v="2.0047769599999998E-3"/>
  </r>
  <r>
    <x v="186"/>
    <x v="89468"/>
    <s v=""/>
    <s v=""/>
    <n v="1.5987957760000001E-2"/>
    <n v="1.5987957760000001E-2"/>
  </r>
  <r>
    <x v="186"/>
    <x v="89469"/>
    <s v=""/>
    <s v=""/>
    <n v="3.7961072639999996E-2"/>
    <n v="3.7961072639999996E-2"/>
  </r>
  <r>
    <x v="186"/>
    <x v="89470"/>
    <s v=""/>
    <s v=""/>
    <n v="1.259311104E-2"/>
    <n v="1.259311104E-2"/>
  </r>
  <r>
    <x v="186"/>
    <x v="89471"/>
    <s v=""/>
    <s v=""/>
    <n v="2.00361984E-3"/>
    <n v="2.00361984E-3"/>
  </r>
  <r>
    <x v="186"/>
    <x v="89472"/>
    <s v=""/>
    <s v=""/>
    <n v="1.6087592959999997E-2"/>
    <n v="1.6087592959999997E-2"/>
  </r>
  <r>
    <x v="186"/>
    <x v="89473"/>
    <s v=""/>
    <s v=""/>
    <n v="2.9661183999999999E-3"/>
    <n v="2.9661183999999999E-3"/>
  </r>
  <r>
    <x v="186"/>
    <x v="89474"/>
    <s v=""/>
    <s v=""/>
    <n v="1.6818135040000001E-2"/>
    <n v="1.6818135040000001E-2"/>
  </r>
  <r>
    <x v="186"/>
    <x v="89475"/>
    <s v=""/>
    <s v=""/>
    <n v="3.1157862399999996E-3"/>
    <n v="3.1157862399999996E-3"/>
  </r>
  <r>
    <x v="186"/>
    <x v="89476"/>
    <s v=""/>
    <s v=""/>
    <n v="1.52571904E-2"/>
    <n v="1.52571904E-2"/>
  </r>
  <r>
    <x v="186"/>
    <x v="89477"/>
    <s v=""/>
    <s v=""/>
    <n v="8.60183552E-3"/>
    <n v="8.60183552E-3"/>
  </r>
  <r>
    <x v="186"/>
    <x v="89478"/>
    <s v=""/>
    <s v=""/>
    <n v="2.8737945599999998E-3"/>
    <n v="2.8737945599999998E-3"/>
  </r>
  <r>
    <x v="186"/>
    <x v="89479"/>
    <s v=""/>
    <s v=""/>
    <n v="3.82706688E-3"/>
    <n v="3.82706688E-3"/>
  </r>
  <r>
    <x v="186"/>
    <x v="89480"/>
    <s v=""/>
    <s v=""/>
    <n v="1.71974656E-2"/>
    <n v="1.71974656E-2"/>
  </r>
  <r>
    <x v="186"/>
    <x v="89481"/>
    <s v=""/>
    <s v=""/>
    <n v="7.0389862399999996E-3"/>
    <n v="7.0389862399999996E-3"/>
  </r>
  <r>
    <x v="186"/>
    <x v="89482"/>
    <s v=""/>
    <s v=""/>
    <n v="9.2630528000000011E-3"/>
    <n v="9.2630528000000011E-3"/>
  </r>
  <r>
    <x v="186"/>
    <x v="89483"/>
    <s v=""/>
    <s v=""/>
    <n v="1.076713472E-2"/>
    <n v="1.076713472E-2"/>
  </r>
  <r>
    <x v="186"/>
    <x v="89484"/>
    <s v=""/>
    <s v=""/>
    <n v="7.2681676800000006E-3"/>
    <n v="7.2681676800000006E-3"/>
  </r>
  <r>
    <x v="186"/>
    <x v="89485"/>
    <s v=""/>
    <s v=""/>
    <n v="2.69645824E-3"/>
    <n v="2.69645824E-3"/>
  </r>
  <r>
    <x v="186"/>
    <x v="89486"/>
    <s v=""/>
    <s v=""/>
    <n v="1.142183936E-2"/>
    <n v="1.142183936E-2"/>
  </r>
  <r>
    <x v="186"/>
    <x v="89487"/>
    <s v=""/>
    <s v=""/>
    <n v="5.7358745599999997E-3"/>
    <n v="5.7358745599999997E-3"/>
  </r>
  <r>
    <x v="186"/>
    <x v="89488"/>
    <s v=""/>
    <s v=""/>
    <n v="4.0116459520000002E-2"/>
    <n v="4.0116459520000002E-2"/>
  </r>
  <r>
    <x v="186"/>
    <x v="89489"/>
    <s v=""/>
    <s v=""/>
    <n v="2.7289866239999998E-2"/>
    <n v="2.7289866239999998E-2"/>
  </r>
  <r>
    <x v="186"/>
    <x v="89490"/>
    <s v=""/>
    <s v=""/>
    <n v="4.2961612799999995E-3"/>
    <n v="4.2961612799999995E-3"/>
  </r>
  <r>
    <x v="186"/>
    <x v="89491"/>
    <s v=""/>
    <s v=""/>
    <n v="3.3914675200000001E-2"/>
    <n v="3.3914675200000001E-2"/>
  </r>
  <r>
    <x v="186"/>
    <x v="89492"/>
    <s v=""/>
    <s v=""/>
    <n v="8.1547059199999997E-3"/>
    <n v="8.1547059199999997E-3"/>
  </r>
  <r>
    <x v="186"/>
    <x v="89493"/>
    <s v=""/>
    <s v=""/>
    <n v="1.6961382400000002E-2"/>
    <n v="1.6961382400000002E-2"/>
  </r>
  <r>
    <x v="186"/>
    <x v="89494"/>
    <s v=""/>
    <s v=""/>
    <n v="0.20030802944000001"/>
    <n v="0.20030802944000001"/>
  </r>
  <r>
    <x v="186"/>
    <x v="89495"/>
    <s v=""/>
    <s v=""/>
    <n v="2.5260236800000004E-3"/>
    <n v="2.5260236800000004E-3"/>
  </r>
  <r>
    <x v="186"/>
    <x v="89496"/>
    <s v=""/>
    <s v=""/>
    <n v="1.7198192639999998E-2"/>
    <n v="1.7198192639999998E-2"/>
  </r>
  <r>
    <x v="186"/>
    <x v="89497"/>
    <s v=""/>
    <s v=""/>
    <n v="1.463327744E-2"/>
    <n v="1.463327744E-2"/>
  </r>
  <r>
    <x v="186"/>
    <x v="89498"/>
    <s v=""/>
    <s v=""/>
    <n v="1.037365248E-2"/>
    <n v="1.037365248E-2"/>
  </r>
  <r>
    <x v="186"/>
    <x v="89499"/>
    <s v=""/>
    <s v=""/>
    <n v="1.019044864E-2"/>
    <n v="1.019044864E-2"/>
  </r>
  <r>
    <x v="186"/>
    <x v="89500"/>
    <s v=""/>
    <s v=""/>
    <n v="6.1167411200000006E-3"/>
    <n v="6.1167411200000006E-3"/>
  </r>
  <r>
    <x v="186"/>
    <x v="89501"/>
    <s v=""/>
    <s v=""/>
    <n v="3.15372544E-3"/>
    <n v="3.15372544E-3"/>
  </r>
  <r>
    <x v="186"/>
    <x v="89502"/>
    <s v=""/>
    <s v=""/>
    <n v="4.1509887999999998E-4"/>
    <n v="4.1509887999999998E-4"/>
  </r>
  <r>
    <x v="186"/>
    <x v="89503"/>
    <s v=""/>
    <s v=""/>
    <n v="5.3769728000000001E-3"/>
    <n v="5.3769728000000001E-3"/>
  </r>
  <r>
    <x v="186"/>
    <x v="89504"/>
    <s v=""/>
    <s v=""/>
    <n v="1.315387392E-2"/>
    <n v="1.315387392E-2"/>
  </r>
  <r>
    <x v="186"/>
    <x v="89505"/>
    <s v=""/>
    <s v=""/>
    <n v="1.54438144E-2"/>
    <n v="1.54438144E-2"/>
  </r>
  <r>
    <x v="186"/>
    <x v="89506"/>
    <s v=""/>
    <s v=""/>
    <n v="6.8276121600000005E-3"/>
    <n v="6.8276121600000005E-3"/>
  </r>
  <r>
    <x v="186"/>
    <x v="89507"/>
    <s v=""/>
    <s v=""/>
    <n v="7.3150156800000001E-3"/>
    <n v="7.3150156800000001E-3"/>
  </r>
  <r>
    <x v="186"/>
    <x v="89508"/>
    <s v=""/>
    <s v=""/>
    <n v="1.608589312E-2"/>
    <n v="1.608589312E-2"/>
  </r>
  <r>
    <x v="186"/>
    <x v="89509"/>
    <s v=""/>
    <s v=""/>
    <n v="1.2967045119999999E-2"/>
    <n v="1.2967045119999999E-2"/>
  </r>
  <r>
    <x v="186"/>
    <x v="89510"/>
    <s v=""/>
    <s v=""/>
    <n v="2.5555271680000002E-2"/>
    <n v="2.5555271680000002E-2"/>
  </r>
  <r>
    <x v="186"/>
    <x v="89511"/>
    <s v=""/>
    <s v=""/>
    <n v="1.28987648E-2"/>
    <n v="1.28987648E-2"/>
  </r>
  <r>
    <x v="186"/>
    <x v="89512"/>
    <s v=""/>
    <s v=""/>
    <n v="3.9257047040000007E-2"/>
    <n v="3.9257047040000007E-2"/>
  </r>
  <r>
    <x v="186"/>
    <x v="89513"/>
    <s v=""/>
    <s v=""/>
    <n v="5.56029952E-3"/>
    <n v="5.56029952E-3"/>
  </r>
  <r>
    <x v="186"/>
    <x v="89514"/>
    <s v=""/>
    <s v=""/>
    <n v="2.4446228479999998E-2"/>
    <n v="2.4446228479999998E-2"/>
  </r>
  <r>
    <x v="186"/>
    <x v="89515"/>
    <s v=""/>
    <s v=""/>
    <n v="2.22769152E-3"/>
    <n v="2.22769152E-3"/>
  </r>
  <r>
    <x v="186"/>
    <x v="89516"/>
    <s v=""/>
    <s v=""/>
    <n v="7.8043852800000002E-3"/>
    <n v="7.8043852800000002E-3"/>
  </r>
  <r>
    <x v="186"/>
    <x v="89517"/>
    <s v=""/>
    <s v=""/>
    <n v="9.9959296E-3"/>
    <n v="9.9959296E-3"/>
  </r>
  <r>
    <x v="186"/>
    <x v="89518"/>
    <s v=""/>
    <s v=""/>
    <n v="1.5598755840000001E-2"/>
    <n v="1.5598755840000001E-2"/>
  </r>
  <r>
    <x v="186"/>
    <x v="89519"/>
    <s v=""/>
    <s v=""/>
    <n v="1.0728335360000001E-2"/>
    <n v="1.0728335360000001E-2"/>
  </r>
  <r>
    <x v="186"/>
    <x v="89520"/>
    <s v=""/>
    <s v=""/>
    <n v="1.1935088640000001E-2"/>
    <n v="1.1935088640000001E-2"/>
  </r>
  <r>
    <x v="186"/>
    <x v="89521"/>
    <s v=""/>
    <s v=""/>
    <n v="2.8072765440000001E-2"/>
    <n v="2.8072765440000001E-2"/>
  </r>
  <r>
    <x v="186"/>
    <x v="89522"/>
    <s v=""/>
    <s v=""/>
    <n v="1.24104192E-2"/>
    <n v="1.24104192E-2"/>
  </r>
  <r>
    <x v="186"/>
    <x v="89523"/>
    <s v=""/>
    <s v=""/>
    <n v="8.5251583999999998E-3"/>
    <n v="8.5251583999999998E-3"/>
  </r>
  <r>
    <x v="186"/>
    <x v="89524"/>
    <s v=""/>
    <s v=""/>
    <n v="4.3784294399999996E-3"/>
    <n v="4.3784294399999996E-3"/>
  </r>
  <r>
    <x v="186"/>
    <x v="89525"/>
    <s v=""/>
    <s v=""/>
    <n v="2.0468848640000002E-2"/>
    <n v="2.0468848640000002E-2"/>
  </r>
  <r>
    <x v="186"/>
    <x v="89526"/>
    <s v=""/>
    <s v=""/>
    <n v="1.193363456E-2"/>
    <n v="1.193363456E-2"/>
  </r>
  <r>
    <x v="186"/>
    <x v="89527"/>
    <s v=""/>
    <s v=""/>
    <n v="3.7776711679999998E-2"/>
    <n v="3.7776711679999998E-2"/>
  </r>
  <r>
    <x v="186"/>
    <x v="89528"/>
    <s v=""/>
    <s v=""/>
    <n v="1.7410078720000003E-2"/>
    <n v="1.7410078720000003E-2"/>
  </r>
  <r>
    <x v="186"/>
    <x v="89529"/>
    <s v=""/>
    <s v=""/>
    <n v="4.0778035200000002E-3"/>
    <n v="4.0778035200000002E-3"/>
  </r>
  <r>
    <x v="186"/>
    <x v="89530"/>
    <s v=""/>
    <s v=""/>
    <n v="1.7597143039999999E-2"/>
    <n v="1.7597143039999999E-2"/>
  </r>
  <r>
    <x v="186"/>
    <x v="89531"/>
    <s v=""/>
    <s v=""/>
    <n v="1.0240000000000001E-8"/>
    <n v="1.0240000000000001E-8"/>
  </r>
  <r>
    <x v="186"/>
    <x v="89532"/>
    <s v=""/>
    <s v=""/>
    <n v="1.0240000000000001E-8"/>
    <n v="1.0240000000000001E-8"/>
  </r>
  <r>
    <x v="186"/>
    <x v="89533"/>
    <s v=""/>
    <s v=""/>
    <n v="1.0240000000000001E-8"/>
    <n v="1.0240000000000001E-8"/>
  </r>
  <r>
    <x v="186"/>
    <x v="89534"/>
    <s v=""/>
    <s v=""/>
    <n v="1.0240000000000001E-8"/>
    <n v="1.0240000000000001E-8"/>
  </r>
  <r>
    <x v="186"/>
    <x v="89535"/>
    <s v=""/>
    <s v=""/>
    <n v="1.0240000000000001E-8"/>
    <n v="1.0240000000000001E-8"/>
  </r>
  <r>
    <x v="186"/>
    <x v="89536"/>
    <s v=""/>
    <s v=""/>
    <n v="3.8930329600000003E-3"/>
    <n v="3.8930329600000003E-3"/>
  </r>
  <r>
    <x v="186"/>
    <x v="89537"/>
    <s v=""/>
    <s v=""/>
    <n v="9.6334233600000006E-3"/>
    <n v="9.6334233600000006E-3"/>
  </r>
  <r>
    <x v="186"/>
    <x v="89538"/>
    <s v=""/>
    <s v=""/>
    <n v="3.1678750720000003E-2"/>
    <n v="3.1678750720000003E-2"/>
  </r>
  <r>
    <x v="186"/>
    <x v="89539"/>
    <s v=""/>
    <s v=""/>
    <n v="7.5982438400000003E-3"/>
    <n v="7.5982438400000003E-3"/>
  </r>
  <r>
    <x v="186"/>
    <x v="89540"/>
    <s v=""/>
    <s v=""/>
    <n v="2.1668290559999998E-2"/>
    <n v="2.1668290559999998E-2"/>
  </r>
  <r>
    <x v="186"/>
    <x v="89541"/>
    <s v=""/>
    <s v=""/>
    <n v="8.8923955200000005E-3"/>
    <n v="8.8923955200000005E-3"/>
  </r>
  <r>
    <x v="186"/>
    <x v="89542"/>
    <s v=""/>
    <s v=""/>
    <n v="3.8956953600000001E-3"/>
    <n v="3.8956953600000001E-3"/>
  </r>
  <r>
    <x v="186"/>
    <x v="89543"/>
    <s v=""/>
    <s v=""/>
    <n v="1.5557990399999999E-2"/>
    <n v="1.5557990399999999E-2"/>
  </r>
  <r>
    <x v="186"/>
    <x v="89544"/>
    <s v=""/>
    <s v=""/>
    <n v="5.9553587200000006E-3"/>
    <n v="5.9553587200000006E-3"/>
  </r>
  <r>
    <x v="186"/>
    <x v="89545"/>
    <s v=""/>
    <s v=""/>
    <n v="4.4487270399999994E-3"/>
    <n v="4.4487270399999994E-3"/>
  </r>
  <r>
    <x v="186"/>
    <x v="89546"/>
    <s v=""/>
    <s v=""/>
    <n v="3.8950502400000001E-3"/>
    <n v="3.8950502400000001E-3"/>
  </r>
  <r>
    <x v="186"/>
    <x v="89547"/>
    <s v=""/>
    <s v=""/>
    <n v="3.8962995199999999E-3"/>
    <n v="3.8962995199999999E-3"/>
  </r>
  <r>
    <x v="186"/>
    <x v="89548"/>
    <s v=""/>
    <s v=""/>
    <n v="2.8655820800000002E-2"/>
    <n v="2.8655820800000002E-2"/>
  </r>
  <r>
    <x v="186"/>
    <x v="89549"/>
    <s v=""/>
    <s v=""/>
    <n v="1.26361088E-2"/>
    <n v="1.26361088E-2"/>
  </r>
  <r>
    <x v="186"/>
    <x v="89550"/>
    <s v=""/>
    <s v=""/>
    <n v="7.4901913599999996E-3"/>
    <n v="7.4901913599999996E-3"/>
  </r>
  <r>
    <x v="186"/>
    <x v="89551"/>
    <s v=""/>
    <s v=""/>
    <n v="1.3573017600000001E-2"/>
    <n v="1.3573017600000001E-2"/>
  </r>
  <r>
    <x v="186"/>
    <x v="89552"/>
    <s v=""/>
    <s v=""/>
    <n v="5.0971648000000004E-4"/>
    <n v="5.0971648000000004E-4"/>
  </r>
  <r>
    <x v="186"/>
    <x v="89553"/>
    <s v=""/>
    <s v=""/>
    <n v="2.5790801919999998E-2"/>
    <n v="2.5790801919999998E-2"/>
  </r>
  <r>
    <x v="186"/>
    <x v="89554"/>
    <s v=""/>
    <s v=""/>
    <n v="5.9353599999999998E-3"/>
    <n v="5.9353599999999998E-3"/>
  </r>
  <r>
    <x v="186"/>
    <x v="89555"/>
    <s v=""/>
    <s v=""/>
    <n v="2.6316523519999999E-2"/>
    <n v="2.6316523519999999E-2"/>
  </r>
  <r>
    <x v="186"/>
    <x v="89556"/>
    <s v=""/>
    <s v=""/>
    <n v="2.006034432E-2"/>
    <n v="2.006034432E-2"/>
  </r>
  <r>
    <x v="186"/>
    <x v="89557"/>
    <s v=""/>
    <s v=""/>
    <n v="1.316325376E-2"/>
    <n v="1.316325376E-2"/>
  </r>
  <r>
    <x v="186"/>
    <x v="89558"/>
    <s v=""/>
    <s v=""/>
    <n v="1.02397952E-2"/>
    <n v="1.02397952E-2"/>
  </r>
  <r>
    <x v="186"/>
    <x v="89559"/>
    <s v=""/>
    <s v=""/>
    <n v="1.1362959359999999E-2"/>
    <n v="1.1362959359999999E-2"/>
  </r>
  <r>
    <x v="186"/>
    <x v="89560"/>
    <s v=""/>
    <s v=""/>
    <n v="1.028253696E-2"/>
    <n v="1.028253696E-2"/>
  </r>
  <r>
    <x v="186"/>
    <x v="89561"/>
    <s v=""/>
    <s v=""/>
    <n v="6.4956620799999998E-3"/>
    <n v="6.4956620799999998E-3"/>
  </r>
  <r>
    <x v="186"/>
    <x v="89562"/>
    <s v=""/>
    <s v=""/>
    <n v="3.245566976E-2"/>
    <n v="3.245566976E-2"/>
  </r>
  <r>
    <x v="186"/>
    <x v="89563"/>
    <s v=""/>
    <s v=""/>
    <n v="2.1689344000000001E-3"/>
    <n v="2.1689344000000001E-3"/>
  </r>
  <r>
    <x v="186"/>
    <x v="89564"/>
    <s v=""/>
    <s v=""/>
    <n v="3.3332674560000004E-2"/>
    <n v="3.3332674560000004E-2"/>
  </r>
  <r>
    <x v="186"/>
    <x v="89565"/>
    <s v=""/>
    <s v=""/>
    <n v="1.7557258239999998E-2"/>
    <n v="1.7557258239999998E-2"/>
  </r>
  <r>
    <x v="186"/>
    <x v="89566"/>
    <s v=""/>
    <s v=""/>
    <n v="5.4166732800000001E-3"/>
    <n v="5.4166732800000001E-3"/>
  </r>
  <r>
    <x v="186"/>
    <x v="89567"/>
    <s v=""/>
    <s v=""/>
    <n v="7.9560908799999989E-3"/>
    <n v="7.9560908799999989E-3"/>
  </r>
  <r>
    <x v="186"/>
    <x v="89568"/>
    <s v=""/>
    <s v=""/>
    <n v="2.9823344639999999E-2"/>
    <n v="2.9823344639999999E-2"/>
  </r>
  <r>
    <x v="186"/>
    <x v="89569"/>
    <s v=""/>
    <s v=""/>
    <n v="3.5149824E-3"/>
    <n v="3.5149824E-3"/>
  </r>
  <r>
    <x v="186"/>
    <x v="89570"/>
    <s v=""/>
    <s v=""/>
    <n v="1.918435328E-2"/>
    <n v="1.918435328E-2"/>
  </r>
  <r>
    <x v="186"/>
    <x v="89571"/>
    <s v=""/>
    <s v=""/>
    <n v="8.5215027200000008E-3"/>
    <n v="8.5215027200000008E-3"/>
  </r>
  <r>
    <x v="186"/>
    <x v="89572"/>
    <s v=""/>
    <s v=""/>
    <n v="9.9672678400000003E-3"/>
    <n v="9.9672678400000003E-3"/>
  </r>
  <r>
    <x v="186"/>
    <x v="89573"/>
    <s v=""/>
    <s v=""/>
    <n v="3.3147740160000001E-2"/>
    <n v="3.3147740160000001E-2"/>
  </r>
  <r>
    <x v="186"/>
    <x v="89574"/>
    <s v=""/>
    <s v=""/>
    <n v="9.967749120000001E-3"/>
    <n v="9.967749120000001E-3"/>
  </r>
  <r>
    <x v="186"/>
    <x v="89575"/>
    <s v=""/>
    <s v=""/>
    <n v="2.814813184E-2"/>
    <n v="2.814813184E-2"/>
  </r>
  <r>
    <x v="186"/>
    <x v="89576"/>
    <s v=""/>
    <s v=""/>
    <n v="7.5991347200000002E-3"/>
    <n v="7.5991347200000002E-3"/>
  </r>
  <r>
    <x v="186"/>
    <x v="89577"/>
    <s v=""/>
    <s v=""/>
    <n v="9.4117068800000005E-3"/>
    <n v="9.4117068800000005E-3"/>
  </r>
  <r>
    <x v="186"/>
    <x v="89578"/>
    <s v=""/>
    <s v=""/>
    <n v="1.7225461760000001E-2"/>
    <n v="1.7225461760000001E-2"/>
  </r>
  <r>
    <x v="186"/>
    <x v="89579"/>
    <s v=""/>
    <s v=""/>
    <n v="1.5002224639999999E-2"/>
    <n v="1.5002224639999999E-2"/>
  </r>
  <r>
    <x v="186"/>
    <x v="89580"/>
    <s v=""/>
    <s v=""/>
    <n v="1.6448194560000001E-2"/>
    <n v="1.6448194560000001E-2"/>
  </r>
  <r>
    <x v="186"/>
    <x v="89581"/>
    <s v=""/>
    <s v=""/>
    <n v="1.118666752E-2"/>
    <n v="1.118666752E-2"/>
  </r>
  <r>
    <x v="186"/>
    <x v="89582"/>
    <s v=""/>
    <s v=""/>
    <n v="5.7357004800000005E-3"/>
    <n v="5.7357004800000005E-3"/>
  </r>
  <r>
    <x v="186"/>
    <x v="89583"/>
    <s v=""/>
    <s v=""/>
    <n v="5.0449203200000001E-3"/>
    <n v="5.0449203200000001E-3"/>
  </r>
  <r>
    <x v="186"/>
    <x v="89584"/>
    <s v=""/>
    <s v=""/>
    <n v="4.4484403199999993E-3"/>
    <n v="4.4484403199999993E-3"/>
  </r>
  <r>
    <x v="186"/>
    <x v="89585"/>
    <s v=""/>
    <s v=""/>
    <n v="4.4495257600000006E-3"/>
    <n v="4.4495257600000006E-3"/>
  </r>
  <r>
    <x v="186"/>
    <x v="89586"/>
    <s v=""/>
    <s v=""/>
    <n v="4.9440767999999998E-4"/>
    <n v="4.9440767999999998E-4"/>
  </r>
  <r>
    <x v="186"/>
    <x v="89587"/>
    <s v=""/>
    <s v=""/>
    <n v="4.9466368E-4"/>
    <n v="4.9466368E-4"/>
  </r>
  <r>
    <x v="186"/>
    <x v="89588"/>
    <s v=""/>
    <s v=""/>
    <n v="2.0061675520000002E-2"/>
    <n v="2.0061675520000002E-2"/>
  </r>
  <r>
    <x v="186"/>
    <x v="89589"/>
    <s v=""/>
    <s v=""/>
    <n v="1.147096064E-2"/>
    <n v="1.147096064E-2"/>
  </r>
  <r>
    <x v="186"/>
    <x v="89590"/>
    <s v=""/>
    <s v=""/>
    <n v="1.7594798080000001E-2"/>
    <n v="1.7594798080000001E-2"/>
  </r>
  <r>
    <x v="186"/>
    <x v="89591"/>
    <s v=""/>
    <s v=""/>
    <n v="8.8943104000000009E-3"/>
    <n v="8.8943104000000009E-3"/>
  </r>
  <r>
    <x v="186"/>
    <x v="89592"/>
    <s v=""/>
    <s v=""/>
    <n v="7.7850931200000003E-3"/>
    <n v="7.7850931200000003E-3"/>
  </r>
  <r>
    <x v="186"/>
    <x v="89593"/>
    <s v=""/>
    <s v=""/>
    <n v="1.6671129600000001E-2"/>
    <n v="1.6671129600000001E-2"/>
  </r>
  <r>
    <x v="186"/>
    <x v="89594"/>
    <s v=""/>
    <s v=""/>
    <n v="4.8201727999999996E-3"/>
    <n v="4.8201727999999996E-3"/>
  </r>
  <r>
    <x v="186"/>
    <x v="89595"/>
    <s v=""/>
    <s v=""/>
    <n v="4.0804249600000005E-3"/>
    <n v="4.0804249600000005E-3"/>
  </r>
  <r>
    <x v="186"/>
    <x v="89596"/>
    <s v=""/>
    <s v=""/>
    <n v="8.0439296000000011E-3"/>
    <n v="8.0439296000000011E-3"/>
  </r>
  <r>
    <x v="186"/>
    <x v="89597"/>
    <s v=""/>
    <s v=""/>
    <n v="5.8530303999999997E-3"/>
    <n v="5.8530303999999997E-3"/>
  </r>
  <r>
    <x v="186"/>
    <x v="89598"/>
    <s v=""/>
    <s v=""/>
    <n v="1.01881344E-2"/>
    <n v="1.01881344E-2"/>
  </r>
  <r>
    <x v="186"/>
    <x v="89599"/>
    <s v=""/>
    <s v=""/>
    <n v="4.6366832640000001E-2"/>
    <n v="4.6366832640000001E-2"/>
  </r>
  <r>
    <x v="186"/>
    <x v="89600"/>
    <s v=""/>
    <s v=""/>
    <n v="5.0435891199999998E-3"/>
    <n v="5.0435891199999998E-3"/>
  </r>
  <r>
    <x v="186"/>
    <x v="89601"/>
    <s v=""/>
    <s v=""/>
    <n v="3.1609251839999998E-2"/>
    <n v="3.1609251839999998E-2"/>
  </r>
  <r>
    <x v="186"/>
    <x v="89602"/>
    <s v=""/>
    <s v=""/>
    <n v="5.5037132800000001E-3"/>
    <n v="5.5037132800000001E-3"/>
  </r>
  <r>
    <x v="186"/>
    <x v="89603"/>
    <s v=""/>
    <s v=""/>
    <n v="1.992902656E-2"/>
    <n v="1.992902656E-2"/>
  </r>
  <r>
    <x v="186"/>
    <x v="89604"/>
    <s v=""/>
    <s v=""/>
    <n v="4.4485734399999999E-3"/>
    <n v="4.4485734399999999E-3"/>
  </r>
  <r>
    <x v="186"/>
    <x v="89605"/>
    <s v=""/>
    <s v=""/>
    <n v="4.4481228799999996E-3"/>
    <n v="4.4481228799999996E-3"/>
  </r>
  <r>
    <x v="186"/>
    <x v="89606"/>
    <s v=""/>
    <s v=""/>
    <n v="2.3335188479999998E-2"/>
    <n v="2.3335188479999998E-2"/>
  </r>
  <r>
    <x v="186"/>
    <x v="89607"/>
    <s v=""/>
    <s v=""/>
    <n v="2.7827916800000001E-3"/>
    <n v="2.7827916800000001E-3"/>
  </r>
  <r>
    <x v="186"/>
    <x v="89608"/>
    <s v=""/>
    <s v=""/>
    <n v="1.11145984E-2"/>
    <n v="1.11145984E-2"/>
  </r>
  <r>
    <x v="186"/>
    <x v="89609"/>
    <s v=""/>
    <s v=""/>
    <n v="9.4506598400000003E-3"/>
    <n v="9.4506598400000003E-3"/>
  </r>
  <r>
    <x v="186"/>
    <x v="89610"/>
    <s v=""/>
    <s v=""/>
    <n v="7.2271769600000006E-3"/>
    <n v="7.2271769600000006E-3"/>
  </r>
  <r>
    <x v="186"/>
    <x v="89611"/>
    <s v=""/>
    <s v=""/>
    <n v="5.5615487999999998E-3"/>
    <n v="5.5615487999999998E-3"/>
  </r>
  <r>
    <x v="186"/>
    <x v="89612"/>
    <s v=""/>
    <s v=""/>
    <n v="4.1320140800000004E-3"/>
    <n v="4.1320140800000004E-3"/>
  </r>
  <r>
    <x v="186"/>
    <x v="89613"/>
    <s v=""/>
    <s v=""/>
    <n v="6.4175718399999996E-3"/>
    <n v="6.4175718399999996E-3"/>
  </r>
  <r>
    <x v="186"/>
    <x v="89614"/>
    <s v=""/>
    <s v=""/>
    <n v="1.0532126720000002E-2"/>
    <n v="1.0532126720000002E-2"/>
  </r>
  <r>
    <x v="186"/>
    <x v="89615"/>
    <s v=""/>
    <s v=""/>
    <n v="3.5556280320000001E-2"/>
    <n v="3.5556280320000001E-2"/>
  </r>
  <r>
    <x v="186"/>
    <x v="89616"/>
    <s v=""/>
    <s v=""/>
    <n v="4.8179302399999997E-3"/>
    <n v="4.8179302399999997E-3"/>
  </r>
  <r>
    <x v="186"/>
    <x v="89617"/>
    <s v=""/>
    <s v=""/>
    <n v="1.389180928E-2"/>
    <n v="1.389180928E-2"/>
  </r>
  <r>
    <x v="186"/>
    <x v="89618"/>
    <s v=""/>
    <s v=""/>
    <n v="5.9320934400000002E-3"/>
    <n v="5.9320934400000002E-3"/>
  </r>
  <r>
    <x v="186"/>
    <x v="89619"/>
    <s v=""/>
    <s v=""/>
    <n v="9.2632063999999997E-3"/>
    <n v="9.2632063999999997E-3"/>
  </r>
  <r>
    <x v="186"/>
    <x v="89620"/>
    <s v=""/>
    <s v=""/>
    <n v="4.1711615999999999E-4"/>
    <n v="4.1711615999999999E-4"/>
  </r>
  <r>
    <x v="186"/>
    <x v="89621"/>
    <s v=""/>
    <s v=""/>
    <n v="7.7249535999999999E-3"/>
    <n v="7.7249535999999999E-3"/>
  </r>
  <r>
    <x v="186"/>
    <x v="89622"/>
    <s v=""/>
    <s v=""/>
    <n v="2.3862681599999998E-2"/>
    <n v="2.3862681599999998E-2"/>
  </r>
  <r>
    <x v="186"/>
    <x v="89623"/>
    <s v=""/>
    <s v=""/>
    <n v="8.3637862399999988E-3"/>
    <n v="8.3637862399999988E-3"/>
  </r>
  <r>
    <x v="186"/>
    <x v="89624"/>
    <s v=""/>
    <s v=""/>
    <n v="9.7023180799999994E-3"/>
    <n v="9.7023180799999994E-3"/>
  </r>
  <r>
    <x v="186"/>
    <x v="89625"/>
    <s v=""/>
    <s v=""/>
    <n v="7.7932134399999993E-3"/>
    <n v="7.7932134399999993E-3"/>
  </r>
  <r>
    <x v="186"/>
    <x v="89626"/>
    <s v=""/>
    <s v=""/>
    <n v="1.055942656E-2"/>
    <n v="1.055942656E-2"/>
  </r>
  <r>
    <x v="186"/>
    <x v="89627"/>
    <s v=""/>
    <s v=""/>
    <n v="7.2245862399999998E-3"/>
    <n v="7.2245862399999998E-3"/>
  </r>
  <r>
    <x v="186"/>
    <x v="89628"/>
    <s v=""/>
    <s v=""/>
    <n v="2.2275276800000003E-3"/>
    <n v="2.2275276800000003E-3"/>
  </r>
  <r>
    <x v="186"/>
    <x v="89629"/>
    <s v=""/>
    <s v=""/>
    <n v="7.7827276799999996E-3"/>
    <n v="7.7827276799999996E-3"/>
  </r>
  <r>
    <x v="186"/>
    <x v="89630"/>
    <s v=""/>
    <s v=""/>
    <n v="2.8141465600000004E-3"/>
    <n v="2.8141465600000004E-3"/>
  </r>
  <r>
    <x v="186"/>
    <x v="89631"/>
    <s v=""/>
    <s v=""/>
    <n v="4.4468428800000003E-3"/>
    <n v="4.4468428800000003E-3"/>
  </r>
  <r>
    <x v="186"/>
    <x v="89632"/>
    <s v=""/>
    <s v=""/>
    <n v="7.1698329599999997E-3"/>
    <n v="7.1698329599999997E-3"/>
  </r>
  <r>
    <x v="186"/>
    <x v="89633"/>
    <s v=""/>
    <s v=""/>
    <n v="1.2901109760000001E-2"/>
    <n v="1.2901109760000001E-2"/>
  </r>
  <r>
    <x v="186"/>
    <x v="89634"/>
    <s v=""/>
    <s v=""/>
    <n v="2.0616232960000001E-2"/>
    <n v="2.0616232960000001E-2"/>
  </r>
  <r>
    <x v="186"/>
    <x v="89635"/>
    <s v=""/>
    <s v=""/>
    <n v="2.444565504E-2"/>
    <n v="2.444565504E-2"/>
  </r>
  <r>
    <x v="186"/>
    <x v="89636"/>
    <s v=""/>
    <s v=""/>
    <n v="1.4446243839999999E-2"/>
    <n v="1.4446243839999999E-2"/>
  </r>
  <r>
    <x v="186"/>
    <x v="89637"/>
    <s v=""/>
    <s v=""/>
    <n v="1.31629568E-2"/>
    <n v="1.31629568E-2"/>
  </r>
  <r>
    <x v="186"/>
    <x v="89638"/>
    <s v=""/>
    <s v=""/>
    <n v="5.8524569599999994E-3"/>
    <n v="5.8524569599999994E-3"/>
  </r>
  <r>
    <x v="186"/>
    <x v="89639"/>
    <s v=""/>
    <s v=""/>
    <n v="1.31638272E-2"/>
    <n v="1.31638272E-2"/>
  </r>
  <r>
    <x v="186"/>
    <x v="89640"/>
    <s v=""/>
    <s v=""/>
    <n v="3.17463552E-3"/>
    <n v="3.17463552E-3"/>
  </r>
  <r>
    <x v="186"/>
    <x v="89641"/>
    <s v=""/>
    <s v=""/>
    <n v="8.8919244800000005E-3"/>
    <n v="8.8919244800000005E-3"/>
  </r>
  <r>
    <x v="186"/>
    <x v="89642"/>
    <s v=""/>
    <s v=""/>
    <n v="5.5612825600000002E-3"/>
    <n v="5.5612825600000002E-3"/>
  </r>
  <r>
    <x v="186"/>
    <x v="89643"/>
    <s v=""/>
    <s v=""/>
    <n v="8.9382707200000005E-3"/>
    <n v="8.9382707200000005E-3"/>
  </r>
  <r>
    <x v="186"/>
    <x v="89644"/>
    <s v=""/>
    <s v=""/>
    <n v="1.8391756800000001E-3"/>
    <n v="1.8391756800000001E-3"/>
  </r>
  <r>
    <x v="186"/>
    <x v="89645"/>
    <s v=""/>
    <s v=""/>
    <n v="6.8780134400000005E-3"/>
    <n v="6.8780134400000005E-3"/>
  </r>
  <r>
    <x v="186"/>
    <x v="89646"/>
    <s v=""/>
    <s v=""/>
    <n v="8.0211865600000008E-3"/>
    <n v="8.0211865600000008E-3"/>
  </r>
  <r>
    <x v="186"/>
    <x v="89647"/>
    <s v=""/>
    <s v=""/>
    <n v="9.6262758400000002E-3"/>
    <n v="9.6262758400000002E-3"/>
  </r>
  <r>
    <x v="186"/>
    <x v="89648"/>
    <s v=""/>
    <s v=""/>
    <n v="1.4432778239999999E-2"/>
    <n v="1.4432778239999999E-2"/>
  </r>
  <r>
    <x v="186"/>
    <x v="89649"/>
    <s v=""/>
    <s v=""/>
    <n v="4.8155443200000002E-3"/>
    <n v="4.8155443200000002E-3"/>
  </r>
  <r>
    <x v="186"/>
    <x v="89650"/>
    <s v=""/>
    <s v=""/>
    <n v="7.4863513599999999E-3"/>
    <n v="7.4863513599999999E-3"/>
  </r>
  <r>
    <x v="186"/>
    <x v="89651"/>
    <s v=""/>
    <s v=""/>
    <n v="1.576605696E-2"/>
    <n v="1.576605696E-2"/>
  </r>
  <r>
    <x v="186"/>
    <x v="89652"/>
    <s v=""/>
    <s v=""/>
    <n v="2.8722278399999999E-3"/>
    <n v="2.8722278399999999E-3"/>
  </r>
  <r>
    <x v="186"/>
    <x v="89653"/>
    <s v=""/>
    <s v=""/>
    <n v="4.0662835200000001E-3"/>
    <n v="4.0662835200000001E-3"/>
  </r>
  <r>
    <x v="186"/>
    <x v="89654"/>
    <s v=""/>
    <s v=""/>
    <n v="5.97604352E-3"/>
    <n v="5.97604352E-3"/>
  </r>
  <r>
    <x v="186"/>
    <x v="89655"/>
    <s v=""/>
    <s v=""/>
    <n v="5.97551104E-3"/>
    <n v="5.97551104E-3"/>
  </r>
  <r>
    <x v="186"/>
    <x v="89656"/>
    <s v=""/>
    <s v=""/>
    <n v="1.122881536E-2"/>
    <n v="1.122881536E-2"/>
  </r>
  <r>
    <x v="186"/>
    <x v="89657"/>
    <s v=""/>
    <s v=""/>
    <n v="6.2134476799999994E-3"/>
    <n v="6.2134476799999994E-3"/>
  </r>
  <r>
    <x v="186"/>
    <x v="89658"/>
    <s v=""/>
    <s v=""/>
    <n v="2.8751564799999996E-3"/>
    <n v="2.8751564799999996E-3"/>
  </r>
  <r>
    <x v="186"/>
    <x v="89659"/>
    <s v=""/>
    <s v=""/>
    <n v="5.7356595199999994E-3"/>
    <n v="5.7356595199999994E-3"/>
  </r>
  <r>
    <x v="186"/>
    <x v="89660"/>
    <s v=""/>
    <s v=""/>
    <n v="4.0673382400000001E-3"/>
    <n v="4.0673382400000001E-3"/>
  </r>
  <r>
    <x v="186"/>
    <x v="89661"/>
    <s v=""/>
    <s v=""/>
    <n v="5.7381580799999998E-3"/>
    <n v="5.7381580799999998E-3"/>
  </r>
  <r>
    <x v="186"/>
    <x v="89662"/>
    <s v=""/>
    <s v=""/>
    <n v="2.4359833600000002E-2"/>
    <n v="2.4359833600000002E-2"/>
  </r>
  <r>
    <x v="186"/>
    <x v="89663"/>
    <s v=""/>
    <s v=""/>
    <n v="3.7844070399999999E-3"/>
    <n v="3.7844070399999999E-3"/>
  </r>
  <r>
    <x v="186"/>
    <x v="89664"/>
    <s v=""/>
    <s v=""/>
    <n v="7.1515340799999999E-3"/>
    <n v="7.1515340799999999E-3"/>
  </r>
  <r>
    <x v="186"/>
    <x v="89665"/>
    <s v=""/>
    <s v=""/>
    <n v="4.4495257600000006E-3"/>
    <n v="4.4495257600000006E-3"/>
  </r>
  <r>
    <x v="186"/>
    <x v="89666"/>
    <s v=""/>
    <s v=""/>
    <n v="7.7820006399999999E-3"/>
    <n v="7.7820006399999999E-3"/>
  </r>
  <r>
    <x v="186"/>
    <x v="89667"/>
    <s v=""/>
    <s v=""/>
    <n v="6.66679296E-3"/>
    <n v="6.66679296E-3"/>
  </r>
  <r>
    <x v="187"/>
    <x v="89668"/>
    <n v="1.01261377536"/>
    <s v=""/>
    <s v=""/>
    <n v="1.01261377536"/>
  </r>
  <r>
    <x v="187"/>
    <x v="89669"/>
    <s v=""/>
    <s v=""/>
    <n v="2.2775261798400002"/>
    <n v="2.2775261798400002"/>
  </r>
  <r>
    <x v="187"/>
    <x v="89670"/>
    <s v=""/>
    <s v=""/>
    <n v="1.23776359424"/>
    <n v="1.23776359424"/>
  </r>
  <r>
    <x v="187"/>
    <x v="89671"/>
    <s v=""/>
    <s v=""/>
    <n v="2.53132772352"/>
    <n v="2.53132772352"/>
  </r>
  <r>
    <x v="187"/>
    <x v="89672"/>
    <s v=""/>
    <s v=""/>
    <n v="3.12217967616"/>
    <n v="3.12217967616"/>
  </r>
  <r>
    <x v="188"/>
    <x v="89673"/>
    <s v=""/>
    <n v="0.51500583936"/>
    <s v=""/>
    <n v="0.51500583936"/>
  </r>
  <r>
    <x v="188"/>
    <x v="89674"/>
    <s v=""/>
    <n v="24.677589575679999"/>
    <s v=""/>
    <n v="24.677589575679999"/>
  </r>
  <r>
    <x v="189"/>
    <x v="89675"/>
    <s v=""/>
    <n v="5.5427071999999999E-4"/>
    <s v=""/>
    <n v="5.5427071999999999E-4"/>
  </r>
  <r>
    <x v="189"/>
    <x v="89676"/>
    <s v=""/>
    <n v="5.5427071999999999E-4"/>
    <s v=""/>
    <n v="5.5427071999999999E-4"/>
  </r>
  <r>
    <x v="189"/>
    <x v="89677"/>
    <s v=""/>
    <n v="5.5427071999999999E-4"/>
    <s v=""/>
    <n v="5.5427071999999999E-4"/>
  </r>
  <r>
    <x v="189"/>
    <x v="89678"/>
    <s v=""/>
    <n v="5.5427071999999999E-4"/>
    <s v=""/>
    <n v="5.5427071999999999E-4"/>
  </r>
  <r>
    <x v="189"/>
    <x v="89679"/>
    <s v=""/>
    <n v="5.5427071999999999E-4"/>
    <s v=""/>
    <n v="5.5427071999999999E-4"/>
  </r>
  <r>
    <x v="189"/>
    <x v="89680"/>
    <s v=""/>
    <n v="5.5427071999999999E-4"/>
    <s v=""/>
    <n v="5.5427071999999999E-4"/>
  </r>
  <r>
    <x v="189"/>
    <x v="89681"/>
    <s v=""/>
    <n v="5.5427071999999999E-4"/>
    <s v=""/>
    <n v="5.5427071999999999E-4"/>
  </r>
  <r>
    <x v="189"/>
    <x v="89682"/>
    <s v=""/>
    <n v="5.5427071999999999E-4"/>
    <s v=""/>
    <n v="5.5427071999999999E-4"/>
  </r>
  <r>
    <x v="189"/>
    <x v="89683"/>
    <s v=""/>
    <n v="5.5427071999999999E-4"/>
    <s v=""/>
    <n v="5.5427071999999999E-4"/>
  </r>
  <r>
    <x v="189"/>
    <x v="89684"/>
    <s v=""/>
    <n v="5.5427071999999999E-4"/>
    <s v=""/>
    <n v="5.5427071999999999E-4"/>
  </r>
  <r>
    <x v="189"/>
    <x v="89685"/>
    <s v=""/>
    <n v="5.5427071999999999E-4"/>
    <s v=""/>
    <n v="5.5427071999999999E-4"/>
  </r>
  <r>
    <x v="189"/>
    <x v="89686"/>
    <s v=""/>
    <n v="5.5427071999999999E-4"/>
    <s v=""/>
    <n v="5.5427071999999999E-4"/>
  </r>
  <r>
    <x v="189"/>
    <x v="89687"/>
    <s v=""/>
    <n v="5.5427071999999999E-4"/>
    <s v=""/>
    <n v="5.5427071999999999E-4"/>
  </r>
  <r>
    <x v="189"/>
    <x v="89688"/>
    <s v=""/>
    <n v="5.5427071999999999E-4"/>
    <s v=""/>
    <n v="5.5427071999999999E-4"/>
  </r>
  <r>
    <x v="189"/>
    <x v="89689"/>
    <s v=""/>
    <n v="5.5427071999999999E-4"/>
    <s v=""/>
    <n v="5.5427071999999999E-4"/>
  </r>
  <r>
    <x v="189"/>
    <x v="89690"/>
    <s v=""/>
    <n v="5.5427071999999999E-4"/>
    <s v=""/>
    <n v="5.5427071999999999E-4"/>
  </r>
  <r>
    <x v="189"/>
    <x v="89691"/>
    <s v=""/>
    <n v="1.732096E-4"/>
    <s v=""/>
    <n v="1.732096E-4"/>
  </r>
  <r>
    <x v="189"/>
    <x v="89692"/>
    <s v=""/>
    <n v="2.7713535999999999E-4"/>
    <s v=""/>
    <n v="2.7713535999999999E-4"/>
  </r>
  <r>
    <x v="189"/>
    <x v="89693"/>
    <s v=""/>
    <n v="3.8106111999999998E-4"/>
    <s v=""/>
    <n v="3.8106111999999998E-4"/>
  </r>
  <r>
    <x v="189"/>
    <x v="89694"/>
    <s v=""/>
    <n v="4.5034496E-4"/>
    <s v=""/>
    <n v="4.5034496E-4"/>
  </r>
  <r>
    <x v="189"/>
    <x v="89695"/>
    <s v=""/>
    <n v="2.7713535999999999E-4"/>
    <s v=""/>
    <n v="2.7713535999999999E-4"/>
  </r>
  <r>
    <x v="189"/>
    <x v="89696"/>
    <s v=""/>
    <n v="4.1570304000000002E-4"/>
    <s v=""/>
    <n v="4.1570304000000002E-4"/>
  </r>
  <r>
    <x v="189"/>
    <x v="89697"/>
    <s v=""/>
    <n v="3.8106111999999998E-4"/>
    <s v=""/>
    <n v="3.8106111999999998E-4"/>
  </r>
  <r>
    <x v="189"/>
    <x v="89698"/>
    <s v=""/>
    <n v="1.52928256E-3"/>
    <s v=""/>
    <n v="1.52928256E-3"/>
  </r>
  <r>
    <x v="189"/>
    <x v="89699"/>
    <s v=""/>
    <n v="1.52928256E-3"/>
    <s v=""/>
    <n v="1.52928256E-3"/>
  </r>
  <r>
    <x v="189"/>
    <x v="89700"/>
    <s v=""/>
    <n v="1.52928256E-3"/>
    <s v=""/>
    <n v="1.52928256E-3"/>
  </r>
  <r>
    <x v="189"/>
    <x v="89701"/>
    <s v=""/>
    <n v="1.52928256E-3"/>
    <s v=""/>
    <n v="1.52928256E-3"/>
  </r>
  <r>
    <x v="189"/>
    <x v="89702"/>
    <s v=""/>
    <n v="1.52928256E-3"/>
    <s v=""/>
    <n v="1.52928256E-3"/>
  </r>
  <r>
    <x v="189"/>
    <x v="89703"/>
    <s v=""/>
    <n v="1.52928256E-3"/>
    <s v=""/>
    <n v="1.52928256E-3"/>
  </r>
  <r>
    <x v="189"/>
    <x v="89704"/>
    <s v=""/>
    <n v="1.52928256E-3"/>
    <s v=""/>
    <n v="1.52928256E-3"/>
  </r>
  <r>
    <x v="189"/>
    <x v="89705"/>
    <s v=""/>
    <n v="1.52928256E-3"/>
    <s v=""/>
    <n v="1.52928256E-3"/>
  </r>
  <r>
    <x v="189"/>
    <x v="89706"/>
    <s v=""/>
    <n v="1.52928256E-3"/>
    <s v=""/>
    <n v="1.52928256E-3"/>
  </r>
  <r>
    <x v="189"/>
    <x v="89707"/>
    <s v=""/>
    <n v="1.52928256E-3"/>
    <s v=""/>
    <n v="1.52928256E-3"/>
  </r>
  <r>
    <x v="189"/>
    <x v="89708"/>
    <s v=""/>
    <n v="1.52928256E-3"/>
    <s v=""/>
    <n v="1.52928256E-3"/>
  </r>
  <r>
    <x v="189"/>
    <x v="89709"/>
    <s v=""/>
    <n v="1.52928256E-3"/>
    <s v=""/>
    <n v="1.52928256E-3"/>
  </r>
  <r>
    <x v="189"/>
    <x v="89710"/>
    <s v=""/>
    <n v="1.52928256E-3"/>
    <s v=""/>
    <n v="1.52928256E-3"/>
  </r>
  <r>
    <x v="189"/>
    <x v="89711"/>
    <s v=""/>
    <n v="1.52928256E-3"/>
    <s v=""/>
    <n v="1.52928256E-3"/>
  </r>
  <r>
    <x v="189"/>
    <x v="89712"/>
    <s v=""/>
    <n v="1.52928256E-3"/>
    <s v=""/>
    <n v="1.52928256E-3"/>
  </r>
  <r>
    <x v="189"/>
    <x v="89713"/>
    <s v=""/>
    <n v="1.52928256E-3"/>
    <s v=""/>
    <n v="1.52928256E-3"/>
  </r>
  <r>
    <x v="189"/>
    <x v="89714"/>
    <s v=""/>
    <n v="1.52928256E-3"/>
    <s v=""/>
    <n v="1.52928256E-3"/>
  </r>
  <r>
    <x v="189"/>
    <x v="89715"/>
    <s v=""/>
    <n v="1.52928256E-3"/>
    <s v=""/>
    <n v="1.52928256E-3"/>
  </r>
  <r>
    <x v="189"/>
    <x v="89716"/>
    <s v=""/>
    <n v="1.52928256E-3"/>
    <s v=""/>
    <n v="1.52928256E-3"/>
  </r>
  <r>
    <x v="189"/>
    <x v="89717"/>
    <s v=""/>
    <n v="1.52928256E-3"/>
    <s v=""/>
    <n v="1.52928256E-3"/>
  </r>
  <r>
    <x v="189"/>
    <x v="89718"/>
    <s v=""/>
    <n v="1.52928256E-3"/>
    <s v=""/>
    <n v="1.52928256E-3"/>
  </r>
  <r>
    <x v="189"/>
    <x v="89719"/>
    <s v=""/>
    <n v="1.52928256E-3"/>
    <s v=""/>
    <n v="1.52928256E-3"/>
  </r>
  <r>
    <x v="189"/>
    <x v="89720"/>
    <s v=""/>
    <n v="1.52928256E-3"/>
    <s v=""/>
    <n v="1.52928256E-3"/>
  </r>
  <r>
    <x v="189"/>
    <x v="89721"/>
    <s v=""/>
    <n v="1.52928256E-3"/>
    <s v=""/>
    <n v="1.52928256E-3"/>
  </r>
  <r>
    <x v="189"/>
    <x v="89722"/>
    <s v=""/>
    <n v="1.52928256E-3"/>
    <s v=""/>
    <n v="1.52928256E-3"/>
  </r>
  <r>
    <x v="189"/>
    <x v="89723"/>
    <s v=""/>
    <n v="1.52928256E-3"/>
    <s v=""/>
    <n v="1.52928256E-3"/>
  </r>
  <r>
    <x v="189"/>
    <x v="89724"/>
    <s v=""/>
    <n v="1.52928256E-3"/>
    <s v=""/>
    <n v="1.52928256E-3"/>
  </r>
  <r>
    <x v="189"/>
    <x v="89725"/>
    <s v=""/>
    <n v="1.52928256E-3"/>
    <s v=""/>
    <n v="1.52928256E-3"/>
  </r>
  <r>
    <x v="189"/>
    <x v="89726"/>
    <s v=""/>
    <n v="1.52928256E-3"/>
    <s v=""/>
    <n v="1.52928256E-3"/>
  </r>
  <r>
    <x v="189"/>
    <x v="89727"/>
    <s v=""/>
    <n v="1.52928256E-3"/>
    <s v=""/>
    <n v="1.52928256E-3"/>
  </r>
  <r>
    <x v="189"/>
    <x v="89728"/>
    <s v=""/>
    <n v="1.52928256E-3"/>
    <s v=""/>
    <n v="1.52928256E-3"/>
  </r>
  <r>
    <x v="189"/>
    <x v="89729"/>
    <s v=""/>
    <n v="1.52928256E-3"/>
    <s v=""/>
    <n v="1.52928256E-3"/>
  </r>
  <r>
    <x v="189"/>
    <x v="89730"/>
    <s v=""/>
    <n v="1.52928256E-3"/>
    <s v=""/>
    <n v="1.52928256E-3"/>
  </r>
  <r>
    <x v="189"/>
    <x v="89731"/>
    <s v=""/>
    <n v="1.52928256E-3"/>
    <s v=""/>
    <n v="1.52928256E-3"/>
  </r>
  <r>
    <x v="189"/>
    <x v="89732"/>
    <s v=""/>
    <n v="1.52928256E-3"/>
    <s v=""/>
    <n v="1.52928256E-3"/>
  </r>
  <r>
    <x v="189"/>
    <x v="89733"/>
    <s v=""/>
    <n v="1.52928256E-3"/>
    <s v=""/>
    <n v="1.52928256E-3"/>
  </r>
  <r>
    <x v="189"/>
    <x v="89734"/>
    <s v=""/>
    <n v="1.52928256E-3"/>
    <s v=""/>
    <n v="1.52928256E-3"/>
  </r>
  <r>
    <x v="189"/>
    <x v="89735"/>
    <s v=""/>
    <n v="1.52928256E-3"/>
    <s v=""/>
    <n v="1.52928256E-3"/>
  </r>
  <r>
    <x v="189"/>
    <x v="89736"/>
    <s v=""/>
    <n v="1.52928256E-3"/>
    <s v=""/>
    <n v="1.52928256E-3"/>
  </r>
  <r>
    <x v="189"/>
    <x v="89737"/>
    <s v=""/>
    <n v="1.52928256E-3"/>
    <s v=""/>
    <n v="1.52928256E-3"/>
  </r>
  <r>
    <x v="189"/>
    <x v="89738"/>
    <s v=""/>
    <n v="1.52928256E-3"/>
    <s v=""/>
    <n v="1.52928256E-3"/>
  </r>
  <r>
    <x v="189"/>
    <x v="89739"/>
    <s v=""/>
    <n v="1.52928256E-3"/>
    <s v=""/>
    <n v="1.52928256E-3"/>
  </r>
  <r>
    <x v="189"/>
    <x v="89740"/>
    <s v=""/>
    <n v="1.52928256E-3"/>
    <s v=""/>
    <n v="1.52928256E-3"/>
  </r>
  <r>
    <x v="189"/>
    <x v="89741"/>
    <s v=""/>
    <n v="1.52928256E-3"/>
    <s v=""/>
    <n v="1.52928256E-3"/>
  </r>
  <r>
    <x v="189"/>
    <x v="89742"/>
    <s v=""/>
    <n v="1.52928256E-3"/>
    <s v=""/>
    <n v="1.52928256E-3"/>
  </r>
  <r>
    <x v="189"/>
    <x v="89743"/>
    <s v=""/>
    <n v="1.52928256E-3"/>
    <s v=""/>
    <n v="1.52928256E-3"/>
  </r>
  <r>
    <x v="189"/>
    <x v="89744"/>
    <s v=""/>
    <n v="1.52928256E-3"/>
    <s v=""/>
    <n v="1.52928256E-3"/>
  </r>
  <r>
    <x v="189"/>
    <x v="89745"/>
    <s v=""/>
    <n v="1.52928256E-3"/>
    <s v=""/>
    <n v="1.52928256E-3"/>
  </r>
  <r>
    <x v="189"/>
    <x v="89746"/>
    <s v=""/>
    <n v="1.52928256E-3"/>
    <s v=""/>
    <n v="1.52928256E-3"/>
  </r>
  <r>
    <x v="189"/>
    <x v="89747"/>
    <s v=""/>
    <n v="1.52928256E-3"/>
    <s v=""/>
    <n v="1.52928256E-3"/>
  </r>
  <r>
    <x v="189"/>
    <x v="89748"/>
    <s v=""/>
    <n v="1.52928256E-3"/>
    <s v=""/>
    <n v="1.52928256E-3"/>
  </r>
  <r>
    <x v="189"/>
    <x v="89749"/>
    <s v=""/>
    <n v="1.52928256E-3"/>
    <s v=""/>
    <n v="1.52928256E-3"/>
  </r>
  <r>
    <x v="189"/>
    <x v="89750"/>
    <s v=""/>
    <n v="1.52928256E-3"/>
    <s v=""/>
    <n v="1.52928256E-3"/>
  </r>
  <r>
    <x v="189"/>
    <x v="89751"/>
    <s v=""/>
    <n v="1.52928256E-3"/>
    <s v=""/>
    <n v="1.52928256E-3"/>
  </r>
  <r>
    <x v="189"/>
    <x v="89752"/>
    <s v=""/>
    <n v="1.52928256E-3"/>
    <s v=""/>
    <n v="1.52928256E-3"/>
  </r>
  <r>
    <x v="189"/>
    <x v="89753"/>
    <s v=""/>
    <n v="1.52928256E-3"/>
    <s v=""/>
    <n v="1.52928256E-3"/>
  </r>
  <r>
    <x v="189"/>
    <x v="89754"/>
    <s v=""/>
    <n v="1.52928256E-3"/>
    <s v=""/>
    <n v="1.52928256E-3"/>
  </r>
  <r>
    <x v="189"/>
    <x v="89755"/>
    <s v=""/>
    <n v="1.52928256E-3"/>
    <s v=""/>
    <n v="1.52928256E-3"/>
  </r>
  <r>
    <x v="189"/>
    <x v="89756"/>
    <s v=""/>
    <n v="1.52928256E-3"/>
    <s v=""/>
    <n v="1.52928256E-3"/>
  </r>
  <r>
    <x v="189"/>
    <x v="89757"/>
    <s v=""/>
    <n v="1.52928256E-3"/>
    <s v=""/>
    <n v="1.52928256E-3"/>
  </r>
  <r>
    <x v="189"/>
    <x v="89758"/>
    <s v=""/>
    <n v="1.52931328E-3"/>
    <s v=""/>
    <n v="1.52931328E-3"/>
  </r>
  <r>
    <x v="189"/>
    <x v="89759"/>
    <s v=""/>
    <n v="1.52931328E-3"/>
    <s v=""/>
    <n v="1.52931328E-3"/>
  </r>
  <r>
    <x v="189"/>
    <x v="89760"/>
    <s v=""/>
    <n v="1.52931328E-3"/>
    <s v=""/>
    <n v="1.52931328E-3"/>
  </r>
  <r>
    <x v="189"/>
    <x v="89761"/>
    <s v=""/>
    <n v="1.1469926399999999E-3"/>
    <s v=""/>
    <n v="1.1469926399999999E-3"/>
  </r>
  <r>
    <x v="189"/>
    <x v="89762"/>
    <s v=""/>
    <n v="1.52931328E-3"/>
    <s v=""/>
    <n v="1.52931328E-3"/>
  </r>
  <r>
    <x v="189"/>
    <x v="89763"/>
    <s v=""/>
    <n v="1.52931328E-3"/>
    <s v=""/>
    <n v="1.52931328E-3"/>
  </r>
  <r>
    <x v="189"/>
    <x v="89764"/>
    <s v=""/>
    <n v="1.52928256E-3"/>
    <s v=""/>
    <n v="1.52928256E-3"/>
  </r>
  <r>
    <x v="189"/>
    <x v="89765"/>
    <s v=""/>
    <n v="1.52928256E-3"/>
    <s v=""/>
    <n v="1.52928256E-3"/>
  </r>
  <r>
    <x v="189"/>
    <x v="89766"/>
    <s v=""/>
    <n v="1.52931328E-3"/>
    <s v=""/>
    <n v="1.52931328E-3"/>
  </r>
  <r>
    <x v="189"/>
    <x v="89767"/>
    <s v=""/>
    <n v="1.52928256E-3"/>
    <s v=""/>
    <n v="1.52928256E-3"/>
  </r>
  <r>
    <x v="189"/>
    <x v="89768"/>
    <s v=""/>
    <n v="1.52928256E-3"/>
    <s v=""/>
    <n v="1.52928256E-3"/>
  </r>
  <r>
    <x v="189"/>
    <x v="89769"/>
    <s v=""/>
    <n v="1.52931328E-3"/>
    <s v=""/>
    <n v="1.52931328E-3"/>
  </r>
  <r>
    <x v="189"/>
    <x v="89770"/>
    <s v=""/>
    <n v="1.52931328E-3"/>
    <s v=""/>
    <n v="1.52931328E-3"/>
  </r>
  <r>
    <x v="189"/>
    <x v="89771"/>
    <s v=""/>
    <n v="1.52931328E-3"/>
    <s v=""/>
    <n v="1.52931328E-3"/>
  </r>
  <r>
    <x v="189"/>
    <x v="89772"/>
    <s v=""/>
    <n v="1.52928256E-3"/>
    <s v=""/>
    <n v="1.52928256E-3"/>
  </r>
  <r>
    <x v="189"/>
    <x v="89773"/>
    <s v=""/>
    <n v="1.52931328E-3"/>
    <s v=""/>
    <n v="1.52931328E-3"/>
  </r>
  <r>
    <x v="189"/>
    <x v="89774"/>
    <s v=""/>
    <n v="1.52931328E-3"/>
    <s v=""/>
    <n v="1.52931328E-3"/>
  </r>
  <r>
    <x v="189"/>
    <x v="89775"/>
    <s v=""/>
    <n v="1.52931328E-3"/>
    <s v=""/>
    <n v="1.52931328E-3"/>
  </r>
  <r>
    <x v="189"/>
    <x v="89776"/>
    <s v=""/>
    <n v="1.52931328E-3"/>
    <s v=""/>
    <n v="1.52931328E-3"/>
  </r>
  <r>
    <x v="189"/>
    <x v="89777"/>
    <s v=""/>
    <n v="1.52931328E-3"/>
    <s v=""/>
    <n v="1.52931328E-3"/>
  </r>
  <r>
    <x v="189"/>
    <x v="89778"/>
    <s v=""/>
    <n v="1.52931328E-3"/>
    <s v=""/>
    <n v="1.52931328E-3"/>
  </r>
  <r>
    <x v="189"/>
    <x v="89779"/>
    <s v=""/>
    <n v="1.52931328E-3"/>
    <s v=""/>
    <n v="1.52931328E-3"/>
  </r>
  <r>
    <x v="189"/>
    <x v="89780"/>
    <s v=""/>
    <n v="1.52931328E-3"/>
    <s v=""/>
    <n v="1.52931328E-3"/>
  </r>
  <r>
    <x v="189"/>
    <x v="89781"/>
    <s v=""/>
    <n v="1.52931328E-3"/>
    <s v=""/>
    <n v="1.52931328E-3"/>
  </r>
  <r>
    <x v="189"/>
    <x v="89782"/>
    <s v=""/>
    <n v="1.52931328E-3"/>
    <s v=""/>
    <n v="1.52931328E-3"/>
  </r>
  <r>
    <x v="189"/>
    <x v="89783"/>
    <s v=""/>
    <n v="1.52931328E-3"/>
    <s v=""/>
    <n v="1.52931328E-3"/>
  </r>
  <r>
    <x v="189"/>
    <x v="89784"/>
    <s v=""/>
    <n v="1.52931328E-3"/>
    <s v=""/>
    <n v="1.52931328E-3"/>
  </r>
  <r>
    <x v="189"/>
    <x v="89785"/>
    <s v=""/>
    <n v="1.52931328E-3"/>
    <s v=""/>
    <n v="1.52931328E-3"/>
  </r>
  <r>
    <x v="189"/>
    <x v="89786"/>
    <s v=""/>
    <n v="1.52931328E-3"/>
    <s v=""/>
    <n v="1.52931328E-3"/>
  </r>
  <r>
    <x v="189"/>
    <x v="89787"/>
    <s v=""/>
    <n v="1.52931328E-3"/>
    <s v=""/>
    <n v="1.52931328E-3"/>
  </r>
  <r>
    <x v="189"/>
    <x v="89788"/>
    <s v=""/>
    <n v="1.52931328E-3"/>
    <s v=""/>
    <n v="1.52931328E-3"/>
  </r>
  <r>
    <x v="189"/>
    <x v="89789"/>
    <s v=""/>
    <n v="1.52931328E-3"/>
    <s v=""/>
    <n v="1.52931328E-3"/>
  </r>
  <r>
    <x v="189"/>
    <x v="89790"/>
    <s v=""/>
    <n v="1.52931328E-3"/>
    <s v=""/>
    <n v="1.52931328E-3"/>
  </r>
  <r>
    <x v="189"/>
    <x v="89791"/>
    <s v=""/>
    <n v="1.3381222399999999E-3"/>
    <s v=""/>
    <n v="1.3381222399999999E-3"/>
  </r>
  <r>
    <x v="189"/>
    <x v="89792"/>
    <s v=""/>
    <n v="1.52928256E-3"/>
    <s v=""/>
    <n v="1.52928256E-3"/>
  </r>
  <r>
    <x v="189"/>
    <x v="89793"/>
    <s v=""/>
    <n v="1.52931328E-3"/>
    <s v=""/>
    <n v="1.52931328E-3"/>
  </r>
  <r>
    <x v="189"/>
    <x v="89794"/>
    <s v=""/>
    <n v="1.3381529599999999E-3"/>
    <s v=""/>
    <n v="1.3381529599999999E-3"/>
  </r>
  <r>
    <x v="189"/>
    <x v="89795"/>
    <s v=""/>
    <n v="1.52928256E-3"/>
    <s v=""/>
    <n v="1.52928256E-3"/>
  </r>
  <r>
    <x v="189"/>
    <x v="89796"/>
    <s v=""/>
    <n v="1.3381222399999999E-3"/>
    <s v=""/>
    <n v="1.3381222399999999E-3"/>
  </r>
  <r>
    <x v="189"/>
    <x v="89797"/>
    <s v=""/>
    <n v="1.1469926399999999E-3"/>
    <s v=""/>
    <n v="1.1469926399999999E-3"/>
  </r>
  <r>
    <x v="189"/>
    <x v="89798"/>
    <s v=""/>
    <n v="1.1469619200000002E-3"/>
    <s v=""/>
    <n v="1.1469619200000002E-3"/>
  </r>
  <r>
    <x v="189"/>
    <x v="89799"/>
    <s v=""/>
    <n v="1.4337331200000001E-3"/>
    <s v=""/>
    <n v="1.4337331200000001E-3"/>
  </r>
  <r>
    <x v="189"/>
    <x v="89800"/>
    <s v=""/>
    <n v="1.52928256E-3"/>
    <s v=""/>
    <n v="1.52928256E-3"/>
  </r>
  <r>
    <x v="189"/>
    <x v="89801"/>
    <s v=""/>
    <n v="1.52931328E-3"/>
    <s v=""/>
    <n v="1.52931328E-3"/>
  </r>
  <r>
    <x v="189"/>
    <x v="89802"/>
    <s v=""/>
    <n v="1.4337331200000001E-3"/>
    <s v=""/>
    <n v="1.4337331200000001E-3"/>
  </r>
  <r>
    <x v="189"/>
    <x v="89803"/>
    <s v=""/>
    <n v="1.0513817599999999E-3"/>
    <s v=""/>
    <n v="1.0513817599999999E-3"/>
  </r>
  <r>
    <x v="189"/>
    <x v="89804"/>
    <s v=""/>
    <n v="1.24254208E-3"/>
    <s v=""/>
    <n v="1.24254208E-3"/>
  </r>
  <r>
    <x v="189"/>
    <x v="89805"/>
    <s v=""/>
    <n v="1.0513817599999999E-3"/>
    <s v=""/>
    <n v="1.0513817599999999E-3"/>
  </r>
  <r>
    <x v="189"/>
    <x v="89806"/>
    <s v=""/>
    <n v="1.52931328E-3"/>
    <s v=""/>
    <n v="1.52931328E-3"/>
  </r>
  <r>
    <x v="189"/>
    <x v="89807"/>
    <s v=""/>
    <n v="9.5580160000000003E-4"/>
    <s v=""/>
    <n v="9.5580160000000003E-4"/>
  </r>
  <r>
    <x v="189"/>
    <x v="89808"/>
    <s v=""/>
    <n v="7.6464128000000001E-4"/>
    <s v=""/>
    <n v="7.6464128000000001E-4"/>
  </r>
  <r>
    <x v="189"/>
    <x v="89809"/>
    <s v=""/>
    <n v="1.52931328E-3"/>
    <s v=""/>
    <n v="1.52931328E-3"/>
  </r>
  <r>
    <x v="189"/>
    <x v="89810"/>
    <s v=""/>
    <n v="1.1469619200000002E-3"/>
    <s v=""/>
    <n v="1.1469619200000002E-3"/>
  </r>
  <r>
    <x v="189"/>
    <x v="89811"/>
    <s v=""/>
    <n v="1.52931328E-3"/>
    <s v=""/>
    <n v="1.52931328E-3"/>
  </r>
  <r>
    <x v="189"/>
    <x v="89812"/>
    <s v=""/>
    <n v="1.52931328E-3"/>
    <s v=""/>
    <n v="1.52931328E-3"/>
  </r>
  <r>
    <x v="189"/>
    <x v="89813"/>
    <s v=""/>
    <n v="1.52931328E-3"/>
    <s v=""/>
    <n v="1.52931328E-3"/>
  </r>
  <r>
    <x v="189"/>
    <x v="89814"/>
    <s v=""/>
    <n v="1.52931328E-3"/>
    <s v=""/>
    <n v="1.52931328E-3"/>
  </r>
  <r>
    <x v="189"/>
    <x v="89815"/>
    <s v=""/>
    <n v="1.52931328E-3"/>
    <s v=""/>
    <n v="1.52931328E-3"/>
  </r>
  <r>
    <x v="189"/>
    <x v="89816"/>
    <s v=""/>
    <n v="1.52931328E-3"/>
    <s v=""/>
    <n v="1.52931328E-3"/>
  </r>
  <r>
    <x v="189"/>
    <x v="89817"/>
    <s v=""/>
    <n v="1.52931328E-3"/>
    <s v=""/>
    <n v="1.52931328E-3"/>
  </r>
  <r>
    <x v="189"/>
    <x v="89818"/>
    <s v=""/>
    <n v="1.0514124800000001E-3"/>
    <s v=""/>
    <n v="1.0514124800000001E-3"/>
  </r>
  <r>
    <x v="189"/>
    <x v="89819"/>
    <s v=""/>
    <n v="1.3381529599999999E-3"/>
    <s v=""/>
    <n v="1.3381529599999999E-3"/>
  </r>
  <r>
    <x v="189"/>
    <x v="89820"/>
    <s v=""/>
    <n v="1.52931328E-3"/>
    <s v=""/>
    <n v="1.52931328E-3"/>
  </r>
  <r>
    <x v="189"/>
    <x v="89821"/>
    <s v=""/>
    <n v="1.52928256E-3"/>
    <s v=""/>
    <n v="1.52928256E-3"/>
  </r>
  <r>
    <x v="189"/>
    <x v="89822"/>
    <s v=""/>
    <n v="1.52931328E-3"/>
    <s v=""/>
    <n v="1.52931328E-3"/>
  </r>
  <r>
    <x v="189"/>
    <x v="89823"/>
    <s v=""/>
    <n v="1.52931328E-3"/>
    <s v=""/>
    <n v="1.52931328E-3"/>
  </r>
  <r>
    <x v="189"/>
    <x v="89824"/>
    <s v=""/>
    <n v="1.52931328E-3"/>
    <s v=""/>
    <n v="1.52931328E-3"/>
  </r>
  <r>
    <x v="189"/>
    <x v="89825"/>
    <s v=""/>
    <n v="1.52931328E-3"/>
    <s v=""/>
    <n v="1.52931328E-3"/>
  </r>
  <r>
    <x v="189"/>
    <x v="89826"/>
    <s v=""/>
    <n v="1.52931328E-3"/>
    <s v=""/>
    <n v="1.52931328E-3"/>
  </r>
  <r>
    <x v="189"/>
    <x v="89827"/>
    <s v=""/>
    <n v="1.52931328E-3"/>
    <s v=""/>
    <n v="1.52931328E-3"/>
  </r>
  <r>
    <x v="189"/>
    <x v="89828"/>
    <s v=""/>
    <n v="1.52928256E-3"/>
    <s v=""/>
    <n v="1.52928256E-3"/>
  </r>
  <r>
    <x v="189"/>
    <x v="89829"/>
    <s v=""/>
    <n v="1.52928256E-3"/>
    <s v=""/>
    <n v="1.52928256E-3"/>
  </r>
  <r>
    <x v="189"/>
    <x v="89830"/>
    <s v=""/>
    <n v="1.52928256E-3"/>
    <s v=""/>
    <n v="1.52928256E-3"/>
  </r>
  <r>
    <x v="189"/>
    <x v="89831"/>
    <s v=""/>
    <n v="1.52931328E-3"/>
    <s v=""/>
    <n v="1.52931328E-3"/>
  </r>
  <r>
    <x v="189"/>
    <x v="89832"/>
    <s v=""/>
    <n v="1.2425728E-3"/>
    <s v=""/>
    <n v="1.2425728E-3"/>
  </r>
  <r>
    <x v="189"/>
    <x v="89833"/>
    <s v=""/>
    <n v="1.52931328E-3"/>
    <s v=""/>
    <n v="1.52931328E-3"/>
  </r>
  <r>
    <x v="189"/>
    <x v="89834"/>
    <s v=""/>
    <n v="7.6467199999999999E-4"/>
    <s v=""/>
    <n v="7.6467199999999999E-4"/>
  </r>
  <r>
    <x v="189"/>
    <x v="89835"/>
    <s v=""/>
    <n v="1.52928256E-3"/>
    <s v=""/>
    <n v="1.52928256E-3"/>
  </r>
  <r>
    <x v="189"/>
    <x v="89836"/>
    <s v=""/>
    <n v="1.4337331200000001E-3"/>
    <s v=""/>
    <n v="1.4337331200000001E-3"/>
  </r>
  <r>
    <x v="189"/>
    <x v="89837"/>
    <s v=""/>
    <n v="1.52931328E-3"/>
    <s v=""/>
    <n v="1.52931328E-3"/>
  </r>
  <r>
    <x v="189"/>
    <x v="89838"/>
    <s v=""/>
    <n v="1.1469619200000002E-3"/>
    <s v=""/>
    <n v="1.1469619200000002E-3"/>
  </r>
  <r>
    <x v="189"/>
    <x v="89839"/>
    <s v=""/>
    <n v="1.52931328E-3"/>
    <s v=""/>
    <n v="1.52931328E-3"/>
  </r>
  <r>
    <x v="189"/>
    <x v="89840"/>
    <s v=""/>
    <n v="1.52931328E-3"/>
    <s v=""/>
    <n v="1.52931328E-3"/>
  </r>
  <r>
    <x v="189"/>
    <x v="89841"/>
    <s v=""/>
    <n v="1.52931328E-3"/>
    <s v=""/>
    <n v="1.52931328E-3"/>
  </r>
  <r>
    <x v="189"/>
    <x v="89842"/>
    <s v=""/>
    <n v="1.3381529599999999E-3"/>
    <s v=""/>
    <n v="1.3381529599999999E-3"/>
  </r>
  <r>
    <x v="189"/>
    <x v="89843"/>
    <s v=""/>
    <n v="1.52931328E-3"/>
    <s v=""/>
    <n v="1.52931328E-3"/>
  </r>
  <r>
    <x v="189"/>
    <x v="89844"/>
    <s v=""/>
    <n v="1.4337331200000001E-3"/>
    <s v=""/>
    <n v="1.4337331200000001E-3"/>
  </r>
  <r>
    <x v="189"/>
    <x v="89845"/>
    <s v=""/>
    <n v="1.52931328E-3"/>
    <s v=""/>
    <n v="1.52931328E-3"/>
  </r>
  <r>
    <x v="189"/>
    <x v="89846"/>
    <s v=""/>
    <n v="1.52931328E-3"/>
    <s v=""/>
    <n v="1.52931328E-3"/>
  </r>
  <r>
    <x v="189"/>
    <x v="89847"/>
    <s v=""/>
    <n v="1.52931328E-3"/>
    <s v=""/>
    <n v="1.52931328E-3"/>
  </r>
  <r>
    <x v="189"/>
    <x v="89848"/>
    <s v=""/>
    <n v="1.52928256E-3"/>
    <s v=""/>
    <n v="1.52928256E-3"/>
  </r>
  <r>
    <x v="189"/>
    <x v="89849"/>
    <s v=""/>
    <n v="1.52928256E-3"/>
    <s v=""/>
    <n v="1.52928256E-3"/>
  </r>
  <r>
    <x v="189"/>
    <x v="89850"/>
    <s v=""/>
    <n v="1.52928256E-3"/>
    <s v=""/>
    <n v="1.52928256E-3"/>
  </r>
  <r>
    <x v="189"/>
    <x v="89851"/>
    <s v=""/>
    <n v="1.4337023999999999E-3"/>
    <s v=""/>
    <n v="1.4337023999999999E-3"/>
  </r>
  <r>
    <x v="189"/>
    <x v="89852"/>
    <s v=""/>
    <n v="1.52928256E-3"/>
    <s v=""/>
    <n v="1.52928256E-3"/>
  </r>
  <r>
    <x v="189"/>
    <x v="89853"/>
    <s v=""/>
    <n v="1.52928256E-3"/>
    <s v=""/>
    <n v="1.52928256E-3"/>
  </r>
  <r>
    <x v="189"/>
    <x v="89854"/>
    <s v=""/>
    <n v="1.1469619200000002E-3"/>
    <s v=""/>
    <n v="1.1469619200000002E-3"/>
  </r>
  <r>
    <x v="189"/>
    <x v="89855"/>
    <s v=""/>
    <n v="1.52928256E-3"/>
    <s v=""/>
    <n v="1.52928256E-3"/>
  </r>
  <r>
    <x v="189"/>
    <x v="89856"/>
    <s v=""/>
    <n v="1.3381222399999999E-3"/>
    <s v=""/>
    <n v="1.3381222399999999E-3"/>
  </r>
  <r>
    <x v="189"/>
    <x v="89857"/>
    <s v=""/>
    <n v="1.52928256E-3"/>
    <s v=""/>
    <n v="1.52928256E-3"/>
  </r>
  <r>
    <x v="189"/>
    <x v="89858"/>
    <s v=""/>
    <n v="1.52928256E-3"/>
    <s v=""/>
    <n v="1.52928256E-3"/>
  </r>
  <r>
    <x v="189"/>
    <x v="89859"/>
    <s v=""/>
    <n v="9.5580160000000003E-4"/>
    <s v=""/>
    <n v="9.5580160000000003E-4"/>
  </r>
  <r>
    <x v="189"/>
    <x v="89860"/>
    <s v=""/>
    <n v="1.52928256E-3"/>
    <s v=""/>
    <n v="1.52928256E-3"/>
  </r>
  <r>
    <x v="189"/>
    <x v="89861"/>
    <s v=""/>
    <n v="1.52928256E-3"/>
    <s v=""/>
    <n v="1.52928256E-3"/>
  </r>
  <r>
    <x v="189"/>
    <x v="89862"/>
    <s v=""/>
    <n v="1.52928256E-3"/>
    <s v=""/>
    <n v="1.52928256E-3"/>
  </r>
  <r>
    <x v="189"/>
    <x v="89863"/>
    <s v=""/>
    <n v="1.1469619200000002E-3"/>
    <s v=""/>
    <n v="1.1469619200000002E-3"/>
  </r>
  <r>
    <x v="189"/>
    <x v="89864"/>
    <s v=""/>
    <n v="1.52928256E-3"/>
    <s v=""/>
    <n v="1.52928256E-3"/>
  </r>
  <r>
    <x v="189"/>
    <x v="89865"/>
    <s v=""/>
    <n v="1.52928256E-3"/>
    <s v=""/>
    <n v="1.52928256E-3"/>
  </r>
  <r>
    <x v="189"/>
    <x v="89866"/>
    <s v=""/>
    <n v="1.52928256E-3"/>
    <s v=""/>
    <n v="1.52928256E-3"/>
  </r>
  <r>
    <x v="189"/>
    <x v="89867"/>
    <s v=""/>
    <n v="1.52928256E-3"/>
    <s v=""/>
    <n v="1.52928256E-3"/>
  </r>
  <r>
    <x v="189"/>
    <x v="89868"/>
    <s v=""/>
    <n v="1.3381222399999999E-3"/>
    <s v=""/>
    <n v="1.3381222399999999E-3"/>
  </r>
  <r>
    <x v="189"/>
    <x v="89869"/>
    <s v=""/>
    <n v="1.52928256E-3"/>
    <s v=""/>
    <n v="1.52928256E-3"/>
  </r>
  <r>
    <x v="189"/>
    <x v="89870"/>
    <s v=""/>
    <n v="1.52928256E-3"/>
    <s v=""/>
    <n v="1.52928256E-3"/>
  </r>
  <r>
    <x v="189"/>
    <x v="89871"/>
    <s v=""/>
    <n v="1.52928256E-3"/>
    <s v=""/>
    <n v="1.52928256E-3"/>
  </r>
  <r>
    <x v="189"/>
    <x v="89872"/>
    <s v=""/>
    <n v="1.24254208E-3"/>
    <s v=""/>
    <n v="1.24254208E-3"/>
  </r>
  <r>
    <x v="189"/>
    <x v="89873"/>
    <s v=""/>
    <n v="1.52928256E-3"/>
    <s v=""/>
    <n v="1.52928256E-3"/>
  </r>
  <r>
    <x v="189"/>
    <x v="89874"/>
    <s v=""/>
    <n v="1.3381222399999999E-3"/>
    <s v=""/>
    <n v="1.3381222399999999E-3"/>
  </r>
  <r>
    <x v="189"/>
    <x v="89875"/>
    <s v=""/>
    <n v="4.7790080000000002E-4"/>
    <s v=""/>
    <n v="4.7790080000000002E-4"/>
  </r>
  <r>
    <x v="189"/>
    <x v="89876"/>
    <s v=""/>
    <n v="1.3381222399999999E-3"/>
    <s v=""/>
    <n v="1.3381222399999999E-3"/>
  </r>
  <r>
    <x v="189"/>
    <x v="89877"/>
    <s v=""/>
    <n v="1.52928256E-3"/>
    <s v=""/>
    <n v="1.52928256E-3"/>
  </r>
  <r>
    <x v="189"/>
    <x v="89878"/>
    <s v=""/>
    <n v="1.52931328E-3"/>
    <s v=""/>
    <n v="1.52931328E-3"/>
  </r>
  <r>
    <x v="189"/>
    <x v="89879"/>
    <s v=""/>
    <n v="1.52931328E-3"/>
    <s v=""/>
    <n v="1.52931328E-3"/>
  </r>
  <r>
    <x v="189"/>
    <x v="89880"/>
    <s v=""/>
    <n v="1.52931328E-3"/>
    <s v=""/>
    <n v="1.52931328E-3"/>
  </r>
  <r>
    <x v="189"/>
    <x v="89881"/>
    <s v=""/>
    <n v="9.5583231999999991E-4"/>
    <s v=""/>
    <n v="9.5583231999999991E-4"/>
  </r>
  <r>
    <x v="189"/>
    <x v="89882"/>
    <s v=""/>
    <n v="1.4337331200000001E-3"/>
    <s v=""/>
    <n v="1.4337331200000001E-3"/>
  </r>
  <r>
    <x v="189"/>
    <x v="89883"/>
    <s v=""/>
    <n v="1.1469619200000002E-3"/>
    <s v=""/>
    <n v="1.1469619200000002E-3"/>
  </r>
  <r>
    <x v="189"/>
    <x v="89884"/>
    <s v=""/>
    <n v="1.4337331200000001E-3"/>
    <s v=""/>
    <n v="1.4337331200000001E-3"/>
  </r>
  <r>
    <x v="189"/>
    <x v="89885"/>
    <s v=""/>
    <n v="1.4337331200000001E-3"/>
    <s v=""/>
    <n v="1.4337331200000001E-3"/>
  </r>
  <r>
    <x v="189"/>
    <x v="89886"/>
    <s v=""/>
    <n v="1.52931328E-3"/>
    <s v=""/>
    <n v="1.52931328E-3"/>
  </r>
  <r>
    <x v="189"/>
    <x v="89887"/>
    <s v=""/>
    <n v="1.52931328E-3"/>
    <s v=""/>
    <n v="1.52931328E-3"/>
  </r>
  <r>
    <x v="189"/>
    <x v="89888"/>
    <s v=""/>
    <n v="1.3381529599999999E-3"/>
    <s v=""/>
    <n v="1.3381529599999999E-3"/>
  </r>
  <r>
    <x v="189"/>
    <x v="89889"/>
    <s v=""/>
    <n v="1.0514124800000001E-3"/>
    <s v=""/>
    <n v="1.0514124800000001E-3"/>
  </r>
  <r>
    <x v="189"/>
    <x v="89890"/>
    <s v=""/>
    <n v="1.4337331200000001E-3"/>
    <s v=""/>
    <n v="1.4337331200000001E-3"/>
  </r>
  <r>
    <x v="189"/>
    <x v="89891"/>
    <s v=""/>
    <n v="1.52931328E-3"/>
    <s v=""/>
    <n v="1.52931328E-3"/>
  </r>
  <r>
    <x v="189"/>
    <x v="89892"/>
    <s v=""/>
    <n v="1.52931328E-3"/>
    <s v=""/>
    <n v="1.52931328E-3"/>
  </r>
  <r>
    <x v="189"/>
    <x v="89893"/>
    <s v=""/>
    <n v="1.2425728E-3"/>
    <s v=""/>
    <n v="1.2425728E-3"/>
  </r>
  <r>
    <x v="189"/>
    <x v="89894"/>
    <s v=""/>
    <n v="1.52931328E-3"/>
    <s v=""/>
    <n v="1.52931328E-3"/>
  </r>
  <r>
    <x v="189"/>
    <x v="89895"/>
    <s v=""/>
    <n v="1.52931328E-3"/>
    <s v=""/>
    <n v="1.52931328E-3"/>
  </r>
  <r>
    <x v="189"/>
    <x v="89896"/>
    <s v=""/>
    <n v="1.52931328E-3"/>
    <s v=""/>
    <n v="1.52931328E-3"/>
  </r>
  <r>
    <x v="189"/>
    <x v="89897"/>
    <s v=""/>
    <n v="1.52931328E-3"/>
    <s v=""/>
    <n v="1.52931328E-3"/>
  </r>
  <r>
    <x v="189"/>
    <x v="89898"/>
    <s v=""/>
    <n v="1.4337331200000001E-3"/>
    <s v=""/>
    <n v="1.4337331200000001E-3"/>
  </r>
  <r>
    <x v="189"/>
    <x v="89899"/>
    <s v=""/>
    <n v="1.4337331200000001E-3"/>
    <s v=""/>
    <n v="1.4337331200000001E-3"/>
  </r>
  <r>
    <x v="189"/>
    <x v="89900"/>
    <s v=""/>
    <n v="1.1469619200000002E-3"/>
    <s v=""/>
    <n v="1.1469619200000002E-3"/>
  </r>
  <r>
    <x v="189"/>
    <x v="89901"/>
    <s v=""/>
    <n v="1.4337331200000001E-3"/>
    <s v=""/>
    <n v="1.4337331200000001E-3"/>
  </r>
  <r>
    <x v="189"/>
    <x v="89902"/>
    <s v=""/>
    <n v="1.52931328E-3"/>
    <s v=""/>
    <n v="1.52931328E-3"/>
  </r>
  <r>
    <x v="189"/>
    <x v="89903"/>
    <s v=""/>
    <n v="1.2425728E-3"/>
    <s v=""/>
    <n v="1.2425728E-3"/>
  </r>
  <r>
    <x v="189"/>
    <x v="89904"/>
    <s v=""/>
    <n v="1.52931328E-3"/>
    <s v=""/>
    <n v="1.52931328E-3"/>
  </r>
  <r>
    <x v="189"/>
    <x v="89905"/>
    <s v=""/>
    <n v="1.4337023999999999E-3"/>
    <s v=""/>
    <n v="1.4337023999999999E-3"/>
  </r>
  <r>
    <x v="189"/>
    <x v="89906"/>
    <s v=""/>
    <n v="1.52931328E-3"/>
    <s v=""/>
    <n v="1.52931328E-3"/>
  </r>
  <r>
    <x v="189"/>
    <x v="89907"/>
    <s v=""/>
    <n v="1.52931328E-3"/>
    <s v=""/>
    <n v="1.52931328E-3"/>
  </r>
  <r>
    <x v="189"/>
    <x v="89908"/>
    <s v=""/>
    <n v="1.52931328E-3"/>
    <s v=""/>
    <n v="1.52931328E-3"/>
  </r>
  <r>
    <x v="189"/>
    <x v="89909"/>
    <s v=""/>
    <n v="1.2425728E-3"/>
    <s v=""/>
    <n v="1.2425728E-3"/>
  </r>
  <r>
    <x v="189"/>
    <x v="89910"/>
    <s v=""/>
    <n v="1.529344E-3"/>
    <s v=""/>
    <n v="1.529344E-3"/>
  </r>
  <r>
    <x v="189"/>
    <x v="89911"/>
    <s v=""/>
    <n v="1.529344E-3"/>
    <s v=""/>
    <n v="1.529344E-3"/>
  </r>
  <r>
    <x v="189"/>
    <x v="89912"/>
    <s v=""/>
    <n v="1.529344E-3"/>
    <s v=""/>
    <n v="1.529344E-3"/>
  </r>
  <r>
    <x v="189"/>
    <x v="89913"/>
    <s v=""/>
    <n v="1.52931328E-3"/>
    <s v=""/>
    <n v="1.52931328E-3"/>
  </r>
  <r>
    <x v="189"/>
    <x v="89914"/>
    <s v=""/>
    <n v="1.529344E-3"/>
    <s v=""/>
    <n v="1.529344E-3"/>
  </r>
  <r>
    <x v="189"/>
    <x v="89915"/>
    <s v=""/>
    <n v="1.529344E-3"/>
    <s v=""/>
    <n v="1.529344E-3"/>
  </r>
  <r>
    <x v="189"/>
    <x v="89916"/>
    <s v=""/>
    <n v="1.529344E-3"/>
    <s v=""/>
    <n v="1.529344E-3"/>
  </r>
  <r>
    <x v="189"/>
    <x v="89917"/>
    <s v=""/>
    <n v="1.529344E-3"/>
    <s v=""/>
    <n v="1.529344E-3"/>
  </r>
  <r>
    <x v="189"/>
    <x v="89918"/>
    <s v=""/>
    <n v="1.529344E-3"/>
    <s v=""/>
    <n v="1.529344E-3"/>
  </r>
  <r>
    <x v="189"/>
    <x v="89919"/>
    <s v=""/>
    <n v="1.1470233599999999E-3"/>
    <s v=""/>
    <n v="1.1470233599999999E-3"/>
  </r>
  <r>
    <x v="189"/>
    <x v="89920"/>
    <s v=""/>
    <n v="1.529344E-3"/>
    <s v=""/>
    <n v="1.529344E-3"/>
  </r>
  <r>
    <x v="189"/>
    <x v="89921"/>
    <s v=""/>
    <n v="1.3381529599999999E-3"/>
    <s v=""/>
    <n v="1.3381529599999999E-3"/>
  </r>
  <r>
    <x v="189"/>
    <x v="89922"/>
    <s v=""/>
    <n v="1.0514432000000001E-3"/>
    <s v=""/>
    <n v="1.0514432000000001E-3"/>
  </r>
  <r>
    <x v="189"/>
    <x v="89923"/>
    <s v=""/>
    <n v="1.529344E-3"/>
    <s v=""/>
    <n v="1.529344E-3"/>
  </r>
  <r>
    <x v="189"/>
    <x v="89924"/>
    <s v=""/>
    <n v="1.3381836800000001E-3"/>
    <s v=""/>
    <n v="1.3381836800000001E-3"/>
  </r>
  <r>
    <x v="189"/>
    <x v="89925"/>
    <s v=""/>
    <n v="1.529344E-3"/>
    <s v=""/>
    <n v="1.529344E-3"/>
  </r>
  <r>
    <x v="189"/>
    <x v="89926"/>
    <s v=""/>
    <n v="1.24260352E-3"/>
    <s v=""/>
    <n v="1.24260352E-3"/>
  </r>
  <r>
    <x v="189"/>
    <x v="89927"/>
    <s v=""/>
    <n v="1.529344E-3"/>
    <s v=""/>
    <n v="1.529344E-3"/>
  </r>
  <r>
    <x v="189"/>
    <x v="89928"/>
    <s v=""/>
    <n v="1.529344E-3"/>
    <s v=""/>
    <n v="1.529344E-3"/>
  </r>
  <r>
    <x v="189"/>
    <x v="89929"/>
    <s v=""/>
    <n v="1.529344E-3"/>
    <s v=""/>
    <n v="1.529344E-3"/>
  </r>
  <r>
    <x v="189"/>
    <x v="89930"/>
    <s v=""/>
    <n v="1.529344E-3"/>
    <s v=""/>
    <n v="1.529344E-3"/>
  </r>
  <r>
    <x v="189"/>
    <x v="89931"/>
    <s v=""/>
    <n v="1.529344E-3"/>
    <s v=""/>
    <n v="1.529344E-3"/>
  </r>
  <r>
    <x v="189"/>
    <x v="89932"/>
    <s v=""/>
    <n v="1.4337638399999999E-3"/>
    <s v=""/>
    <n v="1.4337638399999999E-3"/>
  </r>
  <r>
    <x v="189"/>
    <x v="89933"/>
    <s v=""/>
    <n v="1.24260352E-3"/>
    <s v=""/>
    <n v="1.24260352E-3"/>
  </r>
  <r>
    <x v="189"/>
    <x v="89934"/>
    <s v=""/>
    <n v="1.24260352E-3"/>
    <s v=""/>
    <n v="1.24260352E-3"/>
  </r>
  <r>
    <x v="189"/>
    <x v="89935"/>
    <s v=""/>
    <n v="1.3381836800000001E-3"/>
    <s v=""/>
    <n v="1.3381836800000001E-3"/>
  </r>
  <r>
    <x v="189"/>
    <x v="89936"/>
    <s v=""/>
    <n v="1.529344E-3"/>
    <s v=""/>
    <n v="1.529344E-3"/>
  </r>
  <r>
    <x v="189"/>
    <x v="89937"/>
    <s v=""/>
    <n v="1.529344E-3"/>
    <s v=""/>
    <n v="1.529344E-3"/>
  </r>
  <r>
    <x v="189"/>
    <x v="89938"/>
    <s v=""/>
    <n v="1.52931328E-3"/>
    <s v=""/>
    <n v="1.52931328E-3"/>
  </r>
  <r>
    <x v="189"/>
    <x v="89939"/>
    <s v=""/>
    <n v="1.3381222399999999E-3"/>
    <s v=""/>
    <n v="1.3381222399999999E-3"/>
  </r>
  <r>
    <x v="189"/>
    <x v="89940"/>
    <s v=""/>
    <n v="1.4337331200000001E-3"/>
    <s v=""/>
    <n v="1.4337331200000001E-3"/>
  </r>
  <r>
    <x v="189"/>
    <x v="89941"/>
    <s v=""/>
    <n v="1.52931328E-3"/>
    <s v=""/>
    <n v="1.52931328E-3"/>
  </r>
  <r>
    <x v="189"/>
    <x v="89942"/>
    <s v=""/>
    <n v="1.52931328E-3"/>
    <s v=""/>
    <n v="1.52931328E-3"/>
  </r>
  <r>
    <x v="189"/>
    <x v="89943"/>
    <s v=""/>
    <n v="1.52931328E-3"/>
    <s v=""/>
    <n v="1.52931328E-3"/>
  </r>
  <r>
    <x v="189"/>
    <x v="89944"/>
    <s v=""/>
    <n v="1.52931328E-3"/>
    <s v=""/>
    <n v="1.52931328E-3"/>
  </r>
  <r>
    <x v="189"/>
    <x v="89945"/>
    <s v=""/>
    <n v="1.52931328E-3"/>
    <s v=""/>
    <n v="1.52931328E-3"/>
  </r>
  <r>
    <x v="189"/>
    <x v="89946"/>
    <s v=""/>
    <n v="1.3381529599999999E-3"/>
    <s v=""/>
    <n v="1.3381529599999999E-3"/>
  </r>
  <r>
    <x v="189"/>
    <x v="89947"/>
    <s v=""/>
    <n v="1.4337331200000001E-3"/>
    <s v=""/>
    <n v="1.4337331200000001E-3"/>
  </r>
  <r>
    <x v="189"/>
    <x v="89948"/>
    <s v=""/>
    <n v="1.52931328E-3"/>
    <s v=""/>
    <n v="1.52931328E-3"/>
  </r>
  <r>
    <x v="189"/>
    <x v="89949"/>
    <s v=""/>
    <n v="1.52931328E-3"/>
    <s v=""/>
    <n v="1.52931328E-3"/>
  </r>
  <r>
    <x v="189"/>
    <x v="89950"/>
    <s v=""/>
    <n v="1.3381529599999999E-3"/>
    <s v=""/>
    <n v="1.3381529599999999E-3"/>
  </r>
  <r>
    <x v="189"/>
    <x v="89951"/>
    <s v=""/>
    <n v="1.52931328E-3"/>
    <s v=""/>
    <n v="1.52931328E-3"/>
  </r>
  <r>
    <x v="189"/>
    <x v="89952"/>
    <s v=""/>
    <n v="1.0514124800000001E-3"/>
    <s v=""/>
    <n v="1.0514124800000001E-3"/>
  </r>
  <r>
    <x v="189"/>
    <x v="89953"/>
    <s v=""/>
    <n v="1.2425728E-3"/>
    <s v=""/>
    <n v="1.2425728E-3"/>
  </r>
  <r>
    <x v="189"/>
    <x v="89954"/>
    <s v=""/>
    <n v="1.52931328E-3"/>
    <s v=""/>
    <n v="1.52931328E-3"/>
  </r>
  <r>
    <x v="189"/>
    <x v="89955"/>
    <s v=""/>
    <n v="1.52931328E-3"/>
    <s v=""/>
    <n v="1.52931328E-3"/>
  </r>
  <r>
    <x v="189"/>
    <x v="89956"/>
    <s v=""/>
    <n v="1.1469926399999999E-3"/>
    <s v=""/>
    <n v="1.1469926399999999E-3"/>
  </r>
  <r>
    <x v="189"/>
    <x v="89957"/>
    <s v=""/>
    <n v="1.52931328E-3"/>
    <s v=""/>
    <n v="1.52931328E-3"/>
  </r>
  <r>
    <x v="189"/>
    <x v="89958"/>
    <s v=""/>
    <n v="1.0513817599999999E-3"/>
    <s v=""/>
    <n v="1.0513817599999999E-3"/>
  </r>
  <r>
    <x v="189"/>
    <x v="89959"/>
    <s v=""/>
    <n v="1.52931328E-3"/>
    <s v=""/>
    <n v="1.52931328E-3"/>
  </r>
  <r>
    <x v="189"/>
    <x v="89960"/>
    <s v=""/>
    <n v="1.3381529599999999E-3"/>
    <s v=""/>
    <n v="1.3381529599999999E-3"/>
  </r>
  <r>
    <x v="189"/>
    <x v="89961"/>
    <s v=""/>
    <n v="1.52931328E-3"/>
    <s v=""/>
    <n v="1.52931328E-3"/>
  </r>
  <r>
    <x v="189"/>
    <x v="89962"/>
    <s v=""/>
    <n v="9.5583231999999991E-4"/>
    <s v=""/>
    <n v="9.5583231999999991E-4"/>
  </r>
  <r>
    <x v="189"/>
    <x v="89963"/>
    <s v=""/>
    <n v="1.52931328E-3"/>
    <s v=""/>
    <n v="1.52931328E-3"/>
  </r>
  <r>
    <x v="189"/>
    <x v="89964"/>
    <s v=""/>
    <n v="1.4337331200000001E-3"/>
    <s v=""/>
    <n v="1.4337331200000001E-3"/>
  </r>
  <r>
    <x v="189"/>
    <x v="89965"/>
    <s v=""/>
    <n v="1.3381529599999999E-3"/>
    <s v=""/>
    <n v="1.3381529599999999E-3"/>
  </r>
  <r>
    <x v="189"/>
    <x v="89966"/>
    <s v=""/>
    <n v="1.52931328E-3"/>
    <s v=""/>
    <n v="1.52931328E-3"/>
  </r>
  <r>
    <x v="189"/>
    <x v="89967"/>
    <s v=""/>
    <n v="1.4337331200000001E-3"/>
    <s v=""/>
    <n v="1.4337331200000001E-3"/>
  </r>
  <r>
    <x v="189"/>
    <x v="89968"/>
    <s v=""/>
    <n v="1.3381836800000001E-3"/>
    <s v=""/>
    <n v="1.3381836800000001E-3"/>
  </r>
  <r>
    <x v="189"/>
    <x v="89969"/>
    <s v=""/>
    <n v="1.52931328E-3"/>
    <s v=""/>
    <n v="1.52931328E-3"/>
  </r>
  <r>
    <x v="189"/>
    <x v="89970"/>
    <s v=""/>
    <n v="1.52931328E-3"/>
    <s v=""/>
    <n v="1.52931328E-3"/>
  </r>
  <r>
    <x v="189"/>
    <x v="89971"/>
    <s v=""/>
    <n v="1.3381529599999999E-3"/>
    <s v=""/>
    <n v="1.3381529599999999E-3"/>
  </r>
  <r>
    <x v="189"/>
    <x v="89972"/>
    <s v=""/>
    <n v="1.52931328E-3"/>
    <s v=""/>
    <n v="1.52931328E-3"/>
  </r>
  <r>
    <x v="189"/>
    <x v="89973"/>
    <s v=""/>
    <n v="1.4337331200000001E-3"/>
    <s v=""/>
    <n v="1.4337331200000001E-3"/>
  </r>
  <r>
    <x v="189"/>
    <x v="89974"/>
    <s v=""/>
    <n v="1.3381529599999999E-3"/>
    <s v=""/>
    <n v="1.3381529599999999E-3"/>
  </r>
  <r>
    <x v="189"/>
    <x v="89975"/>
    <s v=""/>
    <n v="1.52931328E-3"/>
    <s v=""/>
    <n v="1.52931328E-3"/>
  </r>
  <r>
    <x v="189"/>
    <x v="89976"/>
    <s v=""/>
    <n v="1.1469926399999999E-3"/>
    <s v=""/>
    <n v="1.1469926399999999E-3"/>
  </r>
  <r>
    <x v="189"/>
    <x v="89977"/>
    <s v=""/>
    <n v="1.3381529599999999E-3"/>
    <s v=""/>
    <n v="1.3381529599999999E-3"/>
  </r>
  <r>
    <x v="189"/>
    <x v="89978"/>
    <s v=""/>
    <n v="1.52931328E-3"/>
    <s v=""/>
    <n v="1.52931328E-3"/>
  </r>
  <r>
    <x v="189"/>
    <x v="89979"/>
    <s v=""/>
    <n v="1.2425728E-3"/>
    <s v=""/>
    <n v="1.2425728E-3"/>
  </r>
  <r>
    <x v="189"/>
    <x v="89980"/>
    <s v=""/>
    <n v="1.4337331200000001E-3"/>
    <s v=""/>
    <n v="1.4337331200000001E-3"/>
  </r>
  <r>
    <x v="189"/>
    <x v="89981"/>
    <s v=""/>
    <n v="9.5580160000000003E-4"/>
    <s v=""/>
    <n v="9.5580160000000003E-4"/>
  </r>
  <r>
    <x v="189"/>
    <x v="89982"/>
    <s v=""/>
    <n v="1.3381529599999999E-3"/>
    <s v=""/>
    <n v="1.3381529599999999E-3"/>
  </r>
  <r>
    <x v="189"/>
    <x v="89983"/>
    <s v=""/>
    <n v="1.4337023999999999E-3"/>
    <s v=""/>
    <n v="1.4337023999999999E-3"/>
  </r>
  <r>
    <x v="189"/>
    <x v="89984"/>
    <s v=""/>
    <n v="1.52931328E-3"/>
    <s v=""/>
    <n v="1.52931328E-3"/>
  </r>
  <r>
    <x v="189"/>
    <x v="89985"/>
    <s v=""/>
    <n v="1.4337331200000001E-3"/>
    <s v=""/>
    <n v="1.4337331200000001E-3"/>
  </r>
  <r>
    <x v="189"/>
    <x v="89986"/>
    <s v=""/>
    <n v="1.4337331200000001E-3"/>
    <s v=""/>
    <n v="1.4337331200000001E-3"/>
  </r>
  <r>
    <x v="189"/>
    <x v="89987"/>
    <s v=""/>
    <n v="1.52931328E-3"/>
    <s v=""/>
    <n v="1.52931328E-3"/>
  </r>
  <r>
    <x v="189"/>
    <x v="89988"/>
    <s v=""/>
    <n v="1.4337331200000001E-3"/>
    <s v=""/>
    <n v="1.4337331200000001E-3"/>
  </r>
  <r>
    <x v="189"/>
    <x v="89989"/>
    <s v=""/>
    <n v="1.3381529599999999E-3"/>
    <s v=""/>
    <n v="1.3381529599999999E-3"/>
  </r>
  <r>
    <x v="189"/>
    <x v="89990"/>
    <s v=""/>
    <n v="1.52931328E-3"/>
    <s v=""/>
    <n v="1.52931328E-3"/>
  </r>
  <r>
    <x v="189"/>
    <x v="89991"/>
    <s v=""/>
    <n v="1.3381529599999999E-3"/>
    <s v=""/>
    <n v="1.3381529599999999E-3"/>
  </r>
  <r>
    <x v="189"/>
    <x v="89992"/>
    <s v=""/>
    <n v="1.4337331200000001E-3"/>
    <s v=""/>
    <n v="1.4337331200000001E-3"/>
  </r>
  <r>
    <x v="189"/>
    <x v="89993"/>
    <s v=""/>
    <n v="1.4337331200000001E-3"/>
    <s v=""/>
    <n v="1.4337331200000001E-3"/>
  </r>
  <r>
    <x v="189"/>
    <x v="89994"/>
    <s v=""/>
    <n v="1.4337331200000001E-3"/>
    <s v=""/>
    <n v="1.4337331200000001E-3"/>
  </r>
  <r>
    <x v="189"/>
    <x v="89995"/>
    <s v=""/>
    <n v="1.1469926399999999E-3"/>
    <s v=""/>
    <n v="1.1469926399999999E-3"/>
  </r>
  <r>
    <x v="189"/>
    <x v="89996"/>
    <s v=""/>
    <n v="1.52931328E-3"/>
    <s v=""/>
    <n v="1.52931328E-3"/>
  </r>
  <r>
    <x v="189"/>
    <x v="89997"/>
    <s v=""/>
    <n v="1.4337331200000001E-3"/>
    <s v=""/>
    <n v="1.4337331200000001E-3"/>
  </r>
  <r>
    <x v="189"/>
    <x v="89998"/>
    <s v=""/>
    <n v="1.4337331200000001E-3"/>
    <s v=""/>
    <n v="1.4337331200000001E-3"/>
  </r>
  <r>
    <x v="189"/>
    <x v="89999"/>
    <s v=""/>
    <n v="1.43368192E-3"/>
    <s v=""/>
    <n v="1.43368192E-3"/>
  </r>
  <r>
    <x v="189"/>
    <x v="90000"/>
    <s v=""/>
    <n v="1.52928256E-3"/>
    <s v=""/>
    <n v="1.52928256E-3"/>
  </r>
  <r>
    <x v="189"/>
    <x v="90001"/>
    <s v=""/>
    <n v="1.43377408E-3"/>
    <s v=""/>
    <n v="1.43377408E-3"/>
  </r>
  <r>
    <x v="189"/>
    <x v="90002"/>
    <s v=""/>
    <n v="1.3381222399999999E-3"/>
    <s v=""/>
    <n v="1.3381222399999999E-3"/>
  </r>
  <r>
    <x v="189"/>
    <x v="90003"/>
    <s v=""/>
    <n v="1.52928256E-3"/>
    <s v=""/>
    <n v="1.52928256E-3"/>
  </r>
  <r>
    <x v="189"/>
    <x v="90004"/>
    <s v=""/>
    <n v="1.43377408E-3"/>
    <s v=""/>
    <n v="1.43377408E-3"/>
  </r>
  <r>
    <x v="189"/>
    <x v="90005"/>
    <s v=""/>
    <n v="1.5290368000000002E-3"/>
    <s v=""/>
    <n v="1.5290368000000002E-3"/>
  </r>
  <r>
    <x v="189"/>
    <x v="90006"/>
    <s v=""/>
    <n v="1.43357952E-3"/>
    <s v=""/>
    <n v="1.43357952E-3"/>
  </r>
  <r>
    <x v="189"/>
    <x v="90007"/>
    <s v=""/>
    <n v="1.43377408E-3"/>
    <s v=""/>
    <n v="1.43377408E-3"/>
  </r>
  <r>
    <x v="189"/>
    <x v="90008"/>
    <s v=""/>
    <n v="1.5292211200000001E-3"/>
    <s v=""/>
    <n v="1.5292211200000001E-3"/>
  </r>
  <r>
    <x v="189"/>
    <x v="90009"/>
    <s v=""/>
    <n v="1.5290368000000002E-3"/>
    <s v=""/>
    <n v="1.5290368000000002E-3"/>
  </r>
  <r>
    <x v="189"/>
    <x v="90010"/>
    <s v=""/>
    <n v="1.43377408E-3"/>
    <s v=""/>
    <n v="1.43377408E-3"/>
  </r>
  <r>
    <x v="189"/>
    <x v="90011"/>
    <s v=""/>
    <n v="1.5291904000000001E-3"/>
    <s v=""/>
    <n v="1.5291904000000001E-3"/>
  </r>
  <r>
    <x v="189"/>
    <x v="90012"/>
    <s v=""/>
    <n v="1.43357952E-3"/>
    <s v=""/>
    <n v="1.43357952E-3"/>
  </r>
  <r>
    <x v="189"/>
    <x v="90013"/>
    <s v=""/>
    <n v="1.4338048000000002E-3"/>
    <s v=""/>
    <n v="1.4338048000000002E-3"/>
  </r>
  <r>
    <x v="189"/>
    <x v="90014"/>
    <s v=""/>
    <n v="1.43361024E-3"/>
    <s v=""/>
    <n v="1.43361024E-3"/>
  </r>
  <r>
    <x v="189"/>
    <x v="90015"/>
    <s v=""/>
    <n v="1.5291289599999999E-3"/>
    <s v=""/>
    <n v="1.5291289599999999E-3"/>
  </r>
  <r>
    <x v="189"/>
    <x v="90016"/>
    <s v=""/>
    <n v="1.4337638399999999E-3"/>
    <s v=""/>
    <n v="1.4337638399999999E-3"/>
  </r>
  <r>
    <x v="189"/>
    <x v="90017"/>
    <s v=""/>
    <n v="1.43361024E-3"/>
    <s v=""/>
    <n v="1.43361024E-3"/>
  </r>
  <r>
    <x v="189"/>
    <x v="90018"/>
    <s v=""/>
    <n v="1.5290982399999999E-3"/>
    <s v=""/>
    <n v="1.5290982399999999E-3"/>
  </r>
  <r>
    <x v="189"/>
    <x v="90019"/>
    <s v=""/>
    <n v="1.4337023999999999E-3"/>
    <s v=""/>
    <n v="1.4337023999999999E-3"/>
  </r>
  <r>
    <x v="189"/>
    <x v="90020"/>
    <s v=""/>
    <n v="1.52931328E-3"/>
    <s v=""/>
    <n v="1.52931328E-3"/>
  </r>
  <r>
    <x v="189"/>
    <x v="90021"/>
    <s v=""/>
    <n v="1.52928256E-3"/>
    <s v=""/>
    <n v="1.52928256E-3"/>
  </r>
  <r>
    <x v="189"/>
    <x v="90022"/>
    <s v=""/>
    <n v="1.4338048000000002E-3"/>
    <s v=""/>
    <n v="1.4338048000000002E-3"/>
  </r>
  <r>
    <x v="189"/>
    <x v="90023"/>
    <s v=""/>
    <n v="1.52931328E-3"/>
    <s v=""/>
    <n v="1.52931328E-3"/>
  </r>
  <r>
    <x v="189"/>
    <x v="90024"/>
    <s v=""/>
    <n v="1.52928256E-3"/>
    <s v=""/>
    <n v="1.52928256E-3"/>
  </r>
  <r>
    <x v="189"/>
    <x v="90025"/>
    <s v=""/>
    <n v="1.4338048000000002E-3"/>
    <s v=""/>
    <n v="1.4338048000000002E-3"/>
  </r>
  <r>
    <x v="189"/>
    <x v="90026"/>
    <s v=""/>
    <n v="1.52938496E-3"/>
    <s v=""/>
    <n v="1.52938496E-3"/>
  </r>
  <r>
    <x v="189"/>
    <x v="90027"/>
    <s v=""/>
    <n v="1.52928256E-3"/>
    <s v=""/>
    <n v="1.52928256E-3"/>
  </r>
  <r>
    <x v="189"/>
    <x v="90028"/>
    <s v=""/>
    <n v="1.4337331200000001E-3"/>
    <s v=""/>
    <n v="1.4337331200000001E-3"/>
  </r>
  <r>
    <x v="189"/>
    <x v="90029"/>
    <s v=""/>
    <n v="1.52931328E-3"/>
    <s v=""/>
    <n v="1.52931328E-3"/>
  </r>
  <r>
    <x v="189"/>
    <x v="90030"/>
    <s v=""/>
    <n v="1.52931328E-3"/>
    <s v=""/>
    <n v="1.52931328E-3"/>
  </r>
  <r>
    <x v="189"/>
    <x v="90031"/>
    <s v=""/>
    <n v="1.4338048000000002E-3"/>
    <s v=""/>
    <n v="1.4338048000000002E-3"/>
  </r>
  <r>
    <x v="189"/>
    <x v="90032"/>
    <s v=""/>
    <n v="1.52928256E-3"/>
    <s v=""/>
    <n v="1.52928256E-3"/>
  </r>
  <r>
    <x v="189"/>
    <x v="90033"/>
    <s v=""/>
    <n v="1.52931328E-3"/>
    <s v=""/>
    <n v="1.52931328E-3"/>
  </r>
  <r>
    <x v="189"/>
    <x v="90034"/>
    <s v=""/>
    <n v="1.4337023999999999E-3"/>
    <s v=""/>
    <n v="1.4337023999999999E-3"/>
  </r>
  <r>
    <x v="189"/>
    <x v="90035"/>
    <s v=""/>
    <n v="1.52928256E-3"/>
    <s v=""/>
    <n v="1.52928256E-3"/>
  </r>
  <r>
    <x v="189"/>
    <x v="90036"/>
    <s v=""/>
    <n v="1.52931328E-3"/>
    <s v=""/>
    <n v="1.52931328E-3"/>
  </r>
  <r>
    <x v="189"/>
    <x v="90037"/>
    <s v=""/>
    <n v="1.4337331200000001E-3"/>
    <s v=""/>
    <n v="1.4337331200000001E-3"/>
  </r>
  <r>
    <x v="189"/>
    <x v="90038"/>
    <s v=""/>
    <n v="1.52931328E-3"/>
    <s v=""/>
    <n v="1.52931328E-3"/>
  </r>
  <r>
    <x v="189"/>
    <x v="90039"/>
    <s v=""/>
    <n v="1.52928256E-3"/>
    <s v=""/>
    <n v="1.52928256E-3"/>
  </r>
  <r>
    <x v="189"/>
    <x v="90040"/>
    <s v=""/>
    <n v="1.4337331200000001E-3"/>
    <s v=""/>
    <n v="1.4337331200000001E-3"/>
  </r>
  <r>
    <x v="189"/>
    <x v="90041"/>
    <s v=""/>
    <n v="1.52931328E-3"/>
    <s v=""/>
    <n v="1.52931328E-3"/>
  </r>
  <r>
    <x v="189"/>
    <x v="90042"/>
    <s v=""/>
    <n v="1.52928256E-3"/>
    <s v=""/>
    <n v="1.52928256E-3"/>
  </r>
  <r>
    <x v="189"/>
    <x v="90043"/>
    <s v=""/>
    <n v="1.43367168E-3"/>
    <s v=""/>
    <n v="1.43367168E-3"/>
  </r>
  <r>
    <x v="189"/>
    <x v="90044"/>
    <s v=""/>
    <n v="1.52931328E-3"/>
    <s v=""/>
    <n v="1.52931328E-3"/>
  </r>
  <r>
    <x v="189"/>
    <x v="90045"/>
    <s v=""/>
    <n v="1.52928256E-3"/>
    <s v=""/>
    <n v="1.52928256E-3"/>
  </r>
  <r>
    <x v="189"/>
    <x v="90046"/>
    <s v=""/>
    <n v="1.4337331200000001E-3"/>
    <s v=""/>
    <n v="1.4337331200000001E-3"/>
  </r>
  <r>
    <x v="189"/>
    <x v="90047"/>
    <s v=""/>
    <n v="1.52931328E-3"/>
    <s v=""/>
    <n v="1.52931328E-3"/>
  </r>
  <r>
    <x v="189"/>
    <x v="90048"/>
    <s v=""/>
    <n v="1.52928256E-3"/>
    <s v=""/>
    <n v="1.52928256E-3"/>
  </r>
  <r>
    <x v="189"/>
    <x v="90049"/>
    <s v=""/>
    <n v="1.52928256E-3"/>
    <s v=""/>
    <n v="1.52928256E-3"/>
  </r>
  <r>
    <x v="189"/>
    <x v="90050"/>
    <s v=""/>
    <n v="1.43384576E-3"/>
    <s v=""/>
    <n v="1.43384576E-3"/>
  </r>
  <r>
    <x v="189"/>
    <x v="90051"/>
    <s v=""/>
    <n v="1.52928256E-3"/>
    <s v=""/>
    <n v="1.52928256E-3"/>
  </r>
  <r>
    <x v="189"/>
    <x v="90052"/>
    <s v=""/>
    <n v="1.52928256E-3"/>
    <s v=""/>
    <n v="1.52928256E-3"/>
  </r>
  <r>
    <x v="189"/>
    <x v="90053"/>
    <s v=""/>
    <n v="1.4337023999999999E-3"/>
    <s v=""/>
    <n v="1.4337023999999999E-3"/>
  </r>
  <r>
    <x v="189"/>
    <x v="90054"/>
    <s v=""/>
    <n v="1.52928256E-3"/>
    <s v=""/>
    <n v="1.52928256E-3"/>
  </r>
  <r>
    <x v="189"/>
    <x v="90055"/>
    <s v=""/>
    <n v="1.52928256E-3"/>
    <s v=""/>
    <n v="1.52928256E-3"/>
  </r>
  <r>
    <x v="189"/>
    <x v="90056"/>
    <s v=""/>
    <n v="1.4337638399999999E-3"/>
    <s v=""/>
    <n v="1.4337638399999999E-3"/>
  </r>
  <r>
    <x v="189"/>
    <x v="90057"/>
    <s v=""/>
    <n v="1.52928256E-3"/>
    <s v=""/>
    <n v="1.52928256E-3"/>
  </r>
  <r>
    <x v="189"/>
    <x v="90058"/>
    <s v=""/>
    <n v="1.52928256E-3"/>
    <s v=""/>
    <n v="1.52928256E-3"/>
  </r>
  <r>
    <x v="189"/>
    <x v="90059"/>
    <s v=""/>
    <n v="1.43367168E-3"/>
    <s v=""/>
    <n v="1.43367168E-3"/>
  </r>
  <r>
    <x v="189"/>
    <x v="90060"/>
    <s v=""/>
    <n v="1.52928256E-3"/>
    <s v=""/>
    <n v="1.52928256E-3"/>
  </r>
  <r>
    <x v="189"/>
    <x v="90061"/>
    <s v=""/>
    <n v="1.52928256E-3"/>
    <s v=""/>
    <n v="1.52928256E-3"/>
  </r>
  <r>
    <x v="189"/>
    <x v="90062"/>
    <s v=""/>
    <n v="1.4337331200000001E-3"/>
    <s v=""/>
    <n v="1.4337331200000001E-3"/>
  </r>
  <r>
    <x v="189"/>
    <x v="90063"/>
    <s v=""/>
    <n v="1.52928256E-3"/>
    <s v=""/>
    <n v="1.52928256E-3"/>
  </r>
  <r>
    <x v="189"/>
    <x v="90064"/>
    <s v=""/>
    <n v="1.52928256E-3"/>
    <s v=""/>
    <n v="1.52928256E-3"/>
  </r>
  <r>
    <x v="189"/>
    <x v="90065"/>
    <s v=""/>
    <n v="1.4337638399999999E-3"/>
    <s v=""/>
    <n v="1.4337638399999999E-3"/>
  </r>
  <r>
    <x v="189"/>
    <x v="90066"/>
    <s v=""/>
    <n v="1.52928256E-3"/>
    <s v=""/>
    <n v="1.52928256E-3"/>
  </r>
  <r>
    <x v="189"/>
    <x v="90067"/>
    <s v=""/>
    <n v="1.52928256E-3"/>
    <s v=""/>
    <n v="1.52928256E-3"/>
  </r>
  <r>
    <x v="189"/>
    <x v="90068"/>
    <s v=""/>
    <n v="1.4337638399999999E-3"/>
    <s v=""/>
    <n v="1.4337638399999999E-3"/>
  </r>
  <r>
    <x v="189"/>
    <x v="90069"/>
    <s v=""/>
    <n v="1.52928256E-3"/>
    <s v=""/>
    <n v="1.52928256E-3"/>
  </r>
  <r>
    <x v="189"/>
    <x v="90070"/>
    <s v=""/>
    <n v="1.52928256E-3"/>
    <s v=""/>
    <n v="1.52928256E-3"/>
  </r>
  <r>
    <x v="189"/>
    <x v="90071"/>
    <s v=""/>
    <n v="1.4337638399999999E-3"/>
    <s v=""/>
    <n v="1.4337638399999999E-3"/>
  </r>
  <r>
    <x v="189"/>
    <x v="90072"/>
    <s v=""/>
    <n v="1.52928256E-3"/>
    <s v=""/>
    <n v="1.52928256E-3"/>
  </r>
  <r>
    <x v="189"/>
    <x v="90073"/>
    <s v=""/>
    <n v="1.52928256E-3"/>
    <s v=""/>
    <n v="1.52928256E-3"/>
  </r>
  <r>
    <x v="189"/>
    <x v="90074"/>
    <s v=""/>
    <n v="1.4337331200000001E-3"/>
    <s v=""/>
    <n v="1.4337331200000001E-3"/>
  </r>
  <r>
    <x v="189"/>
    <x v="90075"/>
    <s v=""/>
    <n v="1.52928256E-3"/>
    <s v=""/>
    <n v="1.52928256E-3"/>
  </r>
  <r>
    <x v="189"/>
    <x v="90076"/>
    <s v=""/>
    <n v="1.52928256E-3"/>
    <s v=""/>
    <n v="1.52928256E-3"/>
  </r>
  <r>
    <x v="189"/>
    <x v="90077"/>
    <s v=""/>
    <n v="1.4338048000000002E-3"/>
    <s v=""/>
    <n v="1.4338048000000002E-3"/>
  </r>
  <r>
    <x v="189"/>
    <x v="90078"/>
    <s v=""/>
    <n v="1.52928256E-3"/>
    <s v=""/>
    <n v="1.52928256E-3"/>
  </r>
  <r>
    <x v="189"/>
    <x v="90079"/>
    <s v=""/>
    <n v="1.52928256E-3"/>
    <s v=""/>
    <n v="1.52928256E-3"/>
  </r>
  <r>
    <x v="189"/>
    <x v="90080"/>
    <s v=""/>
    <n v="1.52928256E-3"/>
    <s v=""/>
    <n v="1.52928256E-3"/>
  </r>
  <r>
    <x v="189"/>
    <x v="90081"/>
    <s v=""/>
    <n v="1.4337331200000001E-3"/>
    <s v=""/>
    <n v="1.4337331200000001E-3"/>
  </r>
  <r>
    <x v="189"/>
    <x v="90082"/>
    <s v=""/>
    <n v="1.52928256E-3"/>
    <s v=""/>
    <n v="1.52928256E-3"/>
  </r>
  <r>
    <x v="189"/>
    <x v="90083"/>
    <s v=""/>
    <n v="1.52928256E-3"/>
    <s v=""/>
    <n v="1.52928256E-3"/>
  </r>
  <r>
    <x v="189"/>
    <x v="90084"/>
    <s v=""/>
    <n v="1.4337023999999999E-3"/>
    <s v=""/>
    <n v="1.4337023999999999E-3"/>
  </r>
  <r>
    <x v="189"/>
    <x v="90085"/>
    <s v=""/>
    <n v="1.52928256E-3"/>
    <s v=""/>
    <n v="1.52928256E-3"/>
  </r>
  <r>
    <x v="189"/>
    <x v="90086"/>
    <s v=""/>
    <n v="1.52928256E-3"/>
    <s v=""/>
    <n v="1.52928256E-3"/>
  </r>
  <r>
    <x v="189"/>
    <x v="90087"/>
    <s v=""/>
    <n v="1.4337023999999999E-3"/>
    <s v=""/>
    <n v="1.4337023999999999E-3"/>
  </r>
  <r>
    <x v="189"/>
    <x v="90088"/>
    <s v=""/>
    <n v="1.52928256E-3"/>
    <s v=""/>
    <n v="1.52928256E-3"/>
  </r>
  <r>
    <x v="189"/>
    <x v="90089"/>
    <s v=""/>
    <n v="1.4337331200000001E-3"/>
    <s v=""/>
    <n v="1.4337331200000001E-3"/>
  </r>
  <r>
    <x v="189"/>
    <x v="90090"/>
    <s v=""/>
    <n v="1.52928256E-3"/>
    <s v=""/>
    <n v="1.52928256E-3"/>
  </r>
  <r>
    <x v="189"/>
    <x v="90091"/>
    <s v=""/>
    <n v="1.52928256E-3"/>
    <s v=""/>
    <n v="1.52928256E-3"/>
  </r>
  <r>
    <x v="189"/>
    <x v="90092"/>
    <s v=""/>
    <n v="1.4337331200000001E-3"/>
    <s v=""/>
    <n v="1.4337331200000001E-3"/>
  </r>
  <r>
    <x v="189"/>
    <x v="90093"/>
    <s v=""/>
    <n v="1.52928256E-3"/>
    <s v=""/>
    <n v="1.52928256E-3"/>
  </r>
  <r>
    <x v="189"/>
    <x v="90094"/>
    <s v=""/>
    <n v="1.52928256E-3"/>
    <s v=""/>
    <n v="1.52928256E-3"/>
  </r>
  <r>
    <x v="189"/>
    <x v="90095"/>
    <s v=""/>
    <n v="1.4337331200000001E-3"/>
    <s v=""/>
    <n v="1.4337331200000001E-3"/>
  </r>
  <r>
    <x v="189"/>
    <x v="90096"/>
    <s v=""/>
    <n v="1.52928256E-3"/>
    <s v=""/>
    <n v="1.52928256E-3"/>
  </r>
  <r>
    <x v="189"/>
    <x v="90097"/>
    <s v=""/>
    <n v="1.52928256E-3"/>
    <s v=""/>
    <n v="1.52928256E-3"/>
  </r>
  <r>
    <x v="189"/>
    <x v="90098"/>
    <s v=""/>
    <n v="1.4337023999999999E-3"/>
    <s v=""/>
    <n v="1.4337023999999999E-3"/>
  </r>
  <r>
    <x v="189"/>
    <x v="90099"/>
    <s v=""/>
    <n v="1.52928256E-3"/>
    <s v=""/>
    <n v="1.52928256E-3"/>
  </r>
  <r>
    <x v="189"/>
    <x v="90100"/>
    <s v=""/>
    <n v="1.52928256E-3"/>
    <s v=""/>
    <n v="1.52928256E-3"/>
  </r>
  <r>
    <x v="189"/>
    <x v="90101"/>
    <s v=""/>
    <n v="1.4337023999999999E-3"/>
    <s v=""/>
    <n v="1.4337023999999999E-3"/>
  </r>
  <r>
    <x v="189"/>
    <x v="90102"/>
    <s v=""/>
    <n v="1.52928256E-3"/>
    <s v=""/>
    <n v="1.52928256E-3"/>
  </r>
  <r>
    <x v="189"/>
    <x v="90103"/>
    <s v=""/>
    <n v="1.52928256E-3"/>
    <s v=""/>
    <n v="1.52928256E-3"/>
  </r>
  <r>
    <x v="189"/>
    <x v="90104"/>
    <s v=""/>
    <n v="1.4337023999999999E-3"/>
    <s v=""/>
    <n v="1.4337023999999999E-3"/>
  </r>
  <r>
    <x v="189"/>
    <x v="90105"/>
    <s v=""/>
    <n v="1.52928256E-3"/>
    <s v=""/>
    <n v="1.52928256E-3"/>
  </r>
  <r>
    <x v="189"/>
    <x v="90106"/>
    <s v=""/>
    <n v="1.52928256E-3"/>
    <s v=""/>
    <n v="1.52928256E-3"/>
  </r>
  <r>
    <x v="189"/>
    <x v="90107"/>
    <s v=""/>
    <n v="1.4337023999999999E-3"/>
    <s v=""/>
    <n v="1.4337023999999999E-3"/>
  </r>
  <r>
    <x v="189"/>
    <x v="90108"/>
    <s v=""/>
    <n v="1.52928256E-3"/>
    <s v=""/>
    <n v="1.52928256E-3"/>
  </r>
  <r>
    <x v="189"/>
    <x v="90109"/>
    <s v=""/>
    <n v="1.52931328E-3"/>
    <s v=""/>
    <n v="1.52931328E-3"/>
  </r>
  <r>
    <x v="189"/>
    <x v="90110"/>
    <s v=""/>
    <n v="1.5292620800000001E-3"/>
    <s v=""/>
    <n v="1.5292620800000001E-3"/>
  </r>
  <r>
    <x v="189"/>
    <x v="90111"/>
    <s v=""/>
    <n v="1.52928256E-3"/>
    <s v=""/>
    <n v="1.52928256E-3"/>
  </r>
  <r>
    <x v="189"/>
    <x v="90112"/>
    <s v=""/>
    <n v="1.52931328E-3"/>
    <s v=""/>
    <n v="1.52931328E-3"/>
  </r>
  <r>
    <x v="189"/>
    <x v="90113"/>
    <s v=""/>
    <n v="1.5291904000000001E-3"/>
    <s v=""/>
    <n v="1.5291904000000001E-3"/>
  </r>
  <r>
    <x v="189"/>
    <x v="90114"/>
    <s v=""/>
    <n v="1.52928256E-3"/>
    <s v=""/>
    <n v="1.52928256E-3"/>
  </r>
  <r>
    <x v="189"/>
    <x v="90115"/>
    <s v=""/>
    <n v="1.52931328E-3"/>
    <s v=""/>
    <n v="1.52931328E-3"/>
  </r>
  <r>
    <x v="189"/>
    <x v="90116"/>
    <s v=""/>
    <n v="1.5292211200000001E-3"/>
    <s v=""/>
    <n v="1.5292211200000001E-3"/>
  </r>
  <r>
    <x v="189"/>
    <x v="90117"/>
    <s v=""/>
    <n v="1.52928256E-3"/>
    <s v=""/>
    <n v="1.52928256E-3"/>
  </r>
  <r>
    <x v="189"/>
    <x v="90118"/>
    <s v=""/>
    <n v="1.52928256E-3"/>
    <s v=""/>
    <n v="1.52928256E-3"/>
  </r>
  <r>
    <x v="189"/>
    <x v="90119"/>
    <s v=""/>
    <n v="1.5291904000000001E-3"/>
    <s v=""/>
    <n v="1.5291904000000001E-3"/>
  </r>
  <r>
    <x v="189"/>
    <x v="90120"/>
    <s v=""/>
    <n v="1.52928256E-3"/>
    <s v=""/>
    <n v="1.52928256E-3"/>
  </r>
  <r>
    <x v="189"/>
    <x v="90121"/>
    <s v=""/>
    <n v="1.52931328E-3"/>
    <s v=""/>
    <n v="1.52931328E-3"/>
  </r>
  <r>
    <x v="189"/>
    <x v="90122"/>
    <s v=""/>
    <n v="1.5291596800000001E-3"/>
    <s v=""/>
    <n v="1.5291596800000001E-3"/>
  </r>
  <r>
    <x v="189"/>
    <x v="90123"/>
    <s v=""/>
    <n v="1.52928256E-3"/>
    <s v=""/>
    <n v="1.52928256E-3"/>
  </r>
  <r>
    <x v="189"/>
    <x v="90124"/>
    <s v=""/>
    <n v="1.52928256E-3"/>
    <s v=""/>
    <n v="1.52928256E-3"/>
  </r>
  <r>
    <x v="189"/>
    <x v="90125"/>
    <s v=""/>
    <n v="1.5292211200000001E-3"/>
    <s v=""/>
    <n v="1.5292211200000001E-3"/>
  </r>
  <r>
    <x v="189"/>
    <x v="90126"/>
    <s v=""/>
    <n v="1.52928256E-3"/>
    <s v=""/>
    <n v="1.52928256E-3"/>
  </r>
  <r>
    <x v="189"/>
    <x v="90127"/>
    <s v=""/>
    <n v="1.52931328E-3"/>
    <s v=""/>
    <n v="1.52931328E-3"/>
  </r>
  <r>
    <x v="189"/>
    <x v="90128"/>
    <s v=""/>
    <n v="1.5291904000000001E-3"/>
    <s v=""/>
    <n v="1.5291904000000001E-3"/>
  </r>
  <r>
    <x v="189"/>
    <x v="90129"/>
    <s v=""/>
    <n v="1.52928256E-3"/>
    <s v=""/>
    <n v="1.52928256E-3"/>
  </r>
  <r>
    <x v="189"/>
    <x v="90130"/>
    <s v=""/>
    <n v="1.52928256E-3"/>
    <s v=""/>
    <n v="1.52928256E-3"/>
  </r>
  <r>
    <x v="189"/>
    <x v="90131"/>
    <s v=""/>
    <n v="1.5291904000000001E-3"/>
    <s v=""/>
    <n v="1.5291904000000001E-3"/>
  </r>
  <r>
    <x v="189"/>
    <x v="90132"/>
    <s v=""/>
    <n v="1.52928256E-3"/>
    <s v=""/>
    <n v="1.52928256E-3"/>
  </r>
  <r>
    <x v="189"/>
    <x v="90133"/>
    <s v=""/>
    <n v="1.52928256E-3"/>
    <s v=""/>
    <n v="1.52928256E-3"/>
  </r>
  <r>
    <x v="189"/>
    <x v="90134"/>
    <s v=""/>
    <n v="1.5292211200000001E-3"/>
    <s v=""/>
    <n v="1.5292211200000001E-3"/>
  </r>
  <r>
    <x v="189"/>
    <x v="90135"/>
    <s v=""/>
    <n v="1.52928256E-3"/>
    <s v=""/>
    <n v="1.52928256E-3"/>
  </r>
  <r>
    <x v="189"/>
    <x v="90136"/>
    <s v=""/>
    <n v="1.52928256E-3"/>
    <s v=""/>
    <n v="1.52928256E-3"/>
  </r>
  <r>
    <x v="189"/>
    <x v="90137"/>
    <s v=""/>
    <n v="1.5292211200000001E-3"/>
    <s v=""/>
    <n v="1.5292211200000001E-3"/>
  </r>
  <r>
    <x v="189"/>
    <x v="90138"/>
    <s v=""/>
    <n v="1.52928256E-3"/>
    <s v=""/>
    <n v="1.52928256E-3"/>
  </r>
  <r>
    <x v="189"/>
    <x v="90139"/>
    <s v=""/>
    <n v="1.52928256E-3"/>
    <s v=""/>
    <n v="1.52928256E-3"/>
  </r>
  <r>
    <x v="189"/>
    <x v="90140"/>
    <s v=""/>
    <n v="1.52928256E-3"/>
    <s v=""/>
    <n v="1.52928256E-3"/>
  </r>
  <r>
    <x v="189"/>
    <x v="90141"/>
    <s v=""/>
    <n v="1.52928256E-3"/>
    <s v=""/>
    <n v="1.52928256E-3"/>
  </r>
  <r>
    <x v="189"/>
    <x v="90142"/>
    <s v=""/>
    <n v="1.52928256E-3"/>
    <s v=""/>
    <n v="1.52928256E-3"/>
  </r>
  <r>
    <x v="189"/>
    <x v="90143"/>
    <s v=""/>
    <n v="1.52928256E-3"/>
    <s v=""/>
    <n v="1.52928256E-3"/>
  </r>
  <r>
    <x v="189"/>
    <x v="90144"/>
    <s v=""/>
    <n v="1.52928256E-3"/>
    <s v=""/>
    <n v="1.52928256E-3"/>
  </r>
  <r>
    <x v="189"/>
    <x v="90145"/>
    <s v=""/>
    <n v="1.52928256E-3"/>
    <s v=""/>
    <n v="1.52928256E-3"/>
  </r>
  <r>
    <x v="189"/>
    <x v="90146"/>
    <s v=""/>
    <n v="1.52928256E-3"/>
    <s v=""/>
    <n v="1.52928256E-3"/>
  </r>
  <r>
    <x v="189"/>
    <x v="90147"/>
    <s v=""/>
    <n v="1.52928256E-3"/>
    <s v=""/>
    <n v="1.52928256E-3"/>
  </r>
  <r>
    <x v="189"/>
    <x v="90148"/>
    <s v=""/>
    <n v="1.52928256E-3"/>
    <s v=""/>
    <n v="1.52928256E-3"/>
  </r>
  <r>
    <x v="189"/>
    <x v="90149"/>
    <s v=""/>
    <n v="1.52928256E-3"/>
    <s v=""/>
    <n v="1.52928256E-3"/>
  </r>
  <r>
    <x v="189"/>
    <x v="90150"/>
    <s v=""/>
    <n v="1.52928256E-3"/>
    <s v=""/>
    <n v="1.52928256E-3"/>
  </r>
  <r>
    <x v="189"/>
    <x v="90151"/>
    <s v=""/>
    <n v="1.52928256E-3"/>
    <s v=""/>
    <n v="1.52928256E-3"/>
  </r>
  <r>
    <x v="189"/>
    <x v="90152"/>
    <s v=""/>
    <n v="1.52928256E-3"/>
    <s v=""/>
    <n v="1.52928256E-3"/>
  </r>
  <r>
    <x v="189"/>
    <x v="90153"/>
    <s v=""/>
    <n v="1.52928256E-3"/>
    <s v=""/>
    <n v="1.52928256E-3"/>
  </r>
  <r>
    <x v="189"/>
    <x v="90154"/>
    <s v=""/>
    <n v="1.52928256E-3"/>
    <s v=""/>
    <n v="1.52928256E-3"/>
  </r>
  <r>
    <x v="189"/>
    <x v="90155"/>
    <s v=""/>
    <n v="1.52928256E-3"/>
    <s v=""/>
    <n v="1.52928256E-3"/>
  </r>
  <r>
    <x v="189"/>
    <x v="90156"/>
    <s v=""/>
    <n v="1.52928256E-3"/>
    <s v=""/>
    <n v="1.52928256E-3"/>
  </r>
  <r>
    <x v="189"/>
    <x v="90157"/>
    <s v=""/>
    <n v="1.52928256E-3"/>
    <s v=""/>
    <n v="1.52928256E-3"/>
  </r>
  <r>
    <x v="189"/>
    <x v="90158"/>
    <s v=""/>
    <n v="1.52928256E-3"/>
    <s v=""/>
    <n v="1.52928256E-3"/>
  </r>
  <r>
    <x v="189"/>
    <x v="90159"/>
    <s v=""/>
    <n v="1.52928256E-3"/>
    <s v=""/>
    <n v="1.52928256E-3"/>
  </r>
  <r>
    <x v="189"/>
    <x v="90160"/>
    <s v=""/>
    <n v="1.52928256E-3"/>
    <s v=""/>
    <n v="1.52928256E-3"/>
  </r>
  <r>
    <x v="189"/>
    <x v="90161"/>
    <s v=""/>
    <n v="1.52928256E-3"/>
    <s v=""/>
    <n v="1.52928256E-3"/>
  </r>
  <r>
    <x v="189"/>
    <x v="90162"/>
    <s v=""/>
    <n v="1.52928256E-3"/>
    <s v=""/>
    <n v="1.52928256E-3"/>
  </r>
  <r>
    <x v="189"/>
    <x v="90163"/>
    <s v=""/>
    <n v="1.52928256E-3"/>
    <s v=""/>
    <n v="1.52928256E-3"/>
  </r>
  <r>
    <x v="189"/>
    <x v="90164"/>
    <s v=""/>
    <n v="1.52928256E-3"/>
    <s v=""/>
    <n v="1.52928256E-3"/>
  </r>
  <r>
    <x v="189"/>
    <x v="90165"/>
    <s v=""/>
    <n v="1.52928256E-3"/>
    <s v=""/>
    <n v="1.52928256E-3"/>
  </r>
  <r>
    <x v="189"/>
    <x v="90166"/>
    <s v=""/>
    <n v="1.52928256E-3"/>
    <s v=""/>
    <n v="1.52928256E-3"/>
  </r>
  <r>
    <x v="189"/>
    <x v="90167"/>
    <s v=""/>
    <n v="1.52928256E-3"/>
    <s v=""/>
    <n v="1.52928256E-3"/>
  </r>
  <r>
    <x v="189"/>
    <x v="90168"/>
    <s v=""/>
    <n v="1.52928256E-3"/>
    <s v=""/>
    <n v="1.52928256E-3"/>
  </r>
  <r>
    <x v="189"/>
    <x v="90169"/>
    <s v=""/>
    <n v="1.52928256E-3"/>
    <s v=""/>
    <n v="1.52928256E-3"/>
  </r>
  <r>
    <x v="189"/>
    <x v="90170"/>
    <s v=""/>
    <n v="1.52928256E-3"/>
    <s v=""/>
    <n v="1.52928256E-3"/>
  </r>
  <r>
    <x v="189"/>
    <x v="90171"/>
    <s v=""/>
    <n v="1.52928256E-3"/>
    <s v=""/>
    <n v="1.52928256E-3"/>
  </r>
  <r>
    <x v="189"/>
    <x v="90172"/>
    <s v=""/>
    <n v="1.52928256E-3"/>
    <s v=""/>
    <n v="1.52928256E-3"/>
  </r>
  <r>
    <x v="189"/>
    <x v="90173"/>
    <s v=""/>
    <n v="1.52928256E-3"/>
    <s v=""/>
    <n v="1.52928256E-3"/>
  </r>
  <r>
    <x v="189"/>
    <x v="90174"/>
    <s v=""/>
    <n v="1.52928256E-3"/>
    <s v=""/>
    <n v="1.52928256E-3"/>
  </r>
  <r>
    <x v="189"/>
    <x v="90175"/>
    <s v=""/>
    <n v="1.52928256E-3"/>
    <s v=""/>
    <n v="1.52928256E-3"/>
  </r>
  <r>
    <x v="189"/>
    <x v="90176"/>
    <s v=""/>
    <n v="1.52928256E-3"/>
    <s v=""/>
    <n v="1.52928256E-3"/>
  </r>
  <r>
    <x v="189"/>
    <x v="90177"/>
    <s v=""/>
    <n v="1.52928256E-3"/>
    <s v=""/>
    <n v="1.52928256E-3"/>
  </r>
  <r>
    <x v="189"/>
    <x v="90178"/>
    <s v=""/>
    <n v="1.52928256E-3"/>
    <s v=""/>
    <n v="1.52928256E-3"/>
  </r>
  <r>
    <x v="189"/>
    <x v="90179"/>
    <s v=""/>
    <n v="1.52928256E-3"/>
    <s v=""/>
    <n v="1.52928256E-3"/>
  </r>
  <r>
    <x v="189"/>
    <x v="90180"/>
    <s v=""/>
    <n v="1.52928256E-3"/>
    <s v=""/>
    <n v="1.52928256E-3"/>
  </r>
  <r>
    <x v="189"/>
    <x v="90181"/>
    <s v=""/>
    <n v="1.52928256E-3"/>
    <s v=""/>
    <n v="1.52928256E-3"/>
  </r>
  <r>
    <x v="189"/>
    <x v="90182"/>
    <s v=""/>
    <n v="1.52928256E-3"/>
    <s v=""/>
    <n v="1.52928256E-3"/>
  </r>
  <r>
    <x v="189"/>
    <x v="90183"/>
    <s v=""/>
    <n v="1.52928256E-3"/>
    <s v=""/>
    <n v="1.52928256E-3"/>
  </r>
  <r>
    <x v="189"/>
    <x v="90184"/>
    <s v=""/>
    <n v="1.52928256E-3"/>
    <s v=""/>
    <n v="1.52928256E-3"/>
  </r>
  <r>
    <x v="189"/>
    <x v="90185"/>
    <s v=""/>
    <n v="1.52928256E-3"/>
    <s v=""/>
    <n v="1.52928256E-3"/>
  </r>
  <r>
    <x v="189"/>
    <x v="90186"/>
    <s v=""/>
    <n v="1.52928256E-3"/>
    <s v=""/>
    <n v="1.52928256E-3"/>
  </r>
  <r>
    <x v="189"/>
    <x v="90187"/>
    <s v=""/>
    <n v="1.52928256E-3"/>
    <s v=""/>
    <n v="1.52928256E-3"/>
  </r>
  <r>
    <x v="189"/>
    <x v="90188"/>
    <s v=""/>
    <n v="1.52928256E-3"/>
    <s v=""/>
    <n v="1.52928256E-3"/>
  </r>
  <r>
    <x v="189"/>
    <x v="90189"/>
    <s v=""/>
    <n v="1.52928256E-3"/>
    <s v=""/>
    <n v="1.52928256E-3"/>
  </r>
  <r>
    <x v="189"/>
    <x v="90190"/>
    <s v=""/>
    <n v="1.52928256E-3"/>
    <s v=""/>
    <n v="1.52928256E-3"/>
  </r>
  <r>
    <x v="189"/>
    <x v="90191"/>
    <s v=""/>
    <n v="1.52928256E-3"/>
    <s v=""/>
    <n v="1.52928256E-3"/>
  </r>
  <r>
    <x v="189"/>
    <x v="90192"/>
    <s v=""/>
    <n v="1.52928256E-3"/>
    <s v=""/>
    <n v="1.52928256E-3"/>
  </r>
  <r>
    <x v="189"/>
    <x v="90193"/>
    <s v=""/>
    <n v="1.52928256E-3"/>
    <s v=""/>
    <n v="1.52928256E-3"/>
  </r>
  <r>
    <x v="189"/>
    <x v="90194"/>
    <s v=""/>
    <n v="1.52928256E-3"/>
    <s v=""/>
    <n v="1.52928256E-3"/>
  </r>
  <r>
    <x v="189"/>
    <x v="90195"/>
    <s v=""/>
    <n v="1.52928256E-3"/>
    <s v=""/>
    <n v="1.52928256E-3"/>
  </r>
  <r>
    <x v="189"/>
    <x v="90196"/>
    <s v=""/>
    <n v="1.52928256E-3"/>
    <s v=""/>
    <n v="1.52928256E-3"/>
  </r>
  <r>
    <x v="189"/>
    <x v="90197"/>
    <s v=""/>
    <n v="1.52928256E-3"/>
    <s v=""/>
    <n v="1.52928256E-3"/>
  </r>
  <r>
    <x v="189"/>
    <x v="90198"/>
    <s v=""/>
    <n v="1.52928256E-3"/>
    <s v=""/>
    <n v="1.52928256E-3"/>
  </r>
  <r>
    <x v="189"/>
    <x v="90199"/>
    <s v=""/>
    <n v="1.5286272000000001E-3"/>
    <s v=""/>
    <n v="1.5286272000000001E-3"/>
  </r>
  <r>
    <x v="189"/>
    <x v="90200"/>
    <s v=""/>
    <n v="1.5286272000000001E-3"/>
    <s v=""/>
    <n v="1.5286272000000001E-3"/>
  </r>
  <r>
    <x v="189"/>
    <x v="90201"/>
    <s v=""/>
    <n v="1.5286272000000001E-3"/>
    <s v=""/>
    <n v="1.5286272000000001E-3"/>
  </r>
  <r>
    <x v="189"/>
    <x v="90202"/>
    <s v=""/>
    <n v="1.5286272000000001E-3"/>
    <s v=""/>
    <n v="1.5286272000000001E-3"/>
  </r>
  <r>
    <x v="189"/>
    <x v="90203"/>
    <s v=""/>
    <n v="1.5286272000000001E-3"/>
    <s v=""/>
    <n v="1.5286272000000001E-3"/>
  </r>
  <r>
    <x v="189"/>
    <x v="90204"/>
    <s v=""/>
    <n v="1.5286272000000001E-3"/>
    <s v=""/>
    <n v="1.5286272000000001E-3"/>
  </r>
  <r>
    <x v="189"/>
    <x v="90205"/>
    <s v=""/>
    <n v="1.5286272000000001E-3"/>
    <s v=""/>
    <n v="1.5286272000000001E-3"/>
  </r>
  <r>
    <x v="189"/>
    <x v="90206"/>
    <s v=""/>
    <n v="1.5286272000000001E-3"/>
    <s v=""/>
    <n v="1.5286272000000001E-3"/>
  </r>
  <r>
    <x v="189"/>
    <x v="90207"/>
    <s v=""/>
    <n v="1.5286272000000001E-3"/>
    <s v=""/>
    <n v="1.5286272000000001E-3"/>
  </r>
  <r>
    <x v="189"/>
    <x v="90208"/>
    <s v=""/>
    <n v="1.52928256E-3"/>
    <s v=""/>
    <n v="1.52928256E-3"/>
  </r>
  <r>
    <x v="189"/>
    <x v="90209"/>
    <s v=""/>
    <n v="1.52928256E-3"/>
    <s v=""/>
    <n v="1.52928256E-3"/>
  </r>
  <r>
    <x v="189"/>
    <x v="90210"/>
    <s v=""/>
    <n v="1.52928256E-3"/>
    <s v=""/>
    <n v="1.52928256E-3"/>
  </r>
  <r>
    <x v="189"/>
    <x v="90211"/>
    <s v=""/>
    <n v="1.52928256E-3"/>
    <s v=""/>
    <n v="1.52928256E-3"/>
  </r>
  <r>
    <x v="189"/>
    <x v="90212"/>
    <s v=""/>
    <n v="1.52928256E-3"/>
    <s v=""/>
    <n v="1.52928256E-3"/>
  </r>
  <r>
    <x v="189"/>
    <x v="90213"/>
    <s v=""/>
    <n v="1.52928256E-3"/>
    <s v=""/>
    <n v="1.52928256E-3"/>
  </r>
  <r>
    <x v="189"/>
    <x v="90214"/>
    <s v=""/>
    <n v="1.52928256E-3"/>
    <s v=""/>
    <n v="1.52928256E-3"/>
  </r>
  <r>
    <x v="189"/>
    <x v="90215"/>
    <s v=""/>
    <n v="1.52928256E-3"/>
    <s v=""/>
    <n v="1.52928256E-3"/>
  </r>
  <r>
    <x v="189"/>
    <x v="90216"/>
    <s v=""/>
    <n v="1.52928256E-3"/>
    <s v=""/>
    <n v="1.52928256E-3"/>
  </r>
  <r>
    <x v="189"/>
    <x v="90217"/>
    <s v=""/>
    <n v="1.52928256E-3"/>
    <s v=""/>
    <n v="1.52928256E-3"/>
  </r>
  <r>
    <x v="189"/>
    <x v="90218"/>
    <s v=""/>
    <n v="1.52928256E-3"/>
    <s v=""/>
    <n v="1.52928256E-3"/>
  </r>
  <r>
    <x v="189"/>
    <x v="90219"/>
    <s v=""/>
    <n v="1.52928256E-3"/>
    <s v=""/>
    <n v="1.52928256E-3"/>
  </r>
  <r>
    <x v="189"/>
    <x v="90220"/>
    <s v=""/>
    <n v="1.52928256E-3"/>
    <s v=""/>
    <n v="1.52928256E-3"/>
  </r>
  <r>
    <x v="189"/>
    <x v="90221"/>
    <s v=""/>
    <n v="1.52928256E-3"/>
    <s v=""/>
    <n v="1.52928256E-3"/>
  </r>
  <r>
    <x v="189"/>
    <x v="90222"/>
    <s v=""/>
    <n v="1.52928256E-3"/>
    <s v=""/>
    <n v="1.52928256E-3"/>
  </r>
  <r>
    <x v="189"/>
    <x v="90223"/>
    <s v=""/>
    <n v="1.52928256E-3"/>
    <s v=""/>
    <n v="1.52928256E-3"/>
  </r>
  <r>
    <x v="189"/>
    <x v="90224"/>
    <s v=""/>
    <n v="1.52928256E-3"/>
    <s v=""/>
    <n v="1.52928256E-3"/>
  </r>
  <r>
    <x v="189"/>
    <x v="90225"/>
    <s v=""/>
    <n v="1.52928256E-3"/>
    <s v=""/>
    <n v="1.52928256E-3"/>
  </r>
  <r>
    <x v="189"/>
    <x v="90226"/>
    <s v=""/>
    <n v="1.52928256E-3"/>
    <s v=""/>
    <n v="1.52928256E-3"/>
  </r>
  <r>
    <x v="189"/>
    <x v="90227"/>
    <s v=""/>
    <n v="1.52928256E-3"/>
    <s v=""/>
    <n v="1.52928256E-3"/>
  </r>
  <r>
    <x v="189"/>
    <x v="90228"/>
    <s v=""/>
    <n v="1.52928256E-3"/>
    <s v=""/>
    <n v="1.52928256E-3"/>
  </r>
  <r>
    <x v="189"/>
    <x v="90229"/>
    <s v=""/>
    <n v="1.52928256E-3"/>
    <s v=""/>
    <n v="1.52928256E-3"/>
  </r>
  <r>
    <x v="189"/>
    <x v="90230"/>
    <s v=""/>
    <n v="1.52928256E-3"/>
    <s v=""/>
    <n v="1.52928256E-3"/>
  </r>
  <r>
    <x v="189"/>
    <x v="90231"/>
    <s v=""/>
    <n v="1.52928256E-3"/>
    <s v=""/>
    <n v="1.52928256E-3"/>
  </r>
  <r>
    <x v="189"/>
    <x v="90232"/>
    <s v=""/>
    <n v="1.52928256E-3"/>
    <s v=""/>
    <n v="1.52928256E-3"/>
  </r>
  <r>
    <x v="189"/>
    <x v="90233"/>
    <s v=""/>
    <n v="1.52928256E-3"/>
    <s v=""/>
    <n v="1.52928256E-3"/>
  </r>
  <r>
    <x v="189"/>
    <x v="90234"/>
    <s v=""/>
    <n v="1.52928256E-3"/>
    <s v=""/>
    <n v="1.52928256E-3"/>
  </r>
  <r>
    <x v="189"/>
    <x v="90235"/>
    <s v=""/>
    <n v="1.52928256E-3"/>
    <s v=""/>
    <n v="1.52928256E-3"/>
  </r>
  <r>
    <x v="189"/>
    <x v="90236"/>
    <s v=""/>
    <n v="1.52928256E-3"/>
    <s v=""/>
    <n v="1.52928256E-3"/>
  </r>
  <r>
    <x v="189"/>
    <x v="90237"/>
    <s v=""/>
    <n v="1.52928256E-3"/>
    <s v=""/>
    <n v="1.52928256E-3"/>
  </r>
  <r>
    <x v="189"/>
    <x v="90238"/>
    <s v=""/>
    <n v="1.52928256E-3"/>
    <s v=""/>
    <n v="1.52928256E-3"/>
  </r>
  <r>
    <x v="189"/>
    <x v="90239"/>
    <s v=""/>
    <n v="1.52928256E-3"/>
    <s v=""/>
    <n v="1.52928256E-3"/>
  </r>
  <r>
    <x v="189"/>
    <x v="90240"/>
    <s v=""/>
    <n v="1.52928256E-3"/>
    <s v=""/>
    <n v="1.52928256E-3"/>
  </r>
  <r>
    <x v="189"/>
    <x v="90241"/>
    <s v=""/>
    <n v="1.52928256E-3"/>
    <s v=""/>
    <n v="1.52928256E-3"/>
  </r>
  <r>
    <x v="189"/>
    <x v="90242"/>
    <s v=""/>
    <n v="1.52928256E-3"/>
    <s v=""/>
    <n v="1.52928256E-3"/>
  </r>
  <r>
    <x v="189"/>
    <x v="90243"/>
    <s v=""/>
    <n v="1.52928256E-3"/>
    <s v=""/>
    <n v="1.52928256E-3"/>
  </r>
  <r>
    <x v="189"/>
    <x v="90244"/>
    <s v=""/>
    <n v="1.52928256E-3"/>
    <s v=""/>
    <n v="1.52928256E-3"/>
  </r>
  <r>
    <x v="189"/>
    <x v="90245"/>
    <s v=""/>
    <n v="1.52928256E-3"/>
    <s v=""/>
    <n v="1.52928256E-3"/>
  </r>
  <r>
    <x v="189"/>
    <x v="90246"/>
    <s v=""/>
    <n v="1.52928256E-3"/>
    <s v=""/>
    <n v="1.52928256E-3"/>
  </r>
  <r>
    <x v="189"/>
    <x v="90247"/>
    <s v=""/>
    <n v="1.52928256E-3"/>
    <s v=""/>
    <n v="1.52928256E-3"/>
  </r>
  <r>
    <x v="189"/>
    <x v="90248"/>
    <s v=""/>
    <n v="1.52928256E-3"/>
    <s v=""/>
    <n v="1.52928256E-3"/>
  </r>
  <r>
    <x v="189"/>
    <x v="90249"/>
    <s v=""/>
    <n v="1.52928256E-3"/>
    <s v=""/>
    <n v="1.52928256E-3"/>
  </r>
  <r>
    <x v="189"/>
    <x v="90250"/>
    <s v=""/>
    <n v="1.52928256E-3"/>
    <s v=""/>
    <n v="1.52928256E-3"/>
  </r>
  <r>
    <x v="189"/>
    <x v="90251"/>
    <s v=""/>
    <n v="1.52928256E-3"/>
    <s v=""/>
    <n v="1.52928256E-3"/>
  </r>
  <r>
    <x v="189"/>
    <x v="90252"/>
    <s v=""/>
    <n v="1.52928256E-3"/>
    <s v=""/>
    <n v="1.52928256E-3"/>
  </r>
  <r>
    <x v="189"/>
    <x v="90253"/>
    <s v=""/>
    <n v="1.52928256E-3"/>
    <s v=""/>
    <n v="1.52928256E-3"/>
  </r>
  <r>
    <x v="189"/>
    <x v="90254"/>
    <s v=""/>
    <n v="1.52928256E-3"/>
    <s v=""/>
    <n v="1.52928256E-3"/>
  </r>
  <r>
    <x v="189"/>
    <x v="90255"/>
    <s v=""/>
    <n v="1.52928256E-3"/>
    <s v=""/>
    <n v="1.52928256E-3"/>
  </r>
  <r>
    <x v="189"/>
    <x v="90256"/>
    <s v=""/>
    <n v="1.52928256E-3"/>
    <s v=""/>
    <n v="1.52928256E-3"/>
  </r>
  <r>
    <x v="189"/>
    <x v="90257"/>
    <s v=""/>
    <n v="1.52928256E-3"/>
    <s v=""/>
    <n v="1.52928256E-3"/>
  </r>
  <r>
    <x v="189"/>
    <x v="90258"/>
    <s v=""/>
    <n v="1.52928256E-3"/>
    <s v=""/>
    <n v="1.52928256E-3"/>
  </r>
  <r>
    <x v="189"/>
    <x v="90259"/>
    <s v=""/>
    <n v="1.52928256E-3"/>
    <s v=""/>
    <n v="1.52928256E-3"/>
  </r>
  <r>
    <x v="189"/>
    <x v="90260"/>
    <s v=""/>
    <n v="1.52928256E-3"/>
    <s v=""/>
    <n v="1.52928256E-3"/>
  </r>
  <r>
    <x v="189"/>
    <x v="90261"/>
    <s v=""/>
    <n v="1.52928256E-3"/>
    <s v=""/>
    <n v="1.52928256E-3"/>
  </r>
  <r>
    <x v="189"/>
    <x v="90262"/>
    <s v=""/>
    <n v="1.52928256E-3"/>
    <s v=""/>
    <n v="1.52928256E-3"/>
  </r>
  <r>
    <x v="189"/>
    <x v="90263"/>
    <s v=""/>
    <n v="1.52928256E-3"/>
    <s v=""/>
    <n v="1.52928256E-3"/>
  </r>
  <r>
    <x v="189"/>
    <x v="90264"/>
    <s v=""/>
    <n v="1.52928256E-3"/>
    <s v=""/>
    <n v="1.52928256E-3"/>
  </r>
  <r>
    <x v="189"/>
    <x v="90265"/>
    <s v=""/>
    <n v="1.52928256E-3"/>
    <s v=""/>
    <n v="1.52928256E-3"/>
  </r>
  <r>
    <x v="189"/>
    <x v="90266"/>
    <s v=""/>
    <n v="1.52928256E-3"/>
    <s v=""/>
    <n v="1.52928256E-3"/>
  </r>
  <r>
    <x v="189"/>
    <x v="90267"/>
    <s v=""/>
    <n v="1.52928256E-3"/>
    <s v=""/>
    <n v="1.52928256E-3"/>
  </r>
  <r>
    <x v="189"/>
    <x v="90268"/>
    <s v=""/>
    <n v="1.52928256E-3"/>
    <s v=""/>
    <n v="1.52928256E-3"/>
  </r>
  <r>
    <x v="189"/>
    <x v="90269"/>
    <s v=""/>
    <n v="1.52928256E-3"/>
    <s v=""/>
    <n v="1.52928256E-3"/>
  </r>
  <r>
    <x v="189"/>
    <x v="90270"/>
    <s v=""/>
    <n v="1.52928256E-3"/>
    <s v=""/>
    <n v="1.52928256E-3"/>
  </r>
  <r>
    <x v="189"/>
    <x v="90271"/>
    <s v=""/>
    <n v="1.52928256E-3"/>
    <s v=""/>
    <n v="1.52928256E-3"/>
  </r>
  <r>
    <x v="189"/>
    <x v="90272"/>
    <s v=""/>
    <n v="1.52928256E-3"/>
    <s v=""/>
    <n v="1.52928256E-3"/>
  </r>
  <r>
    <x v="189"/>
    <x v="90273"/>
    <s v=""/>
    <n v="1.52928256E-3"/>
    <s v=""/>
    <n v="1.52928256E-3"/>
  </r>
  <r>
    <x v="189"/>
    <x v="90274"/>
    <s v=""/>
    <n v="1.52928256E-3"/>
    <s v=""/>
    <n v="1.52928256E-3"/>
  </r>
  <r>
    <x v="189"/>
    <x v="90275"/>
    <s v=""/>
    <n v="1.52928256E-3"/>
    <s v=""/>
    <n v="1.52928256E-3"/>
  </r>
  <r>
    <x v="189"/>
    <x v="90276"/>
    <s v=""/>
    <n v="1.52928256E-3"/>
    <s v=""/>
    <n v="1.52928256E-3"/>
  </r>
  <r>
    <x v="189"/>
    <x v="90277"/>
    <s v=""/>
    <n v="1.52928256E-3"/>
    <s v=""/>
    <n v="1.52928256E-3"/>
  </r>
  <r>
    <x v="189"/>
    <x v="90278"/>
    <s v=""/>
    <n v="1.52928256E-3"/>
    <s v=""/>
    <n v="1.52928256E-3"/>
  </r>
  <r>
    <x v="189"/>
    <x v="90279"/>
    <s v=""/>
    <n v="1.52928256E-3"/>
    <s v=""/>
    <n v="1.52928256E-3"/>
  </r>
  <r>
    <x v="189"/>
    <x v="90280"/>
    <s v=""/>
    <n v="1.52928256E-3"/>
    <s v=""/>
    <n v="1.52928256E-3"/>
  </r>
  <r>
    <x v="189"/>
    <x v="90281"/>
    <s v=""/>
    <n v="1.52928256E-3"/>
    <s v=""/>
    <n v="1.52928256E-3"/>
  </r>
  <r>
    <x v="189"/>
    <x v="90282"/>
    <s v=""/>
    <n v="1.52928256E-3"/>
    <s v=""/>
    <n v="1.52928256E-3"/>
  </r>
  <r>
    <x v="189"/>
    <x v="90283"/>
    <s v=""/>
    <n v="1.52928256E-3"/>
    <s v=""/>
    <n v="1.52928256E-3"/>
  </r>
  <r>
    <x v="189"/>
    <x v="90284"/>
    <s v=""/>
    <n v="1.52928256E-3"/>
    <s v=""/>
    <n v="1.52928256E-3"/>
  </r>
  <r>
    <x v="189"/>
    <x v="90285"/>
    <s v=""/>
    <n v="1.52928256E-3"/>
    <s v=""/>
    <n v="1.52928256E-3"/>
  </r>
  <r>
    <x v="189"/>
    <x v="90286"/>
    <s v=""/>
    <n v="1.52928256E-3"/>
    <s v=""/>
    <n v="1.52928256E-3"/>
  </r>
  <r>
    <x v="189"/>
    <x v="90287"/>
    <s v=""/>
    <n v="1.52928256E-3"/>
    <s v=""/>
    <n v="1.52928256E-3"/>
  </r>
  <r>
    <x v="189"/>
    <x v="90288"/>
    <s v=""/>
    <n v="1.52928256E-3"/>
    <s v=""/>
    <n v="1.52928256E-3"/>
  </r>
  <r>
    <x v="189"/>
    <x v="90289"/>
    <s v=""/>
    <n v="1.52928256E-3"/>
    <s v=""/>
    <n v="1.52928256E-3"/>
  </r>
  <r>
    <x v="189"/>
    <x v="90290"/>
    <s v=""/>
    <n v="1.52928256E-3"/>
    <s v=""/>
    <n v="1.52928256E-3"/>
  </r>
  <r>
    <x v="189"/>
    <x v="90291"/>
    <s v=""/>
    <n v="1.52928256E-3"/>
    <s v=""/>
    <n v="1.52928256E-3"/>
  </r>
  <r>
    <x v="189"/>
    <x v="90292"/>
    <s v=""/>
    <n v="1.52928256E-3"/>
    <s v=""/>
    <n v="1.52928256E-3"/>
  </r>
  <r>
    <x v="189"/>
    <x v="90293"/>
    <s v=""/>
    <n v="1.52928256E-3"/>
    <s v=""/>
    <n v="1.52928256E-3"/>
  </r>
  <r>
    <x v="189"/>
    <x v="90294"/>
    <s v=""/>
    <n v="1.52928256E-3"/>
    <s v=""/>
    <n v="1.52928256E-3"/>
  </r>
  <r>
    <x v="189"/>
    <x v="90295"/>
    <s v=""/>
    <n v="1.52928256E-3"/>
    <s v=""/>
    <n v="1.52928256E-3"/>
  </r>
  <r>
    <x v="189"/>
    <x v="90296"/>
    <s v=""/>
    <n v="1.52928256E-3"/>
    <s v=""/>
    <n v="1.52928256E-3"/>
  </r>
  <r>
    <x v="189"/>
    <x v="90297"/>
    <s v=""/>
    <n v="1.52928256E-3"/>
    <s v=""/>
    <n v="1.52928256E-3"/>
  </r>
  <r>
    <x v="189"/>
    <x v="90298"/>
    <s v=""/>
    <n v="1.529344E-3"/>
    <s v=""/>
    <n v="1.529344E-3"/>
  </r>
  <r>
    <x v="189"/>
    <x v="90299"/>
    <s v=""/>
    <n v="1.52928256E-3"/>
    <s v=""/>
    <n v="1.52928256E-3"/>
  </r>
  <r>
    <x v="189"/>
    <x v="90300"/>
    <s v=""/>
    <n v="1.52928256E-3"/>
    <s v=""/>
    <n v="1.52928256E-3"/>
  </r>
  <r>
    <x v="189"/>
    <x v="90301"/>
    <s v=""/>
    <n v="1.52931328E-3"/>
    <s v=""/>
    <n v="1.52931328E-3"/>
  </r>
  <r>
    <x v="189"/>
    <x v="90302"/>
    <s v=""/>
    <n v="1.52928256E-3"/>
    <s v=""/>
    <n v="1.52928256E-3"/>
  </r>
  <r>
    <x v="189"/>
    <x v="90303"/>
    <s v=""/>
    <n v="1.52931328E-3"/>
    <s v=""/>
    <n v="1.52931328E-3"/>
  </r>
  <r>
    <x v="189"/>
    <x v="90304"/>
    <s v=""/>
    <n v="1.529344E-3"/>
    <s v=""/>
    <n v="1.529344E-3"/>
  </r>
  <r>
    <x v="189"/>
    <x v="90305"/>
    <s v=""/>
    <n v="1.52928256E-3"/>
    <s v=""/>
    <n v="1.52928256E-3"/>
  </r>
  <r>
    <x v="189"/>
    <x v="90306"/>
    <s v=""/>
    <n v="1.52928256E-3"/>
    <s v=""/>
    <n v="1.52928256E-3"/>
  </r>
  <r>
    <x v="189"/>
    <x v="90307"/>
    <s v=""/>
    <n v="1.529344E-3"/>
    <s v=""/>
    <n v="1.529344E-3"/>
  </r>
  <r>
    <x v="189"/>
    <x v="90308"/>
    <s v=""/>
    <n v="1.52928256E-3"/>
    <s v=""/>
    <n v="1.52928256E-3"/>
  </r>
  <r>
    <x v="189"/>
    <x v="90309"/>
    <s v=""/>
    <n v="1.52928256E-3"/>
    <s v=""/>
    <n v="1.52928256E-3"/>
  </r>
  <r>
    <x v="189"/>
    <x v="90310"/>
    <s v=""/>
    <n v="1.529344E-3"/>
    <s v=""/>
    <n v="1.529344E-3"/>
  </r>
  <r>
    <x v="189"/>
    <x v="90311"/>
    <s v=""/>
    <n v="1.52928256E-3"/>
    <s v=""/>
    <n v="1.52928256E-3"/>
  </r>
  <r>
    <x v="189"/>
    <x v="90312"/>
    <s v=""/>
    <n v="1.52931328E-3"/>
    <s v=""/>
    <n v="1.52931328E-3"/>
  </r>
  <r>
    <x v="189"/>
    <x v="90313"/>
    <s v=""/>
    <n v="1.52928256E-3"/>
    <s v=""/>
    <n v="1.52928256E-3"/>
  </r>
  <r>
    <x v="189"/>
    <x v="90314"/>
    <s v=""/>
    <n v="1.52931328E-3"/>
    <s v=""/>
    <n v="1.52931328E-3"/>
  </r>
  <r>
    <x v="189"/>
    <x v="90315"/>
    <s v=""/>
    <n v="1.529344E-3"/>
    <s v=""/>
    <n v="1.529344E-3"/>
  </r>
  <r>
    <x v="189"/>
    <x v="90316"/>
    <s v=""/>
    <n v="1.52928256E-3"/>
    <s v=""/>
    <n v="1.52928256E-3"/>
  </r>
  <r>
    <x v="189"/>
    <x v="90317"/>
    <s v=""/>
    <n v="1.52928256E-3"/>
    <s v=""/>
    <n v="1.52928256E-3"/>
  </r>
  <r>
    <x v="189"/>
    <x v="90318"/>
    <s v=""/>
    <n v="1.52931328E-3"/>
    <s v=""/>
    <n v="1.52931328E-3"/>
  </r>
  <r>
    <x v="189"/>
    <x v="90319"/>
    <s v=""/>
    <n v="1.52928256E-3"/>
    <s v=""/>
    <n v="1.52928256E-3"/>
  </r>
  <r>
    <x v="189"/>
    <x v="90320"/>
    <s v=""/>
    <n v="1.52928256E-3"/>
    <s v=""/>
    <n v="1.52928256E-3"/>
  </r>
  <r>
    <x v="189"/>
    <x v="90321"/>
    <s v=""/>
    <n v="1.529344E-3"/>
    <s v=""/>
    <n v="1.529344E-3"/>
  </r>
  <r>
    <x v="189"/>
    <x v="90322"/>
    <s v=""/>
    <n v="1.52928256E-3"/>
    <s v=""/>
    <n v="1.52928256E-3"/>
  </r>
  <r>
    <x v="189"/>
    <x v="90323"/>
    <s v=""/>
    <n v="1.52931328E-3"/>
    <s v=""/>
    <n v="1.52931328E-3"/>
  </r>
  <r>
    <x v="189"/>
    <x v="90324"/>
    <s v=""/>
    <n v="1.529344E-3"/>
    <s v=""/>
    <n v="1.529344E-3"/>
  </r>
  <r>
    <x v="189"/>
    <x v="90325"/>
    <s v=""/>
    <n v="1.52928256E-3"/>
    <s v=""/>
    <n v="1.52928256E-3"/>
  </r>
  <r>
    <x v="189"/>
    <x v="90326"/>
    <s v=""/>
    <n v="1.52928256E-3"/>
    <s v=""/>
    <n v="1.52928256E-3"/>
  </r>
  <r>
    <x v="189"/>
    <x v="90327"/>
    <s v=""/>
    <n v="1.3381529599999999E-3"/>
    <s v=""/>
    <n v="1.3381529599999999E-3"/>
  </r>
  <r>
    <x v="189"/>
    <x v="90328"/>
    <s v=""/>
    <n v="1.24251136E-3"/>
    <s v=""/>
    <n v="1.24251136E-3"/>
  </r>
  <r>
    <x v="189"/>
    <x v="90329"/>
    <s v=""/>
    <n v="1.4337331200000001E-3"/>
    <s v=""/>
    <n v="1.4337331200000001E-3"/>
  </r>
  <r>
    <x v="189"/>
    <x v="90330"/>
    <s v=""/>
    <n v="1.2427571200000001E-3"/>
    <s v=""/>
    <n v="1.2427571200000001E-3"/>
  </r>
  <r>
    <x v="189"/>
    <x v="90331"/>
    <s v=""/>
    <n v="1.3381222399999999E-3"/>
    <s v=""/>
    <n v="1.3381222399999999E-3"/>
  </r>
  <r>
    <x v="189"/>
    <x v="90332"/>
    <s v=""/>
    <n v="1.4337638399999999E-3"/>
    <s v=""/>
    <n v="1.4337638399999999E-3"/>
  </r>
  <r>
    <x v="189"/>
    <x v="90333"/>
    <s v=""/>
    <n v="1.14690048E-3"/>
    <s v=""/>
    <n v="1.14690048E-3"/>
  </r>
  <r>
    <x v="189"/>
    <x v="90334"/>
    <s v=""/>
    <n v="1.4337023999999999E-3"/>
    <s v=""/>
    <n v="1.4337023999999999E-3"/>
  </r>
  <r>
    <x v="189"/>
    <x v="90335"/>
    <s v=""/>
    <n v="1.4338560000000001E-3"/>
    <s v=""/>
    <n v="1.4338560000000001E-3"/>
  </r>
  <r>
    <x v="189"/>
    <x v="90336"/>
    <s v=""/>
    <n v="1.0514124800000001E-3"/>
    <s v=""/>
    <n v="1.0514124800000001E-3"/>
  </r>
  <r>
    <x v="189"/>
    <x v="90337"/>
    <s v=""/>
    <n v="1.529344E-3"/>
    <s v=""/>
    <n v="1.529344E-3"/>
  </r>
  <r>
    <x v="189"/>
    <x v="90338"/>
    <s v=""/>
    <n v="1.4338969599999999E-3"/>
    <s v=""/>
    <n v="1.4338969599999999E-3"/>
  </r>
  <r>
    <x v="189"/>
    <x v="90339"/>
    <s v=""/>
    <n v="1.0515148800000001E-3"/>
    <s v=""/>
    <n v="1.0515148800000001E-3"/>
  </r>
  <r>
    <x v="189"/>
    <x v="90340"/>
    <s v=""/>
    <n v="1.5294668799999999E-3"/>
    <s v=""/>
    <n v="1.5294668799999999E-3"/>
  </r>
  <r>
    <x v="189"/>
    <x v="90341"/>
    <s v=""/>
    <n v="1.4339891199999998E-3"/>
    <s v=""/>
    <n v="1.4339891199999998E-3"/>
  </r>
  <r>
    <x v="189"/>
    <x v="90342"/>
    <s v=""/>
    <n v="1.0512895999999999E-3"/>
    <s v=""/>
    <n v="1.0512895999999999E-3"/>
  </r>
  <r>
    <x v="189"/>
    <x v="90343"/>
    <s v=""/>
    <n v="1.5294976000000001E-3"/>
    <s v=""/>
    <n v="1.5294976000000001E-3"/>
  </r>
  <r>
    <x v="189"/>
    <x v="90344"/>
    <s v=""/>
    <n v="1.4339276800000001E-3"/>
    <s v=""/>
    <n v="1.4339276800000001E-3"/>
  </r>
  <r>
    <x v="189"/>
    <x v="90345"/>
    <s v=""/>
    <n v="1.0513920000000002E-3"/>
    <s v=""/>
    <n v="1.0513920000000002E-3"/>
  </r>
  <r>
    <x v="189"/>
    <x v="90346"/>
    <s v=""/>
    <n v="1.0514841599999999E-3"/>
    <s v=""/>
    <n v="1.0514841599999999E-3"/>
  </r>
  <r>
    <x v="189"/>
    <x v="90347"/>
    <s v=""/>
    <n v="1.4339276800000001E-3"/>
    <s v=""/>
    <n v="1.4339276800000001E-3"/>
  </r>
  <r>
    <x v="189"/>
    <x v="90348"/>
    <s v=""/>
    <n v="1.43357952E-3"/>
    <s v=""/>
    <n v="1.43357952E-3"/>
  </r>
  <r>
    <x v="189"/>
    <x v="90349"/>
    <s v=""/>
    <n v="1.14686976E-3"/>
    <s v=""/>
    <n v="1.14686976E-3"/>
  </r>
  <r>
    <x v="189"/>
    <x v="90350"/>
    <s v=""/>
    <n v="1.43377408E-3"/>
    <s v=""/>
    <n v="1.43377408E-3"/>
  </r>
  <r>
    <x v="189"/>
    <x v="90351"/>
    <s v=""/>
    <n v="1.4337945599999999E-3"/>
    <s v=""/>
    <n v="1.4337945599999999E-3"/>
  </r>
  <r>
    <x v="189"/>
    <x v="90352"/>
    <s v=""/>
    <n v="1.14686976E-3"/>
    <s v=""/>
    <n v="1.14686976E-3"/>
  </r>
  <r>
    <x v="189"/>
    <x v="90353"/>
    <s v=""/>
    <n v="1.4337638399999999E-3"/>
    <s v=""/>
    <n v="1.4337638399999999E-3"/>
  </r>
  <r>
    <x v="189"/>
    <x v="90354"/>
    <s v=""/>
    <n v="1.3382758400000002E-3"/>
    <s v=""/>
    <n v="1.3382758400000002E-3"/>
  </r>
  <r>
    <x v="189"/>
    <x v="90355"/>
    <s v=""/>
    <n v="1.2424499200000001E-3"/>
    <s v=""/>
    <n v="1.2424499200000001E-3"/>
  </r>
  <r>
    <x v="189"/>
    <x v="90356"/>
    <s v=""/>
    <n v="1.43391744E-3"/>
    <s v=""/>
    <n v="1.43391744E-3"/>
  </r>
  <r>
    <x v="189"/>
    <x v="90357"/>
    <s v=""/>
    <n v="1.4337331200000001E-3"/>
    <s v=""/>
    <n v="1.4337331200000001E-3"/>
  </r>
  <r>
    <x v="189"/>
    <x v="90358"/>
    <s v=""/>
    <n v="1.43367168E-3"/>
    <s v=""/>
    <n v="1.43367168E-3"/>
  </r>
  <r>
    <x v="189"/>
    <x v="90359"/>
    <s v=""/>
    <n v="1.43367168E-3"/>
    <s v=""/>
    <n v="1.43367168E-3"/>
  </r>
  <r>
    <x v="189"/>
    <x v="90360"/>
    <s v=""/>
    <n v="1.4337331200000001E-3"/>
    <s v=""/>
    <n v="1.4337331200000001E-3"/>
  </r>
  <r>
    <x v="189"/>
    <x v="90361"/>
    <s v=""/>
    <n v="1.3380300799999999E-3"/>
    <s v=""/>
    <n v="1.3380300799999999E-3"/>
  </r>
  <r>
    <x v="189"/>
    <x v="90362"/>
    <s v=""/>
    <n v="1.5292518399999998E-3"/>
    <s v=""/>
    <n v="1.5292518399999998E-3"/>
  </r>
  <r>
    <x v="189"/>
    <x v="90363"/>
    <s v=""/>
    <n v="1.4338048000000002E-3"/>
    <s v=""/>
    <n v="1.4338048000000002E-3"/>
  </r>
  <r>
    <x v="189"/>
    <x v="90364"/>
    <s v=""/>
    <n v="1.52907776E-3"/>
    <s v=""/>
    <n v="1.52907776E-3"/>
  </r>
  <r>
    <x v="189"/>
    <x v="90365"/>
    <s v=""/>
    <n v="1.52928256E-3"/>
    <s v=""/>
    <n v="1.52928256E-3"/>
  </r>
  <r>
    <x v="189"/>
    <x v="90366"/>
    <s v=""/>
    <n v="1.9052748799999999E-3"/>
    <s v=""/>
    <n v="1.9052748799999999E-3"/>
  </r>
  <r>
    <x v="189"/>
    <x v="90367"/>
    <s v=""/>
    <n v="9.8680832000000007E-4"/>
    <s v=""/>
    <n v="9.8680832000000007E-4"/>
  </r>
  <r>
    <x v="189"/>
    <x v="90368"/>
    <s v=""/>
    <n v="1.9052748799999999E-3"/>
    <s v=""/>
    <n v="1.9052748799999999E-3"/>
  </r>
  <r>
    <x v="189"/>
    <x v="90369"/>
    <s v=""/>
    <n v="9.2513280000000001E-4"/>
    <s v=""/>
    <n v="9.2513280000000001E-4"/>
  </r>
  <r>
    <x v="189"/>
    <x v="90370"/>
    <s v=""/>
    <n v="1.9052748799999999E-3"/>
    <s v=""/>
    <n v="1.9052748799999999E-3"/>
  </r>
  <r>
    <x v="189"/>
    <x v="90371"/>
    <s v=""/>
    <n v="9.8680832000000007E-4"/>
    <s v=""/>
    <n v="9.8680832000000007E-4"/>
  </r>
  <r>
    <x v="189"/>
    <x v="90372"/>
    <s v=""/>
    <n v="1.9052748799999999E-3"/>
    <s v=""/>
    <n v="1.9052748799999999E-3"/>
  </r>
  <r>
    <x v="189"/>
    <x v="90373"/>
    <s v=""/>
    <n v="9.8680832000000007E-4"/>
    <s v=""/>
    <n v="9.8680832000000007E-4"/>
  </r>
  <r>
    <x v="189"/>
    <x v="90374"/>
    <s v=""/>
    <n v="1.9052748799999999E-3"/>
    <s v=""/>
    <n v="1.9052748799999999E-3"/>
  </r>
  <r>
    <x v="189"/>
    <x v="90375"/>
    <s v=""/>
    <n v="9.8680832000000007E-4"/>
    <s v=""/>
    <n v="9.8680832000000007E-4"/>
  </r>
  <r>
    <x v="189"/>
    <x v="90376"/>
    <s v=""/>
    <n v="1.9052748799999999E-3"/>
    <s v=""/>
    <n v="1.9052748799999999E-3"/>
  </r>
  <r>
    <x v="189"/>
    <x v="90377"/>
    <s v=""/>
    <n v="9.8680832000000007E-4"/>
    <s v=""/>
    <n v="9.8680832000000007E-4"/>
  </r>
  <r>
    <x v="189"/>
    <x v="90378"/>
    <s v=""/>
    <n v="1.9052748799999999E-3"/>
    <s v=""/>
    <n v="1.9052748799999999E-3"/>
  </r>
  <r>
    <x v="189"/>
    <x v="90379"/>
    <s v=""/>
    <n v="9.8680832000000007E-4"/>
    <s v=""/>
    <n v="9.8680832000000007E-4"/>
  </r>
  <r>
    <x v="189"/>
    <x v="90380"/>
    <s v=""/>
    <n v="1.9052748799999999E-3"/>
    <s v=""/>
    <n v="1.9052748799999999E-3"/>
  </r>
  <r>
    <x v="189"/>
    <x v="90381"/>
    <s v=""/>
    <n v="9.8680832000000007E-4"/>
    <s v=""/>
    <n v="9.8680832000000007E-4"/>
  </r>
  <r>
    <x v="189"/>
    <x v="90382"/>
    <s v=""/>
    <n v="1.9052748799999999E-3"/>
    <s v=""/>
    <n v="1.9052748799999999E-3"/>
  </r>
  <r>
    <x v="189"/>
    <x v="90383"/>
    <s v=""/>
    <n v="9.8680832000000007E-4"/>
    <s v=""/>
    <n v="9.8680832000000007E-4"/>
  </r>
  <r>
    <x v="189"/>
    <x v="90384"/>
    <s v=""/>
    <n v="1.9052748799999999E-3"/>
    <s v=""/>
    <n v="1.9052748799999999E-3"/>
  </r>
  <r>
    <x v="189"/>
    <x v="90385"/>
    <s v=""/>
    <n v="9.8680832000000007E-4"/>
    <s v=""/>
    <n v="9.8680832000000007E-4"/>
  </r>
  <r>
    <x v="189"/>
    <x v="90386"/>
    <s v=""/>
    <n v="1.9052748799999999E-3"/>
    <s v=""/>
    <n v="1.9052748799999999E-3"/>
  </r>
  <r>
    <x v="189"/>
    <x v="90387"/>
    <s v=""/>
    <n v="9.8680832000000007E-4"/>
    <s v=""/>
    <n v="9.8680832000000007E-4"/>
  </r>
  <r>
    <x v="189"/>
    <x v="90388"/>
    <s v=""/>
    <n v="1.9052748799999999E-3"/>
    <s v=""/>
    <n v="1.9052748799999999E-3"/>
  </r>
  <r>
    <x v="189"/>
    <x v="90389"/>
    <s v=""/>
    <n v="9.8680832000000007E-4"/>
    <s v=""/>
    <n v="9.8680832000000007E-4"/>
  </r>
  <r>
    <x v="189"/>
    <x v="90390"/>
    <s v=""/>
    <n v="1.9052748799999999E-3"/>
    <s v=""/>
    <n v="1.9052748799999999E-3"/>
  </r>
  <r>
    <x v="189"/>
    <x v="90391"/>
    <s v=""/>
    <n v="9.8680832000000007E-4"/>
    <s v=""/>
    <n v="9.8680832000000007E-4"/>
  </r>
  <r>
    <x v="189"/>
    <x v="90392"/>
    <s v=""/>
    <n v="1.9052748799999999E-3"/>
    <s v=""/>
    <n v="1.9052748799999999E-3"/>
  </r>
  <r>
    <x v="189"/>
    <x v="90393"/>
    <s v=""/>
    <n v="9.8680832000000007E-4"/>
    <s v=""/>
    <n v="9.8680832000000007E-4"/>
  </r>
  <r>
    <x v="189"/>
    <x v="90394"/>
    <s v=""/>
    <n v="1.9052748799999999E-3"/>
    <s v=""/>
    <n v="1.9052748799999999E-3"/>
  </r>
  <r>
    <x v="189"/>
    <x v="90395"/>
    <s v=""/>
    <n v="9.2513280000000001E-4"/>
    <s v=""/>
    <n v="9.2513280000000001E-4"/>
  </r>
  <r>
    <x v="189"/>
    <x v="90396"/>
    <s v=""/>
    <n v="1.9052748799999999E-3"/>
    <s v=""/>
    <n v="1.9052748799999999E-3"/>
  </r>
  <r>
    <x v="189"/>
    <x v="90397"/>
    <s v=""/>
    <n v="9.8680832000000007E-4"/>
    <s v=""/>
    <n v="9.8680832000000007E-4"/>
  </r>
  <r>
    <x v="189"/>
    <x v="90398"/>
    <s v=""/>
    <n v="1.9052748799999999E-3"/>
    <s v=""/>
    <n v="1.9052748799999999E-3"/>
  </r>
  <r>
    <x v="189"/>
    <x v="90399"/>
    <s v=""/>
    <n v="9.8680832000000007E-4"/>
    <s v=""/>
    <n v="9.8680832000000007E-4"/>
  </r>
  <r>
    <x v="189"/>
    <x v="90400"/>
    <s v=""/>
    <n v="1.9052748799999999E-3"/>
    <s v=""/>
    <n v="1.9052748799999999E-3"/>
  </r>
  <r>
    <x v="189"/>
    <x v="90401"/>
    <s v=""/>
    <n v="9.8680832000000007E-4"/>
    <s v=""/>
    <n v="9.8680832000000007E-4"/>
  </r>
  <r>
    <x v="189"/>
    <x v="90402"/>
    <s v=""/>
    <n v="1.9052748799999999E-3"/>
    <s v=""/>
    <n v="1.9052748799999999E-3"/>
  </r>
  <r>
    <x v="189"/>
    <x v="90403"/>
    <s v=""/>
    <n v="9.8680832000000007E-4"/>
    <s v=""/>
    <n v="9.8680832000000007E-4"/>
  </r>
  <r>
    <x v="189"/>
    <x v="90404"/>
    <s v=""/>
    <n v="1.9052748799999999E-3"/>
    <s v=""/>
    <n v="1.9052748799999999E-3"/>
  </r>
  <r>
    <x v="189"/>
    <x v="90405"/>
    <s v=""/>
    <n v="9.8680832000000007E-4"/>
    <s v=""/>
    <n v="9.8680832000000007E-4"/>
  </r>
  <r>
    <x v="189"/>
    <x v="90406"/>
    <s v=""/>
    <n v="1.9052748799999999E-3"/>
    <s v=""/>
    <n v="1.9052748799999999E-3"/>
  </r>
  <r>
    <x v="189"/>
    <x v="90407"/>
    <s v=""/>
    <n v="9.8680832000000007E-4"/>
    <s v=""/>
    <n v="9.8680832000000007E-4"/>
  </r>
  <r>
    <x v="189"/>
    <x v="90408"/>
    <s v=""/>
    <n v="1.9052748799999999E-3"/>
    <s v=""/>
    <n v="1.9052748799999999E-3"/>
  </r>
  <r>
    <x v="189"/>
    <x v="90409"/>
    <s v=""/>
    <n v="9.8680832000000007E-4"/>
    <s v=""/>
    <n v="9.8680832000000007E-4"/>
  </r>
  <r>
    <x v="189"/>
    <x v="90410"/>
    <s v=""/>
    <n v="1.9052748799999999E-3"/>
    <s v=""/>
    <n v="1.9052748799999999E-3"/>
  </r>
  <r>
    <x v="189"/>
    <x v="90411"/>
    <s v=""/>
    <n v="9.8680832000000007E-4"/>
    <s v=""/>
    <n v="9.8680832000000007E-4"/>
  </r>
  <r>
    <x v="189"/>
    <x v="90412"/>
    <s v=""/>
    <n v="1.9052748799999999E-3"/>
    <s v=""/>
    <n v="1.9052748799999999E-3"/>
  </r>
  <r>
    <x v="189"/>
    <x v="90413"/>
    <s v=""/>
    <n v="9.8680832000000007E-4"/>
    <s v=""/>
    <n v="9.8680832000000007E-4"/>
  </r>
  <r>
    <x v="189"/>
    <x v="90414"/>
    <s v=""/>
    <n v="1.9052748799999999E-3"/>
    <s v=""/>
    <n v="1.9052748799999999E-3"/>
  </r>
  <r>
    <x v="189"/>
    <x v="90415"/>
    <s v=""/>
    <n v="8.6345727999999995E-4"/>
    <s v=""/>
    <n v="8.6345727999999995E-4"/>
  </r>
  <r>
    <x v="189"/>
    <x v="90416"/>
    <s v=""/>
    <n v="1.9052748799999999E-3"/>
    <s v=""/>
    <n v="1.9052748799999999E-3"/>
  </r>
  <r>
    <x v="189"/>
    <x v="90417"/>
    <s v=""/>
    <n v="8.0178176E-4"/>
    <s v=""/>
    <n v="8.0178176E-4"/>
  </r>
  <r>
    <x v="189"/>
    <x v="90418"/>
    <s v=""/>
    <n v="1.9052748799999999E-3"/>
    <s v=""/>
    <n v="1.9052748799999999E-3"/>
  </r>
  <r>
    <x v="189"/>
    <x v="90419"/>
    <s v=""/>
    <n v="6.7843071999999999E-4"/>
    <s v=""/>
    <n v="6.7843071999999999E-4"/>
  </r>
  <r>
    <x v="189"/>
    <x v="90420"/>
    <s v=""/>
    <n v="1.9052748799999999E-3"/>
    <s v=""/>
    <n v="1.9052748799999999E-3"/>
  </r>
  <r>
    <x v="189"/>
    <x v="90421"/>
    <s v=""/>
    <n v="9.8680832000000007E-4"/>
    <s v=""/>
    <n v="9.8680832000000007E-4"/>
  </r>
  <r>
    <x v="189"/>
    <x v="90422"/>
    <s v=""/>
    <n v="1.9052748799999999E-3"/>
    <s v=""/>
    <n v="1.9052748799999999E-3"/>
  </r>
  <r>
    <x v="189"/>
    <x v="90423"/>
    <s v=""/>
    <n v="6.1675519999999993E-4"/>
    <s v=""/>
    <n v="6.1675519999999993E-4"/>
  </r>
  <r>
    <x v="189"/>
    <x v="90424"/>
    <s v=""/>
    <n v="1.9052748799999999E-3"/>
    <s v=""/>
    <n v="1.9052748799999999E-3"/>
  </r>
  <r>
    <x v="189"/>
    <x v="90425"/>
    <s v=""/>
    <n v="7.4010624000000005E-4"/>
    <s v=""/>
    <n v="7.4010624000000005E-4"/>
  </r>
  <r>
    <x v="189"/>
    <x v="90426"/>
    <s v=""/>
    <n v="9.8680832000000007E-4"/>
    <s v=""/>
    <n v="9.8680832000000007E-4"/>
  </r>
  <r>
    <x v="189"/>
    <x v="90427"/>
    <s v=""/>
    <n v="1.9052748799999999E-3"/>
    <s v=""/>
    <n v="1.9052748799999999E-3"/>
  </r>
  <r>
    <x v="189"/>
    <x v="90428"/>
    <s v=""/>
    <n v="9.8680832000000007E-4"/>
    <s v=""/>
    <n v="9.8680832000000007E-4"/>
  </r>
  <r>
    <x v="189"/>
    <x v="90429"/>
    <s v=""/>
    <n v="1.9052748799999999E-3"/>
    <s v=""/>
    <n v="1.9052748799999999E-3"/>
  </r>
  <r>
    <x v="189"/>
    <x v="90430"/>
    <s v=""/>
    <n v="9.8680832000000007E-4"/>
    <s v=""/>
    <n v="9.8680832000000007E-4"/>
  </r>
  <r>
    <x v="189"/>
    <x v="90431"/>
    <s v=""/>
    <n v="1.9052748799999999E-3"/>
    <s v=""/>
    <n v="1.9052748799999999E-3"/>
  </r>
  <r>
    <x v="189"/>
    <x v="90432"/>
    <s v=""/>
    <n v="7.4010624000000005E-4"/>
    <s v=""/>
    <n v="7.4010624000000005E-4"/>
  </r>
  <r>
    <x v="189"/>
    <x v="90433"/>
    <s v=""/>
    <n v="1.9052748799999999E-3"/>
    <s v=""/>
    <n v="1.9052748799999999E-3"/>
  </r>
  <r>
    <x v="189"/>
    <x v="90434"/>
    <s v=""/>
    <n v="9.8680832000000007E-4"/>
    <s v=""/>
    <n v="9.8680832000000007E-4"/>
  </r>
  <r>
    <x v="189"/>
    <x v="90435"/>
    <s v=""/>
    <n v="1.9052748799999999E-3"/>
    <s v=""/>
    <n v="1.9052748799999999E-3"/>
  </r>
  <r>
    <x v="189"/>
    <x v="90436"/>
    <s v=""/>
    <n v="8.0178176E-4"/>
    <s v=""/>
    <n v="8.0178176E-4"/>
  </r>
  <r>
    <x v="189"/>
    <x v="90437"/>
    <s v=""/>
    <n v="1.9052748799999999E-3"/>
    <s v=""/>
    <n v="1.9052748799999999E-3"/>
  </r>
  <r>
    <x v="189"/>
    <x v="90438"/>
    <s v=""/>
    <n v="9.8680832000000007E-4"/>
    <s v=""/>
    <n v="9.8680832000000007E-4"/>
  </r>
  <r>
    <x v="189"/>
    <x v="90439"/>
    <s v=""/>
    <n v="1.9052748799999999E-3"/>
    <s v=""/>
    <n v="1.9052748799999999E-3"/>
  </r>
  <r>
    <x v="189"/>
    <x v="90440"/>
    <s v=""/>
    <n v="9.8680832000000007E-4"/>
    <s v=""/>
    <n v="9.8680832000000007E-4"/>
  </r>
  <r>
    <x v="189"/>
    <x v="90441"/>
    <s v=""/>
    <n v="1.9052748799999999E-3"/>
    <s v=""/>
    <n v="1.9052748799999999E-3"/>
  </r>
  <r>
    <x v="189"/>
    <x v="90442"/>
    <s v=""/>
    <n v="9.8680832000000007E-4"/>
    <s v=""/>
    <n v="9.8680832000000007E-4"/>
  </r>
  <r>
    <x v="189"/>
    <x v="90443"/>
    <s v=""/>
    <n v="1.9052748799999999E-3"/>
    <s v=""/>
    <n v="1.9052748799999999E-3"/>
  </r>
  <r>
    <x v="189"/>
    <x v="90444"/>
    <s v=""/>
    <n v="9.8680832000000007E-4"/>
    <s v=""/>
    <n v="9.8680832000000007E-4"/>
  </r>
  <r>
    <x v="189"/>
    <x v="90445"/>
    <s v=""/>
    <n v="1.9052748799999999E-3"/>
    <s v=""/>
    <n v="1.9052748799999999E-3"/>
  </r>
  <r>
    <x v="189"/>
    <x v="90446"/>
    <s v=""/>
    <n v="9.8680832000000007E-4"/>
    <s v=""/>
    <n v="9.8680832000000007E-4"/>
  </r>
  <r>
    <x v="189"/>
    <x v="90447"/>
    <s v=""/>
    <n v="1.9052748799999999E-3"/>
    <s v=""/>
    <n v="1.9052748799999999E-3"/>
  </r>
  <r>
    <x v="189"/>
    <x v="90448"/>
    <s v=""/>
    <n v="8.6345727999999995E-4"/>
    <s v=""/>
    <n v="8.6345727999999995E-4"/>
  </r>
  <r>
    <x v="189"/>
    <x v="90449"/>
    <s v=""/>
    <n v="1.9052748799999999E-3"/>
    <s v=""/>
    <n v="1.9052748799999999E-3"/>
  </r>
  <r>
    <x v="189"/>
    <x v="90450"/>
    <s v=""/>
    <n v="9.8680832000000007E-4"/>
    <s v=""/>
    <n v="9.8680832000000007E-4"/>
  </r>
  <r>
    <x v="189"/>
    <x v="90451"/>
    <s v=""/>
    <n v="1.9052748799999999E-3"/>
    <s v=""/>
    <n v="1.9052748799999999E-3"/>
  </r>
  <r>
    <x v="189"/>
    <x v="90452"/>
    <s v=""/>
    <n v="7.4010624000000005E-4"/>
    <s v=""/>
    <n v="7.4010624000000005E-4"/>
  </r>
  <r>
    <x v="189"/>
    <x v="90453"/>
    <s v=""/>
    <n v="1.9052748799999999E-3"/>
    <s v=""/>
    <n v="1.9052748799999999E-3"/>
  </r>
  <r>
    <x v="189"/>
    <x v="90454"/>
    <s v=""/>
    <n v="9.2513280000000001E-4"/>
    <s v=""/>
    <n v="9.2513280000000001E-4"/>
  </r>
  <r>
    <x v="189"/>
    <x v="90455"/>
    <s v=""/>
    <n v="1.9052748799999999E-3"/>
    <s v=""/>
    <n v="1.9052748799999999E-3"/>
  </r>
  <r>
    <x v="189"/>
    <x v="90456"/>
    <s v=""/>
    <n v="9.8680832000000007E-4"/>
    <s v=""/>
    <n v="9.8680832000000007E-4"/>
  </r>
  <r>
    <x v="189"/>
    <x v="90457"/>
    <s v=""/>
    <n v="1.9052748799999999E-3"/>
    <s v=""/>
    <n v="1.9052748799999999E-3"/>
  </r>
  <r>
    <x v="189"/>
    <x v="90458"/>
    <s v=""/>
    <n v="9.8680832000000007E-4"/>
    <s v=""/>
    <n v="9.8680832000000007E-4"/>
  </r>
  <r>
    <x v="189"/>
    <x v="90459"/>
    <s v=""/>
    <n v="1.9052748799999999E-3"/>
    <s v=""/>
    <n v="1.9052748799999999E-3"/>
  </r>
  <r>
    <x v="189"/>
    <x v="90460"/>
    <s v=""/>
    <n v="9.8680832000000007E-4"/>
    <s v=""/>
    <n v="9.8680832000000007E-4"/>
  </r>
  <r>
    <x v="189"/>
    <x v="90461"/>
    <s v=""/>
    <n v="1.9052748799999999E-3"/>
    <s v=""/>
    <n v="1.9052748799999999E-3"/>
  </r>
  <r>
    <x v="189"/>
    <x v="90462"/>
    <s v=""/>
    <n v="9.8680832000000007E-4"/>
    <s v=""/>
    <n v="9.8680832000000007E-4"/>
  </r>
  <r>
    <x v="189"/>
    <x v="90463"/>
    <s v=""/>
    <n v="1.9052748799999999E-3"/>
    <s v=""/>
    <n v="1.9052748799999999E-3"/>
  </r>
  <r>
    <x v="189"/>
    <x v="90464"/>
    <s v=""/>
    <n v="9.8680832000000007E-4"/>
    <s v=""/>
    <n v="9.8680832000000007E-4"/>
  </r>
  <r>
    <x v="189"/>
    <x v="90465"/>
    <s v=""/>
    <n v="1.9052748799999999E-3"/>
    <s v=""/>
    <n v="1.9052748799999999E-3"/>
  </r>
  <r>
    <x v="189"/>
    <x v="90466"/>
    <s v=""/>
    <n v="9.8680832000000007E-4"/>
    <s v=""/>
    <n v="9.8680832000000007E-4"/>
  </r>
  <r>
    <x v="189"/>
    <x v="90467"/>
    <s v=""/>
    <n v="1.9052748799999999E-3"/>
    <s v=""/>
    <n v="1.9052748799999999E-3"/>
  </r>
  <r>
    <x v="189"/>
    <x v="90468"/>
    <s v=""/>
    <n v="9.8680832000000007E-4"/>
    <s v=""/>
    <n v="9.8680832000000007E-4"/>
  </r>
  <r>
    <x v="189"/>
    <x v="90469"/>
    <s v=""/>
    <n v="1.9052748799999999E-3"/>
    <s v=""/>
    <n v="1.9052748799999999E-3"/>
  </r>
  <r>
    <x v="189"/>
    <x v="90470"/>
    <s v=""/>
    <n v="9.8680832000000007E-4"/>
    <s v=""/>
    <n v="9.8680832000000007E-4"/>
  </r>
  <r>
    <x v="189"/>
    <x v="90471"/>
    <s v=""/>
    <n v="1.9052748799999999E-3"/>
    <s v=""/>
    <n v="1.9052748799999999E-3"/>
  </r>
  <r>
    <x v="189"/>
    <x v="90472"/>
    <s v=""/>
    <n v="7.4010624000000005E-4"/>
    <s v=""/>
    <n v="7.4010624000000005E-4"/>
  </r>
  <r>
    <x v="189"/>
    <x v="90473"/>
    <s v=""/>
    <n v="1.9052748799999999E-3"/>
    <s v=""/>
    <n v="1.9052748799999999E-3"/>
  </r>
  <r>
    <x v="189"/>
    <x v="90474"/>
    <s v=""/>
    <n v="9.8680832000000007E-4"/>
    <s v=""/>
    <n v="9.8680832000000007E-4"/>
  </r>
  <r>
    <x v="189"/>
    <x v="90475"/>
    <s v=""/>
    <n v="1.9052748799999999E-3"/>
    <s v=""/>
    <n v="1.9052748799999999E-3"/>
  </r>
  <r>
    <x v="189"/>
    <x v="90476"/>
    <s v=""/>
    <n v="9.8680832000000007E-4"/>
    <s v=""/>
    <n v="9.8680832000000007E-4"/>
  </r>
  <r>
    <x v="189"/>
    <x v="90477"/>
    <s v=""/>
    <n v="1.9052748799999999E-3"/>
    <s v=""/>
    <n v="1.9052748799999999E-3"/>
  </r>
  <r>
    <x v="189"/>
    <x v="90478"/>
    <s v=""/>
    <n v="9.8680832000000007E-4"/>
    <s v=""/>
    <n v="9.8680832000000007E-4"/>
  </r>
  <r>
    <x v="189"/>
    <x v="90479"/>
    <s v=""/>
    <n v="1.9052748799999999E-3"/>
    <s v=""/>
    <n v="1.9052748799999999E-3"/>
  </r>
  <r>
    <x v="189"/>
    <x v="90480"/>
    <s v=""/>
    <n v="9.8680832000000007E-4"/>
    <s v=""/>
    <n v="9.8680832000000007E-4"/>
  </r>
  <r>
    <x v="189"/>
    <x v="90481"/>
    <s v=""/>
    <n v="1.9052748799999999E-3"/>
    <s v=""/>
    <n v="1.9052748799999999E-3"/>
  </r>
  <r>
    <x v="189"/>
    <x v="90482"/>
    <s v=""/>
    <n v="9.8680832000000007E-4"/>
    <s v=""/>
    <n v="9.8680832000000007E-4"/>
  </r>
  <r>
    <x v="189"/>
    <x v="90483"/>
    <s v=""/>
    <n v="1.9052748799999999E-3"/>
    <s v=""/>
    <n v="1.9052748799999999E-3"/>
  </r>
  <r>
    <x v="189"/>
    <x v="90484"/>
    <s v=""/>
    <n v="8.0178176E-4"/>
    <s v=""/>
    <n v="8.0178176E-4"/>
  </r>
  <r>
    <x v="189"/>
    <x v="90485"/>
    <s v=""/>
    <n v="1.9052748799999999E-3"/>
    <s v=""/>
    <n v="1.9052748799999999E-3"/>
  </r>
  <r>
    <x v="189"/>
    <x v="90486"/>
    <s v=""/>
    <n v="6.1675519999999993E-4"/>
    <s v=""/>
    <n v="6.1675519999999993E-4"/>
  </r>
  <r>
    <x v="189"/>
    <x v="90487"/>
    <s v=""/>
    <n v="1.9052748799999999E-3"/>
    <s v=""/>
    <n v="1.9052748799999999E-3"/>
  </r>
  <r>
    <x v="189"/>
    <x v="90488"/>
    <s v=""/>
    <n v="9.8680832000000007E-4"/>
    <s v=""/>
    <n v="9.8680832000000007E-4"/>
  </r>
  <r>
    <x v="189"/>
    <x v="90489"/>
    <s v=""/>
    <n v="1.9052748799999999E-3"/>
    <s v=""/>
    <n v="1.9052748799999999E-3"/>
  </r>
  <r>
    <x v="189"/>
    <x v="90490"/>
    <s v=""/>
    <n v="9.2513280000000001E-4"/>
    <s v=""/>
    <n v="9.2513280000000001E-4"/>
  </r>
  <r>
    <x v="189"/>
    <x v="90491"/>
    <s v=""/>
    <n v="1.9052748799999999E-3"/>
    <s v=""/>
    <n v="1.9052748799999999E-3"/>
  </r>
  <r>
    <x v="189"/>
    <x v="90492"/>
    <s v=""/>
    <n v="9.8680832000000007E-4"/>
    <s v=""/>
    <n v="9.8680832000000007E-4"/>
  </r>
  <r>
    <x v="189"/>
    <x v="90493"/>
    <s v=""/>
    <n v="1.9052748799999999E-3"/>
    <s v=""/>
    <n v="1.9052748799999999E-3"/>
  </r>
  <r>
    <x v="189"/>
    <x v="90494"/>
    <s v=""/>
    <n v="7.4010624000000005E-4"/>
    <s v=""/>
    <n v="7.4010624000000005E-4"/>
  </r>
  <r>
    <x v="189"/>
    <x v="90495"/>
    <s v=""/>
    <n v="1.9052748799999999E-3"/>
    <s v=""/>
    <n v="1.9052748799999999E-3"/>
  </r>
  <r>
    <x v="189"/>
    <x v="90496"/>
    <s v=""/>
    <n v="9.8680832000000007E-4"/>
    <s v=""/>
    <n v="9.8680832000000007E-4"/>
  </r>
  <r>
    <x v="189"/>
    <x v="90497"/>
    <s v=""/>
    <n v="1.9052748799999999E-3"/>
    <s v=""/>
    <n v="1.9052748799999999E-3"/>
  </r>
  <r>
    <x v="189"/>
    <x v="90498"/>
    <s v=""/>
    <n v="9.8680832000000007E-4"/>
    <s v=""/>
    <n v="9.8680832000000007E-4"/>
  </r>
  <r>
    <x v="189"/>
    <x v="90499"/>
    <s v=""/>
    <n v="1.9052748799999999E-3"/>
    <s v=""/>
    <n v="1.9052748799999999E-3"/>
  </r>
  <r>
    <x v="189"/>
    <x v="90500"/>
    <s v=""/>
    <n v="9.8680832000000007E-4"/>
    <s v=""/>
    <n v="9.8680832000000007E-4"/>
  </r>
  <r>
    <x v="189"/>
    <x v="90501"/>
    <s v=""/>
    <n v="1.9052748799999999E-3"/>
    <s v=""/>
    <n v="1.9052748799999999E-3"/>
  </r>
  <r>
    <x v="189"/>
    <x v="90502"/>
    <s v=""/>
    <n v="9.8680832000000007E-4"/>
    <s v=""/>
    <n v="9.8680832000000007E-4"/>
  </r>
  <r>
    <x v="189"/>
    <x v="90503"/>
    <s v=""/>
    <n v="1.9052748799999999E-3"/>
    <s v=""/>
    <n v="1.9052748799999999E-3"/>
  </r>
  <r>
    <x v="189"/>
    <x v="90504"/>
    <s v=""/>
    <n v="9.8680832000000007E-4"/>
    <s v=""/>
    <n v="9.8680832000000007E-4"/>
  </r>
  <r>
    <x v="189"/>
    <x v="90505"/>
    <s v=""/>
    <n v="1.9052748799999999E-3"/>
    <s v=""/>
    <n v="1.9052748799999999E-3"/>
  </r>
  <r>
    <x v="189"/>
    <x v="90506"/>
    <s v=""/>
    <n v="9.8680832000000007E-4"/>
    <s v=""/>
    <n v="9.8680832000000007E-4"/>
  </r>
  <r>
    <x v="189"/>
    <x v="90507"/>
    <s v=""/>
    <n v="1.9052748799999999E-3"/>
    <s v=""/>
    <n v="1.9052748799999999E-3"/>
  </r>
  <r>
    <x v="189"/>
    <x v="90508"/>
    <s v=""/>
    <n v="8.0178176E-4"/>
    <s v=""/>
    <n v="8.0178176E-4"/>
  </r>
  <r>
    <x v="189"/>
    <x v="90509"/>
    <s v=""/>
    <n v="1.9052748799999999E-3"/>
    <s v=""/>
    <n v="1.9052748799999999E-3"/>
  </r>
  <r>
    <x v="189"/>
    <x v="90510"/>
    <s v=""/>
    <n v="9.8680832000000007E-4"/>
    <s v=""/>
    <n v="9.8680832000000007E-4"/>
  </r>
  <r>
    <x v="189"/>
    <x v="90511"/>
    <s v=""/>
    <n v="1.9052748799999999E-3"/>
    <s v=""/>
    <n v="1.9052748799999999E-3"/>
  </r>
  <r>
    <x v="189"/>
    <x v="90512"/>
    <s v=""/>
    <n v="9.8680832000000007E-4"/>
    <s v=""/>
    <n v="9.8680832000000007E-4"/>
  </r>
  <r>
    <x v="189"/>
    <x v="90513"/>
    <s v=""/>
    <n v="1.9052748799999999E-3"/>
    <s v=""/>
    <n v="1.9052748799999999E-3"/>
  </r>
  <r>
    <x v="189"/>
    <x v="90514"/>
    <s v=""/>
    <n v="9.8680832000000007E-4"/>
    <s v=""/>
    <n v="9.8680832000000007E-4"/>
  </r>
  <r>
    <x v="189"/>
    <x v="90515"/>
    <s v=""/>
    <n v="1.9052748799999999E-3"/>
    <s v=""/>
    <n v="1.9052748799999999E-3"/>
  </r>
  <r>
    <x v="189"/>
    <x v="90516"/>
    <s v=""/>
    <n v="9.8680832000000007E-4"/>
    <s v=""/>
    <n v="9.8680832000000007E-4"/>
  </r>
  <r>
    <x v="189"/>
    <x v="90517"/>
    <s v=""/>
    <n v="1.9052748799999999E-3"/>
    <s v=""/>
    <n v="1.9052748799999999E-3"/>
  </r>
  <r>
    <x v="189"/>
    <x v="90518"/>
    <s v=""/>
    <n v="9.8680832000000007E-4"/>
    <s v=""/>
    <n v="9.8680832000000007E-4"/>
  </r>
  <r>
    <x v="189"/>
    <x v="90519"/>
    <s v=""/>
    <n v="1.9052748799999999E-3"/>
    <s v=""/>
    <n v="1.9052748799999999E-3"/>
  </r>
  <r>
    <x v="189"/>
    <x v="90520"/>
    <s v=""/>
    <n v="9.8680832000000007E-4"/>
    <s v=""/>
    <n v="9.8680832000000007E-4"/>
  </r>
  <r>
    <x v="189"/>
    <x v="90521"/>
    <s v=""/>
    <n v="1.9052748799999999E-3"/>
    <s v=""/>
    <n v="1.9052748799999999E-3"/>
  </r>
  <r>
    <x v="189"/>
    <x v="90522"/>
    <s v=""/>
    <n v="9.8680832000000007E-4"/>
    <s v=""/>
    <n v="9.8680832000000007E-4"/>
  </r>
  <r>
    <x v="189"/>
    <x v="90523"/>
    <s v=""/>
    <n v="1.9052748799999999E-3"/>
    <s v=""/>
    <n v="1.9052748799999999E-3"/>
  </r>
  <r>
    <x v="189"/>
    <x v="90524"/>
    <s v=""/>
    <n v="9.8680832000000007E-4"/>
    <s v=""/>
    <n v="9.8680832000000007E-4"/>
  </r>
  <r>
    <x v="189"/>
    <x v="90525"/>
    <s v=""/>
    <n v="1.9052748799999999E-3"/>
    <s v=""/>
    <n v="1.9052748799999999E-3"/>
  </r>
  <r>
    <x v="189"/>
    <x v="90526"/>
    <s v=""/>
    <n v="9.2513280000000001E-4"/>
    <s v=""/>
    <n v="9.2513280000000001E-4"/>
  </r>
  <r>
    <x v="189"/>
    <x v="90527"/>
    <s v=""/>
    <n v="1.9052748799999999E-3"/>
    <s v=""/>
    <n v="1.9052748799999999E-3"/>
  </r>
  <r>
    <x v="189"/>
    <x v="90528"/>
    <s v=""/>
    <n v="9.8680832000000007E-4"/>
    <s v=""/>
    <n v="9.8680832000000007E-4"/>
  </r>
  <r>
    <x v="189"/>
    <x v="90529"/>
    <s v=""/>
    <n v="1.9052748799999999E-3"/>
    <s v=""/>
    <n v="1.9052748799999999E-3"/>
  </r>
  <r>
    <x v="189"/>
    <x v="90530"/>
    <s v=""/>
    <n v="8.0178176E-4"/>
    <s v=""/>
    <n v="8.0178176E-4"/>
  </r>
  <r>
    <x v="189"/>
    <x v="90531"/>
    <s v=""/>
    <n v="1.9052748799999999E-3"/>
    <s v=""/>
    <n v="1.9052748799999999E-3"/>
  </r>
  <r>
    <x v="189"/>
    <x v="90532"/>
    <s v=""/>
    <n v="9.8680832000000007E-4"/>
    <s v=""/>
    <n v="9.8680832000000007E-4"/>
  </r>
  <r>
    <x v="189"/>
    <x v="90533"/>
    <s v=""/>
    <n v="1.9052748799999999E-3"/>
    <s v=""/>
    <n v="1.9052748799999999E-3"/>
  </r>
  <r>
    <x v="189"/>
    <x v="90534"/>
    <s v=""/>
    <n v="9.8680832000000007E-4"/>
    <s v=""/>
    <n v="9.8680832000000007E-4"/>
  </r>
  <r>
    <x v="189"/>
    <x v="90535"/>
    <s v=""/>
    <n v="1.9052748799999999E-3"/>
    <s v=""/>
    <n v="1.9052748799999999E-3"/>
  </r>
  <r>
    <x v="189"/>
    <x v="90536"/>
    <s v=""/>
    <n v="9.8680832000000007E-4"/>
    <s v=""/>
    <n v="9.8680832000000007E-4"/>
  </r>
  <r>
    <x v="189"/>
    <x v="90537"/>
    <s v=""/>
    <n v="1.9052748799999999E-3"/>
    <s v=""/>
    <n v="1.9052748799999999E-3"/>
  </r>
  <r>
    <x v="189"/>
    <x v="90538"/>
    <s v=""/>
    <n v="9.8680832000000007E-4"/>
    <s v=""/>
    <n v="9.8680832000000007E-4"/>
  </r>
  <r>
    <x v="189"/>
    <x v="90539"/>
    <s v=""/>
    <n v="1.9052748799999999E-3"/>
    <s v=""/>
    <n v="1.9052748799999999E-3"/>
  </r>
  <r>
    <x v="189"/>
    <x v="90540"/>
    <s v=""/>
    <n v="8.6345727999999995E-4"/>
    <s v=""/>
    <n v="8.6345727999999995E-4"/>
  </r>
  <r>
    <x v="189"/>
    <x v="90541"/>
    <s v=""/>
    <n v="1.9052748799999999E-3"/>
    <s v=""/>
    <n v="1.9052748799999999E-3"/>
  </r>
  <r>
    <x v="189"/>
    <x v="90542"/>
    <s v=""/>
    <n v="9.8680832000000007E-4"/>
    <s v=""/>
    <n v="9.8680832000000007E-4"/>
  </r>
  <r>
    <x v="189"/>
    <x v="90543"/>
    <s v=""/>
    <n v="1.9052748799999999E-3"/>
    <s v=""/>
    <n v="1.9052748799999999E-3"/>
  </r>
  <r>
    <x v="189"/>
    <x v="90544"/>
    <s v=""/>
    <n v="9.8680832000000007E-4"/>
    <s v=""/>
    <n v="9.8680832000000007E-4"/>
  </r>
  <r>
    <x v="189"/>
    <x v="90545"/>
    <s v=""/>
    <n v="1.9052748799999999E-3"/>
    <s v=""/>
    <n v="1.9052748799999999E-3"/>
  </r>
  <r>
    <x v="189"/>
    <x v="90546"/>
    <s v=""/>
    <n v="1.9052748799999999E-3"/>
    <s v=""/>
    <n v="1.9052748799999999E-3"/>
  </r>
  <r>
    <x v="189"/>
    <x v="90547"/>
    <s v=""/>
    <n v="8.0181248000000009E-4"/>
    <s v=""/>
    <n v="8.0181248000000009E-4"/>
  </r>
  <r>
    <x v="189"/>
    <x v="90548"/>
    <s v=""/>
    <n v="1.9052748799999999E-3"/>
    <s v=""/>
    <n v="1.9052748799999999E-3"/>
  </r>
  <r>
    <x v="189"/>
    <x v="90549"/>
    <s v=""/>
    <n v="9.8683904000000005E-4"/>
    <s v=""/>
    <n v="9.8683904000000005E-4"/>
  </r>
  <r>
    <x v="189"/>
    <x v="90550"/>
    <s v=""/>
    <n v="1.9052748799999999E-3"/>
    <s v=""/>
    <n v="1.9052748799999999E-3"/>
  </r>
  <r>
    <x v="189"/>
    <x v="90551"/>
    <s v=""/>
    <n v="9.8680832000000007E-4"/>
    <s v=""/>
    <n v="9.8680832000000007E-4"/>
  </r>
  <r>
    <x v="189"/>
    <x v="90552"/>
    <s v=""/>
    <n v="1.9052748799999999E-3"/>
    <s v=""/>
    <n v="1.9052748799999999E-3"/>
  </r>
  <r>
    <x v="189"/>
    <x v="90553"/>
    <s v=""/>
    <n v="9.8683904000000005E-4"/>
    <s v=""/>
    <n v="9.8683904000000005E-4"/>
  </r>
  <r>
    <x v="189"/>
    <x v="90554"/>
    <s v=""/>
    <n v="1.9052748799999999E-3"/>
    <s v=""/>
    <n v="1.9052748799999999E-3"/>
  </r>
  <r>
    <x v="189"/>
    <x v="90555"/>
    <s v=""/>
    <n v="7.4010624000000005E-4"/>
    <s v=""/>
    <n v="7.4010624000000005E-4"/>
  </r>
  <r>
    <x v="189"/>
    <x v="90556"/>
    <s v=""/>
    <n v="1.9052748799999999E-3"/>
    <s v=""/>
    <n v="1.9052748799999999E-3"/>
  </r>
  <r>
    <x v="189"/>
    <x v="90557"/>
    <s v=""/>
    <n v="9.8683904000000005E-4"/>
    <s v=""/>
    <n v="9.8683904000000005E-4"/>
  </r>
  <r>
    <x v="189"/>
    <x v="90558"/>
    <s v=""/>
    <n v="1.9052748799999999E-3"/>
    <s v=""/>
    <n v="1.9052748799999999E-3"/>
  </r>
  <r>
    <x v="189"/>
    <x v="90559"/>
    <s v=""/>
    <n v="9.8683904000000005E-4"/>
    <s v=""/>
    <n v="9.8683904000000005E-4"/>
  </r>
  <r>
    <x v="189"/>
    <x v="90560"/>
    <s v=""/>
    <n v="1.9052748799999999E-3"/>
    <s v=""/>
    <n v="1.9052748799999999E-3"/>
  </r>
  <r>
    <x v="189"/>
    <x v="90561"/>
    <s v=""/>
    <n v="6.7846143999999997E-4"/>
    <s v=""/>
    <n v="6.7846143999999997E-4"/>
  </r>
  <r>
    <x v="189"/>
    <x v="90562"/>
    <s v=""/>
    <n v="1.9052748799999999E-3"/>
    <s v=""/>
    <n v="1.9052748799999999E-3"/>
  </r>
  <r>
    <x v="189"/>
    <x v="90563"/>
    <s v=""/>
    <n v="9.8680832000000007E-4"/>
    <s v=""/>
    <n v="9.8680832000000007E-4"/>
  </r>
  <r>
    <x v="189"/>
    <x v="90564"/>
    <s v=""/>
    <n v="1.9052748799999999E-3"/>
    <s v=""/>
    <n v="1.9052748799999999E-3"/>
  </r>
  <r>
    <x v="189"/>
    <x v="90565"/>
    <s v=""/>
    <n v="6.7843071999999999E-4"/>
    <s v=""/>
    <n v="6.7843071999999999E-4"/>
  </r>
  <r>
    <x v="189"/>
    <x v="90566"/>
    <s v=""/>
    <n v="1.9052748799999999E-3"/>
    <s v=""/>
    <n v="1.9052748799999999E-3"/>
  </r>
  <r>
    <x v="189"/>
    <x v="90567"/>
    <s v=""/>
    <n v="9.8683904000000005E-4"/>
    <s v=""/>
    <n v="9.8683904000000005E-4"/>
  </r>
  <r>
    <x v="189"/>
    <x v="90568"/>
    <s v=""/>
    <n v="1.9052748799999999E-3"/>
    <s v=""/>
    <n v="1.9052748799999999E-3"/>
  </r>
  <r>
    <x v="189"/>
    <x v="90569"/>
    <s v=""/>
    <n v="8.0178176E-4"/>
    <s v=""/>
    <n v="8.0178176E-4"/>
  </r>
  <r>
    <x v="189"/>
    <x v="90570"/>
    <s v=""/>
    <n v="1.9052748799999999E-3"/>
    <s v=""/>
    <n v="1.9052748799999999E-3"/>
  </r>
  <r>
    <x v="189"/>
    <x v="90571"/>
    <s v=""/>
    <n v="9.8683904000000005E-4"/>
    <s v=""/>
    <n v="9.8683904000000005E-4"/>
  </r>
  <r>
    <x v="189"/>
    <x v="90572"/>
    <s v=""/>
    <n v="1.9052748799999999E-3"/>
    <s v=""/>
    <n v="1.9052748799999999E-3"/>
  </r>
  <r>
    <x v="189"/>
    <x v="90573"/>
    <s v=""/>
    <n v="9.8680832000000007E-4"/>
    <s v=""/>
    <n v="9.8680832000000007E-4"/>
  </r>
  <r>
    <x v="189"/>
    <x v="90574"/>
    <s v=""/>
    <n v="1.9052748799999999E-3"/>
    <s v=""/>
    <n v="1.9052748799999999E-3"/>
  </r>
  <r>
    <x v="189"/>
    <x v="90575"/>
    <s v=""/>
    <n v="9.2513280000000001E-4"/>
    <s v=""/>
    <n v="9.2513280000000001E-4"/>
  </r>
  <r>
    <x v="189"/>
    <x v="90576"/>
    <s v=""/>
    <n v="1.9052748799999999E-3"/>
    <s v=""/>
    <n v="1.9052748799999999E-3"/>
  </r>
  <r>
    <x v="189"/>
    <x v="90577"/>
    <s v=""/>
    <n v="9.8683904000000005E-4"/>
    <s v=""/>
    <n v="9.8683904000000005E-4"/>
  </r>
  <r>
    <x v="189"/>
    <x v="90578"/>
    <s v=""/>
    <n v="1.9052748799999999E-3"/>
    <s v=""/>
    <n v="1.9052748799999999E-3"/>
  </r>
  <r>
    <x v="189"/>
    <x v="90579"/>
    <s v=""/>
    <n v="9.8683904000000005E-4"/>
    <s v=""/>
    <n v="9.8683904000000005E-4"/>
  </r>
  <r>
    <x v="189"/>
    <x v="90580"/>
    <s v=""/>
    <n v="1.9052748799999999E-3"/>
    <s v=""/>
    <n v="1.9052748799999999E-3"/>
  </r>
  <r>
    <x v="189"/>
    <x v="90581"/>
    <s v=""/>
    <n v="9.8683904000000005E-4"/>
    <s v=""/>
    <n v="9.8683904000000005E-4"/>
  </r>
  <r>
    <x v="189"/>
    <x v="90582"/>
    <s v=""/>
    <n v="1.9052748799999999E-3"/>
    <s v=""/>
    <n v="1.9052748799999999E-3"/>
  </r>
  <r>
    <x v="189"/>
    <x v="90583"/>
    <s v=""/>
    <n v="8.0178176E-4"/>
    <s v=""/>
    <n v="8.0178176E-4"/>
  </r>
  <r>
    <x v="189"/>
    <x v="90584"/>
    <s v=""/>
    <n v="1.9052748799999999E-3"/>
    <s v=""/>
    <n v="1.9052748799999999E-3"/>
  </r>
  <r>
    <x v="189"/>
    <x v="90585"/>
    <s v=""/>
    <n v="9.2516351999999999E-4"/>
    <s v=""/>
    <n v="9.2516351999999999E-4"/>
  </r>
  <r>
    <x v="189"/>
    <x v="90586"/>
    <s v=""/>
    <n v="1.9052748799999999E-3"/>
    <s v=""/>
    <n v="1.9052748799999999E-3"/>
  </r>
  <r>
    <x v="189"/>
    <x v="90587"/>
    <s v=""/>
    <n v="9.8683904000000005E-4"/>
    <s v=""/>
    <n v="9.8683904000000005E-4"/>
  </r>
  <r>
    <x v="189"/>
    <x v="90588"/>
    <s v=""/>
    <n v="1.9052748799999999E-3"/>
    <s v=""/>
    <n v="1.9052748799999999E-3"/>
  </r>
  <r>
    <x v="189"/>
    <x v="90589"/>
    <s v=""/>
    <n v="9.8680832000000007E-4"/>
    <s v=""/>
    <n v="9.8680832000000007E-4"/>
  </r>
  <r>
    <x v="189"/>
    <x v="90590"/>
    <s v=""/>
    <n v="1.9052748799999999E-3"/>
    <s v=""/>
    <n v="1.9052748799999999E-3"/>
  </r>
  <r>
    <x v="189"/>
    <x v="90591"/>
    <s v=""/>
    <n v="8.0178176E-4"/>
    <s v=""/>
    <n v="8.0178176E-4"/>
  </r>
  <r>
    <x v="189"/>
    <x v="90592"/>
    <s v=""/>
    <n v="1.9052748799999999E-3"/>
    <s v=""/>
    <n v="1.9052748799999999E-3"/>
  </r>
  <r>
    <x v="189"/>
    <x v="90593"/>
    <s v=""/>
    <n v="9.8683904000000005E-4"/>
    <s v=""/>
    <n v="9.8683904000000005E-4"/>
  </r>
  <r>
    <x v="189"/>
    <x v="90594"/>
    <s v=""/>
    <n v="1.9052748799999999E-3"/>
    <s v=""/>
    <n v="1.9052748799999999E-3"/>
  </r>
  <r>
    <x v="189"/>
    <x v="90595"/>
    <s v=""/>
    <n v="6.7846143999999997E-4"/>
    <s v=""/>
    <n v="6.7846143999999997E-4"/>
  </r>
  <r>
    <x v="189"/>
    <x v="90596"/>
    <s v=""/>
    <n v="1.9052748799999999E-3"/>
    <s v=""/>
    <n v="1.9052748799999999E-3"/>
  </r>
  <r>
    <x v="189"/>
    <x v="90597"/>
    <s v=""/>
    <n v="9.8680832000000007E-4"/>
    <s v=""/>
    <n v="9.8680832000000007E-4"/>
  </r>
  <r>
    <x v="189"/>
    <x v="90598"/>
    <s v=""/>
    <n v="1.9052748799999999E-3"/>
    <s v=""/>
    <n v="1.9052748799999999E-3"/>
  </r>
  <r>
    <x v="189"/>
    <x v="90599"/>
    <s v=""/>
    <n v="9.8683904000000005E-4"/>
    <s v=""/>
    <n v="9.8683904000000005E-4"/>
  </r>
  <r>
    <x v="189"/>
    <x v="90600"/>
    <s v=""/>
    <n v="1.9052748799999999E-3"/>
    <s v=""/>
    <n v="1.9052748799999999E-3"/>
  </r>
  <r>
    <x v="189"/>
    <x v="90601"/>
    <s v=""/>
    <n v="9.8683904000000005E-4"/>
    <s v=""/>
    <n v="9.8683904000000005E-4"/>
  </r>
  <r>
    <x v="189"/>
    <x v="90602"/>
    <s v=""/>
    <n v="1.9052748799999999E-3"/>
    <s v=""/>
    <n v="1.9052748799999999E-3"/>
  </r>
  <r>
    <x v="189"/>
    <x v="90603"/>
    <s v=""/>
    <n v="6.7843071999999999E-4"/>
    <s v=""/>
    <n v="6.7843071999999999E-4"/>
  </r>
  <r>
    <x v="189"/>
    <x v="90604"/>
    <s v=""/>
    <n v="1.9052748799999999E-3"/>
    <s v=""/>
    <n v="1.9052748799999999E-3"/>
  </r>
  <r>
    <x v="189"/>
    <x v="90605"/>
    <s v=""/>
    <n v="9.8680832000000007E-4"/>
    <s v=""/>
    <n v="9.8680832000000007E-4"/>
  </r>
  <r>
    <x v="189"/>
    <x v="90606"/>
    <s v=""/>
    <n v="9.2513280000000001E-4"/>
    <s v=""/>
    <n v="9.2513280000000001E-4"/>
  </r>
  <r>
    <x v="189"/>
    <x v="90607"/>
    <s v=""/>
    <n v="1.9052748799999999E-3"/>
    <s v=""/>
    <n v="1.9052748799999999E-3"/>
  </r>
  <r>
    <x v="189"/>
    <x v="90608"/>
    <s v=""/>
    <n v="9.2513280000000001E-4"/>
    <s v=""/>
    <n v="9.2513280000000001E-4"/>
  </r>
  <r>
    <x v="189"/>
    <x v="90609"/>
    <s v=""/>
    <n v="1.9052748799999999E-3"/>
    <s v=""/>
    <n v="1.9052748799999999E-3"/>
  </r>
  <r>
    <x v="189"/>
    <x v="90610"/>
    <s v=""/>
    <n v="9.8680832000000007E-4"/>
    <s v=""/>
    <n v="9.8680832000000007E-4"/>
  </r>
  <r>
    <x v="189"/>
    <x v="90611"/>
    <s v=""/>
    <n v="1.9052748799999999E-3"/>
    <s v=""/>
    <n v="1.9052748799999999E-3"/>
  </r>
  <r>
    <x v="189"/>
    <x v="90612"/>
    <s v=""/>
    <n v="9.2513280000000001E-4"/>
    <s v=""/>
    <n v="9.2513280000000001E-4"/>
  </r>
  <r>
    <x v="189"/>
    <x v="90613"/>
    <s v=""/>
    <n v="1.9052748799999999E-3"/>
    <s v=""/>
    <n v="1.9052748799999999E-3"/>
  </r>
  <r>
    <x v="189"/>
    <x v="90614"/>
    <s v=""/>
    <n v="8.0178176E-4"/>
    <s v=""/>
    <n v="8.0178176E-4"/>
  </r>
  <r>
    <x v="189"/>
    <x v="90615"/>
    <s v=""/>
    <n v="1.9052748799999999E-3"/>
    <s v=""/>
    <n v="1.9052748799999999E-3"/>
  </r>
  <r>
    <x v="189"/>
    <x v="90616"/>
    <s v=""/>
    <n v="9.8680832000000007E-4"/>
    <s v=""/>
    <n v="9.8680832000000007E-4"/>
  </r>
  <r>
    <x v="189"/>
    <x v="90617"/>
    <s v=""/>
    <n v="1.9052748799999999E-3"/>
    <s v=""/>
    <n v="1.9052748799999999E-3"/>
  </r>
  <r>
    <x v="189"/>
    <x v="90618"/>
    <s v=""/>
    <n v="7.4010624000000005E-4"/>
    <s v=""/>
    <n v="7.4010624000000005E-4"/>
  </r>
  <r>
    <x v="189"/>
    <x v="90619"/>
    <s v=""/>
    <n v="1.9052748799999999E-3"/>
    <s v=""/>
    <n v="1.9052748799999999E-3"/>
  </r>
  <r>
    <x v="189"/>
    <x v="90620"/>
    <s v=""/>
    <n v="9.2513280000000001E-4"/>
    <s v=""/>
    <n v="9.2513280000000001E-4"/>
  </r>
  <r>
    <x v="189"/>
    <x v="90621"/>
    <s v=""/>
    <n v="1.9052748799999999E-3"/>
    <s v=""/>
    <n v="1.9052748799999999E-3"/>
  </r>
  <r>
    <x v="189"/>
    <x v="90622"/>
    <s v=""/>
    <n v="9.8680832000000007E-4"/>
    <s v=""/>
    <n v="9.8680832000000007E-4"/>
  </r>
  <r>
    <x v="189"/>
    <x v="90623"/>
    <s v=""/>
    <n v="1.9052748799999999E-3"/>
    <s v=""/>
    <n v="1.9052748799999999E-3"/>
  </r>
  <r>
    <x v="189"/>
    <x v="90624"/>
    <s v=""/>
    <n v="9.2513280000000001E-4"/>
    <s v=""/>
    <n v="9.2513280000000001E-4"/>
  </r>
  <r>
    <x v="189"/>
    <x v="90625"/>
    <s v=""/>
    <n v="1.9052748799999999E-3"/>
    <s v=""/>
    <n v="1.9052748799999999E-3"/>
  </r>
  <r>
    <x v="189"/>
    <x v="90626"/>
    <s v=""/>
    <n v="8.0178176E-4"/>
    <s v=""/>
    <n v="8.0178176E-4"/>
  </r>
  <r>
    <x v="189"/>
    <x v="90627"/>
    <s v=""/>
    <n v="1.9052748799999999E-3"/>
    <s v=""/>
    <n v="1.9052748799999999E-3"/>
  </r>
  <r>
    <x v="189"/>
    <x v="90628"/>
    <s v=""/>
    <n v="9.8680832000000007E-4"/>
    <s v=""/>
    <n v="9.8680832000000007E-4"/>
  </r>
  <r>
    <x v="189"/>
    <x v="90629"/>
    <s v=""/>
    <n v="1.9052748799999999E-3"/>
    <s v=""/>
    <n v="1.9052748799999999E-3"/>
  </r>
  <r>
    <x v="189"/>
    <x v="90630"/>
    <s v=""/>
    <n v="9.2513280000000001E-4"/>
    <s v=""/>
    <n v="9.2513280000000001E-4"/>
  </r>
  <r>
    <x v="189"/>
    <x v="90631"/>
    <s v=""/>
    <n v="1.9052748799999999E-3"/>
    <s v=""/>
    <n v="1.9052748799999999E-3"/>
  </r>
  <r>
    <x v="189"/>
    <x v="90632"/>
    <s v=""/>
    <n v="9.2516351999999999E-4"/>
    <s v=""/>
    <n v="9.2516351999999999E-4"/>
  </r>
  <r>
    <x v="189"/>
    <x v="90633"/>
    <s v=""/>
    <n v="1.9052748799999999E-3"/>
    <s v=""/>
    <n v="1.9052748799999999E-3"/>
  </r>
  <r>
    <x v="189"/>
    <x v="90634"/>
    <s v=""/>
    <n v="9.8680832000000007E-4"/>
    <s v=""/>
    <n v="9.8680832000000007E-4"/>
  </r>
  <r>
    <x v="189"/>
    <x v="90635"/>
    <s v=""/>
    <n v="1.9052748799999999E-3"/>
    <s v=""/>
    <n v="1.9052748799999999E-3"/>
  </r>
  <r>
    <x v="189"/>
    <x v="90636"/>
    <s v=""/>
    <n v="9.8680832000000007E-4"/>
    <s v=""/>
    <n v="9.8680832000000007E-4"/>
  </r>
  <r>
    <x v="189"/>
    <x v="90637"/>
    <s v=""/>
    <n v="1.9052748799999999E-3"/>
    <s v=""/>
    <n v="1.9052748799999999E-3"/>
  </r>
  <r>
    <x v="189"/>
    <x v="90638"/>
    <s v=""/>
    <n v="8.6345727999999995E-4"/>
    <s v=""/>
    <n v="8.6345727999999995E-4"/>
  </r>
  <r>
    <x v="189"/>
    <x v="90639"/>
    <s v=""/>
    <n v="1.9052748799999999E-3"/>
    <s v=""/>
    <n v="1.9052748799999999E-3"/>
  </r>
  <r>
    <x v="189"/>
    <x v="90640"/>
    <s v=""/>
    <n v="9.8680832000000007E-4"/>
    <s v=""/>
    <n v="9.8680832000000007E-4"/>
  </r>
  <r>
    <x v="189"/>
    <x v="90641"/>
    <s v=""/>
    <n v="1.9052748799999999E-3"/>
    <s v=""/>
    <n v="1.9052748799999999E-3"/>
  </r>
  <r>
    <x v="189"/>
    <x v="90642"/>
    <s v=""/>
    <n v="9.8680832000000007E-4"/>
    <s v=""/>
    <n v="9.8680832000000007E-4"/>
  </r>
  <r>
    <x v="189"/>
    <x v="90643"/>
    <s v=""/>
    <n v="1.9052748799999999E-3"/>
    <s v=""/>
    <n v="1.9052748799999999E-3"/>
  </r>
  <r>
    <x v="189"/>
    <x v="90644"/>
    <s v=""/>
    <n v="8.6345727999999995E-4"/>
    <s v=""/>
    <n v="8.6345727999999995E-4"/>
  </r>
  <r>
    <x v="189"/>
    <x v="90645"/>
    <s v=""/>
    <n v="1.9052748799999999E-3"/>
    <s v=""/>
    <n v="1.9052748799999999E-3"/>
  </r>
  <r>
    <x v="189"/>
    <x v="90646"/>
    <s v=""/>
    <n v="9.8680832000000007E-4"/>
    <s v=""/>
    <n v="9.8680832000000007E-4"/>
  </r>
  <r>
    <x v="189"/>
    <x v="90647"/>
    <s v=""/>
    <n v="1.9052748799999999E-3"/>
    <s v=""/>
    <n v="1.9052748799999999E-3"/>
  </r>
  <r>
    <x v="189"/>
    <x v="90648"/>
    <s v=""/>
    <n v="7.4010624000000005E-4"/>
    <s v=""/>
    <n v="7.4010624000000005E-4"/>
  </r>
  <r>
    <x v="189"/>
    <x v="90649"/>
    <s v=""/>
    <n v="1.9052748799999999E-3"/>
    <s v=""/>
    <n v="1.9052748799999999E-3"/>
  </r>
  <r>
    <x v="189"/>
    <x v="90650"/>
    <s v=""/>
    <n v="9.2513280000000001E-4"/>
    <s v=""/>
    <n v="9.2513280000000001E-4"/>
  </r>
  <r>
    <x v="189"/>
    <x v="90651"/>
    <s v=""/>
    <n v="1.9052748799999999E-3"/>
    <s v=""/>
    <n v="1.9052748799999999E-3"/>
  </r>
  <r>
    <x v="189"/>
    <x v="90652"/>
    <s v=""/>
    <n v="9.8680832000000007E-4"/>
    <s v=""/>
    <n v="9.8680832000000007E-4"/>
  </r>
  <r>
    <x v="189"/>
    <x v="90653"/>
    <s v=""/>
    <n v="1.9052748799999999E-3"/>
    <s v=""/>
    <n v="1.9052748799999999E-3"/>
  </r>
  <r>
    <x v="189"/>
    <x v="90654"/>
    <s v=""/>
    <n v="9.2513280000000001E-4"/>
    <s v=""/>
    <n v="9.2513280000000001E-4"/>
  </r>
  <r>
    <x v="189"/>
    <x v="90655"/>
    <s v=""/>
    <n v="1.9052748799999999E-3"/>
    <s v=""/>
    <n v="1.9052748799999999E-3"/>
  </r>
  <r>
    <x v="189"/>
    <x v="90656"/>
    <s v=""/>
    <n v="5.5507967999999998E-4"/>
    <s v=""/>
    <n v="5.5507967999999998E-4"/>
  </r>
  <r>
    <x v="189"/>
    <x v="90657"/>
    <s v=""/>
    <n v="1.9052748799999999E-3"/>
    <s v=""/>
    <n v="1.9052748799999999E-3"/>
  </r>
  <r>
    <x v="189"/>
    <x v="90658"/>
    <s v=""/>
    <n v="9.8680832000000007E-4"/>
    <s v=""/>
    <n v="9.8680832000000007E-4"/>
  </r>
  <r>
    <x v="189"/>
    <x v="90659"/>
    <s v=""/>
    <n v="1.9052748799999999E-3"/>
    <s v=""/>
    <n v="1.9052748799999999E-3"/>
  </r>
  <r>
    <x v="189"/>
    <x v="90660"/>
    <s v=""/>
    <n v="7.4010624000000005E-4"/>
    <s v=""/>
    <n v="7.4010624000000005E-4"/>
  </r>
  <r>
    <x v="189"/>
    <x v="90661"/>
    <s v=""/>
    <n v="1.9052748799999999E-3"/>
    <s v=""/>
    <n v="1.9052748799999999E-3"/>
  </r>
  <r>
    <x v="189"/>
    <x v="90662"/>
    <s v=""/>
    <n v="7.4010624000000005E-4"/>
    <s v=""/>
    <n v="7.4010624000000005E-4"/>
  </r>
  <r>
    <x v="189"/>
    <x v="90663"/>
    <s v=""/>
    <n v="1.9052748799999999E-3"/>
    <s v=""/>
    <n v="1.9052748799999999E-3"/>
  </r>
  <r>
    <x v="189"/>
    <x v="90664"/>
    <s v=""/>
    <n v="9.8680832000000007E-4"/>
    <s v=""/>
    <n v="9.8680832000000007E-4"/>
  </r>
  <r>
    <x v="189"/>
    <x v="90665"/>
    <s v=""/>
    <n v="1.9052748799999999E-3"/>
    <s v=""/>
    <n v="1.9052748799999999E-3"/>
  </r>
  <r>
    <x v="189"/>
    <x v="90666"/>
    <s v=""/>
    <n v="1.9052748799999999E-3"/>
    <s v=""/>
    <n v="1.9052748799999999E-3"/>
  </r>
  <r>
    <x v="189"/>
    <x v="90667"/>
    <s v=""/>
    <n v="9.8680832000000007E-4"/>
    <s v=""/>
    <n v="9.8680832000000007E-4"/>
  </r>
  <r>
    <x v="189"/>
    <x v="90668"/>
    <s v=""/>
    <n v="1.9052748799999999E-3"/>
    <s v=""/>
    <n v="1.9052748799999999E-3"/>
  </r>
  <r>
    <x v="189"/>
    <x v="90669"/>
    <s v=""/>
    <n v="9.8680832000000007E-4"/>
    <s v=""/>
    <n v="9.8680832000000007E-4"/>
  </r>
  <r>
    <x v="189"/>
    <x v="90670"/>
    <s v=""/>
    <n v="1.9052748799999999E-3"/>
    <s v=""/>
    <n v="1.9052748799999999E-3"/>
  </r>
  <r>
    <x v="189"/>
    <x v="90671"/>
    <s v=""/>
    <n v="9.8680832000000007E-4"/>
    <s v=""/>
    <n v="9.8680832000000007E-4"/>
  </r>
  <r>
    <x v="189"/>
    <x v="90672"/>
    <s v=""/>
    <n v="1.9052748799999999E-3"/>
    <s v=""/>
    <n v="1.9052748799999999E-3"/>
  </r>
  <r>
    <x v="189"/>
    <x v="90673"/>
    <s v=""/>
    <n v="9.8680832000000007E-4"/>
    <s v=""/>
    <n v="9.8680832000000007E-4"/>
  </r>
  <r>
    <x v="189"/>
    <x v="90674"/>
    <s v=""/>
    <n v="1.9052748799999999E-3"/>
    <s v=""/>
    <n v="1.9052748799999999E-3"/>
  </r>
  <r>
    <x v="189"/>
    <x v="90675"/>
    <s v=""/>
    <n v="9.8680832000000007E-4"/>
    <s v=""/>
    <n v="9.8680832000000007E-4"/>
  </r>
  <r>
    <x v="189"/>
    <x v="90676"/>
    <s v=""/>
    <n v="1.9052748799999999E-3"/>
    <s v=""/>
    <n v="1.9052748799999999E-3"/>
  </r>
  <r>
    <x v="189"/>
    <x v="90677"/>
    <s v=""/>
    <n v="9.8680832000000007E-4"/>
    <s v=""/>
    <n v="9.8680832000000007E-4"/>
  </r>
  <r>
    <x v="189"/>
    <x v="90678"/>
    <s v=""/>
    <n v="1.9052748799999999E-3"/>
    <s v=""/>
    <n v="1.9052748799999999E-3"/>
  </r>
  <r>
    <x v="189"/>
    <x v="90679"/>
    <s v=""/>
    <n v="9.8680832000000007E-4"/>
    <s v=""/>
    <n v="9.8680832000000007E-4"/>
  </r>
  <r>
    <x v="189"/>
    <x v="90680"/>
    <s v=""/>
    <n v="1.9052748799999999E-3"/>
    <s v=""/>
    <n v="1.9052748799999999E-3"/>
  </r>
  <r>
    <x v="189"/>
    <x v="90681"/>
    <s v=""/>
    <n v="9.8680832000000007E-4"/>
    <s v=""/>
    <n v="9.8680832000000007E-4"/>
  </r>
  <r>
    <x v="189"/>
    <x v="90682"/>
    <s v=""/>
    <n v="1.9052748799999999E-3"/>
    <s v=""/>
    <n v="1.9052748799999999E-3"/>
  </r>
  <r>
    <x v="189"/>
    <x v="90683"/>
    <s v=""/>
    <n v="9.8680832000000007E-4"/>
    <s v=""/>
    <n v="9.8680832000000007E-4"/>
  </r>
  <r>
    <x v="189"/>
    <x v="90684"/>
    <s v=""/>
    <n v="1.9052748799999999E-3"/>
    <s v=""/>
    <n v="1.9052748799999999E-3"/>
  </r>
  <r>
    <x v="189"/>
    <x v="90685"/>
    <s v=""/>
    <n v="9.8680832000000007E-4"/>
    <s v=""/>
    <n v="9.8680832000000007E-4"/>
  </r>
  <r>
    <x v="189"/>
    <x v="90686"/>
    <s v=""/>
    <n v="1.9052748799999999E-3"/>
    <s v=""/>
    <n v="1.9052748799999999E-3"/>
  </r>
  <r>
    <x v="189"/>
    <x v="90687"/>
    <s v=""/>
    <n v="9.8680832000000007E-4"/>
    <s v=""/>
    <n v="9.8680832000000007E-4"/>
  </r>
  <r>
    <x v="189"/>
    <x v="90688"/>
    <s v=""/>
    <n v="1.9052748799999999E-3"/>
    <s v=""/>
    <n v="1.9052748799999999E-3"/>
  </r>
  <r>
    <x v="189"/>
    <x v="90689"/>
    <s v=""/>
    <n v="9.8680832000000007E-4"/>
    <s v=""/>
    <n v="9.8680832000000007E-4"/>
  </r>
  <r>
    <x v="189"/>
    <x v="90690"/>
    <s v=""/>
    <n v="1.9052748799999999E-3"/>
    <s v=""/>
    <n v="1.9052748799999999E-3"/>
  </r>
  <r>
    <x v="189"/>
    <x v="90691"/>
    <s v=""/>
    <n v="9.8680832000000007E-4"/>
    <s v=""/>
    <n v="9.8680832000000007E-4"/>
  </r>
  <r>
    <x v="189"/>
    <x v="90692"/>
    <s v=""/>
    <n v="1.9052748799999999E-3"/>
    <s v=""/>
    <n v="1.9052748799999999E-3"/>
  </r>
  <r>
    <x v="189"/>
    <x v="90693"/>
    <s v=""/>
    <n v="9.8680832000000007E-4"/>
    <s v=""/>
    <n v="9.8680832000000007E-4"/>
  </r>
  <r>
    <x v="189"/>
    <x v="90694"/>
    <s v=""/>
    <n v="1.9052748799999999E-3"/>
    <s v=""/>
    <n v="1.9052748799999999E-3"/>
  </r>
  <r>
    <x v="189"/>
    <x v="90695"/>
    <s v=""/>
    <n v="9.8680832000000007E-4"/>
    <s v=""/>
    <n v="9.8680832000000007E-4"/>
  </r>
  <r>
    <x v="189"/>
    <x v="90696"/>
    <s v=""/>
    <n v="1.9052748799999999E-3"/>
    <s v=""/>
    <n v="1.9052748799999999E-3"/>
  </r>
  <r>
    <x v="189"/>
    <x v="90697"/>
    <s v=""/>
    <n v="9.8680832000000007E-4"/>
    <s v=""/>
    <n v="9.8680832000000007E-4"/>
  </r>
  <r>
    <x v="189"/>
    <x v="90698"/>
    <s v=""/>
    <n v="1.9052748799999999E-3"/>
    <s v=""/>
    <n v="1.9052748799999999E-3"/>
  </r>
  <r>
    <x v="189"/>
    <x v="90699"/>
    <s v=""/>
    <n v="9.8680832000000007E-4"/>
    <s v=""/>
    <n v="9.8680832000000007E-4"/>
  </r>
  <r>
    <x v="189"/>
    <x v="90700"/>
    <s v=""/>
    <n v="1.9052748799999999E-3"/>
    <s v=""/>
    <n v="1.9052748799999999E-3"/>
  </r>
  <r>
    <x v="189"/>
    <x v="90701"/>
    <s v=""/>
    <n v="9.8680832000000007E-4"/>
    <s v=""/>
    <n v="9.8680832000000007E-4"/>
  </r>
  <r>
    <x v="189"/>
    <x v="90702"/>
    <s v=""/>
    <n v="1.9052748799999999E-3"/>
    <s v=""/>
    <n v="1.9052748799999999E-3"/>
  </r>
  <r>
    <x v="189"/>
    <x v="90703"/>
    <s v=""/>
    <n v="9.8680832000000007E-4"/>
    <s v=""/>
    <n v="9.8680832000000007E-4"/>
  </r>
  <r>
    <x v="189"/>
    <x v="90704"/>
    <s v=""/>
    <n v="1.9052748799999999E-3"/>
    <s v=""/>
    <n v="1.9052748799999999E-3"/>
  </r>
  <r>
    <x v="189"/>
    <x v="90705"/>
    <s v=""/>
    <n v="9.8680832000000007E-4"/>
    <s v=""/>
    <n v="9.8680832000000007E-4"/>
  </r>
  <r>
    <x v="189"/>
    <x v="90706"/>
    <s v=""/>
    <n v="1.9052748799999999E-3"/>
    <s v=""/>
    <n v="1.9052748799999999E-3"/>
  </r>
  <r>
    <x v="189"/>
    <x v="90707"/>
    <s v=""/>
    <n v="9.8680832000000007E-4"/>
    <s v=""/>
    <n v="9.8680832000000007E-4"/>
  </r>
  <r>
    <x v="189"/>
    <x v="90708"/>
    <s v=""/>
    <n v="1.9052748799999999E-3"/>
    <s v=""/>
    <n v="1.9052748799999999E-3"/>
  </r>
  <r>
    <x v="189"/>
    <x v="90709"/>
    <s v=""/>
    <n v="9.8680832000000007E-4"/>
    <s v=""/>
    <n v="9.8680832000000007E-4"/>
  </r>
  <r>
    <x v="189"/>
    <x v="90710"/>
    <s v=""/>
    <n v="1.9052748799999999E-3"/>
    <s v=""/>
    <n v="1.9052748799999999E-3"/>
  </r>
  <r>
    <x v="189"/>
    <x v="90711"/>
    <s v=""/>
    <n v="9.8680832000000007E-4"/>
    <s v=""/>
    <n v="9.8680832000000007E-4"/>
  </r>
  <r>
    <x v="189"/>
    <x v="90712"/>
    <s v=""/>
    <n v="1.9052748799999999E-3"/>
    <s v=""/>
    <n v="1.9052748799999999E-3"/>
  </r>
  <r>
    <x v="189"/>
    <x v="90713"/>
    <s v=""/>
    <n v="9.8680832000000007E-4"/>
    <s v=""/>
    <n v="9.8680832000000007E-4"/>
  </r>
  <r>
    <x v="189"/>
    <x v="90714"/>
    <s v=""/>
    <n v="1.9052748799999999E-3"/>
    <s v=""/>
    <n v="1.9052748799999999E-3"/>
  </r>
  <r>
    <x v="189"/>
    <x v="90715"/>
    <s v=""/>
    <n v="9.8680832000000007E-4"/>
    <s v=""/>
    <n v="9.8680832000000007E-4"/>
  </r>
  <r>
    <x v="189"/>
    <x v="90716"/>
    <s v=""/>
    <n v="1.9052748799999999E-3"/>
    <s v=""/>
    <n v="1.9052748799999999E-3"/>
  </r>
  <r>
    <x v="189"/>
    <x v="90717"/>
    <s v=""/>
    <n v="9.8680832000000007E-4"/>
    <s v=""/>
    <n v="9.8680832000000007E-4"/>
  </r>
  <r>
    <x v="189"/>
    <x v="90718"/>
    <s v=""/>
    <n v="1.9052748799999999E-3"/>
    <s v=""/>
    <n v="1.9052748799999999E-3"/>
  </r>
  <r>
    <x v="189"/>
    <x v="90719"/>
    <s v=""/>
    <n v="9.8680832000000007E-4"/>
    <s v=""/>
    <n v="9.8680832000000007E-4"/>
  </r>
  <r>
    <x v="189"/>
    <x v="90720"/>
    <s v=""/>
    <n v="1.9052748799999999E-3"/>
    <s v=""/>
    <n v="1.9052748799999999E-3"/>
  </r>
  <r>
    <x v="189"/>
    <x v="90721"/>
    <s v=""/>
    <n v="9.8680832000000007E-4"/>
    <s v=""/>
    <n v="9.8680832000000007E-4"/>
  </r>
  <r>
    <x v="189"/>
    <x v="90722"/>
    <s v=""/>
    <n v="1.9052748799999999E-3"/>
    <s v=""/>
    <n v="1.9052748799999999E-3"/>
  </r>
  <r>
    <x v="189"/>
    <x v="90723"/>
    <s v=""/>
    <n v="9.8680832000000007E-4"/>
    <s v=""/>
    <n v="9.8680832000000007E-4"/>
  </r>
  <r>
    <x v="189"/>
    <x v="90724"/>
    <s v=""/>
    <n v="1.9052748799999999E-3"/>
    <s v=""/>
    <n v="1.9052748799999999E-3"/>
  </r>
  <r>
    <x v="189"/>
    <x v="90725"/>
    <s v=""/>
    <n v="9.8680832000000007E-4"/>
    <s v=""/>
    <n v="9.8680832000000007E-4"/>
  </r>
  <r>
    <x v="189"/>
    <x v="90726"/>
    <s v=""/>
    <n v="1.9052748799999999E-3"/>
    <s v=""/>
    <n v="1.9052748799999999E-3"/>
  </r>
  <r>
    <x v="189"/>
    <x v="90727"/>
    <s v=""/>
    <n v="9.8680832000000007E-4"/>
    <s v=""/>
    <n v="9.8680832000000007E-4"/>
  </r>
  <r>
    <x v="189"/>
    <x v="90728"/>
    <s v=""/>
    <n v="1.9052748799999999E-3"/>
    <s v=""/>
    <n v="1.9052748799999999E-3"/>
  </r>
  <r>
    <x v="189"/>
    <x v="90729"/>
    <s v=""/>
    <n v="9.8680832000000007E-4"/>
    <s v=""/>
    <n v="9.8680832000000007E-4"/>
  </r>
  <r>
    <x v="189"/>
    <x v="90730"/>
    <s v=""/>
    <n v="1.9052748799999999E-3"/>
    <s v=""/>
    <n v="1.9052748799999999E-3"/>
  </r>
  <r>
    <x v="189"/>
    <x v="90731"/>
    <s v=""/>
    <n v="9.8680832000000007E-4"/>
    <s v=""/>
    <n v="9.8680832000000007E-4"/>
  </r>
  <r>
    <x v="189"/>
    <x v="90732"/>
    <s v=""/>
    <n v="1.9052748799999999E-3"/>
    <s v=""/>
    <n v="1.9052748799999999E-3"/>
  </r>
  <r>
    <x v="189"/>
    <x v="90733"/>
    <s v=""/>
    <n v="9.8680832000000007E-4"/>
    <s v=""/>
    <n v="9.8680832000000007E-4"/>
  </r>
  <r>
    <x v="189"/>
    <x v="90734"/>
    <s v=""/>
    <n v="1.9052748799999999E-3"/>
    <s v=""/>
    <n v="1.9052748799999999E-3"/>
  </r>
  <r>
    <x v="189"/>
    <x v="90735"/>
    <s v=""/>
    <n v="9.8680832000000007E-4"/>
    <s v=""/>
    <n v="9.8680832000000007E-4"/>
  </r>
  <r>
    <x v="189"/>
    <x v="90736"/>
    <s v=""/>
    <n v="1.9052748799999999E-3"/>
    <s v=""/>
    <n v="1.9052748799999999E-3"/>
  </r>
  <r>
    <x v="189"/>
    <x v="90737"/>
    <s v=""/>
    <n v="9.8680832000000007E-4"/>
    <s v=""/>
    <n v="9.8680832000000007E-4"/>
  </r>
  <r>
    <x v="189"/>
    <x v="90738"/>
    <s v=""/>
    <n v="1.9052748799999999E-3"/>
    <s v=""/>
    <n v="1.9052748799999999E-3"/>
  </r>
  <r>
    <x v="189"/>
    <x v="90739"/>
    <s v=""/>
    <n v="9.8680832000000007E-4"/>
    <s v=""/>
    <n v="9.8680832000000007E-4"/>
  </r>
  <r>
    <x v="189"/>
    <x v="90740"/>
    <s v=""/>
    <n v="1.9052748799999999E-3"/>
    <s v=""/>
    <n v="1.9052748799999999E-3"/>
  </r>
  <r>
    <x v="189"/>
    <x v="90741"/>
    <s v=""/>
    <n v="9.8680832000000007E-4"/>
    <s v=""/>
    <n v="9.8680832000000007E-4"/>
  </r>
  <r>
    <x v="189"/>
    <x v="90742"/>
    <s v=""/>
    <n v="1.9052748799999999E-3"/>
    <s v=""/>
    <n v="1.9052748799999999E-3"/>
  </r>
  <r>
    <x v="189"/>
    <x v="90743"/>
    <s v=""/>
    <n v="9.8680832000000007E-4"/>
    <s v=""/>
    <n v="9.8680832000000007E-4"/>
  </r>
  <r>
    <x v="189"/>
    <x v="90744"/>
    <s v=""/>
    <n v="1.9052748799999999E-3"/>
    <s v=""/>
    <n v="1.9052748799999999E-3"/>
  </r>
  <r>
    <x v="189"/>
    <x v="90745"/>
    <s v=""/>
    <n v="9.8680832000000007E-4"/>
    <s v=""/>
    <n v="9.8680832000000007E-4"/>
  </r>
  <r>
    <x v="189"/>
    <x v="90746"/>
    <s v=""/>
    <n v="1.9052748799999999E-3"/>
    <s v=""/>
    <n v="1.9052748799999999E-3"/>
  </r>
  <r>
    <x v="189"/>
    <x v="90747"/>
    <s v=""/>
    <n v="9.8680832000000007E-4"/>
    <s v=""/>
    <n v="9.8680832000000007E-4"/>
  </r>
  <r>
    <x v="189"/>
    <x v="90748"/>
    <s v=""/>
    <n v="1.9052748799999999E-3"/>
    <s v=""/>
    <n v="1.9052748799999999E-3"/>
  </r>
  <r>
    <x v="189"/>
    <x v="90749"/>
    <s v=""/>
    <n v="9.8680832000000007E-4"/>
    <s v=""/>
    <n v="9.8680832000000007E-4"/>
  </r>
  <r>
    <x v="189"/>
    <x v="90750"/>
    <s v=""/>
    <n v="1.9052748799999999E-3"/>
    <s v=""/>
    <n v="1.9052748799999999E-3"/>
  </r>
  <r>
    <x v="189"/>
    <x v="90751"/>
    <s v=""/>
    <n v="9.8680832000000007E-4"/>
    <s v=""/>
    <n v="9.8680832000000007E-4"/>
  </r>
  <r>
    <x v="189"/>
    <x v="90752"/>
    <s v=""/>
    <n v="1.9052748799999999E-3"/>
    <s v=""/>
    <n v="1.9052748799999999E-3"/>
  </r>
  <r>
    <x v="189"/>
    <x v="90753"/>
    <s v=""/>
    <n v="9.8680832000000007E-4"/>
    <s v=""/>
    <n v="9.8680832000000007E-4"/>
  </r>
  <r>
    <x v="189"/>
    <x v="90754"/>
    <s v=""/>
    <n v="1.9052748799999999E-3"/>
    <s v=""/>
    <n v="1.9052748799999999E-3"/>
  </r>
  <r>
    <x v="189"/>
    <x v="90755"/>
    <s v=""/>
    <n v="9.8680832000000007E-4"/>
    <s v=""/>
    <n v="9.8680832000000007E-4"/>
  </r>
  <r>
    <x v="189"/>
    <x v="90756"/>
    <s v=""/>
    <n v="1.9052748799999999E-3"/>
    <s v=""/>
    <n v="1.9052748799999999E-3"/>
  </r>
  <r>
    <x v="189"/>
    <x v="90757"/>
    <s v=""/>
    <n v="9.8680832000000007E-4"/>
    <s v=""/>
    <n v="9.8680832000000007E-4"/>
  </r>
  <r>
    <x v="189"/>
    <x v="90758"/>
    <s v=""/>
    <n v="1.9052748799999999E-3"/>
    <s v=""/>
    <n v="1.9052748799999999E-3"/>
  </r>
  <r>
    <x v="189"/>
    <x v="90759"/>
    <s v=""/>
    <n v="9.8680832000000007E-4"/>
    <s v=""/>
    <n v="9.8680832000000007E-4"/>
  </r>
  <r>
    <x v="189"/>
    <x v="90760"/>
    <s v=""/>
    <n v="1.9052748799999999E-3"/>
    <s v=""/>
    <n v="1.9052748799999999E-3"/>
  </r>
  <r>
    <x v="189"/>
    <x v="90761"/>
    <s v=""/>
    <n v="9.8680832000000007E-4"/>
    <s v=""/>
    <n v="9.8680832000000007E-4"/>
  </r>
  <r>
    <x v="189"/>
    <x v="90762"/>
    <s v=""/>
    <n v="1.9052748799999999E-3"/>
    <s v=""/>
    <n v="1.9052748799999999E-3"/>
  </r>
  <r>
    <x v="189"/>
    <x v="90763"/>
    <s v=""/>
    <n v="9.8680832000000007E-4"/>
    <s v=""/>
    <n v="9.8680832000000007E-4"/>
  </r>
  <r>
    <x v="189"/>
    <x v="90764"/>
    <s v=""/>
    <n v="1.9052748799999999E-3"/>
    <s v=""/>
    <n v="1.9052748799999999E-3"/>
  </r>
  <r>
    <x v="189"/>
    <x v="90765"/>
    <s v=""/>
    <n v="9.8680832000000007E-4"/>
    <s v=""/>
    <n v="9.8680832000000007E-4"/>
  </r>
  <r>
    <x v="189"/>
    <x v="90766"/>
    <s v=""/>
    <n v="1.9052748799999999E-3"/>
    <s v=""/>
    <n v="1.9052748799999999E-3"/>
  </r>
  <r>
    <x v="189"/>
    <x v="90767"/>
    <s v=""/>
    <n v="9.8680832000000007E-4"/>
    <s v=""/>
    <n v="9.8680832000000007E-4"/>
  </r>
  <r>
    <x v="189"/>
    <x v="90768"/>
    <s v=""/>
    <n v="1.9052748799999999E-3"/>
    <s v=""/>
    <n v="1.9052748799999999E-3"/>
  </r>
  <r>
    <x v="189"/>
    <x v="90769"/>
    <s v=""/>
    <n v="9.8680832000000007E-4"/>
    <s v=""/>
    <n v="9.8680832000000007E-4"/>
  </r>
  <r>
    <x v="189"/>
    <x v="90770"/>
    <s v=""/>
    <n v="1.9052748799999999E-3"/>
    <s v=""/>
    <n v="1.9052748799999999E-3"/>
  </r>
  <r>
    <x v="189"/>
    <x v="90771"/>
    <s v=""/>
    <n v="9.8680832000000007E-4"/>
    <s v=""/>
    <n v="9.8680832000000007E-4"/>
  </r>
  <r>
    <x v="189"/>
    <x v="90772"/>
    <s v=""/>
    <n v="1.9052748799999999E-3"/>
    <s v=""/>
    <n v="1.9052748799999999E-3"/>
  </r>
  <r>
    <x v="189"/>
    <x v="90773"/>
    <s v=""/>
    <n v="9.8680832000000007E-4"/>
    <s v=""/>
    <n v="9.8680832000000007E-4"/>
  </r>
  <r>
    <x v="189"/>
    <x v="90774"/>
    <s v=""/>
    <n v="1.9052748799999999E-3"/>
    <s v=""/>
    <n v="1.9052748799999999E-3"/>
  </r>
  <r>
    <x v="189"/>
    <x v="90775"/>
    <s v=""/>
    <n v="9.8680832000000007E-4"/>
    <s v=""/>
    <n v="9.8680832000000007E-4"/>
  </r>
  <r>
    <x v="189"/>
    <x v="90776"/>
    <s v=""/>
    <n v="1.9052748799999999E-3"/>
    <s v=""/>
    <n v="1.9052748799999999E-3"/>
  </r>
  <r>
    <x v="189"/>
    <x v="90777"/>
    <s v=""/>
    <n v="9.8680832000000007E-4"/>
    <s v=""/>
    <n v="9.8680832000000007E-4"/>
  </r>
  <r>
    <x v="189"/>
    <x v="90778"/>
    <s v=""/>
    <n v="1.9052748799999999E-3"/>
    <s v=""/>
    <n v="1.9052748799999999E-3"/>
  </r>
  <r>
    <x v="189"/>
    <x v="90779"/>
    <s v=""/>
    <n v="9.8680832000000007E-4"/>
    <s v=""/>
    <n v="9.8680832000000007E-4"/>
  </r>
  <r>
    <x v="189"/>
    <x v="90780"/>
    <s v=""/>
    <n v="1.9052748799999999E-3"/>
    <s v=""/>
    <n v="1.9052748799999999E-3"/>
  </r>
  <r>
    <x v="189"/>
    <x v="90781"/>
    <s v=""/>
    <n v="9.8680832000000007E-4"/>
    <s v=""/>
    <n v="9.8680832000000007E-4"/>
  </r>
  <r>
    <x v="189"/>
    <x v="90782"/>
    <s v=""/>
    <n v="1.9052748799999999E-3"/>
    <s v=""/>
    <n v="1.9052748799999999E-3"/>
  </r>
  <r>
    <x v="189"/>
    <x v="90783"/>
    <s v=""/>
    <n v="9.8680832000000007E-4"/>
    <s v=""/>
    <n v="9.8680832000000007E-4"/>
  </r>
  <r>
    <x v="189"/>
    <x v="90784"/>
    <s v=""/>
    <n v="1.9052748799999999E-3"/>
    <s v=""/>
    <n v="1.9052748799999999E-3"/>
  </r>
  <r>
    <x v="189"/>
    <x v="90785"/>
    <s v=""/>
    <n v="9.8680832000000007E-4"/>
    <s v=""/>
    <n v="9.8680832000000007E-4"/>
  </r>
  <r>
    <x v="189"/>
    <x v="90786"/>
    <s v=""/>
    <n v="9.8680832000000007E-4"/>
    <s v=""/>
    <n v="9.8680832000000007E-4"/>
  </r>
  <r>
    <x v="189"/>
    <x v="90787"/>
    <s v=""/>
    <n v="1.9052748799999999E-3"/>
    <s v=""/>
    <n v="1.9052748799999999E-3"/>
  </r>
  <r>
    <x v="189"/>
    <x v="90788"/>
    <s v=""/>
    <n v="9.8680832000000007E-4"/>
    <s v=""/>
    <n v="9.8680832000000007E-4"/>
  </r>
  <r>
    <x v="189"/>
    <x v="90789"/>
    <s v=""/>
    <n v="1.9052748799999999E-3"/>
    <s v=""/>
    <n v="1.9052748799999999E-3"/>
  </r>
  <r>
    <x v="189"/>
    <x v="90790"/>
    <s v=""/>
    <n v="9.8680832000000007E-4"/>
    <s v=""/>
    <n v="9.8680832000000007E-4"/>
  </r>
  <r>
    <x v="189"/>
    <x v="90791"/>
    <s v=""/>
    <n v="1.9052748799999999E-3"/>
    <s v=""/>
    <n v="1.9052748799999999E-3"/>
  </r>
  <r>
    <x v="189"/>
    <x v="90792"/>
    <s v=""/>
    <n v="9.8680832000000007E-4"/>
    <s v=""/>
    <n v="9.8680832000000007E-4"/>
  </r>
  <r>
    <x v="189"/>
    <x v="90793"/>
    <s v=""/>
    <n v="1.9052748799999999E-3"/>
    <s v=""/>
    <n v="1.9052748799999999E-3"/>
  </r>
  <r>
    <x v="189"/>
    <x v="90794"/>
    <s v=""/>
    <n v="9.8680832000000007E-4"/>
    <s v=""/>
    <n v="9.8680832000000007E-4"/>
  </r>
  <r>
    <x v="189"/>
    <x v="90795"/>
    <s v=""/>
    <n v="1.9052748799999999E-3"/>
    <s v=""/>
    <n v="1.9052748799999999E-3"/>
  </r>
  <r>
    <x v="189"/>
    <x v="90796"/>
    <s v=""/>
    <n v="9.8680832000000007E-4"/>
    <s v=""/>
    <n v="9.8680832000000007E-4"/>
  </r>
  <r>
    <x v="189"/>
    <x v="90797"/>
    <s v=""/>
    <n v="1.9052748799999999E-3"/>
    <s v=""/>
    <n v="1.9052748799999999E-3"/>
  </r>
  <r>
    <x v="189"/>
    <x v="90798"/>
    <s v=""/>
    <n v="9.8680832000000007E-4"/>
    <s v=""/>
    <n v="9.8680832000000007E-4"/>
  </r>
  <r>
    <x v="189"/>
    <x v="90799"/>
    <s v=""/>
    <n v="1.9052748799999999E-3"/>
    <s v=""/>
    <n v="1.9052748799999999E-3"/>
  </r>
  <r>
    <x v="189"/>
    <x v="90800"/>
    <s v=""/>
    <n v="9.8680832000000007E-4"/>
    <s v=""/>
    <n v="9.8680832000000007E-4"/>
  </r>
  <r>
    <x v="189"/>
    <x v="90801"/>
    <s v=""/>
    <n v="1.9052748799999999E-3"/>
    <s v=""/>
    <n v="1.9052748799999999E-3"/>
  </r>
  <r>
    <x v="189"/>
    <x v="90802"/>
    <s v=""/>
    <n v="8.0178176E-4"/>
    <s v=""/>
    <n v="8.0178176E-4"/>
  </r>
  <r>
    <x v="189"/>
    <x v="90803"/>
    <s v=""/>
    <n v="1.9052748799999999E-3"/>
    <s v=""/>
    <n v="1.9052748799999999E-3"/>
  </r>
  <r>
    <x v="189"/>
    <x v="90804"/>
    <s v=""/>
    <n v="9.8680832000000007E-4"/>
    <s v=""/>
    <n v="9.8680832000000007E-4"/>
  </r>
  <r>
    <x v="189"/>
    <x v="90805"/>
    <s v=""/>
    <n v="1.9052748799999999E-3"/>
    <s v=""/>
    <n v="1.9052748799999999E-3"/>
  </r>
  <r>
    <x v="189"/>
    <x v="90806"/>
    <s v=""/>
    <n v="9.8680832000000007E-4"/>
    <s v=""/>
    <n v="9.8680832000000007E-4"/>
  </r>
  <r>
    <x v="189"/>
    <x v="90807"/>
    <s v=""/>
    <n v="1.9052748799999999E-3"/>
    <s v=""/>
    <n v="1.9052748799999999E-3"/>
  </r>
  <r>
    <x v="189"/>
    <x v="90808"/>
    <s v=""/>
    <n v="9.8680832000000007E-4"/>
    <s v=""/>
    <n v="9.8680832000000007E-4"/>
  </r>
  <r>
    <x v="189"/>
    <x v="90809"/>
    <s v=""/>
    <n v="1.9052748799999999E-3"/>
    <s v=""/>
    <n v="1.9052748799999999E-3"/>
  </r>
  <r>
    <x v="189"/>
    <x v="90810"/>
    <s v=""/>
    <n v="9.2513280000000001E-4"/>
    <s v=""/>
    <n v="9.2513280000000001E-4"/>
  </r>
  <r>
    <x v="189"/>
    <x v="90811"/>
    <s v=""/>
    <n v="1.9052748799999999E-3"/>
    <s v=""/>
    <n v="1.9052748799999999E-3"/>
  </r>
  <r>
    <x v="189"/>
    <x v="90812"/>
    <s v=""/>
    <n v="9.8680832000000007E-4"/>
    <s v=""/>
    <n v="9.8680832000000007E-4"/>
  </r>
  <r>
    <x v="189"/>
    <x v="90813"/>
    <s v=""/>
    <n v="1.9052748799999999E-3"/>
    <s v=""/>
    <n v="1.9052748799999999E-3"/>
  </r>
  <r>
    <x v="189"/>
    <x v="90814"/>
    <s v=""/>
    <n v="9.8680832000000007E-4"/>
    <s v=""/>
    <n v="9.8680832000000007E-4"/>
  </r>
  <r>
    <x v="189"/>
    <x v="90815"/>
    <s v=""/>
    <n v="1.9052748799999999E-3"/>
    <s v=""/>
    <n v="1.9052748799999999E-3"/>
  </r>
  <r>
    <x v="189"/>
    <x v="90816"/>
    <s v=""/>
    <n v="9.8680832000000007E-4"/>
    <s v=""/>
    <n v="9.8680832000000007E-4"/>
  </r>
  <r>
    <x v="189"/>
    <x v="90817"/>
    <s v=""/>
    <n v="1.9052748799999999E-3"/>
    <s v=""/>
    <n v="1.9052748799999999E-3"/>
  </r>
  <r>
    <x v="189"/>
    <x v="90818"/>
    <s v=""/>
    <n v="9.8680832000000007E-4"/>
    <s v=""/>
    <n v="9.8680832000000007E-4"/>
  </r>
  <r>
    <x v="189"/>
    <x v="90819"/>
    <s v=""/>
    <n v="1.9052748799999999E-3"/>
    <s v=""/>
    <n v="1.9052748799999999E-3"/>
  </r>
  <r>
    <x v="189"/>
    <x v="90820"/>
    <s v=""/>
    <n v="8.0178176E-4"/>
    <s v=""/>
    <n v="8.0178176E-4"/>
  </r>
  <r>
    <x v="189"/>
    <x v="90821"/>
    <s v=""/>
    <n v="1.9052748799999999E-3"/>
    <s v=""/>
    <n v="1.9052748799999999E-3"/>
  </r>
  <r>
    <x v="189"/>
    <x v="90822"/>
    <s v=""/>
    <n v="7.4010624000000005E-4"/>
    <s v=""/>
    <n v="7.4010624000000005E-4"/>
  </r>
  <r>
    <x v="189"/>
    <x v="90823"/>
    <s v=""/>
    <n v="1.9052748799999999E-3"/>
    <s v=""/>
    <n v="1.9052748799999999E-3"/>
  </r>
  <r>
    <x v="189"/>
    <x v="90824"/>
    <s v=""/>
    <n v="9.8680832000000007E-4"/>
    <s v=""/>
    <n v="9.8680832000000007E-4"/>
  </r>
  <r>
    <x v="189"/>
    <x v="90825"/>
    <s v=""/>
    <n v="1.9052748799999999E-3"/>
    <s v=""/>
    <n v="1.9052748799999999E-3"/>
  </r>
  <r>
    <x v="189"/>
    <x v="90826"/>
    <s v=""/>
    <n v="7.4010624000000005E-4"/>
    <s v=""/>
    <n v="7.4010624000000005E-4"/>
  </r>
  <r>
    <x v="189"/>
    <x v="90827"/>
    <s v=""/>
    <n v="1.9052748799999999E-3"/>
    <s v=""/>
    <n v="1.9052748799999999E-3"/>
  </r>
  <r>
    <x v="189"/>
    <x v="90828"/>
    <s v=""/>
    <n v="9.8680832000000007E-4"/>
    <s v=""/>
    <n v="9.8680832000000007E-4"/>
  </r>
  <r>
    <x v="189"/>
    <x v="90829"/>
    <s v=""/>
    <n v="1.9052748799999999E-3"/>
    <s v=""/>
    <n v="1.9052748799999999E-3"/>
  </r>
  <r>
    <x v="189"/>
    <x v="90830"/>
    <s v=""/>
    <n v="9.8680832000000007E-4"/>
    <s v=""/>
    <n v="9.8680832000000007E-4"/>
  </r>
  <r>
    <x v="189"/>
    <x v="90831"/>
    <s v=""/>
    <n v="1.9052748799999999E-3"/>
    <s v=""/>
    <n v="1.9052748799999999E-3"/>
  </r>
  <r>
    <x v="189"/>
    <x v="90832"/>
    <s v=""/>
    <n v="9.8680832000000007E-4"/>
    <s v=""/>
    <n v="9.8680832000000007E-4"/>
  </r>
  <r>
    <x v="189"/>
    <x v="90833"/>
    <s v=""/>
    <n v="1.9052748799999999E-3"/>
    <s v=""/>
    <n v="1.9052748799999999E-3"/>
  </r>
  <r>
    <x v="189"/>
    <x v="90834"/>
    <s v=""/>
    <n v="6.1675519999999993E-4"/>
    <s v=""/>
    <n v="6.1675519999999993E-4"/>
  </r>
  <r>
    <x v="189"/>
    <x v="90835"/>
    <s v=""/>
    <n v="1.9052748799999999E-3"/>
    <s v=""/>
    <n v="1.9052748799999999E-3"/>
  </r>
  <r>
    <x v="189"/>
    <x v="90836"/>
    <s v=""/>
    <n v="9.8680832000000007E-4"/>
    <s v=""/>
    <n v="9.8680832000000007E-4"/>
  </r>
  <r>
    <x v="189"/>
    <x v="90837"/>
    <s v=""/>
    <n v="1.9052748799999999E-3"/>
    <s v=""/>
    <n v="1.9052748799999999E-3"/>
  </r>
  <r>
    <x v="189"/>
    <x v="90838"/>
    <s v=""/>
    <n v="9.2513280000000001E-4"/>
    <s v=""/>
    <n v="9.2513280000000001E-4"/>
  </r>
  <r>
    <x v="189"/>
    <x v="90839"/>
    <s v=""/>
    <n v="1.9052748799999999E-3"/>
    <s v=""/>
    <n v="1.9052748799999999E-3"/>
  </r>
  <r>
    <x v="189"/>
    <x v="90840"/>
    <s v=""/>
    <n v="6.7843071999999999E-4"/>
    <s v=""/>
    <n v="6.7843071999999999E-4"/>
  </r>
  <r>
    <x v="189"/>
    <x v="90841"/>
    <s v=""/>
    <n v="1.9052748799999999E-3"/>
    <s v=""/>
    <n v="1.9052748799999999E-3"/>
  </r>
  <r>
    <x v="189"/>
    <x v="90842"/>
    <s v=""/>
    <n v="9.8680832000000007E-4"/>
    <s v=""/>
    <n v="9.8680832000000007E-4"/>
  </r>
  <r>
    <x v="189"/>
    <x v="90843"/>
    <s v=""/>
    <n v="1.9052748799999999E-3"/>
    <s v=""/>
    <n v="1.9052748799999999E-3"/>
  </r>
  <r>
    <x v="189"/>
    <x v="90844"/>
    <s v=""/>
    <n v="9.8680832000000007E-4"/>
    <s v=""/>
    <n v="9.8680832000000007E-4"/>
  </r>
  <r>
    <x v="189"/>
    <x v="90845"/>
    <s v=""/>
    <n v="1.9052748799999999E-3"/>
    <s v=""/>
    <n v="1.9052748799999999E-3"/>
  </r>
  <r>
    <x v="189"/>
    <x v="90846"/>
    <s v=""/>
    <n v="1.9052748799999999E-3"/>
    <s v=""/>
    <n v="1.9052748799999999E-3"/>
  </r>
  <r>
    <x v="189"/>
    <x v="90847"/>
    <s v=""/>
    <n v="8.6345727999999995E-4"/>
    <s v=""/>
    <n v="8.6345727999999995E-4"/>
  </r>
  <r>
    <x v="189"/>
    <x v="90848"/>
    <s v=""/>
    <n v="1.9052748799999999E-3"/>
    <s v=""/>
    <n v="1.9052748799999999E-3"/>
  </r>
  <r>
    <x v="189"/>
    <x v="90849"/>
    <s v=""/>
    <n v="9.8680832000000007E-4"/>
    <s v=""/>
    <n v="9.8680832000000007E-4"/>
  </r>
  <r>
    <x v="189"/>
    <x v="90850"/>
    <s v=""/>
    <n v="1.9052748799999999E-3"/>
    <s v=""/>
    <n v="1.9052748799999999E-3"/>
  </r>
  <r>
    <x v="189"/>
    <x v="90851"/>
    <s v=""/>
    <n v="9.8680832000000007E-4"/>
    <s v=""/>
    <n v="9.8680832000000007E-4"/>
  </r>
  <r>
    <x v="189"/>
    <x v="90852"/>
    <s v=""/>
    <n v="1.9052748799999999E-3"/>
    <s v=""/>
    <n v="1.9052748799999999E-3"/>
  </r>
  <r>
    <x v="189"/>
    <x v="90853"/>
    <s v=""/>
    <n v="9.8680832000000007E-4"/>
    <s v=""/>
    <n v="9.8680832000000007E-4"/>
  </r>
  <r>
    <x v="189"/>
    <x v="90854"/>
    <s v=""/>
    <n v="1.9052748799999999E-3"/>
    <s v=""/>
    <n v="1.9052748799999999E-3"/>
  </r>
  <r>
    <x v="189"/>
    <x v="90855"/>
    <s v=""/>
    <n v="8.0178176E-4"/>
    <s v=""/>
    <n v="8.0178176E-4"/>
  </r>
  <r>
    <x v="189"/>
    <x v="90856"/>
    <s v=""/>
    <n v="1.9052748799999999E-3"/>
    <s v=""/>
    <n v="1.9052748799999999E-3"/>
  </r>
  <r>
    <x v="189"/>
    <x v="90857"/>
    <s v=""/>
    <n v="9.8680832000000007E-4"/>
    <s v=""/>
    <n v="9.8680832000000007E-4"/>
  </r>
  <r>
    <x v="189"/>
    <x v="90858"/>
    <s v=""/>
    <n v="1.9052748799999999E-3"/>
    <s v=""/>
    <n v="1.9052748799999999E-3"/>
  </r>
  <r>
    <x v="189"/>
    <x v="90859"/>
    <s v=""/>
    <n v="6.7843071999999999E-4"/>
    <s v=""/>
    <n v="6.7843071999999999E-4"/>
  </r>
  <r>
    <x v="189"/>
    <x v="90860"/>
    <s v=""/>
    <n v="1.9052748799999999E-3"/>
    <s v=""/>
    <n v="1.9052748799999999E-3"/>
  </r>
  <r>
    <x v="189"/>
    <x v="90861"/>
    <s v=""/>
    <n v="6.7843071999999999E-4"/>
    <s v=""/>
    <n v="6.7843071999999999E-4"/>
  </r>
  <r>
    <x v="189"/>
    <x v="90862"/>
    <s v=""/>
    <n v="1.9052748799999999E-3"/>
    <s v=""/>
    <n v="1.9052748799999999E-3"/>
  </r>
  <r>
    <x v="189"/>
    <x v="90863"/>
    <s v=""/>
    <n v="9.8680832000000007E-4"/>
    <s v=""/>
    <n v="9.8680832000000007E-4"/>
  </r>
  <r>
    <x v="189"/>
    <x v="90864"/>
    <s v=""/>
    <n v="1.9052748799999999E-3"/>
    <s v=""/>
    <n v="1.9052748799999999E-3"/>
  </r>
  <r>
    <x v="189"/>
    <x v="90865"/>
    <s v=""/>
    <n v="8.6345727999999995E-4"/>
    <s v=""/>
    <n v="8.6345727999999995E-4"/>
  </r>
  <r>
    <x v="189"/>
    <x v="90866"/>
    <s v=""/>
    <n v="1.9052748799999999E-3"/>
    <s v=""/>
    <n v="1.9052748799999999E-3"/>
  </r>
  <r>
    <x v="189"/>
    <x v="90867"/>
    <s v=""/>
    <n v="9.8680832000000007E-4"/>
    <s v=""/>
    <n v="9.8680832000000007E-4"/>
  </r>
  <r>
    <x v="189"/>
    <x v="90868"/>
    <s v=""/>
    <n v="1.9052748799999999E-3"/>
    <s v=""/>
    <n v="1.9052748799999999E-3"/>
  </r>
  <r>
    <x v="189"/>
    <x v="90869"/>
    <s v=""/>
    <n v="9.8680832000000007E-4"/>
    <s v=""/>
    <n v="9.8680832000000007E-4"/>
  </r>
  <r>
    <x v="189"/>
    <x v="90870"/>
    <s v=""/>
    <n v="1.9052748799999999E-3"/>
    <s v=""/>
    <n v="1.9052748799999999E-3"/>
  </r>
  <r>
    <x v="189"/>
    <x v="90871"/>
    <s v=""/>
    <n v="8.6345727999999995E-4"/>
    <s v=""/>
    <n v="8.6345727999999995E-4"/>
  </r>
  <r>
    <x v="189"/>
    <x v="90872"/>
    <s v=""/>
    <n v="1.9052748799999999E-3"/>
    <s v=""/>
    <n v="1.9052748799999999E-3"/>
  </r>
  <r>
    <x v="189"/>
    <x v="90873"/>
    <s v=""/>
    <n v="9.8680832000000007E-4"/>
    <s v=""/>
    <n v="9.8680832000000007E-4"/>
  </r>
  <r>
    <x v="189"/>
    <x v="90874"/>
    <s v=""/>
    <n v="1.9052748799999999E-3"/>
    <s v=""/>
    <n v="1.9052748799999999E-3"/>
  </r>
  <r>
    <x v="189"/>
    <x v="90875"/>
    <s v=""/>
    <n v="9.8680832000000007E-4"/>
    <s v=""/>
    <n v="9.8680832000000007E-4"/>
  </r>
  <r>
    <x v="189"/>
    <x v="90876"/>
    <s v=""/>
    <n v="1.9052748799999999E-3"/>
    <s v=""/>
    <n v="1.9052748799999999E-3"/>
  </r>
  <r>
    <x v="189"/>
    <x v="90877"/>
    <s v=""/>
    <n v="9.8680832000000007E-4"/>
    <s v=""/>
    <n v="9.8680832000000007E-4"/>
  </r>
  <r>
    <x v="189"/>
    <x v="90878"/>
    <s v=""/>
    <n v="1.9052748799999999E-3"/>
    <s v=""/>
    <n v="1.9052748799999999E-3"/>
  </r>
  <r>
    <x v="189"/>
    <x v="90879"/>
    <s v=""/>
    <n v="9.8680832000000007E-4"/>
    <s v=""/>
    <n v="9.8680832000000007E-4"/>
  </r>
  <r>
    <x v="189"/>
    <x v="90880"/>
    <s v=""/>
    <n v="1.9052748799999999E-3"/>
    <s v=""/>
    <n v="1.9052748799999999E-3"/>
  </r>
  <r>
    <x v="189"/>
    <x v="90881"/>
    <s v=""/>
    <n v="9.8680832000000007E-4"/>
    <s v=""/>
    <n v="9.8680832000000007E-4"/>
  </r>
  <r>
    <x v="189"/>
    <x v="90882"/>
    <s v=""/>
    <n v="1.9052748799999999E-3"/>
    <s v=""/>
    <n v="1.9052748799999999E-3"/>
  </r>
  <r>
    <x v="189"/>
    <x v="90883"/>
    <s v=""/>
    <n v="9.8680832000000007E-4"/>
    <s v=""/>
    <n v="9.8680832000000007E-4"/>
  </r>
  <r>
    <x v="189"/>
    <x v="90884"/>
    <s v=""/>
    <n v="1.9052748799999999E-3"/>
    <s v=""/>
    <n v="1.9052748799999999E-3"/>
  </r>
  <r>
    <x v="189"/>
    <x v="90885"/>
    <s v=""/>
    <n v="9.8680832000000007E-4"/>
    <s v=""/>
    <n v="9.8680832000000007E-4"/>
  </r>
  <r>
    <x v="189"/>
    <x v="90886"/>
    <s v=""/>
    <n v="1.9052748799999999E-3"/>
    <s v=""/>
    <n v="1.9052748799999999E-3"/>
  </r>
  <r>
    <x v="189"/>
    <x v="90887"/>
    <s v=""/>
    <n v="9.8680832000000007E-4"/>
    <s v=""/>
    <n v="9.8680832000000007E-4"/>
  </r>
  <r>
    <x v="189"/>
    <x v="90888"/>
    <s v=""/>
    <n v="1.9052748799999999E-3"/>
    <s v=""/>
    <n v="1.9052748799999999E-3"/>
  </r>
  <r>
    <x v="189"/>
    <x v="90889"/>
    <s v=""/>
    <n v="9.8680832000000007E-4"/>
    <s v=""/>
    <n v="9.8680832000000007E-4"/>
  </r>
  <r>
    <x v="189"/>
    <x v="90890"/>
    <s v=""/>
    <n v="1.9052748799999999E-3"/>
    <s v=""/>
    <n v="1.9052748799999999E-3"/>
  </r>
  <r>
    <x v="189"/>
    <x v="90891"/>
    <s v=""/>
    <n v="9.8680832000000007E-4"/>
    <s v=""/>
    <n v="9.8680832000000007E-4"/>
  </r>
  <r>
    <x v="189"/>
    <x v="90892"/>
    <s v=""/>
    <n v="1.9052748799999999E-3"/>
    <s v=""/>
    <n v="1.9052748799999999E-3"/>
  </r>
  <r>
    <x v="189"/>
    <x v="90893"/>
    <s v=""/>
    <n v="9.2513280000000001E-4"/>
    <s v=""/>
    <n v="9.2513280000000001E-4"/>
  </r>
  <r>
    <x v="189"/>
    <x v="90894"/>
    <s v=""/>
    <n v="1.9052748799999999E-3"/>
    <s v=""/>
    <n v="1.9052748799999999E-3"/>
  </r>
  <r>
    <x v="189"/>
    <x v="90895"/>
    <s v=""/>
    <n v="9.8680832000000007E-4"/>
    <s v=""/>
    <n v="9.8680832000000007E-4"/>
  </r>
  <r>
    <x v="189"/>
    <x v="90896"/>
    <s v=""/>
    <n v="1.9052748799999999E-3"/>
    <s v=""/>
    <n v="1.9052748799999999E-3"/>
  </r>
  <r>
    <x v="189"/>
    <x v="90897"/>
    <s v=""/>
    <n v="9.8680832000000007E-4"/>
    <s v=""/>
    <n v="9.8680832000000007E-4"/>
  </r>
  <r>
    <x v="189"/>
    <x v="90898"/>
    <s v=""/>
    <n v="1.9052748799999999E-3"/>
    <s v=""/>
    <n v="1.9052748799999999E-3"/>
  </r>
  <r>
    <x v="189"/>
    <x v="90899"/>
    <s v=""/>
    <n v="9.8680832000000007E-4"/>
    <s v=""/>
    <n v="9.8680832000000007E-4"/>
  </r>
  <r>
    <x v="189"/>
    <x v="90900"/>
    <s v=""/>
    <n v="1.9052748799999999E-3"/>
    <s v=""/>
    <n v="1.9052748799999999E-3"/>
  </r>
  <r>
    <x v="189"/>
    <x v="90901"/>
    <s v=""/>
    <n v="9.8680832000000007E-4"/>
    <s v=""/>
    <n v="9.8680832000000007E-4"/>
  </r>
  <r>
    <x v="189"/>
    <x v="90902"/>
    <s v=""/>
    <n v="1.9052748799999999E-3"/>
    <s v=""/>
    <n v="1.9052748799999999E-3"/>
  </r>
  <r>
    <x v="189"/>
    <x v="90903"/>
    <s v=""/>
    <n v="9.8680832000000007E-4"/>
    <s v=""/>
    <n v="9.8680832000000007E-4"/>
  </r>
  <r>
    <x v="189"/>
    <x v="90904"/>
    <s v=""/>
    <n v="1.9052748799999999E-3"/>
    <s v=""/>
    <n v="1.9052748799999999E-3"/>
  </r>
  <r>
    <x v="189"/>
    <x v="90905"/>
    <s v=""/>
    <n v="9.2513280000000001E-4"/>
    <s v=""/>
    <n v="9.2513280000000001E-4"/>
  </r>
  <r>
    <x v="189"/>
    <x v="90906"/>
    <s v=""/>
    <n v="9.8680832000000007E-4"/>
    <s v=""/>
    <n v="9.8680832000000007E-4"/>
  </r>
  <r>
    <x v="189"/>
    <x v="90907"/>
    <s v=""/>
    <n v="1.9052748799999999E-3"/>
    <s v=""/>
    <n v="1.9052748799999999E-3"/>
  </r>
  <r>
    <x v="189"/>
    <x v="90908"/>
    <s v=""/>
    <n v="8.6345727999999995E-4"/>
    <s v=""/>
    <n v="8.6345727999999995E-4"/>
  </r>
  <r>
    <x v="189"/>
    <x v="90909"/>
    <s v=""/>
    <n v="1.9052748799999999E-3"/>
    <s v=""/>
    <n v="1.9052748799999999E-3"/>
  </r>
  <r>
    <x v="189"/>
    <x v="90910"/>
    <s v=""/>
    <n v="9.8680832000000007E-4"/>
    <s v=""/>
    <n v="9.8680832000000007E-4"/>
  </r>
  <r>
    <x v="189"/>
    <x v="90911"/>
    <s v=""/>
    <n v="1.9052748799999999E-3"/>
    <s v=""/>
    <n v="1.9052748799999999E-3"/>
  </r>
  <r>
    <x v="189"/>
    <x v="90912"/>
    <s v=""/>
    <n v="9.8680832000000007E-4"/>
    <s v=""/>
    <n v="9.8680832000000007E-4"/>
  </r>
  <r>
    <x v="189"/>
    <x v="90913"/>
    <s v=""/>
    <n v="1.9052748799999999E-3"/>
    <s v=""/>
    <n v="1.9052748799999999E-3"/>
  </r>
  <r>
    <x v="189"/>
    <x v="90914"/>
    <s v=""/>
    <n v="9.8680832000000007E-4"/>
    <s v=""/>
    <n v="9.8680832000000007E-4"/>
  </r>
  <r>
    <x v="189"/>
    <x v="90915"/>
    <s v=""/>
    <n v="1.9052748799999999E-3"/>
    <s v=""/>
    <n v="1.9052748799999999E-3"/>
  </r>
  <r>
    <x v="189"/>
    <x v="90916"/>
    <s v=""/>
    <n v="9.8680832000000007E-4"/>
    <s v=""/>
    <n v="9.8680832000000007E-4"/>
  </r>
  <r>
    <x v="189"/>
    <x v="90917"/>
    <s v=""/>
    <n v="1.9052748799999999E-3"/>
    <s v=""/>
    <n v="1.9052748799999999E-3"/>
  </r>
  <r>
    <x v="189"/>
    <x v="90918"/>
    <s v=""/>
    <n v="9.8680832000000007E-4"/>
    <s v=""/>
    <n v="9.8680832000000007E-4"/>
  </r>
  <r>
    <x v="189"/>
    <x v="90919"/>
    <s v=""/>
    <n v="1.9052748799999999E-3"/>
    <s v=""/>
    <n v="1.9052748799999999E-3"/>
  </r>
  <r>
    <x v="189"/>
    <x v="90920"/>
    <s v=""/>
    <n v="7.4010624000000005E-4"/>
    <s v=""/>
    <n v="7.4010624000000005E-4"/>
  </r>
  <r>
    <x v="189"/>
    <x v="90921"/>
    <s v=""/>
    <n v="1.9052748799999999E-3"/>
    <s v=""/>
    <n v="1.9052748799999999E-3"/>
  </r>
  <r>
    <x v="189"/>
    <x v="90922"/>
    <s v=""/>
    <n v="9.8680832000000007E-4"/>
    <s v=""/>
    <n v="9.8680832000000007E-4"/>
  </r>
  <r>
    <x v="189"/>
    <x v="90923"/>
    <s v=""/>
    <n v="1.9052748799999999E-3"/>
    <s v=""/>
    <n v="1.9052748799999999E-3"/>
  </r>
  <r>
    <x v="189"/>
    <x v="90924"/>
    <s v=""/>
    <n v="9.8680832000000007E-4"/>
    <s v=""/>
    <n v="9.8680832000000007E-4"/>
  </r>
  <r>
    <x v="189"/>
    <x v="90925"/>
    <s v=""/>
    <n v="1.9052748799999999E-3"/>
    <s v=""/>
    <n v="1.9052748799999999E-3"/>
  </r>
  <r>
    <x v="189"/>
    <x v="90926"/>
    <s v=""/>
    <n v="8.6345727999999995E-4"/>
    <s v=""/>
    <n v="8.6345727999999995E-4"/>
  </r>
  <r>
    <x v="189"/>
    <x v="90927"/>
    <s v=""/>
    <n v="1.9052748799999999E-3"/>
    <s v=""/>
    <n v="1.9052748799999999E-3"/>
  </r>
  <r>
    <x v="189"/>
    <x v="90928"/>
    <s v=""/>
    <n v="8.0178176E-4"/>
    <s v=""/>
    <n v="8.0178176E-4"/>
  </r>
  <r>
    <x v="189"/>
    <x v="90929"/>
    <s v=""/>
    <n v="1.9052748799999999E-3"/>
    <s v=""/>
    <n v="1.9052748799999999E-3"/>
  </r>
  <r>
    <x v="189"/>
    <x v="90930"/>
    <s v=""/>
    <n v="9.8680832000000007E-4"/>
    <s v=""/>
    <n v="9.8680832000000007E-4"/>
  </r>
  <r>
    <x v="189"/>
    <x v="90931"/>
    <s v=""/>
    <n v="1.9052748799999999E-3"/>
    <s v=""/>
    <n v="1.9052748799999999E-3"/>
  </r>
  <r>
    <x v="189"/>
    <x v="90932"/>
    <s v=""/>
    <n v="9.8680832000000007E-4"/>
    <s v=""/>
    <n v="9.8680832000000007E-4"/>
  </r>
  <r>
    <x v="189"/>
    <x v="90933"/>
    <s v=""/>
    <n v="1.9052748799999999E-3"/>
    <s v=""/>
    <n v="1.9052748799999999E-3"/>
  </r>
  <r>
    <x v="189"/>
    <x v="90934"/>
    <s v=""/>
    <n v="9.8680832000000007E-4"/>
    <s v=""/>
    <n v="9.8680832000000007E-4"/>
  </r>
  <r>
    <x v="189"/>
    <x v="90935"/>
    <s v=""/>
    <n v="1.9052748799999999E-3"/>
    <s v=""/>
    <n v="1.9052748799999999E-3"/>
  </r>
  <r>
    <x v="189"/>
    <x v="90936"/>
    <s v=""/>
    <n v="9.8680832000000007E-4"/>
    <s v=""/>
    <n v="9.8680832000000007E-4"/>
  </r>
  <r>
    <x v="189"/>
    <x v="90937"/>
    <s v=""/>
    <n v="1.9052748799999999E-3"/>
    <s v=""/>
    <n v="1.9052748799999999E-3"/>
  </r>
  <r>
    <x v="189"/>
    <x v="90938"/>
    <s v=""/>
    <n v="9.8680832000000007E-4"/>
    <s v=""/>
    <n v="9.8680832000000007E-4"/>
  </r>
  <r>
    <x v="189"/>
    <x v="90939"/>
    <s v=""/>
    <n v="1.9052748799999999E-3"/>
    <s v=""/>
    <n v="1.9052748799999999E-3"/>
  </r>
  <r>
    <x v="189"/>
    <x v="90940"/>
    <s v=""/>
    <n v="9.8680832000000007E-4"/>
    <s v=""/>
    <n v="9.8680832000000007E-4"/>
  </r>
  <r>
    <x v="189"/>
    <x v="90941"/>
    <s v=""/>
    <n v="1.9052748799999999E-3"/>
    <s v=""/>
    <n v="1.9052748799999999E-3"/>
  </r>
  <r>
    <x v="189"/>
    <x v="90942"/>
    <s v=""/>
    <n v="9.8680832000000007E-4"/>
    <s v=""/>
    <n v="9.8680832000000007E-4"/>
  </r>
  <r>
    <x v="189"/>
    <x v="90943"/>
    <s v=""/>
    <n v="1.9052748799999999E-3"/>
    <s v=""/>
    <n v="1.9052748799999999E-3"/>
  </r>
  <r>
    <x v="189"/>
    <x v="90944"/>
    <s v=""/>
    <n v="9.8680832000000007E-4"/>
    <s v=""/>
    <n v="9.8680832000000007E-4"/>
  </r>
  <r>
    <x v="189"/>
    <x v="90945"/>
    <s v=""/>
    <n v="1.9052748799999999E-3"/>
    <s v=""/>
    <n v="1.9052748799999999E-3"/>
  </r>
  <r>
    <x v="189"/>
    <x v="90946"/>
    <s v=""/>
    <n v="9.8680832000000007E-4"/>
    <s v=""/>
    <n v="9.8680832000000007E-4"/>
  </r>
  <r>
    <x v="189"/>
    <x v="90947"/>
    <s v=""/>
    <n v="1.9052748799999999E-3"/>
    <s v=""/>
    <n v="1.9052748799999999E-3"/>
  </r>
  <r>
    <x v="189"/>
    <x v="90948"/>
    <s v=""/>
    <n v="9.8680832000000007E-4"/>
    <s v=""/>
    <n v="9.8680832000000007E-4"/>
  </r>
  <r>
    <x v="189"/>
    <x v="90949"/>
    <s v=""/>
    <n v="1.9052748799999999E-3"/>
    <s v=""/>
    <n v="1.9052748799999999E-3"/>
  </r>
  <r>
    <x v="189"/>
    <x v="90950"/>
    <s v=""/>
    <n v="9.8680832000000007E-4"/>
    <s v=""/>
    <n v="9.8680832000000007E-4"/>
  </r>
  <r>
    <x v="189"/>
    <x v="90951"/>
    <s v=""/>
    <n v="1.9052748799999999E-3"/>
    <s v=""/>
    <n v="1.9052748799999999E-3"/>
  </r>
  <r>
    <x v="189"/>
    <x v="90952"/>
    <s v=""/>
    <n v="9.8680832000000007E-4"/>
    <s v=""/>
    <n v="9.8680832000000007E-4"/>
  </r>
  <r>
    <x v="189"/>
    <x v="90953"/>
    <s v=""/>
    <n v="1.9052748799999999E-3"/>
    <s v=""/>
    <n v="1.9052748799999999E-3"/>
  </r>
  <r>
    <x v="189"/>
    <x v="90954"/>
    <s v=""/>
    <n v="9.8680832000000007E-4"/>
    <s v=""/>
    <n v="9.8680832000000007E-4"/>
  </r>
  <r>
    <x v="189"/>
    <x v="90955"/>
    <s v=""/>
    <n v="1.9052748799999999E-3"/>
    <s v=""/>
    <n v="1.9052748799999999E-3"/>
  </r>
  <r>
    <x v="189"/>
    <x v="90956"/>
    <s v=""/>
    <n v="9.8680832000000007E-4"/>
    <s v=""/>
    <n v="9.8680832000000007E-4"/>
  </r>
  <r>
    <x v="189"/>
    <x v="90957"/>
    <s v=""/>
    <n v="1.9052748799999999E-3"/>
    <s v=""/>
    <n v="1.9052748799999999E-3"/>
  </r>
  <r>
    <x v="189"/>
    <x v="90958"/>
    <s v=""/>
    <n v="8.6345727999999995E-4"/>
    <s v=""/>
    <n v="8.6345727999999995E-4"/>
  </r>
  <r>
    <x v="189"/>
    <x v="90959"/>
    <s v=""/>
    <n v="1.9052748799999999E-3"/>
    <s v=""/>
    <n v="1.9052748799999999E-3"/>
  </r>
  <r>
    <x v="189"/>
    <x v="90960"/>
    <s v=""/>
    <n v="8.6345727999999995E-4"/>
    <s v=""/>
    <n v="8.6345727999999995E-4"/>
  </r>
  <r>
    <x v="189"/>
    <x v="90961"/>
    <s v=""/>
    <n v="1.9052748799999999E-3"/>
    <s v=""/>
    <n v="1.9052748799999999E-3"/>
  </r>
  <r>
    <x v="189"/>
    <x v="90962"/>
    <s v=""/>
    <n v="9.8680832000000007E-4"/>
    <s v=""/>
    <n v="9.8680832000000007E-4"/>
  </r>
  <r>
    <x v="189"/>
    <x v="90963"/>
    <s v=""/>
    <n v="1.9052748799999999E-3"/>
    <s v=""/>
    <n v="1.9052748799999999E-3"/>
  </r>
  <r>
    <x v="189"/>
    <x v="90964"/>
    <s v=""/>
    <n v="9.8680832000000007E-4"/>
    <s v=""/>
    <n v="9.8680832000000007E-4"/>
  </r>
  <r>
    <x v="189"/>
    <x v="90965"/>
    <s v=""/>
    <n v="1.9052748799999999E-3"/>
    <s v=""/>
    <n v="1.9052748799999999E-3"/>
  </r>
  <r>
    <x v="189"/>
    <x v="90966"/>
    <s v=""/>
    <n v="1.9052748799999999E-3"/>
    <s v=""/>
    <n v="1.9052748799999999E-3"/>
  </r>
  <r>
    <x v="189"/>
    <x v="90967"/>
    <s v=""/>
    <n v="9.8680832000000007E-4"/>
    <s v=""/>
    <n v="9.8680832000000007E-4"/>
  </r>
  <r>
    <x v="189"/>
    <x v="90968"/>
    <s v=""/>
    <n v="1.9052748799999999E-3"/>
    <s v=""/>
    <n v="1.9052748799999999E-3"/>
  </r>
  <r>
    <x v="189"/>
    <x v="90969"/>
    <s v=""/>
    <n v="9.8680832000000007E-4"/>
    <s v=""/>
    <n v="9.8680832000000007E-4"/>
  </r>
  <r>
    <x v="189"/>
    <x v="90970"/>
    <s v=""/>
    <n v="1.9052748799999999E-3"/>
    <s v=""/>
    <n v="1.9052748799999999E-3"/>
  </r>
  <r>
    <x v="189"/>
    <x v="90971"/>
    <s v=""/>
    <n v="9.8680832000000007E-4"/>
    <s v=""/>
    <n v="9.8680832000000007E-4"/>
  </r>
  <r>
    <x v="189"/>
    <x v="90972"/>
    <s v=""/>
    <n v="1.9052748799999999E-3"/>
    <s v=""/>
    <n v="1.9052748799999999E-3"/>
  </r>
  <r>
    <x v="189"/>
    <x v="90973"/>
    <s v=""/>
    <n v="9.8680832000000007E-4"/>
    <s v=""/>
    <n v="9.8680832000000007E-4"/>
  </r>
  <r>
    <x v="189"/>
    <x v="90974"/>
    <s v=""/>
    <n v="1.9052748799999999E-3"/>
    <s v=""/>
    <n v="1.9052748799999999E-3"/>
  </r>
  <r>
    <x v="189"/>
    <x v="90975"/>
    <s v=""/>
    <n v="9.8680832000000007E-4"/>
    <s v=""/>
    <n v="9.8680832000000007E-4"/>
  </r>
  <r>
    <x v="189"/>
    <x v="90976"/>
    <s v=""/>
    <n v="1.9052748799999999E-3"/>
    <s v=""/>
    <n v="1.9052748799999999E-3"/>
  </r>
  <r>
    <x v="189"/>
    <x v="90977"/>
    <s v=""/>
    <n v="9.8680832000000007E-4"/>
    <s v=""/>
    <n v="9.8680832000000007E-4"/>
  </r>
  <r>
    <x v="189"/>
    <x v="90978"/>
    <s v=""/>
    <n v="1.9052748799999999E-3"/>
    <s v=""/>
    <n v="1.9052748799999999E-3"/>
  </r>
  <r>
    <x v="189"/>
    <x v="90979"/>
    <s v=""/>
    <n v="9.8680832000000007E-4"/>
    <s v=""/>
    <n v="9.8680832000000007E-4"/>
  </r>
  <r>
    <x v="189"/>
    <x v="90980"/>
    <s v=""/>
    <n v="1.9052748799999999E-3"/>
    <s v=""/>
    <n v="1.9052748799999999E-3"/>
  </r>
  <r>
    <x v="189"/>
    <x v="90981"/>
    <s v=""/>
    <n v="9.8680832000000007E-4"/>
    <s v=""/>
    <n v="9.8680832000000007E-4"/>
  </r>
  <r>
    <x v="189"/>
    <x v="90982"/>
    <s v=""/>
    <n v="1.9052748799999999E-3"/>
    <s v=""/>
    <n v="1.9052748799999999E-3"/>
  </r>
  <r>
    <x v="189"/>
    <x v="90983"/>
    <s v=""/>
    <n v="9.8680832000000007E-4"/>
    <s v=""/>
    <n v="9.8680832000000007E-4"/>
  </r>
  <r>
    <x v="189"/>
    <x v="90984"/>
    <s v=""/>
    <n v="1.9052748799999999E-3"/>
    <s v=""/>
    <n v="1.9052748799999999E-3"/>
  </r>
  <r>
    <x v="189"/>
    <x v="90985"/>
    <s v=""/>
    <n v="9.8680832000000007E-4"/>
    <s v=""/>
    <n v="9.8680832000000007E-4"/>
  </r>
  <r>
    <x v="189"/>
    <x v="90986"/>
    <s v=""/>
    <n v="1.9052748799999999E-3"/>
    <s v=""/>
    <n v="1.9052748799999999E-3"/>
  </r>
  <r>
    <x v="189"/>
    <x v="90987"/>
    <s v=""/>
    <n v="9.8680832000000007E-4"/>
    <s v=""/>
    <n v="9.8680832000000007E-4"/>
  </r>
  <r>
    <x v="189"/>
    <x v="90988"/>
    <s v=""/>
    <n v="1.9052748799999999E-3"/>
    <s v=""/>
    <n v="1.9052748799999999E-3"/>
  </r>
  <r>
    <x v="189"/>
    <x v="90989"/>
    <s v=""/>
    <n v="9.8680832000000007E-4"/>
    <s v=""/>
    <n v="9.8680832000000007E-4"/>
  </r>
  <r>
    <x v="189"/>
    <x v="90990"/>
    <s v=""/>
    <n v="1.9052748799999999E-3"/>
    <s v=""/>
    <n v="1.9052748799999999E-3"/>
  </r>
  <r>
    <x v="189"/>
    <x v="90991"/>
    <s v=""/>
    <n v="9.8680832000000007E-4"/>
    <s v=""/>
    <n v="9.8680832000000007E-4"/>
  </r>
  <r>
    <x v="189"/>
    <x v="90992"/>
    <s v=""/>
    <n v="1.9052748799999999E-3"/>
    <s v=""/>
    <n v="1.9052748799999999E-3"/>
  </r>
  <r>
    <x v="189"/>
    <x v="90993"/>
    <s v=""/>
    <n v="9.8680832000000007E-4"/>
    <s v=""/>
    <n v="9.8680832000000007E-4"/>
  </r>
  <r>
    <x v="189"/>
    <x v="90994"/>
    <s v=""/>
    <n v="1.9052748799999999E-3"/>
    <s v=""/>
    <n v="1.9052748799999999E-3"/>
  </r>
  <r>
    <x v="189"/>
    <x v="90995"/>
    <s v=""/>
    <n v="9.8680832000000007E-4"/>
    <s v=""/>
    <n v="9.8680832000000007E-4"/>
  </r>
  <r>
    <x v="189"/>
    <x v="90996"/>
    <s v=""/>
    <n v="1.9052748799999999E-3"/>
    <s v=""/>
    <n v="1.9052748799999999E-3"/>
  </r>
  <r>
    <x v="189"/>
    <x v="90997"/>
    <s v=""/>
    <n v="9.8680832000000007E-4"/>
    <s v=""/>
    <n v="9.8680832000000007E-4"/>
  </r>
  <r>
    <x v="189"/>
    <x v="90998"/>
    <s v=""/>
    <n v="1.9052748799999999E-3"/>
    <s v=""/>
    <n v="1.9052748799999999E-3"/>
  </r>
  <r>
    <x v="189"/>
    <x v="90999"/>
    <s v=""/>
    <n v="9.8680832000000007E-4"/>
    <s v=""/>
    <n v="9.8680832000000007E-4"/>
  </r>
  <r>
    <x v="189"/>
    <x v="91000"/>
    <s v=""/>
    <n v="1.9052748799999999E-3"/>
    <s v=""/>
    <n v="1.9052748799999999E-3"/>
  </r>
  <r>
    <x v="189"/>
    <x v="91001"/>
    <s v=""/>
    <n v="9.8680832000000007E-4"/>
    <s v=""/>
    <n v="9.8680832000000007E-4"/>
  </r>
  <r>
    <x v="189"/>
    <x v="91002"/>
    <s v=""/>
    <n v="1.9052748799999999E-3"/>
    <s v=""/>
    <n v="1.9052748799999999E-3"/>
  </r>
  <r>
    <x v="189"/>
    <x v="91003"/>
    <s v=""/>
    <n v="9.8680832000000007E-4"/>
    <s v=""/>
    <n v="9.8680832000000007E-4"/>
  </r>
  <r>
    <x v="189"/>
    <x v="91004"/>
    <s v=""/>
    <n v="1.9052748799999999E-3"/>
    <s v=""/>
    <n v="1.9052748799999999E-3"/>
  </r>
  <r>
    <x v="189"/>
    <x v="91005"/>
    <s v=""/>
    <n v="9.8680832000000007E-4"/>
    <s v=""/>
    <n v="9.8680832000000007E-4"/>
  </r>
  <r>
    <x v="189"/>
    <x v="91006"/>
    <s v=""/>
    <n v="1.9052748799999999E-3"/>
    <s v=""/>
    <n v="1.9052748799999999E-3"/>
  </r>
  <r>
    <x v="189"/>
    <x v="91007"/>
    <s v=""/>
    <n v="9.8680832000000007E-4"/>
    <s v=""/>
    <n v="9.8680832000000007E-4"/>
  </r>
  <r>
    <x v="189"/>
    <x v="91008"/>
    <s v=""/>
    <n v="1.9052748799999999E-3"/>
    <s v=""/>
    <n v="1.9052748799999999E-3"/>
  </r>
  <r>
    <x v="189"/>
    <x v="91009"/>
    <s v=""/>
    <n v="9.8680832000000007E-4"/>
    <s v=""/>
    <n v="9.8680832000000007E-4"/>
  </r>
  <r>
    <x v="189"/>
    <x v="91010"/>
    <s v=""/>
    <n v="1.9052748799999999E-3"/>
    <s v=""/>
    <n v="1.9052748799999999E-3"/>
  </r>
  <r>
    <x v="189"/>
    <x v="91011"/>
    <s v=""/>
    <n v="9.8680832000000007E-4"/>
    <s v=""/>
    <n v="9.8680832000000007E-4"/>
  </r>
  <r>
    <x v="189"/>
    <x v="91012"/>
    <s v=""/>
    <n v="1.9052748799999999E-3"/>
    <s v=""/>
    <n v="1.9052748799999999E-3"/>
  </r>
  <r>
    <x v="189"/>
    <x v="91013"/>
    <s v=""/>
    <n v="9.8680832000000007E-4"/>
    <s v=""/>
    <n v="9.8680832000000007E-4"/>
  </r>
  <r>
    <x v="189"/>
    <x v="91014"/>
    <s v=""/>
    <n v="1.9052748799999999E-3"/>
    <s v=""/>
    <n v="1.9052748799999999E-3"/>
  </r>
  <r>
    <x v="189"/>
    <x v="91015"/>
    <s v=""/>
    <n v="9.8680832000000007E-4"/>
    <s v=""/>
    <n v="9.8680832000000007E-4"/>
  </r>
  <r>
    <x v="189"/>
    <x v="91016"/>
    <s v=""/>
    <n v="1.9052748799999999E-3"/>
    <s v=""/>
    <n v="1.9052748799999999E-3"/>
  </r>
  <r>
    <x v="189"/>
    <x v="91017"/>
    <s v=""/>
    <n v="9.8680832000000007E-4"/>
    <s v=""/>
    <n v="9.8680832000000007E-4"/>
  </r>
  <r>
    <x v="189"/>
    <x v="91018"/>
    <s v=""/>
    <n v="1.9052748799999999E-3"/>
    <s v=""/>
    <n v="1.9052748799999999E-3"/>
  </r>
  <r>
    <x v="189"/>
    <x v="91019"/>
    <s v=""/>
    <n v="9.8680832000000007E-4"/>
    <s v=""/>
    <n v="9.8680832000000007E-4"/>
  </r>
  <r>
    <x v="189"/>
    <x v="91020"/>
    <s v=""/>
    <n v="1.9052748799999999E-3"/>
    <s v=""/>
    <n v="1.9052748799999999E-3"/>
  </r>
  <r>
    <x v="189"/>
    <x v="91021"/>
    <s v=""/>
    <n v="9.8680832000000007E-4"/>
    <s v=""/>
    <n v="9.8680832000000007E-4"/>
  </r>
  <r>
    <x v="189"/>
    <x v="91022"/>
    <s v=""/>
    <n v="1.9052748799999999E-3"/>
    <s v=""/>
    <n v="1.9052748799999999E-3"/>
  </r>
  <r>
    <x v="189"/>
    <x v="91023"/>
    <s v=""/>
    <n v="9.8680832000000007E-4"/>
    <s v=""/>
    <n v="9.8680832000000007E-4"/>
  </r>
  <r>
    <x v="189"/>
    <x v="91024"/>
    <s v=""/>
    <n v="1.9052748799999999E-3"/>
    <s v=""/>
    <n v="1.9052748799999999E-3"/>
  </r>
  <r>
    <x v="189"/>
    <x v="91025"/>
    <s v=""/>
    <n v="9.8680832000000007E-4"/>
    <s v=""/>
    <n v="9.8680832000000007E-4"/>
  </r>
  <r>
    <x v="189"/>
    <x v="91026"/>
    <s v=""/>
    <n v="1.9052748799999999E-3"/>
    <s v=""/>
    <n v="1.9052748799999999E-3"/>
  </r>
  <r>
    <x v="189"/>
    <x v="91027"/>
    <s v=""/>
    <n v="9.8680832000000007E-4"/>
    <s v=""/>
    <n v="9.8680832000000007E-4"/>
  </r>
  <r>
    <x v="189"/>
    <x v="91028"/>
    <s v=""/>
    <n v="1.9052748799999999E-3"/>
    <s v=""/>
    <n v="1.9052748799999999E-3"/>
  </r>
  <r>
    <x v="189"/>
    <x v="91029"/>
    <s v=""/>
    <n v="9.8680832000000007E-4"/>
    <s v=""/>
    <n v="9.8680832000000007E-4"/>
  </r>
  <r>
    <x v="189"/>
    <x v="91030"/>
    <s v=""/>
    <n v="1.9052748799999999E-3"/>
    <s v=""/>
    <n v="1.9052748799999999E-3"/>
  </r>
  <r>
    <x v="189"/>
    <x v="91031"/>
    <s v=""/>
    <n v="9.8680832000000007E-4"/>
    <s v=""/>
    <n v="9.8680832000000007E-4"/>
  </r>
  <r>
    <x v="189"/>
    <x v="91032"/>
    <s v=""/>
    <n v="1.9052748799999999E-3"/>
    <s v=""/>
    <n v="1.9052748799999999E-3"/>
  </r>
  <r>
    <x v="189"/>
    <x v="91033"/>
    <s v=""/>
    <n v="9.8680832000000007E-4"/>
    <s v=""/>
    <n v="9.8680832000000007E-4"/>
  </r>
  <r>
    <x v="189"/>
    <x v="91034"/>
    <s v=""/>
    <n v="1.9052748799999999E-3"/>
    <s v=""/>
    <n v="1.9052748799999999E-3"/>
  </r>
  <r>
    <x v="189"/>
    <x v="91035"/>
    <s v=""/>
    <n v="9.8680832000000007E-4"/>
    <s v=""/>
    <n v="9.8680832000000007E-4"/>
  </r>
  <r>
    <x v="189"/>
    <x v="91036"/>
    <s v=""/>
    <n v="1.9052748799999999E-3"/>
    <s v=""/>
    <n v="1.9052748799999999E-3"/>
  </r>
  <r>
    <x v="189"/>
    <x v="91037"/>
    <s v=""/>
    <n v="9.8680832000000007E-4"/>
    <s v=""/>
    <n v="9.8680832000000007E-4"/>
  </r>
  <r>
    <x v="189"/>
    <x v="91038"/>
    <s v=""/>
    <n v="1.9052748799999999E-3"/>
    <s v=""/>
    <n v="1.9052748799999999E-3"/>
  </r>
  <r>
    <x v="189"/>
    <x v="91039"/>
    <s v=""/>
    <n v="9.8680832000000007E-4"/>
    <s v=""/>
    <n v="9.8680832000000007E-4"/>
  </r>
  <r>
    <x v="189"/>
    <x v="91040"/>
    <s v=""/>
    <n v="1.9052748799999999E-3"/>
    <s v=""/>
    <n v="1.9052748799999999E-3"/>
  </r>
  <r>
    <x v="189"/>
    <x v="91041"/>
    <s v=""/>
    <n v="9.8680832000000007E-4"/>
    <s v=""/>
    <n v="9.8680832000000007E-4"/>
  </r>
  <r>
    <x v="189"/>
    <x v="91042"/>
    <s v=""/>
    <n v="1.9052748799999999E-3"/>
    <s v=""/>
    <n v="1.9052748799999999E-3"/>
  </r>
  <r>
    <x v="189"/>
    <x v="91043"/>
    <s v=""/>
    <n v="9.8680832000000007E-4"/>
    <s v=""/>
    <n v="9.8680832000000007E-4"/>
  </r>
  <r>
    <x v="189"/>
    <x v="91044"/>
    <s v=""/>
    <n v="1.9052748799999999E-3"/>
    <s v=""/>
    <n v="1.9052748799999999E-3"/>
  </r>
  <r>
    <x v="189"/>
    <x v="91045"/>
    <s v=""/>
    <n v="9.8680832000000007E-4"/>
    <s v=""/>
    <n v="9.8680832000000007E-4"/>
  </r>
  <r>
    <x v="189"/>
    <x v="91046"/>
    <s v=""/>
    <n v="1.9052339199999999E-3"/>
    <s v=""/>
    <n v="1.9052339199999999E-3"/>
  </r>
  <r>
    <x v="189"/>
    <x v="91047"/>
    <s v=""/>
    <n v="9.8615295999999997E-4"/>
    <s v=""/>
    <n v="9.8615295999999997E-4"/>
  </r>
  <r>
    <x v="189"/>
    <x v="91048"/>
    <s v=""/>
    <n v="1.9052339199999999E-3"/>
    <s v=""/>
    <n v="1.9052339199999999E-3"/>
  </r>
  <r>
    <x v="189"/>
    <x v="91049"/>
    <s v=""/>
    <n v="9.8615295999999997E-4"/>
    <s v=""/>
    <n v="9.8615295999999997E-4"/>
  </r>
  <r>
    <x v="189"/>
    <x v="91050"/>
    <s v=""/>
    <n v="1.9052339199999999E-3"/>
    <s v=""/>
    <n v="1.9052339199999999E-3"/>
  </r>
  <r>
    <x v="189"/>
    <x v="91051"/>
    <s v=""/>
    <n v="9.8615295999999997E-4"/>
    <s v=""/>
    <n v="9.8615295999999997E-4"/>
  </r>
  <r>
    <x v="189"/>
    <x v="91052"/>
    <s v=""/>
    <n v="1.9052339199999999E-3"/>
    <s v=""/>
    <n v="1.9052339199999999E-3"/>
  </r>
  <r>
    <x v="189"/>
    <x v="91053"/>
    <s v=""/>
    <n v="9.8615295999999997E-4"/>
    <s v=""/>
    <n v="9.8615295999999997E-4"/>
  </r>
  <r>
    <x v="189"/>
    <x v="91054"/>
    <s v=""/>
    <n v="1.9052339199999999E-3"/>
    <s v=""/>
    <n v="1.9052339199999999E-3"/>
  </r>
  <r>
    <x v="189"/>
    <x v="91055"/>
    <s v=""/>
    <n v="9.8615295999999997E-4"/>
    <s v=""/>
    <n v="9.8615295999999997E-4"/>
  </r>
  <r>
    <x v="189"/>
    <x v="91056"/>
    <s v=""/>
    <n v="1.9052339199999999E-3"/>
    <s v=""/>
    <n v="1.9052339199999999E-3"/>
  </r>
  <r>
    <x v="189"/>
    <x v="91057"/>
    <s v=""/>
    <n v="9.8615295999999997E-4"/>
    <s v=""/>
    <n v="9.8615295999999997E-4"/>
  </r>
  <r>
    <x v="189"/>
    <x v="91058"/>
    <s v=""/>
    <n v="1.9052339199999999E-3"/>
    <s v=""/>
    <n v="1.9052339199999999E-3"/>
  </r>
  <r>
    <x v="189"/>
    <x v="91059"/>
    <s v=""/>
    <n v="9.8615295999999997E-4"/>
    <s v=""/>
    <n v="9.8615295999999997E-4"/>
  </r>
  <r>
    <x v="189"/>
    <x v="91060"/>
    <s v=""/>
    <n v="1.9052339199999999E-3"/>
    <s v=""/>
    <n v="1.9052339199999999E-3"/>
  </r>
  <r>
    <x v="189"/>
    <x v="91061"/>
    <s v=""/>
    <n v="9.8615295999999997E-4"/>
    <s v=""/>
    <n v="9.8615295999999997E-4"/>
  </r>
  <r>
    <x v="189"/>
    <x v="91062"/>
    <s v=""/>
    <n v="1.9052339199999999E-3"/>
    <s v=""/>
    <n v="1.9052339199999999E-3"/>
  </r>
  <r>
    <x v="189"/>
    <x v="91063"/>
    <s v=""/>
    <n v="9.8615295999999997E-4"/>
    <s v=""/>
    <n v="9.8615295999999997E-4"/>
  </r>
  <r>
    <x v="189"/>
    <x v="91064"/>
    <s v=""/>
    <n v="1.9052748799999999E-3"/>
    <s v=""/>
    <n v="1.9052748799999999E-3"/>
  </r>
  <r>
    <x v="189"/>
    <x v="91065"/>
    <s v=""/>
    <n v="9.8680832000000007E-4"/>
    <s v=""/>
    <n v="9.8680832000000007E-4"/>
  </r>
  <r>
    <x v="189"/>
    <x v="91066"/>
    <s v=""/>
    <n v="1.9052748799999999E-3"/>
    <s v=""/>
    <n v="1.9052748799999999E-3"/>
  </r>
  <r>
    <x v="189"/>
    <x v="91067"/>
    <s v=""/>
    <n v="9.8680832000000007E-4"/>
    <s v=""/>
    <n v="9.8680832000000007E-4"/>
  </r>
  <r>
    <x v="189"/>
    <x v="91068"/>
    <s v=""/>
    <n v="1.9052748799999999E-3"/>
    <s v=""/>
    <n v="1.9052748799999999E-3"/>
  </r>
  <r>
    <x v="189"/>
    <x v="91069"/>
    <s v=""/>
    <n v="9.8680832000000007E-4"/>
    <s v=""/>
    <n v="9.8680832000000007E-4"/>
  </r>
  <r>
    <x v="189"/>
    <x v="91070"/>
    <s v=""/>
    <n v="1.9052748799999999E-3"/>
    <s v=""/>
    <n v="1.9052748799999999E-3"/>
  </r>
  <r>
    <x v="189"/>
    <x v="91071"/>
    <s v=""/>
    <n v="9.8680832000000007E-4"/>
    <s v=""/>
    <n v="9.8680832000000007E-4"/>
  </r>
  <r>
    <x v="189"/>
    <x v="91072"/>
    <s v=""/>
    <n v="1.9052748799999999E-3"/>
    <s v=""/>
    <n v="1.9052748799999999E-3"/>
  </r>
  <r>
    <x v="189"/>
    <x v="91073"/>
    <s v=""/>
    <n v="9.8680832000000007E-4"/>
    <s v=""/>
    <n v="9.8680832000000007E-4"/>
  </r>
  <r>
    <x v="189"/>
    <x v="91074"/>
    <s v=""/>
    <n v="1.9052748799999999E-3"/>
    <s v=""/>
    <n v="1.9052748799999999E-3"/>
  </r>
  <r>
    <x v="189"/>
    <x v="91075"/>
    <s v=""/>
    <n v="9.8680832000000007E-4"/>
    <s v=""/>
    <n v="9.8680832000000007E-4"/>
  </r>
  <r>
    <x v="189"/>
    <x v="91076"/>
    <s v=""/>
    <n v="1.9052748799999999E-3"/>
    <s v=""/>
    <n v="1.9052748799999999E-3"/>
  </r>
  <r>
    <x v="189"/>
    <x v="91077"/>
    <s v=""/>
    <n v="9.8680832000000007E-4"/>
    <s v=""/>
    <n v="9.8680832000000007E-4"/>
  </r>
  <r>
    <x v="189"/>
    <x v="91078"/>
    <s v=""/>
    <n v="1.9052748799999999E-3"/>
    <s v=""/>
    <n v="1.9052748799999999E-3"/>
  </r>
  <r>
    <x v="189"/>
    <x v="91079"/>
    <s v=""/>
    <n v="9.8680832000000007E-4"/>
    <s v=""/>
    <n v="9.8680832000000007E-4"/>
  </r>
  <r>
    <x v="189"/>
    <x v="91080"/>
    <s v=""/>
    <n v="1.9052748799999999E-3"/>
    <s v=""/>
    <n v="1.9052748799999999E-3"/>
  </r>
  <r>
    <x v="189"/>
    <x v="91081"/>
    <s v=""/>
    <n v="9.8680832000000007E-4"/>
    <s v=""/>
    <n v="9.8680832000000007E-4"/>
  </r>
  <r>
    <x v="189"/>
    <x v="91082"/>
    <s v=""/>
    <n v="1.9052748799999999E-3"/>
    <s v=""/>
    <n v="1.9052748799999999E-3"/>
  </r>
  <r>
    <x v="189"/>
    <x v="91083"/>
    <s v=""/>
    <n v="9.8680832000000007E-4"/>
    <s v=""/>
    <n v="9.8680832000000007E-4"/>
  </r>
  <r>
    <x v="189"/>
    <x v="91084"/>
    <s v=""/>
    <n v="1.9052748799999999E-3"/>
    <s v=""/>
    <n v="1.9052748799999999E-3"/>
  </r>
  <r>
    <x v="189"/>
    <x v="91085"/>
    <s v=""/>
    <n v="9.8680832000000007E-4"/>
    <s v=""/>
    <n v="9.8680832000000007E-4"/>
  </r>
  <r>
    <x v="189"/>
    <x v="91086"/>
    <s v=""/>
    <n v="9.8680832000000007E-4"/>
    <s v=""/>
    <n v="9.8680832000000007E-4"/>
  </r>
  <r>
    <x v="189"/>
    <x v="91087"/>
    <s v=""/>
    <n v="1.9052748799999999E-3"/>
    <s v=""/>
    <n v="1.9052748799999999E-3"/>
  </r>
  <r>
    <x v="189"/>
    <x v="91088"/>
    <s v=""/>
    <n v="9.8680832000000007E-4"/>
    <s v=""/>
    <n v="9.8680832000000007E-4"/>
  </r>
  <r>
    <x v="189"/>
    <x v="91089"/>
    <s v=""/>
    <n v="1.9052748799999999E-3"/>
    <s v=""/>
    <n v="1.9052748799999999E-3"/>
  </r>
  <r>
    <x v="189"/>
    <x v="91090"/>
    <s v=""/>
    <n v="9.8680832000000007E-4"/>
    <s v=""/>
    <n v="9.8680832000000007E-4"/>
  </r>
  <r>
    <x v="189"/>
    <x v="91091"/>
    <s v=""/>
    <n v="1.9052748799999999E-3"/>
    <s v=""/>
    <n v="1.9052748799999999E-3"/>
  </r>
  <r>
    <x v="189"/>
    <x v="91092"/>
    <s v=""/>
    <n v="9.8680832000000007E-4"/>
    <s v=""/>
    <n v="9.8680832000000007E-4"/>
  </r>
  <r>
    <x v="189"/>
    <x v="91093"/>
    <s v=""/>
    <n v="1.9052748799999999E-3"/>
    <s v=""/>
    <n v="1.9052748799999999E-3"/>
  </r>
  <r>
    <x v="189"/>
    <x v="91094"/>
    <s v=""/>
    <n v="9.8680832000000007E-4"/>
    <s v=""/>
    <n v="9.8680832000000007E-4"/>
  </r>
  <r>
    <x v="189"/>
    <x v="91095"/>
    <s v=""/>
    <n v="1.9052748799999999E-3"/>
    <s v=""/>
    <n v="1.9052748799999999E-3"/>
  </r>
  <r>
    <x v="189"/>
    <x v="91096"/>
    <s v=""/>
    <n v="9.8680832000000007E-4"/>
    <s v=""/>
    <n v="9.8680832000000007E-4"/>
  </r>
  <r>
    <x v="189"/>
    <x v="91097"/>
    <s v=""/>
    <n v="1.9052748799999999E-3"/>
    <s v=""/>
    <n v="1.9052748799999999E-3"/>
  </r>
  <r>
    <x v="189"/>
    <x v="91098"/>
    <s v=""/>
    <n v="9.8680832000000007E-4"/>
    <s v=""/>
    <n v="9.8680832000000007E-4"/>
  </r>
  <r>
    <x v="189"/>
    <x v="91099"/>
    <s v=""/>
    <n v="1.9052748799999999E-3"/>
    <s v=""/>
    <n v="1.9052748799999999E-3"/>
  </r>
  <r>
    <x v="189"/>
    <x v="91100"/>
    <s v=""/>
    <n v="9.8680832000000007E-4"/>
    <s v=""/>
    <n v="9.8680832000000007E-4"/>
  </r>
  <r>
    <x v="189"/>
    <x v="91101"/>
    <s v=""/>
    <n v="1.9052748799999999E-3"/>
    <s v=""/>
    <n v="1.9052748799999999E-3"/>
  </r>
  <r>
    <x v="189"/>
    <x v="91102"/>
    <s v=""/>
    <n v="9.8680832000000007E-4"/>
    <s v=""/>
    <n v="9.8680832000000007E-4"/>
  </r>
  <r>
    <x v="189"/>
    <x v="91103"/>
    <s v=""/>
    <n v="1.9052748799999999E-3"/>
    <s v=""/>
    <n v="1.9052748799999999E-3"/>
  </r>
  <r>
    <x v="189"/>
    <x v="91104"/>
    <s v=""/>
    <n v="9.8680832000000007E-4"/>
    <s v=""/>
    <n v="9.8680832000000007E-4"/>
  </r>
  <r>
    <x v="189"/>
    <x v="91105"/>
    <s v=""/>
    <n v="1.9052748799999999E-3"/>
    <s v=""/>
    <n v="1.9052748799999999E-3"/>
  </r>
  <r>
    <x v="189"/>
    <x v="91106"/>
    <s v=""/>
    <n v="9.8680832000000007E-4"/>
    <s v=""/>
    <n v="9.8680832000000007E-4"/>
  </r>
  <r>
    <x v="189"/>
    <x v="91107"/>
    <s v=""/>
    <n v="1.9052748799999999E-3"/>
    <s v=""/>
    <n v="1.9052748799999999E-3"/>
  </r>
  <r>
    <x v="189"/>
    <x v="91108"/>
    <s v=""/>
    <n v="9.8680832000000007E-4"/>
    <s v=""/>
    <n v="9.8680832000000007E-4"/>
  </r>
  <r>
    <x v="189"/>
    <x v="91109"/>
    <s v=""/>
    <n v="1.9052748799999999E-3"/>
    <s v=""/>
    <n v="1.9052748799999999E-3"/>
  </r>
  <r>
    <x v="189"/>
    <x v="91110"/>
    <s v=""/>
    <n v="9.8680832000000007E-4"/>
    <s v=""/>
    <n v="9.8680832000000007E-4"/>
  </r>
  <r>
    <x v="189"/>
    <x v="91111"/>
    <s v=""/>
    <n v="1.9052748799999999E-3"/>
    <s v=""/>
    <n v="1.9052748799999999E-3"/>
  </r>
  <r>
    <x v="189"/>
    <x v="91112"/>
    <s v=""/>
    <n v="9.8680832000000007E-4"/>
    <s v=""/>
    <n v="9.8680832000000007E-4"/>
  </r>
  <r>
    <x v="189"/>
    <x v="91113"/>
    <s v=""/>
    <n v="1.9052748799999999E-3"/>
    <s v=""/>
    <n v="1.9052748799999999E-3"/>
  </r>
  <r>
    <x v="189"/>
    <x v="91114"/>
    <s v=""/>
    <n v="9.8680832000000007E-4"/>
    <s v=""/>
    <n v="9.8680832000000007E-4"/>
  </r>
  <r>
    <x v="189"/>
    <x v="91115"/>
    <s v=""/>
    <n v="1.9052748799999999E-3"/>
    <s v=""/>
    <n v="1.9052748799999999E-3"/>
  </r>
  <r>
    <x v="189"/>
    <x v="91116"/>
    <s v=""/>
    <n v="9.8680832000000007E-4"/>
    <s v=""/>
    <n v="9.8680832000000007E-4"/>
  </r>
  <r>
    <x v="189"/>
    <x v="91117"/>
    <s v=""/>
    <n v="1.9052748799999999E-3"/>
    <s v=""/>
    <n v="1.9052748799999999E-3"/>
  </r>
  <r>
    <x v="189"/>
    <x v="91118"/>
    <s v=""/>
    <n v="9.8680832000000007E-4"/>
    <s v=""/>
    <n v="9.8680832000000007E-4"/>
  </r>
  <r>
    <x v="189"/>
    <x v="91119"/>
    <s v=""/>
    <n v="1.9052748799999999E-3"/>
    <s v=""/>
    <n v="1.9052748799999999E-3"/>
  </r>
  <r>
    <x v="189"/>
    <x v="91120"/>
    <s v=""/>
    <n v="9.8680832000000007E-4"/>
    <s v=""/>
    <n v="9.8680832000000007E-4"/>
  </r>
  <r>
    <x v="189"/>
    <x v="91121"/>
    <s v=""/>
    <n v="1.9052748799999999E-3"/>
    <s v=""/>
    <n v="1.9052748799999999E-3"/>
  </r>
  <r>
    <x v="189"/>
    <x v="91122"/>
    <s v=""/>
    <n v="9.8680832000000007E-4"/>
    <s v=""/>
    <n v="9.8680832000000007E-4"/>
  </r>
  <r>
    <x v="189"/>
    <x v="91123"/>
    <s v=""/>
    <n v="1.9052748799999999E-3"/>
    <s v=""/>
    <n v="1.9052748799999999E-3"/>
  </r>
  <r>
    <x v="189"/>
    <x v="91124"/>
    <s v=""/>
    <n v="9.8680832000000007E-4"/>
    <s v=""/>
    <n v="9.8680832000000007E-4"/>
  </r>
  <r>
    <x v="189"/>
    <x v="91125"/>
    <s v=""/>
    <n v="1.9052748799999999E-3"/>
    <s v=""/>
    <n v="1.9052748799999999E-3"/>
  </r>
  <r>
    <x v="189"/>
    <x v="91126"/>
    <s v=""/>
    <n v="9.8680832000000007E-4"/>
    <s v=""/>
    <n v="9.8680832000000007E-4"/>
  </r>
  <r>
    <x v="189"/>
    <x v="91127"/>
    <s v=""/>
    <n v="1.9052748799999999E-3"/>
    <s v=""/>
    <n v="1.9052748799999999E-3"/>
  </r>
  <r>
    <x v="189"/>
    <x v="91128"/>
    <s v=""/>
    <n v="9.8680832000000007E-4"/>
    <s v=""/>
    <n v="9.8680832000000007E-4"/>
  </r>
  <r>
    <x v="189"/>
    <x v="91129"/>
    <s v=""/>
    <n v="1.9052748799999999E-3"/>
    <s v=""/>
    <n v="1.9052748799999999E-3"/>
  </r>
  <r>
    <x v="189"/>
    <x v="91130"/>
    <s v=""/>
    <n v="9.8680832000000007E-4"/>
    <s v=""/>
    <n v="9.8680832000000007E-4"/>
  </r>
  <r>
    <x v="189"/>
    <x v="91131"/>
    <s v=""/>
    <n v="1.9052748799999999E-3"/>
    <s v=""/>
    <n v="1.9052748799999999E-3"/>
  </r>
  <r>
    <x v="189"/>
    <x v="91132"/>
    <s v=""/>
    <n v="9.8680832000000007E-4"/>
    <s v=""/>
    <n v="9.8680832000000007E-4"/>
  </r>
  <r>
    <x v="189"/>
    <x v="91133"/>
    <s v=""/>
    <n v="1.9052748799999999E-3"/>
    <s v=""/>
    <n v="1.9052748799999999E-3"/>
  </r>
  <r>
    <x v="189"/>
    <x v="91134"/>
    <s v=""/>
    <n v="9.8680832000000007E-4"/>
    <s v=""/>
    <n v="9.8680832000000007E-4"/>
  </r>
  <r>
    <x v="189"/>
    <x v="91135"/>
    <s v=""/>
    <n v="1.9052748799999999E-3"/>
    <s v=""/>
    <n v="1.9052748799999999E-3"/>
  </r>
  <r>
    <x v="189"/>
    <x v="91136"/>
    <s v=""/>
    <n v="9.8680832000000007E-4"/>
    <s v=""/>
    <n v="9.8680832000000007E-4"/>
  </r>
  <r>
    <x v="189"/>
    <x v="91137"/>
    <s v=""/>
    <n v="1.9052748799999999E-3"/>
    <s v=""/>
    <n v="1.9052748799999999E-3"/>
  </r>
  <r>
    <x v="189"/>
    <x v="91138"/>
    <s v=""/>
    <n v="9.8680832000000007E-4"/>
    <s v=""/>
    <n v="9.8680832000000007E-4"/>
  </r>
  <r>
    <x v="189"/>
    <x v="91139"/>
    <s v=""/>
    <n v="1.9052748799999999E-3"/>
    <s v=""/>
    <n v="1.9052748799999999E-3"/>
  </r>
  <r>
    <x v="189"/>
    <x v="91140"/>
    <s v=""/>
    <n v="9.8680832000000007E-4"/>
    <s v=""/>
    <n v="9.8680832000000007E-4"/>
  </r>
  <r>
    <x v="189"/>
    <x v="91141"/>
    <s v=""/>
    <n v="1.9052748799999999E-3"/>
    <s v=""/>
    <n v="1.9052748799999999E-3"/>
  </r>
  <r>
    <x v="189"/>
    <x v="91142"/>
    <s v=""/>
    <n v="9.8680832000000007E-4"/>
    <s v=""/>
    <n v="9.8680832000000007E-4"/>
  </r>
  <r>
    <x v="189"/>
    <x v="91143"/>
    <s v=""/>
    <n v="1.9052748799999999E-3"/>
    <s v=""/>
    <n v="1.9052748799999999E-3"/>
  </r>
  <r>
    <x v="189"/>
    <x v="91144"/>
    <s v=""/>
    <n v="9.8680832000000007E-4"/>
    <s v=""/>
    <n v="9.8680832000000007E-4"/>
  </r>
  <r>
    <x v="189"/>
    <x v="91145"/>
    <s v=""/>
    <n v="1.9052748799999999E-3"/>
    <s v=""/>
    <n v="1.9052748799999999E-3"/>
  </r>
  <r>
    <x v="189"/>
    <x v="91146"/>
    <s v=""/>
    <n v="1.9052748799999999E-3"/>
    <s v=""/>
    <n v="1.9052748799999999E-3"/>
  </r>
  <r>
    <x v="189"/>
    <x v="91147"/>
    <s v=""/>
    <n v="9.8680832000000007E-4"/>
    <s v=""/>
    <n v="9.8680832000000007E-4"/>
  </r>
  <r>
    <x v="189"/>
    <x v="91148"/>
    <s v=""/>
    <n v="1.9052748799999999E-3"/>
    <s v=""/>
    <n v="1.9052748799999999E-3"/>
  </r>
  <r>
    <x v="189"/>
    <x v="91149"/>
    <s v=""/>
    <n v="9.8680832000000007E-4"/>
    <s v=""/>
    <n v="9.8680832000000007E-4"/>
  </r>
  <r>
    <x v="189"/>
    <x v="91150"/>
    <s v=""/>
    <n v="1.9052748799999999E-3"/>
    <s v=""/>
    <n v="1.9052748799999999E-3"/>
  </r>
  <r>
    <x v="189"/>
    <x v="91151"/>
    <s v=""/>
    <n v="9.8680832000000007E-4"/>
    <s v=""/>
    <n v="9.8680832000000007E-4"/>
  </r>
  <r>
    <x v="189"/>
    <x v="91152"/>
    <s v=""/>
    <n v="1.9052748799999999E-3"/>
    <s v=""/>
    <n v="1.9052748799999999E-3"/>
  </r>
  <r>
    <x v="189"/>
    <x v="91153"/>
    <s v=""/>
    <n v="9.8680832000000007E-4"/>
    <s v=""/>
    <n v="9.8680832000000007E-4"/>
  </r>
  <r>
    <x v="189"/>
    <x v="91154"/>
    <s v=""/>
    <n v="1.9052748799999999E-3"/>
    <s v=""/>
    <n v="1.9052748799999999E-3"/>
  </r>
  <r>
    <x v="189"/>
    <x v="91155"/>
    <s v=""/>
    <n v="9.8680832000000007E-4"/>
    <s v=""/>
    <n v="9.8680832000000007E-4"/>
  </r>
  <r>
    <x v="189"/>
    <x v="91156"/>
    <s v=""/>
    <n v="1.9052748799999999E-3"/>
    <s v=""/>
    <n v="1.9052748799999999E-3"/>
  </r>
  <r>
    <x v="189"/>
    <x v="91157"/>
    <s v=""/>
    <n v="9.8680832000000007E-4"/>
    <s v=""/>
    <n v="9.8680832000000007E-4"/>
  </r>
  <r>
    <x v="189"/>
    <x v="91158"/>
    <s v=""/>
    <n v="1.9052748799999999E-3"/>
    <s v=""/>
    <n v="1.9052748799999999E-3"/>
  </r>
  <r>
    <x v="189"/>
    <x v="91159"/>
    <s v=""/>
    <n v="9.8680832000000007E-4"/>
    <s v=""/>
    <n v="9.8680832000000007E-4"/>
  </r>
  <r>
    <x v="189"/>
    <x v="91160"/>
    <s v=""/>
    <n v="1.9052748799999999E-3"/>
    <s v=""/>
    <n v="1.9052748799999999E-3"/>
  </r>
  <r>
    <x v="189"/>
    <x v="91161"/>
    <s v=""/>
    <n v="9.8680832000000007E-4"/>
    <s v=""/>
    <n v="9.8680832000000007E-4"/>
  </r>
  <r>
    <x v="189"/>
    <x v="91162"/>
    <s v=""/>
    <n v="1.9052748799999999E-3"/>
    <s v=""/>
    <n v="1.9052748799999999E-3"/>
  </r>
  <r>
    <x v="189"/>
    <x v="91163"/>
    <s v=""/>
    <n v="9.8680832000000007E-4"/>
    <s v=""/>
    <n v="9.8680832000000007E-4"/>
  </r>
  <r>
    <x v="189"/>
    <x v="91164"/>
    <s v=""/>
    <n v="1.9052748799999999E-3"/>
    <s v=""/>
    <n v="1.9052748799999999E-3"/>
  </r>
  <r>
    <x v="189"/>
    <x v="91165"/>
    <s v=""/>
    <n v="9.8680832000000007E-4"/>
    <s v=""/>
    <n v="9.8680832000000007E-4"/>
  </r>
  <r>
    <x v="189"/>
    <x v="91166"/>
    <s v=""/>
    <n v="1.9052748799999999E-3"/>
    <s v=""/>
    <n v="1.9052748799999999E-3"/>
  </r>
  <r>
    <x v="189"/>
    <x v="91167"/>
    <s v=""/>
    <n v="9.8680832000000007E-4"/>
    <s v=""/>
    <n v="9.8680832000000007E-4"/>
  </r>
  <r>
    <x v="189"/>
    <x v="91168"/>
    <s v=""/>
    <n v="1.9052748799999999E-3"/>
    <s v=""/>
    <n v="1.9052748799999999E-3"/>
  </r>
  <r>
    <x v="189"/>
    <x v="91169"/>
    <s v=""/>
    <n v="9.8680832000000007E-4"/>
    <s v=""/>
    <n v="9.8680832000000007E-4"/>
  </r>
  <r>
    <x v="189"/>
    <x v="91170"/>
    <s v=""/>
    <n v="1.9052748799999999E-3"/>
    <s v=""/>
    <n v="1.9052748799999999E-3"/>
  </r>
  <r>
    <x v="189"/>
    <x v="91171"/>
    <s v=""/>
    <n v="9.8680832000000007E-4"/>
    <s v=""/>
    <n v="9.8680832000000007E-4"/>
  </r>
  <r>
    <x v="189"/>
    <x v="91172"/>
    <s v=""/>
    <n v="1.9052748799999999E-3"/>
    <s v=""/>
    <n v="1.9052748799999999E-3"/>
  </r>
  <r>
    <x v="189"/>
    <x v="91173"/>
    <s v=""/>
    <n v="9.8680832000000007E-4"/>
    <s v=""/>
    <n v="9.8680832000000007E-4"/>
  </r>
  <r>
    <x v="189"/>
    <x v="91174"/>
    <s v=""/>
    <n v="1.9052748799999999E-3"/>
    <s v=""/>
    <n v="1.9052748799999999E-3"/>
  </r>
  <r>
    <x v="189"/>
    <x v="91175"/>
    <s v=""/>
    <n v="9.8680832000000007E-4"/>
    <s v=""/>
    <n v="9.8680832000000007E-4"/>
  </r>
  <r>
    <x v="189"/>
    <x v="91176"/>
    <s v=""/>
    <n v="1.9052748799999999E-3"/>
    <s v=""/>
    <n v="1.9052748799999999E-3"/>
  </r>
  <r>
    <x v="189"/>
    <x v="91177"/>
    <s v=""/>
    <n v="9.8680832000000007E-4"/>
    <s v=""/>
    <n v="9.8680832000000007E-4"/>
  </r>
  <r>
    <x v="189"/>
    <x v="91178"/>
    <s v=""/>
    <n v="1.9052748799999999E-3"/>
    <s v=""/>
    <n v="1.9052748799999999E-3"/>
  </r>
  <r>
    <x v="189"/>
    <x v="91179"/>
    <s v=""/>
    <n v="9.8680832000000007E-4"/>
    <s v=""/>
    <n v="9.8680832000000007E-4"/>
  </r>
  <r>
    <x v="189"/>
    <x v="91180"/>
    <s v=""/>
    <n v="1.9052748799999999E-3"/>
    <s v=""/>
    <n v="1.9052748799999999E-3"/>
  </r>
  <r>
    <x v="189"/>
    <x v="91181"/>
    <s v=""/>
    <n v="9.8680832000000007E-4"/>
    <s v=""/>
    <n v="9.8680832000000007E-4"/>
  </r>
  <r>
    <x v="189"/>
    <x v="91182"/>
    <s v=""/>
    <n v="1.9052748799999999E-3"/>
    <s v=""/>
    <n v="1.9052748799999999E-3"/>
  </r>
  <r>
    <x v="189"/>
    <x v="91183"/>
    <s v=""/>
    <n v="9.8680832000000007E-4"/>
    <s v=""/>
    <n v="9.8680832000000007E-4"/>
  </r>
  <r>
    <x v="189"/>
    <x v="91184"/>
    <s v=""/>
    <n v="1.9052748799999999E-3"/>
    <s v=""/>
    <n v="1.9052748799999999E-3"/>
  </r>
  <r>
    <x v="189"/>
    <x v="91185"/>
    <s v=""/>
    <n v="9.8680832000000007E-4"/>
    <s v=""/>
    <n v="9.8680832000000007E-4"/>
  </r>
  <r>
    <x v="189"/>
    <x v="91186"/>
    <s v=""/>
    <n v="1.9052748799999999E-3"/>
    <s v=""/>
    <n v="1.9052748799999999E-3"/>
  </r>
  <r>
    <x v="189"/>
    <x v="91187"/>
    <s v=""/>
    <n v="9.8680832000000007E-4"/>
    <s v=""/>
    <n v="9.8680832000000007E-4"/>
  </r>
  <r>
    <x v="189"/>
    <x v="91188"/>
    <s v=""/>
    <n v="1.9052748799999999E-3"/>
    <s v=""/>
    <n v="1.9052748799999999E-3"/>
  </r>
  <r>
    <x v="189"/>
    <x v="91189"/>
    <s v=""/>
    <n v="9.8680832000000007E-4"/>
    <s v=""/>
    <n v="9.8680832000000007E-4"/>
  </r>
  <r>
    <x v="189"/>
    <x v="91190"/>
    <s v=""/>
    <n v="1.9052748799999999E-3"/>
    <s v=""/>
    <n v="1.9052748799999999E-3"/>
  </r>
  <r>
    <x v="189"/>
    <x v="91191"/>
    <s v=""/>
    <n v="9.8680832000000007E-4"/>
    <s v=""/>
    <n v="9.8680832000000007E-4"/>
  </r>
  <r>
    <x v="189"/>
    <x v="91192"/>
    <s v=""/>
    <n v="1.9052748799999999E-3"/>
    <s v=""/>
    <n v="1.9052748799999999E-3"/>
  </r>
  <r>
    <x v="189"/>
    <x v="91193"/>
    <s v=""/>
    <n v="9.8680832000000007E-4"/>
    <s v=""/>
    <n v="9.8680832000000007E-4"/>
  </r>
  <r>
    <x v="189"/>
    <x v="91194"/>
    <s v=""/>
    <n v="1.9052748799999999E-3"/>
    <s v=""/>
    <n v="1.9052748799999999E-3"/>
  </r>
  <r>
    <x v="189"/>
    <x v="91195"/>
    <s v=""/>
    <n v="9.8680832000000007E-4"/>
    <s v=""/>
    <n v="9.8680832000000007E-4"/>
  </r>
  <r>
    <x v="189"/>
    <x v="91196"/>
    <s v=""/>
    <n v="1.9052748799999999E-3"/>
    <s v=""/>
    <n v="1.9052748799999999E-3"/>
  </r>
  <r>
    <x v="189"/>
    <x v="91197"/>
    <s v=""/>
    <n v="9.8680832000000007E-4"/>
    <s v=""/>
    <n v="9.8680832000000007E-4"/>
  </r>
  <r>
    <x v="189"/>
    <x v="91198"/>
    <s v=""/>
    <n v="1.9052748799999999E-3"/>
    <s v=""/>
    <n v="1.9052748799999999E-3"/>
  </r>
  <r>
    <x v="189"/>
    <x v="91199"/>
    <s v=""/>
    <n v="9.8680832000000007E-4"/>
    <s v=""/>
    <n v="9.8680832000000007E-4"/>
  </r>
  <r>
    <x v="189"/>
    <x v="91200"/>
    <s v=""/>
    <n v="1.9052748799999999E-3"/>
    <s v=""/>
    <n v="1.9052748799999999E-3"/>
  </r>
  <r>
    <x v="189"/>
    <x v="91201"/>
    <s v=""/>
    <n v="9.8680832000000007E-4"/>
    <s v=""/>
    <n v="9.8680832000000007E-4"/>
  </r>
  <r>
    <x v="189"/>
    <x v="91202"/>
    <s v=""/>
    <n v="1.9052748799999999E-3"/>
    <s v=""/>
    <n v="1.9052748799999999E-3"/>
  </r>
  <r>
    <x v="189"/>
    <x v="91203"/>
    <s v=""/>
    <n v="9.8680832000000007E-4"/>
    <s v=""/>
    <n v="9.8680832000000007E-4"/>
  </r>
  <r>
    <x v="189"/>
    <x v="91204"/>
    <s v=""/>
    <n v="1.9052748799999999E-3"/>
    <s v=""/>
    <n v="1.9052748799999999E-3"/>
  </r>
  <r>
    <x v="189"/>
    <x v="91205"/>
    <s v=""/>
    <n v="9.8680832000000007E-4"/>
    <s v=""/>
    <n v="9.8680832000000007E-4"/>
  </r>
  <r>
    <x v="189"/>
    <x v="91206"/>
    <s v=""/>
    <n v="9.8680832000000007E-4"/>
    <s v=""/>
    <n v="9.8680832000000007E-4"/>
  </r>
  <r>
    <x v="189"/>
    <x v="91207"/>
    <s v=""/>
    <n v="1.9052748799999999E-3"/>
    <s v=""/>
    <n v="1.9052748799999999E-3"/>
  </r>
  <r>
    <x v="189"/>
    <x v="91208"/>
    <s v=""/>
    <n v="9.8680832000000007E-4"/>
    <s v=""/>
    <n v="9.8680832000000007E-4"/>
  </r>
  <r>
    <x v="189"/>
    <x v="91209"/>
    <s v=""/>
    <n v="1.9052748799999999E-3"/>
    <s v=""/>
    <n v="1.9052748799999999E-3"/>
  </r>
  <r>
    <x v="189"/>
    <x v="91210"/>
    <s v=""/>
    <n v="9.8680832000000007E-4"/>
    <s v=""/>
    <n v="9.8680832000000007E-4"/>
  </r>
  <r>
    <x v="189"/>
    <x v="91211"/>
    <s v=""/>
    <n v="1.9052748799999999E-3"/>
    <s v=""/>
    <n v="1.9052748799999999E-3"/>
  </r>
  <r>
    <x v="189"/>
    <x v="91212"/>
    <s v=""/>
    <n v="9.8680832000000007E-4"/>
    <s v=""/>
    <n v="9.8680832000000007E-4"/>
  </r>
  <r>
    <x v="189"/>
    <x v="91213"/>
    <s v=""/>
    <n v="1.9052748799999999E-3"/>
    <s v=""/>
    <n v="1.9052748799999999E-3"/>
  </r>
  <r>
    <x v="189"/>
    <x v="91214"/>
    <s v=""/>
    <n v="9.8680832000000007E-4"/>
    <s v=""/>
    <n v="9.8680832000000007E-4"/>
  </r>
  <r>
    <x v="189"/>
    <x v="91215"/>
    <s v=""/>
    <n v="1.9052748799999999E-3"/>
    <s v=""/>
    <n v="1.9052748799999999E-3"/>
  </r>
  <r>
    <x v="189"/>
    <x v="91216"/>
    <s v=""/>
    <n v="9.8680832000000007E-4"/>
    <s v=""/>
    <n v="9.8680832000000007E-4"/>
  </r>
  <r>
    <x v="189"/>
    <x v="91217"/>
    <s v=""/>
    <n v="1.9052748799999999E-3"/>
    <s v=""/>
    <n v="1.9052748799999999E-3"/>
  </r>
  <r>
    <x v="189"/>
    <x v="91218"/>
    <s v=""/>
    <n v="9.8680832000000007E-4"/>
    <s v=""/>
    <n v="9.8680832000000007E-4"/>
  </r>
  <r>
    <x v="189"/>
    <x v="91219"/>
    <s v=""/>
    <n v="1.9052748799999999E-3"/>
    <s v=""/>
    <n v="1.9052748799999999E-3"/>
  </r>
  <r>
    <x v="189"/>
    <x v="91220"/>
    <s v=""/>
    <n v="9.8680832000000007E-4"/>
    <s v=""/>
    <n v="9.8680832000000007E-4"/>
  </r>
  <r>
    <x v="189"/>
    <x v="91221"/>
    <s v=""/>
    <n v="1.9052748799999999E-3"/>
    <s v=""/>
    <n v="1.9052748799999999E-3"/>
  </r>
  <r>
    <x v="189"/>
    <x v="91222"/>
    <s v=""/>
    <n v="9.8680832000000007E-4"/>
    <s v=""/>
    <n v="9.8680832000000007E-4"/>
  </r>
  <r>
    <x v="189"/>
    <x v="91223"/>
    <s v=""/>
    <n v="1.9052748799999999E-3"/>
    <s v=""/>
    <n v="1.9052748799999999E-3"/>
  </r>
  <r>
    <x v="189"/>
    <x v="91224"/>
    <s v=""/>
    <n v="9.8680832000000007E-4"/>
    <s v=""/>
    <n v="9.8680832000000007E-4"/>
  </r>
  <r>
    <x v="189"/>
    <x v="91225"/>
    <s v=""/>
    <n v="1.9052748799999999E-3"/>
    <s v=""/>
    <n v="1.9052748799999999E-3"/>
  </r>
  <r>
    <x v="189"/>
    <x v="91226"/>
    <s v=""/>
    <n v="9.8680832000000007E-4"/>
    <s v=""/>
    <n v="9.8680832000000007E-4"/>
  </r>
  <r>
    <x v="189"/>
    <x v="91227"/>
    <s v=""/>
    <n v="1.9052748799999999E-3"/>
    <s v=""/>
    <n v="1.9052748799999999E-3"/>
  </r>
  <r>
    <x v="189"/>
    <x v="91228"/>
    <s v=""/>
    <n v="9.8680832000000007E-4"/>
    <s v=""/>
    <n v="9.8680832000000007E-4"/>
  </r>
  <r>
    <x v="189"/>
    <x v="91229"/>
    <s v=""/>
    <n v="1.9052748799999999E-3"/>
    <s v=""/>
    <n v="1.9052748799999999E-3"/>
  </r>
  <r>
    <x v="189"/>
    <x v="91230"/>
    <s v=""/>
    <n v="9.8680832000000007E-4"/>
    <s v=""/>
    <n v="9.8680832000000007E-4"/>
  </r>
  <r>
    <x v="189"/>
    <x v="91231"/>
    <s v=""/>
    <n v="1.9052748799999999E-3"/>
    <s v=""/>
    <n v="1.9052748799999999E-3"/>
  </r>
  <r>
    <x v="189"/>
    <x v="91232"/>
    <s v=""/>
    <n v="9.8680832000000007E-4"/>
    <s v=""/>
    <n v="9.8680832000000007E-4"/>
  </r>
  <r>
    <x v="189"/>
    <x v="91233"/>
    <s v=""/>
    <n v="1.9052748799999999E-3"/>
    <s v=""/>
    <n v="1.9052748799999999E-3"/>
  </r>
  <r>
    <x v="189"/>
    <x v="91234"/>
    <s v=""/>
    <n v="9.8680832000000007E-4"/>
    <s v=""/>
    <n v="9.8680832000000007E-4"/>
  </r>
  <r>
    <x v="189"/>
    <x v="91235"/>
    <s v=""/>
    <n v="1.9052748799999999E-3"/>
    <s v=""/>
    <n v="1.9052748799999999E-3"/>
  </r>
  <r>
    <x v="189"/>
    <x v="91236"/>
    <s v=""/>
    <n v="9.8680832000000007E-4"/>
    <s v=""/>
    <n v="9.8680832000000007E-4"/>
  </r>
  <r>
    <x v="189"/>
    <x v="91237"/>
    <s v=""/>
    <n v="1.9052748799999999E-3"/>
    <s v=""/>
    <n v="1.9052748799999999E-3"/>
  </r>
  <r>
    <x v="189"/>
    <x v="91238"/>
    <s v=""/>
    <n v="9.8680832000000007E-4"/>
    <s v=""/>
    <n v="9.8680832000000007E-4"/>
  </r>
  <r>
    <x v="189"/>
    <x v="91239"/>
    <s v=""/>
    <n v="1.9052748799999999E-3"/>
    <s v=""/>
    <n v="1.9052748799999999E-3"/>
  </r>
  <r>
    <x v="189"/>
    <x v="91240"/>
    <s v=""/>
    <n v="9.8680832000000007E-4"/>
    <s v=""/>
    <n v="9.8680832000000007E-4"/>
  </r>
  <r>
    <x v="189"/>
    <x v="91241"/>
    <s v=""/>
    <n v="1.9052748799999999E-3"/>
    <s v=""/>
    <n v="1.9052748799999999E-3"/>
  </r>
  <r>
    <x v="189"/>
    <x v="91242"/>
    <s v=""/>
    <n v="9.8680832000000007E-4"/>
    <s v=""/>
    <n v="9.8680832000000007E-4"/>
  </r>
  <r>
    <x v="189"/>
    <x v="91243"/>
    <s v=""/>
    <n v="1.9052748799999999E-3"/>
    <s v=""/>
    <n v="1.9052748799999999E-3"/>
  </r>
  <r>
    <x v="189"/>
    <x v="91244"/>
    <s v=""/>
    <n v="9.8680832000000007E-4"/>
    <s v=""/>
    <n v="9.8680832000000007E-4"/>
  </r>
  <r>
    <x v="189"/>
    <x v="91245"/>
    <s v=""/>
    <n v="1.9052748799999999E-3"/>
    <s v=""/>
    <n v="1.9052748799999999E-3"/>
  </r>
  <r>
    <x v="189"/>
    <x v="91246"/>
    <s v=""/>
    <n v="9.8680832000000007E-4"/>
    <s v=""/>
    <n v="9.8680832000000007E-4"/>
  </r>
  <r>
    <x v="189"/>
    <x v="91247"/>
    <s v=""/>
    <n v="1.9052748799999999E-3"/>
    <s v=""/>
    <n v="1.9052748799999999E-3"/>
  </r>
  <r>
    <x v="189"/>
    <x v="91248"/>
    <s v=""/>
    <n v="9.8680832000000007E-4"/>
    <s v=""/>
    <n v="9.8680832000000007E-4"/>
  </r>
  <r>
    <x v="189"/>
    <x v="91249"/>
    <s v=""/>
    <n v="1.9052748799999999E-3"/>
    <s v=""/>
    <n v="1.9052748799999999E-3"/>
  </r>
  <r>
    <x v="189"/>
    <x v="91250"/>
    <s v=""/>
    <n v="9.8680832000000007E-4"/>
    <s v=""/>
    <n v="9.8680832000000007E-4"/>
  </r>
  <r>
    <x v="189"/>
    <x v="91251"/>
    <s v=""/>
    <n v="1.9052748799999999E-3"/>
    <s v=""/>
    <n v="1.9052748799999999E-3"/>
  </r>
  <r>
    <x v="189"/>
    <x v="91252"/>
    <s v=""/>
    <n v="9.8680832000000007E-4"/>
    <s v=""/>
    <n v="9.8680832000000007E-4"/>
  </r>
  <r>
    <x v="189"/>
    <x v="91253"/>
    <s v=""/>
    <n v="1.9052748799999999E-3"/>
    <s v=""/>
    <n v="1.9052748799999999E-3"/>
  </r>
  <r>
    <x v="189"/>
    <x v="91254"/>
    <s v=""/>
    <n v="9.8680832000000007E-4"/>
    <s v=""/>
    <n v="9.8680832000000007E-4"/>
  </r>
  <r>
    <x v="189"/>
    <x v="91255"/>
    <s v=""/>
    <n v="1.9052748799999999E-3"/>
    <s v=""/>
    <n v="1.9052748799999999E-3"/>
  </r>
  <r>
    <x v="189"/>
    <x v="91256"/>
    <s v=""/>
    <n v="9.8680832000000007E-4"/>
    <s v=""/>
    <n v="9.8680832000000007E-4"/>
  </r>
  <r>
    <x v="189"/>
    <x v="91257"/>
    <s v=""/>
    <n v="1.9052748799999999E-3"/>
    <s v=""/>
    <n v="1.9052748799999999E-3"/>
  </r>
  <r>
    <x v="189"/>
    <x v="91258"/>
    <s v=""/>
    <n v="9.8680832000000007E-4"/>
    <s v=""/>
    <n v="9.8680832000000007E-4"/>
  </r>
  <r>
    <x v="189"/>
    <x v="91259"/>
    <s v=""/>
    <n v="1.9052748799999999E-3"/>
    <s v=""/>
    <n v="1.9052748799999999E-3"/>
  </r>
  <r>
    <x v="189"/>
    <x v="91260"/>
    <s v=""/>
    <n v="9.8680832000000007E-4"/>
    <s v=""/>
    <n v="9.8680832000000007E-4"/>
  </r>
  <r>
    <x v="189"/>
    <x v="91261"/>
    <s v=""/>
    <n v="1.9052748799999999E-3"/>
    <s v=""/>
    <n v="1.9052748799999999E-3"/>
  </r>
  <r>
    <x v="189"/>
    <x v="91262"/>
    <s v=""/>
    <n v="9.8680832000000007E-4"/>
    <s v=""/>
    <n v="9.8680832000000007E-4"/>
  </r>
  <r>
    <x v="189"/>
    <x v="91263"/>
    <s v=""/>
    <n v="1.9052748799999999E-3"/>
    <s v=""/>
    <n v="1.9052748799999999E-3"/>
  </r>
  <r>
    <x v="189"/>
    <x v="91264"/>
    <s v=""/>
    <n v="9.8680832000000007E-4"/>
    <s v=""/>
    <n v="9.8680832000000007E-4"/>
  </r>
  <r>
    <x v="189"/>
    <x v="91265"/>
    <s v=""/>
    <n v="1.9052748799999999E-3"/>
    <s v=""/>
    <n v="1.9052748799999999E-3"/>
  </r>
  <r>
    <x v="189"/>
    <x v="91266"/>
    <s v=""/>
    <n v="9.8680832000000007E-4"/>
    <s v=""/>
    <n v="9.8680832000000007E-4"/>
  </r>
  <r>
    <x v="189"/>
    <x v="91267"/>
    <s v=""/>
    <n v="9.8680832000000007E-4"/>
    <s v=""/>
    <n v="9.8680832000000007E-4"/>
  </r>
  <r>
    <x v="189"/>
    <x v="91268"/>
    <s v=""/>
    <n v="9.8693119999999999E-4"/>
    <s v=""/>
    <n v="9.8693119999999999E-4"/>
  </r>
  <r>
    <x v="189"/>
    <x v="91269"/>
    <s v=""/>
    <n v="9.8680832000000007E-4"/>
    <s v=""/>
    <n v="9.8680832000000007E-4"/>
  </r>
  <r>
    <x v="189"/>
    <x v="91270"/>
    <s v=""/>
    <n v="9.8683904000000005E-4"/>
    <s v=""/>
    <n v="9.8683904000000005E-4"/>
  </r>
  <r>
    <x v="189"/>
    <x v="91271"/>
    <s v=""/>
    <n v="9.8690048000000001E-4"/>
    <s v=""/>
    <n v="9.8690048000000001E-4"/>
  </r>
  <r>
    <x v="189"/>
    <x v="91272"/>
    <s v=""/>
    <n v="9.8680832000000007E-4"/>
    <s v=""/>
    <n v="9.8680832000000007E-4"/>
  </r>
  <r>
    <x v="189"/>
    <x v="91273"/>
    <s v=""/>
    <n v="9.8680832000000007E-4"/>
    <s v=""/>
    <n v="9.8680832000000007E-4"/>
  </r>
  <r>
    <x v="189"/>
    <x v="91274"/>
    <s v=""/>
    <n v="9.8686976000000003E-4"/>
    <s v=""/>
    <n v="9.8686976000000003E-4"/>
  </r>
  <r>
    <x v="189"/>
    <x v="91275"/>
    <s v=""/>
    <n v="9.8680832000000007E-4"/>
    <s v=""/>
    <n v="9.8680832000000007E-4"/>
  </r>
  <r>
    <x v="189"/>
    <x v="91276"/>
    <s v=""/>
    <n v="9.8680832000000007E-4"/>
    <s v=""/>
    <n v="9.8680832000000007E-4"/>
  </r>
  <r>
    <x v="189"/>
    <x v="91277"/>
    <s v=""/>
    <n v="9.8683904000000005E-4"/>
    <s v=""/>
    <n v="9.8683904000000005E-4"/>
  </r>
  <r>
    <x v="189"/>
    <x v="91278"/>
    <s v=""/>
    <n v="9.8680832000000007E-4"/>
    <s v=""/>
    <n v="9.8680832000000007E-4"/>
  </r>
  <r>
    <x v="189"/>
    <x v="91279"/>
    <s v=""/>
    <n v="9.8683904000000005E-4"/>
    <s v=""/>
    <n v="9.8683904000000005E-4"/>
  </r>
  <r>
    <x v="189"/>
    <x v="91280"/>
    <s v=""/>
    <n v="9.8690048000000001E-4"/>
    <s v=""/>
    <n v="9.8690048000000001E-4"/>
  </r>
  <r>
    <x v="189"/>
    <x v="91281"/>
    <s v=""/>
    <n v="9.8680832000000007E-4"/>
    <s v=""/>
    <n v="9.8680832000000007E-4"/>
  </r>
  <r>
    <x v="189"/>
    <x v="91282"/>
    <s v=""/>
    <n v="9.8680832000000007E-4"/>
    <s v=""/>
    <n v="9.8680832000000007E-4"/>
  </r>
  <r>
    <x v="189"/>
    <x v="91283"/>
    <s v=""/>
    <n v="9.8686976000000003E-4"/>
    <s v=""/>
    <n v="9.8686976000000003E-4"/>
  </r>
  <r>
    <x v="189"/>
    <x v="91284"/>
    <s v=""/>
    <n v="9.8680832000000007E-4"/>
    <s v=""/>
    <n v="9.8680832000000007E-4"/>
  </r>
  <r>
    <x v="189"/>
    <x v="91285"/>
    <s v=""/>
    <n v="9.8680832000000007E-4"/>
    <s v=""/>
    <n v="9.8680832000000007E-4"/>
  </r>
  <r>
    <x v="189"/>
    <x v="91286"/>
    <s v=""/>
    <n v="9.8690048000000001E-4"/>
    <s v=""/>
    <n v="9.8690048000000001E-4"/>
  </r>
  <r>
    <x v="189"/>
    <x v="91287"/>
    <s v=""/>
    <n v="9.8680832000000007E-4"/>
    <s v=""/>
    <n v="9.8680832000000007E-4"/>
  </r>
  <r>
    <x v="189"/>
    <x v="91288"/>
    <s v=""/>
    <n v="9.8683904000000005E-4"/>
    <s v=""/>
    <n v="9.8683904000000005E-4"/>
  </r>
  <r>
    <x v="189"/>
    <x v="91289"/>
    <s v=""/>
    <n v="9.8680832000000007E-4"/>
    <s v=""/>
    <n v="9.8680832000000007E-4"/>
  </r>
  <r>
    <x v="189"/>
    <x v="91290"/>
    <s v=""/>
    <n v="9.8680832000000007E-4"/>
    <s v=""/>
    <n v="9.8680832000000007E-4"/>
  </r>
  <r>
    <x v="189"/>
    <x v="91291"/>
    <s v=""/>
    <n v="9.8690048000000001E-4"/>
    <s v=""/>
    <n v="9.8690048000000001E-4"/>
  </r>
  <r>
    <x v="189"/>
    <x v="91292"/>
    <s v=""/>
    <n v="9.8680832000000007E-4"/>
    <s v=""/>
    <n v="9.8680832000000007E-4"/>
  </r>
  <r>
    <x v="189"/>
    <x v="91293"/>
    <s v=""/>
    <n v="9.8680832000000007E-4"/>
    <s v=""/>
    <n v="9.8680832000000007E-4"/>
  </r>
  <r>
    <x v="189"/>
    <x v="91294"/>
    <s v=""/>
    <n v="9.8680832000000007E-4"/>
    <s v=""/>
    <n v="9.8680832000000007E-4"/>
  </r>
  <r>
    <x v="189"/>
    <x v="91295"/>
    <s v=""/>
    <n v="8.0181248000000009E-4"/>
    <s v=""/>
    <n v="8.0181248000000009E-4"/>
  </r>
  <r>
    <x v="189"/>
    <x v="91296"/>
    <s v=""/>
    <n v="9.2525568000000004E-4"/>
    <s v=""/>
    <n v="9.2525568000000004E-4"/>
  </r>
  <r>
    <x v="189"/>
    <x v="91297"/>
    <s v=""/>
    <n v="8.6351871999999991E-4"/>
    <s v=""/>
    <n v="8.6351871999999991E-4"/>
  </r>
  <r>
    <x v="189"/>
    <x v="91298"/>
    <s v=""/>
    <n v="8.0181248000000009E-4"/>
    <s v=""/>
    <n v="8.0181248000000009E-4"/>
  </r>
  <r>
    <x v="189"/>
    <x v="91299"/>
    <s v=""/>
    <n v="9.2525568000000004E-4"/>
    <s v=""/>
    <n v="9.2525568000000004E-4"/>
  </r>
  <r>
    <x v="189"/>
    <x v="91300"/>
    <s v=""/>
    <n v="8.0197631999999995E-4"/>
    <s v=""/>
    <n v="8.0197631999999995E-4"/>
  </r>
  <r>
    <x v="189"/>
    <x v="91301"/>
    <s v=""/>
    <n v="8.6348800000000004E-4"/>
    <s v=""/>
    <n v="8.6348800000000004E-4"/>
  </r>
  <r>
    <x v="189"/>
    <x v="91302"/>
    <s v=""/>
    <n v="9.2522495999999995E-4"/>
    <s v=""/>
    <n v="9.2522495999999995E-4"/>
  </r>
  <r>
    <x v="189"/>
    <x v="91303"/>
    <s v=""/>
    <n v="7.4010624000000005E-4"/>
    <s v=""/>
    <n v="7.4010624000000005E-4"/>
  </r>
  <r>
    <x v="189"/>
    <x v="91304"/>
    <s v=""/>
    <n v="9.2516351999999999E-4"/>
    <s v=""/>
    <n v="9.2516351999999999E-4"/>
  </r>
  <r>
    <x v="189"/>
    <x v="91305"/>
    <s v=""/>
    <n v="9.2528639999999991E-4"/>
    <s v=""/>
    <n v="9.2528639999999991E-4"/>
  </r>
  <r>
    <x v="189"/>
    <x v="91306"/>
    <s v=""/>
    <n v="6.7852288000000004E-4"/>
    <s v=""/>
    <n v="6.7852288000000004E-4"/>
  </r>
  <r>
    <x v="189"/>
    <x v="91307"/>
    <s v=""/>
    <n v="9.8683904000000005E-4"/>
    <s v=""/>
    <n v="9.8683904000000005E-4"/>
  </r>
  <r>
    <x v="189"/>
    <x v="91308"/>
    <s v=""/>
    <n v="9.2525568000000004E-4"/>
    <s v=""/>
    <n v="9.2525568000000004E-4"/>
  </r>
  <r>
    <x v="189"/>
    <x v="91309"/>
    <s v=""/>
    <n v="6.7861503999999998E-4"/>
    <s v=""/>
    <n v="6.7861503999999998E-4"/>
  </r>
  <r>
    <x v="189"/>
    <x v="91310"/>
    <s v=""/>
    <n v="9.8683904000000005E-4"/>
    <s v=""/>
    <n v="9.8683904000000005E-4"/>
  </r>
  <r>
    <x v="189"/>
    <x v="91311"/>
    <s v=""/>
    <n v="9.2529663999999998E-4"/>
    <s v=""/>
    <n v="9.2529663999999998E-4"/>
  </r>
  <r>
    <x v="189"/>
    <x v="91312"/>
    <s v=""/>
    <n v="6.7858432E-4"/>
    <s v=""/>
    <n v="6.7858432E-4"/>
  </r>
  <r>
    <x v="189"/>
    <x v="91313"/>
    <s v=""/>
    <n v="9.8680832000000007E-4"/>
    <s v=""/>
    <n v="9.8680832000000007E-4"/>
  </r>
  <r>
    <x v="189"/>
    <x v="91314"/>
    <s v=""/>
    <n v="9.2529663999999998E-4"/>
    <s v=""/>
    <n v="9.2529663999999998E-4"/>
  </r>
  <r>
    <x v="189"/>
    <x v="91315"/>
    <s v=""/>
    <n v="6.7868672000000001E-4"/>
    <s v=""/>
    <n v="6.7868672000000001E-4"/>
  </r>
  <r>
    <x v="189"/>
    <x v="91316"/>
    <s v=""/>
    <n v="6.7859455999999996E-4"/>
    <s v=""/>
    <n v="6.7859455999999996E-4"/>
  </r>
  <r>
    <x v="189"/>
    <x v="91317"/>
    <s v=""/>
    <n v="9.2531712E-4"/>
    <s v=""/>
    <n v="9.2531712E-4"/>
  </r>
  <r>
    <x v="189"/>
    <x v="91318"/>
    <s v=""/>
    <n v="9.2519423999999997E-4"/>
    <s v=""/>
    <n v="9.2519423999999997E-4"/>
  </r>
  <r>
    <x v="189"/>
    <x v="91319"/>
    <s v=""/>
    <n v="7.4010624000000005E-4"/>
    <s v=""/>
    <n v="7.4010624000000005E-4"/>
  </r>
  <r>
    <x v="189"/>
    <x v="91320"/>
    <s v=""/>
    <n v="9.2528639999999991E-4"/>
    <s v=""/>
    <n v="9.2528639999999991E-4"/>
  </r>
  <r>
    <x v="189"/>
    <x v="91321"/>
    <s v=""/>
    <n v="9.2516351999999999E-4"/>
    <s v=""/>
    <n v="9.2516351999999999E-4"/>
  </r>
  <r>
    <x v="189"/>
    <x v="91322"/>
    <s v=""/>
    <n v="7.4013695999999992E-4"/>
    <s v=""/>
    <n v="7.4013695999999992E-4"/>
  </r>
  <r>
    <x v="189"/>
    <x v="91323"/>
    <s v=""/>
    <n v="9.2516351999999999E-4"/>
    <s v=""/>
    <n v="9.2516351999999999E-4"/>
  </r>
  <r>
    <x v="189"/>
    <x v="91324"/>
    <s v=""/>
    <n v="8.6362112000000003E-4"/>
    <s v=""/>
    <n v="8.6362112000000003E-4"/>
  </r>
  <r>
    <x v="189"/>
    <x v="91325"/>
    <s v=""/>
    <n v="9.2534783999999998E-4"/>
    <s v=""/>
    <n v="9.2534783999999998E-4"/>
  </r>
  <r>
    <x v="189"/>
    <x v="91326"/>
    <s v=""/>
    <n v="9.2519423999999997E-4"/>
    <s v=""/>
    <n v="9.2519423999999997E-4"/>
  </r>
  <r>
    <x v="189"/>
    <x v="91327"/>
    <s v=""/>
    <n v="9.8683904000000005E-4"/>
    <s v=""/>
    <n v="9.8683904000000005E-4"/>
  </r>
  <r>
    <x v="189"/>
    <x v="91328"/>
    <s v=""/>
    <n v="9.8683904000000005E-4"/>
    <s v=""/>
    <n v="9.8683904000000005E-4"/>
  </r>
  <r>
    <x v="189"/>
    <x v="91329"/>
    <s v=""/>
    <n v="9.2519423999999997E-4"/>
    <s v=""/>
    <n v="9.2519423999999997E-4"/>
  </r>
  <r>
    <x v="189"/>
    <x v="91330"/>
    <s v=""/>
    <n v="9.8680832000000007E-4"/>
    <s v=""/>
    <n v="9.8680832000000007E-4"/>
  </r>
  <r>
    <x v="189"/>
    <x v="91331"/>
    <s v=""/>
    <n v="9.2522495999999995E-4"/>
    <s v=""/>
    <n v="9.2522495999999995E-4"/>
  </r>
  <r>
    <x v="189"/>
    <x v="91332"/>
    <s v=""/>
    <n v="9.2526592E-4"/>
    <s v=""/>
    <n v="9.2526592E-4"/>
  </r>
  <r>
    <x v="189"/>
    <x v="91333"/>
    <s v=""/>
    <n v="9.2513280000000001E-4"/>
    <s v=""/>
    <n v="9.2513280000000001E-4"/>
  </r>
  <r>
    <x v="189"/>
    <x v="91334"/>
    <s v=""/>
    <n v="9.8686976000000003E-4"/>
    <s v=""/>
    <n v="9.8686976000000003E-4"/>
  </r>
  <r>
    <x v="189"/>
    <x v="91335"/>
    <s v=""/>
    <n v="9.2519423999999997E-4"/>
    <s v=""/>
    <n v="9.2519423999999997E-4"/>
  </r>
  <r>
    <x v="189"/>
    <x v="91336"/>
    <s v=""/>
    <n v="9.2513280000000001E-4"/>
    <s v=""/>
    <n v="9.2513280000000001E-4"/>
  </r>
  <r>
    <x v="189"/>
    <x v="91337"/>
    <s v=""/>
    <n v="9.8683904000000005E-4"/>
    <s v=""/>
    <n v="9.8683904000000005E-4"/>
  </r>
  <r>
    <x v="189"/>
    <x v="91338"/>
    <s v=""/>
    <n v="9.2516351999999999E-4"/>
    <s v=""/>
    <n v="9.2516351999999999E-4"/>
  </r>
  <r>
    <x v="189"/>
    <x v="91339"/>
    <s v=""/>
    <n v="9.2519423999999997E-4"/>
    <s v=""/>
    <n v="9.2519423999999997E-4"/>
  </r>
  <r>
    <x v="189"/>
    <x v="91340"/>
    <s v=""/>
    <n v="9.2519423999999997E-4"/>
    <s v=""/>
    <n v="9.2519423999999997E-4"/>
  </r>
  <r>
    <x v="189"/>
    <x v="91341"/>
    <s v=""/>
    <n v="9.2516351999999999E-4"/>
    <s v=""/>
    <n v="9.2516351999999999E-4"/>
  </r>
  <r>
    <x v="189"/>
    <x v="91342"/>
    <s v=""/>
    <n v="8.6345727999999995E-4"/>
    <s v=""/>
    <n v="8.6345727999999995E-4"/>
  </r>
  <r>
    <x v="189"/>
    <x v="91343"/>
    <s v=""/>
    <n v="9.8686976000000003E-4"/>
    <s v=""/>
    <n v="9.8686976000000003E-4"/>
  </r>
  <r>
    <x v="189"/>
    <x v="91344"/>
    <s v=""/>
    <n v="9.2525568000000004E-4"/>
    <s v=""/>
    <n v="9.2525568000000004E-4"/>
  </r>
  <r>
    <x v="189"/>
    <x v="91345"/>
    <s v=""/>
    <n v="9.8693119999999999E-4"/>
    <s v=""/>
    <n v="9.8693119999999999E-4"/>
  </r>
  <r>
    <x v="189"/>
    <x v="91346"/>
    <s v=""/>
    <n v="9.8680832000000007E-4"/>
    <s v=""/>
    <n v="9.8680832000000007E-4"/>
  </r>
  <r>
    <x v="189"/>
    <x v="91347"/>
    <s v=""/>
    <n v="9.2519423999999997E-4"/>
    <s v=""/>
    <n v="9.2519423999999997E-4"/>
  </r>
  <r>
    <x v="189"/>
    <x v="91348"/>
    <s v=""/>
    <n v="9.2538880000000003E-4"/>
    <s v=""/>
    <n v="9.2538880000000003E-4"/>
  </r>
  <r>
    <x v="189"/>
    <x v="91349"/>
    <s v=""/>
    <n v="9.8680832000000007E-4"/>
    <s v=""/>
    <n v="9.8680832000000007E-4"/>
  </r>
  <r>
    <x v="189"/>
    <x v="91350"/>
    <s v=""/>
    <n v="9.2522495999999995E-4"/>
    <s v=""/>
    <n v="9.2522495999999995E-4"/>
  </r>
  <r>
    <x v="189"/>
    <x v="91351"/>
    <s v=""/>
    <n v="8.6361087999999996E-4"/>
    <s v=""/>
    <n v="8.6361087999999996E-4"/>
  </r>
  <r>
    <x v="189"/>
    <x v="91352"/>
    <s v=""/>
    <n v="9.8680832000000007E-4"/>
    <s v=""/>
    <n v="9.8680832000000007E-4"/>
  </r>
  <r>
    <x v="189"/>
    <x v="91353"/>
    <s v=""/>
    <n v="9.2522495999999995E-4"/>
    <s v=""/>
    <n v="9.2522495999999995E-4"/>
  </r>
  <r>
    <x v="189"/>
    <x v="91354"/>
    <s v=""/>
    <n v="9.8693119999999999E-4"/>
    <s v=""/>
    <n v="9.8693119999999999E-4"/>
  </r>
  <r>
    <x v="189"/>
    <x v="91355"/>
    <s v=""/>
    <n v="9.8680832000000007E-4"/>
    <s v=""/>
    <n v="9.8680832000000007E-4"/>
  </r>
  <r>
    <x v="189"/>
    <x v="91356"/>
    <s v=""/>
    <n v="9.2528639999999991E-4"/>
    <s v=""/>
    <n v="9.2528639999999991E-4"/>
  </r>
  <r>
    <x v="189"/>
    <x v="91357"/>
    <s v=""/>
    <n v="9.8683904000000005E-4"/>
    <s v=""/>
    <n v="9.8683904000000005E-4"/>
  </r>
  <r>
    <x v="189"/>
    <x v="91358"/>
    <s v=""/>
    <n v="9.8680832000000007E-4"/>
    <s v=""/>
    <n v="9.8680832000000007E-4"/>
  </r>
  <r>
    <x v="189"/>
    <x v="91359"/>
    <s v=""/>
    <n v="9.2516351999999999E-4"/>
    <s v=""/>
    <n v="9.2516351999999999E-4"/>
  </r>
  <r>
    <x v="189"/>
    <x v="91360"/>
    <s v=""/>
    <n v="9.8683904000000005E-4"/>
    <s v=""/>
    <n v="9.8683904000000005E-4"/>
  </r>
  <r>
    <x v="189"/>
    <x v="91361"/>
    <s v=""/>
    <n v="9.8680832000000007E-4"/>
    <s v=""/>
    <n v="9.8680832000000007E-4"/>
  </r>
  <r>
    <x v="189"/>
    <x v="91362"/>
    <s v=""/>
    <n v="9.2522495999999995E-4"/>
    <s v=""/>
    <n v="9.2522495999999995E-4"/>
  </r>
  <r>
    <x v="189"/>
    <x v="91363"/>
    <s v=""/>
    <n v="9.8683904000000005E-4"/>
    <s v=""/>
    <n v="9.8683904000000005E-4"/>
  </r>
  <r>
    <x v="189"/>
    <x v="91364"/>
    <s v=""/>
    <n v="9.8680832000000007E-4"/>
    <s v=""/>
    <n v="9.8680832000000007E-4"/>
  </r>
  <r>
    <x v="189"/>
    <x v="91365"/>
    <s v=""/>
    <n v="9.2519423999999997E-4"/>
    <s v=""/>
    <n v="9.2519423999999997E-4"/>
  </r>
  <r>
    <x v="189"/>
    <x v="91366"/>
    <s v=""/>
    <n v="9.8683904000000005E-4"/>
    <s v=""/>
    <n v="9.8683904000000005E-4"/>
  </r>
  <r>
    <x v="189"/>
    <x v="91367"/>
    <s v=""/>
    <n v="9.8680832000000007E-4"/>
    <s v=""/>
    <n v="9.8680832000000007E-4"/>
  </r>
  <r>
    <x v="189"/>
    <x v="91368"/>
    <s v=""/>
    <n v="9.2525568000000004E-4"/>
    <s v=""/>
    <n v="9.2525568000000004E-4"/>
  </r>
  <r>
    <x v="189"/>
    <x v="91369"/>
    <s v=""/>
    <n v="9.8683904000000005E-4"/>
    <s v=""/>
    <n v="9.8683904000000005E-4"/>
  </r>
  <r>
    <x v="189"/>
    <x v="91370"/>
    <s v=""/>
    <n v="9.8680832000000007E-4"/>
    <s v=""/>
    <n v="9.8680832000000007E-4"/>
  </r>
  <r>
    <x v="189"/>
    <x v="91371"/>
    <s v=""/>
    <n v="9.2528639999999991E-4"/>
    <s v=""/>
    <n v="9.2528639999999991E-4"/>
  </r>
  <r>
    <x v="189"/>
    <x v="91372"/>
    <s v=""/>
    <n v="9.8690048000000001E-4"/>
    <s v=""/>
    <n v="9.8690048000000001E-4"/>
  </r>
  <r>
    <x v="189"/>
    <x v="91373"/>
    <s v=""/>
    <n v="9.8680832000000007E-4"/>
    <s v=""/>
    <n v="9.8680832000000007E-4"/>
  </r>
  <r>
    <x v="189"/>
    <x v="91374"/>
    <s v=""/>
    <n v="9.2522495999999995E-4"/>
    <s v=""/>
    <n v="9.2522495999999995E-4"/>
  </r>
  <r>
    <x v="189"/>
    <x v="91375"/>
    <s v=""/>
    <n v="9.8683904000000005E-4"/>
    <s v=""/>
    <n v="9.8683904000000005E-4"/>
  </r>
  <r>
    <x v="189"/>
    <x v="91376"/>
    <s v=""/>
    <n v="9.8686976000000003E-4"/>
    <s v=""/>
    <n v="9.8686976000000003E-4"/>
  </r>
  <r>
    <x v="189"/>
    <x v="91377"/>
    <s v=""/>
    <n v="9.2525568000000004E-4"/>
    <s v=""/>
    <n v="9.2525568000000004E-4"/>
  </r>
  <r>
    <x v="189"/>
    <x v="91378"/>
    <s v=""/>
    <n v="9.8680832000000007E-4"/>
    <s v=""/>
    <n v="9.8680832000000007E-4"/>
  </r>
  <r>
    <x v="189"/>
    <x v="91379"/>
    <s v=""/>
    <n v="9.8683904000000005E-4"/>
    <s v=""/>
    <n v="9.8683904000000005E-4"/>
  </r>
  <r>
    <x v="189"/>
    <x v="91380"/>
    <s v=""/>
    <n v="9.2519423999999997E-4"/>
    <s v=""/>
    <n v="9.2519423999999997E-4"/>
  </r>
  <r>
    <x v="189"/>
    <x v="91381"/>
    <s v=""/>
    <n v="9.8680832000000007E-4"/>
    <s v=""/>
    <n v="9.8680832000000007E-4"/>
  </r>
  <r>
    <x v="189"/>
    <x v="91382"/>
    <s v=""/>
    <n v="9.8683904000000005E-4"/>
    <s v=""/>
    <n v="9.8683904000000005E-4"/>
  </r>
  <r>
    <x v="189"/>
    <x v="91383"/>
    <s v=""/>
    <n v="9.2522495999999995E-4"/>
    <s v=""/>
    <n v="9.2522495999999995E-4"/>
  </r>
  <r>
    <x v="189"/>
    <x v="91384"/>
    <s v=""/>
    <n v="9.8683904000000005E-4"/>
    <s v=""/>
    <n v="9.8683904000000005E-4"/>
  </r>
  <r>
    <x v="189"/>
    <x v="91385"/>
    <s v=""/>
    <n v="9.8680832000000007E-4"/>
    <s v=""/>
    <n v="9.8680832000000007E-4"/>
  </r>
  <r>
    <x v="189"/>
    <x v="91386"/>
    <s v=""/>
    <n v="9.2525568000000004E-4"/>
    <s v=""/>
    <n v="9.2525568000000004E-4"/>
  </r>
  <r>
    <x v="189"/>
    <x v="91387"/>
    <s v=""/>
    <n v="9.8680832000000007E-4"/>
    <s v=""/>
    <n v="9.8680832000000007E-4"/>
  </r>
  <r>
    <x v="189"/>
    <x v="91388"/>
    <s v=""/>
    <n v="9.8680832000000007E-4"/>
    <s v=""/>
    <n v="9.8680832000000007E-4"/>
  </r>
  <r>
    <x v="189"/>
    <x v="91389"/>
    <s v=""/>
    <n v="9.2528639999999991E-4"/>
    <s v=""/>
    <n v="9.2528639999999991E-4"/>
  </r>
  <r>
    <x v="189"/>
    <x v="91390"/>
    <s v=""/>
    <n v="9.8680832000000007E-4"/>
    <s v=""/>
    <n v="9.8680832000000007E-4"/>
  </r>
  <r>
    <x v="189"/>
    <x v="91391"/>
    <s v=""/>
    <n v="9.8680832000000007E-4"/>
    <s v=""/>
    <n v="9.8680832000000007E-4"/>
  </r>
  <r>
    <x v="189"/>
    <x v="91392"/>
    <s v=""/>
    <n v="9.2525568000000004E-4"/>
    <s v=""/>
    <n v="9.2525568000000004E-4"/>
  </r>
  <r>
    <x v="189"/>
    <x v="91393"/>
    <s v=""/>
    <n v="9.8680832000000007E-4"/>
    <s v=""/>
    <n v="9.8680832000000007E-4"/>
  </r>
  <r>
    <x v="189"/>
    <x v="91394"/>
    <s v=""/>
    <n v="9.8680832000000007E-4"/>
    <s v=""/>
    <n v="9.8680832000000007E-4"/>
  </r>
  <r>
    <x v="189"/>
    <x v="91395"/>
    <s v=""/>
    <n v="9.2529663999999998E-4"/>
    <s v=""/>
    <n v="9.2529663999999998E-4"/>
  </r>
  <r>
    <x v="189"/>
    <x v="91396"/>
    <s v=""/>
    <n v="9.8680832000000007E-4"/>
    <s v=""/>
    <n v="9.8680832000000007E-4"/>
  </r>
  <r>
    <x v="189"/>
    <x v="91397"/>
    <s v=""/>
    <n v="9.8680832000000007E-4"/>
    <s v=""/>
    <n v="9.8680832000000007E-4"/>
  </r>
  <r>
    <x v="189"/>
    <x v="91398"/>
    <s v=""/>
    <n v="9.2528639999999991E-4"/>
    <s v=""/>
    <n v="9.2528639999999991E-4"/>
  </r>
  <r>
    <x v="189"/>
    <x v="91399"/>
    <s v=""/>
    <n v="9.8680832000000007E-4"/>
    <s v=""/>
    <n v="9.8680832000000007E-4"/>
  </r>
  <r>
    <x v="189"/>
    <x v="91400"/>
    <s v=""/>
    <n v="9.8680832000000007E-4"/>
    <s v=""/>
    <n v="9.8680832000000007E-4"/>
  </r>
  <r>
    <x v="189"/>
    <x v="91401"/>
    <s v=""/>
    <n v="9.2525568000000004E-4"/>
    <s v=""/>
    <n v="9.2525568000000004E-4"/>
  </r>
  <r>
    <x v="189"/>
    <x v="91402"/>
    <s v=""/>
    <n v="9.8680832000000007E-4"/>
    <s v=""/>
    <n v="9.8680832000000007E-4"/>
  </r>
  <r>
    <x v="189"/>
    <x v="91403"/>
    <s v=""/>
    <n v="9.8680832000000007E-4"/>
    <s v=""/>
    <n v="9.8680832000000007E-4"/>
  </r>
  <r>
    <x v="189"/>
    <x v="91404"/>
    <s v=""/>
    <n v="9.2522495999999995E-4"/>
    <s v=""/>
    <n v="9.2522495999999995E-4"/>
  </r>
  <r>
    <x v="189"/>
    <x v="91405"/>
    <s v=""/>
    <n v="9.8680832000000007E-4"/>
    <s v=""/>
    <n v="9.8680832000000007E-4"/>
  </r>
  <r>
    <x v="189"/>
    <x v="91406"/>
    <s v=""/>
    <n v="9.8680832000000007E-4"/>
    <s v=""/>
    <n v="9.8680832000000007E-4"/>
  </r>
  <r>
    <x v="189"/>
    <x v="91407"/>
    <s v=""/>
    <n v="9.2522495999999995E-4"/>
    <s v=""/>
    <n v="9.2522495999999995E-4"/>
  </r>
  <r>
    <x v="189"/>
    <x v="91408"/>
    <s v=""/>
    <n v="9.8680832000000007E-4"/>
    <s v=""/>
    <n v="9.8680832000000007E-4"/>
  </r>
  <r>
    <x v="189"/>
    <x v="91409"/>
    <s v=""/>
    <n v="9.8680832000000007E-4"/>
    <s v=""/>
    <n v="9.8680832000000007E-4"/>
  </r>
  <r>
    <x v="189"/>
    <x v="91410"/>
    <s v=""/>
    <n v="9.2525568000000004E-4"/>
    <s v=""/>
    <n v="9.2525568000000004E-4"/>
  </r>
  <r>
    <x v="189"/>
    <x v="91411"/>
    <s v=""/>
    <n v="9.8680832000000007E-4"/>
    <s v=""/>
    <n v="9.8680832000000007E-4"/>
  </r>
  <r>
    <x v="189"/>
    <x v="91412"/>
    <s v=""/>
    <n v="9.8680832000000007E-4"/>
    <s v=""/>
    <n v="9.8680832000000007E-4"/>
  </r>
  <r>
    <x v="189"/>
    <x v="91413"/>
    <s v=""/>
    <n v="9.2528639999999991E-4"/>
    <s v=""/>
    <n v="9.2528639999999991E-4"/>
  </r>
  <r>
    <x v="189"/>
    <x v="91414"/>
    <s v=""/>
    <n v="9.8680832000000007E-4"/>
    <s v=""/>
    <n v="9.8680832000000007E-4"/>
  </r>
  <r>
    <x v="189"/>
    <x v="91415"/>
    <s v=""/>
    <n v="9.8680832000000007E-4"/>
    <s v=""/>
    <n v="9.8680832000000007E-4"/>
  </r>
  <r>
    <x v="189"/>
    <x v="91416"/>
    <s v=""/>
    <n v="9.8680832000000007E-4"/>
    <s v=""/>
    <n v="9.8680832000000007E-4"/>
  </r>
  <r>
    <x v="189"/>
    <x v="91417"/>
    <s v=""/>
    <n v="9.2513280000000001E-4"/>
    <s v=""/>
    <n v="9.2513280000000001E-4"/>
  </r>
  <r>
    <x v="189"/>
    <x v="91418"/>
    <s v=""/>
    <n v="9.8680832000000007E-4"/>
    <s v=""/>
    <n v="9.8680832000000007E-4"/>
  </r>
  <r>
    <x v="189"/>
    <x v="91419"/>
    <s v=""/>
    <n v="9.8680832000000007E-4"/>
    <s v=""/>
    <n v="9.8680832000000007E-4"/>
  </r>
  <r>
    <x v="189"/>
    <x v="91420"/>
    <s v=""/>
    <n v="9.2513280000000001E-4"/>
    <s v=""/>
    <n v="9.2513280000000001E-4"/>
  </r>
  <r>
    <x v="189"/>
    <x v="91421"/>
    <s v=""/>
    <n v="9.8680832000000007E-4"/>
    <s v=""/>
    <n v="9.8680832000000007E-4"/>
  </r>
  <r>
    <x v="189"/>
    <x v="91422"/>
    <s v=""/>
    <n v="9.8680832000000007E-4"/>
    <s v=""/>
    <n v="9.8680832000000007E-4"/>
  </r>
  <r>
    <x v="189"/>
    <x v="91423"/>
    <s v=""/>
    <n v="9.2513280000000001E-4"/>
    <s v=""/>
    <n v="9.2513280000000001E-4"/>
  </r>
  <r>
    <x v="189"/>
    <x v="91424"/>
    <s v=""/>
    <n v="9.8680832000000007E-4"/>
    <s v=""/>
    <n v="9.8680832000000007E-4"/>
  </r>
  <r>
    <x v="189"/>
    <x v="91425"/>
    <s v=""/>
    <n v="9.8680832000000007E-4"/>
    <s v=""/>
    <n v="9.8680832000000007E-4"/>
  </r>
  <r>
    <x v="189"/>
    <x v="91426"/>
    <s v=""/>
    <n v="9.2513280000000001E-4"/>
    <s v=""/>
    <n v="9.2513280000000001E-4"/>
  </r>
  <r>
    <x v="189"/>
    <x v="91427"/>
    <s v=""/>
    <n v="9.8680832000000007E-4"/>
    <s v=""/>
    <n v="9.8680832000000007E-4"/>
  </r>
  <r>
    <x v="189"/>
    <x v="91428"/>
    <s v=""/>
    <n v="9.8680832000000007E-4"/>
    <s v=""/>
    <n v="9.8680832000000007E-4"/>
  </r>
  <r>
    <x v="189"/>
    <x v="91429"/>
    <s v=""/>
    <n v="9.8680832000000007E-4"/>
    <s v=""/>
    <n v="9.8680832000000007E-4"/>
  </r>
  <r>
    <x v="189"/>
    <x v="91430"/>
    <s v=""/>
    <n v="9.2516351999999999E-4"/>
    <s v=""/>
    <n v="9.2516351999999999E-4"/>
  </r>
  <r>
    <x v="189"/>
    <x v="91431"/>
    <s v=""/>
    <n v="9.8680832000000007E-4"/>
    <s v=""/>
    <n v="9.8680832000000007E-4"/>
  </r>
  <r>
    <x v="189"/>
    <x v="91432"/>
    <s v=""/>
    <n v="9.8680832000000007E-4"/>
    <s v=""/>
    <n v="9.8680832000000007E-4"/>
  </r>
  <r>
    <x v="189"/>
    <x v="91433"/>
    <s v=""/>
    <n v="9.2513280000000001E-4"/>
    <s v=""/>
    <n v="9.2513280000000001E-4"/>
  </r>
  <r>
    <x v="189"/>
    <x v="91434"/>
    <s v=""/>
    <n v="9.8680832000000007E-4"/>
    <s v=""/>
    <n v="9.8680832000000007E-4"/>
  </r>
  <r>
    <x v="189"/>
    <x v="91435"/>
    <s v=""/>
    <n v="9.8680832000000007E-4"/>
    <s v=""/>
    <n v="9.8680832000000007E-4"/>
  </r>
  <r>
    <x v="189"/>
    <x v="91436"/>
    <s v=""/>
    <n v="9.2513280000000001E-4"/>
    <s v=""/>
    <n v="9.2513280000000001E-4"/>
  </r>
  <r>
    <x v="189"/>
    <x v="91437"/>
    <s v=""/>
    <n v="9.8680832000000007E-4"/>
    <s v=""/>
    <n v="9.8680832000000007E-4"/>
  </r>
  <r>
    <x v="189"/>
    <x v="91438"/>
    <s v=""/>
    <n v="9.2516351999999999E-4"/>
    <s v=""/>
    <n v="9.2516351999999999E-4"/>
  </r>
  <r>
    <x v="189"/>
    <x v="91439"/>
    <s v=""/>
    <n v="9.8680832000000007E-4"/>
    <s v=""/>
    <n v="9.8680832000000007E-4"/>
  </r>
  <r>
    <x v="189"/>
    <x v="91440"/>
    <s v=""/>
    <n v="9.8680832000000007E-4"/>
    <s v=""/>
    <n v="9.8680832000000007E-4"/>
  </r>
  <r>
    <x v="189"/>
    <x v="91441"/>
    <s v=""/>
    <n v="9.2516351999999999E-4"/>
    <s v=""/>
    <n v="9.2516351999999999E-4"/>
  </r>
  <r>
    <x v="189"/>
    <x v="91442"/>
    <s v=""/>
    <n v="9.8680832000000007E-4"/>
    <s v=""/>
    <n v="9.8680832000000007E-4"/>
  </r>
  <r>
    <x v="189"/>
    <x v="91443"/>
    <s v=""/>
    <n v="9.8680832000000007E-4"/>
    <s v=""/>
    <n v="9.8680832000000007E-4"/>
  </r>
  <r>
    <x v="189"/>
    <x v="91444"/>
    <s v=""/>
    <n v="9.2516351999999999E-4"/>
    <s v=""/>
    <n v="9.2516351999999999E-4"/>
  </r>
  <r>
    <x v="189"/>
    <x v="91445"/>
    <s v=""/>
    <n v="9.8680832000000007E-4"/>
    <s v=""/>
    <n v="9.8680832000000007E-4"/>
  </r>
  <r>
    <x v="189"/>
    <x v="91446"/>
    <s v=""/>
    <n v="9.8683904000000005E-4"/>
    <s v=""/>
    <n v="9.8683904000000005E-4"/>
  </r>
  <r>
    <x v="189"/>
    <x v="91447"/>
    <s v=""/>
    <n v="9.8683904000000005E-4"/>
    <s v=""/>
    <n v="9.8683904000000005E-4"/>
  </r>
  <r>
    <x v="189"/>
    <x v="91448"/>
    <s v=""/>
    <n v="9.8680832000000007E-4"/>
    <s v=""/>
    <n v="9.8680832000000007E-4"/>
  </r>
  <r>
    <x v="189"/>
    <x v="91449"/>
    <s v=""/>
    <n v="9.8680832000000007E-4"/>
    <s v=""/>
    <n v="9.8680832000000007E-4"/>
  </r>
  <r>
    <x v="189"/>
    <x v="91450"/>
    <s v=""/>
    <n v="9.8680832000000007E-4"/>
    <s v=""/>
    <n v="9.8680832000000007E-4"/>
  </r>
  <r>
    <x v="189"/>
    <x v="91451"/>
    <s v=""/>
    <n v="9.8680832000000007E-4"/>
    <s v=""/>
    <n v="9.8680832000000007E-4"/>
  </r>
  <r>
    <x v="189"/>
    <x v="91452"/>
    <s v=""/>
    <n v="9.8680832000000007E-4"/>
    <s v=""/>
    <n v="9.8680832000000007E-4"/>
  </r>
  <r>
    <x v="189"/>
    <x v="91453"/>
    <s v=""/>
    <n v="9.8683904000000005E-4"/>
    <s v=""/>
    <n v="9.8683904000000005E-4"/>
  </r>
  <r>
    <x v="189"/>
    <x v="91454"/>
    <s v=""/>
    <n v="9.8680832000000007E-4"/>
    <s v=""/>
    <n v="9.8680832000000007E-4"/>
  </r>
  <r>
    <x v="189"/>
    <x v="91455"/>
    <s v=""/>
    <n v="9.8680832000000007E-4"/>
    <s v=""/>
    <n v="9.8680832000000007E-4"/>
  </r>
  <r>
    <x v="189"/>
    <x v="91456"/>
    <s v=""/>
    <n v="9.8683904000000005E-4"/>
    <s v=""/>
    <n v="9.8683904000000005E-4"/>
  </r>
  <r>
    <x v="189"/>
    <x v="91457"/>
    <s v=""/>
    <n v="9.8680832000000007E-4"/>
    <s v=""/>
    <n v="9.8680832000000007E-4"/>
  </r>
  <r>
    <x v="189"/>
    <x v="91458"/>
    <s v=""/>
    <n v="9.8683904000000005E-4"/>
    <s v=""/>
    <n v="9.8683904000000005E-4"/>
  </r>
  <r>
    <x v="189"/>
    <x v="91459"/>
    <s v=""/>
    <n v="9.8686976000000003E-4"/>
    <s v=""/>
    <n v="9.8686976000000003E-4"/>
  </r>
  <r>
    <x v="189"/>
    <x v="91460"/>
    <s v=""/>
    <n v="9.8680832000000007E-4"/>
    <s v=""/>
    <n v="9.8680832000000007E-4"/>
  </r>
  <r>
    <x v="189"/>
    <x v="91461"/>
    <s v=""/>
    <n v="9.8680832000000007E-4"/>
    <s v=""/>
    <n v="9.8680832000000007E-4"/>
  </r>
  <r>
    <x v="189"/>
    <x v="91462"/>
    <s v=""/>
    <n v="9.8683904000000005E-4"/>
    <s v=""/>
    <n v="9.8683904000000005E-4"/>
  </r>
  <r>
    <x v="189"/>
    <x v="91463"/>
    <s v=""/>
    <n v="9.8680832000000007E-4"/>
    <s v=""/>
    <n v="9.8680832000000007E-4"/>
  </r>
  <r>
    <x v="189"/>
    <x v="91464"/>
    <s v=""/>
    <n v="9.8683904000000005E-4"/>
    <s v=""/>
    <n v="9.8683904000000005E-4"/>
  </r>
  <r>
    <x v="189"/>
    <x v="91465"/>
    <s v=""/>
    <n v="9.8686976000000003E-4"/>
    <s v=""/>
    <n v="9.8686976000000003E-4"/>
  </r>
  <r>
    <x v="189"/>
    <x v="91466"/>
    <s v=""/>
    <n v="9.8680832000000007E-4"/>
    <s v=""/>
    <n v="9.8680832000000007E-4"/>
  </r>
  <r>
    <x v="189"/>
    <x v="91467"/>
    <s v=""/>
    <n v="9.8680832000000007E-4"/>
    <s v=""/>
    <n v="9.8680832000000007E-4"/>
  </r>
  <r>
    <x v="189"/>
    <x v="91468"/>
    <s v=""/>
    <n v="9.8683904000000005E-4"/>
    <s v=""/>
    <n v="9.8683904000000005E-4"/>
  </r>
  <r>
    <x v="189"/>
    <x v="91469"/>
    <s v=""/>
    <n v="9.8680832000000007E-4"/>
    <s v=""/>
    <n v="9.8680832000000007E-4"/>
  </r>
  <r>
    <x v="189"/>
    <x v="91470"/>
    <s v=""/>
    <n v="9.8683904000000005E-4"/>
    <s v=""/>
    <n v="9.8683904000000005E-4"/>
  </r>
  <r>
    <x v="189"/>
    <x v="91471"/>
    <s v=""/>
    <n v="9.8680832000000007E-4"/>
    <s v=""/>
    <n v="9.8680832000000007E-4"/>
  </r>
  <r>
    <x v="189"/>
    <x v="91472"/>
    <s v=""/>
    <n v="9.8680832000000007E-4"/>
    <s v=""/>
    <n v="9.8680832000000007E-4"/>
  </r>
  <r>
    <x v="189"/>
    <x v="91473"/>
    <s v=""/>
    <n v="9.8680832000000007E-4"/>
    <s v=""/>
    <n v="9.8680832000000007E-4"/>
  </r>
  <r>
    <x v="189"/>
    <x v="91474"/>
    <s v=""/>
    <n v="9.8686976000000003E-4"/>
    <s v=""/>
    <n v="9.8686976000000003E-4"/>
  </r>
  <r>
    <x v="189"/>
    <x v="91475"/>
    <s v=""/>
    <n v="9.8680832000000007E-4"/>
    <s v=""/>
    <n v="9.8680832000000007E-4"/>
  </r>
  <r>
    <x v="189"/>
    <x v="91476"/>
    <s v=""/>
    <n v="9.8680832000000007E-4"/>
    <s v=""/>
    <n v="9.8680832000000007E-4"/>
  </r>
  <r>
    <x v="189"/>
    <x v="91477"/>
    <s v=""/>
    <n v="9.8680832000000007E-4"/>
    <s v=""/>
    <n v="9.8680832000000007E-4"/>
  </r>
  <r>
    <x v="189"/>
    <x v="91478"/>
    <s v=""/>
    <n v="9.8680832000000007E-4"/>
    <s v=""/>
    <n v="9.8680832000000007E-4"/>
  </r>
  <r>
    <x v="189"/>
    <x v="91479"/>
    <s v=""/>
    <n v="9.8680832000000007E-4"/>
    <s v=""/>
    <n v="9.8680832000000007E-4"/>
  </r>
  <r>
    <x v="189"/>
    <x v="91480"/>
    <s v=""/>
    <n v="9.8680832000000007E-4"/>
    <s v=""/>
    <n v="9.8680832000000007E-4"/>
  </r>
  <r>
    <x v="189"/>
    <x v="91481"/>
    <s v=""/>
    <n v="9.8680832000000007E-4"/>
    <s v=""/>
    <n v="9.8680832000000007E-4"/>
  </r>
  <r>
    <x v="189"/>
    <x v="91482"/>
    <s v=""/>
    <n v="9.8680832000000007E-4"/>
    <s v=""/>
    <n v="9.8680832000000007E-4"/>
  </r>
  <r>
    <x v="189"/>
    <x v="91483"/>
    <s v=""/>
    <n v="9.8680832000000007E-4"/>
    <s v=""/>
    <n v="9.8680832000000007E-4"/>
  </r>
  <r>
    <x v="189"/>
    <x v="91484"/>
    <s v=""/>
    <n v="1.9052748799999999E-3"/>
    <s v=""/>
    <n v="1.9052748799999999E-3"/>
  </r>
  <r>
    <x v="189"/>
    <x v="91485"/>
    <s v=""/>
    <n v="1.9052748799999999E-3"/>
    <s v=""/>
    <n v="1.9052748799999999E-3"/>
  </r>
  <r>
    <x v="189"/>
    <x v="91486"/>
    <s v=""/>
    <n v="1.9052748799999999E-3"/>
    <s v=""/>
    <n v="1.9052748799999999E-3"/>
  </r>
  <r>
    <x v="189"/>
    <x v="91487"/>
    <s v=""/>
    <n v="1.9052748799999999E-3"/>
    <s v=""/>
    <n v="1.9052748799999999E-3"/>
  </r>
  <r>
    <x v="189"/>
    <x v="91488"/>
    <s v=""/>
    <n v="1.9052748799999999E-3"/>
    <s v=""/>
    <n v="1.9052748799999999E-3"/>
  </r>
  <r>
    <x v="189"/>
    <x v="91489"/>
    <s v=""/>
    <n v="1.9052748799999999E-3"/>
    <s v=""/>
    <n v="1.9052748799999999E-3"/>
  </r>
  <r>
    <x v="189"/>
    <x v="91490"/>
    <s v=""/>
    <n v="1.9052748799999999E-3"/>
    <s v=""/>
    <n v="1.9052748799999999E-3"/>
  </r>
  <r>
    <x v="189"/>
    <x v="91491"/>
    <s v=""/>
    <n v="1.9052748799999999E-3"/>
    <s v=""/>
    <n v="1.9052748799999999E-3"/>
  </r>
  <r>
    <x v="189"/>
    <x v="91492"/>
    <s v=""/>
    <n v="1.9052748799999999E-3"/>
    <s v=""/>
    <n v="1.9052748799999999E-3"/>
  </r>
  <r>
    <x v="189"/>
    <x v="91493"/>
    <s v=""/>
    <n v="1.9052748799999999E-3"/>
    <s v=""/>
    <n v="1.9052748799999999E-3"/>
  </r>
  <r>
    <x v="189"/>
    <x v="91494"/>
    <s v=""/>
    <n v="1.9052748799999999E-3"/>
    <s v=""/>
    <n v="1.9052748799999999E-3"/>
  </r>
  <r>
    <x v="189"/>
    <x v="91495"/>
    <s v=""/>
    <n v="1.9052748799999999E-3"/>
    <s v=""/>
    <n v="1.9052748799999999E-3"/>
  </r>
  <r>
    <x v="189"/>
    <x v="91496"/>
    <s v=""/>
    <n v="1.9052748799999999E-3"/>
    <s v=""/>
    <n v="1.9052748799999999E-3"/>
  </r>
  <r>
    <x v="189"/>
    <x v="91497"/>
    <s v=""/>
    <n v="1.9052748799999999E-3"/>
    <s v=""/>
    <n v="1.9052748799999999E-3"/>
  </r>
  <r>
    <x v="189"/>
    <x v="91498"/>
    <s v=""/>
    <n v="1.9052748799999999E-3"/>
    <s v=""/>
    <n v="1.9052748799999999E-3"/>
  </r>
  <r>
    <x v="189"/>
    <x v="91499"/>
    <s v=""/>
    <n v="1.9052748799999999E-3"/>
    <s v=""/>
    <n v="1.9052748799999999E-3"/>
  </r>
  <r>
    <x v="189"/>
    <x v="91500"/>
    <s v=""/>
    <n v="1.9052748799999999E-3"/>
    <s v=""/>
    <n v="1.9052748799999999E-3"/>
  </r>
  <r>
    <x v="189"/>
    <x v="91501"/>
    <s v=""/>
    <n v="1.9052748799999999E-3"/>
    <s v=""/>
    <n v="1.9052748799999999E-3"/>
  </r>
  <r>
    <x v="189"/>
    <x v="91502"/>
    <s v=""/>
    <n v="1.9052748799999999E-3"/>
    <s v=""/>
    <n v="1.9052748799999999E-3"/>
  </r>
  <r>
    <x v="189"/>
    <x v="91503"/>
    <s v=""/>
    <n v="1.9052748799999999E-3"/>
    <s v=""/>
    <n v="1.9052748799999999E-3"/>
  </r>
  <r>
    <x v="189"/>
    <x v="91504"/>
    <s v=""/>
    <n v="1.9052748799999999E-3"/>
    <s v=""/>
    <n v="1.9052748799999999E-3"/>
  </r>
  <r>
    <x v="189"/>
    <x v="91505"/>
    <s v=""/>
    <n v="1.9052748799999999E-3"/>
    <s v=""/>
    <n v="1.9052748799999999E-3"/>
  </r>
  <r>
    <x v="189"/>
    <x v="91506"/>
    <s v=""/>
    <n v="1.9052748799999999E-3"/>
    <s v=""/>
    <n v="1.9052748799999999E-3"/>
  </r>
  <r>
    <x v="189"/>
    <x v="91507"/>
    <s v=""/>
    <n v="1.9052748799999999E-3"/>
    <s v=""/>
    <n v="1.9052748799999999E-3"/>
  </r>
  <r>
    <x v="189"/>
    <x v="91508"/>
    <s v=""/>
    <n v="1.9052748799999999E-3"/>
    <s v=""/>
    <n v="1.9052748799999999E-3"/>
  </r>
  <r>
    <x v="189"/>
    <x v="91509"/>
    <s v=""/>
    <n v="1.9052748799999999E-3"/>
    <s v=""/>
    <n v="1.9052748799999999E-3"/>
  </r>
  <r>
    <x v="189"/>
    <x v="91510"/>
    <s v=""/>
    <n v="1.9052748799999999E-3"/>
    <s v=""/>
    <n v="1.9052748799999999E-3"/>
  </r>
  <r>
    <x v="189"/>
    <x v="91511"/>
    <s v=""/>
    <n v="1.9052748799999999E-3"/>
    <s v=""/>
    <n v="1.9052748799999999E-3"/>
  </r>
  <r>
    <x v="189"/>
    <x v="91512"/>
    <s v=""/>
    <n v="1.9052748799999999E-3"/>
    <s v=""/>
    <n v="1.9052748799999999E-3"/>
  </r>
  <r>
    <x v="189"/>
    <x v="91513"/>
    <s v=""/>
    <n v="1.9052748799999999E-3"/>
    <s v=""/>
    <n v="1.9052748799999999E-3"/>
  </r>
  <r>
    <x v="189"/>
    <x v="91514"/>
    <s v=""/>
    <n v="1.9052748799999999E-3"/>
    <s v=""/>
    <n v="1.9052748799999999E-3"/>
  </r>
  <r>
    <x v="189"/>
    <x v="91515"/>
    <s v=""/>
    <n v="1.9052748799999999E-3"/>
    <s v=""/>
    <n v="1.9052748799999999E-3"/>
  </r>
  <r>
    <x v="189"/>
    <x v="91516"/>
    <s v=""/>
    <n v="1.9052748799999999E-3"/>
    <s v=""/>
    <n v="1.9052748799999999E-3"/>
  </r>
  <r>
    <x v="189"/>
    <x v="91517"/>
    <s v=""/>
    <n v="1.9052748799999999E-3"/>
    <s v=""/>
    <n v="1.9052748799999999E-3"/>
  </r>
  <r>
    <x v="189"/>
    <x v="91518"/>
    <s v=""/>
    <n v="1.9052748799999999E-3"/>
    <s v=""/>
    <n v="1.9052748799999999E-3"/>
  </r>
  <r>
    <x v="189"/>
    <x v="91519"/>
    <s v=""/>
    <n v="1.9052748799999999E-3"/>
    <s v=""/>
    <n v="1.9052748799999999E-3"/>
  </r>
  <r>
    <x v="189"/>
    <x v="91520"/>
    <s v=""/>
    <n v="1.9052748799999999E-3"/>
    <s v=""/>
    <n v="1.9052748799999999E-3"/>
  </r>
  <r>
    <x v="189"/>
    <x v="91521"/>
    <s v=""/>
    <n v="1.9052748799999999E-3"/>
    <s v=""/>
    <n v="1.9052748799999999E-3"/>
  </r>
  <r>
    <x v="189"/>
    <x v="91522"/>
    <s v=""/>
    <n v="1.9052748799999999E-3"/>
    <s v=""/>
    <n v="1.9052748799999999E-3"/>
  </r>
  <r>
    <x v="189"/>
    <x v="91523"/>
    <s v=""/>
    <n v="1.9052748799999999E-3"/>
    <s v=""/>
    <n v="1.9052748799999999E-3"/>
  </r>
  <r>
    <x v="189"/>
    <x v="91524"/>
    <s v=""/>
    <n v="1.9052748799999999E-3"/>
    <s v=""/>
    <n v="1.9052748799999999E-3"/>
  </r>
  <r>
    <x v="189"/>
    <x v="91525"/>
    <s v=""/>
    <n v="1.9052748799999999E-3"/>
    <s v=""/>
    <n v="1.9052748799999999E-3"/>
  </r>
  <r>
    <x v="189"/>
    <x v="91526"/>
    <s v=""/>
    <n v="1.9052748799999999E-3"/>
    <s v=""/>
    <n v="1.9052748799999999E-3"/>
  </r>
  <r>
    <x v="189"/>
    <x v="91527"/>
    <s v=""/>
    <n v="1.9052748799999999E-3"/>
    <s v=""/>
    <n v="1.9052748799999999E-3"/>
  </r>
  <r>
    <x v="189"/>
    <x v="91528"/>
    <s v=""/>
    <n v="1.9052748799999999E-3"/>
    <s v=""/>
    <n v="1.9052748799999999E-3"/>
  </r>
  <r>
    <x v="189"/>
    <x v="91529"/>
    <s v=""/>
    <n v="1.9052748799999999E-3"/>
    <s v=""/>
    <n v="1.9052748799999999E-3"/>
  </r>
  <r>
    <x v="189"/>
    <x v="91530"/>
    <s v=""/>
    <n v="1.9052748799999999E-3"/>
    <s v=""/>
    <n v="1.9052748799999999E-3"/>
  </r>
  <r>
    <x v="189"/>
    <x v="91531"/>
    <s v=""/>
    <n v="1.9052748799999999E-3"/>
    <s v=""/>
    <n v="1.9052748799999999E-3"/>
  </r>
  <r>
    <x v="189"/>
    <x v="91532"/>
    <s v=""/>
    <n v="1.9052748799999999E-3"/>
    <s v=""/>
    <n v="1.9052748799999999E-3"/>
  </r>
  <r>
    <x v="189"/>
    <x v="91533"/>
    <s v=""/>
    <n v="1.9052748799999999E-3"/>
    <s v=""/>
    <n v="1.9052748799999999E-3"/>
  </r>
  <r>
    <x v="189"/>
    <x v="91534"/>
    <s v=""/>
    <n v="1.9052748799999999E-3"/>
    <s v=""/>
    <n v="1.9052748799999999E-3"/>
  </r>
  <r>
    <x v="189"/>
    <x v="91535"/>
    <s v=""/>
    <n v="1.9052748799999999E-3"/>
    <s v=""/>
    <n v="1.9052748799999999E-3"/>
  </r>
  <r>
    <x v="189"/>
    <x v="91536"/>
    <s v=""/>
    <n v="1.9052748799999999E-3"/>
    <s v=""/>
    <n v="1.9052748799999999E-3"/>
  </r>
  <r>
    <x v="189"/>
    <x v="91537"/>
    <s v=""/>
    <n v="1.9052748799999999E-3"/>
    <s v=""/>
    <n v="1.9052748799999999E-3"/>
  </r>
  <r>
    <x v="189"/>
    <x v="91538"/>
    <s v=""/>
    <n v="1.9052748799999999E-3"/>
    <s v=""/>
    <n v="1.9052748799999999E-3"/>
  </r>
  <r>
    <x v="189"/>
    <x v="91539"/>
    <s v=""/>
    <n v="1.9052748799999999E-3"/>
    <s v=""/>
    <n v="1.9052748799999999E-3"/>
  </r>
  <r>
    <x v="189"/>
    <x v="91540"/>
    <s v=""/>
    <n v="1.9052748799999999E-3"/>
    <s v=""/>
    <n v="1.9052748799999999E-3"/>
  </r>
  <r>
    <x v="189"/>
    <x v="91541"/>
    <s v=""/>
    <n v="1.9052748799999999E-3"/>
    <s v=""/>
    <n v="1.9052748799999999E-3"/>
  </r>
  <r>
    <x v="189"/>
    <x v="91542"/>
    <s v=""/>
    <n v="1.9052748799999999E-3"/>
    <s v=""/>
    <n v="1.9052748799999999E-3"/>
  </r>
  <r>
    <x v="189"/>
    <x v="91543"/>
    <s v=""/>
    <n v="1.9052748799999999E-3"/>
    <s v=""/>
    <n v="1.9052748799999999E-3"/>
  </r>
  <r>
    <x v="189"/>
    <x v="91544"/>
    <s v=""/>
    <n v="1.9052748799999999E-3"/>
    <s v=""/>
    <n v="1.9052748799999999E-3"/>
  </r>
  <r>
    <x v="189"/>
    <x v="91545"/>
    <s v=""/>
    <n v="1.9052748799999999E-3"/>
    <s v=""/>
    <n v="1.9052748799999999E-3"/>
  </r>
  <r>
    <x v="189"/>
    <x v="91546"/>
    <s v=""/>
    <n v="1.9052748799999999E-3"/>
    <s v=""/>
    <n v="1.9052748799999999E-3"/>
  </r>
  <r>
    <x v="189"/>
    <x v="91547"/>
    <s v=""/>
    <n v="1.9052748799999999E-3"/>
    <s v=""/>
    <n v="1.9052748799999999E-3"/>
  </r>
  <r>
    <x v="189"/>
    <x v="91548"/>
    <s v=""/>
    <n v="1.9052748799999999E-3"/>
    <s v=""/>
    <n v="1.9052748799999999E-3"/>
  </r>
  <r>
    <x v="189"/>
    <x v="91549"/>
    <s v=""/>
    <n v="1.9052748799999999E-3"/>
    <s v=""/>
    <n v="1.9052748799999999E-3"/>
  </r>
  <r>
    <x v="189"/>
    <x v="91550"/>
    <s v=""/>
    <n v="1.9052748799999999E-3"/>
    <s v=""/>
    <n v="1.9052748799999999E-3"/>
  </r>
  <r>
    <x v="189"/>
    <x v="91551"/>
    <s v=""/>
    <n v="1.9052748799999999E-3"/>
    <s v=""/>
    <n v="1.9052748799999999E-3"/>
  </r>
  <r>
    <x v="189"/>
    <x v="91552"/>
    <s v=""/>
    <n v="1.9052748799999999E-3"/>
    <s v=""/>
    <n v="1.9052748799999999E-3"/>
  </r>
  <r>
    <x v="189"/>
    <x v="91553"/>
    <s v=""/>
    <n v="1.9052748799999999E-3"/>
    <s v=""/>
    <n v="1.9052748799999999E-3"/>
  </r>
  <r>
    <x v="189"/>
    <x v="91554"/>
    <s v=""/>
    <n v="1.9052748799999999E-3"/>
    <s v=""/>
    <n v="1.9052748799999999E-3"/>
  </r>
  <r>
    <x v="189"/>
    <x v="91555"/>
    <s v=""/>
    <n v="1.9052748799999999E-3"/>
    <s v=""/>
    <n v="1.9052748799999999E-3"/>
  </r>
  <r>
    <x v="189"/>
    <x v="91556"/>
    <s v=""/>
    <n v="1.9052748799999999E-3"/>
    <s v=""/>
    <n v="1.9052748799999999E-3"/>
  </r>
  <r>
    <x v="189"/>
    <x v="91557"/>
    <s v=""/>
    <n v="1.9052748799999999E-3"/>
    <s v=""/>
    <n v="1.9052748799999999E-3"/>
  </r>
  <r>
    <x v="189"/>
    <x v="91558"/>
    <s v=""/>
    <n v="1.9052748799999999E-3"/>
    <s v=""/>
    <n v="1.9052748799999999E-3"/>
  </r>
  <r>
    <x v="189"/>
    <x v="91559"/>
    <s v=""/>
    <n v="1.9052748799999999E-3"/>
    <s v=""/>
    <n v="1.9052748799999999E-3"/>
  </r>
  <r>
    <x v="189"/>
    <x v="91560"/>
    <s v=""/>
    <n v="1.9052748799999999E-3"/>
    <s v=""/>
    <n v="1.9052748799999999E-3"/>
  </r>
  <r>
    <x v="189"/>
    <x v="91561"/>
    <s v=""/>
    <n v="1.9052748799999999E-3"/>
    <s v=""/>
    <n v="1.9052748799999999E-3"/>
  </r>
  <r>
    <x v="189"/>
    <x v="91562"/>
    <s v=""/>
    <n v="1.9052748799999999E-3"/>
    <s v=""/>
    <n v="1.9052748799999999E-3"/>
  </r>
  <r>
    <x v="189"/>
    <x v="91563"/>
    <s v=""/>
    <n v="1.9052748799999999E-3"/>
    <s v=""/>
    <n v="1.9052748799999999E-3"/>
  </r>
  <r>
    <x v="189"/>
    <x v="91564"/>
    <s v=""/>
    <n v="1.9052748799999999E-3"/>
    <s v=""/>
    <n v="1.9052748799999999E-3"/>
  </r>
  <r>
    <x v="189"/>
    <x v="91565"/>
    <s v=""/>
    <n v="1.9052748799999999E-3"/>
    <s v=""/>
    <n v="1.9052748799999999E-3"/>
  </r>
  <r>
    <x v="189"/>
    <x v="91566"/>
    <s v=""/>
    <n v="1.9052748799999999E-3"/>
    <s v=""/>
    <n v="1.9052748799999999E-3"/>
  </r>
  <r>
    <x v="189"/>
    <x v="91567"/>
    <s v=""/>
    <n v="1.9052748799999999E-3"/>
    <s v=""/>
    <n v="1.9052748799999999E-3"/>
  </r>
  <r>
    <x v="189"/>
    <x v="91568"/>
    <s v=""/>
    <n v="1.9052748799999999E-3"/>
    <s v=""/>
    <n v="1.9052748799999999E-3"/>
  </r>
  <r>
    <x v="189"/>
    <x v="91569"/>
    <s v=""/>
    <n v="1.9052748799999999E-3"/>
    <s v=""/>
    <n v="1.9052748799999999E-3"/>
  </r>
  <r>
    <x v="189"/>
    <x v="91570"/>
    <s v=""/>
    <n v="1.9052748799999999E-3"/>
    <s v=""/>
    <n v="1.9052748799999999E-3"/>
  </r>
  <r>
    <x v="189"/>
    <x v="91571"/>
    <s v=""/>
    <n v="1.9052748799999999E-3"/>
    <s v=""/>
    <n v="1.9052748799999999E-3"/>
  </r>
  <r>
    <x v="189"/>
    <x v="91572"/>
    <s v=""/>
    <n v="1.9052748799999999E-3"/>
    <s v=""/>
    <n v="1.9052748799999999E-3"/>
  </r>
  <r>
    <x v="189"/>
    <x v="91573"/>
    <s v=""/>
    <n v="1.9052748799999999E-3"/>
    <s v=""/>
    <n v="1.9052748799999999E-3"/>
  </r>
  <r>
    <x v="189"/>
    <x v="91574"/>
    <s v=""/>
    <n v="1.9052748799999999E-3"/>
    <s v=""/>
    <n v="1.9052748799999999E-3"/>
  </r>
  <r>
    <x v="189"/>
    <x v="91575"/>
    <s v=""/>
    <n v="1.9052748799999999E-3"/>
    <s v=""/>
    <n v="1.9052748799999999E-3"/>
  </r>
  <r>
    <x v="189"/>
    <x v="91576"/>
    <s v=""/>
    <n v="1.9052748799999999E-3"/>
    <s v=""/>
    <n v="1.9052748799999999E-3"/>
  </r>
  <r>
    <x v="189"/>
    <x v="91577"/>
    <s v=""/>
    <n v="1.9052748799999999E-3"/>
    <s v=""/>
    <n v="1.9052748799999999E-3"/>
  </r>
  <r>
    <x v="189"/>
    <x v="91578"/>
    <s v=""/>
    <n v="1.9052748799999999E-3"/>
    <s v=""/>
    <n v="1.9052748799999999E-3"/>
  </r>
  <r>
    <x v="189"/>
    <x v="91579"/>
    <s v=""/>
    <n v="1.9052748799999999E-3"/>
    <s v=""/>
    <n v="1.9052748799999999E-3"/>
  </r>
  <r>
    <x v="189"/>
    <x v="91580"/>
    <s v=""/>
    <n v="1.9052748799999999E-3"/>
    <s v=""/>
    <n v="1.9052748799999999E-3"/>
  </r>
  <r>
    <x v="189"/>
    <x v="91581"/>
    <s v=""/>
    <n v="1.9052748799999999E-3"/>
    <s v=""/>
    <n v="1.9052748799999999E-3"/>
  </r>
  <r>
    <x v="189"/>
    <x v="91582"/>
    <s v=""/>
    <n v="1.9052748799999999E-3"/>
    <s v=""/>
    <n v="1.9052748799999999E-3"/>
  </r>
  <r>
    <x v="189"/>
    <x v="91583"/>
    <s v=""/>
    <n v="1.9052748799999999E-3"/>
    <s v=""/>
    <n v="1.9052748799999999E-3"/>
  </r>
  <r>
    <x v="189"/>
    <x v="91584"/>
    <s v=""/>
    <n v="1.9052748799999999E-3"/>
    <s v=""/>
    <n v="1.9052748799999999E-3"/>
  </r>
  <r>
    <x v="189"/>
    <x v="91585"/>
    <s v=""/>
    <n v="1.9052748799999999E-3"/>
    <s v=""/>
    <n v="1.9052748799999999E-3"/>
  </r>
  <r>
    <x v="189"/>
    <x v="91586"/>
    <s v=""/>
    <n v="1.9052748799999999E-3"/>
    <s v=""/>
    <n v="1.9052748799999999E-3"/>
  </r>
  <r>
    <x v="189"/>
    <x v="91587"/>
    <s v=""/>
    <n v="1.9052748799999999E-3"/>
    <s v=""/>
    <n v="1.9052748799999999E-3"/>
  </r>
  <r>
    <x v="189"/>
    <x v="91588"/>
    <s v=""/>
    <n v="1.9052748799999999E-3"/>
    <s v=""/>
    <n v="1.9052748799999999E-3"/>
  </r>
  <r>
    <x v="189"/>
    <x v="91589"/>
    <s v=""/>
    <n v="1.9052748799999999E-3"/>
    <s v=""/>
    <n v="1.9052748799999999E-3"/>
  </r>
  <r>
    <x v="189"/>
    <x v="91590"/>
    <s v=""/>
    <n v="1.9052748799999999E-3"/>
    <s v=""/>
    <n v="1.9052748799999999E-3"/>
  </r>
  <r>
    <x v="189"/>
    <x v="91591"/>
    <s v=""/>
    <n v="1.9052748799999999E-3"/>
    <s v=""/>
    <n v="1.9052748799999999E-3"/>
  </r>
  <r>
    <x v="189"/>
    <x v="91592"/>
    <s v=""/>
    <n v="1.9052748799999999E-3"/>
    <s v=""/>
    <n v="1.9052748799999999E-3"/>
  </r>
  <r>
    <x v="189"/>
    <x v="91593"/>
    <s v=""/>
    <n v="1.9052748799999999E-3"/>
    <s v=""/>
    <n v="1.9052748799999999E-3"/>
  </r>
  <r>
    <x v="189"/>
    <x v="91594"/>
    <s v=""/>
    <n v="1.9052748799999999E-3"/>
    <s v=""/>
    <n v="1.9052748799999999E-3"/>
  </r>
  <r>
    <x v="189"/>
    <x v="91595"/>
    <s v=""/>
    <n v="1.9052748799999999E-3"/>
    <s v=""/>
    <n v="1.9052748799999999E-3"/>
  </r>
  <r>
    <x v="189"/>
    <x v="91596"/>
    <s v=""/>
    <n v="1.9052748799999999E-3"/>
    <s v=""/>
    <n v="1.9052748799999999E-3"/>
  </r>
  <r>
    <x v="189"/>
    <x v="91597"/>
    <s v=""/>
    <n v="1.9052748799999999E-3"/>
    <s v=""/>
    <n v="1.9052748799999999E-3"/>
  </r>
  <r>
    <x v="189"/>
    <x v="91598"/>
    <s v=""/>
    <n v="1.9052748799999999E-3"/>
    <s v=""/>
    <n v="1.9052748799999999E-3"/>
  </r>
  <r>
    <x v="189"/>
    <x v="91599"/>
    <s v=""/>
    <n v="1.9052748799999999E-3"/>
    <s v=""/>
    <n v="1.9052748799999999E-3"/>
  </r>
  <r>
    <x v="189"/>
    <x v="91600"/>
    <s v=""/>
    <n v="1.9052748799999999E-3"/>
    <s v=""/>
    <n v="1.9052748799999999E-3"/>
  </r>
  <r>
    <x v="189"/>
    <x v="91601"/>
    <s v=""/>
    <n v="1.9052748799999999E-3"/>
    <s v=""/>
    <n v="1.9052748799999999E-3"/>
  </r>
  <r>
    <x v="189"/>
    <x v="91602"/>
    <s v=""/>
    <n v="1.9052748799999999E-3"/>
    <s v=""/>
    <n v="1.9052748799999999E-3"/>
  </r>
  <r>
    <x v="189"/>
    <x v="91603"/>
    <s v=""/>
    <n v="1.9052748799999999E-3"/>
    <s v=""/>
    <n v="1.9052748799999999E-3"/>
  </r>
  <r>
    <x v="189"/>
    <x v="91604"/>
    <s v=""/>
    <n v="1.9052748799999999E-3"/>
    <s v=""/>
    <n v="1.9052748799999999E-3"/>
  </r>
  <r>
    <x v="189"/>
    <x v="91605"/>
    <s v=""/>
    <n v="1.9052748799999999E-3"/>
    <s v=""/>
    <n v="1.9052748799999999E-3"/>
  </r>
  <r>
    <x v="189"/>
    <x v="91606"/>
    <s v=""/>
    <n v="1.9052748799999999E-3"/>
    <s v=""/>
    <n v="1.9052748799999999E-3"/>
  </r>
  <r>
    <x v="189"/>
    <x v="91607"/>
    <s v=""/>
    <n v="1.9052748799999999E-3"/>
    <s v=""/>
    <n v="1.9052748799999999E-3"/>
  </r>
  <r>
    <x v="189"/>
    <x v="91608"/>
    <s v=""/>
    <n v="1.9052748799999999E-3"/>
    <s v=""/>
    <n v="1.9052748799999999E-3"/>
  </r>
  <r>
    <x v="189"/>
    <x v="91609"/>
    <s v=""/>
    <n v="1.9052748799999999E-3"/>
    <s v=""/>
    <n v="1.9052748799999999E-3"/>
  </r>
  <r>
    <x v="189"/>
    <x v="91610"/>
    <s v=""/>
    <n v="1.9052748799999999E-3"/>
    <s v=""/>
    <n v="1.9052748799999999E-3"/>
  </r>
  <r>
    <x v="189"/>
    <x v="91611"/>
    <s v=""/>
    <n v="1.9052748799999999E-3"/>
    <s v=""/>
    <n v="1.9052748799999999E-3"/>
  </r>
  <r>
    <x v="189"/>
    <x v="91612"/>
    <s v=""/>
    <n v="1.9052748799999999E-3"/>
    <s v=""/>
    <n v="1.9052748799999999E-3"/>
  </r>
  <r>
    <x v="189"/>
    <x v="91613"/>
    <s v=""/>
    <n v="1.9052748799999999E-3"/>
    <s v=""/>
    <n v="1.9052748799999999E-3"/>
  </r>
  <r>
    <x v="189"/>
    <x v="91614"/>
    <s v=""/>
    <n v="1.9052748799999999E-3"/>
    <s v=""/>
    <n v="1.9052748799999999E-3"/>
  </r>
  <r>
    <x v="189"/>
    <x v="91615"/>
    <s v=""/>
    <n v="1.9052748799999999E-3"/>
    <s v=""/>
    <n v="1.9052748799999999E-3"/>
  </r>
  <r>
    <x v="189"/>
    <x v="91616"/>
    <s v=""/>
    <n v="1.9052748799999999E-3"/>
    <s v=""/>
    <n v="1.9052748799999999E-3"/>
  </r>
  <r>
    <x v="189"/>
    <x v="91617"/>
    <s v=""/>
    <n v="1.9052748799999999E-3"/>
    <s v=""/>
    <n v="1.9052748799999999E-3"/>
  </r>
  <r>
    <x v="189"/>
    <x v="91618"/>
    <s v=""/>
    <n v="1.9052748799999999E-3"/>
    <s v=""/>
    <n v="1.9052748799999999E-3"/>
  </r>
  <r>
    <x v="189"/>
    <x v="91619"/>
    <s v=""/>
    <n v="1.9052748799999999E-3"/>
    <s v=""/>
    <n v="1.9052748799999999E-3"/>
  </r>
  <r>
    <x v="189"/>
    <x v="91620"/>
    <s v=""/>
    <n v="1.9052748799999999E-3"/>
    <s v=""/>
    <n v="1.9052748799999999E-3"/>
  </r>
  <r>
    <x v="189"/>
    <x v="91621"/>
    <s v=""/>
    <n v="1.9052748799999999E-3"/>
    <s v=""/>
    <n v="1.9052748799999999E-3"/>
  </r>
  <r>
    <x v="189"/>
    <x v="91622"/>
    <s v=""/>
    <n v="1.9052748799999999E-3"/>
    <s v=""/>
    <n v="1.9052748799999999E-3"/>
  </r>
  <r>
    <x v="189"/>
    <x v="91623"/>
    <s v=""/>
    <n v="1.9052748799999999E-3"/>
    <s v=""/>
    <n v="1.9052748799999999E-3"/>
  </r>
  <r>
    <x v="189"/>
    <x v="91624"/>
    <s v=""/>
    <n v="1.9052748799999999E-3"/>
    <s v=""/>
    <n v="1.9052748799999999E-3"/>
  </r>
  <r>
    <x v="189"/>
    <x v="91625"/>
    <s v=""/>
    <n v="1.9052748799999999E-3"/>
    <s v=""/>
    <n v="1.9052748799999999E-3"/>
  </r>
  <r>
    <x v="189"/>
    <x v="91626"/>
    <s v=""/>
    <n v="1.9052748799999999E-3"/>
    <s v=""/>
    <n v="1.9052748799999999E-3"/>
  </r>
  <r>
    <x v="189"/>
    <x v="91627"/>
    <s v=""/>
    <n v="1.9052748799999999E-3"/>
    <s v=""/>
    <n v="1.9052748799999999E-3"/>
  </r>
  <r>
    <x v="189"/>
    <x v="91628"/>
    <s v=""/>
    <n v="1.9052748799999999E-3"/>
    <s v=""/>
    <n v="1.9052748799999999E-3"/>
  </r>
  <r>
    <x v="189"/>
    <x v="91629"/>
    <s v=""/>
    <n v="1.9052748799999999E-3"/>
    <s v=""/>
    <n v="1.9052748799999999E-3"/>
  </r>
  <r>
    <x v="189"/>
    <x v="91630"/>
    <s v=""/>
    <n v="1.9052748799999999E-3"/>
    <s v=""/>
    <n v="1.9052748799999999E-3"/>
  </r>
  <r>
    <x v="189"/>
    <x v="91631"/>
    <s v=""/>
    <n v="1.9052748799999999E-3"/>
    <s v=""/>
    <n v="1.9052748799999999E-3"/>
  </r>
  <r>
    <x v="189"/>
    <x v="91632"/>
    <s v=""/>
    <n v="1.9052748799999999E-3"/>
    <s v=""/>
    <n v="1.9052748799999999E-3"/>
  </r>
  <r>
    <x v="189"/>
    <x v="91633"/>
    <s v=""/>
    <n v="1.9052748799999999E-3"/>
    <s v=""/>
    <n v="1.9052748799999999E-3"/>
  </r>
  <r>
    <x v="189"/>
    <x v="91634"/>
    <s v=""/>
    <n v="1.9052748799999999E-3"/>
    <s v=""/>
    <n v="1.9052748799999999E-3"/>
  </r>
  <r>
    <x v="189"/>
    <x v="91635"/>
    <s v=""/>
    <n v="1.9052748799999999E-3"/>
    <s v=""/>
    <n v="1.9052748799999999E-3"/>
  </r>
  <r>
    <x v="189"/>
    <x v="91636"/>
    <s v=""/>
    <n v="1.9052748799999999E-3"/>
    <s v=""/>
    <n v="1.9052748799999999E-3"/>
  </r>
  <r>
    <x v="189"/>
    <x v="91637"/>
    <s v=""/>
    <n v="1.9052748799999999E-3"/>
    <s v=""/>
    <n v="1.9052748799999999E-3"/>
  </r>
  <r>
    <x v="189"/>
    <x v="91638"/>
    <s v=""/>
    <n v="1.9052748799999999E-3"/>
    <s v=""/>
    <n v="1.9052748799999999E-3"/>
  </r>
  <r>
    <x v="189"/>
    <x v="91639"/>
    <s v=""/>
    <n v="1.9052748799999999E-3"/>
    <s v=""/>
    <n v="1.9052748799999999E-3"/>
  </r>
  <r>
    <x v="189"/>
    <x v="91640"/>
    <s v=""/>
    <n v="1.9052748799999999E-3"/>
    <s v=""/>
    <n v="1.9052748799999999E-3"/>
  </r>
  <r>
    <x v="189"/>
    <x v="91641"/>
    <s v=""/>
    <n v="1.9052748799999999E-3"/>
    <s v=""/>
    <n v="1.9052748799999999E-3"/>
  </r>
  <r>
    <x v="189"/>
    <x v="91642"/>
    <s v=""/>
    <n v="1.9052748799999999E-3"/>
    <s v=""/>
    <n v="1.9052748799999999E-3"/>
  </r>
  <r>
    <x v="189"/>
    <x v="91643"/>
    <s v=""/>
    <n v="1.9052748799999999E-3"/>
    <s v=""/>
    <n v="1.9052748799999999E-3"/>
  </r>
  <r>
    <x v="189"/>
    <x v="91644"/>
    <s v=""/>
    <n v="1.9052748799999999E-3"/>
    <s v=""/>
    <n v="1.9052748799999999E-3"/>
  </r>
  <r>
    <x v="189"/>
    <x v="91645"/>
    <s v=""/>
    <n v="1.9052748799999999E-3"/>
    <s v=""/>
    <n v="1.9052748799999999E-3"/>
  </r>
  <r>
    <x v="189"/>
    <x v="91646"/>
    <s v=""/>
    <n v="1.9052748799999999E-3"/>
    <s v=""/>
    <n v="1.9052748799999999E-3"/>
  </r>
  <r>
    <x v="189"/>
    <x v="91647"/>
    <s v=""/>
    <n v="1.9052748799999999E-3"/>
    <s v=""/>
    <n v="1.9052748799999999E-3"/>
  </r>
  <r>
    <x v="189"/>
    <x v="91648"/>
    <s v=""/>
    <n v="1.9052748799999999E-3"/>
    <s v=""/>
    <n v="1.9052748799999999E-3"/>
  </r>
  <r>
    <x v="189"/>
    <x v="91649"/>
    <s v=""/>
    <n v="1.9052748799999999E-3"/>
    <s v=""/>
    <n v="1.9052748799999999E-3"/>
  </r>
  <r>
    <x v="189"/>
    <x v="91650"/>
    <s v=""/>
    <n v="1.9052748799999999E-3"/>
    <s v=""/>
    <n v="1.9052748799999999E-3"/>
  </r>
  <r>
    <x v="189"/>
    <x v="91651"/>
    <s v=""/>
    <n v="1.9052748799999999E-3"/>
    <s v=""/>
    <n v="1.9052748799999999E-3"/>
  </r>
  <r>
    <x v="189"/>
    <x v="91652"/>
    <s v=""/>
    <n v="1.9052748799999999E-3"/>
    <s v=""/>
    <n v="1.9052748799999999E-3"/>
  </r>
  <r>
    <x v="189"/>
    <x v="91653"/>
    <s v=""/>
    <n v="1.9052748799999999E-3"/>
    <s v=""/>
    <n v="1.9052748799999999E-3"/>
  </r>
  <r>
    <x v="189"/>
    <x v="91654"/>
    <s v=""/>
    <n v="1.9052748799999999E-3"/>
    <s v=""/>
    <n v="1.9052748799999999E-3"/>
  </r>
  <r>
    <x v="189"/>
    <x v="91655"/>
    <s v=""/>
    <n v="1.9052748799999999E-3"/>
    <s v=""/>
    <n v="1.9052748799999999E-3"/>
  </r>
  <r>
    <x v="189"/>
    <x v="91656"/>
    <s v=""/>
    <n v="1.9052748799999999E-3"/>
    <s v=""/>
    <n v="1.9052748799999999E-3"/>
  </r>
  <r>
    <x v="189"/>
    <x v="91657"/>
    <s v=""/>
    <n v="1.9052748799999999E-3"/>
    <s v=""/>
    <n v="1.9052748799999999E-3"/>
  </r>
  <r>
    <x v="189"/>
    <x v="91658"/>
    <s v=""/>
    <n v="1.9052748799999999E-3"/>
    <s v=""/>
    <n v="1.9052748799999999E-3"/>
  </r>
  <r>
    <x v="189"/>
    <x v="91659"/>
    <s v=""/>
    <n v="1.9052748799999999E-3"/>
    <s v=""/>
    <n v="1.9052748799999999E-3"/>
  </r>
  <r>
    <x v="189"/>
    <x v="91660"/>
    <s v=""/>
    <n v="1.9052748799999999E-3"/>
    <s v=""/>
    <n v="1.9052748799999999E-3"/>
  </r>
  <r>
    <x v="189"/>
    <x v="91661"/>
    <s v=""/>
    <n v="1.9052748799999999E-3"/>
    <s v=""/>
    <n v="1.9052748799999999E-3"/>
  </r>
  <r>
    <x v="189"/>
    <x v="91662"/>
    <s v=""/>
    <n v="1.9052748799999999E-3"/>
    <s v=""/>
    <n v="1.9052748799999999E-3"/>
  </r>
  <r>
    <x v="189"/>
    <x v="91663"/>
    <s v=""/>
    <n v="1.9052748799999999E-3"/>
    <s v=""/>
    <n v="1.9052748799999999E-3"/>
  </r>
  <r>
    <x v="189"/>
    <x v="91664"/>
    <s v=""/>
    <n v="1.9052748799999999E-3"/>
    <s v=""/>
    <n v="1.9052748799999999E-3"/>
  </r>
  <r>
    <x v="189"/>
    <x v="91665"/>
    <s v=""/>
    <n v="1.9052748799999999E-3"/>
    <s v=""/>
    <n v="1.9052748799999999E-3"/>
  </r>
  <r>
    <x v="189"/>
    <x v="91666"/>
    <s v=""/>
    <n v="1.9052748799999999E-3"/>
    <s v=""/>
    <n v="1.9052748799999999E-3"/>
  </r>
  <r>
    <x v="189"/>
    <x v="91667"/>
    <s v=""/>
    <n v="1.9052748799999999E-3"/>
    <s v=""/>
    <n v="1.9052748799999999E-3"/>
  </r>
  <r>
    <x v="189"/>
    <x v="91668"/>
    <s v=""/>
    <n v="1.9052748799999999E-3"/>
    <s v=""/>
    <n v="1.9052748799999999E-3"/>
  </r>
  <r>
    <x v="189"/>
    <x v="91669"/>
    <s v=""/>
    <n v="1.9052748799999999E-3"/>
    <s v=""/>
    <n v="1.9052748799999999E-3"/>
  </r>
  <r>
    <x v="189"/>
    <x v="91670"/>
    <s v=""/>
    <n v="1.9052748799999999E-3"/>
    <s v=""/>
    <n v="1.9052748799999999E-3"/>
  </r>
  <r>
    <x v="189"/>
    <x v="91671"/>
    <s v=""/>
    <n v="1.9052748799999999E-3"/>
    <s v=""/>
    <n v="1.9052748799999999E-3"/>
  </r>
  <r>
    <x v="189"/>
    <x v="91672"/>
    <s v=""/>
    <n v="1.9052748799999999E-3"/>
    <s v=""/>
    <n v="1.9052748799999999E-3"/>
  </r>
  <r>
    <x v="189"/>
    <x v="91673"/>
    <s v=""/>
    <n v="1.9052748799999999E-3"/>
    <s v=""/>
    <n v="1.9052748799999999E-3"/>
  </r>
  <r>
    <x v="189"/>
    <x v="91674"/>
    <s v=""/>
    <n v="1.9052748799999999E-3"/>
    <s v=""/>
    <n v="1.9052748799999999E-3"/>
  </r>
  <r>
    <x v="189"/>
    <x v="91675"/>
    <s v=""/>
    <n v="1.9052748799999999E-3"/>
    <s v=""/>
    <n v="1.9052748799999999E-3"/>
  </r>
  <r>
    <x v="189"/>
    <x v="91676"/>
    <s v=""/>
    <n v="1.9052748799999999E-3"/>
    <s v=""/>
    <n v="1.9052748799999999E-3"/>
  </r>
  <r>
    <x v="189"/>
    <x v="91677"/>
    <s v=""/>
    <n v="1.9052748799999999E-3"/>
    <s v=""/>
    <n v="1.9052748799999999E-3"/>
  </r>
  <r>
    <x v="189"/>
    <x v="91678"/>
    <s v=""/>
    <n v="1.9052748799999999E-3"/>
    <s v=""/>
    <n v="1.9052748799999999E-3"/>
  </r>
  <r>
    <x v="189"/>
    <x v="91679"/>
    <s v=""/>
    <n v="1.9052748799999999E-3"/>
    <s v=""/>
    <n v="1.9052748799999999E-3"/>
  </r>
  <r>
    <x v="189"/>
    <x v="91680"/>
    <s v=""/>
    <n v="1.9052748799999999E-3"/>
    <s v=""/>
    <n v="1.9052748799999999E-3"/>
  </r>
  <r>
    <x v="189"/>
    <x v="91681"/>
    <s v=""/>
    <n v="1.9052748799999999E-3"/>
    <s v=""/>
    <n v="1.9052748799999999E-3"/>
  </r>
  <r>
    <x v="189"/>
    <x v="91682"/>
    <s v=""/>
    <n v="1.9052748799999999E-3"/>
    <s v=""/>
    <n v="1.9052748799999999E-3"/>
  </r>
  <r>
    <x v="189"/>
    <x v="91683"/>
    <s v=""/>
    <n v="1.9052748799999999E-3"/>
    <s v=""/>
    <n v="1.9052748799999999E-3"/>
  </r>
  <r>
    <x v="189"/>
    <x v="91684"/>
    <s v=""/>
    <n v="1.9052748799999999E-3"/>
    <s v=""/>
    <n v="1.9052748799999999E-3"/>
  </r>
  <r>
    <x v="189"/>
    <x v="91685"/>
    <s v=""/>
    <n v="1.9052748799999999E-3"/>
    <s v=""/>
    <n v="1.9052748799999999E-3"/>
  </r>
  <r>
    <x v="189"/>
    <x v="91686"/>
    <s v=""/>
    <n v="1.9052748799999999E-3"/>
    <s v=""/>
    <n v="1.9052748799999999E-3"/>
  </r>
  <r>
    <x v="189"/>
    <x v="91687"/>
    <s v=""/>
    <n v="1.9052748799999999E-3"/>
    <s v=""/>
    <n v="1.9052748799999999E-3"/>
  </r>
  <r>
    <x v="189"/>
    <x v="91688"/>
    <s v=""/>
    <n v="1.9052748799999999E-3"/>
    <s v=""/>
    <n v="1.9052748799999999E-3"/>
  </r>
  <r>
    <x v="189"/>
    <x v="91689"/>
    <s v=""/>
    <n v="1.9052748799999999E-3"/>
    <s v=""/>
    <n v="1.9052748799999999E-3"/>
  </r>
  <r>
    <x v="189"/>
    <x v="91690"/>
    <s v=""/>
    <n v="1.9052748799999999E-3"/>
    <s v=""/>
    <n v="1.9052748799999999E-3"/>
  </r>
  <r>
    <x v="189"/>
    <x v="91691"/>
    <s v=""/>
    <n v="1.9052748799999999E-3"/>
    <s v=""/>
    <n v="1.9052748799999999E-3"/>
  </r>
  <r>
    <x v="189"/>
    <x v="91692"/>
    <s v=""/>
    <n v="1.9052748799999999E-3"/>
    <s v=""/>
    <n v="1.9052748799999999E-3"/>
  </r>
  <r>
    <x v="189"/>
    <x v="91693"/>
    <s v=""/>
    <n v="1.9052748799999999E-3"/>
    <s v=""/>
    <n v="1.9052748799999999E-3"/>
  </r>
  <r>
    <x v="189"/>
    <x v="91694"/>
    <s v=""/>
    <n v="1.9052748799999999E-3"/>
    <s v=""/>
    <n v="1.9052748799999999E-3"/>
  </r>
  <r>
    <x v="189"/>
    <x v="91695"/>
    <s v=""/>
    <n v="1.9052748799999999E-3"/>
    <s v=""/>
    <n v="1.9052748799999999E-3"/>
  </r>
  <r>
    <x v="189"/>
    <x v="91696"/>
    <s v=""/>
    <n v="1.9052748799999999E-3"/>
    <s v=""/>
    <n v="1.9052748799999999E-3"/>
  </r>
  <r>
    <x v="189"/>
    <x v="91697"/>
    <s v=""/>
    <n v="1.9052748799999999E-3"/>
    <s v=""/>
    <n v="1.9052748799999999E-3"/>
  </r>
  <r>
    <x v="189"/>
    <x v="91698"/>
    <s v=""/>
    <n v="1.9052748799999999E-3"/>
    <s v=""/>
    <n v="1.9052748799999999E-3"/>
  </r>
  <r>
    <x v="189"/>
    <x v="91699"/>
    <s v=""/>
    <n v="1.9052748799999999E-3"/>
    <s v=""/>
    <n v="1.9052748799999999E-3"/>
  </r>
  <r>
    <x v="189"/>
    <x v="91700"/>
    <s v=""/>
    <n v="1.9052748799999999E-3"/>
    <s v=""/>
    <n v="1.9052748799999999E-3"/>
  </r>
  <r>
    <x v="189"/>
    <x v="91701"/>
    <s v=""/>
    <n v="1.9052748799999999E-3"/>
    <s v=""/>
    <n v="1.9052748799999999E-3"/>
  </r>
  <r>
    <x v="189"/>
    <x v="91702"/>
    <s v=""/>
    <n v="5.1962880000000001E-4"/>
    <s v=""/>
    <n v="5.1962880000000001E-4"/>
  </r>
  <r>
    <x v="189"/>
    <x v="91703"/>
    <s v=""/>
    <n v="5.5427071999999999E-4"/>
    <s v=""/>
    <n v="5.5427071999999999E-4"/>
  </r>
  <r>
    <x v="189"/>
    <x v="91704"/>
    <s v=""/>
    <n v="5.5427071999999999E-4"/>
    <s v=""/>
    <n v="5.5427071999999999E-4"/>
  </r>
  <r>
    <x v="189"/>
    <x v="91705"/>
    <s v=""/>
    <n v="5.5427071999999999E-4"/>
    <s v=""/>
    <n v="5.5427071999999999E-4"/>
  </r>
  <r>
    <x v="189"/>
    <x v="91706"/>
    <s v=""/>
    <n v="5.5427071999999999E-4"/>
    <s v=""/>
    <n v="5.5427071999999999E-4"/>
  </r>
  <r>
    <x v="189"/>
    <x v="91707"/>
    <s v=""/>
    <n v="5.5427071999999999E-4"/>
    <s v=""/>
    <n v="5.5427071999999999E-4"/>
  </r>
  <r>
    <x v="189"/>
    <x v="91708"/>
    <s v=""/>
    <n v="5.5427071999999999E-4"/>
    <s v=""/>
    <n v="5.5427071999999999E-4"/>
  </r>
  <r>
    <x v="189"/>
    <x v="91709"/>
    <s v=""/>
    <n v="5.5427071999999999E-4"/>
    <s v=""/>
    <n v="5.5427071999999999E-4"/>
  </r>
  <r>
    <x v="189"/>
    <x v="91710"/>
    <s v=""/>
    <n v="5.5427071999999999E-4"/>
    <s v=""/>
    <n v="5.5427071999999999E-4"/>
  </r>
  <r>
    <x v="189"/>
    <x v="91711"/>
    <s v=""/>
    <n v="5.5427071999999999E-4"/>
    <s v=""/>
    <n v="5.5427071999999999E-4"/>
  </r>
  <r>
    <x v="189"/>
    <x v="91712"/>
    <s v=""/>
    <n v="5.5427071999999999E-4"/>
    <s v=""/>
    <n v="5.5427071999999999E-4"/>
  </r>
  <r>
    <x v="189"/>
    <x v="91713"/>
    <s v=""/>
    <n v="5.5427071999999999E-4"/>
    <s v=""/>
    <n v="5.5427071999999999E-4"/>
  </r>
  <r>
    <x v="189"/>
    <x v="91714"/>
    <s v=""/>
    <n v="5.5427071999999999E-4"/>
    <s v=""/>
    <n v="5.5427071999999999E-4"/>
  </r>
  <r>
    <x v="189"/>
    <x v="91715"/>
    <s v=""/>
    <n v="5.5427071999999999E-4"/>
    <s v=""/>
    <n v="5.5427071999999999E-4"/>
  </r>
  <r>
    <x v="189"/>
    <x v="91716"/>
    <s v=""/>
    <n v="5.5427071999999999E-4"/>
    <s v=""/>
    <n v="5.5427071999999999E-4"/>
  </r>
  <r>
    <x v="189"/>
    <x v="91717"/>
    <s v=""/>
    <n v="5.5427071999999999E-4"/>
    <s v=""/>
    <n v="5.5427071999999999E-4"/>
  </r>
  <r>
    <x v="189"/>
    <x v="91718"/>
    <s v=""/>
    <n v="5.5427071999999999E-4"/>
    <s v=""/>
    <n v="5.5427071999999999E-4"/>
  </r>
  <r>
    <x v="189"/>
    <x v="91719"/>
    <s v=""/>
    <n v="5.5427071999999999E-4"/>
    <s v=""/>
    <n v="5.5427071999999999E-4"/>
  </r>
  <r>
    <x v="189"/>
    <x v="91720"/>
    <s v=""/>
    <n v="5.5427071999999999E-4"/>
    <s v=""/>
    <n v="5.5427071999999999E-4"/>
  </r>
  <r>
    <x v="189"/>
    <x v="91721"/>
    <s v=""/>
    <n v="5.5427071999999999E-4"/>
    <s v=""/>
    <n v="5.5427071999999999E-4"/>
  </r>
  <r>
    <x v="189"/>
    <x v="91722"/>
    <s v=""/>
    <n v="5.5427071999999999E-4"/>
    <s v=""/>
    <n v="5.5427071999999999E-4"/>
  </r>
  <r>
    <x v="189"/>
    <x v="91723"/>
    <s v=""/>
    <n v="5.5427071999999999E-4"/>
    <s v=""/>
    <n v="5.5427071999999999E-4"/>
  </r>
  <r>
    <x v="189"/>
    <x v="91724"/>
    <s v=""/>
    <n v="5.5427071999999999E-4"/>
    <s v=""/>
    <n v="5.5427071999999999E-4"/>
  </r>
  <r>
    <x v="189"/>
    <x v="91725"/>
    <s v=""/>
    <n v="5.5427071999999999E-4"/>
    <s v=""/>
    <n v="5.5427071999999999E-4"/>
  </r>
  <r>
    <x v="189"/>
    <x v="91726"/>
    <s v=""/>
    <n v="1.4337023999999999E-3"/>
    <s v=""/>
    <n v="1.4337023999999999E-3"/>
  </r>
  <r>
    <x v="189"/>
    <x v="91727"/>
    <s v=""/>
    <n v="1.52928256E-3"/>
    <s v=""/>
    <n v="1.52928256E-3"/>
  </r>
  <r>
    <x v="189"/>
    <x v="91728"/>
    <s v=""/>
    <n v="1.4337023999999999E-3"/>
    <s v=""/>
    <n v="1.4337023999999999E-3"/>
  </r>
  <r>
    <x v="189"/>
    <x v="91729"/>
    <s v=""/>
    <n v="1.52928256E-3"/>
    <s v=""/>
    <n v="1.52928256E-3"/>
  </r>
  <r>
    <x v="189"/>
    <x v="91730"/>
    <s v=""/>
    <n v="1.52928256E-3"/>
    <s v=""/>
    <n v="1.52928256E-3"/>
  </r>
  <r>
    <x v="189"/>
    <x v="91731"/>
    <s v=""/>
    <n v="1.3381222399999999E-3"/>
    <s v=""/>
    <n v="1.3381222399999999E-3"/>
  </r>
  <r>
    <x v="189"/>
    <x v="91732"/>
    <s v=""/>
    <n v="1.4337023999999999E-3"/>
    <s v=""/>
    <n v="1.4337023999999999E-3"/>
  </r>
  <r>
    <x v="189"/>
    <x v="91733"/>
    <s v=""/>
    <n v="1.52928256E-3"/>
    <s v=""/>
    <n v="1.52928256E-3"/>
  </r>
  <r>
    <x v="189"/>
    <x v="91734"/>
    <s v=""/>
    <n v="1.52928256E-3"/>
    <s v=""/>
    <n v="1.52928256E-3"/>
  </r>
  <r>
    <x v="189"/>
    <x v="91735"/>
    <s v=""/>
    <n v="1.52928256E-3"/>
    <s v=""/>
    <n v="1.52928256E-3"/>
  </r>
  <r>
    <x v="189"/>
    <x v="91736"/>
    <s v=""/>
    <n v="1.4337023999999999E-3"/>
    <s v=""/>
    <n v="1.4337023999999999E-3"/>
  </r>
  <r>
    <x v="189"/>
    <x v="91737"/>
    <s v=""/>
    <n v="1.4337023999999999E-3"/>
    <s v=""/>
    <n v="1.4337023999999999E-3"/>
  </r>
  <r>
    <x v="189"/>
    <x v="91738"/>
    <s v=""/>
    <n v="1.1469619200000002E-3"/>
    <s v=""/>
    <n v="1.1469619200000002E-3"/>
  </r>
  <r>
    <x v="189"/>
    <x v="91739"/>
    <s v=""/>
    <n v="1.4337023999999999E-3"/>
    <s v=""/>
    <n v="1.4337023999999999E-3"/>
  </r>
  <r>
    <x v="189"/>
    <x v="91740"/>
    <s v=""/>
    <n v="1.3381222399999999E-3"/>
    <s v=""/>
    <n v="1.3381222399999999E-3"/>
  </r>
  <r>
    <x v="189"/>
    <x v="91741"/>
    <s v=""/>
    <n v="1.1469619200000002E-3"/>
    <s v=""/>
    <n v="1.1469619200000002E-3"/>
  </r>
  <r>
    <x v="189"/>
    <x v="91742"/>
    <s v=""/>
    <n v="1.4337023999999999E-3"/>
    <s v=""/>
    <n v="1.4337023999999999E-3"/>
  </r>
  <r>
    <x v="189"/>
    <x v="91743"/>
    <s v=""/>
    <n v="1.24254208E-3"/>
    <s v=""/>
    <n v="1.24254208E-3"/>
  </r>
  <r>
    <x v="189"/>
    <x v="91744"/>
    <s v=""/>
    <n v="1.3381222399999999E-3"/>
    <s v=""/>
    <n v="1.3381222399999999E-3"/>
  </r>
  <r>
    <x v="189"/>
    <x v="91745"/>
    <s v=""/>
    <n v="1.3381222399999999E-3"/>
    <s v=""/>
    <n v="1.3381222399999999E-3"/>
  </r>
  <r>
    <x v="189"/>
    <x v="91746"/>
    <s v=""/>
    <n v="1.81602304E-3"/>
    <s v=""/>
    <n v="1.81602304E-3"/>
  </r>
  <r>
    <x v="189"/>
    <x v="91747"/>
    <s v=""/>
    <n v="1.4337023999999999E-3"/>
    <s v=""/>
    <n v="1.4337023999999999E-3"/>
  </r>
  <r>
    <x v="189"/>
    <x v="91748"/>
    <s v=""/>
    <n v="1.52928256E-3"/>
    <s v=""/>
    <n v="1.52928256E-3"/>
  </r>
  <r>
    <x v="189"/>
    <x v="91749"/>
    <s v=""/>
    <n v="1.4337023999999999E-3"/>
    <s v=""/>
    <n v="1.4337023999999999E-3"/>
  </r>
  <r>
    <x v="189"/>
    <x v="91750"/>
    <s v=""/>
    <n v="1.4337023999999999E-3"/>
    <s v=""/>
    <n v="1.4337023999999999E-3"/>
  </r>
  <r>
    <x v="189"/>
    <x v="91751"/>
    <s v=""/>
    <n v="1.4337023999999999E-3"/>
    <s v=""/>
    <n v="1.4337023999999999E-3"/>
  </r>
  <r>
    <x v="189"/>
    <x v="91752"/>
    <s v=""/>
    <n v="1.4337023999999999E-3"/>
    <s v=""/>
    <n v="1.4337023999999999E-3"/>
  </r>
  <r>
    <x v="189"/>
    <x v="91753"/>
    <s v=""/>
    <n v="1.52928256E-3"/>
    <s v=""/>
    <n v="1.52928256E-3"/>
  </r>
  <r>
    <x v="189"/>
    <x v="91754"/>
    <s v=""/>
    <n v="1.52928256E-3"/>
    <s v=""/>
    <n v="1.52928256E-3"/>
  </r>
  <r>
    <x v="189"/>
    <x v="91755"/>
    <s v=""/>
    <n v="1.3381222399999999E-3"/>
    <s v=""/>
    <n v="1.3381222399999999E-3"/>
  </r>
  <r>
    <x v="189"/>
    <x v="91756"/>
    <s v=""/>
    <n v="1.5294361599999999E-3"/>
    <s v=""/>
    <n v="1.5294361599999999E-3"/>
  </r>
  <r>
    <x v="189"/>
    <x v="91757"/>
    <s v=""/>
    <n v="1.5294361599999999E-3"/>
    <s v=""/>
    <n v="1.5294361599999999E-3"/>
  </r>
  <r>
    <x v="189"/>
    <x v="91758"/>
    <s v=""/>
    <n v="1.5294361599999999E-3"/>
    <s v=""/>
    <n v="1.5294361599999999E-3"/>
  </r>
  <r>
    <x v="189"/>
    <x v="91759"/>
    <s v=""/>
    <n v="1.5294361599999999E-3"/>
    <s v=""/>
    <n v="1.5294361599999999E-3"/>
  </r>
  <r>
    <x v="189"/>
    <x v="91760"/>
    <s v=""/>
    <n v="1.5294361599999999E-3"/>
    <s v=""/>
    <n v="1.5294361599999999E-3"/>
  </r>
  <r>
    <x v="189"/>
    <x v="91761"/>
    <s v=""/>
    <n v="1.5294361599999999E-3"/>
    <s v=""/>
    <n v="1.5294361599999999E-3"/>
  </r>
  <r>
    <x v="189"/>
    <x v="91762"/>
    <s v=""/>
    <n v="1.5294361599999999E-3"/>
    <s v=""/>
    <n v="1.5294361599999999E-3"/>
  </r>
  <r>
    <x v="189"/>
    <x v="91763"/>
    <s v=""/>
    <n v="1.52947712E-3"/>
    <s v=""/>
    <n v="1.52947712E-3"/>
  </r>
  <r>
    <x v="189"/>
    <x v="91764"/>
    <s v=""/>
    <n v="1.52947712E-3"/>
    <s v=""/>
    <n v="1.52947712E-3"/>
  </r>
  <r>
    <x v="189"/>
    <x v="91765"/>
    <s v=""/>
    <n v="1.5294361599999999E-3"/>
    <s v=""/>
    <n v="1.5294361599999999E-3"/>
  </r>
  <r>
    <x v="189"/>
    <x v="91766"/>
    <s v=""/>
    <n v="1.52947712E-3"/>
    <s v=""/>
    <n v="1.52947712E-3"/>
  </r>
  <r>
    <x v="189"/>
    <x v="91767"/>
    <s v=""/>
    <n v="1.52947712E-3"/>
    <s v=""/>
    <n v="1.52947712E-3"/>
  </r>
  <r>
    <x v="189"/>
    <x v="91768"/>
    <s v=""/>
    <n v="1.52947712E-3"/>
    <s v=""/>
    <n v="1.52947712E-3"/>
  </r>
  <r>
    <x v="189"/>
    <x v="91769"/>
    <s v=""/>
    <n v="1.5294361599999999E-3"/>
    <s v=""/>
    <n v="1.5294361599999999E-3"/>
  </r>
  <r>
    <x v="189"/>
    <x v="91770"/>
    <s v=""/>
    <n v="1.5294361599999999E-3"/>
    <s v=""/>
    <n v="1.5294361599999999E-3"/>
  </r>
  <r>
    <x v="189"/>
    <x v="91771"/>
    <s v=""/>
    <n v="1.5294361599999999E-3"/>
    <s v=""/>
    <n v="1.5294361599999999E-3"/>
  </r>
  <r>
    <x v="189"/>
    <x v="91772"/>
    <s v=""/>
    <n v="1.5294361599999999E-3"/>
    <s v=""/>
    <n v="1.5294361599999999E-3"/>
  </r>
  <r>
    <x v="189"/>
    <x v="91773"/>
    <s v=""/>
    <n v="1.5294361599999999E-3"/>
    <s v=""/>
    <n v="1.5294361599999999E-3"/>
  </r>
  <r>
    <x v="189"/>
    <x v="91774"/>
    <s v=""/>
    <n v="1.5294361599999999E-3"/>
    <s v=""/>
    <n v="1.5294361599999999E-3"/>
  </r>
  <r>
    <x v="189"/>
    <x v="91775"/>
    <s v=""/>
    <n v="1.5294361599999999E-3"/>
    <s v=""/>
    <n v="1.5294361599999999E-3"/>
  </r>
  <r>
    <x v="189"/>
    <x v="91776"/>
    <s v=""/>
    <n v="1.5294361599999999E-3"/>
    <s v=""/>
    <n v="1.5294361599999999E-3"/>
  </r>
  <r>
    <x v="189"/>
    <x v="91777"/>
    <s v=""/>
    <n v="1.5294361599999999E-3"/>
    <s v=""/>
    <n v="1.5294361599999999E-3"/>
  </r>
  <r>
    <x v="189"/>
    <x v="91778"/>
    <s v=""/>
    <n v="1.5294361599999999E-3"/>
    <s v=""/>
    <n v="1.5294361599999999E-3"/>
  </r>
  <r>
    <x v="189"/>
    <x v="91779"/>
    <s v=""/>
    <n v="1.5294361599999999E-3"/>
    <s v=""/>
    <n v="1.5294361599999999E-3"/>
  </r>
  <r>
    <x v="189"/>
    <x v="91780"/>
    <s v=""/>
    <n v="1.5294361599999999E-3"/>
    <s v=""/>
    <n v="1.5294361599999999E-3"/>
  </r>
  <r>
    <x v="189"/>
    <x v="91781"/>
    <s v=""/>
    <n v="1.5294361599999999E-3"/>
    <s v=""/>
    <n v="1.5294361599999999E-3"/>
  </r>
  <r>
    <x v="189"/>
    <x v="91782"/>
    <s v=""/>
    <n v="1.5294361599999999E-3"/>
    <s v=""/>
    <n v="1.5294361599999999E-3"/>
  </r>
  <r>
    <x v="189"/>
    <x v="91783"/>
    <s v=""/>
    <n v="1.5294361599999999E-3"/>
    <s v=""/>
    <n v="1.5294361599999999E-3"/>
  </r>
  <r>
    <x v="189"/>
    <x v="91784"/>
    <s v=""/>
    <n v="1.5294361599999999E-3"/>
    <s v=""/>
    <n v="1.5294361599999999E-3"/>
  </r>
  <r>
    <x v="189"/>
    <x v="91785"/>
    <s v=""/>
    <n v="1.5294361599999999E-3"/>
    <s v=""/>
    <n v="1.5294361599999999E-3"/>
  </r>
  <r>
    <x v="189"/>
    <x v="91786"/>
    <s v=""/>
    <n v="1.52931328E-3"/>
    <s v=""/>
    <n v="1.52931328E-3"/>
  </r>
  <r>
    <x v="189"/>
    <x v="91787"/>
    <s v=""/>
    <n v="1.52931328E-3"/>
    <s v=""/>
    <n v="1.52931328E-3"/>
  </r>
  <r>
    <x v="189"/>
    <x v="91788"/>
    <s v=""/>
    <n v="1.52931328E-3"/>
    <s v=""/>
    <n v="1.52931328E-3"/>
  </r>
  <r>
    <x v="189"/>
    <x v="91789"/>
    <s v=""/>
    <n v="1.52931328E-3"/>
    <s v=""/>
    <n v="1.52931328E-3"/>
  </r>
  <r>
    <x v="189"/>
    <x v="91790"/>
    <s v=""/>
    <n v="1.52931328E-3"/>
    <s v=""/>
    <n v="1.52931328E-3"/>
  </r>
  <r>
    <x v="189"/>
    <x v="91791"/>
    <s v=""/>
    <n v="1.52931328E-3"/>
    <s v=""/>
    <n v="1.52931328E-3"/>
  </r>
  <r>
    <x v="189"/>
    <x v="91792"/>
    <s v=""/>
    <n v="1.52931328E-3"/>
    <s v=""/>
    <n v="1.52931328E-3"/>
  </r>
  <r>
    <x v="189"/>
    <x v="91793"/>
    <s v=""/>
    <n v="1.52931328E-3"/>
    <s v=""/>
    <n v="1.52931328E-3"/>
  </r>
  <r>
    <x v="189"/>
    <x v="91794"/>
    <s v=""/>
    <n v="1.52931328E-3"/>
    <s v=""/>
    <n v="1.52931328E-3"/>
  </r>
  <r>
    <x v="189"/>
    <x v="91795"/>
    <s v=""/>
    <n v="1.52931328E-3"/>
    <s v=""/>
    <n v="1.52931328E-3"/>
  </r>
  <r>
    <x v="189"/>
    <x v="91796"/>
    <s v=""/>
    <n v="1.52931328E-3"/>
    <s v=""/>
    <n v="1.52931328E-3"/>
  </r>
  <r>
    <x v="189"/>
    <x v="91797"/>
    <s v=""/>
    <n v="1.52931328E-3"/>
    <s v=""/>
    <n v="1.52931328E-3"/>
  </r>
  <r>
    <x v="189"/>
    <x v="91798"/>
    <s v=""/>
    <n v="1.52931328E-3"/>
    <s v=""/>
    <n v="1.52931328E-3"/>
  </r>
  <r>
    <x v="189"/>
    <x v="91799"/>
    <s v=""/>
    <n v="1.52931328E-3"/>
    <s v=""/>
    <n v="1.52931328E-3"/>
  </r>
  <r>
    <x v="189"/>
    <x v="91800"/>
    <s v=""/>
    <n v="1.52931328E-3"/>
    <s v=""/>
    <n v="1.52931328E-3"/>
  </r>
  <r>
    <x v="189"/>
    <x v="91801"/>
    <s v=""/>
    <n v="1.52931328E-3"/>
    <s v=""/>
    <n v="1.52931328E-3"/>
  </r>
  <r>
    <x v="189"/>
    <x v="91802"/>
    <s v=""/>
    <n v="1.52931328E-3"/>
    <s v=""/>
    <n v="1.52931328E-3"/>
  </r>
  <r>
    <x v="189"/>
    <x v="91803"/>
    <s v=""/>
    <n v="1.52931328E-3"/>
    <s v=""/>
    <n v="1.52931328E-3"/>
  </r>
  <r>
    <x v="189"/>
    <x v="91804"/>
    <s v=""/>
    <n v="1.52931328E-3"/>
    <s v=""/>
    <n v="1.52931328E-3"/>
  </r>
  <r>
    <x v="189"/>
    <x v="91805"/>
    <s v=""/>
    <n v="1.52931328E-3"/>
    <s v=""/>
    <n v="1.52931328E-3"/>
  </r>
  <r>
    <x v="189"/>
    <x v="91806"/>
    <s v=""/>
    <n v="1.52931328E-3"/>
    <s v=""/>
    <n v="1.52931328E-3"/>
  </r>
  <r>
    <x v="189"/>
    <x v="91807"/>
    <s v=""/>
    <n v="1.52931328E-3"/>
    <s v=""/>
    <n v="1.52931328E-3"/>
  </r>
  <r>
    <x v="189"/>
    <x v="91808"/>
    <s v=""/>
    <n v="1.52931328E-3"/>
    <s v=""/>
    <n v="1.52931328E-3"/>
  </r>
  <r>
    <x v="189"/>
    <x v="91809"/>
    <s v=""/>
    <n v="1.52931328E-3"/>
    <s v=""/>
    <n v="1.52931328E-3"/>
  </r>
  <r>
    <x v="189"/>
    <x v="91810"/>
    <s v=""/>
    <n v="1.52931328E-3"/>
    <s v=""/>
    <n v="1.52931328E-3"/>
  </r>
  <r>
    <x v="189"/>
    <x v="91811"/>
    <s v=""/>
    <n v="1.52931328E-3"/>
    <s v=""/>
    <n v="1.52931328E-3"/>
  </r>
  <r>
    <x v="189"/>
    <x v="91812"/>
    <s v=""/>
    <n v="1.52931328E-3"/>
    <s v=""/>
    <n v="1.52931328E-3"/>
  </r>
  <r>
    <x v="189"/>
    <x v="91813"/>
    <s v=""/>
    <n v="1.4337331200000001E-3"/>
    <s v=""/>
    <n v="1.4337331200000001E-3"/>
  </r>
  <r>
    <x v="189"/>
    <x v="91814"/>
    <s v=""/>
    <n v="1.52931328E-3"/>
    <s v=""/>
    <n v="1.52931328E-3"/>
  </r>
  <r>
    <x v="189"/>
    <x v="91815"/>
    <s v=""/>
    <n v="1.52931328E-3"/>
    <s v=""/>
    <n v="1.52931328E-3"/>
  </r>
  <r>
    <x v="189"/>
    <x v="91816"/>
    <s v=""/>
    <n v="1.5297740799999999E-3"/>
    <s v=""/>
    <n v="1.5297740799999999E-3"/>
  </r>
  <r>
    <x v="189"/>
    <x v="91817"/>
    <s v=""/>
    <n v="1.5297740799999999E-3"/>
    <s v=""/>
    <n v="1.5297740799999999E-3"/>
  </r>
  <r>
    <x v="189"/>
    <x v="91818"/>
    <s v=""/>
    <n v="1.5297740799999999E-3"/>
    <s v=""/>
    <n v="1.5297740799999999E-3"/>
  </r>
  <r>
    <x v="189"/>
    <x v="91819"/>
    <s v=""/>
    <n v="1.5297740799999999E-3"/>
    <s v=""/>
    <n v="1.5297740799999999E-3"/>
  </r>
  <r>
    <x v="189"/>
    <x v="91820"/>
    <s v=""/>
    <n v="1.5297740799999999E-3"/>
    <s v=""/>
    <n v="1.5297740799999999E-3"/>
  </r>
  <r>
    <x v="189"/>
    <x v="91821"/>
    <s v=""/>
    <n v="1.5297740799999999E-3"/>
    <s v=""/>
    <n v="1.5297740799999999E-3"/>
  </r>
  <r>
    <x v="189"/>
    <x v="91822"/>
    <s v=""/>
    <n v="1.5297740799999999E-3"/>
    <s v=""/>
    <n v="1.5297740799999999E-3"/>
  </r>
  <r>
    <x v="189"/>
    <x v="91823"/>
    <s v=""/>
    <n v="1.5297740799999999E-3"/>
    <s v=""/>
    <n v="1.5297740799999999E-3"/>
  </r>
  <r>
    <x v="189"/>
    <x v="91824"/>
    <s v=""/>
    <n v="1.5297740799999999E-3"/>
    <s v=""/>
    <n v="1.5297740799999999E-3"/>
  </r>
  <r>
    <x v="189"/>
    <x v="91825"/>
    <s v=""/>
    <n v="1.5297740799999999E-3"/>
    <s v=""/>
    <n v="1.5297740799999999E-3"/>
  </r>
  <r>
    <x v="189"/>
    <x v="91826"/>
    <s v=""/>
    <n v="1.5297740799999999E-3"/>
    <s v=""/>
    <n v="1.5297740799999999E-3"/>
  </r>
  <r>
    <x v="189"/>
    <x v="91827"/>
    <s v=""/>
    <n v="1.5297740799999999E-3"/>
    <s v=""/>
    <n v="1.5297740799999999E-3"/>
  </r>
  <r>
    <x v="189"/>
    <x v="91828"/>
    <s v=""/>
    <n v="1.5297740799999999E-3"/>
    <s v=""/>
    <n v="1.5297740799999999E-3"/>
  </r>
  <r>
    <x v="189"/>
    <x v="91829"/>
    <s v=""/>
    <n v="1.4341631999999999E-3"/>
    <s v=""/>
    <n v="1.4341631999999999E-3"/>
  </r>
  <r>
    <x v="189"/>
    <x v="91830"/>
    <s v=""/>
    <n v="1.5297740799999999E-3"/>
    <s v=""/>
    <n v="1.5297740799999999E-3"/>
  </r>
  <r>
    <x v="189"/>
    <x v="91831"/>
    <s v=""/>
    <n v="1.5297740799999999E-3"/>
    <s v=""/>
    <n v="1.5297740799999999E-3"/>
  </r>
  <r>
    <x v="189"/>
    <x v="91832"/>
    <s v=""/>
    <n v="1.5297740799999999E-3"/>
    <s v=""/>
    <n v="1.5297740799999999E-3"/>
  </r>
  <r>
    <x v="189"/>
    <x v="91833"/>
    <s v=""/>
    <n v="1.5297740799999999E-3"/>
    <s v=""/>
    <n v="1.5297740799999999E-3"/>
  </r>
  <r>
    <x v="189"/>
    <x v="91834"/>
    <s v=""/>
    <n v="1.5297740799999999E-3"/>
    <s v=""/>
    <n v="1.5297740799999999E-3"/>
  </r>
  <r>
    <x v="189"/>
    <x v="91835"/>
    <s v=""/>
    <n v="1.5297740799999999E-3"/>
    <s v=""/>
    <n v="1.5297740799999999E-3"/>
  </r>
  <r>
    <x v="189"/>
    <x v="91836"/>
    <s v=""/>
    <n v="1.5297740799999999E-3"/>
    <s v=""/>
    <n v="1.5297740799999999E-3"/>
  </r>
  <r>
    <x v="189"/>
    <x v="91837"/>
    <s v=""/>
    <n v="1.5297740799999999E-3"/>
    <s v=""/>
    <n v="1.5297740799999999E-3"/>
  </r>
  <r>
    <x v="189"/>
    <x v="91838"/>
    <s v=""/>
    <n v="1.5297740799999999E-3"/>
    <s v=""/>
    <n v="1.5297740799999999E-3"/>
  </r>
  <r>
    <x v="189"/>
    <x v="91839"/>
    <s v=""/>
    <n v="1.5297740799999999E-3"/>
    <s v=""/>
    <n v="1.5297740799999999E-3"/>
  </r>
  <r>
    <x v="189"/>
    <x v="91840"/>
    <s v=""/>
    <n v="1.5297740799999999E-3"/>
    <s v=""/>
    <n v="1.5297740799999999E-3"/>
  </r>
  <r>
    <x v="189"/>
    <x v="91841"/>
    <s v=""/>
    <n v="1.5297740799999999E-3"/>
    <s v=""/>
    <n v="1.5297740799999999E-3"/>
  </r>
  <r>
    <x v="189"/>
    <x v="91842"/>
    <s v=""/>
    <n v="1.5297740799999999E-3"/>
    <s v=""/>
    <n v="1.5297740799999999E-3"/>
  </r>
  <r>
    <x v="189"/>
    <x v="91843"/>
    <s v=""/>
    <n v="1.5297740799999999E-3"/>
    <s v=""/>
    <n v="1.5297740799999999E-3"/>
  </r>
  <r>
    <x v="189"/>
    <x v="91844"/>
    <s v=""/>
    <n v="1.5297740799999999E-3"/>
    <s v=""/>
    <n v="1.5297740799999999E-3"/>
  </r>
  <r>
    <x v="189"/>
    <x v="91845"/>
    <s v=""/>
    <n v="1.5297740799999999E-3"/>
    <s v=""/>
    <n v="1.5297740799999999E-3"/>
  </r>
  <r>
    <x v="189"/>
    <x v="91846"/>
    <s v=""/>
    <n v="1.5297740799999999E-3"/>
    <s v=""/>
    <n v="1.5297740799999999E-3"/>
  </r>
  <r>
    <x v="189"/>
    <x v="91847"/>
    <s v=""/>
    <n v="1.5297740799999999E-3"/>
    <s v=""/>
    <n v="1.5297740799999999E-3"/>
  </r>
  <r>
    <x v="189"/>
    <x v="91848"/>
    <s v=""/>
    <n v="1.5297740799999999E-3"/>
    <s v=""/>
    <n v="1.5297740799999999E-3"/>
  </r>
  <r>
    <x v="189"/>
    <x v="91849"/>
    <s v=""/>
    <n v="1.5297740799999999E-3"/>
    <s v=""/>
    <n v="1.5297740799999999E-3"/>
  </r>
  <r>
    <x v="189"/>
    <x v="91850"/>
    <s v=""/>
    <n v="1.5297740799999999E-3"/>
    <s v=""/>
    <n v="1.5297740799999999E-3"/>
  </r>
  <r>
    <x v="189"/>
    <x v="91851"/>
    <s v=""/>
    <n v="1.5297740799999999E-3"/>
    <s v=""/>
    <n v="1.5297740799999999E-3"/>
  </r>
  <r>
    <x v="189"/>
    <x v="91852"/>
    <s v=""/>
    <n v="1.5297740799999999E-3"/>
    <s v=""/>
    <n v="1.5297740799999999E-3"/>
  </r>
  <r>
    <x v="189"/>
    <x v="91853"/>
    <s v=""/>
    <n v="1.5297740799999999E-3"/>
    <s v=""/>
    <n v="1.5297740799999999E-3"/>
  </r>
  <r>
    <x v="189"/>
    <x v="91854"/>
    <s v=""/>
    <n v="1.5297740799999999E-3"/>
    <s v=""/>
    <n v="1.5297740799999999E-3"/>
  </r>
  <r>
    <x v="189"/>
    <x v="91855"/>
    <s v=""/>
    <n v="1.5297740799999999E-3"/>
    <s v=""/>
    <n v="1.5297740799999999E-3"/>
  </r>
  <r>
    <x v="189"/>
    <x v="91856"/>
    <s v=""/>
    <n v="1.5297740799999999E-3"/>
    <s v=""/>
    <n v="1.5297740799999999E-3"/>
  </r>
  <r>
    <x v="189"/>
    <x v="91857"/>
    <s v=""/>
    <n v="1.5297740799999999E-3"/>
    <s v=""/>
    <n v="1.5297740799999999E-3"/>
  </r>
  <r>
    <x v="189"/>
    <x v="91858"/>
    <s v=""/>
    <n v="1.5297740799999999E-3"/>
    <s v=""/>
    <n v="1.5297740799999999E-3"/>
  </r>
  <r>
    <x v="189"/>
    <x v="91859"/>
    <s v=""/>
    <n v="1.5297740799999999E-3"/>
    <s v=""/>
    <n v="1.5297740799999999E-3"/>
  </r>
  <r>
    <x v="189"/>
    <x v="91860"/>
    <s v=""/>
    <n v="1.5297740799999999E-3"/>
    <s v=""/>
    <n v="1.5297740799999999E-3"/>
  </r>
  <r>
    <x v="189"/>
    <x v="91861"/>
    <s v=""/>
    <n v="1.5297740799999999E-3"/>
    <s v=""/>
    <n v="1.5297740799999999E-3"/>
  </r>
  <r>
    <x v="189"/>
    <x v="91862"/>
    <s v=""/>
    <n v="1.5297740799999999E-3"/>
    <s v=""/>
    <n v="1.5297740799999999E-3"/>
  </r>
  <r>
    <x v="189"/>
    <x v="91863"/>
    <s v=""/>
    <n v="1.5297740799999999E-3"/>
    <s v=""/>
    <n v="1.5297740799999999E-3"/>
  </r>
  <r>
    <x v="189"/>
    <x v="91864"/>
    <s v=""/>
    <n v="1.5297740799999999E-3"/>
    <s v=""/>
    <n v="1.5297740799999999E-3"/>
  </r>
  <r>
    <x v="189"/>
    <x v="91865"/>
    <s v=""/>
    <n v="1.5297740799999999E-3"/>
    <s v=""/>
    <n v="1.5297740799999999E-3"/>
  </r>
  <r>
    <x v="189"/>
    <x v="91866"/>
    <s v=""/>
    <n v="1.5297740799999999E-3"/>
    <s v=""/>
    <n v="1.5297740799999999E-3"/>
  </r>
  <r>
    <x v="189"/>
    <x v="91867"/>
    <s v=""/>
    <n v="1.5297740799999999E-3"/>
    <s v=""/>
    <n v="1.5297740799999999E-3"/>
  </r>
  <r>
    <x v="189"/>
    <x v="91868"/>
    <s v=""/>
    <n v="1.5297740799999999E-3"/>
    <s v=""/>
    <n v="1.5297740799999999E-3"/>
  </r>
  <r>
    <x v="189"/>
    <x v="91869"/>
    <s v=""/>
    <n v="1.5297740799999999E-3"/>
    <s v=""/>
    <n v="1.5297740799999999E-3"/>
  </r>
  <r>
    <x v="189"/>
    <x v="91870"/>
    <s v=""/>
    <n v="1.5297740799999999E-3"/>
    <s v=""/>
    <n v="1.5297740799999999E-3"/>
  </r>
  <r>
    <x v="189"/>
    <x v="91871"/>
    <s v=""/>
    <n v="1.5297740799999999E-3"/>
    <s v=""/>
    <n v="1.5297740799999999E-3"/>
  </r>
  <r>
    <x v="189"/>
    <x v="91872"/>
    <s v=""/>
    <n v="1.5297740799999999E-3"/>
    <s v=""/>
    <n v="1.5297740799999999E-3"/>
  </r>
  <r>
    <x v="189"/>
    <x v="91873"/>
    <s v=""/>
    <n v="1.5297740799999999E-3"/>
    <s v=""/>
    <n v="1.5297740799999999E-3"/>
  </r>
  <r>
    <x v="189"/>
    <x v="91874"/>
    <s v=""/>
    <n v="1.5297740799999999E-3"/>
    <s v=""/>
    <n v="1.5297740799999999E-3"/>
  </r>
  <r>
    <x v="189"/>
    <x v="91875"/>
    <s v=""/>
    <n v="1.5297740799999999E-3"/>
    <s v=""/>
    <n v="1.5297740799999999E-3"/>
  </r>
  <r>
    <x v="189"/>
    <x v="91876"/>
    <s v=""/>
    <n v="1.5297740799999999E-3"/>
    <s v=""/>
    <n v="1.5297740799999999E-3"/>
  </r>
  <r>
    <x v="189"/>
    <x v="91877"/>
    <s v=""/>
    <n v="1.5297740799999999E-3"/>
    <s v=""/>
    <n v="1.5297740799999999E-3"/>
  </r>
  <r>
    <x v="189"/>
    <x v="91878"/>
    <s v=""/>
    <n v="1.5297740799999999E-3"/>
    <s v=""/>
    <n v="1.5297740799999999E-3"/>
  </r>
  <r>
    <x v="189"/>
    <x v="91879"/>
    <s v=""/>
    <n v="1.5297740799999999E-3"/>
    <s v=""/>
    <n v="1.5297740799999999E-3"/>
  </r>
  <r>
    <x v="189"/>
    <x v="91880"/>
    <s v=""/>
    <n v="1.5297740799999999E-3"/>
    <s v=""/>
    <n v="1.5297740799999999E-3"/>
  </r>
  <r>
    <x v="189"/>
    <x v="91881"/>
    <s v=""/>
    <n v="1.5297740799999999E-3"/>
    <s v=""/>
    <n v="1.5297740799999999E-3"/>
  </r>
  <r>
    <x v="189"/>
    <x v="91882"/>
    <s v=""/>
    <n v="1.5297740799999999E-3"/>
    <s v=""/>
    <n v="1.5297740799999999E-3"/>
  </r>
  <r>
    <x v="189"/>
    <x v="91883"/>
    <s v=""/>
    <n v="1.5297740799999999E-3"/>
    <s v=""/>
    <n v="1.5297740799999999E-3"/>
  </r>
  <r>
    <x v="189"/>
    <x v="91884"/>
    <s v=""/>
    <n v="1.5297740799999999E-3"/>
    <s v=""/>
    <n v="1.5297740799999999E-3"/>
  </r>
  <r>
    <x v="189"/>
    <x v="91885"/>
    <s v=""/>
    <n v="1.5297740799999999E-3"/>
    <s v=""/>
    <n v="1.5297740799999999E-3"/>
  </r>
  <r>
    <x v="189"/>
    <x v="91886"/>
    <s v=""/>
    <n v="1.5297740799999999E-3"/>
    <s v=""/>
    <n v="1.5297740799999999E-3"/>
  </r>
  <r>
    <x v="189"/>
    <x v="91887"/>
    <s v=""/>
    <n v="1.5297740799999999E-3"/>
    <s v=""/>
    <n v="1.5297740799999999E-3"/>
  </r>
  <r>
    <x v="189"/>
    <x v="91888"/>
    <s v=""/>
    <n v="1.5297740799999999E-3"/>
    <s v=""/>
    <n v="1.5297740799999999E-3"/>
  </r>
  <r>
    <x v="189"/>
    <x v="91889"/>
    <s v=""/>
    <n v="1.5297740799999999E-3"/>
    <s v=""/>
    <n v="1.5297740799999999E-3"/>
  </r>
  <r>
    <x v="189"/>
    <x v="91890"/>
    <s v=""/>
    <n v="1.5297740799999999E-3"/>
    <s v=""/>
    <n v="1.5297740799999999E-3"/>
  </r>
  <r>
    <x v="189"/>
    <x v="91891"/>
    <s v=""/>
    <n v="1.5297740799999999E-3"/>
    <s v=""/>
    <n v="1.5297740799999999E-3"/>
  </r>
  <r>
    <x v="189"/>
    <x v="91892"/>
    <s v=""/>
    <n v="1.5297740799999999E-3"/>
    <s v=""/>
    <n v="1.5297740799999999E-3"/>
  </r>
  <r>
    <x v="189"/>
    <x v="91893"/>
    <s v=""/>
    <n v="1.5297740799999999E-3"/>
    <s v=""/>
    <n v="1.5297740799999999E-3"/>
  </r>
  <r>
    <x v="189"/>
    <x v="91894"/>
    <s v=""/>
    <n v="1.5297740799999999E-3"/>
    <s v=""/>
    <n v="1.5297740799999999E-3"/>
  </r>
  <r>
    <x v="189"/>
    <x v="91895"/>
    <s v=""/>
    <n v="1.5297740799999999E-3"/>
    <s v=""/>
    <n v="1.5297740799999999E-3"/>
  </r>
  <r>
    <x v="189"/>
    <x v="91896"/>
    <s v=""/>
    <n v="1.5297740799999999E-3"/>
    <s v=""/>
    <n v="1.5297740799999999E-3"/>
  </r>
  <r>
    <x v="189"/>
    <x v="91897"/>
    <s v=""/>
    <n v="1.5297740799999999E-3"/>
    <s v=""/>
    <n v="1.5297740799999999E-3"/>
  </r>
  <r>
    <x v="189"/>
    <x v="91898"/>
    <s v=""/>
    <n v="1.5297740799999999E-3"/>
    <s v=""/>
    <n v="1.5297740799999999E-3"/>
  </r>
  <r>
    <x v="189"/>
    <x v="91899"/>
    <s v=""/>
    <n v="1.5297740799999999E-3"/>
    <s v=""/>
    <n v="1.5297740799999999E-3"/>
  </r>
  <r>
    <x v="189"/>
    <x v="91900"/>
    <s v=""/>
    <n v="1.5297740799999999E-3"/>
    <s v=""/>
    <n v="1.5297740799999999E-3"/>
  </r>
  <r>
    <x v="189"/>
    <x v="91901"/>
    <s v=""/>
    <n v="1.5297740799999999E-3"/>
    <s v=""/>
    <n v="1.5297740799999999E-3"/>
  </r>
  <r>
    <x v="189"/>
    <x v="91902"/>
    <s v=""/>
    <n v="1.5297740799999999E-3"/>
    <s v=""/>
    <n v="1.5297740799999999E-3"/>
  </r>
  <r>
    <x v="189"/>
    <x v="91903"/>
    <s v=""/>
    <n v="1.5297740799999999E-3"/>
    <s v=""/>
    <n v="1.5297740799999999E-3"/>
  </r>
  <r>
    <x v="189"/>
    <x v="91904"/>
    <s v=""/>
    <n v="1.5297740799999999E-3"/>
    <s v=""/>
    <n v="1.5297740799999999E-3"/>
  </r>
  <r>
    <x v="189"/>
    <x v="91905"/>
    <s v=""/>
    <n v="1.5297740799999999E-3"/>
    <s v=""/>
    <n v="1.5297740799999999E-3"/>
  </r>
  <r>
    <x v="189"/>
    <x v="91906"/>
    <s v=""/>
    <n v="1.5297740799999999E-3"/>
    <s v=""/>
    <n v="1.5297740799999999E-3"/>
  </r>
  <r>
    <x v="189"/>
    <x v="91907"/>
    <s v=""/>
    <n v="1.5297740799999999E-3"/>
    <s v=""/>
    <n v="1.5297740799999999E-3"/>
  </r>
  <r>
    <x v="189"/>
    <x v="91908"/>
    <s v=""/>
    <n v="1.5297740799999999E-3"/>
    <s v=""/>
    <n v="1.5297740799999999E-3"/>
  </r>
  <r>
    <x v="189"/>
    <x v="91909"/>
    <s v=""/>
    <n v="1.5297740799999999E-3"/>
    <s v=""/>
    <n v="1.5297740799999999E-3"/>
  </r>
  <r>
    <x v="189"/>
    <x v="91910"/>
    <s v=""/>
    <n v="1.5297740799999999E-3"/>
    <s v=""/>
    <n v="1.5297740799999999E-3"/>
  </r>
  <r>
    <x v="189"/>
    <x v="91911"/>
    <s v=""/>
    <n v="1.5297740799999999E-3"/>
    <s v=""/>
    <n v="1.5297740799999999E-3"/>
  </r>
  <r>
    <x v="189"/>
    <x v="91912"/>
    <s v=""/>
    <n v="1.5297740799999999E-3"/>
    <s v=""/>
    <n v="1.5297740799999999E-3"/>
  </r>
  <r>
    <x v="189"/>
    <x v="91913"/>
    <s v=""/>
    <n v="1.5297740799999999E-3"/>
    <s v=""/>
    <n v="1.5297740799999999E-3"/>
  </r>
  <r>
    <x v="189"/>
    <x v="91914"/>
    <s v=""/>
    <n v="1.5297740799999999E-3"/>
    <s v=""/>
    <n v="1.5297740799999999E-3"/>
  </r>
  <r>
    <x v="189"/>
    <x v="91915"/>
    <s v=""/>
    <n v="1.5297740799999999E-3"/>
    <s v=""/>
    <n v="1.5297740799999999E-3"/>
  </r>
  <r>
    <x v="189"/>
    <x v="91916"/>
    <s v=""/>
    <n v="1.5297740799999999E-3"/>
    <s v=""/>
    <n v="1.5297740799999999E-3"/>
  </r>
  <r>
    <x v="189"/>
    <x v="91917"/>
    <s v=""/>
    <n v="1.5297740799999999E-3"/>
    <s v=""/>
    <n v="1.5297740799999999E-3"/>
  </r>
  <r>
    <x v="189"/>
    <x v="91918"/>
    <s v=""/>
    <n v="1.5297740799999999E-3"/>
    <s v=""/>
    <n v="1.5297740799999999E-3"/>
  </r>
  <r>
    <x v="189"/>
    <x v="91919"/>
    <s v=""/>
    <n v="1.5297740799999999E-3"/>
    <s v=""/>
    <n v="1.5297740799999999E-3"/>
  </r>
  <r>
    <x v="189"/>
    <x v="91920"/>
    <s v=""/>
    <n v="1.5297740799999999E-3"/>
    <s v=""/>
    <n v="1.5297740799999999E-3"/>
  </r>
  <r>
    <x v="189"/>
    <x v="91921"/>
    <s v=""/>
    <n v="1.5297740799999999E-3"/>
    <s v=""/>
    <n v="1.5297740799999999E-3"/>
  </r>
  <r>
    <x v="189"/>
    <x v="91922"/>
    <s v=""/>
    <n v="1.5297740799999999E-3"/>
    <s v=""/>
    <n v="1.5297740799999999E-3"/>
  </r>
  <r>
    <x v="189"/>
    <x v="91923"/>
    <s v=""/>
    <n v="1.5297740799999999E-3"/>
    <s v=""/>
    <n v="1.5297740799999999E-3"/>
  </r>
  <r>
    <x v="189"/>
    <x v="91924"/>
    <s v=""/>
    <n v="1.5297740799999999E-3"/>
    <s v=""/>
    <n v="1.5297740799999999E-3"/>
  </r>
  <r>
    <x v="189"/>
    <x v="91925"/>
    <s v=""/>
    <n v="1.5297740799999999E-3"/>
    <s v=""/>
    <n v="1.5297740799999999E-3"/>
  </r>
  <r>
    <x v="189"/>
    <x v="91926"/>
    <s v=""/>
    <n v="1.5297740799999999E-3"/>
    <s v=""/>
    <n v="1.5297740799999999E-3"/>
  </r>
  <r>
    <x v="189"/>
    <x v="91927"/>
    <s v=""/>
    <n v="1.5297740799999999E-3"/>
    <s v=""/>
    <n v="1.5297740799999999E-3"/>
  </r>
  <r>
    <x v="189"/>
    <x v="91928"/>
    <s v=""/>
    <n v="1.5297740799999999E-3"/>
    <s v=""/>
    <n v="1.5297740799999999E-3"/>
  </r>
  <r>
    <x v="189"/>
    <x v="91929"/>
    <s v=""/>
    <n v="1.5297740799999999E-3"/>
    <s v=""/>
    <n v="1.5297740799999999E-3"/>
  </r>
  <r>
    <x v="189"/>
    <x v="91930"/>
    <s v=""/>
    <n v="1.5297740799999999E-3"/>
    <s v=""/>
    <n v="1.5297740799999999E-3"/>
  </r>
  <r>
    <x v="189"/>
    <x v="91931"/>
    <s v=""/>
    <n v="1.5297740799999999E-3"/>
    <s v=""/>
    <n v="1.5297740799999999E-3"/>
  </r>
  <r>
    <x v="189"/>
    <x v="91932"/>
    <s v=""/>
    <n v="1.5297740799999999E-3"/>
    <s v=""/>
    <n v="1.5297740799999999E-3"/>
  </r>
  <r>
    <x v="189"/>
    <x v="91933"/>
    <s v=""/>
    <n v="1.5297740799999999E-3"/>
    <s v=""/>
    <n v="1.5297740799999999E-3"/>
  </r>
  <r>
    <x v="189"/>
    <x v="91934"/>
    <s v=""/>
    <n v="1.5297740799999999E-3"/>
    <s v=""/>
    <n v="1.5297740799999999E-3"/>
  </r>
  <r>
    <x v="189"/>
    <x v="91935"/>
    <s v=""/>
    <n v="1.5297740799999999E-3"/>
    <s v=""/>
    <n v="1.5297740799999999E-3"/>
  </r>
  <r>
    <x v="189"/>
    <x v="91936"/>
    <s v=""/>
    <n v="1.5297740799999999E-3"/>
    <s v=""/>
    <n v="1.5297740799999999E-3"/>
  </r>
  <r>
    <x v="189"/>
    <x v="91937"/>
    <s v=""/>
    <n v="1.5297740799999999E-3"/>
    <s v=""/>
    <n v="1.5297740799999999E-3"/>
  </r>
  <r>
    <x v="189"/>
    <x v="91938"/>
    <s v=""/>
    <n v="1.5297740799999999E-3"/>
    <s v=""/>
    <n v="1.5297740799999999E-3"/>
  </r>
  <r>
    <x v="189"/>
    <x v="91939"/>
    <s v=""/>
    <n v="1.52911872E-3"/>
    <s v=""/>
    <n v="1.52911872E-3"/>
  </r>
  <r>
    <x v="189"/>
    <x v="91940"/>
    <s v=""/>
    <n v="1.52911872E-3"/>
    <s v=""/>
    <n v="1.52911872E-3"/>
  </r>
  <r>
    <x v="189"/>
    <x v="91941"/>
    <s v=""/>
    <n v="1.52911872E-3"/>
    <s v=""/>
    <n v="1.52911872E-3"/>
  </r>
  <r>
    <x v="189"/>
    <x v="91942"/>
    <s v=""/>
    <n v="1.52911872E-3"/>
    <s v=""/>
    <n v="1.52911872E-3"/>
  </r>
  <r>
    <x v="189"/>
    <x v="91943"/>
    <s v=""/>
    <n v="1.52911872E-3"/>
    <s v=""/>
    <n v="1.52911872E-3"/>
  </r>
  <r>
    <x v="189"/>
    <x v="91944"/>
    <s v=""/>
    <n v="1.52911872E-3"/>
    <s v=""/>
    <n v="1.52911872E-3"/>
  </r>
  <r>
    <x v="189"/>
    <x v="91945"/>
    <s v=""/>
    <n v="1.5297740799999999E-3"/>
    <s v=""/>
    <n v="1.5297740799999999E-3"/>
  </r>
  <r>
    <x v="189"/>
    <x v="91946"/>
    <s v=""/>
    <n v="1.5297740799999999E-3"/>
    <s v=""/>
    <n v="1.5297740799999999E-3"/>
  </r>
  <r>
    <x v="189"/>
    <x v="91947"/>
    <s v=""/>
    <n v="1.5297740799999999E-3"/>
    <s v=""/>
    <n v="1.5297740799999999E-3"/>
  </r>
  <r>
    <x v="189"/>
    <x v="91948"/>
    <s v=""/>
    <n v="1.5297740799999999E-3"/>
    <s v=""/>
    <n v="1.5297740799999999E-3"/>
  </r>
  <r>
    <x v="189"/>
    <x v="91949"/>
    <s v=""/>
    <n v="1.5297740799999999E-3"/>
    <s v=""/>
    <n v="1.5297740799999999E-3"/>
  </r>
  <r>
    <x v="189"/>
    <x v="91950"/>
    <s v=""/>
    <n v="1.5297740799999999E-3"/>
    <s v=""/>
    <n v="1.5297740799999999E-3"/>
  </r>
  <r>
    <x v="189"/>
    <x v="91951"/>
    <s v=""/>
    <n v="1.5297740799999999E-3"/>
    <s v=""/>
    <n v="1.5297740799999999E-3"/>
  </r>
  <r>
    <x v="189"/>
    <x v="91952"/>
    <s v=""/>
    <n v="1.5297740799999999E-3"/>
    <s v=""/>
    <n v="1.5297740799999999E-3"/>
  </r>
  <r>
    <x v="189"/>
    <x v="91953"/>
    <s v=""/>
    <n v="1.5297740799999999E-3"/>
    <s v=""/>
    <n v="1.5297740799999999E-3"/>
  </r>
  <r>
    <x v="189"/>
    <x v="91954"/>
    <s v=""/>
    <n v="1.5297740799999999E-3"/>
    <s v=""/>
    <n v="1.5297740799999999E-3"/>
  </r>
  <r>
    <x v="189"/>
    <x v="91955"/>
    <s v=""/>
    <n v="1.5297740799999999E-3"/>
    <s v=""/>
    <n v="1.5297740799999999E-3"/>
  </r>
  <r>
    <x v="189"/>
    <x v="91956"/>
    <s v=""/>
    <n v="1.5297740799999999E-3"/>
    <s v=""/>
    <n v="1.5297740799999999E-3"/>
  </r>
  <r>
    <x v="189"/>
    <x v="91957"/>
    <s v=""/>
    <n v="1.5297740799999999E-3"/>
    <s v=""/>
    <n v="1.5297740799999999E-3"/>
  </r>
  <r>
    <x v="189"/>
    <x v="91958"/>
    <s v=""/>
    <n v="1.5297740799999999E-3"/>
    <s v=""/>
    <n v="1.5297740799999999E-3"/>
  </r>
  <r>
    <x v="189"/>
    <x v="91959"/>
    <s v=""/>
    <n v="1.5297740799999999E-3"/>
    <s v=""/>
    <n v="1.5297740799999999E-3"/>
  </r>
  <r>
    <x v="189"/>
    <x v="91960"/>
    <s v=""/>
    <n v="1.5297740799999999E-3"/>
    <s v=""/>
    <n v="1.5297740799999999E-3"/>
  </r>
  <r>
    <x v="189"/>
    <x v="91961"/>
    <s v=""/>
    <n v="1.5297740799999999E-3"/>
    <s v=""/>
    <n v="1.5297740799999999E-3"/>
  </r>
  <r>
    <x v="189"/>
    <x v="91962"/>
    <s v=""/>
    <n v="1.5297740799999999E-3"/>
    <s v=""/>
    <n v="1.5297740799999999E-3"/>
  </r>
  <r>
    <x v="189"/>
    <x v="91963"/>
    <s v=""/>
    <n v="1.5297740799999999E-3"/>
    <s v=""/>
    <n v="1.5297740799999999E-3"/>
  </r>
  <r>
    <x v="189"/>
    <x v="91964"/>
    <s v=""/>
    <n v="1.5297740799999999E-3"/>
    <s v=""/>
    <n v="1.5297740799999999E-3"/>
  </r>
  <r>
    <x v="189"/>
    <x v="91965"/>
    <s v=""/>
    <n v="1.52928256E-3"/>
    <s v=""/>
    <n v="1.52928256E-3"/>
  </r>
  <r>
    <x v="189"/>
    <x v="91966"/>
    <s v=""/>
    <n v="1.52928256E-3"/>
    <s v=""/>
    <n v="1.52928256E-3"/>
  </r>
  <r>
    <x v="189"/>
    <x v="91967"/>
    <s v=""/>
    <n v="1.52928256E-3"/>
    <s v=""/>
    <n v="1.52928256E-3"/>
  </r>
  <r>
    <x v="189"/>
    <x v="91968"/>
    <s v=""/>
    <n v="1.52928256E-3"/>
    <s v=""/>
    <n v="1.52928256E-3"/>
  </r>
  <r>
    <x v="189"/>
    <x v="91969"/>
    <s v=""/>
    <n v="1.52928256E-3"/>
    <s v=""/>
    <n v="1.52928256E-3"/>
  </r>
  <r>
    <x v="189"/>
    <x v="91970"/>
    <s v=""/>
    <n v="1.52928256E-3"/>
    <s v=""/>
    <n v="1.52928256E-3"/>
  </r>
  <r>
    <x v="189"/>
    <x v="91971"/>
    <s v=""/>
    <n v="1.52928256E-3"/>
    <s v=""/>
    <n v="1.52928256E-3"/>
  </r>
  <r>
    <x v="189"/>
    <x v="91972"/>
    <s v=""/>
    <n v="1.52928256E-3"/>
    <s v=""/>
    <n v="1.52928256E-3"/>
  </r>
  <r>
    <x v="189"/>
    <x v="91973"/>
    <s v=""/>
    <n v="1.52928256E-3"/>
    <s v=""/>
    <n v="1.52928256E-3"/>
  </r>
  <r>
    <x v="189"/>
    <x v="91974"/>
    <s v=""/>
    <n v="1.52928256E-3"/>
    <s v=""/>
    <n v="1.52928256E-3"/>
  </r>
  <r>
    <x v="189"/>
    <x v="91975"/>
    <s v=""/>
    <n v="1.52928256E-3"/>
    <s v=""/>
    <n v="1.52928256E-3"/>
  </r>
  <r>
    <x v="189"/>
    <x v="91976"/>
    <s v=""/>
    <n v="1.52928256E-3"/>
    <s v=""/>
    <n v="1.52928256E-3"/>
  </r>
  <r>
    <x v="189"/>
    <x v="91977"/>
    <s v=""/>
    <n v="1.52928256E-3"/>
    <s v=""/>
    <n v="1.52928256E-3"/>
  </r>
  <r>
    <x v="189"/>
    <x v="91978"/>
    <s v=""/>
    <n v="1.52928256E-3"/>
    <s v=""/>
    <n v="1.52928256E-3"/>
  </r>
  <r>
    <x v="189"/>
    <x v="91979"/>
    <s v=""/>
    <n v="1.52928256E-3"/>
    <s v=""/>
    <n v="1.52928256E-3"/>
  </r>
  <r>
    <x v="189"/>
    <x v="91980"/>
    <s v=""/>
    <n v="1.52928256E-3"/>
    <s v=""/>
    <n v="1.52928256E-3"/>
  </r>
  <r>
    <x v="189"/>
    <x v="91981"/>
    <s v=""/>
    <n v="1.52928256E-3"/>
    <s v=""/>
    <n v="1.52928256E-3"/>
  </r>
  <r>
    <x v="189"/>
    <x v="91982"/>
    <s v=""/>
    <n v="1.52928256E-3"/>
    <s v=""/>
    <n v="1.52928256E-3"/>
  </r>
  <r>
    <x v="189"/>
    <x v="91983"/>
    <s v=""/>
    <n v="1.52928256E-3"/>
    <s v=""/>
    <n v="1.52928256E-3"/>
  </r>
  <r>
    <x v="189"/>
    <x v="91984"/>
    <s v=""/>
    <n v="1.4337023999999999E-3"/>
    <s v=""/>
    <n v="1.4337023999999999E-3"/>
  </r>
  <r>
    <x v="189"/>
    <x v="91985"/>
    <s v=""/>
    <n v="1.52928256E-3"/>
    <s v=""/>
    <n v="1.52928256E-3"/>
  </r>
  <r>
    <x v="189"/>
    <x v="91986"/>
    <s v=""/>
    <n v="1.52928256E-3"/>
    <s v=""/>
    <n v="1.52928256E-3"/>
  </r>
  <r>
    <x v="189"/>
    <x v="91987"/>
    <s v=""/>
    <n v="1.52928256E-3"/>
    <s v=""/>
    <n v="1.52928256E-3"/>
  </r>
  <r>
    <x v="189"/>
    <x v="91988"/>
    <s v=""/>
    <n v="1.52928256E-3"/>
    <s v=""/>
    <n v="1.52928256E-3"/>
  </r>
  <r>
    <x v="189"/>
    <x v="91989"/>
    <s v=""/>
    <n v="1.52928256E-3"/>
    <s v=""/>
    <n v="1.52928256E-3"/>
  </r>
  <r>
    <x v="189"/>
    <x v="91990"/>
    <s v=""/>
    <n v="1.52928256E-3"/>
    <s v=""/>
    <n v="1.52928256E-3"/>
  </r>
  <r>
    <x v="189"/>
    <x v="91991"/>
    <s v=""/>
    <n v="1.52928256E-3"/>
    <s v=""/>
    <n v="1.52928256E-3"/>
  </r>
  <r>
    <x v="189"/>
    <x v="91992"/>
    <s v=""/>
    <n v="1.52928256E-3"/>
    <s v=""/>
    <n v="1.52928256E-3"/>
  </r>
  <r>
    <x v="189"/>
    <x v="91993"/>
    <s v=""/>
    <n v="1.52928256E-3"/>
    <s v=""/>
    <n v="1.52928256E-3"/>
  </r>
  <r>
    <x v="189"/>
    <x v="91994"/>
    <s v=""/>
    <n v="1.52928256E-3"/>
    <s v=""/>
    <n v="1.52928256E-3"/>
  </r>
  <r>
    <x v="189"/>
    <x v="91995"/>
    <s v=""/>
    <n v="1.52928256E-3"/>
    <s v=""/>
    <n v="1.52928256E-3"/>
  </r>
  <r>
    <x v="189"/>
    <x v="91996"/>
    <s v=""/>
    <n v="1.52928256E-3"/>
    <s v=""/>
    <n v="1.52928256E-3"/>
  </r>
  <r>
    <x v="189"/>
    <x v="91997"/>
    <s v=""/>
    <n v="1.52928256E-3"/>
    <s v=""/>
    <n v="1.52928256E-3"/>
  </r>
  <r>
    <x v="189"/>
    <x v="91998"/>
    <s v=""/>
    <n v="1.52928256E-3"/>
    <s v=""/>
    <n v="1.52928256E-3"/>
  </r>
  <r>
    <x v="189"/>
    <x v="91999"/>
    <s v=""/>
    <n v="1.52928256E-3"/>
    <s v=""/>
    <n v="1.52928256E-3"/>
  </r>
  <r>
    <x v="189"/>
    <x v="92000"/>
    <s v=""/>
    <n v="1.52928256E-3"/>
    <s v=""/>
    <n v="1.52928256E-3"/>
  </r>
  <r>
    <x v="189"/>
    <x v="92001"/>
    <s v=""/>
    <n v="1.52928256E-3"/>
    <s v=""/>
    <n v="1.52928256E-3"/>
  </r>
  <r>
    <x v="189"/>
    <x v="92002"/>
    <s v=""/>
    <n v="1.52928256E-3"/>
    <s v=""/>
    <n v="1.52928256E-3"/>
  </r>
  <r>
    <x v="189"/>
    <x v="92003"/>
    <s v=""/>
    <n v="1.52928256E-3"/>
    <s v=""/>
    <n v="1.52928256E-3"/>
  </r>
  <r>
    <x v="189"/>
    <x v="92004"/>
    <s v=""/>
    <n v="1.52928256E-3"/>
    <s v=""/>
    <n v="1.52928256E-3"/>
  </r>
  <r>
    <x v="189"/>
    <x v="92005"/>
    <s v=""/>
    <n v="1.52928256E-3"/>
    <s v=""/>
    <n v="1.52928256E-3"/>
  </r>
  <r>
    <x v="189"/>
    <x v="92006"/>
    <s v=""/>
    <n v="1.52928256E-3"/>
    <s v=""/>
    <n v="1.52928256E-3"/>
  </r>
  <r>
    <x v="189"/>
    <x v="92007"/>
    <s v=""/>
    <n v="1.52928256E-3"/>
    <s v=""/>
    <n v="1.52928256E-3"/>
  </r>
  <r>
    <x v="189"/>
    <x v="92008"/>
    <s v=""/>
    <n v="1.52928256E-3"/>
    <s v=""/>
    <n v="1.52928256E-3"/>
  </r>
  <r>
    <x v="189"/>
    <x v="92009"/>
    <s v=""/>
    <n v="1.52928256E-3"/>
    <s v=""/>
    <n v="1.52928256E-3"/>
  </r>
  <r>
    <x v="189"/>
    <x v="92010"/>
    <s v=""/>
    <n v="1.52928256E-3"/>
    <s v=""/>
    <n v="1.52928256E-3"/>
  </r>
  <r>
    <x v="189"/>
    <x v="92011"/>
    <s v=""/>
    <n v="1.52928256E-3"/>
    <s v=""/>
    <n v="1.52928256E-3"/>
  </r>
  <r>
    <x v="189"/>
    <x v="92012"/>
    <s v=""/>
    <n v="1.52928256E-3"/>
    <s v=""/>
    <n v="1.52928256E-3"/>
  </r>
  <r>
    <x v="189"/>
    <x v="92013"/>
    <s v=""/>
    <n v="1.52928256E-3"/>
    <s v=""/>
    <n v="1.52928256E-3"/>
  </r>
  <r>
    <x v="189"/>
    <x v="92014"/>
    <s v=""/>
    <n v="1.52928256E-3"/>
    <s v=""/>
    <n v="1.52928256E-3"/>
  </r>
  <r>
    <x v="189"/>
    <x v="92015"/>
    <s v=""/>
    <n v="1.52928256E-3"/>
    <s v=""/>
    <n v="1.52928256E-3"/>
  </r>
  <r>
    <x v="189"/>
    <x v="92016"/>
    <s v=""/>
    <n v="1.52928256E-3"/>
    <s v=""/>
    <n v="1.52928256E-3"/>
  </r>
  <r>
    <x v="189"/>
    <x v="92017"/>
    <s v=""/>
    <n v="1.52928256E-3"/>
    <s v=""/>
    <n v="1.52928256E-3"/>
  </r>
  <r>
    <x v="189"/>
    <x v="92018"/>
    <s v=""/>
    <n v="1.52928256E-3"/>
    <s v=""/>
    <n v="1.52928256E-3"/>
  </r>
  <r>
    <x v="189"/>
    <x v="92019"/>
    <s v=""/>
    <n v="1.5297740799999999E-3"/>
    <s v=""/>
    <n v="1.5297740799999999E-3"/>
  </r>
  <r>
    <x v="189"/>
    <x v="92020"/>
    <s v=""/>
    <n v="1.5297740799999999E-3"/>
    <s v=""/>
    <n v="1.5297740799999999E-3"/>
  </r>
  <r>
    <x v="189"/>
    <x v="92021"/>
    <s v=""/>
    <n v="1.5297740799999999E-3"/>
    <s v=""/>
    <n v="1.5297740799999999E-3"/>
  </r>
  <r>
    <x v="189"/>
    <x v="92022"/>
    <s v=""/>
    <n v="1.5297740799999999E-3"/>
    <s v=""/>
    <n v="1.5297740799999999E-3"/>
  </r>
  <r>
    <x v="189"/>
    <x v="92023"/>
    <s v=""/>
    <n v="1.5297740799999999E-3"/>
    <s v=""/>
    <n v="1.5297740799999999E-3"/>
  </r>
  <r>
    <x v="189"/>
    <x v="92024"/>
    <s v=""/>
    <n v="1.5297740799999999E-3"/>
    <s v=""/>
    <n v="1.5297740799999999E-3"/>
  </r>
  <r>
    <x v="189"/>
    <x v="92025"/>
    <s v=""/>
    <n v="1.5297740799999999E-3"/>
    <s v=""/>
    <n v="1.5297740799999999E-3"/>
  </r>
  <r>
    <x v="189"/>
    <x v="92026"/>
    <s v=""/>
    <n v="1.5297740799999999E-3"/>
    <s v=""/>
    <n v="1.5297740799999999E-3"/>
  </r>
  <r>
    <x v="189"/>
    <x v="92027"/>
    <s v=""/>
    <n v="1.5297740799999999E-3"/>
    <s v=""/>
    <n v="1.5297740799999999E-3"/>
  </r>
  <r>
    <x v="189"/>
    <x v="92028"/>
    <s v=""/>
    <n v="1.5297740799999999E-3"/>
    <s v=""/>
    <n v="1.5297740799999999E-3"/>
  </r>
  <r>
    <x v="189"/>
    <x v="92029"/>
    <s v=""/>
    <n v="1.5297740799999999E-3"/>
    <s v=""/>
    <n v="1.5297740799999999E-3"/>
  </r>
  <r>
    <x v="189"/>
    <x v="92030"/>
    <s v=""/>
    <n v="1.5297740799999999E-3"/>
    <s v=""/>
    <n v="1.5297740799999999E-3"/>
  </r>
  <r>
    <x v="189"/>
    <x v="92031"/>
    <s v=""/>
    <n v="1.5297740799999999E-3"/>
    <s v=""/>
    <n v="1.5297740799999999E-3"/>
  </r>
  <r>
    <x v="189"/>
    <x v="92032"/>
    <s v=""/>
    <n v="1.5297740799999999E-3"/>
    <s v=""/>
    <n v="1.5297740799999999E-3"/>
  </r>
  <r>
    <x v="189"/>
    <x v="92033"/>
    <s v=""/>
    <n v="1.5297740799999999E-3"/>
    <s v=""/>
    <n v="1.5297740799999999E-3"/>
  </r>
  <r>
    <x v="189"/>
    <x v="92034"/>
    <s v=""/>
    <n v="1.5297740799999999E-3"/>
    <s v=""/>
    <n v="1.5297740799999999E-3"/>
  </r>
  <r>
    <x v="189"/>
    <x v="92035"/>
    <s v=""/>
    <n v="1.5297740799999999E-3"/>
    <s v=""/>
    <n v="1.5297740799999999E-3"/>
  </r>
  <r>
    <x v="189"/>
    <x v="92036"/>
    <s v=""/>
    <n v="1.5297740799999999E-3"/>
    <s v=""/>
    <n v="1.5297740799999999E-3"/>
  </r>
  <r>
    <x v="189"/>
    <x v="92037"/>
    <s v=""/>
    <n v="1.5297740799999999E-3"/>
    <s v=""/>
    <n v="1.5297740799999999E-3"/>
  </r>
  <r>
    <x v="189"/>
    <x v="92038"/>
    <s v=""/>
    <n v="1.5297740799999999E-3"/>
    <s v=""/>
    <n v="1.5297740799999999E-3"/>
  </r>
  <r>
    <x v="189"/>
    <x v="92039"/>
    <s v=""/>
    <n v="1.5297740799999999E-3"/>
    <s v=""/>
    <n v="1.5297740799999999E-3"/>
  </r>
  <r>
    <x v="189"/>
    <x v="92040"/>
    <s v=""/>
    <n v="1.5297740799999999E-3"/>
    <s v=""/>
    <n v="1.5297740799999999E-3"/>
  </r>
  <r>
    <x v="189"/>
    <x v="92041"/>
    <s v=""/>
    <n v="1.5297740799999999E-3"/>
    <s v=""/>
    <n v="1.5297740799999999E-3"/>
  </r>
  <r>
    <x v="189"/>
    <x v="92042"/>
    <s v=""/>
    <n v="1.5297740799999999E-3"/>
    <s v=""/>
    <n v="1.5297740799999999E-3"/>
  </r>
  <r>
    <x v="189"/>
    <x v="92043"/>
    <s v=""/>
    <n v="1.5297740799999999E-3"/>
    <s v=""/>
    <n v="1.5297740799999999E-3"/>
  </r>
  <r>
    <x v="189"/>
    <x v="92044"/>
    <s v=""/>
    <n v="1.5297740799999999E-3"/>
    <s v=""/>
    <n v="1.5297740799999999E-3"/>
  </r>
  <r>
    <x v="189"/>
    <x v="92045"/>
    <s v=""/>
    <n v="1.5297740799999999E-3"/>
    <s v=""/>
    <n v="1.5297740799999999E-3"/>
  </r>
  <r>
    <x v="189"/>
    <x v="92046"/>
    <s v=""/>
    <n v="1.5297740799999999E-3"/>
    <s v=""/>
    <n v="1.5297740799999999E-3"/>
  </r>
  <r>
    <x v="189"/>
    <x v="92047"/>
    <s v=""/>
    <n v="1.5297740799999999E-3"/>
    <s v=""/>
    <n v="1.5297740799999999E-3"/>
  </r>
  <r>
    <x v="189"/>
    <x v="92048"/>
    <s v=""/>
    <n v="1.5297740799999999E-3"/>
    <s v=""/>
    <n v="1.5297740799999999E-3"/>
  </r>
  <r>
    <x v="189"/>
    <x v="92049"/>
    <s v=""/>
    <n v="1.5297740799999999E-3"/>
    <s v=""/>
    <n v="1.5297740799999999E-3"/>
  </r>
  <r>
    <x v="189"/>
    <x v="92050"/>
    <s v=""/>
    <n v="1.5297740799999999E-3"/>
    <s v=""/>
    <n v="1.5297740799999999E-3"/>
  </r>
  <r>
    <x v="189"/>
    <x v="92051"/>
    <s v=""/>
    <n v="1.5297740799999999E-3"/>
    <s v=""/>
    <n v="1.5297740799999999E-3"/>
  </r>
  <r>
    <x v="189"/>
    <x v="92052"/>
    <s v=""/>
    <n v="1.5297740799999999E-3"/>
    <s v=""/>
    <n v="1.5297740799999999E-3"/>
  </r>
  <r>
    <x v="189"/>
    <x v="92053"/>
    <s v=""/>
    <n v="1.5297740799999999E-3"/>
    <s v=""/>
    <n v="1.5297740799999999E-3"/>
  </r>
  <r>
    <x v="189"/>
    <x v="92054"/>
    <s v=""/>
    <n v="1.5297740799999999E-3"/>
    <s v=""/>
    <n v="1.5297740799999999E-3"/>
  </r>
  <r>
    <x v="189"/>
    <x v="92055"/>
    <s v=""/>
    <n v="1.5297740799999999E-3"/>
    <s v=""/>
    <n v="1.5297740799999999E-3"/>
  </r>
  <r>
    <x v="189"/>
    <x v="92056"/>
    <s v=""/>
    <n v="1.5297740799999999E-3"/>
    <s v=""/>
    <n v="1.5297740799999999E-3"/>
  </r>
  <r>
    <x v="189"/>
    <x v="92057"/>
    <s v=""/>
    <n v="1.5297740799999999E-3"/>
    <s v=""/>
    <n v="1.5297740799999999E-3"/>
  </r>
  <r>
    <x v="189"/>
    <x v="92058"/>
    <s v=""/>
    <n v="1.5297740799999999E-3"/>
    <s v=""/>
    <n v="1.5297740799999999E-3"/>
  </r>
  <r>
    <x v="189"/>
    <x v="92059"/>
    <s v=""/>
    <n v="1.5297740799999999E-3"/>
    <s v=""/>
    <n v="1.5297740799999999E-3"/>
  </r>
  <r>
    <x v="189"/>
    <x v="92060"/>
    <s v=""/>
    <n v="1.5297740799999999E-3"/>
    <s v=""/>
    <n v="1.5297740799999999E-3"/>
  </r>
  <r>
    <x v="189"/>
    <x v="92061"/>
    <s v=""/>
    <n v="1.5297740799999999E-3"/>
    <s v=""/>
    <n v="1.5297740799999999E-3"/>
  </r>
  <r>
    <x v="189"/>
    <x v="92062"/>
    <s v=""/>
    <n v="1.5297740799999999E-3"/>
    <s v=""/>
    <n v="1.5297740799999999E-3"/>
  </r>
  <r>
    <x v="189"/>
    <x v="92063"/>
    <s v=""/>
    <n v="1.5297740799999999E-3"/>
    <s v=""/>
    <n v="1.5297740799999999E-3"/>
  </r>
  <r>
    <x v="189"/>
    <x v="92064"/>
    <s v=""/>
    <n v="1.5297740799999999E-3"/>
    <s v=""/>
    <n v="1.5297740799999999E-3"/>
  </r>
  <r>
    <x v="189"/>
    <x v="92065"/>
    <s v=""/>
    <n v="1.5297740799999999E-3"/>
    <s v=""/>
    <n v="1.5297740799999999E-3"/>
  </r>
  <r>
    <x v="189"/>
    <x v="92066"/>
    <s v=""/>
    <n v="1.5297740799999999E-3"/>
    <s v=""/>
    <n v="1.5297740799999999E-3"/>
  </r>
  <r>
    <x v="189"/>
    <x v="92067"/>
    <s v=""/>
    <n v="1.5297740799999999E-3"/>
    <s v=""/>
    <n v="1.5297740799999999E-3"/>
  </r>
  <r>
    <x v="189"/>
    <x v="92068"/>
    <s v=""/>
    <n v="1.5297740799999999E-3"/>
    <s v=""/>
    <n v="1.5297740799999999E-3"/>
  </r>
  <r>
    <x v="189"/>
    <x v="92069"/>
    <s v=""/>
    <n v="1.5297740799999999E-3"/>
    <s v=""/>
    <n v="1.5297740799999999E-3"/>
  </r>
  <r>
    <x v="189"/>
    <x v="92070"/>
    <s v=""/>
    <n v="1.5297740799999999E-3"/>
    <s v=""/>
    <n v="1.5297740799999999E-3"/>
  </r>
  <r>
    <x v="189"/>
    <x v="92071"/>
    <s v=""/>
    <n v="1.5297740799999999E-3"/>
    <s v=""/>
    <n v="1.5297740799999999E-3"/>
  </r>
  <r>
    <x v="189"/>
    <x v="92072"/>
    <s v=""/>
    <n v="1.5297740799999999E-3"/>
    <s v=""/>
    <n v="1.5297740799999999E-3"/>
  </r>
  <r>
    <x v="189"/>
    <x v="92073"/>
    <s v=""/>
    <n v="1.5297740799999999E-3"/>
    <s v=""/>
    <n v="1.5297740799999999E-3"/>
  </r>
  <r>
    <x v="189"/>
    <x v="92074"/>
    <s v=""/>
    <n v="1.5297740799999999E-3"/>
    <s v=""/>
    <n v="1.5297740799999999E-3"/>
  </r>
  <r>
    <x v="189"/>
    <x v="92075"/>
    <s v=""/>
    <n v="1.5297740799999999E-3"/>
    <s v=""/>
    <n v="1.5297740799999999E-3"/>
  </r>
  <r>
    <x v="189"/>
    <x v="92076"/>
    <s v=""/>
    <n v="1.5297740799999999E-3"/>
    <s v=""/>
    <n v="1.5297740799999999E-3"/>
  </r>
  <r>
    <x v="189"/>
    <x v="92077"/>
    <s v=""/>
    <n v="1.5297740799999999E-3"/>
    <s v=""/>
    <n v="1.5297740799999999E-3"/>
  </r>
  <r>
    <x v="189"/>
    <x v="92078"/>
    <s v=""/>
    <n v="1.5297740799999999E-3"/>
    <s v=""/>
    <n v="1.5297740799999999E-3"/>
  </r>
  <r>
    <x v="189"/>
    <x v="92079"/>
    <s v=""/>
    <n v="1.5297740799999999E-3"/>
    <s v=""/>
    <n v="1.5297740799999999E-3"/>
  </r>
  <r>
    <x v="189"/>
    <x v="92080"/>
    <s v=""/>
    <n v="1.5297740799999999E-3"/>
    <s v=""/>
    <n v="1.5297740799999999E-3"/>
  </r>
  <r>
    <x v="189"/>
    <x v="92081"/>
    <s v=""/>
    <n v="1.5297740799999999E-3"/>
    <s v=""/>
    <n v="1.5297740799999999E-3"/>
  </r>
  <r>
    <x v="189"/>
    <x v="92082"/>
    <s v=""/>
    <n v="1.5297740799999999E-3"/>
    <s v=""/>
    <n v="1.5297740799999999E-3"/>
  </r>
  <r>
    <x v="189"/>
    <x v="92083"/>
    <s v=""/>
    <n v="1.5297740799999999E-3"/>
    <s v=""/>
    <n v="1.5297740799999999E-3"/>
  </r>
  <r>
    <x v="189"/>
    <x v="92084"/>
    <s v=""/>
    <n v="1.5297740799999999E-3"/>
    <s v=""/>
    <n v="1.5297740799999999E-3"/>
  </r>
  <r>
    <x v="189"/>
    <x v="92085"/>
    <s v=""/>
    <n v="1.5297740799999999E-3"/>
    <s v=""/>
    <n v="1.5297740799999999E-3"/>
  </r>
  <r>
    <x v="189"/>
    <x v="92086"/>
    <s v=""/>
    <n v="1.5297740799999999E-3"/>
    <s v=""/>
    <n v="1.5297740799999999E-3"/>
  </r>
  <r>
    <x v="189"/>
    <x v="92087"/>
    <s v=""/>
    <n v="1.5297740799999999E-3"/>
    <s v=""/>
    <n v="1.5297740799999999E-3"/>
  </r>
  <r>
    <x v="189"/>
    <x v="92088"/>
    <s v=""/>
    <n v="1.5297740799999999E-3"/>
    <s v=""/>
    <n v="1.5297740799999999E-3"/>
  </r>
  <r>
    <x v="189"/>
    <x v="92089"/>
    <s v=""/>
    <n v="1.5297740799999999E-3"/>
    <s v=""/>
    <n v="1.5297740799999999E-3"/>
  </r>
  <r>
    <x v="189"/>
    <x v="92090"/>
    <s v=""/>
    <n v="1.5297740799999999E-3"/>
    <s v=""/>
    <n v="1.5297740799999999E-3"/>
  </r>
  <r>
    <x v="189"/>
    <x v="92091"/>
    <s v=""/>
    <n v="1.5297740799999999E-3"/>
    <s v=""/>
    <n v="1.5297740799999999E-3"/>
  </r>
  <r>
    <x v="189"/>
    <x v="92092"/>
    <s v=""/>
    <n v="1.5297740799999999E-3"/>
    <s v=""/>
    <n v="1.5297740799999999E-3"/>
  </r>
  <r>
    <x v="189"/>
    <x v="92093"/>
    <s v=""/>
    <n v="1.5297740799999999E-3"/>
    <s v=""/>
    <n v="1.5297740799999999E-3"/>
  </r>
  <r>
    <x v="189"/>
    <x v="92094"/>
    <s v=""/>
    <n v="1.5297740799999999E-3"/>
    <s v=""/>
    <n v="1.5297740799999999E-3"/>
  </r>
  <r>
    <x v="189"/>
    <x v="92095"/>
    <s v=""/>
    <n v="1.5297740799999999E-3"/>
    <s v=""/>
    <n v="1.5297740799999999E-3"/>
  </r>
  <r>
    <x v="189"/>
    <x v="92096"/>
    <s v=""/>
    <n v="1.5297740799999999E-3"/>
    <s v=""/>
    <n v="1.5297740799999999E-3"/>
  </r>
  <r>
    <x v="189"/>
    <x v="92097"/>
    <s v=""/>
    <n v="1.5297740799999999E-3"/>
    <s v=""/>
    <n v="1.5297740799999999E-3"/>
  </r>
  <r>
    <x v="189"/>
    <x v="92098"/>
    <s v=""/>
    <n v="1.5297740799999999E-3"/>
    <s v=""/>
    <n v="1.5297740799999999E-3"/>
  </r>
  <r>
    <x v="189"/>
    <x v="92099"/>
    <s v=""/>
    <n v="1.5297740799999999E-3"/>
    <s v=""/>
    <n v="1.5297740799999999E-3"/>
  </r>
  <r>
    <x v="189"/>
    <x v="92100"/>
    <s v=""/>
    <n v="1.5297740799999999E-3"/>
    <s v=""/>
    <n v="1.5297740799999999E-3"/>
  </r>
  <r>
    <x v="189"/>
    <x v="92101"/>
    <s v=""/>
    <n v="1.5297740799999999E-3"/>
    <s v=""/>
    <n v="1.5297740799999999E-3"/>
  </r>
  <r>
    <x v="189"/>
    <x v="92102"/>
    <s v=""/>
    <n v="1.5297740799999999E-3"/>
    <s v=""/>
    <n v="1.5297740799999999E-3"/>
  </r>
  <r>
    <x v="189"/>
    <x v="92103"/>
    <s v=""/>
    <n v="1.5297740799999999E-3"/>
    <s v=""/>
    <n v="1.5297740799999999E-3"/>
  </r>
  <r>
    <x v="189"/>
    <x v="92104"/>
    <s v=""/>
    <n v="1.5297740799999999E-3"/>
    <s v=""/>
    <n v="1.5297740799999999E-3"/>
  </r>
  <r>
    <x v="189"/>
    <x v="92105"/>
    <s v=""/>
    <n v="1.5297740799999999E-3"/>
    <s v=""/>
    <n v="1.5297740799999999E-3"/>
  </r>
  <r>
    <x v="189"/>
    <x v="92106"/>
    <s v=""/>
    <n v="1.5297740799999999E-3"/>
    <s v=""/>
    <n v="1.5297740799999999E-3"/>
  </r>
  <r>
    <x v="189"/>
    <x v="92107"/>
    <s v=""/>
    <n v="1.5297740799999999E-3"/>
    <s v=""/>
    <n v="1.5297740799999999E-3"/>
  </r>
  <r>
    <x v="189"/>
    <x v="92108"/>
    <s v=""/>
    <n v="1.5297740799999999E-3"/>
    <s v=""/>
    <n v="1.5297740799999999E-3"/>
  </r>
  <r>
    <x v="189"/>
    <x v="92109"/>
    <s v=""/>
    <n v="1.5297740799999999E-3"/>
    <s v=""/>
    <n v="1.5297740799999999E-3"/>
  </r>
  <r>
    <x v="189"/>
    <x v="92110"/>
    <s v=""/>
    <n v="1.5297740799999999E-3"/>
    <s v=""/>
    <n v="1.5297740799999999E-3"/>
  </r>
  <r>
    <x v="189"/>
    <x v="92111"/>
    <s v=""/>
    <n v="1.5297740799999999E-3"/>
    <s v=""/>
    <n v="1.5297740799999999E-3"/>
  </r>
  <r>
    <x v="189"/>
    <x v="92112"/>
    <s v=""/>
    <n v="1.5297740799999999E-3"/>
    <s v=""/>
    <n v="1.5297740799999999E-3"/>
  </r>
  <r>
    <x v="189"/>
    <x v="92113"/>
    <s v=""/>
    <n v="1.5297740799999999E-3"/>
    <s v=""/>
    <n v="1.5297740799999999E-3"/>
  </r>
  <r>
    <x v="189"/>
    <x v="92114"/>
    <s v=""/>
    <n v="1.5297740799999999E-3"/>
    <s v=""/>
    <n v="1.5297740799999999E-3"/>
  </r>
  <r>
    <x v="189"/>
    <x v="92115"/>
    <s v=""/>
    <n v="1.52928256E-3"/>
    <s v=""/>
    <n v="1.52928256E-3"/>
  </r>
  <r>
    <x v="189"/>
    <x v="92116"/>
    <s v=""/>
    <n v="1.52928256E-3"/>
    <s v=""/>
    <n v="1.52928256E-3"/>
  </r>
  <r>
    <x v="189"/>
    <x v="92117"/>
    <s v=""/>
    <n v="1.52928256E-3"/>
    <s v=""/>
    <n v="1.52928256E-3"/>
  </r>
  <r>
    <x v="189"/>
    <x v="92118"/>
    <s v=""/>
    <n v="1.52928256E-3"/>
    <s v=""/>
    <n v="1.52928256E-3"/>
  </r>
  <r>
    <x v="189"/>
    <x v="92119"/>
    <s v=""/>
    <n v="1.52928256E-3"/>
    <s v=""/>
    <n v="1.52928256E-3"/>
  </r>
  <r>
    <x v="189"/>
    <x v="92120"/>
    <s v=""/>
    <n v="1.52928256E-3"/>
    <s v=""/>
    <n v="1.52928256E-3"/>
  </r>
  <r>
    <x v="189"/>
    <x v="92121"/>
    <s v=""/>
    <n v="1.52928256E-3"/>
    <s v=""/>
    <n v="1.52928256E-3"/>
  </r>
  <r>
    <x v="189"/>
    <x v="92122"/>
    <s v=""/>
    <n v="1.52928256E-3"/>
    <s v=""/>
    <n v="1.52928256E-3"/>
  </r>
  <r>
    <x v="189"/>
    <x v="92123"/>
    <s v=""/>
    <n v="1.52928256E-3"/>
    <s v=""/>
    <n v="1.52928256E-3"/>
  </r>
  <r>
    <x v="189"/>
    <x v="92124"/>
    <s v=""/>
    <n v="1.52928256E-3"/>
    <s v=""/>
    <n v="1.52928256E-3"/>
  </r>
  <r>
    <x v="189"/>
    <x v="92125"/>
    <s v=""/>
    <n v="1.52928256E-3"/>
    <s v=""/>
    <n v="1.52928256E-3"/>
  </r>
  <r>
    <x v="189"/>
    <x v="92126"/>
    <s v=""/>
    <n v="1.52928256E-3"/>
    <s v=""/>
    <n v="1.52928256E-3"/>
  </r>
  <r>
    <x v="189"/>
    <x v="92127"/>
    <s v=""/>
    <n v="1.52928256E-3"/>
    <s v=""/>
    <n v="1.52928256E-3"/>
  </r>
  <r>
    <x v="189"/>
    <x v="92128"/>
    <s v=""/>
    <n v="1.52928256E-3"/>
    <s v=""/>
    <n v="1.52928256E-3"/>
  </r>
  <r>
    <x v="189"/>
    <x v="92129"/>
    <s v=""/>
    <n v="1.52928256E-3"/>
    <s v=""/>
    <n v="1.52928256E-3"/>
  </r>
  <r>
    <x v="189"/>
    <x v="92130"/>
    <s v=""/>
    <n v="1.52928256E-3"/>
    <s v=""/>
    <n v="1.52928256E-3"/>
  </r>
  <r>
    <x v="189"/>
    <x v="92131"/>
    <s v=""/>
    <n v="1.4337023999999999E-3"/>
    <s v=""/>
    <n v="1.4337023999999999E-3"/>
  </r>
  <r>
    <x v="189"/>
    <x v="92132"/>
    <s v=""/>
    <n v="1.52928256E-3"/>
    <s v=""/>
    <n v="1.52928256E-3"/>
  </r>
  <r>
    <x v="189"/>
    <x v="92133"/>
    <s v=""/>
    <n v="1.3198028799999999E-3"/>
    <s v=""/>
    <n v="1.3198028799999999E-3"/>
  </r>
  <r>
    <x v="189"/>
    <x v="92134"/>
    <s v=""/>
    <n v="1.52928256E-3"/>
    <s v=""/>
    <n v="1.52928256E-3"/>
  </r>
  <r>
    <x v="189"/>
    <x v="92135"/>
    <s v=""/>
    <n v="1.52928256E-3"/>
    <s v=""/>
    <n v="1.52928256E-3"/>
  </r>
  <r>
    <x v="189"/>
    <x v="92136"/>
    <s v=""/>
    <n v="1.52928256E-3"/>
    <s v=""/>
    <n v="1.52928256E-3"/>
  </r>
  <r>
    <x v="189"/>
    <x v="92137"/>
    <s v=""/>
    <n v="1.52928256E-3"/>
    <s v=""/>
    <n v="1.52928256E-3"/>
  </r>
  <r>
    <x v="189"/>
    <x v="92138"/>
    <s v=""/>
    <n v="1.52928256E-3"/>
    <s v=""/>
    <n v="1.52928256E-3"/>
  </r>
  <r>
    <x v="189"/>
    <x v="92139"/>
    <s v=""/>
    <n v="1.52928256E-3"/>
    <s v=""/>
    <n v="1.52928256E-3"/>
  </r>
  <r>
    <x v="189"/>
    <x v="92140"/>
    <s v=""/>
    <n v="1.52928256E-3"/>
    <s v=""/>
    <n v="1.52928256E-3"/>
  </r>
  <r>
    <x v="189"/>
    <x v="92141"/>
    <s v=""/>
    <n v="1.52928256E-3"/>
    <s v=""/>
    <n v="1.52928256E-3"/>
  </r>
  <r>
    <x v="189"/>
    <x v="92142"/>
    <s v=""/>
    <n v="1.52928256E-3"/>
    <s v=""/>
    <n v="1.52928256E-3"/>
  </r>
  <r>
    <x v="189"/>
    <x v="92143"/>
    <s v=""/>
    <n v="1.52928256E-3"/>
    <s v=""/>
    <n v="1.52928256E-3"/>
  </r>
  <r>
    <x v="189"/>
    <x v="92144"/>
    <s v=""/>
    <n v="1.4337023999999999E-3"/>
    <s v=""/>
    <n v="1.4337023999999999E-3"/>
  </r>
  <r>
    <x v="189"/>
    <x v="92145"/>
    <s v=""/>
    <n v="1.52928256E-3"/>
    <s v=""/>
    <n v="1.52928256E-3"/>
  </r>
  <r>
    <x v="189"/>
    <x v="92146"/>
    <s v=""/>
    <n v="1.52928256E-3"/>
    <s v=""/>
    <n v="1.52928256E-3"/>
  </r>
  <r>
    <x v="189"/>
    <x v="92147"/>
    <s v=""/>
    <n v="1.4337023999999999E-3"/>
    <s v=""/>
    <n v="1.4337023999999999E-3"/>
  </r>
  <r>
    <x v="189"/>
    <x v="92148"/>
    <s v=""/>
    <n v="1.52928256E-3"/>
    <s v=""/>
    <n v="1.52928256E-3"/>
  </r>
  <r>
    <x v="189"/>
    <x v="92149"/>
    <s v=""/>
    <n v="1.52928256E-3"/>
    <s v=""/>
    <n v="1.52928256E-3"/>
  </r>
  <r>
    <x v="189"/>
    <x v="92150"/>
    <s v=""/>
    <n v="1.52928256E-3"/>
    <s v=""/>
    <n v="1.52928256E-3"/>
  </r>
  <r>
    <x v="189"/>
    <x v="92151"/>
    <s v=""/>
    <n v="1.52928256E-3"/>
    <s v=""/>
    <n v="1.52928256E-3"/>
  </r>
  <r>
    <x v="189"/>
    <x v="92152"/>
    <s v=""/>
    <n v="1.52928256E-3"/>
    <s v=""/>
    <n v="1.52928256E-3"/>
  </r>
  <r>
    <x v="189"/>
    <x v="92153"/>
    <s v=""/>
    <n v="1.52928256E-3"/>
    <s v=""/>
    <n v="1.52928256E-3"/>
  </r>
  <r>
    <x v="189"/>
    <x v="92154"/>
    <s v=""/>
    <n v="1.52928256E-3"/>
    <s v=""/>
    <n v="1.52928256E-3"/>
  </r>
  <r>
    <x v="189"/>
    <x v="92155"/>
    <s v=""/>
    <n v="1.52928256E-3"/>
    <s v=""/>
    <n v="1.52928256E-3"/>
  </r>
  <r>
    <x v="189"/>
    <x v="92156"/>
    <s v=""/>
    <n v="1.52928256E-3"/>
    <s v=""/>
    <n v="1.52928256E-3"/>
  </r>
  <r>
    <x v="189"/>
    <x v="92157"/>
    <s v=""/>
    <n v="1.52928256E-3"/>
    <s v=""/>
    <n v="1.52928256E-3"/>
  </r>
  <r>
    <x v="189"/>
    <x v="92158"/>
    <s v=""/>
    <n v="1.52928256E-3"/>
    <s v=""/>
    <n v="1.52928256E-3"/>
  </r>
  <r>
    <x v="189"/>
    <x v="92159"/>
    <s v=""/>
    <n v="1.52928256E-3"/>
    <s v=""/>
    <n v="1.52928256E-3"/>
  </r>
  <r>
    <x v="189"/>
    <x v="92160"/>
    <s v=""/>
    <n v="1.52928256E-3"/>
    <s v=""/>
    <n v="1.52928256E-3"/>
  </r>
  <r>
    <x v="189"/>
    <x v="92161"/>
    <s v=""/>
    <n v="1.52928256E-3"/>
    <s v=""/>
    <n v="1.52928256E-3"/>
  </r>
  <r>
    <x v="189"/>
    <x v="92162"/>
    <s v=""/>
    <n v="1.52928256E-3"/>
    <s v=""/>
    <n v="1.52928256E-3"/>
  </r>
  <r>
    <x v="189"/>
    <x v="92163"/>
    <s v=""/>
    <n v="1.52928256E-3"/>
    <s v=""/>
    <n v="1.52928256E-3"/>
  </r>
  <r>
    <x v="189"/>
    <x v="92164"/>
    <s v=""/>
    <n v="1.52928256E-3"/>
    <s v=""/>
    <n v="1.52928256E-3"/>
  </r>
  <r>
    <x v="189"/>
    <x v="92165"/>
    <s v=""/>
    <n v="1.52928256E-3"/>
    <s v=""/>
    <n v="1.52928256E-3"/>
  </r>
  <r>
    <x v="189"/>
    <x v="92166"/>
    <s v=""/>
    <n v="1.52928256E-3"/>
    <s v=""/>
    <n v="1.52928256E-3"/>
  </r>
  <r>
    <x v="189"/>
    <x v="92167"/>
    <s v=""/>
    <n v="1.52928256E-3"/>
    <s v=""/>
    <n v="1.52928256E-3"/>
  </r>
  <r>
    <x v="189"/>
    <x v="92168"/>
    <s v=""/>
    <n v="1.52928256E-3"/>
    <s v=""/>
    <n v="1.52928256E-3"/>
  </r>
  <r>
    <x v="189"/>
    <x v="92169"/>
    <s v=""/>
    <n v="1.52928256E-3"/>
    <s v=""/>
    <n v="1.52928256E-3"/>
  </r>
  <r>
    <x v="189"/>
    <x v="92170"/>
    <s v=""/>
    <n v="1.52928256E-3"/>
    <s v=""/>
    <n v="1.52928256E-3"/>
  </r>
  <r>
    <x v="189"/>
    <x v="92171"/>
    <s v=""/>
    <n v="1.52928256E-3"/>
    <s v=""/>
    <n v="1.52928256E-3"/>
  </r>
  <r>
    <x v="189"/>
    <x v="92172"/>
    <s v=""/>
    <n v="1.52928256E-3"/>
    <s v=""/>
    <n v="1.52928256E-3"/>
  </r>
  <r>
    <x v="189"/>
    <x v="92173"/>
    <s v=""/>
    <n v="1.52928256E-3"/>
    <s v=""/>
    <n v="1.52928256E-3"/>
  </r>
  <r>
    <x v="189"/>
    <x v="92174"/>
    <s v=""/>
    <n v="1.52928256E-3"/>
    <s v=""/>
    <n v="1.52928256E-3"/>
  </r>
  <r>
    <x v="189"/>
    <x v="92175"/>
    <s v=""/>
    <n v="1.52928256E-3"/>
    <s v=""/>
    <n v="1.52928256E-3"/>
  </r>
  <r>
    <x v="189"/>
    <x v="92176"/>
    <s v=""/>
    <n v="1.52928256E-3"/>
    <s v=""/>
    <n v="1.52928256E-3"/>
  </r>
  <r>
    <x v="189"/>
    <x v="92177"/>
    <s v=""/>
    <n v="1.52928256E-3"/>
    <s v=""/>
    <n v="1.52928256E-3"/>
  </r>
  <r>
    <x v="189"/>
    <x v="92178"/>
    <s v=""/>
    <n v="1.52928256E-3"/>
    <s v=""/>
    <n v="1.52928256E-3"/>
  </r>
  <r>
    <x v="189"/>
    <x v="92179"/>
    <s v=""/>
    <n v="1.52928256E-3"/>
    <s v=""/>
    <n v="1.52928256E-3"/>
  </r>
  <r>
    <x v="189"/>
    <x v="92180"/>
    <s v=""/>
    <n v="1.52928256E-3"/>
    <s v=""/>
    <n v="1.52928256E-3"/>
  </r>
  <r>
    <x v="189"/>
    <x v="92181"/>
    <s v=""/>
    <n v="1.52928256E-3"/>
    <s v=""/>
    <n v="1.52928256E-3"/>
  </r>
  <r>
    <x v="189"/>
    <x v="92182"/>
    <s v=""/>
    <n v="1.52928256E-3"/>
    <s v=""/>
    <n v="1.52928256E-3"/>
  </r>
  <r>
    <x v="189"/>
    <x v="92183"/>
    <s v=""/>
    <n v="1.52928256E-3"/>
    <s v=""/>
    <n v="1.52928256E-3"/>
  </r>
  <r>
    <x v="189"/>
    <x v="92184"/>
    <s v=""/>
    <n v="1.52928256E-3"/>
    <s v=""/>
    <n v="1.52928256E-3"/>
  </r>
  <r>
    <x v="189"/>
    <x v="92185"/>
    <s v=""/>
    <n v="1.52928256E-3"/>
    <s v=""/>
    <n v="1.52928256E-3"/>
  </r>
  <r>
    <x v="189"/>
    <x v="92186"/>
    <s v=""/>
    <n v="1.52928256E-3"/>
    <s v=""/>
    <n v="1.52928256E-3"/>
  </r>
  <r>
    <x v="189"/>
    <x v="92187"/>
    <s v=""/>
    <n v="1.52928256E-3"/>
    <s v=""/>
    <n v="1.52928256E-3"/>
  </r>
  <r>
    <x v="189"/>
    <x v="92188"/>
    <s v=""/>
    <n v="1.52928256E-3"/>
    <s v=""/>
    <n v="1.52928256E-3"/>
  </r>
  <r>
    <x v="189"/>
    <x v="92189"/>
    <s v=""/>
    <n v="1.52928256E-3"/>
    <s v=""/>
    <n v="1.52928256E-3"/>
  </r>
  <r>
    <x v="189"/>
    <x v="92190"/>
    <s v=""/>
    <n v="1.52928256E-3"/>
    <s v=""/>
    <n v="1.52928256E-3"/>
  </r>
  <r>
    <x v="189"/>
    <x v="92191"/>
    <s v=""/>
    <n v="1.52928256E-3"/>
    <s v=""/>
    <n v="1.52928256E-3"/>
  </r>
  <r>
    <x v="189"/>
    <x v="92192"/>
    <s v=""/>
    <n v="1.52928256E-3"/>
    <s v=""/>
    <n v="1.52928256E-3"/>
  </r>
  <r>
    <x v="189"/>
    <x v="92193"/>
    <s v=""/>
    <n v="1.52928256E-3"/>
    <s v=""/>
    <n v="1.52928256E-3"/>
  </r>
  <r>
    <x v="189"/>
    <x v="92194"/>
    <s v=""/>
    <n v="1.52928256E-3"/>
    <s v=""/>
    <n v="1.52928256E-3"/>
  </r>
  <r>
    <x v="189"/>
    <x v="92195"/>
    <s v=""/>
    <n v="1.52928256E-3"/>
    <s v=""/>
    <n v="1.52928256E-3"/>
  </r>
  <r>
    <x v="189"/>
    <x v="92196"/>
    <s v=""/>
    <n v="1.52928256E-3"/>
    <s v=""/>
    <n v="1.52928256E-3"/>
  </r>
  <r>
    <x v="189"/>
    <x v="92197"/>
    <s v=""/>
    <n v="1.52928256E-3"/>
    <s v=""/>
    <n v="1.52928256E-3"/>
  </r>
  <r>
    <x v="189"/>
    <x v="92198"/>
    <s v=""/>
    <n v="1.52928256E-3"/>
    <s v=""/>
    <n v="1.52928256E-3"/>
  </r>
  <r>
    <x v="189"/>
    <x v="92199"/>
    <s v=""/>
    <n v="1.52928256E-3"/>
    <s v=""/>
    <n v="1.52928256E-3"/>
  </r>
  <r>
    <x v="189"/>
    <x v="92200"/>
    <s v=""/>
    <n v="1.52928256E-3"/>
    <s v=""/>
    <n v="1.52928256E-3"/>
  </r>
  <r>
    <x v="189"/>
    <x v="92201"/>
    <s v=""/>
    <n v="1.52928256E-3"/>
    <s v=""/>
    <n v="1.52928256E-3"/>
  </r>
  <r>
    <x v="189"/>
    <x v="92202"/>
    <s v=""/>
    <n v="1.52928256E-3"/>
    <s v=""/>
    <n v="1.52928256E-3"/>
  </r>
  <r>
    <x v="189"/>
    <x v="92203"/>
    <s v=""/>
    <n v="1.52928256E-3"/>
    <s v=""/>
    <n v="1.52928256E-3"/>
  </r>
  <r>
    <x v="189"/>
    <x v="92204"/>
    <s v=""/>
    <n v="1.52928256E-3"/>
    <s v=""/>
    <n v="1.52928256E-3"/>
  </r>
  <r>
    <x v="189"/>
    <x v="92205"/>
    <s v=""/>
    <n v="1.52928256E-3"/>
    <s v=""/>
    <n v="1.52928256E-3"/>
  </r>
  <r>
    <x v="189"/>
    <x v="92206"/>
    <s v=""/>
    <n v="1.52928256E-3"/>
    <s v=""/>
    <n v="1.52928256E-3"/>
  </r>
  <r>
    <x v="189"/>
    <x v="92207"/>
    <s v=""/>
    <n v="1.52928256E-3"/>
    <s v=""/>
    <n v="1.52928256E-3"/>
  </r>
  <r>
    <x v="189"/>
    <x v="92208"/>
    <s v=""/>
    <n v="1.52928256E-3"/>
    <s v=""/>
    <n v="1.52928256E-3"/>
  </r>
  <r>
    <x v="189"/>
    <x v="92209"/>
    <s v=""/>
    <n v="1.52928256E-3"/>
    <s v=""/>
    <n v="1.52928256E-3"/>
  </r>
  <r>
    <x v="189"/>
    <x v="92210"/>
    <s v=""/>
    <n v="1.52928256E-3"/>
    <s v=""/>
    <n v="1.52928256E-3"/>
  </r>
  <r>
    <x v="189"/>
    <x v="92211"/>
    <s v=""/>
    <n v="1.52928256E-3"/>
    <s v=""/>
    <n v="1.52928256E-3"/>
  </r>
  <r>
    <x v="189"/>
    <x v="92212"/>
    <s v=""/>
    <n v="1.52928256E-3"/>
    <s v=""/>
    <n v="1.52928256E-3"/>
  </r>
  <r>
    <x v="189"/>
    <x v="92213"/>
    <s v=""/>
    <n v="1.52928256E-3"/>
    <s v=""/>
    <n v="1.52928256E-3"/>
  </r>
  <r>
    <x v="189"/>
    <x v="92214"/>
    <s v=""/>
    <n v="1.52928256E-3"/>
    <s v=""/>
    <n v="1.52928256E-3"/>
  </r>
  <r>
    <x v="189"/>
    <x v="92215"/>
    <s v=""/>
    <n v="1.52928256E-3"/>
    <s v=""/>
    <n v="1.52928256E-3"/>
  </r>
  <r>
    <x v="189"/>
    <x v="92216"/>
    <s v=""/>
    <n v="1.52928256E-3"/>
    <s v=""/>
    <n v="1.52928256E-3"/>
  </r>
  <r>
    <x v="189"/>
    <x v="92217"/>
    <s v=""/>
    <n v="1.52928256E-3"/>
    <s v=""/>
    <n v="1.52928256E-3"/>
  </r>
  <r>
    <x v="189"/>
    <x v="92218"/>
    <s v=""/>
    <n v="1.52928256E-3"/>
    <s v=""/>
    <n v="1.52928256E-3"/>
  </r>
  <r>
    <x v="189"/>
    <x v="92219"/>
    <s v=""/>
    <n v="1.52928256E-3"/>
    <s v=""/>
    <n v="1.52928256E-3"/>
  </r>
  <r>
    <x v="189"/>
    <x v="92220"/>
    <s v=""/>
    <n v="1.52928256E-3"/>
    <s v=""/>
    <n v="1.52928256E-3"/>
  </r>
  <r>
    <x v="189"/>
    <x v="92221"/>
    <s v=""/>
    <n v="1.52928256E-3"/>
    <s v=""/>
    <n v="1.52928256E-3"/>
  </r>
  <r>
    <x v="189"/>
    <x v="92222"/>
    <s v=""/>
    <n v="1.52928256E-3"/>
    <s v=""/>
    <n v="1.52928256E-3"/>
  </r>
  <r>
    <x v="189"/>
    <x v="92223"/>
    <s v=""/>
    <n v="1.52928256E-3"/>
    <s v=""/>
    <n v="1.52928256E-3"/>
  </r>
  <r>
    <x v="189"/>
    <x v="92224"/>
    <s v=""/>
    <n v="1.52928256E-3"/>
    <s v=""/>
    <n v="1.52928256E-3"/>
  </r>
  <r>
    <x v="189"/>
    <x v="92225"/>
    <s v=""/>
    <n v="1.52928256E-3"/>
    <s v=""/>
    <n v="1.52928256E-3"/>
  </r>
  <r>
    <x v="189"/>
    <x v="92226"/>
    <s v=""/>
    <n v="1.52928256E-3"/>
    <s v=""/>
    <n v="1.52928256E-3"/>
  </r>
  <r>
    <x v="189"/>
    <x v="92227"/>
    <s v=""/>
    <n v="1.52928256E-3"/>
    <s v=""/>
    <n v="1.52928256E-3"/>
  </r>
  <r>
    <x v="189"/>
    <x v="92228"/>
    <s v=""/>
    <n v="1.52928256E-3"/>
    <s v=""/>
    <n v="1.52928256E-3"/>
  </r>
  <r>
    <x v="189"/>
    <x v="92229"/>
    <s v=""/>
    <n v="1.52928256E-3"/>
    <s v=""/>
    <n v="1.52928256E-3"/>
  </r>
  <r>
    <x v="189"/>
    <x v="92230"/>
    <s v=""/>
    <n v="1.52928256E-3"/>
    <s v=""/>
    <n v="1.52928256E-3"/>
  </r>
  <r>
    <x v="189"/>
    <x v="92231"/>
    <s v=""/>
    <n v="1.52928256E-3"/>
    <s v=""/>
    <n v="1.52928256E-3"/>
  </r>
  <r>
    <x v="189"/>
    <x v="92232"/>
    <s v=""/>
    <n v="1.4337023999999999E-3"/>
    <s v=""/>
    <n v="1.4337023999999999E-3"/>
  </r>
  <r>
    <x v="189"/>
    <x v="92233"/>
    <s v=""/>
    <n v="1.52928256E-3"/>
    <s v=""/>
    <n v="1.52928256E-3"/>
  </r>
  <r>
    <x v="189"/>
    <x v="92234"/>
    <s v=""/>
    <n v="1.52928256E-3"/>
    <s v=""/>
    <n v="1.52928256E-3"/>
  </r>
  <r>
    <x v="189"/>
    <x v="92235"/>
    <s v=""/>
    <n v="1.4337023999999999E-3"/>
    <s v=""/>
    <n v="1.4337023999999999E-3"/>
  </r>
  <r>
    <x v="189"/>
    <x v="92236"/>
    <s v=""/>
    <n v="1.52928256E-3"/>
    <s v=""/>
    <n v="1.52928256E-3"/>
  </r>
  <r>
    <x v="189"/>
    <x v="92237"/>
    <s v=""/>
    <n v="1.52928256E-3"/>
    <s v=""/>
    <n v="1.52928256E-3"/>
  </r>
  <r>
    <x v="189"/>
    <x v="92238"/>
    <s v=""/>
    <n v="1.52928256E-3"/>
    <s v=""/>
    <n v="1.52928256E-3"/>
  </r>
  <r>
    <x v="189"/>
    <x v="92239"/>
    <s v=""/>
    <n v="1.52928256E-3"/>
    <s v=""/>
    <n v="1.52928256E-3"/>
  </r>
  <r>
    <x v="189"/>
    <x v="92240"/>
    <s v=""/>
    <n v="1.52928256E-3"/>
    <s v=""/>
    <n v="1.52928256E-3"/>
  </r>
  <r>
    <x v="189"/>
    <x v="92241"/>
    <s v=""/>
    <n v="1.52928256E-3"/>
    <s v=""/>
    <n v="1.52928256E-3"/>
  </r>
  <r>
    <x v="189"/>
    <x v="92242"/>
    <s v=""/>
    <n v="1.52928256E-3"/>
    <s v=""/>
    <n v="1.52928256E-3"/>
  </r>
  <r>
    <x v="189"/>
    <x v="92243"/>
    <s v=""/>
    <n v="1.52928256E-3"/>
    <s v=""/>
    <n v="1.52928256E-3"/>
  </r>
  <r>
    <x v="189"/>
    <x v="92244"/>
    <s v=""/>
    <n v="1.52928256E-3"/>
    <s v=""/>
    <n v="1.52928256E-3"/>
  </r>
  <r>
    <x v="189"/>
    <x v="92245"/>
    <s v=""/>
    <n v="1.52928256E-3"/>
    <s v=""/>
    <n v="1.52928256E-3"/>
  </r>
  <r>
    <x v="189"/>
    <x v="92246"/>
    <s v=""/>
    <n v="1.52928256E-3"/>
    <s v=""/>
    <n v="1.52928256E-3"/>
  </r>
  <r>
    <x v="189"/>
    <x v="92247"/>
    <s v=""/>
    <n v="1.52928256E-3"/>
    <s v=""/>
    <n v="1.52928256E-3"/>
  </r>
  <r>
    <x v="189"/>
    <x v="92248"/>
    <s v=""/>
    <n v="1.52928256E-3"/>
    <s v=""/>
    <n v="1.52928256E-3"/>
  </r>
  <r>
    <x v="189"/>
    <x v="92249"/>
    <s v=""/>
    <n v="1.52928256E-3"/>
    <s v=""/>
    <n v="1.52928256E-3"/>
  </r>
  <r>
    <x v="189"/>
    <x v="92250"/>
    <s v=""/>
    <n v="1.52928256E-3"/>
    <s v=""/>
    <n v="1.52928256E-3"/>
  </r>
  <r>
    <x v="189"/>
    <x v="92251"/>
    <s v=""/>
    <n v="1.52928256E-3"/>
    <s v=""/>
    <n v="1.52928256E-3"/>
  </r>
  <r>
    <x v="189"/>
    <x v="92252"/>
    <s v=""/>
    <n v="1.52928256E-3"/>
    <s v=""/>
    <n v="1.52928256E-3"/>
  </r>
  <r>
    <x v="189"/>
    <x v="92253"/>
    <s v=""/>
    <n v="1.52928256E-3"/>
    <s v=""/>
    <n v="1.52928256E-3"/>
  </r>
  <r>
    <x v="189"/>
    <x v="92254"/>
    <s v=""/>
    <n v="1.52928256E-3"/>
    <s v=""/>
    <n v="1.52928256E-3"/>
  </r>
  <r>
    <x v="189"/>
    <x v="92255"/>
    <s v=""/>
    <n v="1.52928256E-3"/>
    <s v=""/>
    <n v="1.52928256E-3"/>
  </r>
  <r>
    <x v="189"/>
    <x v="92256"/>
    <s v=""/>
    <n v="1.52928256E-3"/>
    <s v=""/>
    <n v="1.52928256E-3"/>
  </r>
  <r>
    <x v="189"/>
    <x v="92257"/>
    <s v=""/>
    <n v="1.52928256E-3"/>
    <s v=""/>
    <n v="1.52928256E-3"/>
  </r>
  <r>
    <x v="189"/>
    <x v="92258"/>
    <s v=""/>
    <n v="1.52928256E-3"/>
    <s v=""/>
    <n v="1.52928256E-3"/>
  </r>
  <r>
    <x v="189"/>
    <x v="92259"/>
    <s v=""/>
    <n v="1.52928256E-3"/>
    <s v=""/>
    <n v="1.52928256E-3"/>
  </r>
  <r>
    <x v="189"/>
    <x v="92260"/>
    <s v=""/>
    <n v="1.52928256E-3"/>
    <s v=""/>
    <n v="1.52928256E-3"/>
  </r>
  <r>
    <x v="189"/>
    <x v="92261"/>
    <s v=""/>
    <n v="1.52928256E-3"/>
    <s v=""/>
    <n v="1.52928256E-3"/>
  </r>
  <r>
    <x v="189"/>
    <x v="92262"/>
    <s v=""/>
    <n v="1.52928256E-3"/>
    <s v=""/>
    <n v="1.52928256E-3"/>
  </r>
  <r>
    <x v="189"/>
    <x v="92263"/>
    <s v=""/>
    <n v="1.52928256E-3"/>
    <s v=""/>
    <n v="1.52928256E-3"/>
  </r>
  <r>
    <x v="189"/>
    <x v="92264"/>
    <s v=""/>
    <n v="1.52928256E-3"/>
    <s v=""/>
    <n v="1.52928256E-3"/>
  </r>
  <r>
    <x v="189"/>
    <x v="92265"/>
    <s v=""/>
    <n v="1.52928256E-3"/>
    <s v=""/>
    <n v="1.52928256E-3"/>
  </r>
  <r>
    <x v="189"/>
    <x v="92266"/>
    <s v=""/>
    <n v="1.52928256E-3"/>
    <s v=""/>
    <n v="1.52928256E-3"/>
  </r>
  <r>
    <x v="189"/>
    <x v="92267"/>
    <s v=""/>
    <n v="1.52928256E-3"/>
    <s v=""/>
    <n v="1.52928256E-3"/>
  </r>
  <r>
    <x v="189"/>
    <x v="92268"/>
    <s v=""/>
    <n v="1.52928256E-3"/>
    <s v=""/>
    <n v="1.52928256E-3"/>
  </r>
  <r>
    <x v="189"/>
    <x v="92269"/>
    <s v=""/>
    <n v="1.52928256E-3"/>
    <s v=""/>
    <n v="1.52928256E-3"/>
  </r>
  <r>
    <x v="189"/>
    <x v="92270"/>
    <s v=""/>
    <n v="1.52928256E-3"/>
    <s v=""/>
    <n v="1.52928256E-3"/>
  </r>
  <r>
    <x v="189"/>
    <x v="92271"/>
    <s v=""/>
    <n v="1.52928256E-3"/>
    <s v=""/>
    <n v="1.52928256E-3"/>
  </r>
  <r>
    <x v="189"/>
    <x v="92272"/>
    <s v=""/>
    <n v="1.52928256E-3"/>
    <s v=""/>
    <n v="1.52928256E-3"/>
  </r>
  <r>
    <x v="189"/>
    <x v="92273"/>
    <s v=""/>
    <n v="1.52928256E-3"/>
    <s v=""/>
    <n v="1.52928256E-3"/>
  </r>
  <r>
    <x v="189"/>
    <x v="92274"/>
    <s v=""/>
    <n v="1.52928256E-3"/>
    <s v=""/>
    <n v="1.52928256E-3"/>
  </r>
  <r>
    <x v="189"/>
    <x v="92275"/>
    <s v=""/>
    <n v="1.52928256E-3"/>
    <s v=""/>
    <n v="1.52928256E-3"/>
  </r>
  <r>
    <x v="189"/>
    <x v="92276"/>
    <s v=""/>
    <n v="1.52928256E-3"/>
    <s v=""/>
    <n v="1.52928256E-3"/>
  </r>
  <r>
    <x v="189"/>
    <x v="92277"/>
    <s v=""/>
    <n v="1.52928256E-3"/>
    <s v=""/>
    <n v="1.52928256E-3"/>
  </r>
  <r>
    <x v="189"/>
    <x v="92278"/>
    <s v=""/>
    <n v="1.52928256E-3"/>
    <s v=""/>
    <n v="1.52928256E-3"/>
  </r>
  <r>
    <x v="189"/>
    <x v="92279"/>
    <s v=""/>
    <n v="1.52928256E-3"/>
    <s v=""/>
    <n v="1.52928256E-3"/>
  </r>
  <r>
    <x v="189"/>
    <x v="92280"/>
    <s v=""/>
    <n v="1.52928256E-3"/>
    <s v=""/>
    <n v="1.52928256E-3"/>
  </r>
  <r>
    <x v="189"/>
    <x v="92281"/>
    <s v=""/>
    <n v="1.52928256E-3"/>
    <s v=""/>
    <n v="1.52928256E-3"/>
  </r>
  <r>
    <x v="189"/>
    <x v="92282"/>
    <s v=""/>
    <n v="1.52928256E-3"/>
    <s v=""/>
    <n v="1.52928256E-3"/>
  </r>
  <r>
    <x v="189"/>
    <x v="92283"/>
    <s v=""/>
    <n v="1.52928256E-3"/>
    <s v=""/>
    <n v="1.52928256E-3"/>
  </r>
  <r>
    <x v="189"/>
    <x v="92284"/>
    <s v=""/>
    <n v="1.52928256E-3"/>
    <s v=""/>
    <n v="1.52928256E-3"/>
  </r>
  <r>
    <x v="189"/>
    <x v="92285"/>
    <s v=""/>
    <n v="1.52928256E-3"/>
    <s v=""/>
    <n v="1.52928256E-3"/>
  </r>
  <r>
    <x v="189"/>
    <x v="92286"/>
    <s v=""/>
    <n v="1.52928256E-3"/>
    <s v=""/>
    <n v="1.52928256E-3"/>
  </r>
  <r>
    <x v="189"/>
    <x v="92287"/>
    <s v=""/>
    <n v="1.52928256E-3"/>
    <s v=""/>
    <n v="1.52928256E-3"/>
  </r>
  <r>
    <x v="189"/>
    <x v="92288"/>
    <s v=""/>
    <n v="1.52928256E-3"/>
    <s v=""/>
    <n v="1.52928256E-3"/>
  </r>
  <r>
    <x v="189"/>
    <x v="92289"/>
    <s v=""/>
    <n v="1.9116032E-4"/>
    <s v=""/>
    <n v="1.9116032E-4"/>
  </r>
  <r>
    <x v="189"/>
    <x v="92290"/>
    <s v=""/>
    <n v="1.52928256E-3"/>
    <s v=""/>
    <n v="1.52928256E-3"/>
  </r>
  <r>
    <x v="189"/>
    <x v="92291"/>
    <s v=""/>
    <n v="1.52928256E-3"/>
    <s v=""/>
    <n v="1.52928256E-3"/>
  </r>
  <r>
    <x v="189"/>
    <x v="92292"/>
    <s v=""/>
    <n v="1.52928256E-3"/>
    <s v=""/>
    <n v="1.52928256E-3"/>
  </r>
  <r>
    <x v="189"/>
    <x v="92293"/>
    <s v=""/>
    <n v="1.52928256E-3"/>
    <s v=""/>
    <n v="1.52928256E-3"/>
  </r>
  <r>
    <x v="189"/>
    <x v="92294"/>
    <s v=""/>
    <n v="1.52928256E-3"/>
    <s v=""/>
    <n v="1.52928256E-3"/>
  </r>
  <r>
    <x v="189"/>
    <x v="92295"/>
    <s v=""/>
    <n v="1.4337023999999999E-3"/>
    <s v=""/>
    <n v="1.4337023999999999E-3"/>
  </r>
  <r>
    <x v="189"/>
    <x v="92296"/>
    <s v=""/>
    <n v="1.52928256E-3"/>
    <s v=""/>
    <n v="1.52928256E-3"/>
  </r>
  <r>
    <x v="189"/>
    <x v="92297"/>
    <s v=""/>
    <n v="1.52928256E-3"/>
    <s v=""/>
    <n v="1.52928256E-3"/>
  </r>
  <r>
    <x v="189"/>
    <x v="92298"/>
    <s v=""/>
    <n v="1.52928256E-3"/>
    <s v=""/>
    <n v="1.52928256E-3"/>
  </r>
  <r>
    <x v="189"/>
    <x v="92299"/>
    <s v=""/>
    <n v="1.52928256E-3"/>
    <s v=""/>
    <n v="1.52928256E-3"/>
  </r>
  <r>
    <x v="189"/>
    <x v="92300"/>
    <s v=""/>
    <n v="1.52928256E-3"/>
    <s v=""/>
    <n v="1.52928256E-3"/>
  </r>
  <r>
    <x v="189"/>
    <x v="92301"/>
    <s v=""/>
    <n v="1.52928256E-3"/>
    <s v=""/>
    <n v="1.52928256E-3"/>
  </r>
  <r>
    <x v="189"/>
    <x v="92302"/>
    <s v=""/>
    <n v="1.1469619200000002E-3"/>
    <s v=""/>
    <n v="1.1469619200000002E-3"/>
  </r>
  <r>
    <x v="189"/>
    <x v="92303"/>
    <s v=""/>
    <n v="1.52928256E-3"/>
    <s v=""/>
    <n v="1.52928256E-3"/>
  </r>
  <r>
    <x v="189"/>
    <x v="92304"/>
    <s v=""/>
    <n v="1.52928256E-3"/>
    <s v=""/>
    <n v="1.52928256E-3"/>
  </r>
  <r>
    <x v="189"/>
    <x v="92305"/>
    <s v=""/>
    <n v="1.52928256E-3"/>
    <s v=""/>
    <n v="1.52928256E-3"/>
  </r>
  <r>
    <x v="189"/>
    <x v="92306"/>
    <s v=""/>
    <n v="1.52928256E-3"/>
    <s v=""/>
    <n v="1.52928256E-3"/>
  </r>
  <r>
    <x v="189"/>
    <x v="92307"/>
    <s v=""/>
    <n v="1.52928256E-3"/>
    <s v=""/>
    <n v="1.52928256E-3"/>
  </r>
  <r>
    <x v="189"/>
    <x v="92308"/>
    <s v=""/>
    <n v="1.52928256E-3"/>
    <s v=""/>
    <n v="1.52928256E-3"/>
  </r>
  <r>
    <x v="189"/>
    <x v="92309"/>
    <s v=""/>
    <n v="1.52928256E-3"/>
    <s v=""/>
    <n v="1.52928256E-3"/>
  </r>
  <r>
    <x v="189"/>
    <x v="92310"/>
    <s v=""/>
    <n v="1.52928256E-3"/>
    <s v=""/>
    <n v="1.52928256E-3"/>
  </r>
  <r>
    <x v="189"/>
    <x v="92311"/>
    <s v=""/>
    <n v="1.52928256E-3"/>
    <s v=""/>
    <n v="1.52928256E-3"/>
  </r>
  <r>
    <x v="189"/>
    <x v="92312"/>
    <s v=""/>
    <n v="1.52928256E-3"/>
    <s v=""/>
    <n v="1.52928256E-3"/>
  </r>
  <r>
    <x v="189"/>
    <x v="92313"/>
    <s v=""/>
    <n v="1.52928256E-3"/>
    <s v=""/>
    <n v="1.52928256E-3"/>
  </r>
  <r>
    <x v="189"/>
    <x v="92314"/>
    <s v=""/>
    <n v="1.52928256E-3"/>
    <s v=""/>
    <n v="1.52928256E-3"/>
  </r>
  <r>
    <x v="189"/>
    <x v="92315"/>
    <s v=""/>
    <n v="1.52928256E-3"/>
    <s v=""/>
    <n v="1.52928256E-3"/>
  </r>
  <r>
    <x v="189"/>
    <x v="92316"/>
    <s v=""/>
    <n v="1.52928256E-3"/>
    <s v=""/>
    <n v="1.52928256E-3"/>
  </r>
  <r>
    <x v="189"/>
    <x v="92317"/>
    <s v=""/>
    <n v="1.52928256E-3"/>
    <s v=""/>
    <n v="1.52928256E-3"/>
  </r>
  <r>
    <x v="189"/>
    <x v="92318"/>
    <s v=""/>
    <n v="1.52928256E-3"/>
    <s v=""/>
    <n v="1.52928256E-3"/>
  </r>
  <r>
    <x v="189"/>
    <x v="92319"/>
    <s v=""/>
    <n v="1.4337023999999999E-3"/>
    <s v=""/>
    <n v="1.4337023999999999E-3"/>
  </r>
  <r>
    <x v="189"/>
    <x v="92320"/>
    <s v=""/>
    <n v="1.4337023999999999E-3"/>
    <s v=""/>
    <n v="1.4337023999999999E-3"/>
  </r>
  <r>
    <x v="189"/>
    <x v="92321"/>
    <s v=""/>
    <n v="1.4337023999999999E-3"/>
    <s v=""/>
    <n v="1.4337023999999999E-3"/>
  </r>
  <r>
    <x v="189"/>
    <x v="92322"/>
    <s v=""/>
    <n v="1.52928256E-3"/>
    <s v=""/>
    <n v="1.52928256E-3"/>
  </r>
  <r>
    <x v="189"/>
    <x v="92323"/>
    <s v=""/>
    <n v="7.6464128000000001E-4"/>
    <s v=""/>
    <n v="7.6464128000000001E-4"/>
  </r>
  <r>
    <x v="189"/>
    <x v="92324"/>
    <s v=""/>
    <n v="1.52928256E-3"/>
    <s v=""/>
    <n v="1.52928256E-3"/>
  </r>
  <r>
    <x v="189"/>
    <x v="92325"/>
    <s v=""/>
    <n v="1.52928256E-3"/>
    <s v=""/>
    <n v="1.52928256E-3"/>
  </r>
  <r>
    <x v="189"/>
    <x v="92326"/>
    <s v=""/>
    <n v="1.52928256E-3"/>
    <s v=""/>
    <n v="1.52928256E-3"/>
  </r>
  <r>
    <x v="189"/>
    <x v="92327"/>
    <s v=""/>
    <n v="1.52928256E-3"/>
    <s v=""/>
    <n v="1.52928256E-3"/>
  </r>
  <r>
    <x v="189"/>
    <x v="92328"/>
    <s v=""/>
    <n v="1.52928256E-3"/>
    <s v=""/>
    <n v="1.52928256E-3"/>
  </r>
  <r>
    <x v="189"/>
    <x v="92329"/>
    <s v=""/>
    <n v="1.52928256E-3"/>
    <s v=""/>
    <n v="1.52928256E-3"/>
  </r>
  <r>
    <x v="189"/>
    <x v="92330"/>
    <s v=""/>
    <n v="1.52928256E-3"/>
    <s v=""/>
    <n v="1.52928256E-3"/>
  </r>
  <r>
    <x v="189"/>
    <x v="92331"/>
    <s v=""/>
    <n v="1.52928256E-3"/>
    <s v=""/>
    <n v="1.52928256E-3"/>
  </r>
  <r>
    <x v="189"/>
    <x v="92332"/>
    <s v=""/>
    <n v="1.52928256E-3"/>
    <s v=""/>
    <n v="1.52928256E-3"/>
  </r>
  <r>
    <x v="189"/>
    <x v="92333"/>
    <s v=""/>
    <n v="1.52928256E-3"/>
    <s v=""/>
    <n v="1.52928256E-3"/>
  </r>
  <r>
    <x v="189"/>
    <x v="92334"/>
    <s v=""/>
    <n v="1.52928256E-3"/>
    <s v=""/>
    <n v="1.52928256E-3"/>
  </r>
  <r>
    <x v="189"/>
    <x v="92335"/>
    <s v=""/>
    <n v="1.52928256E-3"/>
    <s v=""/>
    <n v="1.52928256E-3"/>
  </r>
  <r>
    <x v="189"/>
    <x v="92336"/>
    <s v=""/>
    <n v="1.52928256E-3"/>
    <s v=""/>
    <n v="1.52928256E-3"/>
  </r>
  <r>
    <x v="189"/>
    <x v="92337"/>
    <s v=""/>
    <n v="1.52928256E-3"/>
    <s v=""/>
    <n v="1.52928256E-3"/>
  </r>
  <r>
    <x v="189"/>
    <x v="92338"/>
    <s v=""/>
    <n v="1.52928256E-3"/>
    <s v=""/>
    <n v="1.52928256E-3"/>
  </r>
  <r>
    <x v="189"/>
    <x v="92339"/>
    <s v=""/>
    <n v="1.52928256E-3"/>
    <s v=""/>
    <n v="1.52928256E-3"/>
  </r>
  <r>
    <x v="189"/>
    <x v="92340"/>
    <s v=""/>
    <n v="1.52928256E-3"/>
    <s v=""/>
    <n v="1.52928256E-3"/>
  </r>
  <r>
    <x v="189"/>
    <x v="92341"/>
    <s v=""/>
    <n v="1.52928256E-3"/>
    <s v=""/>
    <n v="1.52928256E-3"/>
  </r>
  <r>
    <x v="189"/>
    <x v="92342"/>
    <s v=""/>
    <n v="1.52928256E-3"/>
    <s v=""/>
    <n v="1.52928256E-3"/>
  </r>
  <r>
    <x v="189"/>
    <x v="92343"/>
    <s v=""/>
    <n v="1.52928256E-3"/>
    <s v=""/>
    <n v="1.52928256E-3"/>
  </r>
  <r>
    <x v="189"/>
    <x v="92344"/>
    <s v=""/>
    <n v="1.52928256E-3"/>
    <s v=""/>
    <n v="1.52928256E-3"/>
  </r>
  <r>
    <x v="189"/>
    <x v="92345"/>
    <s v=""/>
    <n v="1.52928256E-3"/>
    <s v=""/>
    <n v="1.52928256E-3"/>
  </r>
  <r>
    <x v="189"/>
    <x v="92346"/>
    <s v=""/>
    <n v="1.52928256E-3"/>
    <s v=""/>
    <n v="1.52928256E-3"/>
  </r>
  <r>
    <x v="189"/>
    <x v="92347"/>
    <s v=""/>
    <n v="1.52928256E-3"/>
    <s v=""/>
    <n v="1.52928256E-3"/>
  </r>
  <r>
    <x v="189"/>
    <x v="92348"/>
    <s v=""/>
    <n v="1.52928256E-3"/>
    <s v=""/>
    <n v="1.52928256E-3"/>
  </r>
  <r>
    <x v="189"/>
    <x v="92349"/>
    <s v=""/>
    <n v="1.52928256E-3"/>
    <s v=""/>
    <n v="1.52928256E-3"/>
  </r>
  <r>
    <x v="189"/>
    <x v="92350"/>
    <s v=""/>
    <n v="1.52928256E-3"/>
    <s v=""/>
    <n v="1.52928256E-3"/>
  </r>
  <r>
    <x v="189"/>
    <x v="92351"/>
    <s v=""/>
    <n v="1.52928256E-3"/>
    <s v=""/>
    <n v="1.52928256E-3"/>
  </r>
  <r>
    <x v="189"/>
    <x v="92352"/>
    <s v=""/>
    <n v="1.52928256E-3"/>
    <s v=""/>
    <n v="1.52928256E-3"/>
  </r>
  <r>
    <x v="189"/>
    <x v="92353"/>
    <s v=""/>
    <n v="1.52928256E-3"/>
    <s v=""/>
    <n v="1.52928256E-3"/>
  </r>
  <r>
    <x v="189"/>
    <x v="92354"/>
    <s v=""/>
    <n v="1.52928256E-3"/>
    <s v=""/>
    <n v="1.52928256E-3"/>
  </r>
  <r>
    <x v="189"/>
    <x v="92355"/>
    <s v=""/>
    <n v="1.52928256E-3"/>
    <s v=""/>
    <n v="1.52928256E-3"/>
  </r>
  <r>
    <x v="189"/>
    <x v="92356"/>
    <s v=""/>
    <n v="1.52928256E-3"/>
    <s v=""/>
    <n v="1.52928256E-3"/>
  </r>
  <r>
    <x v="189"/>
    <x v="92357"/>
    <s v=""/>
    <n v="1.52928256E-3"/>
    <s v=""/>
    <n v="1.52928256E-3"/>
  </r>
  <r>
    <x v="189"/>
    <x v="92358"/>
    <s v=""/>
    <n v="1.52928256E-3"/>
    <s v=""/>
    <n v="1.52928256E-3"/>
  </r>
  <r>
    <x v="189"/>
    <x v="92359"/>
    <s v=""/>
    <n v="1.52928256E-3"/>
    <s v=""/>
    <n v="1.52928256E-3"/>
  </r>
  <r>
    <x v="189"/>
    <x v="92360"/>
    <s v=""/>
    <n v="1.52928256E-3"/>
    <s v=""/>
    <n v="1.52928256E-3"/>
  </r>
  <r>
    <x v="189"/>
    <x v="92361"/>
    <s v=""/>
    <n v="1.52928256E-3"/>
    <s v=""/>
    <n v="1.52928256E-3"/>
  </r>
  <r>
    <x v="189"/>
    <x v="92362"/>
    <s v=""/>
    <n v="1.52928256E-3"/>
    <s v=""/>
    <n v="1.52928256E-3"/>
  </r>
  <r>
    <x v="189"/>
    <x v="92363"/>
    <s v=""/>
    <n v="1.52928256E-3"/>
    <s v=""/>
    <n v="1.52928256E-3"/>
  </r>
  <r>
    <x v="189"/>
    <x v="92364"/>
    <s v=""/>
    <n v="1.52928256E-3"/>
    <s v=""/>
    <n v="1.52928256E-3"/>
  </r>
  <r>
    <x v="189"/>
    <x v="92365"/>
    <s v=""/>
    <n v="1.52928256E-3"/>
    <s v=""/>
    <n v="1.52928256E-3"/>
  </r>
  <r>
    <x v="189"/>
    <x v="92366"/>
    <s v=""/>
    <n v="1.52928256E-3"/>
    <s v=""/>
    <n v="1.52928256E-3"/>
  </r>
  <r>
    <x v="189"/>
    <x v="92367"/>
    <s v=""/>
    <n v="1.52928256E-3"/>
    <s v=""/>
    <n v="1.52928256E-3"/>
  </r>
  <r>
    <x v="189"/>
    <x v="92368"/>
    <s v=""/>
    <n v="1.52928256E-3"/>
    <s v=""/>
    <n v="1.52928256E-3"/>
  </r>
  <r>
    <x v="189"/>
    <x v="92369"/>
    <s v=""/>
    <n v="1.52928256E-3"/>
    <s v=""/>
    <n v="1.52928256E-3"/>
  </r>
  <r>
    <x v="189"/>
    <x v="92370"/>
    <s v=""/>
    <n v="1.52928256E-3"/>
    <s v=""/>
    <n v="1.52928256E-3"/>
  </r>
  <r>
    <x v="189"/>
    <x v="92371"/>
    <s v=""/>
    <n v="1.52928256E-3"/>
    <s v=""/>
    <n v="1.52928256E-3"/>
  </r>
  <r>
    <x v="189"/>
    <x v="92372"/>
    <s v=""/>
    <n v="1.52928256E-3"/>
    <s v=""/>
    <n v="1.52928256E-3"/>
  </r>
  <r>
    <x v="189"/>
    <x v="92373"/>
    <s v=""/>
    <n v="1.52928256E-3"/>
    <s v=""/>
    <n v="1.52928256E-3"/>
  </r>
  <r>
    <x v="189"/>
    <x v="92374"/>
    <s v=""/>
    <n v="1.52928256E-3"/>
    <s v=""/>
    <n v="1.52928256E-3"/>
  </r>
  <r>
    <x v="189"/>
    <x v="92375"/>
    <s v=""/>
    <n v="1.52928256E-3"/>
    <s v=""/>
    <n v="1.52928256E-3"/>
  </r>
  <r>
    <x v="189"/>
    <x v="92376"/>
    <s v=""/>
    <n v="1.52928256E-3"/>
    <s v=""/>
    <n v="1.52928256E-3"/>
  </r>
  <r>
    <x v="189"/>
    <x v="92377"/>
    <s v=""/>
    <n v="1.52928256E-3"/>
    <s v=""/>
    <n v="1.52928256E-3"/>
  </r>
  <r>
    <x v="189"/>
    <x v="92378"/>
    <s v=""/>
    <n v="1.52928256E-3"/>
    <s v=""/>
    <n v="1.52928256E-3"/>
  </r>
  <r>
    <x v="189"/>
    <x v="92379"/>
    <s v=""/>
    <n v="1.52928256E-3"/>
    <s v=""/>
    <n v="1.52928256E-3"/>
  </r>
  <r>
    <x v="189"/>
    <x v="92380"/>
    <s v=""/>
    <n v="1.52928256E-3"/>
    <s v=""/>
    <n v="1.52928256E-3"/>
  </r>
  <r>
    <x v="189"/>
    <x v="92381"/>
    <s v=""/>
    <n v="1.52928256E-3"/>
    <s v=""/>
    <n v="1.52928256E-3"/>
  </r>
  <r>
    <x v="189"/>
    <x v="92382"/>
    <s v=""/>
    <n v="1.52928256E-3"/>
    <s v=""/>
    <n v="1.52928256E-3"/>
  </r>
  <r>
    <x v="189"/>
    <x v="92383"/>
    <s v=""/>
    <n v="1.52928256E-3"/>
    <s v=""/>
    <n v="1.52928256E-3"/>
  </r>
  <r>
    <x v="189"/>
    <x v="92384"/>
    <s v=""/>
    <n v="1.52928256E-3"/>
    <s v=""/>
    <n v="1.52928256E-3"/>
  </r>
  <r>
    <x v="189"/>
    <x v="92385"/>
    <s v=""/>
    <n v="1.52928256E-3"/>
    <s v=""/>
    <n v="1.52928256E-3"/>
  </r>
  <r>
    <x v="189"/>
    <x v="92386"/>
    <s v=""/>
    <n v="1.52928256E-3"/>
    <s v=""/>
    <n v="1.52928256E-3"/>
  </r>
  <r>
    <x v="189"/>
    <x v="92387"/>
    <s v=""/>
    <n v="1.52928256E-3"/>
    <s v=""/>
    <n v="1.52928256E-3"/>
  </r>
  <r>
    <x v="189"/>
    <x v="92388"/>
    <s v=""/>
    <n v="1.52928256E-3"/>
    <s v=""/>
    <n v="1.52928256E-3"/>
  </r>
  <r>
    <x v="189"/>
    <x v="92389"/>
    <s v=""/>
    <n v="1.52928256E-3"/>
    <s v=""/>
    <n v="1.52928256E-3"/>
  </r>
  <r>
    <x v="189"/>
    <x v="92390"/>
    <s v=""/>
    <n v="1.52931328E-3"/>
    <s v=""/>
    <n v="1.52931328E-3"/>
  </r>
  <r>
    <x v="189"/>
    <x v="92391"/>
    <s v=""/>
    <n v="1.52931328E-3"/>
    <s v=""/>
    <n v="1.52931328E-3"/>
  </r>
  <r>
    <x v="189"/>
    <x v="92392"/>
    <s v=""/>
    <n v="1.52931328E-3"/>
    <s v=""/>
    <n v="1.52931328E-3"/>
  </r>
  <r>
    <x v="189"/>
    <x v="92393"/>
    <s v=""/>
    <n v="1.52931328E-3"/>
    <s v=""/>
    <n v="1.52931328E-3"/>
  </r>
  <r>
    <x v="189"/>
    <x v="92394"/>
    <s v=""/>
    <n v="1.52928256E-3"/>
    <s v=""/>
    <n v="1.52928256E-3"/>
  </r>
  <r>
    <x v="189"/>
    <x v="92395"/>
    <s v=""/>
    <n v="1.52931328E-3"/>
    <s v=""/>
    <n v="1.52931328E-3"/>
  </r>
  <r>
    <x v="189"/>
    <x v="92396"/>
    <s v=""/>
    <n v="1.4337023999999999E-3"/>
    <s v=""/>
    <n v="1.4337023999999999E-3"/>
  </r>
  <r>
    <x v="189"/>
    <x v="92397"/>
    <s v=""/>
    <n v="1.52931328E-3"/>
    <s v=""/>
    <n v="1.52931328E-3"/>
  </r>
  <r>
    <x v="189"/>
    <x v="92398"/>
    <s v=""/>
    <n v="1.52928256E-3"/>
    <s v=""/>
    <n v="1.52928256E-3"/>
  </r>
  <r>
    <x v="189"/>
    <x v="92399"/>
    <s v=""/>
    <n v="1.52928256E-3"/>
    <s v=""/>
    <n v="1.52928256E-3"/>
  </r>
  <r>
    <x v="189"/>
    <x v="92400"/>
    <s v=""/>
    <n v="1.52928256E-3"/>
    <s v=""/>
    <n v="1.52928256E-3"/>
  </r>
  <r>
    <x v="189"/>
    <x v="92401"/>
    <s v=""/>
    <n v="1.52928256E-3"/>
    <s v=""/>
    <n v="1.52928256E-3"/>
  </r>
  <r>
    <x v="189"/>
    <x v="92402"/>
    <s v=""/>
    <n v="1.52928256E-3"/>
    <s v=""/>
    <n v="1.52928256E-3"/>
  </r>
  <r>
    <x v="189"/>
    <x v="92403"/>
    <s v=""/>
    <n v="1.52928256E-3"/>
    <s v=""/>
    <n v="1.52928256E-3"/>
  </r>
  <r>
    <x v="189"/>
    <x v="92404"/>
    <s v=""/>
    <n v="1.52931328E-3"/>
    <s v=""/>
    <n v="1.52931328E-3"/>
  </r>
  <r>
    <x v="189"/>
    <x v="92405"/>
    <s v=""/>
    <n v="1.52931328E-3"/>
    <s v=""/>
    <n v="1.52931328E-3"/>
  </r>
  <r>
    <x v="189"/>
    <x v="92406"/>
    <s v=""/>
    <n v="1.52928256E-3"/>
    <s v=""/>
    <n v="1.52928256E-3"/>
  </r>
  <r>
    <x v="189"/>
    <x v="92407"/>
    <s v=""/>
    <n v="1.52931328E-3"/>
    <s v=""/>
    <n v="1.52931328E-3"/>
  </r>
  <r>
    <x v="189"/>
    <x v="92408"/>
    <s v=""/>
    <n v="1.52928256E-3"/>
    <s v=""/>
    <n v="1.52928256E-3"/>
  </r>
  <r>
    <x v="189"/>
    <x v="92409"/>
    <s v=""/>
    <n v="1.52928256E-3"/>
    <s v=""/>
    <n v="1.52928256E-3"/>
  </r>
  <r>
    <x v="189"/>
    <x v="92410"/>
    <s v=""/>
    <n v="1.52931328E-3"/>
    <s v=""/>
    <n v="1.52931328E-3"/>
  </r>
  <r>
    <x v="189"/>
    <x v="92411"/>
    <s v=""/>
    <n v="1.529344E-3"/>
    <s v=""/>
    <n v="1.529344E-3"/>
  </r>
  <r>
    <x v="189"/>
    <x v="92412"/>
    <s v=""/>
    <n v="1.529344E-3"/>
    <s v=""/>
    <n v="1.529344E-3"/>
  </r>
  <r>
    <x v="189"/>
    <x v="92413"/>
    <s v=""/>
    <n v="1.529344E-3"/>
    <s v=""/>
    <n v="1.529344E-3"/>
  </r>
  <r>
    <x v="189"/>
    <x v="92414"/>
    <s v=""/>
    <n v="1.529344E-3"/>
    <s v=""/>
    <n v="1.529344E-3"/>
  </r>
  <r>
    <x v="189"/>
    <x v="92415"/>
    <s v=""/>
    <n v="1.52931328E-3"/>
    <s v=""/>
    <n v="1.52931328E-3"/>
  </r>
  <r>
    <x v="189"/>
    <x v="92416"/>
    <s v=""/>
    <n v="1.529344E-3"/>
    <s v=""/>
    <n v="1.529344E-3"/>
  </r>
  <r>
    <x v="189"/>
    <x v="92417"/>
    <s v=""/>
    <n v="1.529344E-3"/>
    <s v=""/>
    <n v="1.529344E-3"/>
  </r>
  <r>
    <x v="189"/>
    <x v="92418"/>
    <s v=""/>
    <n v="1.529344E-3"/>
    <s v=""/>
    <n v="1.529344E-3"/>
  </r>
  <r>
    <x v="189"/>
    <x v="92419"/>
    <s v=""/>
    <n v="1.52928256E-3"/>
    <s v=""/>
    <n v="1.52928256E-3"/>
  </r>
  <r>
    <x v="189"/>
    <x v="92420"/>
    <s v=""/>
    <n v="1.52928256E-3"/>
    <s v=""/>
    <n v="1.52928256E-3"/>
  </r>
  <r>
    <x v="189"/>
    <x v="92421"/>
    <s v=""/>
    <n v="1.52928256E-3"/>
    <s v=""/>
    <n v="1.52928256E-3"/>
  </r>
  <r>
    <x v="189"/>
    <x v="92422"/>
    <s v=""/>
    <n v="1.52928256E-3"/>
    <s v=""/>
    <n v="1.52928256E-3"/>
  </r>
  <r>
    <x v="189"/>
    <x v="92423"/>
    <s v=""/>
    <n v="1.52928256E-3"/>
    <s v=""/>
    <n v="1.52928256E-3"/>
  </r>
  <r>
    <x v="189"/>
    <x v="92424"/>
    <s v=""/>
    <n v="1.52928256E-3"/>
    <s v=""/>
    <n v="1.52928256E-3"/>
  </r>
  <r>
    <x v="189"/>
    <x v="92425"/>
    <s v=""/>
    <n v="1.52928256E-3"/>
    <s v=""/>
    <n v="1.52928256E-3"/>
  </r>
  <r>
    <x v="189"/>
    <x v="92426"/>
    <s v=""/>
    <n v="9.8680832000000007E-4"/>
    <s v=""/>
    <n v="9.8680832000000007E-4"/>
  </r>
  <r>
    <x v="189"/>
    <x v="92427"/>
    <s v=""/>
    <n v="9.8680832000000007E-4"/>
    <s v=""/>
    <n v="9.8680832000000007E-4"/>
  </r>
  <r>
    <x v="189"/>
    <x v="92428"/>
    <s v=""/>
    <n v="9.8680832000000007E-4"/>
    <s v=""/>
    <n v="9.8680832000000007E-4"/>
  </r>
  <r>
    <x v="189"/>
    <x v="92429"/>
    <s v=""/>
    <n v="9.8680832000000007E-4"/>
    <s v=""/>
    <n v="9.8680832000000007E-4"/>
  </r>
  <r>
    <x v="189"/>
    <x v="92430"/>
    <s v=""/>
    <n v="9.8680832000000007E-4"/>
    <s v=""/>
    <n v="9.8680832000000007E-4"/>
  </r>
  <r>
    <x v="189"/>
    <x v="92431"/>
    <s v=""/>
    <n v="9.8680832000000007E-4"/>
    <s v=""/>
    <n v="9.8680832000000007E-4"/>
  </r>
  <r>
    <x v="189"/>
    <x v="92432"/>
    <s v=""/>
    <n v="9.8680832000000007E-4"/>
    <s v=""/>
    <n v="9.8680832000000007E-4"/>
  </r>
  <r>
    <x v="189"/>
    <x v="92433"/>
    <s v=""/>
    <n v="9.8680832000000007E-4"/>
    <s v=""/>
    <n v="9.8680832000000007E-4"/>
  </r>
  <r>
    <x v="189"/>
    <x v="92434"/>
    <s v=""/>
    <n v="9.8680832000000007E-4"/>
    <s v=""/>
    <n v="9.8680832000000007E-4"/>
  </r>
  <r>
    <x v="189"/>
    <x v="92435"/>
    <s v=""/>
    <n v="9.8680832000000007E-4"/>
    <s v=""/>
    <n v="9.8680832000000007E-4"/>
  </r>
  <r>
    <x v="189"/>
    <x v="92436"/>
    <s v=""/>
    <n v="9.8680832000000007E-4"/>
    <s v=""/>
    <n v="9.8680832000000007E-4"/>
  </r>
  <r>
    <x v="189"/>
    <x v="92437"/>
    <s v=""/>
    <n v="9.8680832000000007E-4"/>
    <s v=""/>
    <n v="9.8680832000000007E-4"/>
  </r>
  <r>
    <x v="189"/>
    <x v="92438"/>
    <s v=""/>
    <n v="9.8680832000000007E-4"/>
    <s v=""/>
    <n v="9.8680832000000007E-4"/>
  </r>
  <r>
    <x v="189"/>
    <x v="92439"/>
    <s v=""/>
    <n v="9.8680832000000007E-4"/>
    <s v=""/>
    <n v="9.8680832000000007E-4"/>
  </r>
  <r>
    <x v="189"/>
    <x v="92440"/>
    <s v=""/>
    <n v="9.8680832000000007E-4"/>
    <s v=""/>
    <n v="9.8680832000000007E-4"/>
  </r>
  <r>
    <x v="189"/>
    <x v="92441"/>
    <s v=""/>
    <n v="9.8680832000000007E-4"/>
    <s v=""/>
    <n v="9.8680832000000007E-4"/>
  </r>
  <r>
    <x v="189"/>
    <x v="92442"/>
    <s v=""/>
    <n v="9.8680832000000007E-4"/>
    <s v=""/>
    <n v="9.8680832000000007E-4"/>
  </r>
  <r>
    <x v="189"/>
    <x v="92443"/>
    <s v=""/>
    <n v="9.8680832000000007E-4"/>
    <s v=""/>
    <n v="9.8680832000000007E-4"/>
  </r>
  <r>
    <x v="189"/>
    <x v="92444"/>
    <s v=""/>
    <n v="9.8680832000000007E-4"/>
    <s v=""/>
    <n v="9.8680832000000007E-4"/>
  </r>
  <r>
    <x v="189"/>
    <x v="92445"/>
    <s v=""/>
    <n v="9.8680832000000007E-4"/>
    <s v=""/>
    <n v="9.8680832000000007E-4"/>
  </r>
  <r>
    <x v="189"/>
    <x v="92446"/>
    <s v=""/>
    <n v="9.8680832000000007E-4"/>
    <s v=""/>
    <n v="9.8680832000000007E-4"/>
  </r>
  <r>
    <x v="189"/>
    <x v="92447"/>
    <s v=""/>
    <n v="9.8680832000000007E-4"/>
    <s v=""/>
    <n v="9.8680832000000007E-4"/>
  </r>
  <r>
    <x v="189"/>
    <x v="92448"/>
    <s v=""/>
    <n v="9.8680832000000007E-4"/>
    <s v=""/>
    <n v="9.8680832000000007E-4"/>
  </r>
  <r>
    <x v="189"/>
    <x v="92449"/>
    <s v=""/>
    <n v="6.7843071999999999E-4"/>
    <s v=""/>
    <n v="6.7843071999999999E-4"/>
  </r>
  <r>
    <x v="189"/>
    <x v="92450"/>
    <s v=""/>
    <n v="9.8680832000000007E-4"/>
    <s v=""/>
    <n v="9.8680832000000007E-4"/>
  </r>
  <r>
    <x v="189"/>
    <x v="92451"/>
    <s v=""/>
    <n v="6.7843071999999999E-4"/>
    <s v=""/>
    <n v="6.7843071999999999E-4"/>
  </r>
  <r>
    <x v="189"/>
    <x v="92452"/>
    <s v=""/>
    <n v="9.2513280000000001E-4"/>
    <s v=""/>
    <n v="9.2513280000000001E-4"/>
  </r>
  <r>
    <x v="189"/>
    <x v="92453"/>
    <s v=""/>
    <n v="9.8680832000000007E-4"/>
    <s v=""/>
    <n v="9.8680832000000007E-4"/>
  </r>
  <r>
    <x v="189"/>
    <x v="92454"/>
    <s v=""/>
    <n v="7.4010624000000005E-4"/>
    <s v=""/>
    <n v="7.4010624000000005E-4"/>
  </r>
  <r>
    <x v="189"/>
    <x v="92455"/>
    <s v=""/>
    <n v="9.8680832000000007E-4"/>
    <s v=""/>
    <n v="9.8680832000000007E-4"/>
  </r>
  <r>
    <x v="189"/>
    <x v="92456"/>
    <s v=""/>
    <n v="7.4010624000000005E-4"/>
    <s v=""/>
    <n v="7.4010624000000005E-4"/>
  </r>
  <r>
    <x v="189"/>
    <x v="92457"/>
    <s v=""/>
    <n v="9.8680832000000007E-4"/>
    <s v=""/>
    <n v="9.8680832000000007E-4"/>
  </r>
  <r>
    <x v="189"/>
    <x v="92458"/>
    <s v=""/>
    <n v="9.8680832000000007E-4"/>
    <s v=""/>
    <n v="9.8680832000000007E-4"/>
  </r>
  <r>
    <x v="189"/>
    <x v="92459"/>
    <s v=""/>
    <n v="9.8680832000000007E-4"/>
    <s v=""/>
    <n v="9.8680832000000007E-4"/>
  </r>
  <r>
    <x v="189"/>
    <x v="92460"/>
    <s v=""/>
    <n v="9.2513280000000001E-4"/>
    <s v=""/>
    <n v="9.2513280000000001E-4"/>
  </r>
  <r>
    <x v="189"/>
    <x v="92461"/>
    <s v=""/>
    <n v="9.8680832000000007E-4"/>
    <s v=""/>
    <n v="9.8680832000000007E-4"/>
  </r>
  <r>
    <x v="189"/>
    <x v="92462"/>
    <s v=""/>
    <n v="9.8680832000000007E-4"/>
    <s v=""/>
    <n v="9.8680832000000007E-4"/>
  </r>
  <r>
    <x v="189"/>
    <x v="92463"/>
    <s v=""/>
    <n v="6.1675519999999993E-4"/>
    <s v=""/>
    <n v="6.1675519999999993E-4"/>
  </r>
  <r>
    <x v="189"/>
    <x v="92464"/>
    <s v=""/>
    <n v="9.8680832000000007E-4"/>
    <s v=""/>
    <n v="9.8680832000000007E-4"/>
  </r>
  <r>
    <x v="189"/>
    <x v="92465"/>
    <s v=""/>
    <n v="9.8680832000000007E-4"/>
    <s v=""/>
    <n v="9.8680832000000007E-4"/>
  </r>
  <r>
    <x v="189"/>
    <x v="92466"/>
    <s v=""/>
    <n v="9.8680832000000007E-4"/>
    <s v=""/>
    <n v="9.8680832000000007E-4"/>
  </r>
  <r>
    <x v="189"/>
    <x v="92467"/>
    <s v=""/>
    <n v="9.8680832000000007E-4"/>
    <s v=""/>
    <n v="9.8680832000000007E-4"/>
  </r>
  <r>
    <x v="189"/>
    <x v="92468"/>
    <s v=""/>
    <n v="9.8680832000000007E-4"/>
    <s v=""/>
    <n v="9.8680832000000007E-4"/>
  </r>
  <r>
    <x v="189"/>
    <x v="92469"/>
    <s v=""/>
    <n v="9.8680832000000007E-4"/>
    <s v=""/>
    <n v="9.8680832000000007E-4"/>
  </r>
  <r>
    <x v="189"/>
    <x v="92470"/>
    <s v=""/>
    <n v="9.8680832000000007E-4"/>
    <s v=""/>
    <n v="9.8680832000000007E-4"/>
  </r>
  <r>
    <x v="189"/>
    <x v="92471"/>
    <s v=""/>
    <n v="9.8680832000000007E-4"/>
    <s v=""/>
    <n v="9.8680832000000007E-4"/>
  </r>
  <r>
    <x v="189"/>
    <x v="92472"/>
    <s v=""/>
    <n v="9.8680832000000007E-4"/>
    <s v=""/>
    <n v="9.8680832000000007E-4"/>
  </r>
  <r>
    <x v="189"/>
    <x v="92473"/>
    <s v=""/>
    <n v="8.0178176E-4"/>
    <s v=""/>
    <n v="8.0178176E-4"/>
  </r>
  <r>
    <x v="189"/>
    <x v="92474"/>
    <s v=""/>
    <n v="8.0178176E-4"/>
    <s v=""/>
    <n v="8.0178176E-4"/>
  </r>
  <r>
    <x v="189"/>
    <x v="92475"/>
    <s v=""/>
    <n v="9.8680832000000007E-4"/>
    <s v=""/>
    <n v="9.8680832000000007E-4"/>
  </r>
  <r>
    <x v="189"/>
    <x v="92476"/>
    <s v=""/>
    <n v="9.8680832000000007E-4"/>
    <s v=""/>
    <n v="9.8680832000000007E-4"/>
  </r>
  <r>
    <x v="189"/>
    <x v="92477"/>
    <s v=""/>
    <n v="9.2513280000000001E-4"/>
    <s v=""/>
    <n v="9.2513280000000001E-4"/>
  </r>
  <r>
    <x v="189"/>
    <x v="92478"/>
    <s v=""/>
    <n v="9.8680832000000007E-4"/>
    <s v=""/>
    <n v="9.8680832000000007E-4"/>
  </r>
  <r>
    <x v="189"/>
    <x v="92479"/>
    <s v=""/>
    <n v="9.8680832000000007E-4"/>
    <s v=""/>
    <n v="9.8680832000000007E-4"/>
  </r>
  <r>
    <x v="189"/>
    <x v="92480"/>
    <s v=""/>
    <n v="9.8680832000000007E-4"/>
    <s v=""/>
    <n v="9.8680832000000007E-4"/>
  </r>
  <r>
    <x v="189"/>
    <x v="92481"/>
    <s v=""/>
    <n v="9.8680832000000007E-4"/>
    <s v=""/>
    <n v="9.8680832000000007E-4"/>
  </r>
  <r>
    <x v="189"/>
    <x v="92482"/>
    <s v=""/>
    <n v="9.8680832000000007E-4"/>
    <s v=""/>
    <n v="9.8680832000000007E-4"/>
  </r>
  <r>
    <x v="189"/>
    <x v="92483"/>
    <s v=""/>
    <n v="9.8680832000000007E-4"/>
    <s v=""/>
    <n v="9.8680832000000007E-4"/>
  </r>
  <r>
    <x v="189"/>
    <x v="92484"/>
    <s v=""/>
    <n v="9.8680832000000007E-4"/>
    <s v=""/>
    <n v="9.8680832000000007E-4"/>
  </r>
  <r>
    <x v="189"/>
    <x v="92485"/>
    <s v=""/>
    <n v="9.8680832000000007E-4"/>
    <s v=""/>
    <n v="9.8680832000000007E-4"/>
  </r>
  <r>
    <x v="189"/>
    <x v="92486"/>
    <s v=""/>
    <n v="9.8680832000000007E-4"/>
    <s v=""/>
    <n v="9.8680832000000007E-4"/>
  </r>
  <r>
    <x v="189"/>
    <x v="92487"/>
    <s v=""/>
    <n v="9.8680832000000007E-4"/>
    <s v=""/>
    <n v="9.8680832000000007E-4"/>
  </r>
  <r>
    <x v="189"/>
    <x v="92488"/>
    <s v=""/>
    <n v="9.8680832000000007E-4"/>
    <s v=""/>
    <n v="9.8680832000000007E-4"/>
  </r>
  <r>
    <x v="189"/>
    <x v="92489"/>
    <s v=""/>
    <n v="9.8680832000000007E-4"/>
    <s v=""/>
    <n v="9.8680832000000007E-4"/>
  </r>
  <r>
    <x v="189"/>
    <x v="92490"/>
    <s v=""/>
    <n v="9.8680832000000007E-4"/>
    <s v=""/>
    <n v="9.8680832000000007E-4"/>
  </r>
  <r>
    <x v="189"/>
    <x v="92491"/>
    <s v=""/>
    <n v="9.8680832000000007E-4"/>
    <s v=""/>
    <n v="9.8680832000000007E-4"/>
  </r>
  <r>
    <x v="189"/>
    <x v="92492"/>
    <s v=""/>
    <n v="9.8680832000000007E-4"/>
    <s v=""/>
    <n v="9.8680832000000007E-4"/>
  </r>
  <r>
    <x v="189"/>
    <x v="92493"/>
    <s v=""/>
    <n v="9.8680832000000007E-4"/>
    <s v=""/>
    <n v="9.8680832000000007E-4"/>
  </r>
  <r>
    <x v="189"/>
    <x v="92494"/>
    <s v=""/>
    <n v="8.0178176E-4"/>
    <s v=""/>
    <n v="8.0178176E-4"/>
  </r>
  <r>
    <x v="189"/>
    <x v="92495"/>
    <s v=""/>
    <n v="9.8680832000000007E-4"/>
    <s v=""/>
    <n v="9.8680832000000007E-4"/>
  </r>
  <r>
    <x v="189"/>
    <x v="92496"/>
    <s v=""/>
    <n v="9.8680832000000007E-4"/>
    <s v=""/>
    <n v="9.8680832000000007E-4"/>
  </r>
  <r>
    <x v="189"/>
    <x v="92497"/>
    <s v=""/>
    <n v="9.8680832000000007E-4"/>
    <s v=""/>
    <n v="9.8680832000000007E-4"/>
  </r>
  <r>
    <x v="189"/>
    <x v="92498"/>
    <s v=""/>
    <n v="9.8680832000000007E-4"/>
    <s v=""/>
    <n v="9.8680832000000007E-4"/>
  </r>
  <r>
    <x v="189"/>
    <x v="92499"/>
    <s v=""/>
    <n v="9.8680832000000007E-4"/>
    <s v=""/>
    <n v="9.8680832000000007E-4"/>
  </r>
  <r>
    <x v="189"/>
    <x v="92500"/>
    <s v=""/>
    <n v="9.8680832000000007E-4"/>
    <s v=""/>
    <n v="9.8680832000000007E-4"/>
  </r>
  <r>
    <x v="189"/>
    <x v="92501"/>
    <s v=""/>
    <n v="9.8680832000000007E-4"/>
    <s v=""/>
    <n v="9.8680832000000007E-4"/>
  </r>
  <r>
    <x v="189"/>
    <x v="92502"/>
    <s v=""/>
    <n v="9.8680832000000007E-4"/>
    <s v=""/>
    <n v="9.8680832000000007E-4"/>
  </r>
  <r>
    <x v="189"/>
    <x v="92503"/>
    <s v=""/>
    <n v="9.8680832000000007E-4"/>
    <s v=""/>
    <n v="9.8680832000000007E-4"/>
  </r>
  <r>
    <x v="189"/>
    <x v="92504"/>
    <s v=""/>
    <n v="9.8680832000000007E-4"/>
    <s v=""/>
    <n v="9.8680832000000007E-4"/>
  </r>
  <r>
    <x v="189"/>
    <x v="92505"/>
    <s v=""/>
    <n v="9.8680832000000007E-4"/>
    <s v=""/>
    <n v="9.8680832000000007E-4"/>
  </r>
  <r>
    <x v="189"/>
    <x v="92506"/>
    <s v=""/>
    <n v="9.8680832000000007E-4"/>
    <s v=""/>
    <n v="9.8680832000000007E-4"/>
  </r>
  <r>
    <x v="189"/>
    <x v="92507"/>
    <s v=""/>
    <n v="9.8680832000000007E-4"/>
    <s v=""/>
    <n v="9.8680832000000007E-4"/>
  </r>
  <r>
    <x v="189"/>
    <x v="92508"/>
    <s v=""/>
    <n v="9.8680832000000007E-4"/>
    <s v=""/>
    <n v="9.8680832000000007E-4"/>
  </r>
  <r>
    <x v="189"/>
    <x v="92509"/>
    <s v=""/>
    <n v="9.8680832000000007E-4"/>
    <s v=""/>
    <n v="9.8680832000000007E-4"/>
  </r>
  <r>
    <x v="189"/>
    <x v="92510"/>
    <s v=""/>
    <n v="9.8680832000000007E-4"/>
    <s v=""/>
    <n v="9.8680832000000007E-4"/>
  </r>
  <r>
    <x v="189"/>
    <x v="92511"/>
    <s v=""/>
    <n v="9.8680832000000007E-4"/>
    <s v=""/>
    <n v="9.8680832000000007E-4"/>
  </r>
  <r>
    <x v="189"/>
    <x v="92512"/>
    <s v=""/>
    <n v="9.8680832000000007E-4"/>
    <s v=""/>
    <n v="9.8680832000000007E-4"/>
  </r>
  <r>
    <x v="189"/>
    <x v="92513"/>
    <s v=""/>
    <n v="9.8680832000000007E-4"/>
    <s v=""/>
    <n v="9.8680832000000007E-4"/>
  </r>
  <r>
    <x v="189"/>
    <x v="92514"/>
    <s v=""/>
    <n v="9.8680832000000007E-4"/>
    <s v=""/>
    <n v="9.8680832000000007E-4"/>
  </r>
  <r>
    <x v="189"/>
    <x v="92515"/>
    <s v=""/>
    <n v="9.8680832000000007E-4"/>
    <s v=""/>
    <n v="9.8680832000000007E-4"/>
  </r>
  <r>
    <x v="189"/>
    <x v="92516"/>
    <s v=""/>
    <n v="9.8680832000000007E-4"/>
    <s v=""/>
    <n v="9.8680832000000007E-4"/>
  </r>
  <r>
    <x v="189"/>
    <x v="92517"/>
    <s v=""/>
    <n v="9.8680832000000007E-4"/>
    <s v=""/>
    <n v="9.8680832000000007E-4"/>
  </r>
  <r>
    <x v="189"/>
    <x v="92518"/>
    <s v=""/>
    <n v="9.8680832000000007E-4"/>
    <s v=""/>
    <n v="9.8680832000000007E-4"/>
  </r>
  <r>
    <x v="189"/>
    <x v="92519"/>
    <s v=""/>
    <n v="9.8680832000000007E-4"/>
    <s v=""/>
    <n v="9.8680832000000007E-4"/>
  </r>
  <r>
    <x v="189"/>
    <x v="92520"/>
    <s v=""/>
    <n v="9.8680832000000007E-4"/>
    <s v=""/>
    <n v="9.8680832000000007E-4"/>
  </r>
  <r>
    <x v="189"/>
    <x v="92521"/>
    <s v=""/>
    <n v="9.8680832000000007E-4"/>
    <s v=""/>
    <n v="9.8680832000000007E-4"/>
  </r>
  <r>
    <x v="189"/>
    <x v="92522"/>
    <s v=""/>
    <n v="9.8680832000000007E-4"/>
    <s v=""/>
    <n v="9.8680832000000007E-4"/>
  </r>
  <r>
    <x v="189"/>
    <x v="92523"/>
    <s v=""/>
    <n v="9.8680832000000007E-4"/>
    <s v=""/>
    <n v="9.8680832000000007E-4"/>
  </r>
  <r>
    <x v="189"/>
    <x v="92524"/>
    <s v=""/>
    <n v="9.8680832000000007E-4"/>
    <s v=""/>
    <n v="9.8680832000000007E-4"/>
  </r>
  <r>
    <x v="189"/>
    <x v="92525"/>
    <s v=""/>
    <n v="9.8680832000000007E-4"/>
    <s v=""/>
    <n v="9.8680832000000007E-4"/>
  </r>
  <r>
    <x v="189"/>
    <x v="92526"/>
    <s v=""/>
    <n v="9.8680832000000007E-4"/>
    <s v=""/>
    <n v="9.8680832000000007E-4"/>
  </r>
  <r>
    <x v="189"/>
    <x v="92527"/>
    <s v=""/>
    <n v="9.8598912E-4"/>
    <s v=""/>
    <n v="9.8598912E-4"/>
  </r>
  <r>
    <x v="189"/>
    <x v="92528"/>
    <s v=""/>
    <n v="9.8598912E-4"/>
    <s v=""/>
    <n v="9.8598912E-4"/>
  </r>
  <r>
    <x v="189"/>
    <x v="92529"/>
    <s v=""/>
    <n v="9.8598912E-4"/>
    <s v=""/>
    <n v="9.8598912E-4"/>
  </r>
  <r>
    <x v="189"/>
    <x v="92530"/>
    <s v=""/>
    <n v="9.8598912E-4"/>
    <s v=""/>
    <n v="9.8598912E-4"/>
  </r>
  <r>
    <x v="189"/>
    <x v="92531"/>
    <s v=""/>
    <n v="9.8598912E-4"/>
    <s v=""/>
    <n v="9.8598912E-4"/>
  </r>
  <r>
    <x v="189"/>
    <x v="92532"/>
    <s v=""/>
    <n v="9.8598912E-4"/>
    <s v=""/>
    <n v="9.8598912E-4"/>
  </r>
  <r>
    <x v="189"/>
    <x v="92533"/>
    <s v=""/>
    <n v="9.8680832000000007E-4"/>
    <s v=""/>
    <n v="9.8680832000000007E-4"/>
  </r>
  <r>
    <x v="189"/>
    <x v="92534"/>
    <s v=""/>
    <n v="9.8680832000000007E-4"/>
    <s v=""/>
    <n v="9.8680832000000007E-4"/>
  </r>
  <r>
    <x v="189"/>
    <x v="92535"/>
    <s v=""/>
    <n v="9.8680832000000007E-4"/>
    <s v=""/>
    <n v="9.8680832000000007E-4"/>
  </r>
  <r>
    <x v="189"/>
    <x v="92536"/>
    <s v=""/>
    <n v="9.8680832000000007E-4"/>
    <s v=""/>
    <n v="9.8680832000000007E-4"/>
  </r>
  <r>
    <x v="189"/>
    <x v="92537"/>
    <s v=""/>
    <n v="9.8680832000000007E-4"/>
    <s v=""/>
    <n v="9.8680832000000007E-4"/>
  </r>
  <r>
    <x v="189"/>
    <x v="92538"/>
    <s v=""/>
    <n v="9.8680832000000007E-4"/>
    <s v=""/>
    <n v="9.8680832000000007E-4"/>
  </r>
  <r>
    <x v="189"/>
    <x v="92539"/>
    <s v=""/>
    <n v="9.8680832000000007E-4"/>
    <s v=""/>
    <n v="9.8680832000000007E-4"/>
  </r>
  <r>
    <x v="189"/>
    <x v="92540"/>
    <s v=""/>
    <n v="9.8680832000000007E-4"/>
    <s v=""/>
    <n v="9.8680832000000007E-4"/>
  </r>
  <r>
    <x v="189"/>
    <x v="92541"/>
    <s v=""/>
    <n v="9.8680832000000007E-4"/>
    <s v=""/>
    <n v="9.8680832000000007E-4"/>
  </r>
  <r>
    <x v="189"/>
    <x v="92542"/>
    <s v=""/>
    <n v="9.8680832000000007E-4"/>
    <s v=""/>
    <n v="9.8680832000000007E-4"/>
  </r>
  <r>
    <x v="189"/>
    <x v="92543"/>
    <s v=""/>
    <n v="9.8680832000000007E-4"/>
    <s v=""/>
    <n v="9.8680832000000007E-4"/>
  </r>
  <r>
    <x v="189"/>
    <x v="92544"/>
    <s v=""/>
    <n v="9.8680832000000007E-4"/>
    <s v=""/>
    <n v="9.8680832000000007E-4"/>
  </r>
  <r>
    <x v="189"/>
    <x v="92545"/>
    <s v=""/>
    <n v="9.8680832000000007E-4"/>
    <s v=""/>
    <n v="9.8680832000000007E-4"/>
  </r>
  <r>
    <x v="189"/>
    <x v="92546"/>
    <s v=""/>
    <n v="9.8680832000000007E-4"/>
    <s v=""/>
    <n v="9.8680832000000007E-4"/>
  </r>
  <r>
    <x v="189"/>
    <x v="92547"/>
    <s v=""/>
    <n v="9.8680832000000007E-4"/>
    <s v=""/>
    <n v="9.8680832000000007E-4"/>
  </r>
  <r>
    <x v="189"/>
    <x v="92548"/>
    <s v=""/>
    <n v="9.8680832000000007E-4"/>
    <s v=""/>
    <n v="9.8680832000000007E-4"/>
  </r>
  <r>
    <x v="189"/>
    <x v="92549"/>
    <s v=""/>
    <n v="9.8680832000000007E-4"/>
    <s v=""/>
    <n v="9.8680832000000007E-4"/>
  </r>
  <r>
    <x v="189"/>
    <x v="92550"/>
    <s v=""/>
    <n v="9.8680832000000007E-4"/>
    <s v=""/>
    <n v="9.8680832000000007E-4"/>
  </r>
  <r>
    <x v="189"/>
    <x v="92551"/>
    <s v=""/>
    <n v="9.8680832000000007E-4"/>
    <s v=""/>
    <n v="9.8680832000000007E-4"/>
  </r>
  <r>
    <x v="189"/>
    <x v="92552"/>
    <s v=""/>
    <n v="9.8680832000000007E-4"/>
    <s v=""/>
    <n v="9.8680832000000007E-4"/>
  </r>
  <r>
    <x v="189"/>
    <x v="92553"/>
    <s v=""/>
    <n v="9.8680832000000007E-4"/>
    <s v=""/>
    <n v="9.8680832000000007E-4"/>
  </r>
  <r>
    <x v="189"/>
    <x v="92554"/>
    <s v=""/>
    <n v="9.8680832000000007E-4"/>
    <s v=""/>
    <n v="9.8680832000000007E-4"/>
  </r>
  <r>
    <x v="189"/>
    <x v="92555"/>
    <s v=""/>
    <n v="9.8680832000000007E-4"/>
    <s v=""/>
    <n v="9.8680832000000007E-4"/>
  </r>
  <r>
    <x v="189"/>
    <x v="92556"/>
    <s v=""/>
    <n v="9.8680832000000007E-4"/>
    <s v=""/>
    <n v="9.8680832000000007E-4"/>
  </r>
  <r>
    <x v="189"/>
    <x v="92557"/>
    <s v=""/>
    <n v="9.8680832000000007E-4"/>
    <s v=""/>
    <n v="9.8680832000000007E-4"/>
  </r>
  <r>
    <x v="189"/>
    <x v="92558"/>
    <s v=""/>
    <n v="9.8680832000000007E-4"/>
    <s v=""/>
    <n v="9.8680832000000007E-4"/>
  </r>
  <r>
    <x v="189"/>
    <x v="92559"/>
    <s v=""/>
    <n v="9.8680832000000007E-4"/>
    <s v=""/>
    <n v="9.8680832000000007E-4"/>
  </r>
  <r>
    <x v="189"/>
    <x v="92560"/>
    <s v=""/>
    <n v="9.8680832000000007E-4"/>
    <s v=""/>
    <n v="9.8680832000000007E-4"/>
  </r>
  <r>
    <x v="189"/>
    <x v="92561"/>
    <s v=""/>
    <n v="9.8680832000000007E-4"/>
    <s v=""/>
    <n v="9.8680832000000007E-4"/>
  </r>
  <r>
    <x v="189"/>
    <x v="92562"/>
    <s v=""/>
    <n v="9.8680832000000007E-4"/>
    <s v=""/>
    <n v="9.8680832000000007E-4"/>
  </r>
  <r>
    <x v="189"/>
    <x v="92563"/>
    <s v=""/>
    <n v="9.8680832000000007E-4"/>
    <s v=""/>
    <n v="9.8680832000000007E-4"/>
  </r>
  <r>
    <x v="189"/>
    <x v="92564"/>
    <s v=""/>
    <n v="9.8680832000000007E-4"/>
    <s v=""/>
    <n v="9.8680832000000007E-4"/>
  </r>
  <r>
    <x v="189"/>
    <x v="92565"/>
    <s v=""/>
    <n v="9.8680832000000007E-4"/>
    <s v=""/>
    <n v="9.8680832000000007E-4"/>
  </r>
  <r>
    <x v="189"/>
    <x v="92566"/>
    <s v=""/>
    <n v="9.8680832000000007E-4"/>
    <s v=""/>
    <n v="9.8680832000000007E-4"/>
  </r>
  <r>
    <x v="189"/>
    <x v="92567"/>
    <s v=""/>
    <n v="9.8680832000000007E-4"/>
    <s v=""/>
    <n v="9.8680832000000007E-4"/>
  </r>
  <r>
    <x v="189"/>
    <x v="92568"/>
    <s v=""/>
    <n v="9.8680832000000007E-4"/>
    <s v=""/>
    <n v="9.8680832000000007E-4"/>
  </r>
  <r>
    <x v="189"/>
    <x v="92569"/>
    <s v=""/>
    <n v="9.8680832000000007E-4"/>
    <s v=""/>
    <n v="9.8680832000000007E-4"/>
  </r>
  <r>
    <x v="189"/>
    <x v="92570"/>
    <s v=""/>
    <n v="9.8680832000000007E-4"/>
    <s v=""/>
    <n v="9.8680832000000007E-4"/>
  </r>
  <r>
    <x v="189"/>
    <x v="92571"/>
    <s v=""/>
    <n v="9.8680832000000007E-4"/>
    <s v=""/>
    <n v="9.8680832000000007E-4"/>
  </r>
  <r>
    <x v="189"/>
    <x v="92572"/>
    <s v=""/>
    <n v="9.8680832000000007E-4"/>
    <s v=""/>
    <n v="9.8680832000000007E-4"/>
  </r>
  <r>
    <x v="189"/>
    <x v="92573"/>
    <s v=""/>
    <n v="9.8680832000000007E-4"/>
    <s v=""/>
    <n v="9.8680832000000007E-4"/>
  </r>
  <r>
    <x v="189"/>
    <x v="92574"/>
    <s v=""/>
    <n v="9.8680832000000007E-4"/>
    <s v=""/>
    <n v="9.8680832000000007E-4"/>
  </r>
  <r>
    <x v="189"/>
    <x v="92575"/>
    <s v=""/>
    <n v="9.8680832000000007E-4"/>
    <s v=""/>
    <n v="9.8680832000000007E-4"/>
  </r>
  <r>
    <x v="189"/>
    <x v="92576"/>
    <s v=""/>
    <n v="9.8680832000000007E-4"/>
    <s v=""/>
    <n v="9.8680832000000007E-4"/>
  </r>
  <r>
    <x v="189"/>
    <x v="92577"/>
    <s v=""/>
    <n v="9.8680832000000007E-4"/>
    <s v=""/>
    <n v="9.8680832000000007E-4"/>
  </r>
  <r>
    <x v="189"/>
    <x v="92578"/>
    <s v=""/>
    <n v="9.8680832000000007E-4"/>
    <s v=""/>
    <n v="9.8680832000000007E-4"/>
  </r>
  <r>
    <x v="189"/>
    <x v="92579"/>
    <s v=""/>
    <n v="9.8680832000000007E-4"/>
    <s v=""/>
    <n v="9.8680832000000007E-4"/>
  </r>
  <r>
    <x v="189"/>
    <x v="92580"/>
    <s v=""/>
    <n v="9.8680832000000007E-4"/>
    <s v=""/>
    <n v="9.8680832000000007E-4"/>
  </r>
  <r>
    <x v="189"/>
    <x v="92581"/>
    <s v=""/>
    <n v="9.8680832000000007E-4"/>
    <s v=""/>
    <n v="9.8680832000000007E-4"/>
  </r>
  <r>
    <x v="189"/>
    <x v="92582"/>
    <s v=""/>
    <n v="9.8680832000000007E-4"/>
    <s v=""/>
    <n v="9.8680832000000007E-4"/>
  </r>
  <r>
    <x v="189"/>
    <x v="92583"/>
    <s v=""/>
    <n v="9.8680832000000007E-4"/>
    <s v=""/>
    <n v="9.8680832000000007E-4"/>
  </r>
  <r>
    <x v="189"/>
    <x v="92584"/>
    <s v=""/>
    <n v="9.8680832000000007E-4"/>
    <s v=""/>
    <n v="9.8680832000000007E-4"/>
  </r>
  <r>
    <x v="189"/>
    <x v="92585"/>
    <s v=""/>
    <n v="9.8680832000000007E-4"/>
    <s v=""/>
    <n v="9.8680832000000007E-4"/>
  </r>
  <r>
    <x v="189"/>
    <x v="92586"/>
    <s v=""/>
    <n v="9.8680832000000007E-4"/>
    <s v=""/>
    <n v="9.8680832000000007E-4"/>
  </r>
  <r>
    <x v="189"/>
    <x v="92587"/>
    <s v=""/>
    <n v="9.8680832000000007E-4"/>
    <s v=""/>
    <n v="9.8680832000000007E-4"/>
  </r>
  <r>
    <x v="189"/>
    <x v="92588"/>
    <s v=""/>
    <n v="9.8680832000000007E-4"/>
    <s v=""/>
    <n v="9.8680832000000007E-4"/>
  </r>
  <r>
    <x v="189"/>
    <x v="92589"/>
    <s v=""/>
    <n v="9.8680832000000007E-4"/>
    <s v=""/>
    <n v="9.8680832000000007E-4"/>
  </r>
  <r>
    <x v="189"/>
    <x v="92590"/>
    <s v=""/>
    <n v="9.8680832000000007E-4"/>
    <s v=""/>
    <n v="9.8680832000000007E-4"/>
  </r>
  <r>
    <x v="189"/>
    <x v="92591"/>
    <s v=""/>
    <n v="9.8680832000000007E-4"/>
    <s v=""/>
    <n v="9.8680832000000007E-4"/>
  </r>
  <r>
    <x v="189"/>
    <x v="92592"/>
    <s v=""/>
    <n v="9.8680832000000007E-4"/>
    <s v=""/>
    <n v="9.8680832000000007E-4"/>
  </r>
  <r>
    <x v="189"/>
    <x v="92593"/>
    <s v=""/>
    <n v="9.8680832000000007E-4"/>
    <s v=""/>
    <n v="9.8680832000000007E-4"/>
  </r>
  <r>
    <x v="189"/>
    <x v="92594"/>
    <s v=""/>
    <n v="9.8680832000000007E-4"/>
    <s v=""/>
    <n v="9.8680832000000007E-4"/>
  </r>
  <r>
    <x v="189"/>
    <x v="92595"/>
    <s v=""/>
    <n v="9.8680832000000007E-4"/>
    <s v=""/>
    <n v="9.8680832000000007E-4"/>
  </r>
  <r>
    <x v="189"/>
    <x v="92596"/>
    <s v=""/>
    <n v="9.8680832000000007E-4"/>
    <s v=""/>
    <n v="9.8680832000000007E-4"/>
  </r>
  <r>
    <x v="189"/>
    <x v="92597"/>
    <s v=""/>
    <n v="9.8680832000000007E-4"/>
    <s v=""/>
    <n v="9.8680832000000007E-4"/>
  </r>
  <r>
    <x v="189"/>
    <x v="92598"/>
    <s v=""/>
    <n v="9.8680832000000007E-4"/>
    <s v=""/>
    <n v="9.8680832000000007E-4"/>
  </r>
  <r>
    <x v="189"/>
    <x v="92599"/>
    <s v=""/>
    <n v="9.8680832000000007E-4"/>
    <s v=""/>
    <n v="9.8680832000000007E-4"/>
  </r>
  <r>
    <x v="189"/>
    <x v="92600"/>
    <s v=""/>
    <n v="9.8680832000000007E-4"/>
    <s v=""/>
    <n v="9.8680832000000007E-4"/>
  </r>
  <r>
    <x v="189"/>
    <x v="92601"/>
    <s v=""/>
    <n v="9.8680832000000007E-4"/>
    <s v=""/>
    <n v="9.8680832000000007E-4"/>
  </r>
  <r>
    <x v="189"/>
    <x v="92602"/>
    <s v=""/>
    <n v="9.8680832000000007E-4"/>
    <s v=""/>
    <n v="9.8680832000000007E-4"/>
  </r>
  <r>
    <x v="189"/>
    <x v="92603"/>
    <s v=""/>
    <n v="9.8680832000000007E-4"/>
    <s v=""/>
    <n v="9.8680832000000007E-4"/>
  </r>
  <r>
    <x v="189"/>
    <x v="92604"/>
    <s v=""/>
    <n v="9.8680832000000007E-4"/>
    <s v=""/>
    <n v="9.8680832000000007E-4"/>
  </r>
  <r>
    <x v="189"/>
    <x v="92605"/>
    <s v=""/>
    <n v="9.8680832000000007E-4"/>
    <s v=""/>
    <n v="9.8680832000000007E-4"/>
  </r>
  <r>
    <x v="189"/>
    <x v="92606"/>
    <s v=""/>
    <n v="9.8680832000000007E-4"/>
    <s v=""/>
    <n v="9.8680832000000007E-4"/>
  </r>
  <r>
    <x v="189"/>
    <x v="92607"/>
    <s v=""/>
    <n v="9.8680832000000007E-4"/>
    <s v=""/>
    <n v="9.8680832000000007E-4"/>
  </r>
  <r>
    <x v="189"/>
    <x v="92608"/>
    <s v=""/>
    <n v="9.8680832000000007E-4"/>
    <s v=""/>
    <n v="9.8680832000000007E-4"/>
  </r>
  <r>
    <x v="189"/>
    <x v="92609"/>
    <s v=""/>
    <n v="9.8680832000000007E-4"/>
    <s v=""/>
    <n v="9.8680832000000007E-4"/>
  </r>
  <r>
    <x v="189"/>
    <x v="92610"/>
    <s v=""/>
    <n v="9.8680832000000007E-4"/>
    <s v=""/>
    <n v="9.8680832000000007E-4"/>
  </r>
  <r>
    <x v="189"/>
    <x v="92611"/>
    <s v=""/>
    <n v="9.8680832000000007E-4"/>
    <s v=""/>
    <n v="9.8680832000000007E-4"/>
  </r>
  <r>
    <x v="189"/>
    <x v="92612"/>
    <s v=""/>
    <n v="9.8680832000000007E-4"/>
    <s v=""/>
    <n v="9.8680832000000007E-4"/>
  </r>
  <r>
    <x v="189"/>
    <x v="92613"/>
    <s v=""/>
    <n v="9.8680832000000007E-4"/>
    <s v=""/>
    <n v="9.8680832000000007E-4"/>
  </r>
  <r>
    <x v="189"/>
    <x v="92614"/>
    <s v=""/>
    <n v="9.8680832000000007E-4"/>
    <s v=""/>
    <n v="9.8680832000000007E-4"/>
  </r>
  <r>
    <x v="189"/>
    <x v="92615"/>
    <s v=""/>
    <n v="9.8680832000000007E-4"/>
    <s v=""/>
    <n v="9.8680832000000007E-4"/>
  </r>
  <r>
    <x v="189"/>
    <x v="92616"/>
    <s v=""/>
    <n v="9.8680832000000007E-4"/>
    <s v=""/>
    <n v="9.8680832000000007E-4"/>
  </r>
  <r>
    <x v="189"/>
    <x v="92617"/>
    <s v=""/>
    <n v="9.8680832000000007E-4"/>
    <s v=""/>
    <n v="9.8680832000000007E-4"/>
  </r>
  <r>
    <x v="189"/>
    <x v="92618"/>
    <s v=""/>
    <n v="9.8680832000000007E-4"/>
    <s v=""/>
    <n v="9.8680832000000007E-4"/>
  </r>
  <r>
    <x v="189"/>
    <x v="92619"/>
    <s v=""/>
    <n v="9.8680832000000007E-4"/>
    <s v=""/>
    <n v="9.8680832000000007E-4"/>
  </r>
  <r>
    <x v="189"/>
    <x v="92620"/>
    <s v=""/>
    <n v="9.8680832000000007E-4"/>
    <s v=""/>
    <n v="9.8680832000000007E-4"/>
  </r>
  <r>
    <x v="189"/>
    <x v="92621"/>
    <s v=""/>
    <n v="9.8680832000000007E-4"/>
    <s v=""/>
    <n v="9.8680832000000007E-4"/>
  </r>
  <r>
    <x v="189"/>
    <x v="92622"/>
    <s v=""/>
    <n v="9.8680832000000007E-4"/>
    <s v=""/>
    <n v="9.8680832000000007E-4"/>
  </r>
  <r>
    <x v="189"/>
    <x v="92623"/>
    <s v=""/>
    <n v="9.8680832000000007E-4"/>
    <s v=""/>
    <n v="9.8680832000000007E-4"/>
  </r>
  <r>
    <x v="189"/>
    <x v="92624"/>
    <s v=""/>
    <n v="9.8680832000000007E-4"/>
    <s v=""/>
    <n v="9.8680832000000007E-4"/>
  </r>
  <r>
    <x v="189"/>
    <x v="92625"/>
    <s v=""/>
    <n v="9.8680832000000007E-4"/>
    <s v=""/>
    <n v="9.8680832000000007E-4"/>
  </r>
  <r>
    <x v="189"/>
    <x v="92626"/>
    <s v=""/>
    <n v="9.8680832000000007E-4"/>
    <s v=""/>
    <n v="9.8680832000000007E-4"/>
  </r>
  <r>
    <x v="189"/>
    <x v="92627"/>
    <s v=""/>
    <n v="9.8680832000000007E-4"/>
    <s v=""/>
    <n v="9.8680832000000007E-4"/>
  </r>
  <r>
    <x v="189"/>
    <x v="92628"/>
    <s v=""/>
    <n v="9.8680832000000007E-4"/>
    <s v=""/>
    <n v="9.8680832000000007E-4"/>
  </r>
  <r>
    <x v="189"/>
    <x v="92629"/>
    <s v=""/>
    <n v="9.8680832000000007E-4"/>
    <s v=""/>
    <n v="9.8680832000000007E-4"/>
  </r>
  <r>
    <x v="189"/>
    <x v="92630"/>
    <s v=""/>
    <n v="9.8680832000000007E-4"/>
    <s v=""/>
    <n v="9.8680832000000007E-4"/>
  </r>
  <r>
    <x v="189"/>
    <x v="92631"/>
    <s v=""/>
    <n v="9.8680832000000007E-4"/>
    <s v=""/>
    <n v="9.8680832000000007E-4"/>
  </r>
  <r>
    <x v="189"/>
    <x v="92632"/>
    <s v=""/>
    <n v="9.8680832000000007E-4"/>
    <s v=""/>
    <n v="9.8680832000000007E-4"/>
  </r>
  <r>
    <x v="189"/>
    <x v="92633"/>
    <s v=""/>
    <n v="9.8680832000000007E-4"/>
    <s v=""/>
    <n v="9.8680832000000007E-4"/>
  </r>
  <r>
    <x v="189"/>
    <x v="92634"/>
    <s v=""/>
    <n v="9.8680832000000007E-4"/>
    <s v=""/>
    <n v="9.8680832000000007E-4"/>
  </r>
  <r>
    <x v="189"/>
    <x v="92635"/>
    <s v=""/>
    <n v="9.8680832000000007E-4"/>
    <s v=""/>
    <n v="9.8680832000000007E-4"/>
  </r>
  <r>
    <x v="189"/>
    <x v="92636"/>
    <s v=""/>
    <n v="9.8680832000000007E-4"/>
    <s v=""/>
    <n v="9.8680832000000007E-4"/>
  </r>
  <r>
    <x v="189"/>
    <x v="92637"/>
    <s v=""/>
    <n v="9.8680832000000007E-4"/>
    <s v=""/>
    <n v="9.8680832000000007E-4"/>
  </r>
  <r>
    <x v="189"/>
    <x v="92638"/>
    <s v=""/>
    <n v="9.8680832000000007E-4"/>
    <s v=""/>
    <n v="9.8680832000000007E-4"/>
  </r>
  <r>
    <x v="189"/>
    <x v="92639"/>
    <s v=""/>
    <n v="9.8680832000000007E-4"/>
    <s v=""/>
    <n v="9.8680832000000007E-4"/>
  </r>
  <r>
    <x v="189"/>
    <x v="92640"/>
    <s v=""/>
    <n v="9.8680832000000007E-4"/>
    <s v=""/>
    <n v="9.8680832000000007E-4"/>
  </r>
  <r>
    <x v="189"/>
    <x v="92641"/>
    <s v=""/>
    <n v="9.8680832000000007E-4"/>
    <s v=""/>
    <n v="9.8680832000000007E-4"/>
  </r>
  <r>
    <x v="189"/>
    <x v="92642"/>
    <s v=""/>
    <n v="9.8680832000000007E-4"/>
    <s v=""/>
    <n v="9.8680832000000007E-4"/>
  </r>
  <r>
    <x v="189"/>
    <x v="92643"/>
    <s v=""/>
    <n v="9.8680832000000007E-4"/>
    <s v=""/>
    <n v="9.8680832000000007E-4"/>
  </r>
  <r>
    <x v="189"/>
    <x v="92644"/>
    <s v=""/>
    <n v="9.8680832000000007E-4"/>
    <s v=""/>
    <n v="9.8680832000000007E-4"/>
  </r>
  <r>
    <x v="189"/>
    <x v="92645"/>
    <s v=""/>
    <n v="9.8680832000000007E-4"/>
    <s v=""/>
    <n v="9.8680832000000007E-4"/>
  </r>
  <r>
    <x v="189"/>
    <x v="92646"/>
    <s v=""/>
    <n v="9.8680832000000007E-4"/>
    <s v=""/>
    <n v="9.8680832000000007E-4"/>
  </r>
  <r>
    <x v="189"/>
    <x v="92647"/>
    <s v=""/>
    <n v="9.8680832000000007E-4"/>
    <s v=""/>
    <n v="9.8680832000000007E-4"/>
  </r>
  <r>
    <x v="189"/>
    <x v="92648"/>
    <s v=""/>
    <n v="9.8680832000000007E-4"/>
    <s v=""/>
    <n v="9.8680832000000007E-4"/>
  </r>
  <r>
    <x v="189"/>
    <x v="92649"/>
    <s v=""/>
    <n v="9.8680832000000007E-4"/>
    <s v=""/>
    <n v="9.8680832000000007E-4"/>
  </r>
  <r>
    <x v="189"/>
    <x v="92650"/>
    <s v=""/>
    <n v="9.8680832000000007E-4"/>
    <s v=""/>
    <n v="9.8680832000000007E-4"/>
  </r>
  <r>
    <x v="189"/>
    <x v="92651"/>
    <s v=""/>
    <n v="9.8680832000000007E-4"/>
    <s v=""/>
    <n v="9.8680832000000007E-4"/>
  </r>
  <r>
    <x v="189"/>
    <x v="92652"/>
    <s v=""/>
    <n v="9.8680832000000007E-4"/>
    <s v=""/>
    <n v="9.8680832000000007E-4"/>
  </r>
  <r>
    <x v="189"/>
    <x v="92653"/>
    <s v=""/>
    <n v="9.8680832000000007E-4"/>
    <s v=""/>
    <n v="9.8680832000000007E-4"/>
  </r>
  <r>
    <x v="189"/>
    <x v="92654"/>
    <s v=""/>
    <n v="9.8680832000000007E-4"/>
    <s v=""/>
    <n v="9.8680832000000007E-4"/>
  </r>
  <r>
    <x v="189"/>
    <x v="92655"/>
    <s v=""/>
    <n v="9.8680832000000007E-4"/>
    <s v=""/>
    <n v="9.8680832000000007E-4"/>
  </r>
  <r>
    <x v="189"/>
    <x v="92656"/>
    <s v=""/>
    <n v="9.8680832000000007E-4"/>
    <s v=""/>
    <n v="9.8680832000000007E-4"/>
  </r>
  <r>
    <x v="189"/>
    <x v="92657"/>
    <s v=""/>
    <n v="9.8680832000000007E-4"/>
    <s v=""/>
    <n v="9.8680832000000007E-4"/>
  </r>
  <r>
    <x v="189"/>
    <x v="92658"/>
    <s v=""/>
    <n v="9.8680832000000007E-4"/>
    <s v=""/>
    <n v="9.8680832000000007E-4"/>
  </r>
  <r>
    <x v="189"/>
    <x v="92659"/>
    <s v=""/>
    <n v="9.8680832000000007E-4"/>
    <s v=""/>
    <n v="9.8680832000000007E-4"/>
  </r>
  <r>
    <x v="189"/>
    <x v="92660"/>
    <s v=""/>
    <n v="9.8680832000000007E-4"/>
    <s v=""/>
    <n v="9.8680832000000007E-4"/>
  </r>
  <r>
    <x v="189"/>
    <x v="92661"/>
    <s v=""/>
    <n v="9.8680832000000007E-4"/>
    <s v=""/>
    <n v="9.8680832000000007E-4"/>
  </r>
  <r>
    <x v="189"/>
    <x v="92662"/>
    <s v=""/>
    <n v="9.8680832000000007E-4"/>
    <s v=""/>
    <n v="9.8680832000000007E-4"/>
  </r>
  <r>
    <x v="189"/>
    <x v="92663"/>
    <s v=""/>
    <n v="9.8680832000000007E-4"/>
    <s v=""/>
    <n v="9.8680832000000007E-4"/>
  </r>
  <r>
    <x v="189"/>
    <x v="92664"/>
    <s v=""/>
    <n v="9.8680832000000007E-4"/>
    <s v=""/>
    <n v="9.8680832000000007E-4"/>
  </r>
  <r>
    <x v="189"/>
    <x v="92665"/>
    <s v=""/>
    <n v="9.8680832000000007E-4"/>
    <s v=""/>
    <n v="9.8680832000000007E-4"/>
  </r>
  <r>
    <x v="189"/>
    <x v="92666"/>
    <s v=""/>
    <n v="9.8680832000000007E-4"/>
    <s v=""/>
    <n v="9.8680832000000007E-4"/>
  </r>
  <r>
    <x v="189"/>
    <x v="92667"/>
    <s v=""/>
    <n v="9.8680832000000007E-4"/>
    <s v=""/>
    <n v="9.8680832000000007E-4"/>
  </r>
  <r>
    <x v="189"/>
    <x v="92668"/>
    <s v=""/>
    <n v="9.8680832000000007E-4"/>
    <s v=""/>
    <n v="9.8680832000000007E-4"/>
  </r>
  <r>
    <x v="189"/>
    <x v="92669"/>
    <s v=""/>
    <n v="9.8680832000000007E-4"/>
    <s v=""/>
    <n v="9.8680832000000007E-4"/>
  </r>
  <r>
    <x v="189"/>
    <x v="92670"/>
    <s v=""/>
    <n v="9.8680832000000007E-4"/>
    <s v=""/>
    <n v="9.8680832000000007E-4"/>
  </r>
  <r>
    <x v="189"/>
    <x v="92671"/>
    <s v=""/>
    <n v="9.8680832000000007E-4"/>
    <s v=""/>
    <n v="9.8680832000000007E-4"/>
  </r>
  <r>
    <x v="189"/>
    <x v="92672"/>
    <s v=""/>
    <n v="9.8680832000000007E-4"/>
    <s v=""/>
    <n v="9.8680832000000007E-4"/>
  </r>
  <r>
    <x v="189"/>
    <x v="92673"/>
    <s v=""/>
    <n v="9.8680832000000007E-4"/>
    <s v=""/>
    <n v="9.8680832000000007E-4"/>
  </r>
  <r>
    <x v="189"/>
    <x v="92674"/>
    <s v=""/>
    <n v="9.8680832000000007E-4"/>
    <s v=""/>
    <n v="9.8680832000000007E-4"/>
  </r>
  <r>
    <x v="189"/>
    <x v="92675"/>
    <s v=""/>
    <n v="9.8680832000000007E-4"/>
    <s v=""/>
    <n v="9.8680832000000007E-4"/>
  </r>
  <r>
    <x v="189"/>
    <x v="92676"/>
    <s v=""/>
    <n v="9.8680832000000007E-4"/>
    <s v=""/>
    <n v="9.8680832000000007E-4"/>
  </r>
  <r>
    <x v="189"/>
    <x v="92677"/>
    <s v=""/>
    <n v="9.8680832000000007E-4"/>
    <s v=""/>
    <n v="9.8680832000000007E-4"/>
  </r>
  <r>
    <x v="189"/>
    <x v="92678"/>
    <s v=""/>
    <n v="9.8680832000000007E-4"/>
    <s v=""/>
    <n v="9.8680832000000007E-4"/>
  </r>
  <r>
    <x v="189"/>
    <x v="92679"/>
    <s v=""/>
    <n v="9.8680832000000007E-4"/>
    <s v=""/>
    <n v="9.8680832000000007E-4"/>
  </r>
  <r>
    <x v="189"/>
    <x v="92680"/>
    <s v=""/>
    <n v="9.8680832000000007E-4"/>
    <s v=""/>
    <n v="9.8680832000000007E-4"/>
  </r>
  <r>
    <x v="189"/>
    <x v="92681"/>
    <s v=""/>
    <n v="9.8680832000000007E-4"/>
    <s v=""/>
    <n v="9.8680832000000007E-4"/>
  </r>
  <r>
    <x v="189"/>
    <x v="92682"/>
    <s v=""/>
    <n v="9.8680832000000007E-4"/>
    <s v=""/>
    <n v="9.8680832000000007E-4"/>
  </r>
  <r>
    <x v="189"/>
    <x v="92683"/>
    <s v=""/>
    <n v="9.8680832000000007E-4"/>
    <s v=""/>
    <n v="9.8680832000000007E-4"/>
  </r>
  <r>
    <x v="189"/>
    <x v="92684"/>
    <s v=""/>
    <n v="9.8680832000000007E-4"/>
    <s v=""/>
    <n v="9.8680832000000007E-4"/>
  </r>
  <r>
    <x v="189"/>
    <x v="92685"/>
    <s v=""/>
    <n v="9.8680832000000007E-4"/>
    <s v=""/>
    <n v="9.8680832000000007E-4"/>
  </r>
  <r>
    <x v="189"/>
    <x v="92686"/>
    <s v=""/>
    <n v="9.8680832000000007E-4"/>
    <s v=""/>
    <n v="9.8680832000000007E-4"/>
  </r>
  <r>
    <x v="189"/>
    <x v="92687"/>
    <s v=""/>
    <n v="9.8680832000000007E-4"/>
    <s v=""/>
    <n v="9.8680832000000007E-4"/>
  </r>
  <r>
    <x v="189"/>
    <x v="92688"/>
    <s v=""/>
    <n v="9.8680832000000007E-4"/>
    <s v=""/>
    <n v="9.8680832000000007E-4"/>
  </r>
  <r>
    <x v="189"/>
    <x v="92689"/>
    <s v=""/>
    <n v="9.8680832000000007E-4"/>
    <s v=""/>
    <n v="9.8680832000000007E-4"/>
  </r>
  <r>
    <x v="189"/>
    <x v="92690"/>
    <s v=""/>
    <n v="9.8680832000000007E-4"/>
    <s v=""/>
    <n v="9.8680832000000007E-4"/>
  </r>
  <r>
    <x v="189"/>
    <x v="92691"/>
    <s v=""/>
    <n v="9.8680832000000007E-4"/>
    <s v=""/>
    <n v="9.8680832000000007E-4"/>
  </r>
  <r>
    <x v="189"/>
    <x v="92692"/>
    <s v=""/>
    <n v="9.8680832000000007E-4"/>
    <s v=""/>
    <n v="9.8680832000000007E-4"/>
  </r>
  <r>
    <x v="189"/>
    <x v="92693"/>
    <s v=""/>
    <n v="9.8680832000000007E-4"/>
    <s v=""/>
    <n v="9.8680832000000007E-4"/>
  </r>
  <r>
    <x v="189"/>
    <x v="92694"/>
    <s v=""/>
    <n v="9.8680832000000007E-4"/>
    <s v=""/>
    <n v="9.8680832000000007E-4"/>
  </r>
  <r>
    <x v="189"/>
    <x v="92695"/>
    <s v=""/>
    <n v="9.8680832000000007E-4"/>
    <s v=""/>
    <n v="9.8680832000000007E-4"/>
  </r>
  <r>
    <x v="189"/>
    <x v="92696"/>
    <s v=""/>
    <n v="9.8680832000000007E-4"/>
    <s v=""/>
    <n v="9.8680832000000007E-4"/>
  </r>
  <r>
    <x v="189"/>
    <x v="92697"/>
    <s v=""/>
    <n v="9.8680832000000007E-4"/>
    <s v=""/>
    <n v="9.8680832000000007E-4"/>
  </r>
  <r>
    <x v="189"/>
    <x v="92698"/>
    <s v=""/>
    <n v="9.8680832000000007E-4"/>
    <s v=""/>
    <n v="9.8680832000000007E-4"/>
  </r>
  <r>
    <x v="189"/>
    <x v="92699"/>
    <s v=""/>
    <n v="9.8680832000000007E-4"/>
    <s v=""/>
    <n v="9.8680832000000007E-4"/>
  </r>
  <r>
    <x v="189"/>
    <x v="92700"/>
    <s v=""/>
    <n v="9.8680832000000007E-4"/>
    <s v=""/>
    <n v="9.8680832000000007E-4"/>
  </r>
  <r>
    <x v="189"/>
    <x v="92701"/>
    <s v=""/>
    <n v="9.8680832000000007E-4"/>
    <s v=""/>
    <n v="9.8680832000000007E-4"/>
  </r>
  <r>
    <x v="189"/>
    <x v="92702"/>
    <s v=""/>
    <n v="9.8680832000000007E-4"/>
    <s v=""/>
    <n v="9.8680832000000007E-4"/>
  </r>
  <r>
    <x v="189"/>
    <x v="92703"/>
    <s v=""/>
    <n v="9.8680832000000007E-4"/>
    <s v=""/>
    <n v="9.8680832000000007E-4"/>
  </r>
  <r>
    <x v="189"/>
    <x v="92704"/>
    <s v=""/>
    <n v="9.8680832000000007E-4"/>
    <s v=""/>
    <n v="9.8680832000000007E-4"/>
  </r>
  <r>
    <x v="189"/>
    <x v="92705"/>
    <s v=""/>
    <n v="9.8680832000000007E-4"/>
    <s v=""/>
    <n v="9.8680832000000007E-4"/>
  </r>
  <r>
    <x v="189"/>
    <x v="92706"/>
    <s v=""/>
    <n v="9.8680832000000007E-4"/>
    <s v=""/>
    <n v="9.8680832000000007E-4"/>
  </r>
  <r>
    <x v="189"/>
    <x v="92707"/>
    <s v=""/>
    <n v="9.8680832000000007E-4"/>
    <s v=""/>
    <n v="9.8680832000000007E-4"/>
  </r>
  <r>
    <x v="189"/>
    <x v="92708"/>
    <s v=""/>
    <n v="9.8680832000000007E-4"/>
    <s v=""/>
    <n v="9.8680832000000007E-4"/>
  </r>
  <r>
    <x v="189"/>
    <x v="92709"/>
    <s v=""/>
    <n v="9.8680832000000007E-4"/>
    <s v=""/>
    <n v="9.8680832000000007E-4"/>
  </r>
  <r>
    <x v="189"/>
    <x v="92710"/>
    <s v=""/>
    <n v="9.8680832000000007E-4"/>
    <s v=""/>
    <n v="9.8680832000000007E-4"/>
  </r>
  <r>
    <x v="189"/>
    <x v="92711"/>
    <s v=""/>
    <n v="9.8680832000000007E-4"/>
    <s v=""/>
    <n v="9.8680832000000007E-4"/>
  </r>
  <r>
    <x v="189"/>
    <x v="92712"/>
    <s v=""/>
    <n v="9.8680832000000007E-4"/>
    <s v=""/>
    <n v="9.8680832000000007E-4"/>
  </r>
  <r>
    <x v="189"/>
    <x v="92713"/>
    <s v=""/>
    <n v="9.8680832000000007E-4"/>
    <s v=""/>
    <n v="9.8680832000000007E-4"/>
  </r>
  <r>
    <x v="189"/>
    <x v="92714"/>
    <s v=""/>
    <n v="9.8680832000000007E-4"/>
    <s v=""/>
    <n v="9.8680832000000007E-4"/>
  </r>
  <r>
    <x v="189"/>
    <x v="92715"/>
    <s v=""/>
    <n v="9.8680832000000007E-4"/>
    <s v=""/>
    <n v="9.8680832000000007E-4"/>
  </r>
  <r>
    <x v="189"/>
    <x v="92716"/>
    <s v=""/>
    <n v="9.8680832000000007E-4"/>
    <s v=""/>
    <n v="9.8680832000000007E-4"/>
  </r>
  <r>
    <x v="189"/>
    <x v="92717"/>
    <s v=""/>
    <n v="9.8680832000000007E-4"/>
    <s v=""/>
    <n v="9.8680832000000007E-4"/>
  </r>
  <r>
    <x v="189"/>
    <x v="92718"/>
    <s v=""/>
    <n v="9.8680832000000007E-4"/>
    <s v=""/>
    <n v="9.8680832000000007E-4"/>
  </r>
  <r>
    <x v="189"/>
    <x v="92719"/>
    <s v=""/>
    <n v="9.8680832000000007E-4"/>
    <s v=""/>
    <n v="9.8680832000000007E-4"/>
  </r>
  <r>
    <x v="189"/>
    <x v="92720"/>
    <s v=""/>
    <n v="9.8680832000000007E-4"/>
    <s v=""/>
    <n v="9.8680832000000007E-4"/>
  </r>
  <r>
    <x v="189"/>
    <x v="92721"/>
    <s v=""/>
    <n v="9.8680832000000007E-4"/>
    <s v=""/>
    <n v="9.8680832000000007E-4"/>
  </r>
  <r>
    <x v="189"/>
    <x v="92722"/>
    <s v=""/>
    <n v="9.8680832000000007E-4"/>
    <s v=""/>
    <n v="9.8680832000000007E-4"/>
  </r>
  <r>
    <x v="189"/>
    <x v="92723"/>
    <s v=""/>
    <n v="9.8680832000000007E-4"/>
    <s v=""/>
    <n v="9.8680832000000007E-4"/>
  </r>
  <r>
    <x v="189"/>
    <x v="92724"/>
    <s v=""/>
    <n v="9.8680832000000007E-4"/>
    <s v=""/>
    <n v="9.8680832000000007E-4"/>
  </r>
  <r>
    <x v="189"/>
    <x v="92725"/>
    <s v=""/>
    <n v="9.2513280000000001E-4"/>
    <s v=""/>
    <n v="9.2513280000000001E-4"/>
  </r>
  <r>
    <x v="189"/>
    <x v="92726"/>
    <s v=""/>
    <n v="8.6345727999999995E-4"/>
    <s v=""/>
    <n v="8.6345727999999995E-4"/>
  </r>
  <r>
    <x v="189"/>
    <x v="92727"/>
    <s v=""/>
    <n v="9.8680832000000007E-4"/>
    <s v=""/>
    <n v="9.8680832000000007E-4"/>
  </r>
  <r>
    <x v="189"/>
    <x v="92728"/>
    <s v=""/>
    <n v="9.8680832000000007E-4"/>
    <s v=""/>
    <n v="9.8680832000000007E-4"/>
  </r>
  <r>
    <x v="189"/>
    <x v="92729"/>
    <s v=""/>
    <n v="9.8680832000000007E-4"/>
    <s v=""/>
    <n v="9.8680832000000007E-4"/>
  </r>
  <r>
    <x v="189"/>
    <x v="92730"/>
    <s v=""/>
    <n v="9.8680832000000007E-4"/>
    <s v=""/>
    <n v="9.8680832000000007E-4"/>
  </r>
  <r>
    <x v="189"/>
    <x v="92731"/>
    <s v=""/>
    <n v="9.8680832000000007E-4"/>
    <s v=""/>
    <n v="9.8680832000000007E-4"/>
  </r>
  <r>
    <x v="189"/>
    <x v="92732"/>
    <s v=""/>
    <n v="9.8680832000000007E-4"/>
    <s v=""/>
    <n v="9.8680832000000007E-4"/>
  </r>
  <r>
    <x v="189"/>
    <x v="92733"/>
    <s v=""/>
    <n v="9.8680832000000007E-4"/>
    <s v=""/>
    <n v="9.8680832000000007E-4"/>
  </r>
  <r>
    <x v="189"/>
    <x v="92734"/>
    <s v=""/>
    <n v="9.8680832000000007E-4"/>
    <s v=""/>
    <n v="9.8680832000000007E-4"/>
  </r>
  <r>
    <x v="189"/>
    <x v="92735"/>
    <s v=""/>
    <n v="9.8680832000000007E-4"/>
    <s v=""/>
    <n v="9.8680832000000007E-4"/>
  </r>
  <r>
    <x v="189"/>
    <x v="92736"/>
    <s v=""/>
    <n v="9.8680832000000007E-4"/>
    <s v=""/>
    <n v="9.8680832000000007E-4"/>
  </r>
  <r>
    <x v="189"/>
    <x v="92737"/>
    <s v=""/>
    <n v="9.8680832000000007E-4"/>
    <s v=""/>
    <n v="9.8680832000000007E-4"/>
  </r>
  <r>
    <x v="189"/>
    <x v="92738"/>
    <s v=""/>
    <n v="9.8680832000000007E-4"/>
    <s v=""/>
    <n v="9.8680832000000007E-4"/>
  </r>
  <r>
    <x v="189"/>
    <x v="92739"/>
    <s v=""/>
    <n v="6.1675519999999993E-4"/>
    <s v=""/>
    <n v="6.1675519999999993E-4"/>
  </r>
  <r>
    <x v="189"/>
    <x v="92740"/>
    <s v=""/>
    <n v="9.8680832000000007E-4"/>
    <s v=""/>
    <n v="9.8680832000000007E-4"/>
  </r>
  <r>
    <x v="189"/>
    <x v="92741"/>
    <s v=""/>
    <n v="9.8680832000000007E-4"/>
    <s v=""/>
    <n v="9.8680832000000007E-4"/>
  </r>
  <r>
    <x v="189"/>
    <x v="92742"/>
    <s v=""/>
    <n v="9.8680832000000007E-4"/>
    <s v=""/>
    <n v="9.8680832000000007E-4"/>
  </r>
  <r>
    <x v="189"/>
    <x v="92743"/>
    <s v=""/>
    <n v="9.8680832000000007E-4"/>
    <s v=""/>
    <n v="9.8680832000000007E-4"/>
  </r>
  <r>
    <x v="189"/>
    <x v="92744"/>
    <s v=""/>
    <n v="9.2513280000000001E-4"/>
    <s v=""/>
    <n v="9.2513280000000001E-4"/>
  </r>
  <r>
    <x v="189"/>
    <x v="92745"/>
    <s v=""/>
    <n v="9.8680832000000007E-4"/>
    <s v=""/>
    <n v="9.8680832000000007E-4"/>
  </r>
  <r>
    <x v="189"/>
    <x v="92746"/>
    <s v=""/>
    <n v="9.8680832000000007E-4"/>
    <s v=""/>
    <n v="9.8680832000000007E-4"/>
  </r>
  <r>
    <x v="189"/>
    <x v="92747"/>
    <s v=""/>
    <n v="9.8680832000000007E-4"/>
    <s v=""/>
    <n v="9.8680832000000007E-4"/>
  </r>
  <r>
    <x v="189"/>
    <x v="92748"/>
    <s v=""/>
    <n v="9.8680832000000007E-4"/>
    <s v=""/>
    <n v="9.8680832000000007E-4"/>
  </r>
  <r>
    <x v="189"/>
    <x v="92749"/>
    <s v=""/>
    <n v="9.8680832000000007E-4"/>
    <s v=""/>
    <n v="9.8680832000000007E-4"/>
  </r>
  <r>
    <x v="189"/>
    <x v="92750"/>
    <s v=""/>
    <n v="9.8680832000000007E-4"/>
    <s v=""/>
    <n v="9.8680832000000007E-4"/>
  </r>
  <r>
    <x v="189"/>
    <x v="92751"/>
    <s v=""/>
    <n v="9.8680832000000007E-4"/>
    <s v=""/>
    <n v="9.8680832000000007E-4"/>
  </r>
  <r>
    <x v="189"/>
    <x v="92752"/>
    <s v=""/>
    <n v="9.8680832000000007E-4"/>
    <s v=""/>
    <n v="9.8680832000000007E-4"/>
  </r>
  <r>
    <x v="189"/>
    <x v="92753"/>
    <s v=""/>
    <n v="9.8680832000000007E-4"/>
    <s v=""/>
    <n v="9.8680832000000007E-4"/>
  </r>
  <r>
    <x v="189"/>
    <x v="92754"/>
    <s v=""/>
    <n v="9.8680832000000007E-4"/>
    <s v=""/>
    <n v="9.8680832000000007E-4"/>
  </r>
  <r>
    <x v="189"/>
    <x v="92755"/>
    <s v=""/>
    <n v="9.8680832000000007E-4"/>
    <s v=""/>
    <n v="9.8680832000000007E-4"/>
  </r>
  <r>
    <x v="189"/>
    <x v="92756"/>
    <s v=""/>
    <n v="9.8680832000000007E-4"/>
    <s v=""/>
    <n v="9.8680832000000007E-4"/>
  </r>
  <r>
    <x v="189"/>
    <x v="92757"/>
    <s v=""/>
    <n v="9.8680832000000007E-4"/>
    <s v=""/>
    <n v="9.8680832000000007E-4"/>
  </r>
  <r>
    <x v="189"/>
    <x v="92758"/>
    <s v=""/>
    <n v="9.8680832000000007E-4"/>
    <s v=""/>
    <n v="9.8680832000000007E-4"/>
  </r>
  <r>
    <x v="189"/>
    <x v="92759"/>
    <s v=""/>
    <n v="9.8680832000000007E-4"/>
    <s v=""/>
    <n v="9.8680832000000007E-4"/>
  </r>
  <r>
    <x v="189"/>
    <x v="92760"/>
    <s v=""/>
    <n v="9.8680832000000007E-4"/>
    <s v=""/>
    <n v="9.8680832000000007E-4"/>
  </r>
  <r>
    <x v="189"/>
    <x v="92761"/>
    <s v=""/>
    <n v="9.8680832000000007E-4"/>
    <s v=""/>
    <n v="9.8680832000000007E-4"/>
  </r>
  <r>
    <x v="189"/>
    <x v="92762"/>
    <s v=""/>
    <n v="9.8680832000000007E-4"/>
    <s v=""/>
    <n v="9.8680832000000007E-4"/>
  </r>
  <r>
    <x v="189"/>
    <x v="92763"/>
    <s v=""/>
    <n v="9.8680832000000007E-4"/>
    <s v=""/>
    <n v="9.8680832000000007E-4"/>
  </r>
  <r>
    <x v="189"/>
    <x v="92764"/>
    <s v=""/>
    <n v="9.8680832000000007E-4"/>
    <s v=""/>
    <n v="9.8680832000000007E-4"/>
  </r>
  <r>
    <x v="189"/>
    <x v="92765"/>
    <s v=""/>
    <n v="9.8680832000000007E-4"/>
    <s v=""/>
    <n v="9.8680832000000007E-4"/>
  </r>
  <r>
    <x v="189"/>
    <x v="92766"/>
    <s v=""/>
    <n v="9.8680832000000007E-4"/>
    <s v=""/>
    <n v="9.8680832000000007E-4"/>
  </r>
  <r>
    <x v="189"/>
    <x v="92767"/>
    <s v=""/>
    <n v="9.8680832000000007E-4"/>
    <s v=""/>
    <n v="9.8680832000000007E-4"/>
  </r>
  <r>
    <x v="189"/>
    <x v="92768"/>
    <s v=""/>
    <n v="9.8680832000000007E-4"/>
    <s v=""/>
    <n v="9.8680832000000007E-4"/>
  </r>
  <r>
    <x v="189"/>
    <x v="92769"/>
    <s v=""/>
    <n v="9.8680832000000007E-4"/>
    <s v=""/>
    <n v="9.8680832000000007E-4"/>
  </r>
  <r>
    <x v="189"/>
    <x v="92770"/>
    <s v=""/>
    <n v="9.8680832000000007E-4"/>
    <s v=""/>
    <n v="9.8680832000000007E-4"/>
  </r>
  <r>
    <x v="189"/>
    <x v="92771"/>
    <s v=""/>
    <n v="9.8680832000000007E-4"/>
    <s v=""/>
    <n v="9.8680832000000007E-4"/>
  </r>
  <r>
    <x v="189"/>
    <x v="92772"/>
    <s v=""/>
    <n v="9.8680832000000007E-4"/>
    <s v=""/>
    <n v="9.8680832000000007E-4"/>
  </r>
  <r>
    <x v="189"/>
    <x v="92773"/>
    <s v=""/>
    <n v="9.8680832000000007E-4"/>
    <s v=""/>
    <n v="9.8680832000000007E-4"/>
  </r>
  <r>
    <x v="189"/>
    <x v="92774"/>
    <s v=""/>
    <n v="9.8680832000000007E-4"/>
    <s v=""/>
    <n v="9.8680832000000007E-4"/>
  </r>
  <r>
    <x v="189"/>
    <x v="92775"/>
    <s v=""/>
    <n v="9.8680832000000007E-4"/>
    <s v=""/>
    <n v="9.8680832000000007E-4"/>
  </r>
  <r>
    <x v="189"/>
    <x v="92776"/>
    <s v=""/>
    <n v="9.8680832000000007E-4"/>
    <s v=""/>
    <n v="9.8680832000000007E-4"/>
  </r>
  <r>
    <x v="189"/>
    <x v="92777"/>
    <s v=""/>
    <n v="9.8680832000000007E-4"/>
    <s v=""/>
    <n v="9.8680832000000007E-4"/>
  </r>
  <r>
    <x v="189"/>
    <x v="92778"/>
    <s v=""/>
    <n v="9.8680832000000007E-4"/>
    <s v=""/>
    <n v="9.8680832000000007E-4"/>
  </r>
  <r>
    <x v="189"/>
    <x v="92779"/>
    <s v=""/>
    <n v="9.8680832000000007E-4"/>
    <s v=""/>
    <n v="9.8680832000000007E-4"/>
  </r>
  <r>
    <x v="189"/>
    <x v="92780"/>
    <s v=""/>
    <n v="9.8680832000000007E-4"/>
    <s v=""/>
    <n v="9.8680832000000007E-4"/>
  </r>
  <r>
    <x v="189"/>
    <x v="92781"/>
    <s v=""/>
    <n v="9.8680832000000007E-4"/>
    <s v=""/>
    <n v="9.8680832000000007E-4"/>
  </r>
  <r>
    <x v="189"/>
    <x v="92782"/>
    <s v=""/>
    <n v="9.8680832000000007E-4"/>
    <s v=""/>
    <n v="9.8680832000000007E-4"/>
  </r>
  <r>
    <x v="189"/>
    <x v="92783"/>
    <s v=""/>
    <n v="9.8680832000000007E-4"/>
    <s v=""/>
    <n v="9.8680832000000007E-4"/>
  </r>
  <r>
    <x v="189"/>
    <x v="92784"/>
    <s v=""/>
    <n v="9.8680832000000007E-4"/>
    <s v=""/>
    <n v="9.8680832000000007E-4"/>
  </r>
  <r>
    <x v="189"/>
    <x v="92785"/>
    <s v=""/>
    <n v="9.8680832000000007E-4"/>
    <s v=""/>
    <n v="9.8680832000000007E-4"/>
  </r>
  <r>
    <x v="189"/>
    <x v="92786"/>
    <s v=""/>
    <n v="9.8680832000000007E-4"/>
    <s v=""/>
    <n v="9.8680832000000007E-4"/>
  </r>
  <r>
    <x v="189"/>
    <x v="92787"/>
    <s v=""/>
    <n v="9.8680832000000007E-4"/>
    <s v=""/>
    <n v="9.8680832000000007E-4"/>
  </r>
  <r>
    <x v="189"/>
    <x v="92788"/>
    <s v=""/>
    <n v="9.8680832000000007E-4"/>
    <s v=""/>
    <n v="9.8680832000000007E-4"/>
  </r>
  <r>
    <x v="189"/>
    <x v="92789"/>
    <s v=""/>
    <n v="9.8680832000000007E-4"/>
    <s v=""/>
    <n v="9.8680832000000007E-4"/>
  </r>
  <r>
    <x v="189"/>
    <x v="92790"/>
    <s v=""/>
    <n v="9.8680832000000007E-4"/>
    <s v=""/>
    <n v="9.8680832000000007E-4"/>
  </r>
  <r>
    <x v="189"/>
    <x v="92791"/>
    <s v=""/>
    <n v="9.8680832000000007E-4"/>
    <s v=""/>
    <n v="9.8680832000000007E-4"/>
  </r>
  <r>
    <x v="189"/>
    <x v="92792"/>
    <s v=""/>
    <n v="9.8680832000000007E-4"/>
    <s v=""/>
    <n v="9.8680832000000007E-4"/>
  </r>
  <r>
    <x v="189"/>
    <x v="92793"/>
    <s v=""/>
    <n v="9.8680832000000007E-4"/>
    <s v=""/>
    <n v="9.8680832000000007E-4"/>
  </r>
  <r>
    <x v="189"/>
    <x v="92794"/>
    <s v=""/>
    <n v="9.8680832000000007E-4"/>
    <s v=""/>
    <n v="9.8680832000000007E-4"/>
  </r>
  <r>
    <x v="189"/>
    <x v="92795"/>
    <s v=""/>
    <n v="9.8680832000000007E-4"/>
    <s v=""/>
    <n v="9.8680832000000007E-4"/>
  </r>
  <r>
    <x v="189"/>
    <x v="92796"/>
    <s v=""/>
    <n v="9.8680832000000007E-4"/>
    <s v=""/>
    <n v="9.8680832000000007E-4"/>
  </r>
  <r>
    <x v="189"/>
    <x v="92797"/>
    <s v=""/>
    <n v="9.8680832000000007E-4"/>
    <s v=""/>
    <n v="9.8680832000000007E-4"/>
  </r>
  <r>
    <x v="189"/>
    <x v="92798"/>
    <s v=""/>
    <n v="9.8680832000000007E-4"/>
    <s v=""/>
    <n v="9.8680832000000007E-4"/>
  </r>
  <r>
    <x v="189"/>
    <x v="92799"/>
    <s v=""/>
    <n v="9.8680832000000007E-4"/>
    <s v=""/>
    <n v="9.8680832000000007E-4"/>
  </r>
  <r>
    <x v="189"/>
    <x v="92800"/>
    <s v=""/>
    <n v="9.8680832000000007E-4"/>
    <s v=""/>
    <n v="9.8680832000000007E-4"/>
  </r>
  <r>
    <x v="189"/>
    <x v="92801"/>
    <s v=""/>
    <n v="9.8680832000000007E-4"/>
    <s v=""/>
    <n v="9.8680832000000007E-4"/>
  </r>
  <r>
    <x v="189"/>
    <x v="92802"/>
    <s v=""/>
    <n v="9.8680832000000007E-4"/>
    <s v=""/>
    <n v="9.8680832000000007E-4"/>
  </r>
  <r>
    <x v="189"/>
    <x v="92803"/>
    <s v=""/>
    <n v="9.8680832000000007E-4"/>
    <s v=""/>
    <n v="9.8680832000000007E-4"/>
  </r>
  <r>
    <x v="189"/>
    <x v="92804"/>
    <s v=""/>
    <n v="9.8680832000000007E-4"/>
    <s v=""/>
    <n v="9.8680832000000007E-4"/>
  </r>
  <r>
    <x v="189"/>
    <x v="92805"/>
    <s v=""/>
    <n v="9.8680832000000007E-4"/>
    <s v=""/>
    <n v="9.8680832000000007E-4"/>
  </r>
  <r>
    <x v="189"/>
    <x v="92806"/>
    <s v=""/>
    <n v="9.8680832000000007E-4"/>
    <s v=""/>
    <n v="9.8680832000000007E-4"/>
  </r>
  <r>
    <x v="189"/>
    <x v="92807"/>
    <s v=""/>
    <n v="9.8680832000000007E-4"/>
    <s v=""/>
    <n v="9.8680832000000007E-4"/>
  </r>
  <r>
    <x v="189"/>
    <x v="92808"/>
    <s v=""/>
    <n v="9.8680832000000007E-4"/>
    <s v=""/>
    <n v="9.8680832000000007E-4"/>
  </r>
  <r>
    <x v="189"/>
    <x v="92809"/>
    <s v=""/>
    <n v="9.8680832000000007E-4"/>
    <s v=""/>
    <n v="9.8680832000000007E-4"/>
  </r>
  <r>
    <x v="189"/>
    <x v="92810"/>
    <s v=""/>
    <n v="9.8680832000000007E-4"/>
    <s v=""/>
    <n v="9.8680832000000007E-4"/>
  </r>
  <r>
    <x v="189"/>
    <x v="92811"/>
    <s v=""/>
    <n v="9.8680832000000007E-4"/>
    <s v=""/>
    <n v="9.8680832000000007E-4"/>
  </r>
  <r>
    <x v="189"/>
    <x v="92812"/>
    <s v=""/>
    <n v="9.8680832000000007E-4"/>
    <s v=""/>
    <n v="9.8680832000000007E-4"/>
  </r>
  <r>
    <x v="189"/>
    <x v="92813"/>
    <s v=""/>
    <n v="9.8680832000000007E-4"/>
    <s v=""/>
    <n v="9.8680832000000007E-4"/>
  </r>
  <r>
    <x v="189"/>
    <x v="92814"/>
    <s v=""/>
    <n v="9.8680832000000007E-4"/>
    <s v=""/>
    <n v="9.8680832000000007E-4"/>
  </r>
  <r>
    <x v="189"/>
    <x v="92815"/>
    <s v=""/>
    <n v="9.8680832000000007E-4"/>
    <s v=""/>
    <n v="9.8680832000000007E-4"/>
  </r>
  <r>
    <x v="189"/>
    <x v="92816"/>
    <s v=""/>
    <n v="9.8680832000000007E-4"/>
    <s v=""/>
    <n v="9.8680832000000007E-4"/>
  </r>
  <r>
    <x v="189"/>
    <x v="92817"/>
    <s v=""/>
    <n v="9.8680832000000007E-4"/>
    <s v=""/>
    <n v="9.8680832000000007E-4"/>
  </r>
  <r>
    <x v="189"/>
    <x v="92818"/>
    <s v=""/>
    <n v="9.8680832000000007E-4"/>
    <s v=""/>
    <n v="9.8680832000000007E-4"/>
  </r>
  <r>
    <x v="189"/>
    <x v="92819"/>
    <s v=""/>
    <n v="9.8680832000000007E-4"/>
    <s v=""/>
    <n v="9.8680832000000007E-4"/>
  </r>
  <r>
    <x v="189"/>
    <x v="92820"/>
    <s v=""/>
    <n v="9.8680832000000007E-4"/>
    <s v=""/>
    <n v="9.8680832000000007E-4"/>
  </r>
  <r>
    <x v="189"/>
    <x v="92821"/>
    <s v=""/>
    <n v="9.8680832000000007E-4"/>
    <s v=""/>
    <n v="9.8680832000000007E-4"/>
  </r>
  <r>
    <x v="189"/>
    <x v="92822"/>
    <s v=""/>
    <n v="9.8680832000000007E-4"/>
    <s v=""/>
    <n v="9.8680832000000007E-4"/>
  </r>
  <r>
    <x v="189"/>
    <x v="92823"/>
    <s v=""/>
    <n v="9.8680832000000007E-4"/>
    <s v=""/>
    <n v="9.8680832000000007E-4"/>
  </r>
  <r>
    <x v="189"/>
    <x v="92824"/>
    <s v=""/>
    <n v="9.8680832000000007E-4"/>
    <s v=""/>
    <n v="9.8680832000000007E-4"/>
  </r>
  <r>
    <x v="189"/>
    <x v="92825"/>
    <s v=""/>
    <n v="9.8680832000000007E-4"/>
    <s v=""/>
    <n v="9.8680832000000007E-4"/>
  </r>
  <r>
    <x v="189"/>
    <x v="92826"/>
    <s v=""/>
    <n v="9.8680832000000007E-4"/>
    <s v=""/>
    <n v="9.8680832000000007E-4"/>
  </r>
  <r>
    <x v="189"/>
    <x v="92827"/>
    <s v=""/>
    <n v="9.8680832000000007E-4"/>
    <s v=""/>
    <n v="9.8680832000000007E-4"/>
  </r>
  <r>
    <x v="189"/>
    <x v="92828"/>
    <s v=""/>
    <n v="9.8680832000000007E-4"/>
    <s v=""/>
    <n v="9.8680832000000007E-4"/>
  </r>
  <r>
    <x v="189"/>
    <x v="92829"/>
    <s v=""/>
    <n v="9.8680832000000007E-4"/>
    <s v=""/>
    <n v="9.8680832000000007E-4"/>
  </r>
  <r>
    <x v="189"/>
    <x v="92830"/>
    <s v=""/>
    <n v="9.8680832000000007E-4"/>
    <s v=""/>
    <n v="9.8680832000000007E-4"/>
  </r>
  <r>
    <x v="189"/>
    <x v="92831"/>
    <s v=""/>
    <n v="9.8680832000000007E-4"/>
    <s v=""/>
    <n v="9.8680832000000007E-4"/>
  </r>
  <r>
    <x v="189"/>
    <x v="92832"/>
    <s v=""/>
    <n v="9.8680832000000007E-4"/>
    <s v=""/>
    <n v="9.8680832000000007E-4"/>
  </r>
  <r>
    <x v="189"/>
    <x v="92833"/>
    <s v=""/>
    <n v="9.8680832000000007E-4"/>
    <s v=""/>
    <n v="9.8680832000000007E-4"/>
  </r>
  <r>
    <x v="189"/>
    <x v="92834"/>
    <s v=""/>
    <n v="9.8680832000000007E-4"/>
    <s v=""/>
    <n v="9.8680832000000007E-4"/>
  </r>
  <r>
    <x v="189"/>
    <x v="92835"/>
    <s v=""/>
    <n v="9.8680832000000007E-4"/>
    <s v=""/>
    <n v="9.8680832000000007E-4"/>
  </r>
  <r>
    <x v="189"/>
    <x v="92836"/>
    <s v=""/>
    <n v="9.8680832000000007E-4"/>
    <s v=""/>
    <n v="9.8680832000000007E-4"/>
  </r>
  <r>
    <x v="189"/>
    <x v="92837"/>
    <s v=""/>
    <n v="9.8680832000000007E-4"/>
    <s v=""/>
    <n v="9.8680832000000007E-4"/>
  </r>
  <r>
    <x v="189"/>
    <x v="92838"/>
    <s v=""/>
    <n v="9.8680832000000007E-4"/>
    <s v=""/>
    <n v="9.8680832000000007E-4"/>
  </r>
  <r>
    <x v="189"/>
    <x v="92839"/>
    <s v=""/>
    <n v="9.8680832000000007E-4"/>
    <s v=""/>
    <n v="9.8680832000000007E-4"/>
  </r>
  <r>
    <x v="189"/>
    <x v="92840"/>
    <s v=""/>
    <n v="9.8680832000000007E-4"/>
    <s v=""/>
    <n v="9.8680832000000007E-4"/>
  </r>
  <r>
    <x v="189"/>
    <x v="92841"/>
    <s v=""/>
    <n v="9.8680832000000007E-4"/>
    <s v=""/>
    <n v="9.8680832000000007E-4"/>
  </r>
  <r>
    <x v="189"/>
    <x v="92842"/>
    <s v=""/>
    <n v="9.8680832000000007E-4"/>
    <s v=""/>
    <n v="9.8680832000000007E-4"/>
  </r>
  <r>
    <x v="189"/>
    <x v="92843"/>
    <s v=""/>
    <n v="9.8680832000000007E-4"/>
    <s v=""/>
    <n v="9.8680832000000007E-4"/>
  </r>
  <r>
    <x v="189"/>
    <x v="92844"/>
    <s v=""/>
    <n v="9.8680832000000007E-4"/>
    <s v=""/>
    <n v="9.8680832000000007E-4"/>
  </r>
  <r>
    <x v="189"/>
    <x v="92845"/>
    <s v=""/>
    <n v="9.8680832000000007E-4"/>
    <s v=""/>
    <n v="9.8680832000000007E-4"/>
  </r>
  <r>
    <x v="189"/>
    <x v="92846"/>
    <s v=""/>
    <n v="9.8680832000000007E-4"/>
    <s v=""/>
    <n v="9.8680832000000007E-4"/>
  </r>
  <r>
    <x v="189"/>
    <x v="92847"/>
    <s v=""/>
    <n v="9.8680832000000007E-4"/>
    <s v=""/>
    <n v="9.8680832000000007E-4"/>
  </r>
  <r>
    <x v="189"/>
    <x v="92848"/>
    <s v=""/>
    <n v="9.8680832000000007E-4"/>
    <s v=""/>
    <n v="9.8680832000000007E-4"/>
  </r>
  <r>
    <x v="189"/>
    <x v="92849"/>
    <s v=""/>
    <n v="9.8680832000000007E-4"/>
    <s v=""/>
    <n v="9.8680832000000007E-4"/>
  </r>
  <r>
    <x v="189"/>
    <x v="92850"/>
    <s v=""/>
    <n v="9.8680832000000007E-4"/>
    <s v=""/>
    <n v="9.8680832000000007E-4"/>
  </r>
  <r>
    <x v="189"/>
    <x v="92851"/>
    <s v=""/>
    <n v="9.8680832000000007E-4"/>
    <s v=""/>
    <n v="9.8680832000000007E-4"/>
  </r>
  <r>
    <x v="189"/>
    <x v="92852"/>
    <s v=""/>
    <n v="9.8680832000000007E-4"/>
    <s v=""/>
    <n v="9.8680832000000007E-4"/>
  </r>
  <r>
    <x v="189"/>
    <x v="92853"/>
    <s v=""/>
    <n v="9.8680832000000007E-4"/>
    <s v=""/>
    <n v="9.8680832000000007E-4"/>
  </r>
  <r>
    <x v="189"/>
    <x v="92854"/>
    <s v=""/>
    <n v="9.8680832000000007E-4"/>
    <s v=""/>
    <n v="9.8680832000000007E-4"/>
  </r>
  <r>
    <x v="189"/>
    <x v="92855"/>
    <s v=""/>
    <n v="9.8680832000000007E-4"/>
    <s v=""/>
    <n v="9.8680832000000007E-4"/>
  </r>
  <r>
    <x v="189"/>
    <x v="92856"/>
    <s v=""/>
    <n v="9.8680832000000007E-4"/>
    <s v=""/>
    <n v="9.8680832000000007E-4"/>
  </r>
  <r>
    <x v="189"/>
    <x v="92857"/>
    <s v=""/>
    <n v="9.8680832000000007E-4"/>
    <s v=""/>
    <n v="9.8680832000000007E-4"/>
  </r>
  <r>
    <x v="189"/>
    <x v="92858"/>
    <s v=""/>
    <n v="9.8680832000000007E-4"/>
    <s v=""/>
    <n v="9.8680832000000007E-4"/>
  </r>
  <r>
    <x v="189"/>
    <x v="92859"/>
    <s v=""/>
    <n v="9.8680832000000007E-4"/>
    <s v=""/>
    <n v="9.8680832000000007E-4"/>
  </r>
  <r>
    <x v="189"/>
    <x v="92860"/>
    <s v=""/>
    <n v="9.8680832000000007E-4"/>
    <s v=""/>
    <n v="9.8680832000000007E-4"/>
  </r>
  <r>
    <x v="189"/>
    <x v="92861"/>
    <s v=""/>
    <n v="9.8680832000000007E-4"/>
    <s v=""/>
    <n v="9.8680832000000007E-4"/>
  </r>
  <r>
    <x v="189"/>
    <x v="92862"/>
    <s v=""/>
    <n v="9.8680832000000007E-4"/>
    <s v=""/>
    <n v="9.8680832000000007E-4"/>
  </r>
  <r>
    <x v="189"/>
    <x v="92863"/>
    <s v=""/>
    <n v="9.8680832000000007E-4"/>
    <s v=""/>
    <n v="9.8680832000000007E-4"/>
  </r>
  <r>
    <x v="189"/>
    <x v="92864"/>
    <s v=""/>
    <n v="9.8680832000000007E-4"/>
    <s v=""/>
    <n v="9.8680832000000007E-4"/>
  </r>
  <r>
    <x v="189"/>
    <x v="92865"/>
    <s v=""/>
    <n v="9.8680832000000007E-4"/>
    <s v=""/>
    <n v="9.8680832000000007E-4"/>
  </r>
  <r>
    <x v="189"/>
    <x v="92866"/>
    <s v=""/>
    <n v="9.8680832000000007E-4"/>
    <s v=""/>
    <n v="9.8680832000000007E-4"/>
  </r>
  <r>
    <x v="189"/>
    <x v="92867"/>
    <s v=""/>
    <n v="9.8680832000000007E-4"/>
    <s v=""/>
    <n v="9.8680832000000007E-4"/>
  </r>
  <r>
    <x v="189"/>
    <x v="92868"/>
    <s v=""/>
    <n v="9.8680832000000007E-4"/>
    <s v=""/>
    <n v="9.8680832000000007E-4"/>
  </r>
  <r>
    <x v="189"/>
    <x v="92869"/>
    <s v=""/>
    <n v="9.8680832000000007E-4"/>
    <s v=""/>
    <n v="9.8680832000000007E-4"/>
  </r>
  <r>
    <x v="189"/>
    <x v="92870"/>
    <s v=""/>
    <n v="9.8680832000000007E-4"/>
    <s v=""/>
    <n v="9.8680832000000007E-4"/>
  </r>
  <r>
    <x v="189"/>
    <x v="92871"/>
    <s v=""/>
    <n v="9.8680832000000007E-4"/>
    <s v=""/>
    <n v="9.8680832000000007E-4"/>
  </r>
  <r>
    <x v="189"/>
    <x v="92872"/>
    <s v=""/>
    <n v="9.8680832000000007E-4"/>
    <s v=""/>
    <n v="9.8680832000000007E-4"/>
  </r>
  <r>
    <x v="189"/>
    <x v="92873"/>
    <s v=""/>
    <n v="9.8680832000000007E-4"/>
    <s v=""/>
    <n v="9.8680832000000007E-4"/>
  </r>
  <r>
    <x v="189"/>
    <x v="92874"/>
    <s v=""/>
    <n v="9.8680832000000007E-4"/>
    <s v=""/>
    <n v="9.8680832000000007E-4"/>
  </r>
  <r>
    <x v="189"/>
    <x v="92875"/>
    <s v=""/>
    <n v="9.8680832000000007E-4"/>
    <s v=""/>
    <n v="9.8680832000000007E-4"/>
  </r>
  <r>
    <x v="189"/>
    <x v="92876"/>
    <s v=""/>
    <n v="9.8680832000000007E-4"/>
    <s v=""/>
    <n v="9.8680832000000007E-4"/>
  </r>
  <r>
    <x v="189"/>
    <x v="92877"/>
    <s v=""/>
    <n v="9.8680832000000007E-4"/>
    <s v=""/>
    <n v="9.8680832000000007E-4"/>
  </r>
  <r>
    <x v="189"/>
    <x v="92878"/>
    <s v=""/>
    <n v="9.8680832000000007E-4"/>
    <s v=""/>
    <n v="9.8680832000000007E-4"/>
  </r>
  <r>
    <x v="189"/>
    <x v="92879"/>
    <s v=""/>
    <n v="9.8680832000000007E-4"/>
    <s v=""/>
    <n v="9.8680832000000007E-4"/>
  </r>
  <r>
    <x v="189"/>
    <x v="92880"/>
    <s v=""/>
    <n v="9.2513280000000001E-4"/>
    <s v=""/>
    <n v="9.2513280000000001E-4"/>
  </r>
  <r>
    <x v="189"/>
    <x v="92881"/>
    <s v=""/>
    <n v="9.8680832000000007E-4"/>
    <s v=""/>
    <n v="9.8680832000000007E-4"/>
  </r>
  <r>
    <x v="189"/>
    <x v="92882"/>
    <s v=""/>
    <n v="9.8680832000000007E-4"/>
    <s v=""/>
    <n v="9.8680832000000007E-4"/>
  </r>
  <r>
    <x v="189"/>
    <x v="92883"/>
    <s v=""/>
    <n v="9.8680832000000007E-4"/>
    <s v=""/>
    <n v="9.8680832000000007E-4"/>
  </r>
  <r>
    <x v="189"/>
    <x v="92884"/>
    <s v=""/>
    <n v="9.8680832000000007E-4"/>
    <s v=""/>
    <n v="9.8680832000000007E-4"/>
  </r>
  <r>
    <x v="189"/>
    <x v="92885"/>
    <s v=""/>
    <n v="9.8680832000000007E-4"/>
    <s v=""/>
    <n v="9.8680832000000007E-4"/>
  </r>
  <r>
    <x v="189"/>
    <x v="92886"/>
    <s v=""/>
    <n v="9.8680832000000007E-4"/>
    <s v=""/>
    <n v="9.8680832000000007E-4"/>
  </r>
  <r>
    <x v="189"/>
    <x v="92887"/>
    <s v=""/>
    <n v="9.8680832000000007E-4"/>
    <s v=""/>
    <n v="9.8680832000000007E-4"/>
  </r>
  <r>
    <x v="189"/>
    <x v="92888"/>
    <s v=""/>
    <n v="9.8680832000000007E-4"/>
    <s v=""/>
    <n v="9.8680832000000007E-4"/>
  </r>
  <r>
    <x v="189"/>
    <x v="92889"/>
    <s v=""/>
    <n v="9.8680832000000007E-4"/>
    <s v=""/>
    <n v="9.8680832000000007E-4"/>
  </r>
  <r>
    <x v="189"/>
    <x v="92890"/>
    <s v=""/>
    <n v="9.8680832000000007E-4"/>
    <s v=""/>
    <n v="9.8680832000000007E-4"/>
  </r>
  <r>
    <x v="189"/>
    <x v="92891"/>
    <s v=""/>
    <n v="9.8680832000000007E-4"/>
    <s v=""/>
    <n v="9.8680832000000007E-4"/>
  </r>
  <r>
    <x v="189"/>
    <x v="92892"/>
    <s v=""/>
    <n v="9.8680832000000007E-4"/>
    <s v=""/>
    <n v="9.8680832000000007E-4"/>
  </r>
  <r>
    <x v="189"/>
    <x v="92893"/>
    <s v=""/>
    <n v="9.8680832000000007E-4"/>
    <s v=""/>
    <n v="9.8680832000000007E-4"/>
  </r>
  <r>
    <x v="189"/>
    <x v="92894"/>
    <s v=""/>
    <n v="9.8680832000000007E-4"/>
    <s v=""/>
    <n v="9.8680832000000007E-4"/>
  </r>
  <r>
    <x v="189"/>
    <x v="92895"/>
    <s v=""/>
    <n v="9.8680832000000007E-4"/>
    <s v=""/>
    <n v="9.8680832000000007E-4"/>
  </r>
  <r>
    <x v="189"/>
    <x v="92896"/>
    <s v=""/>
    <n v="9.8680832000000007E-4"/>
    <s v=""/>
    <n v="9.8680832000000007E-4"/>
  </r>
  <r>
    <x v="189"/>
    <x v="92897"/>
    <s v=""/>
    <n v="9.8680832000000007E-4"/>
    <s v=""/>
    <n v="9.8680832000000007E-4"/>
  </r>
  <r>
    <x v="189"/>
    <x v="92898"/>
    <s v=""/>
    <n v="9.8680832000000007E-4"/>
    <s v=""/>
    <n v="9.8680832000000007E-4"/>
  </r>
  <r>
    <x v="189"/>
    <x v="92899"/>
    <s v=""/>
    <n v="9.8680832000000007E-4"/>
    <s v=""/>
    <n v="9.8680832000000007E-4"/>
  </r>
  <r>
    <x v="189"/>
    <x v="92900"/>
    <s v=""/>
    <n v="1.8502656000000001E-4"/>
    <s v=""/>
    <n v="1.8502656000000001E-4"/>
  </r>
  <r>
    <x v="189"/>
    <x v="92901"/>
    <s v=""/>
    <n v="9.8680832000000007E-4"/>
    <s v=""/>
    <n v="9.8680832000000007E-4"/>
  </r>
  <r>
    <x v="189"/>
    <x v="92902"/>
    <s v=""/>
    <n v="9.8680832000000007E-4"/>
    <s v=""/>
    <n v="9.8680832000000007E-4"/>
  </r>
  <r>
    <x v="189"/>
    <x v="92903"/>
    <s v=""/>
    <n v="9.8680832000000007E-4"/>
    <s v=""/>
    <n v="9.8680832000000007E-4"/>
  </r>
  <r>
    <x v="189"/>
    <x v="92904"/>
    <s v=""/>
    <n v="9.8680832000000007E-4"/>
    <s v=""/>
    <n v="9.8680832000000007E-4"/>
  </r>
  <r>
    <x v="189"/>
    <x v="92905"/>
    <s v=""/>
    <n v="9.8680832000000007E-4"/>
    <s v=""/>
    <n v="9.8680832000000007E-4"/>
  </r>
  <r>
    <x v="189"/>
    <x v="92906"/>
    <s v=""/>
    <n v="9.8680832000000007E-4"/>
    <s v=""/>
    <n v="9.8680832000000007E-4"/>
  </r>
  <r>
    <x v="189"/>
    <x v="92907"/>
    <s v=""/>
    <n v="6.1675520000000004E-5"/>
    <s v=""/>
    <n v="6.1675520000000004E-5"/>
  </r>
  <r>
    <x v="189"/>
    <x v="92908"/>
    <s v=""/>
    <n v="1.8502656000000001E-4"/>
    <s v=""/>
    <n v="1.8502656000000001E-4"/>
  </r>
  <r>
    <x v="189"/>
    <x v="92909"/>
    <s v=""/>
    <n v="9.8680832000000007E-4"/>
    <s v=""/>
    <n v="9.8680832000000007E-4"/>
  </r>
  <r>
    <x v="189"/>
    <x v="92910"/>
    <s v=""/>
    <n v="9.8680832000000007E-4"/>
    <s v=""/>
    <n v="9.8680832000000007E-4"/>
  </r>
  <r>
    <x v="189"/>
    <x v="92911"/>
    <s v=""/>
    <n v="9.8680832000000007E-4"/>
    <s v=""/>
    <n v="9.8680832000000007E-4"/>
  </r>
  <r>
    <x v="189"/>
    <x v="92912"/>
    <s v=""/>
    <n v="9.8680832000000007E-4"/>
    <s v=""/>
    <n v="9.8680832000000007E-4"/>
  </r>
  <r>
    <x v="189"/>
    <x v="92913"/>
    <s v=""/>
    <n v="9.8680832000000007E-4"/>
    <s v=""/>
    <n v="9.8680832000000007E-4"/>
  </r>
  <r>
    <x v="189"/>
    <x v="92914"/>
    <s v=""/>
    <n v="9.8680832000000007E-4"/>
    <s v=""/>
    <n v="9.8680832000000007E-4"/>
  </r>
  <r>
    <x v="189"/>
    <x v="92915"/>
    <s v=""/>
    <n v="9.8680832000000007E-4"/>
    <s v=""/>
    <n v="9.8680832000000007E-4"/>
  </r>
  <r>
    <x v="189"/>
    <x v="92916"/>
    <s v=""/>
    <n v="9.8680832000000007E-4"/>
    <s v=""/>
    <n v="9.8680832000000007E-4"/>
  </r>
  <r>
    <x v="189"/>
    <x v="92917"/>
    <s v=""/>
    <n v="9.8680832000000007E-4"/>
    <s v=""/>
    <n v="9.8680832000000007E-4"/>
  </r>
  <r>
    <x v="189"/>
    <x v="92918"/>
    <s v=""/>
    <n v="9.8680832000000007E-4"/>
    <s v=""/>
    <n v="9.8680832000000007E-4"/>
  </r>
  <r>
    <x v="189"/>
    <x v="92919"/>
    <s v=""/>
    <n v="9.8680832000000007E-4"/>
    <s v=""/>
    <n v="9.8680832000000007E-4"/>
  </r>
  <r>
    <x v="189"/>
    <x v="92920"/>
    <s v=""/>
    <n v="9.8680832000000007E-4"/>
    <s v=""/>
    <n v="9.8680832000000007E-4"/>
  </r>
  <r>
    <x v="189"/>
    <x v="92921"/>
    <s v=""/>
    <n v="3.0837759999999997E-4"/>
    <s v=""/>
    <n v="3.0837759999999997E-4"/>
  </r>
  <r>
    <x v="189"/>
    <x v="92922"/>
    <s v=""/>
    <n v="9.8680832000000007E-4"/>
    <s v=""/>
    <n v="9.8680832000000007E-4"/>
  </r>
  <r>
    <x v="189"/>
    <x v="92923"/>
    <s v=""/>
    <n v="9.8680832000000007E-4"/>
    <s v=""/>
    <n v="9.8680832000000007E-4"/>
  </r>
  <r>
    <x v="189"/>
    <x v="92924"/>
    <s v=""/>
    <n v="9.8680832000000007E-4"/>
    <s v=""/>
    <n v="9.8680832000000007E-4"/>
  </r>
  <r>
    <x v="189"/>
    <x v="92925"/>
    <s v=""/>
    <n v="9.8680832000000007E-4"/>
    <s v=""/>
    <n v="9.8680832000000007E-4"/>
  </r>
  <r>
    <x v="189"/>
    <x v="92926"/>
    <s v=""/>
    <n v="9.8680832000000007E-4"/>
    <s v=""/>
    <n v="9.8680832000000007E-4"/>
  </r>
  <r>
    <x v="189"/>
    <x v="92927"/>
    <s v=""/>
    <n v="9.8680832000000007E-4"/>
    <s v=""/>
    <n v="9.8680832000000007E-4"/>
  </r>
  <r>
    <x v="189"/>
    <x v="92928"/>
    <s v=""/>
    <n v="9.8680832000000007E-4"/>
    <s v=""/>
    <n v="9.8680832000000007E-4"/>
  </r>
  <r>
    <x v="189"/>
    <x v="92929"/>
    <s v=""/>
    <n v="9.8680832000000007E-4"/>
    <s v=""/>
    <n v="9.8680832000000007E-4"/>
  </r>
  <r>
    <x v="189"/>
    <x v="92930"/>
    <s v=""/>
    <n v="9.8680832000000007E-4"/>
    <s v=""/>
    <n v="9.8680832000000007E-4"/>
  </r>
  <r>
    <x v="189"/>
    <x v="92931"/>
    <s v=""/>
    <n v="9.8680832000000007E-4"/>
    <s v=""/>
    <n v="9.8680832000000007E-4"/>
  </r>
  <r>
    <x v="189"/>
    <x v="92932"/>
    <s v=""/>
    <n v="9.8680832000000007E-4"/>
    <s v=""/>
    <n v="9.8680832000000007E-4"/>
  </r>
  <r>
    <x v="189"/>
    <x v="92933"/>
    <s v=""/>
    <n v="9.8680832000000007E-4"/>
    <s v=""/>
    <n v="9.8680832000000007E-4"/>
  </r>
  <r>
    <x v="189"/>
    <x v="92934"/>
    <s v=""/>
    <n v="9.8680832000000007E-4"/>
    <s v=""/>
    <n v="9.8680832000000007E-4"/>
  </r>
  <r>
    <x v="189"/>
    <x v="92935"/>
    <s v=""/>
    <n v="9.8680832000000007E-4"/>
    <s v=""/>
    <n v="9.8680832000000007E-4"/>
  </r>
  <r>
    <x v="189"/>
    <x v="92936"/>
    <s v=""/>
    <n v="9.8680832000000007E-4"/>
    <s v=""/>
    <n v="9.8680832000000007E-4"/>
  </r>
  <r>
    <x v="189"/>
    <x v="92937"/>
    <s v=""/>
    <n v="9.8680832000000007E-4"/>
    <s v=""/>
    <n v="9.8680832000000007E-4"/>
  </r>
  <r>
    <x v="189"/>
    <x v="92938"/>
    <s v=""/>
    <n v="9.8680832000000007E-4"/>
    <s v=""/>
    <n v="9.8680832000000007E-4"/>
  </r>
  <r>
    <x v="189"/>
    <x v="92939"/>
    <s v=""/>
    <n v="9.8680832000000007E-4"/>
    <s v=""/>
    <n v="9.8680832000000007E-4"/>
  </r>
  <r>
    <x v="189"/>
    <x v="92940"/>
    <s v=""/>
    <n v="9.8680832000000007E-4"/>
    <s v=""/>
    <n v="9.8680832000000007E-4"/>
  </r>
  <r>
    <x v="189"/>
    <x v="92941"/>
    <s v=""/>
    <n v="9.8680832000000007E-4"/>
    <s v=""/>
    <n v="9.8680832000000007E-4"/>
  </r>
  <r>
    <x v="189"/>
    <x v="92942"/>
    <s v=""/>
    <n v="9.8680832000000007E-4"/>
    <s v=""/>
    <n v="9.8680832000000007E-4"/>
  </r>
  <r>
    <x v="189"/>
    <x v="92943"/>
    <s v=""/>
    <n v="9.8680832000000007E-4"/>
    <s v=""/>
    <n v="9.8680832000000007E-4"/>
  </r>
  <r>
    <x v="189"/>
    <x v="92944"/>
    <s v=""/>
    <n v="9.8680832000000007E-4"/>
    <s v=""/>
    <n v="9.8680832000000007E-4"/>
  </r>
  <r>
    <x v="189"/>
    <x v="92945"/>
    <s v=""/>
    <n v="9.8680832000000007E-4"/>
    <s v=""/>
    <n v="9.8680832000000007E-4"/>
  </r>
  <r>
    <x v="189"/>
    <x v="92946"/>
    <s v=""/>
    <n v="9.8680832000000007E-4"/>
    <s v=""/>
    <n v="9.8680832000000007E-4"/>
  </r>
  <r>
    <x v="189"/>
    <x v="92947"/>
    <s v=""/>
    <n v="9.8680832000000007E-4"/>
    <s v=""/>
    <n v="9.8680832000000007E-4"/>
  </r>
  <r>
    <x v="189"/>
    <x v="92948"/>
    <s v=""/>
    <n v="9.8680832000000007E-4"/>
    <s v=""/>
    <n v="9.8680832000000007E-4"/>
  </r>
  <r>
    <x v="189"/>
    <x v="92949"/>
    <s v=""/>
    <n v="9.8680832000000007E-4"/>
    <s v=""/>
    <n v="9.8680832000000007E-4"/>
  </r>
  <r>
    <x v="189"/>
    <x v="92950"/>
    <s v=""/>
    <n v="9.8680832000000007E-4"/>
    <s v=""/>
    <n v="9.8680832000000007E-4"/>
  </r>
  <r>
    <x v="189"/>
    <x v="92951"/>
    <s v=""/>
    <n v="9.8680832000000007E-4"/>
    <s v=""/>
    <n v="9.8680832000000007E-4"/>
  </r>
  <r>
    <x v="189"/>
    <x v="92952"/>
    <s v=""/>
    <n v="9.8680832000000007E-4"/>
    <s v=""/>
    <n v="9.8680832000000007E-4"/>
  </r>
  <r>
    <x v="189"/>
    <x v="92953"/>
    <s v=""/>
    <n v="9.8680832000000007E-4"/>
    <s v=""/>
    <n v="9.8680832000000007E-4"/>
  </r>
  <r>
    <x v="189"/>
    <x v="92954"/>
    <s v=""/>
    <n v="9.8680832000000007E-4"/>
    <s v=""/>
    <n v="9.8680832000000007E-4"/>
  </r>
  <r>
    <x v="189"/>
    <x v="92955"/>
    <s v=""/>
    <n v="9.8680832000000007E-4"/>
    <s v=""/>
    <n v="9.8680832000000007E-4"/>
  </r>
  <r>
    <x v="189"/>
    <x v="92956"/>
    <s v=""/>
    <n v="9.8680832000000007E-4"/>
    <s v=""/>
    <n v="9.8680832000000007E-4"/>
  </r>
  <r>
    <x v="189"/>
    <x v="92957"/>
    <s v=""/>
    <n v="9.8680832000000007E-4"/>
    <s v=""/>
    <n v="9.8680832000000007E-4"/>
  </r>
  <r>
    <x v="189"/>
    <x v="92958"/>
    <s v=""/>
    <n v="9.8680832000000007E-4"/>
    <s v=""/>
    <n v="9.8680832000000007E-4"/>
  </r>
  <r>
    <x v="189"/>
    <x v="92959"/>
    <s v=""/>
    <n v="9.8680832000000007E-4"/>
    <s v=""/>
    <n v="9.8680832000000007E-4"/>
  </r>
  <r>
    <x v="189"/>
    <x v="92960"/>
    <s v=""/>
    <n v="9.8680832000000007E-4"/>
    <s v=""/>
    <n v="9.8680832000000007E-4"/>
  </r>
  <r>
    <x v="189"/>
    <x v="92961"/>
    <s v=""/>
    <n v="9.8680832000000007E-4"/>
    <s v=""/>
    <n v="9.8680832000000007E-4"/>
  </r>
  <r>
    <x v="189"/>
    <x v="92962"/>
    <s v=""/>
    <n v="9.8680832000000007E-4"/>
    <s v=""/>
    <n v="9.8680832000000007E-4"/>
  </r>
  <r>
    <x v="189"/>
    <x v="92963"/>
    <s v=""/>
    <n v="9.8680832000000007E-4"/>
    <s v=""/>
    <n v="9.8680832000000007E-4"/>
  </r>
  <r>
    <x v="189"/>
    <x v="92964"/>
    <s v=""/>
    <n v="9.8680832000000007E-4"/>
    <s v=""/>
    <n v="9.8680832000000007E-4"/>
  </r>
  <r>
    <x v="189"/>
    <x v="92965"/>
    <s v=""/>
    <n v="9.8680832000000007E-4"/>
    <s v=""/>
    <n v="9.8680832000000007E-4"/>
  </r>
  <r>
    <x v="189"/>
    <x v="92966"/>
    <s v=""/>
    <n v="1.0484838400000001E-3"/>
    <s v=""/>
    <n v="1.0484838400000001E-3"/>
  </r>
  <r>
    <x v="189"/>
    <x v="92967"/>
    <s v=""/>
    <n v="9.8680832000000007E-4"/>
    <s v=""/>
    <n v="9.8680832000000007E-4"/>
  </r>
  <r>
    <x v="189"/>
    <x v="92968"/>
    <s v=""/>
    <n v="9.8680832000000007E-4"/>
    <s v=""/>
    <n v="9.8680832000000007E-4"/>
  </r>
  <r>
    <x v="189"/>
    <x v="92969"/>
    <s v=""/>
    <n v="9.8680832000000007E-4"/>
    <s v=""/>
    <n v="9.8680832000000007E-4"/>
  </r>
  <r>
    <x v="189"/>
    <x v="92970"/>
    <s v=""/>
    <n v="9.8680832000000007E-4"/>
    <s v=""/>
    <n v="9.8680832000000007E-4"/>
  </r>
  <r>
    <x v="189"/>
    <x v="92971"/>
    <s v=""/>
    <n v="9.8680832000000007E-4"/>
    <s v=""/>
    <n v="9.8680832000000007E-4"/>
  </r>
  <r>
    <x v="189"/>
    <x v="92972"/>
    <s v=""/>
    <n v="9.8680832000000007E-4"/>
    <s v=""/>
    <n v="9.8680832000000007E-4"/>
  </r>
  <r>
    <x v="189"/>
    <x v="92973"/>
    <s v=""/>
    <n v="9.8680832000000007E-4"/>
    <s v=""/>
    <n v="9.8680832000000007E-4"/>
  </r>
  <r>
    <x v="189"/>
    <x v="92974"/>
    <s v=""/>
    <n v="9.8680832000000007E-4"/>
    <s v=""/>
    <n v="9.8680832000000007E-4"/>
  </r>
  <r>
    <x v="189"/>
    <x v="92975"/>
    <s v=""/>
    <n v="9.8680832000000007E-4"/>
    <s v=""/>
    <n v="9.8680832000000007E-4"/>
  </r>
  <r>
    <x v="189"/>
    <x v="92976"/>
    <s v=""/>
    <n v="9.8680832000000007E-4"/>
    <s v=""/>
    <n v="9.8680832000000007E-4"/>
  </r>
  <r>
    <x v="189"/>
    <x v="92977"/>
    <s v=""/>
    <n v="9.8680832000000007E-4"/>
    <s v=""/>
    <n v="9.8680832000000007E-4"/>
  </r>
  <r>
    <x v="189"/>
    <x v="92978"/>
    <s v=""/>
    <n v="9.8680832000000007E-4"/>
    <s v=""/>
    <n v="9.8680832000000007E-4"/>
  </r>
  <r>
    <x v="189"/>
    <x v="92979"/>
    <s v=""/>
    <n v="1.0484838400000001E-3"/>
    <s v=""/>
    <n v="1.0484838400000001E-3"/>
  </r>
  <r>
    <x v="189"/>
    <x v="92980"/>
    <s v=""/>
    <n v="1.0484838400000001E-3"/>
    <s v=""/>
    <n v="1.0484838400000001E-3"/>
  </r>
  <r>
    <x v="189"/>
    <x v="92981"/>
    <s v=""/>
    <n v="1.0484838400000001E-3"/>
    <s v=""/>
    <n v="1.0484838400000001E-3"/>
  </r>
  <r>
    <x v="189"/>
    <x v="92982"/>
    <s v=""/>
    <n v="9.8680832000000007E-4"/>
    <s v=""/>
    <n v="9.8680832000000007E-4"/>
  </r>
  <r>
    <x v="189"/>
    <x v="92983"/>
    <s v=""/>
    <n v="9.8680832000000007E-4"/>
    <s v=""/>
    <n v="9.8680832000000007E-4"/>
  </r>
  <r>
    <x v="189"/>
    <x v="92984"/>
    <s v=""/>
    <n v="9.8680832000000007E-4"/>
    <s v=""/>
    <n v="9.8680832000000007E-4"/>
  </r>
  <r>
    <x v="189"/>
    <x v="92985"/>
    <s v=""/>
    <n v="9.8680832000000007E-4"/>
    <s v=""/>
    <n v="9.8680832000000007E-4"/>
  </r>
  <r>
    <x v="189"/>
    <x v="92986"/>
    <s v=""/>
    <n v="9.8680832000000007E-4"/>
    <s v=""/>
    <n v="9.8680832000000007E-4"/>
  </r>
  <r>
    <x v="189"/>
    <x v="92987"/>
    <s v=""/>
    <n v="9.8680832000000007E-4"/>
    <s v=""/>
    <n v="9.8680832000000007E-4"/>
  </r>
  <r>
    <x v="189"/>
    <x v="92988"/>
    <s v=""/>
    <n v="9.8680832000000007E-4"/>
    <s v=""/>
    <n v="9.8680832000000007E-4"/>
  </r>
  <r>
    <x v="189"/>
    <x v="92989"/>
    <s v=""/>
    <n v="9.8680832000000007E-4"/>
    <s v=""/>
    <n v="9.8680832000000007E-4"/>
  </r>
  <r>
    <x v="189"/>
    <x v="92990"/>
    <s v=""/>
    <n v="9.8680832000000007E-4"/>
    <s v=""/>
    <n v="9.8680832000000007E-4"/>
  </r>
  <r>
    <x v="189"/>
    <x v="92991"/>
    <s v=""/>
    <n v="9.8680832000000007E-4"/>
    <s v=""/>
    <n v="9.8680832000000007E-4"/>
  </r>
  <r>
    <x v="189"/>
    <x v="92992"/>
    <s v=""/>
    <n v="9.8680832000000007E-4"/>
    <s v=""/>
    <n v="9.8680832000000007E-4"/>
  </r>
  <r>
    <x v="189"/>
    <x v="92993"/>
    <s v=""/>
    <n v="9.8680832000000007E-4"/>
    <s v=""/>
    <n v="9.8680832000000007E-4"/>
  </r>
  <r>
    <x v="189"/>
    <x v="92994"/>
    <s v=""/>
    <n v="9.8680832000000007E-4"/>
    <s v=""/>
    <n v="9.8680832000000007E-4"/>
  </r>
  <r>
    <x v="189"/>
    <x v="92995"/>
    <s v=""/>
    <n v="9.8680832000000007E-4"/>
    <s v=""/>
    <n v="9.8680832000000007E-4"/>
  </r>
  <r>
    <x v="189"/>
    <x v="92996"/>
    <s v=""/>
    <n v="9.8680832000000007E-4"/>
    <s v=""/>
    <n v="9.8680832000000007E-4"/>
  </r>
  <r>
    <x v="189"/>
    <x v="92997"/>
    <s v=""/>
    <n v="9.8680832000000007E-4"/>
    <s v=""/>
    <n v="9.8680832000000007E-4"/>
  </r>
  <r>
    <x v="189"/>
    <x v="92998"/>
    <s v=""/>
    <n v="9.8680832000000007E-4"/>
    <s v=""/>
    <n v="9.8680832000000007E-4"/>
  </r>
  <r>
    <x v="189"/>
    <x v="92999"/>
    <s v=""/>
    <n v="9.8680832000000007E-4"/>
    <s v=""/>
    <n v="9.8680832000000007E-4"/>
  </r>
  <r>
    <x v="189"/>
    <x v="93000"/>
    <s v=""/>
    <n v="9.8680832000000007E-4"/>
    <s v=""/>
    <n v="9.8680832000000007E-4"/>
  </r>
  <r>
    <x v="189"/>
    <x v="93001"/>
    <s v=""/>
    <n v="9.8680832000000007E-4"/>
    <s v=""/>
    <n v="9.8680832000000007E-4"/>
  </r>
  <r>
    <x v="189"/>
    <x v="93002"/>
    <s v=""/>
    <n v="9.8680832000000007E-4"/>
    <s v=""/>
    <n v="9.8680832000000007E-4"/>
  </r>
  <r>
    <x v="189"/>
    <x v="93003"/>
    <s v=""/>
    <n v="9.8680832000000007E-4"/>
    <s v=""/>
    <n v="9.8680832000000007E-4"/>
  </r>
  <r>
    <x v="189"/>
    <x v="93004"/>
    <s v=""/>
    <n v="9.8680832000000007E-4"/>
    <s v=""/>
    <n v="9.8680832000000007E-4"/>
  </r>
  <r>
    <x v="189"/>
    <x v="93005"/>
    <s v=""/>
    <n v="9.8680832000000007E-4"/>
    <s v=""/>
    <n v="9.8680832000000007E-4"/>
  </r>
  <r>
    <x v="189"/>
    <x v="93006"/>
    <s v=""/>
    <n v="9.8680832000000007E-4"/>
    <s v=""/>
    <n v="9.8680832000000007E-4"/>
  </r>
  <r>
    <x v="189"/>
    <x v="93007"/>
    <s v=""/>
    <n v="9.8680832000000007E-4"/>
    <s v=""/>
    <n v="9.8680832000000007E-4"/>
  </r>
  <r>
    <x v="189"/>
    <x v="93008"/>
    <s v=""/>
    <n v="9.8680832000000007E-4"/>
    <s v=""/>
    <n v="9.8680832000000007E-4"/>
  </r>
  <r>
    <x v="189"/>
    <x v="93009"/>
    <s v=""/>
    <n v="9.8680832000000007E-4"/>
    <s v=""/>
    <n v="9.8680832000000007E-4"/>
  </r>
  <r>
    <x v="189"/>
    <x v="93010"/>
    <s v=""/>
    <n v="9.8680832000000007E-4"/>
    <s v=""/>
    <n v="9.8680832000000007E-4"/>
  </r>
  <r>
    <x v="189"/>
    <x v="93011"/>
    <s v=""/>
    <n v="9.8680832000000007E-4"/>
    <s v=""/>
    <n v="9.8680832000000007E-4"/>
  </r>
  <r>
    <x v="189"/>
    <x v="93012"/>
    <s v=""/>
    <n v="9.8680832000000007E-4"/>
    <s v=""/>
    <n v="9.8680832000000007E-4"/>
  </r>
  <r>
    <x v="189"/>
    <x v="93013"/>
    <s v=""/>
    <n v="9.8680832000000007E-4"/>
    <s v=""/>
    <n v="9.8680832000000007E-4"/>
  </r>
  <r>
    <x v="189"/>
    <x v="93014"/>
    <s v=""/>
    <n v="9.8680832000000007E-4"/>
    <s v=""/>
    <n v="9.8680832000000007E-4"/>
  </r>
  <r>
    <x v="189"/>
    <x v="93015"/>
    <s v=""/>
    <n v="9.8680832000000007E-4"/>
    <s v=""/>
    <n v="9.8680832000000007E-4"/>
  </r>
  <r>
    <x v="189"/>
    <x v="93016"/>
    <s v=""/>
    <n v="9.8680832000000007E-4"/>
    <s v=""/>
    <n v="9.8680832000000007E-4"/>
  </r>
  <r>
    <x v="189"/>
    <x v="93017"/>
    <s v=""/>
    <n v="9.8680832000000007E-4"/>
    <s v=""/>
    <n v="9.8680832000000007E-4"/>
  </r>
  <r>
    <x v="189"/>
    <x v="93018"/>
    <s v=""/>
    <n v="9.8680832000000007E-4"/>
    <s v=""/>
    <n v="9.8680832000000007E-4"/>
  </r>
  <r>
    <x v="189"/>
    <x v="93019"/>
    <s v=""/>
    <n v="9.8680832000000007E-4"/>
    <s v=""/>
    <n v="9.8680832000000007E-4"/>
  </r>
  <r>
    <x v="189"/>
    <x v="93020"/>
    <s v=""/>
    <n v="9.8680832000000007E-4"/>
    <s v=""/>
    <n v="9.8680832000000007E-4"/>
  </r>
  <r>
    <x v="189"/>
    <x v="93021"/>
    <s v=""/>
    <n v="9.8680832000000007E-4"/>
    <s v=""/>
    <n v="9.8680832000000007E-4"/>
  </r>
  <r>
    <x v="189"/>
    <x v="93022"/>
    <s v=""/>
    <n v="9.8680832000000007E-4"/>
    <s v=""/>
    <n v="9.8680832000000007E-4"/>
  </r>
  <r>
    <x v="189"/>
    <x v="93023"/>
    <s v=""/>
    <n v="9.8680832000000007E-4"/>
    <s v=""/>
    <n v="9.8680832000000007E-4"/>
  </r>
  <r>
    <x v="189"/>
    <x v="93024"/>
    <s v=""/>
    <n v="9.8680832000000007E-4"/>
    <s v=""/>
    <n v="9.8680832000000007E-4"/>
  </r>
  <r>
    <x v="189"/>
    <x v="93025"/>
    <s v=""/>
    <n v="9.8680832000000007E-4"/>
    <s v=""/>
    <n v="9.8680832000000007E-4"/>
  </r>
  <r>
    <x v="189"/>
    <x v="93026"/>
    <s v=""/>
    <n v="9.8680832000000007E-4"/>
    <s v=""/>
    <n v="9.8680832000000007E-4"/>
  </r>
  <r>
    <x v="189"/>
    <x v="93027"/>
    <s v=""/>
    <n v="9.8680832000000007E-4"/>
    <s v=""/>
    <n v="9.8680832000000007E-4"/>
  </r>
  <r>
    <x v="189"/>
    <x v="93028"/>
    <s v=""/>
    <n v="9.8680832000000007E-4"/>
    <s v=""/>
    <n v="9.8680832000000007E-4"/>
  </r>
  <r>
    <x v="189"/>
    <x v="93029"/>
    <s v=""/>
    <n v="9.8680832000000007E-4"/>
    <s v=""/>
    <n v="9.8680832000000007E-4"/>
  </r>
  <r>
    <x v="189"/>
    <x v="93030"/>
    <s v=""/>
    <n v="9.8680832000000007E-4"/>
    <s v=""/>
    <n v="9.8680832000000007E-4"/>
  </r>
  <r>
    <x v="189"/>
    <x v="93031"/>
    <s v=""/>
    <n v="9.8680832000000007E-4"/>
    <s v=""/>
    <n v="9.8680832000000007E-4"/>
  </r>
  <r>
    <x v="189"/>
    <x v="93032"/>
    <s v=""/>
    <n v="9.8680832000000007E-4"/>
    <s v=""/>
    <n v="9.8680832000000007E-4"/>
  </r>
  <r>
    <x v="189"/>
    <x v="93033"/>
    <s v=""/>
    <n v="9.8680832000000007E-4"/>
    <s v=""/>
    <n v="9.8680832000000007E-4"/>
  </r>
  <r>
    <x v="189"/>
    <x v="93034"/>
    <s v=""/>
    <n v="9.8680832000000007E-4"/>
    <s v=""/>
    <n v="9.8680832000000007E-4"/>
  </r>
  <r>
    <x v="189"/>
    <x v="93035"/>
    <s v=""/>
    <n v="9.8690048000000001E-4"/>
    <s v=""/>
    <n v="9.8690048000000001E-4"/>
  </r>
  <r>
    <x v="189"/>
    <x v="93036"/>
    <s v=""/>
    <n v="9.8690048000000001E-4"/>
    <s v=""/>
    <n v="9.8690048000000001E-4"/>
  </r>
  <r>
    <x v="189"/>
    <x v="93037"/>
    <s v=""/>
    <n v="9.8690048000000001E-4"/>
    <s v=""/>
    <n v="9.8690048000000001E-4"/>
  </r>
  <r>
    <x v="189"/>
    <x v="93038"/>
    <s v=""/>
    <n v="9.8690048000000001E-4"/>
    <s v=""/>
    <n v="9.8690048000000001E-4"/>
  </r>
  <r>
    <x v="189"/>
    <x v="93039"/>
    <s v=""/>
    <n v="9.8690048000000001E-4"/>
    <s v=""/>
    <n v="9.8690048000000001E-4"/>
  </r>
  <r>
    <x v="189"/>
    <x v="93040"/>
    <s v=""/>
    <n v="9.8690048000000001E-4"/>
    <s v=""/>
    <n v="9.8690048000000001E-4"/>
  </r>
  <r>
    <x v="189"/>
    <x v="93041"/>
    <s v=""/>
    <n v="9.8680832000000007E-4"/>
    <s v=""/>
    <n v="9.8680832000000007E-4"/>
  </r>
  <r>
    <x v="189"/>
    <x v="93042"/>
    <s v=""/>
    <n v="9.8680832000000007E-4"/>
    <s v=""/>
    <n v="9.8680832000000007E-4"/>
  </r>
  <r>
    <x v="189"/>
    <x v="93043"/>
    <s v=""/>
    <n v="9.8680832000000007E-4"/>
    <s v=""/>
    <n v="9.8680832000000007E-4"/>
  </r>
  <r>
    <x v="189"/>
    <x v="93044"/>
    <s v=""/>
    <n v="9.8680832000000007E-4"/>
    <s v=""/>
    <n v="9.8680832000000007E-4"/>
  </r>
  <r>
    <x v="189"/>
    <x v="93045"/>
    <s v=""/>
    <n v="9.8680832000000007E-4"/>
    <s v=""/>
    <n v="9.8680832000000007E-4"/>
  </r>
  <r>
    <x v="189"/>
    <x v="93046"/>
    <s v=""/>
    <n v="9.8680832000000007E-4"/>
    <s v=""/>
    <n v="9.8680832000000007E-4"/>
  </r>
  <r>
    <x v="189"/>
    <x v="93047"/>
    <s v=""/>
    <n v="9.8680832000000007E-4"/>
    <s v=""/>
    <n v="9.8680832000000007E-4"/>
  </r>
  <r>
    <x v="189"/>
    <x v="93048"/>
    <s v=""/>
    <n v="9.8680832000000007E-4"/>
    <s v=""/>
    <n v="9.8680832000000007E-4"/>
  </r>
  <r>
    <x v="189"/>
    <x v="93049"/>
    <s v=""/>
    <n v="9.8680832000000007E-4"/>
    <s v=""/>
    <n v="9.8680832000000007E-4"/>
  </r>
  <r>
    <x v="189"/>
    <x v="93050"/>
    <s v=""/>
    <n v="9.8680832000000007E-4"/>
    <s v=""/>
    <n v="9.8680832000000007E-4"/>
  </r>
  <r>
    <x v="189"/>
    <x v="93051"/>
    <s v=""/>
    <n v="9.8680832000000007E-4"/>
    <s v=""/>
    <n v="9.8680832000000007E-4"/>
  </r>
  <r>
    <x v="189"/>
    <x v="93052"/>
    <s v=""/>
    <n v="9.8680832000000007E-4"/>
    <s v=""/>
    <n v="9.8680832000000007E-4"/>
  </r>
  <r>
    <x v="189"/>
    <x v="93053"/>
    <s v=""/>
    <n v="9.8680832000000007E-4"/>
    <s v=""/>
    <n v="9.8680832000000007E-4"/>
  </r>
  <r>
    <x v="189"/>
    <x v="93054"/>
    <s v=""/>
    <n v="9.8680832000000007E-4"/>
    <s v=""/>
    <n v="9.8680832000000007E-4"/>
  </r>
  <r>
    <x v="189"/>
    <x v="93055"/>
    <s v=""/>
    <n v="9.8680832000000007E-4"/>
    <s v=""/>
    <n v="9.8680832000000007E-4"/>
  </r>
  <r>
    <x v="189"/>
    <x v="93056"/>
    <s v=""/>
    <n v="9.8680832000000007E-4"/>
    <s v=""/>
    <n v="9.8680832000000007E-4"/>
  </r>
  <r>
    <x v="189"/>
    <x v="93057"/>
    <s v=""/>
    <n v="9.8680832000000007E-4"/>
    <s v=""/>
    <n v="9.8680832000000007E-4"/>
  </r>
  <r>
    <x v="189"/>
    <x v="93058"/>
    <s v=""/>
    <n v="9.8690048000000001E-4"/>
    <s v=""/>
    <n v="9.8690048000000001E-4"/>
  </r>
  <r>
    <x v="189"/>
    <x v="93059"/>
    <s v=""/>
    <n v="9.8690048000000001E-4"/>
    <s v=""/>
    <n v="9.8690048000000001E-4"/>
  </r>
  <r>
    <x v="189"/>
    <x v="93060"/>
    <s v=""/>
    <n v="9.8690048000000001E-4"/>
    <s v=""/>
    <n v="9.8690048000000001E-4"/>
  </r>
  <r>
    <x v="189"/>
    <x v="93061"/>
    <s v=""/>
    <n v="9.8690048000000001E-4"/>
    <s v=""/>
    <n v="9.8690048000000001E-4"/>
  </r>
  <r>
    <x v="189"/>
    <x v="93062"/>
    <s v=""/>
    <n v="9.8686976000000003E-4"/>
    <s v=""/>
    <n v="9.8686976000000003E-4"/>
  </r>
  <r>
    <x v="189"/>
    <x v="93063"/>
    <s v=""/>
    <n v="9.8690048000000001E-4"/>
    <s v=""/>
    <n v="9.8690048000000001E-4"/>
  </r>
  <r>
    <x v="189"/>
    <x v="93064"/>
    <s v=""/>
    <n v="9.8690048000000001E-4"/>
    <s v=""/>
    <n v="9.8690048000000001E-4"/>
  </r>
  <r>
    <x v="189"/>
    <x v="93065"/>
    <s v=""/>
    <n v="9.8690048000000001E-4"/>
    <s v=""/>
    <n v="9.8690048000000001E-4"/>
  </r>
  <r>
    <x v="189"/>
    <x v="93066"/>
    <s v=""/>
    <n v="9.8690048000000001E-4"/>
    <s v=""/>
    <n v="9.8690048000000001E-4"/>
  </r>
  <r>
    <x v="189"/>
    <x v="93067"/>
    <s v=""/>
    <n v="9.8690048000000001E-4"/>
    <s v=""/>
    <n v="9.8690048000000001E-4"/>
  </r>
  <r>
    <x v="189"/>
    <x v="93068"/>
    <s v=""/>
    <n v="9.8690048000000001E-4"/>
    <s v=""/>
    <n v="9.8690048000000001E-4"/>
  </r>
  <r>
    <x v="189"/>
    <x v="93069"/>
    <s v=""/>
    <n v="9.8690048000000001E-4"/>
    <s v=""/>
    <n v="9.8690048000000001E-4"/>
  </r>
  <r>
    <x v="189"/>
    <x v="93070"/>
    <s v=""/>
    <n v="9.8690048000000001E-4"/>
    <s v=""/>
    <n v="9.8690048000000001E-4"/>
  </r>
  <r>
    <x v="189"/>
    <x v="93071"/>
    <s v=""/>
    <n v="9.8690048000000001E-4"/>
    <s v=""/>
    <n v="9.8690048000000001E-4"/>
  </r>
  <r>
    <x v="189"/>
    <x v="93072"/>
    <s v=""/>
    <n v="9.8690048000000001E-4"/>
    <s v=""/>
    <n v="9.8690048000000001E-4"/>
  </r>
  <r>
    <x v="189"/>
    <x v="93073"/>
    <s v=""/>
    <n v="9.8690048000000001E-4"/>
    <s v=""/>
    <n v="9.8690048000000001E-4"/>
  </r>
  <r>
    <x v="189"/>
    <x v="93074"/>
    <s v=""/>
    <n v="9.8690048000000001E-4"/>
    <s v=""/>
    <n v="9.8690048000000001E-4"/>
  </r>
  <r>
    <x v="189"/>
    <x v="93075"/>
    <s v=""/>
    <n v="9.8690048000000001E-4"/>
    <s v=""/>
    <n v="9.8690048000000001E-4"/>
  </r>
  <r>
    <x v="189"/>
    <x v="93076"/>
    <s v=""/>
    <n v="9.8690048000000001E-4"/>
    <s v=""/>
    <n v="9.8690048000000001E-4"/>
  </r>
  <r>
    <x v="189"/>
    <x v="93077"/>
    <s v=""/>
    <n v="9.8690048000000001E-4"/>
    <s v=""/>
    <n v="9.8690048000000001E-4"/>
  </r>
  <r>
    <x v="189"/>
    <x v="93078"/>
    <s v=""/>
    <n v="9.8690048000000001E-4"/>
    <s v=""/>
    <n v="9.8690048000000001E-4"/>
  </r>
  <r>
    <x v="189"/>
    <x v="93079"/>
    <s v=""/>
    <n v="9.8690048000000001E-4"/>
    <s v=""/>
    <n v="9.8690048000000001E-4"/>
  </r>
  <r>
    <x v="189"/>
    <x v="93080"/>
    <s v=""/>
    <n v="9.8690048000000001E-4"/>
    <s v=""/>
    <n v="9.8690048000000001E-4"/>
  </r>
  <r>
    <x v="189"/>
    <x v="93081"/>
    <s v=""/>
    <n v="9.8690048000000001E-4"/>
    <s v=""/>
    <n v="9.8690048000000001E-4"/>
  </r>
  <r>
    <x v="189"/>
    <x v="93082"/>
    <s v=""/>
    <n v="9.8683904000000005E-4"/>
    <s v=""/>
    <n v="9.8683904000000005E-4"/>
  </r>
  <r>
    <x v="189"/>
    <x v="93083"/>
    <s v=""/>
    <n v="9.8683904000000005E-4"/>
    <s v=""/>
    <n v="9.8683904000000005E-4"/>
  </r>
  <r>
    <x v="189"/>
    <x v="93084"/>
    <s v=""/>
    <n v="9.8680832000000007E-4"/>
    <s v=""/>
    <n v="9.8680832000000007E-4"/>
  </r>
  <r>
    <x v="189"/>
    <x v="93085"/>
    <s v=""/>
    <n v="9.8680832000000007E-4"/>
    <s v=""/>
    <n v="9.8680832000000007E-4"/>
  </r>
  <r>
    <x v="189"/>
    <x v="93086"/>
    <s v=""/>
    <n v="9.8680832000000007E-4"/>
    <s v=""/>
    <n v="9.8680832000000007E-4"/>
  </r>
  <r>
    <x v="189"/>
    <x v="93087"/>
    <s v=""/>
    <n v="9.8680832000000007E-4"/>
    <s v=""/>
    <n v="9.8680832000000007E-4"/>
  </r>
  <r>
    <x v="189"/>
    <x v="93088"/>
    <s v=""/>
    <n v="9.8683904000000005E-4"/>
    <s v=""/>
    <n v="9.8683904000000005E-4"/>
  </r>
  <r>
    <x v="189"/>
    <x v="93089"/>
    <s v=""/>
    <n v="9.8683904000000005E-4"/>
    <s v=""/>
    <n v="9.8683904000000005E-4"/>
  </r>
  <r>
    <x v="189"/>
    <x v="93090"/>
    <s v=""/>
    <n v="9.8683904000000005E-4"/>
    <s v=""/>
    <n v="9.8683904000000005E-4"/>
  </r>
  <r>
    <x v="189"/>
    <x v="93091"/>
    <s v=""/>
    <n v="9.8683904000000005E-4"/>
    <s v=""/>
    <n v="9.8683904000000005E-4"/>
  </r>
  <r>
    <x v="189"/>
    <x v="93092"/>
    <s v=""/>
    <n v="9.8683904000000005E-4"/>
    <s v=""/>
    <n v="9.8683904000000005E-4"/>
  </r>
  <r>
    <x v="189"/>
    <x v="93093"/>
    <s v=""/>
    <n v="9.8683904000000005E-4"/>
    <s v=""/>
    <n v="9.8683904000000005E-4"/>
  </r>
  <r>
    <x v="189"/>
    <x v="93094"/>
    <s v=""/>
    <n v="9.8683904000000005E-4"/>
    <s v=""/>
    <n v="9.8683904000000005E-4"/>
  </r>
  <r>
    <x v="189"/>
    <x v="93095"/>
    <s v=""/>
    <n v="9.8683904000000005E-4"/>
    <s v=""/>
    <n v="9.8683904000000005E-4"/>
  </r>
  <r>
    <x v="189"/>
    <x v="93096"/>
    <s v=""/>
    <n v="9.8680832000000007E-4"/>
    <s v=""/>
    <n v="9.8680832000000007E-4"/>
  </r>
  <r>
    <x v="189"/>
    <x v="93097"/>
    <s v=""/>
    <n v="9.8680832000000007E-4"/>
    <s v=""/>
    <n v="9.8680832000000007E-4"/>
  </r>
  <r>
    <x v="189"/>
    <x v="93098"/>
    <s v=""/>
    <n v="9.8683904000000005E-4"/>
    <s v=""/>
    <n v="9.8683904000000005E-4"/>
  </r>
  <r>
    <x v="189"/>
    <x v="93099"/>
    <s v=""/>
    <n v="9.8680832000000007E-4"/>
    <s v=""/>
    <n v="9.8680832000000007E-4"/>
  </r>
  <r>
    <x v="189"/>
    <x v="93100"/>
    <s v=""/>
    <n v="9.8683904000000005E-4"/>
    <s v=""/>
    <n v="9.8683904000000005E-4"/>
  </r>
  <r>
    <x v="189"/>
    <x v="93101"/>
    <s v=""/>
    <n v="9.8680832000000007E-4"/>
    <s v=""/>
    <n v="9.8680832000000007E-4"/>
  </r>
  <r>
    <x v="189"/>
    <x v="93102"/>
    <s v=""/>
    <n v="9.8680832000000007E-4"/>
    <s v=""/>
    <n v="9.8680832000000007E-4"/>
  </r>
  <r>
    <x v="189"/>
    <x v="93103"/>
    <s v=""/>
    <n v="9.8680832000000007E-4"/>
    <s v=""/>
    <n v="9.8680832000000007E-4"/>
  </r>
  <r>
    <x v="189"/>
    <x v="93104"/>
    <s v=""/>
    <n v="9.8680832000000007E-4"/>
    <s v=""/>
    <n v="9.8680832000000007E-4"/>
  </r>
  <r>
    <x v="189"/>
    <x v="93105"/>
    <s v=""/>
    <n v="9.8683904000000005E-4"/>
    <s v=""/>
    <n v="9.8683904000000005E-4"/>
  </r>
  <r>
    <x v="189"/>
    <x v="93106"/>
    <s v=""/>
    <n v="9.8680832000000007E-4"/>
    <s v=""/>
    <n v="9.8680832000000007E-4"/>
  </r>
  <r>
    <x v="189"/>
    <x v="93107"/>
    <s v=""/>
    <n v="9.8680832000000007E-4"/>
    <s v=""/>
    <n v="9.8680832000000007E-4"/>
  </r>
  <r>
    <x v="189"/>
    <x v="93108"/>
    <s v=""/>
    <n v="9.8680832000000007E-4"/>
    <s v=""/>
    <n v="9.8680832000000007E-4"/>
  </r>
  <r>
    <x v="189"/>
    <x v="93109"/>
    <s v=""/>
    <n v="9.8680832000000007E-4"/>
    <s v=""/>
    <n v="9.8680832000000007E-4"/>
  </r>
  <r>
    <x v="189"/>
    <x v="93110"/>
    <s v=""/>
    <n v="9.8680832000000007E-4"/>
    <s v=""/>
    <n v="9.8680832000000007E-4"/>
  </r>
  <r>
    <x v="189"/>
    <x v="93111"/>
    <s v=""/>
    <n v="9.8680832000000007E-4"/>
    <s v=""/>
    <n v="9.8680832000000007E-4"/>
  </r>
  <r>
    <x v="189"/>
    <x v="93112"/>
    <s v=""/>
    <n v="9.8680832000000007E-4"/>
    <s v=""/>
    <n v="9.8680832000000007E-4"/>
  </r>
  <r>
    <x v="189"/>
    <x v="93113"/>
    <s v=""/>
    <n v="9.8680832000000007E-4"/>
    <s v=""/>
    <n v="9.8680832000000007E-4"/>
  </r>
  <r>
    <x v="189"/>
    <x v="93114"/>
    <s v=""/>
    <n v="9.8680832000000007E-4"/>
    <s v=""/>
    <n v="9.8680832000000007E-4"/>
  </r>
  <r>
    <x v="189"/>
    <x v="93115"/>
    <s v=""/>
    <n v="9.8680832000000007E-4"/>
    <s v=""/>
    <n v="9.8680832000000007E-4"/>
  </r>
  <r>
    <x v="189"/>
    <x v="93116"/>
    <s v=""/>
    <n v="9.8680832000000007E-4"/>
    <s v=""/>
    <n v="9.8680832000000007E-4"/>
  </r>
  <r>
    <x v="189"/>
    <x v="93117"/>
    <s v=""/>
    <n v="9.8680832000000007E-4"/>
    <s v=""/>
    <n v="9.8680832000000007E-4"/>
  </r>
  <r>
    <x v="189"/>
    <x v="93118"/>
    <s v=""/>
    <n v="9.8680832000000007E-4"/>
    <s v=""/>
    <n v="9.8680832000000007E-4"/>
  </r>
  <r>
    <x v="189"/>
    <x v="93119"/>
    <s v=""/>
    <n v="9.8680832000000007E-4"/>
    <s v=""/>
    <n v="9.8680832000000007E-4"/>
  </r>
  <r>
    <x v="189"/>
    <x v="93120"/>
    <s v=""/>
    <n v="9.8680832000000007E-4"/>
    <s v=""/>
    <n v="9.8680832000000007E-4"/>
  </r>
  <r>
    <x v="189"/>
    <x v="93121"/>
    <s v=""/>
    <n v="9.8680832000000007E-4"/>
    <s v=""/>
    <n v="9.8680832000000007E-4"/>
  </r>
  <r>
    <x v="189"/>
    <x v="93122"/>
    <s v=""/>
    <n v="9.8680832000000007E-4"/>
    <s v=""/>
    <n v="9.8680832000000007E-4"/>
  </r>
  <r>
    <x v="189"/>
    <x v="93123"/>
    <s v=""/>
    <n v="9.8680832000000007E-4"/>
    <s v=""/>
    <n v="9.8680832000000007E-4"/>
  </r>
  <r>
    <x v="189"/>
    <x v="93124"/>
    <s v=""/>
    <n v="9.8680832000000007E-4"/>
    <s v=""/>
    <n v="9.8680832000000007E-4"/>
  </r>
  <r>
    <x v="189"/>
    <x v="93125"/>
    <s v=""/>
    <n v="9.8680832000000007E-4"/>
    <s v=""/>
    <n v="9.8680832000000007E-4"/>
  </r>
  <r>
    <x v="189"/>
    <x v="93126"/>
    <s v=""/>
    <n v="9.8680832000000007E-4"/>
    <s v=""/>
    <n v="9.8680832000000007E-4"/>
  </r>
  <r>
    <x v="189"/>
    <x v="93127"/>
    <s v=""/>
    <n v="9.8680832000000007E-4"/>
    <s v=""/>
    <n v="9.8680832000000007E-4"/>
  </r>
  <r>
    <x v="189"/>
    <x v="93128"/>
    <s v=""/>
    <n v="9.8680832000000007E-4"/>
    <s v=""/>
    <n v="9.8680832000000007E-4"/>
  </r>
  <r>
    <x v="189"/>
    <x v="93129"/>
    <s v=""/>
    <n v="9.8680832000000007E-4"/>
    <s v=""/>
    <n v="9.8680832000000007E-4"/>
  </r>
  <r>
    <x v="189"/>
    <x v="93130"/>
    <s v=""/>
    <n v="9.8680832000000007E-4"/>
    <s v=""/>
    <n v="9.8680832000000007E-4"/>
  </r>
  <r>
    <x v="189"/>
    <x v="93131"/>
    <s v=""/>
    <n v="9.8680832000000007E-4"/>
    <s v=""/>
    <n v="9.8680832000000007E-4"/>
  </r>
  <r>
    <x v="189"/>
    <x v="93132"/>
    <s v=""/>
    <n v="9.8680832000000007E-4"/>
    <s v=""/>
    <n v="9.8680832000000007E-4"/>
  </r>
  <r>
    <x v="189"/>
    <x v="93133"/>
    <s v=""/>
    <n v="9.8680832000000007E-4"/>
    <s v=""/>
    <n v="9.8680832000000007E-4"/>
  </r>
  <r>
    <x v="189"/>
    <x v="93134"/>
    <s v=""/>
    <n v="9.8680832000000007E-4"/>
    <s v=""/>
    <n v="9.8680832000000007E-4"/>
  </r>
  <r>
    <x v="189"/>
    <x v="93135"/>
    <s v=""/>
    <n v="9.8680832000000007E-4"/>
    <s v=""/>
    <n v="9.8680832000000007E-4"/>
  </r>
  <r>
    <x v="189"/>
    <x v="93136"/>
    <s v=""/>
    <n v="9.8680832000000007E-4"/>
    <s v=""/>
    <n v="9.8680832000000007E-4"/>
  </r>
  <r>
    <x v="189"/>
    <x v="93137"/>
    <s v=""/>
    <n v="9.8680832000000007E-4"/>
    <s v=""/>
    <n v="9.8680832000000007E-4"/>
  </r>
  <r>
    <x v="189"/>
    <x v="93138"/>
    <s v=""/>
    <n v="9.8680832000000007E-4"/>
    <s v=""/>
    <n v="9.8680832000000007E-4"/>
  </r>
  <r>
    <x v="189"/>
    <x v="93139"/>
    <s v=""/>
    <n v="9.8680832000000007E-4"/>
    <s v=""/>
    <n v="9.8680832000000007E-4"/>
  </r>
  <r>
    <x v="189"/>
    <x v="93140"/>
    <s v=""/>
    <n v="9.8680832000000007E-4"/>
    <s v=""/>
    <n v="9.8680832000000007E-4"/>
  </r>
  <r>
    <x v="189"/>
    <x v="93141"/>
    <s v=""/>
    <n v="9.8680832000000007E-4"/>
    <s v=""/>
    <n v="9.8680832000000007E-4"/>
  </r>
  <r>
    <x v="189"/>
    <x v="93142"/>
    <s v=""/>
    <n v="9.8680832000000007E-4"/>
    <s v=""/>
    <n v="9.8680832000000007E-4"/>
  </r>
  <r>
    <x v="189"/>
    <x v="93143"/>
    <s v=""/>
    <n v="9.8680832000000007E-4"/>
    <s v=""/>
    <n v="9.8680832000000007E-4"/>
  </r>
  <r>
    <x v="189"/>
    <x v="93144"/>
    <s v=""/>
    <n v="9.8680832000000007E-4"/>
    <s v=""/>
    <n v="9.8680832000000007E-4"/>
  </r>
  <r>
    <x v="189"/>
    <x v="93145"/>
    <s v=""/>
    <n v="9.8680832000000007E-4"/>
    <s v=""/>
    <n v="9.8680832000000007E-4"/>
  </r>
  <r>
    <x v="189"/>
    <x v="93146"/>
    <s v=""/>
    <n v="1.9052748799999999E-3"/>
    <s v=""/>
    <n v="1.9052748799999999E-3"/>
  </r>
  <r>
    <x v="189"/>
    <x v="93147"/>
    <s v=""/>
    <n v="1.9052748799999999E-3"/>
    <s v=""/>
    <n v="1.9052748799999999E-3"/>
  </r>
  <r>
    <x v="189"/>
    <x v="93148"/>
    <s v=""/>
    <n v="1.9052748799999999E-3"/>
    <s v=""/>
    <n v="1.9052748799999999E-3"/>
  </r>
  <r>
    <x v="189"/>
    <x v="93149"/>
    <s v=""/>
    <n v="1.9052748799999999E-3"/>
    <s v=""/>
    <n v="1.9052748799999999E-3"/>
  </r>
  <r>
    <x v="189"/>
    <x v="93150"/>
    <s v=""/>
    <n v="1.9052748799999999E-3"/>
    <s v=""/>
    <n v="1.9052748799999999E-3"/>
  </r>
  <r>
    <x v="189"/>
    <x v="93151"/>
    <s v=""/>
    <n v="1.9052748799999999E-3"/>
    <s v=""/>
    <n v="1.9052748799999999E-3"/>
  </r>
  <r>
    <x v="189"/>
    <x v="93152"/>
    <s v=""/>
    <n v="1.9052748799999999E-3"/>
    <s v=""/>
    <n v="1.9052748799999999E-3"/>
  </r>
  <r>
    <x v="189"/>
    <x v="93153"/>
    <s v=""/>
    <n v="1.9052748799999999E-3"/>
    <s v=""/>
    <n v="1.9052748799999999E-3"/>
  </r>
  <r>
    <x v="189"/>
    <x v="93154"/>
    <s v=""/>
    <n v="1.9052748799999999E-3"/>
    <s v=""/>
    <n v="1.9052748799999999E-3"/>
  </r>
  <r>
    <x v="189"/>
    <x v="93155"/>
    <s v=""/>
    <n v="1.9052748799999999E-3"/>
    <s v=""/>
    <n v="1.9052748799999999E-3"/>
  </r>
  <r>
    <x v="189"/>
    <x v="93156"/>
    <s v=""/>
    <n v="1.9052748799999999E-3"/>
    <s v=""/>
    <n v="1.9052748799999999E-3"/>
  </r>
  <r>
    <x v="189"/>
    <x v="93157"/>
    <s v=""/>
    <n v="1.9052748799999999E-3"/>
    <s v=""/>
    <n v="1.9052748799999999E-3"/>
  </r>
  <r>
    <x v="189"/>
    <x v="93158"/>
    <s v=""/>
    <n v="1.9052748799999999E-3"/>
    <s v=""/>
    <n v="1.9052748799999999E-3"/>
  </r>
  <r>
    <x v="189"/>
    <x v="93159"/>
    <s v=""/>
    <n v="1.9052748799999999E-3"/>
    <s v=""/>
    <n v="1.9052748799999999E-3"/>
  </r>
  <r>
    <x v="189"/>
    <x v="93160"/>
    <s v=""/>
    <n v="1.9052748799999999E-3"/>
    <s v=""/>
    <n v="1.9052748799999999E-3"/>
  </r>
  <r>
    <x v="189"/>
    <x v="93161"/>
    <s v=""/>
    <n v="1.9052748799999999E-3"/>
    <s v=""/>
    <n v="1.9052748799999999E-3"/>
  </r>
  <r>
    <x v="189"/>
    <x v="93162"/>
    <s v=""/>
    <n v="1.9052748799999999E-3"/>
    <s v=""/>
    <n v="1.9052748799999999E-3"/>
  </r>
  <r>
    <x v="189"/>
    <x v="93163"/>
    <s v=""/>
    <n v="1.9052748799999999E-3"/>
    <s v=""/>
    <n v="1.9052748799999999E-3"/>
  </r>
  <r>
    <x v="189"/>
    <x v="93164"/>
    <s v=""/>
    <n v="1.9052748799999999E-3"/>
    <s v=""/>
    <n v="1.9052748799999999E-3"/>
  </r>
  <r>
    <x v="189"/>
    <x v="93165"/>
    <s v=""/>
    <n v="1.9052748799999999E-3"/>
    <s v=""/>
    <n v="1.9052748799999999E-3"/>
  </r>
  <r>
    <x v="189"/>
    <x v="93166"/>
    <s v=""/>
    <n v="1.9052748799999999E-3"/>
    <s v=""/>
    <n v="1.9052748799999999E-3"/>
  </r>
  <r>
    <x v="189"/>
    <x v="93167"/>
    <s v=""/>
    <n v="1.9052748799999999E-3"/>
    <s v=""/>
    <n v="1.9052748799999999E-3"/>
  </r>
  <r>
    <x v="189"/>
    <x v="93168"/>
    <s v=""/>
    <n v="1.9052748799999999E-3"/>
    <s v=""/>
    <n v="1.9052748799999999E-3"/>
  </r>
  <r>
    <x v="189"/>
    <x v="93169"/>
    <s v=""/>
    <n v="1.9052748799999999E-3"/>
    <s v=""/>
    <n v="1.9052748799999999E-3"/>
  </r>
  <r>
    <x v="189"/>
    <x v="93170"/>
    <s v=""/>
    <n v="1.9052748799999999E-3"/>
    <s v=""/>
    <n v="1.9052748799999999E-3"/>
  </r>
  <r>
    <x v="189"/>
    <x v="93171"/>
    <s v=""/>
    <n v="1.9052748799999999E-3"/>
    <s v=""/>
    <n v="1.9052748799999999E-3"/>
  </r>
  <r>
    <x v="189"/>
    <x v="93172"/>
    <s v=""/>
    <n v="1.9052748799999999E-3"/>
    <s v=""/>
    <n v="1.9052748799999999E-3"/>
  </r>
  <r>
    <x v="189"/>
    <x v="93173"/>
    <s v=""/>
    <n v="1.9052748799999999E-3"/>
    <s v=""/>
    <n v="1.9052748799999999E-3"/>
  </r>
  <r>
    <x v="189"/>
    <x v="93174"/>
    <s v=""/>
    <n v="1.9052748799999999E-3"/>
    <s v=""/>
    <n v="1.9052748799999999E-3"/>
  </r>
  <r>
    <x v="189"/>
    <x v="93175"/>
    <s v=""/>
    <n v="1.9052748799999999E-3"/>
    <s v=""/>
    <n v="1.9052748799999999E-3"/>
  </r>
  <r>
    <x v="189"/>
    <x v="93176"/>
    <s v=""/>
    <n v="1.9052748799999999E-3"/>
    <s v=""/>
    <n v="1.9052748799999999E-3"/>
  </r>
  <r>
    <x v="189"/>
    <x v="93177"/>
    <s v=""/>
    <n v="1.9052748799999999E-3"/>
    <s v=""/>
    <n v="1.9052748799999999E-3"/>
  </r>
  <r>
    <x v="189"/>
    <x v="93178"/>
    <s v=""/>
    <n v="1.9052748799999999E-3"/>
    <s v=""/>
    <n v="1.9052748799999999E-3"/>
  </r>
  <r>
    <x v="189"/>
    <x v="93179"/>
    <s v=""/>
    <n v="1.9052748799999999E-3"/>
    <s v=""/>
    <n v="1.9052748799999999E-3"/>
  </r>
  <r>
    <x v="189"/>
    <x v="93180"/>
    <s v=""/>
    <n v="1.9052748799999999E-3"/>
    <s v=""/>
    <n v="1.9052748799999999E-3"/>
  </r>
  <r>
    <x v="189"/>
    <x v="93181"/>
    <s v=""/>
    <n v="1.9052748799999999E-3"/>
    <s v=""/>
    <n v="1.9052748799999999E-3"/>
  </r>
  <r>
    <x v="189"/>
    <x v="93182"/>
    <s v=""/>
    <n v="1.9052748799999999E-3"/>
    <s v=""/>
    <n v="1.9052748799999999E-3"/>
  </r>
  <r>
    <x v="189"/>
    <x v="93183"/>
    <s v=""/>
    <n v="1.9052748799999999E-3"/>
    <s v=""/>
    <n v="1.9052748799999999E-3"/>
  </r>
  <r>
    <x v="189"/>
    <x v="93184"/>
    <s v=""/>
    <n v="1.9052748799999999E-3"/>
    <s v=""/>
    <n v="1.9052748799999999E-3"/>
  </r>
  <r>
    <x v="189"/>
    <x v="93185"/>
    <s v=""/>
    <n v="1.9052748799999999E-3"/>
    <s v=""/>
    <n v="1.9052748799999999E-3"/>
  </r>
  <r>
    <x v="189"/>
    <x v="93186"/>
    <s v=""/>
    <n v="1.9052748799999999E-3"/>
    <s v=""/>
    <n v="1.9052748799999999E-3"/>
  </r>
  <r>
    <x v="189"/>
    <x v="93187"/>
    <s v=""/>
    <n v="1.9052748799999999E-3"/>
    <s v=""/>
    <n v="1.9052748799999999E-3"/>
  </r>
  <r>
    <x v="189"/>
    <x v="93188"/>
    <s v=""/>
    <n v="1.9052748799999999E-3"/>
    <s v=""/>
    <n v="1.9052748799999999E-3"/>
  </r>
  <r>
    <x v="189"/>
    <x v="93189"/>
    <s v=""/>
    <n v="1.9052748799999999E-3"/>
    <s v=""/>
    <n v="1.9052748799999999E-3"/>
  </r>
  <r>
    <x v="189"/>
    <x v="93190"/>
    <s v=""/>
    <n v="1.9052748799999999E-3"/>
    <s v=""/>
    <n v="1.9052748799999999E-3"/>
  </r>
  <r>
    <x v="189"/>
    <x v="93191"/>
    <s v=""/>
    <n v="1.9052748799999999E-3"/>
    <s v=""/>
    <n v="1.9052748799999999E-3"/>
  </r>
  <r>
    <x v="189"/>
    <x v="93192"/>
    <s v=""/>
    <n v="1.9052748799999999E-3"/>
    <s v=""/>
    <n v="1.9052748799999999E-3"/>
  </r>
  <r>
    <x v="189"/>
    <x v="93193"/>
    <s v=""/>
    <n v="1.9052748799999999E-3"/>
    <s v=""/>
    <n v="1.9052748799999999E-3"/>
  </r>
  <r>
    <x v="189"/>
    <x v="93194"/>
    <s v=""/>
    <n v="1.9052748799999999E-3"/>
    <s v=""/>
    <n v="1.9052748799999999E-3"/>
  </r>
  <r>
    <x v="189"/>
    <x v="93195"/>
    <s v=""/>
    <n v="1.9052748799999999E-3"/>
    <s v=""/>
    <n v="1.9052748799999999E-3"/>
  </r>
  <r>
    <x v="189"/>
    <x v="93196"/>
    <s v=""/>
    <n v="1.9052748799999999E-3"/>
    <s v=""/>
    <n v="1.9052748799999999E-3"/>
  </r>
  <r>
    <x v="189"/>
    <x v="93197"/>
    <s v=""/>
    <n v="1.9052748799999999E-3"/>
    <s v=""/>
    <n v="1.9052748799999999E-3"/>
  </r>
  <r>
    <x v="189"/>
    <x v="93198"/>
    <s v=""/>
    <n v="1.9052748799999999E-3"/>
    <s v=""/>
    <n v="1.9052748799999999E-3"/>
  </r>
  <r>
    <x v="189"/>
    <x v="93199"/>
    <s v=""/>
    <n v="1.9052748799999999E-3"/>
    <s v=""/>
    <n v="1.9052748799999999E-3"/>
  </r>
  <r>
    <x v="189"/>
    <x v="93200"/>
    <s v=""/>
    <n v="1.9052748799999999E-3"/>
    <s v=""/>
    <n v="1.9052748799999999E-3"/>
  </r>
  <r>
    <x v="189"/>
    <x v="93201"/>
    <s v=""/>
    <n v="1.9052748799999999E-3"/>
    <s v=""/>
    <n v="1.9052748799999999E-3"/>
  </r>
  <r>
    <x v="189"/>
    <x v="93202"/>
    <s v=""/>
    <n v="1.9052748799999999E-3"/>
    <s v=""/>
    <n v="1.9052748799999999E-3"/>
  </r>
  <r>
    <x v="189"/>
    <x v="93203"/>
    <s v=""/>
    <n v="1.9052748799999999E-3"/>
    <s v=""/>
    <n v="1.9052748799999999E-3"/>
  </r>
  <r>
    <x v="189"/>
    <x v="93204"/>
    <s v=""/>
    <n v="1.9052748799999999E-3"/>
    <s v=""/>
    <n v="1.9052748799999999E-3"/>
  </r>
  <r>
    <x v="189"/>
    <x v="93205"/>
    <s v=""/>
    <n v="1.9052748799999999E-3"/>
    <s v=""/>
    <n v="1.9052748799999999E-3"/>
  </r>
  <r>
    <x v="189"/>
    <x v="93206"/>
    <s v=""/>
    <n v="1.9052748799999999E-3"/>
    <s v=""/>
    <n v="1.9052748799999999E-3"/>
  </r>
  <r>
    <x v="189"/>
    <x v="93207"/>
    <s v=""/>
    <n v="1.9052748799999999E-3"/>
    <s v=""/>
    <n v="1.9052748799999999E-3"/>
  </r>
  <r>
    <x v="189"/>
    <x v="93208"/>
    <s v=""/>
    <n v="1.9052748799999999E-3"/>
    <s v=""/>
    <n v="1.9052748799999999E-3"/>
  </r>
  <r>
    <x v="189"/>
    <x v="93209"/>
    <s v=""/>
    <n v="1.9052748799999999E-3"/>
    <s v=""/>
    <n v="1.9052748799999999E-3"/>
  </r>
  <r>
    <x v="189"/>
    <x v="93210"/>
    <s v=""/>
    <n v="1.9052748799999999E-3"/>
    <s v=""/>
    <n v="1.9052748799999999E-3"/>
  </r>
  <r>
    <x v="189"/>
    <x v="93211"/>
    <s v=""/>
    <n v="1.9052748799999999E-3"/>
    <s v=""/>
    <n v="1.9052748799999999E-3"/>
  </r>
  <r>
    <x v="189"/>
    <x v="93212"/>
    <s v=""/>
    <n v="1.9052748799999999E-3"/>
    <s v=""/>
    <n v="1.9052748799999999E-3"/>
  </r>
  <r>
    <x v="189"/>
    <x v="93213"/>
    <s v=""/>
    <n v="1.9052748799999999E-3"/>
    <s v=""/>
    <n v="1.9052748799999999E-3"/>
  </r>
  <r>
    <x v="189"/>
    <x v="93214"/>
    <s v=""/>
    <n v="1.9052748799999999E-3"/>
    <s v=""/>
    <n v="1.9052748799999999E-3"/>
  </r>
  <r>
    <x v="189"/>
    <x v="93215"/>
    <s v=""/>
    <n v="1.9052748799999999E-3"/>
    <s v=""/>
    <n v="1.9052748799999999E-3"/>
  </r>
  <r>
    <x v="189"/>
    <x v="93216"/>
    <s v=""/>
    <n v="1.9052748799999999E-3"/>
    <s v=""/>
    <n v="1.9052748799999999E-3"/>
  </r>
  <r>
    <x v="189"/>
    <x v="93217"/>
    <s v=""/>
    <n v="1.9052748799999999E-3"/>
    <s v=""/>
    <n v="1.9052748799999999E-3"/>
  </r>
  <r>
    <x v="189"/>
    <x v="93218"/>
    <s v=""/>
    <n v="1.9052748799999999E-3"/>
    <s v=""/>
    <n v="1.9052748799999999E-3"/>
  </r>
  <r>
    <x v="189"/>
    <x v="93219"/>
    <s v=""/>
    <n v="1.9052748799999999E-3"/>
    <s v=""/>
    <n v="1.9052748799999999E-3"/>
  </r>
  <r>
    <x v="189"/>
    <x v="93220"/>
    <s v=""/>
    <n v="1.9052748799999999E-3"/>
    <s v=""/>
    <n v="1.9052748799999999E-3"/>
  </r>
  <r>
    <x v="189"/>
    <x v="93221"/>
    <s v=""/>
    <n v="1.9052748799999999E-3"/>
    <s v=""/>
    <n v="1.9052748799999999E-3"/>
  </r>
  <r>
    <x v="189"/>
    <x v="93222"/>
    <s v=""/>
    <n v="1.9052748799999999E-3"/>
    <s v=""/>
    <n v="1.9052748799999999E-3"/>
  </r>
  <r>
    <x v="189"/>
    <x v="93223"/>
    <s v=""/>
    <n v="1.9052748799999999E-3"/>
    <s v=""/>
    <n v="1.9052748799999999E-3"/>
  </r>
  <r>
    <x v="189"/>
    <x v="93224"/>
    <s v=""/>
    <n v="1.9052748799999999E-3"/>
    <s v=""/>
    <n v="1.9052748799999999E-3"/>
  </r>
  <r>
    <x v="189"/>
    <x v="93225"/>
    <s v=""/>
    <n v="1.9052748799999999E-3"/>
    <s v=""/>
    <n v="1.9052748799999999E-3"/>
  </r>
  <r>
    <x v="189"/>
    <x v="93226"/>
    <s v=""/>
    <n v="1.9052748799999999E-3"/>
    <s v=""/>
    <n v="1.9052748799999999E-3"/>
  </r>
  <r>
    <x v="189"/>
    <x v="93227"/>
    <s v=""/>
    <n v="1.9052748799999999E-3"/>
    <s v=""/>
    <n v="1.9052748799999999E-3"/>
  </r>
  <r>
    <x v="189"/>
    <x v="93228"/>
    <s v=""/>
    <n v="1.9052748799999999E-3"/>
    <s v=""/>
    <n v="1.9052748799999999E-3"/>
  </r>
  <r>
    <x v="189"/>
    <x v="93229"/>
    <s v=""/>
    <n v="1.9052748799999999E-3"/>
    <s v=""/>
    <n v="1.9052748799999999E-3"/>
  </r>
  <r>
    <x v="189"/>
    <x v="93230"/>
    <s v=""/>
    <n v="1.9052748799999999E-3"/>
    <s v=""/>
    <n v="1.9052748799999999E-3"/>
  </r>
  <r>
    <x v="189"/>
    <x v="93231"/>
    <s v=""/>
    <n v="1.9052748799999999E-3"/>
    <s v=""/>
    <n v="1.9052748799999999E-3"/>
  </r>
  <r>
    <x v="189"/>
    <x v="93232"/>
    <s v=""/>
    <n v="1.9052748799999999E-3"/>
    <s v=""/>
    <n v="1.9052748799999999E-3"/>
  </r>
  <r>
    <x v="189"/>
    <x v="93233"/>
    <s v=""/>
    <n v="1.9052748799999999E-3"/>
    <s v=""/>
    <n v="1.9052748799999999E-3"/>
  </r>
  <r>
    <x v="189"/>
    <x v="93234"/>
    <s v=""/>
    <n v="1.9052748799999999E-3"/>
    <s v=""/>
    <n v="1.9052748799999999E-3"/>
  </r>
  <r>
    <x v="189"/>
    <x v="93235"/>
    <s v=""/>
    <n v="1.9052748799999999E-3"/>
    <s v=""/>
    <n v="1.9052748799999999E-3"/>
  </r>
  <r>
    <x v="189"/>
    <x v="93236"/>
    <s v=""/>
    <n v="1.9052748799999999E-3"/>
    <s v=""/>
    <n v="1.9052748799999999E-3"/>
  </r>
  <r>
    <x v="189"/>
    <x v="93237"/>
    <s v=""/>
    <n v="1.9052748799999999E-3"/>
    <s v=""/>
    <n v="1.9052748799999999E-3"/>
  </r>
  <r>
    <x v="189"/>
    <x v="93238"/>
    <s v=""/>
    <n v="1.9052748799999999E-3"/>
    <s v=""/>
    <n v="1.9052748799999999E-3"/>
  </r>
  <r>
    <x v="189"/>
    <x v="93239"/>
    <s v=""/>
    <n v="1.9052748799999999E-3"/>
    <s v=""/>
    <n v="1.9052748799999999E-3"/>
  </r>
  <r>
    <x v="189"/>
    <x v="93240"/>
    <s v=""/>
    <n v="1.9052748799999999E-3"/>
    <s v=""/>
    <n v="1.9052748799999999E-3"/>
  </r>
  <r>
    <x v="189"/>
    <x v="93241"/>
    <s v=""/>
    <n v="1.9052748799999999E-3"/>
    <s v=""/>
    <n v="1.9052748799999999E-3"/>
  </r>
  <r>
    <x v="189"/>
    <x v="93242"/>
    <s v=""/>
    <n v="1.9052748799999999E-3"/>
    <s v=""/>
    <n v="1.9052748799999999E-3"/>
  </r>
  <r>
    <x v="189"/>
    <x v="93243"/>
    <s v=""/>
    <n v="1.9052748799999999E-3"/>
    <s v=""/>
    <n v="1.9052748799999999E-3"/>
  </r>
  <r>
    <x v="189"/>
    <x v="93244"/>
    <s v=""/>
    <n v="1.9052748799999999E-3"/>
    <s v=""/>
    <n v="1.9052748799999999E-3"/>
  </r>
  <r>
    <x v="189"/>
    <x v="93245"/>
    <s v=""/>
    <n v="1.9052748799999999E-3"/>
    <s v=""/>
    <n v="1.9052748799999999E-3"/>
  </r>
  <r>
    <x v="189"/>
    <x v="93246"/>
    <s v=""/>
    <n v="1.9052748799999999E-3"/>
    <s v=""/>
    <n v="1.9052748799999999E-3"/>
  </r>
  <r>
    <x v="189"/>
    <x v="93247"/>
    <s v=""/>
    <n v="1.9052339199999999E-3"/>
    <s v=""/>
    <n v="1.9052339199999999E-3"/>
  </r>
  <r>
    <x v="189"/>
    <x v="93248"/>
    <s v=""/>
    <n v="1.9052339199999999E-3"/>
    <s v=""/>
    <n v="1.9052339199999999E-3"/>
  </r>
  <r>
    <x v="189"/>
    <x v="93249"/>
    <s v=""/>
    <n v="1.9052339199999999E-3"/>
    <s v=""/>
    <n v="1.9052339199999999E-3"/>
  </r>
  <r>
    <x v="189"/>
    <x v="93250"/>
    <s v=""/>
    <n v="1.9052339199999999E-3"/>
    <s v=""/>
    <n v="1.9052339199999999E-3"/>
  </r>
  <r>
    <x v="189"/>
    <x v="93251"/>
    <s v=""/>
    <n v="1.9052339199999999E-3"/>
    <s v=""/>
    <n v="1.9052339199999999E-3"/>
  </r>
  <r>
    <x v="189"/>
    <x v="93252"/>
    <s v=""/>
    <n v="1.9052339199999999E-3"/>
    <s v=""/>
    <n v="1.9052339199999999E-3"/>
  </r>
  <r>
    <x v="189"/>
    <x v="93253"/>
    <s v=""/>
    <n v="1.9052748799999999E-3"/>
    <s v=""/>
    <n v="1.9052748799999999E-3"/>
  </r>
  <r>
    <x v="189"/>
    <x v="93254"/>
    <s v=""/>
    <n v="1.9052748799999999E-3"/>
    <s v=""/>
    <n v="1.9052748799999999E-3"/>
  </r>
  <r>
    <x v="189"/>
    <x v="93255"/>
    <s v=""/>
    <n v="1.9052748799999999E-3"/>
    <s v=""/>
    <n v="1.9052748799999999E-3"/>
  </r>
  <r>
    <x v="189"/>
    <x v="93256"/>
    <s v=""/>
    <n v="1.9052748799999999E-3"/>
    <s v=""/>
    <n v="1.9052748799999999E-3"/>
  </r>
  <r>
    <x v="189"/>
    <x v="93257"/>
    <s v=""/>
    <n v="1.9052748799999999E-3"/>
    <s v=""/>
    <n v="1.9052748799999999E-3"/>
  </r>
  <r>
    <x v="189"/>
    <x v="93258"/>
    <s v=""/>
    <n v="1.9052748799999999E-3"/>
    <s v=""/>
    <n v="1.9052748799999999E-3"/>
  </r>
  <r>
    <x v="189"/>
    <x v="93259"/>
    <s v=""/>
    <n v="1.9052748799999999E-3"/>
    <s v=""/>
    <n v="1.9052748799999999E-3"/>
  </r>
  <r>
    <x v="189"/>
    <x v="93260"/>
    <s v=""/>
    <n v="1.9052748799999999E-3"/>
    <s v=""/>
    <n v="1.9052748799999999E-3"/>
  </r>
  <r>
    <x v="189"/>
    <x v="93261"/>
    <s v=""/>
    <n v="1.9052748799999999E-3"/>
    <s v=""/>
    <n v="1.9052748799999999E-3"/>
  </r>
  <r>
    <x v="189"/>
    <x v="93262"/>
    <s v=""/>
    <n v="1.9052748799999999E-3"/>
    <s v=""/>
    <n v="1.9052748799999999E-3"/>
  </r>
  <r>
    <x v="189"/>
    <x v="93263"/>
    <s v=""/>
    <n v="1.9052748799999999E-3"/>
    <s v=""/>
    <n v="1.9052748799999999E-3"/>
  </r>
  <r>
    <x v="189"/>
    <x v="93264"/>
    <s v=""/>
    <n v="1.9052748799999999E-3"/>
    <s v=""/>
    <n v="1.9052748799999999E-3"/>
  </r>
  <r>
    <x v="189"/>
    <x v="93265"/>
    <s v=""/>
    <n v="1.9052748799999999E-3"/>
    <s v=""/>
    <n v="1.9052748799999999E-3"/>
  </r>
  <r>
    <x v="189"/>
    <x v="93266"/>
    <s v=""/>
    <n v="1.9052748799999999E-3"/>
    <s v=""/>
    <n v="1.9052748799999999E-3"/>
  </r>
  <r>
    <x v="189"/>
    <x v="93267"/>
    <s v=""/>
    <n v="1.9052748799999999E-3"/>
    <s v=""/>
    <n v="1.9052748799999999E-3"/>
  </r>
  <r>
    <x v="189"/>
    <x v="93268"/>
    <s v=""/>
    <n v="1.9052748799999999E-3"/>
    <s v=""/>
    <n v="1.9052748799999999E-3"/>
  </r>
  <r>
    <x v="189"/>
    <x v="93269"/>
    <s v=""/>
    <n v="1.9052748799999999E-3"/>
    <s v=""/>
    <n v="1.9052748799999999E-3"/>
  </r>
  <r>
    <x v="189"/>
    <x v="93270"/>
    <s v=""/>
    <n v="1.9052748799999999E-3"/>
    <s v=""/>
    <n v="1.9052748799999999E-3"/>
  </r>
  <r>
    <x v="189"/>
    <x v="93271"/>
    <s v=""/>
    <n v="1.9052748799999999E-3"/>
    <s v=""/>
    <n v="1.9052748799999999E-3"/>
  </r>
  <r>
    <x v="189"/>
    <x v="93272"/>
    <s v=""/>
    <n v="1.9052748799999999E-3"/>
    <s v=""/>
    <n v="1.9052748799999999E-3"/>
  </r>
  <r>
    <x v="189"/>
    <x v="93273"/>
    <s v=""/>
    <n v="1.9052748799999999E-3"/>
    <s v=""/>
    <n v="1.9052748799999999E-3"/>
  </r>
  <r>
    <x v="189"/>
    <x v="93274"/>
    <s v=""/>
    <n v="1.9052748799999999E-3"/>
    <s v=""/>
    <n v="1.9052748799999999E-3"/>
  </r>
  <r>
    <x v="189"/>
    <x v="93275"/>
    <s v=""/>
    <n v="1.9052748799999999E-3"/>
    <s v=""/>
    <n v="1.9052748799999999E-3"/>
  </r>
  <r>
    <x v="189"/>
    <x v="93276"/>
    <s v=""/>
    <n v="1.9052748799999999E-3"/>
    <s v=""/>
    <n v="1.9052748799999999E-3"/>
  </r>
  <r>
    <x v="189"/>
    <x v="93277"/>
    <s v=""/>
    <n v="1.9052748799999999E-3"/>
    <s v=""/>
    <n v="1.9052748799999999E-3"/>
  </r>
  <r>
    <x v="189"/>
    <x v="93278"/>
    <s v=""/>
    <n v="1.9052748799999999E-3"/>
    <s v=""/>
    <n v="1.9052748799999999E-3"/>
  </r>
  <r>
    <x v="189"/>
    <x v="93279"/>
    <s v=""/>
    <n v="1.9052748799999999E-3"/>
    <s v=""/>
    <n v="1.9052748799999999E-3"/>
  </r>
  <r>
    <x v="189"/>
    <x v="93280"/>
    <s v=""/>
    <n v="1.9052748799999999E-3"/>
    <s v=""/>
    <n v="1.9052748799999999E-3"/>
  </r>
  <r>
    <x v="189"/>
    <x v="93281"/>
    <s v=""/>
    <n v="1.9052748799999999E-3"/>
    <s v=""/>
    <n v="1.9052748799999999E-3"/>
  </r>
  <r>
    <x v="189"/>
    <x v="93282"/>
    <s v=""/>
    <n v="1.9052748799999999E-3"/>
    <s v=""/>
    <n v="1.9052748799999999E-3"/>
  </r>
  <r>
    <x v="189"/>
    <x v="93283"/>
    <s v=""/>
    <n v="1.9052748799999999E-3"/>
    <s v=""/>
    <n v="1.9052748799999999E-3"/>
  </r>
  <r>
    <x v="189"/>
    <x v="93284"/>
    <s v=""/>
    <n v="1.9052748799999999E-3"/>
    <s v=""/>
    <n v="1.9052748799999999E-3"/>
  </r>
  <r>
    <x v="189"/>
    <x v="93285"/>
    <s v=""/>
    <n v="1.9052748799999999E-3"/>
    <s v=""/>
    <n v="1.9052748799999999E-3"/>
  </r>
  <r>
    <x v="189"/>
    <x v="93286"/>
    <s v=""/>
    <n v="1.9052748799999999E-3"/>
    <s v=""/>
    <n v="1.9052748799999999E-3"/>
  </r>
  <r>
    <x v="189"/>
    <x v="93287"/>
    <s v=""/>
    <n v="1.9052748799999999E-3"/>
    <s v=""/>
    <n v="1.9052748799999999E-3"/>
  </r>
  <r>
    <x v="189"/>
    <x v="93288"/>
    <s v=""/>
    <n v="1.9052748799999999E-3"/>
    <s v=""/>
    <n v="1.9052748799999999E-3"/>
  </r>
  <r>
    <x v="189"/>
    <x v="93289"/>
    <s v=""/>
    <n v="1.9052748799999999E-3"/>
    <s v=""/>
    <n v="1.9052748799999999E-3"/>
  </r>
  <r>
    <x v="189"/>
    <x v="93290"/>
    <s v=""/>
    <n v="1.9052748799999999E-3"/>
    <s v=""/>
    <n v="1.9052748799999999E-3"/>
  </r>
  <r>
    <x v="189"/>
    <x v="93291"/>
    <s v=""/>
    <n v="1.9052748799999999E-3"/>
    <s v=""/>
    <n v="1.9052748799999999E-3"/>
  </r>
  <r>
    <x v="189"/>
    <x v="93292"/>
    <s v=""/>
    <n v="1.9052748799999999E-3"/>
    <s v=""/>
    <n v="1.9052748799999999E-3"/>
  </r>
  <r>
    <x v="189"/>
    <x v="93293"/>
    <s v=""/>
    <n v="1.9052748799999999E-3"/>
    <s v=""/>
    <n v="1.9052748799999999E-3"/>
  </r>
  <r>
    <x v="189"/>
    <x v="93294"/>
    <s v=""/>
    <n v="1.9052748799999999E-3"/>
    <s v=""/>
    <n v="1.9052748799999999E-3"/>
  </r>
  <r>
    <x v="189"/>
    <x v="93295"/>
    <s v=""/>
    <n v="1.9052748799999999E-3"/>
    <s v=""/>
    <n v="1.9052748799999999E-3"/>
  </r>
  <r>
    <x v="189"/>
    <x v="93296"/>
    <s v=""/>
    <n v="1.9052748799999999E-3"/>
    <s v=""/>
    <n v="1.9052748799999999E-3"/>
  </r>
  <r>
    <x v="189"/>
    <x v="93297"/>
    <s v=""/>
    <n v="1.9052748799999999E-3"/>
    <s v=""/>
    <n v="1.9052748799999999E-3"/>
  </r>
  <r>
    <x v="189"/>
    <x v="93298"/>
    <s v=""/>
    <n v="1.9052748799999999E-3"/>
    <s v=""/>
    <n v="1.9052748799999999E-3"/>
  </r>
  <r>
    <x v="189"/>
    <x v="93299"/>
    <s v=""/>
    <n v="1.9052748799999999E-3"/>
    <s v=""/>
    <n v="1.9052748799999999E-3"/>
  </r>
  <r>
    <x v="189"/>
    <x v="93300"/>
    <s v=""/>
    <n v="1.9052748799999999E-3"/>
    <s v=""/>
    <n v="1.9052748799999999E-3"/>
  </r>
  <r>
    <x v="189"/>
    <x v="93301"/>
    <s v=""/>
    <n v="1.9052748799999999E-3"/>
    <s v=""/>
    <n v="1.9052748799999999E-3"/>
  </r>
  <r>
    <x v="189"/>
    <x v="93302"/>
    <s v=""/>
    <n v="1.9052748799999999E-3"/>
    <s v=""/>
    <n v="1.9052748799999999E-3"/>
  </r>
  <r>
    <x v="189"/>
    <x v="93303"/>
    <s v=""/>
    <n v="1.9052748799999999E-3"/>
    <s v=""/>
    <n v="1.9052748799999999E-3"/>
  </r>
  <r>
    <x v="189"/>
    <x v="93304"/>
    <s v=""/>
    <n v="1.9052748799999999E-3"/>
    <s v=""/>
    <n v="1.9052748799999999E-3"/>
  </r>
  <r>
    <x v="189"/>
    <x v="93305"/>
    <s v=""/>
    <n v="1.9052748799999999E-3"/>
    <s v=""/>
    <n v="1.9052748799999999E-3"/>
  </r>
  <r>
    <x v="189"/>
    <x v="93306"/>
    <s v=""/>
    <n v="1.9052748799999999E-3"/>
    <s v=""/>
    <n v="1.9052748799999999E-3"/>
  </r>
  <r>
    <x v="189"/>
    <x v="93307"/>
    <s v=""/>
    <n v="1.9052748799999999E-3"/>
    <s v=""/>
    <n v="1.9052748799999999E-3"/>
  </r>
  <r>
    <x v="189"/>
    <x v="93308"/>
    <s v=""/>
    <n v="1.9052748799999999E-3"/>
    <s v=""/>
    <n v="1.9052748799999999E-3"/>
  </r>
  <r>
    <x v="189"/>
    <x v="93309"/>
    <s v=""/>
    <n v="1.9052748799999999E-3"/>
    <s v=""/>
    <n v="1.9052748799999999E-3"/>
  </r>
  <r>
    <x v="189"/>
    <x v="93310"/>
    <s v=""/>
    <n v="1.9052748799999999E-3"/>
    <s v=""/>
    <n v="1.9052748799999999E-3"/>
  </r>
  <r>
    <x v="189"/>
    <x v="93311"/>
    <s v=""/>
    <n v="1.9052748799999999E-3"/>
    <s v=""/>
    <n v="1.9052748799999999E-3"/>
  </r>
  <r>
    <x v="189"/>
    <x v="93312"/>
    <s v=""/>
    <n v="1.9052748799999999E-3"/>
    <s v=""/>
    <n v="1.9052748799999999E-3"/>
  </r>
  <r>
    <x v="189"/>
    <x v="93313"/>
    <s v=""/>
    <n v="1.9052748799999999E-3"/>
    <s v=""/>
    <n v="1.9052748799999999E-3"/>
  </r>
  <r>
    <x v="189"/>
    <x v="93314"/>
    <s v=""/>
    <n v="1.9052748799999999E-3"/>
    <s v=""/>
    <n v="1.9052748799999999E-3"/>
  </r>
  <r>
    <x v="189"/>
    <x v="93315"/>
    <s v=""/>
    <n v="1.9052748799999999E-3"/>
    <s v=""/>
    <n v="1.9052748799999999E-3"/>
  </r>
  <r>
    <x v="189"/>
    <x v="93316"/>
    <s v=""/>
    <n v="1.9052748799999999E-3"/>
    <s v=""/>
    <n v="1.9052748799999999E-3"/>
  </r>
  <r>
    <x v="189"/>
    <x v="93317"/>
    <s v=""/>
    <n v="1.9052748799999999E-3"/>
    <s v=""/>
    <n v="1.9052748799999999E-3"/>
  </r>
  <r>
    <x v="189"/>
    <x v="93318"/>
    <s v=""/>
    <n v="1.9052748799999999E-3"/>
    <s v=""/>
    <n v="1.9052748799999999E-3"/>
  </r>
  <r>
    <x v="189"/>
    <x v="93319"/>
    <s v=""/>
    <n v="1.9052748799999999E-3"/>
    <s v=""/>
    <n v="1.9052748799999999E-3"/>
  </r>
  <r>
    <x v="189"/>
    <x v="93320"/>
    <s v=""/>
    <n v="1.9052748799999999E-3"/>
    <s v=""/>
    <n v="1.9052748799999999E-3"/>
  </r>
  <r>
    <x v="189"/>
    <x v="93321"/>
    <s v=""/>
    <n v="1.9052748799999999E-3"/>
    <s v=""/>
    <n v="1.9052748799999999E-3"/>
  </r>
  <r>
    <x v="189"/>
    <x v="93322"/>
    <s v=""/>
    <n v="1.9052748799999999E-3"/>
    <s v=""/>
    <n v="1.9052748799999999E-3"/>
  </r>
  <r>
    <x v="189"/>
    <x v="93323"/>
    <s v=""/>
    <n v="1.9052748799999999E-3"/>
    <s v=""/>
    <n v="1.9052748799999999E-3"/>
  </r>
  <r>
    <x v="189"/>
    <x v="93324"/>
    <s v=""/>
    <n v="1.9052748799999999E-3"/>
    <s v=""/>
    <n v="1.9052748799999999E-3"/>
  </r>
  <r>
    <x v="189"/>
    <x v="93325"/>
    <s v=""/>
    <n v="1.9052748799999999E-3"/>
    <s v=""/>
    <n v="1.9052748799999999E-3"/>
  </r>
  <r>
    <x v="189"/>
    <x v="93326"/>
    <s v=""/>
    <n v="1.9052748799999999E-3"/>
    <s v=""/>
    <n v="1.9052748799999999E-3"/>
  </r>
  <r>
    <x v="189"/>
    <x v="93327"/>
    <s v=""/>
    <n v="1.9052748799999999E-3"/>
    <s v=""/>
    <n v="1.9052748799999999E-3"/>
  </r>
  <r>
    <x v="189"/>
    <x v="93328"/>
    <s v=""/>
    <n v="1.9052748799999999E-3"/>
    <s v=""/>
    <n v="1.9052748799999999E-3"/>
  </r>
  <r>
    <x v="189"/>
    <x v="93329"/>
    <s v=""/>
    <n v="1.9052748799999999E-3"/>
    <s v=""/>
    <n v="1.9052748799999999E-3"/>
  </r>
  <r>
    <x v="189"/>
    <x v="93330"/>
    <s v=""/>
    <n v="1.9052748799999999E-3"/>
    <s v=""/>
    <n v="1.9052748799999999E-3"/>
  </r>
  <r>
    <x v="189"/>
    <x v="93331"/>
    <s v=""/>
    <n v="1.9052748799999999E-3"/>
    <s v=""/>
    <n v="1.9052748799999999E-3"/>
  </r>
  <r>
    <x v="189"/>
    <x v="93332"/>
    <s v=""/>
    <n v="1.9052748799999999E-3"/>
    <s v=""/>
    <n v="1.9052748799999999E-3"/>
  </r>
  <r>
    <x v="189"/>
    <x v="93333"/>
    <s v=""/>
    <n v="1.9052748799999999E-3"/>
    <s v=""/>
    <n v="1.9052748799999999E-3"/>
  </r>
  <r>
    <x v="189"/>
    <x v="93334"/>
    <s v=""/>
    <n v="1.9052748799999999E-3"/>
    <s v=""/>
    <n v="1.9052748799999999E-3"/>
  </r>
  <r>
    <x v="189"/>
    <x v="93335"/>
    <s v=""/>
    <n v="1.9052748799999999E-3"/>
    <s v=""/>
    <n v="1.9052748799999999E-3"/>
  </r>
  <r>
    <x v="189"/>
    <x v="93336"/>
    <s v=""/>
    <n v="1.9052748799999999E-3"/>
    <s v=""/>
    <n v="1.9052748799999999E-3"/>
  </r>
  <r>
    <x v="189"/>
    <x v="93337"/>
    <s v=""/>
    <n v="1.9052748799999999E-3"/>
    <s v=""/>
    <n v="1.9052748799999999E-3"/>
  </r>
  <r>
    <x v="189"/>
    <x v="93338"/>
    <s v=""/>
    <n v="1.9052748799999999E-3"/>
    <s v=""/>
    <n v="1.9052748799999999E-3"/>
  </r>
  <r>
    <x v="189"/>
    <x v="93339"/>
    <s v=""/>
    <n v="1.9052748799999999E-3"/>
    <s v=""/>
    <n v="1.9052748799999999E-3"/>
  </r>
  <r>
    <x v="189"/>
    <x v="93340"/>
    <s v=""/>
    <n v="1.9052748799999999E-3"/>
    <s v=""/>
    <n v="1.9052748799999999E-3"/>
  </r>
  <r>
    <x v="189"/>
    <x v="93341"/>
    <s v=""/>
    <n v="1.9052748799999999E-3"/>
    <s v=""/>
    <n v="1.9052748799999999E-3"/>
  </r>
  <r>
    <x v="189"/>
    <x v="93342"/>
    <s v=""/>
    <n v="1.9052748799999999E-3"/>
    <s v=""/>
    <n v="1.9052748799999999E-3"/>
  </r>
  <r>
    <x v="189"/>
    <x v="93343"/>
    <s v=""/>
    <n v="1.9052748799999999E-3"/>
    <s v=""/>
    <n v="1.9052748799999999E-3"/>
  </r>
  <r>
    <x v="189"/>
    <x v="93344"/>
    <s v=""/>
    <n v="1.9052748799999999E-3"/>
    <s v=""/>
    <n v="1.9052748799999999E-3"/>
  </r>
  <r>
    <x v="189"/>
    <x v="93345"/>
    <s v=""/>
    <n v="1.9052748799999999E-3"/>
    <s v=""/>
    <n v="1.9052748799999999E-3"/>
  </r>
  <r>
    <x v="189"/>
    <x v="93346"/>
    <s v=""/>
    <n v="1.9052748799999999E-3"/>
    <s v=""/>
    <n v="1.9052748799999999E-3"/>
  </r>
  <r>
    <x v="189"/>
    <x v="93347"/>
    <s v=""/>
    <n v="1.9052748799999999E-3"/>
    <s v=""/>
    <n v="1.9052748799999999E-3"/>
  </r>
  <r>
    <x v="189"/>
    <x v="93348"/>
    <s v=""/>
    <n v="1.9052748799999999E-3"/>
    <s v=""/>
    <n v="1.9052748799999999E-3"/>
  </r>
  <r>
    <x v="189"/>
    <x v="93349"/>
    <s v=""/>
    <n v="1.9052748799999999E-3"/>
    <s v=""/>
    <n v="1.9052748799999999E-3"/>
  </r>
  <r>
    <x v="189"/>
    <x v="93350"/>
    <s v=""/>
    <n v="1.9052748799999999E-3"/>
    <s v=""/>
    <n v="1.9052748799999999E-3"/>
  </r>
  <r>
    <x v="189"/>
    <x v="93351"/>
    <s v=""/>
    <n v="1.9052748799999999E-3"/>
    <s v=""/>
    <n v="1.9052748799999999E-3"/>
  </r>
  <r>
    <x v="189"/>
    <x v="93352"/>
    <s v=""/>
    <n v="1.9052748799999999E-3"/>
    <s v=""/>
    <n v="1.9052748799999999E-3"/>
  </r>
  <r>
    <x v="189"/>
    <x v="93353"/>
    <s v=""/>
    <n v="1.9052748799999999E-3"/>
    <s v=""/>
    <n v="1.9052748799999999E-3"/>
  </r>
  <r>
    <x v="189"/>
    <x v="93354"/>
    <s v=""/>
    <n v="1.9052748799999999E-3"/>
    <s v=""/>
    <n v="1.9052748799999999E-3"/>
  </r>
  <r>
    <x v="189"/>
    <x v="93355"/>
    <s v=""/>
    <n v="1.9052748799999999E-3"/>
    <s v=""/>
    <n v="1.9052748799999999E-3"/>
  </r>
  <r>
    <x v="189"/>
    <x v="93356"/>
    <s v=""/>
    <n v="1.9052748799999999E-3"/>
    <s v=""/>
    <n v="1.9052748799999999E-3"/>
  </r>
  <r>
    <x v="189"/>
    <x v="93357"/>
    <s v=""/>
    <n v="1.9052748799999999E-3"/>
    <s v=""/>
    <n v="1.9052748799999999E-3"/>
  </r>
  <r>
    <x v="189"/>
    <x v="93358"/>
    <s v=""/>
    <n v="1.9052748799999999E-3"/>
    <s v=""/>
    <n v="1.9052748799999999E-3"/>
  </r>
  <r>
    <x v="189"/>
    <x v="93359"/>
    <s v=""/>
    <n v="1.9052748799999999E-3"/>
    <s v=""/>
    <n v="1.9052748799999999E-3"/>
  </r>
  <r>
    <x v="189"/>
    <x v="93360"/>
    <s v=""/>
    <n v="1.9052748799999999E-3"/>
    <s v=""/>
    <n v="1.9052748799999999E-3"/>
  </r>
  <r>
    <x v="189"/>
    <x v="93361"/>
    <s v=""/>
    <n v="1.9052748799999999E-3"/>
    <s v=""/>
    <n v="1.9052748799999999E-3"/>
  </r>
  <r>
    <x v="189"/>
    <x v="93362"/>
    <s v=""/>
    <n v="1.9052748799999999E-3"/>
    <s v=""/>
    <n v="1.9052748799999999E-3"/>
  </r>
  <r>
    <x v="189"/>
    <x v="93363"/>
    <s v=""/>
    <n v="1.9052748799999999E-3"/>
    <s v=""/>
    <n v="1.9052748799999999E-3"/>
  </r>
  <r>
    <x v="189"/>
    <x v="93364"/>
    <s v=""/>
    <n v="1.9052748799999999E-3"/>
    <s v=""/>
    <n v="1.9052748799999999E-3"/>
  </r>
  <r>
    <x v="189"/>
    <x v="93365"/>
    <s v=""/>
    <n v="1.9052748799999999E-3"/>
    <s v=""/>
    <n v="1.9052748799999999E-3"/>
  </r>
  <r>
    <x v="189"/>
    <x v="93366"/>
    <s v=""/>
    <n v="1.9052748799999999E-3"/>
    <s v=""/>
    <n v="1.9052748799999999E-3"/>
  </r>
  <r>
    <x v="189"/>
    <x v="93367"/>
    <s v=""/>
    <n v="1.9052748799999999E-3"/>
    <s v=""/>
    <n v="1.9052748799999999E-3"/>
  </r>
  <r>
    <x v="189"/>
    <x v="93368"/>
    <s v=""/>
    <n v="1.9052748799999999E-3"/>
    <s v=""/>
    <n v="1.9052748799999999E-3"/>
  </r>
  <r>
    <x v="189"/>
    <x v="93369"/>
    <s v=""/>
    <n v="1.9052748799999999E-3"/>
    <s v=""/>
    <n v="1.9052748799999999E-3"/>
  </r>
  <r>
    <x v="189"/>
    <x v="93370"/>
    <s v=""/>
    <n v="1.9052748799999999E-3"/>
    <s v=""/>
    <n v="1.9052748799999999E-3"/>
  </r>
  <r>
    <x v="189"/>
    <x v="93371"/>
    <s v=""/>
    <n v="1.9052748799999999E-3"/>
    <s v=""/>
    <n v="1.9052748799999999E-3"/>
  </r>
  <r>
    <x v="189"/>
    <x v="93372"/>
    <s v=""/>
    <n v="1.9052748799999999E-3"/>
    <s v=""/>
    <n v="1.9052748799999999E-3"/>
  </r>
  <r>
    <x v="189"/>
    <x v="93373"/>
    <s v=""/>
    <n v="1.9052748799999999E-3"/>
    <s v=""/>
    <n v="1.9052748799999999E-3"/>
  </r>
  <r>
    <x v="189"/>
    <x v="93374"/>
    <s v=""/>
    <n v="1.9052748799999999E-3"/>
    <s v=""/>
    <n v="1.9052748799999999E-3"/>
  </r>
  <r>
    <x v="189"/>
    <x v="93375"/>
    <s v=""/>
    <n v="1.9052748799999999E-3"/>
    <s v=""/>
    <n v="1.9052748799999999E-3"/>
  </r>
  <r>
    <x v="189"/>
    <x v="93376"/>
    <s v=""/>
    <n v="1.9052748799999999E-3"/>
    <s v=""/>
    <n v="1.9052748799999999E-3"/>
  </r>
  <r>
    <x v="189"/>
    <x v="93377"/>
    <s v=""/>
    <n v="1.9052748799999999E-3"/>
    <s v=""/>
    <n v="1.9052748799999999E-3"/>
  </r>
  <r>
    <x v="189"/>
    <x v="93378"/>
    <s v=""/>
    <n v="1.9052748799999999E-3"/>
    <s v=""/>
    <n v="1.9052748799999999E-3"/>
  </r>
  <r>
    <x v="189"/>
    <x v="93379"/>
    <s v=""/>
    <n v="1.9052748799999999E-3"/>
    <s v=""/>
    <n v="1.9052748799999999E-3"/>
  </r>
  <r>
    <x v="189"/>
    <x v="93380"/>
    <s v=""/>
    <n v="1.9052748799999999E-3"/>
    <s v=""/>
    <n v="1.9052748799999999E-3"/>
  </r>
  <r>
    <x v="189"/>
    <x v="93381"/>
    <s v=""/>
    <n v="1.9052748799999999E-3"/>
    <s v=""/>
    <n v="1.9052748799999999E-3"/>
  </r>
  <r>
    <x v="189"/>
    <x v="93382"/>
    <s v=""/>
    <n v="1.9052748799999999E-3"/>
    <s v=""/>
    <n v="1.9052748799999999E-3"/>
  </r>
  <r>
    <x v="189"/>
    <x v="93383"/>
    <s v=""/>
    <n v="1.9052748799999999E-3"/>
    <s v=""/>
    <n v="1.9052748799999999E-3"/>
  </r>
  <r>
    <x v="189"/>
    <x v="93384"/>
    <s v=""/>
    <n v="1.9052748799999999E-3"/>
    <s v=""/>
    <n v="1.9052748799999999E-3"/>
  </r>
  <r>
    <x v="189"/>
    <x v="93385"/>
    <s v=""/>
    <n v="1.9052748799999999E-3"/>
    <s v=""/>
    <n v="1.9052748799999999E-3"/>
  </r>
  <r>
    <x v="189"/>
    <x v="93386"/>
    <s v=""/>
    <n v="1.9052748799999999E-3"/>
    <s v=""/>
    <n v="1.9052748799999999E-3"/>
  </r>
  <r>
    <x v="189"/>
    <x v="93387"/>
    <s v=""/>
    <n v="1.9052748799999999E-3"/>
    <s v=""/>
    <n v="1.9052748799999999E-3"/>
  </r>
  <r>
    <x v="189"/>
    <x v="93388"/>
    <s v=""/>
    <n v="1.9052748799999999E-3"/>
    <s v=""/>
    <n v="1.9052748799999999E-3"/>
  </r>
  <r>
    <x v="189"/>
    <x v="93389"/>
    <s v=""/>
    <n v="1.9052748799999999E-3"/>
    <s v=""/>
    <n v="1.9052748799999999E-3"/>
  </r>
  <r>
    <x v="189"/>
    <x v="93390"/>
    <s v=""/>
    <n v="1.9052748799999999E-3"/>
    <s v=""/>
    <n v="1.9052748799999999E-3"/>
  </r>
  <r>
    <x v="189"/>
    <x v="93391"/>
    <s v=""/>
    <n v="1.9052748799999999E-3"/>
    <s v=""/>
    <n v="1.9052748799999999E-3"/>
  </r>
  <r>
    <x v="189"/>
    <x v="93392"/>
    <s v=""/>
    <n v="1.9052748799999999E-3"/>
    <s v=""/>
    <n v="1.9052748799999999E-3"/>
  </r>
  <r>
    <x v="189"/>
    <x v="93393"/>
    <s v=""/>
    <n v="1.9052748799999999E-3"/>
    <s v=""/>
    <n v="1.9052748799999999E-3"/>
  </r>
  <r>
    <x v="189"/>
    <x v="93394"/>
    <s v=""/>
    <n v="1.9052748799999999E-3"/>
    <s v=""/>
    <n v="1.9052748799999999E-3"/>
  </r>
  <r>
    <x v="189"/>
    <x v="93395"/>
    <s v=""/>
    <n v="1.9052748799999999E-3"/>
    <s v=""/>
    <n v="1.9052748799999999E-3"/>
  </r>
  <r>
    <x v="189"/>
    <x v="93396"/>
    <s v=""/>
    <n v="1.9052748799999999E-3"/>
    <s v=""/>
    <n v="1.9052748799999999E-3"/>
  </r>
  <r>
    <x v="189"/>
    <x v="93397"/>
    <s v=""/>
    <n v="1.9052748799999999E-3"/>
    <s v=""/>
    <n v="1.9052748799999999E-3"/>
  </r>
  <r>
    <x v="189"/>
    <x v="93398"/>
    <s v=""/>
    <n v="1.9052748799999999E-3"/>
    <s v=""/>
    <n v="1.9052748799999999E-3"/>
  </r>
  <r>
    <x v="189"/>
    <x v="93399"/>
    <s v=""/>
    <n v="1.9052748799999999E-3"/>
    <s v=""/>
    <n v="1.9052748799999999E-3"/>
  </r>
  <r>
    <x v="189"/>
    <x v="93400"/>
    <s v=""/>
    <n v="1.9052748799999999E-3"/>
    <s v=""/>
    <n v="1.9052748799999999E-3"/>
  </r>
  <r>
    <x v="189"/>
    <x v="93401"/>
    <s v=""/>
    <n v="1.9052748799999999E-3"/>
    <s v=""/>
    <n v="1.9052748799999999E-3"/>
  </r>
  <r>
    <x v="189"/>
    <x v="93402"/>
    <s v=""/>
    <n v="1.9052748799999999E-3"/>
    <s v=""/>
    <n v="1.9052748799999999E-3"/>
  </r>
  <r>
    <x v="189"/>
    <x v="93403"/>
    <s v=""/>
    <n v="1.9052748799999999E-3"/>
    <s v=""/>
    <n v="1.9052748799999999E-3"/>
  </r>
  <r>
    <x v="189"/>
    <x v="93404"/>
    <s v=""/>
    <n v="1.9052748799999999E-3"/>
    <s v=""/>
    <n v="1.9052748799999999E-3"/>
  </r>
  <r>
    <x v="189"/>
    <x v="93405"/>
    <s v=""/>
    <n v="1.9052748799999999E-3"/>
    <s v=""/>
    <n v="1.9052748799999999E-3"/>
  </r>
  <r>
    <x v="189"/>
    <x v="93406"/>
    <s v=""/>
    <n v="1.9052748799999999E-3"/>
    <s v=""/>
    <n v="1.9052748799999999E-3"/>
  </r>
  <r>
    <x v="189"/>
    <x v="93407"/>
    <s v=""/>
    <n v="1.9052748799999999E-3"/>
    <s v=""/>
    <n v="1.9052748799999999E-3"/>
  </r>
  <r>
    <x v="189"/>
    <x v="93408"/>
    <s v=""/>
    <n v="1.9052748799999999E-3"/>
    <s v=""/>
    <n v="1.9052748799999999E-3"/>
  </r>
  <r>
    <x v="189"/>
    <x v="93409"/>
    <s v=""/>
    <n v="1.9052748799999999E-3"/>
    <s v=""/>
    <n v="1.9052748799999999E-3"/>
  </r>
  <r>
    <x v="189"/>
    <x v="93410"/>
    <s v=""/>
    <n v="1.9052748799999999E-3"/>
    <s v=""/>
    <n v="1.9052748799999999E-3"/>
  </r>
  <r>
    <x v="189"/>
    <x v="93411"/>
    <s v=""/>
    <n v="1.9052748799999999E-3"/>
    <s v=""/>
    <n v="1.9052748799999999E-3"/>
  </r>
  <r>
    <x v="189"/>
    <x v="93412"/>
    <s v=""/>
    <n v="1.9052748799999999E-3"/>
    <s v=""/>
    <n v="1.9052748799999999E-3"/>
  </r>
  <r>
    <x v="189"/>
    <x v="93413"/>
    <s v=""/>
    <n v="1.9052748799999999E-3"/>
    <s v=""/>
    <n v="1.9052748799999999E-3"/>
  </r>
  <r>
    <x v="189"/>
    <x v="93414"/>
    <s v=""/>
    <n v="1.9052748799999999E-3"/>
    <s v=""/>
    <n v="1.9052748799999999E-3"/>
  </r>
  <r>
    <x v="189"/>
    <x v="93415"/>
    <s v=""/>
    <n v="1.9052748799999999E-3"/>
    <s v=""/>
    <n v="1.9052748799999999E-3"/>
  </r>
  <r>
    <x v="189"/>
    <x v="93416"/>
    <s v=""/>
    <n v="1.9052748799999999E-3"/>
    <s v=""/>
    <n v="1.9052748799999999E-3"/>
  </r>
  <r>
    <x v="189"/>
    <x v="93417"/>
    <s v=""/>
    <n v="1.9052748799999999E-3"/>
    <s v=""/>
    <n v="1.9052748799999999E-3"/>
  </r>
  <r>
    <x v="189"/>
    <x v="93418"/>
    <s v=""/>
    <n v="1.9052748799999999E-3"/>
    <s v=""/>
    <n v="1.9052748799999999E-3"/>
  </r>
  <r>
    <x v="189"/>
    <x v="93419"/>
    <s v=""/>
    <n v="1.9052748799999999E-3"/>
    <s v=""/>
    <n v="1.9052748799999999E-3"/>
  </r>
  <r>
    <x v="189"/>
    <x v="93420"/>
    <s v=""/>
    <n v="1.9052748799999999E-3"/>
    <s v=""/>
    <n v="1.9052748799999999E-3"/>
  </r>
  <r>
    <x v="189"/>
    <x v="93421"/>
    <s v=""/>
    <n v="1.9052748799999999E-3"/>
    <s v=""/>
    <n v="1.9052748799999999E-3"/>
  </r>
  <r>
    <x v="189"/>
    <x v="93422"/>
    <s v=""/>
    <n v="1.9052748799999999E-3"/>
    <s v=""/>
    <n v="1.9052748799999999E-3"/>
  </r>
  <r>
    <x v="189"/>
    <x v="93423"/>
    <s v=""/>
    <n v="1.9052748799999999E-3"/>
    <s v=""/>
    <n v="1.9052748799999999E-3"/>
  </r>
  <r>
    <x v="189"/>
    <x v="93424"/>
    <s v=""/>
    <n v="1.9052748799999999E-3"/>
    <s v=""/>
    <n v="1.9052748799999999E-3"/>
  </r>
  <r>
    <x v="189"/>
    <x v="93425"/>
    <s v=""/>
    <n v="1.9052748799999999E-3"/>
    <s v=""/>
    <n v="1.9052748799999999E-3"/>
  </r>
  <r>
    <x v="189"/>
    <x v="93426"/>
    <s v=""/>
    <n v="1.9052748799999999E-3"/>
    <s v=""/>
    <n v="1.9052748799999999E-3"/>
  </r>
  <r>
    <x v="189"/>
    <x v="93427"/>
    <s v=""/>
    <n v="1.9052748799999999E-3"/>
    <s v=""/>
    <n v="1.9052748799999999E-3"/>
  </r>
  <r>
    <x v="189"/>
    <x v="93428"/>
    <s v=""/>
    <n v="1.9052748799999999E-3"/>
    <s v=""/>
    <n v="1.9052748799999999E-3"/>
  </r>
  <r>
    <x v="189"/>
    <x v="93429"/>
    <s v=""/>
    <n v="1.9052748799999999E-3"/>
    <s v=""/>
    <n v="1.9052748799999999E-3"/>
  </r>
  <r>
    <x v="189"/>
    <x v="93430"/>
    <s v=""/>
    <n v="1.9052748799999999E-3"/>
    <s v=""/>
    <n v="1.9052748799999999E-3"/>
  </r>
  <r>
    <x v="189"/>
    <x v="93431"/>
    <s v=""/>
    <n v="1.9052748799999999E-3"/>
    <s v=""/>
    <n v="1.9052748799999999E-3"/>
  </r>
  <r>
    <x v="189"/>
    <x v="93432"/>
    <s v=""/>
    <n v="1.9052748799999999E-3"/>
    <s v=""/>
    <n v="1.9052748799999999E-3"/>
  </r>
  <r>
    <x v="189"/>
    <x v="93433"/>
    <s v=""/>
    <n v="1.9052748799999999E-3"/>
    <s v=""/>
    <n v="1.9052748799999999E-3"/>
  </r>
  <r>
    <x v="189"/>
    <x v="93434"/>
    <s v=""/>
    <n v="1.9052748799999999E-3"/>
    <s v=""/>
    <n v="1.9052748799999999E-3"/>
  </r>
  <r>
    <x v="189"/>
    <x v="93435"/>
    <s v=""/>
    <n v="1.9052748799999999E-3"/>
    <s v=""/>
    <n v="1.9052748799999999E-3"/>
  </r>
  <r>
    <x v="189"/>
    <x v="93436"/>
    <s v=""/>
    <n v="1.9052748799999999E-3"/>
    <s v=""/>
    <n v="1.9052748799999999E-3"/>
  </r>
  <r>
    <x v="189"/>
    <x v="93437"/>
    <s v=""/>
    <n v="1.9052748799999999E-3"/>
    <s v=""/>
    <n v="1.9052748799999999E-3"/>
  </r>
  <r>
    <x v="189"/>
    <x v="93438"/>
    <s v=""/>
    <n v="1.9052748799999999E-3"/>
    <s v=""/>
    <n v="1.9052748799999999E-3"/>
  </r>
  <r>
    <x v="189"/>
    <x v="93439"/>
    <s v=""/>
    <n v="1.9052748799999999E-3"/>
    <s v=""/>
    <n v="1.9052748799999999E-3"/>
  </r>
  <r>
    <x v="189"/>
    <x v="93440"/>
    <s v=""/>
    <n v="1.9052748799999999E-3"/>
    <s v=""/>
    <n v="1.9052748799999999E-3"/>
  </r>
  <r>
    <x v="189"/>
    <x v="93441"/>
    <s v=""/>
    <n v="1.9052748799999999E-3"/>
    <s v=""/>
    <n v="1.9052748799999999E-3"/>
  </r>
  <r>
    <x v="189"/>
    <x v="93442"/>
    <s v=""/>
    <n v="1.9052748799999999E-3"/>
    <s v=""/>
    <n v="1.9052748799999999E-3"/>
  </r>
  <r>
    <x v="189"/>
    <x v="93443"/>
    <s v=""/>
    <n v="1.9052748799999999E-3"/>
    <s v=""/>
    <n v="1.9052748799999999E-3"/>
  </r>
  <r>
    <x v="189"/>
    <x v="93444"/>
    <s v=""/>
    <n v="1.9052748799999999E-3"/>
    <s v=""/>
    <n v="1.9052748799999999E-3"/>
  </r>
  <r>
    <x v="189"/>
    <x v="93445"/>
    <s v=""/>
    <n v="1.9052748799999999E-3"/>
    <s v=""/>
    <n v="1.9052748799999999E-3"/>
  </r>
  <r>
    <x v="189"/>
    <x v="93446"/>
    <s v=""/>
    <n v="1.9052748799999999E-3"/>
    <s v=""/>
    <n v="1.9052748799999999E-3"/>
  </r>
  <r>
    <x v="189"/>
    <x v="93447"/>
    <s v=""/>
    <n v="1.9052748799999999E-3"/>
    <s v=""/>
    <n v="1.9052748799999999E-3"/>
  </r>
  <r>
    <x v="189"/>
    <x v="93448"/>
    <s v=""/>
    <n v="1.9052748799999999E-3"/>
    <s v=""/>
    <n v="1.9052748799999999E-3"/>
  </r>
  <r>
    <x v="189"/>
    <x v="93449"/>
    <s v=""/>
    <n v="1.9052748799999999E-3"/>
    <s v=""/>
    <n v="1.9052748799999999E-3"/>
  </r>
  <r>
    <x v="189"/>
    <x v="93450"/>
    <s v=""/>
    <n v="1.9052748799999999E-3"/>
    <s v=""/>
    <n v="1.9052748799999999E-3"/>
  </r>
  <r>
    <x v="189"/>
    <x v="93451"/>
    <s v=""/>
    <n v="1.9052748799999999E-3"/>
    <s v=""/>
    <n v="1.9052748799999999E-3"/>
  </r>
  <r>
    <x v="189"/>
    <x v="93452"/>
    <s v=""/>
    <n v="1.9052748799999999E-3"/>
    <s v=""/>
    <n v="1.9052748799999999E-3"/>
  </r>
  <r>
    <x v="189"/>
    <x v="93453"/>
    <s v=""/>
    <n v="1.9052748799999999E-3"/>
    <s v=""/>
    <n v="1.9052748799999999E-3"/>
  </r>
  <r>
    <x v="189"/>
    <x v="93454"/>
    <s v=""/>
    <n v="1.9052748799999999E-3"/>
    <s v=""/>
    <n v="1.9052748799999999E-3"/>
  </r>
  <r>
    <x v="189"/>
    <x v="93455"/>
    <s v=""/>
    <n v="1.9052748799999999E-3"/>
    <s v=""/>
    <n v="1.9052748799999999E-3"/>
  </r>
  <r>
    <x v="189"/>
    <x v="93456"/>
    <s v=""/>
    <n v="1.9052748799999999E-3"/>
    <s v=""/>
    <n v="1.9052748799999999E-3"/>
  </r>
  <r>
    <x v="189"/>
    <x v="93457"/>
    <s v=""/>
    <n v="1.9052748799999999E-3"/>
    <s v=""/>
    <n v="1.9052748799999999E-3"/>
  </r>
  <r>
    <x v="189"/>
    <x v="93458"/>
    <s v=""/>
    <n v="1.9052748799999999E-3"/>
    <s v=""/>
    <n v="1.9052748799999999E-3"/>
  </r>
  <r>
    <x v="189"/>
    <x v="93459"/>
    <s v=""/>
    <n v="1.9052748799999999E-3"/>
    <s v=""/>
    <n v="1.9052748799999999E-3"/>
  </r>
  <r>
    <x v="189"/>
    <x v="93460"/>
    <s v=""/>
    <n v="1.9052748799999999E-3"/>
    <s v=""/>
    <n v="1.9052748799999999E-3"/>
  </r>
  <r>
    <x v="189"/>
    <x v="93461"/>
    <s v=""/>
    <n v="1.9052748799999999E-3"/>
    <s v=""/>
    <n v="1.9052748799999999E-3"/>
  </r>
  <r>
    <x v="189"/>
    <x v="93462"/>
    <s v=""/>
    <n v="1.9052748799999999E-3"/>
    <s v=""/>
    <n v="1.9052748799999999E-3"/>
  </r>
  <r>
    <x v="189"/>
    <x v="93463"/>
    <s v=""/>
    <n v="1.9052748799999999E-3"/>
    <s v=""/>
    <n v="1.9052748799999999E-3"/>
  </r>
  <r>
    <x v="189"/>
    <x v="93464"/>
    <s v=""/>
    <n v="1.9052748799999999E-3"/>
    <s v=""/>
    <n v="1.9052748799999999E-3"/>
  </r>
  <r>
    <x v="189"/>
    <x v="93465"/>
    <s v=""/>
    <n v="1.9052748799999999E-3"/>
    <s v=""/>
    <n v="1.9052748799999999E-3"/>
  </r>
  <r>
    <x v="189"/>
    <x v="93466"/>
    <s v=""/>
    <n v="1.9052748799999999E-3"/>
    <s v=""/>
    <n v="1.9052748799999999E-3"/>
  </r>
  <r>
    <x v="189"/>
    <x v="93467"/>
    <s v=""/>
    <n v="1.9052748799999999E-3"/>
    <s v=""/>
    <n v="1.9052748799999999E-3"/>
  </r>
  <r>
    <x v="189"/>
    <x v="93468"/>
    <s v=""/>
    <n v="1.9052748799999999E-3"/>
    <s v=""/>
    <n v="1.9052748799999999E-3"/>
  </r>
  <r>
    <x v="189"/>
    <x v="93469"/>
    <s v=""/>
    <n v="1.9052748799999999E-3"/>
    <s v=""/>
    <n v="1.9052748799999999E-3"/>
  </r>
  <r>
    <x v="189"/>
    <x v="93470"/>
    <s v=""/>
    <n v="1.9052748799999999E-3"/>
    <s v=""/>
    <n v="1.9052748799999999E-3"/>
  </r>
  <r>
    <x v="189"/>
    <x v="93471"/>
    <s v=""/>
    <n v="1.9052748799999999E-3"/>
    <s v=""/>
    <n v="1.9052748799999999E-3"/>
  </r>
  <r>
    <x v="189"/>
    <x v="93472"/>
    <s v=""/>
    <n v="1.9052748799999999E-3"/>
    <s v=""/>
    <n v="1.9052748799999999E-3"/>
  </r>
  <r>
    <x v="189"/>
    <x v="93473"/>
    <s v=""/>
    <n v="1.9052748799999999E-3"/>
    <s v=""/>
    <n v="1.9052748799999999E-3"/>
  </r>
  <r>
    <x v="189"/>
    <x v="93474"/>
    <s v=""/>
    <n v="1.9052748799999999E-3"/>
    <s v=""/>
    <n v="1.9052748799999999E-3"/>
  </r>
  <r>
    <x v="189"/>
    <x v="93475"/>
    <s v=""/>
    <n v="1.9052748799999999E-3"/>
    <s v=""/>
    <n v="1.9052748799999999E-3"/>
  </r>
  <r>
    <x v="189"/>
    <x v="93476"/>
    <s v=""/>
    <n v="1.9052748799999999E-3"/>
    <s v=""/>
    <n v="1.9052748799999999E-3"/>
  </r>
  <r>
    <x v="189"/>
    <x v="93477"/>
    <s v=""/>
    <n v="1.9052748799999999E-3"/>
    <s v=""/>
    <n v="1.9052748799999999E-3"/>
  </r>
  <r>
    <x v="189"/>
    <x v="93478"/>
    <s v=""/>
    <n v="1.9052748799999999E-3"/>
    <s v=""/>
    <n v="1.9052748799999999E-3"/>
  </r>
  <r>
    <x v="189"/>
    <x v="93479"/>
    <s v=""/>
    <n v="1.9052748799999999E-3"/>
    <s v=""/>
    <n v="1.9052748799999999E-3"/>
  </r>
  <r>
    <x v="189"/>
    <x v="93480"/>
    <s v=""/>
    <n v="1.9052748799999999E-3"/>
    <s v=""/>
    <n v="1.9052748799999999E-3"/>
  </r>
  <r>
    <x v="189"/>
    <x v="93481"/>
    <s v=""/>
    <n v="1.9052748799999999E-3"/>
    <s v=""/>
    <n v="1.9052748799999999E-3"/>
  </r>
  <r>
    <x v="189"/>
    <x v="93482"/>
    <s v=""/>
    <n v="1.9052748799999999E-3"/>
    <s v=""/>
    <n v="1.9052748799999999E-3"/>
  </r>
  <r>
    <x v="189"/>
    <x v="93483"/>
    <s v=""/>
    <n v="1.9052748799999999E-3"/>
    <s v=""/>
    <n v="1.9052748799999999E-3"/>
  </r>
  <r>
    <x v="189"/>
    <x v="93484"/>
    <s v=""/>
    <n v="1.9052748799999999E-3"/>
    <s v=""/>
    <n v="1.9052748799999999E-3"/>
  </r>
  <r>
    <x v="189"/>
    <x v="93485"/>
    <s v=""/>
    <n v="1.9052748799999999E-3"/>
    <s v=""/>
    <n v="1.9052748799999999E-3"/>
  </r>
  <r>
    <x v="189"/>
    <x v="93486"/>
    <s v=""/>
    <n v="1.9052748799999999E-3"/>
    <s v=""/>
    <n v="1.9052748799999999E-3"/>
  </r>
  <r>
    <x v="189"/>
    <x v="93487"/>
    <s v=""/>
    <n v="1.9052748799999999E-3"/>
    <s v=""/>
    <n v="1.9052748799999999E-3"/>
  </r>
  <r>
    <x v="189"/>
    <x v="93488"/>
    <s v=""/>
    <n v="1.9052748799999999E-3"/>
    <s v=""/>
    <n v="1.9052748799999999E-3"/>
  </r>
  <r>
    <x v="189"/>
    <x v="93489"/>
    <s v=""/>
    <n v="1.9052748799999999E-3"/>
    <s v=""/>
    <n v="1.9052748799999999E-3"/>
  </r>
  <r>
    <x v="189"/>
    <x v="93490"/>
    <s v=""/>
    <n v="1.9052748799999999E-3"/>
    <s v=""/>
    <n v="1.9052748799999999E-3"/>
  </r>
  <r>
    <x v="189"/>
    <x v="93491"/>
    <s v=""/>
    <n v="1.9052748799999999E-3"/>
    <s v=""/>
    <n v="1.9052748799999999E-3"/>
  </r>
  <r>
    <x v="189"/>
    <x v="93492"/>
    <s v=""/>
    <n v="1.9052748799999999E-3"/>
    <s v=""/>
    <n v="1.9052748799999999E-3"/>
  </r>
  <r>
    <x v="189"/>
    <x v="93493"/>
    <s v=""/>
    <n v="1.9052748799999999E-3"/>
    <s v=""/>
    <n v="1.9052748799999999E-3"/>
  </r>
  <r>
    <x v="189"/>
    <x v="93494"/>
    <s v=""/>
    <n v="1.9052748799999999E-3"/>
    <s v=""/>
    <n v="1.9052748799999999E-3"/>
  </r>
  <r>
    <x v="189"/>
    <x v="93495"/>
    <s v=""/>
    <n v="1.9052748799999999E-3"/>
    <s v=""/>
    <n v="1.9052748799999999E-3"/>
  </r>
  <r>
    <x v="189"/>
    <x v="93496"/>
    <s v=""/>
    <n v="1.9052748799999999E-3"/>
    <s v=""/>
    <n v="1.9052748799999999E-3"/>
  </r>
  <r>
    <x v="189"/>
    <x v="93497"/>
    <s v=""/>
    <n v="1.9052748799999999E-3"/>
    <s v=""/>
    <n v="1.9052748799999999E-3"/>
  </r>
  <r>
    <x v="189"/>
    <x v="93498"/>
    <s v=""/>
    <n v="1.9052748799999999E-3"/>
    <s v=""/>
    <n v="1.9052748799999999E-3"/>
  </r>
  <r>
    <x v="189"/>
    <x v="93499"/>
    <s v=""/>
    <n v="1.9052748799999999E-3"/>
    <s v=""/>
    <n v="1.9052748799999999E-3"/>
  </r>
  <r>
    <x v="189"/>
    <x v="93500"/>
    <s v=""/>
    <n v="1.9052748799999999E-3"/>
    <s v=""/>
    <n v="1.9052748799999999E-3"/>
  </r>
  <r>
    <x v="189"/>
    <x v="93501"/>
    <s v=""/>
    <n v="1.9052748799999999E-3"/>
    <s v=""/>
    <n v="1.9052748799999999E-3"/>
  </r>
  <r>
    <x v="189"/>
    <x v="93502"/>
    <s v=""/>
    <n v="1.9052748799999999E-3"/>
    <s v=""/>
    <n v="1.9052748799999999E-3"/>
  </r>
  <r>
    <x v="189"/>
    <x v="93503"/>
    <s v=""/>
    <n v="1.9052748799999999E-3"/>
    <s v=""/>
    <n v="1.9052748799999999E-3"/>
  </r>
  <r>
    <x v="189"/>
    <x v="93504"/>
    <s v=""/>
    <n v="1.9052748799999999E-3"/>
    <s v=""/>
    <n v="1.9052748799999999E-3"/>
  </r>
  <r>
    <x v="189"/>
    <x v="93505"/>
    <s v=""/>
    <n v="1.9052748799999999E-3"/>
    <s v=""/>
    <n v="1.9052748799999999E-3"/>
  </r>
  <r>
    <x v="189"/>
    <x v="93506"/>
    <s v=""/>
    <n v="1.9052748799999999E-3"/>
    <s v=""/>
    <n v="1.9052748799999999E-3"/>
  </r>
  <r>
    <x v="189"/>
    <x v="93507"/>
    <s v=""/>
    <n v="1.9052748799999999E-3"/>
    <s v=""/>
    <n v="1.9052748799999999E-3"/>
  </r>
  <r>
    <x v="189"/>
    <x v="93508"/>
    <s v=""/>
    <n v="1.9052748799999999E-3"/>
    <s v=""/>
    <n v="1.9052748799999999E-3"/>
  </r>
  <r>
    <x v="189"/>
    <x v="93509"/>
    <s v=""/>
    <n v="1.9052748799999999E-3"/>
    <s v=""/>
    <n v="1.9052748799999999E-3"/>
  </r>
  <r>
    <x v="189"/>
    <x v="93510"/>
    <s v=""/>
    <n v="1.9052748799999999E-3"/>
    <s v=""/>
    <n v="1.9052748799999999E-3"/>
  </r>
  <r>
    <x v="189"/>
    <x v="93511"/>
    <s v=""/>
    <n v="1.9052748799999999E-3"/>
    <s v=""/>
    <n v="1.9052748799999999E-3"/>
  </r>
  <r>
    <x v="189"/>
    <x v="93512"/>
    <s v=""/>
    <n v="1.9052748799999999E-3"/>
    <s v=""/>
    <n v="1.9052748799999999E-3"/>
  </r>
  <r>
    <x v="189"/>
    <x v="93513"/>
    <s v=""/>
    <n v="1.9052748799999999E-3"/>
    <s v=""/>
    <n v="1.9052748799999999E-3"/>
  </r>
  <r>
    <x v="189"/>
    <x v="93514"/>
    <s v=""/>
    <n v="1.9052748799999999E-3"/>
    <s v=""/>
    <n v="1.9052748799999999E-3"/>
  </r>
  <r>
    <x v="189"/>
    <x v="93515"/>
    <s v=""/>
    <n v="1.9052748799999999E-3"/>
    <s v=""/>
    <n v="1.9052748799999999E-3"/>
  </r>
  <r>
    <x v="189"/>
    <x v="93516"/>
    <s v=""/>
    <n v="1.9052748799999999E-3"/>
    <s v=""/>
    <n v="1.9052748799999999E-3"/>
  </r>
  <r>
    <x v="189"/>
    <x v="93517"/>
    <s v=""/>
    <n v="1.9052748799999999E-3"/>
    <s v=""/>
    <n v="1.9052748799999999E-3"/>
  </r>
  <r>
    <x v="189"/>
    <x v="93518"/>
    <s v=""/>
    <n v="1.9052748799999999E-3"/>
    <s v=""/>
    <n v="1.9052748799999999E-3"/>
  </r>
  <r>
    <x v="189"/>
    <x v="93519"/>
    <s v=""/>
    <n v="1.9052748799999999E-3"/>
    <s v=""/>
    <n v="1.9052748799999999E-3"/>
  </r>
  <r>
    <x v="189"/>
    <x v="93520"/>
    <s v=""/>
    <n v="1.9052748799999999E-3"/>
    <s v=""/>
    <n v="1.9052748799999999E-3"/>
  </r>
  <r>
    <x v="189"/>
    <x v="93521"/>
    <s v=""/>
    <n v="1.9052748799999999E-3"/>
    <s v=""/>
    <n v="1.9052748799999999E-3"/>
  </r>
  <r>
    <x v="189"/>
    <x v="93522"/>
    <s v=""/>
    <n v="1.9052748799999999E-3"/>
    <s v=""/>
    <n v="1.9052748799999999E-3"/>
  </r>
  <r>
    <x v="189"/>
    <x v="93523"/>
    <s v=""/>
    <n v="1.9052748799999999E-3"/>
    <s v=""/>
    <n v="1.9052748799999999E-3"/>
  </r>
  <r>
    <x v="189"/>
    <x v="93524"/>
    <s v=""/>
    <n v="1.9052748799999999E-3"/>
    <s v=""/>
    <n v="1.9052748799999999E-3"/>
  </r>
  <r>
    <x v="189"/>
    <x v="93525"/>
    <s v=""/>
    <n v="1.9052748799999999E-3"/>
    <s v=""/>
    <n v="1.9052748799999999E-3"/>
  </r>
  <r>
    <x v="189"/>
    <x v="93526"/>
    <s v=""/>
    <n v="1.9052748799999999E-3"/>
    <s v=""/>
    <n v="1.9052748799999999E-3"/>
  </r>
  <r>
    <x v="189"/>
    <x v="93527"/>
    <s v=""/>
    <n v="1.9052748799999999E-3"/>
    <s v=""/>
    <n v="1.9052748799999999E-3"/>
  </r>
  <r>
    <x v="189"/>
    <x v="93528"/>
    <s v=""/>
    <n v="1.9052748799999999E-3"/>
    <s v=""/>
    <n v="1.9052748799999999E-3"/>
  </r>
  <r>
    <x v="189"/>
    <x v="93529"/>
    <s v=""/>
    <n v="1.9052748799999999E-3"/>
    <s v=""/>
    <n v="1.9052748799999999E-3"/>
  </r>
  <r>
    <x v="189"/>
    <x v="93530"/>
    <s v=""/>
    <n v="1.9052748799999999E-3"/>
    <s v=""/>
    <n v="1.9052748799999999E-3"/>
  </r>
  <r>
    <x v="189"/>
    <x v="93531"/>
    <s v=""/>
    <n v="1.9052748799999999E-3"/>
    <s v=""/>
    <n v="1.9052748799999999E-3"/>
  </r>
  <r>
    <x v="189"/>
    <x v="93532"/>
    <s v=""/>
    <n v="1.9052748799999999E-3"/>
    <s v=""/>
    <n v="1.9052748799999999E-3"/>
  </r>
  <r>
    <x v="189"/>
    <x v="93533"/>
    <s v=""/>
    <n v="1.9052748799999999E-3"/>
    <s v=""/>
    <n v="1.9052748799999999E-3"/>
  </r>
  <r>
    <x v="189"/>
    <x v="93534"/>
    <s v=""/>
    <n v="1.9052748799999999E-3"/>
    <s v=""/>
    <n v="1.9052748799999999E-3"/>
  </r>
  <r>
    <x v="189"/>
    <x v="93535"/>
    <s v=""/>
    <n v="1.9052748799999999E-3"/>
    <s v=""/>
    <n v="1.9052748799999999E-3"/>
  </r>
  <r>
    <x v="189"/>
    <x v="93536"/>
    <s v=""/>
    <n v="1.9052748799999999E-3"/>
    <s v=""/>
    <n v="1.9052748799999999E-3"/>
  </r>
  <r>
    <x v="189"/>
    <x v="93537"/>
    <s v=""/>
    <n v="1.9052748799999999E-3"/>
    <s v=""/>
    <n v="1.9052748799999999E-3"/>
  </r>
  <r>
    <x v="189"/>
    <x v="93538"/>
    <s v=""/>
    <n v="1.9052748799999999E-3"/>
    <s v=""/>
    <n v="1.9052748799999999E-3"/>
  </r>
  <r>
    <x v="189"/>
    <x v="93539"/>
    <s v=""/>
    <n v="1.9052748799999999E-3"/>
    <s v=""/>
    <n v="1.9052748799999999E-3"/>
  </r>
  <r>
    <x v="189"/>
    <x v="93540"/>
    <s v=""/>
    <n v="1.9052748799999999E-3"/>
    <s v=""/>
    <n v="1.9052748799999999E-3"/>
  </r>
  <r>
    <x v="189"/>
    <x v="93541"/>
    <s v=""/>
    <n v="1.9052748799999999E-3"/>
    <s v=""/>
    <n v="1.9052748799999999E-3"/>
  </r>
  <r>
    <x v="189"/>
    <x v="93542"/>
    <s v=""/>
    <n v="1.9052748799999999E-3"/>
    <s v=""/>
    <n v="1.9052748799999999E-3"/>
  </r>
  <r>
    <x v="189"/>
    <x v="93543"/>
    <s v=""/>
    <n v="1.9052748799999999E-3"/>
    <s v=""/>
    <n v="1.9052748799999999E-3"/>
  </r>
  <r>
    <x v="189"/>
    <x v="93544"/>
    <s v=""/>
    <n v="1.9052748799999999E-3"/>
    <s v=""/>
    <n v="1.9052748799999999E-3"/>
  </r>
  <r>
    <x v="189"/>
    <x v="93545"/>
    <s v=""/>
    <n v="1.9052748799999999E-3"/>
    <s v=""/>
    <n v="1.9052748799999999E-3"/>
  </r>
  <r>
    <x v="189"/>
    <x v="93546"/>
    <s v=""/>
    <n v="1.9052748799999999E-3"/>
    <s v=""/>
    <n v="1.9052748799999999E-3"/>
  </r>
  <r>
    <x v="189"/>
    <x v="93547"/>
    <s v=""/>
    <n v="1.9052748799999999E-3"/>
    <s v=""/>
    <n v="1.9052748799999999E-3"/>
  </r>
  <r>
    <x v="189"/>
    <x v="93548"/>
    <s v=""/>
    <n v="1.9052748799999999E-3"/>
    <s v=""/>
    <n v="1.9052748799999999E-3"/>
  </r>
  <r>
    <x v="189"/>
    <x v="93549"/>
    <s v=""/>
    <n v="1.9052748799999999E-3"/>
    <s v=""/>
    <n v="1.9052748799999999E-3"/>
  </r>
  <r>
    <x v="189"/>
    <x v="93550"/>
    <s v=""/>
    <n v="1.9052748799999999E-3"/>
    <s v=""/>
    <n v="1.9052748799999999E-3"/>
  </r>
  <r>
    <x v="189"/>
    <x v="93551"/>
    <s v=""/>
    <n v="1.9052748799999999E-3"/>
    <s v=""/>
    <n v="1.9052748799999999E-3"/>
  </r>
  <r>
    <x v="189"/>
    <x v="93552"/>
    <s v=""/>
    <n v="1.9052748799999999E-3"/>
    <s v=""/>
    <n v="1.9052748799999999E-3"/>
  </r>
  <r>
    <x v="189"/>
    <x v="93553"/>
    <s v=""/>
    <n v="1.9052748799999999E-3"/>
    <s v=""/>
    <n v="1.9052748799999999E-3"/>
  </r>
  <r>
    <x v="189"/>
    <x v="93554"/>
    <s v=""/>
    <n v="1.9052748799999999E-3"/>
    <s v=""/>
    <n v="1.9052748799999999E-3"/>
  </r>
  <r>
    <x v="189"/>
    <x v="93555"/>
    <s v=""/>
    <n v="1.9052748799999999E-3"/>
    <s v=""/>
    <n v="1.9052748799999999E-3"/>
  </r>
  <r>
    <x v="189"/>
    <x v="93556"/>
    <s v=""/>
    <n v="1.9052748799999999E-3"/>
    <s v=""/>
    <n v="1.9052748799999999E-3"/>
  </r>
  <r>
    <x v="189"/>
    <x v="93557"/>
    <s v=""/>
    <n v="1.9052748799999999E-3"/>
    <s v=""/>
    <n v="1.9052748799999999E-3"/>
  </r>
  <r>
    <x v="189"/>
    <x v="93558"/>
    <s v=""/>
    <n v="1.9052748799999999E-3"/>
    <s v=""/>
    <n v="1.9052748799999999E-3"/>
  </r>
  <r>
    <x v="189"/>
    <x v="93559"/>
    <s v=""/>
    <n v="1.9052748799999999E-3"/>
    <s v=""/>
    <n v="1.9052748799999999E-3"/>
  </r>
  <r>
    <x v="189"/>
    <x v="93560"/>
    <s v=""/>
    <n v="1.9052748799999999E-3"/>
    <s v=""/>
    <n v="1.9052748799999999E-3"/>
  </r>
  <r>
    <x v="189"/>
    <x v="93561"/>
    <s v=""/>
    <n v="1.9052748799999999E-3"/>
    <s v=""/>
    <n v="1.9052748799999999E-3"/>
  </r>
  <r>
    <x v="189"/>
    <x v="93562"/>
    <s v=""/>
    <n v="1.9052748799999999E-3"/>
    <s v=""/>
    <n v="1.9052748799999999E-3"/>
  </r>
  <r>
    <x v="189"/>
    <x v="93563"/>
    <s v=""/>
    <n v="1.9052748799999999E-3"/>
    <s v=""/>
    <n v="1.9052748799999999E-3"/>
  </r>
  <r>
    <x v="189"/>
    <x v="93564"/>
    <s v=""/>
    <n v="1.9052748799999999E-3"/>
    <s v=""/>
    <n v="1.9052748799999999E-3"/>
  </r>
  <r>
    <x v="189"/>
    <x v="93565"/>
    <s v=""/>
    <n v="1.9052748799999999E-3"/>
    <s v=""/>
    <n v="1.9052748799999999E-3"/>
  </r>
  <r>
    <x v="189"/>
    <x v="93566"/>
    <s v=""/>
    <n v="1.9052748799999999E-3"/>
    <s v=""/>
    <n v="1.9052748799999999E-3"/>
  </r>
  <r>
    <x v="189"/>
    <x v="93567"/>
    <s v=""/>
    <n v="1.9052748799999999E-3"/>
    <s v=""/>
    <n v="1.9052748799999999E-3"/>
  </r>
  <r>
    <x v="189"/>
    <x v="93568"/>
    <s v=""/>
    <n v="1.9052748799999999E-3"/>
    <s v=""/>
    <n v="1.9052748799999999E-3"/>
  </r>
  <r>
    <x v="189"/>
    <x v="93569"/>
    <s v=""/>
    <n v="1.9052748799999999E-3"/>
    <s v=""/>
    <n v="1.9052748799999999E-3"/>
  </r>
  <r>
    <x v="189"/>
    <x v="93570"/>
    <s v=""/>
    <n v="1.9052748799999999E-3"/>
    <s v=""/>
    <n v="1.9052748799999999E-3"/>
  </r>
  <r>
    <x v="189"/>
    <x v="93571"/>
    <s v=""/>
    <n v="1.9052748799999999E-3"/>
    <s v=""/>
    <n v="1.9052748799999999E-3"/>
  </r>
  <r>
    <x v="189"/>
    <x v="93572"/>
    <s v=""/>
    <n v="1.9052748799999999E-3"/>
    <s v=""/>
    <n v="1.9052748799999999E-3"/>
  </r>
  <r>
    <x v="189"/>
    <x v="93573"/>
    <s v=""/>
    <n v="1.9052748799999999E-3"/>
    <s v=""/>
    <n v="1.9052748799999999E-3"/>
  </r>
  <r>
    <x v="189"/>
    <x v="93574"/>
    <s v=""/>
    <n v="1.9052748799999999E-3"/>
    <s v=""/>
    <n v="1.9052748799999999E-3"/>
  </r>
  <r>
    <x v="189"/>
    <x v="93575"/>
    <s v=""/>
    <n v="1.9052748799999999E-3"/>
    <s v=""/>
    <n v="1.9052748799999999E-3"/>
  </r>
  <r>
    <x v="189"/>
    <x v="93576"/>
    <s v=""/>
    <n v="1.9052748799999999E-3"/>
    <s v=""/>
    <n v="1.9052748799999999E-3"/>
  </r>
  <r>
    <x v="189"/>
    <x v="93577"/>
    <s v=""/>
    <n v="1.9052748799999999E-3"/>
    <s v=""/>
    <n v="1.9052748799999999E-3"/>
  </r>
  <r>
    <x v="189"/>
    <x v="93578"/>
    <s v=""/>
    <n v="1.9052748799999999E-3"/>
    <s v=""/>
    <n v="1.9052748799999999E-3"/>
  </r>
  <r>
    <x v="189"/>
    <x v="93579"/>
    <s v=""/>
    <n v="1.9052748799999999E-3"/>
    <s v=""/>
    <n v="1.9052748799999999E-3"/>
  </r>
  <r>
    <x v="189"/>
    <x v="93580"/>
    <s v=""/>
    <n v="1.9052748799999999E-3"/>
    <s v=""/>
    <n v="1.9052748799999999E-3"/>
  </r>
  <r>
    <x v="189"/>
    <x v="93581"/>
    <s v=""/>
    <n v="1.9052748799999999E-3"/>
    <s v=""/>
    <n v="1.9052748799999999E-3"/>
  </r>
  <r>
    <x v="189"/>
    <x v="93582"/>
    <s v=""/>
    <n v="1.9052748799999999E-3"/>
    <s v=""/>
    <n v="1.9052748799999999E-3"/>
  </r>
  <r>
    <x v="189"/>
    <x v="93583"/>
    <s v=""/>
    <n v="1.9052748799999999E-3"/>
    <s v=""/>
    <n v="1.9052748799999999E-3"/>
  </r>
  <r>
    <x v="189"/>
    <x v="93584"/>
    <s v=""/>
    <n v="1.9052748799999999E-3"/>
    <s v=""/>
    <n v="1.9052748799999999E-3"/>
  </r>
  <r>
    <x v="189"/>
    <x v="93585"/>
    <s v=""/>
    <n v="1.9052748799999999E-3"/>
    <s v=""/>
    <n v="1.9052748799999999E-3"/>
  </r>
  <r>
    <x v="189"/>
    <x v="93586"/>
    <s v=""/>
    <n v="1.9052748799999999E-3"/>
    <s v=""/>
    <n v="1.9052748799999999E-3"/>
  </r>
  <r>
    <x v="189"/>
    <x v="93587"/>
    <s v=""/>
    <n v="1.9052748799999999E-3"/>
    <s v=""/>
    <n v="1.9052748799999999E-3"/>
  </r>
  <r>
    <x v="189"/>
    <x v="93588"/>
    <s v=""/>
    <n v="1.9052748799999999E-3"/>
    <s v=""/>
    <n v="1.9052748799999999E-3"/>
  </r>
  <r>
    <x v="189"/>
    <x v="93589"/>
    <s v=""/>
    <n v="1.9052748799999999E-3"/>
    <s v=""/>
    <n v="1.9052748799999999E-3"/>
  </r>
  <r>
    <x v="189"/>
    <x v="93590"/>
    <s v=""/>
    <n v="1.9052748799999999E-3"/>
    <s v=""/>
    <n v="1.9052748799999999E-3"/>
  </r>
  <r>
    <x v="189"/>
    <x v="93591"/>
    <s v=""/>
    <n v="1.9052748799999999E-3"/>
    <s v=""/>
    <n v="1.9052748799999999E-3"/>
  </r>
  <r>
    <x v="189"/>
    <x v="93592"/>
    <s v=""/>
    <n v="1.9052748799999999E-3"/>
    <s v=""/>
    <n v="1.9052748799999999E-3"/>
  </r>
  <r>
    <x v="189"/>
    <x v="93593"/>
    <s v=""/>
    <n v="1.9052748799999999E-3"/>
    <s v=""/>
    <n v="1.9052748799999999E-3"/>
  </r>
  <r>
    <x v="189"/>
    <x v="93594"/>
    <s v=""/>
    <n v="1.9052748799999999E-3"/>
    <s v=""/>
    <n v="1.9052748799999999E-3"/>
  </r>
  <r>
    <x v="189"/>
    <x v="93595"/>
    <s v=""/>
    <n v="1.9052748799999999E-3"/>
    <s v=""/>
    <n v="1.9052748799999999E-3"/>
  </r>
  <r>
    <x v="189"/>
    <x v="93596"/>
    <s v=""/>
    <n v="1.9052748799999999E-3"/>
    <s v=""/>
    <n v="1.9052748799999999E-3"/>
  </r>
  <r>
    <x v="189"/>
    <x v="93597"/>
    <s v=""/>
    <n v="1.9052748799999999E-3"/>
    <s v=""/>
    <n v="1.9052748799999999E-3"/>
  </r>
  <r>
    <x v="189"/>
    <x v="93598"/>
    <s v=""/>
    <n v="1.9052748799999999E-3"/>
    <s v=""/>
    <n v="1.9052748799999999E-3"/>
  </r>
  <r>
    <x v="189"/>
    <x v="93599"/>
    <s v=""/>
    <n v="1.9052748799999999E-3"/>
    <s v=""/>
    <n v="1.9052748799999999E-3"/>
  </r>
  <r>
    <x v="189"/>
    <x v="93600"/>
    <s v=""/>
    <n v="1.9052748799999999E-3"/>
    <s v=""/>
    <n v="1.9052748799999999E-3"/>
  </r>
  <r>
    <x v="189"/>
    <x v="93601"/>
    <s v=""/>
    <n v="1.9052748799999999E-3"/>
    <s v=""/>
    <n v="1.9052748799999999E-3"/>
  </r>
  <r>
    <x v="189"/>
    <x v="93602"/>
    <s v=""/>
    <n v="1.9052748799999999E-3"/>
    <s v=""/>
    <n v="1.9052748799999999E-3"/>
  </r>
  <r>
    <x v="189"/>
    <x v="93603"/>
    <s v=""/>
    <n v="1.9052748799999999E-3"/>
    <s v=""/>
    <n v="1.9052748799999999E-3"/>
  </r>
  <r>
    <x v="189"/>
    <x v="93604"/>
    <s v=""/>
    <n v="1.9052748799999999E-3"/>
    <s v=""/>
    <n v="1.9052748799999999E-3"/>
  </r>
  <r>
    <x v="189"/>
    <x v="93605"/>
    <s v=""/>
    <n v="1.9052748799999999E-3"/>
    <s v=""/>
    <n v="1.9052748799999999E-3"/>
  </r>
  <r>
    <x v="189"/>
    <x v="93606"/>
    <s v=""/>
    <n v="1.9052748799999999E-3"/>
    <s v=""/>
    <n v="1.9052748799999999E-3"/>
  </r>
  <r>
    <x v="189"/>
    <x v="93607"/>
    <s v=""/>
    <n v="1.9052748799999999E-3"/>
    <s v=""/>
    <n v="1.9052748799999999E-3"/>
  </r>
  <r>
    <x v="189"/>
    <x v="93608"/>
    <s v=""/>
    <n v="1.9052748799999999E-3"/>
    <s v=""/>
    <n v="1.9052748799999999E-3"/>
  </r>
  <r>
    <x v="189"/>
    <x v="93609"/>
    <s v=""/>
    <n v="1.9052748799999999E-3"/>
    <s v=""/>
    <n v="1.9052748799999999E-3"/>
  </r>
  <r>
    <x v="189"/>
    <x v="93610"/>
    <s v=""/>
    <n v="1.9052748799999999E-3"/>
    <s v=""/>
    <n v="1.9052748799999999E-3"/>
  </r>
  <r>
    <x v="189"/>
    <x v="93611"/>
    <s v=""/>
    <n v="1.9052748799999999E-3"/>
    <s v=""/>
    <n v="1.9052748799999999E-3"/>
  </r>
  <r>
    <x v="189"/>
    <x v="93612"/>
    <s v=""/>
    <n v="1.9052748799999999E-3"/>
    <s v=""/>
    <n v="1.9052748799999999E-3"/>
  </r>
  <r>
    <x v="189"/>
    <x v="93613"/>
    <s v=""/>
    <n v="1.9052748799999999E-3"/>
    <s v=""/>
    <n v="1.9052748799999999E-3"/>
  </r>
  <r>
    <x v="189"/>
    <x v="93614"/>
    <s v=""/>
    <n v="1.9052748799999999E-3"/>
    <s v=""/>
    <n v="1.9052748799999999E-3"/>
  </r>
  <r>
    <x v="189"/>
    <x v="93615"/>
    <s v=""/>
    <n v="1.9052748799999999E-3"/>
    <s v=""/>
    <n v="1.9052748799999999E-3"/>
  </r>
  <r>
    <x v="189"/>
    <x v="93616"/>
    <s v=""/>
    <n v="1.9052748799999999E-3"/>
    <s v=""/>
    <n v="1.9052748799999999E-3"/>
  </r>
  <r>
    <x v="189"/>
    <x v="93617"/>
    <s v=""/>
    <n v="1.9052748799999999E-3"/>
    <s v=""/>
    <n v="1.9052748799999999E-3"/>
  </r>
  <r>
    <x v="189"/>
    <x v="93618"/>
    <s v=""/>
    <n v="1.9052748799999999E-3"/>
    <s v=""/>
    <n v="1.9052748799999999E-3"/>
  </r>
  <r>
    <x v="189"/>
    <x v="93619"/>
    <s v=""/>
    <n v="1.9052748799999999E-3"/>
    <s v=""/>
    <n v="1.9052748799999999E-3"/>
  </r>
  <r>
    <x v="189"/>
    <x v="93620"/>
    <s v=""/>
    <n v="1.9052748799999999E-3"/>
    <s v=""/>
    <n v="1.9052748799999999E-3"/>
  </r>
  <r>
    <x v="189"/>
    <x v="93621"/>
    <s v=""/>
    <n v="1.9052748799999999E-3"/>
    <s v=""/>
    <n v="1.9052748799999999E-3"/>
  </r>
  <r>
    <x v="189"/>
    <x v="93622"/>
    <s v=""/>
    <n v="1.9052748799999999E-3"/>
    <s v=""/>
    <n v="1.9052748799999999E-3"/>
  </r>
  <r>
    <x v="189"/>
    <x v="93623"/>
    <s v=""/>
    <n v="1.9052748799999999E-3"/>
    <s v=""/>
    <n v="1.9052748799999999E-3"/>
  </r>
  <r>
    <x v="189"/>
    <x v="93624"/>
    <s v=""/>
    <n v="1.9052748799999999E-3"/>
    <s v=""/>
    <n v="1.9052748799999999E-3"/>
  </r>
  <r>
    <x v="189"/>
    <x v="93625"/>
    <s v=""/>
    <n v="1.9052748799999999E-3"/>
    <s v=""/>
    <n v="1.9052748799999999E-3"/>
  </r>
  <r>
    <x v="189"/>
    <x v="93626"/>
    <s v=""/>
    <n v="1.9052748799999999E-3"/>
    <s v=""/>
    <n v="1.9052748799999999E-3"/>
  </r>
  <r>
    <x v="189"/>
    <x v="93627"/>
    <s v=""/>
    <n v="1.9052748799999999E-3"/>
    <s v=""/>
    <n v="1.9052748799999999E-3"/>
  </r>
  <r>
    <x v="189"/>
    <x v="93628"/>
    <s v=""/>
    <n v="1.9052748799999999E-3"/>
    <s v=""/>
    <n v="1.9052748799999999E-3"/>
  </r>
  <r>
    <x v="189"/>
    <x v="93629"/>
    <s v=""/>
    <n v="1.9052748799999999E-3"/>
    <s v=""/>
    <n v="1.9052748799999999E-3"/>
  </r>
  <r>
    <x v="189"/>
    <x v="93630"/>
    <s v=""/>
    <n v="1.9052748799999999E-3"/>
    <s v=""/>
    <n v="1.9052748799999999E-3"/>
  </r>
  <r>
    <x v="189"/>
    <x v="93631"/>
    <s v=""/>
    <n v="1.9052748799999999E-3"/>
    <s v=""/>
    <n v="1.9052748799999999E-3"/>
  </r>
  <r>
    <x v="189"/>
    <x v="93632"/>
    <s v=""/>
    <n v="1.9052748799999999E-3"/>
    <s v=""/>
    <n v="1.9052748799999999E-3"/>
  </r>
  <r>
    <x v="189"/>
    <x v="93633"/>
    <s v=""/>
    <n v="1.9052748799999999E-3"/>
    <s v=""/>
    <n v="1.9052748799999999E-3"/>
  </r>
  <r>
    <x v="189"/>
    <x v="93634"/>
    <s v=""/>
    <n v="1.9052748799999999E-3"/>
    <s v=""/>
    <n v="1.9052748799999999E-3"/>
  </r>
  <r>
    <x v="189"/>
    <x v="93635"/>
    <s v=""/>
    <n v="1.9052748799999999E-3"/>
    <s v=""/>
    <n v="1.9052748799999999E-3"/>
  </r>
  <r>
    <x v="189"/>
    <x v="93636"/>
    <s v=""/>
    <n v="1.9052748799999999E-3"/>
    <s v=""/>
    <n v="1.9052748799999999E-3"/>
  </r>
  <r>
    <x v="189"/>
    <x v="93637"/>
    <s v=""/>
    <n v="1.9052748799999999E-3"/>
    <s v=""/>
    <n v="1.9052748799999999E-3"/>
  </r>
  <r>
    <x v="189"/>
    <x v="93638"/>
    <s v=""/>
    <n v="1.9052748799999999E-3"/>
    <s v=""/>
    <n v="1.9052748799999999E-3"/>
  </r>
  <r>
    <x v="189"/>
    <x v="93639"/>
    <s v=""/>
    <n v="1.9052748799999999E-3"/>
    <s v=""/>
    <n v="1.9052748799999999E-3"/>
  </r>
  <r>
    <x v="189"/>
    <x v="93640"/>
    <s v=""/>
    <n v="1.9052748799999999E-3"/>
    <s v=""/>
    <n v="1.9052748799999999E-3"/>
  </r>
  <r>
    <x v="189"/>
    <x v="93641"/>
    <s v=""/>
    <n v="1.9052748799999999E-3"/>
    <s v=""/>
    <n v="1.9052748799999999E-3"/>
  </r>
  <r>
    <x v="189"/>
    <x v="93642"/>
    <s v=""/>
    <n v="1.9052748799999999E-3"/>
    <s v=""/>
    <n v="1.9052748799999999E-3"/>
  </r>
  <r>
    <x v="189"/>
    <x v="93643"/>
    <s v=""/>
    <n v="1.9052748799999999E-3"/>
    <s v=""/>
    <n v="1.9052748799999999E-3"/>
  </r>
  <r>
    <x v="189"/>
    <x v="93644"/>
    <s v=""/>
    <n v="1.9052748799999999E-3"/>
    <s v=""/>
    <n v="1.9052748799999999E-3"/>
  </r>
  <r>
    <x v="189"/>
    <x v="93645"/>
    <s v=""/>
    <n v="1.9052748799999999E-3"/>
    <s v=""/>
    <n v="1.9052748799999999E-3"/>
  </r>
  <r>
    <x v="189"/>
    <x v="93646"/>
    <s v=""/>
    <n v="1.9052748799999999E-3"/>
    <s v=""/>
    <n v="1.9052748799999999E-3"/>
  </r>
  <r>
    <x v="189"/>
    <x v="93647"/>
    <s v=""/>
    <n v="1.9052748799999999E-3"/>
    <s v=""/>
    <n v="1.9052748799999999E-3"/>
  </r>
  <r>
    <x v="189"/>
    <x v="93648"/>
    <s v=""/>
    <n v="1.9052748799999999E-3"/>
    <s v=""/>
    <n v="1.9052748799999999E-3"/>
  </r>
  <r>
    <x v="189"/>
    <x v="93649"/>
    <s v=""/>
    <n v="1.9052748799999999E-3"/>
    <s v=""/>
    <n v="1.9052748799999999E-3"/>
  </r>
  <r>
    <x v="189"/>
    <x v="93650"/>
    <s v=""/>
    <n v="1.9052748799999999E-3"/>
    <s v=""/>
    <n v="1.9052748799999999E-3"/>
  </r>
  <r>
    <x v="189"/>
    <x v="93651"/>
    <s v=""/>
    <n v="1.9052748799999999E-3"/>
    <s v=""/>
    <n v="1.9052748799999999E-3"/>
  </r>
  <r>
    <x v="189"/>
    <x v="93652"/>
    <s v=""/>
    <n v="1.9052748799999999E-3"/>
    <s v=""/>
    <n v="1.9052748799999999E-3"/>
  </r>
  <r>
    <x v="189"/>
    <x v="93653"/>
    <s v=""/>
    <n v="1.9052748799999999E-3"/>
    <s v=""/>
    <n v="1.9052748799999999E-3"/>
  </r>
  <r>
    <x v="189"/>
    <x v="93654"/>
    <s v=""/>
    <n v="1.9052748799999999E-3"/>
    <s v=""/>
    <n v="1.9052748799999999E-3"/>
  </r>
  <r>
    <x v="189"/>
    <x v="93655"/>
    <s v=""/>
    <n v="1.9052748799999999E-3"/>
    <s v=""/>
    <n v="1.9052748799999999E-3"/>
  </r>
  <r>
    <x v="189"/>
    <x v="93656"/>
    <s v=""/>
    <n v="1.9052748799999999E-3"/>
    <s v=""/>
    <n v="1.9052748799999999E-3"/>
  </r>
  <r>
    <x v="189"/>
    <x v="93657"/>
    <s v=""/>
    <n v="1.9052748799999999E-3"/>
    <s v=""/>
    <n v="1.9052748799999999E-3"/>
  </r>
  <r>
    <x v="189"/>
    <x v="93658"/>
    <s v=""/>
    <n v="1.9052748799999999E-3"/>
    <s v=""/>
    <n v="1.9052748799999999E-3"/>
  </r>
  <r>
    <x v="189"/>
    <x v="93659"/>
    <s v=""/>
    <n v="1.9052748799999999E-3"/>
    <s v=""/>
    <n v="1.9052748799999999E-3"/>
  </r>
  <r>
    <x v="189"/>
    <x v="93660"/>
    <s v=""/>
    <n v="1.9052748799999999E-3"/>
    <s v=""/>
    <n v="1.9052748799999999E-3"/>
  </r>
  <r>
    <x v="189"/>
    <x v="93661"/>
    <s v=""/>
    <n v="1.9052748799999999E-3"/>
    <s v=""/>
    <n v="1.9052748799999999E-3"/>
  </r>
  <r>
    <x v="189"/>
    <x v="93662"/>
    <s v=""/>
    <n v="1.9052748799999999E-3"/>
    <s v=""/>
    <n v="1.9052748799999999E-3"/>
  </r>
  <r>
    <x v="189"/>
    <x v="93663"/>
    <s v=""/>
    <n v="1.9052748799999999E-3"/>
    <s v=""/>
    <n v="1.9052748799999999E-3"/>
  </r>
  <r>
    <x v="189"/>
    <x v="93664"/>
    <s v=""/>
    <n v="1.9052748799999999E-3"/>
    <s v=""/>
    <n v="1.9052748799999999E-3"/>
  </r>
  <r>
    <x v="189"/>
    <x v="93665"/>
    <s v=""/>
    <n v="1.9052748799999999E-3"/>
    <s v=""/>
    <n v="1.9052748799999999E-3"/>
  </r>
  <r>
    <x v="189"/>
    <x v="93666"/>
    <s v=""/>
    <n v="1.9052748799999999E-3"/>
    <s v=""/>
    <n v="1.9052748799999999E-3"/>
  </r>
  <r>
    <x v="189"/>
    <x v="93667"/>
    <s v=""/>
    <n v="1.9052748799999999E-3"/>
    <s v=""/>
    <n v="1.9052748799999999E-3"/>
  </r>
  <r>
    <x v="189"/>
    <x v="93668"/>
    <s v=""/>
    <n v="1.9052748799999999E-3"/>
    <s v=""/>
    <n v="1.9052748799999999E-3"/>
  </r>
  <r>
    <x v="189"/>
    <x v="93669"/>
    <s v=""/>
    <n v="1.9052748799999999E-3"/>
    <s v=""/>
    <n v="1.9052748799999999E-3"/>
  </r>
  <r>
    <x v="189"/>
    <x v="93670"/>
    <s v=""/>
    <n v="1.9052748799999999E-3"/>
    <s v=""/>
    <n v="1.9052748799999999E-3"/>
  </r>
  <r>
    <x v="189"/>
    <x v="93671"/>
    <s v=""/>
    <n v="1.9052748799999999E-3"/>
    <s v=""/>
    <n v="1.9052748799999999E-3"/>
  </r>
  <r>
    <x v="189"/>
    <x v="93672"/>
    <s v=""/>
    <n v="1.9052748799999999E-3"/>
    <s v=""/>
    <n v="1.9052748799999999E-3"/>
  </r>
  <r>
    <x v="189"/>
    <x v="93673"/>
    <s v=""/>
    <n v="1.9052748799999999E-3"/>
    <s v=""/>
    <n v="1.9052748799999999E-3"/>
  </r>
  <r>
    <x v="189"/>
    <x v="93674"/>
    <s v=""/>
    <n v="1.9052748799999999E-3"/>
    <s v=""/>
    <n v="1.9052748799999999E-3"/>
  </r>
  <r>
    <x v="189"/>
    <x v="93675"/>
    <s v=""/>
    <n v="1.9052748799999999E-3"/>
    <s v=""/>
    <n v="1.9052748799999999E-3"/>
  </r>
  <r>
    <x v="189"/>
    <x v="93676"/>
    <s v=""/>
    <n v="1.9052748799999999E-3"/>
    <s v=""/>
    <n v="1.9052748799999999E-3"/>
  </r>
  <r>
    <x v="189"/>
    <x v="93677"/>
    <s v=""/>
    <n v="1.9052748799999999E-3"/>
    <s v=""/>
    <n v="1.9052748799999999E-3"/>
  </r>
  <r>
    <x v="189"/>
    <x v="93678"/>
    <s v=""/>
    <n v="1.9052748799999999E-3"/>
    <s v=""/>
    <n v="1.9052748799999999E-3"/>
  </r>
  <r>
    <x v="189"/>
    <x v="93679"/>
    <s v=""/>
    <n v="1.9052748799999999E-3"/>
    <s v=""/>
    <n v="1.9052748799999999E-3"/>
  </r>
  <r>
    <x v="189"/>
    <x v="93680"/>
    <s v=""/>
    <n v="1.9052748799999999E-3"/>
    <s v=""/>
    <n v="1.9052748799999999E-3"/>
  </r>
  <r>
    <x v="189"/>
    <x v="93681"/>
    <s v=""/>
    <n v="1.9052748799999999E-3"/>
    <s v=""/>
    <n v="1.9052748799999999E-3"/>
  </r>
  <r>
    <x v="189"/>
    <x v="93682"/>
    <s v=""/>
    <n v="1.9052748799999999E-3"/>
    <s v=""/>
    <n v="1.9052748799999999E-3"/>
  </r>
  <r>
    <x v="189"/>
    <x v="93683"/>
    <s v=""/>
    <n v="1.9052748799999999E-3"/>
    <s v=""/>
    <n v="1.9052748799999999E-3"/>
  </r>
  <r>
    <x v="189"/>
    <x v="93684"/>
    <s v=""/>
    <n v="1.9052748799999999E-3"/>
    <s v=""/>
    <n v="1.9052748799999999E-3"/>
  </r>
  <r>
    <x v="189"/>
    <x v="93685"/>
    <s v=""/>
    <n v="1.9052748799999999E-3"/>
    <s v=""/>
    <n v="1.9052748799999999E-3"/>
  </r>
  <r>
    <x v="189"/>
    <x v="93686"/>
    <s v=""/>
    <n v="1.9052748799999999E-3"/>
    <s v=""/>
    <n v="1.9052748799999999E-3"/>
  </r>
  <r>
    <x v="189"/>
    <x v="93687"/>
    <s v=""/>
    <n v="1.9052748799999999E-3"/>
    <s v=""/>
    <n v="1.9052748799999999E-3"/>
  </r>
  <r>
    <x v="189"/>
    <x v="93688"/>
    <s v=""/>
    <n v="1.9052748799999999E-3"/>
    <s v=""/>
    <n v="1.9052748799999999E-3"/>
  </r>
  <r>
    <x v="189"/>
    <x v="93689"/>
    <s v=""/>
    <n v="1.9052748799999999E-3"/>
    <s v=""/>
    <n v="1.9052748799999999E-3"/>
  </r>
  <r>
    <x v="189"/>
    <x v="93690"/>
    <s v=""/>
    <n v="1.9052748799999999E-3"/>
    <s v=""/>
    <n v="1.9052748799999999E-3"/>
  </r>
  <r>
    <x v="189"/>
    <x v="93691"/>
    <s v=""/>
    <n v="1.9052748799999999E-3"/>
    <s v=""/>
    <n v="1.9052748799999999E-3"/>
  </r>
  <r>
    <x v="189"/>
    <x v="93692"/>
    <s v=""/>
    <n v="1.9052748799999999E-3"/>
    <s v=""/>
    <n v="1.9052748799999999E-3"/>
  </r>
  <r>
    <x v="189"/>
    <x v="93693"/>
    <s v=""/>
    <n v="1.9052748799999999E-3"/>
    <s v=""/>
    <n v="1.9052748799999999E-3"/>
  </r>
  <r>
    <x v="189"/>
    <x v="93694"/>
    <s v=""/>
    <n v="1.9052748799999999E-3"/>
    <s v=""/>
    <n v="1.9052748799999999E-3"/>
  </r>
  <r>
    <x v="189"/>
    <x v="93695"/>
    <s v=""/>
    <n v="1.9052748799999999E-3"/>
    <s v=""/>
    <n v="1.9052748799999999E-3"/>
  </r>
  <r>
    <x v="189"/>
    <x v="93696"/>
    <s v=""/>
    <n v="1.9052748799999999E-3"/>
    <s v=""/>
    <n v="1.9052748799999999E-3"/>
  </r>
  <r>
    <x v="189"/>
    <x v="93697"/>
    <s v=""/>
    <n v="1.9052748799999999E-3"/>
    <s v=""/>
    <n v="1.9052748799999999E-3"/>
  </r>
  <r>
    <x v="189"/>
    <x v="93698"/>
    <s v=""/>
    <n v="1.9052748799999999E-3"/>
    <s v=""/>
    <n v="1.9052748799999999E-3"/>
  </r>
  <r>
    <x v="189"/>
    <x v="93699"/>
    <s v=""/>
    <n v="1.9052748799999999E-3"/>
    <s v=""/>
    <n v="1.9052748799999999E-3"/>
  </r>
  <r>
    <x v="189"/>
    <x v="93700"/>
    <s v=""/>
    <n v="1.9052748799999999E-3"/>
    <s v=""/>
    <n v="1.9052748799999999E-3"/>
  </r>
  <r>
    <x v="189"/>
    <x v="93701"/>
    <s v=""/>
    <n v="1.9052748799999999E-3"/>
    <s v=""/>
    <n v="1.9052748799999999E-3"/>
  </r>
  <r>
    <x v="189"/>
    <x v="93702"/>
    <s v=""/>
    <n v="1.9052748799999999E-3"/>
    <s v=""/>
    <n v="1.9052748799999999E-3"/>
  </r>
  <r>
    <x v="189"/>
    <x v="93703"/>
    <s v=""/>
    <n v="1.9052748799999999E-3"/>
    <s v=""/>
    <n v="1.9052748799999999E-3"/>
  </r>
  <r>
    <x v="189"/>
    <x v="93704"/>
    <s v=""/>
    <n v="1.9052748799999999E-3"/>
    <s v=""/>
    <n v="1.9052748799999999E-3"/>
  </r>
  <r>
    <x v="189"/>
    <x v="93705"/>
    <s v=""/>
    <n v="1.9052748799999999E-3"/>
    <s v=""/>
    <n v="1.9052748799999999E-3"/>
  </r>
  <r>
    <x v="189"/>
    <x v="93706"/>
    <s v=""/>
    <n v="1.9052748799999999E-3"/>
    <s v=""/>
    <n v="1.9052748799999999E-3"/>
  </r>
  <r>
    <x v="189"/>
    <x v="93707"/>
    <s v=""/>
    <n v="1.9052748799999999E-3"/>
    <s v=""/>
    <n v="1.9052748799999999E-3"/>
  </r>
  <r>
    <x v="189"/>
    <x v="93708"/>
    <s v=""/>
    <n v="1.9052748799999999E-3"/>
    <s v=""/>
    <n v="1.9052748799999999E-3"/>
  </r>
  <r>
    <x v="189"/>
    <x v="93709"/>
    <s v=""/>
    <n v="1.9052748799999999E-3"/>
    <s v=""/>
    <n v="1.9052748799999999E-3"/>
  </r>
  <r>
    <x v="189"/>
    <x v="93710"/>
    <s v=""/>
    <n v="1.9052748799999999E-3"/>
    <s v=""/>
    <n v="1.9052748799999999E-3"/>
  </r>
  <r>
    <x v="189"/>
    <x v="93711"/>
    <s v=""/>
    <n v="1.9052748799999999E-3"/>
    <s v=""/>
    <n v="1.9052748799999999E-3"/>
  </r>
  <r>
    <x v="189"/>
    <x v="93712"/>
    <s v=""/>
    <n v="1.9052748799999999E-3"/>
    <s v=""/>
    <n v="1.9052748799999999E-3"/>
  </r>
  <r>
    <x v="189"/>
    <x v="93713"/>
    <s v=""/>
    <n v="1.9052748799999999E-3"/>
    <s v=""/>
    <n v="1.9052748799999999E-3"/>
  </r>
  <r>
    <x v="189"/>
    <x v="93714"/>
    <s v=""/>
    <n v="1.9052748799999999E-3"/>
    <s v=""/>
    <n v="1.9052748799999999E-3"/>
  </r>
  <r>
    <x v="189"/>
    <x v="93715"/>
    <s v=""/>
    <n v="1.9052748799999999E-3"/>
    <s v=""/>
    <n v="1.9052748799999999E-3"/>
  </r>
  <r>
    <x v="189"/>
    <x v="93716"/>
    <s v=""/>
    <n v="1.9052748799999999E-3"/>
    <s v=""/>
    <n v="1.9052748799999999E-3"/>
  </r>
  <r>
    <x v="189"/>
    <x v="93717"/>
    <s v=""/>
    <n v="1.9052748799999999E-3"/>
    <s v=""/>
    <n v="1.9052748799999999E-3"/>
  </r>
  <r>
    <x v="189"/>
    <x v="93718"/>
    <s v=""/>
    <n v="1.9052748799999999E-3"/>
    <s v=""/>
    <n v="1.9052748799999999E-3"/>
  </r>
  <r>
    <x v="189"/>
    <x v="93719"/>
    <s v=""/>
    <n v="1.9052748799999999E-3"/>
    <s v=""/>
    <n v="1.9052748799999999E-3"/>
  </r>
  <r>
    <x v="189"/>
    <x v="93720"/>
    <s v=""/>
    <n v="1.9052748799999999E-3"/>
    <s v=""/>
    <n v="1.9052748799999999E-3"/>
  </r>
  <r>
    <x v="189"/>
    <x v="93721"/>
    <s v=""/>
    <n v="1.9052748799999999E-3"/>
    <s v=""/>
    <n v="1.9052748799999999E-3"/>
  </r>
  <r>
    <x v="189"/>
    <x v="93722"/>
    <s v=""/>
    <n v="1.9052748799999999E-3"/>
    <s v=""/>
    <n v="1.9052748799999999E-3"/>
  </r>
  <r>
    <x v="189"/>
    <x v="93723"/>
    <s v=""/>
    <n v="1.9052748799999999E-3"/>
    <s v=""/>
    <n v="1.9052748799999999E-3"/>
  </r>
  <r>
    <x v="189"/>
    <x v="93724"/>
    <s v=""/>
    <n v="1.9052748799999999E-3"/>
    <s v=""/>
    <n v="1.9052748799999999E-3"/>
  </r>
  <r>
    <x v="189"/>
    <x v="93725"/>
    <s v=""/>
    <n v="1.9052748799999999E-3"/>
    <s v=""/>
    <n v="1.9052748799999999E-3"/>
  </r>
  <r>
    <x v="189"/>
    <x v="93726"/>
    <s v=""/>
    <n v="1.9052748799999999E-3"/>
    <s v=""/>
    <n v="1.9052748799999999E-3"/>
  </r>
  <r>
    <x v="189"/>
    <x v="93727"/>
    <s v=""/>
    <n v="1.9052748799999999E-3"/>
    <s v=""/>
    <n v="1.9052748799999999E-3"/>
  </r>
  <r>
    <x v="189"/>
    <x v="93728"/>
    <s v=""/>
    <n v="1.9052748799999999E-3"/>
    <s v=""/>
    <n v="1.9052748799999999E-3"/>
  </r>
  <r>
    <x v="189"/>
    <x v="93729"/>
    <s v=""/>
    <n v="1.9052748799999999E-3"/>
    <s v=""/>
    <n v="1.9052748799999999E-3"/>
  </r>
  <r>
    <x v="189"/>
    <x v="93730"/>
    <s v=""/>
    <n v="1.9052748799999999E-3"/>
    <s v=""/>
    <n v="1.9052748799999999E-3"/>
  </r>
  <r>
    <x v="189"/>
    <x v="93731"/>
    <s v=""/>
    <n v="1.9052748799999999E-3"/>
    <s v=""/>
    <n v="1.9052748799999999E-3"/>
  </r>
  <r>
    <x v="189"/>
    <x v="93732"/>
    <s v=""/>
    <n v="1.9052748799999999E-3"/>
    <s v=""/>
    <n v="1.9052748799999999E-3"/>
  </r>
  <r>
    <x v="189"/>
    <x v="93733"/>
    <s v=""/>
    <n v="1.9052748799999999E-3"/>
    <s v=""/>
    <n v="1.9052748799999999E-3"/>
  </r>
  <r>
    <x v="189"/>
    <x v="93734"/>
    <s v=""/>
    <n v="1.9052748799999999E-3"/>
    <s v=""/>
    <n v="1.9052748799999999E-3"/>
  </r>
  <r>
    <x v="189"/>
    <x v="93735"/>
    <s v=""/>
    <n v="1.9052748799999999E-3"/>
    <s v=""/>
    <n v="1.9052748799999999E-3"/>
  </r>
  <r>
    <x v="189"/>
    <x v="93736"/>
    <s v=""/>
    <n v="1.9052748799999999E-3"/>
    <s v=""/>
    <n v="1.9052748799999999E-3"/>
  </r>
  <r>
    <x v="189"/>
    <x v="93737"/>
    <s v=""/>
    <n v="1.9052748799999999E-3"/>
    <s v=""/>
    <n v="1.9052748799999999E-3"/>
  </r>
  <r>
    <x v="189"/>
    <x v="93738"/>
    <s v=""/>
    <n v="1.9052748799999999E-3"/>
    <s v=""/>
    <n v="1.9052748799999999E-3"/>
  </r>
  <r>
    <x v="189"/>
    <x v="93739"/>
    <s v=""/>
    <n v="1.9052748799999999E-3"/>
    <s v=""/>
    <n v="1.9052748799999999E-3"/>
  </r>
  <r>
    <x v="189"/>
    <x v="93740"/>
    <s v=""/>
    <n v="1.9052748799999999E-3"/>
    <s v=""/>
    <n v="1.9052748799999999E-3"/>
  </r>
  <r>
    <x v="189"/>
    <x v="93741"/>
    <s v=""/>
    <n v="1.9052748799999999E-3"/>
    <s v=""/>
    <n v="1.9052748799999999E-3"/>
  </r>
  <r>
    <x v="189"/>
    <x v="93742"/>
    <s v=""/>
    <n v="1.9052748799999999E-3"/>
    <s v=""/>
    <n v="1.9052748799999999E-3"/>
  </r>
  <r>
    <x v="189"/>
    <x v="93743"/>
    <s v=""/>
    <n v="1.9052748799999999E-3"/>
    <s v=""/>
    <n v="1.9052748799999999E-3"/>
  </r>
  <r>
    <x v="189"/>
    <x v="93744"/>
    <s v=""/>
    <n v="1.9052748799999999E-3"/>
    <s v=""/>
    <n v="1.9052748799999999E-3"/>
  </r>
  <r>
    <x v="189"/>
    <x v="93745"/>
    <s v=""/>
    <n v="1.9052748799999999E-3"/>
    <s v=""/>
    <n v="1.9052748799999999E-3"/>
  </r>
  <r>
    <x v="189"/>
    <x v="93746"/>
    <s v=""/>
    <n v="1.9052748799999999E-3"/>
    <s v=""/>
    <n v="1.9052748799999999E-3"/>
  </r>
  <r>
    <x v="189"/>
    <x v="93747"/>
    <s v=""/>
    <n v="1.9052748799999999E-3"/>
    <s v=""/>
    <n v="1.9052748799999999E-3"/>
  </r>
  <r>
    <x v="189"/>
    <x v="93748"/>
    <s v=""/>
    <n v="1.9052748799999999E-3"/>
    <s v=""/>
    <n v="1.9052748799999999E-3"/>
  </r>
  <r>
    <x v="189"/>
    <x v="93749"/>
    <s v=""/>
    <n v="1.9052748799999999E-3"/>
    <s v=""/>
    <n v="1.9052748799999999E-3"/>
  </r>
  <r>
    <x v="189"/>
    <x v="93750"/>
    <s v=""/>
    <n v="1.9052748799999999E-3"/>
    <s v=""/>
    <n v="1.9052748799999999E-3"/>
  </r>
  <r>
    <x v="189"/>
    <x v="93751"/>
    <s v=""/>
    <n v="1.9052748799999999E-3"/>
    <s v=""/>
    <n v="1.9052748799999999E-3"/>
  </r>
  <r>
    <x v="189"/>
    <x v="93752"/>
    <s v=""/>
    <n v="1.9052748799999999E-3"/>
    <s v=""/>
    <n v="1.9052748799999999E-3"/>
  </r>
  <r>
    <x v="189"/>
    <x v="93753"/>
    <s v=""/>
    <n v="1.9052748799999999E-3"/>
    <s v=""/>
    <n v="1.9052748799999999E-3"/>
  </r>
  <r>
    <x v="189"/>
    <x v="93754"/>
    <s v=""/>
    <n v="1.9052748799999999E-3"/>
    <s v=""/>
    <n v="1.9052748799999999E-3"/>
  </r>
  <r>
    <x v="189"/>
    <x v="93755"/>
    <s v=""/>
    <n v="1.9052748799999999E-3"/>
    <s v=""/>
    <n v="1.9052748799999999E-3"/>
  </r>
  <r>
    <x v="189"/>
    <x v="93756"/>
    <s v=""/>
    <n v="1.9052748799999999E-3"/>
    <s v=""/>
    <n v="1.9052748799999999E-3"/>
  </r>
  <r>
    <x v="189"/>
    <x v="93757"/>
    <s v=""/>
    <n v="1.9052748799999999E-3"/>
    <s v=""/>
    <n v="1.9052748799999999E-3"/>
  </r>
  <r>
    <x v="189"/>
    <x v="93758"/>
    <s v=""/>
    <n v="1.9052748799999999E-3"/>
    <s v=""/>
    <n v="1.9052748799999999E-3"/>
  </r>
  <r>
    <x v="189"/>
    <x v="93759"/>
    <s v=""/>
    <n v="1.9052748799999999E-3"/>
    <s v=""/>
    <n v="1.9052748799999999E-3"/>
  </r>
  <r>
    <x v="189"/>
    <x v="93760"/>
    <s v=""/>
    <n v="1.9052748799999999E-3"/>
    <s v=""/>
    <n v="1.9052748799999999E-3"/>
  </r>
  <r>
    <x v="189"/>
    <x v="93761"/>
    <s v=""/>
    <n v="1.9052748799999999E-3"/>
    <s v=""/>
    <n v="1.9052748799999999E-3"/>
  </r>
  <r>
    <x v="189"/>
    <x v="93762"/>
    <s v=""/>
    <n v="1.9052748799999999E-3"/>
    <s v=""/>
    <n v="1.9052748799999999E-3"/>
  </r>
  <r>
    <x v="189"/>
    <x v="93763"/>
    <s v=""/>
    <n v="1.9052748799999999E-3"/>
    <s v=""/>
    <n v="1.9052748799999999E-3"/>
  </r>
  <r>
    <x v="189"/>
    <x v="93764"/>
    <s v=""/>
    <n v="1.9052748799999999E-3"/>
    <s v=""/>
    <n v="1.9052748799999999E-3"/>
  </r>
  <r>
    <x v="189"/>
    <x v="93765"/>
    <s v=""/>
    <n v="1.9052748799999999E-3"/>
    <s v=""/>
    <n v="1.9052748799999999E-3"/>
  </r>
  <r>
    <x v="189"/>
    <x v="93766"/>
    <s v=""/>
    <n v="1.9052748799999999E-3"/>
    <s v=""/>
    <n v="1.9052748799999999E-3"/>
  </r>
  <r>
    <x v="189"/>
    <x v="93767"/>
    <s v=""/>
    <n v="1.9052748799999999E-3"/>
    <s v=""/>
    <n v="1.9052748799999999E-3"/>
  </r>
  <r>
    <x v="189"/>
    <x v="93768"/>
    <s v=""/>
    <n v="1.9052748799999999E-3"/>
    <s v=""/>
    <n v="1.9052748799999999E-3"/>
  </r>
  <r>
    <x v="189"/>
    <x v="93769"/>
    <s v=""/>
    <n v="1.9052748799999999E-3"/>
    <s v=""/>
    <n v="1.9052748799999999E-3"/>
  </r>
  <r>
    <x v="189"/>
    <x v="93770"/>
    <s v=""/>
    <n v="1.9052748799999999E-3"/>
    <s v=""/>
    <n v="1.9052748799999999E-3"/>
  </r>
  <r>
    <x v="189"/>
    <x v="93771"/>
    <s v=""/>
    <n v="1.9052748799999999E-3"/>
    <s v=""/>
    <n v="1.9052748799999999E-3"/>
  </r>
  <r>
    <x v="189"/>
    <x v="93772"/>
    <s v=""/>
    <n v="1.9052748799999999E-3"/>
    <s v=""/>
    <n v="1.9052748799999999E-3"/>
  </r>
  <r>
    <x v="189"/>
    <x v="93773"/>
    <s v=""/>
    <n v="1.9052748799999999E-3"/>
    <s v=""/>
    <n v="1.9052748799999999E-3"/>
  </r>
  <r>
    <x v="189"/>
    <x v="93774"/>
    <s v=""/>
    <n v="1.9052748799999999E-3"/>
    <s v=""/>
    <n v="1.9052748799999999E-3"/>
  </r>
  <r>
    <x v="189"/>
    <x v="93775"/>
    <s v=""/>
    <n v="1.9052748799999999E-3"/>
    <s v=""/>
    <n v="1.9052748799999999E-3"/>
  </r>
  <r>
    <x v="189"/>
    <x v="93776"/>
    <s v=""/>
    <n v="1.9052748799999999E-3"/>
    <s v=""/>
    <n v="1.9052748799999999E-3"/>
  </r>
  <r>
    <x v="189"/>
    <x v="93777"/>
    <s v=""/>
    <n v="1.9052748799999999E-3"/>
    <s v=""/>
    <n v="1.9052748799999999E-3"/>
  </r>
  <r>
    <x v="189"/>
    <x v="93778"/>
    <s v=""/>
    <n v="1.9052748799999999E-3"/>
    <s v=""/>
    <n v="1.9052748799999999E-3"/>
  </r>
  <r>
    <x v="189"/>
    <x v="93779"/>
    <s v=""/>
    <n v="1.9052748799999999E-3"/>
    <s v=""/>
    <n v="1.9052748799999999E-3"/>
  </r>
  <r>
    <x v="189"/>
    <x v="93780"/>
    <s v=""/>
    <n v="1.9052748799999999E-3"/>
    <s v=""/>
    <n v="1.9052748799999999E-3"/>
  </r>
  <r>
    <x v="189"/>
    <x v="93781"/>
    <s v=""/>
    <n v="1.9052748799999999E-3"/>
    <s v=""/>
    <n v="1.9052748799999999E-3"/>
  </r>
  <r>
    <x v="189"/>
    <x v="93782"/>
    <s v=""/>
    <n v="1.9052748799999999E-3"/>
    <s v=""/>
    <n v="1.9052748799999999E-3"/>
  </r>
  <r>
    <x v="189"/>
    <x v="93783"/>
    <s v=""/>
    <n v="1.9052748799999999E-3"/>
    <s v=""/>
    <n v="1.9052748799999999E-3"/>
  </r>
  <r>
    <x v="189"/>
    <x v="93784"/>
    <s v=""/>
    <n v="1.9052748799999999E-3"/>
    <s v=""/>
    <n v="1.9052748799999999E-3"/>
  </r>
  <r>
    <x v="189"/>
    <x v="93785"/>
    <s v=""/>
    <n v="1.9052748799999999E-3"/>
    <s v=""/>
    <n v="1.9052748799999999E-3"/>
  </r>
  <r>
    <x v="189"/>
    <x v="93786"/>
    <s v=""/>
    <n v="1.9052748799999999E-3"/>
    <s v=""/>
    <n v="1.9052748799999999E-3"/>
  </r>
  <r>
    <x v="189"/>
    <x v="93787"/>
    <s v=""/>
    <n v="1.9052748799999999E-3"/>
    <s v=""/>
    <n v="1.9052748799999999E-3"/>
  </r>
  <r>
    <x v="189"/>
    <x v="93788"/>
    <s v=""/>
    <n v="1.9052748799999999E-3"/>
    <s v=""/>
    <n v="1.9052748799999999E-3"/>
  </r>
  <r>
    <x v="189"/>
    <x v="93789"/>
    <s v=""/>
    <n v="1.9052748799999999E-3"/>
    <s v=""/>
    <n v="1.9052748799999999E-3"/>
  </r>
  <r>
    <x v="189"/>
    <x v="93790"/>
    <s v=""/>
    <n v="1.9052748799999999E-3"/>
    <s v=""/>
    <n v="1.9052748799999999E-3"/>
  </r>
  <r>
    <x v="189"/>
    <x v="93791"/>
    <s v=""/>
    <n v="1.9052748799999999E-3"/>
    <s v=""/>
    <n v="1.9052748799999999E-3"/>
  </r>
  <r>
    <x v="189"/>
    <x v="93792"/>
    <s v=""/>
    <n v="1.9052748799999999E-3"/>
    <s v=""/>
    <n v="1.9052748799999999E-3"/>
  </r>
  <r>
    <x v="189"/>
    <x v="93793"/>
    <s v=""/>
    <n v="1.9052748799999999E-3"/>
    <s v=""/>
    <n v="1.9052748799999999E-3"/>
  </r>
  <r>
    <x v="189"/>
    <x v="93794"/>
    <s v=""/>
    <n v="1.9052748799999999E-3"/>
    <s v=""/>
    <n v="1.9052748799999999E-3"/>
  </r>
  <r>
    <x v="189"/>
    <x v="93795"/>
    <s v=""/>
    <n v="1.9052748799999999E-3"/>
    <s v=""/>
    <n v="1.9052748799999999E-3"/>
  </r>
  <r>
    <x v="189"/>
    <x v="93796"/>
    <s v=""/>
    <n v="1.9052748799999999E-3"/>
    <s v=""/>
    <n v="1.9052748799999999E-3"/>
  </r>
  <r>
    <x v="189"/>
    <x v="93797"/>
    <s v=""/>
    <n v="1.9052748799999999E-3"/>
    <s v=""/>
    <n v="1.9052748799999999E-3"/>
  </r>
  <r>
    <x v="189"/>
    <x v="93798"/>
    <s v=""/>
    <n v="1.9052748799999999E-3"/>
    <s v=""/>
    <n v="1.9052748799999999E-3"/>
  </r>
  <r>
    <x v="189"/>
    <x v="93799"/>
    <s v=""/>
    <n v="1.9052748799999999E-3"/>
    <s v=""/>
    <n v="1.9052748799999999E-3"/>
  </r>
  <r>
    <x v="189"/>
    <x v="93800"/>
    <s v=""/>
    <n v="1.9052748799999999E-3"/>
    <s v=""/>
    <n v="1.9052748799999999E-3"/>
  </r>
  <r>
    <x v="189"/>
    <x v="93801"/>
    <s v=""/>
    <n v="1.9052748799999999E-3"/>
    <s v=""/>
    <n v="1.9052748799999999E-3"/>
  </r>
  <r>
    <x v="189"/>
    <x v="93802"/>
    <s v=""/>
    <n v="1.9052748799999999E-3"/>
    <s v=""/>
    <n v="1.9052748799999999E-3"/>
  </r>
  <r>
    <x v="189"/>
    <x v="93803"/>
    <s v=""/>
    <n v="1.9052748799999999E-3"/>
    <s v=""/>
    <n v="1.9052748799999999E-3"/>
  </r>
  <r>
    <x v="189"/>
    <x v="93804"/>
    <s v=""/>
    <n v="1.9052748799999999E-3"/>
    <s v=""/>
    <n v="1.9052748799999999E-3"/>
  </r>
  <r>
    <x v="189"/>
    <x v="93805"/>
    <s v=""/>
    <n v="1.9052748799999999E-3"/>
    <s v=""/>
    <n v="1.9052748799999999E-3"/>
  </r>
  <r>
    <x v="189"/>
    <x v="93806"/>
    <s v=""/>
    <n v="1.9052748799999999E-3"/>
    <s v=""/>
    <n v="1.9052748799999999E-3"/>
  </r>
  <r>
    <x v="189"/>
    <x v="93807"/>
    <s v=""/>
    <n v="1.9052748799999999E-3"/>
    <s v=""/>
    <n v="1.9052748799999999E-3"/>
  </r>
  <r>
    <x v="189"/>
    <x v="93808"/>
    <s v=""/>
    <n v="1.9052748799999999E-3"/>
    <s v=""/>
    <n v="1.9052748799999999E-3"/>
  </r>
  <r>
    <x v="189"/>
    <x v="93809"/>
    <s v=""/>
    <n v="1.9052748799999999E-3"/>
    <s v=""/>
    <n v="1.9052748799999999E-3"/>
  </r>
  <r>
    <x v="189"/>
    <x v="93810"/>
    <s v=""/>
    <n v="1.9052748799999999E-3"/>
    <s v=""/>
    <n v="1.9052748799999999E-3"/>
  </r>
  <r>
    <x v="189"/>
    <x v="93811"/>
    <s v=""/>
    <n v="1.9052748799999999E-3"/>
    <s v=""/>
    <n v="1.9052748799999999E-3"/>
  </r>
  <r>
    <x v="189"/>
    <x v="93812"/>
    <s v=""/>
    <n v="1.9052748799999999E-3"/>
    <s v=""/>
    <n v="1.9052748799999999E-3"/>
  </r>
  <r>
    <x v="189"/>
    <x v="93813"/>
    <s v=""/>
    <n v="1.9052748799999999E-3"/>
    <s v=""/>
    <n v="1.9052748799999999E-3"/>
  </r>
  <r>
    <x v="189"/>
    <x v="93814"/>
    <s v=""/>
    <n v="1.9052748799999999E-3"/>
    <s v=""/>
    <n v="1.9052748799999999E-3"/>
  </r>
  <r>
    <x v="189"/>
    <x v="93815"/>
    <s v=""/>
    <n v="1.9052748799999999E-3"/>
    <s v=""/>
    <n v="1.9052748799999999E-3"/>
  </r>
  <r>
    <x v="189"/>
    <x v="93816"/>
    <s v=""/>
    <n v="1.9052748799999999E-3"/>
    <s v=""/>
    <n v="1.9052748799999999E-3"/>
  </r>
  <r>
    <x v="189"/>
    <x v="93817"/>
    <s v=""/>
    <n v="1.9052748799999999E-3"/>
    <s v=""/>
    <n v="1.9052748799999999E-3"/>
  </r>
  <r>
    <x v="189"/>
    <x v="93818"/>
    <s v=""/>
    <n v="1.9052748799999999E-3"/>
    <s v=""/>
    <n v="1.9052748799999999E-3"/>
  </r>
  <r>
    <x v="189"/>
    <x v="93819"/>
    <s v=""/>
    <n v="1.9052748799999999E-3"/>
    <s v=""/>
    <n v="1.9052748799999999E-3"/>
  </r>
  <r>
    <x v="189"/>
    <x v="93820"/>
    <s v=""/>
    <n v="1.9052748799999999E-3"/>
    <s v=""/>
    <n v="1.9052748799999999E-3"/>
  </r>
  <r>
    <x v="189"/>
    <x v="93821"/>
    <s v=""/>
    <n v="1.9052748799999999E-3"/>
    <s v=""/>
    <n v="1.9052748799999999E-3"/>
  </r>
  <r>
    <x v="189"/>
    <x v="93822"/>
    <s v=""/>
    <n v="1.9052748799999999E-3"/>
    <s v=""/>
    <n v="1.9052748799999999E-3"/>
  </r>
  <r>
    <x v="189"/>
    <x v="93823"/>
    <s v=""/>
    <n v="1.9052748799999999E-3"/>
    <s v=""/>
    <n v="1.9052748799999999E-3"/>
  </r>
  <r>
    <x v="189"/>
    <x v="93824"/>
    <s v=""/>
    <n v="1.9052748799999999E-3"/>
    <s v=""/>
    <n v="1.9052748799999999E-3"/>
  </r>
  <r>
    <x v="189"/>
    <x v="93825"/>
    <s v=""/>
    <n v="1.9052748799999999E-3"/>
    <s v=""/>
    <n v="1.9052748799999999E-3"/>
  </r>
  <r>
    <x v="189"/>
    <x v="93826"/>
    <s v=""/>
    <n v="1.9052748799999999E-3"/>
    <s v=""/>
    <n v="1.9052748799999999E-3"/>
  </r>
  <r>
    <x v="189"/>
    <x v="93827"/>
    <s v=""/>
    <n v="1.9052748799999999E-3"/>
    <s v=""/>
    <n v="1.9052748799999999E-3"/>
  </r>
  <r>
    <x v="189"/>
    <x v="93828"/>
    <s v=""/>
    <n v="1.9052748799999999E-3"/>
    <s v=""/>
    <n v="1.9052748799999999E-3"/>
  </r>
  <r>
    <x v="189"/>
    <x v="93829"/>
    <s v=""/>
    <n v="1.9052748799999999E-3"/>
    <s v=""/>
    <n v="1.9052748799999999E-3"/>
  </r>
  <r>
    <x v="189"/>
    <x v="93830"/>
    <s v=""/>
    <n v="1.9052748799999999E-3"/>
    <s v=""/>
    <n v="1.9052748799999999E-3"/>
  </r>
  <r>
    <x v="189"/>
    <x v="93831"/>
    <s v=""/>
    <n v="1.9052748799999999E-3"/>
    <s v=""/>
    <n v="1.9052748799999999E-3"/>
  </r>
  <r>
    <x v="189"/>
    <x v="93832"/>
    <s v=""/>
    <n v="1.9052748799999999E-3"/>
    <s v=""/>
    <n v="1.9052748799999999E-3"/>
  </r>
  <r>
    <x v="189"/>
    <x v="93833"/>
    <s v=""/>
    <n v="1.9052748799999999E-3"/>
    <s v=""/>
    <n v="1.9052748799999999E-3"/>
  </r>
  <r>
    <x v="189"/>
    <x v="93834"/>
    <s v=""/>
    <n v="1.9052748799999999E-3"/>
    <s v=""/>
    <n v="1.9052748799999999E-3"/>
  </r>
  <r>
    <x v="189"/>
    <x v="93835"/>
    <s v=""/>
    <n v="1.9052748799999999E-3"/>
    <s v=""/>
    <n v="1.9052748799999999E-3"/>
  </r>
  <r>
    <x v="189"/>
    <x v="93836"/>
    <s v=""/>
    <n v="1.9052748799999999E-3"/>
    <s v=""/>
    <n v="1.9052748799999999E-3"/>
  </r>
  <r>
    <x v="189"/>
    <x v="93837"/>
    <s v=""/>
    <n v="1.9052748799999999E-3"/>
    <s v=""/>
    <n v="1.9052748799999999E-3"/>
  </r>
  <r>
    <x v="189"/>
    <x v="93838"/>
    <s v=""/>
    <n v="1.9052748799999999E-3"/>
    <s v=""/>
    <n v="1.9052748799999999E-3"/>
  </r>
  <r>
    <x v="189"/>
    <x v="93839"/>
    <s v=""/>
    <n v="1.9052748799999999E-3"/>
    <s v=""/>
    <n v="1.9052748799999999E-3"/>
  </r>
  <r>
    <x v="189"/>
    <x v="93840"/>
    <s v=""/>
    <n v="1.9052748799999999E-3"/>
    <s v=""/>
    <n v="1.9052748799999999E-3"/>
  </r>
  <r>
    <x v="189"/>
    <x v="93841"/>
    <s v=""/>
    <n v="1.9052748799999999E-3"/>
    <s v=""/>
    <n v="1.9052748799999999E-3"/>
  </r>
  <r>
    <x v="189"/>
    <x v="93842"/>
    <s v=""/>
    <n v="1.9052748799999999E-3"/>
    <s v=""/>
    <n v="1.9052748799999999E-3"/>
  </r>
  <r>
    <x v="189"/>
    <x v="93843"/>
    <s v=""/>
    <n v="1.9052748799999999E-3"/>
    <s v=""/>
    <n v="1.9052748799999999E-3"/>
  </r>
  <r>
    <x v="189"/>
    <x v="93844"/>
    <s v=""/>
    <n v="1.9052748799999999E-3"/>
    <s v=""/>
    <n v="1.9052748799999999E-3"/>
  </r>
  <r>
    <x v="189"/>
    <x v="93845"/>
    <s v=""/>
    <n v="1.9052748799999999E-3"/>
    <s v=""/>
    <n v="1.9052748799999999E-3"/>
  </r>
  <r>
    <x v="189"/>
    <x v="93846"/>
    <s v=""/>
    <n v="1.9052748799999999E-3"/>
    <s v=""/>
    <n v="1.9052748799999999E-3"/>
  </r>
  <r>
    <x v="189"/>
    <x v="93847"/>
    <s v=""/>
    <n v="1.9052748799999999E-3"/>
    <s v=""/>
    <n v="1.9052748799999999E-3"/>
  </r>
  <r>
    <x v="189"/>
    <x v="93848"/>
    <s v=""/>
    <n v="1.9052748799999999E-3"/>
    <s v=""/>
    <n v="1.9052748799999999E-3"/>
  </r>
  <r>
    <x v="189"/>
    <x v="93849"/>
    <s v=""/>
    <n v="1.9052748799999999E-3"/>
    <s v=""/>
    <n v="1.9052748799999999E-3"/>
  </r>
  <r>
    <x v="189"/>
    <x v="93850"/>
    <s v=""/>
    <n v="1.9052748799999999E-3"/>
    <s v=""/>
    <n v="1.9052748799999999E-3"/>
  </r>
  <r>
    <x v="189"/>
    <x v="93851"/>
    <s v=""/>
    <n v="1.9052748799999999E-3"/>
    <s v=""/>
    <n v="1.9052748799999999E-3"/>
  </r>
  <r>
    <x v="189"/>
    <x v="93852"/>
    <s v=""/>
    <n v="1.9052748799999999E-3"/>
    <s v=""/>
    <n v="1.9052748799999999E-3"/>
  </r>
  <r>
    <x v="189"/>
    <x v="93853"/>
    <s v=""/>
    <n v="1.9052748799999999E-3"/>
    <s v=""/>
    <n v="1.9052748799999999E-3"/>
  </r>
  <r>
    <x v="189"/>
    <x v="93854"/>
    <s v=""/>
    <n v="1.9052748799999999E-3"/>
    <s v=""/>
    <n v="1.9052748799999999E-3"/>
  </r>
  <r>
    <x v="189"/>
    <x v="93855"/>
    <s v=""/>
    <n v="1.9052748799999999E-3"/>
    <s v=""/>
    <n v="1.9052748799999999E-3"/>
  </r>
  <r>
    <x v="189"/>
    <x v="93856"/>
    <s v=""/>
    <n v="1.9052748799999999E-3"/>
    <s v=""/>
    <n v="1.9052748799999999E-3"/>
  </r>
  <r>
    <x v="189"/>
    <x v="93857"/>
    <s v=""/>
    <n v="1.9052748799999999E-3"/>
    <s v=""/>
    <n v="1.9052748799999999E-3"/>
  </r>
  <r>
    <x v="189"/>
    <x v="93858"/>
    <s v=""/>
    <n v="1.9052748799999999E-3"/>
    <s v=""/>
    <n v="1.9052748799999999E-3"/>
  </r>
  <r>
    <x v="189"/>
    <x v="93859"/>
    <s v=""/>
    <n v="1.9052748799999999E-3"/>
    <s v=""/>
    <n v="1.9052748799999999E-3"/>
  </r>
  <r>
    <x v="189"/>
    <x v="93860"/>
    <s v=""/>
    <n v="1.9052748799999999E-3"/>
    <s v=""/>
    <n v="1.9052748799999999E-3"/>
  </r>
  <r>
    <x v="189"/>
    <x v="93861"/>
    <s v=""/>
    <n v="1.9052748799999999E-3"/>
    <s v=""/>
    <n v="1.9052748799999999E-3"/>
  </r>
  <r>
    <x v="189"/>
    <x v="93862"/>
    <s v=""/>
    <n v="1.9052748799999999E-3"/>
    <s v=""/>
    <n v="1.9052748799999999E-3"/>
  </r>
  <r>
    <x v="189"/>
    <x v="93863"/>
    <s v=""/>
    <n v="1.9052748799999999E-3"/>
    <s v=""/>
    <n v="1.9052748799999999E-3"/>
  </r>
  <r>
    <x v="189"/>
    <x v="93864"/>
    <s v=""/>
    <n v="1.9052748799999999E-3"/>
    <s v=""/>
    <n v="1.9052748799999999E-3"/>
  </r>
  <r>
    <x v="189"/>
    <x v="93865"/>
    <s v=""/>
    <n v="1.9052748799999999E-3"/>
    <s v=""/>
    <n v="1.9052748799999999E-3"/>
  </r>
  <r>
    <x v="189"/>
    <x v="93866"/>
    <s v=""/>
    <n v="1.9052748799999999E-3"/>
    <s v=""/>
    <n v="1.9052748799999999E-3"/>
  </r>
  <r>
    <x v="189"/>
    <x v="93867"/>
    <s v=""/>
    <n v="1.9052748799999999E-3"/>
    <s v=""/>
    <n v="1.9052748799999999E-3"/>
  </r>
  <r>
    <x v="189"/>
    <x v="93868"/>
    <s v=""/>
    <n v="1.4863564799999999E-3"/>
    <s v=""/>
    <n v="1.4863564799999999E-3"/>
  </r>
  <r>
    <x v="189"/>
    <x v="93869"/>
    <s v=""/>
    <n v="1.4863564799999999E-3"/>
    <s v=""/>
    <n v="1.4863564799999999E-3"/>
  </r>
  <r>
    <x v="189"/>
    <x v="93870"/>
    <s v=""/>
    <n v="1.4863564799999999E-3"/>
    <s v=""/>
    <n v="1.4863564799999999E-3"/>
  </r>
  <r>
    <x v="189"/>
    <x v="93871"/>
    <s v=""/>
    <n v="1.4863564799999999E-3"/>
    <s v=""/>
    <n v="1.4863564799999999E-3"/>
  </r>
  <r>
    <x v="189"/>
    <x v="93872"/>
    <s v=""/>
    <n v="1.4863564799999999E-3"/>
    <s v=""/>
    <n v="1.4863564799999999E-3"/>
  </r>
  <r>
    <x v="189"/>
    <x v="93873"/>
    <s v=""/>
    <n v="1.3934592E-3"/>
    <s v=""/>
    <n v="1.3934592E-3"/>
  </r>
  <r>
    <x v="189"/>
    <x v="93874"/>
    <s v=""/>
    <n v="1.4863564799999999E-3"/>
    <s v=""/>
    <n v="1.4863564799999999E-3"/>
  </r>
  <r>
    <x v="189"/>
    <x v="93875"/>
    <s v=""/>
    <n v="1.4863564799999999E-3"/>
    <s v=""/>
    <n v="1.4863564799999999E-3"/>
  </r>
  <r>
    <x v="189"/>
    <x v="93876"/>
    <s v=""/>
    <n v="1.4863564799999999E-3"/>
    <s v=""/>
    <n v="1.4863564799999999E-3"/>
  </r>
  <r>
    <x v="189"/>
    <x v="93877"/>
    <s v=""/>
    <n v="1.4863564799999999E-3"/>
    <s v=""/>
    <n v="1.4863564799999999E-3"/>
  </r>
  <r>
    <x v="189"/>
    <x v="93878"/>
    <s v=""/>
    <n v="1.4863564799999999E-3"/>
    <s v=""/>
    <n v="1.4863564799999999E-3"/>
  </r>
  <r>
    <x v="189"/>
    <x v="93879"/>
    <s v=""/>
    <n v="1.4863564799999999E-3"/>
    <s v=""/>
    <n v="1.4863564799999999E-3"/>
  </r>
  <r>
    <x v="189"/>
    <x v="93880"/>
    <s v=""/>
    <n v="1.4863564799999999E-3"/>
    <s v=""/>
    <n v="1.4863564799999999E-3"/>
  </r>
  <r>
    <x v="189"/>
    <x v="93881"/>
    <s v=""/>
    <n v="1.4863564799999999E-3"/>
    <s v=""/>
    <n v="1.4863564799999999E-3"/>
  </r>
  <r>
    <x v="189"/>
    <x v="93882"/>
    <s v=""/>
    <n v="1.4863564799999999E-3"/>
    <s v=""/>
    <n v="1.4863564799999999E-3"/>
  </r>
  <r>
    <x v="189"/>
    <x v="93883"/>
    <s v=""/>
    <n v="1.4863564799999999E-3"/>
    <s v=""/>
    <n v="1.4863564799999999E-3"/>
  </r>
  <r>
    <x v="189"/>
    <x v="93884"/>
    <s v=""/>
    <n v="1.4863564799999999E-3"/>
    <s v=""/>
    <n v="1.4863564799999999E-3"/>
  </r>
  <r>
    <x v="189"/>
    <x v="93885"/>
    <s v=""/>
    <n v="1.4863564799999999E-3"/>
    <s v=""/>
    <n v="1.4863564799999999E-3"/>
  </r>
  <r>
    <x v="189"/>
    <x v="93886"/>
    <s v=""/>
    <n v="1.4863564799999999E-3"/>
    <s v=""/>
    <n v="1.4863564799999999E-3"/>
  </r>
  <r>
    <x v="189"/>
    <x v="93887"/>
    <s v=""/>
    <n v="1.4863564799999999E-3"/>
    <s v=""/>
    <n v="1.4863564799999999E-3"/>
  </r>
  <r>
    <x v="189"/>
    <x v="93888"/>
    <s v=""/>
    <n v="1.4863564799999999E-3"/>
    <s v=""/>
    <n v="1.4863564799999999E-3"/>
  </r>
  <r>
    <x v="189"/>
    <x v="93889"/>
    <s v=""/>
    <n v="1.4863564799999999E-3"/>
    <s v=""/>
    <n v="1.4863564799999999E-3"/>
  </r>
  <r>
    <x v="189"/>
    <x v="93890"/>
    <s v=""/>
    <n v="1.4863564799999999E-3"/>
    <s v=""/>
    <n v="1.4863564799999999E-3"/>
  </r>
  <r>
    <x v="189"/>
    <x v="93891"/>
    <s v=""/>
    <n v="1.4863564799999999E-3"/>
    <s v=""/>
    <n v="1.4863564799999999E-3"/>
  </r>
  <r>
    <x v="189"/>
    <x v="93892"/>
    <s v=""/>
    <n v="1.4863564799999999E-3"/>
    <s v=""/>
    <n v="1.4863564799999999E-3"/>
  </r>
  <r>
    <x v="189"/>
    <x v="93893"/>
    <s v=""/>
    <n v="1.4863564799999999E-3"/>
    <s v=""/>
    <n v="1.4863564799999999E-3"/>
  </r>
  <r>
    <x v="189"/>
    <x v="93894"/>
    <s v=""/>
    <n v="1.4863564799999999E-3"/>
    <s v=""/>
    <n v="1.4863564799999999E-3"/>
  </r>
  <r>
    <x v="189"/>
    <x v="93895"/>
    <s v=""/>
    <n v="1.4863564799999999E-3"/>
    <s v=""/>
    <n v="1.4863564799999999E-3"/>
  </r>
  <r>
    <x v="189"/>
    <x v="93896"/>
    <s v=""/>
    <n v="1.4863564799999999E-3"/>
    <s v=""/>
    <n v="1.4863564799999999E-3"/>
  </r>
  <r>
    <x v="189"/>
    <x v="93897"/>
    <s v=""/>
    <n v="1.4863564799999999E-3"/>
    <s v=""/>
    <n v="1.4863564799999999E-3"/>
  </r>
  <r>
    <x v="189"/>
    <x v="93898"/>
    <s v=""/>
    <n v="4.8614400000000004E-4"/>
    <s v=""/>
    <n v="4.8614400000000004E-4"/>
  </r>
  <r>
    <x v="189"/>
    <x v="93899"/>
    <s v=""/>
    <n v="1.4866636799999999E-3"/>
    <s v=""/>
    <n v="1.4866636799999999E-3"/>
  </r>
  <r>
    <x v="189"/>
    <x v="93900"/>
    <s v=""/>
    <n v="1.48663296E-3"/>
    <s v=""/>
    <n v="1.48663296E-3"/>
  </r>
  <r>
    <x v="189"/>
    <x v="93901"/>
    <s v=""/>
    <n v="1.48660224E-3"/>
    <s v=""/>
    <n v="1.48660224E-3"/>
  </r>
  <r>
    <x v="189"/>
    <x v="93902"/>
    <s v=""/>
    <n v="1.48663296E-3"/>
    <s v=""/>
    <n v="1.48663296E-3"/>
  </r>
  <r>
    <x v="189"/>
    <x v="93903"/>
    <s v=""/>
    <n v="1.48660224E-3"/>
    <s v=""/>
    <n v="1.48660224E-3"/>
  </r>
  <r>
    <x v="189"/>
    <x v="93904"/>
    <s v=""/>
    <n v="1.48663296E-3"/>
    <s v=""/>
    <n v="1.48663296E-3"/>
  </r>
  <r>
    <x v="189"/>
    <x v="93905"/>
    <s v=""/>
    <n v="1.48660224E-3"/>
    <s v=""/>
    <n v="1.48660224E-3"/>
  </r>
  <r>
    <x v="189"/>
    <x v="93906"/>
    <s v=""/>
    <n v="1.48660224E-3"/>
    <s v=""/>
    <n v="1.48660224E-3"/>
  </r>
  <r>
    <x v="189"/>
    <x v="93907"/>
    <s v=""/>
    <n v="1.4866636799999999E-3"/>
    <s v=""/>
    <n v="1.4866636799999999E-3"/>
  </r>
  <r>
    <x v="189"/>
    <x v="93908"/>
    <s v=""/>
    <n v="1.48663296E-3"/>
    <s v=""/>
    <n v="1.48663296E-3"/>
  </r>
  <r>
    <x v="189"/>
    <x v="93909"/>
    <s v=""/>
    <n v="1.48663296E-3"/>
    <s v=""/>
    <n v="1.48663296E-3"/>
  </r>
  <r>
    <x v="189"/>
    <x v="93910"/>
    <s v=""/>
    <n v="1.48663296E-3"/>
    <s v=""/>
    <n v="1.48663296E-3"/>
  </r>
  <r>
    <x v="189"/>
    <x v="93911"/>
    <s v=""/>
    <n v="1.48663296E-3"/>
    <s v=""/>
    <n v="1.48663296E-3"/>
  </r>
  <r>
    <x v="189"/>
    <x v="93912"/>
    <s v=""/>
    <n v="1.48663296E-3"/>
    <s v=""/>
    <n v="1.48663296E-3"/>
  </r>
  <r>
    <x v="189"/>
    <x v="93913"/>
    <s v=""/>
    <n v="1.48663296E-3"/>
    <s v=""/>
    <n v="1.48663296E-3"/>
  </r>
  <r>
    <x v="189"/>
    <x v="93914"/>
    <s v=""/>
    <n v="1.48660224E-3"/>
    <s v=""/>
    <n v="1.48660224E-3"/>
  </r>
  <r>
    <x v="189"/>
    <x v="93915"/>
    <s v=""/>
    <n v="1.48660224E-3"/>
    <s v=""/>
    <n v="1.48660224E-3"/>
  </r>
  <r>
    <x v="189"/>
    <x v="93916"/>
    <s v=""/>
    <n v="1.48663296E-3"/>
    <s v=""/>
    <n v="1.48663296E-3"/>
  </r>
  <r>
    <x v="189"/>
    <x v="93917"/>
    <s v=""/>
    <n v="1.48660224E-3"/>
    <s v=""/>
    <n v="1.48660224E-3"/>
  </r>
  <r>
    <x v="189"/>
    <x v="93918"/>
    <s v=""/>
    <n v="1.48663296E-3"/>
    <s v=""/>
    <n v="1.48663296E-3"/>
  </r>
  <r>
    <x v="189"/>
    <x v="93919"/>
    <s v=""/>
    <n v="1.48663296E-3"/>
    <s v=""/>
    <n v="1.48663296E-3"/>
  </r>
  <r>
    <x v="189"/>
    <x v="93920"/>
    <s v=""/>
    <n v="1.48663296E-3"/>
    <s v=""/>
    <n v="1.48663296E-3"/>
  </r>
  <r>
    <x v="189"/>
    <x v="93921"/>
    <s v=""/>
    <n v="1.48663296E-3"/>
    <s v=""/>
    <n v="1.48663296E-3"/>
  </r>
  <r>
    <x v="189"/>
    <x v="93922"/>
    <s v=""/>
    <n v="1.48663296E-3"/>
    <s v=""/>
    <n v="1.48663296E-3"/>
  </r>
  <r>
    <x v="189"/>
    <x v="93923"/>
    <s v=""/>
    <n v="1.48663296E-3"/>
    <s v=""/>
    <n v="1.48663296E-3"/>
  </r>
  <r>
    <x v="189"/>
    <x v="93924"/>
    <s v=""/>
    <n v="1.48663296E-3"/>
    <s v=""/>
    <n v="1.48663296E-3"/>
  </r>
  <r>
    <x v="189"/>
    <x v="93925"/>
    <s v=""/>
    <n v="1.39373568E-3"/>
    <s v=""/>
    <n v="1.39373568E-3"/>
  </r>
  <r>
    <x v="189"/>
    <x v="93926"/>
    <s v=""/>
    <n v="1.4866636799999999E-3"/>
    <s v=""/>
    <n v="1.4866636799999999E-3"/>
  </r>
  <r>
    <x v="189"/>
    <x v="93927"/>
    <s v=""/>
    <n v="1.48663296E-3"/>
    <s v=""/>
    <n v="1.48663296E-3"/>
  </r>
  <r>
    <x v="189"/>
    <x v="93928"/>
    <s v=""/>
    <n v="1.3937664E-3"/>
    <s v=""/>
    <n v="1.3937664E-3"/>
  </r>
  <r>
    <x v="189"/>
    <x v="93929"/>
    <s v=""/>
    <n v="4.8614400000000004E-4"/>
    <s v=""/>
    <n v="4.8614400000000004E-4"/>
  </r>
  <r>
    <x v="189"/>
    <x v="93930"/>
    <s v=""/>
    <n v="1.8540032E-3"/>
    <s v=""/>
    <n v="1.8540032E-3"/>
  </r>
  <r>
    <x v="189"/>
    <x v="93931"/>
    <s v=""/>
    <n v="9.8674687999999989E-4"/>
    <s v=""/>
    <n v="9.8674687999999989E-4"/>
  </r>
  <r>
    <x v="189"/>
    <x v="93932"/>
    <s v=""/>
    <n v="1.8540032E-3"/>
    <s v=""/>
    <n v="1.8540032E-3"/>
  </r>
  <r>
    <x v="189"/>
    <x v="93933"/>
    <s v=""/>
    <n v="9.8671615999999991E-4"/>
    <s v=""/>
    <n v="9.8671615999999991E-4"/>
  </r>
  <r>
    <x v="189"/>
    <x v="93934"/>
    <s v=""/>
    <n v="1.8540032E-3"/>
    <s v=""/>
    <n v="1.8540032E-3"/>
  </r>
  <r>
    <x v="189"/>
    <x v="93935"/>
    <s v=""/>
    <n v="9.8671615999999991E-4"/>
    <s v=""/>
    <n v="9.8671615999999991E-4"/>
  </r>
  <r>
    <x v="189"/>
    <x v="93936"/>
    <s v=""/>
    <n v="1.8540032E-3"/>
    <s v=""/>
    <n v="1.8540032E-3"/>
  </r>
  <r>
    <x v="189"/>
    <x v="93937"/>
    <s v=""/>
    <n v="9.8674687999999989E-4"/>
    <s v=""/>
    <n v="9.8674687999999989E-4"/>
  </r>
  <r>
    <x v="189"/>
    <x v="93938"/>
    <s v=""/>
    <n v="1.8540032E-3"/>
    <s v=""/>
    <n v="1.8540032E-3"/>
  </r>
  <r>
    <x v="189"/>
    <x v="93939"/>
    <s v=""/>
    <n v="9.8671615999999991E-4"/>
    <s v=""/>
    <n v="9.8671615999999991E-4"/>
  </r>
  <r>
    <x v="189"/>
    <x v="93940"/>
    <s v=""/>
    <n v="1.8540032E-3"/>
    <s v=""/>
    <n v="1.8540032E-3"/>
  </r>
  <r>
    <x v="189"/>
    <x v="93941"/>
    <s v=""/>
    <n v="9.8665471999999995E-4"/>
    <s v=""/>
    <n v="9.8665471999999995E-4"/>
  </r>
  <r>
    <x v="189"/>
    <x v="93942"/>
    <s v=""/>
    <n v="1.8540032E-3"/>
    <s v=""/>
    <n v="1.8540032E-3"/>
  </r>
  <r>
    <x v="189"/>
    <x v="93943"/>
    <s v=""/>
    <n v="9.8668543999999993E-4"/>
    <s v=""/>
    <n v="9.8668543999999993E-4"/>
  </r>
  <r>
    <x v="189"/>
    <x v="93944"/>
    <s v=""/>
    <n v="1.8540032E-3"/>
    <s v=""/>
    <n v="1.8540032E-3"/>
  </r>
  <r>
    <x v="189"/>
    <x v="93945"/>
    <s v=""/>
    <n v="9.8671615999999991E-4"/>
    <s v=""/>
    <n v="9.8671615999999991E-4"/>
  </r>
  <r>
    <x v="189"/>
    <x v="93946"/>
    <s v=""/>
    <n v="1.8540032E-3"/>
    <s v=""/>
    <n v="1.8540032E-3"/>
  </r>
  <r>
    <x v="189"/>
    <x v="93947"/>
    <s v=""/>
    <n v="9.8665471999999995E-4"/>
    <s v=""/>
    <n v="9.8665471999999995E-4"/>
  </r>
  <r>
    <x v="189"/>
    <x v="93948"/>
    <s v=""/>
    <n v="1.8540032E-3"/>
    <s v=""/>
    <n v="1.8540032E-3"/>
  </r>
  <r>
    <x v="189"/>
    <x v="93949"/>
    <s v=""/>
    <n v="9.8668543999999993E-4"/>
    <s v=""/>
    <n v="9.8668543999999993E-4"/>
  </r>
  <r>
    <x v="189"/>
    <x v="93950"/>
    <s v=""/>
    <n v="1.8540032E-3"/>
    <s v=""/>
    <n v="1.8540032E-3"/>
  </r>
  <r>
    <x v="189"/>
    <x v="93951"/>
    <s v=""/>
    <n v="9.8671615999999991E-4"/>
    <s v=""/>
    <n v="9.8671615999999991E-4"/>
  </r>
  <r>
    <x v="189"/>
    <x v="93952"/>
    <s v=""/>
    <n v="1.8540032E-3"/>
    <s v=""/>
    <n v="1.8540032E-3"/>
  </r>
  <r>
    <x v="189"/>
    <x v="93953"/>
    <s v=""/>
    <n v="9.8671615999999991E-4"/>
    <s v=""/>
    <n v="9.8671615999999991E-4"/>
  </r>
  <r>
    <x v="189"/>
    <x v="93954"/>
    <s v=""/>
    <n v="1.8540032E-3"/>
    <s v=""/>
    <n v="1.8540032E-3"/>
  </r>
  <r>
    <x v="189"/>
    <x v="93955"/>
    <s v=""/>
    <n v="9.8671615999999991E-4"/>
    <s v=""/>
    <n v="9.8671615999999991E-4"/>
  </r>
  <r>
    <x v="189"/>
    <x v="93956"/>
    <s v=""/>
    <n v="1.8540032E-3"/>
    <s v=""/>
    <n v="1.8540032E-3"/>
  </r>
  <r>
    <x v="189"/>
    <x v="93957"/>
    <s v=""/>
    <n v="9.8665471999999995E-4"/>
    <s v=""/>
    <n v="9.8665471999999995E-4"/>
  </r>
  <r>
    <x v="189"/>
    <x v="93958"/>
    <s v=""/>
    <n v="1.8540032E-3"/>
    <s v=""/>
    <n v="1.8540032E-3"/>
  </r>
  <r>
    <x v="189"/>
    <x v="93959"/>
    <s v=""/>
    <n v="9.8668543999999993E-4"/>
    <s v=""/>
    <n v="9.8668543999999993E-4"/>
  </r>
  <r>
    <x v="189"/>
    <x v="93960"/>
    <s v=""/>
    <n v="1.8540032E-3"/>
    <s v=""/>
    <n v="1.8540032E-3"/>
  </r>
  <r>
    <x v="189"/>
    <x v="93961"/>
    <s v=""/>
    <n v="9.8668543999999993E-4"/>
    <s v=""/>
    <n v="9.8668543999999993E-4"/>
  </r>
  <r>
    <x v="189"/>
    <x v="93962"/>
    <s v=""/>
    <n v="1.8540032E-3"/>
    <s v=""/>
    <n v="1.8540032E-3"/>
  </r>
  <r>
    <x v="189"/>
    <x v="93963"/>
    <s v=""/>
    <n v="9.8668543999999993E-4"/>
    <s v=""/>
    <n v="9.8668543999999993E-4"/>
  </r>
  <r>
    <x v="189"/>
    <x v="93964"/>
    <s v=""/>
    <n v="1.8540032E-3"/>
    <s v=""/>
    <n v="1.8540032E-3"/>
  </r>
  <r>
    <x v="189"/>
    <x v="93965"/>
    <s v=""/>
    <n v="9.8668543999999993E-4"/>
    <s v=""/>
    <n v="9.8668543999999993E-4"/>
  </r>
  <r>
    <x v="189"/>
    <x v="93966"/>
    <s v=""/>
    <n v="1.8540032E-3"/>
    <s v=""/>
    <n v="1.8540032E-3"/>
  </r>
  <r>
    <x v="189"/>
    <x v="93967"/>
    <s v=""/>
    <n v="9.8674687999999989E-4"/>
    <s v=""/>
    <n v="9.8674687999999989E-4"/>
  </r>
  <r>
    <x v="189"/>
    <x v="93968"/>
    <s v=""/>
    <n v="1.8540032E-3"/>
    <s v=""/>
    <n v="1.8540032E-3"/>
  </r>
  <r>
    <x v="189"/>
    <x v="93969"/>
    <s v=""/>
    <n v="9.8674687999999989E-4"/>
    <s v=""/>
    <n v="9.8674687999999989E-4"/>
  </r>
  <r>
    <x v="189"/>
    <x v="93970"/>
    <s v=""/>
    <n v="1.8540032E-3"/>
    <s v=""/>
    <n v="1.8540032E-3"/>
  </r>
  <r>
    <x v="189"/>
    <x v="93971"/>
    <s v=""/>
    <n v="9.8668543999999993E-4"/>
    <s v=""/>
    <n v="9.8668543999999993E-4"/>
  </r>
  <r>
    <x v="189"/>
    <x v="93972"/>
    <s v=""/>
    <n v="1.8540032E-3"/>
    <s v=""/>
    <n v="1.8540032E-3"/>
  </r>
  <r>
    <x v="189"/>
    <x v="93973"/>
    <s v=""/>
    <n v="9.8665471999999995E-4"/>
    <s v=""/>
    <n v="9.8665471999999995E-4"/>
  </r>
  <r>
    <x v="189"/>
    <x v="93974"/>
    <s v=""/>
    <n v="1.8540032E-3"/>
    <s v=""/>
    <n v="1.8540032E-3"/>
  </r>
  <r>
    <x v="189"/>
    <x v="93975"/>
    <s v=""/>
    <n v="9.8674687999999989E-4"/>
    <s v=""/>
    <n v="9.8674687999999989E-4"/>
  </r>
  <r>
    <x v="189"/>
    <x v="93976"/>
    <s v=""/>
    <n v="1.8540032E-3"/>
    <s v=""/>
    <n v="1.8540032E-3"/>
  </r>
  <r>
    <x v="189"/>
    <x v="93977"/>
    <s v=""/>
    <n v="9.8668543999999993E-4"/>
    <s v=""/>
    <n v="9.8668543999999993E-4"/>
  </r>
  <r>
    <x v="189"/>
    <x v="93978"/>
    <s v=""/>
    <n v="1.8540032E-3"/>
    <s v=""/>
    <n v="1.8540032E-3"/>
  </r>
  <r>
    <x v="189"/>
    <x v="93979"/>
    <s v=""/>
    <n v="9.8668543999999993E-4"/>
    <s v=""/>
    <n v="9.8668543999999993E-4"/>
  </r>
  <r>
    <x v="189"/>
    <x v="93980"/>
    <s v=""/>
    <n v="1.8540032E-3"/>
    <s v=""/>
    <n v="1.8540032E-3"/>
  </r>
  <r>
    <x v="189"/>
    <x v="93981"/>
    <s v=""/>
    <n v="9.8671615999999991E-4"/>
    <s v=""/>
    <n v="9.8671615999999991E-4"/>
  </r>
  <r>
    <x v="189"/>
    <x v="93982"/>
    <s v=""/>
    <n v="1.8539929600000001E-3"/>
    <s v=""/>
    <n v="1.8539929600000001E-3"/>
  </r>
  <r>
    <x v="189"/>
    <x v="93983"/>
    <s v=""/>
    <n v="9.8663424000000003E-4"/>
    <s v=""/>
    <n v="9.8663424000000003E-4"/>
  </r>
  <r>
    <x v="189"/>
    <x v="93984"/>
    <s v=""/>
    <n v="1.8540032E-3"/>
    <s v=""/>
    <n v="1.8540032E-3"/>
  </r>
  <r>
    <x v="189"/>
    <x v="93985"/>
    <s v=""/>
    <n v="9.8663424000000003E-4"/>
    <s v=""/>
    <n v="9.8663424000000003E-4"/>
  </r>
  <r>
    <x v="189"/>
    <x v="93986"/>
    <s v=""/>
    <n v="1.8540032E-3"/>
    <s v=""/>
    <n v="1.8540032E-3"/>
  </r>
  <r>
    <x v="189"/>
    <x v="93987"/>
    <s v=""/>
    <n v="9.8667520000000008E-4"/>
    <s v=""/>
    <n v="9.8667520000000008E-4"/>
  </r>
  <r>
    <x v="189"/>
    <x v="93988"/>
    <s v=""/>
    <n v="1.8540032E-3"/>
    <s v=""/>
    <n v="1.8540032E-3"/>
  </r>
  <r>
    <x v="189"/>
    <x v="93989"/>
    <s v=""/>
    <n v="9.866444800000001E-4"/>
    <s v=""/>
    <n v="9.866444800000001E-4"/>
  </r>
  <r>
    <x v="189"/>
    <x v="93990"/>
    <s v=""/>
    <n v="1.8540032E-3"/>
    <s v=""/>
    <n v="1.8540032E-3"/>
  </r>
  <r>
    <x v="189"/>
    <x v="93991"/>
    <s v=""/>
    <n v="9.863782399999999E-4"/>
    <s v=""/>
    <n v="9.863782399999999E-4"/>
  </r>
  <r>
    <x v="189"/>
    <x v="93992"/>
    <s v=""/>
    <n v="1.8540032E-3"/>
    <s v=""/>
    <n v="1.8540032E-3"/>
  </r>
  <r>
    <x v="189"/>
    <x v="93993"/>
    <s v=""/>
    <n v="9.863782399999999E-4"/>
    <s v=""/>
    <n v="9.863782399999999E-4"/>
  </r>
  <r>
    <x v="189"/>
    <x v="93994"/>
    <s v=""/>
    <n v="1.8540032E-3"/>
    <s v=""/>
    <n v="1.8540032E-3"/>
  </r>
  <r>
    <x v="189"/>
    <x v="93995"/>
    <s v=""/>
    <n v="9.863782399999999E-4"/>
    <s v=""/>
    <n v="9.863782399999999E-4"/>
  </r>
  <r>
    <x v="189"/>
    <x v="93996"/>
    <s v=""/>
    <n v="1.8540032E-3"/>
    <s v=""/>
    <n v="1.8540032E-3"/>
  </r>
  <r>
    <x v="189"/>
    <x v="93997"/>
    <s v=""/>
    <n v="9.863782399999999E-4"/>
    <s v=""/>
    <n v="9.863782399999999E-4"/>
  </r>
  <r>
    <x v="189"/>
    <x v="93998"/>
    <s v=""/>
    <n v="1.8540032E-3"/>
    <s v=""/>
    <n v="1.8540032E-3"/>
  </r>
  <r>
    <x v="189"/>
    <x v="93999"/>
    <s v=""/>
    <n v="9.863782399999999E-4"/>
    <s v=""/>
    <n v="9.863782399999999E-4"/>
  </r>
  <r>
    <x v="189"/>
    <x v="94000"/>
    <s v=""/>
    <n v="1.8540032E-3"/>
    <s v=""/>
    <n v="1.8540032E-3"/>
  </r>
  <r>
    <x v="189"/>
    <x v="94001"/>
    <s v=""/>
    <n v="9.863782399999999E-4"/>
    <s v=""/>
    <n v="9.863782399999999E-4"/>
  </r>
  <r>
    <x v="189"/>
    <x v="94002"/>
    <s v=""/>
    <n v="1.8540032E-3"/>
    <s v=""/>
    <n v="1.8540032E-3"/>
  </r>
  <r>
    <x v="189"/>
    <x v="94003"/>
    <s v=""/>
    <n v="9.8634752000000014E-4"/>
    <s v=""/>
    <n v="9.8634752000000014E-4"/>
  </r>
  <r>
    <x v="189"/>
    <x v="94004"/>
    <s v=""/>
    <n v="1.8540032E-3"/>
    <s v=""/>
    <n v="1.8540032E-3"/>
  </r>
  <r>
    <x v="189"/>
    <x v="94005"/>
    <s v=""/>
    <n v="9.8634752000000014E-4"/>
    <s v=""/>
    <n v="9.8634752000000014E-4"/>
  </r>
  <r>
    <x v="189"/>
    <x v="94006"/>
    <s v=""/>
    <n v="1.8540032E-3"/>
    <s v=""/>
    <n v="1.8540032E-3"/>
  </r>
  <r>
    <x v="189"/>
    <x v="94007"/>
    <s v=""/>
    <n v="9.8634752000000014E-4"/>
    <s v=""/>
    <n v="9.8634752000000014E-4"/>
  </r>
  <r>
    <x v="189"/>
    <x v="94008"/>
    <s v=""/>
    <n v="1.8540032E-3"/>
    <s v=""/>
    <n v="1.8540032E-3"/>
  </r>
  <r>
    <x v="189"/>
    <x v="94009"/>
    <s v=""/>
    <n v="9.8634752000000014E-4"/>
    <s v=""/>
    <n v="9.8634752000000014E-4"/>
  </r>
  <r>
    <x v="189"/>
    <x v="94010"/>
    <s v=""/>
    <n v="1.8540032E-3"/>
    <s v=""/>
    <n v="1.8540032E-3"/>
  </r>
  <r>
    <x v="189"/>
    <x v="94011"/>
    <s v=""/>
    <n v="9.8634752000000014E-4"/>
    <s v=""/>
    <n v="9.8634752000000014E-4"/>
  </r>
  <r>
    <x v="189"/>
    <x v="94012"/>
    <s v=""/>
    <n v="1.8540032E-3"/>
    <s v=""/>
    <n v="1.8540032E-3"/>
  </r>
  <r>
    <x v="189"/>
    <x v="94013"/>
    <s v=""/>
    <n v="9.8634752000000014E-4"/>
    <s v=""/>
    <n v="9.8634752000000014E-4"/>
  </r>
  <r>
    <x v="189"/>
    <x v="94014"/>
    <s v=""/>
    <n v="1.8540032E-3"/>
    <s v=""/>
    <n v="1.8540032E-3"/>
  </r>
  <r>
    <x v="189"/>
    <x v="94015"/>
    <s v=""/>
    <n v="9.863782399999999E-4"/>
    <s v=""/>
    <n v="9.863782399999999E-4"/>
  </r>
  <r>
    <x v="189"/>
    <x v="94016"/>
    <s v=""/>
    <n v="1.8540032E-3"/>
    <s v=""/>
    <n v="1.8540032E-3"/>
  </r>
  <r>
    <x v="189"/>
    <x v="94017"/>
    <s v=""/>
    <n v="9.863782399999999E-4"/>
    <s v=""/>
    <n v="9.863782399999999E-4"/>
  </r>
  <r>
    <x v="189"/>
    <x v="94018"/>
    <s v=""/>
    <n v="1.8540032E-3"/>
    <s v=""/>
    <n v="1.8540032E-3"/>
  </r>
  <r>
    <x v="189"/>
    <x v="94019"/>
    <s v=""/>
    <n v="9.863782399999999E-4"/>
    <s v=""/>
    <n v="9.863782399999999E-4"/>
  </r>
  <r>
    <x v="189"/>
    <x v="94020"/>
    <s v=""/>
    <n v="1.8540032E-3"/>
    <s v=""/>
    <n v="1.8540032E-3"/>
  </r>
  <r>
    <x v="189"/>
    <x v="94021"/>
    <s v=""/>
    <n v="9.8634752000000014E-4"/>
    <s v=""/>
    <n v="9.8634752000000014E-4"/>
  </r>
  <r>
    <x v="189"/>
    <x v="94022"/>
    <s v=""/>
    <n v="1.8540032E-3"/>
    <s v=""/>
    <n v="1.8540032E-3"/>
  </r>
  <r>
    <x v="189"/>
    <x v="94023"/>
    <s v=""/>
    <n v="9.8634752000000014E-4"/>
    <s v=""/>
    <n v="9.8634752000000014E-4"/>
  </r>
  <r>
    <x v="189"/>
    <x v="94024"/>
    <s v=""/>
    <n v="1.8540032E-3"/>
    <s v=""/>
    <n v="1.8540032E-3"/>
  </r>
  <r>
    <x v="189"/>
    <x v="94025"/>
    <s v=""/>
    <n v="9.863782399999999E-4"/>
    <s v=""/>
    <n v="9.863782399999999E-4"/>
  </r>
  <r>
    <x v="189"/>
    <x v="94026"/>
    <s v=""/>
    <n v="1.8540032E-3"/>
    <s v=""/>
    <n v="1.8540032E-3"/>
  </r>
  <r>
    <x v="189"/>
    <x v="94027"/>
    <s v=""/>
    <n v="9.863782399999999E-4"/>
    <s v=""/>
    <n v="9.863782399999999E-4"/>
  </r>
  <r>
    <x v="189"/>
    <x v="94028"/>
    <s v=""/>
    <n v="1.8540032E-3"/>
    <s v=""/>
    <n v="1.8540032E-3"/>
  </r>
  <r>
    <x v="189"/>
    <x v="94029"/>
    <s v=""/>
    <n v="9.8634752000000014E-4"/>
    <s v=""/>
    <n v="9.8634752000000014E-4"/>
  </r>
  <r>
    <x v="189"/>
    <x v="94030"/>
    <s v=""/>
    <n v="1.8540032E-3"/>
    <s v=""/>
    <n v="1.8540032E-3"/>
  </r>
  <r>
    <x v="189"/>
    <x v="94031"/>
    <s v=""/>
    <n v="9.8634752000000014E-4"/>
    <s v=""/>
    <n v="9.8634752000000014E-4"/>
  </r>
  <r>
    <x v="189"/>
    <x v="94032"/>
    <s v=""/>
    <n v="1.8540032E-3"/>
    <s v=""/>
    <n v="1.8540032E-3"/>
  </r>
  <r>
    <x v="189"/>
    <x v="94033"/>
    <s v=""/>
    <n v="9.8634752000000014E-4"/>
    <s v=""/>
    <n v="9.8634752000000014E-4"/>
  </r>
  <r>
    <x v="189"/>
    <x v="94034"/>
    <s v=""/>
    <n v="1.8540032E-3"/>
    <s v=""/>
    <n v="1.8540032E-3"/>
  </r>
  <r>
    <x v="189"/>
    <x v="94035"/>
    <s v=""/>
    <n v="9.863782399999999E-4"/>
    <s v=""/>
    <n v="9.863782399999999E-4"/>
  </r>
  <r>
    <x v="189"/>
    <x v="94036"/>
    <s v=""/>
    <n v="1.8540032E-3"/>
    <s v=""/>
    <n v="1.8540032E-3"/>
  </r>
  <r>
    <x v="189"/>
    <x v="94037"/>
    <s v=""/>
    <n v="9.863782399999999E-4"/>
    <s v=""/>
    <n v="9.863782399999999E-4"/>
  </r>
  <r>
    <x v="189"/>
    <x v="94038"/>
    <s v=""/>
    <n v="1.8540032E-3"/>
    <s v=""/>
    <n v="1.8540032E-3"/>
  </r>
  <r>
    <x v="189"/>
    <x v="94039"/>
    <s v=""/>
    <n v="9.863782399999999E-4"/>
    <s v=""/>
    <n v="9.863782399999999E-4"/>
  </r>
  <r>
    <x v="189"/>
    <x v="94040"/>
    <s v=""/>
    <n v="1.8540032E-3"/>
    <s v=""/>
    <n v="1.8540032E-3"/>
  </r>
  <r>
    <x v="189"/>
    <x v="94041"/>
    <s v=""/>
    <n v="9.863782399999999E-4"/>
    <s v=""/>
    <n v="9.863782399999999E-4"/>
  </r>
  <r>
    <x v="189"/>
    <x v="94042"/>
    <s v=""/>
    <n v="1.8540032E-3"/>
    <s v=""/>
    <n v="1.8540032E-3"/>
  </r>
  <r>
    <x v="189"/>
    <x v="94043"/>
    <s v=""/>
    <n v="9.863782399999999E-4"/>
    <s v=""/>
    <n v="9.863782399999999E-4"/>
  </r>
  <r>
    <x v="189"/>
    <x v="94044"/>
    <s v=""/>
    <n v="1.8540032E-3"/>
    <s v=""/>
    <n v="1.8540032E-3"/>
  </r>
  <r>
    <x v="189"/>
    <x v="94045"/>
    <s v=""/>
    <n v="9.863782399999999E-4"/>
    <s v=""/>
    <n v="9.863782399999999E-4"/>
  </r>
  <r>
    <x v="189"/>
    <x v="94046"/>
    <s v=""/>
    <n v="1.8540032E-3"/>
    <s v=""/>
    <n v="1.8540032E-3"/>
  </r>
  <r>
    <x v="189"/>
    <x v="94047"/>
    <s v=""/>
    <n v="9.863782399999999E-4"/>
    <s v=""/>
    <n v="9.863782399999999E-4"/>
  </r>
  <r>
    <x v="189"/>
    <x v="94048"/>
    <s v=""/>
    <n v="1.8540032E-3"/>
    <s v=""/>
    <n v="1.8540032E-3"/>
  </r>
  <r>
    <x v="189"/>
    <x v="94049"/>
    <s v=""/>
    <n v="9.863782399999999E-4"/>
    <s v=""/>
    <n v="9.863782399999999E-4"/>
  </r>
  <r>
    <x v="189"/>
    <x v="94050"/>
    <s v=""/>
    <n v="5.2035584000000002E-4"/>
    <s v=""/>
    <n v="5.2035584000000002E-4"/>
  </r>
  <r>
    <x v="189"/>
    <x v="94051"/>
    <s v=""/>
    <n v="5.2035584000000002E-4"/>
    <s v=""/>
    <n v="5.2035584000000002E-4"/>
  </r>
  <r>
    <x v="189"/>
    <x v="94052"/>
    <s v=""/>
    <n v="5.2035584000000002E-4"/>
    <s v=""/>
    <n v="5.2035584000000002E-4"/>
  </r>
  <r>
    <x v="189"/>
    <x v="94053"/>
    <s v=""/>
    <n v="5.2035584000000002E-4"/>
    <s v=""/>
    <n v="5.2035584000000002E-4"/>
  </r>
  <r>
    <x v="189"/>
    <x v="94054"/>
    <s v=""/>
    <n v="5.2035584000000002E-4"/>
    <s v=""/>
    <n v="5.2035584000000002E-4"/>
  </r>
  <r>
    <x v="189"/>
    <x v="94055"/>
    <s v=""/>
    <n v="5.2035584000000002E-4"/>
    <s v=""/>
    <n v="5.2035584000000002E-4"/>
  </r>
  <r>
    <x v="189"/>
    <x v="94056"/>
    <s v=""/>
    <n v="5.2035584000000002E-4"/>
    <s v=""/>
    <n v="5.2035584000000002E-4"/>
  </r>
  <r>
    <x v="189"/>
    <x v="94057"/>
    <s v=""/>
    <n v="5.2035584000000002E-4"/>
    <s v=""/>
    <n v="5.2035584000000002E-4"/>
  </r>
  <r>
    <x v="189"/>
    <x v="94058"/>
    <s v=""/>
    <n v="5.2035584000000002E-4"/>
    <s v=""/>
    <n v="5.2035584000000002E-4"/>
  </r>
  <r>
    <x v="189"/>
    <x v="94059"/>
    <s v=""/>
    <n v="5.2084736000000003E-4"/>
    <s v=""/>
    <n v="5.2084736000000003E-4"/>
  </r>
  <r>
    <x v="189"/>
    <x v="94060"/>
    <s v=""/>
    <n v="5.2084736000000003E-4"/>
    <s v=""/>
    <n v="5.2084736000000003E-4"/>
  </r>
  <r>
    <x v="189"/>
    <x v="94061"/>
    <s v=""/>
    <n v="5.2084736000000003E-4"/>
    <s v=""/>
    <n v="5.2084736000000003E-4"/>
  </r>
  <r>
    <x v="189"/>
    <x v="94062"/>
    <s v=""/>
    <n v="5.2084736000000003E-4"/>
    <s v=""/>
    <n v="5.2084736000000003E-4"/>
  </r>
  <r>
    <x v="189"/>
    <x v="94063"/>
    <s v=""/>
    <n v="5.2035584000000002E-4"/>
    <s v=""/>
    <n v="5.2035584000000002E-4"/>
  </r>
  <r>
    <x v="189"/>
    <x v="94064"/>
    <s v=""/>
    <n v="5.2035584000000002E-4"/>
    <s v=""/>
    <n v="5.2035584000000002E-4"/>
  </r>
  <r>
    <x v="189"/>
    <x v="94065"/>
    <s v=""/>
    <n v="5.2035584000000002E-4"/>
    <s v=""/>
    <n v="5.2035584000000002E-4"/>
  </r>
  <r>
    <x v="189"/>
    <x v="94066"/>
    <s v=""/>
    <n v="5.2035584000000002E-4"/>
    <s v=""/>
    <n v="5.2035584000000002E-4"/>
  </r>
  <r>
    <x v="189"/>
    <x v="94067"/>
    <s v=""/>
    <n v="5.2035584000000002E-4"/>
    <s v=""/>
    <n v="5.2035584000000002E-4"/>
  </r>
  <r>
    <x v="189"/>
    <x v="94068"/>
    <s v=""/>
    <n v="5.2084736000000003E-4"/>
    <s v=""/>
    <n v="5.2084736000000003E-4"/>
  </r>
  <r>
    <x v="189"/>
    <x v="94069"/>
    <s v=""/>
    <n v="5.2084736000000003E-4"/>
    <s v=""/>
    <n v="5.2084736000000003E-4"/>
  </r>
  <r>
    <x v="189"/>
    <x v="94070"/>
    <s v=""/>
    <n v="5.2084736000000003E-4"/>
    <s v=""/>
    <n v="5.2084736000000003E-4"/>
  </r>
  <r>
    <x v="189"/>
    <x v="94071"/>
    <s v=""/>
    <n v="5.2035584000000002E-4"/>
    <s v=""/>
    <n v="5.2035584000000002E-4"/>
  </r>
  <r>
    <x v="189"/>
    <x v="94072"/>
    <s v=""/>
    <n v="5.2035584000000002E-4"/>
    <s v=""/>
    <n v="5.2035584000000002E-4"/>
  </r>
  <r>
    <x v="189"/>
    <x v="94073"/>
    <s v=""/>
    <n v="5.2084736000000003E-4"/>
    <s v=""/>
    <n v="5.2084736000000003E-4"/>
  </r>
  <r>
    <x v="189"/>
    <x v="94074"/>
    <s v=""/>
    <n v="5.2035584000000002E-4"/>
    <s v=""/>
    <n v="5.2035584000000002E-4"/>
  </r>
  <r>
    <x v="189"/>
    <x v="94075"/>
    <s v=""/>
    <n v="5.2035584000000002E-4"/>
    <s v=""/>
    <n v="5.2035584000000002E-4"/>
  </r>
  <r>
    <x v="189"/>
    <x v="94076"/>
    <s v=""/>
    <n v="5.2035584000000002E-4"/>
    <s v=""/>
    <n v="5.2035584000000002E-4"/>
  </r>
  <r>
    <x v="189"/>
    <x v="94077"/>
    <s v=""/>
    <n v="5.2035584000000002E-4"/>
    <s v=""/>
    <n v="5.2035584000000002E-4"/>
  </r>
  <r>
    <x v="189"/>
    <x v="94078"/>
    <s v=""/>
    <n v="5.2035584000000002E-4"/>
    <s v=""/>
    <n v="5.2035584000000002E-4"/>
  </r>
  <r>
    <x v="189"/>
    <x v="94079"/>
    <s v=""/>
    <n v="5.2035584000000002E-4"/>
    <s v=""/>
    <n v="5.2035584000000002E-4"/>
  </r>
  <r>
    <x v="189"/>
    <x v="94080"/>
    <s v=""/>
    <n v="5.2035584000000002E-4"/>
    <s v=""/>
    <n v="5.2035584000000002E-4"/>
  </r>
  <r>
    <x v="189"/>
    <x v="94081"/>
    <s v=""/>
    <n v="5.2035584000000002E-4"/>
    <s v=""/>
    <n v="5.2035584000000002E-4"/>
  </r>
  <r>
    <x v="189"/>
    <x v="94082"/>
    <s v=""/>
    <n v="5.2035584000000002E-4"/>
    <s v=""/>
    <n v="5.2035584000000002E-4"/>
  </r>
  <r>
    <x v="189"/>
    <x v="94083"/>
    <s v=""/>
    <n v="5.2035584000000002E-4"/>
    <s v=""/>
    <n v="5.2035584000000002E-4"/>
  </r>
  <r>
    <x v="189"/>
    <x v="94084"/>
    <s v=""/>
    <n v="5.2084736000000003E-4"/>
    <s v=""/>
    <n v="5.2084736000000003E-4"/>
  </r>
  <r>
    <x v="189"/>
    <x v="94085"/>
    <s v=""/>
    <n v="5.2084736000000003E-4"/>
    <s v=""/>
    <n v="5.2084736000000003E-4"/>
  </r>
  <r>
    <x v="189"/>
    <x v="94086"/>
    <s v=""/>
    <n v="5.2084736000000003E-4"/>
    <s v=""/>
    <n v="5.2084736000000003E-4"/>
  </r>
  <r>
    <x v="189"/>
    <x v="94087"/>
    <s v=""/>
    <n v="5.2035584000000002E-4"/>
    <s v=""/>
    <n v="5.2035584000000002E-4"/>
  </r>
  <r>
    <x v="189"/>
    <x v="94088"/>
    <s v=""/>
    <n v="5.2035584000000002E-4"/>
    <s v=""/>
    <n v="5.2035584000000002E-4"/>
  </r>
  <r>
    <x v="189"/>
    <x v="94089"/>
    <s v=""/>
    <n v="5.2035584000000002E-4"/>
    <s v=""/>
    <n v="5.2035584000000002E-4"/>
  </r>
  <r>
    <x v="189"/>
    <x v="94090"/>
    <s v=""/>
    <n v="1.48717568E-3"/>
    <s v=""/>
    <n v="1.48717568E-3"/>
  </r>
  <r>
    <x v="189"/>
    <x v="94091"/>
    <s v=""/>
    <n v="1.48717568E-3"/>
    <s v=""/>
    <n v="1.48717568E-3"/>
  </r>
  <r>
    <x v="189"/>
    <x v="94092"/>
    <s v=""/>
    <n v="1.48717568E-3"/>
    <s v=""/>
    <n v="1.48717568E-3"/>
  </r>
  <r>
    <x v="189"/>
    <x v="94093"/>
    <s v=""/>
    <n v="1.48717568E-3"/>
    <s v=""/>
    <n v="1.48717568E-3"/>
  </r>
  <r>
    <x v="189"/>
    <x v="94094"/>
    <s v=""/>
    <n v="1.48717568E-3"/>
    <s v=""/>
    <n v="1.48717568E-3"/>
  </r>
  <r>
    <x v="189"/>
    <x v="94095"/>
    <s v=""/>
    <n v="1.48717568E-3"/>
    <s v=""/>
    <n v="1.48717568E-3"/>
  </r>
  <r>
    <x v="189"/>
    <x v="94096"/>
    <s v=""/>
    <n v="1.48717568E-3"/>
    <s v=""/>
    <n v="1.48717568E-3"/>
  </r>
  <r>
    <x v="189"/>
    <x v="94097"/>
    <s v=""/>
    <n v="1.48717568E-3"/>
    <s v=""/>
    <n v="1.48717568E-3"/>
  </r>
  <r>
    <x v="189"/>
    <x v="94098"/>
    <s v=""/>
    <n v="1.48717568E-3"/>
    <s v=""/>
    <n v="1.48717568E-3"/>
  </r>
  <r>
    <x v="189"/>
    <x v="94099"/>
    <s v=""/>
    <n v="1.48717568E-3"/>
    <s v=""/>
    <n v="1.48717568E-3"/>
  </r>
  <r>
    <x v="189"/>
    <x v="94100"/>
    <s v=""/>
    <n v="1.48717568E-3"/>
    <s v=""/>
    <n v="1.48717568E-3"/>
  </r>
  <r>
    <x v="189"/>
    <x v="94101"/>
    <s v=""/>
    <n v="1.48717568E-3"/>
    <s v=""/>
    <n v="1.48717568E-3"/>
  </r>
  <r>
    <x v="189"/>
    <x v="94102"/>
    <s v=""/>
    <n v="1.48717568E-3"/>
    <s v=""/>
    <n v="1.48717568E-3"/>
  </r>
  <r>
    <x v="189"/>
    <x v="94103"/>
    <s v=""/>
    <n v="1.48717568E-3"/>
    <s v=""/>
    <n v="1.48717568E-3"/>
  </r>
  <r>
    <x v="189"/>
    <x v="94104"/>
    <s v=""/>
    <n v="1.4872985599999999E-3"/>
    <s v=""/>
    <n v="1.4872985599999999E-3"/>
  </r>
  <r>
    <x v="189"/>
    <x v="94105"/>
    <s v=""/>
    <n v="1.4875750400000002E-3"/>
    <s v=""/>
    <n v="1.4875750400000002E-3"/>
  </r>
  <r>
    <x v="189"/>
    <x v="94106"/>
    <s v=""/>
    <n v="1.4876671999999999E-3"/>
    <s v=""/>
    <n v="1.4876671999999999E-3"/>
  </r>
  <r>
    <x v="189"/>
    <x v="94107"/>
    <s v=""/>
    <n v="1.4876364799999999E-3"/>
    <s v=""/>
    <n v="1.4876364799999999E-3"/>
  </r>
  <r>
    <x v="189"/>
    <x v="94108"/>
    <s v=""/>
    <n v="1.4876057600000001E-3"/>
    <s v=""/>
    <n v="1.4876057600000001E-3"/>
  </r>
  <r>
    <x v="189"/>
    <x v="94109"/>
    <s v=""/>
    <n v="1.4876671999999999E-3"/>
    <s v=""/>
    <n v="1.4876671999999999E-3"/>
  </r>
  <r>
    <x v="189"/>
    <x v="94110"/>
    <s v=""/>
    <n v="1.4876057600000001E-3"/>
    <s v=""/>
    <n v="1.4876057600000001E-3"/>
  </r>
  <r>
    <x v="189"/>
    <x v="94111"/>
    <s v=""/>
    <n v="1.4876057600000001E-3"/>
    <s v=""/>
    <n v="1.4876057600000001E-3"/>
  </r>
  <r>
    <x v="189"/>
    <x v="94112"/>
    <s v=""/>
    <n v="1.4873600000000001E-3"/>
    <s v=""/>
    <n v="1.4873600000000001E-3"/>
  </r>
  <r>
    <x v="189"/>
    <x v="94113"/>
    <s v=""/>
    <n v="1.48717568E-3"/>
    <s v=""/>
    <n v="1.48717568E-3"/>
  </r>
  <r>
    <x v="189"/>
    <x v="94114"/>
    <s v=""/>
    <n v="1.48717568E-3"/>
    <s v=""/>
    <n v="1.48717568E-3"/>
  </r>
  <r>
    <x v="189"/>
    <x v="94115"/>
    <s v=""/>
    <n v="1.48717568E-3"/>
    <s v=""/>
    <n v="1.48717568E-3"/>
  </r>
  <r>
    <x v="189"/>
    <x v="94116"/>
    <s v=""/>
    <n v="1.48717568E-3"/>
    <s v=""/>
    <n v="1.48717568E-3"/>
  </r>
  <r>
    <x v="189"/>
    <x v="94117"/>
    <s v=""/>
    <n v="1.48717568E-3"/>
    <s v=""/>
    <n v="1.48717568E-3"/>
  </r>
  <r>
    <x v="189"/>
    <x v="94118"/>
    <s v=""/>
    <n v="1.48717568E-3"/>
    <s v=""/>
    <n v="1.48717568E-3"/>
  </r>
  <r>
    <x v="189"/>
    <x v="94119"/>
    <s v=""/>
    <n v="1.48717568E-3"/>
    <s v=""/>
    <n v="1.48717568E-3"/>
  </r>
  <r>
    <x v="189"/>
    <x v="94120"/>
    <s v=""/>
    <n v="1.48717568E-3"/>
    <s v=""/>
    <n v="1.48717568E-3"/>
  </r>
  <r>
    <x v="189"/>
    <x v="94121"/>
    <s v=""/>
    <n v="1.48717568E-3"/>
    <s v=""/>
    <n v="1.48717568E-3"/>
  </r>
  <r>
    <x v="189"/>
    <x v="94122"/>
    <s v=""/>
    <n v="1.48717568E-3"/>
    <s v=""/>
    <n v="1.48717568E-3"/>
  </r>
  <r>
    <x v="189"/>
    <x v="94123"/>
    <s v=""/>
    <n v="1.48717568E-3"/>
    <s v=""/>
    <n v="1.48717568E-3"/>
  </r>
  <r>
    <x v="189"/>
    <x v="94124"/>
    <s v=""/>
    <n v="1.48717568E-3"/>
    <s v=""/>
    <n v="1.48717568E-3"/>
  </r>
  <r>
    <x v="189"/>
    <x v="94125"/>
    <s v=""/>
    <n v="1.48717568E-3"/>
    <s v=""/>
    <n v="1.48717568E-3"/>
  </r>
  <r>
    <x v="189"/>
    <x v="94126"/>
    <s v=""/>
    <n v="1.48717568E-3"/>
    <s v=""/>
    <n v="1.48717568E-3"/>
  </r>
  <r>
    <x v="189"/>
    <x v="94127"/>
    <s v=""/>
    <n v="1.48717568E-3"/>
    <s v=""/>
    <n v="1.48717568E-3"/>
  </r>
  <r>
    <x v="189"/>
    <x v="94128"/>
    <s v=""/>
    <n v="1.48717568E-3"/>
    <s v=""/>
    <n v="1.48717568E-3"/>
  </r>
  <r>
    <x v="189"/>
    <x v="94129"/>
    <s v=""/>
    <n v="1.48717568E-3"/>
    <s v=""/>
    <n v="1.48717568E-3"/>
  </r>
  <r>
    <x v="189"/>
    <x v="94130"/>
    <s v=""/>
    <n v="1.48717568E-3"/>
    <s v=""/>
    <n v="1.48717568E-3"/>
  </r>
  <r>
    <x v="189"/>
    <x v="94131"/>
    <s v=""/>
    <n v="1.48717568E-3"/>
    <s v=""/>
    <n v="1.48717568E-3"/>
  </r>
  <r>
    <x v="189"/>
    <x v="94132"/>
    <s v=""/>
    <n v="1.48717568E-3"/>
    <s v=""/>
    <n v="1.48717568E-3"/>
  </r>
  <r>
    <x v="189"/>
    <x v="94133"/>
    <s v=""/>
    <n v="1.48717568E-3"/>
    <s v=""/>
    <n v="1.48717568E-3"/>
  </r>
  <r>
    <x v="189"/>
    <x v="94134"/>
    <s v=""/>
    <n v="1.48717568E-3"/>
    <s v=""/>
    <n v="1.48717568E-3"/>
  </r>
  <r>
    <x v="189"/>
    <x v="94135"/>
    <s v=""/>
    <n v="1.48717568E-3"/>
    <s v=""/>
    <n v="1.48717568E-3"/>
  </r>
  <r>
    <x v="189"/>
    <x v="94136"/>
    <s v=""/>
    <n v="1.48717568E-3"/>
    <s v=""/>
    <n v="1.48717568E-3"/>
  </r>
  <r>
    <x v="189"/>
    <x v="94137"/>
    <s v=""/>
    <n v="1.48717568E-3"/>
    <s v=""/>
    <n v="1.48717568E-3"/>
  </r>
  <r>
    <x v="189"/>
    <x v="94138"/>
    <s v=""/>
    <n v="1.48717568E-3"/>
    <s v=""/>
    <n v="1.48717568E-3"/>
  </r>
  <r>
    <x v="189"/>
    <x v="94139"/>
    <s v=""/>
    <n v="1.48717568E-3"/>
    <s v=""/>
    <n v="1.48717568E-3"/>
  </r>
  <r>
    <x v="189"/>
    <x v="94140"/>
    <s v=""/>
    <n v="1.48717568E-3"/>
    <s v=""/>
    <n v="1.48717568E-3"/>
  </r>
  <r>
    <x v="189"/>
    <x v="94141"/>
    <s v=""/>
    <n v="1.48717568E-3"/>
    <s v=""/>
    <n v="1.48717568E-3"/>
  </r>
  <r>
    <x v="189"/>
    <x v="94142"/>
    <s v=""/>
    <n v="1.48717568E-3"/>
    <s v=""/>
    <n v="1.48717568E-3"/>
  </r>
  <r>
    <x v="189"/>
    <x v="94143"/>
    <s v=""/>
    <n v="1.48717568E-3"/>
    <s v=""/>
    <n v="1.48717568E-3"/>
  </r>
  <r>
    <x v="189"/>
    <x v="94144"/>
    <s v=""/>
    <n v="1.48717568E-3"/>
    <s v=""/>
    <n v="1.48717568E-3"/>
  </r>
  <r>
    <x v="189"/>
    <x v="94145"/>
    <s v=""/>
    <n v="1.48717568E-3"/>
    <s v=""/>
    <n v="1.48717568E-3"/>
  </r>
  <r>
    <x v="189"/>
    <x v="94146"/>
    <s v=""/>
    <n v="1.48717568E-3"/>
    <s v=""/>
    <n v="1.48717568E-3"/>
  </r>
  <r>
    <x v="189"/>
    <x v="94147"/>
    <s v=""/>
    <n v="1.48717568E-3"/>
    <s v=""/>
    <n v="1.48717568E-3"/>
  </r>
  <r>
    <x v="189"/>
    <x v="94148"/>
    <s v=""/>
    <n v="1.48717568E-3"/>
    <s v=""/>
    <n v="1.48717568E-3"/>
  </r>
  <r>
    <x v="189"/>
    <x v="94149"/>
    <s v=""/>
    <n v="1.48717568E-3"/>
    <s v=""/>
    <n v="1.48717568E-3"/>
  </r>
  <r>
    <x v="189"/>
    <x v="94150"/>
    <s v=""/>
    <n v="1.48717568E-3"/>
    <s v=""/>
    <n v="1.48717568E-3"/>
  </r>
  <r>
    <x v="189"/>
    <x v="94151"/>
    <s v=""/>
    <n v="1.48717568E-3"/>
    <s v=""/>
    <n v="1.48717568E-3"/>
  </r>
  <r>
    <x v="189"/>
    <x v="94152"/>
    <s v=""/>
    <n v="1.48717568E-3"/>
    <s v=""/>
    <n v="1.48717568E-3"/>
  </r>
  <r>
    <x v="189"/>
    <x v="94153"/>
    <s v=""/>
    <n v="1.48717568E-3"/>
    <s v=""/>
    <n v="1.48717568E-3"/>
  </r>
  <r>
    <x v="189"/>
    <x v="94154"/>
    <s v=""/>
    <n v="1.48717568E-3"/>
    <s v=""/>
    <n v="1.48717568E-3"/>
  </r>
  <r>
    <x v="189"/>
    <x v="94155"/>
    <s v=""/>
    <n v="1.48717568E-3"/>
    <s v=""/>
    <n v="1.48717568E-3"/>
  </r>
  <r>
    <x v="189"/>
    <x v="94156"/>
    <s v=""/>
    <n v="1.48717568E-3"/>
    <s v=""/>
    <n v="1.48717568E-3"/>
  </r>
  <r>
    <x v="189"/>
    <x v="94157"/>
    <s v=""/>
    <n v="1.48717568E-3"/>
    <s v=""/>
    <n v="1.48717568E-3"/>
  </r>
  <r>
    <x v="189"/>
    <x v="94158"/>
    <s v=""/>
    <n v="1.48717568E-3"/>
    <s v=""/>
    <n v="1.48717568E-3"/>
  </r>
  <r>
    <x v="189"/>
    <x v="94159"/>
    <s v=""/>
    <n v="1.48717568E-3"/>
    <s v=""/>
    <n v="1.48717568E-3"/>
  </r>
  <r>
    <x v="189"/>
    <x v="94160"/>
    <s v=""/>
    <n v="1.48717568E-3"/>
    <s v=""/>
    <n v="1.48717568E-3"/>
  </r>
  <r>
    <x v="189"/>
    <x v="94161"/>
    <s v=""/>
    <n v="1.48717568E-3"/>
    <s v=""/>
    <n v="1.48717568E-3"/>
  </r>
  <r>
    <x v="189"/>
    <x v="94162"/>
    <s v=""/>
    <n v="1.48717568E-3"/>
    <s v=""/>
    <n v="1.48717568E-3"/>
  </r>
  <r>
    <x v="189"/>
    <x v="94163"/>
    <s v=""/>
    <n v="1.48717568E-3"/>
    <s v=""/>
    <n v="1.48717568E-3"/>
  </r>
  <r>
    <x v="189"/>
    <x v="94164"/>
    <s v=""/>
    <n v="1.48717568E-3"/>
    <s v=""/>
    <n v="1.48717568E-3"/>
  </r>
  <r>
    <x v="189"/>
    <x v="94165"/>
    <s v=""/>
    <n v="1.48717568E-3"/>
    <s v=""/>
    <n v="1.48717568E-3"/>
  </r>
  <r>
    <x v="189"/>
    <x v="94166"/>
    <s v=""/>
    <n v="1.48717568E-3"/>
    <s v=""/>
    <n v="1.48717568E-3"/>
  </r>
  <r>
    <x v="189"/>
    <x v="94167"/>
    <s v=""/>
    <n v="1.48717568E-3"/>
    <s v=""/>
    <n v="1.48717568E-3"/>
  </r>
  <r>
    <x v="189"/>
    <x v="94168"/>
    <s v=""/>
    <n v="1.48717568E-3"/>
    <s v=""/>
    <n v="1.48717568E-3"/>
  </r>
  <r>
    <x v="189"/>
    <x v="94169"/>
    <s v=""/>
    <n v="1.48717568E-3"/>
    <s v=""/>
    <n v="1.48717568E-3"/>
  </r>
  <r>
    <x v="189"/>
    <x v="94170"/>
    <s v=""/>
    <n v="1.48717568E-3"/>
    <s v=""/>
    <n v="1.48717568E-3"/>
  </r>
  <r>
    <x v="189"/>
    <x v="94171"/>
    <s v=""/>
    <n v="1.48717568E-3"/>
    <s v=""/>
    <n v="1.48717568E-3"/>
  </r>
  <r>
    <x v="189"/>
    <x v="94172"/>
    <s v=""/>
    <n v="1.48717568E-3"/>
    <s v=""/>
    <n v="1.48717568E-3"/>
  </r>
  <r>
    <x v="189"/>
    <x v="94173"/>
    <s v=""/>
    <n v="1.48717568E-3"/>
    <s v=""/>
    <n v="1.48717568E-3"/>
  </r>
  <r>
    <x v="189"/>
    <x v="94174"/>
    <s v=""/>
    <n v="1.48717568E-3"/>
    <s v=""/>
    <n v="1.48717568E-3"/>
  </r>
  <r>
    <x v="189"/>
    <x v="94175"/>
    <s v=""/>
    <n v="1.48717568E-3"/>
    <s v=""/>
    <n v="1.48717568E-3"/>
  </r>
  <r>
    <x v="189"/>
    <x v="94176"/>
    <s v=""/>
    <n v="1.48717568E-3"/>
    <s v=""/>
    <n v="1.48717568E-3"/>
  </r>
  <r>
    <x v="189"/>
    <x v="94177"/>
    <s v=""/>
    <n v="1.48717568E-3"/>
    <s v=""/>
    <n v="1.48717568E-3"/>
  </r>
  <r>
    <x v="189"/>
    <x v="94178"/>
    <s v=""/>
    <n v="1.48717568E-3"/>
    <s v=""/>
    <n v="1.48717568E-3"/>
  </r>
  <r>
    <x v="189"/>
    <x v="94179"/>
    <s v=""/>
    <n v="1.48717568E-3"/>
    <s v=""/>
    <n v="1.48717568E-3"/>
  </r>
  <r>
    <x v="189"/>
    <x v="94180"/>
    <s v=""/>
    <n v="1.48717568E-3"/>
    <s v=""/>
    <n v="1.48717568E-3"/>
  </r>
  <r>
    <x v="189"/>
    <x v="94181"/>
    <s v=""/>
    <n v="1.48717568E-3"/>
    <s v=""/>
    <n v="1.48717568E-3"/>
  </r>
  <r>
    <x v="189"/>
    <x v="94182"/>
    <s v=""/>
    <n v="1.48717568E-3"/>
    <s v=""/>
    <n v="1.48717568E-3"/>
  </r>
  <r>
    <x v="189"/>
    <x v="94183"/>
    <s v=""/>
    <n v="1.48717568E-3"/>
    <s v=""/>
    <n v="1.48717568E-3"/>
  </r>
  <r>
    <x v="189"/>
    <x v="94184"/>
    <s v=""/>
    <n v="1.48717568E-3"/>
    <s v=""/>
    <n v="1.48717568E-3"/>
  </r>
  <r>
    <x v="189"/>
    <x v="94185"/>
    <s v=""/>
    <n v="1.48717568E-3"/>
    <s v=""/>
    <n v="1.48717568E-3"/>
  </r>
  <r>
    <x v="189"/>
    <x v="94186"/>
    <s v=""/>
    <n v="1.48717568E-3"/>
    <s v=""/>
    <n v="1.48717568E-3"/>
  </r>
  <r>
    <x v="189"/>
    <x v="94187"/>
    <s v=""/>
    <n v="1.48717568E-3"/>
    <s v=""/>
    <n v="1.48717568E-3"/>
  </r>
  <r>
    <x v="189"/>
    <x v="94188"/>
    <s v=""/>
    <n v="1.48717568E-3"/>
    <s v=""/>
    <n v="1.48717568E-3"/>
  </r>
  <r>
    <x v="189"/>
    <x v="94189"/>
    <s v=""/>
    <n v="1.48717568E-3"/>
    <s v=""/>
    <n v="1.48717568E-3"/>
  </r>
  <r>
    <x v="189"/>
    <x v="94190"/>
    <s v=""/>
    <n v="1.48717568E-3"/>
    <s v=""/>
    <n v="1.48717568E-3"/>
  </r>
  <r>
    <x v="189"/>
    <x v="94191"/>
    <s v=""/>
    <n v="1.48717568E-3"/>
    <s v=""/>
    <n v="1.48717568E-3"/>
  </r>
  <r>
    <x v="189"/>
    <x v="94192"/>
    <s v=""/>
    <n v="1.48717568E-3"/>
    <s v=""/>
    <n v="1.48717568E-3"/>
  </r>
  <r>
    <x v="189"/>
    <x v="94193"/>
    <s v=""/>
    <n v="1.48717568E-3"/>
    <s v=""/>
    <n v="1.48717568E-3"/>
  </r>
  <r>
    <x v="189"/>
    <x v="94194"/>
    <s v=""/>
    <n v="1.48717568E-3"/>
    <s v=""/>
    <n v="1.48717568E-3"/>
  </r>
  <r>
    <x v="189"/>
    <x v="94195"/>
    <s v=""/>
    <n v="1.48717568E-3"/>
    <s v=""/>
    <n v="1.48717568E-3"/>
  </r>
  <r>
    <x v="189"/>
    <x v="94196"/>
    <s v=""/>
    <n v="1.48717568E-3"/>
    <s v=""/>
    <n v="1.48717568E-3"/>
  </r>
  <r>
    <x v="189"/>
    <x v="94197"/>
    <s v=""/>
    <n v="1.48717568E-3"/>
    <s v=""/>
    <n v="1.48717568E-3"/>
  </r>
  <r>
    <x v="189"/>
    <x v="94198"/>
    <s v=""/>
    <n v="1.48717568E-3"/>
    <s v=""/>
    <n v="1.48717568E-3"/>
  </r>
  <r>
    <x v="189"/>
    <x v="94199"/>
    <s v=""/>
    <n v="1.48717568E-3"/>
    <s v=""/>
    <n v="1.48717568E-3"/>
  </r>
  <r>
    <x v="189"/>
    <x v="94200"/>
    <s v=""/>
    <n v="1.48717568E-3"/>
    <s v=""/>
    <n v="1.48717568E-3"/>
  </r>
  <r>
    <x v="189"/>
    <x v="94201"/>
    <s v=""/>
    <n v="1.48717568E-3"/>
    <s v=""/>
    <n v="1.48717568E-3"/>
  </r>
  <r>
    <x v="189"/>
    <x v="94202"/>
    <s v=""/>
    <n v="1.48717568E-3"/>
    <s v=""/>
    <n v="1.48717568E-3"/>
  </r>
  <r>
    <x v="189"/>
    <x v="94203"/>
    <s v=""/>
    <n v="1.48717568E-3"/>
    <s v=""/>
    <n v="1.48717568E-3"/>
  </r>
  <r>
    <x v="189"/>
    <x v="94204"/>
    <s v=""/>
    <n v="1.48717568E-3"/>
    <s v=""/>
    <n v="1.48717568E-3"/>
  </r>
  <r>
    <x v="189"/>
    <x v="94205"/>
    <s v=""/>
    <n v="1.48717568E-3"/>
    <s v=""/>
    <n v="1.48717568E-3"/>
  </r>
  <r>
    <x v="189"/>
    <x v="94206"/>
    <s v=""/>
    <n v="1.48717568E-3"/>
    <s v=""/>
    <n v="1.48717568E-3"/>
  </r>
  <r>
    <x v="189"/>
    <x v="94207"/>
    <s v=""/>
    <n v="1.48717568E-3"/>
    <s v=""/>
    <n v="1.48717568E-3"/>
  </r>
  <r>
    <x v="189"/>
    <x v="94208"/>
    <s v=""/>
    <n v="1.48717568E-3"/>
    <s v=""/>
    <n v="1.48717568E-3"/>
  </r>
  <r>
    <x v="189"/>
    <x v="94209"/>
    <s v=""/>
    <n v="1.48717568E-3"/>
    <s v=""/>
    <n v="1.48717568E-3"/>
  </r>
  <r>
    <x v="189"/>
    <x v="94210"/>
    <s v=""/>
    <n v="1.48815872E-3"/>
    <s v=""/>
    <n v="1.48815872E-3"/>
  </r>
  <r>
    <x v="189"/>
    <x v="94211"/>
    <s v=""/>
    <n v="1.48815872E-3"/>
    <s v=""/>
    <n v="1.48815872E-3"/>
  </r>
  <r>
    <x v="189"/>
    <x v="94212"/>
    <s v=""/>
    <n v="1.48815872E-3"/>
    <s v=""/>
    <n v="1.48815872E-3"/>
  </r>
  <r>
    <x v="189"/>
    <x v="94213"/>
    <s v=""/>
    <n v="1.48815872E-3"/>
    <s v=""/>
    <n v="1.48815872E-3"/>
  </r>
  <r>
    <x v="189"/>
    <x v="94214"/>
    <s v=""/>
    <n v="1.48815872E-3"/>
    <s v=""/>
    <n v="1.48815872E-3"/>
  </r>
  <r>
    <x v="189"/>
    <x v="94215"/>
    <s v=""/>
    <n v="1.48815872E-3"/>
    <s v=""/>
    <n v="1.48815872E-3"/>
  </r>
  <r>
    <x v="189"/>
    <x v="94216"/>
    <s v=""/>
    <n v="1.48815872E-3"/>
    <s v=""/>
    <n v="1.48815872E-3"/>
  </r>
  <r>
    <x v="189"/>
    <x v="94217"/>
    <s v=""/>
    <n v="1.48815872E-3"/>
    <s v=""/>
    <n v="1.48815872E-3"/>
  </r>
  <r>
    <x v="189"/>
    <x v="94218"/>
    <s v=""/>
    <n v="1.48815872E-3"/>
    <s v=""/>
    <n v="1.48815872E-3"/>
  </r>
  <r>
    <x v="189"/>
    <x v="94219"/>
    <s v=""/>
    <n v="1.48815872E-3"/>
    <s v=""/>
    <n v="1.48815872E-3"/>
  </r>
  <r>
    <x v="189"/>
    <x v="94220"/>
    <s v=""/>
    <n v="1.48815872E-3"/>
    <s v=""/>
    <n v="1.48815872E-3"/>
  </r>
  <r>
    <x v="189"/>
    <x v="94221"/>
    <s v=""/>
    <n v="1.48815872E-3"/>
    <s v=""/>
    <n v="1.48815872E-3"/>
  </r>
  <r>
    <x v="189"/>
    <x v="94222"/>
    <s v=""/>
    <n v="1.48815872E-3"/>
    <s v=""/>
    <n v="1.48815872E-3"/>
  </r>
  <r>
    <x v="189"/>
    <x v="94223"/>
    <s v=""/>
    <n v="1.48815872E-3"/>
    <s v=""/>
    <n v="1.48815872E-3"/>
  </r>
  <r>
    <x v="189"/>
    <x v="94224"/>
    <s v=""/>
    <n v="1.48815872E-3"/>
    <s v=""/>
    <n v="1.48815872E-3"/>
  </r>
  <r>
    <x v="189"/>
    <x v="94225"/>
    <s v=""/>
    <n v="1.48815872E-3"/>
    <s v=""/>
    <n v="1.48815872E-3"/>
  </r>
  <r>
    <x v="189"/>
    <x v="94226"/>
    <s v=""/>
    <n v="1.48815872E-3"/>
    <s v=""/>
    <n v="1.48815872E-3"/>
  </r>
  <r>
    <x v="189"/>
    <x v="94227"/>
    <s v=""/>
    <n v="1.48815872E-3"/>
    <s v=""/>
    <n v="1.48815872E-3"/>
  </r>
  <r>
    <x v="189"/>
    <x v="94228"/>
    <s v=""/>
    <n v="1.48815872E-3"/>
    <s v=""/>
    <n v="1.48815872E-3"/>
  </r>
  <r>
    <x v="189"/>
    <x v="94229"/>
    <s v=""/>
    <n v="1.48815872E-3"/>
    <s v=""/>
    <n v="1.48815872E-3"/>
  </r>
  <r>
    <x v="189"/>
    <x v="94230"/>
    <s v=""/>
    <n v="1.48815872E-3"/>
    <s v=""/>
    <n v="1.48815872E-3"/>
  </r>
  <r>
    <x v="189"/>
    <x v="94231"/>
    <s v=""/>
    <n v="1.48815872E-3"/>
    <s v=""/>
    <n v="1.48815872E-3"/>
  </r>
  <r>
    <x v="189"/>
    <x v="94232"/>
    <s v=""/>
    <n v="1.48815872E-3"/>
    <s v=""/>
    <n v="1.48815872E-3"/>
  </r>
  <r>
    <x v="189"/>
    <x v="94233"/>
    <s v=""/>
    <n v="1.4893056E-3"/>
    <s v=""/>
    <n v="1.4893056E-3"/>
  </r>
  <r>
    <x v="189"/>
    <x v="94234"/>
    <s v=""/>
    <n v="1.4893056E-3"/>
    <s v=""/>
    <n v="1.4893056E-3"/>
  </r>
  <r>
    <x v="189"/>
    <x v="94235"/>
    <s v=""/>
    <n v="1.4893056E-3"/>
    <s v=""/>
    <n v="1.4893056E-3"/>
  </r>
  <r>
    <x v="189"/>
    <x v="94236"/>
    <s v=""/>
    <n v="1.4893056E-3"/>
    <s v=""/>
    <n v="1.4893056E-3"/>
  </r>
  <r>
    <x v="189"/>
    <x v="94237"/>
    <s v=""/>
    <n v="1.4893056E-3"/>
    <s v=""/>
    <n v="1.4893056E-3"/>
  </r>
  <r>
    <x v="189"/>
    <x v="94238"/>
    <s v=""/>
    <n v="1.4893056E-3"/>
    <s v=""/>
    <n v="1.4893056E-3"/>
  </r>
  <r>
    <x v="189"/>
    <x v="94239"/>
    <s v=""/>
    <n v="1.4893056E-3"/>
    <s v=""/>
    <n v="1.4893056E-3"/>
  </r>
  <r>
    <x v="189"/>
    <x v="94240"/>
    <s v=""/>
    <n v="1.4893056E-3"/>
    <s v=""/>
    <n v="1.4893056E-3"/>
  </r>
  <r>
    <x v="189"/>
    <x v="94241"/>
    <s v=""/>
    <n v="1.4893056E-3"/>
    <s v=""/>
    <n v="1.4893056E-3"/>
  </r>
  <r>
    <x v="189"/>
    <x v="94242"/>
    <s v=""/>
    <n v="1.4893056E-3"/>
    <s v=""/>
    <n v="1.4893056E-3"/>
  </r>
  <r>
    <x v="189"/>
    <x v="94243"/>
    <s v=""/>
    <n v="1.4893056E-3"/>
    <s v=""/>
    <n v="1.4893056E-3"/>
  </r>
  <r>
    <x v="189"/>
    <x v="94244"/>
    <s v=""/>
    <n v="1.4893056E-3"/>
    <s v=""/>
    <n v="1.4893056E-3"/>
  </r>
  <r>
    <x v="189"/>
    <x v="94245"/>
    <s v=""/>
    <n v="1.4893056E-3"/>
    <s v=""/>
    <n v="1.4893056E-3"/>
  </r>
  <r>
    <x v="189"/>
    <x v="94246"/>
    <s v=""/>
    <n v="1.4893056E-3"/>
    <s v=""/>
    <n v="1.4893056E-3"/>
  </r>
  <r>
    <x v="189"/>
    <x v="94247"/>
    <s v=""/>
    <n v="1.4893056E-3"/>
    <s v=""/>
    <n v="1.4893056E-3"/>
  </r>
  <r>
    <x v="189"/>
    <x v="94248"/>
    <s v=""/>
    <n v="1.4893056E-3"/>
    <s v=""/>
    <n v="1.4893056E-3"/>
  </r>
  <r>
    <x v="189"/>
    <x v="94249"/>
    <s v=""/>
    <n v="1.4893056E-3"/>
    <s v=""/>
    <n v="1.4893056E-3"/>
  </r>
  <r>
    <x v="189"/>
    <x v="94250"/>
    <s v=""/>
    <n v="1.4893056E-3"/>
    <s v=""/>
    <n v="1.4893056E-3"/>
  </r>
  <r>
    <x v="189"/>
    <x v="94251"/>
    <s v=""/>
    <n v="1.4893056E-3"/>
    <s v=""/>
    <n v="1.4893056E-3"/>
  </r>
  <r>
    <x v="189"/>
    <x v="94252"/>
    <s v=""/>
    <n v="1.4893056E-3"/>
    <s v=""/>
    <n v="1.4893056E-3"/>
  </r>
  <r>
    <x v="189"/>
    <x v="94253"/>
    <s v=""/>
    <n v="1.4893056E-3"/>
    <s v=""/>
    <n v="1.4893056E-3"/>
  </r>
  <r>
    <x v="189"/>
    <x v="94254"/>
    <s v=""/>
    <n v="1.4893056E-3"/>
    <s v=""/>
    <n v="1.4893056E-3"/>
  </r>
  <r>
    <x v="189"/>
    <x v="94255"/>
    <s v=""/>
    <n v="1.4893056E-3"/>
    <s v=""/>
    <n v="1.4893056E-3"/>
  </r>
  <r>
    <x v="189"/>
    <x v="94256"/>
    <s v=""/>
    <n v="1.4893056E-3"/>
    <s v=""/>
    <n v="1.4893056E-3"/>
  </r>
  <r>
    <x v="189"/>
    <x v="94257"/>
    <s v=""/>
    <n v="1.4893056E-3"/>
    <s v=""/>
    <n v="1.4893056E-3"/>
  </r>
  <r>
    <x v="189"/>
    <x v="94258"/>
    <s v=""/>
    <n v="1.4893056E-3"/>
    <s v=""/>
    <n v="1.4893056E-3"/>
  </r>
  <r>
    <x v="189"/>
    <x v="94259"/>
    <s v=""/>
    <n v="1.4893056E-3"/>
    <s v=""/>
    <n v="1.4893056E-3"/>
  </r>
  <r>
    <x v="189"/>
    <x v="94260"/>
    <s v=""/>
    <n v="1.4893056E-3"/>
    <s v=""/>
    <n v="1.4893056E-3"/>
  </r>
  <r>
    <x v="189"/>
    <x v="94261"/>
    <s v=""/>
    <n v="1.4893056E-3"/>
    <s v=""/>
    <n v="1.4893056E-3"/>
  </r>
  <r>
    <x v="189"/>
    <x v="94262"/>
    <s v=""/>
    <n v="1.4893056E-3"/>
    <s v=""/>
    <n v="1.4893056E-3"/>
  </r>
  <r>
    <x v="189"/>
    <x v="94263"/>
    <s v=""/>
    <n v="1.4893056E-3"/>
    <s v=""/>
    <n v="1.4893056E-3"/>
  </r>
  <r>
    <x v="189"/>
    <x v="94264"/>
    <s v=""/>
    <n v="1.4893056E-3"/>
    <s v=""/>
    <n v="1.4893056E-3"/>
  </r>
  <r>
    <x v="189"/>
    <x v="94265"/>
    <s v=""/>
    <n v="1.4893056E-3"/>
    <s v=""/>
    <n v="1.4893056E-3"/>
  </r>
  <r>
    <x v="189"/>
    <x v="94266"/>
    <s v=""/>
    <n v="1.4893056E-3"/>
    <s v=""/>
    <n v="1.4893056E-3"/>
  </r>
  <r>
    <x v="189"/>
    <x v="94267"/>
    <s v=""/>
    <n v="1.4893056E-3"/>
    <s v=""/>
    <n v="1.4893056E-3"/>
  </r>
  <r>
    <x v="189"/>
    <x v="94268"/>
    <s v=""/>
    <n v="1.4893056E-3"/>
    <s v=""/>
    <n v="1.4893056E-3"/>
  </r>
  <r>
    <x v="189"/>
    <x v="94269"/>
    <s v=""/>
    <n v="1.4893056E-3"/>
    <s v=""/>
    <n v="1.4893056E-3"/>
  </r>
  <r>
    <x v="189"/>
    <x v="94270"/>
    <s v=""/>
    <n v="1.4893056E-3"/>
    <s v=""/>
    <n v="1.4893056E-3"/>
  </r>
  <r>
    <x v="189"/>
    <x v="94271"/>
    <s v=""/>
    <n v="1.4893056E-3"/>
    <s v=""/>
    <n v="1.4893056E-3"/>
  </r>
  <r>
    <x v="189"/>
    <x v="94272"/>
    <s v=""/>
    <n v="1.4893056E-3"/>
    <s v=""/>
    <n v="1.4893056E-3"/>
  </r>
  <r>
    <x v="189"/>
    <x v="94273"/>
    <s v=""/>
    <n v="1.4893056E-3"/>
    <s v=""/>
    <n v="1.4893056E-3"/>
  </r>
  <r>
    <x v="189"/>
    <x v="94274"/>
    <s v=""/>
    <n v="1.4893056E-3"/>
    <s v=""/>
    <n v="1.4893056E-3"/>
  </r>
  <r>
    <x v="189"/>
    <x v="94275"/>
    <s v=""/>
    <n v="1.4893056E-3"/>
    <s v=""/>
    <n v="1.4893056E-3"/>
  </r>
  <r>
    <x v="189"/>
    <x v="94276"/>
    <s v=""/>
    <n v="1.4893056E-3"/>
    <s v=""/>
    <n v="1.4893056E-3"/>
  </r>
  <r>
    <x v="189"/>
    <x v="94277"/>
    <s v=""/>
    <n v="1.4893056E-3"/>
    <s v=""/>
    <n v="1.4893056E-3"/>
  </r>
  <r>
    <x v="189"/>
    <x v="94278"/>
    <s v=""/>
    <n v="1.4893056E-3"/>
    <s v=""/>
    <n v="1.4893056E-3"/>
  </r>
  <r>
    <x v="189"/>
    <x v="94279"/>
    <s v=""/>
    <n v="1.4893056E-3"/>
    <s v=""/>
    <n v="1.4893056E-3"/>
  </r>
  <r>
    <x v="189"/>
    <x v="94280"/>
    <s v=""/>
    <n v="1.4893056E-3"/>
    <s v=""/>
    <n v="1.4893056E-3"/>
  </r>
  <r>
    <x v="189"/>
    <x v="94281"/>
    <s v=""/>
    <n v="1.4893056E-3"/>
    <s v=""/>
    <n v="1.4893056E-3"/>
  </r>
  <r>
    <x v="189"/>
    <x v="94282"/>
    <s v=""/>
    <n v="1.4893056E-3"/>
    <s v=""/>
    <n v="1.4893056E-3"/>
  </r>
  <r>
    <x v="189"/>
    <x v="94283"/>
    <s v=""/>
    <n v="1.4893056E-3"/>
    <s v=""/>
    <n v="1.4893056E-3"/>
  </r>
  <r>
    <x v="189"/>
    <x v="94284"/>
    <s v=""/>
    <n v="1.4893056E-3"/>
    <s v=""/>
    <n v="1.4893056E-3"/>
  </r>
  <r>
    <x v="189"/>
    <x v="94285"/>
    <s v=""/>
    <n v="1.4893056E-3"/>
    <s v=""/>
    <n v="1.4893056E-3"/>
  </r>
  <r>
    <x v="189"/>
    <x v="94286"/>
    <s v=""/>
    <n v="1.4893056E-3"/>
    <s v=""/>
    <n v="1.4893056E-3"/>
  </r>
  <r>
    <x v="189"/>
    <x v="94287"/>
    <s v=""/>
    <n v="1.4893056E-3"/>
    <s v=""/>
    <n v="1.4893056E-3"/>
  </r>
  <r>
    <x v="189"/>
    <x v="94288"/>
    <s v=""/>
    <n v="1.4893056E-3"/>
    <s v=""/>
    <n v="1.4893056E-3"/>
  </r>
  <r>
    <x v="189"/>
    <x v="94289"/>
    <s v=""/>
    <n v="1.4893056E-3"/>
    <s v=""/>
    <n v="1.4893056E-3"/>
  </r>
  <r>
    <x v="189"/>
    <x v="94290"/>
    <s v=""/>
    <n v="1.4893056E-3"/>
    <s v=""/>
    <n v="1.4893056E-3"/>
  </r>
  <r>
    <x v="189"/>
    <x v="94291"/>
    <s v=""/>
    <n v="1.4893056E-3"/>
    <s v=""/>
    <n v="1.4893056E-3"/>
  </r>
  <r>
    <x v="189"/>
    <x v="94292"/>
    <s v=""/>
    <n v="1.4893056E-3"/>
    <s v=""/>
    <n v="1.4893056E-3"/>
  </r>
  <r>
    <x v="189"/>
    <x v="94293"/>
    <s v=""/>
    <n v="1.4893056E-3"/>
    <s v=""/>
    <n v="1.4893056E-3"/>
  </r>
  <r>
    <x v="189"/>
    <x v="94294"/>
    <s v=""/>
    <n v="1.4893056E-3"/>
    <s v=""/>
    <n v="1.4893056E-3"/>
  </r>
  <r>
    <x v="189"/>
    <x v="94295"/>
    <s v=""/>
    <n v="1.4893056E-3"/>
    <s v=""/>
    <n v="1.4893056E-3"/>
  </r>
  <r>
    <x v="189"/>
    <x v="94296"/>
    <s v=""/>
    <n v="1.4893056E-3"/>
    <s v=""/>
    <n v="1.4893056E-3"/>
  </r>
  <r>
    <x v="189"/>
    <x v="94297"/>
    <s v=""/>
    <n v="1.4893056E-3"/>
    <s v=""/>
    <n v="1.4893056E-3"/>
  </r>
  <r>
    <x v="189"/>
    <x v="94298"/>
    <s v=""/>
    <n v="1.4893056E-3"/>
    <s v=""/>
    <n v="1.4893056E-3"/>
  </r>
  <r>
    <x v="189"/>
    <x v="94299"/>
    <s v=""/>
    <n v="1.4893056E-3"/>
    <s v=""/>
    <n v="1.4893056E-3"/>
  </r>
  <r>
    <x v="189"/>
    <x v="94300"/>
    <s v=""/>
    <n v="1.4893056E-3"/>
    <s v=""/>
    <n v="1.4893056E-3"/>
  </r>
  <r>
    <x v="189"/>
    <x v="94301"/>
    <s v=""/>
    <n v="1.4893056E-3"/>
    <s v=""/>
    <n v="1.4893056E-3"/>
  </r>
  <r>
    <x v="189"/>
    <x v="94302"/>
    <s v=""/>
    <n v="1.4893056E-3"/>
    <s v=""/>
    <n v="1.4893056E-3"/>
  </r>
  <r>
    <x v="189"/>
    <x v="94303"/>
    <s v=""/>
    <n v="1.4893056E-3"/>
    <s v=""/>
    <n v="1.4893056E-3"/>
  </r>
  <r>
    <x v="189"/>
    <x v="94304"/>
    <s v=""/>
    <n v="1.4893056E-3"/>
    <s v=""/>
    <n v="1.4893056E-3"/>
  </r>
  <r>
    <x v="189"/>
    <x v="94305"/>
    <s v=""/>
    <n v="1.4893056E-3"/>
    <s v=""/>
    <n v="1.4893056E-3"/>
  </r>
  <r>
    <x v="189"/>
    <x v="94306"/>
    <s v=""/>
    <n v="1.4893056E-3"/>
    <s v=""/>
    <n v="1.4893056E-3"/>
  </r>
  <r>
    <x v="189"/>
    <x v="94307"/>
    <s v=""/>
    <n v="1.4893056E-3"/>
    <s v=""/>
    <n v="1.4893056E-3"/>
  </r>
  <r>
    <x v="189"/>
    <x v="94308"/>
    <s v=""/>
    <n v="1.4893056E-3"/>
    <s v=""/>
    <n v="1.4893056E-3"/>
  </r>
  <r>
    <x v="189"/>
    <x v="94309"/>
    <s v=""/>
    <n v="1.4893056E-3"/>
    <s v=""/>
    <n v="1.4893056E-3"/>
  </r>
  <r>
    <x v="189"/>
    <x v="94310"/>
    <s v=""/>
    <n v="1.4893056E-3"/>
    <s v=""/>
    <n v="1.4893056E-3"/>
  </r>
  <r>
    <x v="189"/>
    <x v="94311"/>
    <s v=""/>
    <n v="1.4893056E-3"/>
    <s v=""/>
    <n v="1.4893056E-3"/>
  </r>
  <r>
    <x v="189"/>
    <x v="94312"/>
    <s v=""/>
    <n v="1.4893056E-3"/>
    <s v=""/>
    <n v="1.4893056E-3"/>
  </r>
  <r>
    <x v="189"/>
    <x v="94313"/>
    <s v=""/>
    <n v="1.4893056E-3"/>
    <s v=""/>
    <n v="1.4893056E-3"/>
  </r>
  <r>
    <x v="189"/>
    <x v="94314"/>
    <s v=""/>
    <n v="1.4893056E-3"/>
    <s v=""/>
    <n v="1.4893056E-3"/>
  </r>
  <r>
    <x v="189"/>
    <x v="94315"/>
    <s v=""/>
    <n v="1.4893056E-3"/>
    <s v=""/>
    <n v="1.4893056E-3"/>
  </r>
  <r>
    <x v="189"/>
    <x v="94316"/>
    <s v=""/>
    <n v="1.4893056E-3"/>
    <s v=""/>
    <n v="1.4893056E-3"/>
  </r>
  <r>
    <x v="189"/>
    <x v="94317"/>
    <s v=""/>
    <n v="1.4893056E-3"/>
    <s v=""/>
    <n v="1.4893056E-3"/>
  </r>
  <r>
    <x v="189"/>
    <x v="94318"/>
    <s v=""/>
    <n v="1.4893056E-3"/>
    <s v=""/>
    <n v="1.4893056E-3"/>
  </r>
  <r>
    <x v="189"/>
    <x v="94319"/>
    <s v=""/>
    <n v="1.4893056E-3"/>
    <s v=""/>
    <n v="1.4893056E-3"/>
  </r>
  <r>
    <x v="189"/>
    <x v="94320"/>
    <s v=""/>
    <n v="1.4893056E-3"/>
    <s v=""/>
    <n v="1.4893056E-3"/>
  </r>
  <r>
    <x v="189"/>
    <x v="94321"/>
    <s v=""/>
    <n v="1.4893056E-3"/>
    <s v=""/>
    <n v="1.4893056E-3"/>
  </r>
  <r>
    <x v="189"/>
    <x v="94322"/>
    <s v=""/>
    <n v="1.4893056E-3"/>
    <s v=""/>
    <n v="1.4893056E-3"/>
  </r>
  <r>
    <x v="189"/>
    <x v="94323"/>
    <s v=""/>
    <n v="1.48717568E-3"/>
    <s v=""/>
    <n v="1.48717568E-3"/>
  </r>
  <r>
    <x v="189"/>
    <x v="94324"/>
    <s v=""/>
    <n v="1.48717568E-3"/>
    <s v=""/>
    <n v="1.48717568E-3"/>
  </r>
  <r>
    <x v="189"/>
    <x v="94325"/>
    <s v=""/>
    <n v="1.48717568E-3"/>
    <s v=""/>
    <n v="1.48717568E-3"/>
  </r>
  <r>
    <x v="189"/>
    <x v="94326"/>
    <s v=""/>
    <n v="1.48717568E-3"/>
    <s v=""/>
    <n v="1.48717568E-3"/>
  </r>
  <r>
    <x v="189"/>
    <x v="94327"/>
    <s v=""/>
    <n v="1.48717568E-3"/>
    <s v=""/>
    <n v="1.48717568E-3"/>
  </r>
  <r>
    <x v="189"/>
    <x v="94328"/>
    <s v=""/>
    <n v="1.48717568E-3"/>
    <s v=""/>
    <n v="1.48717568E-3"/>
  </r>
  <r>
    <x v="189"/>
    <x v="94329"/>
    <s v=""/>
    <n v="1.48717568E-3"/>
    <s v=""/>
    <n v="1.48717568E-3"/>
  </r>
  <r>
    <x v="189"/>
    <x v="94330"/>
    <s v=""/>
    <n v="1.48717568E-3"/>
    <s v=""/>
    <n v="1.48717568E-3"/>
  </r>
  <r>
    <x v="189"/>
    <x v="94331"/>
    <s v=""/>
    <n v="1.48717568E-3"/>
    <s v=""/>
    <n v="1.48717568E-3"/>
  </r>
  <r>
    <x v="189"/>
    <x v="94332"/>
    <s v=""/>
    <n v="1.48717568E-3"/>
    <s v=""/>
    <n v="1.48717568E-3"/>
  </r>
  <r>
    <x v="189"/>
    <x v="94333"/>
    <s v=""/>
    <n v="1.48717568E-3"/>
    <s v=""/>
    <n v="1.48717568E-3"/>
  </r>
  <r>
    <x v="189"/>
    <x v="94334"/>
    <s v=""/>
    <n v="1.48717568E-3"/>
    <s v=""/>
    <n v="1.48717568E-3"/>
  </r>
  <r>
    <x v="189"/>
    <x v="94335"/>
    <s v=""/>
    <n v="1.48717568E-3"/>
    <s v=""/>
    <n v="1.48717568E-3"/>
  </r>
  <r>
    <x v="189"/>
    <x v="94336"/>
    <s v=""/>
    <n v="1.48717568E-3"/>
    <s v=""/>
    <n v="1.48717568E-3"/>
  </r>
  <r>
    <x v="189"/>
    <x v="94337"/>
    <s v=""/>
    <n v="1.48717568E-3"/>
    <s v=""/>
    <n v="1.48717568E-3"/>
  </r>
  <r>
    <x v="189"/>
    <x v="94338"/>
    <s v=""/>
    <n v="1.48717568E-3"/>
    <s v=""/>
    <n v="1.48717568E-3"/>
  </r>
  <r>
    <x v="189"/>
    <x v="94339"/>
    <s v=""/>
    <n v="1.48717568E-3"/>
    <s v=""/>
    <n v="1.48717568E-3"/>
  </r>
  <r>
    <x v="189"/>
    <x v="94340"/>
    <s v=""/>
    <n v="1.48717568E-3"/>
    <s v=""/>
    <n v="1.48717568E-3"/>
  </r>
  <r>
    <x v="189"/>
    <x v="94341"/>
    <s v=""/>
    <n v="1.48717568E-3"/>
    <s v=""/>
    <n v="1.48717568E-3"/>
  </r>
  <r>
    <x v="189"/>
    <x v="94342"/>
    <s v=""/>
    <n v="1.48717568E-3"/>
    <s v=""/>
    <n v="1.48717568E-3"/>
  </r>
  <r>
    <x v="189"/>
    <x v="94343"/>
    <s v=""/>
    <n v="1.48717568E-3"/>
    <s v=""/>
    <n v="1.48717568E-3"/>
  </r>
  <r>
    <x v="189"/>
    <x v="94344"/>
    <s v=""/>
    <n v="1.48717568E-3"/>
    <s v=""/>
    <n v="1.48717568E-3"/>
  </r>
  <r>
    <x v="189"/>
    <x v="94345"/>
    <s v=""/>
    <n v="1.48717568E-3"/>
    <s v=""/>
    <n v="1.48717568E-3"/>
  </r>
  <r>
    <x v="189"/>
    <x v="94346"/>
    <s v=""/>
    <n v="1.48717568E-3"/>
    <s v=""/>
    <n v="1.48717568E-3"/>
  </r>
  <r>
    <x v="189"/>
    <x v="94347"/>
    <s v=""/>
    <n v="1.48717568E-3"/>
    <s v=""/>
    <n v="1.48717568E-3"/>
  </r>
  <r>
    <x v="189"/>
    <x v="94348"/>
    <s v=""/>
    <n v="1.48717568E-3"/>
    <s v=""/>
    <n v="1.48717568E-3"/>
  </r>
  <r>
    <x v="189"/>
    <x v="94349"/>
    <s v=""/>
    <n v="1.48717568E-3"/>
    <s v=""/>
    <n v="1.48717568E-3"/>
  </r>
  <r>
    <x v="189"/>
    <x v="94350"/>
    <s v=""/>
    <n v="1.48717568E-3"/>
    <s v=""/>
    <n v="1.48717568E-3"/>
  </r>
  <r>
    <x v="189"/>
    <x v="94351"/>
    <s v=""/>
    <n v="1.48717568E-3"/>
    <s v=""/>
    <n v="1.48717568E-3"/>
  </r>
  <r>
    <x v="189"/>
    <x v="94352"/>
    <s v=""/>
    <n v="1.48717568E-3"/>
    <s v=""/>
    <n v="1.48717568E-3"/>
  </r>
  <r>
    <x v="189"/>
    <x v="94353"/>
    <s v=""/>
    <n v="1.48717568E-3"/>
    <s v=""/>
    <n v="1.48717568E-3"/>
  </r>
  <r>
    <x v="189"/>
    <x v="94354"/>
    <s v=""/>
    <n v="1.48717568E-3"/>
    <s v=""/>
    <n v="1.48717568E-3"/>
  </r>
  <r>
    <x v="189"/>
    <x v="94355"/>
    <s v=""/>
    <n v="1.48717568E-3"/>
    <s v=""/>
    <n v="1.48717568E-3"/>
  </r>
  <r>
    <x v="189"/>
    <x v="94356"/>
    <s v=""/>
    <n v="1.48717568E-3"/>
    <s v=""/>
    <n v="1.48717568E-3"/>
  </r>
  <r>
    <x v="189"/>
    <x v="94357"/>
    <s v=""/>
    <n v="1.48717568E-3"/>
    <s v=""/>
    <n v="1.48717568E-3"/>
  </r>
  <r>
    <x v="189"/>
    <x v="94358"/>
    <s v=""/>
    <n v="1.48717568E-3"/>
    <s v=""/>
    <n v="1.48717568E-3"/>
  </r>
  <r>
    <x v="189"/>
    <x v="94359"/>
    <s v=""/>
    <n v="1.48717568E-3"/>
    <s v=""/>
    <n v="1.48717568E-3"/>
  </r>
  <r>
    <x v="189"/>
    <x v="94360"/>
    <s v=""/>
    <n v="1.48717568E-3"/>
    <s v=""/>
    <n v="1.48717568E-3"/>
  </r>
  <r>
    <x v="189"/>
    <x v="94361"/>
    <s v=""/>
    <n v="1.48717568E-3"/>
    <s v=""/>
    <n v="1.48717568E-3"/>
  </r>
  <r>
    <x v="189"/>
    <x v="94362"/>
    <s v=""/>
    <n v="1.48717568E-3"/>
    <s v=""/>
    <n v="1.48717568E-3"/>
  </r>
  <r>
    <x v="189"/>
    <x v="94363"/>
    <s v=""/>
    <n v="1.48717568E-3"/>
    <s v=""/>
    <n v="1.48717568E-3"/>
  </r>
  <r>
    <x v="189"/>
    <x v="94364"/>
    <s v=""/>
    <n v="1.48717568E-3"/>
    <s v=""/>
    <n v="1.48717568E-3"/>
  </r>
  <r>
    <x v="189"/>
    <x v="94365"/>
    <s v=""/>
    <n v="1.48717568E-3"/>
    <s v=""/>
    <n v="1.48717568E-3"/>
  </r>
  <r>
    <x v="189"/>
    <x v="94366"/>
    <s v=""/>
    <n v="1.48717568E-3"/>
    <s v=""/>
    <n v="1.48717568E-3"/>
  </r>
  <r>
    <x v="189"/>
    <x v="94367"/>
    <s v=""/>
    <n v="1.48717568E-3"/>
    <s v=""/>
    <n v="1.48717568E-3"/>
  </r>
  <r>
    <x v="189"/>
    <x v="94368"/>
    <s v=""/>
    <n v="1.48717568E-3"/>
    <s v=""/>
    <n v="1.48717568E-3"/>
  </r>
  <r>
    <x v="189"/>
    <x v="94369"/>
    <s v=""/>
    <n v="1.48717568E-3"/>
    <s v=""/>
    <n v="1.48717568E-3"/>
  </r>
  <r>
    <x v="189"/>
    <x v="94370"/>
    <s v=""/>
    <n v="1.48717568E-3"/>
    <s v=""/>
    <n v="1.48717568E-3"/>
  </r>
  <r>
    <x v="189"/>
    <x v="94371"/>
    <s v=""/>
    <n v="1.48717568E-3"/>
    <s v=""/>
    <n v="1.48717568E-3"/>
  </r>
  <r>
    <x v="189"/>
    <x v="94372"/>
    <s v=""/>
    <n v="1.48717568E-3"/>
    <s v=""/>
    <n v="1.48717568E-3"/>
  </r>
  <r>
    <x v="189"/>
    <x v="94373"/>
    <s v=""/>
    <n v="1.48717568E-3"/>
    <s v=""/>
    <n v="1.48717568E-3"/>
  </r>
  <r>
    <x v="189"/>
    <x v="94374"/>
    <s v=""/>
    <n v="1.48717568E-3"/>
    <s v=""/>
    <n v="1.48717568E-3"/>
  </r>
  <r>
    <x v="189"/>
    <x v="94375"/>
    <s v=""/>
    <n v="1.48717568E-3"/>
    <s v=""/>
    <n v="1.48717568E-3"/>
  </r>
  <r>
    <x v="189"/>
    <x v="94376"/>
    <s v=""/>
    <n v="1.48717568E-3"/>
    <s v=""/>
    <n v="1.48717568E-3"/>
  </r>
  <r>
    <x v="189"/>
    <x v="94377"/>
    <s v=""/>
    <n v="1.48717568E-3"/>
    <s v=""/>
    <n v="1.48717568E-3"/>
  </r>
  <r>
    <x v="189"/>
    <x v="94378"/>
    <s v=""/>
    <n v="1.48717568E-3"/>
    <s v=""/>
    <n v="1.48717568E-3"/>
  </r>
  <r>
    <x v="189"/>
    <x v="94379"/>
    <s v=""/>
    <n v="1.48717568E-3"/>
    <s v=""/>
    <n v="1.48717568E-3"/>
  </r>
  <r>
    <x v="189"/>
    <x v="94380"/>
    <s v=""/>
    <n v="1.48717568E-3"/>
    <s v=""/>
    <n v="1.48717568E-3"/>
  </r>
  <r>
    <x v="189"/>
    <x v="94381"/>
    <s v=""/>
    <n v="1.48717568E-3"/>
    <s v=""/>
    <n v="1.48717568E-3"/>
  </r>
  <r>
    <x v="189"/>
    <x v="94382"/>
    <s v=""/>
    <n v="1.48717568E-3"/>
    <s v=""/>
    <n v="1.48717568E-3"/>
  </r>
  <r>
    <x v="189"/>
    <x v="94383"/>
    <s v=""/>
    <n v="1.48717568E-3"/>
    <s v=""/>
    <n v="1.48717568E-3"/>
  </r>
  <r>
    <x v="189"/>
    <x v="94384"/>
    <s v=""/>
    <n v="1.48717568E-3"/>
    <s v=""/>
    <n v="1.48717568E-3"/>
  </r>
  <r>
    <x v="189"/>
    <x v="94385"/>
    <s v=""/>
    <n v="1.4873600000000001E-3"/>
    <s v=""/>
    <n v="1.4873600000000001E-3"/>
  </r>
  <r>
    <x v="189"/>
    <x v="94386"/>
    <s v=""/>
    <n v="1.4873292799999999E-3"/>
    <s v=""/>
    <n v="1.4873292799999999E-3"/>
  </r>
  <r>
    <x v="189"/>
    <x v="94387"/>
    <s v=""/>
    <n v="1.48717568E-3"/>
    <s v=""/>
    <n v="1.48717568E-3"/>
  </r>
  <r>
    <x v="189"/>
    <x v="94388"/>
    <s v=""/>
    <n v="1.48717568E-3"/>
    <s v=""/>
    <n v="1.48717568E-3"/>
  </r>
  <r>
    <x v="189"/>
    <x v="94389"/>
    <s v=""/>
    <n v="1.48717568E-3"/>
    <s v=""/>
    <n v="1.48717568E-3"/>
  </r>
  <r>
    <x v="189"/>
    <x v="94390"/>
    <s v=""/>
    <n v="1.48717568E-3"/>
    <s v=""/>
    <n v="1.48717568E-3"/>
  </r>
  <r>
    <x v="189"/>
    <x v="94391"/>
    <s v=""/>
    <n v="1.4872678399999999E-3"/>
    <s v=""/>
    <n v="1.4872678399999999E-3"/>
  </r>
  <r>
    <x v="189"/>
    <x v="94392"/>
    <s v=""/>
    <n v="1.4872985599999999E-3"/>
    <s v=""/>
    <n v="1.4872985599999999E-3"/>
  </r>
  <r>
    <x v="189"/>
    <x v="94393"/>
    <s v=""/>
    <n v="1.48717568E-3"/>
    <s v=""/>
    <n v="1.48717568E-3"/>
  </r>
  <r>
    <x v="189"/>
    <x v="94394"/>
    <s v=""/>
    <n v="1.4873907200000001E-3"/>
    <s v=""/>
    <n v="1.4873907200000001E-3"/>
  </r>
  <r>
    <x v="189"/>
    <x v="94395"/>
    <s v=""/>
    <n v="1.48717568E-3"/>
    <s v=""/>
    <n v="1.48717568E-3"/>
  </r>
  <r>
    <x v="189"/>
    <x v="94396"/>
    <s v=""/>
    <n v="1.4872064E-3"/>
    <s v=""/>
    <n v="1.4872064E-3"/>
  </r>
  <r>
    <x v="189"/>
    <x v="94397"/>
    <s v=""/>
    <n v="1.4872985599999999E-3"/>
    <s v=""/>
    <n v="1.4872985599999999E-3"/>
  </r>
  <r>
    <x v="189"/>
    <x v="94398"/>
    <s v=""/>
    <n v="1.48717568E-3"/>
    <s v=""/>
    <n v="1.48717568E-3"/>
  </r>
  <r>
    <x v="189"/>
    <x v="94399"/>
    <s v=""/>
    <n v="1.48717568E-3"/>
    <s v=""/>
    <n v="1.48717568E-3"/>
  </r>
  <r>
    <x v="189"/>
    <x v="94400"/>
    <s v=""/>
    <n v="1.48717568E-3"/>
    <s v=""/>
    <n v="1.48717568E-3"/>
  </r>
  <r>
    <x v="189"/>
    <x v="94401"/>
    <s v=""/>
    <n v="1.48717568E-3"/>
    <s v=""/>
    <n v="1.48717568E-3"/>
  </r>
  <r>
    <x v="189"/>
    <x v="94402"/>
    <s v=""/>
    <n v="1.4872371200000001E-3"/>
    <s v=""/>
    <n v="1.4872371200000001E-3"/>
  </r>
  <r>
    <x v="189"/>
    <x v="94403"/>
    <s v=""/>
    <n v="1.48717568E-3"/>
    <s v=""/>
    <n v="1.48717568E-3"/>
  </r>
  <r>
    <x v="189"/>
    <x v="94404"/>
    <s v=""/>
    <n v="1.48717568E-3"/>
    <s v=""/>
    <n v="1.48717568E-3"/>
  </r>
  <r>
    <x v="189"/>
    <x v="94405"/>
    <s v=""/>
    <n v="1.48717568E-3"/>
    <s v=""/>
    <n v="1.48717568E-3"/>
  </r>
  <r>
    <x v="189"/>
    <x v="94406"/>
    <s v=""/>
    <n v="1.48717568E-3"/>
    <s v=""/>
    <n v="1.48717568E-3"/>
  </r>
  <r>
    <x v="189"/>
    <x v="94407"/>
    <s v=""/>
    <n v="1.4872678399999999E-3"/>
    <s v=""/>
    <n v="1.4872678399999999E-3"/>
  </r>
  <r>
    <x v="189"/>
    <x v="94408"/>
    <s v=""/>
    <n v="1.4875136E-3"/>
    <s v=""/>
    <n v="1.4875136E-3"/>
  </r>
  <r>
    <x v="189"/>
    <x v="94409"/>
    <s v=""/>
    <n v="1.48717568E-3"/>
    <s v=""/>
    <n v="1.48717568E-3"/>
  </r>
  <r>
    <x v="189"/>
    <x v="94410"/>
    <s v=""/>
    <n v="1.4872371200000001E-3"/>
    <s v=""/>
    <n v="1.4872371200000001E-3"/>
  </r>
  <r>
    <x v="189"/>
    <x v="94411"/>
    <s v=""/>
    <n v="1.48717568E-3"/>
    <s v=""/>
    <n v="1.48717568E-3"/>
  </r>
  <r>
    <x v="189"/>
    <x v="94412"/>
    <s v=""/>
    <n v="1.48717568E-3"/>
    <s v=""/>
    <n v="1.48717568E-3"/>
  </r>
  <r>
    <x v="189"/>
    <x v="94413"/>
    <s v=""/>
    <n v="1.4872064E-3"/>
    <s v=""/>
    <n v="1.4872064E-3"/>
  </r>
  <r>
    <x v="189"/>
    <x v="94414"/>
    <s v=""/>
    <n v="1.4873907200000001E-3"/>
    <s v=""/>
    <n v="1.4873907200000001E-3"/>
  </r>
  <r>
    <x v="189"/>
    <x v="94415"/>
    <s v=""/>
    <n v="1.4875136E-3"/>
    <s v=""/>
    <n v="1.4875136E-3"/>
  </r>
  <r>
    <x v="189"/>
    <x v="94416"/>
    <s v=""/>
    <n v="1.4875136E-3"/>
    <s v=""/>
    <n v="1.4875136E-3"/>
  </r>
  <r>
    <x v="189"/>
    <x v="94417"/>
    <s v=""/>
    <n v="1.4875136E-3"/>
    <s v=""/>
    <n v="1.4875136E-3"/>
  </r>
  <r>
    <x v="189"/>
    <x v="94418"/>
    <s v=""/>
    <n v="1.48717568E-3"/>
    <s v=""/>
    <n v="1.48717568E-3"/>
  </r>
  <r>
    <x v="189"/>
    <x v="94419"/>
    <s v=""/>
    <n v="1.4872064E-3"/>
    <s v=""/>
    <n v="1.4872064E-3"/>
  </r>
  <r>
    <x v="189"/>
    <x v="94420"/>
    <s v=""/>
    <n v="1.4872678399999999E-3"/>
    <s v=""/>
    <n v="1.4872678399999999E-3"/>
  </r>
  <r>
    <x v="189"/>
    <x v="94421"/>
    <s v=""/>
    <n v="1.48754432E-3"/>
    <s v=""/>
    <n v="1.48754432E-3"/>
  </r>
  <r>
    <x v="189"/>
    <x v="94422"/>
    <s v=""/>
    <n v="1.48717568E-3"/>
    <s v=""/>
    <n v="1.48717568E-3"/>
  </r>
  <r>
    <x v="189"/>
    <x v="94423"/>
    <s v=""/>
    <n v="1.48717568E-3"/>
    <s v=""/>
    <n v="1.48717568E-3"/>
  </r>
  <r>
    <x v="189"/>
    <x v="94424"/>
    <s v=""/>
    <n v="1.48717568E-3"/>
    <s v=""/>
    <n v="1.48717568E-3"/>
  </r>
  <r>
    <x v="189"/>
    <x v="94425"/>
    <s v=""/>
    <n v="1.48748288E-3"/>
    <s v=""/>
    <n v="1.48748288E-3"/>
  </r>
  <r>
    <x v="189"/>
    <x v="94426"/>
    <s v=""/>
    <n v="1.48717568E-3"/>
    <s v=""/>
    <n v="1.48717568E-3"/>
  </r>
  <r>
    <x v="189"/>
    <x v="94427"/>
    <s v=""/>
    <n v="1.48717568E-3"/>
    <s v=""/>
    <n v="1.48717568E-3"/>
  </r>
  <r>
    <x v="189"/>
    <x v="94428"/>
    <s v=""/>
    <n v="1.4872064E-3"/>
    <s v=""/>
    <n v="1.4872064E-3"/>
  </r>
  <r>
    <x v="189"/>
    <x v="94429"/>
    <s v=""/>
    <n v="1.48717568E-3"/>
    <s v=""/>
    <n v="1.48717568E-3"/>
  </r>
  <r>
    <x v="189"/>
    <x v="94430"/>
    <s v=""/>
    <n v="1.48717568E-3"/>
    <s v=""/>
    <n v="1.48717568E-3"/>
  </r>
  <r>
    <x v="189"/>
    <x v="94431"/>
    <s v=""/>
    <n v="1.48717568E-3"/>
    <s v=""/>
    <n v="1.48717568E-3"/>
  </r>
  <r>
    <x v="189"/>
    <x v="94432"/>
    <s v=""/>
    <n v="1.48717568E-3"/>
    <s v=""/>
    <n v="1.48717568E-3"/>
  </r>
  <r>
    <x v="189"/>
    <x v="94433"/>
    <s v=""/>
    <n v="1.48742144E-3"/>
    <s v=""/>
    <n v="1.48742144E-3"/>
  </r>
  <r>
    <x v="189"/>
    <x v="94434"/>
    <s v=""/>
    <n v="1.4875136E-3"/>
    <s v=""/>
    <n v="1.4875136E-3"/>
  </r>
  <r>
    <x v="189"/>
    <x v="94435"/>
    <s v=""/>
    <n v="1.4872678399999999E-3"/>
    <s v=""/>
    <n v="1.4872678399999999E-3"/>
  </r>
  <r>
    <x v="189"/>
    <x v="94436"/>
    <s v=""/>
    <n v="1.4873907200000001E-3"/>
    <s v=""/>
    <n v="1.4873907200000001E-3"/>
  </r>
  <r>
    <x v="189"/>
    <x v="94437"/>
    <s v=""/>
    <n v="1.4876671999999999E-3"/>
    <s v=""/>
    <n v="1.4876671999999999E-3"/>
  </r>
  <r>
    <x v="189"/>
    <x v="94438"/>
    <s v=""/>
    <n v="1.4876671999999999E-3"/>
    <s v=""/>
    <n v="1.4876671999999999E-3"/>
  </r>
  <r>
    <x v="189"/>
    <x v="94439"/>
    <s v=""/>
    <n v="1.4876671999999999E-3"/>
    <s v=""/>
    <n v="1.4876671999999999E-3"/>
  </r>
  <r>
    <x v="189"/>
    <x v="94440"/>
    <s v=""/>
    <n v="1.48754432E-3"/>
    <s v=""/>
    <n v="1.48754432E-3"/>
  </r>
  <r>
    <x v="189"/>
    <x v="94441"/>
    <s v=""/>
    <n v="1.48717568E-3"/>
    <s v=""/>
    <n v="1.48717568E-3"/>
  </r>
  <r>
    <x v="189"/>
    <x v="94442"/>
    <s v=""/>
    <n v="1.48717568E-3"/>
    <s v=""/>
    <n v="1.48717568E-3"/>
  </r>
  <r>
    <x v="189"/>
    <x v="94443"/>
    <s v=""/>
    <n v="1.48717568E-3"/>
    <s v=""/>
    <n v="1.48717568E-3"/>
  </r>
  <r>
    <x v="189"/>
    <x v="94444"/>
    <s v=""/>
    <n v="1.48717568E-3"/>
    <s v=""/>
    <n v="1.48717568E-3"/>
  </r>
  <r>
    <x v="189"/>
    <x v="94445"/>
    <s v=""/>
    <n v="1.48717568E-3"/>
    <s v=""/>
    <n v="1.48717568E-3"/>
  </r>
  <r>
    <x v="189"/>
    <x v="94446"/>
    <s v=""/>
    <n v="1.48717568E-3"/>
    <s v=""/>
    <n v="1.48717568E-3"/>
  </r>
  <r>
    <x v="189"/>
    <x v="94447"/>
    <s v=""/>
    <n v="1.48717568E-3"/>
    <s v=""/>
    <n v="1.48717568E-3"/>
  </r>
  <r>
    <x v="189"/>
    <x v="94448"/>
    <s v=""/>
    <n v="1.48717568E-3"/>
    <s v=""/>
    <n v="1.48717568E-3"/>
  </r>
  <r>
    <x v="189"/>
    <x v="94449"/>
    <s v=""/>
    <n v="1.48717568E-3"/>
    <s v=""/>
    <n v="1.48717568E-3"/>
  </r>
  <r>
    <x v="189"/>
    <x v="94450"/>
    <s v=""/>
    <n v="1.48717568E-3"/>
    <s v=""/>
    <n v="1.48717568E-3"/>
  </r>
  <r>
    <x v="189"/>
    <x v="94451"/>
    <s v=""/>
    <n v="1.48717568E-3"/>
    <s v=""/>
    <n v="1.48717568E-3"/>
  </r>
  <r>
    <x v="189"/>
    <x v="94452"/>
    <s v=""/>
    <n v="1.48717568E-3"/>
    <s v=""/>
    <n v="1.48717568E-3"/>
  </r>
  <r>
    <x v="189"/>
    <x v="94453"/>
    <s v=""/>
    <n v="1.48717568E-3"/>
    <s v=""/>
    <n v="1.48717568E-3"/>
  </r>
  <r>
    <x v="189"/>
    <x v="94454"/>
    <s v=""/>
    <n v="1.48717568E-3"/>
    <s v=""/>
    <n v="1.48717568E-3"/>
  </r>
  <r>
    <x v="189"/>
    <x v="94455"/>
    <s v=""/>
    <n v="1.48717568E-3"/>
    <s v=""/>
    <n v="1.48717568E-3"/>
  </r>
  <r>
    <x v="189"/>
    <x v="94456"/>
    <s v=""/>
    <n v="1.48717568E-3"/>
    <s v=""/>
    <n v="1.48717568E-3"/>
  </r>
  <r>
    <x v="189"/>
    <x v="94457"/>
    <s v=""/>
    <n v="1.48717568E-3"/>
    <s v=""/>
    <n v="1.48717568E-3"/>
  </r>
  <r>
    <x v="189"/>
    <x v="94458"/>
    <s v=""/>
    <n v="1.48717568E-3"/>
    <s v=""/>
    <n v="1.48717568E-3"/>
  </r>
  <r>
    <x v="189"/>
    <x v="94459"/>
    <s v=""/>
    <n v="1.48717568E-3"/>
    <s v=""/>
    <n v="1.48717568E-3"/>
  </r>
  <r>
    <x v="189"/>
    <x v="94460"/>
    <s v=""/>
    <n v="1.48717568E-3"/>
    <s v=""/>
    <n v="1.48717568E-3"/>
  </r>
  <r>
    <x v="189"/>
    <x v="94461"/>
    <s v=""/>
    <n v="1.48717568E-3"/>
    <s v=""/>
    <n v="1.48717568E-3"/>
  </r>
  <r>
    <x v="189"/>
    <x v="94462"/>
    <s v=""/>
    <n v="1.48717568E-3"/>
    <s v=""/>
    <n v="1.48717568E-3"/>
  </r>
  <r>
    <x v="189"/>
    <x v="94463"/>
    <s v=""/>
    <n v="1.48717568E-3"/>
    <s v=""/>
    <n v="1.48717568E-3"/>
  </r>
  <r>
    <x v="189"/>
    <x v="94464"/>
    <s v=""/>
    <n v="1.48717568E-3"/>
    <s v=""/>
    <n v="1.48717568E-3"/>
  </r>
  <r>
    <x v="189"/>
    <x v="94465"/>
    <s v=""/>
    <n v="1.48717568E-3"/>
    <s v=""/>
    <n v="1.48717568E-3"/>
  </r>
  <r>
    <x v="189"/>
    <x v="94466"/>
    <s v=""/>
    <n v="1.48717568E-3"/>
    <s v=""/>
    <n v="1.48717568E-3"/>
  </r>
  <r>
    <x v="189"/>
    <x v="94467"/>
    <s v=""/>
    <n v="1.4884863999999999E-3"/>
    <s v=""/>
    <n v="1.4884863999999999E-3"/>
  </r>
  <r>
    <x v="189"/>
    <x v="94468"/>
    <s v=""/>
    <n v="1.4884863999999999E-3"/>
    <s v=""/>
    <n v="1.4884863999999999E-3"/>
  </r>
  <r>
    <x v="189"/>
    <x v="94469"/>
    <s v=""/>
    <n v="1.4884863999999999E-3"/>
    <s v=""/>
    <n v="1.4884863999999999E-3"/>
  </r>
  <r>
    <x v="189"/>
    <x v="94470"/>
    <s v=""/>
    <n v="1.4884863999999999E-3"/>
    <s v=""/>
    <n v="1.4884863999999999E-3"/>
  </r>
  <r>
    <x v="189"/>
    <x v="94471"/>
    <s v=""/>
    <n v="1.4884863999999999E-3"/>
    <s v=""/>
    <n v="1.4884863999999999E-3"/>
  </r>
  <r>
    <x v="189"/>
    <x v="94472"/>
    <s v=""/>
    <n v="1.4884863999999999E-3"/>
    <s v=""/>
    <n v="1.4884863999999999E-3"/>
  </r>
  <r>
    <x v="189"/>
    <x v="94473"/>
    <s v=""/>
    <n v="1.4884863999999999E-3"/>
    <s v=""/>
    <n v="1.4884863999999999E-3"/>
  </r>
  <r>
    <x v="189"/>
    <x v="94474"/>
    <s v=""/>
    <n v="1.4884863999999999E-3"/>
    <s v=""/>
    <n v="1.4884863999999999E-3"/>
  </r>
  <r>
    <x v="189"/>
    <x v="94475"/>
    <s v=""/>
    <n v="1.4884863999999999E-3"/>
    <s v=""/>
    <n v="1.4884863999999999E-3"/>
  </r>
  <r>
    <x v="189"/>
    <x v="94476"/>
    <s v=""/>
    <n v="1.4884863999999999E-3"/>
    <s v=""/>
    <n v="1.4884863999999999E-3"/>
  </r>
  <r>
    <x v="189"/>
    <x v="94477"/>
    <s v=""/>
    <n v="1.4884863999999999E-3"/>
    <s v=""/>
    <n v="1.4884863999999999E-3"/>
  </r>
  <r>
    <x v="189"/>
    <x v="94478"/>
    <s v=""/>
    <n v="1.4884863999999999E-3"/>
    <s v=""/>
    <n v="1.4884863999999999E-3"/>
  </r>
  <r>
    <x v="189"/>
    <x v="94479"/>
    <s v=""/>
    <n v="1.4884863999999999E-3"/>
    <s v=""/>
    <n v="1.4884863999999999E-3"/>
  </r>
  <r>
    <x v="189"/>
    <x v="94480"/>
    <s v=""/>
    <n v="1.4884863999999999E-3"/>
    <s v=""/>
    <n v="1.4884863999999999E-3"/>
  </r>
  <r>
    <x v="189"/>
    <x v="94481"/>
    <s v=""/>
    <n v="1.4893056E-3"/>
    <s v=""/>
    <n v="1.4893056E-3"/>
  </r>
  <r>
    <x v="189"/>
    <x v="94482"/>
    <s v=""/>
    <n v="1.4893056E-3"/>
    <s v=""/>
    <n v="1.4893056E-3"/>
  </r>
  <r>
    <x v="189"/>
    <x v="94483"/>
    <s v=""/>
    <n v="1.4893056E-3"/>
    <s v=""/>
    <n v="1.4893056E-3"/>
  </r>
  <r>
    <x v="189"/>
    <x v="94484"/>
    <s v=""/>
    <n v="1.4893056E-3"/>
    <s v=""/>
    <n v="1.4893056E-3"/>
  </r>
  <r>
    <x v="189"/>
    <x v="94485"/>
    <s v=""/>
    <n v="1.4893056E-3"/>
    <s v=""/>
    <n v="1.4893056E-3"/>
  </r>
  <r>
    <x v="189"/>
    <x v="94486"/>
    <s v=""/>
    <n v="1.4893056E-3"/>
    <s v=""/>
    <n v="1.4893056E-3"/>
  </r>
  <r>
    <x v="189"/>
    <x v="94487"/>
    <s v=""/>
    <n v="1.4893056E-3"/>
    <s v=""/>
    <n v="1.4893056E-3"/>
  </r>
  <r>
    <x v="189"/>
    <x v="94488"/>
    <s v=""/>
    <n v="1.4893056E-3"/>
    <s v=""/>
    <n v="1.4893056E-3"/>
  </r>
  <r>
    <x v="189"/>
    <x v="94489"/>
    <s v=""/>
    <n v="1.4893056E-3"/>
    <s v=""/>
    <n v="1.4893056E-3"/>
  </r>
  <r>
    <x v="189"/>
    <x v="94490"/>
    <s v=""/>
    <n v="1.4893056E-3"/>
    <s v=""/>
    <n v="1.4893056E-3"/>
  </r>
  <r>
    <x v="189"/>
    <x v="94491"/>
    <s v=""/>
    <n v="1.4893056E-3"/>
    <s v=""/>
    <n v="1.4893056E-3"/>
  </r>
  <r>
    <x v="189"/>
    <x v="94492"/>
    <s v=""/>
    <n v="1.4893056E-3"/>
    <s v=""/>
    <n v="1.4893056E-3"/>
  </r>
  <r>
    <x v="189"/>
    <x v="94493"/>
    <s v=""/>
    <n v="1.4893056E-3"/>
    <s v=""/>
    <n v="1.4893056E-3"/>
  </r>
  <r>
    <x v="189"/>
    <x v="94494"/>
    <s v=""/>
    <n v="1.4893056E-3"/>
    <s v=""/>
    <n v="1.4893056E-3"/>
  </r>
  <r>
    <x v="189"/>
    <x v="94495"/>
    <s v=""/>
    <n v="1.4893056E-3"/>
    <s v=""/>
    <n v="1.4893056E-3"/>
  </r>
  <r>
    <x v="189"/>
    <x v="94496"/>
    <s v=""/>
    <n v="1.4893056E-3"/>
    <s v=""/>
    <n v="1.4893056E-3"/>
  </r>
  <r>
    <x v="189"/>
    <x v="94497"/>
    <s v=""/>
    <n v="1.4893056E-3"/>
    <s v=""/>
    <n v="1.4893056E-3"/>
  </r>
  <r>
    <x v="189"/>
    <x v="94498"/>
    <s v=""/>
    <n v="1.4893056E-3"/>
    <s v=""/>
    <n v="1.4893056E-3"/>
  </r>
  <r>
    <x v="189"/>
    <x v="94499"/>
    <s v=""/>
    <n v="1.4893056E-3"/>
    <s v=""/>
    <n v="1.4893056E-3"/>
  </r>
  <r>
    <x v="189"/>
    <x v="94500"/>
    <s v=""/>
    <n v="1.4893056E-3"/>
    <s v=""/>
    <n v="1.4893056E-3"/>
  </r>
  <r>
    <x v="189"/>
    <x v="94501"/>
    <s v=""/>
    <n v="1.4893056E-3"/>
    <s v=""/>
    <n v="1.4893056E-3"/>
  </r>
  <r>
    <x v="189"/>
    <x v="94502"/>
    <s v=""/>
    <n v="1.4893056E-3"/>
    <s v=""/>
    <n v="1.4893056E-3"/>
  </r>
  <r>
    <x v="189"/>
    <x v="94503"/>
    <s v=""/>
    <n v="1.4893056E-3"/>
    <s v=""/>
    <n v="1.4893056E-3"/>
  </r>
  <r>
    <x v="189"/>
    <x v="94504"/>
    <s v=""/>
    <n v="1.4893056E-3"/>
    <s v=""/>
    <n v="1.4893056E-3"/>
  </r>
  <r>
    <x v="189"/>
    <x v="94505"/>
    <s v=""/>
    <n v="1.4893056E-3"/>
    <s v=""/>
    <n v="1.4893056E-3"/>
  </r>
  <r>
    <x v="189"/>
    <x v="94506"/>
    <s v=""/>
    <n v="1.4893056E-3"/>
    <s v=""/>
    <n v="1.4893056E-3"/>
  </r>
  <r>
    <x v="189"/>
    <x v="94507"/>
    <s v=""/>
    <n v="1.4893056E-3"/>
    <s v=""/>
    <n v="1.4893056E-3"/>
  </r>
  <r>
    <x v="189"/>
    <x v="94508"/>
    <s v=""/>
    <n v="1.4893056E-3"/>
    <s v=""/>
    <n v="1.4893056E-3"/>
  </r>
  <r>
    <x v="189"/>
    <x v="94509"/>
    <s v=""/>
    <n v="1.4893056E-3"/>
    <s v=""/>
    <n v="1.4893056E-3"/>
  </r>
  <r>
    <x v="189"/>
    <x v="94510"/>
    <s v=""/>
    <n v="1.4893056E-3"/>
    <s v=""/>
    <n v="1.4893056E-3"/>
  </r>
  <r>
    <x v="189"/>
    <x v="94511"/>
    <s v=""/>
    <n v="1.486848E-3"/>
    <s v=""/>
    <n v="1.486848E-3"/>
  </r>
  <r>
    <x v="189"/>
    <x v="94512"/>
    <s v=""/>
    <n v="1.486848E-3"/>
    <s v=""/>
    <n v="1.486848E-3"/>
  </r>
  <r>
    <x v="189"/>
    <x v="94513"/>
    <s v=""/>
    <n v="1.486848E-3"/>
    <s v=""/>
    <n v="1.486848E-3"/>
  </r>
  <r>
    <x v="189"/>
    <x v="94514"/>
    <s v=""/>
    <n v="1.486848E-3"/>
    <s v=""/>
    <n v="1.486848E-3"/>
  </r>
  <r>
    <x v="189"/>
    <x v="94515"/>
    <s v=""/>
    <n v="1.486848E-3"/>
    <s v=""/>
    <n v="1.486848E-3"/>
  </r>
  <r>
    <x v="189"/>
    <x v="94516"/>
    <s v=""/>
    <n v="1.486848E-3"/>
    <s v=""/>
    <n v="1.486848E-3"/>
  </r>
  <r>
    <x v="189"/>
    <x v="94517"/>
    <s v=""/>
    <n v="1.486848E-3"/>
    <s v=""/>
    <n v="1.486848E-3"/>
  </r>
  <r>
    <x v="189"/>
    <x v="94518"/>
    <s v=""/>
    <n v="1.48639744E-3"/>
    <s v=""/>
    <n v="1.48639744E-3"/>
  </r>
  <r>
    <x v="189"/>
    <x v="94519"/>
    <s v=""/>
    <n v="1.4864179200000001E-3"/>
    <s v=""/>
    <n v="1.4864179200000001E-3"/>
  </r>
  <r>
    <x v="189"/>
    <x v="94520"/>
    <s v=""/>
    <n v="1.4864076799999998E-3"/>
    <s v=""/>
    <n v="1.4864076799999998E-3"/>
  </r>
  <r>
    <x v="189"/>
    <x v="94521"/>
    <s v=""/>
    <n v="1.4864076799999998E-3"/>
    <s v=""/>
    <n v="1.4864076799999998E-3"/>
  </r>
  <r>
    <x v="189"/>
    <x v="94522"/>
    <s v=""/>
    <n v="1.4864281599999999E-3"/>
    <s v=""/>
    <n v="1.4864281599999999E-3"/>
  </r>
  <r>
    <x v="189"/>
    <x v="94523"/>
    <s v=""/>
    <n v="1.48639744E-3"/>
    <s v=""/>
    <n v="1.48639744E-3"/>
  </r>
  <r>
    <x v="189"/>
    <x v="94524"/>
    <s v=""/>
    <n v="1.4864179200000001E-3"/>
    <s v=""/>
    <n v="1.4864179200000001E-3"/>
  </r>
  <r>
    <x v="189"/>
    <x v="94525"/>
    <s v=""/>
    <n v="1.4864076799999998E-3"/>
    <s v=""/>
    <n v="1.4864076799999998E-3"/>
  </r>
  <r>
    <x v="189"/>
    <x v="94526"/>
    <s v=""/>
    <n v="1.4864076799999998E-3"/>
    <s v=""/>
    <n v="1.4864076799999998E-3"/>
  </r>
  <r>
    <x v="189"/>
    <x v="94527"/>
    <s v=""/>
    <n v="1.48717568E-3"/>
    <s v=""/>
    <n v="1.48717568E-3"/>
  </r>
  <r>
    <x v="189"/>
    <x v="94528"/>
    <s v=""/>
    <n v="1.48717568E-3"/>
    <s v=""/>
    <n v="1.48717568E-3"/>
  </r>
  <r>
    <x v="189"/>
    <x v="94529"/>
    <s v=""/>
    <n v="1.48717568E-3"/>
    <s v=""/>
    <n v="1.48717568E-3"/>
  </r>
  <r>
    <x v="189"/>
    <x v="94530"/>
    <s v=""/>
    <n v="1.48717568E-3"/>
    <s v=""/>
    <n v="1.48717568E-3"/>
  </r>
  <r>
    <x v="189"/>
    <x v="94531"/>
    <s v=""/>
    <n v="1.48717568E-3"/>
    <s v=""/>
    <n v="1.48717568E-3"/>
  </r>
  <r>
    <x v="189"/>
    <x v="94532"/>
    <s v=""/>
    <n v="1.48717568E-3"/>
    <s v=""/>
    <n v="1.48717568E-3"/>
  </r>
  <r>
    <x v="189"/>
    <x v="94533"/>
    <s v=""/>
    <n v="1.48717568E-3"/>
    <s v=""/>
    <n v="1.48717568E-3"/>
  </r>
  <r>
    <x v="189"/>
    <x v="94534"/>
    <s v=""/>
    <n v="1.48717568E-3"/>
    <s v=""/>
    <n v="1.48717568E-3"/>
  </r>
  <r>
    <x v="189"/>
    <x v="94535"/>
    <s v=""/>
    <n v="1.48717568E-3"/>
    <s v=""/>
    <n v="1.48717568E-3"/>
  </r>
  <r>
    <x v="189"/>
    <x v="94536"/>
    <s v=""/>
    <n v="1.48717568E-3"/>
    <s v=""/>
    <n v="1.48717568E-3"/>
  </r>
  <r>
    <x v="189"/>
    <x v="94537"/>
    <s v=""/>
    <n v="1.48717568E-3"/>
    <s v=""/>
    <n v="1.48717568E-3"/>
  </r>
  <r>
    <x v="189"/>
    <x v="94538"/>
    <s v=""/>
    <n v="1.48717568E-3"/>
    <s v=""/>
    <n v="1.48717568E-3"/>
  </r>
  <r>
    <x v="189"/>
    <x v="94539"/>
    <s v=""/>
    <n v="1.48717568E-3"/>
    <s v=""/>
    <n v="1.48717568E-3"/>
  </r>
  <r>
    <x v="189"/>
    <x v="94540"/>
    <s v=""/>
    <n v="1.48717568E-3"/>
    <s v=""/>
    <n v="1.48717568E-3"/>
  </r>
  <r>
    <x v="189"/>
    <x v="94541"/>
    <s v=""/>
    <n v="1.48717568E-3"/>
    <s v=""/>
    <n v="1.48717568E-3"/>
  </r>
  <r>
    <x v="189"/>
    <x v="94542"/>
    <s v=""/>
    <n v="1.48717568E-3"/>
    <s v=""/>
    <n v="1.48717568E-3"/>
  </r>
  <r>
    <x v="189"/>
    <x v="94543"/>
    <s v=""/>
    <n v="1.48717568E-3"/>
    <s v=""/>
    <n v="1.48717568E-3"/>
  </r>
  <r>
    <x v="189"/>
    <x v="94544"/>
    <s v=""/>
    <n v="1.48717568E-3"/>
    <s v=""/>
    <n v="1.48717568E-3"/>
  </r>
  <r>
    <x v="189"/>
    <x v="94545"/>
    <s v=""/>
    <n v="1.48717568E-3"/>
    <s v=""/>
    <n v="1.48717568E-3"/>
  </r>
  <r>
    <x v="189"/>
    <x v="94546"/>
    <s v=""/>
    <n v="1.48717568E-3"/>
    <s v=""/>
    <n v="1.48717568E-3"/>
  </r>
  <r>
    <x v="189"/>
    <x v="94547"/>
    <s v=""/>
    <n v="1.48717568E-3"/>
    <s v=""/>
    <n v="1.48717568E-3"/>
  </r>
  <r>
    <x v="189"/>
    <x v="94548"/>
    <s v=""/>
    <n v="1.48717568E-3"/>
    <s v=""/>
    <n v="1.48717568E-3"/>
  </r>
  <r>
    <x v="189"/>
    <x v="94549"/>
    <s v=""/>
    <n v="1.48717568E-3"/>
    <s v=""/>
    <n v="1.48717568E-3"/>
  </r>
  <r>
    <x v="189"/>
    <x v="94550"/>
    <s v=""/>
    <n v="1.48717568E-3"/>
    <s v=""/>
    <n v="1.48717568E-3"/>
  </r>
  <r>
    <x v="189"/>
    <x v="94551"/>
    <s v=""/>
    <n v="1.48717568E-3"/>
    <s v=""/>
    <n v="1.48717568E-3"/>
  </r>
  <r>
    <x v="189"/>
    <x v="94552"/>
    <s v=""/>
    <n v="1.48717568E-3"/>
    <s v=""/>
    <n v="1.48717568E-3"/>
  </r>
  <r>
    <x v="189"/>
    <x v="94553"/>
    <s v=""/>
    <n v="1.48717568E-3"/>
    <s v=""/>
    <n v="1.48717568E-3"/>
  </r>
  <r>
    <x v="189"/>
    <x v="94554"/>
    <s v=""/>
    <n v="1.48717568E-3"/>
    <s v=""/>
    <n v="1.48717568E-3"/>
  </r>
  <r>
    <x v="189"/>
    <x v="94555"/>
    <s v=""/>
    <n v="1.48717568E-3"/>
    <s v=""/>
    <n v="1.48717568E-3"/>
  </r>
  <r>
    <x v="189"/>
    <x v="94556"/>
    <s v=""/>
    <n v="1.48717568E-3"/>
    <s v=""/>
    <n v="1.48717568E-3"/>
  </r>
  <r>
    <x v="189"/>
    <x v="94557"/>
    <s v=""/>
    <n v="1.48717568E-3"/>
    <s v=""/>
    <n v="1.48717568E-3"/>
  </r>
  <r>
    <x v="189"/>
    <x v="94558"/>
    <s v=""/>
    <n v="1.48717568E-3"/>
    <s v=""/>
    <n v="1.48717568E-3"/>
  </r>
  <r>
    <x v="189"/>
    <x v="94559"/>
    <s v=""/>
    <n v="1.48717568E-3"/>
    <s v=""/>
    <n v="1.48717568E-3"/>
  </r>
  <r>
    <x v="189"/>
    <x v="94560"/>
    <s v=""/>
    <n v="1.48717568E-3"/>
    <s v=""/>
    <n v="1.48717568E-3"/>
  </r>
  <r>
    <x v="189"/>
    <x v="94561"/>
    <s v=""/>
    <n v="1.48717568E-3"/>
    <s v=""/>
    <n v="1.48717568E-3"/>
  </r>
  <r>
    <x v="189"/>
    <x v="94562"/>
    <s v=""/>
    <n v="1.48717568E-3"/>
    <s v=""/>
    <n v="1.48717568E-3"/>
  </r>
  <r>
    <x v="189"/>
    <x v="94563"/>
    <s v=""/>
    <n v="1.48717568E-3"/>
    <s v=""/>
    <n v="1.48717568E-3"/>
  </r>
  <r>
    <x v="189"/>
    <x v="94564"/>
    <s v=""/>
    <n v="1.48717568E-3"/>
    <s v=""/>
    <n v="1.48717568E-3"/>
  </r>
  <r>
    <x v="189"/>
    <x v="94565"/>
    <s v=""/>
    <n v="1.48717568E-3"/>
    <s v=""/>
    <n v="1.48717568E-3"/>
  </r>
  <r>
    <x v="189"/>
    <x v="94566"/>
    <s v=""/>
    <n v="1.48717568E-3"/>
    <s v=""/>
    <n v="1.48717568E-3"/>
  </r>
  <r>
    <x v="189"/>
    <x v="94567"/>
    <s v=""/>
    <n v="1.48717568E-3"/>
    <s v=""/>
    <n v="1.48717568E-3"/>
  </r>
  <r>
    <x v="189"/>
    <x v="94568"/>
    <s v=""/>
    <n v="1.48717568E-3"/>
    <s v=""/>
    <n v="1.48717568E-3"/>
  </r>
  <r>
    <x v="189"/>
    <x v="94569"/>
    <s v=""/>
    <n v="1.48717568E-3"/>
    <s v=""/>
    <n v="1.48717568E-3"/>
  </r>
  <r>
    <x v="189"/>
    <x v="94570"/>
    <s v=""/>
    <n v="1.48717568E-3"/>
    <s v=""/>
    <n v="1.48717568E-3"/>
  </r>
  <r>
    <x v="189"/>
    <x v="94571"/>
    <s v=""/>
    <n v="1.48717568E-3"/>
    <s v=""/>
    <n v="1.48717568E-3"/>
  </r>
  <r>
    <x v="189"/>
    <x v="94572"/>
    <s v=""/>
    <n v="1.48717568E-3"/>
    <s v=""/>
    <n v="1.48717568E-3"/>
  </r>
  <r>
    <x v="189"/>
    <x v="94573"/>
    <s v=""/>
    <n v="1.48717568E-3"/>
    <s v=""/>
    <n v="1.48717568E-3"/>
  </r>
  <r>
    <x v="189"/>
    <x v="94574"/>
    <s v=""/>
    <n v="1.48717568E-3"/>
    <s v=""/>
    <n v="1.48717568E-3"/>
  </r>
  <r>
    <x v="189"/>
    <x v="94575"/>
    <s v=""/>
    <n v="1.48717568E-3"/>
    <s v=""/>
    <n v="1.48717568E-3"/>
  </r>
  <r>
    <x v="189"/>
    <x v="94576"/>
    <s v=""/>
    <n v="1.48717568E-3"/>
    <s v=""/>
    <n v="1.48717568E-3"/>
  </r>
  <r>
    <x v="189"/>
    <x v="94577"/>
    <s v=""/>
    <n v="1.48717568E-3"/>
    <s v=""/>
    <n v="1.48717568E-3"/>
  </r>
  <r>
    <x v="189"/>
    <x v="94578"/>
    <s v=""/>
    <n v="1.48717568E-3"/>
    <s v=""/>
    <n v="1.48717568E-3"/>
  </r>
  <r>
    <x v="189"/>
    <x v="94579"/>
    <s v=""/>
    <n v="1.48717568E-3"/>
    <s v=""/>
    <n v="1.48717568E-3"/>
  </r>
  <r>
    <x v="189"/>
    <x v="94580"/>
    <s v=""/>
    <n v="1.48717568E-3"/>
    <s v=""/>
    <n v="1.48717568E-3"/>
  </r>
  <r>
    <x v="189"/>
    <x v="94581"/>
    <s v=""/>
    <n v="1.48717568E-3"/>
    <s v=""/>
    <n v="1.48717568E-3"/>
  </r>
  <r>
    <x v="189"/>
    <x v="94582"/>
    <s v=""/>
    <n v="1.48717568E-3"/>
    <s v=""/>
    <n v="1.48717568E-3"/>
  </r>
  <r>
    <x v="189"/>
    <x v="94583"/>
    <s v=""/>
    <n v="1.48717568E-3"/>
    <s v=""/>
    <n v="1.48717568E-3"/>
  </r>
  <r>
    <x v="189"/>
    <x v="94584"/>
    <s v=""/>
    <n v="1.48717568E-3"/>
    <s v=""/>
    <n v="1.48717568E-3"/>
  </r>
  <r>
    <x v="189"/>
    <x v="94585"/>
    <s v=""/>
    <n v="1.48717568E-3"/>
    <s v=""/>
    <n v="1.48717568E-3"/>
  </r>
  <r>
    <x v="189"/>
    <x v="94586"/>
    <s v=""/>
    <n v="1.48717568E-3"/>
    <s v=""/>
    <n v="1.48717568E-3"/>
  </r>
  <r>
    <x v="189"/>
    <x v="94587"/>
    <s v=""/>
    <n v="1.48717568E-3"/>
    <s v=""/>
    <n v="1.48717568E-3"/>
  </r>
  <r>
    <x v="189"/>
    <x v="94588"/>
    <s v=""/>
    <n v="1.48717568E-3"/>
    <s v=""/>
    <n v="1.48717568E-3"/>
  </r>
  <r>
    <x v="189"/>
    <x v="94589"/>
    <s v=""/>
    <n v="1.48717568E-3"/>
    <s v=""/>
    <n v="1.48717568E-3"/>
  </r>
  <r>
    <x v="189"/>
    <x v="94590"/>
    <s v=""/>
    <n v="1.48717568E-3"/>
    <s v=""/>
    <n v="1.48717568E-3"/>
  </r>
  <r>
    <x v="189"/>
    <x v="94591"/>
    <s v=""/>
    <n v="1.48717568E-3"/>
    <s v=""/>
    <n v="1.48717568E-3"/>
  </r>
  <r>
    <x v="189"/>
    <x v="94592"/>
    <s v=""/>
    <n v="1.48717568E-3"/>
    <s v=""/>
    <n v="1.48717568E-3"/>
  </r>
  <r>
    <x v="189"/>
    <x v="94593"/>
    <s v=""/>
    <n v="1.48717568E-3"/>
    <s v=""/>
    <n v="1.48717568E-3"/>
  </r>
  <r>
    <x v="189"/>
    <x v="94594"/>
    <s v=""/>
    <n v="1.48717568E-3"/>
    <s v=""/>
    <n v="1.48717568E-3"/>
  </r>
  <r>
    <x v="189"/>
    <x v="94595"/>
    <s v=""/>
    <n v="1.48717568E-3"/>
    <s v=""/>
    <n v="1.48717568E-3"/>
  </r>
  <r>
    <x v="189"/>
    <x v="94596"/>
    <s v=""/>
    <n v="1.48717568E-3"/>
    <s v=""/>
    <n v="1.48717568E-3"/>
  </r>
  <r>
    <x v="189"/>
    <x v="94597"/>
    <s v=""/>
    <n v="1.48717568E-3"/>
    <s v=""/>
    <n v="1.48717568E-3"/>
  </r>
  <r>
    <x v="189"/>
    <x v="94598"/>
    <s v=""/>
    <n v="1.48717568E-3"/>
    <s v=""/>
    <n v="1.48717568E-3"/>
  </r>
  <r>
    <x v="189"/>
    <x v="94599"/>
    <s v=""/>
    <n v="1.48717568E-3"/>
    <s v=""/>
    <n v="1.48717568E-3"/>
  </r>
  <r>
    <x v="189"/>
    <x v="94600"/>
    <s v=""/>
    <n v="1.48717568E-3"/>
    <s v=""/>
    <n v="1.48717568E-3"/>
  </r>
  <r>
    <x v="189"/>
    <x v="94601"/>
    <s v=""/>
    <n v="1.48717568E-3"/>
    <s v=""/>
    <n v="1.48717568E-3"/>
  </r>
  <r>
    <x v="189"/>
    <x v="94602"/>
    <s v=""/>
    <n v="1.48717568E-3"/>
    <s v=""/>
    <n v="1.48717568E-3"/>
  </r>
  <r>
    <x v="189"/>
    <x v="94603"/>
    <s v=""/>
    <n v="1.48717568E-3"/>
    <s v=""/>
    <n v="1.48717568E-3"/>
  </r>
  <r>
    <x v="189"/>
    <x v="94604"/>
    <s v=""/>
    <n v="1.48717568E-3"/>
    <s v=""/>
    <n v="1.48717568E-3"/>
  </r>
  <r>
    <x v="189"/>
    <x v="94605"/>
    <s v=""/>
    <n v="1.48717568E-3"/>
    <s v=""/>
    <n v="1.48717568E-3"/>
  </r>
  <r>
    <x v="189"/>
    <x v="94606"/>
    <s v=""/>
    <n v="1.48717568E-3"/>
    <s v=""/>
    <n v="1.48717568E-3"/>
  </r>
  <r>
    <x v="189"/>
    <x v="94607"/>
    <s v=""/>
    <n v="1.48717568E-3"/>
    <s v=""/>
    <n v="1.48717568E-3"/>
  </r>
  <r>
    <x v="189"/>
    <x v="94608"/>
    <s v=""/>
    <n v="1.48717568E-3"/>
    <s v=""/>
    <n v="1.48717568E-3"/>
  </r>
  <r>
    <x v="189"/>
    <x v="94609"/>
    <s v=""/>
    <n v="1.48717568E-3"/>
    <s v=""/>
    <n v="1.48717568E-3"/>
  </r>
  <r>
    <x v="189"/>
    <x v="94610"/>
    <s v=""/>
    <n v="1.48717568E-3"/>
    <s v=""/>
    <n v="1.48717568E-3"/>
  </r>
  <r>
    <x v="189"/>
    <x v="94611"/>
    <s v=""/>
    <n v="1.48717568E-3"/>
    <s v=""/>
    <n v="1.48717568E-3"/>
  </r>
  <r>
    <x v="189"/>
    <x v="94612"/>
    <s v=""/>
    <n v="1.48717568E-3"/>
    <s v=""/>
    <n v="1.48717568E-3"/>
  </r>
  <r>
    <x v="189"/>
    <x v="94613"/>
    <s v=""/>
    <n v="1.48717568E-3"/>
    <s v=""/>
    <n v="1.48717568E-3"/>
  </r>
  <r>
    <x v="189"/>
    <x v="94614"/>
    <s v=""/>
    <n v="1.48717568E-3"/>
    <s v=""/>
    <n v="1.48717568E-3"/>
  </r>
  <r>
    <x v="189"/>
    <x v="94615"/>
    <s v=""/>
    <n v="1.48717568E-3"/>
    <s v=""/>
    <n v="1.48717568E-3"/>
  </r>
  <r>
    <x v="189"/>
    <x v="94616"/>
    <s v=""/>
    <n v="1.48717568E-3"/>
    <s v=""/>
    <n v="1.48717568E-3"/>
  </r>
  <r>
    <x v="189"/>
    <x v="94617"/>
    <s v=""/>
    <n v="1.48717568E-3"/>
    <s v=""/>
    <n v="1.48717568E-3"/>
  </r>
  <r>
    <x v="189"/>
    <x v="94618"/>
    <s v=""/>
    <n v="1.48717568E-3"/>
    <s v=""/>
    <n v="1.48717568E-3"/>
  </r>
  <r>
    <x v="189"/>
    <x v="94619"/>
    <s v=""/>
    <n v="1.48717568E-3"/>
    <s v=""/>
    <n v="1.48717568E-3"/>
  </r>
  <r>
    <x v="189"/>
    <x v="94620"/>
    <s v=""/>
    <n v="1.48717568E-3"/>
    <s v=""/>
    <n v="1.48717568E-3"/>
  </r>
  <r>
    <x v="189"/>
    <x v="94621"/>
    <s v=""/>
    <n v="1.48717568E-3"/>
    <s v=""/>
    <n v="1.48717568E-3"/>
  </r>
  <r>
    <x v="189"/>
    <x v="94622"/>
    <s v=""/>
    <n v="1.48717568E-3"/>
    <s v=""/>
    <n v="1.48717568E-3"/>
  </r>
  <r>
    <x v="189"/>
    <x v="94623"/>
    <s v=""/>
    <n v="1.48717568E-3"/>
    <s v=""/>
    <n v="1.48717568E-3"/>
  </r>
  <r>
    <x v="189"/>
    <x v="94624"/>
    <s v=""/>
    <n v="1.48717568E-3"/>
    <s v=""/>
    <n v="1.48717568E-3"/>
  </r>
  <r>
    <x v="189"/>
    <x v="94625"/>
    <s v=""/>
    <n v="1.48717568E-3"/>
    <s v=""/>
    <n v="1.48717568E-3"/>
  </r>
  <r>
    <x v="189"/>
    <x v="94626"/>
    <s v=""/>
    <n v="1.48717568E-3"/>
    <s v=""/>
    <n v="1.48717568E-3"/>
  </r>
  <r>
    <x v="189"/>
    <x v="94627"/>
    <s v=""/>
    <n v="1.48717568E-3"/>
    <s v=""/>
    <n v="1.48717568E-3"/>
  </r>
  <r>
    <x v="189"/>
    <x v="94628"/>
    <s v=""/>
    <n v="1.48717568E-3"/>
    <s v=""/>
    <n v="1.48717568E-3"/>
  </r>
  <r>
    <x v="189"/>
    <x v="94629"/>
    <s v=""/>
    <n v="1.48717568E-3"/>
    <s v=""/>
    <n v="1.48717568E-3"/>
  </r>
  <r>
    <x v="189"/>
    <x v="94630"/>
    <s v=""/>
    <n v="1.48717568E-3"/>
    <s v=""/>
    <n v="1.48717568E-3"/>
  </r>
  <r>
    <x v="189"/>
    <x v="94631"/>
    <s v=""/>
    <n v="1.48717568E-3"/>
    <s v=""/>
    <n v="1.48717568E-3"/>
  </r>
  <r>
    <x v="189"/>
    <x v="94632"/>
    <s v=""/>
    <n v="1.48717568E-3"/>
    <s v=""/>
    <n v="1.48717568E-3"/>
  </r>
  <r>
    <x v="189"/>
    <x v="94633"/>
    <s v=""/>
    <n v="1.48717568E-3"/>
    <s v=""/>
    <n v="1.48717568E-3"/>
  </r>
  <r>
    <x v="189"/>
    <x v="94634"/>
    <s v=""/>
    <n v="1.48717568E-3"/>
    <s v=""/>
    <n v="1.48717568E-3"/>
  </r>
  <r>
    <x v="189"/>
    <x v="94635"/>
    <s v=""/>
    <n v="1.48717568E-3"/>
    <s v=""/>
    <n v="1.48717568E-3"/>
  </r>
  <r>
    <x v="189"/>
    <x v="94636"/>
    <s v=""/>
    <n v="1.48717568E-3"/>
    <s v=""/>
    <n v="1.48717568E-3"/>
  </r>
  <r>
    <x v="189"/>
    <x v="94637"/>
    <s v=""/>
    <n v="1.48717568E-3"/>
    <s v=""/>
    <n v="1.48717568E-3"/>
  </r>
  <r>
    <x v="189"/>
    <x v="94638"/>
    <s v=""/>
    <n v="1.48717568E-3"/>
    <s v=""/>
    <n v="1.48717568E-3"/>
  </r>
  <r>
    <x v="189"/>
    <x v="94639"/>
    <s v=""/>
    <n v="1.48717568E-3"/>
    <s v=""/>
    <n v="1.48717568E-3"/>
  </r>
  <r>
    <x v="189"/>
    <x v="94640"/>
    <s v=""/>
    <n v="1.48717568E-3"/>
    <s v=""/>
    <n v="1.48717568E-3"/>
  </r>
  <r>
    <x v="189"/>
    <x v="94641"/>
    <s v=""/>
    <n v="1.48717568E-3"/>
    <s v=""/>
    <n v="1.48717568E-3"/>
  </r>
  <r>
    <x v="189"/>
    <x v="94642"/>
    <s v=""/>
    <n v="1.48717568E-3"/>
    <s v=""/>
    <n v="1.48717568E-3"/>
  </r>
  <r>
    <x v="189"/>
    <x v="94643"/>
    <s v=""/>
    <n v="1.48717568E-3"/>
    <s v=""/>
    <n v="1.48717568E-3"/>
  </r>
  <r>
    <x v="189"/>
    <x v="94644"/>
    <s v=""/>
    <n v="1.48717568E-3"/>
    <s v=""/>
    <n v="1.48717568E-3"/>
  </r>
  <r>
    <x v="189"/>
    <x v="94645"/>
    <s v=""/>
    <n v="1.48717568E-3"/>
    <s v=""/>
    <n v="1.48717568E-3"/>
  </r>
  <r>
    <x v="189"/>
    <x v="94646"/>
    <s v=""/>
    <n v="1.48717568E-3"/>
    <s v=""/>
    <n v="1.48717568E-3"/>
  </r>
  <r>
    <x v="189"/>
    <x v="94647"/>
    <s v=""/>
    <n v="1.4863564799999999E-3"/>
    <s v=""/>
    <n v="1.4863564799999999E-3"/>
  </r>
  <r>
    <x v="189"/>
    <x v="94648"/>
    <s v=""/>
    <n v="1.4863564799999999E-3"/>
    <s v=""/>
    <n v="1.4863564799999999E-3"/>
  </r>
  <r>
    <x v="189"/>
    <x v="94649"/>
    <s v=""/>
    <n v="1.4863564799999999E-3"/>
    <s v=""/>
    <n v="1.4863564799999999E-3"/>
  </r>
  <r>
    <x v="189"/>
    <x v="94650"/>
    <s v=""/>
    <n v="1.4863564799999999E-3"/>
    <s v=""/>
    <n v="1.4863564799999999E-3"/>
  </r>
  <r>
    <x v="189"/>
    <x v="94651"/>
    <s v=""/>
    <n v="1.4863564799999999E-3"/>
    <s v=""/>
    <n v="1.4863564799999999E-3"/>
  </r>
  <r>
    <x v="189"/>
    <x v="94652"/>
    <s v=""/>
    <n v="1.4863564799999999E-3"/>
    <s v=""/>
    <n v="1.4863564799999999E-3"/>
  </r>
  <r>
    <x v="189"/>
    <x v="94653"/>
    <s v=""/>
    <n v="1.48717568E-3"/>
    <s v=""/>
    <n v="1.48717568E-3"/>
  </r>
  <r>
    <x v="189"/>
    <x v="94654"/>
    <s v=""/>
    <n v="1.48717568E-3"/>
    <s v=""/>
    <n v="1.48717568E-3"/>
  </r>
  <r>
    <x v="189"/>
    <x v="94655"/>
    <s v=""/>
    <n v="1.48717568E-3"/>
    <s v=""/>
    <n v="1.48717568E-3"/>
  </r>
  <r>
    <x v="189"/>
    <x v="94656"/>
    <s v=""/>
    <n v="1.48717568E-3"/>
    <s v=""/>
    <n v="1.48717568E-3"/>
  </r>
  <r>
    <x v="189"/>
    <x v="94657"/>
    <s v=""/>
    <n v="1.48717568E-3"/>
    <s v=""/>
    <n v="1.48717568E-3"/>
  </r>
  <r>
    <x v="189"/>
    <x v="94658"/>
    <s v=""/>
    <n v="1.48717568E-3"/>
    <s v=""/>
    <n v="1.48717568E-3"/>
  </r>
  <r>
    <x v="189"/>
    <x v="94659"/>
    <s v=""/>
    <n v="1.48717568E-3"/>
    <s v=""/>
    <n v="1.48717568E-3"/>
  </r>
  <r>
    <x v="189"/>
    <x v="94660"/>
    <s v=""/>
    <n v="1.48717568E-3"/>
    <s v=""/>
    <n v="1.48717568E-3"/>
  </r>
  <r>
    <x v="189"/>
    <x v="94661"/>
    <s v=""/>
    <n v="1.48717568E-3"/>
    <s v=""/>
    <n v="1.48717568E-3"/>
  </r>
  <r>
    <x v="189"/>
    <x v="94662"/>
    <s v=""/>
    <n v="1.48717568E-3"/>
    <s v=""/>
    <n v="1.48717568E-3"/>
  </r>
  <r>
    <x v="189"/>
    <x v="94663"/>
    <s v=""/>
    <n v="1.48717568E-3"/>
    <s v=""/>
    <n v="1.48717568E-3"/>
  </r>
  <r>
    <x v="189"/>
    <x v="94664"/>
    <s v=""/>
    <n v="1.48717568E-3"/>
    <s v=""/>
    <n v="1.48717568E-3"/>
  </r>
  <r>
    <x v="189"/>
    <x v="94665"/>
    <s v=""/>
    <n v="1.48717568E-3"/>
    <s v=""/>
    <n v="1.48717568E-3"/>
  </r>
  <r>
    <x v="189"/>
    <x v="94666"/>
    <s v=""/>
    <n v="1.48717568E-3"/>
    <s v=""/>
    <n v="1.48717568E-3"/>
  </r>
  <r>
    <x v="189"/>
    <x v="94667"/>
    <s v=""/>
    <n v="1.48717568E-3"/>
    <s v=""/>
    <n v="1.48717568E-3"/>
  </r>
  <r>
    <x v="189"/>
    <x v="94668"/>
    <s v=""/>
    <n v="1.48717568E-3"/>
    <s v=""/>
    <n v="1.48717568E-3"/>
  </r>
  <r>
    <x v="189"/>
    <x v="94669"/>
    <s v=""/>
    <n v="1.48717568E-3"/>
    <s v=""/>
    <n v="1.48717568E-3"/>
  </r>
  <r>
    <x v="189"/>
    <x v="94670"/>
    <s v=""/>
    <n v="1.48717568E-3"/>
    <s v=""/>
    <n v="1.48717568E-3"/>
  </r>
  <r>
    <x v="189"/>
    <x v="94671"/>
    <s v=""/>
    <n v="1.48717568E-3"/>
    <s v=""/>
    <n v="1.48717568E-3"/>
  </r>
  <r>
    <x v="189"/>
    <x v="94672"/>
    <s v=""/>
    <n v="1.48717568E-3"/>
    <s v=""/>
    <n v="1.48717568E-3"/>
  </r>
  <r>
    <x v="189"/>
    <x v="94673"/>
    <s v=""/>
    <n v="1.48717568E-3"/>
    <s v=""/>
    <n v="1.48717568E-3"/>
  </r>
  <r>
    <x v="189"/>
    <x v="94674"/>
    <s v=""/>
    <n v="1.48717568E-3"/>
    <s v=""/>
    <n v="1.48717568E-3"/>
  </r>
  <r>
    <x v="189"/>
    <x v="94675"/>
    <s v=""/>
    <n v="1.48717568E-3"/>
    <s v=""/>
    <n v="1.48717568E-3"/>
  </r>
  <r>
    <x v="189"/>
    <x v="94676"/>
    <s v=""/>
    <n v="1.48717568E-3"/>
    <s v=""/>
    <n v="1.48717568E-3"/>
  </r>
  <r>
    <x v="189"/>
    <x v="94677"/>
    <s v=""/>
    <n v="1.48717568E-3"/>
    <s v=""/>
    <n v="1.48717568E-3"/>
  </r>
  <r>
    <x v="189"/>
    <x v="94678"/>
    <s v=""/>
    <n v="1.48717568E-3"/>
    <s v=""/>
    <n v="1.48717568E-3"/>
  </r>
  <r>
    <x v="189"/>
    <x v="94679"/>
    <s v=""/>
    <n v="1.48717568E-3"/>
    <s v=""/>
    <n v="1.48717568E-3"/>
  </r>
  <r>
    <x v="189"/>
    <x v="94680"/>
    <s v=""/>
    <n v="1.48717568E-3"/>
    <s v=""/>
    <n v="1.48717568E-3"/>
  </r>
  <r>
    <x v="189"/>
    <x v="94681"/>
    <s v=""/>
    <n v="1.48717568E-3"/>
    <s v=""/>
    <n v="1.48717568E-3"/>
  </r>
  <r>
    <x v="189"/>
    <x v="94682"/>
    <s v=""/>
    <n v="1.48717568E-3"/>
    <s v=""/>
    <n v="1.48717568E-3"/>
  </r>
  <r>
    <x v="189"/>
    <x v="94683"/>
    <s v=""/>
    <n v="1.48717568E-3"/>
    <s v=""/>
    <n v="1.48717568E-3"/>
  </r>
  <r>
    <x v="189"/>
    <x v="94684"/>
    <s v=""/>
    <n v="1.48717568E-3"/>
    <s v=""/>
    <n v="1.48717568E-3"/>
  </r>
  <r>
    <x v="189"/>
    <x v="94685"/>
    <s v=""/>
    <n v="1.48717568E-3"/>
    <s v=""/>
    <n v="1.48717568E-3"/>
  </r>
  <r>
    <x v="189"/>
    <x v="94686"/>
    <s v=""/>
    <n v="1.48717568E-3"/>
    <s v=""/>
    <n v="1.48717568E-3"/>
  </r>
  <r>
    <x v="189"/>
    <x v="94687"/>
    <s v=""/>
    <n v="1.48717568E-3"/>
    <s v=""/>
    <n v="1.48717568E-3"/>
  </r>
  <r>
    <x v="189"/>
    <x v="94688"/>
    <s v=""/>
    <n v="1.48717568E-3"/>
    <s v=""/>
    <n v="1.48717568E-3"/>
  </r>
  <r>
    <x v="189"/>
    <x v="94689"/>
    <s v=""/>
    <n v="1.48717568E-3"/>
    <s v=""/>
    <n v="1.48717568E-3"/>
  </r>
  <r>
    <x v="189"/>
    <x v="94690"/>
    <s v=""/>
    <n v="1.48717568E-3"/>
    <s v=""/>
    <n v="1.48717568E-3"/>
  </r>
  <r>
    <x v="189"/>
    <x v="94691"/>
    <s v=""/>
    <n v="1.48717568E-3"/>
    <s v=""/>
    <n v="1.48717568E-3"/>
  </r>
  <r>
    <x v="189"/>
    <x v="94692"/>
    <s v=""/>
    <n v="1.48717568E-3"/>
    <s v=""/>
    <n v="1.48717568E-3"/>
  </r>
  <r>
    <x v="189"/>
    <x v="94693"/>
    <s v=""/>
    <n v="1.48717568E-3"/>
    <s v=""/>
    <n v="1.48717568E-3"/>
  </r>
  <r>
    <x v="189"/>
    <x v="94694"/>
    <s v=""/>
    <n v="1.48717568E-3"/>
    <s v=""/>
    <n v="1.48717568E-3"/>
  </r>
  <r>
    <x v="189"/>
    <x v="94695"/>
    <s v=""/>
    <n v="1.48717568E-3"/>
    <s v=""/>
    <n v="1.48717568E-3"/>
  </r>
  <r>
    <x v="189"/>
    <x v="94696"/>
    <s v=""/>
    <n v="1.48717568E-3"/>
    <s v=""/>
    <n v="1.48717568E-3"/>
  </r>
  <r>
    <x v="189"/>
    <x v="94697"/>
    <s v=""/>
    <n v="1.48717568E-3"/>
    <s v=""/>
    <n v="1.48717568E-3"/>
  </r>
  <r>
    <x v="189"/>
    <x v="94698"/>
    <s v=""/>
    <n v="1.48717568E-3"/>
    <s v=""/>
    <n v="1.48717568E-3"/>
  </r>
  <r>
    <x v="189"/>
    <x v="94699"/>
    <s v=""/>
    <n v="1.48717568E-3"/>
    <s v=""/>
    <n v="1.48717568E-3"/>
  </r>
  <r>
    <x v="189"/>
    <x v="94700"/>
    <s v=""/>
    <n v="1.48717568E-3"/>
    <s v=""/>
    <n v="1.48717568E-3"/>
  </r>
  <r>
    <x v="189"/>
    <x v="94701"/>
    <s v=""/>
    <n v="1.48717568E-3"/>
    <s v=""/>
    <n v="1.48717568E-3"/>
  </r>
  <r>
    <x v="189"/>
    <x v="94702"/>
    <s v=""/>
    <n v="1.48717568E-3"/>
    <s v=""/>
    <n v="1.48717568E-3"/>
  </r>
  <r>
    <x v="189"/>
    <x v="94703"/>
    <s v=""/>
    <n v="1.48717568E-3"/>
    <s v=""/>
    <n v="1.48717568E-3"/>
  </r>
  <r>
    <x v="189"/>
    <x v="94704"/>
    <s v=""/>
    <n v="1.48717568E-3"/>
    <s v=""/>
    <n v="1.48717568E-3"/>
  </r>
  <r>
    <x v="189"/>
    <x v="94705"/>
    <s v=""/>
    <n v="1.48717568E-3"/>
    <s v=""/>
    <n v="1.48717568E-3"/>
  </r>
  <r>
    <x v="189"/>
    <x v="94706"/>
    <s v=""/>
    <n v="1.48717568E-3"/>
    <s v=""/>
    <n v="1.48717568E-3"/>
  </r>
  <r>
    <x v="189"/>
    <x v="94707"/>
    <s v=""/>
    <n v="1.48717568E-3"/>
    <s v=""/>
    <n v="1.48717568E-3"/>
  </r>
  <r>
    <x v="189"/>
    <x v="94708"/>
    <s v=""/>
    <n v="1.48717568E-3"/>
    <s v=""/>
    <n v="1.48717568E-3"/>
  </r>
  <r>
    <x v="189"/>
    <x v="94709"/>
    <s v=""/>
    <n v="1.48717568E-3"/>
    <s v=""/>
    <n v="1.48717568E-3"/>
  </r>
  <r>
    <x v="189"/>
    <x v="94710"/>
    <s v=""/>
    <n v="1.48717568E-3"/>
    <s v=""/>
    <n v="1.48717568E-3"/>
  </r>
  <r>
    <x v="189"/>
    <x v="94711"/>
    <s v=""/>
    <n v="1.4872064E-3"/>
    <s v=""/>
    <n v="1.4872064E-3"/>
  </r>
  <r>
    <x v="189"/>
    <x v="94712"/>
    <s v=""/>
    <n v="1.4872064E-3"/>
    <s v=""/>
    <n v="1.4872064E-3"/>
  </r>
  <r>
    <x v="189"/>
    <x v="94713"/>
    <s v=""/>
    <n v="1.4872064E-3"/>
    <s v=""/>
    <n v="1.4872064E-3"/>
  </r>
  <r>
    <x v="189"/>
    <x v="94714"/>
    <s v=""/>
    <n v="1.4872064E-3"/>
    <s v=""/>
    <n v="1.4872064E-3"/>
  </r>
  <r>
    <x v="189"/>
    <x v="94715"/>
    <s v=""/>
    <n v="1.4872064E-3"/>
    <s v=""/>
    <n v="1.4872064E-3"/>
  </r>
  <r>
    <x v="189"/>
    <x v="94716"/>
    <s v=""/>
    <n v="1.4872064E-3"/>
    <s v=""/>
    <n v="1.4872064E-3"/>
  </r>
  <r>
    <x v="189"/>
    <x v="94717"/>
    <s v=""/>
    <n v="1.4872064E-3"/>
    <s v=""/>
    <n v="1.4872064E-3"/>
  </r>
  <r>
    <x v="189"/>
    <x v="94718"/>
    <s v=""/>
    <n v="1.4872064E-3"/>
    <s v=""/>
    <n v="1.4872064E-3"/>
  </r>
  <r>
    <x v="189"/>
    <x v="94719"/>
    <s v=""/>
    <n v="1.4872064E-3"/>
    <s v=""/>
    <n v="1.4872064E-3"/>
  </r>
  <r>
    <x v="189"/>
    <x v="94720"/>
    <s v=""/>
    <n v="1.4872064E-3"/>
    <s v=""/>
    <n v="1.4872064E-3"/>
  </r>
  <r>
    <x v="189"/>
    <x v="94721"/>
    <s v=""/>
    <n v="1.4872064E-3"/>
    <s v=""/>
    <n v="1.4872064E-3"/>
  </r>
  <r>
    <x v="189"/>
    <x v="94722"/>
    <s v=""/>
    <n v="1.4872064E-3"/>
    <s v=""/>
    <n v="1.4872064E-3"/>
  </r>
  <r>
    <x v="189"/>
    <x v="94723"/>
    <s v=""/>
    <n v="1.4872064E-3"/>
    <s v=""/>
    <n v="1.4872064E-3"/>
  </r>
  <r>
    <x v="189"/>
    <x v="94724"/>
    <s v=""/>
    <n v="1.4872064E-3"/>
    <s v=""/>
    <n v="1.4872064E-3"/>
  </r>
  <r>
    <x v="189"/>
    <x v="94725"/>
    <s v=""/>
    <n v="1.4872064E-3"/>
    <s v=""/>
    <n v="1.4872064E-3"/>
  </r>
  <r>
    <x v="189"/>
    <x v="94726"/>
    <s v=""/>
    <n v="1.4872064E-3"/>
    <s v=""/>
    <n v="1.4872064E-3"/>
  </r>
  <r>
    <x v="189"/>
    <x v="94727"/>
    <s v=""/>
    <n v="1.4872064E-3"/>
    <s v=""/>
    <n v="1.4872064E-3"/>
  </r>
  <r>
    <x v="189"/>
    <x v="94728"/>
    <s v=""/>
    <n v="1.4872064E-3"/>
    <s v=""/>
    <n v="1.4872064E-3"/>
  </r>
  <r>
    <x v="189"/>
    <x v="94729"/>
    <s v=""/>
    <n v="1.4872064E-3"/>
    <s v=""/>
    <n v="1.4872064E-3"/>
  </r>
  <r>
    <x v="189"/>
    <x v="94730"/>
    <s v=""/>
    <n v="1.4872064E-3"/>
    <s v=""/>
    <n v="1.4872064E-3"/>
  </r>
  <r>
    <x v="189"/>
    <x v="94731"/>
    <s v=""/>
    <n v="1.4872064E-3"/>
    <s v=""/>
    <n v="1.4872064E-3"/>
  </r>
  <r>
    <x v="189"/>
    <x v="94732"/>
    <s v=""/>
    <n v="1.4872064E-3"/>
    <s v=""/>
    <n v="1.4872064E-3"/>
  </r>
  <r>
    <x v="189"/>
    <x v="94733"/>
    <s v=""/>
    <n v="1.4872064E-3"/>
    <s v=""/>
    <n v="1.4872064E-3"/>
  </r>
  <r>
    <x v="189"/>
    <x v="94734"/>
    <s v=""/>
    <n v="1.4872064E-3"/>
    <s v=""/>
    <n v="1.4872064E-3"/>
  </r>
  <r>
    <x v="189"/>
    <x v="94735"/>
    <s v=""/>
    <n v="1.4872064E-3"/>
    <s v=""/>
    <n v="1.4872064E-3"/>
  </r>
  <r>
    <x v="189"/>
    <x v="94736"/>
    <s v=""/>
    <n v="1.4872064E-3"/>
    <s v=""/>
    <n v="1.4872064E-3"/>
  </r>
  <r>
    <x v="189"/>
    <x v="94737"/>
    <s v=""/>
    <n v="1.4872064E-3"/>
    <s v=""/>
    <n v="1.4872064E-3"/>
  </r>
  <r>
    <x v="189"/>
    <x v="94738"/>
    <s v=""/>
    <n v="1.4872064E-3"/>
    <s v=""/>
    <n v="1.4872064E-3"/>
  </r>
  <r>
    <x v="189"/>
    <x v="94739"/>
    <s v=""/>
    <n v="1.4872064E-3"/>
    <s v=""/>
    <n v="1.4872064E-3"/>
  </r>
  <r>
    <x v="189"/>
    <x v="94740"/>
    <s v=""/>
    <n v="1.4872064E-3"/>
    <s v=""/>
    <n v="1.4872064E-3"/>
  </r>
  <r>
    <x v="189"/>
    <x v="94741"/>
    <s v=""/>
    <n v="1.48717568E-3"/>
    <s v=""/>
    <n v="1.48717568E-3"/>
  </r>
  <r>
    <x v="189"/>
    <x v="94742"/>
    <s v=""/>
    <n v="1.48717568E-3"/>
    <s v=""/>
    <n v="1.48717568E-3"/>
  </r>
  <r>
    <x v="189"/>
    <x v="94743"/>
    <s v=""/>
    <n v="1.48717568E-3"/>
    <s v=""/>
    <n v="1.48717568E-3"/>
  </r>
  <r>
    <x v="189"/>
    <x v="94744"/>
    <s v=""/>
    <n v="1.48717568E-3"/>
    <s v=""/>
    <n v="1.48717568E-3"/>
  </r>
  <r>
    <x v="189"/>
    <x v="94745"/>
    <s v=""/>
    <n v="1.48717568E-3"/>
    <s v=""/>
    <n v="1.48717568E-3"/>
  </r>
  <r>
    <x v="189"/>
    <x v="94746"/>
    <s v=""/>
    <n v="1.48717568E-3"/>
    <s v=""/>
    <n v="1.48717568E-3"/>
  </r>
  <r>
    <x v="189"/>
    <x v="94747"/>
    <s v=""/>
    <n v="1.48717568E-3"/>
    <s v=""/>
    <n v="1.48717568E-3"/>
  </r>
  <r>
    <x v="189"/>
    <x v="94748"/>
    <s v=""/>
    <n v="1.48717568E-3"/>
    <s v=""/>
    <n v="1.48717568E-3"/>
  </r>
  <r>
    <x v="189"/>
    <x v="94749"/>
    <s v=""/>
    <n v="1.48717568E-3"/>
    <s v=""/>
    <n v="1.48717568E-3"/>
  </r>
  <r>
    <x v="189"/>
    <x v="94750"/>
    <s v=""/>
    <n v="1.48717568E-3"/>
    <s v=""/>
    <n v="1.48717568E-3"/>
  </r>
  <r>
    <x v="189"/>
    <x v="94751"/>
    <s v=""/>
    <n v="1.48717568E-3"/>
    <s v=""/>
    <n v="1.48717568E-3"/>
  </r>
  <r>
    <x v="189"/>
    <x v="94752"/>
    <s v=""/>
    <n v="1.48717568E-3"/>
    <s v=""/>
    <n v="1.48717568E-3"/>
  </r>
  <r>
    <x v="189"/>
    <x v="94753"/>
    <s v=""/>
    <n v="1.48717568E-3"/>
    <s v=""/>
    <n v="1.48717568E-3"/>
  </r>
  <r>
    <x v="189"/>
    <x v="94754"/>
    <s v=""/>
    <n v="1.48717568E-3"/>
    <s v=""/>
    <n v="1.48717568E-3"/>
  </r>
  <r>
    <x v="189"/>
    <x v="94755"/>
    <s v=""/>
    <n v="1.48717568E-3"/>
    <s v=""/>
    <n v="1.48717568E-3"/>
  </r>
  <r>
    <x v="189"/>
    <x v="94756"/>
    <s v=""/>
    <n v="1.48717568E-3"/>
    <s v=""/>
    <n v="1.48717568E-3"/>
  </r>
  <r>
    <x v="189"/>
    <x v="94757"/>
    <s v=""/>
    <n v="1.48717568E-3"/>
    <s v=""/>
    <n v="1.48717568E-3"/>
  </r>
  <r>
    <x v="189"/>
    <x v="94758"/>
    <s v=""/>
    <n v="1.48717568E-3"/>
    <s v=""/>
    <n v="1.48717568E-3"/>
  </r>
  <r>
    <x v="189"/>
    <x v="94759"/>
    <s v=""/>
    <n v="1.48717568E-3"/>
    <s v=""/>
    <n v="1.48717568E-3"/>
  </r>
  <r>
    <x v="189"/>
    <x v="94760"/>
    <s v=""/>
    <n v="1.48717568E-3"/>
    <s v=""/>
    <n v="1.48717568E-3"/>
  </r>
  <r>
    <x v="189"/>
    <x v="94761"/>
    <s v=""/>
    <n v="1.48717568E-3"/>
    <s v=""/>
    <n v="1.48717568E-3"/>
  </r>
  <r>
    <x v="189"/>
    <x v="94762"/>
    <s v=""/>
    <n v="1.48717568E-3"/>
    <s v=""/>
    <n v="1.48717568E-3"/>
  </r>
  <r>
    <x v="189"/>
    <x v="94763"/>
    <s v=""/>
    <n v="1.48717568E-3"/>
    <s v=""/>
    <n v="1.48717568E-3"/>
  </r>
  <r>
    <x v="189"/>
    <x v="94764"/>
    <s v=""/>
    <n v="1.48717568E-3"/>
    <s v=""/>
    <n v="1.48717568E-3"/>
  </r>
  <r>
    <x v="189"/>
    <x v="94765"/>
    <s v=""/>
    <n v="1.48717568E-3"/>
    <s v=""/>
    <n v="1.48717568E-3"/>
  </r>
  <r>
    <x v="189"/>
    <x v="94766"/>
    <s v=""/>
    <n v="1.48717568E-3"/>
    <s v=""/>
    <n v="1.48717568E-3"/>
  </r>
  <r>
    <x v="189"/>
    <x v="94767"/>
    <s v=""/>
    <n v="1.48717568E-3"/>
    <s v=""/>
    <n v="1.48717568E-3"/>
  </r>
  <r>
    <x v="189"/>
    <x v="94768"/>
    <s v=""/>
    <n v="1.48717568E-3"/>
    <s v=""/>
    <n v="1.48717568E-3"/>
  </r>
  <r>
    <x v="189"/>
    <x v="94769"/>
    <s v=""/>
    <n v="1.48717568E-3"/>
    <s v=""/>
    <n v="1.48717568E-3"/>
  </r>
  <r>
    <x v="189"/>
    <x v="94770"/>
    <s v=""/>
    <n v="1.48717568E-3"/>
    <s v=""/>
    <n v="1.48717568E-3"/>
  </r>
  <r>
    <x v="189"/>
    <x v="94771"/>
    <s v=""/>
    <n v="1.4872985599999999E-3"/>
    <s v=""/>
    <n v="1.4872985599999999E-3"/>
  </r>
  <r>
    <x v="189"/>
    <x v="94772"/>
    <s v=""/>
    <n v="1.4872678399999999E-3"/>
    <s v=""/>
    <n v="1.4872678399999999E-3"/>
  </r>
  <r>
    <x v="189"/>
    <x v="94773"/>
    <s v=""/>
    <n v="1.4872678399999999E-3"/>
    <s v=""/>
    <n v="1.4872678399999999E-3"/>
  </r>
  <r>
    <x v="189"/>
    <x v="94774"/>
    <s v=""/>
    <n v="1.4872985599999999E-3"/>
    <s v=""/>
    <n v="1.4872985599999999E-3"/>
  </r>
  <r>
    <x v="189"/>
    <x v="94775"/>
    <s v=""/>
    <n v="1.4872985599999999E-3"/>
    <s v=""/>
    <n v="1.4872985599999999E-3"/>
  </r>
  <r>
    <x v="189"/>
    <x v="94776"/>
    <s v=""/>
    <n v="1.4872678399999999E-3"/>
    <s v=""/>
    <n v="1.4872678399999999E-3"/>
  </r>
  <r>
    <x v="189"/>
    <x v="94777"/>
    <s v=""/>
    <n v="1.4872678399999999E-3"/>
    <s v=""/>
    <n v="1.4872678399999999E-3"/>
  </r>
  <r>
    <x v="189"/>
    <x v="94778"/>
    <s v=""/>
    <n v="1.4872678399999999E-3"/>
    <s v=""/>
    <n v="1.4872678399999999E-3"/>
  </r>
  <r>
    <x v="189"/>
    <x v="94779"/>
    <s v=""/>
    <n v="1.4872678399999999E-3"/>
    <s v=""/>
    <n v="1.4872678399999999E-3"/>
  </r>
  <r>
    <x v="189"/>
    <x v="94780"/>
    <s v=""/>
    <n v="1.4872985599999999E-3"/>
    <s v=""/>
    <n v="1.4872985599999999E-3"/>
  </r>
  <r>
    <x v="189"/>
    <x v="94781"/>
    <s v=""/>
    <n v="1.4872678399999999E-3"/>
    <s v=""/>
    <n v="1.4872678399999999E-3"/>
  </r>
  <r>
    <x v="189"/>
    <x v="94782"/>
    <s v=""/>
    <n v="1.4872985599999999E-3"/>
    <s v=""/>
    <n v="1.4872985599999999E-3"/>
  </r>
  <r>
    <x v="189"/>
    <x v="94783"/>
    <s v=""/>
    <n v="1.4872985599999999E-3"/>
    <s v=""/>
    <n v="1.4872985599999999E-3"/>
  </r>
  <r>
    <x v="189"/>
    <x v="94784"/>
    <s v=""/>
    <n v="1.4872985599999999E-3"/>
    <s v=""/>
    <n v="1.4872985599999999E-3"/>
  </r>
  <r>
    <x v="189"/>
    <x v="94785"/>
    <s v=""/>
    <n v="1.4872678399999999E-3"/>
    <s v=""/>
    <n v="1.4872678399999999E-3"/>
  </r>
  <r>
    <x v="189"/>
    <x v="94786"/>
    <s v=""/>
    <n v="1.4872678399999999E-3"/>
    <s v=""/>
    <n v="1.4872678399999999E-3"/>
  </r>
  <r>
    <x v="189"/>
    <x v="94787"/>
    <s v=""/>
    <n v="1.4872985599999999E-3"/>
    <s v=""/>
    <n v="1.4872985599999999E-3"/>
  </r>
  <r>
    <x v="189"/>
    <x v="94788"/>
    <s v=""/>
    <n v="1.4872985599999999E-3"/>
    <s v=""/>
    <n v="1.4872985599999999E-3"/>
  </r>
  <r>
    <x v="189"/>
    <x v="94789"/>
    <s v=""/>
    <n v="1.4872678399999999E-3"/>
    <s v=""/>
    <n v="1.4872678399999999E-3"/>
  </r>
  <r>
    <x v="189"/>
    <x v="94790"/>
    <s v=""/>
    <n v="1.4872985599999999E-3"/>
    <s v=""/>
    <n v="1.4872985599999999E-3"/>
  </r>
  <r>
    <x v="189"/>
    <x v="94791"/>
    <s v=""/>
    <n v="1.4872678399999999E-3"/>
    <s v=""/>
    <n v="1.4872678399999999E-3"/>
  </r>
  <r>
    <x v="189"/>
    <x v="94792"/>
    <s v=""/>
    <n v="1.4872678399999999E-3"/>
    <s v=""/>
    <n v="1.4872678399999999E-3"/>
  </r>
  <r>
    <x v="189"/>
    <x v="94793"/>
    <s v=""/>
    <n v="1.4872678399999999E-3"/>
    <s v=""/>
    <n v="1.4872678399999999E-3"/>
  </r>
  <r>
    <x v="189"/>
    <x v="94794"/>
    <s v=""/>
    <n v="1.4872678399999999E-3"/>
    <s v=""/>
    <n v="1.4872678399999999E-3"/>
  </r>
  <r>
    <x v="189"/>
    <x v="94795"/>
    <s v=""/>
    <n v="1.4872985599999999E-3"/>
    <s v=""/>
    <n v="1.4872985599999999E-3"/>
  </r>
  <r>
    <x v="189"/>
    <x v="94796"/>
    <s v=""/>
    <n v="1.4872985599999999E-3"/>
    <s v=""/>
    <n v="1.4872985599999999E-3"/>
  </r>
  <r>
    <x v="189"/>
    <x v="94797"/>
    <s v=""/>
    <n v="1.4872985599999999E-3"/>
    <s v=""/>
    <n v="1.4872985599999999E-3"/>
  </r>
  <r>
    <x v="189"/>
    <x v="94798"/>
    <s v=""/>
    <n v="1.4872678399999999E-3"/>
    <s v=""/>
    <n v="1.4872678399999999E-3"/>
  </r>
  <r>
    <x v="189"/>
    <x v="94799"/>
    <s v=""/>
    <n v="1.4872678399999999E-3"/>
    <s v=""/>
    <n v="1.4872678399999999E-3"/>
  </r>
  <r>
    <x v="189"/>
    <x v="94800"/>
    <s v=""/>
    <n v="1.4872985599999999E-3"/>
    <s v=""/>
    <n v="1.4872985599999999E-3"/>
  </r>
  <r>
    <x v="189"/>
    <x v="94801"/>
    <s v=""/>
    <n v="1.4872985599999999E-3"/>
    <s v=""/>
    <n v="1.4872985599999999E-3"/>
  </r>
  <r>
    <x v="189"/>
    <x v="94802"/>
    <s v=""/>
    <n v="1.4872985599999999E-3"/>
    <s v=""/>
    <n v="1.4872985599999999E-3"/>
  </r>
  <r>
    <x v="189"/>
    <x v="94803"/>
    <s v=""/>
    <n v="1.4872985599999999E-3"/>
    <s v=""/>
    <n v="1.4872985599999999E-3"/>
  </r>
  <r>
    <x v="189"/>
    <x v="94804"/>
    <s v=""/>
    <n v="1.4872985599999999E-3"/>
    <s v=""/>
    <n v="1.4872985599999999E-3"/>
  </r>
  <r>
    <x v="189"/>
    <x v="94805"/>
    <s v=""/>
    <n v="1.4872985599999999E-3"/>
    <s v=""/>
    <n v="1.4872985599999999E-3"/>
  </r>
  <r>
    <x v="189"/>
    <x v="94806"/>
    <s v=""/>
    <n v="1.4872985599999999E-3"/>
    <s v=""/>
    <n v="1.4872985599999999E-3"/>
  </r>
  <r>
    <x v="189"/>
    <x v="94807"/>
    <s v=""/>
    <n v="1.4872985599999999E-3"/>
    <s v=""/>
    <n v="1.4872985599999999E-3"/>
  </r>
  <r>
    <x v="189"/>
    <x v="94808"/>
    <s v=""/>
    <n v="1.4872985599999999E-3"/>
    <s v=""/>
    <n v="1.4872985599999999E-3"/>
  </r>
  <r>
    <x v="189"/>
    <x v="94809"/>
    <s v=""/>
    <n v="1.4872985599999999E-3"/>
    <s v=""/>
    <n v="1.4872985599999999E-3"/>
  </r>
  <r>
    <x v="189"/>
    <x v="94810"/>
    <s v=""/>
    <n v="1.4872985599999999E-3"/>
    <s v=""/>
    <n v="1.4872985599999999E-3"/>
  </r>
  <r>
    <x v="189"/>
    <x v="94811"/>
    <s v=""/>
    <n v="1.4872985599999999E-3"/>
    <s v=""/>
    <n v="1.4872985599999999E-3"/>
  </r>
  <r>
    <x v="189"/>
    <x v="94812"/>
    <s v=""/>
    <n v="1.4872985599999999E-3"/>
    <s v=""/>
    <n v="1.4872985599999999E-3"/>
  </r>
  <r>
    <x v="189"/>
    <x v="94813"/>
    <s v=""/>
    <n v="1.4872985599999999E-3"/>
    <s v=""/>
    <n v="1.4872985599999999E-3"/>
  </r>
  <r>
    <x v="189"/>
    <x v="94814"/>
    <s v=""/>
    <n v="1.4872985599999999E-3"/>
    <s v=""/>
    <n v="1.4872985599999999E-3"/>
  </r>
  <r>
    <x v="189"/>
    <x v="94815"/>
    <s v=""/>
    <n v="1.4872985599999999E-3"/>
    <s v=""/>
    <n v="1.4872985599999999E-3"/>
  </r>
  <r>
    <x v="189"/>
    <x v="94816"/>
    <s v=""/>
    <n v="1.4872985599999999E-3"/>
    <s v=""/>
    <n v="1.4872985599999999E-3"/>
  </r>
  <r>
    <x v="189"/>
    <x v="94817"/>
    <s v=""/>
    <n v="1.4872985599999999E-3"/>
    <s v=""/>
    <n v="1.4872985599999999E-3"/>
  </r>
  <r>
    <x v="189"/>
    <x v="94818"/>
    <s v=""/>
    <n v="1.4872985599999999E-3"/>
    <s v=""/>
    <n v="1.4872985599999999E-3"/>
  </r>
  <r>
    <x v="189"/>
    <x v="94819"/>
    <s v=""/>
    <n v="1.4872985599999999E-3"/>
    <s v=""/>
    <n v="1.4872985599999999E-3"/>
  </r>
  <r>
    <x v="189"/>
    <x v="94820"/>
    <s v=""/>
    <n v="1.4872985599999999E-3"/>
    <s v=""/>
    <n v="1.4872985599999999E-3"/>
  </r>
  <r>
    <x v="189"/>
    <x v="94821"/>
    <s v=""/>
    <n v="1.4872985599999999E-3"/>
    <s v=""/>
    <n v="1.4872985599999999E-3"/>
  </r>
  <r>
    <x v="189"/>
    <x v="94822"/>
    <s v=""/>
    <n v="1.4872985599999999E-3"/>
    <s v=""/>
    <n v="1.4872985599999999E-3"/>
  </r>
  <r>
    <x v="189"/>
    <x v="94823"/>
    <s v=""/>
    <n v="1.4872985599999999E-3"/>
    <s v=""/>
    <n v="1.4872985599999999E-3"/>
  </r>
  <r>
    <x v="189"/>
    <x v="94824"/>
    <s v=""/>
    <n v="1.4872985599999999E-3"/>
    <s v=""/>
    <n v="1.4872985599999999E-3"/>
  </r>
  <r>
    <x v="189"/>
    <x v="94825"/>
    <s v=""/>
    <n v="1.4872985599999999E-3"/>
    <s v=""/>
    <n v="1.4872985599999999E-3"/>
  </r>
  <r>
    <x v="189"/>
    <x v="94826"/>
    <s v=""/>
    <n v="1.4872985599999999E-3"/>
    <s v=""/>
    <n v="1.4872985599999999E-3"/>
  </r>
  <r>
    <x v="189"/>
    <x v="94827"/>
    <s v=""/>
    <n v="1.4872985599999999E-3"/>
    <s v=""/>
    <n v="1.4872985599999999E-3"/>
  </r>
  <r>
    <x v="189"/>
    <x v="94828"/>
    <s v=""/>
    <n v="1.4872985599999999E-3"/>
    <s v=""/>
    <n v="1.4872985599999999E-3"/>
  </r>
  <r>
    <x v="189"/>
    <x v="94829"/>
    <s v=""/>
    <n v="1.4872985599999999E-3"/>
    <s v=""/>
    <n v="1.4872985599999999E-3"/>
  </r>
  <r>
    <x v="189"/>
    <x v="94830"/>
    <s v=""/>
    <n v="1.4872985599999999E-3"/>
    <s v=""/>
    <n v="1.4872985599999999E-3"/>
  </r>
  <r>
    <x v="189"/>
    <x v="94831"/>
    <s v=""/>
    <n v="1.4876671999999999E-3"/>
    <s v=""/>
    <n v="1.4876671999999999E-3"/>
  </r>
  <r>
    <x v="189"/>
    <x v="94832"/>
    <s v=""/>
    <n v="1.4876057600000001E-3"/>
    <s v=""/>
    <n v="1.4876057600000001E-3"/>
  </r>
  <r>
    <x v="189"/>
    <x v="94833"/>
    <s v=""/>
    <n v="1.4872678399999999E-3"/>
    <s v=""/>
    <n v="1.4872678399999999E-3"/>
  </r>
  <r>
    <x v="189"/>
    <x v="94834"/>
    <s v=""/>
    <n v="1.4873600000000001E-3"/>
    <s v=""/>
    <n v="1.4873600000000001E-3"/>
  </r>
  <r>
    <x v="189"/>
    <x v="94835"/>
    <s v=""/>
    <n v="1.4872985599999999E-3"/>
    <s v=""/>
    <n v="1.4872985599999999E-3"/>
  </r>
  <r>
    <x v="189"/>
    <x v="94836"/>
    <s v=""/>
    <n v="1.4873292799999999E-3"/>
    <s v=""/>
    <n v="1.4873292799999999E-3"/>
  </r>
  <r>
    <x v="189"/>
    <x v="94837"/>
    <s v=""/>
    <n v="1.48745216E-3"/>
    <s v=""/>
    <n v="1.48745216E-3"/>
  </r>
  <r>
    <x v="189"/>
    <x v="94838"/>
    <s v=""/>
    <n v="1.48742144E-3"/>
    <s v=""/>
    <n v="1.48742144E-3"/>
  </r>
  <r>
    <x v="189"/>
    <x v="94839"/>
    <s v=""/>
    <n v="1.4872985599999999E-3"/>
    <s v=""/>
    <n v="1.4872985599999999E-3"/>
  </r>
  <r>
    <x v="189"/>
    <x v="94840"/>
    <s v=""/>
    <n v="1.48742144E-3"/>
    <s v=""/>
    <n v="1.48742144E-3"/>
  </r>
  <r>
    <x v="189"/>
    <x v="94841"/>
    <s v=""/>
    <n v="1.48742144E-3"/>
    <s v=""/>
    <n v="1.48742144E-3"/>
  </r>
  <r>
    <x v="189"/>
    <x v="94842"/>
    <s v=""/>
    <n v="1.48742144E-3"/>
    <s v=""/>
    <n v="1.48742144E-3"/>
  </r>
  <r>
    <x v="189"/>
    <x v="94843"/>
    <s v=""/>
    <n v="1.4872371200000001E-3"/>
    <s v=""/>
    <n v="1.4872371200000001E-3"/>
  </r>
  <r>
    <x v="189"/>
    <x v="94844"/>
    <s v=""/>
    <n v="1.48717568E-3"/>
    <s v=""/>
    <n v="1.48717568E-3"/>
  </r>
  <r>
    <x v="189"/>
    <x v="94845"/>
    <s v=""/>
    <n v="1.48742144E-3"/>
    <s v=""/>
    <n v="1.48742144E-3"/>
  </r>
  <r>
    <x v="189"/>
    <x v="94846"/>
    <s v=""/>
    <n v="1.48742144E-3"/>
    <s v=""/>
    <n v="1.48742144E-3"/>
  </r>
  <r>
    <x v="189"/>
    <x v="94847"/>
    <s v=""/>
    <n v="1.48745216E-3"/>
    <s v=""/>
    <n v="1.48745216E-3"/>
  </r>
  <r>
    <x v="189"/>
    <x v="94848"/>
    <s v=""/>
    <n v="1.48717568E-3"/>
    <s v=""/>
    <n v="1.48717568E-3"/>
  </r>
  <r>
    <x v="189"/>
    <x v="94849"/>
    <s v=""/>
    <n v="1.4872678399999999E-3"/>
    <s v=""/>
    <n v="1.4872678399999999E-3"/>
  </r>
  <r>
    <x v="189"/>
    <x v="94850"/>
    <s v=""/>
    <n v="1.48745216E-3"/>
    <s v=""/>
    <n v="1.48745216E-3"/>
  </r>
  <r>
    <x v="189"/>
    <x v="94851"/>
    <s v=""/>
    <n v="1.4872678399999999E-3"/>
    <s v=""/>
    <n v="1.4872678399999999E-3"/>
  </r>
  <r>
    <x v="189"/>
    <x v="94852"/>
    <s v=""/>
    <n v="1.48748288E-3"/>
    <s v=""/>
    <n v="1.48748288E-3"/>
  </r>
  <r>
    <x v="189"/>
    <x v="94853"/>
    <s v=""/>
    <n v="1.48748288E-3"/>
    <s v=""/>
    <n v="1.48748288E-3"/>
  </r>
  <r>
    <x v="189"/>
    <x v="94854"/>
    <s v=""/>
    <n v="1.4872371200000001E-3"/>
    <s v=""/>
    <n v="1.4872371200000001E-3"/>
  </r>
  <r>
    <x v="189"/>
    <x v="94855"/>
    <s v=""/>
    <n v="1.48742144E-3"/>
    <s v=""/>
    <n v="1.48742144E-3"/>
  </r>
  <r>
    <x v="189"/>
    <x v="94856"/>
    <s v=""/>
    <n v="1.4872985599999999E-3"/>
    <s v=""/>
    <n v="1.4872985599999999E-3"/>
  </r>
  <r>
    <x v="189"/>
    <x v="94857"/>
    <s v=""/>
    <n v="1.48745216E-3"/>
    <s v=""/>
    <n v="1.48745216E-3"/>
  </r>
  <r>
    <x v="189"/>
    <x v="94858"/>
    <s v=""/>
    <n v="1.4872678399999999E-3"/>
    <s v=""/>
    <n v="1.4872678399999999E-3"/>
  </r>
  <r>
    <x v="189"/>
    <x v="94859"/>
    <s v=""/>
    <n v="1.48745216E-3"/>
    <s v=""/>
    <n v="1.48745216E-3"/>
  </r>
  <r>
    <x v="189"/>
    <x v="94860"/>
    <s v=""/>
    <n v="1.4885478400000001E-3"/>
    <s v=""/>
    <n v="1.4885478400000001E-3"/>
  </r>
  <r>
    <x v="189"/>
    <x v="94861"/>
    <s v=""/>
    <n v="1.4885171199999999E-3"/>
    <s v=""/>
    <n v="1.4885171199999999E-3"/>
  </r>
  <r>
    <x v="189"/>
    <x v="94862"/>
    <s v=""/>
    <n v="1.4885171199999999E-3"/>
    <s v=""/>
    <n v="1.4885171199999999E-3"/>
  </r>
  <r>
    <x v="189"/>
    <x v="94863"/>
    <s v=""/>
    <n v="1.4885171199999999E-3"/>
    <s v=""/>
    <n v="1.4885171199999999E-3"/>
  </r>
  <r>
    <x v="189"/>
    <x v="94864"/>
    <s v=""/>
    <n v="1.4885171199999999E-3"/>
    <s v=""/>
    <n v="1.4885171199999999E-3"/>
  </r>
  <r>
    <x v="189"/>
    <x v="94865"/>
    <s v=""/>
    <n v="1.4885171199999999E-3"/>
    <s v=""/>
    <n v="1.4885171199999999E-3"/>
  </r>
  <r>
    <x v="189"/>
    <x v="94866"/>
    <s v=""/>
    <n v="1.4885478400000001E-3"/>
    <s v=""/>
    <n v="1.4885478400000001E-3"/>
  </r>
  <r>
    <x v="189"/>
    <x v="94867"/>
    <s v=""/>
    <n v="1.4885171199999999E-3"/>
    <s v=""/>
    <n v="1.4885171199999999E-3"/>
  </r>
  <r>
    <x v="189"/>
    <x v="94868"/>
    <s v=""/>
    <n v="1.4885478400000001E-3"/>
    <s v=""/>
    <n v="1.4885478400000001E-3"/>
  </r>
  <r>
    <x v="189"/>
    <x v="94869"/>
    <s v=""/>
    <n v="1.48914176E-3"/>
    <s v=""/>
    <n v="1.48914176E-3"/>
  </r>
  <r>
    <x v="189"/>
    <x v="94870"/>
    <s v=""/>
    <n v="1.48914176E-3"/>
    <s v=""/>
    <n v="1.48914176E-3"/>
  </r>
  <r>
    <x v="189"/>
    <x v="94871"/>
    <s v=""/>
    <n v="1.48914176E-3"/>
    <s v=""/>
    <n v="1.48914176E-3"/>
  </r>
  <r>
    <x v="189"/>
    <x v="94872"/>
    <s v=""/>
    <n v="1.48914176E-3"/>
    <s v=""/>
    <n v="1.48914176E-3"/>
  </r>
  <r>
    <x v="189"/>
    <x v="94873"/>
    <s v=""/>
    <n v="1.48914176E-3"/>
    <s v=""/>
    <n v="1.48914176E-3"/>
  </r>
  <r>
    <x v="189"/>
    <x v="94874"/>
    <s v=""/>
    <n v="1.48914176E-3"/>
    <s v=""/>
    <n v="1.48914176E-3"/>
  </r>
  <r>
    <x v="189"/>
    <x v="94875"/>
    <s v=""/>
    <n v="1.48914176E-3"/>
    <s v=""/>
    <n v="1.48914176E-3"/>
  </r>
  <r>
    <x v="189"/>
    <x v="94876"/>
    <s v=""/>
    <n v="1.48914176E-3"/>
    <s v=""/>
    <n v="1.48914176E-3"/>
  </r>
  <r>
    <x v="189"/>
    <x v="94877"/>
    <s v=""/>
    <n v="1.48914176E-3"/>
    <s v=""/>
    <n v="1.48914176E-3"/>
  </r>
  <r>
    <x v="189"/>
    <x v="94878"/>
    <s v=""/>
    <n v="1.48914176E-3"/>
    <s v=""/>
    <n v="1.48914176E-3"/>
  </r>
  <r>
    <x v="189"/>
    <x v="94879"/>
    <s v=""/>
    <n v="1.48914176E-3"/>
    <s v=""/>
    <n v="1.48914176E-3"/>
  </r>
  <r>
    <x v="189"/>
    <x v="94880"/>
    <s v=""/>
    <n v="1.48914176E-3"/>
    <s v=""/>
    <n v="1.48914176E-3"/>
  </r>
  <r>
    <x v="189"/>
    <x v="94881"/>
    <s v=""/>
    <n v="1.48914176E-3"/>
    <s v=""/>
    <n v="1.48914176E-3"/>
  </r>
  <r>
    <x v="189"/>
    <x v="94882"/>
    <s v=""/>
    <n v="1.48914176E-3"/>
    <s v=""/>
    <n v="1.48914176E-3"/>
  </r>
  <r>
    <x v="189"/>
    <x v="94883"/>
    <s v=""/>
    <n v="1.48914176E-3"/>
    <s v=""/>
    <n v="1.48914176E-3"/>
  </r>
  <r>
    <x v="189"/>
    <x v="94884"/>
    <s v=""/>
    <n v="1.48914176E-3"/>
    <s v=""/>
    <n v="1.48914176E-3"/>
  </r>
  <r>
    <x v="189"/>
    <x v="94885"/>
    <s v=""/>
    <n v="1.48914176E-3"/>
    <s v=""/>
    <n v="1.48914176E-3"/>
  </r>
  <r>
    <x v="189"/>
    <x v="94886"/>
    <s v=""/>
    <n v="1.48914176E-3"/>
    <s v=""/>
    <n v="1.48914176E-3"/>
  </r>
  <r>
    <x v="189"/>
    <x v="94887"/>
    <s v=""/>
    <n v="1.48914176E-3"/>
    <s v=""/>
    <n v="1.48914176E-3"/>
  </r>
  <r>
    <x v="189"/>
    <x v="94888"/>
    <s v=""/>
    <n v="1.48914176E-3"/>
    <s v=""/>
    <n v="1.48914176E-3"/>
  </r>
  <r>
    <x v="189"/>
    <x v="94889"/>
    <s v=""/>
    <n v="1.48914176E-3"/>
    <s v=""/>
    <n v="1.48914176E-3"/>
  </r>
  <r>
    <x v="189"/>
    <x v="94890"/>
    <s v=""/>
    <n v="1.48914176E-3"/>
    <s v=""/>
    <n v="1.48914176E-3"/>
  </r>
  <r>
    <x v="189"/>
    <x v="94891"/>
    <s v=""/>
    <n v="1.48914176E-3"/>
    <s v=""/>
    <n v="1.48914176E-3"/>
  </r>
  <r>
    <x v="189"/>
    <x v="94892"/>
    <s v=""/>
    <n v="1.48914176E-3"/>
    <s v=""/>
    <n v="1.48914176E-3"/>
  </r>
  <r>
    <x v="189"/>
    <x v="94893"/>
    <s v=""/>
    <n v="1.48914176E-3"/>
    <s v=""/>
    <n v="1.48914176E-3"/>
  </r>
  <r>
    <x v="189"/>
    <x v="94894"/>
    <s v=""/>
    <n v="1.48914176E-3"/>
    <s v=""/>
    <n v="1.48914176E-3"/>
  </r>
  <r>
    <x v="189"/>
    <x v="94895"/>
    <s v=""/>
    <n v="1.48914176E-3"/>
    <s v=""/>
    <n v="1.48914176E-3"/>
  </r>
  <r>
    <x v="189"/>
    <x v="94896"/>
    <s v=""/>
    <n v="1.48914176E-3"/>
    <s v=""/>
    <n v="1.48914176E-3"/>
  </r>
  <r>
    <x v="189"/>
    <x v="94897"/>
    <s v=""/>
    <n v="1.48914176E-3"/>
    <s v=""/>
    <n v="1.48914176E-3"/>
  </r>
  <r>
    <x v="189"/>
    <x v="94898"/>
    <s v=""/>
    <n v="1.4886502399999999E-3"/>
    <s v=""/>
    <n v="1.4886502399999999E-3"/>
  </r>
  <r>
    <x v="189"/>
    <x v="94899"/>
    <s v=""/>
    <n v="1.4886502399999999E-3"/>
    <s v=""/>
    <n v="1.4886502399999999E-3"/>
  </r>
  <r>
    <x v="189"/>
    <x v="94900"/>
    <s v=""/>
    <n v="1.4886502399999999E-3"/>
    <s v=""/>
    <n v="1.4886502399999999E-3"/>
  </r>
  <r>
    <x v="189"/>
    <x v="94901"/>
    <s v=""/>
    <n v="1.4886502399999999E-3"/>
    <s v=""/>
    <n v="1.4886502399999999E-3"/>
  </r>
  <r>
    <x v="189"/>
    <x v="94902"/>
    <s v=""/>
    <n v="1.4886502399999999E-3"/>
    <s v=""/>
    <n v="1.4886502399999999E-3"/>
  </r>
  <r>
    <x v="189"/>
    <x v="94903"/>
    <s v=""/>
    <n v="1.4886502399999999E-3"/>
    <s v=""/>
    <n v="1.4886502399999999E-3"/>
  </r>
  <r>
    <x v="189"/>
    <x v="94904"/>
    <s v=""/>
    <n v="1.4886502399999999E-3"/>
    <s v=""/>
    <n v="1.4886502399999999E-3"/>
  </r>
  <r>
    <x v="189"/>
    <x v="94905"/>
    <s v=""/>
    <n v="1.4886502399999999E-3"/>
    <s v=""/>
    <n v="1.4886502399999999E-3"/>
  </r>
  <r>
    <x v="189"/>
    <x v="94906"/>
    <s v=""/>
    <n v="1.5816908799999999E-3"/>
    <s v=""/>
    <n v="1.5816908799999999E-3"/>
  </r>
  <r>
    <x v="189"/>
    <x v="94907"/>
    <s v=""/>
    <n v="1.4886502399999999E-3"/>
    <s v=""/>
    <n v="1.4886502399999999E-3"/>
  </r>
  <r>
    <x v="189"/>
    <x v="94908"/>
    <s v=""/>
    <n v="1.4886502399999999E-3"/>
    <s v=""/>
    <n v="1.4886502399999999E-3"/>
  </r>
  <r>
    <x v="189"/>
    <x v="94909"/>
    <s v=""/>
    <n v="1.4886502399999999E-3"/>
    <s v=""/>
    <n v="1.4886502399999999E-3"/>
  </r>
  <r>
    <x v="189"/>
    <x v="94910"/>
    <s v=""/>
    <n v="1.48717568E-3"/>
    <s v=""/>
    <n v="1.48717568E-3"/>
  </r>
  <r>
    <x v="189"/>
    <x v="94911"/>
    <s v=""/>
    <n v="1.48717568E-3"/>
    <s v=""/>
    <n v="1.48717568E-3"/>
  </r>
  <r>
    <x v="189"/>
    <x v="94912"/>
    <s v=""/>
    <n v="1.48717568E-3"/>
    <s v=""/>
    <n v="1.48717568E-3"/>
  </r>
  <r>
    <x v="189"/>
    <x v="94913"/>
    <s v=""/>
    <n v="1.48717568E-3"/>
    <s v=""/>
    <n v="1.48717568E-3"/>
  </r>
  <r>
    <x v="189"/>
    <x v="94914"/>
    <s v=""/>
    <n v="1.48717568E-3"/>
    <s v=""/>
    <n v="1.48717568E-3"/>
  </r>
  <r>
    <x v="189"/>
    <x v="94915"/>
    <s v=""/>
    <n v="1.48717568E-3"/>
    <s v=""/>
    <n v="1.48717568E-3"/>
  </r>
  <r>
    <x v="189"/>
    <x v="94916"/>
    <s v=""/>
    <n v="1.48717568E-3"/>
    <s v=""/>
    <n v="1.48717568E-3"/>
  </r>
  <r>
    <x v="189"/>
    <x v="94917"/>
    <s v=""/>
    <n v="1.48717568E-3"/>
    <s v=""/>
    <n v="1.48717568E-3"/>
  </r>
  <r>
    <x v="189"/>
    <x v="94918"/>
    <s v=""/>
    <n v="1.48717568E-3"/>
    <s v=""/>
    <n v="1.48717568E-3"/>
  </r>
  <r>
    <x v="189"/>
    <x v="94919"/>
    <s v=""/>
    <n v="1.48717568E-3"/>
    <s v=""/>
    <n v="1.48717568E-3"/>
  </r>
  <r>
    <x v="189"/>
    <x v="94920"/>
    <s v=""/>
    <n v="1.48717568E-3"/>
    <s v=""/>
    <n v="1.48717568E-3"/>
  </r>
  <r>
    <x v="189"/>
    <x v="94921"/>
    <s v=""/>
    <n v="1.48717568E-3"/>
    <s v=""/>
    <n v="1.48717568E-3"/>
  </r>
  <r>
    <x v="189"/>
    <x v="94922"/>
    <s v=""/>
    <n v="1.48717568E-3"/>
    <s v=""/>
    <n v="1.48717568E-3"/>
  </r>
  <r>
    <x v="189"/>
    <x v="94923"/>
    <s v=""/>
    <n v="1.48717568E-3"/>
    <s v=""/>
    <n v="1.48717568E-3"/>
  </r>
  <r>
    <x v="189"/>
    <x v="94924"/>
    <s v=""/>
    <n v="1.48717568E-3"/>
    <s v=""/>
    <n v="1.48717568E-3"/>
  </r>
  <r>
    <x v="189"/>
    <x v="94925"/>
    <s v=""/>
    <n v="1.48717568E-3"/>
    <s v=""/>
    <n v="1.48717568E-3"/>
  </r>
  <r>
    <x v="189"/>
    <x v="94926"/>
    <s v=""/>
    <n v="1.48717568E-3"/>
    <s v=""/>
    <n v="1.48717568E-3"/>
  </r>
  <r>
    <x v="189"/>
    <x v="94927"/>
    <s v=""/>
    <n v="1.48717568E-3"/>
    <s v=""/>
    <n v="1.48717568E-3"/>
  </r>
  <r>
    <x v="189"/>
    <x v="94928"/>
    <s v=""/>
    <n v="1.48717568E-3"/>
    <s v=""/>
    <n v="1.48717568E-3"/>
  </r>
  <r>
    <x v="189"/>
    <x v="94929"/>
    <s v=""/>
    <n v="1.48717568E-3"/>
    <s v=""/>
    <n v="1.48717568E-3"/>
  </r>
  <r>
    <x v="189"/>
    <x v="94930"/>
    <s v=""/>
    <n v="1.48717568E-3"/>
    <s v=""/>
    <n v="1.48717568E-3"/>
  </r>
  <r>
    <x v="189"/>
    <x v="94931"/>
    <s v=""/>
    <n v="1.48717568E-3"/>
    <s v=""/>
    <n v="1.48717568E-3"/>
  </r>
  <r>
    <x v="189"/>
    <x v="94932"/>
    <s v=""/>
    <n v="1.48717568E-3"/>
    <s v=""/>
    <n v="1.48717568E-3"/>
  </r>
  <r>
    <x v="189"/>
    <x v="94933"/>
    <s v=""/>
    <n v="1.48717568E-3"/>
    <s v=""/>
    <n v="1.48717568E-3"/>
  </r>
  <r>
    <x v="189"/>
    <x v="94934"/>
    <s v=""/>
    <n v="1.48717568E-3"/>
    <s v=""/>
    <n v="1.48717568E-3"/>
  </r>
  <r>
    <x v="189"/>
    <x v="94935"/>
    <s v=""/>
    <n v="1.48717568E-3"/>
    <s v=""/>
    <n v="1.48717568E-3"/>
  </r>
  <r>
    <x v="189"/>
    <x v="94936"/>
    <s v=""/>
    <n v="1.48717568E-3"/>
    <s v=""/>
    <n v="1.48717568E-3"/>
  </r>
  <r>
    <x v="189"/>
    <x v="94937"/>
    <s v=""/>
    <n v="1.48717568E-3"/>
    <s v=""/>
    <n v="1.48717568E-3"/>
  </r>
  <r>
    <x v="189"/>
    <x v="94938"/>
    <s v=""/>
    <n v="1.48717568E-3"/>
    <s v=""/>
    <n v="1.48717568E-3"/>
  </r>
  <r>
    <x v="189"/>
    <x v="94939"/>
    <s v=""/>
    <n v="1.48717568E-3"/>
    <s v=""/>
    <n v="1.48717568E-3"/>
  </r>
  <r>
    <x v="189"/>
    <x v="94940"/>
    <s v=""/>
    <n v="1.48717568E-3"/>
    <s v=""/>
    <n v="1.48717568E-3"/>
  </r>
  <r>
    <x v="189"/>
    <x v="94941"/>
    <s v=""/>
    <n v="1.48717568E-3"/>
    <s v=""/>
    <n v="1.48717568E-3"/>
  </r>
  <r>
    <x v="189"/>
    <x v="94942"/>
    <s v=""/>
    <n v="1.48717568E-3"/>
    <s v=""/>
    <n v="1.48717568E-3"/>
  </r>
  <r>
    <x v="189"/>
    <x v="94943"/>
    <s v=""/>
    <n v="1.48717568E-3"/>
    <s v=""/>
    <n v="1.48717568E-3"/>
  </r>
  <r>
    <x v="189"/>
    <x v="94944"/>
    <s v=""/>
    <n v="1.48717568E-3"/>
    <s v=""/>
    <n v="1.48717568E-3"/>
  </r>
  <r>
    <x v="189"/>
    <x v="94945"/>
    <s v=""/>
    <n v="1.48717568E-3"/>
    <s v=""/>
    <n v="1.48717568E-3"/>
  </r>
  <r>
    <x v="189"/>
    <x v="94946"/>
    <s v=""/>
    <n v="1.48717568E-3"/>
    <s v=""/>
    <n v="1.48717568E-3"/>
  </r>
  <r>
    <x v="189"/>
    <x v="94947"/>
    <s v=""/>
    <n v="1.48717568E-3"/>
    <s v=""/>
    <n v="1.48717568E-3"/>
  </r>
  <r>
    <x v="189"/>
    <x v="94948"/>
    <s v=""/>
    <n v="1.48717568E-3"/>
    <s v=""/>
    <n v="1.48717568E-3"/>
  </r>
  <r>
    <x v="189"/>
    <x v="94949"/>
    <s v=""/>
    <n v="1.48717568E-3"/>
    <s v=""/>
    <n v="1.48717568E-3"/>
  </r>
  <r>
    <x v="189"/>
    <x v="94950"/>
    <s v=""/>
    <n v="1.48717568E-3"/>
    <s v=""/>
    <n v="1.48717568E-3"/>
  </r>
  <r>
    <x v="189"/>
    <x v="94951"/>
    <s v=""/>
    <n v="1.48717568E-3"/>
    <s v=""/>
    <n v="1.48717568E-3"/>
  </r>
  <r>
    <x v="189"/>
    <x v="94952"/>
    <s v=""/>
    <n v="1.48717568E-3"/>
    <s v=""/>
    <n v="1.48717568E-3"/>
  </r>
  <r>
    <x v="189"/>
    <x v="94953"/>
    <s v=""/>
    <n v="1.48717568E-3"/>
    <s v=""/>
    <n v="1.48717568E-3"/>
  </r>
  <r>
    <x v="189"/>
    <x v="94954"/>
    <s v=""/>
    <n v="1.48717568E-3"/>
    <s v=""/>
    <n v="1.48717568E-3"/>
  </r>
  <r>
    <x v="189"/>
    <x v="94955"/>
    <s v=""/>
    <n v="1.48717568E-3"/>
    <s v=""/>
    <n v="1.48717568E-3"/>
  </r>
  <r>
    <x v="189"/>
    <x v="94956"/>
    <s v=""/>
    <n v="1.48717568E-3"/>
    <s v=""/>
    <n v="1.48717568E-3"/>
  </r>
  <r>
    <x v="189"/>
    <x v="94957"/>
    <s v=""/>
    <n v="1.48717568E-3"/>
    <s v=""/>
    <n v="1.48717568E-3"/>
  </r>
  <r>
    <x v="189"/>
    <x v="94958"/>
    <s v=""/>
    <n v="1.48717568E-3"/>
    <s v=""/>
    <n v="1.48717568E-3"/>
  </r>
  <r>
    <x v="189"/>
    <x v="94959"/>
    <s v=""/>
    <n v="1.48717568E-3"/>
    <s v=""/>
    <n v="1.48717568E-3"/>
  </r>
  <r>
    <x v="189"/>
    <x v="94960"/>
    <s v=""/>
    <n v="1.48717568E-3"/>
    <s v=""/>
    <n v="1.48717568E-3"/>
  </r>
  <r>
    <x v="189"/>
    <x v="94961"/>
    <s v=""/>
    <n v="1.48717568E-3"/>
    <s v=""/>
    <n v="1.48717568E-3"/>
  </r>
  <r>
    <x v="189"/>
    <x v="94962"/>
    <s v=""/>
    <n v="1.48717568E-3"/>
    <s v=""/>
    <n v="1.48717568E-3"/>
  </r>
  <r>
    <x v="189"/>
    <x v="94963"/>
    <s v=""/>
    <n v="1.48717568E-3"/>
    <s v=""/>
    <n v="1.48717568E-3"/>
  </r>
  <r>
    <x v="189"/>
    <x v="94964"/>
    <s v=""/>
    <n v="1.48717568E-3"/>
    <s v=""/>
    <n v="1.48717568E-3"/>
  </r>
  <r>
    <x v="189"/>
    <x v="94965"/>
    <s v=""/>
    <n v="1.48717568E-3"/>
    <s v=""/>
    <n v="1.48717568E-3"/>
  </r>
  <r>
    <x v="189"/>
    <x v="94966"/>
    <s v=""/>
    <n v="1.48717568E-3"/>
    <s v=""/>
    <n v="1.48717568E-3"/>
  </r>
  <r>
    <x v="189"/>
    <x v="94967"/>
    <s v=""/>
    <n v="1.48717568E-3"/>
    <s v=""/>
    <n v="1.48717568E-3"/>
  </r>
  <r>
    <x v="189"/>
    <x v="94968"/>
    <s v=""/>
    <n v="1.48717568E-3"/>
    <s v=""/>
    <n v="1.48717568E-3"/>
  </r>
  <r>
    <x v="189"/>
    <x v="94969"/>
    <s v=""/>
    <n v="1.48717568E-3"/>
    <s v=""/>
    <n v="1.48717568E-3"/>
  </r>
  <r>
    <x v="189"/>
    <x v="94970"/>
    <s v=""/>
    <n v="1.4865612800000001E-3"/>
    <s v=""/>
    <n v="1.4865612800000001E-3"/>
  </r>
  <r>
    <x v="189"/>
    <x v="94971"/>
    <s v=""/>
    <n v="1.486848E-3"/>
    <s v=""/>
    <n v="1.486848E-3"/>
  </r>
  <r>
    <x v="189"/>
    <x v="94972"/>
    <s v=""/>
    <n v="1.486848E-3"/>
    <s v=""/>
    <n v="1.486848E-3"/>
  </r>
  <r>
    <x v="189"/>
    <x v="94973"/>
    <s v=""/>
    <n v="1.486848E-3"/>
    <s v=""/>
    <n v="1.486848E-3"/>
  </r>
  <r>
    <x v="189"/>
    <x v="94974"/>
    <s v=""/>
    <n v="1.486848E-3"/>
    <s v=""/>
    <n v="1.486848E-3"/>
  </r>
  <r>
    <x v="189"/>
    <x v="94975"/>
    <s v=""/>
    <n v="1.48748288E-3"/>
    <s v=""/>
    <n v="1.48748288E-3"/>
  </r>
  <r>
    <x v="189"/>
    <x v="94976"/>
    <s v=""/>
    <n v="1.4873907200000001E-3"/>
    <s v=""/>
    <n v="1.4873907200000001E-3"/>
  </r>
  <r>
    <x v="189"/>
    <x v="94977"/>
    <s v=""/>
    <n v="1.4872985599999999E-3"/>
    <s v=""/>
    <n v="1.4872985599999999E-3"/>
  </r>
  <r>
    <x v="189"/>
    <x v="94978"/>
    <s v=""/>
    <n v="1.4872985599999999E-3"/>
    <s v=""/>
    <n v="1.4872985599999999E-3"/>
  </r>
  <r>
    <x v="189"/>
    <x v="94979"/>
    <s v=""/>
    <n v="1.48754432E-3"/>
    <s v=""/>
    <n v="1.48754432E-3"/>
  </r>
  <r>
    <x v="189"/>
    <x v="94980"/>
    <s v=""/>
    <n v="1.4875136E-3"/>
    <s v=""/>
    <n v="1.4875136E-3"/>
  </r>
  <r>
    <x v="189"/>
    <x v="94981"/>
    <s v=""/>
    <n v="1.4876671999999999E-3"/>
    <s v=""/>
    <n v="1.4876671999999999E-3"/>
  </r>
  <r>
    <x v="189"/>
    <x v="94982"/>
    <s v=""/>
    <n v="1.4876671999999999E-3"/>
    <s v=""/>
    <n v="1.4876671999999999E-3"/>
  </r>
  <r>
    <x v="189"/>
    <x v="94983"/>
    <s v=""/>
    <n v="1.4876671999999999E-3"/>
    <s v=""/>
    <n v="1.4876671999999999E-3"/>
  </r>
  <r>
    <x v="189"/>
    <x v="94984"/>
    <s v=""/>
    <n v="1.4879436800000001E-3"/>
    <s v=""/>
    <n v="1.4879436800000001E-3"/>
  </r>
  <r>
    <x v="189"/>
    <x v="94985"/>
    <s v=""/>
    <n v="1.4876671999999999E-3"/>
    <s v=""/>
    <n v="1.4876671999999999E-3"/>
  </r>
  <r>
    <x v="189"/>
    <x v="94986"/>
    <s v=""/>
    <n v="1.4879436800000001E-3"/>
    <s v=""/>
    <n v="1.4879436800000001E-3"/>
  </r>
  <r>
    <x v="189"/>
    <x v="94987"/>
    <s v=""/>
    <n v="1.4876671999999999E-3"/>
    <s v=""/>
    <n v="1.4876671999999999E-3"/>
  </r>
  <r>
    <x v="189"/>
    <x v="94988"/>
    <s v=""/>
    <n v="1.4876671999999999E-3"/>
    <s v=""/>
    <n v="1.4876671999999999E-3"/>
  </r>
  <r>
    <x v="189"/>
    <x v="94989"/>
    <s v=""/>
    <n v="1.4876671999999999E-3"/>
    <s v=""/>
    <n v="1.4876671999999999E-3"/>
  </r>
  <r>
    <x v="189"/>
    <x v="94990"/>
    <s v=""/>
    <n v="1.4877900799999998E-3"/>
    <s v=""/>
    <n v="1.4877900799999998E-3"/>
  </r>
  <r>
    <x v="189"/>
    <x v="94991"/>
    <s v=""/>
    <n v="1.48815872E-3"/>
    <s v=""/>
    <n v="1.48815872E-3"/>
  </r>
  <r>
    <x v="189"/>
    <x v="94992"/>
    <s v=""/>
    <n v="1.4876671999999999E-3"/>
    <s v=""/>
    <n v="1.4876671999999999E-3"/>
  </r>
  <r>
    <x v="189"/>
    <x v="94993"/>
    <s v=""/>
    <n v="1.4876671999999999E-3"/>
    <s v=""/>
    <n v="1.4876671999999999E-3"/>
  </r>
  <r>
    <x v="189"/>
    <x v="94994"/>
    <s v=""/>
    <n v="1.4876671999999999E-3"/>
    <s v=""/>
    <n v="1.4876671999999999E-3"/>
  </r>
  <r>
    <x v="189"/>
    <x v="94995"/>
    <s v=""/>
    <n v="1.4876671999999999E-3"/>
    <s v=""/>
    <n v="1.4876671999999999E-3"/>
  </r>
  <r>
    <x v="189"/>
    <x v="94996"/>
    <s v=""/>
    <n v="1.4876671999999999E-3"/>
    <s v=""/>
    <n v="1.4876671999999999E-3"/>
  </r>
  <r>
    <x v="189"/>
    <x v="94997"/>
    <s v=""/>
    <n v="1.4876671999999999E-3"/>
    <s v=""/>
    <n v="1.4876671999999999E-3"/>
  </r>
  <r>
    <x v="189"/>
    <x v="94998"/>
    <s v=""/>
    <n v="1.4876671999999999E-3"/>
    <s v=""/>
    <n v="1.4876671999999999E-3"/>
  </r>
  <r>
    <x v="189"/>
    <x v="94999"/>
    <s v=""/>
    <n v="1.4876671999999999E-3"/>
    <s v=""/>
    <n v="1.4876671999999999E-3"/>
  </r>
  <r>
    <x v="189"/>
    <x v="95000"/>
    <s v=""/>
    <n v="1.4876671999999999E-3"/>
    <s v=""/>
    <n v="1.4876671999999999E-3"/>
  </r>
  <r>
    <x v="189"/>
    <x v="95001"/>
    <s v=""/>
    <n v="1.4876671999999999E-3"/>
    <s v=""/>
    <n v="1.4876671999999999E-3"/>
  </r>
  <r>
    <x v="189"/>
    <x v="95002"/>
    <s v=""/>
    <n v="1.4876671999999999E-3"/>
    <s v=""/>
    <n v="1.4876671999999999E-3"/>
  </r>
  <r>
    <x v="189"/>
    <x v="95003"/>
    <s v=""/>
    <n v="1.4876979200000001E-3"/>
    <s v=""/>
    <n v="1.4876979200000001E-3"/>
  </r>
  <r>
    <x v="189"/>
    <x v="95004"/>
    <s v=""/>
    <n v="1.48775936E-3"/>
    <s v=""/>
    <n v="1.48775936E-3"/>
  </r>
  <r>
    <x v="189"/>
    <x v="95005"/>
    <s v=""/>
    <n v="1.48775936E-3"/>
    <s v=""/>
    <n v="1.48775936E-3"/>
  </r>
  <r>
    <x v="189"/>
    <x v="95006"/>
    <s v=""/>
    <n v="1.4876979200000001E-3"/>
    <s v=""/>
    <n v="1.4876979200000001E-3"/>
  </r>
  <r>
    <x v="189"/>
    <x v="95007"/>
    <s v=""/>
    <n v="1.4876671999999999E-3"/>
    <s v=""/>
    <n v="1.4876671999999999E-3"/>
  </r>
  <r>
    <x v="189"/>
    <x v="95008"/>
    <s v=""/>
    <n v="1.4876671999999999E-3"/>
    <s v=""/>
    <n v="1.4876671999999999E-3"/>
  </r>
  <r>
    <x v="189"/>
    <x v="95009"/>
    <s v=""/>
    <n v="1.4877286400000001E-3"/>
    <s v=""/>
    <n v="1.4877286400000001E-3"/>
  </r>
  <r>
    <x v="189"/>
    <x v="95010"/>
    <s v=""/>
    <n v="1.48775936E-3"/>
    <s v=""/>
    <n v="1.48775936E-3"/>
  </r>
  <r>
    <x v="189"/>
    <x v="95011"/>
    <s v=""/>
    <n v="1.48754432E-3"/>
    <s v=""/>
    <n v="1.48754432E-3"/>
  </r>
  <r>
    <x v="189"/>
    <x v="95012"/>
    <s v=""/>
    <n v="1.4876671999999999E-3"/>
    <s v=""/>
    <n v="1.4876671999999999E-3"/>
  </r>
  <r>
    <x v="189"/>
    <x v="95013"/>
    <s v=""/>
    <n v="1.4876671999999999E-3"/>
    <s v=""/>
    <n v="1.4876671999999999E-3"/>
  </r>
  <r>
    <x v="189"/>
    <x v="95014"/>
    <s v=""/>
    <n v="1.4876671999999999E-3"/>
    <s v=""/>
    <n v="1.4876671999999999E-3"/>
  </r>
  <r>
    <x v="189"/>
    <x v="95015"/>
    <s v=""/>
    <n v="1.4876671999999999E-3"/>
    <s v=""/>
    <n v="1.4876671999999999E-3"/>
  </r>
  <r>
    <x v="189"/>
    <x v="95016"/>
    <s v=""/>
    <n v="1.48717568E-3"/>
    <s v=""/>
    <n v="1.48717568E-3"/>
  </r>
  <r>
    <x v="189"/>
    <x v="95017"/>
    <s v=""/>
    <n v="1.4876671999999999E-3"/>
    <s v=""/>
    <n v="1.4876671999999999E-3"/>
  </r>
  <r>
    <x v="189"/>
    <x v="95018"/>
    <s v=""/>
    <n v="1.48717568E-3"/>
    <s v=""/>
    <n v="1.48717568E-3"/>
  </r>
  <r>
    <x v="189"/>
    <x v="95019"/>
    <s v=""/>
    <n v="1.4872064E-3"/>
    <s v=""/>
    <n v="1.4872064E-3"/>
  </r>
  <r>
    <x v="189"/>
    <x v="95020"/>
    <s v=""/>
    <n v="1.4876671999999999E-3"/>
    <s v=""/>
    <n v="1.4876671999999999E-3"/>
  </r>
  <r>
    <x v="189"/>
    <x v="95021"/>
    <s v=""/>
    <n v="1.48754432E-3"/>
    <s v=""/>
    <n v="1.48754432E-3"/>
  </r>
  <r>
    <x v="189"/>
    <x v="95022"/>
    <s v=""/>
    <n v="1.4876671999999999E-3"/>
    <s v=""/>
    <n v="1.4876671999999999E-3"/>
  </r>
  <r>
    <x v="189"/>
    <x v="95023"/>
    <s v=""/>
    <n v="1.48748288E-3"/>
    <s v=""/>
    <n v="1.48748288E-3"/>
  </r>
  <r>
    <x v="189"/>
    <x v="95024"/>
    <s v=""/>
    <n v="1.4876671999999999E-3"/>
    <s v=""/>
    <n v="1.4876671999999999E-3"/>
  </r>
  <r>
    <x v="189"/>
    <x v="95025"/>
    <s v=""/>
    <n v="1.4876671999999999E-3"/>
    <s v=""/>
    <n v="1.4876671999999999E-3"/>
  </r>
  <r>
    <x v="189"/>
    <x v="95026"/>
    <s v=""/>
    <n v="1.4876671999999999E-3"/>
    <s v=""/>
    <n v="1.4876671999999999E-3"/>
  </r>
  <r>
    <x v="189"/>
    <x v="95027"/>
    <s v=""/>
    <n v="1.4876671999999999E-3"/>
    <s v=""/>
    <n v="1.4876671999999999E-3"/>
  </r>
  <r>
    <x v="189"/>
    <x v="95028"/>
    <s v=""/>
    <n v="1.4876671999999999E-3"/>
    <s v=""/>
    <n v="1.4876671999999999E-3"/>
  </r>
  <r>
    <x v="189"/>
    <x v="95029"/>
    <s v=""/>
    <n v="1.4876671999999999E-3"/>
    <s v=""/>
    <n v="1.4876671999999999E-3"/>
  </r>
  <r>
    <x v="189"/>
    <x v="95030"/>
    <s v=""/>
    <n v="1.4876671999999999E-3"/>
    <s v=""/>
    <n v="1.4876671999999999E-3"/>
  </r>
  <r>
    <x v="189"/>
    <x v="95031"/>
    <s v=""/>
    <n v="1.4876671999999999E-3"/>
    <s v=""/>
    <n v="1.4876671999999999E-3"/>
  </r>
  <r>
    <x v="189"/>
    <x v="95032"/>
    <s v=""/>
    <n v="1.4876671999999999E-3"/>
    <s v=""/>
    <n v="1.4876671999999999E-3"/>
  </r>
  <r>
    <x v="189"/>
    <x v="95033"/>
    <s v=""/>
    <n v="1.4876671999999999E-3"/>
    <s v=""/>
    <n v="1.4876671999999999E-3"/>
  </r>
  <r>
    <x v="189"/>
    <x v="95034"/>
    <s v=""/>
    <n v="1.4876671999999999E-3"/>
    <s v=""/>
    <n v="1.4876671999999999E-3"/>
  </r>
  <r>
    <x v="189"/>
    <x v="95035"/>
    <s v=""/>
    <n v="1.4876671999999999E-3"/>
    <s v=""/>
    <n v="1.4876671999999999E-3"/>
  </r>
  <r>
    <x v="189"/>
    <x v="95036"/>
    <s v=""/>
    <n v="1.4876671999999999E-3"/>
    <s v=""/>
    <n v="1.4876671999999999E-3"/>
  </r>
  <r>
    <x v="189"/>
    <x v="95037"/>
    <s v=""/>
    <n v="1.4876671999999999E-3"/>
    <s v=""/>
    <n v="1.4876671999999999E-3"/>
  </r>
  <r>
    <x v="189"/>
    <x v="95038"/>
    <s v=""/>
    <n v="1.4876671999999999E-3"/>
    <s v=""/>
    <n v="1.4876671999999999E-3"/>
  </r>
  <r>
    <x v="189"/>
    <x v="95039"/>
    <s v=""/>
    <n v="1.4876671999999999E-3"/>
    <s v=""/>
    <n v="1.4876671999999999E-3"/>
  </r>
  <r>
    <x v="189"/>
    <x v="95040"/>
    <s v=""/>
    <n v="1.4876671999999999E-3"/>
    <s v=""/>
    <n v="1.4876671999999999E-3"/>
  </r>
  <r>
    <x v="189"/>
    <x v="95041"/>
    <s v=""/>
    <n v="1.48717568E-3"/>
    <s v=""/>
    <n v="1.48717568E-3"/>
  </r>
  <r>
    <x v="189"/>
    <x v="95042"/>
    <s v=""/>
    <n v="1.4876671999999999E-3"/>
    <s v=""/>
    <n v="1.4876671999999999E-3"/>
  </r>
  <r>
    <x v="189"/>
    <x v="95043"/>
    <s v=""/>
    <n v="1.4876671999999999E-3"/>
    <s v=""/>
    <n v="1.4876671999999999E-3"/>
  </r>
  <r>
    <x v="189"/>
    <x v="95044"/>
    <s v=""/>
    <n v="1.48717568E-3"/>
    <s v=""/>
    <n v="1.48717568E-3"/>
  </r>
  <r>
    <x v="189"/>
    <x v="95045"/>
    <s v=""/>
    <n v="1.4876671999999999E-3"/>
    <s v=""/>
    <n v="1.4876671999999999E-3"/>
  </r>
  <r>
    <x v="189"/>
    <x v="95046"/>
    <s v=""/>
    <n v="1.4876671999999999E-3"/>
    <s v=""/>
    <n v="1.4876671999999999E-3"/>
  </r>
  <r>
    <x v="189"/>
    <x v="95047"/>
    <s v=""/>
    <n v="1.48717568E-3"/>
    <s v=""/>
    <n v="1.48717568E-3"/>
  </r>
  <r>
    <x v="189"/>
    <x v="95048"/>
    <s v=""/>
    <n v="1.48742144E-3"/>
    <s v=""/>
    <n v="1.48742144E-3"/>
  </r>
  <r>
    <x v="189"/>
    <x v="95049"/>
    <s v=""/>
    <n v="1.48717568E-3"/>
    <s v=""/>
    <n v="1.48717568E-3"/>
  </r>
  <r>
    <x v="189"/>
    <x v="95050"/>
    <s v=""/>
    <n v="1.4876671999999999E-3"/>
    <s v=""/>
    <n v="1.4876671999999999E-3"/>
  </r>
  <r>
    <x v="189"/>
    <x v="95051"/>
    <s v=""/>
    <n v="1.48717568E-3"/>
    <s v=""/>
    <n v="1.48717568E-3"/>
  </r>
  <r>
    <x v="189"/>
    <x v="95052"/>
    <s v=""/>
    <n v="1.48717568E-3"/>
    <s v=""/>
    <n v="1.48717568E-3"/>
  </r>
  <r>
    <x v="189"/>
    <x v="95053"/>
    <s v=""/>
    <n v="1.48717568E-3"/>
    <s v=""/>
    <n v="1.48717568E-3"/>
  </r>
  <r>
    <x v="189"/>
    <x v="95054"/>
    <s v=""/>
    <n v="1.48717568E-3"/>
    <s v=""/>
    <n v="1.48717568E-3"/>
  </r>
  <r>
    <x v="189"/>
    <x v="95055"/>
    <s v=""/>
    <n v="1.4876671999999999E-3"/>
    <s v=""/>
    <n v="1.4876671999999999E-3"/>
  </r>
  <r>
    <x v="189"/>
    <x v="95056"/>
    <s v=""/>
    <n v="1.4876671999999999E-3"/>
    <s v=""/>
    <n v="1.4876671999999999E-3"/>
  </r>
  <r>
    <x v="189"/>
    <x v="95057"/>
    <s v=""/>
    <n v="1.48717568E-3"/>
    <s v=""/>
    <n v="1.48717568E-3"/>
  </r>
  <r>
    <x v="189"/>
    <x v="95058"/>
    <s v=""/>
    <n v="1.48717568E-3"/>
    <s v=""/>
    <n v="1.48717568E-3"/>
  </r>
  <r>
    <x v="189"/>
    <x v="95059"/>
    <s v=""/>
    <n v="1.48717568E-3"/>
    <s v=""/>
    <n v="1.48717568E-3"/>
  </r>
  <r>
    <x v="189"/>
    <x v="95060"/>
    <s v=""/>
    <n v="1.48717568E-3"/>
    <s v=""/>
    <n v="1.48717568E-3"/>
  </r>
  <r>
    <x v="189"/>
    <x v="95061"/>
    <s v=""/>
    <n v="1.48717568E-3"/>
    <s v=""/>
    <n v="1.48717568E-3"/>
  </r>
  <r>
    <x v="189"/>
    <x v="95062"/>
    <s v=""/>
    <n v="1.48717568E-3"/>
    <s v=""/>
    <n v="1.48717568E-3"/>
  </r>
  <r>
    <x v="189"/>
    <x v="95063"/>
    <s v=""/>
    <n v="1.4876671999999999E-3"/>
    <s v=""/>
    <n v="1.4876671999999999E-3"/>
  </r>
  <r>
    <x v="189"/>
    <x v="95064"/>
    <s v=""/>
    <n v="1.48717568E-3"/>
    <s v=""/>
    <n v="1.48717568E-3"/>
  </r>
  <r>
    <x v="189"/>
    <x v="95065"/>
    <s v=""/>
    <n v="1.4876671999999999E-3"/>
    <s v=""/>
    <n v="1.4876671999999999E-3"/>
  </r>
  <r>
    <x v="189"/>
    <x v="95066"/>
    <s v=""/>
    <n v="1.48748288E-3"/>
    <s v=""/>
    <n v="1.48748288E-3"/>
  </r>
  <r>
    <x v="189"/>
    <x v="95067"/>
    <s v=""/>
    <n v="1.4876671999999999E-3"/>
    <s v=""/>
    <n v="1.4876671999999999E-3"/>
  </r>
  <r>
    <x v="189"/>
    <x v="95068"/>
    <s v=""/>
    <n v="1.48717568E-3"/>
    <s v=""/>
    <n v="1.48717568E-3"/>
  </r>
  <r>
    <x v="189"/>
    <x v="95069"/>
    <s v=""/>
    <n v="1.48717568E-3"/>
    <s v=""/>
    <n v="1.48717568E-3"/>
  </r>
  <r>
    <x v="189"/>
    <x v="95070"/>
    <s v=""/>
    <n v="1.48717568E-3"/>
    <s v=""/>
    <n v="1.48717568E-3"/>
  </r>
  <r>
    <x v="189"/>
    <x v="95071"/>
    <s v=""/>
    <n v="1.4872064E-3"/>
    <s v=""/>
    <n v="1.4872064E-3"/>
  </r>
  <r>
    <x v="189"/>
    <x v="95072"/>
    <s v=""/>
    <n v="1.4872064E-3"/>
    <s v=""/>
    <n v="1.4872064E-3"/>
  </r>
  <r>
    <x v="189"/>
    <x v="95073"/>
    <s v=""/>
    <n v="1.4872064E-3"/>
    <s v=""/>
    <n v="1.4872064E-3"/>
  </r>
  <r>
    <x v="189"/>
    <x v="95074"/>
    <s v=""/>
    <n v="1.4872064E-3"/>
    <s v=""/>
    <n v="1.4872064E-3"/>
  </r>
  <r>
    <x v="189"/>
    <x v="95075"/>
    <s v=""/>
    <n v="1.4872064E-3"/>
    <s v=""/>
    <n v="1.4872064E-3"/>
  </r>
  <r>
    <x v="189"/>
    <x v="95076"/>
    <s v=""/>
    <n v="1.4872064E-3"/>
    <s v=""/>
    <n v="1.4872064E-3"/>
  </r>
  <r>
    <x v="189"/>
    <x v="95077"/>
    <s v=""/>
    <n v="1.4872064E-3"/>
    <s v=""/>
    <n v="1.4872064E-3"/>
  </r>
  <r>
    <x v="189"/>
    <x v="95078"/>
    <s v=""/>
    <n v="1.4872064E-3"/>
    <s v=""/>
    <n v="1.4872064E-3"/>
  </r>
  <r>
    <x v="189"/>
    <x v="95079"/>
    <s v=""/>
    <n v="1.4872064E-3"/>
    <s v=""/>
    <n v="1.4872064E-3"/>
  </r>
  <r>
    <x v="189"/>
    <x v="95080"/>
    <s v=""/>
    <n v="1.4872064E-3"/>
    <s v=""/>
    <n v="1.4872064E-3"/>
  </r>
  <r>
    <x v="189"/>
    <x v="95081"/>
    <s v=""/>
    <n v="1.4872064E-3"/>
    <s v=""/>
    <n v="1.4872064E-3"/>
  </r>
  <r>
    <x v="189"/>
    <x v="95082"/>
    <s v=""/>
    <n v="1.4872064E-3"/>
    <s v=""/>
    <n v="1.4872064E-3"/>
  </r>
  <r>
    <x v="189"/>
    <x v="95083"/>
    <s v=""/>
    <n v="1.4872064E-3"/>
    <s v=""/>
    <n v="1.4872064E-3"/>
  </r>
  <r>
    <x v="189"/>
    <x v="95084"/>
    <s v=""/>
    <n v="1.4872064E-3"/>
    <s v=""/>
    <n v="1.4872064E-3"/>
  </r>
  <r>
    <x v="189"/>
    <x v="95085"/>
    <s v=""/>
    <n v="1.4872064E-3"/>
    <s v=""/>
    <n v="1.4872064E-3"/>
  </r>
  <r>
    <x v="189"/>
    <x v="95086"/>
    <s v=""/>
    <n v="1.4872064E-3"/>
    <s v=""/>
    <n v="1.4872064E-3"/>
  </r>
  <r>
    <x v="189"/>
    <x v="95087"/>
    <s v=""/>
    <n v="1.4872064E-3"/>
    <s v=""/>
    <n v="1.4872064E-3"/>
  </r>
  <r>
    <x v="189"/>
    <x v="95088"/>
    <s v=""/>
    <n v="1.4872064E-3"/>
    <s v=""/>
    <n v="1.4872064E-3"/>
  </r>
  <r>
    <x v="189"/>
    <x v="95089"/>
    <s v=""/>
    <n v="1.4872064E-3"/>
    <s v=""/>
    <n v="1.4872064E-3"/>
  </r>
  <r>
    <x v="189"/>
    <x v="95090"/>
    <s v=""/>
    <n v="1.4872064E-3"/>
    <s v=""/>
    <n v="1.4872064E-3"/>
  </r>
  <r>
    <x v="189"/>
    <x v="95091"/>
    <s v=""/>
    <n v="1.4872064E-3"/>
    <s v=""/>
    <n v="1.4872064E-3"/>
  </r>
  <r>
    <x v="189"/>
    <x v="95092"/>
    <s v=""/>
    <n v="1.4872064E-3"/>
    <s v=""/>
    <n v="1.4872064E-3"/>
  </r>
  <r>
    <x v="189"/>
    <x v="95093"/>
    <s v=""/>
    <n v="1.4872064E-3"/>
    <s v=""/>
    <n v="1.4872064E-3"/>
  </r>
  <r>
    <x v="189"/>
    <x v="95094"/>
    <s v=""/>
    <n v="1.4872064E-3"/>
    <s v=""/>
    <n v="1.4872064E-3"/>
  </r>
  <r>
    <x v="189"/>
    <x v="95095"/>
    <s v=""/>
    <n v="1.4872064E-3"/>
    <s v=""/>
    <n v="1.4872064E-3"/>
  </r>
  <r>
    <x v="189"/>
    <x v="95096"/>
    <s v=""/>
    <n v="1.4872064E-3"/>
    <s v=""/>
    <n v="1.4872064E-3"/>
  </r>
  <r>
    <x v="189"/>
    <x v="95097"/>
    <s v=""/>
    <n v="1.4872064E-3"/>
    <s v=""/>
    <n v="1.4872064E-3"/>
  </r>
  <r>
    <x v="189"/>
    <x v="95098"/>
    <s v=""/>
    <n v="1.4872064E-3"/>
    <s v=""/>
    <n v="1.4872064E-3"/>
  </r>
  <r>
    <x v="189"/>
    <x v="95099"/>
    <s v=""/>
    <n v="1.4872064E-3"/>
    <s v=""/>
    <n v="1.4872064E-3"/>
  </r>
  <r>
    <x v="189"/>
    <x v="95100"/>
    <s v=""/>
    <n v="1.4872064E-3"/>
    <s v=""/>
    <n v="1.4872064E-3"/>
  </r>
  <r>
    <x v="189"/>
    <x v="95101"/>
    <s v=""/>
    <n v="1.48717568E-3"/>
    <s v=""/>
    <n v="1.48717568E-3"/>
  </r>
  <r>
    <x v="189"/>
    <x v="95102"/>
    <s v=""/>
    <n v="1.48717568E-3"/>
    <s v=""/>
    <n v="1.48717568E-3"/>
  </r>
  <r>
    <x v="189"/>
    <x v="95103"/>
    <s v=""/>
    <n v="9.8762751999999991E-4"/>
    <s v=""/>
    <n v="9.8762751999999991E-4"/>
  </r>
  <r>
    <x v="189"/>
    <x v="95104"/>
    <s v=""/>
    <n v="9.8762751999999991E-4"/>
    <s v=""/>
    <n v="9.8762751999999991E-4"/>
  </r>
  <r>
    <x v="189"/>
    <x v="95105"/>
    <s v=""/>
    <n v="9.8750463999999999E-4"/>
    <s v=""/>
    <n v="9.8750463999999999E-4"/>
  </r>
  <r>
    <x v="189"/>
    <x v="95106"/>
    <s v=""/>
    <n v="9.8754560000000003E-4"/>
    <s v=""/>
    <n v="9.8754560000000003E-4"/>
  </r>
  <r>
    <x v="189"/>
    <x v="95107"/>
    <s v=""/>
    <n v="9.8754560000000003E-4"/>
    <s v=""/>
    <n v="9.8754560000000003E-4"/>
  </r>
  <r>
    <x v="189"/>
    <x v="95108"/>
    <s v=""/>
    <n v="9.8754560000000003E-4"/>
    <s v=""/>
    <n v="9.8754560000000003E-4"/>
  </r>
  <r>
    <x v="189"/>
    <x v="95109"/>
    <s v=""/>
    <n v="9.8750463999999999E-4"/>
    <s v=""/>
    <n v="9.8750463999999999E-4"/>
  </r>
  <r>
    <x v="189"/>
    <x v="95110"/>
    <s v=""/>
    <n v="9.8754560000000003E-4"/>
    <s v=""/>
    <n v="9.8754560000000003E-4"/>
  </r>
  <r>
    <x v="189"/>
    <x v="95111"/>
    <s v=""/>
    <n v="9.8750463999999999E-4"/>
    <s v=""/>
    <n v="9.8750463999999999E-4"/>
  </r>
  <r>
    <x v="189"/>
    <x v="95112"/>
    <s v=""/>
    <n v="9.8750463999999999E-4"/>
    <s v=""/>
    <n v="9.8750463999999999E-4"/>
  </r>
  <r>
    <x v="189"/>
    <x v="95113"/>
    <s v=""/>
    <n v="9.8750463999999999E-4"/>
    <s v=""/>
    <n v="9.8750463999999999E-4"/>
  </r>
  <r>
    <x v="189"/>
    <x v="95114"/>
    <s v=""/>
    <n v="9.8750463999999999E-4"/>
    <s v=""/>
    <n v="9.8750463999999999E-4"/>
  </r>
  <r>
    <x v="189"/>
    <x v="95115"/>
    <s v=""/>
    <n v="9.8750463999999999E-4"/>
    <s v=""/>
    <n v="9.8750463999999999E-4"/>
  </r>
  <r>
    <x v="189"/>
    <x v="95116"/>
    <s v=""/>
    <n v="9.8750463999999999E-4"/>
    <s v=""/>
    <n v="9.8750463999999999E-4"/>
  </r>
  <r>
    <x v="189"/>
    <x v="95117"/>
    <s v=""/>
    <n v="9.8750463999999999E-4"/>
    <s v=""/>
    <n v="9.8750463999999999E-4"/>
  </r>
  <r>
    <x v="189"/>
    <x v="95118"/>
    <s v=""/>
    <n v="9.8750463999999999E-4"/>
    <s v=""/>
    <n v="9.8750463999999999E-4"/>
  </r>
  <r>
    <x v="189"/>
    <x v="95119"/>
    <s v=""/>
    <n v="9.8762751999999991E-4"/>
    <s v=""/>
    <n v="9.8762751999999991E-4"/>
  </r>
  <r>
    <x v="189"/>
    <x v="95120"/>
    <s v=""/>
    <n v="9.8762751999999991E-4"/>
    <s v=""/>
    <n v="9.8762751999999991E-4"/>
  </r>
  <r>
    <x v="189"/>
    <x v="95121"/>
    <s v=""/>
    <n v="9.8762751999999991E-4"/>
    <s v=""/>
    <n v="9.8762751999999991E-4"/>
  </r>
  <r>
    <x v="189"/>
    <x v="95122"/>
    <s v=""/>
    <n v="9.8762751999999991E-4"/>
    <s v=""/>
    <n v="9.8762751999999991E-4"/>
  </r>
  <r>
    <x v="189"/>
    <x v="95123"/>
    <s v=""/>
    <n v="9.8762751999999991E-4"/>
    <s v=""/>
    <n v="9.8762751999999991E-4"/>
  </r>
  <r>
    <x v="189"/>
    <x v="95124"/>
    <s v=""/>
    <n v="9.8762751999999991E-4"/>
    <s v=""/>
    <n v="9.8762751999999991E-4"/>
  </r>
  <r>
    <x v="189"/>
    <x v="95125"/>
    <s v=""/>
    <n v="9.8762751999999991E-4"/>
    <s v=""/>
    <n v="9.8762751999999991E-4"/>
  </r>
  <r>
    <x v="189"/>
    <x v="95126"/>
    <s v=""/>
    <n v="9.8762751999999991E-4"/>
    <s v=""/>
    <n v="9.8762751999999991E-4"/>
  </r>
  <r>
    <x v="189"/>
    <x v="95127"/>
    <s v=""/>
    <n v="9.8754560000000003E-4"/>
    <s v=""/>
    <n v="9.8754560000000003E-4"/>
  </r>
  <r>
    <x v="189"/>
    <x v="95128"/>
    <s v=""/>
    <n v="9.8754560000000003E-4"/>
    <s v=""/>
    <n v="9.8754560000000003E-4"/>
  </r>
  <r>
    <x v="189"/>
    <x v="95129"/>
    <s v=""/>
    <n v="9.8750463999999999E-4"/>
    <s v=""/>
    <n v="9.8750463999999999E-4"/>
  </r>
  <r>
    <x v="189"/>
    <x v="95130"/>
    <s v=""/>
    <n v="9.8754560000000003E-4"/>
    <s v=""/>
    <n v="9.8754560000000003E-4"/>
  </r>
  <r>
    <x v="189"/>
    <x v="95131"/>
    <s v=""/>
    <n v="9.8750463999999999E-4"/>
    <s v=""/>
    <n v="9.8750463999999999E-4"/>
  </r>
  <r>
    <x v="189"/>
    <x v="95132"/>
    <s v=""/>
    <n v="9.8754560000000003E-4"/>
    <s v=""/>
    <n v="9.8754560000000003E-4"/>
  </r>
  <r>
    <x v="189"/>
    <x v="95133"/>
    <s v=""/>
    <n v="9.8754560000000003E-4"/>
    <s v=""/>
    <n v="9.8754560000000003E-4"/>
  </r>
  <r>
    <x v="189"/>
    <x v="95134"/>
    <s v=""/>
    <n v="9.8754560000000003E-4"/>
    <s v=""/>
    <n v="9.8754560000000003E-4"/>
  </r>
  <r>
    <x v="189"/>
    <x v="95135"/>
    <s v=""/>
    <n v="9.8754560000000003E-4"/>
    <s v=""/>
    <n v="9.8754560000000003E-4"/>
  </r>
  <r>
    <x v="189"/>
    <x v="95136"/>
    <s v=""/>
    <n v="9.8754560000000003E-4"/>
    <s v=""/>
    <n v="9.8754560000000003E-4"/>
  </r>
  <r>
    <x v="189"/>
    <x v="95137"/>
    <s v=""/>
    <n v="9.8754560000000003E-4"/>
    <s v=""/>
    <n v="9.8754560000000003E-4"/>
  </r>
  <r>
    <x v="189"/>
    <x v="95138"/>
    <s v=""/>
    <n v="9.8754560000000003E-4"/>
    <s v=""/>
    <n v="9.8754560000000003E-4"/>
  </r>
  <r>
    <x v="189"/>
    <x v="95139"/>
    <s v=""/>
    <n v="9.8750463999999999E-4"/>
    <s v=""/>
    <n v="9.8750463999999999E-4"/>
  </r>
  <r>
    <x v="189"/>
    <x v="95140"/>
    <s v=""/>
    <n v="9.8754560000000003E-4"/>
    <s v=""/>
    <n v="9.8754560000000003E-4"/>
  </r>
  <r>
    <x v="189"/>
    <x v="95141"/>
    <s v=""/>
    <n v="9.8754560000000003E-4"/>
    <s v=""/>
    <n v="9.8754560000000003E-4"/>
  </r>
  <r>
    <x v="189"/>
    <x v="95142"/>
    <s v=""/>
    <n v="9.8754560000000003E-4"/>
    <s v=""/>
    <n v="9.8754560000000003E-4"/>
  </r>
  <r>
    <x v="189"/>
    <x v="95143"/>
    <s v=""/>
    <n v="9.8759680000000015E-4"/>
    <s v=""/>
    <n v="9.8759680000000015E-4"/>
  </r>
  <r>
    <x v="189"/>
    <x v="95144"/>
    <s v=""/>
    <n v="9.8762751999999991E-4"/>
    <s v=""/>
    <n v="9.8762751999999991E-4"/>
  </r>
  <r>
    <x v="189"/>
    <x v="95145"/>
    <s v=""/>
    <n v="9.8762751999999991E-4"/>
    <s v=""/>
    <n v="9.8762751999999991E-4"/>
  </r>
  <r>
    <x v="189"/>
    <x v="95146"/>
    <s v=""/>
    <n v="9.8762751999999991E-4"/>
    <s v=""/>
    <n v="9.8762751999999991E-4"/>
  </r>
  <r>
    <x v="189"/>
    <x v="95147"/>
    <s v=""/>
    <n v="9.8762751999999991E-4"/>
    <s v=""/>
    <n v="9.8762751999999991E-4"/>
  </r>
  <r>
    <x v="189"/>
    <x v="95148"/>
    <s v=""/>
    <n v="9.8762751999999991E-4"/>
    <s v=""/>
    <n v="9.8762751999999991E-4"/>
  </r>
  <r>
    <x v="189"/>
    <x v="95149"/>
    <s v=""/>
    <n v="9.8762751999999991E-4"/>
    <s v=""/>
    <n v="9.8762751999999991E-4"/>
  </r>
  <r>
    <x v="189"/>
    <x v="95150"/>
    <s v=""/>
    <n v="9.8762751999999991E-4"/>
    <s v=""/>
    <n v="9.8762751999999991E-4"/>
  </r>
  <r>
    <x v="189"/>
    <x v="95151"/>
    <s v=""/>
    <n v="9.8762751999999991E-4"/>
    <s v=""/>
    <n v="9.8762751999999991E-4"/>
  </r>
  <r>
    <x v="189"/>
    <x v="95152"/>
    <s v=""/>
    <n v="9.8762751999999991E-4"/>
    <s v=""/>
    <n v="9.8762751999999991E-4"/>
  </r>
  <r>
    <x v="189"/>
    <x v="95153"/>
    <s v=""/>
    <n v="9.8762751999999991E-4"/>
    <s v=""/>
    <n v="9.8762751999999991E-4"/>
  </r>
  <r>
    <x v="189"/>
    <x v="95154"/>
    <s v=""/>
    <n v="9.8762751999999991E-4"/>
    <s v=""/>
    <n v="9.8762751999999991E-4"/>
  </r>
  <r>
    <x v="189"/>
    <x v="95155"/>
    <s v=""/>
    <n v="9.8762751999999991E-4"/>
    <s v=""/>
    <n v="9.8762751999999991E-4"/>
  </r>
  <r>
    <x v="189"/>
    <x v="95156"/>
    <s v=""/>
    <n v="9.8762751999999991E-4"/>
    <s v=""/>
    <n v="9.8762751999999991E-4"/>
  </r>
  <r>
    <x v="189"/>
    <x v="95157"/>
    <s v=""/>
    <n v="9.8762751999999991E-4"/>
    <s v=""/>
    <n v="9.8762751999999991E-4"/>
  </r>
  <r>
    <x v="189"/>
    <x v="95158"/>
    <s v=""/>
    <n v="9.8762751999999991E-4"/>
    <s v=""/>
    <n v="9.8762751999999991E-4"/>
  </r>
  <r>
    <x v="189"/>
    <x v="95159"/>
    <s v=""/>
    <n v="9.8762751999999991E-4"/>
    <s v=""/>
    <n v="9.8762751999999991E-4"/>
  </r>
  <r>
    <x v="189"/>
    <x v="95160"/>
    <s v=""/>
    <n v="9.8762751999999991E-4"/>
    <s v=""/>
    <n v="9.8762751999999991E-4"/>
  </r>
  <r>
    <x v="189"/>
    <x v="95161"/>
    <s v=""/>
    <n v="9.8762751999999991E-4"/>
    <s v=""/>
    <n v="9.8762751999999991E-4"/>
  </r>
  <r>
    <x v="189"/>
    <x v="95162"/>
    <s v=""/>
    <n v="9.8762751999999991E-4"/>
    <s v=""/>
    <n v="9.8762751999999991E-4"/>
  </r>
  <r>
    <x v="189"/>
    <x v="95163"/>
    <s v=""/>
    <n v="9.8762751999999991E-4"/>
    <s v=""/>
    <n v="9.8762751999999991E-4"/>
  </r>
  <r>
    <x v="189"/>
    <x v="95164"/>
    <s v=""/>
    <n v="9.8762751999999991E-4"/>
    <s v=""/>
    <n v="9.8762751999999991E-4"/>
  </r>
  <r>
    <x v="189"/>
    <x v="95165"/>
    <s v=""/>
    <n v="9.8762751999999991E-4"/>
    <s v=""/>
    <n v="9.8762751999999991E-4"/>
  </r>
  <r>
    <x v="189"/>
    <x v="95166"/>
    <s v=""/>
    <n v="9.8760704E-4"/>
    <s v=""/>
    <n v="9.8760704E-4"/>
  </r>
  <r>
    <x v="189"/>
    <x v="95167"/>
    <s v=""/>
    <n v="9.8758656000000008E-4"/>
    <s v=""/>
    <n v="9.8758656000000008E-4"/>
  </r>
  <r>
    <x v="189"/>
    <x v="95168"/>
    <s v=""/>
    <n v="9.8761728000000006E-4"/>
    <s v=""/>
    <n v="9.8761728000000006E-4"/>
  </r>
  <r>
    <x v="189"/>
    <x v="95169"/>
    <s v=""/>
    <n v="9.8761728000000006E-4"/>
    <s v=""/>
    <n v="9.8761728000000006E-4"/>
  </r>
  <r>
    <x v="189"/>
    <x v="95170"/>
    <s v=""/>
    <n v="9.8759680000000015E-4"/>
    <s v=""/>
    <n v="9.8759680000000015E-4"/>
  </r>
  <r>
    <x v="189"/>
    <x v="95171"/>
    <s v=""/>
    <n v="9.8761728000000006E-4"/>
    <s v=""/>
    <n v="9.8761728000000006E-4"/>
  </r>
  <r>
    <x v="189"/>
    <x v="95172"/>
    <s v=""/>
    <n v="9.8759680000000015E-4"/>
    <s v=""/>
    <n v="9.8759680000000015E-4"/>
  </r>
  <r>
    <x v="189"/>
    <x v="95173"/>
    <s v=""/>
    <n v="9.8759680000000015E-4"/>
    <s v=""/>
    <n v="9.8759680000000015E-4"/>
  </r>
  <r>
    <x v="189"/>
    <x v="95174"/>
    <s v=""/>
    <n v="9.8761728000000006E-4"/>
    <s v=""/>
    <n v="9.8761728000000006E-4"/>
  </r>
  <r>
    <x v="189"/>
    <x v="95175"/>
    <s v=""/>
    <n v="9.8760704E-4"/>
    <s v=""/>
    <n v="9.8760704E-4"/>
  </r>
  <r>
    <x v="189"/>
    <x v="95176"/>
    <s v=""/>
    <n v="9.8760704E-4"/>
    <s v=""/>
    <n v="9.8760704E-4"/>
  </r>
  <r>
    <x v="189"/>
    <x v="95177"/>
    <s v=""/>
    <n v="9.8762751999999991E-4"/>
    <s v=""/>
    <n v="9.8762751999999991E-4"/>
  </r>
  <r>
    <x v="189"/>
    <x v="95178"/>
    <s v=""/>
    <n v="9.8758656000000008E-4"/>
    <s v=""/>
    <n v="9.8758656000000008E-4"/>
  </r>
  <r>
    <x v="189"/>
    <x v="95179"/>
    <s v=""/>
    <n v="9.8760704E-4"/>
    <s v=""/>
    <n v="9.8760704E-4"/>
  </r>
  <r>
    <x v="189"/>
    <x v="95180"/>
    <s v=""/>
    <n v="9.8759680000000015E-4"/>
    <s v=""/>
    <n v="9.8759680000000015E-4"/>
  </r>
  <r>
    <x v="189"/>
    <x v="95181"/>
    <s v=""/>
    <n v="9.8757632000000001E-4"/>
    <s v=""/>
    <n v="9.8757632000000001E-4"/>
  </r>
  <r>
    <x v="189"/>
    <x v="95182"/>
    <s v=""/>
    <n v="9.8759680000000015E-4"/>
    <s v=""/>
    <n v="9.8759680000000015E-4"/>
  </r>
  <r>
    <x v="189"/>
    <x v="95183"/>
    <s v=""/>
    <n v="9.8758656000000008E-4"/>
    <s v=""/>
    <n v="9.8758656000000008E-4"/>
  </r>
  <r>
    <x v="189"/>
    <x v="95184"/>
    <s v=""/>
    <n v="9.8758656000000008E-4"/>
    <s v=""/>
    <n v="9.8758656000000008E-4"/>
  </r>
  <r>
    <x v="189"/>
    <x v="95185"/>
    <s v=""/>
    <n v="9.8759680000000015E-4"/>
    <s v=""/>
    <n v="9.8759680000000015E-4"/>
  </r>
  <r>
    <x v="189"/>
    <x v="95186"/>
    <s v=""/>
    <n v="9.8761728000000006E-4"/>
    <s v=""/>
    <n v="9.8761728000000006E-4"/>
  </r>
  <r>
    <x v="189"/>
    <x v="95187"/>
    <s v=""/>
    <n v="9.8762751999999991E-4"/>
    <s v=""/>
    <n v="9.8762751999999991E-4"/>
  </r>
  <r>
    <x v="189"/>
    <x v="95188"/>
    <s v=""/>
    <n v="9.8762751999999991E-4"/>
    <s v=""/>
    <n v="9.8762751999999991E-4"/>
  </r>
  <r>
    <x v="189"/>
    <x v="95189"/>
    <s v=""/>
    <n v="9.8762751999999991E-4"/>
    <s v=""/>
    <n v="9.8762751999999991E-4"/>
  </r>
  <r>
    <x v="189"/>
    <x v="95190"/>
    <s v=""/>
    <n v="9.8762751999999991E-4"/>
    <s v=""/>
    <n v="9.8762751999999991E-4"/>
  </r>
  <r>
    <x v="189"/>
    <x v="95191"/>
    <s v=""/>
    <n v="9.8762751999999991E-4"/>
    <s v=""/>
    <n v="9.8762751999999991E-4"/>
  </r>
  <r>
    <x v="189"/>
    <x v="95192"/>
    <s v=""/>
    <n v="9.8762751999999991E-4"/>
    <s v=""/>
    <n v="9.8762751999999991E-4"/>
  </r>
  <r>
    <x v="189"/>
    <x v="95193"/>
    <s v=""/>
    <n v="9.8762751999999991E-4"/>
    <s v=""/>
    <n v="9.8762751999999991E-4"/>
  </r>
  <r>
    <x v="189"/>
    <x v="95194"/>
    <s v=""/>
    <n v="9.8762751999999991E-4"/>
    <s v=""/>
    <n v="9.8762751999999991E-4"/>
  </r>
  <r>
    <x v="189"/>
    <x v="95195"/>
    <s v=""/>
    <n v="9.8762751999999991E-4"/>
    <s v=""/>
    <n v="9.8762751999999991E-4"/>
  </r>
  <r>
    <x v="189"/>
    <x v="95196"/>
    <s v=""/>
    <n v="9.8762751999999991E-4"/>
    <s v=""/>
    <n v="9.8762751999999991E-4"/>
  </r>
  <r>
    <x v="189"/>
    <x v="95197"/>
    <s v=""/>
    <n v="9.8762751999999991E-4"/>
    <s v=""/>
    <n v="9.8762751999999991E-4"/>
  </r>
  <r>
    <x v="189"/>
    <x v="95198"/>
    <s v=""/>
    <n v="9.8762751999999991E-4"/>
    <s v=""/>
    <n v="9.8762751999999991E-4"/>
  </r>
  <r>
    <x v="189"/>
    <x v="95199"/>
    <s v=""/>
    <n v="9.8762751999999991E-4"/>
    <s v=""/>
    <n v="9.8762751999999991E-4"/>
  </r>
  <r>
    <x v="189"/>
    <x v="95200"/>
    <s v=""/>
    <n v="9.8762751999999991E-4"/>
    <s v=""/>
    <n v="9.8762751999999991E-4"/>
  </r>
  <r>
    <x v="189"/>
    <x v="95201"/>
    <s v=""/>
    <n v="9.8762751999999991E-4"/>
    <s v=""/>
    <n v="9.8762751999999991E-4"/>
  </r>
  <r>
    <x v="189"/>
    <x v="95202"/>
    <s v=""/>
    <n v="9.8762751999999991E-4"/>
    <s v=""/>
    <n v="9.8762751999999991E-4"/>
  </r>
  <r>
    <x v="189"/>
    <x v="95203"/>
    <s v=""/>
    <n v="9.8762751999999991E-4"/>
    <s v=""/>
    <n v="9.8762751999999991E-4"/>
  </r>
  <r>
    <x v="189"/>
    <x v="95204"/>
    <s v=""/>
    <n v="9.8762751999999991E-4"/>
    <s v=""/>
    <n v="9.8762751999999991E-4"/>
  </r>
  <r>
    <x v="189"/>
    <x v="95205"/>
    <s v=""/>
    <n v="9.8762751999999991E-4"/>
    <s v=""/>
    <n v="9.8762751999999991E-4"/>
  </r>
  <r>
    <x v="189"/>
    <x v="95206"/>
    <s v=""/>
    <n v="9.8762751999999991E-4"/>
    <s v=""/>
    <n v="9.8762751999999991E-4"/>
  </r>
  <r>
    <x v="189"/>
    <x v="95207"/>
    <s v=""/>
    <n v="9.8762751999999991E-4"/>
    <s v=""/>
    <n v="9.8762751999999991E-4"/>
  </r>
  <r>
    <x v="189"/>
    <x v="95208"/>
    <s v=""/>
    <n v="9.8762751999999991E-4"/>
    <s v=""/>
    <n v="9.8762751999999991E-4"/>
  </r>
  <r>
    <x v="189"/>
    <x v="95209"/>
    <s v=""/>
    <n v="9.8762751999999991E-4"/>
    <s v=""/>
    <n v="9.8762751999999991E-4"/>
  </r>
  <r>
    <x v="189"/>
    <x v="95210"/>
    <s v=""/>
    <n v="9.8762751999999991E-4"/>
    <s v=""/>
    <n v="9.8762751999999991E-4"/>
  </r>
  <r>
    <x v="189"/>
    <x v="95211"/>
    <s v=""/>
    <n v="9.8762751999999991E-4"/>
    <s v=""/>
    <n v="9.8762751999999991E-4"/>
  </r>
  <r>
    <x v="189"/>
    <x v="95212"/>
    <s v=""/>
    <n v="9.8762751999999991E-4"/>
    <s v=""/>
    <n v="9.8762751999999991E-4"/>
  </r>
  <r>
    <x v="189"/>
    <x v="95213"/>
    <s v=""/>
    <n v="9.8762751999999991E-4"/>
    <s v=""/>
    <n v="9.8762751999999991E-4"/>
  </r>
  <r>
    <x v="189"/>
    <x v="95214"/>
    <s v=""/>
    <n v="9.8762751999999991E-4"/>
    <s v=""/>
    <n v="9.8762751999999991E-4"/>
  </r>
  <r>
    <x v="189"/>
    <x v="95215"/>
    <s v=""/>
    <n v="9.8762751999999991E-4"/>
    <s v=""/>
    <n v="9.8762751999999991E-4"/>
  </r>
  <r>
    <x v="189"/>
    <x v="95216"/>
    <s v=""/>
    <n v="9.8762751999999991E-4"/>
    <s v=""/>
    <n v="9.8762751999999991E-4"/>
  </r>
  <r>
    <x v="189"/>
    <x v="95217"/>
    <s v=""/>
    <n v="9.8746367999999994E-4"/>
    <s v=""/>
    <n v="9.8746367999999994E-4"/>
  </r>
  <r>
    <x v="189"/>
    <x v="95218"/>
    <s v=""/>
    <n v="9.8746367999999994E-4"/>
    <s v=""/>
    <n v="9.8746367999999994E-4"/>
  </r>
  <r>
    <x v="189"/>
    <x v="95219"/>
    <s v=""/>
    <n v="9.8746367999999994E-4"/>
    <s v=""/>
    <n v="9.8746367999999994E-4"/>
  </r>
  <r>
    <x v="189"/>
    <x v="95220"/>
    <s v=""/>
    <n v="9.8746367999999994E-4"/>
    <s v=""/>
    <n v="9.8746367999999994E-4"/>
  </r>
  <r>
    <x v="189"/>
    <x v="95221"/>
    <s v=""/>
    <n v="9.8746367999999994E-4"/>
    <s v=""/>
    <n v="9.8746367999999994E-4"/>
  </r>
  <r>
    <x v="189"/>
    <x v="95222"/>
    <s v=""/>
    <n v="9.8746367999999994E-4"/>
    <s v=""/>
    <n v="9.8746367999999994E-4"/>
  </r>
  <r>
    <x v="189"/>
    <x v="95223"/>
    <s v=""/>
    <n v="9.8746367999999994E-4"/>
    <s v=""/>
    <n v="9.8746367999999994E-4"/>
  </r>
  <r>
    <x v="189"/>
    <x v="95224"/>
    <s v=""/>
    <n v="9.8746367999999994E-4"/>
    <s v=""/>
    <n v="9.8746367999999994E-4"/>
  </r>
  <r>
    <x v="189"/>
    <x v="95225"/>
    <s v=""/>
    <n v="9.8746367999999994E-4"/>
    <s v=""/>
    <n v="9.8746367999999994E-4"/>
  </r>
  <r>
    <x v="189"/>
    <x v="95226"/>
    <s v=""/>
    <n v="9.8746367999999994E-4"/>
    <s v=""/>
    <n v="9.8746367999999994E-4"/>
  </r>
  <r>
    <x v="189"/>
    <x v="95227"/>
    <s v=""/>
    <n v="9.8746367999999994E-4"/>
    <s v=""/>
    <n v="9.8746367999999994E-4"/>
  </r>
  <r>
    <x v="189"/>
    <x v="95228"/>
    <s v=""/>
    <n v="9.8746367999999994E-4"/>
    <s v=""/>
    <n v="9.8746367999999994E-4"/>
  </r>
  <r>
    <x v="189"/>
    <x v="95229"/>
    <s v=""/>
    <n v="9.8746367999999994E-4"/>
    <s v=""/>
    <n v="9.8746367999999994E-4"/>
  </r>
  <r>
    <x v="189"/>
    <x v="95230"/>
    <s v=""/>
    <n v="9.8746367999999994E-4"/>
    <s v=""/>
    <n v="9.8746367999999994E-4"/>
  </r>
  <r>
    <x v="189"/>
    <x v="95231"/>
    <s v=""/>
    <n v="9.8746367999999994E-4"/>
    <s v=""/>
    <n v="9.8746367999999994E-4"/>
  </r>
  <r>
    <x v="189"/>
    <x v="95232"/>
    <s v=""/>
    <n v="9.8746367999999994E-4"/>
    <s v=""/>
    <n v="9.8746367999999994E-4"/>
  </r>
  <r>
    <x v="189"/>
    <x v="95233"/>
    <s v=""/>
    <n v="9.8746367999999994E-4"/>
    <s v=""/>
    <n v="9.8746367999999994E-4"/>
  </r>
  <r>
    <x v="189"/>
    <x v="95234"/>
    <s v=""/>
    <n v="9.8746367999999994E-4"/>
    <s v=""/>
    <n v="9.8746367999999994E-4"/>
  </r>
  <r>
    <x v="189"/>
    <x v="95235"/>
    <s v=""/>
    <n v="9.8746367999999994E-4"/>
    <s v=""/>
    <n v="9.8746367999999994E-4"/>
  </r>
  <r>
    <x v="189"/>
    <x v="95236"/>
    <s v=""/>
    <n v="9.8746367999999994E-4"/>
    <s v=""/>
    <n v="9.8746367999999994E-4"/>
  </r>
  <r>
    <x v="189"/>
    <x v="95237"/>
    <s v=""/>
    <n v="9.8746367999999994E-4"/>
    <s v=""/>
    <n v="9.8746367999999994E-4"/>
  </r>
  <r>
    <x v="189"/>
    <x v="95238"/>
    <s v=""/>
    <n v="9.8746367999999994E-4"/>
    <s v=""/>
    <n v="9.8746367999999994E-4"/>
  </r>
  <r>
    <x v="189"/>
    <x v="95239"/>
    <s v=""/>
    <n v="9.8746367999999994E-4"/>
    <s v=""/>
    <n v="9.8746367999999994E-4"/>
  </r>
  <r>
    <x v="189"/>
    <x v="95240"/>
    <s v=""/>
    <n v="9.8746367999999994E-4"/>
    <s v=""/>
    <n v="9.8746367999999994E-4"/>
  </r>
  <r>
    <x v="189"/>
    <x v="95241"/>
    <s v=""/>
    <n v="9.8746367999999994E-4"/>
    <s v=""/>
    <n v="9.8746367999999994E-4"/>
  </r>
  <r>
    <x v="189"/>
    <x v="95242"/>
    <s v=""/>
    <n v="9.8746367999999994E-4"/>
    <s v=""/>
    <n v="9.8746367999999994E-4"/>
  </r>
  <r>
    <x v="189"/>
    <x v="95243"/>
    <s v=""/>
    <n v="9.8746367999999994E-4"/>
    <s v=""/>
    <n v="9.8746367999999994E-4"/>
  </r>
  <r>
    <x v="189"/>
    <x v="95244"/>
    <s v=""/>
    <n v="9.8746367999999994E-4"/>
    <s v=""/>
    <n v="9.8746367999999994E-4"/>
  </r>
  <r>
    <x v="189"/>
    <x v="95245"/>
    <s v=""/>
    <n v="9.8746367999999994E-4"/>
    <s v=""/>
    <n v="9.8746367999999994E-4"/>
  </r>
  <r>
    <x v="189"/>
    <x v="95246"/>
    <s v=""/>
    <n v="9.8746367999999994E-4"/>
    <s v=""/>
    <n v="9.8746367999999994E-4"/>
  </r>
  <r>
    <x v="189"/>
    <x v="95247"/>
    <s v=""/>
    <n v="9.8746367999999994E-4"/>
    <s v=""/>
    <n v="9.8746367999999994E-4"/>
  </r>
  <r>
    <x v="189"/>
    <x v="95248"/>
    <s v=""/>
    <n v="9.8746367999999994E-4"/>
    <s v=""/>
    <n v="9.8746367999999994E-4"/>
  </r>
  <r>
    <x v="189"/>
    <x v="95249"/>
    <s v=""/>
    <n v="9.8746367999999994E-4"/>
    <s v=""/>
    <n v="9.8746367999999994E-4"/>
  </r>
  <r>
    <x v="189"/>
    <x v="95250"/>
    <s v=""/>
    <n v="9.8746367999999994E-4"/>
    <s v=""/>
    <n v="9.8746367999999994E-4"/>
  </r>
  <r>
    <x v="189"/>
    <x v="95251"/>
    <s v=""/>
    <n v="9.8746367999999994E-4"/>
    <s v=""/>
    <n v="9.8746367999999994E-4"/>
  </r>
  <r>
    <x v="189"/>
    <x v="95252"/>
    <s v=""/>
    <n v="9.8746367999999994E-4"/>
    <s v=""/>
    <n v="9.8746367999999994E-4"/>
  </r>
  <r>
    <x v="189"/>
    <x v="95253"/>
    <s v=""/>
    <n v="9.8746367999999994E-4"/>
    <s v=""/>
    <n v="9.8746367999999994E-4"/>
  </r>
  <r>
    <x v="189"/>
    <x v="95254"/>
    <s v=""/>
    <n v="9.8746367999999994E-4"/>
    <s v=""/>
    <n v="9.8746367999999994E-4"/>
  </r>
  <r>
    <x v="189"/>
    <x v="95255"/>
    <s v=""/>
    <n v="9.8746367999999994E-4"/>
    <s v=""/>
    <n v="9.8746367999999994E-4"/>
  </r>
  <r>
    <x v="189"/>
    <x v="95256"/>
    <s v=""/>
    <n v="9.8746367999999994E-4"/>
    <s v=""/>
    <n v="9.8746367999999994E-4"/>
  </r>
  <r>
    <x v="189"/>
    <x v="95257"/>
    <s v=""/>
    <n v="9.8746367999999994E-4"/>
    <s v=""/>
    <n v="9.8746367999999994E-4"/>
  </r>
  <r>
    <x v="189"/>
    <x v="95258"/>
    <s v=""/>
    <n v="9.8746367999999994E-4"/>
    <s v=""/>
    <n v="9.8746367999999994E-4"/>
  </r>
  <r>
    <x v="189"/>
    <x v="95259"/>
    <s v=""/>
    <n v="9.8746367999999994E-4"/>
    <s v=""/>
    <n v="9.8746367999999994E-4"/>
  </r>
  <r>
    <x v="189"/>
    <x v="95260"/>
    <s v=""/>
    <n v="9.8746367999999994E-4"/>
    <s v=""/>
    <n v="9.8746367999999994E-4"/>
  </r>
  <r>
    <x v="189"/>
    <x v="95261"/>
    <s v=""/>
    <n v="9.8746367999999994E-4"/>
    <s v=""/>
    <n v="9.8746367999999994E-4"/>
  </r>
  <r>
    <x v="189"/>
    <x v="95262"/>
    <s v=""/>
    <n v="9.8746367999999994E-4"/>
    <s v=""/>
    <n v="9.8746367999999994E-4"/>
  </r>
  <r>
    <x v="189"/>
    <x v="95263"/>
    <s v=""/>
    <n v="9.8746367999999994E-4"/>
    <s v=""/>
    <n v="9.8746367999999994E-4"/>
  </r>
  <r>
    <x v="189"/>
    <x v="95264"/>
    <s v=""/>
    <n v="9.8746367999999994E-4"/>
    <s v=""/>
    <n v="9.8746367999999994E-4"/>
  </r>
  <r>
    <x v="189"/>
    <x v="95265"/>
    <s v=""/>
    <n v="9.8746367999999994E-4"/>
    <s v=""/>
    <n v="9.8746367999999994E-4"/>
  </r>
  <r>
    <x v="189"/>
    <x v="95266"/>
    <s v=""/>
    <n v="9.8746367999999994E-4"/>
    <s v=""/>
    <n v="9.8746367999999994E-4"/>
  </r>
  <r>
    <x v="189"/>
    <x v="95267"/>
    <s v=""/>
    <n v="9.8746367999999994E-4"/>
    <s v=""/>
    <n v="9.8746367999999994E-4"/>
  </r>
  <r>
    <x v="189"/>
    <x v="95268"/>
    <s v=""/>
    <n v="9.8746367999999994E-4"/>
    <s v=""/>
    <n v="9.8746367999999994E-4"/>
  </r>
  <r>
    <x v="189"/>
    <x v="95269"/>
    <s v=""/>
    <n v="9.8746367999999994E-4"/>
    <s v=""/>
    <n v="9.8746367999999994E-4"/>
  </r>
  <r>
    <x v="189"/>
    <x v="95270"/>
    <s v=""/>
    <n v="9.8746367999999994E-4"/>
    <s v=""/>
    <n v="9.8746367999999994E-4"/>
  </r>
  <r>
    <x v="189"/>
    <x v="95271"/>
    <s v=""/>
    <n v="9.8746367999999994E-4"/>
    <s v=""/>
    <n v="9.8746367999999994E-4"/>
  </r>
  <r>
    <x v="189"/>
    <x v="95272"/>
    <s v=""/>
    <n v="9.8746367999999994E-4"/>
    <s v=""/>
    <n v="9.8746367999999994E-4"/>
  </r>
  <r>
    <x v="189"/>
    <x v="95273"/>
    <s v=""/>
    <n v="9.8746367999999994E-4"/>
    <s v=""/>
    <n v="9.8746367999999994E-4"/>
  </r>
  <r>
    <x v="189"/>
    <x v="95274"/>
    <s v=""/>
    <n v="9.8746367999999994E-4"/>
    <s v=""/>
    <n v="9.8746367999999994E-4"/>
  </r>
  <r>
    <x v="189"/>
    <x v="95275"/>
    <s v=""/>
    <n v="9.8762751999999991E-4"/>
    <s v=""/>
    <n v="9.8762751999999991E-4"/>
  </r>
  <r>
    <x v="189"/>
    <x v="95276"/>
    <s v=""/>
    <n v="9.8762751999999991E-4"/>
    <s v=""/>
    <n v="9.8762751999999991E-4"/>
  </r>
  <r>
    <x v="189"/>
    <x v="95277"/>
    <s v=""/>
    <n v="9.8762751999999991E-4"/>
    <s v=""/>
    <n v="9.8762751999999991E-4"/>
  </r>
  <r>
    <x v="189"/>
    <x v="95278"/>
    <s v=""/>
    <n v="9.8762751999999991E-4"/>
    <s v=""/>
    <n v="9.8762751999999991E-4"/>
  </r>
  <r>
    <x v="189"/>
    <x v="95279"/>
    <s v=""/>
    <n v="9.8762751999999991E-4"/>
    <s v=""/>
    <n v="9.8762751999999991E-4"/>
  </r>
  <r>
    <x v="189"/>
    <x v="95280"/>
    <s v=""/>
    <n v="9.8762751999999991E-4"/>
    <s v=""/>
    <n v="9.8762751999999991E-4"/>
  </r>
  <r>
    <x v="189"/>
    <x v="95281"/>
    <s v=""/>
    <n v="9.8762751999999991E-4"/>
    <s v=""/>
    <n v="9.8762751999999991E-4"/>
  </r>
  <r>
    <x v="189"/>
    <x v="95282"/>
    <s v=""/>
    <n v="9.8762751999999991E-4"/>
    <s v=""/>
    <n v="9.8762751999999991E-4"/>
  </r>
  <r>
    <x v="189"/>
    <x v="95283"/>
    <s v=""/>
    <n v="9.8762751999999991E-4"/>
    <s v=""/>
    <n v="9.8762751999999991E-4"/>
  </r>
  <r>
    <x v="189"/>
    <x v="95284"/>
    <s v=""/>
    <n v="9.8762751999999991E-4"/>
    <s v=""/>
    <n v="9.8762751999999991E-4"/>
  </r>
  <r>
    <x v="189"/>
    <x v="95285"/>
    <s v=""/>
    <n v="9.8762751999999991E-4"/>
    <s v=""/>
    <n v="9.8762751999999991E-4"/>
  </r>
  <r>
    <x v="189"/>
    <x v="95286"/>
    <s v=""/>
    <n v="9.8762751999999991E-4"/>
    <s v=""/>
    <n v="9.8762751999999991E-4"/>
  </r>
  <r>
    <x v="189"/>
    <x v="95287"/>
    <s v=""/>
    <n v="9.8762751999999991E-4"/>
    <s v=""/>
    <n v="9.8762751999999991E-4"/>
  </r>
  <r>
    <x v="189"/>
    <x v="95288"/>
    <s v=""/>
    <n v="9.8762751999999991E-4"/>
    <s v=""/>
    <n v="9.8762751999999991E-4"/>
  </r>
  <r>
    <x v="189"/>
    <x v="95289"/>
    <s v=""/>
    <n v="9.8762751999999991E-4"/>
    <s v=""/>
    <n v="9.8762751999999991E-4"/>
  </r>
  <r>
    <x v="189"/>
    <x v="95290"/>
    <s v=""/>
    <n v="9.8762751999999991E-4"/>
    <s v=""/>
    <n v="9.8762751999999991E-4"/>
  </r>
  <r>
    <x v="189"/>
    <x v="95291"/>
    <s v=""/>
    <n v="9.8762751999999991E-4"/>
    <s v=""/>
    <n v="9.8762751999999991E-4"/>
  </r>
  <r>
    <x v="189"/>
    <x v="95292"/>
    <s v=""/>
    <n v="9.8762751999999991E-4"/>
    <s v=""/>
    <n v="9.8762751999999991E-4"/>
  </r>
  <r>
    <x v="189"/>
    <x v="95293"/>
    <s v=""/>
    <n v="9.8746367999999994E-4"/>
    <s v=""/>
    <n v="9.8746367999999994E-4"/>
  </r>
  <r>
    <x v="189"/>
    <x v="95294"/>
    <s v=""/>
    <n v="9.8746367999999994E-4"/>
    <s v=""/>
    <n v="9.8746367999999994E-4"/>
  </r>
  <r>
    <x v="189"/>
    <x v="95295"/>
    <s v=""/>
    <n v="9.8759680000000015E-4"/>
    <s v=""/>
    <n v="9.8759680000000015E-4"/>
  </r>
  <r>
    <x v="189"/>
    <x v="95296"/>
    <s v=""/>
    <n v="9.8760704E-4"/>
    <s v=""/>
    <n v="9.8760704E-4"/>
  </r>
  <r>
    <x v="189"/>
    <x v="95297"/>
    <s v=""/>
    <n v="9.8762751999999991E-4"/>
    <s v=""/>
    <n v="9.8762751999999991E-4"/>
  </r>
  <r>
    <x v="189"/>
    <x v="95298"/>
    <s v=""/>
    <n v="9.8761728000000006E-4"/>
    <s v=""/>
    <n v="9.8761728000000006E-4"/>
  </r>
  <r>
    <x v="189"/>
    <x v="95299"/>
    <s v=""/>
    <n v="9.8761728000000006E-4"/>
    <s v=""/>
    <n v="9.8761728000000006E-4"/>
  </r>
  <r>
    <x v="189"/>
    <x v="95300"/>
    <s v=""/>
    <n v="9.8759680000000015E-4"/>
    <s v=""/>
    <n v="9.8759680000000015E-4"/>
  </r>
  <r>
    <x v="189"/>
    <x v="95301"/>
    <s v=""/>
    <n v="9.8761728000000006E-4"/>
    <s v=""/>
    <n v="9.8761728000000006E-4"/>
  </r>
  <r>
    <x v="189"/>
    <x v="95302"/>
    <s v=""/>
    <n v="9.8760704E-4"/>
    <s v=""/>
    <n v="9.8760704E-4"/>
  </r>
  <r>
    <x v="189"/>
    <x v="95303"/>
    <s v=""/>
    <n v="9.8760704E-4"/>
    <s v=""/>
    <n v="9.8760704E-4"/>
  </r>
  <r>
    <x v="189"/>
    <x v="95304"/>
    <s v=""/>
    <n v="9.8762751999999991E-4"/>
    <s v=""/>
    <n v="9.8762751999999991E-4"/>
  </r>
  <r>
    <x v="189"/>
    <x v="95305"/>
    <s v=""/>
    <n v="9.8811904000000003E-4"/>
    <s v=""/>
    <n v="9.8811904000000003E-4"/>
  </r>
  <r>
    <x v="189"/>
    <x v="95306"/>
    <s v=""/>
    <n v="9.8762751999999991E-4"/>
    <s v=""/>
    <n v="9.8762751999999991E-4"/>
  </r>
  <r>
    <x v="189"/>
    <x v="95307"/>
    <s v=""/>
    <n v="9.8762751999999991E-4"/>
    <s v=""/>
    <n v="9.8762751999999991E-4"/>
  </r>
  <r>
    <x v="189"/>
    <x v="95308"/>
    <s v=""/>
    <n v="9.8811904000000003E-4"/>
    <s v=""/>
    <n v="9.8811904000000003E-4"/>
  </r>
  <r>
    <x v="189"/>
    <x v="95309"/>
    <s v=""/>
    <n v="9.8811904000000003E-4"/>
    <s v=""/>
    <n v="9.8811904000000003E-4"/>
  </r>
  <r>
    <x v="189"/>
    <x v="95310"/>
    <s v=""/>
    <n v="9.8762751999999991E-4"/>
    <s v=""/>
    <n v="9.8762751999999991E-4"/>
  </r>
  <r>
    <x v="189"/>
    <x v="95311"/>
    <s v=""/>
    <n v="9.8762751999999991E-4"/>
    <s v=""/>
    <n v="9.8762751999999991E-4"/>
  </r>
  <r>
    <x v="189"/>
    <x v="95312"/>
    <s v=""/>
    <n v="9.8762751999999991E-4"/>
    <s v=""/>
    <n v="9.8762751999999991E-4"/>
  </r>
  <r>
    <x v="189"/>
    <x v="95313"/>
    <s v=""/>
    <n v="9.8811904000000003E-4"/>
    <s v=""/>
    <n v="9.8811904000000003E-4"/>
  </r>
  <r>
    <x v="189"/>
    <x v="95314"/>
    <s v=""/>
    <n v="9.8762751999999991E-4"/>
    <s v=""/>
    <n v="9.8762751999999991E-4"/>
  </r>
  <r>
    <x v="189"/>
    <x v="95315"/>
    <s v=""/>
    <n v="9.8762751999999991E-4"/>
    <s v=""/>
    <n v="9.8762751999999991E-4"/>
  </r>
  <r>
    <x v="189"/>
    <x v="95316"/>
    <s v=""/>
    <n v="9.8761728000000006E-4"/>
    <s v=""/>
    <n v="9.8761728000000006E-4"/>
  </r>
  <r>
    <x v="189"/>
    <x v="95317"/>
    <s v=""/>
    <n v="9.8762751999999991E-4"/>
    <s v=""/>
    <n v="9.8762751999999991E-4"/>
  </r>
  <r>
    <x v="189"/>
    <x v="95318"/>
    <s v=""/>
    <n v="9.8761728000000006E-4"/>
    <s v=""/>
    <n v="9.8761728000000006E-4"/>
  </r>
  <r>
    <x v="189"/>
    <x v="95319"/>
    <s v=""/>
    <n v="9.8761728000000006E-4"/>
    <s v=""/>
    <n v="9.8761728000000006E-4"/>
  </r>
  <r>
    <x v="189"/>
    <x v="95320"/>
    <s v=""/>
    <n v="9.8760704E-4"/>
    <s v=""/>
    <n v="9.8760704E-4"/>
  </r>
  <r>
    <x v="189"/>
    <x v="95321"/>
    <s v=""/>
    <n v="9.8758656000000008E-4"/>
    <s v=""/>
    <n v="9.8758656000000008E-4"/>
  </r>
  <r>
    <x v="189"/>
    <x v="95322"/>
    <s v=""/>
    <n v="9.8760704E-4"/>
    <s v=""/>
    <n v="9.8760704E-4"/>
  </r>
  <r>
    <x v="189"/>
    <x v="95323"/>
    <s v=""/>
    <n v="9.8761728000000006E-4"/>
    <s v=""/>
    <n v="9.8761728000000006E-4"/>
  </r>
  <r>
    <x v="189"/>
    <x v="95324"/>
    <s v=""/>
    <n v="9.8759680000000015E-4"/>
    <s v=""/>
    <n v="9.8759680000000015E-4"/>
  </r>
  <r>
    <x v="189"/>
    <x v="95325"/>
    <s v=""/>
    <n v="9.8761728000000006E-4"/>
    <s v=""/>
    <n v="9.8761728000000006E-4"/>
  </r>
  <r>
    <x v="189"/>
    <x v="95326"/>
    <s v=""/>
    <n v="9.8762751999999991E-4"/>
    <s v=""/>
    <n v="9.8762751999999991E-4"/>
  </r>
  <r>
    <x v="189"/>
    <x v="95327"/>
    <s v=""/>
    <n v="9.8761728000000006E-4"/>
    <s v=""/>
    <n v="9.8761728000000006E-4"/>
  </r>
  <r>
    <x v="189"/>
    <x v="95328"/>
    <s v=""/>
    <n v="9.8759680000000015E-4"/>
    <s v=""/>
    <n v="9.8759680000000015E-4"/>
  </r>
  <r>
    <x v="189"/>
    <x v="95329"/>
    <s v=""/>
    <n v="9.8790399999999995E-4"/>
    <s v=""/>
    <n v="9.8790399999999995E-4"/>
  </r>
  <r>
    <x v="189"/>
    <x v="95330"/>
    <s v=""/>
    <n v="9.8760704E-4"/>
    <s v=""/>
    <n v="9.8760704E-4"/>
  </r>
  <r>
    <x v="189"/>
    <x v="95331"/>
    <s v=""/>
    <n v="9.8759680000000015E-4"/>
    <s v=""/>
    <n v="9.8759680000000015E-4"/>
  </r>
  <r>
    <x v="189"/>
    <x v="95332"/>
    <s v=""/>
    <n v="9.8780159999999994E-4"/>
    <s v=""/>
    <n v="9.8780159999999994E-4"/>
  </r>
  <r>
    <x v="189"/>
    <x v="95333"/>
    <s v=""/>
    <n v="9.8760704E-4"/>
    <s v=""/>
    <n v="9.8760704E-4"/>
  </r>
  <r>
    <x v="189"/>
    <x v="95334"/>
    <s v=""/>
    <n v="9.8761728000000006E-4"/>
    <s v=""/>
    <n v="9.8761728000000006E-4"/>
  </r>
  <r>
    <x v="189"/>
    <x v="95335"/>
    <s v=""/>
    <n v="9.8760704E-4"/>
    <s v=""/>
    <n v="9.8760704E-4"/>
  </r>
  <r>
    <x v="189"/>
    <x v="95336"/>
    <s v=""/>
    <n v="9.8811904000000003E-4"/>
    <s v=""/>
    <n v="9.8811904000000003E-4"/>
  </r>
  <r>
    <x v="189"/>
    <x v="95337"/>
    <s v=""/>
    <n v="9.8799616000000011E-4"/>
    <s v=""/>
    <n v="9.8799616000000011E-4"/>
  </r>
  <r>
    <x v="189"/>
    <x v="95338"/>
    <s v=""/>
    <n v="9.8811904000000003E-4"/>
    <s v=""/>
    <n v="9.8811904000000003E-4"/>
  </r>
  <r>
    <x v="189"/>
    <x v="95339"/>
    <s v=""/>
    <n v="9.8818047999999999E-4"/>
    <s v=""/>
    <n v="9.8818047999999999E-4"/>
  </r>
  <r>
    <x v="189"/>
    <x v="95340"/>
    <s v=""/>
    <n v="9.8811904000000003E-4"/>
    <s v=""/>
    <n v="9.8811904000000003E-4"/>
  </r>
  <r>
    <x v="189"/>
    <x v="95341"/>
    <s v=""/>
    <n v="9.8811904000000003E-4"/>
    <s v=""/>
    <n v="9.8811904000000003E-4"/>
  </r>
  <r>
    <x v="189"/>
    <x v="95342"/>
    <s v=""/>
    <n v="9.8814976000000001E-4"/>
    <s v=""/>
    <n v="9.8814976000000001E-4"/>
  </r>
  <r>
    <x v="189"/>
    <x v="95343"/>
    <s v=""/>
    <n v="9.8811904000000003E-4"/>
    <s v=""/>
    <n v="9.8811904000000003E-4"/>
  </r>
  <r>
    <x v="189"/>
    <x v="95344"/>
    <s v=""/>
    <n v="9.8811904000000003E-4"/>
    <s v=""/>
    <n v="9.8811904000000003E-4"/>
  </r>
  <r>
    <x v="189"/>
    <x v="95345"/>
    <s v=""/>
    <n v="9.8811904000000003E-4"/>
    <s v=""/>
    <n v="9.8811904000000003E-4"/>
  </r>
  <r>
    <x v="189"/>
    <x v="95346"/>
    <s v=""/>
    <n v="9.8762751999999991E-4"/>
    <s v=""/>
    <n v="9.8762751999999991E-4"/>
  </r>
  <r>
    <x v="189"/>
    <x v="95347"/>
    <s v=""/>
    <n v="9.8762751999999991E-4"/>
    <s v=""/>
    <n v="9.8762751999999991E-4"/>
  </r>
  <r>
    <x v="189"/>
    <x v="95348"/>
    <s v=""/>
    <n v="9.8762751999999991E-4"/>
    <s v=""/>
    <n v="9.8762751999999991E-4"/>
  </r>
  <r>
    <x v="189"/>
    <x v="95349"/>
    <s v=""/>
    <n v="9.8762751999999991E-4"/>
    <s v=""/>
    <n v="9.8762751999999991E-4"/>
  </r>
  <r>
    <x v="189"/>
    <x v="95350"/>
    <s v=""/>
    <n v="9.8762751999999991E-4"/>
    <s v=""/>
    <n v="9.8762751999999991E-4"/>
  </r>
  <r>
    <x v="189"/>
    <x v="95351"/>
    <s v=""/>
    <n v="9.8762751999999991E-4"/>
    <s v=""/>
    <n v="9.8762751999999991E-4"/>
  </r>
  <r>
    <x v="189"/>
    <x v="95352"/>
    <s v=""/>
    <n v="9.8762751999999991E-4"/>
    <s v=""/>
    <n v="9.8762751999999991E-4"/>
  </r>
  <r>
    <x v="189"/>
    <x v="95353"/>
    <s v=""/>
    <n v="9.8762751999999991E-4"/>
    <s v=""/>
    <n v="9.8762751999999991E-4"/>
  </r>
  <r>
    <x v="189"/>
    <x v="95354"/>
    <s v=""/>
    <n v="9.8762751999999991E-4"/>
    <s v=""/>
    <n v="9.8762751999999991E-4"/>
  </r>
  <r>
    <x v="189"/>
    <x v="95355"/>
    <s v=""/>
    <n v="9.8762751999999991E-4"/>
    <s v=""/>
    <n v="9.8762751999999991E-4"/>
  </r>
  <r>
    <x v="189"/>
    <x v="95356"/>
    <s v=""/>
    <n v="9.8762751999999991E-4"/>
    <s v=""/>
    <n v="9.8762751999999991E-4"/>
  </r>
  <r>
    <x v="189"/>
    <x v="95357"/>
    <s v=""/>
    <n v="9.8762751999999991E-4"/>
    <s v=""/>
    <n v="9.8762751999999991E-4"/>
  </r>
  <r>
    <x v="189"/>
    <x v="95358"/>
    <s v=""/>
    <n v="9.8762751999999991E-4"/>
    <s v=""/>
    <n v="9.8762751999999991E-4"/>
  </r>
  <r>
    <x v="189"/>
    <x v="95359"/>
    <s v=""/>
    <n v="9.8762751999999991E-4"/>
    <s v=""/>
    <n v="9.8762751999999991E-4"/>
  </r>
  <r>
    <x v="189"/>
    <x v="95360"/>
    <s v=""/>
    <n v="9.8762751999999991E-4"/>
    <s v=""/>
    <n v="9.8762751999999991E-4"/>
  </r>
  <r>
    <x v="189"/>
    <x v="95361"/>
    <s v=""/>
    <n v="9.8762751999999991E-4"/>
    <s v=""/>
    <n v="9.8762751999999991E-4"/>
  </r>
  <r>
    <x v="189"/>
    <x v="95362"/>
    <s v=""/>
    <n v="9.8762751999999991E-4"/>
    <s v=""/>
    <n v="9.8762751999999991E-4"/>
  </r>
  <r>
    <x v="189"/>
    <x v="95363"/>
    <s v=""/>
    <n v="9.8762751999999991E-4"/>
    <s v=""/>
    <n v="9.8762751999999991E-4"/>
  </r>
  <r>
    <x v="189"/>
    <x v="95364"/>
    <s v=""/>
    <n v="9.8762751999999991E-4"/>
    <s v=""/>
    <n v="9.8762751999999991E-4"/>
  </r>
  <r>
    <x v="189"/>
    <x v="95365"/>
    <s v=""/>
    <n v="9.8762751999999991E-4"/>
    <s v=""/>
    <n v="9.8762751999999991E-4"/>
  </r>
  <r>
    <x v="189"/>
    <x v="95366"/>
    <s v=""/>
    <n v="9.8762751999999991E-4"/>
    <s v=""/>
    <n v="9.8762751999999991E-4"/>
  </r>
  <r>
    <x v="189"/>
    <x v="95367"/>
    <s v=""/>
    <n v="9.8762751999999991E-4"/>
    <s v=""/>
    <n v="9.8762751999999991E-4"/>
  </r>
  <r>
    <x v="189"/>
    <x v="95368"/>
    <s v=""/>
    <n v="9.8762751999999991E-4"/>
    <s v=""/>
    <n v="9.8762751999999991E-4"/>
  </r>
  <r>
    <x v="189"/>
    <x v="95369"/>
    <s v=""/>
    <n v="9.8762751999999991E-4"/>
    <s v=""/>
    <n v="9.8762751999999991E-4"/>
  </r>
  <r>
    <x v="189"/>
    <x v="95370"/>
    <s v=""/>
    <n v="9.8762751999999991E-4"/>
    <s v=""/>
    <n v="9.8762751999999991E-4"/>
  </r>
  <r>
    <x v="189"/>
    <x v="95371"/>
    <s v=""/>
    <n v="9.8762751999999991E-4"/>
    <s v=""/>
    <n v="9.8762751999999991E-4"/>
  </r>
  <r>
    <x v="189"/>
    <x v="95372"/>
    <s v=""/>
    <n v="9.8762751999999991E-4"/>
    <s v=""/>
    <n v="9.8762751999999991E-4"/>
  </r>
  <r>
    <x v="189"/>
    <x v="95373"/>
    <s v=""/>
    <n v="9.8762751999999991E-4"/>
    <s v=""/>
    <n v="9.8762751999999991E-4"/>
  </r>
  <r>
    <x v="189"/>
    <x v="95374"/>
    <s v=""/>
    <n v="9.8762751999999991E-4"/>
    <s v=""/>
    <n v="9.8762751999999991E-4"/>
  </r>
  <r>
    <x v="189"/>
    <x v="95375"/>
    <s v=""/>
    <n v="9.8762751999999991E-4"/>
    <s v=""/>
    <n v="9.8762751999999991E-4"/>
  </r>
  <r>
    <x v="189"/>
    <x v="95376"/>
    <s v=""/>
    <n v="9.8762751999999991E-4"/>
    <s v=""/>
    <n v="9.8762751999999991E-4"/>
  </r>
  <r>
    <x v="189"/>
    <x v="95377"/>
    <s v=""/>
    <n v="9.8762751999999991E-4"/>
    <s v=""/>
    <n v="9.8762751999999991E-4"/>
  </r>
  <r>
    <x v="189"/>
    <x v="95378"/>
    <s v=""/>
    <n v="9.8762751999999991E-4"/>
    <s v=""/>
    <n v="9.8762751999999991E-4"/>
  </r>
  <r>
    <x v="189"/>
    <x v="95379"/>
    <s v=""/>
    <n v="9.8762751999999991E-4"/>
    <s v=""/>
    <n v="9.8762751999999991E-4"/>
  </r>
  <r>
    <x v="189"/>
    <x v="95380"/>
    <s v=""/>
    <n v="9.8762751999999991E-4"/>
    <s v=""/>
    <n v="9.8762751999999991E-4"/>
  </r>
  <r>
    <x v="189"/>
    <x v="95381"/>
    <s v=""/>
    <n v="9.8762751999999991E-4"/>
    <s v=""/>
    <n v="9.8762751999999991E-4"/>
  </r>
  <r>
    <x v="189"/>
    <x v="95382"/>
    <s v=""/>
    <n v="9.8762751999999991E-4"/>
    <s v=""/>
    <n v="9.8762751999999991E-4"/>
  </r>
  <r>
    <x v="189"/>
    <x v="95383"/>
    <s v=""/>
    <n v="9.8762751999999991E-4"/>
    <s v=""/>
    <n v="9.8762751999999991E-4"/>
  </r>
  <r>
    <x v="189"/>
    <x v="95384"/>
    <s v=""/>
    <n v="9.8762751999999991E-4"/>
    <s v=""/>
    <n v="9.8762751999999991E-4"/>
  </r>
  <r>
    <x v="189"/>
    <x v="95385"/>
    <s v=""/>
    <n v="9.8762751999999991E-4"/>
    <s v=""/>
    <n v="9.8762751999999991E-4"/>
  </r>
  <r>
    <x v="189"/>
    <x v="95386"/>
    <s v=""/>
    <n v="9.8762751999999991E-4"/>
    <s v=""/>
    <n v="9.8762751999999991E-4"/>
  </r>
  <r>
    <x v="189"/>
    <x v="95387"/>
    <s v=""/>
    <n v="9.8762751999999991E-4"/>
    <s v=""/>
    <n v="9.8762751999999991E-4"/>
  </r>
  <r>
    <x v="189"/>
    <x v="95388"/>
    <s v=""/>
    <n v="9.8762751999999991E-4"/>
    <s v=""/>
    <n v="9.8762751999999991E-4"/>
  </r>
  <r>
    <x v="189"/>
    <x v="95389"/>
    <s v=""/>
    <n v="9.8762751999999991E-4"/>
    <s v=""/>
    <n v="9.8762751999999991E-4"/>
  </r>
  <r>
    <x v="189"/>
    <x v="95390"/>
    <s v=""/>
    <n v="9.8762751999999991E-4"/>
    <s v=""/>
    <n v="9.8762751999999991E-4"/>
  </r>
  <r>
    <x v="189"/>
    <x v="95391"/>
    <s v=""/>
    <n v="9.8762751999999991E-4"/>
    <s v=""/>
    <n v="9.8762751999999991E-4"/>
  </r>
  <r>
    <x v="189"/>
    <x v="95392"/>
    <s v=""/>
    <n v="9.8762751999999991E-4"/>
    <s v=""/>
    <n v="9.8762751999999991E-4"/>
  </r>
  <r>
    <x v="189"/>
    <x v="95393"/>
    <s v=""/>
    <n v="9.8762751999999991E-4"/>
    <s v=""/>
    <n v="9.8762751999999991E-4"/>
  </r>
  <r>
    <x v="189"/>
    <x v="95394"/>
    <s v=""/>
    <n v="9.8762751999999991E-4"/>
    <s v=""/>
    <n v="9.8762751999999991E-4"/>
  </r>
  <r>
    <x v="189"/>
    <x v="95395"/>
    <s v=""/>
    <n v="9.8762751999999991E-4"/>
    <s v=""/>
    <n v="9.8762751999999991E-4"/>
  </r>
  <r>
    <x v="189"/>
    <x v="95396"/>
    <s v=""/>
    <n v="9.8762751999999991E-4"/>
    <s v=""/>
    <n v="9.8762751999999991E-4"/>
  </r>
  <r>
    <x v="189"/>
    <x v="95397"/>
    <s v=""/>
    <n v="9.8762751999999991E-4"/>
    <s v=""/>
    <n v="9.8762751999999991E-4"/>
  </r>
  <r>
    <x v="189"/>
    <x v="95398"/>
    <s v=""/>
    <n v="9.8762751999999991E-4"/>
    <s v=""/>
    <n v="9.8762751999999991E-4"/>
  </r>
  <r>
    <x v="189"/>
    <x v="95399"/>
    <s v=""/>
    <n v="9.8762751999999991E-4"/>
    <s v=""/>
    <n v="9.8762751999999991E-4"/>
  </r>
  <r>
    <x v="189"/>
    <x v="95400"/>
    <s v=""/>
    <n v="9.8762751999999991E-4"/>
    <s v=""/>
    <n v="9.8762751999999991E-4"/>
  </r>
  <r>
    <x v="189"/>
    <x v="95401"/>
    <s v=""/>
    <n v="9.8762751999999991E-4"/>
    <s v=""/>
    <n v="9.8762751999999991E-4"/>
  </r>
  <r>
    <x v="189"/>
    <x v="95402"/>
    <s v=""/>
    <n v="9.8762751999999991E-4"/>
    <s v=""/>
    <n v="9.8762751999999991E-4"/>
  </r>
  <r>
    <x v="189"/>
    <x v="95403"/>
    <s v=""/>
    <n v="9.8762751999999991E-4"/>
    <s v=""/>
    <n v="9.8762751999999991E-4"/>
  </r>
  <r>
    <x v="189"/>
    <x v="95404"/>
    <s v=""/>
    <n v="9.8762751999999991E-4"/>
    <s v=""/>
    <n v="9.8762751999999991E-4"/>
  </r>
  <r>
    <x v="189"/>
    <x v="95405"/>
    <s v=""/>
    <n v="9.8762751999999991E-4"/>
    <s v=""/>
    <n v="9.8762751999999991E-4"/>
  </r>
  <r>
    <x v="189"/>
    <x v="95406"/>
    <s v=""/>
    <n v="9.8762751999999991E-4"/>
    <s v=""/>
    <n v="9.8762751999999991E-4"/>
  </r>
  <r>
    <x v="189"/>
    <x v="95407"/>
    <s v=""/>
    <n v="9.8762751999999991E-4"/>
    <s v=""/>
    <n v="9.8762751999999991E-4"/>
  </r>
  <r>
    <x v="189"/>
    <x v="95408"/>
    <s v=""/>
    <n v="9.8762751999999991E-4"/>
    <s v=""/>
    <n v="9.8762751999999991E-4"/>
  </r>
  <r>
    <x v="189"/>
    <x v="95409"/>
    <s v=""/>
    <n v="9.8762751999999991E-4"/>
    <s v=""/>
    <n v="9.8762751999999991E-4"/>
  </r>
  <r>
    <x v="189"/>
    <x v="95410"/>
    <s v=""/>
    <n v="9.8762751999999991E-4"/>
    <s v=""/>
    <n v="9.8762751999999991E-4"/>
  </r>
  <r>
    <x v="189"/>
    <x v="95411"/>
    <s v=""/>
    <n v="9.8762751999999991E-4"/>
    <s v=""/>
    <n v="9.8762751999999991E-4"/>
  </r>
  <r>
    <x v="189"/>
    <x v="95412"/>
    <s v=""/>
    <n v="9.8762751999999991E-4"/>
    <s v=""/>
    <n v="9.8762751999999991E-4"/>
  </r>
  <r>
    <x v="189"/>
    <x v="95413"/>
    <s v=""/>
    <n v="9.8762751999999991E-4"/>
    <s v=""/>
    <n v="9.8762751999999991E-4"/>
  </r>
  <r>
    <x v="189"/>
    <x v="95414"/>
    <s v=""/>
    <n v="9.8762751999999991E-4"/>
    <s v=""/>
    <n v="9.8762751999999991E-4"/>
  </r>
  <r>
    <x v="189"/>
    <x v="95415"/>
    <s v=""/>
    <n v="9.8762751999999991E-4"/>
    <s v=""/>
    <n v="9.8762751999999991E-4"/>
  </r>
  <r>
    <x v="189"/>
    <x v="95416"/>
    <s v=""/>
    <n v="9.8762751999999991E-4"/>
    <s v=""/>
    <n v="9.8762751999999991E-4"/>
  </r>
  <r>
    <x v="189"/>
    <x v="95417"/>
    <s v=""/>
    <n v="9.8762751999999991E-4"/>
    <s v=""/>
    <n v="9.8762751999999991E-4"/>
  </r>
  <r>
    <x v="189"/>
    <x v="95418"/>
    <s v=""/>
    <n v="9.8762751999999991E-4"/>
    <s v=""/>
    <n v="9.8762751999999991E-4"/>
  </r>
  <r>
    <x v="189"/>
    <x v="95419"/>
    <s v=""/>
    <n v="9.8762751999999991E-4"/>
    <s v=""/>
    <n v="9.8762751999999991E-4"/>
  </r>
  <r>
    <x v="189"/>
    <x v="95420"/>
    <s v=""/>
    <n v="9.8762751999999991E-4"/>
    <s v=""/>
    <n v="9.8762751999999991E-4"/>
  </r>
  <r>
    <x v="189"/>
    <x v="95421"/>
    <s v=""/>
    <n v="9.8762751999999991E-4"/>
    <s v=""/>
    <n v="9.8762751999999991E-4"/>
  </r>
  <r>
    <x v="189"/>
    <x v="95422"/>
    <s v=""/>
    <n v="9.8762751999999991E-4"/>
    <s v=""/>
    <n v="9.8762751999999991E-4"/>
  </r>
  <r>
    <x v="189"/>
    <x v="95423"/>
    <s v=""/>
    <n v="9.8762751999999991E-4"/>
    <s v=""/>
    <n v="9.8762751999999991E-4"/>
  </r>
  <r>
    <x v="189"/>
    <x v="95424"/>
    <s v=""/>
    <n v="9.8762751999999991E-4"/>
    <s v=""/>
    <n v="9.8762751999999991E-4"/>
  </r>
  <r>
    <x v="189"/>
    <x v="95425"/>
    <s v=""/>
    <n v="9.8762751999999991E-4"/>
    <s v=""/>
    <n v="9.8762751999999991E-4"/>
  </r>
  <r>
    <x v="189"/>
    <x v="95426"/>
    <s v=""/>
    <n v="9.8762751999999991E-4"/>
    <s v=""/>
    <n v="9.8762751999999991E-4"/>
  </r>
  <r>
    <x v="189"/>
    <x v="95427"/>
    <s v=""/>
    <n v="9.8762751999999991E-4"/>
    <s v=""/>
    <n v="9.8762751999999991E-4"/>
  </r>
  <r>
    <x v="189"/>
    <x v="95428"/>
    <s v=""/>
    <n v="9.8762751999999991E-4"/>
    <s v=""/>
    <n v="9.8762751999999991E-4"/>
  </r>
  <r>
    <x v="189"/>
    <x v="95429"/>
    <s v=""/>
    <n v="9.8762751999999991E-4"/>
    <s v=""/>
    <n v="9.8762751999999991E-4"/>
  </r>
  <r>
    <x v="189"/>
    <x v="95430"/>
    <s v=""/>
    <n v="9.8762751999999991E-4"/>
    <s v=""/>
    <n v="9.8762751999999991E-4"/>
  </r>
  <r>
    <x v="189"/>
    <x v="95431"/>
    <s v=""/>
    <n v="9.8762751999999991E-4"/>
    <s v=""/>
    <n v="9.8762751999999991E-4"/>
  </r>
  <r>
    <x v="189"/>
    <x v="95432"/>
    <s v=""/>
    <n v="9.8762751999999991E-4"/>
    <s v=""/>
    <n v="9.8762751999999991E-4"/>
  </r>
  <r>
    <x v="189"/>
    <x v="95433"/>
    <s v=""/>
    <n v="9.8762751999999991E-4"/>
    <s v=""/>
    <n v="9.8762751999999991E-4"/>
  </r>
  <r>
    <x v="189"/>
    <x v="95434"/>
    <s v=""/>
    <n v="9.8762751999999991E-4"/>
    <s v=""/>
    <n v="9.8762751999999991E-4"/>
  </r>
  <r>
    <x v="189"/>
    <x v="95435"/>
    <s v=""/>
    <n v="9.8762751999999991E-4"/>
    <s v=""/>
    <n v="9.8762751999999991E-4"/>
  </r>
  <r>
    <x v="189"/>
    <x v="95436"/>
    <s v=""/>
    <n v="9.8762751999999991E-4"/>
    <s v=""/>
    <n v="9.8762751999999991E-4"/>
  </r>
  <r>
    <x v="189"/>
    <x v="95437"/>
    <s v=""/>
    <n v="9.8762751999999991E-4"/>
    <s v=""/>
    <n v="9.8762751999999991E-4"/>
  </r>
  <r>
    <x v="189"/>
    <x v="95438"/>
    <s v=""/>
    <n v="9.8762751999999991E-4"/>
    <s v=""/>
    <n v="9.8762751999999991E-4"/>
  </r>
  <r>
    <x v="189"/>
    <x v="95439"/>
    <s v=""/>
    <n v="9.8762751999999991E-4"/>
    <s v=""/>
    <n v="9.8762751999999991E-4"/>
  </r>
  <r>
    <x v="189"/>
    <x v="95440"/>
    <s v=""/>
    <n v="9.8762751999999991E-4"/>
    <s v=""/>
    <n v="9.8762751999999991E-4"/>
  </r>
  <r>
    <x v="189"/>
    <x v="95441"/>
    <s v=""/>
    <n v="9.8762751999999991E-4"/>
    <s v=""/>
    <n v="9.8762751999999991E-4"/>
  </r>
  <r>
    <x v="189"/>
    <x v="95442"/>
    <s v=""/>
    <n v="9.8762751999999991E-4"/>
    <s v=""/>
    <n v="9.8762751999999991E-4"/>
  </r>
  <r>
    <x v="189"/>
    <x v="95443"/>
    <s v=""/>
    <n v="9.8762751999999991E-4"/>
    <s v=""/>
    <n v="9.8762751999999991E-4"/>
  </r>
  <r>
    <x v="189"/>
    <x v="95444"/>
    <s v=""/>
    <n v="9.8762751999999991E-4"/>
    <s v=""/>
    <n v="9.8762751999999991E-4"/>
  </r>
  <r>
    <x v="189"/>
    <x v="95445"/>
    <s v=""/>
    <n v="9.8762751999999991E-4"/>
    <s v=""/>
    <n v="9.8762751999999991E-4"/>
  </r>
  <r>
    <x v="189"/>
    <x v="95446"/>
    <s v=""/>
    <n v="9.8762751999999991E-4"/>
    <s v=""/>
    <n v="9.8762751999999991E-4"/>
  </r>
  <r>
    <x v="189"/>
    <x v="95447"/>
    <s v=""/>
    <n v="9.8762751999999991E-4"/>
    <s v=""/>
    <n v="9.8762751999999991E-4"/>
  </r>
  <r>
    <x v="189"/>
    <x v="95448"/>
    <s v=""/>
    <n v="9.8762751999999991E-4"/>
    <s v=""/>
    <n v="9.8762751999999991E-4"/>
  </r>
  <r>
    <x v="189"/>
    <x v="95449"/>
    <s v=""/>
    <n v="9.8762751999999991E-4"/>
    <s v=""/>
    <n v="9.8762751999999991E-4"/>
  </r>
  <r>
    <x v="189"/>
    <x v="95450"/>
    <s v=""/>
    <n v="9.8910208000000006E-4"/>
    <s v=""/>
    <n v="9.8910208000000006E-4"/>
  </r>
  <r>
    <x v="189"/>
    <x v="95451"/>
    <s v=""/>
    <n v="9.8910208000000006E-4"/>
    <s v=""/>
    <n v="9.8910208000000006E-4"/>
  </r>
  <r>
    <x v="189"/>
    <x v="95452"/>
    <s v=""/>
    <n v="9.8910208000000006E-4"/>
    <s v=""/>
    <n v="9.8910208000000006E-4"/>
  </r>
  <r>
    <x v="189"/>
    <x v="95453"/>
    <s v=""/>
    <n v="9.8910208000000006E-4"/>
    <s v=""/>
    <n v="9.8910208000000006E-4"/>
  </r>
  <r>
    <x v="189"/>
    <x v="95454"/>
    <s v=""/>
    <n v="9.8910208000000006E-4"/>
    <s v=""/>
    <n v="9.8910208000000006E-4"/>
  </r>
  <r>
    <x v="189"/>
    <x v="95455"/>
    <s v=""/>
    <n v="9.8910208000000006E-4"/>
    <s v=""/>
    <n v="9.8910208000000006E-4"/>
  </r>
  <r>
    <x v="189"/>
    <x v="95456"/>
    <s v=""/>
    <n v="9.8910208000000006E-4"/>
    <s v=""/>
    <n v="9.8910208000000006E-4"/>
  </r>
  <r>
    <x v="189"/>
    <x v="95457"/>
    <s v=""/>
    <n v="9.8910208000000006E-4"/>
    <s v=""/>
    <n v="9.8910208000000006E-4"/>
  </r>
  <r>
    <x v="189"/>
    <x v="95458"/>
    <s v=""/>
    <n v="9.8910208000000006E-4"/>
    <s v=""/>
    <n v="9.8910208000000006E-4"/>
  </r>
  <r>
    <x v="189"/>
    <x v="95459"/>
    <s v=""/>
    <n v="9.8910208000000006E-4"/>
    <s v=""/>
    <n v="9.8910208000000006E-4"/>
  </r>
  <r>
    <x v="189"/>
    <x v="95460"/>
    <s v=""/>
    <n v="9.8910208000000006E-4"/>
    <s v=""/>
    <n v="9.8910208000000006E-4"/>
  </r>
  <r>
    <x v="189"/>
    <x v="95461"/>
    <s v=""/>
    <n v="9.8910208000000006E-4"/>
    <s v=""/>
    <n v="9.8910208000000006E-4"/>
  </r>
  <r>
    <x v="189"/>
    <x v="95462"/>
    <s v=""/>
    <n v="9.8910208000000006E-4"/>
    <s v=""/>
    <n v="9.8910208000000006E-4"/>
  </r>
  <r>
    <x v="189"/>
    <x v="95463"/>
    <s v=""/>
    <n v="9.8910208000000006E-4"/>
    <s v=""/>
    <n v="9.8910208000000006E-4"/>
  </r>
  <r>
    <x v="189"/>
    <x v="95464"/>
    <s v=""/>
    <n v="9.8910208000000006E-4"/>
    <s v=""/>
    <n v="9.8910208000000006E-4"/>
  </r>
  <r>
    <x v="189"/>
    <x v="95465"/>
    <s v=""/>
    <n v="9.8910208000000006E-4"/>
    <s v=""/>
    <n v="9.8910208000000006E-4"/>
  </r>
  <r>
    <x v="189"/>
    <x v="95466"/>
    <s v=""/>
    <n v="9.8910208000000006E-4"/>
    <s v=""/>
    <n v="9.8910208000000006E-4"/>
  </r>
  <r>
    <x v="189"/>
    <x v="95467"/>
    <s v=""/>
    <n v="9.8910208000000006E-4"/>
    <s v=""/>
    <n v="9.8910208000000006E-4"/>
  </r>
  <r>
    <x v="189"/>
    <x v="95468"/>
    <s v=""/>
    <n v="9.8910208000000006E-4"/>
    <s v=""/>
    <n v="9.8910208000000006E-4"/>
  </r>
  <r>
    <x v="189"/>
    <x v="95469"/>
    <s v=""/>
    <n v="9.8910208000000006E-4"/>
    <s v=""/>
    <n v="9.8910208000000006E-4"/>
  </r>
  <r>
    <x v="189"/>
    <x v="95470"/>
    <s v=""/>
    <n v="9.8910208000000006E-4"/>
    <s v=""/>
    <n v="9.8910208000000006E-4"/>
  </r>
  <r>
    <x v="189"/>
    <x v="95471"/>
    <s v=""/>
    <n v="9.8910208000000006E-4"/>
    <s v=""/>
    <n v="9.8910208000000006E-4"/>
  </r>
  <r>
    <x v="189"/>
    <x v="95472"/>
    <s v=""/>
    <n v="9.8910208000000006E-4"/>
    <s v=""/>
    <n v="9.8910208000000006E-4"/>
  </r>
  <r>
    <x v="189"/>
    <x v="95473"/>
    <s v=""/>
    <n v="9.8910208000000006E-4"/>
    <s v=""/>
    <n v="9.8910208000000006E-4"/>
  </r>
  <r>
    <x v="189"/>
    <x v="95474"/>
    <s v=""/>
    <n v="9.8910208000000006E-4"/>
    <s v=""/>
    <n v="9.8910208000000006E-4"/>
  </r>
  <r>
    <x v="189"/>
    <x v="95475"/>
    <s v=""/>
    <n v="9.8910208000000006E-4"/>
    <s v=""/>
    <n v="9.8910208000000006E-4"/>
  </r>
  <r>
    <x v="189"/>
    <x v="95476"/>
    <s v=""/>
    <n v="9.8910208000000006E-4"/>
    <s v=""/>
    <n v="9.8910208000000006E-4"/>
  </r>
  <r>
    <x v="189"/>
    <x v="95477"/>
    <s v=""/>
    <n v="9.8910208000000006E-4"/>
    <s v=""/>
    <n v="9.8910208000000006E-4"/>
  </r>
  <r>
    <x v="189"/>
    <x v="95478"/>
    <s v=""/>
    <n v="9.8910208000000006E-4"/>
    <s v=""/>
    <n v="9.8910208000000006E-4"/>
  </r>
  <r>
    <x v="189"/>
    <x v="95479"/>
    <s v=""/>
    <n v="9.8910208000000006E-4"/>
    <s v=""/>
    <n v="9.8910208000000006E-4"/>
  </r>
  <r>
    <x v="189"/>
    <x v="95480"/>
    <s v=""/>
    <n v="9.8910208000000006E-4"/>
    <s v=""/>
    <n v="9.8910208000000006E-4"/>
  </r>
  <r>
    <x v="189"/>
    <x v="95481"/>
    <s v=""/>
    <n v="9.8910208000000006E-4"/>
    <s v=""/>
    <n v="9.8910208000000006E-4"/>
  </r>
  <r>
    <x v="189"/>
    <x v="95482"/>
    <s v=""/>
    <n v="9.8910208000000006E-4"/>
    <s v=""/>
    <n v="9.8910208000000006E-4"/>
  </r>
  <r>
    <x v="189"/>
    <x v="95483"/>
    <s v=""/>
    <n v="9.8910208000000006E-4"/>
    <s v=""/>
    <n v="9.8910208000000006E-4"/>
  </r>
  <r>
    <x v="189"/>
    <x v="95484"/>
    <s v=""/>
    <n v="9.8910208000000006E-4"/>
    <s v=""/>
    <n v="9.8910208000000006E-4"/>
  </r>
  <r>
    <x v="189"/>
    <x v="95485"/>
    <s v=""/>
    <n v="9.8910208000000006E-4"/>
    <s v=""/>
    <n v="9.8910208000000006E-4"/>
  </r>
  <r>
    <x v="189"/>
    <x v="95486"/>
    <s v=""/>
    <n v="9.8910208000000006E-4"/>
    <s v=""/>
    <n v="9.8910208000000006E-4"/>
  </r>
  <r>
    <x v="189"/>
    <x v="95487"/>
    <s v=""/>
    <n v="9.8910208000000006E-4"/>
    <s v=""/>
    <n v="9.8910208000000006E-4"/>
  </r>
  <r>
    <x v="189"/>
    <x v="95488"/>
    <s v=""/>
    <n v="9.8910208000000006E-4"/>
    <s v=""/>
    <n v="9.8910208000000006E-4"/>
  </r>
  <r>
    <x v="189"/>
    <x v="95489"/>
    <s v=""/>
    <n v="9.8910208000000006E-4"/>
    <s v=""/>
    <n v="9.8910208000000006E-4"/>
  </r>
  <r>
    <x v="189"/>
    <x v="95490"/>
    <s v=""/>
    <n v="9.8910208000000006E-4"/>
    <s v=""/>
    <n v="9.8910208000000006E-4"/>
  </r>
  <r>
    <x v="189"/>
    <x v="95491"/>
    <s v=""/>
    <n v="9.8910208000000006E-4"/>
    <s v=""/>
    <n v="9.8910208000000006E-4"/>
  </r>
  <r>
    <x v="189"/>
    <x v="95492"/>
    <s v=""/>
    <n v="9.8910208000000006E-4"/>
    <s v=""/>
    <n v="9.8910208000000006E-4"/>
  </r>
  <r>
    <x v="189"/>
    <x v="95493"/>
    <s v=""/>
    <n v="9.8910208000000006E-4"/>
    <s v=""/>
    <n v="9.8910208000000006E-4"/>
  </r>
  <r>
    <x v="189"/>
    <x v="95494"/>
    <s v=""/>
    <n v="9.8910208000000006E-4"/>
    <s v=""/>
    <n v="9.8910208000000006E-4"/>
  </r>
  <r>
    <x v="189"/>
    <x v="95495"/>
    <s v=""/>
    <n v="9.8910208000000006E-4"/>
    <s v=""/>
    <n v="9.8910208000000006E-4"/>
  </r>
  <r>
    <x v="189"/>
    <x v="95496"/>
    <s v=""/>
    <n v="9.8910208000000006E-4"/>
    <s v=""/>
    <n v="9.8910208000000006E-4"/>
  </r>
  <r>
    <x v="189"/>
    <x v="95497"/>
    <s v=""/>
    <n v="9.8910208000000006E-4"/>
    <s v=""/>
    <n v="9.8910208000000006E-4"/>
  </r>
  <r>
    <x v="189"/>
    <x v="95498"/>
    <s v=""/>
    <n v="9.8910208000000006E-4"/>
    <s v=""/>
    <n v="9.8910208000000006E-4"/>
  </r>
  <r>
    <x v="189"/>
    <x v="95499"/>
    <s v=""/>
    <n v="9.8910208000000006E-4"/>
    <s v=""/>
    <n v="9.8910208000000006E-4"/>
  </r>
  <r>
    <x v="189"/>
    <x v="95500"/>
    <s v=""/>
    <n v="9.8910208000000006E-4"/>
    <s v=""/>
    <n v="9.8910208000000006E-4"/>
  </r>
  <r>
    <x v="189"/>
    <x v="95501"/>
    <s v=""/>
    <n v="9.8910208000000006E-4"/>
    <s v=""/>
    <n v="9.8910208000000006E-4"/>
  </r>
  <r>
    <x v="189"/>
    <x v="95502"/>
    <s v=""/>
    <n v="9.8910208000000006E-4"/>
    <s v=""/>
    <n v="9.8910208000000006E-4"/>
  </r>
  <r>
    <x v="189"/>
    <x v="95503"/>
    <s v=""/>
    <n v="9.8910208000000006E-4"/>
    <s v=""/>
    <n v="9.8910208000000006E-4"/>
  </r>
  <r>
    <x v="189"/>
    <x v="95504"/>
    <s v=""/>
    <n v="9.8910208000000006E-4"/>
    <s v=""/>
    <n v="9.8910208000000006E-4"/>
  </r>
  <r>
    <x v="189"/>
    <x v="95505"/>
    <s v=""/>
    <n v="9.8910208000000006E-4"/>
    <s v=""/>
    <n v="9.8910208000000006E-4"/>
  </r>
  <r>
    <x v="189"/>
    <x v="95506"/>
    <s v=""/>
    <n v="9.8910208000000006E-4"/>
    <s v=""/>
    <n v="9.8910208000000006E-4"/>
  </r>
  <r>
    <x v="189"/>
    <x v="95507"/>
    <s v=""/>
    <n v="9.8910208000000006E-4"/>
    <s v=""/>
    <n v="9.8910208000000006E-4"/>
  </r>
  <r>
    <x v="189"/>
    <x v="95508"/>
    <s v=""/>
    <n v="9.8910208000000006E-4"/>
    <s v=""/>
    <n v="9.8910208000000006E-4"/>
  </r>
  <r>
    <x v="189"/>
    <x v="95509"/>
    <s v=""/>
    <n v="9.8910208000000006E-4"/>
    <s v=""/>
    <n v="9.8910208000000006E-4"/>
  </r>
  <r>
    <x v="189"/>
    <x v="95510"/>
    <s v=""/>
    <n v="9.8910208000000006E-4"/>
    <s v=""/>
    <n v="9.8910208000000006E-4"/>
  </r>
  <r>
    <x v="189"/>
    <x v="95511"/>
    <s v=""/>
    <n v="9.8910208000000006E-4"/>
    <s v=""/>
    <n v="9.8910208000000006E-4"/>
  </r>
  <r>
    <x v="189"/>
    <x v="95512"/>
    <s v=""/>
    <n v="9.8910208000000006E-4"/>
    <s v=""/>
    <n v="9.8910208000000006E-4"/>
  </r>
  <r>
    <x v="189"/>
    <x v="95513"/>
    <s v=""/>
    <n v="9.8910208000000006E-4"/>
    <s v=""/>
    <n v="9.8910208000000006E-4"/>
  </r>
  <r>
    <x v="189"/>
    <x v="95514"/>
    <s v=""/>
    <n v="9.8910208000000006E-4"/>
    <s v=""/>
    <n v="9.8910208000000006E-4"/>
  </r>
  <r>
    <x v="189"/>
    <x v="95515"/>
    <s v=""/>
    <n v="9.8910208000000006E-4"/>
    <s v=""/>
    <n v="9.8910208000000006E-4"/>
  </r>
  <r>
    <x v="189"/>
    <x v="95516"/>
    <s v=""/>
    <n v="9.8910208000000006E-4"/>
    <s v=""/>
    <n v="9.8910208000000006E-4"/>
  </r>
  <r>
    <x v="189"/>
    <x v="95517"/>
    <s v=""/>
    <n v="9.8910208000000006E-4"/>
    <s v=""/>
    <n v="9.8910208000000006E-4"/>
  </r>
  <r>
    <x v="189"/>
    <x v="95518"/>
    <s v=""/>
    <n v="9.8910208000000006E-4"/>
    <s v=""/>
    <n v="9.8910208000000006E-4"/>
  </r>
  <r>
    <x v="189"/>
    <x v="95519"/>
    <s v=""/>
    <n v="9.8910208000000006E-4"/>
    <s v=""/>
    <n v="9.8910208000000006E-4"/>
  </r>
  <r>
    <x v="189"/>
    <x v="95520"/>
    <s v=""/>
    <n v="9.8910208000000006E-4"/>
    <s v=""/>
    <n v="9.8910208000000006E-4"/>
  </r>
  <r>
    <x v="189"/>
    <x v="95521"/>
    <s v=""/>
    <n v="9.8910208000000006E-4"/>
    <s v=""/>
    <n v="9.8910208000000006E-4"/>
  </r>
  <r>
    <x v="189"/>
    <x v="95522"/>
    <s v=""/>
    <n v="9.8910208000000006E-4"/>
    <s v=""/>
    <n v="9.8910208000000006E-4"/>
  </r>
  <r>
    <x v="189"/>
    <x v="95523"/>
    <s v=""/>
    <n v="9.8910208000000006E-4"/>
    <s v=""/>
    <n v="9.8910208000000006E-4"/>
  </r>
  <r>
    <x v="189"/>
    <x v="95524"/>
    <s v=""/>
    <n v="9.8910208000000006E-4"/>
    <s v=""/>
    <n v="9.8910208000000006E-4"/>
  </r>
  <r>
    <x v="189"/>
    <x v="95525"/>
    <s v=""/>
    <n v="9.8910208000000006E-4"/>
    <s v=""/>
    <n v="9.8910208000000006E-4"/>
  </r>
  <r>
    <x v="189"/>
    <x v="95526"/>
    <s v=""/>
    <n v="9.8910208000000006E-4"/>
    <s v=""/>
    <n v="9.8910208000000006E-4"/>
  </r>
  <r>
    <x v="189"/>
    <x v="95527"/>
    <s v=""/>
    <n v="9.8910208000000006E-4"/>
    <s v=""/>
    <n v="9.8910208000000006E-4"/>
  </r>
  <r>
    <x v="189"/>
    <x v="95528"/>
    <s v=""/>
    <n v="9.8910208000000006E-4"/>
    <s v=""/>
    <n v="9.8910208000000006E-4"/>
  </r>
  <r>
    <x v="189"/>
    <x v="95529"/>
    <s v=""/>
    <n v="9.8910208000000006E-4"/>
    <s v=""/>
    <n v="9.8910208000000006E-4"/>
  </r>
  <r>
    <x v="189"/>
    <x v="95530"/>
    <s v=""/>
    <n v="9.8910208000000006E-4"/>
    <s v=""/>
    <n v="9.8910208000000006E-4"/>
  </r>
  <r>
    <x v="189"/>
    <x v="95531"/>
    <s v=""/>
    <n v="9.8910208000000006E-4"/>
    <s v=""/>
    <n v="9.8910208000000006E-4"/>
  </r>
  <r>
    <x v="189"/>
    <x v="95532"/>
    <s v=""/>
    <n v="9.8910208000000006E-4"/>
    <s v=""/>
    <n v="9.8910208000000006E-4"/>
  </r>
  <r>
    <x v="189"/>
    <x v="95533"/>
    <s v=""/>
    <n v="9.8762751999999991E-4"/>
    <s v=""/>
    <n v="9.8762751999999991E-4"/>
  </r>
  <r>
    <x v="189"/>
    <x v="95534"/>
    <s v=""/>
    <n v="9.8746367999999994E-4"/>
    <s v=""/>
    <n v="9.8746367999999994E-4"/>
  </r>
  <r>
    <x v="189"/>
    <x v="95535"/>
    <s v=""/>
    <n v="9.8746367999999994E-4"/>
    <s v=""/>
    <n v="9.8746367999999994E-4"/>
  </r>
  <r>
    <x v="189"/>
    <x v="95536"/>
    <s v=""/>
    <n v="9.8746367999999994E-4"/>
    <s v=""/>
    <n v="9.8746367999999994E-4"/>
  </r>
  <r>
    <x v="189"/>
    <x v="95537"/>
    <s v=""/>
    <n v="9.8746367999999994E-4"/>
    <s v=""/>
    <n v="9.8746367999999994E-4"/>
  </r>
  <r>
    <x v="189"/>
    <x v="95538"/>
    <s v=""/>
    <n v="9.8746367999999994E-4"/>
    <s v=""/>
    <n v="9.8746367999999994E-4"/>
  </r>
  <r>
    <x v="189"/>
    <x v="95539"/>
    <s v=""/>
    <n v="9.8746367999999994E-4"/>
    <s v=""/>
    <n v="9.8746367999999994E-4"/>
  </r>
  <r>
    <x v="189"/>
    <x v="95540"/>
    <s v=""/>
    <n v="9.8746367999999994E-4"/>
    <s v=""/>
    <n v="9.8746367999999994E-4"/>
  </r>
  <r>
    <x v="189"/>
    <x v="95541"/>
    <s v=""/>
    <n v="9.8746367999999994E-4"/>
    <s v=""/>
    <n v="9.8746367999999994E-4"/>
  </r>
  <r>
    <x v="189"/>
    <x v="95542"/>
    <s v=""/>
    <n v="9.8746367999999994E-4"/>
    <s v=""/>
    <n v="9.8746367999999994E-4"/>
  </r>
  <r>
    <x v="189"/>
    <x v="95543"/>
    <s v=""/>
    <n v="9.8746367999999994E-4"/>
    <s v=""/>
    <n v="9.8746367999999994E-4"/>
  </r>
  <r>
    <x v="189"/>
    <x v="95544"/>
    <s v=""/>
    <n v="9.8746367999999994E-4"/>
    <s v=""/>
    <n v="9.8746367999999994E-4"/>
  </r>
  <r>
    <x v="189"/>
    <x v="95545"/>
    <s v=""/>
    <n v="9.8746367999999994E-4"/>
    <s v=""/>
    <n v="9.8746367999999994E-4"/>
  </r>
  <r>
    <x v="189"/>
    <x v="95546"/>
    <s v=""/>
    <n v="9.8746367999999994E-4"/>
    <s v=""/>
    <n v="9.8746367999999994E-4"/>
  </r>
  <r>
    <x v="189"/>
    <x v="95547"/>
    <s v=""/>
    <n v="9.8746367999999994E-4"/>
    <s v=""/>
    <n v="9.8746367999999994E-4"/>
  </r>
  <r>
    <x v="189"/>
    <x v="95548"/>
    <s v=""/>
    <n v="9.8746367999999994E-4"/>
    <s v=""/>
    <n v="9.8746367999999994E-4"/>
  </r>
  <r>
    <x v="189"/>
    <x v="95549"/>
    <s v=""/>
    <n v="9.8746367999999994E-4"/>
    <s v=""/>
    <n v="9.8746367999999994E-4"/>
  </r>
  <r>
    <x v="189"/>
    <x v="95550"/>
    <s v=""/>
    <n v="9.8746367999999994E-4"/>
    <s v=""/>
    <n v="9.8746367999999994E-4"/>
  </r>
  <r>
    <x v="189"/>
    <x v="95551"/>
    <s v=""/>
    <n v="9.8746367999999994E-4"/>
    <s v=""/>
    <n v="9.8746367999999994E-4"/>
  </r>
  <r>
    <x v="189"/>
    <x v="95552"/>
    <s v=""/>
    <n v="9.8746367999999994E-4"/>
    <s v=""/>
    <n v="9.8746367999999994E-4"/>
  </r>
  <r>
    <x v="189"/>
    <x v="95553"/>
    <s v=""/>
    <n v="9.8746367999999994E-4"/>
    <s v=""/>
    <n v="9.8746367999999994E-4"/>
  </r>
  <r>
    <x v="189"/>
    <x v="95554"/>
    <s v=""/>
    <n v="9.8746367999999994E-4"/>
    <s v=""/>
    <n v="9.8746367999999994E-4"/>
  </r>
  <r>
    <x v="189"/>
    <x v="95555"/>
    <s v=""/>
    <n v="9.8746367999999994E-4"/>
    <s v=""/>
    <n v="9.8746367999999994E-4"/>
  </r>
  <r>
    <x v="189"/>
    <x v="95556"/>
    <s v=""/>
    <n v="9.8746367999999994E-4"/>
    <s v=""/>
    <n v="9.8746367999999994E-4"/>
  </r>
  <r>
    <x v="189"/>
    <x v="95557"/>
    <s v=""/>
    <n v="9.8746367999999994E-4"/>
    <s v=""/>
    <n v="9.8746367999999994E-4"/>
  </r>
  <r>
    <x v="189"/>
    <x v="95558"/>
    <s v=""/>
    <n v="9.8750463999999999E-4"/>
    <s v=""/>
    <n v="9.8750463999999999E-4"/>
  </r>
  <r>
    <x v="189"/>
    <x v="95559"/>
    <s v=""/>
    <n v="9.8747392000000001E-4"/>
    <s v=""/>
    <n v="9.8747392000000001E-4"/>
  </r>
  <r>
    <x v="189"/>
    <x v="95560"/>
    <s v=""/>
    <n v="9.8749439999999992E-4"/>
    <s v=""/>
    <n v="9.8749439999999992E-4"/>
  </r>
  <r>
    <x v="189"/>
    <x v="95561"/>
    <s v=""/>
    <n v="9.8749439999999992E-4"/>
    <s v=""/>
    <n v="9.8749439999999992E-4"/>
  </r>
  <r>
    <x v="189"/>
    <x v="95562"/>
    <s v=""/>
    <n v="9.8749439999999992E-4"/>
    <s v=""/>
    <n v="9.8749439999999992E-4"/>
  </r>
  <r>
    <x v="189"/>
    <x v="95563"/>
    <s v=""/>
    <n v="9.8749439999999992E-4"/>
    <s v=""/>
    <n v="9.8749439999999992E-4"/>
  </r>
  <r>
    <x v="189"/>
    <x v="95564"/>
    <s v=""/>
    <n v="9.8753535999999997E-4"/>
    <s v=""/>
    <n v="9.8753535999999997E-4"/>
  </r>
  <r>
    <x v="189"/>
    <x v="95565"/>
    <s v=""/>
    <n v="9.8751488000000005E-4"/>
    <s v=""/>
    <n v="9.8751488000000005E-4"/>
  </r>
  <r>
    <x v="189"/>
    <x v="95566"/>
    <s v=""/>
    <n v="9.8750463999999999E-4"/>
    <s v=""/>
    <n v="9.8750463999999999E-4"/>
  </r>
  <r>
    <x v="189"/>
    <x v="95567"/>
    <s v=""/>
    <n v="9.8750463999999999E-4"/>
    <s v=""/>
    <n v="9.8750463999999999E-4"/>
  </r>
  <r>
    <x v="189"/>
    <x v="95568"/>
    <s v=""/>
    <n v="9.8749439999999992E-4"/>
    <s v=""/>
    <n v="9.8749439999999992E-4"/>
  </r>
  <r>
    <x v="189"/>
    <x v="95569"/>
    <s v=""/>
    <n v="9.8748416000000007E-4"/>
    <s v=""/>
    <n v="9.8748416000000007E-4"/>
  </r>
  <r>
    <x v="189"/>
    <x v="95570"/>
    <s v=""/>
    <n v="9.8749439999999992E-4"/>
    <s v=""/>
    <n v="9.8749439999999992E-4"/>
  </r>
  <r>
    <x v="189"/>
    <x v="95571"/>
    <s v=""/>
    <n v="9.8749439999999992E-4"/>
    <s v=""/>
    <n v="9.8749439999999992E-4"/>
  </r>
  <r>
    <x v="189"/>
    <x v="95572"/>
    <s v=""/>
    <n v="9.8750463999999999E-4"/>
    <s v=""/>
    <n v="9.8750463999999999E-4"/>
  </r>
  <r>
    <x v="189"/>
    <x v="95573"/>
    <s v=""/>
    <n v="9.8753535999999997E-4"/>
    <s v=""/>
    <n v="9.8753535999999997E-4"/>
  </r>
  <r>
    <x v="189"/>
    <x v="95574"/>
    <s v=""/>
    <n v="9.8751488000000005E-4"/>
    <s v=""/>
    <n v="9.8751488000000005E-4"/>
  </r>
  <r>
    <x v="189"/>
    <x v="95575"/>
    <s v=""/>
    <n v="9.8751488000000005E-4"/>
    <s v=""/>
    <n v="9.8751488000000005E-4"/>
  </r>
  <r>
    <x v="189"/>
    <x v="95576"/>
    <s v=""/>
    <n v="9.8750463999999999E-4"/>
    <s v=""/>
    <n v="9.8750463999999999E-4"/>
  </r>
  <r>
    <x v="189"/>
    <x v="95577"/>
    <s v=""/>
    <n v="9.8748416000000007E-4"/>
    <s v=""/>
    <n v="9.8748416000000007E-4"/>
  </r>
  <r>
    <x v="189"/>
    <x v="95578"/>
    <s v=""/>
    <n v="9.8749439999999992E-4"/>
    <s v=""/>
    <n v="9.8749439999999992E-4"/>
  </r>
  <r>
    <x v="189"/>
    <x v="95579"/>
    <s v=""/>
    <n v="9.8748416000000007E-4"/>
    <s v=""/>
    <n v="9.8748416000000007E-4"/>
  </r>
  <r>
    <x v="189"/>
    <x v="95580"/>
    <s v=""/>
    <n v="9.8749439999999992E-4"/>
    <s v=""/>
    <n v="9.8749439999999992E-4"/>
  </r>
  <r>
    <x v="189"/>
    <x v="95581"/>
    <s v=""/>
    <n v="9.8747392000000001E-4"/>
    <s v=""/>
    <n v="9.8747392000000001E-4"/>
  </r>
  <r>
    <x v="189"/>
    <x v="95582"/>
    <s v=""/>
    <n v="9.8748416000000007E-4"/>
    <s v=""/>
    <n v="9.8748416000000007E-4"/>
  </r>
  <r>
    <x v="189"/>
    <x v="95583"/>
    <s v=""/>
    <n v="9.8750463999999999E-4"/>
    <s v=""/>
    <n v="9.8750463999999999E-4"/>
  </r>
  <r>
    <x v="189"/>
    <x v="95584"/>
    <s v=""/>
    <n v="9.8749439999999992E-4"/>
    <s v=""/>
    <n v="9.8749439999999992E-4"/>
  </r>
  <r>
    <x v="189"/>
    <x v="95585"/>
    <s v=""/>
    <n v="9.8748416000000007E-4"/>
    <s v=""/>
    <n v="9.8748416000000007E-4"/>
  </r>
  <r>
    <x v="189"/>
    <x v="95586"/>
    <s v=""/>
    <n v="9.8750463999999999E-4"/>
    <s v=""/>
    <n v="9.8750463999999999E-4"/>
  </r>
  <r>
    <x v="189"/>
    <x v="95587"/>
    <s v=""/>
    <n v="9.8750463999999999E-4"/>
    <s v=""/>
    <n v="9.8750463999999999E-4"/>
  </r>
  <r>
    <x v="189"/>
    <x v="95588"/>
    <s v=""/>
    <n v="9.8910208000000006E-4"/>
    <s v=""/>
    <n v="9.8910208000000006E-4"/>
  </r>
  <r>
    <x v="189"/>
    <x v="95589"/>
    <s v=""/>
    <n v="9.8910208000000006E-4"/>
    <s v=""/>
    <n v="9.8910208000000006E-4"/>
  </r>
  <r>
    <x v="189"/>
    <x v="95590"/>
    <s v=""/>
    <n v="9.8910208000000006E-4"/>
    <s v=""/>
    <n v="9.8910208000000006E-4"/>
  </r>
  <r>
    <x v="189"/>
    <x v="95591"/>
    <s v=""/>
    <n v="9.8910208000000006E-4"/>
    <s v=""/>
    <n v="9.8910208000000006E-4"/>
  </r>
  <r>
    <x v="189"/>
    <x v="95592"/>
    <s v=""/>
    <n v="9.8910208000000006E-4"/>
    <s v=""/>
    <n v="9.8910208000000006E-4"/>
  </r>
  <r>
    <x v="189"/>
    <x v="95593"/>
    <s v=""/>
    <n v="9.8910208000000006E-4"/>
    <s v=""/>
    <n v="9.8910208000000006E-4"/>
  </r>
  <r>
    <x v="189"/>
    <x v="95594"/>
    <s v=""/>
    <n v="9.8910208000000006E-4"/>
    <s v=""/>
    <n v="9.8910208000000006E-4"/>
  </r>
  <r>
    <x v="189"/>
    <x v="95595"/>
    <s v=""/>
    <n v="9.8910208000000006E-4"/>
    <s v=""/>
    <n v="9.8910208000000006E-4"/>
  </r>
  <r>
    <x v="189"/>
    <x v="95596"/>
    <s v=""/>
    <n v="9.8910208000000006E-4"/>
    <s v=""/>
    <n v="9.8910208000000006E-4"/>
  </r>
  <r>
    <x v="189"/>
    <x v="95597"/>
    <s v=""/>
    <n v="9.8910208000000006E-4"/>
    <s v=""/>
    <n v="9.8910208000000006E-4"/>
  </r>
  <r>
    <x v="189"/>
    <x v="95598"/>
    <s v=""/>
    <n v="9.8910208000000006E-4"/>
    <s v=""/>
    <n v="9.8910208000000006E-4"/>
  </r>
  <r>
    <x v="189"/>
    <x v="95599"/>
    <s v=""/>
    <n v="9.8910208000000006E-4"/>
    <s v=""/>
    <n v="9.8910208000000006E-4"/>
  </r>
  <r>
    <x v="189"/>
    <x v="95600"/>
    <s v=""/>
    <n v="9.8910208000000006E-4"/>
    <s v=""/>
    <n v="9.8910208000000006E-4"/>
  </r>
  <r>
    <x v="189"/>
    <x v="95601"/>
    <s v=""/>
    <n v="9.8910208000000006E-4"/>
    <s v=""/>
    <n v="9.8910208000000006E-4"/>
  </r>
  <r>
    <x v="189"/>
    <x v="95602"/>
    <s v=""/>
    <n v="9.8910208000000006E-4"/>
    <s v=""/>
    <n v="9.8910208000000006E-4"/>
  </r>
  <r>
    <x v="189"/>
    <x v="95603"/>
    <s v=""/>
    <n v="9.8910208000000006E-4"/>
    <s v=""/>
    <n v="9.8910208000000006E-4"/>
  </r>
  <r>
    <x v="189"/>
    <x v="95604"/>
    <s v=""/>
    <n v="9.8910208000000006E-4"/>
    <s v=""/>
    <n v="9.8910208000000006E-4"/>
  </r>
  <r>
    <x v="189"/>
    <x v="95605"/>
    <s v=""/>
    <n v="9.8910208000000006E-4"/>
    <s v=""/>
    <n v="9.8910208000000006E-4"/>
  </r>
  <r>
    <x v="189"/>
    <x v="95606"/>
    <s v=""/>
    <n v="9.8910208000000006E-4"/>
    <s v=""/>
    <n v="9.8910208000000006E-4"/>
  </r>
  <r>
    <x v="189"/>
    <x v="95607"/>
    <s v=""/>
    <n v="9.8910208000000006E-4"/>
    <s v=""/>
    <n v="9.8910208000000006E-4"/>
  </r>
  <r>
    <x v="189"/>
    <x v="95608"/>
    <s v=""/>
    <n v="9.8910208000000006E-4"/>
    <s v=""/>
    <n v="9.8910208000000006E-4"/>
  </r>
  <r>
    <x v="189"/>
    <x v="95609"/>
    <s v=""/>
    <n v="9.8910208000000006E-4"/>
    <s v=""/>
    <n v="9.8910208000000006E-4"/>
  </r>
  <r>
    <x v="189"/>
    <x v="95610"/>
    <s v=""/>
    <n v="9.8828288E-4"/>
    <s v=""/>
    <n v="9.8828288E-4"/>
  </r>
  <r>
    <x v="189"/>
    <x v="95611"/>
    <s v=""/>
    <n v="9.8828288E-4"/>
    <s v=""/>
    <n v="9.8828288E-4"/>
  </r>
  <r>
    <x v="189"/>
    <x v="95612"/>
    <s v=""/>
    <n v="9.8828288E-4"/>
    <s v=""/>
    <n v="9.8828288E-4"/>
  </r>
  <r>
    <x v="189"/>
    <x v="95613"/>
    <s v=""/>
    <n v="9.8868223999999997E-4"/>
    <s v=""/>
    <n v="9.8868223999999997E-4"/>
  </r>
  <r>
    <x v="189"/>
    <x v="95614"/>
    <s v=""/>
    <n v="9.8828288E-4"/>
    <s v=""/>
    <n v="9.8828288E-4"/>
  </r>
  <r>
    <x v="189"/>
    <x v="95615"/>
    <s v=""/>
    <n v="9.8844671999999997E-4"/>
    <s v=""/>
    <n v="9.8844671999999997E-4"/>
  </r>
  <r>
    <x v="189"/>
    <x v="95616"/>
    <s v=""/>
    <n v="9.8844671999999997E-4"/>
    <s v=""/>
    <n v="9.8844671999999997E-4"/>
  </r>
  <r>
    <x v="189"/>
    <x v="95617"/>
    <s v=""/>
    <n v="9.8844671999999997E-4"/>
    <s v=""/>
    <n v="9.8844671999999997E-4"/>
  </r>
  <r>
    <x v="189"/>
    <x v="95618"/>
    <s v=""/>
    <n v="9.8844671999999997E-4"/>
    <s v=""/>
    <n v="9.8844671999999997E-4"/>
  </r>
  <r>
    <x v="189"/>
    <x v="95619"/>
    <s v=""/>
    <n v="9.8844671999999997E-4"/>
    <s v=""/>
    <n v="9.8844671999999997E-4"/>
  </r>
  <r>
    <x v="189"/>
    <x v="95620"/>
    <s v=""/>
    <n v="9.8844671999999997E-4"/>
    <s v=""/>
    <n v="9.8844671999999997E-4"/>
  </r>
  <r>
    <x v="189"/>
    <x v="95621"/>
    <s v=""/>
    <n v="9.8975743999999994E-4"/>
    <s v=""/>
    <n v="9.8975743999999994E-4"/>
  </r>
  <r>
    <x v="189"/>
    <x v="95622"/>
    <s v=""/>
    <n v="9.8975743999999994E-4"/>
    <s v=""/>
    <n v="9.8975743999999994E-4"/>
  </r>
  <r>
    <x v="189"/>
    <x v="95623"/>
    <s v=""/>
    <n v="9.8975743999999994E-4"/>
    <s v=""/>
    <n v="9.8975743999999994E-4"/>
  </r>
  <r>
    <x v="189"/>
    <x v="95624"/>
    <s v=""/>
    <n v="9.8975743999999994E-4"/>
    <s v=""/>
    <n v="9.8975743999999994E-4"/>
  </r>
  <r>
    <x v="189"/>
    <x v="95625"/>
    <s v=""/>
    <n v="9.8975743999999994E-4"/>
    <s v=""/>
    <n v="9.8975743999999994E-4"/>
  </r>
  <r>
    <x v="189"/>
    <x v="95626"/>
    <s v=""/>
    <n v="9.8975743999999994E-4"/>
    <s v=""/>
    <n v="9.8975743999999994E-4"/>
  </r>
  <r>
    <x v="189"/>
    <x v="95627"/>
    <s v=""/>
    <n v="9.8975743999999994E-4"/>
    <s v=""/>
    <n v="9.8975743999999994E-4"/>
  </r>
  <r>
    <x v="189"/>
    <x v="95628"/>
    <s v=""/>
    <n v="9.8975743999999994E-4"/>
    <s v=""/>
    <n v="9.8975743999999994E-4"/>
  </r>
  <r>
    <x v="189"/>
    <x v="95629"/>
    <s v=""/>
    <n v="9.8975743999999994E-4"/>
    <s v=""/>
    <n v="9.8975743999999994E-4"/>
  </r>
  <r>
    <x v="189"/>
    <x v="95630"/>
    <s v=""/>
    <n v="9.8975743999999994E-4"/>
    <s v=""/>
    <n v="9.8975743999999994E-4"/>
  </r>
  <r>
    <x v="189"/>
    <x v="95631"/>
    <s v=""/>
    <n v="9.8975743999999994E-4"/>
    <s v=""/>
    <n v="9.8975743999999994E-4"/>
  </r>
  <r>
    <x v="189"/>
    <x v="95632"/>
    <s v=""/>
    <n v="9.8975743999999994E-4"/>
    <s v=""/>
    <n v="9.8975743999999994E-4"/>
  </r>
  <r>
    <x v="189"/>
    <x v="95633"/>
    <s v=""/>
    <n v="9.8975743999999994E-4"/>
    <s v=""/>
    <n v="9.8975743999999994E-4"/>
  </r>
  <r>
    <x v="189"/>
    <x v="95634"/>
    <s v=""/>
    <n v="9.8975743999999994E-4"/>
    <s v=""/>
    <n v="9.8975743999999994E-4"/>
  </r>
  <r>
    <x v="189"/>
    <x v="95635"/>
    <s v=""/>
    <n v="9.8975743999999994E-4"/>
    <s v=""/>
    <n v="9.8975743999999994E-4"/>
  </r>
  <r>
    <x v="189"/>
    <x v="95636"/>
    <s v=""/>
    <n v="9.8975743999999994E-4"/>
    <s v=""/>
    <n v="9.8975743999999994E-4"/>
  </r>
  <r>
    <x v="189"/>
    <x v="95637"/>
    <s v=""/>
    <n v="9.8975743999999994E-4"/>
    <s v=""/>
    <n v="9.8975743999999994E-4"/>
  </r>
  <r>
    <x v="189"/>
    <x v="95638"/>
    <s v=""/>
    <n v="9.8975743999999994E-4"/>
    <s v=""/>
    <n v="9.8975743999999994E-4"/>
  </r>
  <r>
    <x v="189"/>
    <x v="95639"/>
    <s v=""/>
    <n v="9.8975743999999994E-4"/>
    <s v=""/>
    <n v="9.8975743999999994E-4"/>
  </r>
  <r>
    <x v="189"/>
    <x v="95640"/>
    <s v=""/>
    <n v="9.8975743999999994E-4"/>
    <s v=""/>
    <n v="9.8975743999999994E-4"/>
  </r>
  <r>
    <x v="189"/>
    <x v="95641"/>
    <s v=""/>
    <n v="9.8975743999999994E-4"/>
    <s v=""/>
    <n v="9.8975743999999994E-4"/>
  </r>
  <r>
    <x v="189"/>
    <x v="95642"/>
    <s v=""/>
    <n v="9.8975743999999994E-4"/>
    <s v=""/>
    <n v="9.8975743999999994E-4"/>
  </r>
  <r>
    <x v="189"/>
    <x v="95643"/>
    <s v=""/>
    <n v="9.8975743999999994E-4"/>
    <s v=""/>
    <n v="9.8975743999999994E-4"/>
  </r>
  <r>
    <x v="189"/>
    <x v="95644"/>
    <s v=""/>
    <n v="9.8975743999999994E-4"/>
    <s v=""/>
    <n v="9.8975743999999994E-4"/>
  </r>
  <r>
    <x v="189"/>
    <x v="95645"/>
    <s v=""/>
    <n v="9.8975743999999994E-4"/>
    <s v=""/>
    <n v="9.8975743999999994E-4"/>
  </r>
  <r>
    <x v="189"/>
    <x v="95646"/>
    <s v=""/>
    <n v="9.8975743999999994E-4"/>
    <s v=""/>
    <n v="9.8975743999999994E-4"/>
  </r>
  <r>
    <x v="189"/>
    <x v="95647"/>
    <s v=""/>
    <n v="9.8975743999999994E-4"/>
    <s v=""/>
    <n v="9.8975743999999994E-4"/>
  </r>
  <r>
    <x v="189"/>
    <x v="95648"/>
    <s v=""/>
    <n v="9.8975743999999994E-4"/>
    <s v=""/>
    <n v="9.8975743999999994E-4"/>
  </r>
  <r>
    <x v="189"/>
    <x v="95649"/>
    <s v=""/>
    <n v="9.8975743999999994E-4"/>
    <s v=""/>
    <n v="9.8975743999999994E-4"/>
  </r>
  <r>
    <x v="189"/>
    <x v="95650"/>
    <s v=""/>
    <n v="9.8975743999999994E-4"/>
    <s v=""/>
    <n v="9.8975743999999994E-4"/>
  </r>
  <r>
    <x v="189"/>
    <x v="95651"/>
    <s v=""/>
    <n v="9.8680832000000007E-4"/>
    <s v=""/>
    <n v="9.8680832000000007E-4"/>
  </r>
  <r>
    <x v="189"/>
    <x v="95652"/>
    <s v=""/>
    <n v="9.8680832000000007E-4"/>
    <s v=""/>
    <n v="9.8680832000000007E-4"/>
  </r>
  <r>
    <x v="189"/>
    <x v="95653"/>
    <s v=""/>
    <n v="9.8680832000000007E-4"/>
    <s v=""/>
    <n v="9.8680832000000007E-4"/>
  </r>
  <r>
    <x v="189"/>
    <x v="95654"/>
    <s v=""/>
    <n v="9.8680832000000007E-4"/>
    <s v=""/>
    <n v="9.8680832000000007E-4"/>
  </r>
  <r>
    <x v="189"/>
    <x v="95655"/>
    <s v=""/>
    <n v="9.8680832000000007E-4"/>
    <s v=""/>
    <n v="9.8680832000000007E-4"/>
  </r>
  <r>
    <x v="189"/>
    <x v="95656"/>
    <s v=""/>
    <n v="9.8680832000000007E-4"/>
    <s v=""/>
    <n v="9.8680832000000007E-4"/>
  </r>
  <r>
    <x v="189"/>
    <x v="95657"/>
    <s v=""/>
    <n v="9.8680832000000007E-4"/>
    <s v=""/>
    <n v="9.8680832000000007E-4"/>
  </r>
  <r>
    <x v="189"/>
    <x v="95658"/>
    <s v=""/>
    <n v="9.8832384000000005E-4"/>
    <s v=""/>
    <n v="9.8832384000000005E-4"/>
  </r>
  <r>
    <x v="189"/>
    <x v="95659"/>
    <s v=""/>
    <n v="9.8834431999999996E-4"/>
    <s v=""/>
    <n v="9.8834431999999996E-4"/>
  </r>
  <r>
    <x v="189"/>
    <x v="95660"/>
    <s v=""/>
    <n v="9.883340799999999E-4"/>
    <s v=""/>
    <n v="9.883340799999999E-4"/>
  </r>
  <r>
    <x v="189"/>
    <x v="95661"/>
    <s v=""/>
    <n v="9.883340799999999E-4"/>
    <s v=""/>
    <n v="9.883340799999999E-4"/>
  </r>
  <r>
    <x v="189"/>
    <x v="95662"/>
    <s v=""/>
    <n v="9.8835456000000003E-4"/>
    <s v=""/>
    <n v="9.8835456000000003E-4"/>
  </r>
  <r>
    <x v="189"/>
    <x v="95663"/>
    <s v=""/>
    <n v="9.8834431999999996E-4"/>
    <s v=""/>
    <n v="9.8834431999999996E-4"/>
  </r>
  <r>
    <x v="189"/>
    <x v="95664"/>
    <s v=""/>
    <n v="9.883340799999999E-4"/>
    <s v=""/>
    <n v="9.883340799999999E-4"/>
  </r>
  <r>
    <x v="189"/>
    <x v="95665"/>
    <s v=""/>
    <n v="9.883340799999999E-4"/>
    <s v=""/>
    <n v="9.883340799999999E-4"/>
  </r>
  <r>
    <x v="189"/>
    <x v="95666"/>
    <s v=""/>
    <n v="9.8752512000000012E-4"/>
    <s v=""/>
    <n v="9.8752512000000012E-4"/>
  </r>
  <r>
    <x v="189"/>
    <x v="95667"/>
    <s v=""/>
    <n v="9.8751488000000005E-4"/>
    <s v=""/>
    <n v="9.8751488000000005E-4"/>
  </r>
  <r>
    <x v="189"/>
    <x v="95668"/>
    <s v=""/>
    <n v="9.8749439999999992E-4"/>
    <s v=""/>
    <n v="9.8749439999999992E-4"/>
  </r>
  <r>
    <x v="189"/>
    <x v="95669"/>
    <s v=""/>
    <n v="9.8756607999999995E-4"/>
    <s v=""/>
    <n v="9.8756607999999995E-4"/>
  </r>
  <r>
    <x v="189"/>
    <x v="95670"/>
    <s v=""/>
    <n v="9.8754560000000003E-4"/>
    <s v=""/>
    <n v="9.8754560000000003E-4"/>
  </r>
  <r>
    <x v="189"/>
    <x v="95671"/>
    <s v=""/>
    <n v="9.8752512000000012E-4"/>
    <s v=""/>
    <n v="9.8752512000000012E-4"/>
  </r>
  <r>
    <x v="189"/>
    <x v="95672"/>
    <s v=""/>
    <n v="9.8755583999999988E-4"/>
    <s v=""/>
    <n v="9.8755583999999988E-4"/>
  </r>
  <r>
    <x v="189"/>
    <x v="95673"/>
    <s v=""/>
    <n v="9.8750463999999999E-4"/>
    <s v=""/>
    <n v="9.8750463999999999E-4"/>
  </r>
  <r>
    <x v="189"/>
    <x v="95674"/>
    <s v=""/>
    <n v="9.8753535999999997E-4"/>
    <s v=""/>
    <n v="9.8753535999999997E-4"/>
  </r>
  <r>
    <x v="189"/>
    <x v="95675"/>
    <s v=""/>
    <n v="9.8750463999999999E-4"/>
    <s v=""/>
    <n v="9.8750463999999999E-4"/>
  </r>
  <r>
    <x v="189"/>
    <x v="95676"/>
    <s v=""/>
    <n v="9.8756607999999995E-4"/>
    <s v=""/>
    <n v="9.8756607999999995E-4"/>
  </r>
  <r>
    <x v="189"/>
    <x v="95677"/>
    <s v=""/>
    <n v="9.8752512000000012E-4"/>
    <s v=""/>
    <n v="9.8752512000000012E-4"/>
  </r>
  <r>
    <x v="189"/>
    <x v="95678"/>
    <s v=""/>
    <n v="9.8752512000000012E-4"/>
    <s v=""/>
    <n v="9.8752512000000012E-4"/>
  </r>
  <r>
    <x v="189"/>
    <x v="95679"/>
    <s v=""/>
    <n v="9.8754560000000003E-4"/>
    <s v=""/>
    <n v="9.8754560000000003E-4"/>
  </r>
  <r>
    <x v="189"/>
    <x v="95680"/>
    <s v=""/>
    <n v="9.8753535999999997E-4"/>
    <s v=""/>
    <n v="9.8753535999999997E-4"/>
  </r>
  <r>
    <x v="189"/>
    <x v="95681"/>
    <s v=""/>
    <n v="9.8752512000000012E-4"/>
    <s v=""/>
    <n v="9.8752512000000012E-4"/>
  </r>
  <r>
    <x v="189"/>
    <x v="95682"/>
    <s v=""/>
    <n v="9.8754560000000003E-4"/>
    <s v=""/>
    <n v="9.8754560000000003E-4"/>
  </r>
  <r>
    <x v="189"/>
    <x v="95683"/>
    <s v=""/>
    <n v="9.8748416000000007E-4"/>
    <s v=""/>
    <n v="9.8748416000000007E-4"/>
  </r>
  <r>
    <x v="189"/>
    <x v="95684"/>
    <s v=""/>
    <n v="9.8752512000000012E-4"/>
    <s v=""/>
    <n v="9.8752512000000012E-4"/>
  </r>
  <r>
    <x v="189"/>
    <x v="95685"/>
    <s v=""/>
    <n v="9.8750463999999999E-4"/>
    <s v=""/>
    <n v="9.8750463999999999E-4"/>
  </r>
  <r>
    <x v="189"/>
    <x v="95686"/>
    <s v=""/>
    <n v="9.8750463999999999E-4"/>
    <s v=""/>
    <n v="9.8750463999999999E-4"/>
  </r>
  <r>
    <x v="189"/>
    <x v="95687"/>
    <s v=""/>
    <n v="9.8751488000000005E-4"/>
    <s v=""/>
    <n v="9.8751488000000005E-4"/>
  </r>
  <r>
    <x v="189"/>
    <x v="95688"/>
    <s v=""/>
    <n v="9.8751488000000005E-4"/>
    <s v=""/>
    <n v="9.8751488000000005E-4"/>
  </r>
  <r>
    <x v="189"/>
    <x v="95689"/>
    <s v=""/>
    <n v="9.8754560000000003E-4"/>
    <s v=""/>
    <n v="9.8754560000000003E-4"/>
  </r>
  <r>
    <x v="189"/>
    <x v="95690"/>
    <s v=""/>
    <n v="9.8753535999999997E-4"/>
    <s v=""/>
    <n v="9.8753535999999997E-4"/>
  </r>
  <r>
    <x v="189"/>
    <x v="95691"/>
    <s v=""/>
    <n v="9.8752512000000012E-4"/>
    <s v=""/>
    <n v="9.8752512000000012E-4"/>
  </r>
  <r>
    <x v="189"/>
    <x v="95692"/>
    <s v=""/>
    <n v="9.8753535999999997E-4"/>
    <s v=""/>
    <n v="9.8753535999999997E-4"/>
  </r>
  <r>
    <x v="189"/>
    <x v="95693"/>
    <s v=""/>
    <n v="9.8752512000000012E-4"/>
    <s v=""/>
    <n v="9.8752512000000012E-4"/>
  </r>
  <r>
    <x v="189"/>
    <x v="95694"/>
    <s v=""/>
    <n v="9.8762751999999991E-4"/>
    <s v=""/>
    <n v="9.8762751999999991E-4"/>
  </r>
  <r>
    <x v="189"/>
    <x v="95695"/>
    <s v=""/>
    <n v="9.8762751999999991E-4"/>
    <s v=""/>
    <n v="9.8762751999999991E-4"/>
  </r>
  <r>
    <x v="189"/>
    <x v="95696"/>
    <s v=""/>
    <n v="9.8762751999999991E-4"/>
    <s v=""/>
    <n v="9.8762751999999991E-4"/>
  </r>
  <r>
    <x v="189"/>
    <x v="95697"/>
    <s v=""/>
    <n v="9.8762751999999991E-4"/>
    <s v=""/>
    <n v="9.8762751999999991E-4"/>
  </r>
  <r>
    <x v="189"/>
    <x v="95698"/>
    <s v=""/>
    <n v="9.8762751999999991E-4"/>
    <s v=""/>
    <n v="9.8762751999999991E-4"/>
  </r>
  <r>
    <x v="189"/>
    <x v="95699"/>
    <s v=""/>
    <n v="9.8762751999999991E-4"/>
    <s v=""/>
    <n v="9.8762751999999991E-4"/>
  </r>
  <r>
    <x v="189"/>
    <x v="95700"/>
    <s v=""/>
    <n v="9.8762751999999991E-4"/>
    <s v=""/>
    <n v="9.8762751999999991E-4"/>
  </r>
  <r>
    <x v="189"/>
    <x v="95701"/>
    <s v=""/>
    <n v="9.8762751999999991E-4"/>
    <s v=""/>
    <n v="9.8762751999999991E-4"/>
  </r>
  <r>
    <x v="189"/>
    <x v="95702"/>
    <s v=""/>
    <n v="9.8762751999999991E-4"/>
    <s v=""/>
    <n v="9.8762751999999991E-4"/>
  </r>
  <r>
    <x v="189"/>
    <x v="95703"/>
    <s v=""/>
    <n v="9.8762751999999991E-4"/>
    <s v=""/>
    <n v="9.8762751999999991E-4"/>
  </r>
  <r>
    <x v="189"/>
    <x v="95704"/>
    <s v=""/>
    <n v="9.8762751999999991E-4"/>
    <s v=""/>
    <n v="9.8762751999999991E-4"/>
  </r>
  <r>
    <x v="189"/>
    <x v="95705"/>
    <s v=""/>
    <n v="9.8762751999999991E-4"/>
    <s v=""/>
    <n v="9.8762751999999991E-4"/>
  </r>
  <r>
    <x v="189"/>
    <x v="95706"/>
    <s v=""/>
    <n v="9.8762751999999991E-4"/>
    <s v=""/>
    <n v="9.8762751999999991E-4"/>
  </r>
  <r>
    <x v="189"/>
    <x v="95707"/>
    <s v=""/>
    <n v="9.8762751999999991E-4"/>
    <s v=""/>
    <n v="9.8762751999999991E-4"/>
  </r>
  <r>
    <x v="189"/>
    <x v="95708"/>
    <s v=""/>
    <n v="9.8762751999999991E-4"/>
    <s v=""/>
    <n v="9.8762751999999991E-4"/>
  </r>
  <r>
    <x v="189"/>
    <x v="95709"/>
    <s v=""/>
    <n v="9.8762751999999991E-4"/>
    <s v=""/>
    <n v="9.8762751999999991E-4"/>
  </r>
  <r>
    <x v="189"/>
    <x v="95710"/>
    <s v=""/>
    <n v="9.8762751999999991E-4"/>
    <s v=""/>
    <n v="9.8762751999999991E-4"/>
  </r>
  <r>
    <x v="189"/>
    <x v="95711"/>
    <s v=""/>
    <n v="9.8762751999999991E-4"/>
    <s v=""/>
    <n v="9.8762751999999991E-4"/>
  </r>
  <r>
    <x v="189"/>
    <x v="95712"/>
    <s v=""/>
    <n v="9.8762751999999991E-4"/>
    <s v=""/>
    <n v="9.8762751999999991E-4"/>
  </r>
  <r>
    <x v="189"/>
    <x v="95713"/>
    <s v=""/>
    <n v="9.8762751999999991E-4"/>
    <s v=""/>
    <n v="9.8762751999999991E-4"/>
  </r>
  <r>
    <x v="189"/>
    <x v="95714"/>
    <s v=""/>
    <n v="9.8762751999999991E-4"/>
    <s v=""/>
    <n v="9.8762751999999991E-4"/>
  </r>
  <r>
    <x v="189"/>
    <x v="95715"/>
    <s v=""/>
    <n v="9.8762751999999991E-4"/>
    <s v=""/>
    <n v="9.8762751999999991E-4"/>
  </r>
  <r>
    <x v="189"/>
    <x v="95716"/>
    <s v=""/>
    <n v="9.8762751999999991E-4"/>
    <s v=""/>
    <n v="9.8762751999999991E-4"/>
  </r>
  <r>
    <x v="189"/>
    <x v="95717"/>
    <s v=""/>
    <n v="9.8762751999999991E-4"/>
    <s v=""/>
    <n v="9.8762751999999991E-4"/>
  </r>
  <r>
    <x v="189"/>
    <x v="95718"/>
    <s v=""/>
    <n v="9.8762751999999991E-4"/>
    <s v=""/>
    <n v="9.8762751999999991E-4"/>
  </r>
  <r>
    <x v="189"/>
    <x v="95719"/>
    <s v=""/>
    <n v="9.8762751999999991E-4"/>
    <s v=""/>
    <n v="9.8762751999999991E-4"/>
  </r>
  <r>
    <x v="189"/>
    <x v="95720"/>
    <s v=""/>
    <n v="9.8762751999999991E-4"/>
    <s v=""/>
    <n v="9.8762751999999991E-4"/>
  </r>
  <r>
    <x v="189"/>
    <x v="95721"/>
    <s v=""/>
    <n v="9.8762751999999991E-4"/>
    <s v=""/>
    <n v="9.8762751999999991E-4"/>
  </r>
  <r>
    <x v="189"/>
    <x v="95722"/>
    <s v=""/>
    <n v="9.8762751999999991E-4"/>
    <s v=""/>
    <n v="9.8762751999999991E-4"/>
  </r>
  <r>
    <x v="189"/>
    <x v="95723"/>
    <s v=""/>
    <n v="9.8760704E-4"/>
    <s v=""/>
    <n v="9.8760704E-4"/>
  </r>
  <r>
    <x v="189"/>
    <x v="95724"/>
    <s v=""/>
    <n v="9.8758656000000008E-4"/>
    <s v=""/>
    <n v="9.8758656000000008E-4"/>
  </r>
  <r>
    <x v="189"/>
    <x v="95725"/>
    <s v=""/>
    <n v="9.8759680000000015E-4"/>
    <s v=""/>
    <n v="9.8759680000000015E-4"/>
  </r>
  <r>
    <x v="189"/>
    <x v="95726"/>
    <s v=""/>
    <n v="9.8761728000000006E-4"/>
    <s v=""/>
    <n v="9.8761728000000006E-4"/>
  </r>
  <r>
    <x v="189"/>
    <x v="95727"/>
    <s v=""/>
    <n v="9.8761728000000006E-4"/>
    <s v=""/>
    <n v="9.8761728000000006E-4"/>
  </r>
  <r>
    <x v="189"/>
    <x v="95728"/>
    <s v=""/>
    <n v="9.8761728000000006E-4"/>
    <s v=""/>
    <n v="9.8761728000000006E-4"/>
  </r>
  <r>
    <x v="189"/>
    <x v="95729"/>
    <s v=""/>
    <n v="9.8758656000000008E-4"/>
    <s v=""/>
    <n v="9.8758656000000008E-4"/>
  </r>
  <r>
    <x v="189"/>
    <x v="95730"/>
    <s v=""/>
    <n v="9.8756607999999995E-4"/>
    <s v=""/>
    <n v="9.8756607999999995E-4"/>
  </r>
  <r>
    <x v="189"/>
    <x v="95731"/>
    <s v=""/>
    <n v="9.8760704E-4"/>
    <s v=""/>
    <n v="9.8760704E-4"/>
  </r>
  <r>
    <x v="189"/>
    <x v="95732"/>
    <s v=""/>
    <n v="9.8759680000000015E-4"/>
    <s v=""/>
    <n v="9.8759680000000015E-4"/>
  </r>
  <r>
    <x v="189"/>
    <x v="95733"/>
    <s v=""/>
    <n v="9.8759680000000015E-4"/>
    <s v=""/>
    <n v="9.8759680000000015E-4"/>
  </r>
  <r>
    <x v="189"/>
    <x v="95734"/>
    <s v=""/>
    <n v="9.8759680000000015E-4"/>
    <s v=""/>
    <n v="9.8759680000000015E-4"/>
  </r>
  <r>
    <x v="189"/>
    <x v="95735"/>
    <s v=""/>
    <n v="9.8757632000000001E-4"/>
    <s v=""/>
    <n v="9.8757632000000001E-4"/>
  </r>
  <r>
    <x v="189"/>
    <x v="95736"/>
    <s v=""/>
    <n v="9.8758656000000008E-4"/>
    <s v=""/>
    <n v="9.8758656000000008E-4"/>
  </r>
  <r>
    <x v="189"/>
    <x v="95737"/>
    <s v=""/>
    <n v="9.8757632000000001E-4"/>
    <s v=""/>
    <n v="9.8757632000000001E-4"/>
  </r>
  <r>
    <x v="189"/>
    <x v="95738"/>
    <s v=""/>
    <n v="9.8761728000000006E-4"/>
    <s v=""/>
    <n v="9.8761728000000006E-4"/>
  </r>
  <r>
    <x v="189"/>
    <x v="95739"/>
    <s v=""/>
    <n v="9.8758656000000008E-4"/>
    <s v=""/>
    <n v="9.8758656000000008E-4"/>
  </r>
  <r>
    <x v="189"/>
    <x v="95740"/>
    <s v=""/>
    <n v="9.8760704E-4"/>
    <s v=""/>
    <n v="9.8760704E-4"/>
  </r>
  <r>
    <x v="189"/>
    <x v="95741"/>
    <s v=""/>
    <n v="9.8758656000000008E-4"/>
    <s v=""/>
    <n v="9.8758656000000008E-4"/>
  </r>
  <r>
    <x v="189"/>
    <x v="95742"/>
    <s v=""/>
    <n v="9.8760704E-4"/>
    <s v=""/>
    <n v="9.8760704E-4"/>
  </r>
  <r>
    <x v="189"/>
    <x v="95743"/>
    <s v=""/>
    <n v="9.8760704E-4"/>
    <s v=""/>
    <n v="9.8760704E-4"/>
  </r>
  <r>
    <x v="189"/>
    <x v="95744"/>
    <s v=""/>
    <n v="9.8759680000000015E-4"/>
    <s v=""/>
    <n v="9.8759680000000015E-4"/>
  </r>
  <r>
    <x v="189"/>
    <x v="95745"/>
    <s v=""/>
    <n v="9.8762751999999991E-4"/>
    <s v=""/>
    <n v="9.8762751999999991E-4"/>
  </r>
  <r>
    <x v="189"/>
    <x v="95746"/>
    <s v=""/>
    <n v="9.8759680000000015E-4"/>
    <s v=""/>
    <n v="9.8759680000000015E-4"/>
  </r>
  <r>
    <x v="189"/>
    <x v="95747"/>
    <s v=""/>
    <n v="9.8759680000000015E-4"/>
    <s v=""/>
    <n v="9.8759680000000015E-4"/>
  </r>
  <r>
    <x v="189"/>
    <x v="95748"/>
    <s v=""/>
    <n v="9.8757632000000001E-4"/>
    <s v=""/>
    <n v="9.8757632000000001E-4"/>
  </r>
  <r>
    <x v="189"/>
    <x v="95749"/>
    <s v=""/>
    <n v="9.8760704E-4"/>
    <s v=""/>
    <n v="9.8760704E-4"/>
  </r>
  <r>
    <x v="189"/>
    <x v="95750"/>
    <s v=""/>
    <n v="9.8762751999999991E-4"/>
    <s v=""/>
    <n v="9.8762751999999991E-4"/>
  </r>
  <r>
    <x v="189"/>
    <x v="95751"/>
    <s v=""/>
    <n v="9.8762751999999991E-4"/>
    <s v=""/>
    <n v="9.8762751999999991E-4"/>
  </r>
  <r>
    <x v="189"/>
    <x v="95752"/>
    <s v=""/>
    <n v="9.8762751999999991E-4"/>
    <s v=""/>
    <n v="9.8762751999999991E-4"/>
  </r>
  <r>
    <x v="189"/>
    <x v="95753"/>
    <s v=""/>
    <n v="9.8762751999999991E-4"/>
    <s v=""/>
    <n v="9.8762751999999991E-4"/>
  </r>
  <r>
    <x v="189"/>
    <x v="95754"/>
    <s v=""/>
    <n v="9.8762751999999991E-4"/>
    <s v=""/>
    <n v="9.8762751999999991E-4"/>
  </r>
  <r>
    <x v="189"/>
    <x v="95755"/>
    <s v=""/>
    <n v="9.8762751999999991E-4"/>
    <s v=""/>
    <n v="9.8762751999999991E-4"/>
  </r>
  <r>
    <x v="189"/>
    <x v="95756"/>
    <s v=""/>
    <n v="9.8762751999999991E-4"/>
    <s v=""/>
    <n v="9.8762751999999991E-4"/>
  </r>
  <r>
    <x v="189"/>
    <x v="95757"/>
    <s v=""/>
    <n v="9.8762751999999991E-4"/>
    <s v=""/>
    <n v="9.8762751999999991E-4"/>
  </r>
  <r>
    <x v="189"/>
    <x v="95758"/>
    <s v=""/>
    <n v="9.8762751999999991E-4"/>
    <s v=""/>
    <n v="9.8762751999999991E-4"/>
  </r>
  <r>
    <x v="189"/>
    <x v="95759"/>
    <s v=""/>
    <n v="9.8762751999999991E-4"/>
    <s v=""/>
    <n v="9.8762751999999991E-4"/>
  </r>
  <r>
    <x v="189"/>
    <x v="95760"/>
    <s v=""/>
    <n v="9.8762751999999991E-4"/>
    <s v=""/>
    <n v="9.8762751999999991E-4"/>
  </r>
  <r>
    <x v="189"/>
    <x v="95761"/>
    <s v=""/>
    <n v="9.8762751999999991E-4"/>
    <s v=""/>
    <n v="9.8762751999999991E-4"/>
  </r>
  <r>
    <x v="189"/>
    <x v="95762"/>
    <s v=""/>
    <n v="9.8762751999999991E-4"/>
    <s v=""/>
    <n v="9.8762751999999991E-4"/>
  </r>
  <r>
    <x v="189"/>
    <x v="95763"/>
    <s v=""/>
    <n v="9.8762751999999991E-4"/>
    <s v=""/>
    <n v="9.8762751999999991E-4"/>
  </r>
  <r>
    <x v="189"/>
    <x v="95764"/>
    <s v=""/>
    <n v="9.8762751999999991E-4"/>
    <s v=""/>
    <n v="9.8762751999999991E-4"/>
  </r>
  <r>
    <x v="189"/>
    <x v="95765"/>
    <s v=""/>
    <n v="9.8762751999999991E-4"/>
    <s v=""/>
    <n v="9.8762751999999991E-4"/>
  </r>
  <r>
    <x v="189"/>
    <x v="95766"/>
    <s v=""/>
    <n v="9.8762751999999991E-4"/>
    <s v=""/>
    <n v="9.8762751999999991E-4"/>
  </r>
  <r>
    <x v="189"/>
    <x v="95767"/>
    <s v=""/>
    <n v="9.8762751999999991E-4"/>
    <s v=""/>
    <n v="9.8762751999999991E-4"/>
  </r>
  <r>
    <x v="189"/>
    <x v="95768"/>
    <s v=""/>
    <n v="9.8762751999999991E-4"/>
    <s v=""/>
    <n v="9.8762751999999991E-4"/>
  </r>
  <r>
    <x v="189"/>
    <x v="95769"/>
    <s v=""/>
    <n v="9.8762751999999991E-4"/>
    <s v=""/>
    <n v="9.8762751999999991E-4"/>
  </r>
  <r>
    <x v="189"/>
    <x v="95770"/>
    <s v=""/>
    <n v="9.8762751999999991E-4"/>
    <s v=""/>
    <n v="9.8762751999999991E-4"/>
  </r>
  <r>
    <x v="189"/>
    <x v="95771"/>
    <s v=""/>
    <n v="9.8762751999999991E-4"/>
    <s v=""/>
    <n v="9.8762751999999991E-4"/>
  </r>
  <r>
    <x v="189"/>
    <x v="95772"/>
    <s v=""/>
    <n v="9.8762751999999991E-4"/>
    <s v=""/>
    <n v="9.8762751999999991E-4"/>
  </r>
  <r>
    <x v="189"/>
    <x v="95773"/>
    <s v=""/>
    <n v="9.8762751999999991E-4"/>
    <s v=""/>
    <n v="9.8762751999999991E-4"/>
  </r>
  <r>
    <x v="189"/>
    <x v="95774"/>
    <s v=""/>
    <n v="9.8762751999999991E-4"/>
    <s v=""/>
    <n v="9.8762751999999991E-4"/>
  </r>
  <r>
    <x v="189"/>
    <x v="95775"/>
    <s v=""/>
    <n v="9.8762751999999991E-4"/>
    <s v=""/>
    <n v="9.8762751999999991E-4"/>
  </r>
  <r>
    <x v="189"/>
    <x v="95776"/>
    <s v=""/>
    <n v="9.8762751999999991E-4"/>
    <s v=""/>
    <n v="9.8762751999999991E-4"/>
  </r>
  <r>
    <x v="189"/>
    <x v="95777"/>
    <s v=""/>
    <n v="9.8680832000000007E-4"/>
    <s v=""/>
    <n v="9.8680832000000007E-4"/>
  </r>
  <r>
    <x v="189"/>
    <x v="95778"/>
    <s v=""/>
    <n v="9.8680832000000007E-4"/>
    <s v=""/>
    <n v="9.8680832000000007E-4"/>
  </r>
  <r>
    <x v="189"/>
    <x v="95779"/>
    <s v=""/>
    <n v="9.8680832000000007E-4"/>
    <s v=""/>
    <n v="9.8680832000000007E-4"/>
  </r>
  <r>
    <x v="189"/>
    <x v="95780"/>
    <s v=""/>
    <n v="9.8680832000000007E-4"/>
    <s v=""/>
    <n v="9.8680832000000007E-4"/>
  </r>
  <r>
    <x v="189"/>
    <x v="95781"/>
    <s v=""/>
    <n v="9.8762751999999991E-4"/>
    <s v=""/>
    <n v="9.8762751999999991E-4"/>
  </r>
  <r>
    <x v="189"/>
    <x v="95782"/>
    <s v=""/>
    <n v="9.8762751999999991E-4"/>
    <s v=""/>
    <n v="9.8762751999999991E-4"/>
  </r>
  <r>
    <x v="189"/>
    <x v="95783"/>
    <s v=""/>
    <n v="9.8762751999999991E-4"/>
    <s v=""/>
    <n v="9.8762751999999991E-4"/>
  </r>
  <r>
    <x v="189"/>
    <x v="95784"/>
    <s v=""/>
    <n v="9.8762751999999991E-4"/>
    <s v=""/>
    <n v="9.8762751999999991E-4"/>
  </r>
  <r>
    <x v="189"/>
    <x v="95785"/>
    <s v=""/>
    <n v="9.8762751999999991E-4"/>
    <s v=""/>
    <n v="9.8762751999999991E-4"/>
  </r>
  <r>
    <x v="189"/>
    <x v="95786"/>
    <s v=""/>
    <n v="9.8762751999999991E-4"/>
    <s v=""/>
    <n v="9.8762751999999991E-4"/>
  </r>
  <r>
    <x v="189"/>
    <x v="95787"/>
    <s v=""/>
    <n v="9.8762751999999991E-4"/>
    <s v=""/>
    <n v="9.8762751999999991E-4"/>
  </r>
  <r>
    <x v="189"/>
    <x v="95788"/>
    <s v=""/>
    <n v="9.8762751999999991E-4"/>
    <s v=""/>
    <n v="9.8762751999999991E-4"/>
  </r>
  <r>
    <x v="189"/>
    <x v="95789"/>
    <s v=""/>
    <n v="9.8762751999999991E-4"/>
    <s v=""/>
    <n v="9.8762751999999991E-4"/>
  </r>
  <r>
    <x v="189"/>
    <x v="95790"/>
    <s v=""/>
    <n v="9.8762751999999991E-4"/>
    <s v=""/>
    <n v="9.8762751999999991E-4"/>
  </r>
  <r>
    <x v="189"/>
    <x v="95791"/>
    <s v=""/>
    <n v="9.8762751999999991E-4"/>
    <s v=""/>
    <n v="9.8762751999999991E-4"/>
  </r>
  <r>
    <x v="189"/>
    <x v="95792"/>
    <s v=""/>
    <n v="9.8762751999999991E-4"/>
    <s v=""/>
    <n v="9.8762751999999991E-4"/>
  </r>
  <r>
    <x v="189"/>
    <x v="95793"/>
    <s v=""/>
    <n v="9.8762751999999991E-4"/>
    <s v=""/>
    <n v="9.8762751999999991E-4"/>
  </r>
  <r>
    <x v="189"/>
    <x v="95794"/>
    <s v=""/>
    <n v="9.8762751999999991E-4"/>
    <s v=""/>
    <n v="9.8762751999999991E-4"/>
  </r>
  <r>
    <x v="189"/>
    <x v="95795"/>
    <s v=""/>
    <n v="9.8762751999999991E-4"/>
    <s v=""/>
    <n v="9.8762751999999991E-4"/>
  </r>
  <r>
    <x v="189"/>
    <x v="95796"/>
    <s v=""/>
    <n v="9.8762751999999991E-4"/>
    <s v=""/>
    <n v="9.8762751999999991E-4"/>
  </r>
  <r>
    <x v="189"/>
    <x v="95797"/>
    <s v=""/>
    <n v="9.8762751999999991E-4"/>
    <s v=""/>
    <n v="9.8762751999999991E-4"/>
  </r>
  <r>
    <x v="189"/>
    <x v="95798"/>
    <s v=""/>
    <n v="9.8762751999999991E-4"/>
    <s v=""/>
    <n v="9.8762751999999991E-4"/>
  </r>
  <r>
    <x v="189"/>
    <x v="95799"/>
    <s v=""/>
    <n v="9.8762751999999991E-4"/>
    <s v=""/>
    <n v="9.8762751999999991E-4"/>
  </r>
  <r>
    <x v="189"/>
    <x v="95800"/>
    <s v=""/>
    <n v="9.8762751999999991E-4"/>
    <s v=""/>
    <n v="9.8762751999999991E-4"/>
  </r>
  <r>
    <x v="189"/>
    <x v="95801"/>
    <s v=""/>
    <n v="9.8762751999999991E-4"/>
    <s v=""/>
    <n v="9.8762751999999991E-4"/>
  </r>
  <r>
    <x v="189"/>
    <x v="95802"/>
    <s v=""/>
    <n v="9.8762751999999991E-4"/>
    <s v=""/>
    <n v="9.8762751999999991E-4"/>
  </r>
  <r>
    <x v="189"/>
    <x v="95803"/>
    <s v=""/>
    <n v="9.8762751999999991E-4"/>
    <s v=""/>
    <n v="9.8762751999999991E-4"/>
  </r>
  <r>
    <x v="189"/>
    <x v="95804"/>
    <s v=""/>
    <n v="9.8762751999999991E-4"/>
    <s v=""/>
    <n v="9.8762751999999991E-4"/>
  </r>
  <r>
    <x v="189"/>
    <x v="95805"/>
    <s v=""/>
    <n v="9.8762751999999991E-4"/>
    <s v=""/>
    <n v="9.8762751999999991E-4"/>
  </r>
  <r>
    <x v="189"/>
    <x v="95806"/>
    <s v=""/>
    <n v="9.8762751999999991E-4"/>
    <s v=""/>
    <n v="9.8762751999999991E-4"/>
  </r>
  <r>
    <x v="189"/>
    <x v="95807"/>
    <s v=""/>
    <n v="9.8762751999999991E-4"/>
    <s v=""/>
    <n v="9.8762751999999991E-4"/>
  </r>
  <r>
    <x v="189"/>
    <x v="95808"/>
    <s v=""/>
    <n v="9.8762751999999991E-4"/>
    <s v=""/>
    <n v="9.8762751999999991E-4"/>
  </r>
  <r>
    <x v="189"/>
    <x v="95809"/>
    <s v=""/>
    <n v="9.8893823999999988E-4"/>
    <s v=""/>
    <n v="9.8893823999999988E-4"/>
  </r>
  <r>
    <x v="189"/>
    <x v="95810"/>
    <s v=""/>
    <n v="9.8893823999999988E-4"/>
    <s v=""/>
    <n v="9.8893823999999988E-4"/>
  </r>
  <r>
    <x v="189"/>
    <x v="95811"/>
    <s v=""/>
    <n v="9.8893823999999988E-4"/>
    <s v=""/>
    <n v="9.8893823999999988E-4"/>
  </r>
  <r>
    <x v="189"/>
    <x v="95812"/>
    <s v=""/>
    <n v="9.8944000000000007E-4"/>
    <s v=""/>
    <n v="9.8944000000000007E-4"/>
  </r>
  <r>
    <x v="189"/>
    <x v="95813"/>
    <s v=""/>
    <n v="9.8947072000000005E-4"/>
    <s v=""/>
    <n v="9.8947072000000005E-4"/>
  </r>
  <r>
    <x v="189"/>
    <x v="95814"/>
    <s v=""/>
    <n v="9.8953216000000001E-4"/>
    <s v=""/>
    <n v="9.8953216000000001E-4"/>
  </r>
  <r>
    <x v="189"/>
    <x v="95815"/>
    <s v=""/>
    <n v="9.8947072000000005E-4"/>
    <s v=""/>
    <n v="9.8947072000000005E-4"/>
  </r>
  <r>
    <x v="189"/>
    <x v="95816"/>
    <s v=""/>
    <n v="9.8959359999999997E-4"/>
    <s v=""/>
    <n v="9.8959359999999997E-4"/>
  </r>
  <r>
    <x v="189"/>
    <x v="95817"/>
    <s v=""/>
    <n v="9.8950144000000003E-4"/>
    <s v=""/>
    <n v="9.8950144000000003E-4"/>
  </r>
  <r>
    <x v="189"/>
    <x v="95818"/>
    <s v=""/>
    <n v="9.8959359999999997E-4"/>
    <s v=""/>
    <n v="9.8959359999999997E-4"/>
  </r>
  <r>
    <x v="189"/>
    <x v="95819"/>
    <s v=""/>
    <n v="9.8940927999999987E-4"/>
    <s v=""/>
    <n v="9.8940927999999987E-4"/>
  </r>
  <r>
    <x v="189"/>
    <x v="95820"/>
    <s v=""/>
    <n v="9.8959359999999997E-4"/>
    <s v=""/>
    <n v="9.8959359999999997E-4"/>
  </r>
  <r>
    <x v="189"/>
    <x v="95821"/>
    <s v=""/>
    <n v="9.8947072000000005E-4"/>
    <s v=""/>
    <n v="9.8947072000000005E-4"/>
  </r>
  <r>
    <x v="189"/>
    <x v="95822"/>
    <s v=""/>
    <n v="9.8944000000000007E-4"/>
    <s v=""/>
    <n v="9.8944000000000007E-4"/>
  </r>
  <r>
    <x v="189"/>
    <x v="95823"/>
    <s v=""/>
    <n v="9.8944000000000007E-4"/>
    <s v=""/>
    <n v="9.8944000000000007E-4"/>
  </r>
  <r>
    <x v="189"/>
    <x v="95824"/>
    <s v=""/>
    <n v="9.8940927999999987E-4"/>
    <s v=""/>
    <n v="9.8940927999999987E-4"/>
  </r>
  <r>
    <x v="189"/>
    <x v="95825"/>
    <s v=""/>
    <n v="9.8944000000000007E-4"/>
    <s v=""/>
    <n v="9.8944000000000007E-4"/>
  </r>
  <r>
    <x v="189"/>
    <x v="95826"/>
    <s v=""/>
    <n v="9.8953216000000001E-4"/>
    <s v=""/>
    <n v="9.8953216000000001E-4"/>
  </r>
  <r>
    <x v="189"/>
    <x v="95827"/>
    <s v=""/>
    <n v="9.8959359999999997E-4"/>
    <s v=""/>
    <n v="9.8959359999999997E-4"/>
  </r>
  <r>
    <x v="189"/>
    <x v="95828"/>
    <s v=""/>
    <n v="9.8953216000000001E-4"/>
    <s v=""/>
    <n v="9.8953216000000001E-4"/>
  </r>
  <r>
    <x v="189"/>
    <x v="95829"/>
    <s v=""/>
    <n v="9.8944000000000007E-4"/>
    <s v=""/>
    <n v="9.8944000000000007E-4"/>
  </r>
  <r>
    <x v="189"/>
    <x v="95830"/>
    <s v=""/>
    <n v="9.8950144000000003E-4"/>
    <s v=""/>
    <n v="9.8950144000000003E-4"/>
  </r>
  <r>
    <x v="189"/>
    <x v="95831"/>
    <s v=""/>
    <n v="9.8950144000000003E-4"/>
    <s v=""/>
    <n v="9.8950144000000003E-4"/>
  </r>
  <r>
    <x v="189"/>
    <x v="95832"/>
    <s v=""/>
    <n v="9.8947072000000005E-4"/>
    <s v=""/>
    <n v="9.8947072000000005E-4"/>
  </r>
  <r>
    <x v="189"/>
    <x v="95833"/>
    <s v=""/>
    <n v="9.8947072000000005E-4"/>
    <s v=""/>
    <n v="9.8947072000000005E-4"/>
  </r>
  <r>
    <x v="189"/>
    <x v="95834"/>
    <s v=""/>
    <n v="9.8950144000000003E-4"/>
    <s v=""/>
    <n v="9.8950144000000003E-4"/>
  </r>
  <r>
    <x v="189"/>
    <x v="95835"/>
    <s v=""/>
    <n v="9.8944000000000007E-4"/>
    <s v=""/>
    <n v="9.8944000000000007E-4"/>
  </r>
  <r>
    <x v="189"/>
    <x v="95836"/>
    <s v=""/>
    <n v="9.8947072000000005E-4"/>
    <s v=""/>
    <n v="9.8947072000000005E-4"/>
  </r>
  <r>
    <x v="189"/>
    <x v="95837"/>
    <s v=""/>
    <n v="9.8950144000000003E-4"/>
    <s v=""/>
    <n v="9.8950144000000003E-4"/>
  </r>
  <r>
    <x v="189"/>
    <x v="95838"/>
    <s v=""/>
    <n v="9.8944000000000007E-4"/>
    <s v=""/>
    <n v="9.8944000000000007E-4"/>
  </r>
  <r>
    <x v="189"/>
    <x v="95839"/>
    <s v=""/>
    <n v="9.8950144000000003E-4"/>
    <s v=""/>
    <n v="9.8950144000000003E-4"/>
  </r>
  <r>
    <x v="189"/>
    <x v="95840"/>
    <s v=""/>
    <n v="9.8950144000000003E-4"/>
    <s v=""/>
    <n v="9.8950144000000003E-4"/>
  </r>
  <r>
    <x v="189"/>
    <x v="95841"/>
    <s v=""/>
    <n v="9.8950144000000003E-4"/>
    <s v=""/>
    <n v="9.8950144000000003E-4"/>
  </r>
  <r>
    <x v="189"/>
    <x v="95842"/>
    <s v=""/>
    <n v="9.8857983999999996E-4"/>
    <s v=""/>
    <n v="9.8857983999999996E-4"/>
  </r>
  <r>
    <x v="189"/>
    <x v="95843"/>
    <s v=""/>
    <n v="9.8892800000000003E-4"/>
    <s v=""/>
    <n v="9.8892800000000003E-4"/>
  </r>
  <r>
    <x v="189"/>
    <x v="95844"/>
    <s v=""/>
    <n v="9.8886655999999985E-4"/>
    <s v=""/>
    <n v="9.8886655999999985E-4"/>
  </r>
  <r>
    <x v="189"/>
    <x v="95845"/>
    <s v=""/>
    <n v="9.8746367999999994E-4"/>
    <s v=""/>
    <n v="9.8746367999999994E-4"/>
  </r>
  <r>
    <x v="189"/>
    <x v="95846"/>
    <s v=""/>
    <n v="9.8746367999999994E-4"/>
    <s v=""/>
    <n v="9.8746367999999994E-4"/>
  </r>
  <r>
    <x v="189"/>
    <x v="95847"/>
    <s v=""/>
    <n v="9.8746367999999994E-4"/>
    <s v=""/>
    <n v="9.8746367999999994E-4"/>
  </r>
  <r>
    <x v="189"/>
    <x v="95848"/>
    <s v=""/>
    <n v="9.8746367999999994E-4"/>
    <s v=""/>
    <n v="9.8746367999999994E-4"/>
  </r>
  <r>
    <x v="189"/>
    <x v="95849"/>
    <s v=""/>
    <n v="9.8746367999999994E-4"/>
    <s v=""/>
    <n v="9.8746367999999994E-4"/>
  </r>
  <r>
    <x v="189"/>
    <x v="95850"/>
    <s v=""/>
    <n v="9.8746367999999994E-4"/>
    <s v=""/>
    <n v="9.8746367999999994E-4"/>
  </r>
  <r>
    <x v="189"/>
    <x v="95851"/>
    <s v=""/>
    <n v="9.8746367999999994E-4"/>
    <s v=""/>
    <n v="9.8746367999999994E-4"/>
  </r>
  <r>
    <x v="189"/>
    <x v="95852"/>
    <s v=""/>
    <n v="9.8746367999999994E-4"/>
    <s v=""/>
    <n v="9.8746367999999994E-4"/>
  </r>
  <r>
    <x v="189"/>
    <x v="95853"/>
    <s v=""/>
    <n v="9.8746367999999994E-4"/>
    <s v=""/>
    <n v="9.8746367999999994E-4"/>
  </r>
  <r>
    <x v="189"/>
    <x v="95854"/>
    <s v=""/>
    <n v="9.8746367999999994E-4"/>
    <s v=""/>
    <n v="9.8746367999999994E-4"/>
  </r>
  <r>
    <x v="189"/>
    <x v="95855"/>
    <s v=""/>
    <n v="9.8746367999999994E-4"/>
    <s v=""/>
    <n v="9.8746367999999994E-4"/>
  </r>
  <r>
    <x v="189"/>
    <x v="95856"/>
    <s v=""/>
    <n v="9.8746367999999994E-4"/>
    <s v=""/>
    <n v="9.8746367999999994E-4"/>
  </r>
  <r>
    <x v="189"/>
    <x v="95857"/>
    <s v=""/>
    <n v="9.8746367999999994E-4"/>
    <s v=""/>
    <n v="9.8746367999999994E-4"/>
  </r>
  <r>
    <x v="189"/>
    <x v="95858"/>
    <s v=""/>
    <n v="9.8746367999999994E-4"/>
    <s v=""/>
    <n v="9.8746367999999994E-4"/>
  </r>
  <r>
    <x v="189"/>
    <x v="95859"/>
    <s v=""/>
    <n v="9.8746367999999994E-4"/>
    <s v=""/>
    <n v="9.8746367999999994E-4"/>
  </r>
  <r>
    <x v="189"/>
    <x v="95860"/>
    <s v=""/>
    <n v="9.8746367999999994E-4"/>
    <s v=""/>
    <n v="9.8746367999999994E-4"/>
  </r>
  <r>
    <x v="189"/>
    <x v="95861"/>
    <s v=""/>
    <n v="9.8746367999999994E-4"/>
    <s v=""/>
    <n v="9.8746367999999994E-4"/>
  </r>
  <r>
    <x v="189"/>
    <x v="95862"/>
    <s v=""/>
    <n v="9.8746367999999994E-4"/>
    <s v=""/>
    <n v="9.8746367999999994E-4"/>
  </r>
  <r>
    <x v="189"/>
    <x v="95863"/>
    <s v=""/>
    <n v="9.8746367999999994E-4"/>
    <s v=""/>
    <n v="9.8746367999999994E-4"/>
  </r>
  <r>
    <x v="189"/>
    <x v="95864"/>
    <s v=""/>
    <n v="9.8746367999999994E-4"/>
    <s v=""/>
    <n v="9.8746367999999994E-4"/>
  </r>
  <r>
    <x v="189"/>
    <x v="95865"/>
    <s v=""/>
    <n v="9.8746367999999994E-4"/>
    <s v=""/>
    <n v="9.8746367999999994E-4"/>
  </r>
  <r>
    <x v="189"/>
    <x v="95866"/>
    <s v=""/>
    <n v="9.8746367999999994E-4"/>
    <s v=""/>
    <n v="9.8746367999999994E-4"/>
  </r>
  <r>
    <x v="189"/>
    <x v="95867"/>
    <s v=""/>
    <n v="9.8746367999999994E-4"/>
    <s v=""/>
    <n v="9.8746367999999994E-4"/>
  </r>
  <r>
    <x v="189"/>
    <x v="95868"/>
    <s v=""/>
    <n v="9.8746367999999994E-4"/>
    <s v=""/>
    <n v="9.8746367999999994E-4"/>
  </r>
  <r>
    <x v="189"/>
    <x v="95869"/>
    <s v=""/>
    <n v="9.8746367999999994E-4"/>
    <s v=""/>
    <n v="9.8746367999999994E-4"/>
  </r>
  <r>
    <x v="189"/>
    <x v="95870"/>
    <s v=""/>
    <n v="9.8746367999999994E-4"/>
    <s v=""/>
    <n v="9.8746367999999994E-4"/>
  </r>
  <r>
    <x v="189"/>
    <x v="95871"/>
    <s v=""/>
    <n v="9.8746367999999994E-4"/>
    <s v=""/>
    <n v="9.8746367999999994E-4"/>
  </r>
  <r>
    <x v="189"/>
    <x v="95872"/>
    <s v=""/>
    <n v="9.8746367999999994E-4"/>
    <s v=""/>
    <n v="9.8746367999999994E-4"/>
  </r>
  <r>
    <x v="189"/>
    <x v="95873"/>
    <s v=""/>
    <n v="9.8746367999999994E-4"/>
    <s v=""/>
    <n v="9.8746367999999994E-4"/>
  </r>
  <r>
    <x v="189"/>
    <x v="95874"/>
    <s v=""/>
    <n v="9.8746367999999994E-4"/>
    <s v=""/>
    <n v="9.8746367999999994E-4"/>
  </r>
  <r>
    <x v="189"/>
    <x v="95875"/>
    <s v=""/>
    <n v="9.8762751999999991E-4"/>
    <s v=""/>
    <n v="9.8762751999999991E-4"/>
  </r>
  <r>
    <x v="189"/>
    <x v="95876"/>
    <s v=""/>
    <n v="9.8762751999999991E-4"/>
    <s v=""/>
    <n v="9.8762751999999991E-4"/>
  </r>
  <r>
    <x v="189"/>
    <x v="95877"/>
    <s v=""/>
    <n v="9.8762751999999991E-4"/>
    <s v=""/>
    <n v="9.8762751999999991E-4"/>
  </r>
  <r>
    <x v="189"/>
    <x v="95878"/>
    <s v=""/>
    <n v="9.8762751999999991E-4"/>
    <s v=""/>
    <n v="9.8762751999999991E-4"/>
  </r>
  <r>
    <x v="189"/>
    <x v="95879"/>
    <s v=""/>
    <n v="9.8762751999999991E-4"/>
    <s v=""/>
    <n v="9.8762751999999991E-4"/>
  </r>
  <r>
    <x v="189"/>
    <x v="95880"/>
    <s v=""/>
    <n v="9.8762751999999991E-4"/>
    <s v=""/>
    <n v="9.8762751999999991E-4"/>
  </r>
  <r>
    <x v="189"/>
    <x v="95881"/>
    <s v=""/>
    <n v="9.8762751999999991E-4"/>
    <s v=""/>
    <n v="9.8762751999999991E-4"/>
  </r>
  <r>
    <x v="189"/>
    <x v="95882"/>
    <s v=""/>
    <n v="9.8762751999999991E-4"/>
    <s v=""/>
    <n v="9.8762751999999991E-4"/>
  </r>
  <r>
    <x v="189"/>
    <x v="95883"/>
    <s v=""/>
    <n v="9.8762751999999991E-4"/>
    <s v=""/>
    <n v="9.8762751999999991E-4"/>
  </r>
  <r>
    <x v="189"/>
    <x v="95884"/>
    <s v=""/>
    <n v="9.8762751999999991E-4"/>
    <s v=""/>
    <n v="9.8762751999999991E-4"/>
  </r>
  <r>
    <x v="189"/>
    <x v="95885"/>
    <s v=""/>
    <n v="9.8762751999999991E-4"/>
    <s v=""/>
    <n v="9.8762751999999991E-4"/>
  </r>
  <r>
    <x v="189"/>
    <x v="95886"/>
    <s v=""/>
    <n v="9.8762751999999991E-4"/>
    <s v=""/>
    <n v="9.8762751999999991E-4"/>
  </r>
  <r>
    <x v="189"/>
    <x v="95887"/>
    <s v=""/>
    <n v="9.8762751999999991E-4"/>
    <s v=""/>
    <n v="9.8762751999999991E-4"/>
  </r>
  <r>
    <x v="189"/>
    <x v="95888"/>
    <s v=""/>
    <n v="9.8762751999999991E-4"/>
    <s v=""/>
    <n v="9.8762751999999991E-4"/>
  </r>
  <r>
    <x v="189"/>
    <x v="95889"/>
    <s v=""/>
    <n v="9.8762751999999991E-4"/>
    <s v=""/>
    <n v="9.8762751999999991E-4"/>
  </r>
  <r>
    <x v="189"/>
    <x v="95890"/>
    <s v=""/>
    <n v="9.8762751999999991E-4"/>
    <s v=""/>
    <n v="9.8762751999999991E-4"/>
  </r>
  <r>
    <x v="189"/>
    <x v="95891"/>
    <s v=""/>
    <n v="9.8762751999999991E-4"/>
    <s v=""/>
    <n v="9.8762751999999991E-4"/>
  </r>
  <r>
    <x v="189"/>
    <x v="95892"/>
    <s v=""/>
    <n v="9.8762751999999991E-4"/>
    <s v=""/>
    <n v="9.8762751999999991E-4"/>
  </r>
  <r>
    <x v="189"/>
    <x v="95893"/>
    <s v=""/>
    <n v="9.8762751999999991E-4"/>
    <s v=""/>
    <n v="9.8762751999999991E-4"/>
  </r>
  <r>
    <x v="189"/>
    <x v="95894"/>
    <s v=""/>
    <n v="9.8762751999999991E-4"/>
    <s v=""/>
    <n v="9.8762751999999991E-4"/>
  </r>
  <r>
    <x v="189"/>
    <x v="95895"/>
    <s v=""/>
    <n v="9.8762751999999991E-4"/>
    <s v=""/>
    <n v="9.8762751999999991E-4"/>
  </r>
  <r>
    <x v="189"/>
    <x v="95896"/>
    <s v=""/>
    <n v="9.8762751999999991E-4"/>
    <s v=""/>
    <n v="9.8762751999999991E-4"/>
  </r>
  <r>
    <x v="189"/>
    <x v="95897"/>
    <s v=""/>
    <n v="9.8762751999999991E-4"/>
    <s v=""/>
    <n v="9.8762751999999991E-4"/>
  </r>
  <r>
    <x v="189"/>
    <x v="95898"/>
    <s v=""/>
    <n v="9.8762751999999991E-4"/>
    <s v=""/>
    <n v="9.8762751999999991E-4"/>
  </r>
  <r>
    <x v="189"/>
    <x v="95899"/>
    <s v=""/>
    <n v="9.8762751999999991E-4"/>
    <s v=""/>
    <n v="9.8762751999999991E-4"/>
  </r>
  <r>
    <x v="189"/>
    <x v="95900"/>
    <s v=""/>
    <n v="9.8762751999999991E-4"/>
    <s v=""/>
    <n v="9.8762751999999991E-4"/>
  </r>
  <r>
    <x v="189"/>
    <x v="95901"/>
    <s v=""/>
    <n v="9.8762751999999991E-4"/>
    <s v=""/>
    <n v="9.8762751999999991E-4"/>
  </r>
  <r>
    <x v="189"/>
    <x v="95902"/>
    <s v=""/>
    <n v="9.8762751999999991E-4"/>
    <s v=""/>
    <n v="9.8762751999999991E-4"/>
  </r>
  <r>
    <x v="189"/>
    <x v="95903"/>
    <s v=""/>
    <n v="9.8762751999999991E-4"/>
    <s v=""/>
    <n v="9.8762751999999991E-4"/>
  </r>
  <r>
    <x v="189"/>
    <x v="95904"/>
    <s v=""/>
    <n v="9.8762751999999991E-4"/>
    <s v=""/>
    <n v="9.8762751999999991E-4"/>
  </r>
  <r>
    <x v="189"/>
    <x v="95905"/>
    <s v=""/>
    <n v="9.866444800000001E-4"/>
    <s v=""/>
    <n v="9.866444800000001E-4"/>
  </r>
  <r>
    <x v="189"/>
    <x v="95906"/>
    <s v=""/>
    <n v="9.866444800000001E-4"/>
    <s v=""/>
    <n v="9.866444800000001E-4"/>
  </r>
  <r>
    <x v="189"/>
    <x v="95907"/>
    <s v=""/>
    <n v="9.866444800000001E-4"/>
    <s v=""/>
    <n v="9.866444800000001E-4"/>
  </r>
  <r>
    <x v="189"/>
    <x v="95908"/>
    <s v=""/>
    <n v="9.866444800000001E-4"/>
    <s v=""/>
    <n v="9.866444800000001E-4"/>
  </r>
  <r>
    <x v="189"/>
    <x v="95909"/>
    <s v=""/>
    <n v="9.866444800000001E-4"/>
    <s v=""/>
    <n v="9.866444800000001E-4"/>
  </r>
  <r>
    <x v="189"/>
    <x v="95910"/>
    <s v=""/>
    <n v="9.8746367999999994E-4"/>
    <s v=""/>
    <n v="9.8746367999999994E-4"/>
  </r>
  <r>
    <x v="189"/>
    <x v="95911"/>
    <s v=""/>
    <n v="9.8746367999999994E-4"/>
    <s v=""/>
    <n v="9.8746367999999994E-4"/>
  </r>
  <r>
    <x v="189"/>
    <x v="95912"/>
    <s v=""/>
    <n v="9.8746367999999994E-4"/>
    <s v=""/>
    <n v="9.8746367999999994E-4"/>
  </r>
  <r>
    <x v="189"/>
    <x v="95913"/>
    <s v=""/>
    <n v="9.8746367999999994E-4"/>
    <s v=""/>
    <n v="9.8746367999999994E-4"/>
  </r>
  <r>
    <x v="189"/>
    <x v="95914"/>
    <s v=""/>
    <n v="9.8746367999999994E-4"/>
    <s v=""/>
    <n v="9.8746367999999994E-4"/>
  </r>
  <r>
    <x v="189"/>
    <x v="95915"/>
    <s v=""/>
    <n v="9.8746367999999994E-4"/>
    <s v=""/>
    <n v="9.8746367999999994E-4"/>
  </r>
  <r>
    <x v="189"/>
    <x v="95916"/>
    <s v=""/>
    <n v="1.85411584E-3"/>
    <s v=""/>
    <n v="1.85411584E-3"/>
  </r>
  <r>
    <x v="189"/>
    <x v="95917"/>
    <s v=""/>
    <n v="1.85411584E-3"/>
    <s v=""/>
    <n v="1.85411584E-3"/>
  </r>
  <r>
    <x v="189"/>
    <x v="95918"/>
    <s v=""/>
    <n v="1.85411584E-3"/>
    <s v=""/>
    <n v="1.85411584E-3"/>
  </r>
  <r>
    <x v="189"/>
    <x v="95919"/>
    <s v=""/>
    <n v="1.85411584E-3"/>
    <s v=""/>
    <n v="1.85411584E-3"/>
  </r>
  <r>
    <x v="189"/>
    <x v="95920"/>
    <s v=""/>
    <n v="1.85411584E-3"/>
    <s v=""/>
    <n v="1.85411584E-3"/>
  </r>
  <r>
    <x v="189"/>
    <x v="95921"/>
    <s v=""/>
    <n v="1.85411584E-3"/>
    <s v=""/>
    <n v="1.85411584E-3"/>
  </r>
  <r>
    <x v="189"/>
    <x v="95922"/>
    <s v=""/>
    <n v="1.85411584E-3"/>
    <s v=""/>
    <n v="1.85411584E-3"/>
  </r>
  <r>
    <x v="189"/>
    <x v="95923"/>
    <s v=""/>
    <n v="1.85411584E-3"/>
    <s v=""/>
    <n v="1.85411584E-3"/>
  </r>
  <r>
    <x v="189"/>
    <x v="95924"/>
    <s v=""/>
    <n v="1.85411584E-3"/>
    <s v=""/>
    <n v="1.85411584E-3"/>
  </r>
  <r>
    <x v="189"/>
    <x v="95925"/>
    <s v=""/>
    <n v="1.85411584E-3"/>
    <s v=""/>
    <n v="1.85411584E-3"/>
  </r>
  <r>
    <x v="189"/>
    <x v="95926"/>
    <s v=""/>
    <n v="1.85411584E-3"/>
    <s v=""/>
    <n v="1.85411584E-3"/>
  </r>
  <r>
    <x v="189"/>
    <x v="95927"/>
    <s v=""/>
    <n v="1.85411584E-3"/>
    <s v=""/>
    <n v="1.85411584E-3"/>
  </r>
  <r>
    <x v="189"/>
    <x v="95928"/>
    <s v=""/>
    <n v="1.85411584E-3"/>
    <s v=""/>
    <n v="1.85411584E-3"/>
  </r>
  <r>
    <x v="189"/>
    <x v="95929"/>
    <s v=""/>
    <n v="1.85411584E-3"/>
    <s v=""/>
    <n v="1.85411584E-3"/>
  </r>
  <r>
    <x v="189"/>
    <x v="95930"/>
    <s v=""/>
    <n v="1.85411584E-3"/>
    <s v=""/>
    <n v="1.85411584E-3"/>
  </r>
  <r>
    <x v="189"/>
    <x v="95931"/>
    <s v=""/>
    <n v="1.85411584E-3"/>
    <s v=""/>
    <n v="1.85411584E-3"/>
  </r>
  <r>
    <x v="189"/>
    <x v="95932"/>
    <s v=""/>
    <n v="1.85411584E-3"/>
    <s v=""/>
    <n v="1.85411584E-3"/>
  </r>
  <r>
    <x v="189"/>
    <x v="95933"/>
    <s v=""/>
    <n v="1.85411584E-3"/>
    <s v=""/>
    <n v="1.85411584E-3"/>
  </r>
  <r>
    <x v="189"/>
    <x v="95934"/>
    <s v=""/>
    <n v="1.85411584E-3"/>
    <s v=""/>
    <n v="1.85411584E-3"/>
  </r>
  <r>
    <x v="189"/>
    <x v="95935"/>
    <s v=""/>
    <n v="1.85411584E-3"/>
    <s v=""/>
    <n v="1.85411584E-3"/>
  </r>
  <r>
    <x v="189"/>
    <x v="95936"/>
    <s v=""/>
    <n v="1.85411584E-3"/>
    <s v=""/>
    <n v="1.85411584E-3"/>
  </r>
  <r>
    <x v="189"/>
    <x v="95937"/>
    <s v=""/>
    <n v="1.85411584E-3"/>
    <s v=""/>
    <n v="1.85411584E-3"/>
  </r>
  <r>
    <x v="189"/>
    <x v="95938"/>
    <s v=""/>
    <n v="1.85411584E-3"/>
    <s v=""/>
    <n v="1.85411584E-3"/>
  </r>
  <r>
    <x v="189"/>
    <x v="95939"/>
    <s v=""/>
    <n v="1.85411584E-3"/>
    <s v=""/>
    <n v="1.85411584E-3"/>
  </r>
  <r>
    <x v="189"/>
    <x v="95940"/>
    <s v=""/>
    <n v="1.85411584E-3"/>
    <s v=""/>
    <n v="1.85411584E-3"/>
  </r>
  <r>
    <x v="189"/>
    <x v="95941"/>
    <s v=""/>
    <n v="1.8541056E-3"/>
    <s v=""/>
    <n v="1.8541056E-3"/>
  </r>
  <r>
    <x v="189"/>
    <x v="95942"/>
    <s v=""/>
    <n v="1.8541056E-3"/>
    <s v=""/>
    <n v="1.8541056E-3"/>
  </r>
  <r>
    <x v="189"/>
    <x v="95943"/>
    <s v=""/>
    <n v="1.8541056E-3"/>
    <s v=""/>
    <n v="1.8541056E-3"/>
  </r>
  <r>
    <x v="189"/>
    <x v="95944"/>
    <s v=""/>
    <n v="1.8541056E-3"/>
    <s v=""/>
    <n v="1.8541056E-3"/>
  </r>
  <r>
    <x v="189"/>
    <x v="95945"/>
    <s v=""/>
    <n v="1.8541056E-3"/>
    <s v=""/>
    <n v="1.8541056E-3"/>
  </r>
  <r>
    <x v="189"/>
    <x v="95946"/>
    <s v=""/>
    <n v="1.8541056E-3"/>
    <s v=""/>
    <n v="1.8541056E-3"/>
  </r>
  <r>
    <x v="189"/>
    <x v="95947"/>
    <s v=""/>
    <n v="1.8541056E-3"/>
    <s v=""/>
    <n v="1.8541056E-3"/>
  </r>
  <r>
    <x v="189"/>
    <x v="95948"/>
    <s v=""/>
    <n v="1.8541056E-3"/>
    <s v=""/>
    <n v="1.8541056E-3"/>
  </r>
  <r>
    <x v="189"/>
    <x v="95949"/>
    <s v=""/>
    <n v="1.8541056E-3"/>
    <s v=""/>
    <n v="1.8541056E-3"/>
  </r>
  <r>
    <x v="189"/>
    <x v="95950"/>
    <s v=""/>
    <n v="1.8541056E-3"/>
    <s v=""/>
    <n v="1.8541056E-3"/>
  </r>
  <r>
    <x v="189"/>
    <x v="95951"/>
    <s v=""/>
    <n v="1.8541056E-3"/>
    <s v=""/>
    <n v="1.8541056E-3"/>
  </r>
  <r>
    <x v="189"/>
    <x v="95952"/>
    <s v=""/>
    <n v="1.8541056E-3"/>
    <s v=""/>
    <n v="1.8541056E-3"/>
  </r>
  <r>
    <x v="189"/>
    <x v="95953"/>
    <s v=""/>
    <n v="1.8541056E-3"/>
    <s v=""/>
    <n v="1.8541056E-3"/>
  </r>
  <r>
    <x v="189"/>
    <x v="95954"/>
    <s v=""/>
    <n v="1.8541056E-3"/>
    <s v=""/>
    <n v="1.8541056E-3"/>
  </r>
  <r>
    <x v="189"/>
    <x v="95955"/>
    <s v=""/>
    <n v="1.85411584E-3"/>
    <s v=""/>
    <n v="1.85411584E-3"/>
  </r>
  <r>
    <x v="189"/>
    <x v="95956"/>
    <s v=""/>
    <n v="1.85411584E-3"/>
    <s v=""/>
    <n v="1.85411584E-3"/>
  </r>
  <r>
    <x v="189"/>
    <x v="95957"/>
    <s v=""/>
    <n v="1.85411584E-3"/>
    <s v=""/>
    <n v="1.85411584E-3"/>
  </r>
  <r>
    <x v="189"/>
    <x v="95958"/>
    <s v=""/>
    <n v="1.85411584E-3"/>
    <s v=""/>
    <n v="1.85411584E-3"/>
  </r>
  <r>
    <x v="189"/>
    <x v="95959"/>
    <s v=""/>
    <n v="1.85411584E-3"/>
    <s v=""/>
    <n v="1.85411584E-3"/>
  </r>
  <r>
    <x v="189"/>
    <x v="95960"/>
    <s v=""/>
    <n v="1.85411584E-3"/>
    <s v=""/>
    <n v="1.85411584E-3"/>
  </r>
  <r>
    <x v="189"/>
    <x v="95961"/>
    <s v=""/>
    <n v="1.85411584E-3"/>
    <s v=""/>
    <n v="1.85411584E-3"/>
  </r>
  <r>
    <x v="189"/>
    <x v="95962"/>
    <s v=""/>
    <n v="1.85411584E-3"/>
    <s v=""/>
    <n v="1.85411584E-3"/>
  </r>
  <r>
    <x v="189"/>
    <x v="95963"/>
    <s v=""/>
    <n v="1.85411584E-3"/>
    <s v=""/>
    <n v="1.85411584E-3"/>
  </r>
  <r>
    <x v="189"/>
    <x v="95964"/>
    <s v=""/>
    <n v="1.85411584E-3"/>
    <s v=""/>
    <n v="1.85411584E-3"/>
  </r>
  <r>
    <x v="189"/>
    <x v="95965"/>
    <s v=""/>
    <n v="1.85411584E-3"/>
    <s v=""/>
    <n v="1.85411584E-3"/>
  </r>
  <r>
    <x v="189"/>
    <x v="95966"/>
    <s v=""/>
    <n v="1.85411584E-3"/>
    <s v=""/>
    <n v="1.85411584E-3"/>
  </r>
  <r>
    <x v="189"/>
    <x v="95967"/>
    <s v=""/>
    <n v="1.85411584E-3"/>
    <s v=""/>
    <n v="1.85411584E-3"/>
  </r>
  <r>
    <x v="189"/>
    <x v="95968"/>
    <s v=""/>
    <n v="1.8541056E-3"/>
    <s v=""/>
    <n v="1.8541056E-3"/>
  </r>
  <r>
    <x v="189"/>
    <x v="95969"/>
    <s v=""/>
    <n v="1.8541056E-3"/>
    <s v=""/>
    <n v="1.8541056E-3"/>
  </r>
  <r>
    <x v="189"/>
    <x v="95970"/>
    <s v=""/>
    <n v="1.8541056E-3"/>
    <s v=""/>
    <n v="1.8541056E-3"/>
  </r>
  <r>
    <x v="189"/>
    <x v="95971"/>
    <s v=""/>
    <n v="1.8541056E-3"/>
    <s v=""/>
    <n v="1.8541056E-3"/>
  </r>
  <r>
    <x v="189"/>
    <x v="95972"/>
    <s v=""/>
    <n v="1.8541056E-3"/>
    <s v=""/>
    <n v="1.8541056E-3"/>
  </r>
  <r>
    <x v="189"/>
    <x v="95973"/>
    <s v=""/>
    <n v="1.8541056E-3"/>
    <s v=""/>
    <n v="1.8541056E-3"/>
  </r>
  <r>
    <x v="189"/>
    <x v="95974"/>
    <s v=""/>
    <n v="1.8541056E-3"/>
    <s v=""/>
    <n v="1.8541056E-3"/>
  </r>
  <r>
    <x v="189"/>
    <x v="95975"/>
    <s v=""/>
    <n v="1.8541056E-3"/>
    <s v=""/>
    <n v="1.8541056E-3"/>
  </r>
  <r>
    <x v="189"/>
    <x v="95976"/>
    <s v=""/>
    <n v="1.8541056E-3"/>
    <s v=""/>
    <n v="1.8541056E-3"/>
  </r>
  <r>
    <x v="189"/>
    <x v="95977"/>
    <s v=""/>
    <n v="1.8541056E-3"/>
    <s v=""/>
    <n v="1.8541056E-3"/>
  </r>
  <r>
    <x v="189"/>
    <x v="95978"/>
    <s v=""/>
    <n v="1.8541056E-3"/>
    <s v=""/>
    <n v="1.8541056E-3"/>
  </r>
  <r>
    <x v="189"/>
    <x v="95979"/>
    <s v=""/>
    <n v="1.8541056E-3"/>
    <s v=""/>
    <n v="1.8541056E-3"/>
  </r>
  <r>
    <x v="189"/>
    <x v="95980"/>
    <s v=""/>
    <n v="1.8541056E-3"/>
    <s v=""/>
    <n v="1.8541056E-3"/>
  </r>
  <r>
    <x v="189"/>
    <x v="95981"/>
    <s v=""/>
    <n v="1.8541056E-3"/>
    <s v=""/>
    <n v="1.8541056E-3"/>
  </r>
  <r>
    <x v="189"/>
    <x v="95982"/>
    <s v=""/>
    <n v="1.8541056E-3"/>
    <s v=""/>
    <n v="1.8541056E-3"/>
  </r>
  <r>
    <x v="189"/>
    <x v="95983"/>
    <s v=""/>
    <n v="1.8541056E-3"/>
    <s v=""/>
    <n v="1.8541056E-3"/>
  </r>
  <r>
    <x v="189"/>
    <x v="95984"/>
    <s v=""/>
    <n v="1.85411584E-3"/>
    <s v=""/>
    <n v="1.85411584E-3"/>
  </r>
  <r>
    <x v="189"/>
    <x v="95985"/>
    <s v=""/>
    <n v="1.85411584E-3"/>
    <s v=""/>
    <n v="1.85411584E-3"/>
  </r>
  <r>
    <x v="189"/>
    <x v="95986"/>
    <s v=""/>
    <n v="1.85411584E-3"/>
    <s v=""/>
    <n v="1.85411584E-3"/>
  </r>
  <r>
    <x v="189"/>
    <x v="95987"/>
    <s v=""/>
    <n v="1.85411584E-3"/>
    <s v=""/>
    <n v="1.85411584E-3"/>
  </r>
  <r>
    <x v="189"/>
    <x v="95988"/>
    <s v=""/>
    <n v="1.85411584E-3"/>
    <s v=""/>
    <n v="1.85411584E-3"/>
  </r>
  <r>
    <x v="189"/>
    <x v="95989"/>
    <s v=""/>
    <n v="1.85411584E-3"/>
    <s v=""/>
    <n v="1.85411584E-3"/>
  </r>
  <r>
    <x v="189"/>
    <x v="95990"/>
    <s v=""/>
    <n v="1.85411584E-3"/>
    <s v=""/>
    <n v="1.85411584E-3"/>
  </r>
  <r>
    <x v="189"/>
    <x v="95991"/>
    <s v=""/>
    <n v="1.85411584E-3"/>
    <s v=""/>
    <n v="1.85411584E-3"/>
  </r>
  <r>
    <x v="189"/>
    <x v="95992"/>
    <s v=""/>
    <n v="1.85411584E-3"/>
    <s v=""/>
    <n v="1.85411584E-3"/>
  </r>
  <r>
    <x v="189"/>
    <x v="95993"/>
    <s v=""/>
    <n v="1.85411584E-3"/>
    <s v=""/>
    <n v="1.85411584E-3"/>
  </r>
  <r>
    <x v="189"/>
    <x v="95994"/>
    <s v=""/>
    <n v="1.85411584E-3"/>
    <s v=""/>
    <n v="1.85411584E-3"/>
  </r>
  <r>
    <x v="189"/>
    <x v="95995"/>
    <s v=""/>
    <n v="1.85411584E-3"/>
    <s v=""/>
    <n v="1.85411584E-3"/>
  </r>
  <r>
    <x v="189"/>
    <x v="95996"/>
    <s v=""/>
    <n v="1.85411584E-3"/>
    <s v=""/>
    <n v="1.85411584E-3"/>
  </r>
  <r>
    <x v="189"/>
    <x v="95997"/>
    <s v=""/>
    <n v="1.85411584E-3"/>
    <s v=""/>
    <n v="1.85411584E-3"/>
  </r>
  <r>
    <x v="189"/>
    <x v="95998"/>
    <s v=""/>
    <n v="1.85411584E-3"/>
    <s v=""/>
    <n v="1.85411584E-3"/>
  </r>
  <r>
    <x v="189"/>
    <x v="95999"/>
    <s v=""/>
    <n v="1.85411584E-3"/>
    <s v=""/>
    <n v="1.85411584E-3"/>
  </r>
  <r>
    <x v="189"/>
    <x v="96000"/>
    <s v=""/>
    <n v="1.85411584E-3"/>
    <s v=""/>
    <n v="1.85411584E-3"/>
  </r>
  <r>
    <x v="189"/>
    <x v="96001"/>
    <s v=""/>
    <n v="1.85411584E-3"/>
    <s v=""/>
    <n v="1.85411584E-3"/>
  </r>
  <r>
    <x v="189"/>
    <x v="96002"/>
    <s v=""/>
    <n v="1.85411584E-3"/>
    <s v=""/>
    <n v="1.85411584E-3"/>
  </r>
  <r>
    <x v="189"/>
    <x v="96003"/>
    <s v=""/>
    <n v="1.85411584E-3"/>
    <s v=""/>
    <n v="1.85411584E-3"/>
  </r>
  <r>
    <x v="189"/>
    <x v="96004"/>
    <s v=""/>
    <n v="1.85411584E-3"/>
    <s v=""/>
    <n v="1.85411584E-3"/>
  </r>
  <r>
    <x v="189"/>
    <x v="96005"/>
    <s v=""/>
    <n v="1.85411584E-3"/>
    <s v=""/>
    <n v="1.85411584E-3"/>
  </r>
  <r>
    <x v="189"/>
    <x v="96006"/>
    <s v=""/>
    <n v="1.85411584E-3"/>
    <s v=""/>
    <n v="1.85411584E-3"/>
  </r>
  <r>
    <x v="189"/>
    <x v="96007"/>
    <s v=""/>
    <n v="1.85411584E-3"/>
    <s v=""/>
    <n v="1.85411584E-3"/>
  </r>
  <r>
    <x v="189"/>
    <x v="96008"/>
    <s v=""/>
    <n v="1.85411584E-3"/>
    <s v=""/>
    <n v="1.85411584E-3"/>
  </r>
  <r>
    <x v="189"/>
    <x v="96009"/>
    <s v=""/>
    <n v="1.85411584E-3"/>
    <s v=""/>
    <n v="1.85411584E-3"/>
  </r>
  <r>
    <x v="189"/>
    <x v="96010"/>
    <s v=""/>
    <n v="1.85411584E-3"/>
    <s v=""/>
    <n v="1.85411584E-3"/>
  </r>
  <r>
    <x v="189"/>
    <x v="96011"/>
    <s v=""/>
    <n v="1.85411584E-3"/>
    <s v=""/>
    <n v="1.85411584E-3"/>
  </r>
  <r>
    <x v="189"/>
    <x v="96012"/>
    <s v=""/>
    <n v="1.85411584E-3"/>
    <s v=""/>
    <n v="1.85411584E-3"/>
  </r>
  <r>
    <x v="189"/>
    <x v="96013"/>
    <s v=""/>
    <n v="1.85411584E-3"/>
    <s v=""/>
    <n v="1.85411584E-3"/>
  </r>
  <r>
    <x v="189"/>
    <x v="96014"/>
    <s v=""/>
    <n v="1.85411584E-3"/>
    <s v=""/>
    <n v="1.85411584E-3"/>
  </r>
  <r>
    <x v="189"/>
    <x v="96015"/>
    <s v=""/>
    <n v="1.85411584E-3"/>
    <s v=""/>
    <n v="1.85411584E-3"/>
  </r>
  <r>
    <x v="189"/>
    <x v="96016"/>
    <s v=""/>
    <n v="1.85411584E-3"/>
    <s v=""/>
    <n v="1.85411584E-3"/>
  </r>
  <r>
    <x v="189"/>
    <x v="96017"/>
    <s v=""/>
    <n v="1.85411584E-3"/>
    <s v=""/>
    <n v="1.85411584E-3"/>
  </r>
  <r>
    <x v="189"/>
    <x v="96018"/>
    <s v=""/>
    <n v="1.8541056E-3"/>
    <s v=""/>
    <n v="1.8541056E-3"/>
  </r>
  <r>
    <x v="189"/>
    <x v="96019"/>
    <s v=""/>
    <n v="1.85411584E-3"/>
    <s v=""/>
    <n v="1.85411584E-3"/>
  </r>
  <r>
    <x v="189"/>
    <x v="96020"/>
    <s v=""/>
    <n v="1.85411584E-3"/>
    <s v=""/>
    <n v="1.85411584E-3"/>
  </r>
  <r>
    <x v="189"/>
    <x v="96021"/>
    <s v=""/>
    <n v="1.85411584E-3"/>
    <s v=""/>
    <n v="1.85411584E-3"/>
  </r>
  <r>
    <x v="189"/>
    <x v="96022"/>
    <s v=""/>
    <n v="1.85411584E-3"/>
    <s v=""/>
    <n v="1.85411584E-3"/>
  </r>
  <r>
    <x v="189"/>
    <x v="96023"/>
    <s v=""/>
    <n v="1.85411584E-3"/>
    <s v=""/>
    <n v="1.85411584E-3"/>
  </r>
  <r>
    <x v="189"/>
    <x v="96024"/>
    <s v=""/>
    <n v="1.85411584E-3"/>
    <s v=""/>
    <n v="1.85411584E-3"/>
  </r>
  <r>
    <x v="189"/>
    <x v="96025"/>
    <s v=""/>
    <n v="1.85411584E-3"/>
    <s v=""/>
    <n v="1.85411584E-3"/>
  </r>
  <r>
    <x v="189"/>
    <x v="96026"/>
    <s v=""/>
    <n v="1.85411584E-3"/>
    <s v=""/>
    <n v="1.85411584E-3"/>
  </r>
  <r>
    <x v="189"/>
    <x v="96027"/>
    <s v=""/>
    <n v="1.85411584E-3"/>
    <s v=""/>
    <n v="1.85411584E-3"/>
  </r>
  <r>
    <x v="189"/>
    <x v="96028"/>
    <s v=""/>
    <n v="1.85411584E-3"/>
    <s v=""/>
    <n v="1.85411584E-3"/>
  </r>
  <r>
    <x v="189"/>
    <x v="96029"/>
    <s v=""/>
    <n v="1.85411584E-3"/>
    <s v=""/>
    <n v="1.85411584E-3"/>
  </r>
  <r>
    <x v="189"/>
    <x v="96030"/>
    <s v=""/>
    <n v="1.85411584E-3"/>
    <s v=""/>
    <n v="1.85411584E-3"/>
  </r>
  <r>
    <x v="189"/>
    <x v="96031"/>
    <s v=""/>
    <n v="1.85411584E-3"/>
    <s v=""/>
    <n v="1.85411584E-3"/>
  </r>
  <r>
    <x v="189"/>
    <x v="96032"/>
    <s v=""/>
    <n v="1.85411584E-3"/>
    <s v=""/>
    <n v="1.85411584E-3"/>
  </r>
  <r>
    <x v="189"/>
    <x v="96033"/>
    <s v=""/>
    <n v="1.8541056E-3"/>
    <s v=""/>
    <n v="1.8541056E-3"/>
  </r>
  <r>
    <x v="189"/>
    <x v="96034"/>
    <s v=""/>
    <n v="1.85411584E-3"/>
    <s v=""/>
    <n v="1.85411584E-3"/>
  </r>
  <r>
    <x v="189"/>
    <x v="96035"/>
    <s v=""/>
    <n v="1.85411584E-3"/>
    <s v=""/>
    <n v="1.85411584E-3"/>
  </r>
  <r>
    <x v="189"/>
    <x v="96036"/>
    <s v=""/>
    <n v="1.85411584E-3"/>
    <s v=""/>
    <n v="1.85411584E-3"/>
  </r>
  <r>
    <x v="189"/>
    <x v="96037"/>
    <s v=""/>
    <n v="1.85411584E-3"/>
    <s v=""/>
    <n v="1.85411584E-3"/>
  </r>
  <r>
    <x v="189"/>
    <x v="96038"/>
    <s v=""/>
    <n v="1.85411584E-3"/>
    <s v=""/>
    <n v="1.85411584E-3"/>
  </r>
  <r>
    <x v="189"/>
    <x v="96039"/>
    <s v=""/>
    <n v="1.85411584E-3"/>
    <s v=""/>
    <n v="1.85411584E-3"/>
  </r>
  <r>
    <x v="189"/>
    <x v="96040"/>
    <s v=""/>
    <n v="1.85411584E-3"/>
    <s v=""/>
    <n v="1.85411584E-3"/>
  </r>
  <r>
    <x v="189"/>
    <x v="96041"/>
    <s v=""/>
    <n v="1.85411584E-3"/>
    <s v=""/>
    <n v="1.85411584E-3"/>
  </r>
  <r>
    <x v="189"/>
    <x v="96042"/>
    <s v=""/>
    <n v="1.85411584E-3"/>
    <s v=""/>
    <n v="1.85411584E-3"/>
  </r>
  <r>
    <x v="189"/>
    <x v="96043"/>
    <s v=""/>
    <n v="1.85411584E-3"/>
    <s v=""/>
    <n v="1.85411584E-3"/>
  </r>
  <r>
    <x v="189"/>
    <x v="96044"/>
    <s v=""/>
    <n v="1.85411584E-3"/>
    <s v=""/>
    <n v="1.85411584E-3"/>
  </r>
  <r>
    <x v="189"/>
    <x v="96045"/>
    <s v=""/>
    <n v="1.85411584E-3"/>
    <s v=""/>
    <n v="1.85411584E-3"/>
  </r>
  <r>
    <x v="189"/>
    <x v="96046"/>
    <s v=""/>
    <n v="1.85411584E-3"/>
    <s v=""/>
    <n v="1.85411584E-3"/>
  </r>
  <r>
    <x v="189"/>
    <x v="96047"/>
    <s v=""/>
    <n v="1.85411584E-3"/>
    <s v=""/>
    <n v="1.85411584E-3"/>
  </r>
  <r>
    <x v="189"/>
    <x v="96048"/>
    <s v=""/>
    <n v="1.85411584E-3"/>
    <s v=""/>
    <n v="1.85411584E-3"/>
  </r>
  <r>
    <x v="189"/>
    <x v="96049"/>
    <s v=""/>
    <n v="1.85411584E-3"/>
    <s v=""/>
    <n v="1.85411584E-3"/>
  </r>
  <r>
    <x v="189"/>
    <x v="96050"/>
    <s v=""/>
    <n v="1.85411584E-3"/>
    <s v=""/>
    <n v="1.85411584E-3"/>
  </r>
  <r>
    <x v="189"/>
    <x v="96051"/>
    <s v=""/>
    <n v="1.85411584E-3"/>
    <s v=""/>
    <n v="1.85411584E-3"/>
  </r>
  <r>
    <x v="189"/>
    <x v="96052"/>
    <s v=""/>
    <n v="1.85411584E-3"/>
    <s v=""/>
    <n v="1.85411584E-3"/>
  </r>
  <r>
    <x v="189"/>
    <x v="96053"/>
    <s v=""/>
    <n v="1.85411584E-3"/>
    <s v=""/>
    <n v="1.85411584E-3"/>
  </r>
  <r>
    <x v="189"/>
    <x v="96054"/>
    <s v=""/>
    <n v="1.85411584E-3"/>
    <s v=""/>
    <n v="1.85411584E-3"/>
  </r>
  <r>
    <x v="189"/>
    <x v="96055"/>
    <s v=""/>
    <n v="1.85411584E-3"/>
    <s v=""/>
    <n v="1.85411584E-3"/>
  </r>
  <r>
    <x v="189"/>
    <x v="96056"/>
    <s v=""/>
    <n v="1.85411584E-3"/>
    <s v=""/>
    <n v="1.85411584E-3"/>
  </r>
  <r>
    <x v="189"/>
    <x v="96057"/>
    <s v=""/>
    <n v="1.85411584E-3"/>
    <s v=""/>
    <n v="1.85411584E-3"/>
  </r>
  <r>
    <x v="189"/>
    <x v="96058"/>
    <s v=""/>
    <n v="1.85411584E-3"/>
    <s v=""/>
    <n v="1.85411584E-3"/>
  </r>
  <r>
    <x v="189"/>
    <x v="96059"/>
    <s v=""/>
    <n v="1.85411584E-3"/>
    <s v=""/>
    <n v="1.85411584E-3"/>
  </r>
  <r>
    <x v="189"/>
    <x v="96060"/>
    <s v=""/>
    <n v="1.85411584E-3"/>
    <s v=""/>
    <n v="1.85411584E-3"/>
  </r>
  <r>
    <x v="189"/>
    <x v="96061"/>
    <s v=""/>
    <n v="1.85411584E-3"/>
    <s v=""/>
    <n v="1.85411584E-3"/>
  </r>
  <r>
    <x v="189"/>
    <x v="96062"/>
    <s v=""/>
    <n v="1.85411584E-3"/>
    <s v=""/>
    <n v="1.85411584E-3"/>
  </r>
  <r>
    <x v="189"/>
    <x v="96063"/>
    <s v=""/>
    <n v="1.85411584E-3"/>
    <s v=""/>
    <n v="1.85411584E-3"/>
  </r>
  <r>
    <x v="189"/>
    <x v="96064"/>
    <s v=""/>
    <n v="1.85411584E-3"/>
    <s v=""/>
    <n v="1.85411584E-3"/>
  </r>
  <r>
    <x v="189"/>
    <x v="96065"/>
    <s v=""/>
    <n v="1.85411584E-3"/>
    <s v=""/>
    <n v="1.85411584E-3"/>
  </r>
  <r>
    <x v="189"/>
    <x v="96066"/>
    <s v=""/>
    <n v="1.8541056E-3"/>
    <s v=""/>
    <n v="1.8541056E-3"/>
  </r>
  <r>
    <x v="189"/>
    <x v="96067"/>
    <s v=""/>
    <n v="1.8541056E-3"/>
    <s v=""/>
    <n v="1.8541056E-3"/>
  </r>
  <r>
    <x v="189"/>
    <x v="96068"/>
    <s v=""/>
    <n v="1.8541056E-3"/>
    <s v=""/>
    <n v="1.8541056E-3"/>
  </r>
  <r>
    <x v="189"/>
    <x v="96069"/>
    <s v=""/>
    <n v="1.8541056E-3"/>
    <s v=""/>
    <n v="1.8541056E-3"/>
  </r>
  <r>
    <x v="189"/>
    <x v="96070"/>
    <s v=""/>
    <n v="1.8541056E-3"/>
    <s v=""/>
    <n v="1.8541056E-3"/>
  </r>
  <r>
    <x v="189"/>
    <x v="96071"/>
    <s v=""/>
    <n v="1.8541056E-3"/>
    <s v=""/>
    <n v="1.8541056E-3"/>
  </r>
  <r>
    <x v="189"/>
    <x v="96072"/>
    <s v=""/>
    <n v="1.8541056E-3"/>
    <s v=""/>
    <n v="1.8541056E-3"/>
  </r>
  <r>
    <x v="189"/>
    <x v="96073"/>
    <s v=""/>
    <n v="1.8541056E-3"/>
    <s v=""/>
    <n v="1.8541056E-3"/>
  </r>
  <r>
    <x v="189"/>
    <x v="96074"/>
    <s v=""/>
    <n v="1.8541056E-3"/>
    <s v=""/>
    <n v="1.8541056E-3"/>
  </r>
  <r>
    <x v="189"/>
    <x v="96075"/>
    <s v=""/>
    <n v="1.8541056E-3"/>
    <s v=""/>
    <n v="1.8541056E-3"/>
  </r>
  <r>
    <x v="189"/>
    <x v="96076"/>
    <s v=""/>
    <n v="1.8541056E-3"/>
    <s v=""/>
    <n v="1.8541056E-3"/>
  </r>
  <r>
    <x v="189"/>
    <x v="96077"/>
    <s v=""/>
    <n v="1.8541056E-3"/>
    <s v=""/>
    <n v="1.8541056E-3"/>
  </r>
  <r>
    <x v="189"/>
    <x v="96078"/>
    <s v=""/>
    <n v="1.8541056E-3"/>
    <s v=""/>
    <n v="1.8541056E-3"/>
  </r>
  <r>
    <x v="189"/>
    <x v="96079"/>
    <s v=""/>
    <n v="1.8541056E-3"/>
    <s v=""/>
    <n v="1.8541056E-3"/>
  </r>
  <r>
    <x v="189"/>
    <x v="96080"/>
    <s v=""/>
    <n v="1.8541056E-3"/>
    <s v=""/>
    <n v="1.8541056E-3"/>
  </r>
  <r>
    <x v="189"/>
    <x v="96081"/>
    <s v=""/>
    <n v="1.8541056E-3"/>
    <s v=""/>
    <n v="1.8541056E-3"/>
  </r>
  <r>
    <x v="189"/>
    <x v="96082"/>
    <s v=""/>
    <n v="1.8541056E-3"/>
    <s v=""/>
    <n v="1.8541056E-3"/>
  </r>
  <r>
    <x v="189"/>
    <x v="96083"/>
    <s v=""/>
    <n v="1.8541056E-3"/>
    <s v=""/>
    <n v="1.8541056E-3"/>
  </r>
  <r>
    <x v="189"/>
    <x v="96084"/>
    <s v=""/>
    <n v="1.8541056E-3"/>
    <s v=""/>
    <n v="1.8541056E-3"/>
  </r>
  <r>
    <x v="189"/>
    <x v="96085"/>
    <s v=""/>
    <n v="1.8541056E-3"/>
    <s v=""/>
    <n v="1.8541056E-3"/>
  </r>
  <r>
    <x v="189"/>
    <x v="96086"/>
    <s v=""/>
    <n v="1.8541056E-3"/>
    <s v=""/>
    <n v="1.8541056E-3"/>
  </r>
  <r>
    <x v="189"/>
    <x v="96087"/>
    <s v=""/>
    <n v="1.8541056E-3"/>
    <s v=""/>
    <n v="1.8541056E-3"/>
  </r>
  <r>
    <x v="189"/>
    <x v="96088"/>
    <s v=""/>
    <n v="1.8541056E-3"/>
    <s v=""/>
    <n v="1.8541056E-3"/>
  </r>
  <r>
    <x v="189"/>
    <x v="96089"/>
    <s v=""/>
    <n v="1.8541056E-3"/>
    <s v=""/>
    <n v="1.8541056E-3"/>
  </r>
  <r>
    <x v="189"/>
    <x v="96090"/>
    <s v=""/>
    <n v="1.8541056E-3"/>
    <s v=""/>
    <n v="1.8541056E-3"/>
  </r>
  <r>
    <x v="189"/>
    <x v="96091"/>
    <s v=""/>
    <n v="1.8541056E-3"/>
    <s v=""/>
    <n v="1.8541056E-3"/>
  </r>
  <r>
    <x v="189"/>
    <x v="96092"/>
    <s v=""/>
    <n v="1.8541056E-3"/>
    <s v=""/>
    <n v="1.8541056E-3"/>
  </r>
  <r>
    <x v="189"/>
    <x v="96093"/>
    <s v=""/>
    <n v="1.8541056E-3"/>
    <s v=""/>
    <n v="1.8541056E-3"/>
  </r>
  <r>
    <x v="189"/>
    <x v="96094"/>
    <s v=""/>
    <n v="1.8541056E-3"/>
    <s v=""/>
    <n v="1.8541056E-3"/>
  </r>
  <r>
    <x v="189"/>
    <x v="96095"/>
    <s v=""/>
    <n v="1.8541056E-3"/>
    <s v=""/>
    <n v="1.8541056E-3"/>
  </r>
  <r>
    <x v="189"/>
    <x v="96096"/>
    <s v=""/>
    <n v="1.8541056E-3"/>
    <s v=""/>
    <n v="1.8541056E-3"/>
  </r>
  <r>
    <x v="189"/>
    <x v="96097"/>
    <s v=""/>
    <n v="1.8541056E-3"/>
    <s v=""/>
    <n v="1.8541056E-3"/>
  </r>
  <r>
    <x v="189"/>
    <x v="96098"/>
    <s v=""/>
    <n v="1.8541056E-3"/>
    <s v=""/>
    <n v="1.8541056E-3"/>
  </r>
  <r>
    <x v="189"/>
    <x v="96099"/>
    <s v=""/>
    <n v="1.8541056E-3"/>
    <s v=""/>
    <n v="1.8541056E-3"/>
  </r>
  <r>
    <x v="189"/>
    <x v="96100"/>
    <s v=""/>
    <n v="1.8541056E-3"/>
    <s v=""/>
    <n v="1.8541056E-3"/>
  </r>
  <r>
    <x v="189"/>
    <x v="96101"/>
    <s v=""/>
    <n v="1.8541056E-3"/>
    <s v=""/>
    <n v="1.8541056E-3"/>
  </r>
  <r>
    <x v="189"/>
    <x v="96102"/>
    <s v=""/>
    <n v="1.8541056E-3"/>
    <s v=""/>
    <n v="1.8541056E-3"/>
  </r>
  <r>
    <x v="189"/>
    <x v="96103"/>
    <s v=""/>
    <n v="1.8541056E-3"/>
    <s v=""/>
    <n v="1.8541056E-3"/>
  </r>
  <r>
    <x v="189"/>
    <x v="96104"/>
    <s v=""/>
    <n v="1.8541056E-3"/>
    <s v=""/>
    <n v="1.8541056E-3"/>
  </r>
  <r>
    <x v="189"/>
    <x v="96105"/>
    <s v=""/>
    <n v="1.8541056E-3"/>
    <s v=""/>
    <n v="1.8541056E-3"/>
  </r>
  <r>
    <x v="189"/>
    <x v="96106"/>
    <s v=""/>
    <n v="1.8541056E-3"/>
    <s v=""/>
    <n v="1.8541056E-3"/>
  </r>
  <r>
    <x v="189"/>
    <x v="96107"/>
    <s v=""/>
    <n v="1.8541056E-3"/>
    <s v=""/>
    <n v="1.8541056E-3"/>
  </r>
  <r>
    <x v="189"/>
    <x v="96108"/>
    <s v=""/>
    <n v="1.8541056E-3"/>
    <s v=""/>
    <n v="1.8541056E-3"/>
  </r>
  <r>
    <x v="189"/>
    <x v="96109"/>
    <s v=""/>
    <n v="1.8541056E-3"/>
    <s v=""/>
    <n v="1.8541056E-3"/>
  </r>
  <r>
    <x v="189"/>
    <x v="96110"/>
    <s v=""/>
    <n v="1.8541056E-3"/>
    <s v=""/>
    <n v="1.8541056E-3"/>
  </r>
  <r>
    <x v="189"/>
    <x v="96111"/>
    <s v=""/>
    <n v="1.8541056E-3"/>
    <s v=""/>
    <n v="1.8541056E-3"/>
  </r>
  <r>
    <x v="189"/>
    <x v="96112"/>
    <s v=""/>
    <n v="1.8541056E-3"/>
    <s v=""/>
    <n v="1.8541056E-3"/>
  </r>
  <r>
    <x v="189"/>
    <x v="96113"/>
    <s v=""/>
    <n v="1.8541056E-3"/>
    <s v=""/>
    <n v="1.8541056E-3"/>
  </r>
  <r>
    <x v="189"/>
    <x v="96114"/>
    <s v=""/>
    <n v="1.8541056E-3"/>
    <s v=""/>
    <n v="1.8541056E-3"/>
  </r>
  <r>
    <x v="189"/>
    <x v="96115"/>
    <s v=""/>
    <n v="1.8541056E-3"/>
    <s v=""/>
    <n v="1.8541056E-3"/>
  </r>
  <r>
    <x v="189"/>
    <x v="96116"/>
    <s v=""/>
    <n v="1.8541056E-3"/>
    <s v=""/>
    <n v="1.8541056E-3"/>
  </r>
  <r>
    <x v="189"/>
    <x v="96117"/>
    <s v=""/>
    <n v="1.8541056E-3"/>
    <s v=""/>
    <n v="1.8541056E-3"/>
  </r>
  <r>
    <x v="189"/>
    <x v="96118"/>
    <s v=""/>
    <n v="1.8541056E-3"/>
    <s v=""/>
    <n v="1.8541056E-3"/>
  </r>
  <r>
    <x v="189"/>
    <x v="96119"/>
    <s v=""/>
    <n v="1.8541056E-3"/>
    <s v=""/>
    <n v="1.8541056E-3"/>
  </r>
  <r>
    <x v="189"/>
    <x v="96120"/>
    <s v=""/>
    <n v="1.8541056E-3"/>
    <s v=""/>
    <n v="1.8541056E-3"/>
  </r>
  <r>
    <x v="189"/>
    <x v="96121"/>
    <s v=""/>
    <n v="1.8541056E-3"/>
    <s v=""/>
    <n v="1.8541056E-3"/>
  </r>
  <r>
    <x v="189"/>
    <x v="96122"/>
    <s v=""/>
    <n v="1.8541056E-3"/>
    <s v=""/>
    <n v="1.8541056E-3"/>
  </r>
  <r>
    <x v="189"/>
    <x v="96123"/>
    <s v=""/>
    <n v="1.85411584E-3"/>
    <s v=""/>
    <n v="1.85411584E-3"/>
  </r>
  <r>
    <x v="189"/>
    <x v="96124"/>
    <s v=""/>
    <n v="1.85411584E-3"/>
    <s v=""/>
    <n v="1.85411584E-3"/>
  </r>
  <r>
    <x v="189"/>
    <x v="96125"/>
    <s v=""/>
    <n v="1.85411584E-3"/>
    <s v=""/>
    <n v="1.85411584E-3"/>
  </r>
  <r>
    <x v="189"/>
    <x v="96126"/>
    <s v=""/>
    <n v="1.85411584E-3"/>
    <s v=""/>
    <n v="1.85411584E-3"/>
  </r>
  <r>
    <x v="189"/>
    <x v="96127"/>
    <s v=""/>
    <n v="1.85411584E-3"/>
    <s v=""/>
    <n v="1.85411584E-3"/>
  </r>
  <r>
    <x v="189"/>
    <x v="96128"/>
    <s v=""/>
    <n v="1.85411584E-3"/>
    <s v=""/>
    <n v="1.85411584E-3"/>
  </r>
  <r>
    <x v="189"/>
    <x v="96129"/>
    <s v=""/>
    <n v="1.85411584E-3"/>
    <s v=""/>
    <n v="1.85411584E-3"/>
  </r>
  <r>
    <x v="189"/>
    <x v="96130"/>
    <s v=""/>
    <n v="1.85411584E-3"/>
    <s v=""/>
    <n v="1.85411584E-3"/>
  </r>
  <r>
    <x v="189"/>
    <x v="96131"/>
    <s v=""/>
    <n v="1.85411584E-3"/>
    <s v=""/>
    <n v="1.85411584E-3"/>
  </r>
  <r>
    <x v="189"/>
    <x v="96132"/>
    <s v=""/>
    <n v="1.85411584E-3"/>
    <s v=""/>
    <n v="1.85411584E-3"/>
  </r>
  <r>
    <x v="189"/>
    <x v="96133"/>
    <s v=""/>
    <n v="1.85411584E-3"/>
    <s v=""/>
    <n v="1.85411584E-3"/>
  </r>
  <r>
    <x v="189"/>
    <x v="96134"/>
    <s v=""/>
    <n v="1.85411584E-3"/>
    <s v=""/>
    <n v="1.85411584E-3"/>
  </r>
  <r>
    <x v="189"/>
    <x v="96135"/>
    <s v=""/>
    <n v="1.85411584E-3"/>
    <s v=""/>
    <n v="1.85411584E-3"/>
  </r>
  <r>
    <x v="189"/>
    <x v="96136"/>
    <s v=""/>
    <n v="1.85411584E-3"/>
    <s v=""/>
    <n v="1.85411584E-3"/>
  </r>
  <r>
    <x v="189"/>
    <x v="96137"/>
    <s v=""/>
    <n v="1.85411584E-3"/>
    <s v=""/>
    <n v="1.85411584E-3"/>
  </r>
  <r>
    <x v="189"/>
    <x v="96138"/>
    <s v=""/>
    <n v="1.85411584E-3"/>
    <s v=""/>
    <n v="1.85411584E-3"/>
  </r>
  <r>
    <x v="189"/>
    <x v="96139"/>
    <s v=""/>
    <n v="1.85411584E-3"/>
    <s v=""/>
    <n v="1.85411584E-3"/>
  </r>
  <r>
    <x v="189"/>
    <x v="96140"/>
    <s v=""/>
    <n v="1.85411584E-3"/>
    <s v=""/>
    <n v="1.85411584E-3"/>
  </r>
  <r>
    <x v="189"/>
    <x v="96141"/>
    <s v=""/>
    <n v="1.8541056E-3"/>
    <s v=""/>
    <n v="1.8541056E-3"/>
  </r>
  <r>
    <x v="189"/>
    <x v="96142"/>
    <s v=""/>
    <n v="1.8541056E-3"/>
    <s v=""/>
    <n v="1.8541056E-3"/>
  </r>
  <r>
    <x v="189"/>
    <x v="96143"/>
    <s v=""/>
    <n v="1.8541056E-3"/>
    <s v=""/>
    <n v="1.8541056E-3"/>
  </r>
  <r>
    <x v="189"/>
    <x v="96144"/>
    <s v=""/>
    <n v="1.8541056E-3"/>
    <s v=""/>
    <n v="1.8541056E-3"/>
  </r>
  <r>
    <x v="189"/>
    <x v="96145"/>
    <s v=""/>
    <n v="1.85411584E-3"/>
    <s v=""/>
    <n v="1.85411584E-3"/>
  </r>
  <r>
    <x v="189"/>
    <x v="96146"/>
    <s v=""/>
    <n v="1.85411584E-3"/>
    <s v=""/>
    <n v="1.85411584E-3"/>
  </r>
  <r>
    <x v="189"/>
    <x v="96147"/>
    <s v=""/>
    <n v="1.85411584E-3"/>
    <s v=""/>
    <n v="1.85411584E-3"/>
  </r>
  <r>
    <x v="189"/>
    <x v="96148"/>
    <s v=""/>
    <n v="1.85411584E-3"/>
    <s v=""/>
    <n v="1.85411584E-3"/>
  </r>
  <r>
    <x v="189"/>
    <x v="96149"/>
    <s v=""/>
    <n v="1.85411584E-3"/>
    <s v=""/>
    <n v="1.85411584E-3"/>
  </r>
  <r>
    <x v="189"/>
    <x v="96150"/>
    <s v=""/>
    <n v="1.8541056E-3"/>
    <s v=""/>
    <n v="1.8541056E-3"/>
  </r>
  <r>
    <x v="189"/>
    <x v="96151"/>
    <s v=""/>
    <n v="1.85411584E-3"/>
    <s v=""/>
    <n v="1.85411584E-3"/>
  </r>
  <r>
    <x v="189"/>
    <x v="96152"/>
    <s v=""/>
    <n v="1.85411584E-3"/>
    <s v=""/>
    <n v="1.85411584E-3"/>
  </r>
  <r>
    <x v="189"/>
    <x v="96153"/>
    <s v=""/>
    <n v="1.85411584E-3"/>
    <s v=""/>
    <n v="1.85411584E-3"/>
  </r>
  <r>
    <x v="189"/>
    <x v="96154"/>
    <s v=""/>
    <n v="1.85411584E-3"/>
    <s v=""/>
    <n v="1.85411584E-3"/>
  </r>
  <r>
    <x v="189"/>
    <x v="96155"/>
    <s v=""/>
    <n v="1.85411584E-3"/>
    <s v=""/>
    <n v="1.85411584E-3"/>
  </r>
  <r>
    <x v="189"/>
    <x v="96156"/>
    <s v=""/>
    <n v="1.85411584E-3"/>
    <s v=""/>
    <n v="1.85411584E-3"/>
  </r>
  <r>
    <x v="189"/>
    <x v="96157"/>
    <s v=""/>
    <n v="1.85411584E-3"/>
    <s v=""/>
    <n v="1.85411584E-3"/>
  </r>
  <r>
    <x v="189"/>
    <x v="96158"/>
    <s v=""/>
    <n v="1.85411584E-3"/>
    <s v=""/>
    <n v="1.85411584E-3"/>
  </r>
  <r>
    <x v="189"/>
    <x v="96159"/>
    <s v=""/>
    <n v="1.85411584E-3"/>
    <s v=""/>
    <n v="1.85411584E-3"/>
  </r>
  <r>
    <x v="189"/>
    <x v="96160"/>
    <s v=""/>
    <n v="1.85411584E-3"/>
    <s v=""/>
    <n v="1.85411584E-3"/>
  </r>
  <r>
    <x v="189"/>
    <x v="96161"/>
    <s v=""/>
    <n v="1.85411584E-3"/>
    <s v=""/>
    <n v="1.85411584E-3"/>
  </r>
  <r>
    <x v="189"/>
    <x v="96162"/>
    <s v=""/>
    <n v="1.85411584E-3"/>
    <s v=""/>
    <n v="1.85411584E-3"/>
  </r>
  <r>
    <x v="189"/>
    <x v="96163"/>
    <s v=""/>
    <n v="1.85411584E-3"/>
    <s v=""/>
    <n v="1.85411584E-3"/>
  </r>
  <r>
    <x v="189"/>
    <x v="96164"/>
    <s v=""/>
    <n v="1.85411584E-3"/>
    <s v=""/>
    <n v="1.85411584E-3"/>
  </r>
  <r>
    <x v="189"/>
    <x v="96165"/>
    <s v=""/>
    <n v="1.85411584E-3"/>
    <s v=""/>
    <n v="1.85411584E-3"/>
  </r>
  <r>
    <x v="189"/>
    <x v="96166"/>
    <s v=""/>
    <n v="1.85411584E-3"/>
    <s v=""/>
    <n v="1.85411584E-3"/>
  </r>
  <r>
    <x v="189"/>
    <x v="96167"/>
    <s v=""/>
    <n v="1.85411584E-3"/>
    <s v=""/>
    <n v="1.85411584E-3"/>
  </r>
  <r>
    <x v="189"/>
    <x v="96168"/>
    <s v=""/>
    <n v="1.85411584E-3"/>
    <s v=""/>
    <n v="1.85411584E-3"/>
  </r>
  <r>
    <x v="189"/>
    <x v="96169"/>
    <s v=""/>
    <n v="1.85411584E-3"/>
    <s v=""/>
    <n v="1.85411584E-3"/>
  </r>
  <r>
    <x v="189"/>
    <x v="96170"/>
    <s v=""/>
    <n v="1.85411584E-3"/>
    <s v=""/>
    <n v="1.85411584E-3"/>
  </r>
  <r>
    <x v="189"/>
    <x v="96171"/>
    <s v=""/>
    <n v="1.85411584E-3"/>
    <s v=""/>
    <n v="1.85411584E-3"/>
  </r>
  <r>
    <x v="189"/>
    <x v="96172"/>
    <s v=""/>
    <n v="1.85411584E-3"/>
    <s v=""/>
    <n v="1.85411584E-3"/>
  </r>
  <r>
    <x v="189"/>
    <x v="96173"/>
    <s v=""/>
    <n v="1.85411584E-3"/>
    <s v=""/>
    <n v="1.85411584E-3"/>
  </r>
  <r>
    <x v="189"/>
    <x v="96174"/>
    <s v=""/>
    <n v="1.8541056E-3"/>
    <s v=""/>
    <n v="1.8541056E-3"/>
  </r>
  <r>
    <x v="189"/>
    <x v="96175"/>
    <s v=""/>
    <n v="1.85411584E-3"/>
    <s v=""/>
    <n v="1.85411584E-3"/>
  </r>
  <r>
    <x v="189"/>
    <x v="96176"/>
    <s v=""/>
    <n v="1.85411584E-3"/>
    <s v=""/>
    <n v="1.85411584E-3"/>
  </r>
  <r>
    <x v="189"/>
    <x v="96177"/>
    <s v=""/>
    <n v="1.85411584E-3"/>
    <s v=""/>
    <n v="1.85411584E-3"/>
  </r>
  <r>
    <x v="189"/>
    <x v="96178"/>
    <s v=""/>
    <n v="1.85411584E-3"/>
    <s v=""/>
    <n v="1.85411584E-3"/>
  </r>
  <r>
    <x v="189"/>
    <x v="96179"/>
    <s v=""/>
    <n v="1.85411584E-3"/>
    <s v=""/>
    <n v="1.85411584E-3"/>
  </r>
  <r>
    <x v="189"/>
    <x v="96180"/>
    <s v=""/>
    <n v="1.85411584E-3"/>
    <s v=""/>
    <n v="1.85411584E-3"/>
  </r>
  <r>
    <x v="189"/>
    <x v="96181"/>
    <s v=""/>
    <n v="1.85411584E-3"/>
    <s v=""/>
    <n v="1.85411584E-3"/>
  </r>
  <r>
    <x v="189"/>
    <x v="96182"/>
    <s v=""/>
    <n v="1.8541056E-3"/>
    <s v=""/>
    <n v="1.8541056E-3"/>
  </r>
  <r>
    <x v="189"/>
    <x v="96183"/>
    <s v=""/>
    <n v="1.8541056E-3"/>
    <s v=""/>
    <n v="1.8541056E-3"/>
  </r>
  <r>
    <x v="189"/>
    <x v="96184"/>
    <s v=""/>
    <n v="1.85411584E-3"/>
    <s v=""/>
    <n v="1.85411584E-3"/>
  </r>
  <r>
    <x v="189"/>
    <x v="96185"/>
    <s v=""/>
    <n v="1.85411584E-3"/>
    <s v=""/>
    <n v="1.85411584E-3"/>
  </r>
  <r>
    <x v="189"/>
    <x v="96186"/>
    <s v=""/>
    <n v="1.85411584E-3"/>
    <s v=""/>
    <n v="1.85411584E-3"/>
  </r>
  <r>
    <x v="189"/>
    <x v="96187"/>
    <s v=""/>
    <n v="1.85411584E-3"/>
    <s v=""/>
    <n v="1.85411584E-3"/>
  </r>
  <r>
    <x v="189"/>
    <x v="96188"/>
    <s v=""/>
    <n v="1.85411584E-3"/>
    <s v=""/>
    <n v="1.85411584E-3"/>
  </r>
  <r>
    <x v="189"/>
    <x v="96189"/>
    <s v=""/>
    <n v="1.85411584E-3"/>
    <s v=""/>
    <n v="1.85411584E-3"/>
  </r>
  <r>
    <x v="189"/>
    <x v="96190"/>
    <s v=""/>
    <n v="1.85411584E-3"/>
    <s v=""/>
    <n v="1.85411584E-3"/>
  </r>
  <r>
    <x v="189"/>
    <x v="96191"/>
    <s v=""/>
    <n v="1.85411584E-3"/>
    <s v=""/>
    <n v="1.85411584E-3"/>
  </r>
  <r>
    <x v="189"/>
    <x v="96192"/>
    <s v=""/>
    <n v="1.85411584E-3"/>
    <s v=""/>
    <n v="1.85411584E-3"/>
  </r>
  <r>
    <x v="189"/>
    <x v="96193"/>
    <s v=""/>
    <n v="1.85411584E-3"/>
    <s v=""/>
    <n v="1.85411584E-3"/>
  </r>
  <r>
    <x v="189"/>
    <x v="96194"/>
    <s v=""/>
    <n v="1.85411584E-3"/>
    <s v=""/>
    <n v="1.85411584E-3"/>
  </r>
  <r>
    <x v="189"/>
    <x v="96195"/>
    <s v=""/>
    <n v="1.85411584E-3"/>
    <s v=""/>
    <n v="1.85411584E-3"/>
  </r>
  <r>
    <x v="189"/>
    <x v="96196"/>
    <s v=""/>
    <n v="1.85411584E-3"/>
    <s v=""/>
    <n v="1.85411584E-3"/>
  </r>
  <r>
    <x v="189"/>
    <x v="96197"/>
    <s v=""/>
    <n v="1.85411584E-3"/>
    <s v=""/>
    <n v="1.85411584E-3"/>
  </r>
  <r>
    <x v="189"/>
    <x v="96198"/>
    <s v=""/>
    <n v="1.85411584E-3"/>
    <s v=""/>
    <n v="1.85411584E-3"/>
  </r>
  <r>
    <x v="189"/>
    <x v="96199"/>
    <s v=""/>
    <n v="1.85411584E-3"/>
    <s v=""/>
    <n v="1.85411584E-3"/>
  </r>
  <r>
    <x v="189"/>
    <x v="96200"/>
    <s v=""/>
    <n v="1.85411584E-3"/>
    <s v=""/>
    <n v="1.85411584E-3"/>
  </r>
  <r>
    <x v="189"/>
    <x v="96201"/>
    <s v=""/>
    <n v="1.85411584E-3"/>
    <s v=""/>
    <n v="1.85411584E-3"/>
  </r>
  <r>
    <x v="189"/>
    <x v="96202"/>
    <s v=""/>
    <n v="1.85411584E-3"/>
    <s v=""/>
    <n v="1.85411584E-3"/>
  </r>
  <r>
    <x v="189"/>
    <x v="96203"/>
    <s v=""/>
    <n v="1.85411584E-3"/>
    <s v=""/>
    <n v="1.85411584E-3"/>
  </r>
  <r>
    <x v="189"/>
    <x v="96204"/>
    <s v=""/>
    <n v="1.85411584E-3"/>
    <s v=""/>
    <n v="1.85411584E-3"/>
  </r>
  <r>
    <x v="189"/>
    <x v="96205"/>
    <s v=""/>
    <n v="1.85411584E-3"/>
    <s v=""/>
    <n v="1.85411584E-3"/>
  </r>
  <r>
    <x v="189"/>
    <x v="96206"/>
    <s v=""/>
    <n v="1.85411584E-3"/>
    <s v=""/>
    <n v="1.85411584E-3"/>
  </r>
  <r>
    <x v="189"/>
    <x v="96207"/>
    <s v=""/>
    <n v="1.85411584E-3"/>
    <s v=""/>
    <n v="1.85411584E-3"/>
  </r>
  <r>
    <x v="189"/>
    <x v="96208"/>
    <s v=""/>
    <n v="1.85411584E-3"/>
    <s v=""/>
    <n v="1.85411584E-3"/>
  </r>
  <r>
    <x v="189"/>
    <x v="96209"/>
    <s v=""/>
    <n v="1.85411584E-3"/>
    <s v=""/>
    <n v="1.85411584E-3"/>
  </r>
  <r>
    <x v="189"/>
    <x v="96210"/>
    <s v=""/>
    <n v="1.85411584E-3"/>
    <s v=""/>
    <n v="1.85411584E-3"/>
  </r>
  <r>
    <x v="189"/>
    <x v="96211"/>
    <s v=""/>
    <n v="1.85411584E-3"/>
    <s v=""/>
    <n v="1.85411584E-3"/>
  </r>
  <r>
    <x v="189"/>
    <x v="96212"/>
    <s v=""/>
    <n v="1.85411584E-3"/>
    <s v=""/>
    <n v="1.85411584E-3"/>
  </r>
  <r>
    <x v="189"/>
    <x v="96213"/>
    <s v=""/>
    <n v="1.85411584E-3"/>
    <s v=""/>
    <n v="1.85411584E-3"/>
  </r>
  <r>
    <x v="189"/>
    <x v="96214"/>
    <s v=""/>
    <n v="1.85411584E-3"/>
    <s v=""/>
    <n v="1.85411584E-3"/>
  </r>
  <r>
    <x v="189"/>
    <x v="96215"/>
    <s v=""/>
    <n v="1.85411584E-3"/>
    <s v=""/>
    <n v="1.85411584E-3"/>
  </r>
  <r>
    <x v="189"/>
    <x v="96216"/>
    <s v=""/>
    <n v="1.85411584E-3"/>
    <s v=""/>
    <n v="1.85411584E-3"/>
  </r>
  <r>
    <x v="189"/>
    <x v="96217"/>
    <s v=""/>
    <n v="1.85411584E-3"/>
    <s v=""/>
    <n v="1.85411584E-3"/>
  </r>
  <r>
    <x v="189"/>
    <x v="96218"/>
    <s v=""/>
    <n v="1.85411584E-3"/>
    <s v=""/>
    <n v="1.85411584E-3"/>
  </r>
  <r>
    <x v="189"/>
    <x v="96219"/>
    <s v=""/>
    <n v="1.85411584E-3"/>
    <s v=""/>
    <n v="1.85411584E-3"/>
  </r>
  <r>
    <x v="189"/>
    <x v="96220"/>
    <s v=""/>
    <n v="1.85411584E-3"/>
    <s v=""/>
    <n v="1.85411584E-3"/>
  </r>
  <r>
    <x v="189"/>
    <x v="96221"/>
    <s v=""/>
    <n v="1.85411584E-3"/>
    <s v=""/>
    <n v="1.85411584E-3"/>
  </r>
  <r>
    <x v="189"/>
    <x v="96222"/>
    <s v=""/>
    <n v="1.85411584E-3"/>
    <s v=""/>
    <n v="1.85411584E-3"/>
  </r>
  <r>
    <x v="189"/>
    <x v="96223"/>
    <s v=""/>
    <n v="1.85411584E-3"/>
    <s v=""/>
    <n v="1.85411584E-3"/>
  </r>
  <r>
    <x v="189"/>
    <x v="96224"/>
    <s v=""/>
    <n v="1.85411584E-3"/>
    <s v=""/>
    <n v="1.85411584E-3"/>
  </r>
  <r>
    <x v="189"/>
    <x v="96225"/>
    <s v=""/>
    <n v="1.85411584E-3"/>
    <s v=""/>
    <n v="1.85411584E-3"/>
  </r>
  <r>
    <x v="189"/>
    <x v="96226"/>
    <s v=""/>
    <n v="1.85411584E-3"/>
    <s v=""/>
    <n v="1.85411584E-3"/>
  </r>
  <r>
    <x v="189"/>
    <x v="96227"/>
    <s v=""/>
    <n v="1.85411584E-3"/>
    <s v=""/>
    <n v="1.85411584E-3"/>
  </r>
  <r>
    <x v="189"/>
    <x v="96228"/>
    <s v=""/>
    <n v="1.85411584E-3"/>
    <s v=""/>
    <n v="1.85411584E-3"/>
  </r>
  <r>
    <x v="189"/>
    <x v="96229"/>
    <s v=""/>
    <n v="1.85411584E-3"/>
    <s v=""/>
    <n v="1.85411584E-3"/>
  </r>
  <r>
    <x v="189"/>
    <x v="96230"/>
    <s v=""/>
    <n v="1.85411584E-3"/>
    <s v=""/>
    <n v="1.85411584E-3"/>
  </r>
  <r>
    <x v="189"/>
    <x v="96231"/>
    <s v=""/>
    <n v="1.85411584E-3"/>
    <s v=""/>
    <n v="1.85411584E-3"/>
  </r>
  <r>
    <x v="189"/>
    <x v="96232"/>
    <s v=""/>
    <n v="1.85411584E-3"/>
    <s v=""/>
    <n v="1.85411584E-3"/>
  </r>
  <r>
    <x v="189"/>
    <x v="96233"/>
    <s v=""/>
    <n v="1.85411584E-3"/>
    <s v=""/>
    <n v="1.85411584E-3"/>
  </r>
  <r>
    <x v="189"/>
    <x v="96234"/>
    <s v=""/>
    <n v="1.85411584E-3"/>
    <s v=""/>
    <n v="1.85411584E-3"/>
  </r>
  <r>
    <x v="189"/>
    <x v="96235"/>
    <s v=""/>
    <n v="1.85411584E-3"/>
    <s v=""/>
    <n v="1.85411584E-3"/>
  </r>
  <r>
    <x v="189"/>
    <x v="96236"/>
    <s v=""/>
    <n v="1.85411584E-3"/>
    <s v=""/>
    <n v="1.85411584E-3"/>
  </r>
  <r>
    <x v="189"/>
    <x v="96237"/>
    <s v=""/>
    <n v="1.85411584E-3"/>
    <s v=""/>
    <n v="1.85411584E-3"/>
  </r>
  <r>
    <x v="189"/>
    <x v="96238"/>
    <s v=""/>
    <n v="1.85411584E-3"/>
    <s v=""/>
    <n v="1.85411584E-3"/>
  </r>
  <r>
    <x v="189"/>
    <x v="96239"/>
    <s v=""/>
    <n v="1.85411584E-3"/>
    <s v=""/>
    <n v="1.85411584E-3"/>
  </r>
  <r>
    <x v="189"/>
    <x v="96240"/>
    <s v=""/>
    <n v="1.85411584E-3"/>
    <s v=""/>
    <n v="1.85411584E-3"/>
  </r>
  <r>
    <x v="189"/>
    <x v="96241"/>
    <s v=""/>
    <n v="1.85411584E-3"/>
    <s v=""/>
    <n v="1.85411584E-3"/>
  </r>
  <r>
    <x v="189"/>
    <x v="96242"/>
    <s v=""/>
    <n v="1.85411584E-3"/>
    <s v=""/>
    <n v="1.85411584E-3"/>
  </r>
  <r>
    <x v="189"/>
    <x v="96243"/>
    <s v=""/>
    <n v="1.85411584E-3"/>
    <s v=""/>
    <n v="1.85411584E-3"/>
  </r>
  <r>
    <x v="189"/>
    <x v="96244"/>
    <s v=""/>
    <n v="1.85411584E-3"/>
    <s v=""/>
    <n v="1.85411584E-3"/>
  </r>
  <r>
    <x v="189"/>
    <x v="96245"/>
    <s v=""/>
    <n v="1.85411584E-3"/>
    <s v=""/>
    <n v="1.85411584E-3"/>
  </r>
  <r>
    <x v="189"/>
    <x v="96246"/>
    <s v=""/>
    <n v="1.85411584E-3"/>
    <s v=""/>
    <n v="1.85411584E-3"/>
  </r>
  <r>
    <x v="189"/>
    <x v="96247"/>
    <s v=""/>
    <n v="1.85411584E-3"/>
    <s v=""/>
    <n v="1.85411584E-3"/>
  </r>
  <r>
    <x v="189"/>
    <x v="96248"/>
    <s v=""/>
    <n v="1.85411584E-3"/>
    <s v=""/>
    <n v="1.85411584E-3"/>
  </r>
  <r>
    <x v="189"/>
    <x v="96249"/>
    <s v=""/>
    <n v="1.85411584E-3"/>
    <s v=""/>
    <n v="1.85411584E-3"/>
  </r>
  <r>
    <x v="189"/>
    <x v="96250"/>
    <s v=""/>
    <n v="1.85411584E-3"/>
    <s v=""/>
    <n v="1.85411584E-3"/>
  </r>
  <r>
    <x v="189"/>
    <x v="96251"/>
    <s v=""/>
    <n v="1.85411584E-3"/>
    <s v=""/>
    <n v="1.85411584E-3"/>
  </r>
  <r>
    <x v="189"/>
    <x v="96252"/>
    <s v=""/>
    <n v="1.85411584E-3"/>
    <s v=""/>
    <n v="1.85411584E-3"/>
  </r>
  <r>
    <x v="189"/>
    <x v="96253"/>
    <s v=""/>
    <n v="1.85411584E-3"/>
    <s v=""/>
    <n v="1.85411584E-3"/>
  </r>
  <r>
    <x v="189"/>
    <x v="96254"/>
    <s v=""/>
    <n v="1.85411584E-3"/>
    <s v=""/>
    <n v="1.85411584E-3"/>
  </r>
  <r>
    <x v="189"/>
    <x v="96255"/>
    <s v=""/>
    <n v="1.85411584E-3"/>
    <s v=""/>
    <n v="1.85411584E-3"/>
  </r>
  <r>
    <x v="189"/>
    <x v="96256"/>
    <s v=""/>
    <n v="1.85411584E-3"/>
    <s v=""/>
    <n v="1.85411584E-3"/>
  </r>
  <r>
    <x v="189"/>
    <x v="96257"/>
    <s v=""/>
    <n v="1.85411584E-3"/>
    <s v=""/>
    <n v="1.85411584E-3"/>
  </r>
  <r>
    <x v="189"/>
    <x v="96258"/>
    <s v=""/>
    <n v="1.85411584E-3"/>
    <s v=""/>
    <n v="1.85411584E-3"/>
  </r>
  <r>
    <x v="189"/>
    <x v="96259"/>
    <s v=""/>
    <n v="1.85411584E-3"/>
    <s v=""/>
    <n v="1.85411584E-3"/>
  </r>
  <r>
    <x v="189"/>
    <x v="96260"/>
    <s v=""/>
    <n v="1.85411584E-3"/>
    <s v=""/>
    <n v="1.85411584E-3"/>
  </r>
  <r>
    <x v="189"/>
    <x v="96261"/>
    <s v=""/>
    <n v="1.85411584E-3"/>
    <s v=""/>
    <n v="1.85411584E-3"/>
  </r>
  <r>
    <x v="189"/>
    <x v="96262"/>
    <s v=""/>
    <n v="1.85411584E-3"/>
    <s v=""/>
    <n v="1.85411584E-3"/>
  </r>
  <r>
    <x v="189"/>
    <x v="96263"/>
    <s v=""/>
    <n v="1.85411584E-3"/>
    <s v=""/>
    <n v="1.85411584E-3"/>
  </r>
  <r>
    <x v="189"/>
    <x v="96264"/>
    <s v=""/>
    <n v="1.85411584E-3"/>
    <s v=""/>
    <n v="1.85411584E-3"/>
  </r>
  <r>
    <x v="189"/>
    <x v="96265"/>
    <s v=""/>
    <n v="1.85411584E-3"/>
    <s v=""/>
    <n v="1.85411584E-3"/>
  </r>
  <r>
    <x v="189"/>
    <x v="96266"/>
    <s v=""/>
    <n v="1.85411584E-3"/>
    <s v=""/>
    <n v="1.85411584E-3"/>
  </r>
  <r>
    <x v="189"/>
    <x v="96267"/>
    <s v=""/>
    <n v="1.85411584E-3"/>
    <s v=""/>
    <n v="1.85411584E-3"/>
  </r>
  <r>
    <x v="189"/>
    <x v="96268"/>
    <s v=""/>
    <n v="1.85411584E-3"/>
    <s v=""/>
    <n v="1.85411584E-3"/>
  </r>
  <r>
    <x v="189"/>
    <x v="96269"/>
    <s v=""/>
    <n v="1.85411584E-3"/>
    <s v=""/>
    <n v="1.85411584E-3"/>
  </r>
  <r>
    <x v="189"/>
    <x v="96270"/>
    <s v=""/>
    <n v="1.85411584E-3"/>
    <s v=""/>
    <n v="1.85411584E-3"/>
  </r>
  <r>
    <x v="189"/>
    <x v="96271"/>
    <s v=""/>
    <n v="1.85411584E-3"/>
    <s v=""/>
    <n v="1.85411584E-3"/>
  </r>
  <r>
    <x v="189"/>
    <x v="96272"/>
    <s v=""/>
    <n v="1.85411584E-3"/>
    <s v=""/>
    <n v="1.85411584E-3"/>
  </r>
  <r>
    <x v="189"/>
    <x v="96273"/>
    <s v=""/>
    <n v="1.85411584E-3"/>
    <s v=""/>
    <n v="1.85411584E-3"/>
  </r>
  <r>
    <x v="189"/>
    <x v="96274"/>
    <s v=""/>
    <n v="1.85411584E-3"/>
    <s v=""/>
    <n v="1.85411584E-3"/>
  </r>
  <r>
    <x v="189"/>
    <x v="96275"/>
    <s v=""/>
    <n v="1.85411584E-3"/>
    <s v=""/>
    <n v="1.85411584E-3"/>
  </r>
  <r>
    <x v="189"/>
    <x v="96276"/>
    <s v=""/>
    <n v="1.85411584E-3"/>
    <s v=""/>
    <n v="1.85411584E-3"/>
  </r>
  <r>
    <x v="189"/>
    <x v="96277"/>
    <s v=""/>
    <n v="1.85411584E-3"/>
    <s v=""/>
    <n v="1.85411584E-3"/>
  </r>
  <r>
    <x v="189"/>
    <x v="96278"/>
    <s v=""/>
    <n v="1.85411584E-3"/>
    <s v=""/>
    <n v="1.85411584E-3"/>
  </r>
  <r>
    <x v="189"/>
    <x v="96279"/>
    <s v=""/>
    <n v="1.85411584E-3"/>
    <s v=""/>
    <n v="1.85411584E-3"/>
  </r>
  <r>
    <x v="189"/>
    <x v="96280"/>
    <s v=""/>
    <n v="1.85411584E-3"/>
    <s v=""/>
    <n v="1.85411584E-3"/>
  </r>
  <r>
    <x v="189"/>
    <x v="96281"/>
    <s v=""/>
    <n v="1.85411584E-3"/>
    <s v=""/>
    <n v="1.85411584E-3"/>
  </r>
  <r>
    <x v="189"/>
    <x v="96282"/>
    <s v=""/>
    <n v="1.85411584E-3"/>
    <s v=""/>
    <n v="1.85411584E-3"/>
  </r>
  <r>
    <x v="189"/>
    <x v="96283"/>
    <s v=""/>
    <n v="1.85411584E-3"/>
    <s v=""/>
    <n v="1.85411584E-3"/>
  </r>
  <r>
    <x v="189"/>
    <x v="96284"/>
    <s v=""/>
    <n v="1.85411584E-3"/>
    <s v=""/>
    <n v="1.85411584E-3"/>
  </r>
  <r>
    <x v="189"/>
    <x v="96285"/>
    <s v=""/>
    <n v="1.85411584E-3"/>
    <s v=""/>
    <n v="1.85411584E-3"/>
  </r>
  <r>
    <x v="189"/>
    <x v="96286"/>
    <s v=""/>
    <n v="1.85411584E-3"/>
    <s v=""/>
    <n v="1.85411584E-3"/>
  </r>
  <r>
    <x v="189"/>
    <x v="96287"/>
    <s v=""/>
    <n v="1.85411584E-3"/>
    <s v=""/>
    <n v="1.85411584E-3"/>
  </r>
  <r>
    <x v="189"/>
    <x v="96288"/>
    <s v=""/>
    <n v="1.85411584E-3"/>
    <s v=""/>
    <n v="1.85411584E-3"/>
  </r>
  <r>
    <x v="189"/>
    <x v="96289"/>
    <s v=""/>
    <n v="1.85411584E-3"/>
    <s v=""/>
    <n v="1.85411584E-3"/>
  </r>
  <r>
    <x v="189"/>
    <x v="96290"/>
    <s v=""/>
    <n v="1.85411584E-3"/>
    <s v=""/>
    <n v="1.85411584E-3"/>
  </r>
  <r>
    <x v="189"/>
    <x v="96291"/>
    <s v=""/>
    <n v="1.85411584E-3"/>
    <s v=""/>
    <n v="1.85411584E-3"/>
  </r>
  <r>
    <x v="189"/>
    <x v="96292"/>
    <s v=""/>
    <n v="1.85411584E-3"/>
    <s v=""/>
    <n v="1.85411584E-3"/>
  </r>
  <r>
    <x v="189"/>
    <x v="96293"/>
    <s v=""/>
    <n v="1.85411584E-3"/>
    <s v=""/>
    <n v="1.85411584E-3"/>
  </r>
  <r>
    <x v="189"/>
    <x v="96294"/>
    <s v=""/>
    <n v="1.85411584E-3"/>
    <s v=""/>
    <n v="1.85411584E-3"/>
  </r>
  <r>
    <x v="189"/>
    <x v="96295"/>
    <s v=""/>
    <n v="1.85411584E-3"/>
    <s v=""/>
    <n v="1.85411584E-3"/>
  </r>
  <r>
    <x v="189"/>
    <x v="96296"/>
    <s v=""/>
    <n v="1.85411584E-3"/>
    <s v=""/>
    <n v="1.85411584E-3"/>
  </r>
  <r>
    <x v="189"/>
    <x v="96297"/>
    <s v=""/>
    <n v="1.85411584E-3"/>
    <s v=""/>
    <n v="1.85411584E-3"/>
  </r>
  <r>
    <x v="189"/>
    <x v="96298"/>
    <s v=""/>
    <n v="1.85411584E-3"/>
    <s v=""/>
    <n v="1.85411584E-3"/>
  </r>
  <r>
    <x v="189"/>
    <x v="96299"/>
    <s v=""/>
    <n v="1.85411584E-3"/>
    <s v=""/>
    <n v="1.85411584E-3"/>
  </r>
  <r>
    <x v="189"/>
    <x v="96300"/>
    <s v=""/>
    <n v="1.85411584E-3"/>
    <s v=""/>
    <n v="1.85411584E-3"/>
  </r>
  <r>
    <x v="189"/>
    <x v="96301"/>
    <s v=""/>
    <n v="1.85411584E-3"/>
    <s v=""/>
    <n v="1.85411584E-3"/>
  </r>
  <r>
    <x v="189"/>
    <x v="96302"/>
    <s v=""/>
    <n v="1.85411584E-3"/>
    <s v=""/>
    <n v="1.85411584E-3"/>
  </r>
  <r>
    <x v="189"/>
    <x v="96303"/>
    <s v=""/>
    <n v="1.85411584E-3"/>
    <s v=""/>
    <n v="1.85411584E-3"/>
  </r>
  <r>
    <x v="189"/>
    <x v="96304"/>
    <s v=""/>
    <n v="1.85411584E-3"/>
    <s v=""/>
    <n v="1.85411584E-3"/>
  </r>
  <r>
    <x v="189"/>
    <x v="96305"/>
    <s v=""/>
    <n v="1.85411584E-3"/>
    <s v=""/>
    <n v="1.85411584E-3"/>
  </r>
  <r>
    <x v="189"/>
    <x v="96306"/>
    <s v=""/>
    <n v="1.85411584E-3"/>
    <s v=""/>
    <n v="1.85411584E-3"/>
  </r>
  <r>
    <x v="189"/>
    <x v="96307"/>
    <s v=""/>
    <n v="1.85411584E-3"/>
    <s v=""/>
    <n v="1.85411584E-3"/>
  </r>
  <r>
    <x v="189"/>
    <x v="96308"/>
    <s v=""/>
    <n v="1.85411584E-3"/>
    <s v=""/>
    <n v="1.85411584E-3"/>
  </r>
  <r>
    <x v="189"/>
    <x v="96309"/>
    <s v=""/>
    <n v="1.85411584E-3"/>
    <s v=""/>
    <n v="1.85411584E-3"/>
  </r>
  <r>
    <x v="189"/>
    <x v="96310"/>
    <s v=""/>
    <n v="1.85411584E-3"/>
    <s v=""/>
    <n v="1.85411584E-3"/>
  </r>
  <r>
    <x v="189"/>
    <x v="96311"/>
    <s v=""/>
    <n v="1.85411584E-3"/>
    <s v=""/>
    <n v="1.85411584E-3"/>
  </r>
  <r>
    <x v="189"/>
    <x v="96312"/>
    <s v=""/>
    <n v="1.85411584E-3"/>
    <s v=""/>
    <n v="1.85411584E-3"/>
  </r>
  <r>
    <x v="189"/>
    <x v="96313"/>
    <s v=""/>
    <n v="1.85411584E-3"/>
    <s v=""/>
    <n v="1.85411584E-3"/>
  </r>
  <r>
    <x v="189"/>
    <x v="96314"/>
    <s v=""/>
    <n v="1.85411584E-3"/>
    <s v=""/>
    <n v="1.85411584E-3"/>
  </r>
  <r>
    <x v="189"/>
    <x v="96315"/>
    <s v=""/>
    <n v="1.85411584E-3"/>
    <s v=""/>
    <n v="1.85411584E-3"/>
  </r>
  <r>
    <x v="189"/>
    <x v="96316"/>
    <s v=""/>
    <n v="1.85411584E-3"/>
    <s v=""/>
    <n v="1.85411584E-3"/>
  </r>
  <r>
    <x v="189"/>
    <x v="96317"/>
    <s v=""/>
    <n v="1.85411584E-3"/>
    <s v=""/>
    <n v="1.85411584E-3"/>
  </r>
  <r>
    <x v="189"/>
    <x v="96318"/>
    <s v=""/>
    <n v="1.85411584E-3"/>
    <s v=""/>
    <n v="1.85411584E-3"/>
  </r>
  <r>
    <x v="189"/>
    <x v="96319"/>
    <s v=""/>
    <n v="1.85411584E-3"/>
    <s v=""/>
    <n v="1.85411584E-3"/>
  </r>
  <r>
    <x v="189"/>
    <x v="96320"/>
    <s v=""/>
    <n v="1.85411584E-3"/>
    <s v=""/>
    <n v="1.85411584E-3"/>
  </r>
  <r>
    <x v="189"/>
    <x v="96321"/>
    <s v=""/>
    <n v="1.85411584E-3"/>
    <s v=""/>
    <n v="1.85411584E-3"/>
  </r>
  <r>
    <x v="189"/>
    <x v="96322"/>
    <s v=""/>
    <n v="1.85411584E-3"/>
    <s v=""/>
    <n v="1.85411584E-3"/>
  </r>
  <r>
    <x v="189"/>
    <x v="96323"/>
    <s v=""/>
    <n v="1.85411584E-3"/>
    <s v=""/>
    <n v="1.85411584E-3"/>
  </r>
  <r>
    <x v="189"/>
    <x v="96324"/>
    <s v=""/>
    <n v="1.85411584E-3"/>
    <s v=""/>
    <n v="1.85411584E-3"/>
  </r>
  <r>
    <x v="189"/>
    <x v="96325"/>
    <s v=""/>
    <n v="1.85411584E-3"/>
    <s v=""/>
    <n v="1.85411584E-3"/>
  </r>
  <r>
    <x v="189"/>
    <x v="96326"/>
    <s v=""/>
    <n v="1.85411584E-3"/>
    <s v=""/>
    <n v="1.85411584E-3"/>
  </r>
  <r>
    <x v="189"/>
    <x v="96327"/>
    <s v=""/>
    <n v="1.85411584E-3"/>
    <s v=""/>
    <n v="1.85411584E-3"/>
  </r>
  <r>
    <x v="189"/>
    <x v="96328"/>
    <s v=""/>
    <n v="1.85411584E-3"/>
    <s v=""/>
    <n v="1.85411584E-3"/>
  </r>
  <r>
    <x v="189"/>
    <x v="96329"/>
    <s v=""/>
    <n v="1.85411584E-3"/>
    <s v=""/>
    <n v="1.85411584E-3"/>
  </r>
  <r>
    <x v="189"/>
    <x v="96330"/>
    <s v=""/>
    <n v="1.85411584E-3"/>
    <s v=""/>
    <n v="1.85411584E-3"/>
  </r>
  <r>
    <x v="189"/>
    <x v="96331"/>
    <s v=""/>
    <n v="1.85411584E-3"/>
    <s v=""/>
    <n v="1.85411584E-3"/>
  </r>
  <r>
    <x v="189"/>
    <x v="96332"/>
    <s v=""/>
    <n v="1.85411584E-3"/>
    <s v=""/>
    <n v="1.85411584E-3"/>
  </r>
  <r>
    <x v="189"/>
    <x v="96333"/>
    <s v=""/>
    <n v="1.85411584E-3"/>
    <s v=""/>
    <n v="1.85411584E-3"/>
  </r>
  <r>
    <x v="189"/>
    <x v="96334"/>
    <s v=""/>
    <n v="1.854208E-3"/>
    <s v=""/>
    <n v="1.854208E-3"/>
  </r>
  <r>
    <x v="189"/>
    <x v="96335"/>
    <s v=""/>
    <n v="1.854208E-3"/>
    <s v=""/>
    <n v="1.854208E-3"/>
  </r>
  <r>
    <x v="189"/>
    <x v="96336"/>
    <s v=""/>
    <n v="1.854208E-3"/>
    <s v=""/>
    <n v="1.854208E-3"/>
  </r>
  <r>
    <x v="189"/>
    <x v="96337"/>
    <s v=""/>
    <n v="1.854208E-3"/>
    <s v=""/>
    <n v="1.854208E-3"/>
  </r>
  <r>
    <x v="189"/>
    <x v="96338"/>
    <s v=""/>
    <n v="1.854208E-3"/>
    <s v=""/>
    <n v="1.854208E-3"/>
  </r>
  <r>
    <x v="189"/>
    <x v="96339"/>
    <s v=""/>
    <n v="1.854208E-3"/>
    <s v=""/>
    <n v="1.854208E-3"/>
  </r>
  <r>
    <x v="189"/>
    <x v="96340"/>
    <s v=""/>
    <n v="1.854208E-3"/>
    <s v=""/>
    <n v="1.854208E-3"/>
  </r>
  <r>
    <x v="189"/>
    <x v="96341"/>
    <s v=""/>
    <n v="1.854208E-3"/>
    <s v=""/>
    <n v="1.854208E-3"/>
  </r>
  <r>
    <x v="189"/>
    <x v="96342"/>
    <s v=""/>
    <n v="1.854208E-3"/>
    <s v=""/>
    <n v="1.854208E-3"/>
  </r>
  <r>
    <x v="189"/>
    <x v="96343"/>
    <s v=""/>
    <n v="1.854208E-3"/>
    <s v=""/>
    <n v="1.854208E-3"/>
  </r>
  <r>
    <x v="189"/>
    <x v="96344"/>
    <s v=""/>
    <n v="1.854208E-3"/>
    <s v=""/>
    <n v="1.854208E-3"/>
  </r>
  <r>
    <x v="189"/>
    <x v="96345"/>
    <s v=""/>
    <n v="1.854208E-3"/>
    <s v=""/>
    <n v="1.854208E-3"/>
  </r>
  <r>
    <x v="189"/>
    <x v="96346"/>
    <s v=""/>
    <n v="1.854208E-3"/>
    <s v=""/>
    <n v="1.854208E-3"/>
  </r>
  <r>
    <x v="189"/>
    <x v="96347"/>
    <s v=""/>
    <n v="1.854208E-3"/>
    <s v=""/>
    <n v="1.854208E-3"/>
  </r>
  <r>
    <x v="189"/>
    <x v="96348"/>
    <s v=""/>
    <n v="1.854208E-3"/>
    <s v=""/>
    <n v="1.854208E-3"/>
  </r>
  <r>
    <x v="189"/>
    <x v="96349"/>
    <s v=""/>
    <n v="1.854208E-3"/>
    <s v=""/>
    <n v="1.854208E-3"/>
  </r>
  <r>
    <x v="189"/>
    <x v="96350"/>
    <s v=""/>
    <n v="1.854208E-3"/>
    <s v=""/>
    <n v="1.854208E-3"/>
  </r>
  <r>
    <x v="189"/>
    <x v="96351"/>
    <s v=""/>
    <n v="1.854208E-3"/>
    <s v=""/>
    <n v="1.854208E-3"/>
  </r>
  <r>
    <x v="189"/>
    <x v="96352"/>
    <s v=""/>
    <n v="1.854208E-3"/>
    <s v=""/>
    <n v="1.854208E-3"/>
  </r>
  <r>
    <x v="189"/>
    <x v="96353"/>
    <s v=""/>
    <n v="1.854208E-3"/>
    <s v=""/>
    <n v="1.854208E-3"/>
  </r>
  <r>
    <x v="189"/>
    <x v="96354"/>
    <s v=""/>
    <n v="1.854208E-3"/>
    <s v=""/>
    <n v="1.854208E-3"/>
  </r>
  <r>
    <x v="189"/>
    <x v="96355"/>
    <s v=""/>
    <n v="1.854208E-3"/>
    <s v=""/>
    <n v="1.854208E-3"/>
  </r>
  <r>
    <x v="189"/>
    <x v="96356"/>
    <s v=""/>
    <n v="1.854208E-3"/>
    <s v=""/>
    <n v="1.854208E-3"/>
  </r>
  <r>
    <x v="189"/>
    <x v="96357"/>
    <s v=""/>
    <n v="1.854208E-3"/>
    <s v=""/>
    <n v="1.854208E-3"/>
  </r>
  <r>
    <x v="189"/>
    <x v="96358"/>
    <s v=""/>
    <n v="1.854208E-3"/>
    <s v=""/>
    <n v="1.854208E-3"/>
  </r>
  <r>
    <x v="189"/>
    <x v="96359"/>
    <s v=""/>
    <n v="1.854208E-3"/>
    <s v=""/>
    <n v="1.854208E-3"/>
  </r>
  <r>
    <x v="189"/>
    <x v="96360"/>
    <s v=""/>
    <n v="1.854208E-3"/>
    <s v=""/>
    <n v="1.854208E-3"/>
  </r>
  <r>
    <x v="189"/>
    <x v="96361"/>
    <s v=""/>
    <n v="1.854208E-3"/>
    <s v=""/>
    <n v="1.854208E-3"/>
  </r>
  <r>
    <x v="189"/>
    <x v="96362"/>
    <s v=""/>
    <n v="1.854208E-3"/>
    <s v=""/>
    <n v="1.854208E-3"/>
  </r>
  <r>
    <x v="189"/>
    <x v="96363"/>
    <s v=""/>
    <n v="1.854208E-3"/>
    <s v=""/>
    <n v="1.854208E-3"/>
  </r>
  <r>
    <x v="189"/>
    <x v="96364"/>
    <s v=""/>
    <n v="1.854208E-3"/>
    <s v=""/>
    <n v="1.854208E-3"/>
  </r>
  <r>
    <x v="189"/>
    <x v="96365"/>
    <s v=""/>
    <n v="1.854208E-3"/>
    <s v=""/>
    <n v="1.854208E-3"/>
  </r>
  <r>
    <x v="189"/>
    <x v="96366"/>
    <s v=""/>
    <n v="1.854208E-3"/>
    <s v=""/>
    <n v="1.854208E-3"/>
  </r>
  <r>
    <x v="189"/>
    <x v="96367"/>
    <s v=""/>
    <n v="1.854208E-3"/>
    <s v=""/>
    <n v="1.854208E-3"/>
  </r>
  <r>
    <x v="189"/>
    <x v="96368"/>
    <s v=""/>
    <n v="1.854208E-3"/>
    <s v=""/>
    <n v="1.854208E-3"/>
  </r>
  <r>
    <x v="189"/>
    <x v="96369"/>
    <s v=""/>
    <n v="1.854208E-3"/>
    <s v=""/>
    <n v="1.854208E-3"/>
  </r>
  <r>
    <x v="189"/>
    <x v="96370"/>
    <s v=""/>
    <n v="1.854208E-3"/>
    <s v=""/>
    <n v="1.854208E-3"/>
  </r>
  <r>
    <x v="189"/>
    <x v="96371"/>
    <s v=""/>
    <n v="1.854208E-3"/>
    <s v=""/>
    <n v="1.854208E-3"/>
  </r>
  <r>
    <x v="189"/>
    <x v="96372"/>
    <s v=""/>
    <n v="1.854208E-3"/>
    <s v=""/>
    <n v="1.854208E-3"/>
  </r>
  <r>
    <x v="189"/>
    <x v="96373"/>
    <s v=""/>
    <n v="1.854208E-3"/>
    <s v=""/>
    <n v="1.854208E-3"/>
  </r>
  <r>
    <x v="189"/>
    <x v="96374"/>
    <s v=""/>
    <n v="1.854208E-3"/>
    <s v=""/>
    <n v="1.854208E-3"/>
  </r>
  <r>
    <x v="189"/>
    <x v="96375"/>
    <s v=""/>
    <n v="1.854208E-3"/>
    <s v=""/>
    <n v="1.854208E-3"/>
  </r>
  <r>
    <x v="189"/>
    <x v="96376"/>
    <s v=""/>
    <n v="1.854208E-3"/>
    <s v=""/>
    <n v="1.854208E-3"/>
  </r>
  <r>
    <x v="189"/>
    <x v="96377"/>
    <s v=""/>
    <n v="1.854208E-3"/>
    <s v=""/>
    <n v="1.854208E-3"/>
  </r>
  <r>
    <x v="189"/>
    <x v="96378"/>
    <s v=""/>
    <n v="1.854208E-3"/>
    <s v=""/>
    <n v="1.854208E-3"/>
  </r>
  <r>
    <x v="189"/>
    <x v="96379"/>
    <s v=""/>
    <n v="1.854208E-3"/>
    <s v=""/>
    <n v="1.854208E-3"/>
  </r>
  <r>
    <x v="189"/>
    <x v="96380"/>
    <s v=""/>
    <n v="1.854208E-3"/>
    <s v=""/>
    <n v="1.854208E-3"/>
  </r>
  <r>
    <x v="189"/>
    <x v="96381"/>
    <s v=""/>
    <n v="1.854208E-3"/>
    <s v=""/>
    <n v="1.854208E-3"/>
  </r>
  <r>
    <x v="189"/>
    <x v="96382"/>
    <s v=""/>
    <n v="1.854208E-3"/>
    <s v=""/>
    <n v="1.854208E-3"/>
  </r>
  <r>
    <x v="189"/>
    <x v="96383"/>
    <s v=""/>
    <n v="1.854208E-3"/>
    <s v=""/>
    <n v="1.854208E-3"/>
  </r>
  <r>
    <x v="189"/>
    <x v="96384"/>
    <s v=""/>
    <n v="1.854208E-3"/>
    <s v=""/>
    <n v="1.854208E-3"/>
  </r>
  <r>
    <x v="189"/>
    <x v="96385"/>
    <s v=""/>
    <n v="1.854208E-3"/>
    <s v=""/>
    <n v="1.854208E-3"/>
  </r>
  <r>
    <x v="189"/>
    <x v="96386"/>
    <s v=""/>
    <n v="1.854208E-3"/>
    <s v=""/>
    <n v="1.854208E-3"/>
  </r>
  <r>
    <x v="189"/>
    <x v="96387"/>
    <s v=""/>
    <n v="1.854208E-3"/>
    <s v=""/>
    <n v="1.854208E-3"/>
  </r>
  <r>
    <x v="189"/>
    <x v="96388"/>
    <s v=""/>
    <n v="1.854208E-3"/>
    <s v=""/>
    <n v="1.854208E-3"/>
  </r>
  <r>
    <x v="189"/>
    <x v="96389"/>
    <s v=""/>
    <n v="1.854208E-3"/>
    <s v=""/>
    <n v="1.854208E-3"/>
  </r>
  <r>
    <x v="189"/>
    <x v="96390"/>
    <s v=""/>
    <n v="1.854208E-3"/>
    <s v=""/>
    <n v="1.854208E-3"/>
  </r>
  <r>
    <x v="189"/>
    <x v="96391"/>
    <s v=""/>
    <n v="1.854208E-3"/>
    <s v=""/>
    <n v="1.854208E-3"/>
  </r>
  <r>
    <x v="189"/>
    <x v="96392"/>
    <s v=""/>
    <n v="1.854208E-3"/>
    <s v=""/>
    <n v="1.854208E-3"/>
  </r>
  <r>
    <x v="189"/>
    <x v="96393"/>
    <s v=""/>
    <n v="1.854208E-3"/>
    <s v=""/>
    <n v="1.854208E-3"/>
  </r>
  <r>
    <x v="189"/>
    <x v="96394"/>
    <s v=""/>
    <n v="1.854208E-3"/>
    <s v=""/>
    <n v="1.854208E-3"/>
  </r>
  <r>
    <x v="189"/>
    <x v="96395"/>
    <s v=""/>
    <n v="1.854208E-3"/>
    <s v=""/>
    <n v="1.854208E-3"/>
  </r>
  <r>
    <x v="189"/>
    <x v="96396"/>
    <s v=""/>
    <n v="1.854208E-3"/>
    <s v=""/>
    <n v="1.854208E-3"/>
  </r>
  <r>
    <x v="189"/>
    <x v="96397"/>
    <s v=""/>
    <n v="1.854208E-3"/>
    <s v=""/>
    <n v="1.854208E-3"/>
  </r>
  <r>
    <x v="189"/>
    <x v="96398"/>
    <s v=""/>
    <n v="1.854208E-3"/>
    <s v=""/>
    <n v="1.854208E-3"/>
  </r>
  <r>
    <x v="189"/>
    <x v="96399"/>
    <s v=""/>
    <n v="1.854208E-3"/>
    <s v=""/>
    <n v="1.854208E-3"/>
  </r>
  <r>
    <x v="189"/>
    <x v="96400"/>
    <s v=""/>
    <n v="1.854208E-3"/>
    <s v=""/>
    <n v="1.854208E-3"/>
  </r>
  <r>
    <x v="189"/>
    <x v="96401"/>
    <s v=""/>
    <n v="1.854208E-3"/>
    <s v=""/>
    <n v="1.854208E-3"/>
  </r>
  <r>
    <x v="189"/>
    <x v="96402"/>
    <s v=""/>
    <n v="1.854208E-3"/>
    <s v=""/>
    <n v="1.854208E-3"/>
  </r>
  <r>
    <x v="189"/>
    <x v="96403"/>
    <s v=""/>
    <n v="1.854208E-3"/>
    <s v=""/>
    <n v="1.854208E-3"/>
  </r>
  <r>
    <x v="189"/>
    <x v="96404"/>
    <s v=""/>
    <n v="1.854208E-3"/>
    <s v=""/>
    <n v="1.854208E-3"/>
  </r>
  <r>
    <x v="189"/>
    <x v="96405"/>
    <s v=""/>
    <n v="1.854208E-3"/>
    <s v=""/>
    <n v="1.854208E-3"/>
  </r>
  <r>
    <x v="189"/>
    <x v="96406"/>
    <s v=""/>
    <n v="1.854208E-3"/>
    <s v=""/>
    <n v="1.854208E-3"/>
  </r>
  <r>
    <x v="189"/>
    <x v="96407"/>
    <s v=""/>
    <n v="1.854208E-3"/>
    <s v=""/>
    <n v="1.854208E-3"/>
  </r>
  <r>
    <x v="189"/>
    <x v="96408"/>
    <s v=""/>
    <n v="1.854208E-3"/>
    <s v=""/>
    <n v="1.854208E-3"/>
  </r>
  <r>
    <x v="189"/>
    <x v="96409"/>
    <s v=""/>
    <n v="1.854208E-3"/>
    <s v=""/>
    <n v="1.854208E-3"/>
  </r>
  <r>
    <x v="189"/>
    <x v="96410"/>
    <s v=""/>
    <n v="1.854208E-3"/>
    <s v=""/>
    <n v="1.854208E-3"/>
  </r>
  <r>
    <x v="189"/>
    <x v="96411"/>
    <s v=""/>
    <n v="1.854208E-3"/>
    <s v=""/>
    <n v="1.854208E-3"/>
  </r>
  <r>
    <x v="189"/>
    <x v="96412"/>
    <s v=""/>
    <n v="1.854208E-3"/>
    <s v=""/>
    <n v="1.854208E-3"/>
  </r>
  <r>
    <x v="189"/>
    <x v="96413"/>
    <s v=""/>
    <n v="1.854208E-3"/>
    <s v=""/>
    <n v="1.854208E-3"/>
  </r>
  <r>
    <x v="189"/>
    <x v="96414"/>
    <s v=""/>
    <n v="1.854208E-3"/>
    <s v=""/>
    <n v="1.854208E-3"/>
  </r>
  <r>
    <x v="189"/>
    <x v="96415"/>
    <s v=""/>
    <n v="1.854208E-3"/>
    <s v=""/>
    <n v="1.854208E-3"/>
  </r>
  <r>
    <x v="189"/>
    <x v="96416"/>
    <s v=""/>
    <n v="1.854208E-3"/>
    <s v=""/>
    <n v="1.854208E-3"/>
  </r>
  <r>
    <x v="189"/>
    <x v="96417"/>
    <s v=""/>
    <n v="1.854208E-3"/>
    <s v=""/>
    <n v="1.854208E-3"/>
  </r>
  <r>
    <x v="189"/>
    <x v="96418"/>
    <s v=""/>
    <n v="1.854208E-3"/>
    <s v=""/>
    <n v="1.854208E-3"/>
  </r>
  <r>
    <x v="189"/>
    <x v="96419"/>
    <s v=""/>
    <n v="1.854208E-3"/>
    <s v=""/>
    <n v="1.854208E-3"/>
  </r>
  <r>
    <x v="189"/>
    <x v="96420"/>
    <s v=""/>
    <n v="1.854208E-3"/>
    <s v=""/>
    <n v="1.854208E-3"/>
  </r>
  <r>
    <x v="189"/>
    <x v="96421"/>
    <s v=""/>
    <n v="1.854208E-3"/>
    <s v=""/>
    <n v="1.854208E-3"/>
  </r>
  <r>
    <x v="189"/>
    <x v="96422"/>
    <s v=""/>
    <n v="1.854208E-3"/>
    <s v=""/>
    <n v="1.854208E-3"/>
  </r>
  <r>
    <x v="189"/>
    <x v="96423"/>
    <s v=""/>
    <n v="1.854208E-3"/>
    <s v=""/>
    <n v="1.854208E-3"/>
  </r>
  <r>
    <x v="189"/>
    <x v="96424"/>
    <s v=""/>
    <n v="1.854208E-3"/>
    <s v=""/>
    <n v="1.854208E-3"/>
  </r>
  <r>
    <x v="189"/>
    <x v="96425"/>
    <s v=""/>
    <n v="1.854208E-3"/>
    <s v=""/>
    <n v="1.854208E-3"/>
  </r>
  <r>
    <x v="189"/>
    <x v="96426"/>
    <s v=""/>
    <n v="1.854208E-3"/>
    <s v=""/>
    <n v="1.854208E-3"/>
  </r>
  <r>
    <x v="189"/>
    <x v="96427"/>
    <s v=""/>
    <n v="1.854208E-3"/>
    <s v=""/>
    <n v="1.854208E-3"/>
  </r>
  <r>
    <x v="189"/>
    <x v="96428"/>
    <s v=""/>
    <n v="1.854208E-3"/>
    <s v=""/>
    <n v="1.854208E-3"/>
  </r>
  <r>
    <x v="189"/>
    <x v="96429"/>
    <s v=""/>
    <n v="1.854208E-3"/>
    <s v=""/>
    <n v="1.854208E-3"/>
  </r>
  <r>
    <x v="189"/>
    <x v="96430"/>
    <s v=""/>
    <n v="1.854208E-3"/>
    <s v=""/>
    <n v="1.854208E-3"/>
  </r>
  <r>
    <x v="189"/>
    <x v="96431"/>
    <s v=""/>
    <n v="1.854208E-3"/>
    <s v=""/>
    <n v="1.854208E-3"/>
  </r>
  <r>
    <x v="189"/>
    <x v="96432"/>
    <s v=""/>
    <n v="1.854208E-3"/>
    <s v=""/>
    <n v="1.854208E-3"/>
  </r>
  <r>
    <x v="189"/>
    <x v="96433"/>
    <s v=""/>
    <n v="1.854208E-3"/>
    <s v=""/>
    <n v="1.854208E-3"/>
  </r>
  <r>
    <x v="189"/>
    <x v="96434"/>
    <s v=""/>
    <n v="1.854208E-3"/>
    <s v=""/>
    <n v="1.854208E-3"/>
  </r>
  <r>
    <x v="189"/>
    <x v="96435"/>
    <s v=""/>
    <n v="1.854208E-3"/>
    <s v=""/>
    <n v="1.854208E-3"/>
  </r>
  <r>
    <x v="189"/>
    <x v="96436"/>
    <s v=""/>
    <n v="1.854208E-3"/>
    <s v=""/>
    <n v="1.854208E-3"/>
  </r>
  <r>
    <x v="189"/>
    <x v="96437"/>
    <s v=""/>
    <n v="1.854208E-3"/>
    <s v=""/>
    <n v="1.854208E-3"/>
  </r>
  <r>
    <x v="189"/>
    <x v="96438"/>
    <s v=""/>
    <n v="1.854208E-3"/>
    <s v=""/>
    <n v="1.854208E-3"/>
  </r>
  <r>
    <x v="189"/>
    <x v="96439"/>
    <s v=""/>
    <n v="1.854208E-3"/>
    <s v=""/>
    <n v="1.854208E-3"/>
  </r>
  <r>
    <x v="189"/>
    <x v="96440"/>
    <s v=""/>
    <n v="1.854208E-3"/>
    <s v=""/>
    <n v="1.854208E-3"/>
  </r>
  <r>
    <x v="189"/>
    <x v="96441"/>
    <s v=""/>
    <n v="1.854208E-3"/>
    <s v=""/>
    <n v="1.854208E-3"/>
  </r>
  <r>
    <x v="189"/>
    <x v="96442"/>
    <s v=""/>
    <n v="1.854208E-3"/>
    <s v=""/>
    <n v="1.854208E-3"/>
  </r>
  <r>
    <x v="189"/>
    <x v="96443"/>
    <s v=""/>
    <n v="1.854208E-3"/>
    <s v=""/>
    <n v="1.854208E-3"/>
  </r>
  <r>
    <x v="189"/>
    <x v="96444"/>
    <s v=""/>
    <n v="1.854208E-3"/>
    <s v=""/>
    <n v="1.854208E-3"/>
  </r>
  <r>
    <x v="189"/>
    <x v="96445"/>
    <s v=""/>
    <n v="1.854208E-3"/>
    <s v=""/>
    <n v="1.854208E-3"/>
  </r>
  <r>
    <x v="189"/>
    <x v="96446"/>
    <s v=""/>
    <n v="1.854208E-3"/>
    <s v=""/>
    <n v="1.854208E-3"/>
  </r>
  <r>
    <x v="189"/>
    <x v="96447"/>
    <s v=""/>
    <n v="1.854208E-3"/>
    <s v=""/>
    <n v="1.854208E-3"/>
  </r>
  <r>
    <x v="189"/>
    <x v="96448"/>
    <s v=""/>
    <n v="1.854208E-3"/>
    <s v=""/>
    <n v="1.854208E-3"/>
  </r>
  <r>
    <x v="189"/>
    <x v="96449"/>
    <s v=""/>
    <n v="1.854208E-3"/>
    <s v=""/>
    <n v="1.854208E-3"/>
  </r>
  <r>
    <x v="189"/>
    <x v="96450"/>
    <s v=""/>
    <n v="1.854208E-3"/>
    <s v=""/>
    <n v="1.854208E-3"/>
  </r>
  <r>
    <x v="189"/>
    <x v="96451"/>
    <s v=""/>
    <n v="1.854208E-3"/>
    <s v=""/>
    <n v="1.854208E-3"/>
  </r>
  <r>
    <x v="189"/>
    <x v="96452"/>
    <s v=""/>
    <n v="1.854208E-3"/>
    <s v=""/>
    <n v="1.854208E-3"/>
  </r>
  <r>
    <x v="189"/>
    <x v="96453"/>
    <s v=""/>
    <n v="1.854208E-3"/>
    <s v=""/>
    <n v="1.854208E-3"/>
  </r>
  <r>
    <x v="189"/>
    <x v="96454"/>
    <s v=""/>
    <n v="1.85411584E-3"/>
    <s v=""/>
    <n v="1.85411584E-3"/>
  </r>
  <r>
    <x v="189"/>
    <x v="96455"/>
    <s v=""/>
    <n v="1.85411584E-3"/>
    <s v=""/>
    <n v="1.85411584E-3"/>
  </r>
  <r>
    <x v="189"/>
    <x v="96456"/>
    <s v=""/>
    <n v="1.85411584E-3"/>
    <s v=""/>
    <n v="1.85411584E-3"/>
  </r>
  <r>
    <x v="189"/>
    <x v="96457"/>
    <s v=""/>
    <n v="1.85411584E-3"/>
    <s v=""/>
    <n v="1.85411584E-3"/>
  </r>
  <r>
    <x v="189"/>
    <x v="96458"/>
    <s v=""/>
    <n v="1.85411584E-3"/>
    <s v=""/>
    <n v="1.85411584E-3"/>
  </r>
  <r>
    <x v="189"/>
    <x v="96459"/>
    <s v=""/>
    <n v="1.85411584E-3"/>
    <s v=""/>
    <n v="1.85411584E-3"/>
  </r>
  <r>
    <x v="189"/>
    <x v="96460"/>
    <s v=""/>
    <n v="1.85411584E-3"/>
    <s v=""/>
    <n v="1.85411584E-3"/>
  </r>
  <r>
    <x v="189"/>
    <x v="96461"/>
    <s v=""/>
    <n v="1.85411584E-3"/>
    <s v=""/>
    <n v="1.85411584E-3"/>
  </r>
  <r>
    <x v="189"/>
    <x v="96462"/>
    <s v=""/>
    <n v="1.85411584E-3"/>
    <s v=""/>
    <n v="1.85411584E-3"/>
  </r>
  <r>
    <x v="189"/>
    <x v="96463"/>
    <s v=""/>
    <n v="1.85411584E-3"/>
    <s v=""/>
    <n v="1.85411584E-3"/>
  </r>
  <r>
    <x v="189"/>
    <x v="96464"/>
    <s v=""/>
    <n v="1.85411584E-3"/>
    <s v=""/>
    <n v="1.85411584E-3"/>
  </r>
  <r>
    <x v="189"/>
    <x v="96465"/>
    <s v=""/>
    <n v="1.85411584E-3"/>
    <s v=""/>
    <n v="1.85411584E-3"/>
  </r>
  <r>
    <x v="189"/>
    <x v="96466"/>
    <s v=""/>
    <n v="1.85411584E-3"/>
    <s v=""/>
    <n v="1.85411584E-3"/>
  </r>
  <r>
    <x v="189"/>
    <x v="96467"/>
    <s v=""/>
    <n v="1.85411584E-3"/>
    <s v=""/>
    <n v="1.85411584E-3"/>
  </r>
  <r>
    <x v="189"/>
    <x v="96468"/>
    <s v=""/>
    <n v="1.85411584E-3"/>
    <s v=""/>
    <n v="1.85411584E-3"/>
  </r>
  <r>
    <x v="189"/>
    <x v="96469"/>
    <s v=""/>
    <n v="1.85411584E-3"/>
    <s v=""/>
    <n v="1.85411584E-3"/>
  </r>
  <r>
    <x v="189"/>
    <x v="96470"/>
    <s v=""/>
    <n v="1.85411584E-3"/>
    <s v=""/>
    <n v="1.85411584E-3"/>
  </r>
  <r>
    <x v="189"/>
    <x v="96471"/>
    <s v=""/>
    <n v="1.85411584E-3"/>
    <s v=""/>
    <n v="1.85411584E-3"/>
  </r>
  <r>
    <x v="189"/>
    <x v="96472"/>
    <s v=""/>
    <n v="1.85411584E-3"/>
    <s v=""/>
    <n v="1.85411584E-3"/>
  </r>
  <r>
    <x v="189"/>
    <x v="96473"/>
    <s v=""/>
    <n v="1.85411584E-3"/>
    <s v=""/>
    <n v="1.85411584E-3"/>
  </r>
  <r>
    <x v="189"/>
    <x v="96474"/>
    <s v=""/>
    <n v="1.85411584E-3"/>
    <s v=""/>
    <n v="1.85411584E-3"/>
  </r>
  <r>
    <x v="189"/>
    <x v="96475"/>
    <s v=""/>
    <n v="1.85411584E-3"/>
    <s v=""/>
    <n v="1.85411584E-3"/>
  </r>
  <r>
    <x v="189"/>
    <x v="96476"/>
    <s v=""/>
    <n v="1.85411584E-3"/>
    <s v=""/>
    <n v="1.85411584E-3"/>
  </r>
  <r>
    <x v="189"/>
    <x v="96477"/>
    <s v=""/>
    <n v="1.85411584E-3"/>
    <s v=""/>
    <n v="1.85411584E-3"/>
  </r>
  <r>
    <x v="189"/>
    <x v="96478"/>
    <s v=""/>
    <n v="1.85411584E-3"/>
    <s v=""/>
    <n v="1.85411584E-3"/>
  </r>
  <r>
    <x v="189"/>
    <x v="96479"/>
    <s v=""/>
    <n v="1.85411584E-3"/>
    <s v=""/>
    <n v="1.85411584E-3"/>
  </r>
  <r>
    <x v="189"/>
    <x v="96480"/>
    <s v=""/>
    <n v="1.85411584E-3"/>
    <s v=""/>
    <n v="1.85411584E-3"/>
  </r>
  <r>
    <x v="189"/>
    <x v="96481"/>
    <s v=""/>
    <n v="1.85411584E-3"/>
    <s v=""/>
    <n v="1.85411584E-3"/>
  </r>
  <r>
    <x v="189"/>
    <x v="96482"/>
    <s v=""/>
    <n v="1.85411584E-3"/>
    <s v=""/>
    <n v="1.85411584E-3"/>
  </r>
  <r>
    <x v="189"/>
    <x v="96483"/>
    <s v=""/>
    <n v="1.85411584E-3"/>
    <s v=""/>
    <n v="1.85411584E-3"/>
  </r>
  <r>
    <x v="189"/>
    <x v="96484"/>
    <s v=""/>
    <n v="1.85411584E-3"/>
    <s v=""/>
    <n v="1.85411584E-3"/>
  </r>
  <r>
    <x v="189"/>
    <x v="96485"/>
    <s v=""/>
    <n v="1.85411584E-3"/>
    <s v=""/>
    <n v="1.85411584E-3"/>
  </r>
  <r>
    <x v="189"/>
    <x v="96486"/>
    <s v=""/>
    <n v="1.85411584E-3"/>
    <s v=""/>
    <n v="1.85411584E-3"/>
  </r>
  <r>
    <x v="189"/>
    <x v="96487"/>
    <s v=""/>
    <n v="1.85411584E-3"/>
    <s v=""/>
    <n v="1.85411584E-3"/>
  </r>
  <r>
    <x v="189"/>
    <x v="96488"/>
    <s v=""/>
    <n v="1.85411584E-3"/>
    <s v=""/>
    <n v="1.85411584E-3"/>
  </r>
  <r>
    <x v="189"/>
    <x v="96489"/>
    <s v=""/>
    <n v="1.85411584E-3"/>
    <s v=""/>
    <n v="1.85411584E-3"/>
  </r>
  <r>
    <x v="189"/>
    <x v="96490"/>
    <s v=""/>
    <n v="1.85411584E-3"/>
    <s v=""/>
    <n v="1.85411584E-3"/>
  </r>
  <r>
    <x v="189"/>
    <x v="96491"/>
    <s v=""/>
    <n v="1.85411584E-3"/>
    <s v=""/>
    <n v="1.85411584E-3"/>
  </r>
  <r>
    <x v="189"/>
    <x v="96492"/>
    <s v=""/>
    <n v="1.85411584E-3"/>
    <s v=""/>
    <n v="1.85411584E-3"/>
  </r>
  <r>
    <x v="189"/>
    <x v="96493"/>
    <s v=""/>
    <n v="1.85411584E-3"/>
    <s v=""/>
    <n v="1.85411584E-3"/>
  </r>
  <r>
    <x v="189"/>
    <x v="96494"/>
    <s v=""/>
    <n v="1.85411584E-3"/>
    <s v=""/>
    <n v="1.85411584E-3"/>
  </r>
  <r>
    <x v="189"/>
    <x v="96495"/>
    <s v=""/>
    <n v="1.85411584E-3"/>
    <s v=""/>
    <n v="1.85411584E-3"/>
  </r>
  <r>
    <x v="189"/>
    <x v="96496"/>
    <s v=""/>
    <n v="1.85411584E-3"/>
    <s v=""/>
    <n v="1.85411584E-3"/>
  </r>
  <r>
    <x v="189"/>
    <x v="96497"/>
    <s v=""/>
    <n v="1.85411584E-3"/>
    <s v=""/>
    <n v="1.85411584E-3"/>
  </r>
  <r>
    <x v="189"/>
    <x v="96498"/>
    <s v=""/>
    <n v="1.85411584E-3"/>
    <s v=""/>
    <n v="1.85411584E-3"/>
  </r>
  <r>
    <x v="189"/>
    <x v="96499"/>
    <s v=""/>
    <n v="1.85411584E-3"/>
    <s v=""/>
    <n v="1.85411584E-3"/>
  </r>
  <r>
    <x v="189"/>
    <x v="96500"/>
    <s v=""/>
    <n v="1.85411584E-3"/>
    <s v=""/>
    <n v="1.85411584E-3"/>
  </r>
  <r>
    <x v="189"/>
    <x v="96501"/>
    <s v=""/>
    <n v="1.85411584E-3"/>
    <s v=""/>
    <n v="1.85411584E-3"/>
  </r>
  <r>
    <x v="189"/>
    <x v="96502"/>
    <s v=""/>
    <n v="1.85411584E-3"/>
    <s v=""/>
    <n v="1.85411584E-3"/>
  </r>
  <r>
    <x v="189"/>
    <x v="96503"/>
    <s v=""/>
    <n v="1.85411584E-3"/>
    <s v=""/>
    <n v="1.85411584E-3"/>
  </r>
  <r>
    <x v="189"/>
    <x v="96504"/>
    <s v=""/>
    <n v="1.85411584E-3"/>
    <s v=""/>
    <n v="1.85411584E-3"/>
  </r>
  <r>
    <x v="189"/>
    <x v="96505"/>
    <s v=""/>
    <n v="1.85411584E-3"/>
    <s v=""/>
    <n v="1.85411584E-3"/>
  </r>
  <r>
    <x v="189"/>
    <x v="96506"/>
    <s v=""/>
    <n v="1.85411584E-3"/>
    <s v=""/>
    <n v="1.85411584E-3"/>
  </r>
  <r>
    <x v="189"/>
    <x v="96507"/>
    <s v=""/>
    <n v="1.85411584E-3"/>
    <s v=""/>
    <n v="1.85411584E-3"/>
  </r>
  <r>
    <x v="189"/>
    <x v="96508"/>
    <s v=""/>
    <n v="1.85411584E-3"/>
    <s v=""/>
    <n v="1.85411584E-3"/>
  </r>
  <r>
    <x v="189"/>
    <x v="96509"/>
    <s v=""/>
    <n v="1.85411584E-3"/>
    <s v=""/>
    <n v="1.85411584E-3"/>
  </r>
  <r>
    <x v="189"/>
    <x v="96510"/>
    <s v=""/>
    <n v="1.85411584E-3"/>
    <s v=""/>
    <n v="1.85411584E-3"/>
  </r>
  <r>
    <x v="189"/>
    <x v="96511"/>
    <s v=""/>
    <n v="1.85411584E-3"/>
    <s v=""/>
    <n v="1.85411584E-3"/>
  </r>
  <r>
    <x v="189"/>
    <x v="96512"/>
    <s v=""/>
    <n v="1.85411584E-3"/>
    <s v=""/>
    <n v="1.85411584E-3"/>
  </r>
  <r>
    <x v="189"/>
    <x v="96513"/>
    <s v=""/>
    <n v="1.85411584E-3"/>
    <s v=""/>
    <n v="1.85411584E-3"/>
  </r>
  <r>
    <x v="189"/>
    <x v="96514"/>
    <s v=""/>
    <n v="1.85411584E-3"/>
    <s v=""/>
    <n v="1.85411584E-3"/>
  </r>
  <r>
    <x v="189"/>
    <x v="96515"/>
    <s v=""/>
    <n v="1.85411584E-3"/>
    <s v=""/>
    <n v="1.85411584E-3"/>
  </r>
  <r>
    <x v="189"/>
    <x v="96516"/>
    <s v=""/>
    <n v="1.85411584E-3"/>
    <s v=""/>
    <n v="1.85411584E-3"/>
  </r>
  <r>
    <x v="189"/>
    <x v="96517"/>
    <s v=""/>
    <n v="1.8541056E-3"/>
    <s v=""/>
    <n v="1.8541056E-3"/>
  </r>
  <r>
    <x v="189"/>
    <x v="96518"/>
    <s v=""/>
    <n v="1.8541056E-3"/>
    <s v=""/>
    <n v="1.8541056E-3"/>
  </r>
  <r>
    <x v="189"/>
    <x v="96519"/>
    <s v=""/>
    <n v="1.8541056E-3"/>
    <s v=""/>
    <n v="1.8541056E-3"/>
  </r>
  <r>
    <x v="189"/>
    <x v="96520"/>
    <s v=""/>
    <n v="1.85411584E-3"/>
    <s v=""/>
    <n v="1.85411584E-3"/>
  </r>
  <r>
    <x v="189"/>
    <x v="96521"/>
    <s v=""/>
    <n v="1.85411584E-3"/>
    <s v=""/>
    <n v="1.85411584E-3"/>
  </r>
  <r>
    <x v="189"/>
    <x v="96522"/>
    <s v=""/>
    <n v="1.85411584E-3"/>
    <s v=""/>
    <n v="1.85411584E-3"/>
  </r>
  <r>
    <x v="189"/>
    <x v="96523"/>
    <s v=""/>
    <n v="1.8541056E-3"/>
    <s v=""/>
    <n v="1.8541056E-3"/>
  </r>
  <r>
    <x v="189"/>
    <x v="96524"/>
    <s v=""/>
    <n v="1.8541056E-3"/>
    <s v=""/>
    <n v="1.8541056E-3"/>
  </r>
  <r>
    <x v="189"/>
    <x v="96525"/>
    <s v=""/>
    <n v="1.85411584E-3"/>
    <s v=""/>
    <n v="1.85411584E-3"/>
  </r>
  <r>
    <x v="189"/>
    <x v="96526"/>
    <s v=""/>
    <n v="1.85411584E-3"/>
    <s v=""/>
    <n v="1.85411584E-3"/>
  </r>
  <r>
    <x v="189"/>
    <x v="96527"/>
    <s v=""/>
    <n v="1.8541056E-3"/>
    <s v=""/>
    <n v="1.8541056E-3"/>
  </r>
  <r>
    <x v="189"/>
    <x v="96528"/>
    <s v=""/>
    <n v="1.8541056E-3"/>
    <s v=""/>
    <n v="1.8541056E-3"/>
  </r>
  <r>
    <x v="189"/>
    <x v="96529"/>
    <s v=""/>
    <n v="1.85411584E-3"/>
    <s v=""/>
    <n v="1.85411584E-3"/>
  </r>
  <r>
    <x v="189"/>
    <x v="96530"/>
    <s v=""/>
    <n v="1.8541056E-3"/>
    <s v=""/>
    <n v="1.8541056E-3"/>
  </r>
  <r>
    <x v="189"/>
    <x v="96531"/>
    <s v=""/>
    <n v="1.8541056E-3"/>
    <s v=""/>
    <n v="1.8541056E-3"/>
  </r>
  <r>
    <x v="189"/>
    <x v="96532"/>
    <s v=""/>
    <n v="1.8541056E-3"/>
    <s v=""/>
    <n v="1.8541056E-3"/>
  </r>
  <r>
    <x v="189"/>
    <x v="96533"/>
    <s v=""/>
    <n v="1.8541056E-3"/>
    <s v=""/>
    <n v="1.8541056E-3"/>
  </r>
  <r>
    <x v="189"/>
    <x v="96534"/>
    <s v=""/>
    <n v="1.85411584E-3"/>
    <s v=""/>
    <n v="1.85411584E-3"/>
  </r>
  <r>
    <x v="189"/>
    <x v="96535"/>
    <s v=""/>
    <n v="1.85411584E-3"/>
    <s v=""/>
    <n v="1.85411584E-3"/>
  </r>
  <r>
    <x v="189"/>
    <x v="96536"/>
    <s v=""/>
    <n v="1.8541056E-3"/>
    <s v=""/>
    <n v="1.8541056E-3"/>
  </r>
  <r>
    <x v="189"/>
    <x v="96537"/>
    <s v=""/>
    <n v="1.8541056E-3"/>
    <s v=""/>
    <n v="1.8541056E-3"/>
  </r>
  <r>
    <x v="189"/>
    <x v="96538"/>
    <s v=""/>
    <n v="1.8541056E-3"/>
    <s v=""/>
    <n v="1.8541056E-3"/>
  </r>
  <r>
    <x v="189"/>
    <x v="96539"/>
    <s v=""/>
    <n v="1.85411584E-3"/>
    <s v=""/>
    <n v="1.85411584E-3"/>
  </r>
  <r>
    <x v="189"/>
    <x v="96540"/>
    <s v=""/>
    <n v="1.8541056E-3"/>
    <s v=""/>
    <n v="1.8541056E-3"/>
  </r>
  <r>
    <x v="189"/>
    <x v="96541"/>
    <s v=""/>
    <n v="1.85411584E-3"/>
    <s v=""/>
    <n v="1.85411584E-3"/>
  </r>
  <r>
    <x v="189"/>
    <x v="96542"/>
    <s v=""/>
    <n v="1.85411584E-3"/>
    <s v=""/>
    <n v="1.85411584E-3"/>
  </r>
  <r>
    <x v="189"/>
    <x v="96543"/>
    <s v=""/>
    <n v="1.8541056E-3"/>
    <s v=""/>
    <n v="1.8541056E-3"/>
  </r>
  <r>
    <x v="189"/>
    <x v="96544"/>
    <s v=""/>
    <n v="1.8541056E-3"/>
    <s v=""/>
    <n v="1.8541056E-3"/>
  </r>
  <r>
    <x v="189"/>
    <x v="96545"/>
    <s v=""/>
    <n v="1.8541056E-3"/>
    <s v=""/>
    <n v="1.8541056E-3"/>
  </r>
  <r>
    <x v="189"/>
    <x v="96546"/>
    <s v=""/>
    <n v="1.8541056E-3"/>
    <s v=""/>
    <n v="1.8541056E-3"/>
  </r>
  <r>
    <x v="189"/>
    <x v="96547"/>
    <s v=""/>
    <n v="1.8540544000000001E-3"/>
    <s v=""/>
    <n v="1.8540544000000001E-3"/>
  </r>
  <r>
    <x v="189"/>
    <x v="96548"/>
    <s v=""/>
    <n v="1.8540544000000001E-3"/>
    <s v=""/>
    <n v="1.8540544000000001E-3"/>
  </r>
  <r>
    <x v="189"/>
    <x v="96549"/>
    <s v=""/>
    <n v="1.8540544000000001E-3"/>
    <s v=""/>
    <n v="1.8540544000000001E-3"/>
  </r>
  <r>
    <x v="189"/>
    <x v="96550"/>
    <s v=""/>
    <n v="1.8540544000000001E-3"/>
    <s v=""/>
    <n v="1.8540544000000001E-3"/>
  </r>
  <r>
    <x v="189"/>
    <x v="96551"/>
    <s v=""/>
    <n v="1.8540544000000001E-3"/>
    <s v=""/>
    <n v="1.8540544000000001E-3"/>
  </r>
  <r>
    <x v="189"/>
    <x v="96552"/>
    <s v=""/>
    <n v="1.8540544000000001E-3"/>
    <s v=""/>
    <n v="1.8540544000000001E-3"/>
  </r>
  <r>
    <x v="189"/>
    <x v="96553"/>
    <s v=""/>
    <n v="1.8540544000000001E-3"/>
    <s v=""/>
    <n v="1.8540544000000001E-3"/>
  </r>
  <r>
    <x v="189"/>
    <x v="96554"/>
    <s v=""/>
    <n v="1.8541567999999999E-3"/>
    <s v=""/>
    <n v="1.8541567999999999E-3"/>
  </r>
  <r>
    <x v="189"/>
    <x v="96555"/>
    <s v=""/>
    <n v="1.8541670400000002E-3"/>
    <s v=""/>
    <n v="1.8541670400000002E-3"/>
  </r>
  <r>
    <x v="189"/>
    <x v="96556"/>
    <s v=""/>
    <n v="1.8541567999999999E-3"/>
    <s v=""/>
    <n v="1.8541567999999999E-3"/>
  </r>
  <r>
    <x v="189"/>
    <x v="96557"/>
    <s v=""/>
    <n v="1.8541567999999999E-3"/>
    <s v=""/>
    <n v="1.8541567999999999E-3"/>
  </r>
  <r>
    <x v="189"/>
    <x v="96558"/>
    <s v=""/>
    <n v="1.8541567999999999E-3"/>
    <s v=""/>
    <n v="1.8541567999999999E-3"/>
  </r>
  <r>
    <x v="189"/>
    <x v="96559"/>
    <s v=""/>
    <n v="1.8541670400000002E-3"/>
    <s v=""/>
    <n v="1.8541670400000002E-3"/>
  </r>
  <r>
    <x v="189"/>
    <x v="96560"/>
    <s v=""/>
    <n v="1.8541567999999999E-3"/>
    <s v=""/>
    <n v="1.8541567999999999E-3"/>
  </r>
  <r>
    <x v="189"/>
    <x v="96561"/>
    <s v=""/>
    <n v="1.8541670400000002E-3"/>
    <s v=""/>
    <n v="1.8541670400000002E-3"/>
  </r>
  <r>
    <x v="189"/>
    <x v="96562"/>
    <s v=""/>
    <n v="1.8541567999999999E-3"/>
    <s v=""/>
    <n v="1.8541567999999999E-3"/>
  </r>
  <r>
    <x v="189"/>
    <x v="96563"/>
    <s v=""/>
    <n v="1.85423872E-3"/>
    <s v=""/>
    <n v="1.85423872E-3"/>
  </r>
  <r>
    <x v="189"/>
    <x v="96564"/>
    <s v=""/>
    <n v="1.85423872E-3"/>
    <s v=""/>
    <n v="1.85423872E-3"/>
  </r>
  <r>
    <x v="189"/>
    <x v="96565"/>
    <s v=""/>
    <n v="1.85423872E-3"/>
    <s v=""/>
    <n v="1.85423872E-3"/>
  </r>
  <r>
    <x v="189"/>
    <x v="96566"/>
    <s v=""/>
    <n v="1.85423872E-3"/>
    <s v=""/>
    <n v="1.85423872E-3"/>
  </r>
  <r>
    <x v="189"/>
    <x v="96567"/>
    <s v=""/>
    <n v="1.85423872E-3"/>
    <s v=""/>
    <n v="1.85423872E-3"/>
  </r>
  <r>
    <x v="189"/>
    <x v="96568"/>
    <s v=""/>
    <n v="1.85423872E-3"/>
    <s v=""/>
    <n v="1.85423872E-3"/>
  </r>
  <r>
    <x v="189"/>
    <x v="96569"/>
    <s v=""/>
    <n v="1.85423872E-3"/>
    <s v=""/>
    <n v="1.85423872E-3"/>
  </r>
  <r>
    <x v="189"/>
    <x v="96570"/>
    <s v=""/>
    <n v="1.85423872E-3"/>
    <s v=""/>
    <n v="1.85423872E-3"/>
  </r>
  <r>
    <x v="189"/>
    <x v="96571"/>
    <s v=""/>
    <n v="1.85423872E-3"/>
    <s v=""/>
    <n v="1.85423872E-3"/>
  </r>
  <r>
    <x v="189"/>
    <x v="96572"/>
    <s v=""/>
    <n v="1.85423872E-3"/>
    <s v=""/>
    <n v="1.85423872E-3"/>
  </r>
  <r>
    <x v="189"/>
    <x v="96573"/>
    <s v=""/>
    <n v="1.85423872E-3"/>
    <s v=""/>
    <n v="1.85423872E-3"/>
  </r>
  <r>
    <x v="189"/>
    <x v="96574"/>
    <s v=""/>
    <n v="1.85423872E-3"/>
    <s v=""/>
    <n v="1.85423872E-3"/>
  </r>
  <r>
    <x v="189"/>
    <x v="96575"/>
    <s v=""/>
    <n v="1.85423872E-3"/>
    <s v=""/>
    <n v="1.85423872E-3"/>
  </r>
  <r>
    <x v="189"/>
    <x v="96576"/>
    <s v=""/>
    <n v="1.85423872E-3"/>
    <s v=""/>
    <n v="1.85423872E-3"/>
  </r>
  <r>
    <x v="189"/>
    <x v="96577"/>
    <s v=""/>
    <n v="1.85423872E-3"/>
    <s v=""/>
    <n v="1.85423872E-3"/>
  </r>
  <r>
    <x v="189"/>
    <x v="96578"/>
    <s v=""/>
    <n v="1.85423872E-3"/>
    <s v=""/>
    <n v="1.85423872E-3"/>
  </r>
  <r>
    <x v="189"/>
    <x v="96579"/>
    <s v=""/>
    <n v="1.85423872E-3"/>
    <s v=""/>
    <n v="1.85423872E-3"/>
  </r>
  <r>
    <x v="189"/>
    <x v="96580"/>
    <s v=""/>
    <n v="1.85423872E-3"/>
    <s v=""/>
    <n v="1.85423872E-3"/>
  </r>
  <r>
    <x v="189"/>
    <x v="96581"/>
    <s v=""/>
    <n v="1.85423872E-3"/>
    <s v=""/>
    <n v="1.85423872E-3"/>
  </r>
  <r>
    <x v="189"/>
    <x v="96582"/>
    <s v=""/>
    <n v="1.85423872E-3"/>
    <s v=""/>
    <n v="1.85423872E-3"/>
  </r>
  <r>
    <x v="189"/>
    <x v="96583"/>
    <s v=""/>
    <n v="1.85423872E-3"/>
    <s v=""/>
    <n v="1.85423872E-3"/>
  </r>
  <r>
    <x v="189"/>
    <x v="96584"/>
    <s v=""/>
    <n v="1.85423872E-3"/>
    <s v=""/>
    <n v="1.85423872E-3"/>
  </r>
  <r>
    <x v="189"/>
    <x v="96585"/>
    <s v=""/>
    <n v="1.85423872E-3"/>
    <s v=""/>
    <n v="1.85423872E-3"/>
  </r>
  <r>
    <x v="189"/>
    <x v="96586"/>
    <s v=""/>
    <n v="1.85423872E-3"/>
    <s v=""/>
    <n v="1.85423872E-3"/>
  </r>
  <r>
    <x v="189"/>
    <x v="96587"/>
    <s v=""/>
    <n v="1.85423872E-3"/>
    <s v=""/>
    <n v="1.85423872E-3"/>
  </r>
  <r>
    <x v="189"/>
    <x v="96588"/>
    <s v=""/>
    <n v="1.85423872E-3"/>
    <s v=""/>
    <n v="1.85423872E-3"/>
  </r>
  <r>
    <x v="189"/>
    <x v="96589"/>
    <s v=""/>
    <n v="1.85423872E-3"/>
    <s v=""/>
    <n v="1.85423872E-3"/>
  </r>
  <r>
    <x v="189"/>
    <x v="96590"/>
    <s v=""/>
    <n v="1.85423872E-3"/>
    <s v=""/>
    <n v="1.85423872E-3"/>
  </r>
  <r>
    <x v="189"/>
    <x v="96591"/>
    <s v=""/>
    <n v="1.85423872E-3"/>
    <s v=""/>
    <n v="1.85423872E-3"/>
  </r>
  <r>
    <x v="189"/>
    <x v="96592"/>
    <s v=""/>
    <n v="1.85423872E-3"/>
    <s v=""/>
    <n v="1.85423872E-3"/>
  </r>
  <r>
    <x v="189"/>
    <x v="96593"/>
    <s v=""/>
    <n v="1.8541567999999999E-3"/>
    <s v=""/>
    <n v="1.8541567999999999E-3"/>
  </r>
  <r>
    <x v="189"/>
    <x v="96594"/>
    <s v=""/>
    <n v="1.8541567999999999E-3"/>
    <s v=""/>
    <n v="1.8541567999999999E-3"/>
  </r>
  <r>
    <x v="189"/>
    <x v="96595"/>
    <s v=""/>
    <n v="1.8541567999999999E-3"/>
    <s v=""/>
    <n v="1.8541567999999999E-3"/>
  </r>
  <r>
    <x v="189"/>
    <x v="96596"/>
    <s v=""/>
    <n v="1.8541567999999999E-3"/>
    <s v=""/>
    <n v="1.8541567999999999E-3"/>
  </r>
  <r>
    <x v="189"/>
    <x v="96597"/>
    <s v=""/>
    <n v="1.8541567999999999E-3"/>
    <s v=""/>
    <n v="1.8541567999999999E-3"/>
  </r>
  <r>
    <x v="189"/>
    <x v="96598"/>
    <s v=""/>
    <n v="1.8541567999999999E-3"/>
    <s v=""/>
    <n v="1.8541567999999999E-3"/>
  </r>
  <r>
    <x v="189"/>
    <x v="96599"/>
    <s v=""/>
    <n v="1.8541567999999999E-3"/>
    <s v=""/>
    <n v="1.8541567999999999E-3"/>
  </r>
  <r>
    <x v="189"/>
    <x v="96600"/>
    <s v=""/>
    <n v="1.8541567999999999E-3"/>
    <s v=""/>
    <n v="1.8541567999999999E-3"/>
  </r>
  <r>
    <x v="189"/>
    <x v="96601"/>
    <s v=""/>
    <n v="1.8541567999999999E-3"/>
    <s v=""/>
    <n v="1.8541567999999999E-3"/>
  </r>
  <r>
    <x v="189"/>
    <x v="96602"/>
    <s v=""/>
    <n v="1.8541567999999999E-3"/>
    <s v=""/>
    <n v="1.8541567999999999E-3"/>
  </r>
  <r>
    <x v="189"/>
    <x v="96603"/>
    <s v=""/>
    <n v="1.8541567999999999E-3"/>
    <s v=""/>
    <n v="1.8541567999999999E-3"/>
  </r>
  <r>
    <x v="189"/>
    <x v="96604"/>
    <s v=""/>
    <n v="1.8541567999999999E-3"/>
    <s v=""/>
    <n v="1.8541567999999999E-3"/>
  </r>
  <r>
    <x v="189"/>
    <x v="96605"/>
    <s v=""/>
    <n v="1.8541567999999999E-3"/>
    <s v=""/>
    <n v="1.8541567999999999E-3"/>
  </r>
  <r>
    <x v="189"/>
    <x v="96606"/>
    <s v=""/>
    <n v="1.8541567999999999E-3"/>
    <s v=""/>
    <n v="1.8541567999999999E-3"/>
  </r>
  <r>
    <x v="189"/>
    <x v="96607"/>
    <s v=""/>
    <n v="1.854208E-3"/>
    <s v=""/>
    <n v="1.854208E-3"/>
  </r>
  <r>
    <x v="189"/>
    <x v="96608"/>
    <s v=""/>
    <n v="1.854208E-3"/>
    <s v=""/>
    <n v="1.854208E-3"/>
  </r>
  <r>
    <x v="189"/>
    <x v="96609"/>
    <s v=""/>
    <n v="1.854208E-3"/>
    <s v=""/>
    <n v="1.854208E-3"/>
  </r>
  <r>
    <x v="189"/>
    <x v="96610"/>
    <s v=""/>
    <n v="1.854208E-3"/>
    <s v=""/>
    <n v="1.854208E-3"/>
  </r>
  <r>
    <x v="189"/>
    <x v="96611"/>
    <s v=""/>
    <n v="1.854208E-3"/>
    <s v=""/>
    <n v="1.854208E-3"/>
  </r>
  <r>
    <x v="189"/>
    <x v="96612"/>
    <s v=""/>
    <n v="1.854208E-3"/>
    <s v=""/>
    <n v="1.854208E-3"/>
  </r>
  <r>
    <x v="189"/>
    <x v="96613"/>
    <s v=""/>
    <n v="1.854208E-3"/>
    <s v=""/>
    <n v="1.854208E-3"/>
  </r>
  <r>
    <x v="189"/>
    <x v="96614"/>
    <s v=""/>
    <n v="1.854208E-3"/>
    <s v=""/>
    <n v="1.854208E-3"/>
  </r>
  <r>
    <x v="189"/>
    <x v="96615"/>
    <s v=""/>
    <n v="1.854208E-3"/>
    <s v=""/>
    <n v="1.854208E-3"/>
  </r>
  <r>
    <x v="189"/>
    <x v="96616"/>
    <s v=""/>
    <n v="1.854208E-3"/>
    <s v=""/>
    <n v="1.854208E-3"/>
  </r>
  <r>
    <x v="189"/>
    <x v="96617"/>
    <s v=""/>
    <n v="1.854208E-3"/>
    <s v=""/>
    <n v="1.854208E-3"/>
  </r>
  <r>
    <x v="189"/>
    <x v="96618"/>
    <s v=""/>
    <n v="1.854208E-3"/>
    <s v=""/>
    <n v="1.854208E-3"/>
  </r>
  <r>
    <x v="189"/>
    <x v="96619"/>
    <s v=""/>
    <n v="1.854208E-3"/>
    <s v=""/>
    <n v="1.854208E-3"/>
  </r>
  <r>
    <x v="189"/>
    <x v="96620"/>
    <s v=""/>
    <n v="1.854208E-3"/>
    <s v=""/>
    <n v="1.854208E-3"/>
  </r>
  <r>
    <x v="189"/>
    <x v="96621"/>
    <s v=""/>
    <n v="1.854208E-3"/>
    <s v=""/>
    <n v="1.854208E-3"/>
  </r>
  <r>
    <x v="189"/>
    <x v="96622"/>
    <s v=""/>
    <n v="1.854208E-3"/>
    <s v=""/>
    <n v="1.854208E-3"/>
  </r>
  <r>
    <x v="189"/>
    <x v="96623"/>
    <s v=""/>
    <n v="1.854208E-3"/>
    <s v=""/>
    <n v="1.854208E-3"/>
  </r>
  <r>
    <x v="189"/>
    <x v="96624"/>
    <s v=""/>
    <n v="1.854208E-3"/>
    <s v=""/>
    <n v="1.854208E-3"/>
  </r>
  <r>
    <x v="189"/>
    <x v="96625"/>
    <s v=""/>
    <n v="1.854208E-3"/>
    <s v=""/>
    <n v="1.854208E-3"/>
  </r>
  <r>
    <x v="189"/>
    <x v="96626"/>
    <s v=""/>
    <n v="1.854208E-3"/>
    <s v=""/>
    <n v="1.854208E-3"/>
  </r>
  <r>
    <x v="189"/>
    <x v="96627"/>
    <s v=""/>
    <n v="1.854208E-3"/>
    <s v=""/>
    <n v="1.854208E-3"/>
  </r>
  <r>
    <x v="189"/>
    <x v="96628"/>
    <s v=""/>
    <n v="1.854208E-3"/>
    <s v=""/>
    <n v="1.854208E-3"/>
  </r>
  <r>
    <x v="189"/>
    <x v="96629"/>
    <s v=""/>
    <n v="1.854208E-3"/>
    <s v=""/>
    <n v="1.854208E-3"/>
  </r>
  <r>
    <x v="189"/>
    <x v="96630"/>
    <s v=""/>
    <n v="1.854208E-3"/>
    <s v=""/>
    <n v="1.854208E-3"/>
  </r>
  <r>
    <x v="189"/>
    <x v="96631"/>
    <s v=""/>
    <n v="1.854208E-3"/>
    <s v=""/>
    <n v="1.854208E-3"/>
  </r>
  <r>
    <x v="189"/>
    <x v="96632"/>
    <s v=""/>
    <n v="1.854208E-3"/>
    <s v=""/>
    <n v="1.854208E-3"/>
  </r>
  <r>
    <x v="189"/>
    <x v="96633"/>
    <s v=""/>
    <n v="1.854208E-3"/>
    <s v=""/>
    <n v="1.854208E-3"/>
  </r>
  <r>
    <x v="189"/>
    <x v="96634"/>
    <s v=""/>
    <n v="1.854208E-3"/>
    <s v=""/>
    <n v="1.854208E-3"/>
  </r>
  <r>
    <x v="189"/>
    <x v="96635"/>
    <s v=""/>
    <n v="1.854208E-3"/>
    <s v=""/>
    <n v="1.854208E-3"/>
  </r>
  <r>
    <x v="189"/>
    <x v="96636"/>
    <s v=""/>
    <n v="1.854208E-3"/>
    <s v=""/>
    <n v="1.854208E-3"/>
  </r>
  <r>
    <x v="189"/>
    <x v="96637"/>
    <s v=""/>
    <n v="1.8541056E-3"/>
    <s v=""/>
    <n v="1.8541056E-3"/>
  </r>
  <r>
    <x v="189"/>
    <x v="96638"/>
    <s v=""/>
    <n v="1.8541056E-3"/>
    <s v=""/>
    <n v="1.8541056E-3"/>
  </r>
  <r>
    <x v="189"/>
    <x v="96639"/>
    <s v=""/>
    <n v="1.85411584E-3"/>
    <s v=""/>
    <n v="1.85411584E-3"/>
  </r>
  <r>
    <x v="189"/>
    <x v="96640"/>
    <s v=""/>
    <n v="1.8541056E-3"/>
    <s v=""/>
    <n v="1.8541056E-3"/>
  </r>
  <r>
    <x v="189"/>
    <x v="96641"/>
    <s v=""/>
    <n v="1.8541056E-3"/>
    <s v=""/>
    <n v="1.8541056E-3"/>
  </r>
  <r>
    <x v="189"/>
    <x v="96642"/>
    <s v=""/>
    <n v="1.8541056E-3"/>
    <s v=""/>
    <n v="1.8541056E-3"/>
  </r>
  <r>
    <x v="189"/>
    <x v="96643"/>
    <s v=""/>
    <n v="1.8541056E-3"/>
    <s v=""/>
    <n v="1.8541056E-3"/>
  </r>
  <r>
    <x v="189"/>
    <x v="96644"/>
    <s v=""/>
    <n v="1.8541056E-3"/>
    <s v=""/>
    <n v="1.8541056E-3"/>
  </r>
  <r>
    <x v="189"/>
    <x v="96645"/>
    <s v=""/>
    <n v="1.8541056E-3"/>
    <s v=""/>
    <n v="1.8541056E-3"/>
  </r>
  <r>
    <x v="189"/>
    <x v="96646"/>
    <s v=""/>
    <n v="1.8541056E-3"/>
    <s v=""/>
    <n v="1.8541056E-3"/>
  </r>
  <r>
    <x v="189"/>
    <x v="96647"/>
    <s v=""/>
    <n v="1.8541056E-3"/>
    <s v=""/>
    <n v="1.8541056E-3"/>
  </r>
  <r>
    <x v="189"/>
    <x v="96648"/>
    <s v=""/>
    <n v="1.8541056E-3"/>
    <s v=""/>
    <n v="1.8541056E-3"/>
  </r>
  <r>
    <x v="189"/>
    <x v="96649"/>
    <s v=""/>
    <n v="1.8541056E-3"/>
    <s v=""/>
    <n v="1.8541056E-3"/>
  </r>
  <r>
    <x v="189"/>
    <x v="96650"/>
    <s v=""/>
    <n v="1.85411584E-3"/>
    <s v=""/>
    <n v="1.85411584E-3"/>
  </r>
  <r>
    <x v="189"/>
    <x v="96651"/>
    <s v=""/>
    <n v="1.85411584E-3"/>
    <s v=""/>
    <n v="1.85411584E-3"/>
  </r>
  <r>
    <x v="189"/>
    <x v="96652"/>
    <s v=""/>
    <n v="1.8541056E-3"/>
    <s v=""/>
    <n v="1.8541056E-3"/>
  </r>
  <r>
    <x v="189"/>
    <x v="96653"/>
    <s v=""/>
    <n v="1.8541056E-3"/>
    <s v=""/>
    <n v="1.8541056E-3"/>
  </r>
  <r>
    <x v="189"/>
    <x v="96654"/>
    <s v=""/>
    <n v="1.8541056E-3"/>
    <s v=""/>
    <n v="1.8541056E-3"/>
  </r>
  <r>
    <x v="189"/>
    <x v="96655"/>
    <s v=""/>
    <n v="1.85411584E-3"/>
    <s v=""/>
    <n v="1.85411584E-3"/>
  </r>
  <r>
    <x v="189"/>
    <x v="96656"/>
    <s v=""/>
    <n v="1.8541056E-3"/>
    <s v=""/>
    <n v="1.8541056E-3"/>
  </r>
  <r>
    <x v="189"/>
    <x v="96657"/>
    <s v=""/>
    <n v="1.8541056E-3"/>
    <s v=""/>
    <n v="1.8541056E-3"/>
  </r>
  <r>
    <x v="189"/>
    <x v="96658"/>
    <s v=""/>
    <n v="1.8541056E-3"/>
    <s v=""/>
    <n v="1.8541056E-3"/>
  </r>
  <r>
    <x v="189"/>
    <x v="96659"/>
    <s v=""/>
    <n v="1.8541056E-3"/>
    <s v=""/>
    <n v="1.8541056E-3"/>
  </r>
  <r>
    <x v="189"/>
    <x v="96660"/>
    <s v=""/>
    <n v="1.8541056E-3"/>
    <s v=""/>
    <n v="1.8541056E-3"/>
  </r>
  <r>
    <x v="189"/>
    <x v="96661"/>
    <s v=""/>
    <n v="1.8541056E-3"/>
    <s v=""/>
    <n v="1.8541056E-3"/>
  </r>
  <r>
    <x v="189"/>
    <x v="96662"/>
    <s v=""/>
    <n v="1.8541056E-3"/>
    <s v=""/>
    <n v="1.8541056E-3"/>
  </r>
  <r>
    <x v="189"/>
    <x v="96663"/>
    <s v=""/>
    <n v="1.8541056E-3"/>
    <s v=""/>
    <n v="1.8541056E-3"/>
  </r>
  <r>
    <x v="189"/>
    <x v="96664"/>
    <s v=""/>
    <n v="1.85411584E-3"/>
    <s v=""/>
    <n v="1.85411584E-3"/>
  </r>
  <r>
    <x v="189"/>
    <x v="96665"/>
    <s v=""/>
    <n v="1.8541056E-3"/>
    <s v=""/>
    <n v="1.8541056E-3"/>
  </r>
  <r>
    <x v="189"/>
    <x v="96666"/>
    <s v=""/>
    <n v="1.8541056E-3"/>
    <s v=""/>
    <n v="1.8541056E-3"/>
  </r>
  <r>
    <x v="189"/>
    <x v="96667"/>
    <s v=""/>
    <n v="1.8541056E-3"/>
    <s v=""/>
    <n v="1.8541056E-3"/>
  </r>
  <r>
    <x v="189"/>
    <x v="96668"/>
    <s v=""/>
    <n v="1.8541056E-3"/>
    <s v=""/>
    <n v="1.8541056E-3"/>
  </r>
  <r>
    <x v="189"/>
    <x v="96669"/>
    <s v=""/>
    <n v="1.8541056E-3"/>
    <s v=""/>
    <n v="1.8541056E-3"/>
  </r>
  <r>
    <x v="189"/>
    <x v="96670"/>
    <s v=""/>
    <n v="1.8541056E-3"/>
    <s v=""/>
    <n v="1.8541056E-3"/>
  </r>
  <r>
    <x v="189"/>
    <x v="96671"/>
    <s v=""/>
    <n v="1.8541056E-3"/>
    <s v=""/>
    <n v="1.8541056E-3"/>
  </r>
  <r>
    <x v="189"/>
    <x v="96672"/>
    <s v=""/>
    <n v="1.8541056E-3"/>
    <s v=""/>
    <n v="1.8541056E-3"/>
  </r>
  <r>
    <x v="189"/>
    <x v="96673"/>
    <s v=""/>
    <n v="1.8541056E-3"/>
    <s v=""/>
    <n v="1.8541056E-3"/>
  </r>
  <r>
    <x v="189"/>
    <x v="96674"/>
    <s v=""/>
    <n v="1.8541056E-3"/>
    <s v=""/>
    <n v="1.8541056E-3"/>
  </r>
  <r>
    <x v="189"/>
    <x v="96675"/>
    <s v=""/>
    <n v="1.8541056E-3"/>
    <s v=""/>
    <n v="1.8541056E-3"/>
  </r>
  <r>
    <x v="189"/>
    <x v="96676"/>
    <s v=""/>
    <n v="1.8541056E-3"/>
    <s v=""/>
    <n v="1.8541056E-3"/>
  </r>
  <r>
    <x v="189"/>
    <x v="96677"/>
    <s v=""/>
    <n v="1.8541056E-3"/>
    <s v=""/>
    <n v="1.8541056E-3"/>
  </r>
  <r>
    <x v="189"/>
    <x v="96678"/>
    <s v=""/>
    <n v="1.8541056E-3"/>
    <s v=""/>
    <n v="1.8541056E-3"/>
  </r>
  <r>
    <x v="189"/>
    <x v="96679"/>
    <s v=""/>
    <n v="1.8541056E-3"/>
    <s v=""/>
    <n v="1.8541056E-3"/>
  </r>
  <r>
    <x v="189"/>
    <x v="96680"/>
    <s v=""/>
    <n v="1.8541056E-3"/>
    <s v=""/>
    <n v="1.8541056E-3"/>
  </r>
  <r>
    <x v="189"/>
    <x v="96681"/>
    <s v=""/>
    <n v="1.8541056E-3"/>
    <s v=""/>
    <n v="1.8541056E-3"/>
  </r>
  <r>
    <x v="189"/>
    <x v="96682"/>
    <s v=""/>
    <n v="1.8541056E-3"/>
    <s v=""/>
    <n v="1.8541056E-3"/>
  </r>
  <r>
    <x v="189"/>
    <x v="96683"/>
    <s v=""/>
    <n v="1.8541056E-3"/>
    <s v=""/>
    <n v="1.8541056E-3"/>
  </r>
  <r>
    <x v="189"/>
    <x v="96684"/>
    <s v=""/>
    <n v="1.8541056E-3"/>
    <s v=""/>
    <n v="1.8541056E-3"/>
  </r>
  <r>
    <x v="189"/>
    <x v="96685"/>
    <s v=""/>
    <n v="1.8541056E-3"/>
    <s v=""/>
    <n v="1.8541056E-3"/>
  </r>
  <r>
    <x v="189"/>
    <x v="96686"/>
    <s v=""/>
    <n v="1.8541056E-3"/>
    <s v=""/>
    <n v="1.8541056E-3"/>
  </r>
  <r>
    <x v="189"/>
    <x v="96687"/>
    <s v=""/>
    <n v="1.8541056E-3"/>
    <s v=""/>
    <n v="1.8541056E-3"/>
  </r>
  <r>
    <x v="189"/>
    <x v="96688"/>
    <s v=""/>
    <n v="1.8541056E-3"/>
    <s v=""/>
    <n v="1.8541056E-3"/>
  </r>
  <r>
    <x v="189"/>
    <x v="96689"/>
    <s v=""/>
    <n v="1.8541056E-3"/>
    <s v=""/>
    <n v="1.8541056E-3"/>
  </r>
  <r>
    <x v="189"/>
    <x v="96690"/>
    <s v=""/>
    <n v="1.8541056E-3"/>
    <s v=""/>
    <n v="1.8541056E-3"/>
  </r>
  <r>
    <x v="189"/>
    <x v="96691"/>
    <s v=""/>
    <n v="1.8541056E-3"/>
    <s v=""/>
    <n v="1.8541056E-3"/>
  </r>
  <r>
    <x v="189"/>
    <x v="96692"/>
    <s v=""/>
    <n v="1.8541056E-3"/>
    <s v=""/>
    <n v="1.8541056E-3"/>
  </r>
  <r>
    <x v="189"/>
    <x v="96693"/>
    <s v=""/>
    <n v="1.8541056E-3"/>
    <s v=""/>
    <n v="1.8541056E-3"/>
  </r>
  <r>
    <x v="189"/>
    <x v="96694"/>
    <s v=""/>
    <n v="1.8541056E-3"/>
    <s v=""/>
    <n v="1.8541056E-3"/>
  </r>
  <r>
    <x v="189"/>
    <x v="96695"/>
    <s v=""/>
    <n v="1.8541056E-3"/>
    <s v=""/>
    <n v="1.8541056E-3"/>
  </r>
  <r>
    <x v="189"/>
    <x v="96696"/>
    <s v=""/>
    <n v="1.8541056E-3"/>
    <s v=""/>
    <n v="1.8541056E-3"/>
  </r>
  <r>
    <x v="189"/>
    <x v="96697"/>
    <s v=""/>
    <n v="1.8541056E-3"/>
    <s v=""/>
    <n v="1.8541056E-3"/>
  </r>
  <r>
    <x v="189"/>
    <x v="96698"/>
    <s v=""/>
    <n v="1.8541056E-3"/>
    <s v=""/>
    <n v="1.8541056E-3"/>
  </r>
  <r>
    <x v="189"/>
    <x v="96699"/>
    <s v=""/>
    <n v="1.8541056E-3"/>
    <s v=""/>
    <n v="1.8541056E-3"/>
  </r>
  <r>
    <x v="189"/>
    <x v="96700"/>
    <s v=""/>
    <n v="1.8541056E-3"/>
    <s v=""/>
    <n v="1.8541056E-3"/>
  </r>
  <r>
    <x v="189"/>
    <x v="96701"/>
    <s v=""/>
    <n v="1.8541056E-3"/>
    <s v=""/>
    <n v="1.8541056E-3"/>
  </r>
  <r>
    <x v="189"/>
    <x v="96702"/>
    <s v=""/>
    <n v="1.8541056E-3"/>
    <s v=""/>
    <n v="1.8541056E-3"/>
  </r>
  <r>
    <x v="189"/>
    <x v="96703"/>
    <s v=""/>
    <n v="1.8541056E-3"/>
    <s v=""/>
    <n v="1.8541056E-3"/>
  </r>
  <r>
    <x v="189"/>
    <x v="96704"/>
    <s v=""/>
    <n v="1.8541056E-3"/>
    <s v=""/>
    <n v="1.8541056E-3"/>
  </r>
  <r>
    <x v="189"/>
    <x v="96705"/>
    <s v=""/>
    <n v="1.8540544000000001E-3"/>
    <s v=""/>
    <n v="1.8540544000000001E-3"/>
  </r>
  <r>
    <x v="189"/>
    <x v="96706"/>
    <s v=""/>
    <n v="1.8540544000000001E-3"/>
    <s v=""/>
    <n v="1.8540544000000001E-3"/>
  </r>
  <r>
    <x v="189"/>
    <x v="96707"/>
    <s v=""/>
    <n v="1.8540544000000001E-3"/>
    <s v=""/>
    <n v="1.8540544000000001E-3"/>
  </r>
  <r>
    <x v="189"/>
    <x v="96708"/>
    <s v=""/>
    <n v="1.8540544000000001E-3"/>
    <s v=""/>
    <n v="1.8540544000000001E-3"/>
  </r>
  <r>
    <x v="189"/>
    <x v="96709"/>
    <s v=""/>
    <n v="1.8540544000000001E-3"/>
    <s v=""/>
    <n v="1.8540544000000001E-3"/>
  </r>
  <r>
    <x v="189"/>
    <x v="96710"/>
    <s v=""/>
    <n v="1.8541056E-3"/>
    <s v=""/>
    <n v="1.8541056E-3"/>
  </r>
  <r>
    <x v="189"/>
    <x v="96711"/>
    <s v=""/>
    <n v="1.8541056E-3"/>
    <s v=""/>
    <n v="1.8541056E-3"/>
  </r>
  <r>
    <x v="189"/>
    <x v="96712"/>
    <s v=""/>
    <n v="1.8541056E-3"/>
    <s v=""/>
    <n v="1.8541056E-3"/>
  </r>
  <r>
    <x v="189"/>
    <x v="96713"/>
    <s v=""/>
    <n v="1.8541056E-3"/>
    <s v=""/>
    <n v="1.8541056E-3"/>
  </r>
  <r>
    <x v="189"/>
    <x v="96714"/>
    <s v=""/>
    <n v="1.8541056E-3"/>
    <s v=""/>
    <n v="1.8541056E-3"/>
  </r>
  <r>
    <x v="189"/>
    <x v="96715"/>
    <s v=""/>
    <n v="1.8541056E-3"/>
    <s v=""/>
    <n v="1.8541056E-3"/>
  </r>
  <r>
    <x v="189"/>
    <x v="96716"/>
    <s v=""/>
    <n v="1.8541056E-3"/>
    <s v=""/>
    <n v="1.8541056E-3"/>
  </r>
  <r>
    <x v="189"/>
    <x v="96717"/>
    <s v=""/>
    <n v="1.8541056E-3"/>
    <s v=""/>
    <n v="1.8541056E-3"/>
  </r>
  <r>
    <x v="189"/>
    <x v="96718"/>
    <s v=""/>
    <n v="1.8541056E-3"/>
    <s v=""/>
    <n v="1.8541056E-3"/>
  </r>
  <r>
    <x v="189"/>
    <x v="96719"/>
    <s v=""/>
    <n v="1.8541056E-3"/>
    <s v=""/>
    <n v="1.8541056E-3"/>
  </r>
  <r>
    <x v="189"/>
    <x v="96720"/>
    <s v=""/>
    <n v="1.8541056E-3"/>
    <s v=""/>
    <n v="1.8541056E-3"/>
  </r>
  <r>
    <x v="189"/>
    <x v="96721"/>
    <s v=""/>
    <n v="1.8541056E-3"/>
    <s v=""/>
    <n v="1.8541056E-3"/>
  </r>
  <r>
    <x v="189"/>
    <x v="96722"/>
    <s v=""/>
    <n v="1.8541056E-3"/>
    <s v=""/>
    <n v="1.8541056E-3"/>
  </r>
  <r>
    <x v="189"/>
    <x v="96723"/>
    <s v=""/>
    <n v="1.8541056E-3"/>
    <s v=""/>
    <n v="1.8541056E-3"/>
  </r>
  <r>
    <x v="189"/>
    <x v="96724"/>
    <s v=""/>
    <n v="1.8541056E-3"/>
    <s v=""/>
    <n v="1.8541056E-3"/>
  </r>
  <r>
    <x v="189"/>
    <x v="96725"/>
    <s v=""/>
    <n v="1.8541056E-3"/>
    <s v=""/>
    <n v="1.8541056E-3"/>
  </r>
  <r>
    <x v="189"/>
    <x v="96726"/>
    <s v=""/>
    <n v="1.8541056E-3"/>
    <s v=""/>
    <n v="1.8541056E-3"/>
  </r>
  <r>
    <x v="189"/>
    <x v="96727"/>
    <s v=""/>
    <n v="1.8541056E-3"/>
    <s v=""/>
    <n v="1.8541056E-3"/>
  </r>
  <r>
    <x v="189"/>
    <x v="96728"/>
    <s v=""/>
    <n v="1.8541056E-3"/>
    <s v=""/>
    <n v="1.8541056E-3"/>
  </r>
  <r>
    <x v="189"/>
    <x v="96729"/>
    <s v=""/>
    <n v="1.8541056E-3"/>
    <s v=""/>
    <n v="1.8541056E-3"/>
  </r>
  <r>
    <x v="189"/>
    <x v="96730"/>
    <s v=""/>
    <n v="1.8541056E-3"/>
    <s v=""/>
    <n v="1.8541056E-3"/>
  </r>
  <r>
    <x v="189"/>
    <x v="96731"/>
    <s v=""/>
    <n v="1.8541056E-3"/>
    <s v=""/>
    <n v="1.8541056E-3"/>
  </r>
  <r>
    <x v="189"/>
    <x v="96732"/>
    <s v=""/>
    <n v="1.8541670400000002E-3"/>
    <s v=""/>
    <n v="1.8541670400000002E-3"/>
  </r>
  <r>
    <x v="189"/>
    <x v="96733"/>
    <s v=""/>
    <n v="1.8541670400000002E-3"/>
    <s v=""/>
    <n v="1.8541670400000002E-3"/>
  </r>
  <r>
    <x v="189"/>
    <x v="96734"/>
    <s v=""/>
    <n v="1.8541670400000002E-3"/>
    <s v=""/>
    <n v="1.8541670400000002E-3"/>
  </r>
  <r>
    <x v="189"/>
    <x v="96735"/>
    <s v=""/>
    <n v="1.8541670400000002E-3"/>
    <s v=""/>
    <n v="1.8541670400000002E-3"/>
  </r>
  <r>
    <x v="189"/>
    <x v="96736"/>
    <s v=""/>
    <n v="1.8541670400000002E-3"/>
    <s v=""/>
    <n v="1.8541670400000002E-3"/>
  </r>
  <r>
    <x v="189"/>
    <x v="96737"/>
    <s v=""/>
    <n v="1.8541670400000002E-3"/>
    <s v=""/>
    <n v="1.8541670400000002E-3"/>
  </r>
  <r>
    <x v="189"/>
    <x v="96738"/>
    <s v=""/>
    <n v="1.8541670400000002E-3"/>
    <s v=""/>
    <n v="1.8541670400000002E-3"/>
  </r>
  <r>
    <x v="189"/>
    <x v="96739"/>
    <s v=""/>
    <n v="1.8541670400000002E-3"/>
    <s v=""/>
    <n v="1.8541670400000002E-3"/>
  </r>
  <r>
    <x v="189"/>
    <x v="96740"/>
    <s v=""/>
    <n v="1.8541670400000002E-3"/>
    <s v=""/>
    <n v="1.8541670400000002E-3"/>
  </r>
  <r>
    <x v="189"/>
    <x v="96741"/>
    <s v=""/>
    <n v="1.8541056E-3"/>
    <s v=""/>
    <n v="1.8541056E-3"/>
  </r>
  <r>
    <x v="189"/>
    <x v="96742"/>
    <s v=""/>
    <n v="1.8541056E-3"/>
    <s v=""/>
    <n v="1.8541056E-3"/>
  </r>
  <r>
    <x v="189"/>
    <x v="96743"/>
    <s v=""/>
    <n v="1.8541056E-3"/>
    <s v=""/>
    <n v="1.8541056E-3"/>
  </r>
  <r>
    <x v="189"/>
    <x v="96744"/>
    <s v=""/>
    <n v="1.8541056E-3"/>
    <s v=""/>
    <n v="1.8541056E-3"/>
  </r>
  <r>
    <x v="189"/>
    <x v="96745"/>
    <s v=""/>
    <n v="1.8541056E-3"/>
    <s v=""/>
    <n v="1.8541056E-3"/>
  </r>
  <r>
    <x v="189"/>
    <x v="96746"/>
    <s v=""/>
    <n v="1.8541056E-3"/>
    <s v=""/>
    <n v="1.8541056E-3"/>
  </r>
  <r>
    <x v="189"/>
    <x v="96747"/>
    <s v=""/>
    <n v="1.8541056E-3"/>
    <s v=""/>
    <n v="1.8541056E-3"/>
  </r>
  <r>
    <x v="189"/>
    <x v="96748"/>
    <s v=""/>
    <n v="1.8541056E-3"/>
    <s v=""/>
    <n v="1.8541056E-3"/>
  </r>
  <r>
    <x v="189"/>
    <x v="96749"/>
    <s v=""/>
    <n v="1.8541056E-3"/>
    <s v=""/>
    <n v="1.8541056E-3"/>
  </r>
  <r>
    <x v="189"/>
    <x v="96750"/>
    <s v=""/>
    <n v="1.8541056E-3"/>
    <s v=""/>
    <n v="1.8541056E-3"/>
  </r>
  <r>
    <x v="189"/>
    <x v="96751"/>
    <s v=""/>
    <n v="1.8541056E-3"/>
    <s v=""/>
    <n v="1.8541056E-3"/>
  </r>
  <r>
    <x v="189"/>
    <x v="96752"/>
    <s v=""/>
    <n v="1.8541056E-3"/>
    <s v=""/>
    <n v="1.8541056E-3"/>
  </r>
  <r>
    <x v="189"/>
    <x v="96753"/>
    <s v=""/>
    <n v="1.8541056E-3"/>
    <s v=""/>
    <n v="1.8541056E-3"/>
  </r>
  <r>
    <x v="189"/>
    <x v="96754"/>
    <s v=""/>
    <n v="1.8541056E-3"/>
    <s v=""/>
    <n v="1.8541056E-3"/>
  </r>
  <r>
    <x v="189"/>
    <x v="96755"/>
    <s v=""/>
    <n v="1.8541056E-3"/>
    <s v=""/>
    <n v="1.8541056E-3"/>
  </r>
  <r>
    <x v="189"/>
    <x v="96756"/>
    <s v=""/>
    <n v="1.8541056E-3"/>
    <s v=""/>
    <n v="1.8541056E-3"/>
  </r>
  <r>
    <x v="189"/>
    <x v="96757"/>
    <s v=""/>
    <n v="1.8541056E-3"/>
    <s v=""/>
    <n v="1.8541056E-3"/>
  </r>
  <r>
    <x v="189"/>
    <x v="96758"/>
    <s v=""/>
    <n v="1.8541056E-3"/>
    <s v=""/>
    <n v="1.8541056E-3"/>
  </r>
  <r>
    <x v="189"/>
    <x v="96759"/>
    <s v=""/>
    <n v="1.8541056E-3"/>
    <s v=""/>
    <n v="1.8541056E-3"/>
  </r>
  <r>
    <x v="189"/>
    <x v="96760"/>
    <s v=""/>
    <n v="1.8541056E-3"/>
    <s v=""/>
    <n v="1.8541056E-3"/>
  </r>
  <r>
    <x v="189"/>
    <x v="96761"/>
    <s v=""/>
    <n v="1.8541056E-3"/>
    <s v=""/>
    <n v="1.8541056E-3"/>
  </r>
  <r>
    <x v="189"/>
    <x v="96762"/>
    <s v=""/>
    <n v="1.8541056E-3"/>
    <s v=""/>
    <n v="1.8541056E-3"/>
  </r>
  <r>
    <x v="189"/>
    <x v="96763"/>
    <s v=""/>
    <n v="1.8541056E-3"/>
    <s v=""/>
    <n v="1.8541056E-3"/>
  </r>
  <r>
    <x v="189"/>
    <x v="96764"/>
    <s v=""/>
    <n v="1.8541056E-3"/>
    <s v=""/>
    <n v="1.8541056E-3"/>
  </r>
  <r>
    <x v="189"/>
    <x v="96765"/>
    <s v=""/>
    <n v="1.8541056E-3"/>
    <s v=""/>
    <n v="1.8541056E-3"/>
  </r>
  <r>
    <x v="189"/>
    <x v="96766"/>
    <s v=""/>
    <n v="1.8541056E-3"/>
    <s v=""/>
    <n v="1.8541056E-3"/>
  </r>
  <r>
    <x v="189"/>
    <x v="96767"/>
    <s v=""/>
    <n v="1.8541056E-3"/>
    <s v=""/>
    <n v="1.8541056E-3"/>
  </r>
  <r>
    <x v="189"/>
    <x v="96768"/>
    <s v=""/>
    <n v="1.8541056E-3"/>
    <s v=""/>
    <n v="1.8541056E-3"/>
  </r>
  <r>
    <x v="189"/>
    <x v="96769"/>
    <s v=""/>
    <n v="1.8541056E-3"/>
    <s v=""/>
    <n v="1.8541056E-3"/>
  </r>
  <r>
    <x v="189"/>
    <x v="96770"/>
    <s v=""/>
    <n v="1.8541056E-3"/>
    <s v=""/>
    <n v="1.8541056E-3"/>
  </r>
  <r>
    <x v="189"/>
    <x v="96771"/>
    <s v=""/>
    <n v="1.854208E-3"/>
    <s v=""/>
    <n v="1.854208E-3"/>
  </r>
  <r>
    <x v="189"/>
    <x v="96772"/>
    <s v=""/>
    <n v="1.854208E-3"/>
    <s v=""/>
    <n v="1.854208E-3"/>
  </r>
  <r>
    <x v="189"/>
    <x v="96773"/>
    <s v=""/>
    <n v="1.854208E-3"/>
    <s v=""/>
    <n v="1.854208E-3"/>
  </r>
  <r>
    <x v="189"/>
    <x v="96774"/>
    <s v=""/>
    <n v="1.854208E-3"/>
    <s v=""/>
    <n v="1.854208E-3"/>
  </r>
  <r>
    <x v="189"/>
    <x v="96775"/>
    <s v=""/>
    <n v="1.854208E-3"/>
    <s v=""/>
    <n v="1.854208E-3"/>
  </r>
  <r>
    <x v="189"/>
    <x v="96776"/>
    <s v=""/>
    <n v="1.854208E-3"/>
    <s v=""/>
    <n v="1.854208E-3"/>
  </r>
  <r>
    <x v="189"/>
    <x v="96777"/>
    <s v=""/>
    <n v="1.854208E-3"/>
    <s v=""/>
    <n v="1.854208E-3"/>
  </r>
  <r>
    <x v="189"/>
    <x v="96778"/>
    <s v=""/>
    <n v="1.854208E-3"/>
    <s v=""/>
    <n v="1.854208E-3"/>
  </r>
  <r>
    <x v="189"/>
    <x v="96779"/>
    <s v=""/>
    <n v="1.854208E-3"/>
    <s v=""/>
    <n v="1.854208E-3"/>
  </r>
  <r>
    <x v="189"/>
    <x v="96780"/>
    <s v=""/>
    <n v="1.854208E-3"/>
    <s v=""/>
    <n v="1.854208E-3"/>
  </r>
  <r>
    <x v="189"/>
    <x v="96781"/>
    <s v=""/>
    <n v="1.854208E-3"/>
    <s v=""/>
    <n v="1.854208E-3"/>
  </r>
  <r>
    <x v="189"/>
    <x v="96782"/>
    <s v=""/>
    <n v="1.854208E-3"/>
    <s v=""/>
    <n v="1.854208E-3"/>
  </r>
  <r>
    <x v="189"/>
    <x v="96783"/>
    <s v=""/>
    <n v="1.854208E-3"/>
    <s v=""/>
    <n v="1.854208E-3"/>
  </r>
  <r>
    <x v="189"/>
    <x v="96784"/>
    <s v=""/>
    <n v="1.854208E-3"/>
    <s v=""/>
    <n v="1.854208E-3"/>
  </r>
  <r>
    <x v="189"/>
    <x v="96785"/>
    <s v=""/>
    <n v="1.8541670400000002E-3"/>
    <s v=""/>
    <n v="1.8541670400000002E-3"/>
  </r>
  <r>
    <x v="189"/>
    <x v="96786"/>
    <s v=""/>
    <n v="1.8541670400000002E-3"/>
    <s v=""/>
    <n v="1.8541670400000002E-3"/>
  </r>
  <r>
    <x v="189"/>
    <x v="96787"/>
    <s v=""/>
    <n v="1.8541670400000002E-3"/>
    <s v=""/>
    <n v="1.8541670400000002E-3"/>
  </r>
  <r>
    <x v="189"/>
    <x v="96788"/>
    <s v=""/>
    <n v="1.8541567999999999E-3"/>
    <s v=""/>
    <n v="1.8541567999999999E-3"/>
  </r>
  <r>
    <x v="189"/>
    <x v="96789"/>
    <s v=""/>
    <n v="1.8541567999999999E-3"/>
    <s v=""/>
    <n v="1.8541567999999999E-3"/>
  </r>
  <r>
    <x v="189"/>
    <x v="96790"/>
    <s v=""/>
    <n v="1.8541567999999999E-3"/>
    <s v=""/>
    <n v="1.8541567999999999E-3"/>
  </r>
  <r>
    <x v="189"/>
    <x v="96791"/>
    <s v=""/>
    <n v="1.8541567999999999E-3"/>
    <s v=""/>
    <n v="1.8541567999999999E-3"/>
  </r>
  <r>
    <x v="189"/>
    <x v="96792"/>
    <s v=""/>
    <n v="1.8541567999999999E-3"/>
    <s v=""/>
    <n v="1.8541567999999999E-3"/>
  </r>
  <r>
    <x v="189"/>
    <x v="96793"/>
    <s v=""/>
    <n v="1.8541567999999999E-3"/>
    <s v=""/>
    <n v="1.8541567999999999E-3"/>
  </r>
  <r>
    <x v="189"/>
    <x v="96794"/>
    <s v=""/>
    <n v="1.8541567999999999E-3"/>
    <s v=""/>
    <n v="1.8541567999999999E-3"/>
  </r>
  <r>
    <x v="189"/>
    <x v="96795"/>
    <s v=""/>
    <n v="1.8541567999999999E-3"/>
    <s v=""/>
    <n v="1.8541567999999999E-3"/>
  </r>
  <r>
    <x v="189"/>
    <x v="96796"/>
    <s v=""/>
    <n v="1.8541567999999999E-3"/>
    <s v=""/>
    <n v="1.8541567999999999E-3"/>
  </r>
  <r>
    <x v="189"/>
    <x v="96797"/>
    <s v=""/>
    <n v="1.854208E-3"/>
    <s v=""/>
    <n v="1.854208E-3"/>
  </r>
  <r>
    <x v="189"/>
    <x v="96798"/>
    <s v=""/>
    <n v="1.854208E-3"/>
    <s v=""/>
    <n v="1.854208E-3"/>
  </r>
  <r>
    <x v="189"/>
    <x v="96799"/>
    <s v=""/>
    <n v="1.854208E-3"/>
    <s v=""/>
    <n v="1.854208E-3"/>
  </r>
  <r>
    <x v="189"/>
    <x v="96800"/>
    <s v=""/>
    <n v="1.854208E-3"/>
    <s v=""/>
    <n v="1.854208E-3"/>
  </r>
  <r>
    <x v="189"/>
    <x v="96801"/>
    <s v=""/>
    <n v="1.854208E-3"/>
    <s v=""/>
    <n v="1.854208E-3"/>
  </r>
  <r>
    <x v="189"/>
    <x v="96802"/>
    <s v=""/>
    <n v="1.854208E-3"/>
    <s v=""/>
    <n v="1.854208E-3"/>
  </r>
  <r>
    <x v="189"/>
    <x v="96803"/>
    <s v=""/>
    <n v="1.854208E-3"/>
    <s v=""/>
    <n v="1.854208E-3"/>
  </r>
  <r>
    <x v="189"/>
    <x v="96804"/>
    <s v=""/>
    <n v="1.854208E-3"/>
    <s v=""/>
    <n v="1.854208E-3"/>
  </r>
  <r>
    <x v="189"/>
    <x v="96805"/>
    <s v=""/>
    <n v="1.854208E-3"/>
    <s v=""/>
    <n v="1.854208E-3"/>
  </r>
  <r>
    <x v="189"/>
    <x v="96806"/>
    <s v=""/>
    <n v="1.854208E-3"/>
    <s v=""/>
    <n v="1.854208E-3"/>
  </r>
  <r>
    <x v="189"/>
    <x v="96807"/>
    <s v=""/>
    <n v="1.854208E-3"/>
    <s v=""/>
    <n v="1.854208E-3"/>
  </r>
  <r>
    <x v="189"/>
    <x v="96808"/>
    <s v=""/>
    <n v="1.854208E-3"/>
    <s v=""/>
    <n v="1.854208E-3"/>
  </r>
  <r>
    <x v="189"/>
    <x v="96809"/>
    <s v=""/>
    <n v="1.854208E-3"/>
    <s v=""/>
    <n v="1.854208E-3"/>
  </r>
  <r>
    <x v="189"/>
    <x v="96810"/>
    <s v=""/>
    <n v="1.854208E-3"/>
    <s v=""/>
    <n v="1.854208E-3"/>
  </r>
  <r>
    <x v="189"/>
    <x v="96811"/>
    <s v=""/>
    <n v="1.854208E-3"/>
    <s v=""/>
    <n v="1.854208E-3"/>
  </r>
  <r>
    <x v="189"/>
    <x v="96812"/>
    <s v=""/>
    <n v="1.854208E-3"/>
    <s v=""/>
    <n v="1.854208E-3"/>
  </r>
  <r>
    <x v="189"/>
    <x v="96813"/>
    <s v=""/>
    <n v="1.85411584E-3"/>
    <s v=""/>
    <n v="1.85411584E-3"/>
  </r>
  <r>
    <x v="189"/>
    <x v="96814"/>
    <s v=""/>
    <n v="1.85411584E-3"/>
    <s v=""/>
    <n v="1.85411584E-3"/>
  </r>
  <r>
    <x v="189"/>
    <x v="96815"/>
    <s v=""/>
    <n v="1.85411584E-3"/>
    <s v=""/>
    <n v="1.85411584E-3"/>
  </r>
  <r>
    <x v="189"/>
    <x v="96816"/>
    <s v=""/>
    <n v="1.85411584E-3"/>
    <s v=""/>
    <n v="1.85411584E-3"/>
  </r>
  <r>
    <x v="189"/>
    <x v="96817"/>
    <s v=""/>
    <n v="1.85411584E-3"/>
    <s v=""/>
    <n v="1.85411584E-3"/>
  </r>
  <r>
    <x v="189"/>
    <x v="96818"/>
    <s v=""/>
    <n v="1.85411584E-3"/>
    <s v=""/>
    <n v="1.85411584E-3"/>
  </r>
  <r>
    <x v="189"/>
    <x v="96819"/>
    <s v=""/>
    <n v="1.85411584E-3"/>
    <s v=""/>
    <n v="1.85411584E-3"/>
  </r>
  <r>
    <x v="189"/>
    <x v="96820"/>
    <s v=""/>
    <n v="1.85411584E-3"/>
    <s v=""/>
    <n v="1.85411584E-3"/>
  </r>
  <r>
    <x v="189"/>
    <x v="96821"/>
    <s v=""/>
    <n v="1.85411584E-3"/>
    <s v=""/>
    <n v="1.85411584E-3"/>
  </r>
  <r>
    <x v="189"/>
    <x v="96822"/>
    <s v=""/>
    <n v="1.85411584E-3"/>
    <s v=""/>
    <n v="1.85411584E-3"/>
  </r>
  <r>
    <x v="189"/>
    <x v="96823"/>
    <s v=""/>
    <n v="1.85411584E-3"/>
    <s v=""/>
    <n v="1.85411584E-3"/>
  </r>
  <r>
    <x v="189"/>
    <x v="96824"/>
    <s v=""/>
    <n v="1.85411584E-3"/>
    <s v=""/>
    <n v="1.85411584E-3"/>
  </r>
  <r>
    <x v="189"/>
    <x v="96825"/>
    <s v=""/>
    <n v="1.85411584E-3"/>
    <s v=""/>
    <n v="1.85411584E-3"/>
  </r>
  <r>
    <x v="189"/>
    <x v="96826"/>
    <s v=""/>
    <n v="1.85411584E-3"/>
    <s v=""/>
    <n v="1.85411584E-3"/>
  </r>
  <r>
    <x v="189"/>
    <x v="96827"/>
    <s v=""/>
    <n v="1.85411584E-3"/>
    <s v=""/>
    <n v="1.85411584E-3"/>
  </r>
  <r>
    <x v="189"/>
    <x v="96828"/>
    <s v=""/>
    <n v="1.85411584E-3"/>
    <s v=""/>
    <n v="1.85411584E-3"/>
  </r>
  <r>
    <x v="189"/>
    <x v="96829"/>
    <s v=""/>
    <n v="1.85411584E-3"/>
    <s v=""/>
    <n v="1.85411584E-3"/>
  </r>
  <r>
    <x v="189"/>
    <x v="96830"/>
    <s v=""/>
    <n v="1.85411584E-3"/>
    <s v=""/>
    <n v="1.85411584E-3"/>
  </r>
  <r>
    <x v="189"/>
    <x v="96831"/>
    <s v=""/>
    <n v="1.85411584E-3"/>
    <s v=""/>
    <n v="1.85411584E-3"/>
  </r>
  <r>
    <x v="189"/>
    <x v="96832"/>
    <s v=""/>
    <n v="1.85411584E-3"/>
    <s v=""/>
    <n v="1.85411584E-3"/>
  </r>
  <r>
    <x v="189"/>
    <x v="96833"/>
    <s v=""/>
    <n v="1.85411584E-3"/>
    <s v=""/>
    <n v="1.85411584E-3"/>
  </r>
  <r>
    <x v="189"/>
    <x v="96834"/>
    <s v=""/>
    <n v="1.85411584E-3"/>
    <s v=""/>
    <n v="1.85411584E-3"/>
  </r>
  <r>
    <x v="189"/>
    <x v="96835"/>
    <s v=""/>
    <n v="1.85411584E-3"/>
    <s v=""/>
    <n v="1.85411584E-3"/>
  </r>
  <r>
    <x v="189"/>
    <x v="96836"/>
    <s v=""/>
    <n v="1.85411584E-3"/>
    <s v=""/>
    <n v="1.85411584E-3"/>
  </r>
  <r>
    <x v="189"/>
    <x v="96837"/>
    <s v=""/>
    <n v="1.85411584E-3"/>
    <s v=""/>
    <n v="1.85411584E-3"/>
  </r>
  <r>
    <x v="189"/>
    <x v="96838"/>
    <s v=""/>
    <n v="1.85411584E-3"/>
    <s v=""/>
    <n v="1.85411584E-3"/>
  </r>
  <r>
    <x v="189"/>
    <x v="96839"/>
    <s v=""/>
    <n v="1.85411584E-3"/>
    <s v=""/>
    <n v="1.85411584E-3"/>
  </r>
  <r>
    <x v="189"/>
    <x v="96840"/>
    <s v=""/>
    <n v="1.85411584E-3"/>
    <s v=""/>
    <n v="1.85411584E-3"/>
  </r>
  <r>
    <x v="189"/>
    <x v="96841"/>
    <s v=""/>
    <n v="1.85411584E-3"/>
    <s v=""/>
    <n v="1.85411584E-3"/>
  </r>
  <r>
    <x v="189"/>
    <x v="96842"/>
    <s v=""/>
    <n v="1.85411584E-3"/>
    <s v=""/>
    <n v="1.85411584E-3"/>
  </r>
  <r>
    <x v="189"/>
    <x v="96843"/>
    <s v=""/>
    <n v="1.85411584E-3"/>
    <s v=""/>
    <n v="1.85411584E-3"/>
  </r>
  <r>
    <x v="189"/>
    <x v="96844"/>
    <s v=""/>
    <n v="1.85411584E-3"/>
    <s v=""/>
    <n v="1.85411584E-3"/>
  </r>
  <r>
    <x v="189"/>
    <x v="96845"/>
    <s v=""/>
    <n v="1.85411584E-3"/>
    <s v=""/>
    <n v="1.85411584E-3"/>
  </r>
  <r>
    <x v="189"/>
    <x v="96846"/>
    <s v=""/>
    <n v="1.8540544000000001E-3"/>
    <s v=""/>
    <n v="1.8540544000000001E-3"/>
  </r>
  <r>
    <x v="189"/>
    <x v="96847"/>
    <s v=""/>
    <n v="1.8540544000000001E-3"/>
    <s v=""/>
    <n v="1.8540544000000001E-3"/>
  </r>
  <r>
    <x v="189"/>
    <x v="96848"/>
    <s v=""/>
    <n v="1.8540544000000001E-3"/>
    <s v=""/>
    <n v="1.8540544000000001E-3"/>
  </r>
  <r>
    <x v="189"/>
    <x v="96849"/>
    <s v=""/>
    <n v="1.8540544000000001E-3"/>
    <s v=""/>
    <n v="1.8540544000000001E-3"/>
  </r>
  <r>
    <x v="189"/>
    <x v="96850"/>
    <s v=""/>
    <n v="1.8540544000000001E-3"/>
    <s v=""/>
    <n v="1.8540544000000001E-3"/>
  </r>
  <r>
    <x v="189"/>
    <x v="96851"/>
    <s v=""/>
    <n v="1.8540544000000001E-3"/>
    <s v=""/>
    <n v="1.8540544000000001E-3"/>
  </r>
  <r>
    <x v="189"/>
    <x v="96852"/>
    <s v=""/>
    <n v="1.85411584E-3"/>
    <s v=""/>
    <n v="1.85411584E-3"/>
  </r>
  <r>
    <x v="189"/>
    <x v="96853"/>
    <s v=""/>
    <n v="1.85411584E-3"/>
    <s v=""/>
    <n v="1.85411584E-3"/>
  </r>
  <r>
    <x v="189"/>
    <x v="96854"/>
    <s v=""/>
    <n v="1.85411584E-3"/>
    <s v=""/>
    <n v="1.85411584E-3"/>
  </r>
  <r>
    <x v="189"/>
    <x v="96855"/>
    <s v=""/>
    <n v="1.85411584E-3"/>
    <s v=""/>
    <n v="1.85411584E-3"/>
  </r>
  <r>
    <x v="189"/>
    <x v="96856"/>
    <s v=""/>
    <n v="1.85411584E-3"/>
    <s v=""/>
    <n v="1.85411584E-3"/>
  </r>
  <r>
    <x v="189"/>
    <x v="96857"/>
    <s v=""/>
    <n v="1.85411584E-3"/>
    <s v=""/>
    <n v="1.85411584E-3"/>
  </r>
  <r>
    <x v="189"/>
    <x v="96858"/>
    <s v=""/>
    <n v="1.85411584E-3"/>
    <s v=""/>
    <n v="1.85411584E-3"/>
  </r>
  <r>
    <x v="189"/>
    <x v="96859"/>
    <s v=""/>
    <n v="1.85411584E-3"/>
    <s v=""/>
    <n v="1.85411584E-3"/>
  </r>
  <r>
    <x v="189"/>
    <x v="96860"/>
    <s v=""/>
    <n v="1.85411584E-3"/>
    <s v=""/>
    <n v="1.85411584E-3"/>
  </r>
  <r>
    <x v="189"/>
    <x v="96861"/>
    <s v=""/>
    <n v="1.85411584E-3"/>
    <s v=""/>
    <n v="1.85411584E-3"/>
  </r>
  <r>
    <x v="189"/>
    <x v="96862"/>
    <s v=""/>
    <n v="1.85411584E-3"/>
    <s v=""/>
    <n v="1.85411584E-3"/>
  </r>
  <r>
    <x v="189"/>
    <x v="96863"/>
    <s v=""/>
    <n v="1.85411584E-3"/>
    <s v=""/>
    <n v="1.85411584E-3"/>
  </r>
  <r>
    <x v="189"/>
    <x v="96864"/>
    <s v=""/>
    <n v="1.85411584E-3"/>
    <s v=""/>
    <n v="1.85411584E-3"/>
  </r>
  <r>
    <x v="189"/>
    <x v="96865"/>
    <s v=""/>
    <n v="1.85411584E-3"/>
    <s v=""/>
    <n v="1.85411584E-3"/>
  </r>
  <r>
    <x v="189"/>
    <x v="96866"/>
    <s v=""/>
    <n v="1.85411584E-3"/>
    <s v=""/>
    <n v="1.85411584E-3"/>
  </r>
  <r>
    <x v="189"/>
    <x v="96867"/>
    <s v=""/>
    <n v="1.85411584E-3"/>
    <s v=""/>
    <n v="1.85411584E-3"/>
  </r>
  <r>
    <x v="189"/>
    <x v="96868"/>
    <s v=""/>
    <n v="1.85411584E-3"/>
    <s v=""/>
    <n v="1.85411584E-3"/>
  </r>
  <r>
    <x v="189"/>
    <x v="96869"/>
    <s v=""/>
    <n v="1.85411584E-3"/>
    <s v=""/>
    <n v="1.85411584E-3"/>
  </r>
  <r>
    <x v="189"/>
    <x v="96870"/>
    <s v=""/>
    <n v="1.85411584E-3"/>
    <s v=""/>
    <n v="1.85411584E-3"/>
  </r>
  <r>
    <x v="189"/>
    <x v="96871"/>
    <s v=""/>
    <n v="1.85411584E-3"/>
    <s v=""/>
    <n v="1.85411584E-3"/>
  </r>
  <r>
    <x v="189"/>
    <x v="96872"/>
    <s v=""/>
    <n v="1.85411584E-3"/>
    <s v=""/>
    <n v="1.85411584E-3"/>
  </r>
  <r>
    <x v="189"/>
    <x v="96873"/>
    <s v=""/>
    <n v="1.85411584E-3"/>
    <s v=""/>
    <n v="1.85411584E-3"/>
  </r>
  <r>
    <x v="189"/>
    <x v="96874"/>
    <s v=""/>
    <n v="1.85411584E-3"/>
    <s v=""/>
    <n v="1.85411584E-3"/>
  </r>
  <r>
    <x v="189"/>
    <x v="96875"/>
    <s v=""/>
    <n v="1.85411584E-3"/>
    <s v=""/>
    <n v="1.85411584E-3"/>
  </r>
  <r>
    <x v="189"/>
    <x v="96876"/>
    <s v=""/>
    <n v="1.85411584E-3"/>
    <s v=""/>
    <n v="1.85411584E-3"/>
  </r>
  <r>
    <x v="189"/>
    <x v="96877"/>
    <s v=""/>
    <n v="1.85411584E-3"/>
    <s v=""/>
    <n v="1.85411584E-3"/>
  </r>
  <r>
    <x v="189"/>
    <x v="96878"/>
    <s v=""/>
    <n v="1.85411584E-3"/>
    <s v=""/>
    <n v="1.85411584E-3"/>
  </r>
  <r>
    <x v="189"/>
    <x v="96879"/>
    <s v=""/>
    <n v="1.85411584E-3"/>
    <s v=""/>
    <n v="1.85411584E-3"/>
  </r>
  <r>
    <x v="189"/>
    <x v="96880"/>
    <s v=""/>
    <n v="1.85411584E-3"/>
    <s v=""/>
    <n v="1.85411584E-3"/>
  </r>
  <r>
    <x v="189"/>
    <x v="96881"/>
    <s v=""/>
    <n v="1.85411584E-3"/>
    <s v=""/>
    <n v="1.85411584E-3"/>
  </r>
  <r>
    <x v="189"/>
    <x v="96882"/>
    <s v=""/>
    <n v="1.8541056E-3"/>
    <s v=""/>
    <n v="1.8541056E-3"/>
  </r>
  <r>
    <x v="189"/>
    <x v="96883"/>
    <s v=""/>
    <n v="1.85411584E-3"/>
    <s v=""/>
    <n v="1.85411584E-3"/>
  </r>
  <r>
    <x v="189"/>
    <x v="96884"/>
    <s v=""/>
    <n v="1.85411584E-3"/>
    <s v=""/>
    <n v="1.85411584E-3"/>
  </r>
  <r>
    <x v="189"/>
    <x v="96885"/>
    <s v=""/>
    <n v="1.8541056E-3"/>
    <s v=""/>
    <n v="1.8541056E-3"/>
  </r>
  <r>
    <x v="189"/>
    <x v="96886"/>
    <s v=""/>
    <n v="1.85411584E-3"/>
    <s v=""/>
    <n v="1.85411584E-3"/>
  </r>
  <r>
    <x v="189"/>
    <x v="96887"/>
    <s v=""/>
    <n v="1.85411584E-3"/>
    <s v=""/>
    <n v="1.85411584E-3"/>
  </r>
  <r>
    <x v="189"/>
    <x v="96888"/>
    <s v=""/>
    <n v="1.8541056E-3"/>
    <s v=""/>
    <n v="1.8541056E-3"/>
  </r>
  <r>
    <x v="189"/>
    <x v="96889"/>
    <s v=""/>
    <n v="1.85411584E-3"/>
    <s v=""/>
    <n v="1.85411584E-3"/>
  </r>
  <r>
    <x v="189"/>
    <x v="96890"/>
    <s v=""/>
    <n v="1.85411584E-3"/>
    <s v=""/>
    <n v="1.85411584E-3"/>
  </r>
  <r>
    <x v="189"/>
    <x v="96891"/>
    <s v=""/>
    <n v="1.8541056E-3"/>
    <s v=""/>
    <n v="1.8541056E-3"/>
  </r>
  <r>
    <x v="189"/>
    <x v="96892"/>
    <s v=""/>
    <n v="1.85411584E-3"/>
    <s v=""/>
    <n v="1.85411584E-3"/>
  </r>
  <r>
    <x v="189"/>
    <x v="96893"/>
    <s v=""/>
    <n v="1.85411584E-3"/>
    <s v=""/>
    <n v="1.85411584E-3"/>
  </r>
  <r>
    <x v="189"/>
    <x v="96894"/>
    <s v=""/>
    <n v="1.85411584E-3"/>
    <s v=""/>
    <n v="1.85411584E-3"/>
  </r>
  <r>
    <x v="189"/>
    <x v="96895"/>
    <s v=""/>
    <n v="1.85411584E-3"/>
    <s v=""/>
    <n v="1.85411584E-3"/>
  </r>
  <r>
    <x v="189"/>
    <x v="96896"/>
    <s v=""/>
    <n v="1.85411584E-3"/>
    <s v=""/>
    <n v="1.85411584E-3"/>
  </r>
  <r>
    <x v="189"/>
    <x v="96897"/>
    <s v=""/>
    <n v="1.85411584E-3"/>
    <s v=""/>
    <n v="1.85411584E-3"/>
  </r>
  <r>
    <x v="189"/>
    <x v="96898"/>
    <s v=""/>
    <n v="1.85411584E-3"/>
    <s v=""/>
    <n v="1.85411584E-3"/>
  </r>
  <r>
    <x v="189"/>
    <x v="96899"/>
    <s v=""/>
    <n v="1.85411584E-3"/>
    <s v=""/>
    <n v="1.85411584E-3"/>
  </r>
  <r>
    <x v="189"/>
    <x v="96900"/>
    <s v=""/>
    <n v="1.85411584E-3"/>
    <s v=""/>
    <n v="1.85411584E-3"/>
  </r>
  <r>
    <x v="189"/>
    <x v="96901"/>
    <s v=""/>
    <n v="1.85411584E-3"/>
    <s v=""/>
    <n v="1.85411584E-3"/>
  </r>
  <r>
    <x v="189"/>
    <x v="96902"/>
    <s v=""/>
    <n v="1.8541056E-3"/>
    <s v=""/>
    <n v="1.8541056E-3"/>
  </r>
  <r>
    <x v="189"/>
    <x v="96903"/>
    <s v=""/>
    <n v="1.85411584E-3"/>
    <s v=""/>
    <n v="1.85411584E-3"/>
  </r>
  <r>
    <x v="189"/>
    <x v="96904"/>
    <s v=""/>
    <n v="1.85411584E-3"/>
    <s v=""/>
    <n v="1.85411584E-3"/>
  </r>
  <r>
    <x v="189"/>
    <x v="96905"/>
    <s v=""/>
    <n v="1.8541056E-3"/>
    <s v=""/>
    <n v="1.8541056E-3"/>
  </r>
  <r>
    <x v="189"/>
    <x v="96906"/>
    <s v=""/>
    <n v="1.85411584E-3"/>
    <s v=""/>
    <n v="1.85411584E-3"/>
  </r>
  <r>
    <x v="189"/>
    <x v="96907"/>
    <s v=""/>
    <n v="1.85411584E-3"/>
    <s v=""/>
    <n v="1.85411584E-3"/>
  </r>
  <r>
    <x v="189"/>
    <x v="96908"/>
    <s v=""/>
    <n v="1.8541056E-3"/>
    <s v=""/>
    <n v="1.8541056E-3"/>
  </r>
  <r>
    <x v="189"/>
    <x v="96909"/>
    <s v=""/>
    <n v="1.85411584E-3"/>
    <s v=""/>
    <n v="1.85411584E-3"/>
  </r>
  <r>
    <x v="189"/>
    <x v="96910"/>
    <s v=""/>
    <n v="1.85411584E-3"/>
    <s v=""/>
    <n v="1.85411584E-3"/>
  </r>
  <r>
    <x v="189"/>
    <x v="96911"/>
    <s v=""/>
    <n v="1.85411584E-3"/>
    <s v=""/>
    <n v="1.85411584E-3"/>
  </r>
  <r>
    <x v="189"/>
    <x v="96912"/>
    <s v=""/>
    <n v="1.85411584E-3"/>
    <s v=""/>
    <n v="1.85411584E-3"/>
  </r>
  <r>
    <x v="189"/>
    <x v="96913"/>
    <s v=""/>
    <n v="1.85411584E-3"/>
    <s v=""/>
    <n v="1.85411584E-3"/>
  </r>
  <r>
    <x v="189"/>
    <x v="96914"/>
    <s v=""/>
    <n v="1.85411584E-3"/>
    <s v=""/>
    <n v="1.85411584E-3"/>
  </r>
  <r>
    <x v="189"/>
    <x v="96915"/>
    <s v=""/>
    <n v="1.85411584E-3"/>
    <s v=""/>
    <n v="1.85411584E-3"/>
  </r>
  <r>
    <x v="189"/>
    <x v="96916"/>
    <s v=""/>
    <n v="1.85411584E-3"/>
    <s v=""/>
    <n v="1.85411584E-3"/>
  </r>
  <r>
    <x v="189"/>
    <x v="96917"/>
    <s v=""/>
    <n v="1.85411584E-3"/>
    <s v=""/>
    <n v="1.85411584E-3"/>
  </r>
  <r>
    <x v="189"/>
    <x v="96918"/>
    <s v=""/>
    <n v="1.85411584E-3"/>
    <s v=""/>
    <n v="1.85411584E-3"/>
  </r>
  <r>
    <x v="189"/>
    <x v="96919"/>
    <s v=""/>
    <n v="1.85411584E-3"/>
    <s v=""/>
    <n v="1.85411584E-3"/>
  </r>
  <r>
    <x v="189"/>
    <x v="96920"/>
    <s v=""/>
    <n v="1.85411584E-3"/>
    <s v=""/>
    <n v="1.85411584E-3"/>
  </r>
  <r>
    <x v="189"/>
    <x v="96921"/>
    <s v=""/>
    <n v="1.85411584E-3"/>
    <s v=""/>
    <n v="1.85411584E-3"/>
  </r>
  <r>
    <x v="189"/>
    <x v="96922"/>
    <s v=""/>
    <n v="1.85411584E-3"/>
    <s v=""/>
    <n v="1.85411584E-3"/>
  </r>
  <r>
    <x v="189"/>
    <x v="96923"/>
    <s v=""/>
    <n v="1.85411584E-3"/>
    <s v=""/>
    <n v="1.85411584E-3"/>
  </r>
  <r>
    <x v="189"/>
    <x v="96924"/>
    <s v=""/>
    <n v="1.85411584E-3"/>
    <s v=""/>
    <n v="1.85411584E-3"/>
  </r>
  <r>
    <x v="189"/>
    <x v="96925"/>
    <s v=""/>
    <n v="1.85411584E-3"/>
    <s v=""/>
    <n v="1.85411584E-3"/>
  </r>
  <r>
    <x v="189"/>
    <x v="96926"/>
    <s v=""/>
    <n v="1.85411584E-3"/>
    <s v=""/>
    <n v="1.85411584E-3"/>
  </r>
  <r>
    <x v="189"/>
    <x v="96927"/>
    <s v=""/>
    <n v="1.85411584E-3"/>
    <s v=""/>
    <n v="1.85411584E-3"/>
  </r>
  <r>
    <x v="189"/>
    <x v="96928"/>
    <s v=""/>
    <n v="1.85411584E-3"/>
    <s v=""/>
    <n v="1.85411584E-3"/>
  </r>
  <r>
    <x v="189"/>
    <x v="96929"/>
    <s v=""/>
    <n v="1.85411584E-3"/>
    <s v=""/>
    <n v="1.85411584E-3"/>
  </r>
  <r>
    <x v="189"/>
    <x v="96930"/>
    <s v=""/>
    <n v="1.85411584E-3"/>
    <s v=""/>
    <n v="1.85411584E-3"/>
  </r>
  <r>
    <x v="189"/>
    <x v="96931"/>
    <s v=""/>
    <n v="1.85411584E-3"/>
    <s v=""/>
    <n v="1.85411584E-3"/>
  </r>
  <r>
    <x v="189"/>
    <x v="96932"/>
    <s v=""/>
    <n v="1.85411584E-3"/>
    <s v=""/>
    <n v="1.85411584E-3"/>
  </r>
  <r>
    <x v="189"/>
    <x v="96933"/>
    <s v=""/>
    <n v="1.85411584E-3"/>
    <s v=""/>
    <n v="1.85411584E-3"/>
  </r>
  <r>
    <x v="189"/>
    <x v="96934"/>
    <s v=""/>
    <n v="1.85411584E-3"/>
    <s v=""/>
    <n v="1.85411584E-3"/>
  </r>
  <r>
    <x v="189"/>
    <x v="96935"/>
    <s v=""/>
    <n v="9.883648000000001E-4"/>
    <s v=""/>
    <n v="9.883648000000001E-4"/>
  </r>
  <r>
    <x v="189"/>
    <x v="96936"/>
    <s v=""/>
    <n v="1.85411584E-3"/>
    <s v=""/>
    <n v="1.85411584E-3"/>
  </r>
  <r>
    <x v="189"/>
    <x v="96937"/>
    <s v=""/>
    <s v=""/>
    <n v="9.8762751999999991E-4"/>
    <n v="9.8762751999999991E-4"/>
  </r>
  <r>
    <x v="189"/>
    <x v="96938"/>
    <s v=""/>
    <s v=""/>
    <n v="1.8540851199999998E-3"/>
    <n v="1.8540851199999998E-3"/>
  </r>
  <r>
    <x v="189"/>
    <x v="96939"/>
    <s v=""/>
    <s v=""/>
    <n v="9.8762751999999991E-4"/>
    <n v="9.8762751999999991E-4"/>
  </r>
  <r>
    <x v="189"/>
    <x v="96940"/>
    <s v=""/>
    <s v=""/>
    <n v="1.8540851199999998E-3"/>
    <n v="1.8540851199999998E-3"/>
  </r>
  <r>
    <x v="189"/>
    <x v="96941"/>
    <s v=""/>
    <s v=""/>
    <n v="9.8762751999999991E-4"/>
    <n v="9.8762751999999991E-4"/>
  </r>
  <r>
    <x v="189"/>
    <x v="96942"/>
    <s v=""/>
    <s v=""/>
    <n v="1.8540851199999998E-3"/>
    <n v="1.8540851199999998E-3"/>
  </r>
  <r>
    <x v="189"/>
    <x v="96943"/>
    <s v=""/>
    <s v=""/>
    <n v="9.8762751999999991E-4"/>
    <n v="9.8762751999999991E-4"/>
  </r>
  <r>
    <x v="189"/>
    <x v="96944"/>
    <s v=""/>
    <s v=""/>
    <n v="1.8540851199999998E-3"/>
    <n v="1.8540851199999998E-3"/>
  </r>
  <r>
    <x v="189"/>
    <x v="96945"/>
    <s v=""/>
    <s v=""/>
    <n v="9.8762751999999991E-4"/>
    <n v="9.8762751999999991E-4"/>
  </r>
  <r>
    <x v="189"/>
    <x v="96946"/>
    <s v=""/>
    <s v=""/>
    <n v="1.8540851199999998E-3"/>
    <n v="1.8540851199999998E-3"/>
  </r>
  <r>
    <x v="189"/>
    <x v="96947"/>
    <s v=""/>
    <s v=""/>
    <n v="9.8762751999999991E-4"/>
    <n v="9.8762751999999991E-4"/>
  </r>
  <r>
    <x v="189"/>
    <x v="96948"/>
    <s v=""/>
    <s v=""/>
    <n v="1.8540851199999998E-3"/>
    <n v="1.8540851199999998E-3"/>
  </r>
  <r>
    <x v="189"/>
    <x v="96949"/>
    <s v=""/>
    <s v=""/>
    <n v="9.8762751999999991E-4"/>
    <n v="9.8762751999999991E-4"/>
  </r>
  <r>
    <x v="189"/>
    <x v="96950"/>
    <s v=""/>
    <s v=""/>
    <n v="1.8540851199999998E-3"/>
    <n v="1.8540851199999998E-3"/>
  </r>
  <r>
    <x v="189"/>
    <x v="96951"/>
    <s v=""/>
    <s v=""/>
    <n v="9.8762751999999991E-4"/>
    <n v="9.8762751999999991E-4"/>
  </r>
  <r>
    <x v="189"/>
    <x v="96952"/>
    <s v=""/>
    <s v=""/>
    <n v="1.48717568E-3"/>
    <n v="1.48717568E-3"/>
  </r>
  <r>
    <x v="189"/>
    <x v="96953"/>
    <s v=""/>
    <s v=""/>
    <n v="1.48717568E-3"/>
    <n v="1.48717568E-3"/>
  </r>
  <r>
    <x v="189"/>
    <x v="96954"/>
    <s v=""/>
    <s v=""/>
    <n v="1.48717568E-3"/>
    <n v="1.48717568E-3"/>
  </r>
  <r>
    <x v="189"/>
    <x v="96955"/>
    <s v=""/>
    <s v=""/>
    <n v="1.48717568E-3"/>
    <n v="1.48717568E-3"/>
  </r>
  <r>
    <x v="189"/>
    <x v="96956"/>
    <s v=""/>
    <s v=""/>
    <n v="1.48717568E-3"/>
    <n v="1.48717568E-3"/>
  </r>
  <r>
    <x v="189"/>
    <x v="96957"/>
    <s v=""/>
    <s v=""/>
    <n v="1.48717568E-3"/>
    <n v="1.48717568E-3"/>
  </r>
  <r>
    <x v="189"/>
    <x v="96958"/>
    <s v=""/>
    <s v=""/>
    <n v="1.48717568E-3"/>
    <n v="1.48717568E-3"/>
  </r>
  <r>
    <x v="189"/>
    <x v="96959"/>
    <s v=""/>
    <s v=""/>
    <n v="1.48717568E-3"/>
    <n v="1.48717568E-3"/>
  </r>
  <r>
    <x v="189"/>
    <x v="96960"/>
    <s v=""/>
    <s v=""/>
    <n v="1.8540851199999998E-3"/>
    <n v="1.8540851199999998E-3"/>
  </r>
  <r>
    <x v="189"/>
    <x v="96961"/>
    <s v=""/>
    <s v=""/>
    <n v="9.8762751999999991E-4"/>
    <n v="9.8762751999999991E-4"/>
  </r>
  <r>
    <x v="189"/>
    <x v="96962"/>
    <s v=""/>
    <s v=""/>
    <n v="1.8540851199999998E-3"/>
    <n v="1.8540851199999998E-3"/>
  </r>
  <r>
    <x v="189"/>
    <x v="96963"/>
    <s v=""/>
    <s v=""/>
    <n v="9.8762751999999991E-4"/>
    <n v="9.8762751999999991E-4"/>
  </r>
  <r>
    <x v="189"/>
    <x v="96964"/>
    <s v=""/>
    <s v=""/>
    <n v="1.8540851199999998E-3"/>
    <n v="1.8540851199999998E-3"/>
  </r>
  <r>
    <x v="189"/>
    <x v="96965"/>
    <s v=""/>
    <s v=""/>
    <n v="9.8762751999999991E-4"/>
    <n v="9.8762751999999991E-4"/>
  </r>
  <r>
    <x v="189"/>
    <x v="96966"/>
    <s v=""/>
    <s v=""/>
    <n v="1.8540851199999998E-3"/>
    <n v="1.8540851199999998E-3"/>
  </r>
  <r>
    <x v="189"/>
    <x v="96967"/>
    <s v=""/>
    <s v=""/>
    <n v="9.8762751999999991E-4"/>
    <n v="9.8762751999999991E-4"/>
  </r>
  <r>
    <x v="189"/>
    <x v="96968"/>
    <s v=""/>
    <s v=""/>
    <n v="1.8540851199999998E-3"/>
    <n v="1.8540851199999998E-3"/>
  </r>
  <r>
    <x v="189"/>
    <x v="96969"/>
    <s v=""/>
    <s v=""/>
    <n v="9.8762751999999991E-4"/>
    <n v="9.8762751999999991E-4"/>
  </r>
  <r>
    <x v="189"/>
    <x v="96970"/>
    <s v=""/>
    <s v=""/>
    <n v="1.8540851199999998E-3"/>
    <n v="1.8540851199999998E-3"/>
  </r>
  <r>
    <x v="189"/>
    <x v="96971"/>
    <s v=""/>
    <s v=""/>
    <n v="9.8762751999999991E-4"/>
    <n v="9.8762751999999991E-4"/>
  </r>
  <r>
    <x v="189"/>
    <x v="96972"/>
    <s v=""/>
    <s v=""/>
    <n v="1.8540851199999998E-3"/>
    <n v="1.8540851199999998E-3"/>
  </r>
  <r>
    <x v="189"/>
    <x v="96973"/>
    <s v=""/>
    <s v=""/>
    <n v="9.8762751999999991E-4"/>
    <n v="9.8762751999999991E-4"/>
  </r>
  <r>
    <x v="189"/>
    <x v="96974"/>
    <s v=""/>
    <s v=""/>
    <n v="1.8540851199999998E-3"/>
    <n v="1.8540851199999998E-3"/>
  </r>
  <r>
    <x v="189"/>
    <x v="96975"/>
    <s v=""/>
    <s v=""/>
    <n v="9.8762751999999991E-4"/>
    <n v="9.8762751999999991E-4"/>
  </r>
  <r>
    <x v="189"/>
    <x v="96976"/>
    <s v=""/>
    <s v=""/>
    <n v="1.8540851199999998E-3"/>
    <n v="1.8540851199999998E-3"/>
  </r>
  <r>
    <x v="189"/>
    <x v="96977"/>
    <s v=""/>
    <s v=""/>
    <n v="9.8762751999999991E-4"/>
    <n v="9.8762751999999991E-4"/>
  </r>
  <r>
    <x v="189"/>
    <x v="96978"/>
    <s v=""/>
    <s v=""/>
    <n v="1.8540851199999998E-3"/>
    <n v="1.8540851199999998E-3"/>
  </r>
  <r>
    <x v="189"/>
    <x v="96979"/>
    <s v=""/>
    <s v=""/>
    <n v="9.8762751999999991E-4"/>
    <n v="9.8762751999999991E-4"/>
  </r>
  <r>
    <x v="189"/>
    <x v="96980"/>
    <s v=""/>
    <s v=""/>
    <n v="1.8540851199999998E-3"/>
    <n v="1.8540851199999998E-3"/>
  </r>
  <r>
    <x v="189"/>
    <x v="96981"/>
    <s v=""/>
    <s v=""/>
    <n v="9.8762751999999991E-4"/>
    <n v="9.8762751999999991E-4"/>
  </r>
  <r>
    <x v="189"/>
    <x v="96982"/>
    <s v=""/>
    <s v=""/>
    <n v="1.8540851199999998E-3"/>
    <n v="1.8540851199999998E-3"/>
  </r>
  <r>
    <x v="189"/>
    <x v="96983"/>
    <s v=""/>
    <s v=""/>
    <n v="9.8762751999999991E-4"/>
    <n v="9.8762751999999991E-4"/>
  </r>
  <r>
    <x v="189"/>
    <x v="96984"/>
    <s v=""/>
    <s v=""/>
    <n v="1.8540851199999998E-3"/>
    <n v="1.8540851199999998E-3"/>
  </r>
  <r>
    <x v="189"/>
    <x v="96985"/>
    <s v=""/>
    <s v=""/>
    <n v="9.8762751999999991E-4"/>
    <n v="9.8762751999999991E-4"/>
  </r>
  <r>
    <x v="189"/>
    <x v="96986"/>
    <s v=""/>
    <s v=""/>
    <n v="1.8540851199999998E-3"/>
    <n v="1.8540851199999998E-3"/>
  </r>
  <r>
    <x v="189"/>
    <x v="96987"/>
    <s v=""/>
    <s v=""/>
    <n v="1.48717568E-3"/>
    <n v="1.48717568E-3"/>
  </r>
  <r>
    <x v="189"/>
    <x v="96988"/>
    <s v=""/>
    <s v=""/>
    <n v="1.48717568E-3"/>
    <n v="1.48717568E-3"/>
  </r>
  <r>
    <x v="189"/>
    <x v="96989"/>
    <s v=""/>
    <s v=""/>
    <n v="1.48717568E-3"/>
    <n v="1.48717568E-3"/>
  </r>
  <r>
    <x v="189"/>
    <x v="96990"/>
    <s v=""/>
    <s v=""/>
    <n v="1.48717568E-3"/>
    <n v="1.48717568E-3"/>
  </r>
  <r>
    <x v="189"/>
    <x v="96991"/>
    <s v=""/>
    <s v=""/>
    <n v="1.48717568E-3"/>
    <n v="1.48717568E-3"/>
  </r>
  <r>
    <x v="189"/>
    <x v="96992"/>
    <s v=""/>
    <s v=""/>
    <n v="1.48717568E-3"/>
    <n v="1.48717568E-3"/>
  </r>
  <r>
    <x v="189"/>
    <x v="96993"/>
    <s v=""/>
    <s v=""/>
    <n v="1.48717568E-3"/>
    <n v="1.48717568E-3"/>
  </r>
  <r>
    <x v="189"/>
    <x v="96994"/>
    <s v=""/>
    <s v=""/>
    <n v="1.48717568E-3"/>
    <n v="1.48717568E-3"/>
  </r>
  <r>
    <x v="189"/>
    <x v="96995"/>
    <s v=""/>
    <s v=""/>
    <n v="1.48717568E-3"/>
    <n v="1.48717568E-3"/>
  </r>
  <r>
    <x v="189"/>
    <x v="96996"/>
    <s v=""/>
    <s v=""/>
    <n v="1.48717568E-3"/>
    <n v="1.48717568E-3"/>
  </r>
  <r>
    <x v="189"/>
    <x v="96997"/>
    <s v=""/>
    <s v=""/>
    <n v="1.48717568E-3"/>
    <n v="1.48717568E-3"/>
  </r>
  <r>
    <x v="189"/>
    <x v="96998"/>
    <s v=""/>
    <s v=""/>
    <n v="1.48717568E-3"/>
    <n v="1.48717568E-3"/>
  </r>
  <r>
    <x v="189"/>
    <x v="96999"/>
    <s v=""/>
    <s v=""/>
    <n v="1.48717568E-3"/>
    <n v="1.48717568E-3"/>
  </r>
  <r>
    <x v="189"/>
    <x v="97000"/>
    <s v=""/>
    <s v=""/>
    <n v="1.48717568E-3"/>
    <n v="1.48717568E-3"/>
  </r>
  <r>
    <x v="189"/>
    <x v="97001"/>
    <s v=""/>
    <s v=""/>
    <n v="1.48717568E-3"/>
    <n v="1.48717568E-3"/>
  </r>
  <r>
    <x v="189"/>
    <x v="97002"/>
    <s v=""/>
    <s v=""/>
    <n v="1.48717568E-3"/>
    <n v="1.48717568E-3"/>
  </r>
  <r>
    <x v="189"/>
    <x v="97003"/>
    <s v=""/>
    <s v=""/>
    <n v="1.48717568E-3"/>
    <n v="1.48717568E-3"/>
  </r>
  <r>
    <x v="189"/>
    <x v="97004"/>
    <s v=""/>
    <s v=""/>
    <n v="1.48717568E-3"/>
    <n v="1.48717568E-3"/>
  </r>
  <r>
    <x v="189"/>
    <x v="97005"/>
    <s v=""/>
    <s v=""/>
    <n v="1.48717568E-3"/>
    <n v="1.48717568E-3"/>
  </r>
  <r>
    <x v="189"/>
    <x v="97006"/>
    <s v=""/>
    <s v=""/>
    <n v="1.48717568E-3"/>
    <n v="1.48717568E-3"/>
  </r>
  <r>
    <x v="189"/>
    <x v="97007"/>
    <s v=""/>
    <s v=""/>
    <n v="1.48717568E-3"/>
    <n v="1.48717568E-3"/>
  </r>
  <r>
    <x v="189"/>
    <x v="97008"/>
    <s v=""/>
    <s v=""/>
    <n v="1.48717568E-3"/>
    <n v="1.48717568E-3"/>
  </r>
  <r>
    <x v="189"/>
    <x v="97009"/>
    <s v=""/>
    <s v=""/>
    <n v="5.2035584000000002E-4"/>
    <n v="5.2035584000000002E-4"/>
  </r>
  <r>
    <x v="189"/>
    <x v="97010"/>
    <s v=""/>
    <s v=""/>
    <n v="1.8540851199999998E-3"/>
    <n v="1.8540851199999998E-3"/>
  </r>
  <r>
    <x v="189"/>
    <x v="97011"/>
    <s v=""/>
    <s v=""/>
    <n v="9.8762751999999991E-4"/>
    <n v="9.8762751999999991E-4"/>
  </r>
  <r>
    <x v="189"/>
    <x v="97012"/>
    <s v=""/>
    <s v=""/>
    <n v="1.8540851199999998E-3"/>
    <n v="1.8540851199999998E-3"/>
  </r>
  <r>
    <x v="189"/>
    <x v="97013"/>
    <s v=""/>
    <s v=""/>
    <n v="9.8762751999999991E-4"/>
    <n v="9.8762751999999991E-4"/>
  </r>
  <r>
    <x v="189"/>
    <x v="97014"/>
    <s v=""/>
    <s v=""/>
    <n v="1.8540851199999998E-3"/>
    <n v="1.8540851199999998E-3"/>
  </r>
  <r>
    <x v="189"/>
    <x v="97015"/>
    <s v=""/>
    <s v=""/>
    <n v="9.8762751999999991E-4"/>
    <n v="9.8762751999999991E-4"/>
  </r>
  <r>
    <x v="189"/>
    <x v="97016"/>
    <s v=""/>
    <s v=""/>
    <n v="1.8540851199999998E-3"/>
    <n v="1.8540851199999998E-3"/>
  </r>
  <r>
    <x v="189"/>
    <x v="97017"/>
    <s v=""/>
    <s v=""/>
    <n v="9.8762751999999991E-4"/>
    <n v="9.8762751999999991E-4"/>
  </r>
  <r>
    <x v="189"/>
    <x v="97018"/>
    <s v=""/>
    <s v=""/>
    <n v="1.8540851199999998E-3"/>
    <n v="1.8540851199999998E-3"/>
  </r>
  <r>
    <x v="189"/>
    <x v="97019"/>
    <s v=""/>
    <s v=""/>
    <n v="9.8762751999999991E-4"/>
    <n v="9.8762751999999991E-4"/>
  </r>
  <r>
    <x v="189"/>
    <x v="97020"/>
    <s v=""/>
    <s v=""/>
    <n v="1.8540851199999998E-3"/>
    <n v="1.8540851199999998E-3"/>
  </r>
  <r>
    <x v="189"/>
    <x v="97021"/>
    <s v=""/>
    <s v=""/>
    <n v="9.8762751999999991E-4"/>
    <n v="9.8762751999999991E-4"/>
  </r>
  <r>
    <x v="189"/>
    <x v="97022"/>
    <s v=""/>
    <s v=""/>
    <n v="1.8540851199999998E-3"/>
    <n v="1.8540851199999998E-3"/>
  </r>
  <r>
    <x v="189"/>
    <x v="97023"/>
    <s v=""/>
    <s v=""/>
    <n v="9.8762751999999991E-4"/>
    <n v="9.8762751999999991E-4"/>
  </r>
  <r>
    <x v="189"/>
    <x v="97024"/>
    <s v=""/>
    <s v=""/>
    <n v="1.8540851199999998E-3"/>
    <n v="1.8540851199999998E-3"/>
  </r>
  <r>
    <x v="189"/>
    <x v="97025"/>
    <s v=""/>
    <s v=""/>
    <n v="9.8762751999999991E-4"/>
    <n v="9.8762751999999991E-4"/>
  </r>
  <r>
    <x v="189"/>
    <x v="97026"/>
    <s v=""/>
    <s v=""/>
    <n v="1.8540851199999998E-3"/>
    <n v="1.8540851199999998E-3"/>
  </r>
  <r>
    <x v="189"/>
    <x v="97027"/>
    <s v=""/>
    <s v=""/>
    <n v="9.8762751999999991E-4"/>
    <n v="9.8762751999999991E-4"/>
  </r>
  <r>
    <x v="189"/>
    <x v="97028"/>
    <s v=""/>
    <s v=""/>
    <n v="9.8762751999999991E-4"/>
    <n v="9.8762751999999991E-4"/>
  </r>
  <r>
    <x v="189"/>
    <x v="97029"/>
    <s v=""/>
    <s v=""/>
    <n v="1.8540851199999998E-3"/>
    <n v="1.8540851199999998E-3"/>
  </r>
  <r>
    <x v="189"/>
    <x v="97030"/>
    <s v=""/>
    <s v=""/>
    <n v="9.8762751999999991E-4"/>
    <n v="9.8762751999999991E-4"/>
  </r>
  <r>
    <x v="189"/>
    <x v="97031"/>
    <s v=""/>
    <s v=""/>
    <n v="1.8540851199999998E-3"/>
    <n v="1.8540851199999998E-3"/>
  </r>
  <r>
    <x v="189"/>
    <x v="97032"/>
    <s v=""/>
    <s v=""/>
    <n v="9.8762751999999991E-4"/>
    <n v="9.8762751999999991E-4"/>
  </r>
  <r>
    <x v="189"/>
    <x v="97033"/>
    <s v=""/>
    <s v=""/>
    <n v="1.8540851199999998E-3"/>
    <n v="1.8540851199999998E-3"/>
  </r>
  <r>
    <x v="189"/>
    <x v="97034"/>
    <s v=""/>
    <s v=""/>
    <n v="9.8762751999999991E-4"/>
    <n v="9.8762751999999991E-4"/>
  </r>
  <r>
    <x v="189"/>
    <x v="97035"/>
    <s v=""/>
    <s v=""/>
    <n v="1.8540851199999998E-3"/>
    <n v="1.8540851199999998E-3"/>
  </r>
  <r>
    <x v="189"/>
    <x v="97036"/>
    <s v=""/>
    <s v=""/>
    <n v="9.8762751999999991E-4"/>
    <n v="9.8762751999999991E-4"/>
  </r>
  <r>
    <x v="189"/>
    <x v="97037"/>
    <s v=""/>
    <s v=""/>
    <n v="1.8540851199999998E-3"/>
    <n v="1.8540851199999998E-3"/>
  </r>
  <r>
    <x v="189"/>
    <x v="97038"/>
    <s v=""/>
    <s v=""/>
    <n v="9.8762751999999991E-4"/>
    <n v="9.8762751999999991E-4"/>
  </r>
  <r>
    <x v="189"/>
    <x v="97039"/>
    <s v=""/>
    <s v=""/>
    <n v="1.8540851199999998E-3"/>
    <n v="1.8540851199999998E-3"/>
  </r>
  <r>
    <x v="189"/>
    <x v="97040"/>
    <s v=""/>
    <s v=""/>
    <n v="9.8762751999999991E-4"/>
    <n v="9.8762751999999991E-4"/>
  </r>
  <r>
    <x v="189"/>
    <x v="97041"/>
    <s v=""/>
    <s v=""/>
    <n v="1.8540851199999998E-3"/>
    <n v="1.8540851199999998E-3"/>
  </r>
  <r>
    <x v="189"/>
    <x v="97042"/>
    <s v=""/>
    <s v=""/>
    <n v="9.8762751999999991E-4"/>
    <n v="9.8762751999999991E-4"/>
  </r>
  <r>
    <x v="189"/>
    <x v="97043"/>
    <s v=""/>
    <s v=""/>
    <n v="1.8540851199999998E-3"/>
    <n v="1.8540851199999998E-3"/>
  </r>
  <r>
    <x v="189"/>
    <x v="97044"/>
    <s v=""/>
    <s v=""/>
    <n v="9.8762751999999991E-4"/>
    <n v="9.8762751999999991E-4"/>
  </r>
  <r>
    <x v="189"/>
    <x v="97045"/>
    <s v=""/>
    <s v=""/>
    <n v="1.8540851199999998E-3"/>
    <n v="1.8540851199999998E-3"/>
  </r>
  <r>
    <x v="189"/>
    <x v="97046"/>
    <s v=""/>
    <s v=""/>
    <n v="9.8762751999999991E-4"/>
    <n v="9.8762751999999991E-4"/>
  </r>
  <r>
    <x v="189"/>
    <x v="97047"/>
    <s v=""/>
    <s v=""/>
    <n v="1.8540851199999998E-3"/>
    <n v="1.8540851199999998E-3"/>
  </r>
  <r>
    <x v="189"/>
    <x v="97048"/>
    <s v=""/>
    <s v=""/>
    <n v="9.8762751999999991E-4"/>
    <n v="9.8762751999999991E-4"/>
  </r>
  <r>
    <x v="189"/>
    <x v="97049"/>
    <s v=""/>
    <s v=""/>
    <n v="1.48717568E-3"/>
    <n v="1.48717568E-3"/>
  </r>
  <r>
    <x v="189"/>
    <x v="97050"/>
    <s v=""/>
    <s v=""/>
    <n v="1.48717568E-3"/>
    <n v="1.48717568E-3"/>
  </r>
  <r>
    <x v="189"/>
    <x v="97051"/>
    <s v=""/>
    <s v=""/>
    <n v="1.48717568E-3"/>
    <n v="1.48717568E-3"/>
  </r>
  <r>
    <x v="189"/>
    <x v="97052"/>
    <s v=""/>
    <s v=""/>
    <n v="1.48717568E-3"/>
    <n v="1.48717568E-3"/>
  </r>
  <r>
    <x v="189"/>
    <x v="97053"/>
    <s v=""/>
    <s v=""/>
    <n v="1.48717568E-3"/>
    <n v="1.48717568E-3"/>
  </r>
  <r>
    <x v="189"/>
    <x v="97054"/>
    <s v=""/>
    <s v=""/>
    <n v="1.48717568E-3"/>
    <n v="1.48717568E-3"/>
  </r>
  <r>
    <x v="189"/>
    <x v="97055"/>
    <s v=""/>
    <s v=""/>
    <n v="1.48717568E-3"/>
    <n v="1.48717568E-3"/>
  </r>
  <r>
    <x v="189"/>
    <x v="97056"/>
    <s v=""/>
    <s v=""/>
    <n v="1.48717568E-3"/>
    <n v="1.48717568E-3"/>
  </r>
  <r>
    <x v="189"/>
    <x v="97057"/>
    <s v=""/>
    <s v=""/>
    <n v="1.48717568E-3"/>
    <n v="1.48717568E-3"/>
  </r>
  <r>
    <x v="189"/>
    <x v="97058"/>
    <s v=""/>
    <s v=""/>
    <n v="1.48717568E-3"/>
    <n v="1.48717568E-3"/>
  </r>
  <r>
    <x v="189"/>
    <x v="97059"/>
    <s v=""/>
    <s v=""/>
    <n v="1.48717568E-3"/>
    <n v="1.48717568E-3"/>
  </r>
  <r>
    <x v="189"/>
    <x v="97060"/>
    <s v=""/>
    <s v=""/>
    <n v="1.48717568E-3"/>
    <n v="1.48717568E-3"/>
  </r>
  <r>
    <x v="189"/>
    <x v="97061"/>
    <s v=""/>
    <s v=""/>
    <n v="1.48717568E-3"/>
    <n v="1.48717568E-3"/>
  </r>
  <r>
    <x v="189"/>
    <x v="97062"/>
    <s v=""/>
    <s v=""/>
    <n v="1.48717568E-3"/>
    <n v="1.48717568E-3"/>
  </r>
  <r>
    <x v="189"/>
    <x v="97063"/>
    <s v=""/>
    <s v=""/>
    <n v="1.48717568E-3"/>
    <n v="1.48717568E-3"/>
  </r>
  <r>
    <x v="189"/>
    <x v="97064"/>
    <s v=""/>
    <s v=""/>
    <n v="1.48717568E-3"/>
    <n v="1.48717568E-3"/>
  </r>
  <r>
    <x v="189"/>
    <x v="97065"/>
    <s v=""/>
    <s v=""/>
    <n v="1.48717568E-3"/>
    <n v="1.48717568E-3"/>
  </r>
  <r>
    <x v="189"/>
    <x v="97066"/>
    <s v=""/>
    <s v=""/>
    <n v="1.48717568E-3"/>
    <n v="1.48717568E-3"/>
  </r>
  <r>
    <x v="189"/>
    <x v="97067"/>
    <s v=""/>
    <s v=""/>
    <n v="1.48717568E-3"/>
    <n v="1.48717568E-3"/>
  </r>
  <r>
    <x v="189"/>
    <x v="97068"/>
    <s v=""/>
    <s v=""/>
    <n v="1.48717568E-3"/>
    <n v="1.48717568E-3"/>
  </r>
  <r>
    <x v="189"/>
    <x v="97069"/>
    <s v=""/>
    <s v=""/>
    <n v="1.48717568E-3"/>
    <n v="1.48717568E-3"/>
  </r>
  <r>
    <x v="189"/>
    <x v="97070"/>
    <s v=""/>
    <s v=""/>
    <n v="1.48717568E-3"/>
    <n v="1.48717568E-3"/>
  </r>
  <r>
    <x v="189"/>
    <x v="97071"/>
    <s v=""/>
    <s v=""/>
    <n v="1.48717568E-3"/>
    <n v="1.48717568E-3"/>
  </r>
  <r>
    <x v="189"/>
    <x v="97072"/>
    <s v=""/>
    <s v=""/>
    <n v="1.48717568E-3"/>
    <n v="1.48717568E-3"/>
  </r>
  <r>
    <x v="189"/>
    <x v="97073"/>
    <s v=""/>
    <s v=""/>
    <n v="1.48717568E-3"/>
    <n v="1.48717568E-3"/>
  </r>
  <r>
    <x v="189"/>
    <x v="97074"/>
    <s v=""/>
    <s v=""/>
    <n v="1.48717568E-3"/>
    <n v="1.48717568E-3"/>
  </r>
  <r>
    <x v="189"/>
    <x v="97075"/>
    <s v=""/>
    <s v=""/>
    <n v="1.48717568E-3"/>
    <n v="1.48717568E-3"/>
  </r>
  <r>
    <x v="189"/>
    <x v="97076"/>
    <s v=""/>
    <s v=""/>
    <n v="1.48717568E-3"/>
    <n v="1.48717568E-3"/>
  </r>
  <r>
    <x v="189"/>
    <x v="97077"/>
    <s v=""/>
    <s v=""/>
    <n v="1.48717568E-3"/>
    <n v="1.48717568E-3"/>
  </r>
  <r>
    <x v="189"/>
    <x v="97078"/>
    <s v=""/>
    <s v=""/>
    <n v="1.48717568E-3"/>
    <n v="1.48717568E-3"/>
  </r>
  <r>
    <x v="189"/>
    <x v="97079"/>
    <s v=""/>
    <s v=""/>
    <n v="5.2035584000000002E-4"/>
    <n v="5.2035584000000002E-4"/>
  </r>
  <r>
    <x v="189"/>
    <x v="97080"/>
    <s v=""/>
    <s v=""/>
    <n v="1.8540851199999998E-3"/>
    <n v="1.8540851199999998E-3"/>
  </r>
  <r>
    <x v="189"/>
    <x v="97081"/>
    <s v=""/>
    <s v=""/>
    <n v="9.8762751999999991E-4"/>
    <n v="9.8762751999999991E-4"/>
  </r>
  <r>
    <x v="189"/>
    <x v="97082"/>
    <s v=""/>
    <s v=""/>
    <n v="1.8540851199999998E-3"/>
    <n v="1.8540851199999998E-3"/>
  </r>
  <r>
    <x v="189"/>
    <x v="97083"/>
    <s v=""/>
    <s v=""/>
    <n v="9.8762751999999991E-4"/>
    <n v="9.8762751999999991E-4"/>
  </r>
  <r>
    <x v="189"/>
    <x v="97084"/>
    <s v=""/>
    <s v=""/>
    <n v="1.8540851199999998E-3"/>
    <n v="1.8540851199999998E-3"/>
  </r>
  <r>
    <x v="189"/>
    <x v="97085"/>
    <s v=""/>
    <s v=""/>
    <n v="9.8762751999999991E-4"/>
    <n v="9.8762751999999991E-4"/>
  </r>
  <r>
    <x v="189"/>
    <x v="97086"/>
    <s v=""/>
    <s v=""/>
    <n v="1.8540851199999998E-3"/>
    <n v="1.8540851199999998E-3"/>
  </r>
  <r>
    <x v="189"/>
    <x v="97087"/>
    <s v=""/>
    <s v=""/>
    <n v="9.8762751999999991E-4"/>
    <n v="9.8762751999999991E-4"/>
  </r>
  <r>
    <x v="189"/>
    <x v="97088"/>
    <s v=""/>
    <s v=""/>
    <n v="1.8540851199999998E-3"/>
    <n v="1.8540851199999998E-3"/>
  </r>
  <r>
    <x v="189"/>
    <x v="97089"/>
    <s v=""/>
    <s v=""/>
    <n v="9.8762751999999991E-4"/>
    <n v="9.8762751999999991E-4"/>
  </r>
  <r>
    <x v="189"/>
    <x v="97090"/>
    <s v=""/>
    <s v=""/>
    <n v="1.8540851199999998E-3"/>
    <n v="1.8540851199999998E-3"/>
  </r>
  <r>
    <x v="189"/>
    <x v="97091"/>
    <s v=""/>
    <s v=""/>
    <n v="9.8762751999999991E-4"/>
    <n v="9.8762751999999991E-4"/>
  </r>
  <r>
    <x v="189"/>
    <x v="97092"/>
    <s v=""/>
    <s v=""/>
    <n v="1.8540851199999998E-3"/>
    <n v="1.8540851199999998E-3"/>
  </r>
  <r>
    <x v="189"/>
    <x v="97093"/>
    <s v=""/>
    <s v=""/>
    <n v="9.8762751999999991E-4"/>
    <n v="9.8762751999999991E-4"/>
  </r>
  <r>
    <x v="189"/>
    <x v="97094"/>
    <s v=""/>
    <s v=""/>
    <n v="1.8540851199999998E-3"/>
    <n v="1.8540851199999998E-3"/>
  </r>
  <r>
    <x v="189"/>
    <x v="97095"/>
    <s v=""/>
    <s v=""/>
    <n v="9.8762751999999991E-4"/>
    <n v="9.8762751999999991E-4"/>
  </r>
  <r>
    <x v="189"/>
    <x v="97096"/>
    <s v=""/>
    <s v=""/>
    <n v="1.8540851199999998E-3"/>
    <n v="1.8540851199999998E-3"/>
  </r>
  <r>
    <x v="189"/>
    <x v="97097"/>
    <s v=""/>
    <s v=""/>
    <n v="9.8762751999999991E-4"/>
    <n v="9.8762751999999991E-4"/>
  </r>
  <r>
    <x v="189"/>
    <x v="97098"/>
    <s v=""/>
    <s v=""/>
    <n v="1.8540851199999998E-3"/>
    <n v="1.8540851199999998E-3"/>
  </r>
  <r>
    <x v="189"/>
    <x v="97099"/>
    <s v=""/>
    <s v=""/>
    <n v="9.8762751999999991E-4"/>
    <n v="9.8762751999999991E-4"/>
  </r>
  <r>
    <x v="189"/>
    <x v="97100"/>
    <s v=""/>
    <s v=""/>
    <n v="1.8540851199999998E-3"/>
    <n v="1.8540851199999998E-3"/>
  </r>
  <r>
    <x v="189"/>
    <x v="97101"/>
    <s v=""/>
    <s v=""/>
    <n v="9.8762751999999991E-4"/>
    <n v="9.8762751999999991E-4"/>
  </r>
  <r>
    <x v="189"/>
    <x v="97102"/>
    <s v=""/>
    <s v=""/>
    <n v="1.8540851199999998E-3"/>
    <n v="1.8540851199999998E-3"/>
  </r>
  <r>
    <x v="189"/>
    <x v="97103"/>
    <s v=""/>
    <s v=""/>
    <n v="9.8762751999999991E-4"/>
    <n v="9.8762751999999991E-4"/>
  </r>
  <r>
    <x v="189"/>
    <x v="97104"/>
    <s v=""/>
    <s v=""/>
    <n v="1.8540851199999998E-3"/>
    <n v="1.8540851199999998E-3"/>
  </r>
  <r>
    <x v="189"/>
    <x v="97105"/>
    <s v=""/>
    <s v=""/>
    <n v="9.8762751999999991E-4"/>
    <n v="9.8762751999999991E-4"/>
  </r>
  <r>
    <x v="189"/>
    <x v="97106"/>
    <s v=""/>
    <s v=""/>
    <n v="1.8540851199999998E-3"/>
    <n v="1.8540851199999998E-3"/>
  </r>
  <r>
    <x v="189"/>
    <x v="97107"/>
    <s v=""/>
    <s v=""/>
    <n v="9.8762751999999991E-4"/>
    <n v="9.8762751999999991E-4"/>
  </r>
  <r>
    <x v="189"/>
    <x v="97108"/>
    <s v=""/>
    <s v=""/>
    <n v="1.8540851199999998E-3"/>
    <n v="1.8540851199999998E-3"/>
  </r>
  <r>
    <x v="189"/>
    <x v="97109"/>
    <s v=""/>
    <s v=""/>
    <n v="9.8762751999999991E-4"/>
    <n v="9.8762751999999991E-4"/>
  </r>
  <r>
    <x v="189"/>
    <x v="97110"/>
    <s v=""/>
    <s v=""/>
    <n v="1.8540851199999998E-3"/>
    <n v="1.8540851199999998E-3"/>
  </r>
  <r>
    <x v="189"/>
    <x v="97111"/>
    <s v=""/>
    <s v=""/>
    <n v="9.8762751999999991E-4"/>
    <n v="9.8762751999999991E-4"/>
  </r>
  <r>
    <x v="189"/>
    <x v="97112"/>
    <s v=""/>
    <s v=""/>
    <n v="1.8540851199999998E-3"/>
    <n v="1.8540851199999998E-3"/>
  </r>
  <r>
    <x v="189"/>
    <x v="97113"/>
    <s v=""/>
    <s v=""/>
    <n v="9.8762751999999991E-4"/>
    <n v="9.8762751999999991E-4"/>
  </r>
  <r>
    <x v="189"/>
    <x v="97114"/>
    <s v=""/>
    <s v=""/>
    <n v="1.8540851199999998E-3"/>
    <n v="1.8540851199999998E-3"/>
  </r>
  <r>
    <x v="189"/>
    <x v="97115"/>
    <s v=""/>
    <s v=""/>
    <n v="9.8762751999999991E-4"/>
    <n v="9.8762751999999991E-4"/>
  </r>
  <r>
    <x v="189"/>
    <x v="97116"/>
    <s v=""/>
    <s v=""/>
    <n v="1.8540851199999998E-3"/>
    <n v="1.8540851199999998E-3"/>
  </r>
  <r>
    <x v="189"/>
    <x v="97117"/>
    <s v=""/>
    <s v=""/>
    <n v="9.8762751999999991E-4"/>
    <n v="9.8762751999999991E-4"/>
  </r>
  <r>
    <x v="189"/>
    <x v="97118"/>
    <s v=""/>
    <s v=""/>
    <n v="1.8540851199999998E-3"/>
    <n v="1.8540851199999998E-3"/>
  </r>
  <r>
    <x v="189"/>
    <x v="97119"/>
    <s v=""/>
    <s v=""/>
    <n v="1.8540851199999998E-3"/>
    <n v="1.8540851199999998E-3"/>
  </r>
  <r>
    <x v="189"/>
    <x v="97120"/>
    <s v=""/>
    <s v=""/>
    <n v="9.8762751999999991E-4"/>
    <n v="9.8762751999999991E-4"/>
  </r>
  <r>
    <x v="189"/>
    <x v="97121"/>
    <s v=""/>
    <s v=""/>
    <n v="1.8540851199999998E-3"/>
    <n v="1.8540851199999998E-3"/>
  </r>
  <r>
    <x v="189"/>
    <x v="97122"/>
    <s v=""/>
    <s v=""/>
    <n v="9.8762751999999991E-4"/>
    <n v="9.8762751999999991E-4"/>
  </r>
  <r>
    <x v="189"/>
    <x v="97123"/>
    <s v=""/>
    <s v=""/>
    <n v="1.8540851199999998E-3"/>
    <n v="1.8540851199999998E-3"/>
  </r>
  <r>
    <x v="189"/>
    <x v="97124"/>
    <s v=""/>
    <s v=""/>
    <n v="9.8762751999999991E-4"/>
    <n v="9.8762751999999991E-4"/>
  </r>
  <r>
    <x v="189"/>
    <x v="97125"/>
    <s v=""/>
    <s v=""/>
    <n v="1.8540851199999998E-3"/>
    <n v="1.8540851199999998E-3"/>
  </r>
  <r>
    <x v="189"/>
    <x v="97126"/>
    <s v=""/>
    <s v=""/>
    <n v="9.8762751999999991E-4"/>
    <n v="9.8762751999999991E-4"/>
  </r>
  <r>
    <x v="189"/>
    <x v="97127"/>
    <s v=""/>
    <s v=""/>
    <n v="1.8540851199999998E-3"/>
    <n v="1.8540851199999998E-3"/>
  </r>
  <r>
    <x v="189"/>
    <x v="97128"/>
    <s v=""/>
    <s v=""/>
    <n v="9.8762751999999991E-4"/>
    <n v="9.8762751999999991E-4"/>
  </r>
  <r>
    <x v="189"/>
    <x v="97129"/>
    <s v=""/>
    <s v=""/>
    <n v="1.8540851199999998E-3"/>
    <n v="1.8540851199999998E-3"/>
  </r>
  <r>
    <x v="189"/>
    <x v="97130"/>
    <s v=""/>
    <s v=""/>
    <n v="9.8762751999999991E-4"/>
    <n v="9.8762751999999991E-4"/>
  </r>
  <r>
    <x v="189"/>
    <x v="97131"/>
    <s v=""/>
    <s v=""/>
    <n v="1.8540851199999998E-3"/>
    <n v="1.8540851199999998E-3"/>
  </r>
  <r>
    <x v="189"/>
    <x v="97132"/>
    <s v=""/>
    <s v=""/>
    <n v="9.8762751999999991E-4"/>
    <n v="9.8762751999999991E-4"/>
  </r>
  <r>
    <x v="189"/>
    <x v="97133"/>
    <s v=""/>
    <s v=""/>
    <n v="1.8540851199999998E-3"/>
    <n v="1.8540851199999998E-3"/>
  </r>
  <r>
    <x v="189"/>
    <x v="97134"/>
    <s v=""/>
    <s v=""/>
    <n v="9.8762751999999991E-4"/>
    <n v="9.8762751999999991E-4"/>
  </r>
  <r>
    <x v="189"/>
    <x v="97135"/>
    <s v=""/>
    <s v=""/>
    <n v="1.8540851199999998E-3"/>
    <n v="1.8540851199999998E-3"/>
  </r>
  <r>
    <x v="189"/>
    <x v="97136"/>
    <s v=""/>
    <s v=""/>
    <n v="9.8762751999999991E-4"/>
    <n v="9.8762751999999991E-4"/>
  </r>
  <r>
    <x v="189"/>
    <x v="97137"/>
    <s v=""/>
    <s v=""/>
    <n v="1.8540851199999998E-3"/>
    <n v="1.8540851199999998E-3"/>
  </r>
  <r>
    <x v="189"/>
    <x v="97138"/>
    <s v=""/>
    <s v=""/>
    <n v="9.8762751999999991E-4"/>
    <n v="9.8762751999999991E-4"/>
  </r>
  <r>
    <x v="189"/>
    <x v="97139"/>
    <s v=""/>
    <s v=""/>
    <n v="1.4876671999999999E-3"/>
    <n v="1.4876671999999999E-3"/>
  </r>
  <r>
    <x v="189"/>
    <x v="97140"/>
    <s v=""/>
    <s v=""/>
    <n v="1.4876671999999999E-3"/>
    <n v="1.4876671999999999E-3"/>
  </r>
  <r>
    <x v="189"/>
    <x v="97141"/>
    <s v=""/>
    <s v=""/>
    <n v="1.4876671999999999E-3"/>
    <n v="1.4876671999999999E-3"/>
  </r>
  <r>
    <x v="189"/>
    <x v="97142"/>
    <s v=""/>
    <s v=""/>
    <n v="1.4876671999999999E-3"/>
    <n v="1.4876671999999999E-3"/>
  </r>
  <r>
    <x v="189"/>
    <x v="97143"/>
    <s v=""/>
    <s v=""/>
    <n v="1.4876671999999999E-3"/>
    <n v="1.4876671999999999E-3"/>
  </r>
  <r>
    <x v="189"/>
    <x v="97144"/>
    <s v=""/>
    <s v=""/>
    <n v="1.4876671999999999E-3"/>
    <n v="1.4876671999999999E-3"/>
  </r>
  <r>
    <x v="189"/>
    <x v="97145"/>
    <s v=""/>
    <s v=""/>
    <n v="1.4876671999999999E-3"/>
    <n v="1.4876671999999999E-3"/>
  </r>
  <r>
    <x v="189"/>
    <x v="97146"/>
    <s v=""/>
    <s v=""/>
    <n v="1.4876671999999999E-3"/>
    <n v="1.4876671999999999E-3"/>
  </r>
  <r>
    <x v="189"/>
    <x v="97147"/>
    <s v=""/>
    <s v=""/>
    <n v="1.4876671999999999E-3"/>
    <n v="1.4876671999999999E-3"/>
  </r>
  <r>
    <x v="189"/>
    <x v="97148"/>
    <s v=""/>
    <s v=""/>
    <n v="1.4876671999999999E-3"/>
    <n v="1.4876671999999999E-3"/>
  </r>
  <r>
    <x v="189"/>
    <x v="97149"/>
    <s v=""/>
    <s v=""/>
    <n v="1.4876671999999999E-3"/>
    <n v="1.4876671999999999E-3"/>
  </r>
  <r>
    <x v="189"/>
    <x v="97150"/>
    <s v=""/>
    <s v=""/>
    <n v="1.4876671999999999E-3"/>
    <n v="1.4876671999999999E-3"/>
  </r>
  <r>
    <x v="189"/>
    <x v="97151"/>
    <s v=""/>
    <s v=""/>
    <n v="1.4876671999999999E-3"/>
    <n v="1.4876671999999999E-3"/>
  </r>
  <r>
    <x v="189"/>
    <x v="97152"/>
    <s v=""/>
    <s v=""/>
    <n v="1.4876671999999999E-3"/>
    <n v="1.4876671999999999E-3"/>
  </r>
  <r>
    <x v="189"/>
    <x v="97153"/>
    <s v=""/>
    <s v=""/>
    <n v="1.4876671999999999E-3"/>
    <n v="1.4876671999999999E-3"/>
  </r>
  <r>
    <x v="189"/>
    <x v="97154"/>
    <s v=""/>
    <s v=""/>
    <n v="1.4876671999999999E-3"/>
    <n v="1.4876671999999999E-3"/>
  </r>
  <r>
    <x v="189"/>
    <x v="97155"/>
    <s v=""/>
    <s v=""/>
    <n v="1.4876671999999999E-3"/>
    <n v="1.4876671999999999E-3"/>
  </r>
  <r>
    <x v="189"/>
    <x v="97156"/>
    <s v=""/>
    <s v=""/>
    <n v="1.4876671999999999E-3"/>
    <n v="1.4876671999999999E-3"/>
  </r>
  <r>
    <x v="189"/>
    <x v="97157"/>
    <s v=""/>
    <s v=""/>
    <n v="1.4876671999999999E-3"/>
    <n v="1.4876671999999999E-3"/>
  </r>
  <r>
    <x v="189"/>
    <x v="97158"/>
    <s v=""/>
    <s v=""/>
    <n v="1.4876671999999999E-3"/>
    <n v="1.4876671999999999E-3"/>
  </r>
  <r>
    <x v="189"/>
    <x v="97159"/>
    <s v=""/>
    <s v=""/>
    <n v="1.4876671999999999E-3"/>
    <n v="1.4876671999999999E-3"/>
  </r>
  <r>
    <x v="189"/>
    <x v="97160"/>
    <s v=""/>
    <s v=""/>
    <n v="1.4876671999999999E-3"/>
    <n v="1.4876671999999999E-3"/>
  </r>
  <r>
    <x v="189"/>
    <x v="97161"/>
    <s v=""/>
    <s v=""/>
    <n v="1.4876671999999999E-3"/>
    <n v="1.4876671999999999E-3"/>
  </r>
  <r>
    <x v="189"/>
    <x v="97162"/>
    <s v=""/>
    <s v=""/>
    <n v="1.4876671999999999E-3"/>
    <n v="1.4876671999999999E-3"/>
  </r>
  <r>
    <x v="189"/>
    <x v="97163"/>
    <s v=""/>
    <s v=""/>
    <n v="1.4876671999999999E-3"/>
    <n v="1.4876671999999999E-3"/>
  </r>
  <r>
    <x v="189"/>
    <x v="97164"/>
    <s v=""/>
    <s v=""/>
    <n v="1.4876671999999999E-3"/>
    <n v="1.4876671999999999E-3"/>
  </r>
  <r>
    <x v="189"/>
    <x v="97165"/>
    <s v=""/>
    <s v=""/>
    <n v="1.4876671999999999E-3"/>
    <n v="1.4876671999999999E-3"/>
  </r>
  <r>
    <x v="189"/>
    <x v="97166"/>
    <s v=""/>
    <s v=""/>
    <n v="1.4876671999999999E-3"/>
    <n v="1.4876671999999999E-3"/>
  </r>
  <r>
    <x v="189"/>
    <x v="97167"/>
    <s v=""/>
    <s v=""/>
    <n v="1.4876671999999999E-3"/>
    <n v="1.4876671999999999E-3"/>
  </r>
  <r>
    <x v="189"/>
    <x v="97168"/>
    <s v=""/>
    <s v=""/>
    <n v="1.4876671999999999E-3"/>
    <n v="1.4876671999999999E-3"/>
  </r>
  <r>
    <x v="189"/>
    <x v="97169"/>
    <s v=""/>
    <s v=""/>
    <n v="5.2035584000000002E-4"/>
    <n v="5.2035584000000002E-4"/>
  </r>
  <r>
    <x v="189"/>
    <x v="97170"/>
    <s v=""/>
    <s v=""/>
    <n v="1.8540851199999998E-3"/>
    <n v="1.8540851199999998E-3"/>
  </r>
  <r>
    <x v="189"/>
    <x v="97171"/>
    <s v=""/>
    <s v=""/>
    <n v="9.8762751999999991E-4"/>
    <n v="9.8762751999999991E-4"/>
  </r>
  <r>
    <x v="189"/>
    <x v="97172"/>
    <s v=""/>
    <s v=""/>
    <n v="1.8540851199999998E-3"/>
    <n v="1.8540851199999998E-3"/>
  </r>
  <r>
    <x v="189"/>
    <x v="97173"/>
    <s v=""/>
    <s v=""/>
    <n v="9.8762751999999991E-4"/>
    <n v="9.8762751999999991E-4"/>
  </r>
  <r>
    <x v="189"/>
    <x v="97174"/>
    <s v=""/>
    <s v=""/>
    <n v="1.8540851199999998E-3"/>
    <n v="1.8540851199999998E-3"/>
  </r>
  <r>
    <x v="189"/>
    <x v="97175"/>
    <s v=""/>
    <s v=""/>
    <n v="9.8762751999999991E-4"/>
    <n v="9.8762751999999991E-4"/>
  </r>
  <r>
    <x v="189"/>
    <x v="97176"/>
    <s v=""/>
    <s v=""/>
    <n v="1.8540851199999998E-3"/>
    <n v="1.8540851199999998E-3"/>
  </r>
  <r>
    <x v="189"/>
    <x v="97177"/>
    <s v=""/>
    <s v=""/>
    <n v="9.8762751999999991E-4"/>
    <n v="9.8762751999999991E-4"/>
  </r>
  <r>
    <x v="189"/>
    <x v="97178"/>
    <s v=""/>
    <s v=""/>
    <n v="1.8540851199999998E-3"/>
    <n v="1.8540851199999998E-3"/>
  </r>
  <r>
    <x v="189"/>
    <x v="97179"/>
    <s v=""/>
    <s v=""/>
    <n v="9.8762751999999991E-4"/>
    <n v="9.8762751999999991E-4"/>
  </r>
  <r>
    <x v="189"/>
    <x v="97180"/>
    <s v=""/>
    <s v=""/>
    <n v="1.8540851199999998E-3"/>
    <n v="1.8540851199999998E-3"/>
  </r>
  <r>
    <x v="189"/>
    <x v="97181"/>
    <s v=""/>
    <s v=""/>
    <n v="9.8762751999999991E-4"/>
    <n v="9.8762751999999991E-4"/>
  </r>
  <r>
    <x v="189"/>
    <x v="97182"/>
    <s v=""/>
    <s v=""/>
    <n v="1.8540851199999998E-3"/>
    <n v="1.8540851199999998E-3"/>
  </r>
  <r>
    <x v="189"/>
    <x v="97183"/>
    <s v=""/>
    <s v=""/>
    <n v="9.8762751999999991E-4"/>
    <n v="9.8762751999999991E-4"/>
  </r>
  <r>
    <x v="189"/>
    <x v="97184"/>
    <s v=""/>
    <s v=""/>
    <n v="1.8540851199999998E-3"/>
    <n v="1.8540851199999998E-3"/>
  </r>
  <r>
    <x v="189"/>
    <x v="97185"/>
    <s v=""/>
    <s v=""/>
    <n v="9.8762751999999991E-4"/>
    <n v="9.8762751999999991E-4"/>
  </r>
  <r>
    <x v="189"/>
    <x v="97186"/>
    <s v=""/>
    <s v=""/>
    <n v="1.8540851199999998E-3"/>
    <n v="1.8540851199999998E-3"/>
  </r>
  <r>
    <x v="189"/>
    <x v="97187"/>
    <s v=""/>
    <s v=""/>
    <n v="9.8762751999999991E-4"/>
    <n v="9.8762751999999991E-4"/>
  </r>
  <r>
    <x v="189"/>
    <x v="97188"/>
    <s v=""/>
    <s v=""/>
    <n v="1.8540851199999998E-3"/>
    <n v="1.8540851199999998E-3"/>
  </r>
  <r>
    <x v="189"/>
    <x v="97189"/>
    <s v=""/>
    <s v=""/>
    <n v="9.8762751999999991E-4"/>
    <n v="9.8762751999999991E-4"/>
  </r>
  <r>
    <x v="189"/>
    <x v="97190"/>
    <s v=""/>
    <s v=""/>
    <n v="1.8540851199999998E-3"/>
    <n v="1.8540851199999998E-3"/>
  </r>
  <r>
    <x v="189"/>
    <x v="97191"/>
    <s v=""/>
    <s v=""/>
    <n v="9.8762751999999991E-4"/>
    <n v="9.8762751999999991E-4"/>
  </r>
  <r>
    <x v="189"/>
    <x v="97192"/>
    <s v=""/>
    <s v=""/>
    <n v="1.8540851199999998E-3"/>
    <n v="1.8540851199999998E-3"/>
  </r>
  <r>
    <x v="189"/>
    <x v="97193"/>
    <s v=""/>
    <s v=""/>
    <n v="9.8762751999999991E-4"/>
    <n v="9.8762751999999991E-4"/>
  </r>
  <r>
    <x v="189"/>
    <x v="97194"/>
    <s v=""/>
    <s v=""/>
    <n v="1.8540851199999998E-3"/>
    <n v="1.8540851199999998E-3"/>
  </r>
  <r>
    <x v="189"/>
    <x v="97195"/>
    <s v=""/>
    <s v=""/>
    <n v="9.8762751999999991E-4"/>
    <n v="9.8762751999999991E-4"/>
  </r>
  <r>
    <x v="189"/>
    <x v="97196"/>
    <s v=""/>
    <s v=""/>
    <n v="1.8540851199999998E-3"/>
    <n v="1.8540851199999998E-3"/>
  </r>
  <r>
    <x v="189"/>
    <x v="97197"/>
    <s v=""/>
    <s v=""/>
    <n v="9.8762751999999991E-4"/>
    <n v="9.8762751999999991E-4"/>
  </r>
  <r>
    <x v="189"/>
    <x v="97198"/>
    <s v=""/>
    <s v=""/>
    <n v="1.8540851199999998E-3"/>
    <n v="1.8540851199999998E-3"/>
  </r>
  <r>
    <x v="189"/>
    <x v="97199"/>
    <s v=""/>
    <s v=""/>
    <n v="9.8762751999999991E-4"/>
    <n v="9.8762751999999991E-4"/>
  </r>
  <r>
    <x v="189"/>
    <x v="97200"/>
    <s v=""/>
    <s v=""/>
    <n v="1.8540851199999998E-3"/>
    <n v="1.8540851199999998E-3"/>
  </r>
  <r>
    <x v="189"/>
    <x v="97201"/>
    <s v=""/>
    <s v=""/>
    <n v="9.8762751999999991E-4"/>
    <n v="9.8762751999999991E-4"/>
  </r>
  <r>
    <x v="189"/>
    <x v="97202"/>
    <s v=""/>
    <s v=""/>
    <n v="1.8540851199999998E-3"/>
    <n v="1.8540851199999998E-3"/>
  </r>
  <r>
    <x v="189"/>
    <x v="97203"/>
    <s v=""/>
    <s v=""/>
    <n v="9.8762751999999991E-4"/>
    <n v="9.8762751999999991E-4"/>
  </r>
  <r>
    <x v="189"/>
    <x v="97204"/>
    <s v=""/>
    <s v=""/>
    <n v="1.8540851199999998E-3"/>
    <n v="1.8540851199999998E-3"/>
  </r>
  <r>
    <x v="189"/>
    <x v="97205"/>
    <s v=""/>
    <s v=""/>
    <n v="9.8762751999999991E-4"/>
    <n v="9.8762751999999991E-4"/>
  </r>
  <r>
    <x v="189"/>
    <x v="97206"/>
    <s v=""/>
    <s v=""/>
    <n v="1.8540851199999998E-3"/>
    <n v="1.8540851199999998E-3"/>
  </r>
  <r>
    <x v="189"/>
    <x v="97207"/>
    <s v=""/>
    <s v=""/>
    <n v="9.8762751999999991E-4"/>
    <n v="9.8762751999999991E-4"/>
  </r>
  <r>
    <x v="189"/>
    <x v="97208"/>
    <s v=""/>
    <s v=""/>
    <n v="1.8540851199999998E-3"/>
    <n v="1.8540851199999998E-3"/>
  </r>
  <r>
    <x v="189"/>
    <x v="97209"/>
    <s v=""/>
    <s v=""/>
    <n v="9.8762751999999991E-4"/>
    <n v="9.8762751999999991E-4"/>
  </r>
  <r>
    <x v="189"/>
    <x v="97210"/>
    <s v=""/>
    <s v=""/>
    <n v="1.58012416E-3"/>
    <n v="1.58012416E-3"/>
  </r>
  <r>
    <x v="189"/>
    <x v="97211"/>
    <s v=""/>
    <s v=""/>
    <n v="1.48717568E-3"/>
    <n v="1.48717568E-3"/>
  </r>
  <r>
    <x v="189"/>
    <x v="97212"/>
    <s v=""/>
    <s v=""/>
    <n v="1.48717568E-3"/>
    <n v="1.48717568E-3"/>
  </r>
  <r>
    <x v="189"/>
    <x v="97213"/>
    <s v=""/>
    <s v=""/>
    <n v="1.48717568E-3"/>
    <n v="1.48717568E-3"/>
  </r>
  <r>
    <x v="189"/>
    <x v="97214"/>
    <s v=""/>
    <s v=""/>
    <n v="1.48717568E-3"/>
    <n v="1.48717568E-3"/>
  </r>
  <r>
    <x v="189"/>
    <x v="97215"/>
    <s v=""/>
    <s v=""/>
    <n v="1.48717568E-3"/>
    <n v="1.48717568E-3"/>
  </r>
  <r>
    <x v="189"/>
    <x v="97216"/>
    <s v=""/>
    <s v=""/>
    <n v="1.48717568E-3"/>
    <n v="1.48717568E-3"/>
  </r>
  <r>
    <x v="189"/>
    <x v="97217"/>
    <s v=""/>
    <s v=""/>
    <n v="1.48717568E-3"/>
    <n v="1.48717568E-3"/>
  </r>
  <r>
    <x v="189"/>
    <x v="97218"/>
    <s v=""/>
    <s v=""/>
    <n v="1.48717568E-3"/>
    <n v="1.48717568E-3"/>
  </r>
  <r>
    <x v="189"/>
    <x v="97219"/>
    <s v=""/>
    <s v=""/>
    <n v="1.48717568E-3"/>
    <n v="1.48717568E-3"/>
  </r>
  <r>
    <x v="189"/>
    <x v="97220"/>
    <s v=""/>
    <s v=""/>
    <n v="1.48717568E-3"/>
    <n v="1.48717568E-3"/>
  </r>
  <r>
    <x v="189"/>
    <x v="97221"/>
    <s v=""/>
    <s v=""/>
    <n v="1.48717568E-3"/>
    <n v="1.48717568E-3"/>
  </r>
  <r>
    <x v="189"/>
    <x v="97222"/>
    <s v=""/>
    <s v=""/>
    <n v="1.48717568E-3"/>
    <n v="1.48717568E-3"/>
  </r>
  <r>
    <x v="189"/>
    <x v="97223"/>
    <s v=""/>
    <s v=""/>
    <n v="1.48717568E-3"/>
    <n v="1.48717568E-3"/>
  </r>
  <r>
    <x v="189"/>
    <x v="97224"/>
    <s v=""/>
    <s v=""/>
    <n v="1.48717568E-3"/>
    <n v="1.48717568E-3"/>
  </r>
  <r>
    <x v="189"/>
    <x v="97225"/>
    <s v=""/>
    <s v=""/>
    <n v="1.48717568E-3"/>
    <n v="1.48717568E-3"/>
  </r>
  <r>
    <x v="189"/>
    <x v="97226"/>
    <s v=""/>
    <s v=""/>
    <n v="1.48717568E-3"/>
    <n v="1.48717568E-3"/>
  </r>
  <r>
    <x v="189"/>
    <x v="97227"/>
    <s v=""/>
    <s v=""/>
    <n v="1.48717568E-3"/>
    <n v="1.48717568E-3"/>
  </r>
  <r>
    <x v="189"/>
    <x v="97228"/>
    <s v=""/>
    <s v=""/>
    <n v="1.48717568E-3"/>
    <n v="1.48717568E-3"/>
  </r>
  <r>
    <x v="189"/>
    <x v="97229"/>
    <s v=""/>
    <s v=""/>
    <n v="9.8762751999999991E-4"/>
    <n v="9.8762751999999991E-4"/>
  </r>
  <r>
    <x v="189"/>
    <x v="97230"/>
    <s v=""/>
    <s v=""/>
    <n v="1.8540851199999998E-3"/>
    <n v="1.8540851199999998E-3"/>
  </r>
  <r>
    <x v="189"/>
    <x v="97231"/>
    <s v=""/>
    <s v=""/>
    <n v="9.8762751999999991E-4"/>
    <n v="9.8762751999999991E-4"/>
  </r>
  <r>
    <x v="189"/>
    <x v="97232"/>
    <s v=""/>
    <s v=""/>
    <n v="1.8540851199999998E-3"/>
    <n v="1.8540851199999998E-3"/>
  </r>
  <r>
    <x v="189"/>
    <x v="97233"/>
    <s v=""/>
    <s v=""/>
    <n v="9.8762751999999991E-4"/>
    <n v="9.8762751999999991E-4"/>
  </r>
  <r>
    <x v="189"/>
    <x v="97234"/>
    <s v=""/>
    <s v=""/>
    <n v="1.8540851199999998E-3"/>
    <n v="1.8540851199999998E-3"/>
  </r>
  <r>
    <x v="189"/>
    <x v="97235"/>
    <s v=""/>
    <s v=""/>
    <n v="9.8762751999999991E-4"/>
    <n v="9.8762751999999991E-4"/>
  </r>
  <r>
    <x v="189"/>
    <x v="97236"/>
    <s v=""/>
    <s v=""/>
    <n v="1.8540851199999998E-3"/>
    <n v="1.8540851199999998E-3"/>
  </r>
  <r>
    <x v="189"/>
    <x v="97237"/>
    <s v=""/>
    <s v=""/>
    <n v="9.8762751999999991E-4"/>
    <n v="9.8762751999999991E-4"/>
  </r>
  <r>
    <x v="189"/>
    <x v="97238"/>
    <s v=""/>
    <s v=""/>
    <n v="1.8540851199999998E-3"/>
    <n v="1.8540851199999998E-3"/>
  </r>
  <r>
    <x v="189"/>
    <x v="97239"/>
    <s v=""/>
    <s v=""/>
    <n v="9.8762751999999991E-4"/>
    <n v="9.8762751999999991E-4"/>
  </r>
  <r>
    <x v="189"/>
    <x v="97240"/>
    <s v=""/>
    <s v=""/>
    <n v="1.8540851199999998E-3"/>
    <n v="1.8540851199999998E-3"/>
  </r>
  <r>
    <x v="189"/>
    <x v="97241"/>
    <s v=""/>
    <s v=""/>
    <n v="9.8762751999999991E-4"/>
    <n v="9.8762751999999991E-4"/>
  </r>
  <r>
    <x v="189"/>
    <x v="97242"/>
    <s v=""/>
    <s v=""/>
    <n v="1.8540851199999998E-3"/>
    <n v="1.8540851199999998E-3"/>
  </r>
  <r>
    <x v="189"/>
    <x v="97243"/>
    <s v=""/>
    <s v=""/>
    <n v="9.8762751999999991E-4"/>
    <n v="9.8762751999999991E-4"/>
  </r>
  <r>
    <x v="189"/>
    <x v="97244"/>
    <s v=""/>
    <s v=""/>
    <n v="1.8540851199999998E-3"/>
    <n v="1.8540851199999998E-3"/>
  </r>
  <r>
    <x v="189"/>
    <x v="97245"/>
    <s v=""/>
    <s v=""/>
    <n v="9.8762751999999991E-4"/>
    <n v="9.8762751999999991E-4"/>
  </r>
  <r>
    <x v="189"/>
    <x v="97246"/>
    <s v=""/>
    <s v=""/>
    <n v="1.8540851199999998E-3"/>
    <n v="1.8540851199999998E-3"/>
  </r>
  <r>
    <x v="189"/>
    <x v="97247"/>
    <s v=""/>
    <s v=""/>
    <n v="9.8762751999999991E-4"/>
    <n v="9.8762751999999991E-4"/>
  </r>
  <r>
    <x v="189"/>
    <x v="97248"/>
    <s v=""/>
    <s v=""/>
    <n v="1.8540851199999998E-3"/>
    <n v="1.8540851199999998E-3"/>
  </r>
  <r>
    <x v="189"/>
    <x v="97249"/>
    <s v=""/>
    <s v=""/>
    <n v="9.8762751999999991E-4"/>
    <n v="9.8762751999999991E-4"/>
  </r>
  <r>
    <x v="189"/>
    <x v="97250"/>
    <s v=""/>
    <s v=""/>
    <n v="1.8540851199999998E-3"/>
    <n v="1.8540851199999998E-3"/>
  </r>
  <r>
    <x v="189"/>
    <x v="97251"/>
    <s v=""/>
    <s v=""/>
    <n v="9.8762751999999991E-4"/>
    <n v="9.8762751999999991E-4"/>
  </r>
  <r>
    <x v="189"/>
    <x v="97252"/>
    <s v=""/>
    <s v=""/>
    <n v="1.8540851199999998E-3"/>
    <n v="1.8540851199999998E-3"/>
  </r>
  <r>
    <x v="189"/>
    <x v="97253"/>
    <s v=""/>
    <s v=""/>
    <n v="9.8762751999999991E-4"/>
    <n v="9.8762751999999991E-4"/>
  </r>
  <r>
    <x v="189"/>
    <x v="97254"/>
    <s v=""/>
    <s v=""/>
    <n v="1.8540851199999998E-3"/>
    <n v="1.8540851199999998E-3"/>
  </r>
  <r>
    <x v="189"/>
    <x v="97255"/>
    <s v=""/>
    <s v=""/>
    <n v="9.8762751999999991E-4"/>
    <n v="9.8762751999999991E-4"/>
  </r>
  <r>
    <x v="189"/>
    <x v="97256"/>
    <s v=""/>
    <s v=""/>
    <n v="1.8540851199999998E-3"/>
    <n v="1.8540851199999998E-3"/>
  </r>
  <r>
    <x v="189"/>
    <x v="97257"/>
    <s v=""/>
    <s v=""/>
    <n v="9.8762751999999991E-4"/>
    <n v="9.8762751999999991E-4"/>
  </r>
  <r>
    <x v="189"/>
    <x v="97258"/>
    <s v=""/>
    <s v=""/>
    <n v="1.8540851199999998E-3"/>
    <n v="1.8540851199999998E-3"/>
  </r>
  <r>
    <x v="189"/>
    <x v="97259"/>
    <s v=""/>
    <s v=""/>
    <n v="9.8762751999999991E-4"/>
    <n v="9.8762751999999991E-4"/>
  </r>
  <r>
    <x v="189"/>
    <x v="97260"/>
    <s v=""/>
    <s v=""/>
    <n v="1.8540851199999998E-3"/>
    <n v="1.8540851199999998E-3"/>
  </r>
  <r>
    <x v="189"/>
    <x v="97261"/>
    <s v=""/>
    <s v=""/>
    <n v="9.8762751999999991E-4"/>
    <n v="9.8762751999999991E-4"/>
  </r>
  <r>
    <x v="189"/>
    <x v="97262"/>
    <s v=""/>
    <s v=""/>
    <n v="1.8540851199999998E-3"/>
    <n v="1.8540851199999998E-3"/>
  </r>
  <r>
    <x v="189"/>
    <x v="97263"/>
    <s v=""/>
    <s v=""/>
    <n v="9.8762751999999991E-4"/>
    <n v="9.8762751999999991E-4"/>
  </r>
  <r>
    <x v="189"/>
    <x v="97264"/>
    <s v=""/>
    <s v=""/>
    <n v="1.8540851199999998E-3"/>
    <n v="1.8540851199999998E-3"/>
  </r>
  <r>
    <x v="189"/>
    <x v="97265"/>
    <s v=""/>
    <s v=""/>
    <n v="9.8762751999999991E-4"/>
    <n v="9.8762751999999991E-4"/>
  </r>
  <r>
    <x v="189"/>
    <x v="97266"/>
    <s v=""/>
    <s v=""/>
    <n v="1.8540851199999998E-3"/>
    <n v="1.8540851199999998E-3"/>
  </r>
  <r>
    <x v="189"/>
    <x v="97267"/>
    <s v=""/>
    <s v=""/>
    <n v="9.8762751999999991E-4"/>
    <n v="9.8762751999999991E-4"/>
  </r>
  <r>
    <x v="189"/>
    <x v="97268"/>
    <s v=""/>
    <s v=""/>
    <n v="1.8540851199999998E-3"/>
    <n v="1.8540851199999998E-3"/>
  </r>
  <r>
    <x v="189"/>
    <x v="97269"/>
    <s v=""/>
    <s v=""/>
    <n v="9.8762751999999991E-4"/>
    <n v="9.8762751999999991E-4"/>
  </r>
  <r>
    <x v="189"/>
    <x v="97270"/>
    <s v=""/>
    <s v=""/>
    <n v="1.8540851199999998E-3"/>
    <n v="1.8540851199999998E-3"/>
  </r>
  <r>
    <x v="189"/>
    <x v="97271"/>
    <s v=""/>
    <s v=""/>
    <n v="9.8762751999999991E-4"/>
    <n v="9.8762751999999991E-4"/>
  </r>
  <r>
    <x v="189"/>
    <x v="97272"/>
    <s v=""/>
    <s v=""/>
    <n v="1.8540851199999998E-3"/>
    <n v="1.8540851199999998E-3"/>
  </r>
  <r>
    <x v="189"/>
    <x v="97273"/>
    <s v=""/>
    <s v=""/>
    <n v="9.8762751999999991E-4"/>
    <n v="9.8762751999999991E-4"/>
  </r>
  <r>
    <x v="189"/>
    <x v="97274"/>
    <s v=""/>
    <s v=""/>
    <n v="1.8540851199999998E-3"/>
    <n v="1.8540851199999998E-3"/>
  </r>
  <r>
    <x v="189"/>
    <x v="97275"/>
    <s v=""/>
    <s v=""/>
    <n v="9.8762751999999991E-4"/>
    <n v="9.8762751999999991E-4"/>
  </r>
  <r>
    <x v="189"/>
    <x v="97276"/>
    <s v=""/>
    <s v=""/>
    <n v="1.8540851199999998E-3"/>
    <n v="1.8540851199999998E-3"/>
  </r>
  <r>
    <x v="189"/>
    <x v="97277"/>
    <s v=""/>
    <s v=""/>
    <n v="9.8762751999999991E-4"/>
    <n v="9.8762751999999991E-4"/>
  </r>
  <r>
    <x v="189"/>
    <x v="97278"/>
    <s v=""/>
    <s v=""/>
    <n v="1.8540851199999998E-3"/>
    <n v="1.8540851199999998E-3"/>
  </r>
  <r>
    <x v="189"/>
    <x v="97279"/>
    <s v=""/>
    <s v=""/>
    <n v="9.8762751999999991E-4"/>
    <n v="9.8762751999999991E-4"/>
  </r>
  <r>
    <x v="189"/>
    <x v="97280"/>
    <s v=""/>
    <s v=""/>
    <n v="1.8540851199999998E-3"/>
    <n v="1.8540851199999998E-3"/>
  </r>
  <r>
    <x v="189"/>
    <x v="97281"/>
    <s v=""/>
    <s v=""/>
    <n v="9.8762751999999991E-4"/>
    <n v="9.8762751999999991E-4"/>
  </r>
  <r>
    <x v="189"/>
    <x v="97282"/>
    <s v=""/>
    <s v=""/>
    <n v="1.48717568E-3"/>
    <n v="1.48717568E-3"/>
  </r>
  <r>
    <x v="189"/>
    <x v="97283"/>
    <s v=""/>
    <s v=""/>
    <n v="1.48717568E-3"/>
    <n v="1.48717568E-3"/>
  </r>
  <r>
    <x v="189"/>
    <x v="97284"/>
    <s v=""/>
    <s v=""/>
    <n v="1.48717568E-3"/>
    <n v="1.48717568E-3"/>
  </r>
  <r>
    <x v="189"/>
    <x v="97285"/>
    <s v=""/>
    <s v=""/>
    <n v="1.48717568E-3"/>
    <n v="1.48717568E-3"/>
  </r>
  <r>
    <x v="189"/>
    <x v="97286"/>
    <s v=""/>
    <s v=""/>
    <n v="1.48717568E-3"/>
    <n v="1.48717568E-3"/>
  </r>
  <r>
    <x v="189"/>
    <x v="97287"/>
    <s v=""/>
    <s v=""/>
    <n v="1.48717568E-3"/>
    <n v="1.48717568E-3"/>
  </r>
  <r>
    <x v="189"/>
    <x v="97288"/>
    <s v=""/>
    <s v=""/>
    <n v="1.48717568E-3"/>
    <n v="1.48717568E-3"/>
  </r>
  <r>
    <x v="189"/>
    <x v="97289"/>
    <s v=""/>
    <s v=""/>
    <n v="1.48717568E-3"/>
    <n v="1.48717568E-3"/>
  </r>
  <r>
    <x v="189"/>
    <x v="97290"/>
    <s v=""/>
    <s v=""/>
    <n v="1.48717568E-3"/>
    <n v="1.48717568E-3"/>
  </r>
  <r>
    <x v="189"/>
    <x v="97291"/>
    <s v=""/>
    <s v=""/>
    <n v="1.48717568E-3"/>
    <n v="1.48717568E-3"/>
  </r>
  <r>
    <x v="189"/>
    <x v="97292"/>
    <s v=""/>
    <s v=""/>
    <n v="1.48717568E-3"/>
    <n v="1.48717568E-3"/>
  </r>
  <r>
    <x v="189"/>
    <x v="97293"/>
    <s v=""/>
    <s v=""/>
    <n v="1.48717568E-3"/>
    <n v="1.48717568E-3"/>
  </r>
  <r>
    <x v="189"/>
    <x v="97294"/>
    <s v=""/>
    <s v=""/>
    <n v="1.48717568E-3"/>
    <n v="1.48717568E-3"/>
  </r>
  <r>
    <x v="189"/>
    <x v="97295"/>
    <s v=""/>
    <s v=""/>
    <n v="1.48717568E-3"/>
    <n v="1.48717568E-3"/>
  </r>
  <r>
    <x v="189"/>
    <x v="97296"/>
    <s v=""/>
    <s v=""/>
    <n v="1.48717568E-3"/>
    <n v="1.48717568E-3"/>
  </r>
  <r>
    <x v="189"/>
    <x v="97297"/>
    <s v=""/>
    <s v=""/>
    <n v="1.48717568E-3"/>
    <n v="1.48717568E-3"/>
  </r>
  <r>
    <x v="189"/>
    <x v="97298"/>
    <s v=""/>
    <s v=""/>
    <n v="1.48717568E-3"/>
    <n v="1.48717568E-3"/>
  </r>
  <r>
    <x v="189"/>
    <x v="97299"/>
    <s v=""/>
    <s v=""/>
    <n v="1.48717568E-3"/>
    <n v="1.48717568E-3"/>
  </r>
  <r>
    <x v="189"/>
    <x v="97300"/>
    <s v=""/>
    <s v=""/>
    <n v="1.48717568E-3"/>
    <n v="1.48717568E-3"/>
  </r>
  <r>
    <x v="189"/>
    <x v="97301"/>
    <s v=""/>
    <s v=""/>
    <n v="1.48717568E-3"/>
    <n v="1.48717568E-3"/>
  </r>
  <r>
    <x v="189"/>
    <x v="97302"/>
    <s v=""/>
    <s v=""/>
    <n v="1.48717568E-3"/>
    <n v="1.48717568E-3"/>
  </r>
  <r>
    <x v="189"/>
    <x v="97303"/>
    <s v=""/>
    <s v=""/>
    <n v="1.48717568E-3"/>
    <n v="1.48717568E-3"/>
  </r>
  <r>
    <x v="189"/>
    <x v="97304"/>
    <s v=""/>
    <s v=""/>
    <n v="1.48717568E-3"/>
    <n v="1.48717568E-3"/>
  </r>
  <r>
    <x v="189"/>
    <x v="97305"/>
    <s v=""/>
    <s v=""/>
    <n v="1.48717568E-3"/>
    <n v="1.48717568E-3"/>
  </r>
  <r>
    <x v="189"/>
    <x v="97306"/>
    <s v=""/>
    <s v=""/>
    <n v="1.48717568E-3"/>
    <n v="1.48717568E-3"/>
  </r>
  <r>
    <x v="189"/>
    <x v="97307"/>
    <s v=""/>
    <s v=""/>
    <n v="1.48717568E-3"/>
    <n v="1.48717568E-3"/>
  </r>
  <r>
    <x v="189"/>
    <x v="97308"/>
    <s v=""/>
    <s v=""/>
    <n v="1.48717568E-3"/>
    <n v="1.48717568E-3"/>
  </r>
  <r>
    <x v="189"/>
    <x v="97309"/>
    <s v=""/>
    <s v=""/>
    <n v="1.48717568E-3"/>
    <n v="1.48717568E-3"/>
  </r>
  <r>
    <x v="189"/>
    <x v="97310"/>
    <s v=""/>
    <s v=""/>
    <n v="1.48717568E-3"/>
    <n v="1.48717568E-3"/>
  </r>
  <r>
    <x v="189"/>
    <x v="97311"/>
    <s v=""/>
    <s v=""/>
    <n v="1.48717568E-3"/>
    <n v="1.48717568E-3"/>
  </r>
  <r>
    <x v="189"/>
    <x v="97312"/>
    <s v=""/>
    <s v=""/>
    <n v="1.8540851199999998E-3"/>
    <n v="1.8540851199999998E-3"/>
  </r>
  <r>
    <x v="189"/>
    <x v="97313"/>
    <s v=""/>
    <s v=""/>
    <n v="9.8762751999999991E-4"/>
    <n v="9.8762751999999991E-4"/>
  </r>
  <r>
    <x v="189"/>
    <x v="97314"/>
    <s v=""/>
    <s v=""/>
    <n v="1.8540851199999998E-3"/>
    <n v="1.8540851199999998E-3"/>
  </r>
  <r>
    <x v="189"/>
    <x v="97315"/>
    <s v=""/>
    <s v=""/>
    <n v="9.8762751999999991E-4"/>
    <n v="9.8762751999999991E-4"/>
  </r>
  <r>
    <x v="189"/>
    <x v="97316"/>
    <s v=""/>
    <s v=""/>
    <n v="1.8540851199999998E-3"/>
    <n v="1.8540851199999998E-3"/>
  </r>
  <r>
    <x v="189"/>
    <x v="97317"/>
    <s v=""/>
    <s v=""/>
    <n v="9.8762751999999991E-4"/>
    <n v="9.8762751999999991E-4"/>
  </r>
  <r>
    <x v="189"/>
    <x v="97318"/>
    <s v=""/>
    <s v=""/>
    <n v="1.8540851199999998E-3"/>
    <n v="1.8540851199999998E-3"/>
  </r>
  <r>
    <x v="189"/>
    <x v="97319"/>
    <s v=""/>
    <s v=""/>
    <n v="9.8762751999999991E-4"/>
    <n v="9.8762751999999991E-4"/>
  </r>
  <r>
    <x v="189"/>
    <x v="97320"/>
    <s v=""/>
    <s v=""/>
    <n v="1.8540851199999998E-3"/>
    <n v="1.8540851199999998E-3"/>
  </r>
  <r>
    <x v="189"/>
    <x v="97321"/>
    <s v=""/>
    <s v=""/>
    <n v="9.8762751999999991E-4"/>
    <n v="9.8762751999999991E-4"/>
  </r>
  <r>
    <x v="189"/>
    <x v="97322"/>
    <s v=""/>
    <s v=""/>
    <n v="1.8540851199999998E-3"/>
    <n v="1.8540851199999998E-3"/>
  </r>
  <r>
    <x v="189"/>
    <x v="97323"/>
    <s v=""/>
    <s v=""/>
    <n v="9.8762751999999991E-4"/>
    <n v="9.8762751999999991E-4"/>
  </r>
  <r>
    <x v="189"/>
    <x v="97324"/>
    <s v=""/>
    <s v=""/>
    <n v="1.8540851199999998E-3"/>
    <n v="1.8540851199999998E-3"/>
  </r>
  <r>
    <x v="189"/>
    <x v="97325"/>
    <s v=""/>
    <s v=""/>
    <n v="9.8762751999999991E-4"/>
    <n v="9.8762751999999991E-4"/>
  </r>
  <r>
    <x v="189"/>
    <x v="97326"/>
    <s v=""/>
    <s v=""/>
    <n v="1.8540851199999998E-3"/>
    <n v="1.8540851199999998E-3"/>
  </r>
  <r>
    <x v="189"/>
    <x v="97327"/>
    <s v=""/>
    <s v=""/>
    <n v="9.8762751999999991E-4"/>
    <n v="9.8762751999999991E-4"/>
  </r>
  <r>
    <x v="189"/>
    <x v="97328"/>
    <s v=""/>
    <s v=""/>
    <n v="1.8540851199999998E-3"/>
    <n v="1.8540851199999998E-3"/>
  </r>
  <r>
    <x v="189"/>
    <x v="97329"/>
    <s v=""/>
    <s v=""/>
    <n v="9.8762751999999991E-4"/>
    <n v="9.8762751999999991E-4"/>
  </r>
  <r>
    <x v="189"/>
    <x v="97330"/>
    <s v=""/>
    <s v=""/>
    <n v="1.8540851199999998E-3"/>
    <n v="1.8540851199999998E-3"/>
  </r>
  <r>
    <x v="189"/>
    <x v="97331"/>
    <s v=""/>
    <s v=""/>
    <n v="9.8762751999999991E-4"/>
    <n v="9.8762751999999991E-4"/>
  </r>
  <r>
    <x v="189"/>
    <x v="97332"/>
    <s v=""/>
    <s v=""/>
    <n v="1.8540851199999998E-3"/>
    <n v="1.8540851199999998E-3"/>
  </r>
  <r>
    <x v="189"/>
    <x v="97333"/>
    <s v=""/>
    <s v=""/>
    <n v="9.8762751999999991E-4"/>
    <n v="9.8762751999999991E-4"/>
  </r>
  <r>
    <x v="189"/>
    <x v="97334"/>
    <s v=""/>
    <s v=""/>
    <n v="1.8540851199999998E-3"/>
    <n v="1.8540851199999998E-3"/>
  </r>
  <r>
    <x v="189"/>
    <x v="97335"/>
    <s v=""/>
    <s v=""/>
    <n v="9.8762751999999991E-4"/>
    <n v="9.8762751999999991E-4"/>
  </r>
  <r>
    <x v="189"/>
    <x v="97336"/>
    <s v=""/>
    <s v=""/>
    <n v="1.8540851199999998E-3"/>
    <n v="1.8540851199999998E-3"/>
  </r>
  <r>
    <x v="189"/>
    <x v="97337"/>
    <s v=""/>
    <s v=""/>
    <n v="9.8762751999999991E-4"/>
    <n v="9.8762751999999991E-4"/>
  </r>
  <r>
    <x v="189"/>
    <x v="97338"/>
    <s v=""/>
    <s v=""/>
    <n v="1.8540851199999998E-3"/>
    <n v="1.8540851199999998E-3"/>
  </r>
  <r>
    <x v="189"/>
    <x v="97339"/>
    <s v=""/>
    <s v=""/>
    <n v="9.8762751999999991E-4"/>
    <n v="9.8762751999999991E-4"/>
  </r>
  <r>
    <x v="189"/>
    <x v="97340"/>
    <s v=""/>
    <s v=""/>
    <n v="1.48717568E-3"/>
    <n v="1.48717568E-3"/>
  </r>
  <r>
    <x v="189"/>
    <x v="97341"/>
    <s v=""/>
    <s v=""/>
    <n v="1.48717568E-3"/>
    <n v="1.48717568E-3"/>
  </r>
  <r>
    <x v="189"/>
    <x v="97342"/>
    <s v=""/>
    <s v=""/>
    <n v="1.48717568E-3"/>
    <n v="1.48717568E-3"/>
  </r>
  <r>
    <x v="189"/>
    <x v="97343"/>
    <s v=""/>
    <s v=""/>
    <n v="1.48717568E-3"/>
    <n v="1.48717568E-3"/>
  </r>
  <r>
    <x v="189"/>
    <x v="97344"/>
    <s v=""/>
    <s v=""/>
    <n v="1.48717568E-3"/>
    <n v="1.48717568E-3"/>
  </r>
  <r>
    <x v="189"/>
    <x v="97345"/>
    <s v=""/>
    <s v=""/>
    <n v="1.48717568E-3"/>
    <n v="1.48717568E-3"/>
  </r>
  <r>
    <x v="189"/>
    <x v="97346"/>
    <s v=""/>
    <s v=""/>
    <n v="1.48717568E-3"/>
    <n v="1.48717568E-3"/>
  </r>
  <r>
    <x v="189"/>
    <x v="97347"/>
    <s v=""/>
    <s v=""/>
    <n v="1.48717568E-3"/>
    <n v="1.48717568E-3"/>
  </r>
  <r>
    <x v="189"/>
    <x v="97348"/>
    <s v=""/>
    <s v=""/>
    <n v="1.48717568E-3"/>
    <n v="1.48717568E-3"/>
  </r>
  <r>
    <x v="189"/>
    <x v="97349"/>
    <s v=""/>
    <s v=""/>
    <n v="1.48717568E-3"/>
    <n v="1.48717568E-3"/>
  </r>
  <r>
    <x v="189"/>
    <x v="97350"/>
    <s v=""/>
    <s v=""/>
    <n v="1.48717568E-3"/>
    <n v="1.48717568E-3"/>
  </r>
  <r>
    <x v="189"/>
    <x v="97351"/>
    <s v=""/>
    <s v=""/>
    <n v="1.48717568E-3"/>
    <n v="1.48717568E-3"/>
  </r>
  <r>
    <x v="189"/>
    <x v="97352"/>
    <s v=""/>
    <s v=""/>
    <n v="1.48717568E-3"/>
    <n v="1.48717568E-3"/>
  </r>
  <r>
    <x v="189"/>
    <x v="97353"/>
    <s v=""/>
    <s v=""/>
    <n v="1.48717568E-3"/>
    <n v="1.48717568E-3"/>
  </r>
  <r>
    <x v="189"/>
    <x v="97354"/>
    <s v=""/>
    <s v=""/>
    <n v="1.48717568E-3"/>
    <n v="1.48717568E-3"/>
  </r>
  <r>
    <x v="189"/>
    <x v="97355"/>
    <s v=""/>
    <s v=""/>
    <n v="1.48717568E-3"/>
    <n v="1.48717568E-3"/>
  </r>
  <r>
    <x v="189"/>
    <x v="97356"/>
    <s v=""/>
    <s v=""/>
    <n v="1.48717568E-3"/>
    <n v="1.48717568E-3"/>
  </r>
  <r>
    <x v="189"/>
    <x v="97357"/>
    <s v=""/>
    <s v=""/>
    <n v="1.48717568E-3"/>
    <n v="1.48717568E-3"/>
  </r>
  <r>
    <x v="189"/>
    <x v="97358"/>
    <s v=""/>
    <s v=""/>
    <n v="1.48717568E-3"/>
    <n v="1.48717568E-3"/>
  </r>
  <r>
    <x v="189"/>
    <x v="97359"/>
    <s v=""/>
    <s v=""/>
    <n v="1.48717568E-3"/>
    <n v="1.48717568E-3"/>
  </r>
  <r>
    <x v="189"/>
    <x v="97360"/>
    <s v=""/>
    <s v=""/>
    <n v="1.48717568E-3"/>
    <n v="1.48717568E-3"/>
  </r>
  <r>
    <x v="189"/>
    <x v="97361"/>
    <s v=""/>
    <s v=""/>
    <n v="1.48717568E-3"/>
    <n v="1.48717568E-3"/>
  </r>
  <r>
    <x v="189"/>
    <x v="97362"/>
    <s v=""/>
    <s v=""/>
    <n v="1.48717568E-3"/>
    <n v="1.48717568E-3"/>
  </r>
  <r>
    <x v="189"/>
    <x v="97363"/>
    <s v=""/>
    <s v=""/>
    <n v="1.48717568E-3"/>
    <n v="1.48717568E-3"/>
  </r>
  <r>
    <x v="189"/>
    <x v="97364"/>
    <s v=""/>
    <s v=""/>
    <n v="1.48717568E-3"/>
    <n v="1.48717568E-3"/>
  </r>
  <r>
    <x v="189"/>
    <x v="97365"/>
    <s v=""/>
    <s v=""/>
    <n v="1.48717568E-3"/>
    <n v="1.48717568E-3"/>
  </r>
  <r>
    <x v="189"/>
    <x v="97366"/>
    <s v=""/>
    <s v=""/>
    <n v="1.48717568E-3"/>
    <n v="1.48717568E-3"/>
  </r>
  <r>
    <x v="189"/>
    <x v="97367"/>
    <s v=""/>
    <s v=""/>
    <n v="1.48717568E-3"/>
    <n v="1.48717568E-3"/>
  </r>
  <r>
    <x v="189"/>
    <x v="97368"/>
    <s v=""/>
    <s v=""/>
    <n v="1.48717568E-3"/>
    <n v="1.48717568E-3"/>
  </r>
  <r>
    <x v="189"/>
    <x v="97369"/>
    <s v=""/>
    <s v=""/>
    <n v="1.48717568E-3"/>
    <n v="1.48717568E-3"/>
  </r>
  <r>
    <x v="189"/>
    <x v="97370"/>
    <s v=""/>
    <s v=""/>
    <n v="5.2035584000000002E-4"/>
    <n v="5.2035584000000002E-4"/>
  </r>
  <r>
    <x v="189"/>
    <x v="97371"/>
    <s v=""/>
    <s v=""/>
    <n v="1.8540851199999998E-3"/>
    <n v="1.8540851199999998E-3"/>
  </r>
  <r>
    <x v="189"/>
    <x v="97372"/>
    <s v=""/>
    <s v=""/>
    <n v="9.8762751999999991E-4"/>
    <n v="9.8762751999999991E-4"/>
  </r>
  <r>
    <x v="189"/>
    <x v="97373"/>
    <s v=""/>
    <s v=""/>
    <n v="1.8540851199999998E-3"/>
    <n v="1.8540851199999998E-3"/>
  </r>
  <r>
    <x v="189"/>
    <x v="97374"/>
    <s v=""/>
    <s v=""/>
    <n v="9.8762751999999991E-4"/>
    <n v="9.8762751999999991E-4"/>
  </r>
  <r>
    <x v="189"/>
    <x v="97375"/>
    <s v=""/>
    <s v=""/>
    <n v="1.8540851199999998E-3"/>
    <n v="1.8540851199999998E-3"/>
  </r>
  <r>
    <x v="189"/>
    <x v="97376"/>
    <s v=""/>
    <s v=""/>
    <n v="9.8762751999999991E-4"/>
    <n v="9.8762751999999991E-4"/>
  </r>
  <r>
    <x v="189"/>
    <x v="97377"/>
    <s v=""/>
    <s v=""/>
    <n v="1.8540851199999998E-3"/>
    <n v="1.8540851199999998E-3"/>
  </r>
  <r>
    <x v="189"/>
    <x v="97378"/>
    <s v=""/>
    <s v=""/>
    <n v="1.8540851199999998E-3"/>
    <n v="1.8540851199999998E-3"/>
  </r>
  <r>
    <x v="189"/>
    <x v="97379"/>
    <s v=""/>
    <s v=""/>
    <n v="9.8762751999999991E-4"/>
    <n v="9.8762751999999991E-4"/>
  </r>
  <r>
    <x v="189"/>
    <x v="97380"/>
    <s v=""/>
    <s v=""/>
    <n v="1.8540851199999998E-3"/>
    <n v="1.8540851199999998E-3"/>
  </r>
  <r>
    <x v="189"/>
    <x v="97381"/>
    <s v=""/>
    <s v=""/>
    <n v="9.8762751999999991E-4"/>
    <n v="9.8762751999999991E-4"/>
  </r>
  <r>
    <x v="189"/>
    <x v="97382"/>
    <s v=""/>
    <s v=""/>
    <n v="1.8540851199999998E-3"/>
    <n v="1.8540851199999998E-3"/>
  </r>
  <r>
    <x v="189"/>
    <x v="97383"/>
    <s v=""/>
    <s v=""/>
    <n v="9.8762751999999991E-4"/>
    <n v="9.8762751999999991E-4"/>
  </r>
  <r>
    <x v="189"/>
    <x v="97384"/>
    <s v=""/>
    <s v=""/>
    <n v="1.8540851199999998E-3"/>
    <n v="1.8540851199999998E-3"/>
  </r>
  <r>
    <x v="189"/>
    <x v="97385"/>
    <s v=""/>
    <s v=""/>
    <n v="9.8762751999999991E-4"/>
    <n v="9.8762751999999991E-4"/>
  </r>
  <r>
    <x v="189"/>
    <x v="97386"/>
    <s v=""/>
    <s v=""/>
    <n v="1.8540851199999998E-3"/>
    <n v="1.8540851199999998E-3"/>
  </r>
  <r>
    <x v="189"/>
    <x v="97387"/>
    <s v=""/>
    <s v=""/>
    <n v="9.8762751999999991E-4"/>
    <n v="9.8762751999999991E-4"/>
  </r>
  <r>
    <x v="189"/>
    <x v="97388"/>
    <s v=""/>
    <s v=""/>
    <n v="1.8540851199999998E-3"/>
    <n v="1.8540851199999998E-3"/>
  </r>
  <r>
    <x v="189"/>
    <x v="97389"/>
    <s v=""/>
    <s v=""/>
    <n v="9.8762751999999991E-4"/>
    <n v="9.8762751999999991E-4"/>
  </r>
  <r>
    <x v="189"/>
    <x v="97390"/>
    <s v=""/>
    <s v=""/>
    <n v="1.8540851199999998E-3"/>
    <n v="1.8540851199999998E-3"/>
  </r>
  <r>
    <x v="189"/>
    <x v="97391"/>
    <s v=""/>
    <s v=""/>
    <n v="9.8762751999999991E-4"/>
    <n v="9.8762751999999991E-4"/>
  </r>
  <r>
    <x v="189"/>
    <x v="97392"/>
    <s v=""/>
    <s v=""/>
    <n v="1.8540851199999998E-3"/>
    <n v="1.8540851199999998E-3"/>
  </r>
  <r>
    <x v="189"/>
    <x v="97393"/>
    <s v=""/>
    <s v=""/>
    <n v="9.8762751999999991E-4"/>
    <n v="9.8762751999999991E-4"/>
  </r>
  <r>
    <x v="189"/>
    <x v="97394"/>
    <s v=""/>
    <s v=""/>
    <n v="1.8540851199999998E-3"/>
    <n v="1.8540851199999998E-3"/>
  </r>
  <r>
    <x v="189"/>
    <x v="97395"/>
    <s v=""/>
    <s v=""/>
    <n v="9.8762751999999991E-4"/>
    <n v="9.8762751999999991E-4"/>
  </r>
  <r>
    <x v="189"/>
    <x v="97396"/>
    <s v=""/>
    <s v=""/>
    <n v="1.8540851199999998E-3"/>
    <n v="1.8540851199999998E-3"/>
  </r>
  <r>
    <x v="189"/>
    <x v="97397"/>
    <s v=""/>
    <s v=""/>
    <n v="9.8762751999999991E-4"/>
    <n v="9.8762751999999991E-4"/>
  </r>
  <r>
    <x v="189"/>
    <x v="97398"/>
    <s v=""/>
    <s v=""/>
    <n v="1.8540851199999998E-3"/>
    <n v="1.8540851199999998E-3"/>
  </r>
  <r>
    <x v="189"/>
    <x v="97399"/>
    <s v=""/>
    <s v=""/>
    <n v="9.8762751999999991E-4"/>
    <n v="9.8762751999999991E-4"/>
  </r>
  <r>
    <x v="189"/>
    <x v="97400"/>
    <s v=""/>
    <s v=""/>
    <n v="1.8540851199999998E-3"/>
    <n v="1.8540851199999998E-3"/>
  </r>
  <r>
    <x v="189"/>
    <x v="97401"/>
    <s v=""/>
    <s v=""/>
    <n v="9.8762751999999991E-4"/>
    <n v="9.8762751999999991E-4"/>
  </r>
  <r>
    <x v="189"/>
    <x v="97402"/>
    <s v=""/>
    <s v=""/>
    <n v="1.8540851199999998E-3"/>
    <n v="1.8540851199999998E-3"/>
  </r>
  <r>
    <x v="189"/>
    <x v="97403"/>
    <s v=""/>
    <s v=""/>
    <n v="9.8762751999999991E-4"/>
    <n v="9.8762751999999991E-4"/>
  </r>
  <r>
    <x v="189"/>
    <x v="97404"/>
    <s v=""/>
    <s v=""/>
    <n v="1.8540851199999998E-3"/>
    <n v="1.8540851199999998E-3"/>
  </r>
  <r>
    <x v="189"/>
    <x v="97405"/>
    <s v=""/>
    <s v=""/>
    <n v="9.8762751999999991E-4"/>
    <n v="9.8762751999999991E-4"/>
  </r>
  <r>
    <x v="189"/>
    <x v="97406"/>
    <s v=""/>
    <s v=""/>
    <n v="1.8540851199999998E-3"/>
    <n v="1.8540851199999998E-3"/>
  </r>
  <r>
    <x v="189"/>
    <x v="97407"/>
    <s v=""/>
    <s v=""/>
    <n v="9.8762751999999991E-4"/>
    <n v="9.8762751999999991E-4"/>
  </r>
  <r>
    <x v="189"/>
    <x v="97408"/>
    <s v=""/>
    <s v=""/>
    <n v="1.8540851199999998E-3"/>
    <n v="1.8540851199999998E-3"/>
  </r>
  <r>
    <x v="189"/>
    <x v="97409"/>
    <s v=""/>
    <s v=""/>
    <n v="9.8762751999999991E-4"/>
    <n v="9.8762751999999991E-4"/>
  </r>
  <r>
    <x v="189"/>
    <x v="97410"/>
    <s v=""/>
    <s v=""/>
    <n v="5.2035584000000002E-4"/>
    <n v="5.2035584000000002E-4"/>
  </r>
  <r>
    <x v="189"/>
    <x v="97411"/>
    <s v=""/>
    <s v=""/>
    <n v="5.2035584000000002E-4"/>
    <n v="5.2035584000000002E-4"/>
  </r>
  <r>
    <x v="189"/>
    <x v="97412"/>
    <s v=""/>
    <s v=""/>
    <n v="5.5590912E-4"/>
    <n v="5.5590912E-4"/>
  </r>
  <r>
    <x v="189"/>
    <x v="97413"/>
    <s v=""/>
    <s v=""/>
    <n v="5.5590912E-4"/>
    <n v="5.5590912E-4"/>
  </r>
  <r>
    <x v="189"/>
    <x v="97414"/>
    <s v=""/>
    <s v=""/>
    <n v="5.5590912E-4"/>
    <n v="5.5590912E-4"/>
  </r>
  <r>
    <x v="189"/>
    <x v="97415"/>
    <s v=""/>
    <s v=""/>
    <n v="5.5590912E-4"/>
    <n v="5.5590912E-4"/>
  </r>
  <r>
    <x v="189"/>
    <x v="97416"/>
    <s v=""/>
    <s v=""/>
    <n v="5.5590912E-4"/>
    <n v="5.5590912E-4"/>
  </r>
  <r>
    <x v="189"/>
    <x v="97417"/>
    <s v=""/>
    <s v=""/>
    <n v="5.5590912E-4"/>
    <n v="5.5590912E-4"/>
  </r>
  <r>
    <x v="189"/>
    <x v="97418"/>
    <s v=""/>
    <s v=""/>
    <n v="5.5590912E-4"/>
    <n v="5.5590912E-4"/>
  </r>
  <r>
    <x v="189"/>
    <x v="97419"/>
    <s v=""/>
    <s v=""/>
    <n v="5.5590912E-4"/>
    <n v="5.5590912E-4"/>
  </r>
  <r>
    <x v="189"/>
    <x v="97420"/>
    <s v=""/>
    <s v=""/>
    <n v="5.5590912E-4"/>
    <n v="5.5590912E-4"/>
  </r>
  <r>
    <x v="189"/>
    <x v="97421"/>
    <s v=""/>
    <s v=""/>
    <n v="5.5590912E-4"/>
    <n v="5.5590912E-4"/>
  </r>
  <r>
    <x v="189"/>
    <x v="97422"/>
    <s v=""/>
    <s v=""/>
    <n v="5.5590912E-4"/>
    <n v="5.5590912E-4"/>
  </r>
  <r>
    <x v="189"/>
    <x v="97423"/>
    <s v=""/>
    <s v=""/>
    <n v="5.5590912E-4"/>
    <n v="5.5590912E-4"/>
  </r>
  <r>
    <x v="189"/>
    <x v="97424"/>
    <s v=""/>
    <s v=""/>
    <n v="5.2035584000000002E-4"/>
    <n v="5.2035584000000002E-4"/>
  </r>
  <r>
    <x v="189"/>
    <x v="97425"/>
    <s v=""/>
    <s v=""/>
    <n v="5.2035584000000002E-4"/>
    <n v="5.2035584000000002E-4"/>
  </r>
  <r>
    <x v="189"/>
    <x v="97426"/>
    <s v=""/>
    <s v=""/>
    <n v="5.2035584000000002E-4"/>
    <n v="5.2035584000000002E-4"/>
  </r>
  <r>
    <x v="189"/>
    <x v="97427"/>
    <s v=""/>
    <s v=""/>
    <n v="5.2035584000000002E-4"/>
    <n v="5.2035584000000002E-4"/>
  </r>
  <r>
    <x v="189"/>
    <x v="97428"/>
    <s v=""/>
    <s v=""/>
    <n v="5.2035584000000002E-4"/>
    <n v="5.2035584000000002E-4"/>
  </r>
  <r>
    <x v="189"/>
    <x v="97429"/>
    <s v=""/>
    <s v=""/>
    <n v="5.2035584000000002E-4"/>
    <n v="5.2035584000000002E-4"/>
  </r>
  <r>
    <x v="189"/>
    <x v="97430"/>
    <s v=""/>
    <s v=""/>
    <n v="5.2035584000000002E-4"/>
    <n v="5.2035584000000002E-4"/>
  </r>
  <r>
    <x v="189"/>
    <x v="97431"/>
    <s v=""/>
    <s v=""/>
    <n v="5.2035584000000002E-4"/>
    <n v="5.2035584000000002E-4"/>
  </r>
  <r>
    <x v="189"/>
    <x v="97432"/>
    <s v=""/>
    <s v=""/>
    <n v="5.2035584000000002E-4"/>
    <n v="5.2035584000000002E-4"/>
  </r>
  <r>
    <x v="189"/>
    <x v="97433"/>
    <s v=""/>
    <s v=""/>
    <n v="1.5310847999999999E-3"/>
    <n v="1.5310847999999999E-3"/>
  </r>
  <r>
    <x v="189"/>
    <x v="97434"/>
    <s v=""/>
    <s v=""/>
    <n v="1.5310847999999999E-3"/>
    <n v="1.5310847999999999E-3"/>
  </r>
  <r>
    <x v="189"/>
    <x v="97435"/>
    <s v=""/>
    <s v=""/>
    <n v="1.5310847999999999E-3"/>
    <n v="1.5310847999999999E-3"/>
  </r>
  <r>
    <x v="189"/>
    <x v="97436"/>
    <s v=""/>
    <s v=""/>
    <n v="1.5310847999999999E-3"/>
    <n v="1.5310847999999999E-3"/>
  </r>
  <r>
    <x v="189"/>
    <x v="97437"/>
    <s v=""/>
    <s v=""/>
    <n v="1.5310847999999999E-3"/>
    <n v="1.5310847999999999E-3"/>
  </r>
  <r>
    <x v="189"/>
    <x v="97438"/>
    <s v=""/>
    <s v=""/>
    <n v="1.5310847999999999E-3"/>
    <n v="1.5310847999999999E-3"/>
  </r>
  <r>
    <x v="189"/>
    <x v="97439"/>
    <s v=""/>
    <s v=""/>
    <n v="1.5310847999999999E-3"/>
    <n v="1.5310847999999999E-3"/>
  </r>
  <r>
    <x v="189"/>
    <x v="97440"/>
    <s v=""/>
    <s v=""/>
    <n v="1.5310847999999999E-3"/>
    <n v="1.5310847999999999E-3"/>
  </r>
  <r>
    <x v="189"/>
    <x v="97441"/>
    <s v=""/>
    <s v=""/>
    <n v="1.5310847999999999E-3"/>
    <n v="1.5310847999999999E-3"/>
  </r>
  <r>
    <x v="189"/>
    <x v="97442"/>
    <s v=""/>
    <s v=""/>
    <n v="1.5310847999999999E-3"/>
    <n v="1.5310847999999999E-3"/>
  </r>
  <r>
    <x v="189"/>
    <x v="97443"/>
    <s v=""/>
    <s v=""/>
    <n v="1.5310847999999999E-3"/>
    <n v="1.5310847999999999E-3"/>
  </r>
  <r>
    <x v="189"/>
    <x v="97444"/>
    <s v=""/>
    <s v=""/>
    <n v="1.5310847999999999E-3"/>
    <n v="1.5310847999999999E-3"/>
  </r>
  <r>
    <x v="189"/>
    <x v="97445"/>
    <s v=""/>
    <s v=""/>
    <n v="1.5310847999999999E-3"/>
    <n v="1.5310847999999999E-3"/>
  </r>
  <r>
    <x v="189"/>
    <x v="97446"/>
    <s v=""/>
    <s v=""/>
    <n v="1.5310847999999999E-3"/>
    <n v="1.5310847999999999E-3"/>
  </r>
  <r>
    <x v="189"/>
    <x v="97447"/>
    <s v=""/>
    <s v=""/>
    <n v="1.5310847999999999E-3"/>
    <n v="1.5310847999999999E-3"/>
  </r>
  <r>
    <x v="189"/>
    <x v="97448"/>
    <s v=""/>
    <s v=""/>
    <n v="1.5310847999999999E-3"/>
    <n v="1.5310847999999999E-3"/>
  </r>
  <r>
    <x v="189"/>
    <x v="97449"/>
    <s v=""/>
    <s v=""/>
    <n v="1.5310847999999999E-3"/>
    <n v="1.5310847999999999E-3"/>
  </r>
  <r>
    <x v="189"/>
    <x v="97450"/>
    <s v=""/>
    <s v=""/>
    <n v="1.5310847999999999E-3"/>
    <n v="1.5310847999999999E-3"/>
  </r>
  <r>
    <x v="189"/>
    <x v="97451"/>
    <s v=""/>
    <s v=""/>
    <n v="1.5310847999999999E-3"/>
    <n v="1.5310847999999999E-3"/>
  </r>
  <r>
    <x v="189"/>
    <x v="97452"/>
    <s v=""/>
    <s v=""/>
    <n v="1.5310847999999999E-3"/>
    <n v="1.5310847999999999E-3"/>
  </r>
  <r>
    <x v="189"/>
    <x v="97453"/>
    <s v=""/>
    <s v=""/>
    <n v="1.9053977600000001E-3"/>
    <n v="1.9053977600000001E-3"/>
  </r>
  <r>
    <x v="189"/>
    <x v="97454"/>
    <s v=""/>
    <s v=""/>
    <n v="9.8861055999999994E-4"/>
    <n v="9.8861055999999994E-4"/>
  </r>
  <r>
    <x v="189"/>
    <x v="97455"/>
    <s v=""/>
    <s v=""/>
    <n v="1.9053977600000001E-3"/>
    <n v="1.9053977600000001E-3"/>
  </r>
  <r>
    <x v="189"/>
    <x v="97456"/>
    <s v=""/>
    <s v=""/>
    <n v="9.8861055999999994E-4"/>
    <n v="9.8861055999999994E-4"/>
  </r>
  <r>
    <x v="189"/>
    <x v="97457"/>
    <s v=""/>
    <s v=""/>
    <n v="1.9053977600000001E-3"/>
    <n v="1.9053977600000001E-3"/>
  </r>
  <r>
    <x v="189"/>
    <x v="97458"/>
    <s v=""/>
    <s v=""/>
    <n v="9.8861055999999994E-4"/>
    <n v="9.8861055999999994E-4"/>
  </r>
  <r>
    <x v="189"/>
    <x v="97459"/>
    <s v=""/>
    <s v=""/>
    <n v="1.9053977600000001E-3"/>
    <n v="1.9053977600000001E-3"/>
  </r>
  <r>
    <x v="189"/>
    <x v="97460"/>
    <s v=""/>
    <s v=""/>
    <n v="9.8861055999999994E-4"/>
    <n v="9.8861055999999994E-4"/>
  </r>
  <r>
    <x v="189"/>
    <x v="97461"/>
    <s v=""/>
    <s v=""/>
    <n v="1.9053977600000001E-3"/>
    <n v="1.9053977600000001E-3"/>
  </r>
  <r>
    <x v="189"/>
    <x v="97462"/>
    <s v=""/>
    <s v=""/>
    <n v="9.8861055999999994E-4"/>
    <n v="9.8861055999999994E-4"/>
  </r>
  <r>
    <x v="189"/>
    <x v="97463"/>
    <s v=""/>
    <s v=""/>
    <n v="1.9053977600000001E-3"/>
    <n v="1.9053977600000001E-3"/>
  </r>
  <r>
    <x v="189"/>
    <x v="97464"/>
    <s v=""/>
    <s v=""/>
    <n v="9.8861055999999994E-4"/>
    <n v="9.8861055999999994E-4"/>
  </r>
  <r>
    <x v="189"/>
    <x v="97465"/>
    <s v=""/>
    <s v=""/>
    <n v="1.9053977600000001E-3"/>
    <n v="1.9053977600000001E-3"/>
  </r>
  <r>
    <x v="189"/>
    <x v="97466"/>
    <s v=""/>
    <s v=""/>
    <n v="9.8861055999999994E-4"/>
    <n v="9.8861055999999994E-4"/>
  </r>
  <r>
    <x v="189"/>
    <x v="97467"/>
    <s v=""/>
    <s v=""/>
    <n v="1.9053977600000001E-3"/>
    <n v="1.9053977600000001E-3"/>
  </r>
  <r>
    <x v="189"/>
    <x v="97468"/>
    <s v=""/>
    <s v=""/>
    <n v="9.8861055999999994E-4"/>
    <n v="9.8861055999999994E-4"/>
  </r>
  <r>
    <x v="189"/>
    <x v="97469"/>
    <s v=""/>
    <s v=""/>
    <n v="1.9053977600000001E-3"/>
    <n v="1.9053977600000001E-3"/>
  </r>
  <r>
    <x v="189"/>
    <x v="97470"/>
    <s v=""/>
    <s v=""/>
    <n v="9.8861055999999994E-4"/>
    <n v="9.8861055999999994E-4"/>
  </r>
  <r>
    <x v="189"/>
    <x v="97471"/>
    <s v=""/>
    <s v=""/>
    <n v="1.9053977600000001E-3"/>
    <n v="1.9053977600000001E-3"/>
  </r>
  <r>
    <x v="189"/>
    <x v="97472"/>
    <s v=""/>
    <s v=""/>
    <n v="9.8861055999999994E-4"/>
    <n v="9.8861055999999994E-4"/>
  </r>
  <r>
    <x v="189"/>
    <x v="97473"/>
    <s v=""/>
    <s v=""/>
    <n v="1.9053977600000001E-3"/>
    <n v="1.9053977600000001E-3"/>
  </r>
  <r>
    <x v="189"/>
    <x v="97474"/>
    <s v=""/>
    <s v=""/>
    <n v="9.8861055999999994E-4"/>
    <n v="9.8861055999999994E-4"/>
  </r>
  <r>
    <x v="189"/>
    <x v="97475"/>
    <s v=""/>
    <s v=""/>
    <n v="1.9053977600000001E-3"/>
    <n v="1.9053977600000001E-3"/>
  </r>
  <r>
    <x v="189"/>
    <x v="97476"/>
    <s v=""/>
    <s v=""/>
    <n v="9.8861055999999994E-4"/>
    <n v="9.8861055999999994E-4"/>
  </r>
  <r>
    <x v="189"/>
    <x v="97477"/>
    <s v=""/>
    <s v=""/>
    <n v="1.9053977600000001E-3"/>
    <n v="1.9053977600000001E-3"/>
  </r>
  <r>
    <x v="189"/>
    <x v="97478"/>
    <s v=""/>
    <s v=""/>
    <n v="9.8861055999999994E-4"/>
    <n v="9.8861055999999994E-4"/>
  </r>
  <r>
    <x v="189"/>
    <x v="97479"/>
    <s v=""/>
    <s v=""/>
    <n v="1.9053977600000001E-3"/>
    <n v="1.9053977600000001E-3"/>
  </r>
  <r>
    <x v="189"/>
    <x v="97480"/>
    <s v=""/>
    <s v=""/>
    <n v="9.8861055999999994E-4"/>
    <n v="9.8861055999999994E-4"/>
  </r>
  <r>
    <x v="189"/>
    <x v="97481"/>
    <s v=""/>
    <s v=""/>
    <n v="1.9053977600000001E-3"/>
    <n v="1.9053977600000001E-3"/>
  </r>
  <r>
    <x v="189"/>
    <x v="97482"/>
    <s v=""/>
    <s v=""/>
    <n v="9.8861055999999994E-4"/>
    <n v="9.8861055999999994E-4"/>
  </r>
  <r>
    <x v="189"/>
    <x v="97483"/>
    <s v=""/>
    <s v=""/>
    <n v="1.9053977600000001E-3"/>
    <n v="1.9053977600000001E-3"/>
  </r>
  <r>
    <x v="189"/>
    <x v="97484"/>
    <s v=""/>
    <s v=""/>
    <n v="9.8861055999999994E-4"/>
    <n v="9.8861055999999994E-4"/>
  </r>
  <r>
    <x v="189"/>
    <x v="97485"/>
    <s v=""/>
    <s v=""/>
    <n v="1.9053977600000001E-3"/>
    <n v="1.9053977600000001E-3"/>
  </r>
  <r>
    <x v="189"/>
    <x v="97486"/>
    <s v=""/>
    <s v=""/>
    <n v="9.8861055999999994E-4"/>
    <n v="9.8861055999999994E-4"/>
  </r>
  <r>
    <x v="189"/>
    <x v="97487"/>
    <s v=""/>
    <s v=""/>
    <n v="1.9053977600000001E-3"/>
    <n v="1.9053977600000001E-3"/>
  </r>
  <r>
    <x v="189"/>
    <x v="97488"/>
    <s v=""/>
    <s v=""/>
    <n v="9.8861055999999994E-4"/>
    <n v="9.8861055999999994E-4"/>
  </r>
  <r>
    <x v="189"/>
    <x v="97489"/>
    <s v=""/>
    <s v=""/>
    <n v="1.9053977600000001E-3"/>
    <n v="1.9053977600000001E-3"/>
  </r>
  <r>
    <x v="189"/>
    <x v="97490"/>
    <s v=""/>
    <s v=""/>
    <n v="9.8861055999999994E-4"/>
    <n v="9.8861055999999994E-4"/>
  </r>
  <r>
    <x v="189"/>
    <x v="97491"/>
    <s v=""/>
    <s v=""/>
    <n v="1.9053977600000001E-3"/>
    <n v="1.9053977600000001E-3"/>
  </r>
  <r>
    <x v="189"/>
    <x v="97492"/>
    <s v=""/>
    <s v=""/>
    <n v="9.8861055999999994E-4"/>
    <n v="9.8861055999999994E-4"/>
  </r>
  <r>
    <x v="189"/>
    <x v="97493"/>
    <s v=""/>
    <s v=""/>
    <n v="1.9053977600000001E-3"/>
    <n v="1.9053977600000001E-3"/>
  </r>
  <r>
    <x v="189"/>
    <x v="97494"/>
    <s v=""/>
    <s v=""/>
    <n v="9.8861055999999994E-4"/>
    <n v="9.8861055999999994E-4"/>
  </r>
  <r>
    <x v="189"/>
    <x v="97495"/>
    <s v=""/>
    <s v=""/>
    <n v="1.9053977600000001E-3"/>
    <n v="1.9053977600000001E-3"/>
  </r>
  <r>
    <x v="189"/>
    <x v="97496"/>
    <s v=""/>
    <s v=""/>
    <n v="9.8861055999999994E-4"/>
    <n v="9.8861055999999994E-4"/>
  </r>
  <r>
    <x v="189"/>
    <x v="97497"/>
    <s v=""/>
    <s v=""/>
    <n v="1.9053977600000001E-3"/>
    <n v="1.9053977600000001E-3"/>
  </r>
  <r>
    <x v="189"/>
    <x v="97498"/>
    <s v=""/>
    <s v=""/>
    <n v="9.8861055999999994E-4"/>
    <n v="9.8861055999999994E-4"/>
  </r>
  <r>
    <x v="189"/>
    <x v="97499"/>
    <s v=""/>
    <s v=""/>
    <n v="1.9053977600000001E-3"/>
    <n v="1.9053977600000001E-3"/>
  </r>
  <r>
    <x v="189"/>
    <x v="97500"/>
    <s v=""/>
    <s v=""/>
    <n v="9.8861055999999994E-4"/>
    <n v="9.8861055999999994E-4"/>
  </r>
  <r>
    <x v="189"/>
    <x v="97501"/>
    <s v=""/>
    <s v=""/>
    <n v="1.9053977600000001E-3"/>
    <n v="1.9053977600000001E-3"/>
  </r>
  <r>
    <x v="189"/>
    <x v="97502"/>
    <s v=""/>
    <s v=""/>
    <n v="9.8861055999999994E-4"/>
    <n v="9.8861055999999994E-4"/>
  </r>
  <r>
    <x v="189"/>
    <x v="97503"/>
    <s v=""/>
    <s v=""/>
    <n v="1.9053977600000001E-3"/>
    <n v="1.9053977600000001E-3"/>
  </r>
  <r>
    <x v="189"/>
    <x v="97504"/>
    <s v=""/>
    <s v=""/>
    <n v="9.8861055999999994E-4"/>
    <n v="9.8861055999999994E-4"/>
  </r>
  <r>
    <x v="189"/>
    <x v="97505"/>
    <s v=""/>
    <s v=""/>
    <n v="1.9053977600000001E-3"/>
    <n v="1.9053977600000001E-3"/>
  </r>
  <r>
    <x v="189"/>
    <x v="97506"/>
    <s v=""/>
    <s v=""/>
    <n v="9.8861055999999994E-4"/>
    <n v="9.8861055999999994E-4"/>
  </r>
  <r>
    <x v="189"/>
    <x v="97507"/>
    <s v=""/>
    <s v=""/>
    <n v="1.9053977600000001E-3"/>
    <n v="1.9053977600000001E-3"/>
  </r>
  <r>
    <x v="189"/>
    <x v="97508"/>
    <s v=""/>
    <s v=""/>
    <n v="9.8861055999999994E-4"/>
    <n v="9.8861055999999994E-4"/>
  </r>
  <r>
    <x v="189"/>
    <x v="97509"/>
    <s v=""/>
    <s v=""/>
    <n v="1.9053977600000001E-3"/>
    <n v="1.9053977600000001E-3"/>
  </r>
  <r>
    <x v="189"/>
    <x v="97510"/>
    <s v=""/>
    <s v=""/>
    <n v="9.8861055999999994E-4"/>
    <n v="9.8861055999999994E-4"/>
  </r>
  <r>
    <x v="189"/>
    <x v="97511"/>
    <s v=""/>
    <s v=""/>
    <n v="1.9053977600000001E-3"/>
    <n v="1.9053977600000001E-3"/>
  </r>
  <r>
    <x v="189"/>
    <x v="97512"/>
    <s v=""/>
    <s v=""/>
    <n v="9.8861055999999994E-4"/>
    <n v="9.8861055999999994E-4"/>
  </r>
  <r>
    <x v="189"/>
    <x v="97513"/>
    <s v=""/>
    <s v=""/>
    <n v="1.5310847999999999E-3"/>
    <n v="1.5310847999999999E-3"/>
  </r>
  <r>
    <x v="189"/>
    <x v="97514"/>
    <s v=""/>
    <s v=""/>
    <n v="1.5310847999999999E-3"/>
    <n v="1.5310847999999999E-3"/>
  </r>
  <r>
    <x v="189"/>
    <x v="97515"/>
    <s v=""/>
    <s v=""/>
    <n v="1.5310847999999999E-3"/>
    <n v="1.5310847999999999E-3"/>
  </r>
  <r>
    <x v="189"/>
    <x v="97516"/>
    <s v=""/>
    <s v=""/>
    <n v="1.5310847999999999E-3"/>
    <n v="1.5310847999999999E-3"/>
  </r>
  <r>
    <x v="189"/>
    <x v="97517"/>
    <s v=""/>
    <s v=""/>
    <n v="1.5310847999999999E-3"/>
    <n v="1.5310847999999999E-3"/>
  </r>
  <r>
    <x v="189"/>
    <x v="97518"/>
    <s v=""/>
    <s v=""/>
    <n v="1.5310847999999999E-3"/>
    <n v="1.5310847999999999E-3"/>
  </r>
  <r>
    <x v="189"/>
    <x v="97519"/>
    <s v=""/>
    <s v=""/>
    <n v="1.5310847999999999E-3"/>
    <n v="1.5310847999999999E-3"/>
  </r>
  <r>
    <x v="189"/>
    <x v="97520"/>
    <s v=""/>
    <s v=""/>
    <n v="1.5310847999999999E-3"/>
    <n v="1.5310847999999999E-3"/>
  </r>
  <r>
    <x v="189"/>
    <x v="97521"/>
    <s v=""/>
    <s v=""/>
    <n v="1.5310847999999999E-3"/>
    <n v="1.5310847999999999E-3"/>
  </r>
  <r>
    <x v="189"/>
    <x v="97522"/>
    <s v=""/>
    <s v=""/>
    <n v="1.5310847999999999E-3"/>
    <n v="1.5310847999999999E-3"/>
  </r>
  <r>
    <x v="189"/>
    <x v="97523"/>
    <s v=""/>
    <s v=""/>
    <n v="1.5310847999999999E-3"/>
    <n v="1.5310847999999999E-3"/>
  </r>
  <r>
    <x v="189"/>
    <x v="97524"/>
    <s v=""/>
    <s v=""/>
    <n v="1.5310847999999999E-3"/>
    <n v="1.5310847999999999E-3"/>
  </r>
  <r>
    <x v="189"/>
    <x v="97525"/>
    <s v=""/>
    <s v=""/>
    <n v="1.5310847999999999E-3"/>
    <n v="1.5310847999999999E-3"/>
  </r>
  <r>
    <x v="189"/>
    <x v="97526"/>
    <s v=""/>
    <s v=""/>
    <n v="1.5310847999999999E-3"/>
    <n v="1.5310847999999999E-3"/>
  </r>
  <r>
    <x v="189"/>
    <x v="97527"/>
    <s v=""/>
    <s v=""/>
    <n v="1.5310847999999999E-3"/>
    <n v="1.5310847999999999E-3"/>
  </r>
  <r>
    <x v="189"/>
    <x v="97528"/>
    <s v=""/>
    <s v=""/>
    <n v="1.5310847999999999E-3"/>
    <n v="1.5310847999999999E-3"/>
  </r>
  <r>
    <x v="189"/>
    <x v="97529"/>
    <s v=""/>
    <s v=""/>
    <n v="1.5310847999999999E-3"/>
    <n v="1.5310847999999999E-3"/>
  </r>
  <r>
    <x v="189"/>
    <x v="97530"/>
    <s v=""/>
    <s v=""/>
    <n v="1.5310847999999999E-3"/>
    <n v="1.5310847999999999E-3"/>
  </r>
  <r>
    <x v="189"/>
    <x v="97531"/>
    <s v=""/>
    <s v=""/>
    <n v="1.5310847999999999E-3"/>
    <n v="1.5310847999999999E-3"/>
  </r>
  <r>
    <x v="189"/>
    <x v="97532"/>
    <s v=""/>
    <s v=""/>
    <n v="1.5310847999999999E-3"/>
    <n v="1.5310847999999999E-3"/>
  </r>
  <r>
    <x v="189"/>
    <x v="97533"/>
    <s v=""/>
    <s v=""/>
    <n v="1.5310847999999999E-3"/>
    <n v="1.5310847999999999E-3"/>
  </r>
  <r>
    <x v="189"/>
    <x v="97534"/>
    <s v=""/>
    <s v=""/>
    <n v="1.5310847999999999E-3"/>
    <n v="1.5310847999999999E-3"/>
  </r>
  <r>
    <x v="189"/>
    <x v="97535"/>
    <s v=""/>
    <s v=""/>
    <n v="1.5310847999999999E-3"/>
    <n v="1.5310847999999999E-3"/>
  </r>
  <r>
    <x v="189"/>
    <x v="97536"/>
    <s v=""/>
    <s v=""/>
    <n v="1.5310847999999999E-3"/>
    <n v="1.5310847999999999E-3"/>
  </r>
  <r>
    <x v="189"/>
    <x v="97537"/>
    <s v=""/>
    <s v=""/>
    <n v="1.5310847999999999E-3"/>
    <n v="1.5310847999999999E-3"/>
  </r>
  <r>
    <x v="189"/>
    <x v="97538"/>
    <s v=""/>
    <s v=""/>
    <n v="1.5310847999999999E-3"/>
    <n v="1.5310847999999999E-3"/>
  </r>
  <r>
    <x v="189"/>
    <x v="97539"/>
    <s v=""/>
    <s v=""/>
    <n v="1.5310847999999999E-3"/>
    <n v="1.5310847999999999E-3"/>
  </r>
  <r>
    <x v="189"/>
    <x v="97540"/>
    <s v=""/>
    <s v=""/>
    <n v="1.5310847999999999E-3"/>
    <n v="1.5310847999999999E-3"/>
  </r>
  <r>
    <x v="189"/>
    <x v="97541"/>
    <s v=""/>
    <s v=""/>
    <n v="1.5310847999999999E-3"/>
    <n v="1.5310847999999999E-3"/>
  </r>
  <r>
    <x v="189"/>
    <x v="97542"/>
    <s v=""/>
    <s v=""/>
    <n v="1.5310847999999999E-3"/>
    <n v="1.5310847999999999E-3"/>
  </r>
  <r>
    <x v="189"/>
    <x v="97543"/>
    <s v=""/>
    <s v=""/>
    <n v="1.9053977600000001E-3"/>
    <n v="1.9053977600000001E-3"/>
  </r>
  <r>
    <x v="189"/>
    <x v="97544"/>
    <s v=""/>
    <s v=""/>
    <n v="9.8861055999999994E-4"/>
    <n v="9.8861055999999994E-4"/>
  </r>
  <r>
    <x v="189"/>
    <x v="97545"/>
    <s v=""/>
    <s v=""/>
    <n v="1.9053977600000001E-3"/>
    <n v="1.9053977600000001E-3"/>
  </r>
  <r>
    <x v="189"/>
    <x v="97546"/>
    <s v=""/>
    <s v=""/>
    <n v="9.8861055999999994E-4"/>
    <n v="9.8861055999999994E-4"/>
  </r>
  <r>
    <x v="189"/>
    <x v="97547"/>
    <s v=""/>
    <s v=""/>
    <n v="1.9053977600000001E-3"/>
    <n v="1.9053977600000001E-3"/>
  </r>
  <r>
    <x v="189"/>
    <x v="97548"/>
    <s v=""/>
    <s v=""/>
    <n v="9.8861055999999994E-4"/>
    <n v="9.8861055999999994E-4"/>
  </r>
  <r>
    <x v="189"/>
    <x v="97549"/>
    <s v=""/>
    <s v=""/>
    <n v="1.9053977600000001E-3"/>
    <n v="1.9053977600000001E-3"/>
  </r>
  <r>
    <x v="189"/>
    <x v="97550"/>
    <s v=""/>
    <s v=""/>
    <n v="9.8861055999999994E-4"/>
    <n v="9.8861055999999994E-4"/>
  </r>
  <r>
    <x v="189"/>
    <x v="97551"/>
    <s v=""/>
    <s v=""/>
    <n v="1.9053977600000001E-3"/>
    <n v="1.9053977600000001E-3"/>
  </r>
  <r>
    <x v="189"/>
    <x v="97552"/>
    <s v=""/>
    <s v=""/>
    <n v="9.8861055999999994E-4"/>
    <n v="9.8861055999999994E-4"/>
  </r>
  <r>
    <x v="189"/>
    <x v="97553"/>
    <s v=""/>
    <s v=""/>
    <n v="1.9053977600000001E-3"/>
    <n v="1.9053977600000001E-3"/>
  </r>
  <r>
    <x v="189"/>
    <x v="97554"/>
    <s v=""/>
    <s v=""/>
    <n v="9.8861055999999994E-4"/>
    <n v="9.8861055999999994E-4"/>
  </r>
  <r>
    <x v="189"/>
    <x v="97555"/>
    <s v=""/>
    <s v=""/>
    <n v="1.9053977600000001E-3"/>
    <n v="1.9053977600000001E-3"/>
  </r>
  <r>
    <x v="189"/>
    <x v="97556"/>
    <s v=""/>
    <s v=""/>
    <n v="9.8861055999999994E-4"/>
    <n v="9.8861055999999994E-4"/>
  </r>
  <r>
    <x v="189"/>
    <x v="97557"/>
    <s v=""/>
    <s v=""/>
    <n v="1.9053977600000001E-3"/>
    <n v="1.9053977600000001E-3"/>
  </r>
  <r>
    <x v="189"/>
    <x v="97558"/>
    <s v=""/>
    <s v=""/>
    <n v="9.8861055999999994E-4"/>
    <n v="9.8861055999999994E-4"/>
  </r>
  <r>
    <x v="189"/>
    <x v="97559"/>
    <s v=""/>
    <s v=""/>
    <n v="1.9053977600000001E-3"/>
    <n v="1.9053977600000001E-3"/>
  </r>
  <r>
    <x v="189"/>
    <x v="97560"/>
    <s v=""/>
    <s v=""/>
    <n v="9.8861055999999994E-4"/>
    <n v="9.8861055999999994E-4"/>
  </r>
  <r>
    <x v="189"/>
    <x v="97561"/>
    <s v=""/>
    <s v=""/>
    <n v="1.9053977600000001E-3"/>
    <n v="1.9053977600000001E-3"/>
  </r>
  <r>
    <x v="189"/>
    <x v="97562"/>
    <s v=""/>
    <s v=""/>
    <n v="9.8861055999999994E-4"/>
    <n v="9.8861055999999994E-4"/>
  </r>
  <r>
    <x v="189"/>
    <x v="97563"/>
    <s v=""/>
    <s v=""/>
    <n v="1.9053977600000001E-3"/>
    <n v="1.9053977600000001E-3"/>
  </r>
  <r>
    <x v="189"/>
    <x v="97564"/>
    <s v=""/>
    <s v=""/>
    <n v="9.8861055999999994E-4"/>
    <n v="9.8861055999999994E-4"/>
  </r>
  <r>
    <x v="189"/>
    <x v="97565"/>
    <s v=""/>
    <s v=""/>
    <n v="1.9053977600000001E-3"/>
    <n v="1.9053977600000001E-3"/>
  </r>
  <r>
    <x v="189"/>
    <x v="97566"/>
    <s v=""/>
    <s v=""/>
    <n v="9.8861055999999994E-4"/>
    <n v="9.8861055999999994E-4"/>
  </r>
  <r>
    <x v="189"/>
    <x v="97567"/>
    <s v=""/>
    <s v=""/>
    <n v="1.9053977600000001E-3"/>
    <n v="1.9053977600000001E-3"/>
  </r>
  <r>
    <x v="189"/>
    <x v="97568"/>
    <s v=""/>
    <s v=""/>
    <n v="9.8861055999999994E-4"/>
    <n v="9.8861055999999994E-4"/>
  </r>
  <r>
    <x v="189"/>
    <x v="97569"/>
    <s v=""/>
    <s v=""/>
    <n v="1.9053977600000001E-3"/>
    <n v="1.9053977600000001E-3"/>
  </r>
  <r>
    <x v="189"/>
    <x v="97570"/>
    <s v=""/>
    <s v=""/>
    <n v="9.8861055999999994E-4"/>
    <n v="9.8861055999999994E-4"/>
  </r>
  <r>
    <x v="189"/>
    <x v="97571"/>
    <s v=""/>
    <s v=""/>
    <n v="1.9053977600000001E-3"/>
    <n v="1.9053977600000001E-3"/>
  </r>
  <r>
    <x v="189"/>
    <x v="97572"/>
    <s v=""/>
    <s v=""/>
    <n v="9.8861055999999994E-4"/>
    <n v="9.8861055999999994E-4"/>
  </r>
  <r>
    <x v="189"/>
    <x v="97573"/>
    <s v=""/>
    <s v=""/>
    <n v="1.9053977600000001E-3"/>
    <n v="1.9053977600000001E-3"/>
  </r>
  <r>
    <x v="189"/>
    <x v="97574"/>
    <s v=""/>
    <s v=""/>
    <n v="9.8861055999999994E-4"/>
    <n v="9.8861055999999994E-4"/>
  </r>
  <r>
    <x v="189"/>
    <x v="97575"/>
    <s v=""/>
    <s v=""/>
    <n v="1.9053977600000001E-3"/>
    <n v="1.9053977600000001E-3"/>
  </r>
  <r>
    <x v="189"/>
    <x v="97576"/>
    <s v=""/>
    <s v=""/>
    <n v="9.8861055999999994E-4"/>
    <n v="9.8861055999999994E-4"/>
  </r>
  <r>
    <x v="189"/>
    <x v="97577"/>
    <s v=""/>
    <s v=""/>
    <n v="1.9053977600000001E-3"/>
    <n v="1.9053977600000001E-3"/>
  </r>
  <r>
    <x v="189"/>
    <x v="97578"/>
    <s v=""/>
    <s v=""/>
    <n v="9.8861055999999994E-4"/>
    <n v="9.8861055999999994E-4"/>
  </r>
  <r>
    <x v="189"/>
    <x v="97579"/>
    <s v=""/>
    <s v=""/>
    <n v="1.9053977600000001E-3"/>
    <n v="1.9053977600000001E-3"/>
  </r>
  <r>
    <x v="189"/>
    <x v="97580"/>
    <s v=""/>
    <s v=""/>
    <n v="9.8861055999999994E-4"/>
    <n v="9.8861055999999994E-4"/>
  </r>
  <r>
    <x v="189"/>
    <x v="97581"/>
    <s v=""/>
    <s v=""/>
    <n v="1.9053977600000001E-3"/>
    <n v="1.9053977600000001E-3"/>
  </r>
  <r>
    <x v="189"/>
    <x v="97582"/>
    <s v=""/>
    <s v=""/>
    <n v="9.8861055999999994E-4"/>
    <n v="9.8861055999999994E-4"/>
  </r>
  <r>
    <x v="189"/>
    <x v="97583"/>
    <s v=""/>
    <s v=""/>
    <n v="1.9053977600000001E-3"/>
    <n v="1.9053977600000001E-3"/>
  </r>
  <r>
    <x v="189"/>
    <x v="97584"/>
    <s v=""/>
    <s v=""/>
    <n v="9.8861055999999994E-4"/>
    <n v="9.8861055999999994E-4"/>
  </r>
  <r>
    <x v="189"/>
    <x v="97585"/>
    <s v=""/>
    <s v=""/>
    <n v="1.9053977600000001E-3"/>
    <n v="1.9053977600000001E-3"/>
  </r>
  <r>
    <x v="189"/>
    <x v="97586"/>
    <s v=""/>
    <s v=""/>
    <n v="9.8861055999999994E-4"/>
    <n v="9.8861055999999994E-4"/>
  </r>
  <r>
    <x v="189"/>
    <x v="97587"/>
    <s v=""/>
    <s v=""/>
    <n v="1.9053977600000001E-3"/>
    <n v="1.9053977600000001E-3"/>
  </r>
  <r>
    <x v="189"/>
    <x v="97588"/>
    <s v=""/>
    <s v=""/>
    <n v="9.8861055999999994E-4"/>
    <n v="9.8861055999999994E-4"/>
  </r>
  <r>
    <x v="189"/>
    <x v="97589"/>
    <s v=""/>
    <s v=""/>
    <n v="1.9053977600000001E-3"/>
    <n v="1.9053977600000001E-3"/>
  </r>
  <r>
    <x v="189"/>
    <x v="97590"/>
    <s v=""/>
    <s v=""/>
    <n v="9.8861055999999994E-4"/>
    <n v="9.8861055999999994E-4"/>
  </r>
  <r>
    <x v="189"/>
    <x v="97591"/>
    <s v=""/>
    <s v=""/>
    <n v="1.9053977600000001E-3"/>
    <n v="1.9053977600000001E-3"/>
  </r>
  <r>
    <x v="189"/>
    <x v="97592"/>
    <s v=""/>
    <s v=""/>
    <n v="9.8861055999999994E-4"/>
    <n v="9.8861055999999994E-4"/>
  </r>
  <r>
    <x v="189"/>
    <x v="97593"/>
    <s v=""/>
    <s v=""/>
    <n v="1.9053977600000001E-3"/>
    <n v="1.9053977600000001E-3"/>
  </r>
  <r>
    <x v="189"/>
    <x v="97594"/>
    <s v=""/>
    <s v=""/>
    <n v="9.8861055999999994E-4"/>
    <n v="9.8861055999999994E-4"/>
  </r>
  <r>
    <x v="189"/>
    <x v="97595"/>
    <s v=""/>
    <s v=""/>
    <n v="1.9053977600000001E-3"/>
    <n v="1.9053977600000001E-3"/>
  </r>
  <r>
    <x v="189"/>
    <x v="97596"/>
    <s v=""/>
    <s v=""/>
    <n v="9.8861055999999994E-4"/>
    <n v="9.8861055999999994E-4"/>
  </r>
  <r>
    <x v="189"/>
    <x v="97597"/>
    <s v=""/>
    <s v=""/>
    <n v="1.9053977600000001E-3"/>
    <n v="1.9053977600000001E-3"/>
  </r>
  <r>
    <x v="189"/>
    <x v="97598"/>
    <s v=""/>
    <s v=""/>
    <n v="9.8861055999999994E-4"/>
    <n v="9.8861055999999994E-4"/>
  </r>
  <r>
    <x v="189"/>
    <x v="97599"/>
    <s v=""/>
    <s v=""/>
    <n v="1.9053977600000001E-3"/>
    <n v="1.9053977600000001E-3"/>
  </r>
  <r>
    <x v="189"/>
    <x v="97600"/>
    <s v=""/>
    <s v=""/>
    <n v="9.8861055999999994E-4"/>
    <n v="9.8861055999999994E-4"/>
  </r>
  <r>
    <x v="189"/>
    <x v="97601"/>
    <s v=""/>
    <s v=""/>
    <n v="1.9053977600000001E-3"/>
    <n v="1.9053977600000001E-3"/>
  </r>
  <r>
    <x v="189"/>
    <x v="97602"/>
    <s v=""/>
    <s v=""/>
    <n v="9.8861055999999994E-4"/>
    <n v="9.8861055999999994E-4"/>
  </r>
  <r>
    <x v="189"/>
    <x v="97603"/>
    <s v=""/>
    <s v=""/>
    <n v="1.5310847999999999E-3"/>
    <n v="1.5310847999999999E-3"/>
  </r>
  <r>
    <x v="189"/>
    <x v="97604"/>
    <s v=""/>
    <s v=""/>
    <n v="1.5310847999999999E-3"/>
    <n v="1.5310847999999999E-3"/>
  </r>
  <r>
    <x v="189"/>
    <x v="97605"/>
    <s v=""/>
    <s v=""/>
    <n v="1.5310847999999999E-3"/>
    <n v="1.5310847999999999E-3"/>
  </r>
  <r>
    <x v="189"/>
    <x v="97606"/>
    <s v=""/>
    <s v=""/>
    <n v="1.5310847999999999E-3"/>
    <n v="1.5310847999999999E-3"/>
  </r>
  <r>
    <x v="189"/>
    <x v="97607"/>
    <s v=""/>
    <s v=""/>
    <n v="1.5310847999999999E-3"/>
    <n v="1.5310847999999999E-3"/>
  </r>
  <r>
    <x v="189"/>
    <x v="97608"/>
    <s v=""/>
    <s v=""/>
    <n v="1.5310847999999999E-3"/>
    <n v="1.5310847999999999E-3"/>
  </r>
  <r>
    <x v="189"/>
    <x v="97609"/>
    <s v=""/>
    <s v=""/>
    <n v="1.5310847999999999E-3"/>
    <n v="1.5310847999999999E-3"/>
  </r>
  <r>
    <x v="189"/>
    <x v="97610"/>
    <s v=""/>
    <s v=""/>
    <n v="1.5310847999999999E-3"/>
    <n v="1.5310847999999999E-3"/>
  </r>
  <r>
    <x v="189"/>
    <x v="97611"/>
    <s v=""/>
    <s v=""/>
    <n v="1.5310847999999999E-3"/>
    <n v="1.5310847999999999E-3"/>
  </r>
  <r>
    <x v="189"/>
    <x v="97612"/>
    <s v=""/>
    <s v=""/>
    <n v="1.5310847999999999E-3"/>
    <n v="1.5310847999999999E-3"/>
  </r>
  <r>
    <x v="189"/>
    <x v="97613"/>
    <s v=""/>
    <s v=""/>
    <n v="1.5310847999999999E-3"/>
    <n v="1.5310847999999999E-3"/>
  </r>
  <r>
    <x v="189"/>
    <x v="97614"/>
    <s v=""/>
    <s v=""/>
    <n v="1.5310847999999999E-3"/>
    <n v="1.5310847999999999E-3"/>
  </r>
  <r>
    <x v="189"/>
    <x v="97615"/>
    <s v=""/>
    <s v=""/>
    <n v="1.5310847999999999E-3"/>
    <n v="1.5310847999999999E-3"/>
  </r>
  <r>
    <x v="189"/>
    <x v="97616"/>
    <s v=""/>
    <s v=""/>
    <n v="1.5310847999999999E-3"/>
    <n v="1.5310847999999999E-3"/>
  </r>
  <r>
    <x v="189"/>
    <x v="97617"/>
    <s v=""/>
    <s v=""/>
    <n v="1.5310847999999999E-3"/>
    <n v="1.5310847999999999E-3"/>
  </r>
  <r>
    <x v="189"/>
    <x v="97618"/>
    <s v=""/>
    <s v=""/>
    <n v="1.5310847999999999E-3"/>
    <n v="1.5310847999999999E-3"/>
  </r>
  <r>
    <x v="189"/>
    <x v="97619"/>
    <s v=""/>
    <s v=""/>
    <n v="1.5310847999999999E-3"/>
    <n v="1.5310847999999999E-3"/>
  </r>
  <r>
    <x v="189"/>
    <x v="97620"/>
    <s v=""/>
    <s v=""/>
    <n v="1.5310847999999999E-3"/>
    <n v="1.5310847999999999E-3"/>
  </r>
  <r>
    <x v="189"/>
    <x v="97621"/>
    <s v=""/>
    <s v=""/>
    <n v="1.5310847999999999E-3"/>
    <n v="1.5310847999999999E-3"/>
  </r>
  <r>
    <x v="189"/>
    <x v="97622"/>
    <s v=""/>
    <s v=""/>
    <n v="1.5310847999999999E-3"/>
    <n v="1.5310847999999999E-3"/>
  </r>
  <r>
    <x v="189"/>
    <x v="97623"/>
    <s v=""/>
    <s v=""/>
    <n v="1.5310847999999999E-3"/>
    <n v="1.5310847999999999E-3"/>
  </r>
  <r>
    <x v="189"/>
    <x v="97624"/>
    <s v=""/>
    <s v=""/>
    <n v="1.5310847999999999E-3"/>
    <n v="1.5310847999999999E-3"/>
  </r>
  <r>
    <x v="189"/>
    <x v="97625"/>
    <s v=""/>
    <s v=""/>
    <n v="1.5310847999999999E-3"/>
    <n v="1.5310847999999999E-3"/>
  </r>
  <r>
    <x v="189"/>
    <x v="97626"/>
    <s v=""/>
    <s v=""/>
    <n v="1.5310847999999999E-3"/>
    <n v="1.5310847999999999E-3"/>
  </r>
  <r>
    <x v="189"/>
    <x v="97627"/>
    <s v=""/>
    <s v=""/>
    <n v="1.5310847999999999E-3"/>
    <n v="1.5310847999999999E-3"/>
  </r>
  <r>
    <x v="189"/>
    <x v="97628"/>
    <s v=""/>
    <s v=""/>
    <n v="1.5310847999999999E-3"/>
    <n v="1.5310847999999999E-3"/>
  </r>
  <r>
    <x v="189"/>
    <x v="97629"/>
    <s v=""/>
    <s v=""/>
    <n v="1.5310847999999999E-3"/>
    <n v="1.5310847999999999E-3"/>
  </r>
  <r>
    <x v="189"/>
    <x v="97630"/>
    <s v=""/>
    <s v=""/>
    <n v="1.5310847999999999E-3"/>
    <n v="1.5310847999999999E-3"/>
  </r>
  <r>
    <x v="189"/>
    <x v="97631"/>
    <s v=""/>
    <s v=""/>
    <n v="1.5310847999999999E-3"/>
    <n v="1.5310847999999999E-3"/>
  </r>
  <r>
    <x v="189"/>
    <x v="97632"/>
    <s v=""/>
    <s v=""/>
    <n v="1.5310847999999999E-3"/>
    <n v="1.5310847999999999E-3"/>
  </r>
  <r>
    <x v="189"/>
    <x v="97633"/>
    <s v=""/>
    <s v=""/>
    <n v="1.530624E-3"/>
    <n v="1.530624E-3"/>
  </r>
  <r>
    <x v="189"/>
    <x v="97634"/>
    <s v=""/>
    <s v=""/>
    <n v="1.5306854400000001E-3"/>
    <n v="1.5306854400000001E-3"/>
  </r>
  <r>
    <x v="189"/>
    <x v="97635"/>
    <s v=""/>
    <s v=""/>
    <n v="1.53059328E-3"/>
    <n v="1.53059328E-3"/>
  </r>
  <r>
    <x v="189"/>
    <x v="97636"/>
    <s v=""/>
    <s v=""/>
    <n v="1.53053184E-3"/>
    <n v="1.53053184E-3"/>
  </r>
  <r>
    <x v="189"/>
    <x v="97637"/>
    <s v=""/>
    <s v=""/>
    <n v="1.530624E-3"/>
    <n v="1.530624E-3"/>
  </r>
  <r>
    <x v="189"/>
    <x v="97638"/>
    <s v=""/>
    <s v=""/>
    <n v="1.530624E-3"/>
    <n v="1.530624E-3"/>
  </r>
  <r>
    <x v="189"/>
    <x v="97639"/>
    <s v=""/>
    <s v=""/>
    <n v="1.53059328E-3"/>
    <n v="1.53059328E-3"/>
  </r>
  <r>
    <x v="189"/>
    <x v="97640"/>
    <s v=""/>
    <s v=""/>
    <n v="1.530624E-3"/>
    <n v="1.530624E-3"/>
  </r>
  <r>
    <x v="189"/>
    <x v="97641"/>
    <s v=""/>
    <s v=""/>
    <n v="1.53056256E-3"/>
    <n v="1.53056256E-3"/>
  </r>
  <r>
    <x v="189"/>
    <x v="97642"/>
    <s v=""/>
    <s v=""/>
    <n v="1.53059328E-3"/>
    <n v="1.53059328E-3"/>
  </r>
  <r>
    <x v="189"/>
    <x v="97643"/>
    <s v=""/>
    <s v=""/>
    <n v="1.5310847999999999E-3"/>
    <n v="1.5310847999999999E-3"/>
  </r>
  <r>
    <x v="189"/>
    <x v="97644"/>
    <s v=""/>
    <s v=""/>
    <n v="1.5310847999999999E-3"/>
    <n v="1.5310847999999999E-3"/>
  </r>
  <r>
    <x v="189"/>
    <x v="97645"/>
    <s v=""/>
    <s v=""/>
    <n v="1.5310847999999999E-3"/>
    <n v="1.5310847999999999E-3"/>
  </r>
  <r>
    <x v="189"/>
    <x v="97646"/>
    <s v=""/>
    <s v=""/>
    <n v="1.5310847999999999E-3"/>
    <n v="1.5310847999999999E-3"/>
  </r>
  <r>
    <x v="189"/>
    <x v="97647"/>
    <s v=""/>
    <s v=""/>
    <n v="1.5310847999999999E-3"/>
    <n v="1.5310847999999999E-3"/>
  </r>
  <r>
    <x v="189"/>
    <x v="97648"/>
    <s v=""/>
    <s v=""/>
    <n v="1.5310847999999999E-3"/>
    <n v="1.5310847999999999E-3"/>
  </r>
  <r>
    <x v="189"/>
    <x v="97649"/>
    <s v=""/>
    <s v=""/>
    <n v="1.5310847999999999E-3"/>
    <n v="1.5310847999999999E-3"/>
  </r>
  <r>
    <x v="189"/>
    <x v="97650"/>
    <s v=""/>
    <s v=""/>
    <n v="1.5310847999999999E-3"/>
    <n v="1.5310847999999999E-3"/>
  </r>
  <r>
    <x v="189"/>
    <x v="97651"/>
    <s v=""/>
    <s v=""/>
    <n v="1.5310847999999999E-3"/>
    <n v="1.5310847999999999E-3"/>
  </r>
  <r>
    <x v="189"/>
    <x v="97652"/>
    <s v=""/>
    <s v=""/>
    <n v="1.5310847999999999E-3"/>
    <n v="1.5310847999999999E-3"/>
  </r>
  <r>
    <x v="189"/>
    <x v="97653"/>
    <s v=""/>
    <s v=""/>
    <n v="1.5310847999999999E-3"/>
    <n v="1.5310847999999999E-3"/>
  </r>
  <r>
    <x v="189"/>
    <x v="97654"/>
    <s v=""/>
    <s v=""/>
    <n v="1.5310847999999999E-3"/>
    <n v="1.5310847999999999E-3"/>
  </r>
  <r>
    <x v="189"/>
    <x v="97655"/>
    <s v=""/>
    <s v=""/>
    <n v="1.5310847999999999E-3"/>
    <n v="1.5310847999999999E-3"/>
  </r>
  <r>
    <x v="189"/>
    <x v="97656"/>
    <s v=""/>
    <s v=""/>
    <n v="1.5310847999999999E-3"/>
    <n v="1.5310847999999999E-3"/>
  </r>
  <r>
    <x v="189"/>
    <x v="97657"/>
    <s v=""/>
    <s v=""/>
    <n v="1.5310847999999999E-3"/>
    <n v="1.5310847999999999E-3"/>
  </r>
  <r>
    <x v="189"/>
    <x v="97658"/>
    <s v=""/>
    <s v=""/>
    <n v="1.5310847999999999E-3"/>
    <n v="1.5310847999999999E-3"/>
  </r>
  <r>
    <x v="189"/>
    <x v="97659"/>
    <s v=""/>
    <s v=""/>
    <n v="1.5310847999999999E-3"/>
    <n v="1.5310847999999999E-3"/>
  </r>
  <r>
    <x v="189"/>
    <x v="97660"/>
    <s v=""/>
    <s v=""/>
    <n v="1.5310847999999999E-3"/>
    <n v="1.5310847999999999E-3"/>
  </r>
  <r>
    <x v="189"/>
    <x v="97661"/>
    <s v=""/>
    <s v=""/>
    <n v="1.5310847999999999E-3"/>
    <n v="1.5310847999999999E-3"/>
  </r>
  <r>
    <x v="189"/>
    <x v="97662"/>
    <s v=""/>
    <s v=""/>
    <n v="1.5310847999999999E-3"/>
    <n v="1.5310847999999999E-3"/>
  </r>
  <r>
    <x v="189"/>
    <x v="97663"/>
    <s v=""/>
    <s v=""/>
    <n v="1.5310847999999999E-3"/>
    <n v="1.5310847999999999E-3"/>
  </r>
  <r>
    <x v="189"/>
    <x v="97664"/>
    <s v=""/>
    <s v=""/>
    <n v="1.5310847999999999E-3"/>
    <n v="1.5310847999999999E-3"/>
  </r>
  <r>
    <x v="189"/>
    <x v="97665"/>
    <s v=""/>
    <s v=""/>
    <n v="1.5310847999999999E-3"/>
    <n v="1.5310847999999999E-3"/>
  </r>
  <r>
    <x v="189"/>
    <x v="97666"/>
    <s v=""/>
    <s v=""/>
    <n v="1.5310847999999999E-3"/>
    <n v="1.5310847999999999E-3"/>
  </r>
  <r>
    <x v="189"/>
    <x v="97667"/>
    <s v=""/>
    <s v=""/>
    <n v="1.5310847999999999E-3"/>
    <n v="1.5310847999999999E-3"/>
  </r>
  <r>
    <x v="189"/>
    <x v="97668"/>
    <s v=""/>
    <s v=""/>
    <n v="1.5310847999999999E-3"/>
    <n v="1.5310847999999999E-3"/>
  </r>
  <r>
    <x v="189"/>
    <x v="97669"/>
    <s v=""/>
    <s v=""/>
    <n v="1.5310847999999999E-3"/>
    <n v="1.5310847999999999E-3"/>
  </r>
  <r>
    <x v="189"/>
    <x v="97670"/>
    <s v=""/>
    <s v=""/>
    <n v="1.5310847999999999E-3"/>
    <n v="1.5310847999999999E-3"/>
  </r>
  <r>
    <x v="189"/>
    <x v="97671"/>
    <s v=""/>
    <s v=""/>
    <n v="1.5310847999999999E-3"/>
    <n v="1.5310847999999999E-3"/>
  </r>
  <r>
    <x v="189"/>
    <x v="97672"/>
    <s v=""/>
    <s v=""/>
    <n v="1.5310847999999999E-3"/>
    <n v="1.5310847999999999E-3"/>
  </r>
  <r>
    <x v="189"/>
    <x v="97673"/>
    <s v=""/>
    <s v=""/>
    <n v="1.5310847999999999E-3"/>
    <n v="1.5310847999999999E-3"/>
  </r>
  <r>
    <x v="189"/>
    <x v="97674"/>
    <s v=""/>
    <s v=""/>
    <n v="1.5310847999999999E-3"/>
    <n v="1.5310847999999999E-3"/>
  </r>
  <r>
    <x v="189"/>
    <x v="97675"/>
    <s v=""/>
    <s v=""/>
    <n v="1.5310847999999999E-3"/>
    <n v="1.5310847999999999E-3"/>
  </r>
  <r>
    <x v="189"/>
    <x v="97676"/>
    <s v=""/>
    <s v=""/>
    <n v="1.5310847999999999E-3"/>
    <n v="1.5310847999999999E-3"/>
  </r>
  <r>
    <x v="189"/>
    <x v="97677"/>
    <s v=""/>
    <s v=""/>
    <n v="1.5310847999999999E-3"/>
    <n v="1.5310847999999999E-3"/>
  </r>
  <r>
    <x v="189"/>
    <x v="97678"/>
    <s v=""/>
    <s v=""/>
    <n v="1.5310847999999999E-3"/>
    <n v="1.5310847999999999E-3"/>
  </r>
  <r>
    <x v="189"/>
    <x v="97679"/>
    <s v=""/>
    <s v=""/>
    <n v="1.5310847999999999E-3"/>
    <n v="1.5310847999999999E-3"/>
  </r>
  <r>
    <x v="189"/>
    <x v="97680"/>
    <s v=""/>
    <s v=""/>
    <n v="1.5310847999999999E-3"/>
    <n v="1.5310847999999999E-3"/>
  </r>
  <r>
    <x v="189"/>
    <x v="97681"/>
    <s v=""/>
    <s v=""/>
    <n v="1.5310847999999999E-3"/>
    <n v="1.5310847999999999E-3"/>
  </r>
  <r>
    <x v="189"/>
    <x v="97682"/>
    <s v=""/>
    <s v=""/>
    <n v="1.5310847999999999E-3"/>
    <n v="1.5310847999999999E-3"/>
  </r>
  <r>
    <x v="189"/>
    <x v="97683"/>
    <s v=""/>
    <s v=""/>
    <n v="1.5310847999999999E-3"/>
    <n v="1.5310847999999999E-3"/>
  </r>
  <r>
    <x v="189"/>
    <x v="97684"/>
    <s v=""/>
    <s v=""/>
    <n v="1.5310847999999999E-3"/>
    <n v="1.5310847999999999E-3"/>
  </r>
  <r>
    <x v="189"/>
    <x v="97685"/>
    <s v=""/>
    <s v=""/>
    <n v="1.5310847999999999E-3"/>
    <n v="1.5310847999999999E-3"/>
  </r>
  <r>
    <x v="189"/>
    <x v="97686"/>
    <s v=""/>
    <s v=""/>
    <n v="1.5310847999999999E-3"/>
    <n v="1.5310847999999999E-3"/>
  </r>
  <r>
    <x v="189"/>
    <x v="97687"/>
    <s v=""/>
    <s v=""/>
    <n v="1.5310847999999999E-3"/>
    <n v="1.5310847999999999E-3"/>
  </r>
  <r>
    <x v="189"/>
    <x v="97688"/>
    <s v=""/>
    <s v=""/>
    <n v="1.5310847999999999E-3"/>
    <n v="1.5310847999999999E-3"/>
  </r>
  <r>
    <x v="189"/>
    <x v="97689"/>
    <s v=""/>
    <s v=""/>
    <n v="1.5310847999999999E-3"/>
    <n v="1.5310847999999999E-3"/>
  </r>
  <r>
    <x v="189"/>
    <x v="97690"/>
    <s v=""/>
    <s v=""/>
    <n v="1.5310847999999999E-3"/>
    <n v="1.5310847999999999E-3"/>
  </r>
  <r>
    <x v="189"/>
    <x v="97691"/>
    <s v=""/>
    <s v=""/>
    <n v="1.5310847999999999E-3"/>
    <n v="1.5310847999999999E-3"/>
  </r>
  <r>
    <x v="189"/>
    <x v="97692"/>
    <s v=""/>
    <s v=""/>
    <n v="1.5310847999999999E-3"/>
    <n v="1.5310847999999999E-3"/>
  </r>
  <r>
    <x v="189"/>
    <x v="97693"/>
    <s v=""/>
    <s v=""/>
    <n v="1.5310847999999999E-3"/>
    <n v="1.5310847999999999E-3"/>
  </r>
  <r>
    <x v="189"/>
    <x v="97694"/>
    <s v=""/>
    <s v=""/>
    <n v="1.5310847999999999E-3"/>
    <n v="1.5310847999999999E-3"/>
  </r>
  <r>
    <x v="189"/>
    <x v="97695"/>
    <s v=""/>
    <s v=""/>
    <n v="1.5310847999999999E-3"/>
    <n v="1.5310847999999999E-3"/>
  </r>
  <r>
    <x v="189"/>
    <x v="97696"/>
    <s v=""/>
    <s v=""/>
    <n v="1.5310847999999999E-3"/>
    <n v="1.5310847999999999E-3"/>
  </r>
  <r>
    <x v="189"/>
    <x v="97697"/>
    <s v=""/>
    <s v=""/>
    <n v="1.5310847999999999E-3"/>
    <n v="1.5310847999999999E-3"/>
  </r>
  <r>
    <x v="189"/>
    <x v="97698"/>
    <s v=""/>
    <s v=""/>
    <n v="1.5310847999999999E-3"/>
    <n v="1.5310847999999999E-3"/>
  </r>
  <r>
    <x v="189"/>
    <x v="97699"/>
    <s v=""/>
    <s v=""/>
    <n v="1.5310847999999999E-3"/>
    <n v="1.5310847999999999E-3"/>
  </r>
  <r>
    <x v="189"/>
    <x v="97700"/>
    <s v=""/>
    <s v=""/>
    <n v="1.5310847999999999E-3"/>
    <n v="1.5310847999999999E-3"/>
  </r>
  <r>
    <x v="189"/>
    <x v="97701"/>
    <s v=""/>
    <s v=""/>
    <n v="1.5310847999999999E-3"/>
    <n v="1.5310847999999999E-3"/>
  </r>
  <r>
    <x v="189"/>
    <x v="97702"/>
    <s v=""/>
    <s v=""/>
    <n v="1.5310847999999999E-3"/>
    <n v="1.5310847999999999E-3"/>
  </r>
  <r>
    <x v="189"/>
    <x v="97703"/>
    <s v=""/>
    <s v=""/>
    <n v="1.5310847999999999E-3"/>
    <n v="1.5310847999999999E-3"/>
  </r>
  <r>
    <x v="189"/>
    <x v="97704"/>
    <s v=""/>
    <s v=""/>
    <n v="1.5310847999999999E-3"/>
    <n v="1.5310847999999999E-3"/>
  </r>
  <r>
    <x v="189"/>
    <x v="97705"/>
    <s v=""/>
    <s v=""/>
    <n v="1.5310847999999999E-3"/>
    <n v="1.5310847999999999E-3"/>
  </r>
  <r>
    <x v="189"/>
    <x v="97706"/>
    <s v=""/>
    <s v=""/>
    <n v="1.5310847999999999E-3"/>
    <n v="1.5310847999999999E-3"/>
  </r>
  <r>
    <x v="189"/>
    <x v="97707"/>
    <s v=""/>
    <s v=""/>
    <n v="1.5310847999999999E-3"/>
    <n v="1.5310847999999999E-3"/>
  </r>
  <r>
    <x v="189"/>
    <x v="97708"/>
    <s v=""/>
    <s v=""/>
    <n v="1.5310847999999999E-3"/>
    <n v="1.5310847999999999E-3"/>
  </r>
  <r>
    <x v="189"/>
    <x v="97709"/>
    <s v=""/>
    <s v=""/>
    <n v="1.5310847999999999E-3"/>
    <n v="1.5310847999999999E-3"/>
  </r>
  <r>
    <x v="189"/>
    <x v="97710"/>
    <s v=""/>
    <s v=""/>
    <n v="1.5310847999999999E-3"/>
    <n v="1.5310847999999999E-3"/>
  </r>
  <r>
    <x v="189"/>
    <x v="97711"/>
    <s v=""/>
    <s v=""/>
    <n v="1.5310847999999999E-3"/>
    <n v="1.5310847999999999E-3"/>
  </r>
  <r>
    <x v="189"/>
    <x v="97712"/>
    <s v=""/>
    <s v=""/>
    <n v="1.5310847999999999E-3"/>
    <n v="1.5310847999999999E-3"/>
  </r>
  <r>
    <x v="189"/>
    <x v="97713"/>
    <s v=""/>
    <s v=""/>
    <n v="1.5310847999999999E-3"/>
    <n v="1.5310847999999999E-3"/>
  </r>
  <r>
    <x v="189"/>
    <x v="97714"/>
    <s v=""/>
    <s v=""/>
    <n v="1.5310847999999999E-3"/>
    <n v="1.5310847999999999E-3"/>
  </r>
  <r>
    <x v="189"/>
    <x v="97715"/>
    <s v=""/>
    <s v=""/>
    <n v="1.5310847999999999E-3"/>
    <n v="1.5310847999999999E-3"/>
  </r>
  <r>
    <x v="189"/>
    <x v="97716"/>
    <s v=""/>
    <s v=""/>
    <n v="1.5310847999999999E-3"/>
    <n v="1.5310847999999999E-3"/>
  </r>
  <r>
    <x v="189"/>
    <x v="97717"/>
    <s v=""/>
    <s v=""/>
    <n v="1.5310847999999999E-3"/>
    <n v="1.5310847999999999E-3"/>
  </r>
  <r>
    <x v="189"/>
    <x v="97718"/>
    <s v=""/>
    <s v=""/>
    <n v="1.5310847999999999E-3"/>
    <n v="1.5310847999999999E-3"/>
  </r>
  <r>
    <x v="189"/>
    <x v="97719"/>
    <s v=""/>
    <s v=""/>
    <n v="1.5310847999999999E-3"/>
    <n v="1.5310847999999999E-3"/>
  </r>
  <r>
    <x v="189"/>
    <x v="97720"/>
    <s v=""/>
    <s v=""/>
    <n v="1.5310847999999999E-3"/>
    <n v="1.5310847999999999E-3"/>
  </r>
  <r>
    <x v="189"/>
    <x v="97721"/>
    <s v=""/>
    <s v=""/>
    <n v="1.5310847999999999E-3"/>
    <n v="1.5310847999999999E-3"/>
  </r>
  <r>
    <x v="189"/>
    <x v="97722"/>
    <s v=""/>
    <s v=""/>
    <n v="1.5310847999999999E-3"/>
    <n v="1.5310847999999999E-3"/>
  </r>
  <r>
    <x v="189"/>
    <x v="97723"/>
    <s v=""/>
    <s v=""/>
    <n v="1.5310847999999999E-3"/>
    <n v="1.5310847999999999E-3"/>
  </r>
  <r>
    <x v="189"/>
    <x v="97724"/>
    <s v=""/>
    <s v=""/>
    <n v="1.5310847999999999E-3"/>
    <n v="1.5310847999999999E-3"/>
  </r>
  <r>
    <x v="189"/>
    <x v="97725"/>
    <s v=""/>
    <s v=""/>
    <n v="1.5310847999999999E-3"/>
    <n v="1.5310847999999999E-3"/>
  </r>
  <r>
    <x v="189"/>
    <x v="97726"/>
    <s v=""/>
    <s v=""/>
    <n v="1.5310847999999999E-3"/>
    <n v="1.5310847999999999E-3"/>
  </r>
  <r>
    <x v="189"/>
    <x v="97727"/>
    <s v=""/>
    <s v=""/>
    <n v="1.5310847999999999E-3"/>
    <n v="1.5310847999999999E-3"/>
  </r>
  <r>
    <x v="189"/>
    <x v="97728"/>
    <s v=""/>
    <s v=""/>
    <n v="1.5310847999999999E-3"/>
    <n v="1.5310847999999999E-3"/>
  </r>
  <r>
    <x v="189"/>
    <x v="97729"/>
    <s v=""/>
    <s v=""/>
    <n v="1.5310847999999999E-3"/>
    <n v="1.5310847999999999E-3"/>
  </r>
  <r>
    <x v="189"/>
    <x v="97730"/>
    <s v=""/>
    <s v=""/>
    <n v="1.5310847999999999E-3"/>
    <n v="1.5310847999999999E-3"/>
  </r>
  <r>
    <x v="189"/>
    <x v="97731"/>
    <s v=""/>
    <s v=""/>
    <n v="1.5310847999999999E-3"/>
    <n v="1.5310847999999999E-3"/>
  </r>
  <r>
    <x v="189"/>
    <x v="97732"/>
    <s v=""/>
    <s v=""/>
    <n v="1.5310847999999999E-3"/>
    <n v="1.5310847999999999E-3"/>
  </r>
  <r>
    <x v="189"/>
    <x v="97733"/>
    <s v=""/>
    <s v=""/>
    <n v="1.5310847999999999E-3"/>
    <n v="1.5310847999999999E-3"/>
  </r>
  <r>
    <x v="189"/>
    <x v="97734"/>
    <s v=""/>
    <s v=""/>
    <n v="1.5310847999999999E-3"/>
    <n v="1.5310847999999999E-3"/>
  </r>
  <r>
    <x v="189"/>
    <x v="97735"/>
    <s v=""/>
    <s v=""/>
    <n v="1.5310847999999999E-3"/>
    <n v="1.5310847999999999E-3"/>
  </r>
  <r>
    <x v="189"/>
    <x v="97736"/>
    <s v=""/>
    <s v=""/>
    <n v="1.5310847999999999E-3"/>
    <n v="1.5310847999999999E-3"/>
  </r>
  <r>
    <x v="189"/>
    <x v="97737"/>
    <s v=""/>
    <s v=""/>
    <n v="1.5310847999999999E-3"/>
    <n v="1.5310847999999999E-3"/>
  </r>
  <r>
    <x v="189"/>
    <x v="97738"/>
    <s v=""/>
    <s v=""/>
    <n v="1.5310847999999999E-3"/>
    <n v="1.5310847999999999E-3"/>
  </r>
  <r>
    <x v="189"/>
    <x v="97739"/>
    <s v=""/>
    <s v=""/>
    <n v="1.5310847999999999E-3"/>
    <n v="1.5310847999999999E-3"/>
  </r>
  <r>
    <x v="189"/>
    <x v="97740"/>
    <s v=""/>
    <s v=""/>
    <n v="1.5310847999999999E-3"/>
    <n v="1.5310847999999999E-3"/>
  </r>
  <r>
    <x v="189"/>
    <x v="97741"/>
    <s v=""/>
    <s v=""/>
    <n v="1.5310847999999999E-3"/>
    <n v="1.5310847999999999E-3"/>
  </r>
  <r>
    <x v="189"/>
    <x v="97742"/>
    <s v=""/>
    <s v=""/>
    <n v="1.5310847999999999E-3"/>
    <n v="1.5310847999999999E-3"/>
  </r>
  <r>
    <x v="189"/>
    <x v="97743"/>
    <s v=""/>
    <s v=""/>
    <n v="1.5310847999999999E-3"/>
    <n v="1.5310847999999999E-3"/>
  </r>
  <r>
    <x v="189"/>
    <x v="97744"/>
    <s v=""/>
    <s v=""/>
    <n v="1.5310847999999999E-3"/>
    <n v="1.5310847999999999E-3"/>
  </r>
  <r>
    <x v="189"/>
    <x v="97745"/>
    <s v=""/>
    <s v=""/>
    <n v="1.5310847999999999E-3"/>
    <n v="1.5310847999999999E-3"/>
  </r>
  <r>
    <x v="189"/>
    <x v="97746"/>
    <s v=""/>
    <s v=""/>
    <n v="1.5310847999999999E-3"/>
    <n v="1.5310847999999999E-3"/>
  </r>
  <r>
    <x v="189"/>
    <x v="97747"/>
    <s v=""/>
    <s v=""/>
    <n v="1.5310847999999999E-3"/>
    <n v="1.5310847999999999E-3"/>
  </r>
  <r>
    <x v="189"/>
    <x v="97748"/>
    <s v=""/>
    <s v=""/>
    <n v="1.5310847999999999E-3"/>
    <n v="1.5310847999999999E-3"/>
  </r>
  <r>
    <x v="189"/>
    <x v="97749"/>
    <s v=""/>
    <s v=""/>
    <n v="1.5310847999999999E-3"/>
    <n v="1.5310847999999999E-3"/>
  </r>
  <r>
    <x v="189"/>
    <x v="97750"/>
    <s v=""/>
    <s v=""/>
    <n v="1.5310847999999999E-3"/>
    <n v="1.5310847999999999E-3"/>
  </r>
  <r>
    <x v="189"/>
    <x v="97751"/>
    <s v=""/>
    <s v=""/>
    <n v="1.5310847999999999E-3"/>
    <n v="1.5310847999999999E-3"/>
  </r>
  <r>
    <x v="189"/>
    <x v="97752"/>
    <s v=""/>
    <s v=""/>
    <n v="1.5310847999999999E-3"/>
    <n v="1.5310847999999999E-3"/>
  </r>
  <r>
    <x v="189"/>
    <x v="97753"/>
    <s v=""/>
    <s v=""/>
    <n v="1.5310847999999999E-3"/>
    <n v="1.5310847999999999E-3"/>
  </r>
  <r>
    <x v="189"/>
    <x v="97754"/>
    <s v=""/>
    <s v=""/>
    <n v="1.5310847999999999E-3"/>
    <n v="1.5310847999999999E-3"/>
  </r>
  <r>
    <x v="189"/>
    <x v="97755"/>
    <s v=""/>
    <s v=""/>
    <n v="1.5310847999999999E-3"/>
    <n v="1.5310847999999999E-3"/>
  </r>
  <r>
    <x v="189"/>
    <x v="97756"/>
    <s v=""/>
    <s v=""/>
    <n v="1.5310847999999999E-3"/>
    <n v="1.5310847999999999E-3"/>
  </r>
  <r>
    <x v="189"/>
    <x v="97757"/>
    <s v=""/>
    <s v=""/>
    <n v="1.5310847999999999E-3"/>
    <n v="1.5310847999999999E-3"/>
  </r>
  <r>
    <x v="189"/>
    <x v="97758"/>
    <s v=""/>
    <s v=""/>
    <n v="1.5310847999999999E-3"/>
    <n v="1.5310847999999999E-3"/>
  </r>
  <r>
    <x v="189"/>
    <x v="97759"/>
    <s v=""/>
    <s v=""/>
    <n v="1.5310847999999999E-3"/>
    <n v="1.5310847999999999E-3"/>
  </r>
  <r>
    <x v="189"/>
    <x v="97760"/>
    <s v=""/>
    <s v=""/>
    <n v="1.5310847999999999E-3"/>
    <n v="1.5310847999999999E-3"/>
  </r>
  <r>
    <x v="189"/>
    <x v="97761"/>
    <s v=""/>
    <s v=""/>
    <n v="1.5310847999999999E-3"/>
    <n v="1.5310847999999999E-3"/>
  </r>
  <r>
    <x v="189"/>
    <x v="97762"/>
    <s v=""/>
    <s v=""/>
    <n v="1.5310847999999999E-3"/>
    <n v="1.5310847999999999E-3"/>
  </r>
  <r>
    <x v="189"/>
    <x v="97763"/>
    <s v=""/>
    <s v=""/>
    <n v="1.5310847999999999E-3"/>
    <n v="1.5310847999999999E-3"/>
  </r>
  <r>
    <x v="189"/>
    <x v="97764"/>
    <s v=""/>
    <s v=""/>
    <n v="1.5310847999999999E-3"/>
    <n v="1.5310847999999999E-3"/>
  </r>
  <r>
    <x v="189"/>
    <x v="97765"/>
    <s v=""/>
    <s v=""/>
    <n v="1.5310847999999999E-3"/>
    <n v="1.5310847999999999E-3"/>
  </r>
  <r>
    <x v="189"/>
    <x v="97766"/>
    <s v=""/>
    <s v=""/>
    <n v="1.5310847999999999E-3"/>
    <n v="1.5310847999999999E-3"/>
  </r>
  <r>
    <x v="189"/>
    <x v="97767"/>
    <s v=""/>
    <s v=""/>
    <n v="1.5310847999999999E-3"/>
    <n v="1.5310847999999999E-3"/>
  </r>
  <r>
    <x v="189"/>
    <x v="97768"/>
    <s v=""/>
    <s v=""/>
    <n v="1.5310847999999999E-3"/>
    <n v="1.5310847999999999E-3"/>
  </r>
  <r>
    <x v="189"/>
    <x v="97769"/>
    <s v=""/>
    <s v=""/>
    <n v="1.5310847999999999E-3"/>
    <n v="1.5310847999999999E-3"/>
  </r>
  <r>
    <x v="189"/>
    <x v="97770"/>
    <s v=""/>
    <s v=""/>
    <n v="1.5310847999999999E-3"/>
    <n v="1.5310847999999999E-3"/>
  </r>
  <r>
    <x v="189"/>
    <x v="97771"/>
    <s v=""/>
    <s v=""/>
    <n v="1.5310847999999999E-3"/>
    <n v="1.5310847999999999E-3"/>
  </r>
  <r>
    <x v="189"/>
    <x v="97772"/>
    <s v=""/>
    <s v=""/>
    <n v="1.5310847999999999E-3"/>
    <n v="1.5310847999999999E-3"/>
  </r>
  <r>
    <x v="189"/>
    <x v="97773"/>
    <s v=""/>
    <s v=""/>
    <n v="1.5310847999999999E-3"/>
    <n v="1.5310847999999999E-3"/>
  </r>
  <r>
    <x v="189"/>
    <x v="97774"/>
    <s v=""/>
    <s v=""/>
    <n v="1.5310847999999999E-3"/>
    <n v="1.5310847999999999E-3"/>
  </r>
  <r>
    <x v="189"/>
    <x v="97775"/>
    <s v=""/>
    <s v=""/>
    <n v="1.5310847999999999E-3"/>
    <n v="1.5310847999999999E-3"/>
  </r>
  <r>
    <x v="189"/>
    <x v="97776"/>
    <s v=""/>
    <s v=""/>
    <n v="1.5310847999999999E-3"/>
    <n v="1.5310847999999999E-3"/>
  </r>
  <r>
    <x v="189"/>
    <x v="97777"/>
    <s v=""/>
    <s v=""/>
    <n v="1.5310847999999999E-3"/>
    <n v="1.5310847999999999E-3"/>
  </r>
  <r>
    <x v="189"/>
    <x v="97778"/>
    <s v=""/>
    <s v=""/>
    <n v="1.5310847999999999E-3"/>
    <n v="1.5310847999999999E-3"/>
  </r>
  <r>
    <x v="189"/>
    <x v="97779"/>
    <s v=""/>
    <s v=""/>
    <n v="1.5310847999999999E-3"/>
    <n v="1.5310847999999999E-3"/>
  </r>
  <r>
    <x v="189"/>
    <x v="97780"/>
    <s v=""/>
    <s v=""/>
    <n v="1.5310847999999999E-3"/>
    <n v="1.5310847999999999E-3"/>
  </r>
  <r>
    <x v="189"/>
    <x v="97781"/>
    <s v=""/>
    <s v=""/>
    <n v="1.5310847999999999E-3"/>
    <n v="1.5310847999999999E-3"/>
  </r>
  <r>
    <x v="189"/>
    <x v="97782"/>
    <s v=""/>
    <s v=""/>
    <n v="1.5310847999999999E-3"/>
    <n v="1.5310847999999999E-3"/>
  </r>
  <r>
    <x v="189"/>
    <x v="97783"/>
    <s v=""/>
    <s v=""/>
    <n v="1.5310847999999999E-3"/>
    <n v="1.5310847999999999E-3"/>
  </r>
  <r>
    <x v="189"/>
    <x v="97784"/>
    <s v=""/>
    <s v=""/>
    <n v="1.5310847999999999E-3"/>
    <n v="1.5310847999999999E-3"/>
  </r>
  <r>
    <x v="189"/>
    <x v="97785"/>
    <s v=""/>
    <s v=""/>
    <n v="1.5310847999999999E-3"/>
    <n v="1.5310847999999999E-3"/>
  </r>
  <r>
    <x v="189"/>
    <x v="97786"/>
    <s v=""/>
    <s v=""/>
    <n v="1.5310847999999999E-3"/>
    <n v="1.5310847999999999E-3"/>
  </r>
  <r>
    <x v="189"/>
    <x v="97787"/>
    <s v=""/>
    <s v=""/>
    <n v="1.5310847999999999E-3"/>
    <n v="1.5310847999999999E-3"/>
  </r>
  <r>
    <x v="189"/>
    <x v="97788"/>
    <s v=""/>
    <s v=""/>
    <n v="1.5310847999999999E-3"/>
    <n v="1.5310847999999999E-3"/>
  </r>
  <r>
    <x v="189"/>
    <x v="97789"/>
    <s v=""/>
    <s v=""/>
    <n v="1.5310847999999999E-3"/>
    <n v="1.5310847999999999E-3"/>
  </r>
  <r>
    <x v="189"/>
    <x v="97790"/>
    <s v=""/>
    <s v=""/>
    <n v="1.5310847999999999E-3"/>
    <n v="1.5310847999999999E-3"/>
  </r>
  <r>
    <x v="189"/>
    <x v="97791"/>
    <s v=""/>
    <s v=""/>
    <n v="1.5310847999999999E-3"/>
    <n v="1.5310847999999999E-3"/>
  </r>
  <r>
    <x v="189"/>
    <x v="97792"/>
    <s v=""/>
    <s v=""/>
    <n v="1.5310847999999999E-3"/>
    <n v="1.5310847999999999E-3"/>
  </r>
  <r>
    <x v="189"/>
    <x v="97793"/>
    <s v=""/>
    <s v=""/>
    <n v="1.5310847999999999E-3"/>
    <n v="1.5310847999999999E-3"/>
  </r>
  <r>
    <x v="189"/>
    <x v="97794"/>
    <s v=""/>
    <s v=""/>
    <n v="1.5310847999999999E-3"/>
    <n v="1.5310847999999999E-3"/>
  </r>
  <r>
    <x v="189"/>
    <x v="97795"/>
    <s v=""/>
    <s v=""/>
    <n v="1.5310847999999999E-3"/>
    <n v="1.5310847999999999E-3"/>
  </r>
  <r>
    <x v="189"/>
    <x v="97796"/>
    <s v=""/>
    <s v=""/>
    <n v="1.5310847999999999E-3"/>
    <n v="1.5310847999999999E-3"/>
  </r>
  <r>
    <x v="189"/>
    <x v="97797"/>
    <s v=""/>
    <s v=""/>
    <n v="1.5310847999999999E-3"/>
    <n v="1.5310847999999999E-3"/>
  </r>
  <r>
    <x v="189"/>
    <x v="97798"/>
    <s v=""/>
    <s v=""/>
    <n v="1.5310847999999999E-3"/>
    <n v="1.5310847999999999E-3"/>
  </r>
  <r>
    <x v="189"/>
    <x v="97799"/>
    <s v=""/>
    <s v=""/>
    <n v="1.5310847999999999E-3"/>
    <n v="1.5310847999999999E-3"/>
  </r>
  <r>
    <x v="189"/>
    <x v="97800"/>
    <s v=""/>
    <s v=""/>
    <n v="1.5310847999999999E-3"/>
    <n v="1.5310847999999999E-3"/>
  </r>
  <r>
    <x v="189"/>
    <x v="97801"/>
    <s v=""/>
    <s v=""/>
    <n v="1.5310847999999999E-3"/>
    <n v="1.5310847999999999E-3"/>
  </r>
  <r>
    <x v="189"/>
    <x v="97802"/>
    <s v=""/>
    <s v=""/>
    <n v="1.5310847999999999E-3"/>
    <n v="1.5310847999999999E-3"/>
  </r>
  <r>
    <x v="189"/>
    <x v="97803"/>
    <s v=""/>
    <s v=""/>
    <n v="1.5310847999999999E-3"/>
    <n v="1.5310847999999999E-3"/>
  </r>
  <r>
    <x v="189"/>
    <x v="97804"/>
    <s v=""/>
    <s v=""/>
    <n v="1.5310847999999999E-3"/>
    <n v="1.5310847999999999E-3"/>
  </r>
  <r>
    <x v="189"/>
    <x v="97805"/>
    <s v=""/>
    <s v=""/>
    <n v="1.5310847999999999E-3"/>
    <n v="1.5310847999999999E-3"/>
  </r>
  <r>
    <x v="189"/>
    <x v="97806"/>
    <s v=""/>
    <s v=""/>
    <n v="1.5310847999999999E-3"/>
    <n v="1.5310847999999999E-3"/>
  </r>
  <r>
    <x v="189"/>
    <x v="97807"/>
    <s v=""/>
    <s v=""/>
    <n v="1.5310847999999999E-3"/>
    <n v="1.5310847999999999E-3"/>
  </r>
  <r>
    <x v="189"/>
    <x v="97808"/>
    <s v=""/>
    <s v=""/>
    <n v="1.5310847999999999E-3"/>
    <n v="1.5310847999999999E-3"/>
  </r>
  <r>
    <x v="189"/>
    <x v="97809"/>
    <s v=""/>
    <s v=""/>
    <n v="1.5310847999999999E-3"/>
    <n v="1.5310847999999999E-3"/>
  </r>
  <r>
    <x v="189"/>
    <x v="97810"/>
    <s v=""/>
    <s v=""/>
    <n v="1.5310847999999999E-3"/>
    <n v="1.5310847999999999E-3"/>
  </r>
  <r>
    <x v="189"/>
    <x v="97811"/>
    <s v=""/>
    <s v=""/>
    <n v="1.5310847999999999E-3"/>
    <n v="1.5310847999999999E-3"/>
  </r>
  <r>
    <x v="189"/>
    <x v="97812"/>
    <s v=""/>
    <s v=""/>
    <n v="1.5310847999999999E-3"/>
    <n v="1.5310847999999999E-3"/>
  </r>
  <r>
    <x v="189"/>
    <x v="97813"/>
    <s v=""/>
    <s v=""/>
    <n v="1.5310847999999999E-3"/>
    <n v="1.5310847999999999E-3"/>
  </r>
  <r>
    <x v="189"/>
    <x v="97814"/>
    <s v=""/>
    <s v=""/>
    <n v="1.5310847999999999E-3"/>
    <n v="1.5310847999999999E-3"/>
  </r>
  <r>
    <x v="189"/>
    <x v="97815"/>
    <s v=""/>
    <s v=""/>
    <n v="1.5310847999999999E-3"/>
    <n v="1.5310847999999999E-3"/>
  </r>
  <r>
    <x v="189"/>
    <x v="97816"/>
    <s v=""/>
    <s v=""/>
    <n v="1.5310847999999999E-3"/>
    <n v="1.5310847999999999E-3"/>
  </r>
  <r>
    <x v="189"/>
    <x v="97817"/>
    <s v=""/>
    <s v=""/>
    <n v="1.5310847999999999E-3"/>
    <n v="1.5310847999999999E-3"/>
  </r>
  <r>
    <x v="189"/>
    <x v="97818"/>
    <s v=""/>
    <s v=""/>
    <n v="1.5310847999999999E-3"/>
    <n v="1.5310847999999999E-3"/>
  </r>
  <r>
    <x v="189"/>
    <x v="97819"/>
    <s v=""/>
    <s v=""/>
    <n v="1.5310847999999999E-3"/>
    <n v="1.5310847999999999E-3"/>
  </r>
  <r>
    <x v="189"/>
    <x v="97820"/>
    <s v=""/>
    <s v=""/>
    <n v="1.5310847999999999E-3"/>
    <n v="1.5310847999999999E-3"/>
  </r>
  <r>
    <x v="189"/>
    <x v="97821"/>
    <s v=""/>
    <s v=""/>
    <n v="1.5310847999999999E-3"/>
    <n v="1.5310847999999999E-3"/>
  </r>
  <r>
    <x v="189"/>
    <x v="97822"/>
    <s v=""/>
    <s v=""/>
    <n v="1.5310847999999999E-3"/>
    <n v="1.5310847999999999E-3"/>
  </r>
  <r>
    <x v="189"/>
    <x v="97823"/>
    <s v=""/>
    <s v=""/>
    <n v="1.5310847999999999E-3"/>
    <n v="1.5310847999999999E-3"/>
  </r>
  <r>
    <x v="189"/>
    <x v="97824"/>
    <s v=""/>
    <s v=""/>
    <n v="1.5310847999999999E-3"/>
    <n v="1.5310847999999999E-3"/>
  </r>
  <r>
    <x v="189"/>
    <x v="97825"/>
    <s v=""/>
    <s v=""/>
    <n v="1.5310847999999999E-3"/>
    <n v="1.5310847999999999E-3"/>
  </r>
  <r>
    <x v="189"/>
    <x v="97826"/>
    <s v=""/>
    <s v=""/>
    <n v="1.5310847999999999E-3"/>
    <n v="1.5310847999999999E-3"/>
  </r>
  <r>
    <x v="189"/>
    <x v="97827"/>
    <s v=""/>
    <s v=""/>
    <n v="1.5310847999999999E-3"/>
    <n v="1.5310847999999999E-3"/>
  </r>
  <r>
    <x v="189"/>
    <x v="97828"/>
    <s v=""/>
    <s v=""/>
    <n v="1.5310847999999999E-3"/>
    <n v="1.5310847999999999E-3"/>
  </r>
  <r>
    <x v="189"/>
    <x v="97829"/>
    <s v=""/>
    <s v=""/>
    <n v="1.5310847999999999E-3"/>
    <n v="1.5310847999999999E-3"/>
  </r>
  <r>
    <x v="189"/>
    <x v="97830"/>
    <s v=""/>
    <s v=""/>
    <n v="1.5310847999999999E-3"/>
    <n v="1.5310847999999999E-3"/>
  </r>
  <r>
    <x v="189"/>
    <x v="97831"/>
    <s v=""/>
    <s v=""/>
    <n v="1.5310847999999999E-3"/>
    <n v="1.5310847999999999E-3"/>
  </r>
  <r>
    <x v="189"/>
    <x v="97832"/>
    <s v=""/>
    <s v=""/>
    <n v="1.5310847999999999E-3"/>
    <n v="1.5310847999999999E-3"/>
  </r>
  <r>
    <x v="189"/>
    <x v="97833"/>
    <s v=""/>
    <s v=""/>
    <n v="1.5310847999999999E-3"/>
    <n v="1.5310847999999999E-3"/>
  </r>
  <r>
    <x v="189"/>
    <x v="97834"/>
    <s v=""/>
    <s v=""/>
    <n v="1.5310847999999999E-3"/>
    <n v="1.5310847999999999E-3"/>
  </r>
  <r>
    <x v="189"/>
    <x v="97835"/>
    <s v=""/>
    <s v=""/>
    <n v="1.5310847999999999E-3"/>
    <n v="1.5310847999999999E-3"/>
  </r>
  <r>
    <x v="189"/>
    <x v="97836"/>
    <s v=""/>
    <s v=""/>
    <n v="1.5310847999999999E-3"/>
    <n v="1.5310847999999999E-3"/>
  </r>
  <r>
    <x v="189"/>
    <x v="97837"/>
    <s v=""/>
    <s v=""/>
    <n v="1.5310847999999999E-3"/>
    <n v="1.5310847999999999E-3"/>
  </r>
  <r>
    <x v="189"/>
    <x v="97838"/>
    <s v=""/>
    <s v=""/>
    <n v="1.5310847999999999E-3"/>
    <n v="1.5310847999999999E-3"/>
  </r>
  <r>
    <x v="189"/>
    <x v="97839"/>
    <s v=""/>
    <s v=""/>
    <n v="1.5310847999999999E-3"/>
    <n v="1.5310847999999999E-3"/>
  </r>
  <r>
    <x v="189"/>
    <x v="97840"/>
    <s v=""/>
    <s v=""/>
    <n v="1.5310847999999999E-3"/>
    <n v="1.5310847999999999E-3"/>
  </r>
  <r>
    <x v="189"/>
    <x v="97841"/>
    <s v=""/>
    <s v=""/>
    <n v="1.5310847999999999E-3"/>
    <n v="1.5310847999999999E-3"/>
  </r>
  <r>
    <x v="189"/>
    <x v="97842"/>
    <s v=""/>
    <s v=""/>
    <n v="1.5310847999999999E-3"/>
    <n v="1.5310847999999999E-3"/>
  </r>
  <r>
    <x v="189"/>
    <x v="97843"/>
    <s v=""/>
    <s v=""/>
    <n v="1.5310847999999999E-3"/>
    <n v="1.5310847999999999E-3"/>
  </r>
  <r>
    <x v="189"/>
    <x v="97844"/>
    <s v=""/>
    <s v=""/>
    <n v="1.5310847999999999E-3"/>
    <n v="1.5310847999999999E-3"/>
  </r>
  <r>
    <x v="189"/>
    <x v="97845"/>
    <s v=""/>
    <s v=""/>
    <n v="1.5310847999999999E-3"/>
    <n v="1.5310847999999999E-3"/>
  </r>
  <r>
    <x v="189"/>
    <x v="97846"/>
    <s v=""/>
    <s v=""/>
    <n v="1.5310847999999999E-3"/>
    <n v="1.5310847999999999E-3"/>
  </r>
  <r>
    <x v="189"/>
    <x v="97847"/>
    <s v=""/>
    <s v=""/>
    <n v="1.5310847999999999E-3"/>
    <n v="1.5310847999999999E-3"/>
  </r>
  <r>
    <x v="189"/>
    <x v="97848"/>
    <s v=""/>
    <s v=""/>
    <n v="1.5310847999999999E-3"/>
    <n v="1.5310847999999999E-3"/>
  </r>
  <r>
    <x v="189"/>
    <x v="97849"/>
    <s v=""/>
    <s v=""/>
    <n v="1.5310847999999999E-3"/>
    <n v="1.5310847999999999E-3"/>
  </r>
  <r>
    <x v="189"/>
    <x v="97850"/>
    <s v=""/>
    <s v=""/>
    <n v="1.5310847999999999E-3"/>
    <n v="1.5310847999999999E-3"/>
  </r>
  <r>
    <x v="189"/>
    <x v="97851"/>
    <s v=""/>
    <s v=""/>
    <n v="1.5310847999999999E-3"/>
    <n v="1.5310847999999999E-3"/>
  </r>
  <r>
    <x v="189"/>
    <x v="97852"/>
    <s v=""/>
    <s v=""/>
    <n v="1.5310847999999999E-3"/>
    <n v="1.5310847999999999E-3"/>
  </r>
  <r>
    <x v="189"/>
    <x v="97853"/>
    <s v=""/>
    <s v=""/>
    <n v="1.530624E-3"/>
    <n v="1.530624E-3"/>
  </r>
  <r>
    <x v="189"/>
    <x v="97854"/>
    <s v=""/>
    <s v=""/>
    <n v="1.5307161600000001E-3"/>
    <n v="1.5307161600000001E-3"/>
  </r>
  <r>
    <x v="189"/>
    <x v="97855"/>
    <s v=""/>
    <s v=""/>
    <n v="1.53059328E-3"/>
    <n v="1.53059328E-3"/>
  </r>
  <r>
    <x v="189"/>
    <x v="97856"/>
    <s v=""/>
    <s v=""/>
    <n v="1.53056256E-3"/>
    <n v="1.53056256E-3"/>
  </r>
  <r>
    <x v="189"/>
    <x v="97857"/>
    <s v=""/>
    <s v=""/>
    <n v="1.53059328E-3"/>
    <n v="1.53059328E-3"/>
  </r>
  <r>
    <x v="189"/>
    <x v="97858"/>
    <s v=""/>
    <s v=""/>
    <n v="1.53056256E-3"/>
    <n v="1.53056256E-3"/>
  </r>
  <r>
    <x v="189"/>
    <x v="97859"/>
    <s v=""/>
    <s v=""/>
    <n v="1.5306547199999999E-3"/>
    <n v="1.5306547199999999E-3"/>
  </r>
  <r>
    <x v="189"/>
    <x v="97860"/>
    <s v=""/>
    <s v=""/>
    <n v="1.53059328E-3"/>
    <n v="1.53059328E-3"/>
  </r>
  <r>
    <x v="189"/>
    <x v="97861"/>
    <s v=""/>
    <s v=""/>
    <n v="1.5306547199999999E-3"/>
    <n v="1.5306547199999999E-3"/>
  </r>
  <r>
    <x v="189"/>
    <x v="97862"/>
    <s v=""/>
    <s v=""/>
    <n v="1.53056256E-3"/>
    <n v="1.53056256E-3"/>
  </r>
  <r>
    <x v="189"/>
    <x v="97863"/>
    <s v=""/>
    <s v=""/>
    <n v="1.53059328E-3"/>
    <n v="1.53059328E-3"/>
  </r>
  <r>
    <x v="189"/>
    <x v="97864"/>
    <s v=""/>
    <s v=""/>
    <n v="1.530624E-3"/>
    <n v="1.530624E-3"/>
  </r>
  <r>
    <x v="189"/>
    <x v="97865"/>
    <s v=""/>
    <s v=""/>
    <n v="1.530624E-3"/>
    <n v="1.530624E-3"/>
  </r>
  <r>
    <x v="189"/>
    <x v="97866"/>
    <s v=""/>
    <s v=""/>
    <n v="1.53059328E-3"/>
    <n v="1.53059328E-3"/>
  </r>
  <r>
    <x v="189"/>
    <x v="97867"/>
    <s v=""/>
    <s v=""/>
    <n v="1.530624E-3"/>
    <n v="1.530624E-3"/>
  </r>
  <r>
    <x v="189"/>
    <x v="97868"/>
    <s v=""/>
    <s v=""/>
    <n v="1.53056256E-3"/>
    <n v="1.53056256E-3"/>
  </r>
  <r>
    <x v="189"/>
    <x v="97869"/>
    <s v=""/>
    <s v=""/>
    <n v="1.53053184E-3"/>
    <n v="1.53053184E-3"/>
  </r>
  <r>
    <x v="189"/>
    <x v="97870"/>
    <s v=""/>
    <s v=""/>
    <n v="1.5306547199999999E-3"/>
    <n v="1.5306547199999999E-3"/>
  </r>
  <r>
    <x v="189"/>
    <x v="97871"/>
    <s v=""/>
    <s v=""/>
    <n v="1.53059328E-3"/>
    <n v="1.53059328E-3"/>
  </r>
  <r>
    <x v="189"/>
    <x v="97872"/>
    <s v=""/>
    <s v=""/>
    <n v="1.5306547199999999E-3"/>
    <n v="1.5306547199999999E-3"/>
  </r>
  <r>
    <x v="189"/>
    <x v="97873"/>
    <s v=""/>
    <s v=""/>
    <n v="1.5310847999999999E-3"/>
    <n v="1.5310847999999999E-3"/>
  </r>
  <r>
    <x v="189"/>
    <x v="97874"/>
    <s v=""/>
    <s v=""/>
    <n v="1.5310847999999999E-3"/>
    <n v="1.5310847999999999E-3"/>
  </r>
  <r>
    <x v="189"/>
    <x v="97875"/>
    <s v=""/>
    <s v=""/>
    <n v="1.5310847999999999E-3"/>
    <n v="1.5310847999999999E-3"/>
  </r>
  <r>
    <x v="189"/>
    <x v="97876"/>
    <s v=""/>
    <s v=""/>
    <n v="1.5310847999999999E-3"/>
    <n v="1.5310847999999999E-3"/>
  </r>
  <r>
    <x v="189"/>
    <x v="97877"/>
    <s v=""/>
    <s v=""/>
    <n v="1.5310847999999999E-3"/>
    <n v="1.5310847999999999E-3"/>
  </r>
  <r>
    <x v="189"/>
    <x v="97878"/>
    <s v=""/>
    <s v=""/>
    <n v="1.5310847999999999E-3"/>
    <n v="1.5310847999999999E-3"/>
  </r>
  <r>
    <x v="189"/>
    <x v="97879"/>
    <s v=""/>
    <s v=""/>
    <n v="1.5310847999999999E-3"/>
    <n v="1.5310847999999999E-3"/>
  </r>
  <r>
    <x v="189"/>
    <x v="97880"/>
    <s v=""/>
    <s v=""/>
    <n v="1.5310847999999999E-3"/>
    <n v="1.5310847999999999E-3"/>
  </r>
  <r>
    <x v="189"/>
    <x v="97881"/>
    <s v=""/>
    <s v=""/>
    <n v="1.5310847999999999E-3"/>
    <n v="1.5310847999999999E-3"/>
  </r>
  <r>
    <x v="189"/>
    <x v="97882"/>
    <s v=""/>
    <s v=""/>
    <n v="1.5310847999999999E-3"/>
    <n v="1.5310847999999999E-3"/>
  </r>
  <r>
    <x v="189"/>
    <x v="97883"/>
    <s v=""/>
    <s v=""/>
    <n v="1.5310847999999999E-3"/>
    <n v="1.5310847999999999E-3"/>
  </r>
  <r>
    <x v="189"/>
    <x v="97884"/>
    <s v=""/>
    <s v=""/>
    <n v="1.5310847999999999E-3"/>
    <n v="1.5310847999999999E-3"/>
  </r>
  <r>
    <x v="189"/>
    <x v="97885"/>
    <s v=""/>
    <s v=""/>
    <n v="1.5310847999999999E-3"/>
    <n v="1.5310847999999999E-3"/>
  </r>
  <r>
    <x v="189"/>
    <x v="97886"/>
    <s v=""/>
    <s v=""/>
    <n v="1.5310847999999999E-3"/>
    <n v="1.5310847999999999E-3"/>
  </r>
  <r>
    <x v="189"/>
    <x v="97887"/>
    <s v=""/>
    <s v=""/>
    <n v="1.5310847999999999E-3"/>
    <n v="1.5310847999999999E-3"/>
  </r>
  <r>
    <x v="189"/>
    <x v="97888"/>
    <s v=""/>
    <s v=""/>
    <n v="1.5310847999999999E-3"/>
    <n v="1.5310847999999999E-3"/>
  </r>
  <r>
    <x v="189"/>
    <x v="97889"/>
    <s v=""/>
    <s v=""/>
    <n v="1.5310847999999999E-3"/>
    <n v="1.5310847999999999E-3"/>
  </r>
  <r>
    <x v="189"/>
    <x v="97890"/>
    <s v=""/>
    <s v=""/>
    <n v="1.5310847999999999E-3"/>
    <n v="1.5310847999999999E-3"/>
  </r>
  <r>
    <x v="189"/>
    <x v="97891"/>
    <s v=""/>
    <s v=""/>
    <n v="1.5310847999999999E-3"/>
    <n v="1.5310847999999999E-3"/>
  </r>
  <r>
    <x v="189"/>
    <x v="97892"/>
    <s v=""/>
    <s v=""/>
    <n v="1.5310847999999999E-3"/>
    <n v="1.5310847999999999E-3"/>
  </r>
  <r>
    <x v="189"/>
    <x v="97893"/>
    <s v=""/>
    <s v=""/>
    <n v="1.5310847999999999E-3"/>
    <n v="1.5310847999999999E-3"/>
  </r>
  <r>
    <x v="189"/>
    <x v="97894"/>
    <s v=""/>
    <s v=""/>
    <n v="1.5310847999999999E-3"/>
    <n v="1.5310847999999999E-3"/>
  </r>
  <r>
    <x v="189"/>
    <x v="97895"/>
    <s v=""/>
    <s v=""/>
    <n v="1.5310847999999999E-3"/>
    <n v="1.5310847999999999E-3"/>
  </r>
  <r>
    <x v="189"/>
    <x v="97896"/>
    <s v=""/>
    <s v=""/>
    <n v="1.5310847999999999E-3"/>
    <n v="1.5310847999999999E-3"/>
  </r>
  <r>
    <x v="189"/>
    <x v="97897"/>
    <s v=""/>
    <s v=""/>
    <n v="1.5310847999999999E-3"/>
    <n v="1.5310847999999999E-3"/>
  </r>
  <r>
    <x v="189"/>
    <x v="97898"/>
    <s v=""/>
    <s v=""/>
    <n v="1.5310847999999999E-3"/>
    <n v="1.5310847999999999E-3"/>
  </r>
  <r>
    <x v="189"/>
    <x v="97899"/>
    <s v=""/>
    <s v=""/>
    <n v="1.5310847999999999E-3"/>
    <n v="1.5310847999999999E-3"/>
  </r>
  <r>
    <x v="189"/>
    <x v="97900"/>
    <s v=""/>
    <s v=""/>
    <n v="1.5310847999999999E-3"/>
    <n v="1.5310847999999999E-3"/>
  </r>
  <r>
    <x v="189"/>
    <x v="97901"/>
    <s v=""/>
    <s v=""/>
    <n v="1.5310847999999999E-3"/>
    <n v="1.5310847999999999E-3"/>
  </r>
  <r>
    <x v="189"/>
    <x v="97902"/>
    <s v=""/>
    <s v=""/>
    <n v="1.5310847999999999E-3"/>
    <n v="1.5310847999999999E-3"/>
  </r>
  <r>
    <x v="189"/>
    <x v="97903"/>
    <s v=""/>
    <s v=""/>
    <n v="1.5310847999999999E-3"/>
    <n v="1.5310847999999999E-3"/>
  </r>
  <r>
    <x v="189"/>
    <x v="97904"/>
    <s v=""/>
    <s v=""/>
    <n v="1.5310847999999999E-3"/>
    <n v="1.5310847999999999E-3"/>
  </r>
  <r>
    <x v="189"/>
    <x v="97905"/>
    <s v=""/>
    <s v=""/>
    <n v="1.5310847999999999E-3"/>
    <n v="1.5310847999999999E-3"/>
  </r>
  <r>
    <x v="189"/>
    <x v="97906"/>
    <s v=""/>
    <s v=""/>
    <n v="1.5310847999999999E-3"/>
    <n v="1.5310847999999999E-3"/>
  </r>
  <r>
    <x v="189"/>
    <x v="97907"/>
    <s v=""/>
    <s v=""/>
    <n v="1.5310847999999999E-3"/>
    <n v="1.5310847999999999E-3"/>
  </r>
  <r>
    <x v="189"/>
    <x v="97908"/>
    <s v=""/>
    <s v=""/>
    <n v="1.5310847999999999E-3"/>
    <n v="1.5310847999999999E-3"/>
  </r>
  <r>
    <x v="189"/>
    <x v="97909"/>
    <s v=""/>
    <s v=""/>
    <n v="1.5310847999999999E-3"/>
    <n v="1.5310847999999999E-3"/>
  </r>
  <r>
    <x v="189"/>
    <x v="97910"/>
    <s v=""/>
    <s v=""/>
    <n v="1.5310847999999999E-3"/>
    <n v="1.5310847999999999E-3"/>
  </r>
  <r>
    <x v="189"/>
    <x v="97911"/>
    <s v=""/>
    <s v=""/>
    <n v="1.5310847999999999E-3"/>
    <n v="1.5310847999999999E-3"/>
  </r>
  <r>
    <x v="189"/>
    <x v="97912"/>
    <s v=""/>
    <s v=""/>
    <n v="1.5310847999999999E-3"/>
    <n v="1.5310847999999999E-3"/>
  </r>
  <r>
    <x v="189"/>
    <x v="97913"/>
    <s v=""/>
    <s v=""/>
    <n v="1.5310847999999999E-3"/>
    <n v="1.5310847999999999E-3"/>
  </r>
  <r>
    <x v="189"/>
    <x v="97914"/>
    <s v=""/>
    <s v=""/>
    <n v="1.5310847999999999E-3"/>
    <n v="1.5310847999999999E-3"/>
  </r>
  <r>
    <x v="189"/>
    <x v="97915"/>
    <s v=""/>
    <s v=""/>
    <n v="1.5310847999999999E-3"/>
    <n v="1.5310847999999999E-3"/>
  </r>
  <r>
    <x v="189"/>
    <x v="97916"/>
    <s v=""/>
    <s v=""/>
    <n v="1.5310847999999999E-3"/>
    <n v="1.5310847999999999E-3"/>
  </r>
  <r>
    <x v="189"/>
    <x v="97917"/>
    <s v=""/>
    <s v=""/>
    <n v="1.5310847999999999E-3"/>
    <n v="1.5310847999999999E-3"/>
  </r>
  <r>
    <x v="189"/>
    <x v="97918"/>
    <s v=""/>
    <s v=""/>
    <n v="1.5310847999999999E-3"/>
    <n v="1.5310847999999999E-3"/>
  </r>
  <r>
    <x v="189"/>
    <x v="97919"/>
    <s v=""/>
    <s v=""/>
    <n v="1.5310847999999999E-3"/>
    <n v="1.5310847999999999E-3"/>
  </r>
  <r>
    <x v="189"/>
    <x v="97920"/>
    <s v=""/>
    <s v=""/>
    <n v="1.5310847999999999E-3"/>
    <n v="1.5310847999999999E-3"/>
  </r>
  <r>
    <x v="189"/>
    <x v="97921"/>
    <s v=""/>
    <s v=""/>
    <n v="1.5310847999999999E-3"/>
    <n v="1.5310847999999999E-3"/>
  </r>
  <r>
    <x v="189"/>
    <x v="97922"/>
    <s v=""/>
    <s v=""/>
    <n v="1.5310847999999999E-3"/>
    <n v="1.5310847999999999E-3"/>
  </r>
  <r>
    <x v="189"/>
    <x v="97923"/>
    <s v=""/>
    <s v=""/>
    <n v="1.5310847999999999E-3"/>
    <n v="1.5310847999999999E-3"/>
  </r>
  <r>
    <x v="189"/>
    <x v="97924"/>
    <s v=""/>
    <s v=""/>
    <n v="1.5310847999999999E-3"/>
    <n v="1.5310847999999999E-3"/>
  </r>
  <r>
    <x v="189"/>
    <x v="97925"/>
    <s v=""/>
    <s v=""/>
    <n v="1.5310847999999999E-3"/>
    <n v="1.5310847999999999E-3"/>
  </r>
  <r>
    <x v="189"/>
    <x v="97926"/>
    <s v=""/>
    <s v=""/>
    <n v="1.5310847999999999E-3"/>
    <n v="1.5310847999999999E-3"/>
  </r>
  <r>
    <x v="189"/>
    <x v="97927"/>
    <s v=""/>
    <s v=""/>
    <n v="1.5310847999999999E-3"/>
    <n v="1.5310847999999999E-3"/>
  </r>
  <r>
    <x v="189"/>
    <x v="97928"/>
    <s v=""/>
    <s v=""/>
    <n v="1.5310847999999999E-3"/>
    <n v="1.5310847999999999E-3"/>
  </r>
  <r>
    <x v="189"/>
    <x v="97929"/>
    <s v=""/>
    <s v=""/>
    <n v="1.5310847999999999E-3"/>
    <n v="1.5310847999999999E-3"/>
  </r>
  <r>
    <x v="189"/>
    <x v="97930"/>
    <s v=""/>
    <s v=""/>
    <n v="1.5310847999999999E-3"/>
    <n v="1.5310847999999999E-3"/>
  </r>
  <r>
    <x v="189"/>
    <x v="97931"/>
    <s v=""/>
    <s v=""/>
    <n v="1.5310847999999999E-3"/>
    <n v="1.5310847999999999E-3"/>
  </r>
  <r>
    <x v="189"/>
    <x v="97932"/>
    <s v=""/>
    <s v=""/>
    <n v="1.5310847999999999E-3"/>
    <n v="1.5310847999999999E-3"/>
  </r>
  <r>
    <x v="189"/>
    <x v="97933"/>
    <s v=""/>
    <s v=""/>
    <n v="1.5310847999999999E-3"/>
    <n v="1.5310847999999999E-3"/>
  </r>
  <r>
    <x v="189"/>
    <x v="97934"/>
    <s v=""/>
    <s v=""/>
    <n v="1.5310847999999999E-3"/>
    <n v="1.5310847999999999E-3"/>
  </r>
  <r>
    <x v="189"/>
    <x v="97935"/>
    <s v=""/>
    <s v=""/>
    <n v="1.5310847999999999E-3"/>
    <n v="1.5310847999999999E-3"/>
  </r>
  <r>
    <x v="189"/>
    <x v="97936"/>
    <s v=""/>
    <s v=""/>
    <n v="1.5310847999999999E-3"/>
    <n v="1.5310847999999999E-3"/>
  </r>
  <r>
    <x v="189"/>
    <x v="97937"/>
    <s v=""/>
    <s v=""/>
    <n v="1.5310847999999999E-3"/>
    <n v="1.5310847999999999E-3"/>
  </r>
  <r>
    <x v="189"/>
    <x v="97938"/>
    <s v=""/>
    <s v=""/>
    <n v="1.5310847999999999E-3"/>
    <n v="1.5310847999999999E-3"/>
  </r>
  <r>
    <x v="189"/>
    <x v="97939"/>
    <s v=""/>
    <s v=""/>
    <n v="1.5310847999999999E-3"/>
    <n v="1.5310847999999999E-3"/>
  </r>
  <r>
    <x v="189"/>
    <x v="97940"/>
    <s v=""/>
    <s v=""/>
    <n v="1.5310847999999999E-3"/>
    <n v="1.5310847999999999E-3"/>
  </r>
  <r>
    <x v="189"/>
    <x v="97941"/>
    <s v=""/>
    <s v=""/>
    <n v="1.5310847999999999E-3"/>
    <n v="1.5310847999999999E-3"/>
  </r>
  <r>
    <x v="189"/>
    <x v="97942"/>
    <s v=""/>
    <s v=""/>
    <n v="1.5310847999999999E-3"/>
    <n v="1.5310847999999999E-3"/>
  </r>
  <r>
    <x v="189"/>
    <x v="97943"/>
    <s v=""/>
    <s v=""/>
    <n v="1.5310847999999999E-3"/>
    <n v="1.5310847999999999E-3"/>
  </r>
  <r>
    <x v="189"/>
    <x v="97944"/>
    <s v=""/>
    <s v=""/>
    <n v="1.5310847999999999E-3"/>
    <n v="1.5310847999999999E-3"/>
  </r>
  <r>
    <x v="189"/>
    <x v="97945"/>
    <s v=""/>
    <s v=""/>
    <n v="1.5310847999999999E-3"/>
    <n v="1.5310847999999999E-3"/>
  </r>
  <r>
    <x v="189"/>
    <x v="97946"/>
    <s v=""/>
    <s v=""/>
    <n v="1.5310847999999999E-3"/>
    <n v="1.5310847999999999E-3"/>
  </r>
  <r>
    <x v="189"/>
    <x v="97947"/>
    <s v=""/>
    <s v=""/>
    <n v="1.5310847999999999E-3"/>
    <n v="1.5310847999999999E-3"/>
  </r>
  <r>
    <x v="189"/>
    <x v="97948"/>
    <s v=""/>
    <s v=""/>
    <n v="1.5310847999999999E-3"/>
    <n v="1.5310847999999999E-3"/>
  </r>
  <r>
    <x v="189"/>
    <x v="97949"/>
    <s v=""/>
    <s v=""/>
    <n v="1.5310847999999999E-3"/>
    <n v="1.5310847999999999E-3"/>
  </r>
  <r>
    <x v="189"/>
    <x v="97950"/>
    <s v=""/>
    <s v=""/>
    <n v="1.5310847999999999E-3"/>
    <n v="1.5310847999999999E-3"/>
  </r>
  <r>
    <x v="189"/>
    <x v="97951"/>
    <s v=""/>
    <s v=""/>
    <n v="1.5310847999999999E-3"/>
    <n v="1.5310847999999999E-3"/>
  </r>
  <r>
    <x v="189"/>
    <x v="97952"/>
    <s v=""/>
    <s v=""/>
    <n v="1.5310847999999999E-3"/>
    <n v="1.5310847999999999E-3"/>
  </r>
  <r>
    <x v="189"/>
    <x v="97953"/>
    <s v=""/>
    <s v=""/>
    <n v="1.5310847999999999E-3"/>
    <n v="1.5310847999999999E-3"/>
  </r>
  <r>
    <x v="189"/>
    <x v="97954"/>
    <s v=""/>
    <s v=""/>
    <n v="1.5310847999999999E-3"/>
    <n v="1.5310847999999999E-3"/>
  </r>
  <r>
    <x v="189"/>
    <x v="97955"/>
    <s v=""/>
    <s v=""/>
    <n v="1.5310847999999999E-3"/>
    <n v="1.5310847999999999E-3"/>
  </r>
  <r>
    <x v="189"/>
    <x v="97956"/>
    <s v=""/>
    <s v=""/>
    <n v="1.5310847999999999E-3"/>
    <n v="1.5310847999999999E-3"/>
  </r>
  <r>
    <x v="189"/>
    <x v="97957"/>
    <s v=""/>
    <s v=""/>
    <n v="1.5310847999999999E-3"/>
    <n v="1.5310847999999999E-3"/>
  </r>
  <r>
    <x v="189"/>
    <x v="97958"/>
    <s v=""/>
    <s v=""/>
    <n v="1.5310847999999999E-3"/>
    <n v="1.5310847999999999E-3"/>
  </r>
  <r>
    <x v="189"/>
    <x v="97959"/>
    <s v=""/>
    <s v=""/>
    <n v="1.5310847999999999E-3"/>
    <n v="1.5310847999999999E-3"/>
  </r>
  <r>
    <x v="189"/>
    <x v="97960"/>
    <s v=""/>
    <s v=""/>
    <n v="1.5310847999999999E-3"/>
    <n v="1.5310847999999999E-3"/>
  </r>
  <r>
    <x v="189"/>
    <x v="97961"/>
    <s v=""/>
    <s v=""/>
    <n v="1.5310847999999999E-3"/>
    <n v="1.5310847999999999E-3"/>
  </r>
  <r>
    <x v="189"/>
    <x v="97962"/>
    <s v=""/>
    <s v=""/>
    <n v="1.5310847999999999E-3"/>
    <n v="1.5310847999999999E-3"/>
  </r>
  <r>
    <x v="189"/>
    <x v="97963"/>
    <s v=""/>
    <s v=""/>
    <n v="1.5310847999999999E-3"/>
    <n v="1.5310847999999999E-3"/>
  </r>
  <r>
    <x v="189"/>
    <x v="97964"/>
    <s v=""/>
    <s v=""/>
    <n v="1.5310847999999999E-3"/>
    <n v="1.5310847999999999E-3"/>
  </r>
  <r>
    <x v="189"/>
    <x v="97965"/>
    <s v=""/>
    <s v=""/>
    <n v="1.5310847999999999E-3"/>
    <n v="1.5310847999999999E-3"/>
  </r>
  <r>
    <x v="189"/>
    <x v="97966"/>
    <s v=""/>
    <s v=""/>
    <n v="1.5310847999999999E-3"/>
    <n v="1.5310847999999999E-3"/>
  </r>
  <r>
    <x v="189"/>
    <x v="97967"/>
    <s v=""/>
    <s v=""/>
    <n v="1.5310847999999999E-3"/>
    <n v="1.5310847999999999E-3"/>
  </r>
  <r>
    <x v="189"/>
    <x v="97968"/>
    <s v=""/>
    <s v=""/>
    <n v="1.5310847999999999E-3"/>
    <n v="1.5310847999999999E-3"/>
  </r>
  <r>
    <x v="189"/>
    <x v="97969"/>
    <s v=""/>
    <s v=""/>
    <n v="1.5310847999999999E-3"/>
    <n v="1.5310847999999999E-3"/>
  </r>
  <r>
    <x v="189"/>
    <x v="97970"/>
    <s v=""/>
    <s v=""/>
    <n v="1.5310847999999999E-3"/>
    <n v="1.5310847999999999E-3"/>
  </r>
  <r>
    <x v="189"/>
    <x v="97971"/>
    <s v=""/>
    <s v=""/>
    <n v="1.48717568E-3"/>
    <n v="1.48717568E-3"/>
  </r>
  <r>
    <x v="189"/>
    <x v="97972"/>
    <s v=""/>
    <s v=""/>
    <n v="1.48717568E-3"/>
    <n v="1.48717568E-3"/>
  </r>
  <r>
    <x v="189"/>
    <x v="97973"/>
    <s v=""/>
    <s v=""/>
    <n v="1.48717568E-3"/>
    <n v="1.48717568E-3"/>
  </r>
  <r>
    <x v="189"/>
    <x v="97974"/>
    <s v=""/>
    <s v=""/>
    <n v="1.48717568E-3"/>
    <n v="1.48717568E-3"/>
  </r>
  <r>
    <x v="189"/>
    <x v="97975"/>
    <s v=""/>
    <s v=""/>
    <n v="1.48717568E-3"/>
    <n v="1.48717568E-3"/>
  </r>
  <r>
    <x v="189"/>
    <x v="97976"/>
    <s v=""/>
    <s v=""/>
    <n v="1.48717568E-3"/>
    <n v="1.48717568E-3"/>
  </r>
  <r>
    <x v="189"/>
    <x v="97977"/>
    <s v=""/>
    <s v=""/>
    <n v="1.48717568E-3"/>
    <n v="1.48717568E-3"/>
  </r>
  <r>
    <x v="189"/>
    <x v="97978"/>
    <s v=""/>
    <s v=""/>
    <n v="1.48717568E-3"/>
    <n v="1.48717568E-3"/>
  </r>
  <r>
    <x v="189"/>
    <x v="97979"/>
    <s v=""/>
    <s v=""/>
    <n v="1.48717568E-3"/>
    <n v="1.48717568E-3"/>
  </r>
  <r>
    <x v="189"/>
    <x v="97980"/>
    <s v=""/>
    <s v=""/>
    <n v="1.48717568E-3"/>
    <n v="1.48717568E-3"/>
  </r>
  <r>
    <x v="189"/>
    <x v="97981"/>
    <s v=""/>
    <s v=""/>
    <n v="1.48717568E-3"/>
    <n v="1.48717568E-3"/>
  </r>
  <r>
    <x v="189"/>
    <x v="97982"/>
    <s v=""/>
    <s v=""/>
    <n v="1.48717568E-3"/>
    <n v="1.48717568E-3"/>
  </r>
  <r>
    <x v="189"/>
    <x v="97983"/>
    <s v=""/>
    <s v=""/>
    <n v="1.48717568E-3"/>
    <n v="1.48717568E-3"/>
  </r>
  <r>
    <x v="189"/>
    <x v="97984"/>
    <s v=""/>
    <s v=""/>
    <n v="1.48717568E-3"/>
    <n v="1.48717568E-3"/>
  </r>
  <r>
    <x v="189"/>
    <x v="97985"/>
    <s v=""/>
    <s v=""/>
    <n v="1.48717568E-3"/>
    <n v="1.48717568E-3"/>
  </r>
  <r>
    <x v="189"/>
    <x v="97986"/>
    <s v=""/>
    <s v=""/>
    <n v="1.48717568E-3"/>
    <n v="1.48717568E-3"/>
  </r>
  <r>
    <x v="189"/>
    <x v="97987"/>
    <s v=""/>
    <s v=""/>
    <n v="1.48717568E-3"/>
    <n v="1.48717568E-3"/>
  </r>
  <r>
    <x v="189"/>
    <x v="97988"/>
    <s v=""/>
    <s v=""/>
    <n v="1.48717568E-3"/>
    <n v="1.48717568E-3"/>
  </r>
  <r>
    <x v="189"/>
    <x v="97989"/>
    <s v=""/>
    <s v=""/>
    <n v="1.48717568E-3"/>
    <n v="1.48717568E-3"/>
  </r>
  <r>
    <x v="189"/>
    <x v="97990"/>
    <s v=""/>
    <s v=""/>
    <n v="1.48717568E-3"/>
    <n v="1.48717568E-3"/>
  </r>
  <r>
    <x v="189"/>
    <x v="97991"/>
    <s v=""/>
    <s v=""/>
    <n v="1.48717568E-3"/>
    <n v="1.48717568E-3"/>
  </r>
  <r>
    <x v="189"/>
    <x v="97992"/>
    <s v=""/>
    <s v=""/>
    <n v="1.48717568E-3"/>
    <n v="1.48717568E-3"/>
  </r>
  <r>
    <x v="189"/>
    <x v="97993"/>
    <s v=""/>
    <s v=""/>
    <n v="1.48717568E-3"/>
    <n v="1.48717568E-3"/>
  </r>
  <r>
    <x v="189"/>
    <x v="97994"/>
    <s v=""/>
    <s v=""/>
    <n v="1.48717568E-3"/>
    <n v="1.48717568E-3"/>
  </r>
  <r>
    <x v="189"/>
    <x v="97995"/>
    <s v=""/>
    <s v=""/>
    <n v="1.48717568E-3"/>
    <n v="1.48717568E-3"/>
  </r>
  <r>
    <x v="189"/>
    <x v="97996"/>
    <s v=""/>
    <s v=""/>
    <n v="1.48717568E-3"/>
    <n v="1.48717568E-3"/>
  </r>
  <r>
    <x v="189"/>
    <x v="97997"/>
    <s v=""/>
    <s v=""/>
    <n v="1.48717568E-3"/>
    <n v="1.48717568E-3"/>
  </r>
  <r>
    <x v="189"/>
    <x v="97998"/>
    <s v=""/>
    <s v=""/>
    <n v="1.48717568E-3"/>
    <n v="1.48717568E-3"/>
  </r>
  <r>
    <x v="189"/>
    <x v="97999"/>
    <s v=""/>
    <s v=""/>
    <n v="1.48717568E-3"/>
    <n v="1.48717568E-3"/>
  </r>
  <r>
    <x v="189"/>
    <x v="98000"/>
    <s v=""/>
    <s v=""/>
    <n v="1.48717568E-3"/>
    <n v="1.48717568E-3"/>
  </r>
  <r>
    <x v="189"/>
    <x v="98001"/>
    <s v=""/>
    <s v=""/>
    <n v="5.2035584000000002E-4"/>
    <n v="5.2035584000000002E-4"/>
  </r>
  <r>
    <x v="189"/>
    <x v="98002"/>
    <s v=""/>
    <s v=""/>
    <n v="1.48717568E-3"/>
    <n v="1.48717568E-3"/>
  </r>
  <r>
    <x v="189"/>
    <x v="98003"/>
    <s v=""/>
    <s v=""/>
    <n v="1.48717568E-3"/>
    <n v="1.48717568E-3"/>
  </r>
  <r>
    <x v="189"/>
    <x v="98004"/>
    <s v=""/>
    <s v=""/>
    <n v="1.48717568E-3"/>
    <n v="1.48717568E-3"/>
  </r>
  <r>
    <x v="189"/>
    <x v="98005"/>
    <s v=""/>
    <s v=""/>
    <n v="1.48717568E-3"/>
    <n v="1.48717568E-3"/>
  </r>
  <r>
    <x v="189"/>
    <x v="98006"/>
    <s v=""/>
    <s v=""/>
    <n v="1.48717568E-3"/>
    <n v="1.48717568E-3"/>
  </r>
  <r>
    <x v="189"/>
    <x v="98007"/>
    <s v=""/>
    <s v=""/>
    <n v="1.48717568E-3"/>
    <n v="1.48717568E-3"/>
  </r>
  <r>
    <x v="189"/>
    <x v="98008"/>
    <s v=""/>
    <s v=""/>
    <n v="1.48717568E-3"/>
    <n v="1.48717568E-3"/>
  </r>
  <r>
    <x v="189"/>
    <x v="98009"/>
    <s v=""/>
    <s v=""/>
    <n v="1.48717568E-3"/>
    <n v="1.48717568E-3"/>
  </r>
  <r>
    <x v="189"/>
    <x v="98010"/>
    <s v=""/>
    <s v=""/>
    <n v="1.48717568E-3"/>
    <n v="1.48717568E-3"/>
  </r>
  <r>
    <x v="189"/>
    <x v="98011"/>
    <s v=""/>
    <s v=""/>
    <n v="1.48717568E-3"/>
    <n v="1.48717568E-3"/>
  </r>
  <r>
    <x v="189"/>
    <x v="98012"/>
    <s v=""/>
    <s v=""/>
    <n v="1.48717568E-3"/>
    <n v="1.48717568E-3"/>
  </r>
  <r>
    <x v="189"/>
    <x v="98013"/>
    <s v=""/>
    <s v=""/>
    <n v="1.5310847999999999E-3"/>
    <n v="1.5310847999999999E-3"/>
  </r>
  <r>
    <x v="189"/>
    <x v="98014"/>
    <s v=""/>
    <s v=""/>
    <n v="1.5310847999999999E-3"/>
    <n v="1.5310847999999999E-3"/>
  </r>
  <r>
    <x v="189"/>
    <x v="98015"/>
    <s v=""/>
    <s v=""/>
    <n v="1.5310847999999999E-3"/>
    <n v="1.5310847999999999E-3"/>
  </r>
  <r>
    <x v="189"/>
    <x v="98016"/>
    <s v=""/>
    <s v=""/>
    <n v="1.5310847999999999E-3"/>
    <n v="1.5310847999999999E-3"/>
  </r>
  <r>
    <x v="189"/>
    <x v="98017"/>
    <s v=""/>
    <s v=""/>
    <n v="1.5310847999999999E-3"/>
    <n v="1.5310847999999999E-3"/>
  </r>
  <r>
    <x v="189"/>
    <x v="98018"/>
    <s v=""/>
    <s v=""/>
    <n v="1.5310847999999999E-3"/>
    <n v="1.5310847999999999E-3"/>
  </r>
  <r>
    <x v="189"/>
    <x v="98019"/>
    <s v=""/>
    <s v=""/>
    <n v="1.5310847999999999E-3"/>
    <n v="1.5310847999999999E-3"/>
  </r>
  <r>
    <x v="189"/>
    <x v="98020"/>
    <s v=""/>
    <s v=""/>
    <n v="1.5310847999999999E-3"/>
    <n v="1.5310847999999999E-3"/>
  </r>
  <r>
    <x v="189"/>
    <x v="98021"/>
    <s v=""/>
    <s v=""/>
    <n v="1.5310847999999999E-3"/>
    <n v="1.5310847999999999E-3"/>
  </r>
  <r>
    <x v="189"/>
    <x v="98022"/>
    <s v=""/>
    <s v=""/>
    <n v="1.5310847999999999E-3"/>
    <n v="1.5310847999999999E-3"/>
  </r>
  <r>
    <x v="189"/>
    <x v="98023"/>
    <s v=""/>
    <s v=""/>
    <n v="1.5310847999999999E-3"/>
    <n v="1.5310847999999999E-3"/>
  </r>
  <r>
    <x v="189"/>
    <x v="98024"/>
    <s v=""/>
    <s v=""/>
    <n v="1.5310847999999999E-3"/>
    <n v="1.5310847999999999E-3"/>
  </r>
  <r>
    <x v="189"/>
    <x v="98025"/>
    <s v=""/>
    <s v=""/>
    <n v="1.5310847999999999E-3"/>
    <n v="1.5310847999999999E-3"/>
  </r>
  <r>
    <x v="189"/>
    <x v="98026"/>
    <s v=""/>
    <s v=""/>
    <n v="1.5310847999999999E-3"/>
    <n v="1.5310847999999999E-3"/>
  </r>
  <r>
    <x v="189"/>
    <x v="98027"/>
    <s v=""/>
    <s v=""/>
    <n v="1.5310847999999999E-3"/>
    <n v="1.5310847999999999E-3"/>
  </r>
  <r>
    <x v="189"/>
    <x v="98028"/>
    <s v=""/>
    <s v=""/>
    <n v="1.5310847999999999E-3"/>
    <n v="1.5310847999999999E-3"/>
  </r>
  <r>
    <x v="189"/>
    <x v="98029"/>
    <s v=""/>
    <s v=""/>
    <n v="1.5310847999999999E-3"/>
    <n v="1.5310847999999999E-3"/>
  </r>
  <r>
    <x v="189"/>
    <x v="98030"/>
    <s v=""/>
    <s v=""/>
    <n v="1.5310847999999999E-3"/>
    <n v="1.5310847999999999E-3"/>
  </r>
  <r>
    <x v="189"/>
    <x v="98031"/>
    <s v=""/>
    <s v=""/>
    <n v="1.5310847999999999E-3"/>
    <n v="1.5310847999999999E-3"/>
  </r>
  <r>
    <x v="189"/>
    <x v="98032"/>
    <s v=""/>
    <s v=""/>
    <n v="1.5310847999999999E-3"/>
    <n v="1.5310847999999999E-3"/>
  </r>
  <r>
    <x v="189"/>
    <x v="98033"/>
    <s v=""/>
    <s v=""/>
    <n v="1.5310847999999999E-3"/>
    <n v="1.5310847999999999E-3"/>
  </r>
  <r>
    <x v="189"/>
    <x v="98034"/>
    <s v=""/>
    <s v=""/>
    <n v="1.5310847999999999E-3"/>
    <n v="1.5310847999999999E-3"/>
  </r>
  <r>
    <x v="189"/>
    <x v="98035"/>
    <s v=""/>
    <s v=""/>
    <n v="1.5310847999999999E-3"/>
    <n v="1.5310847999999999E-3"/>
  </r>
  <r>
    <x v="189"/>
    <x v="98036"/>
    <s v=""/>
    <s v=""/>
    <n v="1.5310847999999999E-3"/>
    <n v="1.5310847999999999E-3"/>
  </r>
  <r>
    <x v="189"/>
    <x v="98037"/>
    <s v=""/>
    <s v=""/>
    <n v="1.5310847999999999E-3"/>
    <n v="1.5310847999999999E-3"/>
  </r>
  <r>
    <x v="189"/>
    <x v="98038"/>
    <s v=""/>
    <s v=""/>
    <n v="1.5310847999999999E-3"/>
    <n v="1.5310847999999999E-3"/>
  </r>
  <r>
    <x v="189"/>
    <x v="98039"/>
    <s v=""/>
    <s v=""/>
    <n v="1.5310847999999999E-3"/>
    <n v="1.5310847999999999E-3"/>
  </r>
  <r>
    <x v="189"/>
    <x v="98040"/>
    <s v=""/>
    <s v=""/>
    <n v="1.5310847999999999E-3"/>
    <n v="1.5310847999999999E-3"/>
  </r>
  <r>
    <x v="189"/>
    <x v="98041"/>
    <s v=""/>
    <s v=""/>
    <n v="1.5310847999999999E-3"/>
    <n v="1.5310847999999999E-3"/>
  </r>
  <r>
    <x v="189"/>
    <x v="98042"/>
    <s v=""/>
    <s v=""/>
    <n v="1.5310847999999999E-3"/>
    <n v="1.5310847999999999E-3"/>
  </r>
  <r>
    <x v="189"/>
    <x v="98043"/>
    <s v=""/>
    <s v=""/>
    <n v="1.5310847999999999E-3"/>
    <n v="1.5310847999999999E-3"/>
  </r>
  <r>
    <x v="189"/>
    <x v="98044"/>
    <s v=""/>
    <s v=""/>
    <n v="1.5310847999999999E-3"/>
    <n v="1.5310847999999999E-3"/>
  </r>
  <r>
    <x v="189"/>
    <x v="98045"/>
    <s v=""/>
    <s v=""/>
    <n v="1.5310847999999999E-3"/>
    <n v="1.5310847999999999E-3"/>
  </r>
  <r>
    <x v="189"/>
    <x v="98046"/>
    <s v=""/>
    <s v=""/>
    <n v="1.5310847999999999E-3"/>
    <n v="1.5310847999999999E-3"/>
  </r>
  <r>
    <x v="189"/>
    <x v="98047"/>
    <s v=""/>
    <s v=""/>
    <n v="1.5310847999999999E-3"/>
    <n v="1.5310847999999999E-3"/>
  </r>
  <r>
    <x v="189"/>
    <x v="98048"/>
    <s v=""/>
    <s v=""/>
    <n v="1.5310847999999999E-3"/>
    <n v="1.5310847999999999E-3"/>
  </r>
  <r>
    <x v="189"/>
    <x v="98049"/>
    <s v=""/>
    <s v=""/>
    <n v="1.5310847999999999E-3"/>
    <n v="1.5310847999999999E-3"/>
  </r>
  <r>
    <x v="189"/>
    <x v="98050"/>
    <s v=""/>
    <s v=""/>
    <n v="1.5310847999999999E-3"/>
    <n v="1.5310847999999999E-3"/>
  </r>
  <r>
    <x v="189"/>
    <x v="98051"/>
    <s v=""/>
    <s v=""/>
    <n v="1.5310847999999999E-3"/>
    <n v="1.5310847999999999E-3"/>
  </r>
  <r>
    <x v="189"/>
    <x v="98052"/>
    <s v=""/>
    <s v=""/>
    <n v="1.5310847999999999E-3"/>
    <n v="1.5310847999999999E-3"/>
  </r>
  <r>
    <x v="189"/>
    <x v="98053"/>
    <s v=""/>
    <s v=""/>
    <n v="1.5310847999999999E-3"/>
    <n v="1.5310847999999999E-3"/>
  </r>
  <r>
    <x v="189"/>
    <x v="98054"/>
    <s v=""/>
    <s v=""/>
    <n v="1.5310847999999999E-3"/>
    <n v="1.5310847999999999E-3"/>
  </r>
  <r>
    <x v="189"/>
    <x v="98055"/>
    <s v=""/>
    <s v=""/>
    <n v="1.5310847999999999E-3"/>
    <n v="1.5310847999999999E-3"/>
  </r>
  <r>
    <x v="189"/>
    <x v="98056"/>
    <s v=""/>
    <s v=""/>
    <n v="1.5310847999999999E-3"/>
    <n v="1.5310847999999999E-3"/>
  </r>
  <r>
    <x v="189"/>
    <x v="98057"/>
    <s v=""/>
    <s v=""/>
    <n v="1.5310847999999999E-3"/>
    <n v="1.5310847999999999E-3"/>
  </r>
  <r>
    <x v="189"/>
    <x v="98058"/>
    <s v=""/>
    <s v=""/>
    <n v="1.5310847999999999E-3"/>
    <n v="1.5310847999999999E-3"/>
  </r>
  <r>
    <x v="189"/>
    <x v="98059"/>
    <s v=""/>
    <s v=""/>
    <n v="1.5310847999999999E-3"/>
    <n v="1.5310847999999999E-3"/>
  </r>
  <r>
    <x v="189"/>
    <x v="98060"/>
    <s v=""/>
    <s v=""/>
    <n v="1.5310847999999999E-3"/>
    <n v="1.5310847999999999E-3"/>
  </r>
  <r>
    <x v="189"/>
    <x v="98061"/>
    <s v=""/>
    <s v=""/>
    <n v="1.5310847999999999E-3"/>
    <n v="1.5310847999999999E-3"/>
  </r>
  <r>
    <x v="189"/>
    <x v="98062"/>
    <s v=""/>
    <s v=""/>
    <n v="1.5310847999999999E-3"/>
    <n v="1.5310847999999999E-3"/>
  </r>
  <r>
    <x v="189"/>
    <x v="98063"/>
    <s v=""/>
    <s v=""/>
    <n v="1.5310847999999999E-3"/>
    <n v="1.5310847999999999E-3"/>
  </r>
  <r>
    <x v="189"/>
    <x v="98064"/>
    <s v=""/>
    <s v=""/>
    <n v="1.5310847999999999E-3"/>
    <n v="1.5310847999999999E-3"/>
  </r>
  <r>
    <x v="189"/>
    <x v="98065"/>
    <s v=""/>
    <s v=""/>
    <n v="1.5310847999999999E-3"/>
    <n v="1.5310847999999999E-3"/>
  </r>
  <r>
    <x v="189"/>
    <x v="98066"/>
    <s v=""/>
    <s v=""/>
    <n v="1.5310847999999999E-3"/>
    <n v="1.5310847999999999E-3"/>
  </r>
  <r>
    <x v="189"/>
    <x v="98067"/>
    <s v=""/>
    <s v=""/>
    <n v="1.5310847999999999E-3"/>
    <n v="1.5310847999999999E-3"/>
  </r>
  <r>
    <x v="189"/>
    <x v="98068"/>
    <s v=""/>
    <s v=""/>
    <n v="1.5310847999999999E-3"/>
    <n v="1.5310847999999999E-3"/>
  </r>
  <r>
    <x v="189"/>
    <x v="98069"/>
    <s v=""/>
    <s v=""/>
    <n v="1.5310847999999999E-3"/>
    <n v="1.5310847999999999E-3"/>
  </r>
  <r>
    <x v="189"/>
    <x v="98070"/>
    <s v=""/>
    <s v=""/>
    <n v="1.5310847999999999E-3"/>
    <n v="1.5310847999999999E-3"/>
  </r>
  <r>
    <x v="189"/>
    <x v="98071"/>
    <s v=""/>
    <s v=""/>
    <n v="1.5310847999999999E-3"/>
    <n v="1.5310847999999999E-3"/>
  </r>
  <r>
    <x v="189"/>
    <x v="98072"/>
    <s v=""/>
    <s v=""/>
    <n v="1.5310847999999999E-3"/>
    <n v="1.5310847999999999E-3"/>
  </r>
  <r>
    <x v="189"/>
    <x v="98073"/>
    <s v=""/>
    <s v=""/>
    <n v="1.5310847999999999E-3"/>
    <n v="1.5310847999999999E-3"/>
  </r>
  <r>
    <x v="189"/>
    <x v="98074"/>
    <s v=""/>
    <s v=""/>
    <n v="1.5310847999999999E-3"/>
    <n v="1.5310847999999999E-3"/>
  </r>
  <r>
    <x v="189"/>
    <x v="98075"/>
    <s v=""/>
    <s v=""/>
    <n v="1.5310847999999999E-3"/>
    <n v="1.5310847999999999E-3"/>
  </r>
  <r>
    <x v="189"/>
    <x v="98076"/>
    <s v=""/>
    <s v=""/>
    <n v="1.5310847999999999E-3"/>
    <n v="1.5310847999999999E-3"/>
  </r>
  <r>
    <x v="189"/>
    <x v="98077"/>
    <s v=""/>
    <s v=""/>
    <n v="1.5310847999999999E-3"/>
    <n v="1.5310847999999999E-3"/>
  </r>
  <r>
    <x v="189"/>
    <x v="98078"/>
    <s v=""/>
    <s v=""/>
    <n v="1.5310847999999999E-3"/>
    <n v="1.5310847999999999E-3"/>
  </r>
  <r>
    <x v="189"/>
    <x v="98079"/>
    <s v=""/>
    <s v=""/>
    <n v="1.5310847999999999E-3"/>
    <n v="1.5310847999999999E-3"/>
  </r>
  <r>
    <x v="189"/>
    <x v="98080"/>
    <s v=""/>
    <s v=""/>
    <n v="1.5310847999999999E-3"/>
    <n v="1.5310847999999999E-3"/>
  </r>
  <r>
    <x v="189"/>
    <x v="98081"/>
    <s v=""/>
    <s v=""/>
    <n v="1.5310847999999999E-3"/>
    <n v="1.5310847999999999E-3"/>
  </r>
  <r>
    <x v="189"/>
    <x v="98082"/>
    <s v=""/>
    <s v=""/>
    <n v="1.5310847999999999E-3"/>
    <n v="1.5310847999999999E-3"/>
  </r>
  <r>
    <x v="189"/>
    <x v="98083"/>
    <s v=""/>
    <s v=""/>
    <n v="1.5310847999999999E-3"/>
    <n v="1.5310847999999999E-3"/>
  </r>
  <r>
    <x v="189"/>
    <x v="98084"/>
    <s v=""/>
    <s v=""/>
    <n v="1.5310847999999999E-3"/>
    <n v="1.5310847999999999E-3"/>
  </r>
  <r>
    <x v="189"/>
    <x v="98085"/>
    <s v=""/>
    <s v=""/>
    <n v="1.5310847999999999E-3"/>
    <n v="1.5310847999999999E-3"/>
  </r>
  <r>
    <x v="189"/>
    <x v="98086"/>
    <s v=""/>
    <s v=""/>
    <n v="1.5310847999999999E-3"/>
    <n v="1.5310847999999999E-3"/>
  </r>
  <r>
    <x v="189"/>
    <x v="98087"/>
    <s v=""/>
    <s v=""/>
    <n v="1.5310847999999999E-3"/>
    <n v="1.5310847999999999E-3"/>
  </r>
  <r>
    <x v="189"/>
    <x v="98088"/>
    <s v=""/>
    <s v=""/>
    <n v="1.5310847999999999E-3"/>
    <n v="1.5310847999999999E-3"/>
  </r>
  <r>
    <x v="189"/>
    <x v="98089"/>
    <s v=""/>
    <s v=""/>
    <n v="1.5310847999999999E-3"/>
    <n v="1.5310847999999999E-3"/>
  </r>
  <r>
    <x v="189"/>
    <x v="98090"/>
    <s v=""/>
    <s v=""/>
    <n v="1.5310847999999999E-3"/>
    <n v="1.5310847999999999E-3"/>
  </r>
  <r>
    <x v="189"/>
    <x v="98091"/>
    <s v=""/>
    <s v=""/>
    <n v="1.5310847999999999E-3"/>
    <n v="1.5310847999999999E-3"/>
  </r>
  <r>
    <x v="189"/>
    <x v="98092"/>
    <s v=""/>
    <s v=""/>
    <n v="1.5310847999999999E-3"/>
    <n v="1.5310847999999999E-3"/>
  </r>
  <r>
    <x v="189"/>
    <x v="98093"/>
    <s v=""/>
    <s v=""/>
    <n v="1.5310847999999999E-3"/>
    <n v="1.5310847999999999E-3"/>
  </r>
  <r>
    <x v="189"/>
    <x v="98094"/>
    <s v=""/>
    <s v=""/>
    <n v="1.5310847999999999E-3"/>
    <n v="1.5310847999999999E-3"/>
  </r>
  <r>
    <x v="189"/>
    <x v="98095"/>
    <s v=""/>
    <s v=""/>
    <n v="1.5310847999999999E-3"/>
    <n v="1.5310847999999999E-3"/>
  </r>
  <r>
    <x v="189"/>
    <x v="98096"/>
    <s v=""/>
    <s v=""/>
    <n v="1.5310847999999999E-3"/>
    <n v="1.5310847999999999E-3"/>
  </r>
  <r>
    <x v="189"/>
    <x v="98097"/>
    <s v=""/>
    <s v=""/>
    <n v="1.5310847999999999E-3"/>
    <n v="1.5310847999999999E-3"/>
  </r>
  <r>
    <x v="189"/>
    <x v="98098"/>
    <s v=""/>
    <s v=""/>
    <n v="1.5310847999999999E-3"/>
    <n v="1.5310847999999999E-3"/>
  </r>
  <r>
    <x v="189"/>
    <x v="98099"/>
    <s v=""/>
    <s v=""/>
    <n v="1.5310847999999999E-3"/>
    <n v="1.5310847999999999E-3"/>
  </r>
  <r>
    <x v="189"/>
    <x v="98100"/>
    <s v=""/>
    <s v=""/>
    <n v="1.5310847999999999E-3"/>
    <n v="1.5310847999999999E-3"/>
  </r>
  <r>
    <x v="189"/>
    <x v="98101"/>
    <s v=""/>
    <s v=""/>
    <n v="1.5310847999999999E-3"/>
    <n v="1.5310847999999999E-3"/>
  </r>
  <r>
    <x v="189"/>
    <x v="98102"/>
    <s v=""/>
    <s v=""/>
    <n v="1.5310847999999999E-3"/>
    <n v="1.5310847999999999E-3"/>
  </r>
  <r>
    <x v="189"/>
    <x v="98103"/>
    <s v=""/>
    <s v=""/>
    <n v="1.5310847999999999E-3"/>
    <n v="1.5310847999999999E-3"/>
  </r>
  <r>
    <x v="189"/>
    <x v="98104"/>
    <s v=""/>
    <s v=""/>
    <n v="1.5310847999999999E-3"/>
    <n v="1.5310847999999999E-3"/>
  </r>
  <r>
    <x v="189"/>
    <x v="98105"/>
    <s v=""/>
    <s v=""/>
    <n v="1.5310847999999999E-3"/>
    <n v="1.5310847999999999E-3"/>
  </r>
  <r>
    <x v="189"/>
    <x v="98106"/>
    <s v=""/>
    <s v=""/>
    <n v="1.5310847999999999E-3"/>
    <n v="1.5310847999999999E-3"/>
  </r>
  <r>
    <x v="189"/>
    <x v="98107"/>
    <s v=""/>
    <s v=""/>
    <n v="1.5310847999999999E-3"/>
    <n v="1.5310847999999999E-3"/>
  </r>
  <r>
    <x v="189"/>
    <x v="98108"/>
    <s v=""/>
    <s v=""/>
    <n v="1.5310847999999999E-3"/>
    <n v="1.5310847999999999E-3"/>
  </r>
  <r>
    <x v="189"/>
    <x v="98109"/>
    <s v=""/>
    <s v=""/>
    <n v="1.5310847999999999E-3"/>
    <n v="1.5310847999999999E-3"/>
  </r>
  <r>
    <x v="189"/>
    <x v="98110"/>
    <s v=""/>
    <s v=""/>
    <n v="1.5310847999999999E-3"/>
    <n v="1.5310847999999999E-3"/>
  </r>
  <r>
    <x v="189"/>
    <x v="98111"/>
    <s v=""/>
    <s v=""/>
    <n v="1.5310847999999999E-3"/>
    <n v="1.5310847999999999E-3"/>
  </r>
  <r>
    <x v="189"/>
    <x v="98112"/>
    <s v=""/>
    <s v=""/>
    <n v="1.5310847999999999E-3"/>
    <n v="1.5310847999999999E-3"/>
  </r>
  <r>
    <x v="189"/>
    <x v="98113"/>
    <s v=""/>
    <s v=""/>
    <n v="1.5310847999999999E-3"/>
    <n v="1.5310847999999999E-3"/>
  </r>
  <r>
    <x v="189"/>
    <x v="98114"/>
    <s v=""/>
    <s v=""/>
    <n v="1.5310847999999999E-3"/>
    <n v="1.5310847999999999E-3"/>
  </r>
  <r>
    <x v="189"/>
    <x v="98115"/>
    <s v=""/>
    <s v=""/>
    <n v="1.5310847999999999E-3"/>
    <n v="1.5310847999999999E-3"/>
  </r>
  <r>
    <x v="189"/>
    <x v="98116"/>
    <s v=""/>
    <s v=""/>
    <n v="1.5310847999999999E-3"/>
    <n v="1.5310847999999999E-3"/>
  </r>
  <r>
    <x v="189"/>
    <x v="98117"/>
    <s v=""/>
    <s v=""/>
    <n v="1.5310847999999999E-3"/>
    <n v="1.5310847999999999E-3"/>
  </r>
  <r>
    <x v="189"/>
    <x v="98118"/>
    <s v=""/>
    <s v=""/>
    <n v="1.5310847999999999E-3"/>
    <n v="1.5310847999999999E-3"/>
  </r>
  <r>
    <x v="189"/>
    <x v="98119"/>
    <s v=""/>
    <s v=""/>
    <n v="1.5310847999999999E-3"/>
    <n v="1.5310847999999999E-3"/>
  </r>
  <r>
    <x v="189"/>
    <x v="98120"/>
    <s v=""/>
    <s v=""/>
    <n v="1.5310847999999999E-3"/>
    <n v="1.5310847999999999E-3"/>
  </r>
  <r>
    <x v="189"/>
    <x v="98121"/>
    <s v=""/>
    <s v=""/>
    <n v="1.5310847999999999E-3"/>
    <n v="1.5310847999999999E-3"/>
  </r>
  <r>
    <x v="189"/>
    <x v="98122"/>
    <s v=""/>
    <s v=""/>
    <n v="1.5310847999999999E-3"/>
    <n v="1.5310847999999999E-3"/>
  </r>
  <r>
    <x v="189"/>
    <x v="98123"/>
    <s v=""/>
    <s v=""/>
    <n v="1.5310847999999999E-3"/>
    <n v="1.5310847999999999E-3"/>
  </r>
  <r>
    <x v="189"/>
    <x v="98124"/>
    <s v=""/>
    <s v=""/>
    <n v="1.5310847999999999E-3"/>
    <n v="1.5310847999999999E-3"/>
  </r>
  <r>
    <x v="189"/>
    <x v="98125"/>
    <s v=""/>
    <s v=""/>
    <n v="1.5310847999999999E-3"/>
    <n v="1.5310847999999999E-3"/>
  </r>
  <r>
    <x v="189"/>
    <x v="98126"/>
    <s v=""/>
    <s v=""/>
    <n v="1.5310847999999999E-3"/>
    <n v="1.5310847999999999E-3"/>
  </r>
  <r>
    <x v="189"/>
    <x v="98127"/>
    <s v=""/>
    <s v=""/>
    <n v="1.5310847999999999E-3"/>
    <n v="1.5310847999999999E-3"/>
  </r>
  <r>
    <x v="189"/>
    <x v="98128"/>
    <s v=""/>
    <s v=""/>
    <n v="1.5310847999999999E-3"/>
    <n v="1.5310847999999999E-3"/>
  </r>
  <r>
    <x v="189"/>
    <x v="98129"/>
    <s v=""/>
    <s v=""/>
    <n v="1.5310847999999999E-3"/>
    <n v="1.5310847999999999E-3"/>
  </r>
  <r>
    <x v="189"/>
    <x v="98130"/>
    <s v=""/>
    <s v=""/>
    <n v="1.5310847999999999E-3"/>
    <n v="1.5310847999999999E-3"/>
  </r>
  <r>
    <x v="189"/>
    <x v="98131"/>
    <s v=""/>
    <s v=""/>
    <n v="1.5310847999999999E-3"/>
    <n v="1.5310847999999999E-3"/>
  </r>
  <r>
    <x v="189"/>
    <x v="98132"/>
    <s v=""/>
    <s v=""/>
    <n v="1.5310847999999999E-3"/>
    <n v="1.5310847999999999E-3"/>
  </r>
  <r>
    <x v="189"/>
    <x v="98133"/>
    <s v=""/>
    <s v=""/>
    <n v="1.5310847999999999E-3"/>
    <n v="1.5310847999999999E-3"/>
  </r>
  <r>
    <x v="189"/>
    <x v="98134"/>
    <s v=""/>
    <s v=""/>
    <n v="1.5310847999999999E-3"/>
    <n v="1.5310847999999999E-3"/>
  </r>
  <r>
    <x v="189"/>
    <x v="98135"/>
    <s v=""/>
    <s v=""/>
    <n v="1.5310847999999999E-3"/>
    <n v="1.5310847999999999E-3"/>
  </r>
  <r>
    <x v="189"/>
    <x v="98136"/>
    <s v=""/>
    <s v=""/>
    <n v="1.5310847999999999E-3"/>
    <n v="1.5310847999999999E-3"/>
  </r>
  <r>
    <x v="189"/>
    <x v="98137"/>
    <s v=""/>
    <s v=""/>
    <n v="1.5310847999999999E-3"/>
    <n v="1.5310847999999999E-3"/>
  </r>
  <r>
    <x v="189"/>
    <x v="98138"/>
    <s v=""/>
    <s v=""/>
    <n v="1.5310847999999999E-3"/>
    <n v="1.5310847999999999E-3"/>
  </r>
  <r>
    <x v="189"/>
    <x v="98139"/>
    <s v=""/>
    <s v=""/>
    <n v="1.5310847999999999E-3"/>
    <n v="1.5310847999999999E-3"/>
  </r>
  <r>
    <x v="189"/>
    <x v="98140"/>
    <s v=""/>
    <s v=""/>
    <n v="1.5310847999999999E-3"/>
    <n v="1.5310847999999999E-3"/>
  </r>
  <r>
    <x v="189"/>
    <x v="98141"/>
    <s v=""/>
    <s v=""/>
    <n v="1.5310847999999999E-3"/>
    <n v="1.5310847999999999E-3"/>
  </r>
  <r>
    <x v="189"/>
    <x v="98142"/>
    <s v=""/>
    <s v=""/>
    <n v="1.5310847999999999E-3"/>
    <n v="1.5310847999999999E-3"/>
  </r>
  <r>
    <x v="189"/>
    <x v="98143"/>
    <s v=""/>
    <s v=""/>
    <n v="1.5310847999999999E-3"/>
    <n v="1.5310847999999999E-3"/>
  </r>
  <r>
    <x v="189"/>
    <x v="98144"/>
    <s v=""/>
    <s v=""/>
    <n v="1.5310847999999999E-3"/>
    <n v="1.5310847999999999E-3"/>
  </r>
  <r>
    <x v="189"/>
    <x v="98145"/>
    <s v=""/>
    <s v=""/>
    <n v="1.5310847999999999E-3"/>
    <n v="1.5310847999999999E-3"/>
  </r>
  <r>
    <x v="189"/>
    <x v="98146"/>
    <s v=""/>
    <s v=""/>
    <n v="1.5310847999999999E-3"/>
    <n v="1.5310847999999999E-3"/>
  </r>
  <r>
    <x v="189"/>
    <x v="98147"/>
    <s v=""/>
    <s v=""/>
    <n v="1.5310847999999999E-3"/>
    <n v="1.5310847999999999E-3"/>
  </r>
  <r>
    <x v="189"/>
    <x v="98148"/>
    <s v=""/>
    <s v=""/>
    <n v="1.5310847999999999E-3"/>
    <n v="1.5310847999999999E-3"/>
  </r>
  <r>
    <x v="189"/>
    <x v="98149"/>
    <s v=""/>
    <s v=""/>
    <n v="1.5310847999999999E-3"/>
    <n v="1.5310847999999999E-3"/>
  </r>
  <r>
    <x v="189"/>
    <x v="98150"/>
    <s v=""/>
    <s v=""/>
    <n v="1.5310847999999999E-3"/>
    <n v="1.5310847999999999E-3"/>
  </r>
  <r>
    <x v="189"/>
    <x v="98151"/>
    <s v=""/>
    <s v=""/>
    <n v="1.5310847999999999E-3"/>
    <n v="1.5310847999999999E-3"/>
  </r>
  <r>
    <x v="189"/>
    <x v="98152"/>
    <s v=""/>
    <s v=""/>
    <n v="1.5310847999999999E-3"/>
    <n v="1.5310847999999999E-3"/>
  </r>
  <r>
    <x v="189"/>
    <x v="98153"/>
    <s v=""/>
    <s v=""/>
    <n v="1.5310847999999999E-3"/>
    <n v="1.5310847999999999E-3"/>
  </r>
  <r>
    <x v="189"/>
    <x v="98154"/>
    <s v=""/>
    <s v=""/>
    <n v="1.5310847999999999E-3"/>
    <n v="1.5310847999999999E-3"/>
  </r>
  <r>
    <x v="189"/>
    <x v="98155"/>
    <s v=""/>
    <s v=""/>
    <n v="1.5310847999999999E-3"/>
    <n v="1.5310847999999999E-3"/>
  </r>
  <r>
    <x v="189"/>
    <x v="98156"/>
    <s v=""/>
    <s v=""/>
    <n v="1.5310847999999999E-3"/>
    <n v="1.5310847999999999E-3"/>
  </r>
  <r>
    <x v="189"/>
    <x v="98157"/>
    <s v=""/>
    <s v=""/>
    <n v="1.5310847999999999E-3"/>
    <n v="1.5310847999999999E-3"/>
  </r>
  <r>
    <x v="189"/>
    <x v="98158"/>
    <s v=""/>
    <s v=""/>
    <n v="1.5310847999999999E-3"/>
    <n v="1.5310847999999999E-3"/>
  </r>
  <r>
    <x v="189"/>
    <x v="98159"/>
    <s v=""/>
    <s v=""/>
    <n v="1.5310847999999999E-3"/>
    <n v="1.5310847999999999E-3"/>
  </r>
  <r>
    <x v="189"/>
    <x v="98160"/>
    <s v=""/>
    <s v=""/>
    <n v="1.5310847999999999E-3"/>
    <n v="1.5310847999999999E-3"/>
  </r>
  <r>
    <x v="189"/>
    <x v="98161"/>
    <s v=""/>
    <s v=""/>
    <n v="1.5310847999999999E-3"/>
    <n v="1.5310847999999999E-3"/>
  </r>
  <r>
    <x v="189"/>
    <x v="98162"/>
    <s v=""/>
    <s v=""/>
    <n v="1.5310847999999999E-3"/>
    <n v="1.5310847999999999E-3"/>
  </r>
  <r>
    <x v="189"/>
    <x v="98163"/>
    <s v=""/>
    <s v=""/>
    <n v="1.5310847999999999E-3"/>
    <n v="1.5310847999999999E-3"/>
  </r>
  <r>
    <x v="189"/>
    <x v="98164"/>
    <s v=""/>
    <s v=""/>
    <n v="1.5310847999999999E-3"/>
    <n v="1.5310847999999999E-3"/>
  </r>
  <r>
    <x v="189"/>
    <x v="98165"/>
    <s v=""/>
    <s v=""/>
    <n v="1.5310847999999999E-3"/>
    <n v="1.5310847999999999E-3"/>
  </r>
  <r>
    <x v="189"/>
    <x v="98166"/>
    <s v=""/>
    <s v=""/>
    <n v="1.5310847999999999E-3"/>
    <n v="1.5310847999999999E-3"/>
  </r>
  <r>
    <x v="189"/>
    <x v="98167"/>
    <s v=""/>
    <s v=""/>
    <n v="1.5310847999999999E-3"/>
    <n v="1.5310847999999999E-3"/>
  </r>
  <r>
    <x v="189"/>
    <x v="98168"/>
    <s v=""/>
    <s v=""/>
    <n v="1.5310847999999999E-3"/>
    <n v="1.5310847999999999E-3"/>
  </r>
  <r>
    <x v="189"/>
    <x v="98169"/>
    <s v=""/>
    <s v=""/>
    <n v="1.5310847999999999E-3"/>
    <n v="1.5310847999999999E-3"/>
  </r>
  <r>
    <x v="189"/>
    <x v="98170"/>
    <s v=""/>
    <s v=""/>
    <n v="1.5310847999999999E-3"/>
    <n v="1.5310847999999999E-3"/>
  </r>
  <r>
    <x v="189"/>
    <x v="98171"/>
    <s v=""/>
    <s v=""/>
    <n v="1.5310847999999999E-3"/>
    <n v="1.5310847999999999E-3"/>
  </r>
  <r>
    <x v="189"/>
    <x v="98172"/>
    <s v=""/>
    <s v=""/>
    <n v="1.5310847999999999E-3"/>
    <n v="1.5310847999999999E-3"/>
  </r>
  <r>
    <x v="189"/>
    <x v="98173"/>
    <s v=""/>
    <s v=""/>
    <n v="1.5310847999999999E-3"/>
    <n v="1.5310847999999999E-3"/>
  </r>
  <r>
    <x v="189"/>
    <x v="98174"/>
    <s v=""/>
    <s v=""/>
    <n v="1.5310847999999999E-3"/>
    <n v="1.5310847999999999E-3"/>
  </r>
  <r>
    <x v="189"/>
    <x v="98175"/>
    <s v=""/>
    <s v=""/>
    <n v="1.5310847999999999E-3"/>
    <n v="1.5310847999999999E-3"/>
  </r>
  <r>
    <x v="189"/>
    <x v="98176"/>
    <s v=""/>
    <s v=""/>
    <n v="1.5310847999999999E-3"/>
    <n v="1.5310847999999999E-3"/>
  </r>
  <r>
    <x v="189"/>
    <x v="98177"/>
    <s v=""/>
    <s v=""/>
    <n v="1.5310847999999999E-3"/>
    <n v="1.5310847999999999E-3"/>
  </r>
  <r>
    <x v="189"/>
    <x v="98178"/>
    <s v=""/>
    <s v=""/>
    <n v="1.5310847999999999E-3"/>
    <n v="1.5310847999999999E-3"/>
  </r>
  <r>
    <x v="189"/>
    <x v="98179"/>
    <s v=""/>
    <s v=""/>
    <n v="1.5310847999999999E-3"/>
    <n v="1.5310847999999999E-3"/>
  </r>
  <r>
    <x v="189"/>
    <x v="98180"/>
    <s v=""/>
    <s v=""/>
    <n v="1.5310847999999999E-3"/>
    <n v="1.5310847999999999E-3"/>
  </r>
  <r>
    <x v="189"/>
    <x v="98181"/>
    <s v=""/>
    <s v=""/>
    <n v="1.5310847999999999E-3"/>
    <n v="1.5310847999999999E-3"/>
  </r>
  <r>
    <x v="189"/>
    <x v="98182"/>
    <s v=""/>
    <s v=""/>
    <n v="1.5310847999999999E-3"/>
    <n v="1.5310847999999999E-3"/>
  </r>
  <r>
    <x v="189"/>
    <x v="98183"/>
    <s v=""/>
    <s v=""/>
    <n v="1.5310847999999999E-3"/>
    <n v="1.5310847999999999E-3"/>
  </r>
  <r>
    <x v="189"/>
    <x v="98184"/>
    <s v=""/>
    <s v=""/>
    <n v="1.5310847999999999E-3"/>
    <n v="1.5310847999999999E-3"/>
  </r>
  <r>
    <x v="189"/>
    <x v="98185"/>
    <s v=""/>
    <s v=""/>
    <n v="1.5310847999999999E-3"/>
    <n v="1.5310847999999999E-3"/>
  </r>
  <r>
    <x v="189"/>
    <x v="98186"/>
    <s v=""/>
    <s v=""/>
    <n v="1.5310847999999999E-3"/>
    <n v="1.5310847999999999E-3"/>
  </r>
  <r>
    <x v="189"/>
    <x v="98187"/>
    <s v=""/>
    <s v=""/>
    <n v="1.5310847999999999E-3"/>
    <n v="1.5310847999999999E-3"/>
  </r>
  <r>
    <x v="189"/>
    <x v="98188"/>
    <s v=""/>
    <s v=""/>
    <n v="1.5310847999999999E-3"/>
    <n v="1.5310847999999999E-3"/>
  </r>
  <r>
    <x v="189"/>
    <x v="98189"/>
    <s v=""/>
    <s v=""/>
    <n v="1.5310847999999999E-3"/>
    <n v="1.5310847999999999E-3"/>
  </r>
  <r>
    <x v="189"/>
    <x v="98190"/>
    <s v=""/>
    <s v=""/>
    <n v="1.5310847999999999E-3"/>
    <n v="1.5310847999999999E-3"/>
  </r>
  <r>
    <x v="189"/>
    <x v="98191"/>
    <s v=""/>
    <s v=""/>
    <n v="1.5310847999999999E-3"/>
    <n v="1.5310847999999999E-3"/>
  </r>
  <r>
    <x v="189"/>
    <x v="98192"/>
    <s v=""/>
    <s v=""/>
    <n v="1.5310847999999999E-3"/>
    <n v="1.5310847999999999E-3"/>
  </r>
  <r>
    <x v="189"/>
    <x v="98193"/>
    <s v=""/>
    <s v=""/>
    <n v="1.5310847999999999E-3"/>
    <n v="1.5310847999999999E-3"/>
  </r>
  <r>
    <x v="189"/>
    <x v="98194"/>
    <s v=""/>
    <s v=""/>
    <n v="1.5310847999999999E-3"/>
    <n v="1.5310847999999999E-3"/>
  </r>
  <r>
    <x v="189"/>
    <x v="98195"/>
    <s v=""/>
    <s v=""/>
    <n v="1.5310847999999999E-3"/>
    <n v="1.5310847999999999E-3"/>
  </r>
  <r>
    <x v="189"/>
    <x v="98196"/>
    <s v=""/>
    <s v=""/>
    <n v="1.5310847999999999E-3"/>
    <n v="1.5310847999999999E-3"/>
  </r>
  <r>
    <x v="189"/>
    <x v="98197"/>
    <s v=""/>
    <s v=""/>
    <n v="1.5310847999999999E-3"/>
    <n v="1.5310847999999999E-3"/>
  </r>
  <r>
    <x v="189"/>
    <x v="98198"/>
    <s v=""/>
    <s v=""/>
    <n v="1.5310847999999999E-3"/>
    <n v="1.5310847999999999E-3"/>
  </r>
  <r>
    <x v="189"/>
    <x v="98199"/>
    <s v=""/>
    <s v=""/>
    <n v="1.5310847999999999E-3"/>
    <n v="1.5310847999999999E-3"/>
  </r>
  <r>
    <x v="189"/>
    <x v="98200"/>
    <s v=""/>
    <s v=""/>
    <n v="1.5310847999999999E-3"/>
    <n v="1.5310847999999999E-3"/>
  </r>
  <r>
    <x v="189"/>
    <x v="98201"/>
    <s v=""/>
    <s v=""/>
    <n v="1.5310847999999999E-3"/>
    <n v="1.5310847999999999E-3"/>
  </r>
  <r>
    <x v="189"/>
    <x v="98202"/>
    <s v=""/>
    <s v=""/>
    <n v="1.5310847999999999E-3"/>
    <n v="1.5310847999999999E-3"/>
  </r>
  <r>
    <x v="189"/>
    <x v="98203"/>
    <s v=""/>
    <s v=""/>
    <n v="1.5310847999999999E-3"/>
    <n v="1.5310847999999999E-3"/>
  </r>
  <r>
    <x v="189"/>
    <x v="98204"/>
    <s v=""/>
    <s v=""/>
    <n v="1.5310847999999999E-3"/>
    <n v="1.5310847999999999E-3"/>
  </r>
  <r>
    <x v="189"/>
    <x v="98205"/>
    <s v=""/>
    <s v=""/>
    <n v="1.5310847999999999E-3"/>
    <n v="1.5310847999999999E-3"/>
  </r>
  <r>
    <x v="189"/>
    <x v="98206"/>
    <s v=""/>
    <s v=""/>
    <n v="1.5310847999999999E-3"/>
    <n v="1.5310847999999999E-3"/>
  </r>
  <r>
    <x v="189"/>
    <x v="98207"/>
    <s v=""/>
    <s v=""/>
    <n v="1.5310847999999999E-3"/>
    <n v="1.5310847999999999E-3"/>
  </r>
  <r>
    <x v="189"/>
    <x v="98208"/>
    <s v=""/>
    <s v=""/>
    <n v="1.5310847999999999E-3"/>
    <n v="1.5310847999999999E-3"/>
  </r>
  <r>
    <x v="189"/>
    <x v="98209"/>
    <s v=""/>
    <s v=""/>
    <n v="1.5310847999999999E-3"/>
    <n v="1.5310847999999999E-3"/>
  </r>
  <r>
    <x v="189"/>
    <x v="98210"/>
    <s v=""/>
    <s v=""/>
    <n v="1.5310847999999999E-3"/>
    <n v="1.5310847999999999E-3"/>
  </r>
  <r>
    <x v="189"/>
    <x v="98211"/>
    <s v=""/>
    <s v=""/>
    <n v="1.5310847999999999E-3"/>
    <n v="1.5310847999999999E-3"/>
  </r>
  <r>
    <x v="189"/>
    <x v="98212"/>
    <s v=""/>
    <s v=""/>
    <n v="1.5310847999999999E-3"/>
    <n v="1.5310847999999999E-3"/>
  </r>
  <r>
    <x v="189"/>
    <x v="98213"/>
    <s v=""/>
    <s v=""/>
    <n v="1.5310847999999999E-3"/>
    <n v="1.5310847999999999E-3"/>
  </r>
  <r>
    <x v="189"/>
    <x v="98214"/>
    <s v=""/>
    <s v=""/>
    <n v="1.5310847999999999E-3"/>
    <n v="1.5310847999999999E-3"/>
  </r>
  <r>
    <x v="189"/>
    <x v="98215"/>
    <s v=""/>
    <s v=""/>
    <n v="1.5310847999999999E-3"/>
    <n v="1.5310847999999999E-3"/>
  </r>
  <r>
    <x v="189"/>
    <x v="98216"/>
    <s v=""/>
    <s v=""/>
    <n v="1.5310847999999999E-3"/>
    <n v="1.5310847999999999E-3"/>
  </r>
  <r>
    <x v="189"/>
    <x v="98217"/>
    <s v=""/>
    <s v=""/>
    <n v="1.5310847999999999E-3"/>
    <n v="1.5310847999999999E-3"/>
  </r>
  <r>
    <x v="189"/>
    <x v="98218"/>
    <s v=""/>
    <s v=""/>
    <n v="1.5310847999999999E-3"/>
    <n v="1.5310847999999999E-3"/>
  </r>
  <r>
    <x v="189"/>
    <x v="98219"/>
    <s v=""/>
    <s v=""/>
    <n v="1.5310847999999999E-3"/>
    <n v="1.5310847999999999E-3"/>
  </r>
  <r>
    <x v="189"/>
    <x v="98220"/>
    <s v=""/>
    <s v=""/>
    <n v="1.5310847999999999E-3"/>
    <n v="1.5310847999999999E-3"/>
  </r>
  <r>
    <x v="189"/>
    <x v="98221"/>
    <s v=""/>
    <s v=""/>
    <n v="1.5310847999999999E-3"/>
    <n v="1.5310847999999999E-3"/>
  </r>
  <r>
    <x v="189"/>
    <x v="98222"/>
    <s v=""/>
    <s v=""/>
    <n v="1.5310847999999999E-3"/>
    <n v="1.5310847999999999E-3"/>
  </r>
  <r>
    <x v="189"/>
    <x v="98223"/>
    <s v=""/>
    <s v=""/>
    <n v="1.5310847999999999E-3"/>
    <n v="1.5310847999999999E-3"/>
  </r>
  <r>
    <x v="189"/>
    <x v="98224"/>
    <s v=""/>
    <s v=""/>
    <n v="1.5310847999999999E-3"/>
    <n v="1.5310847999999999E-3"/>
  </r>
  <r>
    <x v="189"/>
    <x v="98225"/>
    <s v=""/>
    <s v=""/>
    <n v="1.8540851199999998E-3"/>
    <n v="1.8540851199999998E-3"/>
  </r>
  <r>
    <x v="189"/>
    <x v="98226"/>
    <s v=""/>
    <s v=""/>
    <n v="9.8762751999999991E-4"/>
    <n v="9.8762751999999991E-4"/>
  </r>
  <r>
    <x v="189"/>
    <x v="98227"/>
    <s v=""/>
    <s v=""/>
    <n v="1.8540851199999998E-3"/>
    <n v="1.8540851199999998E-3"/>
  </r>
  <r>
    <x v="189"/>
    <x v="98228"/>
    <s v=""/>
    <s v=""/>
    <n v="9.8762751999999991E-4"/>
    <n v="9.8762751999999991E-4"/>
  </r>
  <r>
    <x v="189"/>
    <x v="98229"/>
    <s v=""/>
    <s v=""/>
    <n v="1.8540851199999998E-3"/>
    <n v="1.8540851199999998E-3"/>
  </r>
  <r>
    <x v="189"/>
    <x v="98230"/>
    <s v=""/>
    <s v=""/>
    <n v="9.8762751999999991E-4"/>
    <n v="9.8762751999999991E-4"/>
  </r>
  <r>
    <x v="189"/>
    <x v="98231"/>
    <s v=""/>
    <s v=""/>
    <n v="1.8540851199999998E-3"/>
    <n v="1.8540851199999998E-3"/>
  </r>
  <r>
    <x v="189"/>
    <x v="98232"/>
    <s v=""/>
    <s v=""/>
    <n v="9.8762751999999991E-4"/>
    <n v="9.8762751999999991E-4"/>
  </r>
  <r>
    <x v="189"/>
    <x v="98233"/>
    <s v=""/>
    <s v=""/>
    <n v="1.8540851199999998E-3"/>
    <n v="1.8540851199999998E-3"/>
  </r>
  <r>
    <x v="189"/>
    <x v="98234"/>
    <s v=""/>
    <s v=""/>
    <n v="9.8762751999999991E-4"/>
    <n v="9.8762751999999991E-4"/>
  </r>
  <r>
    <x v="189"/>
    <x v="98235"/>
    <s v=""/>
    <s v=""/>
    <n v="1.8540851199999998E-3"/>
    <n v="1.8540851199999998E-3"/>
  </r>
  <r>
    <x v="189"/>
    <x v="98236"/>
    <s v=""/>
    <s v=""/>
    <n v="9.8762751999999991E-4"/>
    <n v="9.8762751999999991E-4"/>
  </r>
  <r>
    <x v="189"/>
    <x v="98237"/>
    <s v=""/>
    <s v=""/>
    <n v="1.8540851199999998E-3"/>
    <n v="1.8540851199999998E-3"/>
  </r>
  <r>
    <x v="189"/>
    <x v="98238"/>
    <s v=""/>
    <s v=""/>
    <n v="9.8762751999999991E-4"/>
    <n v="9.8762751999999991E-4"/>
  </r>
  <r>
    <x v="189"/>
    <x v="98239"/>
    <s v=""/>
    <s v=""/>
    <n v="1.8540851199999998E-3"/>
    <n v="1.8540851199999998E-3"/>
  </r>
  <r>
    <x v="189"/>
    <x v="98240"/>
    <s v=""/>
    <s v=""/>
    <n v="9.8762751999999991E-4"/>
    <n v="9.8762751999999991E-4"/>
  </r>
  <r>
    <x v="189"/>
    <x v="98241"/>
    <s v=""/>
    <s v=""/>
    <n v="1.8540851199999998E-3"/>
    <n v="1.8540851199999998E-3"/>
  </r>
  <r>
    <x v="189"/>
    <x v="98242"/>
    <s v=""/>
    <s v=""/>
    <n v="9.8762751999999991E-4"/>
    <n v="9.8762751999999991E-4"/>
  </r>
  <r>
    <x v="189"/>
    <x v="98243"/>
    <s v=""/>
    <s v=""/>
    <n v="1.8540851199999998E-3"/>
    <n v="1.8540851199999998E-3"/>
  </r>
  <r>
    <x v="189"/>
    <x v="98244"/>
    <s v=""/>
    <s v=""/>
    <n v="9.8762751999999991E-4"/>
    <n v="9.8762751999999991E-4"/>
  </r>
  <r>
    <x v="189"/>
    <x v="98245"/>
    <s v=""/>
    <s v=""/>
    <n v="1.8540851199999998E-3"/>
    <n v="1.8540851199999998E-3"/>
  </r>
  <r>
    <x v="189"/>
    <x v="98246"/>
    <s v=""/>
    <s v=""/>
    <n v="9.8762751999999991E-4"/>
    <n v="9.8762751999999991E-4"/>
  </r>
  <r>
    <x v="189"/>
    <x v="98247"/>
    <s v=""/>
    <s v=""/>
    <n v="1.8540851199999998E-3"/>
    <n v="1.8540851199999998E-3"/>
  </r>
  <r>
    <x v="189"/>
    <x v="98248"/>
    <s v=""/>
    <s v=""/>
    <n v="9.8762751999999991E-4"/>
    <n v="9.8762751999999991E-4"/>
  </r>
  <r>
    <x v="189"/>
    <x v="98249"/>
    <s v=""/>
    <s v=""/>
    <n v="1.8540851199999998E-3"/>
    <n v="1.8540851199999998E-3"/>
  </r>
  <r>
    <x v="189"/>
    <x v="98250"/>
    <s v=""/>
    <s v=""/>
    <n v="9.8762751999999991E-4"/>
    <n v="9.8762751999999991E-4"/>
  </r>
  <r>
    <x v="189"/>
    <x v="98251"/>
    <s v=""/>
    <s v=""/>
    <n v="1.8540851199999998E-3"/>
    <n v="1.8540851199999998E-3"/>
  </r>
  <r>
    <x v="189"/>
    <x v="98252"/>
    <s v=""/>
    <s v=""/>
    <n v="9.8762751999999991E-4"/>
    <n v="9.8762751999999991E-4"/>
  </r>
  <r>
    <x v="189"/>
    <x v="98253"/>
    <s v=""/>
    <s v=""/>
    <n v="1.8540851199999998E-3"/>
    <n v="1.8540851199999998E-3"/>
  </r>
  <r>
    <x v="189"/>
    <x v="98254"/>
    <s v=""/>
    <s v=""/>
    <n v="9.8762751999999991E-4"/>
    <n v="9.8762751999999991E-4"/>
  </r>
  <r>
    <x v="189"/>
    <x v="98255"/>
    <s v=""/>
    <s v=""/>
    <n v="1.8540851199999998E-3"/>
    <n v="1.8540851199999998E-3"/>
  </r>
  <r>
    <x v="189"/>
    <x v="98256"/>
    <s v=""/>
    <s v=""/>
    <n v="9.8762751999999991E-4"/>
    <n v="9.8762751999999991E-4"/>
  </r>
  <r>
    <x v="189"/>
    <x v="98257"/>
    <s v=""/>
    <s v=""/>
    <n v="1.8540851199999998E-3"/>
    <n v="1.8540851199999998E-3"/>
  </r>
  <r>
    <x v="189"/>
    <x v="98258"/>
    <s v=""/>
    <s v=""/>
    <n v="9.8762751999999991E-4"/>
    <n v="9.8762751999999991E-4"/>
  </r>
  <r>
    <x v="189"/>
    <x v="98259"/>
    <s v=""/>
    <s v=""/>
    <n v="1.8540851199999998E-3"/>
    <n v="1.8540851199999998E-3"/>
  </r>
  <r>
    <x v="189"/>
    <x v="98260"/>
    <s v=""/>
    <s v=""/>
    <n v="9.8762751999999991E-4"/>
    <n v="9.8762751999999991E-4"/>
  </r>
  <r>
    <x v="189"/>
    <x v="98261"/>
    <s v=""/>
    <s v=""/>
    <n v="1.8540851199999998E-3"/>
    <n v="1.8540851199999998E-3"/>
  </r>
  <r>
    <x v="189"/>
    <x v="98262"/>
    <s v=""/>
    <s v=""/>
    <n v="9.8762751999999991E-4"/>
    <n v="9.8762751999999991E-4"/>
  </r>
  <r>
    <x v="189"/>
    <x v="98263"/>
    <s v=""/>
    <s v=""/>
    <n v="1.8540851199999998E-3"/>
    <n v="1.8540851199999998E-3"/>
  </r>
  <r>
    <x v="189"/>
    <x v="98264"/>
    <s v=""/>
    <s v=""/>
    <n v="9.8762751999999991E-4"/>
    <n v="9.8762751999999991E-4"/>
  </r>
  <r>
    <x v="189"/>
    <x v="98265"/>
    <s v=""/>
    <s v=""/>
    <n v="1.8540851199999998E-3"/>
    <n v="1.8540851199999998E-3"/>
  </r>
  <r>
    <x v="189"/>
    <x v="98266"/>
    <s v=""/>
    <s v=""/>
    <n v="9.8762751999999991E-4"/>
    <n v="9.8762751999999991E-4"/>
  </r>
  <r>
    <x v="189"/>
    <x v="98267"/>
    <s v=""/>
    <s v=""/>
    <n v="1.8540851199999998E-3"/>
    <n v="1.8540851199999998E-3"/>
  </r>
  <r>
    <x v="189"/>
    <x v="98268"/>
    <s v=""/>
    <s v=""/>
    <n v="9.8762751999999991E-4"/>
    <n v="9.8762751999999991E-4"/>
  </r>
  <r>
    <x v="189"/>
    <x v="98269"/>
    <s v=""/>
    <s v=""/>
    <n v="1.8540851199999998E-3"/>
    <n v="1.8540851199999998E-3"/>
  </r>
  <r>
    <x v="189"/>
    <x v="98270"/>
    <s v=""/>
    <s v=""/>
    <n v="9.8762751999999991E-4"/>
    <n v="9.8762751999999991E-4"/>
  </r>
  <r>
    <x v="189"/>
    <x v="98271"/>
    <s v=""/>
    <s v=""/>
    <n v="1.8540851199999998E-3"/>
    <n v="1.8540851199999998E-3"/>
  </r>
  <r>
    <x v="189"/>
    <x v="98272"/>
    <s v=""/>
    <s v=""/>
    <n v="9.8762751999999991E-4"/>
    <n v="9.8762751999999991E-4"/>
  </r>
  <r>
    <x v="189"/>
    <x v="98273"/>
    <s v=""/>
    <s v=""/>
    <n v="1.8540851199999998E-3"/>
    <n v="1.8540851199999998E-3"/>
  </r>
  <r>
    <x v="189"/>
    <x v="98274"/>
    <s v=""/>
    <s v=""/>
    <n v="9.8762751999999991E-4"/>
    <n v="9.8762751999999991E-4"/>
  </r>
  <r>
    <x v="189"/>
    <x v="98275"/>
    <s v=""/>
    <s v=""/>
    <n v="1.8540851199999998E-3"/>
    <n v="1.8540851199999998E-3"/>
  </r>
  <r>
    <x v="189"/>
    <x v="98276"/>
    <s v=""/>
    <s v=""/>
    <n v="9.8762751999999991E-4"/>
    <n v="9.8762751999999991E-4"/>
  </r>
  <r>
    <x v="189"/>
    <x v="98277"/>
    <s v=""/>
    <s v=""/>
    <n v="1.8540851199999998E-3"/>
    <n v="1.8540851199999998E-3"/>
  </r>
  <r>
    <x v="189"/>
    <x v="98278"/>
    <s v=""/>
    <s v=""/>
    <n v="9.8762751999999991E-4"/>
    <n v="9.8762751999999991E-4"/>
  </r>
  <r>
    <x v="189"/>
    <x v="98279"/>
    <s v=""/>
    <s v=""/>
    <n v="1.8540851199999998E-3"/>
    <n v="1.8540851199999998E-3"/>
  </r>
  <r>
    <x v="189"/>
    <x v="98280"/>
    <s v=""/>
    <s v=""/>
    <n v="9.8762751999999991E-4"/>
    <n v="9.8762751999999991E-4"/>
  </r>
  <r>
    <x v="189"/>
    <x v="98281"/>
    <s v=""/>
    <s v=""/>
    <n v="1.8540851199999998E-3"/>
    <n v="1.8540851199999998E-3"/>
  </r>
  <r>
    <x v="189"/>
    <x v="98282"/>
    <s v=""/>
    <s v=""/>
    <n v="9.8762751999999991E-4"/>
    <n v="9.8762751999999991E-4"/>
  </r>
  <r>
    <x v="189"/>
    <x v="98283"/>
    <s v=""/>
    <s v=""/>
    <n v="1.8540851199999998E-3"/>
    <n v="1.8540851199999998E-3"/>
  </r>
  <r>
    <x v="189"/>
    <x v="98284"/>
    <s v=""/>
    <s v=""/>
    <n v="9.8762751999999991E-4"/>
    <n v="9.8762751999999991E-4"/>
  </r>
  <r>
    <x v="189"/>
    <x v="98285"/>
    <s v=""/>
    <s v=""/>
    <n v="1.8540851199999998E-3"/>
    <n v="1.8540851199999998E-3"/>
  </r>
  <r>
    <x v="189"/>
    <x v="98286"/>
    <s v=""/>
    <s v=""/>
    <n v="9.8762751999999991E-4"/>
    <n v="9.8762751999999991E-4"/>
  </r>
  <r>
    <x v="189"/>
    <x v="98287"/>
    <s v=""/>
    <s v=""/>
    <n v="1.8540851199999998E-3"/>
    <n v="1.8540851199999998E-3"/>
  </r>
  <r>
    <x v="189"/>
    <x v="98288"/>
    <s v=""/>
    <s v=""/>
    <n v="9.8762751999999991E-4"/>
    <n v="9.8762751999999991E-4"/>
  </r>
  <r>
    <x v="189"/>
    <x v="98289"/>
    <s v=""/>
    <s v=""/>
    <n v="1.8540851199999998E-3"/>
    <n v="1.8540851199999998E-3"/>
  </r>
  <r>
    <x v="189"/>
    <x v="98290"/>
    <s v=""/>
    <s v=""/>
    <n v="9.8762751999999991E-4"/>
    <n v="9.8762751999999991E-4"/>
  </r>
  <r>
    <x v="189"/>
    <x v="98291"/>
    <s v=""/>
    <s v=""/>
    <n v="1.8540851199999998E-3"/>
    <n v="1.8540851199999998E-3"/>
  </r>
  <r>
    <x v="189"/>
    <x v="98292"/>
    <s v=""/>
    <s v=""/>
    <n v="9.8762751999999991E-4"/>
    <n v="9.8762751999999991E-4"/>
  </r>
  <r>
    <x v="189"/>
    <x v="98293"/>
    <s v=""/>
    <s v=""/>
    <n v="1.8540851199999998E-3"/>
    <n v="1.8540851199999998E-3"/>
  </r>
  <r>
    <x v="189"/>
    <x v="98294"/>
    <s v=""/>
    <s v=""/>
    <n v="9.8762751999999991E-4"/>
    <n v="9.8762751999999991E-4"/>
  </r>
  <r>
    <x v="189"/>
    <x v="98295"/>
    <s v=""/>
    <s v=""/>
    <n v="1.8540851199999998E-3"/>
    <n v="1.8540851199999998E-3"/>
  </r>
  <r>
    <x v="189"/>
    <x v="98296"/>
    <s v=""/>
    <s v=""/>
    <n v="9.8762751999999991E-4"/>
    <n v="9.8762751999999991E-4"/>
  </r>
  <r>
    <x v="189"/>
    <x v="98297"/>
    <s v=""/>
    <s v=""/>
    <n v="1.8540851199999998E-3"/>
    <n v="1.8540851199999998E-3"/>
  </r>
  <r>
    <x v="189"/>
    <x v="98298"/>
    <s v=""/>
    <s v=""/>
    <n v="9.8762751999999991E-4"/>
    <n v="9.8762751999999991E-4"/>
  </r>
  <r>
    <x v="189"/>
    <x v="98299"/>
    <s v=""/>
    <s v=""/>
    <n v="1.8540851199999998E-3"/>
    <n v="1.8540851199999998E-3"/>
  </r>
  <r>
    <x v="189"/>
    <x v="98300"/>
    <s v=""/>
    <s v=""/>
    <n v="9.8762751999999991E-4"/>
    <n v="9.8762751999999991E-4"/>
  </r>
  <r>
    <x v="189"/>
    <x v="98301"/>
    <s v=""/>
    <s v=""/>
    <n v="1.8540851199999998E-3"/>
    <n v="1.8540851199999998E-3"/>
  </r>
  <r>
    <x v="189"/>
    <x v="98302"/>
    <s v=""/>
    <s v=""/>
    <n v="9.8762751999999991E-4"/>
    <n v="9.8762751999999991E-4"/>
  </r>
  <r>
    <x v="189"/>
    <x v="98303"/>
    <s v=""/>
    <s v=""/>
    <n v="1.8540851199999998E-3"/>
    <n v="1.8540851199999998E-3"/>
  </r>
  <r>
    <x v="189"/>
    <x v="98304"/>
    <s v=""/>
    <s v=""/>
    <n v="9.8762751999999991E-4"/>
    <n v="9.8762751999999991E-4"/>
  </r>
  <r>
    <x v="189"/>
    <x v="98305"/>
    <s v=""/>
    <s v=""/>
    <n v="1.8540851199999998E-3"/>
    <n v="1.8540851199999998E-3"/>
  </r>
  <r>
    <x v="189"/>
    <x v="98306"/>
    <s v=""/>
    <s v=""/>
    <n v="9.8762751999999991E-4"/>
    <n v="9.8762751999999991E-4"/>
  </r>
  <r>
    <x v="189"/>
    <x v="98307"/>
    <s v=""/>
    <s v=""/>
    <n v="1.8540851199999998E-3"/>
    <n v="1.8540851199999998E-3"/>
  </r>
  <r>
    <x v="189"/>
    <x v="98308"/>
    <s v=""/>
    <s v=""/>
    <n v="9.8762751999999991E-4"/>
    <n v="9.8762751999999991E-4"/>
  </r>
  <r>
    <x v="189"/>
    <x v="98309"/>
    <s v=""/>
    <s v=""/>
    <n v="1.8540851199999998E-3"/>
    <n v="1.8540851199999998E-3"/>
  </r>
  <r>
    <x v="189"/>
    <x v="98310"/>
    <s v=""/>
    <s v=""/>
    <n v="9.8762751999999991E-4"/>
    <n v="9.8762751999999991E-4"/>
  </r>
  <r>
    <x v="189"/>
    <x v="98311"/>
    <s v=""/>
    <s v=""/>
    <n v="1.8540851199999998E-3"/>
    <n v="1.8540851199999998E-3"/>
  </r>
  <r>
    <x v="189"/>
    <x v="98312"/>
    <s v=""/>
    <s v=""/>
    <n v="9.8762751999999991E-4"/>
    <n v="9.8762751999999991E-4"/>
  </r>
  <r>
    <x v="189"/>
    <x v="98313"/>
    <s v=""/>
    <s v=""/>
    <n v="1.8540851199999998E-3"/>
    <n v="1.8540851199999998E-3"/>
  </r>
  <r>
    <x v="189"/>
    <x v="98314"/>
    <s v=""/>
    <s v=""/>
    <n v="9.8762751999999991E-4"/>
    <n v="9.8762751999999991E-4"/>
  </r>
  <r>
    <x v="189"/>
    <x v="98315"/>
    <s v=""/>
    <s v=""/>
    <n v="1.8540851199999998E-3"/>
    <n v="1.8540851199999998E-3"/>
  </r>
  <r>
    <x v="189"/>
    <x v="98316"/>
    <s v=""/>
    <s v=""/>
    <n v="9.8762751999999991E-4"/>
    <n v="9.8762751999999991E-4"/>
  </r>
  <r>
    <x v="189"/>
    <x v="98317"/>
    <s v=""/>
    <s v=""/>
    <n v="1.8540851199999998E-3"/>
    <n v="1.8540851199999998E-3"/>
  </r>
  <r>
    <x v="189"/>
    <x v="98318"/>
    <s v=""/>
    <s v=""/>
    <n v="9.8762751999999991E-4"/>
    <n v="9.8762751999999991E-4"/>
  </r>
  <r>
    <x v="189"/>
    <x v="98319"/>
    <s v=""/>
    <s v=""/>
    <n v="1.8540851199999998E-3"/>
    <n v="1.8540851199999998E-3"/>
  </r>
  <r>
    <x v="189"/>
    <x v="98320"/>
    <s v=""/>
    <s v=""/>
    <n v="9.8762751999999991E-4"/>
    <n v="9.8762751999999991E-4"/>
  </r>
  <r>
    <x v="189"/>
    <x v="98321"/>
    <s v=""/>
    <s v=""/>
    <n v="1.8540851199999998E-3"/>
    <n v="1.8540851199999998E-3"/>
  </r>
  <r>
    <x v="189"/>
    <x v="98322"/>
    <s v=""/>
    <s v=""/>
    <n v="9.8762751999999991E-4"/>
    <n v="9.8762751999999991E-4"/>
  </r>
  <r>
    <x v="189"/>
    <x v="98323"/>
    <s v=""/>
    <s v=""/>
    <n v="1.8540851199999998E-3"/>
    <n v="1.8540851199999998E-3"/>
  </r>
  <r>
    <x v="189"/>
    <x v="98324"/>
    <s v=""/>
    <s v=""/>
    <n v="9.8762751999999991E-4"/>
    <n v="9.8762751999999991E-4"/>
  </r>
  <r>
    <x v="189"/>
    <x v="98325"/>
    <s v=""/>
    <s v=""/>
    <n v="1.8540851199999998E-3"/>
    <n v="1.8540851199999998E-3"/>
  </r>
  <r>
    <x v="189"/>
    <x v="98326"/>
    <s v=""/>
    <s v=""/>
    <n v="9.8762751999999991E-4"/>
    <n v="9.8762751999999991E-4"/>
  </r>
  <r>
    <x v="189"/>
    <x v="98327"/>
    <s v=""/>
    <s v=""/>
    <n v="1.8540851199999998E-3"/>
    <n v="1.8540851199999998E-3"/>
  </r>
  <r>
    <x v="189"/>
    <x v="98328"/>
    <s v=""/>
    <s v=""/>
    <n v="9.8762751999999991E-4"/>
    <n v="9.8762751999999991E-4"/>
  </r>
  <r>
    <x v="189"/>
    <x v="98329"/>
    <s v=""/>
    <s v=""/>
    <n v="1.8540851199999998E-3"/>
    <n v="1.8540851199999998E-3"/>
  </r>
  <r>
    <x v="189"/>
    <x v="98330"/>
    <s v=""/>
    <s v=""/>
    <n v="9.8762751999999991E-4"/>
    <n v="9.8762751999999991E-4"/>
  </r>
  <r>
    <x v="189"/>
    <x v="98331"/>
    <s v=""/>
    <s v=""/>
    <n v="1.8540851199999998E-3"/>
    <n v="1.8540851199999998E-3"/>
  </r>
  <r>
    <x v="189"/>
    <x v="98332"/>
    <s v=""/>
    <s v=""/>
    <n v="9.8762751999999991E-4"/>
    <n v="9.8762751999999991E-4"/>
  </r>
  <r>
    <x v="189"/>
    <x v="98333"/>
    <s v=""/>
    <s v=""/>
    <n v="1.8540851199999998E-3"/>
    <n v="1.8540851199999998E-3"/>
  </r>
  <r>
    <x v="189"/>
    <x v="98334"/>
    <s v=""/>
    <s v=""/>
    <n v="9.8762751999999991E-4"/>
    <n v="9.8762751999999991E-4"/>
  </r>
  <r>
    <x v="189"/>
    <x v="98335"/>
    <s v=""/>
    <s v=""/>
    <n v="1.8540851199999998E-3"/>
    <n v="1.8540851199999998E-3"/>
  </r>
  <r>
    <x v="189"/>
    <x v="98336"/>
    <s v=""/>
    <s v=""/>
    <n v="9.8762751999999991E-4"/>
    <n v="9.8762751999999991E-4"/>
  </r>
  <r>
    <x v="189"/>
    <x v="98337"/>
    <s v=""/>
    <s v=""/>
    <n v="1.8540851199999998E-3"/>
    <n v="1.8540851199999998E-3"/>
  </r>
  <r>
    <x v="189"/>
    <x v="98338"/>
    <s v=""/>
    <s v=""/>
    <n v="9.8762751999999991E-4"/>
    <n v="9.8762751999999991E-4"/>
  </r>
  <r>
    <x v="189"/>
    <x v="98339"/>
    <s v=""/>
    <s v=""/>
    <n v="1.8540851199999998E-3"/>
    <n v="1.8540851199999998E-3"/>
  </r>
  <r>
    <x v="189"/>
    <x v="98340"/>
    <s v=""/>
    <s v=""/>
    <n v="9.8762751999999991E-4"/>
    <n v="9.8762751999999991E-4"/>
  </r>
  <r>
    <x v="189"/>
    <x v="98341"/>
    <s v=""/>
    <s v=""/>
    <n v="1.8540851199999998E-3"/>
    <n v="1.8540851199999998E-3"/>
  </r>
  <r>
    <x v="189"/>
    <x v="98342"/>
    <s v=""/>
    <s v=""/>
    <n v="9.8762751999999991E-4"/>
    <n v="9.8762751999999991E-4"/>
  </r>
  <r>
    <x v="189"/>
    <x v="98343"/>
    <s v=""/>
    <s v=""/>
    <n v="1.8540851199999998E-3"/>
    <n v="1.8540851199999998E-3"/>
  </r>
  <r>
    <x v="189"/>
    <x v="98344"/>
    <s v=""/>
    <s v=""/>
    <n v="9.8762751999999991E-4"/>
    <n v="9.8762751999999991E-4"/>
  </r>
  <r>
    <x v="189"/>
    <x v="98345"/>
    <s v=""/>
    <s v=""/>
    <n v="1.9053977600000001E-3"/>
    <n v="1.9053977600000001E-3"/>
  </r>
  <r>
    <x v="189"/>
    <x v="98346"/>
    <s v=""/>
    <s v=""/>
    <n v="9.8861055999999994E-4"/>
    <n v="9.8861055999999994E-4"/>
  </r>
  <r>
    <x v="189"/>
    <x v="98347"/>
    <s v=""/>
    <s v=""/>
    <n v="1.9053977600000001E-3"/>
    <n v="1.9053977600000001E-3"/>
  </r>
  <r>
    <x v="189"/>
    <x v="98348"/>
    <s v=""/>
    <s v=""/>
    <n v="9.8861055999999994E-4"/>
    <n v="9.8861055999999994E-4"/>
  </r>
  <r>
    <x v="189"/>
    <x v="98349"/>
    <s v=""/>
    <s v=""/>
    <n v="1.9053977600000001E-3"/>
    <n v="1.9053977600000001E-3"/>
  </r>
  <r>
    <x v="189"/>
    <x v="98350"/>
    <s v=""/>
    <s v=""/>
    <n v="9.8861055999999994E-4"/>
    <n v="9.8861055999999994E-4"/>
  </r>
  <r>
    <x v="189"/>
    <x v="98351"/>
    <s v=""/>
    <s v=""/>
    <n v="1.9053977600000001E-3"/>
    <n v="1.9053977600000001E-3"/>
  </r>
  <r>
    <x v="189"/>
    <x v="98352"/>
    <s v=""/>
    <s v=""/>
    <n v="9.8861055999999994E-4"/>
    <n v="9.8861055999999994E-4"/>
  </r>
  <r>
    <x v="189"/>
    <x v="98353"/>
    <s v=""/>
    <s v=""/>
    <n v="1.9053977600000001E-3"/>
    <n v="1.9053977600000001E-3"/>
  </r>
  <r>
    <x v="189"/>
    <x v="98354"/>
    <s v=""/>
    <s v=""/>
    <n v="9.8861055999999994E-4"/>
    <n v="9.8861055999999994E-4"/>
  </r>
  <r>
    <x v="189"/>
    <x v="98355"/>
    <s v=""/>
    <s v=""/>
    <n v="1.9053977600000001E-3"/>
    <n v="1.9053977600000001E-3"/>
  </r>
  <r>
    <x v="189"/>
    <x v="98356"/>
    <s v=""/>
    <s v=""/>
    <n v="9.8861055999999994E-4"/>
    <n v="9.8861055999999994E-4"/>
  </r>
  <r>
    <x v="189"/>
    <x v="98357"/>
    <s v=""/>
    <s v=""/>
    <n v="1.9053977600000001E-3"/>
    <n v="1.9053977600000001E-3"/>
  </r>
  <r>
    <x v="189"/>
    <x v="98358"/>
    <s v=""/>
    <s v=""/>
    <n v="9.8861055999999994E-4"/>
    <n v="9.8861055999999994E-4"/>
  </r>
  <r>
    <x v="189"/>
    <x v="98359"/>
    <s v=""/>
    <s v=""/>
    <n v="1.9053977600000001E-3"/>
    <n v="1.9053977600000001E-3"/>
  </r>
  <r>
    <x v="189"/>
    <x v="98360"/>
    <s v=""/>
    <s v=""/>
    <n v="9.8861055999999994E-4"/>
    <n v="9.8861055999999994E-4"/>
  </r>
  <r>
    <x v="189"/>
    <x v="98361"/>
    <s v=""/>
    <s v=""/>
    <n v="1.9053977600000001E-3"/>
    <n v="1.9053977600000001E-3"/>
  </r>
  <r>
    <x v="189"/>
    <x v="98362"/>
    <s v=""/>
    <s v=""/>
    <n v="9.8861055999999994E-4"/>
    <n v="9.8861055999999994E-4"/>
  </r>
  <r>
    <x v="189"/>
    <x v="98363"/>
    <s v=""/>
    <s v=""/>
    <n v="1.9053977600000001E-3"/>
    <n v="1.9053977600000001E-3"/>
  </r>
  <r>
    <x v="189"/>
    <x v="98364"/>
    <s v=""/>
    <s v=""/>
    <n v="9.8861055999999994E-4"/>
    <n v="9.8861055999999994E-4"/>
  </r>
  <r>
    <x v="189"/>
    <x v="98365"/>
    <s v=""/>
    <s v=""/>
    <n v="1.9053977600000001E-3"/>
    <n v="1.9053977600000001E-3"/>
  </r>
  <r>
    <x v="189"/>
    <x v="98366"/>
    <s v=""/>
    <s v=""/>
    <n v="9.8861055999999994E-4"/>
    <n v="9.8861055999999994E-4"/>
  </r>
  <r>
    <x v="189"/>
    <x v="98367"/>
    <s v=""/>
    <s v=""/>
    <n v="1.9053977600000001E-3"/>
    <n v="1.9053977600000001E-3"/>
  </r>
  <r>
    <x v="189"/>
    <x v="98368"/>
    <s v=""/>
    <s v=""/>
    <n v="9.8861055999999994E-4"/>
    <n v="9.8861055999999994E-4"/>
  </r>
  <r>
    <x v="189"/>
    <x v="98369"/>
    <s v=""/>
    <s v=""/>
    <n v="1.9053977600000001E-3"/>
    <n v="1.9053977600000001E-3"/>
  </r>
  <r>
    <x v="189"/>
    <x v="98370"/>
    <s v=""/>
    <s v=""/>
    <n v="9.8861055999999994E-4"/>
    <n v="9.8861055999999994E-4"/>
  </r>
  <r>
    <x v="189"/>
    <x v="98371"/>
    <s v=""/>
    <s v=""/>
    <n v="1.9053977600000001E-3"/>
    <n v="1.9053977600000001E-3"/>
  </r>
  <r>
    <x v="189"/>
    <x v="98372"/>
    <s v=""/>
    <s v=""/>
    <n v="9.8861055999999994E-4"/>
    <n v="9.8861055999999994E-4"/>
  </r>
  <r>
    <x v="189"/>
    <x v="98373"/>
    <s v=""/>
    <s v=""/>
    <n v="1.9053977600000001E-3"/>
    <n v="1.9053977600000001E-3"/>
  </r>
  <r>
    <x v="189"/>
    <x v="98374"/>
    <s v=""/>
    <s v=""/>
    <n v="9.8861055999999994E-4"/>
    <n v="9.8861055999999994E-4"/>
  </r>
  <r>
    <x v="189"/>
    <x v="98375"/>
    <s v=""/>
    <s v=""/>
    <n v="1.9053977600000001E-3"/>
    <n v="1.9053977600000001E-3"/>
  </r>
  <r>
    <x v="189"/>
    <x v="98376"/>
    <s v=""/>
    <s v=""/>
    <n v="9.8861055999999994E-4"/>
    <n v="9.8861055999999994E-4"/>
  </r>
  <r>
    <x v="189"/>
    <x v="98377"/>
    <s v=""/>
    <s v=""/>
    <n v="1.9053977600000001E-3"/>
    <n v="1.9053977600000001E-3"/>
  </r>
  <r>
    <x v="189"/>
    <x v="98378"/>
    <s v=""/>
    <s v=""/>
    <n v="9.8861055999999994E-4"/>
    <n v="9.8861055999999994E-4"/>
  </r>
  <r>
    <x v="189"/>
    <x v="98379"/>
    <s v=""/>
    <s v=""/>
    <n v="1.9053977600000001E-3"/>
    <n v="1.9053977600000001E-3"/>
  </r>
  <r>
    <x v="189"/>
    <x v="98380"/>
    <s v=""/>
    <s v=""/>
    <n v="9.8861055999999994E-4"/>
    <n v="9.8861055999999994E-4"/>
  </r>
  <r>
    <x v="189"/>
    <x v="98381"/>
    <s v=""/>
    <s v=""/>
    <n v="1.9053977600000001E-3"/>
    <n v="1.9053977600000001E-3"/>
  </r>
  <r>
    <x v="189"/>
    <x v="98382"/>
    <s v=""/>
    <s v=""/>
    <n v="9.8861055999999994E-4"/>
    <n v="9.8861055999999994E-4"/>
  </r>
  <r>
    <x v="189"/>
    <x v="98383"/>
    <s v=""/>
    <s v=""/>
    <n v="1.9053977600000001E-3"/>
    <n v="1.9053977600000001E-3"/>
  </r>
  <r>
    <x v="189"/>
    <x v="98384"/>
    <s v=""/>
    <s v=""/>
    <n v="9.8861055999999994E-4"/>
    <n v="9.8861055999999994E-4"/>
  </r>
  <r>
    <x v="189"/>
    <x v="98385"/>
    <s v=""/>
    <s v=""/>
    <n v="1.9053977600000001E-3"/>
    <n v="1.9053977600000001E-3"/>
  </r>
  <r>
    <x v="189"/>
    <x v="98386"/>
    <s v=""/>
    <s v=""/>
    <n v="9.8861055999999994E-4"/>
    <n v="9.8861055999999994E-4"/>
  </r>
  <r>
    <x v="189"/>
    <x v="98387"/>
    <s v=""/>
    <s v=""/>
    <n v="1.9053977600000001E-3"/>
    <n v="1.9053977600000001E-3"/>
  </r>
  <r>
    <x v="189"/>
    <x v="98388"/>
    <s v=""/>
    <s v=""/>
    <n v="9.8861055999999994E-4"/>
    <n v="9.8861055999999994E-4"/>
  </r>
  <r>
    <x v="189"/>
    <x v="98389"/>
    <s v=""/>
    <s v=""/>
    <n v="1.9053977600000001E-3"/>
    <n v="1.9053977600000001E-3"/>
  </r>
  <r>
    <x v="189"/>
    <x v="98390"/>
    <s v=""/>
    <s v=""/>
    <n v="9.8861055999999994E-4"/>
    <n v="9.8861055999999994E-4"/>
  </r>
  <r>
    <x v="189"/>
    <x v="98391"/>
    <s v=""/>
    <s v=""/>
    <n v="1.9053977600000001E-3"/>
    <n v="1.9053977600000001E-3"/>
  </r>
  <r>
    <x v="189"/>
    <x v="98392"/>
    <s v=""/>
    <s v=""/>
    <n v="9.8861055999999994E-4"/>
    <n v="9.8861055999999994E-4"/>
  </r>
  <r>
    <x v="189"/>
    <x v="98393"/>
    <s v=""/>
    <s v=""/>
    <n v="1.9053977600000001E-3"/>
    <n v="1.9053977600000001E-3"/>
  </r>
  <r>
    <x v="189"/>
    <x v="98394"/>
    <s v=""/>
    <s v=""/>
    <n v="9.8861055999999994E-4"/>
    <n v="9.8861055999999994E-4"/>
  </r>
  <r>
    <x v="189"/>
    <x v="98395"/>
    <s v=""/>
    <s v=""/>
    <n v="1.9053977600000001E-3"/>
    <n v="1.9053977600000001E-3"/>
  </r>
  <r>
    <x v="189"/>
    <x v="98396"/>
    <s v=""/>
    <s v=""/>
    <n v="9.8861055999999994E-4"/>
    <n v="9.8861055999999994E-4"/>
  </r>
  <r>
    <x v="189"/>
    <x v="98397"/>
    <s v=""/>
    <s v=""/>
    <n v="1.9053977600000001E-3"/>
    <n v="1.9053977600000001E-3"/>
  </r>
  <r>
    <x v="189"/>
    <x v="98398"/>
    <s v=""/>
    <s v=""/>
    <n v="9.8861055999999994E-4"/>
    <n v="9.8861055999999994E-4"/>
  </r>
  <r>
    <x v="189"/>
    <x v="98399"/>
    <s v=""/>
    <s v=""/>
    <n v="1.9053977600000001E-3"/>
    <n v="1.9053977600000001E-3"/>
  </r>
  <r>
    <x v="189"/>
    <x v="98400"/>
    <s v=""/>
    <s v=""/>
    <n v="9.8861055999999994E-4"/>
    <n v="9.8861055999999994E-4"/>
  </r>
  <r>
    <x v="189"/>
    <x v="98401"/>
    <s v=""/>
    <s v=""/>
    <n v="1.9053977600000001E-3"/>
    <n v="1.9053977600000001E-3"/>
  </r>
  <r>
    <x v="189"/>
    <x v="98402"/>
    <s v=""/>
    <s v=""/>
    <n v="9.8861055999999994E-4"/>
    <n v="9.8861055999999994E-4"/>
  </r>
  <r>
    <x v="189"/>
    <x v="98403"/>
    <s v=""/>
    <s v=""/>
    <n v="1.9053977600000001E-3"/>
    <n v="1.9053977600000001E-3"/>
  </r>
  <r>
    <x v="189"/>
    <x v="98404"/>
    <s v=""/>
    <s v=""/>
    <n v="9.8861055999999994E-4"/>
    <n v="9.8861055999999994E-4"/>
  </r>
  <r>
    <x v="189"/>
    <x v="98405"/>
    <s v=""/>
    <s v=""/>
    <n v="1.9053977600000001E-3"/>
    <n v="1.9053977600000001E-3"/>
  </r>
  <r>
    <x v="189"/>
    <x v="98406"/>
    <s v=""/>
    <s v=""/>
    <n v="9.8861055999999994E-4"/>
    <n v="9.8861055999999994E-4"/>
  </r>
  <r>
    <x v="189"/>
    <x v="98407"/>
    <s v=""/>
    <s v=""/>
    <n v="1.9053977600000001E-3"/>
    <n v="1.9053977600000001E-3"/>
  </r>
  <r>
    <x v="189"/>
    <x v="98408"/>
    <s v=""/>
    <s v=""/>
    <n v="9.8861055999999994E-4"/>
    <n v="9.8861055999999994E-4"/>
  </r>
  <r>
    <x v="189"/>
    <x v="98409"/>
    <s v=""/>
    <s v=""/>
    <n v="1.9053977600000001E-3"/>
    <n v="1.9053977600000001E-3"/>
  </r>
  <r>
    <x v="189"/>
    <x v="98410"/>
    <s v=""/>
    <s v=""/>
    <n v="9.8861055999999994E-4"/>
    <n v="9.8861055999999994E-4"/>
  </r>
  <r>
    <x v="189"/>
    <x v="98411"/>
    <s v=""/>
    <s v=""/>
    <n v="1.9053977600000001E-3"/>
    <n v="1.9053977600000001E-3"/>
  </r>
  <r>
    <x v="189"/>
    <x v="98412"/>
    <s v=""/>
    <s v=""/>
    <n v="9.8861055999999994E-4"/>
    <n v="9.8861055999999994E-4"/>
  </r>
  <r>
    <x v="189"/>
    <x v="98413"/>
    <s v=""/>
    <s v=""/>
    <n v="1.9053977600000001E-3"/>
    <n v="1.9053977600000001E-3"/>
  </r>
  <r>
    <x v="189"/>
    <x v="98414"/>
    <s v=""/>
    <s v=""/>
    <n v="9.8861055999999994E-4"/>
    <n v="9.8861055999999994E-4"/>
  </r>
  <r>
    <x v="189"/>
    <x v="98415"/>
    <s v=""/>
    <s v=""/>
    <n v="1.9053977600000001E-3"/>
    <n v="1.9053977600000001E-3"/>
  </r>
  <r>
    <x v="189"/>
    <x v="98416"/>
    <s v=""/>
    <s v=""/>
    <n v="9.8861055999999994E-4"/>
    <n v="9.8861055999999994E-4"/>
  </r>
  <r>
    <x v="189"/>
    <x v="98417"/>
    <s v=""/>
    <s v=""/>
    <n v="1.9053977600000001E-3"/>
    <n v="1.9053977600000001E-3"/>
  </r>
  <r>
    <x v="189"/>
    <x v="98418"/>
    <s v=""/>
    <s v=""/>
    <n v="9.8861055999999994E-4"/>
    <n v="9.8861055999999994E-4"/>
  </r>
  <r>
    <x v="189"/>
    <x v="98419"/>
    <s v=""/>
    <s v=""/>
    <n v="1.9053977600000001E-3"/>
    <n v="1.9053977600000001E-3"/>
  </r>
  <r>
    <x v="189"/>
    <x v="98420"/>
    <s v=""/>
    <s v=""/>
    <n v="9.8861055999999994E-4"/>
    <n v="9.8861055999999994E-4"/>
  </r>
  <r>
    <x v="189"/>
    <x v="98421"/>
    <s v=""/>
    <s v=""/>
    <n v="1.9053977600000001E-3"/>
    <n v="1.9053977600000001E-3"/>
  </r>
  <r>
    <x v="189"/>
    <x v="98422"/>
    <s v=""/>
    <s v=""/>
    <n v="9.8861055999999994E-4"/>
    <n v="9.8861055999999994E-4"/>
  </r>
  <r>
    <x v="189"/>
    <x v="98423"/>
    <s v=""/>
    <s v=""/>
    <n v="1.9053977600000001E-3"/>
    <n v="1.9053977600000001E-3"/>
  </r>
  <r>
    <x v="189"/>
    <x v="98424"/>
    <s v=""/>
    <s v=""/>
    <n v="9.8861055999999994E-4"/>
    <n v="9.8861055999999994E-4"/>
  </r>
  <r>
    <x v="189"/>
    <x v="98425"/>
    <s v=""/>
    <s v=""/>
    <n v="9.8861055999999994E-4"/>
    <n v="9.8861055999999994E-4"/>
  </r>
  <r>
    <x v="189"/>
    <x v="98426"/>
    <s v=""/>
    <s v=""/>
    <n v="1.9053977600000001E-3"/>
    <n v="1.9053977600000001E-3"/>
  </r>
  <r>
    <x v="189"/>
    <x v="98427"/>
    <s v=""/>
    <s v=""/>
    <n v="9.8861055999999994E-4"/>
    <n v="9.8861055999999994E-4"/>
  </r>
  <r>
    <x v="189"/>
    <x v="98428"/>
    <s v=""/>
    <s v=""/>
    <n v="1.9053977600000001E-3"/>
    <n v="1.9053977600000001E-3"/>
  </r>
  <r>
    <x v="189"/>
    <x v="98429"/>
    <s v=""/>
    <s v=""/>
    <n v="9.8861055999999994E-4"/>
    <n v="9.8861055999999994E-4"/>
  </r>
  <r>
    <x v="189"/>
    <x v="98430"/>
    <s v=""/>
    <s v=""/>
    <n v="1.9053977600000001E-3"/>
    <n v="1.9053977600000001E-3"/>
  </r>
  <r>
    <x v="189"/>
    <x v="98431"/>
    <s v=""/>
    <s v=""/>
    <n v="9.8861055999999994E-4"/>
    <n v="9.8861055999999994E-4"/>
  </r>
  <r>
    <x v="189"/>
    <x v="98432"/>
    <s v=""/>
    <s v=""/>
    <n v="1.9053977600000001E-3"/>
    <n v="1.9053977600000001E-3"/>
  </r>
  <r>
    <x v="189"/>
    <x v="98433"/>
    <s v=""/>
    <s v=""/>
    <n v="9.8861055999999994E-4"/>
    <n v="9.8861055999999994E-4"/>
  </r>
  <r>
    <x v="189"/>
    <x v="98434"/>
    <s v=""/>
    <s v=""/>
    <n v="1.9053977600000001E-3"/>
    <n v="1.9053977600000001E-3"/>
  </r>
  <r>
    <x v="189"/>
    <x v="98435"/>
    <s v=""/>
    <s v=""/>
    <n v="9.8861055999999994E-4"/>
    <n v="9.8861055999999994E-4"/>
  </r>
  <r>
    <x v="189"/>
    <x v="98436"/>
    <s v=""/>
    <s v=""/>
    <n v="1.9053977600000001E-3"/>
    <n v="1.9053977600000001E-3"/>
  </r>
  <r>
    <x v="189"/>
    <x v="98437"/>
    <s v=""/>
    <s v=""/>
    <n v="9.8861055999999994E-4"/>
    <n v="9.8861055999999994E-4"/>
  </r>
  <r>
    <x v="189"/>
    <x v="98438"/>
    <s v=""/>
    <s v=""/>
    <n v="1.9053977600000001E-3"/>
    <n v="1.9053977600000001E-3"/>
  </r>
  <r>
    <x v="189"/>
    <x v="98439"/>
    <s v=""/>
    <s v=""/>
    <n v="9.8861055999999994E-4"/>
    <n v="9.8861055999999994E-4"/>
  </r>
  <r>
    <x v="189"/>
    <x v="98440"/>
    <s v=""/>
    <s v=""/>
    <n v="1.9053977600000001E-3"/>
    <n v="1.9053977600000001E-3"/>
  </r>
  <r>
    <x v="189"/>
    <x v="98441"/>
    <s v=""/>
    <s v=""/>
    <n v="9.8861055999999994E-4"/>
    <n v="9.8861055999999994E-4"/>
  </r>
  <r>
    <x v="189"/>
    <x v="98442"/>
    <s v=""/>
    <s v=""/>
    <n v="1.9053977600000001E-3"/>
    <n v="1.9053977600000001E-3"/>
  </r>
  <r>
    <x v="189"/>
    <x v="98443"/>
    <s v=""/>
    <s v=""/>
    <n v="9.8861055999999994E-4"/>
    <n v="9.8861055999999994E-4"/>
  </r>
  <r>
    <x v="189"/>
    <x v="98444"/>
    <s v=""/>
    <s v=""/>
    <n v="1.9053977600000001E-3"/>
    <n v="1.9053977600000001E-3"/>
  </r>
  <r>
    <x v="189"/>
    <x v="98445"/>
    <s v=""/>
    <s v=""/>
    <n v="9.8861055999999994E-4"/>
    <n v="9.8861055999999994E-4"/>
  </r>
  <r>
    <x v="189"/>
    <x v="98446"/>
    <s v=""/>
    <s v=""/>
    <n v="1.9053977600000001E-3"/>
    <n v="1.9053977600000001E-3"/>
  </r>
  <r>
    <x v="189"/>
    <x v="98447"/>
    <s v=""/>
    <s v=""/>
    <n v="9.8861055999999994E-4"/>
    <n v="9.8861055999999994E-4"/>
  </r>
  <r>
    <x v="189"/>
    <x v="98448"/>
    <s v=""/>
    <s v=""/>
    <n v="1.9053977600000001E-3"/>
    <n v="1.9053977600000001E-3"/>
  </r>
  <r>
    <x v="189"/>
    <x v="98449"/>
    <s v=""/>
    <s v=""/>
    <n v="9.8861055999999994E-4"/>
    <n v="9.8861055999999994E-4"/>
  </r>
  <r>
    <x v="189"/>
    <x v="98450"/>
    <s v=""/>
    <s v=""/>
    <n v="1.9053977600000001E-3"/>
    <n v="1.9053977600000001E-3"/>
  </r>
  <r>
    <x v="189"/>
    <x v="98451"/>
    <s v=""/>
    <s v=""/>
    <n v="9.8861055999999994E-4"/>
    <n v="9.8861055999999994E-4"/>
  </r>
  <r>
    <x v="189"/>
    <x v="98452"/>
    <s v=""/>
    <s v=""/>
    <n v="1.9053977600000001E-3"/>
    <n v="1.9053977600000001E-3"/>
  </r>
  <r>
    <x v="189"/>
    <x v="98453"/>
    <s v=""/>
    <s v=""/>
    <n v="9.8861055999999994E-4"/>
    <n v="9.8861055999999994E-4"/>
  </r>
  <r>
    <x v="189"/>
    <x v="98454"/>
    <s v=""/>
    <s v=""/>
    <n v="1.9053977600000001E-3"/>
    <n v="1.9053977600000001E-3"/>
  </r>
  <r>
    <x v="189"/>
    <x v="98455"/>
    <s v=""/>
    <s v=""/>
    <n v="9.8861055999999994E-4"/>
    <n v="9.8861055999999994E-4"/>
  </r>
  <r>
    <x v="189"/>
    <x v="98456"/>
    <s v=""/>
    <s v=""/>
    <n v="1.9053977600000001E-3"/>
    <n v="1.9053977600000001E-3"/>
  </r>
  <r>
    <x v="189"/>
    <x v="98457"/>
    <s v=""/>
    <s v=""/>
    <n v="9.8861055999999994E-4"/>
    <n v="9.8861055999999994E-4"/>
  </r>
  <r>
    <x v="189"/>
    <x v="98458"/>
    <s v=""/>
    <s v=""/>
    <n v="1.9053977600000001E-3"/>
    <n v="1.9053977600000001E-3"/>
  </r>
  <r>
    <x v="189"/>
    <x v="98459"/>
    <s v=""/>
    <s v=""/>
    <n v="9.8861055999999994E-4"/>
    <n v="9.8861055999999994E-4"/>
  </r>
  <r>
    <x v="189"/>
    <x v="98460"/>
    <s v=""/>
    <s v=""/>
    <n v="1.9053977600000001E-3"/>
    <n v="1.9053977600000001E-3"/>
  </r>
  <r>
    <x v="189"/>
    <x v="98461"/>
    <s v=""/>
    <s v=""/>
    <n v="9.8861055999999994E-4"/>
    <n v="9.8861055999999994E-4"/>
  </r>
  <r>
    <x v="189"/>
    <x v="98462"/>
    <s v=""/>
    <s v=""/>
    <n v="1.9053977600000001E-3"/>
    <n v="1.9053977600000001E-3"/>
  </r>
  <r>
    <x v="189"/>
    <x v="98463"/>
    <s v=""/>
    <s v=""/>
    <n v="9.8861055999999994E-4"/>
    <n v="9.8861055999999994E-4"/>
  </r>
  <r>
    <x v="189"/>
    <x v="98464"/>
    <s v=""/>
    <s v=""/>
    <n v="1.9053977600000001E-3"/>
    <n v="1.9053977600000001E-3"/>
  </r>
  <r>
    <x v="189"/>
    <x v="98465"/>
    <s v=""/>
    <s v=""/>
    <n v="9.8861055999999994E-4"/>
    <n v="9.8861055999999994E-4"/>
  </r>
  <r>
    <x v="189"/>
    <x v="98466"/>
    <s v=""/>
    <s v=""/>
    <n v="1.9053977600000001E-3"/>
    <n v="1.9053977600000001E-3"/>
  </r>
  <r>
    <x v="189"/>
    <x v="98467"/>
    <s v=""/>
    <s v=""/>
    <n v="9.8861055999999994E-4"/>
    <n v="9.8861055999999994E-4"/>
  </r>
  <r>
    <x v="189"/>
    <x v="98468"/>
    <s v=""/>
    <s v=""/>
    <n v="1.9053977600000001E-3"/>
    <n v="1.9053977600000001E-3"/>
  </r>
  <r>
    <x v="189"/>
    <x v="98469"/>
    <s v=""/>
    <s v=""/>
    <n v="9.8861055999999994E-4"/>
    <n v="9.8861055999999994E-4"/>
  </r>
  <r>
    <x v="189"/>
    <x v="98470"/>
    <s v=""/>
    <s v=""/>
    <n v="1.9053977600000001E-3"/>
    <n v="1.9053977600000001E-3"/>
  </r>
  <r>
    <x v="189"/>
    <x v="98471"/>
    <s v=""/>
    <s v=""/>
    <n v="9.8861055999999994E-4"/>
    <n v="9.8861055999999994E-4"/>
  </r>
  <r>
    <x v="189"/>
    <x v="98472"/>
    <s v=""/>
    <s v=""/>
    <n v="1.9053977600000001E-3"/>
    <n v="1.9053977600000001E-3"/>
  </r>
  <r>
    <x v="189"/>
    <x v="98473"/>
    <s v=""/>
    <s v=""/>
    <n v="9.8861055999999994E-4"/>
    <n v="9.8861055999999994E-4"/>
  </r>
  <r>
    <x v="189"/>
    <x v="98474"/>
    <s v=""/>
    <s v=""/>
    <n v="1.9053977600000001E-3"/>
    <n v="1.9053977600000001E-3"/>
  </r>
  <r>
    <x v="189"/>
    <x v="98475"/>
    <s v=""/>
    <s v=""/>
    <n v="9.8861055999999994E-4"/>
    <n v="9.8861055999999994E-4"/>
  </r>
  <r>
    <x v="189"/>
    <x v="98476"/>
    <s v=""/>
    <s v=""/>
    <n v="1.9053977600000001E-3"/>
    <n v="1.9053977600000001E-3"/>
  </r>
  <r>
    <x v="189"/>
    <x v="98477"/>
    <s v=""/>
    <s v=""/>
    <n v="9.8861055999999994E-4"/>
    <n v="9.8861055999999994E-4"/>
  </r>
  <r>
    <x v="189"/>
    <x v="98478"/>
    <s v=""/>
    <s v=""/>
    <n v="1.9053977600000001E-3"/>
    <n v="1.9053977600000001E-3"/>
  </r>
  <r>
    <x v="189"/>
    <x v="98479"/>
    <s v=""/>
    <s v=""/>
    <n v="9.8861055999999994E-4"/>
    <n v="9.8861055999999994E-4"/>
  </r>
  <r>
    <x v="189"/>
    <x v="98480"/>
    <s v=""/>
    <s v=""/>
    <n v="1.9053977600000001E-3"/>
    <n v="1.9053977600000001E-3"/>
  </r>
  <r>
    <x v="189"/>
    <x v="98481"/>
    <s v=""/>
    <s v=""/>
    <n v="9.8861055999999994E-4"/>
    <n v="9.8861055999999994E-4"/>
  </r>
  <r>
    <x v="189"/>
    <x v="98482"/>
    <s v=""/>
    <s v=""/>
    <n v="1.9053977600000001E-3"/>
    <n v="1.9053977600000001E-3"/>
  </r>
  <r>
    <x v="189"/>
    <x v="98483"/>
    <s v=""/>
    <s v=""/>
    <n v="9.8861055999999994E-4"/>
    <n v="9.8861055999999994E-4"/>
  </r>
  <r>
    <x v="189"/>
    <x v="98484"/>
    <s v=""/>
    <s v=""/>
    <n v="1.9053977600000001E-3"/>
    <n v="1.9053977600000001E-3"/>
  </r>
  <r>
    <x v="189"/>
    <x v="98485"/>
    <s v=""/>
    <s v=""/>
    <n v="9.8861055999999994E-4"/>
    <n v="9.8861055999999994E-4"/>
  </r>
  <r>
    <x v="189"/>
    <x v="98486"/>
    <s v=""/>
    <s v=""/>
    <n v="1.9053977600000001E-3"/>
    <n v="1.9053977600000001E-3"/>
  </r>
  <r>
    <x v="189"/>
    <x v="98487"/>
    <s v=""/>
    <s v=""/>
    <n v="1.9053977600000001E-3"/>
    <n v="1.9053977600000001E-3"/>
  </r>
  <r>
    <x v="189"/>
    <x v="98488"/>
    <s v=""/>
    <s v=""/>
    <n v="9.8861055999999994E-4"/>
    <n v="9.8861055999999994E-4"/>
  </r>
  <r>
    <x v="189"/>
    <x v="98489"/>
    <s v=""/>
    <s v=""/>
    <n v="1.9053977600000001E-3"/>
    <n v="1.9053977600000001E-3"/>
  </r>
  <r>
    <x v="189"/>
    <x v="98490"/>
    <s v=""/>
    <s v=""/>
    <n v="9.8861055999999994E-4"/>
    <n v="9.8861055999999994E-4"/>
  </r>
  <r>
    <x v="189"/>
    <x v="98491"/>
    <s v=""/>
    <s v=""/>
    <n v="1.9053977600000001E-3"/>
    <n v="1.9053977600000001E-3"/>
  </r>
  <r>
    <x v="189"/>
    <x v="98492"/>
    <s v=""/>
    <s v=""/>
    <n v="9.8861055999999994E-4"/>
    <n v="9.8861055999999994E-4"/>
  </r>
  <r>
    <x v="189"/>
    <x v="98493"/>
    <s v=""/>
    <s v=""/>
    <n v="1.9053977600000001E-3"/>
    <n v="1.9053977600000001E-3"/>
  </r>
  <r>
    <x v="189"/>
    <x v="98494"/>
    <s v=""/>
    <s v=""/>
    <n v="9.8861055999999994E-4"/>
    <n v="9.8861055999999994E-4"/>
  </r>
  <r>
    <x v="189"/>
    <x v="98495"/>
    <s v=""/>
    <s v=""/>
    <n v="1.9053977600000001E-3"/>
    <n v="1.9053977600000001E-3"/>
  </r>
  <r>
    <x v="189"/>
    <x v="98496"/>
    <s v=""/>
    <s v=""/>
    <n v="9.8861055999999994E-4"/>
    <n v="9.8861055999999994E-4"/>
  </r>
  <r>
    <x v="189"/>
    <x v="98497"/>
    <s v=""/>
    <s v=""/>
    <n v="1.9053977600000001E-3"/>
    <n v="1.9053977600000001E-3"/>
  </r>
  <r>
    <x v="189"/>
    <x v="98498"/>
    <s v=""/>
    <s v=""/>
    <n v="9.8861055999999994E-4"/>
    <n v="9.8861055999999994E-4"/>
  </r>
  <r>
    <x v="189"/>
    <x v="98499"/>
    <s v=""/>
    <s v=""/>
    <n v="1.9053977600000001E-3"/>
    <n v="1.9053977600000001E-3"/>
  </r>
  <r>
    <x v="189"/>
    <x v="98500"/>
    <s v=""/>
    <s v=""/>
    <n v="9.8861055999999994E-4"/>
    <n v="9.8861055999999994E-4"/>
  </r>
  <r>
    <x v="189"/>
    <x v="98501"/>
    <s v=""/>
    <s v=""/>
    <n v="1.9053977600000001E-3"/>
    <n v="1.9053977600000001E-3"/>
  </r>
  <r>
    <x v="189"/>
    <x v="98502"/>
    <s v=""/>
    <s v=""/>
    <n v="9.8861055999999994E-4"/>
    <n v="9.8861055999999994E-4"/>
  </r>
  <r>
    <x v="189"/>
    <x v="98503"/>
    <s v=""/>
    <s v=""/>
    <n v="1.9053977600000001E-3"/>
    <n v="1.9053977600000001E-3"/>
  </r>
  <r>
    <x v="189"/>
    <x v="98504"/>
    <s v=""/>
    <s v=""/>
    <n v="9.8861055999999994E-4"/>
    <n v="9.8861055999999994E-4"/>
  </r>
  <r>
    <x v="189"/>
    <x v="98505"/>
    <s v=""/>
    <s v=""/>
    <n v="1.9053977600000001E-3"/>
    <n v="1.9053977600000001E-3"/>
  </r>
  <r>
    <x v="189"/>
    <x v="98506"/>
    <s v=""/>
    <s v=""/>
    <n v="9.8861055999999994E-4"/>
    <n v="9.8861055999999994E-4"/>
  </r>
  <r>
    <x v="189"/>
    <x v="98507"/>
    <s v=""/>
    <s v=""/>
    <n v="1.9053977600000001E-3"/>
    <n v="1.9053977600000001E-3"/>
  </r>
  <r>
    <x v="189"/>
    <x v="98508"/>
    <s v=""/>
    <s v=""/>
    <n v="9.8861055999999994E-4"/>
    <n v="9.8861055999999994E-4"/>
  </r>
  <r>
    <x v="189"/>
    <x v="98509"/>
    <s v=""/>
    <s v=""/>
    <n v="1.9053977600000001E-3"/>
    <n v="1.9053977600000001E-3"/>
  </r>
  <r>
    <x v="189"/>
    <x v="98510"/>
    <s v=""/>
    <s v=""/>
    <n v="9.8861055999999994E-4"/>
    <n v="9.8861055999999994E-4"/>
  </r>
  <r>
    <x v="189"/>
    <x v="98511"/>
    <s v=""/>
    <s v=""/>
    <n v="1.9053977600000001E-3"/>
    <n v="1.9053977600000001E-3"/>
  </r>
  <r>
    <x v="189"/>
    <x v="98512"/>
    <s v=""/>
    <s v=""/>
    <n v="9.8861055999999994E-4"/>
    <n v="9.8861055999999994E-4"/>
  </r>
  <r>
    <x v="189"/>
    <x v="98513"/>
    <s v=""/>
    <s v=""/>
    <n v="1.9053977600000001E-3"/>
    <n v="1.9053977600000001E-3"/>
  </r>
  <r>
    <x v="189"/>
    <x v="98514"/>
    <s v=""/>
    <s v=""/>
    <n v="9.8861055999999994E-4"/>
    <n v="9.8861055999999994E-4"/>
  </r>
  <r>
    <x v="189"/>
    <x v="98515"/>
    <s v=""/>
    <s v=""/>
    <n v="1.9053977600000001E-3"/>
    <n v="1.9053977600000001E-3"/>
  </r>
  <r>
    <x v="189"/>
    <x v="98516"/>
    <s v=""/>
    <s v=""/>
    <n v="9.8861055999999994E-4"/>
    <n v="9.8861055999999994E-4"/>
  </r>
  <r>
    <x v="189"/>
    <x v="98517"/>
    <s v=""/>
    <s v=""/>
    <n v="1.9053977600000001E-3"/>
    <n v="1.9053977600000001E-3"/>
  </r>
  <r>
    <x v="189"/>
    <x v="98518"/>
    <s v=""/>
    <s v=""/>
    <n v="9.8861055999999994E-4"/>
    <n v="9.8861055999999994E-4"/>
  </r>
  <r>
    <x v="189"/>
    <x v="98519"/>
    <s v=""/>
    <s v=""/>
    <n v="1.9053977600000001E-3"/>
    <n v="1.9053977600000001E-3"/>
  </r>
  <r>
    <x v="189"/>
    <x v="98520"/>
    <s v=""/>
    <s v=""/>
    <n v="9.8861055999999994E-4"/>
    <n v="9.8861055999999994E-4"/>
  </r>
  <r>
    <x v="189"/>
    <x v="98521"/>
    <s v=""/>
    <s v=""/>
    <n v="1.9053977600000001E-3"/>
    <n v="1.9053977600000001E-3"/>
  </r>
  <r>
    <x v="189"/>
    <x v="98522"/>
    <s v=""/>
    <s v=""/>
    <n v="9.8861055999999994E-4"/>
    <n v="9.8861055999999994E-4"/>
  </r>
  <r>
    <x v="189"/>
    <x v="98523"/>
    <s v=""/>
    <s v=""/>
    <n v="1.9053977600000001E-3"/>
    <n v="1.9053977600000001E-3"/>
  </r>
  <r>
    <x v="189"/>
    <x v="98524"/>
    <s v=""/>
    <s v=""/>
    <n v="9.8861055999999994E-4"/>
    <n v="9.8861055999999994E-4"/>
  </r>
  <r>
    <x v="189"/>
    <x v="98525"/>
    <s v=""/>
    <s v=""/>
    <n v="1.9053977600000001E-3"/>
    <n v="1.9053977600000001E-3"/>
  </r>
  <r>
    <x v="189"/>
    <x v="98526"/>
    <s v=""/>
    <s v=""/>
    <n v="9.8861055999999994E-4"/>
    <n v="9.8861055999999994E-4"/>
  </r>
  <r>
    <x v="189"/>
    <x v="98527"/>
    <s v=""/>
    <s v=""/>
    <n v="1.9053977600000001E-3"/>
    <n v="1.9053977600000001E-3"/>
  </r>
  <r>
    <x v="189"/>
    <x v="98528"/>
    <s v=""/>
    <s v=""/>
    <n v="9.8861055999999994E-4"/>
    <n v="9.8861055999999994E-4"/>
  </r>
  <r>
    <x v="189"/>
    <x v="98529"/>
    <s v=""/>
    <s v=""/>
    <n v="1.9053977600000001E-3"/>
    <n v="1.9053977600000001E-3"/>
  </r>
  <r>
    <x v="189"/>
    <x v="98530"/>
    <s v=""/>
    <s v=""/>
    <n v="9.8861055999999994E-4"/>
    <n v="9.8861055999999994E-4"/>
  </r>
  <r>
    <x v="189"/>
    <x v="98531"/>
    <s v=""/>
    <s v=""/>
    <n v="1.9053977600000001E-3"/>
    <n v="1.9053977600000001E-3"/>
  </r>
  <r>
    <x v="189"/>
    <x v="98532"/>
    <s v=""/>
    <s v=""/>
    <n v="9.8861055999999994E-4"/>
    <n v="9.8861055999999994E-4"/>
  </r>
  <r>
    <x v="189"/>
    <x v="98533"/>
    <s v=""/>
    <s v=""/>
    <n v="1.9053977600000001E-3"/>
    <n v="1.9053977600000001E-3"/>
  </r>
  <r>
    <x v="189"/>
    <x v="98534"/>
    <s v=""/>
    <s v=""/>
    <n v="9.8861055999999994E-4"/>
    <n v="9.8861055999999994E-4"/>
  </r>
  <r>
    <x v="189"/>
    <x v="98535"/>
    <s v=""/>
    <s v=""/>
    <n v="1.9053977600000001E-3"/>
    <n v="1.9053977600000001E-3"/>
  </r>
  <r>
    <x v="189"/>
    <x v="98536"/>
    <s v=""/>
    <s v=""/>
    <n v="9.8861055999999994E-4"/>
    <n v="9.8861055999999994E-4"/>
  </r>
  <r>
    <x v="189"/>
    <x v="98537"/>
    <s v=""/>
    <s v=""/>
    <n v="1.9053977600000001E-3"/>
    <n v="1.9053977600000001E-3"/>
  </r>
  <r>
    <x v="189"/>
    <x v="98538"/>
    <s v=""/>
    <s v=""/>
    <n v="9.8861055999999994E-4"/>
    <n v="9.8861055999999994E-4"/>
  </r>
  <r>
    <x v="189"/>
    <x v="98539"/>
    <s v=""/>
    <s v=""/>
    <n v="1.9053977600000001E-3"/>
    <n v="1.9053977600000001E-3"/>
  </r>
  <r>
    <x v="189"/>
    <x v="98540"/>
    <s v=""/>
    <s v=""/>
    <n v="9.8861055999999994E-4"/>
    <n v="9.8861055999999994E-4"/>
  </r>
  <r>
    <x v="189"/>
    <x v="98541"/>
    <s v=""/>
    <s v=""/>
    <n v="1.9053977600000001E-3"/>
    <n v="1.9053977600000001E-3"/>
  </r>
  <r>
    <x v="189"/>
    <x v="98542"/>
    <s v=""/>
    <s v=""/>
    <n v="9.8861055999999994E-4"/>
    <n v="9.8861055999999994E-4"/>
  </r>
  <r>
    <x v="189"/>
    <x v="98543"/>
    <s v=""/>
    <s v=""/>
    <n v="1.9053977600000001E-3"/>
    <n v="1.9053977600000001E-3"/>
  </r>
  <r>
    <x v="189"/>
    <x v="98544"/>
    <s v=""/>
    <s v=""/>
    <n v="9.8861055999999994E-4"/>
    <n v="9.8861055999999994E-4"/>
  </r>
  <r>
    <x v="189"/>
    <x v="98545"/>
    <s v=""/>
    <s v=""/>
    <n v="1.9053977600000001E-3"/>
    <n v="1.9053977600000001E-3"/>
  </r>
  <r>
    <x v="189"/>
    <x v="98546"/>
    <s v=""/>
    <s v=""/>
    <n v="9.8861055999999994E-4"/>
    <n v="9.8861055999999994E-4"/>
  </r>
  <r>
    <x v="189"/>
    <x v="98547"/>
    <s v=""/>
    <s v=""/>
    <n v="1.9053977600000001E-3"/>
    <n v="1.9053977600000001E-3"/>
  </r>
  <r>
    <x v="189"/>
    <x v="98548"/>
    <s v=""/>
    <s v=""/>
    <n v="9.8861055999999994E-4"/>
    <n v="9.8861055999999994E-4"/>
  </r>
  <r>
    <x v="189"/>
    <x v="98549"/>
    <s v=""/>
    <s v=""/>
    <n v="1.9053977600000001E-3"/>
    <n v="1.9053977600000001E-3"/>
  </r>
  <r>
    <x v="189"/>
    <x v="98550"/>
    <s v=""/>
    <s v=""/>
    <n v="9.8861055999999994E-4"/>
    <n v="9.8861055999999994E-4"/>
  </r>
  <r>
    <x v="189"/>
    <x v="98551"/>
    <s v=""/>
    <s v=""/>
    <n v="1.9053977600000001E-3"/>
    <n v="1.9053977600000001E-3"/>
  </r>
  <r>
    <x v="189"/>
    <x v="98552"/>
    <s v=""/>
    <s v=""/>
    <n v="9.8861055999999994E-4"/>
    <n v="9.8861055999999994E-4"/>
  </r>
  <r>
    <x v="189"/>
    <x v="98553"/>
    <s v=""/>
    <s v=""/>
    <n v="1.9053977600000001E-3"/>
    <n v="1.9053977600000001E-3"/>
  </r>
  <r>
    <x v="189"/>
    <x v="98554"/>
    <s v=""/>
    <s v=""/>
    <n v="9.8861055999999994E-4"/>
    <n v="9.8861055999999994E-4"/>
  </r>
  <r>
    <x v="189"/>
    <x v="98555"/>
    <s v=""/>
    <s v=""/>
    <n v="1.9053977600000001E-3"/>
    <n v="1.9053977600000001E-3"/>
  </r>
  <r>
    <x v="189"/>
    <x v="98556"/>
    <s v=""/>
    <s v=""/>
    <n v="9.8861055999999994E-4"/>
    <n v="9.8861055999999994E-4"/>
  </r>
  <r>
    <x v="189"/>
    <x v="98557"/>
    <s v=""/>
    <s v=""/>
    <n v="1.9053977600000001E-3"/>
    <n v="1.9053977600000001E-3"/>
  </r>
  <r>
    <x v="189"/>
    <x v="98558"/>
    <s v=""/>
    <s v=""/>
    <n v="9.8861055999999994E-4"/>
    <n v="9.8861055999999994E-4"/>
  </r>
  <r>
    <x v="189"/>
    <x v="98559"/>
    <s v=""/>
    <s v=""/>
    <n v="1.9053977600000001E-3"/>
    <n v="1.9053977600000001E-3"/>
  </r>
  <r>
    <x v="189"/>
    <x v="98560"/>
    <s v=""/>
    <s v=""/>
    <n v="9.8861055999999994E-4"/>
    <n v="9.8861055999999994E-4"/>
  </r>
  <r>
    <x v="189"/>
    <x v="98561"/>
    <s v=""/>
    <s v=""/>
    <n v="1.9053977600000001E-3"/>
    <n v="1.9053977600000001E-3"/>
  </r>
  <r>
    <x v="189"/>
    <x v="98562"/>
    <s v=""/>
    <s v=""/>
    <n v="9.8861055999999994E-4"/>
    <n v="9.8861055999999994E-4"/>
  </r>
  <r>
    <x v="189"/>
    <x v="98563"/>
    <s v=""/>
    <s v=""/>
    <n v="1.9053977600000001E-3"/>
    <n v="1.9053977600000001E-3"/>
  </r>
  <r>
    <x v="189"/>
    <x v="98564"/>
    <s v=""/>
    <s v=""/>
    <n v="9.8861055999999994E-4"/>
    <n v="9.8861055999999994E-4"/>
  </r>
  <r>
    <x v="189"/>
    <x v="98565"/>
    <s v=""/>
    <s v=""/>
    <n v="1.9053977600000001E-3"/>
    <n v="1.9053977600000001E-3"/>
  </r>
  <r>
    <x v="189"/>
    <x v="98566"/>
    <s v=""/>
    <s v=""/>
    <n v="9.8861055999999994E-4"/>
    <n v="9.8861055999999994E-4"/>
  </r>
  <r>
    <x v="189"/>
    <x v="98567"/>
    <s v=""/>
    <s v=""/>
    <n v="1.9053977600000001E-3"/>
    <n v="1.9053977600000001E-3"/>
  </r>
  <r>
    <x v="189"/>
    <x v="98568"/>
    <s v=""/>
    <s v=""/>
    <n v="9.8861055999999994E-4"/>
    <n v="9.8861055999999994E-4"/>
  </r>
  <r>
    <x v="189"/>
    <x v="98569"/>
    <s v=""/>
    <s v=""/>
    <n v="1.9053977600000001E-3"/>
    <n v="1.9053977600000001E-3"/>
  </r>
  <r>
    <x v="189"/>
    <x v="98570"/>
    <s v=""/>
    <s v=""/>
    <n v="9.8861055999999994E-4"/>
    <n v="9.8861055999999994E-4"/>
  </r>
  <r>
    <x v="189"/>
    <x v="98571"/>
    <s v=""/>
    <s v=""/>
    <n v="1.9053977600000001E-3"/>
    <n v="1.9053977600000001E-3"/>
  </r>
  <r>
    <x v="189"/>
    <x v="98572"/>
    <s v=""/>
    <s v=""/>
    <n v="9.8861055999999994E-4"/>
    <n v="9.8861055999999994E-4"/>
  </r>
  <r>
    <x v="189"/>
    <x v="98573"/>
    <s v=""/>
    <s v=""/>
    <n v="1.9053977600000001E-3"/>
    <n v="1.9053977600000001E-3"/>
  </r>
  <r>
    <x v="189"/>
    <x v="98574"/>
    <s v=""/>
    <s v=""/>
    <n v="9.8861055999999994E-4"/>
    <n v="9.8861055999999994E-4"/>
  </r>
  <r>
    <x v="189"/>
    <x v="98575"/>
    <s v=""/>
    <s v=""/>
    <n v="1.9053977600000001E-3"/>
    <n v="1.9053977600000001E-3"/>
  </r>
  <r>
    <x v="189"/>
    <x v="98576"/>
    <s v=""/>
    <s v=""/>
    <n v="9.8861055999999994E-4"/>
    <n v="9.8861055999999994E-4"/>
  </r>
  <r>
    <x v="189"/>
    <x v="98577"/>
    <s v=""/>
    <s v=""/>
    <n v="1.9053977600000001E-3"/>
    <n v="1.9053977600000001E-3"/>
  </r>
  <r>
    <x v="189"/>
    <x v="98578"/>
    <s v=""/>
    <s v=""/>
    <n v="9.8861055999999994E-4"/>
    <n v="9.8861055999999994E-4"/>
  </r>
  <r>
    <x v="189"/>
    <x v="98579"/>
    <s v=""/>
    <s v=""/>
    <n v="1.9053977600000001E-3"/>
    <n v="1.9053977600000001E-3"/>
  </r>
  <r>
    <x v="189"/>
    <x v="98580"/>
    <s v=""/>
    <s v=""/>
    <n v="9.8861055999999994E-4"/>
    <n v="9.8861055999999994E-4"/>
  </r>
  <r>
    <x v="189"/>
    <x v="98581"/>
    <s v=""/>
    <s v=""/>
    <n v="1.9053977600000001E-3"/>
    <n v="1.9053977600000001E-3"/>
  </r>
  <r>
    <x v="189"/>
    <x v="98582"/>
    <s v=""/>
    <s v=""/>
    <n v="9.8861055999999994E-4"/>
    <n v="9.8861055999999994E-4"/>
  </r>
  <r>
    <x v="189"/>
    <x v="98583"/>
    <s v=""/>
    <s v=""/>
    <n v="1.9053977600000001E-3"/>
    <n v="1.9053977600000001E-3"/>
  </r>
  <r>
    <x v="189"/>
    <x v="98584"/>
    <s v=""/>
    <s v=""/>
    <n v="9.8861055999999994E-4"/>
    <n v="9.8861055999999994E-4"/>
  </r>
  <r>
    <x v="189"/>
    <x v="98585"/>
    <s v=""/>
    <s v=""/>
    <n v="1.9053977600000001E-3"/>
    <n v="1.9053977600000001E-3"/>
  </r>
  <r>
    <x v="189"/>
    <x v="98586"/>
    <s v=""/>
    <s v=""/>
    <n v="9.8861055999999994E-4"/>
    <n v="9.8861055999999994E-4"/>
  </r>
  <r>
    <x v="189"/>
    <x v="98587"/>
    <s v=""/>
    <s v=""/>
    <n v="1.9053977600000001E-3"/>
    <n v="1.9053977600000001E-3"/>
  </r>
  <r>
    <x v="189"/>
    <x v="98588"/>
    <s v=""/>
    <s v=""/>
    <n v="9.8861055999999994E-4"/>
    <n v="9.8861055999999994E-4"/>
  </r>
  <r>
    <x v="189"/>
    <x v="98589"/>
    <s v=""/>
    <s v=""/>
    <n v="1.9053977600000001E-3"/>
    <n v="1.9053977600000001E-3"/>
  </r>
  <r>
    <x v="189"/>
    <x v="98590"/>
    <s v=""/>
    <s v=""/>
    <n v="9.8861055999999994E-4"/>
    <n v="9.8861055999999994E-4"/>
  </r>
  <r>
    <x v="189"/>
    <x v="98591"/>
    <s v=""/>
    <s v=""/>
    <n v="1.9053977600000001E-3"/>
    <n v="1.9053977600000001E-3"/>
  </r>
  <r>
    <x v="189"/>
    <x v="98592"/>
    <s v=""/>
    <s v=""/>
    <n v="9.8861055999999994E-4"/>
    <n v="9.8861055999999994E-4"/>
  </r>
  <r>
    <x v="189"/>
    <x v="98593"/>
    <s v=""/>
    <s v=""/>
    <n v="1.9053977600000001E-3"/>
    <n v="1.9053977600000001E-3"/>
  </r>
  <r>
    <x v="189"/>
    <x v="98594"/>
    <s v=""/>
    <s v=""/>
    <n v="9.8861055999999994E-4"/>
    <n v="9.8861055999999994E-4"/>
  </r>
  <r>
    <x v="189"/>
    <x v="98595"/>
    <s v=""/>
    <s v=""/>
    <n v="1.9053977600000001E-3"/>
    <n v="1.9053977600000001E-3"/>
  </r>
  <r>
    <x v="189"/>
    <x v="98596"/>
    <s v=""/>
    <s v=""/>
    <n v="9.8861055999999994E-4"/>
    <n v="9.8861055999999994E-4"/>
  </r>
  <r>
    <x v="189"/>
    <x v="98597"/>
    <s v=""/>
    <s v=""/>
    <n v="1.9053977600000001E-3"/>
    <n v="1.9053977600000001E-3"/>
  </r>
  <r>
    <x v="189"/>
    <x v="98598"/>
    <s v=""/>
    <s v=""/>
    <n v="9.8861055999999994E-4"/>
    <n v="9.8861055999999994E-4"/>
  </r>
  <r>
    <x v="189"/>
    <x v="98599"/>
    <s v=""/>
    <s v=""/>
    <n v="1.9053977600000001E-3"/>
    <n v="1.9053977600000001E-3"/>
  </r>
  <r>
    <x v="189"/>
    <x v="98600"/>
    <s v=""/>
    <s v=""/>
    <n v="9.8861055999999994E-4"/>
    <n v="9.8861055999999994E-4"/>
  </r>
  <r>
    <x v="189"/>
    <x v="98601"/>
    <s v=""/>
    <s v=""/>
    <n v="1.9053977600000001E-3"/>
    <n v="1.9053977600000001E-3"/>
  </r>
  <r>
    <x v="189"/>
    <x v="98602"/>
    <s v=""/>
    <s v=""/>
    <n v="9.8861055999999994E-4"/>
    <n v="9.8861055999999994E-4"/>
  </r>
  <r>
    <x v="189"/>
    <x v="98603"/>
    <s v=""/>
    <s v=""/>
    <n v="1.9053977600000001E-3"/>
    <n v="1.9053977600000001E-3"/>
  </r>
  <r>
    <x v="189"/>
    <x v="98604"/>
    <s v=""/>
    <s v=""/>
    <n v="9.8861055999999994E-4"/>
    <n v="9.8861055999999994E-4"/>
  </r>
  <r>
    <x v="189"/>
    <x v="98605"/>
    <s v=""/>
    <s v=""/>
    <n v="1.9053977600000001E-3"/>
    <n v="1.9053977600000001E-3"/>
  </r>
  <r>
    <x v="189"/>
    <x v="98606"/>
    <s v=""/>
    <s v=""/>
    <n v="9.8861055999999994E-4"/>
    <n v="9.8861055999999994E-4"/>
  </r>
  <r>
    <x v="189"/>
    <x v="98607"/>
    <s v=""/>
    <s v=""/>
    <n v="1.9053977600000001E-3"/>
    <n v="1.9053977600000001E-3"/>
  </r>
  <r>
    <x v="189"/>
    <x v="98608"/>
    <s v=""/>
    <s v=""/>
    <n v="9.8861055999999994E-4"/>
    <n v="9.8861055999999994E-4"/>
  </r>
  <r>
    <x v="189"/>
    <x v="98609"/>
    <s v=""/>
    <s v=""/>
    <n v="1.9053977600000001E-3"/>
    <n v="1.9053977600000001E-3"/>
  </r>
  <r>
    <x v="189"/>
    <x v="98610"/>
    <s v=""/>
    <s v=""/>
    <n v="9.8861055999999994E-4"/>
    <n v="9.8861055999999994E-4"/>
  </r>
  <r>
    <x v="189"/>
    <x v="98611"/>
    <s v=""/>
    <s v=""/>
    <n v="1.9053977600000001E-3"/>
    <n v="1.9053977600000001E-3"/>
  </r>
  <r>
    <x v="189"/>
    <x v="98612"/>
    <s v=""/>
    <s v=""/>
    <n v="9.8861055999999994E-4"/>
    <n v="9.8861055999999994E-4"/>
  </r>
  <r>
    <x v="189"/>
    <x v="98613"/>
    <s v=""/>
    <s v=""/>
    <n v="1.9053977600000001E-3"/>
    <n v="1.9053977600000001E-3"/>
  </r>
  <r>
    <x v="189"/>
    <x v="98614"/>
    <s v=""/>
    <s v=""/>
    <n v="9.8861055999999994E-4"/>
    <n v="9.8861055999999994E-4"/>
  </r>
  <r>
    <x v="189"/>
    <x v="98615"/>
    <s v=""/>
    <s v=""/>
    <n v="1.9053977600000001E-3"/>
    <n v="1.9053977600000001E-3"/>
  </r>
  <r>
    <x v="189"/>
    <x v="98616"/>
    <s v=""/>
    <s v=""/>
    <n v="9.8861055999999994E-4"/>
    <n v="9.8861055999999994E-4"/>
  </r>
  <r>
    <x v="189"/>
    <x v="98617"/>
    <s v=""/>
    <s v=""/>
    <n v="1.9053977600000001E-3"/>
    <n v="1.9053977600000001E-3"/>
  </r>
  <r>
    <x v="189"/>
    <x v="98618"/>
    <s v=""/>
    <s v=""/>
    <n v="9.8861055999999994E-4"/>
    <n v="9.8861055999999994E-4"/>
  </r>
  <r>
    <x v="189"/>
    <x v="98619"/>
    <s v=""/>
    <s v=""/>
    <n v="1.9053977600000001E-3"/>
    <n v="1.9053977600000001E-3"/>
  </r>
  <r>
    <x v="189"/>
    <x v="98620"/>
    <s v=""/>
    <s v=""/>
    <n v="9.8861055999999994E-4"/>
    <n v="9.8861055999999994E-4"/>
  </r>
  <r>
    <x v="189"/>
    <x v="98621"/>
    <s v=""/>
    <s v=""/>
    <n v="1.9053977600000001E-3"/>
    <n v="1.9053977600000001E-3"/>
  </r>
  <r>
    <x v="189"/>
    <x v="98622"/>
    <s v=""/>
    <s v=""/>
    <n v="9.8861055999999994E-4"/>
    <n v="9.8861055999999994E-4"/>
  </r>
  <r>
    <x v="189"/>
    <x v="98623"/>
    <s v=""/>
    <s v=""/>
    <n v="1.9053977600000001E-3"/>
    <n v="1.9053977600000001E-3"/>
  </r>
  <r>
    <x v="189"/>
    <x v="98624"/>
    <s v=""/>
    <s v=""/>
    <n v="9.8861055999999994E-4"/>
    <n v="9.8861055999999994E-4"/>
  </r>
  <r>
    <x v="189"/>
    <x v="98625"/>
    <s v=""/>
    <s v=""/>
    <n v="1.9053977600000001E-3"/>
    <n v="1.9053977600000001E-3"/>
  </r>
  <r>
    <x v="189"/>
    <x v="98626"/>
    <s v=""/>
    <s v=""/>
    <n v="9.8861055999999994E-4"/>
    <n v="9.8861055999999994E-4"/>
  </r>
  <r>
    <x v="189"/>
    <x v="98627"/>
    <s v=""/>
    <s v=""/>
    <n v="1.9053977600000001E-3"/>
    <n v="1.9053977600000001E-3"/>
  </r>
  <r>
    <x v="189"/>
    <x v="98628"/>
    <s v=""/>
    <s v=""/>
    <n v="9.8861055999999994E-4"/>
    <n v="9.8861055999999994E-4"/>
  </r>
  <r>
    <x v="189"/>
    <x v="98629"/>
    <s v=""/>
    <s v=""/>
    <n v="9.8861055999999994E-4"/>
    <n v="9.8861055999999994E-4"/>
  </r>
  <r>
    <x v="189"/>
    <x v="98630"/>
    <s v=""/>
    <s v=""/>
    <n v="1.9053977600000001E-3"/>
    <n v="1.9053977600000001E-3"/>
  </r>
  <r>
    <x v="189"/>
    <x v="98631"/>
    <s v=""/>
    <s v=""/>
    <n v="9.8861055999999994E-4"/>
    <n v="9.8861055999999994E-4"/>
  </r>
  <r>
    <x v="189"/>
    <x v="98632"/>
    <s v=""/>
    <s v=""/>
    <n v="1.9053977600000001E-3"/>
    <n v="1.9053977600000001E-3"/>
  </r>
  <r>
    <x v="189"/>
    <x v="98633"/>
    <s v=""/>
    <s v=""/>
    <n v="9.8861055999999994E-4"/>
    <n v="9.8861055999999994E-4"/>
  </r>
  <r>
    <x v="189"/>
    <x v="98634"/>
    <s v=""/>
    <s v=""/>
    <n v="1.9053977600000001E-3"/>
    <n v="1.9053977600000001E-3"/>
  </r>
  <r>
    <x v="189"/>
    <x v="98635"/>
    <s v=""/>
    <s v=""/>
    <n v="9.8861055999999994E-4"/>
    <n v="9.8861055999999994E-4"/>
  </r>
  <r>
    <x v="189"/>
    <x v="98636"/>
    <s v=""/>
    <s v=""/>
    <n v="1.9053977600000001E-3"/>
    <n v="1.9053977600000001E-3"/>
  </r>
  <r>
    <x v="189"/>
    <x v="98637"/>
    <s v=""/>
    <s v=""/>
    <n v="9.8861055999999994E-4"/>
    <n v="9.8861055999999994E-4"/>
  </r>
  <r>
    <x v="189"/>
    <x v="98638"/>
    <s v=""/>
    <s v=""/>
    <n v="1.9053977600000001E-3"/>
    <n v="1.9053977600000001E-3"/>
  </r>
  <r>
    <x v="189"/>
    <x v="98639"/>
    <s v=""/>
    <s v=""/>
    <n v="9.8861055999999994E-4"/>
    <n v="9.8861055999999994E-4"/>
  </r>
  <r>
    <x v="189"/>
    <x v="98640"/>
    <s v=""/>
    <s v=""/>
    <n v="1.9053977600000001E-3"/>
    <n v="1.9053977600000001E-3"/>
  </r>
  <r>
    <x v="189"/>
    <x v="98641"/>
    <s v=""/>
    <s v=""/>
    <n v="9.8861055999999994E-4"/>
    <n v="9.8861055999999994E-4"/>
  </r>
  <r>
    <x v="189"/>
    <x v="98642"/>
    <s v=""/>
    <s v=""/>
    <n v="1.9053977600000001E-3"/>
    <n v="1.9053977600000001E-3"/>
  </r>
  <r>
    <x v="189"/>
    <x v="98643"/>
    <s v=""/>
    <s v=""/>
    <n v="9.8861055999999994E-4"/>
    <n v="9.8861055999999994E-4"/>
  </r>
  <r>
    <x v="189"/>
    <x v="98644"/>
    <s v=""/>
    <s v=""/>
    <n v="1.9053977600000001E-3"/>
    <n v="1.9053977600000001E-3"/>
  </r>
  <r>
    <x v="189"/>
    <x v="98645"/>
    <s v=""/>
    <s v=""/>
    <n v="9.8861055999999994E-4"/>
    <n v="9.8861055999999994E-4"/>
  </r>
  <r>
    <x v="189"/>
    <x v="98646"/>
    <s v=""/>
    <s v=""/>
    <n v="1.9053977600000001E-3"/>
    <n v="1.9053977600000001E-3"/>
  </r>
  <r>
    <x v="189"/>
    <x v="98647"/>
    <s v=""/>
    <s v=""/>
    <n v="9.8861055999999994E-4"/>
    <n v="9.8861055999999994E-4"/>
  </r>
  <r>
    <x v="189"/>
    <x v="98648"/>
    <s v=""/>
    <s v=""/>
    <n v="1.9053977600000001E-3"/>
    <n v="1.9053977600000001E-3"/>
  </r>
  <r>
    <x v="189"/>
    <x v="98649"/>
    <s v=""/>
    <s v=""/>
    <n v="9.8861055999999994E-4"/>
    <n v="9.8861055999999994E-4"/>
  </r>
  <r>
    <x v="189"/>
    <x v="98650"/>
    <s v=""/>
    <s v=""/>
    <n v="1.9053977600000001E-3"/>
    <n v="1.9053977600000001E-3"/>
  </r>
  <r>
    <x v="189"/>
    <x v="98651"/>
    <s v=""/>
    <s v=""/>
    <n v="9.8861055999999994E-4"/>
    <n v="9.8861055999999994E-4"/>
  </r>
  <r>
    <x v="189"/>
    <x v="98652"/>
    <s v=""/>
    <s v=""/>
    <n v="1.9053977600000001E-3"/>
    <n v="1.9053977600000001E-3"/>
  </r>
  <r>
    <x v="189"/>
    <x v="98653"/>
    <s v=""/>
    <s v=""/>
    <n v="9.8861055999999994E-4"/>
    <n v="9.8861055999999994E-4"/>
  </r>
  <r>
    <x v="189"/>
    <x v="98654"/>
    <s v=""/>
    <s v=""/>
    <n v="1.9053977600000001E-3"/>
    <n v="1.9053977600000001E-3"/>
  </r>
  <r>
    <x v="189"/>
    <x v="98655"/>
    <s v=""/>
    <s v=""/>
    <n v="9.8861055999999994E-4"/>
    <n v="9.8861055999999994E-4"/>
  </r>
  <r>
    <x v="189"/>
    <x v="98656"/>
    <s v=""/>
    <s v=""/>
    <n v="1.9053977600000001E-3"/>
    <n v="1.9053977600000001E-3"/>
  </r>
  <r>
    <x v="189"/>
    <x v="98657"/>
    <s v=""/>
    <s v=""/>
    <n v="9.8861055999999994E-4"/>
    <n v="9.8861055999999994E-4"/>
  </r>
  <r>
    <x v="189"/>
    <x v="98658"/>
    <s v=""/>
    <s v=""/>
    <n v="1.9053977600000001E-3"/>
    <n v="1.9053977600000001E-3"/>
  </r>
  <r>
    <x v="189"/>
    <x v="98659"/>
    <s v=""/>
    <s v=""/>
    <n v="9.8861055999999994E-4"/>
    <n v="9.8861055999999994E-4"/>
  </r>
  <r>
    <x v="189"/>
    <x v="98660"/>
    <s v=""/>
    <s v=""/>
    <n v="1.9053977600000001E-3"/>
    <n v="1.9053977600000001E-3"/>
  </r>
  <r>
    <x v="189"/>
    <x v="98661"/>
    <s v=""/>
    <s v=""/>
    <n v="9.8861055999999994E-4"/>
    <n v="9.8861055999999994E-4"/>
  </r>
  <r>
    <x v="189"/>
    <x v="98662"/>
    <s v=""/>
    <s v=""/>
    <n v="1.9053977600000001E-3"/>
    <n v="1.9053977600000001E-3"/>
  </r>
  <r>
    <x v="189"/>
    <x v="98663"/>
    <s v=""/>
    <s v=""/>
    <n v="9.8861055999999994E-4"/>
    <n v="9.8861055999999994E-4"/>
  </r>
  <r>
    <x v="189"/>
    <x v="98664"/>
    <s v=""/>
    <s v=""/>
    <n v="1.9053977600000001E-3"/>
    <n v="1.9053977600000001E-3"/>
  </r>
  <r>
    <x v="189"/>
    <x v="98665"/>
    <s v=""/>
    <s v=""/>
    <n v="1.9053977600000001E-3"/>
    <n v="1.9053977600000001E-3"/>
  </r>
  <r>
    <x v="189"/>
    <x v="98666"/>
    <s v=""/>
    <s v=""/>
    <n v="9.8861055999999994E-4"/>
    <n v="9.8861055999999994E-4"/>
  </r>
  <r>
    <x v="189"/>
    <x v="98667"/>
    <s v=""/>
    <s v=""/>
    <n v="1.9053977600000001E-3"/>
    <n v="1.9053977600000001E-3"/>
  </r>
  <r>
    <x v="189"/>
    <x v="98668"/>
    <s v=""/>
    <s v=""/>
    <n v="9.8861055999999994E-4"/>
    <n v="9.8861055999999994E-4"/>
  </r>
  <r>
    <x v="189"/>
    <x v="98669"/>
    <s v=""/>
    <s v=""/>
    <n v="1.9053977600000001E-3"/>
    <n v="1.9053977600000001E-3"/>
  </r>
  <r>
    <x v="189"/>
    <x v="98670"/>
    <s v=""/>
    <s v=""/>
    <n v="9.8861055999999994E-4"/>
    <n v="9.8861055999999994E-4"/>
  </r>
  <r>
    <x v="189"/>
    <x v="98671"/>
    <s v=""/>
    <s v=""/>
    <n v="1.9053977600000001E-3"/>
    <n v="1.9053977600000001E-3"/>
  </r>
  <r>
    <x v="189"/>
    <x v="98672"/>
    <s v=""/>
    <s v=""/>
    <n v="9.8861055999999994E-4"/>
    <n v="9.8861055999999994E-4"/>
  </r>
  <r>
    <x v="189"/>
    <x v="98673"/>
    <s v=""/>
    <s v=""/>
    <n v="1.9053977600000001E-3"/>
    <n v="1.9053977600000001E-3"/>
  </r>
  <r>
    <x v="189"/>
    <x v="98674"/>
    <s v=""/>
    <s v=""/>
    <n v="9.8861055999999994E-4"/>
    <n v="9.8861055999999994E-4"/>
  </r>
  <r>
    <x v="189"/>
    <x v="98675"/>
    <s v=""/>
    <s v=""/>
    <n v="1.9053977600000001E-3"/>
    <n v="1.9053977600000001E-3"/>
  </r>
  <r>
    <x v="189"/>
    <x v="98676"/>
    <s v=""/>
    <s v=""/>
    <n v="9.8861055999999994E-4"/>
    <n v="9.8861055999999994E-4"/>
  </r>
  <r>
    <x v="189"/>
    <x v="98677"/>
    <s v=""/>
    <s v=""/>
    <n v="1.9053977600000001E-3"/>
    <n v="1.9053977600000001E-3"/>
  </r>
  <r>
    <x v="189"/>
    <x v="98678"/>
    <s v=""/>
    <s v=""/>
    <n v="9.8861055999999994E-4"/>
    <n v="9.8861055999999994E-4"/>
  </r>
  <r>
    <x v="189"/>
    <x v="98679"/>
    <s v=""/>
    <s v=""/>
    <n v="1.9053977600000001E-3"/>
    <n v="1.9053977600000001E-3"/>
  </r>
  <r>
    <x v="189"/>
    <x v="98680"/>
    <s v=""/>
    <s v=""/>
    <n v="9.8861055999999994E-4"/>
    <n v="9.8861055999999994E-4"/>
  </r>
  <r>
    <x v="189"/>
    <x v="98681"/>
    <s v=""/>
    <s v=""/>
    <n v="1.9053977600000001E-3"/>
    <n v="1.9053977600000001E-3"/>
  </r>
  <r>
    <x v="189"/>
    <x v="98682"/>
    <s v=""/>
    <s v=""/>
    <n v="9.8861055999999994E-4"/>
    <n v="9.8861055999999994E-4"/>
  </r>
  <r>
    <x v="189"/>
    <x v="98683"/>
    <s v=""/>
    <s v=""/>
    <n v="1.9053977600000001E-3"/>
    <n v="1.9053977600000001E-3"/>
  </r>
  <r>
    <x v="189"/>
    <x v="98684"/>
    <s v=""/>
    <s v=""/>
    <n v="9.8861055999999994E-4"/>
    <n v="9.8861055999999994E-4"/>
  </r>
  <r>
    <x v="189"/>
    <x v="98685"/>
    <s v=""/>
    <s v=""/>
    <n v="1.9053977600000001E-3"/>
    <n v="1.9053977600000001E-3"/>
  </r>
  <r>
    <x v="189"/>
    <x v="98686"/>
    <s v=""/>
    <s v=""/>
    <n v="9.8861055999999994E-4"/>
    <n v="9.8861055999999994E-4"/>
  </r>
  <r>
    <x v="189"/>
    <x v="98687"/>
    <s v=""/>
    <s v=""/>
    <n v="1.9053977600000001E-3"/>
    <n v="1.9053977600000001E-3"/>
  </r>
  <r>
    <x v="189"/>
    <x v="98688"/>
    <s v=""/>
    <s v=""/>
    <n v="9.8861055999999994E-4"/>
    <n v="9.8861055999999994E-4"/>
  </r>
  <r>
    <x v="189"/>
    <x v="98689"/>
    <s v=""/>
    <s v=""/>
    <n v="1.9053977600000001E-3"/>
    <n v="1.9053977600000001E-3"/>
  </r>
  <r>
    <x v="189"/>
    <x v="98690"/>
    <s v=""/>
    <s v=""/>
    <n v="9.8861055999999994E-4"/>
    <n v="9.8861055999999994E-4"/>
  </r>
  <r>
    <x v="189"/>
    <x v="98691"/>
    <s v=""/>
    <s v=""/>
    <n v="1.9053977600000001E-3"/>
    <n v="1.9053977600000001E-3"/>
  </r>
  <r>
    <x v="189"/>
    <x v="98692"/>
    <s v=""/>
    <s v=""/>
    <n v="9.8861055999999994E-4"/>
    <n v="9.8861055999999994E-4"/>
  </r>
  <r>
    <x v="189"/>
    <x v="98693"/>
    <s v=""/>
    <s v=""/>
    <n v="1.9053977600000001E-3"/>
    <n v="1.9053977600000001E-3"/>
  </r>
  <r>
    <x v="189"/>
    <x v="98694"/>
    <s v=""/>
    <s v=""/>
    <n v="9.8861055999999994E-4"/>
    <n v="9.8861055999999994E-4"/>
  </r>
  <r>
    <x v="189"/>
    <x v="98695"/>
    <s v=""/>
    <s v=""/>
    <n v="1.9053977600000001E-3"/>
    <n v="1.9053977600000001E-3"/>
  </r>
  <r>
    <x v="189"/>
    <x v="98696"/>
    <s v=""/>
    <s v=""/>
    <n v="9.8861055999999994E-4"/>
    <n v="9.8861055999999994E-4"/>
  </r>
  <r>
    <x v="189"/>
    <x v="98697"/>
    <s v=""/>
    <s v=""/>
    <n v="1.9053977600000001E-3"/>
    <n v="1.9053977600000001E-3"/>
  </r>
  <r>
    <x v="189"/>
    <x v="98698"/>
    <s v=""/>
    <s v=""/>
    <n v="9.8861055999999994E-4"/>
    <n v="9.8861055999999994E-4"/>
  </r>
  <r>
    <x v="189"/>
    <x v="98699"/>
    <s v=""/>
    <s v=""/>
    <n v="1.9053977600000001E-3"/>
    <n v="1.9053977600000001E-3"/>
  </r>
  <r>
    <x v="189"/>
    <x v="98700"/>
    <s v=""/>
    <s v=""/>
    <n v="9.8861055999999994E-4"/>
    <n v="9.8861055999999994E-4"/>
  </r>
  <r>
    <x v="189"/>
    <x v="98701"/>
    <s v=""/>
    <s v=""/>
    <n v="1.9053977600000001E-3"/>
    <n v="1.9053977600000001E-3"/>
  </r>
  <r>
    <x v="189"/>
    <x v="98702"/>
    <s v=""/>
    <s v=""/>
    <n v="9.8861055999999994E-4"/>
    <n v="9.8861055999999994E-4"/>
  </r>
  <r>
    <x v="189"/>
    <x v="98703"/>
    <s v=""/>
    <s v=""/>
    <n v="1.9053977600000001E-3"/>
    <n v="1.9053977600000001E-3"/>
  </r>
  <r>
    <x v="189"/>
    <x v="98704"/>
    <s v=""/>
    <s v=""/>
    <n v="9.8861055999999994E-4"/>
    <n v="9.8861055999999994E-4"/>
  </r>
  <r>
    <x v="189"/>
    <x v="98705"/>
    <s v=""/>
    <s v=""/>
    <n v="1.9053977600000001E-3"/>
    <n v="1.9053977600000001E-3"/>
  </r>
  <r>
    <x v="189"/>
    <x v="98706"/>
    <s v=""/>
    <s v=""/>
    <n v="9.8861055999999994E-4"/>
    <n v="9.8861055999999994E-4"/>
  </r>
  <r>
    <x v="189"/>
    <x v="98707"/>
    <s v=""/>
    <s v=""/>
    <n v="1.9053977600000001E-3"/>
    <n v="1.9053977600000001E-3"/>
  </r>
  <r>
    <x v="189"/>
    <x v="98708"/>
    <s v=""/>
    <s v=""/>
    <n v="9.8861055999999994E-4"/>
    <n v="9.8861055999999994E-4"/>
  </r>
  <r>
    <x v="189"/>
    <x v="98709"/>
    <s v=""/>
    <s v=""/>
    <n v="1.9053977600000001E-3"/>
    <n v="1.9053977600000001E-3"/>
  </r>
  <r>
    <x v="189"/>
    <x v="98710"/>
    <s v=""/>
    <s v=""/>
    <n v="9.8861055999999994E-4"/>
    <n v="9.8861055999999994E-4"/>
  </r>
  <r>
    <x v="189"/>
    <x v="98711"/>
    <s v=""/>
    <s v=""/>
    <n v="1.9053977600000001E-3"/>
    <n v="1.9053977600000001E-3"/>
  </r>
  <r>
    <x v="189"/>
    <x v="98712"/>
    <s v=""/>
    <s v=""/>
    <n v="9.8861055999999994E-4"/>
    <n v="9.8861055999999994E-4"/>
  </r>
  <r>
    <x v="189"/>
    <x v="98713"/>
    <s v=""/>
    <s v=""/>
    <n v="1.9053977600000001E-3"/>
    <n v="1.9053977600000001E-3"/>
  </r>
  <r>
    <x v="189"/>
    <x v="98714"/>
    <s v=""/>
    <s v=""/>
    <n v="9.8861055999999994E-4"/>
    <n v="9.8861055999999994E-4"/>
  </r>
  <r>
    <x v="189"/>
    <x v="98715"/>
    <s v=""/>
    <s v=""/>
    <n v="1.9053977600000001E-3"/>
    <n v="1.9053977600000001E-3"/>
  </r>
  <r>
    <x v="189"/>
    <x v="98716"/>
    <s v=""/>
    <s v=""/>
    <n v="9.8861055999999994E-4"/>
    <n v="9.8861055999999994E-4"/>
  </r>
  <r>
    <x v="189"/>
    <x v="98717"/>
    <s v=""/>
    <s v=""/>
    <n v="1.9053977600000001E-3"/>
    <n v="1.9053977600000001E-3"/>
  </r>
  <r>
    <x v="189"/>
    <x v="98718"/>
    <s v=""/>
    <s v=""/>
    <n v="9.8861055999999994E-4"/>
    <n v="9.8861055999999994E-4"/>
  </r>
  <r>
    <x v="189"/>
    <x v="98719"/>
    <s v=""/>
    <s v=""/>
    <n v="1.9053977600000001E-3"/>
    <n v="1.9053977600000001E-3"/>
  </r>
  <r>
    <x v="189"/>
    <x v="98720"/>
    <s v=""/>
    <s v=""/>
    <n v="9.8861055999999994E-4"/>
    <n v="9.8861055999999994E-4"/>
  </r>
  <r>
    <x v="189"/>
    <x v="98721"/>
    <s v=""/>
    <s v=""/>
    <n v="1.9053977600000001E-3"/>
    <n v="1.9053977600000001E-3"/>
  </r>
  <r>
    <x v="189"/>
    <x v="98722"/>
    <s v=""/>
    <s v=""/>
    <n v="9.8861055999999994E-4"/>
    <n v="9.8861055999999994E-4"/>
  </r>
  <r>
    <x v="189"/>
    <x v="98723"/>
    <s v=""/>
    <s v=""/>
    <n v="1.9053977600000001E-3"/>
    <n v="1.9053977600000001E-3"/>
  </r>
  <r>
    <x v="189"/>
    <x v="98724"/>
    <s v=""/>
    <s v=""/>
    <n v="9.8861055999999994E-4"/>
    <n v="9.8861055999999994E-4"/>
  </r>
  <r>
    <x v="189"/>
    <x v="98725"/>
    <s v=""/>
    <s v=""/>
    <n v="1.9053977600000001E-3"/>
    <n v="1.9053977600000001E-3"/>
  </r>
  <r>
    <x v="189"/>
    <x v="98726"/>
    <s v=""/>
    <s v=""/>
    <n v="9.8861055999999994E-4"/>
    <n v="9.8861055999999994E-4"/>
  </r>
  <r>
    <x v="189"/>
    <x v="98727"/>
    <s v=""/>
    <s v=""/>
    <n v="1.9053977600000001E-3"/>
    <n v="1.9053977600000001E-3"/>
  </r>
  <r>
    <x v="189"/>
    <x v="98728"/>
    <s v=""/>
    <s v=""/>
    <n v="9.8861055999999994E-4"/>
    <n v="9.8861055999999994E-4"/>
  </r>
  <r>
    <x v="189"/>
    <x v="98729"/>
    <s v=""/>
    <s v=""/>
    <n v="1.9053977600000001E-3"/>
    <n v="1.9053977600000001E-3"/>
  </r>
  <r>
    <x v="189"/>
    <x v="98730"/>
    <s v=""/>
    <s v=""/>
    <n v="9.8861055999999994E-4"/>
    <n v="9.8861055999999994E-4"/>
  </r>
  <r>
    <x v="189"/>
    <x v="98731"/>
    <s v=""/>
    <s v=""/>
    <n v="1.9053977600000001E-3"/>
    <n v="1.9053977600000001E-3"/>
  </r>
  <r>
    <x v="189"/>
    <x v="98732"/>
    <s v=""/>
    <s v=""/>
    <n v="9.8861055999999994E-4"/>
    <n v="9.8861055999999994E-4"/>
  </r>
  <r>
    <x v="189"/>
    <x v="98733"/>
    <s v=""/>
    <s v=""/>
    <n v="1.9053977600000001E-3"/>
    <n v="1.9053977600000001E-3"/>
  </r>
  <r>
    <x v="189"/>
    <x v="98734"/>
    <s v=""/>
    <s v=""/>
    <n v="9.8861055999999994E-4"/>
    <n v="9.8861055999999994E-4"/>
  </r>
  <r>
    <x v="189"/>
    <x v="98735"/>
    <s v=""/>
    <s v=""/>
    <n v="1.9053977600000001E-3"/>
    <n v="1.9053977600000001E-3"/>
  </r>
  <r>
    <x v="189"/>
    <x v="98736"/>
    <s v=""/>
    <s v=""/>
    <n v="9.8861055999999994E-4"/>
    <n v="9.8861055999999994E-4"/>
  </r>
  <r>
    <x v="189"/>
    <x v="98737"/>
    <s v=""/>
    <s v=""/>
    <n v="1.9053977600000001E-3"/>
    <n v="1.9053977600000001E-3"/>
  </r>
  <r>
    <x v="189"/>
    <x v="98738"/>
    <s v=""/>
    <s v=""/>
    <n v="9.8861055999999994E-4"/>
    <n v="9.8861055999999994E-4"/>
  </r>
  <r>
    <x v="189"/>
    <x v="98739"/>
    <s v=""/>
    <s v=""/>
    <n v="1.9053977600000001E-3"/>
    <n v="1.9053977600000001E-3"/>
  </r>
  <r>
    <x v="189"/>
    <x v="98740"/>
    <s v=""/>
    <s v=""/>
    <n v="9.8861055999999994E-4"/>
    <n v="9.8861055999999994E-4"/>
  </r>
  <r>
    <x v="189"/>
    <x v="98741"/>
    <s v=""/>
    <s v=""/>
    <n v="1.9053977600000001E-3"/>
    <n v="1.9053977600000001E-3"/>
  </r>
  <r>
    <x v="189"/>
    <x v="98742"/>
    <s v=""/>
    <s v=""/>
    <n v="9.8861055999999994E-4"/>
    <n v="9.8861055999999994E-4"/>
  </r>
  <r>
    <x v="189"/>
    <x v="98743"/>
    <s v=""/>
    <s v=""/>
    <n v="1.9053977600000001E-3"/>
    <n v="1.9053977600000001E-3"/>
  </r>
  <r>
    <x v="189"/>
    <x v="98744"/>
    <s v=""/>
    <s v=""/>
    <n v="9.8861055999999994E-4"/>
    <n v="9.8861055999999994E-4"/>
  </r>
  <r>
    <x v="189"/>
    <x v="98745"/>
    <s v=""/>
    <s v=""/>
    <n v="1.9053977600000001E-3"/>
    <n v="1.9053977600000001E-3"/>
  </r>
  <r>
    <x v="189"/>
    <x v="98746"/>
    <s v=""/>
    <s v=""/>
    <n v="9.8861055999999994E-4"/>
    <n v="9.8861055999999994E-4"/>
  </r>
  <r>
    <x v="189"/>
    <x v="98747"/>
    <s v=""/>
    <s v=""/>
    <n v="1.9053977600000001E-3"/>
    <n v="1.9053977600000001E-3"/>
  </r>
  <r>
    <x v="189"/>
    <x v="98748"/>
    <s v=""/>
    <s v=""/>
    <n v="9.8861055999999994E-4"/>
    <n v="9.8861055999999994E-4"/>
  </r>
  <r>
    <x v="189"/>
    <x v="98749"/>
    <s v=""/>
    <s v=""/>
    <n v="1.9053977600000001E-3"/>
    <n v="1.9053977600000001E-3"/>
  </r>
  <r>
    <x v="189"/>
    <x v="98750"/>
    <s v=""/>
    <s v=""/>
    <n v="9.8861055999999994E-4"/>
    <n v="9.8861055999999994E-4"/>
  </r>
  <r>
    <x v="189"/>
    <x v="98751"/>
    <s v=""/>
    <s v=""/>
    <n v="1.9053977600000001E-3"/>
    <n v="1.9053977600000001E-3"/>
  </r>
  <r>
    <x v="189"/>
    <x v="98752"/>
    <s v=""/>
    <s v=""/>
    <n v="9.8861055999999994E-4"/>
    <n v="9.8861055999999994E-4"/>
  </r>
  <r>
    <x v="189"/>
    <x v="98753"/>
    <s v=""/>
    <s v=""/>
    <n v="1.9053977600000001E-3"/>
    <n v="1.9053977600000001E-3"/>
  </r>
  <r>
    <x v="189"/>
    <x v="98754"/>
    <s v=""/>
    <s v=""/>
    <n v="9.8861055999999994E-4"/>
    <n v="9.8861055999999994E-4"/>
  </r>
  <r>
    <x v="189"/>
    <x v="98755"/>
    <s v=""/>
    <s v=""/>
    <n v="1.9053977600000001E-3"/>
    <n v="1.9053977600000001E-3"/>
  </r>
  <r>
    <x v="189"/>
    <x v="98756"/>
    <s v=""/>
    <s v=""/>
    <n v="9.8861055999999994E-4"/>
    <n v="9.8861055999999994E-4"/>
  </r>
  <r>
    <x v="189"/>
    <x v="98757"/>
    <s v=""/>
    <s v=""/>
    <n v="1.9053977600000001E-3"/>
    <n v="1.9053977600000001E-3"/>
  </r>
  <r>
    <x v="189"/>
    <x v="98758"/>
    <s v=""/>
    <s v=""/>
    <n v="9.8861055999999994E-4"/>
    <n v="9.8861055999999994E-4"/>
  </r>
  <r>
    <x v="189"/>
    <x v="98759"/>
    <s v=""/>
    <s v=""/>
    <n v="1.9053977600000001E-3"/>
    <n v="1.9053977600000001E-3"/>
  </r>
  <r>
    <x v="189"/>
    <x v="98760"/>
    <s v=""/>
    <s v=""/>
    <n v="9.8861055999999994E-4"/>
    <n v="9.8861055999999994E-4"/>
  </r>
  <r>
    <x v="189"/>
    <x v="98761"/>
    <s v=""/>
    <s v=""/>
    <n v="1.9053977600000001E-3"/>
    <n v="1.9053977600000001E-3"/>
  </r>
  <r>
    <x v="189"/>
    <x v="98762"/>
    <s v=""/>
    <s v=""/>
    <n v="9.8861055999999994E-4"/>
    <n v="9.8861055999999994E-4"/>
  </r>
  <r>
    <x v="189"/>
    <x v="98763"/>
    <s v=""/>
    <s v=""/>
    <n v="1.9053977600000001E-3"/>
    <n v="1.9053977600000001E-3"/>
  </r>
  <r>
    <x v="189"/>
    <x v="98764"/>
    <s v=""/>
    <s v=""/>
    <n v="9.8861055999999994E-4"/>
    <n v="9.8861055999999994E-4"/>
  </r>
  <r>
    <x v="189"/>
    <x v="98765"/>
    <s v=""/>
    <s v=""/>
    <n v="9.8861055999999994E-4"/>
    <n v="9.8861055999999994E-4"/>
  </r>
  <r>
    <x v="189"/>
    <x v="98766"/>
    <s v=""/>
    <s v=""/>
    <n v="1.9053977600000001E-3"/>
    <n v="1.9053977600000001E-3"/>
  </r>
  <r>
    <x v="189"/>
    <x v="98767"/>
    <s v=""/>
    <s v=""/>
    <n v="9.8861055999999994E-4"/>
    <n v="9.8861055999999994E-4"/>
  </r>
  <r>
    <x v="189"/>
    <x v="98768"/>
    <s v=""/>
    <s v=""/>
    <n v="1.9053977600000001E-3"/>
    <n v="1.9053977600000001E-3"/>
  </r>
  <r>
    <x v="189"/>
    <x v="98769"/>
    <s v=""/>
    <s v=""/>
    <n v="9.8861055999999994E-4"/>
    <n v="9.8861055999999994E-4"/>
  </r>
  <r>
    <x v="189"/>
    <x v="98770"/>
    <s v=""/>
    <s v=""/>
    <n v="1.9053977600000001E-3"/>
    <n v="1.9053977600000001E-3"/>
  </r>
  <r>
    <x v="189"/>
    <x v="98771"/>
    <s v=""/>
    <s v=""/>
    <n v="9.8861055999999994E-4"/>
    <n v="9.8861055999999994E-4"/>
  </r>
  <r>
    <x v="189"/>
    <x v="98772"/>
    <s v=""/>
    <s v=""/>
    <n v="1.9053977600000001E-3"/>
    <n v="1.9053977600000001E-3"/>
  </r>
  <r>
    <x v="189"/>
    <x v="98773"/>
    <s v=""/>
    <s v=""/>
    <n v="9.8861055999999994E-4"/>
    <n v="9.8861055999999994E-4"/>
  </r>
  <r>
    <x v="189"/>
    <x v="98774"/>
    <s v=""/>
    <s v=""/>
    <n v="1.9053977600000001E-3"/>
    <n v="1.9053977600000001E-3"/>
  </r>
  <r>
    <x v="189"/>
    <x v="98775"/>
    <s v=""/>
    <s v=""/>
    <n v="9.8861055999999994E-4"/>
    <n v="9.8861055999999994E-4"/>
  </r>
  <r>
    <x v="189"/>
    <x v="98776"/>
    <s v=""/>
    <s v=""/>
    <n v="1.9053977600000001E-3"/>
    <n v="1.9053977600000001E-3"/>
  </r>
  <r>
    <x v="189"/>
    <x v="98777"/>
    <s v=""/>
    <s v=""/>
    <n v="9.8861055999999994E-4"/>
    <n v="9.8861055999999994E-4"/>
  </r>
  <r>
    <x v="189"/>
    <x v="98778"/>
    <s v=""/>
    <s v=""/>
    <n v="1.9053977600000001E-3"/>
    <n v="1.9053977600000001E-3"/>
  </r>
  <r>
    <x v="189"/>
    <x v="98779"/>
    <s v=""/>
    <s v=""/>
    <n v="9.8861055999999994E-4"/>
    <n v="9.8861055999999994E-4"/>
  </r>
  <r>
    <x v="189"/>
    <x v="98780"/>
    <s v=""/>
    <s v=""/>
    <n v="1.9053977600000001E-3"/>
    <n v="1.9053977600000001E-3"/>
  </r>
  <r>
    <x v="189"/>
    <x v="98781"/>
    <s v=""/>
    <s v=""/>
    <n v="9.8861055999999994E-4"/>
    <n v="9.8861055999999994E-4"/>
  </r>
  <r>
    <x v="189"/>
    <x v="98782"/>
    <s v=""/>
    <s v=""/>
    <n v="1.9053977600000001E-3"/>
    <n v="1.9053977600000001E-3"/>
  </r>
  <r>
    <x v="189"/>
    <x v="98783"/>
    <s v=""/>
    <s v=""/>
    <n v="9.8861055999999994E-4"/>
    <n v="9.8861055999999994E-4"/>
  </r>
  <r>
    <x v="189"/>
    <x v="98784"/>
    <s v=""/>
    <s v=""/>
    <n v="1.9053977600000001E-3"/>
    <n v="1.9053977600000001E-3"/>
  </r>
  <r>
    <x v="189"/>
    <x v="98785"/>
    <s v=""/>
    <s v=""/>
    <n v="9.8861055999999994E-4"/>
    <n v="9.8861055999999994E-4"/>
  </r>
  <r>
    <x v="189"/>
    <x v="98786"/>
    <s v=""/>
    <s v=""/>
    <n v="1.9053977600000001E-3"/>
    <n v="1.9053977600000001E-3"/>
  </r>
  <r>
    <x v="189"/>
    <x v="98787"/>
    <s v=""/>
    <s v=""/>
    <n v="9.8861055999999994E-4"/>
    <n v="9.8861055999999994E-4"/>
  </r>
  <r>
    <x v="189"/>
    <x v="98788"/>
    <s v=""/>
    <s v=""/>
    <n v="1.9053977600000001E-3"/>
    <n v="1.9053977600000001E-3"/>
  </r>
  <r>
    <x v="189"/>
    <x v="98789"/>
    <s v=""/>
    <s v=""/>
    <n v="9.8861055999999994E-4"/>
    <n v="9.8861055999999994E-4"/>
  </r>
  <r>
    <x v="189"/>
    <x v="98790"/>
    <s v=""/>
    <s v=""/>
    <n v="1.9053977600000001E-3"/>
    <n v="1.9053977600000001E-3"/>
  </r>
  <r>
    <x v="189"/>
    <x v="98791"/>
    <s v=""/>
    <s v=""/>
    <n v="9.8861055999999994E-4"/>
    <n v="9.8861055999999994E-4"/>
  </r>
  <r>
    <x v="189"/>
    <x v="98792"/>
    <s v=""/>
    <s v=""/>
    <n v="1.9053977600000001E-3"/>
    <n v="1.9053977600000001E-3"/>
  </r>
  <r>
    <x v="189"/>
    <x v="98793"/>
    <s v=""/>
    <s v=""/>
    <n v="9.8861055999999994E-4"/>
    <n v="9.8861055999999994E-4"/>
  </r>
  <r>
    <x v="189"/>
    <x v="98794"/>
    <s v=""/>
    <s v=""/>
    <n v="1.9053977600000001E-3"/>
    <n v="1.9053977600000001E-3"/>
  </r>
  <r>
    <x v="189"/>
    <x v="98795"/>
    <s v=""/>
    <s v=""/>
    <n v="1.9053977600000001E-3"/>
    <n v="1.9053977600000001E-3"/>
  </r>
  <r>
    <x v="189"/>
    <x v="98796"/>
    <s v=""/>
    <s v=""/>
    <n v="9.8861055999999994E-4"/>
    <n v="9.8861055999999994E-4"/>
  </r>
  <r>
    <x v="189"/>
    <x v="98797"/>
    <s v=""/>
    <s v=""/>
    <n v="1.9053977600000001E-3"/>
    <n v="1.9053977600000001E-3"/>
  </r>
  <r>
    <x v="189"/>
    <x v="98798"/>
    <s v=""/>
    <s v=""/>
    <n v="9.8861055999999994E-4"/>
    <n v="9.8861055999999994E-4"/>
  </r>
  <r>
    <x v="189"/>
    <x v="98799"/>
    <s v=""/>
    <s v=""/>
    <n v="1.9053977600000001E-3"/>
    <n v="1.9053977600000001E-3"/>
  </r>
  <r>
    <x v="189"/>
    <x v="98800"/>
    <s v=""/>
    <s v=""/>
    <n v="9.8861055999999994E-4"/>
    <n v="9.8861055999999994E-4"/>
  </r>
  <r>
    <x v="189"/>
    <x v="98801"/>
    <s v=""/>
    <s v=""/>
    <n v="1.9053977600000001E-3"/>
    <n v="1.9053977600000001E-3"/>
  </r>
  <r>
    <x v="189"/>
    <x v="98802"/>
    <s v=""/>
    <s v=""/>
    <n v="9.8861055999999994E-4"/>
    <n v="9.8861055999999994E-4"/>
  </r>
  <r>
    <x v="189"/>
    <x v="98803"/>
    <s v=""/>
    <s v=""/>
    <n v="1.9053977600000001E-3"/>
    <n v="1.9053977600000001E-3"/>
  </r>
  <r>
    <x v="189"/>
    <x v="98804"/>
    <s v=""/>
    <s v=""/>
    <n v="9.8861055999999994E-4"/>
    <n v="9.8861055999999994E-4"/>
  </r>
  <r>
    <x v="189"/>
    <x v="98805"/>
    <s v=""/>
    <s v=""/>
    <n v="1.9053977600000001E-3"/>
    <n v="1.9053977600000001E-3"/>
  </r>
  <r>
    <x v="189"/>
    <x v="98806"/>
    <s v=""/>
    <s v=""/>
    <n v="9.8861055999999994E-4"/>
    <n v="9.8861055999999994E-4"/>
  </r>
  <r>
    <x v="189"/>
    <x v="98807"/>
    <s v=""/>
    <s v=""/>
    <n v="1.9053977600000001E-3"/>
    <n v="1.9053977600000001E-3"/>
  </r>
  <r>
    <x v="189"/>
    <x v="98808"/>
    <s v=""/>
    <s v=""/>
    <n v="9.8861055999999994E-4"/>
    <n v="9.8861055999999994E-4"/>
  </r>
  <r>
    <x v="189"/>
    <x v="98809"/>
    <s v=""/>
    <s v=""/>
    <n v="1.9053977600000001E-3"/>
    <n v="1.9053977600000001E-3"/>
  </r>
  <r>
    <x v="189"/>
    <x v="98810"/>
    <s v=""/>
    <s v=""/>
    <n v="9.8861055999999994E-4"/>
    <n v="9.8861055999999994E-4"/>
  </r>
  <r>
    <x v="189"/>
    <x v="98811"/>
    <s v=""/>
    <s v=""/>
    <n v="1.9053977600000001E-3"/>
    <n v="1.9053977600000001E-3"/>
  </r>
  <r>
    <x v="189"/>
    <x v="98812"/>
    <s v=""/>
    <s v=""/>
    <n v="9.8861055999999994E-4"/>
    <n v="9.8861055999999994E-4"/>
  </r>
  <r>
    <x v="189"/>
    <x v="98813"/>
    <s v=""/>
    <s v=""/>
    <n v="1.9053977600000001E-3"/>
    <n v="1.9053977600000001E-3"/>
  </r>
  <r>
    <x v="189"/>
    <x v="98814"/>
    <s v=""/>
    <s v=""/>
    <n v="9.8861055999999994E-4"/>
    <n v="9.8861055999999994E-4"/>
  </r>
  <r>
    <x v="189"/>
    <x v="98815"/>
    <s v=""/>
    <s v=""/>
    <n v="1.9053977600000001E-3"/>
    <n v="1.9053977600000001E-3"/>
  </r>
  <r>
    <x v="189"/>
    <x v="98816"/>
    <s v=""/>
    <s v=""/>
    <n v="9.8861055999999994E-4"/>
    <n v="9.8861055999999994E-4"/>
  </r>
  <r>
    <x v="189"/>
    <x v="98817"/>
    <s v=""/>
    <s v=""/>
    <n v="1.9053977600000001E-3"/>
    <n v="1.9053977600000001E-3"/>
  </r>
  <r>
    <x v="189"/>
    <x v="98818"/>
    <s v=""/>
    <s v=""/>
    <n v="9.8861055999999994E-4"/>
    <n v="9.8861055999999994E-4"/>
  </r>
  <r>
    <x v="189"/>
    <x v="98819"/>
    <s v=""/>
    <s v=""/>
    <n v="1.9053977600000001E-3"/>
    <n v="1.9053977600000001E-3"/>
  </r>
  <r>
    <x v="189"/>
    <x v="98820"/>
    <s v=""/>
    <s v=""/>
    <n v="9.8861055999999994E-4"/>
    <n v="9.8861055999999994E-4"/>
  </r>
  <r>
    <x v="189"/>
    <x v="98821"/>
    <s v=""/>
    <s v=""/>
    <n v="1.9053977600000001E-3"/>
    <n v="1.9053977600000001E-3"/>
  </r>
  <r>
    <x v="189"/>
    <x v="98822"/>
    <s v=""/>
    <s v=""/>
    <n v="9.8861055999999994E-4"/>
    <n v="9.8861055999999994E-4"/>
  </r>
  <r>
    <x v="189"/>
    <x v="98823"/>
    <s v=""/>
    <s v=""/>
    <n v="1.9053977600000001E-3"/>
    <n v="1.9053977600000001E-3"/>
  </r>
  <r>
    <x v="189"/>
    <x v="98824"/>
    <s v=""/>
    <s v=""/>
    <n v="9.8861055999999994E-4"/>
    <n v="9.8861055999999994E-4"/>
  </r>
  <r>
    <x v="189"/>
    <x v="98825"/>
    <s v=""/>
    <s v=""/>
    <n v="1.9053977600000001E-3"/>
    <n v="1.9053977600000001E-3"/>
  </r>
  <r>
    <x v="189"/>
    <x v="98826"/>
    <s v=""/>
    <s v=""/>
    <n v="9.8861055999999994E-4"/>
    <n v="9.8861055999999994E-4"/>
  </r>
  <r>
    <x v="189"/>
    <x v="98827"/>
    <s v=""/>
    <s v=""/>
    <n v="1.9053977600000001E-3"/>
    <n v="1.9053977600000001E-3"/>
  </r>
  <r>
    <x v="189"/>
    <x v="98828"/>
    <s v=""/>
    <s v=""/>
    <n v="9.8861055999999994E-4"/>
    <n v="9.8861055999999994E-4"/>
  </r>
  <r>
    <x v="189"/>
    <x v="98829"/>
    <s v=""/>
    <s v=""/>
    <n v="1.9053977600000001E-3"/>
    <n v="1.9053977600000001E-3"/>
  </r>
  <r>
    <x v="189"/>
    <x v="98830"/>
    <s v=""/>
    <s v=""/>
    <n v="9.8861055999999994E-4"/>
    <n v="9.8861055999999994E-4"/>
  </r>
  <r>
    <x v="189"/>
    <x v="98831"/>
    <s v=""/>
    <s v=""/>
    <n v="1.9053977600000001E-3"/>
    <n v="1.9053977600000001E-3"/>
  </r>
  <r>
    <x v="189"/>
    <x v="98832"/>
    <s v=""/>
    <s v=""/>
    <n v="9.8861055999999994E-4"/>
    <n v="9.8861055999999994E-4"/>
  </r>
  <r>
    <x v="189"/>
    <x v="98833"/>
    <s v=""/>
    <s v=""/>
    <n v="1.9053977600000001E-3"/>
    <n v="1.9053977600000001E-3"/>
  </r>
  <r>
    <x v="189"/>
    <x v="98834"/>
    <s v=""/>
    <s v=""/>
    <n v="9.8861055999999994E-4"/>
    <n v="9.8861055999999994E-4"/>
  </r>
  <r>
    <x v="189"/>
    <x v="98835"/>
    <s v=""/>
    <s v=""/>
    <n v="1.9053977600000001E-3"/>
    <n v="1.9053977600000001E-3"/>
  </r>
  <r>
    <x v="189"/>
    <x v="98836"/>
    <s v=""/>
    <s v=""/>
    <n v="9.8861055999999994E-4"/>
    <n v="9.8861055999999994E-4"/>
  </r>
  <r>
    <x v="189"/>
    <x v="98837"/>
    <s v=""/>
    <s v=""/>
    <n v="1.9053977600000001E-3"/>
    <n v="1.9053977600000001E-3"/>
  </r>
  <r>
    <x v="189"/>
    <x v="98838"/>
    <s v=""/>
    <s v=""/>
    <n v="9.8861055999999994E-4"/>
    <n v="9.8861055999999994E-4"/>
  </r>
  <r>
    <x v="189"/>
    <x v="98839"/>
    <s v=""/>
    <s v=""/>
    <n v="1.9053977600000001E-3"/>
    <n v="1.9053977600000001E-3"/>
  </r>
  <r>
    <x v="189"/>
    <x v="98840"/>
    <s v=""/>
    <s v=""/>
    <n v="9.8861055999999994E-4"/>
    <n v="9.8861055999999994E-4"/>
  </r>
  <r>
    <x v="189"/>
    <x v="98841"/>
    <s v=""/>
    <s v=""/>
    <n v="1.9053977600000001E-3"/>
    <n v="1.9053977600000001E-3"/>
  </r>
  <r>
    <x v="189"/>
    <x v="98842"/>
    <s v=""/>
    <s v=""/>
    <n v="9.8861055999999994E-4"/>
    <n v="9.8861055999999994E-4"/>
  </r>
  <r>
    <x v="189"/>
    <x v="98843"/>
    <s v=""/>
    <s v=""/>
    <n v="1.9053977600000001E-3"/>
    <n v="1.9053977600000001E-3"/>
  </r>
  <r>
    <x v="189"/>
    <x v="98844"/>
    <s v=""/>
    <s v=""/>
    <n v="9.8861055999999994E-4"/>
    <n v="9.8861055999999994E-4"/>
  </r>
  <r>
    <x v="189"/>
    <x v="98845"/>
    <s v=""/>
    <s v=""/>
    <n v="1.9053977600000001E-3"/>
    <n v="1.9053977600000001E-3"/>
  </r>
  <r>
    <x v="189"/>
    <x v="98846"/>
    <s v=""/>
    <s v=""/>
    <n v="9.8861055999999994E-4"/>
    <n v="9.8861055999999994E-4"/>
  </r>
  <r>
    <x v="189"/>
    <x v="98847"/>
    <s v=""/>
    <s v=""/>
    <n v="1.9053977600000001E-3"/>
    <n v="1.9053977600000001E-3"/>
  </r>
  <r>
    <x v="189"/>
    <x v="98848"/>
    <s v=""/>
    <s v=""/>
    <n v="9.8861055999999994E-4"/>
    <n v="9.8861055999999994E-4"/>
  </r>
  <r>
    <x v="189"/>
    <x v="98849"/>
    <s v=""/>
    <s v=""/>
    <n v="1.9053977600000001E-3"/>
    <n v="1.9053977600000001E-3"/>
  </r>
  <r>
    <x v="189"/>
    <x v="98850"/>
    <s v=""/>
    <s v=""/>
    <n v="9.8861055999999994E-4"/>
    <n v="9.8861055999999994E-4"/>
  </r>
  <r>
    <x v="189"/>
    <x v="98851"/>
    <s v=""/>
    <s v=""/>
    <n v="1.9053977600000001E-3"/>
    <n v="1.9053977600000001E-3"/>
  </r>
  <r>
    <x v="189"/>
    <x v="98852"/>
    <s v=""/>
    <s v=""/>
    <n v="9.8861055999999994E-4"/>
    <n v="9.8861055999999994E-4"/>
  </r>
  <r>
    <x v="189"/>
    <x v="98853"/>
    <s v=""/>
    <s v=""/>
    <n v="1.9053977600000001E-3"/>
    <n v="1.9053977600000001E-3"/>
  </r>
  <r>
    <x v="189"/>
    <x v="98854"/>
    <s v=""/>
    <s v=""/>
    <n v="9.8861055999999994E-4"/>
    <n v="9.8861055999999994E-4"/>
  </r>
  <r>
    <x v="189"/>
    <x v="98855"/>
    <s v=""/>
    <s v=""/>
    <n v="1.9053977600000001E-3"/>
    <n v="1.9053977600000001E-3"/>
  </r>
  <r>
    <x v="189"/>
    <x v="98856"/>
    <s v=""/>
    <s v=""/>
    <n v="9.8861055999999994E-4"/>
    <n v="9.8861055999999994E-4"/>
  </r>
  <r>
    <x v="189"/>
    <x v="98857"/>
    <s v=""/>
    <s v=""/>
    <n v="1.9053977600000001E-3"/>
    <n v="1.9053977600000001E-3"/>
  </r>
  <r>
    <x v="189"/>
    <x v="98858"/>
    <s v=""/>
    <s v=""/>
    <n v="9.8861055999999994E-4"/>
    <n v="9.8861055999999994E-4"/>
  </r>
  <r>
    <x v="189"/>
    <x v="98859"/>
    <s v=""/>
    <s v=""/>
    <n v="1.9053977600000001E-3"/>
    <n v="1.9053977600000001E-3"/>
  </r>
  <r>
    <x v="189"/>
    <x v="98860"/>
    <s v=""/>
    <s v=""/>
    <n v="9.8861055999999994E-4"/>
    <n v="9.8861055999999994E-4"/>
  </r>
  <r>
    <x v="189"/>
    <x v="98861"/>
    <s v=""/>
    <s v=""/>
    <n v="1.9053977600000001E-3"/>
    <n v="1.9053977600000001E-3"/>
  </r>
  <r>
    <x v="189"/>
    <x v="98862"/>
    <s v=""/>
    <s v=""/>
    <n v="9.8861055999999994E-4"/>
    <n v="9.8861055999999994E-4"/>
  </r>
  <r>
    <x v="189"/>
    <x v="98863"/>
    <s v=""/>
    <s v=""/>
    <n v="1.9053977600000001E-3"/>
    <n v="1.9053977600000001E-3"/>
  </r>
  <r>
    <x v="189"/>
    <x v="98864"/>
    <s v=""/>
    <s v=""/>
    <n v="9.8861055999999994E-4"/>
    <n v="9.8861055999999994E-4"/>
  </r>
  <r>
    <x v="189"/>
    <x v="98865"/>
    <s v=""/>
    <s v=""/>
    <n v="1.9053977600000001E-3"/>
    <n v="1.9053977600000001E-3"/>
  </r>
  <r>
    <x v="189"/>
    <x v="98866"/>
    <s v=""/>
    <s v=""/>
    <n v="9.8861055999999994E-4"/>
    <n v="9.8861055999999994E-4"/>
  </r>
  <r>
    <x v="189"/>
    <x v="98867"/>
    <s v=""/>
    <s v=""/>
    <n v="1.9053977600000001E-3"/>
    <n v="1.9053977600000001E-3"/>
  </r>
  <r>
    <x v="189"/>
    <x v="98868"/>
    <s v=""/>
    <s v=""/>
    <n v="9.8861055999999994E-4"/>
    <n v="9.8861055999999994E-4"/>
  </r>
  <r>
    <x v="189"/>
    <x v="98869"/>
    <s v=""/>
    <s v=""/>
    <n v="1.9053977600000001E-3"/>
    <n v="1.9053977600000001E-3"/>
  </r>
  <r>
    <x v="189"/>
    <x v="98870"/>
    <s v=""/>
    <s v=""/>
    <n v="9.8861055999999994E-4"/>
    <n v="9.8861055999999994E-4"/>
  </r>
  <r>
    <x v="189"/>
    <x v="98871"/>
    <s v=""/>
    <s v=""/>
    <n v="1.9053977600000001E-3"/>
    <n v="1.9053977600000001E-3"/>
  </r>
  <r>
    <x v="189"/>
    <x v="98872"/>
    <s v=""/>
    <s v=""/>
    <n v="9.8861055999999994E-4"/>
    <n v="9.8861055999999994E-4"/>
  </r>
  <r>
    <x v="189"/>
    <x v="98873"/>
    <s v=""/>
    <s v=""/>
    <n v="1.9053977600000001E-3"/>
    <n v="1.9053977600000001E-3"/>
  </r>
  <r>
    <x v="189"/>
    <x v="98874"/>
    <s v=""/>
    <s v=""/>
    <n v="9.8861055999999994E-4"/>
    <n v="9.8861055999999994E-4"/>
  </r>
  <r>
    <x v="189"/>
    <x v="98875"/>
    <s v=""/>
    <s v=""/>
    <n v="1.9053977600000001E-3"/>
    <n v="1.9053977600000001E-3"/>
  </r>
  <r>
    <x v="189"/>
    <x v="98876"/>
    <s v=""/>
    <s v=""/>
    <n v="9.8861055999999994E-4"/>
    <n v="9.8861055999999994E-4"/>
  </r>
  <r>
    <x v="189"/>
    <x v="98877"/>
    <s v=""/>
    <s v=""/>
    <n v="1.9053977600000001E-3"/>
    <n v="1.9053977600000001E-3"/>
  </r>
  <r>
    <x v="189"/>
    <x v="98878"/>
    <s v=""/>
    <s v=""/>
    <n v="9.8861055999999994E-4"/>
    <n v="9.8861055999999994E-4"/>
  </r>
  <r>
    <x v="189"/>
    <x v="98879"/>
    <s v=""/>
    <s v=""/>
    <n v="1.9053977600000001E-3"/>
    <n v="1.9053977600000001E-3"/>
  </r>
  <r>
    <x v="189"/>
    <x v="98880"/>
    <s v=""/>
    <s v=""/>
    <n v="9.8861055999999994E-4"/>
    <n v="9.8861055999999994E-4"/>
  </r>
  <r>
    <x v="189"/>
    <x v="98881"/>
    <s v=""/>
    <s v=""/>
    <n v="1.9053977600000001E-3"/>
    <n v="1.9053977600000001E-3"/>
  </r>
  <r>
    <x v="189"/>
    <x v="98882"/>
    <s v=""/>
    <s v=""/>
    <n v="9.8861055999999994E-4"/>
    <n v="9.8861055999999994E-4"/>
  </r>
  <r>
    <x v="189"/>
    <x v="98883"/>
    <s v=""/>
    <s v=""/>
    <n v="1.9053977600000001E-3"/>
    <n v="1.9053977600000001E-3"/>
  </r>
  <r>
    <x v="189"/>
    <x v="98884"/>
    <s v=""/>
    <s v=""/>
    <n v="9.8861055999999994E-4"/>
    <n v="9.8861055999999994E-4"/>
  </r>
  <r>
    <x v="189"/>
    <x v="98885"/>
    <s v=""/>
    <s v=""/>
    <n v="1.9053977600000001E-3"/>
    <n v="1.9053977600000001E-3"/>
  </r>
  <r>
    <x v="189"/>
    <x v="98886"/>
    <s v=""/>
    <s v=""/>
    <n v="9.8861055999999994E-4"/>
    <n v="9.8861055999999994E-4"/>
  </r>
  <r>
    <x v="189"/>
    <x v="98887"/>
    <s v=""/>
    <s v=""/>
    <n v="1.9053977600000001E-3"/>
    <n v="1.9053977600000001E-3"/>
  </r>
  <r>
    <x v="189"/>
    <x v="98888"/>
    <s v=""/>
    <s v=""/>
    <n v="9.8861055999999994E-4"/>
    <n v="9.8861055999999994E-4"/>
  </r>
  <r>
    <x v="189"/>
    <x v="98889"/>
    <s v=""/>
    <s v=""/>
    <n v="1.9053977600000001E-3"/>
    <n v="1.9053977600000001E-3"/>
  </r>
  <r>
    <x v="189"/>
    <x v="98890"/>
    <s v=""/>
    <s v=""/>
    <n v="9.8861055999999994E-4"/>
    <n v="9.8861055999999994E-4"/>
  </r>
  <r>
    <x v="189"/>
    <x v="98891"/>
    <s v=""/>
    <s v=""/>
    <n v="1.9053977600000001E-3"/>
    <n v="1.9053977600000001E-3"/>
  </r>
  <r>
    <x v="189"/>
    <x v="98892"/>
    <s v=""/>
    <s v=""/>
    <n v="9.8861055999999994E-4"/>
    <n v="9.8861055999999994E-4"/>
  </r>
  <r>
    <x v="189"/>
    <x v="98893"/>
    <s v=""/>
    <s v=""/>
    <n v="1.9053977600000001E-3"/>
    <n v="1.9053977600000001E-3"/>
  </r>
  <r>
    <x v="189"/>
    <x v="98894"/>
    <s v=""/>
    <s v=""/>
    <n v="9.8861055999999994E-4"/>
    <n v="9.8861055999999994E-4"/>
  </r>
  <r>
    <x v="189"/>
    <x v="98895"/>
    <s v=""/>
    <s v=""/>
    <n v="1.9053977600000001E-3"/>
    <n v="1.9053977600000001E-3"/>
  </r>
  <r>
    <x v="189"/>
    <x v="98896"/>
    <s v=""/>
    <s v=""/>
    <n v="9.8861055999999994E-4"/>
    <n v="9.8861055999999994E-4"/>
  </r>
  <r>
    <x v="189"/>
    <x v="98897"/>
    <s v=""/>
    <s v=""/>
    <n v="1.9053977600000001E-3"/>
    <n v="1.9053977600000001E-3"/>
  </r>
  <r>
    <x v="189"/>
    <x v="98898"/>
    <s v=""/>
    <s v=""/>
    <n v="9.8861055999999994E-4"/>
    <n v="9.8861055999999994E-4"/>
  </r>
  <r>
    <x v="189"/>
    <x v="98899"/>
    <s v=""/>
    <s v=""/>
    <n v="1.9053977600000001E-3"/>
    <n v="1.9053977600000001E-3"/>
  </r>
  <r>
    <x v="189"/>
    <x v="98900"/>
    <s v=""/>
    <s v=""/>
    <n v="9.8861055999999994E-4"/>
    <n v="9.8861055999999994E-4"/>
  </r>
  <r>
    <x v="189"/>
    <x v="98901"/>
    <s v=""/>
    <s v=""/>
    <n v="1.9053977600000001E-3"/>
    <n v="1.9053977600000001E-3"/>
  </r>
  <r>
    <x v="189"/>
    <x v="98902"/>
    <s v=""/>
    <s v=""/>
    <n v="9.8861055999999994E-4"/>
    <n v="9.8861055999999994E-4"/>
  </r>
  <r>
    <x v="189"/>
    <x v="98903"/>
    <s v=""/>
    <s v=""/>
    <n v="1.9053977600000001E-3"/>
    <n v="1.9053977600000001E-3"/>
  </r>
  <r>
    <x v="189"/>
    <x v="98904"/>
    <s v=""/>
    <s v=""/>
    <n v="9.8861055999999994E-4"/>
    <n v="9.8861055999999994E-4"/>
  </r>
  <r>
    <x v="189"/>
    <x v="98905"/>
    <s v=""/>
    <s v=""/>
    <n v="1.9053977600000001E-3"/>
    <n v="1.9053977600000001E-3"/>
  </r>
  <r>
    <x v="189"/>
    <x v="98906"/>
    <s v=""/>
    <s v=""/>
    <n v="9.8861055999999994E-4"/>
    <n v="9.8861055999999994E-4"/>
  </r>
  <r>
    <x v="189"/>
    <x v="98907"/>
    <s v=""/>
    <s v=""/>
    <n v="1.9053977600000001E-3"/>
    <n v="1.9053977600000001E-3"/>
  </r>
  <r>
    <x v="189"/>
    <x v="98908"/>
    <s v=""/>
    <s v=""/>
    <n v="9.8861055999999994E-4"/>
    <n v="9.8861055999999994E-4"/>
  </r>
  <r>
    <x v="189"/>
    <x v="98909"/>
    <s v=""/>
    <s v=""/>
    <n v="1.9053977600000001E-3"/>
    <n v="1.9053977600000001E-3"/>
  </r>
  <r>
    <x v="189"/>
    <x v="98910"/>
    <s v=""/>
    <s v=""/>
    <n v="9.8861055999999994E-4"/>
    <n v="9.8861055999999994E-4"/>
  </r>
  <r>
    <x v="189"/>
    <x v="98911"/>
    <s v=""/>
    <s v=""/>
    <n v="1.9053977600000001E-3"/>
    <n v="1.9053977600000001E-3"/>
  </r>
  <r>
    <x v="189"/>
    <x v="98912"/>
    <s v=""/>
    <s v=""/>
    <n v="9.8861055999999994E-4"/>
    <n v="9.8861055999999994E-4"/>
  </r>
  <r>
    <x v="189"/>
    <x v="98913"/>
    <s v=""/>
    <s v=""/>
    <n v="1.9053977600000001E-3"/>
    <n v="1.9053977600000001E-3"/>
  </r>
  <r>
    <x v="189"/>
    <x v="98914"/>
    <s v=""/>
    <s v=""/>
    <n v="9.8861055999999994E-4"/>
    <n v="9.8861055999999994E-4"/>
  </r>
  <r>
    <x v="189"/>
    <x v="98915"/>
    <s v=""/>
    <s v=""/>
    <n v="1.9053977600000001E-3"/>
    <n v="1.9053977600000001E-3"/>
  </r>
  <r>
    <x v="189"/>
    <x v="98916"/>
    <s v=""/>
    <s v=""/>
    <n v="9.8882560000000002E-4"/>
    <n v="9.8882560000000002E-4"/>
  </r>
  <r>
    <x v="189"/>
    <x v="98917"/>
    <s v=""/>
    <s v=""/>
    <n v="1.9053977600000001E-3"/>
    <n v="1.9053977600000001E-3"/>
  </r>
  <r>
    <x v="189"/>
    <x v="98918"/>
    <s v=""/>
    <s v=""/>
    <n v="9.8873343999999986E-4"/>
    <n v="9.8873343999999986E-4"/>
  </r>
  <r>
    <x v="189"/>
    <x v="98919"/>
    <s v=""/>
    <s v=""/>
    <n v="1.9053977600000001E-3"/>
    <n v="1.9053977600000001E-3"/>
  </r>
  <r>
    <x v="189"/>
    <x v="98920"/>
    <s v=""/>
    <s v=""/>
    <n v="9.8888703999999998E-4"/>
    <n v="9.8888703999999998E-4"/>
  </r>
  <r>
    <x v="189"/>
    <x v="98921"/>
    <s v=""/>
    <s v=""/>
    <n v="1.9053977600000001E-3"/>
    <n v="1.9053977600000001E-3"/>
  </r>
  <r>
    <x v="189"/>
    <x v="98922"/>
    <s v=""/>
    <s v=""/>
    <n v="9.8873343999999986E-4"/>
    <n v="9.8873343999999986E-4"/>
  </r>
  <r>
    <x v="189"/>
    <x v="98923"/>
    <s v=""/>
    <s v=""/>
    <n v="1.9053977600000001E-3"/>
    <n v="1.9053977600000001E-3"/>
  </r>
  <r>
    <x v="189"/>
    <x v="98924"/>
    <s v=""/>
    <s v=""/>
    <n v="9.8879488000000004E-4"/>
    <n v="9.8879488000000004E-4"/>
  </r>
  <r>
    <x v="189"/>
    <x v="98925"/>
    <s v=""/>
    <s v=""/>
    <n v="1.9053977600000001E-3"/>
    <n v="1.9053977600000001E-3"/>
  </r>
  <r>
    <x v="189"/>
    <x v="98926"/>
    <s v=""/>
    <s v=""/>
    <n v="9.8873343999999986E-4"/>
    <n v="9.8873343999999986E-4"/>
  </r>
  <r>
    <x v="189"/>
    <x v="98927"/>
    <s v=""/>
    <s v=""/>
    <n v="1.9053977600000001E-3"/>
    <n v="1.9053977600000001E-3"/>
  </r>
  <r>
    <x v="189"/>
    <x v="98928"/>
    <s v=""/>
    <s v=""/>
    <n v="9.8888703999999998E-4"/>
    <n v="9.8888703999999998E-4"/>
  </r>
  <r>
    <x v="189"/>
    <x v="98929"/>
    <s v=""/>
    <s v=""/>
    <n v="1.9053977600000001E-3"/>
    <n v="1.9053977600000001E-3"/>
  </r>
  <r>
    <x v="189"/>
    <x v="98930"/>
    <s v=""/>
    <s v=""/>
    <n v="9.8885632E-4"/>
    <n v="9.8885632E-4"/>
  </r>
  <r>
    <x v="189"/>
    <x v="98931"/>
    <s v=""/>
    <s v=""/>
    <n v="1.9053977600000001E-3"/>
    <n v="1.9053977600000001E-3"/>
  </r>
  <r>
    <x v="189"/>
    <x v="98932"/>
    <s v=""/>
    <s v=""/>
    <n v="9.8891775999999996E-4"/>
    <n v="9.8891775999999996E-4"/>
  </r>
  <r>
    <x v="189"/>
    <x v="98933"/>
    <s v=""/>
    <s v=""/>
    <n v="1.9053977600000001E-3"/>
    <n v="1.9053977600000001E-3"/>
  </r>
  <r>
    <x v="189"/>
    <x v="98934"/>
    <s v=""/>
    <s v=""/>
    <n v="9.8876416000000006E-4"/>
    <n v="9.8876416000000006E-4"/>
  </r>
  <r>
    <x v="189"/>
    <x v="98935"/>
    <s v=""/>
    <s v=""/>
    <n v="1.9053977600000001E-3"/>
    <n v="1.9053977600000001E-3"/>
  </r>
  <r>
    <x v="189"/>
    <x v="98936"/>
    <s v=""/>
    <s v=""/>
    <n v="9.8885632E-4"/>
    <n v="9.8885632E-4"/>
  </r>
  <r>
    <x v="189"/>
    <x v="98937"/>
    <s v=""/>
    <s v=""/>
    <n v="1.9053977600000001E-3"/>
    <n v="1.9053977600000001E-3"/>
  </r>
  <r>
    <x v="189"/>
    <x v="98938"/>
    <s v=""/>
    <s v=""/>
    <n v="9.8891775999999996E-4"/>
    <n v="9.8891775999999996E-4"/>
  </r>
  <r>
    <x v="189"/>
    <x v="98939"/>
    <s v=""/>
    <s v=""/>
    <n v="1.9053977600000001E-3"/>
    <n v="1.9053977600000001E-3"/>
  </r>
  <r>
    <x v="189"/>
    <x v="98940"/>
    <s v=""/>
    <s v=""/>
    <n v="9.8891775999999996E-4"/>
    <n v="9.8891775999999996E-4"/>
  </r>
  <r>
    <x v="189"/>
    <x v="98941"/>
    <s v=""/>
    <s v=""/>
    <n v="1.9053977600000001E-3"/>
    <n v="1.9053977600000001E-3"/>
  </r>
  <r>
    <x v="189"/>
    <x v="98942"/>
    <s v=""/>
    <s v=""/>
    <n v="9.8879488000000004E-4"/>
    <n v="9.8879488000000004E-4"/>
  </r>
  <r>
    <x v="189"/>
    <x v="98943"/>
    <s v=""/>
    <s v=""/>
    <n v="1.9053977600000001E-3"/>
    <n v="1.9053977600000001E-3"/>
  </r>
  <r>
    <x v="189"/>
    <x v="98944"/>
    <s v=""/>
    <s v=""/>
    <n v="9.8894847999999994E-4"/>
    <n v="9.8894847999999994E-4"/>
  </r>
  <r>
    <x v="189"/>
    <x v="98945"/>
    <s v=""/>
    <s v=""/>
    <n v="1.9053977600000001E-3"/>
    <n v="1.9053977600000001E-3"/>
  </r>
  <r>
    <x v="189"/>
    <x v="98946"/>
    <s v=""/>
    <s v=""/>
    <n v="9.886719999999999E-4"/>
    <n v="9.886719999999999E-4"/>
  </r>
  <r>
    <x v="189"/>
    <x v="98947"/>
    <s v=""/>
    <s v=""/>
    <n v="1.9053977600000001E-3"/>
    <n v="1.9053977600000001E-3"/>
  </r>
  <r>
    <x v="189"/>
    <x v="98948"/>
    <s v=""/>
    <s v=""/>
    <n v="9.8879488000000004E-4"/>
    <n v="9.8879488000000004E-4"/>
  </r>
  <r>
    <x v="189"/>
    <x v="98949"/>
    <s v=""/>
    <s v=""/>
    <n v="1.9053977600000001E-3"/>
    <n v="1.9053977600000001E-3"/>
  </r>
  <r>
    <x v="189"/>
    <x v="98950"/>
    <s v=""/>
    <s v=""/>
    <n v="9.8879488000000004E-4"/>
    <n v="9.8879488000000004E-4"/>
  </r>
  <r>
    <x v="189"/>
    <x v="98951"/>
    <s v=""/>
    <s v=""/>
    <n v="1.9053977600000001E-3"/>
    <n v="1.9053977600000001E-3"/>
  </r>
  <r>
    <x v="189"/>
    <x v="98952"/>
    <s v=""/>
    <s v=""/>
    <n v="9.8885632E-4"/>
    <n v="9.8885632E-4"/>
  </r>
  <r>
    <x v="189"/>
    <x v="98953"/>
    <s v=""/>
    <s v=""/>
    <n v="1.9053977600000001E-3"/>
    <n v="1.9053977600000001E-3"/>
  </r>
  <r>
    <x v="189"/>
    <x v="98954"/>
    <s v=""/>
    <s v=""/>
    <n v="9.8882560000000002E-4"/>
    <n v="9.8882560000000002E-4"/>
  </r>
  <r>
    <x v="189"/>
    <x v="98955"/>
    <s v=""/>
    <s v=""/>
    <n v="1.9053977600000001E-3"/>
    <n v="1.9053977600000001E-3"/>
  </r>
  <r>
    <x v="189"/>
    <x v="98956"/>
    <s v=""/>
    <s v=""/>
    <n v="9.8888703999999998E-4"/>
    <n v="9.8888703999999998E-4"/>
  </r>
  <r>
    <x v="189"/>
    <x v="98957"/>
    <s v=""/>
    <s v=""/>
    <n v="1.9053977600000001E-3"/>
    <n v="1.9053977600000001E-3"/>
  </r>
  <r>
    <x v="189"/>
    <x v="98958"/>
    <s v=""/>
    <s v=""/>
    <n v="9.8885632E-4"/>
    <n v="9.8885632E-4"/>
  </r>
  <r>
    <x v="189"/>
    <x v="98959"/>
    <s v=""/>
    <s v=""/>
    <n v="1.9053977600000001E-3"/>
    <n v="1.9053977600000001E-3"/>
  </r>
  <r>
    <x v="189"/>
    <x v="98960"/>
    <s v=""/>
    <s v=""/>
    <n v="9.8888703999999998E-4"/>
    <n v="9.8888703999999998E-4"/>
  </r>
  <r>
    <x v="189"/>
    <x v="98961"/>
    <s v=""/>
    <s v=""/>
    <n v="1.9053977600000001E-3"/>
    <n v="1.9053977600000001E-3"/>
  </r>
  <r>
    <x v="189"/>
    <x v="98962"/>
    <s v=""/>
    <s v=""/>
    <n v="9.8882560000000002E-4"/>
    <n v="9.8882560000000002E-4"/>
  </r>
  <r>
    <x v="189"/>
    <x v="98963"/>
    <s v=""/>
    <s v=""/>
    <n v="1.9053977600000001E-3"/>
    <n v="1.9053977600000001E-3"/>
  </r>
  <r>
    <x v="189"/>
    <x v="98964"/>
    <s v=""/>
    <s v=""/>
    <n v="9.8894847999999994E-4"/>
    <n v="9.8894847999999994E-4"/>
  </r>
  <r>
    <x v="189"/>
    <x v="98965"/>
    <s v=""/>
    <s v=""/>
    <n v="1.9053977600000001E-3"/>
    <n v="1.9053977600000001E-3"/>
  </r>
  <r>
    <x v="189"/>
    <x v="98966"/>
    <s v=""/>
    <s v=""/>
    <n v="9.8882560000000002E-4"/>
    <n v="9.8882560000000002E-4"/>
  </r>
  <r>
    <x v="189"/>
    <x v="98967"/>
    <s v=""/>
    <s v=""/>
    <n v="1.9053977600000001E-3"/>
    <n v="1.9053977600000001E-3"/>
  </r>
  <r>
    <x v="189"/>
    <x v="98968"/>
    <s v=""/>
    <s v=""/>
    <n v="9.8879488000000004E-4"/>
    <n v="9.8879488000000004E-4"/>
  </r>
  <r>
    <x v="189"/>
    <x v="98969"/>
    <s v=""/>
    <s v=""/>
    <n v="1.9053977600000001E-3"/>
    <n v="1.9053977600000001E-3"/>
  </r>
  <r>
    <x v="189"/>
    <x v="98970"/>
    <s v=""/>
    <s v=""/>
    <n v="9.8891775999999996E-4"/>
    <n v="9.8891775999999996E-4"/>
  </r>
  <r>
    <x v="189"/>
    <x v="98971"/>
    <s v=""/>
    <s v=""/>
    <n v="1.9053977600000001E-3"/>
    <n v="1.9053977600000001E-3"/>
  </r>
  <r>
    <x v="189"/>
    <x v="98972"/>
    <s v=""/>
    <s v=""/>
    <n v="9.8891775999999996E-4"/>
    <n v="9.8891775999999996E-4"/>
  </r>
  <r>
    <x v="189"/>
    <x v="98973"/>
    <s v=""/>
    <s v=""/>
    <n v="1.9053977600000001E-3"/>
    <n v="1.9053977600000001E-3"/>
  </r>
  <r>
    <x v="189"/>
    <x v="98974"/>
    <s v=""/>
    <s v=""/>
    <n v="9.8879488000000004E-4"/>
    <n v="9.8879488000000004E-4"/>
  </r>
  <r>
    <x v="189"/>
    <x v="98975"/>
    <s v=""/>
    <s v=""/>
    <n v="9.8861055999999994E-4"/>
    <n v="9.8861055999999994E-4"/>
  </r>
  <r>
    <x v="189"/>
    <x v="98976"/>
    <s v=""/>
    <s v=""/>
    <n v="1.9053977600000001E-3"/>
    <n v="1.9053977600000001E-3"/>
  </r>
  <r>
    <x v="189"/>
    <x v="98977"/>
    <s v=""/>
    <s v=""/>
    <n v="9.8861055999999994E-4"/>
    <n v="9.8861055999999994E-4"/>
  </r>
  <r>
    <x v="189"/>
    <x v="98978"/>
    <s v=""/>
    <s v=""/>
    <n v="1.9053977600000001E-3"/>
    <n v="1.9053977600000001E-3"/>
  </r>
  <r>
    <x v="189"/>
    <x v="98979"/>
    <s v=""/>
    <s v=""/>
    <n v="9.8861055999999994E-4"/>
    <n v="9.8861055999999994E-4"/>
  </r>
  <r>
    <x v="189"/>
    <x v="98980"/>
    <s v=""/>
    <s v=""/>
    <n v="1.9053977600000001E-3"/>
    <n v="1.9053977600000001E-3"/>
  </r>
  <r>
    <x v="189"/>
    <x v="98981"/>
    <s v=""/>
    <s v=""/>
    <n v="9.8861055999999994E-4"/>
    <n v="9.8861055999999994E-4"/>
  </r>
  <r>
    <x v="189"/>
    <x v="98982"/>
    <s v=""/>
    <s v=""/>
    <n v="1.9053977600000001E-3"/>
    <n v="1.9053977600000001E-3"/>
  </r>
  <r>
    <x v="189"/>
    <x v="98983"/>
    <s v=""/>
    <s v=""/>
    <n v="9.8861055999999994E-4"/>
    <n v="9.8861055999999994E-4"/>
  </r>
  <r>
    <x v="189"/>
    <x v="98984"/>
    <s v=""/>
    <s v=""/>
    <n v="1.9053977600000001E-3"/>
    <n v="1.9053977600000001E-3"/>
  </r>
  <r>
    <x v="189"/>
    <x v="98985"/>
    <s v=""/>
    <s v=""/>
    <n v="9.8861055999999994E-4"/>
    <n v="9.8861055999999994E-4"/>
  </r>
  <r>
    <x v="189"/>
    <x v="98986"/>
    <s v=""/>
    <s v=""/>
    <n v="1.9053977600000001E-3"/>
    <n v="1.9053977600000001E-3"/>
  </r>
  <r>
    <x v="189"/>
    <x v="98987"/>
    <s v=""/>
    <s v=""/>
    <n v="9.8861055999999994E-4"/>
    <n v="9.8861055999999994E-4"/>
  </r>
  <r>
    <x v="189"/>
    <x v="98988"/>
    <s v=""/>
    <s v=""/>
    <n v="1.9053977600000001E-3"/>
    <n v="1.9053977600000001E-3"/>
  </r>
  <r>
    <x v="189"/>
    <x v="98989"/>
    <s v=""/>
    <s v=""/>
    <n v="9.8861055999999994E-4"/>
    <n v="9.8861055999999994E-4"/>
  </r>
  <r>
    <x v="189"/>
    <x v="98990"/>
    <s v=""/>
    <s v=""/>
    <n v="1.9053977600000001E-3"/>
    <n v="1.9053977600000001E-3"/>
  </r>
  <r>
    <x v="189"/>
    <x v="98991"/>
    <s v=""/>
    <s v=""/>
    <n v="9.8861055999999994E-4"/>
    <n v="9.8861055999999994E-4"/>
  </r>
  <r>
    <x v="189"/>
    <x v="98992"/>
    <s v=""/>
    <s v=""/>
    <n v="1.9053977600000001E-3"/>
    <n v="1.9053977600000001E-3"/>
  </r>
  <r>
    <x v="189"/>
    <x v="98993"/>
    <s v=""/>
    <s v=""/>
    <n v="9.8861055999999994E-4"/>
    <n v="9.8861055999999994E-4"/>
  </r>
  <r>
    <x v="189"/>
    <x v="98994"/>
    <s v=""/>
    <s v=""/>
    <n v="1.9053977600000001E-3"/>
    <n v="1.9053977600000001E-3"/>
  </r>
  <r>
    <x v="189"/>
    <x v="98995"/>
    <s v=""/>
    <s v=""/>
    <n v="9.8861055999999994E-4"/>
    <n v="9.8861055999999994E-4"/>
  </r>
  <r>
    <x v="189"/>
    <x v="98996"/>
    <s v=""/>
    <s v=""/>
    <n v="1.9053977600000001E-3"/>
    <n v="1.9053977600000001E-3"/>
  </r>
  <r>
    <x v="189"/>
    <x v="98997"/>
    <s v=""/>
    <s v=""/>
    <n v="9.8861055999999994E-4"/>
    <n v="9.8861055999999994E-4"/>
  </r>
  <r>
    <x v="189"/>
    <x v="98998"/>
    <s v=""/>
    <s v=""/>
    <n v="1.9053977600000001E-3"/>
    <n v="1.9053977600000001E-3"/>
  </r>
  <r>
    <x v="189"/>
    <x v="98999"/>
    <s v=""/>
    <s v=""/>
    <n v="9.8861055999999994E-4"/>
    <n v="9.8861055999999994E-4"/>
  </r>
  <r>
    <x v="189"/>
    <x v="99000"/>
    <s v=""/>
    <s v=""/>
    <n v="1.9053977600000001E-3"/>
    <n v="1.9053977600000001E-3"/>
  </r>
  <r>
    <x v="189"/>
    <x v="99001"/>
    <s v=""/>
    <s v=""/>
    <n v="9.8861055999999994E-4"/>
    <n v="9.8861055999999994E-4"/>
  </r>
  <r>
    <x v="189"/>
    <x v="99002"/>
    <s v=""/>
    <s v=""/>
    <n v="1.9053977600000001E-3"/>
    <n v="1.9053977600000001E-3"/>
  </r>
  <r>
    <x v="189"/>
    <x v="99003"/>
    <s v=""/>
    <s v=""/>
    <n v="9.8861055999999994E-4"/>
    <n v="9.8861055999999994E-4"/>
  </r>
  <r>
    <x v="189"/>
    <x v="99004"/>
    <s v=""/>
    <s v=""/>
    <n v="1.9053977600000001E-3"/>
    <n v="1.9053977600000001E-3"/>
  </r>
  <r>
    <x v="189"/>
    <x v="99005"/>
    <s v=""/>
    <s v=""/>
    <n v="9.8861055999999994E-4"/>
    <n v="9.8861055999999994E-4"/>
  </r>
  <r>
    <x v="189"/>
    <x v="99006"/>
    <s v=""/>
    <s v=""/>
    <n v="1.9053977600000001E-3"/>
    <n v="1.9053977600000001E-3"/>
  </r>
  <r>
    <x v="189"/>
    <x v="99007"/>
    <s v=""/>
    <s v=""/>
    <n v="9.8861055999999994E-4"/>
    <n v="9.8861055999999994E-4"/>
  </r>
  <r>
    <x v="189"/>
    <x v="99008"/>
    <s v=""/>
    <s v=""/>
    <n v="1.9053977600000001E-3"/>
    <n v="1.9053977600000001E-3"/>
  </r>
  <r>
    <x v="189"/>
    <x v="99009"/>
    <s v=""/>
    <s v=""/>
    <n v="9.8861055999999994E-4"/>
    <n v="9.8861055999999994E-4"/>
  </r>
  <r>
    <x v="189"/>
    <x v="99010"/>
    <s v=""/>
    <s v=""/>
    <n v="1.9053977600000001E-3"/>
    <n v="1.9053977600000001E-3"/>
  </r>
  <r>
    <x v="189"/>
    <x v="99011"/>
    <s v=""/>
    <s v=""/>
    <n v="9.8861055999999994E-4"/>
    <n v="9.8861055999999994E-4"/>
  </r>
  <r>
    <x v="189"/>
    <x v="99012"/>
    <s v=""/>
    <s v=""/>
    <n v="1.9053977600000001E-3"/>
    <n v="1.9053977600000001E-3"/>
  </r>
  <r>
    <x v="189"/>
    <x v="99013"/>
    <s v=""/>
    <s v=""/>
    <n v="9.8861055999999994E-4"/>
    <n v="9.8861055999999994E-4"/>
  </r>
  <r>
    <x v="189"/>
    <x v="99014"/>
    <s v=""/>
    <s v=""/>
    <n v="1.9053977600000001E-3"/>
    <n v="1.9053977600000001E-3"/>
  </r>
  <r>
    <x v="189"/>
    <x v="99015"/>
    <s v=""/>
    <s v=""/>
    <n v="9.8861055999999994E-4"/>
    <n v="9.8861055999999994E-4"/>
  </r>
  <r>
    <x v="189"/>
    <x v="99016"/>
    <s v=""/>
    <s v=""/>
    <n v="1.9053977600000001E-3"/>
    <n v="1.9053977600000001E-3"/>
  </r>
  <r>
    <x v="189"/>
    <x v="99017"/>
    <s v=""/>
    <s v=""/>
    <n v="9.8861055999999994E-4"/>
    <n v="9.8861055999999994E-4"/>
  </r>
  <r>
    <x v="189"/>
    <x v="99018"/>
    <s v=""/>
    <s v=""/>
    <n v="1.9053977600000001E-3"/>
    <n v="1.9053977600000001E-3"/>
  </r>
  <r>
    <x v="189"/>
    <x v="99019"/>
    <s v=""/>
    <s v=""/>
    <n v="9.8861055999999994E-4"/>
    <n v="9.8861055999999994E-4"/>
  </r>
  <r>
    <x v="189"/>
    <x v="99020"/>
    <s v=""/>
    <s v=""/>
    <n v="1.9053977600000001E-3"/>
    <n v="1.9053977600000001E-3"/>
  </r>
  <r>
    <x v="189"/>
    <x v="99021"/>
    <s v=""/>
    <s v=""/>
    <n v="9.8861055999999994E-4"/>
    <n v="9.8861055999999994E-4"/>
  </r>
  <r>
    <x v="189"/>
    <x v="99022"/>
    <s v=""/>
    <s v=""/>
    <n v="1.9053977600000001E-3"/>
    <n v="1.9053977600000001E-3"/>
  </r>
  <r>
    <x v="189"/>
    <x v="99023"/>
    <s v=""/>
    <s v=""/>
    <n v="9.8861055999999994E-4"/>
    <n v="9.8861055999999994E-4"/>
  </r>
  <r>
    <x v="189"/>
    <x v="99024"/>
    <s v=""/>
    <s v=""/>
    <n v="1.9053977600000001E-3"/>
    <n v="1.9053977600000001E-3"/>
  </r>
  <r>
    <x v="189"/>
    <x v="99025"/>
    <s v=""/>
    <s v=""/>
    <n v="9.8861055999999994E-4"/>
    <n v="9.8861055999999994E-4"/>
  </r>
  <r>
    <x v="189"/>
    <x v="99026"/>
    <s v=""/>
    <s v=""/>
    <n v="1.9053977600000001E-3"/>
    <n v="1.9053977600000001E-3"/>
  </r>
  <r>
    <x v="189"/>
    <x v="99027"/>
    <s v=""/>
    <s v=""/>
    <n v="9.8861055999999994E-4"/>
    <n v="9.8861055999999994E-4"/>
  </r>
  <r>
    <x v="189"/>
    <x v="99028"/>
    <s v=""/>
    <s v=""/>
    <n v="1.9053977600000001E-3"/>
    <n v="1.9053977600000001E-3"/>
  </r>
  <r>
    <x v="189"/>
    <x v="99029"/>
    <s v=""/>
    <s v=""/>
    <n v="9.8861055999999994E-4"/>
    <n v="9.8861055999999994E-4"/>
  </r>
  <r>
    <x v="189"/>
    <x v="99030"/>
    <s v=""/>
    <s v=""/>
    <n v="9.8861055999999994E-4"/>
    <n v="9.8861055999999994E-4"/>
  </r>
  <r>
    <x v="189"/>
    <x v="99031"/>
    <s v=""/>
    <s v=""/>
    <n v="1.9053977600000001E-3"/>
    <n v="1.9053977600000001E-3"/>
  </r>
  <r>
    <x v="189"/>
    <x v="99032"/>
    <s v=""/>
    <s v=""/>
    <n v="9.8861055999999994E-4"/>
    <n v="9.8861055999999994E-4"/>
  </r>
  <r>
    <x v="189"/>
    <x v="99033"/>
    <s v=""/>
    <s v=""/>
    <n v="1.9053977600000001E-3"/>
    <n v="1.9053977600000001E-3"/>
  </r>
  <r>
    <x v="189"/>
    <x v="99034"/>
    <s v=""/>
    <s v=""/>
    <n v="9.8861055999999994E-4"/>
    <n v="9.8861055999999994E-4"/>
  </r>
  <r>
    <x v="189"/>
    <x v="99035"/>
    <s v=""/>
    <s v=""/>
    <n v="1.9053977600000001E-3"/>
    <n v="1.9053977600000001E-3"/>
  </r>
  <r>
    <x v="189"/>
    <x v="99036"/>
    <s v=""/>
    <s v=""/>
    <n v="9.8861055999999994E-4"/>
    <n v="9.8861055999999994E-4"/>
  </r>
  <r>
    <x v="189"/>
    <x v="99037"/>
    <s v=""/>
    <s v=""/>
    <n v="1.9053977600000001E-3"/>
    <n v="1.9053977600000001E-3"/>
  </r>
  <r>
    <x v="189"/>
    <x v="99038"/>
    <s v=""/>
    <s v=""/>
    <n v="9.8861055999999994E-4"/>
    <n v="9.8861055999999994E-4"/>
  </r>
  <r>
    <x v="189"/>
    <x v="99039"/>
    <s v=""/>
    <s v=""/>
    <n v="1.9053977600000001E-3"/>
    <n v="1.9053977600000001E-3"/>
  </r>
  <r>
    <x v="189"/>
    <x v="99040"/>
    <s v=""/>
    <s v=""/>
    <n v="9.8861055999999994E-4"/>
    <n v="9.8861055999999994E-4"/>
  </r>
  <r>
    <x v="189"/>
    <x v="99041"/>
    <s v=""/>
    <s v=""/>
    <n v="1.9053977600000001E-3"/>
    <n v="1.9053977600000001E-3"/>
  </r>
  <r>
    <x v="189"/>
    <x v="99042"/>
    <s v=""/>
    <s v=""/>
    <n v="9.8861055999999994E-4"/>
    <n v="9.8861055999999994E-4"/>
  </r>
  <r>
    <x v="189"/>
    <x v="99043"/>
    <s v=""/>
    <s v=""/>
    <n v="1.9053977600000001E-3"/>
    <n v="1.9053977600000001E-3"/>
  </r>
  <r>
    <x v="189"/>
    <x v="99044"/>
    <s v=""/>
    <s v=""/>
    <n v="9.8861055999999994E-4"/>
    <n v="9.8861055999999994E-4"/>
  </r>
  <r>
    <x v="189"/>
    <x v="99045"/>
    <s v=""/>
    <s v=""/>
    <n v="1.9053977600000001E-3"/>
    <n v="1.9053977600000001E-3"/>
  </r>
  <r>
    <x v="189"/>
    <x v="99046"/>
    <s v=""/>
    <s v=""/>
    <n v="9.8861055999999994E-4"/>
    <n v="9.8861055999999994E-4"/>
  </r>
  <r>
    <x v="189"/>
    <x v="99047"/>
    <s v=""/>
    <s v=""/>
    <n v="1.9053977600000001E-3"/>
    <n v="1.9053977600000001E-3"/>
  </r>
  <r>
    <x v="189"/>
    <x v="99048"/>
    <s v=""/>
    <s v=""/>
    <n v="9.8861055999999994E-4"/>
    <n v="9.8861055999999994E-4"/>
  </r>
  <r>
    <x v="189"/>
    <x v="99049"/>
    <s v=""/>
    <s v=""/>
    <n v="1.9053977600000001E-3"/>
    <n v="1.9053977600000001E-3"/>
  </r>
  <r>
    <x v="189"/>
    <x v="99050"/>
    <s v=""/>
    <s v=""/>
    <n v="9.8861055999999994E-4"/>
    <n v="9.8861055999999994E-4"/>
  </r>
  <r>
    <x v="189"/>
    <x v="99051"/>
    <s v=""/>
    <s v=""/>
    <n v="1.9053977600000001E-3"/>
    <n v="1.9053977600000001E-3"/>
  </r>
  <r>
    <x v="189"/>
    <x v="99052"/>
    <s v=""/>
    <s v=""/>
    <n v="9.8861055999999994E-4"/>
    <n v="9.8861055999999994E-4"/>
  </r>
  <r>
    <x v="189"/>
    <x v="99053"/>
    <s v=""/>
    <s v=""/>
    <n v="1.9053977600000001E-3"/>
    <n v="1.9053977600000001E-3"/>
  </r>
  <r>
    <x v="189"/>
    <x v="99054"/>
    <s v=""/>
    <s v=""/>
    <n v="9.8861055999999994E-4"/>
    <n v="9.8861055999999994E-4"/>
  </r>
  <r>
    <x v="189"/>
    <x v="99055"/>
    <s v=""/>
    <s v=""/>
    <n v="1.9053977600000001E-3"/>
    <n v="1.9053977600000001E-3"/>
  </r>
  <r>
    <x v="189"/>
    <x v="99056"/>
    <s v=""/>
    <s v=""/>
    <n v="9.8861055999999994E-4"/>
    <n v="9.8861055999999994E-4"/>
  </r>
  <r>
    <x v="189"/>
    <x v="99057"/>
    <s v=""/>
    <s v=""/>
    <n v="1.9053977600000001E-3"/>
    <n v="1.9053977600000001E-3"/>
  </r>
  <r>
    <x v="189"/>
    <x v="99058"/>
    <s v=""/>
    <s v=""/>
    <n v="9.8861055999999994E-4"/>
    <n v="9.8861055999999994E-4"/>
  </r>
  <r>
    <x v="189"/>
    <x v="99059"/>
    <s v=""/>
    <s v=""/>
    <n v="1.9053977600000001E-3"/>
    <n v="1.9053977600000001E-3"/>
  </r>
  <r>
    <x v="189"/>
    <x v="99060"/>
    <s v=""/>
    <s v=""/>
    <n v="1.9053977600000001E-3"/>
    <n v="1.9053977600000001E-3"/>
  </r>
  <r>
    <x v="189"/>
    <x v="99061"/>
    <s v=""/>
    <s v=""/>
    <n v="9.8861055999999994E-4"/>
    <n v="9.8861055999999994E-4"/>
  </r>
  <r>
    <x v="189"/>
    <x v="99062"/>
    <s v=""/>
    <s v=""/>
    <n v="1.9053977600000001E-3"/>
    <n v="1.9053977600000001E-3"/>
  </r>
  <r>
    <x v="189"/>
    <x v="99063"/>
    <s v=""/>
    <s v=""/>
    <n v="9.8861055999999994E-4"/>
    <n v="9.8861055999999994E-4"/>
  </r>
  <r>
    <x v="189"/>
    <x v="99064"/>
    <s v=""/>
    <s v=""/>
    <n v="1.9053977600000001E-3"/>
    <n v="1.9053977600000001E-3"/>
  </r>
  <r>
    <x v="189"/>
    <x v="99065"/>
    <s v=""/>
    <s v=""/>
    <n v="1.9053977600000001E-3"/>
    <n v="1.9053977600000001E-3"/>
  </r>
  <r>
    <x v="189"/>
    <x v="99066"/>
    <s v=""/>
    <s v=""/>
    <n v="9.8861055999999994E-4"/>
    <n v="9.8861055999999994E-4"/>
  </r>
  <r>
    <x v="189"/>
    <x v="99067"/>
    <s v=""/>
    <s v=""/>
    <n v="1.9053977600000001E-3"/>
    <n v="1.9053977600000001E-3"/>
  </r>
  <r>
    <x v="189"/>
    <x v="99068"/>
    <s v=""/>
    <s v=""/>
    <n v="9.8861055999999994E-4"/>
    <n v="9.8861055999999994E-4"/>
  </r>
  <r>
    <x v="189"/>
    <x v="99069"/>
    <s v=""/>
    <s v=""/>
    <n v="1.9053977600000001E-3"/>
    <n v="1.9053977600000001E-3"/>
  </r>
  <r>
    <x v="189"/>
    <x v="99070"/>
    <s v=""/>
    <s v=""/>
    <n v="9.8861055999999994E-4"/>
    <n v="9.8861055999999994E-4"/>
  </r>
  <r>
    <x v="189"/>
    <x v="99071"/>
    <s v=""/>
    <s v=""/>
    <n v="1.9053977600000001E-3"/>
    <n v="1.9053977600000001E-3"/>
  </r>
  <r>
    <x v="189"/>
    <x v="99072"/>
    <s v=""/>
    <s v=""/>
    <n v="9.8861055999999994E-4"/>
    <n v="9.8861055999999994E-4"/>
  </r>
  <r>
    <x v="189"/>
    <x v="99073"/>
    <s v=""/>
    <s v=""/>
    <n v="1.9053977600000001E-3"/>
    <n v="1.9053977600000001E-3"/>
  </r>
  <r>
    <x v="189"/>
    <x v="99074"/>
    <s v=""/>
    <s v=""/>
    <n v="9.8861055999999994E-4"/>
    <n v="9.8861055999999994E-4"/>
  </r>
  <r>
    <x v="189"/>
    <x v="99075"/>
    <s v=""/>
    <s v=""/>
    <n v="1.9053977600000001E-3"/>
    <n v="1.9053977600000001E-3"/>
  </r>
  <r>
    <x v="189"/>
    <x v="99076"/>
    <s v=""/>
    <s v=""/>
    <n v="9.8861055999999994E-4"/>
    <n v="9.8861055999999994E-4"/>
  </r>
  <r>
    <x v="189"/>
    <x v="99077"/>
    <s v=""/>
    <s v=""/>
    <n v="1.9053977600000001E-3"/>
    <n v="1.9053977600000001E-3"/>
  </r>
  <r>
    <x v="189"/>
    <x v="99078"/>
    <s v=""/>
    <s v=""/>
    <n v="9.8861055999999994E-4"/>
    <n v="9.8861055999999994E-4"/>
  </r>
  <r>
    <x v="189"/>
    <x v="99079"/>
    <s v=""/>
    <s v=""/>
    <n v="1.9053977600000001E-3"/>
    <n v="1.9053977600000001E-3"/>
  </r>
  <r>
    <x v="189"/>
    <x v="99080"/>
    <s v=""/>
    <s v=""/>
    <n v="9.8861055999999994E-4"/>
    <n v="9.8861055999999994E-4"/>
  </r>
  <r>
    <x v="189"/>
    <x v="99081"/>
    <s v=""/>
    <s v=""/>
    <n v="1.9053977600000001E-3"/>
    <n v="1.9053977600000001E-3"/>
  </r>
  <r>
    <x v="189"/>
    <x v="99082"/>
    <s v=""/>
    <s v=""/>
    <n v="9.8861055999999994E-4"/>
    <n v="9.8861055999999994E-4"/>
  </r>
  <r>
    <x v="189"/>
    <x v="99083"/>
    <s v=""/>
    <s v=""/>
    <n v="1.9053977600000001E-3"/>
    <n v="1.9053977600000001E-3"/>
  </r>
  <r>
    <x v="189"/>
    <x v="99084"/>
    <s v=""/>
    <s v=""/>
    <n v="9.8861055999999994E-4"/>
    <n v="9.8861055999999994E-4"/>
  </r>
  <r>
    <x v="189"/>
    <x v="99085"/>
    <s v=""/>
    <s v=""/>
    <n v="1.9053977600000001E-3"/>
    <n v="1.9053977600000001E-3"/>
  </r>
  <r>
    <x v="189"/>
    <x v="99086"/>
    <s v=""/>
    <s v=""/>
    <n v="9.8861055999999994E-4"/>
    <n v="9.8861055999999994E-4"/>
  </r>
  <r>
    <x v="189"/>
    <x v="99087"/>
    <s v=""/>
    <s v=""/>
    <n v="1.9053977600000001E-3"/>
    <n v="1.9053977600000001E-3"/>
  </r>
  <r>
    <x v="189"/>
    <x v="99088"/>
    <s v=""/>
    <s v=""/>
    <n v="9.8861055999999994E-4"/>
    <n v="9.8861055999999994E-4"/>
  </r>
  <r>
    <x v="189"/>
    <x v="99089"/>
    <s v=""/>
    <s v=""/>
    <n v="1.9053977600000001E-3"/>
    <n v="1.9053977600000001E-3"/>
  </r>
  <r>
    <x v="189"/>
    <x v="99090"/>
    <s v=""/>
    <s v=""/>
    <n v="9.8861055999999994E-4"/>
    <n v="9.8861055999999994E-4"/>
  </r>
  <r>
    <x v="189"/>
    <x v="99091"/>
    <s v=""/>
    <s v=""/>
    <n v="1.9053977600000001E-3"/>
    <n v="1.9053977600000001E-3"/>
  </r>
  <r>
    <x v="189"/>
    <x v="99092"/>
    <s v=""/>
    <s v=""/>
    <n v="9.8861055999999994E-4"/>
    <n v="9.8861055999999994E-4"/>
  </r>
  <r>
    <x v="189"/>
    <x v="99093"/>
    <s v=""/>
    <s v=""/>
    <n v="1.9053977600000001E-3"/>
    <n v="1.9053977600000001E-3"/>
  </r>
  <r>
    <x v="189"/>
    <x v="99094"/>
    <s v=""/>
    <s v=""/>
    <n v="9.8861055999999994E-4"/>
    <n v="9.8861055999999994E-4"/>
  </r>
  <r>
    <x v="189"/>
    <x v="99095"/>
    <s v=""/>
    <s v=""/>
    <n v="1.9053977600000001E-3"/>
    <n v="1.9053977600000001E-3"/>
  </r>
  <r>
    <x v="189"/>
    <x v="99096"/>
    <s v=""/>
    <s v=""/>
    <n v="9.8861055999999994E-4"/>
    <n v="9.8861055999999994E-4"/>
  </r>
  <r>
    <x v="189"/>
    <x v="99097"/>
    <s v=""/>
    <s v=""/>
    <n v="1.9053977600000001E-3"/>
    <n v="1.9053977600000001E-3"/>
  </r>
  <r>
    <x v="189"/>
    <x v="99098"/>
    <s v=""/>
    <s v=""/>
    <n v="9.8861055999999994E-4"/>
    <n v="9.8861055999999994E-4"/>
  </r>
  <r>
    <x v="189"/>
    <x v="99099"/>
    <s v=""/>
    <s v=""/>
    <n v="1.9053977600000001E-3"/>
    <n v="1.9053977600000001E-3"/>
  </r>
  <r>
    <x v="189"/>
    <x v="99100"/>
    <s v=""/>
    <s v=""/>
    <n v="9.8861055999999994E-4"/>
    <n v="9.8861055999999994E-4"/>
  </r>
  <r>
    <x v="189"/>
    <x v="99101"/>
    <s v=""/>
    <s v=""/>
    <n v="1.9053977600000001E-3"/>
    <n v="1.9053977600000001E-3"/>
  </r>
  <r>
    <x v="189"/>
    <x v="99102"/>
    <s v=""/>
    <s v=""/>
    <n v="9.8861055999999994E-4"/>
    <n v="9.8861055999999994E-4"/>
  </r>
  <r>
    <x v="189"/>
    <x v="99103"/>
    <s v=""/>
    <s v=""/>
    <n v="1.9053977600000001E-3"/>
    <n v="1.9053977600000001E-3"/>
  </r>
  <r>
    <x v="189"/>
    <x v="99104"/>
    <s v=""/>
    <s v=""/>
    <n v="9.8861055999999994E-4"/>
    <n v="9.8861055999999994E-4"/>
  </r>
  <r>
    <x v="189"/>
    <x v="99105"/>
    <s v=""/>
    <s v=""/>
    <n v="1.9053977600000001E-3"/>
    <n v="1.9053977600000001E-3"/>
  </r>
  <r>
    <x v="189"/>
    <x v="99106"/>
    <s v=""/>
    <s v=""/>
    <n v="9.8861055999999994E-4"/>
    <n v="9.8861055999999994E-4"/>
  </r>
  <r>
    <x v="189"/>
    <x v="99107"/>
    <s v=""/>
    <s v=""/>
    <n v="1.9053977600000001E-3"/>
    <n v="1.9053977600000001E-3"/>
  </r>
  <r>
    <x v="189"/>
    <x v="99108"/>
    <s v=""/>
    <s v=""/>
    <n v="9.8861055999999994E-4"/>
    <n v="9.8861055999999994E-4"/>
  </r>
  <r>
    <x v="189"/>
    <x v="99109"/>
    <s v=""/>
    <s v=""/>
    <n v="1.9053977600000001E-3"/>
    <n v="1.9053977600000001E-3"/>
  </r>
  <r>
    <x v="189"/>
    <x v="99110"/>
    <s v=""/>
    <s v=""/>
    <n v="9.8861055999999994E-4"/>
    <n v="9.8861055999999994E-4"/>
  </r>
  <r>
    <x v="189"/>
    <x v="99111"/>
    <s v=""/>
    <s v=""/>
    <n v="1.9053977600000001E-3"/>
    <n v="1.9053977600000001E-3"/>
  </r>
  <r>
    <x v="189"/>
    <x v="99112"/>
    <s v=""/>
    <s v=""/>
    <n v="9.8861055999999994E-4"/>
    <n v="9.8861055999999994E-4"/>
  </r>
  <r>
    <x v="189"/>
    <x v="99113"/>
    <s v=""/>
    <s v=""/>
    <n v="1.9053977600000001E-3"/>
    <n v="1.9053977600000001E-3"/>
  </r>
  <r>
    <x v="189"/>
    <x v="99114"/>
    <s v=""/>
    <s v=""/>
    <n v="9.8861055999999994E-4"/>
    <n v="9.8861055999999994E-4"/>
  </r>
  <r>
    <x v="189"/>
    <x v="99115"/>
    <s v=""/>
    <s v=""/>
    <n v="1.9053977600000001E-3"/>
    <n v="1.9053977600000001E-3"/>
  </r>
  <r>
    <x v="189"/>
    <x v="99116"/>
    <s v=""/>
    <s v=""/>
    <n v="9.8861055999999994E-4"/>
    <n v="9.8861055999999994E-4"/>
  </r>
  <r>
    <x v="189"/>
    <x v="99117"/>
    <s v=""/>
    <s v=""/>
    <n v="1.9053977600000001E-3"/>
    <n v="1.9053977600000001E-3"/>
  </r>
  <r>
    <x v="189"/>
    <x v="99118"/>
    <s v=""/>
    <s v=""/>
    <n v="9.8861055999999994E-4"/>
    <n v="9.8861055999999994E-4"/>
  </r>
  <r>
    <x v="189"/>
    <x v="99119"/>
    <s v=""/>
    <s v=""/>
    <n v="1.9053977600000001E-3"/>
    <n v="1.9053977600000001E-3"/>
  </r>
  <r>
    <x v="189"/>
    <x v="99120"/>
    <s v=""/>
    <s v=""/>
    <n v="9.8861055999999994E-4"/>
    <n v="9.8861055999999994E-4"/>
  </r>
  <r>
    <x v="189"/>
    <x v="99121"/>
    <s v=""/>
    <s v=""/>
    <n v="1.9053977600000001E-3"/>
    <n v="1.9053977600000001E-3"/>
  </r>
  <r>
    <x v="189"/>
    <x v="99122"/>
    <s v=""/>
    <s v=""/>
    <n v="9.8861055999999994E-4"/>
    <n v="9.8861055999999994E-4"/>
  </r>
  <r>
    <x v="189"/>
    <x v="99123"/>
    <s v=""/>
    <s v=""/>
    <n v="1.9053977600000001E-3"/>
    <n v="1.9053977600000001E-3"/>
  </r>
  <r>
    <x v="189"/>
    <x v="99124"/>
    <s v=""/>
    <s v=""/>
    <n v="9.8861055999999994E-4"/>
    <n v="9.8861055999999994E-4"/>
  </r>
  <r>
    <x v="189"/>
    <x v="99125"/>
    <s v=""/>
    <s v=""/>
    <n v="1.9053977600000001E-3"/>
    <n v="1.9053977600000001E-3"/>
  </r>
  <r>
    <x v="189"/>
    <x v="99126"/>
    <s v=""/>
    <s v=""/>
    <n v="9.8861055999999994E-4"/>
    <n v="9.8861055999999994E-4"/>
  </r>
  <r>
    <x v="189"/>
    <x v="99127"/>
    <s v=""/>
    <s v=""/>
    <n v="1.9053977600000001E-3"/>
    <n v="1.9053977600000001E-3"/>
  </r>
  <r>
    <x v="189"/>
    <x v="99128"/>
    <s v=""/>
    <s v=""/>
    <n v="9.8861055999999994E-4"/>
    <n v="9.8861055999999994E-4"/>
  </r>
  <r>
    <x v="189"/>
    <x v="99129"/>
    <s v=""/>
    <s v=""/>
    <n v="1.9053977600000001E-3"/>
    <n v="1.9053977600000001E-3"/>
  </r>
  <r>
    <x v="189"/>
    <x v="99130"/>
    <s v=""/>
    <s v=""/>
    <n v="9.8861055999999994E-4"/>
    <n v="9.8861055999999994E-4"/>
  </r>
  <r>
    <x v="189"/>
    <x v="99131"/>
    <s v=""/>
    <s v=""/>
    <n v="1.9053977600000001E-3"/>
    <n v="1.9053977600000001E-3"/>
  </r>
  <r>
    <x v="189"/>
    <x v="99132"/>
    <s v=""/>
    <s v=""/>
    <n v="9.8861055999999994E-4"/>
    <n v="9.8861055999999994E-4"/>
  </r>
  <r>
    <x v="189"/>
    <x v="99133"/>
    <s v=""/>
    <s v=""/>
    <n v="1.9053977600000001E-3"/>
    <n v="1.9053977600000001E-3"/>
  </r>
  <r>
    <x v="189"/>
    <x v="99134"/>
    <s v=""/>
    <s v=""/>
    <n v="9.8861055999999994E-4"/>
    <n v="9.8861055999999994E-4"/>
  </r>
  <r>
    <x v="189"/>
    <x v="99135"/>
    <s v=""/>
    <s v=""/>
    <n v="1.9053977600000001E-3"/>
    <n v="1.9053977600000001E-3"/>
  </r>
  <r>
    <x v="189"/>
    <x v="99136"/>
    <s v=""/>
    <s v=""/>
    <n v="9.8861055999999994E-4"/>
    <n v="9.8861055999999994E-4"/>
  </r>
  <r>
    <x v="189"/>
    <x v="99137"/>
    <s v=""/>
    <s v=""/>
    <n v="1.9053977600000001E-3"/>
    <n v="1.9053977600000001E-3"/>
  </r>
  <r>
    <x v="189"/>
    <x v="99138"/>
    <s v=""/>
    <s v=""/>
    <n v="9.8861055999999994E-4"/>
    <n v="9.8861055999999994E-4"/>
  </r>
  <r>
    <x v="189"/>
    <x v="99139"/>
    <s v=""/>
    <s v=""/>
    <n v="1.9053977600000001E-3"/>
    <n v="1.9053977600000001E-3"/>
  </r>
  <r>
    <x v="189"/>
    <x v="99140"/>
    <s v=""/>
    <s v=""/>
    <n v="9.8861055999999994E-4"/>
    <n v="9.8861055999999994E-4"/>
  </r>
  <r>
    <x v="189"/>
    <x v="99141"/>
    <s v=""/>
    <s v=""/>
    <n v="1.9053977600000001E-3"/>
    <n v="1.9053977600000001E-3"/>
  </r>
  <r>
    <x v="189"/>
    <x v="99142"/>
    <s v=""/>
    <s v=""/>
    <n v="9.8861055999999994E-4"/>
    <n v="9.8861055999999994E-4"/>
  </r>
  <r>
    <x v="189"/>
    <x v="99143"/>
    <s v=""/>
    <s v=""/>
    <n v="1.9053977600000001E-3"/>
    <n v="1.9053977600000001E-3"/>
  </r>
  <r>
    <x v="189"/>
    <x v="99144"/>
    <s v=""/>
    <s v=""/>
    <n v="9.8861055999999994E-4"/>
    <n v="9.8861055999999994E-4"/>
  </r>
  <r>
    <x v="189"/>
    <x v="99145"/>
    <s v=""/>
    <s v=""/>
    <n v="1.9053977600000001E-3"/>
    <n v="1.9053977600000001E-3"/>
  </r>
  <r>
    <x v="189"/>
    <x v="99146"/>
    <s v=""/>
    <s v=""/>
    <n v="9.8861055999999994E-4"/>
    <n v="9.8861055999999994E-4"/>
  </r>
  <r>
    <x v="189"/>
    <x v="99147"/>
    <s v=""/>
    <s v=""/>
    <n v="1.9053977600000001E-3"/>
    <n v="1.9053977600000001E-3"/>
  </r>
  <r>
    <x v="189"/>
    <x v="99148"/>
    <s v=""/>
    <s v=""/>
    <n v="9.8861055999999994E-4"/>
    <n v="9.8861055999999994E-4"/>
  </r>
  <r>
    <x v="189"/>
    <x v="99149"/>
    <s v=""/>
    <s v=""/>
    <n v="1.9053977600000001E-3"/>
    <n v="1.9053977600000001E-3"/>
  </r>
  <r>
    <x v="189"/>
    <x v="99150"/>
    <s v=""/>
    <s v=""/>
    <n v="9.8861055999999994E-4"/>
    <n v="9.8861055999999994E-4"/>
  </r>
  <r>
    <x v="189"/>
    <x v="99151"/>
    <s v=""/>
    <s v=""/>
    <n v="1.9053977600000001E-3"/>
    <n v="1.9053977600000001E-3"/>
  </r>
  <r>
    <x v="189"/>
    <x v="99152"/>
    <s v=""/>
    <s v=""/>
    <n v="9.8861055999999994E-4"/>
    <n v="9.8861055999999994E-4"/>
  </r>
  <r>
    <x v="189"/>
    <x v="99153"/>
    <s v=""/>
    <s v=""/>
    <n v="1.9053977600000001E-3"/>
    <n v="1.9053977600000001E-3"/>
  </r>
  <r>
    <x v="189"/>
    <x v="99154"/>
    <s v=""/>
    <s v=""/>
    <n v="9.8861055999999994E-4"/>
    <n v="9.8861055999999994E-4"/>
  </r>
  <r>
    <x v="189"/>
    <x v="99155"/>
    <s v=""/>
    <s v=""/>
    <n v="1.9053977600000001E-3"/>
    <n v="1.9053977600000001E-3"/>
  </r>
  <r>
    <x v="189"/>
    <x v="99156"/>
    <s v=""/>
    <s v=""/>
    <n v="9.8861055999999994E-4"/>
    <n v="9.8861055999999994E-4"/>
  </r>
  <r>
    <x v="189"/>
    <x v="99157"/>
    <s v=""/>
    <s v=""/>
    <n v="1.9053977600000001E-3"/>
    <n v="1.9053977600000001E-3"/>
  </r>
  <r>
    <x v="189"/>
    <x v="99158"/>
    <s v=""/>
    <s v=""/>
    <n v="9.8861055999999994E-4"/>
    <n v="9.8861055999999994E-4"/>
  </r>
  <r>
    <x v="189"/>
    <x v="99159"/>
    <s v=""/>
    <s v=""/>
    <n v="1.9053977600000001E-3"/>
    <n v="1.9053977600000001E-3"/>
  </r>
  <r>
    <x v="189"/>
    <x v="99160"/>
    <s v=""/>
    <s v=""/>
    <n v="9.8861055999999994E-4"/>
    <n v="9.8861055999999994E-4"/>
  </r>
  <r>
    <x v="189"/>
    <x v="99161"/>
    <s v=""/>
    <s v=""/>
    <n v="1.9053977600000001E-3"/>
    <n v="1.9053977600000001E-3"/>
  </r>
  <r>
    <x v="189"/>
    <x v="99162"/>
    <s v=""/>
    <s v=""/>
    <n v="9.8861055999999994E-4"/>
    <n v="9.8861055999999994E-4"/>
  </r>
  <r>
    <x v="189"/>
    <x v="99163"/>
    <s v=""/>
    <s v=""/>
    <n v="1.9053977600000001E-3"/>
    <n v="1.9053977600000001E-3"/>
  </r>
  <r>
    <x v="189"/>
    <x v="99164"/>
    <s v=""/>
    <s v=""/>
    <n v="9.8861055999999994E-4"/>
    <n v="9.8861055999999994E-4"/>
  </r>
  <r>
    <x v="189"/>
    <x v="99165"/>
    <s v=""/>
    <s v=""/>
    <n v="1.9053977600000001E-3"/>
    <n v="1.9053977600000001E-3"/>
  </r>
  <r>
    <x v="189"/>
    <x v="99166"/>
    <s v=""/>
    <s v=""/>
    <n v="9.8861055999999994E-4"/>
    <n v="9.8861055999999994E-4"/>
  </r>
  <r>
    <x v="189"/>
    <x v="99167"/>
    <s v=""/>
    <s v=""/>
    <n v="1.9053977600000001E-3"/>
    <n v="1.9053977600000001E-3"/>
  </r>
  <r>
    <x v="189"/>
    <x v="99168"/>
    <s v=""/>
    <s v=""/>
    <n v="9.8861055999999994E-4"/>
    <n v="9.8861055999999994E-4"/>
  </r>
  <r>
    <x v="189"/>
    <x v="99169"/>
    <s v=""/>
    <s v=""/>
    <n v="1.9053977600000001E-3"/>
    <n v="1.9053977600000001E-3"/>
  </r>
  <r>
    <x v="189"/>
    <x v="99170"/>
    <s v=""/>
    <s v=""/>
    <n v="9.8861055999999994E-4"/>
    <n v="9.8861055999999994E-4"/>
  </r>
  <r>
    <x v="189"/>
    <x v="99171"/>
    <s v=""/>
    <s v=""/>
    <n v="1.9053977600000001E-3"/>
    <n v="1.9053977600000001E-3"/>
  </r>
  <r>
    <x v="189"/>
    <x v="99172"/>
    <s v=""/>
    <s v=""/>
    <n v="9.8861055999999994E-4"/>
    <n v="9.8861055999999994E-4"/>
  </r>
  <r>
    <x v="189"/>
    <x v="99173"/>
    <s v=""/>
    <s v=""/>
    <n v="1.9053977600000001E-3"/>
    <n v="1.9053977600000001E-3"/>
  </r>
  <r>
    <x v="189"/>
    <x v="99174"/>
    <s v=""/>
    <s v=""/>
    <n v="9.8861055999999994E-4"/>
    <n v="9.8861055999999994E-4"/>
  </r>
  <r>
    <x v="189"/>
    <x v="99175"/>
    <s v=""/>
    <s v=""/>
    <n v="1.9053977600000001E-3"/>
    <n v="1.9053977600000001E-3"/>
  </r>
  <r>
    <x v="189"/>
    <x v="99176"/>
    <s v=""/>
    <s v=""/>
    <n v="9.8861055999999994E-4"/>
    <n v="9.8861055999999994E-4"/>
  </r>
  <r>
    <x v="189"/>
    <x v="99177"/>
    <s v=""/>
    <s v=""/>
    <n v="1.9053977600000001E-3"/>
    <n v="1.9053977600000001E-3"/>
  </r>
  <r>
    <x v="189"/>
    <x v="99178"/>
    <s v=""/>
    <s v=""/>
    <n v="9.8861055999999994E-4"/>
    <n v="9.8861055999999994E-4"/>
  </r>
  <r>
    <x v="189"/>
    <x v="99179"/>
    <s v=""/>
    <s v=""/>
    <n v="1.9053977600000001E-3"/>
    <n v="1.9053977600000001E-3"/>
  </r>
  <r>
    <x v="189"/>
    <x v="99180"/>
    <s v=""/>
    <s v=""/>
    <n v="9.8861055999999994E-4"/>
    <n v="9.8861055999999994E-4"/>
  </r>
  <r>
    <x v="189"/>
    <x v="99181"/>
    <s v=""/>
    <s v=""/>
    <n v="1.9053977600000001E-3"/>
    <n v="1.9053977600000001E-3"/>
  </r>
  <r>
    <x v="189"/>
    <x v="99182"/>
    <s v=""/>
    <s v=""/>
    <n v="9.8861055999999994E-4"/>
    <n v="9.8861055999999994E-4"/>
  </r>
  <r>
    <x v="189"/>
    <x v="99183"/>
    <s v=""/>
    <s v=""/>
    <n v="1.9053977600000001E-3"/>
    <n v="1.9053977600000001E-3"/>
  </r>
  <r>
    <x v="189"/>
    <x v="99184"/>
    <s v=""/>
    <s v=""/>
    <n v="9.8861055999999994E-4"/>
    <n v="9.8861055999999994E-4"/>
  </r>
  <r>
    <x v="189"/>
    <x v="99185"/>
    <s v=""/>
    <s v=""/>
    <n v="1.9053977600000001E-3"/>
    <n v="1.9053977600000001E-3"/>
  </r>
  <r>
    <x v="189"/>
    <x v="99186"/>
    <s v=""/>
    <s v=""/>
    <n v="9.8861055999999994E-4"/>
    <n v="9.8861055999999994E-4"/>
  </r>
  <r>
    <x v="189"/>
    <x v="99187"/>
    <s v=""/>
    <s v=""/>
    <n v="1.9053977600000001E-3"/>
    <n v="1.9053977600000001E-3"/>
  </r>
  <r>
    <x v="189"/>
    <x v="99188"/>
    <s v=""/>
    <s v=""/>
    <n v="9.8861055999999994E-4"/>
    <n v="9.8861055999999994E-4"/>
  </r>
  <r>
    <x v="189"/>
    <x v="99189"/>
    <s v=""/>
    <s v=""/>
    <n v="1.9053977600000001E-3"/>
    <n v="1.9053977600000001E-3"/>
  </r>
  <r>
    <x v="189"/>
    <x v="99190"/>
    <s v=""/>
    <s v=""/>
    <n v="9.8861055999999994E-4"/>
    <n v="9.8861055999999994E-4"/>
  </r>
  <r>
    <x v="189"/>
    <x v="99191"/>
    <s v=""/>
    <s v=""/>
    <n v="1.9053977600000001E-3"/>
    <n v="1.9053977600000001E-3"/>
  </r>
  <r>
    <x v="189"/>
    <x v="99192"/>
    <s v=""/>
    <s v=""/>
    <n v="9.8861055999999994E-4"/>
    <n v="9.8861055999999994E-4"/>
  </r>
  <r>
    <x v="189"/>
    <x v="99193"/>
    <s v=""/>
    <s v=""/>
    <n v="1.9053977600000001E-3"/>
    <n v="1.9053977600000001E-3"/>
  </r>
  <r>
    <x v="189"/>
    <x v="99194"/>
    <s v=""/>
    <s v=""/>
    <n v="9.8861055999999994E-4"/>
    <n v="9.8861055999999994E-4"/>
  </r>
  <r>
    <x v="189"/>
    <x v="99195"/>
    <s v=""/>
    <s v=""/>
    <n v="1.9053977600000001E-3"/>
    <n v="1.9053977600000001E-3"/>
  </r>
  <r>
    <x v="189"/>
    <x v="99196"/>
    <s v=""/>
    <s v=""/>
    <n v="9.8861055999999994E-4"/>
    <n v="9.8861055999999994E-4"/>
  </r>
  <r>
    <x v="189"/>
    <x v="99197"/>
    <s v=""/>
    <s v=""/>
    <n v="1.9053977600000001E-3"/>
    <n v="1.9053977600000001E-3"/>
  </r>
  <r>
    <x v="189"/>
    <x v="99198"/>
    <s v=""/>
    <s v=""/>
    <n v="9.8861055999999994E-4"/>
    <n v="9.8861055999999994E-4"/>
  </r>
  <r>
    <x v="189"/>
    <x v="99199"/>
    <s v=""/>
    <s v=""/>
    <n v="1.9053977600000001E-3"/>
    <n v="1.9053977600000001E-3"/>
  </r>
  <r>
    <x v="189"/>
    <x v="99200"/>
    <s v=""/>
    <s v=""/>
    <n v="9.8861055999999994E-4"/>
    <n v="9.8861055999999994E-4"/>
  </r>
  <r>
    <x v="189"/>
    <x v="99201"/>
    <s v=""/>
    <s v=""/>
    <n v="1.9053977600000001E-3"/>
    <n v="1.9053977600000001E-3"/>
  </r>
  <r>
    <x v="189"/>
    <x v="99202"/>
    <s v=""/>
    <s v=""/>
    <n v="9.8861055999999994E-4"/>
    <n v="9.8861055999999994E-4"/>
  </r>
  <r>
    <x v="189"/>
    <x v="99203"/>
    <s v=""/>
    <s v=""/>
    <n v="1.9053977600000001E-3"/>
    <n v="1.9053977600000001E-3"/>
  </r>
  <r>
    <x v="189"/>
    <x v="99204"/>
    <s v=""/>
    <s v=""/>
    <n v="9.8861055999999994E-4"/>
    <n v="9.8861055999999994E-4"/>
  </r>
  <r>
    <x v="189"/>
    <x v="99205"/>
    <s v=""/>
    <s v=""/>
    <n v="1.9053977600000001E-3"/>
    <n v="1.9053977600000001E-3"/>
  </r>
  <r>
    <x v="189"/>
    <x v="99206"/>
    <s v=""/>
    <s v=""/>
    <n v="9.8861055999999994E-4"/>
    <n v="9.8861055999999994E-4"/>
  </r>
  <r>
    <x v="189"/>
    <x v="99207"/>
    <s v=""/>
    <s v=""/>
    <n v="1.9053977600000001E-3"/>
    <n v="1.9053977600000001E-3"/>
  </r>
  <r>
    <x v="189"/>
    <x v="99208"/>
    <s v=""/>
    <s v=""/>
    <n v="9.8861055999999994E-4"/>
    <n v="9.8861055999999994E-4"/>
  </r>
  <r>
    <x v="189"/>
    <x v="99209"/>
    <s v=""/>
    <s v=""/>
    <n v="1.9053977600000001E-3"/>
    <n v="1.9053977600000001E-3"/>
  </r>
  <r>
    <x v="189"/>
    <x v="99210"/>
    <s v=""/>
    <s v=""/>
    <n v="9.8861055999999994E-4"/>
    <n v="9.8861055999999994E-4"/>
  </r>
  <r>
    <x v="189"/>
    <x v="99211"/>
    <s v=""/>
    <s v=""/>
    <n v="1.9053977600000001E-3"/>
    <n v="1.9053977600000001E-3"/>
  </r>
  <r>
    <x v="189"/>
    <x v="99212"/>
    <s v=""/>
    <s v=""/>
    <n v="9.8861055999999994E-4"/>
    <n v="9.8861055999999994E-4"/>
  </r>
  <r>
    <x v="189"/>
    <x v="99213"/>
    <s v=""/>
    <s v=""/>
    <n v="1.9053977600000001E-3"/>
    <n v="1.9053977600000001E-3"/>
  </r>
  <r>
    <x v="189"/>
    <x v="99214"/>
    <s v=""/>
    <s v=""/>
    <n v="9.8861055999999994E-4"/>
    <n v="9.8861055999999994E-4"/>
  </r>
  <r>
    <x v="189"/>
    <x v="99215"/>
    <s v=""/>
    <s v=""/>
    <n v="1.9053977600000001E-3"/>
    <n v="1.9053977600000001E-3"/>
  </r>
  <r>
    <x v="189"/>
    <x v="99216"/>
    <s v=""/>
    <s v=""/>
    <n v="9.8861055999999994E-4"/>
    <n v="9.8861055999999994E-4"/>
  </r>
  <r>
    <x v="189"/>
    <x v="99217"/>
    <s v=""/>
    <s v=""/>
    <n v="1.9053977600000001E-3"/>
    <n v="1.9053977600000001E-3"/>
  </r>
  <r>
    <x v="189"/>
    <x v="99218"/>
    <s v=""/>
    <s v=""/>
    <n v="9.8861055999999994E-4"/>
    <n v="9.8861055999999994E-4"/>
  </r>
  <r>
    <x v="189"/>
    <x v="99219"/>
    <s v=""/>
    <s v=""/>
    <n v="1.9053977600000001E-3"/>
    <n v="1.9053977600000001E-3"/>
  </r>
  <r>
    <x v="189"/>
    <x v="99220"/>
    <s v=""/>
    <s v=""/>
    <n v="9.8861055999999994E-4"/>
    <n v="9.8861055999999994E-4"/>
  </r>
  <r>
    <x v="189"/>
    <x v="99221"/>
    <s v=""/>
    <s v=""/>
    <n v="1.9053977600000001E-3"/>
    <n v="1.9053977600000001E-3"/>
  </r>
  <r>
    <x v="189"/>
    <x v="99222"/>
    <s v=""/>
    <s v=""/>
    <n v="9.8861055999999994E-4"/>
    <n v="9.8861055999999994E-4"/>
  </r>
  <r>
    <x v="189"/>
    <x v="99223"/>
    <s v=""/>
    <s v=""/>
    <n v="1.9053977600000001E-3"/>
    <n v="1.9053977600000001E-3"/>
  </r>
  <r>
    <x v="189"/>
    <x v="99224"/>
    <s v=""/>
    <s v=""/>
    <n v="9.8861055999999994E-4"/>
    <n v="9.8861055999999994E-4"/>
  </r>
  <r>
    <x v="189"/>
    <x v="99225"/>
    <s v=""/>
    <s v=""/>
    <n v="1.9053977600000001E-3"/>
    <n v="1.9053977600000001E-3"/>
  </r>
  <r>
    <x v="189"/>
    <x v="99226"/>
    <s v=""/>
    <s v=""/>
    <n v="9.8861055999999994E-4"/>
    <n v="9.8861055999999994E-4"/>
  </r>
  <r>
    <x v="189"/>
    <x v="99227"/>
    <s v=""/>
    <s v=""/>
    <n v="1.9053977600000001E-3"/>
    <n v="1.9053977600000001E-3"/>
  </r>
  <r>
    <x v="189"/>
    <x v="99228"/>
    <s v=""/>
    <s v=""/>
    <n v="9.8861055999999994E-4"/>
    <n v="9.8861055999999994E-4"/>
  </r>
  <r>
    <x v="189"/>
    <x v="99229"/>
    <s v=""/>
    <s v=""/>
    <n v="1.9053977600000001E-3"/>
    <n v="1.9053977600000001E-3"/>
  </r>
  <r>
    <x v="189"/>
    <x v="99230"/>
    <s v=""/>
    <s v=""/>
    <n v="9.8861055999999994E-4"/>
    <n v="9.8861055999999994E-4"/>
  </r>
  <r>
    <x v="189"/>
    <x v="99231"/>
    <s v=""/>
    <s v=""/>
    <n v="1.9053977600000001E-3"/>
    <n v="1.9053977600000001E-3"/>
  </r>
  <r>
    <x v="189"/>
    <x v="99232"/>
    <s v=""/>
    <s v=""/>
    <n v="9.8861055999999994E-4"/>
    <n v="9.8861055999999994E-4"/>
  </r>
  <r>
    <x v="189"/>
    <x v="99233"/>
    <s v=""/>
    <s v=""/>
    <n v="1.9053977600000001E-3"/>
    <n v="1.9053977600000001E-3"/>
  </r>
  <r>
    <x v="189"/>
    <x v="99234"/>
    <s v=""/>
    <s v=""/>
    <n v="9.8861055999999994E-4"/>
    <n v="9.8861055999999994E-4"/>
  </r>
  <r>
    <x v="189"/>
    <x v="99235"/>
    <s v=""/>
    <s v=""/>
    <n v="1.9053977600000001E-3"/>
    <n v="1.9053977600000001E-3"/>
  </r>
  <r>
    <x v="189"/>
    <x v="99236"/>
    <s v=""/>
    <s v=""/>
    <n v="9.8861055999999994E-4"/>
    <n v="9.8861055999999994E-4"/>
  </r>
  <r>
    <x v="189"/>
    <x v="99237"/>
    <s v=""/>
    <s v=""/>
    <n v="1.9053977600000001E-3"/>
    <n v="1.9053977600000001E-3"/>
  </r>
  <r>
    <x v="189"/>
    <x v="99238"/>
    <s v=""/>
    <s v=""/>
    <n v="9.8861055999999994E-4"/>
    <n v="9.8861055999999994E-4"/>
  </r>
  <r>
    <x v="189"/>
    <x v="99239"/>
    <s v=""/>
    <s v=""/>
    <n v="1.9053977600000001E-3"/>
    <n v="1.9053977600000001E-3"/>
  </r>
  <r>
    <x v="189"/>
    <x v="99240"/>
    <s v=""/>
    <s v=""/>
    <n v="9.8861055999999994E-4"/>
    <n v="9.8861055999999994E-4"/>
  </r>
  <r>
    <x v="189"/>
    <x v="99241"/>
    <s v=""/>
    <s v=""/>
    <n v="1.9053977600000001E-3"/>
    <n v="1.9053977600000001E-3"/>
  </r>
  <r>
    <x v="189"/>
    <x v="99242"/>
    <s v=""/>
    <s v=""/>
    <n v="9.8861055999999994E-4"/>
    <n v="9.8861055999999994E-4"/>
  </r>
  <r>
    <x v="189"/>
    <x v="99243"/>
    <s v=""/>
    <s v=""/>
    <n v="1.9053977600000001E-3"/>
    <n v="1.9053977600000001E-3"/>
  </r>
  <r>
    <x v="189"/>
    <x v="99244"/>
    <s v=""/>
    <s v=""/>
    <n v="9.8861055999999994E-4"/>
    <n v="9.8861055999999994E-4"/>
  </r>
  <r>
    <x v="189"/>
    <x v="99245"/>
    <s v=""/>
    <s v=""/>
    <n v="1.9053977600000001E-3"/>
    <n v="1.9053977600000001E-3"/>
  </r>
  <r>
    <x v="189"/>
    <x v="99246"/>
    <s v=""/>
    <s v=""/>
    <n v="9.8861055999999994E-4"/>
    <n v="9.8861055999999994E-4"/>
  </r>
  <r>
    <x v="189"/>
    <x v="99247"/>
    <s v=""/>
    <s v=""/>
    <n v="1.9053977600000001E-3"/>
    <n v="1.9053977600000001E-3"/>
  </r>
  <r>
    <x v="189"/>
    <x v="99248"/>
    <s v=""/>
    <s v=""/>
    <n v="9.8861055999999994E-4"/>
    <n v="9.8861055999999994E-4"/>
  </r>
  <r>
    <x v="189"/>
    <x v="99249"/>
    <s v=""/>
    <s v=""/>
    <n v="1.9053977600000001E-3"/>
    <n v="1.9053977600000001E-3"/>
  </r>
  <r>
    <x v="189"/>
    <x v="99250"/>
    <s v=""/>
    <s v=""/>
    <n v="9.8861055999999994E-4"/>
    <n v="9.8861055999999994E-4"/>
  </r>
  <r>
    <x v="189"/>
    <x v="99251"/>
    <s v=""/>
    <s v=""/>
    <n v="1.9053977600000001E-3"/>
    <n v="1.9053977600000001E-3"/>
  </r>
  <r>
    <x v="189"/>
    <x v="99252"/>
    <s v=""/>
    <s v=""/>
    <n v="9.8861055999999994E-4"/>
    <n v="9.8861055999999994E-4"/>
  </r>
  <r>
    <x v="189"/>
    <x v="99253"/>
    <s v=""/>
    <s v=""/>
    <n v="1.9053977600000001E-3"/>
    <n v="1.9053977600000001E-3"/>
  </r>
  <r>
    <x v="189"/>
    <x v="99254"/>
    <s v=""/>
    <s v=""/>
    <n v="9.8861055999999994E-4"/>
    <n v="9.8861055999999994E-4"/>
  </r>
  <r>
    <x v="189"/>
    <x v="99255"/>
    <s v=""/>
    <s v=""/>
    <n v="1.9053977600000001E-3"/>
    <n v="1.9053977600000001E-3"/>
  </r>
  <r>
    <x v="189"/>
    <x v="99256"/>
    <s v=""/>
    <s v=""/>
    <n v="9.8861055999999994E-4"/>
    <n v="9.8861055999999994E-4"/>
  </r>
  <r>
    <x v="189"/>
    <x v="99257"/>
    <s v=""/>
    <s v=""/>
    <n v="9.8861055999999994E-4"/>
    <n v="9.8861055999999994E-4"/>
  </r>
  <r>
    <x v="189"/>
    <x v="99258"/>
    <s v=""/>
    <s v=""/>
    <n v="1.9053977600000001E-3"/>
    <n v="1.9053977600000001E-3"/>
  </r>
  <r>
    <x v="189"/>
    <x v="99259"/>
    <s v=""/>
    <s v=""/>
    <n v="9.8861055999999994E-4"/>
    <n v="9.8861055999999994E-4"/>
  </r>
  <r>
    <x v="189"/>
    <x v="99260"/>
    <s v=""/>
    <s v=""/>
    <n v="1.9053977600000001E-3"/>
    <n v="1.9053977600000001E-3"/>
  </r>
  <r>
    <x v="189"/>
    <x v="99261"/>
    <s v=""/>
    <s v=""/>
    <n v="9.8861055999999994E-4"/>
    <n v="9.8861055999999994E-4"/>
  </r>
  <r>
    <x v="189"/>
    <x v="99262"/>
    <s v=""/>
    <s v=""/>
    <n v="1.9053977600000001E-3"/>
    <n v="1.9053977600000001E-3"/>
  </r>
  <r>
    <x v="189"/>
    <x v="99263"/>
    <s v=""/>
    <s v=""/>
    <n v="9.8861055999999994E-4"/>
    <n v="9.8861055999999994E-4"/>
  </r>
  <r>
    <x v="189"/>
    <x v="99264"/>
    <s v=""/>
    <s v=""/>
    <n v="1.9053977600000001E-3"/>
    <n v="1.9053977600000001E-3"/>
  </r>
  <r>
    <x v="189"/>
    <x v="99265"/>
    <s v=""/>
    <s v=""/>
    <n v="9.8861055999999994E-4"/>
    <n v="9.8861055999999994E-4"/>
  </r>
  <r>
    <x v="189"/>
    <x v="99266"/>
    <s v=""/>
    <s v=""/>
    <n v="1.9053977600000001E-3"/>
    <n v="1.9053977600000001E-3"/>
  </r>
  <r>
    <x v="189"/>
    <x v="99267"/>
    <s v=""/>
    <s v=""/>
    <n v="9.8861055999999994E-4"/>
    <n v="9.8861055999999994E-4"/>
  </r>
  <r>
    <x v="189"/>
    <x v="99268"/>
    <s v=""/>
    <s v=""/>
    <n v="1.9053977600000001E-3"/>
    <n v="1.9053977600000001E-3"/>
  </r>
  <r>
    <x v="189"/>
    <x v="99269"/>
    <s v=""/>
    <s v=""/>
    <n v="9.8861055999999994E-4"/>
    <n v="9.8861055999999994E-4"/>
  </r>
  <r>
    <x v="189"/>
    <x v="99270"/>
    <s v=""/>
    <s v=""/>
    <n v="1.9053977600000001E-3"/>
    <n v="1.9053977600000001E-3"/>
  </r>
  <r>
    <x v="189"/>
    <x v="99271"/>
    <s v=""/>
    <s v=""/>
    <n v="9.8861055999999994E-4"/>
    <n v="9.8861055999999994E-4"/>
  </r>
  <r>
    <x v="189"/>
    <x v="99272"/>
    <s v=""/>
    <s v=""/>
    <n v="1.9053977600000001E-3"/>
    <n v="1.9053977600000001E-3"/>
  </r>
  <r>
    <x v="189"/>
    <x v="99273"/>
    <s v=""/>
    <s v=""/>
    <n v="9.8861055999999994E-4"/>
    <n v="9.8861055999999994E-4"/>
  </r>
  <r>
    <x v="189"/>
    <x v="99274"/>
    <s v=""/>
    <s v=""/>
    <n v="1.9053977600000001E-3"/>
    <n v="1.9053977600000001E-3"/>
  </r>
  <r>
    <x v="189"/>
    <x v="99275"/>
    <s v=""/>
    <s v=""/>
    <n v="9.8861055999999994E-4"/>
    <n v="9.8861055999999994E-4"/>
  </r>
  <r>
    <x v="189"/>
    <x v="99276"/>
    <s v=""/>
    <s v=""/>
    <n v="1.9053977600000001E-3"/>
    <n v="1.9053977600000001E-3"/>
  </r>
  <r>
    <x v="189"/>
    <x v="99277"/>
    <s v=""/>
    <s v=""/>
    <n v="9.8861055999999994E-4"/>
    <n v="9.8861055999999994E-4"/>
  </r>
  <r>
    <x v="189"/>
    <x v="99278"/>
    <s v=""/>
    <s v=""/>
    <n v="1.9053977600000001E-3"/>
    <n v="1.9053977600000001E-3"/>
  </r>
  <r>
    <x v="189"/>
    <x v="99279"/>
    <s v=""/>
    <s v=""/>
    <n v="9.8861055999999994E-4"/>
    <n v="9.8861055999999994E-4"/>
  </r>
  <r>
    <x v="189"/>
    <x v="99280"/>
    <s v=""/>
    <s v=""/>
    <n v="1.9053977600000001E-3"/>
    <n v="1.9053977600000001E-3"/>
  </r>
  <r>
    <x v="189"/>
    <x v="99281"/>
    <s v=""/>
    <s v=""/>
    <n v="9.8861055999999994E-4"/>
    <n v="9.8861055999999994E-4"/>
  </r>
  <r>
    <x v="189"/>
    <x v="99282"/>
    <s v=""/>
    <s v=""/>
    <n v="1.9053977600000001E-3"/>
    <n v="1.9053977600000001E-3"/>
  </r>
  <r>
    <x v="189"/>
    <x v="99283"/>
    <s v=""/>
    <s v=""/>
    <n v="9.8861055999999994E-4"/>
    <n v="9.8861055999999994E-4"/>
  </r>
  <r>
    <x v="189"/>
    <x v="99284"/>
    <s v=""/>
    <s v=""/>
    <n v="1.9053977600000001E-3"/>
    <n v="1.9053977600000001E-3"/>
  </r>
  <r>
    <x v="189"/>
    <x v="99285"/>
    <s v=""/>
    <s v=""/>
    <n v="9.8861055999999994E-4"/>
    <n v="9.8861055999999994E-4"/>
  </r>
  <r>
    <x v="189"/>
    <x v="99286"/>
    <s v=""/>
    <s v=""/>
    <n v="1.9053977600000001E-3"/>
    <n v="1.9053977600000001E-3"/>
  </r>
  <r>
    <x v="189"/>
    <x v="99287"/>
    <s v=""/>
    <s v=""/>
    <n v="9.8861055999999994E-4"/>
    <n v="9.8861055999999994E-4"/>
  </r>
  <r>
    <x v="189"/>
    <x v="99288"/>
    <s v=""/>
    <s v=""/>
    <n v="1.9053977600000001E-3"/>
    <n v="1.9053977600000001E-3"/>
  </r>
  <r>
    <x v="189"/>
    <x v="99289"/>
    <s v=""/>
    <s v=""/>
    <n v="9.8861055999999994E-4"/>
    <n v="9.8861055999999994E-4"/>
  </r>
  <r>
    <x v="189"/>
    <x v="99290"/>
    <s v=""/>
    <s v=""/>
    <n v="1.9053977600000001E-3"/>
    <n v="1.9053977600000001E-3"/>
  </r>
  <r>
    <x v="189"/>
    <x v="99291"/>
    <s v=""/>
    <s v=""/>
    <n v="9.8861055999999994E-4"/>
    <n v="9.8861055999999994E-4"/>
  </r>
  <r>
    <x v="189"/>
    <x v="99292"/>
    <s v=""/>
    <s v=""/>
    <n v="1.9053977600000001E-3"/>
    <n v="1.9053977600000001E-3"/>
  </r>
  <r>
    <x v="189"/>
    <x v="99293"/>
    <s v=""/>
    <s v=""/>
    <n v="9.8861055999999994E-4"/>
    <n v="9.8861055999999994E-4"/>
  </r>
  <r>
    <x v="189"/>
    <x v="99294"/>
    <s v=""/>
    <s v=""/>
    <n v="1.9053977600000001E-3"/>
    <n v="1.9053977600000001E-3"/>
  </r>
  <r>
    <x v="189"/>
    <x v="99295"/>
    <s v=""/>
    <s v=""/>
    <n v="9.8861055999999994E-4"/>
    <n v="9.8861055999999994E-4"/>
  </r>
  <r>
    <x v="189"/>
    <x v="99296"/>
    <s v=""/>
    <s v=""/>
    <n v="9.8861055999999994E-4"/>
    <n v="9.8861055999999994E-4"/>
  </r>
  <r>
    <x v="189"/>
    <x v="99297"/>
    <s v=""/>
    <s v=""/>
    <n v="1.9053977600000001E-3"/>
    <n v="1.9053977600000001E-3"/>
  </r>
  <r>
    <x v="189"/>
    <x v="99298"/>
    <s v=""/>
    <s v=""/>
    <n v="9.8861055999999994E-4"/>
    <n v="9.8861055999999994E-4"/>
  </r>
  <r>
    <x v="189"/>
    <x v="99299"/>
    <s v=""/>
    <s v=""/>
    <n v="1.9053977600000001E-3"/>
    <n v="1.9053977600000001E-3"/>
  </r>
  <r>
    <x v="189"/>
    <x v="99300"/>
    <s v=""/>
    <s v=""/>
    <n v="9.8861055999999994E-4"/>
    <n v="9.8861055999999994E-4"/>
  </r>
  <r>
    <x v="189"/>
    <x v="99301"/>
    <s v=""/>
    <s v=""/>
    <n v="1.9053977600000001E-3"/>
    <n v="1.9053977600000001E-3"/>
  </r>
  <r>
    <x v="189"/>
    <x v="99302"/>
    <s v=""/>
    <s v=""/>
    <n v="9.8861055999999994E-4"/>
    <n v="9.8861055999999994E-4"/>
  </r>
  <r>
    <x v="189"/>
    <x v="99303"/>
    <s v=""/>
    <s v=""/>
    <n v="1.9053977600000001E-3"/>
    <n v="1.9053977600000001E-3"/>
  </r>
  <r>
    <x v="189"/>
    <x v="99304"/>
    <s v=""/>
    <s v=""/>
    <n v="9.8861055999999994E-4"/>
    <n v="9.8861055999999994E-4"/>
  </r>
  <r>
    <x v="189"/>
    <x v="99305"/>
    <s v=""/>
    <s v=""/>
    <n v="1.9053977600000001E-3"/>
    <n v="1.9053977600000001E-3"/>
  </r>
  <r>
    <x v="189"/>
    <x v="99306"/>
    <s v=""/>
    <s v=""/>
    <n v="9.8861055999999994E-4"/>
    <n v="9.8861055999999994E-4"/>
  </r>
  <r>
    <x v="189"/>
    <x v="99307"/>
    <s v=""/>
    <s v=""/>
    <n v="1.9053977600000001E-3"/>
    <n v="1.9053977600000001E-3"/>
  </r>
  <r>
    <x v="189"/>
    <x v="99308"/>
    <s v=""/>
    <s v=""/>
    <n v="9.8861055999999994E-4"/>
    <n v="9.8861055999999994E-4"/>
  </r>
  <r>
    <x v="189"/>
    <x v="99309"/>
    <s v=""/>
    <s v=""/>
    <n v="1.9053977600000001E-3"/>
    <n v="1.9053977600000001E-3"/>
  </r>
  <r>
    <x v="189"/>
    <x v="99310"/>
    <s v=""/>
    <s v=""/>
    <n v="9.8861055999999994E-4"/>
    <n v="9.8861055999999994E-4"/>
  </r>
  <r>
    <x v="189"/>
    <x v="99311"/>
    <s v=""/>
    <s v=""/>
    <n v="1.9053977600000001E-3"/>
    <n v="1.9053977600000001E-3"/>
  </r>
  <r>
    <x v="189"/>
    <x v="99312"/>
    <s v=""/>
    <s v=""/>
    <n v="9.8861055999999994E-4"/>
    <n v="9.8861055999999994E-4"/>
  </r>
  <r>
    <x v="189"/>
    <x v="99313"/>
    <s v=""/>
    <s v=""/>
    <n v="1.9053977600000001E-3"/>
    <n v="1.9053977600000001E-3"/>
  </r>
  <r>
    <x v="189"/>
    <x v="99314"/>
    <s v=""/>
    <s v=""/>
    <n v="9.8861055999999994E-4"/>
    <n v="9.8861055999999994E-4"/>
  </r>
  <r>
    <x v="189"/>
    <x v="99315"/>
    <s v=""/>
    <s v=""/>
    <n v="1.9053977600000001E-3"/>
    <n v="1.9053977600000001E-3"/>
  </r>
  <r>
    <x v="189"/>
    <x v="99316"/>
    <s v=""/>
    <s v=""/>
    <n v="9.8861055999999994E-4"/>
    <n v="9.8861055999999994E-4"/>
  </r>
  <r>
    <x v="189"/>
    <x v="99317"/>
    <s v=""/>
    <s v=""/>
    <n v="1.9053977600000001E-3"/>
    <n v="1.9053977600000001E-3"/>
  </r>
  <r>
    <x v="189"/>
    <x v="99318"/>
    <s v=""/>
    <s v=""/>
    <n v="9.8861055999999994E-4"/>
    <n v="9.8861055999999994E-4"/>
  </r>
  <r>
    <x v="189"/>
    <x v="99319"/>
    <s v=""/>
    <s v=""/>
    <n v="1.9053977600000001E-3"/>
    <n v="1.9053977600000001E-3"/>
  </r>
  <r>
    <x v="189"/>
    <x v="99320"/>
    <s v=""/>
    <s v=""/>
    <n v="9.8861055999999994E-4"/>
    <n v="9.8861055999999994E-4"/>
  </r>
  <r>
    <x v="189"/>
    <x v="99321"/>
    <s v=""/>
    <s v=""/>
    <n v="1.9053977600000001E-3"/>
    <n v="1.9053977600000001E-3"/>
  </r>
  <r>
    <x v="189"/>
    <x v="99322"/>
    <s v=""/>
    <s v=""/>
    <n v="9.8861055999999994E-4"/>
    <n v="9.8861055999999994E-4"/>
  </r>
  <r>
    <x v="189"/>
    <x v="99323"/>
    <s v=""/>
    <s v=""/>
    <n v="1.9053977600000001E-3"/>
    <n v="1.9053977600000001E-3"/>
  </r>
  <r>
    <x v="189"/>
    <x v="99324"/>
    <s v=""/>
    <s v=""/>
    <n v="9.8861055999999994E-4"/>
    <n v="9.8861055999999994E-4"/>
  </r>
  <r>
    <x v="189"/>
    <x v="99325"/>
    <s v=""/>
    <s v=""/>
    <n v="1.9053977600000001E-3"/>
    <n v="1.9053977600000001E-3"/>
  </r>
  <r>
    <x v="189"/>
    <x v="99326"/>
    <s v=""/>
    <s v=""/>
    <n v="9.8861055999999994E-4"/>
    <n v="9.8861055999999994E-4"/>
  </r>
  <r>
    <x v="189"/>
    <x v="99327"/>
    <s v=""/>
    <s v=""/>
    <n v="1.9053977600000001E-3"/>
    <n v="1.9053977600000001E-3"/>
  </r>
  <r>
    <x v="189"/>
    <x v="99328"/>
    <s v=""/>
    <s v=""/>
    <n v="9.8861055999999994E-4"/>
    <n v="9.8861055999999994E-4"/>
  </r>
  <r>
    <x v="189"/>
    <x v="99329"/>
    <s v=""/>
    <s v=""/>
    <n v="1.9053977600000001E-3"/>
    <n v="1.9053977600000001E-3"/>
  </r>
  <r>
    <x v="189"/>
    <x v="99330"/>
    <s v=""/>
    <s v=""/>
    <n v="9.8861055999999994E-4"/>
    <n v="9.8861055999999994E-4"/>
  </r>
  <r>
    <x v="189"/>
    <x v="99331"/>
    <s v=""/>
    <s v=""/>
    <n v="1.9053977600000001E-3"/>
    <n v="1.9053977600000001E-3"/>
  </r>
  <r>
    <x v="189"/>
    <x v="99332"/>
    <s v=""/>
    <s v=""/>
    <n v="9.8861055999999994E-4"/>
    <n v="9.8861055999999994E-4"/>
  </r>
  <r>
    <x v="189"/>
    <x v="99333"/>
    <s v=""/>
    <s v=""/>
    <n v="1.9053977600000001E-3"/>
    <n v="1.9053977600000001E-3"/>
  </r>
  <r>
    <x v="189"/>
    <x v="99334"/>
    <s v=""/>
    <s v=""/>
    <n v="9.8861055999999994E-4"/>
    <n v="9.8861055999999994E-4"/>
  </r>
  <r>
    <x v="189"/>
    <x v="99335"/>
    <s v=""/>
    <s v=""/>
    <n v="1.9053977600000001E-3"/>
    <n v="1.9053977600000001E-3"/>
  </r>
  <r>
    <x v="189"/>
    <x v="99336"/>
    <s v=""/>
    <s v=""/>
    <n v="9.8861055999999994E-4"/>
    <n v="9.8861055999999994E-4"/>
  </r>
  <r>
    <x v="189"/>
    <x v="99337"/>
    <s v=""/>
    <s v=""/>
    <n v="1.9053977600000001E-3"/>
    <n v="1.9053977600000001E-3"/>
  </r>
  <r>
    <x v="189"/>
    <x v="99338"/>
    <s v=""/>
    <s v=""/>
    <n v="9.8861055999999994E-4"/>
    <n v="9.8861055999999994E-4"/>
  </r>
  <r>
    <x v="189"/>
    <x v="99339"/>
    <s v=""/>
    <s v=""/>
    <n v="1.9053977600000001E-3"/>
    <n v="1.9053977600000001E-3"/>
  </r>
  <r>
    <x v="189"/>
    <x v="99340"/>
    <s v=""/>
    <s v=""/>
    <n v="9.8861055999999994E-4"/>
    <n v="9.8861055999999994E-4"/>
  </r>
  <r>
    <x v="189"/>
    <x v="99341"/>
    <s v=""/>
    <s v=""/>
    <n v="1.9053977600000001E-3"/>
    <n v="1.9053977600000001E-3"/>
  </r>
  <r>
    <x v="189"/>
    <x v="99342"/>
    <s v=""/>
    <s v=""/>
    <n v="1.9053977600000001E-3"/>
    <n v="1.9053977600000001E-3"/>
  </r>
  <r>
    <x v="189"/>
    <x v="99343"/>
    <s v=""/>
    <s v=""/>
    <n v="9.8861055999999994E-4"/>
    <n v="9.8861055999999994E-4"/>
  </r>
  <r>
    <x v="189"/>
    <x v="99344"/>
    <s v=""/>
    <s v=""/>
    <n v="1.9053977600000001E-3"/>
    <n v="1.9053977600000001E-3"/>
  </r>
  <r>
    <x v="189"/>
    <x v="99345"/>
    <s v=""/>
    <s v=""/>
    <n v="9.8861055999999994E-4"/>
    <n v="9.8861055999999994E-4"/>
  </r>
  <r>
    <x v="189"/>
    <x v="99346"/>
    <s v=""/>
    <s v=""/>
    <n v="1.9053977600000001E-3"/>
    <n v="1.9053977600000001E-3"/>
  </r>
  <r>
    <x v="189"/>
    <x v="99347"/>
    <s v=""/>
    <s v=""/>
    <n v="9.8861055999999994E-4"/>
    <n v="9.8861055999999994E-4"/>
  </r>
  <r>
    <x v="189"/>
    <x v="99348"/>
    <s v=""/>
    <s v=""/>
    <n v="1.9053977600000001E-3"/>
    <n v="1.9053977600000001E-3"/>
  </r>
  <r>
    <x v="189"/>
    <x v="99349"/>
    <s v=""/>
    <s v=""/>
    <n v="9.8861055999999994E-4"/>
    <n v="9.8861055999999994E-4"/>
  </r>
  <r>
    <x v="189"/>
    <x v="99350"/>
    <s v=""/>
    <s v=""/>
    <n v="1.9053977600000001E-3"/>
    <n v="1.9053977600000001E-3"/>
  </r>
  <r>
    <x v="189"/>
    <x v="99351"/>
    <s v=""/>
    <s v=""/>
    <n v="9.8861055999999994E-4"/>
    <n v="9.8861055999999994E-4"/>
  </r>
  <r>
    <x v="189"/>
    <x v="99352"/>
    <s v=""/>
    <s v=""/>
    <n v="1.9053977600000001E-3"/>
    <n v="1.9053977600000001E-3"/>
  </r>
  <r>
    <x v="189"/>
    <x v="99353"/>
    <s v=""/>
    <s v=""/>
    <n v="9.8861055999999994E-4"/>
    <n v="9.8861055999999994E-4"/>
  </r>
  <r>
    <x v="189"/>
    <x v="99354"/>
    <s v=""/>
    <s v=""/>
    <n v="1.9053977600000001E-3"/>
    <n v="1.9053977600000001E-3"/>
  </r>
  <r>
    <x v="189"/>
    <x v="99355"/>
    <s v=""/>
    <s v=""/>
    <n v="9.8861055999999994E-4"/>
    <n v="9.8861055999999994E-4"/>
  </r>
  <r>
    <x v="189"/>
    <x v="99356"/>
    <s v=""/>
    <s v=""/>
    <n v="1.9053977600000001E-3"/>
    <n v="1.9053977600000001E-3"/>
  </r>
  <r>
    <x v="189"/>
    <x v="99357"/>
    <s v=""/>
    <s v=""/>
    <n v="9.8861055999999994E-4"/>
    <n v="9.8861055999999994E-4"/>
  </r>
  <r>
    <x v="189"/>
    <x v="99358"/>
    <s v=""/>
    <s v=""/>
    <n v="1.9053977600000001E-3"/>
    <n v="1.9053977600000001E-3"/>
  </r>
  <r>
    <x v="189"/>
    <x v="99359"/>
    <s v=""/>
    <s v=""/>
    <n v="9.8861055999999994E-4"/>
    <n v="9.8861055999999994E-4"/>
  </r>
  <r>
    <x v="189"/>
    <x v="99360"/>
    <s v=""/>
    <s v=""/>
    <n v="1.9053977600000001E-3"/>
    <n v="1.9053977600000001E-3"/>
  </r>
  <r>
    <x v="189"/>
    <x v="99361"/>
    <s v=""/>
    <s v=""/>
    <n v="9.8861055999999994E-4"/>
    <n v="9.8861055999999994E-4"/>
  </r>
  <r>
    <x v="189"/>
    <x v="99362"/>
    <s v=""/>
    <s v=""/>
    <n v="1.9053977600000001E-3"/>
    <n v="1.9053977600000001E-3"/>
  </r>
  <r>
    <x v="189"/>
    <x v="99363"/>
    <s v=""/>
    <s v=""/>
    <n v="9.8861055999999994E-4"/>
    <n v="9.8861055999999994E-4"/>
  </r>
  <r>
    <x v="189"/>
    <x v="99364"/>
    <s v=""/>
    <s v=""/>
    <n v="1.9053977600000001E-3"/>
    <n v="1.9053977600000001E-3"/>
  </r>
  <r>
    <x v="189"/>
    <x v="99365"/>
    <s v=""/>
    <s v=""/>
    <n v="9.8861055999999994E-4"/>
    <n v="9.8861055999999994E-4"/>
  </r>
  <r>
    <x v="189"/>
    <x v="99366"/>
    <s v=""/>
    <s v=""/>
    <n v="1.9053977600000001E-3"/>
    <n v="1.9053977600000001E-3"/>
  </r>
  <r>
    <x v="189"/>
    <x v="99367"/>
    <s v=""/>
    <s v=""/>
    <n v="9.8861055999999994E-4"/>
    <n v="9.8861055999999994E-4"/>
  </r>
  <r>
    <x v="189"/>
    <x v="99368"/>
    <s v=""/>
    <s v=""/>
    <n v="1.9053977600000001E-3"/>
    <n v="1.9053977600000001E-3"/>
  </r>
  <r>
    <x v="189"/>
    <x v="99369"/>
    <s v=""/>
    <s v=""/>
    <n v="9.8861055999999994E-4"/>
    <n v="9.8861055999999994E-4"/>
  </r>
  <r>
    <x v="189"/>
    <x v="99370"/>
    <s v=""/>
    <s v=""/>
    <n v="1.9053977600000001E-3"/>
    <n v="1.9053977600000001E-3"/>
  </r>
  <r>
    <x v="189"/>
    <x v="99371"/>
    <s v=""/>
    <s v=""/>
    <n v="9.8861055999999994E-4"/>
    <n v="9.8861055999999994E-4"/>
  </r>
  <r>
    <x v="189"/>
    <x v="99372"/>
    <s v=""/>
    <s v=""/>
    <n v="1.9053977600000001E-3"/>
    <n v="1.9053977600000001E-3"/>
  </r>
  <r>
    <x v="189"/>
    <x v="99373"/>
    <s v=""/>
    <s v=""/>
    <n v="9.8861055999999994E-4"/>
    <n v="9.8861055999999994E-4"/>
  </r>
  <r>
    <x v="189"/>
    <x v="99374"/>
    <s v=""/>
    <s v=""/>
    <n v="1.9053977600000001E-3"/>
    <n v="1.9053977600000001E-3"/>
  </r>
  <r>
    <x v="189"/>
    <x v="99375"/>
    <s v=""/>
    <s v=""/>
    <n v="9.8861055999999994E-4"/>
    <n v="9.8861055999999994E-4"/>
  </r>
  <r>
    <x v="189"/>
    <x v="99376"/>
    <s v=""/>
    <s v=""/>
    <n v="1.9053977600000001E-3"/>
    <n v="1.9053977600000001E-3"/>
  </r>
  <r>
    <x v="189"/>
    <x v="99377"/>
    <s v=""/>
    <s v=""/>
    <n v="9.8861055999999994E-4"/>
    <n v="9.8861055999999994E-4"/>
  </r>
  <r>
    <x v="189"/>
    <x v="99378"/>
    <s v=""/>
    <s v=""/>
    <n v="1.9053977600000001E-3"/>
    <n v="1.9053977600000001E-3"/>
  </r>
  <r>
    <x v="189"/>
    <x v="99379"/>
    <s v=""/>
    <s v=""/>
    <n v="9.8861055999999994E-4"/>
    <n v="9.8861055999999994E-4"/>
  </r>
  <r>
    <x v="189"/>
    <x v="99380"/>
    <s v=""/>
    <s v=""/>
    <n v="1.9053977600000001E-3"/>
    <n v="1.9053977600000001E-3"/>
  </r>
  <r>
    <x v="189"/>
    <x v="99381"/>
    <s v=""/>
    <s v=""/>
    <n v="9.8861055999999994E-4"/>
    <n v="9.8861055999999994E-4"/>
  </r>
  <r>
    <x v="189"/>
    <x v="99382"/>
    <s v=""/>
    <s v=""/>
    <n v="1.9053977600000001E-3"/>
    <n v="1.9053977600000001E-3"/>
  </r>
  <r>
    <x v="189"/>
    <x v="99383"/>
    <s v=""/>
    <s v=""/>
    <n v="9.8861055999999994E-4"/>
    <n v="9.8861055999999994E-4"/>
  </r>
  <r>
    <x v="189"/>
    <x v="99384"/>
    <s v=""/>
    <s v=""/>
    <n v="1.9053977600000001E-3"/>
    <n v="1.9053977600000001E-3"/>
  </r>
  <r>
    <x v="189"/>
    <x v="99385"/>
    <s v=""/>
    <s v=""/>
    <n v="9.8861055999999994E-4"/>
    <n v="9.8861055999999994E-4"/>
  </r>
  <r>
    <x v="189"/>
    <x v="99386"/>
    <s v=""/>
    <s v=""/>
    <n v="1.9053977600000001E-3"/>
    <n v="1.9053977600000001E-3"/>
  </r>
  <r>
    <x v="189"/>
    <x v="99387"/>
    <s v=""/>
    <s v=""/>
    <n v="9.8861055999999994E-4"/>
    <n v="9.8861055999999994E-4"/>
  </r>
  <r>
    <x v="189"/>
    <x v="99388"/>
    <s v=""/>
    <s v=""/>
    <n v="1.9053977600000001E-3"/>
    <n v="1.9053977600000001E-3"/>
  </r>
  <r>
    <x v="189"/>
    <x v="99389"/>
    <s v=""/>
    <s v=""/>
    <n v="9.8861055999999994E-4"/>
    <n v="9.8861055999999994E-4"/>
  </r>
  <r>
    <x v="189"/>
    <x v="99390"/>
    <s v=""/>
    <s v=""/>
    <n v="1.9053977600000001E-3"/>
    <n v="1.9053977600000001E-3"/>
  </r>
  <r>
    <x v="189"/>
    <x v="99391"/>
    <s v=""/>
    <s v=""/>
    <n v="9.8861055999999994E-4"/>
    <n v="9.8861055999999994E-4"/>
  </r>
  <r>
    <x v="189"/>
    <x v="99392"/>
    <s v=""/>
    <s v=""/>
    <n v="1.9053977600000001E-3"/>
    <n v="1.9053977600000001E-3"/>
  </r>
  <r>
    <x v="189"/>
    <x v="99393"/>
    <s v=""/>
    <s v=""/>
    <n v="9.8861055999999994E-4"/>
    <n v="9.8861055999999994E-4"/>
  </r>
  <r>
    <x v="189"/>
    <x v="99394"/>
    <s v=""/>
    <s v=""/>
    <n v="1.9053977600000001E-3"/>
    <n v="1.9053977600000001E-3"/>
  </r>
  <r>
    <x v="189"/>
    <x v="99395"/>
    <s v=""/>
    <s v=""/>
    <n v="1.9053977600000001E-3"/>
    <n v="1.9053977600000001E-3"/>
  </r>
  <r>
    <x v="189"/>
    <x v="99396"/>
    <s v=""/>
    <s v=""/>
    <n v="9.8861055999999994E-4"/>
    <n v="9.8861055999999994E-4"/>
  </r>
  <r>
    <x v="189"/>
    <x v="99397"/>
    <s v=""/>
    <s v=""/>
    <n v="1.9053977600000001E-3"/>
    <n v="1.9053977600000001E-3"/>
  </r>
  <r>
    <x v="189"/>
    <x v="99398"/>
    <s v=""/>
    <s v=""/>
    <n v="9.8861055999999994E-4"/>
    <n v="9.8861055999999994E-4"/>
  </r>
  <r>
    <x v="189"/>
    <x v="99399"/>
    <s v=""/>
    <s v=""/>
    <n v="1.9053977600000001E-3"/>
    <n v="1.9053977600000001E-3"/>
  </r>
  <r>
    <x v="189"/>
    <x v="99400"/>
    <s v=""/>
    <s v=""/>
    <n v="9.8861055999999994E-4"/>
    <n v="9.8861055999999994E-4"/>
  </r>
  <r>
    <x v="189"/>
    <x v="99401"/>
    <s v=""/>
    <s v=""/>
    <n v="1.9053977600000001E-3"/>
    <n v="1.9053977600000001E-3"/>
  </r>
  <r>
    <x v="189"/>
    <x v="99402"/>
    <s v=""/>
    <s v=""/>
    <n v="9.8861055999999994E-4"/>
    <n v="9.8861055999999994E-4"/>
  </r>
  <r>
    <x v="189"/>
    <x v="99403"/>
    <s v=""/>
    <s v=""/>
    <n v="1.9053977600000001E-3"/>
    <n v="1.9053977600000001E-3"/>
  </r>
  <r>
    <x v="189"/>
    <x v="99404"/>
    <s v=""/>
    <s v=""/>
    <n v="9.8861055999999994E-4"/>
    <n v="9.8861055999999994E-4"/>
  </r>
  <r>
    <x v="189"/>
    <x v="99405"/>
    <s v=""/>
    <s v=""/>
    <n v="1.9053977600000001E-3"/>
    <n v="1.9053977600000001E-3"/>
  </r>
  <r>
    <x v="189"/>
    <x v="99406"/>
    <s v=""/>
    <s v=""/>
    <n v="9.8861055999999994E-4"/>
    <n v="9.8861055999999994E-4"/>
  </r>
  <r>
    <x v="189"/>
    <x v="99407"/>
    <s v=""/>
    <s v=""/>
    <n v="1.9053977600000001E-3"/>
    <n v="1.9053977600000001E-3"/>
  </r>
  <r>
    <x v="189"/>
    <x v="99408"/>
    <s v=""/>
    <s v=""/>
    <n v="9.8861055999999994E-4"/>
    <n v="9.8861055999999994E-4"/>
  </r>
  <r>
    <x v="189"/>
    <x v="99409"/>
    <s v=""/>
    <s v=""/>
    <n v="1.9053977600000001E-3"/>
    <n v="1.9053977600000001E-3"/>
  </r>
  <r>
    <x v="189"/>
    <x v="99410"/>
    <s v=""/>
    <s v=""/>
    <n v="9.8861055999999994E-4"/>
    <n v="9.8861055999999994E-4"/>
  </r>
  <r>
    <x v="189"/>
    <x v="99411"/>
    <s v=""/>
    <s v=""/>
    <n v="1.9053977600000001E-3"/>
    <n v="1.9053977600000001E-3"/>
  </r>
  <r>
    <x v="189"/>
    <x v="99412"/>
    <s v=""/>
    <s v=""/>
    <n v="9.8861055999999994E-4"/>
    <n v="9.8861055999999994E-4"/>
  </r>
  <r>
    <x v="189"/>
    <x v="99413"/>
    <s v=""/>
    <s v=""/>
    <n v="1.9053977600000001E-3"/>
    <n v="1.9053977600000001E-3"/>
  </r>
  <r>
    <x v="189"/>
    <x v="99414"/>
    <s v=""/>
    <s v=""/>
    <n v="9.8861055999999994E-4"/>
    <n v="9.8861055999999994E-4"/>
  </r>
  <r>
    <x v="189"/>
    <x v="99415"/>
    <s v=""/>
    <s v=""/>
    <n v="1.9053977600000001E-3"/>
    <n v="1.9053977600000001E-3"/>
  </r>
  <r>
    <x v="189"/>
    <x v="99416"/>
    <s v=""/>
    <s v=""/>
    <n v="9.8861055999999994E-4"/>
    <n v="9.8861055999999994E-4"/>
  </r>
  <r>
    <x v="189"/>
    <x v="99417"/>
    <s v=""/>
    <s v=""/>
    <n v="1.9053977600000001E-3"/>
    <n v="1.9053977600000001E-3"/>
  </r>
  <r>
    <x v="189"/>
    <x v="99418"/>
    <s v=""/>
    <s v=""/>
    <n v="9.8861055999999994E-4"/>
    <n v="9.8861055999999994E-4"/>
  </r>
  <r>
    <x v="189"/>
    <x v="99419"/>
    <s v=""/>
    <s v=""/>
    <n v="1.9053977600000001E-3"/>
    <n v="1.9053977600000001E-3"/>
  </r>
  <r>
    <x v="189"/>
    <x v="99420"/>
    <s v=""/>
    <s v=""/>
    <n v="9.8861055999999994E-4"/>
    <n v="9.8861055999999994E-4"/>
  </r>
  <r>
    <x v="189"/>
    <x v="99421"/>
    <s v=""/>
    <s v=""/>
    <n v="1.9053977600000001E-3"/>
    <n v="1.9053977600000001E-3"/>
  </r>
  <r>
    <x v="189"/>
    <x v="99422"/>
    <s v=""/>
    <s v=""/>
    <n v="9.8861055999999994E-4"/>
    <n v="9.8861055999999994E-4"/>
  </r>
  <r>
    <x v="189"/>
    <x v="99423"/>
    <s v=""/>
    <s v=""/>
    <n v="1.9053977600000001E-3"/>
    <n v="1.9053977600000001E-3"/>
  </r>
  <r>
    <x v="189"/>
    <x v="99424"/>
    <s v=""/>
    <s v=""/>
    <n v="9.8861055999999994E-4"/>
    <n v="9.8861055999999994E-4"/>
  </r>
  <r>
    <x v="189"/>
    <x v="99425"/>
    <s v=""/>
    <s v=""/>
    <n v="1.9053977600000001E-3"/>
    <n v="1.9053977600000001E-3"/>
  </r>
  <r>
    <x v="189"/>
    <x v="99426"/>
    <s v=""/>
    <s v=""/>
    <n v="9.8861055999999994E-4"/>
    <n v="9.8861055999999994E-4"/>
  </r>
  <r>
    <x v="189"/>
    <x v="99427"/>
    <s v=""/>
    <s v=""/>
    <n v="1.9053977600000001E-3"/>
    <n v="1.9053977600000001E-3"/>
  </r>
  <r>
    <x v="189"/>
    <x v="99428"/>
    <s v=""/>
    <s v=""/>
    <n v="9.8861055999999994E-4"/>
    <n v="9.8861055999999994E-4"/>
  </r>
  <r>
    <x v="189"/>
    <x v="99429"/>
    <s v=""/>
    <s v=""/>
    <n v="1.9053977600000001E-3"/>
    <n v="1.9053977600000001E-3"/>
  </r>
  <r>
    <x v="189"/>
    <x v="99430"/>
    <s v=""/>
    <s v=""/>
    <n v="9.8861055999999994E-4"/>
    <n v="9.8861055999999994E-4"/>
  </r>
  <r>
    <x v="189"/>
    <x v="99431"/>
    <s v=""/>
    <s v=""/>
    <n v="1.9053977600000001E-3"/>
    <n v="1.9053977600000001E-3"/>
  </r>
  <r>
    <x v="189"/>
    <x v="99432"/>
    <s v=""/>
    <s v=""/>
    <n v="9.8861055999999994E-4"/>
    <n v="9.8861055999999994E-4"/>
  </r>
  <r>
    <x v="189"/>
    <x v="99433"/>
    <s v=""/>
    <s v=""/>
    <n v="1.9053977600000001E-3"/>
    <n v="1.9053977600000001E-3"/>
  </r>
  <r>
    <x v="189"/>
    <x v="99434"/>
    <s v=""/>
    <s v=""/>
    <n v="9.8861055999999994E-4"/>
    <n v="9.8861055999999994E-4"/>
  </r>
  <r>
    <x v="189"/>
    <x v="99435"/>
    <s v=""/>
    <s v=""/>
    <n v="1.9053977600000001E-3"/>
    <n v="1.9053977600000001E-3"/>
  </r>
  <r>
    <x v="189"/>
    <x v="99436"/>
    <s v=""/>
    <s v=""/>
    <n v="9.8861055999999994E-4"/>
    <n v="9.8861055999999994E-4"/>
  </r>
  <r>
    <x v="189"/>
    <x v="99437"/>
    <s v=""/>
    <s v=""/>
    <n v="1.9053977600000001E-3"/>
    <n v="1.9053977600000001E-3"/>
  </r>
  <r>
    <x v="189"/>
    <x v="99438"/>
    <s v=""/>
    <s v=""/>
    <n v="9.8861055999999994E-4"/>
    <n v="9.8861055999999994E-4"/>
  </r>
  <r>
    <x v="189"/>
    <x v="99439"/>
    <s v=""/>
    <s v=""/>
    <n v="1.9053977600000001E-3"/>
    <n v="1.9053977600000001E-3"/>
  </r>
  <r>
    <x v="189"/>
    <x v="99440"/>
    <s v=""/>
    <s v=""/>
    <n v="9.8861055999999994E-4"/>
    <n v="9.8861055999999994E-4"/>
  </r>
  <r>
    <x v="189"/>
    <x v="99441"/>
    <s v=""/>
    <s v=""/>
    <n v="1.9053977600000001E-3"/>
    <n v="1.9053977600000001E-3"/>
  </r>
  <r>
    <x v="189"/>
    <x v="99442"/>
    <s v=""/>
    <s v=""/>
    <n v="9.8861055999999994E-4"/>
    <n v="9.8861055999999994E-4"/>
  </r>
  <r>
    <x v="189"/>
    <x v="99443"/>
    <s v=""/>
    <s v=""/>
    <n v="1.9053977600000001E-3"/>
    <n v="1.9053977600000001E-3"/>
  </r>
  <r>
    <x v="189"/>
    <x v="99444"/>
    <s v=""/>
    <s v=""/>
    <n v="9.8861055999999994E-4"/>
    <n v="9.8861055999999994E-4"/>
  </r>
  <r>
    <x v="189"/>
    <x v="99445"/>
    <s v=""/>
    <s v=""/>
    <n v="1.9053977600000001E-3"/>
    <n v="1.9053977600000001E-3"/>
  </r>
  <r>
    <x v="189"/>
    <x v="99446"/>
    <s v=""/>
    <s v=""/>
    <n v="9.8861055999999994E-4"/>
    <n v="9.8861055999999994E-4"/>
  </r>
  <r>
    <x v="189"/>
    <x v="99447"/>
    <s v=""/>
    <s v=""/>
    <n v="1.9053977600000001E-3"/>
    <n v="1.9053977600000001E-3"/>
  </r>
  <r>
    <x v="189"/>
    <x v="99448"/>
    <s v=""/>
    <s v=""/>
    <n v="9.8861055999999994E-4"/>
    <n v="9.8861055999999994E-4"/>
  </r>
  <r>
    <x v="189"/>
    <x v="99449"/>
    <s v=""/>
    <s v=""/>
    <n v="1.9053977600000001E-3"/>
    <n v="1.9053977600000001E-3"/>
  </r>
  <r>
    <x v="189"/>
    <x v="99450"/>
    <s v=""/>
    <s v=""/>
    <n v="9.8861055999999994E-4"/>
    <n v="9.8861055999999994E-4"/>
  </r>
  <r>
    <x v="189"/>
    <x v="99451"/>
    <s v=""/>
    <s v=""/>
    <n v="1.9053977600000001E-3"/>
    <n v="1.9053977600000001E-3"/>
  </r>
  <r>
    <x v="189"/>
    <x v="99452"/>
    <s v=""/>
    <s v=""/>
    <n v="9.8861055999999994E-4"/>
    <n v="9.8861055999999994E-4"/>
  </r>
  <r>
    <x v="189"/>
    <x v="99453"/>
    <s v=""/>
    <s v=""/>
    <n v="1.9053977600000001E-3"/>
    <n v="1.9053977600000001E-3"/>
  </r>
  <r>
    <x v="189"/>
    <x v="99454"/>
    <s v=""/>
    <s v=""/>
    <n v="9.8861055999999994E-4"/>
    <n v="9.8861055999999994E-4"/>
  </r>
  <r>
    <x v="189"/>
    <x v="99455"/>
    <s v=""/>
    <s v=""/>
    <n v="1.9053977600000001E-3"/>
    <n v="1.9053977600000001E-3"/>
  </r>
  <r>
    <x v="189"/>
    <x v="99456"/>
    <s v=""/>
    <s v=""/>
    <n v="9.8861055999999994E-4"/>
    <n v="9.8861055999999994E-4"/>
  </r>
  <r>
    <x v="189"/>
    <x v="99457"/>
    <s v=""/>
    <s v=""/>
    <n v="1.9053977600000001E-3"/>
    <n v="1.9053977600000001E-3"/>
  </r>
  <r>
    <x v="189"/>
    <x v="99458"/>
    <s v=""/>
    <s v=""/>
    <n v="9.8861055999999994E-4"/>
    <n v="9.8861055999999994E-4"/>
  </r>
  <r>
    <x v="189"/>
    <x v="99459"/>
    <s v=""/>
    <s v=""/>
    <n v="1.9053977600000001E-3"/>
    <n v="1.9053977600000001E-3"/>
  </r>
  <r>
    <x v="189"/>
    <x v="99460"/>
    <s v=""/>
    <s v=""/>
    <n v="9.8861055999999994E-4"/>
    <n v="9.8861055999999994E-4"/>
  </r>
  <r>
    <x v="189"/>
    <x v="99461"/>
    <s v=""/>
    <s v=""/>
    <n v="1.9053977600000001E-3"/>
    <n v="1.9053977600000001E-3"/>
  </r>
  <r>
    <x v="189"/>
    <x v="99462"/>
    <s v=""/>
    <s v=""/>
    <n v="9.8861055999999994E-4"/>
    <n v="9.8861055999999994E-4"/>
  </r>
  <r>
    <x v="189"/>
    <x v="99463"/>
    <s v=""/>
    <s v=""/>
    <n v="1.9053977600000001E-3"/>
    <n v="1.9053977600000001E-3"/>
  </r>
  <r>
    <x v="189"/>
    <x v="99464"/>
    <s v=""/>
    <s v=""/>
    <n v="9.8861055999999994E-4"/>
    <n v="9.8861055999999994E-4"/>
  </r>
  <r>
    <x v="189"/>
    <x v="99465"/>
    <s v=""/>
    <s v=""/>
    <n v="1.9053977600000001E-3"/>
    <n v="1.9053977600000001E-3"/>
  </r>
  <r>
    <x v="189"/>
    <x v="99466"/>
    <s v=""/>
    <s v=""/>
    <n v="9.8861055999999994E-4"/>
    <n v="9.8861055999999994E-4"/>
  </r>
  <r>
    <x v="189"/>
    <x v="99467"/>
    <s v=""/>
    <s v=""/>
    <n v="1.9053977600000001E-3"/>
    <n v="1.9053977600000001E-3"/>
  </r>
  <r>
    <x v="189"/>
    <x v="99468"/>
    <s v=""/>
    <s v=""/>
    <n v="9.8861055999999994E-4"/>
    <n v="9.8861055999999994E-4"/>
  </r>
  <r>
    <x v="189"/>
    <x v="99469"/>
    <s v=""/>
    <s v=""/>
    <n v="1.9053977600000001E-3"/>
    <n v="1.9053977600000001E-3"/>
  </r>
  <r>
    <x v="189"/>
    <x v="99470"/>
    <s v=""/>
    <s v=""/>
    <n v="9.8861055999999994E-4"/>
    <n v="9.8861055999999994E-4"/>
  </r>
  <r>
    <x v="189"/>
    <x v="99471"/>
    <s v=""/>
    <s v=""/>
    <n v="1.9053977600000001E-3"/>
    <n v="1.9053977600000001E-3"/>
  </r>
  <r>
    <x v="189"/>
    <x v="99472"/>
    <s v=""/>
    <s v=""/>
    <n v="9.8861055999999994E-4"/>
    <n v="9.8861055999999994E-4"/>
  </r>
  <r>
    <x v="189"/>
    <x v="99473"/>
    <s v=""/>
    <s v=""/>
    <n v="1.9053977600000001E-3"/>
    <n v="1.9053977600000001E-3"/>
  </r>
  <r>
    <x v="189"/>
    <x v="99474"/>
    <s v=""/>
    <s v=""/>
    <n v="9.8861055999999994E-4"/>
    <n v="9.8861055999999994E-4"/>
  </r>
  <r>
    <x v="189"/>
    <x v="99475"/>
    <s v=""/>
    <s v=""/>
    <n v="1.9053977600000001E-3"/>
    <n v="1.9053977600000001E-3"/>
  </r>
  <r>
    <x v="189"/>
    <x v="99476"/>
    <s v=""/>
    <s v=""/>
    <n v="9.8861055999999994E-4"/>
    <n v="9.8861055999999994E-4"/>
  </r>
  <r>
    <x v="189"/>
    <x v="99477"/>
    <s v=""/>
    <s v=""/>
    <n v="1.9053977600000001E-3"/>
    <n v="1.9053977600000001E-3"/>
  </r>
  <r>
    <x v="189"/>
    <x v="99478"/>
    <s v=""/>
    <s v=""/>
    <n v="9.8861055999999994E-4"/>
    <n v="9.8861055999999994E-4"/>
  </r>
  <r>
    <x v="189"/>
    <x v="99479"/>
    <s v=""/>
    <s v=""/>
    <n v="1.9053977600000001E-3"/>
    <n v="1.9053977600000001E-3"/>
  </r>
  <r>
    <x v="189"/>
    <x v="99480"/>
    <s v=""/>
    <s v=""/>
    <n v="9.8861055999999994E-4"/>
    <n v="9.8861055999999994E-4"/>
  </r>
  <r>
    <x v="189"/>
    <x v="99481"/>
    <s v=""/>
    <s v=""/>
    <n v="1.9053977600000001E-3"/>
    <n v="1.9053977600000001E-3"/>
  </r>
  <r>
    <x v="189"/>
    <x v="99482"/>
    <s v=""/>
    <s v=""/>
    <n v="9.8861055999999994E-4"/>
    <n v="9.8861055999999994E-4"/>
  </r>
  <r>
    <x v="189"/>
    <x v="99483"/>
    <s v=""/>
    <s v=""/>
    <n v="1.9053977600000001E-3"/>
    <n v="1.9053977600000001E-3"/>
  </r>
  <r>
    <x v="189"/>
    <x v="99484"/>
    <s v=""/>
    <s v=""/>
    <n v="9.8861055999999994E-4"/>
    <n v="9.8861055999999994E-4"/>
  </r>
  <r>
    <x v="189"/>
    <x v="99485"/>
    <s v=""/>
    <s v=""/>
    <n v="1.36779776E-3"/>
    <n v="1.36779776E-3"/>
  </r>
  <r>
    <x v="189"/>
    <x v="99486"/>
    <s v=""/>
    <s v=""/>
    <n v="4.3302911999999999E-4"/>
    <n v="4.3302911999999999E-4"/>
  </r>
  <r>
    <x v="189"/>
    <x v="99487"/>
    <s v=""/>
    <s v=""/>
    <n v="1.36779776E-3"/>
    <n v="1.36779776E-3"/>
  </r>
  <r>
    <x v="189"/>
    <x v="99488"/>
    <s v=""/>
    <s v=""/>
    <n v="4.3302911999999999E-4"/>
    <n v="4.3302911999999999E-4"/>
  </r>
  <r>
    <x v="189"/>
    <x v="99489"/>
    <s v=""/>
    <s v=""/>
    <n v="1.36779776E-3"/>
    <n v="1.36779776E-3"/>
  </r>
  <r>
    <x v="189"/>
    <x v="99490"/>
    <s v=""/>
    <s v=""/>
    <n v="4.3302911999999999E-4"/>
    <n v="4.3302911999999999E-4"/>
  </r>
  <r>
    <x v="189"/>
    <x v="99491"/>
    <s v=""/>
    <s v=""/>
    <n v="1.36779776E-3"/>
    <n v="1.36779776E-3"/>
  </r>
  <r>
    <x v="189"/>
    <x v="99492"/>
    <s v=""/>
    <s v=""/>
    <n v="4.3302911999999999E-4"/>
    <n v="4.3302911999999999E-4"/>
  </r>
  <r>
    <x v="189"/>
    <x v="99493"/>
    <s v=""/>
    <s v=""/>
    <n v="1.36779776E-3"/>
    <n v="1.36779776E-3"/>
  </r>
  <r>
    <x v="189"/>
    <x v="99494"/>
    <s v=""/>
    <s v=""/>
    <n v="4.3302911999999999E-4"/>
    <n v="4.3302911999999999E-4"/>
  </r>
  <r>
    <x v="189"/>
    <x v="99495"/>
    <s v=""/>
    <s v=""/>
    <n v="1.36779776E-3"/>
    <n v="1.36779776E-3"/>
  </r>
  <r>
    <x v="189"/>
    <x v="99496"/>
    <s v=""/>
    <s v=""/>
    <n v="4.3302911999999999E-4"/>
    <n v="4.3302911999999999E-4"/>
  </r>
  <r>
    <x v="189"/>
    <x v="99497"/>
    <s v=""/>
    <s v=""/>
    <n v="1.36779776E-3"/>
    <n v="1.36779776E-3"/>
  </r>
  <r>
    <x v="189"/>
    <x v="99498"/>
    <s v=""/>
    <s v=""/>
    <n v="4.3302911999999999E-4"/>
    <n v="4.3302911999999999E-4"/>
  </r>
  <r>
    <x v="189"/>
    <x v="99499"/>
    <s v=""/>
    <s v=""/>
    <n v="1.36779776E-3"/>
    <n v="1.36779776E-3"/>
  </r>
  <r>
    <x v="189"/>
    <x v="99500"/>
    <s v=""/>
    <s v=""/>
    <n v="4.3302911999999999E-4"/>
    <n v="4.3302911999999999E-4"/>
  </r>
  <r>
    <x v="189"/>
    <x v="99501"/>
    <s v=""/>
    <s v=""/>
    <n v="1.36779776E-3"/>
    <n v="1.36779776E-3"/>
  </r>
  <r>
    <x v="189"/>
    <x v="99502"/>
    <s v=""/>
    <s v=""/>
    <n v="4.3302911999999999E-4"/>
    <n v="4.3302911999999999E-4"/>
  </r>
  <r>
    <x v="189"/>
    <x v="99503"/>
    <s v=""/>
    <s v=""/>
    <n v="1.36779776E-3"/>
    <n v="1.36779776E-3"/>
  </r>
  <r>
    <x v="189"/>
    <x v="99504"/>
    <s v=""/>
    <s v=""/>
    <n v="4.3302911999999999E-4"/>
    <n v="4.3302911999999999E-4"/>
  </r>
  <r>
    <x v="189"/>
    <x v="99505"/>
    <s v=""/>
    <s v=""/>
    <n v="1.36779776E-3"/>
    <n v="1.36779776E-3"/>
  </r>
  <r>
    <x v="189"/>
    <x v="99506"/>
    <s v=""/>
    <s v=""/>
    <n v="4.3302911999999999E-4"/>
    <n v="4.3302911999999999E-4"/>
  </r>
  <r>
    <x v="189"/>
    <x v="99507"/>
    <s v=""/>
    <s v=""/>
    <n v="1.36779776E-3"/>
    <n v="1.36779776E-3"/>
  </r>
  <r>
    <x v="189"/>
    <x v="99508"/>
    <s v=""/>
    <s v=""/>
    <n v="4.3302911999999999E-4"/>
    <n v="4.3302911999999999E-4"/>
  </r>
  <r>
    <x v="189"/>
    <x v="99509"/>
    <s v=""/>
    <s v=""/>
    <n v="1.36779776E-3"/>
    <n v="1.36779776E-3"/>
  </r>
  <r>
    <x v="189"/>
    <x v="99510"/>
    <s v=""/>
    <s v=""/>
    <n v="4.3302911999999999E-4"/>
    <n v="4.3302911999999999E-4"/>
  </r>
  <r>
    <x v="189"/>
    <x v="99511"/>
    <s v=""/>
    <s v=""/>
    <n v="1.36779776E-3"/>
    <n v="1.36779776E-3"/>
  </r>
  <r>
    <x v="189"/>
    <x v="99512"/>
    <s v=""/>
    <s v=""/>
    <n v="4.3302911999999999E-4"/>
    <n v="4.3302911999999999E-4"/>
  </r>
  <r>
    <x v="189"/>
    <x v="99513"/>
    <s v=""/>
    <s v=""/>
    <n v="1.36779776E-3"/>
    <n v="1.36779776E-3"/>
  </r>
  <r>
    <x v="189"/>
    <x v="99514"/>
    <s v=""/>
    <s v=""/>
    <n v="4.3302911999999999E-4"/>
    <n v="4.3302911999999999E-4"/>
  </r>
  <r>
    <x v="189"/>
    <x v="99515"/>
    <s v=""/>
    <s v=""/>
    <n v="1.36779776E-3"/>
    <n v="1.36779776E-3"/>
  </r>
  <r>
    <x v="189"/>
    <x v="99516"/>
    <s v=""/>
    <s v=""/>
    <n v="4.3302911999999999E-4"/>
    <n v="4.3302911999999999E-4"/>
  </r>
  <r>
    <x v="189"/>
    <x v="99517"/>
    <s v=""/>
    <s v=""/>
    <n v="1.36779776E-3"/>
    <n v="1.36779776E-3"/>
  </r>
  <r>
    <x v="189"/>
    <x v="99518"/>
    <s v=""/>
    <s v=""/>
    <n v="4.3302911999999999E-4"/>
    <n v="4.3302911999999999E-4"/>
  </r>
  <r>
    <x v="189"/>
    <x v="99519"/>
    <s v=""/>
    <s v=""/>
    <n v="1.36779776E-3"/>
    <n v="1.36779776E-3"/>
  </r>
  <r>
    <x v="189"/>
    <x v="99520"/>
    <s v=""/>
    <s v=""/>
    <n v="4.3302911999999999E-4"/>
    <n v="4.3302911999999999E-4"/>
  </r>
  <r>
    <x v="189"/>
    <x v="99521"/>
    <s v=""/>
    <s v=""/>
    <n v="1.36779776E-3"/>
    <n v="1.36779776E-3"/>
  </r>
  <r>
    <x v="189"/>
    <x v="99522"/>
    <s v=""/>
    <s v=""/>
    <n v="4.3302911999999999E-4"/>
    <n v="4.3302911999999999E-4"/>
  </r>
  <r>
    <x v="189"/>
    <x v="99523"/>
    <s v=""/>
    <s v=""/>
    <n v="1.36779776E-3"/>
    <n v="1.36779776E-3"/>
  </r>
  <r>
    <x v="189"/>
    <x v="99524"/>
    <s v=""/>
    <s v=""/>
    <n v="4.3302911999999999E-4"/>
    <n v="4.3302911999999999E-4"/>
  </r>
  <r>
    <x v="189"/>
    <x v="99525"/>
    <s v=""/>
    <s v=""/>
    <n v="1.36779776E-3"/>
    <n v="1.36779776E-3"/>
  </r>
  <r>
    <x v="189"/>
    <x v="99526"/>
    <s v=""/>
    <s v=""/>
    <n v="4.3302911999999999E-4"/>
    <n v="4.3302911999999999E-4"/>
  </r>
  <r>
    <x v="189"/>
    <x v="99527"/>
    <s v=""/>
    <s v=""/>
    <n v="1.36779776E-3"/>
    <n v="1.36779776E-3"/>
  </r>
  <r>
    <x v="189"/>
    <x v="99528"/>
    <s v=""/>
    <s v=""/>
    <n v="4.3302911999999999E-4"/>
    <n v="4.3302911999999999E-4"/>
  </r>
  <r>
    <x v="189"/>
    <x v="99529"/>
    <s v=""/>
    <s v=""/>
    <n v="1.36779776E-3"/>
    <n v="1.36779776E-3"/>
  </r>
  <r>
    <x v="189"/>
    <x v="99530"/>
    <s v=""/>
    <s v=""/>
    <n v="4.3302911999999999E-4"/>
    <n v="4.3302911999999999E-4"/>
  </r>
  <r>
    <x v="189"/>
    <x v="99531"/>
    <s v=""/>
    <s v=""/>
    <n v="1.36779776E-3"/>
    <n v="1.36779776E-3"/>
  </r>
  <r>
    <x v="189"/>
    <x v="99532"/>
    <s v=""/>
    <s v=""/>
    <n v="4.3302911999999999E-4"/>
    <n v="4.3302911999999999E-4"/>
  </r>
  <r>
    <x v="189"/>
    <x v="99533"/>
    <s v=""/>
    <s v=""/>
    <n v="1.36779776E-3"/>
    <n v="1.36779776E-3"/>
  </r>
  <r>
    <x v="189"/>
    <x v="99534"/>
    <s v=""/>
    <s v=""/>
    <n v="4.3302911999999999E-4"/>
    <n v="4.3302911999999999E-4"/>
  </r>
  <r>
    <x v="189"/>
    <x v="99535"/>
    <s v=""/>
    <s v=""/>
    <n v="9.6288768000000005E-4"/>
    <n v="9.6288768000000005E-4"/>
  </r>
  <r>
    <x v="189"/>
    <x v="99536"/>
    <s v=""/>
    <s v=""/>
    <n v="9.6288768000000005E-4"/>
    <n v="9.6288768000000005E-4"/>
  </r>
  <r>
    <x v="189"/>
    <x v="99537"/>
    <s v=""/>
    <s v=""/>
    <n v="9.6288768000000005E-4"/>
    <n v="9.6288768000000005E-4"/>
  </r>
  <r>
    <x v="189"/>
    <x v="99538"/>
    <s v=""/>
    <s v=""/>
    <n v="9.6288768000000005E-4"/>
    <n v="9.6288768000000005E-4"/>
  </r>
  <r>
    <x v="189"/>
    <x v="99539"/>
    <s v=""/>
    <s v=""/>
    <n v="9.6288768000000005E-4"/>
    <n v="9.6288768000000005E-4"/>
  </r>
  <r>
    <x v="189"/>
    <x v="99540"/>
    <s v=""/>
    <s v=""/>
    <n v="9.6288768000000005E-4"/>
    <n v="9.6288768000000005E-4"/>
  </r>
  <r>
    <x v="189"/>
    <x v="99541"/>
    <s v=""/>
    <s v=""/>
    <n v="9.6288768000000005E-4"/>
    <n v="9.6288768000000005E-4"/>
  </r>
  <r>
    <x v="189"/>
    <x v="99542"/>
    <s v=""/>
    <s v=""/>
    <n v="9.6288768000000005E-4"/>
    <n v="9.6288768000000005E-4"/>
  </r>
  <r>
    <x v="189"/>
    <x v="99543"/>
    <s v=""/>
    <s v=""/>
    <n v="9.6288768000000005E-4"/>
    <n v="9.6288768000000005E-4"/>
  </r>
  <r>
    <x v="189"/>
    <x v="99544"/>
    <s v=""/>
    <s v=""/>
    <n v="9.6288768000000005E-4"/>
    <n v="9.6288768000000005E-4"/>
  </r>
  <r>
    <x v="189"/>
    <x v="99545"/>
    <s v=""/>
    <s v=""/>
    <n v="9.6288768000000005E-4"/>
    <n v="9.6288768000000005E-4"/>
  </r>
  <r>
    <x v="189"/>
    <x v="99546"/>
    <s v=""/>
    <s v=""/>
    <n v="9.6288768000000005E-4"/>
    <n v="9.6288768000000005E-4"/>
  </r>
  <r>
    <x v="189"/>
    <x v="99547"/>
    <s v=""/>
    <s v=""/>
    <n v="9.6288768000000005E-4"/>
    <n v="9.6288768000000005E-4"/>
  </r>
  <r>
    <x v="189"/>
    <x v="99548"/>
    <s v=""/>
    <s v=""/>
    <n v="9.6288768000000005E-4"/>
    <n v="9.6288768000000005E-4"/>
  </r>
  <r>
    <x v="189"/>
    <x v="99549"/>
    <s v=""/>
    <s v=""/>
    <n v="9.6288768000000005E-4"/>
    <n v="9.6288768000000005E-4"/>
  </r>
  <r>
    <x v="189"/>
    <x v="99550"/>
    <s v=""/>
    <s v=""/>
    <n v="9.6288768000000005E-4"/>
    <n v="9.6288768000000005E-4"/>
  </r>
  <r>
    <x v="189"/>
    <x v="99551"/>
    <s v=""/>
    <s v=""/>
    <n v="9.6288768000000005E-4"/>
    <n v="9.6288768000000005E-4"/>
  </r>
  <r>
    <x v="189"/>
    <x v="99552"/>
    <s v=""/>
    <s v=""/>
    <n v="9.6288768000000005E-4"/>
    <n v="9.6288768000000005E-4"/>
  </r>
  <r>
    <x v="189"/>
    <x v="99553"/>
    <s v=""/>
    <s v=""/>
    <n v="9.6288768000000005E-4"/>
    <n v="9.6288768000000005E-4"/>
  </r>
  <r>
    <x v="189"/>
    <x v="99554"/>
    <s v=""/>
    <s v=""/>
    <n v="9.6288768000000005E-4"/>
    <n v="9.6288768000000005E-4"/>
  </r>
  <r>
    <x v="189"/>
    <x v="99555"/>
    <s v=""/>
    <s v=""/>
    <n v="9.6288768000000005E-4"/>
    <n v="9.6288768000000005E-4"/>
  </r>
  <r>
    <x v="189"/>
    <x v="99556"/>
    <s v=""/>
    <s v=""/>
    <n v="9.6288768000000005E-4"/>
    <n v="9.6288768000000005E-4"/>
  </r>
  <r>
    <x v="189"/>
    <x v="99557"/>
    <s v=""/>
    <s v=""/>
    <n v="9.6288768000000005E-4"/>
    <n v="9.6288768000000005E-4"/>
  </r>
  <r>
    <x v="189"/>
    <x v="99558"/>
    <s v=""/>
    <s v=""/>
    <n v="9.6288768000000005E-4"/>
    <n v="9.6288768000000005E-4"/>
  </r>
  <r>
    <x v="189"/>
    <x v="99559"/>
    <s v=""/>
    <s v=""/>
    <n v="9.6288768000000005E-4"/>
    <n v="9.6288768000000005E-4"/>
  </r>
  <r>
    <x v="189"/>
    <x v="99560"/>
    <s v=""/>
    <s v=""/>
    <n v="3.5684352000000001E-4"/>
    <n v="3.5684352000000001E-4"/>
  </r>
  <r>
    <x v="189"/>
    <x v="99561"/>
    <s v=""/>
    <s v=""/>
    <n v="1.3678079999999999E-3"/>
    <n v="1.3678079999999999E-3"/>
  </r>
  <r>
    <x v="189"/>
    <x v="99562"/>
    <s v=""/>
    <s v=""/>
    <n v="4.3319296000000001E-4"/>
    <n v="4.3319296000000001E-4"/>
  </r>
  <r>
    <x v="189"/>
    <x v="99563"/>
    <s v=""/>
    <s v=""/>
    <n v="1.3678079999999999E-3"/>
    <n v="1.3678079999999999E-3"/>
  </r>
  <r>
    <x v="189"/>
    <x v="99564"/>
    <s v=""/>
    <s v=""/>
    <n v="4.6026751999999997E-4"/>
    <n v="4.6026751999999997E-4"/>
  </r>
  <r>
    <x v="189"/>
    <x v="99565"/>
    <s v=""/>
    <s v=""/>
    <n v="1.3678079999999999E-3"/>
    <n v="1.3678079999999999E-3"/>
  </r>
  <r>
    <x v="189"/>
    <x v="99566"/>
    <s v=""/>
    <s v=""/>
    <n v="4.3319296000000001E-4"/>
    <n v="4.3319296000000001E-4"/>
  </r>
  <r>
    <x v="189"/>
    <x v="99567"/>
    <s v=""/>
    <s v=""/>
    <n v="1.3678079999999999E-3"/>
    <n v="1.3678079999999999E-3"/>
  </r>
  <r>
    <x v="189"/>
    <x v="99568"/>
    <s v=""/>
    <s v=""/>
    <n v="4.3319296000000001E-4"/>
    <n v="4.3319296000000001E-4"/>
  </r>
  <r>
    <x v="189"/>
    <x v="99569"/>
    <s v=""/>
    <s v=""/>
    <n v="1.3678079999999999E-3"/>
    <n v="1.3678079999999999E-3"/>
  </r>
  <r>
    <x v="189"/>
    <x v="99570"/>
    <s v=""/>
    <s v=""/>
    <n v="4.3319296000000001E-4"/>
    <n v="4.3319296000000001E-4"/>
  </r>
  <r>
    <x v="189"/>
    <x v="99571"/>
    <s v=""/>
    <s v=""/>
    <n v="1.3678079999999999E-3"/>
    <n v="1.3678079999999999E-3"/>
  </r>
  <r>
    <x v="189"/>
    <x v="99572"/>
    <s v=""/>
    <s v=""/>
    <n v="4.3319296000000001E-4"/>
    <n v="4.3319296000000001E-4"/>
  </r>
  <r>
    <x v="189"/>
    <x v="99573"/>
    <s v=""/>
    <s v=""/>
    <n v="1.3678079999999999E-3"/>
    <n v="1.3678079999999999E-3"/>
  </r>
  <r>
    <x v="189"/>
    <x v="99574"/>
    <s v=""/>
    <s v=""/>
    <n v="4.3319296000000001E-4"/>
    <n v="4.3319296000000001E-4"/>
  </r>
  <r>
    <x v="189"/>
    <x v="99575"/>
    <s v=""/>
    <s v=""/>
    <n v="1.3678079999999999E-3"/>
    <n v="1.3678079999999999E-3"/>
  </r>
  <r>
    <x v="189"/>
    <x v="99576"/>
    <s v=""/>
    <s v=""/>
    <n v="4.3319296000000001E-4"/>
    <n v="4.3319296000000001E-4"/>
  </r>
  <r>
    <x v="189"/>
    <x v="99577"/>
    <s v=""/>
    <s v=""/>
    <n v="1.3678079999999999E-3"/>
    <n v="1.3678079999999999E-3"/>
  </r>
  <r>
    <x v="189"/>
    <x v="99578"/>
    <s v=""/>
    <s v=""/>
    <n v="4.3319296000000001E-4"/>
    <n v="4.3319296000000001E-4"/>
  </r>
  <r>
    <x v="189"/>
    <x v="99579"/>
    <s v=""/>
    <s v=""/>
    <n v="1.3678079999999999E-3"/>
    <n v="1.3678079999999999E-3"/>
  </r>
  <r>
    <x v="189"/>
    <x v="99580"/>
    <s v=""/>
    <s v=""/>
    <n v="4.3319296000000001E-4"/>
    <n v="4.3319296000000001E-4"/>
  </r>
  <r>
    <x v="189"/>
    <x v="99581"/>
    <s v=""/>
    <s v=""/>
    <n v="1.3678079999999999E-3"/>
    <n v="1.3678079999999999E-3"/>
  </r>
  <r>
    <x v="189"/>
    <x v="99582"/>
    <s v=""/>
    <s v=""/>
    <n v="4.3319296000000001E-4"/>
    <n v="4.3319296000000001E-4"/>
  </r>
  <r>
    <x v="189"/>
    <x v="99583"/>
    <s v=""/>
    <s v=""/>
    <n v="1.3678079999999999E-3"/>
    <n v="1.3678079999999999E-3"/>
  </r>
  <r>
    <x v="189"/>
    <x v="99584"/>
    <s v=""/>
    <s v=""/>
    <n v="4.3319296000000001E-4"/>
    <n v="4.3319296000000001E-4"/>
  </r>
  <r>
    <x v="189"/>
    <x v="99585"/>
    <s v=""/>
    <s v=""/>
    <n v="1.3678079999999999E-3"/>
    <n v="1.3678079999999999E-3"/>
  </r>
  <r>
    <x v="189"/>
    <x v="99586"/>
    <s v=""/>
    <s v=""/>
    <n v="4.3319296000000001E-4"/>
    <n v="4.3319296000000001E-4"/>
  </r>
  <r>
    <x v="189"/>
    <x v="99587"/>
    <s v=""/>
    <s v=""/>
    <n v="1.3678079999999999E-3"/>
    <n v="1.3678079999999999E-3"/>
  </r>
  <r>
    <x v="189"/>
    <x v="99588"/>
    <s v=""/>
    <s v=""/>
    <n v="4.3319296000000001E-4"/>
    <n v="4.3319296000000001E-4"/>
  </r>
  <r>
    <x v="189"/>
    <x v="99589"/>
    <s v=""/>
    <s v=""/>
    <n v="1.3678079999999999E-3"/>
    <n v="1.3678079999999999E-3"/>
  </r>
  <r>
    <x v="189"/>
    <x v="99590"/>
    <s v=""/>
    <s v=""/>
    <n v="4.3319296000000001E-4"/>
    <n v="4.3319296000000001E-4"/>
  </r>
  <r>
    <x v="189"/>
    <x v="99591"/>
    <s v=""/>
    <s v=""/>
    <n v="1.3678079999999999E-3"/>
    <n v="1.3678079999999999E-3"/>
  </r>
  <r>
    <x v="189"/>
    <x v="99592"/>
    <s v=""/>
    <s v=""/>
    <n v="4.3319296000000001E-4"/>
    <n v="4.3319296000000001E-4"/>
  </r>
  <r>
    <x v="189"/>
    <x v="99593"/>
    <s v=""/>
    <s v=""/>
    <n v="1.3678079999999999E-3"/>
    <n v="1.3678079999999999E-3"/>
  </r>
  <r>
    <x v="189"/>
    <x v="99594"/>
    <s v=""/>
    <s v=""/>
    <n v="4.3319296000000001E-4"/>
    <n v="4.3319296000000001E-4"/>
  </r>
  <r>
    <x v="189"/>
    <x v="99595"/>
    <s v=""/>
    <s v=""/>
    <n v="1.3678079999999999E-3"/>
    <n v="1.3678079999999999E-3"/>
  </r>
  <r>
    <x v="189"/>
    <x v="99596"/>
    <s v=""/>
    <s v=""/>
    <n v="4.3319296000000001E-4"/>
    <n v="4.3319296000000001E-4"/>
  </r>
  <r>
    <x v="189"/>
    <x v="99597"/>
    <s v=""/>
    <s v=""/>
    <n v="1.3678079999999999E-3"/>
    <n v="1.3678079999999999E-3"/>
  </r>
  <r>
    <x v="189"/>
    <x v="99598"/>
    <s v=""/>
    <s v=""/>
    <n v="4.3319296000000001E-4"/>
    <n v="4.3319296000000001E-4"/>
  </r>
  <r>
    <x v="189"/>
    <x v="99599"/>
    <s v=""/>
    <s v=""/>
    <n v="1.3678079999999999E-3"/>
    <n v="1.3678079999999999E-3"/>
  </r>
  <r>
    <x v="189"/>
    <x v="99600"/>
    <s v=""/>
    <s v=""/>
    <n v="4.3319296000000001E-4"/>
    <n v="4.3319296000000001E-4"/>
  </r>
  <r>
    <x v="189"/>
    <x v="99601"/>
    <s v=""/>
    <s v=""/>
    <n v="1.3678079999999999E-3"/>
    <n v="1.3678079999999999E-3"/>
  </r>
  <r>
    <x v="189"/>
    <x v="99602"/>
    <s v=""/>
    <s v=""/>
    <n v="4.3319296000000001E-4"/>
    <n v="4.3319296000000001E-4"/>
  </r>
  <r>
    <x v="189"/>
    <x v="99603"/>
    <s v=""/>
    <s v=""/>
    <n v="1.3678079999999999E-3"/>
    <n v="1.3678079999999999E-3"/>
  </r>
  <r>
    <x v="189"/>
    <x v="99604"/>
    <s v=""/>
    <s v=""/>
    <n v="4.3319296000000001E-4"/>
    <n v="4.3319296000000001E-4"/>
  </r>
  <r>
    <x v="189"/>
    <x v="99605"/>
    <s v=""/>
    <s v=""/>
    <n v="1.3678079999999999E-3"/>
    <n v="1.3678079999999999E-3"/>
  </r>
  <r>
    <x v="189"/>
    <x v="99606"/>
    <s v=""/>
    <s v=""/>
    <n v="4.3319296000000001E-4"/>
    <n v="4.3319296000000001E-4"/>
  </r>
  <r>
    <x v="189"/>
    <x v="99607"/>
    <s v=""/>
    <s v=""/>
    <n v="1.3678079999999999E-3"/>
    <n v="1.3678079999999999E-3"/>
  </r>
  <r>
    <x v="189"/>
    <x v="99608"/>
    <s v=""/>
    <s v=""/>
    <n v="4.3319296000000001E-4"/>
    <n v="4.3319296000000001E-4"/>
  </r>
  <r>
    <x v="189"/>
    <x v="99609"/>
    <s v=""/>
    <s v=""/>
    <n v="1.3678079999999999E-3"/>
    <n v="1.3678079999999999E-3"/>
  </r>
  <r>
    <x v="189"/>
    <x v="99610"/>
    <s v=""/>
    <s v=""/>
    <n v="4.3319296000000001E-4"/>
    <n v="4.3319296000000001E-4"/>
  </r>
  <r>
    <x v="189"/>
    <x v="99611"/>
    <s v=""/>
    <s v=""/>
    <n v="1.3678079999999999E-3"/>
    <n v="1.3678079999999999E-3"/>
  </r>
  <r>
    <x v="189"/>
    <x v="99612"/>
    <s v=""/>
    <s v=""/>
    <n v="4.3319296000000001E-4"/>
    <n v="4.3319296000000001E-4"/>
  </r>
  <r>
    <x v="189"/>
    <x v="99613"/>
    <s v=""/>
    <s v=""/>
    <n v="1.3678079999999999E-3"/>
    <n v="1.3678079999999999E-3"/>
  </r>
  <r>
    <x v="189"/>
    <x v="99614"/>
    <s v=""/>
    <s v=""/>
    <n v="4.3319296000000001E-4"/>
    <n v="4.3319296000000001E-4"/>
  </r>
  <r>
    <x v="189"/>
    <x v="99615"/>
    <s v=""/>
    <s v=""/>
    <n v="1.3678079999999999E-3"/>
    <n v="1.3678079999999999E-3"/>
  </r>
  <r>
    <x v="189"/>
    <x v="99616"/>
    <s v=""/>
    <s v=""/>
    <n v="4.3319296000000001E-4"/>
    <n v="4.3319296000000001E-4"/>
  </r>
  <r>
    <x v="189"/>
    <x v="99617"/>
    <s v=""/>
    <s v=""/>
    <n v="1.3678079999999999E-3"/>
    <n v="1.3678079999999999E-3"/>
  </r>
  <r>
    <x v="189"/>
    <x v="99618"/>
    <s v=""/>
    <s v=""/>
    <n v="4.3319296000000001E-4"/>
    <n v="4.3319296000000001E-4"/>
  </r>
  <r>
    <x v="189"/>
    <x v="99619"/>
    <s v=""/>
    <s v=""/>
    <n v="1.3678079999999999E-3"/>
    <n v="1.3678079999999999E-3"/>
  </r>
  <r>
    <x v="189"/>
    <x v="99620"/>
    <s v=""/>
    <s v=""/>
    <n v="4.3319296000000001E-4"/>
    <n v="4.3319296000000001E-4"/>
  </r>
  <r>
    <x v="189"/>
    <x v="99621"/>
    <s v=""/>
    <s v=""/>
    <n v="9.6305152000000002E-4"/>
    <n v="9.6305152000000002E-4"/>
  </r>
  <r>
    <x v="189"/>
    <x v="99622"/>
    <s v=""/>
    <s v=""/>
    <n v="9.6305152000000002E-4"/>
    <n v="9.6305152000000002E-4"/>
  </r>
  <r>
    <x v="189"/>
    <x v="99623"/>
    <s v=""/>
    <s v=""/>
    <n v="9.6305152000000002E-4"/>
    <n v="9.6305152000000002E-4"/>
  </r>
  <r>
    <x v="189"/>
    <x v="99624"/>
    <s v=""/>
    <s v=""/>
    <n v="9.6305152000000002E-4"/>
    <n v="9.6305152000000002E-4"/>
  </r>
  <r>
    <x v="189"/>
    <x v="99625"/>
    <s v=""/>
    <s v=""/>
    <n v="9.6305152000000002E-4"/>
    <n v="9.6305152000000002E-4"/>
  </r>
  <r>
    <x v="189"/>
    <x v="99626"/>
    <s v=""/>
    <s v=""/>
    <n v="9.6305152000000002E-4"/>
    <n v="9.6305152000000002E-4"/>
  </r>
  <r>
    <x v="189"/>
    <x v="99627"/>
    <s v=""/>
    <s v=""/>
    <n v="9.6305152000000002E-4"/>
    <n v="9.6305152000000002E-4"/>
  </r>
  <r>
    <x v="189"/>
    <x v="99628"/>
    <s v=""/>
    <s v=""/>
    <n v="9.6305152000000002E-4"/>
    <n v="9.6305152000000002E-4"/>
  </r>
  <r>
    <x v="189"/>
    <x v="99629"/>
    <s v=""/>
    <s v=""/>
    <n v="9.6305152000000002E-4"/>
    <n v="9.6305152000000002E-4"/>
  </r>
  <r>
    <x v="189"/>
    <x v="99630"/>
    <s v=""/>
    <s v=""/>
    <n v="9.6305152000000002E-4"/>
    <n v="9.6305152000000002E-4"/>
  </r>
  <r>
    <x v="189"/>
    <x v="99631"/>
    <s v=""/>
    <s v=""/>
    <n v="9.6305152000000002E-4"/>
    <n v="9.6305152000000002E-4"/>
  </r>
  <r>
    <x v="189"/>
    <x v="99632"/>
    <s v=""/>
    <s v=""/>
    <n v="9.6305152000000002E-4"/>
    <n v="9.6305152000000002E-4"/>
  </r>
  <r>
    <x v="189"/>
    <x v="99633"/>
    <s v=""/>
    <s v=""/>
    <n v="9.6305152000000002E-4"/>
    <n v="9.6305152000000002E-4"/>
  </r>
  <r>
    <x v="189"/>
    <x v="99634"/>
    <s v=""/>
    <s v=""/>
    <n v="9.6305152000000002E-4"/>
    <n v="9.6305152000000002E-4"/>
  </r>
  <r>
    <x v="189"/>
    <x v="99635"/>
    <s v=""/>
    <s v=""/>
    <n v="9.6305152000000002E-4"/>
    <n v="9.6305152000000002E-4"/>
  </r>
  <r>
    <x v="189"/>
    <x v="99636"/>
    <s v=""/>
    <s v=""/>
    <n v="9.6305152000000002E-4"/>
    <n v="9.6305152000000002E-4"/>
  </r>
  <r>
    <x v="189"/>
    <x v="99637"/>
    <s v=""/>
    <s v=""/>
    <n v="9.6305152000000002E-4"/>
    <n v="9.6305152000000002E-4"/>
  </r>
  <r>
    <x v="189"/>
    <x v="99638"/>
    <s v=""/>
    <s v=""/>
    <n v="9.6305152000000002E-4"/>
    <n v="9.6305152000000002E-4"/>
  </r>
  <r>
    <x v="189"/>
    <x v="99639"/>
    <s v=""/>
    <s v=""/>
    <n v="9.6305152000000002E-4"/>
    <n v="9.6305152000000002E-4"/>
  </r>
  <r>
    <x v="189"/>
    <x v="99640"/>
    <s v=""/>
    <s v=""/>
    <n v="9.6305152000000002E-4"/>
    <n v="9.6305152000000002E-4"/>
  </r>
  <r>
    <x v="189"/>
    <x v="99641"/>
    <s v=""/>
    <s v=""/>
    <n v="9.6305152000000002E-4"/>
    <n v="9.6305152000000002E-4"/>
  </r>
  <r>
    <x v="189"/>
    <x v="99642"/>
    <s v=""/>
    <s v=""/>
    <n v="9.6305152000000002E-4"/>
    <n v="9.6305152000000002E-4"/>
  </r>
  <r>
    <x v="189"/>
    <x v="99643"/>
    <s v=""/>
    <s v=""/>
    <n v="9.6305152000000002E-4"/>
    <n v="9.6305152000000002E-4"/>
  </r>
  <r>
    <x v="189"/>
    <x v="99644"/>
    <s v=""/>
    <s v=""/>
    <n v="9.6305152000000002E-4"/>
    <n v="9.6305152000000002E-4"/>
  </r>
  <r>
    <x v="189"/>
    <x v="99645"/>
    <s v=""/>
    <s v=""/>
    <n v="9.6305152000000002E-4"/>
    <n v="9.6305152000000002E-4"/>
  </r>
  <r>
    <x v="189"/>
    <x v="99646"/>
    <s v=""/>
    <s v=""/>
    <n v="9.6305152000000002E-4"/>
    <n v="9.6305152000000002E-4"/>
  </r>
  <r>
    <x v="189"/>
    <x v="99647"/>
    <s v=""/>
    <s v=""/>
    <n v="9.6305152000000002E-4"/>
    <n v="9.6305152000000002E-4"/>
  </r>
  <r>
    <x v="189"/>
    <x v="99648"/>
    <s v=""/>
    <s v=""/>
    <n v="9.6305152000000002E-4"/>
    <n v="9.6305152000000002E-4"/>
  </r>
  <r>
    <x v="189"/>
    <x v="99649"/>
    <s v=""/>
    <s v=""/>
    <n v="9.6305152000000002E-4"/>
    <n v="9.6305152000000002E-4"/>
  </r>
  <r>
    <x v="189"/>
    <x v="99650"/>
    <s v=""/>
    <s v=""/>
    <n v="9.6305152000000002E-4"/>
    <n v="9.6305152000000002E-4"/>
  </r>
  <r>
    <x v="189"/>
    <x v="99651"/>
    <s v=""/>
    <s v=""/>
    <n v="3.5684352000000001E-4"/>
    <n v="3.5684352000000001E-4"/>
  </r>
  <r>
    <x v="189"/>
    <x v="99652"/>
    <s v=""/>
    <s v=""/>
    <n v="1.3677772800000001E-3"/>
    <n v="1.3677772800000001E-3"/>
  </r>
  <r>
    <x v="189"/>
    <x v="99653"/>
    <s v=""/>
    <s v=""/>
    <n v="4.3253760000000002E-4"/>
    <n v="4.3253760000000002E-4"/>
  </r>
  <r>
    <x v="189"/>
    <x v="99654"/>
    <s v=""/>
    <s v=""/>
    <n v="1.3677772800000001E-3"/>
    <n v="1.3677772800000001E-3"/>
  </r>
  <r>
    <x v="189"/>
    <x v="99655"/>
    <s v=""/>
    <s v=""/>
    <n v="4.3253760000000002E-4"/>
    <n v="4.3253760000000002E-4"/>
  </r>
  <r>
    <x v="189"/>
    <x v="99656"/>
    <s v=""/>
    <s v=""/>
    <n v="1.3677772800000001E-3"/>
    <n v="1.3677772800000001E-3"/>
  </r>
  <r>
    <x v="189"/>
    <x v="99657"/>
    <s v=""/>
    <s v=""/>
    <n v="4.3253760000000002E-4"/>
    <n v="4.3253760000000002E-4"/>
  </r>
  <r>
    <x v="189"/>
    <x v="99658"/>
    <s v=""/>
    <s v=""/>
    <n v="1.3677772800000001E-3"/>
    <n v="1.3677772800000001E-3"/>
  </r>
  <r>
    <x v="189"/>
    <x v="99659"/>
    <s v=""/>
    <s v=""/>
    <n v="4.3253760000000002E-4"/>
    <n v="4.3253760000000002E-4"/>
  </r>
  <r>
    <x v="189"/>
    <x v="99660"/>
    <s v=""/>
    <s v=""/>
    <n v="1.3677772800000001E-3"/>
    <n v="1.3677772800000001E-3"/>
  </r>
  <r>
    <x v="189"/>
    <x v="99661"/>
    <s v=""/>
    <s v=""/>
    <n v="4.3253760000000002E-4"/>
    <n v="4.3253760000000002E-4"/>
  </r>
  <r>
    <x v="189"/>
    <x v="99662"/>
    <s v=""/>
    <s v=""/>
    <n v="1.3677772800000001E-3"/>
    <n v="1.3677772800000001E-3"/>
  </r>
  <r>
    <x v="189"/>
    <x v="99663"/>
    <s v=""/>
    <s v=""/>
    <n v="4.3253760000000002E-4"/>
    <n v="4.3253760000000002E-4"/>
  </r>
  <r>
    <x v="189"/>
    <x v="99664"/>
    <s v=""/>
    <s v=""/>
    <n v="1.3677772800000001E-3"/>
    <n v="1.3677772800000001E-3"/>
  </r>
  <r>
    <x v="189"/>
    <x v="99665"/>
    <s v=""/>
    <s v=""/>
    <n v="4.3253760000000002E-4"/>
    <n v="4.3253760000000002E-4"/>
  </r>
  <r>
    <x v="189"/>
    <x v="99666"/>
    <s v=""/>
    <s v=""/>
    <n v="1.3677772800000001E-3"/>
    <n v="1.3677772800000001E-3"/>
  </r>
  <r>
    <x v="189"/>
    <x v="99667"/>
    <s v=""/>
    <s v=""/>
    <n v="4.3253760000000002E-4"/>
    <n v="4.3253760000000002E-4"/>
  </r>
  <r>
    <x v="189"/>
    <x v="99668"/>
    <s v=""/>
    <s v=""/>
    <n v="1.3677772800000001E-3"/>
    <n v="1.3677772800000001E-3"/>
  </r>
  <r>
    <x v="189"/>
    <x v="99669"/>
    <s v=""/>
    <s v=""/>
    <n v="4.3253760000000002E-4"/>
    <n v="4.3253760000000002E-4"/>
  </r>
  <r>
    <x v="189"/>
    <x v="99670"/>
    <s v=""/>
    <s v=""/>
    <n v="1.3677772800000001E-3"/>
    <n v="1.3677772800000001E-3"/>
  </r>
  <r>
    <x v="189"/>
    <x v="99671"/>
    <s v=""/>
    <s v=""/>
    <n v="4.3253760000000002E-4"/>
    <n v="4.3253760000000002E-4"/>
  </r>
  <r>
    <x v="189"/>
    <x v="99672"/>
    <s v=""/>
    <s v=""/>
    <n v="1.3677772800000001E-3"/>
    <n v="1.3677772800000001E-3"/>
  </r>
  <r>
    <x v="189"/>
    <x v="99673"/>
    <s v=""/>
    <s v=""/>
    <n v="4.3253760000000002E-4"/>
    <n v="4.3253760000000002E-4"/>
  </r>
  <r>
    <x v="189"/>
    <x v="99674"/>
    <s v=""/>
    <s v=""/>
    <n v="1.3677772800000001E-3"/>
    <n v="1.3677772800000001E-3"/>
  </r>
  <r>
    <x v="189"/>
    <x v="99675"/>
    <s v=""/>
    <s v=""/>
    <n v="4.3253760000000002E-4"/>
    <n v="4.3253760000000002E-4"/>
  </r>
  <r>
    <x v="189"/>
    <x v="99676"/>
    <s v=""/>
    <s v=""/>
    <n v="9.6256E-4"/>
    <n v="9.6256E-4"/>
  </r>
  <r>
    <x v="189"/>
    <x v="99677"/>
    <s v=""/>
    <s v=""/>
    <n v="9.6256E-4"/>
    <n v="9.6256E-4"/>
  </r>
  <r>
    <x v="189"/>
    <x v="99678"/>
    <s v=""/>
    <s v=""/>
    <n v="9.6256E-4"/>
    <n v="9.6256E-4"/>
  </r>
  <r>
    <x v="189"/>
    <x v="99679"/>
    <s v=""/>
    <s v=""/>
    <n v="9.6256E-4"/>
    <n v="9.6256E-4"/>
  </r>
  <r>
    <x v="189"/>
    <x v="99680"/>
    <s v=""/>
    <s v=""/>
    <n v="9.6256E-4"/>
    <n v="9.6256E-4"/>
  </r>
  <r>
    <x v="189"/>
    <x v="99681"/>
    <s v=""/>
    <s v=""/>
    <n v="9.6256E-4"/>
    <n v="9.6256E-4"/>
  </r>
  <r>
    <x v="189"/>
    <x v="99682"/>
    <s v=""/>
    <s v=""/>
    <n v="9.6256E-4"/>
    <n v="9.6256E-4"/>
  </r>
  <r>
    <x v="189"/>
    <x v="99683"/>
    <s v=""/>
    <s v=""/>
    <n v="9.6256E-4"/>
    <n v="9.6256E-4"/>
  </r>
  <r>
    <x v="189"/>
    <x v="99684"/>
    <s v=""/>
    <s v=""/>
    <n v="9.6256E-4"/>
    <n v="9.6256E-4"/>
  </r>
  <r>
    <x v="189"/>
    <x v="99685"/>
    <s v=""/>
    <s v=""/>
    <n v="9.6256E-4"/>
    <n v="9.6256E-4"/>
  </r>
  <r>
    <x v="189"/>
    <x v="99686"/>
    <s v=""/>
    <s v=""/>
    <n v="9.6256E-4"/>
    <n v="9.6256E-4"/>
  </r>
  <r>
    <x v="189"/>
    <x v="99687"/>
    <s v=""/>
    <s v=""/>
    <n v="9.6256E-4"/>
    <n v="9.6256E-4"/>
  </r>
  <r>
    <x v="189"/>
    <x v="99688"/>
    <s v=""/>
    <s v=""/>
    <n v="3.5684352000000001E-4"/>
    <n v="3.5684352000000001E-4"/>
  </r>
  <r>
    <x v="189"/>
    <x v="99689"/>
    <s v=""/>
    <s v=""/>
    <n v="1.3677772800000001E-3"/>
    <n v="1.3677772800000001E-3"/>
  </r>
  <r>
    <x v="189"/>
    <x v="99690"/>
    <s v=""/>
    <s v=""/>
    <n v="4.3253760000000002E-4"/>
    <n v="4.3253760000000002E-4"/>
  </r>
  <r>
    <x v="189"/>
    <x v="99691"/>
    <s v=""/>
    <s v=""/>
    <n v="1.3677772800000001E-3"/>
    <n v="1.3677772800000001E-3"/>
  </r>
  <r>
    <x v="189"/>
    <x v="99692"/>
    <s v=""/>
    <s v=""/>
    <n v="4.3253760000000002E-4"/>
    <n v="4.3253760000000002E-4"/>
  </r>
  <r>
    <x v="189"/>
    <x v="99693"/>
    <s v=""/>
    <s v=""/>
    <n v="1.3677772800000001E-3"/>
    <n v="1.3677772800000001E-3"/>
  </r>
  <r>
    <x v="189"/>
    <x v="99694"/>
    <s v=""/>
    <s v=""/>
    <n v="4.3253760000000002E-4"/>
    <n v="4.3253760000000002E-4"/>
  </r>
  <r>
    <x v="189"/>
    <x v="99695"/>
    <s v=""/>
    <s v=""/>
    <n v="1.3677772800000001E-3"/>
    <n v="1.3677772800000001E-3"/>
  </r>
  <r>
    <x v="189"/>
    <x v="99696"/>
    <s v=""/>
    <s v=""/>
    <n v="4.3253760000000002E-4"/>
    <n v="4.3253760000000002E-4"/>
  </r>
  <r>
    <x v="189"/>
    <x v="99697"/>
    <s v=""/>
    <s v=""/>
    <n v="1.3677772800000001E-3"/>
    <n v="1.3677772800000001E-3"/>
  </r>
  <r>
    <x v="189"/>
    <x v="99698"/>
    <s v=""/>
    <s v=""/>
    <n v="4.3253760000000002E-4"/>
    <n v="4.3253760000000002E-4"/>
  </r>
  <r>
    <x v="189"/>
    <x v="99699"/>
    <s v=""/>
    <s v=""/>
    <n v="1.3677772800000001E-3"/>
    <n v="1.3677772800000001E-3"/>
  </r>
  <r>
    <x v="189"/>
    <x v="99700"/>
    <s v=""/>
    <s v=""/>
    <n v="4.3253760000000002E-4"/>
    <n v="4.3253760000000002E-4"/>
  </r>
  <r>
    <x v="189"/>
    <x v="99701"/>
    <s v=""/>
    <s v=""/>
    <n v="1.3677772800000001E-3"/>
    <n v="1.3677772800000001E-3"/>
  </r>
  <r>
    <x v="189"/>
    <x v="99702"/>
    <s v=""/>
    <s v=""/>
    <n v="4.3253760000000002E-4"/>
    <n v="4.3253760000000002E-4"/>
  </r>
  <r>
    <x v="189"/>
    <x v="99703"/>
    <s v=""/>
    <s v=""/>
    <n v="1.3677772800000001E-3"/>
    <n v="1.3677772800000001E-3"/>
  </r>
  <r>
    <x v="189"/>
    <x v="99704"/>
    <s v=""/>
    <s v=""/>
    <n v="4.3253760000000002E-4"/>
    <n v="4.3253760000000002E-4"/>
  </r>
  <r>
    <x v="189"/>
    <x v="99705"/>
    <s v=""/>
    <s v=""/>
    <n v="1.3677772800000001E-3"/>
    <n v="1.3677772800000001E-3"/>
  </r>
  <r>
    <x v="189"/>
    <x v="99706"/>
    <s v=""/>
    <s v=""/>
    <n v="4.3253760000000002E-4"/>
    <n v="4.3253760000000002E-4"/>
  </r>
  <r>
    <x v="189"/>
    <x v="99707"/>
    <s v=""/>
    <s v=""/>
    <n v="1.3677772800000001E-3"/>
    <n v="1.3677772800000001E-3"/>
  </r>
  <r>
    <x v="189"/>
    <x v="99708"/>
    <s v=""/>
    <s v=""/>
    <n v="4.3253760000000002E-4"/>
    <n v="4.3253760000000002E-4"/>
  </r>
  <r>
    <x v="189"/>
    <x v="99709"/>
    <s v=""/>
    <s v=""/>
    <n v="1.3677772800000001E-3"/>
    <n v="1.3677772800000001E-3"/>
  </r>
  <r>
    <x v="189"/>
    <x v="99710"/>
    <s v=""/>
    <s v=""/>
    <n v="4.3253760000000002E-4"/>
    <n v="4.3253760000000002E-4"/>
  </r>
  <r>
    <x v="189"/>
    <x v="99711"/>
    <s v=""/>
    <s v=""/>
    <n v="1.3677772800000001E-3"/>
    <n v="1.3677772800000001E-3"/>
  </r>
  <r>
    <x v="189"/>
    <x v="99712"/>
    <s v=""/>
    <s v=""/>
    <n v="4.3253760000000002E-4"/>
    <n v="4.3253760000000002E-4"/>
  </r>
  <r>
    <x v="189"/>
    <x v="99713"/>
    <s v=""/>
    <s v=""/>
    <n v="9.6256E-4"/>
    <n v="9.6256E-4"/>
  </r>
  <r>
    <x v="189"/>
    <x v="99714"/>
    <s v=""/>
    <s v=""/>
    <n v="9.6256E-4"/>
    <n v="9.6256E-4"/>
  </r>
  <r>
    <x v="189"/>
    <x v="99715"/>
    <s v=""/>
    <s v=""/>
    <n v="9.6256E-4"/>
    <n v="9.6256E-4"/>
  </r>
  <r>
    <x v="189"/>
    <x v="99716"/>
    <s v=""/>
    <s v=""/>
    <n v="9.6256E-4"/>
    <n v="9.6256E-4"/>
  </r>
  <r>
    <x v="189"/>
    <x v="99717"/>
    <s v=""/>
    <s v=""/>
    <n v="9.6256E-4"/>
    <n v="9.6256E-4"/>
  </r>
  <r>
    <x v="189"/>
    <x v="99718"/>
    <s v=""/>
    <s v=""/>
    <n v="9.6256E-4"/>
    <n v="9.6256E-4"/>
  </r>
  <r>
    <x v="189"/>
    <x v="99719"/>
    <s v=""/>
    <s v=""/>
    <n v="9.6256E-4"/>
    <n v="9.6256E-4"/>
  </r>
  <r>
    <x v="189"/>
    <x v="99720"/>
    <s v=""/>
    <s v=""/>
    <n v="9.6256E-4"/>
    <n v="9.6256E-4"/>
  </r>
  <r>
    <x v="189"/>
    <x v="99721"/>
    <s v=""/>
    <s v=""/>
    <n v="9.6256E-4"/>
    <n v="9.6256E-4"/>
  </r>
  <r>
    <x v="189"/>
    <x v="99722"/>
    <s v=""/>
    <s v=""/>
    <n v="9.6256E-4"/>
    <n v="9.6256E-4"/>
  </r>
  <r>
    <x v="189"/>
    <x v="99723"/>
    <s v=""/>
    <s v=""/>
    <n v="9.6256E-4"/>
    <n v="9.6256E-4"/>
  </r>
  <r>
    <x v="189"/>
    <x v="99724"/>
    <s v=""/>
    <s v=""/>
    <n v="9.6256E-4"/>
    <n v="9.6256E-4"/>
  </r>
  <r>
    <x v="189"/>
    <x v="99725"/>
    <s v=""/>
    <s v=""/>
    <n v="3.5684352000000001E-4"/>
    <n v="3.5684352000000001E-4"/>
  </r>
  <r>
    <x v="189"/>
    <x v="99726"/>
    <s v=""/>
    <s v=""/>
    <n v="1.3677772800000001E-3"/>
    <n v="1.3677772800000001E-3"/>
  </r>
  <r>
    <x v="189"/>
    <x v="99727"/>
    <s v=""/>
    <s v=""/>
    <n v="4.3253760000000002E-4"/>
    <n v="4.3253760000000002E-4"/>
  </r>
  <r>
    <x v="189"/>
    <x v="99728"/>
    <s v=""/>
    <s v=""/>
    <n v="1.3677772800000001E-3"/>
    <n v="1.3677772800000001E-3"/>
  </r>
  <r>
    <x v="189"/>
    <x v="99729"/>
    <s v=""/>
    <s v=""/>
    <n v="4.3253760000000002E-4"/>
    <n v="4.3253760000000002E-4"/>
  </r>
  <r>
    <x v="189"/>
    <x v="99730"/>
    <s v=""/>
    <s v=""/>
    <n v="1.3677772800000001E-3"/>
    <n v="1.3677772800000001E-3"/>
  </r>
  <r>
    <x v="189"/>
    <x v="99731"/>
    <s v=""/>
    <s v=""/>
    <n v="4.3253760000000002E-4"/>
    <n v="4.3253760000000002E-4"/>
  </r>
  <r>
    <x v="189"/>
    <x v="99732"/>
    <s v=""/>
    <s v=""/>
    <n v="1.3677772800000001E-3"/>
    <n v="1.3677772800000001E-3"/>
  </r>
  <r>
    <x v="189"/>
    <x v="99733"/>
    <s v=""/>
    <s v=""/>
    <n v="4.3253760000000002E-4"/>
    <n v="4.3253760000000002E-4"/>
  </r>
  <r>
    <x v="189"/>
    <x v="99734"/>
    <s v=""/>
    <s v=""/>
    <n v="1.3677772800000001E-3"/>
    <n v="1.3677772800000001E-3"/>
  </r>
  <r>
    <x v="189"/>
    <x v="99735"/>
    <s v=""/>
    <s v=""/>
    <n v="4.3253760000000002E-4"/>
    <n v="4.3253760000000002E-4"/>
  </r>
  <r>
    <x v="189"/>
    <x v="99736"/>
    <s v=""/>
    <s v=""/>
    <n v="1.3677772800000001E-3"/>
    <n v="1.3677772800000001E-3"/>
  </r>
  <r>
    <x v="189"/>
    <x v="99737"/>
    <s v=""/>
    <s v=""/>
    <n v="4.3253760000000002E-4"/>
    <n v="4.3253760000000002E-4"/>
  </r>
  <r>
    <x v="189"/>
    <x v="99738"/>
    <s v=""/>
    <s v=""/>
    <n v="1.3677772800000001E-3"/>
    <n v="1.3677772800000001E-3"/>
  </r>
  <r>
    <x v="189"/>
    <x v="99739"/>
    <s v=""/>
    <s v=""/>
    <n v="4.3253760000000002E-4"/>
    <n v="4.3253760000000002E-4"/>
  </r>
  <r>
    <x v="189"/>
    <x v="99740"/>
    <s v=""/>
    <s v=""/>
    <n v="1.3677772800000001E-3"/>
    <n v="1.3677772800000001E-3"/>
  </r>
  <r>
    <x v="189"/>
    <x v="99741"/>
    <s v=""/>
    <s v=""/>
    <n v="4.3253760000000002E-4"/>
    <n v="4.3253760000000002E-4"/>
  </r>
  <r>
    <x v="189"/>
    <x v="99742"/>
    <s v=""/>
    <s v=""/>
    <n v="1.3677772800000001E-3"/>
    <n v="1.3677772800000001E-3"/>
  </r>
  <r>
    <x v="189"/>
    <x v="99743"/>
    <s v=""/>
    <s v=""/>
    <n v="4.3253760000000002E-4"/>
    <n v="4.3253760000000002E-4"/>
  </r>
  <r>
    <x v="189"/>
    <x v="99744"/>
    <s v=""/>
    <s v=""/>
    <n v="1.3677772800000001E-3"/>
    <n v="1.3677772800000001E-3"/>
  </r>
  <r>
    <x v="189"/>
    <x v="99745"/>
    <s v=""/>
    <s v=""/>
    <n v="4.3253760000000002E-4"/>
    <n v="4.3253760000000002E-4"/>
  </r>
  <r>
    <x v="189"/>
    <x v="99746"/>
    <s v=""/>
    <s v=""/>
    <n v="1.3677772800000001E-3"/>
    <n v="1.3677772800000001E-3"/>
  </r>
  <r>
    <x v="189"/>
    <x v="99747"/>
    <s v=""/>
    <s v=""/>
    <n v="4.3253760000000002E-4"/>
    <n v="4.3253760000000002E-4"/>
  </r>
  <r>
    <x v="189"/>
    <x v="99748"/>
    <s v=""/>
    <s v=""/>
    <n v="1.3677772800000001E-3"/>
    <n v="1.3677772800000001E-3"/>
  </r>
  <r>
    <x v="189"/>
    <x v="99749"/>
    <s v=""/>
    <s v=""/>
    <n v="4.3253760000000002E-4"/>
    <n v="4.3253760000000002E-4"/>
  </r>
  <r>
    <x v="189"/>
    <x v="99750"/>
    <s v=""/>
    <s v=""/>
    <n v="9.6256E-4"/>
    <n v="9.6256E-4"/>
  </r>
  <r>
    <x v="189"/>
    <x v="99751"/>
    <s v=""/>
    <s v=""/>
    <n v="9.6256E-4"/>
    <n v="9.6256E-4"/>
  </r>
  <r>
    <x v="189"/>
    <x v="99752"/>
    <s v=""/>
    <s v=""/>
    <n v="9.6256E-4"/>
    <n v="9.6256E-4"/>
  </r>
  <r>
    <x v="189"/>
    <x v="99753"/>
    <s v=""/>
    <s v=""/>
    <n v="9.6256E-4"/>
    <n v="9.6256E-4"/>
  </r>
  <r>
    <x v="189"/>
    <x v="99754"/>
    <s v=""/>
    <s v=""/>
    <n v="9.6256E-4"/>
    <n v="9.6256E-4"/>
  </r>
  <r>
    <x v="189"/>
    <x v="99755"/>
    <s v=""/>
    <s v=""/>
    <n v="9.6256E-4"/>
    <n v="9.6256E-4"/>
  </r>
  <r>
    <x v="189"/>
    <x v="99756"/>
    <s v=""/>
    <s v=""/>
    <n v="9.6256E-4"/>
    <n v="9.6256E-4"/>
  </r>
  <r>
    <x v="189"/>
    <x v="99757"/>
    <s v=""/>
    <s v=""/>
    <n v="9.6256E-4"/>
    <n v="9.6256E-4"/>
  </r>
  <r>
    <x v="189"/>
    <x v="99758"/>
    <s v=""/>
    <s v=""/>
    <n v="9.6256E-4"/>
    <n v="9.6256E-4"/>
  </r>
  <r>
    <x v="189"/>
    <x v="99759"/>
    <s v=""/>
    <s v=""/>
    <n v="9.6256E-4"/>
    <n v="9.6256E-4"/>
  </r>
  <r>
    <x v="189"/>
    <x v="99760"/>
    <s v=""/>
    <s v=""/>
    <n v="9.6256E-4"/>
    <n v="9.6256E-4"/>
  </r>
  <r>
    <x v="189"/>
    <x v="99761"/>
    <s v=""/>
    <s v=""/>
    <n v="9.6256E-4"/>
    <n v="9.6256E-4"/>
  </r>
  <r>
    <x v="189"/>
    <x v="99762"/>
    <s v=""/>
    <s v=""/>
    <n v="3.5684352000000001E-4"/>
    <n v="3.5684352000000001E-4"/>
  </r>
  <r>
    <x v="189"/>
    <x v="99763"/>
    <s v=""/>
    <s v=""/>
    <n v="1.3678079999999999E-3"/>
    <n v="1.3678079999999999E-3"/>
  </r>
  <r>
    <x v="189"/>
    <x v="99764"/>
    <s v=""/>
    <s v=""/>
    <n v="4.3319296000000001E-4"/>
    <n v="4.3319296000000001E-4"/>
  </r>
  <r>
    <x v="189"/>
    <x v="99765"/>
    <s v=""/>
    <s v=""/>
    <n v="1.3678079999999999E-3"/>
    <n v="1.3678079999999999E-3"/>
  </r>
  <r>
    <x v="189"/>
    <x v="99766"/>
    <s v=""/>
    <s v=""/>
    <n v="4.3319296000000001E-4"/>
    <n v="4.3319296000000001E-4"/>
  </r>
  <r>
    <x v="189"/>
    <x v="99767"/>
    <s v=""/>
    <s v=""/>
    <n v="1.3678079999999999E-3"/>
    <n v="1.3678079999999999E-3"/>
  </r>
  <r>
    <x v="189"/>
    <x v="99768"/>
    <s v=""/>
    <s v=""/>
    <n v="4.3319296000000001E-4"/>
    <n v="4.3319296000000001E-4"/>
  </r>
  <r>
    <x v="189"/>
    <x v="99769"/>
    <s v=""/>
    <s v=""/>
    <n v="1.3678079999999999E-3"/>
    <n v="1.3678079999999999E-3"/>
  </r>
  <r>
    <x v="189"/>
    <x v="99770"/>
    <s v=""/>
    <s v=""/>
    <n v="4.3319296000000001E-4"/>
    <n v="4.3319296000000001E-4"/>
  </r>
  <r>
    <x v="189"/>
    <x v="99771"/>
    <s v=""/>
    <s v=""/>
    <n v="1.3678079999999999E-3"/>
    <n v="1.3678079999999999E-3"/>
  </r>
  <r>
    <x v="189"/>
    <x v="99772"/>
    <s v=""/>
    <s v=""/>
    <n v="4.3319296000000001E-4"/>
    <n v="4.3319296000000001E-4"/>
  </r>
  <r>
    <x v="189"/>
    <x v="99773"/>
    <s v=""/>
    <s v=""/>
    <n v="1.3678079999999999E-3"/>
    <n v="1.3678079999999999E-3"/>
  </r>
  <r>
    <x v="189"/>
    <x v="99774"/>
    <s v=""/>
    <s v=""/>
    <n v="4.3319296000000001E-4"/>
    <n v="4.3319296000000001E-4"/>
  </r>
  <r>
    <x v="189"/>
    <x v="99775"/>
    <s v=""/>
    <s v=""/>
    <n v="1.3678079999999999E-3"/>
    <n v="1.3678079999999999E-3"/>
  </r>
  <r>
    <x v="189"/>
    <x v="99776"/>
    <s v=""/>
    <s v=""/>
    <n v="4.3319296000000001E-4"/>
    <n v="4.3319296000000001E-4"/>
  </r>
  <r>
    <x v="189"/>
    <x v="99777"/>
    <s v=""/>
    <s v=""/>
    <n v="1.3678079999999999E-3"/>
    <n v="1.3678079999999999E-3"/>
  </r>
  <r>
    <x v="189"/>
    <x v="99778"/>
    <s v=""/>
    <s v=""/>
    <n v="4.3319296000000001E-4"/>
    <n v="4.3319296000000001E-4"/>
  </r>
  <r>
    <x v="189"/>
    <x v="99779"/>
    <s v=""/>
    <s v=""/>
    <n v="1.3678079999999999E-3"/>
    <n v="1.3678079999999999E-3"/>
  </r>
  <r>
    <x v="189"/>
    <x v="99780"/>
    <s v=""/>
    <s v=""/>
    <n v="4.3319296000000001E-4"/>
    <n v="4.3319296000000001E-4"/>
  </r>
  <r>
    <x v="189"/>
    <x v="99781"/>
    <s v=""/>
    <s v=""/>
    <n v="1.3678079999999999E-3"/>
    <n v="1.3678079999999999E-3"/>
  </r>
  <r>
    <x v="189"/>
    <x v="99782"/>
    <s v=""/>
    <s v=""/>
    <n v="4.3319296000000001E-4"/>
    <n v="4.3319296000000001E-4"/>
  </r>
  <r>
    <x v="189"/>
    <x v="99783"/>
    <s v=""/>
    <s v=""/>
    <n v="1.3678079999999999E-3"/>
    <n v="1.3678079999999999E-3"/>
  </r>
  <r>
    <x v="189"/>
    <x v="99784"/>
    <s v=""/>
    <s v=""/>
    <n v="4.3319296000000001E-4"/>
    <n v="4.3319296000000001E-4"/>
  </r>
  <r>
    <x v="189"/>
    <x v="99785"/>
    <s v=""/>
    <s v=""/>
    <n v="1.3678079999999999E-3"/>
    <n v="1.3678079999999999E-3"/>
  </r>
  <r>
    <x v="189"/>
    <x v="99786"/>
    <s v=""/>
    <s v=""/>
    <n v="4.3319296000000001E-4"/>
    <n v="4.3319296000000001E-4"/>
  </r>
  <r>
    <x v="189"/>
    <x v="99787"/>
    <s v=""/>
    <s v=""/>
    <n v="1.3678079999999999E-3"/>
    <n v="1.3678079999999999E-3"/>
  </r>
  <r>
    <x v="189"/>
    <x v="99788"/>
    <s v=""/>
    <s v=""/>
    <n v="4.3319296000000001E-4"/>
    <n v="4.3319296000000001E-4"/>
  </r>
  <r>
    <x v="189"/>
    <x v="99789"/>
    <s v=""/>
    <s v=""/>
    <n v="1.3678079999999999E-3"/>
    <n v="1.3678079999999999E-3"/>
  </r>
  <r>
    <x v="189"/>
    <x v="99790"/>
    <s v=""/>
    <s v=""/>
    <n v="4.3319296000000001E-4"/>
    <n v="4.3319296000000001E-4"/>
  </r>
  <r>
    <x v="189"/>
    <x v="99791"/>
    <s v=""/>
    <s v=""/>
    <n v="1.3678079999999999E-3"/>
    <n v="1.3678079999999999E-3"/>
  </r>
  <r>
    <x v="189"/>
    <x v="99792"/>
    <s v=""/>
    <s v=""/>
    <n v="4.3319296000000001E-4"/>
    <n v="4.3319296000000001E-4"/>
  </r>
  <r>
    <x v="189"/>
    <x v="99793"/>
    <s v=""/>
    <s v=""/>
    <n v="1.3678079999999999E-3"/>
    <n v="1.3678079999999999E-3"/>
  </r>
  <r>
    <x v="189"/>
    <x v="99794"/>
    <s v=""/>
    <s v=""/>
    <n v="4.3319296000000001E-4"/>
    <n v="4.3319296000000001E-4"/>
  </r>
  <r>
    <x v="189"/>
    <x v="99795"/>
    <s v=""/>
    <s v=""/>
    <n v="1.3678079999999999E-3"/>
    <n v="1.3678079999999999E-3"/>
  </r>
  <r>
    <x v="189"/>
    <x v="99796"/>
    <s v=""/>
    <s v=""/>
    <n v="4.3319296000000001E-4"/>
    <n v="4.3319296000000001E-4"/>
  </r>
  <r>
    <x v="189"/>
    <x v="99797"/>
    <s v=""/>
    <s v=""/>
    <n v="1.3678079999999999E-3"/>
    <n v="1.3678079999999999E-3"/>
  </r>
  <r>
    <x v="189"/>
    <x v="99798"/>
    <s v=""/>
    <s v=""/>
    <n v="4.3319296000000001E-4"/>
    <n v="4.3319296000000001E-4"/>
  </r>
  <r>
    <x v="189"/>
    <x v="99799"/>
    <s v=""/>
    <s v=""/>
    <n v="1.3678079999999999E-3"/>
    <n v="1.3678079999999999E-3"/>
  </r>
  <r>
    <x v="189"/>
    <x v="99800"/>
    <s v=""/>
    <s v=""/>
    <n v="4.3319296000000001E-4"/>
    <n v="4.3319296000000001E-4"/>
  </r>
  <r>
    <x v="189"/>
    <x v="99801"/>
    <s v=""/>
    <s v=""/>
    <n v="1.3678079999999999E-3"/>
    <n v="1.3678079999999999E-3"/>
  </r>
  <r>
    <x v="189"/>
    <x v="99802"/>
    <s v=""/>
    <s v=""/>
    <n v="4.3319296000000001E-4"/>
    <n v="4.3319296000000001E-4"/>
  </r>
  <r>
    <x v="189"/>
    <x v="99803"/>
    <s v=""/>
    <s v=""/>
    <n v="1.3678079999999999E-3"/>
    <n v="1.3678079999999999E-3"/>
  </r>
  <r>
    <x v="189"/>
    <x v="99804"/>
    <s v=""/>
    <s v=""/>
    <n v="4.3319296000000001E-4"/>
    <n v="4.3319296000000001E-4"/>
  </r>
  <r>
    <x v="189"/>
    <x v="99805"/>
    <s v=""/>
    <s v=""/>
    <n v="1.3678079999999999E-3"/>
    <n v="1.3678079999999999E-3"/>
  </r>
  <r>
    <x v="189"/>
    <x v="99806"/>
    <s v=""/>
    <s v=""/>
    <n v="4.3319296000000001E-4"/>
    <n v="4.3319296000000001E-4"/>
  </r>
  <r>
    <x v="189"/>
    <x v="99807"/>
    <s v=""/>
    <s v=""/>
    <n v="1.3678079999999999E-3"/>
    <n v="1.3678079999999999E-3"/>
  </r>
  <r>
    <x v="189"/>
    <x v="99808"/>
    <s v=""/>
    <s v=""/>
    <n v="4.3319296000000001E-4"/>
    <n v="4.3319296000000001E-4"/>
  </r>
  <r>
    <x v="189"/>
    <x v="99809"/>
    <s v=""/>
    <s v=""/>
    <n v="1.3678079999999999E-3"/>
    <n v="1.3678079999999999E-3"/>
  </r>
  <r>
    <x v="189"/>
    <x v="99810"/>
    <s v=""/>
    <s v=""/>
    <n v="4.3319296000000001E-4"/>
    <n v="4.3319296000000001E-4"/>
  </r>
  <r>
    <x v="189"/>
    <x v="99811"/>
    <s v=""/>
    <s v=""/>
    <n v="1.3678079999999999E-3"/>
    <n v="1.3678079999999999E-3"/>
  </r>
  <r>
    <x v="189"/>
    <x v="99812"/>
    <s v=""/>
    <s v=""/>
    <n v="4.3319296000000001E-4"/>
    <n v="4.3319296000000001E-4"/>
  </r>
  <r>
    <x v="189"/>
    <x v="99813"/>
    <s v=""/>
    <s v=""/>
    <n v="1.3678079999999999E-3"/>
    <n v="1.3678079999999999E-3"/>
  </r>
  <r>
    <x v="189"/>
    <x v="99814"/>
    <s v=""/>
    <s v=""/>
    <n v="4.3319296000000001E-4"/>
    <n v="4.3319296000000001E-4"/>
  </r>
  <r>
    <x v="189"/>
    <x v="99815"/>
    <s v=""/>
    <s v=""/>
    <n v="1.3678079999999999E-3"/>
    <n v="1.3678079999999999E-3"/>
  </r>
  <r>
    <x v="189"/>
    <x v="99816"/>
    <s v=""/>
    <s v=""/>
    <n v="4.3319296000000001E-4"/>
    <n v="4.3319296000000001E-4"/>
  </r>
  <r>
    <x v="189"/>
    <x v="99817"/>
    <s v=""/>
    <s v=""/>
    <n v="1.3678079999999999E-3"/>
    <n v="1.3678079999999999E-3"/>
  </r>
  <r>
    <x v="189"/>
    <x v="99818"/>
    <s v=""/>
    <s v=""/>
    <n v="4.3319296000000001E-4"/>
    <n v="4.3319296000000001E-4"/>
  </r>
  <r>
    <x v="189"/>
    <x v="99819"/>
    <s v=""/>
    <s v=""/>
    <n v="1.3678079999999999E-3"/>
    <n v="1.3678079999999999E-3"/>
  </r>
  <r>
    <x v="189"/>
    <x v="99820"/>
    <s v=""/>
    <s v=""/>
    <n v="4.3319296000000001E-4"/>
    <n v="4.3319296000000001E-4"/>
  </r>
  <r>
    <x v="189"/>
    <x v="99821"/>
    <s v=""/>
    <s v=""/>
    <n v="1.3678079999999999E-3"/>
    <n v="1.3678079999999999E-3"/>
  </r>
  <r>
    <x v="189"/>
    <x v="99822"/>
    <s v=""/>
    <s v=""/>
    <n v="4.3319296000000001E-4"/>
    <n v="4.3319296000000001E-4"/>
  </r>
  <r>
    <x v="189"/>
    <x v="99823"/>
    <s v=""/>
    <s v=""/>
    <n v="9.6305152000000002E-4"/>
    <n v="9.6305152000000002E-4"/>
  </r>
  <r>
    <x v="189"/>
    <x v="99824"/>
    <s v=""/>
    <s v=""/>
    <n v="9.6305152000000002E-4"/>
    <n v="9.6305152000000002E-4"/>
  </r>
  <r>
    <x v="189"/>
    <x v="99825"/>
    <s v=""/>
    <s v=""/>
    <n v="9.6305152000000002E-4"/>
    <n v="9.6305152000000002E-4"/>
  </r>
  <r>
    <x v="189"/>
    <x v="99826"/>
    <s v=""/>
    <s v=""/>
    <n v="9.6305152000000002E-4"/>
    <n v="9.6305152000000002E-4"/>
  </r>
  <r>
    <x v="189"/>
    <x v="99827"/>
    <s v=""/>
    <s v=""/>
    <n v="9.6305152000000002E-4"/>
    <n v="9.6305152000000002E-4"/>
  </r>
  <r>
    <x v="189"/>
    <x v="99828"/>
    <s v=""/>
    <s v=""/>
    <n v="9.6305152000000002E-4"/>
    <n v="9.6305152000000002E-4"/>
  </r>
  <r>
    <x v="189"/>
    <x v="99829"/>
    <s v=""/>
    <s v=""/>
    <n v="9.6305152000000002E-4"/>
    <n v="9.6305152000000002E-4"/>
  </r>
  <r>
    <x v="189"/>
    <x v="99830"/>
    <s v=""/>
    <s v=""/>
    <n v="9.6305152000000002E-4"/>
    <n v="9.6305152000000002E-4"/>
  </r>
  <r>
    <x v="189"/>
    <x v="99831"/>
    <s v=""/>
    <s v=""/>
    <n v="9.6305152000000002E-4"/>
    <n v="9.6305152000000002E-4"/>
  </r>
  <r>
    <x v="189"/>
    <x v="99832"/>
    <s v=""/>
    <s v=""/>
    <n v="9.6305152000000002E-4"/>
    <n v="9.6305152000000002E-4"/>
  </r>
  <r>
    <x v="189"/>
    <x v="99833"/>
    <s v=""/>
    <s v=""/>
    <n v="9.6305152000000002E-4"/>
    <n v="9.6305152000000002E-4"/>
  </r>
  <r>
    <x v="189"/>
    <x v="99834"/>
    <s v=""/>
    <s v=""/>
    <n v="9.6305152000000002E-4"/>
    <n v="9.6305152000000002E-4"/>
  </r>
  <r>
    <x v="189"/>
    <x v="99835"/>
    <s v=""/>
    <s v=""/>
    <n v="9.6305152000000002E-4"/>
    <n v="9.6305152000000002E-4"/>
  </r>
  <r>
    <x v="189"/>
    <x v="99836"/>
    <s v=""/>
    <s v=""/>
    <n v="9.6305152000000002E-4"/>
    <n v="9.6305152000000002E-4"/>
  </r>
  <r>
    <x v="189"/>
    <x v="99837"/>
    <s v=""/>
    <s v=""/>
    <n v="9.6305152000000002E-4"/>
    <n v="9.6305152000000002E-4"/>
  </r>
  <r>
    <x v="189"/>
    <x v="99838"/>
    <s v=""/>
    <s v=""/>
    <n v="9.6305152000000002E-4"/>
    <n v="9.6305152000000002E-4"/>
  </r>
  <r>
    <x v="189"/>
    <x v="99839"/>
    <s v=""/>
    <s v=""/>
    <n v="9.6305152000000002E-4"/>
    <n v="9.6305152000000002E-4"/>
  </r>
  <r>
    <x v="189"/>
    <x v="99840"/>
    <s v=""/>
    <s v=""/>
    <n v="9.6305152000000002E-4"/>
    <n v="9.6305152000000002E-4"/>
  </r>
  <r>
    <x v="189"/>
    <x v="99841"/>
    <s v=""/>
    <s v=""/>
    <n v="9.6305152000000002E-4"/>
    <n v="9.6305152000000002E-4"/>
  </r>
  <r>
    <x v="189"/>
    <x v="99842"/>
    <s v=""/>
    <s v=""/>
    <n v="9.6305152000000002E-4"/>
    <n v="9.6305152000000002E-4"/>
  </r>
  <r>
    <x v="189"/>
    <x v="99843"/>
    <s v=""/>
    <s v=""/>
    <n v="9.6305152000000002E-4"/>
    <n v="9.6305152000000002E-4"/>
  </r>
  <r>
    <x v="189"/>
    <x v="99844"/>
    <s v=""/>
    <s v=""/>
    <n v="9.6305152000000002E-4"/>
    <n v="9.6305152000000002E-4"/>
  </r>
  <r>
    <x v="189"/>
    <x v="99845"/>
    <s v=""/>
    <s v=""/>
    <n v="9.6305152000000002E-4"/>
    <n v="9.6305152000000002E-4"/>
  </r>
  <r>
    <x v="189"/>
    <x v="99846"/>
    <s v=""/>
    <s v=""/>
    <n v="9.6305152000000002E-4"/>
    <n v="9.6305152000000002E-4"/>
  </r>
  <r>
    <x v="189"/>
    <x v="99847"/>
    <s v=""/>
    <s v=""/>
    <n v="9.6305152000000002E-4"/>
    <n v="9.6305152000000002E-4"/>
  </r>
  <r>
    <x v="189"/>
    <x v="99848"/>
    <s v=""/>
    <s v=""/>
    <n v="9.6305152000000002E-4"/>
    <n v="9.6305152000000002E-4"/>
  </r>
  <r>
    <x v="189"/>
    <x v="99849"/>
    <s v=""/>
    <s v=""/>
    <n v="9.6305152000000002E-4"/>
    <n v="9.6305152000000002E-4"/>
  </r>
  <r>
    <x v="189"/>
    <x v="99850"/>
    <s v=""/>
    <s v=""/>
    <n v="9.6305152000000002E-4"/>
    <n v="9.6305152000000002E-4"/>
  </r>
  <r>
    <x v="189"/>
    <x v="99851"/>
    <s v=""/>
    <s v=""/>
    <n v="9.6305152000000002E-4"/>
    <n v="9.6305152000000002E-4"/>
  </r>
  <r>
    <x v="189"/>
    <x v="99852"/>
    <s v=""/>
    <s v=""/>
    <n v="9.6305152000000002E-4"/>
    <n v="9.6305152000000002E-4"/>
  </r>
  <r>
    <x v="189"/>
    <x v="99853"/>
    <s v=""/>
    <s v=""/>
    <n v="3.5684352000000001E-4"/>
    <n v="3.5684352000000001E-4"/>
  </r>
  <r>
    <x v="189"/>
    <x v="99854"/>
    <s v=""/>
    <s v=""/>
    <n v="1.3678079999999999E-3"/>
    <n v="1.3678079999999999E-3"/>
  </r>
  <r>
    <x v="189"/>
    <x v="99855"/>
    <s v=""/>
    <s v=""/>
    <n v="4.3319296000000001E-4"/>
    <n v="4.3319296000000001E-4"/>
  </r>
  <r>
    <x v="189"/>
    <x v="99856"/>
    <s v=""/>
    <s v=""/>
    <n v="1.3678079999999999E-3"/>
    <n v="1.3678079999999999E-3"/>
  </r>
  <r>
    <x v="189"/>
    <x v="99857"/>
    <s v=""/>
    <s v=""/>
    <n v="4.3319296000000001E-4"/>
    <n v="4.3319296000000001E-4"/>
  </r>
  <r>
    <x v="189"/>
    <x v="99858"/>
    <s v=""/>
    <s v=""/>
    <n v="1.3678079999999999E-3"/>
    <n v="1.3678079999999999E-3"/>
  </r>
  <r>
    <x v="189"/>
    <x v="99859"/>
    <s v=""/>
    <s v=""/>
    <n v="4.3319296000000001E-4"/>
    <n v="4.3319296000000001E-4"/>
  </r>
  <r>
    <x v="189"/>
    <x v="99860"/>
    <s v=""/>
    <s v=""/>
    <n v="1.3678079999999999E-3"/>
    <n v="1.3678079999999999E-3"/>
  </r>
  <r>
    <x v="189"/>
    <x v="99861"/>
    <s v=""/>
    <s v=""/>
    <n v="4.3319296000000001E-4"/>
    <n v="4.3319296000000001E-4"/>
  </r>
  <r>
    <x v="189"/>
    <x v="99862"/>
    <s v=""/>
    <s v=""/>
    <n v="1.3678079999999999E-3"/>
    <n v="1.3678079999999999E-3"/>
  </r>
  <r>
    <x v="189"/>
    <x v="99863"/>
    <s v=""/>
    <s v=""/>
    <n v="4.3319296000000001E-4"/>
    <n v="4.3319296000000001E-4"/>
  </r>
  <r>
    <x v="189"/>
    <x v="99864"/>
    <s v=""/>
    <s v=""/>
    <n v="1.3678079999999999E-3"/>
    <n v="1.3678079999999999E-3"/>
  </r>
  <r>
    <x v="189"/>
    <x v="99865"/>
    <s v=""/>
    <s v=""/>
    <n v="4.3319296000000001E-4"/>
    <n v="4.3319296000000001E-4"/>
  </r>
  <r>
    <x v="189"/>
    <x v="99866"/>
    <s v=""/>
    <s v=""/>
    <n v="1.3678079999999999E-3"/>
    <n v="1.3678079999999999E-3"/>
  </r>
  <r>
    <x v="189"/>
    <x v="99867"/>
    <s v=""/>
    <s v=""/>
    <n v="4.3319296000000001E-4"/>
    <n v="4.3319296000000001E-4"/>
  </r>
  <r>
    <x v="189"/>
    <x v="99868"/>
    <s v=""/>
    <s v=""/>
    <n v="1.3678079999999999E-3"/>
    <n v="1.3678079999999999E-3"/>
  </r>
  <r>
    <x v="189"/>
    <x v="99869"/>
    <s v=""/>
    <s v=""/>
    <n v="4.3319296000000001E-4"/>
    <n v="4.3319296000000001E-4"/>
  </r>
  <r>
    <x v="189"/>
    <x v="99870"/>
    <s v=""/>
    <s v=""/>
    <n v="1.3678079999999999E-3"/>
    <n v="1.3678079999999999E-3"/>
  </r>
  <r>
    <x v="189"/>
    <x v="99871"/>
    <s v=""/>
    <s v=""/>
    <n v="4.3319296000000001E-4"/>
    <n v="4.3319296000000001E-4"/>
  </r>
  <r>
    <x v="189"/>
    <x v="99872"/>
    <s v=""/>
    <s v=""/>
    <n v="1.3678079999999999E-3"/>
    <n v="1.3678079999999999E-3"/>
  </r>
  <r>
    <x v="189"/>
    <x v="99873"/>
    <s v=""/>
    <s v=""/>
    <n v="4.3319296000000001E-4"/>
    <n v="4.3319296000000001E-4"/>
  </r>
  <r>
    <x v="189"/>
    <x v="99874"/>
    <s v=""/>
    <s v=""/>
    <n v="1.3678079999999999E-3"/>
    <n v="1.3678079999999999E-3"/>
  </r>
  <r>
    <x v="189"/>
    <x v="99875"/>
    <s v=""/>
    <s v=""/>
    <n v="4.3319296000000001E-4"/>
    <n v="4.3319296000000001E-4"/>
  </r>
  <r>
    <x v="189"/>
    <x v="99876"/>
    <s v=""/>
    <s v=""/>
    <n v="1.3678079999999999E-3"/>
    <n v="1.3678079999999999E-3"/>
  </r>
  <r>
    <x v="189"/>
    <x v="99877"/>
    <s v=""/>
    <s v=""/>
    <n v="4.3319296000000001E-4"/>
    <n v="4.3319296000000001E-4"/>
  </r>
  <r>
    <x v="189"/>
    <x v="99878"/>
    <s v=""/>
    <s v=""/>
    <n v="1.3678079999999999E-3"/>
    <n v="1.3678079999999999E-3"/>
  </r>
  <r>
    <x v="189"/>
    <x v="99879"/>
    <s v=""/>
    <s v=""/>
    <n v="4.3319296000000001E-4"/>
    <n v="4.3319296000000001E-4"/>
  </r>
  <r>
    <x v="189"/>
    <x v="99880"/>
    <s v=""/>
    <s v=""/>
    <n v="1.3678079999999999E-3"/>
    <n v="1.3678079999999999E-3"/>
  </r>
  <r>
    <x v="189"/>
    <x v="99881"/>
    <s v=""/>
    <s v=""/>
    <n v="4.3319296000000001E-4"/>
    <n v="4.3319296000000001E-4"/>
  </r>
  <r>
    <x v="189"/>
    <x v="99882"/>
    <s v=""/>
    <s v=""/>
    <n v="1.3678079999999999E-3"/>
    <n v="1.3678079999999999E-3"/>
  </r>
  <r>
    <x v="189"/>
    <x v="99883"/>
    <s v=""/>
    <s v=""/>
    <n v="4.3319296000000001E-4"/>
    <n v="4.3319296000000001E-4"/>
  </r>
  <r>
    <x v="189"/>
    <x v="99884"/>
    <s v=""/>
    <s v=""/>
    <n v="1.3678079999999999E-3"/>
    <n v="1.3678079999999999E-3"/>
  </r>
  <r>
    <x v="189"/>
    <x v="99885"/>
    <s v=""/>
    <s v=""/>
    <n v="4.3319296000000001E-4"/>
    <n v="4.3319296000000001E-4"/>
  </r>
  <r>
    <x v="189"/>
    <x v="99886"/>
    <s v=""/>
    <s v=""/>
    <n v="1.3678079999999999E-3"/>
    <n v="1.3678079999999999E-3"/>
  </r>
  <r>
    <x v="189"/>
    <x v="99887"/>
    <s v=""/>
    <s v=""/>
    <n v="4.3319296000000001E-4"/>
    <n v="4.3319296000000001E-4"/>
  </r>
  <r>
    <x v="189"/>
    <x v="99888"/>
    <s v=""/>
    <s v=""/>
    <n v="1.3678079999999999E-3"/>
    <n v="1.3678079999999999E-3"/>
  </r>
  <r>
    <x v="189"/>
    <x v="99889"/>
    <s v=""/>
    <s v=""/>
    <n v="4.3319296000000001E-4"/>
    <n v="4.3319296000000001E-4"/>
  </r>
  <r>
    <x v="189"/>
    <x v="99890"/>
    <s v=""/>
    <s v=""/>
    <n v="1.3678079999999999E-3"/>
    <n v="1.3678079999999999E-3"/>
  </r>
  <r>
    <x v="189"/>
    <x v="99891"/>
    <s v=""/>
    <s v=""/>
    <n v="4.3319296000000001E-4"/>
    <n v="4.3319296000000001E-4"/>
  </r>
  <r>
    <x v="189"/>
    <x v="99892"/>
    <s v=""/>
    <s v=""/>
    <n v="1.3678079999999999E-3"/>
    <n v="1.3678079999999999E-3"/>
  </r>
  <r>
    <x v="189"/>
    <x v="99893"/>
    <s v=""/>
    <s v=""/>
    <n v="4.3319296000000001E-4"/>
    <n v="4.3319296000000001E-4"/>
  </r>
  <r>
    <x v="189"/>
    <x v="99894"/>
    <s v=""/>
    <s v=""/>
    <n v="1.3678079999999999E-3"/>
    <n v="1.3678079999999999E-3"/>
  </r>
  <r>
    <x v="189"/>
    <x v="99895"/>
    <s v=""/>
    <s v=""/>
    <n v="4.3319296000000001E-4"/>
    <n v="4.3319296000000001E-4"/>
  </r>
  <r>
    <x v="189"/>
    <x v="99896"/>
    <s v=""/>
    <s v=""/>
    <n v="1.3678079999999999E-3"/>
    <n v="1.3678079999999999E-3"/>
  </r>
  <r>
    <x v="189"/>
    <x v="99897"/>
    <s v=""/>
    <s v=""/>
    <n v="4.3319296000000001E-4"/>
    <n v="4.3319296000000001E-4"/>
  </r>
  <r>
    <x v="189"/>
    <x v="99898"/>
    <s v=""/>
    <s v=""/>
    <n v="1.3678079999999999E-3"/>
    <n v="1.3678079999999999E-3"/>
  </r>
  <r>
    <x v="189"/>
    <x v="99899"/>
    <s v=""/>
    <s v=""/>
    <n v="4.3319296000000001E-4"/>
    <n v="4.3319296000000001E-4"/>
  </r>
  <r>
    <x v="189"/>
    <x v="99900"/>
    <s v=""/>
    <s v=""/>
    <n v="1.3678079999999999E-3"/>
    <n v="1.3678079999999999E-3"/>
  </r>
  <r>
    <x v="189"/>
    <x v="99901"/>
    <s v=""/>
    <s v=""/>
    <n v="4.3319296000000001E-4"/>
    <n v="4.3319296000000001E-4"/>
  </r>
  <r>
    <x v="189"/>
    <x v="99902"/>
    <s v=""/>
    <s v=""/>
    <n v="1.3678079999999999E-3"/>
    <n v="1.3678079999999999E-3"/>
  </r>
  <r>
    <x v="189"/>
    <x v="99903"/>
    <s v=""/>
    <s v=""/>
    <n v="4.3319296000000001E-4"/>
    <n v="4.3319296000000001E-4"/>
  </r>
  <r>
    <x v="189"/>
    <x v="99904"/>
    <s v=""/>
    <s v=""/>
    <n v="1.3678079999999999E-3"/>
    <n v="1.3678079999999999E-3"/>
  </r>
  <r>
    <x v="189"/>
    <x v="99905"/>
    <s v=""/>
    <s v=""/>
    <n v="4.3319296000000001E-4"/>
    <n v="4.3319296000000001E-4"/>
  </r>
  <r>
    <x v="189"/>
    <x v="99906"/>
    <s v=""/>
    <s v=""/>
    <n v="1.3678079999999999E-3"/>
    <n v="1.3678079999999999E-3"/>
  </r>
  <r>
    <x v="189"/>
    <x v="99907"/>
    <s v=""/>
    <s v=""/>
    <n v="4.3319296000000001E-4"/>
    <n v="4.3319296000000001E-4"/>
  </r>
  <r>
    <x v="189"/>
    <x v="99908"/>
    <s v=""/>
    <s v=""/>
    <n v="1.3678079999999999E-3"/>
    <n v="1.3678079999999999E-3"/>
  </r>
  <r>
    <x v="189"/>
    <x v="99909"/>
    <s v=""/>
    <s v=""/>
    <n v="4.3319296000000001E-4"/>
    <n v="4.3319296000000001E-4"/>
  </r>
  <r>
    <x v="189"/>
    <x v="99910"/>
    <s v=""/>
    <s v=""/>
    <n v="1.3678079999999999E-3"/>
    <n v="1.3678079999999999E-3"/>
  </r>
  <r>
    <x v="189"/>
    <x v="99911"/>
    <s v=""/>
    <s v=""/>
    <n v="4.3319296000000001E-4"/>
    <n v="4.3319296000000001E-4"/>
  </r>
  <r>
    <x v="189"/>
    <x v="99912"/>
    <s v=""/>
    <s v=""/>
    <n v="1.3678079999999999E-3"/>
    <n v="1.3678079999999999E-3"/>
  </r>
  <r>
    <x v="189"/>
    <x v="99913"/>
    <s v=""/>
    <s v=""/>
    <n v="4.3319296000000001E-4"/>
    <n v="4.3319296000000001E-4"/>
  </r>
  <r>
    <x v="189"/>
    <x v="99914"/>
    <s v=""/>
    <s v=""/>
    <n v="9.6305152000000002E-4"/>
    <n v="9.6305152000000002E-4"/>
  </r>
  <r>
    <x v="189"/>
    <x v="99915"/>
    <s v=""/>
    <s v=""/>
    <n v="9.6305152000000002E-4"/>
    <n v="9.6305152000000002E-4"/>
  </r>
  <r>
    <x v="189"/>
    <x v="99916"/>
    <s v=""/>
    <s v=""/>
    <n v="9.6305152000000002E-4"/>
    <n v="9.6305152000000002E-4"/>
  </r>
  <r>
    <x v="189"/>
    <x v="99917"/>
    <s v=""/>
    <s v=""/>
    <n v="9.6305152000000002E-4"/>
    <n v="9.6305152000000002E-4"/>
  </r>
  <r>
    <x v="189"/>
    <x v="99918"/>
    <s v=""/>
    <s v=""/>
    <n v="9.6305152000000002E-4"/>
    <n v="9.6305152000000002E-4"/>
  </r>
  <r>
    <x v="189"/>
    <x v="99919"/>
    <s v=""/>
    <s v=""/>
    <n v="9.6305152000000002E-4"/>
    <n v="9.6305152000000002E-4"/>
  </r>
  <r>
    <x v="189"/>
    <x v="99920"/>
    <s v=""/>
    <s v=""/>
    <n v="9.6305152000000002E-4"/>
    <n v="9.6305152000000002E-4"/>
  </r>
  <r>
    <x v="189"/>
    <x v="99921"/>
    <s v=""/>
    <s v=""/>
    <n v="9.6305152000000002E-4"/>
    <n v="9.6305152000000002E-4"/>
  </r>
  <r>
    <x v="189"/>
    <x v="99922"/>
    <s v=""/>
    <s v=""/>
    <n v="9.6305152000000002E-4"/>
    <n v="9.6305152000000002E-4"/>
  </r>
  <r>
    <x v="189"/>
    <x v="99923"/>
    <s v=""/>
    <s v=""/>
    <n v="9.6305152000000002E-4"/>
    <n v="9.6305152000000002E-4"/>
  </r>
  <r>
    <x v="189"/>
    <x v="99924"/>
    <s v=""/>
    <s v=""/>
    <n v="9.6305152000000002E-4"/>
    <n v="9.6305152000000002E-4"/>
  </r>
  <r>
    <x v="189"/>
    <x v="99925"/>
    <s v=""/>
    <s v=""/>
    <n v="9.6305152000000002E-4"/>
    <n v="9.6305152000000002E-4"/>
  </r>
  <r>
    <x v="189"/>
    <x v="99926"/>
    <s v=""/>
    <s v=""/>
    <n v="9.6305152000000002E-4"/>
    <n v="9.6305152000000002E-4"/>
  </r>
  <r>
    <x v="189"/>
    <x v="99927"/>
    <s v=""/>
    <s v=""/>
    <n v="9.6305152000000002E-4"/>
    <n v="9.6305152000000002E-4"/>
  </r>
  <r>
    <x v="189"/>
    <x v="99928"/>
    <s v=""/>
    <s v=""/>
    <n v="9.6305152000000002E-4"/>
    <n v="9.6305152000000002E-4"/>
  </r>
  <r>
    <x v="189"/>
    <x v="99929"/>
    <s v=""/>
    <s v=""/>
    <n v="9.6305152000000002E-4"/>
    <n v="9.6305152000000002E-4"/>
  </r>
  <r>
    <x v="189"/>
    <x v="99930"/>
    <s v=""/>
    <s v=""/>
    <n v="9.6305152000000002E-4"/>
    <n v="9.6305152000000002E-4"/>
  </r>
  <r>
    <x v="189"/>
    <x v="99931"/>
    <s v=""/>
    <s v=""/>
    <n v="9.6305152000000002E-4"/>
    <n v="9.6305152000000002E-4"/>
  </r>
  <r>
    <x v="189"/>
    <x v="99932"/>
    <s v=""/>
    <s v=""/>
    <n v="9.6305152000000002E-4"/>
    <n v="9.6305152000000002E-4"/>
  </r>
  <r>
    <x v="189"/>
    <x v="99933"/>
    <s v=""/>
    <s v=""/>
    <n v="9.6305152000000002E-4"/>
    <n v="9.6305152000000002E-4"/>
  </r>
  <r>
    <x v="189"/>
    <x v="99934"/>
    <s v=""/>
    <s v=""/>
    <n v="9.6305152000000002E-4"/>
    <n v="9.6305152000000002E-4"/>
  </r>
  <r>
    <x v="189"/>
    <x v="99935"/>
    <s v=""/>
    <s v=""/>
    <n v="9.6305152000000002E-4"/>
    <n v="9.6305152000000002E-4"/>
  </r>
  <r>
    <x v="189"/>
    <x v="99936"/>
    <s v=""/>
    <s v=""/>
    <n v="9.6305152000000002E-4"/>
    <n v="9.6305152000000002E-4"/>
  </r>
  <r>
    <x v="189"/>
    <x v="99937"/>
    <s v=""/>
    <s v=""/>
    <n v="9.6305152000000002E-4"/>
    <n v="9.6305152000000002E-4"/>
  </r>
  <r>
    <x v="189"/>
    <x v="99938"/>
    <s v=""/>
    <s v=""/>
    <n v="9.6305152000000002E-4"/>
    <n v="9.6305152000000002E-4"/>
  </r>
  <r>
    <x v="189"/>
    <x v="99939"/>
    <s v=""/>
    <s v=""/>
    <n v="9.6305152000000002E-4"/>
    <n v="9.6305152000000002E-4"/>
  </r>
  <r>
    <x v="189"/>
    <x v="99940"/>
    <s v=""/>
    <s v=""/>
    <n v="9.6305152000000002E-4"/>
    <n v="9.6305152000000002E-4"/>
  </r>
  <r>
    <x v="189"/>
    <x v="99941"/>
    <s v=""/>
    <s v=""/>
    <n v="9.6305152000000002E-4"/>
    <n v="9.6305152000000002E-4"/>
  </r>
  <r>
    <x v="189"/>
    <x v="99942"/>
    <s v=""/>
    <s v=""/>
    <n v="9.6305152000000002E-4"/>
    <n v="9.6305152000000002E-4"/>
  </r>
  <r>
    <x v="189"/>
    <x v="99943"/>
    <s v=""/>
    <s v=""/>
    <n v="9.6305152000000002E-4"/>
    <n v="9.6305152000000002E-4"/>
  </r>
  <r>
    <x v="189"/>
    <x v="99944"/>
    <s v=""/>
    <s v=""/>
    <n v="3.5684352000000001E-4"/>
    <n v="3.5684352000000001E-4"/>
  </r>
  <r>
    <x v="189"/>
    <x v="99945"/>
    <s v=""/>
    <s v=""/>
    <n v="1.3678079999999999E-3"/>
    <n v="1.3678079999999999E-3"/>
  </r>
  <r>
    <x v="189"/>
    <x v="99946"/>
    <s v=""/>
    <s v=""/>
    <n v="4.3302911999999999E-4"/>
    <n v="4.3302911999999999E-4"/>
  </r>
  <r>
    <x v="189"/>
    <x v="99947"/>
    <s v=""/>
    <s v=""/>
    <n v="1.3678079999999999E-3"/>
    <n v="1.3678079999999999E-3"/>
  </r>
  <r>
    <x v="189"/>
    <x v="99948"/>
    <s v=""/>
    <s v=""/>
    <n v="4.3302911999999999E-4"/>
    <n v="4.3302911999999999E-4"/>
  </r>
  <r>
    <x v="189"/>
    <x v="99949"/>
    <s v=""/>
    <s v=""/>
    <n v="1.3678079999999999E-3"/>
    <n v="1.3678079999999999E-3"/>
  </r>
  <r>
    <x v="189"/>
    <x v="99950"/>
    <s v=""/>
    <s v=""/>
    <n v="4.3302911999999999E-4"/>
    <n v="4.3302911999999999E-4"/>
  </r>
  <r>
    <x v="189"/>
    <x v="99951"/>
    <s v=""/>
    <s v=""/>
    <n v="1.3678079999999999E-3"/>
    <n v="1.3678079999999999E-3"/>
  </r>
  <r>
    <x v="189"/>
    <x v="99952"/>
    <s v=""/>
    <s v=""/>
    <n v="4.3302911999999999E-4"/>
    <n v="4.3302911999999999E-4"/>
  </r>
  <r>
    <x v="189"/>
    <x v="99953"/>
    <s v=""/>
    <s v=""/>
    <n v="1.3678079999999999E-3"/>
    <n v="1.3678079999999999E-3"/>
  </r>
  <r>
    <x v="189"/>
    <x v="99954"/>
    <s v=""/>
    <s v=""/>
    <n v="4.3302911999999999E-4"/>
    <n v="4.3302911999999999E-4"/>
  </r>
  <r>
    <x v="189"/>
    <x v="99955"/>
    <s v=""/>
    <s v=""/>
    <n v="1.3678079999999999E-3"/>
    <n v="1.3678079999999999E-3"/>
  </r>
  <r>
    <x v="189"/>
    <x v="99956"/>
    <s v=""/>
    <s v=""/>
    <n v="4.3302911999999999E-4"/>
    <n v="4.3302911999999999E-4"/>
  </r>
  <r>
    <x v="189"/>
    <x v="99957"/>
    <s v=""/>
    <s v=""/>
    <n v="1.3678079999999999E-3"/>
    <n v="1.3678079999999999E-3"/>
  </r>
  <r>
    <x v="189"/>
    <x v="99958"/>
    <s v=""/>
    <s v=""/>
    <n v="4.3302911999999999E-4"/>
    <n v="4.3302911999999999E-4"/>
  </r>
  <r>
    <x v="189"/>
    <x v="99959"/>
    <s v=""/>
    <s v=""/>
    <n v="1.3678079999999999E-3"/>
    <n v="1.3678079999999999E-3"/>
  </r>
  <r>
    <x v="189"/>
    <x v="99960"/>
    <s v=""/>
    <s v=""/>
    <n v="4.3302911999999999E-4"/>
    <n v="4.3302911999999999E-4"/>
  </r>
  <r>
    <x v="189"/>
    <x v="99961"/>
    <s v=""/>
    <s v=""/>
    <n v="1.3678079999999999E-3"/>
    <n v="1.3678079999999999E-3"/>
  </r>
  <r>
    <x v="189"/>
    <x v="99962"/>
    <s v=""/>
    <s v=""/>
    <n v="4.3302911999999999E-4"/>
    <n v="4.3302911999999999E-4"/>
  </r>
  <r>
    <x v="189"/>
    <x v="99963"/>
    <s v=""/>
    <s v=""/>
    <n v="1.3678079999999999E-3"/>
    <n v="1.3678079999999999E-3"/>
  </r>
  <r>
    <x v="189"/>
    <x v="99964"/>
    <s v=""/>
    <s v=""/>
    <n v="4.3302911999999999E-4"/>
    <n v="4.3302911999999999E-4"/>
  </r>
  <r>
    <x v="189"/>
    <x v="99965"/>
    <s v=""/>
    <s v=""/>
    <n v="1.3678079999999999E-3"/>
    <n v="1.3678079999999999E-3"/>
  </r>
  <r>
    <x v="189"/>
    <x v="99966"/>
    <s v=""/>
    <s v=""/>
    <n v="4.3302911999999999E-4"/>
    <n v="4.3302911999999999E-4"/>
  </r>
  <r>
    <x v="189"/>
    <x v="99967"/>
    <s v=""/>
    <s v=""/>
    <n v="1.3678079999999999E-3"/>
    <n v="1.3678079999999999E-3"/>
  </r>
  <r>
    <x v="189"/>
    <x v="99968"/>
    <s v=""/>
    <s v=""/>
    <n v="4.3302911999999999E-4"/>
    <n v="4.3302911999999999E-4"/>
  </r>
  <r>
    <x v="189"/>
    <x v="99969"/>
    <s v=""/>
    <s v=""/>
    <n v="1.3678079999999999E-3"/>
    <n v="1.3678079999999999E-3"/>
  </r>
  <r>
    <x v="189"/>
    <x v="99970"/>
    <s v=""/>
    <s v=""/>
    <n v="4.3302911999999999E-4"/>
    <n v="4.3302911999999999E-4"/>
  </r>
  <r>
    <x v="189"/>
    <x v="99971"/>
    <s v=""/>
    <s v=""/>
    <n v="1.3678079999999999E-3"/>
    <n v="1.3678079999999999E-3"/>
  </r>
  <r>
    <x v="189"/>
    <x v="99972"/>
    <s v=""/>
    <s v=""/>
    <n v="4.3302911999999999E-4"/>
    <n v="4.3302911999999999E-4"/>
  </r>
  <r>
    <x v="189"/>
    <x v="99973"/>
    <s v=""/>
    <s v=""/>
    <n v="1.3678079999999999E-3"/>
    <n v="1.3678079999999999E-3"/>
  </r>
  <r>
    <x v="189"/>
    <x v="99974"/>
    <s v=""/>
    <s v=""/>
    <n v="4.3302911999999999E-4"/>
    <n v="4.3302911999999999E-4"/>
  </r>
  <r>
    <x v="189"/>
    <x v="99975"/>
    <s v=""/>
    <s v=""/>
    <n v="1.3678079999999999E-3"/>
    <n v="1.3678079999999999E-3"/>
  </r>
  <r>
    <x v="189"/>
    <x v="99976"/>
    <s v=""/>
    <s v=""/>
    <n v="4.3302911999999999E-4"/>
    <n v="4.3302911999999999E-4"/>
  </r>
  <r>
    <x v="189"/>
    <x v="99977"/>
    <s v=""/>
    <s v=""/>
    <n v="1.3678079999999999E-3"/>
    <n v="1.3678079999999999E-3"/>
  </r>
  <r>
    <x v="189"/>
    <x v="99978"/>
    <s v=""/>
    <s v=""/>
    <n v="4.3302911999999999E-4"/>
    <n v="4.3302911999999999E-4"/>
  </r>
  <r>
    <x v="189"/>
    <x v="99979"/>
    <s v=""/>
    <s v=""/>
    <n v="1.3678079999999999E-3"/>
    <n v="1.3678079999999999E-3"/>
  </r>
  <r>
    <x v="189"/>
    <x v="99980"/>
    <s v=""/>
    <s v=""/>
    <n v="4.3302911999999999E-4"/>
    <n v="4.3302911999999999E-4"/>
  </r>
  <r>
    <x v="189"/>
    <x v="99981"/>
    <s v=""/>
    <s v=""/>
    <n v="1.3678079999999999E-3"/>
    <n v="1.3678079999999999E-3"/>
  </r>
  <r>
    <x v="189"/>
    <x v="99982"/>
    <s v=""/>
    <s v=""/>
    <n v="4.3302911999999999E-4"/>
    <n v="4.3302911999999999E-4"/>
  </r>
  <r>
    <x v="189"/>
    <x v="99983"/>
    <s v=""/>
    <s v=""/>
    <n v="1.3678079999999999E-3"/>
    <n v="1.3678079999999999E-3"/>
  </r>
  <r>
    <x v="189"/>
    <x v="99984"/>
    <s v=""/>
    <s v=""/>
    <n v="4.3302911999999999E-4"/>
    <n v="4.3302911999999999E-4"/>
  </r>
  <r>
    <x v="189"/>
    <x v="99985"/>
    <s v=""/>
    <s v=""/>
    <n v="1.3678079999999999E-3"/>
    <n v="1.3678079999999999E-3"/>
  </r>
  <r>
    <x v="189"/>
    <x v="99986"/>
    <s v=""/>
    <s v=""/>
    <n v="4.3302911999999999E-4"/>
    <n v="4.3302911999999999E-4"/>
  </r>
  <r>
    <x v="189"/>
    <x v="99987"/>
    <s v=""/>
    <s v=""/>
    <n v="1.3678079999999999E-3"/>
    <n v="1.3678079999999999E-3"/>
  </r>
  <r>
    <x v="189"/>
    <x v="99988"/>
    <s v=""/>
    <s v=""/>
    <n v="4.3302911999999999E-4"/>
    <n v="4.3302911999999999E-4"/>
  </r>
  <r>
    <x v="189"/>
    <x v="99989"/>
    <s v=""/>
    <s v=""/>
    <n v="1.3678079999999999E-3"/>
    <n v="1.3678079999999999E-3"/>
  </r>
  <r>
    <x v="189"/>
    <x v="99990"/>
    <s v=""/>
    <s v=""/>
    <n v="4.3302911999999999E-4"/>
    <n v="4.3302911999999999E-4"/>
  </r>
  <r>
    <x v="189"/>
    <x v="99991"/>
    <s v=""/>
    <s v=""/>
    <n v="1.3678079999999999E-3"/>
    <n v="1.3678079999999999E-3"/>
  </r>
  <r>
    <x v="189"/>
    <x v="99992"/>
    <s v=""/>
    <s v=""/>
    <n v="4.3302911999999999E-4"/>
    <n v="4.3302911999999999E-4"/>
  </r>
  <r>
    <x v="189"/>
    <x v="99993"/>
    <s v=""/>
    <s v=""/>
    <n v="1.3678079999999999E-3"/>
    <n v="1.3678079999999999E-3"/>
  </r>
  <r>
    <x v="189"/>
    <x v="99994"/>
    <s v=""/>
    <s v=""/>
    <n v="4.3302911999999999E-4"/>
    <n v="4.3302911999999999E-4"/>
  </r>
  <r>
    <x v="189"/>
    <x v="99995"/>
    <s v=""/>
    <s v=""/>
    <n v="1.3678079999999999E-3"/>
    <n v="1.3678079999999999E-3"/>
  </r>
  <r>
    <x v="189"/>
    <x v="99996"/>
    <s v=""/>
    <s v=""/>
    <n v="4.3302911999999999E-4"/>
    <n v="4.3302911999999999E-4"/>
  </r>
  <r>
    <x v="189"/>
    <x v="99997"/>
    <s v=""/>
    <s v=""/>
    <n v="1.3678079999999999E-3"/>
    <n v="1.3678079999999999E-3"/>
  </r>
  <r>
    <x v="189"/>
    <x v="99998"/>
    <s v=""/>
    <s v=""/>
    <n v="4.3302911999999999E-4"/>
    <n v="4.3302911999999999E-4"/>
  </r>
  <r>
    <x v="189"/>
    <x v="99999"/>
    <s v=""/>
    <s v=""/>
    <n v="1.3678079999999999E-3"/>
    <n v="1.3678079999999999E-3"/>
  </r>
  <r>
    <x v="189"/>
    <x v="100000"/>
    <s v=""/>
    <s v=""/>
    <n v="4.3302911999999999E-4"/>
    <n v="4.3302911999999999E-4"/>
  </r>
  <r>
    <x v="189"/>
    <x v="100001"/>
    <s v=""/>
    <s v=""/>
    <n v="1.3678079999999999E-3"/>
    <n v="1.3678079999999999E-3"/>
  </r>
  <r>
    <x v="189"/>
    <x v="100002"/>
    <s v=""/>
    <s v=""/>
    <n v="4.3302911999999999E-4"/>
    <n v="4.3302911999999999E-4"/>
  </r>
  <r>
    <x v="189"/>
    <x v="100003"/>
    <s v=""/>
    <s v=""/>
    <n v="9.6305152000000002E-4"/>
    <n v="9.6305152000000002E-4"/>
  </r>
  <r>
    <x v="189"/>
    <x v="100004"/>
    <s v=""/>
    <s v=""/>
    <n v="9.6305152000000002E-4"/>
    <n v="9.6305152000000002E-4"/>
  </r>
  <r>
    <x v="189"/>
    <x v="100005"/>
    <s v=""/>
    <s v=""/>
    <n v="9.6305152000000002E-4"/>
    <n v="9.6305152000000002E-4"/>
  </r>
  <r>
    <x v="189"/>
    <x v="100006"/>
    <s v=""/>
    <s v=""/>
    <n v="9.6305152000000002E-4"/>
    <n v="9.6305152000000002E-4"/>
  </r>
  <r>
    <x v="189"/>
    <x v="100007"/>
    <s v=""/>
    <s v=""/>
    <n v="9.6305152000000002E-4"/>
    <n v="9.6305152000000002E-4"/>
  </r>
  <r>
    <x v="189"/>
    <x v="100008"/>
    <s v=""/>
    <s v=""/>
    <n v="9.6305152000000002E-4"/>
    <n v="9.6305152000000002E-4"/>
  </r>
  <r>
    <x v="189"/>
    <x v="100009"/>
    <s v=""/>
    <s v=""/>
    <n v="9.6305152000000002E-4"/>
    <n v="9.6305152000000002E-4"/>
  </r>
  <r>
    <x v="189"/>
    <x v="100010"/>
    <s v=""/>
    <s v=""/>
    <n v="9.6305152000000002E-4"/>
    <n v="9.6305152000000002E-4"/>
  </r>
  <r>
    <x v="189"/>
    <x v="100011"/>
    <s v=""/>
    <s v=""/>
    <n v="9.6305152000000002E-4"/>
    <n v="9.6305152000000002E-4"/>
  </r>
  <r>
    <x v="189"/>
    <x v="100012"/>
    <s v=""/>
    <s v=""/>
    <n v="9.6305152000000002E-4"/>
    <n v="9.6305152000000002E-4"/>
  </r>
  <r>
    <x v="189"/>
    <x v="100013"/>
    <s v=""/>
    <s v=""/>
    <n v="9.6305152000000002E-4"/>
    <n v="9.6305152000000002E-4"/>
  </r>
  <r>
    <x v="189"/>
    <x v="100014"/>
    <s v=""/>
    <s v=""/>
    <n v="9.6305152000000002E-4"/>
    <n v="9.6305152000000002E-4"/>
  </r>
  <r>
    <x v="189"/>
    <x v="100015"/>
    <s v=""/>
    <s v=""/>
    <n v="9.6305152000000002E-4"/>
    <n v="9.6305152000000002E-4"/>
  </r>
  <r>
    <x v="189"/>
    <x v="100016"/>
    <s v=""/>
    <s v=""/>
    <n v="9.6305152000000002E-4"/>
    <n v="9.6305152000000002E-4"/>
  </r>
  <r>
    <x v="189"/>
    <x v="100017"/>
    <s v=""/>
    <s v=""/>
    <n v="9.6305152000000002E-4"/>
    <n v="9.6305152000000002E-4"/>
  </r>
  <r>
    <x v="189"/>
    <x v="100018"/>
    <s v=""/>
    <s v=""/>
    <n v="9.6305152000000002E-4"/>
    <n v="9.6305152000000002E-4"/>
  </r>
  <r>
    <x v="189"/>
    <x v="100019"/>
    <s v=""/>
    <s v=""/>
    <n v="9.6305152000000002E-4"/>
    <n v="9.6305152000000002E-4"/>
  </r>
  <r>
    <x v="189"/>
    <x v="100020"/>
    <s v=""/>
    <s v=""/>
    <n v="9.6305152000000002E-4"/>
    <n v="9.6305152000000002E-4"/>
  </r>
  <r>
    <x v="189"/>
    <x v="100021"/>
    <s v=""/>
    <s v=""/>
    <n v="9.6305152000000002E-4"/>
    <n v="9.6305152000000002E-4"/>
  </r>
  <r>
    <x v="189"/>
    <x v="100022"/>
    <s v=""/>
    <s v=""/>
    <n v="9.6305152000000002E-4"/>
    <n v="9.6305152000000002E-4"/>
  </r>
  <r>
    <x v="189"/>
    <x v="100023"/>
    <s v=""/>
    <s v=""/>
    <n v="9.6305152000000002E-4"/>
    <n v="9.6305152000000002E-4"/>
  </r>
  <r>
    <x v="189"/>
    <x v="100024"/>
    <s v=""/>
    <s v=""/>
    <n v="9.6305152000000002E-4"/>
    <n v="9.6305152000000002E-4"/>
  </r>
  <r>
    <x v="189"/>
    <x v="100025"/>
    <s v=""/>
    <s v=""/>
    <n v="9.6305152000000002E-4"/>
    <n v="9.6305152000000002E-4"/>
  </r>
  <r>
    <x v="189"/>
    <x v="100026"/>
    <s v=""/>
    <s v=""/>
    <n v="9.6305152000000002E-4"/>
    <n v="9.6305152000000002E-4"/>
  </r>
  <r>
    <x v="189"/>
    <x v="100027"/>
    <s v=""/>
    <s v=""/>
    <n v="9.6305152000000002E-4"/>
    <n v="9.6305152000000002E-4"/>
  </r>
  <r>
    <x v="189"/>
    <x v="100028"/>
    <s v=""/>
    <s v=""/>
    <n v="9.6305152000000002E-4"/>
    <n v="9.6305152000000002E-4"/>
  </r>
  <r>
    <x v="189"/>
    <x v="100029"/>
    <s v=""/>
    <s v=""/>
    <n v="9.6305152000000002E-4"/>
    <n v="9.6305152000000002E-4"/>
  </r>
  <r>
    <x v="189"/>
    <x v="100030"/>
    <s v=""/>
    <s v=""/>
    <n v="9.6305152000000002E-4"/>
    <n v="9.6305152000000002E-4"/>
  </r>
  <r>
    <x v="189"/>
    <x v="100031"/>
    <s v=""/>
    <s v=""/>
    <n v="9.6305152000000002E-4"/>
    <n v="9.6305152000000002E-4"/>
  </r>
  <r>
    <x v="189"/>
    <x v="100032"/>
    <s v=""/>
    <s v=""/>
    <n v="3.5684352000000001E-4"/>
    <n v="3.5684352000000001E-4"/>
  </r>
  <r>
    <x v="189"/>
    <x v="100033"/>
    <s v=""/>
    <s v=""/>
    <n v="1.3678079999999999E-3"/>
    <n v="1.3678079999999999E-3"/>
  </r>
  <r>
    <x v="189"/>
    <x v="100034"/>
    <s v=""/>
    <s v=""/>
    <n v="4.3302911999999999E-4"/>
    <n v="4.3302911999999999E-4"/>
  </r>
  <r>
    <x v="189"/>
    <x v="100035"/>
    <s v=""/>
    <s v=""/>
    <n v="1.3678079999999999E-3"/>
    <n v="1.3678079999999999E-3"/>
  </r>
  <r>
    <x v="189"/>
    <x v="100036"/>
    <s v=""/>
    <s v=""/>
    <n v="4.3302911999999999E-4"/>
    <n v="4.3302911999999999E-4"/>
  </r>
  <r>
    <x v="189"/>
    <x v="100037"/>
    <s v=""/>
    <s v=""/>
    <n v="1.3678079999999999E-3"/>
    <n v="1.3678079999999999E-3"/>
  </r>
  <r>
    <x v="189"/>
    <x v="100038"/>
    <s v=""/>
    <s v=""/>
    <n v="4.3302911999999999E-4"/>
    <n v="4.3302911999999999E-4"/>
  </r>
  <r>
    <x v="189"/>
    <x v="100039"/>
    <s v=""/>
    <s v=""/>
    <n v="1.3678079999999999E-3"/>
    <n v="1.3678079999999999E-3"/>
  </r>
  <r>
    <x v="189"/>
    <x v="100040"/>
    <s v=""/>
    <s v=""/>
    <n v="4.3302911999999999E-4"/>
    <n v="4.3302911999999999E-4"/>
  </r>
  <r>
    <x v="189"/>
    <x v="100041"/>
    <s v=""/>
    <s v=""/>
    <n v="1.3678079999999999E-3"/>
    <n v="1.3678079999999999E-3"/>
  </r>
  <r>
    <x v="189"/>
    <x v="100042"/>
    <s v=""/>
    <s v=""/>
    <n v="4.3302911999999999E-4"/>
    <n v="4.3302911999999999E-4"/>
  </r>
  <r>
    <x v="189"/>
    <x v="100043"/>
    <s v=""/>
    <s v=""/>
    <n v="1.3678079999999999E-3"/>
    <n v="1.3678079999999999E-3"/>
  </r>
  <r>
    <x v="189"/>
    <x v="100044"/>
    <s v=""/>
    <s v=""/>
    <n v="4.3302911999999999E-4"/>
    <n v="4.3302911999999999E-4"/>
  </r>
  <r>
    <x v="189"/>
    <x v="100045"/>
    <s v=""/>
    <s v=""/>
    <n v="1.3678079999999999E-3"/>
    <n v="1.3678079999999999E-3"/>
  </r>
  <r>
    <x v="189"/>
    <x v="100046"/>
    <s v=""/>
    <s v=""/>
    <n v="4.3302911999999999E-4"/>
    <n v="4.3302911999999999E-4"/>
  </r>
  <r>
    <x v="189"/>
    <x v="100047"/>
    <s v=""/>
    <s v=""/>
    <n v="1.3678079999999999E-3"/>
    <n v="1.3678079999999999E-3"/>
  </r>
  <r>
    <x v="189"/>
    <x v="100048"/>
    <s v=""/>
    <s v=""/>
    <n v="4.3302911999999999E-4"/>
    <n v="4.3302911999999999E-4"/>
  </r>
  <r>
    <x v="189"/>
    <x v="100049"/>
    <s v=""/>
    <s v=""/>
    <n v="1.3678079999999999E-3"/>
    <n v="1.3678079999999999E-3"/>
  </r>
  <r>
    <x v="189"/>
    <x v="100050"/>
    <s v=""/>
    <s v=""/>
    <n v="4.3302911999999999E-4"/>
    <n v="4.3302911999999999E-4"/>
  </r>
  <r>
    <x v="189"/>
    <x v="100051"/>
    <s v=""/>
    <s v=""/>
    <n v="1.3678079999999999E-3"/>
    <n v="1.3678079999999999E-3"/>
  </r>
  <r>
    <x v="189"/>
    <x v="100052"/>
    <s v=""/>
    <s v=""/>
    <n v="4.3302911999999999E-4"/>
    <n v="4.3302911999999999E-4"/>
  </r>
  <r>
    <x v="189"/>
    <x v="100053"/>
    <s v=""/>
    <s v=""/>
    <n v="1.3678079999999999E-3"/>
    <n v="1.3678079999999999E-3"/>
  </r>
  <r>
    <x v="189"/>
    <x v="100054"/>
    <s v=""/>
    <s v=""/>
    <n v="4.3302911999999999E-4"/>
    <n v="4.3302911999999999E-4"/>
  </r>
  <r>
    <x v="189"/>
    <x v="100055"/>
    <s v=""/>
    <s v=""/>
    <n v="1.3678079999999999E-3"/>
    <n v="1.3678079999999999E-3"/>
  </r>
  <r>
    <x v="189"/>
    <x v="100056"/>
    <s v=""/>
    <s v=""/>
    <n v="4.3302911999999999E-4"/>
    <n v="4.3302911999999999E-4"/>
  </r>
  <r>
    <x v="189"/>
    <x v="100057"/>
    <s v=""/>
    <s v=""/>
    <n v="1.3678079999999999E-3"/>
    <n v="1.3678079999999999E-3"/>
  </r>
  <r>
    <x v="189"/>
    <x v="100058"/>
    <s v=""/>
    <s v=""/>
    <n v="4.3302911999999999E-4"/>
    <n v="4.3302911999999999E-4"/>
  </r>
  <r>
    <x v="189"/>
    <x v="100059"/>
    <s v=""/>
    <s v=""/>
    <n v="1.3678079999999999E-3"/>
    <n v="1.3678079999999999E-3"/>
  </r>
  <r>
    <x v="189"/>
    <x v="100060"/>
    <s v=""/>
    <s v=""/>
    <n v="4.3302911999999999E-4"/>
    <n v="4.3302911999999999E-4"/>
  </r>
  <r>
    <x v="189"/>
    <x v="100061"/>
    <s v=""/>
    <s v=""/>
    <n v="1.3678079999999999E-3"/>
    <n v="1.3678079999999999E-3"/>
  </r>
  <r>
    <x v="189"/>
    <x v="100062"/>
    <s v=""/>
    <s v=""/>
    <n v="4.3302911999999999E-4"/>
    <n v="4.3302911999999999E-4"/>
  </r>
  <r>
    <x v="189"/>
    <x v="100063"/>
    <s v=""/>
    <s v=""/>
    <n v="1.3678079999999999E-3"/>
    <n v="1.3678079999999999E-3"/>
  </r>
  <r>
    <x v="189"/>
    <x v="100064"/>
    <s v=""/>
    <s v=""/>
    <n v="4.3302911999999999E-4"/>
    <n v="4.3302911999999999E-4"/>
  </r>
  <r>
    <x v="189"/>
    <x v="100065"/>
    <s v=""/>
    <s v=""/>
    <n v="1.3678079999999999E-3"/>
    <n v="1.3678079999999999E-3"/>
  </r>
  <r>
    <x v="189"/>
    <x v="100066"/>
    <s v=""/>
    <s v=""/>
    <n v="4.3302911999999999E-4"/>
    <n v="4.3302911999999999E-4"/>
  </r>
  <r>
    <x v="189"/>
    <x v="100067"/>
    <s v=""/>
    <s v=""/>
    <n v="1.3678079999999999E-3"/>
    <n v="1.3678079999999999E-3"/>
  </r>
  <r>
    <x v="189"/>
    <x v="100068"/>
    <s v=""/>
    <s v=""/>
    <n v="4.3302911999999999E-4"/>
    <n v="4.3302911999999999E-4"/>
  </r>
  <r>
    <x v="189"/>
    <x v="100069"/>
    <s v=""/>
    <s v=""/>
    <n v="1.3678079999999999E-3"/>
    <n v="1.3678079999999999E-3"/>
  </r>
  <r>
    <x v="189"/>
    <x v="100070"/>
    <s v=""/>
    <s v=""/>
    <n v="4.3302911999999999E-4"/>
    <n v="4.3302911999999999E-4"/>
  </r>
  <r>
    <x v="189"/>
    <x v="100071"/>
    <s v=""/>
    <s v=""/>
    <n v="1.3678079999999999E-3"/>
    <n v="1.3678079999999999E-3"/>
  </r>
  <r>
    <x v="189"/>
    <x v="100072"/>
    <s v=""/>
    <s v=""/>
    <n v="4.3302911999999999E-4"/>
    <n v="4.3302911999999999E-4"/>
  </r>
  <r>
    <x v="189"/>
    <x v="100073"/>
    <s v=""/>
    <s v=""/>
    <n v="1.3678079999999999E-3"/>
    <n v="1.3678079999999999E-3"/>
  </r>
  <r>
    <x v="189"/>
    <x v="100074"/>
    <s v=""/>
    <s v=""/>
    <n v="4.3302911999999999E-4"/>
    <n v="4.3302911999999999E-4"/>
  </r>
  <r>
    <x v="189"/>
    <x v="100075"/>
    <s v=""/>
    <s v=""/>
    <n v="1.3678079999999999E-3"/>
    <n v="1.3678079999999999E-3"/>
  </r>
  <r>
    <x v="189"/>
    <x v="100076"/>
    <s v=""/>
    <s v=""/>
    <n v="4.3302911999999999E-4"/>
    <n v="4.3302911999999999E-4"/>
  </r>
  <r>
    <x v="189"/>
    <x v="100077"/>
    <s v=""/>
    <s v=""/>
    <n v="1.3678079999999999E-3"/>
    <n v="1.3678079999999999E-3"/>
  </r>
  <r>
    <x v="189"/>
    <x v="100078"/>
    <s v=""/>
    <s v=""/>
    <n v="4.3302911999999999E-4"/>
    <n v="4.3302911999999999E-4"/>
  </r>
  <r>
    <x v="189"/>
    <x v="100079"/>
    <s v=""/>
    <s v=""/>
    <n v="1.3678079999999999E-3"/>
    <n v="1.3678079999999999E-3"/>
  </r>
  <r>
    <x v="189"/>
    <x v="100080"/>
    <s v=""/>
    <s v=""/>
    <n v="4.3302911999999999E-4"/>
    <n v="4.3302911999999999E-4"/>
  </r>
  <r>
    <x v="189"/>
    <x v="100081"/>
    <s v=""/>
    <s v=""/>
    <n v="1.3678079999999999E-3"/>
    <n v="1.3678079999999999E-3"/>
  </r>
  <r>
    <x v="189"/>
    <x v="100082"/>
    <s v=""/>
    <s v=""/>
    <n v="4.3302911999999999E-4"/>
    <n v="4.3302911999999999E-4"/>
  </r>
  <r>
    <x v="189"/>
    <x v="100083"/>
    <s v=""/>
    <s v=""/>
    <n v="1.3678079999999999E-3"/>
    <n v="1.3678079999999999E-3"/>
  </r>
  <r>
    <x v="189"/>
    <x v="100084"/>
    <s v=""/>
    <s v=""/>
    <n v="4.3302911999999999E-4"/>
    <n v="4.3302911999999999E-4"/>
  </r>
  <r>
    <x v="189"/>
    <x v="100085"/>
    <s v=""/>
    <s v=""/>
    <n v="1.3678079999999999E-3"/>
    <n v="1.3678079999999999E-3"/>
  </r>
  <r>
    <x v="189"/>
    <x v="100086"/>
    <s v=""/>
    <s v=""/>
    <n v="4.3302911999999999E-4"/>
    <n v="4.3302911999999999E-4"/>
  </r>
  <r>
    <x v="189"/>
    <x v="100087"/>
    <s v=""/>
    <s v=""/>
    <n v="1.3678079999999999E-3"/>
    <n v="1.3678079999999999E-3"/>
  </r>
  <r>
    <x v="189"/>
    <x v="100088"/>
    <s v=""/>
    <s v=""/>
    <n v="4.3302911999999999E-4"/>
    <n v="4.3302911999999999E-4"/>
  </r>
  <r>
    <x v="189"/>
    <x v="100089"/>
    <s v=""/>
    <s v=""/>
    <n v="1.3678079999999999E-3"/>
    <n v="1.3678079999999999E-3"/>
  </r>
  <r>
    <x v="189"/>
    <x v="100090"/>
    <s v=""/>
    <s v=""/>
    <n v="4.3302911999999999E-4"/>
    <n v="4.3302911999999999E-4"/>
  </r>
  <r>
    <x v="189"/>
    <x v="100091"/>
    <s v=""/>
    <s v=""/>
    <n v="9.6305152000000002E-4"/>
    <n v="9.6305152000000002E-4"/>
  </r>
  <r>
    <x v="189"/>
    <x v="100092"/>
    <s v=""/>
    <s v=""/>
    <n v="9.6305152000000002E-4"/>
    <n v="9.6305152000000002E-4"/>
  </r>
  <r>
    <x v="189"/>
    <x v="100093"/>
    <s v=""/>
    <s v=""/>
    <n v="9.6305152000000002E-4"/>
    <n v="9.6305152000000002E-4"/>
  </r>
  <r>
    <x v="189"/>
    <x v="100094"/>
    <s v=""/>
    <s v=""/>
    <n v="9.6305152000000002E-4"/>
    <n v="9.6305152000000002E-4"/>
  </r>
  <r>
    <x v="189"/>
    <x v="100095"/>
    <s v=""/>
    <s v=""/>
    <n v="9.6305152000000002E-4"/>
    <n v="9.6305152000000002E-4"/>
  </r>
  <r>
    <x v="189"/>
    <x v="100096"/>
    <s v=""/>
    <s v=""/>
    <n v="9.6305152000000002E-4"/>
    <n v="9.6305152000000002E-4"/>
  </r>
  <r>
    <x v="189"/>
    <x v="100097"/>
    <s v=""/>
    <s v=""/>
    <n v="9.6305152000000002E-4"/>
    <n v="9.6305152000000002E-4"/>
  </r>
  <r>
    <x v="189"/>
    <x v="100098"/>
    <s v=""/>
    <s v=""/>
    <n v="9.6305152000000002E-4"/>
    <n v="9.6305152000000002E-4"/>
  </r>
  <r>
    <x v="189"/>
    <x v="100099"/>
    <s v=""/>
    <s v=""/>
    <n v="9.6305152000000002E-4"/>
    <n v="9.6305152000000002E-4"/>
  </r>
  <r>
    <x v="189"/>
    <x v="100100"/>
    <s v=""/>
    <s v=""/>
    <n v="9.6305152000000002E-4"/>
    <n v="9.6305152000000002E-4"/>
  </r>
  <r>
    <x v="189"/>
    <x v="100101"/>
    <s v=""/>
    <s v=""/>
    <n v="9.6305152000000002E-4"/>
    <n v="9.6305152000000002E-4"/>
  </r>
  <r>
    <x v="189"/>
    <x v="100102"/>
    <s v=""/>
    <s v=""/>
    <n v="9.6305152000000002E-4"/>
    <n v="9.6305152000000002E-4"/>
  </r>
  <r>
    <x v="189"/>
    <x v="100103"/>
    <s v=""/>
    <s v=""/>
    <n v="9.6305152000000002E-4"/>
    <n v="9.6305152000000002E-4"/>
  </r>
  <r>
    <x v="189"/>
    <x v="100104"/>
    <s v=""/>
    <s v=""/>
    <n v="9.6305152000000002E-4"/>
    <n v="9.6305152000000002E-4"/>
  </r>
  <r>
    <x v="189"/>
    <x v="100105"/>
    <s v=""/>
    <s v=""/>
    <n v="9.6305152000000002E-4"/>
    <n v="9.6305152000000002E-4"/>
  </r>
  <r>
    <x v="189"/>
    <x v="100106"/>
    <s v=""/>
    <s v=""/>
    <n v="9.6305152000000002E-4"/>
    <n v="9.6305152000000002E-4"/>
  </r>
  <r>
    <x v="189"/>
    <x v="100107"/>
    <s v=""/>
    <s v=""/>
    <n v="9.6305152000000002E-4"/>
    <n v="9.6305152000000002E-4"/>
  </r>
  <r>
    <x v="189"/>
    <x v="100108"/>
    <s v=""/>
    <s v=""/>
    <n v="9.6305152000000002E-4"/>
    <n v="9.6305152000000002E-4"/>
  </r>
  <r>
    <x v="189"/>
    <x v="100109"/>
    <s v=""/>
    <s v=""/>
    <n v="9.6305152000000002E-4"/>
    <n v="9.6305152000000002E-4"/>
  </r>
  <r>
    <x v="189"/>
    <x v="100110"/>
    <s v=""/>
    <s v=""/>
    <n v="9.6305152000000002E-4"/>
    <n v="9.6305152000000002E-4"/>
  </r>
  <r>
    <x v="189"/>
    <x v="100111"/>
    <s v=""/>
    <s v=""/>
    <n v="9.6305152000000002E-4"/>
    <n v="9.6305152000000002E-4"/>
  </r>
  <r>
    <x v="189"/>
    <x v="100112"/>
    <s v=""/>
    <s v=""/>
    <n v="9.6305152000000002E-4"/>
    <n v="9.6305152000000002E-4"/>
  </r>
  <r>
    <x v="189"/>
    <x v="100113"/>
    <s v=""/>
    <s v=""/>
    <n v="9.6305152000000002E-4"/>
    <n v="9.6305152000000002E-4"/>
  </r>
  <r>
    <x v="189"/>
    <x v="100114"/>
    <s v=""/>
    <s v=""/>
    <n v="9.6305152000000002E-4"/>
    <n v="9.6305152000000002E-4"/>
  </r>
  <r>
    <x v="189"/>
    <x v="100115"/>
    <s v=""/>
    <s v=""/>
    <n v="9.6305152000000002E-4"/>
    <n v="9.6305152000000002E-4"/>
  </r>
  <r>
    <x v="189"/>
    <x v="100116"/>
    <s v=""/>
    <s v=""/>
    <n v="9.6305152000000002E-4"/>
    <n v="9.6305152000000002E-4"/>
  </r>
  <r>
    <x v="189"/>
    <x v="100117"/>
    <s v=""/>
    <s v=""/>
    <n v="9.6305152000000002E-4"/>
    <n v="9.6305152000000002E-4"/>
  </r>
  <r>
    <x v="189"/>
    <x v="100118"/>
    <s v=""/>
    <s v=""/>
    <n v="9.6305152000000002E-4"/>
    <n v="9.6305152000000002E-4"/>
  </r>
  <r>
    <x v="189"/>
    <x v="100119"/>
    <s v=""/>
    <s v=""/>
    <n v="9.6305152000000002E-4"/>
    <n v="9.6305152000000002E-4"/>
  </r>
  <r>
    <x v="189"/>
    <x v="100120"/>
    <s v=""/>
    <s v=""/>
    <n v="3.5684352000000001E-4"/>
    <n v="3.5684352000000001E-4"/>
  </r>
  <r>
    <x v="189"/>
    <x v="100121"/>
    <s v=""/>
    <s v=""/>
    <n v="1.3678079999999999E-3"/>
    <n v="1.3678079999999999E-3"/>
  </r>
  <r>
    <x v="189"/>
    <x v="100122"/>
    <s v=""/>
    <s v=""/>
    <n v="4.3319296000000001E-4"/>
    <n v="4.3319296000000001E-4"/>
  </r>
  <r>
    <x v="189"/>
    <x v="100123"/>
    <s v=""/>
    <s v=""/>
    <n v="1.3678079999999999E-3"/>
    <n v="1.3678079999999999E-3"/>
  </r>
  <r>
    <x v="189"/>
    <x v="100124"/>
    <s v=""/>
    <s v=""/>
    <n v="4.3319296000000001E-4"/>
    <n v="4.3319296000000001E-4"/>
  </r>
  <r>
    <x v="189"/>
    <x v="100125"/>
    <s v=""/>
    <s v=""/>
    <n v="1.3678079999999999E-3"/>
    <n v="1.3678079999999999E-3"/>
  </r>
  <r>
    <x v="189"/>
    <x v="100126"/>
    <s v=""/>
    <s v=""/>
    <n v="4.3319296000000001E-4"/>
    <n v="4.3319296000000001E-4"/>
  </r>
  <r>
    <x v="189"/>
    <x v="100127"/>
    <s v=""/>
    <s v=""/>
    <n v="1.3678079999999999E-3"/>
    <n v="1.3678079999999999E-3"/>
  </r>
  <r>
    <x v="189"/>
    <x v="100128"/>
    <s v=""/>
    <s v=""/>
    <n v="4.3319296000000001E-4"/>
    <n v="4.3319296000000001E-4"/>
  </r>
  <r>
    <x v="189"/>
    <x v="100129"/>
    <s v=""/>
    <s v=""/>
    <n v="1.3678079999999999E-3"/>
    <n v="1.3678079999999999E-3"/>
  </r>
  <r>
    <x v="189"/>
    <x v="100130"/>
    <s v=""/>
    <s v=""/>
    <n v="4.3319296000000001E-4"/>
    <n v="4.3319296000000001E-4"/>
  </r>
  <r>
    <x v="189"/>
    <x v="100131"/>
    <s v=""/>
    <s v=""/>
    <n v="1.3678079999999999E-3"/>
    <n v="1.3678079999999999E-3"/>
  </r>
  <r>
    <x v="189"/>
    <x v="100132"/>
    <s v=""/>
    <s v=""/>
    <n v="4.3319296000000001E-4"/>
    <n v="4.3319296000000001E-4"/>
  </r>
  <r>
    <x v="189"/>
    <x v="100133"/>
    <s v=""/>
    <s v=""/>
    <n v="1.3678079999999999E-3"/>
    <n v="1.3678079999999999E-3"/>
  </r>
  <r>
    <x v="189"/>
    <x v="100134"/>
    <s v=""/>
    <s v=""/>
    <n v="4.3319296000000001E-4"/>
    <n v="4.3319296000000001E-4"/>
  </r>
  <r>
    <x v="189"/>
    <x v="100135"/>
    <s v=""/>
    <s v=""/>
    <n v="1.3678079999999999E-3"/>
    <n v="1.3678079999999999E-3"/>
  </r>
  <r>
    <x v="189"/>
    <x v="100136"/>
    <s v=""/>
    <s v=""/>
    <n v="4.3319296000000001E-4"/>
    <n v="4.3319296000000001E-4"/>
  </r>
  <r>
    <x v="189"/>
    <x v="100137"/>
    <s v=""/>
    <s v=""/>
    <n v="1.3678079999999999E-3"/>
    <n v="1.3678079999999999E-3"/>
  </r>
  <r>
    <x v="189"/>
    <x v="100138"/>
    <s v=""/>
    <s v=""/>
    <n v="4.3319296000000001E-4"/>
    <n v="4.3319296000000001E-4"/>
  </r>
  <r>
    <x v="189"/>
    <x v="100139"/>
    <s v=""/>
    <s v=""/>
    <n v="1.3678079999999999E-3"/>
    <n v="1.3678079999999999E-3"/>
  </r>
  <r>
    <x v="189"/>
    <x v="100140"/>
    <s v=""/>
    <s v=""/>
    <n v="4.3319296000000001E-4"/>
    <n v="4.3319296000000001E-4"/>
  </r>
  <r>
    <x v="189"/>
    <x v="100141"/>
    <s v=""/>
    <s v=""/>
    <n v="1.3678079999999999E-3"/>
    <n v="1.3678079999999999E-3"/>
  </r>
  <r>
    <x v="189"/>
    <x v="100142"/>
    <s v=""/>
    <s v=""/>
    <n v="4.3319296000000001E-4"/>
    <n v="4.3319296000000001E-4"/>
  </r>
  <r>
    <x v="189"/>
    <x v="100143"/>
    <s v=""/>
    <s v=""/>
    <n v="1.3678079999999999E-3"/>
    <n v="1.3678079999999999E-3"/>
  </r>
  <r>
    <x v="189"/>
    <x v="100144"/>
    <s v=""/>
    <s v=""/>
    <n v="4.3319296000000001E-4"/>
    <n v="4.3319296000000001E-4"/>
  </r>
  <r>
    <x v="189"/>
    <x v="100145"/>
    <s v=""/>
    <s v=""/>
    <n v="1.3678079999999999E-3"/>
    <n v="1.3678079999999999E-3"/>
  </r>
  <r>
    <x v="189"/>
    <x v="100146"/>
    <s v=""/>
    <s v=""/>
    <n v="4.3319296000000001E-4"/>
    <n v="4.3319296000000001E-4"/>
  </r>
  <r>
    <x v="189"/>
    <x v="100147"/>
    <s v=""/>
    <s v=""/>
    <n v="1.3678079999999999E-3"/>
    <n v="1.3678079999999999E-3"/>
  </r>
  <r>
    <x v="189"/>
    <x v="100148"/>
    <s v=""/>
    <s v=""/>
    <n v="4.3319296000000001E-4"/>
    <n v="4.3319296000000001E-4"/>
  </r>
  <r>
    <x v="189"/>
    <x v="100149"/>
    <s v=""/>
    <s v=""/>
    <n v="1.3678079999999999E-3"/>
    <n v="1.3678079999999999E-3"/>
  </r>
  <r>
    <x v="189"/>
    <x v="100150"/>
    <s v=""/>
    <s v=""/>
    <n v="4.3319296000000001E-4"/>
    <n v="4.3319296000000001E-4"/>
  </r>
  <r>
    <x v="189"/>
    <x v="100151"/>
    <s v=""/>
    <s v=""/>
    <n v="1.3678079999999999E-3"/>
    <n v="1.3678079999999999E-3"/>
  </r>
  <r>
    <x v="189"/>
    <x v="100152"/>
    <s v=""/>
    <s v=""/>
    <n v="4.3319296000000001E-4"/>
    <n v="4.3319296000000001E-4"/>
  </r>
  <r>
    <x v="189"/>
    <x v="100153"/>
    <s v=""/>
    <s v=""/>
    <n v="1.3678079999999999E-3"/>
    <n v="1.3678079999999999E-3"/>
  </r>
  <r>
    <x v="189"/>
    <x v="100154"/>
    <s v=""/>
    <s v=""/>
    <n v="4.3319296000000001E-4"/>
    <n v="4.3319296000000001E-4"/>
  </r>
  <r>
    <x v="189"/>
    <x v="100155"/>
    <s v=""/>
    <s v=""/>
    <n v="1.3678079999999999E-3"/>
    <n v="1.3678079999999999E-3"/>
  </r>
  <r>
    <x v="189"/>
    <x v="100156"/>
    <s v=""/>
    <s v=""/>
    <n v="4.3319296000000001E-4"/>
    <n v="4.3319296000000001E-4"/>
  </r>
  <r>
    <x v="189"/>
    <x v="100157"/>
    <s v=""/>
    <s v=""/>
    <n v="1.3678079999999999E-3"/>
    <n v="1.3678079999999999E-3"/>
  </r>
  <r>
    <x v="189"/>
    <x v="100158"/>
    <s v=""/>
    <s v=""/>
    <n v="4.3319296000000001E-4"/>
    <n v="4.3319296000000001E-4"/>
  </r>
  <r>
    <x v="189"/>
    <x v="100159"/>
    <s v=""/>
    <s v=""/>
    <n v="1.3678079999999999E-3"/>
    <n v="1.3678079999999999E-3"/>
  </r>
  <r>
    <x v="189"/>
    <x v="100160"/>
    <s v=""/>
    <s v=""/>
    <n v="4.3319296000000001E-4"/>
    <n v="4.3319296000000001E-4"/>
  </r>
  <r>
    <x v="189"/>
    <x v="100161"/>
    <s v=""/>
    <s v=""/>
    <n v="1.3678079999999999E-3"/>
    <n v="1.3678079999999999E-3"/>
  </r>
  <r>
    <x v="189"/>
    <x v="100162"/>
    <s v=""/>
    <s v=""/>
    <n v="4.3319296000000001E-4"/>
    <n v="4.3319296000000001E-4"/>
  </r>
  <r>
    <x v="189"/>
    <x v="100163"/>
    <s v=""/>
    <s v=""/>
    <n v="1.3678079999999999E-3"/>
    <n v="1.3678079999999999E-3"/>
  </r>
  <r>
    <x v="189"/>
    <x v="100164"/>
    <s v=""/>
    <s v=""/>
    <n v="4.3319296000000001E-4"/>
    <n v="4.3319296000000001E-4"/>
  </r>
  <r>
    <x v="189"/>
    <x v="100165"/>
    <s v=""/>
    <s v=""/>
    <n v="1.3678079999999999E-3"/>
    <n v="1.3678079999999999E-3"/>
  </r>
  <r>
    <x v="189"/>
    <x v="100166"/>
    <s v=""/>
    <s v=""/>
    <n v="4.3319296000000001E-4"/>
    <n v="4.3319296000000001E-4"/>
  </r>
  <r>
    <x v="189"/>
    <x v="100167"/>
    <s v=""/>
    <s v=""/>
    <n v="1.3678079999999999E-3"/>
    <n v="1.3678079999999999E-3"/>
  </r>
  <r>
    <x v="189"/>
    <x v="100168"/>
    <s v=""/>
    <s v=""/>
    <n v="4.3319296000000001E-4"/>
    <n v="4.3319296000000001E-4"/>
  </r>
  <r>
    <x v="189"/>
    <x v="100169"/>
    <s v=""/>
    <s v=""/>
    <n v="1.3678079999999999E-3"/>
    <n v="1.3678079999999999E-3"/>
  </r>
  <r>
    <x v="189"/>
    <x v="100170"/>
    <s v=""/>
    <s v=""/>
    <n v="4.3319296000000001E-4"/>
    <n v="4.3319296000000001E-4"/>
  </r>
  <r>
    <x v="189"/>
    <x v="100171"/>
    <s v=""/>
    <s v=""/>
    <n v="1.3678079999999999E-3"/>
    <n v="1.3678079999999999E-3"/>
  </r>
  <r>
    <x v="189"/>
    <x v="100172"/>
    <s v=""/>
    <s v=""/>
    <n v="4.3319296000000001E-4"/>
    <n v="4.3319296000000001E-4"/>
  </r>
  <r>
    <x v="189"/>
    <x v="100173"/>
    <s v=""/>
    <s v=""/>
    <n v="1.3678079999999999E-3"/>
    <n v="1.3678079999999999E-3"/>
  </r>
  <r>
    <x v="189"/>
    <x v="100174"/>
    <s v=""/>
    <s v=""/>
    <n v="4.3319296000000001E-4"/>
    <n v="4.3319296000000001E-4"/>
  </r>
  <r>
    <x v="189"/>
    <x v="100175"/>
    <s v=""/>
    <s v=""/>
    <n v="1.3678079999999999E-3"/>
    <n v="1.3678079999999999E-3"/>
  </r>
  <r>
    <x v="189"/>
    <x v="100176"/>
    <s v=""/>
    <s v=""/>
    <n v="4.3319296000000001E-4"/>
    <n v="4.3319296000000001E-4"/>
  </r>
  <r>
    <x v="189"/>
    <x v="100177"/>
    <s v=""/>
    <s v=""/>
    <n v="1.3678079999999999E-3"/>
    <n v="1.3678079999999999E-3"/>
  </r>
  <r>
    <x v="189"/>
    <x v="100178"/>
    <s v=""/>
    <s v=""/>
    <n v="4.3319296000000001E-4"/>
    <n v="4.3319296000000001E-4"/>
  </r>
  <r>
    <x v="189"/>
    <x v="100179"/>
    <s v=""/>
    <s v=""/>
    <n v="1.3678079999999999E-3"/>
    <n v="1.3678079999999999E-3"/>
  </r>
  <r>
    <x v="189"/>
    <x v="100180"/>
    <s v=""/>
    <s v=""/>
    <n v="4.3319296000000001E-4"/>
    <n v="4.3319296000000001E-4"/>
  </r>
  <r>
    <x v="189"/>
    <x v="100181"/>
    <s v=""/>
    <s v=""/>
    <n v="9.6305152000000002E-4"/>
    <n v="9.6305152000000002E-4"/>
  </r>
  <r>
    <x v="189"/>
    <x v="100182"/>
    <s v=""/>
    <s v=""/>
    <n v="9.6305152000000002E-4"/>
    <n v="9.6305152000000002E-4"/>
  </r>
  <r>
    <x v="189"/>
    <x v="100183"/>
    <s v=""/>
    <s v=""/>
    <n v="9.6305152000000002E-4"/>
    <n v="9.6305152000000002E-4"/>
  </r>
  <r>
    <x v="189"/>
    <x v="100184"/>
    <s v=""/>
    <s v=""/>
    <n v="9.6305152000000002E-4"/>
    <n v="9.6305152000000002E-4"/>
  </r>
  <r>
    <x v="189"/>
    <x v="100185"/>
    <s v=""/>
    <s v=""/>
    <n v="9.6305152000000002E-4"/>
    <n v="9.6305152000000002E-4"/>
  </r>
  <r>
    <x v="189"/>
    <x v="100186"/>
    <s v=""/>
    <s v=""/>
    <n v="9.6305152000000002E-4"/>
    <n v="9.6305152000000002E-4"/>
  </r>
  <r>
    <x v="189"/>
    <x v="100187"/>
    <s v=""/>
    <s v=""/>
    <n v="9.6305152000000002E-4"/>
    <n v="9.6305152000000002E-4"/>
  </r>
  <r>
    <x v="189"/>
    <x v="100188"/>
    <s v=""/>
    <s v=""/>
    <n v="9.6305152000000002E-4"/>
    <n v="9.6305152000000002E-4"/>
  </r>
  <r>
    <x v="189"/>
    <x v="100189"/>
    <s v=""/>
    <s v=""/>
    <n v="9.6305152000000002E-4"/>
    <n v="9.6305152000000002E-4"/>
  </r>
  <r>
    <x v="189"/>
    <x v="100190"/>
    <s v=""/>
    <s v=""/>
    <n v="9.6305152000000002E-4"/>
    <n v="9.6305152000000002E-4"/>
  </r>
  <r>
    <x v="189"/>
    <x v="100191"/>
    <s v=""/>
    <s v=""/>
    <n v="9.6305152000000002E-4"/>
    <n v="9.6305152000000002E-4"/>
  </r>
  <r>
    <x v="189"/>
    <x v="100192"/>
    <s v=""/>
    <s v=""/>
    <n v="9.6305152000000002E-4"/>
    <n v="9.6305152000000002E-4"/>
  </r>
  <r>
    <x v="189"/>
    <x v="100193"/>
    <s v=""/>
    <s v=""/>
    <n v="9.6305152000000002E-4"/>
    <n v="9.6305152000000002E-4"/>
  </r>
  <r>
    <x v="189"/>
    <x v="100194"/>
    <s v=""/>
    <s v=""/>
    <n v="9.6305152000000002E-4"/>
    <n v="9.6305152000000002E-4"/>
  </r>
  <r>
    <x v="189"/>
    <x v="100195"/>
    <s v=""/>
    <s v=""/>
    <n v="9.6305152000000002E-4"/>
    <n v="9.6305152000000002E-4"/>
  </r>
  <r>
    <x v="189"/>
    <x v="100196"/>
    <s v=""/>
    <s v=""/>
    <n v="9.6305152000000002E-4"/>
    <n v="9.6305152000000002E-4"/>
  </r>
  <r>
    <x v="189"/>
    <x v="100197"/>
    <s v=""/>
    <s v=""/>
    <n v="9.6305152000000002E-4"/>
    <n v="9.6305152000000002E-4"/>
  </r>
  <r>
    <x v="189"/>
    <x v="100198"/>
    <s v=""/>
    <s v=""/>
    <n v="9.6305152000000002E-4"/>
    <n v="9.6305152000000002E-4"/>
  </r>
  <r>
    <x v="189"/>
    <x v="100199"/>
    <s v=""/>
    <s v=""/>
    <n v="9.6305152000000002E-4"/>
    <n v="9.6305152000000002E-4"/>
  </r>
  <r>
    <x v="189"/>
    <x v="100200"/>
    <s v=""/>
    <s v=""/>
    <n v="9.6305152000000002E-4"/>
    <n v="9.6305152000000002E-4"/>
  </r>
  <r>
    <x v="189"/>
    <x v="100201"/>
    <s v=""/>
    <s v=""/>
    <n v="9.6305152000000002E-4"/>
    <n v="9.6305152000000002E-4"/>
  </r>
  <r>
    <x v="189"/>
    <x v="100202"/>
    <s v=""/>
    <s v=""/>
    <n v="9.6305152000000002E-4"/>
    <n v="9.6305152000000002E-4"/>
  </r>
  <r>
    <x v="189"/>
    <x v="100203"/>
    <s v=""/>
    <s v=""/>
    <n v="9.6305152000000002E-4"/>
    <n v="9.6305152000000002E-4"/>
  </r>
  <r>
    <x v="189"/>
    <x v="100204"/>
    <s v=""/>
    <s v=""/>
    <n v="9.6305152000000002E-4"/>
    <n v="9.6305152000000002E-4"/>
  </r>
  <r>
    <x v="189"/>
    <x v="100205"/>
    <s v=""/>
    <s v=""/>
    <n v="9.6305152000000002E-4"/>
    <n v="9.6305152000000002E-4"/>
  </r>
  <r>
    <x v="189"/>
    <x v="100206"/>
    <s v=""/>
    <s v=""/>
    <n v="9.6305152000000002E-4"/>
    <n v="9.6305152000000002E-4"/>
  </r>
  <r>
    <x v="189"/>
    <x v="100207"/>
    <s v=""/>
    <s v=""/>
    <n v="9.6305152000000002E-4"/>
    <n v="9.6305152000000002E-4"/>
  </r>
  <r>
    <x v="189"/>
    <x v="100208"/>
    <s v=""/>
    <s v=""/>
    <n v="9.6305152000000002E-4"/>
    <n v="9.6305152000000002E-4"/>
  </r>
  <r>
    <x v="189"/>
    <x v="100209"/>
    <s v=""/>
    <s v=""/>
    <n v="9.6305152000000002E-4"/>
    <n v="9.6305152000000002E-4"/>
  </r>
  <r>
    <x v="189"/>
    <x v="100210"/>
    <s v=""/>
    <s v=""/>
    <n v="9.6305152000000002E-4"/>
    <n v="9.6305152000000002E-4"/>
  </r>
  <r>
    <x v="189"/>
    <x v="100211"/>
    <s v=""/>
    <s v=""/>
    <n v="3.5684352000000001E-4"/>
    <n v="3.5684352000000001E-4"/>
  </r>
  <r>
    <x v="189"/>
    <x v="100212"/>
    <s v=""/>
    <s v=""/>
    <n v="4.3319296000000001E-4"/>
    <n v="4.3319296000000001E-4"/>
  </r>
  <r>
    <x v="189"/>
    <x v="100213"/>
    <s v=""/>
    <s v=""/>
    <n v="1.3678079999999999E-3"/>
    <n v="1.3678079999999999E-3"/>
  </r>
  <r>
    <x v="189"/>
    <x v="100214"/>
    <s v=""/>
    <s v=""/>
    <n v="4.3319296000000001E-4"/>
    <n v="4.3319296000000001E-4"/>
  </r>
  <r>
    <x v="189"/>
    <x v="100215"/>
    <s v=""/>
    <s v=""/>
    <n v="1.3678079999999999E-3"/>
    <n v="1.3678079999999999E-3"/>
  </r>
  <r>
    <x v="189"/>
    <x v="100216"/>
    <s v=""/>
    <s v=""/>
    <n v="4.3319296000000001E-4"/>
    <n v="4.3319296000000001E-4"/>
  </r>
  <r>
    <x v="189"/>
    <x v="100217"/>
    <s v=""/>
    <s v=""/>
    <n v="1.3678079999999999E-3"/>
    <n v="1.3678079999999999E-3"/>
  </r>
  <r>
    <x v="189"/>
    <x v="100218"/>
    <s v=""/>
    <s v=""/>
    <n v="4.3319296000000001E-4"/>
    <n v="4.3319296000000001E-4"/>
  </r>
  <r>
    <x v="189"/>
    <x v="100219"/>
    <s v=""/>
    <s v=""/>
    <n v="1.3678079999999999E-3"/>
    <n v="1.3678079999999999E-3"/>
  </r>
  <r>
    <x v="189"/>
    <x v="100220"/>
    <s v=""/>
    <s v=""/>
    <n v="4.3319296000000001E-4"/>
    <n v="4.3319296000000001E-4"/>
  </r>
  <r>
    <x v="189"/>
    <x v="100221"/>
    <s v=""/>
    <s v=""/>
    <n v="1.3678079999999999E-3"/>
    <n v="1.3678079999999999E-3"/>
  </r>
  <r>
    <x v="189"/>
    <x v="100222"/>
    <s v=""/>
    <s v=""/>
    <n v="4.3319296000000001E-4"/>
    <n v="4.3319296000000001E-4"/>
  </r>
  <r>
    <x v="189"/>
    <x v="100223"/>
    <s v=""/>
    <s v=""/>
    <n v="1.3678079999999999E-3"/>
    <n v="1.3678079999999999E-3"/>
  </r>
  <r>
    <x v="189"/>
    <x v="100224"/>
    <s v=""/>
    <s v=""/>
    <n v="4.3319296000000001E-4"/>
    <n v="4.3319296000000001E-4"/>
  </r>
  <r>
    <x v="189"/>
    <x v="100225"/>
    <s v=""/>
    <s v=""/>
    <n v="1.3678079999999999E-3"/>
    <n v="1.3678079999999999E-3"/>
  </r>
  <r>
    <x v="189"/>
    <x v="100226"/>
    <s v=""/>
    <s v=""/>
    <n v="4.3319296000000001E-4"/>
    <n v="4.3319296000000001E-4"/>
  </r>
  <r>
    <x v="189"/>
    <x v="100227"/>
    <s v=""/>
    <s v=""/>
    <n v="1.3678079999999999E-3"/>
    <n v="1.3678079999999999E-3"/>
  </r>
  <r>
    <x v="189"/>
    <x v="100228"/>
    <s v=""/>
    <s v=""/>
    <n v="4.3319296000000001E-4"/>
    <n v="4.3319296000000001E-4"/>
  </r>
  <r>
    <x v="189"/>
    <x v="100229"/>
    <s v=""/>
    <s v=""/>
    <n v="1.3678079999999999E-3"/>
    <n v="1.3678079999999999E-3"/>
  </r>
  <r>
    <x v="189"/>
    <x v="100230"/>
    <s v=""/>
    <s v=""/>
    <n v="4.3319296000000001E-4"/>
    <n v="4.3319296000000001E-4"/>
  </r>
  <r>
    <x v="189"/>
    <x v="100231"/>
    <s v=""/>
    <s v=""/>
    <n v="1.3678079999999999E-3"/>
    <n v="1.3678079999999999E-3"/>
  </r>
  <r>
    <x v="189"/>
    <x v="100232"/>
    <s v=""/>
    <s v=""/>
    <n v="4.3319296000000001E-4"/>
    <n v="4.3319296000000001E-4"/>
  </r>
  <r>
    <x v="189"/>
    <x v="100233"/>
    <s v=""/>
    <s v=""/>
    <n v="1.3678079999999999E-3"/>
    <n v="1.3678079999999999E-3"/>
  </r>
  <r>
    <x v="189"/>
    <x v="100234"/>
    <s v=""/>
    <s v=""/>
    <n v="4.3319296000000001E-4"/>
    <n v="4.3319296000000001E-4"/>
  </r>
  <r>
    <x v="189"/>
    <x v="100235"/>
    <s v=""/>
    <s v=""/>
    <n v="1.3678079999999999E-3"/>
    <n v="1.3678079999999999E-3"/>
  </r>
  <r>
    <x v="189"/>
    <x v="100236"/>
    <s v=""/>
    <s v=""/>
    <n v="4.3319296000000001E-4"/>
    <n v="4.3319296000000001E-4"/>
  </r>
  <r>
    <x v="189"/>
    <x v="100237"/>
    <s v=""/>
    <s v=""/>
    <n v="1.3678079999999999E-3"/>
    <n v="1.3678079999999999E-3"/>
  </r>
  <r>
    <x v="189"/>
    <x v="100238"/>
    <s v=""/>
    <s v=""/>
    <n v="4.3319296000000001E-4"/>
    <n v="4.3319296000000001E-4"/>
  </r>
  <r>
    <x v="189"/>
    <x v="100239"/>
    <s v=""/>
    <s v=""/>
    <n v="1.3678079999999999E-3"/>
    <n v="1.3678079999999999E-3"/>
  </r>
  <r>
    <x v="189"/>
    <x v="100240"/>
    <s v=""/>
    <s v=""/>
    <n v="4.3319296000000001E-4"/>
    <n v="4.3319296000000001E-4"/>
  </r>
  <r>
    <x v="189"/>
    <x v="100241"/>
    <s v=""/>
    <s v=""/>
    <n v="1.3678079999999999E-3"/>
    <n v="1.3678079999999999E-3"/>
  </r>
  <r>
    <x v="189"/>
    <x v="100242"/>
    <s v=""/>
    <s v=""/>
    <n v="4.3319296000000001E-4"/>
    <n v="4.3319296000000001E-4"/>
  </r>
  <r>
    <x v="189"/>
    <x v="100243"/>
    <s v=""/>
    <s v=""/>
    <n v="1.3678079999999999E-3"/>
    <n v="1.3678079999999999E-3"/>
  </r>
  <r>
    <x v="189"/>
    <x v="100244"/>
    <s v=""/>
    <s v=""/>
    <n v="4.3319296000000001E-4"/>
    <n v="4.3319296000000001E-4"/>
  </r>
  <r>
    <x v="189"/>
    <x v="100245"/>
    <s v=""/>
    <s v=""/>
    <n v="1.3678079999999999E-3"/>
    <n v="1.3678079999999999E-3"/>
  </r>
  <r>
    <x v="189"/>
    <x v="100246"/>
    <s v=""/>
    <s v=""/>
    <n v="4.3319296000000001E-4"/>
    <n v="4.3319296000000001E-4"/>
  </r>
  <r>
    <x v="189"/>
    <x v="100247"/>
    <s v=""/>
    <s v=""/>
    <n v="1.3678079999999999E-3"/>
    <n v="1.3678079999999999E-3"/>
  </r>
  <r>
    <x v="189"/>
    <x v="100248"/>
    <s v=""/>
    <s v=""/>
    <n v="4.3319296000000001E-4"/>
    <n v="4.3319296000000001E-4"/>
  </r>
  <r>
    <x v="189"/>
    <x v="100249"/>
    <s v=""/>
    <s v=""/>
    <n v="1.3678079999999999E-3"/>
    <n v="1.3678079999999999E-3"/>
  </r>
  <r>
    <x v="189"/>
    <x v="100250"/>
    <s v=""/>
    <s v=""/>
    <n v="4.3319296000000001E-4"/>
    <n v="4.3319296000000001E-4"/>
  </r>
  <r>
    <x v="189"/>
    <x v="100251"/>
    <s v=""/>
    <s v=""/>
    <n v="1.3678079999999999E-3"/>
    <n v="1.3678079999999999E-3"/>
  </r>
  <r>
    <x v="189"/>
    <x v="100252"/>
    <s v=""/>
    <s v=""/>
    <n v="4.3319296000000001E-4"/>
    <n v="4.3319296000000001E-4"/>
  </r>
  <r>
    <x v="189"/>
    <x v="100253"/>
    <s v=""/>
    <s v=""/>
    <n v="1.3678079999999999E-3"/>
    <n v="1.3678079999999999E-3"/>
  </r>
  <r>
    <x v="189"/>
    <x v="100254"/>
    <s v=""/>
    <s v=""/>
    <n v="4.3319296000000001E-4"/>
    <n v="4.3319296000000001E-4"/>
  </r>
  <r>
    <x v="189"/>
    <x v="100255"/>
    <s v=""/>
    <s v=""/>
    <n v="1.3678079999999999E-3"/>
    <n v="1.3678079999999999E-3"/>
  </r>
  <r>
    <x v="189"/>
    <x v="100256"/>
    <s v=""/>
    <s v=""/>
    <n v="4.3319296000000001E-4"/>
    <n v="4.3319296000000001E-4"/>
  </r>
  <r>
    <x v="189"/>
    <x v="100257"/>
    <s v=""/>
    <s v=""/>
    <n v="1.3678079999999999E-3"/>
    <n v="1.3678079999999999E-3"/>
  </r>
  <r>
    <x v="189"/>
    <x v="100258"/>
    <s v=""/>
    <s v=""/>
    <n v="4.3319296000000001E-4"/>
    <n v="4.3319296000000001E-4"/>
  </r>
  <r>
    <x v="189"/>
    <x v="100259"/>
    <s v=""/>
    <s v=""/>
    <n v="1.3678079999999999E-3"/>
    <n v="1.3678079999999999E-3"/>
  </r>
  <r>
    <x v="189"/>
    <x v="100260"/>
    <s v=""/>
    <s v=""/>
    <n v="4.3319296000000001E-4"/>
    <n v="4.3319296000000001E-4"/>
  </r>
  <r>
    <x v="189"/>
    <x v="100261"/>
    <s v=""/>
    <s v=""/>
    <n v="1.3678079999999999E-3"/>
    <n v="1.3678079999999999E-3"/>
  </r>
  <r>
    <x v="189"/>
    <x v="100262"/>
    <s v=""/>
    <s v=""/>
    <n v="9.6305152000000002E-4"/>
    <n v="9.6305152000000002E-4"/>
  </r>
  <r>
    <x v="189"/>
    <x v="100263"/>
    <s v=""/>
    <s v=""/>
    <n v="9.6305152000000002E-4"/>
    <n v="9.6305152000000002E-4"/>
  </r>
  <r>
    <x v="189"/>
    <x v="100264"/>
    <s v=""/>
    <s v=""/>
    <n v="9.6305152000000002E-4"/>
    <n v="9.6305152000000002E-4"/>
  </r>
  <r>
    <x v="189"/>
    <x v="100265"/>
    <s v=""/>
    <s v=""/>
    <n v="9.6305152000000002E-4"/>
    <n v="9.6305152000000002E-4"/>
  </r>
  <r>
    <x v="189"/>
    <x v="100266"/>
    <s v=""/>
    <s v=""/>
    <n v="9.6305152000000002E-4"/>
    <n v="9.6305152000000002E-4"/>
  </r>
  <r>
    <x v="189"/>
    <x v="100267"/>
    <s v=""/>
    <s v=""/>
    <n v="9.6305152000000002E-4"/>
    <n v="9.6305152000000002E-4"/>
  </r>
  <r>
    <x v="189"/>
    <x v="100268"/>
    <s v=""/>
    <s v=""/>
    <n v="9.6305152000000002E-4"/>
    <n v="9.6305152000000002E-4"/>
  </r>
  <r>
    <x v="189"/>
    <x v="100269"/>
    <s v=""/>
    <s v=""/>
    <n v="9.6305152000000002E-4"/>
    <n v="9.6305152000000002E-4"/>
  </r>
  <r>
    <x v="189"/>
    <x v="100270"/>
    <s v=""/>
    <s v=""/>
    <n v="9.6305152000000002E-4"/>
    <n v="9.6305152000000002E-4"/>
  </r>
  <r>
    <x v="189"/>
    <x v="100271"/>
    <s v=""/>
    <s v=""/>
    <n v="9.6305152000000002E-4"/>
    <n v="9.6305152000000002E-4"/>
  </r>
  <r>
    <x v="189"/>
    <x v="100272"/>
    <s v=""/>
    <s v=""/>
    <n v="3.5684352000000001E-4"/>
    <n v="3.5684352000000001E-4"/>
  </r>
  <r>
    <x v="189"/>
    <x v="100273"/>
    <s v=""/>
    <s v=""/>
    <n v="1.36776704E-3"/>
    <n v="1.36776704E-3"/>
  </r>
  <r>
    <x v="189"/>
    <x v="100274"/>
    <s v=""/>
    <s v=""/>
    <n v="4.3253760000000002E-4"/>
    <n v="4.3253760000000002E-4"/>
  </r>
  <r>
    <x v="189"/>
    <x v="100275"/>
    <s v=""/>
    <s v=""/>
    <n v="1.36776704E-3"/>
    <n v="1.36776704E-3"/>
  </r>
  <r>
    <x v="189"/>
    <x v="100276"/>
    <s v=""/>
    <s v=""/>
    <n v="4.3253760000000002E-4"/>
    <n v="4.3253760000000002E-4"/>
  </r>
  <r>
    <x v="189"/>
    <x v="100277"/>
    <s v=""/>
    <s v=""/>
    <n v="1.36776704E-3"/>
    <n v="1.36776704E-3"/>
  </r>
  <r>
    <x v="189"/>
    <x v="100278"/>
    <s v=""/>
    <s v=""/>
    <n v="4.3253760000000002E-4"/>
    <n v="4.3253760000000002E-4"/>
  </r>
  <r>
    <x v="189"/>
    <x v="100279"/>
    <s v=""/>
    <s v=""/>
    <n v="1.36776704E-3"/>
    <n v="1.36776704E-3"/>
  </r>
  <r>
    <x v="189"/>
    <x v="100280"/>
    <s v=""/>
    <s v=""/>
    <n v="4.3253760000000002E-4"/>
    <n v="4.3253760000000002E-4"/>
  </r>
  <r>
    <x v="189"/>
    <x v="100281"/>
    <s v=""/>
    <s v=""/>
    <n v="1.36776704E-3"/>
    <n v="1.36776704E-3"/>
  </r>
  <r>
    <x v="189"/>
    <x v="100282"/>
    <s v=""/>
    <s v=""/>
    <n v="4.3253760000000002E-4"/>
    <n v="4.3253760000000002E-4"/>
  </r>
  <r>
    <x v="189"/>
    <x v="100283"/>
    <s v=""/>
    <s v=""/>
    <n v="1.36776704E-3"/>
    <n v="1.36776704E-3"/>
  </r>
  <r>
    <x v="189"/>
    <x v="100284"/>
    <s v=""/>
    <s v=""/>
    <n v="4.3253760000000002E-4"/>
    <n v="4.3253760000000002E-4"/>
  </r>
  <r>
    <x v="189"/>
    <x v="100285"/>
    <s v=""/>
    <s v=""/>
    <n v="1.36776704E-3"/>
    <n v="1.36776704E-3"/>
  </r>
  <r>
    <x v="189"/>
    <x v="100286"/>
    <s v=""/>
    <s v=""/>
    <n v="4.3253760000000002E-4"/>
    <n v="4.3253760000000002E-4"/>
  </r>
  <r>
    <x v="189"/>
    <x v="100287"/>
    <s v=""/>
    <s v=""/>
    <n v="1.36776704E-3"/>
    <n v="1.36776704E-3"/>
  </r>
  <r>
    <x v="189"/>
    <x v="100288"/>
    <s v=""/>
    <s v=""/>
    <n v="4.3253760000000002E-4"/>
    <n v="4.3253760000000002E-4"/>
  </r>
  <r>
    <x v="189"/>
    <x v="100289"/>
    <s v=""/>
    <s v=""/>
    <n v="1.36776704E-3"/>
    <n v="1.36776704E-3"/>
  </r>
  <r>
    <x v="189"/>
    <x v="100290"/>
    <s v=""/>
    <s v=""/>
    <n v="4.3253760000000002E-4"/>
    <n v="4.3253760000000002E-4"/>
  </r>
  <r>
    <x v="189"/>
    <x v="100291"/>
    <s v=""/>
    <s v=""/>
    <n v="1.36776704E-3"/>
    <n v="1.36776704E-3"/>
  </r>
  <r>
    <x v="189"/>
    <x v="100292"/>
    <s v=""/>
    <s v=""/>
    <n v="4.3253760000000002E-4"/>
    <n v="4.3253760000000002E-4"/>
  </r>
  <r>
    <x v="189"/>
    <x v="100293"/>
    <s v=""/>
    <s v=""/>
    <n v="1.36776704E-3"/>
    <n v="1.36776704E-3"/>
  </r>
  <r>
    <x v="189"/>
    <x v="100294"/>
    <s v=""/>
    <s v=""/>
    <n v="4.3253760000000002E-4"/>
    <n v="4.3253760000000002E-4"/>
  </r>
  <r>
    <x v="189"/>
    <x v="100295"/>
    <s v=""/>
    <s v=""/>
    <n v="9.6239615999999992E-4"/>
    <n v="9.6239615999999992E-4"/>
  </r>
  <r>
    <x v="189"/>
    <x v="100296"/>
    <s v=""/>
    <s v=""/>
    <n v="9.6239615999999992E-4"/>
    <n v="9.6239615999999992E-4"/>
  </r>
  <r>
    <x v="189"/>
    <x v="100297"/>
    <s v=""/>
    <s v=""/>
    <n v="9.6239615999999992E-4"/>
    <n v="9.6239615999999992E-4"/>
  </r>
  <r>
    <x v="189"/>
    <x v="100298"/>
    <s v=""/>
    <s v=""/>
    <n v="9.6239615999999992E-4"/>
    <n v="9.6239615999999992E-4"/>
  </r>
  <r>
    <x v="189"/>
    <x v="100299"/>
    <s v=""/>
    <s v=""/>
    <n v="9.6239615999999992E-4"/>
    <n v="9.6239615999999992E-4"/>
  </r>
  <r>
    <x v="189"/>
    <x v="100300"/>
    <s v=""/>
    <s v=""/>
    <n v="9.6239615999999992E-4"/>
    <n v="9.6239615999999992E-4"/>
  </r>
  <r>
    <x v="189"/>
    <x v="100301"/>
    <s v=""/>
    <s v=""/>
    <n v="9.6239615999999992E-4"/>
    <n v="9.6239615999999992E-4"/>
  </r>
  <r>
    <x v="189"/>
    <x v="100302"/>
    <s v=""/>
    <s v=""/>
    <n v="9.6239615999999992E-4"/>
    <n v="9.6239615999999992E-4"/>
  </r>
  <r>
    <x v="189"/>
    <x v="100303"/>
    <s v=""/>
    <s v=""/>
    <n v="9.6239615999999992E-4"/>
    <n v="9.6239615999999992E-4"/>
  </r>
  <r>
    <x v="189"/>
    <x v="100304"/>
    <s v=""/>
    <s v=""/>
    <n v="9.6239615999999992E-4"/>
    <n v="9.6239615999999992E-4"/>
  </r>
  <r>
    <x v="189"/>
    <x v="100305"/>
    <s v=""/>
    <s v=""/>
    <n v="9.6239615999999992E-4"/>
    <n v="9.6239615999999992E-4"/>
  </r>
  <r>
    <x v="189"/>
    <x v="100306"/>
    <s v=""/>
    <s v=""/>
    <n v="3.5684352000000001E-4"/>
    <n v="3.5684352000000001E-4"/>
  </r>
  <r>
    <x v="189"/>
    <x v="100307"/>
    <s v=""/>
    <s v=""/>
    <n v="1.3678079999999999E-3"/>
    <n v="1.3678079999999999E-3"/>
  </r>
  <r>
    <x v="189"/>
    <x v="100308"/>
    <s v=""/>
    <s v=""/>
    <n v="4.3302911999999999E-4"/>
    <n v="4.3302911999999999E-4"/>
  </r>
  <r>
    <x v="189"/>
    <x v="100309"/>
    <s v=""/>
    <s v=""/>
    <n v="1.3678079999999999E-3"/>
    <n v="1.3678079999999999E-3"/>
  </r>
  <r>
    <x v="189"/>
    <x v="100310"/>
    <s v=""/>
    <s v=""/>
    <n v="4.3302911999999999E-4"/>
    <n v="4.3302911999999999E-4"/>
  </r>
  <r>
    <x v="189"/>
    <x v="100311"/>
    <s v=""/>
    <s v=""/>
    <n v="1.3678079999999999E-3"/>
    <n v="1.3678079999999999E-3"/>
  </r>
  <r>
    <x v="189"/>
    <x v="100312"/>
    <s v=""/>
    <s v=""/>
    <n v="9.6305152000000002E-4"/>
    <n v="9.6305152000000002E-4"/>
  </r>
  <r>
    <x v="189"/>
    <x v="100313"/>
    <s v=""/>
    <s v=""/>
    <n v="9.6305152000000002E-4"/>
    <n v="9.6305152000000002E-4"/>
  </r>
  <r>
    <x v="189"/>
    <x v="100314"/>
    <s v=""/>
    <s v=""/>
    <n v="9.6305152000000002E-4"/>
    <n v="9.6305152000000002E-4"/>
  </r>
  <r>
    <x v="189"/>
    <x v="100315"/>
    <s v=""/>
    <s v=""/>
    <n v="9.6305152000000002E-4"/>
    <n v="9.6305152000000002E-4"/>
  </r>
  <r>
    <x v="189"/>
    <x v="100316"/>
    <s v=""/>
    <s v=""/>
    <n v="9.6305152000000002E-4"/>
    <n v="9.6305152000000002E-4"/>
  </r>
  <r>
    <x v="189"/>
    <x v="100317"/>
    <s v=""/>
    <s v=""/>
    <n v="9.6305152000000002E-4"/>
    <n v="9.6305152000000002E-4"/>
  </r>
  <r>
    <x v="189"/>
    <x v="100318"/>
    <s v=""/>
    <s v=""/>
    <n v="9.6305152000000002E-4"/>
    <n v="9.6305152000000002E-4"/>
  </r>
  <r>
    <x v="189"/>
    <x v="100319"/>
    <s v=""/>
    <s v=""/>
    <n v="9.6305152000000002E-4"/>
    <n v="9.6305152000000002E-4"/>
  </r>
  <r>
    <x v="189"/>
    <x v="100320"/>
    <s v=""/>
    <s v=""/>
    <n v="9.6305152000000002E-4"/>
    <n v="9.6305152000000002E-4"/>
  </r>
  <r>
    <x v="189"/>
    <x v="100321"/>
    <s v=""/>
    <s v=""/>
    <n v="9.6305152000000002E-4"/>
    <n v="9.6305152000000002E-4"/>
  </r>
  <r>
    <x v="189"/>
    <x v="100322"/>
    <s v=""/>
    <s v=""/>
    <n v="9.6305152000000002E-4"/>
    <n v="9.6305152000000002E-4"/>
  </r>
  <r>
    <x v="189"/>
    <x v="100323"/>
    <s v=""/>
    <s v=""/>
    <n v="9.6305152000000002E-4"/>
    <n v="9.6305152000000002E-4"/>
  </r>
  <r>
    <x v="189"/>
    <x v="100324"/>
    <s v=""/>
    <s v=""/>
    <n v="9.6305152000000002E-4"/>
    <n v="9.6305152000000002E-4"/>
  </r>
  <r>
    <x v="189"/>
    <x v="100325"/>
    <s v=""/>
    <s v=""/>
    <n v="9.6305152000000002E-4"/>
    <n v="9.6305152000000002E-4"/>
  </r>
  <r>
    <x v="189"/>
    <x v="100326"/>
    <s v=""/>
    <s v=""/>
    <n v="9.6305152000000002E-4"/>
    <n v="9.6305152000000002E-4"/>
  </r>
  <r>
    <x v="189"/>
    <x v="100327"/>
    <s v=""/>
    <s v=""/>
    <n v="9.6305152000000002E-4"/>
    <n v="9.6305152000000002E-4"/>
  </r>
  <r>
    <x v="189"/>
    <x v="100328"/>
    <s v=""/>
    <s v=""/>
    <n v="9.6305152000000002E-4"/>
    <n v="9.6305152000000002E-4"/>
  </r>
  <r>
    <x v="189"/>
    <x v="100329"/>
    <s v=""/>
    <s v=""/>
    <n v="9.6305152000000002E-4"/>
    <n v="9.6305152000000002E-4"/>
  </r>
  <r>
    <x v="189"/>
    <x v="100330"/>
    <s v=""/>
    <s v=""/>
    <n v="9.6305152000000002E-4"/>
    <n v="9.6305152000000002E-4"/>
  </r>
  <r>
    <x v="189"/>
    <x v="100331"/>
    <s v=""/>
    <s v=""/>
    <n v="9.6305152000000002E-4"/>
    <n v="9.6305152000000002E-4"/>
  </r>
  <r>
    <x v="189"/>
    <x v="100332"/>
    <s v=""/>
    <s v=""/>
    <n v="9.6305152000000002E-4"/>
    <n v="9.6305152000000002E-4"/>
  </r>
  <r>
    <x v="189"/>
    <x v="100333"/>
    <s v=""/>
    <s v=""/>
    <n v="4.3319296000000001E-4"/>
    <n v="4.3319296000000001E-4"/>
  </r>
  <r>
    <x v="189"/>
    <x v="100334"/>
    <s v=""/>
    <s v=""/>
    <n v="1.3678079999999999E-3"/>
    <n v="1.3678079999999999E-3"/>
  </r>
  <r>
    <x v="189"/>
    <x v="100335"/>
    <s v=""/>
    <s v=""/>
    <n v="4.3319296000000001E-4"/>
    <n v="4.3319296000000001E-4"/>
  </r>
  <r>
    <x v="189"/>
    <x v="100336"/>
    <s v=""/>
    <s v=""/>
    <n v="1.3678079999999999E-3"/>
    <n v="1.3678079999999999E-3"/>
  </r>
  <r>
    <x v="189"/>
    <x v="100337"/>
    <s v=""/>
    <s v=""/>
    <n v="4.3319296000000001E-4"/>
    <n v="4.3319296000000001E-4"/>
  </r>
  <r>
    <x v="189"/>
    <x v="100338"/>
    <s v=""/>
    <s v=""/>
    <n v="1.3678079999999999E-3"/>
    <n v="1.3678079999999999E-3"/>
  </r>
  <r>
    <x v="189"/>
    <x v="100339"/>
    <s v=""/>
    <s v=""/>
    <n v="4.3319296000000001E-4"/>
    <n v="4.3319296000000001E-4"/>
  </r>
  <r>
    <x v="189"/>
    <x v="100340"/>
    <s v=""/>
    <s v=""/>
    <n v="1.3678079999999999E-3"/>
    <n v="1.3678079999999999E-3"/>
  </r>
  <r>
    <x v="189"/>
    <x v="100341"/>
    <s v=""/>
    <s v=""/>
    <n v="4.3319296000000001E-4"/>
    <n v="4.3319296000000001E-4"/>
  </r>
  <r>
    <x v="189"/>
    <x v="100342"/>
    <s v=""/>
    <s v=""/>
    <n v="9.6305152000000002E-4"/>
    <n v="9.6305152000000002E-4"/>
  </r>
  <r>
    <x v="189"/>
    <x v="100343"/>
    <s v=""/>
    <s v=""/>
    <n v="9.6305152000000002E-4"/>
    <n v="9.6305152000000002E-4"/>
  </r>
  <r>
    <x v="189"/>
    <x v="100344"/>
    <s v=""/>
    <s v=""/>
    <n v="9.6305152000000002E-4"/>
    <n v="9.6305152000000002E-4"/>
  </r>
  <r>
    <x v="189"/>
    <x v="100345"/>
    <s v=""/>
    <s v=""/>
    <n v="9.6305152000000002E-4"/>
    <n v="9.6305152000000002E-4"/>
  </r>
  <r>
    <x v="189"/>
    <x v="100346"/>
    <s v=""/>
    <s v=""/>
    <n v="9.6305152000000002E-4"/>
    <n v="9.6305152000000002E-4"/>
  </r>
  <r>
    <x v="189"/>
    <x v="100347"/>
    <s v=""/>
    <s v=""/>
    <n v="9.6305152000000002E-4"/>
    <n v="9.6305152000000002E-4"/>
  </r>
  <r>
    <x v="189"/>
    <x v="100348"/>
    <s v=""/>
    <s v=""/>
    <n v="9.6305152000000002E-4"/>
    <n v="9.6305152000000002E-4"/>
  </r>
  <r>
    <x v="189"/>
    <x v="100349"/>
    <s v=""/>
    <s v=""/>
    <n v="9.6305152000000002E-4"/>
    <n v="9.6305152000000002E-4"/>
  </r>
  <r>
    <x v="189"/>
    <x v="100350"/>
    <s v=""/>
    <s v=""/>
    <n v="9.6305152000000002E-4"/>
    <n v="9.6305152000000002E-4"/>
  </r>
  <r>
    <x v="189"/>
    <x v="100351"/>
    <s v=""/>
    <s v=""/>
    <n v="9.6305152000000002E-4"/>
    <n v="9.6305152000000002E-4"/>
  </r>
  <r>
    <x v="189"/>
    <x v="100352"/>
    <s v=""/>
    <s v=""/>
    <n v="9.6305152000000002E-4"/>
    <n v="9.6305152000000002E-4"/>
  </r>
  <r>
    <x v="189"/>
    <x v="100353"/>
    <s v=""/>
    <s v=""/>
    <n v="9.6305152000000002E-4"/>
    <n v="9.6305152000000002E-4"/>
  </r>
  <r>
    <x v="189"/>
    <x v="100354"/>
    <s v=""/>
    <s v=""/>
    <n v="9.6305152000000002E-4"/>
    <n v="9.6305152000000002E-4"/>
  </r>
  <r>
    <x v="189"/>
    <x v="100355"/>
    <s v=""/>
    <s v=""/>
    <n v="9.6305152000000002E-4"/>
    <n v="9.6305152000000002E-4"/>
  </r>
  <r>
    <x v="189"/>
    <x v="100356"/>
    <s v=""/>
    <s v=""/>
    <n v="9.6305152000000002E-4"/>
    <n v="9.6305152000000002E-4"/>
  </r>
  <r>
    <x v="189"/>
    <x v="100357"/>
    <s v=""/>
    <s v=""/>
    <n v="9.6305152000000002E-4"/>
    <n v="9.6305152000000002E-4"/>
  </r>
  <r>
    <x v="189"/>
    <x v="100358"/>
    <s v=""/>
    <s v=""/>
    <n v="9.6305152000000002E-4"/>
    <n v="9.6305152000000002E-4"/>
  </r>
  <r>
    <x v="189"/>
    <x v="100359"/>
    <s v=""/>
    <s v=""/>
    <n v="9.6305152000000002E-4"/>
    <n v="9.6305152000000002E-4"/>
  </r>
  <r>
    <x v="189"/>
    <x v="100360"/>
    <s v=""/>
    <s v=""/>
    <n v="9.6305152000000002E-4"/>
    <n v="9.6305152000000002E-4"/>
  </r>
  <r>
    <x v="189"/>
    <x v="100361"/>
    <s v=""/>
    <s v=""/>
    <n v="9.6305152000000002E-4"/>
    <n v="9.6305152000000002E-4"/>
  </r>
  <r>
    <x v="189"/>
    <x v="100362"/>
    <s v=""/>
    <s v=""/>
    <n v="4.3302911999999999E-4"/>
    <n v="4.3302911999999999E-4"/>
  </r>
  <r>
    <x v="189"/>
    <x v="100363"/>
    <s v=""/>
    <s v=""/>
    <n v="1.3678079999999999E-3"/>
    <n v="1.3678079999999999E-3"/>
  </r>
  <r>
    <x v="189"/>
    <x v="100364"/>
    <s v=""/>
    <s v=""/>
    <n v="4.3302911999999999E-4"/>
    <n v="4.3302911999999999E-4"/>
  </r>
  <r>
    <x v="189"/>
    <x v="100365"/>
    <s v=""/>
    <s v=""/>
    <n v="1.3678079999999999E-3"/>
    <n v="1.3678079999999999E-3"/>
  </r>
  <r>
    <x v="189"/>
    <x v="100366"/>
    <s v=""/>
    <s v=""/>
    <n v="4.3302911999999999E-4"/>
    <n v="4.3302911999999999E-4"/>
  </r>
  <r>
    <x v="189"/>
    <x v="100367"/>
    <s v=""/>
    <s v=""/>
    <n v="1.3678079999999999E-3"/>
    <n v="1.3678079999999999E-3"/>
  </r>
  <r>
    <x v="189"/>
    <x v="100368"/>
    <s v=""/>
    <s v=""/>
    <n v="4.3302911999999999E-4"/>
    <n v="4.3302911999999999E-4"/>
  </r>
  <r>
    <x v="189"/>
    <x v="100369"/>
    <s v=""/>
    <s v=""/>
    <n v="1.3678079999999999E-3"/>
    <n v="1.3678079999999999E-3"/>
  </r>
  <r>
    <x v="189"/>
    <x v="100370"/>
    <s v=""/>
    <s v=""/>
    <n v="4.3302911999999999E-4"/>
    <n v="4.3302911999999999E-4"/>
  </r>
  <r>
    <x v="189"/>
    <x v="100371"/>
    <s v=""/>
    <s v=""/>
    <n v="1.3678079999999999E-3"/>
    <n v="1.3678079999999999E-3"/>
  </r>
  <r>
    <x v="189"/>
    <x v="100372"/>
    <s v=""/>
    <s v=""/>
    <n v="4.3302911999999999E-4"/>
    <n v="4.3302911999999999E-4"/>
  </r>
  <r>
    <x v="189"/>
    <x v="100373"/>
    <s v=""/>
    <s v=""/>
    <n v="1.3678079999999999E-3"/>
    <n v="1.3678079999999999E-3"/>
  </r>
  <r>
    <x v="189"/>
    <x v="100374"/>
    <s v=""/>
    <s v=""/>
    <n v="4.3302911999999999E-4"/>
    <n v="4.3302911999999999E-4"/>
  </r>
  <r>
    <x v="189"/>
    <x v="100375"/>
    <s v=""/>
    <s v=""/>
    <n v="1.3678079999999999E-3"/>
    <n v="1.3678079999999999E-3"/>
  </r>
  <r>
    <x v="189"/>
    <x v="100376"/>
    <s v=""/>
    <s v=""/>
    <n v="4.3302911999999999E-4"/>
    <n v="4.3302911999999999E-4"/>
  </r>
  <r>
    <x v="189"/>
    <x v="100377"/>
    <s v=""/>
    <s v=""/>
    <n v="1.3678079999999999E-3"/>
    <n v="1.3678079999999999E-3"/>
  </r>
  <r>
    <x v="189"/>
    <x v="100378"/>
    <s v=""/>
    <s v=""/>
    <n v="4.3302911999999999E-4"/>
    <n v="4.3302911999999999E-4"/>
  </r>
  <r>
    <x v="189"/>
    <x v="100379"/>
    <s v=""/>
    <s v=""/>
    <n v="1.3678079999999999E-3"/>
    <n v="1.3678079999999999E-3"/>
  </r>
  <r>
    <x v="189"/>
    <x v="100380"/>
    <s v=""/>
    <s v=""/>
    <n v="4.3302911999999999E-4"/>
    <n v="4.3302911999999999E-4"/>
  </r>
  <r>
    <x v="189"/>
    <x v="100381"/>
    <s v=""/>
    <s v=""/>
    <n v="1.3678079999999999E-3"/>
    <n v="1.3678079999999999E-3"/>
  </r>
  <r>
    <x v="189"/>
    <x v="100382"/>
    <s v=""/>
    <s v=""/>
    <n v="4.3302911999999999E-4"/>
    <n v="4.3302911999999999E-4"/>
  </r>
  <r>
    <x v="189"/>
    <x v="100383"/>
    <s v=""/>
    <s v=""/>
    <n v="1.3678079999999999E-3"/>
    <n v="1.3678079999999999E-3"/>
  </r>
  <r>
    <x v="189"/>
    <x v="100384"/>
    <s v=""/>
    <s v=""/>
    <n v="4.3302911999999999E-4"/>
    <n v="4.3302911999999999E-4"/>
  </r>
  <r>
    <x v="189"/>
    <x v="100385"/>
    <s v=""/>
    <s v=""/>
    <n v="1.3678079999999999E-3"/>
    <n v="1.3678079999999999E-3"/>
  </r>
  <r>
    <x v="189"/>
    <x v="100386"/>
    <s v=""/>
    <s v=""/>
    <n v="4.3302911999999999E-4"/>
    <n v="4.3302911999999999E-4"/>
  </r>
  <r>
    <x v="189"/>
    <x v="100387"/>
    <s v=""/>
    <s v=""/>
    <n v="1.3678079999999999E-3"/>
    <n v="1.3678079999999999E-3"/>
  </r>
  <r>
    <x v="189"/>
    <x v="100388"/>
    <s v=""/>
    <s v=""/>
    <n v="4.3302911999999999E-4"/>
    <n v="4.3302911999999999E-4"/>
  </r>
  <r>
    <x v="189"/>
    <x v="100389"/>
    <s v=""/>
    <s v=""/>
    <n v="1.3678079999999999E-3"/>
    <n v="1.3678079999999999E-3"/>
  </r>
  <r>
    <x v="189"/>
    <x v="100390"/>
    <s v=""/>
    <s v=""/>
    <n v="4.3302911999999999E-4"/>
    <n v="4.3302911999999999E-4"/>
  </r>
  <r>
    <x v="189"/>
    <x v="100391"/>
    <s v=""/>
    <s v=""/>
    <n v="1.3678079999999999E-3"/>
    <n v="1.3678079999999999E-3"/>
  </r>
  <r>
    <x v="189"/>
    <x v="100392"/>
    <s v=""/>
    <s v=""/>
    <n v="4.3302911999999999E-4"/>
    <n v="4.3302911999999999E-4"/>
  </r>
  <r>
    <x v="189"/>
    <x v="100393"/>
    <s v=""/>
    <s v=""/>
    <n v="1.3678079999999999E-3"/>
    <n v="1.3678079999999999E-3"/>
  </r>
  <r>
    <x v="189"/>
    <x v="100394"/>
    <s v=""/>
    <s v=""/>
    <n v="4.3302911999999999E-4"/>
    <n v="4.3302911999999999E-4"/>
  </r>
  <r>
    <x v="189"/>
    <x v="100395"/>
    <s v=""/>
    <s v=""/>
    <n v="1.3678079999999999E-3"/>
    <n v="1.3678079999999999E-3"/>
  </r>
  <r>
    <x v="189"/>
    <x v="100396"/>
    <s v=""/>
    <s v=""/>
    <n v="4.3302911999999999E-4"/>
    <n v="4.3302911999999999E-4"/>
  </r>
  <r>
    <x v="189"/>
    <x v="100397"/>
    <s v=""/>
    <s v=""/>
    <n v="1.3678079999999999E-3"/>
    <n v="1.3678079999999999E-3"/>
  </r>
  <r>
    <x v="189"/>
    <x v="100398"/>
    <s v=""/>
    <s v=""/>
    <n v="4.3302911999999999E-4"/>
    <n v="4.3302911999999999E-4"/>
  </r>
  <r>
    <x v="189"/>
    <x v="100399"/>
    <s v=""/>
    <s v=""/>
    <n v="1.3678079999999999E-3"/>
    <n v="1.3678079999999999E-3"/>
  </r>
  <r>
    <x v="189"/>
    <x v="100400"/>
    <s v=""/>
    <s v=""/>
    <n v="4.3302911999999999E-4"/>
    <n v="4.3302911999999999E-4"/>
  </r>
  <r>
    <x v="189"/>
    <x v="100401"/>
    <s v=""/>
    <s v=""/>
    <n v="1.3678079999999999E-3"/>
    <n v="1.3678079999999999E-3"/>
  </r>
  <r>
    <x v="189"/>
    <x v="100402"/>
    <s v=""/>
    <s v=""/>
    <n v="4.3302911999999999E-4"/>
    <n v="4.3302911999999999E-4"/>
  </r>
  <r>
    <x v="189"/>
    <x v="100403"/>
    <s v=""/>
    <s v=""/>
    <n v="1.3678079999999999E-3"/>
    <n v="1.3678079999999999E-3"/>
  </r>
  <r>
    <x v="189"/>
    <x v="100404"/>
    <s v=""/>
    <s v=""/>
    <n v="4.3302911999999999E-4"/>
    <n v="4.3302911999999999E-4"/>
  </r>
  <r>
    <x v="189"/>
    <x v="100405"/>
    <s v=""/>
    <s v=""/>
    <n v="9.6305152000000002E-4"/>
    <n v="9.6305152000000002E-4"/>
  </r>
  <r>
    <x v="189"/>
    <x v="100406"/>
    <s v=""/>
    <s v=""/>
    <n v="9.6305152000000002E-4"/>
    <n v="9.6305152000000002E-4"/>
  </r>
  <r>
    <x v="189"/>
    <x v="100407"/>
    <s v=""/>
    <s v=""/>
    <n v="9.6305152000000002E-4"/>
    <n v="9.6305152000000002E-4"/>
  </r>
  <r>
    <x v="189"/>
    <x v="100408"/>
    <s v=""/>
    <s v=""/>
    <n v="9.6305152000000002E-4"/>
    <n v="9.6305152000000002E-4"/>
  </r>
  <r>
    <x v="189"/>
    <x v="100409"/>
    <s v=""/>
    <s v=""/>
    <n v="9.6305152000000002E-4"/>
    <n v="9.6305152000000002E-4"/>
  </r>
  <r>
    <x v="189"/>
    <x v="100410"/>
    <s v=""/>
    <s v=""/>
    <n v="9.6305152000000002E-4"/>
    <n v="9.6305152000000002E-4"/>
  </r>
  <r>
    <x v="189"/>
    <x v="100411"/>
    <s v=""/>
    <s v=""/>
    <n v="9.6305152000000002E-4"/>
    <n v="9.6305152000000002E-4"/>
  </r>
  <r>
    <x v="189"/>
    <x v="100412"/>
    <s v=""/>
    <s v=""/>
    <n v="3.5782656000000004E-4"/>
    <n v="3.5782656000000004E-4"/>
  </r>
  <r>
    <x v="189"/>
    <x v="100413"/>
    <s v=""/>
    <s v=""/>
    <n v="1.3678079999999999E-3"/>
    <n v="1.3678079999999999E-3"/>
  </r>
  <r>
    <x v="189"/>
    <x v="100414"/>
    <s v=""/>
    <s v=""/>
    <n v="4.3302911999999999E-4"/>
    <n v="4.3302911999999999E-4"/>
  </r>
  <r>
    <x v="189"/>
    <x v="100415"/>
    <s v=""/>
    <s v=""/>
    <n v="1.3678079999999999E-3"/>
    <n v="1.3678079999999999E-3"/>
  </r>
  <r>
    <x v="189"/>
    <x v="100416"/>
    <s v=""/>
    <s v=""/>
    <n v="4.3302911999999999E-4"/>
    <n v="4.3302911999999999E-4"/>
  </r>
  <r>
    <x v="189"/>
    <x v="100417"/>
    <s v=""/>
    <s v=""/>
    <n v="1.3678079999999999E-3"/>
    <n v="1.3678079999999999E-3"/>
  </r>
  <r>
    <x v="189"/>
    <x v="100418"/>
    <s v=""/>
    <s v=""/>
    <n v="4.3302911999999999E-4"/>
    <n v="4.3302911999999999E-4"/>
  </r>
  <r>
    <x v="189"/>
    <x v="100419"/>
    <s v=""/>
    <s v=""/>
    <n v="1.3678079999999999E-3"/>
    <n v="1.3678079999999999E-3"/>
  </r>
  <r>
    <x v="189"/>
    <x v="100420"/>
    <s v=""/>
    <s v=""/>
    <n v="4.3302911999999999E-4"/>
    <n v="4.3302911999999999E-4"/>
  </r>
  <r>
    <x v="189"/>
    <x v="100421"/>
    <s v=""/>
    <s v=""/>
    <n v="1.3678079999999999E-3"/>
    <n v="1.3678079999999999E-3"/>
  </r>
  <r>
    <x v="189"/>
    <x v="100422"/>
    <s v=""/>
    <s v=""/>
    <n v="3.5684352000000001E-4"/>
    <n v="3.5684352000000001E-4"/>
  </r>
  <r>
    <x v="189"/>
    <x v="100423"/>
    <s v=""/>
    <s v=""/>
    <n v="3.5684352000000001E-4"/>
    <n v="3.5684352000000001E-4"/>
  </r>
  <r>
    <x v="189"/>
    <x v="100424"/>
    <s v=""/>
    <s v=""/>
    <n v="3.5684352000000001E-4"/>
    <n v="3.5684352000000001E-4"/>
  </r>
  <r>
    <x v="189"/>
    <x v="100425"/>
    <s v=""/>
    <s v=""/>
    <n v="3.5684352000000001E-4"/>
    <n v="3.5684352000000001E-4"/>
  </r>
  <r>
    <x v="189"/>
    <x v="100426"/>
    <s v=""/>
    <s v=""/>
    <n v="3.5684352000000001E-4"/>
    <n v="3.5684352000000001E-4"/>
  </r>
  <r>
    <x v="189"/>
    <x v="100427"/>
    <s v=""/>
    <s v=""/>
    <n v="3.5684352000000001E-4"/>
    <n v="3.5684352000000001E-4"/>
  </r>
  <r>
    <x v="189"/>
    <x v="100428"/>
    <s v=""/>
    <s v=""/>
    <n v="3.5684352000000001E-4"/>
    <n v="3.5684352000000001E-4"/>
  </r>
  <r>
    <x v="189"/>
    <x v="100429"/>
    <s v=""/>
    <s v=""/>
    <n v="3.5684352000000001E-4"/>
    <n v="3.5684352000000001E-4"/>
  </r>
  <r>
    <x v="189"/>
    <x v="100430"/>
    <s v=""/>
    <s v=""/>
    <n v="3.5684352000000001E-4"/>
    <n v="3.5684352000000001E-4"/>
  </r>
  <r>
    <x v="189"/>
    <x v="100431"/>
    <s v=""/>
    <s v=""/>
    <n v="3.5684352000000001E-4"/>
    <n v="3.5684352000000001E-4"/>
  </r>
  <r>
    <x v="189"/>
    <x v="100432"/>
    <s v=""/>
    <s v=""/>
    <n v="3.5684352000000001E-4"/>
    <n v="3.5684352000000001E-4"/>
  </r>
  <r>
    <x v="189"/>
    <x v="100433"/>
    <s v=""/>
    <s v=""/>
    <n v="3.5684352000000001E-4"/>
    <n v="3.5684352000000001E-4"/>
  </r>
  <r>
    <x v="189"/>
    <x v="100434"/>
    <s v=""/>
    <s v=""/>
    <n v="3.5684352000000001E-4"/>
    <n v="3.5684352000000001E-4"/>
  </r>
  <r>
    <x v="189"/>
    <x v="100435"/>
    <s v=""/>
    <s v=""/>
    <n v="3.5684352000000001E-4"/>
    <n v="3.5684352000000001E-4"/>
  </r>
  <r>
    <x v="189"/>
    <x v="100436"/>
    <s v=""/>
    <s v=""/>
    <n v="3.5684352000000001E-4"/>
    <n v="3.5684352000000001E-4"/>
  </r>
  <r>
    <x v="189"/>
    <x v="100437"/>
    <s v=""/>
    <s v=""/>
    <n v="3.5684352000000001E-4"/>
    <n v="3.5684352000000001E-4"/>
  </r>
  <r>
    <x v="189"/>
    <x v="100438"/>
    <s v=""/>
    <s v=""/>
    <n v="3.5684352000000001E-4"/>
    <n v="3.5684352000000001E-4"/>
  </r>
  <r>
    <x v="189"/>
    <x v="100439"/>
    <s v=""/>
    <s v=""/>
    <n v="3.5684352000000001E-4"/>
    <n v="3.5684352000000001E-4"/>
  </r>
  <r>
    <x v="189"/>
    <x v="100440"/>
    <s v=""/>
    <s v=""/>
    <n v="3.5684352000000001E-4"/>
    <n v="3.5684352000000001E-4"/>
  </r>
  <r>
    <x v="189"/>
    <x v="100441"/>
    <s v=""/>
    <s v=""/>
    <n v="3.5684352000000001E-4"/>
    <n v="3.5684352000000001E-4"/>
  </r>
  <r>
    <x v="189"/>
    <x v="100442"/>
    <s v=""/>
    <s v=""/>
    <n v="3.5684352000000001E-4"/>
    <n v="3.5684352000000001E-4"/>
  </r>
  <r>
    <x v="189"/>
    <x v="100443"/>
    <s v=""/>
    <s v=""/>
    <n v="3.5684352000000001E-4"/>
    <n v="3.5684352000000001E-4"/>
  </r>
  <r>
    <x v="189"/>
    <x v="100444"/>
    <s v=""/>
    <s v=""/>
    <n v="3.5684352000000001E-4"/>
    <n v="3.5684352000000001E-4"/>
  </r>
  <r>
    <x v="189"/>
    <x v="100445"/>
    <s v=""/>
    <s v=""/>
    <n v="3.5684352000000001E-4"/>
    <n v="3.5684352000000001E-4"/>
  </r>
  <r>
    <x v="189"/>
    <x v="100446"/>
    <s v=""/>
    <s v=""/>
    <n v="3.5684352000000001E-4"/>
    <n v="3.5684352000000001E-4"/>
  </r>
  <r>
    <x v="189"/>
    <x v="100447"/>
    <s v=""/>
    <s v=""/>
    <n v="3.5684352000000001E-4"/>
    <n v="3.5684352000000001E-4"/>
  </r>
  <r>
    <x v="189"/>
    <x v="100448"/>
    <s v=""/>
    <s v=""/>
    <n v="3.5684352000000001E-4"/>
    <n v="3.5684352000000001E-4"/>
  </r>
  <r>
    <x v="189"/>
    <x v="100449"/>
    <s v=""/>
    <s v=""/>
    <n v="3.5684352000000001E-4"/>
    <n v="3.5684352000000001E-4"/>
  </r>
  <r>
    <x v="189"/>
    <x v="100450"/>
    <s v=""/>
    <s v=""/>
    <n v="3.5684352000000001E-4"/>
    <n v="3.5684352000000001E-4"/>
  </r>
  <r>
    <x v="189"/>
    <x v="100451"/>
    <s v=""/>
    <s v=""/>
    <n v="3.5684352000000001E-4"/>
    <n v="3.5684352000000001E-4"/>
  </r>
  <r>
    <x v="189"/>
    <x v="100452"/>
    <s v=""/>
    <s v=""/>
    <n v="3.5684352000000001E-4"/>
    <n v="3.5684352000000001E-4"/>
  </r>
  <r>
    <x v="189"/>
    <x v="100453"/>
    <s v=""/>
    <s v=""/>
    <n v="3.5684352000000001E-4"/>
    <n v="3.5684352000000001E-4"/>
  </r>
  <r>
    <x v="189"/>
    <x v="100454"/>
    <s v=""/>
    <s v=""/>
    <n v="3.5684352000000001E-4"/>
    <n v="3.5684352000000001E-4"/>
  </r>
  <r>
    <x v="189"/>
    <x v="100455"/>
    <s v=""/>
    <s v=""/>
    <n v="3.5684352000000001E-4"/>
    <n v="3.5684352000000001E-4"/>
  </r>
  <r>
    <x v="189"/>
    <x v="100456"/>
    <s v=""/>
    <s v=""/>
    <n v="3.5684352000000001E-4"/>
    <n v="3.5684352000000001E-4"/>
  </r>
  <r>
    <x v="189"/>
    <x v="100457"/>
    <s v=""/>
    <s v=""/>
    <n v="3.5684352000000001E-4"/>
    <n v="3.5684352000000001E-4"/>
  </r>
  <r>
    <x v="189"/>
    <x v="100458"/>
    <s v=""/>
    <s v=""/>
    <n v="9.6305152000000002E-4"/>
    <n v="9.6305152000000002E-4"/>
  </r>
  <r>
    <x v="189"/>
    <x v="100459"/>
    <s v=""/>
    <s v=""/>
    <n v="9.6305152000000002E-4"/>
    <n v="9.6305152000000002E-4"/>
  </r>
  <r>
    <x v="189"/>
    <x v="100460"/>
    <s v=""/>
    <s v=""/>
    <n v="9.6305152000000002E-4"/>
    <n v="9.6305152000000002E-4"/>
  </r>
  <r>
    <x v="189"/>
    <x v="100461"/>
    <s v=""/>
    <s v=""/>
    <n v="9.6305152000000002E-4"/>
    <n v="9.6305152000000002E-4"/>
  </r>
  <r>
    <x v="189"/>
    <x v="100462"/>
    <s v=""/>
    <s v=""/>
    <n v="9.6305152000000002E-4"/>
    <n v="9.6305152000000002E-4"/>
  </r>
  <r>
    <x v="189"/>
    <x v="100463"/>
    <s v=""/>
    <s v=""/>
    <n v="9.6305152000000002E-4"/>
    <n v="9.6305152000000002E-4"/>
  </r>
  <r>
    <x v="189"/>
    <x v="100464"/>
    <s v=""/>
    <s v=""/>
    <n v="9.6305152000000002E-4"/>
    <n v="9.6305152000000002E-4"/>
  </r>
  <r>
    <x v="189"/>
    <x v="100465"/>
    <s v=""/>
    <s v=""/>
    <n v="9.6305152000000002E-4"/>
    <n v="9.6305152000000002E-4"/>
  </r>
  <r>
    <x v="189"/>
    <x v="100466"/>
    <s v=""/>
    <s v=""/>
    <n v="9.6305152000000002E-4"/>
    <n v="9.6305152000000002E-4"/>
  </r>
  <r>
    <x v="189"/>
    <x v="100467"/>
    <s v=""/>
    <s v=""/>
    <n v="9.6305152000000002E-4"/>
    <n v="9.6305152000000002E-4"/>
  </r>
  <r>
    <x v="189"/>
    <x v="100468"/>
    <s v=""/>
    <s v=""/>
    <n v="9.6305152000000002E-4"/>
    <n v="9.6305152000000002E-4"/>
  </r>
  <r>
    <x v="189"/>
    <x v="100469"/>
    <s v=""/>
    <s v=""/>
    <n v="9.6305152000000002E-4"/>
    <n v="9.6305152000000002E-4"/>
  </r>
  <r>
    <x v="189"/>
    <x v="100470"/>
    <s v=""/>
    <s v=""/>
    <n v="9.6305152000000002E-4"/>
    <n v="9.6305152000000002E-4"/>
  </r>
  <r>
    <x v="189"/>
    <x v="100471"/>
    <s v=""/>
    <s v=""/>
    <n v="9.6305152000000002E-4"/>
    <n v="9.6305152000000002E-4"/>
  </r>
  <r>
    <x v="189"/>
    <x v="100472"/>
    <s v=""/>
    <s v=""/>
    <n v="9.6305152000000002E-4"/>
    <n v="9.6305152000000002E-4"/>
  </r>
  <r>
    <x v="189"/>
    <x v="100473"/>
    <s v=""/>
    <s v=""/>
    <n v="9.6305152000000002E-4"/>
    <n v="9.6305152000000002E-4"/>
  </r>
  <r>
    <x v="189"/>
    <x v="100474"/>
    <s v=""/>
    <s v=""/>
    <n v="9.6305152000000002E-4"/>
    <n v="9.6305152000000002E-4"/>
  </r>
  <r>
    <x v="189"/>
    <x v="100475"/>
    <s v=""/>
    <s v=""/>
    <n v="9.6305152000000002E-4"/>
    <n v="9.6305152000000002E-4"/>
  </r>
  <r>
    <x v="189"/>
    <x v="100476"/>
    <s v=""/>
    <s v=""/>
    <n v="9.6305152000000002E-4"/>
    <n v="9.6305152000000002E-4"/>
  </r>
  <r>
    <x v="189"/>
    <x v="100477"/>
    <s v=""/>
    <s v=""/>
    <n v="9.6305152000000002E-4"/>
    <n v="9.6305152000000002E-4"/>
  </r>
  <r>
    <x v="189"/>
    <x v="100478"/>
    <s v=""/>
    <s v=""/>
    <n v="9.6305152000000002E-4"/>
    <n v="9.6305152000000002E-4"/>
  </r>
  <r>
    <x v="189"/>
    <x v="100479"/>
    <s v=""/>
    <s v=""/>
    <n v="9.6305152000000002E-4"/>
    <n v="9.6305152000000002E-4"/>
  </r>
  <r>
    <x v="189"/>
    <x v="100480"/>
    <s v=""/>
    <s v=""/>
    <n v="9.6305152000000002E-4"/>
    <n v="9.6305152000000002E-4"/>
  </r>
  <r>
    <x v="189"/>
    <x v="100481"/>
    <s v=""/>
    <s v=""/>
    <n v="9.6305152000000002E-4"/>
    <n v="9.6305152000000002E-4"/>
  </r>
  <r>
    <x v="189"/>
    <x v="100482"/>
    <s v=""/>
    <s v=""/>
    <n v="9.6305152000000002E-4"/>
    <n v="9.6305152000000002E-4"/>
  </r>
  <r>
    <x v="189"/>
    <x v="100483"/>
    <s v=""/>
    <s v=""/>
    <n v="9.6305152000000002E-4"/>
    <n v="9.6305152000000002E-4"/>
  </r>
  <r>
    <x v="189"/>
    <x v="100484"/>
    <s v=""/>
    <s v=""/>
    <n v="9.6305152000000002E-4"/>
    <n v="9.6305152000000002E-4"/>
  </r>
  <r>
    <x v="189"/>
    <x v="100485"/>
    <s v=""/>
    <s v=""/>
    <n v="9.6305152000000002E-4"/>
    <n v="9.6305152000000002E-4"/>
  </r>
  <r>
    <x v="189"/>
    <x v="100486"/>
    <s v=""/>
    <s v=""/>
    <n v="9.6305152000000002E-4"/>
    <n v="9.6305152000000002E-4"/>
  </r>
  <r>
    <x v="189"/>
    <x v="100487"/>
    <s v=""/>
    <s v=""/>
    <n v="9.6305152000000002E-4"/>
    <n v="9.6305152000000002E-4"/>
  </r>
  <r>
    <x v="189"/>
    <x v="100488"/>
    <s v=""/>
    <s v=""/>
    <n v="9.6305152000000002E-4"/>
    <n v="9.6305152000000002E-4"/>
  </r>
  <r>
    <x v="189"/>
    <x v="100489"/>
    <s v=""/>
    <s v=""/>
    <n v="9.6305152000000002E-4"/>
    <n v="9.6305152000000002E-4"/>
  </r>
  <r>
    <x v="189"/>
    <x v="100490"/>
    <s v=""/>
    <s v=""/>
    <n v="9.6305152000000002E-4"/>
    <n v="9.6305152000000002E-4"/>
  </r>
  <r>
    <x v="189"/>
    <x v="100491"/>
    <s v=""/>
    <s v=""/>
    <n v="9.6305152000000002E-4"/>
    <n v="9.6305152000000002E-4"/>
  </r>
  <r>
    <x v="189"/>
    <x v="100492"/>
    <s v=""/>
    <s v=""/>
    <n v="9.6305152000000002E-4"/>
    <n v="9.6305152000000002E-4"/>
  </r>
  <r>
    <x v="189"/>
    <x v="100493"/>
    <s v=""/>
    <s v=""/>
    <n v="9.6305152000000002E-4"/>
    <n v="9.6305152000000002E-4"/>
  </r>
  <r>
    <x v="189"/>
    <x v="100494"/>
    <s v=""/>
    <s v=""/>
    <n v="9.6305152000000002E-4"/>
    <n v="9.6305152000000002E-4"/>
  </r>
  <r>
    <x v="189"/>
    <x v="100495"/>
    <s v=""/>
    <s v=""/>
    <n v="9.6305152000000002E-4"/>
    <n v="9.6305152000000002E-4"/>
  </r>
  <r>
    <x v="189"/>
    <x v="100496"/>
    <s v=""/>
    <s v=""/>
    <n v="9.6305152000000002E-4"/>
    <n v="9.6305152000000002E-4"/>
  </r>
  <r>
    <x v="189"/>
    <x v="100497"/>
    <s v=""/>
    <s v=""/>
    <n v="9.6305152000000002E-4"/>
    <n v="9.6305152000000002E-4"/>
  </r>
  <r>
    <x v="189"/>
    <x v="100498"/>
    <s v=""/>
    <s v=""/>
    <n v="9.6305152000000002E-4"/>
    <n v="9.6305152000000002E-4"/>
  </r>
  <r>
    <x v="189"/>
    <x v="100499"/>
    <s v=""/>
    <s v=""/>
    <n v="9.6305152000000002E-4"/>
    <n v="9.6305152000000002E-4"/>
  </r>
  <r>
    <x v="189"/>
    <x v="100500"/>
    <s v=""/>
    <s v=""/>
    <n v="9.6305152000000002E-4"/>
    <n v="9.6305152000000002E-4"/>
  </r>
  <r>
    <x v="189"/>
    <x v="100501"/>
    <s v=""/>
    <s v=""/>
    <n v="9.6305152000000002E-4"/>
    <n v="9.6305152000000002E-4"/>
  </r>
  <r>
    <x v="189"/>
    <x v="100502"/>
    <s v=""/>
    <s v=""/>
    <n v="9.6305152000000002E-4"/>
    <n v="9.6305152000000002E-4"/>
  </r>
  <r>
    <x v="189"/>
    <x v="100503"/>
    <s v=""/>
    <s v=""/>
    <n v="9.6305152000000002E-4"/>
    <n v="9.6305152000000002E-4"/>
  </r>
  <r>
    <x v="189"/>
    <x v="100504"/>
    <s v=""/>
    <s v=""/>
    <n v="9.6305152000000002E-4"/>
    <n v="9.6305152000000002E-4"/>
  </r>
  <r>
    <x v="189"/>
    <x v="100505"/>
    <s v=""/>
    <s v=""/>
    <n v="9.6305152000000002E-4"/>
    <n v="9.6305152000000002E-4"/>
  </r>
  <r>
    <x v="189"/>
    <x v="100506"/>
    <s v=""/>
    <s v=""/>
    <n v="9.6305152000000002E-4"/>
    <n v="9.6305152000000002E-4"/>
  </r>
  <r>
    <x v="189"/>
    <x v="100507"/>
    <s v=""/>
    <s v=""/>
    <n v="9.6305152000000002E-4"/>
    <n v="9.6305152000000002E-4"/>
  </r>
  <r>
    <x v="189"/>
    <x v="100508"/>
    <s v=""/>
    <s v=""/>
    <n v="9.6305152000000002E-4"/>
    <n v="9.6305152000000002E-4"/>
  </r>
  <r>
    <x v="189"/>
    <x v="100509"/>
    <s v=""/>
    <s v=""/>
    <n v="9.6305152000000002E-4"/>
    <n v="9.6305152000000002E-4"/>
  </r>
  <r>
    <x v="189"/>
    <x v="100510"/>
    <s v=""/>
    <s v=""/>
    <n v="9.6305152000000002E-4"/>
    <n v="9.6305152000000002E-4"/>
  </r>
  <r>
    <x v="189"/>
    <x v="100511"/>
    <s v=""/>
    <s v=""/>
    <n v="9.6305152000000002E-4"/>
    <n v="9.6305152000000002E-4"/>
  </r>
  <r>
    <x v="189"/>
    <x v="100512"/>
    <s v=""/>
    <s v=""/>
    <n v="9.6305152000000002E-4"/>
    <n v="9.6305152000000002E-4"/>
  </r>
  <r>
    <x v="189"/>
    <x v="100513"/>
    <s v=""/>
    <s v=""/>
    <n v="9.6305152000000002E-4"/>
    <n v="9.6305152000000002E-4"/>
  </r>
  <r>
    <x v="189"/>
    <x v="100514"/>
    <s v=""/>
    <s v=""/>
    <n v="9.6305152000000002E-4"/>
    <n v="9.6305152000000002E-4"/>
  </r>
  <r>
    <x v="189"/>
    <x v="100515"/>
    <s v=""/>
    <s v=""/>
    <n v="9.6305152000000002E-4"/>
    <n v="9.6305152000000002E-4"/>
  </r>
  <r>
    <x v="189"/>
    <x v="100516"/>
    <s v=""/>
    <s v=""/>
    <n v="9.6305152000000002E-4"/>
    <n v="9.6305152000000002E-4"/>
  </r>
  <r>
    <x v="189"/>
    <x v="100517"/>
    <s v=""/>
    <s v=""/>
    <n v="9.6305152000000002E-4"/>
    <n v="9.6305152000000002E-4"/>
  </r>
  <r>
    <x v="189"/>
    <x v="100518"/>
    <s v=""/>
    <s v=""/>
    <n v="9.6305152000000002E-4"/>
    <n v="9.6305152000000002E-4"/>
  </r>
  <r>
    <x v="189"/>
    <x v="100519"/>
    <s v=""/>
    <s v=""/>
    <n v="9.6305152000000002E-4"/>
    <n v="9.6305152000000002E-4"/>
  </r>
  <r>
    <x v="189"/>
    <x v="100520"/>
    <s v=""/>
    <s v=""/>
    <n v="9.6305152000000002E-4"/>
    <n v="9.6305152000000002E-4"/>
  </r>
  <r>
    <x v="189"/>
    <x v="100521"/>
    <s v=""/>
    <s v=""/>
    <n v="9.6305152000000002E-4"/>
    <n v="9.6305152000000002E-4"/>
  </r>
  <r>
    <x v="189"/>
    <x v="100522"/>
    <s v=""/>
    <s v=""/>
    <n v="9.6305152000000002E-4"/>
    <n v="9.6305152000000002E-4"/>
  </r>
  <r>
    <x v="189"/>
    <x v="100523"/>
    <s v=""/>
    <s v=""/>
    <n v="9.6305152000000002E-4"/>
    <n v="9.6305152000000002E-4"/>
  </r>
  <r>
    <x v="189"/>
    <x v="100524"/>
    <s v=""/>
    <s v=""/>
    <n v="9.6305152000000002E-4"/>
    <n v="9.6305152000000002E-4"/>
  </r>
  <r>
    <x v="189"/>
    <x v="100525"/>
    <s v=""/>
    <s v=""/>
    <n v="9.6305152000000002E-4"/>
    <n v="9.6305152000000002E-4"/>
  </r>
  <r>
    <x v="189"/>
    <x v="100526"/>
    <s v=""/>
    <s v=""/>
    <n v="9.6305152000000002E-4"/>
    <n v="9.6305152000000002E-4"/>
  </r>
  <r>
    <x v="189"/>
    <x v="100527"/>
    <s v=""/>
    <s v=""/>
    <n v="9.6305152000000002E-4"/>
    <n v="9.6305152000000002E-4"/>
  </r>
  <r>
    <x v="189"/>
    <x v="100528"/>
    <s v=""/>
    <s v=""/>
    <n v="9.6305152000000002E-4"/>
    <n v="9.6305152000000002E-4"/>
  </r>
  <r>
    <x v="189"/>
    <x v="100529"/>
    <s v=""/>
    <s v=""/>
    <n v="9.6305152000000002E-4"/>
    <n v="9.6305152000000002E-4"/>
  </r>
  <r>
    <x v="189"/>
    <x v="100530"/>
    <s v=""/>
    <s v=""/>
    <n v="9.6305152000000002E-4"/>
    <n v="9.6305152000000002E-4"/>
  </r>
  <r>
    <x v="189"/>
    <x v="100531"/>
    <s v=""/>
    <s v=""/>
    <n v="9.6305152000000002E-4"/>
    <n v="9.6305152000000002E-4"/>
  </r>
  <r>
    <x v="189"/>
    <x v="100532"/>
    <s v=""/>
    <s v=""/>
    <n v="9.6305152000000002E-4"/>
    <n v="9.6305152000000002E-4"/>
  </r>
  <r>
    <x v="189"/>
    <x v="100533"/>
    <s v=""/>
    <s v=""/>
    <n v="9.6305152000000002E-4"/>
    <n v="9.6305152000000002E-4"/>
  </r>
  <r>
    <x v="189"/>
    <x v="100534"/>
    <s v=""/>
    <s v=""/>
    <n v="9.6305152000000002E-4"/>
    <n v="9.6305152000000002E-4"/>
  </r>
  <r>
    <x v="189"/>
    <x v="100535"/>
    <s v=""/>
    <s v=""/>
    <n v="9.6305152000000002E-4"/>
    <n v="9.6305152000000002E-4"/>
  </r>
  <r>
    <x v="189"/>
    <x v="100536"/>
    <s v=""/>
    <s v=""/>
    <n v="9.6305152000000002E-4"/>
    <n v="9.6305152000000002E-4"/>
  </r>
  <r>
    <x v="189"/>
    <x v="100537"/>
    <s v=""/>
    <s v=""/>
    <n v="9.6305152000000002E-4"/>
    <n v="9.6305152000000002E-4"/>
  </r>
  <r>
    <x v="189"/>
    <x v="100538"/>
    <s v=""/>
    <s v=""/>
    <n v="9.6305152000000002E-4"/>
    <n v="9.6305152000000002E-4"/>
  </r>
  <r>
    <x v="189"/>
    <x v="100539"/>
    <s v=""/>
    <s v=""/>
    <n v="9.6305152000000002E-4"/>
    <n v="9.6305152000000002E-4"/>
  </r>
  <r>
    <x v="189"/>
    <x v="100540"/>
    <s v=""/>
    <s v=""/>
    <n v="9.6305152000000002E-4"/>
    <n v="9.6305152000000002E-4"/>
  </r>
  <r>
    <x v="189"/>
    <x v="100541"/>
    <s v=""/>
    <s v=""/>
    <n v="9.6305152000000002E-4"/>
    <n v="9.6305152000000002E-4"/>
  </r>
  <r>
    <x v="189"/>
    <x v="100542"/>
    <s v=""/>
    <s v=""/>
    <n v="9.6305152000000002E-4"/>
    <n v="9.6305152000000002E-4"/>
  </r>
  <r>
    <x v="189"/>
    <x v="100543"/>
    <s v=""/>
    <s v=""/>
    <n v="9.6305152000000002E-4"/>
    <n v="9.6305152000000002E-4"/>
  </r>
  <r>
    <x v="189"/>
    <x v="100544"/>
    <s v=""/>
    <s v=""/>
    <n v="9.6305152000000002E-4"/>
    <n v="9.6305152000000002E-4"/>
  </r>
  <r>
    <x v="189"/>
    <x v="100545"/>
    <s v=""/>
    <s v=""/>
    <n v="9.6305152000000002E-4"/>
    <n v="9.6305152000000002E-4"/>
  </r>
  <r>
    <x v="189"/>
    <x v="100546"/>
    <s v=""/>
    <s v=""/>
    <n v="9.6305152000000002E-4"/>
    <n v="9.6305152000000002E-4"/>
  </r>
  <r>
    <x v="189"/>
    <x v="100547"/>
    <s v=""/>
    <s v=""/>
    <n v="9.6305152000000002E-4"/>
    <n v="9.6305152000000002E-4"/>
  </r>
  <r>
    <x v="189"/>
    <x v="100548"/>
    <s v=""/>
    <s v=""/>
    <n v="9.6305152000000002E-4"/>
    <n v="9.6305152000000002E-4"/>
  </r>
  <r>
    <x v="189"/>
    <x v="100549"/>
    <s v=""/>
    <s v=""/>
    <n v="9.6305152000000002E-4"/>
    <n v="9.6305152000000002E-4"/>
  </r>
  <r>
    <x v="189"/>
    <x v="100550"/>
    <s v=""/>
    <s v=""/>
    <n v="9.6305152000000002E-4"/>
    <n v="9.6305152000000002E-4"/>
  </r>
  <r>
    <x v="189"/>
    <x v="100551"/>
    <s v=""/>
    <s v=""/>
    <n v="9.6305152000000002E-4"/>
    <n v="9.6305152000000002E-4"/>
  </r>
  <r>
    <x v="189"/>
    <x v="100552"/>
    <s v=""/>
    <s v=""/>
    <n v="9.6305152000000002E-4"/>
    <n v="9.6305152000000002E-4"/>
  </r>
  <r>
    <x v="189"/>
    <x v="100553"/>
    <s v=""/>
    <s v=""/>
    <n v="9.6305152000000002E-4"/>
    <n v="9.6305152000000002E-4"/>
  </r>
  <r>
    <x v="189"/>
    <x v="100554"/>
    <s v=""/>
    <s v=""/>
    <n v="9.6305152000000002E-4"/>
    <n v="9.6305152000000002E-4"/>
  </r>
  <r>
    <x v="189"/>
    <x v="100555"/>
    <s v=""/>
    <s v=""/>
    <n v="9.6305152000000002E-4"/>
    <n v="9.6305152000000002E-4"/>
  </r>
  <r>
    <x v="189"/>
    <x v="100556"/>
    <s v=""/>
    <s v=""/>
    <n v="9.6305152000000002E-4"/>
    <n v="9.6305152000000002E-4"/>
  </r>
  <r>
    <x v="189"/>
    <x v="100557"/>
    <s v=""/>
    <s v=""/>
    <n v="9.6305152000000002E-4"/>
    <n v="9.6305152000000002E-4"/>
  </r>
  <r>
    <x v="189"/>
    <x v="100558"/>
    <s v=""/>
    <s v=""/>
    <n v="9.6305152000000002E-4"/>
    <n v="9.6305152000000002E-4"/>
  </r>
  <r>
    <x v="189"/>
    <x v="100559"/>
    <s v=""/>
    <s v=""/>
    <n v="9.6305152000000002E-4"/>
    <n v="9.6305152000000002E-4"/>
  </r>
  <r>
    <x v="189"/>
    <x v="100560"/>
    <s v=""/>
    <s v=""/>
    <n v="9.6305152000000002E-4"/>
    <n v="9.6305152000000002E-4"/>
  </r>
  <r>
    <x v="189"/>
    <x v="100561"/>
    <s v=""/>
    <s v=""/>
    <n v="9.6305152000000002E-4"/>
    <n v="9.6305152000000002E-4"/>
  </r>
  <r>
    <x v="189"/>
    <x v="100562"/>
    <s v=""/>
    <s v=""/>
    <n v="9.6305152000000002E-4"/>
    <n v="9.6305152000000002E-4"/>
  </r>
  <r>
    <x v="189"/>
    <x v="100563"/>
    <s v=""/>
    <s v=""/>
    <n v="9.6305152000000002E-4"/>
    <n v="9.6305152000000002E-4"/>
  </r>
  <r>
    <x v="189"/>
    <x v="100564"/>
    <s v=""/>
    <s v=""/>
    <n v="9.6305152000000002E-4"/>
    <n v="9.6305152000000002E-4"/>
  </r>
  <r>
    <x v="189"/>
    <x v="100565"/>
    <s v=""/>
    <s v=""/>
    <n v="9.6305152000000002E-4"/>
    <n v="9.6305152000000002E-4"/>
  </r>
  <r>
    <x v="189"/>
    <x v="100566"/>
    <s v=""/>
    <s v=""/>
    <n v="9.6305152000000002E-4"/>
    <n v="9.6305152000000002E-4"/>
  </r>
  <r>
    <x v="189"/>
    <x v="100567"/>
    <s v=""/>
    <s v=""/>
    <n v="9.6305152000000002E-4"/>
    <n v="9.6305152000000002E-4"/>
  </r>
  <r>
    <x v="189"/>
    <x v="100568"/>
    <s v=""/>
    <s v=""/>
    <n v="9.6305152000000002E-4"/>
    <n v="9.6305152000000002E-4"/>
  </r>
  <r>
    <x v="189"/>
    <x v="100569"/>
    <s v=""/>
    <s v=""/>
    <n v="9.6305152000000002E-4"/>
    <n v="9.6305152000000002E-4"/>
  </r>
  <r>
    <x v="189"/>
    <x v="100570"/>
    <s v=""/>
    <s v=""/>
    <n v="9.6305152000000002E-4"/>
    <n v="9.6305152000000002E-4"/>
  </r>
  <r>
    <x v="189"/>
    <x v="100571"/>
    <s v=""/>
    <s v=""/>
    <n v="9.6305152000000002E-4"/>
    <n v="9.6305152000000002E-4"/>
  </r>
  <r>
    <x v="189"/>
    <x v="100572"/>
    <s v=""/>
    <s v=""/>
    <n v="9.6305152000000002E-4"/>
    <n v="9.6305152000000002E-4"/>
  </r>
  <r>
    <x v="189"/>
    <x v="100573"/>
    <s v=""/>
    <s v=""/>
    <n v="9.6305152000000002E-4"/>
    <n v="9.6305152000000002E-4"/>
  </r>
  <r>
    <x v="189"/>
    <x v="100574"/>
    <s v=""/>
    <s v=""/>
    <n v="9.6305152000000002E-4"/>
    <n v="9.6305152000000002E-4"/>
  </r>
  <r>
    <x v="189"/>
    <x v="100575"/>
    <s v=""/>
    <s v=""/>
    <n v="9.6305152000000002E-4"/>
    <n v="9.6305152000000002E-4"/>
  </r>
  <r>
    <x v="189"/>
    <x v="100576"/>
    <s v=""/>
    <s v=""/>
    <n v="9.6305152000000002E-4"/>
    <n v="9.6305152000000002E-4"/>
  </r>
  <r>
    <x v="189"/>
    <x v="100577"/>
    <s v=""/>
    <s v=""/>
    <n v="9.6305152000000002E-4"/>
    <n v="9.6305152000000002E-4"/>
  </r>
  <r>
    <x v="189"/>
    <x v="100578"/>
    <s v=""/>
    <s v=""/>
    <n v="9.6305152000000002E-4"/>
    <n v="9.6305152000000002E-4"/>
  </r>
  <r>
    <x v="189"/>
    <x v="100579"/>
    <s v=""/>
    <s v=""/>
    <n v="9.6305152000000002E-4"/>
    <n v="9.6305152000000002E-4"/>
  </r>
  <r>
    <x v="189"/>
    <x v="100580"/>
    <s v=""/>
    <s v=""/>
    <n v="9.6305152000000002E-4"/>
    <n v="9.6305152000000002E-4"/>
  </r>
  <r>
    <x v="189"/>
    <x v="100581"/>
    <s v=""/>
    <s v=""/>
    <n v="9.6305152000000002E-4"/>
    <n v="9.6305152000000002E-4"/>
  </r>
  <r>
    <x v="189"/>
    <x v="100582"/>
    <s v=""/>
    <s v=""/>
    <n v="9.6305152000000002E-4"/>
    <n v="9.6305152000000002E-4"/>
  </r>
  <r>
    <x v="189"/>
    <x v="100583"/>
    <s v=""/>
    <s v=""/>
    <n v="9.6305152000000002E-4"/>
    <n v="9.6305152000000002E-4"/>
  </r>
  <r>
    <x v="189"/>
    <x v="100584"/>
    <s v=""/>
    <s v=""/>
    <n v="9.6305152000000002E-4"/>
    <n v="9.6305152000000002E-4"/>
  </r>
  <r>
    <x v="189"/>
    <x v="100585"/>
    <s v=""/>
    <s v=""/>
    <n v="9.6305152000000002E-4"/>
    <n v="9.6305152000000002E-4"/>
  </r>
  <r>
    <x v="189"/>
    <x v="100586"/>
    <s v=""/>
    <s v=""/>
    <n v="9.6305152000000002E-4"/>
    <n v="9.6305152000000002E-4"/>
  </r>
  <r>
    <x v="189"/>
    <x v="100587"/>
    <s v=""/>
    <s v=""/>
    <n v="9.6305152000000002E-4"/>
    <n v="9.6305152000000002E-4"/>
  </r>
  <r>
    <x v="189"/>
    <x v="100588"/>
    <s v=""/>
    <s v=""/>
    <n v="9.6305152000000002E-4"/>
    <n v="9.6305152000000002E-4"/>
  </r>
  <r>
    <x v="189"/>
    <x v="100589"/>
    <s v=""/>
    <s v=""/>
    <n v="9.6305152000000002E-4"/>
    <n v="9.6305152000000002E-4"/>
  </r>
  <r>
    <x v="189"/>
    <x v="100590"/>
    <s v=""/>
    <s v=""/>
    <n v="9.6305152000000002E-4"/>
    <n v="9.6305152000000002E-4"/>
  </r>
  <r>
    <x v="189"/>
    <x v="100591"/>
    <s v=""/>
    <s v=""/>
    <n v="9.6305152000000002E-4"/>
    <n v="9.6305152000000002E-4"/>
  </r>
  <r>
    <x v="189"/>
    <x v="100592"/>
    <s v=""/>
    <s v=""/>
    <n v="9.6305152000000002E-4"/>
    <n v="9.6305152000000002E-4"/>
  </r>
  <r>
    <x v="189"/>
    <x v="100593"/>
    <s v=""/>
    <s v=""/>
    <n v="9.6305152000000002E-4"/>
    <n v="9.6305152000000002E-4"/>
  </r>
  <r>
    <x v="189"/>
    <x v="100594"/>
    <s v=""/>
    <s v=""/>
    <n v="9.6305152000000002E-4"/>
    <n v="9.6305152000000002E-4"/>
  </r>
  <r>
    <x v="189"/>
    <x v="100595"/>
    <s v=""/>
    <s v=""/>
    <n v="9.6305152000000002E-4"/>
    <n v="9.6305152000000002E-4"/>
  </r>
  <r>
    <x v="189"/>
    <x v="100596"/>
    <s v=""/>
    <s v=""/>
    <n v="9.6305152000000002E-4"/>
    <n v="9.6305152000000002E-4"/>
  </r>
  <r>
    <x v="189"/>
    <x v="100597"/>
    <s v=""/>
    <s v=""/>
    <n v="9.6305152000000002E-4"/>
    <n v="9.6305152000000002E-4"/>
  </r>
  <r>
    <x v="189"/>
    <x v="100598"/>
    <s v=""/>
    <s v=""/>
    <n v="9.6305152000000002E-4"/>
    <n v="9.6305152000000002E-4"/>
  </r>
  <r>
    <x v="189"/>
    <x v="100599"/>
    <s v=""/>
    <s v=""/>
    <n v="9.6305152000000002E-4"/>
    <n v="9.6305152000000002E-4"/>
  </r>
  <r>
    <x v="189"/>
    <x v="100600"/>
    <s v=""/>
    <s v=""/>
    <n v="9.6305152000000002E-4"/>
    <n v="9.6305152000000002E-4"/>
  </r>
  <r>
    <x v="189"/>
    <x v="100601"/>
    <s v=""/>
    <s v=""/>
    <n v="9.6305152000000002E-4"/>
    <n v="9.6305152000000002E-4"/>
  </r>
  <r>
    <x v="189"/>
    <x v="100602"/>
    <s v=""/>
    <s v=""/>
    <n v="9.6305152000000002E-4"/>
    <n v="9.6305152000000002E-4"/>
  </r>
  <r>
    <x v="189"/>
    <x v="100603"/>
    <s v=""/>
    <s v=""/>
    <n v="9.6305152000000002E-4"/>
    <n v="9.6305152000000002E-4"/>
  </r>
  <r>
    <x v="189"/>
    <x v="100604"/>
    <s v=""/>
    <s v=""/>
    <n v="9.6305152000000002E-4"/>
    <n v="9.6305152000000002E-4"/>
  </r>
  <r>
    <x v="189"/>
    <x v="100605"/>
    <s v=""/>
    <s v=""/>
    <n v="9.6305152000000002E-4"/>
    <n v="9.6305152000000002E-4"/>
  </r>
  <r>
    <x v="189"/>
    <x v="100606"/>
    <s v=""/>
    <s v=""/>
    <n v="9.6305152000000002E-4"/>
    <n v="9.6305152000000002E-4"/>
  </r>
  <r>
    <x v="189"/>
    <x v="100607"/>
    <s v=""/>
    <s v=""/>
    <n v="9.6305152000000002E-4"/>
    <n v="9.6305152000000002E-4"/>
  </r>
  <r>
    <x v="189"/>
    <x v="100608"/>
    <s v=""/>
    <s v=""/>
    <n v="9.6305152000000002E-4"/>
    <n v="9.6305152000000002E-4"/>
  </r>
  <r>
    <x v="189"/>
    <x v="100609"/>
    <s v=""/>
    <s v=""/>
    <n v="9.6305152000000002E-4"/>
    <n v="9.6305152000000002E-4"/>
  </r>
  <r>
    <x v="189"/>
    <x v="100610"/>
    <s v=""/>
    <s v=""/>
    <n v="9.6305152000000002E-4"/>
    <n v="9.6305152000000002E-4"/>
  </r>
  <r>
    <x v="189"/>
    <x v="100611"/>
    <s v=""/>
    <s v=""/>
    <n v="9.6305152000000002E-4"/>
    <n v="9.6305152000000002E-4"/>
  </r>
  <r>
    <x v="189"/>
    <x v="100612"/>
    <s v=""/>
    <s v=""/>
    <n v="9.6305152000000002E-4"/>
    <n v="9.6305152000000002E-4"/>
  </r>
  <r>
    <x v="189"/>
    <x v="100613"/>
    <s v=""/>
    <s v=""/>
    <n v="9.6305152000000002E-4"/>
    <n v="9.6305152000000002E-4"/>
  </r>
  <r>
    <x v="189"/>
    <x v="100614"/>
    <s v=""/>
    <s v=""/>
    <n v="9.6305152000000002E-4"/>
    <n v="9.6305152000000002E-4"/>
  </r>
  <r>
    <x v="189"/>
    <x v="100615"/>
    <s v=""/>
    <s v=""/>
    <n v="9.6305152000000002E-4"/>
    <n v="9.6305152000000002E-4"/>
  </r>
  <r>
    <x v="189"/>
    <x v="100616"/>
    <s v=""/>
    <s v=""/>
    <n v="9.6305152000000002E-4"/>
    <n v="9.6305152000000002E-4"/>
  </r>
  <r>
    <x v="189"/>
    <x v="100617"/>
    <s v=""/>
    <s v=""/>
    <n v="9.6305152000000002E-4"/>
    <n v="9.6305152000000002E-4"/>
  </r>
  <r>
    <x v="189"/>
    <x v="100618"/>
    <s v=""/>
    <s v=""/>
    <n v="9.6305152000000002E-4"/>
    <n v="9.6305152000000002E-4"/>
  </r>
  <r>
    <x v="189"/>
    <x v="100619"/>
    <s v=""/>
    <s v=""/>
    <n v="9.6305152000000002E-4"/>
    <n v="9.6305152000000002E-4"/>
  </r>
  <r>
    <x v="189"/>
    <x v="100620"/>
    <s v=""/>
    <s v=""/>
    <n v="9.6305152000000002E-4"/>
    <n v="9.6305152000000002E-4"/>
  </r>
  <r>
    <x v="189"/>
    <x v="100621"/>
    <s v=""/>
    <s v=""/>
    <n v="9.6305152000000002E-4"/>
    <n v="9.6305152000000002E-4"/>
  </r>
  <r>
    <x v="189"/>
    <x v="100622"/>
    <s v=""/>
    <s v=""/>
    <n v="9.6305152000000002E-4"/>
    <n v="9.6305152000000002E-4"/>
  </r>
  <r>
    <x v="189"/>
    <x v="100623"/>
    <s v=""/>
    <s v=""/>
    <n v="9.6305152000000002E-4"/>
    <n v="9.6305152000000002E-4"/>
  </r>
  <r>
    <x v="189"/>
    <x v="100624"/>
    <s v=""/>
    <s v=""/>
    <n v="9.6305152000000002E-4"/>
    <n v="9.6305152000000002E-4"/>
  </r>
  <r>
    <x v="189"/>
    <x v="100625"/>
    <s v=""/>
    <s v=""/>
    <n v="9.6305152000000002E-4"/>
    <n v="9.6305152000000002E-4"/>
  </r>
  <r>
    <x v="189"/>
    <x v="100626"/>
    <s v=""/>
    <s v=""/>
    <n v="9.6305152000000002E-4"/>
    <n v="9.6305152000000002E-4"/>
  </r>
  <r>
    <x v="189"/>
    <x v="100627"/>
    <s v=""/>
    <s v=""/>
    <n v="9.6305152000000002E-4"/>
    <n v="9.6305152000000002E-4"/>
  </r>
  <r>
    <x v="189"/>
    <x v="100628"/>
    <s v=""/>
    <s v=""/>
    <n v="9.6305152000000002E-4"/>
    <n v="9.6305152000000002E-4"/>
  </r>
  <r>
    <x v="189"/>
    <x v="100629"/>
    <s v=""/>
    <s v=""/>
    <n v="9.6305152000000002E-4"/>
    <n v="9.6305152000000002E-4"/>
  </r>
  <r>
    <x v="189"/>
    <x v="100630"/>
    <s v=""/>
    <s v=""/>
    <n v="9.6305152000000002E-4"/>
    <n v="9.6305152000000002E-4"/>
  </r>
  <r>
    <x v="189"/>
    <x v="100631"/>
    <s v=""/>
    <s v=""/>
    <n v="9.6305152000000002E-4"/>
    <n v="9.6305152000000002E-4"/>
  </r>
  <r>
    <x v="189"/>
    <x v="100632"/>
    <s v=""/>
    <s v=""/>
    <n v="9.6305152000000002E-4"/>
    <n v="9.6305152000000002E-4"/>
  </r>
  <r>
    <x v="189"/>
    <x v="100633"/>
    <s v=""/>
    <s v=""/>
    <n v="9.6305152000000002E-4"/>
    <n v="9.6305152000000002E-4"/>
  </r>
  <r>
    <x v="189"/>
    <x v="100634"/>
    <s v=""/>
    <s v=""/>
    <n v="9.6305152000000002E-4"/>
    <n v="9.6305152000000002E-4"/>
  </r>
  <r>
    <x v="189"/>
    <x v="100635"/>
    <s v=""/>
    <s v=""/>
    <n v="9.6305152000000002E-4"/>
    <n v="9.6305152000000002E-4"/>
  </r>
  <r>
    <x v="189"/>
    <x v="100636"/>
    <s v=""/>
    <s v=""/>
    <n v="9.6305152000000002E-4"/>
    <n v="9.6305152000000002E-4"/>
  </r>
  <r>
    <x v="189"/>
    <x v="100637"/>
    <s v=""/>
    <s v=""/>
    <n v="9.6305152000000002E-4"/>
    <n v="9.6305152000000002E-4"/>
  </r>
  <r>
    <x v="189"/>
    <x v="100638"/>
    <s v=""/>
    <s v=""/>
    <n v="9.6305152000000002E-4"/>
    <n v="9.6305152000000002E-4"/>
  </r>
  <r>
    <x v="189"/>
    <x v="100639"/>
    <s v=""/>
    <s v=""/>
    <n v="9.6305152000000002E-4"/>
    <n v="9.6305152000000002E-4"/>
  </r>
  <r>
    <x v="189"/>
    <x v="100640"/>
    <s v=""/>
    <s v=""/>
    <n v="9.6305152000000002E-4"/>
    <n v="9.6305152000000002E-4"/>
  </r>
  <r>
    <x v="189"/>
    <x v="100641"/>
    <s v=""/>
    <s v=""/>
    <n v="9.6305152000000002E-4"/>
    <n v="9.6305152000000002E-4"/>
  </r>
  <r>
    <x v="189"/>
    <x v="100642"/>
    <s v=""/>
    <s v=""/>
    <n v="9.6305152000000002E-4"/>
    <n v="9.6305152000000002E-4"/>
  </r>
  <r>
    <x v="189"/>
    <x v="100643"/>
    <s v=""/>
    <s v=""/>
    <n v="9.6305152000000002E-4"/>
    <n v="9.6305152000000002E-4"/>
  </r>
  <r>
    <x v="189"/>
    <x v="100644"/>
    <s v=""/>
    <s v=""/>
    <n v="9.6305152000000002E-4"/>
    <n v="9.6305152000000002E-4"/>
  </r>
  <r>
    <x v="189"/>
    <x v="100645"/>
    <s v=""/>
    <s v=""/>
    <n v="9.6305152000000002E-4"/>
    <n v="9.6305152000000002E-4"/>
  </r>
  <r>
    <x v="189"/>
    <x v="100646"/>
    <s v=""/>
    <s v=""/>
    <n v="9.6305152000000002E-4"/>
    <n v="9.6305152000000002E-4"/>
  </r>
  <r>
    <x v="189"/>
    <x v="100647"/>
    <s v=""/>
    <s v=""/>
    <n v="9.6305152000000002E-4"/>
    <n v="9.6305152000000002E-4"/>
  </r>
  <r>
    <x v="189"/>
    <x v="100648"/>
    <s v=""/>
    <s v=""/>
    <n v="9.6305152000000002E-4"/>
    <n v="9.6305152000000002E-4"/>
  </r>
  <r>
    <x v="189"/>
    <x v="100649"/>
    <s v=""/>
    <s v=""/>
    <n v="9.6305152000000002E-4"/>
    <n v="9.6305152000000002E-4"/>
  </r>
  <r>
    <x v="189"/>
    <x v="100650"/>
    <s v=""/>
    <s v=""/>
    <n v="9.6305152000000002E-4"/>
    <n v="9.6305152000000002E-4"/>
  </r>
  <r>
    <x v="189"/>
    <x v="100651"/>
    <s v=""/>
    <s v=""/>
    <n v="9.6305152000000002E-4"/>
    <n v="9.6305152000000002E-4"/>
  </r>
  <r>
    <x v="189"/>
    <x v="100652"/>
    <s v=""/>
    <s v=""/>
    <n v="9.6305152000000002E-4"/>
    <n v="9.6305152000000002E-4"/>
  </r>
  <r>
    <x v="189"/>
    <x v="100653"/>
    <s v=""/>
    <s v=""/>
    <n v="9.6305152000000002E-4"/>
    <n v="9.6305152000000002E-4"/>
  </r>
  <r>
    <x v="189"/>
    <x v="100654"/>
    <s v=""/>
    <s v=""/>
    <n v="9.6305152000000002E-4"/>
    <n v="9.6305152000000002E-4"/>
  </r>
  <r>
    <x v="189"/>
    <x v="100655"/>
    <s v=""/>
    <s v=""/>
    <n v="9.6305152000000002E-4"/>
    <n v="9.6305152000000002E-4"/>
  </r>
  <r>
    <x v="189"/>
    <x v="100656"/>
    <s v=""/>
    <s v=""/>
    <n v="9.6305152000000002E-4"/>
    <n v="9.6305152000000002E-4"/>
  </r>
  <r>
    <x v="189"/>
    <x v="100657"/>
    <s v=""/>
    <s v=""/>
    <n v="9.6305152000000002E-4"/>
    <n v="9.6305152000000002E-4"/>
  </r>
  <r>
    <x v="189"/>
    <x v="100658"/>
    <s v=""/>
    <s v=""/>
    <n v="9.6305152000000002E-4"/>
    <n v="9.6305152000000002E-4"/>
  </r>
  <r>
    <x v="189"/>
    <x v="100659"/>
    <s v=""/>
    <s v=""/>
    <n v="9.6305152000000002E-4"/>
    <n v="9.6305152000000002E-4"/>
  </r>
  <r>
    <x v="189"/>
    <x v="100660"/>
    <s v=""/>
    <s v=""/>
    <n v="9.6305152000000002E-4"/>
    <n v="9.6305152000000002E-4"/>
  </r>
  <r>
    <x v="189"/>
    <x v="100661"/>
    <s v=""/>
    <s v=""/>
    <n v="9.6305152000000002E-4"/>
    <n v="9.6305152000000002E-4"/>
  </r>
  <r>
    <x v="189"/>
    <x v="100662"/>
    <s v=""/>
    <s v=""/>
    <n v="9.6305152000000002E-4"/>
    <n v="9.6305152000000002E-4"/>
  </r>
  <r>
    <x v="189"/>
    <x v="100663"/>
    <s v=""/>
    <s v=""/>
    <n v="9.6305152000000002E-4"/>
    <n v="9.6305152000000002E-4"/>
  </r>
  <r>
    <x v="189"/>
    <x v="100664"/>
    <s v=""/>
    <s v=""/>
    <n v="9.6305152000000002E-4"/>
    <n v="9.6305152000000002E-4"/>
  </r>
  <r>
    <x v="189"/>
    <x v="100665"/>
    <s v=""/>
    <s v=""/>
    <n v="9.6305152000000002E-4"/>
    <n v="9.6305152000000002E-4"/>
  </r>
  <r>
    <x v="189"/>
    <x v="100666"/>
    <s v=""/>
    <s v=""/>
    <n v="9.6305152000000002E-4"/>
    <n v="9.6305152000000002E-4"/>
  </r>
  <r>
    <x v="189"/>
    <x v="100667"/>
    <s v=""/>
    <s v=""/>
    <n v="9.6305152000000002E-4"/>
    <n v="9.6305152000000002E-4"/>
  </r>
  <r>
    <x v="189"/>
    <x v="100668"/>
    <s v=""/>
    <s v=""/>
    <n v="9.6305152000000002E-4"/>
    <n v="9.6305152000000002E-4"/>
  </r>
  <r>
    <x v="189"/>
    <x v="100669"/>
    <s v=""/>
    <s v=""/>
    <n v="9.6305152000000002E-4"/>
    <n v="9.6305152000000002E-4"/>
  </r>
  <r>
    <x v="189"/>
    <x v="100670"/>
    <s v=""/>
    <s v=""/>
    <n v="9.6305152000000002E-4"/>
    <n v="9.6305152000000002E-4"/>
  </r>
  <r>
    <x v="189"/>
    <x v="100671"/>
    <s v=""/>
    <s v=""/>
    <n v="9.6305152000000002E-4"/>
    <n v="9.6305152000000002E-4"/>
  </r>
  <r>
    <x v="189"/>
    <x v="100672"/>
    <s v=""/>
    <s v=""/>
    <n v="9.6305152000000002E-4"/>
    <n v="9.6305152000000002E-4"/>
  </r>
  <r>
    <x v="189"/>
    <x v="100673"/>
    <s v=""/>
    <s v=""/>
    <n v="9.6305152000000002E-4"/>
    <n v="9.6305152000000002E-4"/>
  </r>
  <r>
    <x v="189"/>
    <x v="100674"/>
    <s v=""/>
    <s v=""/>
    <n v="9.6305152000000002E-4"/>
    <n v="9.6305152000000002E-4"/>
  </r>
  <r>
    <x v="189"/>
    <x v="100675"/>
    <s v=""/>
    <s v=""/>
    <n v="9.6305152000000002E-4"/>
    <n v="9.6305152000000002E-4"/>
  </r>
  <r>
    <x v="189"/>
    <x v="100676"/>
    <s v=""/>
    <s v=""/>
    <n v="9.6305152000000002E-4"/>
    <n v="9.6305152000000002E-4"/>
  </r>
  <r>
    <x v="189"/>
    <x v="100677"/>
    <s v=""/>
    <s v=""/>
    <n v="9.6305152000000002E-4"/>
    <n v="9.6305152000000002E-4"/>
  </r>
  <r>
    <x v="189"/>
    <x v="100678"/>
    <s v=""/>
    <s v=""/>
    <n v="9.6305152000000002E-4"/>
    <n v="9.6305152000000002E-4"/>
  </r>
  <r>
    <x v="189"/>
    <x v="100679"/>
    <s v=""/>
    <s v=""/>
    <n v="9.6305152000000002E-4"/>
    <n v="9.6305152000000002E-4"/>
  </r>
  <r>
    <x v="189"/>
    <x v="100680"/>
    <s v=""/>
    <s v=""/>
    <n v="9.6305152000000002E-4"/>
    <n v="9.6305152000000002E-4"/>
  </r>
  <r>
    <x v="189"/>
    <x v="100681"/>
    <s v=""/>
    <s v=""/>
    <n v="9.6305152000000002E-4"/>
    <n v="9.6305152000000002E-4"/>
  </r>
  <r>
    <x v="189"/>
    <x v="100682"/>
    <s v=""/>
    <s v=""/>
    <n v="9.6305152000000002E-4"/>
    <n v="9.6305152000000002E-4"/>
  </r>
  <r>
    <x v="189"/>
    <x v="100683"/>
    <s v=""/>
    <s v=""/>
    <n v="9.6305152000000002E-4"/>
    <n v="9.6305152000000002E-4"/>
  </r>
  <r>
    <x v="189"/>
    <x v="100684"/>
    <s v=""/>
    <s v=""/>
    <n v="9.6305152000000002E-4"/>
    <n v="9.6305152000000002E-4"/>
  </r>
  <r>
    <x v="189"/>
    <x v="100685"/>
    <s v=""/>
    <s v=""/>
    <n v="9.6305152000000002E-4"/>
    <n v="9.6305152000000002E-4"/>
  </r>
  <r>
    <x v="189"/>
    <x v="100686"/>
    <s v=""/>
    <s v=""/>
    <n v="9.6305152000000002E-4"/>
    <n v="9.6305152000000002E-4"/>
  </r>
  <r>
    <x v="189"/>
    <x v="100687"/>
    <s v=""/>
    <s v=""/>
    <n v="9.6272383999999997E-4"/>
    <n v="9.6272383999999997E-4"/>
  </r>
  <r>
    <x v="189"/>
    <x v="100688"/>
    <s v=""/>
    <s v=""/>
    <n v="9.6272383999999997E-4"/>
    <n v="9.6272383999999997E-4"/>
  </r>
  <r>
    <x v="189"/>
    <x v="100689"/>
    <s v=""/>
    <s v=""/>
    <n v="9.6272383999999997E-4"/>
    <n v="9.6272383999999997E-4"/>
  </r>
  <r>
    <x v="189"/>
    <x v="100690"/>
    <s v=""/>
    <s v=""/>
    <n v="9.6272383999999997E-4"/>
    <n v="9.6272383999999997E-4"/>
  </r>
  <r>
    <x v="189"/>
    <x v="100691"/>
    <s v=""/>
    <s v=""/>
    <n v="9.6272383999999997E-4"/>
    <n v="9.6272383999999997E-4"/>
  </r>
  <r>
    <x v="189"/>
    <x v="100692"/>
    <s v=""/>
    <s v=""/>
    <n v="9.6272383999999997E-4"/>
    <n v="9.6272383999999997E-4"/>
  </r>
  <r>
    <x v="189"/>
    <x v="100693"/>
    <s v=""/>
    <s v=""/>
    <n v="9.6272383999999997E-4"/>
    <n v="9.6272383999999997E-4"/>
  </r>
  <r>
    <x v="189"/>
    <x v="100694"/>
    <s v=""/>
    <s v=""/>
    <n v="9.6272383999999997E-4"/>
    <n v="9.6272383999999997E-4"/>
  </r>
  <r>
    <x v="189"/>
    <x v="100695"/>
    <s v=""/>
    <s v=""/>
    <n v="9.6272383999999997E-4"/>
    <n v="9.6272383999999997E-4"/>
  </r>
  <r>
    <x v="189"/>
    <x v="100696"/>
    <s v=""/>
    <s v=""/>
    <n v="9.6272383999999997E-4"/>
    <n v="9.6272383999999997E-4"/>
  </r>
  <r>
    <x v="189"/>
    <x v="100697"/>
    <s v=""/>
    <s v=""/>
    <n v="9.6272383999999997E-4"/>
    <n v="9.6272383999999997E-4"/>
  </r>
  <r>
    <x v="189"/>
    <x v="100698"/>
    <s v=""/>
    <s v=""/>
    <n v="9.6272383999999997E-4"/>
    <n v="9.6272383999999997E-4"/>
  </r>
  <r>
    <x v="189"/>
    <x v="100699"/>
    <s v=""/>
    <s v=""/>
    <n v="9.6272383999999997E-4"/>
    <n v="9.6272383999999997E-4"/>
  </r>
  <r>
    <x v="189"/>
    <x v="100700"/>
    <s v=""/>
    <s v=""/>
    <n v="9.6272383999999997E-4"/>
    <n v="9.6272383999999997E-4"/>
  </r>
  <r>
    <x v="189"/>
    <x v="100701"/>
    <s v=""/>
    <s v=""/>
    <n v="9.6272383999999997E-4"/>
    <n v="9.6272383999999997E-4"/>
  </r>
  <r>
    <x v="189"/>
    <x v="100702"/>
    <s v=""/>
    <s v=""/>
    <n v="9.6272383999999997E-4"/>
    <n v="9.6272383999999997E-4"/>
  </r>
  <r>
    <x v="189"/>
    <x v="100703"/>
    <s v=""/>
    <s v=""/>
    <n v="9.6272383999999997E-4"/>
    <n v="9.6272383999999997E-4"/>
  </r>
  <r>
    <x v="189"/>
    <x v="100704"/>
    <s v=""/>
    <s v=""/>
    <n v="9.6272383999999997E-4"/>
    <n v="9.6272383999999997E-4"/>
  </r>
  <r>
    <x v="189"/>
    <x v="100705"/>
    <s v=""/>
    <s v=""/>
    <n v="9.6272383999999997E-4"/>
    <n v="9.6272383999999997E-4"/>
  </r>
  <r>
    <x v="189"/>
    <x v="100706"/>
    <s v=""/>
    <s v=""/>
    <n v="9.6272383999999997E-4"/>
    <n v="9.6272383999999997E-4"/>
  </r>
  <r>
    <x v="189"/>
    <x v="100707"/>
    <s v=""/>
    <s v=""/>
    <n v="9.6272383999999997E-4"/>
    <n v="9.6272383999999997E-4"/>
  </r>
  <r>
    <x v="189"/>
    <x v="100708"/>
    <s v=""/>
    <s v=""/>
    <n v="9.6272383999999997E-4"/>
    <n v="9.6272383999999997E-4"/>
  </r>
  <r>
    <x v="189"/>
    <x v="100709"/>
    <s v=""/>
    <s v=""/>
    <n v="9.6272383999999997E-4"/>
    <n v="9.6272383999999997E-4"/>
  </r>
  <r>
    <x v="189"/>
    <x v="100710"/>
    <s v=""/>
    <s v=""/>
    <n v="9.6272383999999997E-4"/>
    <n v="9.6272383999999997E-4"/>
  </r>
  <r>
    <x v="189"/>
    <x v="100711"/>
    <s v=""/>
    <s v=""/>
    <n v="9.6272383999999997E-4"/>
    <n v="9.6272383999999997E-4"/>
  </r>
  <r>
    <x v="189"/>
    <x v="100712"/>
    <s v=""/>
    <s v=""/>
    <n v="9.6272383999999997E-4"/>
    <n v="9.6272383999999997E-4"/>
  </r>
  <r>
    <x v="189"/>
    <x v="100713"/>
    <s v=""/>
    <s v=""/>
    <n v="9.6272383999999997E-4"/>
    <n v="9.6272383999999997E-4"/>
  </r>
  <r>
    <x v="189"/>
    <x v="100714"/>
    <s v=""/>
    <s v=""/>
    <n v="9.6272383999999997E-4"/>
    <n v="9.6272383999999997E-4"/>
  </r>
  <r>
    <x v="189"/>
    <x v="100715"/>
    <s v=""/>
    <s v=""/>
    <n v="9.6272383999999997E-4"/>
    <n v="9.6272383999999997E-4"/>
  </r>
  <r>
    <x v="189"/>
    <x v="100716"/>
    <s v=""/>
    <s v=""/>
    <n v="9.6272383999999997E-4"/>
    <n v="9.6272383999999997E-4"/>
  </r>
  <r>
    <x v="189"/>
    <x v="100717"/>
    <s v=""/>
    <s v=""/>
    <n v="9.6272383999999997E-4"/>
    <n v="9.6272383999999997E-4"/>
  </r>
  <r>
    <x v="189"/>
    <x v="100718"/>
    <s v=""/>
    <s v=""/>
    <n v="9.6272383999999997E-4"/>
    <n v="9.6272383999999997E-4"/>
  </r>
  <r>
    <x v="189"/>
    <x v="100719"/>
    <s v=""/>
    <s v=""/>
    <n v="9.6272383999999997E-4"/>
    <n v="9.6272383999999997E-4"/>
  </r>
  <r>
    <x v="189"/>
    <x v="100720"/>
    <s v=""/>
    <s v=""/>
    <n v="9.6272383999999997E-4"/>
    <n v="9.6272383999999997E-4"/>
  </r>
  <r>
    <x v="189"/>
    <x v="100721"/>
    <s v=""/>
    <s v=""/>
    <n v="9.6272383999999997E-4"/>
    <n v="9.6272383999999997E-4"/>
  </r>
  <r>
    <x v="189"/>
    <x v="100722"/>
    <s v=""/>
    <s v=""/>
    <n v="9.6272383999999997E-4"/>
    <n v="9.6272383999999997E-4"/>
  </r>
  <r>
    <x v="189"/>
    <x v="100723"/>
    <s v=""/>
    <s v=""/>
    <n v="9.6272383999999997E-4"/>
    <n v="9.6272383999999997E-4"/>
  </r>
  <r>
    <x v="189"/>
    <x v="100724"/>
    <s v=""/>
    <s v=""/>
    <n v="9.6272383999999997E-4"/>
    <n v="9.6272383999999997E-4"/>
  </r>
  <r>
    <x v="189"/>
    <x v="100725"/>
    <s v=""/>
    <s v=""/>
    <n v="9.6272383999999997E-4"/>
    <n v="9.6272383999999997E-4"/>
  </r>
  <r>
    <x v="189"/>
    <x v="100726"/>
    <s v=""/>
    <s v=""/>
    <n v="9.6305152000000002E-4"/>
    <n v="9.6305152000000002E-4"/>
  </r>
  <r>
    <x v="189"/>
    <x v="100727"/>
    <s v=""/>
    <s v=""/>
    <n v="9.6305152000000002E-4"/>
    <n v="9.6305152000000002E-4"/>
  </r>
  <r>
    <x v="189"/>
    <x v="100728"/>
    <s v=""/>
    <s v=""/>
    <n v="9.6305152000000002E-4"/>
    <n v="9.6305152000000002E-4"/>
  </r>
  <r>
    <x v="189"/>
    <x v="100729"/>
    <s v=""/>
    <s v=""/>
    <n v="9.6305152000000002E-4"/>
    <n v="9.6305152000000002E-4"/>
  </r>
  <r>
    <x v="189"/>
    <x v="100730"/>
    <s v=""/>
    <s v=""/>
    <n v="9.6305152000000002E-4"/>
    <n v="9.6305152000000002E-4"/>
  </r>
  <r>
    <x v="189"/>
    <x v="100731"/>
    <s v=""/>
    <s v=""/>
    <n v="9.6305152000000002E-4"/>
    <n v="9.6305152000000002E-4"/>
  </r>
  <r>
    <x v="189"/>
    <x v="100732"/>
    <s v=""/>
    <s v=""/>
    <n v="9.6305152000000002E-4"/>
    <n v="9.6305152000000002E-4"/>
  </r>
  <r>
    <x v="189"/>
    <x v="100733"/>
    <s v=""/>
    <s v=""/>
    <n v="9.6305152000000002E-4"/>
    <n v="9.6305152000000002E-4"/>
  </r>
  <r>
    <x v="189"/>
    <x v="100734"/>
    <s v=""/>
    <s v=""/>
    <n v="9.6305152000000002E-4"/>
    <n v="9.6305152000000002E-4"/>
  </r>
  <r>
    <x v="189"/>
    <x v="100735"/>
    <s v=""/>
    <s v=""/>
    <n v="9.6305152000000002E-4"/>
    <n v="9.6305152000000002E-4"/>
  </r>
  <r>
    <x v="189"/>
    <x v="100736"/>
    <s v=""/>
    <s v=""/>
    <n v="9.6305152000000002E-4"/>
    <n v="9.6305152000000002E-4"/>
  </r>
  <r>
    <x v="189"/>
    <x v="100737"/>
    <s v=""/>
    <s v=""/>
    <n v="9.6305152000000002E-4"/>
    <n v="9.6305152000000002E-4"/>
  </r>
  <r>
    <x v="189"/>
    <x v="100738"/>
    <s v=""/>
    <s v=""/>
    <n v="9.6305152000000002E-4"/>
    <n v="9.6305152000000002E-4"/>
  </r>
  <r>
    <x v="189"/>
    <x v="100739"/>
    <s v=""/>
    <s v=""/>
    <n v="9.6305152000000002E-4"/>
    <n v="9.6305152000000002E-4"/>
  </r>
  <r>
    <x v="189"/>
    <x v="100740"/>
    <s v=""/>
    <s v=""/>
    <n v="9.6305152000000002E-4"/>
    <n v="9.6305152000000002E-4"/>
  </r>
  <r>
    <x v="189"/>
    <x v="100741"/>
    <s v=""/>
    <s v=""/>
    <n v="9.6305152000000002E-4"/>
    <n v="9.6305152000000002E-4"/>
  </r>
  <r>
    <x v="189"/>
    <x v="100742"/>
    <s v=""/>
    <s v=""/>
    <n v="9.6305152000000002E-4"/>
    <n v="9.6305152000000002E-4"/>
  </r>
  <r>
    <x v="189"/>
    <x v="100743"/>
    <s v=""/>
    <s v=""/>
    <n v="9.6305152000000002E-4"/>
    <n v="9.6305152000000002E-4"/>
  </r>
  <r>
    <x v="189"/>
    <x v="100744"/>
    <s v=""/>
    <s v=""/>
    <n v="9.6305152000000002E-4"/>
    <n v="9.6305152000000002E-4"/>
  </r>
  <r>
    <x v="189"/>
    <x v="100745"/>
    <s v=""/>
    <s v=""/>
    <n v="9.6305152000000002E-4"/>
    <n v="9.6305152000000002E-4"/>
  </r>
  <r>
    <x v="189"/>
    <x v="100746"/>
    <s v=""/>
    <s v=""/>
    <n v="9.6305152000000002E-4"/>
    <n v="9.6305152000000002E-4"/>
  </r>
  <r>
    <x v="189"/>
    <x v="100747"/>
    <s v=""/>
    <s v=""/>
    <n v="9.6305152000000002E-4"/>
    <n v="9.6305152000000002E-4"/>
  </r>
  <r>
    <x v="189"/>
    <x v="100748"/>
    <s v=""/>
    <s v=""/>
    <n v="9.6305152000000002E-4"/>
    <n v="9.6305152000000002E-4"/>
  </r>
  <r>
    <x v="189"/>
    <x v="100749"/>
    <s v=""/>
    <s v=""/>
    <n v="9.6305152000000002E-4"/>
    <n v="9.6305152000000002E-4"/>
  </r>
  <r>
    <x v="189"/>
    <x v="100750"/>
    <s v=""/>
    <s v=""/>
    <n v="9.6305152000000002E-4"/>
    <n v="9.6305152000000002E-4"/>
  </r>
  <r>
    <x v="189"/>
    <x v="100751"/>
    <s v=""/>
    <s v=""/>
    <n v="9.6305152000000002E-4"/>
    <n v="9.6305152000000002E-4"/>
  </r>
  <r>
    <x v="189"/>
    <x v="100752"/>
    <s v=""/>
    <s v=""/>
    <n v="9.6305152000000002E-4"/>
    <n v="9.6305152000000002E-4"/>
  </r>
  <r>
    <x v="189"/>
    <x v="100753"/>
    <s v=""/>
    <s v=""/>
    <n v="9.6305152000000002E-4"/>
    <n v="9.6305152000000002E-4"/>
  </r>
  <r>
    <x v="189"/>
    <x v="100754"/>
    <s v=""/>
    <s v=""/>
    <n v="9.6305152000000002E-4"/>
    <n v="9.6305152000000002E-4"/>
  </r>
  <r>
    <x v="189"/>
    <x v="100755"/>
    <s v=""/>
    <s v=""/>
    <n v="9.6305152000000002E-4"/>
    <n v="9.6305152000000002E-4"/>
  </r>
  <r>
    <x v="189"/>
    <x v="100756"/>
    <s v=""/>
    <s v=""/>
    <n v="9.6305152000000002E-4"/>
    <n v="9.6305152000000002E-4"/>
  </r>
  <r>
    <x v="189"/>
    <x v="100757"/>
    <s v=""/>
    <s v=""/>
    <n v="9.6305152000000002E-4"/>
    <n v="9.6305152000000002E-4"/>
  </r>
  <r>
    <x v="189"/>
    <x v="100758"/>
    <s v=""/>
    <s v=""/>
    <n v="9.6370688E-4"/>
    <n v="9.6370688E-4"/>
  </r>
  <r>
    <x v="189"/>
    <x v="100759"/>
    <s v=""/>
    <s v=""/>
    <n v="9.6370688E-4"/>
    <n v="9.6370688E-4"/>
  </r>
  <r>
    <x v="189"/>
    <x v="100760"/>
    <s v=""/>
    <s v=""/>
    <n v="9.6370688E-4"/>
    <n v="9.6370688E-4"/>
  </r>
  <r>
    <x v="189"/>
    <x v="100761"/>
    <s v=""/>
    <s v=""/>
    <n v="9.6370688E-4"/>
    <n v="9.6370688E-4"/>
  </r>
  <r>
    <x v="189"/>
    <x v="100762"/>
    <s v=""/>
    <s v=""/>
    <n v="9.6370688E-4"/>
    <n v="9.6370688E-4"/>
  </r>
  <r>
    <x v="189"/>
    <x v="100763"/>
    <s v=""/>
    <s v=""/>
    <n v="9.6370688E-4"/>
    <n v="9.6370688E-4"/>
  </r>
  <r>
    <x v="189"/>
    <x v="100764"/>
    <s v=""/>
    <s v=""/>
    <n v="9.6370688E-4"/>
    <n v="9.6370688E-4"/>
  </r>
  <r>
    <x v="189"/>
    <x v="100765"/>
    <s v=""/>
    <s v=""/>
    <n v="9.6370688E-4"/>
    <n v="9.6370688E-4"/>
  </r>
  <r>
    <x v="189"/>
    <x v="100766"/>
    <s v=""/>
    <s v=""/>
    <n v="9.6370688E-4"/>
    <n v="9.6370688E-4"/>
  </r>
  <r>
    <x v="189"/>
    <x v="100767"/>
    <s v=""/>
    <s v=""/>
    <n v="9.6370688E-4"/>
    <n v="9.6370688E-4"/>
  </r>
  <r>
    <x v="189"/>
    <x v="100768"/>
    <s v=""/>
    <s v=""/>
    <n v="9.6370688E-4"/>
    <n v="9.6370688E-4"/>
  </r>
  <r>
    <x v="189"/>
    <x v="100769"/>
    <s v=""/>
    <s v=""/>
    <n v="9.6370688E-4"/>
    <n v="9.6370688E-4"/>
  </r>
  <r>
    <x v="189"/>
    <x v="100770"/>
    <s v=""/>
    <s v=""/>
    <n v="9.6370688E-4"/>
    <n v="9.6370688E-4"/>
  </r>
  <r>
    <x v="189"/>
    <x v="100771"/>
    <s v=""/>
    <s v=""/>
    <n v="9.6370688E-4"/>
    <n v="9.6370688E-4"/>
  </r>
  <r>
    <x v="189"/>
    <x v="100772"/>
    <s v=""/>
    <s v=""/>
    <n v="9.6370688E-4"/>
    <n v="9.6370688E-4"/>
  </r>
  <r>
    <x v="189"/>
    <x v="100773"/>
    <s v=""/>
    <s v=""/>
    <n v="9.6370688E-4"/>
    <n v="9.6370688E-4"/>
  </r>
  <r>
    <x v="189"/>
    <x v="100774"/>
    <s v=""/>
    <s v=""/>
    <n v="9.6370688E-4"/>
    <n v="9.6370688E-4"/>
  </r>
  <r>
    <x v="189"/>
    <x v="100775"/>
    <s v=""/>
    <s v=""/>
    <n v="9.6370688E-4"/>
    <n v="9.6370688E-4"/>
  </r>
  <r>
    <x v="189"/>
    <x v="100776"/>
    <s v=""/>
    <s v=""/>
    <n v="9.6370688E-4"/>
    <n v="9.6370688E-4"/>
  </r>
  <r>
    <x v="189"/>
    <x v="100777"/>
    <s v=""/>
    <s v=""/>
    <n v="9.6370688E-4"/>
    <n v="9.6370688E-4"/>
  </r>
  <r>
    <x v="189"/>
    <x v="100778"/>
    <s v=""/>
    <s v=""/>
    <n v="9.6370688E-4"/>
    <n v="9.6370688E-4"/>
  </r>
  <r>
    <x v="189"/>
    <x v="100779"/>
    <s v=""/>
    <s v=""/>
    <n v="9.6370688E-4"/>
    <n v="9.6370688E-4"/>
  </r>
  <r>
    <x v="189"/>
    <x v="100780"/>
    <s v=""/>
    <s v=""/>
    <n v="9.6370688E-4"/>
    <n v="9.6370688E-4"/>
  </r>
  <r>
    <x v="189"/>
    <x v="100781"/>
    <s v=""/>
    <s v=""/>
    <n v="9.6370688E-4"/>
    <n v="9.6370688E-4"/>
  </r>
  <r>
    <x v="189"/>
    <x v="100782"/>
    <s v=""/>
    <s v=""/>
    <n v="9.6370688E-4"/>
    <n v="9.6370688E-4"/>
  </r>
  <r>
    <x v="189"/>
    <x v="100783"/>
    <s v=""/>
    <s v=""/>
    <n v="9.6370688E-4"/>
    <n v="9.6370688E-4"/>
  </r>
  <r>
    <x v="189"/>
    <x v="100784"/>
    <s v=""/>
    <s v=""/>
    <n v="9.6370688E-4"/>
    <n v="9.6370688E-4"/>
  </r>
  <r>
    <x v="189"/>
    <x v="100785"/>
    <s v=""/>
    <s v=""/>
    <n v="9.6305152000000002E-4"/>
    <n v="9.6305152000000002E-4"/>
  </r>
  <r>
    <x v="189"/>
    <x v="100786"/>
    <s v=""/>
    <s v=""/>
    <n v="9.6305152000000002E-4"/>
    <n v="9.6305152000000002E-4"/>
  </r>
  <r>
    <x v="189"/>
    <x v="100787"/>
    <s v=""/>
    <s v=""/>
    <n v="9.6305152000000002E-4"/>
    <n v="9.6305152000000002E-4"/>
  </r>
  <r>
    <x v="189"/>
    <x v="100788"/>
    <s v=""/>
    <s v=""/>
    <n v="9.6305152000000002E-4"/>
    <n v="9.6305152000000002E-4"/>
  </r>
  <r>
    <x v="189"/>
    <x v="100789"/>
    <s v=""/>
    <s v=""/>
    <n v="9.6305152000000002E-4"/>
    <n v="9.6305152000000002E-4"/>
  </r>
  <r>
    <x v="189"/>
    <x v="100790"/>
    <s v=""/>
    <s v=""/>
    <n v="9.6305152000000002E-4"/>
    <n v="9.6305152000000002E-4"/>
  </r>
  <r>
    <x v="189"/>
    <x v="100791"/>
    <s v=""/>
    <s v=""/>
    <n v="9.6305152000000002E-4"/>
    <n v="9.6305152000000002E-4"/>
  </r>
  <r>
    <x v="189"/>
    <x v="100792"/>
    <s v=""/>
    <s v=""/>
    <n v="9.6305152000000002E-4"/>
    <n v="9.6305152000000002E-4"/>
  </r>
  <r>
    <x v="189"/>
    <x v="100793"/>
    <s v=""/>
    <s v=""/>
    <n v="9.6305152000000002E-4"/>
    <n v="9.6305152000000002E-4"/>
  </r>
  <r>
    <x v="189"/>
    <x v="100794"/>
    <s v=""/>
    <s v=""/>
    <n v="9.6305152000000002E-4"/>
    <n v="9.6305152000000002E-4"/>
  </r>
  <r>
    <x v="189"/>
    <x v="100795"/>
    <s v=""/>
    <s v=""/>
    <n v="9.6305152000000002E-4"/>
    <n v="9.6305152000000002E-4"/>
  </r>
  <r>
    <x v="189"/>
    <x v="100796"/>
    <s v=""/>
    <s v=""/>
    <n v="9.6305152000000002E-4"/>
    <n v="9.6305152000000002E-4"/>
  </r>
  <r>
    <x v="189"/>
    <x v="100797"/>
    <s v=""/>
    <s v=""/>
    <n v="9.6305152000000002E-4"/>
    <n v="9.6305152000000002E-4"/>
  </r>
  <r>
    <x v="189"/>
    <x v="100798"/>
    <s v=""/>
    <s v=""/>
    <n v="9.6305152000000002E-4"/>
    <n v="9.6305152000000002E-4"/>
  </r>
  <r>
    <x v="189"/>
    <x v="100799"/>
    <s v=""/>
    <s v=""/>
    <n v="9.6305152000000002E-4"/>
    <n v="9.6305152000000002E-4"/>
  </r>
  <r>
    <x v="189"/>
    <x v="100800"/>
    <s v=""/>
    <s v=""/>
    <n v="9.6305152000000002E-4"/>
    <n v="9.6305152000000002E-4"/>
  </r>
  <r>
    <x v="189"/>
    <x v="100801"/>
    <s v=""/>
    <s v=""/>
    <n v="9.6305152000000002E-4"/>
    <n v="9.6305152000000002E-4"/>
  </r>
  <r>
    <x v="189"/>
    <x v="100802"/>
    <s v=""/>
    <s v=""/>
    <n v="9.6305152000000002E-4"/>
    <n v="9.6305152000000002E-4"/>
  </r>
  <r>
    <x v="189"/>
    <x v="100803"/>
    <s v=""/>
    <s v=""/>
    <n v="9.6305152000000002E-4"/>
    <n v="9.6305152000000002E-4"/>
  </r>
  <r>
    <x v="189"/>
    <x v="100804"/>
    <s v=""/>
    <s v=""/>
    <n v="9.6305152000000002E-4"/>
    <n v="9.6305152000000002E-4"/>
  </r>
  <r>
    <x v="189"/>
    <x v="100805"/>
    <s v=""/>
    <s v=""/>
    <n v="9.6305152000000002E-4"/>
    <n v="9.6305152000000002E-4"/>
  </r>
  <r>
    <x v="189"/>
    <x v="100806"/>
    <s v=""/>
    <s v=""/>
    <n v="9.6305152000000002E-4"/>
    <n v="9.6305152000000002E-4"/>
  </r>
  <r>
    <x v="189"/>
    <x v="100807"/>
    <s v=""/>
    <s v=""/>
    <n v="9.6305152000000002E-4"/>
    <n v="9.6305152000000002E-4"/>
  </r>
  <r>
    <x v="189"/>
    <x v="100808"/>
    <s v=""/>
    <s v=""/>
    <n v="9.6305152000000002E-4"/>
    <n v="9.6305152000000002E-4"/>
  </r>
  <r>
    <x v="189"/>
    <x v="100809"/>
    <s v=""/>
    <s v=""/>
    <n v="9.6305152000000002E-4"/>
    <n v="9.6305152000000002E-4"/>
  </r>
  <r>
    <x v="189"/>
    <x v="100810"/>
    <s v=""/>
    <s v=""/>
    <n v="9.6305152000000002E-4"/>
    <n v="9.6305152000000002E-4"/>
  </r>
  <r>
    <x v="189"/>
    <x v="100811"/>
    <s v=""/>
    <s v=""/>
    <n v="9.6305152000000002E-4"/>
    <n v="9.6305152000000002E-4"/>
  </r>
  <r>
    <x v="189"/>
    <x v="100812"/>
    <s v=""/>
    <s v=""/>
    <n v="9.6305152000000002E-4"/>
    <n v="9.6305152000000002E-4"/>
  </r>
  <r>
    <x v="189"/>
    <x v="100813"/>
    <s v=""/>
    <s v=""/>
    <n v="9.6305152000000002E-4"/>
    <n v="9.6305152000000002E-4"/>
  </r>
  <r>
    <x v="189"/>
    <x v="100814"/>
    <s v=""/>
    <s v=""/>
    <n v="9.6305152000000002E-4"/>
    <n v="9.6305152000000002E-4"/>
  </r>
  <r>
    <x v="189"/>
    <x v="100815"/>
    <s v=""/>
    <s v=""/>
    <n v="9.6370688E-4"/>
    <n v="9.6370688E-4"/>
  </r>
  <r>
    <x v="189"/>
    <x v="100816"/>
    <s v=""/>
    <s v=""/>
    <n v="9.6370688E-4"/>
    <n v="9.6370688E-4"/>
  </r>
  <r>
    <x v="189"/>
    <x v="100817"/>
    <s v=""/>
    <s v=""/>
    <n v="9.6370688E-4"/>
    <n v="9.6370688E-4"/>
  </r>
  <r>
    <x v="189"/>
    <x v="100818"/>
    <s v=""/>
    <s v=""/>
    <n v="9.6370688E-4"/>
    <n v="9.6370688E-4"/>
  </r>
  <r>
    <x v="189"/>
    <x v="100819"/>
    <s v=""/>
    <s v=""/>
    <n v="9.6370688E-4"/>
    <n v="9.6370688E-4"/>
  </r>
  <r>
    <x v="189"/>
    <x v="100820"/>
    <s v=""/>
    <s v=""/>
    <n v="9.6370688E-4"/>
    <n v="9.6370688E-4"/>
  </r>
  <r>
    <x v="189"/>
    <x v="100821"/>
    <s v=""/>
    <s v=""/>
    <n v="9.6370688E-4"/>
    <n v="9.6370688E-4"/>
  </r>
  <r>
    <x v="189"/>
    <x v="100822"/>
    <s v=""/>
    <s v=""/>
    <n v="9.6370688E-4"/>
    <n v="9.6370688E-4"/>
  </r>
  <r>
    <x v="189"/>
    <x v="100823"/>
    <s v=""/>
    <s v=""/>
    <n v="9.6370688E-4"/>
    <n v="9.6370688E-4"/>
  </r>
  <r>
    <x v="189"/>
    <x v="100824"/>
    <s v=""/>
    <s v=""/>
    <n v="9.6370688E-4"/>
    <n v="9.6370688E-4"/>
  </r>
  <r>
    <x v="189"/>
    <x v="100825"/>
    <s v=""/>
    <s v=""/>
    <n v="9.6370688E-4"/>
    <n v="9.6370688E-4"/>
  </r>
  <r>
    <x v="189"/>
    <x v="100826"/>
    <s v=""/>
    <s v=""/>
    <n v="9.6370688E-4"/>
    <n v="9.6370688E-4"/>
  </r>
  <r>
    <x v="189"/>
    <x v="100827"/>
    <s v=""/>
    <s v=""/>
    <n v="9.6305152000000002E-4"/>
    <n v="9.6305152000000002E-4"/>
  </r>
  <r>
    <x v="189"/>
    <x v="100828"/>
    <s v=""/>
    <s v=""/>
    <n v="9.6305152000000002E-4"/>
    <n v="9.6305152000000002E-4"/>
  </r>
  <r>
    <x v="189"/>
    <x v="100829"/>
    <s v=""/>
    <s v=""/>
    <n v="9.6305152000000002E-4"/>
    <n v="9.6305152000000002E-4"/>
  </r>
  <r>
    <x v="189"/>
    <x v="100830"/>
    <s v=""/>
    <s v=""/>
    <n v="9.6305152000000002E-4"/>
    <n v="9.6305152000000002E-4"/>
  </r>
  <r>
    <x v="189"/>
    <x v="100831"/>
    <s v=""/>
    <s v=""/>
    <n v="9.6305152000000002E-4"/>
    <n v="9.6305152000000002E-4"/>
  </r>
  <r>
    <x v="189"/>
    <x v="100832"/>
    <s v=""/>
    <s v=""/>
    <n v="9.6305152000000002E-4"/>
    <n v="9.6305152000000002E-4"/>
  </r>
  <r>
    <x v="189"/>
    <x v="100833"/>
    <s v=""/>
    <s v=""/>
    <n v="9.6305152000000002E-4"/>
    <n v="9.6305152000000002E-4"/>
  </r>
  <r>
    <x v="189"/>
    <x v="100834"/>
    <s v=""/>
    <s v=""/>
    <n v="9.6305152000000002E-4"/>
    <n v="9.6305152000000002E-4"/>
  </r>
  <r>
    <x v="189"/>
    <x v="100835"/>
    <s v=""/>
    <s v=""/>
    <n v="9.6305152000000002E-4"/>
    <n v="9.6305152000000002E-4"/>
  </r>
  <r>
    <x v="189"/>
    <x v="100836"/>
    <s v=""/>
    <s v=""/>
    <n v="9.6305152000000002E-4"/>
    <n v="9.6305152000000002E-4"/>
  </r>
  <r>
    <x v="189"/>
    <x v="100837"/>
    <s v=""/>
    <s v=""/>
    <n v="9.6305152000000002E-4"/>
    <n v="9.6305152000000002E-4"/>
  </r>
  <r>
    <x v="189"/>
    <x v="100838"/>
    <s v=""/>
    <s v=""/>
    <n v="9.6305152000000002E-4"/>
    <n v="9.6305152000000002E-4"/>
  </r>
  <r>
    <x v="189"/>
    <x v="100839"/>
    <s v=""/>
    <s v=""/>
    <n v="9.6305152000000002E-4"/>
    <n v="9.6305152000000002E-4"/>
  </r>
  <r>
    <x v="189"/>
    <x v="100840"/>
    <s v=""/>
    <s v=""/>
    <n v="9.6305152000000002E-4"/>
    <n v="9.6305152000000002E-4"/>
  </r>
  <r>
    <x v="189"/>
    <x v="100841"/>
    <s v=""/>
    <s v=""/>
    <n v="9.6305152000000002E-4"/>
    <n v="9.6305152000000002E-4"/>
  </r>
  <r>
    <x v="189"/>
    <x v="100842"/>
    <s v=""/>
    <s v=""/>
    <n v="9.6305152000000002E-4"/>
    <n v="9.6305152000000002E-4"/>
  </r>
  <r>
    <x v="189"/>
    <x v="100843"/>
    <s v=""/>
    <s v=""/>
    <n v="9.6305152000000002E-4"/>
    <n v="9.6305152000000002E-4"/>
  </r>
  <r>
    <x v="189"/>
    <x v="100844"/>
    <s v=""/>
    <s v=""/>
    <n v="9.6305152000000002E-4"/>
    <n v="9.6305152000000002E-4"/>
  </r>
  <r>
    <x v="189"/>
    <x v="100845"/>
    <s v=""/>
    <s v=""/>
    <n v="9.6305152000000002E-4"/>
    <n v="9.6305152000000002E-4"/>
  </r>
  <r>
    <x v="189"/>
    <x v="100846"/>
    <s v=""/>
    <s v=""/>
    <n v="9.6305152000000002E-4"/>
    <n v="9.6305152000000002E-4"/>
  </r>
  <r>
    <x v="189"/>
    <x v="100847"/>
    <s v=""/>
    <s v=""/>
    <n v="9.6305152000000002E-4"/>
    <n v="9.6305152000000002E-4"/>
  </r>
  <r>
    <x v="189"/>
    <x v="100848"/>
    <s v=""/>
    <s v=""/>
    <n v="9.6305152000000002E-4"/>
    <n v="9.6305152000000002E-4"/>
  </r>
  <r>
    <x v="189"/>
    <x v="100849"/>
    <s v=""/>
    <s v=""/>
    <n v="9.6305152000000002E-4"/>
    <n v="9.6305152000000002E-4"/>
  </r>
  <r>
    <x v="189"/>
    <x v="100850"/>
    <s v=""/>
    <s v=""/>
    <n v="9.6305152000000002E-4"/>
    <n v="9.6305152000000002E-4"/>
  </r>
  <r>
    <x v="189"/>
    <x v="100851"/>
    <s v=""/>
    <s v=""/>
    <n v="9.6305152000000002E-4"/>
    <n v="9.6305152000000002E-4"/>
  </r>
  <r>
    <x v="189"/>
    <x v="100852"/>
    <s v=""/>
    <s v=""/>
    <n v="9.6305152000000002E-4"/>
    <n v="9.6305152000000002E-4"/>
  </r>
  <r>
    <x v="189"/>
    <x v="100853"/>
    <s v=""/>
    <s v=""/>
    <n v="9.6305152000000002E-4"/>
    <n v="9.6305152000000002E-4"/>
  </r>
  <r>
    <x v="189"/>
    <x v="100854"/>
    <s v=""/>
    <s v=""/>
    <n v="9.6305152000000002E-4"/>
    <n v="9.6305152000000002E-4"/>
  </r>
  <r>
    <x v="189"/>
    <x v="100855"/>
    <s v=""/>
    <s v=""/>
    <n v="9.6305152000000002E-4"/>
    <n v="9.6305152000000002E-4"/>
  </r>
  <r>
    <x v="189"/>
    <x v="100856"/>
    <s v=""/>
    <s v=""/>
    <n v="9.6305152000000002E-4"/>
    <n v="9.6305152000000002E-4"/>
  </r>
  <r>
    <x v="189"/>
    <x v="100857"/>
    <s v=""/>
    <s v=""/>
    <n v="9.6305152000000002E-4"/>
    <n v="9.6305152000000002E-4"/>
  </r>
  <r>
    <x v="189"/>
    <x v="100858"/>
    <s v=""/>
    <s v=""/>
    <n v="9.6370688E-4"/>
    <n v="9.6370688E-4"/>
  </r>
  <r>
    <x v="189"/>
    <x v="100859"/>
    <s v=""/>
    <s v=""/>
    <n v="9.6370688E-4"/>
    <n v="9.6370688E-4"/>
  </r>
  <r>
    <x v="189"/>
    <x v="100860"/>
    <s v=""/>
    <s v=""/>
    <n v="9.6370688E-4"/>
    <n v="9.6370688E-4"/>
  </r>
  <r>
    <x v="189"/>
    <x v="100861"/>
    <s v=""/>
    <s v=""/>
    <n v="9.6370688E-4"/>
    <n v="9.6370688E-4"/>
  </r>
  <r>
    <x v="189"/>
    <x v="100862"/>
    <s v=""/>
    <s v=""/>
    <n v="9.6370688E-4"/>
    <n v="9.6370688E-4"/>
  </r>
  <r>
    <x v="189"/>
    <x v="100863"/>
    <s v=""/>
    <s v=""/>
    <n v="9.6370688E-4"/>
    <n v="9.6370688E-4"/>
  </r>
  <r>
    <x v="189"/>
    <x v="100864"/>
    <s v=""/>
    <s v=""/>
    <n v="9.6370688E-4"/>
    <n v="9.6370688E-4"/>
  </r>
  <r>
    <x v="189"/>
    <x v="100865"/>
    <s v=""/>
    <s v=""/>
    <n v="9.6370688E-4"/>
    <n v="9.6370688E-4"/>
  </r>
  <r>
    <x v="189"/>
    <x v="100866"/>
    <s v=""/>
    <s v=""/>
    <n v="9.6370688E-4"/>
    <n v="9.6370688E-4"/>
  </r>
  <r>
    <x v="189"/>
    <x v="100867"/>
    <s v=""/>
    <s v=""/>
    <n v="9.6370688E-4"/>
    <n v="9.6370688E-4"/>
  </r>
  <r>
    <x v="189"/>
    <x v="100868"/>
    <s v=""/>
    <s v=""/>
    <n v="9.6370688E-4"/>
    <n v="9.6370688E-4"/>
  </r>
  <r>
    <x v="189"/>
    <x v="100869"/>
    <s v=""/>
    <s v=""/>
    <n v="9.6370688E-4"/>
    <n v="9.6370688E-4"/>
  </r>
  <r>
    <x v="189"/>
    <x v="100870"/>
    <s v=""/>
    <s v=""/>
    <n v="9.6370688E-4"/>
    <n v="9.6370688E-4"/>
  </r>
  <r>
    <x v="189"/>
    <x v="100871"/>
    <s v=""/>
    <s v=""/>
    <n v="9.6370688E-4"/>
    <n v="9.6370688E-4"/>
  </r>
  <r>
    <x v="189"/>
    <x v="100872"/>
    <s v=""/>
    <s v=""/>
    <n v="9.6370688E-4"/>
    <n v="9.6370688E-4"/>
  </r>
  <r>
    <x v="189"/>
    <x v="100873"/>
    <s v=""/>
    <s v=""/>
    <n v="9.6370688E-4"/>
    <n v="9.6370688E-4"/>
  </r>
  <r>
    <x v="189"/>
    <x v="100874"/>
    <s v=""/>
    <s v=""/>
    <n v="9.6370688E-4"/>
    <n v="9.6370688E-4"/>
  </r>
  <r>
    <x v="189"/>
    <x v="100875"/>
    <s v=""/>
    <s v=""/>
    <n v="9.6370688E-4"/>
    <n v="9.6370688E-4"/>
  </r>
  <r>
    <x v="189"/>
    <x v="100876"/>
    <s v=""/>
    <s v=""/>
    <n v="9.6370688E-4"/>
    <n v="9.6370688E-4"/>
  </r>
  <r>
    <x v="189"/>
    <x v="100877"/>
    <s v=""/>
    <s v=""/>
    <n v="9.6370688E-4"/>
    <n v="9.6370688E-4"/>
  </r>
  <r>
    <x v="189"/>
    <x v="100878"/>
    <s v=""/>
    <s v=""/>
    <n v="9.6370688E-4"/>
    <n v="9.6370688E-4"/>
  </r>
  <r>
    <x v="189"/>
    <x v="100879"/>
    <s v=""/>
    <s v=""/>
    <n v="9.6370688E-4"/>
    <n v="9.6370688E-4"/>
  </r>
  <r>
    <x v="189"/>
    <x v="100880"/>
    <s v=""/>
    <s v=""/>
    <n v="9.6370688E-4"/>
    <n v="9.6370688E-4"/>
  </r>
  <r>
    <x v="189"/>
    <x v="100881"/>
    <s v=""/>
    <s v=""/>
    <n v="9.6370688E-4"/>
    <n v="9.6370688E-4"/>
  </r>
  <r>
    <x v="189"/>
    <x v="100882"/>
    <s v=""/>
    <s v=""/>
    <n v="9.6370688E-4"/>
    <n v="9.6370688E-4"/>
  </r>
  <r>
    <x v="189"/>
    <x v="100883"/>
    <s v=""/>
    <s v=""/>
    <n v="9.6370688E-4"/>
    <n v="9.6370688E-4"/>
  </r>
  <r>
    <x v="189"/>
    <x v="100884"/>
    <s v=""/>
    <s v=""/>
    <n v="9.6370688E-4"/>
    <n v="9.6370688E-4"/>
  </r>
  <r>
    <x v="189"/>
    <x v="100885"/>
    <s v=""/>
    <s v=""/>
    <n v="9.6370688E-4"/>
    <n v="9.6370688E-4"/>
  </r>
  <r>
    <x v="189"/>
    <x v="100886"/>
    <s v=""/>
    <s v=""/>
    <n v="9.6370688E-4"/>
    <n v="9.6370688E-4"/>
  </r>
  <r>
    <x v="189"/>
    <x v="100887"/>
    <s v=""/>
    <s v=""/>
    <n v="9.6370688E-4"/>
    <n v="9.6370688E-4"/>
  </r>
  <r>
    <x v="189"/>
    <x v="100888"/>
    <s v=""/>
    <s v=""/>
    <n v="9.6370688E-4"/>
    <n v="9.6370688E-4"/>
  </r>
  <r>
    <x v="189"/>
    <x v="100889"/>
    <s v=""/>
    <s v=""/>
    <n v="9.6370688E-4"/>
    <n v="9.6370688E-4"/>
  </r>
  <r>
    <x v="189"/>
    <x v="100890"/>
    <s v=""/>
    <s v=""/>
    <n v="9.6370688E-4"/>
    <n v="9.6370688E-4"/>
  </r>
  <r>
    <x v="189"/>
    <x v="100891"/>
    <s v=""/>
    <s v=""/>
    <n v="9.6370688E-4"/>
    <n v="9.6370688E-4"/>
  </r>
  <r>
    <x v="189"/>
    <x v="100892"/>
    <s v=""/>
    <s v=""/>
    <n v="9.6370688E-4"/>
    <n v="9.6370688E-4"/>
  </r>
  <r>
    <x v="189"/>
    <x v="100893"/>
    <s v=""/>
    <s v=""/>
    <n v="9.6370688E-4"/>
    <n v="9.6370688E-4"/>
  </r>
  <r>
    <x v="189"/>
    <x v="100894"/>
    <s v=""/>
    <s v=""/>
    <n v="9.6370688E-4"/>
    <n v="9.6370688E-4"/>
  </r>
  <r>
    <x v="189"/>
    <x v="100895"/>
    <s v=""/>
    <s v=""/>
    <n v="9.6370688E-4"/>
    <n v="9.6370688E-4"/>
  </r>
  <r>
    <x v="189"/>
    <x v="100896"/>
    <s v=""/>
    <s v=""/>
    <n v="9.6370688E-4"/>
    <n v="9.6370688E-4"/>
  </r>
  <r>
    <x v="189"/>
    <x v="100897"/>
    <s v=""/>
    <s v=""/>
    <n v="9.6370688E-4"/>
    <n v="9.6370688E-4"/>
  </r>
  <r>
    <x v="189"/>
    <x v="100898"/>
    <s v=""/>
    <s v=""/>
    <n v="9.6370688E-4"/>
    <n v="9.6370688E-4"/>
  </r>
  <r>
    <x v="189"/>
    <x v="100899"/>
    <s v=""/>
    <s v=""/>
    <n v="9.6370688E-4"/>
    <n v="9.6370688E-4"/>
  </r>
  <r>
    <x v="189"/>
    <x v="100900"/>
    <s v=""/>
    <s v=""/>
    <n v="9.6370688E-4"/>
    <n v="9.6370688E-4"/>
  </r>
  <r>
    <x v="189"/>
    <x v="100901"/>
    <s v=""/>
    <s v=""/>
    <n v="9.6370688E-4"/>
    <n v="9.6370688E-4"/>
  </r>
  <r>
    <x v="189"/>
    <x v="100902"/>
    <s v=""/>
    <s v=""/>
    <n v="9.6370688E-4"/>
    <n v="9.6370688E-4"/>
  </r>
  <r>
    <x v="189"/>
    <x v="100903"/>
    <s v=""/>
    <s v=""/>
    <n v="9.6370688E-4"/>
    <n v="9.6370688E-4"/>
  </r>
  <r>
    <x v="189"/>
    <x v="100904"/>
    <s v=""/>
    <s v=""/>
    <n v="9.6370688E-4"/>
    <n v="9.6370688E-4"/>
  </r>
  <r>
    <x v="189"/>
    <x v="100905"/>
    <s v=""/>
    <s v=""/>
    <n v="9.6370688E-4"/>
    <n v="9.6370688E-4"/>
  </r>
  <r>
    <x v="189"/>
    <x v="100906"/>
    <s v=""/>
    <s v=""/>
    <n v="9.6370688E-4"/>
    <n v="9.6370688E-4"/>
  </r>
  <r>
    <x v="189"/>
    <x v="100907"/>
    <s v=""/>
    <s v=""/>
    <n v="9.6370688E-4"/>
    <n v="9.6370688E-4"/>
  </r>
  <r>
    <x v="189"/>
    <x v="100908"/>
    <s v=""/>
    <s v=""/>
    <n v="9.6370688E-4"/>
    <n v="9.6370688E-4"/>
  </r>
  <r>
    <x v="189"/>
    <x v="100909"/>
    <s v=""/>
    <s v=""/>
    <n v="9.6370688E-4"/>
    <n v="9.6370688E-4"/>
  </r>
  <r>
    <x v="189"/>
    <x v="100910"/>
    <s v=""/>
    <s v=""/>
    <n v="9.6370688E-4"/>
    <n v="9.6370688E-4"/>
  </r>
  <r>
    <x v="189"/>
    <x v="100911"/>
    <s v=""/>
    <s v=""/>
    <n v="9.6370688E-4"/>
    <n v="9.6370688E-4"/>
  </r>
  <r>
    <x v="189"/>
    <x v="100912"/>
    <s v=""/>
    <s v=""/>
    <n v="9.6370688E-4"/>
    <n v="9.6370688E-4"/>
  </r>
  <r>
    <x v="189"/>
    <x v="100913"/>
    <s v=""/>
    <s v=""/>
    <n v="9.6370688E-4"/>
    <n v="9.6370688E-4"/>
  </r>
  <r>
    <x v="189"/>
    <x v="100914"/>
    <s v=""/>
    <s v=""/>
    <n v="9.6370688E-4"/>
    <n v="9.6370688E-4"/>
  </r>
  <r>
    <x v="189"/>
    <x v="100915"/>
    <s v=""/>
    <s v=""/>
    <n v="9.6370688E-4"/>
    <n v="9.6370688E-4"/>
  </r>
  <r>
    <x v="189"/>
    <x v="100916"/>
    <s v=""/>
    <s v=""/>
    <n v="9.6370688E-4"/>
    <n v="9.6370688E-4"/>
  </r>
  <r>
    <x v="189"/>
    <x v="100917"/>
    <s v=""/>
    <s v=""/>
    <n v="9.6370688E-4"/>
    <n v="9.6370688E-4"/>
  </r>
  <r>
    <x v="189"/>
    <x v="100918"/>
    <s v=""/>
    <s v=""/>
    <n v="9.6370688E-4"/>
    <n v="9.6370688E-4"/>
  </r>
  <r>
    <x v="189"/>
    <x v="100919"/>
    <s v=""/>
    <s v=""/>
    <n v="9.6370688E-4"/>
    <n v="9.6370688E-4"/>
  </r>
  <r>
    <x v="189"/>
    <x v="100920"/>
    <s v=""/>
    <s v=""/>
    <n v="9.6370688E-4"/>
    <n v="9.6370688E-4"/>
  </r>
  <r>
    <x v="189"/>
    <x v="100921"/>
    <s v=""/>
    <s v=""/>
    <n v="9.6370688E-4"/>
    <n v="9.6370688E-4"/>
  </r>
  <r>
    <x v="189"/>
    <x v="100922"/>
    <s v=""/>
    <s v=""/>
    <n v="9.6370688E-4"/>
    <n v="9.6370688E-4"/>
  </r>
  <r>
    <x v="189"/>
    <x v="100923"/>
    <s v=""/>
    <s v=""/>
    <n v="9.6370688E-4"/>
    <n v="9.6370688E-4"/>
  </r>
  <r>
    <x v="189"/>
    <x v="100924"/>
    <s v=""/>
    <s v=""/>
    <n v="9.6370688E-4"/>
    <n v="9.6370688E-4"/>
  </r>
  <r>
    <x v="189"/>
    <x v="100925"/>
    <s v=""/>
    <s v=""/>
    <n v="9.6370688E-4"/>
    <n v="9.6370688E-4"/>
  </r>
  <r>
    <x v="189"/>
    <x v="100926"/>
    <s v=""/>
    <s v=""/>
    <n v="9.6370688E-4"/>
    <n v="9.6370688E-4"/>
  </r>
  <r>
    <x v="189"/>
    <x v="100927"/>
    <s v=""/>
    <s v=""/>
    <n v="9.6370688E-4"/>
    <n v="9.6370688E-4"/>
  </r>
  <r>
    <x v="189"/>
    <x v="100928"/>
    <s v=""/>
    <s v=""/>
    <n v="9.6370688E-4"/>
    <n v="9.6370688E-4"/>
  </r>
  <r>
    <x v="189"/>
    <x v="100929"/>
    <s v=""/>
    <s v=""/>
    <n v="9.6370688E-4"/>
    <n v="9.6370688E-4"/>
  </r>
  <r>
    <x v="189"/>
    <x v="100930"/>
    <s v=""/>
    <s v=""/>
    <n v="9.6370688E-4"/>
    <n v="9.6370688E-4"/>
  </r>
  <r>
    <x v="189"/>
    <x v="100931"/>
    <s v=""/>
    <s v=""/>
    <n v="9.6370688E-4"/>
    <n v="9.6370688E-4"/>
  </r>
  <r>
    <x v="189"/>
    <x v="100932"/>
    <s v=""/>
    <s v=""/>
    <n v="9.6370688E-4"/>
    <n v="9.6370688E-4"/>
  </r>
  <r>
    <x v="189"/>
    <x v="100933"/>
    <s v=""/>
    <s v=""/>
    <n v="9.6370688E-4"/>
    <n v="9.6370688E-4"/>
  </r>
  <r>
    <x v="189"/>
    <x v="100934"/>
    <s v=""/>
    <s v=""/>
    <n v="9.6370688E-4"/>
    <n v="9.6370688E-4"/>
  </r>
  <r>
    <x v="189"/>
    <x v="100935"/>
    <s v=""/>
    <s v=""/>
    <n v="9.6370688E-4"/>
    <n v="9.6370688E-4"/>
  </r>
  <r>
    <x v="189"/>
    <x v="100936"/>
    <s v=""/>
    <s v=""/>
    <n v="9.6370688E-4"/>
    <n v="9.6370688E-4"/>
  </r>
  <r>
    <x v="189"/>
    <x v="100937"/>
    <s v=""/>
    <s v=""/>
    <n v="9.6370688E-4"/>
    <n v="9.6370688E-4"/>
  </r>
  <r>
    <x v="189"/>
    <x v="100938"/>
    <s v=""/>
    <s v=""/>
    <n v="9.6370688E-4"/>
    <n v="9.6370688E-4"/>
  </r>
  <r>
    <x v="189"/>
    <x v="100939"/>
    <s v=""/>
    <s v=""/>
    <n v="9.6370688E-4"/>
    <n v="9.6370688E-4"/>
  </r>
  <r>
    <x v="189"/>
    <x v="100940"/>
    <s v=""/>
    <s v=""/>
    <n v="9.6370688E-4"/>
    <n v="9.6370688E-4"/>
  </r>
  <r>
    <x v="189"/>
    <x v="100941"/>
    <s v=""/>
    <s v=""/>
    <n v="9.6370688E-4"/>
    <n v="9.6370688E-4"/>
  </r>
  <r>
    <x v="189"/>
    <x v="100942"/>
    <s v=""/>
    <s v=""/>
    <n v="9.6370688E-4"/>
    <n v="9.6370688E-4"/>
  </r>
  <r>
    <x v="189"/>
    <x v="100943"/>
    <s v=""/>
    <s v=""/>
    <n v="9.6370688E-4"/>
    <n v="9.6370688E-4"/>
  </r>
  <r>
    <x v="189"/>
    <x v="100944"/>
    <s v=""/>
    <s v=""/>
    <n v="9.6370688E-4"/>
    <n v="9.6370688E-4"/>
  </r>
  <r>
    <x v="189"/>
    <x v="100945"/>
    <s v=""/>
    <s v=""/>
    <n v="9.6370688E-4"/>
    <n v="9.6370688E-4"/>
  </r>
  <r>
    <x v="189"/>
    <x v="100946"/>
    <s v=""/>
    <s v=""/>
    <n v="9.6370688E-4"/>
    <n v="9.6370688E-4"/>
  </r>
  <r>
    <x v="189"/>
    <x v="100947"/>
    <s v=""/>
    <s v=""/>
    <n v="9.6370688E-4"/>
    <n v="9.6370688E-4"/>
  </r>
  <r>
    <x v="189"/>
    <x v="100948"/>
    <s v=""/>
    <s v=""/>
    <n v="9.6370688E-4"/>
    <n v="9.6370688E-4"/>
  </r>
  <r>
    <x v="189"/>
    <x v="100949"/>
    <s v=""/>
    <s v=""/>
    <n v="9.6370688E-4"/>
    <n v="9.6370688E-4"/>
  </r>
  <r>
    <x v="189"/>
    <x v="100950"/>
    <s v=""/>
    <s v=""/>
    <n v="9.6370688E-4"/>
    <n v="9.6370688E-4"/>
  </r>
  <r>
    <x v="189"/>
    <x v="100951"/>
    <s v=""/>
    <s v=""/>
    <n v="9.6370688E-4"/>
    <n v="9.6370688E-4"/>
  </r>
  <r>
    <x v="189"/>
    <x v="100952"/>
    <s v=""/>
    <s v=""/>
    <n v="9.6370688E-4"/>
    <n v="9.6370688E-4"/>
  </r>
  <r>
    <x v="189"/>
    <x v="100953"/>
    <s v=""/>
    <s v=""/>
    <n v="9.6370688E-4"/>
    <n v="9.6370688E-4"/>
  </r>
  <r>
    <x v="189"/>
    <x v="100954"/>
    <s v=""/>
    <s v=""/>
    <n v="9.6370688E-4"/>
    <n v="9.6370688E-4"/>
  </r>
  <r>
    <x v="189"/>
    <x v="100955"/>
    <s v=""/>
    <s v=""/>
    <n v="9.6370688E-4"/>
    <n v="9.6370688E-4"/>
  </r>
  <r>
    <x v="189"/>
    <x v="100956"/>
    <s v=""/>
    <s v=""/>
    <n v="9.6370688E-4"/>
    <n v="9.6370688E-4"/>
  </r>
  <r>
    <x v="189"/>
    <x v="100957"/>
    <s v=""/>
    <s v=""/>
    <n v="9.6370688E-4"/>
    <n v="9.6370688E-4"/>
  </r>
  <r>
    <x v="189"/>
    <x v="100958"/>
    <s v=""/>
    <s v=""/>
    <n v="9.6370688E-4"/>
    <n v="9.6370688E-4"/>
  </r>
  <r>
    <x v="189"/>
    <x v="100959"/>
    <s v=""/>
    <s v=""/>
    <n v="9.6370688E-4"/>
    <n v="9.6370688E-4"/>
  </r>
  <r>
    <x v="189"/>
    <x v="100960"/>
    <s v=""/>
    <s v=""/>
    <n v="9.6370688E-4"/>
    <n v="9.6370688E-4"/>
  </r>
  <r>
    <x v="189"/>
    <x v="100961"/>
    <s v=""/>
    <s v=""/>
    <n v="9.6370688E-4"/>
    <n v="9.6370688E-4"/>
  </r>
  <r>
    <x v="189"/>
    <x v="100962"/>
    <s v=""/>
    <s v=""/>
    <n v="9.6370688E-4"/>
    <n v="9.6370688E-4"/>
  </r>
  <r>
    <x v="189"/>
    <x v="100963"/>
    <s v=""/>
    <s v=""/>
    <n v="9.6370688E-4"/>
    <n v="9.6370688E-4"/>
  </r>
  <r>
    <x v="189"/>
    <x v="100964"/>
    <s v=""/>
    <s v=""/>
    <n v="9.6370688E-4"/>
    <n v="9.6370688E-4"/>
  </r>
  <r>
    <x v="189"/>
    <x v="100965"/>
    <s v=""/>
    <s v=""/>
    <n v="9.6370688E-4"/>
    <n v="9.6370688E-4"/>
  </r>
  <r>
    <x v="189"/>
    <x v="100966"/>
    <s v=""/>
    <s v=""/>
    <n v="9.6370688E-4"/>
    <n v="9.6370688E-4"/>
  </r>
  <r>
    <x v="189"/>
    <x v="100967"/>
    <s v=""/>
    <s v=""/>
    <n v="9.6370688E-4"/>
    <n v="9.6370688E-4"/>
  </r>
  <r>
    <x v="189"/>
    <x v="100968"/>
    <s v=""/>
    <s v=""/>
    <n v="9.6370688E-4"/>
    <n v="9.6370688E-4"/>
  </r>
  <r>
    <x v="189"/>
    <x v="100969"/>
    <s v=""/>
    <s v=""/>
    <n v="9.6370688E-4"/>
    <n v="9.6370688E-4"/>
  </r>
  <r>
    <x v="189"/>
    <x v="100970"/>
    <s v=""/>
    <s v=""/>
    <n v="9.6370688E-4"/>
    <n v="9.6370688E-4"/>
  </r>
  <r>
    <x v="189"/>
    <x v="100971"/>
    <s v=""/>
    <s v=""/>
    <n v="9.6370688E-4"/>
    <n v="9.6370688E-4"/>
  </r>
  <r>
    <x v="189"/>
    <x v="100972"/>
    <s v=""/>
    <s v=""/>
    <n v="9.6370688E-4"/>
    <n v="9.6370688E-4"/>
  </r>
  <r>
    <x v="189"/>
    <x v="100973"/>
    <s v=""/>
    <s v=""/>
    <n v="9.6370688E-4"/>
    <n v="9.6370688E-4"/>
  </r>
  <r>
    <x v="189"/>
    <x v="100974"/>
    <s v=""/>
    <s v=""/>
    <n v="9.6370688E-4"/>
    <n v="9.6370688E-4"/>
  </r>
  <r>
    <x v="189"/>
    <x v="100975"/>
    <s v=""/>
    <s v=""/>
    <n v="9.6370688E-4"/>
    <n v="9.6370688E-4"/>
  </r>
  <r>
    <x v="189"/>
    <x v="100976"/>
    <s v=""/>
    <s v=""/>
    <n v="9.6370688E-4"/>
    <n v="9.6370688E-4"/>
  </r>
  <r>
    <x v="189"/>
    <x v="100977"/>
    <s v=""/>
    <s v=""/>
    <n v="9.6370688E-4"/>
    <n v="9.6370688E-4"/>
  </r>
  <r>
    <x v="189"/>
    <x v="100978"/>
    <s v=""/>
    <s v=""/>
    <n v="9.6370688E-4"/>
    <n v="9.6370688E-4"/>
  </r>
  <r>
    <x v="189"/>
    <x v="100979"/>
    <s v=""/>
    <s v=""/>
    <n v="9.6370688E-4"/>
    <n v="9.6370688E-4"/>
  </r>
  <r>
    <x v="189"/>
    <x v="100980"/>
    <s v=""/>
    <s v=""/>
    <n v="9.6370688E-4"/>
    <n v="9.6370688E-4"/>
  </r>
  <r>
    <x v="189"/>
    <x v="100981"/>
    <s v=""/>
    <s v=""/>
    <n v="9.6370688E-4"/>
    <n v="9.6370688E-4"/>
  </r>
  <r>
    <x v="189"/>
    <x v="100982"/>
    <s v=""/>
    <s v=""/>
    <n v="9.6370688E-4"/>
    <n v="9.6370688E-4"/>
  </r>
  <r>
    <x v="189"/>
    <x v="100983"/>
    <s v=""/>
    <s v=""/>
    <n v="9.6370688E-4"/>
    <n v="9.6370688E-4"/>
  </r>
  <r>
    <x v="189"/>
    <x v="100984"/>
    <s v=""/>
    <s v=""/>
    <n v="9.6288768000000005E-4"/>
    <n v="9.6288768000000005E-4"/>
  </r>
  <r>
    <x v="189"/>
    <x v="100985"/>
    <s v=""/>
    <s v=""/>
    <n v="9.6288768000000005E-4"/>
    <n v="9.6288768000000005E-4"/>
  </r>
  <r>
    <x v="189"/>
    <x v="100986"/>
    <s v=""/>
    <s v=""/>
    <n v="9.6288768000000005E-4"/>
    <n v="9.6288768000000005E-4"/>
  </r>
  <r>
    <x v="189"/>
    <x v="100987"/>
    <s v=""/>
    <s v=""/>
    <n v="9.6370688E-4"/>
    <n v="9.6370688E-4"/>
  </r>
  <r>
    <x v="189"/>
    <x v="100988"/>
    <s v=""/>
    <s v=""/>
    <n v="9.6370688E-4"/>
    <n v="9.6370688E-4"/>
  </r>
  <r>
    <x v="189"/>
    <x v="100989"/>
    <s v=""/>
    <s v=""/>
    <n v="9.6370688E-4"/>
    <n v="9.6370688E-4"/>
  </r>
  <r>
    <x v="189"/>
    <x v="100990"/>
    <s v=""/>
    <s v=""/>
    <n v="9.6370688E-4"/>
    <n v="9.6370688E-4"/>
  </r>
  <r>
    <x v="189"/>
    <x v="100991"/>
    <s v=""/>
    <s v=""/>
    <n v="9.6370688E-4"/>
    <n v="9.6370688E-4"/>
  </r>
  <r>
    <x v="189"/>
    <x v="100992"/>
    <s v=""/>
    <s v=""/>
    <n v="9.6370688E-4"/>
    <n v="9.6370688E-4"/>
  </r>
  <r>
    <x v="189"/>
    <x v="100993"/>
    <s v=""/>
    <s v=""/>
    <n v="9.6370688E-4"/>
    <n v="9.6370688E-4"/>
  </r>
  <r>
    <x v="189"/>
    <x v="100994"/>
    <s v=""/>
    <s v=""/>
    <n v="9.6370688E-4"/>
    <n v="9.6370688E-4"/>
  </r>
  <r>
    <x v="189"/>
    <x v="100995"/>
    <s v=""/>
    <s v=""/>
    <n v="9.6370688E-4"/>
    <n v="9.6370688E-4"/>
  </r>
  <r>
    <x v="189"/>
    <x v="100996"/>
    <s v=""/>
    <s v=""/>
    <n v="9.6370688E-4"/>
    <n v="9.6370688E-4"/>
  </r>
  <r>
    <x v="189"/>
    <x v="100997"/>
    <s v=""/>
    <s v=""/>
    <n v="9.6370688E-4"/>
    <n v="9.6370688E-4"/>
  </r>
  <r>
    <x v="189"/>
    <x v="100998"/>
    <s v=""/>
    <s v=""/>
    <n v="9.6370688E-4"/>
    <n v="9.6370688E-4"/>
  </r>
  <r>
    <x v="189"/>
    <x v="100999"/>
    <s v=""/>
    <s v=""/>
    <n v="9.6370688E-4"/>
    <n v="9.6370688E-4"/>
  </r>
  <r>
    <x v="189"/>
    <x v="101000"/>
    <s v=""/>
    <s v=""/>
    <n v="9.6370688E-4"/>
    <n v="9.6370688E-4"/>
  </r>
  <r>
    <x v="189"/>
    <x v="101001"/>
    <s v=""/>
    <s v=""/>
    <n v="9.6370688E-4"/>
    <n v="9.6370688E-4"/>
  </r>
  <r>
    <x v="189"/>
    <x v="101002"/>
    <s v=""/>
    <s v=""/>
    <n v="9.6370688E-4"/>
    <n v="9.6370688E-4"/>
  </r>
  <r>
    <x v="189"/>
    <x v="101003"/>
    <s v=""/>
    <s v=""/>
    <n v="9.6370688E-4"/>
    <n v="9.6370688E-4"/>
  </r>
  <r>
    <x v="189"/>
    <x v="101004"/>
    <s v=""/>
    <s v=""/>
    <n v="9.6370688E-4"/>
    <n v="9.6370688E-4"/>
  </r>
  <r>
    <x v="189"/>
    <x v="101005"/>
    <s v=""/>
    <s v=""/>
    <n v="9.6370688E-4"/>
    <n v="9.6370688E-4"/>
  </r>
  <r>
    <x v="189"/>
    <x v="101006"/>
    <s v=""/>
    <s v=""/>
    <n v="9.6370688E-4"/>
    <n v="9.6370688E-4"/>
  </r>
  <r>
    <x v="189"/>
    <x v="101007"/>
    <s v=""/>
    <s v=""/>
    <n v="9.6370688E-4"/>
    <n v="9.6370688E-4"/>
  </r>
  <r>
    <x v="189"/>
    <x v="101008"/>
    <s v=""/>
    <s v=""/>
    <n v="9.6370688E-4"/>
    <n v="9.6370688E-4"/>
  </r>
  <r>
    <x v="189"/>
    <x v="101009"/>
    <s v=""/>
    <s v=""/>
    <n v="9.6370688E-4"/>
    <n v="9.6370688E-4"/>
  </r>
  <r>
    <x v="189"/>
    <x v="101010"/>
    <s v=""/>
    <s v=""/>
    <n v="9.6370688E-4"/>
    <n v="9.6370688E-4"/>
  </r>
  <r>
    <x v="189"/>
    <x v="101011"/>
    <s v=""/>
    <s v=""/>
    <n v="9.6370688E-4"/>
    <n v="9.6370688E-4"/>
  </r>
  <r>
    <x v="189"/>
    <x v="101012"/>
    <s v=""/>
    <s v=""/>
    <n v="9.6370688E-4"/>
    <n v="9.6370688E-4"/>
  </r>
  <r>
    <x v="189"/>
    <x v="101013"/>
    <s v=""/>
    <s v=""/>
    <n v="9.6370688E-4"/>
    <n v="9.6370688E-4"/>
  </r>
  <r>
    <x v="189"/>
    <x v="101014"/>
    <s v=""/>
    <s v=""/>
    <n v="9.6370688E-4"/>
    <n v="9.6370688E-4"/>
  </r>
  <r>
    <x v="189"/>
    <x v="101015"/>
    <s v=""/>
    <s v=""/>
    <n v="9.6370688E-4"/>
    <n v="9.6370688E-4"/>
  </r>
  <r>
    <x v="189"/>
    <x v="101016"/>
    <s v=""/>
    <s v=""/>
    <n v="9.6370688E-4"/>
    <n v="9.6370688E-4"/>
  </r>
  <r>
    <x v="189"/>
    <x v="101017"/>
    <s v=""/>
    <s v=""/>
    <n v="9.6370688E-4"/>
    <n v="9.6370688E-4"/>
  </r>
  <r>
    <x v="189"/>
    <x v="101018"/>
    <s v=""/>
    <s v=""/>
    <n v="9.6370688E-4"/>
    <n v="9.6370688E-4"/>
  </r>
  <r>
    <x v="189"/>
    <x v="101019"/>
    <s v=""/>
    <s v=""/>
    <n v="9.6370688E-4"/>
    <n v="9.6370688E-4"/>
  </r>
  <r>
    <x v="189"/>
    <x v="101020"/>
    <s v=""/>
    <s v=""/>
    <n v="9.6370688E-4"/>
    <n v="9.6370688E-4"/>
  </r>
  <r>
    <x v="189"/>
    <x v="101021"/>
    <s v=""/>
    <s v=""/>
    <n v="9.6370688E-4"/>
    <n v="9.6370688E-4"/>
  </r>
  <r>
    <x v="189"/>
    <x v="101022"/>
    <s v=""/>
    <s v=""/>
    <n v="9.6370688E-4"/>
    <n v="9.6370688E-4"/>
  </r>
  <r>
    <x v="189"/>
    <x v="101023"/>
    <s v=""/>
    <s v=""/>
    <n v="9.6370688E-4"/>
    <n v="9.6370688E-4"/>
  </r>
  <r>
    <x v="189"/>
    <x v="101024"/>
    <s v=""/>
    <s v=""/>
    <n v="9.6370688E-4"/>
    <n v="9.6370688E-4"/>
  </r>
  <r>
    <x v="189"/>
    <x v="101025"/>
    <s v=""/>
    <s v=""/>
    <n v="9.6370688E-4"/>
    <n v="9.6370688E-4"/>
  </r>
  <r>
    <x v="189"/>
    <x v="101026"/>
    <s v=""/>
    <s v=""/>
    <n v="9.6370688E-4"/>
    <n v="9.6370688E-4"/>
  </r>
  <r>
    <x v="189"/>
    <x v="101027"/>
    <s v=""/>
    <s v=""/>
    <n v="9.6370688E-4"/>
    <n v="9.6370688E-4"/>
  </r>
  <r>
    <x v="189"/>
    <x v="101028"/>
    <s v=""/>
    <s v=""/>
    <n v="9.6370688E-4"/>
    <n v="9.6370688E-4"/>
  </r>
  <r>
    <x v="189"/>
    <x v="101029"/>
    <s v=""/>
    <s v=""/>
    <n v="9.6370688E-4"/>
    <n v="9.6370688E-4"/>
  </r>
  <r>
    <x v="189"/>
    <x v="101030"/>
    <s v=""/>
    <s v=""/>
    <n v="9.6370688E-4"/>
    <n v="9.6370688E-4"/>
  </r>
  <r>
    <x v="189"/>
    <x v="101031"/>
    <s v=""/>
    <s v=""/>
    <n v="9.6370688E-4"/>
    <n v="9.6370688E-4"/>
  </r>
  <r>
    <x v="189"/>
    <x v="101032"/>
    <s v=""/>
    <s v=""/>
    <n v="9.6370688E-4"/>
    <n v="9.6370688E-4"/>
  </r>
  <r>
    <x v="189"/>
    <x v="101033"/>
    <s v=""/>
    <s v=""/>
    <n v="9.6370688E-4"/>
    <n v="9.6370688E-4"/>
  </r>
  <r>
    <x v="189"/>
    <x v="101034"/>
    <s v=""/>
    <s v=""/>
    <n v="9.6370688E-4"/>
    <n v="9.6370688E-4"/>
  </r>
  <r>
    <x v="189"/>
    <x v="101035"/>
    <s v=""/>
    <s v=""/>
    <n v="9.6370688E-4"/>
    <n v="9.6370688E-4"/>
  </r>
  <r>
    <x v="189"/>
    <x v="101036"/>
    <s v=""/>
    <s v=""/>
    <n v="9.6370688E-4"/>
    <n v="9.6370688E-4"/>
  </r>
  <r>
    <x v="189"/>
    <x v="101037"/>
    <s v=""/>
    <s v=""/>
    <n v="9.6370688E-4"/>
    <n v="9.6370688E-4"/>
  </r>
  <r>
    <x v="189"/>
    <x v="101038"/>
    <s v=""/>
    <s v=""/>
    <n v="9.6370688E-4"/>
    <n v="9.6370688E-4"/>
  </r>
  <r>
    <x v="189"/>
    <x v="101039"/>
    <s v=""/>
    <s v=""/>
    <n v="9.6370688E-4"/>
    <n v="9.6370688E-4"/>
  </r>
  <r>
    <x v="189"/>
    <x v="101040"/>
    <s v=""/>
    <s v=""/>
    <n v="9.6370688E-4"/>
    <n v="9.6370688E-4"/>
  </r>
  <r>
    <x v="189"/>
    <x v="101041"/>
    <s v=""/>
    <s v=""/>
    <n v="9.6370688E-4"/>
    <n v="9.6370688E-4"/>
  </r>
  <r>
    <x v="189"/>
    <x v="101042"/>
    <s v=""/>
    <s v=""/>
    <n v="9.6370688E-4"/>
    <n v="9.6370688E-4"/>
  </r>
  <r>
    <x v="189"/>
    <x v="101043"/>
    <s v=""/>
    <s v=""/>
    <n v="9.6370688E-4"/>
    <n v="9.6370688E-4"/>
  </r>
  <r>
    <x v="189"/>
    <x v="101044"/>
    <s v=""/>
    <s v=""/>
    <n v="9.6370688E-4"/>
    <n v="9.6370688E-4"/>
  </r>
  <r>
    <x v="189"/>
    <x v="101045"/>
    <s v=""/>
    <s v=""/>
    <n v="9.6370688E-4"/>
    <n v="9.6370688E-4"/>
  </r>
  <r>
    <x v="189"/>
    <x v="101046"/>
    <s v=""/>
    <s v=""/>
    <n v="9.6370688E-4"/>
    <n v="9.6370688E-4"/>
  </r>
  <r>
    <x v="189"/>
    <x v="101047"/>
    <s v=""/>
    <s v=""/>
    <n v="9.6370688E-4"/>
    <n v="9.6370688E-4"/>
  </r>
  <r>
    <x v="189"/>
    <x v="101048"/>
    <s v=""/>
    <s v=""/>
    <n v="9.6370688E-4"/>
    <n v="9.6370688E-4"/>
  </r>
  <r>
    <x v="189"/>
    <x v="101049"/>
    <s v=""/>
    <s v=""/>
    <n v="9.6370688E-4"/>
    <n v="9.6370688E-4"/>
  </r>
  <r>
    <x v="189"/>
    <x v="101050"/>
    <s v=""/>
    <s v=""/>
    <n v="9.6370688E-4"/>
    <n v="9.6370688E-4"/>
  </r>
  <r>
    <x v="189"/>
    <x v="101051"/>
    <s v=""/>
    <s v=""/>
    <n v="9.6370688E-4"/>
    <n v="9.6370688E-4"/>
  </r>
  <r>
    <x v="189"/>
    <x v="101052"/>
    <s v=""/>
    <s v=""/>
    <n v="9.6370688E-4"/>
    <n v="9.6370688E-4"/>
  </r>
  <r>
    <x v="189"/>
    <x v="101053"/>
    <s v=""/>
    <s v=""/>
    <n v="9.6370688E-4"/>
    <n v="9.6370688E-4"/>
  </r>
  <r>
    <x v="189"/>
    <x v="101054"/>
    <s v=""/>
    <s v=""/>
    <n v="9.6370688E-4"/>
    <n v="9.6370688E-4"/>
  </r>
  <r>
    <x v="189"/>
    <x v="101055"/>
    <s v=""/>
    <s v=""/>
    <n v="9.6370688E-4"/>
    <n v="9.6370688E-4"/>
  </r>
  <r>
    <x v="189"/>
    <x v="101056"/>
    <s v=""/>
    <s v=""/>
    <n v="9.6370688E-4"/>
    <n v="9.6370688E-4"/>
  </r>
  <r>
    <x v="189"/>
    <x v="101057"/>
    <s v=""/>
    <s v=""/>
    <n v="9.6370688E-4"/>
    <n v="9.6370688E-4"/>
  </r>
  <r>
    <x v="189"/>
    <x v="101058"/>
    <s v=""/>
    <s v=""/>
    <n v="9.6370688E-4"/>
    <n v="9.6370688E-4"/>
  </r>
  <r>
    <x v="189"/>
    <x v="101059"/>
    <s v=""/>
    <s v=""/>
    <n v="9.6370688E-4"/>
    <n v="9.6370688E-4"/>
  </r>
  <r>
    <x v="189"/>
    <x v="101060"/>
    <s v=""/>
    <s v=""/>
    <n v="9.6370688E-4"/>
    <n v="9.6370688E-4"/>
  </r>
  <r>
    <x v="189"/>
    <x v="101061"/>
    <s v=""/>
    <s v=""/>
    <n v="9.6370688E-4"/>
    <n v="9.6370688E-4"/>
  </r>
  <r>
    <x v="189"/>
    <x v="101062"/>
    <s v=""/>
    <s v=""/>
    <n v="9.6370688E-4"/>
    <n v="9.6370688E-4"/>
  </r>
  <r>
    <x v="189"/>
    <x v="101063"/>
    <s v=""/>
    <s v=""/>
    <n v="9.6370688E-4"/>
    <n v="9.6370688E-4"/>
  </r>
  <r>
    <x v="189"/>
    <x v="101064"/>
    <s v=""/>
    <s v=""/>
    <n v="9.6370688E-4"/>
    <n v="9.6370688E-4"/>
  </r>
  <r>
    <x v="189"/>
    <x v="101065"/>
    <s v=""/>
    <s v=""/>
    <n v="9.6370688E-4"/>
    <n v="9.6370688E-4"/>
  </r>
  <r>
    <x v="189"/>
    <x v="101066"/>
    <s v=""/>
    <s v=""/>
    <n v="9.6370688E-4"/>
    <n v="9.6370688E-4"/>
  </r>
  <r>
    <x v="189"/>
    <x v="101067"/>
    <s v=""/>
    <s v=""/>
    <n v="9.6370688E-4"/>
    <n v="9.6370688E-4"/>
  </r>
  <r>
    <x v="189"/>
    <x v="101068"/>
    <s v=""/>
    <s v=""/>
    <n v="9.6370688E-4"/>
    <n v="9.6370688E-4"/>
  </r>
  <r>
    <x v="189"/>
    <x v="101069"/>
    <s v=""/>
    <s v=""/>
    <n v="9.6370688E-4"/>
    <n v="9.6370688E-4"/>
  </r>
  <r>
    <x v="189"/>
    <x v="101070"/>
    <s v=""/>
    <s v=""/>
    <n v="9.6370688E-4"/>
    <n v="9.6370688E-4"/>
  </r>
  <r>
    <x v="189"/>
    <x v="101071"/>
    <s v=""/>
    <s v=""/>
    <n v="9.6370688E-4"/>
    <n v="9.6370688E-4"/>
  </r>
  <r>
    <x v="189"/>
    <x v="101072"/>
    <s v=""/>
    <s v=""/>
    <n v="9.6370688E-4"/>
    <n v="9.6370688E-4"/>
  </r>
  <r>
    <x v="189"/>
    <x v="101073"/>
    <s v=""/>
    <s v=""/>
    <n v="9.6370688E-4"/>
    <n v="9.6370688E-4"/>
  </r>
  <r>
    <x v="189"/>
    <x v="101074"/>
    <s v=""/>
    <s v=""/>
    <n v="9.6370688E-4"/>
    <n v="9.6370688E-4"/>
  </r>
  <r>
    <x v="189"/>
    <x v="101075"/>
    <s v=""/>
    <s v=""/>
    <n v="9.6370688E-4"/>
    <n v="9.6370688E-4"/>
  </r>
  <r>
    <x v="189"/>
    <x v="101076"/>
    <s v=""/>
    <s v=""/>
    <n v="9.6370688E-4"/>
    <n v="9.6370688E-4"/>
  </r>
  <r>
    <x v="189"/>
    <x v="101077"/>
    <s v=""/>
    <s v=""/>
    <n v="9.6370688E-4"/>
    <n v="9.6370688E-4"/>
  </r>
  <r>
    <x v="189"/>
    <x v="101078"/>
    <s v=""/>
    <s v=""/>
    <n v="9.6370688E-4"/>
    <n v="9.6370688E-4"/>
  </r>
  <r>
    <x v="189"/>
    <x v="101079"/>
    <s v=""/>
    <s v=""/>
    <n v="9.6370688E-4"/>
    <n v="9.6370688E-4"/>
  </r>
  <r>
    <x v="189"/>
    <x v="101080"/>
    <s v=""/>
    <s v=""/>
    <n v="9.6370688E-4"/>
    <n v="9.6370688E-4"/>
  </r>
  <r>
    <x v="189"/>
    <x v="101081"/>
    <s v=""/>
    <s v=""/>
    <n v="9.6370688E-4"/>
    <n v="9.6370688E-4"/>
  </r>
  <r>
    <x v="189"/>
    <x v="101082"/>
    <s v=""/>
    <s v=""/>
    <n v="9.6370688E-4"/>
    <n v="9.6370688E-4"/>
  </r>
  <r>
    <x v="189"/>
    <x v="101083"/>
    <s v=""/>
    <s v=""/>
    <n v="9.6370688E-4"/>
    <n v="9.6370688E-4"/>
  </r>
  <r>
    <x v="189"/>
    <x v="101084"/>
    <s v=""/>
    <s v=""/>
    <n v="9.6370688E-4"/>
    <n v="9.6370688E-4"/>
  </r>
  <r>
    <x v="189"/>
    <x v="101085"/>
    <s v=""/>
    <s v=""/>
    <n v="9.6370688E-4"/>
    <n v="9.6370688E-4"/>
  </r>
  <r>
    <x v="189"/>
    <x v="101086"/>
    <s v=""/>
    <s v=""/>
    <n v="9.6370688E-4"/>
    <n v="9.6370688E-4"/>
  </r>
  <r>
    <x v="189"/>
    <x v="101087"/>
    <s v=""/>
    <s v=""/>
    <n v="9.6370688E-4"/>
    <n v="9.6370688E-4"/>
  </r>
  <r>
    <x v="189"/>
    <x v="101088"/>
    <s v=""/>
    <s v=""/>
    <n v="9.6370688E-4"/>
    <n v="9.6370688E-4"/>
  </r>
  <r>
    <x v="189"/>
    <x v="101089"/>
    <s v=""/>
    <s v=""/>
    <n v="9.6370688E-4"/>
    <n v="9.6370688E-4"/>
  </r>
  <r>
    <x v="189"/>
    <x v="101090"/>
    <s v=""/>
    <s v=""/>
    <n v="9.6370688E-4"/>
    <n v="9.6370688E-4"/>
  </r>
  <r>
    <x v="189"/>
    <x v="101091"/>
    <s v=""/>
    <s v=""/>
    <n v="9.6370688E-4"/>
    <n v="9.6370688E-4"/>
  </r>
  <r>
    <x v="189"/>
    <x v="101092"/>
    <s v=""/>
    <s v=""/>
    <n v="9.6370688E-4"/>
    <n v="9.6370688E-4"/>
  </r>
  <r>
    <x v="189"/>
    <x v="101093"/>
    <s v=""/>
    <s v=""/>
    <n v="9.6370688E-4"/>
    <n v="9.6370688E-4"/>
  </r>
  <r>
    <x v="189"/>
    <x v="101094"/>
    <s v=""/>
    <s v=""/>
    <n v="9.6370688E-4"/>
    <n v="9.6370688E-4"/>
  </r>
  <r>
    <x v="189"/>
    <x v="101095"/>
    <s v=""/>
    <s v=""/>
    <n v="9.6370688E-4"/>
    <n v="9.6370688E-4"/>
  </r>
  <r>
    <x v="189"/>
    <x v="101096"/>
    <s v=""/>
    <s v=""/>
    <n v="9.6370688E-4"/>
    <n v="9.6370688E-4"/>
  </r>
  <r>
    <x v="189"/>
    <x v="101097"/>
    <s v=""/>
    <s v=""/>
    <n v="9.6370688E-4"/>
    <n v="9.6370688E-4"/>
  </r>
  <r>
    <x v="189"/>
    <x v="101098"/>
    <s v=""/>
    <s v=""/>
    <n v="9.6370688E-4"/>
    <n v="9.6370688E-4"/>
  </r>
  <r>
    <x v="189"/>
    <x v="101099"/>
    <s v=""/>
    <s v=""/>
    <n v="9.6370688E-4"/>
    <n v="9.6370688E-4"/>
  </r>
  <r>
    <x v="189"/>
    <x v="101100"/>
    <s v=""/>
    <s v=""/>
    <n v="9.6370688E-4"/>
    <n v="9.6370688E-4"/>
  </r>
  <r>
    <x v="189"/>
    <x v="101101"/>
    <s v=""/>
    <s v=""/>
    <n v="9.6370688E-4"/>
    <n v="9.6370688E-4"/>
  </r>
  <r>
    <x v="189"/>
    <x v="101102"/>
    <s v=""/>
    <s v=""/>
    <n v="9.6370688E-4"/>
    <n v="9.6370688E-4"/>
  </r>
  <r>
    <x v="189"/>
    <x v="101103"/>
    <s v=""/>
    <s v=""/>
    <n v="9.6370688E-4"/>
    <n v="9.6370688E-4"/>
  </r>
  <r>
    <x v="189"/>
    <x v="101104"/>
    <s v=""/>
    <s v=""/>
    <n v="9.6370688E-4"/>
    <n v="9.6370688E-4"/>
  </r>
  <r>
    <x v="189"/>
    <x v="101105"/>
    <s v=""/>
    <s v=""/>
    <n v="9.6288768000000005E-4"/>
    <n v="9.6288768000000005E-4"/>
  </r>
  <r>
    <x v="189"/>
    <x v="101106"/>
    <s v=""/>
    <s v=""/>
    <n v="9.6288768000000005E-4"/>
    <n v="9.6288768000000005E-4"/>
  </r>
  <r>
    <x v="189"/>
    <x v="101107"/>
    <s v=""/>
    <s v=""/>
    <n v="9.6288768000000005E-4"/>
    <n v="9.6288768000000005E-4"/>
  </r>
  <r>
    <x v="189"/>
    <x v="101108"/>
    <s v=""/>
    <s v=""/>
    <n v="9.6288768000000005E-4"/>
    <n v="9.6288768000000005E-4"/>
  </r>
  <r>
    <x v="189"/>
    <x v="101109"/>
    <s v=""/>
    <s v=""/>
    <n v="9.6288768000000005E-4"/>
    <n v="9.6288768000000005E-4"/>
  </r>
  <r>
    <x v="189"/>
    <x v="101110"/>
    <s v=""/>
    <s v=""/>
    <n v="9.6288768000000005E-4"/>
    <n v="9.6288768000000005E-4"/>
  </r>
  <r>
    <x v="189"/>
    <x v="101111"/>
    <s v=""/>
    <s v=""/>
    <n v="9.6288768000000005E-4"/>
    <n v="9.6288768000000005E-4"/>
  </r>
  <r>
    <x v="189"/>
    <x v="101112"/>
    <s v=""/>
    <s v=""/>
    <n v="9.6288768000000005E-4"/>
    <n v="9.6288768000000005E-4"/>
  </r>
  <r>
    <x v="189"/>
    <x v="101113"/>
    <s v=""/>
    <s v=""/>
    <n v="9.6288768000000005E-4"/>
    <n v="9.6288768000000005E-4"/>
  </r>
  <r>
    <x v="189"/>
    <x v="101114"/>
    <s v=""/>
    <s v=""/>
    <n v="9.6288768000000005E-4"/>
    <n v="9.6288768000000005E-4"/>
  </r>
  <r>
    <x v="189"/>
    <x v="101115"/>
    <s v=""/>
    <s v=""/>
    <n v="9.6288768000000005E-4"/>
    <n v="9.6288768000000005E-4"/>
  </r>
  <r>
    <x v="189"/>
    <x v="101116"/>
    <s v=""/>
    <s v=""/>
    <n v="9.6288768000000005E-4"/>
    <n v="9.6288768000000005E-4"/>
  </r>
  <r>
    <x v="189"/>
    <x v="101117"/>
    <s v=""/>
    <s v=""/>
    <n v="9.6288768000000005E-4"/>
    <n v="9.6288768000000005E-4"/>
  </r>
  <r>
    <x v="189"/>
    <x v="101118"/>
    <s v=""/>
    <s v=""/>
    <n v="9.6288768000000005E-4"/>
    <n v="9.6288768000000005E-4"/>
  </r>
  <r>
    <x v="189"/>
    <x v="101119"/>
    <s v=""/>
    <s v=""/>
    <n v="9.6288768000000005E-4"/>
    <n v="9.6288768000000005E-4"/>
  </r>
  <r>
    <x v="189"/>
    <x v="101120"/>
    <s v=""/>
    <s v=""/>
    <n v="9.6288768000000005E-4"/>
    <n v="9.6288768000000005E-4"/>
  </r>
  <r>
    <x v="189"/>
    <x v="101121"/>
    <s v=""/>
    <s v=""/>
    <n v="9.6288768000000005E-4"/>
    <n v="9.6288768000000005E-4"/>
  </r>
  <r>
    <x v="189"/>
    <x v="101122"/>
    <s v=""/>
    <s v=""/>
    <n v="9.6288768000000005E-4"/>
    <n v="9.6288768000000005E-4"/>
  </r>
  <r>
    <x v="189"/>
    <x v="101123"/>
    <s v=""/>
    <s v=""/>
    <n v="9.6288768000000005E-4"/>
    <n v="9.6288768000000005E-4"/>
  </r>
  <r>
    <x v="189"/>
    <x v="101124"/>
    <s v=""/>
    <s v=""/>
    <n v="9.6370688E-4"/>
    <n v="9.6370688E-4"/>
  </r>
  <r>
    <x v="189"/>
    <x v="101125"/>
    <s v=""/>
    <s v=""/>
    <n v="9.6370688E-4"/>
    <n v="9.6370688E-4"/>
  </r>
  <r>
    <x v="189"/>
    <x v="101126"/>
    <s v=""/>
    <s v=""/>
    <n v="9.6370688E-4"/>
    <n v="9.6370688E-4"/>
  </r>
  <r>
    <x v="189"/>
    <x v="101127"/>
    <s v=""/>
    <s v=""/>
    <n v="9.6370688E-4"/>
    <n v="9.6370688E-4"/>
  </r>
  <r>
    <x v="189"/>
    <x v="101128"/>
    <s v=""/>
    <s v=""/>
    <n v="9.6370688E-4"/>
    <n v="9.6370688E-4"/>
  </r>
  <r>
    <x v="189"/>
    <x v="101129"/>
    <s v=""/>
    <s v=""/>
    <n v="9.6370688E-4"/>
    <n v="9.6370688E-4"/>
  </r>
  <r>
    <x v="189"/>
    <x v="101130"/>
    <s v=""/>
    <s v=""/>
    <n v="9.6370688E-4"/>
    <n v="9.6370688E-4"/>
  </r>
  <r>
    <x v="189"/>
    <x v="101131"/>
    <s v=""/>
    <s v=""/>
    <n v="9.6370688E-4"/>
    <n v="9.6370688E-4"/>
  </r>
  <r>
    <x v="189"/>
    <x v="101132"/>
    <s v=""/>
    <s v=""/>
    <n v="9.6370688E-4"/>
    <n v="9.6370688E-4"/>
  </r>
  <r>
    <x v="189"/>
    <x v="101133"/>
    <s v=""/>
    <s v=""/>
    <n v="9.6370688E-4"/>
    <n v="9.6370688E-4"/>
  </r>
  <r>
    <x v="189"/>
    <x v="101134"/>
    <s v=""/>
    <s v=""/>
    <n v="9.6370688E-4"/>
    <n v="9.6370688E-4"/>
  </r>
  <r>
    <x v="189"/>
    <x v="101135"/>
    <s v=""/>
    <s v=""/>
    <n v="9.6370688E-4"/>
    <n v="9.6370688E-4"/>
  </r>
  <r>
    <x v="189"/>
    <x v="101136"/>
    <s v=""/>
    <s v=""/>
    <n v="9.6370688E-4"/>
    <n v="9.6370688E-4"/>
  </r>
  <r>
    <x v="189"/>
    <x v="101137"/>
    <s v=""/>
    <s v=""/>
    <n v="9.6370688E-4"/>
    <n v="9.6370688E-4"/>
  </r>
  <r>
    <x v="189"/>
    <x v="101138"/>
    <s v=""/>
    <s v=""/>
    <n v="9.6370688E-4"/>
    <n v="9.6370688E-4"/>
  </r>
  <r>
    <x v="189"/>
    <x v="101139"/>
    <s v=""/>
    <s v=""/>
    <n v="9.6370688E-4"/>
    <n v="9.6370688E-4"/>
  </r>
  <r>
    <x v="189"/>
    <x v="101140"/>
    <s v=""/>
    <s v=""/>
    <n v="9.6370688E-4"/>
    <n v="9.6370688E-4"/>
  </r>
  <r>
    <x v="189"/>
    <x v="101141"/>
    <s v=""/>
    <s v=""/>
    <n v="9.6370688E-4"/>
    <n v="9.6370688E-4"/>
  </r>
  <r>
    <x v="189"/>
    <x v="101142"/>
    <s v=""/>
    <s v=""/>
    <n v="9.6370688E-4"/>
    <n v="9.6370688E-4"/>
  </r>
  <r>
    <x v="189"/>
    <x v="101143"/>
    <s v=""/>
    <s v=""/>
    <n v="9.6370688E-4"/>
    <n v="9.6370688E-4"/>
  </r>
  <r>
    <x v="189"/>
    <x v="101144"/>
    <s v=""/>
    <s v=""/>
    <n v="9.6370688E-4"/>
    <n v="9.6370688E-4"/>
  </r>
  <r>
    <x v="189"/>
    <x v="101145"/>
    <s v=""/>
    <s v=""/>
    <n v="9.6370688E-4"/>
    <n v="9.6370688E-4"/>
  </r>
  <r>
    <x v="189"/>
    <x v="101146"/>
    <s v=""/>
    <s v=""/>
    <n v="9.6370688E-4"/>
    <n v="9.6370688E-4"/>
  </r>
  <r>
    <x v="189"/>
    <x v="101147"/>
    <s v=""/>
    <s v=""/>
    <n v="9.6370688E-4"/>
    <n v="9.6370688E-4"/>
  </r>
  <r>
    <x v="189"/>
    <x v="101148"/>
    <s v=""/>
    <s v=""/>
    <n v="9.6370688E-4"/>
    <n v="9.6370688E-4"/>
  </r>
  <r>
    <x v="189"/>
    <x v="101149"/>
    <s v=""/>
    <s v=""/>
    <n v="9.6370688E-4"/>
    <n v="9.6370688E-4"/>
  </r>
  <r>
    <x v="189"/>
    <x v="101150"/>
    <s v=""/>
    <s v=""/>
    <n v="9.6370688E-4"/>
    <n v="9.6370688E-4"/>
  </r>
  <r>
    <x v="189"/>
    <x v="101151"/>
    <s v=""/>
    <s v=""/>
    <n v="9.6370688E-4"/>
    <n v="9.6370688E-4"/>
  </r>
  <r>
    <x v="189"/>
    <x v="101152"/>
    <s v=""/>
    <s v=""/>
    <n v="9.6370688E-4"/>
    <n v="9.6370688E-4"/>
  </r>
  <r>
    <x v="189"/>
    <x v="101153"/>
    <s v=""/>
    <s v=""/>
    <n v="9.6370688E-4"/>
    <n v="9.6370688E-4"/>
  </r>
  <r>
    <x v="189"/>
    <x v="101154"/>
    <s v=""/>
    <s v=""/>
    <n v="9.6370688E-4"/>
    <n v="9.6370688E-4"/>
  </r>
  <r>
    <x v="189"/>
    <x v="101155"/>
    <s v=""/>
    <s v=""/>
    <n v="9.6370688E-4"/>
    <n v="9.6370688E-4"/>
  </r>
  <r>
    <x v="189"/>
    <x v="101156"/>
    <s v=""/>
    <s v=""/>
    <n v="9.6370688E-4"/>
    <n v="9.6370688E-4"/>
  </r>
  <r>
    <x v="189"/>
    <x v="101157"/>
    <s v=""/>
    <s v=""/>
    <n v="9.6370688E-4"/>
    <n v="9.6370688E-4"/>
  </r>
  <r>
    <x v="189"/>
    <x v="101158"/>
    <s v=""/>
    <s v=""/>
    <n v="9.6354304000000003E-4"/>
    <n v="9.6354304000000003E-4"/>
  </r>
  <r>
    <x v="189"/>
    <x v="101159"/>
    <s v=""/>
    <s v=""/>
    <n v="9.6354304000000003E-4"/>
    <n v="9.6354304000000003E-4"/>
  </r>
  <r>
    <x v="189"/>
    <x v="101160"/>
    <s v=""/>
    <s v=""/>
    <n v="9.6354304000000003E-4"/>
    <n v="9.6354304000000003E-4"/>
  </r>
  <r>
    <x v="189"/>
    <x v="101161"/>
    <s v=""/>
    <s v=""/>
    <n v="9.6354304000000003E-4"/>
    <n v="9.6354304000000003E-4"/>
  </r>
  <r>
    <x v="189"/>
    <x v="101162"/>
    <s v=""/>
    <s v=""/>
    <n v="9.6354304000000003E-4"/>
    <n v="9.6354304000000003E-4"/>
  </r>
  <r>
    <x v="189"/>
    <x v="101163"/>
    <s v=""/>
    <s v=""/>
    <n v="9.6288768000000005E-4"/>
    <n v="9.6288768000000005E-4"/>
  </r>
  <r>
    <x v="189"/>
    <x v="101164"/>
    <s v=""/>
    <s v=""/>
    <n v="9.6288768000000005E-4"/>
    <n v="9.6288768000000005E-4"/>
  </r>
  <r>
    <x v="189"/>
    <x v="101165"/>
    <s v=""/>
    <s v=""/>
    <n v="9.6288768000000005E-4"/>
    <n v="9.6288768000000005E-4"/>
  </r>
  <r>
    <x v="189"/>
    <x v="101166"/>
    <s v=""/>
    <s v=""/>
    <n v="9.6288768000000005E-4"/>
    <n v="9.6288768000000005E-4"/>
  </r>
  <r>
    <x v="189"/>
    <x v="101167"/>
    <s v=""/>
    <s v=""/>
    <n v="9.6288768000000005E-4"/>
    <n v="9.6288768000000005E-4"/>
  </r>
  <r>
    <x v="189"/>
    <x v="101168"/>
    <s v=""/>
    <s v=""/>
    <n v="9.6288768000000005E-4"/>
    <n v="9.6288768000000005E-4"/>
  </r>
  <r>
    <x v="189"/>
    <x v="101169"/>
    <s v=""/>
    <s v=""/>
    <n v="9.6288768000000005E-4"/>
    <n v="9.6288768000000005E-4"/>
  </r>
  <r>
    <x v="189"/>
    <x v="101170"/>
    <s v=""/>
    <s v=""/>
    <n v="9.6288768000000005E-4"/>
    <n v="9.6288768000000005E-4"/>
  </r>
  <r>
    <x v="189"/>
    <x v="101171"/>
    <s v=""/>
    <s v=""/>
    <n v="9.6288768000000005E-4"/>
    <n v="9.6288768000000005E-4"/>
  </r>
  <r>
    <x v="189"/>
    <x v="101172"/>
    <s v=""/>
    <s v=""/>
    <n v="9.6288768000000005E-4"/>
    <n v="9.6288768000000005E-4"/>
  </r>
  <r>
    <x v="189"/>
    <x v="101173"/>
    <s v=""/>
    <s v=""/>
    <n v="9.6288768000000005E-4"/>
    <n v="9.6288768000000005E-4"/>
  </r>
  <r>
    <x v="189"/>
    <x v="101174"/>
    <s v=""/>
    <s v=""/>
    <n v="9.6370688E-4"/>
    <n v="9.6370688E-4"/>
  </r>
  <r>
    <x v="189"/>
    <x v="101175"/>
    <s v=""/>
    <s v=""/>
    <n v="9.6370688E-4"/>
    <n v="9.6370688E-4"/>
  </r>
  <r>
    <x v="189"/>
    <x v="101176"/>
    <s v=""/>
    <s v=""/>
    <n v="9.6370688E-4"/>
    <n v="9.6370688E-4"/>
  </r>
  <r>
    <x v="189"/>
    <x v="101177"/>
    <s v=""/>
    <s v=""/>
    <n v="9.6370688E-4"/>
    <n v="9.6370688E-4"/>
  </r>
  <r>
    <x v="189"/>
    <x v="101178"/>
    <s v=""/>
    <s v=""/>
    <n v="9.6370688E-4"/>
    <n v="9.6370688E-4"/>
  </r>
  <r>
    <x v="189"/>
    <x v="101179"/>
    <s v=""/>
    <s v=""/>
    <n v="9.6370688E-4"/>
    <n v="9.6370688E-4"/>
  </r>
  <r>
    <x v="189"/>
    <x v="101180"/>
    <s v=""/>
    <s v=""/>
    <n v="9.6370688E-4"/>
    <n v="9.6370688E-4"/>
  </r>
  <r>
    <x v="189"/>
    <x v="101181"/>
    <s v=""/>
    <s v=""/>
    <n v="9.6370688E-4"/>
    <n v="9.6370688E-4"/>
  </r>
  <r>
    <x v="189"/>
    <x v="101182"/>
    <s v=""/>
    <s v=""/>
    <n v="9.6370688E-4"/>
    <n v="9.6370688E-4"/>
  </r>
  <r>
    <x v="189"/>
    <x v="101183"/>
    <s v=""/>
    <s v=""/>
    <n v="9.6370688E-4"/>
    <n v="9.6370688E-4"/>
  </r>
  <r>
    <x v="189"/>
    <x v="101184"/>
    <s v=""/>
    <s v=""/>
    <n v="9.6370688E-4"/>
    <n v="9.6370688E-4"/>
  </r>
  <r>
    <x v="189"/>
    <x v="101185"/>
    <s v=""/>
    <s v=""/>
    <n v="9.6370688E-4"/>
    <n v="9.6370688E-4"/>
  </r>
  <r>
    <x v="189"/>
    <x v="101186"/>
    <s v=""/>
    <s v=""/>
    <n v="9.6370688E-4"/>
    <n v="9.6370688E-4"/>
  </r>
  <r>
    <x v="189"/>
    <x v="101187"/>
    <s v=""/>
    <s v=""/>
    <n v="9.6370688E-4"/>
    <n v="9.6370688E-4"/>
  </r>
  <r>
    <x v="189"/>
    <x v="101188"/>
    <s v=""/>
    <s v=""/>
    <n v="9.6370688E-4"/>
    <n v="9.6370688E-4"/>
  </r>
  <r>
    <x v="189"/>
    <x v="101189"/>
    <s v=""/>
    <s v=""/>
    <n v="9.6370688E-4"/>
    <n v="9.6370688E-4"/>
  </r>
  <r>
    <x v="189"/>
    <x v="101190"/>
    <s v=""/>
    <s v=""/>
    <n v="9.6370688E-4"/>
    <n v="9.6370688E-4"/>
  </r>
  <r>
    <x v="189"/>
    <x v="101191"/>
    <s v=""/>
    <s v=""/>
    <n v="9.6370688E-4"/>
    <n v="9.6370688E-4"/>
  </r>
  <r>
    <x v="189"/>
    <x v="101192"/>
    <s v=""/>
    <s v=""/>
    <n v="9.6370688E-4"/>
    <n v="9.6370688E-4"/>
  </r>
  <r>
    <x v="189"/>
    <x v="101193"/>
    <s v=""/>
    <s v=""/>
    <n v="9.6370688E-4"/>
    <n v="9.6370688E-4"/>
  </r>
  <r>
    <x v="189"/>
    <x v="101194"/>
    <s v=""/>
    <s v=""/>
    <n v="9.6370688E-4"/>
    <n v="9.6370688E-4"/>
  </r>
  <r>
    <x v="189"/>
    <x v="101195"/>
    <s v=""/>
    <s v=""/>
    <n v="9.6370688E-4"/>
    <n v="9.6370688E-4"/>
  </r>
  <r>
    <x v="189"/>
    <x v="101196"/>
    <s v=""/>
    <s v=""/>
    <n v="9.6370688E-4"/>
    <n v="9.6370688E-4"/>
  </r>
  <r>
    <x v="189"/>
    <x v="101197"/>
    <s v=""/>
    <s v=""/>
    <n v="9.6370688E-4"/>
    <n v="9.6370688E-4"/>
  </r>
  <r>
    <x v="189"/>
    <x v="101198"/>
    <s v=""/>
    <s v=""/>
    <n v="9.6370688E-4"/>
    <n v="9.6370688E-4"/>
  </r>
  <r>
    <x v="189"/>
    <x v="101199"/>
    <s v=""/>
    <s v=""/>
    <n v="9.6370688E-4"/>
    <n v="9.6370688E-4"/>
  </r>
  <r>
    <x v="189"/>
    <x v="101200"/>
    <s v=""/>
    <s v=""/>
    <n v="9.6370688E-4"/>
    <n v="9.6370688E-4"/>
  </r>
  <r>
    <x v="189"/>
    <x v="101201"/>
    <s v=""/>
    <s v=""/>
    <n v="9.6370688E-4"/>
    <n v="9.6370688E-4"/>
  </r>
  <r>
    <x v="189"/>
    <x v="101202"/>
    <s v=""/>
    <s v=""/>
    <n v="9.6370688E-4"/>
    <n v="9.6370688E-4"/>
  </r>
  <r>
    <x v="189"/>
    <x v="101203"/>
    <s v=""/>
    <s v=""/>
    <n v="9.6370688E-4"/>
    <n v="9.6370688E-4"/>
  </r>
  <r>
    <x v="189"/>
    <x v="101204"/>
    <s v=""/>
    <s v=""/>
    <n v="9.6305152000000002E-4"/>
    <n v="9.6305152000000002E-4"/>
  </r>
  <r>
    <x v="189"/>
    <x v="101205"/>
    <s v=""/>
    <s v=""/>
    <n v="9.6305152000000002E-4"/>
    <n v="9.6305152000000002E-4"/>
  </r>
  <r>
    <x v="189"/>
    <x v="101206"/>
    <s v=""/>
    <s v=""/>
    <n v="9.6305152000000002E-4"/>
    <n v="9.6305152000000002E-4"/>
  </r>
  <r>
    <x v="189"/>
    <x v="101207"/>
    <s v=""/>
    <s v=""/>
    <n v="9.6305152000000002E-4"/>
    <n v="9.6305152000000002E-4"/>
  </r>
  <r>
    <x v="189"/>
    <x v="101208"/>
    <s v=""/>
    <s v=""/>
    <n v="9.6305152000000002E-4"/>
    <n v="9.6305152000000002E-4"/>
  </r>
  <r>
    <x v="189"/>
    <x v="101209"/>
    <s v=""/>
    <s v=""/>
    <n v="9.6305152000000002E-4"/>
    <n v="9.6305152000000002E-4"/>
  </r>
  <r>
    <x v="189"/>
    <x v="101210"/>
    <s v=""/>
    <s v=""/>
    <n v="9.6305152000000002E-4"/>
    <n v="9.6305152000000002E-4"/>
  </r>
  <r>
    <x v="189"/>
    <x v="101211"/>
    <s v=""/>
    <s v=""/>
    <n v="9.6305152000000002E-4"/>
    <n v="9.6305152000000002E-4"/>
  </r>
  <r>
    <x v="189"/>
    <x v="101212"/>
    <s v=""/>
    <s v=""/>
    <n v="9.6305152000000002E-4"/>
    <n v="9.6305152000000002E-4"/>
  </r>
  <r>
    <x v="189"/>
    <x v="101213"/>
    <s v=""/>
    <s v=""/>
    <n v="9.6305152000000002E-4"/>
    <n v="9.6305152000000002E-4"/>
  </r>
  <r>
    <x v="189"/>
    <x v="101214"/>
    <s v=""/>
    <s v=""/>
    <n v="9.6305152000000002E-4"/>
    <n v="9.6305152000000002E-4"/>
  </r>
  <r>
    <x v="189"/>
    <x v="101215"/>
    <s v=""/>
    <s v=""/>
    <n v="9.6305152000000002E-4"/>
    <n v="9.6305152000000002E-4"/>
  </r>
  <r>
    <x v="189"/>
    <x v="101216"/>
    <s v=""/>
    <s v=""/>
    <n v="9.6305152000000002E-4"/>
    <n v="9.6305152000000002E-4"/>
  </r>
  <r>
    <x v="189"/>
    <x v="101217"/>
    <s v=""/>
    <s v=""/>
    <n v="9.6354304000000003E-4"/>
    <n v="9.6354304000000003E-4"/>
  </r>
  <r>
    <x v="189"/>
    <x v="101218"/>
    <s v=""/>
    <s v=""/>
    <n v="9.6354304000000003E-4"/>
    <n v="9.6354304000000003E-4"/>
  </r>
  <r>
    <x v="189"/>
    <x v="101219"/>
    <s v=""/>
    <s v=""/>
    <n v="9.6354304000000003E-4"/>
    <n v="9.6354304000000003E-4"/>
  </r>
  <r>
    <x v="189"/>
    <x v="101220"/>
    <s v=""/>
    <s v=""/>
    <n v="9.6354304000000003E-4"/>
    <n v="9.6354304000000003E-4"/>
  </r>
  <r>
    <x v="189"/>
    <x v="101221"/>
    <s v=""/>
    <s v=""/>
    <n v="9.6354304000000003E-4"/>
    <n v="9.6354304000000003E-4"/>
  </r>
  <r>
    <x v="189"/>
    <x v="101222"/>
    <s v=""/>
    <s v=""/>
    <n v="9.6354304000000003E-4"/>
    <n v="9.6354304000000003E-4"/>
  </r>
  <r>
    <x v="189"/>
    <x v="101223"/>
    <s v=""/>
    <s v=""/>
    <n v="9.6354304000000003E-4"/>
    <n v="9.6354304000000003E-4"/>
  </r>
  <r>
    <x v="189"/>
    <x v="101224"/>
    <s v=""/>
    <s v=""/>
    <n v="9.6354304000000003E-4"/>
    <n v="9.6354304000000003E-4"/>
  </r>
  <r>
    <x v="189"/>
    <x v="101225"/>
    <s v=""/>
    <s v=""/>
    <n v="9.6354304000000003E-4"/>
    <n v="9.6354304000000003E-4"/>
  </r>
  <r>
    <x v="189"/>
    <x v="101226"/>
    <s v=""/>
    <s v=""/>
    <n v="9.6354304000000003E-4"/>
    <n v="9.6354304000000003E-4"/>
  </r>
  <r>
    <x v="189"/>
    <x v="101227"/>
    <s v=""/>
    <s v=""/>
    <n v="9.6354304000000003E-4"/>
    <n v="9.6354304000000003E-4"/>
  </r>
  <r>
    <x v="189"/>
    <x v="101228"/>
    <s v=""/>
    <s v=""/>
    <n v="9.6354304000000003E-4"/>
    <n v="9.6354304000000003E-4"/>
  </r>
  <r>
    <x v="189"/>
    <x v="101229"/>
    <s v=""/>
    <s v=""/>
    <n v="9.6354304000000003E-4"/>
    <n v="9.6354304000000003E-4"/>
  </r>
  <r>
    <x v="189"/>
    <x v="101230"/>
    <s v=""/>
    <s v=""/>
    <n v="9.6354304000000003E-4"/>
    <n v="9.6354304000000003E-4"/>
  </r>
  <r>
    <x v="189"/>
    <x v="101231"/>
    <s v=""/>
    <s v=""/>
    <n v="9.6354304000000003E-4"/>
    <n v="9.6354304000000003E-4"/>
  </r>
  <r>
    <x v="189"/>
    <x v="101232"/>
    <s v=""/>
    <s v=""/>
    <n v="9.6354304000000003E-4"/>
    <n v="9.6354304000000003E-4"/>
  </r>
  <r>
    <x v="189"/>
    <x v="101233"/>
    <s v=""/>
    <s v=""/>
    <n v="9.6354304000000003E-4"/>
    <n v="9.6354304000000003E-4"/>
  </r>
  <r>
    <x v="189"/>
    <x v="101234"/>
    <s v=""/>
    <s v=""/>
    <n v="9.6354304000000003E-4"/>
    <n v="9.6354304000000003E-4"/>
  </r>
  <r>
    <x v="189"/>
    <x v="101235"/>
    <s v=""/>
    <s v=""/>
    <n v="9.6354304000000003E-4"/>
    <n v="9.6354304000000003E-4"/>
  </r>
  <r>
    <x v="189"/>
    <x v="101236"/>
    <s v=""/>
    <s v=""/>
    <n v="9.6354304000000003E-4"/>
    <n v="9.6354304000000003E-4"/>
  </r>
  <r>
    <x v="189"/>
    <x v="101237"/>
    <s v=""/>
    <s v=""/>
    <n v="9.6354304000000003E-4"/>
    <n v="9.6354304000000003E-4"/>
  </r>
  <r>
    <x v="189"/>
    <x v="101238"/>
    <s v=""/>
    <s v=""/>
    <n v="9.6354304000000003E-4"/>
    <n v="9.6354304000000003E-4"/>
  </r>
  <r>
    <x v="189"/>
    <x v="101239"/>
    <s v=""/>
    <s v=""/>
    <n v="9.6354304000000003E-4"/>
    <n v="9.6354304000000003E-4"/>
  </r>
  <r>
    <x v="189"/>
    <x v="101240"/>
    <s v=""/>
    <s v=""/>
    <n v="9.6354304000000003E-4"/>
    <n v="9.6354304000000003E-4"/>
  </r>
  <r>
    <x v="189"/>
    <x v="101241"/>
    <s v=""/>
    <s v=""/>
    <n v="9.6354304000000003E-4"/>
    <n v="9.6354304000000003E-4"/>
  </r>
  <r>
    <x v="189"/>
    <x v="101242"/>
    <s v=""/>
    <s v=""/>
    <n v="9.6354304000000003E-4"/>
    <n v="9.6354304000000003E-4"/>
  </r>
  <r>
    <x v="189"/>
    <x v="101243"/>
    <s v=""/>
    <s v=""/>
    <n v="9.6354304000000003E-4"/>
    <n v="9.6354304000000003E-4"/>
  </r>
  <r>
    <x v="189"/>
    <x v="101244"/>
    <s v=""/>
    <s v=""/>
    <n v="9.6354304000000003E-4"/>
    <n v="9.6354304000000003E-4"/>
  </r>
  <r>
    <x v="189"/>
    <x v="101245"/>
    <s v=""/>
    <s v=""/>
    <n v="9.6370688E-4"/>
    <n v="9.6370688E-4"/>
  </r>
  <r>
    <x v="189"/>
    <x v="101246"/>
    <s v=""/>
    <s v=""/>
    <n v="9.6370688E-4"/>
    <n v="9.6370688E-4"/>
  </r>
  <r>
    <x v="189"/>
    <x v="101247"/>
    <s v=""/>
    <s v=""/>
    <n v="9.6370688E-4"/>
    <n v="9.6370688E-4"/>
  </r>
  <r>
    <x v="189"/>
    <x v="101248"/>
    <s v=""/>
    <s v=""/>
    <n v="9.6370688E-4"/>
    <n v="9.6370688E-4"/>
  </r>
  <r>
    <x v="189"/>
    <x v="101249"/>
    <s v=""/>
    <s v=""/>
    <n v="9.6370688E-4"/>
    <n v="9.6370688E-4"/>
  </r>
  <r>
    <x v="189"/>
    <x v="101250"/>
    <s v=""/>
    <s v=""/>
    <n v="9.6370688E-4"/>
    <n v="9.6370688E-4"/>
  </r>
  <r>
    <x v="189"/>
    <x v="101251"/>
    <s v=""/>
    <s v=""/>
    <n v="9.6370688E-4"/>
    <n v="9.6370688E-4"/>
  </r>
  <r>
    <x v="189"/>
    <x v="101252"/>
    <s v=""/>
    <s v=""/>
    <n v="9.6370688E-4"/>
    <n v="9.6370688E-4"/>
  </r>
  <r>
    <x v="189"/>
    <x v="101253"/>
    <s v=""/>
    <s v=""/>
    <n v="9.6370688E-4"/>
    <n v="9.6370688E-4"/>
  </r>
  <r>
    <x v="189"/>
    <x v="101254"/>
    <s v=""/>
    <s v=""/>
    <n v="9.6370688E-4"/>
    <n v="9.6370688E-4"/>
  </r>
  <r>
    <x v="189"/>
    <x v="101255"/>
    <s v=""/>
    <s v=""/>
    <n v="9.6370688E-4"/>
    <n v="9.6370688E-4"/>
  </r>
  <r>
    <x v="189"/>
    <x v="101256"/>
    <s v=""/>
    <s v=""/>
    <n v="9.6370688E-4"/>
    <n v="9.6370688E-4"/>
  </r>
  <r>
    <x v="189"/>
    <x v="101257"/>
    <s v=""/>
    <s v=""/>
    <n v="9.6370688E-4"/>
    <n v="9.6370688E-4"/>
  </r>
  <r>
    <x v="189"/>
    <x v="101258"/>
    <s v=""/>
    <s v=""/>
    <n v="9.6370688E-4"/>
    <n v="9.6370688E-4"/>
  </r>
  <r>
    <x v="189"/>
    <x v="101259"/>
    <s v=""/>
    <s v=""/>
    <n v="9.6370688E-4"/>
    <n v="9.6370688E-4"/>
  </r>
  <r>
    <x v="189"/>
    <x v="101260"/>
    <s v=""/>
    <s v=""/>
    <n v="9.6370688E-4"/>
    <n v="9.6370688E-4"/>
  </r>
  <r>
    <x v="189"/>
    <x v="101261"/>
    <s v=""/>
    <s v=""/>
    <n v="9.6370688E-4"/>
    <n v="9.6370688E-4"/>
  </r>
  <r>
    <x v="189"/>
    <x v="101262"/>
    <s v=""/>
    <s v=""/>
    <n v="9.6370688E-4"/>
    <n v="9.6370688E-4"/>
  </r>
  <r>
    <x v="189"/>
    <x v="101263"/>
    <s v=""/>
    <s v=""/>
    <n v="9.6370688E-4"/>
    <n v="9.6370688E-4"/>
  </r>
  <r>
    <x v="189"/>
    <x v="101264"/>
    <s v=""/>
    <s v=""/>
    <n v="9.6370688E-4"/>
    <n v="9.6370688E-4"/>
  </r>
  <r>
    <x v="189"/>
    <x v="101265"/>
    <s v=""/>
    <s v=""/>
    <n v="9.6370688E-4"/>
    <n v="9.6370688E-4"/>
  </r>
  <r>
    <x v="189"/>
    <x v="101266"/>
    <s v=""/>
    <s v=""/>
    <n v="9.6370688E-4"/>
    <n v="9.6370688E-4"/>
  </r>
  <r>
    <x v="189"/>
    <x v="101267"/>
    <s v=""/>
    <s v=""/>
    <n v="9.6370688E-4"/>
    <n v="9.6370688E-4"/>
  </r>
  <r>
    <x v="189"/>
    <x v="101268"/>
    <s v=""/>
    <s v=""/>
    <n v="9.6370688E-4"/>
    <n v="9.6370688E-4"/>
  </r>
  <r>
    <x v="189"/>
    <x v="101269"/>
    <s v=""/>
    <s v=""/>
    <n v="9.6370688E-4"/>
    <n v="9.6370688E-4"/>
  </r>
  <r>
    <x v="189"/>
    <x v="101270"/>
    <s v=""/>
    <s v=""/>
    <n v="9.6370688E-4"/>
    <n v="9.6370688E-4"/>
  </r>
  <r>
    <x v="189"/>
    <x v="101271"/>
    <s v=""/>
    <s v=""/>
    <n v="9.6370688E-4"/>
    <n v="9.6370688E-4"/>
  </r>
  <r>
    <x v="189"/>
    <x v="101272"/>
    <s v=""/>
    <s v=""/>
    <n v="9.6370688E-4"/>
    <n v="9.6370688E-4"/>
  </r>
  <r>
    <x v="189"/>
    <x v="101273"/>
    <s v=""/>
    <s v=""/>
    <n v="9.6370688E-4"/>
    <n v="9.6370688E-4"/>
  </r>
  <r>
    <x v="189"/>
    <x v="101274"/>
    <s v=""/>
    <s v=""/>
    <n v="9.6370688E-4"/>
    <n v="9.6370688E-4"/>
  </r>
  <r>
    <x v="189"/>
    <x v="101275"/>
    <s v=""/>
    <s v=""/>
    <n v="9.6370688E-4"/>
    <n v="9.6370688E-4"/>
  </r>
  <r>
    <x v="189"/>
    <x v="101276"/>
    <s v=""/>
    <s v=""/>
    <n v="9.6370688E-4"/>
    <n v="9.6370688E-4"/>
  </r>
  <r>
    <x v="189"/>
    <x v="101277"/>
    <s v=""/>
    <s v=""/>
    <n v="9.6370688E-4"/>
    <n v="9.6370688E-4"/>
  </r>
  <r>
    <x v="189"/>
    <x v="101278"/>
    <s v=""/>
    <s v=""/>
    <n v="9.6370688E-4"/>
    <n v="9.6370688E-4"/>
  </r>
  <r>
    <x v="189"/>
    <x v="101279"/>
    <s v=""/>
    <s v=""/>
    <n v="9.6370688E-4"/>
    <n v="9.6370688E-4"/>
  </r>
  <r>
    <x v="189"/>
    <x v="101280"/>
    <s v=""/>
    <s v=""/>
    <n v="9.6370688E-4"/>
    <n v="9.6370688E-4"/>
  </r>
  <r>
    <x v="189"/>
    <x v="101281"/>
    <s v=""/>
    <s v=""/>
    <n v="9.6370688E-4"/>
    <n v="9.6370688E-4"/>
  </r>
  <r>
    <x v="189"/>
    <x v="101282"/>
    <s v=""/>
    <s v=""/>
    <n v="9.6370688E-4"/>
    <n v="9.6370688E-4"/>
  </r>
  <r>
    <x v="189"/>
    <x v="101283"/>
    <s v=""/>
    <s v=""/>
    <n v="9.6370688E-4"/>
    <n v="9.6370688E-4"/>
  </r>
  <r>
    <x v="189"/>
    <x v="101284"/>
    <s v=""/>
    <s v=""/>
    <n v="9.6370688E-4"/>
    <n v="9.6370688E-4"/>
  </r>
  <r>
    <x v="189"/>
    <x v="101285"/>
    <s v=""/>
    <s v=""/>
    <n v="9.6370688E-4"/>
    <n v="9.6370688E-4"/>
  </r>
  <r>
    <x v="189"/>
    <x v="101286"/>
    <s v=""/>
    <s v=""/>
    <n v="9.6370688E-4"/>
    <n v="9.6370688E-4"/>
  </r>
  <r>
    <x v="189"/>
    <x v="101287"/>
    <s v=""/>
    <s v=""/>
    <n v="9.6370688E-4"/>
    <n v="9.6370688E-4"/>
  </r>
  <r>
    <x v="189"/>
    <x v="101288"/>
    <s v=""/>
    <s v=""/>
    <n v="9.6370688E-4"/>
    <n v="9.6370688E-4"/>
  </r>
  <r>
    <x v="189"/>
    <x v="101289"/>
    <s v=""/>
    <s v=""/>
    <n v="9.6370688E-4"/>
    <n v="9.6370688E-4"/>
  </r>
  <r>
    <x v="189"/>
    <x v="101290"/>
    <s v=""/>
    <s v=""/>
    <n v="9.6370688E-4"/>
    <n v="9.6370688E-4"/>
  </r>
  <r>
    <x v="189"/>
    <x v="101291"/>
    <s v=""/>
    <s v=""/>
    <n v="9.6370688E-4"/>
    <n v="9.6370688E-4"/>
  </r>
  <r>
    <x v="189"/>
    <x v="101292"/>
    <s v=""/>
    <s v=""/>
    <n v="9.6370688E-4"/>
    <n v="9.6370688E-4"/>
  </r>
  <r>
    <x v="189"/>
    <x v="101293"/>
    <s v=""/>
    <s v=""/>
    <n v="9.6354304000000003E-4"/>
    <n v="9.6354304000000003E-4"/>
  </r>
  <r>
    <x v="189"/>
    <x v="101294"/>
    <s v=""/>
    <s v=""/>
    <n v="9.6354304000000003E-4"/>
    <n v="9.6354304000000003E-4"/>
  </r>
  <r>
    <x v="189"/>
    <x v="101295"/>
    <s v=""/>
    <s v=""/>
    <n v="9.6354304000000003E-4"/>
    <n v="9.6354304000000003E-4"/>
  </r>
  <r>
    <x v="189"/>
    <x v="101296"/>
    <s v=""/>
    <s v=""/>
    <n v="9.6354304000000003E-4"/>
    <n v="9.6354304000000003E-4"/>
  </r>
  <r>
    <x v="189"/>
    <x v="101297"/>
    <s v=""/>
    <s v=""/>
    <n v="9.6354304000000003E-4"/>
    <n v="9.6354304000000003E-4"/>
  </r>
  <r>
    <x v="189"/>
    <x v="101298"/>
    <s v=""/>
    <s v=""/>
    <n v="9.6354304000000003E-4"/>
    <n v="9.6354304000000003E-4"/>
  </r>
  <r>
    <x v="189"/>
    <x v="101299"/>
    <s v=""/>
    <s v=""/>
    <n v="9.6354304000000003E-4"/>
    <n v="9.6354304000000003E-4"/>
  </r>
  <r>
    <x v="189"/>
    <x v="101300"/>
    <s v=""/>
    <s v=""/>
    <n v="9.6354304000000003E-4"/>
    <n v="9.6354304000000003E-4"/>
  </r>
  <r>
    <x v="189"/>
    <x v="101301"/>
    <s v=""/>
    <s v=""/>
    <n v="9.6354304000000003E-4"/>
    <n v="9.6354304000000003E-4"/>
  </r>
  <r>
    <x v="189"/>
    <x v="101302"/>
    <s v=""/>
    <s v=""/>
    <n v="9.6354304000000003E-4"/>
    <n v="9.6354304000000003E-4"/>
  </r>
  <r>
    <x v="189"/>
    <x v="101303"/>
    <s v=""/>
    <s v=""/>
    <n v="9.6354304000000003E-4"/>
    <n v="9.6354304000000003E-4"/>
  </r>
  <r>
    <x v="189"/>
    <x v="101304"/>
    <s v=""/>
    <s v=""/>
    <n v="9.6354304000000003E-4"/>
    <n v="9.6354304000000003E-4"/>
  </r>
  <r>
    <x v="189"/>
    <x v="101305"/>
    <s v=""/>
    <s v=""/>
    <n v="9.6354304000000003E-4"/>
    <n v="9.6354304000000003E-4"/>
  </r>
  <r>
    <x v="189"/>
    <x v="101306"/>
    <s v=""/>
    <s v=""/>
    <n v="9.6354304000000003E-4"/>
    <n v="9.6354304000000003E-4"/>
  </r>
  <r>
    <x v="189"/>
    <x v="101307"/>
    <s v=""/>
    <s v=""/>
    <n v="9.6354304000000003E-4"/>
    <n v="9.6354304000000003E-4"/>
  </r>
  <r>
    <x v="189"/>
    <x v="101308"/>
    <s v=""/>
    <s v=""/>
    <n v="9.6354304000000003E-4"/>
    <n v="9.6354304000000003E-4"/>
  </r>
  <r>
    <x v="189"/>
    <x v="101309"/>
    <s v=""/>
    <s v=""/>
    <n v="9.6354304000000003E-4"/>
    <n v="9.6354304000000003E-4"/>
  </r>
  <r>
    <x v="189"/>
    <x v="101310"/>
    <s v=""/>
    <s v=""/>
    <n v="9.6354304000000003E-4"/>
    <n v="9.6354304000000003E-4"/>
  </r>
  <r>
    <x v="189"/>
    <x v="101311"/>
    <s v=""/>
    <s v=""/>
    <n v="9.6354304000000003E-4"/>
    <n v="9.6354304000000003E-4"/>
  </r>
  <r>
    <x v="189"/>
    <x v="101312"/>
    <s v=""/>
    <s v=""/>
    <n v="9.6354304000000003E-4"/>
    <n v="9.6354304000000003E-4"/>
  </r>
  <r>
    <x v="189"/>
    <x v="101313"/>
    <s v=""/>
    <s v=""/>
    <n v="9.6354304000000003E-4"/>
    <n v="9.6354304000000003E-4"/>
  </r>
  <r>
    <x v="189"/>
    <x v="101314"/>
    <s v=""/>
    <s v=""/>
    <n v="9.6354304000000003E-4"/>
    <n v="9.6354304000000003E-4"/>
  </r>
  <r>
    <x v="189"/>
    <x v="101315"/>
    <s v=""/>
    <s v=""/>
    <n v="9.6354304000000003E-4"/>
    <n v="9.6354304000000003E-4"/>
  </r>
  <r>
    <x v="189"/>
    <x v="101316"/>
    <s v=""/>
    <s v=""/>
    <n v="9.6354304000000003E-4"/>
    <n v="9.6354304000000003E-4"/>
  </r>
  <r>
    <x v="189"/>
    <x v="101317"/>
    <s v=""/>
    <s v=""/>
    <n v="9.6354304000000003E-4"/>
    <n v="9.6354304000000003E-4"/>
  </r>
  <r>
    <x v="189"/>
    <x v="101318"/>
    <s v=""/>
    <s v=""/>
    <n v="9.6354304000000003E-4"/>
    <n v="9.6354304000000003E-4"/>
  </r>
  <r>
    <x v="189"/>
    <x v="101319"/>
    <s v=""/>
    <s v=""/>
    <n v="9.6354304000000003E-4"/>
    <n v="9.6354304000000003E-4"/>
  </r>
  <r>
    <x v="189"/>
    <x v="101320"/>
    <s v=""/>
    <s v=""/>
    <n v="9.6354304000000003E-4"/>
    <n v="9.6354304000000003E-4"/>
  </r>
  <r>
    <x v="189"/>
    <x v="101321"/>
    <s v=""/>
    <s v=""/>
    <n v="9.6354304000000003E-4"/>
    <n v="9.6354304000000003E-4"/>
  </r>
  <r>
    <x v="189"/>
    <x v="101322"/>
    <s v=""/>
    <s v=""/>
    <n v="9.6305152000000002E-4"/>
    <n v="9.6305152000000002E-4"/>
  </r>
  <r>
    <x v="189"/>
    <x v="101323"/>
    <s v=""/>
    <s v=""/>
    <n v="9.6305152000000002E-4"/>
    <n v="9.6305152000000002E-4"/>
  </r>
  <r>
    <x v="189"/>
    <x v="101324"/>
    <s v=""/>
    <s v=""/>
    <n v="9.6305152000000002E-4"/>
    <n v="9.6305152000000002E-4"/>
  </r>
  <r>
    <x v="189"/>
    <x v="101325"/>
    <s v=""/>
    <s v=""/>
    <n v="9.6305152000000002E-4"/>
    <n v="9.6305152000000002E-4"/>
  </r>
  <r>
    <x v="189"/>
    <x v="101326"/>
    <s v=""/>
    <s v=""/>
    <n v="9.6305152000000002E-4"/>
    <n v="9.6305152000000002E-4"/>
  </r>
  <r>
    <x v="189"/>
    <x v="101327"/>
    <s v=""/>
    <s v=""/>
    <n v="9.6305152000000002E-4"/>
    <n v="9.6305152000000002E-4"/>
  </r>
  <r>
    <x v="189"/>
    <x v="101328"/>
    <s v=""/>
    <s v=""/>
    <n v="9.6305152000000002E-4"/>
    <n v="9.6305152000000002E-4"/>
  </r>
  <r>
    <x v="189"/>
    <x v="101329"/>
    <s v=""/>
    <s v=""/>
    <n v="9.6305152000000002E-4"/>
    <n v="9.6305152000000002E-4"/>
  </r>
  <r>
    <x v="189"/>
    <x v="101330"/>
    <s v=""/>
    <s v=""/>
    <n v="9.6305152000000002E-4"/>
    <n v="9.6305152000000002E-4"/>
  </r>
  <r>
    <x v="189"/>
    <x v="101331"/>
    <s v=""/>
    <s v=""/>
    <n v="9.6305152000000002E-4"/>
    <n v="9.6305152000000002E-4"/>
  </r>
  <r>
    <x v="189"/>
    <x v="101332"/>
    <s v=""/>
    <s v=""/>
    <n v="9.6305152000000002E-4"/>
    <n v="9.6305152000000002E-4"/>
  </r>
  <r>
    <x v="189"/>
    <x v="101333"/>
    <s v=""/>
    <s v=""/>
    <n v="9.6305152000000002E-4"/>
    <n v="9.6305152000000002E-4"/>
  </r>
  <r>
    <x v="189"/>
    <x v="101334"/>
    <s v=""/>
    <s v=""/>
    <n v="9.6354304000000003E-4"/>
    <n v="9.6354304000000003E-4"/>
  </r>
  <r>
    <x v="189"/>
    <x v="101335"/>
    <s v=""/>
    <s v=""/>
    <n v="9.6354304000000003E-4"/>
    <n v="9.6354304000000003E-4"/>
  </r>
  <r>
    <x v="189"/>
    <x v="101336"/>
    <s v=""/>
    <s v=""/>
    <n v="9.6354304000000003E-4"/>
    <n v="9.6354304000000003E-4"/>
  </r>
  <r>
    <x v="189"/>
    <x v="101337"/>
    <s v=""/>
    <s v=""/>
    <n v="9.6354304000000003E-4"/>
    <n v="9.6354304000000003E-4"/>
  </r>
  <r>
    <x v="189"/>
    <x v="101338"/>
    <s v=""/>
    <s v=""/>
    <n v="9.6354304000000003E-4"/>
    <n v="9.6354304000000003E-4"/>
  </r>
  <r>
    <x v="189"/>
    <x v="101339"/>
    <s v=""/>
    <s v=""/>
    <n v="9.6354304000000003E-4"/>
    <n v="9.6354304000000003E-4"/>
  </r>
  <r>
    <x v="189"/>
    <x v="101340"/>
    <s v=""/>
    <s v=""/>
    <n v="9.6354304000000003E-4"/>
    <n v="9.6354304000000003E-4"/>
  </r>
  <r>
    <x v="189"/>
    <x v="101341"/>
    <s v=""/>
    <s v=""/>
    <n v="9.6354304000000003E-4"/>
    <n v="9.6354304000000003E-4"/>
  </r>
  <r>
    <x v="189"/>
    <x v="101342"/>
    <s v=""/>
    <s v=""/>
    <n v="9.6354304000000003E-4"/>
    <n v="9.6354304000000003E-4"/>
  </r>
  <r>
    <x v="189"/>
    <x v="101343"/>
    <s v=""/>
    <s v=""/>
    <n v="9.6354304000000003E-4"/>
    <n v="9.6354304000000003E-4"/>
  </r>
  <r>
    <x v="189"/>
    <x v="101344"/>
    <s v=""/>
    <s v=""/>
    <n v="9.6354304000000003E-4"/>
    <n v="9.6354304000000003E-4"/>
  </r>
  <r>
    <x v="189"/>
    <x v="101345"/>
    <s v=""/>
    <s v=""/>
    <n v="9.6354304000000003E-4"/>
    <n v="9.6354304000000003E-4"/>
  </r>
  <r>
    <x v="189"/>
    <x v="101346"/>
    <s v=""/>
    <s v=""/>
    <n v="9.6354304000000003E-4"/>
    <n v="9.6354304000000003E-4"/>
  </r>
  <r>
    <x v="189"/>
    <x v="101347"/>
    <s v=""/>
    <s v=""/>
    <n v="9.6354304000000003E-4"/>
    <n v="9.6354304000000003E-4"/>
  </r>
  <r>
    <x v="189"/>
    <x v="101348"/>
    <s v=""/>
    <s v=""/>
    <n v="9.6354304000000003E-4"/>
    <n v="9.6354304000000003E-4"/>
  </r>
  <r>
    <x v="189"/>
    <x v="101349"/>
    <s v=""/>
    <s v=""/>
    <n v="9.6354304000000003E-4"/>
    <n v="9.6354304000000003E-4"/>
  </r>
  <r>
    <x v="189"/>
    <x v="101350"/>
    <s v=""/>
    <s v=""/>
    <n v="9.6354304000000003E-4"/>
    <n v="9.6354304000000003E-4"/>
  </r>
  <r>
    <x v="189"/>
    <x v="101351"/>
    <s v=""/>
    <s v=""/>
    <n v="9.6354304000000003E-4"/>
    <n v="9.6354304000000003E-4"/>
  </r>
  <r>
    <x v="189"/>
    <x v="101352"/>
    <s v=""/>
    <s v=""/>
    <n v="9.6354304000000003E-4"/>
    <n v="9.6354304000000003E-4"/>
  </r>
  <r>
    <x v="189"/>
    <x v="101353"/>
    <s v=""/>
    <s v=""/>
    <n v="9.6354304000000003E-4"/>
    <n v="9.6354304000000003E-4"/>
  </r>
  <r>
    <x v="189"/>
    <x v="101354"/>
    <s v=""/>
    <s v=""/>
    <n v="9.6354304000000003E-4"/>
    <n v="9.6354304000000003E-4"/>
  </r>
  <r>
    <x v="189"/>
    <x v="101355"/>
    <s v=""/>
    <s v=""/>
    <n v="9.6354304000000003E-4"/>
    <n v="9.6354304000000003E-4"/>
  </r>
  <r>
    <x v="189"/>
    <x v="101356"/>
    <s v=""/>
    <s v=""/>
    <n v="9.6354304000000003E-4"/>
    <n v="9.6354304000000003E-4"/>
  </r>
  <r>
    <x v="189"/>
    <x v="101357"/>
    <s v=""/>
    <s v=""/>
    <n v="9.6354304000000003E-4"/>
    <n v="9.6354304000000003E-4"/>
  </r>
  <r>
    <x v="189"/>
    <x v="101358"/>
    <s v=""/>
    <s v=""/>
    <n v="9.6305152000000002E-4"/>
    <n v="9.6305152000000002E-4"/>
  </r>
  <r>
    <x v="189"/>
    <x v="101359"/>
    <s v=""/>
    <s v=""/>
    <n v="9.6305152000000002E-4"/>
    <n v="9.6305152000000002E-4"/>
  </r>
  <r>
    <x v="189"/>
    <x v="101360"/>
    <s v=""/>
    <s v=""/>
    <n v="9.6305152000000002E-4"/>
    <n v="9.6305152000000002E-4"/>
  </r>
  <r>
    <x v="189"/>
    <x v="101361"/>
    <s v=""/>
    <s v=""/>
    <n v="9.6305152000000002E-4"/>
    <n v="9.6305152000000002E-4"/>
  </r>
  <r>
    <x v="189"/>
    <x v="101362"/>
    <s v=""/>
    <s v=""/>
    <n v="9.6305152000000002E-4"/>
    <n v="9.6305152000000002E-4"/>
  </r>
  <r>
    <x v="189"/>
    <x v="101363"/>
    <s v=""/>
    <s v=""/>
    <n v="9.6305152000000002E-4"/>
    <n v="9.6305152000000002E-4"/>
  </r>
  <r>
    <x v="189"/>
    <x v="101364"/>
    <s v=""/>
    <s v=""/>
    <n v="9.6305152000000002E-4"/>
    <n v="9.6305152000000002E-4"/>
  </r>
  <r>
    <x v="189"/>
    <x v="101365"/>
    <s v=""/>
    <s v=""/>
    <n v="9.6305152000000002E-4"/>
    <n v="9.6305152000000002E-4"/>
  </r>
  <r>
    <x v="189"/>
    <x v="101366"/>
    <s v=""/>
    <s v=""/>
    <n v="9.6305152000000002E-4"/>
    <n v="9.6305152000000002E-4"/>
  </r>
  <r>
    <x v="189"/>
    <x v="101367"/>
    <s v=""/>
    <s v=""/>
    <n v="9.6305152000000002E-4"/>
    <n v="9.6305152000000002E-4"/>
  </r>
  <r>
    <x v="189"/>
    <x v="101368"/>
    <s v=""/>
    <s v=""/>
    <n v="9.6305152000000002E-4"/>
    <n v="9.6305152000000002E-4"/>
  </r>
  <r>
    <x v="189"/>
    <x v="101369"/>
    <s v=""/>
    <s v=""/>
    <n v="9.6305152000000002E-4"/>
    <n v="9.6305152000000002E-4"/>
  </r>
  <r>
    <x v="189"/>
    <x v="101370"/>
    <s v=""/>
    <s v=""/>
    <n v="9.6305152000000002E-4"/>
    <n v="9.6305152000000002E-4"/>
  </r>
  <r>
    <x v="189"/>
    <x v="101371"/>
    <s v=""/>
    <s v=""/>
    <n v="9.6370688E-4"/>
    <n v="9.6370688E-4"/>
  </r>
  <r>
    <x v="189"/>
    <x v="101372"/>
    <s v=""/>
    <s v=""/>
    <n v="9.6370688E-4"/>
    <n v="9.6370688E-4"/>
  </r>
  <r>
    <x v="189"/>
    <x v="101373"/>
    <s v=""/>
    <s v=""/>
    <n v="9.6370688E-4"/>
    <n v="9.6370688E-4"/>
  </r>
  <r>
    <x v="189"/>
    <x v="101374"/>
    <s v=""/>
    <s v=""/>
    <n v="9.6370688E-4"/>
    <n v="9.6370688E-4"/>
  </r>
  <r>
    <x v="189"/>
    <x v="101375"/>
    <s v=""/>
    <s v=""/>
    <n v="9.6370688E-4"/>
    <n v="9.6370688E-4"/>
  </r>
  <r>
    <x v="189"/>
    <x v="101376"/>
    <s v=""/>
    <s v=""/>
    <n v="9.6370688E-4"/>
    <n v="9.6370688E-4"/>
  </r>
  <r>
    <x v="189"/>
    <x v="101377"/>
    <s v=""/>
    <s v=""/>
    <n v="9.6370688E-4"/>
    <n v="9.6370688E-4"/>
  </r>
  <r>
    <x v="189"/>
    <x v="101378"/>
    <s v=""/>
    <s v=""/>
    <n v="9.6370688E-4"/>
    <n v="9.6370688E-4"/>
  </r>
  <r>
    <x v="189"/>
    <x v="101379"/>
    <s v=""/>
    <s v=""/>
    <n v="9.6370688E-4"/>
    <n v="9.6370688E-4"/>
  </r>
  <r>
    <x v="189"/>
    <x v="101380"/>
    <s v=""/>
    <s v=""/>
    <n v="9.6370688E-4"/>
    <n v="9.6370688E-4"/>
  </r>
  <r>
    <x v="189"/>
    <x v="101381"/>
    <s v=""/>
    <s v=""/>
    <n v="9.6370688E-4"/>
    <n v="9.6370688E-4"/>
  </r>
  <r>
    <x v="189"/>
    <x v="101382"/>
    <s v=""/>
    <s v=""/>
    <n v="9.6370688E-4"/>
    <n v="9.6370688E-4"/>
  </r>
  <r>
    <x v="189"/>
    <x v="101383"/>
    <s v=""/>
    <s v=""/>
    <n v="9.6370688E-4"/>
    <n v="9.6370688E-4"/>
  </r>
  <r>
    <x v="189"/>
    <x v="101384"/>
    <s v=""/>
    <s v=""/>
    <n v="9.6370688E-4"/>
    <n v="9.6370688E-4"/>
  </r>
  <r>
    <x v="189"/>
    <x v="101385"/>
    <s v=""/>
    <s v=""/>
    <n v="9.6370688E-4"/>
    <n v="9.6370688E-4"/>
  </r>
  <r>
    <x v="189"/>
    <x v="101386"/>
    <s v=""/>
    <s v=""/>
    <n v="9.6370688E-4"/>
    <n v="9.6370688E-4"/>
  </r>
  <r>
    <x v="189"/>
    <x v="101387"/>
    <s v=""/>
    <s v=""/>
    <n v="9.6370688E-4"/>
    <n v="9.6370688E-4"/>
  </r>
  <r>
    <x v="189"/>
    <x v="101388"/>
    <s v=""/>
    <s v=""/>
    <n v="9.6370688E-4"/>
    <n v="9.6370688E-4"/>
  </r>
  <r>
    <x v="189"/>
    <x v="101389"/>
    <s v=""/>
    <s v=""/>
    <n v="9.6370688E-4"/>
    <n v="9.6370688E-4"/>
  </r>
  <r>
    <x v="189"/>
    <x v="101390"/>
    <s v=""/>
    <s v=""/>
    <n v="9.6370688E-4"/>
    <n v="9.6370688E-4"/>
  </r>
  <r>
    <x v="189"/>
    <x v="101391"/>
    <s v=""/>
    <s v=""/>
    <n v="9.6370688E-4"/>
    <n v="9.6370688E-4"/>
  </r>
  <r>
    <x v="189"/>
    <x v="101392"/>
    <s v=""/>
    <s v=""/>
    <n v="9.6370688E-4"/>
    <n v="9.6370688E-4"/>
  </r>
  <r>
    <x v="189"/>
    <x v="101393"/>
    <s v=""/>
    <s v=""/>
    <n v="9.6370688E-4"/>
    <n v="9.6370688E-4"/>
  </r>
  <r>
    <x v="189"/>
    <x v="101394"/>
    <s v=""/>
    <s v=""/>
    <n v="9.6370688E-4"/>
    <n v="9.6370688E-4"/>
  </r>
  <r>
    <x v="189"/>
    <x v="101395"/>
    <s v=""/>
    <s v=""/>
    <n v="9.6370688E-4"/>
    <n v="9.6370688E-4"/>
  </r>
  <r>
    <x v="189"/>
    <x v="101396"/>
    <s v=""/>
    <s v=""/>
    <n v="4.3302911999999999E-4"/>
    <n v="4.3302911999999999E-4"/>
  </r>
  <r>
    <x v="189"/>
    <x v="101397"/>
    <s v=""/>
    <s v=""/>
    <n v="4.3302911999999999E-4"/>
    <n v="4.3302911999999999E-4"/>
  </r>
  <r>
    <x v="189"/>
    <x v="101398"/>
    <s v=""/>
    <s v=""/>
    <n v="4.3302911999999999E-4"/>
    <n v="4.3302911999999999E-4"/>
  </r>
  <r>
    <x v="189"/>
    <x v="101399"/>
    <s v=""/>
    <s v=""/>
    <n v="4.3302911999999999E-4"/>
    <n v="4.3302911999999999E-4"/>
  </r>
  <r>
    <x v="189"/>
    <x v="101400"/>
    <s v=""/>
    <s v=""/>
    <n v="4.3302911999999999E-4"/>
    <n v="4.3302911999999999E-4"/>
  </r>
  <r>
    <x v="189"/>
    <x v="101401"/>
    <s v=""/>
    <s v=""/>
    <n v="4.3302911999999999E-4"/>
    <n v="4.3302911999999999E-4"/>
  </r>
  <r>
    <x v="189"/>
    <x v="101402"/>
    <s v=""/>
    <s v=""/>
    <n v="4.3302911999999999E-4"/>
    <n v="4.3302911999999999E-4"/>
  </r>
  <r>
    <x v="189"/>
    <x v="101403"/>
    <s v=""/>
    <s v=""/>
    <n v="4.3302911999999999E-4"/>
    <n v="4.3302911999999999E-4"/>
  </r>
  <r>
    <x v="189"/>
    <x v="101404"/>
    <s v=""/>
    <s v=""/>
    <n v="4.3302911999999999E-4"/>
    <n v="4.3302911999999999E-4"/>
  </r>
  <r>
    <x v="189"/>
    <x v="101405"/>
    <s v=""/>
    <s v=""/>
    <n v="4.3302911999999999E-4"/>
    <n v="4.3302911999999999E-4"/>
  </r>
  <r>
    <x v="189"/>
    <x v="101406"/>
    <s v=""/>
    <s v=""/>
    <n v="4.3319296000000001E-4"/>
    <n v="4.3319296000000001E-4"/>
  </r>
  <r>
    <x v="189"/>
    <x v="101407"/>
    <s v=""/>
    <s v=""/>
    <n v="4.3319296000000001E-4"/>
    <n v="4.3319296000000001E-4"/>
  </r>
  <r>
    <x v="189"/>
    <x v="101408"/>
    <s v=""/>
    <s v=""/>
    <n v="4.3319296000000001E-4"/>
    <n v="4.3319296000000001E-4"/>
  </r>
  <r>
    <x v="189"/>
    <x v="101409"/>
    <s v=""/>
    <s v=""/>
    <n v="4.3319296000000001E-4"/>
    <n v="4.3319296000000001E-4"/>
  </r>
  <r>
    <x v="189"/>
    <x v="101410"/>
    <s v=""/>
    <s v=""/>
    <n v="4.3319296000000001E-4"/>
    <n v="4.3319296000000001E-4"/>
  </r>
  <r>
    <x v="189"/>
    <x v="101411"/>
    <s v=""/>
    <s v=""/>
    <n v="4.3319296000000001E-4"/>
    <n v="4.3319296000000001E-4"/>
  </r>
  <r>
    <x v="189"/>
    <x v="101412"/>
    <s v=""/>
    <s v=""/>
    <n v="4.3319296000000001E-4"/>
    <n v="4.3319296000000001E-4"/>
  </r>
  <r>
    <x v="189"/>
    <x v="101413"/>
    <s v=""/>
    <s v=""/>
    <n v="4.3319296000000001E-4"/>
    <n v="4.3319296000000001E-4"/>
  </r>
  <r>
    <x v="189"/>
    <x v="101414"/>
    <s v=""/>
    <s v=""/>
    <n v="4.3319296000000001E-4"/>
    <n v="4.3319296000000001E-4"/>
  </r>
  <r>
    <x v="189"/>
    <x v="101415"/>
    <s v=""/>
    <s v=""/>
    <n v="4.3319296000000001E-4"/>
    <n v="4.3319296000000001E-4"/>
  </r>
  <r>
    <x v="189"/>
    <x v="101416"/>
    <s v=""/>
    <s v=""/>
    <n v="4.3319296000000001E-4"/>
    <n v="4.3319296000000001E-4"/>
  </r>
  <r>
    <x v="189"/>
    <x v="101417"/>
    <s v=""/>
    <s v=""/>
    <n v="4.3319296000000001E-4"/>
    <n v="4.3319296000000001E-4"/>
  </r>
  <r>
    <x v="189"/>
    <x v="101418"/>
    <s v=""/>
    <s v=""/>
    <n v="4.3319296000000001E-4"/>
    <n v="4.3319296000000001E-4"/>
  </r>
  <r>
    <x v="189"/>
    <x v="101419"/>
    <s v=""/>
    <s v=""/>
    <n v="4.3319296000000001E-4"/>
    <n v="4.3319296000000001E-4"/>
  </r>
  <r>
    <x v="189"/>
    <x v="101420"/>
    <s v=""/>
    <s v=""/>
    <n v="4.3319296000000001E-4"/>
    <n v="4.3319296000000001E-4"/>
  </r>
  <r>
    <x v="189"/>
    <x v="101421"/>
    <s v=""/>
    <s v=""/>
    <n v="4.3319296000000001E-4"/>
    <n v="4.3319296000000001E-4"/>
  </r>
  <r>
    <x v="189"/>
    <x v="101422"/>
    <s v=""/>
    <s v=""/>
    <n v="4.3319296000000001E-4"/>
    <n v="4.3319296000000001E-4"/>
  </r>
  <r>
    <x v="189"/>
    <x v="101423"/>
    <s v=""/>
    <s v=""/>
    <n v="4.3319296000000001E-4"/>
    <n v="4.3319296000000001E-4"/>
  </r>
  <r>
    <x v="189"/>
    <x v="101424"/>
    <s v=""/>
    <s v=""/>
    <n v="4.3319296000000001E-4"/>
    <n v="4.3319296000000001E-4"/>
  </r>
  <r>
    <x v="189"/>
    <x v="101425"/>
    <s v=""/>
    <s v=""/>
    <n v="4.3319296000000001E-4"/>
    <n v="4.3319296000000001E-4"/>
  </r>
  <r>
    <x v="189"/>
    <x v="101426"/>
    <s v=""/>
    <s v=""/>
    <n v="4.3319296000000001E-4"/>
    <n v="4.3319296000000001E-4"/>
  </r>
  <r>
    <x v="189"/>
    <x v="101427"/>
    <s v=""/>
    <s v=""/>
    <n v="4.3319296000000001E-4"/>
    <n v="4.3319296000000001E-4"/>
  </r>
  <r>
    <x v="189"/>
    <x v="101428"/>
    <s v=""/>
    <s v=""/>
    <n v="4.3319296000000001E-4"/>
    <n v="4.3319296000000001E-4"/>
  </r>
  <r>
    <x v="189"/>
    <x v="101429"/>
    <s v=""/>
    <s v=""/>
    <n v="4.3319296000000001E-4"/>
    <n v="4.3319296000000001E-4"/>
  </r>
  <r>
    <x v="189"/>
    <x v="101430"/>
    <s v=""/>
    <s v=""/>
    <n v="4.3319296000000001E-4"/>
    <n v="4.3319296000000001E-4"/>
  </r>
  <r>
    <x v="189"/>
    <x v="101431"/>
    <s v=""/>
    <s v=""/>
    <n v="4.3319296000000001E-4"/>
    <n v="4.3319296000000001E-4"/>
  </r>
  <r>
    <x v="189"/>
    <x v="101432"/>
    <s v=""/>
    <s v=""/>
    <n v="4.3319296000000001E-4"/>
    <n v="4.3319296000000001E-4"/>
  </r>
  <r>
    <x v="189"/>
    <x v="101433"/>
    <s v=""/>
    <s v=""/>
    <n v="4.3319296000000001E-4"/>
    <n v="4.3319296000000001E-4"/>
  </r>
  <r>
    <x v="189"/>
    <x v="101434"/>
    <s v=""/>
    <s v=""/>
    <n v="4.3319296000000001E-4"/>
    <n v="4.3319296000000001E-4"/>
  </r>
  <r>
    <x v="189"/>
    <x v="101435"/>
    <s v=""/>
    <s v=""/>
    <n v="4.3319296000000001E-4"/>
    <n v="4.3319296000000001E-4"/>
  </r>
  <r>
    <x v="189"/>
    <x v="101436"/>
    <s v=""/>
    <s v=""/>
    <n v="4.3319296000000001E-4"/>
    <n v="4.3319296000000001E-4"/>
  </r>
  <r>
    <x v="189"/>
    <x v="101437"/>
    <s v=""/>
    <s v=""/>
    <n v="4.3319296000000001E-4"/>
    <n v="4.3319296000000001E-4"/>
  </r>
  <r>
    <x v="189"/>
    <x v="101438"/>
    <s v=""/>
    <s v=""/>
    <n v="4.3319296000000001E-4"/>
    <n v="4.3319296000000001E-4"/>
  </r>
  <r>
    <x v="189"/>
    <x v="101439"/>
    <s v=""/>
    <s v=""/>
    <n v="4.3319296000000001E-4"/>
    <n v="4.3319296000000001E-4"/>
  </r>
  <r>
    <x v="189"/>
    <x v="101440"/>
    <s v=""/>
    <s v=""/>
    <n v="4.3319296000000001E-4"/>
    <n v="4.3319296000000001E-4"/>
  </r>
  <r>
    <x v="189"/>
    <x v="101441"/>
    <s v=""/>
    <s v=""/>
    <n v="4.3319296000000001E-4"/>
    <n v="4.3319296000000001E-4"/>
  </r>
  <r>
    <x v="189"/>
    <x v="101442"/>
    <s v=""/>
    <s v=""/>
    <n v="4.3319296000000001E-4"/>
    <n v="4.3319296000000001E-4"/>
  </r>
  <r>
    <x v="189"/>
    <x v="101443"/>
    <s v=""/>
    <s v=""/>
    <n v="4.3319296000000001E-4"/>
    <n v="4.3319296000000001E-4"/>
  </r>
  <r>
    <x v="189"/>
    <x v="101444"/>
    <s v=""/>
    <s v=""/>
    <n v="4.3319296000000001E-4"/>
    <n v="4.3319296000000001E-4"/>
  </r>
  <r>
    <x v="189"/>
    <x v="101445"/>
    <s v=""/>
    <s v=""/>
    <n v="4.3319296000000001E-4"/>
    <n v="4.3319296000000001E-4"/>
  </r>
  <r>
    <x v="189"/>
    <x v="101446"/>
    <s v=""/>
    <s v=""/>
    <n v="4.3319296000000001E-4"/>
    <n v="4.3319296000000001E-4"/>
  </r>
  <r>
    <x v="189"/>
    <x v="101447"/>
    <s v=""/>
    <s v=""/>
    <n v="4.3319296000000001E-4"/>
    <n v="4.3319296000000001E-4"/>
  </r>
  <r>
    <x v="189"/>
    <x v="101448"/>
    <s v=""/>
    <s v=""/>
    <n v="4.3319296000000001E-4"/>
    <n v="4.3319296000000001E-4"/>
  </r>
  <r>
    <x v="189"/>
    <x v="101449"/>
    <s v=""/>
    <s v=""/>
    <n v="4.3319296000000001E-4"/>
    <n v="4.3319296000000001E-4"/>
  </r>
  <r>
    <x v="189"/>
    <x v="101450"/>
    <s v=""/>
    <s v=""/>
    <n v="4.3319296000000001E-4"/>
    <n v="4.3319296000000001E-4"/>
  </r>
  <r>
    <x v="189"/>
    <x v="101451"/>
    <s v=""/>
    <s v=""/>
    <n v="4.3319296000000001E-4"/>
    <n v="4.3319296000000001E-4"/>
  </r>
  <r>
    <x v="189"/>
    <x v="101452"/>
    <s v=""/>
    <s v=""/>
    <n v="4.3319296000000001E-4"/>
    <n v="4.3319296000000001E-4"/>
  </r>
  <r>
    <x v="189"/>
    <x v="101453"/>
    <s v=""/>
    <s v=""/>
    <n v="4.3319296000000001E-4"/>
    <n v="4.3319296000000001E-4"/>
  </r>
  <r>
    <x v="189"/>
    <x v="101454"/>
    <s v=""/>
    <s v=""/>
    <n v="4.3319296000000001E-4"/>
    <n v="4.3319296000000001E-4"/>
  </r>
  <r>
    <x v="189"/>
    <x v="101455"/>
    <s v=""/>
    <s v=""/>
    <n v="4.3319296000000001E-4"/>
    <n v="4.3319296000000001E-4"/>
  </r>
  <r>
    <x v="189"/>
    <x v="101456"/>
    <s v=""/>
    <s v=""/>
    <n v="4.3319296000000001E-4"/>
    <n v="4.3319296000000001E-4"/>
  </r>
  <r>
    <x v="189"/>
    <x v="101457"/>
    <s v=""/>
    <s v=""/>
    <n v="4.3319296000000001E-4"/>
    <n v="4.3319296000000001E-4"/>
  </r>
  <r>
    <x v="189"/>
    <x v="101458"/>
    <s v=""/>
    <s v=""/>
    <n v="4.3319296000000001E-4"/>
    <n v="4.3319296000000001E-4"/>
  </r>
  <r>
    <x v="189"/>
    <x v="101459"/>
    <s v=""/>
    <s v=""/>
    <n v="4.3319296000000001E-4"/>
    <n v="4.3319296000000001E-4"/>
  </r>
  <r>
    <x v="189"/>
    <x v="101460"/>
    <s v=""/>
    <s v=""/>
    <n v="4.3319296000000001E-4"/>
    <n v="4.3319296000000001E-4"/>
  </r>
  <r>
    <x v="189"/>
    <x v="101461"/>
    <s v=""/>
    <s v=""/>
    <n v="4.3319296000000001E-4"/>
    <n v="4.3319296000000001E-4"/>
  </r>
  <r>
    <x v="189"/>
    <x v="101462"/>
    <s v=""/>
    <s v=""/>
    <n v="4.3319296000000001E-4"/>
    <n v="4.3319296000000001E-4"/>
  </r>
  <r>
    <x v="189"/>
    <x v="101463"/>
    <s v=""/>
    <s v=""/>
    <n v="4.3319296000000001E-4"/>
    <n v="4.3319296000000001E-4"/>
  </r>
  <r>
    <x v="189"/>
    <x v="101464"/>
    <s v=""/>
    <s v=""/>
    <n v="4.3319296000000001E-4"/>
    <n v="4.3319296000000001E-4"/>
  </r>
  <r>
    <x v="189"/>
    <x v="101465"/>
    <s v=""/>
    <s v=""/>
    <n v="4.3319296000000001E-4"/>
    <n v="4.3319296000000001E-4"/>
  </r>
  <r>
    <x v="189"/>
    <x v="101466"/>
    <s v=""/>
    <s v=""/>
    <n v="4.3319296000000001E-4"/>
    <n v="4.3319296000000001E-4"/>
  </r>
  <r>
    <x v="189"/>
    <x v="101467"/>
    <s v=""/>
    <s v=""/>
    <n v="4.3319296000000001E-4"/>
    <n v="4.3319296000000001E-4"/>
  </r>
  <r>
    <x v="189"/>
    <x v="101468"/>
    <s v=""/>
    <s v=""/>
    <n v="4.3319296000000001E-4"/>
    <n v="4.3319296000000001E-4"/>
  </r>
  <r>
    <x v="189"/>
    <x v="101469"/>
    <s v=""/>
    <s v=""/>
    <n v="4.3319296000000001E-4"/>
    <n v="4.3319296000000001E-4"/>
  </r>
  <r>
    <x v="189"/>
    <x v="101470"/>
    <s v=""/>
    <s v=""/>
    <n v="4.3319296000000001E-4"/>
    <n v="4.3319296000000001E-4"/>
  </r>
  <r>
    <x v="189"/>
    <x v="101471"/>
    <s v=""/>
    <s v=""/>
    <n v="4.3319296000000001E-4"/>
    <n v="4.3319296000000001E-4"/>
  </r>
  <r>
    <x v="189"/>
    <x v="101472"/>
    <s v=""/>
    <s v=""/>
    <n v="4.3319296000000001E-4"/>
    <n v="4.3319296000000001E-4"/>
  </r>
  <r>
    <x v="189"/>
    <x v="101473"/>
    <s v=""/>
    <s v=""/>
    <n v="4.3319296000000001E-4"/>
    <n v="4.3319296000000001E-4"/>
  </r>
  <r>
    <x v="189"/>
    <x v="101474"/>
    <s v=""/>
    <s v=""/>
    <n v="4.3319296000000001E-4"/>
    <n v="4.3319296000000001E-4"/>
  </r>
  <r>
    <x v="189"/>
    <x v="101475"/>
    <s v=""/>
    <s v=""/>
    <n v="4.3319296000000001E-4"/>
    <n v="4.3319296000000001E-4"/>
  </r>
  <r>
    <x v="189"/>
    <x v="101476"/>
    <s v=""/>
    <s v=""/>
    <n v="4.3319296000000001E-4"/>
    <n v="4.3319296000000001E-4"/>
  </r>
  <r>
    <x v="189"/>
    <x v="101477"/>
    <s v=""/>
    <s v=""/>
    <n v="4.3319296000000001E-4"/>
    <n v="4.3319296000000001E-4"/>
  </r>
  <r>
    <x v="189"/>
    <x v="101478"/>
    <s v=""/>
    <s v=""/>
    <n v="4.3319296000000001E-4"/>
    <n v="4.3319296000000001E-4"/>
  </r>
  <r>
    <x v="189"/>
    <x v="101479"/>
    <s v=""/>
    <s v=""/>
    <n v="4.3319296000000001E-4"/>
    <n v="4.3319296000000001E-4"/>
  </r>
  <r>
    <x v="189"/>
    <x v="101480"/>
    <s v=""/>
    <s v=""/>
    <n v="4.3319296000000001E-4"/>
    <n v="4.3319296000000001E-4"/>
  </r>
  <r>
    <x v="189"/>
    <x v="101481"/>
    <s v=""/>
    <s v=""/>
    <n v="4.3319296000000001E-4"/>
    <n v="4.3319296000000001E-4"/>
  </r>
  <r>
    <x v="189"/>
    <x v="101482"/>
    <s v=""/>
    <s v=""/>
    <n v="4.3319296000000001E-4"/>
    <n v="4.3319296000000001E-4"/>
  </r>
  <r>
    <x v="189"/>
    <x v="101483"/>
    <s v=""/>
    <s v=""/>
    <n v="4.3319296000000001E-4"/>
    <n v="4.3319296000000001E-4"/>
  </r>
  <r>
    <x v="189"/>
    <x v="101484"/>
    <s v=""/>
    <s v=""/>
    <n v="4.3319296000000001E-4"/>
    <n v="4.3319296000000001E-4"/>
  </r>
  <r>
    <x v="189"/>
    <x v="101485"/>
    <s v=""/>
    <s v=""/>
    <n v="4.3319296000000001E-4"/>
    <n v="4.3319296000000001E-4"/>
  </r>
  <r>
    <x v="189"/>
    <x v="101486"/>
    <s v=""/>
    <s v=""/>
    <n v="4.3319296000000001E-4"/>
    <n v="4.3319296000000001E-4"/>
  </r>
  <r>
    <x v="189"/>
    <x v="101487"/>
    <s v=""/>
    <s v=""/>
    <n v="4.3319296000000001E-4"/>
    <n v="4.3319296000000001E-4"/>
  </r>
  <r>
    <x v="189"/>
    <x v="101488"/>
    <s v=""/>
    <s v=""/>
    <n v="4.3319296000000001E-4"/>
    <n v="4.3319296000000001E-4"/>
  </r>
  <r>
    <x v="189"/>
    <x v="101489"/>
    <s v=""/>
    <s v=""/>
    <n v="4.3319296000000001E-4"/>
    <n v="4.3319296000000001E-4"/>
  </r>
  <r>
    <x v="189"/>
    <x v="101490"/>
    <s v=""/>
    <s v=""/>
    <n v="4.3319296000000001E-4"/>
    <n v="4.3319296000000001E-4"/>
  </r>
  <r>
    <x v="189"/>
    <x v="101491"/>
    <s v=""/>
    <s v=""/>
    <n v="4.3319296000000001E-4"/>
    <n v="4.3319296000000001E-4"/>
  </r>
  <r>
    <x v="189"/>
    <x v="101492"/>
    <s v=""/>
    <s v=""/>
    <n v="4.3319296000000001E-4"/>
    <n v="4.3319296000000001E-4"/>
  </r>
  <r>
    <x v="189"/>
    <x v="101493"/>
    <s v=""/>
    <s v=""/>
    <n v="4.3319296000000001E-4"/>
    <n v="4.3319296000000001E-4"/>
  </r>
  <r>
    <x v="189"/>
    <x v="101494"/>
    <s v=""/>
    <s v=""/>
    <n v="4.3319296000000001E-4"/>
    <n v="4.3319296000000001E-4"/>
  </r>
  <r>
    <x v="189"/>
    <x v="101495"/>
    <s v=""/>
    <s v=""/>
    <n v="4.3319296000000001E-4"/>
    <n v="4.3319296000000001E-4"/>
  </r>
  <r>
    <x v="189"/>
    <x v="101496"/>
    <s v=""/>
    <s v=""/>
    <n v="4.3302911999999999E-4"/>
    <n v="4.3302911999999999E-4"/>
  </r>
  <r>
    <x v="189"/>
    <x v="101497"/>
    <s v=""/>
    <s v=""/>
    <n v="4.3302911999999999E-4"/>
    <n v="4.3302911999999999E-4"/>
  </r>
  <r>
    <x v="189"/>
    <x v="101498"/>
    <s v=""/>
    <s v=""/>
    <n v="4.3302911999999999E-4"/>
    <n v="4.3302911999999999E-4"/>
  </r>
  <r>
    <x v="189"/>
    <x v="101499"/>
    <s v=""/>
    <s v=""/>
    <n v="4.3302911999999999E-4"/>
    <n v="4.3302911999999999E-4"/>
  </r>
  <r>
    <x v="189"/>
    <x v="101500"/>
    <s v=""/>
    <s v=""/>
    <n v="4.3302911999999999E-4"/>
    <n v="4.3302911999999999E-4"/>
  </r>
  <r>
    <x v="189"/>
    <x v="101501"/>
    <s v=""/>
    <s v=""/>
    <n v="4.3302911999999999E-4"/>
    <n v="4.3302911999999999E-4"/>
  </r>
  <r>
    <x v="189"/>
    <x v="101502"/>
    <s v=""/>
    <s v=""/>
    <n v="4.3302911999999999E-4"/>
    <n v="4.3302911999999999E-4"/>
  </r>
  <r>
    <x v="189"/>
    <x v="101503"/>
    <s v=""/>
    <s v=""/>
    <n v="4.3302911999999999E-4"/>
    <n v="4.3302911999999999E-4"/>
  </r>
  <r>
    <x v="189"/>
    <x v="101504"/>
    <s v=""/>
    <s v=""/>
    <n v="4.3302911999999999E-4"/>
    <n v="4.3302911999999999E-4"/>
  </r>
  <r>
    <x v="189"/>
    <x v="101505"/>
    <s v=""/>
    <s v=""/>
    <n v="4.3302911999999999E-4"/>
    <n v="4.3302911999999999E-4"/>
  </r>
  <r>
    <x v="189"/>
    <x v="101506"/>
    <s v=""/>
    <s v=""/>
    <n v="4.3302911999999999E-4"/>
    <n v="4.3302911999999999E-4"/>
  </r>
  <r>
    <x v="189"/>
    <x v="101507"/>
    <s v=""/>
    <s v=""/>
    <n v="4.3302911999999999E-4"/>
    <n v="4.3302911999999999E-4"/>
  </r>
  <r>
    <x v="189"/>
    <x v="101508"/>
    <s v=""/>
    <s v=""/>
    <n v="4.3302911999999999E-4"/>
    <n v="4.3302911999999999E-4"/>
  </r>
  <r>
    <x v="189"/>
    <x v="101509"/>
    <s v=""/>
    <s v=""/>
    <n v="4.3302911999999999E-4"/>
    <n v="4.3302911999999999E-4"/>
  </r>
  <r>
    <x v="189"/>
    <x v="101510"/>
    <s v=""/>
    <s v=""/>
    <n v="4.3302911999999999E-4"/>
    <n v="4.3302911999999999E-4"/>
  </r>
  <r>
    <x v="189"/>
    <x v="101511"/>
    <s v=""/>
    <s v=""/>
    <n v="4.3302911999999999E-4"/>
    <n v="4.3302911999999999E-4"/>
  </r>
  <r>
    <x v="189"/>
    <x v="101512"/>
    <s v=""/>
    <s v=""/>
    <n v="4.3302911999999999E-4"/>
    <n v="4.3302911999999999E-4"/>
  </r>
  <r>
    <x v="189"/>
    <x v="101513"/>
    <s v=""/>
    <s v=""/>
    <n v="4.3302911999999999E-4"/>
    <n v="4.3302911999999999E-4"/>
  </r>
  <r>
    <x v="189"/>
    <x v="101514"/>
    <s v=""/>
    <s v=""/>
    <n v="4.3302911999999999E-4"/>
    <n v="4.3302911999999999E-4"/>
  </r>
  <r>
    <x v="189"/>
    <x v="101515"/>
    <s v=""/>
    <s v=""/>
    <n v="4.3302911999999999E-4"/>
    <n v="4.3302911999999999E-4"/>
  </r>
  <r>
    <x v="189"/>
    <x v="101516"/>
    <s v=""/>
    <s v=""/>
    <n v="4.3302911999999999E-4"/>
    <n v="4.3302911999999999E-4"/>
  </r>
  <r>
    <x v="189"/>
    <x v="101517"/>
    <s v=""/>
    <s v=""/>
    <n v="4.3319296000000001E-4"/>
    <n v="4.3319296000000001E-4"/>
  </r>
  <r>
    <x v="189"/>
    <x v="101518"/>
    <s v=""/>
    <s v=""/>
    <n v="4.3319296000000001E-4"/>
    <n v="4.3319296000000001E-4"/>
  </r>
  <r>
    <x v="189"/>
    <x v="101519"/>
    <s v=""/>
    <s v=""/>
    <n v="4.3319296000000001E-4"/>
    <n v="4.3319296000000001E-4"/>
  </r>
  <r>
    <x v="189"/>
    <x v="101520"/>
    <s v=""/>
    <s v=""/>
    <n v="4.3319296000000001E-4"/>
    <n v="4.3319296000000001E-4"/>
  </r>
  <r>
    <x v="189"/>
    <x v="101521"/>
    <s v=""/>
    <s v=""/>
    <n v="4.3319296000000001E-4"/>
    <n v="4.3319296000000001E-4"/>
  </r>
  <r>
    <x v="189"/>
    <x v="101522"/>
    <s v=""/>
    <s v=""/>
    <n v="4.3319296000000001E-4"/>
    <n v="4.3319296000000001E-4"/>
  </r>
  <r>
    <x v="189"/>
    <x v="101523"/>
    <s v=""/>
    <s v=""/>
    <n v="4.3319296000000001E-4"/>
    <n v="4.3319296000000001E-4"/>
  </r>
  <r>
    <x v="189"/>
    <x v="101524"/>
    <s v=""/>
    <s v=""/>
    <n v="4.3319296000000001E-4"/>
    <n v="4.3319296000000001E-4"/>
  </r>
  <r>
    <x v="189"/>
    <x v="101525"/>
    <s v=""/>
    <s v=""/>
    <n v="4.3319296000000001E-4"/>
    <n v="4.3319296000000001E-4"/>
  </r>
  <r>
    <x v="189"/>
    <x v="101526"/>
    <s v=""/>
    <s v=""/>
    <n v="4.3319296000000001E-4"/>
    <n v="4.3319296000000001E-4"/>
  </r>
  <r>
    <x v="189"/>
    <x v="101527"/>
    <s v=""/>
    <s v=""/>
    <n v="4.3319296000000001E-4"/>
    <n v="4.3319296000000001E-4"/>
  </r>
  <r>
    <x v="189"/>
    <x v="101528"/>
    <s v=""/>
    <s v=""/>
    <n v="4.3319296000000001E-4"/>
    <n v="4.3319296000000001E-4"/>
  </r>
  <r>
    <x v="189"/>
    <x v="101529"/>
    <s v=""/>
    <s v=""/>
    <n v="4.3319296000000001E-4"/>
    <n v="4.3319296000000001E-4"/>
  </r>
  <r>
    <x v="189"/>
    <x v="101530"/>
    <s v=""/>
    <s v=""/>
    <n v="4.3319296000000001E-4"/>
    <n v="4.3319296000000001E-4"/>
  </r>
  <r>
    <x v="189"/>
    <x v="101531"/>
    <s v=""/>
    <s v=""/>
    <n v="4.3319296000000001E-4"/>
    <n v="4.3319296000000001E-4"/>
  </r>
  <r>
    <x v="189"/>
    <x v="101532"/>
    <s v=""/>
    <s v=""/>
    <n v="4.3319296000000001E-4"/>
    <n v="4.3319296000000001E-4"/>
  </r>
  <r>
    <x v="189"/>
    <x v="101533"/>
    <s v=""/>
    <s v=""/>
    <n v="4.3319296000000001E-4"/>
    <n v="4.3319296000000001E-4"/>
  </r>
  <r>
    <x v="189"/>
    <x v="101534"/>
    <s v=""/>
    <s v=""/>
    <n v="4.3319296000000001E-4"/>
    <n v="4.3319296000000001E-4"/>
  </r>
  <r>
    <x v="189"/>
    <x v="101535"/>
    <s v=""/>
    <s v=""/>
    <n v="4.3319296000000001E-4"/>
    <n v="4.3319296000000001E-4"/>
  </r>
  <r>
    <x v="189"/>
    <x v="101536"/>
    <s v=""/>
    <s v=""/>
    <n v="4.3319296000000001E-4"/>
    <n v="4.3319296000000001E-4"/>
  </r>
  <r>
    <x v="189"/>
    <x v="101537"/>
    <s v=""/>
    <s v=""/>
    <n v="4.3319296000000001E-4"/>
    <n v="4.3319296000000001E-4"/>
  </r>
  <r>
    <x v="189"/>
    <x v="101538"/>
    <s v=""/>
    <s v=""/>
    <n v="4.3319296000000001E-4"/>
    <n v="4.3319296000000001E-4"/>
  </r>
  <r>
    <x v="189"/>
    <x v="101539"/>
    <s v=""/>
    <s v=""/>
    <n v="4.3319296000000001E-4"/>
    <n v="4.3319296000000001E-4"/>
  </r>
  <r>
    <x v="189"/>
    <x v="101540"/>
    <s v=""/>
    <s v=""/>
    <n v="4.3319296000000001E-4"/>
    <n v="4.3319296000000001E-4"/>
  </r>
  <r>
    <x v="189"/>
    <x v="101541"/>
    <s v=""/>
    <s v=""/>
    <n v="4.3319296000000001E-4"/>
    <n v="4.3319296000000001E-4"/>
  </r>
  <r>
    <x v="189"/>
    <x v="101542"/>
    <s v=""/>
    <s v=""/>
    <n v="4.3319296000000001E-4"/>
    <n v="4.3319296000000001E-4"/>
  </r>
  <r>
    <x v="189"/>
    <x v="101543"/>
    <s v=""/>
    <s v=""/>
    <n v="4.3319296000000001E-4"/>
    <n v="4.3319296000000001E-4"/>
  </r>
  <r>
    <x v="189"/>
    <x v="101544"/>
    <s v=""/>
    <s v=""/>
    <n v="4.3302911999999999E-4"/>
    <n v="4.3302911999999999E-4"/>
  </r>
  <r>
    <x v="189"/>
    <x v="101545"/>
    <s v=""/>
    <s v=""/>
    <n v="4.3302911999999999E-4"/>
    <n v="4.3302911999999999E-4"/>
  </r>
  <r>
    <x v="189"/>
    <x v="101546"/>
    <s v=""/>
    <s v=""/>
    <n v="4.3302911999999999E-4"/>
    <n v="4.3302911999999999E-4"/>
  </r>
  <r>
    <x v="189"/>
    <x v="101547"/>
    <s v=""/>
    <s v=""/>
    <n v="4.3302911999999999E-4"/>
    <n v="4.3302911999999999E-4"/>
  </r>
  <r>
    <x v="189"/>
    <x v="101548"/>
    <s v=""/>
    <s v=""/>
    <n v="4.3302911999999999E-4"/>
    <n v="4.3302911999999999E-4"/>
  </r>
  <r>
    <x v="189"/>
    <x v="101549"/>
    <s v=""/>
    <s v=""/>
    <n v="4.3302911999999999E-4"/>
    <n v="4.3302911999999999E-4"/>
  </r>
  <r>
    <x v="189"/>
    <x v="101550"/>
    <s v=""/>
    <s v=""/>
    <n v="4.3302911999999999E-4"/>
    <n v="4.3302911999999999E-4"/>
  </r>
  <r>
    <x v="189"/>
    <x v="101551"/>
    <s v=""/>
    <s v=""/>
    <n v="4.3302911999999999E-4"/>
    <n v="4.3302911999999999E-4"/>
  </r>
  <r>
    <x v="189"/>
    <x v="101552"/>
    <s v=""/>
    <s v=""/>
    <n v="4.3302911999999999E-4"/>
    <n v="4.3302911999999999E-4"/>
  </r>
  <r>
    <x v="189"/>
    <x v="101553"/>
    <s v=""/>
    <s v=""/>
    <n v="4.3302911999999999E-4"/>
    <n v="4.3302911999999999E-4"/>
  </r>
  <r>
    <x v="189"/>
    <x v="101554"/>
    <s v=""/>
    <s v=""/>
    <n v="4.3302911999999999E-4"/>
    <n v="4.3302911999999999E-4"/>
  </r>
  <r>
    <x v="189"/>
    <x v="101555"/>
    <s v=""/>
    <s v=""/>
    <n v="4.3302911999999999E-4"/>
    <n v="4.3302911999999999E-4"/>
  </r>
  <r>
    <x v="189"/>
    <x v="101556"/>
    <s v=""/>
    <s v=""/>
    <n v="4.3302911999999999E-4"/>
    <n v="4.3302911999999999E-4"/>
  </r>
  <r>
    <x v="189"/>
    <x v="101557"/>
    <s v=""/>
    <s v=""/>
    <n v="4.3302911999999999E-4"/>
    <n v="4.3302911999999999E-4"/>
  </r>
  <r>
    <x v="189"/>
    <x v="101558"/>
    <s v=""/>
    <s v=""/>
    <n v="4.3302911999999999E-4"/>
    <n v="4.3302911999999999E-4"/>
  </r>
  <r>
    <x v="189"/>
    <x v="101559"/>
    <s v=""/>
    <s v=""/>
    <n v="4.3302911999999999E-4"/>
    <n v="4.3302911999999999E-4"/>
  </r>
  <r>
    <x v="189"/>
    <x v="101560"/>
    <s v=""/>
    <s v=""/>
    <n v="4.3302911999999999E-4"/>
    <n v="4.3302911999999999E-4"/>
  </r>
  <r>
    <x v="189"/>
    <x v="101561"/>
    <s v=""/>
    <s v=""/>
    <n v="4.3302911999999999E-4"/>
    <n v="4.3302911999999999E-4"/>
  </r>
  <r>
    <x v="189"/>
    <x v="101562"/>
    <s v=""/>
    <s v=""/>
    <n v="4.3302911999999999E-4"/>
    <n v="4.3302911999999999E-4"/>
  </r>
  <r>
    <x v="189"/>
    <x v="101563"/>
    <s v=""/>
    <s v=""/>
    <n v="4.3302911999999999E-4"/>
    <n v="4.3302911999999999E-4"/>
  </r>
  <r>
    <x v="189"/>
    <x v="101564"/>
    <s v=""/>
    <s v=""/>
    <n v="4.3302911999999999E-4"/>
    <n v="4.3302911999999999E-4"/>
  </r>
  <r>
    <x v="189"/>
    <x v="101565"/>
    <s v=""/>
    <s v=""/>
    <n v="4.3302911999999999E-4"/>
    <n v="4.3302911999999999E-4"/>
  </r>
  <r>
    <x v="189"/>
    <x v="101566"/>
    <s v=""/>
    <s v=""/>
    <n v="4.3302911999999999E-4"/>
    <n v="4.3302911999999999E-4"/>
  </r>
  <r>
    <x v="189"/>
    <x v="101567"/>
    <s v=""/>
    <s v=""/>
    <n v="4.3302911999999999E-4"/>
    <n v="4.3302911999999999E-4"/>
  </r>
  <r>
    <x v="189"/>
    <x v="101568"/>
    <s v=""/>
    <s v=""/>
    <n v="4.3302911999999999E-4"/>
    <n v="4.3302911999999999E-4"/>
  </r>
  <r>
    <x v="189"/>
    <x v="101569"/>
    <s v=""/>
    <s v=""/>
    <n v="4.3302911999999999E-4"/>
    <n v="4.3302911999999999E-4"/>
  </r>
  <r>
    <x v="189"/>
    <x v="101570"/>
    <s v=""/>
    <s v=""/>
    <n v="4.3302911999999999E-4"/>
    <n v="4.3302911999999999E-4"/>
  </r>
  <r>
    <x v="189"/>
    <x v="101571"/>
    <s v=""/>
    <s v=""/>
    <n v="4.3302911999999999E-4"/>
    <n v="4.3302911999999999E-4"/>
  </r>
  <r>
    <x v="189"/>
    <x v="101572"/>
    <s v=""/>
    <s v=""/>
    <n v="4.3302911999999999E-4"/>
    <n v="4.3302911999999999E-4"/>
  </r>
  <r>
    <x v="189"/>
    <x v="101573"/>
    <s v=""/>
    <s v=""/>
    <n v="4.3302911999999999E-4"/>
    <n v="4.3302911999999999E-4"/>
  </r>
  <r>
    <x v="189"/>
    <x v="101574"/>
    <s v=""/>
    <s v=""/>
    <n v="4.3302911999999999E-4"/>
    <n v="4.3302911999999999E-4"/>
  </r>
  <r>
    <x v="189"/>
    <x v="101575"/>
    <s v=""/>
    <s v=""/>
    <n v="4.3302911999999999E-4"/>
    <n v="4.3302911999999999E-4"/>
  </r>
  <r>
    <x v="189"/>
    <x v="101576"/>
    <s v=""/>
    <s v=""/>
    <n v="4.3302911999999999E-4"/>
    <n v="4.3302911999999999E-4"/>
  </r>
  <r>
    <x v="189"/>
    <x v="101577"/>
    <s v=""/>
    <s v=""/>
    <n v="4.3302911999999999E-4"/>
    <n v="4.3302911999999999E-4"/>
  </r>
  <r>
    <x v="189"/>
    <x v="101578"/>
    <s v=""/>
    <s v=""/>
    <n v="4.3302911999999999E-4"/>
    <n v="4.3302911999999999E-4"/>
  </r>
  <r>
    <x v="189"/>
    <x v="101579"/>
    <s v=""/>
    <s v=""/>
    <n v="4.3302911999999999E-4"/>
    <n v="4.3302911999999999E-4"/>
  </r>
  <r>
    <x v="189"/>
    <x v="101580"/>
    <s v=""/>
    <s v=""/>
    <n v="4.3302911999999999E-4"/>
    <n v="4.3302911999999999E-4"/>
  </r>
  <r>
    <x v="189"/>
    <x v="101581"/>
    <s v=""/>
    <s v=""/>
    <n v="4.3302911999999999E-4"/>
    <n v="4.3302911999999999E-4"/>
  </r>
  <r>
    <x v="189"/>
    <x v="101582"/>
    <s v=""/>
    <s v=""/>
    <n v="4.3302911999999999E-4"/>
    <n v="4.3302911999999999E-4"/>
  </r>
  <r>
    <x v="189"/>
    <x v="101583"/>
    <s v=""/>
    <s v=""/>
    <n v="4.3302911999999999E-4"/>
    <n v="4.3302911999999999E-4"/>
  </r>
  <r>
    <x v="189"/>
    <x v="101584"/>
    <s v=""/>
    <s v=""/>
    <n v="4.3302911999999999E-4"/>
    <n v="4.3302911999999999E-4"/>
  </r>
  <r>
    <x v="189"/>
    <x v="101585"/>
    <s v=""/>
    <s v=""/>
    <n v="4.3302911999999999E-4"/>
    <n v="4.3302911999999999E-4"/>
  </r>
  <r>
    <x v="189"/>
    <x v="101586"/>
    <s v=""/>
    <s v=""/>
    <n v="4.3302911999999999E-4"/>
    <n v="4.3302911999999999E-4"/>
  </r>
  <r>
    <x v="189"/>
    <x v="101587"/>
    <s v=""/>
    <s v=""/>
    <n v="4.3302911999999999E-4"/>
    <n v="4.3302911999999999E-4"/>
  </r>
  <r>
    <x v="189"/>
    <x v="101588"/>
    <s v=""/>
    <s v=""/>
    <n v="4.3302911999999999E-4"/>
    <n v="4.3302911999999999E-4"/>
  </r>
  <r>
    <x v="189"/>
    <x v="101589"/>
    <s v=""/>
    <s v=""/>
    <n v="4.3302911999999999E-4"/>
    <n v="4.3302911999999999E-4"/>
  </r>
  <r>
    <x v="189"/>
    <x v="101590"/>
    <s v=""/>
    <s v=""/>
    <n v="4.3302911999999999E-4"/>
    <n v="4.3302911999999999E-4"/>
  </r>
  <r>
    <x v="189"/>
    <x v="101591"/>
    <s v=""/>
    <s v=""/>
    <n v="4.3302911999999999E-4"/>
    <n v="4.3302911999999999E-4"/>
  </r>
  <r>
    <x v="189"/>
    <x v="101592"/>
    <s v=""/>
    <s v=""/>
    <n v="4.3302911999999999E-4"/>
    <n v="4.3302911999999999E-4"/>
  </r>
  <r>
    <x v="189"/>
    <x v="101593"/>
    <s v=""/>
    <s v=""/>
    <n v="4.3302911999999999E-4"/>
    <n v="4.3302911999999999E-4"/>
  </r>
  <r>
    <x v="189"/>
    <x v="101594"/>
    <s v=""/>
    <s v=""/>
    <n v="4.3302911999999999E-4"/>
    <n v="4.3302911999999999E-4"/>
  </r>
  <r>
    <x v="189"/>
    <x v="101595"/>
    <s v=""/>
    <s v=""/>
    <n v="4.3302911999999999E-4"/>
    <n v="4.3302911999999999E-4"/>
  </r>
  <r>
    <x v="189"/>
    <x v="101596"/>
    <s v=""/>
    <s v=""/>
    <n v="4.3319296000000001E-4"/>
    <n v="4.3319296000000001E-4"/>
  </r>
  <r>
    <x v="189"/>
    <x v="101597"/>
    <s v=""/>
    <s v=""/>
    <n v="4.3319296000000001E-4"/>
    <n v="4.3319296000000001E-4"/>
  </r>
  <r>
    <x v="189"/>
    <x v="101598"/>
    <s v=""/>
    <s v=""/>
    <n v="4.3319296000000001E-4"/>
    <n v="4.3319296000000001E-4"/>
  </r>
  <r>
    <x v="189"/>
    <x v="101599"/>
    <s v=""/>
    <s v=""/>
    <n v="4.3319296000000001E-4"/>
    <n v="4.3319296000000001E-4"/>
  </r>
  <r>
    <x v="189"/>
    <x v="101600"/>
    <s v=""/>
    <s v=""/>
    <n v="4.3319296000000001E-4"/>
    <n v="4.3319296000000001E-4"/>
  </r>
  <r>
    <x v="189"/>
    <x v="101601"/>
    <s v=""/>
    <s v=""/>
    <n v="4.3319296000000001E-4"/>
    <n v="4.3319296000000001E-4"/>
  </r>
  <r>
    <x v="189"/>
    <x v="101602"/>
    <s v=""/>
    <s v=""/>
    <n v="4.3270143999999999E-4"/>
    <n v="4.3270143999999999E-4"/>
  </r>
  <r>
    <x v="189"/>
    <x v="101603"/>
    <s v=""/>
    <s v=""/>
    <n v="4.3270143999999999E-4"/>
    <n v="4.3270143999999999E-4"/>
  </r>
  <r>
    <x v="189"/>
    <x v="101604"/>
    <s v=""/>
    <s v=""/>
    <n v="4.3270143999999999E-4"/>
    <n v="4.3270143999999999E-4"/>
  </r>
  <r>
    <x v="189"/>
    <x v="101605"/>
    <s v=""/>
    <s v=""/>
    <n v="4.3270143999999999E-4"/>
    <n v="4.3270143999999999E-4"/>
  </r>
  <r>
    <x v="189"/>
    <x v="101606"/>
    <s v=""/>
    <s v=""/>
    <n v="4.3270143999999999E-4"/>
    <n v="4.3270143999999999E-4"/>
  </r>
  <r>
    <x v="189"/>
    <x v="101607"/>
    <s v=""/>
    <s v=""/>
    <n v="4.3270143999999999E-4"/>
    <n v="4.3270143999999999E-4"/>
  </r>
  <r>
    <x v="189"/>
    <x v="101608"/>
    <s v=""/>
    <s v=""/>
    <n v="4.3270143999999999E-4"/>
    <n v="4.3270143999999999E-4"/>
  </r>
  <r>
    <x v="189"/>
    <x v="101609"/>
    <s v=""/>
    <s v=""/>
    <n v="4.3270143999999999E-4"/>
    <n v="4.3270143999999999E-4"/>
  </r>
  <r>
    <x v="189"/>
    <x v="101610"/>
    <s v=""/>
    <s v=""/>
    <n v="4.3270143999999999E-4"/>
    <n v="4.3270143999999999E-4"/>
  </r>
  <r>
    <x v="189"/>
    <x v="101611"/>
    <s v=""/>
    <s v=""/>
    <n v="4.3270143999999999E-4"/>
    <n v="4.3270143999999999E-4"/>
  </r>
  <r>
    <x v="189"/>
    <x v="101612"/>
    <s v=""/>
    <s v=""/>
    <n v="4.3270143999999999E-4"/>
    <n v="4.3270143999999999E-4"/>
  </r>
  <r>
    <x v="189"/>
    <x v="101613"/>
    <s v=""/>
    <s v=""/>
    <n v="4.3270143999999999E-4"/>
    <n v="4.3270143999999999E-4"/>
  </r>
  <r>
    <x v="189"/>
    <x v="101614"/>
    <s v=""/>
    <s v=""/>
    <n v="4.3270143999999999E-4"/>
    <n v="4.3270143999999999E-4"/>
  </r>
  <r>
    <x v="189"/>
    <x v="101615"/>
    <s v=""/>
    <s v=""/>
    <n v="4.3270143999999999E-4"/>
    <n v="4.3270143999999999E-4"/>
  </r>
  <r>
    <x v="189"/>
    <x v="101616"/>
    <s v=""/>
    <s v=""/>
    <n v="4.3270143999999999E-4"/>
    <n v="4.3270143999999999E-4"/>
  </r>
  <r>
    <x v="189"/>
    <x v="101617"/>
    <s v=""/>
    <s v=""/>
    <n v="4.3270143999999999E-4"/>
    <n v="4.3270143999999999E-4"/>
  </r>
  <r>
    <x v="189"/>
    <x v="101618"/>
    <s v=""/>
    <s v=""/>
    <n v="4.3270143999999999E-4"/>
    <n v="4.3270143999999999E-4"/>
  </r>
  <r>
    <x v="189"/>
    <x v="101619"/>
    <s v=""/>
    <s v=""/>
    <n v="4.3286528000000002E-4"/>
    <n v="4.3286528000000002E-4"/>
  </r>
  <r>
    <x v="189"/>
    <x v="101620"/>
    <s v=""/>
    <s v=""/>
    <n v="4.3286528000000002E-4"/>
    <n v="4.3286528000000002E-4"/>
  </r>
  <r>
    <x v="189"/>
    <x v="101621"/>
    <s v=""/>
    <s v=""/>
    <n v="4.3286528000000002E-4"/>
    <n v="4.3286528000000002E-4"/>
  </r>
  <r>
    <x v="189"/>
    <x v="101622"/>
    <s v=""/>
    <s v=""/>
    <n v="4.3286528000000002E-4"/>
    <n v="4.3286528000000002E-4"/>
  </r>
  <r>
    <x v="189"/>
    <x v="101623"/>
    <s v=""/>
    <s v=""/>
    <n v="4.3286528000000002E-4"/>
    <n v="4.3286528000000002E-4"/>
  </r>
  <r>
    <x v="189"/>
    <x v="101624"/>
    <s v=""/>
    <s v=""/>
    <n v="4.3286528000000002E-4"/>
    <n v="4.3286528000000002E-4"/>
  </r>
  <r>
    <x v="189"/>
    <x v="101625"/>
    <s v=""/>
    <s v=""/>
    <n v="4.3286528000000002E-4"/>
    <n v="4.3286528000000002E-4"/>
  </r>
  <r>
    <x v="189"/>
    <x v="101626"/>
    <s v=""/>
    <s v=""/>
    <n v="4.3286528000000002E-4"/>
    <n v="4.3286528000000002E-4"/>
  </r>
  <r>
    <x v="189"/>
    <x v="101627"/>
    <s v=""/>
    <s v=""/>
    <n v="4.3286528000000002E-4"/>
    <n v="4.3286528000000002E-4"/>
  </r>
  <r>
    <x v="189"/>
    <x v="101628"/>
    <s v=""/>
    <s v=""/>
    <n v="4.3286528000000002E-4"/>
    <n v="4.3286528000000002E-4"/>
  </r>
  <r>
    <x v="189"/>
    <x v="101629"/>
    <s v=""/>
    <s v=""/>
    <n v="4.3286528000000002E-4"/>
    <n v="4.3286528000000002E-4"/>
  </r>
  <r>
    <x v="189"/>
    <x v="101630"/>
    <s v=""/>
    <s v=""/>
    <n v="4.3286528000000002E-4"/>
    <n v="4.3286528000000002E-4"/>
  </r>
  <r>
    <x v="189"/>
    <x v="101631"/>
    <s v=""/>
    <s v=""/>
    <n v="4.3286528000000002E-4"/>
    <n v="4.3286528000000002E-4"/>
  </r>
  <r>
    <x v="189"/>
    <x v="101632"/>
    <s v=""/>
    <s v=""/>
    <n v="4.3286528000000002E-4"/>
    <n v="4.3286528000000002E-4"/>
  </r>
  <r>
    <x v="189"/>
    <x v="101633"/>
    <s v=""/>
    <s v=""/>
    <n v="4.3286528000000002E-4"/>
    <n v="4.3286528000000002E-4"/>
  </r>
  <r>
    <x v="189"/>
    <x v="101634"/>
    <s v=""/>
    <s v=""/>
    <n v="4.3286528000000002E-4"/>
    <n v="4.3286528000000002E-4"/>
  </r>
  <r>
    <x v="189"/>
    <x v="101635"/>
    <s v=""/>
    <s v=""/>
    <n v="4.3286528000000002E-4"/>
    <n v="4.3286528000000002E-4"/>
  </r>
  <r>
    <x v="189"/>
    <x v="101636"/>
    <s v=""/>
    <s v=""/>
    <n v="4.3286528000000002E-4"/>
    <n v="4.3286528000000002E-4"/>
  </r>
  <r>
    <x v="189"/>
    <x v="101637"/>
    <s v=""/>
    <s v=""/>
    <n v="4.3286528000000002E-4"/>
    <n v="4.3286528000000002E-4"/>
  </r>
  <r>
    <x v="189"/>
    <x v="101638"/>
    <s v=""/>
    <s v=""/>
    <n v="4.3286528000000002E-4"/>
    <n v="4.3286528000000002E-4"/>
  </r>
  <r>
    <x v="189"/>
    <x v="101639"/>
    <s v=""/>
    <s v=""/>
    <n v="4.3286528000000002E-4"/>
    <n v="4.3286528000000002E-4"/>
  </r>
  <r>
    <x v="189"/>
    <x v="101640"/>
    <s v=""/>
    <s v=""/>
    <n v="4.3286528000000002E-4"/>
    <n v="4.3286528000000002E-4"/>
  </r>
  <r>
    <x v="189"/>
    <x v="101641"/>
    <s v=""/>
    <s v=""/>
    <n v="4.3319296000000001E-4"/>
    <n v="4.3319296000000001E-4"/>
  </r>
  <r>
    <x v="189"/>
    <x v="101642"/>
    <s v=""/>
    <s v=""/>
    <n v="4.3319296000000001E-4"/>
    <n v="4.3319296000000001E-4"/>
  </r>
  <r>
    <x v="189"/>
    <x v="101643"/>
    <s v=""/>
    <s v=""/>
    <n v="4.3319296000000001E-4"/>
    <n v="4.3319296000000001E-4"/>
  </r>
  <r>
    <x v="189"/>
    <x v="101644"/>
    <s v=""/>
    <s v=""/>
    <n v="4.3319296000000001E-4"/>
    <n v="4.3319296000000001E-4"/>
  </r>
  <r>
    <x v="189"/>
    <x v="101645"/>
    <s v=""/>
    <s v=""/>
    <n v="4.3319296000000001E-4"/>
    <n v="4.3319296000000001E-4"/>
  </r>
  <r>
    <x v="189"/>
    <x v="101646"/>
    <s v=""/>
    <s v=""/>
    <n v="4.3319296000000001E-4"/>
    <n v="4.3319296000000001E-4"/>
  </r>
  <r>
    <x v="189"/>
    <x v="101647"/>
    <s v=""/>
    <s v=""/>
    <n v="4.3319296000000001E-4"/>
    <n v="4.3319296000000001E-4"/>
  </r>
  <r>
    <x v="189"/>
    <x v="101648"/>
    <s v=""/>
    <s v=""/>
    <n v="4.3319296000000001E-4"/>
    <n v="4.3319296000000001E-4"/>
  </r>
  <r>
    <x v="189"/>
    <x v="101649"/>
    <s v=""/>
    <s v=""/>
    <n v="4.3319296000000001E-4"/>
    <n v="4.3319296000000001E-4"/>
  </r>
  <r>
    <x v="189"/>
    <x v="101650"/>
    <s v=""/>
    <s v=""/>
    <n v="4.3319296000000001E-4"/>
    <n v="4.3319296000000001E-4"/>
  </r>
  <r>
    <x v="189"/>
    <x v="101651"/>
    <s v=""/>
    <s v=""/>
    <n v="4.3319296000000001E-4"/>
    <n v="4.3319296000000001E-4"/>
  </r>
  <r>
    <x v="189"/>
    <x v="101652"/>
    <s v=""/>
    <s v=""/>
    <n v="4.3319296000000001E-4"/>
    <n v="4.3319296000000001E-4"/>
  </r>
  <r>
    <x v="189"/>
    <x v="101653"/>
    <s v=""/>
    <s v=""/>
    <n v="4.3319296000000001E-4"/>
    <n v="4.3319296000000001E-4"/>
  </r>
  <r>
    <x v="189"/>
    <x v="101654"/>
    <s v=""/>
    <s v=""/>
    <n v="4.3319296000000001E-4"/>
    <n v="4.3319296000000001E-4"/>
  </r>
  <r>
    <x v="189"/>
    <x v="101655"/>
    <s v=""/>
    <s v=""/>
    <n v="4.3319296000000001E-4"/>
    <n v="4.3319296000000001E-4"/>
  </r>
  <r>
    <x v="189"/>
    <x v="101656"/>
    <s v=""/>
    <s v=""/>
    <n v="4.3319296000000001E-4"/>
    <n v="4.3319296000000001E-4"/>
  </r>
  <r>
    <x v="189"/>
    <x v="101657"/>
    <s v=""/>
    <s v=""/>
    <n v="4.3319296000000001E-4"/>
    <n v="4.3319296000000001E-4"/>
  </r>
  <r>
    <x v="189"/>
    <x v="101658"/>
    <s v=""/>
    <s v=""/>
    <n v="4.3319296000000001E-4"/>
    <n v="4.3319296000000001E-4"/>
  </r>
  <r>
    <x v="189"/>
    <x v="101659"/>
    <s v=""/>
    <s v=""/>
    <n v="4.3319296000000001E-4"/>
    <n v="4.3319296000000001E-4"/>
  </r>
  <r>
    <x v="189"/>
    <x v="101660"/>
    <s v=""/>
    <s v=""/>
    <n v="4.3319296000000001E-4"/>
    <n v="4.3319296000000001E-4"/>
  </r>
  <r>
    <x v="189"/>
    <x v="101661"/>
    <s v=""/>
    <s v=""/>
    <n v="4.3319296000000001E-4"/>
    <n v="4.3319296000000001E-4"/>
  </r>
  <r>
    <x v="189"/>
    <x v="101662"/>
    <s v=""/>
    <s v=""/>
    <n v="4.3319296000000001E-4"/>
    <n v="4.3319296000000001E-4"/>
  </r>
  <r>
    <x v="189"/>
    <x v="101663"/>
    <s v=""/>
    <s v=""/>
    <n v="4.3319296000000001E-4"/>
    <n v="4.3319296000000001E-4"/>
  </r>
  <r>
    <x v="189"/>
    <x v="101664"/>
    <s v=""/>
    <s v=""/>
    <n v="4.3319296000000001E-4"/>
    <n v="4.3319296000000001E-4"/>
  </r>
  <r>
    <x v="189"/>
    <x v="101665"/>
    <s v=""/>
    <s v=""/>
    <n v="4.3319296000000001E-4"/>
    <n v="4.3319296000000001E-4"/>
  </r>
  <r>
    <x v="189"/>
    <x v="101666"/>
    <s v=""/>
    <s v=""/>
    <n v="4.3319296000000001E-4"/>
    <n v="4.3319296000000001E-4"/>
  </r>
  <r>
    <x v="189"/>
    <x v="101667"/>
    <s v=""/>
    <s v=""/>
    <n v="4.3302911999999999E-4"/>
    <n v="4.3302911999999999E-4"/>
  </r>
  <r>
    <x v="189"/>
    <x v="101668"/>
    <s v=""/>
    <s v=""/>
    <n v="4.3302911999999999E-4"/>
    <n v="4.3302911999999999E-4"/>
  </r>
  <r>
    <x v="189"/>
    <x v="101669"/>
    <s v=""/>
    <s v=""/>
    <n v="4.3302911999999999E-4"/>
    <n v="4.3302911999999999E-4"/>
  </r>
  <r>
    <x v="189"/>
    <x v="101670"/>
    <s v=""/>
    <s v=""/>
    <n v="4.3302911999999999E-4"/>
    <n v="4.3302911999999999E-4"/>
  </r>
  <r>
    <x v="189"/>
    <x v="101671"/>
    <s v=""/>
    <s v=""/>
    <n v="4.3302911999999999E-4"/>
    <n v="4.3302911999999999E-4"/>
  </r>
  <r>
    <x v="189"/>
    <x v="101672"/>
    <s v=""/>
    <s v=""/>
    <n v="4.3302911999999999E-4"/>
    <n v="4.3302911999999999E-4"/>
  </r>
  <r>
    <x v="189"/>
    <x v="101673"/>
    <s v=""/>
    <s v=""/>
    <n v="4.3302911999999999E-4"/>
    <n v="4.3302911999999999E-4"/>
  </r>
  <r>
    <x v="189"/>
    <x v="101674"/>
    <s v=""/>
    <s v=""/>
    <n v="4.3302911999999999E-4"/>
    <n v="4.3302911999999999E-4"/>
  </r>
  <r>
    <x v="189"/>
    <x v="101675"/>
    <s v=""/>
    <s v=""/>
    <n v="4.3302911999999999E-4"/>
    <n v="4.3302911999999999E-4"/>
  </r>
  <r>
    <x v="189"/>
    <x v="101676"/>
    <s v=""/>
    <s v=""/>
    <n v="4.3302911999999999E-4"/>
    <n v="4.3302911999999999E-4"/>
  </r>
  <r>
    <x v="189"/>
    <x v="101677"/>
    <s v=""/>
    <s v=""/>
    <n v="4.3302911999999999E-4"/>
    <n v="4.3302911999999999E-4"/>
  </r>
  <r>
    <x v="189"/>
    <x v="101678"/>
    <s v=""/>
    <s v=""/>
    <n v="4.3302911999999999E-4"/>
    <n v="4.3302911999999999E-4"/>
  </r>
  <r>
    <x v="189"/>
    <x v="101679"/>
    <s v=""/>
    <s v=""/>
    <n v="4.3302911999999999E-4"/>
    <n v="4.3302911999999999E-4"/>
  </r>
  <r>
    <x v="189"/>
    <x v="101680"/>
    <s v=""/>
    <s v=""/>
    <n v="4.3302911999999999E-4"/>
    <n v="4.3302911999999999E-4"/>
  </r>
  <r>
    <x v="189"/>
    <x v="101681"/>
    <s v=""/>
    <s v=""/>
    <n v="4.3302911999999999E-4"/>
    <n v="4.3302911999999999E-4"/>
  </r>
  <r>
    <x v="189"/>
    <x v="101682"/>
    <s v=""/>
    <s v=""/>
    <n v="4.3302911999999999E-4"/>
    <n v="4.3302911999999999E-4"/>
  </r>
  <r>
    <x v="189"/>
    <x v="101683"/>
    <s v=""/>
    <s v=""/>
    <n v="4.3302911999999999E-4"/>
    <n v="4.3302911999999999E-4"/>
  </r>
  <r>
    <x v="189"/>
    <x v="101684"/>
    <s v=""/>
    <s v=""/>
    <n v="4.3302911999999999E-4"/>
    <n v="4.3302911999999999E-4"/>
  </r>
  <r>
    <x v="189"/>
    <x v="101685"/>
    <s v=""/>
    <s v=""/>
    <n v="4.3302911999999999E-4"/>
    <n v="4.3302911999999999E-4"/>
  </r>
  <r>
    <x v="189"/>
    <x v="101686"/>
    <s v=""/>
    <s v=""/>
    <n v="4.3302911999999999E-4"/>
    <n v="4.3302911999999999E-4"/>
  </r>
  <r>
    <x v="189"/>
    <x v="101687"/>
    <s v=""/>
    <s v=""/>
    <n v="4.3302911999999999E-4"/>
    <n v="4.3302911999999999E-4"/>
  </r>
  <r>
    <x v="189"/>
    <x v="101688"/>
    <s v=""/>
    <s v=""/>
    <n v="4.3302911999999999E-4"/>
    <n v="4.3302911999999999E-4"/>
  </r>
  <r>
    <x v="189"/>
    <x v="101689"/>
    <s v=""/>
    <s v=""/>
    <n v="4.3302911999999999E-4"/>
    <n v="4.3302911999999999E-4"/>
  </r>
  <r>
    <x v="189"/>
    <x v="101690"/>
    <s v=""/>
    <s v=""/>
    <n v="4.3302911999999999E-4"/>
    <n v="4.3302911999999999E-4"/>
  </r>
  <r>
    <x v="189"/>
    <x v="101691"/>
    <s v=""/>
    <s v=""/>
    <n v="4.3302911999999999E-4"/>
    <n v="4.3302911999999999E-4"/>
  </r>
  <r>
    <x v="189"/>
    <x v="101692"/>
    <s v=""/>
    <s v=""/>
    <n v="4.3302911999999999E-4"/>
    <n v="4.3302911999999999E-4"/>
  </r>
  <r>
    <x v="189"/>
    <x v="101693"/>
    <s v=""/>
    <s v=""/>
    <n v="4.3302911999999999E-4"/>
    <n v="4.3302911999999999E-4"/>
  </r>
  <r>
    <x v="189"/>
    <x v="101694"/>
    <s v=""/>
    <s v=""/>
    <n v="4.3302911999999999E-4"/>
    <n v="4.3302911999999999E-4"/>
  </r>
  <r>
    <x v="189"/>
    <x v="101695"/>
    <s v=""/>
    <s v=""/>
    <n v="4.3302911999999999E-4"/>
    <n v="4.3302911999999999E-4"/>
  </r>
  <r>
    <x v="189"/>
    <x v="101696"/>
    <s v=""/>
    <s v=""/>
    <n v="4.3319296000000001E-4"/>
    <n v="4.3319296000000001E-4"/>
  </r>
  <r>
    <x v="189"/>
    <x v="101697"/>
    <s v=""/>
    <s v=""/>
    <n v="4.3319296000000001E-4"/>
    <n v="4.3319296000000001E-4"/>
  </r>
  <r>
    <x v="189"/>
    <x v="101698"/>
    <s v=""/>
    <s v=""/>
    <n v="4.3319296000000001E-4"/>
    <n v="4.3319296000000001E-4"/>
  </r>
  <r>
    <x v="189"/>
    <x v="101699"/>
    <s v=""/>
    <s v=""/>
    <n v="4.3319296000000001E-4"/>
    <n v="4.3319296000000001E-4"/>
  </r>
  <r>
    <x v="189"/>
    <x v="101700"/>
    <s v=""/>
    <s v=""/>
    <n v="4.3319296000000001E-4"/>
    <n v="4.3319296000000001E-4"/>
  </r>
  <r>
    <x v="189"/>
    <x v="101701"/>
    <s v=""/>
    <s v=""/>
    <n v="4.3319296000000001E-4"/>
    <n v="4.3319296000000001E-4"/>
  </r>
  <r>
    <x v="189"/>
    <x v="101702"/>
    <s v=""/>
    <s v=""/>
    <n v="4.3319296000000001E-4"/>
    <n v="4.3319296000000001E-4"/>
  </r>
  <r>
    <x v="189"/>
    <x v="101703"/>
    <s v=""/>
    <s v=""/>
    <n v="4.3319296000000001E-4"/>
    <n v="4.3319296000000001E-4"/>
  </r>
  <r>
    <x v="189"/>
    <x v="101704"/>
    <s v=""/>
    <s v=""/>
    <n v="4.3319296000000001E-4"/>
    <n v="4.3319296000000001E-4"/>
  </r>
  <r>
    <x v="189"/>
    <x v="101705"/>
    <s v=""/>
    <s v=""/>
    <n v="4.3319296000000001E-4"/>
    <n v="4.3319296000000001E-4"/>
  </r>
  <r>
    <x v="189"/>
    <x v="101706"/>
    <s v=""/>
    <s v=""/>
    <n v="4.3319296000000001E-4"/>
    <n v="4.3319296000000001E-4"/>
  </r>
  <r>
    <x v="189"/>
    <x v="101707"/>
    <s v=""/>
    <s v=""/>
    <n v="4.3319296000000001E-4"/>
    <n v="4.3319296000000001E-4"/>
  </r>
  <r>
    <x v="189"/>
    <x v="101708"/>
    <s v=""/>
    <s v=""/>
    <n v="4.3319296000000001E-4"/>
    <n v="4.3319296000000001E-4"/>
  </r>
  <r>
    <x v="189"/>
    <x v="101709"/>
    <s v=""/>
    <s v=""/>
    <n v="4.3319296000000001E-4"/>
    <n v="4.3319296000000001E-4"/>
  </r>
  <r>
    <x v="189"/>
    <x v="101710"/>
    <s v=""/>
    <s v=""/>
    <n v="4.3319296000000001E-4"/>
    <n v="4.3319296000000001E-4"/>
  </r>
  <r>
    <x v="189"/>
    <x v="101711"/>
    <s v=""/>
    <s v=""/>
    <n v="4.3319296000000001E-4"/>
    <n v="4.3319296000000001E-4"/>
  </r>
  <r>
    <x v="189"/>
    <x v="101712"/>
    <s v=""/>
    <s v=""/>
    <n v="4.3319296000000001E-4"/>
    <n v="4.3319296000000001E-4"/>
  </r>
  <r>
    <x v="189"/>
    <x v="101713"/>
    <s v=""/>
    <s v=""/>
    <n v="4.3319296000000001E-4"/>
    <n v="4.3319296000000001E-4"/>
  </r>
  <r>
    <x v="189"/>
    <x v="101714"/>
    <s v=""/>
    <s v=""/>
    <n v="4.3319296000000001E-4"/>
    <n v="4.3319296000000001E-4"/>
  </r>
  <r>
    <x v="189"/>
    <x v="101715"/>
    <s v=""/>
    <s v=""/>
    <n v="4.3319296000000001E-4"/>
    <n v="4.3319296000000001E-4"/>
  </r>
  <r>
    <x v="189"/>
    <x v="101716"/>
    <s v=""/>
    <s v=""/>
    <n v="4.3319296000000001E-4"/>
    <n v="4.3319296000000001E-4"/>
  </r>
  <r>
    <x v="189"/>
    <x v="101717"/>
    <s v=""/>
    <s v=""/>
    <n v="4.3319296000000001E-4"/>
    <n v="4.3319296000000001E-4"/>
  </r>
  <r>
    <x v="189"/>
    <x v="101718"/>
    <s v=""/>
    <s v=""/>
    <n v="4.3319296000000001E-4"/>
    <n v="4.3319296000000001E-4"/>
  </r>
  <r>
    <x v="189"/>
    <x v="101719"/>
    <s v=""/>
    <s v=""/>
    <n v="4.3319296000000001E-4"/>
    <n v="4.3319296000000001E-4"/>
  </r>
  <r>
    <x v="189"/>
    <x v="101720"/>
    <s v=""/>
    <s v=""/>
    <n v="4.3319296000000001E-4"/>
    <n v="4.3319296000000001E-4"/>
  </r>
  <r>
    <x v="189"/>
    <x v="101721"/>
    <s v=""/>
    <s v=""/>
    <n v="4.3319296000000001E-4"/>
    <n v="4.3319296000000001E-4"/>
  </r>
  <r>
    <x v="189"/>
    <x v="101722"/>
    <s v=""/>
    <s v=""/>
    <n v="4.3319296000000001E-4"/>
    <n v="4.3319296000000001E-4"/>
  </r>
  <r>
    <x v="189"/>
    <x v="101723"/>
    <s v=""/>
    <s v=""/>
    <n v="4.3319296000000001E-4"/>
    <n v="4.3319296000000001E-4"/>
  </r>
  <r>
    <x v="189"/>
    <x v="101724"/>
    <s v=""/>
    <s v=""/>
    <n v="4.3319296000000001E-4"/>
    <n v="4.3319296000000001E-4"/>
  </r>
  <r>
    <x v="189"/>
    <x v="101725"/>
    <s v=""/>
    <s v=""/>
    <n v="4.3319296000000001E-4"/>
    <n v="4.3319296000000001E-4"/>
  </r>
  <r>
    <x v="189"/>
    <x v="101726"/>
    <s v=""/>
    <s v=""/>
    <n v="4.3319296000000001E-4"/>
    <n v="4.3319296000000001E-4"/>
  </r>
  <r>
    <x v="189"/>
    <x v="101727"/>
    <s v=""/>
    <s v=""/>
    <n v="4.3319296000000001E-4"/>
    <n v="4.3319296000000001E-4"/>
  </r>
  <r>
    <x v="189"/>
    <x v="101728"/>
    <s v=""/>
    <s v=""/>
    <n v="4.3319296000000001E-4"/>
    <n v="4.3319296000000001E-4"/>
  </r>
  <r>
    <x v="189"/>
    <x v="101729"/>
    <s v=""/>
    <s v=""/>
    <n v="4.3319296000000001E-4"/>
    <n v="4.3319296000000001E-4"/>
  </r>
  <r>
    <x v="189"/>
    <x v="101730"/>
    <s v=""/>
    <s v=""/>
    <n v="4.3319296000000001E-4"/>
    <n v="4.3319296000000001E-4"/>
  </r>
  <r>
    <x v="189"/>
    <x v="101731"/>
    <s v=""/>
    <s v=""/>
    <n v="4.3319296000000001E-4"/>
    <n v="4.3319296000000001E-4"/>
  </r>
  <r>
    <x v="189"/>
    <x v="101732"/>
    <s v=""/>
    <s v=""/>
    <n v="4.3319296000000001E-4"/>
    <n v="4.3319296000000001E-4"/>
  </r>
  <r>
    <x v="189"/>
    <x v="101733"/>
    <s v=""/>
    <s v=""/>
    <n v="4.3319296000000001E-4"/>
    <n v="4.3319296000000001E-4"/>
  </r>
  <r>
    <x v="189"/>
    <x v="101734"/>
    <s v=""/>
    <s v=""/>
    <n v="4.3319296000000001E-4"/>
    <n v="4.3319296000000001E-4"/>
  </r>
  <r>
    <x v="189"/>
    <x v="101735"/>
    <s v=""/>
    <s v=""/>
    <n v="4.3319296000000001E-4"/>
    <n v="4.3319296000000001E-4"/>
  </r>
  <r>
    <x v="189"/>
    <x v="101736"/>
    <s v=""/>
    <s v=""/>
    <n v="4.3319296000000001E-4"/>
    <n v="4.3319296000000001E-4"/>
  </r>
  <r>
    <x v="189"/>
    <x v="101737"/>
    <s v=""/>
    <s v=""/>
    <n v="4.3319296000000001E-4"/>
    <n v="4.3319296000000001E-4"/>
  </r>
  <r>
    <x v="189"/>
    <x v="101738"/>
    <s v=""/>
    <s v=""/>
    <n v="4.3319296000000001E-4"/>
    <n v="4.3319296000000001E-4"/>
  </r>
  <r>
    <x v="189"/>
    <x v="101739"/>
    <s v=""/>
    <s v=""/>
    <n v="4.3319296000000001E-4"/>
    <n v="4.3319296000000001E-4"/>
  </r>
  <r>
    <x v="189"/>
    <x v="101740"/>
    <s v=""/>
    <s v=""/>
    <n v="4.3319296000000001E-4"/>
    <n v="4.3319296000000001E-4"/>
  </r>
  <r>
    <x v="189"/>
    <x v="101741"/>
    <s v=""/>
    <s v=""/>
    <n v="4.3319296000000001E-4"/>
    <n v="4.3319296000000001E-4"/>
  </r>
  <r>
    <x v="189"/>
    <x v="101742"/>
    <s v=""/>
    <s v=""/>
    <n v="4.3319296000000001E-4"/>
    <n v="4.3319296000000001E-4"/>
  </r>
  <r>
    <x v="189"/>
    <x v="101743"/>
    <s v=""/>
    <s v=""/>
    <n v="4.3319296000000001E-4"/>
    <n v="4.3319296000000001E-4"/>
  </r>
  <r>
    <x v="189"/>
    <x v="101744"/>
    <s v=""/>
    <s v=""/>
    <n v="4.3319296000000001E-4"/>
    <n v="4.3319296000000001E-4"/>
  </r>
  <r>
    <x v="189"/>
    <x v="101745"/>
    <s v=""/>
    <s v=""/>
    <n v="4.3319296000000001E-4"/>
    <n v="4.3319296000000001E-4"/>
  </r>
  <r>
    <x v="189"/>
    <x v="101746"/>
    <s v=""/>
    <s v=""/>
    <n v="4.3319296000000001E-4"/>
    <n v="4.3319296000000001E-4"/>
  </r>
  <r>
    <x v="189"/>
    <x v="101747"/>
    <s v=""/>
    <s v=""/>
    <n v="4.3319296000000001E-4"/>
    <n v="4.3319296000000001E-4"/>
  </r>
  <r>
    <x v="189"/>
    <x v="101748"/>
    <s v=""/>
    <s v=""/>
    <n v="4.3319296000000001E-4"/>
    <n v="4.3319296000000001E-4"/>
  </r>
  <r>
    <x v="189"/>
    <x v="101749"/>
    <s v=""/>
    <s v=""/>
    <n v="4.3319296000000001E-4"/>
    <n v="4.3319296000000001E-4"/>
  </r>
  <r>
    <x v="189"/>
    <x v="101750"/>
    <s v=""/>
    <s v=""/>
    <n v="4.3319296000000001E-4"/>
    <n v="4.3319296000000001E-4"/>
  </r>
  <r>
    <x v="189"/>
    <x v="101751"/>
    <s v=""/>
    <s v=""/>
    <n v="4.3319296000000001E-4"/>
    <n v="4.3319296000000001E-4"/>
  </r>
  <r>
    <x v="189"/>
    <x v="101752"/>
    <s v=""/>
    <s v=""/>
    <n v="4.3319296000000001E-4"/>
    <n v="4.3319296000000001E-4"/>
  </r>
  <r>
    <x v="189"/>
    <x v="101753"/>
    <s v=""/>
    <s v=""/>
    <n v="4.3319296000000001E-4"/>
    <n v="4.3319296000000001E-4"/>
  </r>
  <r>
    <x v="189"/>
    <x v="101754"/>
    <s v=""/>
    <s v=""/>
    <n v="4.3319296000000001E-4"/>
    <n v="4.3319296000000001E-4"/>
  </r>
  <r>
    <x v="189"/>
    <x v="101755"/>
    <s v=""/>
    <s v=""/>
    <n v="4.3319296000000001E-4"/>
    <n v="4.3319296000000001E-4"/>
  </r>
  <r>
    <x v="189"/>
    <x v="101756"/>
    <s v=""/>
    <s v=""/>
    <n v="4.3319296000000001E-4"/>
    <n v="4.3319296000000001E-4"/>
  </r>
  <r>
    <x v="189"/>
    <x v="101757"/>
    <s v=""/>
    <s v=""/>
    <n v="4.3319296000000001E-4"/>
    <n v="4.3319296000000001E-4"/>
  </r>
  <r>
    <x v="189"/>
    <x v="101758"/>
    <s v=""/>
    <s v=""/>
    <n v="4.3319296000000001E-4"/>
    <n v="4.3319296000000001E-4"/>
  </r>
  <r>
    <x v="189"/>
    <x v="101759"/>
    <s v=""/>
    <s v=""/>
    <n v="4.3319296000000001E-4"/>
    <n v="4.3319296000000001E-4"/>
  </r>
  <r>
    <x v="189"/>
    <x v="101760"/>
    <s v=""/>
    <s v=""/>
    <n v="4.3319296000000001E-4"/>
    <n v="4.3319296000000001E-4"/>
  </r>
  <r>
    <x v="189"/>
    <x v="101761"/>
    <s v=""/>
    <s v=""/>
    <n v="4.3319296000000001E-4"/>
    <n v="4.3319296000000001E-4"/>
  </r>
  <r>
    <x v="189"/>
    <x v="101762"/>
    <s v=""/>
    <s v=""/>
    <n v="4.3319296000000001E-4"/>
    <n v="4.3319296000000001E-4"/>
  </r>
  <r>
    <x v="189"/>
    <x v="101763"/>
    <s v=""/>
    <s v=""/>
    <n v="4.3319296000000001E-4"/>
    <n v="4.3319296000000001E-4"/>
  </r>
  <r>
    <x v="189"/>
    <x v="101764"/>
    <s v=""/>
    <s v=""/>
    <n v="4.3319296000000001E-4"/>
    <n v="4.3319296000000001E-4"/>
  </r>
  <r>
    <x v="189"/>
    <x v="101765"/>
    <s v=""/>
    <s v=""/>
    <n v="4.3319296000000001E-4"/>
    <n v="4.3319296000000001E-4"/>
  </r>
  <r>
    <x v="189"/>
    <x v="101766"/>
    <s v=""/>
    <s v=""/>
    <n v="4.3319296000000001E-4"/>
    <n v="4.3319296000000001E-4"/>
  </r>
  <r>
    <x v="189"/>
    <x v="101767"/>
    <s v=""/>
    <s v=""/>
    <n v="4.3319296000000001E-4"/>
    <n v="4.3319296000000001E-4"/>
  </r>
  <r>
    <x v="189"/>
    <x v="101768"/>
    <s v=""/>
    <s v=""/>
    <n v="4.3319296000000001E-4"/>
    <n v="4.3319296000000001E-4"/>
  </r>
  <r>
    <x v="189"/>
    <x v="101769"/>
    <s v=""/>
    <s v=""/>
    <n v="4.3319296000000001E-4"/>
    <n v="4.3319296000000001E-4"/>
  </r>
  <r>
    <x v="189"/>
    <x v="101770"/>
    <s v=""/>
    <s v=""/>
    <n v="4.3319296000000001E-4"/>
    <n v="4.3319296000000001E-4"/>
  </r>
  <r>
    <x v="189"/>
    <x v="101771"/>
    <s v=""/>
    <s v=""/>
    <n v="4.3319296000000001E-4"/>
    <n v="4.3319296000000001E-4"/>
  </r>
  <r>
    <x v="189"/>
    <x v="101772"/>
    <s v=""/>
    <s v=""/>
    <n v="4.3319296000000001E-4"/>
    <n v="4.3319296000000001E-4"/>
  </r>
  <r>
    <x v="189"/>
    <x v="101773"/>
    <s v=""/>
    <s v=""/>
    <n v="4.3319296000000001E-4"/>
    <n v="4.3319296000000001E-4"/>
  </r>
  <r>
    <x v="189"/>
    <x v="101774"/>
    <s v=""/>
    <s v=""/>
    <n v="4.3319296000000001E-4"/>
    <n v="4.3319296000000001E-4"/>
  </r>
  <r>
    <x v="189"/>
    <x v="101775"/>
    <s v=""/>
    <s v=""/>
    <n v="4.3319296000000001E-4"/>
    <n v="4.3319296000000001E-4"/>
  </r>
  <r>
    <x v="189"/>
    <x v="101776"/>
    <s v=""/>
    <s v=""/>
    <n v="4.3319296000000001E-4"/>
    <n v="4.3319296000000001E-4"/>
  </r>
  <r>
    <x v="189"/>
    <x v="101777"/>
    <s v=""/>
    <s v=""/>
    <n v="4.3319296000000001E-4"/>
    <n v="4.3319296000000001E-4"/>
  </r>
  <r>
    <x v="189"/>
    <x v="101778"/>
    <s v=""/>
    <s v=""/>
    <n v="4.3319296000000001E-4"/>
    <n v="4.3319296000000001E-4"/>
  </r>
  <r>
    <x v="189"/>
    <x v="101779"/>
    <s v=""/>
    <s v=""/>
    <n v="4.3319296000000001E-4"/>
    <n v="4.3319296000000001E-4"/>
  </r>
  <r>
    <x v="189"/>
    <x v="101780"/>
    <s v=""/>
    <s v=""/>
    <n v="4.3319296000000001E-4"/>
    <n v="4.3319296000000001E-4"/>
  </r>
  <r>
    <x v="189"/>
    <x v="101781"/>
    <s v=""/>
    <s v=""/>
    <n v="4.3319296000000001E-4"/>
    <n v="4.3319296000000001E-4"/>
  </r>
  <r>
    <x v="189"/>
    <x v="101782"/>
    <s v=""/>
    <s v=""/>
    <n v="4.3319296000000001E-4"/>
    <n v="4.3319296000000001E-4"/>
  </r>
  <r>
    <x v="189"/>
    <x v="101783"/>
    <s v=""/>
    <s v=""/>
    <n v="4.3319296000000001E-4"/>
    <n v="4.3319296000000001E-4"/>
  </r>
  <r>
    <x v="189"/>
    <x v="101784"/>
    <s v=""/>
    <s v=""/>
    <n v="4.3319296000000001E-4"/>
    <n v="4.3319296000000001E-4"/>
  </r>
  <r>
    <x v="189"/>
    <x v="101785"/>
    <s v=""/>
    <s v=""/>
    <n v="4.3319296000000001E-4"/>
    <n v="4.3319296000000001E-4"/>
  </r>
  <r>
    <x v="189"/>
    <x v="101786"/>
    <s v=""/>
    <s v=""/>
    <n v="4.3319296000000001E-4"/>
    <n v="4.3319296000000001E-4"/>
  </r>
  <r>
    <x v="189"/>
    <x v="101787"/>
    <s v=""/>
    <s v=""/>
    <n v="4.3319296000000001E-4"/>
    <n v="4.3319296000000001E-4"/>
  </r>
  <r>
    <x v="189"/>
    <x v="101788"/>
    <s v=""/>
    <s v=""/>
    <n v="4.3319296000000001E-4"/>
    <n v="4.3319296000000001E-4"/>
  </r>
  <r>
    <x v="189"/>
    <x v="101789"/>
    <s v=""/>
    <s v=""/>
    <n v="4.3319296000000001E-4"/>
    <n v="4.3319296000000001E-4"/>
  </r>
  <r>
    <x v="189"/>
    <x v="101790"/>
    <s v=""/>
    <s v=""/>
    <n v="4.3319296000000001E-4"/>
    <n v="4.3319296000000001E-4"/>
  </r>
  <r>
    <x v="189"/>
    <x v="101791"/>
    <s v=""/>
    <s v=""/>
    <n v="4.3319296000000001E-4"/>
    <n v="4.3319296000000001E-4"/>
  </r>
  <r>
    <x v="189"/>
    <x v="101792"/>
    <s v=""/>
    <s v=""/>
    <n v="4.3319296000000001E-4"/>
    <n v="4.3319296000000001E-4"/>
  </r>
  <r>
    <x v="189"/>
    <x v="101793"/>
    <s v=""/>
    <s v=""/>
    <n v="4.3319296000000001E-4"/>
    <n v="4.3319296000000001E-4"/>
  </r>
  <r>
    <x v="189"/>
    <x v="101794"/>
    <s v=""/>
    <s v=""/>
    <n v="4.3319296000000001E-4"/>
    <n v="4.3319296000000001E-4"/>
  </r>
  <r>
    <x v="189"/>
    <x v="101795"/>
    <s v=""/>
    <s v=""/>
    <n v="4.3319296000000001E-4"/>
    <n v="4.3319296000000001E-4"/>
  </r>
  <r>
    <x v="189"/>
    <x v="101796"/>
    <s v=""/>
    <s v=""/>
    <n v="4.3319296000000001E-4"/>
    <n v="4.3319296000000001E-4"/>
  </r>
  <r>
    <x v="189"/>
    <x v="101797"/>
    <s v=""/>
    <s v=""/>
    <n v="4.3319296000000001E-4"/>
    <n v="4.3319296000000001E-4"/>
  </r>
  <r>
    <x v="189"/>
    <x v="101798"/>
    <s v=""/>
    <s v=""/>
    <n v="4.3319296000000001E-4"/>
    <n v="4.3319296000000001E-4"/>
  </r>
  <r>
    <x v="189"/>
    <x v="101799"/>
    <s v=""/>
    <s v=""/>
    <n v="4.3319296000000001E-4"/>
    <n v="4.3319296000000001E-4"/>
  </r>
  <r>
    <x v="189"/>
    <x v="101800"/>
    <s v=""/>
    <s v=""/>
    <n v="4.3319296000000001E-4"/>
    <n v="4.3319296000000001E-4"/>
  </r>
  <r>
    <x v="189"/>
    <x v="101801"/>
    <s v=""/>
    <s v=""/>
    <n v="4.3319296000000001E-4"/>
    <n v="4.3319296000000001E-4"/>
  </r>
  <r>
    <x v="189"/>
    <x v="101802"/>
    <s v=""/>
    <s v=""/>
    <n v="4.3319296000000001E-4"/>
    <n v="4.3319296000000001E-4"/>
  </r>
  <r>
    <x v="189"/>
    <x v="101803"/>
    <s v=""/>
    <s v=""/>
    <n v="4.3319296000000001E-4"/>
    <n v="4.3319296000000001E-4"/>
  </r>
  <r>
    <x v="189"/>
    <x v="101804"/>
    <s v=""/>
    <s v=""/>
    <n v="4.3319296000000001E-4"/>
    <n v="4.3319296000000001E-4"/>
  </r>
  <r>
    <x v="189"/>
    <x v="101805"/>
    <s v=""/>
    <s v=""/>
    <n v="4.3319296000000001E-4"/>
    <n v="4.3319296000000001E-4"/>
  </r>
  <r>
    <x v="189"/>
    <x v="101806"/>
    <s v=""/>
    <s v=""/>
    <n v="4.3319296000000001E-4"/>
    <n v="4.3319296000000001E-4"/>
  </r>
  <r>
    <x v="189"/>
    <x v="101807"/>
    <s v=""/>
    <s v=""/>
    <n v="4.3319296000000001E-4"/>
    <n v="4.3319296000000001E-4"/>
  </r>
  <r>
    <x v="189"/>
    <x v="101808"/>
    <s v=""/>
    <s v=""/>
    <n v="4.3319296000000001E-4"/>
    <n v="4.3319296000000001E-4"/>
  </r>
  <r>
    <x v="189"/>
    <x v="101809"/>
    <s v=""/>
    <s v=""/>
    <n v="4.3319296000000001E-4"/>
    <n v="4.3319296000000001E-4"/>
  </r>
  <r>
    <x v="189"/>
    <x v="101810"/>
    <s v=""/>
    <s v=""/>
    <n v="4.3319296000000001E-4"/>
    <n v="4.3319296000000001E-4"/>
  </r>
  <r>
    <x v="189"/>
    <x v="101811"/>
    <s v=""/>
    <s v=""/>
    <n v="4.3319296000000001E-4"/>
    <n v="4.3319296000000001E-4"/>
  </r>
  <r>
    <x v="189"/>
    <x v="101812"/>
    <s v=""/>
    <s v=""/>
    <n v="4.3319296000000001E-4"/>
    <n v="4.3319296000000001E-4"/>
  </r>
  <r>
    <x v="189"/>
    <x v="101813"/>
    <s v=""/>
    <s v=""/>
    <n v="4.3319296000000001E-4"/>
    <n v="4.3319296000000001E-4"/>
  </r>
  <r>
    <x v="189"/>
    <x v="101814"/>
    <s v=""/>
    <s v=""/>
    <n v="4.3319296000000001E-4"/>
    <n v="4.3319296000000001E-4"/>
  </r>
  <r>
    <x v="189"/>
    <x v="101815"/>
    <s v=""/>
    <s v=""/>
    <n v="4.3319296000000001E-4"/>
    <n v="4.3319296000000001E-4"/>
  </r>
  <r>
    <x v="189"/>
    <x v="101816"/>
    <s v=""/>
    <s v=""/>
    <n v="4.3319296000000001E-4"/>
    <n v="4.3319296000000001E-4"/>
  </r>
  <r>
    <x v="189"/>
    <x v="101817"/>
    <s v=""/>
    <s v=""/>
    <n v="4.3319296000000001E-4"/>
    <n v="4.3319296000000001E-4"/>
  </r>
  <r>
    <x v="189"/>
    <x v="101818"/>
    <s v=""/>
    <s v=""/>
    <n v="4.3319296000000001E-4"/>
    <n v="4.3319296000000001E-4"/>
  </r>
  <r>
    <x v="189"/>
    <x v="101819"/>
    <s v=""/>
    <s v=""/>
    <n v="4.3319296000000001E-4"/>
    <n v="4.3319296000000001E-4"/>
  </r>
  <r>
    <x v="189"/>
    <x v="101820"/>
    <s v=""/>
    <s v=""/>
    <n v="4.3319296000000001E-4"/>
    <n v="4.3319296000000001E-4"/>
  </r>
  <r>
    <x v="189"/>
    <x v="101821"/>
    <s v=""/>
    <s v=""/>
    <n v="4.3319296000000001E-4"/>
    <n v="4.3319296000000001E-4"/>
  </r>
  <r>
    <x v="189"/>
    <x v="101822"/>
    <s v=""/>
    <s v=""/>
    <n v="4.3319296000000001E-4"/>
    <n v="4.3319296000000001E-4"/>
  </r>
  <r>
    <x v="189"/>
    <x v="101823"/>
    <s v=""/>
    <s v=""/>
    <n v="4.3319296000000001E-4"/>
    <n v="4.3319296000000001E-4"/>
  </r>
  <r>
    <x v="189"/>
    <x v="101824"/>
    <s v=""/>
    <s v=""/>
    <n v="4.3319296000000001E-4"/>
    <n v="4.3319296000000001E-4"/>
  </r>
  <r>
    <x v="189"/>
    <x v="101825"/>
    <s v=""/>
    <s v=""/>
    <n v="4.3319296000000001E-4"/>
    <n v="4.3319296000000001E-4"/>
  </r>
  <r>
    <x v="189"/>
    <x v="101826"/>
    <s v=""/>
    <s v=""/>
    <n v="4.3319296000000001E-4"/>
    <n v="4.3319296000000001E-4"/>
  </r>
  <r>
    <x v="189"/>
    <x v="101827"/>
    <s v=""/>
    <s v=""/>
    <n v="4.3319296000000001E-4"/>
    <n v="4.3319296000000001E-4"/>
  </r>
  <r>
    <x v="189"/>
    <x v="101828"/>
    <s v=""/>
    <s v=""/>
    <n v="4.3319296000000001E-4"/>
    <n v="4.3319296000000001E-4"/>
  </r>
  <r>
    <x v="189"/>
    <x v="101829"/>
    <s v=""/>
    <s v=""/>
    <n v="4.3319296000000001E-4"/>
    <n v="4.3319296000000001E-4"/>
  </r>
  <r>
    <x v="189"/>
    <x v="101830"/>
    <s v=""/>
    <s v=""/>
    <n v="4.3319296000000001E-4"/>
    <n v="4.3319296000000001E-4"/>
  </r>
  <r>
    <x v="189"/>
    <x v="101831"/>
    <s v=""/>
    <s v=""/>
    <n v="4.3319296000000001E-4"/>
    <n v="4.3319296000000001E-4"/>
  </r>
  <r>
    <x v="189"/>
    <x v="101832"/>
    <s v=""/>
    <s v=""/>
    <n v="4.3319296000000001E-4"/>
    <n v="4.3319296000000001E-4"/>
  </r>
  <r>
    <x v="189"/>
    <x v="101833"/>
    <s v=""/>
    <s v=""/>
    <n v="4.3319296000000001E-4"/>
    <n v="4.3319296000000001E-4"/>
  </r>
  <r>
    <x v="189"/>
    <x v="101834"/>
    <s v=""/>
    <s v=""/>
    <n v="4.3319296000000001E-4"/>
    <n v="4.3319296000000001E-4"/>
  </r>
  <r>
    <x v="189"/>
    <x v="101835"/>
    <s v=""/>
    <s v=""/>
    <n v="4.3319296000000001E-4"/>
    <n v="4.3319296000000001E-4"/>
  </r>
  <r>
    <x v="189"/>
    <x v="101836"/>
    <s v=""/>
    <s v=""/>
    <n v="4.3319296000000001E-4"/>
    <n v="4.3319296000000001E-4"/>
  </r>
  <r>
    <x v="189"/>
    <x v="101837"/>
    <s v=""/>
    <s v=""/>
    <n v="4.3319296000000001E-4"/>
    <n v="4.3319296000000001E-4"/>
  </r>
  <r>
    <x v="189"/>
    <x v="101838"/>
    <s v=""/>
    <s v=""/>
    <n v="4.3319296000000001E-4"/>
    <n v="4.3319296000000001E-4"/>
  </r>
  <r>
    <x v="189"/>
    <x v="101839"/>
    <s v=""/>
    <s v=""/>
    <n v="4.3319296000000001E-4"/>
    <n v="4.3319296000000001E-4"/>
  </r>
  <r>
    <x v="189"/>
    <x v="101840"/>
    <s v=""/>
    <s v=""/>
    <n v="4.3319296000000001E-4"/>
    <n v="4.3319296000000001E-4"/>
  </r>
  <r>
    <x v="189"/>
    <x v="101841"/>
    <s v=""/>
    <s v=""/>
    <n v="4.3319296000000001E-4"/>
    <n v="4.3319296000000001E-4"/>
  </r>
  <r>
    <x v="189"/>
    <x v="101842"/>
    <s v=""/>
    <s v=""/>
    <n v="4.3319296000000001E-4"/>
    <n v="4.3319296000000001E-4"/>
  </r>
  <r>
    <x v="189"/>
    <x v="101843"/>
    <s v=""/>
    <s v=""/>
    <n v="4.3319296000000001E-4"/>
    <n v="4.3319296000000001E-4"/>
  </r>
  <r>
    <x v="189"/>
    <x v="101844"/>
    <s v=""/>
    <s v=""/>
    <n v="4.3319296000000001E-4"/>
    <n v="4.3319296000000001E-4"/>
  </r>
  <r>
    <x v="189"/>
    <x v="101845"/>
    <s v=""/>
    <s v=""/>
    <n v="4.3319296000000001E-4"/>
    <n v="4.3319296000000001E-4"/>
  </r>
  <r>
    <x v="189"/>
    <x v="101846"/>
    <s v=""/>
    <s v=""/>
    <n v="4.3319296000000001E-4"/>
    <n v="4.3319296000000001E-4"/>
  </r>
  <r>
    <x v="189"/>
    <x v="101847"/>
    <s v=""/>
    <s v=""/>
    <n v="4.3319296000000001E-4"/>
    <n v="4.3319296000000001E-4"/>
  </r>
  <r>
    <x v="189"/>
    <x v="101848"/>
    <s v=""/>
    <s v=""/>
    <n v="4.3319296000000001E-4"/>
    <n v="4.3319296000000001E-4"/>
  </r>
  <r>
    <x v="189"/>
    <x v="101849"/>
    <s v=""/>
    <s v=""/>
    <n v="4.3319296000000001E-4"/>
    <n v="4.3319296000000001E-4"/>
  </r>
  <r>
    <x v="189"/>
    <x v="101850"/>
    <s v=""/>
    <s v=""/>
    <n v="4.3319296000000001E-4"/>
    <n v="4.3319296000000001E-4"/>
  </r>
  <r>
    <x v="189"/>
    <x v="101851"/>
    <s v=""/>
    <s v=""/>
    <n v="4.3319296000000001E-4"/>
    <n v="4.3319296000000001E-4"/>
  </r>
  <r>
    <x v="189"/>
    <x v="101852"/>
    <s v=""/>
    <s v=""/>
    <n v="4.3319296000000001E-4"/>
    <n v="4.3319296000000001E-4"/>
  </r>
  <r>
    <x v="189"/>
    <x v="101853"/>
    <s v=""/>
    <s v=""/>
    <n v="4.3319296000000001E-4"/>
    <n v="4.3319296000000001E-4"/>
  </r>
  <r>
    <x v="189"/>
    <x v="101854"/>
    <s v=""/>
    <s v=""/>
    <n v="4.3319296000000001E-4"/>
    <n v="4.3319296000000001E-4"/>
  </r>
  <r>
    <x v="189"/>
    <x v="101855"/>
    <s v=""/>
    <s v=""/>
    <n v="4.3319296000000001E-4"/>
    <n v="4.3319296000000001E-4"/>
  </r>
  <r>
    <x v="189"/>
    <x v="101856"/>
    <s v=""/>
    <s v=""/>
    <n v="4.3319296000000001E-4"/>
    <n v="4.3319296000000001E-4"/>
  </r>
  <r>
    <x v="189"/>
    <x v="101857"/>
    <s v=""/>
    <s v=""/>
    <n v="4.3319296000000001E-4"/>
    <n v="4.3319296000000001E-4"/>
  </r>
  <r>
    <x v="189"/>
    <x v="101858"/>
    <s v=""/>
    <s v=""/>
    <n v="4.3319296000000001E-4"/>
    <n v="4.3319296000000001E-4"/>
  </r>
  <r>
    <x v="189"/>
    <x v="101859"/>
    <s v=""/>
    <s v=""/>
    <n v="4.3319296000000001E-4"/>
    <n v="4.3319296000000001E-4"/>
  </r>
  <r>
    <x v="189"/>
    <x v="101860"/>
    <s v=""/>
    <s v=""/>
    <n v="4.3319296000000001E-4"/>
    <n v="4.3319296000000001E-4"/>
  </r>
  <r>
    <x v="189"/>
    <x v="101861"/>
    <s v=""/>
    <s v=""/>
    <n v="4.3319296000000001E-4"/>
    <n v="4.3319296000000001E-4"/>
  </r>
  <r>
    <x v="189"/>
    <x v="101862"/>
    <s v=""/>
    <s v=""/>
    <n v="4.3319296000000001E-4"/>
    <n v="4.3319296000000001E-4"/>
  </r>
  <r>
    <x v="189"/>
    <x v="101863"/>
    <s v=""/>
    <s v=""/>
    <n v="4.3319296000000001E-4"/>
    <n v="4.3319296000000001E-4"/>
  </r>
  <r>
    <x v="189"/>
    <x v="101864"/>
    <s v=""/>
    <s v=""/>
    <n v="4.3319296000000001E-4"/>
    <n v="4.3319296000000001E-4"/>
  </r>
  <r>
    <x v="189"/>
    <x v="101865"/>
    <s v=""/>
    <s v=""/>
    <n v="4.3319296000000001E-4"/>
    <n v="4.3319296000000001E-4"/>
  </r>
  <r>
    <x v="189"/>
    <x v="101866"/>
    <s v=""/>
    <s v=""/>
    <n v="4.3319296000000001E-4"/>
    <n v="4.3319296000000001E-4"/>
  </r>
  <r>
    <x v="189"/>
    <x v="101867"/>
    <s v=""/>
    <s v=""/>
    <n v="4.3319296000000001E-4"/>
    <n v="4.3319296000000001E-4"/>
  </r>
  <r>
    <x v="189"/>
    <x v="101868"/>
    <s v=""/>
    <s v=""/>
    <n v="4.3319296000000001E-4"/>
    <n v="4.3319296000000001E-4"/>
  </r>
  <r>
    <x v="189"/>
    <x v="101869"/>
    <s v=""/>
    <s v=""/>
    <n v="4.3319296000000001E-4"/>
    <n v="4.3319296000000001E-4"/>
  </r>
  <r>
    <x v="189"/>
    <x v="101870"/>
    <s v=""/>
    <s v=""/>
    <n v="4.3319296000000001E-4"/>
    <n v="4.3319296000000001E-4"/>
  </r>
  <r>
    <x v="189"/>
    <x v="101871"/>
    <s v=""/>
    <s v=""/>
    <n v="4.3319296000000001E-4"/>
    <n v="4.3319296000000001E-4"/>
  </r>
  <r>
    <x v="189"/>
    <x v="101872"/>
    <s v=""/>
    <s v=""/>
    <n v="4.3319296000000001E-4"/>
    <n v="4.3319296000000001E-4"/>
  </r>
  <r>
    <x v="189"/>
    <x v="101873"/>
    <s v=""/>
    <s v=""/>
    <n v="4.3319296000000001E-4"/>
    <n v="4.3319296000000001E-4"/>
  </r>
  <r>
    <x v="189"/>
    <x v="101874"/>
    <s v=""/>
    <s v=""/>
    <n v="4.3319296000000001E-4"/>
    <n v="4.3319296000000001E-4"/>
  </r>
  <r>
    <x v="189"/>
    <x v="101875"/>
    <s v=""/>
    <s v=""/>
    <n v="4.3319296000000001E-4"/>
    <n v="4.3319296000000001E-4"/>
  </r>
  <r>
    <x v="189"/>
    <x v="101876"/>
    <s v=""/>
    <s v=""/>
    <n v="4.3319296000000001E-4"/>
    <n v="4.3319296000000001E-4"/>
  </r>
  <r>
    <x v="189"/>
    <x v="101877"/>
    <s v=""/>
    <s v=""/>
    <n v="4.3319296000000001E-4"/>
    <n v="4.3319296000000001E-4"/>
  </r>
  <r>
    <x v="189"/>
    <x v="101878"/>
    <s v=""/>
    <s v=""/>
    <n v="4.3319296000000001E-4"/>
    <n v="4.3319296000000001E-4"/>
  </r>
  <r>
    <x v="189"/>
    <x v="101879"/>
    <s v=""/>
    <s v=""/>
    <n v="4.3319296000000001E-4"/>
    <n v="4.3319296000000001E-4"/>
  </r>
  <r>
    <x v="189"/>
    <x v="101880"/>
    <s v=""/>
    <s v=""/>
    <n v="4.3319296000000001E-4"/>
    <n v="4.3319296000000001E-4"/>
  </r>
  <r>
    <x v="189"/>
    <x v="101881"/>
    <s v=""/>
    <s v=""/>
    <n v="4.3319296000000001E-4"/>
    <n v="4.3319296000000001E-4"/>
  </r>
  <r>
    <x v="189"/>
    <x v="101882"/>
    <s v=""/>
    <s v=""/>
    <n v="4.3319296000000001E-4"/>
    <n v="4.3319296000000001E-4"/>
  </r>
  <r>
    <x v="189"/>
    <x v="101883"/>
    <s v=""/>
    <s v=""/>
    <n v="4.3319296000000001E-4"/>
    <n v="4.3319296000000001E-4"/>
  </r>
  <r>
    <x v="189"/>
    <x v="101884"/>
    <s v=""/>
    <s v=""/>
    <n v="4.3319296000000001E-4"/>
    <n v="4.3319296000000001E-4"/>
  </r>
  <r>
    <x v="189"/>
    <x v="101885"/>
    <s v=""/>
    <s v=""/>
    <n v="4.3319296000000001E-4"/>
    <n v="4.3319296000000001E-4"/>
  </r>
  <r>
    <x v="189"/>
    <x v="101886"/>
    <s v=""/>
    <s v=""/>
    <n v="4.3319296000000001E-4"/>
    <n v="4.3319296000000001E-4"/>
  </r>
  <r>
    <x v="189"/>
    <x v="101887"/>
    <s v=""/>
    <s v=""/>
    <n v="4.3319296000000001E-4"/>
    <n v="4.3319296000000001E-4"/>
  </r>
  <r>
    <x v="189"/>
    <x v="101888"/>
    <s v=""/>
    <s v=""/>
    <n v="4.3319296000000001E-4"/>
    <n v="4.3319296000000001E-4"/>
  </r>
  <r>
    <x v="189"/>
    <x v="101889"/>
    <s v=""/>
    <s v=""/>
    <n v="4.3319296000000001E-4"/>
    <n v="4.3319296000000001E-4"/>
  </r>
  <r>
    <x v="189"/>
    <x v="101890"/>
    <s v=""/>
    <s v=""/>
    <n v="4.3319296000000001E-4"/>
    <n v="4.3319296000000001E-4"/>
  </r>
  <r>
    <x v="189"/>
    <x v="101891"/>
    <s v=""/>
    <s v=""/>
    <n v="4.3319296000000001E-4"/>
    <n v="4.3319296000000001E-4"/>
  </r>
  <r>
    <x v="189"/>
    <x v="101892"/>
    <s v=""/>
    <s v=""/>
    <n v="4.3319296000000001E-4"/>
    <n v="4.3319296000000001E-4"/>
  </r>
  <r>
    <x v="189"/>
    <x v="101893"/>
    <s v=""/>
    <s v=""/>
    <n v="4.3319296000000001E-4"/>
    <n v="4.3319296000000001E-4"/>
  </r>
  <r>
    <x v="189"/>
    <x v="101894"/>
    <s v=""/>
    <s v=""/>
    <n v="4.3319296000000001E-4"/>
    <n v="4.3319296000000001E-4"/>
  </r>
  <r>
    <x v="189"/>
    <x v="101895"/>
    <s v=""/>
    <s v=""/>
    <n v="4.3319296000000001E-4"/>
    <n v="4.3319296000000001E-4"/>
  </r>
  <r>
    <x v="189"/>
    <x v="101896"/>
    <s v=""/>
    <s v=""/>
    <n v="4.3319296000000001E-4"/>
    <n v="4.3319296000000001E-4"/>
  </r>
  <r>
    <x v="189"/>
    <x v="101897"/>
    <s v=""/>
    <s v=""/>
    <n v="4.3319296000000001E-4"/>
    <n v="4.3319296000000001E-4"/>
  </r>
  <r>
    <x v="189"/>
    <x v="101898"/>
    <s v=""/>
    <s v=""/>
    <n v="4.3319296000000001E-4"/>
    <n v="4.3319296000000001E-4"/>
  </r>
  <r>
    <x v="189"/>
    <x v="101899"/>
    <s v=""/>
    <s v=""/>
    <n v="4.3319296000000001E-4"/>
    <n v="4.3319296000000001E-4"/>
  </r>
  <r>
    <x v="189"/>
    <x v="101900"/>
    <s v=""/>
    <s v=""/>
    <n v="4.3319296000000001E-4"/>
    <n v="4.3319296000000001E-4"/>
  </r>
  <r>
    <x v="189"/>
    <x v="101901"/>
    <s v=""/>
    <s v=""/>
    <n v="4.3319296000000001E-4"/>
    <n v="4.3319296000000001E-4"/>
  </r>
  <r>
    <x v="189"/>
    <x v="101902"/>
    <s v=""/>
    <s v=""/>
    <n v="4.3319296000000001E-4"/>
    <n v="4.3319296000000001E-4"/>
  </r>
  <r>
    <x v="189"/>
    <x v="101903"/>
    <s v=""/>
    <s v=""/>
    <n v="4.3319296000000001E-4"/>
    <n v="4.3319296000000001E-4"/>
  </r>
  <r>
    <x v="189"/>
    <x v="101904"/>
    <s v=""/>
    <s v=""/>
    <n v="4.3319296000000001E-4"/>
    <n v="4.3319296000000001E-4"/>
  </r>
  <r>
    <x v="189"/>
    <x v="101905"/>
    <s v=""/>
    <s v=""/>
    <n v="4.3319296000000001E-4"/>
    <n v="4.3319296000000001E-4"/>
  </r>
  <r>
    <x v="189"/>
    <x v="101906"/>
    <s v=""/>
    <s v=""/>
    <n v="4.3319296000000001E-4"/>
    <n v="4.3319296000000001E-4"/>
  </r>
  <r>
    <x v="189"/>
    <x v="101907"/>
    <s v=""/>
    <s v=""/>
    <n v="4.3319296000000001E-4"/>
    <n v="4.3319296000000001E-4"/>
  </r>
  <r>
    <x v="189"/>
    <x v="101908"/>
    <s v=""/>
    <s v=""/>
    <n v="4.3319296000000001E-4"/>
    <n v="4.3319296000000001E-4"/>
  </r>
  <r>
    <x v="189"/>
    <x v="101909"/>
    <s v=""/>
    <s v=""/>
    <n v="4.3319296000000001E-4"/>
    <n v="4.3319296000000001E-4"/>
  </r>
  <r>
    <x v="189"/>
    <x v="101910"/>
    <s v=""/>
    <s v=""/>
    <n v="4.3319296000000001E-4"/>
    <n v="4.3319296000000001E-4"/>
  </r>
  <r>
    <x v="189"/>
    <x v="101911"/>
    <s v=""/>
    <s v=""/>
    <n v="4.3319296000000001E-4"/>
    <n v="4.3319296000000001E-4"/>
  </r>
  <r>
    <x v="189"/>
    <x v="101912"/>
    <s v=""/>
    <s v=""/>
    <n v="4.3319296000000001E-4"/>
    <n v="4.3319296000000001E-4"/>
  </r>
  <r>
    <x v="189"/>
    <x v="101913"/>
    <s v=""/>
    <s v=""/>
    <n v="4.3319296000000001E-4"/>
    <n v="4.3319296000000001E-4"/>
  </r>
  <r>
    <x v="189"/>
    <x v="101914"/>
    <s v=""/>
    <s v=""/>
    <n v="4.3253760000000002E-4"/>
    <n v="4.3253760000000002E-4"/>
  </r>
  <r>
    <x v="189"/>
    <x v="101915"/>
    <s v=""/>
    <s v=""/>
    <n v="4.3253760000000002E-4"/>
    <n v="4.3253760000000002E-4"/>
  </r>
  <r>
    <x v="189"/>
    <x v="101916"/>
    <s v=""/>
    <s v=""/>
    <n v="4.3253760000000002E-4"/>
    <n v="4.3253760000000002E-4"/>
  </r>
  <r>
    <x v="189"/>
    <x v="101917"/>
    <s v=""/>
    <s v=""/>
    <n v="4.3253760000000002E-4"/>
    <n v="4.3253760000000002E-4"/>
  </r>
  <r>
    <x v="189"/>
    <x v="101918"/>
    <s v=""/>
    <s v=""/>
    <n v="4.3253760000000002E-4"/>
    <n v="4.3253760000000002E-4"/>
  </r>
  <r>
    <x v="189"/>
    <x v="101919"/>
    <s v=""/>
    <s v=""/>
    <n v="4.3253760000000002E-4"/>
    <n v="4.3253760000000002E-4"/>
  </r>
  <r>
    <x v="189"/>
    <x v="101920"/>
    <s v=""/>
    <s v=""/>
    <n v="4.3253760000000002E-4"/>
    <n v="4.3253760000000002E-4"/>
  </r>
  <r>
    <x v="189"/>
    <x v="101921"/>
    <s v=""/>
    <s v=""/>
    <n v="4.3253760000000002E-4"/>
    <n v="4.3253760000000002E-4"/>
  </r>
  <r>
    <x v="189"/>
    <x v="101922"/>
    <s v=""/>
    <s v=""/>
    <n v="4.3253760000000002E-4"/>
    <n v="4.3253760000000002E-4"/>
  </r>
  <r>
    <x v="189"/>
    <x v="101923"/>
    <s v=""/>
    <s v=""/>
    <n v="4.3253760000000002E-4"/>
    <n v="4.3253760000000002E-4"/>
  </r>
  <r>
    <x v="189"/>
    <x v="101924"/>
    <s v=""/>
    <s v=""/>
    <n v="4.3253760000000002E-4"/>
    <n v="4.3253760000000002E-4"/>
  </r>
  <r>
    <x v="189"/>
    <x v="101925"/>
    <s v=""/>
    <s v=""/>
    <n v="4.3319296000000001E-4"/>
    <n v="4.3319296000000001E-4"/>
  </r>
  <r>
    <x v="189"/>
    <x v="101926"/>
    <s v=""/>
    <s v=""/>
    <n v="4.3319296000000001E-4"/>
    <n v="4.3319296000000001E-4"/>
  </r>
  <r>
    <x v="189"/>
    <x v="101927"/>
    <s v=""/>
    <s v=""/>
    <n v="4.3319296000000001E-4"/>
    <n v="4.3319296000000001E-4"/>
  </r>
  <r>
    <x v="189"/>
    <x v="101928"/>
    <s v=""/>
    <s v=""/>
    <n v="4.3319296000000001E-4"/>
    <n v="4.3319296000000001E-4"/>
  </r>
  <r>
    <x v="189"/>
    <x v="101929"/>
    <s v=""/>
    <s v=""/>
    <n v="4.3319296000000001E-4"/>
    <n v="4.3319296000000001E-4"/>
  </r>
  <r>
    <x v="189"/>
    <x v="101930"/>
    <s v=""/>
    <s v=""/>
    <n v="4.3319296000000001E-4"/>
    <n v="4.3319296000000001E-4"/>
  </r>
  <r>
    <x v="189"/>
    <x v="101931"/>
    <s v=""/>
    <s v=""/>
    <n v="4.3319296000000001E-4"/>
    <n v="4.3319296000000001E-4"/>
  </r>
  <r>
    <x v="189"/>
    <x v="101932"/>
    <s v=""/>
    <s v=""/>
    <n v="4.3319296000000001E-4"/>
    <n v="4.3319296000000001E-4"/>
  </r>
  <r>
    <x v="189"/>
    <x v="101933"/>
    <s v=""/>
    <s v=""/>
    <n v="4.3319296000000001E-4"/>
    <n v="4.3319296000000001E-4"/>
  </r>
  <r>
    <x v="189"/>
    <x v="101934"/>
    <s v=""/>
    <s v=""/>
    <n v="4.3319296000000001E-4"/>
    <n v="4.3319296000000001E-4"/>
  </r>
  <r>
    <x v="189"/>
    <x v="101935"/>
    <s v=""/>
    <s v=""/>
    <n v="4.3319296000000001E-4"/>
    <n v="4.3319296000000001E-4"/>
  </r>
  <r>
    <x v="189"/>
    <x v="101936"/>
    <s v=""/>
    <s v=""/>
    <n v="4.3319296000000001E-4"/>
    <n v="4.3319296000000001E-4"/>
  </r>
  <r>
    <x v="189"/>
    <x v="101937"/>
    <s v=""/>
    <s v=""/>
    <n v="4.3319296000000001E-4"/>
    <n v="4.3319296000000001E-4"/>
  </r>
  <r>
    <x v="189"/>
    <x v="101938"/>
    <s v=""/>
    <s v=""/>
    <n v="4.3319296000000001E-4"/>
    <n v="4.3319296000000001E-4"/>
  </r>
  <r>
    <x v="189"/>
    <x v="101939"/>
    <s v=""/>
    <s v=""/>
    <n v="4.3319296000000001E-4"/>
    <n v="4.3319296000000001E-4"/>
  </r>
  <r>
    <x v="189"/>
    <x v="101940"/>
    <s v=""/>
    <s v=""/>
    <n v="4.3319296000000001E-4"/>
    <n v="4.3319296000000001E-4"/>
  </r>
  <r>
    <x v="189"/>
    <x v="101941"/>
    <s v=""/>
    <s v=""/>
    <n v="4.3319296000000001E-4"/>
    <n v="4.3319296000000001E-4"/>
  </r>
  <r>
    <x v="189"/>
    <x v="101942"/>
    <s v=""/>
    <s v=""/>
    <n v="4.3319296000000001E-4"/>
    <n v="4.3319296000000001E-4"/>
  </r>
  <r>
    <x v="189"/>
    <x v="101943"/>
    <s v=""/>
    <s v=""/>
    <n v="4.3319296000000001E-4"/>
    <n v="4.3319296000000001E-4"/>
  </r>
  <r>
    <x v="189"/>
    <x v="101944"/>
    <s v=""/>
    <s v=""/>
    <n v="4.3319296000000001E-4"/>
    <n v="4.3319296000000001E-4"/>
  </r>
  <r>
    <x v="189"/>
    <x v="101945"/>
    <s v=""/>
    <s v=""/>
    <n v="4.3319296000000001E-4"/>
    <n v="4.3319296000000001E-4"/>
  </r>
  <r>
    <x v="189"/>
    <x v="101946"/>
    <s v=""/>
    <s v=""/>
    <n v="4.3319296000000001E-4"/>
    <n v="4.3319296000000001E-4"/>
  </r>
  <r>
    <x v="189"/>
    <x v="101947"/>
    <s v=""/>
    <s v=""/>
    <n v="4.3319296000000001E-4"/>
    <n v="4.3319296000000001E-4"/>
  </r>
  <r>
    <x v="189"/>
    <x v="101948"/>
    <s v=""/>
    <s v=""/>
    <n v="4.3319296000000001E-4"/>
    <n v="4.3319296000000001E-4"/>
  </r>
  <r>
    <x v="189"/>
    <x v="101949"/>
    <s v=""/>
    <s v=""/>
    <n v="4.3319296000000001E-4"/>
    <n v="4.3319296000000001E-4"/>
  </r>
  <r>
    <x v="189"/>
    <x v="101950"/>
    <s v=""/>
    <s v=""/>
    <n v="4.3319296000000001E-4"/>
    <n v="4.3319296000000001E-4"/>
  </r>
  <r>
    <x v="189"/>
    <x v="101951"/>
    <s v=""/>
    <s v=""/>
    <n v="4.3319296000000001E-4"/>
    <n v="4.3319296000000001E-4"/>
  </r>
  <r>
    <x v="189"/>
    <x v="101952"/>
    <s v=""/>
    <s v=""/>
    <n v="4.3319296000000001E-4"/>
    <n v="4.3319296000000001E-4"/>
  </r>
  <r>
    <x v="189"/>
    <x v="101953"/>
    <s v=""/>
    <s v=""/>
    <n v="4.3319296000000001E-4"/>
    <n v="4.3319296000000001E-4"/>
  </r>
  <r>
    <x v="189"/>
    <x v="101954"/>
    <s v=""/>
    <s v=""/>
    <n v="4.3319296000000001E-4"/>
    <n v="4.3319296000000001E-4"/>
  </r>
  <r>
    <x v="189"/>
    <x v="101955"/>
    <s v=""/>
    <s v=""/>
    <n v="4.3319296000000001E-4"/>
    <n v="4.3319296000000001E-4"/>
  </r>
  <r>
    <x v="189"/>
    <x v="101956"/>
    <s v=""/>
    <s v=""/>
    <n v="4.3319296000000001E-4"/>
    <n v="4.3319296000000001E-4"/>
  </r>
  <r>
    <x v="189"/>
    <x v="101957"/>
    <s v=""/>
    <s v=""/>
    <n v="4.3319296000000001E-4"/>
    <n v="4.3319296000000001E-4"/>
  </r>
  <r>
    <x v="189"/>
    <x v="101958"/>
    <s v=""/>
    <s v=""/>
    <n v="4.3319296000000001E-4"/>
    <n v="4.3319296000000001E-4"/>
  </r>
  <r>
    <x v="189"/>
    <x v="101959"/>
    <s v=""/>
    <s v=""/>
    <n v="4.3319296000000001E-4"/>
    <n v="4.3319296000000001E-4"/>
  </r>
  <r>
    <x v="189"/>
    <x v="101960"/>
    <s v=""/>
    <s v=""/>
    <n v="4.3319296000000001E-4"/>
    <n v="4.3319296000000001E-4"/>
  </r>
  <r>
    <x v="189"/>
    <x v="101961"/>
    <s v=""/>
    <s v=""/>
    <n v="4.3319296000000001E-4"/>
    <n v="4.3319296000000001E-4"/>
  </r>
  <r>
    <x v="189"/>
    <x v="101962"/>
    <s v=""/>
    <s v=""/>
    <n v="4.3319296000000001E-4"/>
    <n v="4.3319296000000001E-4"/>
  </r>
  <r>
    <x v="189"/>
    <x v="101963"/>
    <s v=""/>
    <s v=""/>
    <n v="4.3319296000000001E-4"/>
    <n v="4.3319296000000001E-4"/>
  </r>
  <r>
    <x v="189"/>
    <x v="101964"/>
    <s v=""/>
    <s v=""/>
    <n v="4.3319296000000001E-4"/>
    <n v="4.3319296000000001E-4"/>
  </r>
  <r>
    <x v="189"/>
    <x v="101965"/>
    <s v=""/>
    <s v=""/>
    <n v="4.3319296000000001E-4"/>
    <n v="4.3319296000000001E-4"/>
  </r>
  <r>
    <x v="189"/>
    <x v="101966"/>
    <s v=""/>
    <s v=""/>
    <n v="4.3319296000000001E-4"/>
    <n v="4.3319296000000001E-4"/>
  </r>
  <r>
    <x v="189"/>
    <x v="101967"/>
    <s v=""/>
    <s v=""/>
    <n v="4.3319296000000001E-4"/>
    <n v="4.3319296000000001E-4"/>
  </r>
  <r>
    <x v="189"/>
    <x v="101968"/>
    <s v=""/>
    <s v=""/>
    <n v="4.3319296000000001E-4"/>
    <n v="4.3319296000000001E-4"/>
  </r>
  <r>
    <x v="189"/>
    <x v="101969"/>
    <s v=""/>
    <s v=""/>
    <n v="4.3319296000000001E-4"/>
    <n v="4.3319296000000001E-4"/>
  </r>
  <r>
    <x v="189"/>
    <x v="101970"/>
    <s v=""/>
    <s v=""/>
    <n v="4.3319296000000001E-4"/>
    <n v="4.3319296000000001E-4"/>
  </r>
  <r>
    <x v="189"/>
    <x v="101971"/>
    <s v=""/>
    <s v=""/>
    <n v="4.3319296000000001E-4"/>
    <n v="4.3319296000000001E-4"/>
  </r>
  <r>
    <x v="189"/>
    <x v="101972"/>
    <s v=""/>
    <s v=""/>
    <n v="4.3319296000000001E-4"/>
    <n v="4.3319296000000001E-4"/>
  </r>
  <r>
    <x v="189"/>
    <x v="101973"/>
    <s v=""/>
    <s v=""/>
    <n v="4.3319296000000001E-4"/>
    <n v="4.3319296000000001E-4"/>
  </r>
  <r>
    <x v="189"/>
    <x v="101974"/>
    <s v=""/>
    <s v=""/>
    <n v="4.3319296000000001E-4"/>
    <n v="4.3319296000000001E-4"/>
  </r>
  <r>
    <x v="189"/>
    <x v="101975"/>
    <s v=""/>
    <s v=""/>
    <n v="4.3319296000000001E-4"/>
    <n v="4.3319296000000001E-4"/>
  </r>
  <r>
    <x v="189"/>
    <x v="101976"/>
    <s v=""/>
    <s v=""/>
    <n v="4.3319296000000001E-4"/>
    <n v="4.3319296000000001E-4"/>
  </r>
  <r>
    <x v="189"/>
    <x v="101977"/>
    <s v=""/>
    <s v=""/>
    <n v="4.3319296000000001E-4"/>
    <n v="4.3319296000000001E-4"/>
  </r>
  <r>
    <x v="189"/>
    <x v="101978"/>
    <s v=""/>
    <s v=""/>
    <n v="4.3319296000000001E-4"/>
    <n v="4.3319296000000001E-4"/>
  </r>
  <r>
    <x v="189"/>
    <x v="101979"/>
    <s v=""/>
    <s v=""/>
    <n v="4.3319296000000001E-4"/>
    <n v="4.3319296000000001E-4"/>
  </r>
  <r>
    <x v="189"/>
    <x v="101980"/>
    <s v=""/>
    <s v=""/>
    <n v="4.3319296000000001E-4"/>
    <n v="4.3319296000000001E-4"/>
  </r>
  <r>
    <x v="189"/>
    <x v="101981"/>
    <s v=""/>
    <s v=""/>
    <n v="4.3319296000000001E-4"/>
    <n v="4.3319296000000001E-4"/>
  </r>
  <r>
    <x v="189"/>
    <x v="101982"/>
    <s v=""/>
    <s v=""/>
    <n v="4.3322367999999999E-4"/>
    <n v="4.3322367999999999E-4"/>
  </r>
  <r>
    <x v="189"/>
    <x v="101983"/>
    <s v=""/>
    <s v=""/>
    <n v="4.3322367999999999E-4"/>
    <n v="4.3322367999999999E-4"/>
  </r>
  <r>
    <x v="189"/>
    <x v="101984"/>
    <s v=""/>
    <s v=""/>
    <n v="4.3322367999999999E-4"/>
    <n v="4.3322367999999999E-4"/>
  </r>
  <r>
    <x v="189"/>
    <x v="101985"/>
    <s v=""/>
    <s v=""/>
    <n v="4.3322367999999999E-4"/>
    <n v="4.3322367999999999E-4"/>
  </r>
  <r>
    <x v="189"/>
    <x v="101986"/>
    <s v=""/>
    <s v=""/>
    <n v="4.3322367999999999E-4"/>
    <n v="4.3322367999999999E-4"/>
  </r>
  <r>
    <x v="189"/>
    <x v="101987"/>
    <s v=""/>
    <s v=""/>
    <n v="4.3322367999999999E-4"/>
    <n v="4.3322367999999999E-4"/>
  </r>
  <r>
    <x v="189"/>
    <x v="101988"/>
    <s v=""/>
    <s v=""/>
    <n v="4.3322367999999999E-4"/>
    <n v="4.3322367999999999E-4"/>
  </r>
  <r>
    <x v="189"/>
    <x v="101989"/>
    <s v=""/>
    <s v=""/>
    <n v="4.3319296000000001E-4"/>
    <n v="4.3319296000000001E-4"/>
  </r>
  <r>
    <x v="189"/>
    <x v="101990"/>
    <s v=""/>
    <s v=""/>
    <n v="4.3319296000000001E-4"/>
    <n v="4.3319296000000001E-4"/>
  </r>
  <r>
    <x v="189"/>
    <x v="101991"/>
    <s v=""/>
    <s v=""/>
    <n v="4.3319296000000001E-4"/>
    <n v="4.3319296000000001E-4"/>
  </r>
  <r>
    <x v="189"/>
    <x v="101992"/>
    <s v=""/>
    <s v=""/>
    <n v="4.3319296000000001E-4"/>
    <n v="4.3319296000000001E-4"/>
  </r>
  <r>
    <x v="189"/>
    <x v="101993"/>
    <s v=""/>
    <s v=""/>
    <n v="4.3319296000000001E-4"/>
    <n v="4.3319296000000001E-4"/>
  </r>
  <r>
    <x v="189"/>
    <x v="101994"/>
    <s v=""/>
    <s v=""/>
    <n v="4.3319296000000001E-4"/>
    <n v="4.3319296000000001E-4"/>
  </r>
  <r>
    <x v="189"/>
    <x v="101995"/>
    <s v=""/>
    <s v=""/>
    <n v="4.3319296000000001E-4"/>
    <n v="4.3319296000000001E-4"/>
  </r>
  <r>
    <x v="189"/>
    <x v="101996"/>
    <s v=""/>
    <s v=""/>
    <n v="4.3319296000000001E-4"/>
    <n v="4.3319296000000001E-4"/>
  </r>
  <r>
    <x v="189"/>
    <x v="101997"/>
    <s v=""/>
    <s v=""/>
    <n v="4.3319296000000001E-4"/>
    <n v="4.3319296000000001E-4"/>
  </r>
  <r>
    <x v="189"/>
    <x v="101998"/>
    <s v=""/>
    <s v=""/>
    <n v="4.3319296000000001E-4"/>
    <n v="4.3319296000000001E-4"/>
  </r>
  <r>
    <x v="189"/>
    <x v="101999"/>
    <s v=""/>
    <s v=""/>
    <n v="4.3319296000000001E-4"/>
    <n v="4.3319296000000001E-4"/>
  </r>
  <r>
    <x v="189"/>
    <x v="102000"/>
    <s v=""/>
    <s v=""/>
    <n v="4.3319296000000001E-4"/>
    <n v="4.3319296000000001E-4"/>
  </r>
  <r>
    <x v="189"/>
    <x v="102001"/>
    <s v=""/>
    <s v=""/>
    <n v="4.3319296000000001E-4"/>
    <n v="4.3319296000000001E-4"/>
  </r>
  <r>
    <x v="189"/>
    <x v="102002"/>
    <s v=""/>
    <s v=""/>
    <n v="4.3319296000000001E-4"/>
    <n v="4.3319296000000001E-4"/>
  </r>
  <r>
    <x v="189"/>
    <x v="102003"/>
    <s v=""/>
    <s v=""/>
    <n v="4.3319296000000001E-4"/>
    <n v="4.3319296000000001E-4"/>
  </r>
  <r>
    <x v="189"/>
    <x v="102004"/>
    <s v=""/>
    <s v=""/>
    <n v="4.3253760000000002E-4"/>
    <n v="4.3253760000000002E-4"/>
  </r>
  <r>
    <x v="189"/>
    <x v="102005"/>
    <s v=""/>
    <s v=""/>
    <n v="4.3253760000000002E-4"/>
    <n v="4.3253760000000002E-4"/>
  </r>
  <r>
    <x v="189"/>
    <x v="102006"/>
    <s v=""/>
    <s v=""/>
    <n v="4.3253760000000002E-4"/>
    <n v="4.3253760000000002E-4"/>
  </r>
  <r>
    <x v="189"/>
    <x v="102007"/>
    <s v=""/>
    <s v=""/>
    <n v="4.3253760000000002E-4"/>
    <n v="4.3253760000000002E-4"/>
  </r>
  <r>
    <x v="189"/>
    <x v="102008"/>
    <s v=""/>
    <s v=""/>
    <n v="4.3253760000000002E-4"/>
    <n v="4.3253760000000002E-4"/>
  </r>
  <r>
    <x v="189"/>
    <x v="102009"/>
    <s v=""/>
    <s v=""/>
    <n v="4.3253760000000002E-4"/>
    <n v="4.3253760000000002E-4"/>
  </r>
  <r>
    <x v="189"/>
    <x v="102010"/>
    <s v=""/>
    <s v=""/>
    <n v="4.3253760000000002E-4"/>
    <n v="4.3253760000000002E-4"/>
  </r>
  <r>
    <x v="189"/>
    <x v="102011"/>
    <s v=""/>
    <s v=""/>
    <n v="4.3253760000000002E-4"/>
    <n v="4.3253760000000002E-4"/>
  </r>
  <r>
    <x v="189"/>
    <x v="102012"/>
    <s v=""/>
    <s v=""/>
    <n v="4.3253760000000002E-4"/>
    <n v="4.3253760000000002E-4"/>
  </r>
  <r>
    <x v="189"/>
    <x v="102013"/>
    <s v=""/>
    <s v=""/>
    <n v="4.3319296000000001E-4"/>
    <n v="4.3319296000000001E-4"/>
  </r>
  <r>
    <x v="189"/>
    <x v="102014"/>
    <s v=""/>
    <s v=""/>
    <n v="4.3319296000000001E-4"/>
    <n v="4.3319296000000001E-4"/>
  </r>
  <r>
    <x v="189"/>
    <x v="102015"/>
    <s v=""/>
    <s v=""/>
    <n v="4.3319296000000001E-4"/>
    <n v="4.3319296000000001E-4"/>
  </r>
  <r>
    <x v="189"/>
    <x v="102016"/>
    <s v=""/>
    <s v=""/>
    <n v="4.3319296000000001E-4"/>
    <n v="4.3319296000000001E-4"/>
  </r>
  <r>
    <x v="189"/>
    <x v="102017"/>
    <s v=""/>
    <s v=""/>
    <n v="4.3319296000000001E-4"/>
    <n v="4.3319296000000001E-4"/>
  </r>
  <r>
    <x v="189"/>
    <x v="102018"/>
    <s v=""/>
    <s v=""/>
    <n v="4.3319296000000001E-4"/>
    <n v="4.3319296000000001E-4"/>
  </r>
  <r>
    <x v="189"/>
    <x v="102019"/>
    <s v=""/>
    <s v=""/>
    <n v="4.3319296000000001E-4"/>
    <n v="4.3319296000000001E-4"/>
  </r>
  <r>
    <x v="189"/>
    <x v="102020"/>
    <s v=""/>
    <s v=""/>
    <n v="4.3319296000000001E-4"/>
    <n v="4.3319296000000001E-4"/>
  </r>
  <r>
    <x v="189"/>
    <x v="102021"/>
    <s v=""/>
    <s v=""/>
    <n v="4.3319296000000001E-4"/>
    <n v="4.3319296000000001E-4"/>
  </r>
  <r>
    <x v="189"/>
    <x v="102022"/>
    <s v=""/>
    <s v=""/>
    <n v="4.3319296000000001E-4"/>
    <n v="4.3319296000000001E-4"/>
  </r>
  <r>
    <x v="189"/>
    <x v="102023"/>
    <s v=""/>
    <s v=""/>
    <n v="4.3319296000000001E-4"/>
    <n v="4.3319296000000001E-4"/>
  </r>
  <r>
    <x v="189"/>
    <x v="102024"/>
    <s v=""/>
    <s v=""/>
    <n v="4.3319296000000001E-4"/>
    <n v="4.3319296000000001E-4"/>
  </r>
  <r>
    <x v="189"/>
    <x v="102025"/>
    <s v=""/>
    <s v=""/>
    <n v="4.3319296000000001E-4"/>
    <n v="4.3319296000000001E-4"/>
  </r>
  <r>
    <x v="189"/>
    <x v="102026"/>
    <s v=""/>
    <s v=""/>
    <n v="4.3319296000000001E-4"/>
    <n v="4.3319296000000001E-4"/>
  </r>
  <r>
    <x v="189"/>
    <x v="102027"/>
    <s v=""/>
    <s v=""/>
    <n v="4.3319296000000001E-4"/>
    <n v="4.3319296000000001E-4"/>
  </r>
  <r>
    <x v="189"/>
    <x v="102028"/>
    <s v=""/>
    <s v=""/>
    <n v="4.3319296000000001E-4"/>
    <n v="4.3319296000000001E-4"/>
  </r>
  <r>
    <x v="189"/>
    <x v="102029"/>
    <s v=""/>
    <s v=""/>
    <n v="4.3319296000000001E-4"/>
    <n v="4.3319296000000001E-4"/>
  </r>
  <r>
    <x v="189"/>
    <x v="102030"/>
    <s v=""/>
    <s v=""/>
    <n v="4.3319296000000001E-4"/>
    <n v="4.3319296000000001E-4"/>
  </r>
  <r>
    <x v="189"/>
    <x v="102031"/>
    <s v=""/>
    <s v=""/>
    <n v="4.3319296000000001E-4"/>
    <n v="4.3319296000000001E-4"/>
  </r>
  <r>
    <x v="189"/>
    <x v="102032"/>
    <s v=""/>
    <s v=""/>
    <n v="4.3319296000000001E-4"/>
    <n v="4.3319296000000001E-4"/>
  </r>
  <r>
    <x v="189"/>
    <x v="102033"/>
    <s v=""/>
    <s v=""/>
    <n v="4.3319296000000001E-4"/>
    <n v="4.3319296000000001E-4"/>
  </r>
  <r>
    <x v="189"/>
    <x v="102034"/>
    <s v=""/>
    <s v=""/>
    <n v="4.3319296000000001E-4"/>
    <n v="4.3319296000000001E-4"/>
  </r>
  <r>
    <x v="189"/>
    <x v="102035"/>
    <s v=""/>
    <s v=""/>
    <n v="4.3319296000000001E-4"/>
    <n v="4.3319296000000001E-4"/>
  </r>
  <r>
    <x v="189"/>
    <x v="102036"/>
    <s v=""/>
    <s v=""/>
    <n v="4.3319296000000001E-4"/>
    <n v="4.3319296000000001E-4"/>
  </r>
  <r>
    <x v="189"/>
    <x v="102037"/>
    <s v=""/>
    <s v=""/>
    <n v="4.3319296000000001E-4"/>
    <n v="4.3319296000000001E-4"/>
  </r>
  <r>
    <x v="189"/>
    <x v="102038"/>
    <s v=""/>
    <s v=""/>
    <n v="4.3319296000000001E-4"/>
    <n v="4.3319296000000001E-4"/>
  </r>
  <r>
    <x v="189"/>
    <x v="102039"/>
    <s v=""/>
    <s v=""/>
    <n v="4.3319296000000001E-4"/>
    <n v="4.3319296000000001E-4"/>
  </r>
  <r>
    <x v="189"/>
    <x v="102040"/>
    <s v=""/>
    <s v=""/>
    <n v="4.3319296000000001E-4"/>
    <n v="4.3319296000000001E-4"/>
  </r>
  <r>
    <x v="189"/>
    <x v="102041"/>
    <s v=""/>
    <s v=""/>
    <n v="4.3319296000000001E-4"/>
    <n v="4.3319296000000001E-4"/>
  </r>
  <r>
    <x v="189"/>
    <x v="102042"/>
    <s v=""/>
    <s v=""/>
    <n v="4.3253760000000002E-4"/>
    <n v="4.3253760000000002E-4"/>
  </r>
  <r>
    <x v="189"/>
    <x v="102043"/>
    <s v=""/>
    <s v=""/>
    <n v="4.3253760000000002E-4"/>
    <n v="4.3253760000000002E-4"/>
  </r>
  <r>
    <x v="189"/>
    <x v="102044"/>
    <s v=""/>
    <s v=""/>
    <n v="4.3253760000000002E-4"/>
    <n v="4.3253760000000002E-4"/>
  </r>
  <r>
    <x v="189"/>
    <x v="102045"/>
    <s v=""/>
    <s v=""/>
    <n v="4.3284479999999999E-4"/>
    <n v="4.3284479999999999E-4"/>
  </r>
  <r>
    <x v="189"/>
    <x v="102046"/>
    <s v=""/>
    <s v=""/>
    <n v="4.3302911999999999E-4"/>
    <n v="4.3302911999999999E-4"/>
  </r>
  <r>
    <x v="189"/>
    <x v="102047"/>
    <s v=""/>
    <s v=""/>
    <n v="4.3302911999999999E-4"/>
    <n v="4.3302911999999999E-4"/>
  </r>
  <r>
    <x v="189"/>
    <x v="102048"/>
    <s v=""/>
    <s v=""/>
    <n v="4.3302911999999999E-4"/>
    <n v="4.3302911999999999E-4"/>
  </r>
  <r>
    <x v="189"/>
    <x v="102049"/>
    <s v=""/>
    <s v=""/>
    <n v="4.3302911999999999E-4"/>
    <n v="4.3302911999999999E-4"/>
  </r>
  <r>
    <x v="189"/>
    <x v="102050"/>
    <s v=""/>
    <s v=""/>
    <n v="4.3302911999999999E-4"/>
    <n v="4.3302911999999999E-4"/>
  </r>
  <r>
    <x v="189"/>
    <x v="102051"/>
    <s v=""/>
    <s v=""/>
    <n v="4.3302911999999999E-4"/>
    <n v="4.3302911999999999E-4"/>
  </r>
  <r>
    <x v="189"/>
    <x v="102052"/>
    <s v=""/>
    <s v=""/>
    <n v="4.3302911999999999E-4"/>
    <n v="4.3302911999999999E-4"/>
  </r>
  <r>
    <x v="189"/>
    <x v="102053"/>
    <s v=""/>
    <s v=""/>
    <n v="4.3319296000000001E-4"/>
    <n v="4.3319296000000001E-4"/>
  </r>
  <r>
    <x v="189"/>
    <x v="102054"/>
    <s v=""/>
    <s v=""/>
    <n v="4.3319296000000001E-4"/>
    <n v="4.3319296000000001E-4"/>
  </r>
  <r>
    <x v="189"/>
    <x v="102055"/>
    <s v=""/>
    <s v=""/>
    <n v="4.3319296000000001E-4"/>
    <n v="4.3319296000000001E-4"/>
  </r>
  <r>
    <x v="189"/>
    <x v="102056"/>
    <s v=""/>
    <s v=""/>
    <n v="4.3319296000000001E-4"/>
    <n v="4.3319296000000001E-4"/>
  </r>
  <r>
    <x v="189"/>
    <x v="102057"/>
    <s v=""/>
    <s v=""/>
    <n v="4.3319296000000001E-4"/>
    <n v="4.3319296000000001E-4"/>
  </r>
  <r>
    <x v="189"/>
    <x v="102058"/>
    <s v=""/>
    <s v=""/>
    <n v="4.3319296000000001E-4"/>
    <n v="4.3319296000000001E-4"/>
  </r>
  <r>
    <x v="189"/>
    <x v="102059"/>
    <s v=""/>
    <s v=""/>
    <n v="4.3319296000000001E-4"/>
    <n v="4.3319296000000001E-4"/>
  </r>
  <r>
    <x v="189"/>
    <x v="102060"/>
    <s v=""/>
    <s v=""/>
    <n v="4.3319296000000001E-4"/>
    <n v="4.3319296000000001E-4"/>
  </r>
  <r>
    <x v="189"/>
    <x v="102061"/>
    <s v=""/>
    <s v=""/>
    <n v="4.3319296000000001E-4"/>
    <n v="4.3319296000000001E-4"/>
  </r>
  <r>
    <x v="189"/>
    <x v="102062"/>
    <s v=""/>
    <s v=""/>
    <n v="4.3319296000000001E-4"/>
    <n v="4.3319296000000001E-4"/>
  </r>
  <r>
    <x v="189"/>
    <x v="102063"/>
    <s v=""/>
    <s v=""/>
    <n v="4.3319296000000001E-4"/>
    <n v="4.3319296000000001E-4"/>
  </r>
  <r>
    <x v="189"/>
    <x v="102064"/>
    <s v=""/>
    <s v=""/>
    <n v="4.3319296000000001E-4"/>
    <n v="4.3319296000000001E-4"/>
  </r>
  <r>
    <x v="189"/>
    <x v="102065"/>
    <s v=""/>
    <s v=""/>
    <n v="4.3319296000000001E-4"/>
    <n v="4.3319296000000001E-4"/>
  </r>
  <r>
    <x v="189"/>
    <x v="102066"/>
    <s v=""/>
    <s v=""/>
    <n v="4.3319296000000001E-4"/>
    <n v="4.3319296000000001E-4"/>
  </r>
  <r>
    <x v="189"/>
    <x v="102067"/>
    <s v=""/>
    <s v=""/>
    <n v="4.3319296000000001E-4"/>
    <n v="4.3319296000000001E-4"/>
  </r>
  <r>
    <x v="189"/>
    <x v="102068"/>
    <s v=""/>
    <s v=""/>
    <n v="4.3319296000000001E-4"/>
    <n v="4.3319296000000001E-4"/>
  </r>
  <r>
    <x v="189"/>
    <x v="102069"/>
    <s v=""/>
    <s v=""/>
    <n v="4.3319296000000001E-4"/>
    <n v="4.3319296000000001E-4"/>
  </r>
  <r>
    <x v="189"/>
    <x v="102070"/>
    <s v=""/>
    <s v=""/>
    <n v="4.3319296000000001E-4"/>
    <n v="4.3319296000000001E-4"/>
  </r>
  <r>
    <x v="189"/>
    <x v="102071"/>
    <s v=""/>
    <s v=""/>
    <n v="4.3319296000000001E-4"/>
    <n v="4.3319296000000001E-4"/>
  </r>
  <r>
    <x v="189"/>
    <x v="102072"/>
    <s v=""/>
    <s v=""/>
    <n v="4.3319296000000001E-4"/>
    <n v="4.3319296000000001E-4"/>
  </r>
  <r>
    <x v="189"/>
    <x v="102073"/>
    <s v=""/>
    <s v=""/>
    <n v="4.3319296000000001E-4"/>
    <n v="4.3319296000000001E-4"/>
  </r>
  <r>
    <x v="189"/>
    <x v="102074"/>
    <s v=""/>
    <s v=""/>
    <n v="4.3319296000000001E-4"/>
    <n v="4.3319296000000001E-4"/>
  </r>
  <r>
    <x v="189"/>
    <x v="102075"/>
    <s v=""/>
    <s v=""/>
    <n v="4.3319296000000001E-4"/>
    <n v="4.3319296000000001E-4"/>
  </r>
  <r>
    <x v="189"/>
    <x v="102076"/>
    <s v=""/>
    <s v=""/>
    <n v="4.3319296000000001E-4"/>
    <n v="4.3319296000000001E-4"/>
  </r>
  <r>
    <x v="189"/>
    <x v="102077"/>
    <s v=""/>
    <s v=""/>
    <n v="4.3319296000000001E-4"/>
    <n v="4.3319296000000001E-4"/>
  </r>
  <r>
    <x v="189"/>
    <x v="102078"/>
    <s v=""/>
    <s v=""/>
    <n v="4.3319296000000001E-4"/>
    <n v="4.3319296000000001E-4"/>
  </r>
  <r>
    <x v="189"/>
    <x v="102079"/>
    <s v=""/>
    <s v=""/>
    <n v="4.3319296000000001E-4"/>
    <n v="4.3319296000000001E-4"/>
  </r>
  <r>
    <x v="189"/>
    <x v="102080"/>
    <s v=""/>
    <s v=""/>
    <n v="4.3319296000000001E-4"/>
    <n v="4.3319296000000001E-4"/>
  </r>
  <r>
    <x v="189"/>
    <x v="102081"/>
    <s v=""/>
    <s v=""/>
    <n v="4.3319296000000001E-4"/>
    <n v="4.3319296000000001E-4"/>
  </r>
  <r>
    <x v="189"/>
    <x v="102082"/>
    <s v=""/>
    <s v=""/>
    <n v="4.3319296000000001E-4"/>
    <n v="4.3319296000000001E-4"/>
  </r>
  <r>
    <x v="189"/>
    <x v="102083"/>
    <s v=""/>
    <s v=""/>
    <n v="4.3319296000000001E-4"/>
    <n v="4.3319296000000001E-4"/>
  </r>
  <r>
    <x v="189"/>
    <x v="102084"/>
    <s v=""/>
    <s v=""/>
    <n v="4.3319296000000001E-4"/>
    <n v="4.3319296000000001E-4"/>
  </r>
  <r>
    <x v="189"/>
    <x v="102085"/>
    <s v=""/>
    <s v=""/>
    <n v="4.3319296000000001E-4"/>
    <n v="4.3319296000000001E-4"/>
  </r>
  <r>
    <x v="189"/>
    <x v="102086"/>
    <s v=""/>
    <s v=""/>
    <n v="4.3319296000000001E-4"/>
    <n v="4.3319296000000001E-4"/>
  </r>
  <r>
    <x v="189"/>
    <x v="102087"/>
    <s v=""/>
    <s v=""/>
    <n v="4.3319296000000001E-4"/>
    <n v="4.3319296000000001E-4"/>
  </r>
  <r>
    <x v="189"/>
    <x v="102088"/>
    <s v=""/>
    <s v=""/>
    <n v="4.3319296000000001E-4"/>
    <n v="4.3319296000000001E-4"/>
  </r>
  <r>
    <x v="189"/>
    <x v="102089"/>
    <s v=""/>
    <s v=""/>
    <n v="4.3319296000000001E-4"/>
    <n v="4.3319296000000001E-4"/>
  </r>
  <r>
    <x v="189"/>
    <x v="102090"/>
    <s v=""/>
    <s v=""/>
    <n v="4.3319296000000001E-4"/>
    <n v="4.3319296000000001E-4"/>
  </r>
  <r>
    <x v="189"/>
    <x v="102091"/>
    <s v=""/>
    <s v=""/>
    <n v="4.3319296000000001E-4"/>
    <n v="4.3319296000000001E-4"/>
  </r>
  <r>
    <x v="189"/>
    <x v="102092"/>
    <s v=""/>
    <s v=""/>
    <n v="4.3319296000000001E-4"/>
    <n v="4.3319296000000001E-4"/>
  </r>
  <r>
    <x v="189"/>
    <x v="102093"/>
    <s v=""/>
    <s v=""/>
    <n v="4.3319296000000001E-4"/>
    <n v="4.3319296000000001E-4"/>
  </r>
  <r>
    <x v="189"/>
    <x v="102094"/>
    <s v=""/>
    <s v=""/>
    <n v="4.3319296000000001E-4"/>
    <n v="4.3319296000000001E-4"/>
  </r>
  <r>
    <x v="189"/>
    <x v="102095"/>
    <s v=""/>
    <s v=""/>
    <n v="4.3319296000000001E-4"/>
    <n v="4.3319296000000001E-4"/>
  </r>
  <r>
    <x v="189"/>
    <x v="102096"/>
    <s v=""/>
    <s v=""/>
    <n v="4.3319296000000001E-4"/>
    <n v="4.3319296000000001E-4"/>
  </r>
  <r>
    <x v="189"/>
    <x v="102097"/>
    <s v=""/>
    <s v=""/>
    <n v="4.3319296000000001E-4"/>
    <n v="4.3319296000000001E-4"/>
  </r>
  <r>
    <x v="189"/>
    <x v="102098"/>
    <s v=""/>
    <s v=""/>
    <n v="4.3319296000000001E-4"/>
    <n v="4.3319296000000001E-4"/>
  </r>
  <r>
    <x v="189"/>
    <x v="102099"/>
    <s v=""/>
    <s v=""/>
    <n v="4.3319296000000001E-4"/>
    <n v="4.3319296000000001E-4"/>
  </r>
  <r>
    <x v="189"/>
    <x v="102100"/>
    <s v=""/>
    <s v=""/>
    <n v="4.3319296000000001E-4"/>
    <n v="4.3319296000000001E-4"/>
  </r>
  <r>
    <x v="189"/>
    <x v="102101"/>
    <s v=""/>
    <s v=""/>
    <n v="4.3319296000000001E-4"/>
    <n v="4.3319296000000001E-4"/>
  </r>
  <r>
    <x v="189"/>
    <x v="102102"/>
    <s v=""/>
    <s v=""/>
    <n v="4.3319296000000001E-4"/>
    <n v="4.3319296000000001E-4"/>
  </r>
  <r>
    <x v="189"/>
    <x v="102103"/>
    <s v=""/>
    <s v=""/>
    <n v="4.3319296000000001E-4"/>
    <n v="4.3319296000000001E-4"/>
  </r>
  <r>
    <x v="189"/>
    <x v="102104"/>
    <s v=""/>
    <s v=""/>
    <n v="4.3319296000000001E-4"/>
    <n v="4.3319296000000001E-4"/>
  </r>
  <r>
    <x v="189"/>
    <x v="102105"/>
    <s v=""/>
    <s v=""/>
    <n v="4.3319296000000001E-4"/>
    <n v="4.3319296000000001E-4"/>
  </r>
  <r>
    <x v="189"/>
    <x v="102106"/>
    <s v=""/>
    <s v=""/>
    <n v="4.3319296000000001E-4"/>
    <n v="4.3319296000000001E-4"/>
  </r>
  <r>
    <x v="189"/>
    <x v="102107"/>
    <s v=""/>
    <s v=""/>
    <n v="4.3319296000000001E-4"/>
    <n v="4.3319296000000001E-4"/>
  </r>
  <r>
    <x v="189"/>
    <x v="102108"/>
    <s v=""/>
    <s v=""/>
    <n v="4.3319296000000001E-4"/>
    <n v="4.3319296000000001E-4"/>
  </r>
  <r>
    <x v="189"/>
    <x v="102109"/>
    <s v=""/>
    <s v=""/>
    <n v="4.3319296000000001E-4"/>
    <n v="4.3319296000000001E-4"/>
  </r>
  <r>
    <x v="189"/>
    <x v="102110"/>
    <s v=""/>
    <s v=""/>
    <n v="4.3319296000000001E-4"/>
    <n v="4.3319296000000001E-4"/>
  </r>
  <r>
    <x v="189"/>
    <x v="102111"/>
    <s v=""/>
    <s v=""/>
    <n v="4.3319296000000001E-4"/>
    <n v="4.3319296000000001E-4"/>
  </r>
  <r>
    <x v="189"/>
    <x v="102112"/>
    <s v=""/>
    <s v=""/>
    <n v="4.3319296000000001E-4"/>
    <n v="4.3319296000000001E-4"/>
  </r>
  <r>
    <x v="189"/>
    <x v="102113"/>
    <s v=""/>
    <s v=""/>
    <n v="4.3319296000000001E-4"/>
    <n v="4.3319296000000001E-4"/>
  </r>
  <r>
    <x v="189"/>
    <x v="102114"/>
    <s v=""/>
    <s v=""/>
    <n v="4.3319296000000001E-4"/>
    <n v="4.3319296000000001E-4"/>
  </r>
  <r>
    <x v="189"/>
    <x v="102115"/>
    <s v=""/>
    <s v=""/>
    <n v="4.3319296000000001E-4"/>
    <n v="4.3319296000000001E-4"/>
  </r>
  <r>
    <x v="189"/>
    <x v="102116"/>
    <s v=""/>
    <s v=""/>
    <n v="4.3319296000000001E-4"/>
    <n v="4.3319296000000001E-4"/>
  </r>
  <r>
    <x v="189"/>
    <x v="102117"/>
    <s v=""/>
    <s v=""/>
    <n v="4.3319296000000001E-4"/>
    <n v="4.3319296000000001E-4"/>
  </r>
  <r>
    <x v="189"/>
    <x v="102118"/>
    <s v=""/>
    <s v=""/>
    <n v="4.3319296000000001E-4"/>
    <n v="4.3319296000000001E-4"/>
  </r>
  <r>
    <x v="189"/>
    <x v="102119"/>
    <s v=""/>
    <s v=""/>
    <n v="4.3319296000000001E-4"/>
    <n v="4.3319296000000001E-4"/>
  </r>
  <r>
    <x v="189"/>
    <x v="102120"/>
    <s v=""/>
    <s v=""/>
    <n v="4.3319296000000001E-4"/>
    <n v="4.3319296000000001E-4"/>
  </r>
  <r>
    <x v="189"/>
    <x v="102121"/>
    <s v=""/>
    <s v=""/>
    <n v="4.3319296000000001E-4"/>
    <n v="4.3319296000000001E-4"/>
  </r>
  <r>
    <x v="189"/>
    <x v="102122"/>
    <s v=""/>
    <s v=""/>
    <n v="4.3319296000000001E-4"/>
    <n v="4.3319296000000001E-4"/>
  </r>
  <r>
    <x v="189"/>
    <x v="102123"/>
    <s v=""/>
    <s v=""/>
    <n v="4.3319296000000001E-4"/>
    <n v="4.3319296000000001E-4"/>
  </r>
  <r>
    <x v="189"/>
    <x v="102124"/>
    <s v=""/>
    <s v=""/>
    <n v="4.3302911999999999E-4"/>
    <n v="4.3302911999999999E-4"/>
  </r>
  <r>
    <x v="189"/>
    <x v="102125"/>
    <s v=""/>
    <s v=""/>
    <n v="4.3302911999999999E-4"/>
    <n v="4.3302911999999999E-4"/>
  </r>
  <r>
    <x v="189"/>
    <x v="102126"/>
    <s v=""/>
    <s v=""/>
    <n v="4.3302911999999999E-4"/>
    <n v="4.3302911999999999E-4"/>
  </r>
  <r>
    <x v="189"/>
    <x v="102127"/>
    <s v=""/>
    <s v=""/>
    <n v="4.3302911999999999E-4"/>
    <n v="4.3302911999999999E-4"/>
  </r>
  <r>
    <x v="189"/>
    <x v="102128"/>
    <s v=""/>
    <s v=""/>
    <n v="4.3302911999999999E-4"/>
    <n v="4.3302911999999999E-4"/>
  </r>
  <r>
    <x v="189"/>
    <x v="102129"/>
    <s v=""/>
    <s v=""/>
    <n v="4.3302911999999999E-4"/>
    <n v="4.3302911999999999E-4"/>
  </r>
  <r>
    <x v="189"/>
    <x v="102130"/>
    <s v=""/>
    <s v=""/>
    <n v="4.3302911999999999E-4"/>
    <n v="4.3302911999999999E-4"/>
  </r>
  <r>
    <x v="189"/>
    <x v="102131"/>
    <s v=""/>
    <s v=""/>
    <n v="4.3302911999999999E-4"/>
    <n v="4.3302911999999999E-4"/>
  </r>
  <r>
    <x v="189"/>
    <x v="102132"/>
    <s v=""/>
    <s v=""/>
    <n v="4.3302911999999999E-4"/>
    <n v="4.3302911999999999E-4"/>
  </r>
  <r>
    <x v="189"/>
    <x v="102133"/>
    <s v=""/>
    <s v=""/>
    <n v="4.3302911999999999E-4"/>
    <n v="4.3302911999999999E-4"/>
  </r>
  <r>
    <x v="189"/>
    <x v="102134"/>
    <s v=""/>
    <s v=""/>
    <n v="4.3302911999999999E-4"/>
    <n v="4.3302911999999999E-4"/>
  </r>
  <r>
    <x v="189"/>
    <x v="102135"/>
    <s v=""/>
    <s v=""/>
    <n v="4.3302911999999999E-4"/>
    <n v="4.3302911999999999E-4"/>
  </r>
  <r>
    <x v="189"/>
    <x v="102136"/>
    <s v=""/>
    <s v=""/>
    <n v="4.3302911999999999E-4"/>
    <n v="4.3302911999999999E-4"/>
  </r>
  <r>
    <x v="189"/>
    <x v="102137"/>
    <s v=""/>
    <s v=""/>
    <n v="4.3302911999999999E-4"/>
    <n v="4.3302911999999999E-4"/>
  </r>
  <r>
    <x v="189"/>
    <x v="102138"/>
    <s v=""/>
    <s v=""/>
    <n v="4.3302911999999999E-4"/>
    <n v="4.3302911999999999E-4"/>
  </r>
  <r>
    <x v="189"/>
    <x v="102139"/>
    <s v=""/>
    <s v=""/>
    <n v="4.3302911999999999E-4"/>
    <n v="4.3302911999999999E-4"/>
  </r>
  <r>
    <x v="189"/>
    <x v="102140"/>
    <s v=""/>
    <s v=""/>
    <n v="4.3302911999999999E-4"/>
    <n v="4.3302911999999999E-4"/>
  </r>
  <r>
    <x v="189"/>
    <x v="102141"/>
    <s v=""/>
    <s v=""/>
    <n v="4.3302911999999999E-4"/>
    <n v="4.3302911999999999E-4"/>
  </r>
  <r>
    <x v="189"/>
    <x v="102142"/>
    <s v=""/>
    <s v=""/>
    <n v="4.3253760000000002E-4"/>
    <n v="4.3253760000000002E-4"/>
  </r>
  <r>
    <x v="189"/>
    <x v="102143"/>
    <s v=""/>
    <s v=""/>
    <n v="4.3253760000000002E-4"/>
    <n v="4.3253760000000002E-4"/>
  </r>
  <r>
    <x v="189"/>
    <x v="102144"/>
    <s v=""/>
    <s v=""/>
    <n v="4.3253760000000002E-4"/>
    <n v="4.3253760000000002E-4"/>
  </r>
  <r>
    <x v="189"/>
    <x v="102145"/>
    <s v=""/>
    <s v=""/>
    <n v="4.3253760000000002E-4"/>
    <n v="4.3253760000000002E-4"/>
  </r>
  <r>
    <x v="189"/>
    <x v="102146"/>
    <s v=""/>
    <s v=""/>
    <n v="4.3302911999999999E-4"/>
    <n v="4.3302911999999999E-4"/>
  </r>
  <r>
    <x v="189"/>
    <x v="102147"/>
    <s v=""/>
    <s v=""/>
    <n v="4.3302911999999999E-4"/>
    <n v="4.3302911999999999E-4"/>
  </r>
  <r>
    <x v="189"/>
    <x v="102148"/>
    <s v=""/>
    <s v=""/>
    <n v="4.3302911999999999E-4"/>
    <n v="4.3302911999999999E-4"/>
  </r>
  <r>
    <x v="189"/>
    <x v="102149"/>
    <s v=""/>
    <s v=""/>
    <n v="4.3302911999999999E-4"/>
    <n v="4.3302911999999999E-4"/>
  </r>
  <r>
    <x v="189"/>
    <x v="102150"/>
    <s v=""/>
    <s v=""/>
    <n v="4.3302911999999999E-4"/>
    <n v="4.3302911999999999E-4"/>
  </r>
  <r>
    <x v="189"/>
    <x v="102151"/>
    <s v=""/>
    <s v=""/>
    <n v="4.3302911999999999E-4"/>
    <n v="4.3302911999999999E-4"/>
  </r>
  <r>
    <x v="189"/>
    <x v="102152"/>
    <s v=""/>
    <s v=""/>
    <n v="4.3302911999999999E-4"/>
    <n v="4.3302911999999999E-4"/>
  </r>
  <r>
    <x v="189"/>
    <x v="102153"/>
    <s v=""/>
    <s v=""/>
    <n v="4.3302911999999999E-4"/>
    <n v="4.3302911999999999E-4"/>
  </r>
  <r>
    <x v="189"/>
    <x v="102154"/>
    <s v=""/>
    <s v=""/>
    <n v="4.3302911999999999E-4"/>
    <n v="4.3302911999999999E-4"/>
  </r>
  <r>
    <x v="189"/>
    <x v="102155"/>
    <s v=""/>
    <s v=""/>
    <n v="4.3302911999999999E-4"/>
    <n v="4.3302911999999999E-4"/>
  </r>
  <r>
    <x v="189"/>
    <x v="102156"/>
    <s v=""/>
    <s v=""/>
    <n v="4.3302911999999999E-4"/>
    <n v="4.3302911999999999E-4"/>
  </r>
  <r>
    <x v="189"/>
    <x v="102157"/>
    <s v=""/>
    <s v=""/>
    <n v="4.3302911999999999E-4"/>
    <n v="4.3302911999999999E-4"/>
  </r>
  <r>
    <x v="189"/>
    <x v="102158"/>
    <s v=""/>
    <s v=""/>
    <n v="4.3302911999999999E-4"/>
    <n v="4.3302911999999999E-4"/>
  </r>
  <r>
    <x v="189"/>
    <x v="102159"/>
    <s v=""/>
    <s v=""/>
    <n v="4.3302911999999999E-4"/>
    <n v="4.3302911999999999E-4"/>
  </r>
  <r>
    <x v="189"/>
    <x v="102160"/>
    <s v=""/>
    <s v=""/>
    <n v="4.3302911999999999E-4"/>
    <n v="4.3302911999999999E-4"/>
  </r>
  <r>
    <x v="189"/>
    <x v="102161"/>
    <s v=""/>
    <s v=""/>
    <n v="4.3302911999999999E-4"/>
    <n v="4.3302911999999999E-4"/>
  </r>
  <r>
    <x v="189"/>
    <x v="102162"/>
    <s v=""/>
    <s v=""/>
    <n v="4.3302911999999999E-4"/>
    <n v="4.3302911999999999E-4"/>
  </r>
  <r>
    <x v="189"/>
    <x v="102163"/>
    <s v=""/>
    <s v=""/>
    <n v="4.3302911999999999E-4"/>
    <n v="4.3302911999999999E-4"/>
  </r>
  <r>
    <x v="189"/>
    <x v="102164"/>
    <s v=""/>
    <s v=""/>
    <n v="4.3302911999999999E-4"/>
    <n v="4.3302911999999999E-4"/>
  </r>
  <r>
    <x v="189"/>
    <x v="102165"/>
    <s v=""/>
    <s v=""/>
    <n v="4.3302911999999999E-4"/>
    <n v="4.3302911999999999E-4"/>
  </r>
  <r>
    <x v="189"/>
    <x v="102166"/>
    <s v=""/>
    <s v=""/>
    <n v="4.3302911999999999E-4"/>
    <n v="4.3302911999999999E-4"/>
  </r>
  <r>
    <x v="189"/>
    <x v="102167"/>
    <s v=""/>
    <s v=""/>
    <n v="4.3302911999999999E-4"/>
    <n v="4.3302911999999999E-4"/>
  </r>
  <r>
    <x v="189"/>
    <x v="102168"/>
    <s v=""/>
    <s v=""/>
    <n v="4.3302911999999999E-4"/>
    <n v="4.3302911999999999E-4"/>
  </r>
  <r>
    <x v="189"/>
    <x v="102169"/>
    <s v=""/>
    <s v=""/>
    <n v="4.3302911999999999E-4"/>
    <n v="4.3302911999999999E-4"/>
  </r>
  <r>
    <x v="189"/>
    <x v="102170"/>
    <s v=""/>
    <s v=""/>
    <n v="4.3302911999999999E-4"/>
    <n v="4.3302911999999999E-4"/>
  </r>
  <r>
    <x v="189"/>
    <x v="102171"/>
    <s v=""/>
    <s v=""/>
    <n v="4.3302911999999999E-4"/>
    <n v="4.3302911999999999E-4"/>
  </r>
  <r>
    <x v="189"/>
    <x v="102172"/>
    <s v=""/>
    <s v=""/>
    <n v="4.3302911999999999E-4"/>
    <n v="4.3302911999999999E-4"/>
  </r>
  <r>
    <x v="189"/>
    <x v="102173"/>
    <s v=""/>
    <s v=""/>
    <n v="4.3302911999999999E-4"/>
    <n v="4.3302911999999999E-4"/>
  </r>
  <r>
    <x v="189"/>
    <x v="102174"/>
    <s v=""/>
    <s v=""/>
    <n v="4.3319296000000001E-4"/>
    <n v="4.3319296000000001E-4"/>
  </r>
  <r>
    <x v="189"/>
    <x v="102175"/>
    <s v=""/>
    <s v=""/>
    <n v="4.3319296000000001E-4"/>
    <n v="4.3319296000000001E-4"/>
  </r>
  <r>
    <x v="189"/>
    <x v="102176"/>
    <s v=""/>
    <s v=""/>
    <n v="4.3319296000000001E-4"/>
    <n v="4.3319296000000001E-4"/>
  </r>
  <r>
    <x v="189"/>
    <x v="102177"/>
    <s v=""/>
    <s v=""/>
    <n v="4.3319296000000001E-4"/>
    <n v="4.3319296000000001E-4"/>
  </r>
  <r>
    <x v="189"/>
    <x v="102178"/>
    <s v=""/>
    <s v=""/>
    <n v="4.3319296000000001E-4"/>
    <n v="4.3319296000000001E-4"/>
  </r>
  <r>
    <x v="189"/>
    <x v="102179"/>
    <s v=""/>
    <s v=""/>
    <n v="4.3319296000000001E-4"/>
    <n v="4.3319296000000001E-4"/>
  </r>
  <r>
    <x v="189"/>
    <x v="102180"/>
    <s v=""/>
    <s v=""/>
    <n v="4.3319296000000001E-4"/>
    <n v="4.3319296000000001E-4"/>
  </r>
  <r>
    <x v="189"/>
    <x v="102181"/>
    <s v=""/>
    <s v=""/>
    <n v="4.3319296000000001E-4"/>
    <n v="4.3319296000000001E-4"/>
  </r>
  <r>
    <x v="189"/>
    <x v="102182"/>
    <s v=""/>
    <s v=""/>
    <n v="4.3319296000000001E-4"/>
    <n v="4.3319296000000001E-4"/>
  </r>
  <r>
    <x v="189"/>
    <x v="102183"/>
    <s v=""/>
    <s v=""/>
    <n v="4.3319296000000001E-4"/>
    <n v="4.3319296000000001E-4"/>
  </r>
  <r>
    <x v="189"/>
    <x v="102184"/>
    <s v=""/>
    <s v=""/>
    <n v="4.3319296000000001E-4"/>
    <n v="4.3319296000000001E-4"/>
  </r>
  <r>
    <x v="189"/>
    <x v="102185"/>
    <s v=""/>
    <s v=""/>
    <n v="4.3319296000000001E-4"/>
    <n v="4.3319296000000001E-4"/>
  </r>
  <r>
    <x v="189"/>
    <x v="102186"/>
    <s v=""/>
    <s v=""/>
    <n v="4.3319296000000001E-4"/>
    <n v="4.3319296000000001E-4"/>
  </r>
  <r>
    <x v="189"/>
    <x v="102187"/>
    <s v=""/>
    <s v=""/>
    <n v="4.3319296000000001E-4"/>
    <n v="4.3319296000000001E-4"/>
  </r>
  <r>
    <x v="189"/>
    <x v="102188"/>
    <s v=""/>
    <s v=""/>
    <n v="4.3319296000000001E-4"/>
    <n v="4.3319296000000001E-4"/>
  </r>
  <r>
    <x v="189"/>
    <x v="102189"/>
    <s v=""/>
    <s v=""/>
    <n v="4.3319296000000001E-4"/>
    <n v="4.3319296000000001E-4"/>
  </r>
  <r>
    <x v="189"/>
    <x v="102190"/>
    <s v=""/>
    <s v=""/>
    <n v="4.3319296000000001E-4"/>
    <n v="4.3319296000000001E-4"/>
  </r>
  <r>
    <x v="189"/>
    <x v="102191"/>
    <s v=""/>
    <s v=""/>
    <n v="4.3319296000000001E-4"/>
    <n v="4.3319296000000001E-4"/>
  </r>
  <r>
    <x v="189"/>
    <x v="102192"/>
    <s v=""/>
    <s v=""/>
    <n v="4.3319296000000001E-4"/>
    <n v="4.3319296000000001E-4"/>
  </r>
  <r>
    <x v="189"/>
    <x v="102193"/>
    <s v=""/>
    <s v=""/>
    <n v="4.3319296000000001E-4"/>
    <n v="4.3319296000000001E-4"/>
  </r>
  <r>
    <x v="189"/>
    <x v="102194"/>
    <s v=""/>
    <s v=""/>
    <n v="4.3319296000000001E-4"/>
    <n v="4.3319296000000001E-4"/>
  </r>
  <r>
    <x v="189"/>
    <x v="102195"/>
    <s v=""/>
    <s v=""/>
    <n v="4.3319296000000001E-4"/>
    <n v="4.3319296000000001E-4"/>
  </r>
  <r>
    <x v="189"/>
    <x v="102196"/>
    <s v=""/>
    <s v=""/>
    <n v="4.3319296000000001E-4"/>
    <n v="4.3319296000000001E-4"/>
  </r>
  <r>
    <x v="189"/>
    <x v="102197"/>
    <s v=""/>
    <s v=""/>
    <n v="4.3319296000000001E-4"/>
    <n v="4.3319296000000001E-4"/>
  </r>
  <r>
    <x v="189"/>
    <x v="102198"/>
    <s v=""/>
    <s v=""/>
    <n v="4.3319296000000001E-4"/>
    <n v="4.3319296000000001E-4"/>
  </r>
  <r>
    <x v="189"/>
    <x v="102199"/>
    <s v=""/>
    <s v=""/>
    <n v="4.3319296000000001E-4"/>
    <n v="4.3319296000000001E-4"/>
  </r>
  <r>
    <x v="189"/>
    <x v="102200"/>
    <s v=""/>
    <s v=""/>
    <n v="4.3319296000000001E-4"/>
    <n v="4.3319296000000001E-4"/>
  </r>
  <r>
    <x v="189"/>
    <x v="102201"/>
    <s v=""/>
    <s v=""/>
    <n v="4.3319296000000001E-4"/>
    <n v="4.3319296000000001E-4"/>
  </r>
  <r>
    <x v="189"/>
    <x v="102202"/>
    <s v=""/>
    <s v=""/>
    <n v="4.3319296000000001E-4"/>
    <n v="4.3319296000000001E-4"/>
  </r>
  <r>
    <x v="189"/>
    <x v="102203"/>
    <s v=""/>
    <s v=""/>
    <n v="4.3319296000000001E-4"/>
    <n v="4.3319296000000001E-4"/>
  </r>
  <r>
    <x v="189"/>
    <x v="102204"/>
    <s v=""/>
    <s v=""/>
    <n v="4.3319296000000001E-4"/>
    <n v="4.3319296000000001E-4"/>
  </r>
  <r>
    <x v="189"/>
    <x v="102205"/>
    <s v=""/>
    <s v=""/>
    <n v="4.3319296000000001E-4"/>
    <n v="4.3319296000000001E-4"/>
  </r>
  <r>
    <x v="189"/>
    <x v="102206"/>
    <s v=""/>
    <s v=""/>
    <n v="4.3319296000000001E-4"/>
    <n v="4.3319296000000001E-4"/>
  </r>
  <r>
    <x v="189"/>
    <x v="102207"/>
    <s v=""/>
    <s v=""/>
    <n v="4.3319296000000001E-4"/>
    <n v="4.3319296000000001E-4"/>
  </r>
  <r>
    <x v="189"/>
    <x v="102208"/>
    <s v=""/>
    <s v=""/>
    <n v="4.3319296000000001E-4"/>
    <n v="4.3319296000000001E-4"/>
  </r>
  <r>
    <x v="189"/>
    <x v="102209"/>
    <s v=""/>
    <s v=""/>
    <n v="4.3319296000000001E-4"/>
    <n v="4.3319296000000001E-4"/>
  </r>
  <r>
    <x v="189"/>
    <x v="102210"/>
    <s v=""/>
    <s v=""/>
    <n v="4.3319296000000001E-4"/>
    <n v="4.3319296000000001E-4"/>
  </r>
  <r>
    <x v="189"/>
    <x v="102211"/>
    <s v=""/>
    <s v=""/>
    <n v="4.3319296000000001E-4"/>
    <n v="4.3319296000000001E-4"/>
  </r>
  <r>
    <x v="189"/>
    <x v="102212"/>
    <s v=""/>
    <s v=""/>
    <n v="4.3319296000000001E-4"/>
    <n v="4.3319296000000001E-4"/>
  </r>
  <r>
    <x v="189"/>
    <x v="102213"/>
    <s v=""/>
    <s v=""/>
    <n v="4.3319296000000001E-4"/>
    <n v="4.3319296000000001E-4"/>
  </r>
  <r>
    <x v="189"/>
    <x v="102214"/>
    <s v=""/>
    <s v=""/>
    <n v="4.3319296000000001E-4"/>
    <n v="4.3319296000000001E-4"/>
  </r>
  <r>
    <x v="189"/>
    <x v="102215"/>
    <s v=""/>
    <s v=""/>
    <n v="4.3319296000000001E-4"/>
    <n v="4.3319296000000001E-4"/>
  </r>
  <r>
    <x v="189"/>
    <x v="102216"/>
    <s v=""/>
    <s v=""/>
    <n v="4.3319296000000001E-4"/>
    <n v="4.3319296000000001E-4"/>
  </r>
  <r>
    <x v="189"/>
    <x v="102217"/>
    <s v=""/>
    <s v=""/>
    <n v="4.3319296000000001E-4"/>
    <n v="4.3319296000000001E-4"/>
  </r>
  <r>
    <x v="189"/>
    <x v="102218"/>
    <s v=""/>
    <s v=""/>
    <n v="4.3319296000000001E-4"/>
    <n v="4.3319296000000001E-4"/>
  </r>
  <r>
    <x v="189"/>
    <x v="102219"/>
    <s v=""/>
    <s v=""/>
    <n v="4.3319296000000001E-4"/>
    <n v="4.3319296000000001E-4"/>
  </r>
  <r>
    <x v="189"/>
    <x v="102220"/>
    <s v=""/>
    <s v=""/>
    <n v="4.3253760000000002E-4"/>
    <n v="4.3253760000000002E-4"/>
  </r>
  <r>
    <x v="189"/>
    <x v="102221"/>
    <s v=""/>
    <s v=""/>
    <n v="4.3253760000000002E-4"/>
    <n v="4.3253760000000002E-4"/>
  </r>
  <r>
    <x v="189"/>
    <x v="102222"/>
    <s v=""/>
    <s v=""/>
    <n v="4.3253760000000002E-4"/>
    <n v="4.3253760000000002E-4"/>
  </r>
  <r>
    <x v="189"/>
    <x v="102223"/>
    <s v=""/>
    <s v=""/>
    <n v="4.3253760000000002E-4"/>
    <n v="4.3253760000000002E-4"/>
  </r>
  <r>
    <x v="189"/>
    <x v="102224"/>
    <s v=""/>
    <s v=""/>
    <n v="4.3253760000000002E-4"/>
    <n v="4.3253760000000002E-4"/>
  </r>
  <r>
    <x v="189"/>
    <x v="102225"/>
    <s v=""/>
    <s v=""/>
    <n v="4.3253760000000002E-4"/>
    <n v="4.3253760000000002E-4"/>
  </r>
  <r>
    <x v="189"/>
    <x v="102226"/>
    <s v=""/>
    <s v=""/>
    <n v="4.3253760000000002E-4"/>
    <n v="4.3253760000000002E-4"/>
  </r>
  <r>
    <x v="189"/>
    <x v="102227"/>
    <s v=""/>
    <s v=""/>
    <n v="4.3253760000000002E-4"/>
    <n v="4.3253760000000002E-4"/>
  </r>
  <r>
    <x v="189"/>
    <x v="102228"/>
    <s v=""/>
    <s v=""/>
    <n v="4.3253760000000002E-4"/>
    <n v="4.3253760000000002E-4"/>
  </r>
  <r>
    <x v="189"/>
    <x v="102229"/>
    <s v=""/>
    <s v=""/>
    <n v="4.3253760000000002E-4"/>
    <n v="4.3253760000000002E-4"/>
  </r>
  <r>
    <x v="189"/>
    <x v="102230"/>
    <s v=""/>
    <s v=""/>
    <n v="4.3253760000000002E-4"/>
    <n v="4.3253760000000002E-4"/>
  </r>
  <r>
    <x v="189"/>
    <x v="102231"/>
    <s v=""/>
    <s v=""/>
    <n v="4.3302911999999999E-4"/>
    <n v="4.3302911999999999E-4"/>
  </r>
  <r>
    <x v="189"/>
    <x v="102232"/>
    <s v=""/>
    <s v=""/>
    <n v="4.3302911999999999E-4"/>
    <n v="4.3302911999999999E-4"/>
  </r>
  <r>
    <x v="189"/>
    <x v="102233"/>
    <s v=""/>
    <s v=""/>
    <n v="4.3302911999999999E-4"/>
    <n v="4.3302911999999999E-4"/>
  </r>
  <r>
    <x v="189"/>
    <x v="102234"/>
    <s v=""/>
    <s v=""/>
    <n v="4.3302911999999999E-4"/>
    <n v="4.3302911999999999E-4"/>
  </r>
  <r>
    <x v="189"/>
    <x v="102235"/>
    <s v=""/>
    <s v=""/>
    <n v="4.3302911999999999E-4"/>
    <n v="4.3302911999999999E-4"/>
  </r>
  <r>
    <x v="189"/>
    <x v="102236"/>
    <s v=""/>
    <s v=""/>
    <n v="4.3302911999999999E-4"/>
    <n v="4.3302911999999999E-4"/>
  </r>
  <r>
    <x v="189"/>
    <x v="102237"/>
    <s v=""/>
    <s v=""/>
    <n v="4.3302911999999999E-4"/>
    <n v="4.3302911999999999E-4"/>
  </r>
  <r>
    <x v="189"/>
    <x v="102238"/>
    <s v=""/>
    <s v=""/>
    <n v="4.3302911999999999E-4"/>
    <n v="4.3302911999999999E-4"/>
  </r>
  <r>
    <x v="189"/>
    <x v="102239"/>
    <s v=""/>
    <s v=""/>
    <n v="4.3302911999999999E-4"/>
    <n v="4.3302911999999999E-4"/>
  </r>
  <r>
    <x v="189"/>
    <x v="102240"/>
    <s v=""/>
    <s v=""/>
    <n v="4.3302911999999999E-4"/>
    <n v="4.3302911999999999E-4"/>
  </r>
  <r>
    <x v="189"/>
    <x v="102241"/>
    <s v=""/>
    <s v=""/>
    <n v="4.3302911999999999E-4"/>
    <n v="4.3302911999999999E-4"/>
  </r>
  <r>
    <x v="189"/>
    <x v="102242"/>
    <s v=""/>
    <s v=""/>
    <n v="4.3302911999999999E-4"/>
    <n v="4.3302911999999999E-4"/>
  </r>
  <r>
    <x v="189"/>
    <x v="102243"/>
    <s v=""/>
    <s v=""/>
    <n v="4.3302911999999999E-4"/>
    <n v="4.3302911999999999E-4"/>
  </r>
  <r>
    <x v="189"/>
    <x v="102244"/>
    <s v=""/>
    <s v=""/>
    <n v="4.3302911999999999E-4"/>
    <n v="4.3302911999999999E-4"/>
  </r>
  <r>
    <x v="189"/>
    <x v="102245"/>
    <s v=""/>
    <s v=""/>
    <n v="4.3302911999999999E-4"/>
    <n v="4.3302911999999999E-4"/>
  </r>
  <r>
    <x v="189"/>
    <x v="102246"/>
    <s v=""/>
    <s v=""/>
    <n v="4.3302911999999999E-4"/>
    <n v="4.3302911999999999E-4"/>
  </r>
  <r>
    <x v="189"/>
    <x v="102247"/>
    <s v=""/>
    <s v=""/>
    <n v="4.3302911999999999E-4"/>
    <n v="4.3302911999999999E-4"/>
  </r>
  <r>
    <x v="189"/>
    <x v="102248"/>
    <s v=""/>
    <s v=""/>
    <n v="4.3302911999999999E-4"/>
    <n v="4.3302911999999999E-4"/>
  </r>
  <r>
    <x v="189"/>
    <x v="102249"/>
    <s v=""/>
    <s v=""/>
    <n v="4.3302911999999999E-4"/>
    <n v="4.3302911999999999E-4"/>
  </r>
  <r>
    <x v="189"/>
    <x v="102250"/>
    <s v=""/>
    <s v=""/>
    <n v="4.3302911999999999E-4"/>
    <n v="4.3302911999999999E-4"/>
  </r>
  <r>
    <x v="189"/>
    <x v="102251"/>
    <s v=""/>
    <s v=""/>
    <n v="4.3302911999999999E-4"/>
    <n v="4.3302911999999999E-4"/>
  </r>
  <r>
    <x v="189"/>
    <x v="102252"/>
    <s v=""/>
    <s v=""/>
    <n v="4.3302911999999999E-4"/>
    <n v="4.3302911999999999E-4"/>
  </r>
  <r>
    <x v="189"/>
    <x v="102253"/>
    <s v=""/>
    <s v=""/>
    <n v="4.3253760000000002E-4"/>
    <n v="4.3253760000000002E-4"/>
  </r>
  <r>
    <x v="189"/>
    <x v="102254"/>
    <s v=""/>
    <s v=""/>
    <n v="4.3253760000000002E-4"/>
    <n v="4.3253760000000002E-4"/>
  </r>
  <r>
    <x v="189"/>
    <x v="102255"/>
    <s v=""/>
    <s v=""/>
    <n v="4.3253760000000002E-4"/>
    <n v="4.3253760000000002E-4"/>
  </r>
  <r>
    <x v="189"/>
    <x v="102256"/>
    <s v=""/>
    <s v=""/>
    <n v="4.3253760000000002E-4"/>
    <n v="4.3253760000000002E-4"/>
  </r>
  <r>
    <x v="189"/>
    <x v="102257"/>
    <s v=""/>
    <s v=""/>
    <n v="4.3253760000000002E-4"/>
    <n v="4.3253760000000002E-4"/>
  </r>
  <r>
    <x v="189"/>
    <x v="102258"/>
    <s v=""/>
    <s v=""/>
    <n v="4.3253760000000002E-4"/>
    <n v="4.3253760000000002E-4"/>
  </r>
  <r>
    <x v="189"/>
    <x v="102259"/>
    <s v=""/>
    <s v=""/>
    <n v="4.3253760000000002E-4"/>
    <n v="4.3253760000000002E-4"/>
  </r>
  <r>
    <x v="189"/>
    <x v="102260"/>
    <s v=""/>
    <s v=""/>
    <n v="4.3253760000000002E-4"/>
    <n v="4.3253760000000002E-4"/>
  </r>
  <r>
    <x v="189"/>
    <x v="102261"/>
    <s v=""/>
    <s v=""/>
    <n v="4.3253760000000002E-4"/>
    <n v="4.3253760000000002E-4"/>
  </r>
  <r>
    <x v="189"/>
    <x v="102262"/>
    <s v=""/>
    <s v=""/>
    <n v="4.3253760000000002E-4"/>
    <n v="4.3253760000000002E-4"/>
  </r>
  <r>
    <x v="189"/>
    <x v="102263"/>
    <s v=""/>
    <s v=""/>
    <n v="4.3253760000000002E-4"/>
    <n v="4.3253760000000002E-4"/>
  </r>
  <r>
    <x v="189"/>
    <x v="102264"/>
    <s v=""/>
    <s v=""/>
    <n v="4.3253760000000002E-4"/>
    <n v="4.3253760000000002E-4"/>
  </r>
  <r>
    <x v="189"/>
    <x v="102265"/>
    <s v=""/>
    <s v=""/>
    <n v="4.3302911999999999E-4"/>
    <n v="4.3302911999999999E-4"/>
  </r>
  <r>
    <x v="189"/>
    <x v="102266"/>
    <s v=""/>
    <s v=""/>
    <n v="4.3302911999999999E-4"/>
    <n v="4.3302911999999999E-4"/>
  </r>
  <r>
    <x v="189"/>
    <x v="102267"/>
    <s v=""/>
    <s v=""/>
    <n v="4.3302911999999999E-4"/>
    <n v="4.3302911999999999E-4"/>
  </r>
  <r>
    <x v="189"/>
    <x v="102268"/>
    <s v=""/>
    <s v=""/>
    <n v="4.3302911999999999E-4"/>
    <n v="4.3302911999999999E-4"/>
  </r>
  <r>
    <x v="189"/>
    <x v="102269"/>
    <s v=""/>
    <s v=""/>
    <n v="4.3302911999999999E-4"/>
    <n v="4.3302911999999999E-4"/>
  </r>
  <r>
    <x v="189"/>
    <x v="102270"/>
    <s v=""/>
    <s v=""/>
    <n v="4.3302911999999999E-4"/>
    <n v="4.3302911999999999E-4"/>
  </r>
  <r>
    <x v="189"/>
    <x v="102271"/>
    <s v=""/>
    <s v=""/>
    <n v="4.3302911999999999E-4"/>
    <n v="4.3302911999999999E-4"/>
  </r>
  <r>
    <x v="189"/>
    <x v="102272"/>
    <s v=""/>
    <s v=""/>
    <n v="4.3302911999999999E-4"/>
    <n v="4.3302911999999999E-4"/>
  </r>
  <r>
    <x v="189"/>
    <x v="102273"/>
    <s v=""/>
    <s v=""/>
    <n v="4.3302911999999999E-4"/>
    <n v="4.3302911999999999E-4"/>
  </r>
  <r>
    <x v="189"/>
    <x v="102274"/>
    <s v=""/>
    <s v=""/>
    <n v="4.3302911999999999E-4"/>
    <n v="4.3302911999999999E-4"/>
  </r>
  <r>
    <x v="189"/>
    <x v="102275"/>
    <s v=""/>
    <s v=""/>
    <n v="4.3302911999999999E-4"/>
    <n v="4.3302911999999999E-4"/>
  </r>
  <r>
    <x v="189"/>
    <x v="102276"/>
    <s v=""/>
    <s v=""/>
    <n v="4.3253760000000002E-4"/>
    <n v="4.3253760000000002E-4"/>
  </r>
  <r>
    <x v="189"/>
    <x v="102277"/>
    <s v=""/>
    <s v=""/>
    <n v="4.3253760000000002E-4"/>
    <n v="4.3253760000000002E-4"/>
  </r>
  <r>
    <x v="189"/>
    <x v="102278"/>
    <s v=""/>
    <s v=""/>
    <n v="4.3253760000000002E-4"/>
    <n v="4.3253760000000002E-4"/>
  </r>
  <r>
    <x v="189"/>
    <x v="102279"/>
    <s v=""/>
    <s v=""/>
    <n v="4.3253760000000002E-4"/>
    <n v="4.3253760000000002E-4"/>
  </r>
  <r>
    <x v="189"/>
    <x v="102280"/>
    <s v=""/>
    <s v=""/>
    <n v="4.3253760000000002E-4"/>
    <n v="4.3253760000000002E-4"/>
  </r>
  <r>
    <x v="189"/>
    <x v="102281"/>
    <s v=""/>
    <s v=""/>
    <n v="4.3253760000000002E-4"/>
    <n v="4.3253760000000002E-4"/>
  </r>
  <r>
    <x v="189"/>
    <x v="102282"/>
    <s v=""/>
    <s v=""/>
    <n v="4.3253760000000002E-4"/>
    <n v="4.3253760000000002E-4"/>
  </r>
  <r>
    <x v="189"/>
    <x v="102283"/>
    <s v=""/>
    <s v=""/>
    <n v="4.3253760000000002E-4"/>
    <n v="4.3253760000000002E-4"/>
  </r>
  <r>
    <x v="189"/>
    <x v="102284"/>
    <s v=""/>
    <s v=""/>
    <n v="4.3253760000000002E-4"/>
    <n v="4.3253760000000002E-4"/>
  </r>
  <r>
    <x v="189"/>
    <x v="102285"/>
    <s v=""/>
    <s v=""/>
    <n v="4.3253760000000002E-4"/>
    <n v="4.3253760000000002E-4"/>
  </r>
  <r>
    <x v="189"/>
    <x v="102286"/>
    <s v=""/>
    <s v=""/>
    <n v="4.3253760000000002E-4"/>
    <n v="4.3253760000000002E-4"/>
  </r>
  <r>
    <x v="189"/>
    <x v="102287"/>
    <s v=""/>
    <s v=""/>
    <n v="4.3302911999999999E-4"/>
    <n v="4.3302911999999999E-4"/>
  </r>
  <r>
    <x v="189"/>
    <x v="102288"/>
    <s v=""/>
    <s v=""/>
    <n v="4.3302911999999999E-4"/>
    <n v="4.3302911999999999E-4"/>
  </r>
  <r>
    <x v="189"/>
    <x v="102289"/>
    <s v=""/>
    <s v=""/>
    <n v="4.3302911999999999E-4"/>
    <n v="4.3302911999999999E-4"/>
  </r>
  <r>
    <x v="189"/>
    <x v="102290"/>
    <s v=""/>
    <s v=""/>
    <n v="4.3302911999999999E-4"/>
    <n v="4.3302911999999999E-4"/>
  </r>
  <r>
    <x v="189"/>
    <x v="102291"/>
    <s v=""/>
    <s v=""/>
    <n v="4.3302911999999999E-4"/>
    <n v="4.3302911999999999E-4"/>
  </r>
  <r>
    <x v="189"/>
    <x v="102292"/>
    <s v=""/>
    <s v=""/>
    <n v="4.3302911999999999E-4"/>
    <n v="4.3302911999999999E-4"/>
  </r>
  <r>
    <x v="189"/>
    <x v="102293"/>
    <s v=""/>
    <s v=""/>
    <n v="4.3302911999999999E-4"/>
    <n v="4.3302911999999999E-4"/>
  </r>
  <r>
    <x v="189"/>
    <x v="102294"/>
    <s v=""/>
    <s v=""/>
    <n v="4.3319296000000001E-4"/>
    <n v="4.3319296000000001E-4"/>
  </r>
  <r>
    <x v="189"/>
    <x v="102295"/>
    <s v=""/>
    <s v=""/>
    <n v="4.3319296000000001E-4"/>
    <n v="4.3319296000000001E-4"/>
  </r>
  <r>
    <x v="189"/>
    <x v="102296"/>
    <s v=""/>
    <s v=""/>
    <n v="4.3253760000000002E-4"/>
    <n v="4.3253760000000002E-4"/>
  </r>
  <r>
    <x v="189"/>
    <x v="102297"/>
    <s v=""/>
    <s v=""/>
    <n v="4.3253760000000002E-4"/>
    <n v="4.3253760000000002E-4"/>
  </r>
  <r>
    <x v="189"/>
    <x v="102298"/>
    <s v=""/>
    <s v=""/>
    <n v="4.3319296000000001E-4"/>
    <n v="4.3319296000000001E-4"/>
  </r>
  <r>
    <x v="189"/>
    <x v="102299"/>
    <s v=""/>
    <s v=""/>
    <n v="4.3319296000000001E-4"/>
    <n v="4.3319296000000001E-4"/>
  </r>
  <r>
    <x v="189"/>
    <x v="102300"/>
    <s v=""/>
    <s v=""/>
    <n v="4.3319296000000001E-4"/>
    <n v="4.3319296000000001E-4"/>
  </r>
  <r>
    <x v="189"/>
    <x v="102301"/>
    <s v=""/>
    <s v=""/>
    <n v="4.3319296000000001E-4"/>
    <n v="4.3319296000000001E-4"/>
  </r>
  <r>
    <x v="189"/>
    <x v="102302"/>
    <s v=""/>
    <s v=""/>
    <n v="4.3319296000000001E-4"/>
    <n v="4.3319296000000001E-4"/>
  </r>
  <r>
    <x v="189"/>
    <x v="102303"/>
    <s v=""/>
    <s v=""/>
    <n v="4.3319296000000001E-4"/>
    <n v="4.3319296000000001E-4"/>
  </r>
  <r>
    <x v="189"/>
    <x v="102304"/>
    <s v=""/>
    <s v=""/>
    <n v="4.3319296000000001E-4"/>
    <n v="4.3319296000000001E-4"/>
  </r>
  <r>
    <x v="189"/>
    <x v="102305"/>
    <s v=""/>
    <s v=""/>
    <n v="4.3319296000000001E-4"/>
    <n v="4.3319296000000001E-4"/>
  </r>
  <r>
    <x v="189"/>
    <x v="102306"/>
    <s v=""/>
    <s v=""/>
    <n v="4.3319296000000001E-4"/>
    <n v="4.3319296000000001E-4"/>
  </r>
  <r>
    <x v="189"/>
    <x v="102307"/>
    <s v=""/>
    <s v=""/>
    <n v="4.3319296000000001E-4"/>
    <n v="4.3319296000000001E-4"/>
  </r>
  <r>
    <x v="189"/>
    <x v="102308"/>
    <s v=""/>
    <s v=""/>
    <n v="4.3319296000000001E-4"/>
    <n v="4.3319296000000001E-4"/>
  </r>
  <r>
    <x v="189"/>
    <x v="102309"/>
    <s v=""/>
    <s v=""/>
    <n v="4.3319296000000001E-4"/>
    <n v="4.3319296000000001E-4"/>
  </r>
  <r>
    <x v="189"/>
    <x v="102310"/>
    <s v=""/>
    <s v=""/>
    <n v="4.3319296000000001E-4"/>
    <n v="4.3319296000000001E-4"/>
  </r>
  <r>
    <x v="189"/>
    <x v="102311"/>
    <s v=""/>
    <s v=""/>
    <n v="4.3319296000000001E-4"/>
    <n v="4.3319296000000001E-4"/>
  </r>
  <r>
    <x v="189"/>
    <x v="102312"/>
    <s v=""/>
    <s v=""/>
    <n v="4.3319296000000001E-4"/>
    <n v="4.3319296000000001E-4"/>
  </r>
  <r>
    <x v="189"/>
    <x v="102313"/>
    <s v=""/>
    <s v=""/>
    <n v="4.3319296000000001E-4"/>
    <n v="4.3319296000000001E-4"/>
  </r>
  <r>
    <x v="189"/>
    <x v="102314"/>
    <s v=""/>
    <s v=""/>
    <n v="4.3319296000000001E-4"/>
    <n v="4.3319296000000001E-4"/>
  </r>
  <r>
    <x v="189"/>
    <x v="102315"/>
    <s v=""/>
    <s v=""/>
    <n v="4.3319296000000001E-4"/>
    <n v="4.3319296000000001E-4"/>
  </r>
  <r>
    <x v="189"/>
    <x v="102316"/>
    <s v=""/>
    <s v=""/>
    <n v="4.3319296000000001E-4"/>
    <n v="4.3319296000000001E-4"/>
  </r>
  <r>
    <x v="189"/>
    <x v="102317"/>
    <s v=""/>
    <s v=""/>
    <n v="4.3319296000000001E-4"/>
    <n v="4.3319296000000001E-4"/>
  </r>
  <r>
    <x v="189"/>
    <x v="102318"/>
    <s v=""/>
    <s v=""/>
    <n v="4.3319296000000001E-4"/>
    <n v="4.3319296000000001E-4"/>
  </r>
  <r>
    <x v="189"/>
    <x v="102319"/>
    <s v=""/>
    <s v=""/>
    <n v="4.3319296000000001E-4"/>
    <n v="4.3319296000000001E-4"/>
  </r>
  <r>
    <x v="189"/>
    <x v="102320"/>
    <s v=""/>
    <s v=""/>
    <n v="4.3334655999999997E-4"/>
    <n v="4.3334655999999997E-4"/>
  </r>
  <r>
    <x v="189"/>
    <x v="102321"/>
    <s v=""/>
    <s v=""/>
    <n v="4.3340800000000004E-4"/>
    <n v="4.3340800000000004E-4"/>
  </r>
  <r>
    <x v="189"/>
    <x v="102322"/>
    <s v=""/>
    <s v=""/>
    <n v="4.3337728E-4"/>
    <n v="4.3337728E-4"/>
  </r>
  <r>
    <x v="189"/>
    <x v="102323"/>
    <s v=""/>
    <s v=""/>
    <n v="4.3340800000000004E-4"/>
    <n v="4.3340800000000004E-4"/>
  </r>
  <r>
    <x v="189"/>
    <x v="102324"/>
    <s v=""/>
    <s v=""/>
    <n v="4.3337728E-4"/>
    <n v="4.3337728E-4"/>
  </r>
  <r>
    <x v="189"/>
    <x v="102325"/>
    <s v=""/>
    <s v=""/>
    <n v="4.3337728E-4"/>
    <n v="4.3337728E-4"/>
  </r>
  <r>
    <x v="189"/>
    <x v="102326"/>
    <s v=""/>
    <s v=""/>
    <n v="4.3337728E-4"/>
    <n v="4.3337728E-4"/>
  </r>
  <r>
    <x v="189"/>
    <x v="102327"/>
    <s v=""/>
    <s v=""/>
    <n v="4.3340800000000004E-4"/>
    <n v="4.3340800000000004E-4"/>
  </r>
  <r>
    <x v="189"/>
    <x v="102328"/>
    <s v=""/>
    <s v=""/>
    <n v="4.3319296000000001E-4"/>
    <n v="4.3319296000000001E-4"/>
  </r>
  <r>
    <x v="189"/>
    <x v="102329"/>
    <s v=""/>
    <s v=""/>
    <n v="4.3319296000000001E-4"/>
    <n v="4.3319296000000001E-4"/>
  </r>
  <r>
    <x v="189"/>
    <x v="102330"/>
    <s v=""/>
    <s v=""/>
    <n v="4.3319296000000001E-4"/>
    <n v="4.3319296000000001E-4"/>
  </r>
  <r>
    <x v="189"/>
    <x v="102331"/>
    <s v=""/>
    <s v=""/>
    <n v="4.3319296000000001E-4"/>
    <n v="4.3319296000000001E-4"/>
  </r>
  <r>
    <x v="189"/>
    <x v="102332"/>
    <s v=""/>
    <s v=""/>
    <n v="4.3319296000000001E-4"/>
    <n v="4.3319296000000001E-4"/>
  </r>
  <r>
    <x v="189"/>
    <x v="102333"/>
    <s v=""/>
    <s v=""/>
    <n v="4.3319296000000001E-4"/>
    <n v="4.3319296000000001E-4"/>
  </r>
  <r>
    <x v="189"/>
    <x v="102334"/>
    <s v=""/>
    <s v=""/>
    <n v="1.3678079999999999E-3"/>
    <n v="1.3678079999999999E-3"/>
  </r>
  <r>
    <x v="189"/>
    <x v="102335"/>
    <s v=""/>
    <s v=""/>
    <n v="1.3678079999999999E-3"/>
    <n v="1.3678079999999999E-3"/>
  </r>
  <r>
    <x v="189"/>
    <x v="102336"/>
    <s v=""/>
    <s v=""/>
    <n v="1.3678079999999999E-3"/>
    <n v="1.3678079999999999E-3"/>
  </r>
  <r>
    <x v="189"/>
    <x v="102337"/>
    <s v=""/>
    <s v=""/>
    <n v="1.3678079999999999E-3"/>
    <n v="1.3678079999999999E-3"/>
  </r>
  <r>
    <x v="189"/>
    <x v="102338"/>
    <s v=""/>
    <s v=""/>
    <n v="1.3678079999999999E-3"/>
    <n v="1.3678079999999999E-3"/>
  </r>
  <r>
    <x v="189"/>
    <x v="102339"/>
    <s v=""/>
    <s v=""/>
    <n v="1.3678079999999999E-3"/>
    <n v="1.3678079999999999E-3"/>
  </r>
  <r>
    <x v="189"/>
    <x v="102340"/>
    <s v=""/>
    <s v=""/>
    <n v="1.3678079999999999E-3"/>
    <n v="1.3678079999999999E-3"/>
  </r>
  <r>
    <x v="189"/>
    <x v="102341"/>
    <s v=""/>
    <s v=""/>
    <n v="1.3678079999999999E-3"/>
    <n v="1.3678079999999999E-3"/>
  </r>
  <r>
    <x v="189"/>
    <x v="102342"/>
    <s v=""/>
    <s v=""/>
    <n v="1.3678079999999999E-3"/>
    <n v="1.3678079999999999E-3"/>
  </r>
  <r>
    <x v="189"/>
    <x v="102343"/>
    <s v=""/>
    <s v=""/>
    <n v="1.3678079999999999E-3"/>
    <n v="1.3678079999999999E-3"/>
  </r>
  <r>
    <x v="189"/>
    <x v="102344"/>
    <s v=""/>
    <s v=""/>
    <n v="1.3678079999999999E-3"/>
    <n v="1.3678079999999999E-3"/>
  </r>
  <r>
    <x v="189"/>
    <x v="102345"/>
    <s v=""/>
    <s v=""/>
    <n v="1.3678079999999999E-3"/>
    <n v="1.3678079999999999E-3"/>
  </r>
  <r>
    <x v="189"/>
    <x v="102346"/>
    <s v=""/>
    <s v=""/>
    <n v="1.3678079999999999E-3"/>
    <n v="1.3678079999999999E-3"/>
  </r>
  <r>
    <x v="189"/>
    <x v="102347"/>
    <s v=""/>
    <s v=""/>
    <n v="1.3678079999999999E-3"/>
    <n v="1.3678079999999999E-3"/>
  </r>
  <r>
    <x v="189"/>
    <x v="102348"/>
    <s v=""/>
    <s v=""/>
    <n v="1.3678079999999999E-3"/>
    <n v="1.3678079999999999E-3"/>
  </r>
  <r>
    <x v="189"/>
    <x v="102349"/>
    <s v=""/>
    <s v=""/>
    <n v="1.3678079999999999E-3"/>
    <n v="1.3678079999999999E-3"/>
  </r>
  <r>
    <x v="189"/>
    <x v="102350"/>
    <s v=""/>
    <s v=""/>
    <n v="1.3678079999999999E-3"/>
    <n v="1.3678079999999999E-3"/>
  </r>
  <r>
    <x v="189"/>
    <x v="102351"/>
    <s v=""/>
    <s v=""/>
    <n v="1.3678079999999999E-3"/>
    <n v="1.3678079999999999E-3"/>
  </r>
  <r>
    <x v="189"/>
    <x v="102352"/>
    <s v=""/>
    <s v=""/>
    <n v="1.3678079999999999E-3"/>
    <n v="1.3678079999999999E-3"/>
  </r>
  <r>
    <x v="189"/>
    <x v="102353"/>
    <s v=""/>
    <s v=""/>
    <n v="1.3678079999999999E-3"/>
    <n v="1.3678079999999999E-3"/>
  </r>
  <r>
    <x v="189"/>
    <x v="102354"/>
    <s v=""/>
    <s v=""/>
    <n v="1.3678079999999999E-3"/>
    <n v="1.3678079999999999E-3"/>
  </r>
  <r>
    <x v="189"/>
    <x v="102355"/>
    <s v=""/>
    <s v=""/>
    <n v="1.3678079999999999E-3"/>
    <n v="1.3678079999999999E-3"/>
  </r>
  <r>
    <x v="189"/>
    <x v="102356"/>
    <s v=""/>
    <s v=""/>
    <n v="1.3678079999999999E-3"/>
    <n v="1.3678079999999999E-3"/>
  </r>
  <r>
    <x v="189"/>
    <x v="102357"/>
    <s v=""/>
    <s v=""/>
    <n v="1.3678079999999999E-3"/>
    <n v="1.3678079999999999E-3"/>
  </r>
  <r>
    <x v="189"/>
    <x v="102358"/>
    <s v=""/>
    <s v=""/>
    <n v="1.3678079999999999E-3"/>
    <n v="1.3678079999999999E-3"/>
  </r>
  <r>
    <x v="189"/>
    <x v="102359"/>
    <s v=""/>
    <s v=""/>
    <n v="1.3678079999999999E-3"/>
    <n v="1.3678079999999999E-3"/>
  </r>
  <r>
    <x v="189"/>
    <x v="102360"/>
    <s v=""/>
    <s v=""/>
    <n v="1.3678079999999999E-3"/>
    <n v="1.3678079999999999E-3"/>
  </r>
  <r>
    <x v="189"/>
    <x v="102361"/>
    <s v=""/>
    <s v=""/>
    <n v="1.3678079999999999E-3"/>
    <n v="1.3678079999999999E-3"/>
  </r>
  <r>
    <x v="189"/>
    <x v="102362"/>
    <s v=""/>
    <s v=""/>
    <n v="1.3678079999999999E-3"/>
    <n v="1.3678079999999999E-3"/>
  </r>
  <r>
    <x v="189"/>
    <x v="102363"/>
    <s v=""/>
    <s v=""/>
    <n v="1.3678079999999999E-3"/>
    <n v="1.3678079999999999E-3"/>
  </r>
  <r>
    <x v="189"/>
    <x v="102364"/>
    <s v=""/>
    <s v=""/>
    <n v="1.3678079999999999E-3"/>
    <n v="1.3678079999999999E-3"/>
  </r>
  <r>
    <x v="189"/>
    <x v="102365"/>
    <s v=""/>
    <s v=""/>
    <n v="1.3678079999999999E-3"/>
    <n v="1.3678079999999999E-3"/>
  </r>
  <r>
    <x v="189"/>
    <x v="102366"/>
    <s v=""/>
    <s v=""/>
    <n v="1.3678079999999999E-3"/>
    <n v="1.3678079999999999E-3"/>
  </r>
  <r>
    <x v="189"/>
    <x v="102367"/>
    <s v=""/>
    <s v=""/>
    <n v="1.3678079999999999E-3"/>
    <n v="1.3678079999999999E-3"/>
  </r>
  <r>
    <x v="189"/>
    <x v="102368"/>
    <s v=""/>
    <s v=""/>
    <n v="1.3678079999999999E-3"/>
    <n v="1.3678079999999999E-3"/>
  </r>
  <r>
    <x v="189"/>
    <x v="102369"/>
    <s v=""/>
    <s v=""/>
    <n v="1.3678079999999999E-3"/>
    <n v="1.3678079999999999E-3"/>
  </r>
  <r>
    <x v="189"/>
    <x v="102370"/>
    <s v=""/>
    <s v=""/>
    <n v="1.3678079999999999E-3"/>
    <n v="1.3678079999999999E-3"/>
  </r>
  <r>
    <x v="189"/>
    <x v="102371"/>
    <s v=""/>
    <s v=""/>
    <n v="1.3678079999999999E-3"/>
    <n v="1.3678079999999999E-3"/>
  </r>
  <r>
    <x v="189"/>
    <x v="102372"/>
    <s v=""/>
    <s v=""/>
    <n v="1.3678079999999999E-3"/>
    <n v="1.3678079999999999E-3"/>
  </r>
  <r>
    <x v="189"/>
    <x v="102373"/>
    <s v=""/>
    <s v=""/>
    <n v="1.3678079999999999E-3"/>
    <n v="1.3678079999999999E-3"/>
  </r>
  <r>
    <x v="189"/>
    <x v="102374"/>
    <s v=""/>
    <s v=""/>
    <n v="1.3678079999999999E-3"/>
    <n v="1.3678079999999999E-3"/>
  </r>
  <r>
    <x v="189"/>
    <x v="102375"/>
    <s v=""/>
    <s v=""/>
    <n v="1.3678079999999999E-3"/>
    <n v="1.3678079999999999E-3"/>
  </r>
  <r>
    <x v="189"/>
    <x v="102376"/>
    <s v=""/>
    <s v=""/>
    <n v="1.3678079999999999E-3"/>
    <n v="1.3678079999999999E-3"/>
  </r>
  <r>
    <x v="189"/>
    <x v="102377"/>
    <s v=""/>
    <s v=""/>
    <n v="1.3678079999999999E-3"/>
    <n v="1.3678079999999999E-3"/>
  </r>
  <r>
    <x v="189"/>
    <x v="102378"/>
    <s v=""/>
    <s v=""/>
    <n v="1.3678079999999999E-3"/>
    <n v="1.3678079999999999E-3"/>
  </r>
  <r>
    <x v="189"/>
    <x v="102379"/>
    <s v=""/>
    <s v=""/>
    <n v="1.3678079999999999E-3"/>
    <n v="1.3678079999999999E-3"/>
  </r>
  <r>
    <x v="189"/>
    <x v="102380"/>
    <s v=""/>
    <s v=""/>
    <n v="1.3678079999999999E-3"/>
    <n v="1.3678079999999999E-3"/>
  </r>
  <r>
    <x v="189"/>
    <x v="102381"/>
    <s v=""/>
    <s v=""/>
    <n v="1.3678079999999999E-3"/>
    <n v="1.3678079999999999E-3"/>
  </r>
  <r>
    <x v="189"/>
    <x v="102382"/>
    <s v=""/>
    <s v=""/>
    <n v="1.3678079999999999E-3"/>
    <n v="1.3678079999999999E-3"/>
  </r>
  <r>
    <x v="189"/>
    <x v="102383"/>
    <s v=""/>
    <s v=""/>
    <n v="1.3678079999999999E-3"/>
    <n v="1.3678079999999999E-3"/>
  </r>
  <r>
    <x v="189"/>
    <x v="102384"/>
    <s v=""/>
    <s v=""/>
    <n v="1.3678079999999999E-3"/>
    <n v="1.3678079999999999E-3"/>
  </r>
  <r>
    <x v="189"/>
    <x v="102385"/>
    <s v=""/>
    <s v=""/>
    <n v="1.3678079999999999E-3"/>
    <n v="1.3678079999999999E-3"/>
  </r>
  <r>
    <x v="189"/>
    <x v="102386"/>
    <s v=""/>
    <s v=""/>
    <n v="1.3678079999999999E-3"/>
    <n v="1.3678079999999999E-3"/>
  </r>
  <r>
    <x v="189"/>
    <x v="102387"/>
    <s v=""/>
    <s v=""/>
    <n v="1.3678079999999999E-3"/>
    <n v="1.3678079999999999E-3"/>
  </r>
  <r>
    <x v="189"/>
    <x v="102388"/>
    <s v=""/>
    <s v=""/>
    <n v="1.3678079999999999E-3"/>
    <n v="1.3678079999999999E-3"/>
  </r>
  <r>
    <x v="189"/>
    <x v="102389"/>
    <s v=""/>
    <s v=""/>
    <n v="1.3678079999999999E-3"/>
    <n v="1.3678079999999999E-3"/>
  </r>
  <r>
    <x v="189"/>
    <x v="102390"/>
    <s v=""/>
    <s v=""/>
    <n v="1.3678079999999999E-3"/>
    <n v="1.3678079999999999E-3"/>
  </r>
  <r>
    <x v="189"/>
    <x v="102391"/>
    <s v=""/>
    <s v=""/>
    <n v="1.3678079999999999E-3"/>
    <n v="1.3678079999999999E-3"/>
  </r>
  <r>
    <x v="189"/>
    <x v="102392"/>
    <s v=""/>
    <s v=""/>
    <n v="1.3678079999999999E-3"/>
    <n v="1.3678079999999999E-3"/>
  </r>
  <r>
    <x v="189"/>
    <x v="102393"/>
    <s v=""/>
    <s v=""/>
    <n v="1.3678079999999999E-3"/>
    <n v="1.3678079999999999E-3"/>
  </r>
  <r>
    <x v="189"/>
    <x v="102394"/>
    <s v=""/>
    <s v=""/>
    <n v="1.3678079999999999E-3"/>
    <n v="1.3678079999999999E-3"/>
  </r>
  <r>
    <x v="189"/>
    <x v="102395"/>
    <s v=""/>
    <s v=""/>
    <n v="1.3678079999999999E-3"/>
    <n v="1.3678079999999999E-3"/>
  </r>
  <r>
    <x v="189"/>
    <x v="102396"/>
    <s v=""/>
    <s v=""/>
    <n v="1.3678079999999999E-3"/>
    <n v="1.3678079999999999E-3"/>
  </r>
  <r>
    <x v="189"/>
    <x v="102397"/>
    <s v=""/>
    <s v=""/>
    <n v="1.3678079999999999E-3"/>
    <n v="1.3678079999999999E-3"/>
  </r>
  <r>
    <x v="189"/>
    <x v="102398"/>
    <s v=""/>
    <s v=""/>
    <n v="1.3678079999999999E-3"/>
    <n v="1.3678079999999999E-3"/>
  </r>
  <r>
    <x v="189"/>
    <x v="102399"/>
    <s v=""/>
    <s v=""/>
    <n v="1.3678079999999999E-3"/>
    <n v="1.3678079999999999E-3"/>
  </r>
  <r>
    <x v="189"/>
    <x v="102400"/>
    <s v=""/>
    <s v=""/>
    <n v="1.3678079999999999E-3"/>
    <n v="1.3678079999999999E-3"/>
  </r>
  <r>
    <x v="189"/>
    <x v="102401"/>
    <s v=""/>
    <s v=""/>
    <n v="1.3678079999999999E-3"/>
    <n v="1.3678079999999999E-3"/>
  </r>
  <r>
    <x v="189"/>
    <x v="102402"/>
    <s v=""/>
    <s v=""/>
    <n v="1.3678079999999999E-3"/>
    <n v="1.3678079999999999E-3"/>
  </r>
  <r>
    <x v="189"/>
    <x v="102403"/>
    <s v=""/>
    <s v=""/>
    <n v="1.3678079999999999E-3"/>
    <n v="1.3678079999999999E-3"/>
  </r>
  <r>
    <x v="189"/>
    <x v="102404"/>
    <s v=""/>
    <s v=""/>
    <n v="1.3678079999999999E-3"/>
    <n v="1.3678079999999999E-3"/>
  </r>
  <r>
    <x v="189"/>
    <x v="102405"/>
    <s v=""/>
    <s v=""/>
    <n v="1.3678079999999999E-3"/>
    <n v="1.3678079999999999E-3"/>
  </r>
  <r>
    <x v="189"/>
    <x v="102406"/>
    <s v=""/>
    <s v=""/>
    <n v="1.3678079999999999E-3"/>
    <n v="1.3678079999999999E-3"/>
  </r>
  <r>
    <x v="189"/>
    <x v="102407"/>
    <s v=""/>
    <s v=""/>
    <n v="1.3678079999999999E-3"/>
    <n v="1.3678079999999999E-3"/>
  </r>
  <r>
    <x v="189"/>
    <x v="102408"/>
    <s v=""/>
    <s v=""/>
    <n v="1.3678079999999999E-3"/>
    <n v="1.3678079999999999E-3"/>
  </r>
  <r>
    <x v="189"/>
    <x v="102409"/>
    <s v=""/>
    <s v=""/>
    <n v="1.3678079999999999E-3"/>
    <n v="1.3678079999999999E-3"/>
  </r>
  <r>
    <x v="189"/>
    <x v="102410"/>
    <s v=""/>
    <s v=""/>
    <n v="1.3678079999999999E-3"/>
    <n v="1.3678079999999999E-3"/>
  </r>
  <r>
    <x v="189"/>
    <x v="102411"/>
    <s v=""/>
    <s v=""/>
    <n v="1.3678079999999999E-3"/>
    <n v="1.3678079999999999E-3"/>
  </r>
  <r>
    <x v="189"/>
    <x v="102412"/>
    <s v=""/>
    <s v=""/>
    <n v="1.3678079999999999E-3"/>
    <n v="1.3678079999999999E-3"/>
  </r>
  <r>
    <x v="189"/>
    <x v="102413"/>
    <s v=""/>
    <s v=""/>
    <n v="1.3678079999999999E-3"/>
    <n v="1.3678079999999999E-3"/>
  </r>
  <r>
    <x v="189"/>
    <x v="102414"/>
    <s v=""/>
    <s v=""/>
    <n v="1.3678079999999999E-3"/>
    <n v="1.3678079999999999E-3"/>
  </r>
  <r>
    <x v="189"/>
    <x v="102415"/>
    <s v=""/>
    <s v=""/>
    <n v="1.3678079999999999E-3"/>
    <n v="1.3678079999999999E-3"/>
  </r>
  <r>
    <x v="189"/>
    <x v="102416"/>
    <s v=""/>
    <s v=""/>
    <n v="1.3678079999999999E-3"/>
    <n v="1.3678079999999999E-3"/>
  </r>
  <r>
    <x v="189"/>
    <x v="102417"/>
    <s v=""/>
    <s v=""/>
    <n v="1.3678079999999999E-3"/>
    <n v="1.3678079999999999E-3"/>
  </r>
  <r>
    <x v="189"/>
    <x v="102418"/>
    <s v=""/>
    <s v=""/>
    <n v="1.3678079999999999E-3"/>
    <n v="1.3678079999999999E-3"/>
  </r>
  <r>
    <x v="189"/>
    <x v="102419"/>
    <s v=""/>
    <s v=""/>
    <n v="1.3678079999999999E-3"/>
    <n v="1.3678079999999999E-3"/>
  </r>
  <r>
    <x v="189"/>
    <x v="102420"/>
    <s v=""/>
    <s v=""/>
    <n v="1.3678079999999999E-3"/>
    <n v="1.3678079999999999E-3"/>
  </r>
  <r>
    <x v="189"/>
    <x v="102421"/>
    <s v=""/>
    <s v=""/>
    <n v="1.3678079999999999E-3"/>
    <n v="1.3678079999999999E-3"/>
  </r>
  <r>
    <x v="189"/>
    <x v="102422"/>
    <s v=""/>
    <s v=""/>
    <n v="1.3678079999999999E-3"/>
    <n v="1.3678079999999999E-3"/>
  </r>
  <r>
    <x v="189"/>
    <x v="102423"/>
    <s v=""/>
    <s v=""/>
    <n v="1.3678079999999999E-3"/>
    <n v="1.3678079999999999E-3"/>
  </r>
  <r>
    <x v="189"/>
    <x v="102424"/>
    <s v=""/>
    <s v=""/>
    <n v="1.3678079999999999E-3"/>
    <n v="1.3678079999999999E-3"/>
  </r>
  <r>
    <x v="189"/>
    <x v="102425"/>
    <s v=""/>
    <s v=""/>
    <n v="1.3678079999999999E-3"/>
    <n v="1.3678079999999999E-3"/>
  </r>
  <r>
    <x v="189"/>
    <x v="102426"/>
    <s v=""/>
    <s v=""/>
    <n v="1.3678079999999999E-3"/>
    <n v="1.3678079999999999E-3"/>
  </r>
  <r>
    <x v="189"/>
    <x v="102427"/>
    <s v=""/>
    <s v=""/>
    <n v="1.3678079999999999E-3"/>
    <n v="1.3678079999999999E-3"/>
  </r>
  <r>
    <x v="189"/>
    <x v="102428"/>
    <s v=""/>
    <s v=""/>
    <n v="1.3678079999999999E-3"/>
    <n v="1.3678079999999999E-3"/>
  </r>
  <r>
    <x v="189"/>
    <x v="102429"/>
    <s v=""/>
    <s v=""/>
    <n v="1.3678079999999999E-3"/>
    <n v="1.3678079999999999E-3"/>
  </r>
  <r>
    <x v="189"/>
    <x v="102430"/>
    <s v=""/>
    <s v=""/>
    <n v="1.3678079999999999E-3"/>
    <n v="1.3678079999999999E-3"/>
  </r>
  <r>
    <x v="189"/>
    <x v="102431"/>
    <s v=""/>
    <s v=""/>
    <n v="1.3678079999999999E-3"/>
    <n v="1.3678079999999999E-3"/>
  </r>
  <r>
    <x v="189"/>
    <x v="102432"/>
    <s v=""/>
    <s v=""/>
    <n v="1.3678079999999999E-3"/>
    <n v="1.3678079999999999E-3"/>
  </r>
  <r>
    <x v="189"/>
    <x v="102433"/>
    <s v=""/>
    <s v=""/>
    <n v="1.3678079999999999E-3"/>
    <n v="1.3678079999999999E-3"/>
  </r>
  <r>
    <x v="189"/>
    <x v="102434"/>
    <s v=""/>
    <s v=""/>
    <n v="1.3678079999999999E-3"/>
    <n v="1.3678079999999999E-3"/>
  </r>
  <r>
    <x v="189"/>
    <x v="102435"/>
    <s v=""/>
    <s v=""/>
    <n v="1.3678079999999999E-3"/>
    <n v="1.3678079999999999E-3"/>
  </r>
  <r>
    <x v="189"/>
    <x v="102436"/>
    <s v=""/>
    <s v=""/>
    <n v="1.3678079999999999E-3"/>
    <n v="1.3678079999999999E-3"/>
  </r>
  <r>
    <x v="189"/>
    <x v="102437"/>
    <s v=""/>
    <s v=""/>
    <n v="1.3678079999999999E-3"/>
    <n v="1.3678079999999999E-3"/>
  </r>
  <r>
    <x v="189"/>
    <x v="102438"/>
    <s v=""/>
    <s v=""/>
    <n v="1.3678079999999999E-3"/>
    <n v="1.3678079999999999E-3"/>
  </r>
  <r>
    <x v="189"/>
    <x v="102439"/>
    <s v=""/>
    <s v=""/>
    <n v="1.3678079999999999E-3"/>
    <n v="1.3678079999999999E-3"/>
  </r>
  <r>
    <x v="189"/>
    <x v="102440"/>
    <s v=""/>
    <s v=""/>
    <n v="1.3678079999999999E-3"/>
    <n v="1.3678079999999999E-3"/>
  </r>
  <r>
    <x v="189"/>
    <x v="102441"/>
    <s v=""/>
    <s v=""/>
    <n v="1.3678079999999999E-3"/>
    <n v="1.3678079999999999E-3"/>
  </r>
  <r>
    <x v="189"/>
    <x v="102442"/>
    <s v=""/>
    <s v=""/>
    <n v="1.3678079999999999E-3"/>
    <n v="1.3678079999999999E-3"/>
  </r>
  <r>
    <x v="189"/>
    <x v="102443"/>
    <s v=""/>
    <s v=""/>
    <n v="1.3678079999999999E-3"/>
    <n v="1.3678079999999999E-3"/>
  </r>
  <r>
    <x v="189"/>
    <x v="102444"/>
    <s v=""/>
    <s v=""/>
    <n v="1.3678079999999999E-3"/>
    <n v="1.3678079999999999E-3"/>
  </r>
  <r>
    <x v="189"/>
    <x v="102445"/>
    <s v=""/>
    <s v=""/>
    <n v="1.3678079999999999E-3"/>
    <n v="1.3678079999999999E-3"/>
  </r>
  <r>
    <x v="189"/>
    <x v="102446"/>
    <s v=""/>
    <s v=""/>
    <n v="1.3678079999999999E-3"/>
    <n v="1.3678079999999999E-3"/>
  </r>
  <r>
    <x v="189"/>
    <x v="102447"/>
    <s v=""/>
    <s v=""/>
    <n v="1.3678079999999999E-3"/>
    <n v="1.3678079999999999E-3"/>
  </r>
  <r>
    <x v="189"/>
    <x v="102448"/>
    <s v=""/>
    <s v=""/>
    <n v="1.3678079999999999E-3"/>
    <n v="1.3678079999999999E-3"/>
  </r>
  <r>
    <x v="189"/>
    <x v="102449"/>
    <s v=""/>
    <s v=""/>
    <n v="1.3678079999999999E-3"/>
    <n v="1.3678079999999999E-3"/>
  </r>
  <r>
    <x v="189"/>
    <x v="102450"/>
    <s v=""/>
    <s v=""/>
    <n v="1.3678079999999999E-3"/>
    <n v="1.3678079999999999E-3"/>
  </r>
  <r>
    <x v="189"/>
    <x v="102451"/>
    <s v=""/>
    <s v=""/>
    <n v="1.3678079999999999E-3"/>
    <n v="1.3678079999999999E-3"/>
  </r>
  <r>
    <x v="189"/>
    <x v="102452"/>
    <s v=""/>
    <s v=""/>
    <n v="1.3678079999999999E-3"/>
    <n v="1.3678079999999999E-3"/>
  </r>
  <r>
    <x v="189"/>
    <x v="102453"/>
    <s v=""/>
    <s v=""/>
    <n v="1.3678079999999999E-3"/>
    <n v="1.3678079999999999E-3"/>
  </r>
  <r>
    <x v="189"/>
    <x v="102454"/>
    <s v=""/>
    <s v=""/>
    <n v="1.3678079999999999E-3"/>
    <n v="1.3678079999999999E-3"/>
  </r>
  <r>
    <x v="189"/>
    <x v="102455"/>
    <s v=""/>
    <s v=""/>
    <n v="1.3678079999999999E-3"/>
    <n v="1.3678079999999999E-3"/>
  </r>
  <r>
    <x v="189"/>
    <x v="102456"/>
    <s v=""/>
    <s v=""/>
    <n v="1.3678079999999999E-3"/>
    <n v="1.3678079999999999E-3"/>
  </r>
  <r>
    <x v="189"/>
    <x v="102457"/>
    <s v=""/>
    <s v=""/>
    <n v="1.3678079999999999E-3"/>
    <n v="1.3678079999999999E-3"/>
  </r>
  <r>
    <x v="189"/>
    <x v="102458"/>
    <s v=""/>
    <s v=""/>
    <n v="1.3678079999999999E-3"/>
    <n v="1.3678079999999999E-3"/>
  </r>
  <r>
    <x v="189"/>
    <x v="102459"/>
    <s v=""/>
    <s v=""/>
    <n v="1.3678079999999999E-3"/>
    <n v="1.3678079999999999E-3"/>
  </r>
  <r>
    <x v="189"/>
    <x v="102460"/>
    <s v=""/>
    <s v=""/>
    <n v="1.3678079999999999E-3"/>
    <n v="1.3678079999999999E-3"/>
  </r>
  <r>
    <x v="189"/>
    <x v="102461"/>
    <s v=""/>
    <s v=""/>
    <n v="1.3678079999999999E-3"/>
    <n v="1.3678079999999999E-3"/>
  </r>
  <r>
    <x v="189"/>
    <x v="102462"/>
    <s v=""/>
    <s v=""/>
    <n v="1.3678079999999999E-3"/>
    <n v="1.3678079999999999E-3"/>
  </r>
  <r>
    <x v="189"/>
    <x v="102463"/>
    <s v=""/>
    <s v=""/>
    <n v="1.3678079999999999E-3"/>
    <n v="1.3678079999999999E-3"/>
  </r>
  <r>
    <x v="189"/>
    <x v="102464"/>
    <s v=""/>
    <s v=""/>
    <n v="1.3678079999999999E-3"/>
    <n v="1.3678079999999999E-3"/>
  </r>
  <r>
    <x v="189"/>
    <x v="102465"/>
    <s v=""/>
    <s v=""/>
    <n v="1.3678079999999999E-3"/>
    <n v="1.3678079999999999E-3"/>
  </r>
  <r>
    <x v="189"/>
    <x v="102466"/>
    <s v=""/>
    <s v=""/>
    <n v="1.3678079999999999E-3"/>
    <n v="1.3678079999999999E-3"/>
  </r>
  <r>
    <x v="189"/>
    <x v="102467"/>
    <s v=""/>
    <s v=""/>
    <n v="1.3678079999999999E-3"/>
    <n v="1.3678079999999999E-3"/>
  </r>
  <r>
    <x v="189"/>
    <x v="102468"/>
    <s v=""/>
    <s v=""/>
    <n v="1.3678079999999999E-3"/>
    <n v="1.3678079999999999E-3"/>
  </r>
  <r>
    <x v="189"/>
    <x v="102469"/>
    <s v=""/>
    <s v=""/>
    <n v="1.3678079999999999E-3"/>
    <n v="1.3678079999999999E-3"/>
  </r>
  <r>
    <x v="189"/>
    <x v="102470"/>
    <s v=""/>
    <s v=""/>
    <n v="1.3678079999999999E-3"/>
    <n v="1.3678079999999999E-3"/>
  </r>
  <r>
    <x v="189"/>
    <x v="102471"/>
    <s v=""/>
    <s v=""/>
    <n v="1.3678079999999999E-3"/>
    <n v="1.3678079999999999E-3"/>
  </r>
  <r>
    <x v="189"/>
    <x v="102472"/>
    <s v=""/>
    <s v=""/>
    <n v="1.3678079999999999E-3"/>
    <n v="1.3678079999999999E-3"/>
  </r>
  <r>
    <x v="189"/>
    <x v="102473"/>
    <s v=""/>
    <s v=""/>
    <n v="1.3678079999999999E-3"/>
    <n v="1.3678079999999999E-3"/>
  </r>
  <r>
    <x v="189"/>
    <x v="102474"/>
    <s v=""/>
    <s v=""/>
    <n v="1.3678079999999999E-3"/>
    <n v="1.3678079999999999E-3"/>
  </r>
  <r>
    <x v="189"/>
    <x v="102475"/>
    <s v=""/>
    <s v=""/>
    <n v="1.3678079999999999E-3"/>
    <n v="1.3678079999999999E-3"/>
  </r>
  <r>
    <x v="189"/>
    <x v="102476"/>
    <s v=""/>
    <s v=""/>
    <n v="1.3678079999999999E-3"/>
    <n v="1.3678079999999999E-3"/>
  </r>
  <r>
    <x v="189"/>
    <x v="102477"/>
    <s v=""/>
    <s v=""/>
    <n v="1.3678079999999999E-3"/>
    <n v="1.3678079999999999E-3"/>
  </r>
  <r>
    <x v="189"/>
    <x v="102478"/>
    <s v=""/>
    <s v=""/>
    <n v="1.3678079999999999E-3"/>
    <n v="1.3678079999999999E-3"/>
  </r>
  <r>
    <x v="189"/>
    <x v="102479"/>
    <s v=""/>
    <s v=""/>
    <n v="1.3678079999999999E-3"/>
    <n v="1.3678079999999999E-3"/>
  </r>
  <r>
    <x v="189"/>
    <x v="102480"/>
    <s v=""/>
    <s v=""/>
    <n v="1.3678079999999999E-3"/>
    <n v="1.3678079999999999E-3"/>
  </r>
  <r>
    <x v="189"/>
    <x v="102481"/>
    <s v=""/>
    <s v=""/>
    <n v="1.3678079999999999E-3"/>
    <n v="1.3678079999999999E-3"/>
  </r>
  <r>
    <x v="189"/>
    <x v="102482"/>
    <s v=""/>
    <s v=""/>
    <n v="1.3678079999999999E-3"/>
    <n v="1.3678079999999999E-3"/>
  </r>
  <r>
    <x v="189"/>
    <x v="102483"/>
    <s v=""/>
    <s v=""/>
    <n v="1.3678079999999999E-3"/>
    <n v="1.3678079999999999E-3"/>
  </r>
  <r>
    <x v="189"/>
    <x v="102484"/>
    <s v=""/>
    <s v=""/>
    <n v="1.3678079999999999E-3"/>
    <n v="1.3678079999999999E-3"/>
  </r>
  <r>
    <x v="189"/>
    <x v="102485"/>
    <s v=""/>
    <s v=""/>
    <n v="1.3678079999999999E-3"/>
    <n v="1.3678079999999999E-3"/>
  </r>
  <r>
    <x v="189"/>
    <x v="102486"/>
    <s v=""/>
    <s v=""/>
    <n v="1.3678079999999999E-3"/>
    <n v="1.3678079999999999E-3"/>
  </r>
  <r>
    <x v="189"/>
    <x v="102487"/>
    <s v=""/>
    <s v=""/>
    <n v="1.3678079999999999E-3"/>
    <n v="1.3678079999999999E-3"/>
  </r>
  <r>
    <x v="189"/>
    <x v="102488"/>
    <s v=""/>
    <s v=""/>
    <n v="1.3678079999999999E-3"/>
    <n v="1.3678079999999999E-3"/>
  </r>
  <r>
    <x v="189"/>
    <x v="102489"/>
    <s v=""/>
    <s v=""/>
    <n v="1.3678079999999999E-3"/>
    <n v="1.3678079999999999E-3"/>
  </r>
  <r>
    <x v="189"/>
    <x v="102490"/>
    <s v=""/>
    <s v=""/>
    <n v="1.3678079999999999E-3"/>
    <n v="1.3678079999999999E-3"/>
  </r>
  <r>
    <x v="189"/>
    <x v="102491"/>
    <s v=""/>
    <s v=""/>
    <n v="1.3678079999999999E-3"/>
    <n v="1.3678079999999999E-3"/>
  </r>
  <r>
    <x v="189"/>
    <x v="102492"/>
    <s v=""/>
    <s v=""/>
    <n v="1.3678079999999999E-3"/>
    <n v="1.3678079999999999E-3"/>
  </r>
  <r>
    <x v="189"/>
    <x v="102493"/>
    <s v=""/>
    <s v=""/>
    <n v="1.3678079999999999E-3"/>
    <n v="1.3678079999999999E-3"/>
  </r>
  <r>
    <x v="189"/>
    <x v="102494"/>
    <s v=""/>
    <s v=""/>
    <n v="1.3678079999999999E-3"/>
    <n v="1.3678079999999999E-3"/>
  </r>
  <r>
    <x v="189"/>
    <x v="102495"/>
    <s v=""/>
    <s v=""/>
    <n v="1.3678079999999999E-3"/>
    <n v="1.3678079999999999E-3"/>
  </r>
  <r>
    <x v="189"/>
    <x v="102496"/>
    <s v=""/>
    <s v=""/>
    <n v="1.3678079999999999E-3"/>
    <n v="1.3678079999999999E-3"/>
  </r>
  <r>
    <x v="189"/>
    <x v="102497"/>
    <s v=""/>
    <s v=""/>
    <n v="1.3678079999999999E-3"/>
    <n v="1.3678079999999999E-3"/>
  </r>
  <r>
    <x v="189"/>
    <x v="102498"/>
    <s v=""/>
    <s v=""/>
    <n v="1.3678079999999999E-3"/>
    <n v="1.3678079999999999E-3"/>
  </r>
  <r>
    <x v="189"/>
    <x v="102499"/>
    <s v=""/>
    <s v=""/>
    <n v="1.3678079999999999E-3"/>
    <n v="1.3678079999999999E-3"/>
  </r>
  <r>
    <x v="189"/>
    <x v="102500"/>
    <s v=""/>
    <s v=""/>
    <n v="1.3678079999999999E-3"/>
    <n v="1.3678079999999999E-3"/>
  </r>
  <r>
    <x v="189"/>
    <x v="102501"/>
    <s v=""/>
    <s v=""/>
    <n v="1.3678079999999999E-3"/>
    <n v="1.3678079999999999E-3"/>
  </r>
  <r>
    <x v="189"/>
    <x v="102502"/>
    <s v=""/>
    <s v=""/>
    <n v="1.3678079999999999E-3"/>
    <n v="1.3678079999999999E-3"/>
  </r>
  <r>
    <x v="189"/>
    <x v="102503"/>
    <s v=""/>
    <s v=""/>
    <n v="1.3678079999999999E-3"/>
    <n v="1.3678079999999999E-3"/>
  </r>
  <r>
    <x v="189"/>
    <x v="102504"/>
    <s v=""/>
    <s v=""/>
    <n v="1.3678079999999999E-3"/>
    <n v="1.3678079999999999E-3"/>
  </r>
  <r>
    <x v="189"/>
    <x v="102505"/>
    <s v=""/>
    <s v=""/>
    <n v="1.3678079999999999E-3"/>
    <n v="1.3678079999999999E-3"/>
  </r>
  <r>
    <x v="189"/>
    <x v="102506"/>
    <s v=""/>
    <s v=""/>
    <n v="1.3678079999999999E-3"/>
    <n v="1.3678079999999999E-3"/>
  </r>
  <r>
    <x v="189"/>
    <x v="102507"/>
    <s v=""/>
    <s v=""/>
    <n v="1.3678079999999999E-3"/>
    <n v="1.3678079999999999E-3"/>
  </r>
  <r>
    <x v="189"/>
    <x v="102508"/>
    <s v=""/>
    <s v=""/>
    <n v="1.3678079999999999E-3"/>
    <n v="1.3678079999999999E-3"/>
  </r>
  <r>
    <x v="189"/>
    <x v="102509"/>
    <s v=""/>
    <s v=""/>
    <n v="1.3678079999999999E-3"/>
    <n v="1.3678079999999999E-3"/>
  </r>
  <r>
    <x v="189"/>
    <x v="102510"/>
    <s v=""/>
    <s v=""/>
    <n v="1.3678079999999999E-3"/>
    <n v="1.3678079999999999E-3"/>
  </r>
  <r>
    <x v="189"/>
    <x v="102511"/>
    <s v=""/>
    <s v=""/>
    <n v="1.3678079999999999E-3"/>
    <n v="1.3678079999999999E-3"/>
  </r>
  <r>
    <x v="189"/>
    <x v="102512"/>
    <s v=""/>
    <s v=""/>
    <n v="1.3678079999999999E-3"/>
    <n v="1.3678079999999999E-3"/>
  </r>
  <r>
    <x v="189"/>
    <x v="102513"/>
    <s v=""/>
    <s v=""/>
    <n v="1.3678079999999999E-3"/>
    <n v="1.3678079999999999E-3"/>
  </r>
  <r>
    <x v="189"/>
    <x v="102514"/>
    <s v=""/>
    <s v=""/>
    <n v="1.3678079999999999E-3"/>
    <n v="1.3678079999999999E-3"/>
  </r>
  <r>
    <x v="189"/>
    <x v="102515"/>
    <s v=""/>
    <s v=""/>
    <n v="1.3678079999999999E-3"/>
    <n v="1.3678079999999999E-3"/>
  </r>
  <r>
    <x v="189"/>
    <x v="102516"/>
    <s v=""/>
    <s v=""/>
    <n v="1.3678079999999999E-3"/>
    <n v="1.3678079999999999E-3"/>
  </r>
  <r>
    <x v="189"/>
    <x v="102517"/>
    <s v=""/>
    <s v=""/>
    <n v="1.3678079999999999E-3"/>
    <n v="1.3678079999999999E-3"/>
  </r>
  <r>
    <x v="189"/>
    <x v="102518"/>
    <s v=""/>
    <s v=""/>
    <n v="1.3678079999999999E-3"/>
    <n v="1.3678079999999999E-3"/>
  </r>
  <r>
    <x v="189"/>
    <x v="102519"/>
    <s v=""/>
    <s v=""/>
    <n v="1.3678079999999999E-3"/>
    <n v="1.3678079999999999E-3"/>
  </r>
  <r>
    <x v="189"/>
    <x v="102520"/>
    <s v=""/>
    <s v=""/>
    <n v="1.3678079999999999E-3"/>
    <n v="1.3678079999999999E-3"/>
  </r>
  <r>
    <x v="189"/>
    <x v="102521"/>
    <s v=""/>
    <s v=""/>
    <n v="1.3678079999999999E-3"/>
    <n v="1.3678079999999999E-3"/>
  </r>
  <r>
    <x v="189"/>
    <x v="102522"/>
    <s v=""/>
    <s v=""/>
    <n v="1.3678079999999999E-3"/>
    <n v="1.3678079999999999E-3"/>
  </r>
  <r>
    <x v="189"/>
    <x v="102523"/>
    <s v=""/>
    <s v=""/>
    <n v="1.3678079999999999E-3"/>
    <n v="1.3678079999999999E-3"/>
  </r>
  <r>
    <x v="189"/>
    <x v="102524"/>
    <s v=""/>
    <s v=""/>
    <n v="1.3678079999999999E-3"/>
    <n v="1.3678079999999999E-3"/>
  </r>
  <r>
    <x v="189"/>
    <x v="102525"/>
    <s v=""/>
    <s v=""/>
    <n v="1.3678079999999999E-3"/>
    <n v="1.3678079999999999E-3"/>
  </r>
  <r>
    <x v="189"/>
    <x v="102526"/>
    <s v=""/>
    <s v=""/>
    <n v="1.3678079999999999E-3"/>
    <n v="1.3678079999999999E-3"/>
  </r>
  <r>
    <x v="189"/>
    <x v="102527"/>
    <s v=""/>
    <s v=""/>
    <n v="1.3678079999999999E-3"/>
    <n v="1.3678079999999999E-3"/>
  </r>
  <r>
    <x v="189"/>
    <x v="102528"/>
    <s v=""/>
    <s v=""/>
    <n v="1.3678079999999999E-3"/>
    <n v="1.3678079999999999E-3"/>
  </r>
  <r>
    <x v="189"/>
    <x v="102529"/>
    <s v=""/>
    <s v=""/>
    <n v="1.3678079999999999E-3"/>
    <n v="1.3678079999999999E-3"/>
  </r>
  <r>
    <x v="189"/>
    <x v="102530"/>
    <s v=""/>
    <s v=""/>
    <n v="1.3678079999999999E-3"/>
    <n v="1.3678079999999999E-3"/>
  </r>
  <r>
    <x v="189"/>
    <x v="102531"/>
    <s v=""/>
    <s v=""/>
    <n v="1.3678079999999999E-3"/>
    <n v="1.3678079999999999E-3"/>
  </r>
  <r>
    <x v="189"/>
    <x v="102532"/>
    <s v=""/>
    <s v=""/>
    <n v="1.3678079999999999E-3"/>
    <n v="1.3678079999999999E-3"/>
  </r>
  <r>
    <x v="189"/>
    <x v="102533"/>
    <s v=""/>
    <s v=""/>
    <n v="1.3678079999999999E-3"/>
    <n v="1.3678079999999999E-3"/>
  </r>
  <r>
    <x v="189"/>
    <x v="102534"/>
    <s v=""/>
    <s v=""/>
    <n v="1.3678079999999999E-3"/>
    <n v="1.3678079999999999E-3"/>
  </r>
  <r>
    <x v="189"/>
    <x v="102535"/>
    <s v=""/>
    <s v=""/>
    <n v="1.3678079999999999E-3"/>
    <n v="1.3678079999999999E-3"/>
  </r>
  <r>
    <x v="189"/>
    <x v="102536"/>
    <s v=""/>
    <s v=""/>
    <n v="1.3678079999999999E-3"/>
    <n v="1.3678079999999999E-3"/>
  </r>
  <r>
    <x v="189"/>
    <x v="102537"/>
    <s v=""/>
    <s v=""/>
    <n v="1.3678079999999999E-3"/>
    <n v="1.3678079999999999E-3"/>
  </r>
  <r>
    <x v="189"/>
    <x v="102538"/>
    <s v=""/>
    <s v=""/>
    <n v="1.3678079999999999E-3"/>
    <n v="1.3678079999999999E-3"/>
  </r>
  <r>
    <x v="189"/>
    <x v="102539"/>
    <s v=""/>
    <s v=""/>
    <n v="1.3678079999999999E-3"/>
    <n v="1.3678079999999999E-3"/>
  </r>
  <r>
    <x v="189"/>
    <x v="102540"/>
    <s v=""/>
    <s v=""/>
    <n v="1.3678079999999999E-3"/>
    <n v="1.3678079999999999E-3"/>
  </r>
  <r>
    <x v="189"/>
    <x v="102541"/>
    <s v=""/>
    <s v=""/>
    <n v="1.3678079999999999E-3"/>
    <n v="1.3678079999999999E-3"/>
  </r>
  <r>
    <x v="189"/>
    <x v="102542"/>
    <s v=""/>
    <s v=""/>
    <n v="1.3678079999999999E-3"/>
    <n v="1.3678079999999999E-3"/>
  </r>
  <r>
    <x v="189"/>
    <x v="102543"/>
    <s v=""/>
    <s v=""/>
    <n v="1.3678079999999999E-3"/>
    <n v="1.3678079999999999E-3"/>
  </r>
  <r>
    <x v="189"/>
    <x v="102544"/>
    <s v=""/>
    <s v=""/>
    <n v="1.3678079999999999E-3"/>
    <n v="1.3678079999999999E-3"/>
  </r>
  <r>
    <x v="189"/>
    <x v="102545"/>
    <s v=""/>
    <s v=""/>
    <n v="1.3678079999999999E-3"/>
    <n v="1.3678079999999999E-3"/>
  </r>
  <r>
    <x v="189"/>
    <x v="102546"/>
    <s v=""/>
    <s v=""/>
    <n v="1.3678079999999999E-3"/>
    <n v="1.3678079999999999E-3"/>
  </r>
  <r>
    <x v="189"/>
    <x v="102547"/>
    <s v=""/>
    <s v=""/>
    <n v="1.3678079999999999E-3"/>
    <n v="1.3678079999999999E-3"/>
  </r>
  <r>
    <x v="189"/>
    <x v="102548"/>
    <s v=""/>
    <s v=""/>
    <n v="1.3678079999999999E-3"/>
    <n v="1.3678079999999999E-3"/>
  </r>
  <r>
    <x v="189"/>
    <x v="102549"/>
    <s v=""/>
    <s v=""/>
    <n v="1.3678079999999999E-3"/>
    <n v="1.3678079999999999E-3"/>
  </r>
  <r>
    <x v="189"/>
    <x v="102550"/>
    <s v=""/>
    <s v=""/>
    <n v="1.3678079999999999E-3"/>
    <n v="1.3678079999999999E-3"/>
  </r>
  <r>
    <x v="189"/>
    <x v="102551"/>
    <s v=""/>
    <s v=""/>
    <n v="1.3678079999999999E-3"/>
    <n v="1.3678079999999999E-3"/>
  </r>
  <r>
    <x v="189"/>
    <x v="102552"/>
    <s v=""/>
    <s v=""/>
    <n v="1.3678079999999999E-3"/>
    <n v="1.3678079999999999E-3"/>
  </r>
  <r>
    <x v="189"/>
    <x v="102553"/>
    <s v=""/>
    <s v=""/>
    <n v="1.3678079999999999E-3"/>
    <n v="1.3678079999999999E-3"/>
  </r>
  <r>
    <x v="189"/>
    <x v="102554"/>
    <s v=""/>
    <s v=""/>
    <n v="1.3678079999999999E-3"/>
    <n v="1.3678079999999999E-3"/>
  </r>
  <r>
    <x v="189"/>
    <x v="102555"/>
    <s v=""/>
    <s v=""/>
    <n v="1.3678079999999999E-3"/>
    <n v="1.3678079999999999E-3"/>
  </r>
  <r>
    <x v="189"/>
    <x v="102556"/>
    <s v=""/>
    <s v=""/>
    <n v="1.3678079999999999E-3"/>
    <n v="1.3678079999999999E-3"/>
  </r>
  <r>
    <x v="189"/>
    <x v="102557"/>
    <s v=""/>
    <s v=""/>
    <n v="1.3678079999999999E-3"/>
    <n v="1.3678079999999999E-3"/>
  </r>
  <r>
    <x v="189"/>
    <x v="102558"/>
    <s v=""/>
    <s v=""/>
    <n v="1.3678079999999999E-3"/>
    <n v="1.3678079999999999E-3"/>
  </r>
  <r>
    <x v="189"/>
    <x v="102559"/>
    <s v=""/>
    <s v=""/>
    <n v="1.3678079999999999E-3"/>
    <n v="1.3678079999999999E-3"/>
  </r>
  <r>
    <x v="189"/>
    <x v="102560"/>
    <s v=""/>
    <s v=""/>
    <n v="1.3678079999999999E-3"/>
    <n v="1.3678079999999999E-3"/>
  </r>
  <r>
    <x v="189"/>
    <x v="102561"/>
    <s v=""/>
    <s v=""/>
    <n v="1.3678079999999999E-3"/>
    <n v="1.3678079999999999E-3"/>
  </r>
  <r>
    <x v="189"/>
    <x v="102562"/>
    <s v=""/>
    <s v=""/>
    <n v="1.3678079999999999E-3"/>
    <n v="1.3678079999999999E-3"/>
  </r>
  <r>
    <x v="189"/>
    <x v="102563"/>
    <s v=""/>
    <s v=""/>
    <n v="1.3678079999999999E-3"/>
    <n v="1.3678079999999999E-3"/>
  </r>
  <r>
    <x v="189"/>
    <x v="102564"/>
    <s v=""/>
    <s v=""/>
    <n v="1.3678079999999999E-3"/>
    <n v="1.3678079999999999E-3"/>
  </r>
  <r>
    <x v="189"/>
    <x v="102565"/>
    <s v=""/>
    <s v=""/>
    <n v="1.3678079999999999E-3"/>
    <n v="1.3678079999999999E-3"/>
  </r>
  <r>
    <x v="189"/>
    <x v="102566"/>
    <s v=""/>
    <s v=""/>
    <n v="1.3678079999999999E-3"/>
    <n v="1.3678079999999999E-3"/>
  </r>
  <r>
    <x v="189"/>
    <x v="102567"/>
    <s v=""/>
    <s v=""/>
    <n v="1.3678079999999999E-3"/>
    <n v="1.3678079999999999E-3"/>
  </r>
  <r>
    <x v="189"/>
    <x v="102568"/>
    <s v=""/>
    <s v=""/>
    <n v="1.3678079999999999E-3"/>
    <n v="1.3678079999999999E-3"/>
  </r>
  <r>
    <x v="189"/>
    <x v="102569"/>
    <s v=""/>
    <s v=""/>
    <n v="1.3678079999999999E-3"/>
    <n v="1.3678079999999999E-3"/>
  </r>
  <r>
    <x v="189"/>
    <x v="102570"/>
    <s v=""/>
    <s v=""/>
    <n v="1.3678079999999999E-3"/>
    <n v="1.3678079999999999E-3"/>
  </r>
  <r>
    <x v="189"/>
    <x v="102571"/>
    <s v=""/>
    <s v=""/>
    <n v="1.3678079999999999E-3"/>
    <n v="1.3678079999999999E-3"/>
  </r>
  <r>
    <x v="189"/>
    <x v="102572"/>
    <s v=""/>
    <s v=""/>
    <n v="1.3678079999999999E-3"/>
    <n v="1.3678079999999999E-3"/>
  </r>
  <r>
    <x v="189"/>
    <x v="102573"/>
    <s v=""/>
    <s v=""/>
    <n v="1.3678079999999999E-3"/>
    <n v="1.3678079999999999E-3"/>
  </r>
  <r>
    <x v="189"/>
    <x v="102574"/>
    <s v=""/>
    <s v=""/>
    <n v="1.3678079999999999E-3"/>
    <n v="1.3678079999999999E-3"/>
  </r>
  <r>
    <x v="189"/>
    <x v="102575"/>
    <s v=""/>
    <s v=""/>
    <n v="1.3678079999999999E-3"/>
    <n v="1.3678079999999999E-3"/>
  </r>
  <r>
    <x v="189"/>
    <x v="102576"/>
    <s v=""/>
    <s v=""/>
    <n v="1.3678079999999999E-3"/>
    <n v="1.3678079999999999E-3"/>
  </r>
  <r>
    <x v="189"/>
    <x v="102577"/>
    <s v=""/>
    <s v=""/>
    <n v="1.3678079999999999E-3"/>
    <n v="1.3678079999999999E-3"/>
  </r>
  <r>
    <x v="189"/>
    <x v="102578"/>
    <s v=""/>
    <s v=""/>
    <n v="1.3678079999999999E-3"/>
    <n v="1.3678079999999999E-3"/>
  </r>
  <r>
    <x v="189"/>
    <x v="102579"/>
    <s v=""/>
    <s v=""/>
    <n v="1.3678079999999999E-3"/>
    <n v="1.3678079999999999E-3"/>
  </r>
  <r>
    <x v="189"/>
    <x v="102580"/>
    <s v=""/>
    <s v=""/>
    <n v="1.3678079999999999E-3"/>
    <n v="1.3678079999999999E-3"/>
  </r>
  <r>
    <x v="189"/>
    <x v="102581"/>
    <s v=""/>
    <s v=""/>
    <n v="1.3678079999999999E-3"/>
    <n v="1.3678079999999999E-3"/>
  </r>
  <r>
    <x v="189"/>
    <x v="102582"/>
    <s v=""/>
    <s v=""/>
    <n v="1.3678079999999999E-3"/>
    <n v="1.3678079999999999E-3"/>
  </r>
  <r>
    <x v="189"/>
    <x v="102583"/>
    <s v=""/>
    <s v=""/>
    <n v="1.3678079999999999E-3"/>
    <n v="1.3678079999999999E-3"/>
  </r>
  <r>
    <x v="189"/>
    <x v="102584"/>
    <s v=""/>
    <s v=""/>
    <n v="1.3678079999999999E-3"/>
    <n v="1.3678079999999999E-3"/>
  </r>
  <r>
    <x v="189"/>
    <x v="102585"/>
    <s v=""/>
    <s v=""/>
    <n v="1.3678079999999999E-3"/>
    <n v="1.3678079999999999E-3"/>
  </r>
  <r>
    <x v="189"/>
    <x v="102586"/>
    <s v=""/>
    <s v=""/>
    <n v="1.3678079999999999E-3"/>
    <n v="1.3678079999999999E-3"/>
  </r>
  <r>
    <x v="189"/>
    <x v="102587"/>
    <s v=""/>
    <s v=""/>
    <n v="1.3678079999999999E-3"/>
    <n v="1.3678079999999999E-3"/>
  </r>
  <r>
    <x v="189"/>
    <x v="102588"/>
    <s v=""/>
    <s v=""/>
    <n v="1.36778752E-3"/>
    <n v="1.36778752E-3"/>
  </r>
  <r>
    <x v="189"/>
    <x v="102589"/>
    <s v=""/>
    <s v=""/>
    <n v="1.36778752E-3"/>
    <n v="1.36778752E-3"/>
  </r>
  <r>
    <x v="189"/>
    <x v="102590"/>
    <s v=""/>
    <s v=""/>
    <n v="1.36778752E-3"/>
    <n v="1.36778752E-3"/>
  </r>
  <r>
    <x v="189"/>
    <x v="102591"/>
    <s v=""/>
    <s v=""/>
    <n v="1.36778752E-3"/>
    <n v="1.36778752E-3"/>
  </r>
  <r>
    <x v="189"/>
    <x v="102592"/>
    <s v=""/>
    <s v=""/>
    <n v="1.36778752E-3"/>
    <n v="1.36778752E-3"/>
  </r>
  <r>
    <x v="189"/>
    <x v="102593"/>
    <s v=""/>
    <s v=""/>
    <n v="1.36778752E-3"/>
    <n v="1.36778752E-3"/>
  </r>
  <r>
    <x v="189"/>
    <x v="102594"/>
    <s v=""/>
    <s v=""/>
    <n v="1.36778752E-3"/>
    <n v="1.36778752E-3"/>
  </r>
  <r>
    <x v="189"/>
    <x v="102595"/>
    <s v=""/>
    <s v=""/>
    <n v="1.36778752E-3"/>
    <n v="1.36778752E-3"/>
  </r>
  <r>
    <x v="189"/>
    <x v="102596"/>
    <s v=""/>
    <s v=""/>
    <n v="1.36778752E-3"/>
    <n v="1.36778752E-3"/>
  </r>
  <r>
    <x v="189"/>
    <x v="102597"/>
    <s v=""/>
    <s v=""/>
    <n v="1.36778752E-3"/>
    <n v="1.36778752E-3"/>
  </r>
  <r>
    <x v="189"/>
    <x v="102598"/>
    <s v=""/>
    <s v=""/>
    <n v="1.36778752E-3"/>
    <n v="1.36778752E-3"/>
  </r>
  <r>
    <x v="189"/>
    <x v="102599"/>
    <s v=""/>
    <s v=""/>
    <n v="1.36778752E-3"/>
    <n v="1.36778752E-3"/>
  </r>
  <r>
    <x v="189"/>
    <x v="102600"/>
    <s v=""/>
    <s v=""/>
    <n v="1.36778752E-3"/>
    <n v="1.36778752E-3"/>
  </r>
  <r>
    <x v="189"/>
    <x v="102601"/>
    <s v=""/>
    <s v=""/>
    <n v="1.36778752E-3"/>
    <n v="1.36778752E-3"/>
  </r>
  <r>
    <x v="189"/>
    <x v="102602"/>
    <s v=""/>
    <s v=""/>
    <n v="1.36778752E-3"/>
    <n v="1.36778752E-3"/>
  </r>
  <r>
    <x v="189"/>
    <x v="102603"/>
    <s v=""/>
    <s v=""/>
    <n v="1.36778752E-3"/>
    <n v="1.36778752E-3"/>
  </r>
  <r>
    <x v="189"/>
    <x v="102604"/>
    <s v=""/>
    <s v=""/>
    <n v="1.36778752E-3"/>
    <n v="1.36778752E-3"/>
  </r>
  <r>
    <x v="189"/>
    <x v="102605"/>
    <s v=""/>
    <s v=""/>
    <n v="1.3678079999999999E-3"/>
    <n v="1.3678079999999999E-3"/>
  </r>
  <r>
    <x v="189"/>
    <x v="102606"/>
    <s v=""/>
    <s v=""/>
    <n v="1.36779776E-3"/>
    <n v="1.36779776E-3"/>
  </r>
  <r>
    <x v="189"/>
    <x v="102607"/>
    <s v=""/>
    <s v=""/>
    <n v="1.36779776E-3"/>
    <n v="1.36779776E-3"/>
  </r>
  <r>
    <x v="189"/>
    <x v="102608"/>
    <s v=""/>
    <s v=""/>
    <n v="1.36779776E-3"/>
    <n v="1.36779776E-3"/>
  </r>
  <r>
    <x v="189"/>
    <x v="102609"/>
    <s v=""/>
    <s v=""/>
    <n v="1.36779776E-3"/>
    <n v="1.36779776E-3"/>
  </r>
  <r>
    <x v="189"/>
    <x v="102610"/>
    <s v=""/>
    <s v=""/>
    <n v="1.36779776E-3"/>
    <n v="1.36779776E-3"/>
  </r>
  <r>
    <x v="189"/>
    <x v="102611"/>
    <s v=""/>
    <s v=""/>
    <n v="1.36779776E-3"/>
    <n v="1.36779776E-3"/>
  </r>
  <r>
    <x v="189"/>
    <x v="102612"/>
    <s v=""/>
    <s v=""/>
    <n v="1.36779776E-3"/>
    <n v="1.36779776E-3"/>
  </r>
  <r>
    <x v="189"/>
    <x v="102613"/>
    <s v=""/>
    <s v=""/>
    <n v="1.36779776E-3"/>
    <n v="1.36779776E-3"/>
  </r>
  <r>
    <x v="189"/>
    <x v="102614"/>
    <s v=""/>
    <s v=""/>
    <n v="1.36779776E-3"/>
    <n v="1.36779776E-3"/>
  </r>
  <r>
    <x v="189"/>
    <x v="102615"/>
    <s v=""/>
    <s v=""/>
    <n v="1.36779776E-3"/>
    <n v="1.36779776E-3"/>
  </r>
  <r>
    <x v="189"/>
    <x v="102616"/>
    <s v=""/>
    <s v=""/>
    <n v="1.36779776E-3"/>
    <n v="1.36779776E-3"/>
  </r>
  <r>
    <x v="189"/>
    <x v="102617"/>
    <s v=""/>
    <s v=""/>
    <n v="1.36779776E-3"/>
    <n v="1.36779776E-3"/>
  </r>
  <r>
    <x v="189"/>
    <x v="102618"/>
    <s v=""/>
    <s v=""/>
    <n v="1.36779776E-3"/>
    <n v="1.36779776E-3"/>
  </r>
  <r>
    <x v="189"/>
    <x v="102619"/>
    <s v=""/>
    <s v=""/>
    <n v="1.36779776E-3"/>
    <n v="1.36779776E-3"/>
  </r>
  <r>
    <x v="189"/>
    <x v="102620"/>
    <s v=""/>
    <s v=""/>
    <n v="1.36779776E-3"/>
    <n v="1.36779776E-3"/>
  </r>
  <r>
    <x v="189"/>
    <x v="102621"/>
    <s v=""/>
    <s v=""/>
    <n v="1.36779776E-3"/>
    <n v="1.36779776E-3"/>
  </r>
  <r>
    <x v="189"/>
    <x v="102622"/>
    <s v=""/>
    <s v=""/>
    <n v="1.36779776E-3"/>
    <n v="1.36779776E-3"/>
  </r>
  <r>
    <x v="189"/>
    <x v="102623"/>
    <s v=""/>
    <s v=""/>
    <n v="1.36779776E-3"/>
    <n v="1.36779776E-3"/>
  </r>
  <r>
    <x v="189"/>
    <x v="102624"/>
    <s v=""/>
    <s v=""/>
    <n v="1.36779776E-3"/>
    <n v="1.36779776E-3"/>
  </r>
  <r>
    <x v="189"/>
    <x v="102625"/>
    <s v=""/>
    <s v=""/>
    <n v="1.36779776E-3"/>
    <n v="1.36779776E-3"/>
  </r>
  <r>
    <x v="189"/>
    <x v="102626"/>
    <s v=""/>
    <s v=""/>
    <n v="1.3678079999999999E-3"/>
    <n v="1.3678079999999999E-3"/>
  </r>
  <r>
    <x v="189"/>
    <x v="102627"/>
    <s v=""/>
    <s v=""/>
    <n v="1.3678079999999999E-3"/>
    <n v="1.3678079999999999E-3"/>
  </r>
  <r>
    <x v="189"/>
    <x v="102628"/>
    <s v=""/>
    <s v=""/>
    <n v="1.3678079999999999E-3"/>
    <n v="1.3678079999999999E-3"/>
  </r>
  <r>
    <x v="189"/>
    <x v="102629"/>
    <s v=""/>
    <s v=""/>
    <n v="1.3678079999999999E-3"/>
    <n v="1.3678079999999999E-3"/>
  </r>
  <r>
    <x v="189"/>
    <x v="102630"/>
    <s v=""/>
    <s v=""/>
    <n v="1.3678079999999999E-3"/>
    <n v="1.3678079999999999E-3"/>
  </r>
  <r>
    <x v="189"/>
    <x v="102631"/>
    <s v=""/>
    <s v=""/>
    <n v="1.3678079999999999E-3"/>
    <n v="1.3678079999999999E-3"/>
  </r>
  <r>
    <x v="189"/>
    <x v="102632"/>
    <s v=""/>
    <s v=""/>
    <n v="1.3678079999999999E-3"/>
    <n v="1.3678079999999999E-3"/>
  </r>
  <r>
    <x v="189"/>
    <x v="102633"/>
    <s v=""/>
    <s v=""/>
    <n v="1.3678079999999999E-3"/>
    <n v="1.3678079999999999E-3"/>
  </r>
  <r>
    <x v="189"/>
    <x v="102634"/>
    <s v=""/>
    <s v=""/>
    <n v="1.3678079999999999E-3"/>
    <n v="1.3678079999999999E-3"/>
  </r>
  <r>
    <x v="189"/>
    <x v="102635"/>
    <s v=""/>
    <s v=""/>
    <n v="1.3678079999999999E-3"/>
    <n v="1.3678079999999999E-3"/>
  </r>
  <r>
    <x v="189"/>
    <x v="102636"/>
    <s v=""/>
    <s v=""/>
    <n v="1.3678079999999999E-3"/>
    <n v="1.3678079999999999E-3"/>
  </r>
  <r>
    <x v="189"/>
    <x v="102637"/>
    <s v=""/>
    <s v=""/>
    <n v="1.3678079999999999E-3"/>
    <n v="1.3678079999999999E-3"/>
  </r>
  <r>
    <x v="189"/>
    <x v="102638"/>
    <s v=""/>
    <s v=""/>
    <n v="1.3678079999999999E-3"/>
    <n v="1.3678079999999999E-3"/>
  </r>
  <r>
    <x v="189"/>
    <x v="102639"/>
    <s v=""/>
    <s v=""/>
    <n v="1.3678079999999999E-3"/>
    <n v="1.3678079999999999E-3"/>
  </r>
  <r>
    <x v="189"/>
    <x v="102640"/>
    <s v=""/>
    <s v=""/>
    <n v="1.3678079999999999E-3"/>
    <n v="1.3678079999999999E-3"/>
  </r>
  <r>
    <x v="189"/>
    <x v="102641"/>
    <s v=""/>
    <s v=""/>
    <n v="1.3678079999999999E-3"/>
    <n v="1.3678079999999999E-3"/>
  </r>
  <r>
    <x v="189"/>
    <x v="102642"/>
    <s v=""/>
    <s v=""/>
    <n v="1.3678079999999999E-3"/>
    <n v="1.3678079999999999E-3"/>
  </r>
  <r>
    <x v="189"/>
    <x v="102643"/>
    <s v=""/>
    <s v=""/>
    <n v="1.3678079999999999E-3"/>
    <n v="1.3678079999999999E-3"/>
  </r>
  <r>
    <x v="189"/>
    <x v="102644"/>
    <s v=""/>
    <s v=""/>
    <n v="1.3678079999999999E-3"/>
    <n v="1.3678079999999999E-3"/>
  </r>
  <r>
    <x v="189"/>
    <x v="102645"/>
    <s v=""/>
    <s v=""/>
    <n v="1.3678079999999999E-3"/>
    <n v="1.3678079999999999E-3"/>
  </r>
  <r>
    <x v="189"/>
    <x v="102646"/>
    <s v=""/>
    <s v=""/>
    <n v="1.3678079999999999E-3"/>
    <n v="1.3678079999999999E-3"/>
  </r>
  <r>
    <x v="189"/>
    <x v="102647"/>
    <s v=""/>
    <s v=""/>
    <n v="1.3678079999999999E-3"/>
    <n v="1.3678079999999999E-3"/>
  </r>
  <r>
    <x v="189"/>
    <x v="102648"/>
    <s v=""/>
    <s v=""/>
    <n v="1.3678079999999999E-3"/>
    <n v="1.3678079999999999E-3"/>
  </r>
  <r>
    <x v="189"/>
    <x v="102649"/>
    <s v=""/>
    <s v=""/>
    <n v="1.3678079999999999E-3"/>
    <n v="1.3678079999999999E-3"/>
  </r>
  <r>
    <x v="189"/>
    <x v="102650"/>
    <s v=""/>
    <s v=""/>
    <n v="1.3678079999999999E-3"/>
    <n v="1.3678079999999999E-3"/>
  </r>
  <r>
    <x v="189"/>
    <x v="102651"/>
    <s v=""/>
    <s v=""/>
    <n v="1.3678079999999999E-3"/>
    <n v="1.3678079999999999E-3"/>
  </r>
  <r>
    <x v="189"/>
    <x v="102652"/>
    <s v=""/>
    <s v=""/>
    <n v="1.3678079999999999E-3"/>
    <n v="1.3678079999999999E-3"/>
  </r>
  <r>
    <x v="189"/>
    <x v="102653"/>
    <s v=""/>
    <s v=""/>
    <n v="1.3678079999999999E-3"/>
    <n v="1.3678079999999999E-3"/>
  </r>
  <r>
    <x v="189"/>
    <x v="102654"/>
    <s v=""/>
    <s v=""/>
    <n v="1.3678079999999999E-3"/>
    <n v="1.3678079999999999E-3"/>
  </r>
  <r>
    <x v="189"/>
    <x v="102655"/>
    <s v=""/>
    <s v=""/>
    <n v="1.3678079999999999E-3"/>
    <n v="1.3678079999999999E-3"/>
  </r>
  <r>
    <x v="189"/>
    <x v="102656"/>
    <s v=""/>
    <s v=""/>
    <n v="1.3678079999999999E-3"/>
    <n v="1.3678079999999999E-3"/>
  </r>
  <r>
    <x v="189"/>
    <x v="102657"/>
    <s v=""/>
    <s v=""/>
    <n v="1.3678079999999999E-3"/>
    <n v="1.3678079999999999E-3"/>
  </r>
  <r>
    <x v="189"/>
    <x v="102658"/>
    <s v=""/>
    <s v=""/>
    <n v="1.3678079999999999E-3"/>
    <n v="1.3678079999999999E-3"/>
  </r>
  <r>
    <x v="189"/>
    <x v="102659"/>
    <s v=""/>
    <s v=""/>
    <n v="1.3678079999999999E-3"/>
    <n v="1.3678079999999999E-3"/>
  </r>
  <r>
    <x v="189"/>
    <x v="102660"/>
    <s v=""/>
    <s v=""/>
    <n v="1.3678079999999999E-3"/>
    <n v="1.3678079999999999E-3"/>
  </r>
  <r>
    <x v="189"/>
    <x v="102661"/>
    <s v=""/>
    <s v=""/>
    <n v="1.3678079999999999E-3"/>
    <n v="1.3678079999999999E-3"/>
  </r>
  <r>
    <x v="189"/>
    <x v="102662"/>
    <s v=""/>
    <s v=""/>
    <n v="1.3678079999999999E-3"/>
    <n v="1.3678079999999999E-3"/>
  </r>
  <r>
    <x v="189"/>
    <x v="102663"/>
    <s v=""/>
    <s v=""/>
    <n v="1.3678079999999999E-3"/>
    <n v="1.3678079999999999E-3"/>
  </r>
  <r>
    <x v="189"/>
    <x v="102664"/>
    <s v=""/>
    <s v=""/>
    <n v="1.3678079999999999E-3"/>
    <n v="1.3678079999999999E-3"/>
  </r>
  <r>
    <x v="189"/>
    <x v="102665"/>
    <s v=""/>
    <s v=""/>
    <n v="1.3678079999999999E-3"/>
    <n v="1.3678079999999999E-3"/>
  </r>
  <r>
    <x v="189"/>
    <x v="102666"/>
    <s v=""/>
    <s v=""/>
    <n v="1.3678079999999999E-3"/>
    <n v="1.3678079999999999E-3"/>
  </r>
  <r>
    <x v="189"/>
    <x v="102667"/>
    <s v=""/>
    <s v=""/>
    <n v="1.3678079999999999E-3"/>
    <n v="1.3678079999999999E-3"/>
  </r>
  <r>
    <x v="189"/>
    <x v="102668"/>
    <s v=""/>
    <s v=""/>
    <n v="1.3678079999999999E-3"/>
    <n v="1.3678079999999999E-3"/>
  </r>
  <r>
    <x v="189"/>
    <x v="102669"/>
    <s v=""/>
    <s v=""/>
    <n v="1.3678079999999999E-3"/>
    <n v="1.3678079999999999E-3"/>
  </r>
  <r>
    <x v="189"/>
    <x v="102670"/>
    <s v=""/>
    <s v=""/>
    <n v="1.3678079999999999E-3"/>
    <n v="1.3678079999999999E-3"/>
  </r>
  <r>
    <x v="189"/>
    <x v="102671"/>
    <s v=""/>
    <s v=""/>
    <n v="1.3678079999999999E-3"/>
    <n v="1.3678079999999999E-3"/>
  </r>
  <r>
    <x v="189"/>
    <x v="102672"/>
    <s v=""/>
    <s v=""/>
    <n v="1.3678079999999999E-3"/>
    <n v="1.3678079999999999E-3"/>
  </r>
  <r>
    <x v="189"/>
    <x v="102673"/>
    <s v=""/>
    <s v=""/>
    <n v="1.3678079999999999E-3"/>
    <n v="1.3678079999999999E-3"/>
  </r>
  <r>
    <x v="189"/>
    <x v="102674"/>
    <s v=""/>
    <s v=""/>
    <n v="1.3678079999999999E-3"/>
    <n v="1.3678079999999999E-3"/>
  </r>
  <r>
    <x v="189"/>
    <x v="102675"/>
    <s v=""/>
    <s v=""/>
    <n v="1.3678079999999999E-3"/>
    <n v="1.3678079999999999E-3"/>
  </r>
  <r>
    <x v="189"/>
    <x v="102676"/>
    <s v=""/>
    <s v=""/>
    <n v="1.3678079999999999E-3"/>
    <n v="1.3678079999999999E-3"/>
  </r>
  <r>
    <x v="189"/>
    <x v="102677"/>
    <s v=""/>
    <s v=""/>
    <n v="1.3678079999999999E-3"/>
    <n v="1.3678079999999999E-3"/>
  </r>
  <r>
    <x v="189"/>
    <x v="102678"/>
    <s v=""/>
    <s v=""/>
    <n v="1.3678079999999999E-3"/>
    <n v="1.3678079999999999E-3"/>
  </r>
  <r>
    <x v="189"/>
    <x v="102679"/>
    <s v=""/>
    <s v=""/>
    <n v="1.3678079999999999E-3"/>
    <n v="1.3678079999999999E-3"/>
  </r>
  <r>
    <x v="189"/>
    <x v="102680"/>
    <s v=""/>
    <s v=""/>
    <n v="1.3678079999999999E-3"/>
    <n v="1.3678079999999999E-3"/>
  </r>
  <r>
    <x v="189"/>
    <x v="102681"/>
    <s v=""/>
    <s v=""/>
    <n v="1.3678079999999999E-3"/>
    <n v="1.3678079999999999E-3"/>
  </r>
  <r>
    <x v="189"/>
    <x v="102682"/>
    <s v=""/>
    <s v=""/>
    <n v="1.3678079999999999E-3"/>
    <n v="1.3678079999999999E-3"/>
  </r>
  <r>
    <x v="189"/>
    <x v="102683"/>
    <s v=""/>
    <s v=""/>
    <n v="1.3678079999999999E-3"/>
    <n v="1.3678079999999999E-3"/>
  </r>
  <r>
    <x v="189"/>
    <x v="102684"/>
    <s v=""/>
    <s v=""/>
    <n v="1.3678079999999999E-3"/>
    <n v="1.3678079999999999E-3"/>
  </r>
  <r>
    <x v="189"/>
    <x v="102685"/>
    <s v=""/>
    <s v=""/>
    <n v="1.3678079999999999E-3"/>
    <n v="1.3678079999999999E-3"/>
  </r>
  <r>
    <x v="189"/>
    <x v="102686"/>
    <s v=""/>
    <s v=""/>
    <n v="1.3678079999999999E-3"/>
    <n v="1.3678079999999999E-3"/>
  </r>
  <r>
    <x v="189"/>
    <x v="102687"/>
    <s v=""/>
    <s v=""/>
    <n v="1.3678079999999999E-3"/>
    <n v="1.3678079999999999E-3"/>
  </r>
  <r>
    <x v="189"/>
    <x v="102688"/>
    <s v=""/>
    <s v=""/>
    <n v="1.3678079999999999E-3"/>
    <n v="1.3678079999999999E-3"/>
  </r>
  <r>
    <x v="189"/>
    <x v="102689"/>
    <s v=""/>
    <s v=""/>
    <n v="1.3678079999999999E-3"/>
    <n v="1.3678079999999999E-3"/>
  </r>
  <r>
    <x v="189"/>
    <x v="102690"/>
    <s v=""/>
    <s v=""/>
    <n v="1.3678079999999999E-3"/>
    <n v="1.3678079999999999E-3"/>
  </r>
  <r>
    <x v="189"/>
    <x v="102691"/>
    <s v=""/>
    <s v=""/>
    <n v="1.3678079999999999E-3"/>
    <n v="1.3678079999999999E-3"/>
  </r>
  <r>
    <x v="189"/>
    <x v="102692"/>
    <s v=""/>
    <s v=""/>
    <n v="1.3678079999999999E-3"/>
    <n v="1.3678079999999999E-3"/>
  </r>
  <r>
    <x v="189"/>
    <x v="102693"/>
    <s v=""/>
    <s v=""/>
    <n v="1.3678079999999999E-3"/>
    <n v="1.3678079999999999E-3"/>
  </r>
  <r>
    <x v="189"/>
    <x v="102694"/>
    <s v=""/>
    <s v=""/>
    <n v="1.3678079999999999E-3"/>
    <n v="1.3678079999999999E-3"/>
  </r>
  <r>
    <x v="189"/>
    <x v="102695"/>
    <s v=""/>
    <s v=""/>
    <n v="1.3678079999999999E-3"/>
    <n v="1.3678079999999999E-3"/>
  </r>
  <r>
    <x v="189"/>
    <x v="102696"/>
    <s v=""/>
    <s v=""/>
    <n v="1.3678079999999999E-3"/>
    <n v="1.3678079999999999E-3"/>
  </r>
  <r>
    <x v="189"/>
    <x v="102697"/>
    <s v=""/>
    <s v=""/>
    <n v="1.3678079999999999E-3"/>
    <n v="1.3678079999999999E-3"/>
  </r>
  <r>
    <x v="189"/>
    <x v="102698"/>
    <s v=""/>
    <s v=""/>
    <n v="1.3678079999999999E-3"/>
    <n v="1.3678079999999999E-3"/>
  </r>
  <r>
    <x v="189"/>
    <x v="102699"/>
    <s v=""/>
    <s v=""/>
    <n v="1.3678079999999999E-3"/>
    <n v="1.3678079999999999E-3"/>
  </r>
  <r>
    <x v="189"/>
    <x v="102700"/>
    <s v=""/>
    <s v=""/>
    <n v="1.3678079999999999E-3"/>
    <n v="1.3678079999999999E-3"/>
  </r>
  <r>
    <x v="189"/>
    <x v="102701"/>
    <s v=""/>
    <s v=""/>
    <n v="1.3678079999999999E-3"/>
    <n v="1.3678079999999999E-3"/>
  </r>
  <r>
    <x v="189"/>
    <x v="102702"/>
    <s v=""/>
    <s v=""/>
    <n v="1.3678079999999999E-3"/>
    <n v="1.3678079999999999E-3"/>
  </r>
  <r>
    <x v="189"/>
    <x v="102703"/>
    <s v=""/>
    <s v=""/>
    <n v="1.3678079999999999E-3"/>
    <n v="1.3678079999999999E-3"/>
  </r>
  <r>
    <x v="189"/>
    <x v="102704"/>
    <s v=""/>
    <s v=""/>
    <n v="1.3678079999999999E-3"/>
    <n v="1.3678079999999999E-3"/>
  </r>
  <r>
    <x v="189"/>
    <x v="102705"/>
    <s v=""/>
    <s v=""/>
    <n v="1.3678079999999999E-3"/>
    <n v="1.3678079999999999E-3"/>
  </r>
  <r>
    <x v="189"/>
    <x v="102706"/>
    <s v=""/>
    <s v=""/>
    <n v="1.3678079999999999E-3"/>
    <n v="1.3678079999999999E-3"/>
  </r>
  <r>
    <x v="189"/>
    <x v="102707"/>
    <s v=""/>
    <s v=""/>
    <n v="1.3678079999999999E-3"/>
    <n v="1.3678079999999999E-3"/>
  </r>
  <r>
    <x v="189"/>
    <x v="102708"/>
    <s v=""/>
    <s v=""/>
    <n v="1.3678079999999999E-3"/>
    <n v="1.3678079999999999E-3"/>
  </r>
  <r>
    <x v="189"/>
    <x v="102709"/>
    <s v=""/>
    <s v=""/>
    <n v="1.3678079999999999E-3"/>
    <n v="1.3678079999999999E-3"/>
  </r>
  <r>
    <x v="189"/>
    <x v="102710"/>
    <s v=""/>
    <s v=""/>
    <n v="1.3678079999999999E-3"/>
    <n v="1.3678079999999999E-3"/>
  </r>
  <r>
    <x v="189"/>
    <x v="102711"/>
    <s v=""/>
    <s v=""/>
    <n v="1.3678079999999999E-3"/>
    <n v="1.3678079999999999E-3"/>
  </r>
  <r>
    <x v="189"/>
    <x v="102712"/>
    <s v=""/>
    <s v=""/>
    <n v="1.3678079999999999E-3"/>
    <n v="1.3678079999999999E-3"/>
  </r>
  <r>
    <x v="189"/>
    <x v="102713"/>
    <s v=""/>
    <s v=""/>
    <n v="1.3678079999999999E-3"/>
    <n v="1.3678079999999999E-3"/>
  </r>
  <r>
    <x v="189"/>
    <x v="102714"/>
    <s v=""/>
    <s v=""/>
    <n v="1.3678079999999999E-3"/>
    <n v="1.3678079999999999E-3"/>
  </r>
  <r>
    <x v="189"/>
    <x v="102715"/>
    <s v=""/>
    <s v=""/>
    <n v="1.3678079999999999E-3"/>
    <n v="1.3678079999999999E-3"/>
  </r>
  <r>
    <x v="189"/>
    <x v="102716"/>
    <s v=""/>
    <s v=""/>
    <n v="1.3678079999999999E-3"/>
    <n v="1.3678079999999999E-3"/>
  </r>
  <r>
    <x v="189"/>
    <x v="102717"/>
    <s v=""/>
    <s v=""/>
    <n v="1.3678079999999999E-3"/>
    <n v="1.3678079999999999E-3"/>
  </r>
  <r>
    <x v="189"/>
    <x v="102718"/>
    <s v=""/>
    <s v=""/>
    <n v="1.3678079999999999E-3"/>
    <n v="1.3678079999999999E-3"/>
  </r>
  <r>
    <x v="189"/>
    <x v="102719"/>
    <s v=""/>
    <s v=""/>
    <n v="1.3678079999999999E-3"/>
    <n v="1.3678079999999999E-3"/>
  </r>
  <r>
    <x v="189"/>
    <x v="102720"/>
    <s v=""/>
    <s v=""/>
    <n v="1.3678079999999999E-3"/>
    <n v="1.3678079999999999E-3"/>
  </r>
  <r>
    <x v="189"/>
    <x v="102721"/>
    <s v=""/>
    <s v=""/>
    <n v="1.3678079999999999E-3"/>
    <n v="1.3678079999999999E-3"/>
  </r>
  <r>
    <x v="189"/>
    <x v="102722"/>
    <s v=""/>
    <s v=""/>
    <n v="1.3678079999999999E-3"/>
    <n v="1.3678079999999999E-3"/>
  </r>
  <r>
    <x v="189"/>
    <x v="102723"/>
    <s v=""/>
    <s v=""/>
    <n v="1.3678079999999999E-3"/>
    <n v="1.3678079999999999E-3"/>
  </r>
  <r>
    <x v="189"/>
    <x v="102724"/>
    <s v=""/>
    <s v=""/>
    <n v="1.3678079999999999E-3"/>
    <n v="1.3678079999999999E-3"/>
  </r>
  <r>
    <x v="189"/>
    <x v="102725"/>
    <s v=""/>
    <s v=""/>
    <n v="1.3678079999999999E-3"/>
    <n v="1.3678079999999999E-3"/>
  </r>
  <r>
    <x v="189"/>
    <x v="102726"/>
    <s v=""/>
    <s v=""/>
    <n v="1.3678079999999999E-3"/>
    <n v="1.3678079999999999E-3"/>
  </r>
  <r>
    <x v="189"/>
    <x v="102727"/>
    <s v=""/>
    <s v=""/>
    <n v="1.3678079999999999E-3"/>
    <n v="1.3678079999999999E-3"/>
  </r>
  <r>
    <x v="189"/>
    <x v="102728"/>
    <s v=""/>
    <s v=""/>
    <n v="1.3678079999999999E-3"/>
    <n v="1.3678079999999999E-3"/>
  </r>
  <r>
    <x v="189"/>
    <x v="102729"/>
    <s v=""/>
    <s v=""/>
    <n v="1.3678079999999999E-3"/>
    <n v="1.3678079999999999E-3"/>
  </r>
  <r>
    <x v="189"/>
    <x v="102730"/>
    <s v=""/>
    <s v=""/>
    <n v="1.3678079999999999E-3"/>
    <n v="1.3678079999999999E-3"/>
  </r>
  <r>
    <x v="189"/>
    <x v="102731"/>
    <s v=""/>
    <s v=""/>
    <n v="1.3678079999999999E-3"/>
    <n v="1.3678079999999999E-3"/>
  </r>
  <r>
    <x v="189"/>
    <x v="102732"/>
    <s v=""/>
    <s v=""/>
    <n v="1.3678079999999999E-3"/>
    <n v="1.3678079999999999E-3"/>
  </r>
  <r>
    <x v="189"/>
    <x v="102733"/>
    <s v=""/>
    <s v=""/>
    <n v="1.3678079999999999E-3"/>
    <n v="1.3678079999999999E-3"/>
  </r>
  <r>
    <x v="189"/>
    <x v="102734"/>
    <s v=""/>
    <s v=""/>
    <n v="1.3678079999999999E-3"/>
    <n v="1.3678079999999999E-3"/>
  </r>
  <r>
    <x v="189"/>
    <x v="102735"/>
    <s v=""/>
    <s v=""/>
    <n v="1.3678079999999999E-3"/>
    <n v="1.3678079999999999E-3"/>
  </r>
  <r>
    <x v="189"/>
    <x v="102736"/>
    <s v=""/>
    <s v=""/>
    <n v="1.3678079999999999E-3"/>
    <n v="1.3678079999999999E-3"/>
  </r>
  <r>
    <x v="189"/>
    <x v="102737"/>
    <s v=""/>
    <s v=""/>
    <n v="1.3678079999999999E-3"/>
    <n v="1.3678079999999999E-3"/>
  </r>
  <r>
    <x v="189"/>
    <x v="102738"/>
    <s v=""/>
    <s v=""/>
    <n v="1.3678079999999999E-3"/>
    <n v="1.3678079999999999E-3"/>
  </r>
  <r>
    <x v="189"/>
    <x v="102739"/>
    <s v=""/>
    <s v=""/>
    <n v="1.3678079999999999E-3"/>
    <n v="1.3678079999999999E-3"/>
  </r>
  <r>
    <x v="189"/>
    <x v="102740"/>
    <s v=""/>
    <s v=""/>
    <n v="1.3678079999999999E-3"/>
    <n v="1.3678079999999999E-3"/>
  </r>
  <r>
    <x v="189"/>
    <x v="102741"/>
    <s v=""/>
    <s v=""/>
    <n v="1.3678079999999999E-3"/>
    <n v="1.3678079999999999E-3"/>
  </r>
  <r>
    <x v="189"/>
    <x v="102742"/>
    <s v=""/>
    <s v=""/>
    <n v="1.3678079999999999E-3"/>
    <n v="1.3678079999999999E-3"/>
  </r>
  <r>
    <x v="189"/>
    <x v="102743"/>
    <s v=""/>
    <s v=""/>
    <n v="1.3678079999999999E-3"/>
    <n v="1.3678079999999999E-3"/>
  </r>
  <r>
    <x v="189"/>
    <x v="102744"/>
    <s v=""/>
    <s v=""/>
    <n v="1.3678079999999999E-3"/>
    <n v="1.3678079999999999E-3"/>
  </r>
  <r>
    <x v="189"/>
    <x v="102745"/>
    <s v=""/>
    <s v=""/>
    <n v="1.3678079999999999E-3"/>
    <n v="1.3678079999999999E-3"/>
  </r>
  <r>
    <x v="189"/>
    <x v="102746"/>
    <s v=""/>
    <s v=""/>
    <n v="1.3678079999999999E-3"/>
    <n v="1.3678079999999999E-3"/>
  </r>
  <r>
    <x v="189"/>
    <x v="102747"/>
    <s v=""/>
    <s v=""/>
    <n v="1.3678079999999999E-3"/>
    <n v="1.3678079999999999E-3"/>
  </r>
  <r>
    <x v="189"/>
    <x v="102748"/>
    <s v=""/>
    <s v=""/>
    <n v="1.3678079999999999E-3"/>
    <n v="1.3678079999999999E-3"/>
  </r>
  <r>
    <x v="189"/>
    <x v="102749"/>
    <s v=""/>
    <s v=""/>
    <n v="1.3678079999999999E-3"/>
    <n v="1.3678079999999999E-3"/>
  </r>
  <r>
    <x v="189"/>
    <x v="102750"/>
    <s v=""/>
    <s v=""/>
    <n v="1.3678079999999999E-3"/>
    <n v="1.3678079999999999E-3"/>
  </r>
  <r>
    <x v="189"/>
    <x v="102751"/>
    <s v=""/>
    <s v=""/>
    <n v="1.3678079999999999E-3"/>
    <n v="1.3678079999999999E-3"/>
  </r>
  <r>
    <x v="189"/>
    <x v="102752"/>
    <s v=""/>
    <s v=""/>
    <n v="1.3678079999999999E-3"/>
    <n v="1.3678079999999999E-3"/>
  </r>
  <r>
    <x v="189"/>
    <x v="102753"/>
    <s v=""/>
    <s v=""/>
    <n v="1.3678079999999999E-3"/>
    <n v="1.3678079999999999E-3"/>
  </r>
  <r>
    <x v="189"/>
    <x v="102754"/>
    <s v=""/>
    <s v=""/>
    <n v="1.3678079999999999E-3"/>
    <n v="1.3678079999999999E-3"/>
  </r>
  <r>
    <x v="189"/>
    <x v="102755"/>
    <s v=""/>
    <s v=""/>
    <n v="1.3678079999999999E-3"/>
    <n v="1.3678079999999999E-3"/>
  </r>
  <r>
    <x v="189"/>
    <x v="102756"/>
    <s v=""/>
    <s v=""/>
    <n v="1.3678079999999999E-3"/>
    <n v="1.3678079999999999E-3"/>
  </r>
  <r>
    <x v="189"/>
    <x v="102757"/>
    <s v=""/>
    <s v=""/>
    <n v="1.3678079999999999E-3"/>
    <n v="1.3678079999999999E-3"/>
  </r>
  <r>
    <x v="189"/>
    <x v="102758"/>
    <s v=""/>
    <s v=""/>
    <n v="1.3678079999999999E-3"/>
    <n v="1.3678079999999999E-3"/>
  </r>
  <r>
    <x v="189"/>
    <x v="102759"/>
    <s v=""/>
    <s v=""/>
    <n v="1.3678079999999999E-3"/>
    <n v="1.3678079999999999E-3"/>
  </r>
  <r>
    <x v="189"/>
    <x v="102760"/>
    <s v=""/>
    <s v=""/>
    <n v="1.3678079999999999E-3"/>
    <n v="1.3678079999999999E-3"/>
  </r>
  <r>
    <x v="189"/>
    <x v="102761"/>
    <s v=""/>
    <s v=""/>
    <n v="1.3678079999999999E-3"/>
    <n v="1.3678079999999999E-3"/>
  </r>
  <r>
    <x v="189"/>
    <x v="102762"/>
    <s v=""/>
    <s v=""/>
    <n v="1.3678079999999999E-3"/>
    <n v="1.3678079999999999E-3"/>
  </r>
  <r>
    <x v="189"/>
    <x v="102763"/>
    <s v=""/>
    <s v=""/>
    <n v="1.3678079999999999E-3"/>
    <n v="1.3678079999999999E-3"/>
  </r>
  <r>
    <x v="189"/>
    <x v="102764"/>
    <s v=""/>
    <s v=""/>
    <n v="1.3678079999999999E-3"/>
    <n v="1.3678079999999999E-3"/>
  </r>
  <r>
    <x v="189"/>
    <x v="102765"/>
    <s v=""/>
    <s v=""/>
    <n v="1.3678079999999999E-3"/>
    <n v="1.3678079999999999E-3"/>
  </r>
  <r>
    <x v="189"/>
    <x v="102766"/>
    <s v=""/>
    <s v=""/>
    <n v="1.3678079999999999E-3"/>
    <n v="1.3678079999999999E-3"/>
  </r>
  <r>
    <x v="189"/>
    <x v="102767"/>
    <s v=""/>
    <s v=""/>
    <n v="1.3678079999999999E-3"/>
    <n v="1.3678079999999999E-3"/>
  </r>
  <r>
    <x v="189"/>
    <x v="102768"/>
    <s v=""/>
    <s v=""/>
    <n v="1.3678079999999999E-3"/>
    <n v="1.3678079999999999E-3"/>
  </r>
  <r>
    <x v="189"/>
    <x v="102769"/>
    <s v=""/>
    <s v=""/>
    <n v="1.3678079999999999E-3"/>
    <n v="1.3678079999999999E-3"/>
  </r>
  <r>
    <x v="189"/>
    <x v="102770"/>
    <s v=""/>
    <s v=""/>
    <n v="1.3678079999999999E-3"/>
    <n v="1.3678079999999999E-3"/>
  </r>
  <r>
    <x v="189"/>
    <x v="102771"/>
    <s v=""/>
    <s v=""/>
    <n v="1.3678079999999999E-3"/>
    <n v="1.3678079999999999E-3"/>
  </r>
  <r>
    <x v="189"/>
    <x v="102772"/>
    <s v=""/>
    <s v=""/>
    <n v="1.3678079999999999E-3"/>
    <n v="1.3678079999999999E-3"/>
  </r>
  <r>
    <x v="189"/>
    <x v="102773"/>
    <s v=""/>
    <s v=""/>
    <n v="1.3678079999999999E-3"/>
    <n v="1.3678079999999999E-3"/>
  </r>
  <r>
    <x v="189"/>
    <x v="102774"/>
    <s v=""/>
    <s v=""/>
    <n v="1.3678079999999999E-3"/>
    <n v="1.3678079999999999E-3"/>
  </r>
  <r>
    <x v="189"/>
    <x v="102775"/>
    <s v=""/>
    <s v=""/>
    <n v="1.3678079999999999E-3"/>
    <n v="1.3678079999999999E-3"/>
  </r>
  <r>
    <x v="189"/>
    <x v="102776"/>
    <s v=""/>
    <s v=""/>
    <n v="1.3678079999999999E-3"/>
    <n v="1.3678079999999999E-3"/>
  </r>
  <r>
    <x v="189"/>
    <x v="102777"/>
    <s v=""/>
    <s v=""/>
    <n v="1.3678079999999999E-3"/>
    <n v="1.3678079999999999E-3"/>
  </r>
  <r>
    <x v="189"/>
    <x v="102778"/>
    <s v=""/>
    <s v=""/>
    <n v="1.3678079999999999E-3"/>
    <n v="1.3678079999999999E-3"/>
  </r>
  <r>
    <x v="189"/>
    <x v="102779"/>
    <s v=""/>
    <s v=""/>
    <n v="1.3678079999999999E-3"/>
    <n v="1.3678079999999999E-3"/>
  </r>
  <r>
    <x v="189"/>
    <x v="102780"/>
    <s v=""/>
    <s v=""/>
    <n v="1.3678079999999999E-3"/>
    <n v="1.3678079999999999E-3"/>
  </r>
  <r>
    <x v="189"/>
    <x v="102781"/>
    <s v=""/>
    <s v=""/>
    <n v="1.3678079999999999E-3"/>
    <n v="1.3678079999999999E-3"/>
  </r>
  <r>
    <x v="189"/>
    <x v="102782"/>
    <s v=""/>
    <s v=""/>
    <n v="1.3678079999999999E-3"/>
    <n v="1.3678079999999999E-3"/>
  </r>
  <r>
    <x v="189"/>
    <x v="102783"/>
    <s v=""/>
    <s v=""/>
    <n v="1.3678079999999999E-3"/>
    <n v="1.3678079999999999E-3"/>
  </r>
  <r>
    <x v="189"/>
    <x v="102784"/>
    <s v=""/>
    <s v=""/>
    <n v="1.3678079999999999E-3"/>
    <n v="1.3678079999999999E-3"/>
  </r>
  <r>
    <x v="189"/>
    <x v="102785"/>
    <s v=""/>
    <s v=""/>
    <n v="1.3678079999999999E-3"/>
    <n v="1.3678079999999999E-3"/>
  </r>
  <r>
    <x v="189"/>
    <x v="102786"/>
    <s v=""/>
    <s v=""/>
    <n v="1.3678079999999999E-3"/>
    <n v="1.3678079999999999E-3"/>
  </r>
  <r>
    <x v="189"/>
    <x v="102787"/>
    <s v=""/>
    <s v=""/>
    <n v="1.3678079999999999E-3"/>
    <n v="1.3678079999999999E-3"/>
  </r>
  <r>
    <x v="189"/>
    <x v="102788"/>
    <s v=""/>
    <s v=""/>
    <n v="1.3678079999999999E-3"/>
    <n v="1.3678079999999999E-3"/>
  </r>
  <r>
    <x v="189"/>
    <x v="102789"/>
    <s v=""/>
    <s v=""/>
    <n v="1.3678079999999999E-3"/>
    <n v="1.3678079999999999E-3"/>
  </r>
  <r>
    <x v="189"/>
    <x v="102790"/>
    <s v=""/>
    <s v=""/>
    <n v="1.3678079999999999E-3"/>
    <n v="1.3678079999999999E-3"/>
  </r>
  <r>
    <x v="189"/>
    <x v="102791"/>
    <s v=""/>
    <s v=""/>
    <n v="1.3678079999999999E-3"/>
    <n v="1.3678079999999999E-3"/>
  </r>
  <r>
    <x v="189"/>
    <x v="102792"/>
    <s v=""/>
    <s v=""/>
    <n v="1.3678079999999999E-3"/>
    <n v="1.3678079999999999E-3"/>
  </r>
  <r>
    <x v="189"/>
    <x v="102793"/>
    <s v=""/>
    <s v=""/>
    <n v="1.3678079999999999E-3"/>
    <n v="1.3678079999999999E-3"/>
  </r>
  <r>
    <x v="189"/>
    <x v="102794"/>
    <s v=""/>
    <s v=""/>
    <n v="1.3678079999999999E-3"/>
    <n v="1.3678079999999999E-3"/>
  </r>
  <r>
    <x v="189"/>
    <x v="102795"/>
    <s v=""/>
    <s v=""/>
    <n v="1.3678079999999999E-3"/>
    <n v="1.3678079999999999E-3"/>
  </r>
  <r>
    <x v="189"/>
    <x v="102796"/>
    <s v=""/>
    <s v=""/>
    <n v="1.3678079999999999E-3"/>
    <n v="1.3678079999999999E-3"/>
  </r>
  <r>
    <x v="189"/>
    <x v="102797"/>
    <s v=""/>
    <s v=""/>
    <n v="1.3678079999999999E-3"/>
    <n v="1.3678079999999999E-3"/>
  </r>
  <r>
    <x v="189"/>
    <x v="102798"/>
    <s v=""/>
    <s v=""/>
    <n v="1.3678079999999999E-3"/>
    <n v="1.3678079999999999E-3"/>
  </r>
  <r>
    <x v="189"/>
    <x v="102799"/>
    <s v=""/>
    <s v=""/>
    <n v="1.3678079999999999E-3"/>
    <n v="1.3678079999999999E-3"/>
  </r>
  <r>
    <x v="189"/>
    <x v="102800"/>
    <s v=""/>
    <s v=""/>
    <n v="1.3678079999999999E-3"/>
    <n v="1.3678079999999999E-3"/>
  </r>
  <r>
    <x v="189"/>
    <x v="102801"/>
    <s v=""/>
    <s v=""/>
    <n v="1.3678079999999999E-3"/>
    <n v="1.3678079999999999E-3"/>
  </r>
  <r>
    <x v="189"/>
    <x v="102802"/>
    <s v=""/>
    <s v=""/>
    <n v="1.3678079999999999E-3"/>
    <n v="1.3678079999999999E-3"/>
  </r>
  <r>
    <x v="189"/>
    <x v="102803"/>
    <s v=""/>
    <s v=""/>
    <n v="1.3678079999999999E-3"/>
    <n v="1.3678079999999999E-3"/>
  </r>
  <r>
    <x v="189"/>
    <x v="102804"/>
    <s v=""/>
    <s v=""/>
    <n v="1.3678079999999999E-3"/>
    <n v="1.3678079999999999E-3"/>
  </r>
  <r>
    <x v="189"/>
    <x v="102805"/>
    <s v=""/>
    <s v=""/>
    <n v="1.3678079999999999E-3"/>
    <n v="1.3678079999999999E-3"/>
  </r>
  <r>
    <x v="189"/>
    <x v="102806"/>
    <s v=""/>
    <s v=""/>
    <n v="1.3678079999999999E-3"/>
    <n v="1.3678079999999999E-3"/>
  </r>
  <r>
    <x v="189"/>
    <x v="102807"/>
    <s v=""/>
    <s v=""/>
    <n v="1.3678079999999999E-3"/>
    <n v="1.3678079999999999E-3"/>
  </r>
  <r>
    <x v="189"/>
    <x v="102808"/>
    <s v=""/>
    <s v=""/>
    <n v="1.3678079999999999E-3"/>
    <n v="1.3678079999999999E-3"/>
  </r>
  <r>
    <x v="189"/>
    <x v="102809"/>
    <s v=""/>
    <s v=""/>
    <n v="1.3678079999999999E-3"/>
    <n v="1.3678079999999999E-3"/>
  </r>
  <r>
    <x v="189"/>
    <x v="102810"/>
    <s v=""/>
    <s v=""/>
    <n v="1.3678079999999999E-3"/>
    <n v="1.3678079999999999E-3"/>
  </r>
  <r>
    <x v="189"/>
    <x v="102811"/>
    <s v=""/>
    <s v=""/>
    <n v="1.3678079999999999E-3"/>
    <n v="1.3678079999999999E-3"/>
  </r>
  <r>
    <x v="189"/>
    <x v="102812"/>
    <s v=""/>
    <s v=""/>
    <n v="1.3678079999999999E-3"/>
    <n v="1.3678079999999999E-3"/>
  </r>
  <r>
    <x v="189"/>
    <x v="102813"/>
    <s v=""/>
    <s v=""/>
    <n v="1.3678079999999999E-3"/>
    <n v="1.3678079999999999E-3"/>
  </r>
  <r>
    <x v="189"/>
    <x v="102814"/>
    <s v=""/>
    <s v=""/>
    <n v="1.3678079999999999E-3"/>
    <n v="1.3678079999999999E-3"/>
  </r>
  <r>
    <x v="189"/>
    <x v="102815"/>
    <s v=""/>
    <s v=""/>
    <n v="1.3678079999999999E-3"/>
    <n v="1.3678079999999999E-3"/>
  </r>
  <r>
    <x v="189"/>
    <x v="102816"/>
    <s v=""/>
    <s v=""/>
    <n v="1.3678079999999999E-3"/>
    <n v="1.3678079999999999E-3"/>
  </r>
  <r>
    <x v="189"/>
    <x v="102817"/>
    <s v=""/>
    <s v=""/>
    <n v="1.3678079999999999E-3"/>
    <n v="1.3678079999999999E-3"/>
  </r>
  <r>
    <x v="189"/>
    <x v="102818"/>
    <s v=""/>
    <s v=""/>
    <n v="1.3678079999999999E-3"/>
    <n v="1.3678079999999999E-3"/>
  </r>
  <r>
    <x v="189"/>
    <x v="102819"/>
    <s v=""/>
    <s v=""/>
    <n v="1.3678079999999999E-3"/>
    <n v="1.3678079999999999E-3"/>
  </r>
  <r>
    <x v="189"/>
    <x v="102820"/>
    <s v=""/>
    <s v=""/>
    <n v="1.3678079999999999E-3"/>
    <n v="1.3678079999999999E-3"/>
  </r>
  <r>
    <x v="189"/>
    <x v="102821"/>
    <s v=""/>
    <s v=""/>
    <n v="1.3678079999999999E-3"/>
    <n v="1.3678079999999999E-3"/>
  </r>
  <r>
    <x v="189"/>
    <x v="102822"/>
    <s v=""/>
    <s v=""/>
    <n v="1.3678079999999999E-3"/>
    <n v="1.3678079999999999E-3"/>
  </r>
  <r>
    <x v="189"/>
    <x v="102823"/>
    <s v=""/>
    <s v=""/>
    <n v="1.3678079999999999E-3"/>
    <n v="1.3678079999999999E-3"/>
  </r>
  <r>
    <x v="189"/>
    <x v="102824"/>
    <s v=""/>
    <s v=""/>
    <n v="1.3678079999999999E-3"/>
    <n v="1.3678079999999999E-3"/>
  </r>
  <r>
    <x v="189"/>
    <x v="102825"/>
    <s v=""/>
    <s v=""/>
    <n v="1.3678079999999999E-3"/>
    <n v="1.3678079999999999E-3"/>
  </r>
  <r>
    <x v="189"/>
    <x v="102826"/>
    <s v=""/>
    <s v=""/>
    <n v="1.3678079999999999E-3"/>
    <n v="1.3678079999999999E-3"/>
  </r>
  <r>
    <x v="189"/>
    <x v="102827"/>
    <s v=""/>
    <s v=""/>
    <n v="1.3678079999999999E-3"/>
    <n v="1.3678079999999999E-3"/>
  </r>
  <r>
    <x v="189"/>
    <x v="102828"/>
    <s v=""/>
    <s v=""/>
    <n v="1.3678079999999999E-3"/>
    <n v="1.3678079999999999E-3"/>
  </r>
  <r>
    <x v="189"/>
    <x v="102829"/>
    <s v=""/>
    <s v=""/>
    <n v="1.3678079999999999E-3"/>
    <n v="1.3678079999999999E-3"/>
  </r>
  <r>
    <x v="189"/>
    <x v="102830"/>
    <s v=""/>
    <s v=""/>
    <n v="1.3678079999999999E-3"/>
    <n v="1.3678079999999999E-3"/>
  </r>
  <r>
    <x v="189"/>
    <x v="102831"/>
    <s v=""/>
    <s v=""/>
    <n v="1.3678079999999999E-3"/>
    <n v="1.3678079999999999E-3"/>
  </r>
  <r>
    <x v="189"/>
    <x v="102832"/>
    <s v=""/>
    <s v=""/>
    <n v="1.3678079999999999E-3"/>
    <n v="1.3678079999999999E-3"/>
  </r>
  <r>
    <x v="189"/>
    <x v="102833"/>
    <s v=""/>
    <s v=""/>
    <n v="1.3678079999999999E-3"/>
    <n v="1.3678079999999999E-3"/>
  </r>
  <r>
    <x v="189"/>
    <x v="102834"/>
    <s v=""/>
    <s v=""/>
    <n v="1.3678079999999999E-3"/>
    <n v="1.3678079999999999E-3"/>
  </r>
  <r>
    <x v="189"/>
    <x v="102835"/>
    <s v=""/>
    <s v=""/>
    <n v="1.3678079999999999E-3"/>
    <n v="1.3678079999999999E-3"/>
  </r>
  <r>
    <x v="189"/>
    <x v="102836"/>
    <s v=""/>
    <s v=""/>
    <n v="1.3678079999999999E-3"/>
    <n v="1.3678079999999999E-3"/>
  </r>
  <r>
    <x v="189"/>
    <x v="102837"/>
    <s v=""/>
    <s v=""/>
    <n v="1.3678079999999999E-3"/>
    <n v="1.3678079999999999E-3"/>
  </r>
  <r>
    <x v="189"/>
    <x v="102838"/>
    <s v=""/>
    <s v=""/>
    <n v="1.3678079999999999E-3"/>
    <n v="1.3678079999999999E-3"/>
  </r>
  <r>
    <x v="189"/>
    <x v="102839"/>
    <s v=""/>
    <s v=""/>
    <n v="1.3678079999999999E-3"/>
    <n v="1.3678079999999999E-3"/>
  </r>
  <r>
    <x v="189"/>
    <x v="102840"/>
    <s v=""/>
    <s v=""/>
    <n v="1.3678079999999999E-3"/>
    <n v="1.3678079999999999E-3"/>
  </r>
  <r>
    <x v="189"/>
    <x v="102841"/>
    <s v=""/>
    <s v=""/>
    <n v="1.3678079999999999E-3"/>
    <n v="1.3678079999999999E-3"/>
  </r>
  <r>
    <x v="189"/>
    <x v="102842"/>
    <s v=""/>
    <s v=""/>
    <n v="1.3678079999999999E-3"/>
    <n v="1.3678079999999999E-3"/>
  </r>
  <r>
    <x v="189"/>
    <x v="102843"/>
    <s v=""/>
    <s v=""/>
    <n v="1.3678079999999999E-3"/>
    <n v="1.3678079999999999E-3"/>
  </r>
  <r>
    <x v="189"/>
    <x v="102844"/>
    <s v=""/>
    <s v=""/>
    <n v="1.3678079999999999E-3"/>
    <n v="1.3678079999999999E-3"/>
  </r>
  <r>
    <x v="189"/>
    <x v="102845"/>
    <s v=""/>
    <s v=""/>
    <n v="1.3678079999999999E-3"/>
    <n v="1.3678079999999999E-3"/>
  </r>
  <r>
    <x v="189"/>
    <x v="102846"/>
    <s v=""/>
    <s v=""/>
    <n v="1.3678079999999999E-3"/>
    <n v="1.3678079999999999E-3"/>
  </r>
  <r>
    <x v="189"/>
    <x v="102847"/>
    <s v=""/>
    <s v=""/>
    <n v="1.3678079999999999E-3"/>
    <n v="1.3678079999999999E-3"/>
  </r>
  <r>
    <x v="189"/>
    <x v="102848"/>
    <s v=""/>
    <s v=""/>
    <n v="1.3678079999999999E-3"/>
    <n v="1.3678079999999999E-3"/>
  </r>
  <r>
    <x v="189"/>
    <x v="102849"/>
    <s v=""/>
    <s v=""/>
    <n v="1.3678079999999999E-3"/>
    <n v="1.3678079999999999E-3"/>
  </r>
  <r>
    <x v="189"/>
    <x v="102850"/>
    <s v=""/>
    <s v=""/>
    <n v="1.3678079999999999E-3"/>
    <n v="1.3678079999999999E-3"/>
  </r>
  <r>
    <x v="189"/>
    <x v="102851"/>
    <s v=""/>
    <s v=""/>
    <n v="1.3678079999999999E-3"/>
    <n v="1.3678079999999999E-3"/>
  </r>
  <r>
    <x v="189"/>
    <x v="102852"/>
    <s v=""/>
    <s v=""/>
    <n v="1.3678079999999999E-3"/>
    <n v="1.3678079999999999E-3"/>
  </r>
  <r>
    <x v="189"/>
    <x v="102853"/>
    <s v=""/>
    <s v=""/>
    <n v="1.3678079999999999E-3"/>
    <n v="1.3678079999999999E-3"/>
  </r>
  <r>
    <x v="189"/>
    <x v="102854"/>
    <s v=""/>
    <s v=""/>
    <n v="1.3678079999999999E-3"/>
    <n v="1.3678079999999999E-3"/>
  </r>
  <r>
    <x v="189"/>
    <x v="102855"/>
    <s v=""/>
    <s v=""/>
    <n v="1.3678079999999999E-3"/>
    <n v="1.3678079999999999E-3"/>
  </r>
  <r>
    <x v="189"/>
    <x v="102856"/>
    <s v=""/>
    <s v=""/>
    <n v="1.3678079999999999E-3"/>
    <n v="1.3678079999999999E-3"/>
  </r>
  <r>
    <x v="189"/>
    <x v="102857"/>
    <s v=""/>
    <s v=""/>
    <n v="1.3678079999999999E-3"/>
    <n v="1.3678079999999999E-3"/>
  </r>
  <r>
    <x v="189"/>
    <x v="102858"/>
    <s v=""/>
    <s v=""/>
    <n v="1.3678079999999999E-3"/>
    <n v="1.3678079999999999E-3"/>
  </r>
  <r>
    <x v="189"/>
    <x v="102859"/>
    <s v=""/>
    <s v=""/>
    <n v="1.3678079999999999E-3"/>
    <n v="1.3678079999999999E-3"/>
  </r>
  <r>
    <x v="189"/>
    <x v="102860"/>
    <s v=""/>
    <s v=""/>
    <n v="1.3678079999999999E-3"/>
    <n v="1.3678079999999999E-3"/>
  </r>
  <r>
    <x v="189"/>
    <x v="102861"/>
    <s v=""/>
    <s v=""/>
    <n v="1.3678079999999999E-3"/>
    <n v="1.3678079999999999E-3"/>
  </r>
  <r>
    <x v="189"/>
    <x v="102862"/>
    <s v=""/>
    <s v=""/>
    <n v="1.3678079999999999E-3"/>
    <n v="1.3678079999999999E-3"/>
  </r>
  <r>
    <x v="189"/>
    <x v="102863"/>
    <s v=""/>
    <s v=""/>
    <n v="1.3678079999999999E-3"/>
    <n v="1.3678079999999999E-3"/>
  </r>
  <r>
    <x v="189"/>
    <x v="102864"/>
    <s v=""/>
    <s v=""/>
    <n v="1.3678079999999999E-3"/>
    <n v="1.3678079999999999E-3"/>
  </r>
  <r>
    <x v="189"/>
    <x v="102865"/>
    <s v=""/>
    <s v=""/>
    <n v="1.3678079999999999E-3"/>
    <n v="1.3678079999999999E-3"/>
  </r>
  <r>
    <x v="189"/>
    <x v="102866"/>
    <s v=""/>
    <s v=""/>
    <n v="1.3678079999999999E-3"/>
    <n v="1.3678079999999999E-3"/>
  </r>
  <r>
    <x v="189"/>
    <x v="102867"/>
    <s v=""/>
    <s v=""/>
    <n v="1.3678079999999999E-3"/>
    <n v="1.3678079999999999E-3"/>
  </r>
  <r>
    <x v="189"/>
    <x v="102868"/>
    <s v=""/>
    <s v=""/>
    <n v="1.3678079999999999E-3"/>
    <n v="1.3678079999999999E-3"/>
  </r>
  <r>
    <x v="189"/>
    <x v="102869"/>
    <s v=""/>
    <s v=""/>
    <n v="1.3678079999999999E-3"/>
    <n v="1.3678079999999999E-3"/>
  </r>
  <r>
    <x v="189"/>
    <x v="102870"/>
    <s v=""/>
    <s v=""/>
    <n v="1.3678079999999999E-3"/>
    <n v="1.3678079999999999E-3"/>
  </r>
  <r>
    <x v="189"/>
    <x v="102871"/>
    <s v=""/>
    <s v=""/>
    <n v="1.3678079999999999E-3"/>
    <n v="1.3678079999999999E-3"/>
  </r>
  <r>
    <x v="189"/>
    <x v="102872"/>
    <s v=""/>
    <s v=""/>
    <n v="1.3678079999999999E-3"/>
    <n v="1.3678079999999999E-3"/>
  </r>
  <r>
    <x v="189"/>
    <x v="102873"/>
    <s v=""/>
    <s v=""/>
    <n v="1.3678079999999999E-3"/>
    <n v="1.3678079999999999E-3"/>
  </r>
  <r>
    <x v="189"/>
    <x v="102874"/>
    <s v=""/>
    <s v=""/>
    <n v="1.3678079999999999E-3"/>
    <n v="1.3678079999999999E-3"/>
  </r>
  <r>
    <x v="189"/>
    <x v="102875"/>
    <s v=""/>
    <s v=""/>
    <n v="1.3678079999999999E-3"/>
    <n v="1.3678079999999999E-3"/>
  </r>
  <r>
    <x v="189"/>
    <x v="102876"/>
    <s v=""/>
    <s v=""/>
    <n v="1.3678079999999999E-3"/>
    <n v="1.3678079999999999E-3"/>
  </r>
  <r>
    <x v="189"/>
    <x v="102877"/>
    <s v=""/>
    <s v=""/>
    <n v="1.3678079999999999E-3"/>
    <n v="1.3678079999999999E-3"/>
  </r>
  <r>
    <x v="189"/>
    <x v="102878"/>
    <s v=""/>
    <s v=""/>
    <n v="1.3678079999999999E-3"/>
    <n v="1.3678079999999999E-3"/>
  </r>
  <r>
    <x v="189"/>
    <x v="102879"/>
    <s v=""/>
    <s v=""/>
    <n v="1.3678079999999999E-3"/>
    <n v="1.3678079999999999E-3"/>
  </r>
  <r>
    <x v="189"/>
    <x v="102880"/>
    <s v=""/>
    <s v=""/>
    <n v="1.3678079999999999E-3"/>
    <n v="1.3678079999999999E-3"/>
  </r>
  <r>
    <x v="189"/>
    <x v="102881"/>
    <s v=""/>
    <s v=""/>
    <n v="1.3678079999999999E-3"/>
    <n v="1.3678079999999999E-3"/>
  </r>
  <r>
    <x v="189"/>
    <x v="102882"/>
    <s v=""/>
    <s v=""/>
    <n v="1.3678079999999999E-3"/>
    <n v="1.3678079999999999E-3"/>
  </r>
  <r>
    <x v="189"/>
    <x v="102883"/>
    <s v=""/>
    <s v=""/>
    <n v="1.3678079999999999E-3"/>
    <n v="1.3678079999999999E-3"/>
  </r>
  <r>
    <x v="189"/>
    <x v="102884"/>
    <s v=""/>
    <s v=""/>
    <n v="1.3678079999999999E-3"/>
    <n v="1.3678079999999999E-3"/>
  </r>
  <r>
    <x v="189"/>
    <x v="102885"/>
    <s v=""/>
    <s v=""/>
    <n v="1.3678079999999999E-3"/>
    <n v="1.3678079999999999E-3"/>
  </r>
  <r>
    <x v="189"/>
    <x v="102886"/>
    <s v=""/>
    <s v=""/>
    <n v="1.3678079999999999E-3"/>
    <n v="1.3678079999999999E-3"/>
  </r>
  <r>
    <x v="189"/>
    <x v="102887"/>
    <s v=""/>
    <s v=""/>
    <n v="1.3678079999999999E-3"/>
    <n v="1.3678079999999999E-3"/>
  </r>
  <r>
    <x v="189"/>
    <x v="102888"/>
    <s v=""/>
    <s v=""/>
    <n v="1.3678079999999999E-3"/>
    <n v="1.3678079999999999E-3"/>
  </r>
  <r>
    <x v="189"/>
    <x v="102889"/>
    <s v=""/>
    <s v=""/>
    <n v="1.3678079999999999E-3"/>
    <n v="1.3678079999999999E-3"/>
  </r>
  <r>
    <x v="189"/>
    <x v="102890"/>
    <s v=""/>
    <s v=""/>
    <n v="1.3678079999999999E-3"/>
    <n v="1.3678079999999999E-3"/>
  </r>
  <r>
    <x v="189"/>
    <x v="102891"/>
    <s v=""/>
    <s v=""/>
    <n v="1.3678079999999999E-3"/>
    <n v="1.3678079999999999E-3"/>
  </r>
  <r>
    <x v="189"/>
    <x v="102892"/>
    <s v=""/>
    <s v=""/>
    <n v="1.3678079999999999E-3"/>
    <n v="1.3678079999999999E-3"/>
  </r>
  <r>
    <x v="189"/>
    <x v="102893"/>
    <s v=""/>
    <s v=""/>
    <n v="1.3678079999999999E-3"/>
    <n v="1.3678079999999999E-3"/>
  </r>
  <r>
    <x v="189"/>
    <x v="102894"/>
    <s v=""/>
    <s v=""/>
    <n v="1.3678079999999999E-3"/>
    <n v="1.3678079999999999E-3"/>
  </r>
  <r>
    <x v="189"/>
    <x v="102895"/>
    <s v=""/>
    <s v=""/>
    <n v="1.3678079999999999E-3"/>
    <n v="1.3678079999999999E-3"/>
  </r>
  <r>
    <x v="189"/>
    <x v="102896"/>
    <s v=""/>
    <s v=""/>
    <n v="1.3678079999999999E-3"/>
    <n v="1.3678079999999999E-3"/>
  </r>
  <r>
    <x v="189"/>
    <x v="102897"/>
    <s v=""/>
    <s v=""/>
    <n v="1.3678079999999999E-3"/>
    <n v="1.3678079999999999E-3"/>
  </r>
  <r>
    <x v="189"/>
    <x v="102898"/>
    <s v=""/>
    <s v=""/>
    <n v="1.3678079999999999E-3"/>
    <n v="1.3678079999999999E-3"/>
  </r>
  <r>
    <x v="189"/>
    <x v="102899"/>
    <s v=""/>
    <s v=""/>
    <n v="1.3678079999999999E-3"/>
    <n v="1.3678079999999999E-3"/>
  </r>
  <r>
    <x v="189"/>
    <x v="102900"/>
    <s v=""/>
    <s v=""/>
    <n v="1.36776704E-3"/>
    <n v="1.36776704E-3"/>
  </r>
  <r>
    <x v="189"/>
    <x v="102901"/>
    <s v=""/>
    <s v=""/>
    <n v="1.36776704E-3"/>
    <n v="1.36776704E-3"/>
  </r>
  <r>
    <x v="189"/>
    <x v="102902"/>
    <s v=""/>
    <s v=""/>
    <n v="1.36776704E-3"/>
    <n v="1.36776704E-3"/>
  </r>
  <r>
    <x v="189"/>
    <x v="102903"/>
    <s v=""/>
    <s v=""/>
    <n v="1.36776704E-3"/>
    <n v="1.36776704E-3"/>
  </r>
  <r>
    <x v="189"/>
    <x v="102904"/>
    <s v=""/>
    <s v=""/>
    <n v="1.36776704E-3"/>
    <n v="1.36776704E-3"/>
  </r>
  <r>
    <x v="189"/>
    <x v="102905"/>
    <s v=""/>
    <s v=""/>
    <n v="1.36776704E-3"/>
    <n v="1.36776704E-3"/>
  </r>
  <r>
    <x v="189"/>
    <x v="102906"/>
    <s v=""/>
    <s v=""/>
    <n v="1.36776704E-3"/>
    <n v="1.36776704E-3"/>
  </r>
  <r>
    <x v="189"/>
    <x v="102907"/>
    <s v=""/>
    <s v=""/>
    <n v="1.36776704E-3"/>
    <n v="1.36776704E-3"/>
  </r>
  <r>
    <x v="189"/>
    <x v="102908"/>
    <s v=""/>
    <s v=""/>
    <n v="1.36776704E-3"/>
    <n v="1.36776704E-3"/>
  </r>
  <r>
    <x v="189"/>
    <x v="102909"/>
    <s v=""/>
    <s v=""/>
    <n v="1.36776704E-3"/>
    <n v="1.36776704E-3"/>
  </r>
  <r>
    <x v="189"/>
    <x v="102910"/>
    <s v=""/>
    <s v=""/>
    <n v="1.36776704E-3"/>
    <n v="1.36776704E-3"/>
  </r>
  <r>
    <x v="189"/>
    <x v="102911"/>
    <s v=""/>
    <s v=""/>
    <n v="1.3678079999999999E-3"/>
    <n v="1.3678079999999999E-3"/>
  </r>
  <r>
    <x v="189"/>
    <x v="102912"/>
    <s v=""/>
    <s v=""/>
    <n v="1.3678079999999999E-3"/>
    <n v="1.3678079999999999E-3"/>
  </r>
  <r>
    <x v="189"/>
    <x v="102913"/>
    <s v=""/>
    <s v=""/>
    <n v="1.3678079999999999E-3"/>
    <n v="1.3678079999999999E-3"/>
  </r>
  <r>
    <x v="189"/>
    <x v="102914"/>
    <s v=""/>
    <s v=""/>
    <n v="1.3678079999999999E-3"/>
    <n v="1.3678079999999999E-3"/>
  </r>
  <r>
    <x v="189"/>
    <x v="102915"/>
    <s v=""/>
    <s v=""/>
    <n v="1.3678079999999999E-3"/>
    <n v="1.3678079999999999E-3"/>
  </r>
  <r>
    <x v="189"/>
    <x v="102916"/>
    <s v=""/>
    <s v=""/>
    <n v="1.3678079999999999E-3"/>
    <n v="1.3678079999999999E-3"/>
  </r>
  <r>
    <x v="189"/>
    <x v="102917"/>
    <s v=""/>
    <s v=""/>
    <n v="1.3678079999999999E-3"/>
    <n v="1.3678079999999999E-3"/>
  </r>
  <r>
    <x v="189"/>
    <x v="102918"/>
    <s v=""/>
    <s v=""/>
    <n v="1.3678079999999999E-3"/>
    <n v="1.3678079999999999E-3"/>
  </r>
  <r>
    <x v="189"/>
    <x v="102919"/>
    <s v=""/>
    <s v=""/>
    <n v="1.3678079999999999E-3"/>
    <n v="1.3678079999999999E-3"/>
  </r>
  <r>
    <x v="189"/>
    <x v="102920"/>
    <s v=""/>
    <s v=""/>
    <n v="1.3678079999999999E-3"/>
    <n v="1.3678079999999999E-3"/>
  </r>
  <r>
    <x v="189"/>
    <x v="102921"/>
    <s v=""/>
    <s v=""/>
    <n v="1.3678079999999999E-3"/>
    <n v="1.3678079999999999E-3"/>
  </r>
  <r>
    <x v="189"/>
    <x v="102922"/>
    <s v=""/>
    <s v=""/>
    <n v="1.3678079999999999E-3"/>
    <n v="1.3678079999999999E-3"/>
  </r>
  <r>
    <x v="189"/>
    <x v="102923"/>
    <s v=""/>
    <s v=""/>
    <n v="1.3678079999999999E-3"/>
    <n v="1.3678079999999999E-3"/>
  </r>
  <r>
    <x v="189"/>
    <x v="102924"/>
    <s v=""/>
    <s v=""/>
    <n v="1.3678079999999999E-3"/>
    <n v="1.3678079999999999E-3"/>
  </r>
  <r>
    <x v="189"/>
    <x v="102925"/>
    <s v=""/>
    <s v=""/>
    <n v="1.3678079999999999E-3"/>
    <n v="1.3678079999999999E-3"/>
  </r>
  <r>
    <x v="189"/>
    <x v="102926"/>
    <s v=""/>
    <s v=""/>
    <n v="1.3678079999999999E-3"/>
    <n v="1.3678079999999999E-3"/>
  </r>
  <r>
    <x v="189"/>
    <x v="102927"/>
    <s v=""/>
    <s v=""/>
    <n v="1.3678079999999999E-3"/>
    <n v="1.3678079999999999E-3"/>
  </r>
  <r>
    <x v="189"/>
    <x v="102928"/>
    <s v=""/>
    <s v=""/>
    <n v="1.3678079999999999E-3"/>
    <n v="1.3678079999999999E-3"/>
  </r>
  <r>
    <x v="189"/>
    <x v="102929"/>
    <s v=""/>
    <s v=""/>
    <n v="1.3678079999999999E-3"/>
    <n v="1.3678079999999999E-3"/>
  </r>
  <r>
    <x v="189"/>
    <x v="102930"/>
    <s v=""/>
    <s v=""/>
    <n v="1.3678079999999999E-3"/>
    <n v="1.3678079999999999E-3"/>
  </r>
  <r>
    <x v="189"/>
    <x v="102931"/>
    <s v=""/>
    <s v=""/>
    <n v="1.3678079999999999E-3"/>
    <n v="1.3678079999999999E-3"/>
  </r>
  <r>
    <x v="189"/>
    <x v="102932"/>
    <s v=""/>
    <s v=""/>
    <n v="1.36779776E-3"/>
    <n v="1.36779776E-3"/>
  </r>
  <r>
    <x v="189"/>
    <x v="102933"/>
    <s v=""/>
    <s v=""/>
    <n v="1.36779776E-3"/>
    <n v="1.36779776E-3"/>
  </r>
  <r>
    <x v="189"/>
    <x v="102934"/>
    <s v=""/>
    <s v=""/>
    <n v="1.36779776E-3"/>
    <n v="1.36779776E-3"/>
  </r>
  <r>
    <x v="189"/>
    <x v="102935"/>
    <s v=""/>
    <s v=""/>
    <n v="1.36779776E-3"/>
    <n v="1.36779776E-3"/>
  </r>
  <r>
    <x v="189"/>
    <x v="102936"/>
    <s v=""/>
    <s v=""/>
    <n v="1.36779776E-3"/>
    <n v="1.36779776E-3"/>
  </r>
  <r>
    <x v="189"/>
    <x v="102937"/>
    <s v=""/>
    <s v=""/>
    <n v="1.36779776E-3"/>
    <n v="1.36779776E-3"/>
  </r>
  <r>
    <x v="189"/>
    <x v="102938"/>
    <s v=""/>
    <s v=""/>
    <n v="1.36779776E-3"/>
    <n v="1.36779776E-3"/>
  </r>
  <r>
    <x v="189"/>
    <x v="102939"/>
    <s v=""/>
    <s v=""/>
    <n v="1.3678079999999999E-3"/>
    <n v="1.3678079999999999E-3"/>
  </r>
  <r>
    <x v="189"/>
    <x v="102940"/>
    <s v=""/>
    <s v=""/>
    <n v="1.3678079999999999E-3"/>
    <n v="1.3678079999999999E-3"/>
  </r>
  <r>
    <x v="189"/>
    <x v="102941"/>
    <s v=""/>
    <s v=""/>
    <n v="1.3678079999999999E-3"/>
    <n v="1.3678079999999999E-3"/>
  </r>
  <r>
    <x v="189"/>
    <x v="102942"/>
    <s v=""/>
    <s v=""/>
    <n v="1.3678079999999999E-3"/>
    <n v="1.3678079999999999E-3"/>
  </r>
  <r>
    <x v="189"/>
    <x v="102943"/>
    <s v=""/>
    <s v=""/>
    <n v="1.3678079999999999E-3"/>
    <n v="1.3678079999999999E-3"/>
  </r>
  <r>
    <x v="189"/>
    <x v="102944"/>
    <s v=""/>
    <s v=""/>
    <n v="1.3678079999999999E-3"/>
    <n v="1.3678079999999999E-3"/>
  </r>
  <r>
    <x v="189"/>
    <x v="102945"/>
    <s v=""/>
    <s v=""/>
    <n v="1.3678079999999999E-3"/>
    <n v="1.3678079999999999E-3"/>
  </r>
  <r>
    <x v="189"/>
    <x v="102946"/>
    <s v=""/>
    <s v=""/>
    <n v="1.3678079999999999E-3"/>
    <n v="1.3678079999999999E-3"/>
  </r>
  <r>
    <x v="189"/>
    <x v="102947"/>
    <s v=""/>
    <s v=""/>
    <n v="1.3678079999999999E-3"/>
    <n v="1.3678079999999999E-3"/>
  </r>
  <r>
    <x v="189"/>
    <x v="102948"/>
    <s v=""/>
    <s v=""/>
    <n v="1.3678079999999999E-3"/>
    <n v="1.3678079999999999E-3"/>
  </r>
  <r>
    <x v="189"/>
    <x v="102949"/>
    <s v=""/>
    <s v=""/>
    <n v="1.3678079999999999E-3"/>
    <n v="1.3678079999999999E-3"/>
  </r>
  <r>
    <x v="189"/>
    <x v="102950"/>
    <s v=""/>
    <s v=""/>
    <n v="1.3678079999999999E-3"/>
    <n v="1.3678079999999999E-3"/>
  </r>
  <r>
    <x v="189"/>
    <x v="102951"/>
    <s v=""/>
    <s v=""/>
    <n v="1.3678079999999999E-3"/>
    <n v="1.3678079999999999E-3"/>
  </r>
  <r>
    <x v="189"/>
    <x v="102952"/>
    <s v=""/>
    <s v=""/>
    <n v="1.3678079999999999E-3"/>
    <n v="1.3678079999999999E-3"/>
  </r>
  <r>
    <x v="189"/>
    <x v="102953"/>
    <s v=""/>
    <s v=""/>
    <n v="1.3678079999999999E-3"/>
    <n v="1.3678079999999999E-3"/>
  </r>
  <r>
    <x v="189"/>
    <x v="102954"/>
    <s v=""/>
    <s v=""/>
    <n v="1.3678079999999999E-3"/>
    <n v="1.3678079999999999E-3"/>
  </r>
  <r>
    <x v="189"/>
    <x v="102955"/>
    <s v=""/>
    <s v=""/>
    <n v="1.3678079999999999E-3"/>
    <n v="1.3678079999999999E-3"/>
  </r>
  <r>
    <x v="189"/>
    <x v="102956"/>
    <s v=""/>
    <s v=""/>
    <n v="1.3678079999999999E-3"/>
    <n v="1.3678079999999999E-3"/>
  </r>
  <r>
    <x v="189"/>
    <x v="102957"/>
    <s v=""/>
    <s v=""/>
    <n v="1.3678079999999999E-3"/>
    <n v="1.3678079999999999E-3"/>
  </r>
  <r>
    <x v="189"/>
    <x v="102958"/>
    <s v=""/>
    <s v=""/>
    <n v="1.3678079999999999E-3"/>
    <n v="1.3678079999999999E-3"/>
  </r>
  <r>
    <x v="189"/>
    <x v="102959"/>
    <s v=""/>
    <s v=""/>
    <n v="1.3678079999999999E-3"/>
    <n v="1.3678079999999999E-3"/>
  </r>
  <r>
    <x v="189"/>
    <x v="102960"/>
    <s v=""/>
    <s v=""/>
    <n v="1.3678079999999999E-3"/>
    <n v="1.3678079999999999E-3"/>
  </r>
  <r>
    <x v="189"/>
    <x v="102961"/>
    <s v=""/>
    <s v=""/>
    <n v="1.3678079999999999E-3"/>
    <n v="1.3678079999999999E-3"/>
  </r>
  <r>
    <x v="189"/>
    <x v="102962"/>
    <s v=""/>
    <s v=""/>
    <n v="1.3678079999999999E-3"/>
    <n v="1.3678079999999999E-3"/>
  </r>
  <r>
    <x v="189"/>
    <x v="102963"/>
    <s v=""/>
    <s v=""/>
    <n v="1.3678079999999999E-3"/>
    <n v="1.3678079999999999E-3"/>
  </r>
  <r>
    <x v="189"/>
    <x v="102964"/>
    <s v=""/>
    <s v=""/>
    <n v="1.3678079999999999E-3"/>
    <n v="1.3678079999999999E-3"/>
  </r>
  <r>
    <x v="189"/>
    <x v="102965"/>
    <s v=""/>
    <s v=""/>
    <n v="1.3678079999999999E-3"/>
    <n v="1.3678079999999999E-3"/>
  </r>
  <r>
    <x v="189"/>
    <x v="102966"/>
    <s v=""/>
    <s v=""/>
    <n v="1.3678079999999999E-3"/>
    <n v="1.3678079999999999E-3"/>
  </r>
  <r>
    <x v="189"/>
    <x v="102967"/>
    <s v=""/>
    <s v=""/>
    <n v="1.3678079999999999E-3"/>
    <n v="1.3678079999999999E-3"/>
  </r>
  <r>
    <x v="189"/>
    <x v="102968"/>
    <s v=""/>
    <s v=""/>
    <n v="1.3678079999999999E-3"/>
    <n v="1.3678079999999999E-3"/>
  </r>
  <r>
    <x v="189"/>
    <x v="102969"/>
    <s v=""/>
    <s v=""/>
    <n v="1.3678079999999999E-3"/>
    <n v="1.3678079999999999E-3"/>
  </r>
  <r>
    <x v="189"/>
    <x v="102970"/>
    <s v=""/>
    <s v=""/>
    <n v="1.3678079999999999E-3"/>
    <n v="1.3678079999999999E-3"/>
  </r>
  <r>
    <x v="189"/>
    <x v="102971"/>
    <s v=""/>
    <s v=""/>
    <n v="1.3678079999999999E-3"/>
    <n v="1.3678079999999999E-3"/>
  </r>
  <r>
    <x v="189"/>
    <x v="102972"/>
    <s v=""/>
    <s v=""/>
    <n v="1.3678079999999999E-3"/>
    <n v="1.3678079999999999E-3"/>
  </r>
  <r>
    <x v="189"/>
    <x v="102973"/>
    <s v=""/>
    <s v=""/>
    <n v="1.3678079999999999E-3"/>
    <n v="1.3678079999999999E-3"/>
  </r>
  <r>
    <x v="189"/>
    <x v="102974"/>
    <s v=""/>
    <s v=""/>
    <n v="1.3678079999999999E-3"/>
    <n v="1.3678079999999999E-3"/>
  </r>
  <r>
    <x v="189"/>
    <x v="102975"/>
    <s v=""/>
    <s v=""/>
    <n v="1.3678079999999999E-3"/>
    <n v="1.3678079999999999E-3"/>
  </r>
  <r>
    <x v="189"/>
    <x v="102976"/>
    <s v=""/>
    <s v=""/>
    <n v="1.3678079999999999E-3"/>
    <n v="1.3678079999999999E-3"/>
  </r>
  <r>
    <x v="189"/>
    <x v="102977"/>
    <s v=""/>
    <s v=""/>
    <n v="1.3678079999999999E-3"/>
    <n v="1.3678079999999999E-3"/>
  </r>
  <r>
    <x v="189"/>
    <x v="102978"/>
    <s v=""/>
    <s v=""/>
    <n v="1.3678079999999999E-3"/>
    <n v="1.3678079999999999E-3"/>
  </r>
  <r>
    <x v="189"/>
    <x v="102979"/>
    <s v=""/>
    <s v=""/>
    <n v="1.3678079999999999E-3"/>
    <n v="1.3678079999999999E-3"/>
  </r>
  <r>
    <x v="189"/>
    <x v="102980"/>
    <s v=""/>
    <s v=""/>
    <n v="1.3678079999999999E-3"/>
    <n v="1.3678079999999999E-3"/>
  </r>
  <r>
    <x v="189"/>
    <x v="102981"/>
    <s v=""/>
    <s v=""/>
    <n v="1.3678079999999999E-3"/>
    <n v="1.3678079999999999E-3"/>
  </r>
  <r>
    <x v="189"/>
    <x v="102982"/>
    <s v=""/>
    <s v=""/>
    <n v="1.3678079999999999E-3"/>
    <n v="1.3678079999999999E-3"/>
  </r>
  <r>
    <x v="189"/>
    <x v="102983"/>
    <s v=""/>
    <s v=""/>
    <n v="1.3678079999999999E-3"/>
    <n v="1.3678079999999999E-3"/>
  </r>
  <r>
    <x v="189"/>
    <x v="102984"/>
    <s v=""/>
    <s v=""/>
    <n v="1.3678079999999999E-3"/>
    <n v="1.3678079999999999E-3"/>
  </r>
  <r>
    <x v="189"/>
    <x v="102985"/>
    <s v=""/>
    <s v=""/>
    <n v="1.3678079999999999E-3"/>
    <n v="1.3678079999999999E-3"/>
  </r>
  <r>
    <x v="189"/>
    <x v="102986"/>
    <s v=""/>
    <s v=""/>
    <n v="1.3678079999999999E-3"/>
    <n v="1.3678079999999999E-3"/>
  </r>
  <r>
    <x v="189"/>
    <x v="102987"/>
    <s v=""/>
    <s v=""/>
    <n v="1.3678079999999999E-3"/>
    <n v="1.3678079999999999E-3"/>
  </r>
  <r>
    <x v="189"/>
    <x v="102988"/>
    <s v=""/>
    <s v=""/>
    <n v="1.3678079999999999E-3"/>
    <n v="1.3678079999999999E-3"/>
  </r>
  <r>
    <x v="189"/>
    <x v="102989"/>
    <s v=""/>
    <s v=""/>
    <n v="1.3678079999999999E-3"/>
    <n v="1.3678079999999999E-3"/>
  </r>
  <r>
    <x v="189"/>
    <x v="102990"/>
    <s v=""/>
    <s v=""/>
    <n v="1.3677772800000001E-3"/>
    <n v="1.3677772800000001E-3"/>
  </r>
  <r>
    <x v="189"/>
    <x v="102991"/>
    <s v=""/>
    <s v=""/>
    <n v="1.3677772800000001E-3"/>
    <n v="1.3677772800000001E-3"/>
  </r>
  <r>
    <x v="189"/>
    <x v="102992"/>
    <s v=""/>
    <s v=""/>
    <n v="1.3677772800000001E-3"/>
    <n v="1.3677772800000001E-3"/>
  </r>
  <r>
    <x v="189"/>
    <x v="102993"/>
    <s v=""/>
    <s v=""/>
    <n v="1.3677772800000001E-3"/>
    <n v="1.3677772800000001E-3"/>
  </r>
  <r>
    <x v="189"/>
    <x v="102994"/>
    <s v=""/>
    <s v=""/>
    <n v="1.3677772800000001E-3"/>
    <n v="1.3677772800000001E-3"/>
  </r>
  <r>
    <x v="189"/>
    <x v="102995"/>
    <s v=""/>
    <s v=""/>
    <n v="1.3677772800000001E-3"/>
    <n v="1.3677772800000001E-3"/>
  </r>
  <r>
    <x v="189"/>
    <x v="102996"/>
    <s v=""/>
    <s v=""/>
    <n v="1.3677772800000001E-3"/>
    <n v="1.3677772800000001E-3"/>
  </r>
  <r>
    <x v="189"/>
    <x v="102997"/>
    <s v=""/>
    <s v=""/>
    <n v="1.3677772800000001E-3"/>
    <n v="1.3677772800000001E-3"/>
  </r>
  <r>
    <x v="189"/>
    <x v="102998"/>
    <s v=""/>
    <s v=""/>
    <n v="1.3677772800000001E-3"/>
    <n v="1.3677772800000001E-3"/>
  </r>
  <r>
    <x v="189"/>
    <x v="102999"/>
    <s v=""/>
    <s v=""/>
    <n v="1.3678079999999999E-3"/>
    <n v="1.3678079999999999E-3"/>
  </r>
  <r>
    <x v="189"/>
    <x v="103000"/>
    <s v=""/>
    <s v=""/>
    <n v="1.3678079999999999E-3"/>
    <n v="1.3678079999999999E-3"/>
  </r>
  <r>
    <x v="189"/>
    <x v="103001"/>
    <s v=""/>
    <s v=""/>
    <n v="1.3678079999999999E-3"/>
    <n v="1.3678079999999999E-3"/>
  </r>
  <r>
    <x v="189"/>
    <x v="103002"/>
    <s v=""/>
    <s v=""/>
    <n v="1.3678079999999999E-3"/>
    <n v="1.3678079999999999E-3"/>
  </r>
  <r>
    <x v="189"/>
    <x v="103003"/>
    <s v=""/>
    <s v=""/>
    <n v="1.3678079999999999E-3"/>
    <n v="1.3678079999999999E-3"/>
  </r>
  <r>
    <x v="189"/>
    <x v="103004"/>
    <s v=""/>
    <s v=""/>
    <n v="1.3678079999999999E-3"/>
    <n v="1.3678079999999999E-3"/>
  </r>
  <r>
    <x v="189"/>
    <x v="103005"/>
    <s v=""/>
    <s v=""/>
    <n v="1.3678079999999999E-3"/>
    <n v="1.3678079999999999E-3"/>
  </r>
  <r>
    <x v="189"/>
    <x v="103006"/>
    <s v=""/>
    <s v=""/>
    <n v="1.3678079999999999E-3"/>
    <n v="1.3678079999999999E-3"/>
  </r>
  <r>
    <x v="189"/>
    <x v="103007"/>
    <s v=""/>
    <s v=""/>
    <n v="1.3678079999999999E-3"/>
    <n v="1.3678079999999999E-3"/>
  </r>
  <r>
    <x v="189"/>
    <x v="103008"/>
    <s v=""/>
    <s v=""/>
    <n v="1.3678079999999999E-3"/>
    <n v="1.3678079999999999E-3"/>
  </r>
  <r>
    <x v="189"/>
    <x v="103009"/>
    <s v=""/>
    <s v=""/>
    <n v="1.3678079999999999E-3"/>
    <n v="1.3678079999999999E-3"/>
  </r>
  <r>
    <x v="189"/>
    <x v="103010"/>
    <s v=""/>
    <s v=""/>
    <n v="1.3678079999999999E-3"/>
    <n v="1.3678079999999999E-3"/>
  </r>
  <r>
    <x v="189"/>
    <x v="103011"/>
    <s v=""/>
    <s v=""/>
    <n v="1.3678079999999999E-3"/>
    <n v="1.3678079999999999E-3"/>
  </r>
  <r>
    <x v="189"/>
    <x v="103012"/>
    <s v=""/>
    <s v=""/>
    <n v="1.3678079999999999E-3"/>
    <n v="1.3678079999999999E-3"/>
  </r>
  <r>
    <x v="189"/>
    <x v="103013"/>
    <s v=""/>
    <s v=""/>
    <n v="1.3678079999999999E-3"/>
    <n v="1.3678079999999999E-3"/>
  </r>
  <r>
    <x v="189"/>
    <x v="103014"/>
    <s v=""/>
    <s v=""/>
    <n v="1.3678079999999999E-3"/>
    <n v="1.3678079999999999E-3"/>
  </r>
  <r>
    <x v="189"/>
    <x v="103015"/>
    <s v=""/>
    <s v=""/>
    <n v="1.3678079999999999E-3"/>
    <n v="1.3678079999999999E-3"/>
  </r>
  <r>
    <x v="189"/>
    <x v="103016"/>
    <s v=""/>
    <s v=""/>
    <n v="1.3678079999999999E-3"/>
    <n v="1.3678079999999999E-3"/>
  </r>
  <r>
    <x v="189"/>
    <x v="103017"/>
    <s v=""/>
    <s v=""/>
    <n v="1.3678079999999999E-3"/>
    <n v="1.3678079999999999E-3"/>
  </r>
  <r>
    <x v="189"/>
    <x v="103018"/>
    <s v=""/>
    <s v=""/>
    <n v="1.3678079999999999E-3"/>
    <n v="1.3678079999999999E-3"/>
  </r>
  <r>
    <x v="189"/>
    <x v="103019"/>
    <s v=""/>
    <s v=""/>
    <n v="1.3678079999999999E-3"/>
    <n v="1.3678079999999999E-3"/>
  </r>
  <r>
    <x v="189"/>
    <x v="103020"/>
    <s v=""/>
    <s v=""/>
    <n v="1.3678079999999999E-3"/>
    <n v="1.3678079999999999E-3"/>
  </r>
  <r>
    <x v="189"/>
    <x v="103021"/>
    <s v=""/>
    <s v=""/>
    <n v="1.3678079999999999E-3"/>
    <n v="1.3678079999999999E-3"/>
  </r>
  <r>
    <x v="189"/>
    <x v="103022"/>
    <s v=""/>
    <s v=""/>
    <n v="1.3678079999999999E-3"/>
    <n v="1.3678079999999999E-3"/>
  </r>
  <r>
    <x v="189"/>
    <x v="103023"/>
    <s v=""/>
    <s v=""/>
    <n v="1.3678079999999999E-3"/>
    <n v="1.3678079999999999E-3"/>
  </r>
  <r>
    <x v="189"/>
    <x v="103024"/>
    <s v=""/>
    <s v=""/>
    <n v="1.3678079999999999E-3"/>
    <n v="1.3678079999999999E-3"/>
  </r>
  <r>
    <x v="189"/>
    <x v="103025"/>
    <s v=""/>
    <s v=""/>
    <n v="1.3678079999999999E-3"/>
    <n v="1.3678079999999999E-3"/>
  </r>
  <r>
    <x v="189"/>
    <x v="103026"/>
    <s v=""/>
    <s v=""/>
    <n v="1.3678079999999999E-3"/>
    <n v="1.3678079999999999E-3"/>
  </r>
  <r>
    <x v="189"/>
    <x v="103027"/>
    <s v=""/>
    <s v=""/>
    <n v="1.3678079999999999E-3"/>
    <n v="1.3678079999999999E-3"/>
  </r>
  <r>
    <x v="189"/>
    <x v="103028"/>
    <s v=""/>
    <s v=""/>
    <n v="1.36776704E-3"/>
    <n v="1.36776704E-3"/>
  </r>
  <r>
    <x v="189"/>
    <x v="103029"/>
    <s v=""/>
    <s v=""/>
    <n v="1.36776704E-3"/>
    <n v="1.36776704E-3"/>
  </r>
  <r>
    <x v="189"/>
    <x v="103030"/>
    <s v=""/>
    <s v=""/>
    <n v="1.36776704E-3"/>
    <n v="1.36776704E-3"/>
  </r>
  <r>
    <x v="189"/>
    <x v="103031"/>
    <s v=""/>
    <s v=""/>
    <n v="1.36776704E-3"/>
    <n v="1.36776704E-3"/>
  </r>
  <r>
    <x v="189"/>
    <x v="103032"/>
    <s v=""/>
    <s v=""/>
    <n v="1.3678079999999999E-3"/>
    <n v="1.3678079999999999E-3"/>
  </r>
  <r>
    <x v="189"/>
    <x v="103033"/>
    <s v=""/>
    <s v=""/>
    <n v="1.3678079999999999E-3"/>
    <n v="1.3678079999999999E-3"/>
  </r>
  <r>
    <x v="189"/>
    <x v="103034"/>
    <s v=""/>
    <s v=""/>
    <n v="1.3678079999999999E-3"/>
    <n v="1.3678079999999999E-3"/>
  </r>
  <r>
    <x v="189"/>
    <x v="103035"/>
    <s v=""/>
    <s v=""/>
    <n v="1.3678079999999999E-3"/>
    <n v="1.3678079999999999E-3"/>
  </r>
  <r>
    <x v="189"/>
    <x v="103036"/>
    <s v=""/>
    <s v=""/>
    <n v="1.3678079999999999E-3"/>
    <n v="1.3678079999999999E-3"/>
  </r>
  <r>
    <x v="189"/>
    <x v="103037"/>
    <s v=""/>
    <s v=""/>
    <n v="1.3678079999999999E-3"/>
    <n v="1.3678079999999999E-3"/>
  </r>
  <r>
    <x v="189"/>
    <x v="103038"/>
    <s v=""/>
    <s v=""/>
    <n v="1.3678079999999999E-3"/>
    <n v="1.3678079999999999E-3"/>
  </r>
  <r>
    <x v="189"/>
    <x v="103039"/>
    <s v=""/>
    <s v=""/>
    <n v="1.3678079999999999E-3"/>
    <n v="1.3678079999999999E-3"/>
  </r>
  <r>
    <x v="189"/>
    <x v="103040"/>
    <s v=""/>
    <s v=""/>
    <n v="1.3678079999999999E-3"/>
    <n v="1.3678079999999999E-3"/>
  </r>
  <r>
    <x v="189"/>
    <x v="103041"/>
    <s v=""/>
    <s v=""/>
    <n v="1.3678079999999999E-3"/>
    <n v="1.3678079999999999E-3"/>
  </r>
  <r>
    <x v="189"/>
    <x v="103042"/>
    <s v=""/>
    <s v=""/>
    <n v="1.3678079999999999E-3"/>
    <n v="1.3678079999999999E-3"/>
  </r>
  <r>
    <x v="189"/>
    <x v="103043"/>
    <s v=""/>
    <s v=""/>
    <n v="1.3678079999999999E-3"/>
    <n v="1.3678079999999999E-3"/>
  </r>
  <r>
    <x v="189"/>
    <x v="103044"/>
    <s v=""/>
    <s v=""/>
    <n v="1.3678079999999999E-3"/>
    <n v="1.3678079999999999E-3"/>
  </r>
  <r>
    <x v="189"/>
    <x v="103045"/>
    <s v=""/>
    <s v=""/>
    <n v="1.3678079999999999E-3"/>
    <n v="1.3678079999999999E-3"/>
  </r>
  <r>
    <x v="189"/>
    <x v="103046"/>
    <s v=""/>
    <s v=""/>
    <n v="1.3678079999999999E-3"/>
    <n v="1.3678079999999999E-3"/>
  </r>
  <r>
    <x v="189"/>
    <x v="103047"/>
    <s v=""/>
    <s v=""/>
    <n v="1.3678079999999999E-3"/>
    <n v="1.3678079999999999E-3"/>
  </r>
  <r>
    <x v="189"/>
    <x v="103048"/>
    <s v=""/>
    <s v=""/>
    <n v="1.3678079999999999E-3"/>
    <n v="1.3678079999999999E-3"/>
  </r>
  <r>
    <x v="189"/>
    <x v="103049"/>
    <s v=""/>
    <s v=""/>
    <n v="1.3678079999999999E-3"/>
    <n v="1.3678079999999999E-3"/>
  </r>
  <r>
    <x v="189"/>
    <x v="103050"/>
    <s v=""/>
    <s v=""/>
    <n v="1.3678079999999999E-3"/>
    <n v="1.3678079999999999E-3"/>
  </r>
  <r>
    <x v="189"/>
    <x v="103051"/>
    <s v=""/>
    <s v=""/>
    <n v="1.3678079999999999E-3"/>
    <n v="1.3678079999999999E-3"/>
  </r>
  <r>
    <x v="189"/>
    <x v="103052"/>
    <s v=""/>
    <s v=""/>
    <n v="1.3678079999999999E-3"/>
    <n v="1.3678079999999999E-3"/>
  </r>
  <r>
    <x v="189"/>
    <x v="103053"/>
    <s v=""/>
    <s v=""/>
    <n v="1.3678079999999999E-3"/>
    <n v="1.3678079999999999E-3"/>
  </r>
  <r>
    <x v="189"/>
    <x v="103054"/>
    <s v=""/>
    <s v=""/>
    <n v="1.3678079999999999E-3"/>
    <n v="1.3678079999999999E-3"/>
  </r>
  <r>
    <x v="189"/>
    <x v="103055"/>
    <s v=""/>
    <s v=""/>
    <n v="1.3678079999999999E-3"/>
    <n v="1.3678079999999999E-3"/>
  </r>
  <r>
    <x v="189"/>
    <x v="103056"/>
    <s v=""/>
    <s v=""/>
    <n v="1.3678079999999999E-3"/>
    <n v="1.3678079999999999E-3"/>
  </r>
  <r>
    <x v="189"/>
    <x v="103057"/>
    <s v=""/>
    <s v=""/>
    <n v="1.3678079999999999E-3"/>
    <n v="1.3678079999999999E-3"/>
  </r>
  <r>
    <x v="189"/>
    <x v="103058"/>
    <s v=""/>
    <s v=""/>
    <n v="1.3678079999999999E-3"/>
    <n v="1.3678079999999999E-3"/>
  </r>
  <r>
    <x v="189"/>
    <x v="103059"/>
    <s v=""/>
    <s v=""/>
    <n v="1.3678079999999999E-3"/>
    <n v="1.3678079999999999E-3"/>
  </r>
  <r>
    <x v="189"/>
    <x v="103060"/>
    <s v=""/>
    <s v=""/>
    <n v="1.3678079999999999E-3"/>
    <n v="1.3678079999999999E-3"/>
  </r>
  <r>
    <x v="189"/>
    <x v="103061"/>
    <s v=""/>
    <s v=""/>
    <n v="1.3678079999999999E-3"/>
    <n v="1.3678079999999999E-3"/>
  </r>
  <r>
    <x v="189"/>
    <x v="103062"/>
    <s v=""/>
    <s v=""/>
    <n v="1.3678079999999999E-3"/>
    <n v="1.3678079999999999E-3"/>
  </r>
  <r>
    <x v="189"/>
    <x v="103063"/>
    <s v=""/>
    <s v=""/>
    <n v="1.3678079999999999E-3"/>
    <n v="1.3678079999999999E-3"/>
  </r>
  <r>
    <x v="189"/>
    <x v="103064"/>
    <s v=""/>
    <s v=""/>
    <n v="1.3678079999999999E-3"/>
    <n v="1.3678079999999999E-3"/>
  </r>
  <r>
    <x v="189"/>
    <x v="103065"/>
    <s v=""/>
    <s v=""/>
    <n v="1.3678079999999999E-3"/>
    <n v="1.3678079999999999E-3"/>
  </r>
  <r>
    <x v="189"/>
    <x v="103066"/>
    <s v=""/>
    <s v=""/>
    <n v="1.3678079999999999E-3"/>
    <n v="1.3678079999999999E-3"/>
  </r>
  <r>
    <x v="189"/>
    <x v="103067"/>
    <s v=""/>
    <s v=""/>
    <n v="1.3678079999999999E-3"/>
    <n v="1.3678079999999999E-3"/>
  </r>
  <r>
    <x v="189"/>
    <x v="103068"/>
    <s v=""/>
    <s v=""/>
    <n v="1.3678079999999999E-3"/>
    <n v="1.3678079999999999E-3"/>
  </r>
  <r>
    <x v="189"/>
    <x v="103069"/>
    <s v=""/>
    <s v=""/>
    <n v="1.3678079999999999E-3"/>
    <n v="1.3678079999999999E-3"/>
  </r>
  <r>
    <x v="189"/>
    <x v="103070"/>
    <s v=""/>
    <s v=""/>
    <n v="1.3678079999999999E-3"/>
    <n v="1.3678079999999999E-3"/>
  </r>
  <r>
    <x v="189"/>
    <x v="103071"/>
    <s v=""/>
    <s v=""/>
    <n v="1.3678079999999999E-3"/>
    <n v="1.3678079999999999E-3"/>
  </r>
  <r>
    <x v="189"/>
    <x v="103072"/>
    <s v=""/>
    <s v=""/>
    <n v="1.3678079999999999E-3"/>
    <n v="1.3678079999999999E-3"/>
  </r>
  <r>
    <x v="189"/>
    <x v="103073"/>
    <s v=""/>
    <s v=""/>
    <n v="1.3678079999999999E-3"/>
    <n v="1.3678079999999999E-3"/>
  </r>
  <r>
    <x v="189"/>
    <x v="103074"/>
    <s v=""/>
    <s v=""/>
    <n v="1.3678079999999999E-3"/>
    <n v="1.3678079999999999E-3"/>
  </r>
  <r>
    <x v="189"/>
    <x v="103075"/>
    <s v=""/>
    <s v=""/>
    <n v="1.3678079999999999E-3"/>
    <n v="1.3678079999999999E-3"/>
  </r>
  <r>
    <x v="189"/>
    <x v="103076"/>
    <s v=""/>
    <s v=""/>
    <n v="1.3678079999999999E-3"/>
    <n v="1.3678079999999999E-3"/>
  </r>
  <r>
    <x v="189"/>
    <x v="103077"/>
    <s v=""/>
    <s v=""/>
    <n v="1.3678079999999999E-3"/>
    <n v="1.3678079999999999E-3"/>
  </r>
  <r>
    <x v="189"/>
    <x v="103078"/>
    <s v=""/>
    <s v=""/>
    <n v="1.3678079999999999E-3"/>
    <n v="1.3678079999999999E-3"/>
  </r>
  <r>
    <x v="189"/>
    <x v="103079"/>
    <s v=""/>
    <s v=""/>
    <n v="1.3678079999999999E-3"/>
    <n v="1.3678079999999999E-3"/>
  </r>
  <r>
    <x v="189"/>
    <x v="103080"/>
    <s v=""/>
    <s v=""/>
    <n v="1.3678079999999999E-3"/>
    <n v="1.3678079999999999E-3"/>
  </r>
  <r>
    <x v="189"/>
    <x v="103081"/>
    <s v=""/>
    <s v=""/>
    <n v="1.3678079999999999E-3"/>
    <n v="1.3678079999999999E-3"/>
  </r>
  <r>
    <x v="189"/>
    <x v="103082"/>
    <s v=""/>
    <s v=""/>
    <n v="1.3678079999999999E-3"/>
    <n v="1.3678079999999999E-3"/>
  </r>
  <r>
    <x v="189"/>
    <x v="103083"/>
    <s v=""/>
    <s v=""/>
    <n v="1.3678079999999999E-3"/>
    <n v="1.3678079999999999E-3"/>
  </r>
  <r>
    <x v="189"/>
    <x v="103084"/>
    <s v=""/>
    <s v=""/>
    <n v="1.3678079999999999E-3"/>
    <n v="1.3678079999999999E-3"/>
  </r>
  <r>
    <x v="189"/>
    <x v="103085"/>
    <s v=""/>
    <s v=""/>
    <n v="1.3678079999999999E-3"/>
    <n v="1.3678079999999999E-3"/>
  </r>
  <r>
    <x v="189"/>
    <x v="103086"/>
    <s v=""/>
    <s v=""/>
    <n v="1.3678079999999999E-3"/>
    <n v="1.3678079999999999E-3"/>
  </r>
  <r>
    <x v="189"/>
    <x v="103087"/>
    <s v=""/>
    <s v=""/>
    <n v="1.3678079999999999E-3"/>
    <n v="1.3678079999999999E-3"/>
  </r>
  <r>
    <x v="189"/>
    <x v="103088"/>
    <s v=""/>
    <s v=""/>
    <n v="1.3678079999999999E-3"/>
    <n v="1.3678079999999999E-3"/>
  </r>
  <r>
    <x v="189"/>
    <x v="103089"/>
    <s v=""/>
    <s v=""/>
    <n v="1.3678079999999999E-3"/>
    <n v="1.3678079999999999E-3"/>
  </r>
  <r>
    <x v="189"/>
    <x v="103090"/>
    <s v=""/>
    <s v=""/>
    <n v="1.3678079999999999E-3"/>
    <n v="1.3678079999999999E-3"/>
  </r>
  <r>
    <x v="189"/>
    <x v="103091"/>
    <s v=""/>
    <s v=""/>
    <n v="1.3678079999999999E-3"/>
    <n v="1.3678079999999999E-3"/>
  </r>
  <r>
    <x v="189"/>
    <x v="103092"/>
    <s v=""/>
    <s v=""/>
    <n v="1.3678079999999999E-3"/>
    <n v="1.3678079999999999E-3"/>
  </r>
  <r>
    <x v="189"/>
    <x v="103093"/>
    <s v=""/>
    <s v=""/>
    <n v="1.3678079999999999E-3"/>
    <n v="1.3678079999999999E-3"/>
  </r>
  <r>
    <x v="189"/>
    <x v="103094"/>
    <s v=""/>
    <s v=""/>
    <n v="1.3678079999999999E-3"/>
    <n v="1.3678079999999999E-3"/>
  </r>
  <r>
    <x v="189"/>
    <x v="103095"/>
    <s v=""/>
    <s v=""/>
    <n v="1.3678079999999999E-3"/>
    <n v="1.3678079999999999E-3"/>
  </r>
  <r>
    <x v="189"/>
    <x v="103096"/>
    <s v=""/>
    <s v=""/>
    <n v="1.3678079999999999E-3"/>
    <n v="1.3678079999999999E-3"/>
  </r>
  <r>
    <x v="189"/>
    <x v="103097"/>
    <s v=""/>
    <s v=""/>
    <n v="1.3678079999999999E-3"/>
    <n v="1.3678079999999999E-3"/>
  </r>
  <r>
    <x v="189"/>
    <x v="103098"/>
    <s v=""/>
    <s v=""/>
    <n v="1.3678079999999999E-3"/>
    <n v="1.3678079999999999E-3"/>
  </r>
  <r>
    <x v="189"/>
    <x v="103099"/>
    <s v=""/>
    <s v=""/>
    <n v="1.3678079999999999E-3"/>
    <n v="1.3678079999999999E-3"/>
  </r>
  <r>
    <x v="189"/>
    <x v="103100"/>
    <s v=""/>
    <s v=""/>
    <n v="1.3678079999999999E-3"/>
    <n v="1.3678079999999999E-3"/>
  </r>
  <r>
    <x v="189"/>
    <x v="103101"/>
    <s v=""/>
    <s v=""/>
    <n v="1.3678079999999999E-3"/>
    <n v="1.3678079999999999E-3"/>
  </r>
  <r>
    <x v="189"/>
    <x v="103102"/>
    <s v=""/>
    <s v=""/>
    <n v="1.3678079999999999E-3"/>
    <n v="1.3678079999999999E-3"/>
  </r>
  <r>
    <x v="189"/>
    <x v="103103"/>
    <s v=""/>
    <s v=""/>
    <n v="1.3678079999999999E-3"/>
    <n v="1.3678079999999999E-3"/>
  </r>
  <r>
    <x v="189"/>
    <x v="103104"/>
    <s v=""/>
    <s v=""/>
    <n v="1.3678079999999999E-3"/>
    <n v="1.3678079999999999E-3"/>
  </r>
  <r>
    <x v="189"/>
    <x v="103105"/>
    <s v=""/>
    <s v=""/>
    <n v="1.3678079999999999E-3"/>
    <n v="1.3678079999999999E-3"/>
  </r>
  <r>
    <x v="189"/>
    <x v="103106"/>
    <s v=""/>
    <s v=""/>
    <n v="1.3678079999999999E-3"/>
    <n v="1.3678079999999999E-3"/>
  </r>
  <r>
    <x v="189"/>
    <x v="103107"/>
    <s v=""/>
    <s v=""/>
    <n v="1.3678079999999999E-3"/>
    <n v="1.3678079999999999E-3"/>
  </r>
  <r>
    <x v="189"/>
    <x v="103108"/>
    <s v=""/>
    <s v=""/>
    <n v="1.3678079999999999E-3"/>
    <n v="1.3678079999999999E-3"/>
  </r>
  <r>
    <x v="189"/>
    <x v="103109"/>
    <s v=""/>
    <s v=""/>
    <n v="1.3678079999999999E-3"/>
    <n v="1.3678079999999999E-3"/>
  </r>
  <r>
    <x v="189"/>
    <x v="103110"/>
    <s v=""/>
    <s v=""/>
    <n v="1.3678079999999999E-3"/>
    <n v="1.3678079999999999E-3"/>
  </r>
  <r>
    <x v="189"/>
    <x v="103111"/>
    <s v=""/>
    <s v=""/>
    <n v="1.3678079999999999E-3"/>
    <n v="1.3678079999999999E-3"/>
  </r>
  <r>
    <x v="189"/>
    <x v="103112"/>
    <s v=""/>
    <s v=""/>
    <n v="1.3678079999999999E-3"/>
    <n v="1.3678079999999999E-3"/>
  </r>
  <r>
    <x v="189"/>
    <x v="103113"/>
    <s v=""/>
    <s v=""/>
    <n v="1.3678079999999999E-3"/>
    <n v="1.3678079999999999E-3"/>
  </r>
  <r>
    <x v="189"/>
    <x v="103114"/>
    <s v=""/>
    <s v=""/>
    <n v="1.3678079999999999E-3"/>
    <n v="1.3678079999999999E-3"/>
  </r>
  <r>
    <x v="189"/>
    <x v="103115"/>
    <s v=""/>
    <s v=""/>
    <n v="1.3678079999999999E-3"/>
    <n v="1.3678079999999999E-3"/>
  </r>
  <r>
    <x v="189"/>
    <x v="103116"/>
    <s v=""/>
    <s v=""/>
    <n v="1.3678079999999999E-3"/>
    <n v="1.3678079999999999E-3"/>
  </r>
  <r>
    <x v="189"/>
    <x v="103117"/>
    <s v=""/>
    <s v=""/>
    <n v="1.3678079999999999E-3"/>
    <n v="1.3678079999999999E-3"/>
  </r>
  <r>
    <x v="189"/>
    <x v="103118"/>
    <s v=""/>
    <s v=""/>
    <n v="1.3678079999999999E-3"/>
    <n v="1.3678079999999999E-3"/>
  </r>
  <r>
    <x v="189"/>
    <x v="103119"/>
    <s v=""/>
    <s v=""/>
    <n v="1.3678079999999999E-3"/>
    <n v="1.3678079999999999E-3"/>
  </r>
  <r>
    <x v="189"/>
    <x v="103120"/>
    <s v=""/>
    <s v=""/>
    <n v="1.3678079999999999E-3"/>
    <n v="1.3678079999999999E-3"/>
  </r>
  <r>
    <x v="189"/>
    <x v="103121"/>
    <s v=""/>
    <s v=""/>
    <n v="1.3678079999999999E-3"/>
    <n v="1.3678079999999999E-3"/>
  </r>
  <r>
    <x v="189"/>
    <x v="103122"/>
    <s v=""/>
    <s v=""/>
    <n v="1.3678079999999999E-3"/>
    <n v="1.3678079999999999E-3"/>
  </r>
  <r>
    <x v="189"/>
    <x v="103123"/>
    <s v=""/>
    <s v=""/>
    <n v="1.3678079999999999E-3"/>
    <n v="1.3678079999999999E-3"/>
  </r>
  <r>
    <x v="189"/>
    <x v="103124"/>
    <s v=""/>
    <s v=""/>
    <n v="1.3678079999999999E-3"/>
    <n v="1.3678079999999999E-3"/>
  </r>
  <r>
    <x v="189"/>
    <x v="103125"/>
    <s v=""/>
    <s v=""/>
    <n v="1.3678079999999999E-3"/>
    <n v="1.3678079999999999E-3"/>
  </r>
  <r>
    <x v="189"/>
    <x v="103126"/>
    <s v=""/>
    <s v=""/>
    <n v="1.3678079999999999E-3"/>
    <n v="1.3678079999999999E-3"/>
  </r>
  <r>
    <x v="189"/>
    <x v="103127"/>
    <s v=""/>
    <s v=""/>
    <n v="1.3678079999999999E-3"/>
    <n v="1.3678079999999999E-3"/>
  </r>
  <r>
    <x v="189"/>
    <x v="103128"/>
    <s v=""/>
    <s v=""/>
    <n v="1.3677772800000001E-3"/>
    <n v="1.3677772800000001E-3"/>
  </r>
  <r>
    <x v="189"/>
    <x v="103129"/>
    <s v=""/>
    <s v=""/>
    <n v="1.3677772800000001E-3"/>
    <n v="1.3677772800000001E-3"/>
  </r>
  <r>
    <x v="189"/>
    <x v="103130"/>
    <s v=""/>
    <s v=""/>
    <n v="1.3677772800000001E-3"/>
    <n v="1.3677772800000001E-3"/>
  </r>
  <r>
    <x v="189"/>
    <x v="103131"/>
    <s v=""/>
    <s v=""/>
    <n v="1.3677772800000001E-3"/>
    <n v="1.3677772800000001E-3"/>
  </r>
  <r>
    <x v="189"/>
    <x v="103132"/>
    <s v=""/>
    <s v=""/>
    <n v="1.3678079999999999E-3"/>
    <n v="1.3678079999999999E-3"/>
  </r>
  <r>
    <x v="189"/>
    <x v="103133"/>
    <s v=""/>
    <s v=""/>
    <n v="1.3678079999999999E-3"/>
    <n v="1.3678079999999999E-3"/>
  </r>
  <r>
    <x v="189"/>
    <x v="103134"/>
    <s v=""/>
    <s v=""/>
    <n v="1.3678079999999999E-3"/>
    <n v="1.3678079999999999E-3"/>
  </r>
  <r>
    <x v="189"/>
    <x v="103135"/>
    <s v=""/>
    <s v=""/>
    <n v="1.3678079999999999E-3"/>
    <n v="1.3678079999999999E-3"/>
  </r>
  <r>
    <x v="189"/>
    <x v="103136"/>
    <s v=""/>
    <s v=""/>
    <n v="1.3678079999999999E-3"/>
    <n v="1.3678079999999999E-3"/>
  </r>
  <r>
    <x v="189"/>
    <x v="103137"/>
    <s v=""/>
    <s v=""/>
    <n v="1.3678079999999999E-3"/>
    <n v="1.3678079999999999E-3"/>
  </r>
  <r>
    <x v="189"/>
    <x v="103138"/>
    <s v=""/>
    <s v=""/>
    <n v="1.3678079999999999E-3"/>
    <n v="1.3678079999999999E-3"/>
  </r>
  <r>
    <x v="189"/>
    <x v="103139"/>
    <s v=""/>
    <s v=""/>
    <n v="1.3677772800000001E-3"/>
    <n v="1.3677772800000001E-3"/>
  </r>
  <r>
    <x v="189"/>
    <x v="103140"/>
    <s v=""/>
    <s v=""/>
    <n v="1.3677772800000001E-3"/>
    <n v="1.3677772800000001E-3"/>
  </r>
  <r>
    <x v="189"/>
    <x v="103141"/>
    <s v=""/>
    <s v=""/>
    <n v="1.3677772800000001E-3"/>
    <n v="1.3677772800000001E-3"/>
  </r>
  <r>
    <x v="189"/>
    <x v="103142"/>
    <s v=""/>
    <s v=""/>
    <n v="1.3677772800000001E-3"/>
    <n v="1.3677772800000001E-3"/>
  </r>
  <r>
    <x v="189"/>
    <x v="103143"/>
    <s v=""/>
    <s v=""/>
    <n v="1.3677772800000001E-3"/>
    <n v="1.3677772800000001E-3"/>
  </r>
  <r>
    <x v="189"/>
    <x v="103144"/>
    <s v=""/>
    <s v=""/>
    <n v="1.3677772800000001E-3"/>
    <n v="1.3677772800000001E-3"/>
  </r>
  <r>
    <x v="189"/>
    <x v="103145"/>
    <s v=""/>
    <s v=""/>
    <n v="1.3677772800000001E-3"/>
    <n v="1.3677772800000001E-3"/>
  </r>
  <r>
    <x v="189"/>
    <x v="103146"/>
    <s v=""/>
    <s v=""/>
    <n v="1.3677772800000001E-3"/>
    <n v="1.3677772800000001E-3"/>
  </r>
  <r>
    <x v="189"/>
    <x v="103147"/>
    <s v=""/>
    <s v=""/>
    <n v="1.3677772800000001E-3"/>
    <n v="1.3677772800000001E-3"/>
  </r>
  <r>
    <x v="189"/>
    <x v="103148"/>
    <s v=""/>
    <s v=""/>
    <n v="1.3677772800000001E-3"/>
    <n v="1.3677772800000001E-3"/>
  </r>
  <r>
    <x v="189"/>
    <x v="103149"/>
    <s v=""/>
    <s v=""/>
    <n v="1.3677772800000001E-3"/>
    <n v="1.3677772800000001E-3"/>
  </r>
  <r>
    <x v="189"/>
    <x v="103150"/>
    <s v=""/>
    <s v=""/>
    <n v="1.3677772800000001E-3"/>
    <n v="1.3677772800000001E-3"/>
  </r>
  <r>
    <x v="189"/>
    <x v="103151"/>
    <s v=""/>
    <s v=""/>
    <n v="1.3678079999999999E-3"/>
    <n v="1.3678079999999999E-3"/>
  </r>
  <r>
    <x v="189"/>
    <x v="103152"/>
    <s v=""/>
    <s v=""/>
    <n v="1.3678079999999999E-3"/>
    <n v="1.3678079999999999E-3"/>
  </r>
  <r>
    <x v="189"/>
    <x v="103153"/>
    <s v=""/>
    <s v=""/>
    <n v="1.3678079999999999E-3"/>
    <n v="1.3678079999999999E-3"/>
  </r>
  <r>
    <x v="189"/>
    <x v="103154"/>
    <s v=""/>
    <s v=""/>
    <n v="1.3678079999999999E-3"/>
    <n v="1.3678079999999999E-3"/>
  </r>
  <r>
    <x v="189"/>
    <x v="103155"/>
    <s v=""/>
    <s v=""/>
    <n v="1.3678079999999999E-3"/>
    <n v="1.3678079999999999E-3"/>
  </r>
  <r>
    <x v="189"/>
    <x v="103156"/>
    <s v=""/>
    <s v=""/>
    <n v="1.3678079999999999E-3"/>
    <n v="1.3678079999999999E-3"/>
  </r>
  <r>
    <x v="189"/>
    <x v="103157"/>
    <s v=""/>
    <s v=""/>
    <n v="1.3678079999999999E-3"/>
    <n v="1.3678079999999999E-3"/>
  </r>
  <r>
    <x v="189"/>
    <x v="103158"/>
    <s v=""/>
    <s v=""/>
    <n v="1.3678079999999999E-3"/>
    <n v="1.3678079999999999E-3"/>
  </r>
  <r>
    <x v="189"/>
    <x v="103159"/>
    <s v=""/>
    <s v=""/>
    <n v="1.3678079999999999E-3"/>
    <n v="1.3678079999999999E-3"/>
  </r>
  <r>
    <x v="189"/>
    <x v="103160"/>
    <s v=""/>
    <s v=""/>
    <n v="1.3678079999999999E-3"/>
    <n v="1.3678079999999999E-3"/>
  </r>
  <r>
    <x v="189"/>
    <x v="103161"/>
    <s v=""/>
    <s v=""/>
    <n v="1.3678079999999999E-3"/>
    <n v="1.3678079999999999E-3"/>
  </r>
  <r>
    <x v="189"/>
    <x v="103162"/>
    <s v=""/>
    <s v=""/>
    <n v="1.36776704E-3"/>
    <n v="1.36776704E-3"/>
  </r>
  <r>
    <x v="189"/>
    <x v="103163"/>
    <s v=""/>
    <s v=""/>
    <n v="1.36776704E-3"/>
    <n v="1.36776704E-3"/>
  </r>
  <r>
    <x v="189"/>
    <x v="103164"/>
    <s v=""/>
    <s v=""/>
    <n v="1.36776704E-3"/>
    <n v="1.36776704E-3"/>
  </r>
  <r>
    <x v="189"/>
    <x v="103165"/>
    <s v=""/>
    <s v=""/>
    <n v="1.36776704E-3"/>
    <n v="1.36776704E-3"/>
  </r>
  <r>
    <x v="189"/>
    <x v="103166"/>
    <s v=""/>
    <s v=""/>
    <n v="1.36776704E-3"/>
    <n v="1.36776704E-3"/>
  </r>
  <r>
    <x v="189"/>
    <x v="103167"/>
    <s v=""/>
    <s v=""/>
    <n v="1.36776704E-3"/>
    <n v="1.36776704E-3"/>
  </r>
  <r>
    <x v="189"/>
    <x v="103168"/>
    <s v=""/>
    <s v=""/>
    <n v="1.36776704E-3"/>
    <n v="1.36776704E-3"/>
  </r>
  <r>
    <x v="189"/>
    <x v="103169"/>
    <s v=""/>
    <s v=""/>
    <n v="1.36776704E-3"/>
    <n v="1.36776704E-3"/>
  </r>
  <r>
    <x v="189"/>
    <x v="103170"/>
    <s v=""/>
    <s v=""/>
    <n v="1.36776704E-3"/>
    <n v="1.36776704E-3"/>
  </r>
  <r>
    <x v="189"/>
    <x v="103171"/>
    <s v=""/>
    <s v=""/>
    <n v="1.36776704E-3"/>
    <n v="1.36776704E-3"/>
  </r>
  <r>
    <x v="189"/>
    <x v="103172"/>
    <s v=""/>
    <s v=""/>
    <n v="1.36776704E-3"/>
    <n v="1.36776704E-3"/>
  </r>
  <r>
    <x v="189"/>
    <x v="103173"/>
    <s v=""/>
    <s v=""/>
    <n v="1.3678079999999999E-3"/>
    <n v="1.3678079999999999E-3"/>
  </r>
  <r>
    <x v="189"/>
    <x v="103174"/>
    <s v=""/>
    <s v=""/>
    <n v="1.3678079999999999E-3"/>
    <n v="1.3678079999999999E-3"/>
  </r>
  <r>
    <x v="189"/>
    <x v="103175"/>
    <s v=""/>
    <s v=""/>
    <n v="1.3678079999999999E-3"/>
    <n v="1.3678079999999999E-3"/>
  </r>
  <r>
    <x v="189"/>
    <x v="103176"/>
    <s v=""/>
    <s v=""/>
    <n v="1.3678079999999999E-3"/>
    <n v="1.3678079999999999E-3"/>
  </r>
  <r>
    <x v="189"/>
    <x v="103177"/>
    <s v=""/>
    <s v=""/>
    <n v="1.3678079999999999E-3"/>
    <n v="1.3678079999999999E-3"/>
  </r>
  <r>
    <x v="189"/>
    <x v="103178"/>
    <s v=""/>
    <s v=""/>
    <n v="1.3678079999999999E-3"/>
    <n v="1.3678079999999999E-3"/>
  </r>
  <r>
    <x v="189"/>
    <x v="103179"/>
    <s v=""/>
    <s v=""/>
    <n v="1.3678079999999999E-3"/>
    <n v="1.3678079999999999E-3"/>
  </r>
  <r>
    <x v="189"/>
    <x v="103180"/>
    <s v=""/>
    <s v=""/>
    <n v="1.3678079999999999E-3"/>
    <n v="1.3678079999999999E-3"/>
  </r>
  <r>
    <x v="189"/>
    <x v="103181"/>
    <s v=""/>
    <s v=""/>
    <n v="1.3678079999999999E-3"/>
    <n v="1.3678079999999999E-3"/>
  </r>
  <r>
    <x v="189"/>
    <x v="103182"/>
    <s v=""/>
    <s v=""/>
    <n v="1.3678079999999999E-3"/>
    <n v="1.3678079999999999E-3"/>
  </r>
  <r>
    <x v="189"/>
    <x v="103183"/>
    <s v=""/>
    <s v=""/>
    <n v="1.3678079999999999E-3"/>
    <n v="1.3678079999999999E-3"/>
  </r>
  <r>
    <x v="189"/>
    <x v="103184"/>
    <s v=""/>
    <s v=""/>
    <n v="1.3678079999999999E-3"/>
    <n v="1.3678079999999999E-3"/>
  </r>
  <r>
    <x v="189"/>
    <x v="103185"/>
    <s v=""/>
    <s v=""/>
    <n v="1.3678079999999999E-3"/>
    <n v="1.3678079999999999E-3"/>
  </r>
  <r>
    <x v="189"/>
    <x v="103186"/>
    <s v=""/>
    <s v=""/>
    <n v="1.3678079999999999E-3"/>
    <n v="1.3678079999999999E-3"/>
  </r>
  <r>
    <x v="189"/>
    <x v="103187"/>
    <s v=""/>
    <s v=""/>
    <n v="1.3678079999999999E-3"/>
    <n v="1.3678079999999999E-3"/>
  </r>
  <r>
    <x v="189"/>
    <x v="103188"/>
    <s v=""/>
    <s v=""/>
    <n v="1.3678079999999999E-3"/>
    <n v="1.3678079999999999E-3"/>
  </r>
  <r>
    <x v="189"/>
    <x v="103189"/>
    <s v=""/>
    <s v=""/>
    <n v="1.3678079999999999E-3"/>
    <n v="1.3678079999999999E-3"/>
  </r>
  <r>
    <x v="189"/>
    <x v="103190"/>
    <s v=""/>
    <s v=""/>
    <n v="1.3678079999999999E-3"/>
    <n v="1.3678079999999999E-3"/>
  </r>
  <r>
    <x v="189"/>
    <x v="103191"/>
    <s v=""/>
    <s v=""/>
    <n v="1.3678079999999999E-3"/>
    <n v="1.3678079999999999E-3"/>
  </r>
  <r>
    <x v="189"/>
    <x v="103192"/>
    <s v=""/>
    <s v=""/>
    <n v="1.3678079999999999E-3"/>
    <n v="1.3678079999999999E-3"/>
  </r>
  <r>
    <x v="189"/>
    <x v="103193"/>
    <s v=""/>
    <s v=""/>
    <n v="1.3678079999999999E-3"/>
    <n v="1.3678079999999999E-3"/>
  </r>
  <r>
    <x v="189"/>
    <x v="103194"/>
    <s v=""/>
    <s v=""/>
    <n v="1.3678079999999999E-3"/>
    <n v="1.3678079999999999E-3"/>
  </r>
  <r>
    <x v="189"/>
    <x v="103195"/>
    <s v=""/>
    <s v=""/>
    <n v="1.3678079999999999E-3"/>
    <n v="1.3678079999999999E-3"/>
  </r>
  <r>
    <x v="189"/>
    <x v="103196"/>
    <s v=""/>
    <s v=""/>
    <n v="1.3678079999999999E-3"/>
    <n v="1.3678079999999999E-3"/>
  </r>
  <r>
    <x v="189"/>
    <x v="103197"/>
    <s v=""/>
    <s v=""/>
    <n v="1.3678079999999999E-3"/>
    <n v="1.3678079999999999E-3"/>
  </r>
  <r>
    <x v="189"/>
    <x v="103198"/>
    <s v=""/>
    <s v=""/>
    <n v="1.3678079999999999E-3"/>
    <n v="1.3678079999999999E-3"/>
  </r>
  <r>
    <x v="189"/>
    <x v="103199"/>
    <s v=""/>
    <s v=""/>
    <n v="1.3678079999999999E-3"/>
    <n v="1.3678079999999999E-3"/>
  </r>
  <r>
    <x v="189"/>
    <x v="103200"/>
    <s v=""/>
    <s v=""/>
    <n v="1.3678079999999999E-3"/>
    <n v="1.3678079999999999E-3"/>
  </r>
  <r>
    <x v="189"/>
    <x v="103201"/>
    <s v=""/>
    <s v=""/>
    <n v="1.3678079999999999E-3"/>
    <n v="1.3678079999999999E-3"/>
  </r>
  <r>
    <x v="189"/>
    <x v="103202"/>
    <s v=""/>
    <s v=""/>
    <n v="1.3678079999999999E-3"/>
    <n v="1.3678079999999999E-3"/>
  </r>
  <r>
    <x v="189"/>
    <x v="103203"/>
    <s v=""/>
    <s v=""/>
    <n v="1.3678079999999999E-3"/>
    <n v="1.3678079999999999E-3"/>
  </r>
  <r>
    <x v="189"/>
    <x v="103204"/>
    <s v=""/>
    <s v=""/>
    <n v="1.3678079999999999E-3"/>
    <n v="1.3678079999999999E-3"/>
  </r>
  <r>
    <x v="189"/>
    <x v="103205"/>
    <s v=""/>
    <s v=""/>
    <n v="1.3677772800000001E-3"/>
    <n v="1.3677772800000001E-3"/>
  </r>
  <r>
    <x v="189"/>
    <x v="103206"/>
    <s v=""/>
    <s v=""/>
    <n v="1.3677772800000001E-3"/>
    <n v="1.3677772800000001E-3"/>
  </r>
  <r>
    <x v="189"/>
    <x v="103207"/>
    <s v=""/>
    <s v=""/>
    <n v="1.3677772800000001E-3"/>
    <n v="1.3677772800000001E-3"/>
  </r>
  <r>
    <x v="189"/>
    <x v="103208"/>
    <s v=""/>
    <s v=""/>
    <n v="1.3677772800000001E-3"/>
    <n v="1.3677772800000001E-3"/>
  </r>
  <r>
    <x v="189"/>
    <x v="103209"/>
    <s v=""/>
    <s v=""/>
    <n v="1.3677772800000001E-3"/>
    <n v="1.3677772800000001E-3"/>
  </r>
  <r>
    <x v="189"/>
    <x v="103210"/>
    <s v=""/>
    <s v=""/>
    <n v="1.3677772800000001E-3"/>
    <n v="1.3677772800000001E-3"/>
  </r>
  <r>
    <x v="189"/>
    <x v="103211"/>
    <s v=""/>
    <s v=""/>
    <n v="1.3677772800000001E-3"/>
    <n v="1.3677772800000001E-3"/>
  </r>
  <r>
    <x v="189"/>
    <x v="103212"/>
    <s v=""/>
    <s v=""/>
    <n v="1.3677772800000001E-3"/>
    <n v="1.3677772800000001E-3"/>
  </r>
  <r>
    <x v="189"/>
    <x v="103213"/>
    <s v=""/>
    <s v=""/>
    <n v="1.3677772800000001E-3"/>
    <n v="1.3677772800000001E-3"/>
  </r>
  <r>
    <x v="189"/>
    <x v="103214"/>
    <s v=""/>
    <s v=""/>
    <n v="1.3677772800000001E-3"/>
    <n v="1.3677772800000001E-3"/>
  </r>
  <r>
    <x v="189"/>
    <x v="103215"/>
    <s v=""/>
    <s v=""/>
    <n v="1.3677772800000001E-3"/>
    <n v="1.3677772800000001E-3"/>
  </r>
  <r>
    <x v="189"/>
    <x v="103216"/>
    <s v=""/>
    <s v=""/>
    <n v="1.3678079999999999E-3"/>
    <n v="1.3678079999999999E-3"/>
  </r>
  <r>
    <x v="189"/>
    <x v="103217"/>
    <s v=""/>
    <s v=""/>
    <n v="1.3678079999999999E-3"/>
    <n v="1.3678079999999999E-3"/>
  </r>
  <r>
    <x v="189"/>
    <x v="103218"/>
    <s v=""/>
    <s v=""/>
    <n v="1.3678079999999999E-3"/>
    <n v="1.3678079999999999E-3"/>
  </r>
  <r>
    <x v="189"/>
    <x v="103219"/>
    <s v=""/>
    <s v=""/>
    <n v="1.3678079999999999E-3"/>
    <n v="1.3678079999999999E-3"/>
  </r>
  <r>
    <x v="189"/>
    <x v="103220"/>
    <s v=""/>
    <s v=""/>
    <n v="1.3678079999999999E-3"/>
    <n v="1.3678079999999999E-3"/>
  </r>
  <r>
    <x v="189"/>
    <x v="103221"/>
    <s v=""/>
    <s v=""/>
    <n v="1.3678079999999999E-3"/>
    <n v="1.3678079999999999E-3"/>
  </r>
  <r>
    <x v="189"/>
    <x v="103222"/>
    <s v=""/>
    <s v=""/>
    <n v="1.3678079999999999E-3"/>
    <n v="1.3678079999999999E-3"/>
  </r>
  <r>
    <x v="189"/>
    <x v="103223"/>
    <s v=""/>
    <s v=""/>
    <n v="1.3678079999999999E-3"/>
    <n v="1.3678079999999999E-3"/>
  </r>
  <r>
    <x v="189"/>
    <x v="103224"/>
    <s v=""/>
    <s v=""/>
    <n v="1.3678079999999999E-3"/>
    <n v="1.3678079999999999E-3"/>
  </r>
  <r>
    <x v="189"/>
    <x v="103225"/>
    <s v=""/>
    <s v=""/>
    <n v="1.3678079999999999E-3"/>
    <n v="1.3678079999999999E-3"/>
  </r>
  <r>
    <x v="189"/>
    <x v="103226"/>
    <s v=""/>
    <s v=""/>
    <n v="1.3678079999999999E-3"/>
    <n v="1.3678079999999999E-3"/>
  </r>
  <r>
    <x v="189"/>
    <x v="103227"/>
    <s v=""/>
    <s v=""/>
    <n v="1.3678079999999999E-3"/>
    <n v="1.3678079999999999E-3"/>
  </r>
  <r>
    <x v="189"/>
    <x v="103228"/>
    <s v=""/>
    <s v=""/>
    <n v="1.3678079999999999E-3"/>
    <n v="1.3678079999999999E-3"/>
  </r>
  <r>
    <x v="189"/>
    <x v="103229"/>
    <s v=""/>
    <s v=""/>
    <n v="1.3678079999999999E-3"/>
    <n v="1.3678079999999999E-3"/>
  </r>
  <r>
    <x v="189"/>
    <x v="103230"/>
    <s v=""/>
    <s v=""/>
    <n v="1.3678079999999999E-3"/>
    <n v="1.3678079999999999E-3"/>
  </r>
  <r>
    <x v="189"/>
    <x v="103231"/>
    <s v=""/>
    <s v=""/>
    <n v="1.3677772800000001E-3"/>
    <n v="1.3677772800000001E-3"/>
  </r>
  <r>
    <x v="189"/>
    <x v="103232"/>
    <s v=""/>
    <s v=""/>
    <n v="1.3678079999999999E-3"/>
    <n v="1.3678079999999999E-3"/>
  </r>
  <r>
    <x v="189"/>
    <x v="103233"/>
    <s v=""/>
    <s v=""/>
    <n v="1.3678079999999999E-3"/>
    <n v="1.3678079999999999E-3"/>
  </r>
  <r>
    <x v="189"/>
    <x v="103234"/>
    <s v=""/>
    <s v=""/>
    <n v="1.3678079999999999E-3"/>
    <n v="1.3678079999999999E-3"/>
  </r>
  <r>
    <x v="189"/>
    <x v="103235"/>
    <s v=""/>
    <s v=""/>
    <n v="1.3678079999999999E-3"/>
    <n v="1.3678079999999999E-3"/>
  </r>
  <r>
    <x v="189"/>
    <x v="103236"/>
    <s v=""/>
    <s v=""/>
    <n v="1.3678079999999999E-3"/>
    <n v="1.3678079999999999E-3"/>
  </r>
  <r>
    <x v="189"/>
    <x v="103237"/>
    <s v=""/>
    <s v=""/>
    <n v="1.3678079999999999E-3"/>
    <n v="1.3678079999999999E-3"/>
  </r>
  <r>
    <x v="189"/>
    <x v="103238"/>
    <s v=""/>
    <s v=""/>
    <n v="1.3678079999999999E-3"/>
    <n v="1.3678079999999999E-3"/>
  </r>
  <r>
    <x v="189"/>
    <x v="103239"/>
    <s v=""/>
    <s v=""/>
    <n v="1.3678079999999999E-3"/>
    <n v="1.3678079999999999E-3"/>
  </r>
  <r>
    <x v="189"/>
    <x v="103240"/>
    <s v=""/>
    <s v=""/>
    <n v="1.3678079999999999E-3"/>
    <n v="1.3678079999999999E-3"/>
  </r>
  <r>
    <x v="189"/>
    <x v="103241"/>
    <s v=""/>
    <s v=""/>
    <n v="1.3678079999999999E-3"/>
    <n v="1.3678079999999999E-3"/>
  </r>
  <r>
    <x v="189"/>
    <x v="103242"/>
    <s v=""/>
    <s v=""/>
    <n v="1.3678079999999999E-3"/>
    <n v="1.3678079999999999E-3"/>
  </r>
  <r>
    <x v="189"/>
    <x v="103243"/>
    <s v=""/>
    <s v=""/>
    <n v="1.3678079999999999E-3"/>
    <n v="1.3678079999999999E-3"/>
  </r>
  <r>
    <x v="189"/>
    <x v="103244"/>
    <s v=""/>
    <s v=""/>
    <n v="1.3678079999999999E-3"/>
    <n v="1.3678079999999999E-3"/>
  </r>
  <r>
    <x v="189"/>
    <x v="103245"/>
    <s v=""/>
    <s v=""/>
    <n v="1.3678079999999999E-3"/>
    <n v="1.3678079999999999E-3"/>
  </r>
  <r>
    <x v="189"/>
    <x v="103246"/>
    <s v=""/>
    <s v=""/>
    <n v="1.3678079999999999E-3"/>
    <n v="1.3678079999999999E-3"/>
  </r>
  <r>
    <x v="189"/>
    <x v="103247"/>
    <s v=""/>
    <s v=""/>
    <n v="1.3678079999999999E-3"/>
    <n v="1.3678079999999999E-3"/>
  </r>
  <r>
    <x v="189"/>
    <x v="103248"/>
    <s v=""/>
    <s v=""/>
    <n v="1.3678079999999999E-3"/>
    <n v="1.3678079999999999E-3"/>
  </r>
  <r>
    <x v="189"/>
    <x v="103249"/>
    <s v=""/>
    <s v=""/>
    <n v="1.3678079999999999E-3"/>
    <n v="1.3678079999999999E-3"/>
  </r>
  <r>
    <x v="189"/>
    <x v="103250"/>
    <s v=""/>
    <s v=""/>
    <n v="1.3678079999999999E-3"/>
    <n v="1.3678079999999999E-3"/>
  </r>
  <r>
    <x v="189"/>
    <x v="103251"/>
    <s v=""/>
    <s v=""/>
    <n v="1.3678079999999999E-3"/>
    <n v="1.3678079999999999E-3"/>
  </r>
  <r>
    <x v="189"/>
    <x v="103252"/>
    <s v=""/>
    <s v=""/>
    <n v="1.3678079999999999E-3"/>
    <n v="1.3678079999999999E-3"/>
  </r>
  <r>
    <x v="189"/>
    <x v="103253"/>
    <s v=""/>
    <s v=""/>
    <n v="1.3678079999999999E-3"/>
    <n v="1.3678079999999999E-3"/>
  </r>
  <r>
    <x v="189"/>
    <x v="103254"/>
    <s v=""/>
    <s v=""/>
    <n v="1.3678079999999999E-3"/>
    <n v="1.3678079999999999E-3"/>
  </r>
  <r>
    <x v="189"/>
    <x v="103255"/>
    <s v=""/>
    <s v=""/>
    <n v="1.3678079999999999E-3"/>
    <n v="1.3678079999999999E-3"/>
  </r>
  <r>
    <x v="189"/>
    <x v="103256"/>
    <s v=""/>
    <s v=""/>
    <n v="1.3678079999999999E-3"/>
    <n v="1.3678079999999999E-3"/>
  </r>
  <r>
    <x v="189"/>
    <x v="103257"/>
    <s v=""/>
    <s v=""/>
    <n v="1.3678079999999999E-3"/>
    <n v="1.3678079999999999E-3"/>
  </r>
  <r>
    <x v="189"/>
    <x v="103258"/>
    <s v=""/>
    <s v=""/>
    <n v="1.3678079999999999E-3"/>
    <n v="1.3678079999999999E-3"/>
  </r>
  <r>
    <x v="189"/>
    <x v="103259"/>
    <s v=""/>
    <s v=""/>
    <n v="1.3678079999999999E-3"/>
    <n v="1.3678079999999999E-3"/>
  </r>
  <r>
    <x v="189"/>
    <x v="103260"/>
    <s v=""/>
    <s v=""/>
    <n v="1.3678079999999999E-3"/>
    <n v="1.3678079999999999E-3"/>
  </r>
  <r>
    <x v="189"/>
    <x v="103261"/>
    <s v=""/>
    <s v=""/>
    <n v="1.3678079999999999E-3"/>
    <n v="1.3678079999999999E-3"/>
  </r>
  <r>
    <x v="189"/>
    <x v="103262"/>
    <s v=""/>
    <s v=""/>
    <n v="1.3678079999999999E-3"/>
    <n v="1.3678079999999999E-3"/>
  </r>
  <r>
    <x v="189"/>
    <x v="103263"/>
    <s v=""/>
    <s v=""/>
    <n v="1.3678079999999999E-3"/>
    <n v="1.3678079999999999E-3"/>
  </r>
  <r>
    <x v="189"/>
    <x v="103264"/>
    <s v=""/>
    <s v=""/>
    <n v="1.3678079999999999E-3"/>
    <n v="1.3678079999999999E-3"/>
  </r>
  <r>
    <x v="189"/>
    <x v="103265"/>
    <s v=""/>
    <s v=""/>
    <n v="1.3678079999999999E-3"/>
    <n v="1.3678079999999999E-3"/>
  </r>
  <r>
    <x v="189"/>
    <x v="103266"/>
    <s v=""/>
    <s v=""/>
    <n v="1.3678079999999999E-3"/>
    <n v="1.3678079999999999E-3"/>
  </r>
  <r>
    <x v="189"/>
    <x v="103267"/>
    <s v=""/>
    <s v=""/>
    <n v="1.3678079999999999E-3"/>
    <n v="1.3678079999999999E-3"/>
  </r>
  <r>
    <x v="189"/>
    <x v="103268"/>
    <s v=""/>
    <s v=""/>
    <n v="1.3678079999999999E-3"/>
    <n v="1.3678079999999999E-3"/>
  </r>
  <r>
    <x v="189"/>
    <x v="103269"/>
    <s v=""/>
    <s v=""/>
    <n v="1.3305958400000001E-3"/>
    <n v="1.3305958400000001E-3"/>
  </r>
  <r>
    <x v="189"/>
    <x v="103270"/>
    <s v=""/>
    <s v=""/>
    <n v="4.2647551999999998E-4"/>
    <n v="4.2647551999999998E-4"/>
  </r>
  <r>
    <x v="189"/>
    <x v="103271"/>
    <s v=""/>
    <s v=""/>
    <n v="1.3305958400000001E-3"/>
    <n v="1.3305958400000001E-3"/>
  </r>
  <r>
    <x v="189"/>
    <x v="103272"/>
    <s v=""/>
    <s v=""/>
    <n v="4.2647551999999998E-4"/>
    <n v="4.2647551999999998E-4"/>
  </r>
  <r>
    <x v="189"/>
    <x v="103273"/>
    <s v=""/>
    <s v=""/>
    <n v="1.3305958400000001E-3"/>
    <n v="1.3305958400000001E-3"/>
  </r>
  <r>
    <x v="189"/>
    <x v="103274"/>
    <s v=""/>
    <s v=""/>
    <n v="4.2647551999999998E-4"/>
    <n v="4.2647551999999998E-4"/>
  </r>
  <r>
    <x v="189"/>
    <x v="103275"/>
    <s v=""/>
    <s v=""/>
    <n v="1.3305958400000001E-3"/>
    <n v="1.3305958400000001E-3"/>
  </r>
  <r>
    <x v="189"/>
    <x v="103276"/>
    <s v=""/>
    <s v=""/>
    <n v="4.2647551999999998E-4"/>
    <n v="4.2647551999999998E-4"/>
  </r>
  <r>
    <x v="189"/>
    <x v="103277"/>
    <s v=""/>
    <s v=""/>
    <n v="1.3305958400000001E-3"/>
    <n v="1.3305958400000001E-3"/>
  </r>
  <r>
    <x v="189"/>
    <x v="103278"/>
    <s v=""/>
    <s v=""/>
    <n v="4.2647551999999998E-4"/>
    <n v="4.2647551999999998E-4"/>
  </r>
  <r>
    <x v="189"/>
    <x v="103279"/>
    <s v=""/>
    <s v=""/>
    <n v="1.3305958400000001E-3"/>
    <n v="1.3305958400000001E-3"/>
  </r>
  <r>
    <x v="189"/>
    <x v="103280"/>
    <s v=""/>
    <s v=""/>
    <n v="4.2647551999999998E-4"/>
    <n v="4.2647551999999998E-4"/>
  </r>
  <r>
    <x v="189"/>
    <x v="103281"/>
    <s v=""/>
    <s v=""/>
    <n v="1.3305958400000001E-3"/>
    <n v="1.3305958400000001E-3"/>
  </r>
  <r>
    <x v="189"/>
    <x v="103282"/>
    <s v=""/>
    <s v=""/>
    <n v="4.2647551999999998E-4"/>
    <n v="4.2647551999999998E-4"/>
  </r>
  <r>
    <x v="189"/>
    <x v="103283"/>
    <s v=""/>
    <s v=""/>
    <n v="1.3305958400000001E-3"/>
    <n v="1.3305958400000001E-3"/>
  </r>
  <r>
    <x v="189"/>
    <x v="103284"/>
    <s v=""/>
    <s v=""/>
    <n v="4.2647551999999998E-4"/>
    <n v="4.2647551999999998E-4"/>
  </r>
  <r>
    <x v="189"/>
    <x v="103285"/>
    <s v=""/>
    <s v=""/>
    <n v="1.3305958400000001E-3"/>
    <n v="1.3305958400000001E-3"/>
  </r>
  <r>
    <x v="189"/>
    <x v="103286"/>
    <s v=""/>
    <s v=""/>
    <n v="4.2647551999999998E-4"/>
    <n v="4.2647551999999998E-4"/>
  </r>
  <r>
    <x v="189"/>
    <x v="103287"/>
    <s v=""/>
    <s v=""/>
    <n v="1.3305958400000001E-3"/>
    <n v="1.3305958400000001E-3"/>
  </r>
  <r>
    <x v="189"/>
    <x v="103288"/>
    <s v=""/>
    <s v=""/>
    <n v="4.2647551999999998E-4"/>
    <n v="4.2647551999999998E-4"/>
  </r>
  <r>
    <x v="189"/>
    <x v="103289"/>
    <s v=""/>
    <s v=""/>
    <n v="1.3305958400000001E-3"/>
    <n v="1.3305958400000001E-3"/>
  </r>
  <r>
    <x v="189"/>
    <x v="103290"/>
    <s v=""/>
    <s v=""/>
    <n v="4.2647551999999998E-4"/>
    <n v="4.2647551999999998E-4"/>
  </r>
  <r>
    <x v="189"/>
    <x v="103291"/>
    <s v=""/>
    <s v=""/>
    <n v="1.3305958400000001E-3"/>
    <n v="1.3305958400000001E-3"/>
  </r>
  <r>
    <x v="189"/>
    <x v="103292"/>
    <s v=""/>
    <s v=""/>
    <n v="4.2647551999999998E-4"/>
    <n v="4.2647551999999998E-4"/>
  </r>
  <r>
    <x v="189"/>
    <x v="103293"/>
    <s v=""/>
    <s v=""/>
    <n v="1.3305958400000001E-3"/>
    <n v="1.3305958400000001E-3"/>
  </r>
  <r>
    <x v="189"/>
    <x v="103294"/>
    <s v=""/>
    <s v=""/>
    <n v="4.2647551999999998E-4"/>
    <n v="4.2647551999999998E-4"/>
  </r>
  <r>
    <x v="189"/>
    <x v="103295"/>
    <s v=""/>
    <s v=""/>
    <n v="1.3305958400000001E-3"/>
    <n v="1.3305958400000001E-3"/>
  </r>
  <r>
    <x v="189"/>
    <x v="103296"/>
    <s v=""/>
    <s v=""/>
    <n v="4.2647551999999998E-4"/>
    <n v="4.2647551999999998E-4"/>
  </r>
  <r>
    <x v="189"/>
    <x v="103297"/>
    <s v=""/>
    <s v=""/>
    <n v="1.3305958400000001E-3"/>
    <n v="1.3305958400000001E-3"/>
  </r>
  <r>
    <x v="189"/>
    <x v="103298"/>
    <s v=""/>
    <s v=""/>
    <n v="4.2647551999999998E-4"/>
    <n v="4.2647551999999998E-4"/>
  </r>
  <r>
    <x v="189"/>
    <x v="103299"/>
    <s v=""/>
    <s v=""/>
    <n v="1.3305958400000001E-3"/>
    <n v="1.3305958400000001E-3"/>
  </r>
  <r>
    <x v="189"/>
    <x v="103300"/>
    <s v=""/>
    <s v=""/>
    <n v="4.2647551999999998E-4"/>
    <n v="4.2647551999999998E-4"/>
  </r>
  <r>
    <x v="189"/>
    <x v="103301"/>
    <s v=""/>
    <s v=""/>
    <n v="1.3305958400000001E-3"/>
    <n v="1.3305958400000001E-3"/>
  </r>
  <r>
    <x v="189"/>
    <x v="103302"/>
    <s v=""/>
    <s v=""/>
    <n v="4.2647551999999998E-4"/>
    <n v="4.2647551999999998E-4"/>
  </r>
  <r>
    <x v="189"/>
    <x v="103303"/>
    <s v=""/>
    <s v=""/>
    <n v="1.3305958400000001E-3"/>
    <n v="1.3305958400000001E-3"/>
  </r>
  <r>
    <x v="189"/>
    <x v="103304"/>
    <s v=""/>
    <s v=""/>
    <n v="4.2647551999999998E-4"/>
    <n v="4.2647551999999998E-4"/>
  </r>
  <r>
    <x v="189"/>
    <x v="103305"/>
    <s v=""/>
    <s v=""/>
    <n v="1.3305958400000001E-3"/>
    <n v="1.3305958400000001E-3"/>
  </r>
  <r>
    <x v="189"/>
    <x v="103306"/>
    <s v=""/>
    <s v=""/>
    <n v="4.2647551999999998E-4"/>
    <n v="4.2647551999999998E-4"/>
  </r>
  <r>
    <x v="189"/>
    <x v="103307"/>
    <s v=""/>
    <s v=""/>
    <n v="1.3305958400000001E-3"/>
    <n v="1.3305958400000001E-3"/>
  </r>
  <r>
    <x v="189"/>
    <x v="103308"/>
    <s v=""/>
    <s v=""/>
    <n v="4.2647551999999998E-4"/>
    <n v="4.2647551999999998E-4"/>
  </r>
  <r>
    <x v="189"/>
    <x v="103309"/>
    <s v=""/>
    <s v=""/>
    <n v="1.3305958400000001E-3"/>
    <n v="1.3305958400000001E-3"/>
  </r>
  <r>
    <x v="189"/>
    <x v="103310"/>
    <s v=""/>
    <s v=""/>
    <n v="4.2647551999999998E-4"/>
    <n v="4.2647551999999998E-4"/>
  </r>
  <r>
    <x v="189"/>
    <x v="103311"/>
    <s v=""/>
    <s v=""/>
    <n v="1.3305958400000001E-3"/>
    <n v="1.3305958400000001E-3"/>
  </r>
  <r>
    <x v="189"/>
    <x v="103312"/>
    <s v=""/>
    <s v=""/>
    <n v="4.2647551999999998E-4"/>
    <n v="4.2647551999999998E-4"/>
  </r>
  <r>
    <x v="189"/>
    <x v="103313"/>
    <s v=""/>
    <s v=""/>
    <n v="1.3305958400000001E-3"/>
    <n v="1.3305958400000001E-3"/>
  </r>
  <r>
    <x v="189"/>
    <x v="103314"/>
    <s v=""/>
    <s v=""/>
    <n v="4.2647551999999998E-4"/>
    <n v="4.2647551999999998E-4"/>
  </r>
  <r>
    <x v="189"/>
    <x v="103315"/>
    <s v=""/>
    <s v=""/>
    <n v="1.3305958400000001E-3"/>
    <n v="1.3305958400000001E-3"/>
  </r>
  <r>
    <x v="189"/>
    <x v="103316"/>
    <s v=""/>
    <s v=""/>
    <n v="4.2647551999999998E-4"/>
    <n v="4.2647551999999998E-4"/>
  </r>
  <r>
    <x v="189"/>
    <x v="103317"/>
    <s v=""/>
    <s v=""/>
    <n v="1.3305958400000001E-3"/>
    <n v="1.3305958400000001E-3"/>
  </r>
  <r>
    <x v="189"/>
    <x v="103318"/>
    <s v=""/>
    <s v=""/>
    <n v="4.2647551999999998E-4"/>
    <n v="4.2647551999999998E-4"/>
  </r>
  <r>
    <x v="189"/>
    <x v="103319"/>
    <s v=""/>
    <s v=""/>
    <n v="1.3305958400000001E-3"/>
    <n v="1.3305958400000001E-3"/>
  </r>
  <r>
    <x v="189"/>
    <x v="103320"/>
    <s v=""/>
    <s v=""/>
    <n v="4.2647551999999998E-4"/>
    <n v="4.2647551999999998E-4"/>
  </r>
  <r>
    <x v="189"/>
    <x v="103321"/>
    <s v=""/>
    <s v=""/>
    <n v="1.3305958400000001E-3"/>
    <n v="1.3305958400000001E-3"/>
  </r>
  <r>
    <x v="189"/>
    <x v="103322"/>
    <s v=""/>
    <s v=""/>
    <n v="4.2647551999999998E-4"/>
    <n v="4.2647551999999998E-4"/>
  </r>
  <r>
    <x v="189"/>
    <x v="103323"/>
    <s v=""/>
    <s v=""/>
    <n v="1.3305958400000001E-3"/>
    <n v="1.3305958400000001E-3"/>
  </r>
  <r>
    <x v="189"/>
    <x v="103324"/>
    <s v=""/>
    <s v=""/>
    <n v="4.2647551999999998E-4"/>
    <n v="4.2647551999999998E-4"/>
  </r>
  <r>
    <x v="189"/>
    <x v="103325"/>
    <s v=""/>
    <s v=""/>
    <n v="9.4175231999999993E-4"/>
    <n v="9.4175231999999993E-4"/>
  </r>
  <r>
    <x v="189"/>
    <x v="103326"/>
    <s v=""/>
    <s v=""/>
    <n v="9.4175231999999993E-4"/>
    <n v="9.4175231999999993E-4"/>
  </r>
  <r>
    <x v="189"/>
    <x v="103327"/>
    <s v=""/>
    <s v=""/>
    <n v="9.4175231999999993E-4"/>
    <n v="9.4175231999999993E-4"/>
  </r>
  <r>
    <x v="189"/>
    <x v="103328"/>
    <s v=""/>
    <s v=""/>
    <n v="9.4175231999999993E-4"/>
    <n v="9.4175231999999993E-4"/>
  </r>
  <r>
    <x v="189"/>
    <x v="103329"/>
    <s v=""/>
    <s v=""/>
    <n v="9.4175231999999993E-4"/>
    <n v="9.4175231999999993E-4"/>
  </r>
  <r>
    <x v="189"/>
    <x v="103330"/>
    <s v=""/>
    <s v=""/>
    <n v="9.4175231999999993E-4"/>
    <n v="9.4175231999999993E-4"/>
  </r>
  <r>
    <x v="189"/>
    <x v="103331"/>
    <s v=""/>
    <s v=""/>
    <n v="9.4175231999999993E-4"/>
    <n v="9.4175231999999993E-4"/>
  </r>
  <r>
    <x v="189"/>
    <x v="103332"/>
    <s v=""/>
    <s v=""/>
    <n v="9.4175231999999993E-4"/>
    <n v="9.4175231999999993E-4"/>
  </r>
  <r>
    <x v="189"/>
    <x v="103333"/>
    <s v=""/>
    <s v=""/>
    <n v="9.4175231999999993E-4"/>
    <n v="9.4175231999999993E-4"/>
  </r>
  <r>
    <x v="189"/>
    <x v="103334"/>
    <s v=""/>
    <s v=""/>
    <n v="9.4175231999999993E-4"/>
    <n v="9.4175231999999993E-4"/>
  </r>
  <r>
    <x v="189"/>
    <x v="103335"/>
    <s v=""/>
    <s v=""/>
    <n v="9.4175231999999993E-4"/>
    <n v="9.4175231999999993E-4"/>
  </r>
  <r>
    <x v="189"/>
    <x v="103336"/>
    <s v=""/>
    <s v=""/>
    <n v="9.4175231999999993E-4"/>
    <n v="9.4175231999999993E-4"/>
  </r>
  <r>
    <x v="189"/>
    <x v="103337"/>
    <s v=""/>
    <s v=""/>
    <n v="9.4175231999999993E-4"/>
    <n v="9.4175231999999993E-4"/>
  </r>
  <r>
    <x v="189"/>
    <x v="103338"/>
    <s v=""/>
    <s v=""/>
    <n v="9.4175231999999993E-4"/>
    <n v="9.4175231999999993E-4"/>
  </r>
  <r>
    <x v="189"/>
    <x v="103339"/>
    <s v=""/>
    <s v=""/>
    <n v="9.4175231999999993E-4"/>
    <n v="9.4175231999999993E-4"/>
  </r>
  <r>
    <x v="189"/>
    <x v="103340"/>
    <s v=""/>
    <s v=""/>
    <n v="9.4175231999999993E-4"/>
    <n v="9.4175231999999993E-4"/>
  </r>
  <r>
    <x v="189"/>
    <x v="103341"/>
    <s v=""/>
    <s v=""/>
    <n v="9.4175231999999993E-4"/>
    <n v="9.4175231999999993E-4"/>
  </r>
  <r>
    <x v="189"/>
    <x v="103342"/>
    <s v=""/>
    <s v=""/>
    <n v="9.4175231999999993E-4"/>
    <n v="9.4175231999999993E-4"/>
  </r>
  <r>
    <x v="189"/>
    <x v="103343"/>
    <s v=""/>
    <s v=""/>
    <n v="9.4175231999999993E-4"/>
    <n v="9.4175231999999993E-4"/>
  </r>
  <r>
    <x v="189"/>
    <x v="103344"/>
    <s v=""/>
    <s v=""/>
    <n v="9.4175231999999993E-4"/>
    <n v="9.4175231999999993E-4"/>
  </r>
  <r>
    <x v="189"/>
    <x v="103345"/>
    <s v=""/>
    <s v=""/>
    <n v="9.4175231999999993E-4"/>
    <n v="9.4175231999999993E-4"/>
  </r>
  <r>
    <x v="189"/>
    <x v="103346"/>
    <s v=""/>
    <s v=""/>
    <n v="9.4175231999999993E-4"/>
    <n v="9.4175231999999993E-4"/>
  </r>
  <r>
    <x v="189"/>
    <x v="103347"/>
    <s v=""/>
    <s v=""/>
    <n v="9.4175231999999993E-4"/>
    <n v="9.4175231999999993E-4"/>
  </r>
  <r>
    <x v="189"/>
    <x v="103348"/>
    <s v=""/>
    <s v=""/>
    <n v="9.4175231999999993E-4"/>
    <n v="9.4175231999999993E-4"/>
  </r>
  <r>
    <x v="189"/>
    <x v="103349"/>
    <s v=""/>
    <s v=""/>
    <n v="9.4175231999999993E-4"/>
    <n v="9.4175231999999993E-4"/>
  </r>
  <r>
    <x v="189"/>
    <x v="103350"/>
    <s v=""/>
    <s v=""/>
    <n v="9.4175231999999993E-4"/>
    <n v="9.4175231999999993E-4"/>
  </r>
  <r>
    <x v="189"/>
    <x v="103351"/>
    <s v=""/>
    <s v=""/>
    <n v="9.4175231999999993E-4"/>
    <n v="9.4175231999999993E-4"/>
  </r>
  <r>
    <x v="189"/>
    <x v="103352"/>
    <s v=""/>
    <s v=""/>
    <n v="9.4175231999999993E-4"/>
    <n v="9.4175231999999993E-4"/>
  </r>
  <r>
    <x v="189"/>
    <x v="103353"/>
    <s v=""/>
    <s v=""/>
    <n v="3.5045376000000003E-4"/>
    <n v="3.5045376000000003E-4"/>
  </r>
  <r>
    <x v="189"/>
    <x v="103354"/>
    <s v=""/>
    <s v=""/>
    <n v="1.3305856E-3"/>
    <n v="1.3305856E-3"/>
  </r>
  <r>
    <x v="189"/>
    <x v="103355"/>
    <s v=""/>
    <s v=""/>
    <n v="4.2647551999999998E-4"/>
    <n v="4.2647551999999998E-4"/>
  </r>
  <r>
    <x v="189"/>
    <x v="103356"/>
    <s v=""/>
    <s v=""/>
    <n v="1.3305856E-3"/>
    <n v="1.3305856E-3"/>
  </r>
  <r>
    <x v="189"/>
    <x v="103357"/>
    <s v=""/>
    <s v=""/>
    <n v="4.2647551999999998E-4"/>
    <n v="4.2647551999999998E-4"/>
  </r>
  <r>
    <x v="189"/>
    <x v="103358"/>
    <s v=""/>
    <s v=""/>
    <n v="1.3305856E-3"/>
    <n v="1.3305856E-3"/>
  </r>
  <r>
    <x v="189"/>
    <x v="103359"/>
    <s v=""/>
    <s v=""/>
    <n v="4.2647551999999998E-4"/>
    <n v="4.2647551999999998E-4"/>
  </r>
  <r>
    <x v="189"/>
    <x v="103360"/>
    <s v=""/>
    <s v=""/>
    <n v="1.3305856E-3"/>
    <n v="1.3305856E-3"/>
  </r>
  <r>
    <x v="189"/>
    <x v="103361"/>
    <s v=""/>
    <s v=""/>
    <n v="4.2647551999999998E-4"/>
    <n v="4.2647551999999998E-4"/>
  </r>
  <r>
    <x v="189"/>
    <x v="103362"/>
    <s v=""/>
    <s v=""/>
    <n v="1.3305856E-3"/>
    <n v="1.3305856E-3"/>
  </r>
  <r>
    <x v="189"/>
    <x v="103363"/>
    <s v=""/>
    <s v=""/>
    <n v="4.2647551999999998E-4"/>
    <n v="4.2647551999999998E-4"/>
  </r>
  <r>
    <x v="189"/>
    <x v="103364"/>
    <s v=""/>
    <s v=""/>
    <n v="1.3305856E-3"/>
    <n v="1.3305856E-3"/>
  </r>
  <r>
    <x v="189"/>
    <x v="103365"/>
    <s v=""/>
    <s v=""/>
    <n v="4.2647551999999998E-4"/>
    <n v="4.2647551999999998E-4"/>
  </r>
  <r>
    <x v="189"/>
    <x v="103366"/>
    <s v=""/>
    <s v=""/>
    <n v="1.3305856E-3"/>
    <n v="1.3305856E-3"/>
  </r>
  <r>
    <x v="189"/>
    <x v="103367"/>
    <s v=""/>
    <s v=""/>
    <n v="4.2647551999999998E-4"/>
    <n v="4.2647551999999998E-4"/>
  </r>
  <r>
    <x v="189"/>
    <x v="103368"/>
    <s v=""/>
    <s v=""/>
    <n v="1.3305856E-3"/>
    <n v="1.3305856E-3"/>
  </r>
  <r>
    <x v="189"/>
    <x v="103369"/>
    <s v=""/>
    <s v=""/>
    <n v="4.2647551999999998E-4"/>
    <n v="4.2647551999999998E-4"/>
  </r>
  <r>
    <x v="189"/>
    <x v="103370"/>
    <s v=""/>
    <s v=""/>
    <n v="1.3305856E-3"/>
    <n v="1.3305856E-3"/>
  </r>
  <r>
    <x v="189"/>
    <x v="103371"/>
    <s v=""/>
    <s v=""/>
    <n v="4.2647551999999998E-4"/>
    <n v="4.2647551999999998E-4"/>
  </r>
  <r>
    <x v="189"/>
    <x v="103372"/>
    <s v=""/>
    <s v=""/>
    <n v="1.3305856E-3"/>
    <n v="1.3305856E-3"/>
  </r>
  <r>
    <x v="189"/>
    <x v="103373"/>
    <s v=""/>
    <s v=""/>
    <n v="4.2647551999999998E-4"/>
    <n v="4.2647551999999998E-4"/>
  </r>
  <r>
    <x v="189"/>
    <x v="103374"/>
    <s v=""/>
    <s v=""/>
    <n v="1.3305856E-3"/>
    <n v="1.3305856E-3"/>
  </r>
  <r>
    <x v="189"/>
    <x v="103375"/>
    <s v=""/>
    <s v=""/>
    <n v="4.2647551999999998E-4"/>
    <n v="4.2647551999999998E-4"/>
  </r>
  <r>
    <x v="189"/>
    <x v="103376"/>
    <s v=""/>
    <s v=""/>
    <n v="1.3305856E-3"/>
    <n v="1.3305856E-3"/>
  </r>
  <r>
    <x v="189"/>
    <x v="103377"/>
    <s v=""/>
    <s v=""/>
    <n v="4.2647551999999998E-4"/>
    <n v="4.2647551999999998E-4"/>
  </r>
  <r>
    <x v="189"/>
    <x v="103378"/>
    <s v=""/>
    <s v=""/>
    <n v="1.3305856E-3"/>
    <n v="1.3305856E-3"/>
  </r>
  <r>
    <x v="189"/>
    <x v="103379"/>
    <s v=""/>
    <s v=""/>
    <n v="4.2647551999999998E-4"/>
    <n v="4.2647551999999998E-4"/>
  </r>
  <r>
    <x v="189"/>
    <x v="103380"/>
    <s v=""/>
    <s v=""/>
    <n v="1.3305856E-3"/>
    <n v="1.3305856E-3"/>
  </r>
  <r>
    <x v="189"/>
    <x v="103381"/>
    <s v=""/>
    <s v=""/>
    <n v="4.2647551999999998E-4"/>
    <n v="4.2647551999999998E-4"/>
  </r>
  <r>
    <x v="189"/>
    <x v="103382"/>
    <s v=""/>
    <s v=""/>
    <n v="1.3305856E-3"/>
    <n v="1.3305856E-3"/>
  </r>
  <r>
    <x v="189"/>
    <x v="103383"/>
    <s v=""/>
    <s v=""/>
    <n v="4.2647551999999998E-4"/>
    <n v="4.2647551999999998E-4"/>
  </r>
  <r>
    <x v="189"/>
    <x v="103384"/>
    <s v=""/>
    <s v=""/>
    <n v="1.3305856E-3"/>
    <n v="1.3305856E-3"/>
  </r>
  <r>
    <x v="189"/>
    <x v="103385"/>
    <s v=""/>
    <s v=""/>
    <n v="4.2647551999999998E-4"/>
    <n v="4.2647551999999998E-4"/>
  </r>
  <r>
    <x v="189"/>
    <x v="103386"/>
    <s v=""/>
    <s v=""/>
    <n v="1.3305856E-3"/>
    <n v="1.3305856E-3"/>
  </r>
  <r>
    <x v="189"/>
    <x v="103387"/>
    <s v=""/>
    <s v=""/>
    <n v="4.2647551999999998E-4"/>
    <n v="4.2647551999999998E-4"/>
  </r>
  <r>
    <x v="189"/>
    <x v="103388"/>
    <s v=""/>
    <s v=""/>
    <n v="1.3305856E-3"/>
    <n v="1.3305856E-3"/>
  </r>
  <r>
    <x v="189"/>
    <x v="103389"/>
    <s v=""/>
    <s v=""/>
    <n v="4.2647551999999998E-4"/>
    <n v="4.2647551999999998E-4"/>
  </r>
  <r>
    <x v="189"/>
    <x v="103390"/>
    <s v=""/>
    <s v=""/>
    <n v="1.3305856E-3"/>
    <n v="1.3305856E-3"/>
  </r>
  <r>
    <x v="189"/>
    <x v="103391"/>
    <s v=""/>
    <s v=""/>
    <n v="4.2647551999999998E-4"/>
    <n v="4.2647551999999998E-4"/>
  </r>
  <r>
    <x v="189"/>
    <x v="103392"/>
    <s v=""/>
    <s v=""/>
    <n v="1.3305856E-3"/>
    <n v="1.3305856E-3"/>
  </r>
  <r>
    <x v="189"/>
    <x v="103393"/>
    <s v=""/>
    <s v=""/>
    <n v="4.2647551999999998E-4"/>
    <n v="4.2647551999999998E-4"/>
  </r>
  <r>
    <x v="189"/>
    <x v="103394"/>
    <s v=""/>
    <s v=""/>
    <n v="1.3305856E-3"/>
    <n v="1.3305856E-3"/>
  </r>
  <r>
    <x v="189"/>
    <x v="103395"/>
    <s v=""/>
    <s v=""/>
    <n v="4.2647551999999998E-4"/>
    <n v="4.2647551999999998E-4"/>
  </r>
  <r>
    <x v="189"/>
    <x v="103396"/>
    <s v=""/>
    <s v=""/>
    <n v="1.3305856E-3"/>
    <n v="1.3305856E-3"/>
  </r>
  <r>
    <x v="189"/>
    <x v="103397"/>
    <s v=""/>
    <s v=""/>
    <n v="4.2647551999999998E-4"/>
    <n v="4.2647551999999998E-4"/>
  </r>
  <r>
    <x v="189"/>
    <x v="103398"/>
    <s v=""/>
    <s v=""/>
    <n v="1.3305856E-3"/>
    <n v="1.3305856E-3"/>
  </r>
  <r>
    <x v="189"/>
    <x v="103399"/>
    <s v=""/>
    <s v=""/>
    <n v="4.2647551999999998E-4"/>
    <n v="4.2647551999999998E-4"/>
  </r>
  <r>
    <x v="189"/>
    <x v="103400"/>
    <s v=""/>
    <s v=""/>
    <n v="1.3305856E-3"/>
    <n v="1.3305856E-3"/>
  </r>
  <r>
    <x v="189"/>
    <x v="103401"/>
    <s v=""/>
    <s v=""/>
    <n v="4.2647551999999998E-4"/>
    <n v="4.2647551999999998E-4"/>
  </r>
  <r>
    <x v="189"/>
    <x v="103402"/>
    <s v=""/>
    <s v=""/>
    <n v="1.3305856E-3"/>
    <n v="1.3305856E-3"/>
  </r>
  <r>
    <x v="189"/>
    <x v="103403"/>
    <s v=""/>
    <s v=""/>
    <n v="4.2647551999999998E-4"/>
    <n v="4.2647551999999998E-4"/>
  </r>
  <r>
    <x v="189"/>
    <x v="103404"/>
    <s v=""/>
    <s v=""/>
    <n v="9.4175231999999993E-4"/>
    <n v="9.4175231999999993E-4"/>
  </r>
  <r>
    <x v="189"/>
    <x v="103405"/>
    <s v=""/>
    <s v=""/>
    <n v="9.4175231999999993E-4"/>
    <n v="9.4175231999999993E-4"/>
  </r>
  <r>
    <x v="189"/>
    <x v="103406"/>
    <s v=""/>
    <s v=""/>
    <n v="9.4175231999999993E-4"/>
    <n v="9.4175231999999993E-4"/>
  </r>
  <r>
    <x v="189"/>
    <x v="103407"/>
    <s v=""/>
    <s v=""/>
    <n v="9.4175231999999993E-4"/>
    <n v="9.4175231999999993E-4"/>
  </r>
  <r>
    <x v="189"/>
    <x v="103408"/>
    <s v=""/>
    <s v=""/>
    <n v="9.4175231999999993E-4"/>
    <n v="9.4175231999999993E-4"/>
  </r>
  <r>
    <x v="189"/>
    <x v="103409"/>
    <s v=""/>
    <s v=""/>
    <n v="9.4175231999999993E-4"/>
    <n v="9.4175231999999993E-4"/>
  </r>
  <r>
    <x v="189"/>
    <x v="103410"/>
    <s v=""/>
    <s v=""/>
    <n v="9.4175231999999993E-4"/>
    <n v="9.4175231999999993E-4"/>
  </r>
  <r>
    <x v="189"/>
    <x v="103411"/>
    <s v=""/>
    <s v=""/>
    <n v="9.4175231999999993E-4"/>
    <n v="9.4175231999999993E-4"/>
  </r>
  <r>
    <x v="189"/>
    <x v="103412"/>
    <s v=""/>
    <s v=""/>
    <n v="9.4175231999999993E-4"/>
    <n v="9.4175231999999993E-4"/>
  </r>
  <r>
    <x v="189"/>
    <x v="103413"/>
    <s v=""/>
    <s v=""/>
    <n v="9.4175231999999993E-4"/>
    <n v="9.4175231999999993E-4"/>
  </r>
  <r>
    <x v="189"/>
    <x v="103414"/>
    <s v=""/>
    <s v=""/>
    <n v="9.4175231999999993E-4"/>
    <n v="9.4175231999999993E-4"/>
  </r>
  <r>
    <x v="189"/>
    <x v="103415"/>
    <s v=""/>
    <s v=""/>
    <n v="9.4175231999999993E-4"/>
    <n v="9.4175231999999993E-4"/>
  </r>
  <r>
    <x v="189"/>
    <x v="103416"/>
    <s v=""/>
    <s v=""/>
    <n v="9.4175231999999993E-4"/>
    <n v="9.4175231999999993E-4"/>
  </r>
  <r>
    <x v="189"/>
    <x v="103417"/>
    <s v=""/>
    <s v=""/>
    <n v="9.4175231999999993E-4"/>
    <n v="9.4175231999999993E-4"/>
  </r>
  <r>
    <x v="189"/>
    <x v="103418"/>
    <s v=""/>
    <s v=""/>
    <n v="9.4175231999999993E-4"/>
    <n v="9.4175231999999993E-4"/>
  </r>
  <r>
    <x v="189"/>
    <x v="103419"/>
    <s v=""/>
    <s v=""/>
    <n v="9.4175231999999993E-4"/>
    <n v="9.4175231999999993E-4"/>
  </r>
  <r>
    <x v="189"/>
    <x v="103420"/>
    <s v=""/>
    <s v=""/>
    <n v="9.4175231999999993E-4"/>
    <n v="9.4175231999999993E-4"/>
  </r>
  <r>
    <x v="189"/>
    <x v="103421"/>
    <s v=""/>
    <s v=""/>
    <n v="9.4175231999999993E-4"/>
    <n v="9.4175231999999993E-4"/>
  </r>
  <r>
    <x v="189"/>
    <x v="103422"/>
    <s v=""/>
    <s v=""/>
    <n v="9.4175231999999993E-4"/>
    <n v="9.4175231999999993E-4"/>
  </r>
  <r>
    <x v="189"/>
    <x v="103423"/>
    <s v=""/>
    <s v=""/>
    <n v="9.4175231999999993E-4"/>
    <n v="9.4175231999999993E-4"/>
  </r>
  <r>
    <x v="189"/>
    <x v="103424"/>
    <s v=""/>
    <s v=""/>
    <n v="9.4175231999999993E-4"/>
    <n v="9.4175231999999993E-4"/>
  </r>
  <r>
    <x v="189"/>
    <x v="103425"/>
    <s v=""/>
    <s v=""/>
    <n v="9.4175231999999993E-4"/>
    <n v="9.4175231999999993E-4"/>
  </r>
  <r>
    <x v="189"/>
    <x v="103426"/>
    <s v=""/>
    <s v=""/>
    <n v="9.4175231999999993E-4"/>
    <n v="9.4175231999999993E-4"/>
  </r>
  <r>
    <x v="189"/>
    <x v="103427"/>
    <s v=""/>
    <s v=""/>
    <n v="9.4175231999999993E-4"/>
    <n v="9.4175231999999993E-4"/>
  </r>
  <r>
    <x v="189"/>
    <x v="103428"/>
    <s v=""/>
    <s v=""/>
    <n v="9.4175231999999993E-4"/>
    <n v="9.4175231999999993E-4"/>
  </r>
  <r>
    <x v="189"/>
    <x v="103429"/>
    <s v=""/>
    <s v=""/>
    <n v="3.5045376000000003E-4"/>
    <n v="3.5045376000000003E-4"/>
  </r>
  <r>
    <x v="189"/>
    <x v="103430"/>
    <s v=""/>
    <s v=""/>
    <n v="1.3305856E-3"/>
    <n v="1.3305856E-3"/>
  </r>
  <r>
    <x v="189"/>
    <x v="103431"/>
    <s v=""/>
    <s v=""/>
    <n v="4.2647551999999998E-4"/>
    <n v="4.2647551999999998E-4"/>
  </r>
  <r>
    <x v="189"/>
    <x v="103432"/>
    <s v=""/>
    <s v=""/>
    <n v="1.3305856E-3"/>
    <n v="1.3305856E-3"/>
  </r>
  <r>
    <x v="189"/>
    <x v="103433"/>
    <s v=""/>
    <s v=""/>
    <n v="4.2647551999999998E-4"/>
    <n v="4.2647551999999998E-4"/>
  </r>
  <r>
    <x v="189"/>
    <x v="103434"/>
    <s v=""/>
    <s v=""/>
    <n v="1.3305856E-3"/>
    <n v="1.3305856E-3"/>
  </r>
  <r>
    <x v="189"/>
    <x v="103435"/>
    <s v=""/>
    <s v=""/>
    <n v="4.2647551999999998E-4"/>
    <n v="4.2647551999999998E-4"/>
  </r>
  <r>
    <x v="189"/>
    <x v="103436"/>
    <s v=""/>
    <s v=""/>
    <n v="1.3305856E-3"/>
    <n v="1.3305856E-3"/>
  </r>
  <r>
    <x v="189"/>
    <x v="103437"/>
    <s v=""/>
    <s v=""/>
    <n v="4.2647551999999998E-4"/>
    <n v="4.2647551999999998E-4"/>
  </r>
  <r>
    <x v="189"/>
    <x v="103438"/>
    <s v=""/>
    <s v=""/>
    <n v="1.3305856E-3"/>
    <n v="1.3305856E-3"/>
  </r>
  <r>
    <x v="189"/>
    <x v="103439"/>
    <s v=""/>
    <s v=""/>
    <n v="4.2647551999999998E-4"/>
    <n v="4.2647551999999998E-4"/>
  </r>
  <r>
    <x v="189"/>
    <x v="103440"/>
    <s v=""/>
    <s v=""/>
    <n v="1.3305856E-3"/>
    <n v="1.3305856E-3"/>
  </r>
  <r>
    <x v="189"/>
    <x v="103441"/>
    <s v=""/>
    <s v=""/>
    <n v="4.2647551999999998E-4"/>
    <n v="4.2647551999999998E-4"/>
  </r>
  <r>
    <x v="189"/>
    <x v="103442"/>
    <s v=""/>
    <s v=""/>
    <n v="1.3305856E-3"/>
    <n v="1.3305856E-3"/>
  </r>
  <r>
    <x v="189"/>
    <x v="103443"/>
    <s v=""/>
    <s v=""/>
    <n v="4.2647551999999998E-4"/>
    <n v="4.2647551999999998E-4"/>
  </r>
  <r>
    <x v="189"/>
    <x v="103444"/>
    <s v=""/>
    <s v=""/>
    <n v="1.3305856E-3"/>
    <n v="1.3305856E-3"/>
  </r>
  <r>
    <x v="189"/>
    <x v="103445"/>
    <s v=""/>
    <s v=""/>
    <n v="4.2647551999999998E-4"/>
    <n v="4.2647551999999998E-4"/>
  </r>
  <r>
    <x v="189"/>
    <x v="103446"/>
    <s v=""/>
    <s v=""/>
    <n v="1.3305856E-3"/>
    <n v="1.3305856E-3"/>
  </r>
  <r>
    <x v="189"/>
    <x v="103447"/>
    <s v=""/>
    <s v=""/>
    <n v="4.2647551999999998E-4"/>
    <n v="4.2647551999999998E-4"/>
  </r>
  <r>
    <x v="189"/>
    <x v="103448"/>
    <s v=""/>
    <s v=""/>
    <n v="1.3305856E-3"/>
    <n v="1.3305856E-3"/>
  </r>
  <r>
    <x v="189"/>
    <x v="103449"/>
    <s v=""/>
    <s v=""/>
    <n v="4.2647551999999998E-4"/>
    <n v="4.2647551999999998E-4"/>
  </r>
  <r>
    <x v="189"/>
    <x v="103450"/>
    <s v=""/>
    <s v=""/>
    <n v="1.3305856E-3"/>
    <n v="1.3305856E-3"/>
  </r>
  <r>
    <x v="189"/>
    <x v="103451"/>
    <s v=""/>
    <s v=""/>
    <n v="4.2647551999999998E-4"/>
    <n v="4.2647551999999998E-4"/>
  </r>
  <r>
    <x v="189"/>
    <x v="103452"/>
    <s v=""/>
    <s v=""/>
    <n v="1.3305856E-3"/>
    <n v="1.3305856E-3"/>
  </r>
  <r>
    <x v="189"/>
    <x v="103453"/>
    <s v=""/>
    <s v=""/>
    <n v="4.2647551999999998E-4"/>
    <n v="4.2647551999999998E-4"/>
  </r>
  <r>
    <x v="189"/>
    <x v="103454"/>
    <s v=""/>
    <s v=""/>
    <n v="1.3305856E-3"/>
    <n v="1.3305856E-3"/>
  </r>
  <r>
    <x v="189"/>
    <x v="103455"/>
    <s v=""/>
    <s v=""/>
    <n v="4.2647551999999998E-4"/>
    <n v="4.2647551999999998E-4"/>
  </r>
  <r>
    <x v="189"/>
    <x v="103456"/>
    <s v=""/>
    <s v=""/>
    <n v="1.3305856E-3"/>
    <n v="1.3305856E-3"/>
  </r>
  <r>
    <x v="189"/>
    <x v="103457"/>
    <s v=""/>
    <s v=""/>
    <n v="4.2647551999999998E-4"/>
    <n v="4.2647551999999998E-4"/>
  </r>
  <r>
    <x v="189"/>
    <x v="103458"/>
    <s v=""/>
    <s v=""/>
    <n v="1.3305856E-3"/>
    <n v="1.3305856E-3"/>
  </r>
  <r>
    <x v="189"/>
    <x v="103459"/>
    <s v=""/>
    <s v=""/>
    <n v="4.2647551999999998E-4"/>
    <n v="4.2647551999999998E-4"/>
  </r>
  <r>
    <x v="189"/>
    <x v="103460"/>
    <s v=""/>
    <s v=""/>
    <n v="1.3305856E-3"/>
    <n v="1.3305856E-3"/>
  </r>
  <r>
    <x v="189"/>
    <x v="103461"/>
    <s v=""/>
    <s v=""/>
    <n v="4.2647551999999998E-4"/>
    <n v="4.2647551999999998E-4"/>
  </r>
  <r>
    <x v="189"/>
    <x v="103462"/>
    <s v=""/>
    <s v=""/>
    <n v="1.3305856E-3"/>
    <n v="1.3305856E-3"/>
  </r>
  <r>
    <x v="189"/>
    <x v="103463"/>
    <s v=""/>
    <s v=""/>
    <n v="4.2647551999999998E-4"/>
    <n v="4.2647551999999998E-4"/>
  </r>
  <r>
    <x v="189"/>
    <x v="103464"/>
    <s v=""/>
    <s v=""/>
    <n v="1.3305856E-3"/>
    <n v="1.3305856E-3"/>
  </r>
  <r>
    <x v="189"/>
    <x v="103465"/>
    <s v=""/>
    <s v=""/>
    <n v="4.2647551999999998E-4"/>
    <n v="4.2647551999999998E-4"/>
  </r>
  <r>
    <x v="189"/>
    <x v="103466"/>
    <s v=""/>
    <s v=""/>
    <n v="1.3305856E-3"/>
    <n v="1.3305856E-3"/>
  </r>
  <r>
    <x v="189"/>
    <x v="103467"/>
    <s v=""/>
    <s v=""/>
    <n v="4.2647551999999998E-4"/>
    <n v="4.2647551999999998E-4"/>
  </r>
  <r>
    <x v="189"/>
    <x v="103468"/>
    <s v=""/>
    <s v=""/>
    <n v="1.3305856E-3"/>
    <n v="1.3305856E-3"/>
  </r>
  <r>
    <x v="189"/>
    <x v="103469"/>
    <s v=""/>
    <s v=""/>
    <n v="4.2647551999999998E-4"/>
    <n v="4.2647551999999998E-4"/>
  </r>
  <r>
    <x v="189"/>
    <x v="103470"/>
    <s v=""/>
    <s v=""/>
    <n v="1.3305856E-3"/>
    <n v="1.3305856E-3"/>
  </r>
  <r>
    <x v="189"/>
    <x v="103471"/>
    <s v=""/>
    <s v=""/>
    <n v="4.2647551999999998E-4"/>
    <n v="4.2647551999999998E-4"/>
  </r>
  <r>
    <x v="189"/>
    <x v="103472"/>
    <s v=""/>
    <s v=""/>
    <n v="1.3305856E-3"/>
    <n v="1.3305856E-3"/>
  </r>
  <r>
    <x v="189"/>
    <x v="103473"/>
    <s v=""/>
    <s v=""/>
    <n v="4.2647551999999998E-4"/>
    <n v="4.2647551999999998E-4"/>
  </r>
  <r>
    <x v="189"/>
    <x v="103474"/>
    <s v=""/>
    <s v=""/>
    <n v="1.3305856E-3"/>
    <n v="1.3305856E-3"/>
  </r>
  <r>
    <x v="189"/>
    <x v="103475"/>
    <s v=""/>
    <s v=""/>
    <n v="4.2647551999999998E-4"/>
    <n v="4.2647551999999998E-4"/>
  </r>
  <r>
    <x v="189"/>
    <x v="103476"/>
    <s v=""/>
    <s v=""/>
    <n v="1.3305856E-3"/>
    <n v="1.3305856E-3"/>
  </r>
  <r>
    <x v="189"/>
    <x v="103477"/>
    <s v=""/>
    <s v=""/>
    <n v="4.2647551999999998E-4"/>
    <n v="4.2647551999999998E-4"/>
  </r>
  <r>
    <x v="189"/>
    <x v="103478"/>
    <s v=""/>
    <s v=""/>
    <n v="1.3305856E-3"/>
    <n v="1.3305856E-3"/>
  </r>
  <r>
    <x v="189"/>
    <x v="103479"/>
    <s v=""/>
    <s v=""/>
    <n v="4.2647551999999998E-4"/>
    <n v="4.2647551999999998E-4"/>
  </r>
  <r>
    <x v="189"/>
    <x v="103480"/>
    <s v=""/>
    <s v=""/>
    <n v="9.4175231999999993E-4"/>
    <n v="9.4175231999999993E-4"/>
  </r>
  <r>
    <x v="189"/>
    <x v="103481"/>
    <s v=""/>
    <s v=""/>
    <n v="9.4175231999999993E-4"/>
    <n v="9.4175231999999993E-4"/>
  </r>
  <r>
    <x v="189"/>
    <x v="103482"/>
    <s v=""/>
    <s v=""/>
    <n v="9.4175231999999993E-4"/>
    <n v="9.4175231999999993E-4"/>
  </r>
  <r>
    <x v="189"/>
    <x v="103483"/>
    <s v=""/>
    <s v=""/>
    <n v="9.4175231999999993E-4"/>
    <n v="9.4175231999999993E-4"/>
  </r>
  <r>
    <x v="189"/>
    <x v="103484"/>
    <s v=""/>
    <s v=""/>
    <n v="9.4175231999999993E-4"/>
    <n v="9.4175231999999993E-4"/>
  </r>
  <r>
    <x v="189"/>
    <x v="103485"/>
    <s v=""/>
    <s v=""/>
    <n v="9.4175231999999993E-4"/>
    <n v="9.4175231999999993E-4"/>
  </r>
  <r>
    <x v="189"/>
    <x v="103486"/>
    <s v=""/>
    <s v=""/>
    <n v="9.4175231999999993E-4"/>
    <n v="9.4175231999999993E-4"/>
  </r>
  <r>
    <x v="189"/>
    <x v="103487"/>
    <s v=""/>
    <s v=""/>
    <n v="9.4175231999999993E-4"/>
    <n v="9.4175231999999993E-4"/>
  </r>
  <r>
    <x v="189"/>
    <x v="103488"/>
    <s v=""/>
    <s v=""/>
    <n v="9.4175231999999993E-4"/>
    <n v="9.4175231999999993E-4"/>
  </r>
  <r>
    <x v="189"/>
    <x v="103489"/>
    <s v=""/>
    <s v=""/>
    <n v="9.4175231999999993E-4"/>
    <n v="9.4175231999999993E-4"/>
  </r>
  <r>
    <x v="189"/>
    <x v="103490"/>
    <s v=""/>
    <s v=""/>
    <n v="9.4175231999999993E-4"/>
    <n v="9.4175231999999993E-4"/>
  </r>
  <r>
    <x v="189"/>
    <x v="103491"/>
    <s v=""/>
    <s v=""/>
    <n v="9.4175231999999993E-4"/>
    <n v="9.4175231999999993E-4"/>
  </r>
  <r>
    <x v="189"/>
    <x v="103492"/>
    <s v=""/>
    <s v=""/>
    <n v="9.4175231999999993E-4"/>
    <n v="9.4175231999999993E-4"/>
  </r>
  <r>
    <x v="189"/>
    <x v="103493"/>
    <s v=""/>
    <s v=""/>
    <n v="9.4175231999999993E-4"/>
    <n v="9.4175231999999993E-4"/>
  </r>
  <r>
    <x v="189"/>
    <x v="103494"/>
    <s v=""/>
    <s v=""/>
    <n v="9.4175231999999993E-4"/>
    <n v="9.4175231999999993E-4"/>
  </r>
  <r>
    <x v="189"/>
    <x v="103495"/>
    <s v=""/>
    <s v=""/>
    <n v="9.4175231999999993E-4"/>
    <n v="9.4175231999999993E-4"/>
  </r>
  <r>
    <x v="189"/>
    <x v="103496"/>
    <s v=""/>
    <s v=""/>
    <n v="9.4175231999999993E-4"/>
    <n v="9.4175231999999993E-4"/>
  </r>
  <r>
    <x v="189"/>
    <x v="103497"/>
    <s v=""/>
    <s v=""/>
    <n v="9.4175231999999993E-4"/>
    <n v="9.4175231999999993E-4"/>
  </r>
  <r>
    <x v="189"/>
    <x v="103498"/>
    <s v=""/>
    <s v=""/>
    <n v="9.4175231999999993E-4"/>
    <n v="9.4175231999999993E-4"/>
  </r>
  <r>
    <x v="189"/>
    <x v="103499"/>
    <s v=""/>
    <s v=""/>
    <n v="9.4175231999999993E-4"/>
    <n v="9.4175231999999993E-4"/>
  </r>
  <r>
    <x v="189"/>
    <x v="103500"/>
    <s v=""/>
    <s v=""/>
    <n v="9.4175231999999993E-4"/>
    <n v="9.4175231999999993E-4"/>
  </r>
  <r>
    <x v="189"/>
    <x v="103501"/>
    <s v=""/>
    <s v=""/>
    <n v="9.4175231999999993E-4"/>
    <n v="9.4175231999999993E-4"/>
  </r>
  <r>
    <x v="189"/>
    <x v="103502"/>
    <s v=""/>
    <s v=""/>
    <n v="9.4175231999999993E-4"/>
    <n v="9.4175231999999993E-4"/>
  </r>
  <r>
    <x v="189"/>
    <x v="103503"/>
    <s v=""/>
    <s v=""/>
    <n v="9.4175231999999993E-4"/>
    <n v="9.4175231999999993E-4"/>
  </r>
  <r>
    <x v="189"/>
    <x v="103504"/>
    <s v=""/>
    <s v=""/>
    <n v="9.4175231999999993E-4"/>
    <n v="9.4175231999999993E-4"/>
  </r>
  <r>
    <x v="189"/>
    <x v="103505"/>
    <s v=""/>
    <s v=""/>
    <n v="3.5045376000000003E-4"/>
    <n v="3.5045376000000003E-4"/>
  </r>
  <r>
    <x v="189"/>
    <x v="103506"/>
    <s v=""/>
    <s v=""/>
    <n v="1.33055488E-3"/>
    <n v="1.33055488E-3"/>
  </r>
  <r>
    <x v="189"/>
    <x v="103507"/>
    <s v=""/>
    <s v=""/>
    <n v="4.2598399999999997E-4"/>
    <n v="4.2598399999999997E-4"/>
  </r>
  <r>
    <x v="189"/>
    <x v="103508"/>
    <s v=""/>
    <s v=""/>
    <n v="1.33055488E-3"/>
    <n v="1.33055488E-3"/>
  </r>
  <r>
    <x v="189"/>
    <x v="103509"/>
    <s v=""/>
    <s v=""/>
    <n v="4.2598399999999997E-4"/>
    <n v="4.2598399999999997E-4"/>
  </r>
  <r>
    <x v="189"/>
    <x v="103510"/>
    <s v=""/>
    <s v=""/>
    <n v="1.33055488E-3"/>
    <n v="1.33055488E-3"/>
  </r>
  <r>
    <x v="189"/>
    <x v="103511"/>
    <s v=""/>
    <s v=""/>
    <n v="4.2598399999999997E-4"/>
    <n v="4.2598399999999997E-4"/>
  </r>
  <r>
    <x v="189"/>
    <x v="103512"/>
    <s v=""/>
    <s v=""/>
    <n v="1.33055488E-3"/>
    <n v="1.33055488E-3"/>
  </r>
  <r>
    <x v="189"/>
    <x v="103513"/>
    <s v=""/>
    <s v=""/>
    <n v="4.2598399999999997E-4"/>
    <n v="4.2598399999999997E-4"/>
  </r>
  <r>
    <x v="189"/>
    <x v="103514"/>
    <s v=""/>
    <s v=""/>
    <n v="1.33055488E-3"/>
    <n v="1.33055488E-3"/>
  </r>
  <r>
    <x v="189"/>
    <x v="103515"/>
    <s v=""/>
    <s v=""/>
    <n v="4.2598399999999997E-4"/>
    <n v="4.2598399999999997E-4"/>
  </r>
  <r>
    <x v="189"/>
    <x v="103516"/>
    <s v=""/>
    <s v=""/>
    <n v="1.33055488E-3"/>
    <n v="1.33055488E-3"/>
  </r>
  <r>
    <x v="189"/>
    <x v="103517"/>
    <s v=""/>
    <s v=""/>
    <n v="4.2598399999999997E-4"/>
    <n v="4.2598399999999997E-4"/>
  </r>
  <r>
    <x v="189"/>
    <x v="103518"/>
    <s v=""/>
    <s v=""/>
    <n v="1.33055488E-3"/>
    <n v="1.33055488E-3"/>
  </r>
  <r>
    <x v="189"/>
    <x v="103519"/>
    <s v=""/>
    <s v=""/>
    <n v="4.2598399999999997E-4"/>
    <n v="4.2598399999999997E-4"/>
  </r>
  <r>
    <x v="189"/>
    <x v="103520"/>
    <s v=""/>
    <s v=""/>
    <n v="1.33055488E-3"/>
    <n v="1.33055488E-3"/>
  </r>
  <r>
    <x v="189"/>
    <x v="103521"/>
    <s v=""/>
    <s v=""/>
    <n v="4.2598399999999997E-4"/>
    <n v="4.2598399999999997E-4"/>
  </r>
  <r>
    <x v="189"/>
    <x v="103522"/>
    <s v=""/>
    <s v=""/>
    <n v="1.33055488E-3"/>
    <n v="1.33055488E-3"/>
  </r>
  <r>
    <x v="189"/>
    <x v="103523"/>
    <s v=""/>
    <s v=""/>
    <n v="4.2598399999999997E-4"/>
    <n v="4.2598399999999997E-4"/>
  </r>
  <r>
    <x v="189"/>
    <x v="103524"/>
    <s v=""/>
    <s v=""/>
    <n v="1.33055488E-3"/>
    <n v="1.33055488E-3"/>
  </r>
  <r>
    <x v="189"/>
    <x v="103525"/>
    <s v=""/>
    <s v=""/>
    <n v="4.2598399999999997E-4"/>
    <n v="4.2598399999999997E-4"/>
  </r>
  <r>
    <x v="189"/>
    <x v="103526"/>
    <s v=""/>
    <s v=""/>
    <n v="1.33055488E-3"/>
    <n v="1.33055488E-3"/>
  </r>
  <r>
    <x v="189"/>
    <x v="103527"/>
    <s v=""/>
    <s v=""/>
    <n v="4.2598399999999997E-4"/>
    <n v="4.2598399999999997E-4"/>
  </r>
  <r>
    <x v="189"/>
    <x v="103528"/>
    <s v=""/>
    <s v=""/>
    <n v="1.33055488E-3"/>
    <n v="1.33055488E-3"/>
  </r>
  <r>
    <x v="189"/>
    <x v="103529"/>
    <s v=""/>
    <s v=""/>
    <n v="4.2598399999999997E-4"/>
    <n v="4.2598399999999997E-4"/>
  </r>
  <r>
    <x v="189"/>
    <x v="103530"/>
    <s v=""/>
    <s v=""/>
    <n v="9.4126080000000003E-4"/>
    <n v="9.4126080000000003E-4"/>
  </r>
  <r>
    <x v="189"/>
    <x v="103531"/>
    <s v=""/>
    <s v=""/>
    <n v="9.4126080000000003E-4"/>
    <n v="9.4126080000000003E-4"/>
  </r>
  <r>
    <x v="189"/>
    <x v="103532"/>
    <s v=""/>
    <s v=""/>
    <n v="9.4126080000000003E-4"/>
    <n v="9.4126080000000003E-4"/>
  </r>
  <r>
    <x v="189"/>
    <x v="103533"/>
    <s v=""/>
    <s v=""/>
    <n v="9.4126080000000003E-4"/>
    <n v="9.4126080000000003E-4"/>
  </r>
  <r>
    <x v="189"/>
    <x v="103534"/>
    <s v=""/>
    <s v=""/>
    <n v="9.4126080000000003E-4"/>
    <n v="9.4126080000000003E-4"/>
  </r>
  <r>
    <x v="189"/>
    <x v="103535"/>
    <s v=""/>
    <s v=""/>
    <n v="9.4126080000000003E-4"/>
    <n v="9.4126080000000003E-4"/>
  </r>
  <r>
    <x v="189"/>
    <x v="103536"/>
    <s v=""/>
    <s v=""/>
    <n v="9.4126080000000003E-4"/>
    <n v="9.4126080000000003E-4"/>
  </r>
  <r>
    <x v="189"/>
    <x v="103537"/>
    <s v=""/>
    <s v=""/>
    <n v="9.4126080000000003E-4"/>
    <n v="9.4126080000000003E-4"/>
  </r>
  <r>
    <x v="189"/>
    <x v="103538"/>
    <s v=""/>
    <s v=""/>
    <n v="9.4126080000000003E-4"/>
    <n v="9.4126080000000003E-4"/>
  </r>
  <r>
    <x v="189"/>
    <x v="103539"/>
    <s v=""/>
    <s v=""/>
    <n v="9.4126080000000003E-4"/>
    <n v="9.4126080000000003E-4"/>
  </r>
  <r>
    <x v="189"/>
    <x v="103540"/>
    <s v=""/>
    <s v=""/>
    <n v="9.4126080000000003E-4"/>
    <n v="9.4126080000000003E-4"/>
  </r>
  <r>
    <x v="189"/>
    <x v="103541"/>
    <s v=""/>
    <s v=""/>
    <n v="9.4126080000000003E-4"/>
    <n v="9.4126080000000003E-4"/>
  </r>
  <r>
    <x v="189"/>
    <x v="103542"/>
    <s v=""/>
    <s v=""/>
    <n v="3.5045376000000003E-4"/>
    <n v="3.5045376000000003E-4"/>
  </r>
  <r>
    <x v="189"/>
    <x v="103543"/>
    <s v=""/>
    <s v=""/>
    <n v="1.3305856E-3"/>
    <n v="1.3305856E-3"/>
  </r>
  <r>
    <x v="189"/>
    <x v="103544"/>
    <s v=""/>
    <s v=""/>
    <n v="4.2631168000000001E-4"/>
    <n v="4.2631168000000001E-4"/>
  </r>
  <r>
    <x v="189"/>
    <x v="103545"/>
    <s v=""/>
    <s v=""/>
    <n v="1.3305856E-3"/>
    <n v="1.3305856E-3"/>
  </r>
  <r>
    <x v="189"/>
    <x v="103546"/>
    <s v=""/>
    <s v=""/>
    <n v="4.2631168000000001E-4"/>
    <n v="4.2631168000000001E-4"/>
  </r>
  <r>
    <x v="189"/>
    <x v="103547"/>
    <s v=""/>
    <s v=""/>
    <n v="1.3305856E-3"/>
    <n v="1.3305856E-3"/>
  </r>
  <r>
    <x v="189"/>
    <x v="103548"/>
    <s v=""/>
    <s v=""/>
    <n v="4.2631168000000001E-4"/>
    <n v="4.2631168000000001E-4"/>
  </r>
  <r>
    <x v="189"/>
    <x v="103549"/>
    <s v=""/>
    <s v=""/>
    <n v="1.3305856E-3"/>
    <n v="1.3305856E-3"/>
  </r>
  <r>
    <x v="189"/>
    <x v="103550"/>
    <s v=""/>
    <s v=""/>
    <n v="4.2631168000000001E-4"/>
    <n v="4.2631168000000001E-4"/>
  </r>
  <r>
    <x v="189"/>
    <x v="103551"/>
    <s v=""/>
    <s v=""/>
    <n v="1.3305856E-3"/>
    <n v="1.3305856E-3"/>
  </r>
  <r>
    <x v="189"/>
    <x v="103552"/>
    <s v=""/>
    <s v=""/>
    <n v="4.2631168000000001E-4"/>
    <n v="4.2631168000000001E-4"/>
  </r>
  <r>
    <x v="189"/>
    <x v="103553"/>
    <s v=""/>
    <s v=""/>
    <n v="1.3305856E-3"/>
    <n v="1.3305856E-3"/>
  </r>
  <r>
    <x v="189"/>
    <x v="103554"/>
    <s v=""/>
    <s v=""/>
    <n v="4.2631168000000001E-4"/>
    <n v="4.2631168000000001E-4"/>
  </r>
  <r>
    <x v="189"/>
    <x v="103555"/>
    <s v=""/>
    <s v=""/>
    <n v="1.3305856E-3"/>
    <n v="1.3305856E-3"/>
  </r>
  <r>
    <x v="189"/>
    <x v="103556"/>
    <s v=""/>
    <s v=""/>
    <n v="4.2631168000000001E-4"/>
    <n v="4.2631168000000001E-4"/>
  </r>
  <r>
    <x v="189"/>
    <x v="103557"/>
    <s v=""/>
    <s v=""/>
    <n v="1.3305856E-3"/>
    <n v="1.3305856E-3"/>
  </r>
  <r>
    <x v="189"/>
    <x v="103558"/>
    <s v=""/>
    <s v=""/>
    <n v="4.2631168000000001E-4"/>
    <n v="4.2631168000000001E-4"/>
  </r>
  <r>
    <x v="189"/>
    <x v="103559"/>
    <s v=""/>
    <s v=""/>
    <n v="1.3305856E-3"/>
    <n v="1.3305856E-3"/>
  </r>
  <r>
    <x v="189"/>
    <x v="103560"/>
    <s v=""/>
    <s v=""/>
    <n v="4.2631168000000001E-4"/>
    <n v="4.2631168000000001E-4"/>
  </r>
  <r>
    <x v="189"/>
    <x v="103561"/>
    <s v=""/>
    <s v=""/>
    <n v="1.3305856E-3"/>
    <n v="1.3305856E-3"/>
  </r>
  <r>
    <x v="189"/>
    <x v="103562"/>
    <s v=""/>
    <s v=""/>
    <n v="4.2631168000000001E-4"/>
    <n v="4.2631168000000001E-4"/>
  </r>
  <r>
    <x v="189"/>
    <x v="103563"/>
    <s v=""/>
    <s v=""/>
    <n v="1.3305856E-3"/>
    <n v="1.3305856E-3"/>
  </r>
  <r>
    <x v="189"/>
    <x v="103564"/>
    <s v=""/>
    <s v=""/>
    <n v="4.2631168000000001E-4"/>
    <n v="4.2631168000000001E-4"/>
  </r>
  <r>
    <x v="189"/>
    <x v="103565"/>
    <s v=""/>
    <s v=""/>
    <n v="1.3305856E-3"/>
    <n v="1.3305856E-3"/>
  </r>
  <r>
    <x v="189"/>
    <x v="103566"/>
    <s v=""/>
    <s v=""/>
    <n v="4.2631168000000001E-4"/>
    <n v="4.2631168000000001E-4"/>
  </r>
  <r>
    <x v="189"/>
    <x v="103567"/>
    <s v=""/>
    <s v=""/>
    <n v="1.3305856E-3"/>
    <n v="1.3305856E-3"/>
  </r>
  <r>
    <x v="189"/>
    <x v="103568"/>
    <s v=""/>
    <s v=""/>
    <n v="4.2631168000000001E-4"/>
    <n v="4.2631168000000001E-4"/>
  </r>
  <r>
    <x v="189"/>
    <x v="103569"/>
    <s v=""/>
    <s v=""/>
    <n v="1.3305856E-3"/>
    <n v="1.3305856E-3"/>
  </r>
  <r>
    <x v="189"/>
    <x v="103570"/>
    <s v=""/>
    <s v=""/>
    <n v="4.2631168000000001E-4"/>
    <n v="4.2631168000000001E-4"/>
  </r>
  <r>
    <x v="189"/>
    <x v="103571"/>
    <s v=""/>
    <s v=""/>
    <n v="1.3305856E-3"/>
    <n v="1.3305856E-3"/>
  </r>
  <r>
    <x v="189"/>
    <x v="103572"/>
    <s v=""/>
    <s v=""/>
    <n v="4.2631168000000001E-4"/>
    <n v="4.2631168000000001E-4"/>
  </r>
  <r>
    <x v="189"/>
    <x v="103573"/>
    <s v=""/>
    <s v=""/>
    <n v="1.3305856E-3"/>
    <n v="1.3305856E-3"/>
  </r>
  <r>
    <x v="189"/>
    <x v="103574"/>
    <s v=""/>
    <s v=""/>
    <n v="4.2631168000000001E-4"/>
    <n v="4.2631168000000001E-4"/>
  </r>
  <r>
    <x v="189"/>
    <x v="103575"/>
    <s v=""/>
    <s v=""/>
    <n v="1.3305856E-3"/>
    <n v="1.3305856E-3"/>
  </r>
  <r>
    <x v="189"/>
    <x v="103576"/>
    <s v=""/>
    <s v=""/>
    <n v="4.2631168000000001E-4"/>
    <n v="4.2631168000000001E-4"/>
  </r>
  <r>
    <x v="189"/>
    <x v="103577"/>
    <s v=""/>
    <s v=""/>
    <n v="1.3305856E-3"/>
    <n v="1.3305856E-3"/>
  </r>
  <r>
    <x v="189"/>
    <x v="103578"/>
    <s v=""/>
    <s v=""/>
    <n v="4.2631168000000001E-4"/>
    <n v="4.2631168000000001E-4"/>
  </r>
  <r>
    <x v="189"/>
    <x v="103579"/>
    <s v=""/>
    <s v=""/>
    <n v="1.3305856E-3"/>
    <n v="1.3305856E-3"/>
  </r>
  <r>
    <x v="189"/>
    <x v="103580"/>
    <s v=""/>
    <s v=""/>
    <n v="4.2631168000000001E-4"/>
    <n v="4.2631168000000001E-4"/>
  </r>
  <r>
    <x v="189"/>
    <x v="103581"/>
    <s v=""/>
    <s v=""/>
    <n v="1.3305856E-3"/>
    <n v="1.3305856E-3"/>
  </r>
  <r>
    <x v="189"/>
    <x v="103582"/>
    <s v=""/>
    <s v=""/>
    <n v="4.2631168000000001E-4"/>
    <n v="4.2631168000000001E-4"/>
  </r>
  <r>
    <x v="189"/>
    <x v="103583"/>
    <s v=""/>
    <s v=""/>
    <n v="1.3305856E-3"/>
    <n v="1.3305856E-3"/>
  </r>
  <r>
    <x v="189"/>
    <x v="103584"/>
    <s v=""/>
    <s v=""/>
    <n v="4.2631168000000001E-4"/>
    <n v="4.2631168000000001E-4"/>
  </r>
  <r>
    <x v="189"/>
    <x v="103585"/>
    <s v=""/>
    <s v=""/>
    <n v="1.3305856E-3"/>
    <n v="1.3305856E-3"/>
  </r>
  <r>
    <x v="189"/>
    <x v="103586"/>
    <s v=""/>
    <s v=""/>
    <n v="4.2631168000000001E-4"/>
    <n v="4.2631168000000001E-4"/>
  </r>
  <r>
    <x v="189"/>
    <x v="103587"/>
    <s v=""/>
    <s v=""/>
    <n v="1.3305856E-3"/>
    <n v="1.3305856E-3"/>
  </r>
  <r>
    <x v="189"/>
    <x v="103588"/>
    <s v=""/>
    <s v=""/>
    <n v="4.2631168000000001E-4"/>
    <n v="4.2631168000000001E-4"/>
  </r>
  <r>
    <x v="189"/>
    <x v="103589"/>
    <s v=""/>
    <s v=""/>
    <n v="1.3305856E-3"/>
    <n v="1.3305856E-3"/>
  </r>
  <r>
    <x v="189"/>
    <x v="103590"/>
    <s v=""/>
    <s v=""/>
    <n v="4.2631168000000001E-4"/>
    <n v="4.2631168000000001E-4"/>
  </r>
  <r>
    <x v="189"/>
    <x v="103591"/>
    <s v=""/>
    <s v=""/>
    <n v="9.4158847999999996E-4"/>
    <n v="9.4158847999999996E-4"/>
  </r>
  <r>
    <x v="189"/>
    <x v="103592"/>
    <s v=""/>
    <s v=""/>
    <n v="9.4158847999999996E-4"/>
    <n v="9.4158847999999996E-4"/>
  </r>
  <r>
    <x v="189"/>
    <x v="103593"/>
    <s v=""/>
    <s v=""/>
    <n v="9.4158847999999996E-4"/>
    <n v="9.4158847999999996E-4"/>
  </r>
  <r>
    <x v="189"/>
    <x v="103594"/>
    <s v=""/>
    <s v=""/>
    <n v="9.4158847999999996E-4"/>
    <n v="9.4158847999999996E-4"/>
  </r>
  <r>
    <x v="189"/>
    <x v="103595"/>
    <s v=""/>
    <s v=""/>
    <n v="9.4158847999999996E-4"/>
    <n v="9.4158847999999996E-4"/>
  </r>
  <r>
    <x v="189"/>
    <x v="103596"/>
    <s v=""/>
    <s v=""/>
    <n v="9.4158847999999996E-4"/>
    <n v="9.4158847999999996E-4"/>
  </r>
  <r>
    <x v="189"/>
    <x v="103597"/>
    <s v=""/>
    <s v=""/>
    <n v="9.4158847999999996E-4"/>
    <n v="9.4158847999999996E-4"/>
  </r>
  <r>
    <x v="189"/>
    <x v="103598"/>
    <s v=""/>
    <s v=""/>
    <n v="9.4158847999999996E-4"/>
    <n v="9.4158847999999996E-4"/>
  </r>
  <r>
    <x v="189"/>
    <x v="103599"/>
    <s v=""/>
    <s v=""/>
    <n v="9.4158847999999996E-4"/>
    <n v="9.4158847999999996E-4"/>
  </r>
  <r>
    <x v="189"/>
    <x v="103600"/>
    <s v=""/>
    <s v=""/>
    <n v="9.4158847999999996E-4"/>
    <n v="9.4158847999999996E-4"/>
  </r>
  <r>
    <x v="189"/>
    <x v="103601"/>
    <s v=""/>
    <s v=""/>
    <n v="9.4158847999999996E-4"/>
    <n v="9.4158847999999996E-4"/>
  </r>
  <r>
    <x v="189"/>
    <x v="103602"/>
    <s v=""/>
    <s v=""/>
    <n v="9.4158847999999996E-4"/>
    <n v="9.4158847999999996E-4"/>
  </r>
  <r>
    <x v="189"/>
    <x v="103603"/>
    <s v=""/>
    <s v=""/>
    <n v="9.4158847999999996E-4"/>
    <n v="9.4158847999999996E-4"/>
  </r>
  <r>
    <x v="189"/>
    <x v="103604"/>
    <s v=""/>
    <s v=""/>
    <n v="9.4158847999999996E-4"/>
    <n v="9.4158847999999996E-4"/>
  </r>
  <r>
    <x v="189"/>
    <x v="103605"/>
    <s v=""/>
    <s v=""/>
    <n v="9.4158847999999996E-4"/>
    <n v="9.4158847999999996E-4"/>
  </r>
  <r>
    <x v="189"/>
    <x v="103606"/>
    <s v=""/>
    <s v=""/>
    <n v="9.4158847999999996E-4"/>
    <n v="9.4158847999999996E-4"/>
  </r>
  <r>
    <x v="189"/>
    <x v="103607"/>
    <s v=""/>
    <s v=""/>
    <n v="9.4158847999999996E-4"/>
    <n v="9.4158847999999996E-4"/>
  </r>
  <r>
    <x v="189"/>
    <x v="103608"/>
    <s v=""/>
    <s v=""/>
    <n v="9.4158847999999996E-4"/>
    <n v="9.4158847999999996E-4"/>
  </r>
  <r>
    <x v="189"/>
    <x v="103609"/>
    <s v=""/>
    <s v=""/>
    <n v="9.4158847999999996E-4"/>
    <n v="9.4158847999999996E-4"/>
  </r>
  <r>
    <x v="189"/>
    <x v="103610"/>
    <s v=""/>
    <s v=""/>
    <n v="9.4158847999999996E-4"/>
    <n v="9.4158847999999996E-4"/>
  </r>
  <r>
    <x v="189"/>
    <x v="103611"/>
    <s v=""/>
    <s v=""/>
    <n v="9.4158847999999996E-4"/>
    <n v="9.4158847999999996E-4"/>
  </r>
  <r>
    <x v="189"/>
    <x v="103612"/>
    <s v=""/>
    <s v=""/>
    <n v="9.4158847999999996E-4"/>
    <n v="9.4158847999999996E-4"/>
  </r>
  <r>
    <x v="189"/>
    <x v="103613"/>
    <s v=""/>
    <s v=""/>
    <n v="9.4158847999999996E-4"/>
    <n v="9.4158847999999996E-4"/>
  </r>
  <r>
    <x v="189"/>
    <x v="103614"/>
    <s v=""/>
    <s v=""/>
    <n v="9.4158847999999996E-4"/>
    <n v="9.4158847999999996E-4"/>
  </r>
  <r>
    <x v="189"/>
    <x v="103615"/>
    <s v=""/>
    <s v=""/>
    <n v="3.5045376000000003E-4"/>
    <n v="3.5045376000000003E-4"/>
  </r>
  <r>
    <x v="189"/>
    <x v="103616"/>
    <s v=""/>
    <s v=""/>
    <n v="1.3305958400000001E-3"/>
    <n v="1.3305958400000001E-3"/>
  </r>
  <r>
    <x v="189"/>
    <x v="103617"/>
    <s v=""/>
    <s v=""/>
    <n v="4.2663936E-4"/>
    <n v="4.2663936E-4"/>
  </r>
  <r>
    <x v="189"/>
    <x v="103618"/>
    <s v=""/>
    <s v=""/>
    <n v="1.3305958400000001E-3"/>
    <n v="1.3305958400000001E-3"/>
  </r>
  <r>
    <x v="189"/>
    <x v="103619"/>
    <s v=""/>
    <s v=""/>
    <n v="4.2663936E-4"/>
    <n v="4.2663936E-4"/>
  </r>
  <r>
    <x v="189"/>
    <x v="103620"/>
    <s v=""/>
    <s v=""/>
    <n v="1.3305958400000001E-3"/>
    <n v="1.3305958400000001E-3"/>
  </r>
  <r>
    <x v="189"/>
    <x v="103621"/>
    <s v=""/>
    <s v=""/>
    <n v="4.2663936E-4"/>
    <n v="4.2663936E-4"/>
  </r>
  <r>
    <x v="189"/>
    <x v="103622"/>
    <s v=""/>
    <s v=""/>
    <n v="1.3305958400000001E-3"/>
    <n v="1.3305958400000001E-3"/>
  </r>
  <r>
    <x v="189"/>
    <x v="103623"/>
    <s v=""/>
    <s v=""/>
    <n v="4.2663936E-4"/>
    <n v="4.2663936E-4"/>
  </r>
  <r>
    <x v="189"/>
    <x v="103624"/>
    <s v=""/>
    <s v=""/>
    <n v="1.3305958400000001E-3"/>
    <n v="1.3305958400000001E-3"/>
  </r>
  <r>
    <x v="189"/>
    <x v="103625"/>
    <s v=""/>
    <s v=""/>
    <n v="4.2663936E-4"/>
    <n v="4.2663936E-4"/>
  </r>
  <r>
    <x v="189"/>
    <x v="103626"/>
    <s v=""/>
    <s v=""/>
    <n v="1.3305958400000001E-3"/>
    <n v="1.3305958400000001E-3"/>
  </r>
  <r>
    <x v="189"/>
    <x v="103627"/>
    <s v=""/>
    <s v=""/>
    <n v="4.2663936E-4"/>
    <n v="4.2663936E-4"/>
  </r>
  <r>
    <x v="189"/>
    <x v="103628"/>
    <s v=""/>
    <s v=""/>
    <n v="1.3305958400000001E-3"/>
    <n v="1.3305958400000001E-3"/>
  </r>
  <r>
    <x v="189"/>
    <x v="103629"/>
    <s v=""/>
    <s v=""/>
    <n v="4.2663936E-4"/>
    <n v="4.2663936E-4"/>
  </r>
  <r>
    <x v="189"/>
    <x v="103630"/>
    <s v=""/>
    <s v=""/>
    <n v="1.3305958400000001E-3"/>
    <n v="1.3305958400000001E-3"/>
  </r>
  <r>
    <x v="189"/>
    <x v="103631"/>
    <s v=""/>
    <s v=""/>
    <n v="4.2663936E-4"/>
    <n v="4.2663936E-4"/>
  </r>
  <r>
    <x v="189"/>
    <x v="103632"/>
    <s v=""/>
    <s v=""/>
    <n v="1.3305958400000001E-3"/>
    <n v="1.3305958400000001E-3"/>
  </r>
  <r>
    <x v="189"/>
    <x v="103633"/>
    <s v=""/>
    <s v=""/>
    <n v="4.2663936E-4"/>
    <n v="4.2663936E-4"/>
  </r>
  <r>
    <x v="189"/>
    <x v="103634"/>
    <s v=""/>
    <s v=""/>
    <n v="1.3305958400000001E-3"/>
    <n v="1.3305958400000001E-3"/>
  </r>
  <r>
    <x v="189"/>
    <x v="103635"/>
    <s v=""/>
    <s v=""/>
    <n v="4.2663936E-4"/>
    <n v="4.2663936E-4"/>
  </r>
  <r>
    <x v="189"/>
    <x v="103636"/>
    <s v=""/>
    <s v=""/>
    <n v="1.3305958400000001E-3"/>
    <n v="1.3305958400000001E-3"/>
  </r>
  <r>
    <x v="189"/>
    <x v="103637"/>
    <s v=""/>
    <s v=""/>
    <n v="4.2663936E-4"/>
    <n v="4.2663936E-4"/>
  </r>
  <r>
    <x v="189"/>
    <x v="103638"/>
    <s v=""/>
    <s v=""/>
    <n v="1.3305958400000001E-3"/>
    <n v="1.3305958400000001E-3"/>
  </r>
  <r>
    <x v="189"/>
    <x v="103639"/>
    <s v=""/>
    <s v=""/>
    <n v="4.2663936E-4"/>
    <n v="4.2663936E-4"/>
  </r>
  <r>
    <x v="189"/>
    <x v="103640"/>
    <s v=""/>
    <s v=""/>
    <n v="1.3305958400000001E-3"/>
    <n v="1.3305958400000001E-3"/>
  </r>
  <r>
    <x v="189"/>
    <x v="103641"/>
    <s v=""/>
    <s v=""/>
    <n v="4.2663936E-4"/>
    <n v="4.2663936E-4"/>
  </r>
  <r>
    <x v="189"/>
    <x v="103642"/>
    <s v=""/>
    <s v=""/>
    <n v="1.3305958400000001E-3"/>
    <n v="1.3305958400000001E-3"/>
  </r>
  <r>
    <x v="189"/>
    <x v="103643"/>
    <s v=""/>
    <s v=""/>
    <n v="4.2663936E-4"/>
    <n v="4.2663936E-4"/>
  </r>
  <r>
    <x v="189"/>
    <x v="103644"/>
    <s v=""/>
    <s v=""/>
    <n v="1.3305958400000001E-3"/>
    <n v="1.3305958400000001E-3"/>
  </r>
  <r>
    <x v="189"/>
    <x v="103645"/>
    <s v=""/>
    <s v=""/>
    <n v="4.2663936E-4"/>
    <n v="4.2663936E-4"/>
  </r>
  <r>
    <x v="189"/>
    <x v="103646"/>
    <s v=""/>
    <s v=""/>
    <n v="1.3305958400000001E-3"/>
    <n v="1.3305958400000001E-3"/>
  </r>
  <r>
    <x v="189"/>
    <x v="103647"/>
    <s v=""/>
    <s v=""/>
    <n v="4.2663936E-4"/>
    <n v="4.2663936E-4"/>
  </r>
  <r>
    <x v="189"/>
    <x v="103648"/>
    <s v=""/>
    <s v=""/>
    <n v="1.3305958400000001E-3"/>
    <n v="1.3305958400000001E-3"/>
  </r>
  <r>
    <x v="189"/>
    <x v="103649"/>
    <s v=""/>
    <s v=""/>
    <n v="4.2663936E-4"/>
    <n v="4.2663936E-4"/>
  </r>
  <r>
    <x v="189"/>
    <x v="103650"/>
    <s v=""/>
    <s v=""/>
    <n v="1.3305958400000001E-3"/>
    <n v="1.3305958400000001E-3"/>
  </r>
  <r>
    <x v="189"/>
    <x v="103651"/>
    <s v=""/>
    <s v=""/>
    <n v="4.2663936E-4"/>
    <n v="4.2663936E-4"/>
  </r>
  <r>
    <x v="189"/>
    <x v="103652"/>
    <s v=""/>
    <s v=""/>
    <n v="1.3305958400000001E-3"/>
    <n v="1.3305958400000001E-3"/>
  </r>
  <r>
    <x v="189"/>
    <x v="103653"/>
    <s v=""/>
    <s v=""/>
    <n v="4.2663936E-4"/>
    <n v="4.2663936E-4"/>
  </r>
  <r>
    <x v="189"/>
    <x v="103654"/>
    <s v=""/>
    <s v=""/>
    <n v="1.3305958400000001E-3"/>
    <n v="1.3305958400000001E-3"/>
  </r>
  <r>
    <x v="189"/>
    <x v="103655"/>
    <s v=""/>
    <s v=""/>
    <n v="4.2663936E-4"/>
    <n v="4.2663936E-4"/>
  </r>
  <r>
    <x v="189"/>
    <x v="103656"/>
    <s v=""/>
    <s v=""/>
    <n v="1.3305958400000001E-3"/>
    <n v="1.3305958400000001E-3"/>
  </r>
  <r>
    <x v="189"/>
    <x v="103657"/>
    <s v=""/>
    <s v=""/>
    <n v="4.2663936E-4"/>
    <n v="4.2663936E-4"/>
  </r>
  <r>
    <x v="189"/>
    <x v="103658"/>
    <s v=""/>
    <s v=""/>
    <n v="1.3305958400000001E-3"/>
    <n v="1.3305958400000001E-3"/>
  </r>
  <r>
    <x v="189"/>
    <x v="103659"/>
    <s v=""/>
    <s v=""/>
    <n v="4.2663936E-4"/>
    <n v="4.2663936E-4"/>
  </r>
  <r>
    <x v="189"/>
    <x v="103660"/>
    <s v=""/>
    <s v=""/>
    <n v="1.3305958400000001E-3"/>
    <n v="1.3305958400000001E-3"/>
  </r>
  <r>
    <x v="189"/>
    <x v="103661"/>
    <s v=""/>
    <s v=""/>
    <n v="4.2663936E-4"/>
    <n v="4.2663936E-4"/>
  </r>
  <r>
    <x v="189"/>
    <x v="103662"/>
    <s v=""/>
    <s v=""/>
    <n v="1.3305958400000001E-3"/>
    <n v="1.3305958400000001E-3"/>
  </r>
  <r>
    <x v="189"/>
    <x v="103663"/>
    <s v=""/>
    <s v=""/>
    <n v="4.2663936E-4"/>
    <n v="4.2663936E-4"/>
  </r>
  <r>
    <x v="189"/>
    <x v="103664"/>
    <s v=""/>
    <s v=""/>
    <n v="1.3305958400000001E-3"/>
    <n v="1.3305958400000001E-3"/>
  </r>
  <r>
    <x v="189"/>
    <x v="103665"/>
    <s v=""/>
    <s v=""/>
    <n v="4.2663936E-4"/>
    <n v="4.2663936E-4"/>
  </r>
  <r>
    <x v="189"/>
    <x v="103666"/>
    <s v=""/>
    <s v=""/>
    <n v="1.3305958400000001E-3"/>
    <n v="1.3305958400000001E-3"/>
  </r>
  <r>
    <x v="189"/>
    <x v="103667"/>
    <s v=""/>
    <s v=""/>
    <n v="4.2663936E-4"/>
    <n v="4.2663936E-4"/>
  </r>
  <r>
    <x v="189"/>
    <x v="103668"/>
    <s v=""/>
    <s v=""/>
    <n v="1.3305958400000001E-3"/>
    <n v="1.3305958400000001E-3"/>
  </r>
  <r>
    <x v="189"/>
    <x v="103669"/>
    <s v=""/>
    <s v=""/>
    <n v="4.2663936E-4"/>
    <n v="4.2663936E-4"/>
  </r>
  <r>
    <x v="189"/>
    <x v="103670"/>
    <s v=""/>
    <s v=""/>
    <n v="1.3305958400000001E-3"/>
    <n v="1.3305958400000001E-3"/>
  </r>
  <r>
    <x v="189"/>
    <x v="103671"/>
    <s v=""/>
    <s v=""/>
    <n v="4.2663936E-4"/>
    <n v="4.2663936E-4"/>
  </r>
  <r>
    <x v="189"/>
    <x v="103672"/>
    <s v=""/>
    <s v=""/>
    <n v="1.3305958400000001E-3"/>
    <n v="1.3305958400000001E-3"/>
  </r>
  <r>
    <x v="189"/>
    <x v="103673"/>
    <s v=""/>
    <s v=""/>
    <n v="4.2663936E-4"/>
    <n v="4.2663936E-4"/>
  </r>
  <r>
    <x v="189"/>
    <x v="103674"/>
    <s v=""/>
    <s v=""/>
    <n v="1.3305958400000001E-3"/>
    <n v="1.3305958400000001E-3"/>
  </r>
  <r>
    <x v="189"/>
    <x v="103675"/>
    <s v=""/>
    <s v=""/>
    <n v="4.2663936E-4"/>
    <n v="4.2663936E-4"/>
  </r>
  <r>
    <x v="189"/>
    <x v="103676"/>
    <s v=""/>
    <s v=""/>
    <n v="9.4175231999999993E-4"/>
    <n v="9.4175231999999993E-4"/>
  </r>
  <r>
    <x v="189"/>
    <x v="103677"/>
    <s v=""/>
    <s v=""/>
    <n v="9.4175231999999993E-4"/>
    <n v="9.4175231999999993E-4"/>
  </r>
  <r>
    <x v="189"/>
    <x v="103678"/>
    <s v=""/>
    <s v=""/>
    <n v="9.4175231999999993E-4"/>
    <n v="9.4175231999999993E-4"/>
  </r>
  <r>
    <x v="189"/>
    <x v="103679"/>
    <s v=""/>
    <s v=""/>
    <n v="9.4175231999999993E-4"/>
    <n v="9.4175231999999993E-4"/>
  </r>
  <r>
    <x v="189"/>
    <x v="103680"/>
    <s v=""/>
    <s v=""/>
    <n v="9.4175231999999993E-4"/>
    <n v="9.4175231999999993E-4"/>
  </r>
  <r>
    <x v="189"/>
    <x v="103681"/>
    <s v=""/>
    <s v=""/>
    <n v="9.4175231999999993E-4"/>
    <n v="9.4175231999999993E-4"/>
  </r>
  <r>
    <x v="189"/>
    <x v="103682"/>
    <s v=""/>
    <s v=""/>
    <n v="9.4175231999999993E-4"/>
    <n v="9.4175231999999993E-4"/>
  </r>
  <r>
    <x v="189"/>
    <x v="103683"/>
    <s v=""/>
    <s v=""/>
    <n v="9.4175231999999993E-4"/>
    <n v="9.4175231999999993E-4"/>
  </r>
  <r>
    <x v="189"/>
    <x v="103684"/>
    <s v=""/>
    <s v=""/>
    <n v="9.4175231999999993E-4"/>
    <n v="9.4175231999999993E-4"/>
  </r>
  <r>
    <x v="189"/>
    <x v="103685"/>
    <s v=""/>
    <s v=""/>
    <n v="9.4175231999999993E-4"/>
    <n v="9.4175231999999993E-4"/>
  </r>
  <r>
    <x v="189"/>
    <x v="103686"/>
    <s v=""/>
    <s v=""/>
    <n v="9.4175231999999993E-4"/>
    <n v="9.4175231999999993E-4"/>
  </r>
  <r>
    <x v="189"/>
    <x v="103687"/>
    <s v=""/>
    <s v=""/>
    <n v="9.4175231999999993E-4"/>
    <n v="9.4175231999999993E-4"/>
  </r>
  <r>
    <x v="189"/>
    <x v="103688"/>
    <s v=""/>
    <s v=""/>
    <n v="9.4175231999999993E-4"/>
    <n v="9.4175231999999993E-4"/>
  </r>
  <r>
    <x v="189"/>
    <x v="103689"/>
    <s v=""/>
    <s v=""/>
    <n v="9.4175231999999993E-4"/>
    <n v="9.4175231999999993E-4"/>
  </r>
  <r>
    <x v="189"/>
    <x v="103690"/>
    <s v=""/>
    <s v=""/>
    <n v="9.4175231999999993E-4"/>
    <n v="9.4175231999999993E-4"/>
  </r>
  <r>
    <x v="189"/>
    <x v="103691"/>
    <s v=""/>
    <s v=""/>
    <n v="9.4175231999999993E-4"/>
    <n v="9.4175231999999993E-4"/>
  </r>
  <r>
    <x v="189"/>
    <x v="103692"/>
    <s v=""/>
    <s v=""/>
    <n v="9.4175231999999993E-4"/>
    <n v="9.4175231999999993E-4"/>
  </r>
  <r>
    <x v="189"/>
    <x v="103693"/>
    <s v=""/>
    <s v=""/>
    <n v="9.4175231999999993E-4"/>
    <n v="9.4175231999999993E-4"/>
  </r>
  <r>
    <x v="189"/>
    <x v="103694"/>
    <s v=""/>
    <s v=""/>
    <n v="9.4175231999999993E-4"/>
    <n v="9.4175231999999993E-4"/>
  </r>
  <r>
    <x v="189"/>
    <x v="103695"/>
    <s v=""/>
    <s v=""/>
    <n v="9.4175231999999993E-4"/>
    <n v="9.4175231999999993E-4"/>
  </r>
  <r>
    <x v="189"/>
    <x v="103696"/>
    <s v=""/>
    <s v=""/>
    <n v="9.4175231999999993E-4"/>
    <n v="9.4175231999999993E-4"/>
  </r>
  <r>
    <x v="189"/>
    <x v="103697"/>
    <s v=""/>
    <s v=""/>
    <n v="9.4175231999999993E-4"/>
    <n v="9.4175231999999993E-4"/>
  </r>
  <r>
    <x v="189"/>
    <x v="103698"/>
    <s v=""/>
    <s v=""/>
    <n v="9.4175231999999993E-4"/>
    <n v="9.4175231999999993E-4"/>
  </r>
  <r>
    <x v="189"/>
    <x v="103699"/>
    <s v=""/>
    <s v=""/>
    <n v="9.4175231999999993E-4"/>
    <n v="9.4175231999999993E-4"/>
  </r>
  <r>
    <x v="189"/>
    <x v="103700"/>
    <s v=""/>
    <s v=""/>
    <n v="9.4175231999999993E-4"/>
    <n v="9.4175231999999993E-4"/>
  </r>
  <r>
    <x v="189"/>
    <x v="103701"/>
    <s v=""/>
    <s v=""/>
    <n v="9.4175231999999993E-4"/>
    <n v="9.4175231999999993E-4"/>
  </r>
  <r>
    <x v="189"/>
    <x v="103702"/>
    <s v=""/>
    <s v=""/>
    <n v="9.4175231999999993E-4"/>
    <n v="9.4175231999999993E-4"/>
  </r>
  <r>
    <x v="189"/>
    <x v="103703"/>
    <s v=""/>
    <s v=""/>
    <n v="9.4175231999999993E-4"/>
    <n v="9.4175231999999993E-4"/>
  </r>
  <r>
    <x v="189"/>
    <x v="103704"/>
    <s v=""/>
    <s v=""/>
    <n v="9.4175231999999993E-4"/>
    <n v="9.4175231999999993E-4"/>
  </r>
  <r>
    <x v="189"/>
    <x v="103705"/>
    <s v=""/>
    <s v=""/>
    <n v="9.4175231999999993E-4"/>
    <n v="9.4175231999999993E-4"/>
  </r>
  <r>
    <x v="189"/>
    <x v="103706"/>
    <s v=""/>
    <s v=""/>
    <n v="3.5045376000000003E-4"/>
    <n v="3.5045376000000003E-4"/>
  </r>
  <r>
    <x v="189"/>
    <x v="103707"/>
    <s v=""/>
    <s v=""/>
    <n v="1.3305651199999999E-3"/>
    <n v="1.3305651199999999E-3"/>
  </r>
  <r>
    <x v="189"/>
    <x v="103708"/>
    <s v=""/>
    <s v=""/>
    <n v="4.2598399999999997E-4"/>
    <n v="4.2598399999999997E-4"/>
  </r>
  <r>
    <x v="189"/>
    <x v="103709"/>
    <s v=""/>
    <s v=""/>
    <n v="1.3305651199999999E-3"/>
    <n v="1.3305651199999999E-3"/>
  </r>
  <r>
    <x v="189"/>
    <x v="103710"/>
    <s v=""/>
    <s v=""/>
    <n v="4.2598399999999997E-4"/>
    <n v="4.2598399999999997E-4"/>
  </r>
  <r>
    <x v="189"/>
    <x v="103711"/>
    <s v=""/>
    <s v=""/>
    <n v="1.3305651199999999E-3"/>
    <n v="1.3305651199999999E-3"/>
  </r>
  <r>
    <x v="189"/>
    <x v="103712"/>
    <s v=""/>
    <s v=""/>
    <n v="4.2598399999999997E-4"/>
    <n v="4.2598399999999997E-4"/>
  </r>
  <r>
    <x v="189"/>
    <x v="103713"/>
    <s v=""/>
    <s v=""/>
    <n v="1.3305651199999999E-3"/>
    <n v="1.3305651199999999E-3"/>
  </r>
  <r>
    <x v="189"/>
    <x v="103714"/>
    <s v=""/>
    <s v=""/>
    <n v="4.2598399999999997E-4"/>
    <n v="4.2598399999999997E-4"/>
  </r>
  <r>
    <x v="189"/>
    <x v="103715"/>
    <s v=""/>
    <s v=""/>
    <n v="1.3305651199999999E-3"/>
    <n v="1.3305651199999999E-3"/>
  </r>
  <r>
    <x v="189"/>
    <x v="103716"/>
    <s v=""/>
    <s v=""/>
    <n v="4.2598399999999997E-4"/>
    <n v="4.2598399999999997E-4"/>
  </r>
  <r>
    <x v="189"/>
    <x v="103717"/>
    <s v=""/>
    <s v=""/>
    <n v="1.3305651199999999E-3"/>
    <n v="1.3305651199999999E-3"/>
  </r>
  <r>
    <x v="189"/>
    <x v="103718"/>
    <s v=""/>
    <s v=""/>
    <n v="4.2598399999999997E-4"/>
    <n v="4.2598399999999997E-4"/>
  </r>
  <r>
    <x v="189"/>
    <x v="103719"/>
    <s v=""/>
    <s v=""/>
    <n v="1.3305651199999999E-3"/>
    <n v="1.3305651199999999E-3"/>
  </r>
  <r>
    <x v="189"/>
    <x v="103720"/>
    <s v=""/>
    <s v=""/>
    <n v="4.2598399999999997E-4"/>
    <n v="4.2598399999999997E-4"/>
  </r>
  <r>
    <x v="189"/>
    <x v="103721"/>
    <s v=""/>
    <s v=""/>
    <n v="1.3305651199999999E-3"/>
    <n v="1.3305651199999999E-3"/>
  </r>
  <r>
    <x v="189"/>
    <x v="103722"/>
    <s v=""/>
    <s v=""/>
    <n v="4.2598399999999997E-4"/>
    <n v="4.2598399999999997E-4"/>
  </r>
  <r>
    <x v="189"/>
    <x v="103723"/>
    <s v=""/>
    <s v=""/>
    <n v="1.3305651199999999E-3"/>
    <n v="1.3305651199999999E-3"/>
  </r>
  <r>
    <x v="189"/>
    <x v="103724"/>
    <s v=""/>
    <s v=""/>
    <n v="4.2598399999999997E-4"/>
    <n v="4.2598399999999997E-4"/>
  </r>
  <r>
    <x v="189"/>
    <x v="103725"/>
    <s v=""/>
    <s v=""/>
    <n v="1.3305651199999999E-3"/>
    <n v="1.3305651199999999E-3"/>
  </r>
  <r>
    <x v="189"/>
    <x v="103726"/>
    <s v=""/>
    <s v=""/>
    <n v="4.2598399999999997E-4"/>
    <n v="4.2598399999999997E-4"/>
  </r>
  <r>
    <x v="189"/>
    <x v="103727"/>
    <s v=""/>
    <s v=""/>
    <n v="1.3305651199999999E-3"/>
    <n v="1.3305651199999999E-3"/>
  </r>
  <r>
    <x v="189"/>
    <x v="103728"/>
    <s v=""/>
    <s v=""/>
    <n v="4.2598399999999997E-4"/>
    <n v="4.2598399999999997E-4"/>
  </r>
  <r>
    <x v="189"/>
    <x v="103729"/>
    <s v=""/>
    <s v=""/>
    <n v="1.3305651199999999E-3"/>
    <n v="1.3305651199999999E-3"/>
  </r>
  <r>
    <x v="189"/>
    <x v="103730"/>
    <s v=""/>
    <s v=""/>
    <n v="4.2598399999999997E-4"/>
    <n v="4.2598399999999997E-4"/>
  </r>
  <r>
    <x v="189"/>
    <x v="103731"/>
    <s v=""/>
    <s v=""/>
    <n v="1.3305651199999999E-3"/>
    <n v="1.3305651199999999E-3"/>
  </r>
  <r>
    <x v="189"/>
    <x v="103732"/>
    <s v=""/>
    <s v=""/>
    <n v="4.2598399999999997E-4"/>
    <n v="4.2598399999999997E-4"/>
  </r>
  <r>
    <x v="189"/>
    <x v="103733"/>
    <s v=""/>
    <s v=""/>
    <n v="9.4126080000000003E-4"/>
    <n v="9.4126080000000003E-4"/>
  </r>
  <r>
    <x v="189"/>
    <x v="103734"/>
    <s v=""/>
    <s v=""/>
    <n v="9.4126080000000003E-4"/>
    <n v="9.4126080000000003E-4"/>
  </r>
  <r>
    <x v="189"/>
    <x v="103735"/>
    <s v=""/>
    <s v=""/>
    <n v="9.4126080000000003E-4"/>
    <n v="9.4126080000000003E-4"/>
  </r>
  <r>
    <x v="189"/>
    <x v="103736"/>
    <s v=""/>
    <s v=""/>
    <n v="9.4126080000000003E-4"/>
    <n v="9.4126080000000003E-4"/>
  </r>
  <r>
    <x v="189"/>
    <x v="103737"/>
    <s v=""/>
    <s v=""/>
    <n v="9.4126080000000003E-4"/>
    <n v="9.4126080000000003E-4"/>
  </r>
  <r>
    <x v="189"/>
    <x v="103738"/>
    <s v=""/>
    <s v=""/>
    <n v="9.4126080000000003E-4"/>
    <n v="9.4126080000000003E-4"/>
  </r>
  <r>
    <x v="189"/>
    <x v="103739"/>
    <s v=""/>
    <s v=""/>
    <n v="9.4126080000000003E-4"/>
    <n v="9.4126080000000003E-4"/>
  </r>
  <r>
    <x v="189"/>
    <x v="103740"/>
    <s v=""/>
    <s v=""/>
    <n v="9.4126080000000003E-4"/>
    <n v="9.4126080000000003E-4"/>
  </r>
  <r>
    <x v="189"/>
    <x v="103741"/>
    <s v=""/>
    <s v=""/>
    <n v="9.4126080000000003E-4"/>
    <n v="9.4126080000000003E-4"/>
  </r>
  <r>
    <x v="189"/>
    <x v="103742"/>
    <s v=""/>
    <s v=""/>
    <n v="9.4126080000000003E-4"/>
    <n v="9.4126080000000003E-4"/>
  </r>
  <r>
    <x v="189"/>
    <x v="103743"/>
    <s v=""/>
    <s v=""/>
    <n v="9.4126080000000003E-4"/>
    <n v="9.4126080000000003E-4"/>
  </r>
  <r>
    <x v="189"/>
    <x v="103744"/>
    <s v=""/>
    <s v=""/>
    <n v="9.4126080000000003E-4"/>
    <n v="9.4126080000000003E-4"/>
  </r>
  <r>
    <x v="189"/>
    <x v="103745"/>
    <s v=""/>
    <s v=""/>
    <n v="9.4126080000000003E-4"/>
    <n v="9.4126080000000003E-4"/>
  </r>
  <r>
    <x v="189"/>
    <x v="103746"/>
    <s v=""/>
    <s v=""/>
    <n v="3.5045376000000003E-4"/>
    <n v="3.5045376000000003E-4"/>
  </r>
  <r>
    <x v="189"/>
    <x v="103747"/>
    <s v=""/>
    <s v=""/>
    <n v="1.3305958400000001E-3"/>
    <n v="1.3305958400000001E-3"/>
  </r>
  <r>
    <x v="189"/>
    <x v="103748"/>
    <s v=""/>
    <s v=""/>
    <n v="4.2647551999999998E-4"/>
    <n v="4.2647551999999998E-4"/>
  </r>
  <r>
    <x v="189"/>
    <x v="103749"/>
    <s v=""/>
    <s v=""/>
    <n v="1.3305958400000001E-3"/>
    <n v="1.3305958400000001E-3"/>
  </r>
  <r>
    <x v="189"/>
    <x v="103750"/>
    <s v=""/>
    <s v=""/>
    <n v="4.2647551999999998E-4"/>
    <n v="4.2647551999999998E-4"/>
  </r>
  <r>
    <x v="189"/>
    <x v="103751"/>
    <s v=""/>
    <s v=""/>
    <n v="1.3305958400000001E-3"/>
    <n v="1.3305958400000001E-3"/>
  </r>
  <r>
    <x v="189"/>
    <x v="103752"/>
    <s v=""/>
    <s v=""/>
    <n v="4.2647551999999998E-4"/>
    <n v="4.2647551999999998E-4"/>
  </r>
  <r>
    <x v="189"/>
    <x v="103753"/>
    <s v=""/>
    <s v=""/>
    <n v="1.3305958400000001E-3"/>
    <n v="1.3305958400000001E-3"/>
  </r>
  <r>
    <x v="189"/>
    <x v="103754"/>
    <s v=""/>
    <s v=""/>
    <n v="4.2647551999999998E-4"/>
    <n v="4.2647551999999998E-4"/>
  </r>
  <r>
    <x v="189"/>
    <x v="103755"/>
    <s v=""/>
    <s v=""/>
    <n v="1.3305958400000001E-3"/>
    <n v="1.3305958400000001E-3"/>
  </r>
  <r>
    <x v="189"/>
    <x v="103756"/>
    <s v=""/>
    <s v=""/>
    <n v="4.2647551999999998E-4"/>
    <n v="4.2647551999999998E-4"/>
  </r>
  <r>
    <x v="189"/>
    <x v="103757"/>
    <s v=""/>
    <s v=""/>
    <n v="1.3305958400000001E-3"/>
    <n v="1.3305958400000001E-3"/>
  </r>
  <r>
    <x v="189"/>
    <x v="103758"/>
    <s v=""/>
    <s v=""/>
    <n v="4.2647551999999998E-4"/>
    <n v="4.2647551999999998E-4"/>
  </r>
  <r>
    <x v="189"/>
    <x v="103759"/>
    <s v=""/>
    <s v=""/>
    <n v="1.3305958400000001E-3"/>
    <n v="1.3305958400000001E-3"/>
  </r>
  <r>
    <x v="189"/>
    <x v="103760"/>
    <s v=""/>
    <s v=""/>
    <n v="4.2647551999999998E-4"/>
    <n v="4.2647551999999998E-4"/>
  </r>
  <r>
    <x v="189"/>
    <x v="103761"/>
    <s v=""/>
    <s v=""/>
    <n v="1.3305958400000001E-3"/>
    <n v="1.3305958400000001E-3"/>
  </r>
  <r>
    <x v="189"/>
    <x v="103762"/>
    <s v=""/>
    <s v=""/>
    <n v="4.2647551999999998E-4"/>
    <n v="4.2647551999999998E-4"/>
  </r>
  <r>
    <x v="189"/>
    <x v="103763"/>
    <s v=""/>
    <s v=""/>
    <n v="1.3305958400000001E-3"/>
    <n v="1.3305958400000001E-3"/>
  </r>
  <r>
    <x v="189"/>
    <x v="103764"/>
    <s v=""/>
    <s v=""/>
    <n v="4.2647551999999998E-4"/>
    <n v="4.2647551999999998E-4"/>
  </r>
  <r>
    <x v="189"/>
    <x v="103765"/>
    <s v=""/>
    <s v=""/>
    <n v="1.3305958400000001E-3"/>
    <n v="1.3305958400000001E-3"/>
  </r>
  <r>
    <x v="189"/>
    <x v="103766"/>
    <s v=""/>
    <s v=""/>
    <n v="4.2647551999999998E-4"/>
    <n v="4.2647551999999998E-4"/>
  </r>
  <r>
    <x v="189"/>
    <x v="103767"/>
    <s v=""/>
    <s v=""/>
    <n v="1.3305958400000001E-3"/>
    <n v="1.3305958400000001E-3"/>
  </r>
  <r>
    <x v="189"/>
    <x v="103768"/>
    <s v=""/>
    <s v=""/>
    <n v="4.2647551999999998E-4"/>
    <n v="4.2647551999999998E-4"/>
  </r>
  <r>
    <x v="189"/>
    <x v="103769"/>
    <s v=""/>
    <s v=""/>
    <n v="1.3305958400000001E-3"/>
    <n v="1.3305958400000001E-3"/>
  </r>
  <r>
    <x v="189"/>
    <x v="103770"/>
    <s v=""/>
    <s v=""/>
    <n v="4.2647551999999998E-4"/>
    <n v="4.2647551999999998E-4"/>
  </r>
  <r>
    <x v="189"/>
    <x v="103771"/>
    <s v=""/>
    <s v=""/>
    <n v="1.3305958400000001E-3"/>
    <n v="1.3305958400000001E-3"/>
  </r>
  <r>
    <x v="189"/>
    <x v="103772"/>
    <s v=""/>
    <s v=""/>
    <n v="4.2647551999999998E-4"/>
    <n v="4.2647551999999998E-4"/>
  </r>
  <r>
    <x v="189"/>
    <x v="103773"/>
    <s v=""/>
    <s v=""/>
    <n v="1.3305958400000001E-3"/>
    <n v="1.3305958400000001E-3"/>
  </r>
  <r>
    <x v="189"/>
    <x v="103774"/>
    <s v=""/>
    <s v=""/>
    <n v="4.2647551999999998E-4"/>
    <n v="4.2647551999999998E-4"/>
  </r>
  <r>
    <x v="189"/>
    <x v="103775"/>
    <s v=""/>
    <s v=""/>
    <n v="1.3305958400000001E-3"/>
    <n v="1.3305958400000001E-3"/>
  </r>
  <r>
    <x v="189"/>
    <x v="103776"/>
    <s v=""/>
    <s v=""/>
    <n v="4.2647551999999998E-4"/>
    <n v="4.2647551999999998E-4"/>
  </r>
  <r>
    <x v="189"/>
    <x v="103777"/>
    <s v=""/>
    <s v=""/>
    <n v="1.3305958400000001E-3"/>
    <n v="1.3305958400000001E-3"/>
  </r>
  <r>
    <x v="189"/>
    <x v="103778"/>
    <s v=""/>
    <s v=""/>
    <n v="4.2647551999999998E-4"/>
    <n v="4.2647551999999998E-4"/>
  </r>
  <r>
    <x v="189"/>
    <x v="103779"/>
    <s v=""/>
    <s v=""/>
    <n v="1.3305958400000001E-3"/>
    <n v="1.3305958400000001E-3"/>
  </r>
  <r>
    <x v="189"/>
    <x v="103780"/>
    <s v=""/>
    <s v=""/>
    <n v="4.2647551999999998E-4"/>
    <n v="4.2647551999999998E-4"/>
  </r>
  <r>
    <x v="189"/>
    <x v="103781"/>
    <s v=""/>
    <s v=""/>
    <n v="1.3305958400000001E-3"/>
    <n v="1.3305958400000001E-3"/>
  </r>
  <r>
    <x v="189"/>
    <x v="103782"/>
    <s v=""/>
    <s v=""/>
    <n v="4.2647551999999998E-4"/>
    <n v="4.2647551999999998E-4"/>
  </r>
  <r>
    <x v="189"/>
    <x v="103783"/>
    <s v=""/>
    <s v=""/>
    <n v="1.3305958400000001E-3"/>
    <n v="1.3305958400000001E-3"/>
  </r>
  <r>
    <x v="189"/>
    <x v="103784"/>
    <s v=""/>
    <s v=""/>
    <n v="4.2647551999999998E-4"/>
    <n v="4.2647551999999998E-4"/>
  </r>
  <r>
    <x v="189"/>
    <x v="103785"/>
    <s v=""/>
    <s v=""/>
    <n v="1.3305958400000001E-3"/>
    <n v="1.3305958400000001E-3"/>
  </r>
  <r>
    <x v="189"/>
    <x v="103786"/>
    <s v=""/>
    <s v=""/>
    <n v="4.2647551999999998E-4"/>
    <n v="4.2647551999999998E-4"/>
  </r>
  <r>
    <x v="189"/>
    <x v="103787"/>
    <s v=""/>
    <s v=""/>
    <n v="1.3305958400000001E-3"/>
    <n v="1.3305958400000001E-3"/>
  </r>
  <r>
    <x v="189"/>
    <x v="103788"/>
    <s v=""/>
    <s v=""/>
    <n v="4.2647551999999998E-4"/>
    <n v="4.2647551999999998E-4"/>
  </r>
  <r>
    <x v="189"/>
    <x v="103789"/>
    <s v=""/>
    <s v=""/>
    <n v="1.3305958400000001E-3"/>
    <n v="1.3305958400000001E-3"/>
  </r>
  <r>
    <x v="189"/>
    <x v="103790"/>
    <s v=""/>
    <s v=""/>
    <n v="4.2647551999999998E-4"/>
    <n v="4.2647551999999998E-4"/>
  </r>
  <r>
    <x v="189"/>
    <x v="103791"/>
    <s v=""/>
    <s v=""/>
    <n v="1.3305958400000001E-3"/>
    <n v="1.3305958400000001E-3"/>
  </r>
  <r>
    <x v="189"/>
    <x v="103792"/>
    <s v=""/>
    <s v=""/>
    <n v="4.2647551999999998E-4"/>
    <n v="4.2647551999999998E-4"/>
  </r>
  <r>
    <x v="189"/>
    <x v="103793"/>
    <s v=""/>
    <s v=""/>
    <n v="1.3305958400000001E-3"/>
    <n v="1.3305958400000001E-3"/>
  </r>
  <r>
    <x v="189"/>
    <x v="103794"/>
    <s v=""/>
    <s v=""/>
    <n v="4.2647551999999998E-4"/>
    <n v="4.2647551999999998E-4"/>
  </r>
  <r>
    <x v="189"/>
    <x v="103795"/>
    <s v=""/>
    <s v=""/>
    <n v="1.3305958400000001E-3"/>
    <n v="1.3305958400000001E-3"/>
  </r>
  <r>
    <x v="189"/>
    <x v="103796"/>
    <s v=""/>
    <s v=""/>
    <n v="4.2647551999999998E-4"/>
    <n v="4.2647551999999998E-4"/>
  </r>
  <r>
    <x v="189"/>
    <x v="103797"/>
    <s v=""/>
    <s v=""/>
    <n v="1.3305958400000001E-3"/>
    <n v="1.3305958400000001E-3"/>
  </r>
  <r>
    <x v="189"/>
    <x v="103798"/>
    <s v=""/>
    <s v=""/>
    <n v="4.2647551999999998E-4"/>
    <n v="4.2647551999999998E-4"/>
  </r>
  <r>
    <x v="189"/>
    <x v="103799"/>
    <s v=""/>
    <s v=""/>
    <n v="1.3305958400000001E-3"/>
    <n v="1.3305958400000001E-3"/>
  </r>
  <r>
    <x v="189"/>
    <x v="103800"/>
    <s v=""/>
    <s v=""/>
    <n v="4.2647551999999998E-4"/>
    <n v="4.2647551999999998E-4"/>
  </r>
  <r>
    <x v="189"/>
    <x v="103801"/>
    <s v=""/>
    <s v=""/>
    <n v="1.3305958400000001E-3"/>
    <n v="1.3305958400000001E-3"/>
  </r>
  <r>
    <x v="189"/>
    <x v="103802"/>
    <s v=""/>
    <s v=""/>
    <n v="4.2647551999999998E-4"/>
    <n v="4.2647551999999998E-4"/>
  </r>
  <r>
    <x v="189"/>
    <x v="103803"/>
    <s v=""/>
    <s v=""/>
    <n v="1.3305958400000001E-3"/>
    <n v="1.3305958400000001E-3"/>
  </r>
  <r>
    <x v="189"/>
    <x v="103804"/>
    <s v=""/>
    <s v=""/>
    <n v="4.2647551999999998E-4"/>
    <n v="4.2647551999999998E-4"/>
  </r>
  <r>
    <x v="189"/>
    <x v="103805"/>
    <s v=""/>
    <s v=""/>
    <n v="9.4175231999999993E-4"/>
    <n v="9.4175231999999993E-4"/>
  </r>
  <r>
    <x v="189"/>
    <x v="103806"/>
    <s v=""/>
    <s v=""/>
    <n v="9.4175231999999993E-4"/>
    <n v="9.4175231999999993E-4"/>
  </r>
  <r>
    <x v="189"/>
    <x v="103807"/>
    <s v=""/>
    <s v=""/>
    <n v="9.4175231999999993E-4"/>
    <n v="9.4175231999999993E-4"/>
  </r>
  <r>
    <x v="189"/>
    <x v="103808"/>
    <s v=""/>
    <s v=""/>
    <n v="9.4175231999999993E-4"/>
    <n v="9.4175231999999993E-4"/>
  </r>
  <r>
    <x v="189"/>
    <x v="103809"/>
    <s v=""/>
    <s v=""/>
    <n v="9.4175231999999993E-4"/>
    <n v="9.4175231999999993E-4"/>
  </r>
  <r>
    <x v="189"/>
    <x v="103810"/>
    <s v=""/>
    <s v=""/>
    <n v="9.4175231999999993E-4"/>
    <n v="9.4175231999999993E-4"/>
  </r>
  <r>
    <x v="189"/>
    <x v="103811"/>
    <s v=""/>
    <s v=""/>
    <n v="9.4175231999999993E-4"/>
    <n v="9.4175231999999993E-4"/>
  </r>
  <r>
    <x v="189"/>
    <x v="103812"/>
    <s v=""/>
    <s v=""/>
    <n v="9.4175231999999993E-4"/>
    <n v="9.4175231999999993E-4"/>
  </r>
  <r>
    <x v="189"/>
    <x v="103813"/>
    <s v=""/>
    <s v=""/>
    <n v="9.4175231999999993E-4"/>
    <n v="9.4175231999999993E-4"/>
  </r>
  <r>
    <x v="189"/>
    <x v="103814"/>
    <s v=""/>
    <s v=""/>
    <n v="9.4175231999999993E-4"/>
    <n v="9.4175231999999993E-4"/>
  </r>
  <r>
    <x v="189"/>
    <x v="103815"/>
    <s v=""/>
    <s v=""/>
    <n v="9.4175231999999993E-4"/>
    <n v="9.4175231999999993E-4"/>
  </r>
  <r>
    <x v="189"/>
    <x v="103816"/>
    <s v=""/>
    <s v=""/>
    <n v="9.4175231999999993E-4"/>
    <n v="9.4175231999999993E-4"/>
  </r>
  <r>
    <x v="189"/>
    <x v="103817"/>
    <s v=""/>
    <s v=""/>
    <n v="9.4175231999999993E-4"/>
    <n v="9.4175231999999993E-4"/>
  </r>
  <r>
    <x v="189"/>
    <x v="103818"/>
    <s v=""/>
    <s v=""/>
    <n v="9.4175231999999993E-4"/>
    <n v="9.4175231999999993E-4"/>
  </r>
  <r>
    <x v="189"/>
    <x v="103819"/>
    <s v=""/>
    <s v=""/>
    <n v="9.4175231999999993E-4"/>
    <n v="9.4175231999999993E-4"/>
  </r>
  <r>
    <x v="189"/>
    <x v="103820"/>
    <s v=""/>
    <s v=""/>
    <n v="9.4175231999999993E-4"/>
    <n v="9.4175231999999993E-4"/>
  </r>
  <r>
    <x v="189"/>
    <x v="103821"/>
    <s v=""/>
    <s v=""/>
    <n v="9.4175231999999993E-4"/>
    <n v="9.4175231999999993E-4"/>
  </r>
  <r>
    <x v="189"/>
    <x v="103822"/>
    <s v=""/>
    <s v=""/>
    <n v="9.4175231999999993E-4"/>
    <n v="9.4175231999999993E-4"/>
  </r>
  <r>
    <x v="189"/>
    <x v="103823"/>
    <s v=""/>
    <s v=""/>
    <n v="9.4175231999999993E-4"/>
    <n v="9.4175231999999993E-4"/>
  </r>
  <r>
    <x v="189"/>
    <x v="103824"/>
    <s v=""/>
    <s v=""/>
    <n v="9.4175231999999993E-4"/>
    <n v="9.4175231999999993E-4"/>
  </r>
  <r>
    <x v="189"/>
    <x v="103825"/>
    <s v=""/>
    <s v=""/>
    <n v="9.4175231999999993E-4"/>
    <n v="9.4175231999999993E-4"/>
  </r>
  <r>
    <x v="189"/>
    <x v="103826"/>
    <s v=""/>
    <s v=""/>
    <n v="9.4175231999999993E-4"/>
    <n v="9.4175231999999993E-4"/>
  </r>
  <r>
    <x v="189"/>
    <x v="103827"/>
    <s v=""/>
    <s v=""/>
    <n v="9.4175231999999993E-4"/>
    <n v="9.4175231999999993E-4"/>
  </r>
  <r>
    <x v="189"/>
    <x v="103828"/>
    <s v=""/>
    <s v=""/>
    <n v="9.4175231999999993E-4"/>
    <n v="9.4175231999999993E-4"/>
  </r>
  <r>
    <x v="189"/>
    <x v="103829"/>
    <s v=""/>
    <s v=""/>
    <n v="9.4175231999999993E-4"/>
    <n v="9.4175231999999993E-4"/>
  </r>
  <r>
    <x v="189"/>
    <x v="103830"/>
    <s v=""/>
    <s v=""/>
    <n v="9.4175231999999993E-4"/>
    <n v="9.4175231999999993E-4"/>
  </r>
  <r>
    <x v="189"/>
    <x v="103831"/>
    <s v=""/>
    <s v=""/>
    <n v="9.4175231999999993E-4"/>
    <n v="9.4175231999999993E-4"/>
  </r>
  <r>
    <x v="189"/>
    <x v="103832"/>
    <s v=""/>
    <s v=""/>
    <n v="9.4175231999999993E-4"/>
    <n v="9.4175231999999993E-4"/>
  </r>
  <r>
    <x v="189"/>
    <x v="103833"/>
    <s v=""/>
    <s v=""/>
    <n v="9.4175231999999993E-4"/>
    <n v="9.4175231999999993E-4"/>
  </r>
  <r>
    <x v="189"/>
    <x v="103834"/>
    <s v=""/>
    <s v=""/>
    <n v="3.5045376000000003E-4"/>
    <n v="3.5045376000000003E-4"/>
  </r>
  <r>
    <x v="189"/>
    <x v="103835"/>
    <s v=""/>
    <s v=""/>
    <n v="1.3305958400000001E-3"/>
    <n v="1.3305958400000001E-3"/>
  </r>
  <r>
    <x v="189"/>
    <x v="103836"/>
    <s v=""/>
    <s v=""/>
    <n v="4.2663936E-4"/>
    <n v="4.2663936E-4"/>
  </r>
  <r>
    <x v="189"/>
    <x v="103837"/>
    <s v=""/>
    <s v=""/>
    <n v="1.3305958400000001E-3"/>
    <n v="1.3305958400000001E-3"/>
  </r>
  <r>
    <x v="189"/>
    <x v="103838"/>
    <s v=""/>
    <s v=""/>
    <n v="4.2663936E-4"/>
    <n v="4.2663936E-4"/>
  </r>
  <r>
    <x v="189"/>
    <x v="103839"/>
    <s v=""/>
    <s v=""/>
    <n v="1.3305958400000001E-3"/>
    <n v="1.3305958400000001E-3"/>
  </r>
  <r>
    <x v="189"/>
    <x v="103840"/>
    <s v=""/>
    <s v=""/>
    <n v="4.2663936E-4"/>
    <n v="4.2663936E-4"/>
  </r>
  <r>
    <x v="189"/>
    <x v="103841"/>
    <s v=""/>
    <s v=""/>
    <n v="1.3305958400000001E-3"/>
    <n v="1.3305958400000001E-3"/>
  </r>
  <r>
    <x v="189"/>
    <x v="103842"/>
    <s v=""/>
    <s v=""/>
    <n v="4.2663936E-4"/>
    <n v="4.2663936E-4"/>
  </r>
  <r>
    <x v="189"/>
    <x v="103843"/>
    <s v=""/>
    <s v=""/>
    <n v="1.3305958400000001E-3"/>
    <n v="1.3305958400000001E-3"/>
  </r>
  <r>
    <x v="189"/>
    <x v="103844"/>
    <s v=""/>
    <s v=""/>
    <n v="4.2663936E-4"/>
    <n v="4.2663936E-4"/>
  </r>
  <r>
    <x v="189"/>
    <x v="103845"/>
    <s v=""/>
    <s v=""/>
    <n v="1.3305958400000001E-3"/>
    <n v="1.3305958400000001E-3"/>
  </r>
  <r>
    <x v="189"/>
    <x v="103846"/>
    <s v=""/>
    <s v=""/>
    <n v="4.2663936E-4"/>
    <n v="4.2663936E-4"/>
  </r>
  <r>
    <x v="189"/>
    <x v="103847"/>
    <s v=""/>
    <s v=""/>
    <n v="1.3305958400000001E-3"/>
    <n v="1.3305958400000001E-3"/>
  </r>
  <r>
    <x v="189"/>
    <x v="103848"/>
    <s v=""/>
    <s v=""/>
    <n v="4.2663936E-4"/>
    <n v="4.2663936E-4"/>
  </r>
  <r>
    <x v="189"/>
    <x v="103849"/>
    <s v=""/>
    <s v=""/>
    <n v="1.3305958400000001E-3"/>
    <n v="1.3305958400000001E-3"/>
  </r>
  <r>
    <x v="189"/>
    <x v="103850"/>
    <s v=""/>
    <s v=""/>
    <n v="4.2663936E-4"/>
    <n v="4.2663936E-4"/>
  </r>
  <r>
    <x v="189"/>
    <x v="103851"/>
    <s v=""/>
    <s v=""/>
    <n v="1.3305958400000001E-3"/>
    <n v="1.3305958400000001E-3"/>
  </r>
  <r>
    <x v="189"/>
    <x v="103852"/>
    <s v=""/>
    <s v=""/>
    <n v="4.2663936E-4"/>
    <n v="4.2663936E-4"/>
  </r>
  <r>
    <x v="189"/>
    <x v="103853"/>
    <s v=""/>
    <s v=""/>
    <n v="1.3305958400000001E-3"/>
    <n v="1.3305958400000001E-3"/>
  </r>
  <r>
    <x v="189"/>
    <x v="103854"/>
    <s v=""/>
    <s v=""/>
    <n v="4.2663936E-4"/>
    <n v="4.2663936E-4"/>
  </r>
  <r>
    <x v="189"/>
    <x v="103855"/>
    <s v=""/>
    <s v=""/>
    <n v="1.3305958400000001E-3"/>
    <n v="1.3305958400000001E-3"/>
  </r>
  <r>
    <x v="189"/>
    <x v="103856"/>
    <s v=""/>
    <s v=""/>
    <n v="4.2663936E-4"/>
    <n v="4.2663936E-4"/>
  </r>
  <r>
    <x v="189"/>
    <x v="103857"/>
    <s v=""/>
    <s v=""/>
    <n v="1.3305958400000001E-3"/>
    <n v="1.3305958400000001E-3"/>
  </r>
  <r>
    <x v="189"/>
    <x v="103858"/>
    <s v=""/>
    <s v=""/>
    <n v="4.2663936E-4"/>
    <n v="4.2663936E-4"/>
  </r>
  <r>
    <x v="189"/>
    <x v="103859"/>
    <s v=""/>
    <s v=""/>
    <n v="1.3305958400000001E-3"/>
    <n v="1.3305958400000001E-3"/>
  </r>
  <r>
    <x v="189"/>
    <x v="103860"/>
    <s v=""/>
    <s v=""/>
    <n v="4.2663936E-4"/>
    <n v="4.2663936E-4"/>
  </r>
  <r>
    <x v="189"/>
    <x v="103861"/>
    <s v=""/>
    <s v=""/>
    <n v="1.3305958400000001E-3"/>
    <n v="1.3305958400000001E-3"/>
  </r>
  <r>
    <x v="189"/>
    <x v="103862"/>
    <s v=""/>
    <s v=""/>
    <n v="4.2663936E-4"/>
    <n v="4.2663936E-4"/>
  </r>
  <r>
    <x v="189"/>
    <x v="103863"/>
    <s v=""/>
    <s v=""/>
    <n v="1.3305958400000001E-3"/>
    <n v="1.3305958400000001E-3"/>
  </r>
  <r>
    <x v="189"/>
    <x v="103864"/>
    <s v=""/>
    <s v=""/>
    <n v="4.2663936E-4"/>
    <n v="4.2663936E-4"/>
  </r>
  <r>
    <x v="189"/>
    <x v="103865"/>
    <s v=""/>
    <s v=""/>
    <n v="1.3305958400000001E-3"/>
    <n v="1.3305958400000001E-3"/>
  </r>
  <r>
    <x v="189"/>
    <x v="103866"/>
    <s v=""/>
    <s v=""/>
    <n v="4.2663936E-4"/>
    <n v="4.2663936E-4"/>
  </r>
  <r>
    <x v="189"/>
    <x v="103867"/>
    <s v=""/>
    <s v=""/>
    <n v="1.3305958400000001E-3"/>
    <n v="1.3305958400000001E-3"/>
  </r>
  <r>
    <x v="189"/>
    <x v="103868"/>
    <s v=""/>
    <s v=""/>
    <n v="4.2663936E-4"/>
    <n v="4.2663936E-4"/>
  </r>
  <r>
    <x v="189"/>
    <x v="103869"/>
    <s v=""/>
    <s v=""/>
    <n v="1.3305958400000001E-3"/>
    <n v="1.3305958400000001E-3"/>
  </r>
  <r>
    <x v="189"/>
    <x v="103870"/>
    <s v=""/>
    <s v=""/>
    <n v="4.2663936E-4"/>
    <n v="4.2663936E-4"/>
  </r>
  <r>
    <x v="189"/>
    <x v="103871"/>
    <s v=""/>
    <s v=""/>
    <n v="1.3305958400000001E-3"/>
    <n v="1.3305958400000001E-3"/>
  </r>
  <r>
    <x v="189"/>
    <x v="103872"/>
    <s v=""/>
    <s v=""/>
    <n v="4.2663936E-4"/>
    <n v="4.2663936E-4"/>
  </r>
  <r>
    <x v="189"/>
    <x v="103873"/>
    <s v=""/>
    <s v=""/>
    <n v="1.3305958400000001E-3"/>
    <n v="1.3305958400000001E-3"/>
  </r>
  <r>
    <x v="189"/>
    <x v="103874"/>
    <s v=""/>
    <s v=""/>
    <n v="4.2663936E-4"/>
    <n v="4.2663936E-4"/>
  </r>
  <r>
    <x v="189"/>
    <x v="103875"/>
    <s v=""/>
    <s v=""/>
    <n v="1.3305958400000001E-3"/>
    <n v="1.3305958400000001E-3"/>
  </r>
  <r>
    <x v="189"/>
    <x v="103876"/>
    <s v=""/>
    <s v=""/>
    <n v="4.2663936E-4"/>
    <n v="4.2663936E-4"/>
  </r>
  <r>
    <x v="189"/>
    <x v="103877"/>
    <s v=""/>
    <s v=""/>
    <n v="1.3305958400000001E-3"/>
    <n v="1.3305958400000001E-3"/>
  </r>
  <r>
    <x v="189"/>
    <x v="103878"/>
    <s v=""/>
    <s v=""/>
    <n v="4.2663936E-4"/>
    <n v="4.2663936E-4"/>
  </r>
  <r>
    <x v="189"/>
    <x v="103879"/>
    <s v=""/>
    <s v=""/>
    <n v="1.3305958400000001E-3"/>
    <n v="1.3305958400000001E-3"/>
  </r>
  <r>
    <x v="189"/>
    <x v="103880"/>
    <s v=""/>
    <s v=""/>
    <n v="4.2663936E-4"/>
    <n v="4.2663936E-4"/>
  </r>
  <r>
    <x v="189"/>
    <x v="103881"/>
    <s v=""/>
    <s v=""/>
    <n v="1.3305958400000001E-3"/>
    <n v="1.3305958400000001E-3"/>
  </r>
  <r>
    <x v="189"/>
    <x v="103882"/>
    <s v=""/>
    <s v=""/>
    <n v="4.2663936E-4"/>
    <n v="4.2663936E-4"/>
  </r>
  <r>
    <x v="189"/>
    <x v="103883"/>
    <s v=""/>
    <s v=""/>
    <n v="1.3305958400000001E-3"/>
    <n v="1.3305958400000001E-3"/>
  </r>
  <r>
    <x v="189"/>
    <x v="103884"/>
    <s v=""/>
    <s v=""/>
    <n v="4.2663936E-4"/>
    <n v="4.2663936E-4"/>
  </r>
  <r>
    <x v="189"/>
    <x v="103885"/>
    <s v=""/>
    <s v=""/>
    <n v="1.3305958400000001E-3"/>
    <n v="1.3305958400000001E-3"/>
  </r>
  <r>
    <x v="189"/>
    <x v="103886"/>
    <s v=""/>
    <s v=""/>
    <n v="4.2663936E-4"/>
    <n v="4.2663936E-4"/>
  </r>
  <r>
    <x v="189"/>
    <x v="103887"/>
    <s v=""/>
    <s v=""/>
    <n v="1.3305958400000001E-3"/>
    <n v="1.3305958400000001E-3"/>
  </r>
  <r>
    <x v="189"/>
    <x v="103888"/>
    <s v=""/>
    <s v=""/>
    <n v="4.2663936E-4"/>
    <n v="4.2663936E-4"/>
  </r>
  <r>
    <x v="189"/>
    <x v="103889"/>
    <s v=""/>
    <s v=""/>
    <n v="1.3305958400000001E-3"/>
    <n v="1.3305958400000001E-3"/>
  </r>
  <r>
    <x v="189"/>
    <x v="103890"/>
    <s v=""/>
    <s v=""/>
    <n v="4.2663936E-4"/>
    <n v="4.2663936E-4"/>
  </r>
  <r>
    <x v="189"/>
    <x v="103891"/>
    <s v=""/>
    <s v=""/>
    <n v="1.3305958400000001E-3"/>
    <n v="1.3305958400000001E-3"/>
  </r>
  <r>
    <x v="189"/>
    <x v="103892"/>
    <s v=""/>
    <s v=""/>
    <n v="4.2663936E-4"/>
    <n v="4.2663936E-4"/>
  </r>
  <r>
    <x v="189"/>
    <x v="103893"/>
    <s v=""/>
    <s v=""/>
    <n v="1.3305958400000001E-3"/>
    <n v="1.3305958400000001E-3"/>
  </r>
  <r>
    <x v="189"/>
    <x v="103894"/>
    <s v=""/>
    <s v=""/>
    <n v="4.2663936E-4"/>
    <n v="4.2663936E-4"/>
  </r>
  <r>
    <x v="189"/>
    <x v="103895"/>
    <s v=""/>
    <s v=""/>
    <n v="9.4175231999999993E-4"/>
    <n v="9.4175231999999993E-4"/>
  </r>
  <r>
    <x v="189"/>
    <x v="103896"/>
    <s v=""/>
    <s v=""/>
    <n v="9.4175231999999993E-4"/>
    <n v="9.4175231999999993E-4"/>
  </r>
  <r>
    <x v="189"/>
    <x v="103897"/>
    <s v=""/>
    <s v=""/>
    <n v="9.4175231999999993E-4"/>
    <n v="9.4175231999999993E-4"/>
  </r>
  <r>
    <x v="189"/>
    <x v="103898"/>
    <s v=""/>
    <s v=""/>
    <n v="9.4175231999999993E-4"/>
    <n v="9.4175231999999993E-4"/>
  </r>
  <r>
    <x v="189"/>
    <x v="103899"/>
    <s v=""/>
    <s v=""/>
    <n v="9.4175231999999993E-4"/>
    <n v="9.4175231999999993E-4"/>
  </r>
  <r>
    <x v="189"/>
    <x v="103900"/>
    <s v=""/>
    <s v=""/>
    <n v="9.4175231999999993E-4"/>
    <n v="9.4175231999999993E-4"/>
  </r>
  <r>
    <x v="189"/>
    <x v="103901"/>
    <s v=""/>
    <s v=""/>
    <n v="9.4175231999999993E-4"/>
    <n v="9.4175231999999993E-4"/>
  </r>
  <r>
    <x v="189"/>
    <x v="103902"/>
    <s v=""/>
    <s v=""/>
    <n v="9.4175231999999993E-4"/>
    <n v="9.4175231999999993E-4"/>
  </r>
  <r>
    <x v="189"/>
    <x v="103903"/>
    <s v=""/>
    <s v=""/>
    <n v="9.4175231999999993E-4"/>
    <n v="9.4175231999999993E-4"/>
  </r>
  <r>
    <x v="189"/>
    <x v="103904"/>
    <s v=""/>
    <s v=""/>
    <n v="9.4175231999999993E-4"/>
    <n v="9.4175231999999993E-4"/>
  </r>
  <r>
    <x v="189"/>
    <x v="103905"/>
    <s v=""/>
    <s v=""/>
    <n v="9.4175231999999993E-4"/>
    <n v="9.4175231999999993E-4"/>
  </r>
  <r>
    <x v="189"/>
    <x v="103906"/>
    <s v=""/>
    <s v=""/>
    <n v="9.4175231999999993E-4"/>
    <n v="9.4175231999999993E-4"/>
  </r>
  <r>
    <x v="189"/>
    <x v="103907"/>
    <s v=""/>
    <s v=""/>
    <n v="9.4175231999999993E-4"/>
    <n v="9.4175231999999993E-4"/>
  </r>
  <r>
    <x v="189"/>
    <x v="103908"/>
    <s v=""/>
    <s v=""/>
    <n v="9.4175231999999993E-4"/>
    <n v="9.4175231999999993E-4"/>
  </r>
  <r>
    <x v="189"/>
    <x v="103909"/>
    <s v=""/>
    <s v=""/>
    <n v="9.4175231999999993E-4"/>
    <n v="9.4175231999999993E-4"/>
  </r>
  <r>
    <x v="189"/>
    <x v="103910"/>
    <s v=""/>
    <s v=""/>
    <n v="9.4175231999999993E-4"/>
    <n v="9.4175231999999993E-4"/>
  </r>
  <r>
    <x v="189"/>
    <x v="103911"/>
    <s v=""/>
    <s v=""/>
    <n v="9.4175231999999993E-4"/>
    <n v="9.4175231999999993E-4"/>
  </r>
  <r>
    <x v="189"/>
    <x v="103912"/>
    <s v=""/>
    <s v=""/>
    <n v="9.4175231999999993E-4"/>
    <n v="9.4175231999999993E-4"/>
  </r>
  <r>
    <x v="189"/>
    <x v="103913"/>
    <s v=""/>
    <s v=""/>
    <n v="9.4175231999999993E-4"/>
    <n v="9.4175231999999993E-4"/>
  </r>
  <r>
    <x v="189"/>
    <x v="103914"/>
    <s v=""/>
    <s v=""/>
    <n v="9.4175231999999993E-4"/>
    <n v="9.4175231999999993E-4"/>
  </r>
  <r>
    <x v="189"/>
    <x v="103915"/>
    <s v=""/>
    <s v=""/>
    <n v="9.4175231999999993E-4"/>
    <n v="9.4175231999999993E-4"/>
  </r>
  <r>
    <x v="189"/>
    <x v="103916"/>
    <s v=""/>
    <s v=""/>
    <n v="9.4175231999999993E-4"/>
    <n v="9.4175231999999993E-4"/>
  </r>
  <r>
    <x v="189"/>
    <x v="103917"/>
    <s v=""/>
    <s v=""/>
    <n v="9.4175231999999993E-4"/>
    <n v="9.4175231999999993E-4"/>
  </r>
  <r>
    <x v="189"/>
    <x v="103918"/>
    <s v=""/>
    <s v=""/>
    <n v="9.4175231999999993E-4"/>
    <n v="9.4175231999999993E-4"/>
  </r>
  <r>
    <x v="189"/>
    <x v="103919"/>
    <s v=""/>
    <s v=""/>
    <n v="9.4175231999999993E-4"/>
    <n v="9.4175231999999993E-4"/>
  </r>
  <r>
    <x v="189"/>
    <x v="103920"/>
    <s v=""/>
    <s v=""/>
    <n v="9.4175231999999993E-4"/>
    <n v="9.4175231999999993E-4"/>
  </r>
  <r>
    <x v="189"/>
    <x v="103921"/>
    <s v=""/>
    <s v=""/>
    <n v="9.4175231999999993E-4"/>
    <n v="9.4175231999999993E-4"/>
  </r>
  <r>
    <x v="189"/>
    <x v="103922"/>
    <s v=""/>
    <s v=""/>
    <n v="9.4175231999999993E-4"/>
    <n v="9.4175231999999993E-4"/>
  </r>
  <r>
    <x v="189"/>
    <x v="103923"/>
    <s v=""/>
    <s v=""/>
    <n v="9.4175231999999993E-4"/>
    <n v="9.4175231999999993E-4"/>
  </r>
  <r>
    <x v="189"/>
    <x v="103924"/>
    <s v=""/>
    <s v=""/>
    <n v="9.4175231999999993E-4"/>
    <n v="9.4175231999999993E-4"/>
  </r>
  <r>
    <x v="189"/>
    <x v="103925"/>
    <s v=""/>
    <s v=""/>
    <n v="3.5045376000000003E-4"/>
    <n v="3.5045376000000003E-4"/>
  </r>
  <r>
    <x v="189"/>
    <x v="103926"/>
    <s v=""/>
    <s v=""/>
    <n v="1.3305958400000001E-3"/>
    <n v="1.3305958400000001E-3"/>
  </r>
  <r>
    <x v="189"/>
    <x v="103927"/>
    <s v=""/>
    <s v=""/>
    <n v="1.3305958400000001E-3"/>
    <n v="1.3305958400000001E-3"/>
  </r>
  <r>
    <x v="189"/>
    <x v="103928"/>
    <s v=""/>
    <s v=""/>
    <n v="1.3305958400000001E-3"/>
    <n v="1.3305958400000001E-3"/>
  </r>
  <r>
    <x v="189"/>
    <x v="103929"/>
    <s v=""/>
    <s v=""/>
    <n v="1.3305958400000001E-3"/>
    <n v="1.3305958400000001E-3"/>
  </r>
  <r>
    <x v="189"/>
    <x v="103930"/>
    <s v=""/>
    <s v=""/>
    <n v="1.3305958400000001E-3"/>
    <n v="1.3305958400000001E-3"/>
  </r>
  <r>
    <x v="189"/>
    <x v="103931"/>
    <s v=""/>
    <s v=""/>
    <n v="1.3305958400000001E-3"/>
    <n v="1.3305958400000001E-3"/>
  </r>
  <r>
    <x v="189"/>
    <x v="103932"/>
    <s v=""/>
    <s v=""/>
    <n v="1.3305958400000001E-3"/>
    <n v="1.3305958400000001E-3"/>
  </r>
  <r>
    <x v="189"/>
    <x v="103933"/>
    <s v=""/>
    <s v=""/>
    <n v="1.3305958400000001E-3"/>
    <n v="1.3305958400000001E-3"/>
  </r>
  <r>
    <x v="189"/>
    <x v="103934"/>
    <s v=""/>
    <s v=""/>
    <n v="1.3305958400000001E-3"/>
    <n v="1.3305958400000001E-3"/>
  </r>
  <r>
    <x v="189"/>
    <x v="103935"/>
    <s v=""/>
    <s v=""/>
    <n v="1.3305958400000001E-3"/>
    <n v="1.3305958400000001E-3"/>
  </r>
  <r>
    <x v="189"/>
    <x v="103936"/>
    <s v=""/>
    <s v=""/>
    <n v="1.3305958400000001E-3"/>
    <n v="1.3305958400000001E-3"/>
  </r>
  <r>
    <x v="189"/>
    <x v="103937"/>
    <s v=""/>
    <s v=""/>
    <n v="1.3305958400000001E-3"/>
    <n v="1.3305958400000001E-3"/>
  </r>
  <r>
    <x v="189"/>
    <x v="103938"/>
    <s v=""/>
    <s v=""/>
    <n v="1.3305958400000001E-3"/>
    <n v="1.3305958400000001E-3"/>
  </r>
  <r>
    <x v="189"/>
    <x v="103939"/>
    <s v=""/>
    <s v=""/>
    <n v="1.3305958400000001E-3"/>
    <n v="1.3305958400000001E-3"/>
  </r>
  <r>
    <x v="189"/>
    <x v="103940"/>
    <s v=""/>
    <s v=""/>
    <n v="1.3305958400000001E-3"/>
    <n v="1.3305958400000001E-3"/>
  </r>
  <r>
    <x v="189"/>
    <x v="103941"/>
    <s v=""/>
    <s v=""/>
    <n v="1.3305958400000001E-3"/>
    <n v="1.3305958400000001E-3"/>
  </r>
  <r>
    <x v="189"/>
    <x v="103942"/>
    <s v=""/>
    <s v=""/>
    <n v="1.3305958400000001E-3"/>
    <n v="1.3305958400000001E-3"/>
  </r>
  <r>
    <x v="189"/>
    <x v="103943"/>
    <s v=""/>
    <s v=""/>
    <n v="1.3305958400000001E-3"/>
    <n v="1.3305958400000001E-3"/>
  </r>
  <r>
    <x v="189"/>
    <x v="103944"/>
    <s v=""/>
    <s v=""/>
    <n v="1.3305958400000001E-3"/>
    <n v="1.3305958400000001E-3"/>
  </r>
  <r>
    <x v="189"/>
    <x v="103945"/>
    <s v=""/>
    <s v=""/>
    <n v="1.3305958400000001E-3"/>
    <n v="1.3305958400000001E-3"/>
  </r>
  <r>
    <x v="189"/>
    <x v="103946"/>
    <s v=""/>
    <s v=""/>
    <n v="1.3305958400000001E-3"/>
    <n v="1.3305958400000001E-3"/>
  </r>
  <r>
    <x v="189"/>
    <x v="103947"/>
    <s v=""/>
    <s v=""/>
    <n v="1.3305958400000001E-3"/>
    <n v="1.3305958400000001E-3"/>
  </r>
  <r>
    <x v="189"/>
    <x v="103948"/>
    <s v=""/>
    <s v=""/>
    <n v="1.3305958400000001E-3"/>
    <n v="1.3305958400000001E-3"/>
  </r>
  <r>
    <x v="189"/>
    <x v="103949"/>
    <s v=""/>
    <s v=""/>
    <n v="4.2663936E-4"/>
    <n v="4.2663936E-4"/>
  </r>
  <r>
    <x v="189"/>
    <x v="103950"/>
    <s v=""/>
    <s v=""/>
    <n v="1.3305958400000001E-3"/>
    <n v="1.3305958400000001E-3"/>
  </r>
  <r>
    <x v="189"/>
    <x v="103951"/>
    <s v=""/>
    <s v=""/>
    <n v="4.2663936E-4"/>
    <n v="4.2663936E-4"/>
  </r>
  <r>
    <x v="189"/>
    <x v="103952"/>
    <s v=""/>
    <s v=""/>
    <n v="1.3305958400000001E-3"/>
    <n v="1.3305958400000001E-3"/>
  </r>
  <r>
    <x v="189"/>
    <x v="103953"/>
    <s v=""/>
    <s v=""/>
    <n v="4.2663936E-4"/>
    <n v="4.2663936E-4"/>
  </r>
  <r>
    <x v="189"/>
    <x v="103954"/>
    <s v=""/>
    <s v=""/>
    <n v="1.3305958400000001E-3"/>
    <n v="1.3305958400000001E-3"/>
  </r>
  <r>
    <x v="189"/>
    <x v="103955"/>
    <s v=""/>
    <s v=""/>
    <n v="1.3305958400000001E-3"/>
    <n v="1.3305958400000001E-3"/>
  </r>
  <r>
    <x v="189"/>
    <x v="103956"/>
    <s v=""/>
    <s v=""/>
    <n v="1.3305958400000001E-3"/>
    <n v="1.3305958400000001E-3"/>
  </r>
  <r>
    <x v="189"/>
    <x v="103957"/>
    <s v=""/>
    <s v=""/>
    <n v="1.3305958400000001E-3"/>
    <n v="1.3305958400000001E-3"/>
  </r>
  <r>
    <x v="189"/>
    <x v="103958"/>
    <s v=""/>
    <s v=""/>
    <n v="4.2663936E-4"/>
    <n v="4.2663936E-4"/>
  </r>
  <r>
    <x v="189"/>
    <x v="103959"/>
    <s v=""/>
    <s v=""/>
    <n v="1.3305958400000001E-3"/>
    <n v="1.3305958400000001E-3"/>
  </r>
  <r>
    <x v="189"/>
    <x v="103960"/>
    <s v=""/>
    <s v=""/>
    <n v="4.2663936E-4"/>
    <n v="4.2663936E-4"/>
  </r>
  <r>
    <x v="189"/>
    <x v="103961"/>
    <s v=""/>
    <s v=""/>
    <n v="9.4175231999999993E-4"/>
    <n v="9.4175231999999993E-4"/>
  </r>
  <r>
    <x v="189"/>
    <x v="103962"/>
    <s v=""/>
    <s v=""/>
    <n v="9.4175231999999993E-4"/>
    <n v="9.4175231999999993E-4"/>
  </r>
  <r>
    <x v="189"/>
    <x v="103963"/>
    <s v=""/>
    <s v=""/>
    <n v="9.4175231999999993E-4"/>
    <n v="9.4175231999999993E-4"/>
  </r>
  <r>
    <x v="189"/>
    <x v="103964"/>
    <s v=""/>
    <s v=""/>
    <n v="9.4175231999999993E-4"/>
    <n v="9.4175231999999993E-4"/>
  </r>
  <r>
    <x v="189"/>
    <x v="103965"/>
    <s v=""/>
    <s v=""/>
    <n v="9.4175231999999993E-4"/>
    <n v="9.4175231999999993E-4"/>
  </r>
  <r>
    <x v="189"/>
    <x v="103966"/>
    <s v=""/>
    <s v=""/>
    <n v="9.4175231999999993E-4"/>
    <n v="9.4175231999999993E-4"/>
  </r>
  <r>
    <x v="189"/>
    <x v="103967"/>
    <s v=""/>
    <s v=""/>
    <n v="9.4175231999999993E-4"/>
    <n v="9.4175231999999993E-4"/>
  </r>
  <r>
    <x v="189"/>
    <x v="103968"/>
    <s v=""/>
    <s v=""/>
    <n v="9.4175231999999993E-4"/>
    <n v="9.4175231999999993E-4"/>
  </r>
  <r>
    <x v="189"/>
    <x v="103969"/>
    <s v=""/>
    <s v=""/>
    <n v="9.4175231999999993E-4"/>
    <n v="9.4175231999999993E-4"/>
  </r>
  <r>
    <x v="189"/>
    <x v="103970"/>
    <s v=""/>
    <s v=""/>
    <n v="9.4175231999999993E-4"/>
    <n v="9.4175231999999993E-4"/>
  </r>
  <r>
    <x v="189"/>
    <x v="103971"/>
    <s v=""/>
    <s v=""/>
    <n v="9.4175231999999993E-4"/>
    <n v="9.4175231999999993E-4"/>
  </r>
  <r>
    <x v="189"/>
    <x v="103972"/>
    <s v=""/>
    <s v=""/>
    <n v="9.4175231999999993E-4"/>
    <n v="9.4175231999999993E-4"/>
  </r>
  <r>
    <x v="189"/>
    <x v="103973"/>
    <s v=""/>
    <s v=""/>
    <n v="9.4175231999999993E-4"/>
    <n v="9.4175231999999993E-4"/>
  </r>
  <r>
    <x v="189"/>
    <x v="103974"/>
    <s v=""/>
    <s v=""/>
    <n v="9.4175231999999993E-4"/>
    <n v="9.4175231999999993E-4"/>
  </r>
  <r>
    <x v="189"/>
    <x v="103975"/>
    <s v=""/>
    <s v=""/>
    <n v="9.4175231999999993E-4"/>
    <n v="9.4175231999999993E-4"/>
  </r>
  <r>
    <x v="189"/>
    <x v="103976"/>
    <s v=""/>
    <s v=""/>
    <n v="9.4175231999999993E-4"/>
    <n v="9.4175231999999993E-4"/>
  </r>
  <r>
    <x v="189"/>
    <x v="103977"/>
    <s v=""/>
    <s v=""/>
    <n v="9.4175231999999993E-4"/>
    <n v="9.4175231999999993E-4"/>
  </r>
  <r>
    <x v="189"/>
    <x v="103978"/>
    <s v=""/>
    <s v=""/>
    <n v="9.4175231999999993E-4"/>
    <n v="9.4175231999999993E-4"/>
  </r>
  <r>
    <x v="189"/>
    <x v="103979"/>
    <s v=""/>
    <s v=""/>
    <n v="9.4175231999999993E-4"/>
    <n v="9.4175231999999993E-4"/>
  </r>
  <r>
    <x v="189"/>
    <x v="103980"/>
    <s v=""/>
    <s v=""/>
    <n v="9.4175231999999993E-4"/>
    <n v="9.4175231999999993E-4"/>
  </r>
  <r>
    <x v="189"/>
    <x v="103981"/>
    <s v=""/>
    <s v=""/>
    <n v="9.4175231999999993E-4"/>
    <n v="9.4175231999999993E-4"/>
  </r>
  <r>
    <x v="189"/>
    <x v="103982"/>
    <s v=""/>
    <s v=""/>
    <n v="9.4175231999999993E-4"/>
    <n v="9.4175231999999993E-4"/>
  </r>
  <r>
    <x v="189"/>
    <x v="103983"/>
    <s v=""/>
    <s v=""/>
    <n v="9.4175231999999993E-4"/>
    <n v="9.4175231999999993E-4"/>
  </r>
  <r>
    <x v="189"/>
    <x v="103984"/>
    <s v=""/>
    <s v=""/>
    <n v="9.4175231999999993E-4"/>
    <n v="9.4175231999999993E-4"/>
  </r>
  <r>
    <x v="189"/>
    <x v="103985"/>
    <s v=""/>
    <s v=""/>
    <n v="9.4175231999999993E-4"/>
    <n v="9.4175231999999993E-4"/>
  </r>
  <r>
    <x v="189"/>
    <x v="103986"/>
    <s v=""/>
    <s v=""/>
    <n v="9.4175231999999993E-4"/>
    <n v="9.4175231999999993E-4"/>
  </r>
  <r>
    <x v="189"/>
    <x v="103987"/>
    <s v=""/>
    <s v=""/>
    <n v="9.4175231999999993E-4"/>
    <n v="9.4175231999999993E-4"/>
  </r>
  <r>
    <x v="189"/>
    <x v="103988"/>
    <s v=""/>
    <s v=""/>
    <n v="9.4175231999999993E-4"/>
    <n v="9.4175231999999993E-4"/>
  </r>
  <r>
    <x v="189"/>
    <x v="103989"/>
    <s v=""/>
    <s v=""/>
    <n v="9.4175231999999993E-4"/>
    <n v="9.4175231999999993E-4"/>
  </r>
  <r>
    <x v="189"/>
    <x v="103990"/>
    <s v=""/>
    <s v=""/>
    <n v="9.4175231999999993E-4"/>
    <n v="9.4175231999999993E-4"/>
  </r>
  <r>
    <x v="189"/>
    <x v="103991"/>
    <s v=""/>
    <s v=""/>
    <n v="3.5045376000000003E-4"/>
    <n v="3.5045376000000003E-4"/>
  </r>
  <r>
    <x v="189"/>
    <x v="103992"/>
    <s v=""/>
    <s v=""/>
    <n v="1.3305958400000001E-3"/>
    <n v="1.3305958400000001E-3"/>
  </r>
  <r>
    <x v="189"/>
    <x v="103993"/>
    <s v=""/>
    <s v=""/>
    <n v="4.2647551999999998E-4"/>
    <n v="4.2647551999999998E-4"/>
  </r>
  <r>
    <x v="189"/>
    <x v="103994"/>
    <s v=""/>
    <s v=""/>
    <n v="1.3305958400000001E-3"/>
    <n v="1.3305958400000001E-3"/>
  </r>
  <r>
    <x v="189"/>
    <x v="103995"/>
    <s v=""/>
    <s v=""/>
    <n v="4.2647551999999998E-4"/>
    <n v="4.2647551999999998E-4"/>
  </r>
  <r>
    <x v="189"/>
    <x v="103996"/>
    <s v=""/>
    <s v=""/>
    <n v="1.3305958400000001E-3"/>
    <n v="1.3305958400000001E-3"/>
  </r>
  <r>
    <x v="189"/>
    <x v="103997"/>
    <s v=""/>
    <s v=""/>
    <n v="4.2647551999999998E-4"/>
    <n v="4.2647551999999998E-4"/>
  </r>
  <r>
    <x v="189"/>
    <x v="103998"/>
    <s v=""/>
    <s v=""/>
    <n v="1.3305958400000001E-3"/>
    <n v="1.3305958400000001E-3"/>
  </r>
  <r>
    <x v="189"/>
    <x v="103999"/>
    <s v=""/>
    <s v=""/>
    <n v="4.2647551999999998E-4"/>
    <n v="4.2647551999999998E-4"/>
  </r>
  <r>
    <x v="189"/>
    <x v="104000"/>
    <s v=""/>
    <s v=""/>
    <n v="1.3305958400000001E-3"/>
    <n v="1.3305958400000001E-3"/>
  </r>
  <r>
    <x v="189"/>
    <x v="104001"/>
    <s v=""/>
    <s v=""/>
    <n v="4.2647551999999998E-4"/>
    <n v="4.2647551999999998E-4"/>
  </r>
  <r>
    <x v="189"/>
    <x v="104002"/>
    <s v=""/>
    <s v=""/>
    <n v="1.3305958400000001E-3"/>
    <n v="1.3305958400000001E-3"/>
  </r>
  <r>
    <x v="189"/>
    <x v="104003"/>
    <s v=""/>
    <s v=""/>
    <n v="4.2647551999999998E-4"/>
    <n v="4.2647551999999998E-4"/>
  </r>
  <r>
    <x v="189"/>
    <x v="104004"/>
    <s v=""/>
    <s v=""/>
    <n v="1.3305958400000001E-3"/>
    <n v="1.3305958400000001E-3"/>
  </r>
  <r>
    <x v="189"/>
    <x v="104005"/>
    <s v=""/>
    <s v=""/>
    <n v="4.2647551999999998E-4"/>
    <n v="4.2647551999999998E-4"/>
  </r>
  <r>
    <x v="189"/>
    <x v="104006"/>
    <s v=""/>
    <s v=""/>
    <n v="1.3305958400000001E-3"/>
    <n v="1.3305958400000001E-3"/>
  </r>
  <r>
    <x v="189"/>
    <x v="104007"/>
    <s v=""/>
    <s v=""/>
    <n v="4.2647551999999998E-4"/>
    <n v="4.2647551999999998E-4"/>
  </r>
  <r>
    <x v="189"/>
    <x v="104008"/>
    <s v=""/>
    <s v=""/>
    <n v="1.3305958400000001E-3"/>
    <n v="1.3305958400000001E-3"/>
  </r>
  <r>
    <x v="189"/>
    <x v="104009"/>
    <s v=""/>
    <s v=""/>
    <n v="4.2647551999999998E-4"/>
    <n v="4.2647551999999998E-4"/>
  </r>
  <r>
    <x v="189"/>
    <x v="104010"/>
    <s v=""/>
    <s v=""/>
    <n v="1.3305958400000001E-3"/>
    <n v="1.3305958400000001E-3"/>
  </r>
  <r>
    <x v="189"/>
    <x v="104011"/>
    <s v=""/>
    <s v=""/>
    <n v="4.2647551999999998E-4"/>
    <n v="4.2647551999999998E-4"/>
  </r>
  <r>
    <x v="189"/>
    <x v="104012"/>
    <s v=""/>
    <s v=""/>
    <n v="1.3305958400000001E-3"/>
    <n v="1.3305958400000001E-3"/>
  </r>
  <r>
    <x v="189"/>
    <x v="104013"/>
    <s v=""/>
    <s v=""/>
    <n v="4.2647551999999998E-4"/>
    <n v="4.2647551999999998E-4"/>
  </r>
  <r>
    <x v="189"/>
    <x v="104014"/>
    <s v=""/>
    <s v=""/>
    <n v="1.3305958400000001E-3"/>
    <n v="1.3305958400000001E-3"/>
  </r>
  <r>
    <x v="189"/>
    <x v="104015"/>
    <s v=""/>
    <s v=""/>
    <n v="4.2647551999999998E-4"/>
    <n v="4.2647551999999998E-4"/>
  </r>
  <r>
    <x v="189"/>
    <x v="104016"/>
    <s v=""/>
    <s v=""/>
    <n v="1.3305958400000001E-3"/>
    <n v="1.3305958400000001E-3"/>
  </r>
  <r>
    <x v="189"/>
    <x v="104017"/>
    <s v=""/>
    <s v=""/>
    <n v="4.2647551999999998E-4"/>
    <n v="4.2647551999999998E-4"/>
  </r>
  <r>
    <x v="189"/>
    <x v="104018"/>
    <s v=""/>
    <s v=""/>
    <n v="1.3305958400000001E-3"/>
    <n v="1.3305958400000001E-3"/>
  </r>
  <r>
    <x v="189"/>
    <x v="104019"/>
    <s v=""/>
    <s v=""/>
    <n v="4.2647551999999998E-4"/>
    <n v="4.2647551999999998E-4"/>
  </r>
  <r>
    <x v="189"/>
    <x v="104020"/>
    <s v=""/>
    <s v=""/>
    <n v="1.3305958400000001E-3"/>
    <n v="1.3305958400000001E-3"/>
  </r>
  <r>
    <x v="189"/>
    <x v="104021"/>
    <s v=""/>
    <s v=""/>
    <n v="4.2647551999999998E-4"/>
    <n v="4.2647551999999998E-4"/>
  </r>
  <r>
    <x v="189"/>
    <x v="104022"/>
    <s v=""/>
    <s v=""/>
    <n v="1.3305958400000001E-3"/>
    <n v="1.3305958400000001E-3"/>
  </r>
  <r>
    <x v="189"/>
    <x v="104023"/>
    <s v=""/>
    <s v=""/>
    <n v="4.2647551999999998E-4"/>
    <n v="4.2647551999999998E-4"/>
  </r>
  <r>
    <x v="189"/>
    <x v="104024"/>
    <s v=""/>
    <s v=""/>
    <n v="1.3305958400000001E-3"/>
    <n v="1.3305958400000001E-3"/>
  </r>
  <r>
    <x v="189"/>
    <x v="104025"/>
    <s v=""/>
    <s v=""/>
    <n v="4.2647551999999998E-4"/>
    <n v="4.2647551999999998E-4"/>
  </r>
  <r>
    <x v="189"/>
    <x v="104026"/>
    <s v=""/>
    <s v=""/>
    <n v="1.3305958400000001E-3"/>
    <n v="1.3305958400000001E-3"/>
  </r>
  <r>
    <x v="189"/>
    <x v="104027"/>
    <s v=""/>
    <s v=""/>
    <n v="4.2647551999999998E-4"/>
    <n v="4.2647551999999998E-4"/>
  </r>
  <r>
    <x v="189"/>
    <x v="104028"/>
    <s v=""/>
    <s v=""/>
    <n v="1.3305958400000001E-3"/>
    <n v="1.3305958400000001E-3"/>
  </r>
  <r>
    <x v="189"/>
    <x v="104029"/>
    <s v=""/>
    <s v=""/>
    <n v="4.2647551999999998E-4"/>
    <n v="4.2647551999999998E-4"/>
  </r>
  <r>
    <x v="189"/>
    <x v="104030"/>
    <s v=""/>
    <s v=""/>
    <n v="1.3305958400000001E-3"/>
    <n v="1.3305958400000001E-3"/>
  </r>
  <r>
    <x v="189"/>
    <x v="104031"/>
    <s v=""/>
    <s v=""/>
    <n v="4.2647551999999998E-4"/>
    <n v="4.2647551999999998E-4"/>
  </r>
  <r>
    <x v="189"/>
    <x v="104032"/>
    <s v=""/>
    <s v=""/>
    <n v="1.3305958400000001E-3"/>
    <n v="1.3305958400000001E-3"/>
  </r>
  <r>
    <x v="189"/>
    <x v="104033"/>
    <s v=""/>
    <s v=""/>
    <n v="4.2647551999999998E-4"/>
    <n v="4.2647551999999998E-4"/>
  </r>
  <r>
    <x v="189"/>
    <x v="104034"/>
    <s v=""/>
    <s v=""/>
    <n v="1.3305958400000001E-3"/>
    <n v="1.3305958400000001E-3"/>
  </r>
  <r>
    <x v="189"/>
    <x v="104035"/>
    <s v=""/>
    <s v=""/>
    <n v="4.2647551999999998E-4"/>
    <n v="4.2647551999999998E-4"/>
  </r>
  <r>
    <x v="189"/>
    <x v="104036"/>
    <s v=""/>
    <s v=""/>
    <n v="1.3305958400000001E-3"/>
    <n v="1.3305958400000001E-3"/>
  </r>
  <r>
    <x v="189"/>
    <x v="104037"/>
    <s v=""/>
    <s v=""/>
    <n v="4.2647551999999998E-4"/>
    <n v="4.2647551999999998E-4"/>
  </r>
  <r>
    <x v="189"/>
    <x v="104038"/>
    <s v=""/>
    <s v=""/>
    <n v="1.3305958400000001E-3"/>
    <n v="1.3305958400000001E-3"/>
  </r>
  <r>
    <x v="189"/>
    <x v="104039"/>
    <s v=""/>
    <s v=""/>
    <n v="4.2647551999999998E-4"/>
    <n v="4.2647551999999998E-4"/>
  </r>
  <r>
    <x v="189"/>
    <x v="104040"/>
    <s v=""/>
    <s v=""/>
    <n v="1.3305958400000001E-3"/>
    <n v="1.3305958400000001E-3"/>
  </r>
  <r>
    <x v="189"/>
    <x v="104041"/>
    <s v=""/>
    <s v=""/>
    <n v="4.2647551999999998E-4"/>
    <n v="4.2647551999999998E-4"/>
  </r>
  <r>
    <x v="189"/>
    <x v="104042"/>
    <s v=""/>
    <s v=""/>
    <n v="1.3305958400000001E-3"/>
    <n v="1.3305958400000001E-3"/>
  </r>
  <r>
    <x v="189"/>
    <x v="104043"/>
    <s v=""/>
    <s v=""/>
    <n v="4.2647551999999998E-4"/>
    <n v="4.2647551999999998E-4"/>
  </r>
  <r>
    <x v="189"/>
    <x v="104044"/>
    <s v=""/>
    <s v=""/>
    <n v="1.3305958400000001E-3"/>
    <n v="1.3305958400000001E-3"/>
  </r>
  <r>
    <x v="189"/>
    <x v="104045"/>
    <s v=""/>
    <s v=""/>
    <n v="4.2647551999999998E-4"/>
    <n v="4.2647551999999998E-4"/>
  </r>
  <r>
    <x v="189"/>
    <x v="104046"/>
    <s v=""/>
    <s v=""/>
    <n v="1.3305958400000001E-3"/>
    <n v="1.3305958400000001E-3"/>
  </r>
  <r>
    <x v="189"/>
    <x v="104047"/>
    <s v=""/>
    <s v=""/>
    <n v="4.2647551999999998E-4"/>
    <n v="4.2647551999999998E-4"/>
  </r>
  <r>
    <x v="189"/>
    <x v="104048"/>
    <s v=""/>
    <s v=""/>
    <n v="1.3305958400000001E-3"/>
    <n v="1.3305958400000001E-3"/>
  </r>
  <r>
    <x v="189"/>
    <x v="104049"/>
    <s v=""/>
    <s v=""/>
    <n v="4.2647551999999998E-4"/>
    <n v="4.2647551999999998E-4"/>
  </r>
  <r>
    <x v="189"/>
    <x v="104050"/>
    <s v=""/>
    <s v=""/>
    <n v="9.4175231999999993E-4"/>
    <n v="9.4175231999999993E-4"/>
  </r>
  <r>
    <x v="189"/>
    <x v="104051"/>
    <s v=""/>
    <s v=""/>
    <n v="9.4175231999999993E-4"/>
    <n v="9.4175231999999993E-4"/>
  </r>
  <r>
    <x v="189"/>
    <x v="104052"/>
    <s v=""/>
    <s v=""/>
    <n v="9.4175231999999993E-4"/>
    <n v="9.4175231999999993E-4"/>
  </r>
  <r>
    <x v="189"/>
    <x v="104053"/>
    <s v=""/>
    <s v=""/>
    <n v="9.4175231999999993E-4"/>
    <n v="9.4175231999999993E-4"/>
  </r>
  <r>
    <x v="189"/>
    <x v="104054"/>
    <s v=""/>
    <s v=""/>
    <n v="9.4175231999999993E-4"/>
    <n v="9.4175231999999993E-4"/>
  </r>
  <r>
    <x v="189"/>
    <x v="104055"/>
    <s v=""/>
    <s v=""/>
    <n v="9.4175231999999993E-4"/>
    <n v="9.4175231999999993E-4"/>
  </r>
  <r>
    <x v="189"/>
    <x v="104056"/>
    <s v=""/>
    <s v=""/>
    <n v="9.4175231999999993E-4"/>
    <n v="9.4175231999999993E-4"/>
  </r>
  <r>
    <x v="189"/>
    <x v="104057"/>
    <s v=""/>
    <s v=""/>
    <n v="9.4175231999999993E-4"/>
    <n v="9.4175231999999993E-4"/>
  </r>
  <r>
    <x v="189"/>
    <x v="104058"/>
    <s v=""/>
    <s v=""/>
    <n v="9.4175231999999993E-4"/>
    <n v="9.4175231999999993E-4"/>
  </r>
  <r>
    <x v="189"/>
    <x v="104059"/>
    <s v=""/>
    <s v=""/>
    <n v="9.4175231999999993E-4"/>
    <n v="9.4175231999999993E-4"/>
  </r>
  <r>
    <x v="189"/>
    <x v="104060"/>
    <s v=""/>
    <s v=""/>
    <n v="9.4175231999999993E-4"/>
    <n v="9.4175231999999993E-4"/>
  </r>
  <r>
    <x v="189"/>
    <x v="104061"/>
    <s v=""/>
    <s v=""/>
    <n v="9.4175231999999993E-4"/>
    <n v="9.4175231999999993E-4"/>
  </r>
  <r>
    <x v="189"/>
    <x v="104062"/>
    <s v=""/>
    <s v=""/>
    <n v="9.4175231999999993E-4"/>
    <n v="9.4175231999999993E-4"/>
  </r>
  <r>
    <x v="189"/>
    <x v="104063"/>
    <s v=""/>
    <s v=""/>
    <n v="9.4175231999999993E-4"/>
    <n v="9.4175231999999993E-4"/>
  </r>
  <r>
    <x v="189"/>
    <x v="104064"/>
    <s v=""/>
    <s v=""/>
    <n v="9.4175231999999993E-4"/>
    <n v="9.4175231999999993E-4"/>
  </r>
  <r>
    <x v="189"/>
    <x v="104065"/>
    <s v=""/>
    <s v=""/>
    <n v="9.4175231999999993E-4"/>
    <n v="9.4175231999999993E-4"/>
  </r>
  <r>
    <x v="189"/>
    <x v="104066"/>
    <s v=""/>
    <s v=""/>
    <n v="9.4175231999999993E-4"/>
    <n v="9.4175231999999993E-4"/>
  </r>
  <r>
    <x v="189"/>
    <x v="104067"/>
    <s v=""/>
    <s v=""/>
    <n v="9.4175231999999993E-4"/>
    <n v="9.4175231999999993E-4"/>
  </r>
  <r>
    <x v="189"/>
    <x v="104068"/>
    <s v=""/>
    <s v=""/>
    <n v="9.4175231999999993E-4"/>
    <n v="9.4175231999999993E-4"/>
  </r>
  <r>
    <x v="189"/>
    <x v="104069"/>
    <s v=""/>
    <s v=""/>
    <n v="9.4175231999999993E-4"/>
    <n v="9.4175231999999993E-4"/>
  </r>
  <r>
    <x v="189"/>
    <x v="104070"/>
    <s v=""/>
    <s v=""/>
    <n v="9.4175231999999993E-4"/>
    <n v="9.4175231999999993E-4"/>
  </r>
  <r>
    <x v="189"/>
    <x v="104071"/>
    <s v=""/>
    <s v=""/>
    <n v="9.4175231999999993E-4"/>
    <n v="9.4175231999999993E-4"/>
  </r>
  <r>
    <x v="189"/>
    <x v="104072"/>
    <s v=""/>
    <s v=""/>
    <n v="9.4175231999999993E-4"/>
    <n v="9.4175231999999993E-4"/>
  </r>
  <r>
    <x v="189"/>
    <x v="104073"/>
    <s v=""/>
    <s v=""/>
    <n v="9.4175231999999993E-4"/>
    <n v="9.4175231999999993E-4"/>
  </r>
  <r>
    <x v="189"/>
    <x v="104074"/>
    <s v=""/>
    <s v=""/>
    <n v="9.4175231999999993E-4"/>
    <n v="9.4175231999999993E-4"/>
  </r>
  <r>
    <x v="189"/>
    <x v="104075"/>
    <s v=""/>
    <s v=""/>
    <n v="9.4175231999999993E-4"/>
    <n v="9.4175231999999993E-4"/>
  </r>
  <r>
    <x v="189"/>
    <x v="104076"/>
    <s v=""/>
    <s v=""/>
    <n v="9.4175231999999993E-4"/>
    <n v="9.4175231999999993E-4"/>
  </r>
  <r>
    <x v="189"/>
    <x v="104077"/>
    <s v=""/>
    <s v=""/>
    <n v="9.4175231999999993E-4"/>
    <n v="9.4175231999999993E-4"/>
  </r>
  <r>
    <x v="189"/>
    <x v="104078"/>
    <s v=""/>
    <s v=""/>
    <n v="9.4175231999999993E-4"/>
    <n v="9.4175231999999993E-4"/>
  </r>
  <r>
    <x v="189"/>
    <x v="104079"/>
    <s v=""/>
    <s v=""/>
    <n v="3.5045376000000003E-4"/>
    <n v="3.5045376000000003E-4"/>
  </r>
  <r>
    <x v="189"/>
    <x v="104080"/>
    <s v=""/>
    <s v=""/>
    <n v="1.33055488E-3"/>
    <n v="1.33055488E-3"/>
  </r>
  <r>
    <x v="189"/>
    <x v="104081"/>
    <s v=""/>
    <s v=""/>
    <n v="4.2598399999999997E-4"/>
    <n v="4.2598399999999997E-4"/>
  </r>
  <r>
    <x v="189"/>
    <x v="104082"/>
    <s v=""/>
    <s v=""/>
    <n v="1.33055488E-3"/>
    <n v="1.33055488E-3"/>
  </r>
  <r>
    <x v="189"/>
    <x v="104083"/>
    <s v=""/>
    <s v=""/>
    <n v="4.2598399999999997E-4"/>
    <n v="4.2598399999999997E-4"/>
  </r>
  <r>
    <x v="189"/>
    <x v="104084"/>
    <s v=""/>
    <s v=""/>
    <n v="1.33055488E-3"/>
    <n v="1.33055488E-3"/>
  </r>
  <r>
    <x v="189"/>
    <x v="104085"/>
    <s v=""/>
    <s v=""/>
    <n v="4.2598399999999997E-4"/>
    <n v="4.2598399999999997E-4"/>
  </r>
  <r>
    <x v="189"/>
    <x v="104086"/>
    <s v=""/>
    <s v=""/>
    <n v="1.33055488E-3"/>
    <n v="1.33055488E-3"/>
  </r>
  <r>
    <x v="189"/>
    <x v="104087"/>
    <s v=""/>
    <s v=""/>
    <n v="4.2598399999999997E-4"/>
    <n v="4.2598399999999997E-4"/>
  </r>
  <r>
    <x v="189"/>
    <x v="104088"/>
    <s v=""/>
    <s v=""/>
    <n v="1.33055488E-3"/>
    <n v="1.33055488E-3"/>
  </r>
  <r>
    <x v="189"/>
    <x v="104089"/>
    <s v=""/>
    <s v=""/>
    <n v="4.2598399999999997E-4"/>
    <n v="4.2598399999999997E-4"/>
  </r>
  <r>
    <x v="189"/>
    <x v="104090"/>
    <s v=""/>
    <s v=""/>
    <n v="1.33055488E-3"/>
    <n v="1.33055488E-3"/>
  </r>
  <r>
    <x v="189"/>
    <x v="104091"/>
    <s v=""/>
    <s v=""/>
    <n v="4.2598399999999997E-4"/>
    <n v="4.2598399999999997E-4"/>
  </r>
  <r>
    <x v="189"/>
    <x v="104092"/>
    <s v=""/>
    <s v=""/>
    <n v="1.33055488E-3"/>
    <n v="1.33055488E-3"/>
  </r>
  <r>
    <x v="189"/>
    <x v="104093"/>
    <s v=""/>
    <s v=""/>
    <n v="4.2598399999999997E-4"/>
    <n v="4.2598399999999997E-4"/>
  </r>
  <r>
    <x v="189"/>
    <x v="104094"/>
    <s v=""/>
    <s v=""/>
    <n v="1.33055488E-3"/>
    <n v="1.33055488E-3"/>
  </r>
  <r>
    <x v="189"/>
    <x v="104095"/>
    <s v=""/>
    <s v=""/>
    <n v="4.2598399999999997E-4"/>
    <n v="4.2598399999999997E-4"/>
  </r>
  <r>
    <x v="189"/>
    <x v="104096"/>
    <s v=""/>
    <s v=""/>
    <n v="1.33055488E-3"/>
    <n v="1.33055488E-3"/>
  </r>
  <r>
    <x v="189"/>
    <x v="104097"/>
    <s v=""/>
    <s v=""/>
    <n v="4.2598399999999997E-4"/>
    <n v="4.2598399999999997E-4"/>
  </r>
  <r>
    <x v="189"/>
    <x v="104098"/>
    <s v=""/>
    <s v=""/>
    <n v="1.33055488E-3"/>
    <n v="1.33055488E-3"/>
  </r>
  <r>
    <x v="189"/>
    <x v="104099"/>
    <s v=""/>
    <s v=""/>
    <n v="4.2598399999999997E-4"/>
    <n v="4.2598399999999997E-4"/>
  </r>
  <r>
    <x v="189"/>
    <x v="104100"/>
    <s v=""/>
    <s v=""/>
    <n v="1.33055488E-3"/>
    <n v="1.33055488E-3"/>
  </r>
  <r>
    <x v="189"/>
    <x v="104101"/>
    <s v=""/>
    <s v=""/>
    <n v="4.2598399999999997E-4"/>
    <n v="4.2598399999999997E-4"/>
  </r>
  <r>
    <x v="189"/>
    <x v="104102"/>
    <s v=""/>
    <s v=""/>
    <n v="1.33055488E-3"/>
    <n v="1.33055488E-3"/>
  </r>
  <r>
    <x v="189"/>
    <x v="104103"/>
    <s v=""/>
    <s v=""/>
    <n v="4.2598399999999997E-4"/>
    <n v="4.2598399999999997E-4"/>
  </r>
  <r>
    <x v="189"/>
    <x v="104104"/>
    <s v=""/>
    <s v=""/>
    <n v="9.4126080000000003E-4"/>
    <n v="9.4126080000000003E-4"/>
  </r>
  <r>
    <x v="189"/>
    <x v="104105"/>
    <s v=""/>
    <s v=""/>
    <n v="9.4126080000000003E-4"/>
    <n v="9.4126080000000003E-4"/>
  </r>
  <r>
    <x v="189"/>
    <x v="104106"/>
    <s v=""/>
    <s v=""/>
    <n v="9.4126080000000003E-4"/>
    <n v="9.4126080000000003E-4"/>
  </r>
  <r>
    <x v="189"/>
    <x v="104107"/>
    <s v=""/>
    <s v=""/>
    <n v="9.4126080000000003E-4"/>
    <n v="9.4126080000000003E-4"/>
  </r>
  <r>
    <x v="189"/>
    <x v="104108"/>
    <s v=""/>
    <s v=""/>
    <n v="9.4126080000000003E-4"/>
    <n v="9.4126080000000003E-4"/>
  </r>
  <r>
    <x v="189"/>
    <x v="104109"/>
    <s v=""/>
    <s v=""/>
    <n v="9.4126080000000003E-4"/>
    <n v="9.4126080000000003E-4"/>
  </r>
  <r>
    <x v="189"/>
    <x v="104110"/>
    <s v=""/>
    <s v=""/>
    <n v="9.4126080000000003E-4"/>
    <n v="9.4126080000000003E-4"/>
  </r>
  <r>
    <x v="189"/>
    <x v="104111"/>
    <s v=""/>
    <s v=""/>
    <n v="9.4126080000000003E-4"/>
    <n v="9.4126080000000003E-4"/>
  </r>
  <r>
    <x v="189"/>
    <x v="104112"/>
    <s v=""/>
    <s v=""/>
    <n v="9.4126080000000003E-4"/>
    <n v="9.4126080000000003E-4"/>
  </r>
  <r>
    <x v="189"/>
    <x v="104113"/>
    <s v=""/>
    <s v=""/>
    <n v="9.4126080000000003E-4"/>
    <n v="9.4126080000000003E-4"/>
  </r>
  <r>
    <x v="189"/>
    <x v="104114"/>
    <s v=""/>
    <s v=""/>
    <n v="9.4126080000000003E-4"/>
    <n v="9.4126080000000003E-4"/>
  </r>
  <r>
    <x v="189"/>
    <x v="104115"/>
    <s v=""/>
    <s v=""/>
    <n v="9.4126080000000003E-4"/>
    <n v="9.4126080000000003E-4"/>
  </r>
  <r>
    <x v="189"/>
    <x v="104116"/>
    <s v=""/>
    <s v=""/>
    <n v="3.5045376000000003E-4"/>
    <n v="3.5045376000000003E-4"/>
  </r>
  <r>
    <x v="189"/>
    <x v="104117"/>
    <s v=""/>
    <s v=""/>
    <n v="1.3305958400000001E-3"/>
    <n v="1.3305958400000001E-3"/>
  </r>
  <r>
    <x v="189"/>
    <x v="104118"/>
    <s v=""/>
    <s v=""/>
    <n v="4.2663936E-4"/>
    <n v="4.2663936E-4"/>
  </r>
  <r>
    <x v="189"/>
    <x v="104119"/>
    <s v=""/>
    <s v=""/>
    <n v="1.3305958400000001E-3"/>
    <n v="1.3305958400000001E-3"/>
  </r>
  <r>
    <x v="189"/>
    <x v="104120"/>
    <s v=""/>
    <s v=""/>
    <n v="4.2663936E-4"/>
    <n v="4.2663936E-4"/>
  </r>
  <r>
    <x v="189"/>
    <x v="104121"/>
    <s v=""/>
    <s v=""/>
    <n v="1.3305958400000001E-3"/>
    <n v="1.3305958400000001E-3"/>
  </r>
  <r>
    <x v="189"/>
    <x v="104122"/>
    <s v=""/>
    <s v=""/>
    <n v="4.2663936E-4"/>
    <n v="4.2663936E-4"/>
  </r>
  <r>
    <x v="189"/>
    <x v="104123"/>
    <s v=""/>
    <s v=""/>
    <n v="1.3305958400000001E-3"/>
    <n v="1.3305958400000001E-3"/>
  </r>
  <r>
    <x v="189"/>
    <x v="104124"/>
    <s v=""/>
    <s v=""/>
    <n v="4.2663936E-4"/>
    <n v="4.2663936E-4"/>
  </r>
  <r>
    <x v="189"/>
    <x v="104125"/>
    <s v=""/>
    <s v=""/>
    <n v="1.3305958400000001E-3"/>
    <n v="1.3305958400000001E-3"/>
  </r>
  <r>
    <x v="189"/>
    <x v="104126"/>
    <s v=""/>
    <s v=""/>
    <n v="4.2663936E-4"/>
    <n v="4.2663936E-4"/>
  </r>
  <r>
    <x v="189"/>
    <x v="104127"/>
    <s v=""/>
    <s v=""/>
    <n v="1.3305958400000001E-3"/>
    <n v="1.3305958400000001E-3"/>
  </r>
  <r>
    <x v="189"/>
    <x v="104128"/>
    <s v=""/>
    <s v=""/>
    <n v="4.2663936E-4"/>
    <n v="4.2663936E-4"/>
  </r>
  <r>
    <x v="189"/>
    <x v="104129"/>
    <s v=""/>
    <s v=""/>
    <n v="1.3305958400000001E-3"/>
    <n v="1.3305958400000001E-3"/>
  </r>
  <r>
    <x v="189"/>
    <x v="104130"/>
    <s v=""/>
    <s v=""/>
    <n v="4.2663936E-4"/>
    <n v="4.2663936E-4"/>
  </r>
  <r>
    <x v="189"/>
    <x v="104131"/>
    <s v=""/>
    <s v=""/>
    <n v="1.3305958400000001E-3"/>
    <n v="1.3305958400000001E-3"/>
  </r>
  <r>
    <x v="189"/>
    <x v="104132"/>
    <s v=""/>
    <s v=""/>
    <n v="4.2663936E-4"/>
    <n v="4.2663936E-4"/>
  </r>
  <r>
    <x v="189"/>
    <x v="104133"/>
    <s v=""/>
    <s v=""/>
    <n v="1.3305958400000001E-3"/>
    <n v="1.3305958400000001E-3"/>
  </r>
  <r>
    <x v="189"/>
    <x v="104134"/>
    <s v=""/>
    <s v=""/>
    <n v="4.2663936E-4"/>
    <n v="4.2663936E-4"/>
  </r>
  <r>
    <x v="189"/>
    <x v="104135"/>
    <s v=""/>
    <s v=""/>
    <n v="1.3305958400000001E-3"/>
    <n v="1.3305958400000001E-3"/>
  </r>
  <r>
    <x v="189"/>
    <x v="104136"/>
    <s v=""/>
    <s v=""/>
    <n v="4.2663936E-4"/>
    <n v="4.2663936E-4"/>
  </r>
  <r>
    <x v="189"/>
    <x v="104137"/>
    <s v=""/>
    <s v=""/>
    <n v="1.3305958400000001E-3"/>
    <n v="1.3305958400000001E-3"/>
  </r>
  <r>
    <x v="189"/>
    <x v="104138"/>
    <s v=""/>
    <s v=""/>
    <n v="4.2663936E-4"/>
    <n v="4.2663936E-4"/>
  </r>
  <r>
    <x v="189"/>
    <x v="104139"/>
    <s v=""/>
    <s v=""/>
    <n v="1.3305958400000001E-3"/>
    <n v="1.3305958400000001E-3"/>
  </r>
  <r>
    <x v="189"/>
    <x v="104140"/>
    <s v=""/>
    <s v=""/>
    <n v="4.2663936E-4"/>
    <n v="4.2663936E-4"/>
  </r>
  <r>
    <x v="189"/>
    <x v="104141"/>
    <s v=""/>
    <s v=""/>
    <n v="1.3305958400000001E-3"/>
    <n v="1.3305958400000001E-3"/>
  </r>
  <r>
    <x v="189"/>
    <x v="104142"/>
    <s v=""/>
    <s v=""/>
    <n v="4.2663936E-4"/>
    <n v="4.2663936E-4"/>
  </r>
  <r>
    <x v="189"/>
    <x v="104143"/>
    <s v=""/>
    <s v=""/>
    <n v="1.3305958400000001E-3"/>
    <n v="1.3305958400000001E-3"/>
  </r>
  <r>
    <x v="189"/>
    <x v="104144"/>
    <s v=""/>
    <s v=""/>
    <n v="4.2663936E-4"/>
    <n v="4.2663936E-4"/>
  </r>
  <r>
    <x v="189"/>
    <x v="104145"/>
    <s v=""/>
    <s v=""/>
    <n v="1.3305958400000001E-3"/>
    <n v="1.3305958400000001E-3"/>
  </r>
  <r>
    <x v="189"/>
    <x v="104146"/>
    <s v=""/>
    <s v=""/>
    <n v="4.2663936E-4"/>
    <n v="4.2663936E-4"/>
  </r>
  <r>
    <x v="189"/>
    <x v="104147"/>
    <s v=""/>
    <s v=""/>
    <n v="1.3305958400000001E-3"/>
    <n v="1.3305958400000001E-3"/>
  </r>
  <r>
    <x v="189"/>
    <x v="104148"/>
    <s v=""/>
    <s v=""/>
    <n v="4.2663936E-4"/>
    <n v="4.2663936E-4"/>
  </r>
  <r>
    <x v="189"/>
    <x v="104149"/>
    <s v=""/>
    <s v=""/>
    <n v="1.3305958400000001E-3"/>
    <n v="1.3305958400000001E-3"/>
  </r>
  <r>
    <x v="189"/>
    <x v="104150"/>
    <s v=""/>
    <s v=""/>
    <n v="4.2663936E-4"/>
    <n v="4.2663936E-4"/>
  </r>
  <r>
    <x v="189"/>
    <x v="104151"/>
    <s v=""/>
    <s v=""/>
    <n v="1.3305958400000001E-3"/>
    <n v="1.3305958400000001E-3"/>
  </r>
  <r>
    <x v="189"/>
    <x v="104152"/>
    <s v=""/>
    <s v=""/>
    <n v="4.2663936E-4"/>
    <n v="4.2663936E-4"/>
  </r>
  <r>
    <x v="189"/>
    <x v="104153"/>
    <s v=""/>
    <s v=""/>
    <n v="1.3305958400000001E-3"/>
    <n v="1.3305958400000001E-3"/>
  </r>
  <r>
    <x v="189"/>
    <x v="104154"/>
    <s v=""/>
    <s v=""/>
    <n v="4.2663936E-4"/>
    <n v="4.2663936E-4"/>
  </r>
  <r>
    <x v="189"/>
    <x v="104155"/>
    <s v=""/>
    <s v=""/>
    <n v="1.3305958400000001E-3"/>
    <n v="1.3305958400000001E-3"/>
  </r>
  <r>
    <x v="189"/>
    <x v="104156"/>
    <s v=""/>
    <s v=""/>
    <n v="4.2663936E-4"/>
    <n v="4.2663936E-4"/>
  </r>
  <r>
    <x v="189"/>
    <x v="104157"/>
    <s v=""/>
    <s v=""/>
    <n v="1.3305958400000001E-3"/>
    <n v="1.3305958400000001E-3"/>
  </r>
  <r>
    <x v="189"/>
    <x v="104158"/>
    <s v=""/>
    <s v=""/>
    <n v="4.2663936E-4"/>
    <n v="4.2663936E-4"/>
  </r>
  <r>
    <x v="189"/>
    <x v="104159"/>
    <s v=""/>
    <s v=""/>
    <n v="1.3305958400000001E-3"/>
    <n v="1.3305958400000001E-3"/>
  </r>
  <r>
    <x v="189"/>
    <x v="104160"/>
    <s v=""/>
    <s v=""/>
    <n v="4.2663936E-4"/>
    <n v="4.2663936E-4"/>
  </r>
  <r>
    <x v="189"/>
    <x v="104161"/>
    <s v=""/>
    <s v=""/>
    <n v="1.3305958400000001E-3"/>
    <n v="1.3305958400000001E-3"/>
  </r>
  <r>
    <x v="189"/>
    <x v="104162"/>
    <s v=""/>
    <s v=""/>
    <n v="4.2663936E-4"/>
    <n v="4.2663936E-4"/>
  </r>
  <r>
    <x v="189"/>
    <x v="104163"/>
    <s v=""/>
    <s v=""/>
    <n v="1.3305958400000001E-3"/>
    <n v="1.3305958400000001E-3"/>
  </r>
  <r>
    <x v="189"/>
    <x v="104164"/>
    <s v=""/>
    <s v=""/>
    <n v="4.2663936E-4"/>
    <n v="4.2663936E-4"/>
  </r>
  <r>
    <x v="189"/>
    <x v="104165"/>
    <s v=""/>
    <s v=""/>
    <n v="1.3305958400000001E-3"/>
    <n v="1.3305958400000001E-3"/>
  </r>
  <r>
    <x v="189"/>
    <x v="104166"/>
    <s v=""/>
    <s v=""/>
    <n v="4.2663936E-4"/>
    <n v="4.2663936E-4"/>
  </r>
  <r>
    <x v="189"/>
    <x v="104167"/>
    <s v=""/>
    <s v=""/>
    <n v="1.3305958400000001E-3"/>
    <n v="1.3305958400000001E-3"/>
  </r>
  <r>
    <x v="189"/>
    <x v="104168"/>
    <s v=""/>
    <s v=""/>
    <n v="4.2663936E-4"/>
    <n v="4.2663936E-4"/>
  </r>
  <r>
    <x v="189"/>
    <x v="104169"/>
    <s v=""/>
    <s v=""/>
    <n v="1.3305958400000001E-3"/>
    <n v="1.3305958400000001E-3"/>
  </r>
  <r>
    <x v="189"/>
    <x v="104170"/>
    <s v=""/>
    <s v=""/>
    <n v="4.2663936E-4"/>
    <n v="4.2663936E-4"/>
  </r>
  <r>
    <x v="189"/>
    <x v="104171"/>
    <s v=""/>
    <s v=""/>
    <n v="1.3305958400000001E-3"/>
    <n v="1.3305958400000001E-3"/>
  </r>
  <r>
    <x v="189"/>
    <x v="104172"/>
    <s v=""/>
    <s v=""/>
    <n v="4.2663936E-4"/>
    <n v="4.2663936E-4"/>
  </r>
  <r>
    <x v="189"/>
    <x v="104173"/>
    <s v=""/>
    <s v=""/>
    <n v="1.3305958400000001E-3"/>
    <n v="1.3305958400000001E-3"/>
  </r>
  <r>
    <x v="189"/>
    <x v="104174"/>
    <s v=""/>
    <s v=""/>
    <n v="4.2663936E-4"/>
    <n v="4.2663936E-4"/>
  </r>
  <r>
    <x v="189"/>
    <x v="104175"/>
    <s v=""/>
    <s v=""/>
    <n v="1.3305958400000001E-3"/>
    <n v="1.3305958400000001E-3"/>
  </r>
  <r>
    <x v="189"/>
    <x v="104176"/>
    <s v=""/>
    <s v=""/>
    <n v="4.2663936E-4"/>
    <n v="4.2663936E-4"/>
  </r>
  <r>
    <x v="189"/>
    <x v="104177"/>
    <s v=""/>
    <s v=""/>
    <n v="9.4191616000000001E-4"/>
    <n v="9.4191616000000001E-4"/>
  </r>
  <r>
    <x v="189"/>
    <x v="104178"/>
    <s v=""/>
    <s v=""/>
    <n v="9.4191616000000001E-4"/>
    <n v="9.4191616000000001E-4"/>
  </r>
  <r>
    <x v="189"/>
    <x v="104179"/>
    <s v=""/>
    <s v=""/>
    <n v="9.4191616000000001E-4"/>
    <n v="9.4191616000000001E-4"/>
  </r>
  <r>
    <x v="189"/>
    <x v="104180"/>
    <s v=""/>
    <s v=""/>
    <n v="9.4191616000000001E-4"/>
    <n v="9.4191616000000001E-4"/>
  </r>
  <r>
    <x v="189"/>
    <x v="104181"/>
    <s v=""/>
    <s v=""/>
    <n v="9.4191616000000001E-4"/>
    <n v="9.4191616000000001E-4"/>
  </r>
  <r>
    <x v="189"/>
    <x v="104182"/>
    <s v=""/>
    <s v=""/>
    <n v="9.4191616000000001E-4"/>
    <n v="9.4191616000000001E-4"/>
  </r>
  <r>
    <x v="189"/>
    <x v="104183"/>
    <s v=""/>
    <s v=""/>
    <n v="9.4191616000000001E-4"/>
    <n v="9.4191616000000001E-4"/>
  </r>
  <r>
    <x v="189"/>
    <x v="104184"/>
    <s v=""/>
    <s v=""/>
    <n v="9.4191616000000001E-4"/>
    <n v="9.4191616000000001E-4"/>
  </r>
  <r>
    <x v="189"/>
    <x v="104185"/>
    <s v=""/>
    <s v=""/>
    <n v="9.4191616000000001E-4"/>
    <n v="9.4191616000000001E-4"/>
  </r>
  <r>
    <x v="189"/>
    <x v="104186"/>
    <s v=""/>
    <s v=""/>
    <n v="9.4191616000000001E-4"/>
    <n v="9.4191616000000001E-4"/>
  </r>
  <r>
    <x v="189"/>
    <x v="104187"/>
    <s v=""/>
    <s v=""/>
    <n v="9.4191616000000001E-4"/>
    <n v="9.4191616000000001E-4"/>
  </r>
  <r>
    <x v="189"/>
    <x v="104188"/>
    <s v=""/>
    <s v=""/>
    <n v="9.4191616000000001E-4"/>
    <n v="9.4191616000000001E-4"/>
  </r>
  <r>
    <x v="189"/>
    <x v="104189"/>
    <s v=""/>
    <s v=""/>
    <n v="9.4191616000000001E-4"/>
    <n v="9.4191616000000001E-4"/>
  </r>
  <r>
    <x v="189"/>
    <x v="104190"/>
    <s v=""/>
    <s v=""/>
    <n v="9.4191616000000001E-4"/>
    <n v="9.4191616000000001E-4"/>
  </r>
  <r>
    <x v="189"/>
    <x v="104191"/>
    <s v=""/>
    <s v=""/>
    <n v="9.4191616000000001E-4"/>
    <n v="9.4191616000000001E-4"/>
  </r>
  <r>
    <x v="189"/>
    <x v="104192"/>
    <s v=""/>
    <s v=""/>
    <n v="9.4191616000000001E-4"/>
    <n v="9.4191616000000001E-4"/>
  </r>
  <r>
    <x v="189"/>
    <x v="104193"/>
    <s v=""/>
    <s v=""/>
    <n v="9.4191616000000001E-4"/>
    <n v="9.4191616000000001E-4"/>
  </r>
  <r>
    <x v="189"/>
    <x v="104194"/>
    <s v=""/>
    <s v=""/>
    <n v="9.4191616000000001E-4"/>
    <n v="9.4191616000000001E-4"/>
  </r>
  <r>
    <x v="189"/>
    <x v="104195"/>
    <s v=""/>
    <s v=""/>
    <n v="9.4191616000000001E-4"/>
    <n v="9.4191616000000001E-4"/>
  </r>
  <r>
    <x v="189"/>
    <x v="104196"/>
    <s v=""/>
    <s v=""/>
    <n v="9.4191616000000001E-4"/>
    <n v="9.4191616000000001E-4"/>
  </r>
  <r>
    <x v="189"/>
    <x v="104197"/>
    <s v=""/>
    <s v=""/>
    <n v="9.4191616000000001E-4"/>
    <n v="9.4191616000000001E-4"/>
  </r>
  <r>
    <x v="189"/>
    <x v="104198"/>
    <s v=""/>
    <s v=""/>
    <n v="9.4191616000000001E-4"/>
    <n v="9.4191616000000001E-4"/>
  </r>
  <r>
    <x v="189"/>
    <x v="104199"/>
    <s v=""/>
    <s v=""/>
    <n v="9.4191616000000001E-4"/>
    <n v="9.4191616000000001E-4"/>
  </r>
  <r>
    <x v="189"/>
    <x v="104200"/>
    <s v=""/>
    <s v=""/>
    <n v="9.4191616000000001E-4"/>
    <n v="9.4191616000000001E-4"/>
  </r>
  <r>
    <x v="189"/>
    <x v="104201"/>
    <s v=""/>
    <s v=""/>
    <n v="9.4191616000000001E-4"/>
    <n v="9.4191616000000001E-4"/>
  </r>
  <r>
    <x v="189"/>
    <x v="104202"/>
    <s v=""/>
    <s v=""/>
    <n v="9.4191616000000001E-4"/>
    <n v="9.4191616000000001E-4"/>
  </r>
  <r>
    <x v="189"/>
    <x v="104203"/>
    <s v=""/>
    <s v=""/>
    <n v="9.4191616000000001E-4"/>
    <n v="9.4191616000000001E-4"/>
  </r>
  <r>
    <x v="189"/>
    <x v="104204"/>
    <s v=""/>
    <s v=""/>
    <n v="9.4191616000000001E-4"/>
    <n v="9.4191616000000001E-4"/>
  </r>
  <r>
    <x v="189"/>
    <x v="104205"/>
    <s v=""/>
    <s v=""/>
    <n v="9.4191616000000001E-4"/>
    <n v="9.4191616000000001E-4"/>
  </r>
  <r>
    <x v="189"/>
    <x v="104206"/>
    <s v=""/>
    <s v=""/>
    <n v="9.4191616000000001E-4"/>
    <n v="9.4191616000000001E-4"/>
  </r>
  <r>
    <x v="189"/>
    <x v="104207"/>
    <s v=""/>
    <s v=""/>
    <n v="3.5045376000000003E-4"/>
    <n v="3.5045376000000003E-4"/>
  </r>
  <r>
    <x v="189"/>
    <x v="104208"/>
    <s v=""/>
    <s v=""/>
    <n v="3.5045376000000003E-4"/>
    <n v="3.5045376000000003E-4"/>
  </r>
  <r>
    <x v="189"/>
    <x v="104209"/>
    <s v=""/>
    <s v=""/>
    <n v="3.5045376000000003E-4"/>
    <n v="3.5045376000000003E-4"/>
  </r>
  <r>
    <x v="189"/>
    <x v="104210"/>
    <s v=""/>
    <s v=""/>
    <n v="3.5045376000000003E-4"/>
    <n v="3.5045376000000003E-4"/>
  </r>
  <r>
    <x v="189"/>
    <x v="104211"/>
    <s v=""/>
    <s v=""/>
    <n v="3.5045376000000003E-4"/>
    <n v="3.5045376000000003E-4"/>
  </r>
  <r>
    <x v="189"/>
    <x v="104212"/>
    <s v=""/>
    <s v=""/>
    <n v="3.5045376000000003E-4"/>
    <n v="3.5045376000000003E-4"/>
  </r>
  <r>
    <x v="189"/>
    <x v="104213"/>
    <s v=""/>
    <s v=""/>
    <n v="3.5045376000000003E-4"/>
    <n v="3.5045376000000003E-4"/>
  </r>
  <r>
    <x v="189"/>
    <x v="104214"/>
    <s v=""/>
    <s v=""/>
    <n v="3.5045376000000003E-4"/>
    <n v="3.5045376000000003E-4"/>
  </r>
  <r>
    <x v="189"/>
    <x v="104215"/>
    <s v=""/>
    <s v=""/>
    <n v="3.5045376000000003E-4"/>
    <n v="3.5045376000000003E-4"/>
  </r>
  <r>
    <x v="189"/>
    <x v="104216"/>
    <s v=""/>
    <s v=""/>
    <n v="3.5045376000000003E-4"/>
    <n v="3.5045376000000003E-4"/>
  </r>
  <r>
    <x v="189"/>
    <x v="104217"/>
    <s v=""/>
    <s v=""/>
    <n v="3.5045376000000003E-4"/>
    <n v="3.5045376000000003E-4"/>
  </r>
  <r>
    <x v="189"/>
    <x v="104218"/>
    <s v=""/>
    <s v=""/>
    <n v="9.4175231999999993E-4"/>
    <n v="9.4175231999999993E-4"/>
  </r>
  <r>
    <x v="189"/>
    <x v="104219"/>
    <s v=""/>
    <s v=""/>
    <n v="9.4126080000000003E-4"/>
    <n v="9.4126080000000003E-4"/>
  </r>
  <r>
    <x v="189"/>
    <x v="104220"/>
    <s v=""/>
    <s v=""/>
    <n v="9.4126080000000003E-4"/>
    <n v="9.4126080000000003E-4"/>
  </r>
  <r>
    <x v="189"/>
    <x v="104221"/>
    <s v=""/>
    <s v=""/>
    <n v="9.4126080000000003E-4"/>
    <n v="9.4126080000000003E-4"/>
  </r>
  <r>
    <x v="189"/>
    <x v="104222"/>
    <s v=""/>
    <s v=""/>
    <n v="9.4126080000000003E-4"/>
    <n v="9.4126080000000003E-4"/>
  </r>
  <r>
    <x v="189"/>
    <x v="104223"/>
    <s v=""/>
    <s v=""/>
    <n v="9.4126080000000003E-4"/>
    <n v="9.4126080000000003E-4"/>
  </r>
  <r>
    <x v="189"/>
    <x v="104224"/>
    <s v=""/>
    <s v=""/>
    <n v="9.4126080000000003E-4"/>
    <n v="9.4126080000000003E-4"/>
  </r>
  <r>
    <x v="189"/>
    <x v="104225"/>
    <s v=""/>
    <s v=""/>
    <n v="9.4126080000000003E-4"/>
    <n v="9.4126080000000003E-4"/>
  </r>
  <r>
    <x v="189"/>
    <x v="104226"/>
    <s v=""/>
    <s v=""/>
    <n v="9.4126080000000003E-4"/>
    <n v="9.4126080000000003E-4"/>
  </r>
  <r>
    <x v="189"/>
    <x v="104227"/>
    <s v=""/>
    <s v=""/>
    <n v="9.4126080000000003E-4"/>
    <n v="9.4126080000000003E-4"/>
  </r>
  <r>
    <x v="189"/>
    <x v="104228"/>
    <s v=""/>
    <s v=""/>
    <n v="9.4126080000000003E-4"/>
    <n v="9.4126080000000003E-4"/>
  </r>
  <r>
    <x v="189"/>
    <x v="104229"/>
    <s v=""/>
    <s v=""/>
    <n v="9.4126080000000003E-4"/>
    <n v="9.4126080000000003E-4"/>
  </r>
  <r>
    <x v="189"/>
    <x v="104230"/>
    <s v=""/>
    <s v=""/>
    <n v="9.4175231999999993E-4"/>
    <n v="9.4175231999999993E-4"/>
  </r>
  <r>
    <x v="189"/>
    <x v="104231"/>
    <s v=""/>
    <s v=""/>
    <n v="9.4175231999999993E-4"/>
    <n v="9.4175231999999993E-4"/>
  </r>
  <r>
    <x v="189"/>
    <x v="104232"/>
    <s v=""/>
    <s v=""/>
    <n v="9.4175231999999993E-4"/>
    <n v="9.4175231999999993E-4"/>
  </r>
  <r>
    <x v="189"/>
    <x v="104233"/>
    <s v=""/>
    <s v=""/>
    <n v="9.4175231999999993E-4"/>
    <n v="9.4175231999999993E-4"/>
  </r>
  <r>
    <x v="189"/>
    <x v="104234"/>
    <s v=""/>
    <s v=""/>
    <n v="9.4175231999999993E-4"/>
    <n v="9.4175231999999993E-4"/>
  </r>
  <r>
    <x v="189"/>
    <x v="104235"/>
    <s v=""/>
    <s v=""/>
    <n v="9.4175231999999993E-4"/>
    <n v="9.4175231999999993E-4"/>
  </r>
  <r>
    <x v="189"/>
    <x v="104236"/>
    <s v=""/>
    <s v=""/>
    <n v="9.4175231999999993E-4"/>
    <n v="9.4175231999999993E-4"/>
  </r>
  <r>
    <x v="189"/>
    <x v="104237"/>
    <s v=""/>
    <s v=""/>
    <n v="9.4175231999999993E-4"/>
    <n v="9.4175231999999993E-4"/>
  </r>
  <r>
    <x v="189"/>
    <x v="104238"/>
    <s v=""/>
    <s v=""/>
    <n v="9.4175231999999993E-4"/>
    <n v="9.4175231999999993E-4"/>
  </r>
  <r>
    <x v="189"/>
    <x v="104239"/>
    <s v=""/>
    <s v=""/>
    <n v="9.4175231999999993E-4"/>
    <n v="9.4175231999999993E-4"/>
  </r>
  <r>
    <x v="189"/>
    <x v="104240"/>
    <s v=""/>
    <s v=""/>
    <n v="9.4175231999999993E-4"/>
    <n v="9.4175231999999993E-4"/>
  </r>
  <r>
    <x v="189"/>
    <x v="104241"/>
    <s v=""/>
    <s v=""/>
    <n v="9.4175231999999993E-4"/>
    <n v="9.4175231999999993E-4"/>
  </r>
  <r>
    <x v="189"/>
    <x v="104242"/>
    <s v=""/>
    <s v=""/>
    <n v="9.4175231999999993E-4"/>
    <n v="9.4175231999999993E-4"/>
  </r>
  <r>
    <x v="189"/>
    <x v="104243"/>
    <s v=""/>
    <s v=""/>
    <n v="9.4175231999999993E-4"/>
    <n v="9.4175231999999993E-4"/>
  </r>
  <r>
    <x v="189"/>
    <x v="104244"/>
    <s v=""/>
    <s v=""/>
    <n v="9.4175231999999993E-4"/>
    <n v="9.4175231999999993E-4"/>
  </r>
  <r>
    <x v="189"/>
    <x v="104245"/>
    <s v=""/>
    <s v=""/>
    <n v="9.4175231999999993E-4"/>
    <n v="9.4175231999999993E-4"/>
  </r>
  <r>
    <x v="189"/>
    <x v="104246"/>
    <s v=""/>
    <s v=""/>
    <n v="9.4175231999999993E-4"/>
    <n v="9.4175231999999993E-4"/>
  </r>
  <r>
    <x v="189"/>
    <x v="104247"/>
    <s v=""/>
    <s v=""/>
    <n v="9.4175231999999993E-4"/>
    <n v="9.4175231999999993E-4"/>
  </r>
  <r>
    <x v="189"/>
    <x v="104248"/>
    <s v=""/>
    <s v=""/>
    <n v="9.4175231999999993E-4"/>
    <n v="9.4175231999999993E-4"/>
  </r>
  <r>
    <x v="189"/>
    <x v="104249"/>
    <s v=""/>
    <s v=""/>
    <n v="9.4175231999999993E-4"/>
    <n v="9.4175231999999993E-4"/>
  </r>
  <r>
    <x v="189"/>
    <x v="104250"/>
    <s v=""/>
    <s v=""/>
    <n v="9.4175231999999993E-4"/>
    <n v="9.4175231999999993E-4"/>
  </r>
  <r>
    <x v="189"/>
    <x v="104251"/>
    <s v=""/>
    <s v=""/>
    <n v="9.4175231999999993E-4"/>
    <n v="9.4175231999999993E-4"/>
  </r>
  <r>
    <x v="189"/>
    <x v="104252"/>
    <s v=""/>
    <s v=""/>
    <n v="9.4175231999999993E-4"/>
    <n v="9.4175231999999993E-4"/>
  </r>
  <r>
    <x v="189"/>
    <x v="104253"/>
    <s v=""/>
    <s v=""/>
    <n v="9.4175231999999993E-4"/>
    <n v="9.4175231999999993E-4"/>
  </r>
  <r>
    <x v="189"/>
    <x v="104254"/>
    <s v=""/>
    <s v=""/>
    <n v="9.4175231999999993E-4"/>
    <n v="9.4175231999999993E-4"/>
  </r>
  <r>
    <x v="189"/>
    <x v="104255"/>
    <s v=""/>
    <s v=""/>
    <n v="9.4175231999999993E-4"/>
    <n v="9.4175231999999993E-4"/>
  </r>
  <r>
    <x v="189"/>
    <x v="104256"/>
    <s v=""/>
    <s v=""/>
    <n v="9.4175231999999993E-4"/>
    <n v="9.4175231999999993E-4"/>
  </r>
  <r>
    <x v="189"/>
    <x v="104257"/>
    <s v=""/>
    <s v=""/>
    <n v="9.4175231999999993E-4"/>
    <n v="9.4175231999999993E-4"/>
  </r>
  <r>
    <x v="189"/>
    <x v="104258"/>
    <s v=""/>
    <s v=""/>
    <n v="9.4191616000000001E-4"/>
    <n v="9.4191616000000001E-4"/>
  </r>
  <r>
    <x v="189"/>
    <x v="104259"/>
    <s v=""/>
    <s v=""/>
    <n v="9.4191616000000001E-4"/>
    <n v="9.4191616000000001E-4"/>
  </r>
  <r>
    <x v="189"/>
    <x v="104260"/>
    <s v=""/>
    <s v=""/>
    <n v="9.4191616000000001E-4"/>
    <n v="9.4191616000000001E-4"/>
  </r>
  <r>
    <x v="189"/>
    <x v="104261"/>
    <s v=""/>
    <s v=""/>
    <n v="9.4191616000000001E-4"/>
    <n v="9.4191616000000001E-4"/>
  </r>
  <r>
    <x v="189"/>
    <x v="104262"/>
    <s v=""/>
    <s v=""/>
    <n v="9.4191616000000001E-4"/>
    <n v="9.4191616000000001E-4"/>
  </r>
  <r>
    <x v="189"/>
    <x v="104263"/>
    <s v=""/>
    <s v=""/>
    <n v="9.4191616000000001E-4"/>
    <n v="9.4191616000000001E-4"/>
  </r>
  <r>
    <x v="189"/>
    <x v="104264"/>
    <s v=""/>
    <s v=""/>
    <n v="9.4191616000000001E-4"/>
    <n v="9.4191616000000001E-4"/>
  </r>
  <r>
    <x v="189"/>
    <x v="104265"/>
    <s v=""/>
    <s v=""/>
    <n v="9.4191616000000001E-4"/>
    <n v="9.4191616000000001E-4"/>
  </r>
  <r>
    <x v="189"/>
    <x v="104266"/>
    <s v=""/>
    <s v=""/>
    <n v="9.4191616000000001E-4"/>
    <n v="9.4191616000000001E-4"/>
  </r>
  <r>
    <x v="189"/>
    <x v="104267"/>
    <s v=""/>
    <s v=""/>
    <n v="9.4191616000000001E-4"/>
    <n v="9.4191616000000001E-4"/>
  </r>
  <r>
    <x v="189"/>
    <x v="104268"/>
    <s v=""/>
    <s v=""/>
    <n v="9.4191616000000001E-4"/>
    <n v="9.4191616000000001E-4"/>
  </r>
  <r>
    <x v="189"/>
    <x v="104269"/>
    <s v=""/>
    <s v=""/>
    <n v="9.4191616000000001E-4"/>
    <n v="9.4191616000000001E-4"/>
  </r>
  <r>
    <x v="189"/>
    <x v="104270"/>
    <s v=""/>
    <s v=""/>
    <n v="9.4191616000000001E-4"/>
    <n v="9.4191616000000001E-4"/>
  </r>
  <r>
    <x v="189"/>
    <x v="104271"/>
    <s v=""/>
    <s v=""/>
    <n v="9.4191616000000001E-4"/>
    <n v="9.4191616000000001E-4"/>
  </r>
  <r>
    <x v="189"/>
    <x v="104272"/>
    <s v=""/>
    <s v=""/>
    <n v="9.4191616000000001E-4"/>
    <n v="9.4191616000000001E-4"/>
  </r>
  <r>
    <x v="189"/>
    <x v="104273"/>
    <s v=""/>
    <s v=""/>
    <n v="9.4191616000000001E-4"/>
    <n v="9.4191616000000001E-4"/>
  </r>
  <r>
    <x v="189"/>
    <x v="104274"/>
    <s v=""/>
    <s v=""/>
    <n v="9.4191616000000001E-4"/>
    <n v="9.4191616000000001E-4"/>
  </r>
  <r>
    <x v="189"/>
    <x v="104275"/>
    <s v=""/>
    <s v=""/>
    <n v="9.4191616000000001E-4"/>
    <n v="9.4191616000000001E-4"/>
  </r>
  <r>
    <x v="189"/>
    <x v="104276"/>
    <s v=""/>
    <s v=""/>
    <n v="9.4191616000000001E-4"/>
    <n v="9.4191616000000001E-4"/>
  </r>
  <r>
    <x v="189"/>
    <x v="104277"/>
    <s v=""/>
    <s v=""/>
    <n v="9.4191616000000001E-4"/>
    <n v="9.4191616000000001E-4"/>
  </r>
  <r>
    <x v="189"/>
    <x v="104278"/>
    <s v=""/>
    <s v=""/>
    <n v="9.4191616000000001E-4"/>
    <n v="9.4191616000000001E-4"/>
  </r>
  <r>
    <x v="189"/>
    <x v="104279"/>
    <s v=""/>
    <s v=""/>
    <n v="9.4191616000000001E-4"/>
    <n v="9.4191616000000001E-4"/>
  </r>
  <r>
    <x v="189"/>
    <x v="104280"/>
    <s v=""/>
    <s v=""/>
    <n v="9.4191616000000001E-4"/>
    <n v="9.4191616000000001E-4"/>
  </r>
  <r>
    <x v="189"/>
    <x v="104281"/>
    <s v=""/>
    <s v=""/>
    <n v="9.4191616000000001E-4"/>
    <n v="9.4191616000000001E-4"/>
  </r>
  <r>
    <x v="189"/>
    <x v="104282"/>
    <s v=""/>
    <s v=""/>
    <n v="9.4191616000000001E-4"/>
    <n v="9.4191616000000001E-4"/>
  </r>
  <r>
    <x v="189"/>
    <x v="104283"/>
    <s v=""/>
    <s v=""/>
    <n v="9.4191616000000001E-4"/>
    <n v="9.4191616000000001E-4"/>
  </r>
  <r>
    <x v="189"/>
    <x v="104284"/>
    <s v=""/>
    <s v=""/>
    <n v="9.4191616000000001E-4"/>
    <n v="9.4191616000000001E-4"/>
  </r>
  <r>
    <x v="189"/>
    <x v="104285"/>
    <s v=""/>
    <s v=""/>
    <n v="9.4191616000000001E-4"/>
    <n v="9.4191616000000001E-4"/>
  </r>
  <r>
    <x v="189"/>
    <x v="104286"/>
    <s v=""/>
    <s v=""/>
    <n v="9.4191616000000001E-4"/>
    <n v="9.4191616000000001E-4"/>
  </r>
  <r>
    <x v="189"/>
    <x v="104287"/>
    <s v=""/>
    <s v=""/>
    <n v="9.4191616000000001E-4"/>
    <n v="9.4191616000000001E-4"/>
  </r>
  <r>
    <x v="189"/>
    <x v="104288"/>
    <s v=""/>
    <s v=""/>
    <n v="9.4191616000000001E-4"/>
    <n v="9.4191616000000001E-4"/>
  </r>
  <r>
    <x v="189"/>
    <x v="104289"/>
    <s v=""/>
    <s v=""/>
    <n v="9.4191616000000001E-4"/>
    <n v="9.4191616000000001E-4"/>
  </r>
  <r>
    <x v="189"/>
    <x v="104290"/>
    <s v=""/>
    <s v=""/>
    <n v="9.4191616000000001E-4"/>
    <n v="9.4191616000000001E-4"/>
  </r>
  <r>
    <x v="189"/>
    <x v="104291"/>
    <s v=""/>
    <s v=""/>
    <n v="9.4191616000000001E-4"/>
    <n v="9.4191616000000001E-4"/>
  </r>
  <r>
    <x v="189"/>
    <x v="104292"/>
    <s v=""/>
    <s v=""/>
    <n v="9.4191616000000001E-4"/>
    <n v="9.4191616000000001E-4"/>
  </r>
  <r>
    <x v="189"/>
    <x v="104293"/>
    <s v=""/>
    <s v=""/>
    <n v="9.4191616000000001E-4"/>
    <n v="9.4191616000000001E-4"/>
  </r>
  <r>
    <x v="189"/>
    <x v="104294"/>
    <s v=""/>
    <s v=""/>
    <n v="9.4191616000000001E-4"/>
    <n v="9.4191616000000001E-4"/>
  </r>
  <r>
    <x v="189"/>
    <x v="104295"/>
    <s v=""/>
    <s v=""/>
    <n v="9.4191616000000001E-4"/>
    <n v="9.4191616000000001E-4"/>
  </r>
  <r>
    <x v="189"/>
    <x v="104296"/>
    <s v=""/>
    <s v=""/>
    <n v="9.4191616000000001E-4"/>
    <n v="9.4191616000000001E-4"/>
  </r>
  <r>
    <x v="189"/>
    <x v="104297"/>
    <s v=""/>
    <s v=""/>
    <n v="9.4191616000000001E-4"/>
    <n v="9.4191616000000001E-4"/>
  </r>
  <r>
    <x v="189"/>
    <x v="104298"/>
    <s v=""/>
    <s v=""/>
    <n v="9.4191616000000001E-4"/>
    <n v="9.4191616000000001E-4"/>
  </r>
  <r>
    <x v="189"/>
    <x v="104299"/>
    <s v=""/>
    <s v=""/>
    <n v="9.4191616000000001E-4"/>
    <n v="9.4191616000000001E-4"/>
  </r>
  <r>
    <x v="189"/>
    <x v="104300"/>
    <s v=""/>
    <s v=""/>
    <n v="9.4191616000000001E-4"/>
    <n v="9.4191616000000001E-4"/>
  </r>
  <r>
    <x v="189"/>
    <x v="104301"/>
    <s v=""/>
    <s v=""/>
    <n v="9.4191616000000001E-4"/>
    <n v="9.4191616000000001E-4"/>
  </r>
  <r>
    <x v="189"/>
    <x v="104302"/>
    <s v=""/>
    <s v=""/>
    <n v="9.4191616000000001E-4"/>
    <n v="9.4191616000000001E-4"/>
  </r>
  <r>
    <x v="189"/>
    <x v="104303"/>
    <s v=""/>
    <s v=""/>
    <n v="9.4191616000000001E-4"/>
    <n v="9.4191616000000001E-4"/>
  </r>
  <r>
    <x v="189"/>
    <x v="104304"/>
    <s v=""/>
    <s v=""/>
    <n v="9.4191616000000001E-4"/>
    <n v="9.4191616000000001E-4"/>
  </r>
  <r>
    <x v="189"/>
    <x v="104305"/>
    <s v=""/>
    <s v=""/>
    <n v="9.4191616000000001E-4"/>
    <n v="9.4191616000000001E-4"/>
  </r>
  <r>
    <x v="189"/>
    <x v="104306"/>
    <s v=""/>
    <s v=""/>
    <n v="9.4191616000000001E-4"/>
    <n v="9.4191616000000001E-4"/>
  </r>
  <r>
    <x v="189"/>
    <x v="104307"/>
    <s v=""/>
    <s v=""/>
    <n v="9.4191616000000001E-4"/>
    <n v="9.4191616000000001E-4"/>
  </r>
  <r>
    <x v="189"/>
    <x v="104308"/>
    <s v=""/>
    <s v=""/>
    <n v="9.4191616000000001E-4"/>
    <n v="9.4191616000000001E-4"/>
  </r>
  <r>
    <x v="189"/>
    <x v="104309"/>
    <s v=""/>
    <s v=""/>
    <n v="9.4191616000000001E-4"/>
    <n v="9.4191616000000001E-4"/>
  </r>
  <r>
    <x v="189"/>
    <x v="104310"/>
    <s v=""/>
    <s v=""/>
    <n v="9.4191616000000001E-4"/>
    <n v="9.4191616000000001E-4"/>
  </r>
  <r>
    <x v="189"/>
    <x v="104311"/>
    <s v=""/>
    <s v=""/>
    <n v="9.4191616000000001E-4"/>
    <n v="9.4191616000000001E-4"/>
  </r>
  <r>
    <x v="189"/>
    <x v="104312"/>
    <s v=""/>
    <s v=""/>
    <n v="9.4191616000000001E-4"/>
    <n v="9.4191616000000001E-4"/>
  </r>
  <r>
    <x v="189"/>
    <x v="104313"/>
    <s v=""/>
    <s v=""/>
    <n v="9.4191616000000001E-4"/>
    <n v="9.4191616000000001E-4"/>
  </r>
  <r>
    <x v="189"/>
    <x v="104314"/>
    <s v=""/>
    <s v=""/>
    <n v="9.4191616000000001E-4"/>
    <n v="9.4191616000000001E-4"/>
  </r>
  <r>
    <x v="189"/>
    <x v="104315"/>
    <s v=""/>
    <s v=""/>
    <n v="9.4191616000000001E-4"/>
    <n v="9.4191616000000001E-4"/>
  </r>
  <r>
    <x v="189"/>
    <x v="104316"/>
    <s v=""/>
    <s v=""/>
    <n v="9.4191616000000001E-4"/>
    <n v="9.4191616000000001E-4"/>
  </r>
  <r>
    <x v="189"/>
    <x v="104317"/>
    <s v=""/>
    <s v=""/>
    <n v="9.4191616000000001E-4"/>
    <n v="9.4191616000000001E-4"/>
  </r>
  <r>
    <x v="189"/>
    <x v="104318"/>
    <s v=""/>
    <s v=""/>
    <n v="9.4191616000000001E-4"/>
    <n v="9.4191616000000001E-4"/>
  </r>
  <r>
    <x v="189"/>
    <x v="104319"/>
    <s v=""/>
    <s v=""/>
    <n v="9.4191616000000001E-4"/>
    <n v="9.4191616000000001E-4"/>
  </r>
  <r>
    <x v="189"/>
    <x v="104320"/>
    <s v=""/>
    <s v=""/>
    <n v="9.4191616000000001E-4"/>
    <n v="9.4191616000000001E-4"/>
  </r>
  <r>
    <x v="189"/>
    <x v="104321"/>
    <s v=""/>
    <s v=""/>
    <n v="9.4191616000000001E-4"/>
    <n v="9.4191616000000001E-4"/>
  </r>
  <r>
    <x v="189"/>
    <x v="104322"/>
    <s v=""/>
    <s v=""/>
    <n v="9.4191616000000001E-4"/>
    <n v="9.4191616000000001E-4"/>
  </r>
  <r>
    <x v="189"/>
    <x v="104323"/>
    <s v=""/>
    <s v=""/>
    <n v="9.4191616000000001E-4"/>
    <n v="9.4191616000000001E-4"/>
  </r>
  <r>
    <x v="189"/>
    <x v="104324"/>
    <s v=""/>
    <s v=""/>
    <n v="9.4191616000000001E-4"/>
    <n v="9.4191616000000001E-4"/>
  </r>
  <r>
    <x v="189"/>
    <x v="104325"/>
    <s v=""/>
    <s v=""/>
    <n v="9.4191616000000001E-4"/>
    <n v="9.4191616000000001E-4"/>
  </r>
  <r>
    <x v="189"/>
    <x v="104326"/>
    <s v=""/>
    <s v=""/>
    <n v="9.4191616000000001E-4"/>
    <n v="9.4191616000000001E-4"/>
  </r>
  <r>
    <x v="189"/>
    <x v="104327"/>
    <s v=""/>
    <s v=""/>
    <n v="9.4191616000000001E-4"/>
    <n v="9.4191616000000001E-4"/>
  </r>
  <r>
    <x v="189"/>
    <x v="104328"/>
    <s v=""/>
    <s v=""/>
    <n v="9.4191616000000001E-4"/>
    <n v="9.4191616000000001E-4"/>
  </r>
  <r>
    <x v="189"/>
    <x v="104329"/>
    <s v=""/>
    <s v=""/>
    <n v="9.4191616000000001E-4"/>
    <n v="9.4191616000000001E-4"/>
  </r>
  <r>
    <x v="189"/>
    <x v="104330"/>
    <s v=""/>
    <s v=""/>
    <n v="9.4191616000000001E-4"/>
    <n v="9.4191616000000001E-4"/>
  </r>
  <r>
    <x v="189"/>
    <x v="104331"/>
    <s v=""/>
    <s v=""/>
    <n v="9.4191616000000001E-4"/>
    <n v="9.4191616000000001E-4"/>
  </r>
  <r>
    <x v="189"/>
    <x v="104332"/>
    <s v=""/>
    <s v=""/>
    <n v="9.4191616000000001E-4"/>
    <n v="9.4191616000000001E-4"/>
  </r>
  <r>
    <x v="189"/>
    <x v="104333"/>
    <s v=""/>
    <s v=""/>
    <n v="9.4191616000000001E-4"/>
    <n v="9.4191616000000001E-4"/>
  </r>
  <r>
    <x v="189"/>
    <x v="104334"/>
    <s v=""/>
    <s v=""/>
    <n v="9.4191616000000001E-4"/>
    <n v="9.4191616000000001E-4"/>
  </r>
  <r>
    <x v="189"/>
    <x v="104335"/>
    <s v=""/>
    <s v=""/>
    <n v="9.4191616000000001E-4"/>
    <n v="9.4191616000000001E-4"/>
  </r>
  <r>
    <x v="189"/>
    <x v="104336"/>
    <s v=""/>
    <s v=""/>
    <n v="9.4191616000000001E-4"/>
    <n v="9.4191616000000001E-4"/>
  </r>
  <r>
    <x v="189"/>
    <x v="104337"/>
    <s v=""/>
    <s v=""/>
    <n v="9.4191616000000001E-4"/>
    <n v="9.4191616000000001E-4"/>
  </r>
  <r>
    <x v="189"/>
    <x v="104338"/>
    <s v=""/>
    <s v=""/>
    <n v="9.4191616000000001E-4"/>
    <n v="9.4191616000000001E-4"/>
  </r>
  <r>
    <x v="189"/>
    <x v="104339"/>
    <s v=""/>
    <s v=""/>
    <n v="9.4191616000000001E-4"/>
    <n v="9.4191616000000001E-4"/>
  </r>
  <r>
    <x v="189"/>
    <x v="104340"/>
    <s v=""/>
    <s v=""/>
    <n v="9.4191616000000001E-4"/>
    <n v="9.4191616000000001E-4"/>
  </r>
  <r>
    <x v="189"/>
    <x v="104341"/>
    <s v=""/>
    <s v=""/>
    <n v="9.4191616000000001E-4"/>
    <n v="9.4191616000000001E-4"/>
  </r>
  <r>
    <x v="189"/>
    <x v="104342"/>
    <s v=""/>
    <s v=""/>
    <n v="9.4191616000000001E-4"/>
    <n v="9.4191616000000001E-4"/>
  </r>
  <r>
    <x v="189"/>
    <x v="104343"/>
    <s v=""/>
    <s v=""/>
    <n v="9.4191616000000001E-4"/>
    <n v="9.4191616000000001E-4"/>
  </r>
  <r>
    <x v="189"/>
    <x v="104344"/>
    <s v=""/>
    <s v=""/>
    <n v="9.4191616000000001E-4"/>
    <n v="9.4191616000000001E-4"/>
  </r>
  <r>
    <x v="189"/>
    <x v="104345"/>
    <s v=""/>
    <s v=""/>
    <n v="9.4191616000000001E-4"/>
    <n v="9.4191616000000001E-4"/>
  </r>
  <r>
    <x v="189"/>
    <x v="104346"/>
    <s v=""/>
    <s v=""/>
    <n v="9.4191616000000001E-4"/>
    <n v="9.4191616000000001E-4"/>
  </r>
  <r>
    <x v="189"/>
    <x v="104347"/>
    <s v=""/>
    <s v=""/>
    <n v="9.4191616000000001E-4"/>
    <n v="9.4191616000000001E-4"/>
  </r>
  <r>
    <x v="189"/>
    <x v="104348"/>
    <s v=""/>
    <s v=""/>
    <n v="9.4191616000000001E-4"/>
    <n v="9.4191616000000001E-4"/>
  </r>
  <r>
    <x v="189"/>
    <x v="104349"/>
    <s v=""/>
    <s v=""/>
    <n v="9.4191616000000001E-4"/>
    <n v="9.4191616000000001E-4"/>
  </r>
  <r>
    <x v="189"/>
    <x v="104350"/>
    <s v=""/>
    <s v=""/>
    <n v="9.4109695999999995E-4"/>
    <n v="9.4109695999999995E-4"/>
  </r>
  <r>
    <x v="189"/>
    <x v="104351"/>
    <s v=""/>
    <s v=""/>
    <n v="9.4109695999999995E-4"/>
    <n v="9.4109695999999995E-4"/>
  </r>
  <r>
    <x v="189"/>
    <x v="104352"/>
    <s v=""/>
    <s v=""/>
    <n v="9.4109695999999995E-4"/>
    <n v="9.4109695999999995E-4"/>
  </r>
  <r>
    <x v="189"/>
    <x v="104353"/>
    <s v=""/>
    <s v=""/>
    <n v="9.4109695999999995E-4"/>
    <n v="9.4109695999999995E-4"/>
  </r>
  <r>
    <x v="189"/>
    <x v="104354"/>
    <s v=""/>
    <s v=""/>
    <n v="9.4109695999999995E-4"/>
    <n v="9.4109695999999995E-4"/>
  </r>
  <r>
    <x v="189"/>
    <x v="104355"/>
    <s v=""/>
    <s v=""/>
    <n v="9.4109695999999995E-4"/>
    <n v="9.4109695999999995E-4"/>
  </r>
  <r>
    <x v="189"/>
    <x v="104356"/>
    <s v=""/>
    <s v=""/>
    <n v="9.4109695999999995E-4"/>
    <n v="9.4109695999999995E-4"/>
  </r>
  <r>
    <x v="189"/>
    <x v="104357"/>
    <s v=""/>
    <s v=""/>
    <n v="9.4109695999999995E-4"/>
    <n v="9.4109695999999995E-4"/>
  </r>
  <r>
    <x v="189"/>
    <x v="104358"/>
    <s v=""/>
    <s v=""/>
    <n v="9.4109695999999995E-4"/>
    <n v="9.4109695999999995E-4"/>
  </r>
  <r>
    <x v="189"/>
    <x v="104359"/>
    <s v=""/>
    <s v=""/>
    <n v="9.4109695999999995E-4"/>
    <n v="9.4109695999999995E-4"/>
  </r>
  <r>
    <x v="189"/>
    <x v="104360"/>
    <s v=""/>
    <s v=""/>
    <n v="9.4191616000000001E-4"/>
    <n v="9.4191616000000001E-4"/>
  </r>
  <r>
    <x v="189"/>
    <x v="104361"/>
    <s v=""/>
    <s v=""/>
    <n v="9.4191616000000001E-4"/>
    <n v="9.4191616000000001E-4"/>
  </r>
  <r>
    <x v="189"/>
    <x v="104362"/>
    <s v=""/>
    <s v=""/>
    <n v="9.4191616000000001E-4"/>
    <n v="9.4191616000000001E-4"/>
  </r>
  <r>
    <x v="189"/>
    <x v="104363"/>
    <s v=""/>
    <s v=""/>
    <n v="9.4191616000000001E-4"/>
    <n v="9.4191616000000001E-4"/>
  </r>
  <r>
    <x v="189"/>
    <x v="104364"/>
    <s v=""/>
    <s v=""/>
    <n v="9.4191616000000001E-4"/>
    <n v="9.4191616000000001E-4"/>
  </r>
  <r>
    <x v="189"/>
    <x v="104365"/>
    <s v=""/>
    <s v=""/>
    <n v="9.4191616000000001E-4"/>
    <n v="9.4191616000000001E-4"/>
  </r>
  <r>
    <x v="189"/>
    <x v="104366"/>
    <s v=""/>
    <s v=""/>
    <n v="9.4191616000000001E-4"/>
    <n v="9.4191616000000001E-4"/>
  </r>
  <r>
    <x v="189"/>
    <x v="104367"/>
    <s v=""/>
    <s v=""/>
    <n v="9.4191616000000001E-4"/>
    <n v="9.4191616000000001E-4"/>
  </r>
  <r>
    <x v="189"/>
    <x v="104368"/>
    <s v=""/>
    <s v=""/>
    <n v="9.4191616000000001E-4"/>
    <n v="9.4191616000000001E-4"/>
  </r>
  <r>
    <x v="189"/>
    <x v="104369"/>
    <s v=""/>
    <s v=""/>
    <n v="9.4191616000000001E-4"/>
    <n v="9.4191616000000001E-4"/>
  </r>
  <r>
    <x v="189"/>
    <x v="104370"/>
    <s v=""/>
    <s v=""/>
    <n v="9.4191616000000001E-4"/>
    <n v="9.4191616000000001E-4"/>
  </r>
  <r>
    <x v="189"/>
    <x v="104371"/>
    <s v=""/>
    <s v=""/>
    <n v="9.4191616000000001E-4"/>
    <n v="9.4191616000000001E-4"/>
  </r>
  <r>
    <x v="189"/>
    <x v="104372"/>
    <s v=""/>
    <s v=""/>
    <n v="9.4191616000000001E-4"/>
    <n v="9.4191616000000001E-4"/>
  </r>
  <r>
    <x v="189"/>
    <x v="104373"/>
    <s v=""/>
    <s v=""/>
    <n v="9.4191616000000001E-4"/>
    <n v="9.4191616000000001E-4"/>
  </r>
  <r>
    <x v="189"/>
    <x v="104374"/>
    <s v=""/>
    <s v=""/>
    <n v="9.4191616000000001E-4"/>
    <n v="9.4191616000000001E-4"/>
  </r>
  <r>
    <x v="189"/>
    <x v="104375"/>
    <s v=""/>
    <s v=""/>
    <n v="9.4191616000000001E-4"/>
    <n v="9.4191616000000001E-4"/>
  </r>
  <r>
    <x v="189"/>
    <x v="104376"/>
    <s v=""/>
    <s v=""/>
    <n v="9.4191616000000001E-4"/>
    <n v="9.4191616000000001E-4"/>
  </r>
  <r>
    <x v="189"/>
    <x v="104377"/>
    <s v=""/>
    <s v=""/>
    <n v="9.4191616000000001E-4"/>
    <n v="9.4191616000000001E-4"/>
  </r>
  <r>
    <x v="189"/>
    <x v="104378"/>
    <s v=""/>
    <s v=""/>
    <n v="9.4191616000000001E-4"/>
    <n v="9.4191616000000001E-4"/>
  </r>
  <r>
    <x v="189"/>
    <x v="104379"/>
    <s v=""/>
    <s v=""/>
    <n v="9.4191616000000001E-4"/>
    <n v="9.4191616000000001E-4"/>
  </r>
  <r>
    <x v="189"/>
    <x v="104380"/>
    <s v=""/>
    <s v=""/>
    <n v="9.4191616000000001E-4"/>
    <n v="9.4191616000000001E-4"/>
  </r>
  <r>
    <x v="189"/>
    <x v="104381"/>
    <s v=""/>
    <s v=""/>
    <n v="9.4191616000000001E-4"/>
    <n v="9.4191616000000001E-4"/>
  </r>
  <r>
    <x v="189"/>
    <x v="104382"/>
    <s v=""/>
    <s v=""/>
    <n v="9.4191616000000001E-4"/>
    <n v="9.4191616000000001E-4"/>
  </r>
  <r>
    <x v="189"/>
    <x v="104383"/>
    <s v=""/>
    <s v=""/>
    <n v="9.4191616000000001E-4"/>
    <n v="9.4191616000000001E-4"/>
  </r>
  <r>
    <x v="189"/>
    <x v="104384"/>
    <s v=""/>
    <s v=""/>
    <n v="9.4191616000000001E-4"/>
    <n v="9.4191616000000001E-4"/>
  </r>
  <r>
    <x v="189"/>
    <x v="104385"/>
    <s v=""/>
    <s v=""/>
    <n v="9.4191616000000001E-4"/>
    <n v="9.4191616000000001E-4"/>
  </r>
  <r>
    <x v="189"/>
    <x v="104386"/>
    <s v=""/>
    <s v=""/>
    <n v="9.4191616000000001E-4"/>
    <n v="9.4191616000000001E-4"/>
  </r>
  <r>
    <x v="189"/>
    <x v="104387"/>
    <s v=""/>
    <s v=""/>
    <n v="9.4191616000000001E-4"/>
    <n v="9.4191616000000001E-4"/>
  </r>
  <r>
    <x v="189"/>
    <x v="104388"/>
    <s v=""/>
    <s v=""/>
    <n v="9.4191616000000001E-4"/>
    <n v="9.4191616000000001E-4"/>
  </r>
  <r>
    <x v="189"/>
    <x v="104389"/>
    <s v=""/>
    <s v=""/>
    <n v="9.4191616000000001E-4"/>
    <n v="9.4191616000000001E-4"/>
  </r>
  <r>
    <x v="189"/>
    <x v="104390"/>
    <s v=""/>
    <s v=""/>
    <n v="9.4175231999999993E-4"/>
    <n v="9.4175231999999993E-4"/>
  </r>
  <r>
    <x v="189"/>
    <x v="104391"/>
    <s v=""/>
    <s v=""/>
    <n v="9.4175231999999993E-4"/>
    <n v="9.4175231999999993E-4"/>
  </r>
  <r>
    <x v="189"/>
    <x v="104392"/>
    <s v=""/>
    <s v=""/>
    <n v="9.4175231999999993E-4"/>
    <n v="9.4175231999999993E-4"/>
  </r>
  <r>
    <x v="189"/>
    <x v="104393"/>
    <s v=""/>
    <s v=""/>
    <n v="9.4175231999999993E-4"/>
    <n v="9.4175231999999993E-4"/>
  </r>
  <r>
    <x v="189"/>
    <x v="104394"/>
    <s v=""/>
    <s v=""/>
    <n v="9.4175231999999993E-4"/>
    <n v="9.4175231999999993E-4"/>
  </r>
  <r>
    <x v="189"/>
    <x v="104395"/>
    <s v=""/>
    <s v=""/>
    <n v="9.4175231999999993E-4"/>
    <n v="9.4175231999999993E-4"/>
  </r>
  <r>
    <x v="189"/>
    <x v="104396"/>
    <s v=""/>
    <s v=""/>
    <n v="9.4175231999999993E-4"/>
    <n v="9.4175231999999993E-4"/>
  </r>
  <r>
    <x v="189"/>
    <x v="104397"/>
    <s v=""/>
    <s v=""/>
    <n v="9.4175231999999993E-4"/>
    <n v="9.4175231999999993E-4"/>
  </r>
  <r>
    <x v="189"/>
    <x v="104398"/>
    <s v=""/>
    <s v=""/>
    <n v="9.4175231999999993E-4"/>
    <n v="9.4175231999999993E-4"/>
  </r>
  <r>
    <x v="189"/>
    <x v="104399"/>
    <s v=""/>
    <s v=""/>
    <n v="9.4175231999999993E-4"/>
    <n v="9.4175231999999993E-4"/>
  </r>
  <r>
    <x v="189"/>
    <x v="104400"/>
    <s v=""/>
    <s v=""/>
    <n v="9.4175231999999993E-4"/>
    <n v="9.4175231999999993E-4"/>
  </r>
  <r>
    <x v="189"/>
    <x v="104401"/>
    <s v=""/>
    <s v=""/>
    <n v="9.4175231999999993E-4"/>
    <n v="9.4175231999999993E-4"/>
  </r>
  <r>
    <x v="189"/>
    <x v="104402"/>
    <s v=""/>
    <s v=""/>
    <n v="9.4175231999999993E-4"/>
    <n v="9.4175231999999993E-4"/>
  </r>
  <r>
    <x v="189"/>
    <x v="104403"/>
    <s v=""/>
    <s v=""/>
    <n v="9.4175231999999993E-4"/>
    <n v="9.4175231999999993E-4"/>
  </r>
  <r>
    <x v="189"/>
    <x v="104404"/>
    <s v=""/>
    <s v=""/>
    <n v="9.4175231999999993E-4"/>
    <n v="9.4175231999999993E-4"/>
  </r>
  <r>
    <x v="189"/>
    <x v="104405"/>
    <s v=""/>
    <s v=""/>
    <n v="9.4175231999999993E-4"/>
    <n v="9.4175231999999993E-4"/>
  </r>
  <r>
    <x v="189"/>
    <x v="104406"/>
    <s v=""/>
    <s v=""/>
    <n v="9.4175231999999993E-4"/>
    <n v="9.4175231999999993E-4"/>
  </r>
  <r>
    <x v="189"/>
    <x v="104407"/>
    <s v=""/>
    <s v=""/>
    <n v="9.4175231999999993E-4"/>
    <n v="9.4175231999999993E-4"/>
  </r>
  <r>
    <x v="189"/>
    <x v="104408"/>
    <s v=""/>
    <s v=""/>
    <n v="9.4175231999999993E-4"/>
    <n v="9.4175231999999993E-4"/>
  </r>
  <r>
    <x v="189"/>
    <x v="104409"/>
    <s v=""/>
    <s v=""/>
    <n v="9.4175231999999993E-4"/>
    <n v="9.4175231999999993E-4"/>
  </r>
  <r>
    <x v="189"/>
    <x v="104410"/>
    <s v=""/>
    <s v=""/>
    <n v="9.4175231999999993E-4"/>
    <n v="9.4175231999999993E-4"/>
  </r>
  <r>
    <x v="189"/>
    <x v="104411"/>
    <s v=""/>
    <s v=""/>
    <n v="9.4175231999999993E-4"/>
    <n v="9.4175231999999993E-4"/>
  </r>
  <r>
    <x v="189"/>
    <x v="104412"/>
    <s v=""/>
    <s v=""/>
    <n v="9.4175231999999993E-4"/>
    <n v="9.4175231999999993E-4"/>
  </r>
  <r>
    <x v="189"/>
    <x v="104413"/>
    <s v=""/>
    <s v=""/>
    <n v="9.4175231999999993E-4"/>
    <n v="9.4175231999999993E-4"/>
  </r>
  <r>
    <x v="189"/>
    <x v="104414"/>
    <s v=""/>
    <s v=""/>
    <n v="9.4175231999999993E-4"/>
    <n v="9.4175231999999993E-4"/>
  </r>
  <r>
    <x v="189"/>
    <x v="104415"/>
    <s v=""/>
    <s v=""/>
    <n v="9.4175231999999993E-4"/>
    <n v="9.4175231999999993E-4"/>
  </r>
  <r>
    <x v="189"/>
    <x v="104416"/>
    <s v=""/>
    <s v=""/>
    <n v="9.4175231999999993E-4"/>
    <n v="9.4175231999999993E-4"/>
  </r>
  <r>
    <x v="189"/>
    <x v="104417"/>
    <s v=""/>
    <s v=""/>
    <n v="9.4175231999999993E-4"/>
    <n v="9.4175231999999993E-4"/>
  </r>
  <r>
    <x v="189"/>
    <x v="104418"/>
    <s v=""/>
    <s v=""/>
    <n v="9.4126080000000003E-4"/>
    <n v="9.4126080000000003E-4"/>
  </r>
  <r>
    <x v="189"/>
    <x v="104419"/>
    <s v=""/>
    <s v=""/>
    <n v="9.4126080000000003E-4"/>
    <n v="9.4126080000000003E-4"/>
  </r>
  <r>
    <x v="189"/>
    <x v="104420"/>
    <s v=""/>
    <s v=""/>
    <n v="9.4126080000000003E-4"/>
    <n v="9.4126080000000003E-4"/>
  </r>
  <r>
    <x v="189"/>
    <x v="104421"/>
    <s v=""/>
    <s v=""/>
    <n v="9.4126080000000003E-4"/>
    <n v="9.4126080000000003E-4"/>
  </r>
  <r>
    <x v="189"/>
    <x v="104422"/>
    <s v=""/>
    <s v=""/>
    <n v="9.4126080000000003E-4"/>
    <n v="9.4126080000000003E-4"/>
  </r>
  <r>
    <x v="189"/>
    <x v="104423"/>
    <s v=""/>
    <s v=""/>
    <n v="9.4126080000000003E-4"/>
    <n v="9.4126080000000003E-4"/>
  </r>
  <r>
    <x v="189"/>
    <x v="104424"/>
    <s v=""/>
    <s v=""/>
    <n v="9.4126080000000003E-4"/>
    <n v="9.4126080000000003E-4"/>
  </r>
  <r>
    <x v="189"/>
    <x v="104425"/>
    <s v=""/>
    <s v=""/>
    <n v="9.4126080000000003E-4"/>
    <n v="9.4126080000000003E-4"/>
  </r>
  <r>
    <x v="189"/>
    <x v="104426"/>
    <s v=""/>
    <s v=""/>
    <n v="9.4126080000000003E-4"/>
    <n v="9.4126080000000003E-4"/>
  </r>
  <r>
    <x v="189"/>
    <x v="104427"/>
    <s v=""/>
    <s v=""/>
    <n v="9.4126080000000003E-4"/>
    <n v="9.4126080000000003E-4"/>
  </r>
  <r>
    <x v="189"/>
    <x v="104428"/>
    <s v=""/>
    <s v=""/>
    <n v="9.4126080000000003E-4"/>
    <n v="9.4126080000000003E-4"/>
  </r>
  <r>
    <x v="189"/>
    <x v="104429"/>
    <s v=""/>
    <s v=""/>
    <n v="9.4126080000000003E-4"/>
    <n v="9.4126080000000003E-4"/>
  </r>
  <r>
    <x v="189"/>
    <x v="104430"/>
    <s v=""/>
    <s v=""/>
    <n v="9.4191616000000001E-4"/>
    <n v="9.4191616000000001E-4"/>
  </r>
  <r>
    <x v="189"/>
    <x v="104431"/>
    <s v=""/>
    <s v=""/>
    <n v="9.4191616000000001E-4"/>
    <n v="9.4191616000000001E-4"/>
  </r>
  <r>
    <x v="189"/>
    <x v="104432"/>
    <s v=""/>
    <s v=""/>
    <n v="9.4191616000000001E-4"/>
    <n v="9.4191616000000001E-4"/>
  </r>
  <r>
    <x v="189"/>
    <x v="104433"/>
    <s v=""/>
    <s v=""/>
    <n v="9.4191616000000001E-4"/>
    <n v="9.4191616000000001E-4"/>
  </r>
  <r>
    <x v="189"/>
    <x v="104434"/>
    <s v=""/>
    <s v=""/>
    <n v="9.4191616000000001E-4"/>
    <n v="9.4191616000000001E-4"/>
  </r>
  <r>
    <x v="189"/>
    <x v="104435"/>
    <s v=""/>
    <s v=""/>
    <n v="9.4191616000000001E-4"/>
    <n v="9.4191616000000001E-4"/>
  </r>
  <r>
    <x v="189"/>
    <x v="104436"/>
    <s v=""/>
    <s v=""/>
    <n v="9.4191616000000001E-4"/>
    <n v="9.4191616000000001E-4"/>
  </r>
  <r>
    <x v="189"/>
    <x v="104437"/>
    <s v=""/>
    <s v=""/>
    <n v="9.4191616000000001E-4"/>
    <n v="9.4191616000000001E-4"/>
  </r>
  <r>
    <x v="189"/>
    <x v="104438"/>
    <s v=""/>
    <s v=""/>
    <n v="9.4191616000000001E-4"/>
    <n v="9.4191616000000001E-4"/>
  </r>
  <r>
    <x v="189"/>
    <x v="104439"/>
    <s v=""/>
    <s v=""/>
    <n v="9.4191616000000001E-4"/>
    <n v="9.4191616000000001E-4"/>
  </r>
  <r>
    <x v="189"/>
    <x v="104440"/>
    <s v=""/>
    <s v=""/>
    <n v="9.4191616000000001E-4"/>
    <n v="9.4191616000000001E-4"/>
  </r>
  <r>
    <x v="189"/>
    <x v="104441"/>
    <s v=""/>
    <s v=""/>
    <n v="9.4191616000000001E-4"/>
    <n v="9.4191616000000001E-4"/>
  </r>
  <r>
    <x v="189"/>
    <x v="104442"/>
    <s v=""/>
    <s v=""/>
    <n v="9.4191616000000001E-4"/>
    <n v="9.4191616000000001E-4"/>
  </r>
  <r>
    <x v="189"/>
    <x v="104443"/>
    <s v=""/>
    <s v=""/>
    <n v="9.4191616000000001E-4"/>
    <n v="9.4191616000000001E-4"/>
  </r>
  <r>
    <x v="189"/>
    <x v="104444"/>
    <s v=""/>
    <s v=""/>
    <n v="9.4191616000000001E-4"/>
    <n v="9.4191616000000001E-4"/>
  </r>
  <r>
    <x v="189"/>
    <x v="104445"/>
    <s v=""/>
    <s v=""/>
    <n v="9.4191616000000001E-4"/>
    <n v="9.4191616000000001E-4"/>
  </r>
  <r>
    <x v="189"/>
    <x v="104446"/>
    <s v=""/>
    <s v=""/>
    <n v="9.4191616000000001E-4"/>
    <n v="9.4191616000000001E-4"/>
  </r>
  <r>
    <x v="189"/>
    <x v="104447"/>
    <s v=""/>
    <s v=""/>
    <n v="9.4191616000000001E-4"/>
    <n v="9.4191616000000001E-4"/>
  </r>
  <r>
    <x v="189"/>
    <x v="104448"/>
    <s v=""/>
    <s v=""/>
    <n v="9.4191616000000001E-4"/>
    <n v="9.4191616000000001E-4"/>
  </r>
  <r>
    <x v="189"/>
    <x v="104449"/>
    <s v=""/>
    <s v=""/>
    <n v="9.4191616000000001E-4"/>
    <n v="9.4191616000000001E-4"/>
  </r>
  <r>
    <x v="189"/>
    <x v="104450"/>
    <s v=""/>
    <s v=""/>
    <n v="9.4191616000000001E-4"/>
    <n v="9.4191616000000001E-4"/>
  </r>
  <r>
    <x v="189"/>
    <x v="104451"/>
    <s v=""/>
    <s v=""/>
    <n v="9.4191616000000001E-4"/>
    <n v="9.4191616000000001E-4"/>
  </r>
  <r>
    <x v="189"/>
    <x v="104452"/>
    <s v=""/>
    <s v=""/>
    <n v="9.4191616000000001E-4"/>
    <n v="9.4191616000000001E-4"/>
  </r>
  <r>
    <x v="189"/>
    <x v="104453"/>
    <s v=""/>
    <s v=""/>
    <n v="9.4191616000000001E-4"/>
    <n v="9.4191616000000001E-4"/>
  </r>
  <r>
    <x v="189"/>
    <x v="104454"/>
    <s v=""/>
    <s v=""/>
    <n v="9.4191616000000001E-4"/>
    <n v="9.4191616000000001E-4"/>
  </r>
  <r>
    <x v="189"/>
    <x v="104455"/>
    <s v=""/>
    <s v=""/>
    <n v="9.4191616000000001E-4"/>
    <n v="9.4191616000000001E-4"/>
  </r>
  <r>
    <x v="189"/>
    <x v="104456"/>
    <s v=""/>
    <s v=""/>
    <n v="9.4191616000000001E-4"/>
    <n v="9.4191616000000001E-4"/>
  </r>
  <r>
    <x v="189"/>
    <x v="104457"/>
    <s v=""/>
    <s v=""/>
    <n v="9.4191616000000001E-4"/>
    <n v="9.4191616000000001E-4"/>
  </r>
  <r>
    <x v="189"/>
    <x v="104458"/>
    <s v=""/>
    <s v=""/>
    <n v="4.2647551999999998E-4"/>
    <n v="4.2647551999999998E-4"/>
  </r>
  <r>
    <x v="189"/>
    <x v="104459"/>
    <s v=""/>
    <s v=""/>
    <n v="4.2647551999999998E-4"/>
    <n v="4.2647551999999998E-4"/>
  </r>
  <r>
    <x v="189"/>
    <x v="104460"/>
    <s v=""/>
    <s v=""/>
    <n v="4.2647551999999998E-4"/>
    <n v="4.2647551999999998E-4"/>
  </r>
  <r>
    <x v="189"/>
    <x v="104461"/>
    <s v=""/>
    <s v=""/>
    <n v="4.2647551999999998E-4"/>
    <n v="4.2647551999999998E-4"/>
  </r>
  <r>
    <x v="189"/>
    <x v="104462"/>
    <s v=""/>
    <s v=""/>
    <n v="4.2647551999999998E-4"/>
    <n v="4.2647551999999998E-4"/>
  </r>
  <r>
    <x v="189"/>
    <x v="104463"/>
    <s v=""/>
    <s v=""/>
    <n v="4.2647551999999998E-4"/>
    <n v="4.2647551999999998E-4"/>
  </r>
  <r>
    <x v="189"/>
    <x v="104464"/>
    <s v=""/>
    <s v=""/>
    <n v="4.2647551999999998E-4"/>
    <n v="4.2647551999999998E-4"/>
  </r>
  <r>
    <x v="189"/>
    <x v="104465"/>
    <s v=""/>
    <s v=""/>
    <n v="4.2647551999999998E-4"/>
    <n v="4.2647551999999998E-4"/>
  </r>
  <r>
    <x v="189"/>
    <x v="104466"/>
    <s v=""/>
    <s v=""/>
    <n v="4.2647551999999998E-4"/>
    <n v="4.2647551999999998E-4"/>
  </r>
  <r>
    <x v="189"/>
    <x v="104467"/>
    <s v=""/>
    <s v=""/>
    <n v="4.2647551999999998E-4"/>
    <n v="4.2647551999999998E-4"/>
  </r>
  <r>
    <x v="189"/>
    <x v="104468"/>
    <s v=""/>
    <s v=""/>
    <n v="4.2647551999999998E-4"/>
    <n v="4.2647551999999998E-4"/>
  </r>
  <r>
    <x v="189"/>
    <x v="104469"/>
    <s v=""/>
    <s v=""/>
    <n v="4.2647551999999998E-4"/>
    <n v="4.2647551999999998E-4"/>
  </r>
  <r>
    <x v="189"/>
    <x v="104470"/>
    <s v=""/>
    <s v=""/>
    <n v="4.2647551999999998E-4"/>
    <n v="4.2647551999999998E-4"/>
  </r>
  <r>
    <x v="189"/>
    <x v="104471"/>
    <s v=""/>
    <s v=""/>
    <n v="4.2647551999999998E-4"/>
    <n v="4.2647551999999998E-4"/>
  </r>
  <r>
    <x v="189"/>
    <x v="104472"/>
    <s v=""/>
    <s v=""/>
    <n v="4.2647551999999998E-4"/>
    <n v="4.2647551999999998E-4"/>
  </r>
  <r>
    <x v="189"/>
    <x v="104473"/>
    <s v=""/>
    <s v=""/>
    <n v="4.2663936E-4"/>
    <n v="4.2663936E-4"/>
  </r>
  <r>
    <x v="189"/>
    <x v="104474"/>
    <s v=""/>
    <s v=""/>
    <n v="4.2663936E-4"/>
    <n v="4.2663936E-4"/>
  </r>
  <r>
    <x v="189"/>
    <x v="104475"/>
    <s v=""/>
    <s v=""/>
    <n v="4.2663936E-4"/>
    <n v="4.2663936E-4"/>
  </r>
  <r>
    <x v="189"/>
    <x v="104476"/>
    <s v=""/>
    <s v=""/>
    <n v="4.2663936E-4"/>
    <n v="4.2663936E-4"/>
  </r>
  <r>
    <x v="189"/>
    <x v="104477"/>
    <s v=""/>
    <s v=""/>
    <n v="4.2663936E-4"/>
    <n v="4.2663936E-4"/>
  </r>
  <r>
    <x v="189"/>
    <x v="104478"/>
    <s v=""/>
    <s v=""/>
    <n v="4.2663936E-4"/>
    <n v="4.2663936E-4"/>
  </r>
  <r>
    <x v="189"/>
    <x v="104479"/>
    <s v=""/>
    <s v=""/>
    <n v="4.2663936E-4"/>
    <n v="4.2663936E-4"/>
  </r>
  <r>
    <x v="189"/>
    <x v="104480"/>
    <s v=""/>
    <s v=""/>
    <n v="4.2663936E-4"/>
    <n v="4.2663936E-4"/>
  </r>
  <r>
    <x v="189"/>
    <x v="104481"/>
    <s v=""/>
    <s v=""/>
    <n v="4.2663936E-4"/>
    <n v="4.2663936E-4"/>
  </r>
  <r>
    <x v="189"/>
    <x v="104482"/>
    <s v=""/>
    <s v=""/>
    <n v="4.2663936E-4"/>
    <n v="4.2663936E-4"/>
  </r>
  <r>
    <x v="189"/>
    <x v="104483"/>
    <s v=""/>
    <s v=""/>
    <n v="4.2663936E-4"/>
    <n v="4.2663936E-4"/>
  </r>
  <r>
    <x v="189"/>
    <x v="104484"/>
    <s v=""/>
    <s v=""/>
    <n v="4.2663936E-4"/>
    <n v="4.2663936E-4"/>
  </r>
  <r>
    <x v="189"/>
    <x v="104485"/>
    <s v=""/>
    <s v=""/>
    <n v="4.2663936E-4"/>
    <n v="4.2663936E-4"/>
  </r>
  <r>
    <x v="189"/>
    <x v="104486"/>
    <s v=""/>
    <s v=""/>
    <n v="4.2663936E-4"/>
    <n v="4.2663936E-4"/>
  </r>
  <r>
    <x v="189"/>
    <x v="104487"/>
    <s v=""/>
    <s v=""/>
    <n v="4.2663936E-4"/>
    <n v="4.2663936E-4"/>
  </r>
  <r>
    <x v="189"/>
    <x v="104488"/>
    <s v=""/>
    <s v=""/>
    <n v="4.2663936E-4"/>
    <n v="4.2663936E-4"/>
  </r>
  <r>
    <x v="189"/>
    <x v="104489"/>
    <s v=""/>
    <s v=""/>
    <n v="4.2663936E-4"/>
    <n v="4.2663936E-4"/>
  </r>
  <r>
    <x v="189"/>
    <x v="104490"/>
    <s v=""/>
    <s v=""/>
    <n v="4.2663936E-4"/>
    <n v="4.2663936E-4"/>
  </r>
  <r>
    <x v="189"/>
    <x v="104491"/>
    <s v=""/>
    <s v=""/>
    <n v="4.2663936E-4"/>
    <n v="4.2663936E-4"/>
  </r>
  <r>
    <x v="189"/>
    <x v="104492"/>
    <s v=""/>
    <s v=""/>
    <n v="4.2663936E-4"/>
    <n v="4.2663936E-4"/>
  </r>
  <r>
    <x v="189"/>
    <x v="104493"/>
    <s v=""/>
    <s v=""/>
    <n v="4.2663936E-4"/>
    <n v="4.2663936E-4"/>
  </r>
  <r>
    <x v="189"/>
    <x v="104494"/>
    <s v=""/>
    <s v=""/>
    <n v="4.2663936E-4"/>
    <n v="4.2663936E-4"/>
  </r>
  <r>
    <x v="189"/>
    <x v="104495"/>
    <s v=""/>
    <s v=""/>
    <n v="4.2663936E-4"/>
    <n v="4.2663936E-4"/>
  </r>
  <r>
    <x v="189"/>
    <x v="104496"/>
    <s v=""/>
    <s v=""/>
    <n v="4.2663936E-4"/>
    <n v="4.2663936E-4"/>
  </r>
  <r>
    <x v="189"/>
    <x v="104497"/>
    <s v=""/>
    <s v=""/>
    <n v="4.2663936E-4"/>
    <n v="4.2663936E-4"/>
  </r>
  <r>
    <x v="189"/>
    <x v="104498"/>
    <s v=""/>
    <s v=""/>
    <n v="4.2663936E-4"/>
    <n v="4.2663936E-4"/>
  </r>
  <r>
    <x v="189"/>
    <x v="104499"/>
    <s v=""/>
    <s v=""/>
    <n v="4.2663936E-4"/>
    <n v="4.2663936E-4"/>
  </r>
  <r>
    <x v="189"/>
    <x v="104500"/>
    <s v=""/>
    <s v=""/>
    <n v="4.2663936E-4"/>
    <n v="4.2663936E-4"/>
  </r>
  <r>
    <x v="189"/>
    <x v="104501"/>
    <s v=""/>
    <s v=""/>
    <n v="4.2663936E-4"/>
    <n v="4.2663936E-4"/>
  </r>
  <r>
    <x v="189"/>
    <x v="104502"/>
    <s v=""/>
    <s v=""/>
    <n v="4.2663936E-4"/>
    <n v="4.2663936E-4"/>
  </r>
  <r>
    <x v="189"/>
    <x v="104503"/>
    <s v=""/>
    <s v=""/>
    <n v="4.2663936E-4"/>
    <n v="4.2663936E-4"/>
  </r>
  <r>
    <x v="189"/>
    <x v="104504"/>
    <s v=""/>
    <s v=""/>
    <n v="4.2663936E-4"/>
    <n v="4.2663936E-4"/>
  </r>
  <r>
    <x v="189"/>
    <x v="104505"/>
    <s v=""/>
    <s v=""/>
    <n v="4.2663936E-4"/>
    <n v="4.2663936E-4"/>
  </r>
  <r>
    <x v="189"/>
    <x v="104506"/>
    <s v=""/>
    <s v=""/>
    <n v="4.2663936E-4"/>
    <n v="4.2663936E-4"/>
  </r>
  <r>
    <x v="189"/>
    <x v="104507"/>
    <s v=""/>
    <s v=""/>
    <n v="4.2663936E-4"/>
    <n v="4.2663936E-4"/>
  </r>
  <r>
    <x v="189"/>
    <x v="104508"/>
    <s v=""/>
    <s v=""/>
    <n v="4.2663936E-4"/>
    <n v="4.2663936E-4"/>
  </r>
  <r>
    <x v="189"/>
    <x v="104509"/>
    <s v=""/>
    <s v=""/>
    <n v="4.2663936E-4"/>
    <n v="4.2663936E-4"/>
  </r>
  <r>
    <x v="189"/>
    <x v="104510"/>
    <s v=""/>
    <s v=""/>
    <n v="4.2663936E-4"/>
    <n v="4.2663936E-4"/>
  </r>
  <r>
    <x v="189"/>
    <x v="104511"/>
    <s v=""/>
    <s v=""/>
    <n v="4.2663936E-4"/>
    <n v="4.2663936E-4"/>
  </r>
  <r>
    <x v="189"/>
    <x v="104512"/>
    <s v=""/>
    <s v=""/>
    <n v="4.2663936E-4"/>
    <n v="4.2663936E-4"/>
  </r>
  <r>
    <x v="189"/>
    <x v="104513"/>
    <s v=""/>
    <s v=""/>
    <n v="4.2663936E-4"/>
    <n v="4.2663936E-4"/>
  </r>
  <r>
    <x v="189"/>
    <x v="104514"/>
    <s v=""/>
    <s v=""/>
    <n v="4.2663936E-4"/>
    <n v="4.2663936E-4"/>
  </r>
  <r>
    <x v="189"/>
    <x v="104515"/>
    <s v=""/>
    <s v=""/>
    <n v="4.2663936E-4"/>
    <n v="4.2663936E-4"/>
  </r>
  <r>
    <x v="189"/>
    <x v="104516"/>
    <s v=""/>
    <s v=""/>
    <n v="4.2663936E-4"/>
    <n v="4.2663936E-4"/>
  </r>
  <r>
    <x v="189"/>
    <x v="104517"/>
    <s v=""/>
    <s v=""/>
    <n v="4.2663936E-4"/>
    <n v="4.2663936E-4"/>
  </r>
  <r>
    <x v="189"/>
    <x v="104518"/>
    <s v=""/>
    <s v=""/>
    <n v="4.2663936E-4"/>
    <n v="4.2663936E-4"/>
  </r>
  <r>
    <x v="189"/>
    <x v="104519"/>
    <s v=""/>
    <s v=""/>
    <n v="4.2663936E-4"/>
    <n v="4.2663936E-4"/>
  </r>
  <r>
    <x v="189"/>
    <x v="104520"/>
    <s v=""/>
    <s v=""/>
    <n v="4.2663936E-4"/>
    <n v="4.2663936E-4"/>
  </r>
  <r>
    <x v="189"/>
    <x v="104521"/>
    <s v=""/>
    <s v=""/>
    <n v="4.2663936E-4"/>
    <n v="4.2663936E-4"/>
  </r>
  <r>
    <x v="189"/>
    <x v="104522"/>
    <s v=""/>
    <s v=""/>
    <n v="4.2663936E-4"/>
    <n v="4.2663936E-4"/>
  </r>
  <r>
    <x v="189"/>
    <x v="104523"/>
    <s v=""/>
    <s v=""/>
    <n v="4.2663936E-4"/>
    <n v="4.2663936E-4"/>
  </r>
  <r>
    <x v="189"/>
    <x v="104524"/>
    <s v=""/>
    <s v=""/>
    <n v="4.2663936E-4"/>
    <n v="4.2663936E-4"/>
  </r>
  <r>
    <x v="189"/>
    <x v="104525"/>
    <s v=""/>
    <s v=""/>
    <n v="4.2663936E-4"/>
    <n v="4.2663936E-4"/>
  </r>
  <r>
    <x v="189"/>
    <x v="104526"/>
    <s v=""/>
    <s v=""/>
    <n v="4.2663936E-4"/>
    <n v="4.2663936E-4"/>
  </r>
  <r>
    <x v="189"/>
    <x v="104527"/>
    <s v=""/>
    <s v=""/>
    <n v="4.2663936E-4"/>
    <n v="4.2663936E-4"/>
  </r>
  <r>
    <x v="189"/>
    <x v="104528"/>
    <s v=""/>
    <s v=""/>
    <n v="4.2663936E-4"/>
    <n v="4.2663936E-4"/>
  </r>
  <r>
    <x v="189"/>
    <x v="104529"/>
    <s v=""/>
    <s v=""/>
    <n v="4.2663936E-4"/>
    <n v="4.2663936E-4"/>
  </r>
  <r>
    <x v="189"/>
    <x v="104530"/>
    <s v=""/>
    <s v=""/>
    <n v="4.2663936E-4"/>
    <n v="4.2663936E-4"/>
  </r>
  <r>
    <x v="189"/>
    <x v="104531"/>
    <s v=""/>
    <s v=""/>
    <n v="4.2663936E-4"/>
    <n v="4.2663936E-4"/>
  </r>
  <r>
    <x v="189"/>
    <x v="104532"/>
    <s v=""/>
    <s v=""/>
    <n v="4.2663936E-4"/>
    <n v="4.2663936E-4"/>
  </r>
  <r>
    <x v="189"/>
    <x v="104533"/>
    <s v=""/>
    <s v=""/>
    <n v="4.2663936E-4"/>
    <n v="4.2663936E-4"/>
  </r>
  <r>
    <x v="189"/>
    <x v="104534"/>
    <s v=""/>
    <s v=""/>
    <n v="4.2663936E-4"/>
    <n v="4.2663936E-4"/>
  </r>
  <r>
    <x v="189"/>
    <x v="104535"/>
    <s v=""/>
    <s v=""/>
    <n v="4.2663936E-4"/>
    <n v="4.2663936E-4"/>
  </r>
  <r>
    <x v="189"/>
    <x v="104536"/>
    <s v=""/>
    <s v=""/>
    <n v="4.2663936E-4"/>
    <n v="4.2663936E-4"/>
  </r>
  <r>
    <x v="189"/>
    <x v="104537"/>
    <s v=""/>
    <s v=""/>
    <n v="4.2663936E-4"/>
    <n v="4.2663936E-4"/>
  </r>
  <r>
    <x v="189"/>
    <x v="104538"/>
    <s v=""/>
    <s v=""/>
    <n v="4.2663936E-4"/>
    <n v="4.2663936E-4"/>
  </r>
  <r>
    <x v="189"/>
    <x v="104539"/>
    <s v=""/>
    <s v=""/>
    <n v="4.2663936E-4"/>
    <n v="4.2663936E-4"/>
  </r>
  <r>
    <x v="189"/>
    <x v="104540"/>
    <s v=""/>
    <s v=""/>
    <n v="4.2663936E-4"/>
    <n v="4.2663936E-4"/>
  </r>
  <r>
    <x v="189"/>
    <x v="104541"/>
    <s v=""/>
    <s v=""/>
    <n v="4.2663936E-4"/>
    <n v="4.2663936E-4"/>
  </r>
  <r>
    <x v="189"/>
    <x v="104542"/>
    <s v=""/>
    <s v=""/>
    <n v="4.2663936E-4"/>
    <n v="4.2663936E-4"/>
  </r>
  <r>
    <x v="189"/>
    <x v="104543"/>
    <s v=""/>
    <s v=""/>
    <n v="4.2663936E-4"/>
    <n v="4.2663936E-4"/>
  </r>
  <r>
    <x v="189"/>
    <x v="104544"/>
    <s v=""/>
    <s v=""/>
    <n v="4.2663936E-4"/>
    <n v="4.2663936E-4"/>
  </r>
  <r>
    <x v="189"/>
    <x v="104545"/>
    <s v=""/>
    <s v=""/>
    <n v="4.2663936E-4"/>
    <n v="4.2663936E-4"/>
  </r>
  <r>
    <x v="189"/>
    <x v="104546"/>
    <s v=""/>
    <s v=""/>
    <n v="4.2663936E-4"/>
    <n v="4.2663936E-4"/>
  </r>
  <r>
    <x v="189"/>
    <x v="104547"/>
    <s v=""/>
    <s v=""/>
    <n v="4.2663936E-4"/>
    <n v="4.2663936E-4"/>
  </r>
  <r>
    <x v="189"/>
    <x v="104548"/>
    <s v=""/>
    <s v=""/>
    <n v="4.2663936E-4"/>
    <n v="4.2663936E-4"/>
  </r>
  <r>
    <x v="189"/>
    <x v="104549"/>
    <s v=""/>
    <s v=""/>
    <n v="4.2663936E-4"/>
    <n v="4.2663936E-4"/>
  </r>
  <r>
    <x v="189"/>
    <x v="104550"/>
    <s v=""/>
    <s v=""/>
    <n v="4.2663936E-4"/>
    <n v="4.2663936E-4"/>
  </r>
  <r>
    <x v="189"/>
    <x v="104551"/>
    <s v=""/>
    <s v=""/>
    <n v="4.2663936E-4"/>
    <n v="4.2663936E-4"/>
  </r>
  <r>
    <x v="189"/>
    <x v="104552"/>
    <s v=""/>
    <s v=""/>
    <n v="4.2663936E-4"/>
    <n v="4.2663936E-4"/>
  </r>
  <r>
    <x v="189"/>
    <x v="104553"/>
    <s v=""/>
    <s v=""/>
    <n v="4.2663936E-4"/>
    <n v="4.2663936E-4"/>
  </r>
  <r>
    <x v="189"/>
    <x v="104554"/>
    <s v=""/>
    <s v=""/>
    <n v="4.2663936E-4"/>
    <n v="4.2663936E-4"/>
  </r>
  <r>
    <x v="189"/>
    <x v="104555"/>
    <s v=""/>
    <s v=""/>
    <n v="4.2663936E-4"/>
    <n v="4.2663936E-4"/>
  </r>
  <r>
    <x v="189"/>
    <x v="104556"/>
    <s v=""/>
    <s v=""/>
    <n v="4.2663936E-4"/>
    <n v="4.2663936E-4"/>
  </r>
  <r>
    <x v="189"/>
    <x v="104557"/>
    <s v=""/>
    <s v=""/>
    <n v="4.2663936E-4"/>
    <n v="4.2663936E-4"/>
  </r>
  <r>
    <x v="189"/>
    <x v="104558"/>
    <s v=""/>
    <s v=""/>
    <n v="4.2582016E-4"/>
    <n v="4.2582016E-4"/>
  </r>
  <r>
    <x v="189"/>
    <x v="104559"/>
    <s v=""/>
    <s v=""/>
    <n v="4.2582016E-4"/>
    <n v="4.2582016E-4"/>
  </r>
  <r>
    <x v="189"/>
    <x v="104560"/>
    <s v=""/>
    <s v=""/>
    <n v="4.2582016E-4"/>
    <n v="4.2582016E-4"/>
  </r>
  <r>
    <x v="189"/>
    <x v="104561"/>
    <s v=""/>
    <s v=""/>
    <n v="4.2582016E-4"/>
    <n v="4.2582016E-4"/>
  </r>
  <r>
    <x v="189"/>
    <x v="104562"/>
    <s v=""/>
    <s v=""/>
    <n v="4.2582016E-4"/>
    <n v="4.2582016E-4"/>
  </r>
  <r>
    <x v="189"/>
    <x v="104563"/>
    <s v=""/>
    <s v=""/>
    <n v="4.2582016E-4"/>
    <n v="4.2582016E-4"/>
  </r>
  <r>
    <x v="189"/>
    <x v="104564"/>
    <s v=""/>
    <s v=""/>
    <n v="4.2663936E-4"/>
    <n v="4.2663936E-4"/>
  </r>
  <r>
    <x v="189"/>
    <x v="104565"/>
    <s v=""/>
    <s v=""/>
    <n v="4.2663936E-4"/>
    <n v="4.2663936E-4"/>
  </r>
  <r>
    <x v="189"/>
    <x v="104566"/>
    <s v=""/>
    <s v=""/>
    <n v="4.2663936E-4"/>
    <n v="4.2663936E-4"/>
  </r>
  <r>
    <x v="189"/>
    <x v="104567"/>
    <s v=""/>
    <s v=""/>
    <n v="4.2663936E-4"/>
    <n v="4.2663936E-4"/>
  </r>
  <r>
    <x v="189"/>
    <x v="104568"/>
    <s v=""/>
    <s v=""/>
    <n v="4.2663936E-4"/>
    <n v="4.2663936E-4"/>
  </r>
  <r>
    <x v="189"/>
    <x v="104569"/>
    <s v=""/>
    <s v=""/>
    <n v="4.2663936E-4"/>
    <n v="4.2663936E-4"/>
  </r>
  <r>
    <x v="189"/>
    <x v="104570"/>
    <s v=""/>
    <s v=""/>
    <n v="4.2663936E-4"/>
    <n v="4.2663936E-4"/>
  </r>
  <r>
    <x v="189"/>
    <x v="104571"/>
    <s v=""/>
    <s v=""/>
    <n v="4.2663936E-4"/>
    <n v="4.2663936E-4"/>
  </r>
  <r>
    <x v="189"/>
    <x v="104572"/>
    <s v=""/>
    <s v=""/>
    <n v="4.2663936E-4"/>
    <n v="4.2663936E-4"/>
  </r>
  <r>
    <x v="189"/>
    <x v="104573"/>
    <s v=""/>
    <s v=""/>
    <n v="4.2663936E-4"/>
    <n v="4.2663936E-4"/>
  </r>
  <r>
    <x v="189"/>
    <x v="104574"/>
    <s v=""/>
    <s v=""/>
    <n v="4.2663936E-4"/>
    <n v="4.2663936E-4"/>
  </r>
  <r>
    <x v="189"/>
    <x v="104575"/>
    <s v=""/>
    <s v=""/>
    <n v="4.2663936E-4"/>
    <n v="4.2663936E-4"/>
  </r>
  <r>
    <x v="189"/>
    <x v="104576"/>
    <s v=""/>
    <s v=""/>
    <n v="4.2663936E-4"/>
    <n v="4.2663936E-4"/>
  </r>
  <r>
    <x v="189"/>
    <x v="104577"/>
    <s v=""/>
    <s v=""/>
    <n v="4.2663936E-4"/>
    <n v="4.2663936E-4"/>
  </r>
  <r>
    <x v="189"/>
    <x v="104578"/>
    <s v=""/>
    <s v=""/>
    <n v="4.2663936E-4"/>
    <n v="4.2663936E-4"/>
  </r>
  <r>
    <x v="189"/>
    <x v="104579"/>
    <s v=""/>
    <s v=""/>
    <n v="4.2663936E-4"/>
    <n v="4.2663936E-4"/>
  </r>
  <r>
    <x v="189"/>
    <x v="104580"/>
    <s v=""/>
    <s v=""/>
    <n v="4.2663936E-4"/>
    <n v="4.2663936E-4"/>
  </r>
  <r>
    <x v="189"/>
    <x v="104581"/>
    <s v=""/>
    <s v=""/>
    <n v="4.2663936E-4"/>
    <n v="4.2663936E-4"/>
  </r>
  <r>
    <x v="189"/>
    <x v="104582"/>
    <s v=""/>
    <s v=""/>
    <n v="4.2663936E-4"/>
    <n v="4.2663936E-4"/>
  </r>
  <r>
    <x v="189"/>
    <x v="104583"/>
    <s v=""/>
    <s v=""/>
    <n v="4.2663936E-4"/>
    <n v="4.2663936E-4"/>
  </r>
  <r>
    <x v="189"/>
    <x v="104584"/>
    <s v=""/>
    <s v=""/>
    <n v="4.2663936E-4"/>
    <n v="4.2663936E-4"/>
  </r>
  <r>
    <x v="189"/>
    <x v="104585"/>
    <s v=""/>
    <s v=""/>
    <n v="4.2663936E-4"/>
    <n v="4.2663936E-4"/>
  </r>
  <r>
    <x v="189"/>
    <x v="104586"/>
    <s v=""/>
    <s v=""/>
    <n v="4.2663936E-4"/>
    <n v="4.2663936E-4"/>
  </r>
  <r>
    <x v="189"/>
    <x v="104587"/>
    <s v=""/>
    <s v=""/>
    <n v="4.2663936E-4"/>
    <n v="4.2663936E-4"/>
  </r>
  <r>
    <x v="189"/>
    <x v="104588"/>
    <s v=""/>
    <s v=""/>
    <n v="4.2663936E-4"/>
    <n v="4.2663936E-4"/>
  </r>
  <r>
    <x v="189"/>
    <x v="104589"/>
    <s v=""/>
    <s v=""/>
    <n v="4.2663936E-4"/>
    <n v="4.2663936E-4"/>
  </r>
  <r>
    <x v="189"/>
    <x v="104590"/>
    <s v=""/>
    <s v=""/>
    <n v="4.2663936E-4"/>
    <n v="4.2663936E-4"/>
  </r>
  <r>
    <x v="189"/>
    <x v="104591"/>
    <s v=""/>
    <s v=""/>
    <n v="4.2663936E-4"/>
    <n v="4.2663936E-4"/>
  </r>
  <r>
    <x v="189"/>
    <x v="104592"/>
    <s v=""/>
    <s v=""/>
    <n v="4.2663936E-4"/>
    <n v="4.2663936E-4"/>
  </r>
  <r>
    <x v="189"/>
    <x v="104593"/>
    <s v=""/>
    <s v=""/>
    <n v="4.2663936E-4"/>
    <n v="4.2663936E-4"/>
  </r>
  <r>
    <x v="189"/>
    <x v="104594"/>
    <s v=""/>
    <s v=""/>
    <n v="4.2663936E-4"/>
    <n v="4.2663936E-4"/>
  </r>
  <r>
    <x v="189"/>
    <x v="104595"/>
    <s v=""/>
    <s v=""/>
    <n v="4.2663936E-4"/>
    <n v="4.2663936E-4"/>
  </r>
  <r>
    <x v="189"/>
    <x v="104596"/>
    <s v=""/>
    <s v=""/>
    <n v="4.2663936E-4"/>
    <n v="4.2663936E-4"/>
  </r>
  <r>
    <x v="189"/>
    <x v="104597"/>
    <s v=""/>
    <s v=""/>
    <n v="4.2663936E-4"/>
    <n v="4.2663936E-4"/>
  </r>
  <r>
    <x v="189"/>
    <x v="104598"/>
    <s v=""/>
    <s v=""/>
    <n v="4.2663936E-4"/>
    <n v="4.2663936E-4"/>
  </r>
  <r>
    <x v="189"/>
    <x v="104599"/>
    <s v=""/>
    <s v=""/>
    <n v="4.2663936E-4"/>
    <n v="4.2663936E-4"/>
  </r>
  <r>
    <x v="189"/>
    <x v="104600"/>
    <s v=""/>
    <s v=""/>
    <n v="4.2663936E-4"/>
    <n v="4.2663936E-4"/>
  </r>
  <r>
    <x v="189"/>
    <x v="104601"/>
    <s v=""/>
    <s v=""/>
    <n v="4.2663936E-4"/>
    <n v="4.2663936E-4"/>
  </r>
  <r>
    <x v="189"/>
    <x v="104602"/>
    <s v=""/>
    <s v=""/>
    <n v="4.2663936E-4"/>
    <n v="4.2663936E-4"/>
  </r>
  <r>
    <x v="189"/>
    <x v="104603"/>
    <s v=""/>
    <s v=""/>
    <n v="4.2663936E-4"/>
    <n v="4.2663936E-4"/>
  </r>
  <r>
    <x v="189"/>
    <x v="104604"/>
    <s v=""/>
    <s v=""/>
    <n v="4.2663936E-4"/>
    <n v="4.2663936E-4"/>
  </r>
  <r>
    <x v="189"/>
    <x v="104605"/>
    <s v=""/>
    <s v=""/>
    <n v="4.2647551999999998E-4"/>
    <n v="4.2647551999999998E-4"/>
  </r>
  <r>
    <x v="189"/>
    <x v="104606"/>
    <s v=""/>
    <s v=""/>
    <n v="4.2647551999999998E-4"/>
    <n v="4.2647551999999998E-4"/>
  </r>
  <r>
    <x v="189"/>
    <x v="104607"/>
    <s v=""/>
    <s v=""/>
    <n v="4.2647551999999998E-4"/>
    <n v="4.2647551999999998E-4"/>
  </r>
  <r>
    <x v="189"/>
    <x v="104608"/>
    <s v=""/>
    <s v=""/>
    <n v="4.2647551999999998E-4"/>
    <n v="4.2647551999999998E-4"/>
  </r>
  <r>
    <x v="189"/>
    <x v="104609"/>
    <s v=""/>
    <s v=""/>
    <n v="4.2647551999999998E-4"/>
    <n v="4.2647551999999998E-4"/>
  </r>
  <r>
    <x v="189"/>
    <x v="104610"/>
    <s v=""/>
    <s v=""/>
    <n v="4.2647551999999998E-4"/>
    <n v="4.2647551999999998E-4"/>
  </r>
  <r>
    <x v="189"/>
    <x v="104611"/>
    <s v=""/>
    <s v=""/>
    <n v="4.2647551999999998E-4"/>
    <n v="4.2647551999999998E-4"/>
  </r>
  <r>
    <x v="189"/>
    <x v="104612"/>
    <s v=""/>
    <s v=""/>
    <n v="4.2647551999999998E-4"/>
    <n v="4.2647551999999998E-4"/>
  </r>
  <r>
    <x v="189"/>
    <x v="104613"/>
    <s v=""/>
    <s v=""/>
    <n v="4.2647551999999998E-4"/>
    <n v="4.2647551999999998E-4"/>
  </r>
  <r>
    <x v="189"/>
    <x v="104614"/>
    <s v=""/>
    <s v=""/>
    <n v="4.2647551999999998E-4"/>
    <n v="4.2647551999999998E-4"/>
  </r>
  <r>
    <x v="189"/>
    <x v="104615"/>
    <s v=""/>
    <s v=""/>
    <n v="4.2647551999999998E-4"/>
    <n v="4.2647551999999998E-4"/>
  </r>
  <r>
    <x v="189"/>
    <x v="104616"/>
    <s v=""/>
    <s v=""/>
    <n v="4.2647551999999998E-4"/>
    <n v="4.2647551999999998E-4"/>
  </r>
  <r>
    <x v="189"/>
    <x v="104617"/>
    <s v=""/>
    <s v=""/>
    <n v="4.2647551999999998E-4"/>
    <n v="4.2647551999999998E-4"/>
  </r>
  <r>
    <x v="189"/>
    <x v="104618"/>
    <s v=""/>
    <s v=""/>
    <n v="4.2647551999999998E-4"/>
    <n v="4.2647551999999998E-4"/>
  </r>
  <r>
    <x v="189"/>
    <x v="104619"/>
    <s v=""/>
    <s v=""/>
    <n v="4.2647551999999998E-4"/>
    <n v="4.2647551999999998E-4"/>
  </r>
  <r>
    <x v="189"/>
    <x v="104620"/>
    <s v=""/>
    <s v=""/>
    <n v="4.2647551999999998E-4"/>
    <n v="4.2647551999999998E-4"/>
  </r>
  <r>
    <x v="189"/>
    <x v="104621"/>
    <s v=""/>
    <s v=""/>
    <n v="4.2647551999999998E-4"/>
    <n v="4.2647551999999998E-4"/>
  </r>
  <r>
    <x v="189"/>
    <x v="104622"/>
    <s v=""/>
    <s v=""/>
    <n v="4.2647551999999998E-4"/>
    <n v="4.2647551999999998E-4"/>
  </r>
  <r>
    <x v="189"/>
    <x v="104623"/>
    <s v=""/>
    <s v=""/>
    <n v="4.2647551999999998E-4"/>
    <n v="4.2647551999999998E-4"/>
  </r>
  <r>
    <x v="189"/>
    <x v="104624"/>
    <s v=""/>
    <s v=""/>
    <n v="4.2647551999999998E-4"/>
    <n v="4.2647551999999998E-4"/>
  </r>
  <r>
    <x v="189"/>
    <x v="104625"/>
    <s v=""/>
    <s v=""/>
    <n v="4.2647551999999998E-4"/>
    <n v="4.2647551999999998E-4"/>
  </r>
  <r>
    <x v="189"/>
    <x v="104626"/>
    <s v=""/>
    <s v=""/>
    <n v="4.2647551999999998E-4"/>
    <n v="4.2647551999999998E-4"/>
  </r>
  <r>
    <x v="189"/>
    <x v="104627"/>
    <s v=""/>
    <s v=""/>
    <n v="4.2647551999999998E-4"/>
    <n v="4.2647551999999998E-4"/>
  </r>
  <r>
    <x v="189"/>
    <x v="104628"/>
    <s v=""/>
    <s v=""/>
    <n v="4.2647551999999998E-4"/>
    <n v="4.2647551999999998E-4"/>
  </r>
  <r>
    <x v="189"/>
    <x v="104629"/>
    <s v=""/>
    <s v=""/>
    <n v="4.2647551999999998E-4"/>
    <n v="4.2647551999999998E-4"/>
  </r>
  <r>
    <x v="189"/>
    <x v="104630"/>
    <s v=""/>
    <s v=""/>
    <n v="4.2647551999999998E-4"/>
    <n v="4.2647551999999998E-4"/>
  </r>
  <r>
    <x v="189"/>
    <x v="104631"/>
    <s v=""/>
    <s v=""/>
    <n v="4.2647551999999998E-4"/>
    <n v="4.2647551999999998E-4"/>
  </r>
  <r>
    <x v="189"/>
    <x v="104632"/>
    <s v=""/>
    <s v=""/>
    <n v="4.2647551999999998E-4"/>
    <n v="4.2647551999999998E-4"/>
  </r>
  <r>
    <x v="189"/>
    <x v="104633"/>
    <s v=""/>
    <s v=""/>
    <n v="4.2647551999999998E-4"/>
    <n v="4.2647551999999998E-4"/>
  </r>
  <r>
    <x v="189"/>
    <x v="104634"/>
    <s v=""/>
    <s v=""/>
    <n v="4.2598399999999997E-4"/>
    <n v="4.2598399999999997E-4"/>
  </r>
  <r>
    <x v="189"/>
    <x v="104635"/>
    <s v=""/>
    <s v=""/>
    <n v="4.2598399999999997E-4"/>
    <n v="4.2598399999999997E-4"/>
  </r>
  <r>
    <x v="189"/>
    <x v="104636"/>
    <s v=""/>
    <s v=""/>
    <n v="4.2598399999999997E-4"/>
    <n v="4.2598399999999997E-4"/>
  </r>
  <r>
    <x v="189"/>
    <x v="104637"/>
    <s v=""/>
    <s v=""/>
    <n v="4.2598399999999997E-4"/>
    <n v="4.2598399999999997E-4"/>
  </r>
  <r>
    <x v="189"/>
    <x v="104638"/>
    <s v=""/>
    <s v=""/>
    <n v="4.2598399999999997E-4"/>
    <n v="4.2598399999999997E-4"/>
  </r>
  <r>
    <x v="189"/>
    <x v="104639"/>
    <s v=""/>
    <s v=""/>
    <n v="4.2598399999999997E-4"/>
    <n v="4.2598399999999997E-4"/>
  </r>
  <r>
    <x v="189"/>
    <x v="104640"/>
    <s v=""/>
    <s v=""/>
    <n v="4.2598399999999997E-4"/>
    <n v="4.2598399999999997E-4"/>
  </r>
  <r>
    <x v="189"/>
    <x v="104641"/>
    <s v=""/>
    <s v=""/>
    <n v="4.2598399999999997E-4"/>
    <n v="4.2598399999999997E-4"/>
  </r>
  <r>
    <x v="189"/>
    <x v="104642"/>
    <s v=""/>
    <s v=""/>
    <n v="4.2598399999999997E-4"/>
    <n v="4.2598399999999997E-4"/>
  </r>
  <r>
    <x v="189"/>
    <x v="104643"/>
    <s v=""/>
    <s v=""/>
    <n v="4.2598399999999997E-4"/>
    <n v="4.2598399999999997E-4"/>
  </r>
  <r>
    <x v="189"/>
    <x v="104644"/>
    <s v=""/>
    <s v=""/>
    <n v="4.2598399999999997E-4"/>
    <n v="4.2598399999999997E-4"/>
  </r>
  <r>
    <x v="189"/>
    <x v="104645"/>
    <s v=""/>
    <s v=""/>
    <n v="4.2647551999999998E-4"/>
    <n v="4.2647551999999998E-4"/>
  </r>
  <r>
    <x v="189"/>
    <x v="104646"/>
    <s v=""/>
    <s v=""/>
    <n v="4.2647551999999998E-4"/>
    <n v="4.2647551999999998E-4"/>
  </r>
  <r>
    <x v="189"/>
    <x v="104647"/>
    <s v=""/>
    <s v=""/>
    <n v="4.2647551999999998E-4"/>
    <n v="4.2647551999999998E-4"/>
  </r>
  <r>
    <x v="189"/>
    <x v="104648"/>
    <s v=""/>
    <s v=""/>
    <n v="4.2647551999999998E-4"/>
    <n v="4.2647551999999998E-4"/>
  </r>
  <r>
    <x v="189"/>
    <x v="104649"/>
    <s v=""/>
    <s v=""/>
    <n v="4.2647551999999998E-4"/>
    <n v="4.2647551999999998E-4"/>
  </r>
  <r>
    <x v="189"/>
    <x v="104650"/>
    <s v=""/>
    <s v=""/>
    <n v="4.2647551999999998E-4"/>
    <n v="4.2647551999999998E-4"/>
  </r>
  <r>
    <x v="189"/>
    <x v="104651"/>
    <s v=""/>
    <s v=""/>
    <n v="4.2647551999999998E-4"/>
    <n v="4.2647551999999998E-4"/>
  </r>
  <r>
    <x v="189"/>
    <x v="104652"/>
    <s v=""/>
    <s v=""/>
    <n v="4.2647551999999998E-4"/>
    <n v="4.2647551999999998E-4"/>
  </r>
  <r>
    <x v="189"/>
    <x v="104653"/>
    <s v=""/>
    <s v=""/>
    <n v="4.2647551999999998E-4"/>
    <n v="4.2647551999999998E-4"/>
  </r>
  <r>
    <x v="189"/>
    <x v="104654"/>
    <s v=""/>
    <s v=""/>
    <n v="4.2647551999999998E-4"/>
    <n v="4.2647551999999998E-4"/>
  </r>
  <r>
    <x v="189"/>
    <x v="104655"/>
    <s v=""/>
    <s v=""/>
    <n v="4.2647551999999998E-4"/>
    <n v="4.2647551999999998E-4"/>
  </r>
  <r>
    <x v="189"/>
    <x v="104656"/>
    <s v=""/>
    <s v=""/>
    <n v="4.2647551999999998E-4"/>
    <n v="4.2647551999999998E-4"/>
  </r>
  <r>
    <x v="189"/>
    <x v="104657"/>
    <s v=""/>
    <s v=""/>
    <n v="4.2647551999999998E-4"/>
    <n v="4.2647551999999998E-4"/>
  </r>
  <r>
    <x v="189"/>
    <x v="104658"/>
    <s v=""/>
    <s v=""/>
    <n v="4.2598399999999997E-4"/>
    <n v="4.2598399999999997E-4"/>
  </r>
  <r>
    <x v="189"/>
    <x v="104659"/>
    <s v=""/>
    <s v=""/>
    <n v="4.2598399999999997E-4"/>
    <n v="4.2598399999999997E-4"/>
  </r>
  <r>
    <x v="189"/>
    <x v="104660"/>
    <s v=""/>
    <s v=""/>
    <n v="4.2598399999999997E-4"/>
    <n v="4.2598399999999997E-4"/>
  </r>
  <r>
    <x v="189"/>
    <x v="104661"/>
    <s v=""/>
    <s v=""/>
    <n v="4.2598399999999997E-4"/>
    <n v="4.2598399999999997E-4"/>
  </r>
  <r>
    <x v="189"/>
    <x v="104662"/>
    <s v=""/>
    <s v=""/>
    <n v="4.2598399999999997E-4"/>
    <n v="4.2598399999999997E-4"/>
  </r>
  <r>
    <x v="189"/>
    <x v="104663"/>
    <s v=""/>
    <s v=""/>
    <n v="4.2598399999999997E-4"/>
    <n v="4.2598399999999997E-4"/>
  </r>
  <r>
    <x v="189"/>
    <x v="104664"/>
    <s v=""/>
    <s v=""/>
    <n v="4.2598399999999997E-4"/>
    <n v="4.2598399999999997E-4"/>
  </r>
  <r>
    <x v="189"/>
    <x v="104665"/>
    <s v=""/>
    <s v=""/>
    <n v="4.2598399999999997E-4"/>
    <n v="4.2598399999999997E-4"/>
  </r>
  <r>
    <x v="189"/>
    <x v="104666"/>
    <s v=""/>
    <s v=""/>
    <n v="4.2598399999999997E-4"/>
    <n v="4.2598399999999997E-4"/>
  </r>
  <r>
    <x v="189"/>
    <x v="104667"/>
    <s v=""/>
    <s v=""/>
    <n v="4.2598399999999997E-4"/>
    <n v="4.2598399999999997E-4"/>
  </r>
  <r>
    <x v="189"/>
    <x v="104668"/>
    <s v=""/>
    <s v=""/>
    <n v="4.2598399999999997E-4"/>
    <n v="4.2598399999999997E-4"/>
  </r>
  <r>
    <x v="189"/>
    <x v="104669"/>
    <s v=""/>
    <s v=""/>
    <n v="4.2598399999999997E-4"/>
    <n v="4.2598399999999997E-4"/>
  </r>
  <r>
    <x v="189"/>
    <x v="104670"/>
    <s v=""/>
    <s v=""/>
    <n v="4.2663936E-4"/>
    <n v="4.2663936E-4"/>
  </r>
  <r>
    <x v="189"/>
    <x v="104671"/>
    <s v=""/>
    <s v=""/>
    <n v="4.2663936E-4"/>
    <n v="4.2663936E-4"/>
  </r>
  <r>
    <x v="189"/>
    <x v="104672"/>
    <s v=""/>
    <s v=""/>
    <n v="4.2663936E-4"/>
    <n v="4.2663936E-4"/>
  </r>
  <r>
    <x v="189"/>
    <x v="104673"/>
    <s v=""/>
    <s v=""/>
    <n v="4.2663936E-4"/>
    <n v="4.2663936E-4"/>
  </r>
  <r>
    <x v="189"/>
    <x v="104674"/>
    <s v=""/>
    <s v=""/>
    <n v="4.2663936E-4"/>
    <n v="4.2663936E-4"/>
  </r>
  <r>
    <x v="189"/>
    <x v="104675"/>
    <s v=""/>
    <s v=""/>
    <n v="4.2663936E-4"/>
    <n v="4.2663936E-4"/>
  </r>
  <r>
    <x v="189"/>
    <x v="104676"/>
    <s v=""/>
    <s v=""/>
    <n v="4.2663936E-4"/>
    <n v="4.2663936E-4"/>
  </r>
  <r>
    <x v="189"/>
    <x v="104677"/>
    <s v=""/>
    <s v=""/>
    <n v="4.2663936E-4"/>
    <n v="4.2663936E-4"/>
  </r>
  <r>
    <x v="189"/>
    <x v="104678"/>
    <s v=""/>
    <s v=""/>
    <n v="4.2663936E-4"/>
    <n v="4.2663936E-4"/>
  </r>
  <r>
    <x v="189"/>
    <x v="104679"/>
    <s v=""/>
    <s v=""/>
    <n v="4.2663936E-4"/>
    <n v="4.2663936E-4"/>
  </r>
  <r>
    <x v="189"/>
    <x v="104680"/>
    <s v=""/>
    <s v=""/>
    <n v="4.2663936E-4"/>
    <n v="4.2663936E-4"/>
  </r>
  <r>
    <x v="189"/>
    <x v="104681"/>
    <s v=""/>
    <s v=""/>
    <n v="4.2663936E-4"/>
    <n v="4.2663936E-4"/>
  </r>
  <r>
    <x v="189"/>
    <x v="104682"/>
    <s v=""/>
    <s v=""/>
    <n v="4.2663936E-4"/>
    <n v="4.2663936E-4"/>
  </r>
  <r>
    <x v="189"/>
    <x v="104683"/>
    <s v=""/>
    <s v=""/>
    <n v="4.2663936E-4"/>
    <n v="4.2663936E-4"/>
  </r>
  <r>
    <x v="189"/>
    <x v="104684"/>
    <s v=""/>
    <s v=""/>
    <n v="4.2663936E-4"/>
    <n v="4.2663936E-4"/>
  </r>
  <r>
    <x v="189"/>
    <x v="104685"/>
    <s v=""/>
    <s v=""/>
    <n v="4.2663936E-4"/>
    <n v="4.2663936E-4"/>
  </r>
  <r>
    <x v="189"/>
    <x v="104686"/>
    <s v=""/>
    <s v=""/>
    <n v="4.2663936E-4"/>
    <n v="4.2663936E-4"/>
  </r>
  <r>
    <x v="189"/>
    <x v="104687"/>
    <s v=""/>
    <s v=""/>
    <n v="4.2663936E-4"/>
    <n v="4.2663936E-4"/>
  </r>
  <r>
    <x v="189"/>
    <x v="104688"/>
    <s v=""/>
    <s v=""/>
    <n v="4.2663936E-4"/>
    <n v="4.2663936E-4"/>
  </r>
  <r>
    <x v="189"/>
    <x v="104689"/>
    <s v=""/>
    <s v=""/>
    <n v="4.2663936E-4"/>
    <n v="4.2663936E-4"/>
  </r>
  <r>
    <x v="189"/>
    <x v="104690"/>
    <s v=""/>
    <s v=""/>
    <n v="4.2663936E-4"/>
    <n v="4.2663936E-4"/>
  </r>
  <r>
    <x v="189"/>
    <x v="104691"/>
    <s v=""/>
    <s v=""/>
    <n v="4.2663936E-4"/>
    <n v="4.2663936E-4"/>
  </r>
  <r>
    <x v="189"/>
    <x v="104692"/>
    <s v=""/>
    <s v=""/>
    <n v="4.2663936E-4"/>
    <n v="4.2663936E-4"/>
  </r>
  <r>
    <x v="189"/>
    <x v="104693"/>
    <s v=""/>
    <s v=""/>
    <n v="4.2663936E-4"/>
    <n v="4.2663936E-4"/>
  </r>
  <r>
    <x v="189"/>
    <x v="104694"/>
    <s v=""/>
    <s v=""/>
    <n v="4.2663936E-4"/>
    <n v="4.2663936E-4"/>
  </r>
  <r>
    <x v="189"/>
    <x v="104695"/>
    <s v=""/>
    <s v=""/>
    <n v="4.2663936E-4"/>
    <n v="4.2663936E-4"/>
  </r>
  <r>
    <x v="189"/>
    <x v="104696"/>
    <s v=""/>
    <s v=""/>
    <n v="4.2663936E-4"/>
    <n v="4.2663936E-4"/>
  </r>
  <r>
    <x v="189"/>
    <x v="104697"/>
    <s v=""/>
    <s v=""/>
    <n v="4.2663936E-4"/>
    <n v="4.2663936E-4"/>
  </r>
  <r>
    <x v="189"/>
    <x v="104698"/>
    <s v=""/>
    <s v=""/>
    <n v="4.2663936E-4"/>
    <n v="4.2663936E-4"/>
  </r>
  <r>
    <x v="189"/>
    <x v="104699"/>
    <s v=""/>
    <s v=""/>
    <n v="4.2663936E-4"/>
    <n v="4.2663936E-4"/>
  </r>
  <r>
    <x v="189"/>
    <x v="104700"/>
    <s v=""/>
    <s v=""/>
    <n v="4.2663936E-4"/>
    <n v="4.2663936E-4"/>
  </r>
  <r>
    <x v="189"/>
    <x v="104701"/>
    <s v=""/>
    <s v=""/>
    <n v="4.2663936E-4"/>
    <n v="4.2663936E-4"/>
  </r>
  <r>
    <x v="189"/>
    <x v="104702"/>
    <s v=""/>
    <s v=""/>
    <n v="4.2663936E-4"/>
    <n v="4.2663936E-4"/>
  </r>
  <r>
    <x v="189"/>
    <x v="104703"/>
    <s v=""/>
    <s v=""/>
    <n v="4.2663936E-4"/>
    <n v="4.2663936E-4"/>
  </r>
  <r>
    <x v="189"/>
    <x v="104704"/>
    <s v=""/>
    <s v=""/>
    <n v="4.2663936E-4"/>
    <n v="4.2663936E-4"/>
  </r>
  <r>
    <x v="189"/>
    <x v="104705"/>
    <s v=""/>
    <s v=""/>
    <n v="4.2663936E-4"/>
    <n v="4.2663936E-4"/>
  </r>
  <r>
    <x v="189"/>
    <x v="104706"/>
    <s v=""/>
    <s v=""/>
    <n v="4.2663936E-4"/>
    <n v="4.2663936E-4"/>
  </r>
  <r>
    <x v="189"/>
    <x v="104707"/>
    <s v=""/>
    <s v=""/>
    <n v="4.2663936E-4"/>
    <n v="4.2663936E-4"/>
  </r>
  <r>
    <x v="189"/>
    <x v="104708"/>
    <s v=""/>
    <s v=""/>
    <n v="4.2663936E-4"/>
    <n v="4.2663936E-4"/>
  </r>
  <r>
    <x v="189"/>
    <x v="104709"/>
    <s v=""/>
    <s v=""/>
    <n v="4.2663936E-4"/>
    <n v="4.2663936E-4"/>
  </r>
  <r>
    <x v="189"/>
    <x v="104710"/>
    <s v=""/>
    <s v=""/>
    <n v="4.2663936E-4"/>
    <n v="4.2663936E-4"/>
  </r>
  <r>
    <x v="189"/>
    <x v="104711"/>
    <s v=""/>
    <s v=""/>
    <n v="4.2663936E-4"/>
    <n v="4.2663936E-4"/>
  </r>
  <r>
    <x v="189"/>
    <x v="104712"/>
    <s v=""/>
    <s v=""/>
    <n v="4.2663936E-4"/>
    <n v="4.2663936E-4"/>
  </r>
  <r>
    <x v="189"/>
    <x v="104713"/>
    <s v=""/>
    <s v=""/>
    <n v="4.2663936E-4"/>
    <n v="4.2663936E-4"/>
  </r>
  <r>
    <x v="189"/>
    <x v="104714"/>
    <s v=""/>
    <s v=""/>
    <n v="4.2663936E-4"/>
    <n v="4.2663936E-4"/>
  </r>
  <r>
    <x v="189"/>
    <x v="104715"/>
    <s v=""/>
    <s v=""/>
    <n v="4.2663936E-4"/>
    <n v="4.2663936E-4"/>
  </r>
  <r>
    <x v="189"/>
    <x v="104716"/>
    <s v=""/>
    <s v=""/>
    <n v="4.2663936E-4"/>
    <n v="4.2663936E-4"/>
  </r>
  <r>
    <x v="189"/>
    <x v="104717"/>
    <s v=""/>
    <s v=""/>
    <n v="4.2663936E-4"/>
    <n v="4.2663936E-4"/>
  </r>
  <r>
    <x v="189"/>
    <x v="104718"/>
    <s v=""/>
    <s v=""/>
    <n v="4.2663936E-4"/>
    <n v="4.2663936E-4"/>
  </r>
  <r>
    <x v="189"/>
    <x v="104719"/>
    <s v=""/>
    <s v=""/>
    <n v="4.2582016E-4"/>
    <n v="4.2582016E-4"/>
  </r>
  <r>
    <x v="189"/>
    <x v="104720"/>
    <s v=""/>
    <s v=""/>
    <n v="4.2582016E-4"/>
    <n v="4.2582016E-4"/>
  </r>
  <r>
    <x v="189"/>
    <x v="104721"/>
    <s v=""/>
    <s v=""/>
    <n v="4.2582016E-4"/>
    <n v="4.2582016E-4"/>
  </r>
  <r>
    <x v="189"/>
    <x v="104722"/>
    <s v=""/>
    <s v=""/>
    <n v="4.2582016E-4"/>
    <n v="4.2582016E-4"/>
  </r>
  <r>
    <x v="189"/>
    <x v="104723"/>
    <s v=""/>
    <s v=""/>
    <n v="1.3305958400000001E-3"/>
    <n v="1.3305958400000001E-3"/>
  </r>
  <r>
    <x v="189"/>
    <x v="104724"/>
    <s v=""/>
    <s v=""/>
    <n v="1.33055488E-3"/>
    <n v="1.33055488E-3"/>
  </r>
  <r>
    <x v="189"/>
    <x v="104725"/>
    <s v=""/>
    <s v=""/>
    <n v="1.33055488E-3"/>
    <n v="1.33055488E-3"/>
  </r>
  <r>
    <x v="189"/>
    <x v="104726"/>
    <s v=""/>
    <s v=""/>
    <n v="1.33055488E-3"/>
    <n v="1.33055488E-3"/>
  </r>
  <r>
    <x v="189"/>
    <x v="104727"/>
    <s v=""/>
    <s v=""/>
    <n v="1.33055488E-3"/>
    <n v="1.33055488E-3"/>
  </r>
  <r>
    <x v="189"/>
    <x v="104728"/>
    <s v=""/>
    <s v=""/>
    <n v="1.33055488E-3"/>
    <n v="1.33055488E-3"/>
  </r>
  <r>
    <x v="189"/>
    <x v="104729"/>
    <s v=""/>
    <s v=""/>
    <n v="1.33055488E-3"/>
    <n v="1.33055488E-3"/>
  </r>
  <r>
    <x v="189"/>
    <x v="104730"/>
    <s v=""/>
    <s v=""/>
    <n v="1.33055488E-3"/>
    <n v="1.33055488E-3"/>
  </r>
  <r>
    <x v="189"/>
    <x v="104731"/>
    <s v=""/>
    <s v=""/>
    <n v="1.33055488E-3"/>
    <n v="1.33055488E-3"/>
  </r>
  <r>
    <x v="189"/>
    <x v="104732"/>
    <s v=""/>
    <s v=""/>
    <n v="1.33055488E-3"/>
    <n v="1.33055488E-3"/>
  </r>
  <r>
    <x v="189"/>
    <x v="104733"/>
    <s v=""/>
    <s v=""/>
    <n v="1.33055488E-3"/>
    <n v="1.33055488E-3"/>
  </r>
  <r>
    <x v="189"/>
    <x v="104734"/>
    <s v=""/>
    <s v=""/>
    <n v="1.33055488E-3"/>
    <n v="1.33055488E-3"/>
  </r>
  <r>
    <x v="189"/>
    <x v="104735"/>
    <s v=""/>
    <s v=""/>
    <n v="1.3305958400000001E-3"/>
    <n v="1.3305958400000001E-3"/>
  </r>
  <r>
    <x v="189"/>
    <x v="104736"/>
    <s v=""/>
    <s v=""/>
    <n v="1.3305958400000001E-3"/>
    <n v="1.3305958400000001E-3"/>
  </r>
  <r>
    <x v="189"/>
    <x v="104737"/>
    <s v=""/>
    <s v=""/>
    <n v="1.3305958400000001E-3"/>
    <n v="1.3305958400000001E-3"/>
  </r>
  <r>
    <x v="189"/>
    <x v="104738"/>
    <s v=""/>
    <s v=""/>
    <n v="1.3305958400000001E-3"/>
    <n v="1.3305958400000001E-3"/>
  </r>
  <r>
    <x v="189"/>
    <x v="104739"/>
    <s v=""/>
    <s v=""/>
    <n v="1.3305958400000001E-3"/>
    <n v="1.3305958400000001E-3"/>
  </r>
  <r>
    <x v="189"/>
    <x v="104740"/>
    <s v=""/>
    <s v=""/>
    <n v="1.3305958400000001E-3"/>
    <n v="1.3305958400000001E-3"/>
  </r>
  <r>
    <x v="189"/>
    <x v="104741"/>
    <s v=""/>
    <s v=""/>
    <n v="1.3305958400000001E-3"/>
    <n v="1.3305958400000001E-3"/>
  </r>
  <r>
    <x v="189"/>
    <x v="104742"/>
    <s v=""/>
    <s v=""/>
    <n v="1.3305958400000001E-3"/>
    <n v="1.3305958400000001E-3"/>
  </r>
  <r>
    <x v="189"/>
    <x v="104743"/>
    <s v=""/>
    <s v=""/>
    <n v="1.3305958400000001E-3"/>
    <n v="1.3305958400000001E-3"/>
  </r>
  <r>
    <x v="189"/>
    <x v="104744"/>
    <s v=""/>
    <s v=""/>
    <n v="1.3305958400000001E-3"/>
    <n v="1.3305958400000001E-3"/>
  </r>
  <r>
    <x v="189"/>
    <x v="104745"/>
    <s v=""/>
    <s v=""/>
    <n v="1.3305958400000001E-3"/>
    <n v="1.3305958400000001E-3"/>
  </r>
  <r>
    <x v="189"/>
    <x v="104746"/>
    <s v=""/>
    <s v=""/>
    <n v="1.3305958400000001E-3"/>
    <n v="1.3305958400000001E-3"/>
  </r>
  <r>
    <x v="189"/>
    <x v="104747"/>
    <s v=""/>
    <s v=""/>
    <n v="1.3305958400000001E-3"/>
    <n v="1.3305958400000001E-3"/>
  </r>
  <r>
    <x v="189"/>
    <x v="104748"/>
    <s v=""/>
    <s v=""/>
    <n v="1.3305958400000001E-3"/>
    <n v="1.3305958400000001E-3"/>
  </r>
  <r>
    <x v="189"/>
    <x v="104749"/>
    <s v=""/>
    <s v=""/>
    <n v="1.3305958400000001E-3"/>
    <n v="1.3305958400000001E-3"/>
  </r>
  <r>
    <x v="189"/>
    <x v="104750"/>
    <s v=""/>
    <s v=""/>
    <n v="1.3305958400000001E-3"/>
    <n v="1.3305958400000001E-3"/>
  </r>
  <r>
    <x v="189"/>
    <x v="104751"/>
    <s v=""/>
    <s v=""/>
    <n v="1.3305958400000001E-3"/>
    <n v="1.3305958400000001E-3"/>
  </r>
  <r>
    <x v="189"/>
    <x v="104752"/>
    <s v=""/>
    <s v=""/>
    <n v="1.3305958400000001E-3"/>
    <n v="1.3305958400000001E-3"/>
  </r>
  <r>
    <x v="189"/>
    <x v="104753"/>
    <s v=""/>
    <s v=""/>
    <n v="1.3305958400000001E-3"/>
    <n v="1.3305958400000001E-3"/>
  </r>
  <r>
    <x v="189"/>
    <x v="104754"/>
    <s v=""/>
    <s v=""/>
    <n v="1.3305958400000001E-3"/>
    <n v="1.3305958400000001E-3"/>
  </r>
  <r>
    <x v="189"/>
    <x v="104755"/>
    <s v=""/>
    <s v=""/>
    <n v="1.3305958400000001E-3"/>
    <n v="1.3305958400000001E-3"/>
  </r>
  <r>
    <x v="189"/>
    <x v="104756"/>
    <s v=""/>
    <s v=""/>
    <n v="1.3305958400000001E-3"/>
    <n v="1.3305958400000001E-3"/>
  </r>
  <r>
    <x v="189"/>
    <x v="104757"/>
    <s v=""/>
    <s v=""/>
    <n v="1.3305958400000001E-3"/>
    <n v="1.3305958400000001E-3"/>
  </r>
  <r>
    <x v="189"/>
    <x v="104758"/>
    <s v=""/>
    <s v=""/>
    <n v="1.3305958400000001E-3"/>
    <n v="1.3305958400000001E-3"/>
  </r>
  <r>
    <x v="189"/>
    <x v="104759"/>
    <s v=""/>
    <s v=""/>
    <n v="1.3305958400000001E-3"/>
    <n v="1.3305958400000001E-3"/>
  </r>
  <r>
    <x v="189"/>
    <x v="104760"/>
    <s v=""/>
    <s v=""/>
    <n v="1.3305958400000001E-3"/>
    <n v="1.3305958400000001E-3"/>
  </r>
  <r>
    <x v="189"/>
    <x v="104761"/>
    <s v=""/>
    <s v=""/>
    <n v="1.3305958400000001E-3"/>
    <n v="1.3305958400000001E-3"/>
  </r>
  <r>
    <x v="189"/>
    <x v="104762"/>
    <s v=""/>
    <s v=""/>
    <n v="1.3305958400000001E-3"/>
    <n v="1.3305958400000001E-3"/>
  </r>
  <r>
    <x v="189"/>
    <x v="104763"/>
    <s v=""/>
    <s v=""/>
    <n v="1.3305958400000001E-3"/>
    <n v="1.3305958400000001E-3"/>
  </r>
  <r>
    <x v="189"/>
    <x v="104764"/>
    <s v=""/>
    <s v=""/>
    <n v="1.3305958400000001E-3"/>
    <n v="1.3305958400000001E-3"/>
  </r>
  <r>
    <x v="189"/>
    <x v="104765"/>
    <s v=""/>
    <s v=""/>
    <n v="1.3305958400000001E-3"/>
    <n v="1.3305958400000001E-3"/>
  </r>
  <r>
    <x v="189"/>
    <x v="104766"/>
    <s v=""/>
    <s v=""/>
    <n v="1.3305958400000001E-3"/>
    <n v="1.3305958400000001E-3"/>
  </r>
  <r>
    <x v="189"/>
    <x v="104767"/>
    <s v=""/>
    <s v=""/>
    <n v="1.3305958400000001E-3"/>
    <n v="1.3305958400000001E-3"/>
  </r>
  <r>
    <x v="189"/>
    <x v="104768"/>
    <s v=""/>
    <s v=""/>
    <n v="1.3305958400000001E-3"/>
    <n v="1.3305958400000001E-3"/>
  </r>
  <r>
    <x v="189"/>
    <x v="104769"/>
    <s v=""/>
    <s v=""/>
    <n v="1.3305958400000001E-3"/>
    <n v="1.3305958400000001E-3"/>
  </r>
  <r>
    <x v="189"/>
    <x v="104770"/>
    <s v=""/>
    <s v=""/>
    <n v="1.3305958400000001E-3"/>
    <n v="1.3305958400000001E-3"/>
  </r>
  <r>
    <x v="189"/>
    <x v="104771"/>
    <s v=""/>
    <s v=""/>
    <n v="1.3305958400000001E-3"/>
    <n v="1.3305958400000001E-3"/>
  </r>
  <r>
    <x v="189"/>
    <x v="104772"/>
    <s v=""/>
    <s v=""/>
    <n v="1.3305958400000001E-3"/>
    <n v="1.3305958400000001E-3"/>
  </r>
  <r>
    <x v="189"/>
    <x v="104773"/>
    <s v=""/>
    <s v=""/>
    <n v="1.3305958400000001E-3"/>
    <n v="1.3305958400000001E-3"/>
  </r>
  <r>
    <x v="189"/>
    <x v="104774"/>
    <s v=""/>
    <s v=""/>
    <n v="1.3305958400000001E-3"/>
    <n v="1.3305958400000001E-3"/>
  </r>
  <r>
    <x v="189"/>
    <x v="104775"/>
    <s v=""/>
    <s v=""/>
    <n v="1.3305958400000001E-3"/>
    <n v="1.3305958400000001E-3"/>
  </r>
  <r>
    <x v="189"/>
    <x v="104776"/>
    <s v=""/>
    <s v=""/>
    <n v="1.3305958400000001E-3"/>
    <n v="1.3305958400000001E-3"/>
  </r>
  <r>
    <x v="189"/>
    <x v="104777"/>
    <s v=""/>
    <s v=""/>
    <n v="1.3305958400000001E-3"/>
    <n v="1.3305958400000001E-3"/>
  </r>
  <r>
    <x v="189"/>
    <x v="104778"/>
    <s v=""/>
    <s v=""/>
    <n v="1.3305958400000001E-3"/>
    <n v="1.3305958400000001E-3"/>
  </r>
  <r>
    <x v="189"/>
    <x v="104779"/>
    <s v=""/>
    <s v=""/>
    <n v="1.3305958400000001E-3"/>
    <n v="1.3305958400000001E-3"/>
  </r>
  <r>
    <x v="189"/>
    <x v="104780"/>
    <s v=""/>
    <s v=""/>
    <n v="1.3305958400000001E-3"/>
    <n v="1.3305958400000001E-3"/>
  </r>
  <r>
    <x v="189"/>
    <x v="104781"/>
    <s v=""/>
    <s v=""/>
    <n v="1.3305958400000001E-3"/>
    <n v="1.3305958400000001E-3"/>
  </r>
  <r>
    <x v="189"/>
    <x v="104782"/>
    <s v=""/>
    <s v=""/>
    <n v="1.3305958400000001E-3"/>
    <n v="1.3305958400000001E-3"/>
  </r>
  <r>
    <x v="189"/>
    <x v="104783"/>
    <s v=""/>
    <s v=""/>
    <n v="1.3305958400000001E-3"/>
    <n v="1.3305958400000001E-3"/>
  </r>
  <r>
    <x v="189"/>
    <x v="104784"/>
    <s v=""/>
    <s v=""/>
    <n v="1.3305958400000001E-3"/>
    <n v="1.3305958400000001E-3"/>
  </r>
  <r>
    <x v="189"/>
    <x v="104785"/>
    <s v=""/>
    <s v=""/>
    <n v="1.3305958400000001E-3"/>
    <n v="1.3305958400000001E-3"/>
  </r>
  <r>
    <x v="189"/>
    <x v="104786"/>
    <s v=""/>
    <s v=""/>
    <n v="1.3305958400000001E-3"/>
    <n v="1.3305958400000001E-3"/>
  </r>
  <r>
    <x v="189"/>
    <x v="104787"/>
    <s v=""/>
    <s v=""/>
    <n v="1.3305958400000001E-3"/>
    <n v="1.3305958400000001E-3"/>
  </r>
  <r>
    <x v="189"/>
    <x v="104788"/>
    <s v=""/>
    <s v=""/>
    <n v="1.3305958400000001E-3"/>
    <n v="1.3305958400000001E-3"/>
  </r>
  <r>
    <x v="189"/>
    <x v="104789"/>
    <s v=""/>
    <s v=""/>
    <n v="1.3305958400000001E-3"/>
    <n v="1.3305958400000001E-3"/>
  </r>
  <r>
    <x v="189"/>
    <x v="104790"/>
    <s v=""/>
    <s v=""/>
    <n v="1.3305958400000001E-3"/>
    <n v="1.3305958400000001E-3"/>
  </r>
  <r>
    <x v="189"/>
    <x v="104791"/>
    <s v=""/>
    <s v=""/>
    <n v="1.3305958400000001E-3"/>
    <n v="1.3305958400000001E-3"/>
  </r>
  <r>
    <x v="189"/>
    <x v="104792"/>
    <s v=""/>
    <s v=""/>
    <n v="1.3305958400000001E-3"/>
    <n v="1.3305958400000001E-3"/>
  </r>
  <r>
    <x v="189"/>
    <x v="104793"/>
    <s v=""/>
    <s v=""/>
    <n v="1.3305958400000001E-3"/>
    <n v="1.3305958400000001E-3"/>
  </r>
  <r>
    <x v="189"/>
    <x v="104794"/>
    <s v=""/>
    <s v=""/>
    <n v="1.3305958400000001E-3"/>
    <n v="1.3305958400000001E-3"/>
  </r>
  <r>
    <x v="189"/>
    <x v="104795"/>
    <s v=""/>
    <s v=""/>
    <n v="1.3305958400000001E-3"/>
    <n v="1.3305958400000001E-3"/>
  </r>
  <r>
    <x v="189"/>
    <x v="104796"/>
    <s v=""/>
    <s v=""/>
    <n v="1.3305958400000001E-3"/>
    <n v="1.3305958400000001E-3"/>
  </r>
  <r>
    <x v="189"/>
    <x v="104797"/>
    <s v=""/>
    <s v=""/>
    <n v="1.3305958400000001E-3"/>
    <n v="1.3305958400000001E-3"/>
  </r>
  <r>
    <x v="189"/>
    <x v="104798"/>
    <s v=""/>
    <s v=""/>
    <n v="1.3305958400000001E-3"/>
    <n v="1.3305958400000001E-3"/>
  </r>
  <r>
    <x v="189"/>
    <x v="104799"/>
    <s v=""/>
    <s v=""/>
    <n v="1.3305958400000001E-3"/>
    <n v="1.3305958400000001E-3"/>
  </r>
  <r>
    <x v="189"/>
    <x v="104800"/>
    <s v=""/>
    <s v=""/>
    <n v="1.3305958400000001E-3"/>
    <n v="1.3305958400000001E-3"/>
  </r>
  <r>
    <x v="189"/>
    <x v="104801"/>
    <s v=""/>
    <s v=""/>
    <n v="1.3305958400000001E-3"/>
    <n v="1.3305958400000001E-3"/>
  </r>
  <r>
    <x v="189"/>
    <x v="104802"/>
    <s v=""/>
    <s v=""/>
    <n v="1.3305958400000001E-3"/>
    <n v="1.3305958400000001E-3"/>
  </r>
  <r>
    <x v="189"/>
    <x v="104803"/>
    <s v=""/>
    <s v=""/>
    <n v="1.3305958400000001E-3"/>
    <n v="1.3305958400000001E-3"/>
  </r>
  <r>
    <x v="189"/>
    <x v="104804"/>
    <s v=""/>
    <s v=""/>
    <n v="1.3305958400000001E-3"/>
    <n v="1.3305958400000001E-3"/>
  </r>
  <r>
    <x v="189"/>
    <x v="104805"/>
    <s v=""/>
    <s v=""/>
    <n v="1.3305958400000001E-3"/>
    <n v="1.3305958400000001E-3"/>
  </r>
  <r>
    <x v="189"/>
    <x v="104806"/>
    <s v=""/>
    <s v=""/>
    <n v="1.3305958400000001E-3"/>
    <n v="1.3305958400000001E-3"/>
  </r>
  <r>
    <x v="189"/>
    <x v="104807"/>
    <s v=""/>
    <s v=""/>
    <n v="1.3305958400000001E-3"/>
    <n v="1.3305958400000001E-3"/>
  </r>
  <r>
    <x v="189"/>
    <x v="104808"/>
    <s v=""/>
    <s v=""/>
    <n v="1.3305958400000001E-3"/>
    <n v="1.3305958400000001E-3"/>
  </r>
  <r>
    <x v="189"/>
    <x v="104809"/>
    <s v=""/>
    <s v=""/>
    <n v="1.3305958400000001E-3"/>
    <n v="1.3305958400000001E-3"/>
  </r>
  <r>
    <x v="189"/>
    <x v="104810"/>
    <s v=""/>
    <s v=""/>
    <n v="1.3305958400000001E-3"/>
    <n v="1.3305958400000001E-3"/>
  </r>
  <r>
    <x v="189"/>
    <x v="104811"/>
    <s v=""/>
    <s v=""/>
    <n v="1.3305958400000001E-3"/>
    <n v="1.3305958400000001E-3"/>
  </r>
  <r>
    <x v="189"/>
    <x v="104812"/>
    <s v=""/>
    <s v=""/>
    <n v="1.3305958400000001E-3"/>
    <n v="1.3305958400000001E-3"/>
  </r>
  <r>
    <x v="189"/>
    <x v="104813"/>
    <s v=""/>
    <s v=""/>
    <n v="1.3305958400000001E-3"/>
    <n v="1.3305958400000001E-3"/>
  </r>
  <r>
    <x v="189"/>
    <x v="104814"/>
    <s v=""/>
    <s v=""/>
    <n v="1.3305958400000001E-3"/>
    <n v="1.3305958400000001E-3"/>
  </r>
  <r>
    <x v="189"/>
    <x v="104815"/>
    <s v=""/>
    <s v=""/>
    <n v="1.3305958400000001E-3"/>
    <n v="1.3305958400000001E-3"/>
  </r>
  <r>
    <x v="189"/>
    <x v="104816"/>
    <s v=""/>
    <s v=""/>
    <n v="1.3305958400000001E-3"/>
    <n v="1.3305958400000001E-3"/>
  </r>
  <r>
    <x v="189"/>
    <x v="104817"/>
    <s v=""/>
    <s v=""/>
    <n v="1.3305958400000001E-3"/>
    <n v="1.3305958400000001E-3"/>
  </r>
  <r>
    <x v="189"/>
    <x v="104818"/>
    <s v=""/>
    <s v=""/>
    <n v="1.3305958400000001E-3"/>
    <n v="1.3305958400000001E-3"/>
  </r>
  <r>
    <x v="189"/>
    <x v="104819"/>
    <s v=""/>
    <s v=""/>
    <n v="1.3305958400000001E-3"/>
    <n v="1.3305958400000001E-3"/>
  </r>
  <r>
    <x v="189"/>
    <x v="104820"/>
    <s v=""/>
    <s v=""/>
    <n v="1.3305958400000001E-3"/>
    <n v="1.3305958400000001E-3"/>
  </r>
  <r>
    <x v="189"/>
    <x v="104821"/>
    <s v=""/>
    <s v=""/>
    <n v="1.3305958400000001E-3"/>
    <n v="1.3305958400000001E-3"/>
  </r>
  <r>
    <x v="189"/>
    <x v="104822"/>
    <s v=""/>
    <s v=""/>
    <n v="1.3305958400000001E-3"/>
    <n v="1.3305958400000001E-3"/>
  </r>
  <r>
    <x v="189"/>
    <x v="104823"/>
    <s v=""/>
    <s v=""/>
    <n v="1.3305958400000001E-3"/>
    <n v="1.3305958400000001E-3"/>
  </r>
  <r>
    <x v="189"/>
    <x v="104824"/>
    <s v=""/>
    <s v=""/>
    <n v="1.3305958400000001E-3"/>
    <n v="1.3305958400000001E-3"/>
  </r>
  <r>
    <x v="189"/>
    <x v="104825"/>
    <s v=""/>
    <s v=""/>
    <n v="1.3305958400000001E-3"/>
    <n v="1.3305958400000001E-3"/>
  </r>
  <r>
    <x v="189"/>
    <x v="104826"/>
    <s v=""/>
    <s v=""/>
    <n v="1.3305958400000001E-3"/>
    <n v="1.3305958400000001E-3"/>
  </r>
  <r>
    <x v="189"/>
    <x v="104827"/>
    <s v=""/>
    <s v=""/>
    <n v="1.3305958400000001E-3"/>
    <n v="1.3305958400000001E-3"/>
  </r>
  <r>
    <x v="189"/>
    <x v="104828"/>
    <s v=""/>
    <s v=""/>
    <n v="1.3305958400000001E-3"/>
    <n v="1.3305958400000001E-3"/>
  </r>
  <r>
    <x v="189"/>
    <x v="104829"/>
    <s v=""/>
    <s v=""/>
    <n v="1.3305958400000001E-3"/>
    <n v="1.3305958400000001E-3"/>
  </r>
  <r>
    <x v="189"/>
    <x v="104830"/>
    <s v=""/>
    <s v=""/>
    <n v="1.3305958400000001E-3"/>
    <n v="1.3305958400000001E-3"/>
  </r>
  <r>
    <x v="189"/>
    <x v="104831"/>
    <s v=""/>
    <s v=""/>
    <n v="1.3305958400000001E-3"/>
    <n v="1.3305958400000001E-3"/>
  </r>
  <r>
    <x v="189"/>
    <x v="104832"/>
    <s v=""/>
    <s v=""/>
    <n v="1.3305958400000001E-3"/>
    <n v="1.3305958400000001E-3"/>
  </r>
  <r>
    <x v="189"/>
    <x v="104833"/>
    <s v=""/>
    <s v=""/>
    <n v="1.3305958400000001E-3"/>
    <n v="1.3305958400000001E-3"/>
  </r>
  <r>
    <x v="189"/>
    <x v="104834"/>
    <s v=""/>
    <s v=""/>
    <n v="1.3305958400000001E-3"/>
    <n v="1.3305958400000001E-3"/>
  </r>
  <r>
    <x v="189"/>
    <x v="104835"/>
    <s v=""/>
    <s v=""/>
    <n v="1.3305958400000001E-3"/>
    <n v="1.3305958400000001E-3"/>
  </r>
  <r>
    <x v="189"/>
    <x v="104836"/>
    <s v=""/>
    <s v=""/>
    <n v="1.3305958400000001E-3"/>
    <n v="1.3305958400000001E-3"/>
  </r>
  <r>
    <x v="189"/>
    <x v="104837"/>
    <s v=""/>
    <s v=""/>
    <n v="1.3305958400000001E-3"/>
    <n v="1.3305958400000001E-3"/>
  </r>
  <r>
    <x v="189"/>
    <x v="104838"/>
    <s v=""/>
    <s v=""/>
    <n v="1.3305958400000001E-3"/>
    <n v="1.3305958400000001E-3"/>
  </r>
  <r>
    <x v="189"/>
    <x v="104839"/>
    <s v=""/>
    <s v=""/>
    <n v="1.3305958400000001E-3"/>
    <n v="1.3305958400000001E-3"/>
  </r>
  <r>
    <x v="189"/>
    <x v="104840"/>
    <s v=""/>
    <s v=""/>
    <n v="1.3305958400000001E-3"/>
    <n v="1.3305958400000001E-3"/>
  </r>
  <r>
    <x v="189"/>
    <x v="104841"/>
    <s v=""/>
    <s v=""/>
    <n v="1.3305958400000001E-3"/>
    <n v="1.3305958400000001E-3"/>
  </r>
  <r>
    <x v="189"/>
    <x v="104842"/>
    <s v=""/>
    <s v=""/>
    <n v="1.3305958400000001E-3"/>
    <n v="1.3305958400000001E-3"/>
  </r>
  <r>
    <x v="189"/>
    <x v="104843"/>
    <s v=""/>
    <s v=""/>
    <n v="1.33055488E-3"/>
    <n v="1.33055488E-3"/>
  </r>
  <r>
    <x v="189"/>
    <x v="104844"/>
    <s v=""/>
    <s v=""/>
    <n v="1.33055488E-3"/>
    <n v="1.33055488E-3"/>
  </r>
  <r>
    <x v="189"/>
    <x v="104845"/>
    <s v=""/>
    <s v=""/>
    <n v="1.33055488E-3"/>
    <n v="1.33055488E-3"/>
  </r>
  <r>
    <x v="189"/>
    <x v="104846"/>
    <s v=""/>
    <s v=""/>
    <n v="1.33055488E-3"/>
    <n v="1.33055488E-3"/>
  </r>
  <r>
    <x v="189"/>
    <x v="104847"/>
    <s v=""/>
    <s v=""/>
    <n v="1.33055488E-3"/>
    <n v="1.33055488E-3"/>
  </r>
  <r>
    <x v="189"/>
    <x v="104848"/>
    <s v=""/>
    <s v=""/>
    <n v="1.33055488E-3"/>
    <n v="1.33055488E-3"/>
  </r>
  <r>
    <x v="189"/>
    <x v="104849"/>
    <s v=""/>
    <s v=""/>
    <n v="1.33055488E-3"/>
    <n v="1.33055488E-3"/>
  </r>
  <r>
    <x v="189"/>
    <x v="104850"/>
    <s v=""/>
    <s v=""/>
    <n v="1.33055488E-3"/>
    <n v="1.33055488E-3"/>
  </r>
  <r>
    <x v="189"/>
    <x v="104851"/>
    <s v=""/>
    <s v=""/>
    <n v="1.33055488E-3"/>
    <n v="1.33055488E-3"/>
  </r>
  <r>
    <x v="189"/>
    <x v="104852"/>
    <s v=""/>
    <s v=""/>
    <n v="1.33055488E-3"/>
    <n v="1.33055488E-3"/>
  </r>
  <r>
    <x v="189"/>
    <x v="104853"/>
    <s v=""/>
    <s v=""/>
    <n v="1.3305958400000001E-3"/>
    <n v="1.3305958400000001E-3"/>
  </r>
  <r>
    <x v="189"/>
    <x v="104854"/>
    <s v=""/>
    <s v=""/>
    <n v="1.3305958400000001E-3"/>
    <n v="1.3305958400000001E-3"/>
  </r>
  <r>
    <x v="189"/>
    <x v="104855"/>
    <s v=""/>
    <s v=""/>
    <n v="1.3305958400000001E-3"/>
    <n v="1.3305958400000001E-3"/>
  </r>
  <r>
    <x v="189"/>
    <x v="104856"/>
    <s v=""/>
    <s v=""/>
    <n v="1.3305958400000001E-3"/>
    <n v="1.3305958400000001E-3"/>
  </r>
  <r>
    <x v="189"/>
    <x v="104857"/>
    <s v=""/>
    <s v=""/>
    <n v="1.3305958400000001E-3"/>
    <n v="1.3305958400000001E-3"/>
  </r>
  <r>
    <x v="189"/>
    <x v="104858"/>
    <s v=""/>
    <s v=""/>
    <n v="1.3305958400000001E-3"/>
    <n v="1.3305958400000001E-3"/>
  </r>
  <r>
    <x v="189"/>
    <x v="104859"/>
    <s v=""/>
    <s v=""/>
    <n v="1.3305958400000001E-3"/>
    <n v="1.3305958400000001E-3"/>
  </r>
  <r>
    <x v="189"/>
    <x v="104860"/>
    <s v=""/>
    <s v=""/>
    <n v="1.3305958400000001E-3"/>
    <n v="1.3305958400000001E-3"/>
  </r>
  <r>
    <x v="189"/>
    <x v="104861"/>
    <s v=""/>
    <s v=""/>
    <n v="1.3305958400000001E-3"/>
    <n v="1.3305958400000001E-3"/>
  </r>
  <r>
    <x v="189"/>
    <x v="104862"/>
    <s v=""/>
    <s v=""/>
    <n v="1.3305958400000001E-3"/>
    <n v="1.3305958400000001E-3"/>
  </r>
  <r>
    <x v="189"/>
    <x v="104863"/>
    <s v=""/>
    <s v=""/>
    <n v="1.3305958400000001E-3"/>
    <n v="1.3305958400000001E-3"/>
  </r>
  <r>
    <x v="189"/>
    <x v="104864"/>
    <s v=""/>
    <s v=""/>
    <n v="1.3305958400000001E-3"/>
    <n v="1.3305958400000001E-3"/>
  </r>
  <r>
    <x v="189"/>
    <x v="104865"/>
    <s v=""/>
    <s v=""/>
    <n v="1.3305958400000001E-3"/>
    <n v="1.3305958400000001E-3"/>
  </r>
  <r>
    <x v="189"/>
    <x v="104866"/>
    <s v=""/>
    <s v=""/>
    <n v="1.3305958400000001E-3"/>
    <n v="1.3305958400000001E-3"/>
  </r>
  <r>
    <x v="189"/>
    <x v="104867"/>
    <s v=""/>
    <s v=""/>
    <n v="1.3305958400000001E-3"/>
    <n v="1.3305958400000001E-3"/>
  </r>
  <r>
    <x v="189"/>
    <x v="104868"/>
    <s v=""/>
    <s v=""/>
    <n v="1.3305958400000001E-3"/>
    <n v="1.3305958400000001E-3"/>
  </r>
  <r>
    <x v="189"/>
    <x v="104869"/>
    <s v=""/>
    <s v=""/>
    <n v="1.3305958400000001E-3"/>
    <n v="1.3305958400000001E-3"/>
  </r>
  <r>
    <x v="189"/>
    <x v="104870"/>
    <s v=""/>
    <s v=""/>
    <n v="1.3305958400000001E-3"/>
    <n v="1.3305958400000001E-3"/>
  </r>
  <r>
    <x v="189"/>
    <x v="104871"/>
    <s v=""/>
    <s v=""/>
    <n v="1.3305958400000001E-3"/>
    <n v="1.3305958400000001E-3"/>
  </r>
  <r>
    <x v="189"/>
    <x v="104872"/>
    <s v=""/>
    <s v=""/>
    <n v="1.3305958400000001E-3"/>
    <n v="1.3305958400000001E-3"/>
  </r>
  <r>
    <x v="189"/>
    <x v="104873"/>
    <s v=""/>
    <s v=""/>
    <n v="1.3305958400000001E-3"/>
    <n v="1.3305958400000001E-3"/>
  </r>
  <r>
    <x v="189"/>
    <x v="104874"/>
    <s v=""/>
    <s v=""/>
    <n v="1.3305958400000001E-3"/>
    <n v="1.3305958400000001E-3"/>
  </r>
  <r>
    <x v="189"/>
    <x v="104875"/>
    <s v=""/>
    <s v=""/>
    <n v="1.3305958400000001E-3"/>
    <n v="1.3305958400000001E-3"/>
  </r>
  <r>
    <x v="189"/>
    <x v="104876"/>
    <s v=""/>
    <s v=""/>
    <n v="1.3305958400000001E-3"/>
    <n v="1.3305958400000001E-3"/>
  </r>
  <r>
    <x v="189"/>
    <x v="104877"/>
    <s v=""/>
    <s v=""/>
    <n v="1.3305958400000001E-3"/>
    <n v="1.3305958400000001E-3"/>
  </r>
  <r>
    <x v="189"/>
    <x v="104878"/>
    <s v=""/>
    <s v=""/>
    <n v="1.3305958400000001E-3"/>
    <n v="1.3305958400000001E-3"/>
  </r>
  <r>
    <x v="189"/>
    <x v="104879"/>
    <s v=""/>
    <s v=""/>
    <n v="1.3305958400000001E-3"/>
    <n v="1.3305958400000001E-3"/>
  </r>
  <r>
    <x v="189"/>
    <x v="104880"/>
    <s v=""/>
    <s v=""/>
    <n v="1.3305958400000001E-3"/>
    <n v="1.3305958400000001E-3"/>
  </r>
  <r>
    <x v="189"/>
    <x v="104881"/>
    <s v=""/>
    <s v=""/>
    <n v="1.3305958400000001E-3"/>
    <n v="1.3305958400000001E-3"/>
  </r>
  <r>
    <x v="189"/>
    <x v="104882"/>
    <s v=""/>
    <s v=""/>
    <n v="1.3305958400000001E-3"/>
    <n v="1.3305958400000001E-3"/>
  </r>
  <r>
    <x v="189"/>
    <x v="104883"/>
    <s v=""/>
    <s v=""/>
    <n v="1.3305958400000001E-3"/>
    <n v="1.3305958400000001E-3"/>
  </r>
  <r>
    <x v="189"/>
    <x v="104884"/>
    <s v=""/>
    <s v=""/>
    <n v="1.3305958400000001E-3"/>
    <n v="1.3305958400000001E-3"/>
  </r>
  <r>
    <x v="189"/>
    <x v="104885"/>
    <s v=""/>
    <s v=""/>
    <n v="1.3305958400000001E-3"/>
    <n v="1.3305958400000001E-3"/>
  </r>
  <r>
    <x v="189"/>
    <x v="104886"/>
    <s v=""/>
    <s v=""/>
    <n v="1.3305958400000001E-3"/>
    <n v="1.3305958400000001E-3"/>
  </r>
  <r>
    <x v="189"/>
    <x v="104887"/>
    <s v=""/>
    <s v=""/>
    <n v="1.3305958400000001E-3"/>
    <n v="1.3305958400000001E-3"/>
  </r>
  <r>
    <x v="189"/>
    <x v="104888"/>
    <s v=""/>
    <s v=""/>
    <n v="1.3305958400000001E-3"/>
    <n v="1.3305958400000001E-3"/>
  </r>
  <r>
    <x v="189"/>
    <x v="104889"/>
    <s v=""/>
    <s v=""/>
    <n v="1.3305958400000001E-3"/>
    <n v="1.3305958400000001E-3"/>
  </r>
  <r>
    <x v="189"/>
    <x v="104890"/>
    <s v=""/>
    <s v=""/>
    <n v="1.3305958400000001E-3"/>
    <n v="1.3305958400000001E-3"/>
  </r>
  <r>
    <x v="189"/>
    <x v="104891"/>
    <s v=""/>
    <s v=""/>
    <n v="1.3305958400000001E-3"/>
    <n v="1.3305958400000001E-3"/>
  </r>
  <r>
    <x v="189"/>
    <x v="104892"/>
    <s v=""/>
    <s v=""/>
    <n v="1.3305958400000001E-3"/>
    <n v="1.3305958400000001E-3"/>
  </r>
  <r>
    <x v="189"/>
    <x v="104893"/>
    <s v=""/>
    <s v=""/>
    <n v="1.3305958400000001E-3"/>
    <n v="1.3305958400000001E-3"/>
  </r>
  <r>
    <x v="189"/>
    <x v="104894"/>
    <s v=""/>
    <s v=""/>
    <n v="1.3305958400000001E-3"/>
    <n v="1.3305958400000001E-3"/>
  </r>
  <r>
    <x v="189"/>
    <x v="104895"/>
    <s v=""/>
    <s v=""/>
    <n v="1.3305958400000001E-3"/>
    <n v="1.3305958400000001E-3"/>
  </r>
  <r>
    <x v="189"/>
    <x v="104896"/>
    <s v=""/>
    <s v=""/>
    <n v="1.3305958400000001E-3"/>
    <n v="1.3305958400000001E-3"/>
  </r>
  <r>
    <x v="189"/>
    <x v="104897"/>
    <s v=""/>
    <s v=""/>
    <n v="1.3305958400000001E-3"/>
    <n v="1.3305958400000001E-3"/>
  </r>
  <r>
    <x v="189"/>
    <x v="104898"/>
    <s v=""/>
    <s v=""/>
    <n v="1.3305958400000001E-3"/>
    <n v="1.3305958400000001E-3"/>
  </r>
  <r>
    <x v="189"/>
    <x v="104899"/>
    <s v=""/>
    <s v=""/>
    <n v="1.3305958400000001E-3"/>
    <n v="1.3305958400000001E-3"/>
  </r>
  <r>
    <x v="189"/>
    <x v="104900"/>
    <s v=""/>
    <s v=""/>
    <n v="1.3305958400000001E-3"/>
    <n v="1.3305958400000001E-3"/>
  </r>
  <r>
    <x v="189"/>
    <x v="104901"/>
    <s v=""/>
    <s v=""/>
    <n v="1.3305958400000001E-3"/>
    <n v="1.3305958400000001E-3"/>
  </r>
  <r>
    <x v="189"/>
    <x v="104902"/>
    <s v=""/>
    <s v=""/>
    <n v="1.3305958400000001E-3"/>
    <n v="1.3305958400000001E-3"/>
  </r>
  <r>
    <x v="189"/>
    <x v="104903"/>
    <s v=""/>
    <s v=""/>
    <n v="1.3305958400000001E-3"/>
    <n v="1.3305958400000001E-3"/>
  </r>
  <r>
    <x v="189"/>
    <x v="104904"/>
    <s v=""/>
    <s v=""/>
    <n v="1.3305958400000001E-3"/>
    <n v="1.3305958400000001E-3"/>
  </r>
  <r>
    <x v="189"/>
    <x v="104905"/>
    <s v=""/>
    <s v=""/>
    <n v="1.3305958400000001E-3"/>
    <n v="1.3305958400000001E-3"/>
  </r>
  <r>
    <x v="189"/>
    <x v="104906"/>
    <s v=""/>
    <s v=""/>
    <n v="1.3305958400000001E-3"/>
    <n v="1.3305958400000001E-3"/>
  </r>
  <r>
    <x v="189"/>
    <x v="104907"/>
    <s v=""/>
    <s v=""/>
    <n v="1.3305958400000001E-3"/>
    <n v="1.3305958400000001E-3"/>
  </r>
  <r>
    <x v="189"/>
    <x v="104908"/>
    <s v=""/>
    <s v=""/>
    <n v="1.3305958400000001E-3"/>
    <n v="1.3305958400000001E-3"/>
  </r>
  <r>
    <x v="189"/>
    <x v="104909"/>
    <s v=""/>
    <s v=""/>
    <n v="1.3305958400000001E-3"/>
    <n v="1.3305958400000001E-3"/>
  </r>
  <r>
    <x v="189"/>
    <x v="104910"/>
    <s v=""/>
    <s v=""/>
    <n v="1.3305958400000001E-3"/>
    <n v="1.3305958400000001E-3"/>
  </r>
  <r>
    <x v="189"/>
    <x v="104911"/>
    <s v=""/>
    <s v=""/>
    <n v="1.3305958400000001E-3"/>
    <n v="1.3305958400000001E-3"/>
  </r>
  <r>
    <x v="189"/>
    <x v="104912"/>
    <s v=""/>
    <s v=""/>
    <n v="1.3305958400000001E-3"/>
    <n v="1.3305958400000001E-3"/>
  </r>
  <r>
    <x v="189"/>
    <x v="104913"/>
    <s v=""/>
    <s v=""/>
    <n v="1.3305958400000001E-3"/>
    <n v="1.3305958400000001E-3"/>
  </r>
  <r>
    <x v="189"/>
    <x v="104914"/>
    <s v=""/>
    <s v=""/>
    <n v="1.3305958400000001E-3"/>
    <n v="1.3305958400000001E-3"/>
  </r>
  <r>
    <x v="189"/>
    <x v="104915"/>
    <s v=""/>
    <s v=""/>
    <n v="1.3305958400000001E-3"/>
    <n v="1.3305958400000001E-3"/>
  </r>
  <r>
    <x v="189"/>
    <x v="104916"/>
    <s v=""/>
    <s v=""/>
    <n v="1.3305958400000001E-3"/>
    <n v="1.3305958400000001E-3"/>
  </r>
  <r>
    <x v="189"/>
    <x v="104917"/>
    <s v=""/>
    <s v=""/>
    <n v="1.3305958400000001E-3"/>
    <n v="1.3305958400000001E-3"/>
  </r>
  <r>
    <x v="189"/>
    <x v="104918"/>
    <s v=""/>
    <s v=""/>
    <n v="1.3305958400000001E-3"/>
    <n v="1.3305958400000001E-3"/>
  </r>
  <r>
    <x v="189"/>
    <x v="104919"/>
    <s v=""/>
    <s v=""/>
    <n v="1.3305958400000001E-3"/>
    <n v="1.3305958400000001E-3"/>
  </r>
  <r>
    <x v="189"/>
    <x v="104920"/>
    <s v=""/>
    <s v=""/>
    <n v="1.3305958400000001E-3"/>
    <n v="1.3305958400000001E-3"/>
  </r>
  <r>
    <x v="189"/>
    <x v="104921"/>
    <s v=""/>
    <s v=""/>
    <n v="1.3305958400000001E-3"/>
    <n v="1.3305958400000001E-3"/>
  </r>
  <r>
    <x v="189"/>
    <x v="104922"/>
    <s v=""/>
    <s v=""/>
    <n v="1.3305958400000001E-3"/>
    <n v="1.3305958400000001E-3"/>
  </r>
  <r>
    <x v="189"/>
    <x v="104923"/>
    <s v=""/>
    <s v=""/>
    <n v="1.33055488E-3"/>
    <n v="1.33055488E-3"/>
  </r>
  <r>
    <x v="189"/>
    <x v="104924"/>
    <s v=""/>
    <s v=""/>
    <n v="1.33055488E-3"/>
    <n v="1.33055488E-3"/>
  </r>
  <r>
    <x v="189"/>
    <x v="104925"/>
    <s v=""/>
    <s v=""/>
    <n v="1.33055488E-3"/>
    <n v="1.33055488E-3"/>
  </r>
  <r>
    <x v="189"/>
    <x v="104926"/>
    <s v=""/>
    <s v=""/>
    <n v="1.33055488E-3"/>
    <n v="1.33055488E-3"/>
  </r>
  <r>
    <x v="189"/>
    <x v="104927"/>
    <s v=""/>
    <s v=""/>
    <n v="1.33055488E-3"/>
    <n v="1.33055488E-3"/>
  </r>
  <r>
    <x v="189"/>
    <x v="104928"/>
    <s v=""/>
    <s v=""/>
    <n v="1.33055488E-3"/>
    <n v="1.33055488E-3"/>
  </r>
  <r>
    <x v="189"/>
    <x v="104929"/>
    <s v=""/>
    <s v=""/>
    <n v="1.33055488E-3"/>
    <n v="1.33055488E-3"/>
  </r>
  <r>
    <x v="189"/>
    <x v="104930"/>
    <s v=""/>
    <s v=""/>
    <n v="1.33055488E-3"/>
    <n v="1.33055488E-3"/>
  </r>
  <r>
    <x v="189"/>
    <x v="104931"/>
    <s v=""/>
    <s v=""/>
    <n v="1.33055488E-3"/>
    <n v="1.33055488E-3"/>
  </r>
  <r>
    <x v="189"/>
    <x v="104932"/>
    <s v=""/>
    <s v=""/>
    <n v="1.33055488E-3"/>
    <n v="1.33055488E-3"/>
  </r>
  <r>
    <x v="189"/>
    <x v="104933"/>
    <s v=""/>
    <s v=""/>
    <n v="1.33055488E-3"/>
    <n v="1.33055488E-3"/>
  </r>
  <r>
    <x v="189"/>
    <x v="104934"/>
    <s v=""/>
    <s v=""/>
    <n v="1.33055488E-3"/>
    <n v="1.33055488E-3"/>
  </r>
  <r>
    <x v="189"/>
    <x v="104935"/>
    <s v=""/>
    <s v=""/>
    <n v="1.3305958400000001E-3"/>
    <n v="1.3305958400000001E-3"/>
  </r>
  <r>
    <x v="189"/>
    <x v="104936"/>
    <s v=""/>
    <s v=""/>
    <n v="1.3305958400000001E-3"/>
    <n v="1.3305958400000001E-3"/>
  </r>
  <r>
    <x v="189"/>
    <x v="104937"/>
    <s v=""/>
    <s v=""/>
    <n v="1.3305958400000001E-3"/>
    <n v="1.3305958400000001E-3"/>
  </r>
  <r>
    <x v="189"/>
    <x v="104938"/>
    <s v=""/>
    <s v=""/>
    <n v="1.3305958400000001E-3"/>
    <n v="1.3305958400000001E-3"/>
  </r>
  <r>
    <x v="189"/>
    <x v="104939"/>
    <s v=""/>
    <s v=""/>
    <n v="1.3305958400000001E-3"/>
    <n v="1.3305958400000001E-3"/>
  </r>
  <r>
    <x v="189"/>
    <x v="104940"/>
    <s v=""/>
    <s v=""/>
    <n v="1.3305958400000001E-3"/>
    <n v="1.3305958400000001E-3"/>
  </r>
  <r>
    <x v="189"/>
    <x v="104941"/>
    <s v=""/>
    <s v=""/>
    <n v="1.3305958400000001E-3"/>
    <n v="1.3305958400000001E-3"/>
  </r>
  <r>
    <x v="189"/>
    <x v="104942"/>
    <s v=""/>
    <s v=""/>
    <n v="1.3305958400000001E-3"/>
    <n v="1.3305958400000001E-3"/>
  </r>
  <r>
    <x v="189"/>
    <x v="104943"/>
    <s v=""/>
    <s v=""/>
    <n v="1.3305958400000001E-3"/>
    <n v="1.3305958400000001E-3"/>
  </r>
  <r>
    <x v="189"/>
    <x v="104944"/>
    <s v=""/>
    <s v=""/>
    <n v="1.3305958400000001E-3"/>
    <n v="1.3305958400000001E-3"/>
  </r>
  <r>
    <x v="189"/>
    <x v="104945"/>
    <s v=""/>
    <s v=""/>
    <n v="1.3305958400000001E-3"/>
    <n v="1.3305958400000001E-3"/>
  </r>
  <r>
    <x v="189"/>
    <x v="104946"/>
    <s v=""/>
    <s v=""/>
    <n v="1.3305958400000001E-3"/>
    <n v="1.3305958400000001E-3"/>
  </r>
  <r>
    <x v="189"/>
    <x v="104947"/>
    <s v=""/>
    <s v=""/>
    <n v="1.3305958400000001E-3"/>
    <n v="1.3305958400000001E-3"/>
  </r>
  <r>
    <x v="189"/>
    <x v="104948"/>
    <s v=""/>
    <s v=""/>
    <n v="1.3305958400000001E-3"/>
    <n v="1.3305958400000001E-3"/>
  </r>
  <r>
    <x v="189"/>
    <x v="104949"/>
    <s v=""/>
    <s v=""/>
    <n v="1.3305958400000001E-3"/>
    <n v="1.3305958400000001E-3"/>
  </r>
  <r>
    <x v="189"/>
    <x v="104950"/>
    <s v=""/>
    <s v=""/>
    <n v="1.3305958400000001E-3"/>
    <n v="1.3305958400000001E-3"/>
  </r>
  <r>
    <x v="189"/>
    <x v="104951"/>
    <s v=""/>
    <s v=""/>
    <n v="1.3305958400000001E-3"/>
    <n v="1.3305958400000001E-3"/>
  </r>
  <r>
    <x v="189"/>
    <x v="104952"/>
    <s v=""/>
    <s v=""/>
    <n v="1.3305958400000001E-3"/>
    <n v="1.3305958400000001E-3"/>
  </r>
  <r>
    <x v="189"/>
    <x v="104953"/>
    <s v=""/>
    <s v=""/>
    <n v="1.3305958400000001E-3"/>
    <n v="1.3305958400000001E-3"/>
  </r>
  <r>
    <x v="189"/>
    <x v="104954"/>
    <s v=""/>
    <s v=""/>
    <n v="1.3305958400000001E-3"/>
    <n v="1.3305958400000001E-3"/>
  </r>
  <r>
    <x v="189"/>
    <x v="104955"/>
    <s v=""/>
    <s v=""/>
    <n v="1.3305958400000001E-3"/>
    <n v="1.3305958400000001E-3"/>
  </r>
  <r>
    <x v="189"/>
    <x v="104956"/>
    <s v=""/>
    <s v=""/>
    <n v="1.3305958400000001E-3"/>
    <n v="1.3305958400000001E-3"/>
  </r>
  <r>
    <x v="189"/>
    <x v="104957"/>
    <s v=""/>
    <s v=""/>
    <n v="1.3305958400000001E-3"/>
    <n v="1.3305958400000001E-3"/>
  </r>
  <r>
    <x v="189"/>
    <x v="104958"/>
    <s v=""/>
    <s v=""/>
    <n v="1.3305958400000001E-3"/>
    <n v="1.3305958400000001E-3"/>
  </r>
  <r>
    <x v="189"/>
    <x v="104959"/>
    <s v=""/>
    <s v=""/>
    <n v="1.3305958400000001E-3"/>
    <n v="1.3305958400000001E-3"/>
  </r>
  <r>
    <x v="189"/>
    <x v="104960"/>
    <s v=""/>
    <s v=""/>
    <n v="1.3305958400000001E-3"/>
    <n v="1.3305958400000001E-3"/>
  </r>
  <r>
    <x v="189"/>
    <x v="104961"/>
    <s v=""/>
    <s v=""/>
    <n v="1.3305958400000001E-3"/>
    <n v="1.3305958400000001E-3"/>
  </r>
  <r>
    <x v="189"/>
    <x v="104962"/>
    <s v=""/>
    <s v=""/>
    <n v="1.3305958400000001E-3"/>
    <n v="1.3305958400000001E-3"/>
  </r>
  <r>
    <x v="189"/>
    <x v="104963"/>
    <s v=""/>
    <s v=""/>
    <n v="3.3521663999999999E-4"/>
    <n v="3.3521663999999999E-4"/>
  </r>
  <r>
    <x v="189"/>
    <x v="104964"/>
    <s v=""/>
    <s v=""/>
    <n v="9.0259456000000009E-4"/>
    <n v="9.0259456000000009E-4"/>
  </r>
  <r>
    <x v="189"/>
    <x v="104965"/>
    <s v=""/>
    <s v=""/>
    <n v="9.0259456000000009E-4"/>
    <n v="9.0259456000000009E-4"/>
  </r>
  <r>
    <x v="189"/>
    <x v="104966"/>
    <s v=""/>
    <s v=""/>
    <n v="9.0259456000000009E-4"/>
    <n v="9.0259456000000009E-4"/>
  </r>
  <r>
    <x v="189"/>
    <x v="104967"/>
    <s v=""/>
    <s v=""/>
    <n v="9.0259456000000009E-4"/>
    <n v="9.0259456000000009E-4"/>
  </r>
  <r>
    <x v="189"/>
    <x v="104968"/>
    <s v=""/>
    <s v=""/>
    <n v="9.0259456000000009E-4"/>
    <n v="9.0259456000000009E-4"/>
  </r>
  <r>
    <x v="189"/>
    <x v="104969"/>
    <s v=""/>
    <s v=""/>
    <n v="9.0259456000000009E-4"/>
    <n v="9.0259456000000009E-4"/>
  </r>
  <r>
    <x v="189"/>
    <x v="104970"/>
    <s v=""/>
    <s v=""/>
    <n v="9.0259456000000009E-4"/>
    <n v="9.0259456000000009E-4"/>
  </r>
  <r>
    <x v="189"/>
    <x v="104971"/>
    <s v=""/>
    <s v=""/>
    <n v="9.0259456000000009E-4"/>
    <n v="9.0259456000000009E-4"/>
  </r>
  <r>
    <x v="189"/>
    <x v="104972"/>
    <s v=""/>
    <s v=""/>
    <n v="9.0259456000000009E-4"/>
    <n v="9.0259456000000009E-4"/>
  </r>
  <r>
    <x v="189"/>
    <x v="104973"/>
    <s v=""/>
    <s v=""/>
    <n v="9.0259456000000009E-4"/>
    <n v="9.0259456000000009E-4"/>
  </r>
  <r>
    <x v="189"/>
    <x v="104974"/>
    <s v=""/>
    <s v=""/>
    <n v="9.0259456000000009E-4"/>
    <n v="9.0259456000000009E-4"/>
  </r>
  <r>
    <x v="189"/>
    <x v="104975"/>
    <s v=""/>
    <s v=""/>
    <n v="9.0259456000000009E-4"/>
    <n v="9.0259456000000009E-4"/>
  </r>
  <r>
    <x v="189"/>
    <x v="104976"/>
    <s v=""/>
    <s v=""/>
    <n v="9.0259456000000009E-4"/>
    <n v="9.0259456000000009E-4"/>
  </r>
  <r>
    <x v="189"/>
    <x v="104977"/>
    <s v=""/>
    <s v=""/>
    <n v="9.0259456000000009E-4"/>
    <n v="9.0259456000000009E-4"/>
  </r>
  <r>
    <x v="189"/>
    <x v="104978"/>
    <s v=""/>
    <s v=""/>
    <n v="9.0259456000000009E-4"/>
    <n v="9.0259456000000009E-4"/>
  </r>
  <r>
    <x v="189"/>
    <x v="104979"/>
    <s v=""/>
    <s v=""/>
    <n v="9.0259456000000009E-4"/>
    <n v="9.0259456000000009E-4"/>
  </r>
  <r>
    <x v="189"/>
    <x v="104980"/>
    <s v=""/>
    <s v=""/>
    <n v="9.0259456000000009E-4"/>
    <n v="9.0259456000000009E-4"/>
  </r>
  <r>
    <x v="189"/>
    <x v="104981"/>
    <s v=""/>
    <s v=""/>
    <n v="9.0259456000000009E-4"/>
    <n v="9.0259456000000009E-4"/>
  </r>
  <r>
    <x v="189"/>
    <x v="104982"/>
    <s v=""/>
    <s v=""/>
    <n v="9.0259456000000009E-4"/>
    <n v="9.0259456000000009E-4"/>
  </r>
  <r>
    <x v="189"/>
    <x v="104983"/>
    <s v=""/>
    <s v=""/>
    <n v="9.0259456000000009E-4"/>
    <n v="9.0259456000000009E-4"/>
  </r>
  <r>
    <x v="189"/>
    <x v="104984"/>
    <s v=""/>
    <s v=""/>
    <n v="9.0259456000000009E-4"/>
    <n v="9.0259456000000009E-4"/>
  </r>
  <r>
    <x v="189"/>
    <x v="104985"/>
    <s v=""/>
    <s v=""/>
    <n v="9.0259456000000009E-4"/>
    <n v="9.0259456000000009E-4"/>
  </r>
  <r>
    <x v="189"/>
    <x v="104986"/>
    <s v=""/>
    <s v=""/>
    <n v="9.0259456000000009E-4"/>
    <n v="9.0259456000000009E-4"/>
  </r>
  <r>
    <x v="189"/>
    <x v="104987"/>
    <s v=""/>
    <s v=""/>
    <n v="1.2608512E-3"/>
    <n v="1.2608512E-3"/>
  </r>
  <r>
    <x v="189"/>
    <x v="104988"/>
    <s v=""/>
    <s v=""/>
    <n v="4.1418751999999998E-4"/>
    <n v="4.1418751999999998E-4"/>
  </r>
  <r>
    <x v="189"/>
    <x v="104989"/>
    <s v=""/>
    <s v=""/>
    <n v="1.2608512E-3"/>
    <n v="1.2608512E-3"/>
  </r>
  <r>
    <x v="189"/>
    <x v="104990"/>
    <s v=""/>
    <s v=""/>
    <n v="4.1418751999999998E-4"/>
    <n v="4.1418751999999998E-4"/>
  </r>
  <r>
    <x v="189"/>
    <x v="104991"/>
    <s v=""/>
    <s v=""/>
    <n v="1.2608512E-3"/>
    <n v="1.2608512E-3"/>
  </r>
  <r>
    <x v="189"/>
    <x v="104992"/>
    <s v=""/>
    <s v=""/>
    <n v="4.1418751999999998E-4"/>
    <n v="4.1418751999999998E-4"/>
  </r>
  <r>
    <x v="189"/>
    <x v="104993"/>
    <s v=""/>
    <s v=""/>
    <n v="1.2608512E-3"/>
    <n v="1.2608512E-3"/>
  </r>
  <r>
    <x v="189"/>
    <x v="104994"/>
    <s v=""/>
    <s v=""/>
    <n v="4.1418751999999998E-4"/>
    <n v="4.1418751999999998E-4"/>
  </r>
  <r>
    <x v="189"/>
    <x v="104995"/>
    <s v=""/>
    <s v=""/>
    <n v="1.2608512E-3"/>
    <n v="1.2608512E-3"/>
  </r>
  <r>
    <x v="189"/>
    <x v="104996"/>
    <s v=""/>
    <s v=""/>
    <n v="4.1418751999999998E-4"/>
    <n v="4.1418751999999998E-4"/>
  </r>
  <r>
    <x v="189"/>
    <x v="104997"/>
    <s v=""/>
    <s v=""/>
    <n v="1.2608512E-3"/>
    <n v="1.2608512E-3"/>
  </r>
  <r>
    <x v="189"/>
    <x v="104998"/>
    <s v=""/>
    <s v=""/>
    <n v="4.1418751999999998E-4"/>
    <n v="4.1418751999999998E-4"/>
  </r>
  <r>
    <x v="189"/>
    <x v="104999"/>
    <s v=""/>
    <s v=""/>
    <n v="1.2608512E-3"/>
    <n v="1.2608512E-3"/>
  </r>
  <r>
    <x v="189"/>
    <x v="105000"/>
    <s v=""/>
    <s v=""/>
    <n v="4.1418751999999998E-4"/>
    <n v="4.1418751999999998E-4"/>
  </r>
  <r>
    <x v="189"/>
    <x v="105001"/>
    <s v=""/>
    <s v=""/>
    <n v="1.2608512E-3"/>
    <n v="1.2608512E-3"/>
  </r>
  <r>
    <x v="189"/>
    <x v="105002"/>
    <s v=""/>
    <s v=""/>
    <n v="4.1418751999999998E-4"/>
    <n v="4.1418751999999998E-4"/>
  </r>
  <r>
    <x v="189"/>
    <x v="105003"/>
    <s v=""/>
    <s v=""/>
    <n v="1.2608512E-3"/>
    <n v="1.2608512E-3"/>
  </r>
  <r>
    <x v="189"/>
    <x v="105004"/>
    <s v=""/>
    <s v=""/>
    <n v="4.1418751999999998E-4"/>
    <n v="4.1418751999999998E-4"/>
  </r>
  <r>
    <x v="189"/>
    <x v="105005"/>
    <s v=""/>
    <s v=""/>
    <n v="1.2608512E-3"/>
    <n v="1.2608512E-3"/>
  </r>
  <r>
    <x v="189"/>
    <x v="105006"/>
    <s v=""/>
    <s v=""/>
    <n v="4.1418751999999998E-4"/>
    <n v="4.1418751999999998E-4"/>
  </r>
  <r>
    <x v="189"/>
    <x v="105007"/>
    <s v=""/>
    <s v=""/>
    <n v="1.2608512E-3"/>
    <n v="1.2608512E-3"/>
  </r>
  <r>
    <x v="189"/>
    <x v="105008"/>
    <s v=""/>
    <s v=""/>
    <n v="4.1418751999999998E-4"/>
    <n v="4.1418751999999998E-4"/>
  </r>
  <r>
    <x v="189"/>
    <x v="105009"/>
    <s v=""/>
    <s v=""/>
    <n v="1.2608512E-3"/>
    <n v="1.2608512E-3"/>
  </r>
  <r>
    <x v="189"/>
    <x v="105010"/>
    <s v=""/>
    <s v=""/>
    <n v="4.1418751999999998E-4"/>
    <n v="4.1418751999999998E-4"/>
  </r>
  <r>
    <x v="189"/>
    <x v="105011"/>
    <s v=""/>
    <s v=""/>
    <n v="1.2608512E-3"/>
    <n v="1.2608512E-3"/>
  </r>
  <r>
    <x v="189"/>
    <x v="105012"/>
    <s v=""/>
    <s v=""/>
    <n v="4.1418751999999998E-4"/>
    <n v="4.1418751999999998E-4"/>
  </r>
  <r>
    <x v="189"/>
    <x v="105013"/>
    <s v=""/>
    <s v=""/>
    <n v="1.2608512E-3"/>
    <n v="1.2608512E-3"/>
  </r>
  <r>
    <x v="189"/>
    <x v="105014"/>
    <s v=""/>
    <s v=""/>
    <n v="4.1418751999999998E-4"/>
    <n v="4.1418751999999998E-4"/>
  </r>
  <r>
    <x v="189"/>
    <x v="105015"/>
    <s v=""/>
    <s v=""/>
    <n v="1.2608512E-3"/>
    <n v="1.2608512E-3"/>
  </r>
  <r>
    <x v="189"/>
    <x v="105016"/>
    <s v=""/>
    <s v=""/>
    <n v="4.1418751999999998E-4"/>
    <n v="4.1418751999999998E-4"/>
  </r>
  <r>
    <x v="189"/>
    <x v="105017"/>
    <s v=""/>
    <s v=""/>
    <n v="1.2608512E-3"/>
    <n v="1.2608512E-3"/>
  </r>
  <r>
    <x v="189"/>
    <x v="105018"/>
    <s v=""/>
    <s v=""/>
    <n v="4.1418751999999998E-4"/>
    <n v="4.1418751999999998E-4"/>
  </r>
  <r>
    <x v="189"/>
    <x v="105019"/>
    <s v=""/>
    <s v=""/>
    <n v="1.2608512E-3"/>
    <n v="1.2608512E-3"/>
  </r>
  <r>
    <x v="189"/>
    <x v="105020"/>
    <s v=""/>
    <s v=""/>
    <n v="4.1418751999999998E-4"/>
    <n v="4.1418751999999998E-4"/>
  </r>
  <r>
    <x v="189"/>
    <x v="105021"/>
    <s v=""/>
    <s v=""/>
    <n v="1.2608512E-3"/>
    <n v="1.2608512E-3"/>
  </r>
  <r>
    <x v="189"/>
    <x v="105022"/>
    <s v=""/>
    <s v=""/>
    <n v="4.1418751999999998E-4"/>
    <n v="4.1418751999999998E-4"/>
  </r>
  <r>
    <x v="189"/>
    <x v="105023"/>
    <s v=""/>
    <s v=""/>
    <n v="1.2608512E-3"/>
    <n v="1.2608512E-3"/>
  </r>
  <r>
    <x v="189"/>
    <x v="105024"/>
    <s v=""/>
    <s v=""/>
    <n v="4.1418751999999998E-4"/>
    <n v="4.1418751999999998E-4"/>
  </r>
  <r>
    <x v="189"/>
    <x v="105025"/>
    <s v=""/>
    <s v=""/>
    <n v="1.2608512E-3"/>
    <n v="1.2608512E-3"/>
  </r>
  <r>
    <x v="189"/>
    <x v="105026"/>
    <s v=""/>
    <s v=""/>
    <n v="4.1418751999999998E-4"/>
    <n v="4.1418751999999998E-4"/>
  </r>
  <r>
    <x v="189"/>
    <x v="105027"/>
    <s v=""/>
    <s v=""/>
    <n v="1.2608512E-3"/>
    <n v="1.2608512E-3"/>
  </r>
  <r>
    <x v="189"/>
    <x v="105028"/>
    <s v=""/>
    <s v=""/>
    <n v="4.1418751999999998E-4"/>
    <n v="4.1418751999999998E-4"/>
  </r>
  <r>
    <x v="189"/>
    <x v="105029"/>
    <s v=""/>
    <s v=""/>
    <n v="1.2608512E-3"/>
    <n v="1.2608512E-3"/>
  </r>
  <r>
    <x v="189"/>
    <x v="105030"/>
    <s v=""/>
    <s v=""/>
    <n v="4.1418751999999998E-4"/>
    <n v="4.1418751999999998E-4"/>
  </r>
  <r>
    <x v="189"/>
    <x v="105031"/>
    <s v=""/>
    <s v=""/>
    <n v="1.2608512E-3"/>
    <n v="1.2608512E-3"/>
  </r>
  <r>
    <x v="189"/>
    <x v="105032"/>
    <s v=""/>
    <s v=""/>
    <n v="4.1418751999999998E-4"/>
    <n v="4.1418751999999998E-4"/>
  </r>
  <r>
    <x v="189"/>
    <x v="105033"/>
    <s v=""/>
    <s v=""/>
    <n v="3.5684352000000001E-4"/>
    <n v="3.5684352000000001E-4"/>
  </r>
  <r>
    <x v="189"/>
    <x v="105034"/>
    <s v=""/>
    <s v=""/>
    <n v="9.6354304000000003E-4"/>
    <n v="9.6354304000000003E-4"/>
  </r>
  <r>
    <x v="189"/>
    <x v="105035"/>
    <s v=""/>
    <s v=""/>
    <n v="9.6354304000000003E-4"/>
    <n v="9.6354304000000003E-4"/>
  </r>
  <r>
    <x v="189"/>
    <x v="105036"/>
    <s v=""/>
    <s v=""/>
    <n v="9.6354304000000003E-4"/>
    <n v="9.6354304000000003E-4"/>
  </r>
  <r>
    <x v="189"/>
    <x v="105037"/>
    <s v=""/>
    <s v=""/>
    <n v="9.6354304000000003E-4"/>
    <n v="9.6354304000000003E-4"/>
  </r>
  <r>
    <x v="189"/>
    <x v="105038"/>
    <s v=""/>
    <s v=""/>
    <n v="9.6354304000000003E-4"/>
    <n v="9.6354304000000003E-4"/>
  </r>
  <r>
    <x v="189"/>
    <x v="105039"/>
    <s v=""/>
    <s v=""/>
    <n v="9.6354304000000003E-4"/>
    <n v="9.6354304000000003E-4"/>
  </r>
  <r>
    <x v="189"/>
    <x v="105040"/>
    <s v=""/>
    <s v=""/>
    <n v="9.6354304000000003E-4"/>
    <n v="9.6354304000000003E-4"/>
  </r>
  <r>
    <x v="189"/>
    <x v="105041"/>
    <s v=""/>
    <s v=""/>
    <n v="9.6354304000000003E-4"/>
    <n v="9.6354304000000003E-4"/>
  </r>
  <r>
    <x v="189"/>
    <x v="105042"/>
    <s v=""/>
    <s v=""/>
    <n v="9.6354304000000003E-4"/>
    <n v="9.6354304000000003E-4"/>
  </r>
  <r>
    <x v="189"/>
    <x v="105043"/>
    <s v=""/>
    <s v=""/>
    <n v="9.6354304000000003E-4"/>
    <n v="9.6354304000000003E-4"/>
  </r>
  <r>
    <x v="189"/>
    <x v="105044"/>
    <s v=""/>
    <s v=""/>
    <n v="9.6354304000000003E-4"/>
    <n v="9.6354304000000003E-4"/>
  </r>
  <r>
    <x v="189"/>
    <x v="105045"/>
    <s v=""/>
    <s v=""/>
    <n v="9.6354304000000003E-4"/>
    <n v="9.6354304000000003E-4"/>
  </r>
  <r>
    <x v="189"/>
    <x v="105046"/>
    <s v=""/>
    <s v=""/>
    <n v="9.6354304000000003E-4"/>
    <n v="9.6354304000000003E-4"/>
  </r>
  <r>
    <x v="189"/>
    <x v="105047"/>
    <s v=""/>
    <s v=""/>
    <n v="9.6354304000000003E-4"/>
    <n v="9.6354304000000003E-4"/>
  </r>
  <r>
    <x v="189"/>
    <x v="105048"/>
    <s v=""/>
    <s v=""/>
    <n v="9.6354304000000003E-4"/>
    <n v="9.6354304000000003E-4"/>
  </r>
  <r>
    <x v="189"/>
    <x v="105049"/>
    <s v=""/>
    <s v=""/>
    <n v="9.6354304000000003E-4"/>
    <n v="9.6354304000000003E-4"/>
  </r>
  <r>
    <x v="189"/>
    <x v="105050"/>
    <s v=""/>
    <s v=""/>
    <n v="9.6354304000000003E-4"/>
    <n v="9.6354304000000003E-4"/>
  </r>
  <r>
    <x v="189"/>
    <x v="105051"/>
    <s v=""/>
    <s v=""/>
    <n v="9.6354304000000003E-4"/>
    <n v="9.6354304000000003E-4"/>
  </r>
  <r>
    <x v="189"/>
    <x v="105052"/>
    <s v=""/>
    <s v=""/>
    <n v="9.6354304000000003E-4"/>
    <n v="9.6354304000000003E-4"/>
  </r>
  <r>
    <x v="189"/>
    <x v="105053"/>
    <s v=""/>
    <s v=""/>
    <n v="9.6354304000000003E-4"/>
    <n v="9.6354304000000003E-4"/>
  </r>
  <r>
    <x v="189"/>
    <x v="105054"/>
    <s v=""/>
    <s v=""/>
    <n v="9.6354304000000003E-4"/>
    <n v="9.6354304000000003E-4"/>
  </r>
  <r>
    <x v="189"/>
    <x v="105055"/>
    <s v=""/>
    <s v=""/>
    <n v="9.6354304000000003E-4"/>
    <n v="9.6354304000000003E-4"/>
  </r>
  <r>
    <x v="189"/>
    <x v="105056"/>
    <s v=""/>
    <s v=""/>
    <n v="9.6354304000000003E-4"/>
    <n v="9.6354304000000003E-4"/>
  </r>
  <r>
    <x v="189"/>
    <x v="105057"/>
    <s v=""/>
    <s v=""/>
    <n v="9.6354304000000003E-4"/>
    <n v="9.6354304000000003E-4"/>
  </r>
  <r>
    <x v="189"/>
    <x v="105058"/>
    <s v=""/>
    <s v=""/>
    <n v="9.6354304000000003E-4"/>
    <n v="9.6354304000000003E-4"/>
  </r>
  <r>
    <x v="189"/>
    <x v="105059"/>
    <s v=""/>
    <s v=""/>
    <n v="9.6354304000000003E-4"/>
    <n v="9.6354304000000003E-4"/>
  </r>
  <r>
    <x v="189"/>
    <x v="105060"/>
    <s v=""/>
    <s v=""/>
    <n v="9.6354304000000003E-4"/>
    <n v="9.6354304000000003E-4"/>
  </r>
  <r>
    <x v="189"/>
    <x v="105061"/>
    <s v=""/>
    <s v=""/>
    <n v="4.3302911999999999E-4"/>
    <n v="4.3302911999999999E-4"/>
  </r>
  <r>
    <x v="189"/>
    <x v="105062"/>
    <s v=""/>
    <s v=""/>
    <n v="1.3678079999999999E-3"/>
    <n v="1.3678079999999999E-3"/>
  </r>
  <r>
    <x v="189"/>
    <x v="105063"/>
    <s v=""/>
    <s v=""/>
    <n v="4.3302911999999999E-4"/>
    <n v="4.3302911999999999E-4"/>
  </r>
  <r>
    <x v="189"/>
    <x v="105064"/>
    <s v=""/>
    <s v=""/>
    <n v="1.3678079999999999E-3"/>
    <n v="1.3678079999999999E-3"/>
  </r>
  <r>
    <x v="189"/>
    <x v="105065"/>
    <s v=""/>
    <s v=""/>
    <n v="4.3302911999999999E-4"/>
    <n v="4.3302911999999999E-4"/>
  </r>
  <r>
    <x v="189"/>
    <x v="105066"/>
    <s v=""/>
    <s v=""/>
    <n v="1.3678079999999999E-3"/>
    <n v="1.3678079999999999E-3"/>
  </r>
  <r>
    <x v="189"/>
    <x v="105067"/>
    <s v=""/>
    <s v=""/>
    <n v="4.3302911999999999E-4"/>
    <n v="4.3302911999999999E-4"/>
  </r>
  <r>
    <x v="189"/>
    <x v="105068"/>
    <s v=""/>
    <s v=""/>
    <n v="1.3678079999999999E-3"/>
    <n v="1.3678079999999999E-3"/>
  </r>
  <r>
    <x v="189"/>
    <x v="105069"/>
    <s v=""/>
    <s v=""/>
    <n v="4.3302911999999999E-4"/>
    <n v="4.3302911999999999E-4"/>
  </r>
  <r>
    <x v="189"/>
    <x v="105070"/>
    <s v=""/>
    <s v=""/>
    <n v="1.3678079999999999E-3"/>
    <n v="1.3678079999999999E-3"/>
  </r>
  <r>
    <x v="189"/>
    <x v="105071"/>
    <s v=""/>
    <s v=""/>
    <n v="4.3302911999999999E-4"/>
    <n v="4.3302911999999999E-4"/>
  </r>
  <r>
    <x v="189"/>
    <x v="105072"/>
    <s v=""/>
    <s v=""/>
    <n v="1.3678079999999999E-3"/>
    <n v="1.3678079999999999E-3"/>
  </r>
  <r>
    <x v="189"/>
    <x v="105073"/>
    <s v=""/>
    <s v=""/>
    <n v="4.3302911999999999E-4"/>
    <n v="4.3302911999999999E-4"/>
  </r>
  <r>
    <x v="189"/>
    <x v="105074"/>
    <s v=""/>
    <s v=""/>
    <n v="1.3678079999999999E-3"/>
    <n v="1.3678079999999999E-3"/>
  </r>
  <r>
    <x v="189"/>
    <x v="105075"/>
    <s v=""/>
    <s v=""/>
    <n v="4.3302911999999999E-4"/>
    <n v="4.3302911999999999E-4"/>
  </r>
  <r>
    <x v="189"/>
    <x v="105076"/>
    <s v=""/>
    <s v=""/>
    <n v="1.3678079999999999E-3"/>
    <n v="1.3678079999999999E-3"/>
  </r>
  <r>
    <x v="189"/>
    <x v="105077"/>
    <s v=""/>
    <s v=""/>
    <n v="4.3302911999999999E-4"/>
    <n v="4.3302911999999999E-4"/>
  </r>
  <r>
    <x v="189"/>
    <x v="105078"/>
    <s v=""/>
    <s v=""/>
    <n v="1.3678079999999999E-3"/>
    <n v="1.3678079999999999E-3"/>
  </r>
  <r>
    <x v="189"/>
    <x v="105079"/>
    <s v=""/>
    <s v=""/>
    <n v="4.3302911999999999E-4"/>
    <n v="4.3302911999999999E-4"/>
  </r>
  <r>
    <x v="189"/>
    <x v="105080"/>
    <s v=""/>
    <s v=""/>
    <n v="1.3678079999999999E-3"/>
    <n v="1.3678079999999999E-3"/>
  </r>
  <r>
    <x v="189"/>
    <x v="105081"/>
    <s v=""/>
    <s v=""/>
    <n v="4.3302911999999999E-4"/>
    <n v="4.3302911999999999E-4"/>
  </r>
  <r>
    <x v="189"/>
    <x v="105082"/>
    <s v=""/>
    <s v=""/>
    <n v="1.3678079999999999E-3"/>
    <n v="1.3678079999999999E-3"/>
  </r>
  <r>
    <x v="189"/>
    <x v="105083"/>
    <s v=""/>
    <s v=""/>
    <n v="4.3302911999999999E-4"/>
    <n v="4.3302911999999999E-4"/>
  </r>
  <r>
    <x v="189"/>
    <x v="105084"/>
    <s v=""/>
    <s v=""/>
    <n v="1.3678079999999999E-3"/>
    <n v="1.3678079999999999E-3"/>
  </r>
  <r>
    <x v="189"/>
    <x v="105085"/>
    <s v=""/>
    <s v=""/>
    <n v="4.3302911999999999E-4"/>
    <n v="4.3302911999999999E-4"/>
  </r>
  <r>
    <x v="189"/>
    <x v="105086"/>
    <s v=""/>
    <s v=""/>
    <n v="1.3678079999999999E-3"/>
    <n v="1.3678079999999999E-3"/>
  </r>
  <r>
    <x v="189"/>
    <x v="105087"/>
    <s v=""/>
    <s v=""/>
    <n v="4.3302911999999999E-4"/>
    <n v="4.3302911999999999E-4"/>
  </r>
  <r>
    <x v="189"/>
    <x v="105088"/>
    <s v=""/>
    <s v=""/>
    <n v="1.3678079999999999E-3"/>
    <n v="1.3678079999999999E-3"/>
  </r>
  <r>
    <x v="189"/>
    <x v="105089"/>
    <s v=""/>
    <s v=""/>
    <n v="4.3302911999999999E-4"/>
    <n v="4.3302911999999999E-4"/>
  </r>
  <r>
    <x v="189"/>
    <x v="105090"/>
    <s v=""/>
    <s v=""/>
    <n v="1.3678079999999999E-3"/>
    <n v="1.3678079999999999E-3"/>
  </r>
  <r>
    <x v="189"/>
    <x v="105091"/>
    <s v=""/>
    <s v=""/>
    <n v="4.3302911999999999E-4"/>
    <n v="4.3302911999999999E-4"/>
  </r>
  <r>
    <x v="189"/>
    <x v="105092"/>
    <s v=""/>
    <s v=""/>
    <n v="1.3678079999999999E-3"/>
    <n v="1.3678079999999999E-3"/>
  </r>
  <r>
    <x v="189"/>
    <x v="105093"/>
    <s v=""/>
    <s v=""/>
    <n v="4.3302911999999999E-4"/>
    <n v="4.3302911999999999E-4"/>
  </r>
  <r>
    <x v="189"/>
    <x v="105094"/>
    <s v=""/>
    <s v=""/>
    <n v="1.3678079999999999E-3"/>
    <n v="1.3678079999999999E-3"/>
  </r>
  <r>
    <x v="189"/>
    <x v="105095"/>
    <s v=""/>
    <s v=""/>
    <n v="4.3302911999999999E-4"/>
    <n v="4.3302911999999999E-4"/>
  </r>
  <r>
    <x v="189"/>
    <x v="105096"/>
    <s v=""/>
    <s v=""/>
    <n v="1.3678079999999999E-3"/>
    <n v="1.3678079999999999E-3"/>
  </r>
  <r>
    <x v="189"/>
    <x v="105097"/>
    <s v=""/>
    <s v=""/>
    <n v="4.3302911999999999E-4"/>
    <n v="4.3302911999999999E-4"/>
  </r>
  <r>
    <x v="189"/>
    <x v="105098"/>
    <s v=""/>
    <s v=""/>
    <n v="1.3678079999999999E-3"/>
    <n v="1.3678079999999999E-3"/>
  </r>
  <r>
    <x v="189"/>
    <x v="105099"/>
    <s v=""/>
    <s v=""/>
    <n v="4.3302911999999999E-4"/>
    <n v="4.3302911999999999E-4"/>
  </r>
  <r>
    <x v="189"/>
    <x v="105100"/>
    <s v=""/>
    <s v=""/>
    <n v="1.3678079999999999E-3"/>
    <n v="1.3678079999999999E-3"/>
  </r>
  <r>
    <x v="189"/>
    <x v="105101"/>
    <s v=""/>
    <s v=""/>
    <n v="4.3302911999999999E-4"/>
    <n v="4.3302911999999999E-4"/>
  </r>
  <r>
    <x v="189"/>
    <x v="105102"/>
    <s v=""/>
    <s v=""/>
    <n v="1.3678079999999999E-3"/>
    <n v="1.3678079999999999E-3"/>
  </r>
  <r>
    <x v="189"/>
    <x v="105103"/>
    <s v=""/>
    <s v=""/>
    <n v="4.3302911999999999E-4"/>
    <n v="4.3302911999999999E-4"/>
  </r>
  <r>
    <x v="189"/>
    <x v="105104"/>
    <s v=""/>
    <s v=""/>
    <n v="1.3678079999999999E-3"/>
    <n v="1.3678079999999999E-3"/>
  </r>
  <r>
    <x v="189"/>
    <x v="105105"/>
    <s v=""/>
    <s v=""/>
    <n v="4.3302911999999999E-4"/>
    <n v="4.3302911999999999E-4"/>
  </r>
  <r>
    <x v="189"/>
    <x v="105106"/>
    <s v=""/>
    <s v=""/>
    <n v="1.3678079999999999E-3"/>
    <n v="1.3678079999999999E-3"/>
  </r>
  <r>
    <x v="189"/>
    <x v="105107"/>
    <s v=""/>
    <s v=""/>
    <n v="4.3302911999999999E-4"/>
    <n v="4.3302911999999999E-4"/>
  </r>
  <r>
    <x v="189"/>
    <x v="105108"/>
    <s v=""/>
    <s v=""/>
    <n v="1.3678079999999999E-3"/>
    <n v="1.3678079999999999E-3"/>
  </r>
  <r>
    <x v="189"/>
    <x v="105109"/>
    <s v=""/>
    <s v=""/>
    <n v="4.3302911999999999E-4"/>
    <n v="4.3302911999999999E-4"/>
  </r>
  <r>
    <x v="189"/>
    <x v="105110"/>
    <s v=""/>
    <s v=""/>
    <n v="1.3678079999999999E-3"/>
    <n v="1.3678079999999999E-3"/>
  </r>
  <r>
    <x v="189"/>
    <x v="105111"/>
    <s v=""/>
    <s v=""/>
    <n v="4.3302911999999999E-4"/>
    <n v="4.3302911999999999E-4"/>
  </r>
  <r>
    <x v="189"/>
    <x v="105112"/>
    <s v=""/>
    <s v=""/>
    <n v="1.3678079999999999E-3"/>
    <n v="1.3678079999999999E-3"/>
  </r>
  <r>
    <x v="189"/>
    <x v="105113"/>
    <s v=""/>
    <s v=""/>
    <n v="4.3302911999999999E-4"/>
    <n v="4.3302911999999999E-4"/>
  </r>
  <r>
    <x v="189"/>
    <x v="105114"/>
    <s v=""/>
    <s v=""/>
    <n v="1.3678079999999999E-3"/>
    <n v="1.3678079999999999E-3"/>
  </r>
  <r>
    <x v="189"/>
    <x v="105115"/>
    <s v=""/>
    <s v=""/>
    <n v="3.5684352000000001E-4"/>
    <n v="3.5684352000000001E-4"/>
  </r>
  <r>
    <x v="189"/>
    <x v="105116"/>
    <s v=""/>
    <s v=""/>
    <n v="3.5684352000000001E-4"/>
    <n v="3.5684352000000001E-4"/>
  </r>
  <r>
    <x v="189"/>
    <x v="105117"/>
    <s v=""/>
    <s v=""/>
    <n v="3.5667967999999998E-4"/>
    <n v="3.5667967999999998E-4"/>
  </r>
  <r>
    <x v="189"/>
    <x v="105118"/>
    <s v=""/>
    <s v=""/>
    <n v="3.5684352000000001E-4"/>
    <n v="3.5684352000000001E-4"/>
  </r>
  <r>
    <x v="189"/>
    <x v="105119"/>
    <s v=""/>
    <s v=""/>
    <n v="9.6288768000000005E-4"/>
    <n v="9.6288768000000005E-4"/>
  </r>
  <r>
    <x v="189"/>
    <x v="105120"/>
    <s v=""/>
    <s v=""/>
    <n v="9.6288768000000005E-4"/>
    <n v="9.6288768000000005E-4"/>
  </r>
  <r>
    <x v="189"/>
    <x v="105121"/>
    <s v=""/>
    <s v=""/>
    <n v="9.6288768000000005E-4"/>
    <n v="9.6288768000000005E-4"/>
  </r>
  <r>
    <x v="189"/>
    <x v="105122"/>
    <s v=""/>
    <s v=""/>
    <n v="9.6288768000000005E-4"/>
    <n v="9.6288768000000005E-4"/>
  </r>
  <r>
    <x v="189"/>
    <x v="105123"/>
    <s v=""/>
    <s v=""/>
    <n v="9.6288768000000005E-4"/>
    <n v="9.6288768000000005E-4"/>
  </r>
  <r>
    <x v="189"/>
    <x v="105124"/>
    <s v=""/>
    <s v=""/>
    <n v="9.6288768000000005E-4"/>
    <n v="9.6288768000000005E-4"/>
  </r>
  <r>
    <x v="189"/>
    <x v="105125"/>
    <s v=""/>
    <s v=""/>
    <n v="9.6288768000000005E-4"/>
    <n v="9.6288768000000005E-4"/>
  </r>
  <r>
    <x v="189"/>
    <x v="105126"/>
    <s v=""/>
    <s v=""/>
    <n v="9.6288768000000005E-4"/>
    <n v="9.6288768000000005E-4"/>
  </r>
  <r>
    <x v="189"/>
    <x v="105127"/>
    <s v=""/>
    <s v=""/>
    <n v="9.6288768000000005E-4"/>
    <n v="9.6288768000000005E-4"/>
  </r>
  <r>
    <x v="189"/>
    <x v="105128"/>
    <s v=""/>
    <s v=""/>
    <n v="9.6288768000000005E-4"/>
    <n v="9.6288768000000005E-4"/>
  </r>
  <r>
    <x v="189"/>
    <x v="105129"/>
    <s v=""/>
    <s v=""/>
    <n v="9.6305152000000002E-4"/>
    <n v="9.6305152000000002E-4"/>
  </r>
  <r>
    <x v="189"/>
    <x v="105130"/>
    <s v=""/>
    <s v=""/>
    <n v="9.6305152000000002E-4"/>
    <n v="9.6305152000000002E-4"/>
  </r>
  <r>
    <x v="189"/>
    <x v="105131"/>
    <s v=""/>
    <s v=""/>
    <n v="9.6305152000000002E-4"/>
    <n v="9.6305152000000002E-4"/>
  </r>
  <r>
    <x v="189"/>
    <x v="105132"/>
    <s v=""/>
    <s v=""/>
    <n v="9.6305152000000002E-4"/>
    <n v="9.6305152000000002E-4"/>
  </r>
  <r>
    <x v="189"/>
    <x v="105133"/>
    <s v=""/>
    <s v=""/>
    <n v="9.6305152000000002E-4"/>
    <n v="9.6305152000000002E-4"/>
  </r>
  <r>
    <x v="189"/>
    <x v="105134"/>
    <s v=""/>
    <s v=""/>
    <n v="9.6305152000000002E-4"/>
    <n v="9.6305152000000002E-4"/>
  </r>
  <r>
    <x v="189"/>
    <x v="105135"/>
    <s v=""/>
    <s v=""/>
    <n v="9.6305152000000002E-4"/>
    <n v="9.6305152000000002E-4"/>
  </r>
  <r>
    <x v="189"/>
    <x v="105136"/>
    <s v=""/>
    <s v=""/>
    <n v="9.6305152000000002E-4"/>
    <n v="9.6305152000000002E-4"/>
  </r>
  <r>
    <x v="189"/>
    <x v="105137"/>
    <s v=""/>
    <s v=""/>
    <n v="9.6305152000000002E-4"/>
    <n v="9.6305152000000002E-4"/>
  </r>
  <r>
    <x v="189"/>
    <x v="105138"/>
    <s v=""/>
    <s v=""/>
    <n v="9.6305152000000002E-4"/>
    <n v="9.6305152000000002E-4"/>
  </r>
  <r>
    <x v="189"/>
    <x v="105139"/>
    <s v=""/>
    <s v=""/>
    <n v="9.6305152000000002E-4"/>
    <n v="9.6305152000000002E-4"/>
  </r>
  <r>
    <x v="189"/>
    <x v="105140"/>
    <s v=""/>
    <s v=""/>
    <n v="9.6305152000000002E-4"/>
    <n v="9.6305152000000002E-4"/>
  </r>
  <r>
    <x v="189"/>
    <x v="105141"/>
    <s v=""/>
    <s v=""/>
    <n v="9.6305152000000002E-4"/>
    <n v="9.6305152000000002E-4"/>
  </r>
  <r>
    <x v="189"/>
    <x v="105142"/>
    <s v=""/>
    <s v=""/>
    <n v="9.6305152000000002E-4"/>
    <n v="9.6305152000000002E-4"/>
  </r>
  <r>
    <x v="189"/>
    <x v="105143"/>
    <s v=""/>
    <s v=""/>
    <n v="9.6305152000000002E-4"/>
    <n v="9.6305152000000002E-4"/>
  </r>
  <r>
    <x v="189"/>
    <x v="105144"/>
    <s v=""/>
    <s v=""/>
    <n v="9.6305152000000002E-4"/>
    <n v="9.6305152000000002E-4"/>
  </r>
  <r>
    <x v="189"/>
    <x v="105145"/>
    <s v=""/>
    <s v=""/>
    <n v="9.6305152000000002E-4"/>
    <n v="9.6305152000000002E-4"/>
  </r>
  <r>
    <x v="189"/>
    <x v="105146"/>
    <s v=""/>
    <s v=""/>
    <n v="9.6305152000000002E-4"/>
    <n v="9.6305152000000002E-4"/>
  </r>
  <r>
    <x v="189"/>
    <x v="105147"/>
    <s v=""/>
    <s v=""/>
    <n v="9.6305152000000002E-4"/>
    <n v="9.6305152000000002E-4"/>
  </r>
  <r>
    <x v="189"/>
    <x v="105148"/>
    <s v=""/>
    <s v=""/>
    <n v="9.6305152000000002E-4"/>
    <n v="9.6305152000000002E-4"/>
  </r>
  <r>
    <x v="189"/>
    <x v="105149"/>
    <s v=""/>
    <s v=""/>
    <n v="9.6305152000000002E-4"/>
    <n v="9.6305152000000002E-4"/>
  </r>
  <r>
    <x v="189"/>
    <x v="105150"/>
    <s v=""/>
    <s v=""/>
    <n v="9.6305152000000002E-4"/>
    <n v="9.6305152000000002E-4"/>
  </r>
  <r>
    <x v="189"/>
    <x v="105151"/>
    <s v=""/>
    <s v=""/>
    <n v="9.6305152000000002E-4"/>
    <n v="9.6305152000000002E-4"/>
  </r>
  <r>
    <x v="189"/>
    <x v="105152"/>
    <s v=""/>
    <s v=""/>
    <n v="9.6305152000000002E-4"/>
    <n v="9.6305152000000002E-4"/>
  </r>
  <r>
    <x v="189"/>
    <x v="105153"/>
    <s v=""/>
    <s v=""/>
    <n v="9.6305152000000002E-4"/>
    <n v="9.6305152000000002E-4"/>
  </r>
  <r>
    <x v="189"/>
    <x v="105154"/>
    <s v=""/>
    <s v=""/>
    <n v="9.6354304000000003E-4"/>
    <n v="9.6354304000000003E-4"/>
  </r>
  <r>
    <x v="189"/>
    <x v="105155"/>
    <s v=""/>
    <s v=""/>
    <n v="9.6354304000000003E-4"/>
    <n v="9.6354304000000003E-4"/>
  </r>
  <r>
    <x v="189"/>
    <x v="105156"/>
    <s v=""/>
    <s v=""/>
    <n v="9.6354304000000003E-4"/>
    <n v="9.6354304000000003E-4"/>
  </r>
  <r>
    <x v="189"/>
    <x v="105157"/>
    <s v=""/>
    <s v=""/>
    <n v="9.6354304000000003E-4"/>
    <n v="9.6354304000000003E-4"/>
  </r>
  <r>
    <x v="189"/>
    <x v="105158"/>
    <s v=""/>
    <s v=""/>
    <n v="9.6354304000000003E-4"/>
    <n v="9.6354304000000003E-4"/>
  </r>
  <r>
    <x v="189"/>
    <x v="105159"/>
    <s v=""/>
    <s v=""/>
    <n v="9.6354304000000003E-4"/>
    <n v="9.6354304000000003E-4"/>
  </r>
  <r>
    <x v="189"/>
    <x v="105160"/>
    <s v=""/>
    <s v=""/>
    <n v="9.6354304000000003E-4"/>
    <n v="9.6354304000000003E-4"/>
  </r>
  <r>
    <x v="189"/>
    <x v="105161"/>
    <s v=""/>
    <s v=""/>
    <n v="9.6354304000000003E-4"/>
    <n v="9.6354304000000003E-4"/>
  </r>
  <r>
    <x v="189"/>
    <x v="105162"/>
    <s v=""/>
    <s v=""/>
    <n v="9.6354304000000003E-4"/>
    <n v="9.6354304000000003E-4"/>
  </r>
  <r>
    <x v="189"/>
    <x v="105163"/>
    <s v=""/>
    <s v=""/>
    <n v="9.6354304000000003E-4"/>
    <n v="9.6354304000000003E-4"/>
  </r>
  <r>
    <x v="189"/>
    <x v="105164"/>
    <s v=""/>
    <s v=""/>
    <n v="9.6354304000000003E-4"/>
    <n v="9.6354304000000003E-4"/>
  </r>
  <r>
    <x v="189"/>
    <x v="105165"/>
    <s v=""/>
    <s v=""/>
    <n v="9.6354304000000003E-4"/>
    <n v="9.6354304000000003E-4"/>
  </r>
  <r>
    <x v="189"/>
    <x v="105166"/>
    <s v=""/>
    <s v=""/>
    <n v="9.6354304000000003E-4"/>
    <n v="9.6354304000000003E-4"/>
  </r>
  <r>
    <x v="189"/>
    <x v="105167"/>
    <s v=""/>
    <s v=""/>
    <n v="9.6354304000000003E-4"/>
    <n v="9.6354304000000003E-4"/>
  </r>
  <r>
    <x v="189"/>
    <x v="105168"/>
    <s v=""/>
    <s v=""/>
    <n v="9.6354304000000003E-4"/>
    <n v="9.6354304000000003E-4"/>
  </r>
  <r>
    <x v="189"/>
    <x v="105169"/>
    <s v=""/>
    <s v=""/>
    <n v="9.6354304000000003E-4"/>
    <n v="9.6354304000000003E-4"/>
  </r>
  <r>
    <x v="189"/>
    <x v="105170"/>
    <s v=""/>
    <s v=""/>
    <n v="9.6354304000000003E-4"/>
    <n v="9.6354304000000003E-4"/>
  </r>
  <r>
    <x v="189"/>
    <x v="105171"/>
    <s v=""/>
    <s v=""/>
    <n v="9.6354304000000003E-4"/>
    <n v="9.6354304000000003E-4"/>
  </r>
  <r>
    <x v="189"/>
    <x v="105172"/>
    <s v=""/>
    <s v=""/>
    <n v="9.6354304000000003E-4"/>
    <n v="9.6354304000000003E-4"/>
  </r>
  <r>
    <x v="189"/>
    <x v="105173"/>
    <s v=""/>
    <s v=""/>
    <n v="9.6354304000000003E-4"/>
    <n v="9.6354304000000003E-4"/>
  </r>
  <r>
    <x v="189"/>
    <x v="105174"/>
    <s v=""/>
    <s v=""/>
    <n v="9.6354304000000003E-4"/>
    <n v="9.6354304000000003E-4"/>
  </r>
  <r>
    <x v="189"/>
    <x v="105175"/>
    <s v=""/>
    <s v=""/>
    <n v="9.6354304000000003E-4"/>
    <n v="9.6354304000000003E-4"/>
  </r>
  <r>
    <x v="189"/>
    <x v="105176"/>
    <s v=""/>
    <s v=""/>
    <n v="9.6354304000000003E-4"/>
    <n v="9.6354304000000003E-4"/>
  </r>
  <r>
    <x v="189"/>
    <x v="105177"/>
    <s v=""/>
    <s v=""/>
    <n v="9.6354304000000003E-4"/>
    <n v="9.6354304000000003E-4"/>
  </r>
  <r>
    <x v="189"/>
    <x v="105178"/>
    <s v=""/>
    <s v=""/>
    <n v="9.6354304000000003E-4"/>
    <n v="9.6354304000000003E-4"/>
  </r>
  <r>
    <x v="189"/>
    <x v="105179"/>
    <s v=""/>
    <s v=""/>
    <n v="9.6354304000000003E-4"/>
    <n v="9.6354304000000003E-4"/>
  </r>
  <r>
    <x v="189"/>
    <x v="105180"/>
    <s v=""/>
    <s v=""/>
    <n v="9.6354304000000003E-4"/>
    <n v="9.6354304000000003E-4"/>
  </r>
  <r>
    <x v="189"/>
    <x v="105181"/>
    <s v=""/>
    <s v=""/>
    <n v="9.6354304000000003E-4"/>
    <n v="9.6354304000000003E-4"/>
  </r>
  <r>
    <x v="189"/>
    <x v="105182"/>
    <s v=""/>
    <s v=""/>
    <n v="4.3237376E-4"/>
    <n v="4.3237376E-4"/>
  </r>
  <r>
    <x v="189"/>
    <x v="105183"/>
    <s v=""/>
    <s v=""/>
    <n v="4.3237376E-4"/>
    <n v="4.3237376E-4"/>
  </r>
  <r>
    <x v="189"/>
    <x v="105184"/>
    <s v=""/>
    <s v=""/>
    <n v="4.3237376E-4"/>
    <n v="4.3237376E-4"/>
  </r>
  <r>
    <x v="189"/>
    <x v="105185"/>
    <s v=""/>
    <s v=""/>
    <n v="4.3237376E-4"/>
    <n v="4.3237376E-4"/>
  </r>
  <r>
    <x v="189"/>
    <x v="105186"/>
    <s v=""/>
    <s v=""/>
    <n v="4.3237376E-4"/>
    <n v="4.3237376E-4"/>
  </r>
  <r>
    <x v="189"/>
    <x v="105187"/>
    <s v=""/>
    <s v=""/>
    <n v="4.3237376E-4"/>
    <n v="4.3237376E-4"/>
  </r>
  <r>
    <x v="189"/>
    <x v="105188"/>
    <s v=""/>
    <s v=""/>
    <n v="4.3237376E-4"/>
    <n v="4.3237376E-4"/>
  </r>
  <r>
    <x v="189"/>
    <x v="105189"/>
    <s v=""/>
    <s v=""/>
    <n v="4.3237376E-4"/>
    <n v="4.3237376E-4"/>
  </r>
  <r>
    <x v="189"/>
    <x v="105190"/>
    <s v=""/>
    <s v=""/>
    <n v="4.3237376E-4"/>
    <n v="4.3237376E-4"/>
  </r>
  <r>
    <x v="189"/>
    <x v="105191"/>
    <s v=""/>
    <s v=""/>
    <n v="4.3237376E-4"/>
    <n v="4.3237376E-4"/>
  </r>
  <r>
    <x v="189"/>
    <x v="105192"/>
    <s v=""/>
    <s v=""/>
    <n v="4.3253760000000002E-4"/>
    <n v="4.3253760000000002E-4"/>
  </r>
  <r>
    <x v="189"/>
    <x v="105193"/>
    <s v=""/>
    <s v=""/>
    <n v="4.3253760000000002E-4"/>
    <n v="4.3253760000000002E-4"/>
  </r>
  <r>
    <x v="189"/>
    <x v="105194"/>
    <s v=""/>
    <s v=""/>
    <n v="4.3253760000000002E-4"/>
    <n v="4.3253760000000002E-4"/>
  </r>
  <r>
    <x v="189"/>
    <x v="105195"/>
    <s v=""/>
    <s v=""/>
    <n v="4.3253760000000002E-4"/>
    <n v="4.3253760000000002E-4"/>
  </r>
  <r>
    <x v="189"/>
    <x v="105196"/>
    <s v=""/>
    <s v=""/>
    <n v="4.3253760000000002E-4"/>
    <n v="4.3253760000000002E-4"/>
  </r>
  <r>
    <x v="189"/>
    <x v="105197"/>
    <s v=""/>
    <s v=""/>
    <n v="4.3253760000000002E-4"/>
    <n v="4.3253760000000002E-4"/>
  </r>
  <r>
    <x v="189"/>
    <x v="105198"/>
    <s v=""/>
    <s v=""/>
    <n v="4.3253760000000002E-4"/>
    <n v="4.3253760000000002E-4"/>
  </r>
  <r>
    <x v="189"/>
    <x v="105199"/>
    <s v=""/>
    <s v=""/>
    <n v="4.3253760000000002E-4"/>
    <n v="4.3253760000000002E-4"/>
  </r>
  <r>
    <x v="189"/>
    <x v="105200"/>
    <s v=""/>
    <s v=""/>
    <n v="4.3253760000000002E-4"/>
    <n v="4.3253760000000002E-4"/>
  </r>
  <r>
    <x v="189"/>
    <x v="105201"/>
    <s v=""/>
    <s v=""/>
    <n v="4.3253760000000002E-4"/>
    <n v="4.3253760000000002E-4"/>
  </r>
  <r>
    <x v="189"/>
    <x v="105202"/>
    <s v=""/>
    <s v=""/>
    <n v="4.3253760000000002E-4"/>
    <n v="4.3253760000000002E-4"/>
  </r>
  <r>
    <x v="189"/>
    <x v="105203"/>
    <s v=""/>
    <s v=""/>
    <n v="4.3253760000000002E-4"/>
    <n v="4.3253760000000002E-4"/>
  </r>
  <r>
    <x v="189"/>
    <x v="105204"/>
    <s v=""/>
    <s v=""/>
    <n v="4.3253760000000002E-4"/>
    <n v="4.3253760000000002E-4"/>
  </r>
  <r>
    <x v="189"/>
    <x v="105205"/>
    <s v=""/>
    <s v=""/>
    <n v="4.3253760000000002E-4"/>
    <n v="4.3253760000000002E-4"/>
  </r>
  <r>
    <x v="189"/>
    <x v="105206"/>
    <s v=""/>
    <s v=""/>
    <n v="4.3253760000000002E-4"/>
    <n v="4.3253760000000002E-4"/>
  </r>
  <r>
    <x v="189"/>
    <x v="105207"/>
    <s v=""/>
    <s v=""/>
    <n v="4.3253760000000002E-4"/>
    <n v="4.3253760000000002E-4"/>
  </r>
  <r>
    <x v="189"/>
    <x v="105208"/>
    <s v=""/>
    <s v=""/>
    <n v="4.3253760000000002E-4"/>
    <n v="4.3253760000000002E-4"/>
  </r>
  <r>
    <x v="189"/>
    <x v="105209"/>
    <s v=""/>
    <s v=""/>
    <n v="4.3253760000000002E-4"/>
    <n v="4.3253760000000002E-4"/>
  </r>
  <r>
    <x v="189"/>
    <x v="105210"/>
    <s v=""/>
    <s v=""/>
    <n v="4.3253760000000002E-4"/>
    <n v="4.3253760000000002E-4"/>
  </r>
  <r>
    <x v="189"/>
    <x v="105211"/>
    <s v=""/>
    <s v=""/>
    <n v="4.3302911999999999E-4"/>
    <n v="4.3302911999999999E-4"/>
  </r>
  <r>
    <x v="189"/>
    <x v="105212"/>
    <s v=""/>
    <s v=""/>
    <n v="4.3302911999999999E-4"/>
    <n v="4.3302911999999999E-4"/>
  </r>
  <r>
    <x v="189"/>
    <x v="105213"/>
    <s v=""/>
    <s v=""/>
    <n v="4.3302911999999999E-4"/>
    <n v="4.3302911999999999E-4"/>
  </r>
  <r>
    <x v="189"/>
    <x v="105214"/>
    <s v=""/>
    <s v=""/>
    <n v="4.3302911999999999E-4"/>
    <n v="4.3302911999999999E-4"/>
  </r>
  <r>
    <x v="189"/>
    <x v="105215"/>
    <s v=""/>
    <s v=""/>
    <n v="4.3302911999999999E-4"/>
    <n v="4.3302911999999999E-4"/>
  </r>
  <r>
    <x v="189"/>
    <x v="105216"/>
    <s v=""/>
    <s v=""/>
    <n v="4.3302911999999999E-4"/>
    <n v="4.3302911999999999E-4"/>
  </r>
  <r>
    <x v="189"/>
    <x v="105217"/>
    <s v=""/>
    <s v=""/>
    <n v="4.3302911999999999E-4"/>
    <n v="4.3302911999999999E-4"/>
  </r>
  <r>
    <x v="189"/>
    <x v="105218"/>
    <s v=""/>
    <s v=""/>
    <n v="4.3302911999999999E-4"/>
    <n v="4.3302911999999999E-4"/>
  </r>
  <r>
    <x v="189"/>
    <x v="105219"/>
    <s v=""/>
    <s v=""/>
    <n v="4.3302911999999999E-4"/>
    <n v="4.3302911999999999E-4"/>
  </r>
  <r>
    <x v="189"/>
    <x v="105220"/>
    <s v=""/>
    <s v=""/>
    <n v="4.3302911999999999E-4"/>
    <n v="4.3302911999999999E-4"/>
  </r>
  <r>
    <x v="189"/>
    <x v="105221"/>
    <s v=""/>
    <s v=""/>
    <n v="4.3302911999999999E-4"/>
    <n v="4.3302911999999999E-4"/>
  </r>
  <r>
    <x v="189"/>
    <x v="105222"/>
    <s v=""/>
    <s v=""/>
    <n v="4.3302911999999999E-4"/>
    <n v="4.3302911999999999E-4"/>
  </r>
  <r>
    <x v="189"/>
    <x v="105223"/>
    <s v=""/>
    <s v=""/>
    <n v="4.3305983999999997E-4"/>
    <n v="4.3305983999999997E-4"/>
  </r>
  <r>
    <x v="189"/>
    <x v="105224"/>
    <s v=""/>
    <s v=""/>
    <n v="4.3302911999999999E-4"/>
    <n v="4.3302911999999999E-4"/>
  </r>
  <r>
    <x v="189"/>
    <x v="105225"/>
    <s v=""/>
    <s v=""/>
    <n v="4.3302911999999999E-4"/>
    <n v="4.3302911999999999E-4"/>
  </r>
  <r>
    <x v="189"/>
    <x v="105226"/>
    <s v=""/>
    <s v=""/>
    <n v="4.3302911999999999E-4"/>
    <n v="4.3302911999999999E-4"/>
  </r>
  <r>
    <x v="189"/>
    <x v="105227"/>
    <s v=""/>
    <s v=""/>
    <n v="4.3302911999999999E-4"/>
    <n v="4.3302911999999999E-4"/>
  </r>
  <r>
    <x v="189"/>
    <x v="105228"/>
    <s v=""/>
    <s v=""/>
    <n v="4.3302911999999999E-4"/>
    <n v="4.3302911999999999E-4"/>
  </r>
  <r>
    <x v="189"/>
    <x v="105229"/>
    <s v=""/>
    <s v=""/>
    <n v="4.3302911999999999E-4"/>
    <n v="4.3302911999999999E-4"/>
  </r>
  <r>
    <x v="189"/>
    <x v="105230"/>
    <s v=""/>
    <s v=""/>
    <n v="4.3302911999999999E-4"/>
    <n v="4.3302911999999999E-4"/>
  </r>
  <r>
    <x v="189"/>
    <x v="105231"/>
    <s v=""/>
    <s v=""/>
    <n v="4.3302911999999999E-4"/>
    <n v="4.3302911999999999E-4"/>
  </r>
  <r>
    <x v="189"/>
    <x v="105232"/>
    <s v=""/>
    <s v=""/>
    <n v="4.3305983999999997E-4"/>
    <n v="4.3305983999999997E-4"/>
  </r>
  <r>
    <x v="189"/>
    <x v="105233"/>
    <s v=""/>
    <s v=""/>
    <n v="4.3302911999999999E-4"/>
    <n v="4.3302911999999999E-4"/>
  </r>
  <r>
    <x v="189"/>
    <x v="105234"/>
    <s v=""/>
    <s v=""/>
    <n v="4.3305983999999997E-4"/>
    <n v="4.3305983999999997E-4"/>
  </r>
  <r>
    <x v="189"/>
    <x v="105235"/>
    <s v=""/>
    <s v=""/>
    <n v="4.3302911999999999E-4"/>
    <n v="4.3302911999999999E-4"/>
  </r>
  <r>
    <x v="189"/>
    <x v="105236"/>
    <s v=""/>
    <s v=""/>
    <n v="4.3305983999999997E-4"/>
    <n v="4.3305983999999997E-4"/>
  </r>
  <r>
    <x v="189"/>
    <x v="105237"/>
    <s v=""/>
    <s v=""/>
    <n v="4.3302911999999999E-4"/>
    <n v="4.3302911999999999E-4"/>
  </r>
  <r>
    <x v="189"/>
    <x v="105238"/>
    <s v=""/>
    <s v=""/>
    <n v="4.3302911999999999E-4"/>
    <n v="4.3302911999999999E-4"/>
  </r>
  <r>
    <x v="189"/>
    <x v="105239"/>
    <s v=""/>
    <s v=""/>
    <n v="4.3253760000000002E-4"/>
    <n v="4.3253760000000002E-4"/>
  </r>
  <r>
    <x v="189"/>
    <x v="105240"/>
    <s v=""/>
    <s v=""/>
    <n v="4.3253760000000002E-4"/>
    <n v="4.3253760000000002E-4"/>
  </r>
  <r>
    <x v="189"/>
    <x v="105241"/>
    <s v=""/>
    <s v=""/>
    <n v="4.3253760000000002E-4"/>
    <n v="4.3253760000000002E-4"/>
  </r>
  <r>
    <x v="189"/>
    <x v="105242"/>
    <s v=""/>
    <s v=""/>
    <n v="4.3253760000000002E-4"/>
    <n v="4.3253760000000002E-4"/>
  </r>
  <r>
    <x v="189"/>
    <x v="105243"/>
    <s v=""/>
    <s v=""/>
    <n v="4.3253760000000002E-4"/>
    <n v="4.3253760000000002E-4"/>
  </r>
  <r>
    <x v="189"/>
    <x v="105244"/>
    <s v=""/>
    <s v=""/>
    <n v="4.3253760000000002E-4"/>
    <n v="4.3253760000000002E-4"/>
  </r>
  <r>
    <x v="189"/>
    <x v="105245"/>
    <s v=""/>
    <s v=""/>
    <n v="1.36776704E-3"/>
    <n v="1.36776704E-3"/>
  </r>
  <r>
    <x v="189"/>
    <x v="105246"/>
    <s v=""/>
    <s v=""/>
    <n v="1.36776704E-3"/>
    <n v="1.36776704E-3"/>
  </r>
  <r>
    <x v="189"/>
    <x v="105247"/>
    <s v=""/>
    <s v=""/>
    <n v="1.36776704E-3"/>
    <n v="1.36776704E-3"/>
  </r>
  <r>
    <x v="189"/>
    <x v="105248"/>
    <s v=""/>
    <s v=""/>
    <n v="1.36776704E-3"/>
    <n v="1.36776704E-3"/>
  </r>
  <r>
    <x v="189"/>
    <x v="105249"/>
    <s v=""/>
    <s v=""/>
    <n v="1.36776704E-3"/>
    <n v="1.36776704E-3"/>
  </r>
  <r>
    <x v="189"/>
    <x v="105250"/>
    <s v=""/>
    <s v=""/>
    <n v="1.36776704E-3"/>
    <n v="1.36776704E-3"/>
  </r>
  <r>
    <x v="189"/>
    <x v="105251"/>
    <s v=""/>
    <s v=""/>
    <n v="1.36776704E-3"/>
    <n v="1.36776704E-3"/>
  </r>
  <r>
    <x v="189"/>
    <x v="105252"/>
    <s v=""/>
    <s v=""/>
    <n v="1.36776704E-3"/>
    <n v="1.36776704E-3"/>
  </r>
  <r>
    <x v="189"/>
    <x v="105253"/>
    <s v=""/>
    <s v=""/>
    <n v="1.36776704E-3"/>
    <n v="1.36776704E-3"/>
  </r>
  <r>
    <x v="189"/>
    <x v="105254"/>
    <s v=""/>
    <s v=""/>
    <n v="1.36776704E-3"/>
    <n v="1.36776704E-3"/>
  </r>
  <r>
    <x v="189"/>
    <x v="105255"/>
    <s v=""/>
    <s v=""/>
    <n v="1.3677772800000001E-3"/>
    <n v="1.3677772800000001E-3"/>
  </r>
  <r>
    <x v="189"/>
    <x v="105256"/>
    <s v=""/>
    <s v=""/>
    <n v="1.3677772800000001E-3"/>
    <n v="1.3677772800000001E-3"/>
  </r>
  <r>
    <x v="189"/>
    <x v="105257"/>
    <s v=""/>
    <s v=""/>
    <n v="1.3677772800000001E-3"/>
    <n v="1.3677772800000001E-3"/>
  </r>
  <r>
    <x v="189"/>
    <x v="105258"/>
    <s v=""/>
    <s v=""/>
    <n v="1.3677772800000001E-3"/>
    <n v="1.3677772800000001E-3"/>
  </r>
  <r>
    <x v="189"/>
    <x v="105259"/>
    <s v=""/>
    <s v=""/>
    <n v="1.3677772800000001E-3"/>
    <n v="1.3677772800000001E-3"/>
  </r>
  <r>
    <x v="189"/>
    <x v="105260"/>
    <s v=""/>
    <s v=""/>
    <n v="1.3677772800000001E-3"/>
    <n v="1.3677772800000001E-3"/>
  </r>
  <r>
    <x v="189"/>
    <x v="105261"/>
    <s v=""/>
    <s v=""/>
    <n v="1.3677772800000001E-3"/>
    <n v="1.3677772800000001E-3"/>
  </r>
  <r>
    <x v="189"/>
    <x v="105262"/>
    <s v=""/>
    <s v=""/>
    <n v="1.3677772800000001E-3"/>
    <n v="1.3677772800000001E-3"/>
  </r>
  <r>
    <x v="189"/>
    <x v="105263"/>
    <s v=""/>
    <s v=""/>
    <n v="1.3677772800000001E-3"/>
    <n v="1.3677772800000001E-3"/>
  </r>
  <r>
    <x v="189"/>
    <x v="105264"/>
    <s v=""/>
    <s v=""/>
    <n v="1.3677772800000001E-3"/>
    <n v="1.3677772800000001E-3"/>
  </r>
  <r>
    <x v="189"/>
    <x v="105265"/>
    <s v=""/>
    <s v=""/>
    <n v="1.3677772800000001E-3"/>
    <n v="1.3677772800000001E-3"/>
  </r>
  <r>
    <x v="189"/>
    <x v="105266"/>
    <s v=""/>
    <s v=""/>
    <n v="1.3677772800000001E-3"/>
    <n v="1.3677772800000001E-3"/>
  </r>
  <r>
    <x v="189"/>
    <x v="105267"/>
    <s v=""/>
    <s v=""/>
    <n v="1.3677772800000001E-3"/>
    <n v="1.3677772800000001E-3"/>
  </r>
  <r>
    <x v="189"/>
    <x v="105268"/>
    <s v=""/>
    <s v=""/>
    <n v="1.3677772800000001E-3"/>
    <n v="1.3677772800000001E-3"/>
  </r>
  <r>
    <x v="189"/>
    <x v="105269"/>
    <s v=""/>
    <s v=""/>
    <n v="1.3677772800000001E-3"/>
    <n v="1.3677772800000001E-3"/>
  </r>
  <r>
    <x v="189"/>
    <x v="105270"/>
    <s v=""/>
    <s v=""/>
    <n v="1.3677772800000001E-3"/>
    <n v="1.3677772800000001E-3"/>
  </r>
  <r>
    <x v="189"/>
    <x v="105271"/>
    <s v=""/>
    <s v=""/>
    <n v="1.3677772800000001E-3"/>
    <n v="1.3677772800000001E-3"/>
  </r>
  <r>
    <x v="189"/>
    <x v="105272"/>
    <s v=""/>
    <s v=""/>
    <n v="1.3677772800000001E-3"/>
    <n v="1.3677772800000001E-3"/>
  </r>
  <r>
    <x v="189"/>
    <x v="105273"/>
    <s v=""/>
    <s v=""/>
    <n v="1.3678079999999999E-3"/>
    <n v="1.3678079999999999E-3"/>
  </r>
  <r>
    <x v="189"/>
    <x v="105274"/>
    <s v=""/>
    <s v=""/>
    <n v="1.3678079999999999E-3"/>
    <n v="1.3678079999999999E-3"/>
  </r>
  <r>
    <x v="189"/>
    <x v="105275"/>
    <s v=""/>
    <s v=""/>
    <n v="1.3678079999999999E-3"/>
    <n v="1.3678079999999999E-3"/>
  </r>
  <r>
    <x v="189"/>
    <x v="105276"/>
    <s v=""/>
    <s v=""/>
    <n v="1.3678079999999999E-3"/>
    <n v="1.3678079999999999E-3"/>
  </r>
  <r>
    <x v="189"/>
    <x v="105277"/>
    <s v=""/>
    <s v=""/>
    <n v="1.3678079999999999E-3"/>
    <n v="1.3678079999999999E-3"/>
  </r>
  <r>
    <x v="189"/>
    <x v="105278"/>
    <s v=""/>
    <s v=""/>
    <n v="1.3678079999999999E-3"/>
    <n v="1.3678079999999999E-3"/>
  </r>
  <r>
    <x v="189"/>
    <x v="105279"/>
    <s v=""/>
    <s v=""/>
    <n v="1.3678079999999999E-3"/>
    <n v="1.3678079999999999E-3"/>
  </r>
  <r>
    <x v="189"/>
    <x v="105280"/>
    <s v=""/>
    <s v=""/>
    <n v="1.3678079999999999E-3"/>
    <n v="1.3678079999999999E-3"/>
  </r>
  <r>
    <x v="189"/>
    <x v="105281"/>
    <s v=""/>
    <s v=""/>
    <n v="1.3678079999999999E-3"/>
    <n v="1.3678079999999999E-3"/>
  </r>
  <r>
    <x v="189"/>
    <x v="105282"/>
    <s v=""/>
    <s v=""/>
    <n v="1.3678079999999999E-3"/>
    <n v="1.3678079999999999E-3"/>
  </r>
  <r>
    <x v="189"/>
    <x v="105283"/>
    <s v=""/>
    <s v=""/>
    <n v="1.3678079999999999E-3"/>
    <n v="1.3678079999999999E-3"/>
  </r>
  <r>
    <x v="189"/>
    <x v="105284"/>
    <s v=""/>
    <s v=""/>
    <n v="1.3678079999999999E-3"/>
    <n v="1.3678079999999999E-3"/>
  </r>
  <r>
    <x v="189"/>
    <x v="105285"/>
    <s v=""/>
    <s v=""/>
    <n v="1.3678079999999999E-3"/>
    <n v="1.3678079999999999E-3"/>
  </r>
  <r>
    <x v="189"/>
    <x v="105286"/>
    <s v=""/>
    <s v=""/>
    <n v="1.3678079999999999E-3"/>
    <n v="1.3678079999999999E-3"/>
  </r>
  <r>
    <x v="189"/>
    <x v="105287"/>
    <s v=""/>
    <s v=""/>
    <n v="1.3678079999999999E-3"/>
    <n v="1.3678079999999999E-3"/>
  </r>
  <r>
    <x v="189"/>
    <x v="105288"/>
    <s v=""/>
    <s v=""/>
    <n v="1.3678079999999999E-3"/>
    <n v="1.3678079999999999E-3"/>
  </r>
  <r>
    <x v="189"/>
    <x v="105289"/>
    <s v=""/>
    <s v=""/>
    <n v="1.3678079999999999E-3"/>
    <n v="1.3678079999999999E-3"/>
  </r>
  <r>
    <x v="189"/>
    <x v="105290"/>
    <s v=""/>
    <s v=""/>
    <n v="1.3678079999999999E-3"/>
    <n v="1.3678079999999999E-3"/>
  </r>
  <r>
    <x v="189"/>
    <x v="105291"/>
    <s v=""/>
    <s v=""/>
    <n v="1.3678079999999999E-3"/>
    <n v="1.3678079999999999E-3"/>
  </r>
  <r>
    <x v="189"/>
    <x v="105292"/>
    <s v=""/>
    <s v=""/>
    <n v="1.3678079999999999E-3"/>
    <n v="1.3678079999999999E-3"/>
  </r>
  <r>
    <x v="189"/>
    <x v="105293"/>
    <s v=""/>
    <s v=""/>
    <n v="1.3678079999999999E-3"/>
    <n v="1.3678079999999999E-3"/>
  </r>
  <r>
    <x v="189"/>
    <x v="105294"/>
    <s v=""/>
    <s v=""/>
    <n v="1.3678079999999999E-3"/>
    <n v="1.3678079999999999E-3"/>
  </r>
  <r>
    <x v="189"/>
    <x v="105295"/>
    <s v=""/>
    <s v=""/>
    <n v="1.3678079999999999E-3"/>
    <n v="1.3678079999999999E-3"/>
  </r>
  <r>
    <x v="189"/>
    <x v="105296"/>
    <s v=""/>
    <s v=""/>
    <n v="1.3678079999999999E-3"/>
    <n v="1.3678079999999999E-3"/>
  </r>
  <r>
    <x v="189"/>
    <x v="105297"/>
    <s v=""/>
    <s v=""/>
    <n v="1.3678079999999999E-3"/>
    <n v="1.3678079999999999E-3"/>
  </r>
  <r>
    <x v="189"/>
    <x v="105298"/>
    <s v=""/>
    <s v=""/>
    <n v="1.3678079999999999E-3"/>
    <n v="1.3678079999999999E-3"/>
  </r>
  <r>
    <x v="189"/>
    <x v="105299"/>
    <s v=""/>
    <s v=""/>
    <n v="1.3678079999999999E-3"/>
    <n v="1.3678079999999999E-3"/>
  </r>
  <r>
    <x v="189"/>
    <x v="105300"/>
    <s v=""/>
    <s v=""/>
    <n v="1.3678079999999999E-3"/>
    <n v="1.3678079999999999E-3"/>
  </r>
  <r>
    <x v="189"/>
    <x v="105301"/>
    <s v=""/>
    <s v=""/>
    <n v="1.3677772800000001E-3"/>
    <n v="1.3677772800000001E-3"/>
  </r>
  <r>
    <x v="189"/>
    <x v="105302"/>
    <s v=""/>
    <s v=""/>
    <n v="1.3677772800000001E-3"/>
    <n v="1.3677772800000001E-3"/>
  </r>
  <r>
    <x v="189"/>
    <x v="105303"/>
    <s v=""/>
    <s v=""/>
    <n v="1.3677772800000001E-3"/>
    <n v="1.3677772800000001E-3"/>
  </r>
  <r>
    <x v="189"/>
    <x v="105304"/>
    <s v=""/>
    <s v=""/>
    <n v="1.3677772800000001E-3"/>
    <n v="1.3677772800000001E-3"/>
  </r>
  <r>
    <x v="189"/>
    <x v="105305"/>
    <s v=""/>
    <s v=""/>
    <n v="1.3677772800000001E-3"/>
    <n v="1.3677772800000001E-3"/>
  </r>
  <r>
    <x v="189"/>
    <x v="105306"/>
    <s v=""/>
    <s v=""/>
    <n v="1.3677772800000001E-3"/>
    <n v="1.3677772800000001E-3"/>
  </r>
  <r>
    <x v="189"/>
    <x v="105307"/>
    <s v=""/>
    <s v=""/>
    <n v="1.3677772800000001E-3"/>
    <n v="1.3677772800000001E-3"/>
  </r>
  <r>
    <x v="189"/>
    <x v="105308"/>
    <s v=""/>
    <s v=""/>
    <n v="3.5684352000000001E-4"/>
    <n v="3.5684352000000001E-4"/>
  </r>
  <r>
    <x v="189"/>
    <x v="105309"/>
    <s v=""/>
    <s v=""/>
    <n v="3.5684352000000001E-4"/>
    <n v="3.5684352000000001E-4"/>
  </r>
  <r>
    <x v="189"/>
    <x v="105310"/>
    <s v=""/>
    <s v=""/>
    <n v="3.5684352000000001E-4"/>
    <n v="3.5684352000000001E-4"/>
  </r>
  <r>
    <x v="189"/>
    <x v="105311"/>
    <s v=""/>
    <s v=""/>
    <n v="3.5684352000000001E-4"/>
    <n v="3.5684352000000001E-4"/>
  </r>
  <r>
    <x v="189"/>
    <x v="105312"/>
    <s v=""/>
    <s v=""/>
    <n v="3.5684352000000001E-4"/>
    <n v="3.5684352000000001E-4"/>
  </r>
  <r>
    <x v="189"/>
    <x v="105313"/>
    <s v=""/>
    <s v=""/>
    <n v="3.5684352000000001E-4"/>
    <n v="3.5684352000000001E-4"/>
  </r>
  <r>
    <x v="189"/>
    <x v="105314"/>
    <s v=""/>
    <s v=""/>
    <n v="3.5684352000000001E-4"/>
    <n v="3.5684352000000001E-4"/>
  </r>
  <r>
    <x v="189"/>
    <x v="105315"/>
    <s v=""/>
    <s v=""/>
    <n v="3.5684352000000001E-4"/>
    <n v="3.5684352000000001E-4"/>
  </r>
  <r>
    <x v="189"/>
    <x v="105316"/>
    <s v=""/>
    <s v=""/>
    <n v="3.5684352000000001E-4"/>
    <n v="3.5684352000000001E-4"/>
  </r>
  <r>
    <x v="189"/>
    <x v="105317"/>
    <s v=""/>
    <s v=""/>
    <n v="3.5684352000000001E-4"/>
    <n v="3.5684352000000001E-4"/>
  </r>
  <r>
    <x v="189"/>
    <x v="105318"/>
    <s v=""/>
    <s v=""/>
    <n v="3.5684352000000001E-4"/>
    <n v="3.5684352000000001E-4"/>
  </r>
  <r>
    <x v="189"/>
    <x v="105319"/>
    <s v=""/>
    <s v=""/>
    <n v="3.5684352000000001E-4"/>
    <n v="3.5684352000000001E-4"/>
  </r>
  <r>
    <x v="189"/>
    <x v="105320"/>
    <s v=""/>
    <s v=""/>
    <n v="3.5684352000000001E-4"/>
    <n v="3.5684352000000001E-4"/>
  </r>
  <r>
    <x v="189"/>
    <x v="105321"/>
    <s v=""/>
    <s v=""/>
    <n v="3.5684352000000001E-4"/>
    <n v="3.5684352000000001E-4"/>
  </r>
  <r>
    <x v="189"/>
    <x v="105322"/>
    <s v=""/>
    <s v=""/>
    <n v="3.5684352000000001E-4"/>
    <n v="3.5684352000000001E-4"/>
  </r>
  <r>
    <x v="189"/>
    <x v="105323"/>
    <s v=""/>
    <s v=""/>
    <n v="3.5684352000000001E-4"/>
    <n v="3.5684352000000001E-4"/>
  </r>
  <r>
    <x v="189"/>
    <x v="105324"/>
    <s v=""/>
    <s v=""/>
    <n v="3.5684352000000001E-4"/>
    <n v="3.5684352000000001E-4"/>
  </r>
  <r>
    <x v="189"/>
    <x v="105325"/>
    <s v=""/>
    <s v=""/>
    <n v="3.5684352000000001E-4"/>
    <n v="3.5684352000000001E-4"/>
  </r>
  <r>
    <x v="189"/>
    <x v="105326"/>
    <s v=""/>
    <s v=""/>
    <n v="3.5684352000000001E-4"/>
    <n v="3.5684352000000001E-4"/>
  </r>
  <r>
    <x v="189"/>
    <x v="105327"/>
    <s v=""/>
    <s v=""/>
    <n v="3.5684352000000001E-4"/>
    <n v="3.5684352000000001E-4"/>
  </r>
  <r>
    <x v="189"/>
    <x v="105328"/>
    <s v=""/>
    <s v=""/>
    <n v="3.5684352000000001E-4"/>
    <n v="3.5684352000000001E-4"/>
  </r>
  <r>
    <x v="189"/>
    <x v="105329"/>
    <s v=""/>
    <s v=""/>
    <n v="3.5684352000000001E-4"/>
    <n v="3.5684352000000001E-4"/>
  </r>
  <r>
    <x v="189"/>
    <x v="105330"/>
    <s v=""/>
    <s v=""/>
    <n v="3.5684352000000001E-4"/>
    <n v="3.5684352000000001E-4"/>
  </r>
  <r>
    <x v="189"/>
    <x v="105331"/>
    <s v=""/>
    <s v=""/>
    <n v="3.5684352000000001E-4"/>
    <n v="3.5684352000000001E-4"/>
  </r>
  <r>
    <x v="189"/>
    <x v="105332"/>
    <s v=""/>
    <s v=""/>
    <n v="3.5684352000000001E-4"/>
    <n v="3.5684352000000001E-4"/>
  </r>
  <r>
    <x v="189"/>
    <x v="105333"/>
    <s v=""/>
    <s v=""/>
    <n v="3.5684352000000001E-4"/>
    <n v="3.5684352000000001E-4"/>
  </r>
  <r>
    <x v="189"/>
    <x v="105334"/>
    <s v=""/>
    <s v=""/>
    <n v="3.5684352000000001E-4"/>
    <n v="3.5684352000000001E-4"/>
  </r>
  <r>
    <x v="189"/>
    <x v="105335"/>
    <s v=""/>
    <s v=""/>
    <n v="3.5684352000000001E-4"/>
    <n v="3.5684352000000001E-4"/>
  </r>
  <r>
    <x v="189"/>
    <x v="105336"/>
    <s v=""/>
    <s v=""/>
    <n v="3.5684352000000001E-4"/>
    <n v="3.5684352000000001E-4"/>
  </r>
  <r>
    <x v="189"/>
    <x v="105337"/>
    <s v=""/>
    <s v=""/>
    <n v="3.5684352000000001E-4"/>
    <n v="3.5684352000000001E-4"/>
  </r>
  <r>
    <x v="189"/>
    <x v="105338"/>
    <s v=""/>
    <s v=""/>
    <n v="3.5684352000000001E-4"/>
    <n v="3.5684352000000001E-4"/>
  </r>
  <r>
    <x v="189"/>
    <x v="105339"/>
    <s v=""/>
    <s v=""/>
    <n v="3.5684352000000001E-4"/>
    <n v="3.5684352000000001E-4"/>
  </r>
  <r>
    <x v="189"/>
    <x v="105340"/>
    <s v=""/>
    <s v=""/>
    <n v="3.5684352000000001E-4"/>
    <n v="3.5684352000000001E-4"/>
  </r>
  <r>
    <x v="189"/>
    <x v="105341"/>
    <s v=""/>
    <s v=""/>
    <n v="3.5684352000000001E-4"/>
    <n v="3.5684352000000001E-4"/>
  </r>
  <r>
    <x v="189"/>
    <x v="105342"/>
    <s v=""/>
    <s v=""/>
    <n v="3.5684352000000001E-4"/>
    <n v="3.5684352000000001E-4"/>
  </r>
  <r>
    <x v="189"/>
    <x v="105343"/>
    <s v=""/>
    <s v=""/>
    <n v="3.5684352000000001E-4"/>
    <n v="3.5684352000000001E-4"/>
  </r>
  <r>
    <x v="189"/>
    <x v="105344"/>
    <s v=""/>
    <s v=""/>
    <n v="3.5684352000000001E-4"/>
    <n v="3.5684352000000001E-4"/>
  </r>
  <r>
    <x v="189"/>
    <x v="105345"/>
    <s v=""/>
    <s v=""/>
    <n v="3.5684352000000001E-4"/>
    <n v="3.5684352000000001E-4"/>
  </r>
  <r>
    <x v="189"/>
    <x v="105346"/>
    <s v=""/>
    <s v=""/>
    <n v="3.5684352000000001E-4"/>
    <n v="3.5684352000000001E-4"/>
  </r>
  <r>
    <x v="189"/>
    <x v="105347"/>
    <s v=""/>
    <s v=""/>
    <n v="3.5684352000000001E-4"/>
    <n v="3.5684352000000001E-4"/>
  </r>
  <r>
    <x v="189"/>
    <x v="105348"/>
    <s v=""/>
    <s v=""/>
    <n v="3.5684352000000001E-4"/>
    <n v="3.5684352000000001E-4"/>
  </r>
  <r>
    <x v="189"/>
    <x v="105349"/>
    <s v=""/>
    <s v=""/>
    <n v="3.5684352000000001E-4"/>
    <n v="3.5684352000000001E-4"/>
  </r>
  <r>
    <x v="189"/>
    <x v="105350"/>
    <s v=""/>
    <s v=""/>
    <n v="3.5684352000000001E-4"/>
    <n v="3.5684352000000001E-4"/>
  </r>
  <r>
    <x v="189"/>
    <x v="105351"/>
    <s v=""/>
    <s v=""/>
    <n v="3.5684352000000001E-4"/>
    <n v="3.5684352000000001E-4"/>
  </r>
  <r>
    <x v="189"/>
    <x v="105352"/>
    <s v=""/>
    <s v=""/>
    <n v="3.5684352000000001E-4"/>
    <n v="3.5684352000000001E-4"/>
  </r>
  <r>
    <x v="189"/>
    <x v="105353"/>
    <s v=""/>
    <s v=""/>
    <n v="3.5684352000000001E-4"/>
    <n v="3.5684352000000001E-4"/>
  </r>
  <r>
    <x v="189"/>
    <x v="105354"/>
    <s v=""/>
    <s v=""/>
    <n v="3.5684352000000001E-4"/>
    <n v="3.5684352000000001E-4"/>
  </r>
  <r>
    <x v="189"/>
    <x v="105355"/>
    <s v=""/>
    <s v=""/>
    <n v="3.5684352000000001E-4"/>
    <n v="3.5684352000000001E-4"/>
  </r>
  <r>
    <x v="189"/>
    <x v="105356"/>
    <s v=""/>
    <s v=""/>
    <n v="3.5684352000000001E-4"/>
    <n v="3.5684352000000001E-4"/>
  </r>
  <r>
    <x v="189"/>
    <x v="105357"/>
    <s v=""/>
    <s v=""/>
    <n v="3.5684352000000001E-4"/>
    <n v="3.5684352000000001E-4"/>
  </r>
  <r>
    <x v="189"/>
    <x v="105358"/>
    <s v=""/>
    <s v=""/>
    <n v="3.5684352000000001E-4"/>
    <n v="3.5684352000000001E-4"/>
  </r>
  <r>
    <x v="189"/>
    <x v="105359"/>
    <s v=""/>
    <s v=""/>
    <n v="3.5684352000000001E-4"/>
    <n v="3.5684352000000001E-4"/>
  </r>
  <r>
    <x v="189"/>
    <x v="105360"/>
    <s v=""/>
    <s v=""/>
    <n v="3.5684352000000001E-4"/>
    <n v="3.5684352000000001E-4"/>
  </r>
  <r>
    <x v="189"/>
    <x v="105361"/>
    <s v=""/>
    <s v=""/>
    <n v="3.5684352000000001E-4"/>
    <n v="3.5684352000000001E-4"/>
  </r>
  <r>
    <x v="189"/>
    <x v="105362"/>
    <s v=""/>
    <s v=""/>
    <n v="3.5684352000000001E-4"/>
    <n v="3.5684352000000001E-4"/>
  </r>
  <r>
    <x v="189"/>
    <x v="105363"/>
    <s v=""/>
    <s v=""/>
    <n v="3.5684352000000001E-4"/>
    <n v="3.5684352000000001E-4"/>
  </r>
  <r>
    <x v="189"/>
    <x v="105364"/>
    <s v=""/>
    <s v=""/>
    <n v="3.5684352000000001E-4"/>
    <n v="3.5684352000000001E-4"/>
  </r>
  <r>
    <x v="189"/>
    <x v="105365"/>
    <s v=""/>
    <s v=""/>
    <n v="3.5684352000000001E-4"/>
    <n v="3.5684352000000001E-4"/>
  </r>
  <r>
    <x v="189"/>
    <x v="105366"/>
    <s v=""/>
    <s v=""/>
    <n v="3.5684352000000001E-4"/>
    <n v="3.5684352000000001E-4"/>
  </r>
  <r>
    <x v="189"/>
    <x v="105367"/>
    <s v=""/>
    <s v=""/>
    <n v="3.5684352000000001E-4"/>
    <n v="3.5684352000000001E-4"/>
  </r>
  <r>
    <x v="189"/>
    <x v="105368"/>
    <s v=""/>
    <s v=""/>
    <n v="3.5684352000000001E-4"/>
    <n v="3.5684352000000001E-4"/>
  </r>
  <r>
    <x v="189"/>
    <x v="105369"/>
    <s v=""/>
    <s v=""/>
    <n v="3.5684352000000001E-4"/>
    <n v="3.5684352000000001E-4"/>
  </r>
  <r>
    <x v="189"/>
    <x v="105370"/>
    <s v=""/>
    <s v=""/>
    <n v="3.5684352000000001E-4"/>
    <n v="3.5684352000000001E-4"/>
  </r>
  <r>
    <x v="189"/>
    <x v="105371"/>
    <s v=""/>
    <s v=""/>
    <n v="3.5684352000000001E-4"/>
    <n v="3.5684352000000001E-4"/>
  </r>
  <r>
    <x v="189"/>
    <x v="105372"/>
    <s v=""/>
    <s v=""/>
    <n v="3.5684352000000001E-4"/>
    <n v="3.5684352000000001E-4"/>
  </r>
  <r>
    <x v="189"/>
    <x v="105373"/>
    <s v=""/>
    <s v=""/>
    <n v="3.5684352000000001E-4"/>
    <n v="3.5684352000000001E-4"/>
  </r>
  <r>
    <x v="189"/>
    <x v="105374"/>
    <s v=""/>
    <s v=""/>
    <n v="3.5684352000000001E-4"/>
    <n v="3.5684352000000001E-4"/>
  </r>
  <r>
    <x v="189"/>
    <x v="105375"/>
    <s v=""/>
    <s v=""/>
    <n v="3.5684352000000001E-4"/>
    <n v="3.5684352000000001E-4"/>
  </r>
  <r>
    <x v="189"/>
    <x v="105376"/>
    <s v=""/>
    <s v=""/>
    <n v="3.5684352000000001E-4"/>
    <n v="3.5684352000000001E-4"/>
  </r>
  <r>
    <x v="189"/>
    <x v="105377"/>
    <s v=""/>
    <s v=""/>
    <n v="3.5684352000000001E-4"/>
    <n v="3.5684352000000001E-4"/>
  </r>
  <r>
    <x v="189"/>
    <x v="105378"/>
    <s v=""/>
    <s v=""/>
    <n v="3.5684352000000001E-4"/>
    <n v="3.5684352000000001E-4"/>
  </r>
  <r>
    <x v="189"/>
    <x v="105379"/>
    <s v=""/>
    <s v=""/>
    <n v="3.5684352000000001E-4"/>
    <n v="3.5684352000000001E-4"/>
  </r>
  <r>
    <x v="189"/>
    <x v="105380"/>
    <s v=""/>
    <s v=""/>
    <n v="3.5684352000000001E-4"/>
    <n v="3.5684352000000001E-4"/>
  </r>
  <r>
    <x v="189"/>
    <x v="105381"/>
    <s v=""/>
    <s v=""/>
    <n v="3.5684352000000001E-4"/>
    <n v="3.5684352000000001E-4"/>
  </r>
  <r>
    <x v="189"/>
    <x v="105382"/>
    <s v=""/>
    <s v=""/>
    <n v="3.5684352000000001E-4"/>
    <n v="3.5684352000000001E-4"/>
  </r>
  <r>
    <x v="189"/>
    <x v="105383"/>
    <s v=""/>
    <s v=""/>
    <n v="3.5684352000000001E-4"/>
    <n v="3.5684352000000001E-4"/>
  </r>
  <r>
    <x v="189"/>
    <x v="105384"/>
    <s v=""/>
    <s v=""/>
    <n v="3.5684352000000001E-4"/>
    <n v="3.5684352000000001E-4"/>
  </r>
  <r>
    <x v="189"/>
    <x v="105385"/>
    <s v=""/>
    <s v=""/>
    <n v="3.5684352000000001E-4"/>
    <n v="3.5684352000000001E-4"/>
  </r>
  <r>
    <x v="189"/>
    <x v="105386"/>
    <s v=""/>
    <s v=""/>
    <n v="3.5684352000000001E-4"/>
    <n v="3.5684352000000001E-4"/>
  </r>
  <r>
    <x v="189"/>
    <x v="105387"/>
    <s v=""/>
    <s v=""/>
    <n v="3.5684352000000001E-4"/>
    <n v="3.5684352000000001E-4"/>
  </r>
  <r>
    <x v="189"/>
    <x v="105388"/>
    <s v=""/>
    <s v=""/>
    <n v="3.5684352000000001E-4"/>
    <n v="3.5684352000000001E-4"/>
  </r>
  <r>
    <x v="189"/>
    <x v="105389"/>
    <s v=""/>
    <s v=""/>
    <n v="3.5684352000000001E-4"/>
    <n v="3.5684352000000001E-4"/>
  </r>
  <r>
    <x v="189"/>
    <x v="105390"/>
    <s v=""/>
    <s v=""/>
    <n v="3.5684352000000001E-4"/>
    <n v="3.5684352000000001E-4"/>
  </r>
  <r>
    <x v="189"/>
    <x v="105391"/>
    <s v=""/>
    <s v=""/>
    <n v="3.4357248000000003E-4"/>
    <n v="3.4357248000000003E-4"/>
  </r>
  <r>
    <x v="189"/>
    <x v="105392"/>
    <s v=""/>
    <s v=""/>
    <n v="3.4357248000000003E-4"/>
    <n v="3.4357248000000003E-4"/>
  </r>
  <r>
    <x v="189"/>
    <x v="105393"/>
    <s v=""/>
    <s v=""/>
    <n v="3.4357248000000003E-4"/>
    <n v="3.4357248000000003E-4"/>
  </r>
  <r>
    <x v="189"/>
    <x v="105394"/>
    <s v=""/>
    <s v=""/>
    <n v="3.4357248000000003E-4"/>
    <n v="3.4357248000000003E-4"/>
  </r>
  <r>
    <x v="189"/>
    <x v="105395"/>
    <s v=""/>
    <s v=""/>
    <n v="3.4357248000000003E-4"/>
    <n v="3.4357248000000003E-4"/>
  </r>
  <r>
    <x v="189"/>
    <x v="105396"/>
    <s v=""/>
    <s v=""/>
    <n v="3.4357248000000003E-4"/>
    <n v="3.4357248000000003E-4"/>
  </r>
  <r>
    <x v="189"/>
    <x v="105397"/>
    <s v=""/>
    <s v=""/>
    <n v="3.4357248000000003E-4"/>
    <n v="3.4357248000000003E-4"/>
  </r>
  <r>
    <x v="189"/>
    <x v="105398"/>
    <s v=""/>
    <s v=""/>
    <n v="3.4357248000000003E-4"/>
    <n v="3.4357248000000003E-4"/>
  </r>
  <r>
    <x v="189"/>
    <x v="105399"/>
    <s v=""/>
    <s v=""/>
    <n v="3.4357248000000003E-4"/>
    <n v="3.4357248000000003E-4"/>
  </r>
  <r>
    <x v="189"/>
    <x v="105400"/>
    <s v=""/>
    <s v=""/>
    <n v="3.4357248000000003E-4"/>
    <n v="3.4357248000000003E-4"/>
  </r>
  <r>
    <x v="189"/>
    <x v="105401"/>
    <s v=""/>
    <s v=""/>
    <n v="3.4357248000000003E-4"/>
    <n v="3.4357248000000003E-4"/>
  </r>
  <r>
    <x v="189"/>
    <x v="105402"/>
    <s v=""/>
    <s v=""/>
    <n v="3.4357248000000003E-4"/>
    <n v="3.4357248000000003E-4"/>
  </r>
  <r>
    <x v="189"/>
    <x v="105403"/>
    <s v=""/>
    <s v=""/>
    <n v="3.4357248000000003E-4"/>
    <n v="3.4357248000000003E-4"/>
  </r>
  <r>
    <x v="189"/>
    <x v="105404"/>
    <s v=""/>
    <s v=""/>
    <n v="3.4357248000000003E-4"/>
    <n v="3.4357248000000003E-4"/>
  </r>
  <r>
    <x v="189"/>
    <x v="105405"/>
    <s v=""/>
    <s v=""/>
    <n v="3.4357248000000003E-4"/>
    <n v="3.4357248000000003E-4"/>
  </r>
  <r>
    <x v="189"/>
    <x v="105406"/>
    <s v=""/>
    <s v=""/>
    <n v="3.4357248000000003E-4"/>
    <n v="3.4357248000000003E-4"/>
  </r>
  <r>
    <x v="189"/>
    <x v="105407"/>
    <s v=""/>
    <s v=""/>
    <n v="3.4357248000000003E-4"/>
    <n v="3.4357248000000003E-4"/>
  </r>
  <r>
    <x v="189"/>
    <x v="105408"/>
    <s v=""/>
    <s v=""/>
    <n v="3.4357248000000003E-4"/>
    <n v="3.4357248000000003E-4"/>
  </r>
  <r>
    <x v="189"/>
    <x v="105409"/>
    <s v=""/>
    <s v=""/>
    <n v="3.4357248000000003E-4"/>
    <n v="3.4357248000000003E-4"/>
  </r>
  <r>
    <x v="189"/>
    <x v="105410"/>
    <s v=""/>
    <s v=""/>
    <n v="3.4357248000000003E-4"/>
    <n v="3.4357248000000003E-4"/>
  </r>
  <r>
    <x v="189"/>
    <x v="105411"/>
    <s v=""/>
    <s v=""/>
    <n v="3.4357248000000003E-4"/>
    <n v="3.4357248000000003E-4"/>
  </r>
  <r>
    <x v="189"/>
    <x v="105412"/>
    <s v=""/>
    <s v=""/>
    <n v="3.4357248000000003E-4"/>
    <n v="3.4357248000000003E-4"/>
  </r>
  <r>
    <x v="189"/>
    <x v="105413"/>
    <s v=""/>
    <s v=""/>
    <n v="3.4357248000000003E-4"/>
    <n v="3.4357248000000003E-4"/>
  </r>
  <r>
    <x v="189"/>
    <x v="105414"/>
    <s v=""/>
    <s v=""/>
    <n v="3.4357248000000003E-4"/>
    <n v="3.4357248000000003E-4"/>
  </r>
  <r>
    <x v="189"/>
    <x v="105415"/>
    <s v=""/>
    <s v=""/>
    <n v="3.4357248000000003E-4"/>
    <n v="3.4357248000000003E-4"/>
  </r>
  <r>
    <x v="189"/>
    <x v="105416"/>
    <s v=""/>
    <s v=""/>
    <n v="3.4357248000000003E-4"/>
    <n v="3.4357248000000003E-4"/>
  </r>
  <r>
    <x v="189"/>
    <x v="105417"/>
    <s v=""/>
    <s v=""/>
    <n v="3.4357248000000003E-4"/>
    <n v="3.4357248000000003E-4"/>
  </r>
  <r>
    <x v="189"/>
    <x v="105418"/>
    <s v=""/>
    <s v=""/>
    <n v="3.4357248000000003E-4"/>
    <n v="3.4357248000000003E-4"/>
  </r>
  <r>
    <x v="189"/>
    <x v="105419"/>
    <s v=""/>
    <s v=""/>
    <n v="3.4357248000000003E-4"/>
    <n v="3.4357248000000003E-4"/>
  </r>
  <r>
    <x v="189"/>
    <x v="105420"/>
    <s v=""/>
    <s v=""/>
    <n v="3.4357248000000003E-4"/>
    <n v="3.4357248000000003E-4"/>
  </r>
  <r>
    <x v="189"/>
    <x v="105421"/>
    <s v=""/>
    <s v=""/>
    <n v="3.4357248000000003E-4"/>
    <n v="3.4357248000000003E-4"/>
  </r>
  <r>
    <x v="189"/>
    <x v="105422"/>
    <s v=""/>
    <s v=""/>
    <n v="3.4357248000000003E-4"/>
    <n v="3.4357248000000003E-4"/>
  </r>
  <r>
    <x v="189"/>
    <x v="105423"/>
    <s v=""/>
    <s v=""/>
    <n v="3.4357248000000003E-4"/>
    <n v="3.4357248000000003E-4"/>
  </r>
  <r>
    <x v="189"/>
    <x v="105424"/>
    <s v=""/>
    <s v=""/>
    <n v="3.4357248000000003E-4"/>
    <n v="3.4357248000000003E-4"/>
  </r>
  <r>
    <x v="189"/>
    <x v="105425"/>
    <s v=""/>
    <s v=""/>
    <n v="3.4357248000000003E-4"/>
    <n v="3.4357248000000003E-4"/>
  </r>
  <r>
    <x v="189"/>
    <x v="105426"/>
    <s v=""/>
    <s v=""/>
    <n v="3.4357248000000003E-4"/>
    <n v="3.4357248000000003E-4"/>
  </r>
  <r>
    <x v="189"/>
    <x v="105427"/>
    <s v=""/>
    <s v=""/>
    <n v="3.4357248000000003E-4"/>
    <n v="3.4357248000000003E-4"/>
  </r>
  <r>
    <x v="189"/>
    <x v="105428"/>
    <s v=""/>
    <s v=""/>
    <n v="3.4357248000000003E-4"/>
    <n v="3.4357248000000003E-4"/>
  </r>
  <r>
    <x v="189"/>
    <x v="105429"/>
    <s v=""/>
    <s v=""/>
    <n v="3.4357248000000003E-4"/>
    <n v="3.4357248000000003E-4"/>
  </r>
  <r>
    <x v="189"/>
    <x v="105430"/>
    <s v=""/>
    <s v=""/>
    <n v="9.6206847999999998E-4"/>
    <n v="9.6206847999999998E-4"/>
  </r>
  <r>
    <x v="189"/>
    <x v="105431"/>
    <s v=""/>
    <s v=""/>
    <n v="9.6206847999999998E-4"/>
    <n v="9.6206847999999998E-4"/>
  </r>
  <r>
    <x v="189"/>
    <x v="105432"/>
    <s v=""/>
    <s v=""/>
    <n v="9.6305152000000002E-4"/>
    <n v="9.6305152000000002E-4"/>
  </r>
  <r>
    <x v="189"/>
    <x v="105433"/>
    <s v=""/>
    <s v=""/>
    <n v="9.6305152000000002E-4"/>
    <n v="9.6305152000000002E-4"/>
  </r>
  <r>
    <x v="189"/>
    <x v="105434"/>
    <s v=""/>
    <s v=""/>
    <n v="9.6305152000000002E-4"/>
    <n v="9.6305152000000002E-4"/>
  </r>
  <r>
    <x v="189"/>
    <x v="105435"/>
    <s v=""/>
    <s v=""/>
    <n v="9.6305152000000002E-4"/>
    <n v="9.6305152000000002E-4"/>
  </r>
  <r>
    <x v="189"/>
    <x v="105436"/>
    <s v=""/>
    <s v=""/>
    <n v="9.6305152000000002E-4"/>
    <n v="9.6305152000000002E-4"/>
  </r>
  <r>
    <x v="189"/>
    <x v="105437"/>
    <s v=""/>
    <s v=""/>
    <n v="9.6305152000000002E-4"/>
    <n v="9.6305152000000002E-4"/>
  </r>
  <r>
    <x v="189"/>
    <x v="105438"/>
    <s v=""/>
    <s v=""/>
    <n v="9.6305152000000002E-4"/>
    <n v="9.6305152000000002E-4"/>
  </r>
  <r>
    <x v="189"/>
    <x v="105439"/>
    <s v=""/>
    <s v=""/>
    <n v="9.6305152000000002E-4"/>
    <n v="9.6305152000000002E-4"/>
  </r>
  <r>
    <x v="189"/>
    <x v="105440"/>
    <s v=""/>
    <s v=""/>
    <n v="9.6305152000000002E-4"/>
    <n v="9.6305152000000002E-4"/>
  </r>
  <r>
    <x v="189"/>
    <x v="105441"/>
    <s v=""/>
    <s v=""/>
    <n v="9.6305152000000002E-4"/>
    <n v="9.6305152000000002E-4"/>
  </r>
  <r>
    <x v="189"/>
    <x v="105442"/>
    <s v=""/>
    <s v=""/>
    <n v="9.6305152000000002E-4"/>
    <n v="9.6305152000000002E-4"/>
  </r>
  <r>
    <x v="189"/>
    <x v="105443"/>
    <s v=""/>
    <s v=""/>
    <n v="9.6305152000000002E-4"/>
    <n v="9.6305152000000002E-4"/>
  </r>
  <r>
    <x v="189"/>
    <x v="105444"/>
    <s v=""/>
    <s v=""/>
    <n v="9.6206847999999998E-4"/>
    <n v="9.6206847999999998E-4"/>
  </r>
  <r>
    <x v="189"/>
    <x v="105445"/>
    <s v=""/>
    <s v=""/>
    <n v="9.6206847999999998E-4"/>
    <n v="9.6206847999999998E-4"/>
  </r>
  <r>
    <x v="189"/>
    <x v="105446"/>
    <s v=""/>
    <s v=""/>
    <n v="9.6305152000000002E-4"/>
    <n v="9.6305152000000002E-4"/>
  </r>
  <r>
    <x v="189"/>
    <x v="105447"/>
    <s v=""/>
    <s v=""/>
    <n v="9.6305152000000002E-4"/>
    <n v="9.6305152000000002E-4"/>
  </r>
  <r>
    <x v="189"/>
    <x v="105448"/>
    <s v=""/>
    <s v=""/>
    <n v="9.6305152000000002E-4"/>
    <n v="9.6305152000000002E-4"/>
  </r>
  <r>
    <x v="189"/>
    <x v="105449"/>
    <s v=""/>
    <s v=""/>
    <n v="9.6305152000000002E-4"/>
    <n v="9.6305152000000002E-4"/>
  </r>
  <r>
    <x v="189"/>
    <x v="105450"/>
    <s v=""/>
    <s v=""/>
    <n v="9.6305152000000002E-4"/>
    <n v="9.6305152000000002E-4"/>
  </r>
  <r>
    <x v="189"/>
    <x v="105451"/>
    <s v=""/>
    <s v=""/>
    <n v="9.6305152000000002E-4"/>
    <n v="9.6305152000000002E-4"/>
  </r>
  <r>
    <x v="189"/>
    <x v="105452"/>
    <s v=""/>
    <s v=""/>
    <n v="9.6305152000000002E-4"/>
    <n v="9.6305152000000002E-4"/>
  </r>
  <r>
    <x v="189"/>
    <x v="105453"/>
    <s v=""/>
    <s v=""/>
    <n v="9.6305152000000002E-4"/>
    <n v="9.6305152000000002E-4"/>
  </r>
  <r>
    <x v="189"/>
    <x v="105454"/>
    <s v=""/>
    <s v=""/>
    <n v="9.6305152000000002E-4"/>
    <n v="9.6305152000000002E-4"/>
  </r>
  <r>
    <x v="189"/>
    <x v="105455"/>
    <s v=""/>
    <s v=""/>
    <n v="9.6305152000000002E-4"/>
    <n v="9.6305152000000002E-4"/>
  </r>
  <r>
    <x v="189"/>
    <x v="105456"/>
    <s v=""/>
    <s v=""/>
    <n v="9.6305152000000002E-4"/>
    <n v="9.6305152000000002E-4"/>
  </r>
  <r>
    <x v="189"/>
    <x v="105457"/>
    <s v=""/>
    <s v=""/>
    <n v="9.6305152000000002E-4"/>
    <n v="9.6305152000000002E-4"/>
  </r>
  <r>
    <x v="189"/>
    <x v="105458"/>
    <s v=""/>
    <s v=""/>
    <n v="9.6305152000000002E-4"/>
    <n v="9.6305152000000002E-4"/>
  </r>
  <r>
    <x v="189"/>
    <x v="105459"/>
    <s v=""/>
    <s v=""/>
    <n v="9.6305152000000002E-4"/>
    <n v="9.6305152000000002E-4"/>
  </r>
  <r>
    <x v="189"/>
    <x v="105460"/>
    <s v=""/>
    <s v=""/>
    <n v="9.6305152000000002E-4"/>
    <n v="9.6305152000000002E-4"/>
  </r>
  <r>
    <x v="189"/>
    <x v="105461"/>
    <s v=""/>
    <s v=""/>
    <n v="9.6305152000000002E-4"/>
    <n v="9.6305152000000002E-4"/>
  </r>
  <r>
    <x v="189"/>
    <x v="105462"/>
    <s v=""/>
    <s v=""/>
    <n v="9.6305152000000002E-4"/>
    <n v="9.6305152000000002E-4"/>
  </r>
  <r>
    <x v="189"/>
    <x v="105463"/>
    <s v=""/>
    <s v=""/>
    <n v="9.6305152000000002E-4"/>
    <n v="9.6305152000000002E-4"/>
  </r>
  <r>
    <x v="189"/>
    <x v="105464"/>
    <s v=""/>
    <s v=""/>
    <n v="9.6305152000000002E-4"/>
    <n v="9.6305152000000002E-4"/>
  </r>
  <r>
    <x v="189"/>
    <x v="105465"/>
    <s v=""/>
    <s v=""/>
    <n v="9.6305152000000002E-4"/>
    <n v="9.6305152000000002E-4"/>
  </r>
  <r>
    <x v="189"/>
    <x v="105466"/>
    <s v=""/>
    <s v=""/>
    <n v="9.6305152000000002E-4"/>
    <n v="9.6305152000000002E-4"/>
  </r>
  <r>
    <x v="189"/>
    <x v="105467"/>
    <s v=""/>
    <s v=""/>
    <n v="9.6305152000000002E-4"/>
    <n v="9.6305152000000002E-4"/>
  </r>
  <r>
    <x v="189"/>
    <x v="105468"/>
    <s v=""/>
    <s v=""/>
    <n v="9.6305152000000002E-4"/>
    <n v="9.6305152000000002E-4"/>
  </r>
  <r>
    <x v="189"/>
    <x v="105469"/>
    <s v=""/>
    <s v=""/>
    <n v="9.6305152000000002E-4"/>
    <n v="9.6305152000000002E-4"/>
  </r>
  <r>
    <x v="189"/>
    <x v="105470"/>
    <s v=""/>
    <s v=""/>
    <n v="9.6305152000000002E-4"/>
    <n v="9.6305152000000002E-4"/>
  </r>
  <r>
    <x v="189"/>
    <x v="105471"/>
    <s v=""/>
    <s v=""/>
    <n v="9.6305152000000002E-4"/>
    <n v="9.6305152000000002E-4"/>
  </r>
  <r>
    <x v="189"/>
    <x v="105472"/>
    <s v=""/>
    <s v=""/>
    <n v="9.6305152000000002E-4"/>
    <n v="9.6305152000000002E-4"/>
  </r>
  <r>
    <x v="189"/>
    <x v="105473"/>
    <s v=""/>
    <s v=""/>
    <n v="9.6305152000000002E-4"/>
    <n v="9.6305152000000002E-4"/>
  </r>
  <r>
    <x v="189"/>
    <x v="105474"/>
    <s v=""/>
    <s v=""/>
    <n v="9.6305152000000002E-4"/>
    <n v="9.6305152000000002E-4"/>
  </r>
  <r>
    <x v="189"/>
    <x v="105475"/>
    <s v=""/>
    <s v=""/>
    <n v="9.6223232000000006E-4"/>
    <n v="9.6223232000000006E-4"/>
  </r>
  <r>
    <x v="189"/>
    <x v="105476"/>
    <s v=""/>
    <s v=""/>
    <n v="9.6223232000000006E-4"/>
    <n v="9.6223232000000006E-4"/>
  </r>
  <r>
    <x v="189"/>
    <x v="105477"/>
    <s v=""/>
    <s v=""/>
    <n v="9.6206847999999998E-4"/>
    <n v="9.6206847999999998E-4"/>
  </r>
  <r>
    <x v="189"/>
    <x v="105478"/>
    <s v=""/>
    <s v=""/>
    <n v="9.6206847999999998E-4"/>
    <n v="9.6206847999999998E-4"/>
  </r>
  <r>
    <x v="189"/>
    <x v="105479"/>
    <s v=""/>
    <s v=""/>
    <n v="9.6206847999999998E-4"/>
    <n v="9.6206847999999998E-4"/>
  </r>
  <r>
    <x v="189"/>
    <x v="105480"/>
    <s v=""/>
    <s v=""/>
    <n v="9.6206847999999998E-4"/>
    <n v="9.6206847999999998E-4"/>
  </r>
  <r>
    <x v="189"/>
    <x v="105481"/>
    <s v=""/>
    <s v=""/>
    <n v="9.6239615999999992E-4"/>
    <n v="9.6239615999999992E-4"/>
  </r>
  <r>
    <x v="189"/>
    <x v="105482"/>
    <s v=""/>
    <s v=""/>
    <n v="9.6239615999999992E-4"/>
    <n v="9.6239615999999992E-4"/>
  </r>
  <r>
    <x v="189"/>
    <x v="105483"/>
    <s v=""/>
    <s v=""/>
    <n v="9.6239615999999992E-4"/>
    <n v="9.6239615999999992E-4"/>
  </r>
  <r>
    <x v="189"/>
    <x v="105484"/>
    <s v=""/>
    <s v=""/>
    <n v="9.6239615999999992E-4"/>
    <n v="9.6239615999999992E-4"/>
  </r>
  <r>
    <x v="189"/>
    <x v="105485"/>
    <s v=""/>
    <s v=""/>
    <n v="9.6239615999999992E-4"/>
    <n v="9.6239615999999992E-4"/>
  </r>
  <r>
    <x v="189"/>
    <x v="105486"/>
    <s v=""/>
    <s v=""/>
    <n v="9.6239615999999992E-4"/>
    <n v="9.6239615999999992E-4"/>
  </r>
  <r>
    <x v="189"/>
    <x v="105487"/>
    <s v=""/>
    <s v=""/>
    <n v="9.6239615999999992E-4"/>
    <n v="9.6239615999999992E-4"/>
  </r>
  <r>
    <x v="189"/>
    <x v="105488"/>
    <s v=""/>
    <s v=""/>
    <n v="9.6239615999999992E-4"/>
    <n v="9.6239615999999992E-4"/>
  </r>
  <r>
    <x v="189"/>
    <x v="105489"/>
    <s v=""/>
    <s v=""/>
    <n v="9.6206847999999998E-4"/>
    <n v="9.6206847999999998E-4"/>
  </r>
  <r>
    <x v="189"/>
    <x v="105490"/>
    <s v=""/>
    <s v=""/>
    <n v="9.6206847999999998E-4"/>
    <n v="9.6206847999999998E-4"/>
  </r>
  <r>
    <x v="189"/>
    <x v="105491"/>
    <s v=""/>
    <s v=""/>
    <n v="9.6206847999999998E-4"/>
    <n v="9.6206847999999998E-4"/>
  </r>
  <r>
    <x v="189"/>
    <x v="105492"/>
    <s v=""/>
    <s v=""/>
    <n v="9.6206847999999998E-4"/>
    <n v="9.6206847999999998E-4"/>
  </r>
  <r>
    <x v="189"/>
    <x v="105493"/>
    <s v=""/>
    <s v=""/>
    <n v="9.6206847999999998E-4"/>
    <n v="9.6206847999999998E-4"/>
  </r>
  <r>
    <x v="189"/>
    <x v="105494"/>
    <s v=""/>
    <s v=""/>
    <n v="9.6305152000000002E-4"/>
    <n v="9.6305152000000002E-4"/>
  </r>
  <r>
    <x v="189"/>
    <x v="105495"/>
    <s v=""/>
    <s v=""/>
    <n v="9.6305152000000002E-4"/>
    <n v="9.6305152000000002E-4"/>
  </r>
  <r>
    <x v="189"/>
    <x v="105496"/>
    <s v=""/>
    <s v=""/>
    <n v="9.6305152000000002E-4"/>
    <n v="9.6305152000000002E-4"/>
  </r>
  <r>
    <x v="189"/>
    <x v="105497"/>
    <s v=""/>
    <s v=""/>
    <n v="9.6305152000000002E-4"/>
    <n v="9.6305152000000002E-4"/>
  </r>
  <r>
    <x v="189"/>
    <x v="105498"/>
    <s v=""/>
    <s v=""/>
    <n v="9.6305152000000002E-4"/>
    <n v="9.6305152000000002E-4"/>
  </r>
  <r>
    <x v="189"/>
    <x v="105499"/>
    <s v=""/>
    <s v=""/>
    <n v="9.6305152000000002E-4"/>
    <n v="9.6305152000000002E-4"/>
  </r>
  <r>
    <x v="189"/>
    <x v="105500"/>
    <s v=""/>
    <s v=""/>
    <n v="9.6305152000000002E-4"/>
    <n v="9.6305152000000002E-4"/>
  </r>
  <r>
    <x v="189"/>
    <x v="105501"/>
    <s v=""/>
    <s v=""/>
    <n v="9.6305152000000002E-4"/>
    <n v="9.6305152000000002E-4"/>
  </r>
  <r>
    <x v="189"/>
    <x v="105502"/>
    <s v=""/>
    <s v=""/>
    <n v="9.6305152000000002E-4"/>
    <n v="9.6305152000000002E-4"/>
  </r>
  <r>
    <x v="189"/>
    <x v="105503"/>
    <s v=""/>
    <s v=""/>
    <n v="9.6305152000000002E-4"/>
    <n v="9.6305152000000002E-4"/>
  </r>
  <r>
    <x v="189"/>
    <x v="105504"/>
    <s v=""/>
    <s v=""/>
    <n v="9.6305152000000002E-4"/>
    <n v="9.6305152000000002E-4"/>
  </r>
  <r>
    <x v="189"/>
    <x v="105505"/>
    <s v=""/>
    <s v=""/>
    <n v="9.6305152000000002E-4"/>
    <n v="9.6305152000000002E-4"/>
  </r>
  <r>
    <x v="189"/>
    <x v="105506"/>
    <s v=""/>
    <s v=""/>
    <n v="9.6305152000000002E-4"/>
    <n v="9.6305152000000002E-4"/>
  </r>
  <r>
    <x v="189"/>
    <x v="105507"/>
    <s v=""/>
    <s v=""/>
    <n v="9.6305152000000002E-4"/>
    <n v="9.6305152000000002E-4"/>
  </r>
  <r>
    <x v="189"/>
    <x v="105508"/>
    <s v=""/>
    <s v=""/>
    <n v="9.6305152000000002E-4"/>
    <n v="9.6305152000000002E-4"/>
  </r>
  <r>
    <x v="189"/>
    <x v="105509"/>
    <s v=""/>
    <s v=""/>
    <n v="9.6305152000000002E-4"/>
    <n v="9.6305152000000002E-4"/>
  </r>
  <r>
    <x v="189"/>
    <x v="105510"/>
    <s v=""/>
    <s v=""/>
    <n v="9.6305152000000002E-4"/>
    <n v="9.6305152000000002E-4"/>
  </r>
  <r>
    <x v="189"/>
    <x v="105511"/>
    <s v=""/>
    <s v=""/>
    <n v="9.6305152000000002E-4"/>
    <n v="9.6305152000000002E-4"/>
  </r>
  <r>
    <x v="189"/>
    <x v="105512"/>
    <s v=""/>
    <s v=""/>
    <n v="9.6305152000000002E-4"/>
    <n v="9.6305152000000002E-4"/>
  </r>
  <r>
    <x v="189"/>
    <x v="105513"/>
    <s v=""/>
    <s v=""/>
    <n v="9.6305152000000002E-4"/>
    <n v="9.6305152000000002E-4"/>
  </r>
  <r>
    <x v="189"/>
    <x v="105514"/>
    <s v=""/>
    <s v=""/>
    <n v="9.6305152000000002E-4"/>
    <n v="9.6305152000000002E-4"/>
  </r>
  <r>
    <x v="189"/>
    <x v="105515"/>
    <s v=""/>
    <s v=""/>
    <n v="9.6305152000000002E-4"/>
    <n v="9.6305152000000002E-4"/>
  </r>
  <r>
    <x v="189"/>
    <x v="105516"/>
    <s v=""/>
    <s v=""/>
    <n v="9.6305152000000002E-4"/>
    <n v="9.6305152000000002E-4"/>
  </r>
  <r>
    <x v="189"/>
    <x v="105517"/>
    <s v=""/>
    <s v=""/>
    <n v="9.6305152000000002E-4"/>
    <n v="9.6305152000000002E-4"/>
  </r>
  <r>
    <x v="189"/>
    <x v="105518"/>
    <s v=""/>
    <s v=""/>
    <n v="9.6305152000000002E-4"/>
    <n v="9.6305152000000002E-4"/>
  </r>
  <r>
    <x v="189"/>
    <x v="105519"/>
    <s v=""/>
    <s v=""/>
    <n v="9.6305152000000002E-4"/>
    <n v="9.6305152000000002E-4"/>
  </r>
  <r>
    <x v="189"/>
    <x v="105520"/>
    <s v=""/>
    <s v=""/>
    <n v="9.6305152000000002E-4"/>
    <n v="9.6305152000000002E-4"/>
  </r>
  <r>
    <x v="189"/>
    <x v="105521"/>
    <s v=""/>
    <s v=""/>
    <n v="9.6305152000000002E-4"/>
    <n v="9.6305152000000002E-4"/>
  </r>
  <r>
    <x v="189"/>
    <x v="105522"/>
    <s v=""/>
    <s v=""/>
    <n v="9.6305152000000002E-4"/>
    <n v="9.6305152000000002E-4"/>
  </r>
  <r>
    <x v="189"/>
    <x v="105523"/>
    <s v=""/>
    <s v=""/>
    <n v="9.6305152000000002E-4"/>
    <n v="9.6305152000000002E-4"/>
  </r>
  <r>
    <x v="189"/>
    <x v="105524"/>
    <s v=""/>
    <s v=""/>
    <n v="9.6206847999999998E-4"/>
    <n v="9.6206847999999998E-4"/>
  </r>
  <r>
    <x v="189"/>
    <x v="105525"/>
    <s v=""/>
    <s v=""/>
    <n v="9.6206847999999998E-4"/>
    <n v="9.6206847999999998E-4"/>
  </r>
  <r>
    <x v="189"/>
    <x v="105526"/>
    <s v=""/>
    <s v=""/>
    <n v="9.6206847999999998E-4"/>
    <n v="9.6206847999999998E-4"/>
  </r>
  <r>
    <x v="189"/>
    <x v="105527"/>
    <s v=""/>
    <s v=""/>
    <n v="9.6206847999999998E-4"/>
    <n v="9.6206847999999998E-4"/>
  </r>
  <r>
    <x v="189"/>
    <x v="105528"/>
    <s v=""/>
    <s v=""/>
    <n v="9.6206847999999998E-4"/>
    <n v="9.6206847999999998E-4"/>
  </r>
  <r>
    <x v="189"/>
    <x v="105529"/>
    <s v=""/>
    <s v=""/>
    <n v="9.6223232000000006E-4"/>
    <n v="9.6223232000000006E-4"/>
  </r>
  <r>
    <x v="189"/>
    <x v="105530"/>
    <s v=""/>
    <s v=""/>
    <n v="9.6223232000000006E-4"/>
    <n v="9.6223232000000006E-4"/>
  </r>
  <r>
    <x v="189"/>
    <x v="105531"/>
    <s v=""/>
    <s v=""/>
    <n v="9.6223232000000006E-4"/>
    <n v="9.6223232000000006E-4"/>
  </r>
  <r>
    <x v="189"/>
    <x v="105532"/>
    <s v=""/>
    <s v=""/>
    <n v="9.6223232000000006E-4"/>
    <n v="9.6223232000000006E-4"/>
  </r>
  <r>
    <x v="189"/>
    <x v="105533"/>
    <s v=""/>
    <s v=""/>
    <n v="9.6223232000000006E-4"/>
    <n v="9.6223232000000006E-4"/>
  </r>
  <r>
    <x v="189"/>
    <x v="105534"/>
    <s v=""/>
    <s v=""/>
    <n v="9.6206847999999998E-4"/>
    <n v="9.6206847999999998E-4"/>
  </r>
  <r>
    <x v="189"/>
    <x v="105535"/>
    <s v=""/>
    <s v=""/>
    <n v="9.6223232000000006E-4"/>
    <n v="9.6223232000000006E-4"/>
  </r>
  <r>
    <x v="189"/>
    <x v="105536"/>
    <s v=""/>
    <s v=""/>
    <n v="9.6223232000000006E-4"/>
    <n v="9.6223232000000006E-4"/>
  </r>
  <r>
    <x v="189"/>
    <x v="105537"/>
    <s v=""/>
    <s v=""/>
    <n v="9.6223232000000006E-4"/>
    <n v="9.6223232000000006E-4"/>
  </r>
  <r>
    <x v="189"/>
    <x v="105538"/>
    <s v=""/>
    <s v=""/>
    <n v="9.6223232000000006E-4"/>
    <n v="9.6223232000000006E-4"/>
  </r>
  <r>
    <x v="189"/>
    <x v="105539"/>
    <s v=""/>
    <s v=""/>
    <n v="9.6223232000000006E-4"/>
    <n v="9.6223232000000006E-4"/>
  </r>
  <r>
    <x v="189"/>
    <x v="105540"/>
    <s v=""/>
    <s v=""/>
    <n v="9.6223232000000006E-4"/>
    <n v="9.6223232000000006E-4"/>
  </r>
  <r>
    <x v="189"/>
    <x v="105541"/>
    <s v=""/>
    <s v=""/>
    <n v="9.6305152000000002E-4"/>
    <n v="9.6305152000000002E-4"/>
  </r>
  <r>
    <x v="189"/>
    <x v="105542"/>
    <s v=""/>
    <s v=""/>
    <n v="9.6305152000000002E-4"/>
    <n v="9.6305152000000002E-4"/>
  </r>
  <r>
    <x v="189"/>
    <x v="105543"/>
    <s v=""/>
    <s v=""/>
    <n v="9.6305152000000002E-4"/>
    <n v="9.6305152000000002E-4"/>
  </r>
  <r>
    <x v="189"/>
    <x v="105544"/>
    <s v=""/>
    <s v=""/>
    <n v="9.6305152000000002E-4"/>
    <n v="9.6305152000000002E-4"/>
  </r>
  <r>
    <x v="189"/>
    <x v="105545"/>
    <s v=""/>
    <s v=""/>
    <n v="9.6305152000000002E-4"/>
    <n v="9.6305152000000002E-4"/>
  </r>
  <r>
    <x v="189"/>
    <x v="105546"/>
    <s v=""/>
    <s v=""/>
    <n v="9.6305152000000002E-4"/>
    <n v="9.6305152000000002E-4"/>
  </r>
  <r>
    <x v="189"/>
    <x v="105547"/>
    <s v=""/>
    <s v=""/>
    <n v="9.6305152000000002E-4"/>
    <n v="9.6305152000000002E-4"/>
  </r>
  <r>
    <x v="189"/>
    <x v="105548"/>
    <s v=""/>
    <s v=""/>
    <n v="9.6305152000000002E-4"/>
    <n v="9.6305152000000002E-4"/>
  </r>
  <r>
    <x v="189"/>
    <x v="105549"/>
    <s v=""/>
    <s v=""/>
    <n v="9.6305152000000002E-4"/>
    <n v="9.6305152000000002E-4"/>
  </r>
  <r>
    <x v="189"/>
    <x v="105550"/>
    <s v=""/>
    <s v=""/>
    <n v="9.6305152000000002E-4"/>
    <n v="9.6305152000000002E-4"/>
  </r>
  <r>
    <x v="189"/>
    <x v="105551"/>
    <s v=""/>
    <s v=""/>
    <n v="9.6305152000000002E-4"/>
    <n v="9.6305152000000002E-4"/>
  </r>
  <r>
    <x v="189"/>
    <x v="105552"/>
    <s v=""/>
    <s v=""/>
    <n v="9.6305152000000002E-4"/>
    <n v="9.6305152000000002E-4"/>
  </r>
  <r>
    <x v="189"/>
    <x v="105553"/>
    <s v=""/>
    <s v=""/>
    <n v="9.6305152000000002E-4"/>
    <n v="9.6305152000000002E-4"/>
  </r>
  <r>
    <x v="189"/>
    <x v="105554"/>
    <s v=""/>
    <s v=""/>
    <n v="9.6305152000000002E-4"/>
    <n v="9.6305152000000002E-4"/>
  </r>
  <r>
    <x v="189"/>
    <x v="105555"/>
    <s v=""/>
    <s v=""/>
    <n v="9.6305152000000002E-4"/>
    <n v="9.6305152000000002E-4"/>
  </r>
  <r>
    <x v="189"/>
    <x v="105556"/>
    <s v=""/>
    <s v=""/>
    <n v="9.6305152000000002E-4"/>
    <n v="9.6305152000000002E-4"/>
  </r>
  <r>
    <x v="189"/>
    <x v="105557"/>
    <s v=""/>
    <s v=""/>
    <n v="9.6305152000000002E-4"/>
    <n v="9.6305152000000002E-4"/>
  </r>
  <r>
    <x v="189"/>
    <x v="105558"/>
    <s v=""/>
    <s v=""/>
    <n v="9.6305152000000002E-4"/>
    <n v="9.6305152000000002E-4"/>
  </r>
  <r>
    <x v="189"/>
    <x v="105559"/>
    <s v=""/>
    <s v=""/>
    <n v="9.6305152000000002E-4"/>
    <n v="9.6305152000000002E-4"/>
  </r>
  <r>
    <x v="189"/>
    <x v="105560"/>
    <s v=""/>
    <s v=""/>
    <n v="9.6305152000000002E-4"/>
    <n v="9.6305152000000002E-4"/>
  </r>
  <r>
    <x v="189"/>
    <x v="105561"/>
    <s v=""/>
    <s v=""/>
    <n v="9.6305152000000002E-4"/>
    <n v="9.6305152000000002E-4"/>
  </r>
  <r>
    <x v="189"/>
    <x v="105562"/>
    <s v=""/>
    <s v=""/>
    <n v="9.6305152000000002E-4"/>
    <n v="9.6305152000000002E-4"/>
  </r>
  <r>
    <x v="189"/>
    <x v="105563"/>
    <s v=""/>
    <s v=""/>
    <n v="9.6305152000000002E-4"/>
    <n v="9.6305152000000002E-4"/>
  </r>
  <r>
    <x v="189"/>
    <x v="105564"/>
    <s v=""/>
    <s v=""/>
    <n v="9.6305152000000002E-4"/>
    <n v="9.6305152000000002E-4"/>
  </r>
  <r>
    <x v="189"/>
    <x v="105565"/>
    <s v=""/>
    <s v=""/>
    <n v="9.6305152000000002E-4"/>
    <n v="9.6305152000000002E-4"/>
  </r>
  <r>
    <x v="189"/>
    <x v="105566"/>
    <s v=""/>
    <s v=""/>
    <n v="9.6305152000000002E-4"/>
    <n v="9.6305152000000002E-4"/>
  </r>
  <r>
    <x v="189"/>
    <x v="105567"/>
    <s v=""/>
    <s v=""/>
    <n v="9.6305152000000002E-4"/>
    <n v="9.6305152000000002E-4"/>
  </r>
  <r>
    <x v="189"/>
    <x v="105568"/>
    <s v=""/>
    <s v=""/>
    <n v="9.6305152000000002E-4"/>
    <n v="9.6305152000000002E-4"/>
  </r>
  <r>
    <x v="189"/>
    <x v="105569"/>
    <s v=""/>
    <s v=""/>
    <n v="9.6305152000000002E-4"/>
    <n v="9.6305152000000002E-4"/>
  </r>
  <r>
    <x v="189"/>
    <x v="105570"/>
    <s v=""/>
    <s v=""/>
    <n v="9.6305152000000002E-4"/>
    <n v="9.6305152000000002E-4"/>
  </r>
  <r>
    <x v="189"/>
    <x v="105571"/>
    <s v=""/>
    <s v=""/>
    <n v="9.6305152000000002E-4"/>
    <n v="9.6305152000000002E-4"/>
  </r>
  <r>
    <x v="189"/>
    <x v="105572"/>
    <s v=""/>
    <s v=""/>
    <n v="9.6305152000000002E-4"/>
    <n v="9.6305152000000002E-4"/>
  </r>
  <r>
    <x v="189"/>
    <x v="105573"/>
    <s v=""/>
    <s v=""/>
    <n v="9.6305152000000002E-4"/>
    <n v="9.6305152000000002E-4"/>
  </r>
  <r>
    <x v="189"/>
    <x v="105574"/>
    <s v=""/>
    <s v=""/>
    <n v="9.6305152000000002E-4"/>
    <n v="9.6305152000000002E-4"/>
  </r>
  <r>
    <x v="189"/>
    <x v="105575"/>
    <s v=""/>
    <s v=""/>
    <n v="9.6305152000000002E-4"/>
    <n v="9.6305152000000002E-4"/>
  </r>
  <r>
    <x v="189"/>
    <x v="105576"/>
    <s v=""/>
    <s v=""/>
    <n v="9.6305152000000002E-4"/>
    <n v="9.6305152000000002E-4"/>
  </r>
  <r>
    <x v="189"/>
    <x v="105577"/>
    <s v=""/>
    <s v=""/>
    <n v="9.6305152000000002E-4"/>
    <n v="9.6305152000000002E-4"/>
  </r>
  <r>
    <x v="189"/>
    <x v="105578"/>
    <s v=""/>
    <s v=""/>
    <n v="9.6305152000000002E-4"/>
    <n v="9.6305152000000002E-4"/>
  </r>
  <r>
    <x v="189"/>
    <x v="105579"/>
    <s v=""/>
    <s v=""/>
    <n v="9.6305152000000002E-4"/>
    <n v="9.6305152000000002E-4"/>
  </r>
  <r>
    <x v="189"/>
    <x v="105580"/>
    <s v=""/>
    <s v=""/>
    <n v="9.6305152000000002E-4"/>
    <n v="9.6305152000000002E-4"/>
  </r>
  <r>
    <x v="189"/>
    <x v="105581"/>
    <s v=""/>
    <s v=""/>
    <n v="9.6305152000000002E-4"/>
    <n v="9.6305152000000002E-4"/>
  </r>
  <r>
    <x v="189"/>
    <x v="105582"/>
    <s v=""/>
    <s v=""/>
    <n v="9.6305152000000002E-4"/>
    <n v="9.6305152000000002E-4"/>
  </r>
  <r>
    <x v="189"/>
    <x v="105583"/>
    <s v=""/>
    <s v=""/>
    <n v="9.6305152000000002E-4"/>
    <n v="9.6305152000000002E-4"/>
  </r>
  <r>
    <x v="189"/>
    <x v="105584"/>
    <s v=""/>
    <s v=""/>
    <n v="9.6305152000000002E-4"/>
    <n v="9.6305152000000002E-4"/>
  </r>
  <r>
    <x v="189"/>
    <x v="105585"/>
    <s v=""/>
    <s v=""/>
    <n v="9.6305152000000002E-4"/>
    <n v="9.6305152000000002E-4"/>
  </r>
  <r>
    <x v="189"/>
    <x v="105586"/>
    <s v=""/>
    <s v=""/>
    <n v="9.6305152000000002E-4"/>
    <n v="9.6305152000000002E-4"/>
  </r>
  <r>
    <x v="189"/>
    <x v="105587"/>
    <s v=""/>
    <s v=""/>
    <n v="9.6305152000000002E-4"/>
    <n v="9.6305152000000002E-4"/>
  </r>
  <r>
    <x v="189"/>
    <x v="105588"/>
    <s v=""/>
    <s v=""/>
    <n v="9.6305152000000002E-4"/>
    <n v="9.6305152000000002E-4"/>
  </r>
  <r>
    <x v="189"/>
    <x v="105589"/>
    <s v=""/>
    <s v=""/>
    <n v="9.6305152000000002E-4"/>
    <n v="9.6305152000000002E-4"/>
  </r>
  <r>
    <x v="189"/>
    <x v="105590"/>
    <s v=""/>
    <s v=""/>
    <n v="9.6305152000000002E-4"/>
    <n v="9.6305152000000002E-4"/>
  </r>
  <r>
    <x v="189"/>
    <x v="105591"/>
    <s v=""/>
    <s v=""/>
    <n v="9.6305152000000002E-4"/>
    <n v="9.6305152000000002E-4"/>
  </r>
  <r>
    <x v="189"/>
    <x v="105592"/>
    <s v=""/>
    <s v=""/>
    <n v="9.6305152000000002E-4"/>
    <n v="9.6305152000000002E-4"/>
  </r>
  <r>
    <x v="189"/>
    <x v="105593"/>
    <s v=""/>
    <s v=""/>
    <n v="9.6305152000000002E-4"/>
    <n v="9.6305152000000002E-4"/>
  </r>
  <r>
    <x v="189"/>
    <x v="105594"/>
    <s v=""/>
    <s v=""/>
    <n v="9.6305152000000002E-4"/>
    <n v="9.6305152000000002E-4"/>
  </r>
  <r>
    <x v="189"/>
    <x v="105595"/>
    <s v=""/>
    <s v=""/>
    <n v="9.6305152000000002E-4"/>
    <n v="9.6305152000000002E-4"/>
  </r>
  <r>
    <x v="189"/>
    <x v="105596"/>
    <s v=""/>
    <s v=""/>
    <n v="9.6305152000000002E-4"/>
    <n v="9.6305152000000002E-4"/>
  </r>
  <r>
    <x v="189"/>
    <x v="105597"/>
    <s v=""/>
    <s v=""/>
    <n v="9.6305152000000002E-4"/>
    <n v="9.6305152000000002E-4"/>
  </r>
  <r>
    <x v="189"/>
    <x v="105598"/>
    <s v=""/>
    <s v=""/>
    <n v="9.6305152000000002E-4"/>
    <n v="9.6305152000000002E-4"/>
  </r>
  <r>
    <x v="189"/>
    <x v="105599"/>
    <s v=""/>
    <s v=""/>
    <n v="9.6305152000000002E-4"/>
    <n v="9.6305152000000002E-4"/>
  </r>
  <r>
    <x v="189"/>
    <x v="105600"/>
    <s v=""/>
    <s v=""/>
    <n v="9.6305152000000002E-4"/>
    <n v="9.6305152000000002E-4"/>
  </r>
  <r>
    <x v="189"/>
    <x v="105601"/>
    <s v=""/>
    <s v=""/>
    <n v="9.6305152000000002E-4"/>
    <n v="9.6305152000000002E-4"/>
  </r>
  <r>
    <x v="189"/>
    <x v="105602"/>
    <s v=""/>
    <s v=""/>
    <n v="9.6305152000000002E-4"/>
    <n v="9.6305152000000002E-4"/>
  </r>
  <r>
    <x v="189"/>
    <x v="105603"/>
    <s v=""/>
    <s v=""/>
    <n v="9.6305152000000002E-4"/>
    <n v="9.6305152000000002E-4"/>
  </r>
  <r>
    <x v="189"/>
    <x v="105604"/>
    <s v=""/>
    <s v=""/>
    <n v="9.6305152000000002E-4"/>
    <n v="9.6305152000000002E-4"/>
  </r>
  <r>
    <x v="189"/>
    <x v="105605"/>
    <s v=""/>
    <s v=""/>
    <n v="9.6305152000000002E-4"/>
    <n v="9.6305152000000002E-4"/>
  </r>
  <r>
    <x v="189"/>
    <x v="105606"/>
    <s v=""/>
    <s v=""/>
    <n v="9.6305152000000002E-4"/>
    <n v="9.6305152000000002E-4"/>
  </r>
  <r>
    <x v="189"/>
    <x v="105607"/>
    <s v=""/>
    <s v=""/>
    <n v="9.6305152000000002E-4"/>
    <n v="9.6305152000000002E-4"/>
  </r>
  <r>
    <x v="189"/>
    <x v="105608"/>
    <s v=""/>
    <s v=""/>
    <n v="9.6305152000000002E-4"/>
    <n v="9.6305152000000002E-4"/>
  </r>
  <r>
    <x v="189"/>
    <x v="105609"/>
    <s v=""/>
    <s v=""/>
    <n v="9.6305152000000002E-4"/>
    <n v="9.6305152000000002E-4"/>
  </r>
  <r>
    <x v="189"/>
    <x v="105610"/>
    <s v=""/>
    <s v=""/>
    <n v="9.6305152000000002E-4"/>
    <n v="9.6305152000000002E-4"/>
  </r>
  <r>
    <x v="189"/>
    <x v="105611"/>
    <s v=""/>
    <s v=""/>
    <n v="9.6305152000000002E-4"/>
    <n v="9.6305152000000002E-4"/>
  </r>
  <r>
    <x v="189"/>
    <x v="105612"/>
    <s v=""/>
    <s v=""/>
    <n v="9.6305152000000002E-4"/>
    <n v="9.6305152000000002E-4"/>
  </r>
  <r>
    <x v="189"/>
    <x v="105613"/>
    <s v=""/>
    <s v=""/>
    <n v="9.6305152000000002E-4"/>
    <n v="9.6305152000000002E-4"/>
  </r>
  <r>
    <x v="189"/>
    <x v="105614"/>
    <s v=""/>
    <s v=""/>
    <n v="9.6305152000000002E-4"/>
    <n v="9.6305152000000002E-4"/>
  </r>
  <r>
    <x v="189"/>
    <x v="105615"/>
    <s v=""/>
    <s v=""/>
    <n v="9.6305152000000002E-4"/>
    <n v="9.6305152000000002E-4"/>
  </r>
  <r>
    <x v="189"/>
    <x v="105616"/>
    <s v=""/>
    <s v=""/>
    <n v="9.6305152000000002E-4"/>
    <n v="9.6305152000000002E-4"/>
  </r>
  <r>
    <x v="189"/>
    <x v="105617"/>
    <s v=""/>
    <s v=""/>
    <n v="9.6305152000000002E-4"/>
    <n v="9.6305152000000002E-4"/>
  </r>
  <r>
    <x v="189"/>
    <x v="105618"/>
    <s v=""/>
    <s v=""/>
    <n v="9.6305152000000002E-4"/>
    <n v="9.6305152000000002E-4"/>
  </r>
  <r>
    <x v="189"/>
    <x v="105619"/>
    <s v=""/>
    <s v=""/>
    <n v="9.6223232000000006E-4"/>
    <n v="9.6223232000000006E-4"/>
  </r>
  <r>
    <x v="189"/>
    <x v="105620"/>
    <s v=""/>
    <s v=""/>
    <n v="9.6223232000000006E-4"/>
    <n v="9.6223232000000006E-4"/>
  </r>
  <r>
    <x v="189"/>
    <x v="105621"/>
    <s v=""/>
    <s v=""/>
    <n v="9.6223232000000006E-4"/>
    <n v="9.6223232000000006E-4"/>
  </r>
  <r>
    <x v="189"/>
    <x v="105622"/>
    <s v=""/>
    <s v=""/>
    <n v="9.6223232000000006E-4"/>
    <n v="9.6223232000000006E-4"/>
  </r>
  <r>
    <x v="189"/>
    <x v="105623"/>
    <s v=""/>
    <s v=""/>
    <n v="9.6223232000000006E-4"/>
    <n v="9.6223232000000006E-4"/>
  </r>
  <r>
    <x v="189"/>
    <x v="105624"/>
    <s v=""/>
    <s v=""/>
    <n v="9.6223232000000006E-4"/>
    <n v="9.6223232000000006E-4"/>
  </r>
  <r>
    <x v="189"/>
    <x v="105625"/>
    <s v=""/>
    <s v=""/>
    <n v="9.6223232000000006E-4"/>
    <n v="9.6223232000000006E-4"/>
  </r>
  <r>
    <x v="189"/>
    <x v="105626"/>
    <s v=""/>
    <s v=""/>
    <n v="9.6223232000000006E-4"/>
    <n v="9.6223232000000006E-4"/>
  </r>
  <r>
    <x v="189"/>
    <x v="105627"/>
    <s v=""/>
    <s v=""/>
    <n v="9.6206847999999998E-4"/>
    <n v="9.6206847999999998E-4"/>
  </r>
  <r>
    <x v="189"/>
    <x v="105628"/>
    <s v=""/>
    <s v=""/>
    <n v="9.6206847999999998E-4"/>
    <n v="9.6206847999999998E-4"/>
  </r>
  <r>
    <x v="189"/>
    <x v="105629"/>
    <s v=""/>
    <s v=""/>
    <n v="9.6305152000000002E-4"/>
    <n v="9.6305152000000002E-4"/>
  </r>
  <r>
    <x v="189"/>
    <x v="105630"/>
    <s v=""/>
    <s v=""/>
    <n v="9.6305152000000002E-4"/>
    <n v="9.6305152000000002E-4"/>
  </r>
  <r>
    <x v="189"/>
    <x v="105631"/>
    <s v=""/>
    <s v=""/>
    <n v="9.6305152000000002E-4"/>
    <n v="9.6305152000000002E-4"/>
  </r>
  <r>
    <x v="189"/>
    <x v="105632"/>
    <s v=""/>
    <s v=""/>
    <n v="9.6305152000000002E-4"/>
    <n v="9.6305152000000002E-4"/>
  </r>
  <r>
    <x v="189"/>
    <x v="105633"/>
    <s v=""/>
    <s v=""/>
    <n v="9.6305152000000002E-4"/>
    <n v="9.6305152000000002E-4"/>
  </r>
  <r>
    <x v="189"/>
    <x v="105634"/>
    <s v=""/>
    <s v=""/>
    <n v="9.6305152000000002E-4"/>
    <n v="9.6305152000000002E-4"/>
  </r>
  <r>
    <x v="189"/>
    <x v="105635"/>
    <s v=""/>
    <s v=""/>
    <n v="9.6305152000000002E-4"/>
    <n v="9.6305152000000002E-4"/>
  </r>
  <r>
    <x v="189"/>
    <x v="105636"/>
    <s v=""/>
    <s v=""/>
    <n v="9.6305152000000002E-4"/>
    <n v="9.6305152000000002E-4"/>
  </r>
  <r>
    <x v="189"/>
    <x v="105637"/>
    <s v=""/>
    <s v=""/>
    <n v="9.6305152000000002E-4"/>
    <n v="9.6305152000000002E-4"/>
  </r>
  <r>
    <x v="189"/>
    <x v="105638"/>
    <s v=""/>
    <s v=""/>
    <n v="9.6305152000000002E-4"/>
    <n v="9.6305152000000002E-4"/>
  </r>
  <r>
    <x v="189"/>
    <x v="105639"/>
    <s v=""/>
    <s v=""/>
    <n v="9.6305152000000002E-4"/>
    <n v="9.6305152000000002E-4"/>
  </r>
  <r>
    <x v="189"/>
    <x v="105640"/>
    <s v=""/>
    <s v=""/>
    <n v="9.6305152000000002E-4"/>
    <n v="9.6305152000000002E-4"/>
  </r>
  <r>
    <x v="189"/>
    <x v="105641"/>
    <s v=""/>
    <s v=""/>
    <n v="9.6305152000000002E-4"/>
    <n v="9.6305152000000002E-4"/>
  </r>
  <r>
    <x v="189"/>
    <x v="105642"/>
    <s v=""/>
    <s v=""/>
    <n v="9.6305152000000002E-4"/>
    <n v="9.6305152000000002E-4"/>
  </r>
  <r>
    <x v="189"/>
    <x v="105643"/>
    <s v=""/>
    <s v=""/>
    <n v="9.6206847999999998E-4"/>
    <n v="9.6206847999999998E-4"/>
  </r>
  <r>
    <x v="189"/>
    <x v="105644"/>
    <s v=""/>
    <s v=""/>
    <n v="9.6206847999999998E-4"/>
    <n v="9.6206847999999998E-4"/>
  </r>
  <r>
    <x v="189"/>
    <x v="105645"/>
    <s v=""/>
    <s v=""/>
    <n v="9.6206847999999998E-4"/>
    <n v="9.6206847999999998E-4"/>
  </r>
  <r>
    <x v="189"/>
    <x v="105646"/>
    <s v=""/>
    <s v=""/>
    <n v="9.6305152000000002E-4"/>
    <n v="9.6305152000000002E-4"/>
  </r>
  <r>
    <x v="189"/>
    <x v="105647"/>
    <s v=""/>
    <s v=""/>
    <n v="9.6305152000000002E-4"/>
    <n v="9.6305152000000002E-4"/>
  </r>
  <r>
    <x v="189"/>
    <x v="105648"/>
    <s v=""/>
    <s v=""/>
    <n v="9.6305152000000002E-4"/>
    <n v="9.6305152000000002E-4"/>
  </r>
  <r>
    <x v="189"/>
    <x v="105649"/>
    <s v=""/>
    <s v=""/>
    <n v="9.6305152000000002E-4"/>
    <n v="9.6305152000000002E-4"/>
  </r>
  <r>
    <x v="189"/>
    <x v="105650"/>
    <s v=""/>
    <s v=""/>
    <n v="9.6305152000000002E-4"/>
    <n v="9.6305152000000002E-4"/>
  </r>
  <r>
    <x v="189"/>
    <x v="105651"/>
    <s v=""/>
    <s v=""/>
    <n v="9.6305152000000002E-4"/>
    <n v="9.6305152000000002E-4"/>
  </r>
  <r>
    <x v="189"/>
    <x v="105652"/>
    <s v=""/>
    <s v=""/>
    <n v="9.6305152000000002E-4"/>
    <n v="9.6305152000000002E-4"/>
  </r>
  <r>
    <x v="189"/>
    <x v="105653"/>
    <s v=""/>
    <s v=""/>
    <n v="9.6305152000000002E-4"/>
    <n v="9.6305152000000002E-4"/>
  </r>
  <r>
    <x v="189"/>
    <x v="105654"/>
    <s v=""/>
    <s v=""/>
    <n v="9.6305152000000002E-4"/>
    <n v="9.6305152000000002E-4"/>
  </r>
  <r>
    <x v="189"/>
    <x v="105655"/>
    <s v=""/>
    <s v=""/>
    <n v="9.6305152000000002E-4"/>
    <n v="9.6305152000000002E-4"/>
  </r>
  <r>
    <x v="189"/>
    <x v="105656"/>
    <s v=""/>
    <s v=""/>
    <n v="9.6305152000000002E-4"/>
    <n v="9.6305152000000002E-4"/>
  </r>
  <r>
    <x v="189"/>
    <x v="105657"/>
    <s v=""/>
    <s v=""/>
    <n v="9.6305152000000002E-4"/>
    <n v="9.6305152000000002E-4"/>
  </r>
  <r>
    <x v="189"/>
    <x v="105658"/>
    <s v=""/>
    <s v=""/>
    <n v="9.6305152000000002E-4"/>
    <n v="9.6305152000000002E-4"/>
  </r>
  <r>
    <x v="189"/>
    <x v="105659"/>
    <s v=""/>
    <s v=""/>
    <n v="9.6305152000000002E-4"/>
    <n v="9.6305152000000002E-4"/>
  </r>
  <r>
    <x v="189"/>
    <x v="105660"/>
    <s v=""/>
    <s v=""/>
    <n v="9.6305152000000002E-4"/>
    <n v="9.6305152000000002E-4"/>
  </r>
  <r>
    <x v="189"/>
    <x v="105661"/>
    <s v=""/>
    <s v=""/>
    <n v="9.6305152000000002E-4"/>
    <n v="9.6305152000000002E-4"/>
  </r>
  <r>
    <x v="189"/>
    <x v="105662"/>
    <s v=""/>
    <s v=""/>
    <n v="9.6305152000000002E-4"/>
    <n v="9.6305152000000002E-4"/>
  </r>
  <r>
    <x v="189"/>
    <x v="105663"/>
    <s v=""/>
    <s v=""/>
    <n v="9.6305152000000002E-4"/>
    <n v="9.6305152000000002E-4"/>
  </r>
  <r>
    <x v="189"/>
    <x v="105664"/>
    <s v=""/>
    <s v=""/>
    <n v="9.6305152000000002E-4"/>
    <n v="9.6305152000000002E-4"/>
  </r>
  <r>
    <x v="189"/>
    <x v="105665"/>
    <s v=""/>
    <s v=""/>
    <n v="9.6305152000000002E-4"/>
    <n v="9.6305152000000002E-4"/>
  </r>
  <r>
    <x v="189"/>
    <x v="105666"/>
    <s v=""/>
    <s v=""/>
    <n v="9.6305152000000002E-4"/>
    <n v="9.6305152000000002E-4"/>
  </r>
  <r>
    <x v="189"/>
    <x v="105667"/>
    <s v=""/>
    <s v=""/>
    <n v="9.6305152000000002E-4"/>
    <n v="9.6305152000000002E-4"/>
  </r>
  <r>
    <x v="189"/>
    <x v="105668"/>
    <s v=""/>
    <s v=""/>
    <n v="9.6305152000000002E-4"/>
    <n v="9.6305152000000002E-4"/>
  </r>
  <r>
    <x v="189"/>
    <x v="105669"/>
    <s v=""/>
    <s v=""/>
    <n v="9.6305152000000002E-4"/>
    <n v="9.6305152000000002E-4"/>
  </r>
  <r>
    <x v="189"/>
    <x v="105670"/>
    <s v=""/>
    <s v=""/>
    <n v="9.6305152000000002E-4"/>
    <n v="9.6305152000000002E-4"/>
  </r>
  <r>
    <x v="189"/>
    <x v="105671"/>
    <s v=""/>
    <s v=""/>
    <n v="9.6305152000000002E-4"/>
    <n v="9.6305152000000002E-4"/>
  </r>
  <r>
    <x v="189"/>
    <x v="105672"/>
    <s v=""/>
    <s v=""/>
    <n v="9.6305152000000002E-4"/>
    <n v="9.6305152000000002E-4"/>
  </r>
  <r>
    <x v="189"/>
    <x v="105673"/>
    <s v=""/>
    <s v=""/>
    <n v="9.6305152000000002E-4"/>
    <n v="9.6305152000000002E-4"/>
  </r>
  <r>
    <x v="189"/>
    <x v="105674"/>
    <s v=""/>
    <s v=""/>
    <n v="9.6305152000000002E-4"/>
    <n v="9.6305152000000002E-4"/>
  </r>
  <r>
    <x v="189"/>
    <x v="105675"/>
    <s v=""/>
    <s v=""/>
    <n v="9.6305152000000002E-4"/>
    <n v="9.6305152000000002E-4"/>
  </r>
  <r>
    <x v="189"/>
    <x v="105676"/>
    <s v=""/>
    <s v=""/>
    <n v="9.6305152000000002E-4"/>
    <n v="9.6305152000000002E-4"/>
  </r>
  <r>
    <x v="189"/>
    <x v="105677"/>
    <s v=""/>
    <s v=""/>
    <n v="9.6305152000000002E-4"/>
    <n v="9.6305152000000002E-4"/>
  </r>
  <r>
    <x v="189"/>
    <x v="105678"/>
    <s v=""/>
    <s v=""/>
    <n v="9.6305152000000002E-4"/>
    <n v="9.6305152000000002E-4"/>
  </r>
  <r>
    <x v="189"/>
    <x v="105679"/>
    <s v=""/>
    <s v=""/>
    <n v="9.6305152000000002E-4"/>
    <n v="9.6305152000000002E-4"/>
  </r>
  <r>
    <x v="189"/>
    <x v="105680"/>
    <s v=""/>
    <s v=""/>
    <n v="9.6305152000000002E-4"/>
    <n v="9.6305152000000002E-4"/>
  </r>
  <r>
    <x v="189"/>
    <x v="105681"/>
    <s v=""/>
    <s v=""/>
    <n v="9.6305152000000002E-4"/>
    <n v="9.6305152000000002E-4"/>
  </r>
  <r>
    <x v="189"/>
    <x v="105682"/>
    <s v=""/>
    <s v=""/>
    <n v="9.6305152000000002E-4"/>
    <n v="9.6305152000000002E-4"/>
  </r>
  <r>
    <x v="189"/>
    <x v="105683"/>
    <s v=""/>
    <s v=""/>
    <n v="9.6305152000000002E-4"/>
    <n v="9.6305152000000002E-4"/>
  </r>
  <r>
    <x v="189"/>
    <x v="105684"/>
    <s v=""/>
    <s v=""/>
    <n v="9.6305152000000002E-4"/>
    <n v="9.6305152000000002E-4"/>
  </r>
  <r>
    <x v="189"/>
    <x v="105685"/>
    <s v=""/>
    <s v=""/>
    <n v="9.6305152000000002E-4"/>
    <n v="9.6305152000000002E-4"/>
  </r>
  <r>
    <x v="189"/>
    <x v="105686"/>
    <s v=""/>
    <s v=""/>
    <n v="9.6305152000000002E-4"/>
    <n v="9.6305152000000002E-4"/>
  </r>
  <r>
    <x v="189"/>
    <x v="105687"/>
    <s v=""/>
    <s v=""/>
    <n v="9.6305152000000002E-4"/>
    <n v="9.6305152000000002E-4"/>
  </r>
  <r>
    <x v="189"/>
    <x v="105688"/>
    <s v=""/>
    <s v=""/>
    <n v="9.6239615999999992E-4"/>
    <n v="9.6239615999999992E-4"/>
  </r>
  <r>
    <x v="189"/>
    <x v="105689"/>
    <s v=""/>
    <s v=""/>
    <n v="9.6239615999999992E-4"/>
    <n v="9.6239615999999992E-4"/>
  </r>
  <r>
    <x v="189"/>
    <x v="105690"/>
    <s v=""/>
    <s v=""/>
    <n v="9.6239615999999992E-4"/>
    <n v="9.6239615999999992E-4"/>
  </r>
  <r>
    <x v="189"/>
    <x v="105691"/>
    <s v=""/>
    <s v=""/>
    <n v="9.6239615999999992E-4"/>
    <n v="9.6239615999999992E-4"/>
  </r>
  <r>
    <x v="189"/>
    <x v="105692"/>
    <s v=""/>
    <s v=""/>
    <n v="9.6239615999999992E-4"/>
    <n v="9.6239615999999992E-4"/>
  </r>
  <r>
    <x v="189"/>
    <x v="105693"/>
    <s v=""/>
    <s v=""/>
    <n v="9.6239615999999992E-4"/>
    <n v="9.6239615999999992E-4"/>
  </r>
  <r>
    <x v="189"/>
    <x v="105694"/>
    <s v=""/>
    <s v=""/>
    <n v="9.6239615999999992E-4"/>
    <n v="9.6239615999999992E-4"/>
  </r>
  <r>
    <x v="189"/>
    <x v="105695"/>
    <s v=""/>
    <s v=""/>
    <n v="9.6239615999999992E-4"/>
    <n v="9.6239615999999992E-4"/>
  </r>
  <r>
    <x v="189"/>
    <x v="105696"/>
    <s v=""/>
    <s v=""/>
    <n v="9.6239615999999992E-4"/>
    <n v="9.6239615999999992E-4"/>
  </r>
  <r>
    <x v="189"/>
    <x v="105697"/>
    <s v=""/>
    <s v=""/>
    <n v="9.6239615999999992E-4"/>
    <n v="9.6239615999999992E-4"/>
  </r>
  <r>
    <x v="189"/>
    <x v="105698"/>
    <s v=""/>
    <s v=""/>
    <n v="9.6223232000000006E-4"/>
    <n v="9.6223232000000006E-4"/>
  </r>
  <r>
    <x v="189"/>
    <x v="105699"/>
    <s v=""/>
    <s v=""/>
    <n v="9.6305152000000002E-4"/>
    <n v="9.6305152000000002E-4"/>
  </r>
  <r>
    <x v="189"/>
    <x v="105700"/>
    <s v=""/>
    <s v=""/>
    <n v="9.6305152000000002E-4"/>
    <n v="9.6305152000000002E-4"/>
  </r>
  <r>
    <x v="189"/>
    <x v="105701"/>
    <s v=""/>
    <s v=""/>
    <n v="9.6305152000000002E-4"/>
    <n v="9.6305152000000002E-4"/>
  </r>
  <r>
    <x v="189"/>
    <x v="105702"/>
    <s v=""/>
    <s v=""/>
    <n v="9.6305152000000002E-4"/>
    <n v="9.6305152000000002E-4"/>
  </r>
  <r>
    <x v="189"/>
    <x v="105703"/>
    <s v=""/>
    <s v=""/>
    <n v="9.6305152000000002E-4"/>
    <n v="9.6305152000000002E-4"/>
  </r>
  <r>
    <x v="189"/>
    <x v="105704"/>
    <s v=""/>
    <s v=""/>
    <n v="9.6305152000000002E-4"/>
    <n v="9.6305152000000002E-4"/>
  </r>
  <r>
    <x v="189"/>
    <x v="105705"/>
    <s v=""/>
    <s v=""/>
    <n v="9.6305152000000002E-4"/>
    <n v="9.6305152000000002E-4"/>
  </r>
  <r>
    <x v="189"/>
    <x v="105706"/>
    <s v=""/>
    <s v=""/>
    <n v="9.6305152000000002E-4"/>
    <n v="9.6305152000000002E-4"/>
  </r>
  <r>
    <x v="189"/>
    <x v="105707"/>
    <s v=""/>
    <s v=""/>
    <n v="9.6305152000000002E-4"/>
    <n v="9.6305152000000002E-4"/>
  </r>
  <r>
    <x v="189"/>
    <x v="105708"/>
    <s v=""/>
    <s v=""/>
    <n v="9.6305152000000002E-4"/>
    <n v="9.6305152000000002E-4"/>
  </r>
  <r>
    <x v="189"/>
    <x v="105709"/>
    <s v=""/>
    <s v=""/>
    <n v="9.6305152000000002E-4"/>
    <n v="9.6305152000000002E-4"/>
  </r>
  <r>
    <x v="189"/>
    <x v="105710"/>
    <s v=""/>
    <s v=""/>
    <n v="9.6305152000000002E-4"/>
    <n v="9.6305152000000002E-4"/>
  </r>
  <r>
    <x v="189"/>
    <x v="105711"/>
    <s v=""/>
    <s v=""/>
    <n v="9.6305152000000002E-4"/>
    <n v="9.6305152000000002E-4"/>
  </r>
  <r>
    <x v="189"/>
    <x v="105712"/>
    <s v=""/>
    <s v=""/>
    <n v="9.6305152000000002E-4"/>
    <n v="9.6305152000000002E-4"/>
  </r>
  <r>
    <x v="189"/>
    <x v="105713"/>
    <s v=""/>
    <s v=""/>
    <n v="9.6305152000000002E-4"/>
    <n v="9.6305152000000002E-4"/>
  </r>
  <r>
    <x v="189"/>
    <x v="105714"/>
    <s v=""/>
    <s v=""/>
    <n v="9.6305152000000002E-4"/>
    <n v="9.6305152000000002E-4"/>
  </r>
  <r>
    <x v="189"/>
    <x v="105715"/>
    <s v=""/>
    <s v=""/>
    <n v="9.6305152000000002E-4"/>
    <n v="9.6305152000000002E-4"/>
  </r>
  <r>
    <x v="189"/>
    <x v="105716"/>
    <s v=""/>
    <s v=""/>
    <n v="9.6305152000000002E-4"/>
    <n v="9.6305152000000002E-4"/>
  </r>
  <r>
    <x v="189"/>
    <x v="105717"/>
    <s v=""/>
    <s v=""/>
    <n v="9.6305152000000002E-4"/>
    <n v="9.6305152000000002E-4"/>
  </r>
  <r>
    <x v="189"/>
    <x v="105718"/>
    <s v=""/>
    <s v=""/>
    <n v="9.6305152000000002E-4"/>
    <n v="9.6305152000000002E-4"/>
  </r>
  <r>
    <x v="189"/>
    <x v="105719"/>
    <s v=""/>
    <s v=""/>
    <n v="9.6305152000000002E-4"/>
    <n v="9.6305152000000002E-4"/>
  </r>
  <r>
    <x v="189"/>
    <x v="105720"/>
    <s v=""/>
    <s v=""/>
    <n v="9.6305152000000002E-4"/>
    <n v="9.6305152000000002E-4"/>
  </r>
  <r>
    <x v="189"/>
    <x v="105721"/>
    <s v=""/>
    <s v=""/>
    <n v="9.6305152000000002E-4"/>
    <n v="9.6305152000000002E-4"/>
  </r>
  <r>
    <x v="189"/>
    <x v="105722"/>
    <s v=""/>
    <s v=""/>
    <n v="9.6305152000000002E-4"/>
    <n v="9.6305152000000002E-4"/>
  </r>
  <r>
    <x v="189"/>
    <x v="105723"/>
    <s v=""/>
    <s v=""/>
    <n v="9.6305152000000002E-4"/>
    <n v="9.6305152000000002E-4"/>
  </r>
  <r>
    <x v="189"/>
    <x v="105724"/>
    <s v=""/>
    <s v=""/>
    <n v="9.6305152000000002E-4"/>
    <n v="9.6305152000000002E-4"/>
  </r>
  <r>
    <x v="189"/>
    <x v="105725"/>
    <s v=""/>
    <s v=""/>
    <n v="9.6305152000000002E-4"/>
    <n v="9.6305152000000002E-4"/>
  </r>
  <r>
    <x v="189"/>
    <x v="105726"/>
    <s v=""/>
    <s v=""/>
    <n v="9.6223232000000006E-4"/>
    <n v="9.6223232000000006E-4"/>
  </r>
  <r>
    <x v="189"/>
    <x v="105727"/>
    <s v=""/>
    <s v=""/>
    <n v="9.6223232000000006E-4"/>
    <n v="9.6223232000000006E-4"/>
  </r>
  <r>
    <x v="189"/>
    <x v="105728"/>
    <s v=""/>
    <s v=""/>
    <n v="9.6223232000000006E-4"/>
    <n v="9.6223232000000006E-4"/>
  </r>
  <r>
    <x v="189"/>
    <x v="105729"/>
    <s v=""/>
    <s v=""/>
    <n v="9.6223232000000006E-4"/>
    <n v="9.6223232000000006E-4"/>
  </r>
  <r>
    <x v="189"/>
    <x v="105730"/>
    <s v=""/>
    <s v=""/>
    <n v="9.6223232000000006E-4"/>
    <n v="9.6223232000000006E-4"/>
  </r>
  <r>
    <x v="189"/>
    <x v="105731"/>
    <s v=""/>
    <s v=""/>
    <n v="9.6223232000000006E-4"/>
    <n v="9.6223232000000006E-4"/>
  </r>
  <r>
    <x v="189"/>
    <x v="105732"/>
    <s v=""/>
    <s v=""/>
    <n v="9.6206847999999998E-4"/>
    <n v="9.6206847999999998E-4"/>
  </r>
  <r>
    <x v="189"/>
    <x v="105733"/>
    <s v=""/>
    <s v=""/>
    <n v="9.6305152000000002E-4"/>
    <n v="9.6305152000000002E-4"/>
  </r>
  <r>
    <x v="189"/>
    <x v="105734"/>
    <s v=""/>
    <s v=""/>
    <n v="9.6305152000000002E-4"/>
    <n v="9.6305152000000002E-4"/>
  </r>
  <r>
    <x v="189"/>
    <x v="105735"/>
    <s v=""/>
    <s v=""/>
    <n v="9.6305152000000002E-4"/>
    <n v="9.6305152000000002E-4"/>
  </r>
  <r>
    <x v="189"/>
    <x v="105736"/>
    <s v=""/>
    <s v=""/>
    <n v="9.6305152000000002E-4"/>
    <n v="9.6305152000000002E-4"/>
  </r>
  <r>
    <x v="189"/>
    <x v="105737"/>
    <s v=""/>
    <s v=""/>
    <n v="9.6305152000000002E-4"/>
    <n v="9.6305152000000002E-4"/>
  </r>
  <r>
    <x v="189"/>
    <x v="105738"/>
    <s v=""/>
    <s v=""/>
    <n v="9.6305152000000002E-4"/>
    <n v="9.6305152000000002E-4"/>
  </r>
  <r>
    <x v="189"/>
    <x v="105739"/>
    <s v=""/>
    <s v=""/>
    <n v="9.6305152000000002E-4"/>
    <n v="9.6305152000000002E-4"/>
  </r>
  <r>
    <x v="189"/>
    <x v="105740"/>
    <s v=""/>
    <s v=""/>
    <n v="9.6305152000000002E-4"/>
    <n v="9.6305152000000002E-4"/>
  </r>
  <r>
    <x v="189"/>
    <x v="105741"/>
    <s v=""/>
    <s v=""/>
    <n v="9.6305152000000002E-4"/>
    <n v="9.6305152000000002E-4"/>
  </r>
  <r>
    <x v="189"/>
    <x v="105742"/>
    <s v=""/>
    <s v=""/>
    <n v="9.6305152000000002E-4"/>
    <n v="9.6305152000000002E-4"/>
  </r>
  <r>
    <x v="189"/>
    <x v="105743"/>
    <s v=""/>
    <s v=""/>
    <n v="9.6305152000000002E-4"/>
    <n v="9.6305152000000002E-4"/>
  </r>
  <r>
    <x v="189"/>
    <x v="105744"/>
    <s v=""/>
    <s v=""/>
    <n v="9.6305152000000002E-4"/>
    <n v="9.6305152000000002E-4"/>
  </r>
  <r>
    <x v="189"/>
    <x v="105745"/>
    <s v=""/>
    <s v=""/>
    <n v="9.6305152000000002E-4"/>
    <n v="9.6305152000000002E-4"/>
  </r>
  <r>
    <x v="189"/>
    <x v="105746"/>
    <s v=""/>
    <s v=""/>
    <n v="9.6305152000000002E-4"/>
    <n v="9.6305152000000002E-4"/>
  </r>
  <r>
    <x v="189"/>
    <x v="105747"/>
    <s v=""/>
    <s v=""/>
    <n v="9.6305152000000002E-4"/>
    <n v="9.6305152000000002E-4"/>
  </r>
  <r>
    <x v="189"/>
    <x v="105748"/>
    <s v=""/>
    <s v=""/>
    <n v="9.6305152000000002E-4"/>
    <n v="9.6305152000000002E-4"/>
  </r>
  <r>
    <x v="189"/>
    <x v="105749"/>
    <s v=""/>
    <s v=""/>
    <n v="9.6305152000000002E-4"/>
    <n v="9.6305152000000002E-4"/>
  </r>
  <r>
    <x v="189"/>
    <x v="105750"/>
    <s v=""/>
    <s v=""/>
    <n v="9.6305152000000002E-4"/>
    <n v="9.6305152000000002E-4"/>
  </r>
  <r>
    <x v="189"/>
    <x v="105751"/>
    <s v=""/>
    <s v=""/>
    <n v="9.6206847999999998E-4"/>
    <n v="9.6206847999999998E-4"/>
  </r>
  <r>
    <x v="189"/>
    <x v="105752"/>
    <s v=""/>
    <s v=""/>
    <n v="9.6305152000000002E-4"/>
    <n v="9.6305152000000002E-4"/>
  </r>
  <r>
    <x v="189"/>
    <x v="105753"/>
    <s v=""/>
    <s v=""/>
    <n v="9.6305152000000002E-4"/>
    <n v="9.6305152000000002E-4"/>
  </r>
  <r>
    <x v="189"/>
    <x v="105754"/>
    <s v=""/>
    <s v=""/>
    <n v="9.6305152000000002E-4"/>
    <n v="9.6305152000000002E-4"/>
  </r>
  <r>
    <x v="189"/>
    <x v="105755"/>
    <s v=""/>
    <s v=""/>
    <n v="9.6305152000000002E-4"/>
    <n v="9.6305152000000002E-4"/>
  </r>
  <r>
    <x v="189"/>
    <x v="105756"/>
    <s v=""/>
    <s v=""/>
    <n v="9.6305152000000002E-4"/>
    <n v="9.6305152000000002E-4"/>
  </r>
  <r>
    <x v="189"/>
    <x v="105757"/>
    <s v=""/>
    <s v=""/>
    <n v="9.6305152000000002E-4"/>
    <n v="9.6305152000000002E-4"/>
  </r>
  <r>
    <x v="189"/>
    <x v="105758"/>
    <s v=""/>
    <s v=""/>
    <n v="9.6305152000000002E-4"/>
    <n v="9.6305152000000002E-4"/>
  </r>
  <r>
    <x v="189"/>
    <x v="105759"/>
    <s v=""/>
    <s v=""/>
    <n v="9.6305152000000002E-4"/>
    <n v="9.6305152000000002E-4"/>
  </r>
  <r>
    <x v="189"/>
    <x v="105760"/>
    <s v=""/>
    <s v=""/>
    <n v="9.6305152000000002E-4"/>
    <n v="9.6305152000000002E-4"/>
  </r>
  <r>
    <x v="189"/>
    <x v="105761"/>
    <s v=""/>
    <s v=""/>
    <n v="9.6305152000000002E-4"/>
    <n v="9.6305152000000002E-4"/>
  </r>
  <r>
    <x v="189"/>
    <x v="105762"/>
    <s v=""/>
    <s v=""/>
    <n v="9.6305152000000002E-4"/>
    <n v="9.6305152000000002E-4"/>
  </r>
  <r>
    <x v="189"/>
    <x v="105763"/>
    <s v=""/>
    <s v=""/>
    <n v="9.6305152000000002E-4"/>
    <n v="9.6305152000000002E-4"/>
  </r>
  <r>
    <x v="189"/>
    <x v="105764"/>
    <s v=""/>
    <s v=""/>
    <n v="9.6305152000000002E-4"/>
    <n v="9.6305152000000002E-4"/>
  </r>
  <r>
    <x v="189"/>
    <x v="105765"/>
    <s v=""/>
    <s v=""/>
    <n v="9.6305152000000002E-4"/>
    <n v="9.6305152000000002E-4"/>
  </r>
  <r>
    <x v="189"/>
    <x v="105766"/>
    <s v=""/>
    <s v=""/>
    <n v="9.6305152000000002E-4"/>
    <n v="9.6305152000000002E-4"/>
  </r>
  <r>
    <x v="189"/>
    <x v="105767"/>
    <s v=""/>
    <s v=""/>
    <n v="9.6305152000000002E-4"/>
    <n v="9.6305152000000002E-4"/>
  </r>
  <r>
    <x v="189"/>
    <x v="105768"/>
    <s v=""/>
    <s v=""/>
    <n v="9.6305152000000002E-4"/>
    <n v="9.6305152000000002E-4"/>
  </r>
  <r>
    <x v="189"/>
    <x v="105769"/>
    <s v=""/>
    <s v=""/>
    <n v="9.6305152000000002E-4"/>
    <n v="9.6305152000000002E-4"/>
  </r>
  <r>
    <x v="189"/>
    <x v="105770"/>
    <s v=""/>
    <s v=""/>
    <n v="9.6305152000000002E-4"/>
    <n v="9.6305152000000002E-4"/>
  </r>
  <r>
    <x v="189"/>
    <x v="105771"/>
    <s v=""/>
    <s v=""/>
    <n v="9.6305152000000002E-4"/>
    <n v="9.6305152000000002E-4"/>
  </r>
  <r>
    <x v="189"/>
    <x v="105772"/>
    <s v=""/>
    <s v=""/>
    <n v="9.6305152000000002E-4"/>
    <n v="9.6305152000000002E-4"/>
  </r>
  <r>
    <x v="189"/>
    <x v="105773"/>
    <s v=""/>
    <s v=""/>
    <n v="9.6305152000000002E-4"/>
    <n v="9.6305152000000002E-4"/>
  </r>
  <r>
    <x v="189"/>
    <x v="105774"/>
    <s v=""/>
    <s v=""/>
    <n v="9.6305152000000002E-4"/>
    <n v="9.6305152000000002E-4"/>
  </r>
  <r>
    <x v="189"/>
    <x v="105775"/>
    <s v=""/>
    <s v=""/>
    <n v="9.6305152000000002E-4"/>
    <n v="9.6305152000000002E-4"/>
  </r>
  <r>
    <x v="189"/>
    <x v="105776"/>
    <s v=""/>
    <s v=""/>
    <n v="9.6305152000000002E-4"/>
    <n v="9.6305152000000002E-4"/>
  </r>
  <r>
    <x v="189"/>
    <x v="105777"/>
    <s v=""/>
    <s v=""/>
    <n v="9.6305152000000002E-4"/>
    <n v="9.6305152000000002E-4"/>
  </r>
  <r>
    <x v="189"/>
    <x v="105778"/>
    <s v=""/>
    <s v=""/>
    <n v="9.6305152000000002E-4"/>
    <n v="9.6305152000000002E-4"/>
  </r>
  <r>
    <x v="189"/>
    <x v="105779"/>
    <s v=""/>
    <s v=""/>
    <n v="9.6305152000000002E-4"/>
    <n v="9.6305152000000002E-4"/>
  </r>
  <r>
    <x v="189"/>
    <x v="105780"/>
    <s v=""/>
    <s v=""/>
    <n v="9.6305152000000002E-4"/>
    <n v="9.6305152000000002E-4"/>
  </r>
  <r>
    <x v="189"/>
    <x v="105781"/>
    <s v=""/>
    <s v=""/>
    <n v="9.6305152000000002E-4"/>
    <n v="9.6305152000000002E-4"/>
  </r>
  <r>
    <x v="189"/>
    <x v="105782"/>
    <s v=""/>
    <s v=""/>
    <n v="9.6305152000000002E-4"/>
    <n v="9.6305152000000002E-4"/>
  </r>
  <r>
    <x v="189"/>
    <x v="105783"/>
    <s v=""/>
    <s v=""/>
    <n v="9.6305152000000002E-4"/>
    <n v="9.6305152000000002E-4"/>
  </r>
  <r>
    <x v="189"/>
    <x v="105784"/>
    <s v=""/>
    <s v=""/>
    <n v="9.6305152000000002E-4"/>
    <n v="9.6305152000000002E-4"/>
  </r>
  <r>
    <x v="189"/>
    <x v="105785"/>
    <s v=""/>
    <s v=""/>
    <n v="9.6305152000000002E-4"/>
    <n v="9.6305152000000002E-4"/>
  </r>
  <r>
    <x v="189"/>
    <x v="105786"/>
    <s v=""/>
    <s v=""/>
    <n v="9.6305152000000002E-4"/>
    <n v="9.6305152000000002E-4"/>
  </r>
  <r>
    <x v="189"/>
    <x v="105787"/>
    <s v=""/>
    <s v=""/>
    <n v="9.6305152000000002E-4"/>
    <n v="9.6305152000000002E-4"/>
  </r>
  <r>
    <x v="189"/>
    <x v="105788"/>
    <s v=""/>
    <s v=""/>
    <n v="9.6305152000000002E-4"/>
    <n v="9.6305152000000002E-4"/>
  </r>
  <r>
    <x v="189"/>
    <x v="105789"/>
    <s v=""/>
    <s v=""/>
    <n v="9.6305152000000002E-4"/>
    <n v="9.6305152000000002E-4"/>
  </r>
  <r>
    <x v="189"/>
    <x v="105790"/>
    <s v=""/>
    <s v=""/>
    <n v="9.6305152000000002E-4"/>
    <n v="9.6305152000000002E-4"/>
  </r>
  <r>
    <x v="189"/>
    <x v="105791"/>
    <s v=""/>
    <s v=""/>
    <n v="9.6305152000000002E-4"/>
    <n v="9.6305152000000002E-4"/>
  </r>
  <r>
    <x v="189"/>
    <x v="105792"/>
    <s v=""/>
    <s v=""/>
    <n v="9.6305152000000002E-4"/>
    <n v="9.6305152000000002E-4"/>
  </r>
  <r>
    <x v="189"/>
    <x v="105793"/>
    <s v=""/>
    <s v=""/>
    <n v="9.6305152000000002E-4"/>
    <n v="9.6305152000000002E-4"/>
  </r>
  <r>
    <x v="189"/>
    <x v="105794"/>
    <s v=""/>
    <s v=""/>
    <n v="9.6305152000000002E-4"/>
    <n v="9.6305152000000002E-4"/>
  </r>
  <r>
    <x v="189"/>
    <x v="105795"/>
    <s v=""/>
    <s v=""/>
    <n v="9.6305152000000002E-4"/>
    <n v="9.6305152000000002E-4"/>
  </r>
  <r>
    <x v="189"/>
    <x v="105796"/>
    <s v=""/>
    <s v=""/>
    <n v="9.6305152000000002E-4"/>
    <n v="9.6305152000000002E-4"/>
  </r>
  <r>
    <x v="189"/>
    <x v="105797"/>
    <s v=""/>
    <s v=""/>
    <n v="9.6305152000000002E-4"/>
    <n v="9.6305152000000002E-4"/>
  </r>
  <r>
    <x v="189"/>
    <x v="105798"/>
    <s v=""/>
    <s v=""/>
    <n v="9.6206847999999998E-4"/>
    <n v="9.6206847999999998E-4"/>
  </r>
  <r>
    <x v="189"/>
    <x v="105799"/>
    <s v=""/>
    <s v=""/>
    <n v="9.6206847999999998E-4"/>
    <n v="9.6206847999999998E-4"/>
  </r>
  <r>
    <x v="189"/>
    <x v="105800"/>
    <s v=""/>
    <s v=""/>
    <n v="9.6206847999999998E-4"/>
    <n v="9.6206847999999998E-4"/>
  </r>
  <r>
    <x v="189"/>
    <x v="105801"/>
    <s v=""/>
    <s v=""/>
    <n v="9.6206847999999998E-4"/>
    <n v="9.6206847999999998E-4"/>
  </r>
  <r>
    <x v="189"/>
    <x v="105802"/>
    <s v=""/>
    <s v=""/>
    <n v="9.6206847999999998E-4"/>
    <n v="9.6206847999999998E-4"/>
  </r>
  <r>
    <x v="189"/>
    <x v="105803"/>
    <s v=""/>
    <s v=""/>
    <n v="9.6206847999999998E-4"/>
    <n v="9.6206847999999998E-4"/>
  </r>
  <r>
    <x v="189"/>
    <x v="105804"/>
    <s v=""/>
    <s v=""/>
    <n v="9.6206847999999998E-4"/>
    <n v="9.6206847999999998E-4"/>
  </r>
  <r>
    <x v="189"/>
    <x v="105805"/>
    <s v=""/>
    <s v=""/>
    <n v="9.6206847999999998E-4"/>
    <n v="9.6206847999999998E-4"/>
  </r>
  <r>
    <x v="189"/>
    <x v="105806"/>
    <s v=""/>
    <s v=""/>
    <n v="9.6206847999999998E-4"/>
    <n v="9.6206847999999998E-4"/>
  </r>
  <r>
    <x v="189"/>
    <x v="105807"/>
    <s v=""/>
    <s v=""/>
    <n v="9.6206847999999998E-4"/>
    <n v="9.6206847999999998E-4"/>
  </r>
  <r>
    <x v="189"/>
    <x v="105808"/>
    <s v=""/>
    <s v=""/>
    <n v="9.6206847999999998E-4"/>
    <n v="9.6206847999999998E-4"/>
  </r>
  <r>
    <x v="189"/>
    <x v="105809"/>
    <s v=""/>
    <s v=""/>
    <n v="9.6206847999999998E-4"/>
    <n v="9.6206847999999998E-4"/>
  </r>
  <r>
    <x v="189"/>
    <x v="105810"/>
    <s v=""/>
    <s v=""/>
    <n v="9.6223232000000006E-4"/>
    <n v="9.6223232000000006E-4"/>
  </r>
  <r>
    <x v="189"/>
    <x v="105811"/>
    <s v=""/>
    <s v=""/>
    <n v="9.6223232000000006E-4"/>
    <n v="9.6223232000000006E-4"/>
  </r>
  <r>
    <x v="189"/>
    <x v="105812"/>
    <s v=""/>
    <s v=""/>
    <n v="9.6223232000000006E-4"/>
    <n v="9.6223232000000006E-4"/>
  </r>
  <r>
    <x v="189"/>
    <x v="105813"/>
    <s v=""/>
    <s v=""/>
    <n v="9.6223232000000006E-4"/>
    <n v="9.6223232000000006E-4"/>
  </r>
  <r>
    <x v="189"/>
    <x v="105814"/>
    <s v=""/>
    <s v=""/>
    <n v="9.6223232000000006E-4"/>
    <n v="9.6223232000000006E-4"/>
  </r>
  <r>
    <x v="189"/>
    <x v="105815"/>
    <s v=""/>
    <s v=""/>
    <n v="9.6305152000000002E-4"/>
    <n v="9.6305152000000002E-4"/>
  </r>
  <r>
    <x v="189"/>
    <x v="105816"/>
    <s v=""/>
    <s v=""/>
    <n v="4.3319296000000001E-4"/>
    <n v="4.3319296000000001E-4"/>
  </r>
  <r>
    <x v="189"/>
    <x v="105817"/>
    <s v=""/>
    <s v=""/>
    <n v="4.3319296000000001E-4"/>
    <n v="4.3319296000000001E-4"/>
  </r>
  <r>
    <x v="189"/>
    <x v="105818"/>
    <s v=""/>
    <s v=""/>
    <n v="4.3319296000000001E-4"/>
    <n v="4.3319296000000001E-4"/>
  </r>
  <r>
    <x v="189"/>
    <x v="105819"/>
    <s v=""/>
    <s v=""/>
    <n v="4.3319296000000001E-4"/>
    <n v="4.3319296000000001E-4"/>
  </r>
  <r>
    <x v="189"/>
    <x v="105820"/>
    <s v=""/>
    <s v=""/>
    <n v="4.3319296000000001E-4"/>
    <n v="4.3319296000000001E-4"/>
  </r>
  <r>
    <x v="189"/>
    <x v="105821"/>
    <s v=""/>
    <s v=""/>
    <n v="4.3319296000000001E-4"/>
    <n v="4.3319296000000001E-4"/>
  </r>
  <r>
    <x v="189"/>
    <x v="105822"/>
    <s v=""/>
    <s v=""/>
    <n v="4.3319296000000001E-4"/>
    <n v="4.3319296000000001E-4"/>
  </r>
  <r>
    <x v="189"/>
    <x v="105823"/>
    <s v=""/>
    <s v=""/>
    <n v="4.3319296000000001E-4"/>
    <n v="4.3319296000000001E-4"/>
  </r>
  <r>
    <x v="189"/>
    <x v="105824"/>
    <s v=""/>
    <s v=""/>
    <n v="4.3319296000000001E-4"/>
    <n v="4.3319296000000001E-4"/>
  </r>
  <r>
    <x v="189"/>
    <x v="105825"/>
    <s v=""/>
    <s v=""/>
    <n v="4.3319296000000001E-4"/>
    <n v="4.3319296000000001E-4"/>
  </r>
  <r>
    <x v="189"/>
    <x v="105826"/>
    <s v=""/>
    <s v=""/>
    <n v="4.3319296000000001E-4"/>
    <n v="4.3319296000000001E-4"/>
  </r>
  <r>
    <x v="189"/>
    <x v="105827"/>
    <s v=""/>
    <s v=""/>
    <n v="4.3319296000000001E-4"/>
    <n v="4.3319296000000001E-4"/>
  </r>
  <r>
    <x v="189"/>
    <x v="105828"/>
    <s v=""/>
    <s v=""/>
    <n v="4.3319296000000001E-4"/>
    <n v="4.3319296000000001E-4"/>
  </r>
  <r>
    <x v="189"/>
    <x v="105829"/>
    <s v=""/>
    <s v=""/>
    <n v="4.3220992000000003E-4"/>
    <n v="4.3220992000000003E-4"/>
  </r>
  <r>
    <x v="189"/>
    <x v="105830"/>
    <s v=""/>
    <s v=""/>
    <n v="4.3220992000000003E-4"/>
    <n v="4.3220992000000003E-4"/>
  </r>
  <r>
    <x v="189"/>
    <x v="105831"/>
    <s v=""/>
    <s v=""/>
    <n v="4.3319296000000001E-4"/>
    <n v="4.3319296000000001E-4"/>
  </r>
  <r>
    <x v="189"/>
    <x v="105832"/>
    <s v=""/>
    <s v=""/>
    <n v="4.3319296000000001E-4"/>
    <n v="4.3319296000000001E-4"/>
  </r>
  <r>
    <x v="189"/>
    <x v="105833"/>
    <s v=""/>
    <s v=""/>
    <n v="4.3319296000000001E-4"/>
    <n v="4.3319296000000001E-4"/>
  </r>
  <r>
    <x v="189"/>
    <x v="105834"/>
    <s v=""/>
    <s v=""/>
    <n v="4.3319296000000001E-4"/>
    <n v="4.3319296000000001E-4"/>
  </r>
  <r>
    <x v="189"/>
    <x v="105835"/>
    <s v=""/>
    <s v=""/>
    <n v="4.3319296000000001E-4"/>
    <n v="4.3319296000000001E-4"/>
  </r>
  <r>
    <x v="189"/>
    <x v="105836"/>
    <s v=""/>
    <s v=""/>
    <n v="4.3319296000000001E-4"/>
    <n v="4.3319296000000001E-4"/>
  </r>
  <r>
    <x v="189"/>
    <x v="105837"/>
    <s v=""/>
    <s v=""/>
    <n v="4.3319296000000001E-4"/>
    <n v="4.3319296000000001E-4"/>
  </r>
  <r>
    <x v="189"/>
    <x v="105838"/>
    <s v=""/>
    <s v=""/>
    <n v="4.3319296000000001E-4"/>
    <n v="4.3319296000000001E-4"/>
  </r>
  <r>
    <x v="189"/>
    <x v="105839"/>
    <s v=""/>
    <s v=""/>
    <n v="4.3319296000000001E-4"/>
    <n v="4.3319296000000001E-4"/>
  </r>
  <r>
    <x v="189"/>
    <x v="105840"/>
    <s v=""/>
    <s v=""/>
    <n v="4.3319296000000001E-4"/>
    <n v="4.3319296000000001E-4"/>
  </r>
  <r>
    <x v="189"/>
    <x v="105841"/>
    <s v=""/>
    <s v=""/>
    <n v="4.3319296000000001E-4"/>
    <n v="4.3319296000000001E-4"/>
  </r>
  <r>
    <x v="189"/>
    <x v="105842"/>
    <s v=""/>
    <s v=""/>
    <n v="4.3319296000000001E-4"/>
    <n v="4.3319296000000001E-4"/>
  </r>
  <r>
    <x v="189"/>
    <x v="105843"/>
    <s v=""/>
    <s v=""/>
    <n v="4.3319296000000001E-4"/>
    <n v="4.3319296000000001E-4"/>
  </r>
  <r>
    <x v="189"/>
    <x v="105844"/>
    <s v=""/>
    <s v=""/>
    <n v="4.3319296000000001E-4"/>
    <n v="4.3319296000000001E-4"/>
  </r>
  <r>
    <x v="189"/>
    <x v="105845"/>
    <s v=""/>
    <s v=""/>
    <n v="4.3319296000000001E-4"/>
    <n v="4.3319296000000001E-4"/>
  </r>
  <r>
    <x v="189"/>
    <x v="105846"/>
    <s v=""/>
    <s v=""/>
    <n v="4.3319296000000001E-4"/>
    <n v="4.3319296000000001E-4"/>
  </r>
  <r>
    <x v="189"/>
    <x v="105847"/>
    <s v=""/>
    <s v=""/>
    <n v="4.3319296000000001E-4"/>
    <n v="4.3319296000000001E-4"/>
  </r>
  <r>
    <x v="189"/>
    <x v="105848"/>
    <s v=""/>
    <s v=""/>
    <n v="4.3319296000000001E-4"/>
    <n v="4.3319296000000001E-4"/>
  </r>
  <r>
    <x v="189"/>
    <x v="105849"/>
    <s v=""/>
    <s v=""/>
    <n v="4.3319296000000001E-4"/>
    <n v="4.3319296000000001E-4"/>
  </r>
  <r>
    <x v="189"/>
    <x v="105850"/>
    <s v=""/>
    <s v=""/>
    <n v="4.3319296000000001E-4"/>
    <n v="4.3319296000000001E-4"/>
  </r>
  <r>
    <x v="189"/>
    <x v="105851"/>
    <s v=""/>
    <s v=""/>
    <n v="4.3319296000000001E-4"/>
    <n v="4.3319296000000001E-4"/>
  </r>
  <r>
    <x v="189"/>
    <x v="105852"/>
    <s v=""/>
    <s v=""/>
    <n v="4.3319296000000001E-4"/>
    <n v="4.3319296000000001E-4"/>
  </r>
  <r>
    <x v="189"/>
    <x v="105853"/>
    <s v=""/>
    <s v=""/>
    <n v="4.3319296000000001E-4"/>
    <n v="4.3319296000000001E-4"/>
  </r>
  <r>
    <x v="189"/>
    <x v="105854"/>
    <s v=""/>
    <s v=""/>
    <n v="4.3319296000000001E-4"/>
    <n v="4.3319296000000001E-4"/>
  </r>
  <r>
    <x v="189"/>
    <x v="105855"/>
    <s v=""/>
    <s v=""/>
    <n v="4.3319296000000001E-4"/>
    <n v="4.3319296000000001E-4"/>
  </r>
  <r>
    <x v="189"/>
    <x v="105856"/>
    <s v=""/>
    <s v=""/>
    <n v="4.3319296000000001E-4"/>
    <n v="4.3319296000000001E-4"/>
  </r>
  <r>
    <x v="189"/>
    <x v="105857"/>
    <s v=""/>
    <s v=""/>
    <n v="4.3319296000000001E-4"/>
    <n v="4.3319296000000001E-4"/>
  </r>
  <r>
    <x v="189"/>
    <x v="105858"/>
    <s v=""/>
    <s v=""/>
    <n v="4.3319296000000001E-4"/>
    <n v="4.3319296000000001E-4"/>
  </r>
  <r>
    <x v="189"/>
    <x v="105859"/>
    <s v=""/>
    <s v=""/>
    <n v="4.3319296000000001E-4"/>
    <n v="4.3319296000000001E-4"/>
  </r>
  <r>
    <x v="189"/>
    <x v="105860"/>
    <s v=""/>
    <s v=""/>
    <n v="4.3220992000000003E-4"/>
    <n v="4.3220992000000003E-4"/>
  </r>
  <r>
    <x v="189"/>
    <x v="105861"/>
    <s v=""/>
    <s v=""/>
    <n v="4.3220992000000003E-4"/>
    <n v="4.3220992000000003E-4"/>
  </r>
  <r>
    <x v="189"/>
    <x v="105862"/>
    <s v=""/>
    <s v=""/>
    <n v="4.3220992000000003E-4"/>
    <n v="4.3220992000000003E-4"/>
  </r>
  <r>
    <x v="189"/>
    <x v="105863"/>
    <s v=""/>
    <s v=""/>
    <n v="4.3220992000000003E-4"/>
    <n v="4.3220992000000003E-4"/>
  </r>
  <r>
    <x v="189"/>
    <x v="105864"/>
    <s v=""/>
    <s v=""/>
    <n v="4.3220992000000003E-4"/>
    <n v="4.3220992000000003E-4"/>
  </r>
  <r>
    <x v="189"/>
    <x v="105865"/>
    <s v=""/>
    <s v=""/>
    <n v="4.3220992000000003E-4"/>
    <n v="4.3220992000000003E-4"/>
  </r>
  <r>
    <x v="189"/>
    <x v="105866"/>
    <s v=""/>
    <s v=""/>
    <n v="4.3220992000000003E-4"/>
    <n v="4.3220992000000003E-4"/>
  </r>
  <r>
    <x v="189"/>
    <x v="105867"/>
    <s v=""/>
    <s v=""/>
    <n v="4.3237376E-4"/>
    <n v="4.3237376E-4"/>
  </r>
  <r>
    <x v="189"/>
    <x v="105868"/>
    <s v=""/>
    <s v=""/>
    <n v="4.3237376E-4"/>
    <n v="4.3237376E-4"/>
  </r>
  <r>
    <x v="189"/>
    <x v="105869"/>
    <s v=""/>
    <s v=""/>
    <n v="4.3237376E-4"/>
    <n v="4.3237376E-4"/>
  </r>
  <r>
    <x v="189"/>
    <x v="105870"/>
    <s v=""/>
    <s v=""/>
    <n v="4.3237376E-4"/>
    <n v="4.3237376E-4"/>
  </r>
  <r>
    <x v="189"/>
    <x v="105871"/>
    <s v=""/>
    <s v=""/>
    <n v="4.3237376E-4"/>
    <n v="4.3237376E-4"/>
  </r>
  <r>
    <x v="189"/>
    <x v="105872"/>
    <s v=""/>
    <s v=""/>
    <n v="4.3237376E-4"/>
    <n v="4.3237376E-4"/>
  </r>
  <r>
    <x v="189"/>
    <x v="105873"/>
    <s v=""/>
    <s v=""/>
    <n v="4.3237376E-4"/>
    <n v="4.3237376E-4"/>
  </r>
  <r>
    <x v="189"/>
    <x v="105874"/>
    <s v=""/>
    <s v=""/>
    <n v="4.3220992000000003E-4"/>
    <n v="4.3220992000000003E-4"/>
  </r>
  <r>
    <x v="189"/>
    <x v="105875"/>
    <s v=""/>
    <s v=""/>
    <n v="4.3220992000000003E-4"/>
    <n v="4.3220992000000003E-4"/>
  </r>
  <r>
    <x v="189"/>
    <x v="105876"/>
    <s v=""/>
    <s v=""/>
    <n v="4.3220992000000003E-4"/>
    <n v="4.3220992000000003E-4"/>
  </r>
  <r>
    <x v="189"/>
    <x v="105877"/>
    <s v=""/>
    <s v=""/>
    <n v="4.3220992000000003E-4"/>
    <n v="4.3220992000000003E-4"/>
  </r>
  <r>
    <x v="189"/>
    <x v="105878"/>
    <s v=""/>
    <s v=""/>
    <n v="4.3220992000000003E-4"/>
    <n v="4.3220992000000003E-4"/>
  </r>
  <r>
    <x v="189"/>
    <x v="105879"/>
    <s v=""/>
    <s v=""/>
    <n v="4.3319296000000001E-4"/>
    <n v="4.3319296000000001E-4"/>
  </r>
  <r>
    <x v="189"/>
    <x v="105880"/>
    <s v=""/>
    <s v=""/>
    <n v="4.3319296000000001E-4"/>
    <n v="4.3319296000000001E-4"/>
  </r>
  <r>
    <x v="189"/>
    <x v="105881"/>
    <s v=""/>
    <s v=""/>
    <n v="4.3319296000000001E-4"/>
    <n v="4.3319296000000001E-4"/>
  </r>
  <r>
    <x v="189"/>
    <x v="105882"/>
    <s v=""/>
    <s v=""/>
    <n v="4.3319296000000001E-4"/>
    <n v="4.3319296000000001E-4"/>
  </r>
  <r>
    <x v="189"/>
    <x v="105883"/>
    <s v=""/>
    <s v=""/>
    <n v="4.3319296000000001E-4"/>
    <n v="4.3319296000000001E-4"/>
  </r>
  <r>
    <x v="189"/>
    <x v="105884"/>
    <s v=""/>
    <s v=""/>
    <n v="4.3319296000000001E-4"/>
    <n v="4.3319296000000001E-4"/>
  </r>
  <r>
    <x v="189"/>
    <x v="105885"/>
    <s v=""/>
    <s v=""/>
    <n v="4.3319296000000001E-4"/>
    <n v="4.3319296000000001E-4"/>
  </r>
  <r>
    <x v="189"/>
    <x v="105886"/>
    <s v=""/>
    <s v=""/>
    <n v="4.3319296000000001E-4"/>
    <n v="4.3319296000000001E-4"/>
  </r>
  <r>
    <x v="189"/>
    <x v="105887"/>
    <s v=""/>
    <s v=""/>
    <n v="4.3319296000000001E-4"/>
    <n v="4.3319296000000001E-4"/>
  </r>
  <r>
    <x v="189"/>
    <x v="105888"/>
    <s v=""/>
    <s v=""/>
    <n v="4.3319296000000001E-4"/>
    <n v="4.3319296000000001E-4"/>
  </r>
  <r>
    <x v="189"/>
    <x v="105889"/>
    <s v=""/>
    <s v=""/>
    <n v="4.3319296000000001E-4"/>
    <n v="4.3319296000000001E-4"/>
  </r>
  <r>
    <x v="189"/>
    <x v="105890"/>
    <s v=""/>
    <s v=""/>
    <n v="4.3319296000000001E-4"/>
    <n v="4.3319296000000001E-4"/>
  </r>
  <r>
    <x v="189"/>
    <x v="105891"/>
    <s v=""/>
    <s v=""/>
    <n v="4.3319296000000001E-4"/>
    <n v="4.3319296000000001E-4"/>
  </r>
  <r>
    <x v="189"/>
    <x v="105892"/>
    <s v=""/>
    <s v=""/>
    <n v="4.3319296000000001E-4"/>
    <n v="4.3319296000000001E-4"/>
  </r>
  <r>
    <x v="189"/>
    <x v="105893"/>
    <s v=""/>
    <s v=""/>
    <n v="4.3319296000000001E-4"/>
    <n v="4.3319296000000001E-4"/>
  </r>
  <r>
    <x v="189"/>
    <x v="105894"/>
    <s v=""/>
    <s v=""/>
    <n v="4.3319296000000001E-4"/>
    <n v="4.3319296000000001E-4"/>
  </r>
  <r>
    <x v="189"/>
    <x v="105895"/>
    <s v=""/>
    <s v=""/>
    <n v="4.3319296000000001E-4"/>
    <n v="4.3319296000000001E-4"/>
  </r>
  <r>
    <x v="189"/>
    <x v="105896"/>
    <s v=""/>
    <s v=""/>
    <n v="4.3319296000000001E-4"/>
    <n v="4.3319296000000001E-4"/>
  </r>
  <r>
    <x v="189"/>
    <x v="105897"/>
    <s v=""/>
    <s v=""/>
    <n v="4.3319296000000001E-4"/>
    <n v="4.3319296000000001E-4"/>
  </r>
  <r>
    <x v="189"/>
    <x v="105898"/>
    <s v=""/>
    <s v=""/>
    <n v="4.3319296000000001E-4"/>
    <n v="4.3319296000000001E-4"/>
  </r>
  <r>
    <x v="189"/>
    <x v="105899"/>
    <s v=""/>
    <s v=""/>
    <n v="4.3319296000000001E-4"/>
    <n v="4.3319296000000001E-4"/>
  </r>
  <r>
    <x v="189"/>
    <x v="105900"/>
    <s v=""/>
    <s v=""/>
    <n v="4.3319296000000001E-4"/>
    <n v="4.3319296000000001E-4"/>
  </r>
  <r>
    <x v="189"/>
    <x v="105901"/>
    <s v=""/>
    <s v=""/>
    <n v="4.3319296000000001E-4"/>
    <n v="4.3319296000000001E-4"/>
  </r>
  <r>
    <x v="189"/>
    <x v="105902"/>
    <s v=""/>
    <s v=""/>
    <n v="4.3319296000000001E-4"/>
    <n v="4.3319296000000001E-4"/>
  </r>
  <r>
    <x v="189"/>
    <x v="105903"/>
    <s v=""/>
    <s v=""/>
    <n v="4.3319296000000001E-4"/>
    <n v="4.3319296000000001E-4"/>
  </r>
  <r>
    <x v="189"/>
    <x v="105904"/>
    <s v=""/>
    <s v=""/>
    <n v="4.3319296000000001E-4"/>
    <n v="4.3319296000000001E-4"/>
  </r>
  <r>
    <x v="189"/>
    <x v="105905"/>
    <s v=""/>
    <s v=""/>
    <n v="4.3319296000000001E-4"/>
    <n v="4.3319296000000001E-4"/>
  </r>
  <r>
    <x v="189"/>
    <x v="105906"/>
    <s v=""/>
    <s v=""/>
    <n v="4.3319296000000001E-4"/>
    <n v="4.3319296000000001E-4"/>
  </r>
  <r>
    <x v="189"/>
    <x v="105907"/>
    <s v=""/>
    <s v=""/>
    <n v="4.3319296000000001E-4"/>
    <n v="4.3319296000000001E-4"/>
  </r>
  <r>
    <x v="189"/>
    <x v="105908"/>
    <s v=""/>
    <s v=""/>
    <n v="4.3220992000000003E-4"/>
    <n v="4.3220992000000003E-4"/>
  </r>
  <r>
    <x v="189"/>
    <x v="105909"/>
    <s v=""/>
    <s v=""/>
    <n v="4.3220992000000003E-4"/>
    <n v="4.3220992000000003E-4"/>
  </r>
  <r>
    <x v="189"/>
    <x v="105910"/>
    <s v=""/>
    <s v=""/>
    <n v="4.3220992000000003E-4"/>
    <n v="4.3220992000000003E-4"/>
  </r>
  <r>
    <x v="189"/>
    <x v="105911"/>
    <s v=""/>
    <s v=""/>
    <n v="4.3220992000000003E-4"/>
    <n v="4.3220992000000003E-4"/>
  </r>
  <r>
    <x v="189"/>
    <x v="105912"/>
    <s v=""/>
    <s v=""/>
    <n v="4.3220992000000003E-4"/>
    <n v="4.3220992000000003E-4"/>
  </r>
  <r>
    <x v="189"/>
    <x v="105913"/>
    <s v=""/>
    <s v=""/>
    <n v="4.3319296000000001E-4"/>
    <n v="4.3319296000000001E-4"/>
  </r>
  <r>
    <x v="189"/>
    <x v="105914"/>
    <s v=""/>
    <s v=""/>
    <n v="4.3237376E-4"/>
    <n v="4.3237376E-4"/>
  </r>
  <r>
    <x v="189"/>
    <x v="105915"/>
    <s v=""/>
    <s v=""/>
    <n v="4.3237376E-4"/>
    <n v="4.3237376E-4"/>
  </r>
  <r>
    <x v="189"/>
    <x v="105916"/>
    <s v=""/>
    <s v=""/>
    <n v="4.3237376E-4"/>
    <n v="4.3237376E-4"/>
  </r>
  <r>
    <x v="189"/>
    <x v="105917"/>
    <s v=""/>
    <s v=""/>
    <n v="4.3237376E-4"/>
    <n v="4.3237376E-4"/>
  </r>
  <r>
    <x v="189"/>
    <x v="105918"/>
    <s v=""/>
    <s v=""/>
    <n v="4.3237376E-4"/>
    <n v="4.3237376E-4"/>
  </r>
  <r>
    <x v="189"/>
    <x v="105919"/>
    <s v=""/>
    <s v=""/>
    <n v="4.3237376E-4"/>
    <n v="4.3237376E-4"/>
  </r>
  <r>
    <x v="189"/>
    <x v="105920"/>
    <s v=""/>
    <s v=""/>
    <n v="4.3319296000000001E-4"/>
    <n v="4.3319296000000001E-4"/>
  </r>
  <r>
    <x v="189"/>
    <x v="105921"/>
    <s v=""/>
    <s v=""/>
    <n v="4.3319296000000001E-4"/>
    <n v="4.3319296000000001E-4"/>
  </r>
  <r>
    <x v="189"/>
    <x v="105922"/>
    <s v=""/>
    <s v=""/>
    <n v="4.3319296000000001E-4"/>
    <n v="4.3319296000000001E-4"/>
  </r>
  <r>
    <x v="189"/>
    <x v="105923"/>
    <s v=""/>
    <s v=""/>
    <n v="4.3319296000000001E-4"/>
    <n v="4.3319296000000001E-4"/>
  </r>
  <r>
    <x v="189"/>
    <x v="105924"/>
    <s v=""/>
    <s v=""/>
    <n v="4.3319296000000001E-4"/>
    <n v="4.3319296000000001E-4"/>
  </r>
  <r>
    <x v="189"/>
    <x v="105925"/>
    <s v=""/>
    <s v=""/>
    <n v="4.3319296000000001E-4"/>
    <n v="4.3319296000000001E-4"/>
  </r>
  <r>
    <x v="189"/>
    <x v="105926"/>
    <s v=""/>
    <s v=""/>
    <n v="4.3319296000000001E-4"/>
    <n v="4.3319296000000001E-4"/>
  </r>
  <r>
    <x v="189"/>
    <x v="105927"/>
    <s v=""/>
    <s v=""/>
    <n v="4.3319296000000001E-4"/>
    <n v="4.3319296000000001E-4"/>
  </r>
  <r>
    <x v="189"/>
    <x v="105928"/>
    <s v=""/>
    <s v=""/>
    <n v="4.3319296000000001E-4"/>
    <n v="4.3319296000000001E-4"/>
  </r>
  <r>
    <x v="189"/>
    <x v="105929"/>
    <s v=""/>
    <s v=""/>
    <n v="4.3319296000000001E-4"/>
    <n v="4.3319296000000001E-4"/>
  </r>
  <r>
    <x v="189"/>
    <x v="105930"/>
    <s v=""/>
    <s v=""/>
    <n v="4.3319296000000001E-4"/>
    <n v="4.3319296000000001E-4"/>
  </r>
  <r>
    <x v="189"/>
    <x v="105931"/>
    <s v=""/>
    <s v=""/>
    <n v="4.3319296000000001E-4"/>
    <n v="4.3319296000000001E-4"/>
  </r>
  <r>
    <x v="189"/>
    <x v="105932"/>
    <s v=""/>
    <s v=""/>
    <n v="4.3319296000000001E-4"/>
    <n v="4.3319296000000001E-4"/>
  </r>
  <r>
    <x v="189"/>
    <x v="105933"/>
    <s v=""/>
    <s v=""/>
    <n v="4.3319296000000001E-4"/>
    <n v="4.3319296000000001E-4"/>
  </r>
  <r>
    <x v="189"/>
    <x v="105934"/>
    <s v=""/>
    <s v=""/>
    <n v="4.3319296000000001E-4"/>
    <n v="4.3319296000000001E-4"/>
  </r>
  <r>
    <x v="189"/>
    <x v="105935"/>
    <s v=""/>
    <s v=""/>
    <n v="4.3319296000000001E-4"/>
    <n v="4.3319296000000001E-4"/>
  </r>
  <r>
    <x v="189"/>
    <x v="105936"/>
    <s v=""/>
    <s v=""/>
    <n v="4.3319296000000001E-4"/>
    <n v="4.3319296000000001E-4"/>
  </r>
  <r>
    <x v="189"/>
    <x v="105937"/>
    <s v=""/>
    <s v=""/>
    <n v="4.3319296000000001E-4"/>
    <n v="4.3319296000000001E-4"/>
  </r>
  <r>
    <x v="189"/>
    <x v="105938"/>
    <s v=""/>
    <s v=""/>
    <n v="4.3319296000000001E-4"/>
    <n v="4.3319296000000001E-4"/>
  </r>
  <r>
    <x v="189"/>
    <x v="105939"/>
    <s v=""/>
    <s v=""/>
    <n v="4.3319296000000001E-4"/>
    <n v="4.3319296000000001E-4"/>
  </r>
  <r>
    <x v="189"/>
    <x v="105940"/>
    <s v=""/>
    <s v=""/>
    <n v="4.3319296000000001E-4"/>
    <n v="4.3319296000000001E-4"/>
  </r>
  <r>
    <x v="189"/>
    <x v="105941"/>
    <s v=""/>
    <s v=""/>
    <n v="4.3319296000000001E-4"/>
    <n v="4.3319296000000001E-4"/>
  </r>
  <r>
    <x v="189"/>
    <x v="105942"/>
    <s v=""/>
    <s v=""/>
    <n v="4.3319296000000001E-4"/>
    <n v="4.3319296000000001E-4"/>
  </r>
  <r>
    <x v="189"/>
    <x v="105943"/>
    <s v=""/>
    <s v=""/>
    <n v="4.3319296000000001E-4"/>
    <n v="4.3319296000000001E-4"/>
  </r>
  <r>
    <x v="189"/>
    <x v="105944"/>
    <s v=""/>
    <s v=""/>
    <n v="4.3319296000000001E-4"/>
    <n v="4.3319296000000001E-4"/>
  </r>
  <r>
    <x v="189"/>
    <x v="105945"/>
    <s v=""/>
    <s v=""/>
    <n v="4.3319296000000001E-4"/>
    <n v="4.3319296000000001E-4"/>
  </r>
  <r>
    <x v="189"/>
    <x v="105946"/>
    <s v=""/>
    <s v=""/>
    <n v="4.3319296000000001E-4"/>
    <n v="4.3319296000000001E-4"/>
  </r>
  <r>
    <x v="189"/>
    <x v="105947"/>
    <s v=""/>
    <s v=""/>
    <n v="4.3319296000000001E-4"/>
    <n v="4.3319296000000001E-4"/>
  </r>
  <r>
    <x v="189"/>
    <x v="105948"/>
    <s v=""/>
    <s v=""/>
    <n v="4.3319296000000001E-4"/>
    <n v="4.3319296000000001E-4"/>
  </r>
  <r>
    <x v="189"/>
    <x v="105949"/>
    <s v=""/>
    <s v=""/>
    <n v="4.3319296000000001E-4"/>
    <n v="4.3319296000000001E-4"/>
  </r>
  <r>
    <x v="189"/>
    <x v="105950"/>
    <s v=""/>
    <s v=""/>
    <n v="4.3319296000000001E-4"/>
    <n v="4.3319296000000001E-4"/>
  </r>
  <r>
    <x v="189"/>
    <x v="105951"/>
    <s v=""/>
    <s v=""/>
    <n v="4.3319296000000001E-4"/>
    <n v="4.3319296000000001E-4"/>
  </r>
  <r>
    <x v="189"/>
    <x v="105952"/>
    <s v=""/>
    <s v=""/>
    <n v="4.3319296000000001E-4"/>
    <n v="4.3319296000000001E-4"/>
  </r>
  <r>
    <x v="189"/>
    <x v="105953"/>
    <s v=""/>
    <s v=""/>
    <n v="4.3319296000000001E-4"/>
    <n v="4.3319296000000001E-4"/>
  </r>
  <r>
    <x v="189"/>
    <x v="105954"/>
    <s v=""/>
    <s v=""/>
    <n v="4.3319296000000001E-4"/>
    <n v="4.3319296000000001E-4"/>
  </r>
  <r>
    <x v="189"/>
    <x v="105955"/>
    <s v=""/>
    <s v=""/>
    <n v="4.3319296000000001E-4"/>
    <n v="4.3319296000000001E-4"/>
  </r>
  <r>
    <x v="189"/>
    <x v="105956"/>
    <s v=""/>
    <s v=""/>
    <n v="4.3319296000000001E-4"/>
    <n v="4.3319296000000001E-4"/>
  </r>
  <r>
    <x v="189"/>
    <x v="105957"/>
    <s v=""/>
    <s v=""/>
    <n v="4.3319296000000001E-4"/>
    <n v="4.3319296000000001E-4"/>
  </r>
  <r>
    <x v="189"/>
    <x v="105958"/>
    <s v=""/>
    <s v=""/>
    <n v="4.3319296000000001E-4"/>
    <n v="4.3319296000000001E-4"/>
  </r>
  <r>
    <x v="189"/>
    <x v="105959"/>
    <s v=""/>
    <s v=""/>
    <n v="4.3319296000000001E-4"/>
    <n v="4.3319296000000001E-4"/>
  </r>
  <r>
    <x v="189"/>
    <x v="105960"/>
    <s v=""/>
    <s v=""/>
    <n v="4.3319296000000001E-4"/>
    <n v="4.3319296000000001E-4"/>
  </r>
  <r>
    <x v="189"/>
    <x v="105961"/>
    <s v=""/>
    <s v=""/>
    <n v="4.3319296000000001E-4"/>
    <n v="4.3319296000000001E-4"/>
  </r>
  <r>
    <x v="189"/>
    <x v="105962"/>
    <s v=""/>
    <s v=""/>
    <n v="4.3319296000000001E-4"/>
    <n v="4.3319296000000001E-4"/>
  </r>
  <r>
    <x v="189"/>
    <x v="105963"/>
    <s v=""/>
    <s v=""/>
    <n v="4.3319296000000001E-4"/>
    <n v="4.3319296000000001E-4"/>
  </r>
  <r>
    <x v="189"/>
    <x v="105964"/>
    <s v=""/>
    <s v=""/>
    <n v="4.3319296000000001E-4"/>
    <n v="4.3319296000000001E-4"/>
  </r>
  <r>
    <x v="189"/>
    <x v="105965"/>
    <s v=""/>
    <s v=""/>
    <n v="4.3319296000000001E-4"/>
    <n v="4.3319296000000001E-4"/>
  </r>
  <r>
    <x v="189"/>
    <x v="105966"/>
    <s v=""/>
    <s v=""/>
    <n v="4.3319296000000001E-4"/>
    <n v="4.3319296000000001E-4"/>
  </r>
  <r>
    <x v="189"/>
    <x v="105967"/>
    <s v=""/>
    <s v=""/>
    <n v="4.3319296000000001E-4"/>
    <n v="4.3319296000000001E-4"/>
  </r>
  <r>
    <x v="189"/>
    <x v="105968"/>
    <s v=""/>
    <s v=""/>
    <n v="4.3319296000000001E-4"/>
    <n v="4.3319296000000001E-4"/>
  </r>
  <r>
    <x v="189"/>
    <x v="105969"/>
    <s v=""/>
    <s v=""/>
    <n v="4.3319296000000001E-4"/>
    <n v="4.3319296000000001E-4"/>
  </r>
  <r>
    <x v="189"/>
    <x v="105970"/>
    <s v=""/>
    <s v=""/>
    <n v="4.3319296000000001E-4"/>
    <n v="4.3319296000000001E-4"/>
  </r>
  <r>
    <x v="189"/>
    <x v="105971"/>
    <s v=""/>
    <s v=""/>
    <n v="4.3319296000000001E-4"/>
    <n v="4.3319296000000001E-4"/>
  </r>
  <r>
    <x v="189"/>
    <x v="105972"/>
    <s v=""/>
    <s v=""/>
    <n v="4.3319296000000001E-4"/>
    <n v="4.3319296000000001E-4"/>
  </r>
  <r>
    <x v="189"/>
    <x v="105973"/>
    <s v=""/>
    <s v=""/>
    <n v="4.3319296000000001E-4"/>
    <n v="4.3319296000000001E-4"/>
  </r>
  <r>
    <x v="189"/>
    <x v="105974"/>
    <s v=""/>
    <s v=""/>
    <n v="4.3319296000000001E-4"/>
    <n v="4.3319296000000001E-4"/>
  </r>
  <r>
    <x v="189"/>
    <x v="105975"/>
    <s v=""/>
    <s v=""/>
    <n v="4.3319296000000001E-4"/>
    <n v="4.3319296000000001E-4"/>
  </r>
  <r>
    <x v="189"/>
    <x v="105976"/>
    <s v=""/>
    <s v=""/>
    <n v="4.3319296000000001E-4"/>
    <n v="4.3319296000000001E-4"/>
  </r>
  <r>
    <x v="189"/>
    <x v="105977"/>
    <s v=""/>
    <s v=""/>
    <n v="4.3319296000000001E-4"/>
    <n v="4.3319296000000001E-4"/>
  </r>
  <r>
    <x v="189"/>
    <x v="105978"/>
    <s v=""/>
    <s v=""/>
    <n v="4.3319296000000001E-4"/>
    <n v="4.3319296000000001E-4"/>
  </r>
  <r>
    <x v="189"/>
    <x v="105979"/>
    <s v=""/>
    <s v=""/>
    <n v="4.3319296000000001E-4"/>
    <n v="4.3319296000000001E-4"/>
  </r>
  <r>
    <x v="189"/>
    <x v="105980"/>
    <s v=""/>
    <s v=""/>
    <n v="4.3319296000000001E-4"/>
    <n v="4.3319296000000001E-4"/>
  </r>
  <r>
    <x v="189"/>
    <x v="105981"/>
    <s v=""/>
    <s v=""/>
    <n v="4.3319296000000001E-4"/>
    <n v="4.3319296000000001E-4"/>
  </r>
  <r>
    <x v="189"/>
    <x v="105982"/>
    <s v=""/>
    <s v=""/>
    <n v="4.3319296000000001E-4"/>
    <n v="4.3319296000000001E-4"/>
  </r>
  <r>
    <x v="189"/>
    <x v="105983"/>
    <s v=""/>
    <s v=""/>
    <n v="4.3319296000000001E-4"/>
    <n v="4.3319296000000001E-4"/>
  </r>
  <r>
    <x v="189"/>
    <x v="105984"/>
    <s v=""/>
    <s v=""/>
    <n v="4.3237376E-4"/>
    <n v="4.3237376E-4"/>
  </r>
  <r>
    <x v="189"/>
    <x v="105985"/>
    <s v=""/>
    <s v=""/>
    <n v="4.3237376E-4"/>
    <n v="4.3237376E-4"/>
  </r>
  <r>
    <x v="189"/>
    <x v="105986"/>
    <s v=""/>
    <s v=""/>
    <n v="4.3237376E-4"/>
    <n v="4.3237376E-4"/>
  </r>
  <r>
    <x v="189"/>
    <x v="105987"/>
    <s v=""/>
    <s v=""/>
    <n v="4.3237376E-4"/>
    <n v="4.3237376E-4"/>
  </r>
  <r>
    <x v="189"/>
    <x v="105988"/>
    <s v=""/>
    <s v=""/>
    <n v="4.3237376E-4"/>
    <n v="4.3237376E-4"/>
  </r>
  <r>
    <x v="189"/>
    <x v="105989"/>
    <s v=""/>
    <s v=""/>
    <n v="4.3237376E-4"/>
    <n v="4.3237376E-4"/>
  </r>
  <r>
    <x v="189"/>
    <x v="105990"/>
    <s v=""/>
    <s v=""/>
    <n v="4.3220992000000003E-4"/>
    <n v="4.3220992000000003E-4"/>
  </r>
  <r>
    <x v="189"/>
    <x v="105991"/>
    <s v=""/>
    <s v=""/>
    <n v="4.3220992000000003E-4"/>
    <n v="4.3220992000000003E-4"/>
  </r>
  <r>
    <x v="189"/>
    <x v="105992"/>
    <s v=""/>
    <s v=""/>
    <n v="4.3220992000000003E-4"/>
    <n v="4.3220992000000003E-4"/>
  </r>
  <r>
    <x v="189"/>
    <x v="105993"/>
    <s v=""/>
    <s v=""/>
    <n v="4.3220992000000003E-4"/>
    <n v="4.3220992000000003E-4"/>
  </r>
  <r>
    <x v="189"/>
    <x v="105994"/>
    <s v=""/>
    <s v=""/>
    <n v="4.3319296000000001E-4"/>
    <n v="4.3319296000000001E-4"/>
  </r>
  <r>
    <x v="189"/>
    <x v="105995"/>
    <s v=""/>
    <s v=""/>
    <n v="4.3319296000000001E-4"/>
    <n v="4.3319296000000001E-4"/>
  </r>
  <r>
    <x v="189"/>
    <x v="105996"/>
    <s v=""/>
    <s v=""/>
    <n v="4.3319296000000001E-4"/>
    <n v="4.3319296000000001E-4"/>
  </r>
  <r>
    <x v="189"/>
    <x v="105997"/>
    <s v=""/>
    <s v=""/>
    <n v="4.3319296000000001E-4"/>
    <n v="4.3319296000000001E-4"/>
  </r>
  <r>
    <x v="189"/>
    <x v="105998"/>
    <s v=""/>
    <s v=""/>
    <n v="4.3319296000000001E-4"/>
    <n v="4.3319296000000001E-4"/>
  </r>
  <r>
    <x v="189"/>
    <x v="105999"/>
    <s v=""/>
    <s v=""/>
    <n v="4.3319296000000001E-4"/>
    <n v="4.3319296000000001E-4"/>
  </r>
  <r>
    <x v="189"/>
    <x v="106000"/>
    <s v=""/>
    <s v=""/>
    <n v="4.3319296000000001E-4"/>
    <n v="4.3319296000000001E-4"/>
  </r>
  <r>
    <x v="189"/>
    <x v="106001"/>
    <s v=""/>
    <s v=""/>
    <n v="4.3319296000000001E-4"/>
    <n v="4.3319296000000001E-4"/>
  </r>
  <r>
    <x v="189"/>
    <x v="106002"/>
    <s v=""/>
    <s v=""/>
    <n v="4.3319296000000001E-4"/>
    <n v="4.3319296000000001E-4"/>
  </r>
  <r>
    <x v="189"/>
    <x v="106003"/>
    <s v=""/>
    <s v=""/>
    <n v="4.3319296000000001E-4"/>
    <n v="4.3319296000000001E-4"/>
  </r>
  <r>
    <x v="189"/>
    <x v="106004"/>
    <s v=""/>
    <s v=""/>
    <n v="4.3319296000000001E-4"/>
    <n v="4.3319296000000001E-4"/>
  </r>
  <r>
    <x v="189"/>
    <x v="106005"/>
    <s v=""/>
    <s v=""/>
    <n v="4.3319296000000001E-4"/>
    <n v="4.3319296000000001E-4"/>
  </r>
  <r>
    <x v="189"/>
    <x v="106006"/>
    <s v=""/>
    <s v=""/>
    <n v="4.3319296000000001E-4"/>
    <n v="4.3319296000000001E-4"/>
  </r>
  <r>
    <x v="189"/>
    <x v="106007"/>
    <s v=""/>
    <s v=""/>
    <n v="4.3319296000000001E-4"/>
    <n v="4.3319296000000001E-4"/>
  </r>
  <r>
    <x v="189"/>
    <x v="106008"/>
    <s v=""/>
    <s v=""/>
    <n v="4.3319296000000001E-4"/>
    <n v="4.3319296000000001E-4"/>
  </r>
  <r>
    <x v="189"/>
    <x v="106009"/>
    <s v=""/>
    <s v=""/>
    <n v="4.3319296000000001E-4"/>
    <n v="4.3319296000000001E-4"/>
  </r>
  <r>
    <x v="189"/>
    <x v="106010"/>
    <s v=""/>
    <s v=""/>
    <n v="4.3319296000000001E-4"/>
    <n v="4.3319296000000001E-4"/>
  </r>
  <r>
    <x v="189"/>
    <x v="106011"/>
    <s v=""/>
    <s v=""/>
    <n v="4.3319296000000001E-4"/>
    <n v="4.3319296000000001E-4"/>
  </r>
  <r>
    <x v="189"/>
    <x v="106012"/>
    <s v=""/>
    <s v=""/>
    <n v="4.3319296000000001E-4"/>
    <n v="4.3319296000000001E-4"/>
  </r>
  <r>
    <x v="189"/>
    <x v="106013"/>
    <s v=""/>
    <s v=""/>
    <n v="4.3319296000000001E-4"/>
    <n v="4.3319296000000001E-4"/>
  </r>
  <r>
    <x v="189"/>
    <x v="106014"/>
    <s v=""/>
    <s v=""/>
    <n v="4.3319296000000001E-4"/>
    <n v="4.3319296000000001E-4"/>
  </r>
  <r>
    <x v="189"/>
    <x v="106015"/>
    <s v=""/>
    <s v=""/>
    <n v="4.3319296000000001E-4"/>
    <n v="4.3319296000000001E-4"/>
  </r>
  <r>
    <x v="189"/>
    <x v="106016"/>
    <s v=""/>
    <s v=""/>
    <n v="4.3319296000000001E-4"/>
    <n v="4.3319296000000001E-4"/>
  </r>
  <r>
    <x v="189"/>
    <x v="106017"/>
    <s v=""/>
    <s v=""/>
    <n v="4.3319296000000001E-4"/>
    <n v="4.3319296000000001E-4"/>
  </r>
  <r>
    <x v="189"/>
    <x v="106018"/>
    <s v=""/>
    <s v=""/>
    <n v="4.3319296000000001E-4"/>
    <n v="4.3319296000000001E-4"/>
  </r>
  <r>
    <x v="189"/>
    <x v="106019"/>
    <s v=""/>
    <s v=""/>
    <n v="4.3319296000000001E-4"/>
    <n v="4.3319296000000001E-4"/>
  </r>
  <r>
    <x v="189"/>
    <x v="106020"/>
    <s v=""/>
    <s v=""/>
    <n v="4.3319296000000001E-4"/>
    <n v="4.3319296000000001E-4"/>
  </r>
  <r>
    <x v="189"/>
    <x v="106021"/>
    <s v=""/>
    <s v=""/>
    <n v="4.3319296000000001E-4"/>
    <n v="4.3319296000000001E-4"/>
  </r>
  <r>
    <x v="189"/>
    <x v="106022"/>
    <s v=""/>
    <s v=""/>
    <n v="4.3319296000000001E-4"/>
    <n v="4.3319296000000001E-4"/>
  </r>
  <r>
    <x v="189"/>
    <x v="106023"/>
    <s v=""/>
    <s v=""/>
    <n v="4.3319296000000001E-4"/>
    <n v="4.3319296000000001E-4"/>
  </r>
  <r>
    <x v="189"/>
    <x v="106024"/>
    <s v=""/>
    <s v=""/>
    <n v="4.3319296000000001E-4"/>
    <n v="4.3319296000000001E-4"/>
  </r>
  <r>
    <x v="189"/>
    <x v="106025"/>
    <s v=""/>
    <s v=""/>
    <n v="4.3319296000000001E-4"/>
    <n v="4.3319296000000001E-4"/>
  </r>
  <r>
    <x v="189"/>
    <x v="106026"/>
    <s v=""/>
    <s v=""/>
    <n v="4.3319296000000001E-4"/>
    <n v="4.3319296000000001E-4"/>
  </r>
  <r>
    <x v="189"/>
    <x v="106027"/>
    <s v=""/>
    <s v=""/>
    <n v="4.3319296000000001E-4"/>
    <n v="4.3319296000000001E-4"/>
  </r>
  <r>
    <x v="189"/>
    <x v="106028"/>
    <s v=""/>
    <s v=""/>
    <n v="4.3319296000000001E-4"/>
    <n v="4.3319296000000001E-4"/>
  </r>
  <r>
    <x v="189"/>
    <x v="106029"/>
    <s v=""/>
    <s v=""/>
    <n v="4.3319296000000001E-4"/>
    <n v="4.3319296000000001E-4"/>
  </r>
  <r>
    <x v="189"/>
    <x v="106030"/>
    <s v=""/>
    <s v=""/>
    <n v="4.3319296000000001E-4"/>
    <n v="4.3319296000000001E-4"/>
  </r>
  <r>
    <x v="189"/>
    <x v="106031"/>
    <s v=""/>
    <s v=""/>
    <n v="4.3319296000000001E-4"/>
    <n v="4.3319296000000001E-4"/>
  </r>
  <r>
    <x v="189"/>
    <x v="106032"/>
    <s v=""/>
    <s v=""/>
    <n v="4.3319296000000001E-4"/>
    <n v="4.3319296000000001E-4"/>
  </r>
  <r>
    <x v="189"/>
    <x v="106033"/>
    <s v=""/>
    <s v=""/>
    <n v="4.3319296000000001E-4"/>
    <n v="4.3319296000000001E-4"/>
  </r>
  <r>
    <x v="189"/>
    <x v="106034"/>
    <s v=""/>
    <s v=""/>
    <n v="4.3319296000000001E-4"/>
    <n v="4.3319296000000001E-4"/>
  </r>
  <r>
    <x v="189"/>
    <x v="106035"/>
    <s v=""/>
    <s v=""/>
    <n v="4.3319296000000001E-4"/>
    <n v="4.3319296000000001E-4"/>
  </r>
  <r>
    <x v="189"/>
    <x v="106036"/>
    <s v=""/>
    <s v=""/>
    <n v="4.3319296000000001E-4"/>
    <n v="4.3319296000000001E-4"/>
  </r>
  <r>
    <x v="189"/>
    <x v="106037"/>
    <s v=""/>
    <s v=""/>
    <n v="4.3319296000000001E-4"/>
    <n v="4.3319296000000001E-4"/>
  </r>
  <r>
    <x v="189"/>
    <x v="106038"/>
    <s v=""/>
    <s v=""/>
    <n v="4.3319296000000001E-4"/>
    <n v="4.3319296000000001E-4"/>
  </r>
  <r>
    <x v="189"/>
    <x v="106039"/>
    <s v=""/>
    <s v=""/>
    <n v="4.3319296000000001E-4"/>
    <n v="4.3319296000000001E-4"/>
  </r>
  <r>
    <x v="189"/>
    <x v="106040"/>
    <s v=""/>
    <s v=""/>
    <n v="4.3319296000000001E-4"/>
    <n v="4.3319296000000001E-4"/>
  </r>
  <r>
    <x v="189"/>
    <x v="106041"/>
    <s v=""/>
    <s v=""/>
    <n v="4.3319296000000001E-4"/>
    <n v="4.3319296000000001E-4"/>
  </r>
  <r>
    <x v="189"/>
    <x v="106042"/>
    <s v=""/>
    <s v=""/>
    <n v="4.3319296000000001E-4"/>
    <n v="4.3319296000000001E-4"/>
  </r>
  <r>
    <x v="189"/>
    <x v="106043"/>
    <s v=""/>
    <s v=""/>
    <n v="4.3319296000000001E-4"/>
    <n v="4.3319296000000001E-4"/>
  </r>
  <r>
    <x v="189"/>
    <x v="106044"/>
    <s v=""/>
    <s v=""/>
    <n v="4.3319296000000001E-4"/>
    <n v="4.3319296000000001E-4"/>
  </r>
  <r>
    <x v="189"/>
    <x v="106045"/>
    <s v=""/>
    <s v=""/>
    <n v="4.3319296000000001E-4"/>
    <n v="4.3319296000000001E-4"/>
  </r>
  <r>
    <x v="189"/>
    <x v="106046"/>
    <s v=""/>
    <s v=""/>
    <n v="4.3319296000000001E-4"/>
    <n v="4.3319296000000001E-4"/>
  </r>
  <r>
    <x v="189"/>
    <x v="106047"/>
    <s v=""/>
    <s v=""/>
    <n v="4.3319296000000001E-4"/>
    <n v="4.3319296000000001E-4"/>
  </r>
  <r>
    <x v="189"/>
    <x v="106048"/>
    <s v=""/>
    <s v=""/>
    <n v="4.3319296000000001E-4"/>
    <n v="4.3319296000000001E-4"/>
  </r>
  <r>
    <x v="189"/>
    <x v="106049"/>
    <s v=""/>
    <s v=""/>
    <n v="4.3319296000000001E-4"/>
    <n v="4.3319296000000001E-4"/>
  </r>
  <r>
    <x v="189"/>
    <x v="106050"/>
    <s v=""/>
    <s v=""/>
    <n v="4.3319296000000001E-4"/>
    <n v="4.3319296000000001E-4"/>
  </r>
  <r>
    <x v="189"/>
    <x v="106051"/>
    <s v=""/>
    <s v=""/>
    <n v="4.3319296000000001E-4"/>
    <n v="4.3319296000000001E-4"/>
  </r>
  <r>
    <x v="189"/>
    <x v="106052"/>
    <s v=""/>
    <s v=""/>
    <n v="4.3319296000000001E-4"/>
    <n v="4.3319296000000001E-4"/>
  </r>
  <r>
    <x v="189"/>
    <x v="106053"/>
    <s v=""/>
    <s v=""/>
    <n v="4.3319296000000001E-4"/>
    <n v="4.3319296000000001E-4"/>
  </r>
  <r>
    <x v="189"/>
    <x v="106054"/>
    <s v=""/>
    <s v=""/>
    <n v="4.3319296000000001E-4"/>
    <n v="4.3319296000000001E-4"/>
  </r>
  <r>
    <x v="189"/>
    <x v="106055"/>
    <s v=""/>
    <s v=""/>
    <n v="4.3319296000000001E-4"/>
    <n v="4.3319296000000001E-4"/>
  </r>
  <r>
    <x v="189"/>
    <x v="106056"/>
    <s v=""/>
    <s v=""/>
    <n v="4.3319296000000001E-4"/>
    <n v="4.3319296000000001E-4"/>
  </r>
  <r>
    <x v="189"/>
    <x v="106057"/>
    <s v=""/>
    <s v=""/>
    <n v="4.3319296000000001E-4"/>
    <n v="4.3319296000000001E-4"/>
  </r>
  <r>
    <x v="189"/>
    <x v="106058"/>
    <s v=""/>
    <s v=""/>
    <n v="4.3319296000000001E-4"/>
    <n v="4.3319296000000001E-4"/>
  </r>
  <r>
    <x v="189"/>
    <x v="106059"/>
    <s v=""/>
    <s v=""/>
    <n v="4.3319296000000001E-4"/>
    <n v="4.3319296000000001E-4"/>
  </r>
  <r>
    <x v="189"/>
    <x v="106060"/>
    <s v=""/>
    <s v=""/>
    <n v="4.3319296000000001E-4"/>
    <n v="4.3319296000000001E-4"/>
  </r>
  <r>
    <x v="189"/>
    <x v="106061"/>
    <s v=""/>
    <s v=""/>
    <n v="4.3319296000000001E-4"/>
    <n v="4.3319296000000001E-4"/>
  </r>
  <r>
    <x v="189"/>
    <x v="106062"/>
    <s v=""/>
    <s v=""/>
    <n v="4.3319296000000001E-4"/>
    <n v="4.3319296000000001E-4"/>
  </r>
  <r>
    <x v="189"/>
    <x v="106063"/>
    <s v=""/>
    <s v=""/>
    <n v="4.3237376E-4"/>
    <n v="4.3237376E-4"/>
  </r>
  <r>
    <x v="189"/>
    <x v="106064"/>
    <s v=""/>
    <s v=""/>
    <n v="4.3237376E-4"/>
    <n v="4.3237376E-4"/>
  </r>
  <r>
    <x v="189"/>
    <x v="106065"/>
    <s v=""/>
    <s v=""/>
    <n v="4.3237376E-4"/>
    <n v="4.3237376E-4"/>
  </r>
  <r>
    <x v="189"/>
    <x v="106066"/>
    <s v=""/>
    <s v=""/>
    <n v="4.3237376E-4"/>
    <n v="4.3237376E-4"/>
  </r>
  <r>
    <x v="189"/>
    <x v="106067"/>
    <s v=""/>
    <s v=""/>
    <n v="4.3237376E-4"/>
    <n v="4.3237376E-4"/>
  </r>
  <r>
    <x v="189"/>
    <x v="106068"/>
    <s v=""/>
    <s v=""/>
    <n v="4.3237376E-4"/>
    <n v="4.3237376E-4"/>
  </r>
  <r>
    <x v="189"/>
    <x v="106069"/>
    <s v=""/>
    <s v=""/>
    <n v="4.3237376E-4"/>
    <n v="4.3237376E-4"/>
  </r>
  <r>
    <x v="189"/>
    <x v="106070"/>
    <s v=""/>
    <s v=""/>
    <n v="4.3237376E-4"/>
    <n v="4.3237376E-4"/>
  </r>
  <r>
    <x v="189"/>
    <x v="106071"/>
    <s v=""/>
    <s v=""/>
    <n v="4.3237376E-4"/>
    <n v="4.3237376E-4"/>
  </r>
  <r>
    <x v="189"/>
    <x v="106072"/>
    <s v=""/>
    <s v=""/>
    <n v="4.3237376E-4"/>
    <n v="4.3237376E-4"/>
  </r>
  <r>
    <x v="189"/>
    <x v="106073"/>
    <s v=""/>
    <s v=""/>
    <n v="4.3237376E-4"/>
    <n v="4.3237376E-4"/>
  </r>
  <r>
    <x v="189"/>
    <x v="106074"/>
    <s v=""/>
    <s v=""/>
    <n v="4.3237376E-4"/>
    <n v="4.3237376E-4"/>
  </r>
  <r>
    <x v="189"/>
    <x v="106075"/>
    <s v=""/>
    <s v=""/>
    <n v="4.3237376E-4"/>
    <n v="4.3237376E-4"/>
  </r>
  <r>
    <x v="189"/>
    <x v="106076"/>
    <s v=""/>
    <s v=""/>
    <n v="4.3237376E-4"/>
    <n v="4.3237376E-4"/>
  </r>
  <r>
    <x v="189"/>
    <x v="106077"/>
    <s v=""/>
    <s v=""/>
    <n v="4.3237376E-4"/>
    <n v="4.3237376E-4"/>
  </r>
  <r>
    <x v="189"/>
    <x v="106078"/>
    <s v=""/>
    <s v=""/>
    <n v="4.3237376E-4"/>
    <n v="4.3237376E-4"/>
  </r>
  <r>
    <x v="189"/>
    <x v="106079"/>
    <s v=""/>
    <s v=""/>
    <n v="4.3220992000000003E-4"/>
    <n v="4.3220992000000003E-4"/>
  </r>
  <r>
    <x v="189"/>
    <x v="106080"/>
    <s v=""/>
    <s v=""/>
    <n v="4.3302911999999999E-4"/>
    <n v="4.3302911999999999E-4"/>
  </r>
  <r>
    <x v="189"/>
    <x v="106081"/>
    <s v=""/>
    <s v=""/>
    <n v="4.3302911999999999E-4"/>
    <n v="4.3302911999999999E-4"/>
  </r>
  <r>
    <x v="189"/>
    <x v="106082"/>
    <s v=""/>
    <s v=""/>
    <n v="4.3302911999999999E-4"/>
    <n v="4.3302911999999999E-4"/>
  </r>
  <r>
    <x v="189"/>
    <x v="106083"/>
    <s v=""/>
    <s v=""/>
    <n v="4.3302911999999999E-4"/>
    <n v="4.3302911999999999E-4"/>
  </r>
  <r>
    <x v="189"/>
    <x v="106084"/>
    <s v=""/>
    <s v=""/>
    <n v="4.3302911999999999E-4"/>
    <n v="4.3302911999999999E-4"/>
  </r>
  <r>
    <x v="189"/>
    <x v="106085"/>
    <s v=""/>
    <s v=""/>
    <n v="4.3302911999999999E-4"/>
    <n v="4.3302911999999999E-4"/>
  </r>
  <r>
    <x v="189"/>
    <x v="106086"/>
    <s v=""/>
    <s v=""/>
    <n v="4.3302911999999999E-4"/>
    <n v="4.3302911999999999E-4"/>
  </r>
  <r>
    <x v="189"/>
    <x v="106087"/>
    <s v=""/>
    <s v=""/>
    <n v="4.3302911999999999E-4"/>
    <n v="4.3302911999999999E-4"/>
  </r>
  <r>
    <x v="189"/>
    <x v="106088"/>
    <s v=""/>
    <s v=""/>
    <n v="4.3302911999999999E-4"/>
    <n v="4.3302911999999999E-4"/>
  </r>
  <r>
    <x v="189"/>
    <x v="106089"/>
    <s v=""/>
    <s v=""/>
    <n v="4.3302911999999999E-4"/>
    <n v="4.3302911999999999E-4"/>
  </r>
  <r>
    <x v="189"/>
    <x v="106090"/>
    <s v=""/>
    <s v=""/>
    <n v="4.3302911999999999E-4"/>
    <n v="4.3302911999999999E-4"/>
  </r>
  <r>
    <x v="189"/>
    <x v="106091"/>
    <s v=""/>
    <s v=""/>
    <n v="4.3302911999999999E-4"/>
    <n v="4.3302911999999999E-4"/>
  </r>
  <r>
    <x v="189"/>
    <x v="106092"/>
    <s v=""/>
    <s v=""/>
    <n v="4.3302911999999999E-4"/>
    <n v="4.3302911999999999E-4"/>
  </r>
  <r>
    <x v="189"/>
    <x v="106093"/>
    <s v=""/>
    <s v=""/>
    <n v="4.3302911999999999E-4"/>
    <n v="4.3302911999999999E-4"/>
  </r>
  <r>
    <x v="189"/>
    <x v="106094"/>
    <s v=""/>
    <s v=""/>
    <n v="4.3302911999999999E-4"/>
    <n v="4.3302911999999999E-4"/>
  </r>
  <r>
    <x v="189"/>
    <x v="106095"/>
    <s v=""/>
    <s v=""/>
    <n v="4.3302911999999999E-4"/>
    <n v="4.3302911999999999E-4"/>
  </r>
  <r>
    <x v="189"/>
    <x v="106096"/>
    <s v=""/>
    <s v=""/>
    <n v="4.3302911999999999E-4"/>
    <n v="4.3302911999999999E-4"/>
  </r>
  <r>
    <x v="189"/>
    <x v="106097"/>
    <s v=""/>
    <s v=""/>
    <n v="4.3302911999999999E-4"/>
    <n v="4.3302911999999999E-4"/>
  </r>
  <r>
    <x v="189"/>
    <x v="106098"/>
    <s v=""/>
    <s v=""/>
    <n v="4.3302911999999999E-4"/>
    <n v="4.3302911999999999E-4"/>
  </r>
  <r>
    <x v="189"/>
    <x v="106099"/>
    <s v=""/>
    <s v=""/>
    <n v="4.3302911999999999E-4"/>
    <n v="4.3302911999999999E-4"/>
  </r>
  <r>
    <x v="189"/>
    <x v="106100"/>
    <s v=""/>
    <s v=""/>
    <n v="4.3302911999999999E-4"/>
    <n v="4.3302911999999999E-4"/>
  </r>
  <r>
    <x v="189"/>
    <x v="106101"/>
    <s v=""/>
    <s v=""/>
    <n v="4.3302911999999999E-4"/>
    <n v="4.3302911999999999E-4"/>
  </r>
  <r>
    <x v="189"/>
    <x v="106102"/>
    <s v=""/>
    <s v=""/>
    <n v="4.3302911999999999E-4"/>
    <n v="4.3302911999999999E-4"/>
  </r>
  <r>
    <x v="189"/>
    <x v="106103"/>
    <s v=""/>
    <s v=""/>
    <n v="4.3302911999999999E-4"/>
    <n v="4.3302911999999999E-4"/>
  </r>
  <r>
    <x v="189"/>
    <x v="106104"/>
    <s v=""/>
    <s v=""/>
    <n v="4.3302911999999999E-4"/>
    <n v="4.3302911999999999E-4"/>
  </r>
  <r>
    <x v="189"/>
    <x v="106105"/>
    <s v=""/>
    <s v=""/>
    <n v="4.3302911999999999E-4"/>
    <n v="4.3302911999999999E-4"/>
  </r>
  <r>
    <x v="189"/>
    <x v="106106"/>
    <s v=""/>
    <s v=""/>
    <n v="4.3302911999999999E-4"/>
    <n v="4.3302911999999999E-4"/>
  </r>
  <r>
    <x v="189"/>
    <x v="106107"/>
    <s v=""/>
    <s v=""/>
    <n v="4.3237376E-4"/>
    <n v="4.3237376E-4"/>
  </r>
  <r>
    <x v="189"/>
    <x v="106108"/>
    <s v=""/>
    <s v=""/>
    <n v="4.3237376E-4"/>
    <n v="4.3237376E-4"/>
  </r>
  <r>
    <x v="189"/>
    <x v="106109"/>
    <s v=""/>
    <s v=""/>
    <n v="4.3237376E-4"/>
    <n v="4.3237376E-4"/>
  </r>
  <r>
    <x v="189"/>
    <x v="106110"/>
    <s v=""/>
    <s v=""/>
    <n v="4.3237376E-4"/>
    <n v="4.3237376E-4"/>
  </r>
  <r>
    <x v="189"/>
    <x v="106111"/>
    <s v=""/>
    <s v=""/>
    <n v="4.3237376E-4"/>
    <n v="4.3237376E-4"/>
  </r>
  <r>
    <x v="189"/>
    <x v="106112"/>
    <s v=""/>
    <s v=""/>
    <n v="4.3237376E-4"/>
    <n v="4.3237376E-4"/>
  </r>
  <r>
    <x v="189"/>
    <x v="106113"/>
    <s v=""/>
    <s v=""/>
    <n v="4.3220992000000003E-4"/>
    <n v="4.3220992000000003E-4"/>
  </r>
  <r>
    <x v="189"/>
    <x v="106114"/>
    <s v=""/>
    <s v=""/>
    <n v="4.3220992000000003E-4"/>
    <n v="4.3220992000000003E-4"/>
  </r>
  <r>
    <x v="189"/>
    <x v="106115"/>
    <s v=""/>
    <s v=""/>
    <n v="4.3319296000000001E-4"/>
    <n v="4.3319296000000001E-4"/>
  </r>
  <r>
    <x v="189"/>
    <x v="106116"/>
    <s v=""/>
    <s v=""/>
    <n v="4.3319296000000001E-4"/>
    <n v="4.3319296000000001E-4"/>
  </r>
  <r>
    <x v="189"/>
    <x v="106117"/>
    <s v=""/>
    <s v=""/>
    <n v="4.3319296000000001E-4"/>
    <n v="4.3319296000000001E-4"/>
  </r>
  <r>
    <x v="189"/>
    <x v="106118"/>
    <s v=""/>
    <s v=""/>
    <n v="4.3319296000000001E-4"/>
    <n v="4.3319296000000001E-4"/>
  </r>
  <r>
    <x v="189"/>
    <x v="106119"/>
    <s v=""/>
    <s v=""/>
    <n v="4.3319296000000001E-4"/>
    <n v="4.3319296000000001E-4"/>
  </r>
  <r>
    <x v="189"/>
    <x v="106120"/>
    <s v=""/>
    <s v=""/>
    <n v="4.3319296000000001E-4"/>
    <n v="4.3319296000000001E-4"/>
  </r>
  <r>
    <x v="189"/>
    <x v="106121"/>
    <s v=""/>
    <s v=""/>
    <n v="4.3319296000000001E-4"/>
    <n v="4.3319296000000001E-4"/>
  </r>
  <r>
    <x v="189"/>
    <x v="106122"/>
    <s v=""/>
    <s v=""/>
    <n v="4.3319296000000001E-4"/>
    <n v="4.3319296000000001E-4"/>
  </r>
  <r>
    <x v="189"/>
    <x v="106123"/>
    <s v=""/>
    <s v=""/>
    <n v="4.3319296000000001E-4"/>
    <n v="4.3319296000000001E-4"/>
  </r>
  <r>
    <x v="189"/>
    <x v="106124"/>
    <s v=""/>
    <s v=""/>
    <n v="4.3319296000000001E-4"/>
    <n v="4.3319296000000001E-4"/>
  </r>
  <r>
    <x v="189"/>
    <x v="106125"/>
    <s v=""/>
    <s v=""/>
    <n v="4.3319296000000001E-4"/>
    <n v="4.3319296000000001E-4"/>
  </r>
  <r>
    <x v="189"/>
    <x v="106126"/>
    <s v=""/>
    <s v=""/>
    <n v="4.3319296000000001E-4"/>
    <n v="4.3319296000000001E-4"/>
  </r>
  <r>
    <x v="189"/>
    <x v="106127"/>
    <s v=""/>
    <s v=""/>
    <n v="4.3319296000000001E-4"/>
    <n v="4.3319296000000001E-4"/>
  </r>
  <r>
    <x v="189"/>
    <x v="106128"/>
    <s v=""/>
    <s v=""/>
    <n v="4.3319296000000001E-4"/>
    <n v="4.3319296000000001E-4"/>
  </r>
  <r>
    <x v="189"/>
    <x v="106129"/>
    <s v=""/>
    <s v=""/>
    <n v="4.3319296000000001E-4"/>
    <n v="4.3319296000000001E-4"/>
  </r>
  <r>
    <x v="189"/>
    <x v="106130"/>
    <s v=""/>
    <s v=""/>
    <n v="4.3319296000000001E-4"/>
    <n v="4.3319296000000001E-4"/>
  </r>
  <r>
    <x v="189"/>
    <x v="106131"/>
    <s v=""/>
    <s v=""/>
    <n v="4.3319296000000001E-4"/>
    <n v="4.3319296000000001E-4"/>
  </r>
  <r>
    <x v="189"/>
    <x v="106132"/>
    <s v=""/>
    <s v=""/>
    <n v="4.3319296000000001E-4"/>
    <n v="4.3319296000000001E-4"/>
  </r>
  <r>
    <x v="189"/>
    <x v="106133"/>
    <s v=""/>
    <s v=""/>
    <n v="4.3319296000000001E-4"/>
    <n v="4.3319296000000001E-4"/>
  </r>
  <r>
    <x v="189"/>
    <x v="106134"/>
    <s v=""/>
    <s v=""/>
    <n v="4.3319296000000001E-4"/>
    <n v="4.3319296000000001E-4"/>
  </r>
  <r>
    <x v="189"/>
    <x v="106135"/>
    <s v=""/>
    <s v=""/>
    <n v="4.3319296000000001E-4"/>
    <n v="4.3319296000000001E-4"/>
  </r>
  <r>
    <x v="189"/>
    <x v="106136"/>
    <s v=""/>
    <s v=""/>
    <n v="4.3319296000000001E-4"/>
    <n v="4.3319296000000001E-4"/>
  </r>
  <r>
    <x v="189"/>
    <x v="106137"/>
    <s v=""/>
    <s v=""/>
    <n v="4.3319296000000001E-4"/>
    <n v="4.3319296000000001E-4"/>
  </r>
  <r>
    <x v="189"/>
    <x v="106138"/>
    <s v=""/>
    <s v=""/>
    <n v="4.3319296000000001E-4"/>
    <n v="4.3319296000000001E-4"/>
  </r>
  <r>
    <x v="189"/>
    <x v="106139"/>
    <s v=""/>
    <s v=""/>
    <n v="4.3319296000000001E-4"/>
    <n v="4.3319296000000001E-4"/>
  </r>
  <r>
    <x v="189"/>
    <x v="106140"/>
    <s v=""/>
    <s v=""/>
    <n v="4.3319296000000001E-4"/>
    <n v="4.3319296000000001E-4"/>
  </r>
  <r>
    <x v="189"/>
    <x v="106141"/>
    <s v=""/>
    <s v=""/>
    <n v="4.3319296000000001E-4"/>
    <n v="4.3319296000000001E-4"/>
  </r>
  <r>
    <x v="189"/>
    <x v="106142"/>
    <s v=""/>
    <s v=""/>
    <n v="4.3319296000000001E-4"/>
    <n v="4.3319296000000001E-4"/>
  </r>
  <r>
    <x v="189"/>
    <x v="106143"/>
    <s v=""/>
    <s v=""/>
    <n v="4.3319296000000001E-4"/>
    <n v="4.3319296000000001E-4"/>
  </r>
  <r>
    <x v="189"/>
    <x v="106144"/>
    <s v=""/>
    <s v=""/>
    <n v="4.3319296000000001E-4"/>
    <n v="4.3319296000000001E-4"/>
  </r>
  <r>
    <x v="189"/>
    <x v="106145"/>
    <s v=""/>
    <s v=""/>
    <n v="4.3319296000000001E-4"/>
    <n v="4.3319296000000001E-4"/>
  </r>
  <r>
    <x v="189"/>
    <x v="106146"/>
    <s v=""/>
    <s v=""/>
    <n v="4.3319296000000001E-4"/>
    <n v="4.3319296000000001E-4"/>
  </r>
  <r>
    <x v="189"/>
    <x v="106147"/>
    <s v=""/>
    <s v=""/>
    <n v="4.3319296000000001E-4"/>
    <n v="4.3319296000000001E-4"/>
  </r>
  <r>
    <x v="189"/>
    <x v="106148"/>
    <s v=""/>
    <s v=""/>
    <n v="4.3319296000000001E-4"/>
    <n v="4.3319296000000001E-4"/>
  </r>
  <r>
    <x v="189"/>
    <x v="106149"/>
    <s v=""/>
    <s v=""/>
    <n v="4.3319296000000001E-4"/>
    <n v="4.3319296000000001E-4"/>
  </r>
  <r>
    <x v="189"/>
    <x v="106150"/>
    <s v=""/>
    <s v=""/>
    <n v="4.3220992000000003E-4"/>
    <n v="4.3220992000000003E-4"/>
  </r>
  <r>
    <x v="189"/>
    <x v="106151"/>
    <s v=""/>
    <s v=""/>
    <n v="4.3220992000000003E-4"/>
    <n v="4.3220992000000003E-4"/>
  </r>
  <r>
    <x v="189"/>
    <x v="106152"/>
    <s v=""/>
    <s v=""/>
    <n v="4.3220992000000003E-4"/>
    <n v="4.3220992000000003E-4"/>
  </r>
  <r>
    <x v="189"/>
    <x v="106153"/>
    <s v=""/>
    <s v=""/>
    <n v="4.3319296000000001E-4"/>
    <n v="4.3319296000000001E-4"/>
  </r>
  <r>
    <x v="189"/>
    <x v="106154"/>
    <s v=""/>
    <s v=""/>
    <n v="4.3319296000000001E-4"/>
    <n v="4.3319296000000001E-4"/>
  </r>
  <r>
    <x v="189"/>
    <x v="106155"/>
    <s v=""/>
    <s v=""/>
    <n v="4.3319296000000001E-4"/>
    <n v="4.3319296000000001E-4"/>
  </r>
  <r>
    <x v="189"/>
    <x v="106156"/>
    <s v=""/>
    <s v=""/>
    <n v="4.3319296000000001E-4"/>
    <n v="4.3319296000000001E-4"/>
  </r>
  <r>
    <x v="189"/>
    <x v="106157"/>
    <s v=""/>
    <s v=""/>
    <n v="4.3319296000000001E-4"/>
    <n v="4.3319296000000001E-4"/>
  </r>
  <r>
    <x v="189"/>
    <x v="106158"/>
    <s v=""/>
    <s v=""/>
    <n v="4.3319296000000001E-4"/>
    <n v="4.3319296000000001E-4"/>
  </r>
  <r>
    <x v="189"/>
    <x v="106159"/>
    <s v=""/>
    <s v=""/>
    <n v="4.3319296000000001E-4"/>
    <n v="4.3319296000000001E-4"/>
  </r>
  <r>
    <x v="189"/>
    <x v="106160"/>
    <s v=""/>
    <s v=""/>
    <n v="4.3319296000000001E-4"/>
    <n v="4.3319296000000001E-4"/>
  </r>
  <r>
    <x v="189"/>
    <x v="106161"/>
    <s v=""/>
    <s v=""/>
    <n v="4.3319296000000001E-4"/>
    <n v="4.3319296000000001E-4"/>
  </r>
  <r>
    <x v="189"/>
    <x v="106162"/>
    <s v=""/>
    <s v=""/>
    <n v="4.3319296000000001E-4"/>
    <n v="4.3319296000000001E-4"/>
  </r>
  <r>
    <x v="189"/>
    <x v="106163"/>
    <s v=""/>
    <s v=""/>
    <n v="4.3319296000000001E-4"/>
    <n v="4.3319296000000001E-4"/>
  </r>
  <r>
    <x v="189"/>
    <x v="106164"/>
    <s v=""/>
    <s v=""/>
    <n v="4.3319296000000001E-4"/>
    <n v="4.3319296000000001E-4"/>
  </r>
  <r>
    <x v="189"/>
    <x v="106165"/>
    <s v=""/>
    <s v=""/>
    <n v="4.3319296000000001E-4"/>
    <n v="4.3319296000000001E-4"/>
  </r>
  <r>
    <x v="189"/>
    <x v="106166"/>
    <s v=""/>
    <s v=""/>
    <n v="4.3319296000000001E-4"/>
    <n v="4.3319296000000001E-4"/>
  </r>
  <r>
    <x v="189"/>
    <x v="106167"/>
    <s v=""/>
    <s v=""/>
    <n v="4.3319296000000001E-4"/>
    <n v="4.3319296000000001E-4"/>
  </r>
  <r>
    <x v="189"/>
    <x v="106168"/>
    <s v=""/>
    <s v=""/>
    <n v="4.3319296000000001E-4"/>
    <n v="4.3319296000000001E-4"/>
  </r>
  <r>
    <x v="189"/>
    <x v="106169"/>
    <s v=""/>
    <s v=""/>
    <n v="4.3319296000000001E-4"/>
    <n v="4.3319296000000001E-4"/>
  </r>
  <r>
    <x v="189"/>
    <x v="106170"/>
    <s v=""/>
    <s v=""/>
    <n v="4.3319296000000001E-4"/>
    <n v="4.3319296000000001E-4"/>
  </r>
  <r>
    <x v="189"/>
    <x v="106171"/>
    <s v=""/>
    <s v=""/>
    <n v="4.3319296000000001E-4"/>
    <n v="4.3319296000000001E-4"/>
  </r>
  <r>
    <x v="189"/>
    <x v="106172"/>
    <s v=""/>
    <s v=""/>
    <n v="4.3319296000000001E-4"/>
    <n v="4.3319296000000001E-4"/>
  </r>
  <r>
    <x v="189"/>
    <x v="106173"/>
    <s v=""/>
    <s v=""/>
    <n v="4.3319296000000001E-4"/>
    <n v="4.3319296000000001E-4"/>
  </r>
  <r>
    <x v="189"/>
    <x v="106174"/>
    <s v=""/>
    <s v=""/>
    <n v="4.3319296000000001E-4"/>
    <n v="4.3319296000000001E-4"/>
  </r>
  <r>
    <x v="189"/>
    <x v="106175"/>
    <s v=""/>
    <s v=""/>
    <n v="4.3319296000000001E-4"/>
    <n v="4.3319296000000001E-4"/>
  </r>
  <r>
    <x v="189"/>
    <x v="106176"/>
    <s v=""/>
    <s v=""/>
    <n v="4.3319296000000001E-4"/>
    <n v="4.3319296000000001E-4"/>
  </r>
  <r>
    <x v="189"/>
    <x v="106177"/>
    <s v=""/>
    <s v=""/>
    <n v="4.3319296000000001E-4"/>
    <n v="4.3319296000000001E-4"/>
  </r>
  <r>
    <x v="189"/>
    <x v="106178"/>
    <s v=""/>
    <s v=""/>
    <n v="4.3319296000000001E-4"/>
    <n v="4.3319296000000001E-4"/>
  </r>
  <r>
    <x v="189"/>
    <x v="106179"/>
    <s v=""/>
    <s v=""/>
    <n v="4.3220992000000003E-4"/>
    <n v="4.3220992000000003E-4"/>
  </r>
  <r>
    <x v="189"/>
    <x v="106180"/>
    <s v=""/>
    <s v=""/>
    <n v="4.3220992000000003E-4"/>
    <n v="4.3220992000000003E-4"/>
  </r>
  <r>
    <x v="189"/>
    <x v="106181"/>
    <s v=""/>
    <s v=""/>
    <n v="4.3220992000000003E-4"/>
    <n v="4.3220992000000003E-4"/>
  </r>
  <r>
    <x v="189"/>
    <x v="106182"/>
    <s v=""/>
    <s v=""/>
    <n v="4.3220992000000003E-4"/>
    <n v="4.3220992000000003E-4"/>
  </r>
  <r>
    <x v="189"/>
    <x v="106183"/>
    <s v=""/>
    <s v=""/>
    <n v="4.3220992000000003E-4"/>
    <n v="4.3220992000000003E-4"/>
  </r>
  <r>
    <x v="189"/>
    <x v="106184"/>
    <s v=""/>
    <s v=""/>
    <n v="4.3220992000000003E-4"/>
    <n v="4.3220992000000003E-4"/>
  </r>
  <r>
    <x v="189"/>
    <x v="106185"/>
    <s v=""/>
    <s v=""/>
    <n v="4.3220992000000003E-4"/>
    <n v="4.3220992000000003E-4"/>
  </r>
  <r>
    <x v="189"/>
    <x v="106186"/>
    <s v=""/>
    <s v=""/>
    <n v="4.3220992000000003E-4"/>
    <n v="4.3220992000000003E-4"/>
  </r>
  <r>
    <x v="189"/>
    <x v="106187"/>
    <s v=""/>
    <s v=""/>
    <n v="4.3220992000000003E-4"/>
    <n v="4.3220992000000003E-4"/>
  </r>
  <r>
    <x v="189"/>
    <x v="106188"/>
    <s v=""/>
    <s v=""/>
    <n v="4.3220992000000003E-4"/>
    <n v="4.3220992000000003E-4"/>
  </r>
  <r>
    <x v="189"/>
    <x v="106189"/>
    <s v=""/>
    <s v=""/>
    <n v="4.3220992000000003E-4"/>
    <n v="4.3220992000000003E-4"/>
  </r>
  <r>
    <x v="189"/>
    <x v="106190"/>
    <s v=""/>
    <s v=""/>
    <n v="4.3220992000000003E-4"/>
    <n v="4.3220992000000003E-4"/>
  </r>
  <r>
    <x v="189"/>
    <x v="106191"/>
    <s v=""/>
    <s v=""/>
    <n v="4.3220992000000003E-4"/>
    <n v="4.3220992000000003E-4"/>
  </r>
  <r>
    <x v="189"/>
    <x v="106192"/>
    <s v=""/>
    <s v=""/>
    <n v="4.3220992000000003E-4"/>
    <n v="4.3220992000000003E-4"/>
  </r>
  <r>
    <x v="189"/>
    <x v="106193"/>
    <s v=""/>
    <s v=""/>
    <n v="4.3220992000000003E-4"/>
    <n v="4.3220992000000003E-4"/>
  </r>
  <r>
    <x v="189"/>
    <x v="106194"/>
    <s v=""/>
    <s v=""/>
    <n v="4.3220992000000003E-4"/>
    <n v="4.3220992000000003E-4"/>
  </r>
  <r>
    <x v="189"/>
    <x v="106195"/>
    <s v=""/>
    <s v=""/>
    <n v="4.3220992000000003E-4"/>
    <n v="4.3220992000000003E-4"/>
  </r>
  <r>
    <x v="189"/>
    <x v="106196"/>
    <s v=""/>
    <s v=""/>
    <n v="4.3302911999999999E-4"/>
    <n v="4.3302911999999999E-4"/>
  </r>
  <r>
    <x v="189"/>
    <x v="106197"/>
    <s v=""/>
    <s v=""/>
    <n v="1.3678079999999999E-3"/>
    <n v="1.3678079999999999E-3"/>
  </r>
  <r>
    <x v="189"/>
    <x v="106198"/>
    <s v=""/>
    <s v=""/>
    <n v="1.3678079999999999E-3"/>
    <n v="1.3678079999999999E-3"/>
  </r>
  <r>
    <x v="189"/>
    <x v="106199"/>
    <s v=""/>
    <s v=""/>
    <n v="1.3678079999999999E-3"/>
    <n v="1.3678079999999999E-3"/>
  </r>
  <r>
    <x v="189"/>
    <x v="106200"/>
    <s v=""/>
    <s v=""/>
    <n v="1.3678079999999999E-3"/>
    <n v="1.3678079999999999E-3"/>
  </r>
  <r>
    <x v="189"/>
    <x v="106201"/>
    <s v=""/>
    <s v=""/>
    <n v="1.3678079999999999E-3"/>
    <n v="1.3678079999999999E-3"/>
  </r>
  <r>
    <x v="189"/>
    <x v="106202"/>
    <s v=""/>
    <s v=""/>
    <n v="1.3678079999999999E-3"/>
    <n v="1.3678079999999999E-3"/>
  </r>
  <r>
    <x v="189"/>
    <x v="106203"/>
    <s v=""/>
    <s v=""/>
    <n v="1.3678079999999999E-3"/>
    <n v="1.3678079999999999E-3"/>
  </r>
  <r>
    <x v="189"/>
    <x v="106204"/>
    <s v=""/>
    <s v=""/>
    <n v="1.3678079999999999E-3"/>
    <n v="1.3678079999999999E-3"/>
  </r>
  <r>
    <x v="189"/>
    <x v="106205"/>
    <s v=""/>
    <s v=""/>
    <n v="1.3678079999999999E-3"/>
    <n v="1.3678079999999999E-3"/>
  </r>
  <r>
    <x v="189"/>
    <x v="106206"/>
    <s v=""/>
    <s v=""/>
    <n v="1.3678079999999999E-3"/>
    <n v="1.3678079999999999E-3"/>
  </r>
  <r>
    <x v="189"/>
    <x v="106207"/>
    <s v=""/>
    <s v=""/>
    <n v="1.3678079999999999E-3"/>
    <n v="1.3678079999999999E-3"/>
  </r>
  <r>
    <x v="189"/>
    <x v="106208"/>
    <s v=""/>
    <s v=""/>
    <n v="1.3678079999999999E-3"/>
    <n v="1.3678079999999999E-3"/>
  </r>
  <r>
    <x v="189"/>
    <x v="106209"/>
    <s v=""/>
    <s v=""/>
    <n v="1.3678079999999999E-3"/>
    <n v="1.3678079999999999E-3"/>
  </r>
  <r>
    <x v="189"/>
    <x v="106210"/>
    <s v=""/>
    <s v=""/>
    <n v="1.3677568E-3"/>
    <n v="1.3677568E-3"/>
  </r>
  <r>
    <x v="189"/>
    <x v="106211"/>
    <s v=""/>
    <s v=""/>
    <n v="1.3677568E-3"/>
    <n v="1.3677568E-3"/>
  </r>
  <r>
    <x v="189"/>
    <x v="106212"/>
    <s v=""/>
    <s v=""/>
    <n v="1.3678079999999999E-3"/>
    <n v="1.3678079999999999E-3"/>
  </r>
  <r>
    <x v="189"/>
    <x v="106213"/>
    <s v=""/>
    <s v=""/>
    <n v="1.3678079999999999E-3"/>
    <n v="1.3678079999999999E-3"/>
  </r>
  <r>
    <x v="189"/>
    <x v="106214"/>
    <s v=""/>
    <s v=""/>
    <n v="1.3678079999999999E-3"/>
    <n v="1.3678079999999999E-3"/>
  </r>
  <r>
    <x v="189"/>
    <x v="106215"/>
    <s v=""/>
    <s v=""/>
    <n v="1.3678079999999999E-3"/>
    <n v="1.3678079999999999E-3"/>
  </r>
  <r>
    <x v="189"/>
    <x v="106216"/>
    <s v=""/>
    <s v=""/>
    <n v="1.3678079999999999E-3"/>
    <n v="1.3678079999999999E-3"/>
  </r>
  <r>
    <x v="189"/>
    <x v="106217"/>
    <s v=""/>
    <s v=""/>
    <n v="1.3678079999999999E-3"/>
    <n v="1.3678079999999999E-3"/>
  </r>
  <r>
    <x v="189"/>
    <x v="106218"/>
    <s v=""/>
    <s v=""/>
    <n v="1.3678079999999999E-3"/>
    <n v="1.3678079999999999E-3"/>
  </r>
  <r>
    <x v="189"/>
    <x v="106219"/>
    <s v=""/>
    <s v=""/>
    <n v="1.3678079999999999E-3"/>
    <n v="1.3678079999999999E-3"/>
  </r>
  <r>
    <x v="189"/>
    <x v="106220"/>
    <s v=""/>
    <s v=""/>
    <n v="1.3678079999999999E-3"/>
    <n v="1.3678079999999999E-3"/>
  </r>
  <r>
    <x v="189"/>
    <x v="106221"/>
    <s v=""/>
    <s v=""/>
    <n v="1.3678079999999999E-3"/>
    <n v="1.3678079999999999E-3"/>
  </r>
  <r>
    <x v="189"/>
    <x v="106222"/>
    <s v=""/>
    <s v=""/>
    <n v="1.3678079999999999E-3"/>
    <n v="1.3678079999999999E-3"/>
  </r>
  <r>
    <x v="189"/>
    <x v="106223"/>
    <s v=""/>
    <s v=""/>
    <n v="1.3678079999999999E-3"/>
    <n v="1.3678079999999999E-3"/>
  </r>
  <r>
    <x v="189"/>
    <x v="106224"/>
    <s v=""/>
    <s v=""/>
    <n v="1.3678079999999999E-3"/>
    <n v="1.3678079999999999E-3"/>
  </r>
  <r>
    <x v="189"/>
    <x v="106225"/>
    <s v=""/>
    <s v=""/>
    <n v="1.3678079999999999E-3"/>
    <n v="1.3678079999999999E-3"/>
  </r>
  <r>
    <x v="189"/>
    <x v="106226"/>
    <s v=""/>
    <s v=""/>
    <n v="1.3678079999999999E-3"/>
    <n v="1.3678079999999999E-3"/>
  </r>
  <r>
    <x v="189"/>
    <x v="106227"/>
    <s v=""/>
    <s v=""/>
    <n v="1.3678079999999999E-3"/>
    <n v="1.3678079999999999E-3"/>
  </r>
  <r>
    <x v="189"/>
    <x v="106228"/>
    <s v=""/>
    <s v=""/>
    <n v="1.3678079999999999E-3"/>
    <n v="1.3678079999999999E-3"/>
  </r>
  <r>
    <x v="189"/>
    <x v="106229"/>
    <s v=""/>
    <s v=""/>
    <n v="1.3678079999999999E-3"/>
    <n v="1.3678079999999999E-3"/>
  </r>
  <r>
    <x v="189"/>
    <x v="106230"/>
    <s v=""/>
    <s v=""/>
    <n v="1.3678079999999999E-3"/>
    <n v="1.3678079999999999E-3"/>
  </r>
  <r>
    <x v="189"/>
    <x v="106231"/>
    <s v=""/>
    <s v=""/>
    <n v="1.3678079999999999E-3"/>
    <n v="1.3678079999999999E-3"/>
  </r>
  <r>
    <x v="189"/>
    <x v="106232"/>
    <s v=""/>
    <s v=""/>
    <n v="1.3678079999999999E-3"/>
    <n v="1.3678079999999999E-3"/>
  </r>
  <r>
    <x v="189"/>
    <x v="106233"/>
    <s v=""/>
    <s v=""/>
    <n v="1.3678079999999999E-3"/>
    <n v="1.3678079999999999E-3"/>
  </r>
  <r>
    <x v="189"/>
    <x v="106234"/>
    <s v=""/>
    <s v=""/>
    <n v="1.3678079999999999E-3"/>
    <n v="1.3678079999999999E-3"/>
  </r>
  <r>
    <x v="189"/>
    <x v="106235"/>
    <s v=""/>
    <s v=""/>
    <n v="1.3678079999999999E-3"/>
    <n v="1.3678079999999999E-3"/>
  </r>
  <r>
    <x v="189"/>
    <x v="106236"/>
    <s v=""/>
    <s v=""/>
    <n v="1.3678079999999999E-3"/>
    <n v="1.3678079999999999E-3"/>
  </r>
  <r>
    <x v="189"/>
    <x v="106237"/>
    <s v=""/>
    <s v=""/>
    <n v="1.3678079999999999E-3"/>
    <n v="1.3678079999999999E-3"/>
  </r>
  <r>
    <x v="189"/>
    <x v="106238"/>
    <s v=""/>
    <s v=""/>
    <n v="1.3678079999999999E-3"/>
    <n v="1.3678079999999999E-3"/>
  </r>
  <r>
    <x v="189"/>
    <x v="106239"/>
    <s v=""/>
    <s v=""/>
    <n v="1.3678079999999999E-3"/>
    <n v="1.3678079999999999E-3"/>
  </r>
  <r>
    <x v="189"/>
    <x v="106240"/>
    <s v=""/>
    <s v=""/>
    <n v="1.3678079999999999E-3"/>
    <n v="1.3678079999999999E-3"/>
  </r>
  <r>
    <x v="189"/>
    <x v="106241"/>
    <s v=""/>
    <s v=""/>
    <n v="1.3677568E-3"/>
    <n v="1.3677568E-3"/>
  </r>
  <r>
    <x v="189"/>
    <x v="106242"/>
    <s v=""/>
    <s v=""/>
    <n v="1.3677568E-3"/>
    <n v="1.3677568E-3"/>
  </r>
  <r>
    <x v="189"/>
    <x v="106243"/>
    <s v=""/>
    <s v=""/>
    <n v="1.3677568E-3"/>
    <n v="1.3677568E-3"/>
  </r>
  <r>
    <x v="189"/>
    <x v="106244"/>
    <s v=""/>
    <s v=""/>
    <n v="1.3677568E-3"/>
    <n v="1.3677568E-3"/>
  </r>
  <r>
    <x v="189"/>
    <x v="106245"/>
    <s v=""/>
    <s v=""/>
    <n v="1.3677568E-3"/>
    <n v="1.3677568E-3"/>
  </r>
  <r>
    <x v="189"/>
    <x v="106246"/>
    <s v=""/>
    <s v=""/>
    <n v="1.3677465600000001E-3"/>
    <n v="1.3677465600000001E-3"/>
  </r>
  <r>
    <x v="189"/>
    <x v="106247"/>
    <s v=""/>
    <s v=""/>
    <n v="1.3677465600000001E-3"/>
    <n v="1.3677465600000001E-3"/>
  </r>
  <r>
    <x v="189"/>
    <x v="106248"/>
    <s v=""/>
    <s v=""/>
    <n v="1.36776704E-3"/>
    <n v="1.36776704E-3"/>
  </r>
  <r>
    <x v="189"/>
    <x v="106249"/>
    <s v=""/>
    <s v=""/>
    <n v="1.36776704E-3"/>
    <n v="1.36776704E-3"/>
  </r>
  <r>
    <x v="189"/>
    <x v="106250"/>
    <s v=""/>
    <s v=""/>
    <n v="1.36776704E-3"/>
    <n v="1.36776704E-3"/>
  </r>
  <r>
    <x v="189"/>
    <x v="106251"/>
    <s v=""/>
    <s v=""/>
    <n v="1.36776704E-3"/>
    <n v="1.36776704E-3"/>
  </r>
  <r>
    <x v="189"/>
    <x v="106252"/>
    <s v=""/>
    <s v=""/>
    <n v="1.36776704E-3"/>
    <n v="1.36776704E-3"/>
  </r>
  <r>
    <x v="189"/>
    <x v="106253"/>
    <s v=""/>
    <s v=""/>
    <n v="1.36776704E-3"/>
    <n v="1.36776704E-3"/>
  </r>
  <r>
    <x v="189"/>
    <x v="106254"/>
    <s v=""/>
    <s v=""/>
    <n v="1.36776704E-3"/>
    <n v="1.36776704E-3"/>
  </r>
  <r>
    <x v="189"/>
    <x v="106255"/>
    <s v=""/>
    <s v=""/>
    <n v="1.3677465600000001E-3"/>
    <n v="1.3677465600000001E-3"/>
  </r>
  <r>
    <x v="189"/>
    <x v="106256"/>
    <s v=""/>
    <s v=""/>
    <n v="1.3677568E-3"/>
    <n v="1.3677568E-3"/>
  </r>
  <r>
    <x v="189"/>
    <x v="106257"/>
    <s v=""/>
    <s v=""/>
    <n v="1.3677568E-3"/>
    <n v="1.3677568E-3"/>
  </r>
  <r>
    <x v="189"/>
    <x v="106258"/>
    <s v=""/>
    <s v=""/>
    <n v="1.3677465600000001E-3"/>
    <n v="1.3677465600000001E-3"/>
  </r>
  <r>
    <x v="189"/>
    <x v="106259"/>
    <s v=""/>
    <s v=""/>
    <n v="1.3677465600000001E-3"/>
    <n v="1.3677465600000001E-3"/>
  </r>
  <r>
    <x v="189"/>
    <x v="106260"/>
    <s v=""/>
    <s v=""/>
    <n v="1.3678079999999999E-3"/>
    <n v="1.3678079999999999E-3"/>
  </r>
  <r>
    <x v="189"/>
    <x v="106261"/>
    <s v=""/>
    <s v=""/>
    <n v="1.3678079999999999E-3"/>
    <n v="1.3678079999999999E-3"/>
  </r>
  <r>
    <x v="189"/>
    <x v="106262"/>
    <s v=""/>
    <s v=""/>
    <n v="1.3678079999999999E-3"/>
    <n v="1.3678079999999999E-3"/>
  </r>
  <r>
    <x v="189"/>
    <x v="106263"/>
    <s v=""/>
    <s v=""/>
    <n v="1.3678079999999999E-3"/>
    <n v="1.3678079999999999E-3"/>
  </r>
  <r>
    <x v="189"/>
    <x v="106264"/>
    <s v=""/>
    <s v=""/>
    <n v="1.3678079999999999E-3"/>
    <n v="1.3678079999999999E-3"/>
  </r>
  <r>
    <x v="189"/>
    <x v="106265"/>
    <s v=""/>
    <s v=""/>
    <n v="1.3678079999999999E-3"/>
    <n v="1.3678079999999999E-3"/>
  </r>
  <r>
    <x v="189"/>
    <x v="106266"/>
    <s v=""/>
    <s v=""/>
    <n v="1.3678079999999999E-3"/>
    <n v="1.3678079999999999E-3"/>
  </r>
  <r>
    <x v="189"/>
    <x v="106267"/>
    <s v=""/>
    <s v=""/>
    <n v="1.3678079999999999E-3"/>
    <n v="1.3678079999999999E-3"/>
  </r>
  <r>
    <x v="189"/>
    <x v="106268"/>
    <s v=""/>
    <s v=""/>
    <n v="1.3678079999999999E-3"/>
    <n v="1.3678079999999999E-3"/>
  </r>
  <r>
    <x v="189"/>
    <x v="106269"/>
    <s v=""/>
    <s v=""/>
    <n v="1.3678079999999999E-3"/>
    <n v="1.3678079999999999E-3"/>
  </r>
  <r>
    <x v="189"/>
    <x v="106270"/>
    <s v=""/>
    <s v=""/>
    <n v="1.3678079999999999E-3"/>
    <n v="1.3678079999999999E-3"/>
  </r>
  <r>
    <x v="189"/>
    <x v="106271"/>
    <s v=""/>
    <s v=""/>
    <n v="1.3678079999999999E-3"/>
    <n v="1.3678079999999999E-3"/>
  </r>
  <r>
    <x v="189"/>
    <x v="106272"/>
    <s v=""/>
    <s v=""/>
    <n v="1.3678079999999999E-3"/>
    <n v="1.3678079999999999E-3"/>
  </r>
  <r>
    <x v="189"/>
    <x v="106273"/>
    <s v=""/>
    <s v=""/>
    <n v="1.3678079999999999E-3"/>
    <n v="1.3678079999999999E-3"/>
  </r>
  <r>
    <x v="189"/>
    <x v="106274"/>
    <s v=""/>
    <s v=""/>
    <n v="1.3678079999999999E-3"/>
    <n v="1.3678079999999999E-3"/>
  </r>
  <r>
    <x v="189"/>
    <x v="106275"/>
    <s v=""/>
    <s v=""/>
    <n v="1.3678079999999999E-3"/>
    <n v="1.3678079999999999E-3"/>
  </r>
  <r>
    <x v="189"/>
    <x v="106276"/>
    <s v=""/>
    <s v=""/>
    <n v="1.3678079999999999E-3"/>
    <n v="1.3678079999999999E-3"/>
  </r>
  <r>
    <x v="189"/>
    <x v="106277"/>
    <s v=""/>
    <s v=""/>
    <n v="1.3678079999999999E-3"/>
    <n v="1.3678079999999999E-3"/>
  </r>
  <r>
    <x v="189"/>
    <x v="106278"/>
    <s v=""/>
    <s v=""/>
    <n v="1.3678079999999999E-3"/>
    <n v="1.3678079999999999E-3"/>
  </r>
  <r>
    <x v="189"/>
    <x v="106279"/>
    <s v=""/>
    <s v=""/>
    <n v="1.3678079999999999E-3"/>
    <n v="1.3678079999999999E-3"/>
  </r>
  <r>
    <x v="189"/>
    <x v="106280"/>
    <s v=""/>
    <s v=""/>
    <n v="1.3678079999999999E-3"/>
    <n v="1.3678079999999999E-3"/>
  </r>
  <r>
    <x v="189"/>
    <x v="106281"/>
    <s v=""/>
    <s v=""/>
    <n v="1.3678079999999999E-3"/>
    <n v="1.3678079999999999E-3"/>
  </r>
  <r>
    <x v="189"/>
    <x v="106282"/>
    <s v=""/>
    <s v=""/>
    <n v="1.3678079999999999E-3"/>
    <n v="1.3678079999999999E-3"/>
  </r>
  <r>
    <x v="189"/>
    <x v="106283"/>
    <s v=""/>
    <s v=""/>
    <n v="1.3678079999999999E-3"/>
    <n v="1.3678079999999999E-3"/>
  </r>
  <r>
    <x v="189"/>
    <x v="106284"/>
    <s v=""/>
    <s v=""/>
    <n v="1.3678079999999999E-3"/>
    <n v="1.3678079999999999E-3"/>
  </r>
  <r>
    <x v="189"/>
    <x v="106285"/>
    <s v=""/>
    <s v=""/>
    <n v="1.3678079999999999E-3"/>
    <n v="1.3678079999999999E-3"/>
  </r>
  <r>
    <x v="189"/>
    <x v="106286"/>
    <s v=""/>
    <s v=""/>
    <n v="1.3678079999999999E-3"/>
    <n v="1.3678079999999999E-3"/>
  </r>
  <r>
    <x v="189"/>
    <x v="106287"/>
    <s v=""/>
    <s v=""/>
    <n v="1.3678079999999999E-3"/>
    <n v="1.3678079999999999E-3"/>
  </r>
  <r>
    <x v="189"/>
    <x v="106288"/>
    <s v=""/>
    <s v=""/>
    <n v="1.3677568E-3"/>
    <n v="1.3677568E-3"/>
  </r>
  <r>
    <x v="189"/>
    <x v="106289"/>
    <s v=""/>
    <s v=""/>
    <n v="1.3677568E-3"/>
    <n v="1.3677568E-3"/>
  </r>
  <r>
    <x v="189"/>
    <x v="106290"/>
    <s v=""/>
    <s v=""/>
    <n v="1.3677465600000001E-3"/>
    <n v="1.3677465600000001E-3"/>
  </r>
  <r>
    <x v="189"/>
    <x v="106291"/>
    <s v=""/>
    <s v=""/>
    <n v="1.3677568E-3"/>
    <n v="1.3677568E-3"/>
  </r>
  <r>
    <x v="189"/>
    <x v="106292"/>
    <s v=""/>
    <s v=""/>
    <n v="1.3677568E-3"/>
    <n v="1.3677568E-3"/>
  </r>
  <r>
    <x v="189"/>
    <x v="106293"/>
    <s v=""/>
    <s v=""/>
    <n v="1.3678079999999999E-3"/>
    <n v="1.3678079999999999E-3"/>
  </r>
  <r>
    <x v="189"/>
    <x v="106294"/>
    <s v=""/>
    <s v=""/>
    <n v="1.3678079999999999E-3"/>
    <n v="1.3678079999999999E-3"/>
  </r>
  <r>
    <x v="189"/>
    <x v="106295"/>
    <s v=""/>
    <s v=""/>
    <n v="1.3677568E-3"/>
    <n v="1.3677568E-3"/>
  </r>
  <r>
    <x v="189"/>
    <x v="106296"/>
    <s v=""/>
    <s v=""/>
    <n v="1.3677568E-3"/>
    <n v="1.3677568E-3"/>
  </r>
  <r>
    <x v="189"/>
    <x v="106297"/>
    <s v=""/>
    <s v=""/>
    <n v="1.3677568E-3"/>
    <n v="1.3677568E-3"/>
  </r>
  <r>
    <x v="189"/>
    <x v="106298"/>
    <s v=""/>
    <s v=""/>
    <n v="1.3677568E-3"/>
    <n v="1.3677568E-3"/>
  </r>
  <r>
    <x v="189"/>
    <x v="106299"/>
    <s v=""/>
    <s v=""/>
    <n v="1.3677568E-3"/>
    <n v="1.3677568E-3"/>
  </r>
  <r>
    <x v="189"/>
    <x v="106300"/>
    <s v=""/>
    <s v=""/>
    <n v="1.3677568E-3"/>
    <n v="1.3677568E-3"/>
  </r>
  <r>
    <x v="189"/>
    <x v="106301"/>
    <s v=""/>
    <s v=""/>
    <n v="1.3678079999999999E-3"/>
    <n v="1.3678079999999999E-3"/>
  </r>
  <r>
    <x v="189"/>
    <x v="106302"/>
    <s v=""/>
    <s v=""/>
    <n v="1.3678079999999999E-3"/>
    <n v="1.3678079999999999E-3"/>
  </r>
  <r>
    <x v="189"/>
    <x v="106303"/>
    <s v=""/>
    <s v=""/>
    <n v="1.3678079999999999E-3"/>
    <n v="1.3678079999999999E-3"/>
  </r>
  <r>
    <x v="189"/>
    <x v="106304"/>
    <s v=""/>
    <s v=""/>
    <n v="1.3678079999999999E-3"/>
    <n v="1.3678079999999999E-3"/>
  </r>
  <r>
    <x v="189"/>
    <x v="106305"/>
    <s v=""/>
    <s v=""/>
    <n v="1.3678079999999999E-3"/>
    <n v="1.3678079999999999E-3"/>
  </r>
  <r>
    <x v="189"/>
    <x v="106306"/>
    <s v=""/>
    <s v=""/>
    <n v="1.3678079999999999E-3"/>
    <n v="1.3678079999999999E-3"/>
  </r>
  <r>
    <x v="189"/>
    <x v="106307"/>
    <s v=""/>
    <s v=""/>
    <n v="1.3678079999999999E-3"/>
    <n v="1.3678079999999999E-3"/>
  </r>
  <r>
    <x v="189"/>
    <x v="106308"/>
    <s v=""/>
    <s v=""/>
    <n v="1.3678079999999999E-3"/>
    <n v="1.3678079999999999E-3"/>
  </r>
  <r>
    <x v="189"/>
    <x v="106309"/>
    <s v=""/>
    <s v=""/>
    <n v="1.3678079999999999E-3"/>
    <n v="1.3678079999999999E-3"/>
  </r>
  <r>
    <x v="189"/>
    <x v="106310"/>
    <s v=""/>
    <s v=""/>
    <n v="1.3678079999999999E-3"/>
    <n v="1.3678079999999999E-3"/>
  </r>
  <r>
    <x v="189"/>
    <x v="106311"/>
    <s v=""/>
    <s v=""/>
    <n v="1.3678079999999999E-3"/>
    <n v="1.3678079999999999E-3"/>
  </r>
  <r>
    <x v="189"/>
    <x v="106312"/>
    <s v=""/>
    <s v=""/>
    <n v="1.3678079999999999E-3"/>
    <n v="1.3678079999999999E-3"/>
  </r>
  <r>
    <x v="189"/>
    <x v="106313"/>
    <s v=""/>
    <s v=""/>
    <n v="1.3678079999999999E-3"/>
    <n v="1.3678079999999999E-3"/>
  </r>
  <r>
    <x v="189"/>
    <x v="106314"/>
    <s v=""/>
    <s v=""/>
    <n v="1.3678079999999999E-3"/>
    <n v="1.3678079999999999E-3"/>
  </r>
  <r>
    <x v="189"/>
    <x v="106315"/>
    <s v=""/>
    <s v=""/>
    <n v="1.3678079999999999E-3"/>
    <n v="1.3678079999999999E-3"/>
  </r>
  <r>
    <x v="189"/>
    <x v="106316"/>
    <s v=""/>
    <s v=""/>
    <n v="1.3678079999999999E-3"/>
    <n v="1.3678079999999999E-3"/>
  </r>
  <r>
    <x v="189"/>
    <x v="106317"/>
    <s v=""/>
    <s v=""/>
    <n v="1.3678079999999999E-3"/>
    <n v="1.3678079999999999E-3"/>
  </r>
  <r>
    <x v="189"/>
    <x v="106318"/>
    <s v=""/>
    <s v=""/>
    <n v="1.3678079999999999E-3"/>
    <n v="1.3678079999999999E-3"/>
  </r>
  <r>
    <x v="189"/>
    <x v="106319"/>
    <s v=""/>
    <s v=""/>
    <n v="1.3678079999999999E-3"/>
    <n v="1.3678079999999999E-3"/>
  </r>
  <r>
    <x v="189"/>
    <x v="106320"/>
    <s v=""/>
    <s v=""/>
    <n v="1.3678079999999999E-3"/>
    <n v="1.3678079999999999E-3"/>
  </r>
  <r>
    <x v="189"/>
    <x v="106321"/>
    <s v=""/>
    <s v=""/>
    <n v="1.3678079999999999E-3"/>
    <n v="1.3678079999999999E-3"/>
  </r>
  <r>
    <x v="189"/>
    <x v="106322"/>
    <s v=""/>
    <s v=""/>
    <n v="1.3678079999999999E-3"/>
    <n v="1.3678079999999999E-3"/>
  </r>
  <r>
    <x v="189"/>
    <x v="106323"/>
    <s v=""/>
    <s v=""/>
    <n v="1.3678079999999999E-3"/>
    <n v="1.3678079999999999E-3"/>
  </r>
  <r>
    <x v="189"/>
    <x v="106324"/>
    <s v=""/>
    <s v=""/>
    <n v="1.3678079999999999E-3"/>
    <n v="1.3678079999999999E-3"/>
  </r>
  <r>
    <x v="189"/>
    <x v="106325"/>
    <s v=""/>
    <s v=""/>
    <n v="1.3678079999999999E-3"/>
    <n v="1.3678079999999999E-3"/>
  </r>
  <r>
    <x v="189"/>
    <x v="106326"/>
    <s v=""/>
    <s v=""/>
    <n v="1.3678079999999999E-3"/>
    <n v="1.3678079999999999E-3"/>
  </r>
  <r>
    <x v="189"/>
    <x v="106327"/>
    <s v=""/>
    <s v=""/>
    <n v="1.3678079999999999E-3"/>
    <n v="1.3678079999999999E-3"/>
  </r>
  <r>
    <x v="189"/>
    <x v="106328"/>
    <s v=""/>
    <s v=""/>
    <n v="1.3678079999999999E-3"/>
    <n v="1.3678079999999999E-3"/>
  </r>
  <r>
    <x v="189"/>
    <x v="106329"/>
    <s v=""/>
    <s v=""/>
    <n v="1.3678079999999999E-3"/>
    <n v="1.3678079999999999E-3"/>
  </r>
  <r>
    <x v="189"/>
    <x v="106330"/>
    <s v=""/>
    <s v=""/>
    <n v="1.3678079999999999E-3"/>
    <n v="1.3678079999999999E-3"/>
  </r>
  <r>
    <x v="189"/>
    <x v="106331"/>
    <s v=""/>
    <s v=""/>
    <n v="1.3678079999999999E-3"/>
    <n v="1.3678079999999999E-3"/>
  </r>
  <r>
    <x v="189"/>
    <x v="106332"/>
    <s v=""/>
    <s v=""/>
    <n v="1.3678079999999999E-3"/>
    <n v="1.3678079999999999E-3"/>
  </r>
  <r>
    <x v="189"/>
    <x v="106333"/>
    <s v=""/>
    <s v=""/>
    <n v="1.3678079999999999E-3"/>
    <n v="1.3678079999999999E-3"/>
  </r>
  <r>
    <x v="189"/>
    <x v="106334"/>
    <s v=""/>
    <s v=""/>
    <n v="1.3678079999999999E-3"/>
    <n v="1.3678079999999999E-3"/>
  </r>
  <r>
    <x v="189"/>
    <x v="106335"/>
    <s v=""/>
    <s v=""/>
    <n v="1.3678079999999999E-3"/>
    <n v="1.3678079999999999E-3"/>
  </r>
  <r>
    <x v="189"/>
    <x v="106336"/>
    <s v=""/>
    <s v=""/>
    <n v="1.3678079999999999E-3"/>
    <n v="1.3678079999999999E-3"/>
  </r>
  <r>
    <x v="189"/>
    <x v="106337"/>
    <s v=""/>
    <s v=""/>
    <n v="1.3678079999999999E-3"/>
    <n v="1.3678079999999999E-3"/>
  </r>
  <r>
    <x v="189"/>
    <x v="106338"/>
    <s v=""/>
    <s v=""/>
    <n v="1.3678079999999999E-3"/>
    <n v="1.3678079999999999E-3"/>
  </r>
  <r>
    <x v="189"/>
    <x v="106339"/>
    <s v=""/>
    <s v=""/>
    <n v="1.36776704E-3"/>
    <n v="1.36776704E-3"/>
  </r>
  <r>
    <x v="189"/>
    <x v="106340"/>
    <s v=""/>
    <s v=""/>
    <n v="1.36776704E-3"/>
    <n v="1.36776704E-3"/>
  </r>
  <r>
    <x v="189"/>
    <x v="106341"/>
    <s v=""/>
    <s v=""/>
    <n v="1.36776704E-3"/>
    <n v="1.36776704E-3"/>
  </r>
  <r>
    <x v="189"/>
    <x v="106342"/>
    <s v=""/>
    <s v=""/>
    <n v="1.36776704E-3"/>
    <n v="1.36776704E-3"/>
  </r>
  <r>
    <x v="189"/>
    <x v="106343"/>
    <s v=""/>
    <s v=""/>
    <n v="1.36776704E-3"/>
    <n v="1.36776704E-3"/>
  </r>
  <r>
    <x v="189"/>
    <x v="106344"/>
    <s v=""/>
    <s v=""/>
    <n v="1.36776704E-3"/>
    <n v="1.36776704E-3"/>
  </r>
  <r>
    <x v="189"/>
    <x v="106345"/>
    <s v=""/>
    <s v=""/>
    <n v="1.3677568E-3"/>
    <n v="1.3677568E-3"/>
  </r>
  <r>
    <x v="189"/>
    <x v="106346"/>
    <s v=""/>
    <s v=""/>
    <n v="1.3677568E-3"/>
    <n v="1.3677568E-3"/>
  </r>
  <r>
    <x v="189"/>
    <x v="106347"/>
    <s v=""/>
    <s v=""/>
    <n v="1.3677568E-3"/>
    <n v="1.3677568E-3"/>
  </r>
  <r>
    <x v="189"/>
    <x v="106348"/>
    <s v=""/>
    <s v=""/>
    <n v="1.3677568E-3"/>
    <n v="1.3677568E-3"/>
  </r>
  <r>
    <x v="189"/>
    <x v="106349"/>
    <s v=""/>
    <s v=""/>
    <n v="1.3678079999999999E-3"/>
    <n v="1.3678079999999999E-3"/>
  </r>
  <r>
    <x v="189"/>
    <x v="106350"/>
    <s v=""/>
    <s v=""/>
    <n v="1.3678079999999999E-3"/>
    <n v="1.3678079999999999E-3"/>
  </r>
  <r>
    <x v="189"/>
    <x v="106351"/>
    <s v=""/>
    <s v=""/>
    <n v="1.3678079999999999E-3"/>
    <n v="1.3678079999999999E-3"/>
  </r>
  <r>
    <x v="189"/>
    <x v="106352"/>
    <s v=""/>
    <s v=""/>
    <n v="1.3678079999999999E-3"/>
    <n v="1.3678079999999999E-3"/>
  </r>
  <r>
    <x v="189"/>
    <x v="106353"/>
    <s v=""/>
    <s v=""/>
    <n v="1.3678079999999999E-3"/>
    <n v="1.3678079999999999E-3"/>
  </r>
  <r>
    <x v="189"/>
    <x v="106354"/>
    <s v=""/>
    <s v=""/>
    <n v="1.3678079999999999E-3"/>
    <n v="1.3678079999999999E-3"/>
  </r>
  <r>
    <x v="189"/>
    <x v="106355"/>
    <s v=""/>
    <s v=""/>
    <n v="1.3678079999999999E-3"/>
    <n v="1.3678079999999999E-3"/>
  </r>
  <r>
    <x v="189"/>
    <x v="106356"/>
    <s v=""/>
    <s v=""/>
    <n v="1.3678079999999999E-3"/>
    <n v="1.3678079999999999E-3"/>
  </r>
  <r>
    <x v="189"/>
    <x v="106357"/>
    <s v=""/>
    <s v=""/>
    <n v="1.3678079999999999E-3"/>
    <n v="1.3678079999999999E-3"/>
  </r>
  <r>
    <x v="189"/>
    <x v="106358"/>
    <s v=""/>
    <s v=""/>
    <n v="1.3678079999999999E-3"/>
    <n v="1.3678079999999999E-3"/>
  </r>
  <r>
    <x v="189"/>
    <x v="106359"/>
    <s v=""/>
    <s v=""/>
    <n v="1.3678079999999999E-3"/>
    <n v="1.3678079999999999E-3"/>
  </r>
  <r>
    <x v="189"/>
    <x v="106360"/>
    <s v=""/>
    <s v=""/>
    <n v="1.3678079999999999E-3"/>
    <n v="1.3678079999999999E-3"/>
  </r>
  <r>
    <x v="189"/>
    <x v="106361"/>
    <s v=""/>
    <s v=""/>
    <n v="1.3678079999999999E-3"/>
    <n v="1.3678079999999999E-3"/>
  </r>
  <r>
    <x v="189"/>
    <x v="106362"/>
    <s v=""/>
    <s v=""/>
    <n v="1.3678079999999999E-3"/>
    <n v="1.3678079999999999E-3"/>
  </r>
  <r>
    <x v="189"/>
    <x v="106363"/>
    <s v=""/>
    <s v=""/>
    <n v="1.3678079999999999E-3"/>
    <n v="1.3678079999999999E-3"/>
  </r>
  <r>
    <x v="189"/>
    <x v="106364"/>
    <s v=""/>
    <s v=""/>
    <n v="1.3678079999999999E-3"/>
    <n v="1.3678079999999999E-3"/>
  </r>
  <r>
    <x v="189"/>
    <x v="106365"/>
    <s v=""/>
    <s v=""/>
    <n v="1.3678079999999999E-3"/>
    <n v="1.3678079999999999E-3"/>
  </r>
  <r>
    <x v="189"/>
    <x v="106366"/>
    <s v=""/>
    <s v=""/>
    <n v="1.3678079999999999E-3"/>
    <n v="1.3678079999999999E-3"/>
  </r>
  <r>
    <x v="189"/>
    <x v="106367"/>
    <s v=""/>
    <s v=""/>
    <n v="1.3678079999999999E-3"/>
    <n v="1.3678079999999999E-3"/>
  </r>
  <r>
    <x v="189"/>
    <x v="106368"/>
    <s v=""/>
    <s v=""/>
    <n v="1.3678079999999999E-3"/>
    <n v="1.3678079999999999E-3"/>
  </r>
  <r>
    <x v="189"/>
    <x v="106369"/>
    <s v=""/>
    <s v=""/>
    <n v="1.3678079999999999E-3"/>
    <n v="1.3678079999999999E-3"/>
  </r>
  <r>
    <x v="189"/>
    <x v="106370"/>
    <s v=""/>
    <s v=""/>
    <n v="1.3678079999999999E-3"/>
    <n v="1.3678079999999999E-3"/>
  </r>
  <r>
    <x v="189"/>
    <x v="106371"/>
    <s v=""/>
    <s v=""/>
    <n v="1.3678079999999999E-3"/>
    <n v="1.3678079999999999E-3"/>
  </r>
  <r>
    <x v="189"/>
    <x v="106372"/>
    <s v=""/>
    <s v=""/>
    <n v="1.3678079999999999E-3"/>
    <n v="1.3678079999999999E-3"/>
  </r>
  <r>
    <x v="189"/>
    <x v="106373"/>
    <s v=""/>
    <s v=""/>
    <n v="1.3678079999999999E-3"/>
    <n v="1.3678079999999999E-3"/>
  </r>
  <r>
    <x v="189"/>
    <x v="106374"/>
    <s v=""/>
    <s v=""/>
    <n v="1.3678079999999999E-3"/>
    <n v="1.3678079999999999E-3"/>
  </r>
  <r>
    <x v="189"/>
    <x v="106375"/>
    <s v=""/>
    <s v=""/>
    <n v="1.3678079999999999E-3"/>
    <n v="1.3678079999999999E-3"/>
  </r>
  <r>
    <x v="189"/>
    <x v="106376"/>
    <s v=""/>
    <s v=""/>
    <n v="1.3678079999999999E-3"/>
    <n v="1.3678079999999999E-3"/>
  </r>
  <r>
    <x v="189"/>
    <x v="106377"/>
    <s v=""/>
    <s v=""/>
    <n v="1.3678079999999999E-3"/>
    <n v="1.3678079999999999E-3"/>
  </r>
  <r>
    <x v="189"/>
    <x v="106378"/>
    <s v=""/>
    <s v=""/>
    <n v="1.3678079999999999E-3"/>
    <n v="1.3678079999999999E-3"/>
  </r>
  <r>
    <x v="189"/>
    <x v="106379"/>
    <s v=""/>
    <s v=""/>
    <n v="1.3678079999999999E-3"/>
    <n v="1.3678079999999999E-3"/>
  </r>
  <r>
    <x v="189"/>
    <x v="106380"/>
    <s v=""/>
    <s v=""/>
    <n v="1.3678079999999999E-3"/>
    <n v="1.3678079999999999E-3"/>
  </r>
  <r>
    <x v="189"/>
    <x v="106381"/>
    <s v=""/>
    <s v=""/>
    <n v="1.3678079999999999E-3"/>
    <n v="1.3678079999999999E-3"/>
  </r>
  <r>
    <x v="189"/>
    <x v="106382"/>
    <s v=""/>
    <s v=""/>
    <n v="1.3678079999999999E-3"/>
    <n v="1.3678079999999999E-3"/>
  </r>
  <r>
    <x v="189"/>
    <x v="106383"/>
    <s v=""/>
    <s v=""/>
    <n v="1.3678079999999999E-3"/>
    <n v="1.3678079999999999E-3"/>
  </r>
  <r>
    <x v="189"/>
    <x v="106384"/>
    <s v=""/>
    <s v=""/>
    <n v="1.3678079999999999E-3"/>
    <n v="1.3678079999999999E-3"/>
  </r>
  <r>
    <x v="189"/>
    <x v="106385"/>
    <s v=""/>
    <s v=""/>
    <n v="1.3678079999999999E-3"/>
    <n v="1.3678079999999999E-3"/>
  </r>
  <r>
    <x v="189"/>
    <x v="106386"/>
    <s v=""/>
    <s v=""/>
    <n v="1.3678079999999999E-3"/>
    <n v="1.3678079999999999E-3"/>
  </r>
  <r>
    <x v="189"/>
    <x v="106387"/>
    <s v=""/>
    <s v=""/>
    <n v="1.3678079999999999E-3"/>
    <n v="1.3678079999999999E-3"/>
  </r>
  <r>
    <x v="189"/>
    <x v="106388"/>
    <s v=""/>
    <s v=""/>
    <n v="1.3678079999999999E-3"/>
    <n v="1.3678079999999999E-3"/>
  </r>
  <r>
    <x v="189"/>
    <x v="106389"/>
    <s v=""/>
    <s v=""/>
    <n v="1.3678079999999999E-3"/>
    <n v="1.3678079999999999E-3"/>
  </r>
  <r>
    <x v="189"/>
    <x v="106390"/>
    <s v=""/>
    <s v=""/>
    <n v="1.3678079999999999E-3"/>
    <n v="1.3678079999999999E-3"/>
  </r>
  <r>
    <x v="189"/>
    <x v="106391"/>
    <s v=""/>
    <s v=""/>
    <n v="1.3678079999999999E-3"/>
    <n v="1.3678079999999999E-3"/>
  </r>
  <r>
    <x v="189"/>
    <x v="106392"/>
    <s v=""/>
    <s v=""/>
    <n v="1.3678079999999999E-3"/>
    <n v="1.3678079999999999E-3"/>
  </r>
  <r>
    <x v="189"/>
    <x v="106393"/>
    <s v=""/>
    <s v=""/>
    <n v="1.3678079999999999E-3"/>
    <n v="1.3678079999999999E-3"/>
  </r>
  <r>
    <x v="189"/>
    <x v="106394"/>
    <s v=""/>
    <s v=""/>
    <n v="1.3678079999999999E-3"/>
    <n v="1.3678079999999999E-3"/>
  </r>
  <r>
    <x v="189"/>
    <x v="106395"/>
    <s v=""/>
    <s v=""/>
    <n v="1.3678079999999999E-3"/>
    <n v="1.3678079999999999E-3"/>
  </r>
  <r>
    <x v="189"/>
    <x v="106396"/>
    <s v=""/>
    <s v=""/>
    <n v="1.3678079999999999E-3"/>
    <n v="1.3678079999999999E-3"/>
  </r>
  <r>
    <x v="189"/>
    <x v="106397"/>
    <s v=""/>
    <s v=""/>
    <n v="1.3678079999999999E-3"/>
    <n v="1.3678079999999999E-3"/>
  </r>
  <r>
    <x v="189"/>
    <x v="106398"/>
    <s v=""/>
    <s v=""/>
    <n v="1.3678079999999999E-3"/>
    <n v="1.3678079999999999E-3"/>
  </r>
  <r>
    <x v="189"/>
    <x v="106399"/>
    <s v=""/>
    <s v=""/>
    <n v="1.3678079999999999E-3"/>
    <n v="1.3678079999999999E-3"/>
  </r>
  <r>
    <x v="189"/>
    <x v="106400"/>
    <s v=""/>
    <s v=""/>
    <n v="1.3678079999999999E-3"/>
    <n v="1.3678079999999999E-3"/>
  </r>
  <r>
    <x v="189"/>
    <x v="106401"/>
    <s v=""/>
    <s v=""/>
    <n v="1.3678079999999999E-3"/>
    <n v="1.3678079999999999E-3"/>
  </r>
  <r>
    <x v="189"/>
    <x v="106402"/>
    <s v=""/>
    <s v=""/>
    <n v="1.3678079999999999E-3"/>
    <n v="1.3678079999999999E-3"/>
  </r>
  <r>
    <x v="189"/>
    <x v="106403"/>
    <s v=""/>
    <s v=""/>
    <n v="1.3678079999999999E-3"/>
    <n v="1.3678079999999999E-3"/>
  </r>
  <r>
    <x v="189"/>
    <x v="106404"/>
    <s v=""/>
    <s v=""/>
    <n v="1.3678079999999999E-3"/>
    <n v="1.3678079999999999E-3"/>
  </r>
  <r>
    <x v="189"/>
    <x v="106405"/>
    <s v=""/>
    <s v=""/>
    <n v="1.3678079999999999E-3"/>
    <n v="1.3678079999999999E-3"/>
  </r>
  <r>
    <x v="189"/>
    <x v="106406"/>
    <s v=""/>
    <s v=""/>
    <n v="1.3678079999999999E-3"/>
    <n v="1.3678079999999999E-3"/>
  </r>
  <r>
    <x v="189"/>
    <x v="106407"/>
    <s v=""/>
    <s v=""/>
    <n v="1.3678079999999999E-3"/>
    <n v="1.3678079999999999E-3"/>
  </r>
  <r>
    <x v="189"/>
    <x v="106408"/>
    <s v=""/>
    <s v=""/>
    <n v="1.3678079999999999E-3"/>
    <n v="1.3678079999999999E-3"/>
  </r>
  <r>
    <x v="189"/>
    <x v="106409"/>
    <s v=""/>
    <s v=""/>
    <n v="1.3678079999999999E-3"/>
    <n v="1.3678079999999999E-3"/>
  </r>
  <r>
    <x v="189"/>
    <x v="106410"/>
    <s v=""/>
    <s v=""/>
    <n v="1.3678079999999999E-3"/>
    <n v="1.3678079999999999E-3"/>
  </r>
  <r>
    <x v="189"/>
    <x v="106411"/>
    <s v=""/>
    <s v=""/>
    <n v="1.3678079999999999E-3"/>
    <n v="1.3678079999999999E-3"/>
  </r>
  <r>
    <x v="189"/>
    <x v="106412"/>
    <s v=""/>
    <s v=""/>
    <n v="1.3678079999999999E-3"/>
    <n v="1.3678079999999999E-3"/>
  </r>
  <r>
    <x v="189"/>
    <x v="106413"/>
    <s v=""/>
    <s v=""/>
    <n v="1.3678079999999999E-3"/>
    <n v="1.3678079999999999E-3"/>
  </r>
  <r>
    <x v="189"/>
    <x v="106414"/>
    <s v=""/>
    <s v=""/>
    <n v="1.3678079999999999E-3"/>
    <n v="1.3678079999999999E-3"/>
  </r>
  <r>
    <x v="189"/>
    <x v="106415"/>
    <s v=""/>
    <s v=""/>
    <n v="1.3678079999999999E-3"/>
    <n v="1.3678079999999999E-3"/>
  </r>
  <r>
    <x v="189"/>
    <x v="106416"/>
    <s v=""/>
    <s v=""/>
    <n v="1.3678079999999999E-3"/>
    <n v="1.3678079999999999E-3"/>
  </r>
  <r>
    <x v="189"/>
    <x v="106417"/>
    <s v=""/>
    <s v=""/>
    <n v="1.3678079999999999E-3"/>
    <n v="1.3678079999999999E-3"/>
  </r>
  <r>
    <x v="189"/>
    <x v="106418"/>
    <s v=""/>
    <s v=""/>
    <n v="1.36776704E-3"/>
    <n v="1.36776704E-3"/>
  </r>
  <r>
    <x v="189"/>
    <x v="106419"/>
    <s v=""/>
    <s v=""/>
    <n v="1.36776704E-3"/>
    <n v="1.36776704E-3"/>
  </r>
  <r>
    <x v="189"/>
    <x v="106420"/>
    <s v=""/>
    <s v=""/>
    <n v="1.36776704E-3"/>
    <n v="1.36776704E-3"/>
  </r>
  <r>
    <x v="189"/>
    <x v="106421"/>
    <s v=""/>
    <s v=""/>
    <n v="1.36776704E-3"/>
    <n v="1.36776704E-3"/>
  </r>
  <r>
    <x v="189"/>
    <x v="106422"/>
    <s v=""/>
    <s v=""/>
    <n v="1.36776704E-3"/>
    <n v="1.36776704E-3"/>
  </r>
  <r>
    <x v="189"/>
    <x v="106423"/>
    <s v=""/>
    <s v=""/>
    <n v="1.36776704E-3"/>
    <n v="1.36776704E-3"/>
  </r>
  <r>
    <x v="189"/>
    <x v="106424"/>
    <s v=""/>
    <s v=""/>
    <n v="1.36776704E-3"/>
    <n v="1.36776704E-3"/>
  </r>
  <r>
    <x v="189"/>
    <x v="106425"/>
    <s v=""/>
    <s v=""/>
    <n v="1.36776704E-3"/>
    <n v="1.36776704E-3"/>
  </r>
  <r>
    <x v="189"/>
    <x v="106426"/>
    <s v=""/>
    <s v=""/>
    <n v="1.36776704E-3"/>
    <n v="1.36776704E-3"/>
  </r>
  <r>
    <x v="189"/>
    <x v="106427"/>
    <s v=""/>
    <s v=""/>
    <n v="1.36776704E-3"/>
    <n v="1.36776704E-3"/>
  </r>
  <r>
    <x v="189"/>
    <x v="106428"/>
    <s v=""/>
    <s v=""/>
    <n v="1.3677568E-3"/>
    <n v="1.3677568E-3"/>
  </r>
  <r>
    <x v="189"/>
    <x v="106429"/>
    <s v=""/>
    <s v=""/>
    <n v="1.3677568E-3"/>
    <n v="1.3677568E-3"/>
  </r>
  <r>
    <x v="189"/>
    <x v="106430"/>
    <s v=""/>
    <s v=""/>
    <n v="1.3677568E-3"/>
    <n v="1.3677568E-3"/>
  </r>
  <r>
    <x v="189"/>
    <x v="106431"/>
    <s v=""/>
    <s v=""/>
    <n v="1.3677568E-3"/>
    <n v="1.3677568E-3"/>
  </r>
  <r>
    <x v="189"/>
    <x v="106432"/>
    <s v=""/>
    <s v=""/>
    <n v="1.3677568E-3"/>
    <n v="1.3677568E-3"/>
  </r>
  <r>
    <x v="189"/>
    <x v="106433"/>
    <s v=""/>
    <s v=""/>
    <n v="1.3677568E-3"/>
    <n v="1.3677568E-3"/>
  </r>
  <r>
    <x v="189"/>
    <x v="106434"/>
    <s v=""/>
    <s v=""/>
    <n v="1.3677465600000001E-3"/>
    <n v="1.3677465600000001E-3"/>
  </r>
  <r>
    <x v="189"/>
    <x v="106435"/>
    <s v=""/>
    <s v=""/>
    <n v="1.3678079999999999E-3"/>
    <n v="1.3678079999999999E-3"/>
  </r>
  <r>
    <x v="189"/>
    <x v="106436"/>
    <s v=""/>
    <s v=""/>
    <n v="1.3678079999999999E-3"/>
    <n v="1.3678079999999999E-3"/>
  </r>
  <r>
    <x v="189"/>
    <x v="106437"/>
    <s v=""/>
    <s v=""/>
    <n v="1.3678079999999999E-3"/>
    <n v="1.3678079999999999E-3"/>
  </r>
  <r>
    <x v="189"/>
    <x v="106438"/>
    <s v=""/>
    <s v=""/>
    <n v="1.3678079999999999E-3"/>
    <n v="1.3678079999999999E-3"/>
  </r>
  <r>
    <x v="189"/>
    <x v="106439"/>
    <s v=""/>
    <s v=""/>
    <n v="1.3678079999999999E-3"/>
    <n v="1.3678079999999999E-3"/>
  </r>
  <r>
    <x v="189"/>
    <x v="106440"/>
    <s v=""/>
    <s v=""/>
    <n v="1.3678079999999999E-3"/>
    <n v="1.3678079999999999E-3"/>
  </r>
  <r>
    <x v="189"/>
    <x v="106441"/>
    <s v=""/>
    <s v=""/>
    <n v="1.3678079999999999E-3"/>
    <n v="1.3678079999999999E-3"/>
  </r>
  <r>
    <x v="189"/>
    <x v="106442"/>
    <s v=""/>
    <s v=""/>
    <n v="1.3678079999999999E-3"/>
    <n v="1.3678079999999999E-3"/>
  </r>
  <r>
    <x v="189"/>
    <x v="106443"/>
    <s v=""/>
    <s v=""/>
    <n v="1.3678079999999999E-3"/>
    <n v="1.3678079999999999E-3"/>
  </r>
  <r>
    <x v="189"/>
    <x v="106444"/>
    <s v=""/>
    <s v=""/>
    <n v="1.3678079999999999E-3"/>
    <n v="1.3678079999999999E-3"/>
  </r>
  <r>
    <x v="189"/>
    <x v="106445"/>
    <s v=""/>
    <s v=""/>
    <n v="1.3678079999999999E-3"/>
    <n v="1.3678079999999999E-3"/>
  </r>
  <r>
    <x v="189"/>
    <x v="106446"/>
    <s v=""/>
    <s v=""/>
    <n v="1.3678079999999999E-3"/>
    <n v="1.3678079999999999E-3"/>
  </r>
  <r>
    <x v="189"/>
    <x v="106447"/>
    <s v=""/>
    <s v=""/>
    <n v="1.3678079999999999E-3"/>
    <n v="1.3678079999999999E-3"/>
  </r>
  <r>
    <x v="189"/>
    <x v="106448"/>
    <s v=""/>
    <s v=""/>
    <n v="1.3678079999999999E-3"/>
    <n v="1.3678079999999999E-3"/>
  </r>
  <r>
    <x v="189"/>
    <x v="106449"/>
    <s v=""/>
    <s v=""/>
    <n v="1.3678079999999999E-3"/>
    <n v="1.3678079999999999E-3"/>
  </r>
  <r>
    <x v="189"/>
    <x v="106450"/>
    <s v=""/>
    <s v=""/>
    <n v="1.3678079999999999E-3"/>
    <n v="1.3678079999999999E-3"/>
  </r>
  <r>
    <x v="189"/>
    <x v="106451"/>
    <s v=""/>
    <s v=""/>
    <n v="1.3678079999999999E-3"/>
    <n v="1.3678079999999999E-3"/>
  </r>
  <r>
    <x v="189"/>
    <x v="106452"/>
    <s v=""/>
    <s v=""/>
    <n v="1.3678079999999999E-3"/>
    <n v="1.3678079999999999E-3"/>
  </r>
  <r>
    <x v="189"/>
    <x v="106453"/>
    <s v=""/>
    <s v=""/>
    <n v="1.3678079999999999E-3"/>
    <n v="1.3678079999999999E-3"/>
  </r>
  <r>
    <x v="189"/>
    <x v="106454"/>
    <s v=""/>
    <s v=""/>
    <n v="1.3678079999999999E-3"/>
    <n v="1.3678079999999999E-3"/>
  </r>
  <r>
    <x v="189"/>
    <x v="106455"/>
    <s v=""/>
    <s v=""/>
    <n v="1.3678079999999999E-3"/>
    <n v="1.3678079999999999E-3"/>
  </r>
  <r>
    <x v="189"/>
    <x v="106456"/>
    <s v=""/>
    <s v=""/>
    <n v="1.3678079999999999E-3"/>
    <n v="1.3678079999999999E-3"/>
  </r>
  <r>
    <x v="189"/>
    <x v="106457"/>
    <s v=""/>
    <s v=""/>
    <n v="1.3678079999999999E-3"/>
    <n v="1.3678079999999999E-3"/>
  </r>
  <r>
    <x v="189"/>
    <x v="106458"/>
    <s v=""/>
    <s v=""/>
    <n v="1.3678079999999999E-3"/>
    <n v="1.3678079999999999E-3"/>
  </r>
  <r>
    <x v="189"/>
    <x v="106459"/>
    <s v=""/>
    <s v=""/>
    <n v="1.3678079999999999E-3"/>
    <n v="1.3678079999999999E-3"/>
  </r>
  <r>
    <x v="189"/>
    <x v="106460"/>
    <s v=""/>
    <s v=""/>
    <n v="1.3678079999999999E-3"/>
    <n v="1.3678079999999999E-3"/>
  </r>
  <r>
    <x v="189"/>
    <x v="106461"/>
    <s v=""/>
    <s v=""/>
    <n v="1.3678079999999999E-3"/>
    <n v="1.3678079999999999E-3"/>
  </r>
  <r>
    <x v="189"/>
    <x v="106462"/>
    <s v=""/>
    <s v=""/>
    <n v="1.3677568E-3"/>
    <n v="1.3677568E-3"/>
  </r>
  <r>
    <x v="189"/>
    <x v="106463"/>
    <s v=""/>
    <s v=""/>
    <n v="1.3677568E-3"/>
    <n v="1.3677568E-3"/>
  </r>
  <r>
    <x v="189"/>
    <x v="106464"/>
    <s v=""/>
    <s v=""/>
    <n v="1.3677568E-3"/>
    <n v="1.3677568E-3"/>
  </r>
  <r>
    <x v="189"/>
    <x v="106465"/>
    <s v=""/>
    <s v=""/>
    <n v="1.3677568E-3"/>
    <n v="1.3677568E-3"/>
  </r>
  <r>
    <x v="189"/>
    <x v="106466"/>
    <s v=""/>
    <s v=""/>
    <n v="1.3677568E-3"/>
    <n v="1.3677568E-3"/>
  </r>
  <r>
    <x v="189"/>
    <x v="106467"/>
    <s v=""/>
    <s v=""/>
    <n v="1.3677568E-3"/>
    <n v="1.3677568E-3"/>
  </r>
  <r>
    <x v="189"/>
    <x v="106468"/>
    <s v=""/>
    <s v=""/>
    <n v="1.3677465600000001E-3"/>
    <n v="1.3677465600000001E-3"/>
  </r>
  <r>
    <x v="189"/>
    <x v="106469"/>
    <s v=""/>
    <s v=""/>
    <n v="1.3677465600000001E-3"/>
    <n v="1.3677465600000001E-3"/>
  </r>
  <r>
    <x v="189"/>
    <x v="106470"/>
    <s v=""/>
    <s v=""/>
    <n v="1.3678079999999999E-3"/>
    <n v="1.3678079999999999E-3"/>
  </r>
  <r>
    <x v="189"/>
    <x v="106471"/>
    <s v=""/>
    <s v=""/>
    <n v="1.3678079999999999E-3"/>
    <n v="1.3678079999999999E-3"/>
  </r>
  <r>
    <x v="189"/>
    <x v="106472"/>
    <s v=""/>
    <s v=""/>
    <n v="1.3678079999999999E-3"/>
    <n v="1.3678079999999999E-3"/>
  </r>
  <r>
    <x v="189"/>
    <x v="106473"/>
    <s v=""/>
    <s v=""/>
    <n v="1.3678079999999999E-3"/>
    <n v="1.3678079999999999E-3"/>
  </r>
  <r>
    <x v="189"/>
    <x v="106474"/>
    <s v=""/>
    <s v=""/>
    <n v="1.3678079999999999E-3"/>
    <n v="1.3678079999999999E-3"/>
  </r>
  <r>
    <x v="189"/>
    <x v="106475"/>
    <s v=""/>
    <s v=""/>
    <n v="1.3678079999999999E-3"/>
    <n v="1.3678079999999999E-3"/>
  </r>
  <r>
    <x v="189"/>
    <x v="106476"/>
    <s v=""/>
    <s v=""/>
    <n v="1.3678079999999999E-3"/>
    <n v="1.3678079999999999E-3"/>
  </r>
  <r>
    <x v="189"/>
    <x v="106477"/>
    <s v=""/>
    <s v=""/>
    <n v="1.3678079999999999E-3"/>
    <n v="1.3678079999999999E-3"/>
  </r>
  <r>
    <x v="189"/>
    <x v="106478"/>
    <s v=""/>
    <s v=""/>
    <n v="1.3678079999999999E-3"/>
    <n v="1.3678079999999999E-3"/>
  </r>
  <r>
    <x v="189"/>
    <x v="106479"/>
    <s v=""/>
    <s v=""/>
    <n v="1.3678079999999999E-3"/>
    <n v="1.3678079999999999E-3"/>
  </r>
  <r>
    <x v="189"/>
    <x v="106480"/>
    <s v=""/>
    <s v=""/>
    <n v="1.3678079999999999E-3"/>
    <n v="1.3678079999999999E-3"/>
  </r>
  <r>
    <x v="189"/>
    <x v="106481"/>
    <s v=""/>
    <s v=""/>
    <n v="1.3678079999999999E-3"/>
    <n v="1.3678079999999999E-3"/>
  </r>
  <r>
    <x v="189"/>
    <x v="106482"/>
    <s v=""/>
    <s v=""/>
    <n v="1.3678079999999999E-3"/>
    <n v="1.3678079999999999E-3"/>
  </r>
  <r>
    <x v="189"/>
    <x v="106483"/>
    <s v=""/>
    <s v=""/>
    <n v="1.3678079999999999E-3"/>
    <n v="1.3678079999999999E-3"/>
  </r>
  <r>
    <x v="189"/>
    <x v="106484"/>
    <s v=""/>
    <s v=""/>
    <n v="1.3678079999999999E-3"/>
    <n v="1.3678079999999999E-3"/>
  </r>
  <r>
    <x v="189"/>
    <x v="106485"/>
    <s v=""/>
    <s v=""/>
    <n v="1.3678079999999999E-3"/>
    <n v="1.3678079999999999E-3"/>
  </r>
  <r>
    <x v="189"/>
    <x v="106486"/>
    <s v=""/>
    <s v=""/>
    <n v="1.3678079999999999E-3"/>
    <n v="1.3678079999999999E-3"/>
  </r>
  <r>
    <x v="189"/>
    <x v="106487"/>
    <s v=""/>
    <s v=""/>
    <n v="1.3678079999999999E-3"/>
    <n v="1.3678079999999999E-3"/>
  </r>
  <r>
    <x v="189"/>
    <x v="106488"/>
    <s v=""/>
    <s v=""/>
    <n v="1.3678079999999999E-3"/>
    <n v="1.3678079999999999E-3"/>
  </r>
  <r>
    <x v="189"/>
    <x v="106489"/>
    <s v=""/>
    <s v=""/>
    <n v="1.3678079999999999E-3"/>
    <n v="1.3678079999999999E-3"/>
  </r>
  <r>
    <x v="189"/>
    <x v="106490"/>
    <s v=""/>
    <s v=""/>
    <n v="1.3678079999999999E-3"/>
    <n v="1.3678079999999999E-3"/>
  </r>
  <r>
    <x v="189"/>
    <x v="106491"/>
    <s v=""/>
    <s v=""/>
    <n v="1.3678079999999999E-3"/>
    <n v="1.3678079999999999E-3"/>
  </r>
  <r>
    <x v="189"/>
    <x v="106492"/>
    <s v=""/>
    <s v=""/>
    <n v="1.3678079999999999E-3"/>
    <n v="1.3678079999999999E-3"/>
  </r>
  <r>
    <x v="189"/>
    <x v="106493"/>
    <s v=""/>
    <s v=""/>
    <n v="1.3678079999999999E-3"/>
    <n v="1.3678079999999999E-3"/>
  </r>
  <r>
    <x v="189"/>
    <x v="106494"/>
    <s v=""/>
    <s v=""/>
    <n v="1.3678079999999999E-3"/>
    <n v="1.3678079999999999E-3"/>
  </r>
  <r>
    <x v="189"/>
    <x v="106495"/>
    <s v=""/>
    <s v=""/>
    <n v="1.3678079999999999E-3"/>
    <n v="1.3678079999999999E-3"/>
  </r>
  <r>
    <x v="189"/>
    <x v="106496"/>
    <s v=""/>
    <s v=""/>
    <n v="1.3678079999999999E-3"/>
    <n v="1.3678079999999999E-3"/>
  </r>
  <r>
    <x v="189"/>
    <x v="106497"/>
    <s v=""/>
    <s v=""/>
    <n v="1.3677465600000001E-3"/>
    <n v="1.3677465600000001E-3"/>
  </r>
  <r>
    <x v="189"/>
    <x v="106498"/>
    <s v=""/>
    <s v=""/>
    <n v="1.3678079999999999E-3"/>
    <n v="1.3678079999999999E-3"/>
  </r>
  <r>
    <x v="189"/>
    <x v="106499"/>
    <s v=""/>
    <s v=""/>
    <n v="1.3678079999999999E-3"/>
    <n v="1.3678079999999999E-3"/>
  </r>
  <r>
    <x v="189"/>
    <x v="106500"/>
    <s v=""/>
    <s v=""/>
    <n v="1.3678079999999999E-3"/>
    <n v="1.3678079999999999E-3"/>
  </r>
  <r>
    <x v="189"/>
    <x v="106501"/>
    <s v=""/>
    <s v=""/>
    <n v="1.3678079999999999E-3"/>
    <n v="1.3678079999999999E-3"/>
  </r>
  <r>
    <x v="189"/>
    <x v="106502"/>
    <s v=""/>
    <s v=""/>
    <n v="1.3678079999999999E-3"/>
    <n v="1.3678079999999999E-3"/>
  </r>
  <r>
    <x v="189"/>
    <x v="106503"/>
    <s v=""/>
    <s v=""/>
    <n v="1.3678079999999999E-3"/>
    <n v="1.3678079999999999E-3"/>
  </r>
  <r>
    <x v="189"/>
    <x v="106504"/>
    <s v=""/>
    <s v=""/>
    <n v="1.3678079999999999E-3"/>
    <n v="1.3678079999999999E-3"/>
  </r>
  <r>
    <x v="189"/>
    <x v="106505"/>
    <s v=""/>
    <s v=""/>
    <n v="1.3678079999999999E-3"/>
    <n v="1.3678079999999999E-3"/>
  </r>
  <r>
    <x v="189"/>
    <x v="106506"/>
    <s v=""/>
    <s v=""/>
    <n v="1.3678079999999999E-3"/>
    <n v="1.3678079999999999E-3"/>
  </r>
  <r>
    <x v="189"/>
    <x v="106507"/>
    <s v=""/>
    <s v=""/>
    <n v="1.3678079999999999E-3"/>
    <n v="1.3678079999999999E-3"/>
  </r>
  <r>
    <x v="189"/>
    <x v="106508"/>
    <s v=""/>
    <s v=""/>
    <n v="1.3678079999999999E-3"/>
    <n v="1.3678079999999999E-3"/>
  </r>
  <r>
    <x v="189"/>
    <x v="106509"/>
    <s v=""/>
    <s v=""/>
    <n v="1.3678079999999999E-3"/>
    <n v="1.3678079999999999E-3"/>
  </r>
  <r>
    <x v="189"/>
    <x v="106510"/>
    <s v=""/>
    <s v=""/>
    <n v="1.3678079999999999E-3"/>
    <n v="1.3678079999999999E-3"/>
  </r>
  <r>
    <x v="189"/>
    <x v="106511"/>
    <s v=""/>
    <s v=""/>
    <n v="1.3678079999999999E-3"/>
    <n v="1.3678079999999999E-3"/>
  </r>
  <r>
    <x v="189"/>
    <x v="106512"/>
    <s v=""/>
    <s v=""/>
    <n v="1.3678079999999999E-3"/>
    <n v="1.3678079999999999E-3"/>
  </r>
  <r>
    <x v="189"/>
    <x v="106513"/>
    <s v=""/>
    <s v=""/>
    <n v="1.3678079999999999E-3"/>
    <n v="1.3678079999999999E-3"/>
  </r>
  <r>
    <x v="189"/>
    <x v="106514"/>
    <s v=""/>
    <s v=""/>
    <n v="1.3678079999999999E-3"/>
    <n v="1.3678079999999999E-3"/>
  </r>
  <r>
    <x v="189"/>
    <x v="106515"/>
    <s v=""/>
    <s v=""/>
    <n v="1.3678079999999999E-3"/>
    <n v="1.3678079999999999E-3"/>
  </r>
  <r>
    <x v="189"/>
    <x v="106516"/>
    <s v=""/>
    <s v=""/>
    <n v="1.3677465600000001E-3"/>
    <n v="1.3677465600000001E-3"/>
  </r>
  <r>
    <x v="189"/>
    <x v="106517"/>
    <s v=""/>
    <s v=""/>
    <n v="1.3677465600000001E-3"/>
    <n v="1.3677465600000001E-3"/>
  </r>
  <r>
    <x v="189"/>
    <x v="106518"/>
    <s v=""/>
    <s v=""/>
    <n v="1.3677465600000001E-3"/>
    <n v="1.3677465600000001E-3"/>
  </r>
  <r>
    <x v="189"/>
    <x v="106519"/>
    <s v=""/>
    <s v=""/>
    <n v="1.3677568E-3"/>
    <n v="1.3677568E-3"/>
  </r>
  <r>
    <x v="189"/>
    <x v="106520"/>
    <s v=""/>
    <s v=""/>
    <n v="1.3677568E-3"/>
    <n v="1.3677568E-3"/>
  </r>
  <r>
    <x v="189"/>
    <x v="106521"/>
    <s v=""/>
    <s v=""/>
    <n v="1.3677568E-3"/>
    <n v="1.3677568E-3"/>
  </r>
  <r>
    <x v="189"/>
    <x v="106522"/>
    <s v=""/>
    <s v=""/>
    <n v="1.3677568E-3"/>
    <n v="1.3677568E-3"/>
  </r>
  <r>
    <x v="189"/>
    <x v="106523"/>
    <s v=""/>
    <s v=""/>
    <n v="1.3677568E-3"/>
    <n v="1.3677568E-3"/>
  </r>
  <r>
    <x v="189"/>
    <x v="106524"/>
    <s v=""/>
    <s v=""/>
    <n v="1.3678079999999999E-3"/>
    <n v="1.3678079999999999E-3"/>
  </r>
  <r>
    <x v="189"/>
    <x v="106525"/>
    <s v=""/>
    <s v=""/>
    <n v="1.3678079999999999E-3"/>
    <n v="1.3678079999999999E-3"/>
  </r>
  <r>
    <x v="189"/>
    <x v="106526"/>
    <s v=""/>
    <s v=""/>
    <n v="1.3678079999999999E-3"/>
    <n v="1.3678079999999999E-3"/>
  </r>
  <r>
    <x v="189"/>
    <x v="106527"/>
    <s v=""/>
    <s v=""/>
    <n v="1.3678079999999999E-3"/>
    <n v="1.3678079999999999E-3"/>
  </r>
  <r>
    <x v="189"/>
    <x v="106528"/>
    <s v=""/>
    <s v=""/>
    <n v="1.3677465600000001E-3"/>
    <n v="1.3677465600000001E-3"/>
  </r>
  <r>
    <x v="189"/>
    <x v="106529"/>
    <s v=""/>
    <s v=""/>
    <n v="1.3677568E-3"/>
    <n v="1.3677568E-3"/>
  </r>
  <r>
    <x v="189"/>
    <x v="106530"/>
    <s v=""/>
    <s v=""/>
    <n v="1.3677568E-3"/>
    <n v="1.3677568E-3"/>
  </r>
  <r>
    <x v="189"/>
    <x v="106531"/>
    <s v=""/>
    <s v=""/>
    <n v="1.3677465600000001E-3"/>
    <n v="1.3677465600000001E-3"/>
  </r>
  <r>
    <x v="189"/>
    <x v="106532"/>
    <s v=""/>
    <s v=""/>
    <n v="1.3677568E-3"/>
    <n v="1.3677568E-3"/>
  </r>
  <r>
    <x v="189"/>
    <x v="106533"/>
    <s v=""/>
    <s v=""/>
    <n v="1.3677568E-3"/>
    <n v="1.3677568E-3"/>
  </r>
  <r>
    <x v="189"/>
    <x v="106534"/>
    <s v=""/>
    <s v=""/>
    <n v="1.3677465600000001E-3"/>
    <n v="1.3677465600000001E-3"/>
  </r>
  <r>
    <x v="189"/>
    <x v="106535"/>
    <s v=""/>
    <s v=""/>
    <n v="1.3677465600000001E-3"/>
    <n v="1.3677465600000001E-3"/>
  </r>
  <r>
    <x v="189"/>
    <x v="106536"/>
    <s v=""/>
    <s v=""/>
    <n v="1.3678079999999999E-3"/>
    <n v="1.3678079999999999E-3"/>
  </r>
  <r>
    <x v="189"/>
    <x v="106537"/>
    <s v=""/>
    <s v=""/>
    <n v="1.3678079999999999E-3"/>
    <n v="1.3678079999999999E-3"/>
  </r>
  <r>
    <x v="189"/>
    <x v="106538"/>
    <s v=""/>
    <s v=""/>
    <n v="1.3678079999999999E-3"/>
    <n v="1.3678079999999999E-3"/>
  </r>
  <r>
    <x v="189"/>
    <x v="106539"/>
    <s v=""/>
    <s v=""/>
    <n v="1.3678079999999999E-3"/>
    <n v="1.3678079999999999E-3"/>
  </r>
  <r>
    <x v="189"/>
    <x v="106540"/>
    <s v=""/>
    <s v=""/>
    <n v="1.3678079999999999E-3"/>
    <n v="1.3678079999999999E-3"/>
  </r>
  <r>
    <x v="189"/>
    <x v="106541"/>
    <s v=""/>
    <s v=""/>
    <n v="1.3678079999999999E-3"/>
    <n v="1.3678079999999999E-3"/>
  </r>
  <r>
    <x v="189"/>
    <x v="106542"/>
    <s v=""/>
    <s v=""/>
    <n v="1.3678079999999999E-3"/>
    <n v="1.3678079999999999E-3"/>
  </r>
  <r>
    <x v="189"/>
    <x v="106543"/>
    <s v=""/>
    <s v=""/>
    <n v="1.3678079999999999E-3"/>
    <n v="1.3678079999999999E-3"/>
  </r>
  <r>
    <x v="189"/>
    <x v="106544"/>
    <s v=""/>
    <s v=""/>
    <n v="1.3678079999999999E-3"/>
    <n v="1.3678079999999999E-3"/>
  </r>
  <r>
    <x v="189"/>
    <x v="106545"/>
    <s v=""/>
    <s v=""/>
    <n v="1.3678079999999999E-3"/>
    <n v="1.3678079999999999E-3"/>
  </r>
  <r>
    <x v="189"/>
    <x v="106546"/>
    <s v=""/>
    <s v=""/>
    <n v="1.3678079999999999E-3"/>
    <n v="1.3678079999999999E-3"/>
  </r>
  <r>
    <x v="189"/>
    <x v="106547"/>
    <s v=""/>
    <s v=""/>
    <n v="1.3678079999999999E-3"/>
    <n v="1.3678079999999999E-3"/>
  </r>
  <r>
    <x v="189"/>
    <x v="106548"/>
    <s v=""/>
    <s v=""/>
    <n v="1.3678079999999999E-3"/>
    <n v="1.3678079999999999E-3"/>
  </r>
  <r>
    <x v="189"/>
    <x v="106549"/>
    <s v=""/>
    <s v=""/>
    <n v="1.3678079999999999E-3"/>
    <n v="1.3678079999999999E-3"/>
  </r>
  <r>
    <x v="189"/>
    <x v="106550"/>
    <s v=""/>
    <s v=""/>
    <n v="1.3678079999999999E-3"/>
    <n v="1.3678079999999999E-3"/>
  </r>
  <r>
    <x v="189"/>
    <x v="106551"/>
    <s v=""/>
    <s v=""/>
    <n v="1.3678079999999999E-3"/>
    <n v="1.3678079999999999E-3"/>
  </r>
  <r>
    <x v="189"/>
    <x v="106552"/>
    <s v=""/>
    <s v=""/>
    <n v="1.3678079999999999E-3"/>
    <n v="1.3678079999999999E-3"/>
  </r>
  <r>
    <x v="189"/>
    <x v="106553"/>
    <s v=""/>
    <s v=""/>
    <n v="1.3678079999999999E-3"/>
    <n v="1.3678079999999999E-3"/>
  </r>
  <r>
    <x v="189"/>
    <x v="106554"/>
    <s v=""/>
    <s v=""/>
    <n v="1.3678079999999999E-3"/>
    <n v="1.3678079999999999E-3"/>
  </r>
  <r>
    <x v="189"/>
    <x v="106555"/>
    <s v=""/>
    <s v=""/>
    <n v="1.3678079999999999E-3"/>
    <n v="1.3678079999999999E-3"/>
  </r>
  <r>
    <x v="189"/>
    <x v="106556"/>
    <s v=""/>
    <s v=""/>
    <n v="1.3678079999999999E-3"/>
    <n v="1.3678079999999999E-3"/>
  </r>
  <r>
    <x v="189"/>
    <x v="106557"/>
    <s v=""/>
    <s v=""/>
    <n v="1.3678079999999999E-3"/>
    <n v="1.3678079999999999E-3"/>
  </r>
  <r>
    <x v="189"/>
    <x v="106558"/>
    <s v=""/>
    <s v=""/>
    <n v="1.3678079999999999E-3"/>
    <n v="1.3678079999999999E-3"/>
  </r>
  <r>
    <x v="189"/>
    <x v="106559"/>
    <s v=""/>
    <s v=""/>
    <n v="1.3678079999999999E-3"/>
    <n v="1.3678079999999999E-3"/>
  </r>
  <r>
    <x v="189"/>
    <x v="106560"/>
    <s v=""/>
    <s v=""/>
    <n v="1.3677568E-3"/>
    <n v="1.3677568E-3"/>
  </r>
  <r>
    <x v="189"/>
    <x v="106561"/>
    <s v=""/>
    <s v=""/>
    <n v="1.3677568E-3"/>
    <n v="1.3677568E-3"/>
  </r>
  <r>
    <x v="189"/>
    <x v="106562"/>
    <s v=""/>
    <s v=""/>
    <n v="1.3677465600000001E-3"/>
    <n v="1.3677465600000001E-3"/>
  </r>
  <r>
    <x v="189"/>
    <x v="106563"/>
    <s v=""/>
    <s v=""/>
    <n v="1.3678079999999999E-3"/>
    <n v="1.3678079999999999E-3"/>
  </r>
  <r>
    <x v="189"/>
    <x v="106564"/>
    <s v=""/>
    <s v=""/>
    <n v="1.3678079999999999E-3"/>
    <n v="1.3678079999999999E-3"/>
  </r>
  <r>
    <x v="189"/>
    <x v="106565"/>
    <s v=""/>
    <s v=""/>
    <n v="1.3678079999999999E-3"/>
    <n v="1.3678079999999999E-3"/>
  </r>
  <r>
    <x v="189"/>
    <x v="106566"/>
    <s v=""/>
    <s v=""/>
    <n v="1.3678079999999999E-3"/>
    <n v="1.3678079999999999E-3"/>
  </r>
  <r>
    <x v="189"/>
    <x v="106567"/>
    <s v=""/>
    <s v=""/>
    <n v="1.3678079999999999E-3"/>
    <n v="1.3678079999999999E-3"/>
  </r>
  <r>
    <x v="189"/>
    <x v="106568"/>
    <s v=""/>
    <s v=""/>
    <n v="1.3678079999999999E-3"/>
    <n v="1.3678079999999999E-3"/>
  </r>
  <r>
    <x v="189"/>
    <x v="106569"/>
    <s v=""/>
    <s v=""/>
    <n v="1.3678079999999999E-3"/>
    <n v="1.3678079999999999E-3"/>
  </r>
  <r>
    <x v="189"/>
    <x v="106570"/>
    <s v=""/>
    <s v=""/>
    <n v="1.3678079999999999E-3"/>
    <n v="1.3678079999999999E-3"/>
  </r>
  <r>
    <x v="189"/>
    <x v="106571"/>
    <s v=""/>
    <s v=""/>
    <n v="1.3678079999999999E-3"/>
    <n v="1.3678079999999999E-3"/>
  </r>
  <r>
    <x v="189"/>
    <x v="106572"/>
    <s v=""/>
    <s v=""/>
    <n v="1.3678079999999999E-3"/>
    <n v="1.3678079999999999E-3"/>
  </r>
  <r>
    <x v="189"/>
    <x v="106573"/>
    <s v=""/>
    <s v=""/>
    <n v="1.3678079999999999E-3"/>
    <n v="1.3678079999999999E-3"/>
  </r>
  <r>
    <x v="189"/>
    <x v="106574"/>
    <s v=""/>
    <s v=""/>
    <n v="1.3678079999999999E-3"/>
    <n v="1.3678079999999999E-3"/>
  </r>
  <r>
    <x v="189"/>
    <x v="106575"/>
    <s v=""/>
    <s v=""/>
    <n v="1.3678079999999999E-3"/>
    <n v="1.3678079999999999E-3"/>
  </r>
  <r>
    <x v="189"/>
    <x v="106576"/>
    <s v=""/>
    <s v=""/>
    <n v="1.3678079999999999E-3"/>
    <n v="1.3678079999999999E-3"/>
  </r>
  <r>
    <x v="189"/>
    <x v="106577"/>
    <s v=""/>
    <s v=""/>
    <n v="1.3678079999999999E-3"/>
    <n v="1.3678079999999999E-3"/>
  </r>
  <r>
    <x v="189"/>
    <x v="106578"/>
    <s v=""/>
    <s v=""/>
    <n v="1.3677465600000001E-3"/>
    <n v="1.3677465600000001E-3"/>
  </r>
  <r>
    <x v="189"/>
    <x v="106579"/>
    <s v=""/>
    <s v=""/>
    <n v="4.3220992000000003E-4"/>
    <n v="4.3220992000000003E-4"/>
  </r>
  <r>
    <x v="189"/>
    <x v="106580"/>
    <s v=""/>
    <s v=""/>
    <n v="9.6209920000000007E-4"/>
    <n v="9.6209920000000007E-4"/>
  </r>
  <r>
    <x v="189"/>
    <x v="106581"/>
    <s v=""/>
    <s v=""/>
    <n v="1.3678079999999999E-3"/>
    <n v="1.3678079999999999E-3"/>
  </r>
  <r>
    <x v="189"/>
    <x v="106582"/>
    <s v=""/>
    <s v=""/>
    <n v="4.3302911999999999E-4"/>
    <n v="4.3302911999999999E-4"/>
  </r>
  <r>
    <x v="189"/>
    <x v="106583"/>
    <s v=""/>
    <s v=""/>
    <n v="9.6362496000000001E-4"/>
    <n v="9.6362496000000001E-4"/>
  </r>
  <r>
    <x v="189"/>
    <x v="106584"/>
    <s v=""/>
    <s v=""/>
    <n v="9.6370688E-4"/>
    <n v="9.6370688E-4"/>
  </r>
  <r>
    <x v="189"/>
    <x v="106585"/>
    <s v=""/>
    <s v=""/>
    <n v="9.6350208000000009E-4"/>
    <n v="9.6350208000000009E-4"/>
  </r>
  <r>
    <x v="189"/>
    <x v="106586"/>
    <s v=""/>
    <s v=""/>
    <n v="9.6305152000000002E-4"/>
    <n v="9.6305152000000002E-4"/>
  </r>
  <r>
    <x v="189"/>
    <x v="106587"/>
    <s v=""/>
    <s v=""/>
    <n v="9.6370688E-4"/>
    <n v="9.6370688E-4"/>
  </r>
  <r>
    <x v="189"/>
    <x v="106588"/>
    <s v=""/>
    <s v=""/>
    <n v="9.6346111999999994E-4"/>
    <n v="9.6346111999999994E-4"/>
  </r>
  <r>
    <x v="189"/>
    <x v="106589"/>
    <s v=""/>
    <s v=""/>
    <n v="9.6305152000000002E-4"/>
    <n v="9.6305152000000002E-4"/>
  </r>
  <r>
    <x v="189"/>
    <x v="106590"/>
    <s v=""/>
    <s v=""/>
    <n v="9.6350208000000009E-4"/>
    <n v="9.6350208000000009E-4"/>
  </r>
  <r>
    <x v="189"/>
    <x v="106591"/>
    <s v=""/>
    <s v=""/>
    <n v="9.6305152000000002E-4"/>
    <n v="9.6305152000000002E-4"/>
  </r>
  <r>
    <x v="189"/>
    <x v="106592"/>
    <s v=""/>
    <s v=""/>
    <n v="9.6370688E-4"/>
    <n v="9.6370688E-4"/>
  </r>
  <r>
    <x v="189"/>
    <x v="106593"/>
    <s v=""/>
    <s v=""/>
    <n v="9.6317439999999994E-4"/>
    <n v="9.6317439999999994E-4"/>
  </r>
  <r>
    <x v="189"/>
    <x v="106594"/>
    <s v=""/>
    <s v=""/>
    <n v="9.6309248000000006E-4"/>
    <n v="9.6309248000000006E-4"/>
  </r>
  <r>
    <x v="189"/>
    <x v="106595"/>
    <s v=""/>
    <s v=""/>
    <n v="9.6305152000000002E-4"/>
    <n v="9.6305152000000002E-4"/>
  </r>
  <r>
    <x v="189"/>
    <x v="106596"/>
    <s v=""/>
    <s v=""/>
    <n v="9.6305152000000002E-4"/>
    <n v="9.6305152000000002E-4"/>
  </r>
  <r>
    <x v="189"/>
    <x v="106597"/>
    <s v=""/>
    <s v=""/>
    <n v="9.6305152000000002E-4"/>
    <n v="9.6305152000000002E-4"/>
  </r>
  <r>
    <x v="189"/>
    <x v="106598"/>
    <s v=""/>
    <s v=""/>
    <n v="9.6370688E-4"/>
    <n v="9.6370688E-4"/>
  </r>
  <r>
    <x v="189"/>
    <x v="106599"/>
    <s v=""/>
    <s v=""/>
    <n v="9.6305152000000002E-4"/>
    <n v="9.6305152000000002E-4"/>
  </r>
  <r>
    <x v="189"/>
    <x v="106600"/>
    <s v=""/>
    <s v=""/>
    <n v="9.6309248000000006E-4"/>
    <n v="9.6309248000000006E-4"/>
  </r>
  <r>
    <x v="189"/>
    <x v="106601"/>
    <s v=""/>
    <s v=""/>
    <n v="9.6358399999999997E-4"/>
    <n v="9.6358399999999997E-4"/>
  </r>
  <r>
    <x v="189"/>
    <x v="106602"/>
    <s v=""/>
    <s v=""/>
    <n v="9.6317439999999994E-4"/>
    <n v="9.6317439999999994E-4"/>
  </r>
  <r>
    <x v="189"/>
    <x v="106603"/>
    <s v=""/>
    <s v=""/>
    <n v="9.6370688E-4"/>
    <n v="9.6370688E-4"/>
  </r>
  <r>
    <x v="189"/>
    <x v="106604"/>
    <s v=""/>
    <s v=""/>
    <n v="9.6305152000000002E-4"/>
    <n v="9.6305152000000002E-4"/>
  </r>
  <r>
    <x v="189"/>
    <x v="106605"/>
    <s v=""/>
    <s v=""/>
    <n v="9.6366591999999995E-4"/>
    <n v="9.6366591999999995E-4"/>
  </r>
  <r>
    <x v="189"/>
    <x v="106606"/>
    <s v=""/>
    <s v=""/>
    <n v="9.6305152000000002E-4"/>
    <n v="9.6305152000000002E-4"/>
  </r>
  <r>
    <x v="189"/>
    <x v="106607"/>
    <s v=""/>
    <s v=""/>
    <n v="9.6305152000000002E-4"/>
    <n v="9.6305152000000002E-4"/>
  </r>
  <r>
    <x v="189"/>
    <x v="106608"/>
    <s v=""/>
    <s v=""/>
    <n v="9.6305152000000002E-4"/>
    <n v="9.6305152000000002E-4"/>
  </r>
  <r>
    <x v="189"/>
    <x v="106609"/>
    <s v=""/>
    <s v=""/>
    <n v="9.6358399999999997E-4"/>
    <n v="9.6358399999999997E-4"/>
  </r>
  <r>
    <x v="189"/>
    <x v="106610"/>
    <s v=""/>
    <s v=""/>
    <n v="9.6305152000000002E-4"/>
    <n v="9.6305152000000002E-4"/>
  </r>
  <r>
    <x v="189"/>
    <x v="106611"/>
    <s v=""/>
    <s v=""/>
    <n v="9.6313344E-4"/>
    <n v="9.6313344E-4"/>
  </r>
  <r>
    <x v="189"/>
    <x v="106612"/>
    <s v=""/>
    <s v=""/>
    <n v="9.6354304000000003E-4"/>
    <n v="9.6354304000000003E-4"/>
  </r>
  <r>
    <x v="189"/>
    <x v="106613"/>
    <s v=""/>
    <s v=""/>
    <n v="9.6288768000000005E-4"/>
    <n v="9.6288768000000005E-4"/>
  </r>
  <r>
    <x v="189"/>
    <x v="106614"/>
    <s v=""/>
    <s v=""/>
    <n v="9.6288768000000005E-4"/>
    <n v="9.6288768000000005E-4"/>
  </r>
  <r>
    <x v="189"/>
    <x v="106615"/>
    <s v=""/>
    <s v=""/>
    <n v="9.6288768000000005E-4"/>
    <n v="9.6288768000000005E-4"/>
  </r>
  <r>
    <x v="189"/>
    <x v="106616"/>
    <s v=""/>
    <s v=""/>
    <n v="9.6279552E-4"/>
    <n v="9.6279552E-4"/>
  </r>
  <r>
    <x v="189"/>
    <x v="106617"/>
    <s v=""/>
    <s v=""/>
    <n v="9.6288768000000005E-4"/>
    <n v="9.6288768000000005E-4"/>
  </r>
  <r>
    <x v="189"/>
    <x v="106618"/>
    <s v=""/>
    <s v=""/>
    <n v="9.6273408000000003E-4"/>
    <n v="9.6273408000000003E-4"/>
  </r>
  <r>
    <x v="189"/>
    <x v="106619"/>
    <s v=""/>
    <s v=""/>
    <n v="9.6288768000000005E-4"/>
    <n v="9.6288768000000005E-4"/>
  </r>
  <r>
    <x v="189"/>
    <x v="106620"/>
    <s v=""/>
    <s v=""/>
    <n v="9.6288768000000005E-4"/>
    <n v="9.6288768000000005E-4"/>
  </r>
  <r>
    <x v="189"/>
    <x v="106621"/>
    <s v=""/>
    <s v=""/>
    <n v="9.6285695999999996E-4"/>
    <n v="9.6285695999999996E-4"/>
  </r>
  <r>
    <x v="189"/>
    <x v="106622"/>
    <s v=""/>
    <s v=""/>
    <n v="9.6288768000000005E-4"/>
    <n v="9.6288768000000005E-4"/>
  </r>
  <r>
    <x v="189"/>
    <x v="106623"/>
    <s v=""/>
    <s v=""/>
    <n v="9.6288768000000005E-4"/>
    <n v="9.6288768000000005E-4"/>
  </r>
  <r>
    <x v="189"/>
    <x v="106624"/>
    <s v=""/>
    <s v=""/>
    <n v="9.6305152000000002E-4"/>
    <n v="9.6305152000000002E-4"/>
  </r>
  <r>
    <x v="189"/>
    <x v="106625"/>
    <s v=""/>
    <s v=""/>
    <n v="9.6305152000000002E-4"/>
    <n v="9.6305152000000002E-4"/>
  </r>
  <r>
    <x v="189"/>
    <x v="106626"/>
    <s v=""/>
    <s v=""/>
    <n v="9.6305152000000002E-4"/>
    <n v="9.6305152000000002E-4"/>
  </r>
  <r>
    <x v="189"/>
    <x v="106627"/>
    <s v=""/>
    <s v=""/>
    <n v="9.6305152000000002E-4"/>
    <n v="9.6305152000000002E-4"/>
  </r>
  <r>
    <x v="189"/>
    <x v="106628"/>
    <s v=""/>
    <s v=""/>
    <n v="9.6305152000000002E-4"/>
    <n v="9.6305152000000002E-4"/>
  </r>
  <r>
    <x v="189"/>
    <x v="106629"/>
    <s v=""/>
    <s v=""/>
    <n v="9.6305152000000002E-4"/>
    <n v="9.6305152000000002E-4"/>
  </r>
  <r>
    <x v="189"/>
    <x v="106630"/>
    <s v=""/>
    <s v=""/>
    <n v="9.6305152000000002E-4"/>
    <n v="9.6305152000000002E-4"/>
  </r>
  <r>
    <x v="189"/>
    <x v="106631"/>
    <s v=""/>
    <s v=""/>
    <n v="9.6305152000000002E-4"/>
    <n v="9.6305152000000002E-4"/>
  </r>
  <r>
    <x v="189"/>
    <x v="106632"/>
    <s v=""/>
    <s v=""/>
    <n v="9.6305152000000002E-4"/>
    <n v="9.6305152000000002E-4"/>
  </r>
  <r>
    <x v="189"/>
    <x v="106633"/>
    <s v=""/>
    <s v=""/>
    <n v="9.6305152000000002E-4"/>
    <n v="9.6305152000000002E-4"/>
  </r>
  <r>
    <x v="189"/>
    <x v="106634"/>
    <s v=""/>
    <s v=""/>
    <n v="9.6305152000000002E-4"/>
    <n v="9.6305152000000002E-4"/>
  </r>
  <r>
    <x v="189"/>
    <x v="106635"/>
    <s v=""/>
    <s v=""/>
    <n v="9.6305152000000002E-4"/>
    <n v="9.6305152000000002E-4"/>
  </r>
  <r>
    <x v="189"/>
    <x v="106636"/>
    <s v=""/>
    <s v=""/>
    <n v="9.6305152000000002E-4"/>
    <n v="9.6305152000000002E-4"/>
  </r>
  <r>
    <x v="189"/>
    <x v="106637"/>
    <s v=""/>
    <s v=""/>
    <n v="9.6305152000000002E-4"/>
    <n v="9.6305152000000002E-4"/>
  </r>
  <r>
    <x v="189"/>
    <x v="106638"/>
    <s v=""/>
    <s v=""/>
    <n v="9.6305152000000002E-4"/>
    <n v="9.6305152000000002E-4"/>
  </r>
  <r>
    <x v="189"/>
    <x v="106639"/>
    <s v=""/>
    <s v=""/>
    <n v="9.6305152000000002E-4"/>
    <n v="9.6305152000000002E-4"/>
  </r>
  <r>
    <x v="189"/>
    <x v="106640"/>
    <s v=""/>
    <s v=""/>
    <n v="9.6305152000000002E-4"/>
    <n v="9.6305152000000002E-4"/>
  </r>
  <r>
    <x v="189"/>
    <x v="106641"/>
    <s v=""/>
    <s v=""/>
    <n v="9.6305152000000002E-4"/>
    <n v="9.6305152000000002E-4"/>
  </r>
  <r>
    <x v="189"/>
    <x v="106642"/>
    <s v=""/>
    <s v=""/>
    <n v="9.6305152000000002E-4"/>
    <n v="9.6305152000000002E-4"/>
  </r>
  <r>
    <x v="189"/>
    <x v="106643"/>
    <s v=""/>
    <s v=""/>
    <n v="9.6305152000000002E-4"/>
    <n v="9.6305152000000002E-4"/>
  </r>
  <r>
    <x v="189"/>
    <x v="106644"/>
    <s v=""/>
    <s v=""/>
    <n v="9.6305152000000002E-4"/>
    <n v="9.6305152000000002E-4"/>
  </r>
  <r>
    <x v="189"/>
    <x v="106645"/>
    <s v=""/>
    <s v=""/>
    <n v="9.6305152000000002E-4"/>
    <n v="9.6305152000000002E-4"/>
  </r>
  <r>
    <x v="189"/>
    <x v="106646"/>
    <s v=""/>
    <s v=""/>
    <n v="9.6305152000000002E-4"/>
    <n v="9.6305152000000002E-4"/>
  </r>
  <r>
    <x v="189"/>
    <x v="106647"/>
    <s v=""/>
    <s v=""/>
    <n v="9.6305152000000002E-4"/>
    <n v="9.6305152000000002E-4"/>
  </r>
  <r>
    <x v="189"/>
    <x v="106648"/>
    <s v=""/>
    <s v=""/>
    <n v="9.6305152000000002E-4"/>
    <n v="9.6305152000000002E-4"/>
  </r>
  <r>
    <x v="189"/>
    <x v="106649"/>
    <s v=""/>
    <s v=""/>
    <n v="9.6305152000000002E-4"/>
    <n v="9.6305152000000002E-4"/>
  </r>
  <r>
    <x v="189"/>
    <x v="106650"/>
    <s v=""/>
    <s v=""/>
    <n v="9.6305152000000002E-4"/>
    <n v="9.6305152000000002E-4"/>
  </r>
  <r>
    <x v="189"/>
    <x v="106651"/>
    <s v=""/>
    <s v=""/>
    <n v="9.6305152000000002E-4"/>
    <n v="9.6305152000000002E-4"/>
  </r>
  <r>
    <x v="189"/>
    <x v="106652"/>
    <s v=""/>
    <s v=""/>
    <n v="9.6305152000000002E-4"/>
    <n v="9.6305152000000002E-4"/>
  </r>
  <r>
    <x v="189"/>
    <x v="106653"/>
    <s v=""/>
    <s v=""/>
    <n v="9.6305152000000002E-4"/>
    <n v="9.6305152000000002E-4"/>
  </r>
  <r>
    <x v="189"/>
    <x v="106654"/>
    <s v=""/>
    <s v=""/>
    <n v="9.6305152000000002E-4"/>
    <n v="9.6305152000000002E-4"/>
  </r>
  <r>
    <x v="189"/>
    <x v="106655"/>
    <s v=""/>
    <s v=""/>
    <n v="9.6321535999999998E-4"/>
    <n v="9.6321535999999998E-4"/>
  </r>
  <r>
    <x v="189"/>
    <x v="106656"/>
    <s v=""/>
    <s v=""/>
    <n v="9.6305152000000002E-4"/>
    <n v="9.6305152000000002E-4"/>
  </r>
  <r>
    <x v="189"/>
    <x v="106657"/>
    <s v=""/>
    <s v=""/>
    <n v="9.6305152000000002E-4"/>
    <n v="9.6305152000000002E-4"/>
  </r>
  <r>
    <x v="189"/>
    <x v="106658"/>
    <s v=""/>
    <s v=""/>
    <n v="9.6305152000000002E-4"/>
    <n v="9.6305152000000002E-4"/>
  </r>
  <r>
    <x v="189"/>
    <x v="106659"/>
    <s v=""/>
    <s v=""/>
    <n v="9.6305152000000002E-4"/>
    <n v="9.6305152000000002E-4"/>
  </r>
  <r>
    <x v="189"/>
    <x v="106660"/>
    <s v=""/>
    <s v=""/>
    <n v="9.6305152000000002E-4"/>
    <n v="9.6305152000000002E-4"/>
  </r>
  <r>
    <x v="189"/>
    <x v="106661"/>
    <s v=""/>
    <s v=""/>
    <n v="9.6305152000000002E-4"/>
    <n v="9.6305152000000002E-4"/>
  </r>
  <r>
    <x v="189"/>
    <x v="106662"/>
    <s v=""/>
    <s v=""/>
    <n v="9.6305152000000002E-4"/>
    <n v="9.6305152000000002E-4"/>
  </r>
  <r>
    <x v="189"/>
    <x v="106663"/>
    <s v=""/>
    <s v=""/>
    <n v="9.6305152000000002E-4"/>
    <n v="9.6305152000000002E-4"/>
  </r>
  <r>
    <x v="189"/>
    <x v="106664"/>
    <s v=""/>
    <s v=""/>
    <n v="9.6305152000000002E-4"/>
    <n v="9.6305152000000002E-4"/>
  </r>
  <r>
    <x v="189"/>
    <x v="106665"/>
    <s v=""/>
    <s v=""/>
    <n v="9.6305152000000002E-4"/>
    <n v="9.6305152000000002E-4"/>
  </r>
  <r>
    <x v="189"/>
    <x v="106666"/>
    <s v=""/>
    <s v=""/>
    <n v="9.6305152000000002E-4"/>
    <n v="9.6305152000000002E-4"/>
  </r>
  <r>
    <x v="189"/>
    <x v="106667"/>
    <s v=""/>
    <s v=""/>
    <n v="9.6305152000000002E-4"/>
    <n v="9.6305152000000002E-4"/>
  </r>
  <r>
    <x v="189"/>
    <x v="106668"/>
    <s v=""/>
    <s v=""/>
    <n v="9.6305152000000002E-4"/>
    <n v="9.6305152000000002E-4"/>
  </r>
  <r>
    <x v="189"/>
    <x v="106669"/>
    <s v=""/>
    <s v=""/>
    <n v="9.6305152000000002E-4"/>
    <n v="9.6305152000000002E-4"/>
  </r>
  <r>
    <x v="189"/>
    <x v="106670"/>
    <s v=""/>
    <s v=""/>
    <n v="9.6305152000000002E-4"/>
    <n v="9.6305152000000002E-4"/>
  </r>
  <r>
    <x v="189"/>
    <x v="106671"/>
    <s v=""/>
    <s v=""/>
    <n v="9.6305152000000002E-4"/>
    <n v="9.6305152000000002E-4"/>
  </r>
  <r>
    <x v="189"/>
    <x v="106672"/>
    <s v=""/>
    <s v=""/>
    <n v="9.6305152000000002E-4"/>
    <n v="9.6305152000000002E-4"/>
  </r>
  <r>
    <x v="189"/>
    <x v="106673"/>
    <s v=""/>
    <s v=""/>
    <n v="9.6305152000000002E-4"/>
    <n v="9.6305152000000002E-4"/>
  </r>
  <r>
    <x v="189"/>
    <x v="106674"/>
    <s v=""/>
    <s v=""/>
    <n v="9.6305152000000002E-4"/>
    <n v="9.6305152000000002E-4"/>
  </r>
  <r>
    <x v="189"/>
    <x v="106675"/>
    <s v=""/>
    <s v=""/>
    <n v="9.6305152000000002E-4"/>
    <n v="9.6305152000000002E-4"/>
  </r>
  <r>
    <x v="189"/>
    <x v="106676"/>
    <s v=""/>
    <s v=""/>
    <n v="9.6305152000000002E-4"/>
    <n v="9.6305152000000002E-4"/>
  </r>
  <r>
    <x v="189"/>
    <x v="106677"/>
    <s v=""/>
    <s v=""/>
    <n v="9.6305152000000002E-4"/>
    <n v="9.6305152000000002E-4"/>
  </r>
  <r>
    <x v="189"/>
    <x v="106678"/>
    <s v=""/>
    <s v=""/>
    <n v="9.6305152000000002E-4"/>
    <n v="9.6305152000000002E-4"/>
  </r>
  <r>
    <x v="189"/>
    <x v="106679"/>
    <s v=""/>
    <s v=""/>
    <n v="9.6305152000000002E-4"/>
    <n v="9.6305152000000002E-4"/>
  </r>
  <r>
    <x v="189"/>
    <x v="106680"/>
    <s v=""/>
    <s v=""/>
    <n v="9.6305152000000002E-4"/>
    <n v="9.6305152000000002E-4"/>
  </r>
  <r>
    <x v="189"/>
    <x v="106681"/>
    <s v=""/>
    <s v=""/>
    <n v="9.6305152000000002E-4"/>
    <n v="9.6305152000000002E-4"/>
  </r>
  <r>
    <x v="189"/>
    <x v="106682"/>
    <s v=""/>
    <s v=""/>
    <n v="9.6305152000000002E-4"/>
    <n v="9.6305152000000002E-4"/>
  </r>
  <r>
    <x v="189"/>
    <x v="106683"/>
    <s v=""/>
    <s v=""/>
    <n v="9.6305152000000002E-4"/>
    <n v="9.6305152000000002E-4"/>
  </r>
  <r>
    <x v="189"/>
    <x v="106684"/>
    <s v=""/>
    <s v=""/>
    <n v="9.6239615999999992E-4"/>
    <n v="9.6239615999999992E-4"/>
  </r>
  <r>
    <x v="189"/>
    <x v="106685"/>
    <s v=""/>
    <s v=""/>
    <n v="9.6239615999999992E-4"/>
    <n v="9.6239615999999992E-4"/>
  </r>
  <r>
    <x v="189"/>
    <x v="106686"/>
    <s v=""/>
    <s v=""/>
    <n v="9.6239615999999992E-4"/>
    <n v="9.6239615999999992E-4"/>
  </r>
  <r>
    <x v="189"/>
    <x v="106687"/>
    <s v=""/>
    <s v=""/>
    <n v="9.6239615999999992E-4"/>
    <n v="9.6239615999999992E-4"/>
  </r>
  <r>
    <x v="189"/>
    <x v="106688"/>
    <s v=""/>
    <s v=""/>
    <n v="9.6239615999999992E-4"/>
    <n v="9.6239615999999992E-4"/>
  </r>
  <r>
    <x v="189"/>
    <x v="106689"/>
    <s v=""/>
    <s v=""/>
    <n v="9.6239615999999992E-4"/>
    <n v="9.6239615999999992E-4"/>
  </r>
  <r>
    <x v="189"/>
    <x v="106690"/>
    <s v=""/>
    <s v=""/>
    <n v="9.6239615999999992E-4"/>
    <n v="9.6239615999999992E-4"/>
  </r>
  <r>
    <x v="189"/>
    <x v="106691"/>
    <s v=""/>
    <s v=""/>
    <n v="9.6239615999999992E-4"/>
    <n v="9.6239615999999992E-4"/>
  </r>
  <r>
    <x v="189"/>
    <x v="106692"/>
    <s v=""/>
    <s v=""/>
    <n v="9.6239615999999992E-4"/>
    <n v="9.6239615999999992E-4"/>
  </r>
  <r>
    <x v="189"/>
    <x v="106693"/>
    <s v=""/>
    <s v=""/>
    <n v="9.6223232000000006E-4"/>
    <n v="9.6223232000000006E-4"/>
  </r>
  <r>
    <x v="189"/>
    <x v="106694"/>
    <s v=""/>
    <s v=""/>
    <n v="9.6223232000000006E-4"/>
    <n v="9.6223232000000006E-4"/>
  </r>
  <r>
    <x v="189"/>
    <x v="106695"/>
    <s v=""/>
    <s v=""/>
    <n v="9.6223232000000006E-4"/>
    <n v="9.6223232000000006E-4"/>
  </r>
  <r>
    <x v="189"/>
    <x v="106696"/>
    <s v=""/>
    <s v=""/>
    <n v="9.6223232000000006E-4"/>
    <n v="9.6223232000000006E-4"/>
  </r>
  <r>
    <x v="189"/>
    <x v="106697"/>
    <s v=""/>
    <s v=""/>
    <n v="9.6223232000000006E-4"/>
    <n v="9.6223232000000006E-4"/>
  </r>
  <r>
    <x v="189"/>
    <x v="106698"/>
    <s v=""/>
    <s v=""/>
    <n v="9.6223232000000006E-4"/>
    <n v="9.6223232000000006E-4"/>
  </r>
  <r>
    <x v="189"/>
    <x v="106699"/>
    <s v=""/>
    <s v=""/>
    <n v="9.6223232000000006E-4"/>
    <n v="9.6223232000000006E-4"/>
  </r>
  <r>
    <x v="189"/>
    <x v="106700"/>
    <s v=""/>
    <s v=""/>
    <n v="9.6223232000000006E-4"/>
    <n v="9.6223232000000006E-4"/>
  </r>
  <r>
    <x v="189"/>
    <x v="106701"/>
    <s v=""/>
    <s v=""/>
    <n v="9.6223232000000006E-4"/>
    <n v="9.6223232000000006E-4"/>
  </r>
  <r>
    <x v="189"/>
    <x v="106702"/>
    <s v=""/>
    <s v=""/>
    <n v="9.6223232000000006E-4"/>
    <n v="9.6223232000000006E-4"/>
  </r>
  <r>
    <x v="189"/>
    <x v="106703"/>
    <s v=""/>
    <s v=""/>
    <n v="9.6223232000000006E-4"/>
    <n v="9.6223232000000006E-4"/>
  </r>
  <r>
    <x v="189"/>
    <x v="106704"/>
    <s v=""/>
    <s v=""/>
    <n v="9.6223232000000006E-4"/>
    <n v="9.6223232000000006E-4"/>
  </r>
  <r>
    <x v="189"/>
    <x v="106705"/>
    <s v=""/>
    <s v=""/>
    <n v="9.6223232000000006E-4"/>
    <n v="9.6223232000000006E-4"/>
  </r>
  <r>
    <x v="189"/>
    <x v="106706"/>
    <s v=""/>
    <s v=""/>
    <n v="9.6223232000000006E-4"/>
    <n v="9.6223232000000006E-4"/>
  </r>
  <r>
    <x v="189"/>
    <x v="106707"/>
    <s v=""/>
    <s v=""/>
    <n v="9.6305152000000002E-4"/>
    <n v="9.6305152000000002E-4"/>
  </r>
  <r>
    <x v="189"/>
    <x v="106708"/>
    <s v=""/>
    <s v=""/>
    <n v="9.6305152000000002E-4"/>
    <n v="9.6305152000000002E-4"/>
  </r>
  <r>
    <x v="189"/>
    <x v="106709"/>
    <s v=""/>
    <s v=""/>
    <n v="9.6305152000000002E-4"/>
    <n v="9.6305152000000002E-4"/>
  </r>
  <r>
    <x v="189"/>
    <x v="106710"/>
    <s v=""/>
    <s v=""/>
    <n v="9.6305152000000002E-4"/>
    <n v="9.6305152000000002E-4"/>
  </r>
  <r>
    <x v="189"/>
    <x v="106711"/>
    <s v=""/>
    <s v=""/>
    <n v="9.6305152000000002E-4"/>
    <n v="9.6305152000000002E-4"/>
  </r>
  <r>
    <x v="189"/>
    <x v="106712"/>
    <s v=""/>
    <s v=""/>
    <n v="9.6305152000000002E-4"/>
    <n v="9.6305152000000002E-4"/>
  </r>
  <r>
    <x v="189"/>
    <x v="106713"/>
    <s v=""/>
    <s v=""/>
    <n v="9.6305152000000002E-4"/>
    <n v="9.6305152000000002E-4"/>
  </r>
  <r>
    <x v="189"/>
    <x v="106714"/>
    <s v=""/>
    <s v=""/>
    <n v="9.6305152000000002E-4"/>
    <n v="9.6305152000000002E-4"/>
  </r>
  <r>
    <x v="189"/>
    <x v="106715"/>
    <s v=""/>
    <s v=""/>
    <n v="9.6305152000000002E-4"/>
    <n v="9.6305152000000002E-4"/>
  </r>
  <r>
    <x v="189"/>
    <x v="106716"/>
    <s v=""/>
    <s v=""/>
    <n v="9.6305152000000002E-4"/>
    <n v="9.6305152000000002E-4"/>
  </r>
  <r>
    <x v="189"/>
    <x v="106717"/>
    <s v=""/>
    <s v=""/>
    <n v="9.6305152000000002E-4"/>
    <n v="9.6305152000000002E-4"/>
  </r>
  <r>
    <x v="189"/>
    <x v="106718"/>
    <s v=""/>
    <s v=""/>
    <n v="9.6305152000000002E-4"/>
    <n v="9.6305152000000002E-4"/>
  </r>
  <r>
    <x v="189"/>
    <x v="106719"/>
    <s v=""/>
    <s v=""/>
    <n v="9.6305152000000002E-4"/>
    <n v="9.6305152000000002E-4"/>
  </r>
  <r>
    <x v="189"/>
    <x v="106720"/>
    <s v=""/>
    <s v=""/>
    <n v="9.6305152000000002E-4"/>
    <n v="9.6305152000000002E-4"/>
  </r>
  <r>
    <x v="189"/>
    <x v="106721"/>
    <s v=""/>
    <s v=""/>
    <n v="9.6305152000000002E-4"/>
    <n v="9.6305152000000002E-4"/>
  </r>
  <r>
    <x v="189"/>
    <x v="106722"/>
    <s v=""/>
    <s v=""/>
    <n v="9.6305152000000002E-4"/>
    <n v="9.6305152000000002E-4"/>
  </r>
  <r>
    <x v="189"/>
    <x v="106723"/>
    <s v=""/>
    <s v=""/>
    <n v="9.6305152000000002E-4"/>
    <n v="9.6305152000000002E-4"/>
  </r>
  <r>
    <x v="189"/>
    <x v="106724"/>
    <s v=""/>
    <s v=""/>
    <n v="9.6305152000000002E-4"/>
    <n v="9.6305152000000002E-4"/>
  </r>
  <r>
    <x v="189"/>
    <x v="106725"/>
    <s v=""/>
    <s v=""/>
    <n v="9.6305152000000002E-4"/>
    <n v="9.6305152000000002E-4"/>
  </r>
  <r>
    <x v="189"/>
    <x v="106726"/>
    <s v=""/>
    <s v=""/>
    <n v="9.6305152000000002E-4"/>
    <n v="9.6305152000000002E-4"/>
  </r>
  <r>
    <x v="189"/>
    <x v="106727"/>
    <s v=""/>
    <s v=""/>
    <n v="9.6305152000000002E-4"/>
    <n v="9.6305152000000002E-4"/>
  </r>
  <r>
    <x v="189"/>
    <x v="106728"/>
    <s v=""/>
    <s v=""/>
    <n v="9.6305152000000002E-4"/>
    <n v="9.6305152000000002E-4"/>
  </r>
  <r>
    <x v="189"/>
    <x v="106729"/>
    <s v=""/>
    <s v=""/>
    <n v="9.6305152000000002E-4"/>
    <n v="9.6305152000000002E-4"/>
  </r>
  <r>
    <x v="189"/>
    <x v="106730"/>
    <s v=""/>
    <s v=""/>
    <n v="9.6305152000000002E-4"/>
    <n v="9.6305152000000002E-4"/>
  </r>
  <r>
    <x v="189"/>
    <x v="106731"/>
    <s v=""/>
    <s v=""/>
    <n v="9.6305152000000002E-4"/>
    <n v="9.6305152000000002E-4"/>
  </r>
  <r>
    <x v="189"/>
    <x v="106732"/>
    <s v=""/>
    <s v=""/>
    <n v="9.6305152000000002E-4"/>
    <n v="9.6305152000000002E-4"/>
  </r>
  <r>
    <x v="189"/>
    <x v="106733"/>
    <s v=""/>
    <s v=""/>
    <n v="9.6305152000000002E-4"/>
    <n v="9.6305152000000002E-4"/>
  </r>
  <r>
    <x v="189"/>
    <x v="106734"/>
    <s v=""/>
    <s v=""/>
    <n v="9.6305152000000002E-4"/>
    <n v="9.6305152000000002E-4"/>
  </r>
  <r>
    <x v="189"/>
    <x v="106735"/>
    <s v=""/>
    <s v=""/>
    <n v="9.6305152000000002E-4"/>
    <n v="9.6305152000000002E-4"/>
  </r>
  <r>
    <x v="189"/>
    <x v="106736"/>
    <s v=""/>
    <s v=""/>
    <n v="9.6305152000000002E-4"/>
    <n v="9.6305152000000002E-4"/>
  </r>
  <r>
    <x v="189"/>
    <x v="106737"/>
    <s v=""/>
    <s v=""/>
    <n v="9.6305152000000002E-4"/>
    <n v="9.6305152000000002E-4"/>
  </r>
  <r>
    <x v="189"/>
    <x v="106738"/>
    <s v=""/>
    <s v=""/>
    <n v="9.6305152000000002E-4"/>
    <n v="9.6305152000000002E-4"/>
  </r>
  <r>
    <x v="189"/>
    <x v="106739"/>
    <s v=""/>
    <s v=""/>
    <n v="9.6305152000000002E-4"/>
    <n v="9.6305152000000002E-4"/>
  </r>
  <r>
    <x v="189"/>
    <x v="106740"/>
    <s v=""/>
    <s v=""/>
    <n v="9.6305152000000002E-4"/>
    <n v="9.6305152000000002E-4"/>
  </r>
  <r>
    <x v="189"/>
    <x v="106741"/>
    <s v=""/>
    <s v=""/>
    <n v="9.6305152000000002E-4"/>
    <n v="9.6305152000000002E-4"/>
  </r>
  <r>
    <x v="189"/>
    <x v="106742"/>
    <s v=""/>
    <s v=""/>
    <n v="9.6305152000000002E-4"/>
    <n v="9.6305152000000002E-4"/>
  </r>
  <r>
    <x v="189"/>
    <x v="106743"/>
    <s v=""/>
    <s v=""/>
    <n v="9.6305152000000002E-4"/>
    <n v="9.6305152000000002E-4"/>
  </r>
  <r>
    <x v="189"/>
    <x v="106744"/>
    <s v=""/>
    <s v=""/>
    <n v="9.6305152000000002E-4"/>
    <n v="9.6305152000000002E-4"/>
  </r>
  <r>
    <x v="189"/>
    <x v="106745"/>
    <s v=""/>
    <s v=""/>
    <n v="9.6305152000000002E-4"/>
    <n v="9.6305152000000002E-4"/>
  </r>
  <r>
    <x v="189"/>
    <x v="106746"/>
    <s v=""/>
    <s v=""/>
    <n v="9.6305152000000002E-4"/>
    <n v="9.6305152000000002E-4"/>
  </r>
  <r>
    <x v="189"/>
    <x v="106747"/>
    <s v=""/>
    <s v=""/>
    <n v="9.6305152000000002E-4"/>
    <n v="9.6305152000000002E-4"/>
  </r>
  <r>
    <x v="189"/>
    <x v="106748"/>
    <s v=""/>
    <s v=""/>
    <n v="9.6305152000000002E-4"/>
    <n v="9.6305152000000002E-4"/>
  </r>
  <r>
    <x v="189"/>
    <x v="106749"/>
    <s v=""/>
    <s v=""/>
    <n v="9.6305152000000002E-4"/>
    <n v="9.6305152000000002E-4"/>
  </r>
  <r>
    <x v="189"/>
    <x v="106750"/>
    <s v=""/>
    <s v=""/>
    <n v="9.6305152000000002E-4"/>
    <n v="9.6305152000000002E-4"/>
  </r>
  <r>
    <x v="189"/>
    <x v="106751"/>
    <s v=""/>
    <s v=""/>
    <n v="9.6305152000000002E-4"/>
    <n v="9.6305152000000002E-4"/>
  </r>
  <r>
    <x v="189"/>
    <x v="106752"/>
    <s v=""/>
    <s v=""/>
    <n v="9.6305152000000002E-4"/>
    <n v="9.6305152000000002E-4"/>
  </r>
  <r>
    <x v="189"/>
    <x v="106753"/>
    <s v=""/>
    <s v=""/>
    <n v="9.6305152000000002E-4"/>
    <n v="9.6305152000000002E-4"/>
  </r>
  <r>
    <x v="189"/>
    <x v="106754"/>
    <s v=""/>
    <s v=""/>
    <n v="9.6305152000000002E-4"/>
    <n v="9.6305152000000002E-4"/>
  </r>
  <r>
    <x v="189"/>
    <x v="106755"/>
    <s v=""/>
    <s v=""/>
    <n v="9.6305152000000002E-4"/>
    <n v="9.6305152000000002E-4"/>
  </r>
  <r>
    <x v="189"/>
    <x v="106756"/>
    <s v=""/>
    <s v=""/>
    <n v="9.6305152000000002E-4"/>
    <n v="9.6305152000000002E-4"/>
  </r>
  <r>
    <x v="189"/>
    <x v="106757"/>
    <s v=""/>
    <s v=""/>
    <n v="9.6305152000000002E-4"/>
    <n v="9.6305152000000002E-4"/>
  </r>
  <r>
    <x v="189"/>
    <x v="106758"/>
    <s v=""/>
    <s v=""/>
    <n v="9.6305152000000002E-4"/>
    <n v="9.6305152000000002E-4"/>
  </r>
  <r>
    <x v="189"/>
    <x v="106759"/>
    <s v=""/>
    <s v=""/>
    <n v="9.6305152000000002E-4"/>
    <n v="9.6305152000000002E-4"/>
  </r>
  <r>
    <x v="189"/>
    <x v="106760"/>
    <s v=""/>
    <s v=""/>
    <n v="9.6305152000000002E-4"/>
    <n v="9.6305152000000002E-4"/>
  </r>
  <r>
    <x v="189"/>
    <x v="106761"/>
    <s v=""/>
    <s v=""/>
    <n v="9.6305152000000002E-4"/>
    <n v="9.6305152000000002E-4"/>
  </r>
  <r>
    <x v="189"/>
    <x v="106762"/>
    <s v=""/>
    <s v=""/>
    <n v="9.6305152000000002E-4"/>
    <n v="9.6305152000000002E-4"/>
  </r>
  <r>
    <x v="189"/>
    <x v="106763"/>
    <s v=""/>
    <s v=""/>
    <n v="9.6305152000000002E-4"/>
    <n v="9.6305152000000002E-4"/>
  </r>
  <r>
    <x v="189"/>
    <x v="106764"/>
    <s v=""/>
    <s v=""/>
    <n v="9.6305152000000002E-4"/>
    <n v="9.6305152000000002E-4"/>
  </r>
  <r>
    <x v="189"/>
    <x v="106765"/>
    <s v=""/>
    <s v=""/>
    <n v="9.6305152000000002E-4"/>
    <n v="9.6305152000000002E-4"/>
  </r>
  <r>
    <x v="189"/>
    <x v="106766"/>
    <s v=""/>
    <s v=""/>
    <n v="9.6305152000000002E-4"/>
    <n v="9.6305152000000002E-4"/>
  </r>
  <r>
    <x v="189"/>
    <x v="106767"/>
    <s v=""/>
    <s v=""/>
    <n v="9.6305152000000002E-4"/>
    <n v="9.6305152000000002E-4"/>
  </r>
  <r>
    <x v="189"/>
    <x v="106768"/>
    <s v=""/>
    <s v=""/>
    <n v="9.6305152000000002E-4"/>
    <n v="9.6305152000000002E-4"/>
  </r>
  <r>
    <x v="189"/>
    <x v="106769"/>
    <s v=""/>
    <s v=""/>
    <n v="9.6305152000000002E-4"/>
    <n v="9.6305152000000002E-4"/>
  </r>
  <r>
    <x v="189"/>
    <x v="106770"/>
    <s v=""/>
    <s v=""/>
    <n v="9.6305152000000002E-4"/>
    <n v="9.6305152000000002E-4"/>
  </r>
  <r>
    <x v="189"/>
    <x v="106771"/>
    <s v=""/>
    <s v=""/>
    <n v="9.6305152000000002E-4"/>
    <n v="9.6305152000000002E-4"/>
  </r>
  <r>
    <x v="189"/>
    <x v="106772"/>
    <s v=""/>
    <s v=""/>
    <n v="9.6305152000000002E-4"/>
    <n v="9.6305152000000002E-4"/>
  </r>
  <r>
    <x v="189"/>
    <x v="106773"/>
    <s v=""/>
    <s v=""/>
    <n v="9.6305152000000002E-4"/>
    <n v="9.6305152000000002E-4"/>
  </r>
  <r>
    <x v="189"/>
    <x v="106774"/>
    <s v=""/>
    <s v=""/>
    <n v="9.6305152000000002E-4"/>
    <n v="9.6305152000000002E-4"/>
  </r>
  <r>
    <x v="189"/>
    <x v="106775"/>
    <s v=""/>
    <s v=""/>
    <n v="9.6305152000000002E-4"/>
    <n v="9.6305152000000002E-4"/>
  </r>
  <r>
    <x v="189"/>
    <x v="106776"/>
    <s v=""/>
    <s v=""/>
    <n v="9.6305152000000002E-4"/>
    <n v="9.6305152000000002E-4"/>
  </r>
  <r>
    <x v="189"/>
    <x v="106777"/>
    <s v=""/>
    <s v=""/>
    <n v="9.6305152000000002E-4"/>
    <n v="9.6305152000000002E-4"/>
  </r>
  <r>
    <x v="189"/>
    <x v="106778"/>
    <s v=""/>
    <s v=""/>
    <n v="9.6305152000000002E-4"/>
    <n v="9.6305152000000002E-4"/>
  </r>
  <r>
    <x v="189"/>
    <x v="106779"/>
    <s v=""/>
    <s v=""/>
    <n v="9.6305152000000002E-4"/>
    <n v="9.6305152000000002E-4"/>
  </r>
  <r>
    <x v="189"/>
    <x v="106780"/>
    <s v=""/>
    <s v=""/>
    <n v="9.6305152000000002E-4"/>
    <n v="9.6305152000000002E-4"/>
  </r>
  <r>
    <x v="189"/>
    <x v="106781"/>
    <s v=""/>
    <s v=""/>
    <n v="9.6305152000000002E-4"/>
    <n v="9.6305152000000002E-4"/>
  </r>
  <r>
    <x v="189"/>
    <x v="106782"/>
    <s v=""/>
    <s v=""/>
    <n v="9.6305152000000002E-4"/>
    <n v="9.6305152000000002E-4"/>
  </r>
  <r>
    <x v="189"/>
    <x v="106783"/>
    <s v=""/>
    <s v=""/>
    <n v="9.6305152000000002E-4"/>
    <n v="9.6305152000000002E-4"/>
  </r>
  <r>
    <x v="189"/>
    <x v="106784"/>
    <s v=""/>
    <s v=""/>
    <n v="9.6305152000000002E-4"/>
    <n v="9.6305152000000002E-4"/>
  </r>
  <r>
    <x v="189"/>
    <x v="106785"/>
    <s v=""/>
    <s v=""/>
    <n v="9.6305152000000002E-4"/>
    <n v="9.6305152000000002E-4"/>
  </r>
  <r>
    <x v="189"/>
    <x v="106786"/>
    <s v=""/>
    <s v=""/>
    <n v="9.6305152000000002E-4"/>
    <n v="9.6305152000000002E-4"/>
  </r>
  <r>
    <x v="189"/>
    <x v="106787"/>
    <s v=""/>
    <s v=""/>
    <n v="9.6305152000000002E-4"/>
    <n v="9.6305152000000002E-4"/>
  </r>
  <r>
    <x v="189"/>
    <x v="106788"/>
    <s v=""/>
    <s v=""/>
    <n v="9.6305152000000002E-4"/>
    <n v="9.6305152000000002E-4"/>
  </r>
  <r>
    <x v="189"/>
    <x v="106789"/>
    <s v=""/>
    <s v=""/>
    <n v="9.6305152000000002E-4"/>
    <n v="9.6305152000000002E-4"/>
  </r>
  <r>
    <x v="189"/>
    <x v="106790"/>
    <s v=""/>
    <s v=""/>
    <n v="9.6305152000000002E-4"/>
    <n v="9.6305152000000002E-4"/>
  </r>
  <r>
    <x v="189"/>
    <x v="106791"/>
    <s v=""/>
    <s v=""/>
    <n v="9.6305152000000002E-4"/>
    <n v="9.6305152000000002E-4"/>
  </r>
  <r>
    <x v="189"/>
    <x v="106792"/>
    <s v=""/>
    <s v=""/>
    <n v="9.6305152000000002E-4"/>
    <n v="9.6305152000000002E-4"/>
  </r>
  <r>
    <x v="189"/>
    <x v="106793"/>
    <s v=""/>
    <s v=""/>
    <n v="9.6305152000000002E-4"/>
    <n v="9.6305152000000002E-4"/>
  </r>
  <r>
    <x v="189"/>
    <x v="106794"/>
    <s v=""/>
    <s v=""/>
    <n v="9.6305152000000002E-4"/>
    <n v="9.6305152000000002E-4"/>
  </r>
  <r>
    <x v="189"/>
    <x v="106795"/>
    <s v=""/>
    <s v=""/>
    <n v="9.6305152000000002E-4"/>
    <n v="9.6305152000000002E-4"/>
  </r>
  <r>
    <x v="189"/>
    <x v="106796"/>
    <s v=""/>
    <s v=""/>
    <n v="9.6305152000000002E-4"/>
    <n v="9.6305152000000002E-4"/>
  </r>
  <r>
    <x v="189"/>
    <x v="106797"/>
    <s v=""/>
    <s v=""/>
    <n v="9.6305152000000002E-4"/>
    <n v="9.6305152000000002E-4"/>
  </r>
  <r>
    <x v="189"/>
    <x v="106798"/>
    <s v=""/>
    <s v=""/>
    <n v="9.6305152000000002E-4"/>
    <n v="9.6305152000000002E-4"/>
  </r>
  <r>
    <x v="189"/>
    <x v="106799"/>
    <s v=""/>
    <s v=""/>
    <n v="9.6305152000000002E-4"/>
    <n v="9.6305152000000002E-4"/>
  </r>
  <r>
    <x v="189"/>
    <x v="106800"/>
    <s v=""/>
    <s v=""/>
    <n v="9.6305152000000002E-4"/>
    <n v="9.6305152000000002E-4"/>
  </r>
  <r>
    <x v="189"/>
    <x v="106801"/>
    <s v=""/>
    <s v=""/>
    <n v="9.6305152000000002E-4"/>
    <n v="9.6305152000000002E-4"/>
  </r>
  <r>
    <x v="189"/>
    <x v="106802"/>
    <s v=""/>
    <s v=""/>
    <n v="9.6305152000000002E-4"/>
    <n v="9.6305152000000002E-4"/>
  </r>
  <r>
    <x v="189"/>
    <x v="106803"/>
    <s v=""/>
    <s v=""/>
    <n v="9.6305152000000002E-4"/>
    <n v="9.6305152000000002E-4"/>
  </r>
  <r>
    <x v="189"/>
    <x v="106804"/>
    <s v=""/>
    <s v=""/>
    <n v="9.6305152000000002E-4"/>
    <n v="9.6305152000000002E-4"/>
  </r>
  <r>
    <x v="189"/>
    <x v="106805"/>
    <s v=""/>
    <s v=""/>
    <n v="9.6305152000000002E-4"/>
    <n v="9.6305152000000002E-4"/>
  </r>
  <r>
    <x v="189"/>
    <x v="106806"/>
    <s v=""/>
    <s v=""/>
    <n v="9.6305152000000002E-4"/>
    <n v="9.6305152000000002E-4"/>
  </r>
  <r>
    <x v="189"/>
    <x v="106807"/>
    <s v=""/>
    <s v=""/>
    <n v="9.6305152000000002E-4"/>
    <n v="9.6305152000000002E-4"/>
  </r>
  <r>
    <x v="189"/>
    <x v="106808"/>
    <s v=""/>
    <s v=""/>
    <n v="9.6305152000000002E-4"/>
    <n v="9.6305152000000002E-4"/>
  </r>
  <r>
    <x v="189"/>
    <x v="106809"/>
    <s v=""/>
    <s v=""/>
    <n v="9.6305152000000002E-4"/>
    <n v="9.6305152000000002E-4"/>
  </r>
  <r>
    <x v="189"/>
    <x v="106810"/>
    <s v=""/>
    <s v=""/>
    <n v="9.6305152000000002E-4"/>
    <n v="9.6305152000000002E-4"/>
  </r>
  <r>
    <x v="189"/>
    <x v="106811"/>
    <s v=""/>
    <s v=""/>
    <n v="9.6305152000000002E-4"/>
    <n v="9.6305152000000002E-4"/>
  </r>
  <r>
    <x v="189"/>
    <x v="106812"/>
    <s v=""/>
    <s v=""/>
    <n v="9.6305152000000002E-4"/>
    <n v="9.6305152000000002E-4"/>
  </r>
  <r>
    <x v="189"/>
    <x v="106813"/>
    <s v=""/>
    <s v=""/>
    <n v="9.6305152000000002E-4"/>
    <n v="9.6305152000000002E-4"/>
  </r>
  <r>
    <x v="189"/>
    <x v="106814"/>
    <s v=""/>
    <s v=""/>
    <n v="9.6305152000000002E-4"/>
    <n v="9.6305152000000002E-4"/>
  </r>
  <r>
    <x v="189"/>
    <x v="106815"/>
    <s v=""/>
    <s v=""/>
    <n v="9.6305152000000002E-4"/>
    <n v="9.6305152000000002E-4"/>
  </r>
  <r>
    <x v="189"/>
    <x v="106816"/>
    <s v=""/>
    <s v=""/>
    <n v="9.6305152000000002E-4"/>
    <n v="9.6305152000000002E-4"/>
  </r>
  <r>
    <x v="189"/>
    <x v="106817"/>
    <s v=""/>
    <s v=""/>
    <n v="9.6305152000000002E-4"/>
    <n v="9.6305152000000002E-4"/>
  </r>
  <r>
    <x v="189"/>
    <x v="106818"/>
    <s v=""/>
    <s v=""/>
    <n v="9.6305152000000002E-4"/>
    <n v="9.6305152000000002E-4"/>
  </r>
  <r>
    <x v="189"/>
    <x v="106819"/>
    <s v=""/>
    <s v=""/>
    <n v="9.6305152000000002E-4"/>
    <n v="9.6305152000000002E-4"/>
  </r>
  <r>
    <x v="189"/>
    <x v="106820"/>
    <s v=""/>
    <s v=""/>
    <n v="9.6305152000000002E-4"/>
    <n v="9.6305152000000002E-4"/>
  </r>
  <r>
    <x v="189"/>
    <x v="106821"/>
    <s v=""/>
    <s v=""/>
    <n v="9.6305152000000002E-4"/>
    <n v="9.6305152000000002E-4"/>
  </r>
  <r>
    <x v="189"/>
    <x v="106822"/>
    <s v=""/>
    <s v=""/>
    <n v="9.6305152000000002E-4"/>
    <n v="9.6305152000000002E-4"/>
  </r>
  <r>
    <x v="189"/>
    <x v="106823"/>
    <s v=""/>
    <s v=""/>
    <n v="9.6305152000000002E-4"/>
    <n v="9.6305152000000002E-4"/>
  </r>
  <r>
    <x v="189"/>
    <x v="106824"/>
    <s v=""/>
    <s v=""/>
    <n v="9.6305152000000002E-4"/>
    <n v="9.6305152000000002E-4"/>
  </r>
  <r>
    <x v="189"/>
    <x v="106825"/>
    <s v=""/>
    <s v=""/>
    <n v="9.6305152000000002E-4"/>
    <n v="9.6305152000000002E-4"/>
  </r>
  <r>
    <x v="189"/>
    <x v="106826"/>
    <s v=""/>
    <s v=""/>
    <n v="9.6305152000000002E-4"/>
    <n v="9.6305152000000002E-4"/>
  </r>
  <r>
    <x v="189"/>
    <x v="106827"/>
    <s v=""/>
    <s v=""/>
    <n v="9.6305152000000002E-4"/>
    <n v="9.6305152000000002E-4"/>
  </r>
  <r>
    <x v="189"/>
    <x v="106828"/>
    <s v=""/>
    <s v=""/>
    <n v="9.6305152000000002E-4"/>
    <n v="9.6305152000000002E-4"/>
  </r>
  <r>
    <x v="189"/>
    <x v="106829"/>
    <s v=""/>
    <s v=""/>
    <n v="9.6305152000000002E-4"/>
    <n v="9.6305152000000002E-4"/>
  </r>
  <r>
    <x v="189"/>
    <x v="106830"/>
    <s v=""/>
    <s v=""/>
    <n v="9.6239615999999992E-4"/>
    <n v="9.6239615999999992E-4"/>
  </r>
  <r>
    <x v="189"/>
    <x v="106831"/>
    <s v=""/>
    <s v=""/>
    <n v="9.6239615999999992E-4"/>
    <n v="9.6239615999999992E-4"/>
  </r>
  <r>
    <x v="189"/>
    <x v="106832"/>
    <s v=""/>
    <s v=""/>
    <n v="9.6239615999999992E-4"/>
    <n v="9.6239615999999992E-4"/>
  </r>
  <r>
    <x v="189"/>
    <x v="106833"/>
    <s v=""/>
    <s v=""/>
    <n v="9.6239615999999992E-4"/>
    <n v="9.6239615999999992E-4"/>
  </r>
  <r>
    <x v="189"/>
    <x v="106834"/>
    <s v=""/>
    <s v=""/>
    <n v="9.6239615999999992E-4"/>
    <n v="9.6239615999999992E-4"/>
  </r>
  <r>
    <x v="189"/>
    <x v="106835"/>
    <s v=""/>
    <s v=""/>
    <n v="9.6239615999999992E-4"/>
    <n v="9.6239615999999992E-4"/>
  </r>
  <r>
    <x v="189"/>
    <x v="106836"/>
    <s v=""/>
    <s v=""/>
    <n v="9.6239615999999992E-4"/>
    <n v="9.6239615999999992E-4"/>
  </r>
  <r>
    <x v="189"/>
    <x v="106837"/>
    <s v=""/>
    <s v=""/>
    <n v="9.6239615999999992E-4"/>
    <n v="9.6239615999999992E-4"/>
  </r>
  <r>
    <x v="189"/>
    <x v="106838"/>
    <s v=""/>
    <s v=""/>
    <n v="9.6239615999999992E-4"/>
    <n v="9.6239615999999992E-4"/>
  </r>
  <r>
    <x v="189"/>
    <x v="106839"/>
    <s v=""/>
    <s v=""/>
    <n v="9.6305152000000002E-4"/>
    <n v="9.6305152000000002E-4"/>
  </r>
  <r>
    <x v="189"/>
    <x v="106840"/>
    <s v=""/>
    <s v=""/>
    <n v="9.6305152000000002E-4"/>
    <n v="9.6305152000000002E-4"/>
  </r>
  <r>
    <x v="189"/>
    <x v="106841"/>
    <s v=""/>
    <s v=""/>
    <n v="9.6305152000000002E-4"/>
    <n v="9.6305152000000002E-4"/>
  </r>
  <r>
    <x v="189"/>
    <x v="106842"/>
    <s v=""/>
    <s v=""/>
    <n v="9.6305152000000002E-4"/>
    <n v="9.6305152000000002E-4"/>
  </r>
  <r>
    <x v="189"/>
    <x v="106843"/>
    <s v=""/>
    <s v=""/>
    <n v="9.6305152000000002E-4"/>
    <n v="9.6305152000000002E-4"/>
  </r>
  <r>
    <x v="189"/>
    <x v="106844"/>
    <s v=""/>
    <s v=""/>
    <n v="9.6305152000000002E-4"/>
    <n v="9.6305152000000002E-4"/>
  </r>
  <r>
    <x v="189"/>
    <x v="106845"/>
    <s v=""/>
    <s v=""/>
    <n v="9.6305152000000002E-4"/>
    <n v="9.6305152000000002E-4"/>
  </r>
  <r>
    <x v="189"/>
    <x v="106846"/>
    <s v=""/>
    <s v=""/>
    <n v="9.6305152000000002E-4"/>
    <n v="9.6305152000000002E-4"/>
  </r>
  <r>
    <x v="189"/>
    <x v="106847"/>
    <s v=""/>
    <s v=""/>
    <n v="9.6305152000000002E-4"/>
    <n v="9.6305152000000002E-4"/>
  </r>
  <r>
    <x v="189"/>
    <x v="106848"/>
    <s v=""/>
    <s v=""/>
    <n v="9.6305152000000002E-4"/>
    <n v="9.6305152000000002E-4"/>
  </r>
  <r>
    <x v="189"/>
    <x v="106849"/>
    <s v=""/>
    <s v=""/>
    <n v="9.6305152000000002E-4"/>
    <n v="9.6305152000000002E-4"/>
  </r>
  <r>
    <x v="189"/>
    <x v="106850"/>
    <s v=""/>
    <s v=""/>
    <n v="9.6305152000000002E-4"/>
    <n v="9.6305152000000002E-4"/>
  </r>
  <r>
    <x v="189"/>
    <x v="106851"/>
    <s v=""/>
    <s v=""/>
    <n v="9.6305152000000002E-4"/>
    <n v="9.6305152000000002E-4"/>
  </r>
  <r>
    <x v="189"/>
    <x v="106852"/>
    <s v=""/>
    <s v=""/>
    <n v="9.6305152000000002E-4"/>
    <n v="9.6305152000000002E-4"/>
  </r>
  <r>
    <x v="189"/>
    <x v="106853"/>
    <s v=""/>
    <s v=""/>
    <n v="9.6305152000000002E-4"/>
    <n v="9.6305152000000002E-4"/>
  </r>
  <r>
    <x v="189"/>
    <x v="106854"/>
    <s v=""/>
    <s v=""/>
    <n v="9.6305152000000002E-4"/>
    <n v="9.6305152000000002E-4"/>
  </r>
  <r>
    <x v="189"/>
    <x v="106855"/>
    <s v=""/>
    <s v=""/>
    <n v="9.6305152000000002E-4"/>
    <n v="9.6305152000000002E-4"/>
  </r>
  <r>
    <x v="189"/>
    <x v="106856"/>
    <s v=""/>
    <s v=""/>
    <n v="9.6305152000000002E-4"/>
    <n v="9.6305152000000002E-4"/>
  </r>
  <r>
    <x v="189"/>
    <x v="106857"/>
    <s v=""/>
    <s v=""/>
    <n v="9.6305152000000002E-4"/>
    <n v="9.6305152000000002E-4"/>
  </r>
  <r>
    <x v="189"/>
    <x v="106858"/>
    <s v=""/>
    <s v=""/>
    <n v="9.6305152000000002E-4"/>
    <n v="9.6305152000000002E-4"/>
  </r>
  <r>
    <x v="189"/>
    <x v="106859"/>
    <s v=""/>
    <s v=""/>
    <n v="9.6305152000000002E-4"/>
    <n v="9.6305152000000002E-4"/>
  </r>
  <r>
    <x v="189"/>
    <x v="106860"/>
    <s v=""/>
    <s v=""/>
    <n v="9.6305152000000002E-4"/>
    <n v="9.6305152000000002E-4"/>
  </r>
  <r>
    <x v="189"/>
    <x v="106861"/>
    <s v=""/>
    <s v=""/>
    <n v="9.6305152000000002E-4"/>
    <n v="9.6305152000000002E-4"/>
  </r>
  <r>
    <x v="189"/>
    <x v="106862"/>
    <s v=""/>
    <s v=""/>
    <n v="9.6239615999999992E-4"/>
    <n v="9.6239615999999992E-4"/>
  </r>
  <r>
    <x v="189"/>
    <x v="106863"/>
    <s v=""/>
    <s v=""/>
    <n v="9.6239615999999992E-4"/>
    <n v="9.6239615999999992E-4"/>
  </r>
  <r>
    <x v="189"/>
    <x v="106864"/>
    <s v=""/>
    <s v=""/>
    <n v="9.6239615999999992E-4"/>
    <n v="9.6239615999999992E-4"/>
  </r>
  <r>
    <x v="189"/>
    <x v="106865"/>
    <s v=""/>
    <s v=""/>
    <n v="9.6239615999999992E-4"/>
    <n v="9.6239615999999992E-4"/>
  </r>
  <r>
    <x v="189"/>
    <x v="106866"/>
    <s v=""/>
    <s v=""/>
    <n v="9.6239615999999992E-4"/>
    <n v="9.6239615999999992E-4"/>
  </r>
  <r>
    <x v="189"/>
    <x v="106867"/>
    <s v=""/>
    <s v=""/>
    <n v="9.6239615999999992E-4"/>
    <n v="9.6239615999999992E-4"/>
  </r>
  <r>
    <x v="189"/>
    <x v="106868"/>
    <s v=""/>
    <s v=""/>
    <n v="9.6239615999999992E-4"/>
    <n v="9.6239615999999992E-4"/>
  </r>
  <r>
    <x v="189"/>
    <x v="106869"/>
    <s v=""/>
    <s v=""/>
    <n v="9.6239615999999992E-4"/>
    <n v="9.6239615999999992E-4"/>
  </r>
  <r>
    <x v="189"/>
    <x v="106870"/>
    <s v=""/>
    <s v=""/>
    <n v="9.6239615999999992E-4"/>
    <n v="9.6239615999999992E-4"/>
  </r>
  <r>
    <x v="189"/>
    <x v="106871"/>
    <s v=""/>
    <s v=""/>
    <n v="9.6305152000000002E-4"/>
    <n v="9.6305152000000002E-4"/>
  </r>
  <r>
    <x v="189"/>
    <x v="106872"/>
    <s v=""/>
    <s v=""/>
    <n v="9.6305152000000002E-4"/>
    <n v="9.6305152000000002E-4"/>
  </r>
  <r>
    <x v="189"/>
    <x v="106873"/>
    <s v=""/>
    <s v=""/>
    <n v="9.6305152000000002E-4"/>
    <n v="9.6305152000000002E-4"/>
  </r>
  <r>
    <x v="189"/>
    <x v="106874"/>
    <s v=""/>
    <s v=""/>
    <n v="9.6305152000000002E-4"/>
    <n v="9.6305152000000002E-4"/>
  </r>
  <r>
    <x v="189"/>
    <x v="106875"/>
    <s v=""/>
    <s v=""/>
    <n v="9.6305152000000002E-4"/>
    <n v="9.6305152000000002E-4"/>
  </r>
  <r>
    <x v="189"/>
    <x v="106876"/>
    <s v=""/>
    <s v=""/>
    <n v="9.6305152000000002E-4"/>
    <n v="9.6305152000000002E-4"/>
  </r>
  <r>
    <x v="189"/>
    <x v="106877"/>
    <s v=""/>
    <s v=""/>
    <n v="9.6305152000000002E-4"/>
    <n v="9.6305152000000002E-4"/>
  </r>
  <r>
    <x v="189"/>
    <x v="106878"/>
    <s v=""/>
    <s v=""/>
    <n v="9.6305152000000002E-4"/>
    <n v="9.6305152000000002E-4"/>
  </r>
  <r>
    <x v="189"/>
    <x v="106879"/>
    <s v=""/>
    <s v=""/>
    <n v="9.6305152000000002E-4"/>
    <n v="9.6305152000000002E-4"/>
  </r>
  <r>
    <x v="189"/>
    <x v="106880"/>
    <s v=""/>
    <s v=""/>
    <n v="9.6305152000000002E-4"/>
    <n v="9.6305152000000002E-4"/>
  </r>
  <r>
    <x v="189"/>
    <x v="106881"/>
    <s v=""/>
    <s v=""/>
    <n v="9.6305152000000002E-4"/>
    <n v="9.6305152000000002E-4"/>
  </r>
  <r>
    <x v="189"/>
    <x v="106882"/>
    <s v=""/>
    <s v=""/>
    <n v="9.6305152000000002E-4"/>
    <n v="9.6305152000000002E-4"/>
  </r>
  <r>
    <x v="189"/>
    <x v="106883"/>
    <s v=""/>
    <s v=""/>
    <n v="9.6305152000000002E-4"/>
    <n v="9.6305152000000002E-4"/>
  </r>
  <r>
    <x v="189"/>
    <x v="106884"/>
    <s v=""/>
    <s v=""/>
    <n v="9.6305152000000002E-4"/>
    <n v="9.6305152000000002E-4"/>
  </r>
  <r>
    <x v="189"/>
    <x v="106885"/>
    <s v=""/>
    <s v=""/>
    <n v="9.6305152000000002E-4"/>
    <n v="9.6305152000000002E-4"/>
  </r>
  <r>
    <x v="189"/>
    <x v="106886"/>
    <s v=""/>
    <s v=""/>
    <n v="9.6305152000000002E-4"/>
    <n v="9.6305152000000002E-4"/>
  </r>
  <r>
    <x v="189"/>
    <x v="106887"/>
    <s v=""/>
    <s v=""/>
    <n v="9.6305152000000002E-4"/>
    <n v="9.6305152000000002E-4"/>
  </r>
  <r>
    <x v="189"/>
    <x v="106888"/>
    <s v=""/>
    <s v=""/>
    <n v="9.6305152000000002E-4"/>
    <n v="9.6305152000000002E-4"/>
  </r>
  <r>
    <x v="189"/>
    <x v="106889"/>
    <s v=""/>
    <s v=""/>
    <n v="9.6305152000000002E-4"/>
    <n v="9.6305152000000002E-4"/>
  </r>
  <r>
    <x v="189"/>
    <x v="106890"/>
    <s v=""/>
    <s v=""/>
    <n v="9.6305152000000002E-4"/>
    <n v="9.6305152000000002E-4"/>
  </r>
  <r>
    <x v="189"/>
    <x v="106891"/>
    <s v=""/>
    <s v=""/>
    <n v="9.6305152000000002E-4"/>
    <n v="9.6305152000000002E-4"/>
  </r>
  <r>
    <x v="189"/>
    <x v="106892"/>
    <s v=""/>
    <s v=""/>
    <n v="9.6305152000000002E-4"/>
    <n v="9.6305152000000002E-4"/>
  </r>
  <r>
    <x v="189"/>
    <x v="106893"/>
    <s v=""/>
    <s v=""/>
    <n v="9.6305152000000002E-4"/>
    <n v="9.6305152000000002E-4"/>
  </r>
  <r>
    <x v="189"/>
    <x v="106894"/>
    <s v=""/>
    <s v=""/>
    <n v="9.6305152000000002E-4"/>
    <n v="9.6305152000000002E-4"/>
  </r>
  <r>
    <x v="189"/>
    <x v="106895"/>
    <s v=""/>
    <s v=""/>
    <n v="9.6305152000000002E-4"/>
    <n v="9.6305152000000002E-4"/>
  </r>
  <r>
    <x v="189"/>
    <x v="106896"/>
    <s v=""/>
    <s v=""/>
    <n v="9.6305152000000002E-4"/>
    <n v="9.6305152000000002E-4"/>
  </r>
  <r>
    <x v="189"/>
    <x v="106897"/>
    <s v=""/>
    <s v=""/>
    <n v="9.6305152000000002E-4"/>
    <n v="9.6305152000000002E-4"/>
  </r>
  <r>
    <x v="189"/>
    <x v="106898"/>
    <s v=""/>
    <s v=""/>
    <n v="9.6305152000000002E-4"/>
    <n v="9.6305152000000002E-4"/>
  </r>
  <r>
    <x v="189"/>
    <x v="106899"/>
    <s v=""/>
    <s v=""/>
    <n v="9.6305152000000002E-4"/>
    <n v="9.6305152000000002E-4"/>
  </r>
  <r>
    <x v="189"/>
    <x v="106900"/>
    <s v=""/>
    <s v=""/>
    <n v="9.6305152000000002E-4"/>
    <n v="9.6305152000000002E-4"/>
  </r>
  <r>
    <x v="189"/>
    <x v="106901"/>
    <s v=""/>
    <s v=""/>
    <n v="9.6305152000000002E-4"/>
    <n v="9.6305152000000002E-4"/>
  </r>
  <r>
    <x v="189"/>
    <x v="106902"/>
    <s v=""/>
    <s v=""/>
    <n v="9.6305152000000002E-4"/>
    <n v="9.6305152000000002E-4"/>
  </r>
  <r>
    <x v="189"/>
    <x v="106903"/>
    <s v=""/>
    <s v=""/>
    <n v="9.6305152000000002E-4"/>
    <n v="9.6305152000000002E-4"/>
  </r>
  <r>
    <x v="189"/>
    <x v="106904"/>
    <s v=""/>
    <s v=""/>
    <n v="9.6305152000000002E-4"/>
    <n v="9.6305152000000002E-4"/>
  </r>
  <r>
    <x v="189"/>
    <x v="106905"/>
    <s v=""/>
    <s v=""/>
    <n v="9.6305152000000002E-4"/>
    <n v="9.6305152000000002E-4"/>
  </r>
  <r>
    <x v="189"/>
    <x v="106906"/>
    <s v=""/>
    <s v=""/>
    <n v="9.6305152000000002E-4"/>
    <n v="9.6305152000000002E-4"/>
  </r>
  <r>
    <x v="189"/>
    <x v="106907"/>
    <s v=""/>
    <s v=""/>
    <n v="9.6305152000000002E-4"/>
    <n v="9.6305152000000002E-4"/>
  </r>
  <r>
    <x v="189"/>
    <x v="106908"/>
    <s v=""/>
    <s v=""/>
    <n v="9.6305152000000002E-4"/>
    <n v="9.6305152000000002E-4"/>
  </r>
  <r>
    <x v="189"/>
    <x v="106909"/>
    <s v=""/>
    <s v=""/>
    <n v="9.6305152000000002E-4"/>
    <n v="9.6305152000000002E-4"/>
  </r>
  <r>
    <x v="189"/>
    <x v="106910"/>
    <s v=""/>
    <s v=""/>
    <n v="9.6305152000000002E-4"/>
    <n v="9.6305152000000002E-4"/>
  </r>
  <r>
    <x v="189"/>
    <x v="106911"/>
    <s v=""/>
    <s v=""/>
    <n v="9.6305152000000002E-4"/>
    <n v="9.6305152000000002E-4"/>
  </r>
  <r>
    <x v="189"/>
    <x v="106912"/>
    <s v=""/>
    <s v=""/>
    <n v="9.6305152000000002E-4"/>
    <n v="9.6305152000000002E-4"/>
  </r>
  <r>
    <x v="189"/>
    <x v="106913"/>
    <s v=""/>
    <s v=""/>
    <n v="9.6305152000000002E-4"/>
    <n v="9.6305152000000002E-4"/>
  </r>
  <r>
    <x v="189"/>
    <x v="106914"/>
    <s v=""/>
    <s v=""/>
    <n v="9.6305152000000002E-4"/>
    <n v="9.6305152000000002E-4"/>
  </r>
  <r>
    <x v="189"/>
    <x v="106915"/>
    <s v=""/>
    <s v=""/>
    <n v="9.6305152000000002E-4"/>
    <n v="9.6305152000000002E-4"/>
  </r>
  <r>
    <x v="189"/>
    <x v="106916"/>
    <s v=""/>
    <s v=""/>
    <n v="9.6305152000000002E-4"/>
    <n v="9.6305152000000002E-4"/>
  </r>
  <r>
    <x v="189"/>
    <x v="106917"/>
    <s v=""/>
    <s v=""/>
    <n v="9.6305152000000002E-4"/>
    <n v="9.6305152000000002E-4"/>
  </r>
  <r>
    <x v="189"/>
    <x v="106918"/>
    <s v=""/>
    <s v=""/>
    <n v="9.6305152000000002E-4"/>
    <n v="9.6305152000000002E-4"/>
  </r>
  <r>
    <x v="189"/>
    <x v="106919"/>
    <s v=""/>
    <s v=""/>
    <n v="9.6305152000000002E-4"/>
    <n v="9.6305152000000002E-4"/>
  </r>
  <r>
    <x v="189"/>
    <x v="106920"/>
    <s v=""/>
    <s v=""/>
    <n v="9.6305152000000002E-4"/>
    <n v="9.6305152000000002E-4"/>
  </r>
  <r>
    <x v="189"/>
    <x v="106921"/>
    <s v=""/>
    <s v=""/>
    <n v="9.6305152000000002E-4"/>
    <n v="9.6305152000000002E-4"/>
  </r>
  <r>
    <x v="189"/>
    <x v="106922"/>
    <s v=""/>
    <s v=""/>
    <n v="9.6305152000000002E-4"/>
    <n v="9.6305152000000002E-4"/>
  </r>
  <r>
    <x v="189"/>
    <x v="106923"/>
    <s v=""/>
    <s v=""/>
    <n v="9.6305152000000002E-4"/>
    <n v="9.6305152000000002E-4"/>
  </r>
  <r>
    <x v="189"/>
    <x v="106924"/>
    <s v=""/>
    <s v=""/>
    <n v="9.6305152000000002E-4"/>
    <n v="9.6305152000000002E-4"/>
  </r>
  <r>
    <x v="189"/>
    <x v="106925"/>
    <s v=""/>
    <s v=""/>
    <n v="9.6305152000000002E-4"/>
    <n v="9.6305152000000002E-4"/>
  </r>
  <r>
    <x v="189"/>
    <x v="106926"/>
    <s v=""/>
    <s v=""/>
    <n v="9.6305152000000002E-4"/>
    <n v="9.6305152000000002E-4"/>
  </r>
  <r>
    <x v="189"/>
    <x v="106927"/>
    <s v=""/>
    <s v=""/>
    <n v="9.6305152000000002E-4"/>
    <n v="9.6305152000000002E-4"/>
  </r>
  <r>
    <x v="189"/>
    <x v="106928"/>
    <s v=""/>
    <s v=""/>
    <n v="9.6305152000000002E-4"/>
    <n v="9.6305152000000002E-4"/>
  </r>
  <r>
    <x v="189"/>
    <x v="106929"/>
    <s v=""/>
    <s v=""/>
    <n v="9.6305152000000002E-4"/>
    <n v="9.6305152000000002E-4"/>
  </r>
  <r>
    <x v="189"/>
    <x v="106930"/>
    <s v=""/>
    <s v=""/>
    <n v="9.6305152000000002E-4"/>
    <n v="9.6305152000000002E-4"/>
  </r>
  <r>
    <x v="189"/>
    <x v="106931"/>
    <s v=""/>
    <s v=""/>
    <n v="9.6305152000000002E-4"/>
    <n v="9.6305152000000002E-4"/>
  </r>
  <r>
    <x v="189"/>
    <x v="106932"/>
    <s v=""/>
    <s v=""/>
    <n v="9.6305152000000002E-4"/>
    <n v="9.6305152000000002E-4"/>
  </r>
  <r>
    <x v="189"/>
    <x v="106933"/>
    <s v=""/>
    <s v=""/>
    <n v="9.6305152000000002E-4"/>
    <n v="9.6305152000000002E-4"/>
  </r>
  <r>
    <x v="189"/>
    <x v="106934"/>
    <s v=""/>
    <s v=""/>
    <n v="9.6305152000000002E-4"/>
    <n v="9.6305152000000002E-4"/>
  </r>
  <r>
    <x v="189"/>
    <x v="106935"/>
    <s v=""/>
    <s v=""/>
    <n v="9.6305152000000002E-4"/>
    <n v="9.6305152000000002E-4"/>
  </r>
  <r>
    <x v="189"/>
    <x v="106936"/>
    <s v=""/>
    <s v=""/>
    <n v="9.6305152000000002E-4"/>
    <n v="9.6305152000000002E-4"/>
  </r>
  <r>
    <x v="189"/>
    <x v="106937"/>
    <s v=""/>
    <s v=""/>
    <n v="9.6305152000000002E-4"/>
    <n v="9.6305152000000002E-4"/>
  </r>
  <r>
    <x v="189"/>
    <x v="106938"/>
    <s v=""/>
    <s v=""/>
    <n v="9.6305152000000002E-4"/>
    <n v="9.6305152000000002E-4"/>
  </r>
  <r>
    <x v="189"/>
    <x v="106939"/>
    <s v=""/>
    <s v=""/>
    <n v="9.6305152000000002E-4"/>
    <n v="9.6305152000000002E-4"/>
  </r>
  <r>
    <x v="189"/>
    <x v="106940"/>
    <s v=""/>
    <s v=""/>
    <n v="9.6305152000000002E-4"/>
    <n v="9.6305152000000002E-4"/>
  </r>
  <r>
    <x v="189"/>
    <x v="106941"/>
    <s v=""/>
    <s v=""/>
    <n v="9.6305152000000002E-4"/>
    <n v="9.6305152000000002E-4"/>
  </r>
  <r>
    <x v="189"/>
    <x v="106942"/>
    <s v=""/>
    <s v=""/>
    <n v="9.6305152000000002E-4"/>
    <n v="9.6305152000000002E-4"/>
  </r>
  <r>
    <x v="189"/>
    <x v="106943"/>
    <s v=""/>
    <s v=""/>
    <n v="9.6305152000000002E-4"/>
    <n v="9.6305152000000002E-4"/>
  </r>
  <r>
    <x v="189"/>
    <x v="106944"/>
    <s v=""/>
    <s v=""/>
    <n v="9.6305152000000002E-4"/>
    <n v="9.6305152000000002E-4"/>
  </r>
  <r>
    <x v="189"/>
    <x v="106945"/>
    <s v=""/>
    <s v=""/>
    <n v="9.6305152000000002E-4"/>
    <n v="9.6305152000000002E-4"/>
  </r>
  <r>
    <x v="189"/>
    <x v="106946"/>
    <s v=""/>
    <s v=""/>
    <n v="9.6305152000000002E-4"/>
    <n v="9.6305152000000002E-4"/>
  </r>
  <r>
    <x v="189"/>
    <x v="106947"/>
    <s v=""/>
    <s v=""/>
    <n v="9.6305152000000002E-4"/>
    <n v="9.6305152000000002E-4"/>
  </r>
  <r>
    <x v="189"/>
    <x v="106948"/>
    <s v=""/>
    <s v=""/>
    <n v="9.6305152000000002E-4"/>
    <n v="9.6305152000000002E-4"/>
  </r>
  <r>
    <x v="189"/>
    <x v="106949"/>
    <s v=""/>
    <s v=""/>
    <n v="9.6305152000000002E-4"/>
    <n v="9.6305152000000002E-4"/>
  </r>
  <r>
    <x v="189"/>
    <x v="106950"/>
    <s v=""/>
    <s v=""/>
    <n v="9.6305152000000002E-4"/>
    <n v="9.6305152000000002E-4"/>
  </r>
  <r>
    <x v="189"/>
    <x v="106951"/>
    <s v=""/>
    <s v=""/>
    <n v="9.6370688E-4"/>
    <n v="9.6370688E-4"/>
  </r>
  <r>
    <x v="189"/>
    <x v="106952"/>
    <s v=""/>
    <s v=""/>
    <n v="9.6370688E-4"/>
    <n v="9.6370688E-4"/>
  </r>
  <r>
    <x v="189"/>
    <x v="106953"/>
    <s v=""/>
    <s v=""/>
    <n v="9.6370688E-4"/>
    <n v="9.6370688E-4"/>
  </r>
  <r>
    <x v="189"/>
    <x v="106954"/>
    <s v=""/>
    <s v=""/>
    <n v="9.6370688E-4"/>
    <n v="9.6370688E-4"/>
  </r>
  <r>
    <x v="189"/>
    <x v="106955"/>
    <s v=""/>
    <s v=""/>
    <n v="9.6370688E-4"/>
    <n v="9.6370688E-4"/>
  </r>
  <r>
    <x v="189"/>
    <x v="106956"/>
    <s v=""/>
    <s v=""/>
    <n v="9.6370688E-4"/>
    <n v="9.6370688E-4"/>
  </r>
  <r>
    <x v="189"/>
    <x v="106957"/>
    <s v=""/>
    <s v=""/>
    <n v="9.6370688E-4"/>
    <n v="9.6370688E-4"/>
  </r>
  <r>
    <x v="189"/>
    <x v="106958"/>
    <s v=""/>
    <s v=""/>
    <n v="9.6370688E-4"/>
    <n v="9.6370688E-4"/>
  </r>
  <r>
    <x v="189"/>
    <x v="106959"/>
    <s v=""/>
    <s v=""/>
    <n v="9.6370688E-4"/>
    <n v="9.6370688E-4"/>
  </r>
  <r>
    <x v="189"/>
    <x v="106960"/>
    <s v=""/>
    <s v=""/>
    <n v="9.6370688E-4"/>
    <n v="9.6370688E-4"/>
  </r>
  <r>
    <x v="189"/>
    <x v="106961"/>
    <s v=""/>
    <s v=""/>
    <n v="9.6370688E-4"/>
    <n v="9.6370688E-4"/>
  </r>
  <r>
    <x v="189"/>
    <x v="106962"/>
    <s v=""/>
    <s v=""/>
    <n v="9.6370688E-4"/>
    <n v="9.6370688E-4"/>
  </r>
  <r>
    <x v="189"/>
    <x v="106963"/>
    <s v=""/>
    <s v=""/>
    <n v="9.6370688E-4"/>
    <n v="9.6370688E-4"/>
  </r>
  <r>
    <x v="189"/>
    <x v="106964"/>
    <s v=""/>
    <s v=""/>
    <n v="9.6370688E-4"/>
    <n v="9.6370688E-4"/>
  </r>
  <r>
    <x v="189"/>
    <x v="106965"/>
    <s v=""/>
    <s v=""/>
    <n v="9.6354304000000003E-4"/>
    <n v="9.6354304000000003E-4"/>
  </r>
  <r>
    <x v="189"/>
    <x v="106966"/>
    <s v=""/>
    <s v=""/>
    <n v="9.6305152000000002E-4"/>
    <n v="9.6305152000000002E-4"/>
  </r>
  <r>
    <x v="189"/>
    <x v="106967"/>
    <s v=""/>
    <s v=""/>
    <n v="9.6305152000000002E-4"/>
    <n v="9.6305152000000002E-4"/>
  </r>
  <r>
    <x v="189"/>
    <x v="106968"/>
    <s v=""/>
    <s v=""/>
    <n v="9.6305152000000002E-4"/>
    <n v="9.6305152000000002E-4"/>
  </r>
  <r>
    <x v="189"/>
    <x v="106969"/>
    <s v=""/>
    <s v=""/>
    <n v="9.6305152000000002E-4"/>
    <n v="9.6305152000000002E-4"/>
  </r>
  <r>
    <x v="189"/>
    <x v="106970"/>
    <s v=""/>
    <s v=""/>
    <n v="9.6305152000000002E-4"/>
    <n v="9.6305152000000002E-4"/>
  </r>
  <r>
    <x v="189"/>
    <x v="106971"/>
    <s v=""/>
    <s v=""/>
    <n v="9.6305152000000002E-4"/>
    <n v="9.6305152000000002E-4"/>
  </r>
  <r>
    <x v="189"/>
    <x v="106972"/>
    <s v=""/>
    <s v=""/>
    <n v="9.6305152000000002E-4"/>
    <n v="9.6305152000000002E-4"/>
  </r>
  <r>
    <x v="189"/>
    <x v="106973"/>
    <s v=""/>
    <s v=""/>
    <n v="9.6305152000000002E-4"/>
    <n v="9.6305152000000002E-4"/>
  </r>
  <r>
    <x v="189"/>
    <x v="106974"/>
    <s v=""/>
    <s v=""/>
    <n v="9.6305152000000002E-4"/>
    <n v="9.6305152000000002E-4"/>
  </r>
  <r>
    <x v="189"/>
    <x v="106975"/>
    <s v=""/>
    <s v=""/>
    <n v="9.6305152000000002E-4"/>
    <n v="9.6305152000000002E-4"/>
  </r>
  <r>
    <x v="189"/>
    <x v="106976"/>
    <s v=""/>
    <s v=""/>
    <n v="9.6305152000000002E-4"/>
    <n v="9.6305152000000002E-4"/>
  </r>
  <r>
    <x v="189"/>
    <x v="106977"/>
    <s v=""/>
    <s v=""/>
    <n v="9.6305152000000002E-4"/>
    <n v="9.6305152000000002E-4"/>
  </r>
  <r>
    <x v="189"/>
    <x v="106978"/>
    <s v=""/>
    <s v=""/>
    <n v="9.6305152000000002E-4"/>
    <n v="9.6305152000000002E-4"/>
  </r>
  <r>
    <x v="189"/>
    <x v="106979"/>
    <s v=""/>
    <s v=""/>
    <n v="9.6305152000000002E-4"/>
    <n v="9.6305152000000002E-4"/>
  </r>
  <r>
    <x v="189"/>
    <x v="106980"/>
    <s v=""/>
    <s v=""/>
    <n v="9.6305152000000002E-4"/>
    <n v="9.6305152000000002E-4"/>
  </r>
  <r>
    <x v="189"/>
    <x v="106981"/>
    <s v=""/>
    <s v=""/>
    <n v="9.6305152000000002E-4"/>
    <n v="9.6305152000000002E-4"/>
  </r>
  <r>
    <x v="189"/>
    <x v="106982"/>
    <s v=""/>
    <s v=""/>
    <n v="9.6305152000000002E-4"/>
    <n v="9.6305152000000002E-4"/>
  </r>
  <r>
    <x v="189"/>
    <x v="106983"/>
    <s v=""/>
    <s v=""/>
    <n v="9.6305152000000002E-4"/>
    <n v="9.6305152000000002E-4"/>
  </r>
  <r>
    <x v="189"/>
    <x v="106984"/>
    <s v=""/>
    <s v=""/>
    <n v="9.6305152000000002E-4"/>
    <n v="9.6305152000000002E-4"/>
  </r>
  <r>
    <x v="189"/>
    <x v="106985"/>
    <s v=""/>
    <s v=""/>
    <n v="9.6305152000000002E-4"/>
    <n v="9.6305152000000002E-4"/>
  </r>
  <r>
    <x v="189"/>
    <x v="106986"/>
    <s v=""/>
    <s v=""/>
    <n v="9.6305152000000002E-4"/>
    <n v="9.6305152000000002E-4"/>
  </r>
  <r>
    <x v="189"/>
    <x v="106987"/>
    <s v=""/>
    <s v=""/>
    <n v="9.6305152000000002E-4"/>
    <n v="9.6305152000000002E-4"/>
  </r>
  <r>
    <x v="189"/>
    <x v="106988"/>
    <s v=""/>
    <s v=""/>
    <n v="9.6305152000000002E-4"/>
    <n v="9.6305152000000002E-4"/>
  </r>
  <r>
    <x v="189"/>
    <x v="106989"/>
    <s v=""/>
    <s v=""/>
    <n v="9.6305152000000002E-4"/>
    <n v="9.6305152000000002E-4"/>
  </r>
  <r>
    <x v="189"/>
    <x v="106990"/>
    <s v=""/>
    <s v=""/>
    <n v="9.6305152000000002E-4"/>
    <n v="9.6305152000000002E-4"/>
  </r>
  <r>
    <x v="189"/>
    <x v="106991"/>
    <s v=""/>
    <s v=""/>
    <n v="9.6305152000000002E-4"/>
    <n v="9.6305152000000002E-4"/>
  </r>
  <r>
    <x v="189"/>
    <x v="106992"/>
    <s v=""/>
    <s v=""/>
    <n v="9.6305152000000002E-4"/>
    <n v="9.6305152000000002E-4"/>
  </r>
  <r>
    <x v="189"/>
    <x v="106993"/>
    <s v=""/>
    <s v=""/>
    <n v="9.6305152000000002E-4"/>
    <n v="9.6305152000000002E-4"/>
  </r>
  <r>
    <x v="189"/>
    <x v="106994"/>
    <s v=""/>
    <s v=""/>
    <n v="9.6305152000000002E-4"/>
    <n v="9.6305152000000002E-4"/>
  </r>
  <r>
    <x v="189"/>
    <x v="106995"/>
    <s v=""/>
    <s v=""/>
    <n v="9.6305152000000002E-4"/>
    <n v="9.6305152000000002E-4"/>
  </r>
  <r>
    <x v="189"/>
    <x v="106996"/>
    <s v=""/>
    <s v=""/>
    <n v="9.6305152000000002E-4"/>
    <n v="9.6305152000000002E-4"/>
  </r>
  <r>
    <x v="189"/>
    <x v="106997"/>
    <s v=""/>
    <s v=""/>
    <n v="9.6305152000000002E-4"/>
    <n v="9.6305152000000002E-4"/>
  </r>
  <r>
    <x v="189"/>
    <x v="106998"/>
    <s v=""/>
    <s v=""/>
    <n v="9.6305152000000002E-4"/>
    <n v="9.6305152000000002E-4"/>
  </r>
  <r>
    <x v="189"/>
    <x v="106999"/>
    <s v=""/>
    <s v=""/>
    <n v="9.6305152000000002E-4"/>
    <n v="9.6305152000000002E-4"/>
  </r>
  <r>
    <x v="189"/>
    <x v="107000"/>
    <s v=""/>
    <s v=""/>
    <n v="9.6305152000000002E-4"/>
    <n v="9.6305152000000002E-4"/>
  </r>
  <r>
    <x v="189"/>
    <x v="107001"/>
    <s v=""/>
    <s v=""/>
    <n v="9.6305152000000002E-4"/>
    <n v="9.6305152000000002E-4"/>
  </r>
  <r>
    <x v="189"/>
    <x v="107002"/>
    <s v=""/>
    <s v=""/>
    <n v="9.6305152000000002E-4"/>
    <n v="9.6305152000000002E-4"/>
  </r>
  <r>
    <x v="189"/>
    <x v="107003"/>
    <s v=""/>
    <s v=""/>
    <n v="9.6305152000000002E-4"/>
    <n v="9.6305152000000002E-4"/>
  </r>
  <r>
    <x v="189"/>
    <x v="107004"/>
    <s v=""/>
    <s v=""/>
    <n v="9.6305152000000002E-4"/>
    <n v="9.6305152000000002E-4"/>
  </r>
  <r>
    <x v="189"/>
    <x v="107005"/>
    <s v=""/>
    <s v=""/>
    <n v="9.6305152000000002E-4"/>
    <n v="9.6305152000000002E-4"/>
  </r>
  <r>
    <x v="189"/>
    <x v="107006"/>
    <s v=""/>
    <s v=""/>
    <n v="9.6305152000000002E-4"/>
    <n v="9.6305152000000002E-4"/>
  </r>
  <r>
    <x v="189"/>
    <x v="107007"/>
    <s v=""/>
    <s v=""/>
    <n v="9.6305152000000002E-4"/>
    <n v="9.6305152000000002E-4"/>
  </r>
  <r>
    <x v="189"/>
    <x v="107008"/>
    <s v=""/>
    <s v=""/>
    <n v="9.6305152000000002E-4"/>
    <n v="9.6305152000000002E-4"/>
  </r>
  <r>
    <x v="189"/>
    <x v="107009"/>
    <s v=""/>
    <s v=""/>
    <n v="9.6305152000000002E-4"/>
    <n v="9.6305152000000002E-4"/>
  </r>
  <r>
    <x v="189"/>
    <x v="107010"/>
    <s v=""/>
    <s v=""/>
    <n v="9.6305152000000002E-4"/>
    <n v="9.6305152000000002E-4"/>
  </r>
  <r>
    <x v="189"/>
    <x v="107011"/>
    <s v=""/>
    <s v=""/>
    <n v="9.6305152000000002E-4"/>
    <n v="9.6305152000000002E-4"/>
  </r>
  <r>
    <x v="189"/>
    <x v="107012"/>
    <s v=""/>
    <s v=""/>
    <n v="9.6305152000000002E-4"/>
    <n v="9.6305152000000002E-4"/>
  </r>
  <r>
    <x v="189"/>
    <x v="107013"/>
    <s v=""/>
    <s v=""/>
    <n v="9.6305152000000002E-4"/>
    <n v="9.6305152000000002E-4"/>
  </r>
  <r>
    <x v="189"/>
    <x v="107014"/>
    <s v=""/>
    <s v=""/>
    <n v="9.6305152000000002E-4"/>
    <n v="9.6305152000000002E-4"/>
  </r>
  <r>
    <x v="189"/>
    <x v="107015"/>
    <s v=""/>
    <s v=""/>
    <n v="9.6305152000000002E-4"/>
    <n v="9.6305152000000002E-4"/>
  </r>
  <r>
    <x v="189"/>
    <x v="107016"/>
    <s v=""/>
    <s v=""/>
    <n v="9.6305152000000002E-4"/>
    <n v="9.6305152000000002E-4"/>
  </r>
  <r>
    <x v="189"/>
    <x v="107017"/>
    <s v=""/>
    <s v=""/>
    <n v="9.6305152000000002E-4"/>
    <n v="9.6305152000000002E-4"/>
  </r>
  <r>
    <x v="189"/>
    <x v="107018"/>
    <s v=""/>
    <s v=""/>
    <n v="9.6305152000000002E-4"/>
    <n v="9.6305152000000002E-4"/>
  </r>
  <r>
    <x v="189"/>
    <x v="107019"/>
    <s v=""/>
    <s v=""/>
    <n v="9.6305152000000002E-4"/>
    <n v="9.6305152000000002E-4"/>
  </r>
  <r>
    <x v="189"/>
    <x v="107020"/>
    <s v=""/>
    <s v=""/>
    <n v="9.6305152000000002E-4"/>
    <n v="9.6305152000000002E-4"/>
  </r>
  <r>
    <x v="189"/>
    <x v="107021"/>
    <s v=""/>
    <s v=""/>
    <n v="9.6305152000000002E-4"/>
    <n v="9.6305152000000002E-4"/>
  </r>
  <r>
    <x v="189"/>
    <x v="107022"/>
    <s v=""/>
    <s v=""/>
    <n v="9.6305152000000002E-4"/>
    <n v="9.6305152000000002E-4"/>
  </r>
  <r>
    <x v="189"/>
    <x v="107023"/>
    <s v=""/>
    <s v=""/>
    <n v="9.6305152000000002E-4"/>
    <n v="9.6305152000000002E-4"/>
  </r>
  <r>
    <x v="189"/>
    <x v="107024"/>
    <s v=""/>
    <s v=""/>
    <n v="9.6305152000000002E-4"/>
    <n v="9.6305152000000002E-4"/>
  </r>
  <r>
    <x v="189"/>
    <x v="107025"/>
    <s v=""/>
    <s v=""/>
    <n v="9.6305152000000002E-4"/>
    <n v="9.6305152000000002E-4"/>
  </r>
  <r>
    <x v="189"/>
    <x v="107026"/>
    <s v=""/>
    <s v=""/>
    <n v="9.6305152000000002E-4"/>
    <n v="9.6305152000000002E-4"/>
  </r>
  <r>
    <x v="189"/>
    <x v="107027"/>
    <s v=""/>
    <s v=""/>
    <n v="9.6305152000000002E-4"/>
    <n v="9.6305152000000002E-4"/>
  </r>
  <r>
    <x v="189"/>
    <x v="107028"/>
    <s v=""/>
    <s v=""/>
    <n v="9.6305152000000002E-4"/>
    <n v="9.6305152000000002E-4"/>
  </r>
  <r>
    <x v="189"/>
    <x v="107029"/>
    <s v=""/>
    <s v=""/>
    <n v="9.6305152000000002E-4"/>
    <n v="9.6305152000000002E-4"/>
  </r>
  <r>
    <x v="189"/>
    <x v="107030"/>
    <s v=""/>
    <s v=""/>
    <n v="9.6305152000000002E-4"/>
    <n v="9.6305152000000002E-4"/>
  </r>
  <r>
    <x v="189"/>
    <x v="107031"/>
    <s v=""/>
    <s v=""/>
    <n v="9.6305152000000002E-4"/>
    <n v="9.6305152000000002E-4"/>
  </r>
  <r>
    <x v="189"/>
    <x v="107032"/>
    <s v=""/>
    <s v=""/>
    <n v="9.6305152000000002E-4"/>
    <n v="9.6305152000000002E-4"/>
  </r>
  <r>
    <x v="189"/>
    <x v="107033"/>
    <s v=""/>
    <s v=""/>
    <n v="9.6305152000000002E-4"/>
    <n v="9.6305152000000002E-4"/>
  </r>
  <r>
    <x v="189"/>
    <x v="107034"/>
    <s v=""/>
    <s v=""/>
    <n v="9.6305152000000002E-4"/>
    <n v="9.6305152000000002E-4"/>
  </r>
  <r>
    <x v="189"/>
    <x v="107035"/>
    <s v=""/>
    <s v=""/>
    <n v="9.6305152000000002E-4"/>
    <n v="9.6305152000000002E-4"/>
  </r>
  <r>
    <x v="189"/>
    <x v="107036"/>
    <s v=""/>
    <s v=""/>
    <n v="9.6305152000000002E-4"/>
    <n v="9.6305152000000002E-4"/>
  </r>
  <r>
    <x v="189"/>
    <x v="107037"/>
    <s v=""/>
    <s v=""/>
    <n v="9.6305152000000002E-4"/>
    <n v="9.6305152000000002E-4"/>
  </r>
  <r>
    <x v="189"/>
    <x v="107038"/>
    <s v=""/>
    <s v=""/>
    <n v="9.6305152000000002E-4"/>
    <n v="9.6305152000000002E-4"/>
  </r>
  <r>
    <x v="189"/>
    <x v="107039"/>
    <s v=""/>
    <s v=""/>
    <n v="9.6305152000000002E-4"/>
    <n v="9.6305152000000002E-4"/>
  </r>
  <r>
    <x v="189"/>
    <x v="107040"/>
    <s v=""/>
    <s v=""/>
    <n v="9.6305152000000002E-4"/>
    <n v="9.6305152000000002E-4"/>
  </r>
  <r>
    <x v="189"/>
    <x v="107041"/>
    <s v=""/>
    <s v=""/>
    <n v="9.6239615999999992E-4"/>
    <n v="9.6239615999999992E-4"/>
  </r>
  <r>
    <x v="189"/>
    <x v="107042"/>
    <s v=""/>
    <s v=""/>
    <n v="9.6239615999999992E-4"/>
    <n v="9.6239615999999992E-4"/>
  </r>
  <r>
    <x v="189"/>
    <x v="107043"/>
    <s v=""/>
    <s v=""/>
    <n v="9.6239615999999992E-4"/>
    <n v="9.6239615999999992E-4"/>
  </r>
  <r>
    <x v="189"/>
    <x v="107044"/>
    <s v=""/>
    <s v=""/>
    <n v="9.6239615999999992E-4"/>
    <n v="9.6239615999999992E-4"/>
  </r>
  <r>
    <x v="189"/>
    <x v="107045"/>
    <s v=""/>
    <s v=""/>
    <n v="9.6239615999999992E-4"/>
    <n v="9.6239615999999992E-4"/>
  </r>
  <r>
    <x v="189"/>
    <x v="107046"/>
    <s v=""/>
    <s v=""/>
    <n v="9.6239615999999992E-4"/>
    <n v="9.6239615999999992E-4"/>
  </r>
  <r>
    <x v="189"/>
    <x v="107047"/>
    <s v=""/>
    <s v=""/>
    <n v="9.6239615999999992E-4"/>
    <n v="9.6239615999999992E-4"/>
  </r>
  <r>
    <x v="189"/>
    <x v="107048"/>
    <s v=""/>
    <s v=""/>
    <n v="9.6239615999999992E-4"/>
    <n v="9.6239615999999992E-4"/>
  </r>
  <r>
    <x v="189"/>
    <x v="107049"/>
    <s v=""/>
    <s v=""/>
    <n v="9.6305152000000002E-4"/>
    <n v="9.6305152000000002E-4"/>
  </r>
  <r>
    <x v="189"/>
    <x v="107050"/>
    <s v=""/>
    <s v=""/>
    <n v="9.6305152000000002E-4"/>
    <n v="9.6305152000000002E-4"/>
  </r>
  <r>
    <x v="189"/>
    <x v="107051"/>
    <s v=""/>
    <s v=""/>
    <n v="9.6305152000000002E-4"/>
    <n v="9.6305152000000002E-4"/>
  </r>
  <r>
    <x v="189"/>
    <x v="107052"/>
    <s v=""/>
    <s v=""/>
    <n v="9.6305152000000002E-4"/>
    <n v="9.6305152000000002E-4"/>
  </r>
  <r>
    <x v="189"/>
    <x v="107053"/>
    <s v=""/>
    <s v=""/>
    <n v="9.6305152000000002E-4"/>
    <n v="9.6305152000000002E-4"/>
  </r>
  <r>
    <x v="189"/>
    <x v="107054"/>
    <s v=""/>
    <s v=""/>
    <n v="9.6305152000000002E-4"/>
    <n v="9.6305152000000002E-4"/>
  </r>
  <r>
    <x v="189"/>
    <x v="107055"/>
    <s v=""/>
    <s v=""/>
    <n v="9.6305152000000002E-4"/>
    <n v="9.6305152000000002E-4"/>
  </r>
  <r>
    <x v="189"/>
    <x v="107056"/>
    <s v=""/>
    <s v=""/>
    <n v="9.6305152000000002E-4"/>
    <n v="9.6305152000000002E-4"/>
  </r>
  <r>
    <x v="189"/>
    <x v="107057"/>
    <s v=""/>
    <s v=""/>
    <n v="9.6305152000000002E-4"/>
    <n v="9.6305152000000002E-4"/>
  </r>
  <r>
    <x v="189"/>
    <x v="107058"/>
    <s v=""/>
    <s v=""/>
    <n v="9.6305152000000002E-4"/>
    <n v="9.6305152000000002E-4"/>
  </r>
  <r>
    <x v="189"/>
    <x v="107059"/>
    <s v=""/>
    <s v=""/>
    <n v="9.6305152000000002E-4"/>
    <n v="9.6305152000000002E-4"/>
  </r>
  <r>
    <x v="189"/>
    <x v="107060"/>
    <s v=""/>
    <s v=""/>
    <n v="9.6305152000000002E-4"/>
    <n v="9.6305152000000002E-4"/>
  </r>
  <r>
    <x v="189"/>
    <x v="107061"/>
    <s v=""/>
    <s v=""/>
    <n v="9.6305152000000002E-4"/>
    <n v="9.6305152000000002E-4"/>
  </r>
  <r>
    <x v="189"/>
    <x v="107062"/>
    <s v=""/>
    <s v=""/>
    <n v="9.6305152000000002E-4"/>
    <n v="9.6305152000000002E-4"/>
  </r>
  <r>
    <x v="189"/>
    <x v="107063"/>
    <s v=""/>
    <s v=""/>
    <n v="9.6305152000000002E-4"/>
    <n v="9.6305152000000002E-4"/>
  </r>
  <r>
    <x v="189"/>
    <x v="107064"/>
    <s v=""/>
    <s v=""/>
    <n v="9.6305152000000002E-4"/>
    <n v="9.6305152000000002E-4"/>
  </r>
  <r>
    <x v="189"/>
    <x v="107065"/>
    <s v=""/>
    <s v=""/>
    <n v="9.6305152000000002E-4"/>
    <n v="9.6305152000000002E-4"/>
  </r>
  <r>
    <x v="189"/>
    <x v="107066"/>
    <s v=""/>
    <s v=""/>
    <n v="9.6305152000000002E-4"/>
    <n v="9.6305152000000002E-4"/>
  </r>
  <r>
    <x v="189"/>
    <x v="107067"/>
    <s v=""/>
    <s v=""/>
    <n v="9.6305152000000002E-4"/>
    <n v="9.6305152000000002E-4"/>
  </r>
  <r>
    <x v="189"/>
    <x v="107068"/>
    <s v=""/>
    <s v=""/>
    <n v="9.6305152000000002E-4"/>
    <n v="9.6305152000000002E-4"/>
  </r>
  <r>
    <x v="189"/>
    <x v="107069"/>
    <s v=""/>
    <s v=""/>
    <n v="9.6305152000000002E-4"/>
    <n v="9.6305152000000002E-4"/>
  </r>
  <r>
    <x v="189"/>
    <x v="107070"/>
    <s v=""/>
    <s v=""/>
    <n v="9.6305152000000002E-4"/>
    <n v="9.6305152000000002E-4"/>
  </r>
  <r>
    <x v="189"/>
    <x v="107071"/>
    <s v=""/>
    <s v=""/>
    <n v="9.6305152000000002E-4"/>
    <n v="9.6305152000000002E-4"/>
  </r>
  <r>
    <x v="189"/>
    <x v="107072"/>
    <s v=""/>
    <s v=""/>
    <n v="9.6305152000000002E-4"/>
    <n v="9.6305152000000002E-4"/>
  </r>
  <r>
    <x v="189"/>
    <x v="107073"/>
    <s v=""/>
    <s v=""/>
    <n v="9.6305152000000002E-4"/>
    <n v="9.6305152000000002E-4"/>
  </r>
  <r>
    <x v="189"/>
    <x v="107074"/>
    <s v=""/>
    <s v=""/>
    <n v="9.6305152000000002E-4"/>
    <n v="9.6305152000000002E-4"/>
  </r>
  <r>
    <x v="189"/>
    <x v="107075"/>
    <s v=""/>
    <s v=""/>
    <n v="9.6305152000000002E-4"/>
    <n v="9.6305152000000002E-4"/>
  </r>
  <r>
    <x v="189"/>
    <x v="107076"/>
    <s v=""/>
    <s v=""/>
    <n v="9.6305152000000002E-4"/>
    <n v="9.6305152000000002E-4"/>
  </r>
  <r>
    <x v="189"/>
    <x v="107077"/>
    <s v=""/>
    <s v=""/>
    <n v="9.6305152000000002E-4"/>
    <n v="9.6305152000000002E-4"/>
  </r>
  <r>
    <x v="189"/>
    <x v="107078"/>
    <s v=""/>
    <s v=""/>
    <n v="9.6206847999999998E-4"/>
    <n v="9.6206847999999998E-4"/>
  </r>
  <r>
    <x v="189"/>
    <x v="107079"/>
    <s v=""/>
    <s v=""/>
    <n v="9.6206847999999998E-4"/>
    <n v="9.6206847999999998E-4"/>
  </r>
  <r>
    <x v="189"/>
    <x v="107080"/>
    <s v=""/>
    <s v=""/>
    <n v="9.6206847999999998E-4"/>
    <n v="9.6206847999999998E-4"/>
  </r>
  <r>
    <x v="189"/>
    <x v="107081"/>
    <s v=""/>
    <s v=""/>
    <n v="9.6206847999999998E-4"/>
    <n v="9.6206847999999998E-4"/>
  </r>
  <r>
    <x v="189"/>
    <x v="107082"/>
    <s v=""/>
    <s v=""/>
    <n v="9.6305152000000002E-4"/>
    <n v="9.6305152000000002E-4"/>
  </r>
  <r>
    <x v="189"/>
    <x v="107083"/>
    <s v=""/>
    <s v=""/>
    <n v="9.6305152000000002E-4"/>
    <n v="9.6305152000000002E-4"/>
  </r>
  <r>
    <x v="189"/>
    <x v="107084"/>
    <s v=""/>
    <s v=""/>
    <n v="9.6305152000000002E-4"/>
    <n v="9.6305152000000002E-4"/>
  </r>
  <r>
    <x v="189"/>
    <x v="107085"/>
    <s v=""/>
    <s v=""/>
    <n v="9.6305152000000002E-4"/>
    <n v="9.6305152000000002E-4"/>
  </r>
  <r>
    <x v="189"/>
    <x v="107086"/>
    <s v=""/>
    <s v=""/>
    <n v="9.6305152000000002E-4"/>
    <n v="9.6305152000000002E-4"/>
  </r>
  <r>
    <x v="189"/>
    <x v="107087"/>
    <s v=""/>
    <s v=""/>
    <n v="9.6305152000000002E-4"/>
    <n v="9.6305152000000002E-4"/>
  </r>
  <r>
    <x v="189"/>
    <x v="107088"/>
    <s v=""/>
    <s v=""/>
    <n v="9.6305152000000002E-4"/>
    <n v="9.6305152000000002E-4"/>
  </r>
  <r>
    <x v="189"/>
    <x v="107089"/>
    <s v=""/>
    <s v=""/>
    <n v="9.6305152000000002E-4"/>
    <n v="9.6305152000000002E-4"/>
  </r>
  <r>
    <x v="189"/>
    <x v="107090"/>
    <s v=""/>
    <s v=""/>
    <n v="9.6305152000000002E-4"/>
    <n v="9.6305152000000002E-4"/>
  </r>
  <r>
    <x v="189"/>
    <x v="107091"/>
    <s v=""/>
    <s v=""/>
    <n v="9.6305152000000002E-4"/>
    <n v="9.6305152000000002E-4"/>
  </r>
  <r>
    <x v="189"/>
    <x v="107092"/>
    <s v=""/>
    <s v=""/>
    <n v="9.6305152000000002E-4"/>
    <n v="9.6305152000000002E-4"/>
  </r>
  <r>
    <x v="189"/>
    <x v="107093"/>
    <s v=""/>
    <s v=""/>
    <n v="9.6305152000000002E-4"/>
    <n v="9.6305152000000002E-4"/>
  </r>
  <r>
    <x v="189"/>
    <x v="107094"/>
    <s v=""/>
    <s v=""/>
    <n v="9.6305152000000002E-4"/>
    <n v="9.6305152000000002E-4"/>
  </r>
  <r>
    <x v="189"/>
    <x v="107095"/>
    <s v=""/>
    <s v=""/>
    <n v="9.6305152000000002E-4"/>
    <n v="9.6305152000000002E-4"/>
  </r>
  <r>
    <x v="189"/>
    <x v="107096"/>
    <s v=""/>
    <s v=""/>
    <n v="9.6305152000000002E-4"/>
    <n v="9.6305152000000002E-4"/>
  </r>
  <r>
    <x v="189"/>
    <x v="107097"/>
    <s v=""/>
    <s v=""/>
    <n v="9.6305152000000002E-4"/>
    <n v="9.6305152000000002E-4"/>
  </r>
  <r>
    <x v="189"/>
    <x v="107098"/>
    <s v=""/>
    <s v=""/>
    <n v="9.6305152000000002E-4"/>
    <n v="9.6305152000000002E-4"/>
  </r>
  <r>
    <x v="189"/>
    <x v="107099"/>
    <s v=""/>
    <s v=""/>
    <n v="9.6305152000000002E-4"/>
    <n v="9.6305152000000002E-4"/>
  </r>
  <r>
    <x v="189"/>
    <x v="107100"/>
    <s v=""/>
    <s v=""/>
    <n v="9.6305152000000002E-4"/>
    <n v="9.6305152000000002E-4"/>
  </r>
  <r>
    <x v="189"/>
    <x v="107101"/>
    <s v=""/>
    <s v=""/>
    <n v="9.6305152000000002E-4"/>
    <n v="9.6305152000000002E-4"/>
  </r>
  <r>
    <x v="189"/>
    <x v="107102"/>
    <s v=""/>
    <s v=""/>
    <n v="9.6305152000000002E-4"/>
    <n v="9.6305152000000002E-4"/>
  </r>
  <r>
    <x v="189"/>
    <x v="107103"/>
    <s v=""/>
    <s v=""/>
    <n v="9.6305152000000002E-4"/>
    <n v="9.6305152000000002E-4"/>
  </r>
  <r>
    <x v="189"/>
    <x v="107104"/>
    <s v=""/>
    <s v=""/>
    <n v="9.6305152000000002E-4"/>
    <n v="9.6305152000000002E-4"/>
  </r>
  <r>
    <x v="189"/>
    <x v="107105"/>
    <s v=""/>
    <s v=""/>
    <n v="9.6305152000000002E-4"/>
    <n v="9.6305152000000002E-4"/>
  </r>
  <r>
    <x v="189"/>
    <x v="107106"/>
    <s v=""/>
    <s v=""/>
    <n v="9.6305152000000002E-4"/>
    <n v="9.6305152000000002E-4"/>
  </r>
  <r>
    <x v="189"/>
    <x v="107107"/>
    <s v=""/>
    <s v=""/>
    <n v="9.6305152000000002E-4"/>
    <n v="9.6305152000000002E-4"/>
  </r>
  <r>
    <x v="189"/>
    <x v="107108"/>
    <s v=""/>
    <s v=""/>
    <n v="9.6305152000000002E-4"/>
    <n v="9.6305152000000002E-4"/>
  </r>
  <r>
    <x v="189"/>
    <x v="107109"/>
    <s v=""/>
    <s v=""/>
    <n v="9.6305152000000002E-4"/>
    <n v="9.6305152000000002E-4"/>
  </r>
  <r>
    <x v="189"/>
    <x v="107110"/>
    <s v=""/>
    <s v=""/>
    <n v="9.6305152000000002E-4"/>
    <n v="9.6305152000000002E-4"/>
  </r>
  <r>
    <x v="189"/>
    <x v="107111"/>
    <s v=""/>
    <s v=""/>
    <n v="9.6305152000000002E-4"/>
    <n v="9.6305152000000002E-4"/>
  </r>
  <r>
    <x v="189"/>
    <x v="107112"/>
    <s v=""/>
    <s v=""/>
    <n v="9.6223232000000006E-4"/>
    <n v="9.6223232000000006E-4"/>
  </r>
  <r>
    <x v="189"/>
    <x v="107113"/>
    <s v=""/>
    <s v=""/>
    <n v="9.6223232000000006E-4"/>
    <n v="9.6223232000000006E-4"/>
  </r>
  <r>
    <x v="189"/>
    <x v="107114"/>
    <s v=""/>
    <s v=""/>
    <n v="9.6223232000000006E-4"/>
    <n v="9.6223232000000006E-4"/>
  </r>
  <r>
    <x v="189"/>
    <x v="107115"/>
    <s v=""/>
    <s v=""/>
    <n v="9.6206847999999998E-4"/>
    <n v="9.6206847999999998E-4"/>
  </r>
  <r>
    <x v="189"/>
    <x v="107116"/>
    <s v=""/>
    <s v=""/>
    <n v="9.6223232000000006E-4"/>
    <n v="9.6223232000000006E-4"/>
  </r>
  <r>
    <x v="189"/>
    <x v="107117"/>
    <s v=""/>
    <s v=""/>
    <n v="9.6223232000000006E-4"/>
    <n v="9.6223232000000006E-4"/>
  </r>
  <r>
    <x v="189"/>
    <x v="107118"/>
    <s v=""/>
    <s v=""/>
    <n v="9.6223232000000006E-4"/>
    <n v="9.6223232000000006E-4"/>
  </r>
  <r>
    <x v="189"/>
    <x v="107119"/>
    <s v=""/>
    <s v=""/>
    <n v="9.6223232000000006E-4"/>
    <n v="9.6223232000000006E-4"/>
  </r>
  <r>
    <x v="189"/>
    <x v="107120"/>
    <s v=""/>
    <s v=""/>
    <n v="9.6223232000000006E-4"/>
    <n v="9.6223232000000006E-4"/>
  </r>
  <r>
    <x v="189"/>
    <x v="107121"/>
    <s v=""/>
    <s v=""/>
    <n v="9.6223232000000006E-4"/>
    <n v="9.6223232000000006E-4"/>
  </r>
  <r>
    <x v="189"/>
    <x v="107122"/>
    <s v=""/>
    <s v=""/>
    <n v="9.6223232000000006E-4"/>
    <n v="9.6223232000000006E-4"/>
  </r>
  <r>
    <x v="189"/>
    <x v="107123"/>
    <s v=""/>
    <s v=""/>
    <n v="9.6223232000000006E-4"/>
    <n v="9.6223232000000006E-4"/>
  </r>
  <r>
    <x v="189"/>
    <x v="107124"/>
    <s v=""/>
    <s v=""/>
    <n v="9.6223232000000006E-4"/>
    <n v="9.6223232000000006E-4"/>
  </r>
  <r>
    <x v="189"/>
    <x v="107125"/>
    <s v=""/>
    <s v=""/>
    <n v="9.6223232000000006E-4"/>
    <n v="9.6223232000000006E-4"/>
  </r>
  <r>
    <x v="189"/>
    <x v="107126"/>
    <s v=""/>
    <s v=""/>
    <n v="9.6239615999999992E-4"/>
    <n v="9.6239615999999992E-4"/>
  </r>
  <r>
    <x v="189"/>
    <x v="107127"/>
    <s v=""/>
    <s v=""/>
    <n v="9.6239615999999992E-4"/>
    <n v="9.6239615999999992E-4"/>
  </r>
  <r>
    <x v="189"/>
    <x v="107128"/>
    <s v=""/>
    <s v=""/>
    <n v="9.6239615999999992E-4"/>
    <n v="9.6239615999999992E-4"/>
  </r>
  <r>
    <x v="189"/>
    <x v="107129"/>
    <s v=""/>
    <s v=""/>
    <n v="9.6239615999999992E-4"/>
    <n v="9.6239615999999992E-4"/>
  </r>
  <r>
    <x v="189"/>
    <x v="107130"/>
    <s v=""/>
    <s v=""/>
    <n v="9.6239615999999992E-4"/>
    <n v="9.6239615999999992E-4"/>
  </r>
  <r>
    <x v="189"/>
    <x v="107131"/>
    <s v=""/>
    <s v=""/>
    <n v="9.6239615999999992E-4"/>
    <n v="9.6239615999999992E-4"/>
  </r>
  <r>
    <x v="189"/>
    <x v="107132"/>
    <s v=""/>
    <s v=""/>
    <n v="9.6239615999999992E-4"/>
    <n v="9.6239615999999992E-4"/>
  </r>
  <r>
    <x v="189"/>
    <x v="107133"/>
    <s v=""/>
    <s v=""/>
    <n v="9.6239615999999992E-4"/>
    <n v="9.6239615999999992E-4"/>
  </r>
  <r>
    <x v="189"/>
    <x v="107134"/>
    <s v=""/>
    <s v=""/>
    <n v="9.6206847999999998E-4"/>
    <n v="9.6206847999999998E-4"/>
  </r>
  <r>
    <x v="189"/>
    <x v="107135"/>
    <s v=""/>
    <s v=""/>
    <n v="9.6223232000000006E-4"/>
    <n v="9.6223232000000006E-4"/>
  </r>
  <r>
    <x v="189"/>
    <x v="107136"/>
    <s v=""/>
    <s v=""/>
    <n v="9.6223232000000006E-4"/>
    <n v="9.6223232000000006E-4"/>
  </r>
  <r>
    <x v="189"/>
    <x v="107137"/>
    <s v=""/>
    <s v=""/>
    <n v="9.6223232000000006E-4"/>
    <n v="9.6223232000000006E-4"/>
  </r>
  <r>
    <x v="189"/>
    <x v="107138"/>
    <s v=""/>
    <s v=""/>
    <n v="9.6223232000000006E-4"/>
    <n v="9.6223232000000006E-4"/>
  </r>
  <r>
    <x v="189"/>
    <x v="107139"/>
    <s v=""/>
    <s v=""/>
    <n v="9.6223232000000006E-4"/>
    <n v="9.6223232000000006E-4"/>
  </r>
  <r>
    <x v="189"/>
    <x v="107140"/>
    <s v=""/>
    <s v=""/>
    <n v="9.6223232000000006E-4"/>
    <n v="9.6223232000000006E-4"/>
  </r>
  <r>
    <x v="189"/>
    <x v="107141"/>
    <s v=""/>
    <s v=""/>
    <n v="9.6223232000000006E-4"/>
    <n v="9.6223232000000006E-4"/>
  </r>
  <r>
    <x v="189"/>
    <x v="107142"/>
    <s v=""/>
    <s v=""/>
    <n v="9.6223232000000006E-4"/>
    <n v="9.6223232000000006E-4"/>
  </r>
  <r>
    <x v="189"/>
    <x v="107143"/>
    <s v=""/>
    <s v=""/>
    <n v="9.6223232000000006E-4"/>
    <n v="9.6223232000000006E-4"/>
  </r>
  <r>
    <x v="189"/>
    <x v="107144"/>
    <s v=""/>
    <s v=""/>
    <n v="9.6272383999999997E-4"/>
    <n v="9.6272383999999997E-4"/>
  </r>
  <r>
    <x v="189"/>
    <x v="107145"/>
    <s v=""/>
    <s v=""/>
    <n v="9.6272383999999997E-4"/>
    <n v="9.6272383999999997E-4"/>
  </r>
  <r>
    <x v="189"/>
    <x v="107146"/>
    <s v=""/>
    <s v=""/>
    <n v="9.6272383999999997E-4"/>
    <n v="9.6272383999999997E-4"/>
  </r>
  <r>
    <x v="189"/>
    <x v="107147"/>
    <s v=""/>
    <s v=""/>
    <n v="9.6272383999999997E-4"/>
    <n v="9.6272383999999997E-4"/>
  </r>
  <r>
    <x v="189"/>
    <x v="107148"/>
    <s v=""/>
    <s v=""/>
    <n v="9.6272383999999997E-4"/>
    <n v="9.6272383999999997E-4"/>
  </r>
  <r>
    <x v="189"/>
    <x v="107149"/>
    <s v=""/>
    <s v=""/>
    <n v="9.6272383999999997E-4"/>
    <n v="9.6272383999999997E-4"/>
  </r>
  <r>
    <x v="189"/>
    <x v="107150"/>
    <s v=""/>
    <s v=""/>
    <n v="9.6272383999999997E-4"/>
    <n v="9.6272383999999997E-4"/>
  </r>
  <r>
    <x v="189"/>
    <x v="107151"/>
    <s v=""/>
    <s v=""/>
    <n v="9.6272383999999997E-4"/>
    <n v="9.6272383999999997E-4"/>
  </r>
  <r>
    <x v="189"/>
    <x v="107152"/>
    <s v=""/>
    <s v=""/>
    <n v="9.6272383999999997E-4"/>
    <n v="9.6272383999999997E-4"/>
  </r>
  <r>
    <x v="189"/>
    <x v="107153"/>
    <s v=""/>
    <s v=""/>
    <n v="4.3253760000000002E-4"/>
    <n v="4.3253760000000002E-4"/>
  </r>
  <r>
    <x v="189"/>
    <x v="107154"/>
    <s v=""/>
    <s v=""/>
    <n v="4.3253760000000002E-4"/>
    <n v="4.3253760000000002E-4"/>
  </r>
  <r>
    <x v="189"/>
    <x v="107155"/>
    <s v=""/>
    <s v=""/>
    <n v="4.3253760000000002E-4"/>
    <n v="4.3253760000000002E-4"/>
  </r>
  <r>
    <x v="189"/>
    <x v="107156"/>
    <s v=""/>
    <s v=""/>
    <n v="4.3253760000000002E-4"/>
    <n v="4.3253760000000002E-4"/>
  </r>
  <r>
    <x v="189"/>
    <x v="107157"/>
    <s v=""/>
    <s v=""/>
    <n v="4.3253760000000002E-4"/>
    <n v="4.3253760000000002E-4"/>
  </r>
  <r>
    <x v="189"/>
    <x v="107158"/>
    <s v=""/>
    <s v=""/>
    <n v="4.3253760000000002E-4"/>
    <n v="4.3253760000000002E-4"/>
  </r>
  <r>
    <x v="189"/>
    <x v="107159"/>
    <s v=""/>
    <s v=""/>
    <n v="4.3253760000000002E-4"/>
    <n v="4.3253760000000002E-4"/>
  </r>
  <r>
    <x v="189"/>
    <x v="107160"/>
    <s v=""/>
    <s v=""/>
    <n v="4.3253760000000002E-4"/>
    <n v="4.3253760000000002E-4"/>
  </r>
  <r>
    <x v="189"/>
    <x v="107161"/>
    <s v=""/>
    <s v=""/>
    <n v="4.3253760000000002E-4"/>
    <n v="4.3253760000000002E-4"/>
  </r>
  <r>
    <x v="189"/>
    <x v="107162"/>
    <s v=""/>
    <s v=""/>
    <n v="4.3253760000000002E-4"/>
    <n v="4.3253760000000002E-4"/>
  </r>
  <r>
    <x v="189"/>
    <x v="107163"/>
    <s v=""/>
    <s v=""/>
    <n v="4.3253760000000002E-4"/>
    <n v="4.3253760000000002E-4"/>
  </r>
  <r>
    <x v="189"/>
    <x v="107164"/>
    <s v=""/>
    <s v=""/>
    <n v="4.3319296000000001E-4"/>
    <n v="4.3319296000000001E-4"/>
  </r>
  <r>
    <x v="189"/>
    <x v="107165"/>
    <s v=""/>
    <s v=""/>
    <n v="4.3319296000000001E-4"/>
    <n v="4.3319296000000001E-4"/>
  </r>
  <r>
    <x v="189"/>
    <x v="107166"/>
    <s v=""/>
    <s v=""/>
    <n v="4.3319296000000001E-4"/>
    <n v="4.3319296000000001E-4"/>
  </r>
  <r>
    <x v="189"/>
    <x v="107167"/>
    <s v=""/>
    <s v=""/>
    <n v="4.3319296000000001E-4"/>
    <n v="4.3319296000000001E-4"/>
  </r>
  <r>
    <x v="189"/>
    <x v="107168"/>
    <s v=""/>
    <s v=""/>
    <n v="4.3319296000000001E-4"/>
    <n v="4.3319296000000001E-4"/>
  </r>
  <r>
    <x v="189"/>
    <x v="107169"/>
    <s v=""/>
    <s v=""/>
    <n v="4.3319296000000001E-4"/>
    <n v="4.3319296000000001E-4"/>
  </r>
  <r>
    <x v="189"/>
    <x v="107170"/>
    <s v=""/>
    <s v=""/>
    <n v="4.3319296000000001E-4"/>
    <n v="4.3319296000000001E-4"/>
  </r>
  <r>
    <x v="189"/>
    <x v="107171"/>
    <s v=""/>
    <s v=""/>
    <n v="4.3319296000000001E-4"/>
    <n v="4.3319296000000001E-4"/>
  </r>
  <r>
    <x v="189"/>
    <x v="107172"/>
    <s v=""/>
    <s v=""/>
    <n v="4.3319296000000001E-4"/>
    <n v="4.3319296000000001E-4"/>
  </r>
  <r>
    <x v="189"/>
    <x v="107173"/>
    <s v=""/>
    <s v=""/>
    <n v="4.3319296000000001E-4"/>
    <n v="4.3319296000000001E-4"/>
  </r>
  <r>
    <x v="189"/>
    <x v="107174"/>
    <s v=""/>
    <s v=""/>
    <n v="4.3319296000000001E-4"/>
    <n v="4.3319296000000001E-4"/>
  </r>
  <r>
    <x v="189"/>
    <x v="107175"/>
    <s v=""/>
    <s v=""/>
    <n v="4.3319296000000001E-4"/>
    <n v="4.3319296000000001E-4"/>
  </r>
  <r>
    <x v="189"/>
    <x v="107176"/>
    <s v=""/>
    <s v=""/>
    <n v="4.3319296000000001E-4"/>
    <n v="4.3319296000000001E-4"/>
  </r>
  <r>
    <x v="189"/>
    <x v="107177"/>
    <s v=""/>
    <s v=""/>
    <n v="4.3319296000000001E-4"/>
    <n v="4.3319296000000001E-4"/>
  </r>
  <r>
    <x v="189"/>
    <x v="107178"/>
    <s v=""/>
    <s v=""/>
    <n v="4.3319296000000001E-4"/>
    <n v="4.3319296000000001E-4"/>
  </r>
  <r>
    <x v="189"/>
    <x v="107179"/>
    <s v=""/>
    <s v=""/>
    <n v="4.3319296000000001E-4"/>
    <n v="4.3319296000000001E-4"/>
  </r>
  <r>
    <x v="189"/>
    <x v="107180"/>
    <s v=""/>
    <s v=""/>
    <n v="4.3319296000000001E-4"/>
    <n v="4.3319296000000001E-4"/>
  </r>
  <r>
    <x v="189"/>
    <x v="107181"/>
    <s v=""/>
    <s v=""/>
    <n v="4.3319296000000001E-4"/>
    <n v="4.3319296000000001E-4"/>
  </r>
  <r>
    <x v="189"/>
    <x v="107182"/>
    <s v=""/>
    <s v=""/>
    <n v="4.3319296000000001E-4"/>
    <n v="4.3319296000000001E-4"/>
  </r>
  <r>
    <x v="189"/>
    <x v="107183"/>
    <s v=""/>
    <s v=""/>
    <n v="4.3319296000000001E-4"/>
    <n v="4.3319296000000001E-4"/>
  </r>
  <r>
    <x v="189"/>
    <x v="107184"/>
    <s v=""/>
    <s v=""/>
    <n v="4.3319296000000001E-4"/>
    <n v="4.3319296000000001E-4"/>
  </r>
  <r>
    <x v="189"/>
    <x v="107185"/>
    <s v=""/>
    <s v=""/>
    <n v="4.3319296000000001E-4"/>
    <n v="4.3319296000000001E-4"/>
  </r>
  <r>
    <x v="189"/>
    <x v="107186"/>
    <s v=""/>
    <s v=""/>
    <n v="4.3319296000000001E-4"/>
    <n v="4.3319296000000001E-4"/>
  </r>
  <r>
    <x v="189"/>
    <x v="107187"/>
    <s v=""/>
    <s v=""/>
    <n v="4.3319296000000001E-4"/>
    <n v="4.3319296000000001E-4"/>
  </r>
  <r>
    <x v="189"/>
    <x v="107188"/>
    <s v=""/>
    <s v=""/>
    <n v="4.3319296000000001E-4"/>
    <n v="4.3319296000000001E-4"/>
  </r>
  <r>
    <x v="189"/>
    <x v="107189"/>
    <s v=""/>
    <s v=""/>
    <n v="4.3319296000000001E-4"/>
    <n v="4.3319296000000001E-4"/>
  </r>
  <r>
    <x v="189"/>
    <x v="107190"/>
    <s v=""/>
    <s v=""/>
    <n v="4.3319296000000001E-4"/>
    <n v="4.3319296000000001E-4"/>
  </r>
  <r>
    <x v="189"/>
    <x v="107191"/>
    <s v=""/>
    <s v=""/>
    <n v="4.3319296000000001E-4"/>
    <n v="4.3319296000000001E-4"/>
  </r>
  <r>
    <x v="189"/>
    <x v="107192"/>
    <s v=""/>
    <s v=""/>
    <n v="4.3319296000000001E-4"/>
    <n v="4.3319296000000001E-4"/>
  </r>
  <r>
    <x v="189"/>
    <x v="107193"/>
    <s v=""/>
    <s v=""/>
    <n v="4.3319296000000001E-4"/>
    <n v="4.3319296000000001E-4"/>
  </r>
  <r>
    <x v="189"/>
    <x v="107194"/>
    <s v=""/>
    <s v=""/>
    <n v="4.3237376E-4"/>
    <n v="4.3237376E-4"/>
  </r>
  <r>
    <x v="189"/>
    <x v="107195"/>
    <s v=""/>
    <s v=""/>
    <n v="4.3237376E-4"/>
    <n v="4.3237376E-4"/>
  </r>
  <r>
    <x v="189"/>
    <x v="107196"/>
    <s v=""/>
    <s v=""/>
    <n v="4.3237376E-4"/>
    <n v="4.3237376E-4"/>
  </r>
  <r>
    <x v="189"/>
    <x v="107197"/>
    <s v=""/>
    <s v=""/>
    <n v="4.3237376E-4"/>
    <n v="4.3237376E-4"/>
  </r>
  <r>
    <x v="189"/>
    <x v="107198"/>
    <s v=""/>
    <s v=""/>
    <n v="4.3237376E-4"/>
    <n v="4.3237376E-4"/>
  </r>
  <r>
    <x v="189"/>
    <x v="107199"/>
    <s v=""/>
    <s v=""/>
    <n v="4.3237376E-4"/>
    <n v="4.3237376E-4"/>
  </r>
  <r>
    <x v="189"/>
    <x v="107200"/>
    <s v=""/>
    <s v=""/>
    <n v="4.3237376E-4"/>
    <n v="4.3237376E-4"/>
  </r>
  <r>
    <x v="189"/>
    <x v="107201"/>
    <s v=""/>
    <s v=""/>
    <n v="4.3237376E-4"/>
    <n v="4.3237376E-4"/>
  </r>
  <r>
    <x v="189"/>
    <x v="107202"/>
    <s v=""/>
    <s v=""/>
    <n v="4.3237376E-4"/>
    <n v="4.3237376E-4"/>
  </r>
  <r>
    <x v="189"/>
    <x v="107203"/>
    <s v=""/>
    <s v=""/>
    <n v="4.3319296000000001E-4"/>
    <n v="4.3319296000000001E-4"/>
  </r>
  <r>
    <x v="189"/>
    <x v="107204"/>
    <s v=""/>
    <s v=""/>
    <n v="4.3319296000000001E-4"/>
    <n v="4.3319296000000001E-4"/>
  </r>
  <r>
    <x v="189"/>
    <x v="107205"/>
    <s v=""/>
    <s v=""/>
    <n v="4.3319296000000001E-4"/>
    <n v="4.3319296000000001E-4"/>
  </r>
  <r>
    <x v="189"/>
    <x v="107206"/>
    <s v=""/>
    <s v=""/>
    <n v="4.3319296000000001E-4"/>
    <n v="4.3319296000000001E-4"/>
  </r>
  <r>
    <x v="189"/>
    <x v="107207"/>
    <s v=""/>
    <s v=""/>
    <n v="4.3319296000000001E-4"/>
    <n v="4.3319296000000001E-4"/>
  </r>
  <r>
    <x v="189"/>
    <x v="107208"/>
    <s v=""/>
    <s v=""/>
    <n v="4.3319296000000001E-4"/>
    <n v="4.3319296000000001E-4"/>
  </r>
  <r>
    <x v="189"/>
    <x v="107209"/>
    <s v=""/>
    <s v=""/>
    <n v="4.3319296000000001E-4"/>
    <n v="4.3319296000000001E-4"/>
  </r>
  <r>
    <x v="189"/>
    <x v="107210"/>
    <s v=""/>
    <s v=""/>
    <n v="4.3319296000000001E-4"/>
    <n v="4.3319296000000001E-4"/>
  </r>
  <r>
    <x v="189"/>
    <x v="107211"/>
    <s v=""/>
    <s v=""/>
    <n v="4.3319296000000001E-4"/>
    <n v="4.3319296000000001E-4"/>
  </r>
  <r>
    <x v="189"/>
    <x v="107212"/>
    <s v=""/>
    <s v=""/>
    <n v="4.3319296000000001E-4"/>
    <n v="4.3319296000000001E-4"/>
  </r>
  <r>
    <x v="189"/>
    <x v="107213"/>
    <s v=""/>
    <s v=""/>
    <n v="4.3319296000000001E-4"/>
    <n v="4.3319296000000001E-4"/>
  </r>
  <r>
    <x v="189"/>
    <x v="107214"/>
    <s v=""/>
    <s v=""/>
    <n v="4.3319296000000001E-4"/>
    <n v="4.3319296000000001E-4"/>
  </r>
  <r>
    <x v="189"/>
    <x v="107215"/>
    <s v=""/>
    <s v=""/>
    <n v="4.3319296000000001E-4"/>
    <n v="4.3319296000000001E-4"/>
  </r>
  <r>
    <x v="189"/>
    <x v="107216"/>
    <s v=""/>
    <s v=""/>
    <n v="4.3319296000000001E-4"/>
    <n v="4.3319296000000001E-4"/>
  </r>
  <r>
    <x v="189"/>
    <x v="107217"/>
    <s v=""/>
    <s v=""/>
    <n v="4.3319296000000001E-4"/>
    <n v="4.3319296000000001E-4"/>
  </r>
  <r>
    <x v="189"/>
    <x v="107218"/>
    <s v=""/>
    <s v=""/>
    <n v="4.3319296000000001E-4"/>
    <n v="4.3319296000000001E-4"/>
  </r>
  <r>
    <x v="189"/>
    <x v="107219"/>
    <s v=""/>
    <s v=""/>
    <n v="4.3319296000000001E-4"/>
    <n v="4.3319296000000001E-4"/>
  </r>
  <r>
    <x v="189"/>
    <x v="107220"/>
    <s v=""/>
    <s v=""/>
    <n v="4.3319296000000001E-4"/>
    <n v="4.3319296000000001E-4"/>
  </r>
  <r>
    <x v="189"/>
    <x v="107221"/>
    <s v=""/>
    <s v=""/>
    <n v="4.3319296000000001E-4"/>
    <n v="4.3319296000000001E-4"/>
  </r>
  <r>
    <x v="189"/>
    <x v="107222"/>
    <s v=""/>
    <s v=""/>
    <n v="4.3319296000000001E-4"/>
    <n v="4.3319296000000001E-4"/>
  </r>
  <r>
    <x v="189"/>
    <x v="107223"/>
    <s v=""/>
    <s v=""/>
    <n v="4.3319296000000001E-4"/>
    <n v="4.3319296000000001E-4"/>
  </r>
  <r>
    <x v="189"/>
    <x v="107224"/>
    <s v=""/>
    <s v=""/>
    <n v="4.3319296000000001E-4"/>
    <n v="4.3319296000000001E-4"/>
  </r>
  <r>
    <x v="189"/>
    <x v="107225"/>
    <s v=""/>
    <s v=""/>
    <n v="4.3319296000000001E-4"/>
    <n v="4.3319296000000001E-4"/>
  </r>
  <r>
    <x v="189"/>
    <x v="107226"/>
    <s v=""/>
    <s v=""/>
    <n v="4.3319296000000001E-4"/>
    <n v="4.3319296000000001E-4"/>
  </r>
  <r>
    <x v="189"/>
    <x v="107227"/>
    <s v=""/>
    <s v=""/>
    <n v="4.3319296000000001E-4"/>
    <n v="4.3319296000000001E-4"/>
  </r>
  <r>
    <x v="189"/>
    <x v="107228"/>
    <s v=""/>
    <s v=""/>
    <n v="4.3319296000000001E-4"/>
    <n v="4.3319296000000001E-4"/>
  </r>
  <r>
    <x v="189"/>
    <x v="107229"/>
    <s v=""/>
    <s v=""/>
    <n v="4.3319296000000001E-4"/>
    <n v="4.3319296000000001E-4"/>
  </r>
  <r>
    <x v="189"/>
    <x v="107230"/>
    <s v=""/>
    <s v=""/>
    <n v="4.3319296000000001E-4"/>
    <n v="4.3319296000000001E-4"/>
  </r>
  <r>
    <x v="189"/>
    <x v="107231"/>
    <s v=""/>
    <s v=""/>
    <n v="4.3319296000000001E-4"/>
    <n v="4.3319296000000001E-4"/>
  </r>
  <r>
    <x v="189"/>
    <x v="107232"/>
    <s v=""/>
    <s v=""/>
    <n v="4.3319296000000001E-4"/>
    <n v="4.3319296000000001E-4"/>
  </r>
  <r>
    <x v="189"/>
    <x v="107233"/>
    <s v=""/>
    <s v=""/>
    <n v="4.3237376E-4"/>
    <n v="4.3237376E-4"/>
  </r>
  <r>
    <x v="189"/>
    <x v="107234"/>
    <s v=""/>
    <s v=""/>
    <n v="4.3237376E-4"/>
    <n v="4.3237376E-4"/>
  </r>
  <r>
    <x v="189"/>
    <x v="107235"/>
    <s v=""/>
    <s v=""/>
    <n v="4.3237376E-4"/>
    <n v="4.3237376E-4"/>
  </r>
  <r>
    <x v="189"/>
    <x v="107236"/>
    <s v=""/>
    <s v=""/>
    <n v="4.3237376E-4"/>
    <n v="4.3237376E-4"/>
  </r>
  <r>
    <x v="189"/>
    <x v="107237"/>
    <s v=""/>
    <s v=""/>
    <n v="4.3237376E-4"/>
    <n v="4.3237376E-4"/>
  </r>
  <r>
    <x v="189"/>
    <x v="107238"/>
    <s v=""/>
    <s v=""/>
    <n v="4.3237376E-4"/>
    <n v="4.3237376E-4"/>
  </r>
  <r>
    <x v="189"/>
    <x v="107239"/>
    <s v=""/>
    <s v=""/>
    <n v="4.3237376E-4"/>
    <n v="4.3237376E-4"/>
  </r>
  <r>
    <x v="189"/>
    <x v="107240"/>
    <s v=""/>
    <s v=""/>
    <n v="4.3319296000000001E-4"/>
    <n v="4.3319296000000001E-4"/>
  </r>
  <r>
    <x v="189"/>
    <x v="107241"/>
    <s v=""/>
    <s v=""/>
    <n v="4.3319296000000001E-4"/>
    <n v="4.3319296000000001E-4"/>
  </r>
  <r>
    <x v="189"/>
    <x v="107242"/>
    <s v=""/>
    <s v=""/>
    <n v="4.3319296000000001E-4"/>
    <n v="4.3319296000000001E-4"/>
  </r>
  <r>
    <x v="189"/>
    <x v="107243"/>
    <s v=""/>
    <s v=""/>
    <n v="4.3319296000000001E-4"/>
    <n v="4.3319296000000001E-4"/>
  </r>
  <r>
    <x v="189"/>
    <x v="107244"/>
    <s v=""/>
    <s v=""/>
    <n v="4.3319296000000001E-4"/>
    <n v="4.3319296000000001E-4"/>
  </r>
  <r>
    <x v="189"/>
    <x v="107245"/>
    <s v=""/>
    <s v=""/>
    <n v="4.3319296000000001E-4"/>
    <n v="4.3319296000000001E-4"/>
  </r>
  <r>
    <x v="189"/>
    <x v="107246"/>
    <s v=""/>
    <s v=""/>
    <n v="4.3319296000000001E-4"/>
    <n v="4.3319296000000001E-4"/>
  </r>
  <r>
    <x v="189"/>
    <x v="107247"/>
    <s v=""/>
    <s v=""/>
    <n v="4.3319296000000001E-4"/>
    <n v="4.3319296000000001E-4"/>
  </r>
  <r>
    <x v="189"/>
    <x v="107248"/>
    <s v=""/>
    <s v=""/>
    <n v="4.3319296000000001E-4"/>
    <n v="4.3319296000000001E-4"/>
  </r>
  <r>
    <x v="189"/>
    <x v="107249"/>
    <s v=""/>
    <s v=""/>
    <n v="4.3319296000000001E-4"/>
    <n v="4.3319296000000001E-4"/>
  </r>
  <r>
    <x v="189"/>
    <x v="107250"/>
    <s v=""/>
    <s v=""/>
    <n v="4.3319296000000001E-4"/>
    <n v="4.3319296000000001E-4"/>
  </r>
  <r>
    <x v="189"/>
    <x v="107251"/>
    <s v=""/>
    <s v=""/>
    <n v="4.3319296000000001E-4"/>
    <n v="4.3319296000000001E-4"/>
  </r>
  <r>
    <x v="189"/>
    <x v="107252"/>
    <s v=""/>
    <s v=""/>
    <n v="4.3319296000000001E-4"/>
    <n v="4.3319296000000001E-4"/>
  </r>
  <r>
    <x v="189"/>
    <x v="107253"/>
    <s v=""/>
    <s v=""/>
    <n v="4.3319296000000001E-4"/>
    <n v="4.3319296000000001E-4"/>
  </r>
  <r>
    <x v="189"/>
    <x v="107254"/>
    <s v=""/>
    <s v=""/>
    <n v="4.3319296000000001E-4"/>
    <n v="4.3319296000000001E-4"/>
  </r>
  <r>
    <x v="189"/>
    <x v="107255"/>
    <s v=""/>
    <s v=""/>
    <n v="4.3319296000000001E-4"/>
    <n v="4.3319296000000001E-4"/>
  </r>
  <r>
    <x v="189"/>
    <x v="107256"/>
    <s v=""/>
    <s v=""/>
    <n v="4.3319296000000001E-4"/>
    <n v="4.3319296000000001E-4"/>
  </r>
  <r>
    <x v="189"/>
    <x v="107257"/>
    <s v=""/>
    <s v=""/>
    <n v="4.3319296000000001E-4"/>
    <n v="4.3319296000000001E-4"/>
  </r>
  <r>
    <x v="189"/>
    <x v="107258"/>
    <s v=""/>
    <s v=""/>
    <n v="4.3319296000000001E-4"/>
    <n v="4.3319296000000001E-4"/>
  </r>
  <r>
    <x v="189"/>
    <x v="107259"/>
    <s v=""/>
    <s v=""/>
    <n v="4.3319296000000001E-4"/>
    <n v="4.3319296000000001E-4"/>
  </r>
  <r>
    <x v="189"/>
    <x v="107260"/>
    <s v=""/>
    <s v=""/>
    <n v="4.3319296000000001E-4"/>
    <n v="4.3319296000000001E-4"/>
  </r>
  <r>
    <x v="189"/>
    <x v="107261"/>
    <s v=""/>
    <s v=""/>
    <n v="4.3319296000000001E-4"/>
    <n v="4.3319296000000001E-4"/>
  </r>
  <r>
    <x v="189"/>
    <x v="107262"/>
    <s v=""/>
    <s v=""/>
    <n v="4.3319296000000001E-4"/>
    <n v="4.3319296000000001E-4"/>
  </r>
  <r>
    <x v="189"/>
    <x v="107263"/>
    <s v=""/>
    <s v=""/>
    <n v="4.3319296000000001E-4"/>
    <n v="4.3319296000000001E-4"/>
  </r>
  <r>
    <x v="189"/>
    <x v="107264"/>
    <s v=""/>
    <s v=""/>
    <n v="4.3319296000000001E-4"/>
    <n v="4.3319296000000001E-4"/>
  </r>
  <r>
    <x v="189"/>
    <x v="107265"/>
    <s v=""/>
    <s v=""/>
    <n v="4.3319296000000001E-4"/>
    <n v="4.3319296000000001E-4"/>
  </r>
  <r>
    <x v="189"/>
    <x v="107266"/>
    <s v=""/>
    <s v=""/>
    <n v="4.3319296000000001E-4"/>
    <n v="4.3319296000000001E-4"/>
  </r>
  <r>
    <x v="189"/>
    <x v="107267"/>
    <s v=""/>
    <s v=""/>
    <n v="4.3319296000000001E-4"/>
    <n v="4.3319296000000001E-4"/>
  </r>
  <r>
    <x v="189"/>
    <x v="107268"/>
    <s v=""/>
    <s v=""/>
    <n v="4.3319296000000001E-4"/>
    <n v="4.3319296000000001E-4"/>
  </r>
  <r>
    <x v="189"/>
    <x v="107269"/>
    <s v=""/>
    <s v=""/>
    <n v="4.3319296000000001E-4"/>
    <n v="4.3319296000000001E-4"/>
  </r>
  <r>
    <x v="189"/>
    <x v="107270"/>
    <s v=""/>
    <s v=""/>
    <n v="4.3237376E-4"/>
    <n v="4.3237376E-4"/>
  </r>
  <r>
    <x v="189"/>
    <x v="107271"/>
    <s v=""/>
    <s v=""/>
    <n v="4.3237376E-4"/>
    <n v="4.3237376E-4"/>
  </r>
  <r>
    <x v="189"/>
    <x v="107272"/>
    <s v=""/>
    <s v=""/>
    <n v="4.3237376E-4"/>
    <n v="4.3237376E-4"/>
  </r>
  <r>
    <x v="189"/>
    <x v="107273"/>
    <s v=""/>
    <s v=""/>
    <n v="4.3237376E-4"/>
    <n v="4.3237376E-4"/>
  </r>
  <r>
    <x v="189"/>
    <x v="107274"/>
    <s v=""/>
    <s v=""/>
    <n v="4.3237376E-4"/>
    <n v="4.3237376E-4"/>
  </r>
  <r>
    <x v="189"/>
    <x v="107275"/>
    <s v=""/>
    <s v=""/>
    <n v="4.3237376E-4"/>
    <n v="4.3237376E-4"/>
  </r>
  <r>
    <x v="189"/>
    <x v="107276"/>
    <s v=""/>
    <s v=""/>
    <n v="4.3237376E-4"/>
    <n v="4.3237376E-4"/>
  </r>
  <r>
    <x v="189"/>
    <x v="107277"/>
    <s v=""/>
    <s v=""/>
    <n v="4.3319296000000001E-4"/>
    <n v="4.3319296000000001E-4"/>
  </r>
  <r>
    <x v="189"/>
    <x v="107278"/>
    <s v=""/>
    <s v=""/>
    <n v="4.3319296000000001E-4"/>
    <n v="4.3319296000000001E-4"/>
  </r>
  <r>
    <x v="189"/>
    <x v="107279"/>
    <s v=""/>
    <s v=""/>
    <n v="4.3319296000000001E-4"/>
    <n v="4.3319296000000001E-4"/>
  </r>
  <r>
    <x v="189"/>
    <x v="107280"/>
    <s v=""/>
    <s v=""/>
    <n v="4.3319296000000001E-4"/>
    <n v="4.3319296000000001E-4"/>
  </r>
  <r>
    <x v="189"/>
    <x v="107281"/>
    <s v=""/>
    <s v=""/>
    <n v="4.3319296000000001E-4"/>
    <n v="4.3319296000000001E-4"/>
  </r>
  <r>
    <x v="189"/>
    <x v="107282"/>
    <s v=""/>
    <s v=""/>
    <n v="4.3319296000000001E-4"/>
    <n v="4.3319296000000001E-4"/>
  </r>
  <r>
    <x v="189"/>
    <x v="107283"/>
    <s v=""/>
    <s v=""/>
    <n v="4.3319296000000001E-4"/>
    <n v="4.3319296000000001E-4"/>
  </r>
  <r>
    <x v="189"/>
    <x v="107284"/>
    <s v=""/>
    <s v=""/>
    <n v="4.3319296000000001E-4"/>
    <n v="4.3319296000000001E-4"/>
  </r>
  <r>
    <x v="189"/>
    <x v="107285"/>
    <s v=""/>
    <s v=""/>
    <n v="4.3319296000000001E-4"/>
    <n v="4.3319296000000001E-4"/>
  </r>
  <r>
    <x v="189"/>
    <x v="107286"/>
    <s v=""/>
    <s v=""/>
    <n v="4.3319296000000001E-4"/>
    <n v="4.3319296000000001E-4"/>
  </r>
  <r>
    <x v="189"/>
    <x v="107287"/>
    <s v=""/>
    <s v=""/>
    <n v="4.3319296000000001E-4"/>
    <n v="4.3319296000000001E-4"/>
  </r>
  <r>
    <x v="189"/>
    <x v="107288"/>
    <s v=""/>
    <s v=""/>
    <n v="4.3319296000000001E-4"/>
    <n v="4.3319296000000001E-4"/>
  </r>
  <r>
    <x v="189"/>
    <x v="107289"/>
    <s v=""/>
    <s v=""/>
    <n v="4.3319296000000001E-4"/>
    <n v="4.3319296000000001E-4"/>
  </r>
  <r>
    <x v="189"/>
    <x v="107290"/>
    <s v=""/>
    <s v=""/>
    <n v="4.3319296000000001E-4"/>
    <n v="4.3319296000000001E-4"/>
  </r>
  <r>
    <x v="189"/>
    <x v="107291"/>
    <s v=""/>
    <s v=""/>
    <n v="4.3319296000000001E-4"/>
    <n v="4.3319296000000001E-4"/>
  </r>
  <r>
    <x v="189"/>
    <x v="107292"/>
    <s v=""/>
    <s v=""/>
    <n v="4.3319296000000001E-4"/>
    <n v="4.3319296000000001E-4"/>
  </r>
  <r>
    <x v="189"/>
    <x v="107293"/>
    <s v=""/>
    <s v=""/>
    <n v="4.3319296000000001E-4"/>
    <n v="4.3319296000000001E-4"/>
  </r>
  <r>
    <x v="189"/>
    <x v="107294"/>
    <s v=""/>
    <s v=""/>
    <n v="4.3319296000000001E-4"/>
    <n v="4.3319296000000001E-4"/>
  </r>
  <r>
    <x v="189"/>
    <x v="107295"/>
    <s v=""/>
    <s v=""/>
    <n v="4.3319296000000001E-4"/>
    <n v="4.3319296000000001E-4"/>
  </r>
  <r>
    <x v="189"/>
    <x v="107296"/>
    <s v=""/>
    <s v=""/>
    <n v="4.3319296000000001E-4"/>
    <n v="4.3319296000000001E-4"/>
  </r>
  <r>
    <x v="189"/>
    <x v="107297"/>
    <s v=""/>
    <s v=""/>
    <n v="4.3319296000000001E-4"/>
    <n v="4.3319296000000001E-4"/>
  </r>
  <r>
    <x v="189"/>
    <x v="107298"/>
    <s v=""/>
    <s v=""/>
    <n v="4.3319296000000001E-4"/>
    <n v="4.3319296000000001E-4"/>
  </r>
  <r>
    <x v="189"/>
    <x v="107299"/>
    <s v=""/>
    <s v=""/>
    <n v="4.3319296000000001E-4"/>
    <n v="4.3319296000000001E-4"/>
  </r>
  <r>
    <x v="189"/>
    <x v="107300"/>
    <s v=""/>
    <s v=""/>
    <n v="4.3319296000000001E-4"/>
    <n v="4.3319296000000001E-4"/>
  </r>
  <r>
    <x v="189"/>
    <x v="107301"/>
    <s v=""/>
    <s v=""/>
    <n v="4.3319296000000001E-4"/>
    <n v="4.3319296000000001E-4"/>
  </r>
  <r>
    <x v="189"/>
    <x v="107302"/>
    <s v=""/>
    <s v=""/>
    <n v="4.3319296000000001E-4"/>
    <n v="4.3319296000000001E-4"/>
  </r>
  <r>
    <x v="189"/>
    <x v="107303"/>
    <s v=""/>
    <s v=""/>
    <n v="4.3319296000000001E-4"/>
    <n v="4.3319296000000001E-4"/>
  </r>
  <r>
    <x v="189"/>
    <x v="107304"/>
    <s v=""/>
    <s v=""/>
    <n v="4.3319296000000001E-4"/>
    <n v="4.3319296000000001E-4"/>
  </r>
  <r>
    <x v="189"/>
    <x v="107305"/>
    <s v=""/>
    <s v=""/>
    <n v="4.3319296000000001E-4"/>
    <n v="4.3319296000000001E-4"/>
  </r>
  <r>
    <x v="189"/>
    <x v="107306"/>
    <s v=""/>
    <s v=""/>
    <n v="4.3319296000000001E-4"/>
    <n v="4.3319296000000001E-4"/>
  </r>
  <r>
    <x v="189"/>
    <x v="107307"/>
    <s v=""/>
    <s v=""/>
    <n v="4.3319296000000001E-4"/>
    <n v="4.3319296000000001E-4"/>
  </r>
  <r>
    <x v="189"/>
    <x v="107308"/>
    <s v=""/>
    <s v=""/>
    <n v="4.3319296000000001E-4"/>
    <n v="4.3319296000000001E-4"/>
  </r>
  <r>
    <x v="189"/>
    <x v="107309"/>
    <s v=""/>
    <s v=""/>
    <n v="4.3319296000000001E-4"/>
    <n v="4.3319296000000001E-4"/>
  </r>
  <r>
    <x v="189"/>
    <x v="107310"/>
    <s v=""/>
    <s v=""/>
    <n v="4.3319296000000001E-4"/>
    <n v="4.3319296000000001E-4"/>
  </r>
  <r>
    <x v="189"/>
    <x v="107311"/>
    <s v=""/>
    <s v=""/>
    <n v="4.3319296000000001E-4"/>
    <n v="4.3319296000000001E-4"/>
  </r>
  <r>
    <x v="189"/>
    <x v="107312"/>
    <s v=""/>
    <s v=""/>
    <n v="4.3319296000000001E-4"/>
    <n v="4.3319296000000001E-4"/>
  </r>
  <r>
    <x v="189"/>
    <x v="107313"/>
    <s v=""/>
    <s v=""/>
    <n v="4.3319296000000001E-4"/>
    <n v="4.3319296000000001E-4"/>
  </r>
  <r>
    <x v="189"/>
    <x v="107314"/>
    <s v=""/>
    <s v=""/>
    <n v="4.3319296000000001E-4"/>
    <n v="4.3319296000000001E-4"/>
  </r>
  <r>
    <x v="189"/>
    <x v="107315"/>
    <s v=""/>
    <s v=""/>
    <n v="4.3319296000000001E-4"/>
    <n v="4.3319296000000001E-4"/>
  </r>
  <r>
    <x v="189"/>
    <x v="107316"/>
    <s v=""/>
    <s v=""/>
    <n v="4.3319296000000001E-4"/>
    <n v="4.3319296000000001E-4"/>
  </r>
  <r>
    <x v="189"/>
    <x v="107317"/>
    <s v=""/>
    <s v=""/>
    <n v="4.3319296000000001E-4"/>
    <n v="4.3319296000000001E-4"/>
  </r>
  <r>
    <x v="189"/>
    <x v="107318"/>
    <s v=""/>
    <s v=""/>
    <n v="4.3319296000000001E-4"/>
    <n v="4.3319296000000001E-4"/>
  </r>
  <r>
    <x v="189"/>
    <x v="107319"/>
    <s v=""/>
    <s v=""/>
    <n v="4.3319296000000001E-4"/>
    <n v="4.3319296000000001E-4"/>
  </r>
  <r>
    <x v="189"/>
    <x v="107320"/>
    <s v=""/>
    <s v=""/>
    <n v="4.3319296000000001E-4"/>
    <n v="4.3319296000000001E-4"/>
  </r>
  <r>
    <x v="189"/>
    <x v="107321"/>
    <s v=""/>
    <s v=""/>
    <n v="4.3319296000000001E-4"/>
    <n v="4.3319296000000001E-4"/>
  </r>
  <r>
    <x v="189"/>
    <x v="107322"/>
    <s v=""/>
    <s v=""/>
    <n v="4.3319296000000001E-4"/>
    <n v="4.3319296000000001E-4"/>
  </r>
  <r>
    <x v="189"/>
    <x v="107323"/>
    <s v=""/>
    <s v=""/>
    <n v="4.3319296000000001E-4"/>
    <n v="4.3319296000000001E-4"/>
  </r>
  <r>
    <x v="189"/>
    <x v="107324"/>
    <s v=""/>
    <s v=""/>
    <n v="4.3319296000000001E-4"/>
    <n v="4.3319296000000001E-4"/>
  </r>
  <r>
    <x v="189"/>
    <x v="107325"/>
    <s v=""/>
    <s v=""/>
    <n v="4.3319296000000001E-4"/>
    <n v="4.3319296000000001E-4"/>
  </r>
  <r>
    <x v="189"/>
    <x v="107326"/>
    <s v=""/>
    <s v=""/>
    <n v="4.3319296000000001E-4"/>
    <n v="4.3319296000000001E-4"/>
  </r>
  <r>
    <x v="189"/>
    <x v="107327"/>
    <s v=""/>
    <s v=""/>
    <n v="4.3319296000000001E-4"/>
    <n v="4.3319296000000001E-4"/>
  </r>
  <r>
    <x v="189"/>
    <x v="107328"/>
    <s v=""/>
    <s v=""/>
    <n v="4.3319296000000001E-4"/>
    <n v="4.3319296000000001E-4"/>
  </r>
  <r>
    <x v="189"/>
    <x v="107329"/>
    <s v=""/>
    <s v=""/>
    <n v="4.3319296000000001E-4"/>
    <n v="4.3319296000000001E-4"/>
  </r>
  <r>
    <x v="189"/>
    <x v="107330"/>
    <s v=""/>
    <s v=""/>
    <n v="4.3319296000000001E-4"/>
    <n v="4.3319296000000001E-4"/>
  </r>
  <r>
    <x v="189"/>
    <x v="107331"/>
    <s v=""/>
    <s v=""/>
    <n v="4.3319296000000001E-4"/>
    <n v="4.3319296000000001E-4"/>
  </r>
  <r>
    <x v="189"/>
    <x v="107332"/>
    <s v=""/>
    <s v=""/>
    <n v="4.3319296000000001E-4"/>
    <n v="4.3319296000000001E-4"/>
  </r>
  <r>
    <x v="189"/>
    <x v="107333"/>
    <s v=""/>
    <s v=""/>
    <n v="4.3319296000000001E-4"/>
    <n v="4.3319296000000001E-4"/>
  </r>
  <r>
    <x v="189"/>
    <x v="107334"/>
    <s v=""/>
    <s v=""/>
    <n v="4.3319296000000001E-4"/>
    <n v="4.3319296000000001E-4"/>
  </r>
  <r>
    <x v="189"/>
    <x v="107335"/>
    <s v=""/>
    <s v=""/>
    <n v="4.3319296000000001E-4"/>
    <n v="4.3319296000000001E-4"/>
  </r>
  <r>
    <x v="189"/>
    <x v="107336"/>
    <s v=""/>
    <s v=""/>
    <n v="4.3319296000000001E-4"/>
    <n v="4.3319296000000001E-4"/>
  </r>
  <r>
    <x v="189"/>
    <x v="107337"/>
    <s v=""/>
    <s v=""/>
    <n v="4.3319296000000001E-4"/>
    <n v="4.3319296000000001E-4"/>
  </r>
  <r>
    <x v="189"/>
    <x v="107338"/>
    <s v=""/>
    <s v=""/>
    <n v="4.3319296000000001E-4"/>
    <n v="4.3319296000000001E-4"/>
  </r>
  <r>
    <x v="189"/>
    <x v="107339"/>
    <s v=""/>
    <s v=""/>
    <n v="4.3319296000000001E-4"/>
    <n v="4.3319296000000001E-4"/>
  </r>
  <r>
    <x v="189"/>
    <x v="107340"/>
    <s v=""/>
    <s v=""/>
    <n v="4.3319296000000001E-4"/>
    <n v="4.3319296000000001E-4"/>
  </r>
  <r>
    <x v="189"/>
    <x v="107341"/>
    <s v=""/>
    <s v=""/>
    <n v="4.3319296000000001E-4"/>
    <n v="4.3319296000000001E-4"/>
  </r>
  <r>
    <x v="189"/>
    <x v="107342"/>
    <s v=""/>
    <s v=""/>
    <n v="4.3319296000000001E-4"/>
    <n v="4.3319296000000001E-4"/>
  </r>
  <r>
    <x v="189"/>
    <x v="107343"/>
    <s v=""/>
    <s v=""/>
    <n v="4.3319296000000001E-4"/>
    <n v="4.3319296000000001E-4"/>
  </r>
  <r>
    <x v="189"/>
    <x v="107344"/>
    <s v=""/>
    <s v=""/>
    <n v="4.3319296000000001E-4"/>
    <n v="4.3319296000000001E-4"/>
  </r>
  <r>
    <x v="189"/>
    <x v="107345"/>
    <s v=""/>
    <s v=""/>
    <n v="4.3319296000000001E-4"/>
    <n v="4.3319296000000001E-4"/>
  </r>
  <r>
    <x v="189"/>
    <x v="107346"/>
    <s v=""/>
    <s v=""/>
    <n v="4.3319296000000001E-4"/>
    <n v="4.3319296000000001E-4"/>
  </r>
  <r>
    <x v="189"/>
    <x v="107347"/>
    <s v=""/>
    <s v=""/>
    <n v="4.3319296000000001E-4"/>
    <n v="4.3319296000000001E-4"/>
  </r>
  <r>
    <x v="189"/>
    <x v="107348"/>
    <s v=""/>
    <s v=""/>
    <n v="4.3319296000000001E-4"/>
    <n v="4.3319296000000001E-4"/>
  </r>
  <r>
    <x v="189"/>
    <x v="107349"/>
    <s v=""/>
    <s v=""/>
    <n v="4.3319296000000001E-4"/>
    <n v="4.3319296000000001E-4"/>
  </r>
  <r>
    <x v="189"/>
    <x v="107350"/>
    <s v=""/>
    <s v=""/>
    <n v="4.3319296000000001E-4"/>
    <n v="4.3319296000000001E-4"/>
  </r>
  <r>
    <x v="189"/>
    <x v="107351"/>
    <s v=""/>
    <s v=""/>
    <n v="4.3319296000000001E-4"/>
    <n v="4.3319296000000001E-4"/>
  </r>
  <r>
    <x v="189"/>
    <x v="107352"/>
    <s v=""/>
    <s v=""/>
    <n v="4.3319296000000001E-4"/>
    <n v="4.3319296000000001E-4"/>
  </r>
  <r>
    <x v="189"/>
    <x v="107353"/>
    <s v=""/>
    <s v=""/>
    <n v="4.3319296000000001E-4"/>
    <n v="4.3319296000000001E-4"/>
  </r>
  <r>
    <x v="189"/>
    <x v="107354"/>
    <s v=""/>
    <s v=""/>
    <n v="4.3319296000000001E-4"/>
    <n v="4.3319296000000001E-4"/>
  </r>
  <r>
    <x v="189"/>
    <x v="107355"/>
    <s v=""/>
    <s v=""/>
    <n v="4.3319296000000001E-4"/>
    <n v="4.3319296000000001E-4"/>
  </r>
  <r>
    <x v="189"/>
    <x v="107356"/>
    <s v=""/>
    <s v=""/>
    <n v="4.3319296000000001E-4"/>
    <n v="4.3319296000000001E-4"/>
  </r>
  <r>
    <x v="189"/>
    <x v="107357"/>
    <s v=""/>
    <s v=""/>
    <n v="4.3319296000000001E-4"/>
    <n v="4.3319296000000001E-4"/>
  </r>
  <r>
    <x v="189"/>
    <x v="107358"/>
    <s v=""/>
    <s v=""/>
    <n v="4.3319296000000001E-4"/>
    <n v="4.3319296000000001E-4"/>
  </r>
  <r>
    <x v="189"/>
    <x v="107359"/>
    <s v=""/>
    <s v=""/>
    <n v="4.3319296000000001E-4"/>
    <n v="4.3319296000000001E-4"/>
  </r>
  <r>
    <x v="189"/>
    <x v="107360"/>
    <s v=""/>
    <s v=""/>
    <n v="4.3319296000000001E-4"/>
    <n v="4.3319296000000001E-4"/>
  </r>
  <r>
    <x v="189"/>
    <x v="107361"/>
    <s v=""/>
    <s v=""/>
    <n v="4.3319296000000001E-4"/>
    <n v="4.3319296000000001E-4"/>
  </r>
  <r>
    <x v="189"/>
    <x v="107362"/>
    <s v=""/>
    <s v=""/>
    <n v="4.3319296000000001E-4"/>
    <n v="4.3319296000000001E-4"/>
  </r>
  <r>
    <x v="189"/>
    <x v="107363"/>
    <s v=""/>
    <s v=""/>
    <n v="4.3319296000000001E-4"/>
    <n v="4.3319296000000001E-4"/>
  </r>
  <r>
    <x v="189"/>
    <x v="107364"/>
    <s v=""/>
    <s v=""/>
    <n v="4.3319296000000001E-4"/>
    <n v="4.3319296000000001E-4"/>
  </r>
  <r>
    <x v="189"/>
    <x v="107365"/>
    <s v=""/>
    <s v=""/>
    <n v="4.3319296000000001E-4"/>
    <n v="4.3319296000000001E-4"/>
  </r>
  <r>
    <x v="189"/>
    <x v="107366"/>
    <s v=""/>
    <s v=""/>
    <n v="4.3319296000000001E-4"/>
    <n v="4.3319296000000001E-4"/>
  </r>
  <r>
    <x v="189"/>
    <x v="107367"/>
    <s v=""/>
    <s v=""/>
    <n v="4.3319296000000001E-4"/>
    <n v="4.3319296000000001E-4"/>
  </r>
  <r>
    <x v="189"/>
    <x v="107368"/>
    <s v=""/>
    <s v=""/>
    <n v="4.3319296000000001E-4"/>
    <n v="4.3319296000000001E-4"/>
  </r>
  <r>
    <x v="189"/>
    <x v="107369"/>
    <s v=""/>
    <s v=""/>
    <n v="4.3319296000000001E-4"/>
    <n v="4.3319296000000001E-4"/>
  </r>
  <r>
    <x v="189"/>
    <x v="107370"/>
    <s v=""/>
    <s v=""/>
    <n v="4.3319296000000001E-4"/>
    <n v="4.3319296000000001E-4"/>
  </r>
  <r>
    <x v="189"/>
    <x v="107371"/>
    <s v=""/>
    <s v=""/>
    <n v="4.3319296000000001E-4"/>
    <n v="4.3319296000000001E-4"/>
  </r>
  <r>
    <x v="189"/>
    <x v="107372"/>
    <s v=""/>
    <s v=""/>
    <n v="4.3319296000000001E-4"/>
    <n v="4.3319296000000001E-4"/>
  </r>
  <r>
    <x v="189"/>
    <x v="107373"/>
    <s v=""/>
    <s v=""/>
    <n v="4.3319296000000001E-4"/>
    <n v="4.3319296000000001E-4"/>
  </r>
  <r>
    <x v="189"/>
    <x v="107374"/>
    <s v=""/>
    <s v=""/>
    <n v="4.3319296000000001E-4"/>
    <n v="4.3319296000000001E-4"/>
  </r>
  <r>
    <x v="189"/>
    <x v="107375"/>
    <s v=""/>
    <s v=""/>
    <n v="4.3319296000000001E-4"/>
    <n v="4.3319296000000001E-4"/>
  </r>
  <r>
    <x v="189"/>
    <x v="107376"/>
    <s v=""/>
    <s v=""/>
    <n v="4.3319296000000001E-4"/>
    <n v="4.3319296000000001E-4"/>
  </r>
  <r>
    <x v="189"/>
    <x v="107377"/>
    <s v=""/>
    <s v=""/>
    <n v="4.3319296000000001E-4"/>
    <n v="4.3319296000000001E-4"/>
  </r>
  <r>
    <x v="189"/>
    <x v="107378"/>
    <s v=""/>
    <s v=""/>
    <n v="4.3319296000000001E-4"/>
    <n v="4.3319296000000001E-4"/>
  </r>
  <r>
    <x v="189"/>
    <x v="107379"/>
    <s v=""/>
    <s v=""/>
    <n v="4.3319296000000001E-4"/>
    <n v="4.3319296000000001E-4"/>
  </r>
  <r>
    <x v="189"/>
    <x v="107380"/>
    <s v=""/>
    <s v=""/>
    <n v="4.3319296000000001E-4"/>
    <n v="4.3319296000000001E-4"/>
  </r>
  <r>
    <x v="189"/>
    <x v="107381"/>
    <s v=""/>
    <s v=""/>
    <n v="4.3319296000000001E-4"/>
    <n v="4.3319296000000001E-4"/>
  </r>
  <r>
    <x v="189"/>
    <x v="107382"/>
    <s v=""/>
    <s v=""/>
    <n v="4.3319296000000001E-4"/>
    <n v="4.3319296000000001E-4"/>
  </r>
  <r>
    <x v="189"/>
    <x v="107383"/>
    <s v=""/>
    <s v=""/>
    <n v="4.3319296000000001E-4"/>
    <n v="4.3319296000000001E-4"/>
  </r>
  <r>
    <x v="189"/>
    <x v="107384"/>
    <s v=""/>
    <s v=""/>
    <n v="4.3319296000000001E-4"/>
    <n v="4.3319296000000001E-4"/>
  </r>
  <r>
    <x v="189"/>
    <x v="107385"/>
    <s v=""/>
    <s v=""/>
    <n v="4.3319296000000001E-4"/>
    <n v="4.3319296000000001E-4"/>
  </r>
  <r>
    <x v="189"/>
    <x v="107386"/>
    <s v=""/>
    <s v=""/>
    <n v="4.3319296000000001E-4"/>
    <n v="4.3319296000000001E-4"/>
  </r>
  <r>
    <x v="189"/>
    <x v="107387"/>
    <s v=""/>
    <s v=""/>
    <n v="4.3319296000000001E-4"/>
    <n v="4.3319296000000001E-4"/>
  </r>
  <r>
    <x v="189"/>
    <x v="107388"/>
    <s v=""/>
    <s v=""/>
    <n v="4.3319296000000001E-4"/>
    <n v="4.3319296000000001E-4"/>
  </r>
  <r>
    <x v="189"/>
    <x v="107389"/>
    <s v=""/>
    <s v=""/>
    <n v="4.3319296000000001E-4"/>
    <n v="4.3319296000000001E-4"/>
  </r>
  <r>
    <x v="189"/>
    <x v="107390"/>
    <s v=""/>
    <s v=""/>
    <n v="4.3319296000000001E-4"/>
    <n v="4.3319296000000001E-4"/>
  </r>
  <r>
    <x v="189"/>
    <x v="107391"/>
    <s v=""/>
    <s v=""/>
    <n v="4.3319296000000001E-4"/>
    <n v="4.3319296000000001E-4"/>
  </r>
  <r>
    <x v="189"/>
    <x v="107392"/>
    <s v=""/>
    <s v=""/>
    <n v="4.3319296000000001E-4"/>
    <n v="4.3319296000000001E-4"/>
  </r>
  <r>
    <x v="189"/>
    <x v="107393"/>
    <s v=""/>
    <s v=""/>
    <n v="4.3319296000000001E-4"/>
    <n v="4.3319296000000001E-4"/>
  </r>
  <r>
    <x v="189"/>
    <x v="107394"/>
    <s v=""/>
    <s v=""/>
    <n v="4.3319296000000001E-4"/>
    <n v="4.3319296000000001E-4"/>
  </r>
  <r>
    <x v="189"/>
    <x v="107395"/>
    <s v=""/>
    <s v=""/>
    <n v="4.3319296000000001E-4"/>
    <n v="4.3319296000000001E-4"/>
  </r>
  <r>
    <x v="189"/>
    <x v="107396"/>
    <s v=""/>
    <s v=""/>
    <n v="4.3237376E-4"/>
    <n v="4.3237376E-4"/>
  </r>
  <r>
    <x v="189"/>
    <x v="107397"/>
    <s v=""/>
    <s v=""/>
    <n v="4.3237376E-4"/>
    <n v="4.3237376E-4"/>
  </r>
  <r>
    <x v="189"/>
    <x v="107398"/>
    <s v=""/>
    <s v=""/>
    <n v="4.3237376E-4"/>
    <n v="4.3237376E-4"/>
  </r>
  <r>
    <x v="189"/>
    <x v="107399"/>
    <s v=""/>
    <s v=""/>
    <n v="4.3237376E-4"/>
    <n v="4.3237376E-4"/>
  </r>
  <r>
    <x v="189"/>
    <x v="107400"/>
    <s v=""/>
    <s v=""/>
    <n v="4.3237376E-4"/>
    <n v="4.3237376E-4"/>
  </r>
  <r>
    <x v="189"/>
    <x v="107401"/>
    <s v=""/>
    <s v=""/>
    <n v="4.3237376E-4"/>
    <n v="4.3237376E-4"/>
  </r>
  <r>
    <x v="189"/>
    <x v="107402"/>
    <s v=""/>
    <s v=""/>
    <n v="4.3237376E-4"/>
    <n v="4.3237376E-4"/>
  </r>
  <r>
    <x v="189"/>
    <x v="107403"/>
    <s v=""/>
    <s v=""/>
    <n v="4.3237376E-4"/>
    <n v="4.3237376E-4"/>
  </r>
  <r>
    <x v="189"/>
    <x v="107404"/>
    <s v=""/>
    <s v=""/>
    <n v="4.3237376E-4"/>
    <n v="4.3237376E-4"/>
  </r>
  <r>
    <x v="189"/>
    <x v="107405"/>
    <s v=""/>
    <s v=""/>
    <n v="4.3319296000000001E-4"/>
    <n v="4.3319296000000001E-4"/>
  </r>
  <r>
    <x v="189"/>
    <x v="107406"/>
    <s v=""/>
    <s v=""/>
    <n v="4.3319296000000001E-4"/>
    <n v="4.3319296000000001E-4"/>
  </r>
  <r>
    <x v="189"/>
    <x v="107407"/>
    <s v=""/>
    <s v=""/>
    <n v="4.3319296000000001E-4"/>
    <n v="4.3319296000000001E-4"/>
  </r>
  <r>
    <x v="189"/>
    <x v="107408"/>
    <s v=""/>
    <s v=""/>
    <n v="4.3319296000000001E-4"/>
    <n v="4.3319296000000001E-4"/>
  </r>
  <r>
    <x v="189"/>
    <x v="107409"/>
    <s v=""/>
    <s v=""/>
    <n v="4.3319296000000001E-4"/>
    <n v="4.3319296000000001E-4"/>
  </r>
  <r>
    <x v="189"/>
    <x v="107410"/>
    <s v=""/>
    <s v=""/>
    <n v="4.3319296000000001E-4"/>
    <n v="4.3319296000000001E-4"/>
  </r>
  <r>
    <x v="189"/>
    <x v="107411"/>
    <s v=""/>
    <s v=""/>
    <n v="4.3319296000000001E-4"/>
    <n v="4.3319296000000001E-4"/>
  </r>
  <r>
    <x v="189"/>
    <x v="107412"/>
    <s v=""/>
    <s v=""/>
    <n v="4.3319296000000001E-4"/>
    <n v="4.3319296000000001E-4"/>
  </r>
  <r>
    <x v="189"/>
    <x v="107413"/>
    <s v=""/>
    <s v=""/>
    <n v="4.3319296000000001E-4"/>
    <n v="4.3319296000000001E-4"/>
  </r>
  <r>
    <x v="189"/>
    <x v="107414"/>
    <s v=""/>
    <s v=""/>
    <n v="4.3319296000000001E-4"/>
    <n v="4.3319296000000001E-4"/>
  </r>
  <r>
    <x v="189"/>
    <x v="107415"/>
    <s v=""/>
    <s v=""/>
    <n v="4.3319296000000001E-4"/>
    <n v="4.3319296000000001E-4"/>
  </r>
  <r>
    <x v="189"/>
    <x v="107416"/>
    <s v=""/>
    <s v=""/>
    <n v="4.3319296000000001E-4"/>
    <n v="4.3319296000000001E-4"/>
  </r>
  <r>
    <x v="189"/>
    <x v="107417"/>
    <s v=""/>
    <s v=""/>
    <n v="4.3319296000000001E-4"/>
    <n v="4.3319296000000001E-4"/>
  </r>
  <r>
    <x v="189"/>
    <x v="107418"/>
    <s v=""/>
    <s v=""/>
    <n v="4.3319296000000001E-4"/>
    <n v="4.3319296000000001E-4"/>
  </r>
  <r>
    <x v="189"/>
    <x v="107419"/>
    <s v=""/>
    <s v=""/>
    <n v="4.3319296000000001E-4"/>
    <n v="4.3319296000000001E-4"/>
  </r>
  <r>
    <x v="189"/>
    <x v="107420"/>
    <s v=""/>
    <s v=""/>
    <n v="4.3319296000000001E-4"/>
    <n v="4.3319296000000001E-4"/>
  </r>
  <r>
    <x v="189"/>
    <x v="107421"/>
    <s v=""/>
    <s v=""/>
    <n v="4.3319296000000001E-4"/>
    <n v="4.3319296000000001E-4"/>
  </r>
  <r>
    <x v="189"/>
    <x v="107422"/>
    <s v=""/>
    <s v=""/>
    <n v="4.3319296000000001E-4"/>
    <n v="4.3319296000000001E-4"/>
  </r>
  <r>
    <x v="189"/>
    <x v="107423"/>
    <s v=""/>
    <s v=""/>
    <n v="4.3319296000000001E-4"/>
    <n v="4.3319296000000001E-4"/>
  </r>
  <r>
    <x v="189"/>
    <x v="107424"/>
    <s v=""/>
    <s v=""/>
    <n v="4.3319296000000001E-4"/>
    <n v="4.3319296000000001E-4"/>
  </r>
  <r>
    <x v="189"/>
    <x v="107425"/>
    <s v=""/>
    <s v=""/>
    <n v="4.3319296000000001E-4"/>
    <n v="4.3319296000000001E-4"/>
  </r>
  <r>
    <x v="189"/>
    <x v="107426"/>
    <s v=""/>
    <s v=""/>
    <n v="4.3319296000000001E-4"/>
    <n v="4.3319296000000001E-4"/>
  </r>
  <r>
    <x v="189"/>
    <x v="107427"/>
    <s v=""/>
    <s v=""/>
    <n v="4.3319296000000001E-4"/>
    <n v="4.3319296000000001E-4"/>
  </r>
  <r>
    <x v="189"/>
    <x v="107428"/>
    <s v=""/>
    <s v=""/>
    <n v="4.3237376E-4"/>
    <n v="4.3237376E-4"/>
  </r>
  <r>
    <x v="189"/>
    <x v="107429"/>
    <s v=""/>
    <s v=""/>
    <n v="4.3237376E-4"/>
    <n v="4.3237376E-4"/>
  </r>
  <r>
    <x v="189"/>
    <x v="107430"/>
    <s v=""/>
    <s v=""/>
    <n v="4.3237376E-4"/>
    <n v="4.3237376E-4"/>
  </r>
  <r>
    <x v="189"/>
    <x v="107431"/>
    <s v=""/>
    <s v=""/>
    <n v="4.3237376E-4"/>
    <n v="4.3237376E-4"/>
  </r>
  <r>
    <x v="189"/>
    <x v="107432"/>
    <s v=""/>
    <s v=""/>
    <n v="4.3237376E-4"/>
    <n v="4.3237376E-4"/>
  </r>
  <r>
    <x v="189"/>
    <x v="107433"/>
    <s v=""/>
    <s v=""/>
    <n v="4.3237376E-4"/>
    <n v="4.3237376E-4"/>
  </r>
  <r>
    <x v="189"/>
    <x v="107434"/>
    <s v=""/>
    <s v=""/>
    <n v="4.3237376E-4"/>
    <n v="4.3237376E-4"/>
  </r>
  <r>
    <x v="189"/>
    <x v="107435"/>
    <s v=""/>
    <s v=""/>
    <n v="4.3237376E-4"/>
    <n v="4.3237376E-4"/>
  </r>
  <r>
    <x v="189"/>
    <x v="107436"/>
    <s v=""/>
    <s v=""/>
    <n v="4.3237376E-4"/>
    <n v="4.3237376E-4"/>
  </r>
  <r>
    <x v="189"/>
    <x v="107437"/>
    <s v=""/>
    <s v=""/>
    <n v="4.3319296000000001E-4"/>
    <n v="4.3319296000000001E-4"/>
  </r>
  <r>
    <x v="189"/>
    <x v="107438"/>
    <s v=""/>
    <s v=""/>
    <n v="4.3319296000000001E-4"/>
    <n v="4.3319296000000001E-4"/>
  </r>
  <r>
    <x v="189"/>
    <x v="107439"/>
    <s v=""/>
    <s v=""/>
    <n v="4.3319296000000001E-4"/>
    <n v="4.3319296000000001E-4"/>
  </r>
  <r>
    <x v="189"/>
    <x v="107440"/>
    <s v=""/>
    <s v=""/>
    <n v="4.3319296000000001E-4"/>
    <n v="4.3319296000000001E-4"/>
  </r>
  <r>
    <x v="189"/>
    <x v="107441"/>
    <s v=""/>
    <s v=""/>
    <n v="4.3319296000000001E-4"/>
    <n v="4.3319296000000001E-4"/>
  </r>
  <r>
    <x v="189"/>
    <x v="107442"/>
    <s v=""/>
    <s v=""/>
    <n v="4.3319296000000001E-4"/>
    <n v="4.3319296000000001E-4"/>
  </r>
  <r>
    <x v="189"/>
    <x v="107443"/>
    <s v=""/>
    <s v=""/>
    <n v="4.3319296000000001E-4"/>
    <n v="4.3319296000000001E-4"/>
  </r>
  <r>
    <x v="189"/>
    <x v="107444"/>
    <s v=""/>
    <s v=""/>
    <n v="4.3319296000000001E-4"/>
    <n v="4.3319296000000001E-4"/>
  </r>
  <r>
    <x v="189"/>
    <x v="107445"/>
    <s v=""/>
    <s v=""/>
    <n v="4.3319296000000001E-4"/>
    <n v="4.3319296000000001E-4"/>
  </r>
  <r>
    <x v="189"/>
    <x v="107446"/>
    <s v=""/>
    <s v=""/>
    <n v="4.3319296000000001E-4"/>
    <n v="4.3319296000000001E-4"/>
  </r>
  <r>
    <x v="189"/>
    <x v="107447"/>
    <s v=""/>
    <s v=""/>
    <n v="4.3319296000000001E-4"/>
    <n v="4.3319296000000001E-4"/>
  </r>
  <r>
    <x v="189"/>
    <x v="107448"/>
    <s v=""/>
    <s v=""/>
    <n v="4.3319296000000001E-4"/>
    <n v="4.3319296000000001E-4"/>
  </r>
  <r>
    <x v="189"/>
    <x v="107449"/>
    <s v=""/>
    <s v=""/>
    <n v="4.3319296000000001E-4"/>
    <n v="4.3319296000000001E-4"/>
  </r>
  <r>
    <x v="189"/>
    <x v="107450"/>
    <s v=""/>
    <s v=""/>
    <n v="4.3319296000000001E-4"/>
    <n v="4.3319296000000001E-4"/>
  </r>
  <r>
    <x v="189"/>
    <x v="107451"/>
    <s v=""/>
    <s v=""/>
    <n v="4.3319296000000001E-4"/>
    <n v="4.3319296000000001E-4"/>
  </r>
  <r>
    <x v="189"/>
    <x v="107452"/>
    <s v=""/>
    <s v=""/>
    <n v="4.3319296000000001E-4"/>
    <n v="4.3319296000000001E-4"/>
  </r>
  <r>
    <x v="189"/>
    <x v="107453"/>
    <s v=""/>
    <s v=""/>
    <n v="4.3319296000000001E-4"/>
    <n v="4.3319296000000001E-4"/>
  </r>
  <r>
    <x v="189"/>
    <x v="107454"/>
    <s v=""/>
    <s v=""/>
    <n v="4.3319296000000001E-4"/>
    <n v="4.3319296000000001E-4"/>
  </r>
  <r>
    <x v="189"/>
    <x v="107455"/>
    <s v=""/>
    <s v=""/>
    <n v="4.3319296000000001E-4"/>
    <n v="4.3319296000000001E-4"/>
  </r>
  <r>
    <x v="189"/>
    <x v="107456"/>
    <s v=""/>
    <s v=""/>
    <n v="4.3319296000000001E-4"/>
    <n v="4.3319296000000001E-4"/>
  </r>
  <r>
    <x v="189"/>
    <x v="107457"/>
    <s v=""/>
    <s v=""/>
    <n v="4.3319296000000001E-4"/>
    <n v="4.3319296000000001E-4"/>
  </r>
  <r>
    <x v="189"/>
    <x v="107458"/>
    <s v=""/>
    <s v=""/>
    <n v="4.3319296000000001E-4"/>
    <n v="4.3319296000000001E-4"/>
  </r>
  <r>
    <x v="189"/>
    <x v="107459"/>
    <s v=""/>
    <s v=""/>
    <n v="4.3319296000000001E-4"/>
    <n v="4.3319296000000001E-4"/>
  </r>
  <r>
    <x v="189"/>
    <x v="107460"/>
    <s v=""/>
    <s v=""/>
    <n v="4.3319296000000001E-4"/>
    <n v="4.3319296000000001E-4"/>
  </r>
  <r>
    <x v="189"/>
    <x v="107461"/>
    <s v=""/>
    <s v=""/>
    <n v="4.3319296000000001E-4"/>
    <n v="4.3319296000000001E-4"/>
  </r>
  <r>
    <x v="189"/>
    <x v="107462"/>
    <s v=""/>
    <s v=""/>
    <n v="4.3319296000000001E-4"/>
    <n v="4.3319296000000001E-4"/>
  </r>
  <r>
    <x v="189"/>
    <x v="107463"/>
    <s v=""/>
    <s v=""/>
    <n v="4.3319296000000001E-4"/>
    <n v="4.3319296000000001E-4"/>
  </r>
  <r>
    <x v="189"/>
    <x v="107464"/>
    <s v=""/>
    <s v=""/>
    <n v="4.3319296000000001E-4"/>
    <n v="4.3319296000000001E-4"/>
  </r>
  <r>
    <x v="189"/>
    <x v="107465"/>
    <s v=""/>
    <s v=""/>
    <n v="4.3319296000000001E-4"/>
    <n v="4.3319296000000001E-4"/>
  </r>
  <r>
    <x v="189"/>
    <x v="107466"/>
    <s v=""/>
    <s v=""/>
    <n v="4.3319296000000001E-4"/>
    <n v="4.3319296000000001E-4"/>
  </r>
  <r>
    <x v="189"/>
    <x v="107467"/>
    <s v=""/>
    <s v=""/>
    <n v="4.3319296000000001E-4"/>
    <n v="4.3319296000000001E-4"/>
  </r>
  <r>
    <x v="189"/>
    <x v="107468"/>
    <s v=""/>
    <s v=""/>
    <n v="4.3319296000000001E-4"/>
    <n v="4.3319296000000001E-4"/>
  </r>
  <r>
    <x v="189"/>
    <x v="107469"/>
    <s v=""/>
    <s v=""/>
    <n v="4.3319296000000001E-4"/>
    <n v="4.3319296000000001E-4"/>
  </r>
  <r>
    <x v="189"/>
    <x v="107470"/>
    <s v=""/>
    <s v=""/>
    <n v="4.3319296000000001E-4"/>
    <n v="4.3319296000000001E-4"/>
  </r>
  <r>
    <x v="189"/>
    <x v="107471"/>
    <s v=""/>
    <s v=""/>
    <n v="4.3319296000000001E-4"/>
    <n v="4.3319296000000001E-4"/>
  </r>
  <r>
    <x v="189"/>
    <x v="107472"/>
    <s v=""/>
    <s v=""/>
    <n v="4.3319296000000001E-4"/>
    <n v="4.3319296000000001E-4"/>
  </r>
  <r>
    <x v="189"/>
    <x v="107473"/>
    <s v=""/>
    <s v=""/>
    <n v="4.3319296000000001E-4"/>
    <n v="4.3319296000000001E-4"/>
  </r>
  <r>
    <x v="189"/>
    <x v="107474"/>
    <s v=""/>
    <s v=""/>
    <n v="4.3319296000000001E-4"/>
    <n v="4.3319296000000001E-4"/>
  </r>
  <r>
    <x v="189"/>
    <x v="107475"/>
    <s v=""/>
    <s v=""/>
    <n v="4.3319296000000001E-4"/>
    <n v="4.3319296000000001E-4"/>
  </r>
  <r>
    <x v="189"/>
    <x v="107476"/>
    <s v=""/>
    <s v=""/>
    <n v="4.3319296000000001E-4"/>
    <n v="4.3319296000000001E-4"/>
  </r>
  <r>
    <x v="189"/>
    <x v="107477"/>
    <s v=""/>
    <s v=""/>
    <n v="4.3319296000000001E-4"/>
    <n v="4.3319296000000001E-4"/>
  </r>
  <r>
    <x v="189"/>
    <x v="107478"/>
    <s v=""/>
    <s v=""/>
    <n v="4.3319296000000001E-4"/>
    <n v="4.3319296000000001E-4"/>
  </r>
  <r>
    <x v="189"/>
    <x v="107479"/>
    <s v=""/>
    <s v=""/>
    <n v="4.3319296000000001E-4"/>
    <n v="4.3319296000000001E-4"/>
  </r>
  <r>
    <x v="189"/>
    <x v="107480"/>
    <s v=""/>
    <s v=""/>
    <n v="4.3319296000000001E-4"/>
    <n v="4.3319296000000001E-4"/>
  </r>
  <r>
    <x v="189"/>
    <x v="107481"/>
    <s v=""/>
    <s v=""/>
    <n v="4.3319296000000001E-4"/>
    <n v="4.3319296000000001E-4"/>
  </r>
  <r>
    <x v="189"/>
    <x v="107482"/>
    <s v=""/>
    <s v=""/>
    <n v="4.3319296000000001E-4"/>
    <n v="4.3319296000000001E-4"/>
  </r>
  <r>
    <x v="189"/>
    <x v="107483"/>
    <s v=""/>
    <s v=""/>
    <n v="4.3319296000000001E-4"/>
    <n v="4.3319296000000001E-4"/>
  </r>
  <r>
    <x v="189"/>
    <x v="107484"/>
    <s v=""/>
    <s v=""/>
    <n v="4.3319296000000001E-4"/>
    <n v="4.3319296000000001E-4"/>
  </r>
  <r>
    <x v="189"/>
    <x v="107485"/>
    <s v=""/>
    <s v=""/>
    <n v="4.3319296000000001E-4"/>
    <n v="4.3319296000000001E-4"/>
  </r>
  <r>
    <x v="189"/>
    <x v="107486"/>
    <s v=""/>
    <s v=""/>
    <n v="4.3319296000000001E-4"/>
    <n v="4.3319296000000001E-4"/>
  </r>
  <r>
    <x v="189"/>
    <x v="107487"/>
    <s v=""/>
    <s v=""/>
    <n v="4.3319296000000001E-4"/>
    <n v="4.3319296000000001E-4"/>
  </r>
  <r>
    <x v="189"/>
    <x v="107488"/>
    <s v=""/>
    <s v=""/>
    <n v="4.3319296000000001E-4"/>
    <n v="4.3319296000000001E-4"/>
  </r>
  <r>
    <x v="189"/>
    <x v="107489"/>
    <s v=""/>
    <s v=""/>
    <n v="4.3319296000000001E-4"/>
    <n v="4.3319296000000001E-4"/>
  </r>
  <r>
    <x v="189"/>
    <x v="107490"/>
    <s v=""/>
    <s v=""/>
    <n v="4.3319296000000001E-4"/>
    <n v="4.3319296000000001E-4"/>
  </r>
  <r>
    <x v="189"/>
    <x v="107491"/>
    <s v=""/>
    <s v=""/>
    <n v="4.3319296000000001E-4"/>
    <n v="4.3319296000000001E-4"/>
  </r>
  <r>
    <x v="189"/>
    <x v="107492"/>
    <s v=""/>
    <s v=""/>
    <n v="4.3319296000000001E-4"/>
    <n v="4.3319296000000001E-4"/>
  </r>
  <r>
    <x v="189"/>
    <x v="107493"/>
    <s v=""/>
    <s v=""/>
    <n v="4.3319296000000001E-4"/>
    <n v="4.3319296000000001E-4"/>
  </r>
  <r>
    <x v="189"/>
    <x v="107494"/>
    <s v=""/>
    <s v=""/>
    <n v="4.3319296000000001E-4"/>
    <n v="4.3319296000000001E-4"/>
  </r>
  <r>
    <x v="189"/>
    <x v="107495"/>
    <s v=""/>
    <s v=""/>
    <n v="4.3319296000000001E-4"/>
    <n v="4.3319296000000001E-4"/>
  </r>
  <r>
    <x v="189"/>
    <x v="107496"/>
    <s v=""/>
    <s v=""/>
    <n v="4.3319296000000001E-4"/>
    <n v="4.3319296000000001E-4"/>
  </r>
  <r>
    <x v="189"/>
    <x v="107497"/>
    <s v=""/>
    <s v=""/>
    <n v="4.3319296000000001E-4"/>
    <n v="4.3319296000000001E-4"/>
  </r>
  <r>
    <x v="189"/>
    <x v="107498"/>
    <s v=""/>
    <s v=""/>
    <n v="4.3319296000000001E-4"/>
    <n v="4.3319296000000001E-4"/>
  </r>
  <r>
    <x v="189"/>
    <x v="107499"/>
    <s v=""/>
    <s v=""/>
    <n v="4.3319296000000001E-4"/>
    <n v="4.3319296000000001E-4"/>
  </r>
  <r>
    <x v="189"/>
    <x v="107500"/>
    <s v=""/>
    <s v=""/>
    <n v="4.3319296000000001E-4"/>
    <n v="4.3319296000000001E-4"/>
  </r>
  <r>
    <x v="189"/>
    <x v="107501"/>
    <s v=""/>
    <s v=""/>
    <n v="4.3319296000000001E-4"/>
    <n v="4.3319296000000001E-4"/>
  </r>
  <r>
    <x v="189"/>
    <x v="107502"/>
    <s v=""/>
    <s v=""/>
    <n v="4.3319296000000001E-4"/>
    <n v="4.3319296000000001E-4"/>
  </r>
  <r>
    <x v="189"/>
    <x v="107503"/>
    <s v=""/>
    <s v=""/>
    <n v="4.3319296000000001E-4"/>
    <n v="4.3319296000000001E-4"/>
  </r>
  <r>
    <x v="189"/>
    <x v="107504"/>
    <s v=""/>
    <s v=""/>
    <n v="4.3319296000000001E-4"/>
    <n v="4.3319296000000001E-4"/>
  </r>
  <r>
    <x v="189"/>
    <x v="107505"/>
    <s v=""/>
    <s v=""/>
    <n v="4.3319296000000001E-4"/>
    <n v="4.3319296000000001E-4"/>
  </r>
  <r>
    <x v="189"/>
    <x v="107506"/>
    <s v=""/>
    <s v=""/>
    <n v="4.3319296000000001E-4"/>
    <n v="4.3319296000000001E-4"/>
  </r>
  <r>
    <x v="189"/>
    <x v="107507"/>
    <s v=""/>
    <s v=""/>
    <n v="4.3319296000000001E-4"/>
    <n v="4.3319296000000001E-4"/>
  </r>
  <r>
    <x v="189"/>
    <x v="107508"/>
    <s v=""/>
    <s v=""/>
    <n v="4.3319296000000001E-4"/>
    <n v="4.3319296000000001E-4"/>
  </r>
  <r>
    <x v="189"/>
    <x v="107509"/>
    <s v=""/>
    <s v=""/>
    <n v="4.3319296000000001E-4"/>
    <n v="4.3319296000000001E-4"/>
  </r>
  <r>
    <x v="189"/>
    <x v="107510"/>
    <s v=""/>
    <s v=""/>
    <n v="4.3319296000000001E-4"/>
    <n v="4.3319296000000001E-4"/>
  </r>
  <r>
    <x v="189"/>
    <x v="107511"/>
    <s v=""/>
    <s v=""/>
    <n v="4.3319296000000001E-4"/>
    <n v="4.3319296000000001E-4"/>
  </r>
  <r>
    <x v="189"/>
    <x v="107512"/>
    <s v=""/>
    <s v=""/>
    <n v="4.3319296000000001E-4"/>
    <n v="4.3319296000000001E-4"/>
  </r>
  <r>
    <x v="189"/>
    <x v="107513"/>
    <s v=""/>
    <s v=""/>
    <n v="4.3319296000000001E-4"/>
    <n v="4.3319296000000001E-4"/>
  </r>
  <r>
    <x v="189"/>
    <x v="107514"/>
    <s v=""/>
    <s v=""/>
    <n v="4.3319296000000001E-4"/>
    <n v="4.3319296000000001E-4"/>
  </r>
  <r>
    <x v="189"/>
    <x v="107515"/>
    <s v=""/>
    <s v=""/>
    <n v="4.3319296000000001E-4"/>
    <n v="4.3319296000000001E-4"/>
  </r>
  <r>
    <x v="189"/>
    <x v="107516"/>
    <s v=""/>
    <s v=""/>
    <n v="4.3319296000000001E-4"/>
    <n v="4.3319296000000001E-4"/>
  </r>
  <r>
    <x v="189"/>
    <x v="107517"/>
    <s v=""/>
    <s v=""/>
    <n v="4.3319296000000001E-4"/>
    <n v="4.3319296000000001E-4"/>
  </r>
  <r>
    <x v="189"/>
    <x v="107518"/>
    <s v=""/>
    <s v=""/>
    <n v="4.3319296000000001E-4"/>
    <n v="4.3319296000000001E-4"/>
  </r>
  <r>
    <x v="189"/>
    <x v="107519"/>
    <s v=""/>
    <s v=""/>
    <n v="4.3319296000000001E-4"/>
    <n v="4.3319296000000001E-4"/>
  </r>
  <r>
    <x v="189"/>
    <x v="107520"/>
    <s v=""/>
    <s v=""/>
    <n v="4.3319296000000001E-4"/>
    <n v="4.3319296000000001E-4"/>
  </r>
  <r>
    <x v="189"/>
    <x v="107521"/>
    <s v=""/>
    <s v=""/>
    <n v="4.3319296000000001E-4"/>
    <n v="4.3319296000000001E-4"/>
  </r>
  <r>
    <x v="189"/>
    <x v="107522"/>
    <s v=""/>
    <s v=""/>
    <n v="4.3319296000000001E-4"/>
    <n v="4.3319296000000001E-4"/>
  </r>
  <r>
    <x v="189"/>
    <x v="107523"/>
    <s v=""/>
    <s v=""/>
    <n v="4.3319296000000001E-4"/>
    <n v="4.3319296000000001E-4"/>
  </r>
  <r>
    <x v="189"/>
    <x v="107524"/>
    <s v=""/>
    <s v=""/>
    <n v="4.3319296000000001E-4"/>
    <n v="4.3319296000000001E-4"/>
  </r>
  <r>
    <x v="189"/>
    <x v="107525"/>
    <s v=""/>
    <s v=""/>
    <n v="4.3319296000000001E-4"/>
    <n v="4.3319296000000001E-4"/>
  </r>
  <r>
    <x v="189"/>
    <x v="107526"/>
    <s v=""/>
    <s v=""/>
    <n v="4.3319296000000001E-4"/>
    <n v="4.3319296000000001E-4"/>
  </r>
  <r>
    <x v="189"/>
    <x v="107527"/>
    <s v=""/>
    <s v=""/>
    <n v="4.3319296000000001E-4"/>
    <n v="4.3319296000000001E-4"/>
  </r>
  <r>
    <x v="189"/>
    <x v="107528"/>
    <s v=""/>
    <s v=""/>
    <n v="4.3319296000000001E-4"/>
    <n v="4.3319296000000001E-4"/>
  </r>
  <r>
    <x v="189"/>
    <x v="107529"/>
    <s v=""/>
    <s v=""/>
    <n v="4.3319296000000001E-4"/>
    <n v="4.3319296000000001E-4"/>
  </r>
  <r>
    <x v="189"/>
    <x v="107530"/>
    <s v=""/>
    <s v=""/>
    <n v="4.3319296000000001E-4"/>
    <n v="4.3319296000000001E-4"/>
  </r>
  <r>
    <x v="189"/>
    <x v="107531"/>
    <s v=""/>
    <s v=""/>
    <n v="4.3319296000000001E-4"/>
    <n v="4.3319296000000001E-4"/>
  </r>
  <r>
    <x v="189"/>
    <x v="107532"/>
    <s v=""/>
    <s v=""/>
    <n v="4.3319296000000001E-4"/>
    <n v="4.3319296000000001E-4"/>
  </r>
  <r>
    <x v="189"/>
    <x v="107533"/>
    <s v=""/>
    <s v=""/>
    <n v="4.3319296000000001E-4"/>
    <n v="4.3319296000000001E-4"/>
  </r>
  <r>
    <x v="189"/>
    <x v="107534"/>
    <s v=""/>
    <s v=""/>
    <n v="4.3319296000000001E-4"/>
    <n v="4.3319296000000001E-4"/>
  </r>
  <r>
    <x v="189"/>
    <x v="107535"/>
    <s v=""/>
    <s v=""/>
    <n v="4.3319296000000001E-4"/>
    <n v="4.3319296000000001E-4"/>
  </r>
  <r>
    <x v="189"/>
    <x v="107536"/>
    <s v=""/>
    <s v=""/>
    <n v="4.3319296000000001E-4"/>
    <n v="4.3319296000000001E-4"/>
  </r>
  <r>
    <x v="189"/>
    <x v="107537"/>
    <s v=""/>
    <s v=""/>
    <n v="4.3319296000000001E-4"/>
    <n v="4.3319296000000001E-4"/>
  </r>
  <r>
    <x v="189"/>
    <x v="107538"/>
    <s v=""/>
    <s v=""/>
    <n v="4.3319296000000001E-4"/>
    <n v="4.3319296000000001E-4"/>
  </r>
  <r>
    <x v="189"/>
    <x v="107539"/>
    <s v=""/>
    <s v=""/>
    <n v="4.3319296000000001E-4"/>
    <n v="4.3319296000000001E-4"/>
  </r>
  <r>
    <x v="189"/>
    <x v="107540"/>
    <s v=""/>
    <s v=""/>
    <n v="4.3319296000000001E-4"/>
    <n v="4.3319296000000001E-4"/>
  </r>
  <r>
    <x v="189"/>
    <x v="107541"/>
    <s v=""/>
    <s v=""/>
    <n v="4.3319296000000001E-4"/>
    <n v="4.3319296000000001E-4"/>
  </r>
  <r>
    <x v="189"/>
    <x v="107542"/>
    <s v=""/>
    <s v=""/>
    <n v="4.3319296000000001E-4"/>
    <n v="4.3319296000000001E-4"/>
  </r>
  <r>
    <x v="189"/>
    <x v="107543"/>
    <s v=""/>
    <s v=""/>
    <n v="4.3319296000000001E-4"/>
    <n v="4.3319296000000001E-4"/>
  </r>
  <r>
    <x v="189"/>
    <x v="107544"/>
    <s v=""/>
    <s v=""/>
    <n v="4.3319296000000001E-4"/>
    <n v="4.3319296000000001E-4"/>
  </r>
  <r>
    <x v="189"/>
    <x v="107545"/>
    <s v=""/>
    <s v=""/>
    <n v="4.3319296000000001E-4"/>
    <n v="4.3319296000000001E-4"/>
  </r>
  <r>
    <x v="189"/>
    <x v="107546"/>
    <s v=""/>
    <s v=""/>
    <n v="4.3319296000000001E-4"/>
    <n v="4.3319296000000001E-4"/>
  </r>
  <r>
    <x v="189"/>
    <x v="107547"/>
    <s v=""/>
    <s v=""/>
    <n v="4.3319296000000001E-4"/>
    <n v="4.3319296000000001E-4"/>
  </r>
  <r>
    <x v="189"/>
    <x v="107548"/>
    <s v=""/>
    <s v=""/>
    <n v="4.3319296000000001E-4"/>
    <n v="4.3319296000000001E-4"/>
  </r>
  <r>
    <x v="189"/>
    <x v="107549"/>
    <s v=""/>
    <s v=""/>
    <n v="4.3319296000000001E-4"/>
    <n v="4.3319296000000001E-4"/>
  </r>
  <r>
    <x v="189"/>
    <x v="107550"/>
    <s v=""/>
    <s v=""/>
    <n v="4.3319296000000001E-4"/>
    <n v="4.3319296000000001E-4"/>
  </r>
  <r>
    <x v="189"/>
    <x v="107551"/>
    <s v=""/>
    <s v=""/>
    <n v="4.3319296000000001E-4"/>
    <n v="4.3319296000000001E-4"/>
  </r>
  <r>
    <x v="189"/>
    <x v="107552"/>
    <s v=""/>
    <s v=""/>
    <n v="4.3319296000000001E-4"/>
    <n v="4.3319296000000001E-4"/>
  </r>
  <r>
    <x v="189"/>
    <x v="107553"/>
    <s v=""/>
    <s v=""/>
    <n v="4.3319296000000001E-4"/>
    <n v="4.3319296000000001E-4"/>
  </r>
  <r>
    <x v="189"/>
    <x v="107554"/>
    <s v=""/>
    <s v=""/>
    <n v="4.3319296000000001E-4"/>
    <n v="4.3319296000000001E-4"/>
  </r>
  <r>
    <x v="189"/>
    <x v="107555"/>
    <s v=""/>
    <s v=""/>
    <n v="4.3319296000000001E-4"/>
    <n v="4.3319296000000001E-4"/>
  </r>
  <r>
    <x v="189"/>
    <x v="107556"/>
    <s v=""/>
    <s v=""/>
    <n v="4.3322367999999999E-4"/>
    <n v="4.3322367999999999E-4"/>
  </r>
  <r>
    <x v="189"/>
    <x v="107557"/>
    <s v=""/>
    <s v=""/>
    <n v="4.3325439999999997E-4"/>
    <n v="4.3325439999999997E-4"/>
  </r>
  <r>
    <x v="189"/>
    <x v="107558"/>
    <s v=""/>
    <s v=""/>
    <n v="4.3319296000000001E-4"/>
    <n v="4.3319296000000001E-4"/>
  </r>
  <r>
    <x v="189"/>
    <x v="107559"/>
    <s v=""/>
    <s v=""/>
    <n v="4.3337728E-4"/>
    <n v="4.3337728E-4"/>
  </r>
  <r>
    <x v="189"/>
    <x v="107560"/>
    <s v=""/>
    <s v=""/>
    <n v="4.3322367999999999E-4"/>
    <n v="4.3322367999999999E-4"/>
  </r>
  <r>
    <x v="189"/>
    <x v="107561"/>
    <s v=""/>
    <s v=""/>
    <n v="4.3322367999999999E-4"/>
    <n v="4.3322367999999999E-4"/>
  </r>
  <r>
    <x v="189"/>
    <x v="107562"/>
    <s v=""/>
    <s v=""/>
    <n v="4.3325439999999997E-4"/>
    <n v="4.3325439999999997E-4"/>
  </r>
  <r>
    <x v="189"/>
    <x v="107563"/>
    <s v=""/>
    <s v=""/>
    <n v="4.3319296000000001E-4"/>
    <n v="4.3319296000000001E-4"/>
  </r>
  <r>
    <x v="189"/>
    <x v="107564"/>
    <s v=""/>
    <s v=""/>
    <n v="4.3319296000000001E-4"/>
    <n v="4.3319296000000001E-4"/>
  </r>
  <r>
    <x v="189"/>
    <x v="107565"/>
    <s v=""/>
    <s v=""/>
    <n v="4.3319296000000001E-4"/>
    <n v="4.3319296000000001E-4"/>
  </r>
  <r>
    <x v="189"/>
    <x v="107566"/>
    <s v=""/>
    <s v=""/>
    <n v="4.3319296000000001E-4"/>
    <n v="4.3319296000000001E-4"/>
  </r>
  <r>
    <x v="189"/>
    <x v="107567"/>
    <s v=""/>
    <s v=""/>
    <n v="4.3319296000000001E-4"/>
    <n v="4.3319296000000001E-4"/>
  </r>
  <r>
    <x v="189"/>
    <x v="107568"/>
    <s v=""/>
    <s v=""/>
    <n v="4.3319296000000001E-4"/>
    <n v="4.3319296000000001E-4"/>
  </r>
  <r>
    <x v="189"/>
    <x v="107569"/>
    <s v=""/>
    <s v=""/>
    <n v="4.3319296000000001E-4"/>
    <n v="4.3319296000000001E-4"/>
  </r>
  <r>
    <x v="189"/>
    <x v="107570"/>
    <s v=""/>
    <s v=""/>
    <n v="4.3319296000000001E-4"/>
    <n v="4.3319296000000001E-4"/>
  </r>
  <r>
    <x v="189"/>
    <x v="107571"/>
    <s v=""/>
    <s v=""/>
    <n v="4.3319296000000001E-4"/>
    <n v="4.3319296000000001E-4"/>
  </r>
  <r>
    <x v="189"/>
    <x v="107572"/>
    <s v=""/>
    <s v=""/>
    <n v="4.3319296000000001E-4"/>
    <n v="4.3319296000000001E-4"/>
  </r>
  <r>
    <x v="189"/>
    <x v="107573"/>
    <s v=""/>
    <s v=""/>
    <n v="4.3319296000000001E-4"/>
    <n v="4.3319296000000001E-4"/>
  </r>
  <r>
    <x v="189"/>
    <x v="107574"/>
    <s v=""/>
    <s v=""/>
    <n v="4.3319296000000001E-4"/>
    <n v="4.3319296000000001E-4"/>
  </r>
  <r>
    <x v="189"/>
    <x v="107575"/>
    <s v=""/>
    <s v=""/>
    <n v="4.3319296000000001E-4"/>
    <n v="4.3319296000000001E-4"/>
  </r>
  <r>
    <x v="189"/>
    <x v="107576"/>
    <s v=""/>
    <s v=""/>
    <n v="4.3319296000000001E-4"/>
    <n v="4.3319296000000001E-4"/>
  </r>
  <r>
    <x v="189"/>
    <x v="107577"/>
    <s v=""/>
    <s v=""/>
    <n v="4.3319296000000001E-4"/>
    <n v="4.3319296000000001E-4"/>
  </r>
  <r>
    <x v="189"/>
    <x v="107578"/>
    <s v=""/>
    <s v=""/>
    <n v="4.3319296000000001E-4"/>
    <n v="4.3319296000000001E-4"/>
  </r>
  <r>
    <x v="189"/>
    <x v="107579"/>
    <s v=""/>
    <s v=""/>
    <n v="4.3319296000000001E-4"/>
    <n v="4.3319296000000001E-4"/>
  </r>
  <r>
    <x v="189"/>
    <x v="107580"/>
    <s v=""/>
    <s v=""/>
    <n v="4.3319296000000001E-4"/>
    <n v="4.3319296000000001E-4"/>
  </r>
  <r>
    <x v="189"/>
    <x v="107581"/>
    <s v=""/>
    <s v=""/>
    <n v="4.3319296000000001E-4"/>
    <n v="4.3319296000000001E-4"/>
  </r>
  <r>
    <x v="189"/>
    <x v="107582"/>
    <s v=""/>
    <s v=""/>
    <n v="4.3319296000000001E-4"/>
    <n v="4.3319296000000001E-4"/>
  </r>
  <r>
    <x v="189"/>
    <x v="107583"/>
    <s v=""/>
    <s v=""/>
    <n v="4.3319296000000001E-4"/>
    <n v="4.3319296000000001E-4"/>
  </r>
  <r>
    <x v="189"/>
    <x v="107584"/>
    <s v=""/>
    <s v=""/>
    <n v="4.3319296000000001E-4"/>
    <n v="4.3319296000000001E-4"/>
  </r>
  <r>
    <x v="189"/>
    <x v="107585"/>
    <s v=""/>
    <s v=""/>
    <n v="4.3319296000000001E-4"/>
    <n v="4.3319296000000001E-4"/>
  </r>
  <r>
    <x v="189"/>
    <x v="107586"/>
    <s v=""/>
    <s v=""/>
    <n v="4.3319296000000001E-4"/>
    <n v="4.3319296000000001E-4"/>
  </r>
  <r>
    <x v="189"/>
    <x v="107587"/>
    <s v=""/>
    <s v=""/>
    <n v="4.3319296000000001E-4"/>
    <n v="4.3319296000000001E-4"/>
  </r>
  <r>
    <x v="189"/>
    <x v="107588"/>
    <s v=""/>
    <s v=""/>
    <n v="4.3319296000000001E-4"/>
    <n v="4.3319296000000001E-4"/>
  </r>
  <r>
    <x v="189"/>
    <x v="107589"/>
    <s v=""/>
    <s v=""/>
    <n v="4.3319296000000001E-4"/>
    <n v="4.3319296000000001E-4"/>
  </r>
  <r>
    <x v="189"/>
    <x v="107590"/>
    <s v=""/>
    <s v=""/>
    <n v="4.3319296000000001E-4"/>
    <n v="4.3319296000000001E-4"/>
  </r>
  <r>
    <x v="189"/>
    <x v="107591"/>
    <s v=""/>
    <s v=""/>
    <n v="4.3319296000000001E-4"/>
    <n v="4.3319296000000001E-4"/>
  </r>
  <r>
    <x v="189"/>
    <x v="107592"/>
    <s v=""/>
    <s v=""/>
    <n v="4.3319296000000001E-4"/>
    <n v="4.3319296000000001E-4"/>
  </r>
  <r>
    <x v="189"/>
    <x v="107593"/>
    <s v=""/>
    <s v=""/>
    <n v="4.3319296000000001E-4"/>
    <n v="4.3319296000000001E-4"/>
  </r>
  <r>
    <x v="189"/>
    <x v="107594"/>
    <s v=""/>
    <s v=""/>
    <n v="4.3319296000000001E-4"/>
    <n v="4.3319296000000001E-4"/>
  </r>
  <r>
    <x v="189"/>
    <x v="107595"/>
    <s v=""/>
    <s v=""/>
    <n v="4.3319296000000001E-4"/>
    <n v="4.3319296000000001E-4"/>
  </r>
  <r>
    <x v="189"/>
    <x v="107596"/>
    <s v=""/>
    <s v=""/>
    <n v="4.3319296000000001E-4"/>
    <n v="4.3319296000000001E-4"/>
  </r>
  <r>
    <x v="189"/>
    <x v="107597"/>
    <s v=""/>
    <s v=""/>
    <n v="4.3237376E-4"/>
    <n v="4.3237376E-4"/>
  </r>
  <r>
    <x v="189"/>
    <x v="107598"/>
    <s v=""/>
    <s v=""/>
    <n v="4.3237376E-4"/>
    <n v="4.3237376E-4"/>
  </r>
  <r>
    <x v="189"/>
    <x v="107599"/>
    <s v=""/>
    <s v=""/>
    <n v="4.3237376E-4"/>
    <n v="4.3237376E-4"/>
  </r>
  <r>
    <x v="189"/>
    <x v="107600"/>
    <s v=""/>
    <s v=""/>
    <n v="4.3237376E-4"/>
    <n v="4.3237376E-4"/>
  </r>
  <r>
    <x v="189"/>
    <x v="107601"/>
    <s v=""/>
    <s v=""/>
    <n v="4.3237376E-4"/>
    <n v="4.3237376E-4"/>
  </r>
  <r>
    <x v="189"/>
    <x v="107602"/>
    <s v=""/>
    <s v=""/>
    <n v="4.3237376E-4"/>
    <n v="4.3237376E-4"/>
  </r>
  <r>
    <x v="189"/>
    <x v="107603"/>
    <s v=""/>
    <s v=""/>
    <n v="4.3237376E-4"/>
    <n v="4.3237376E-4"/>
  </r>
  <r>
    <x v="189"/>
    <x v="107604"/>
    <s v=""/>
    <s v=""/>
    <n v="4.3237376E-4"/>
    <n v="4.3237376E-4"/>
  </r>
  <r>
    <x v="189"/>
    <x v="107605"/>
    <s v=""/>
    <s v=""/>
    <n v="4.3319296000000001E-4"/>
    <n v="4.3319296000000001E-4"/>
  </r>
  <r>
    <x v="189"/>
    <x v="107606"/>
    <s v=""/>
    <s v=""/>
    <n v="4.3319296000000001E-4"/>
    <n v="4.3319296000000001E-4"/>
  </r>
  <r>
    <x v="189"/>
    <x v="107607"/>
    <s v=""/>
    <s v=""/>
    <n v="4.3319296000000001E-4"/>
    <n v="4.3319296000000001E-4"/>
  </r>
  <r>
    <x v="189"/>
    <x v="107608"/>
    <s v=""/>
    <s v=""/>
    <n v="4.3319296000000001E-4"/>
    <n v="4.3319296000000001E-4"/>
  </r>
  <r>
    <x v="189"/>
    <x v="107609"/>
    <s v=""/>
    <s v=""/>
    <n v="4.3319296000000001E-4"/>
    <n v="4.3319296000000001E-4"/>
  </r>
  <r>
    <x v="189"/>
    <x v="107610"/>
    <s v=""/>
    <s v=""/>
    <n v="4.3319296000000001E-4"/>
    <n v="4.3319296000000001E-4"/>
  </r>
  <r>
    <x v="189"/>
    <x v="107611"/>
    <s v=""/>
    <s v=""/>
    <n v="4.3319296000000001E-4"/>
    <n v="4.3319296000000001E-4"/>
  </r>
  <r>
    <x v="189"/>
    <x v="107612"/>
    <s v=""/>
    <s v=""/>
    <n v="4.3319296000000001E-4"/>
    <n v="4.3319296000000001E-4"/>
  </r>
  <r>
    <x v="189"/>
    <x v="107613"/>
    <s v=""/>
    <s v=""/>
    <n v="4.3302911999999999E-4"/>
    <n v="4.3302911999999999E-4"/>
  </r>
  <r>
    <x v="189"/>
    <x v="107614"/>
    <s v=""/>
    <s v=""/>
    <n v="4.3302911999999999E-4"/>
    <n v="4.3302911999999999E-4"/>
  </r>
  <r>
    <x v="189"/>
    <x v="107615"/>
    <s v=""/>
    <s v=""/>
    <n v="4.3302911999999999E-4"/>
    <n v="4.3302911999999999E-4"/>
  </r>
  <r>
    <x v="189"/>
    <x v="107616"/>
    <s v=""/>
    <s v=""/>
    <n v="4.3302911999999999E-4"/>
    <n v="4.3302911999999999E-4"/>
  </r>
  <r>
    <x v="189"/>
    <x v="107617"/>
    <s v=""/>
    <s v=""/>
    <n v="4.3302911999999999E-4"/>
    <n v="4.3302911999999999E-4"/>
  </r>
  <r>
    <x v="189"/>
    <x v="107618"/>
    <s v=""/>
    <s v=""/>
    <n v="4.3302911999999999E-4"/>
    <n v="4.3302911999999999E-4"/>
  </r>
  <r>
    <x v="189"/>
    <x v="107619"/>
    <s v=""/>
    <s v=""/>
    <n v="4.3302911999999999E-4"/>
    <n v="4.3302911999999999E-4"/>
  </r>
  <r>
    <x v="189"/>
    <x v="107620"/>
    <s v=""/>
    <s v=""/>
    <n v="4.3302911999999999E-4"/>
    <n v="4.3302911999999999E-4"/>
  </r>
  <r>
    <x v="189"/>
    <x v="107621"/>
    <s v=""/>
    <s v=""/>
    <n v="4.3302911999999999E-4"/>
    <n v="4.3302911999999999E-4"/>
  </r>
  <r>
    <x v="189"/>
    <x v="107622"/>
    <s v=""/>
    <s v=""/>
    <n v="4.3302911999999999E-4"/>
    <n v="4.3302911999999999E-4"/>
  </r>
  <r>
    <x v="189"/>
    <x v="107623"/>
    <s v=""/>
    <s v=""/>
    <n v="4.3302911999999999E-4"/>
    <n v="4.3302911999999999E-4"/>
  </r>
  <r>
    <x v="189"/>
    <x v="107624"/>
    <s v=""/>
    <s v=""/>
    <n v="4.3302911999999999E-4"/>
    <n v="4.3302911999999999E-4"/>
  </r>
  <r>
    <x v="189"/>
    <x v="107625"/>
    <s v=""/>
    <s v=""/>
    <n v="4.3302911999999999E-4"/>
    <n v="4.3302911999999999E-4"/>
  </r>
  <r>
    <x v="189"/>
    <x v="107626"/>
    <s v=""/>
    <s v=""/>
    <n v="4.3302911999999999E-4"/>
    <n v="4.3302911999999999E-4"/>
  </r>
  <r>
    <x v="189"/>
    <x v="107627"/>
    <s v=""/>
    <s v=""/>
    <n v="4.3302911999999999E-4"/>
    <n v="4.3302911999999999E-4"/>
  </r>
  <r>
    <x v="189"/>
    <x v="107628"/>
    <s v=""/>
    <s v=""/>
    <n v="4.3302911999999999E-4"/>
    <n v="4.3302911999999999E-4"/>
  </r>
  <r>
    <x v="189"/>
    <x v="107629"/>
    <s v=""/>
    <s v=""/>
    <n v="4.3302911999999999E-4"/>
    <n v="4.3302911999999999E-4"/>
  </r>
  <r>
    <x v="189"/>
    <x v="107630"/>
    <s v=""/>
    <s v=""/>
    <n v="4.3302911999999999E-4"/>
    <n v="4.3302911999999999E-4"/>
  </r>
  <r>
    <x v="189"/>
    <x v="107631"/>
    <s v=""/>
    <s v=""/>
    <n v="4.3302911999999999E-4"/>
    <n v="4.3302911999999999E-4"/>
  </r>
  <r>
    <x v="189"/>
    <x v="107632"/>
    <s v=""/>
    <s v=""/>
    <n v="4.3220992000000003E-4"/>
    <n v="4.3220992000000003E-4"/>
  </r>
  <r>
    <x v="189"/>
    <x v="107633"/>
    <s v=""/>
    <s v=""/>
    <n v="4.3220992000000003E-4"/>
    <n v="4.3220992000000003E-4"/>
  </r>
  <r>
    <x v="189"/>
    <x v="107634"/>
    <s v=""/>
    <s v=""/>
    <n v="4.3220992000000003E-4"/>
    <n v="4.3220992000000003E-4"/>
  </r>
  <r>
    <x v="189"/>
    <x v="107635"/>
    <s v=""/>
    <s v=""/>
    <n v="4.3220992000000003E-4"/>
    <n v="4.3220992000000003E-4"/>
  </r>
  <r>
    <x v="189"/>
    <x v="107636"/>
    <s v=""/>
    <s v=""/>
    <n v="4.3319296000000001E-4"/>
    <n v="4.3319296000000001E-4"/>
  </r>
  <r>
    <x v="189"/>
    <x v="107637"/>
    <s v=""/>
    <s v=""/>
    <n v="4.3319296000000001E-4"/>
    <n v="4.3319296000000001E-4"/>
  </r>
  <r>
    <x v="189"/>
    <x v="107638"/>
    <s v=""/>
    <s v=""/>
    <n v="4.3319296000000001E-4"/>
    <n v="4.3319296000000001E-4"/>
  </r>
  <r>
    <x v="189"/>
    <x v="107639"/>
    <s v=""/>
    <s v=""/>
    <n v="4.3319296000000001E-4"/>
    <n v="4.3319296000000001E-4"/>
  </r>
  <r>
    <x v="189"/>
    <x v="107640"/>
    <s v=""/>
    <s v=""/>
    <n v="4.3319296000000001E-4"/>
    <n v="4.3319296000000001E-4"/>
  </r>
  <r>
    <x v="189"/>
    <x v="107641"/>
    <s v=""/>
    <s v=""/>
    <n v="4.3319296000000001E-4"/>
    <n v="4.3319296000000001E-4"/>
  </r>
  <r>
    <x v="189"/>
    <x v="107642"/>
    <s v=""/>
    <s v=""/>
    <n v="4.3319296000000001E-4"/>
    <n v="4.3319296000000001E-4"/>
  </r>
  <r>
    <x v="189"/>
    <x v="107643"/>
    <s v=""/>
    <s v=""/>
    <n v="4.3319296000000001E-4"/>
    <n v="4.3319296000000001E-4"/>
  </r>
  <r>
    <x v="189"/>
    <x v="107644"/>
    <s v=""/>
    <s v=""/>
    <n v="4.3319296000000001E-4"/>
    <n v="4.3319296000000001E-4"/>
  </r>
  <r>
    <x v="189"/>
    <x v="107645"/>
    <s v=""/>
    <s v=""/>
    <n v="4.3319296000000001E-4"/>
    <n v="4.3319296000000001E-4"/>
  </r>
  <r>
    <x v="189"/>
    <x v="107646"/>
    <s v=""/>
    <s v=""/>
    <n v="4.3319296000000001E-4"/>
    <n v="4.3319296000000001E-4"/>
  </r>
  <r>
    <x v="189"/>
    <x v="107647"/>
    <s v=""/>
    <s v=""/>
    <n v="4.3319296000000001E-4"/>
    <n v="4.3319296000000001E-4"/>
  </r>
  <r>
    <x v="189"/>
    <x v="107648"/>
    <s v=""/>
    <s v=""/>
    <n v="4.3319296000000001E-4"/>
    <n v="4.3319296000000001E-4"/>
  </r>
  <r>
    <x v="189"/>
    <x v="107649"/>
    <s v=""/>
    <s v=""/>
    <n v="4.3319296000000001E-4"/>
    <n v="4.3319296000000001E-4"/>
  </r>
  <r>
    <x v="189"/>
    <x v="107650"/>
    <s v=""/>
    <s v=""/>
    <n v="4.3319296000000001E-4"/>
    <n v="4.3319296000000001E-4"/>
  </r>
  <r>
    <x v="189"/>
    <x v="107651"/>
    <s v=""/>
    <s v=""/>
    <n v="4.3319296000000001E-4"/>
    <n v="4.3319296000000001E-4"/>
  </r>
  <r>
    <x v="189"/>
    <x v="107652"/>
    <s v=""/>
    <s v=""/>
    <n v="4.3319296000000001E-4"/>
    <n v="4.3319296000000001E-4"/>
  </r>
  <r>
    <x v="189"/>
    <x v="107653"/>
    <s v=""/>
    <s v=""/>
    <n v="4.3319296000000001E-4"/>
    <n v="4.3319296000000001E-4"/>
  </r>
  <r>
    <x v="189"/>
    <x v="107654"/>
    <s v=""/>
    <s v=""/>
    <n v="4.3319296000000001E-4"/>
    <n v="4.3319296000000001E-4"/>
  </r>
  <r>
    <x v="189"/>
    <x v="107655"/>
    <s v=""/>
    <s v=""/>
    <n v="4.3319296000000001E-4"/>
    <n v="4.3319296000000001E-4"/>
  </r>
  <r>
    <x v="189"/>
    <x v="107656"/>
    <s v=""/>
    <s v=""/>
    <n v="4.3319296000000001E-4"/>
    <n v="4.3319296000000001E-4"/>
  </r>
  <r>
    <x v="189"/>
    <x v="107657"/>
    <s v=""/>
    <s v=""/>
    <n v="4.3319296000000001E-4"/>
    <n v="4.3319296000000001E-4"/>
  </r>
  <r>
    <x v="189"/>
    <x v="107658"/>
    <s v=""/>
    <s v=""/>
    <n v="4.3319296000000001E-4"/>
    <n v="4.3319296000000001E-4"/>
  </r>
  <r>
    <x v="189"/>
    <x v="107659"/>
    <s v=""/>
    <s v=""/>
    <n v="4.3319296000000001E-4"/>
    <n v="4.3319296000000001E-4"/>
  </r>
  <r>
    <x v="189"/>
    <x v="107660"/>
    <s v=""/>
    <s v=""/>
    <n v="4.3319296000000001E-4"/>
    <n v="4.3319296000000001E-4"/>
  </r>
  <r>
    <x v="189"/>
    <x v="107661"/>
    <s v=""/>
    <s v=""/>
    <n v="4.3319296000000001E-4"/>
    <n v="4.3319296000000001E-4"/>
  </r>
  <r>
    <x v="189"/>
    <x v="107662"/>
    <s v=""/>
    <s v=""/>
    <n v="4.3319296000000001E-4"/>
    <n v="4.3319296000000001E-4"/>
  </r>
  <r>
    <x v="189"/>
    <x v="107663"/>
    <s v=""/>
    <s v=""/>
    <n v="4.3319296000000001E-4"/>
    <n v="4.3319296000000001E-4"/>
  </r>
  <r>
    <x v="189"/>
    <x v="107664"/>
    <s v=""/>
    <s v=""/>
    <n v="4.3319296000000001E-4"/>
    <n v="4.3319296000000001E-4"/>
  </r>
  <r>
    <x v="189"/>
    <x v="107665"/>
    <s v=""/>
    <s v=""/>
    <n v="4.3319296000000001E-4"/>
    <n v="4.3319296000000001E-4"/>
  </r>
  <r>
    <x v="189"/>
    <x v="107666"/>
    <s v=""/>
    <s v=""/>
    <n v="4.3319296000000001E-4"/>
    <n v="4.3319296000000001E-4"/>
  </r>
  <r>
    <x v="189"/>
    <x v="107667"/>
    <s v=""/>
    <s v=""/>
    <n v="4.3319296000000001E-4"/>
    <n v="4.3319296000000001E-4"/>
  </r>
  <r>
    <x v="189"/>
    <x v="107668"/>
    <s v=""/>
    <s v=""/>
    <n v="4.3319296000000001E-4"/>
    <n v="4.3319296000000001E-4"/>
  </r>
  <r>
    <x v="189"/>
    <x v="107669"/>
    <s v=""/>
    <s v=""/>
    <n v="4.3319296000000001E-4"/>
    <n v="4.3319296000000001E-4"/>
  </r>
  <r>
    <x v="189"/>
    <x v="107670"/>
    <s v=""/>
    <s v=""/>
    <n v="4.3319296000000001E-4"/>
    <n v="4.3319296000000001E-4"/>
  </r>
  <r>
    <x v="189"/>
    <x v="107671"/>
    <s v=""/>
    <s v=""/>
    <n v="4.3319296000000001E-4"/>
    <n v="4.3319296000000001E-4"/>
  </r>
  <r>
    <x v="189"/>
    <x v="107672"/>
    <s v=""/>
    <s v=""/>
    <n v="4.3319296000000001E-4"/>
    <n v="4.3319296000000001E-4"/>
  </r>
  <r>
    <x v="189"/>
    <x v="107673"/>
    <s v=""/>
    <s v=""/>
    <n v="4.3319296000000001E-4"/>
    <n v="4.3319296000000001E-4"/>
  </r>
  <r>
    <x v="189"/>
    <x v="107674"/>
    <s v=""/>
    <s v=""/>
    <n v="4.3220992000000003E-4"/>
    <n v="4.3220992000000003E-4"/>
  </r>
  <r>
    <x v="189"/>
    <x v="107675"/>
    <s v=""/>
    <s v=""/>
    <n v="4.3220992000000003E-4"/>
    <n v="4.3220992000000003E-4"/>
  </r>
  <r>
    <x v="189"/>
    <x v="107676"/>
    <s v=""/>
    <s v=""/>
    <n v="4.3220992000000003E-4"/>
    <n v="4.3220992000000003E-4"/>
  </r>
  <r>
    <x v="189"/>
    <x v="107677"/>
    <s v=""/>
    <s v=""/>
    <n v="4.3302911999999999E-4"/>
    <n v="4.3302911999999999E-4"/>
  </r>
  <r>
    <x v="189"/>
    <x v="107678"/>
    <s v=""/>
    <s v=""/>
    <n v="4.3302911999999999E-4"/>
    <n v="4.3302911999999999E-4"/>
  </r>
  <r>
    <x v="189"/>
    <x v="107679"/>
    <s v=""/>
    <s v=""/>
    <n v="4.3302911999999999E-4"/>
    <n v="4.3302911999999999E-4"/>
  </r>
  <r>
    <x v="189"/>
    <x v="107680"/>
    <s v=""/>
    <s v=""/>
    <n v="4.3302911999999999E-4"/>
    <n v="4.3302911999999999E-4"/>
  </r>
  <r>
    <x v="189"/>
    <x v="107681"/>
    <s v=""/>
    <s v=""/>
    <n v="4.3302911999999999E-4"/>
    <n v="4.3302911999999999E-4"/>
  </r>
  <r>
    <x v="189"/>
    <x v="107682"/>
    <s v=""/>
    <s v=""/>
    <n v="4.3302911999999999E-4"/>
    <n v="4.3302911999999999E-4"/>
  </r>
  <r>
    <x v="189"/>
    <x v="107683"/>
    <s v=""/>
    <s v=""/>
    <n v="4.3302911999999999E-4"/>
    <n v="4.3302911999999999E-4"/>
  </r>
  <r>
    <x v="189"/>
    <x v="107684"/>
    <s v=""/>
    <s v=""/>
    <n v="4.3302911999999999E-4"/>
    <n v="4.3302911999999999E-4"/>
  </r>
  <r>
    <x v="189"/>
    <x v="107685"/>
    <s v=""/>
    <s v=""/>
    <n v="4.3302911999999999E-4"/>
    <n v="4.3302911999999999E-4"/>
  </r>
  <r>
    <x v="189"/>
    <x v="107686"/>
    <s v=""/>
    <s v=""/>
    <n v="4.3302911999999999E-4"/>
    <n v="4.3302911999999999E-4"/>
  </r>
  <r>
    <x v="189"/>
    <x v="107687"/>
    <s v=""/>
    <s v=""/>
    <n v="4.3220992000000003E-4"/>
    <n v="4.3220992000000003E-4"/>
  </r>
  <r>
    <x v="189"/>
    <x v="107688"/>
    <s v=""/>
    <s v=""/>
    <n v="4.3220992000000003E-4"/>
    <n v="4.3220992000000003E-4"/>
  </r>
  <r>
    <x v="189"/>
    <x v="107689"/>
    <s v=""/>
    <s v=""/>
    <n v="4.3220992000000003E-4"/>
    <n v="4.3220992000000003E-4"/>
  </r>
  <r>
    <x v="189"/>
    <x v="107690"/>
    <s v=""/>
    <s v=""/>
    <n v="4.3220992000000003E-4"/>
    <n v="4.3220992000000003E-4"/>
  </r>
  <r>
    <x v="189"/>
    <x v="107691"/>
    <s v=""/>
    <s v=""/>
    <n v="4.3220992000000003E-4"/>
    <n v="4.3220992000000003E-4"/>
  </r>
  <r>
    <x v="189"/>
    <x v="107692"/>
    <s v=""/>
    <s v=""/>
    <n v="4.3237376E-4"/>
    <n v="4.3237376E-4"/>
  </r>
  <r>
    <x v="189"/>
    <x v="107693"/>
    <s v=""/>
    <s v=""/>
    <n v="4.3237376E-4"/>
    <n v="4.3237376E-4"/>
  </r>
  <r>
    <x v="189"/>
    <x v="107694"/>
    <s v=""/>
    <s v=""/>
    <n v="4.3237376E-4"/>
    <n v="4.3237376E-4"/>
  </r>
  <r>
    <x v="189"/>
    <x v="107695"/>
    <s v=""/>
    <s v=""/>
    <n v="4.3237376E-4"/>
    <n v="4.3237376E-4"/>
  </r>
  <r>
    <x v="189"/>
    <x v="107696"/>
    <s v=""/>
    <s v=""/>
    <n v="4.3237376E-4"/>
    <n v="4.3237376E-4"/>
  </r>
  <r>
    <x v="189"/>
    <x v="107697"/>
    <s v=""/>
    <s v=""/>
    <n v="4.3237376E-4"/>
    <n v="4.3237376E-4"/>
  </r>
  <r>
    <x v="189"/>
    <x v="107698"/>
    <s v=""/>
    <s v=""/>
    <n v="4.3237376E-4"/>
    <n v="4.3237376E-4"/>
  </r>
  <r>
    <x v="189"/>
    <x v="107699"/>
    <s v=""/>
    <s v=""/>
    <n v="4.3237376E-4"/>
    <n v="4.3237376E-4"/>
  </r>
  <r>
    <x v="189"/>
    <x v="107700"/>
    <s v=""/>
    <s v=""/>
    <n v="4.3237376E-4"/>
    <n v="4.3237376E-4"/>
  </r>
  <r>
    <x v="189"/>
    <x v="107701"/>
    <s v=""/>
    <s v=""/>
    <n v="4.3237376E-4"/>
    <n v="4.3237376E-4"/>
  </r>
  <r>
    <x v="189"/>
    <x v="107702"/>
    <s v=""/>
    <s v=""/>
    <n v="4.3237376E-4"/>
    <n v="4.3237376E-4"/>
  </r>
  <r>
    <x v="189"/>
    <x v="107703"/>
    <s v=""/>
    <s v=""/>
    <n v="4.3237376E-4"/>
    <n v="4.3237376E-4"/>
  </r>
  <r>
    <x v="189"/>
    <x v="107704"/>
    <s v=""/>
    <s v=""/>
    <n v="4.3237376E-4"/>
    <n v="4.3237376E-4"/>
  </r>
  <r>
    <x v="189"/>
    <x v="107705"/>
    <s v=""/>
    <s v=""/>
    <n v="4.3237376E-4"/>
    <n v="4.3237376E-4"/>
  </r>
  <r>
    <x v="189"/>
    <x v="107706"/>
    <s v=""/>
    <s v=""/>
    <n v="4.3220992000000003E-4"/>
    <n v="4.3220992000000003E-4"/>
  </r>
  <r>
    <x v="189"/>
    <x v="107707"/>
    <s v=""/>
    <s v=""/>
    <n v="4.3220992000000003E-4"/>
    <n v="4.3220992000000003E-4"/>
  </r>
  <r>
    <x v="189"/>
    <x v="107708"/>
    <s v=""/>
    <s v=""/>
    <n v="4.3220992000000003E-4"/>
    <n v="4.3220992000000003E-4"/>
  </r>
  <r>
    <x v="189"/>
    <x v="107709"/>
    <s v=""/>
    <s v=""/>
    <n v="4.3220992000000003E-4"/>
    <n v="4.3220992000000003E-4"/>
  </r>
  <r>
    <x v="189"/>
    <x v="107710"/>
    <s v=""/>
    <s v=""/>
    <n v="4.3319296000000001E-4"/>
    <n v="4.3319296000000001E-4"/>
  </r>
  <r>
    <x v="189"/>
    <x v="107711"/>
    <s v=""/>
    <s v=""/>
    <n v="4.3319296000000001E-4"/>
    <n v="4.3319296000000001E-4"/>
  </r>
  <r>
    <x v="189"/>
    <x v="107712"/>
    <s v=""/>
    <s v=""/>
    <n v="4.3319296000000001E-4"/>
    <n v="4.3319296000000001E-4"/>
  </r>
  <r>
    <x v="189"/>
    <x v="107713"/>
    <s v=""/>
    <s v=""/>
    <n v="4.3319296000000001E-4"/>
    <n v="4.3319296000000001E-4"/>
  </r>
  <r>
    <x v="189"/>
    <x v="107714"/>
    <s v=""/>
    <s v=""/>
    <n v="4.3237376E-4"/>
    <n v="4.3237376E-4"/>
  </r>
  <r>
    <x v="189"/>
    <x v="107715"/>
    <s v=""/>
    <s v=""/>
    <n v="4.3237376E-4"/>
    <n v="4.3237376E-4"/>
  </r>
  <r>
    <x v="189"/>
    <x v="107716"/>
    <s v=""/>
    <s v=""/>
    <n v="4.3237376E-4"/>
    <n v="4.3237376E-4"/>
  </r>
  <r>
    <x v="189"/>
    <x v="107717"/>
    <s v=""/>
    <s v=""/>
    <n v="4.3237376E-4"/>
    <n v="4.3237376E-4"/>
  </r>
  <r>
    <x v="189"/>
    <x v="107718"/>
    <s v=""/>
    <s v=""/>
    <n v="4.3237376E-4"/>
    <n v="4.3237376E-4"/>
  </r>
  <r>
    <x v="189"/>
    <x v="107719"/>
    <s v=""/>
    <s v=""/>
    <n v="4.3237376E-4"/>
    <n v="4.3237376E-4"/>
  </r>
  <r>
    <x v="189"/>
    <x v="107720"/>
    <s v=""/>
    <s v=""/>
    <n v="4.3270143999999999E-4"/>
    <n v="4.3270143999999999E-4"/>
  </r>
  <r>
    <x v="189"/>
    <x v="107721"/>
    <s v=""/>
    <s v=""/>
    <n v="4.3270143999999999E-4"/>
    <n v="4.3270143999999999E-4"/>
  </r>
  <r>
    <x v="189"/>
    <x v="107722"/>
    <s v=""/>
    <s v=""/>
    <n v="4.3270143999999999E-4"/>
    <n v="4.3270143999999999E-4"/>
  </r>
  <r>
    <x v="189"/>
    <x v="107723"/>
    <s v=""/>
    <s v=""/>
    <n v="4.3270143999999999E-4"/>
    <n v="4.3270143999999999E-4"/>
  </r>
  <r>
    <x v="189"/>
    <x v="107724"/>
    <s v=""/>
    <s v=""/>
    <n v="4.3270143999999999E-4"/>
    <n v="4.3270143999999999E-4"/>
  </r>
  <r>
    <x v="189"/>
    <x v="107725"/>
    <s v=""/>
    <s v=""/>
    <n v="4.3270143999999999E-4"/>
    <n v="4.3270143999999999E-4"/>
  </r>
  <r>
    <x v="189"/>
    <x v="107726"/>
    <s v=""/>
    <s v=""/>
    <n v="4.3270143999999999E-4"/>
    <n v="4.3270143999999999E-4"/>
  </r>
  <r>
    <x v="189"/>
    <x v="107727"/>
    <s v=""/>
    <s v=""/>
    <n v="4.3270143999999999E-4"/>
    <n v="4.3270143999999999E-4"/>
  </r>
  <r>
    <x v="189"/>
    <x v="107728"/>
    <s v=""/>
    <s v=""/>
    <n v="4.3270143999999999E-4"/>
    <n v="4.3270143999999999E-4"/>
  </r>
  <r>
    <x v="189"/>
    <x v="107729"/>
    <s v=""/>
    <s v=""/>
    <n v="4.3270143999999999E-4"/>
    <n v="4.3270143999999999E-4"/>
  </r>
  <r>
    <x v="189"/>
    <x v="107730"/>
    <s v=""/>
    <s v=""/>
    <n v="9.6272383999999997E-4"/>
    <n v="9.6272383999999997E-4"/>
  </r>
  <r>
    <x v="189"/>
    <x v="107731"/>
    <s v=""/>
    <s v=""/>
    <n v="9.6272383999999997E-4"/>
    <n v="9.6272383999999997E-4"/>
  </r>
  <r>
    <x v="189"/>
    <x v="107732"/>
    <s v=""/>
    <s v=""/>
    <n v="9.6272383999999997E-4"/>
    <n v="9.6272383999999997E-4"/>
  </r>
  <r>
    <x v="189"/>
    <x v="107733"/>
    <s v=""/>
    <s v=""/>
    <n v="9.6272383999999997E-4"/>
    <n v="9.6272383999999997E-4"/>
  </r>
  <r>
    <x v="189"/>
    <x v="107734"/>
    <s v=""/>
    <s v=""/>
    <n v="9.6272383999999997E-4"/>
    <n v="9.6272383999999997E-4"/>
  </r>
  <r>
    <x v="189"/>
    <x v="107735"/>
    <s v=""/>
    <s v=""/>
    <n v="9.6272383999999997E-4"/>
    <n v="9.6272383999999997E-4"/>
  </r>
  <r>
    <x v="189"/>
    <x v="107736"/>
    <s v=""/>
    <s v=""/>
    <n v="9.6272383999999997E-4"/>
    <n v="9.6272383999999997E-4"/>
  </r>
  <r>
    <x v="189"/>
    <x v="107737"/>
    <s v=""/>
    <s v=""/>
    <n v="9.6272383999999997E-4"/>
    <n v="9.6272383999999997E-4"/>
  </r>
  <r>
    <x v="189"/>
    <x v="107738"/>
    <s v=""/>
    <s v=""/>
    <n v="9.6272383999999997E-4"/>
    <n v="9.6272383999999997E-4"/>
  </r>
  <r>
    <x v="189"/>
    <x v="107739"/>
    <s v=""/>
    <s v=""/>
    <n v="9.6239615999999992E-4"/>
    <n v="9.6239615999999992E-4"/>
  </r>
  <r>
    <x v="189"/>
    <x v="107740"/>
    <s v=""/>
    <s v=""/>
    <n v="9.6239615999999992E-4"/>
    <n v="9.6239615999999992E-4"/>
  </r>
  <r>
    <x v="189"/>
    <x v="107741"/>
    <s v=""/>
    <s v=""/>
    <n v="9.6239615999999992E-4"/>
    <n v="9.6239615999999992E-4"/>
  </r>
  <r>
    <x v="189"/>
    <x v="107742"/>
    <s v=""/>
    <s v=""/>
    <n v="9.6239615999999992E-4"/>
    <n v="9.6239615999999992E-4"/>
  </r>
  <r>
    <x v="189"/>
    <x v="107743"/>
    <s v=""/>
    <s v=""/>
    <n v="9.6239615999999992E-4"/>
    <n v="9.6239615999999992E-4"/>
  </r>
  <r>
    <x v="189"/>
    <x v="107744"/>
    <s v=""/>
    <s v=""/>
    <n v="9.6239615999999992E-4"/>
    <n v="9.6239615999999992E-4"/>
  </r>
  <r>
    <x v="189"/>
    <x v="107745"/>
    <s v=""/>
    <s v=""/>
    <n v="9.6239615999999992E-4"/>
    <n v="9.6239615999999992E-4"/>
  </r>
  <r>
    <x v="189"/>
    <x v="107746"/>
    <s v=""/>
    <s v=""/>
    <n v="9.6239615999999992E-4"/>
    <n v="9.6239615999999992E-4"/>
  </r>
  <r>
    <x v="189"/>
    <x v="107747"/>
    <s v=""/>
    <s v=""/>
    <n v="9.6239615999999992E-4"/>
    <n v="9.6239615999999992E-4"/>
  </r>
  <r>
    <x v="189"/>
    <x v="107748"/>
    <s v=""/>
    <s v=""/>
    <n v="9.6206847999999998E-4"/>
    <n v="9.6206847999999998E-4"/>
  </r>
  <r>
    <x v="189"/>
    <x v="107749"/>
    <s v=""/>
    <s v=""/>
    <n v="4.3270143999999999E-4"/>
    <n v="4.3270143999999999E-4"/>
  </r>
  <r>
    <x v="189"/>
    <x v="107750"/>
    <s v=""/>
    <s v=""/>
    <n v="4.3270143999999999E-4"/>
    <n v="4.3270143999999999E-4"/>
  </r>
  <r>
    <x v="189"/>
    <x v="107751"/>
    <s v=""/>
    <s v=""/>
    <n v="4.3270143999999999E-4"/>
    <n v="4.3270143999999999E-4"/>
  </r>
  <r>
    <x v="189"/>
    <x v="107752"/>
    <s v=""/>
    <s v=""/>
    <n v="4.3270143999999999E-4"/>
    <n v="4.3270143999999999E-4"/>
  </r>
  <r>
    <x v="189"/>
    <x v="107753"/>
    <s v=""/>
    <s v=""/>
    <n v="4.3270143999999999E-4"/>
    <n v="4.3270143999999999E-4"/>
  </r>
  <r>
    <x v="189"/>
    <x v="107754"/>
    <s v=""/>
    <s v=""/>
    <n v="4.3270143999999999E-4"/>
    <n v="4.3270143999999999E-4"/>
  </r>
  <r>
    <x v="189"/>
    <x v="107755"/>
    <s v=""/>
    <s v=""/>
    <n v="4.3270143999999999E-4"/>
    <n v="4.3270143999999999E-4"/>
  </r>
  <r>
    <x v="189"/>
    <x v="107756"/>
    <s v=""/>
    <s v=""/>
    <n v="4.3270143999999999E-4"/>
    <n v="4.3270143999999999E-4"/>
  </r>
  <r>
    <x v="189"/>
    <x v="107757"/>
    <s v=""/>
    <s v=""/>
    <n v="4.3270143999999999E-4"/>
    <n v="4.3270143999999999E-4"/>
  </r>
  <r>
    <x v="189"/>
    <x v="107758"/>
    <s v=""/>
    <s v=""/>
    <n v="4.3237376E-4"/>
    <n v="4.3237376E-4"/>
  </r>
  <r>
    <x v="189"/>
    <x v="107759"/>
    <s v=""/>
    <s v=""/>
    <n v="4.3237376E-4"/>
    <n v="4.3237376E-4"/>
  </r>
  <r>
    <x v="189"/>
    <x v="107760"/>
    <s v=""/>
    <s v=""/>
    <n v="4.3237376E-4"/>
    <n v="4.3237376E-4"/>
  </r>
  <r>
    <x v="189"/>
    <x v="107761"/>
    <s v=""/>
    <s v=""/>
    <n v="4.3237376E-4"/>
    <n v="4.3237376E-4"/>
  </r>
  <r>
    <x v="189"/>
    <x v="107762"/>
    <s v=""/>
    <s v=""/>
    <n v="4.3237376E-4"/>
    <n v="4.3237376E-4"/>
  </r>
  <r>
    <x v="189"/>
    <x v="107763"/>
    <s v=""/>
    <s v=""/>
    <n v="4.3237376E-4"/>
    <n v="4.3237376E-4"/>
  </r>
  <r>
    <x v="189"/>
    <x v="107764"/>
    <s v=""/>
    <s v=""/>
    <n v="4.3237376E-4"/>
    <n v="4.3237376E-4"/>
  </r>
  <r>
    <x v="189"/>
    <x v="107765"/>
    <s v=""/>
    <s v=""/>
    <n v="4.3237376E-4"/>
    <n v="4.3237376E-4"/>
  </r>
  <r>
    <x v="189"/>
    <x v="107766"/>
    <s v=""/>
    <s v=""/>
    <n v="4.3237376E-4"/>
    <n v="4.3237376E-4"/>
  </r>
  <r>
    <x v="189"/>
    <x v="107767"/>
    <s v=""/>
    <s v=""/>
    <n v="4.3220992000000003E-4"/>
    <n v="4.3220992000000003E-4"/>
  </r>
  <r>
    <x v="189"/>
    <x v="107768"/>
    <s v=""/>
    <s v=""/>
    <n v="1.3677772800000001E-3"/>
    <n v="1.3677772800000001E-3"/>
  </r>
  <r>
    <x v="189"/>
    <x v="107769"/>
    <s v=""/>
    <s v=""/>
    <n v="1.3677772800000001E-3"/>
    <n v="1.3677772800000001E-3"/>
  </r>
  <r>
    <x v="189"/>
    <x v="107770"/>
    <s v=""/>
    <s v=""/>
    <n v="1.3677772800000001E-3"/>
    <n v="1.3677772800000001E-3"/>
  </r>
  <r>
    <x v="189"/>
    <x v="107771"/>
    <s v=""/>
    <s v=""/>
    <n v="1.3677772800000001E-3"/>
    <n v="1.3677772800000001E-3"/>
  </r>
  <r>
    <x v="189"/>
    <x v="107772"/>
    <s v=""/>
    <s v=""/>
    <n v="1.3677772800000001E-3"/>
    <n v="1.3677772800000001E-3"/>
  </r>
  <r>
    <x v="189"/>
    <x v="107773"/>
    <s v=""/>
    <s v=""/>
    <n v="1.3677772800000001E-3"/>
    <n v="1.3677772800000001E-3"/>
  </r>
  <r>
    <x v="189"/>
    <x v="107774"/>
    <s v=""/>
    <s v=""/>
    <n v="1.3677772800000001E-3"/>
    <n v="1.3677772800000001E-3"/>
  </r>
  <r>
    <x v="189"/>
    <x v="107775"/>
    <s v=""/>
    <s v=""/>
    <n v="1.3677772800000001E-3"/>
    <n v="1.3677772800000001E-3"/>
  </r>
  <r>
    <x v="189"/>
    <x v="107776"/>
    <s v=""/>
    <s v=""/>
    <n v="1.3677772800000001E-3"/>
    <n v="1.3677772800000001E-3"/>
  </r>
  <r>
    <x v="189"/>
    <x v="107777"/>
    <s v=""/>
    <s v=""/>
    <n v="1.3677772800000001E-3"/>
    <n v="1.3677772800000001E-3"/>
  </r>
  <r>
    <x v="189"/>
    <x v="107778"/>
    <s v=""/>
    <s v=""/>
    <n v="1.3677772800000001E-3"/>
    <n v="1.3677772800000001E-3"/>
  </r>
  <r>
    <x v="189"/>
    <x v="107779"/>
    <s v=""/>
    <s v=""/>
    <n v="1.3678079999999999E-3"/>
    <n v="1.3678079999999999E-3"/>
  </r>
  <r>
    <x v="189"/>
    <x v="107780"/>
    <s v=""/>
    <s v=""/>
    <n v="1.3678079999999999E-3"/>
    <n v="1.3678079999999999E-3"/>
  </r>
  <r>
    <x v="189"/>
    <x v="107781"/>
    <s v=""/>
    <s v=""/>
    <n v="1.3678079999999999E-3"/>
    <n v="1.3678079999999999E-3"/>
  </r>
  <r>
    <x v="189"/>
    <x v="107782"/>
    <s v=""/>
    <s v=""/>
    <n v="1.3678079999999999E-3"/>
    <n v="1.3678079999999999E-3"/>
  </r>
  <r>
    <x v="189"/>
    <x v="107783"/>
    <s v=""/>
    <s v=""/>
    <n v="1.3678079999999999E-3"/>
    <n v="1.3678079999999999E-3"/>
  </r>
  <r>
    <x v="189"/>
    <x v="107784"/>
    <s v=""/>
    <s v=""/>
    <n v="1.3678079999999999E-3"/>
    <n v="1.3678079999999999E-3"/>
  </r>
  <r>
    <x v="189"/>
    <x v="107785"/>
    <s v=""/>
    <s v=""/>
    <n v="1.3678079999999999E-3"/>
    <n v="1.3678079999999999E-3"/>
  </r>
  <r>
    <x v="189"/>
    <x v="107786"/>
    <s v=""/>
    <s v=""/>
    <n v="1.3678079999999999E-3"/>
    <n v="1.3678079999999999E-3"/>
  </r>
  <r>
    <x v="189"/>
    <x v="107787"/>
    <s v=""/>
    <s v=""/>
    <n v="1.3678079999999999E-3"/>
    <n v="1.3678079999999999E-3"/>
  </r>
  <r>
    <x v="189"/>
    <x v="107788"/>
    <s v=""/>
    <s v=""/>
    <n v="1.3678079999999999E-3"/>
    <n v="1.3678079999999999E-3"/>
  </r>
  <r>
    <x v="189"/>
    <x v="107789"/>
    <s v=""/>
    <s v=""/>
    <n v="1.3678079999999999E-3"/>
    <n v="1.3678079999999999E-3"/>
  </r>
  <r>
    <x v="189"/>
    <x v="107790"/>
    <s v=""/>
    <s v=""/>
    <n v="1.3678079999999999E-3"/>
    <n v="1.3678079999999999E-3"/>
  </r>
  <r>
    <x v="189"/>
    <x v="107791"/>
    <s v=""/>
    <s v=""/>
    <n v="1.3678079999999999E-3"/>
    <n v="1.3678079999999999E-3"/>
  </r>
  <r>
    <x v="189"/>
    <x v="107792"/>
    <s v=""/>
    <s v=""/>
    <n v="1.3678079999999999E-3"/>
    <n v="1.3678079999999999E-3"/>
  </r>
  <r>
    <x v="189"/>
    <x v="107793"/>
    <s v=""/>
    <s v=""/>
    <n v="1.3678079999999999E-3"/>
    <n v="1.3678079999999999E-3"/>
  </r>
  <r>
    <x v="189"/>
    <x v="107794"/>
    <s v=""/>
    <s v=""/>
    <n v="1.3678079999999999E-3"/>
    <n v="1.3678079999999999E-3"/>
  </r>
  <r>
    <x v="189"/>
    <x v="107795"/>
    <s v=""/>
    <s v=""/>
    <n v="1.3678079999999999E-3"/>
    <n v="1.3678079999999999E-3"/>
  </r>
  <r>
    <x v="189"/>
    <x v="107796"/>
    <s v=""/>
    <s v=""/>
    <n v="1.3678079999999999E-3"/>
    <n v="1.3678079999999999E-3"/>
  </r>
  <r>
    <x v="189"/>
    <x v="107797"/>
    <s v=""/>
    <s v=""/>
    <n v="1.3678079999999999E-3"/>
    <n v="1.3678079999999999E-3"/>
  </r>
  <r>
    <x v="189"/>
    <x v="107798"/>
    <s v=""/>
    <s v=""/>
    <n v="1.3678079999999999E-3"/>
    <n v="1.3678079999999999E-3"/>
  </r>
  <r>
    <x v="189"/>
    <x v="107799"/>
    <s v=""/>
    <s v=""/>
    <n v="1.3678079999999999E-3"/>
    <n v="1.3678079999999999E-3"/>
  </r>
  <r>
    <x v="189"/>
    <x v="107800"/>
    <s v=""/>
    <s v=""/>
    <n v="1.3678079999999999E-3"/>
    <n v="1.3678079999999999E-3"/>
  </r>
  <r>
    <x v="189"/>
    <x v="107801"/>
    <s v=""/>
    <s v=""/>
    <n v="1.3678079999999999E-3"/>
    <n v="1.3678079999999999E-3"/>
  </r>
  <r>
    <x v="189"/>
    <x v="107802"/>
    <s v=""/>
    <s v=""/>
    <n v="1.3678079999999999E-3"/>
    <n v="1.3678079999999999E-3"/>
  </r>
  <r>
    <x v="189"/>
    <x v="107803"/>
    <s v=""/>
    <s v=""/>
    <n v="1.3678079999999999E-3"/>
    <n v="1.3678079999999999E-3"/>
  </r>
  <r>
    <x v="189"/>
    <x v="107804"/>
    <s v=""/>
    <s v=""/>
    <n v="1.3678079999999999E-3"/>
    <n v="1.3678079999999999E-3"/>
  </r>
  <r>
    <x v="189"/>
    <x v="107805"/>
    <s v=""/>
    <s v=""/>
    <n v="1.3678079999999999E-3"/>
    <n v="1.3678079999999999E-3"/>
  </r>
  <r>
    <x v="189"/>
    <x v="107806"/>
    <s v=""/>
    <s v=""/>
    <n v="1.3678079999999999E-3"/>
    <n v="1.3678079999999999E-3"/>
  </r>
  <r>
    <x v="189"/>
    <x v="107807"/>
    <s v=""/>
    <s v=""/>
    <n v="1.3678079999999999E-3"/>
    <n v="1.3678079999999999E-3"/>
  </r>
  <r>
    <x v="189"/>
    <x v="107808"/>
    <s v=""/>
    <s v=""/>
    <n v="1.3678079999999999E-3"/>
    <n v="1.3678079999999999E-3"/>
  </r>
  <r>
    <x v="189"/>
    <x v="107809"/>
    <s v=""/>
    <s v=""/>
    <n v="1.36776704E-3"/>
    <n v="1.36776704E-3"/>
  </r>
  <r>
    <x v="189"/>
    <x v="107810"/>
    <s v=""/>
    <s v=""/>
    <n v="1.36776704E-3"/>
    <n v="1.36776704E-3"/>
  </r>
  <r>
    <x v="189"/>
    <x v="107811"/>
    <s v=""/>
    <s v=""/>
    <n v="1.36776704E-3"/>
    <n v="1.36776704E-3"/>
  </r>
  <r>
    <x v="189"/>
    <x v="107812"/>
    <s v=""/>
    <s v=""/>
    <n v="1.36776704E-3"/>
    <n v="1.36776704E-3"/>
  </r>
  <r>
    <x v="189"/>
    <x v="107813"/>
    <s v=""/>
    <s v=""/>
    <n v="1.36776704E-3"/>
    <n v="1.36776704E-3"/>
  </r>
  <r>
    <x v="189"/>
    <x v="107814"/>
    <s v=""/>
    <s v=""/>
    <n v="1.36776704E-3"/>
    <n v="1.36776704E-3"/>
  </r>
  <r>
    <x v="189"/>
    <x v="107815"/>
    <s v=""/>
    <s v=""/>
    <n v="1.36776704E-3"/>
    <n v="1.36776704E-3"/>
  </r>
  <r>
    <x v="189"/>
    <x v="107816"/>
    <s v=""/>
    <s v=""/>
    <n v="1.36776704E-3"/>
    <n v="1.36776704E-3"/>
  </r>
  <r>
    <x v="189"/>
    <x v="107817"/>
    <s v=""/>
    <s v=""/>
    <n v="1.36776704E-3"/>
    <n v="1.36776704E-3"/>
  </r>
  <r>
    <x v="189"/>
    <x v="107818"/>
    <s v=""/>
    <s v=""/>
    <n v="1.3678079999999999E-3"/>
    <n v="1.3678079999999999E-3"/>
  </r>
  <r>
    <x v="189"/>
    <x v="107819"/>
    <s v=""/>
    <s v=""/>
    <n v="1.3678079999999999E-3"/>
    <n v="1.3678079999999999E-3"/>
  </r>
  <r>
    <x v="189"/>
    <x v="107820"/>
    <s v=""/>
    <s v=""/>
    <n v="1.3678079999999999E-3"/>
    <n v="1.3678079999999999E-3"/>
  </r>
  <r>
    <x v="189"/>
    <x v="107821"/>
    <s v=""/>
    <s v=""/>
    <n v="1.3678079999999999E-3"/>
    <n v="1.3678079999999999E-3"/>
  </r>
  <r>
    <x v="189"/>
    <x v="107822"/>
    <s v=""/>
    <s v=""/>
    <n v="1.3678079999999999E-3"/>
    <n v="1.3678079999999999E-3"/>
  </r>
  <r>
    <x v="189"/>
    <x v="107823"/>
    <s v=""/>
    <s v=""/>
    <n v="1.3678079999999999E-3"/>
    <n v="1.3678079999999999E-3"/>
  </r>
  <r>
    <x v="189"/>
    <x v="107824"/>
    <s v=""/>
    <s v=""/>
    <n v="1.3678079999999999E-3"/>
    <n v="1.3678079999999999E-3"/>
  </r>
  <r>
    <x v="189"/>
    <x v="107825"/>
    <s v=""/>
    <s v=""/>
    <n v="1.3678079999999999E-3"/>
    <n v="1.3678079999999999E-3"/>
  </r>
  <r>
    <x v="189"/>
    <x v="107826"/>
    <s v=""/>
    <s v=""/>
    <n v="1.3678079999999999E-3"/>
    <n v="1.3678079999999999E-3"/>
  </r>
  <r>
    <x v="189"/>
    <x v="107827"/>
    <s v=""/>
    <s v=""/>
    <n v="1.3678079999999999E-3"/>
    <n v="1.3678079999999999E-3"/>
  </r>
  <r>
    <x v="189"/>
    <x v="107828"/>
    <s v=""/>
    <s v=""/>
    <n v="1.3678079999999999E-3"/>
    <n v="1.3678079999999999E-3"/>
  </r>
  <r>
    <x v="189"/>
    <x v="107829"/>
    <s v=""/>
    <s v=""/>
    <n v="1.3678079999999999E-3"/>
    <n v="1.3678079999999999E-3"/>
  </r>
  <r>
    <x v="189"/>
    <x v="107830"/>
    <s v=""/>
    <s v=""/>
    <n v="1.3678079999999999E-3"/>
    <n v="1.3678079999999999E-3"/>
  </r>
  <r>
    <x v="189"/>
    <x v="107831"/>
    <s v=""/>
    <s v=""/>
    <n v="1.3678079999999999E-3"/>
    <n v="1.3678079999999999E-3"/>
  </r>
  <r>
    <x v="189"/>
    <x v="107832"/>
    <s v=""/>
    <s v=""/>
    <n v="1.3678079999999999E-3"/>
    <n v="1.3678079999999999E-3"/>
  </r>
  <r>
    <x v="189"/>
    <x v="107833"/>
    <s v=""/>
    <s v=""/>
    <n v="1.3678079999999999E-3"/>
    <n v="1.3678079999999999E-3"/>
  </r>
  <r>
    <x v="189"/>
    <x v="107834"/>
    <s v=""/>
    <s v=""/>
    <n v="1.3678079999999999E-3"/>
    <n v="1.3678079999999999E-3"/>
  </r>
  <r>
    <x v="189"/>
    <x v="107835"/>
    <s v=""/>
    <s v=""/>
    <n v="1.3678079999999999E-3"/>
    <n v="1.3678079999999999E-3"/>
  </r>
  <r>
    <x v="189"/>
    <x v="107836"/>
    <s v=""/>
    <s v=""/>
    <n v="1.3678079999999999E-3"/>
    <n v="1.3678079999999999E-3"/>
  </r>
  <r>
    <x v="189"/>
    <x v="107837"/>
    <s v=""/>
    <s v=""/>
    <n v="1.3678079999999999E-3"/>
    <n v="1.3678079999999999E-3"/>
  </r>
  <r>
    <x v="189"/>
    <x v="107838"/>
    <s v=""/>
    <s v=""/>
    <n v="1.3678079999999999E-3"/>
    <n v="1.3678079999999999E-3"/>
  </r>
  <r>
    <x v="189"/>
    <x v="107839"/>
    <s v=""/>
    <s v=""/>
    <n v="1.3678079999999999E-3"/>
    <n v="1.3678079999999999E-3"/>
  </r>
  <r>
    <x v="189"/>
    <x v="107840"/>
    <s v=""/>
    <s v=""/>
    <n v="1.3678079999999999E-3"/>
    <n v="1.3678079999999999E-3"/>
  </r>
  <r>
    <x v="189"/>
    <x v="107841"/>
    <s v=""/>
    <s v=""/>
    <n v="1.3678079999999999E-3"/>
    <n v="1.3678079999999999E-3"/>
  </r>
  <r>
    <x v="189"/>
    <x v="107842"/>
    <s v=""/>
    <s v=""/>
    <n v="1.3678079999999999E-3"/>
    <n v="1.3678079999999999E-3"/>
  </r>
  <r>
    <x v="189"/>
    <x v="107843"/>
    <s v=""/>
    <s v=""/>
    <n v="1.3678079999999999E-3"/>
    <n v="1.3678079999999999E-3"/>
  </r>
  <r>
    <x v="189"/>
    <x v="107844"/>
    <s v=""/>
    <s v=""/>
    <n v="1.3678079999999999E-3"/>
    <n v="1.3678079999999999E-3"/>
  </r>
  <r>
    <x v="189"/>
    <x v="107845"/>
    <s v=""/>
    <s v=""/>
    <n v="1.3678079999999999E-3"/>
    <n v="1.3678079999999999E-3"/>
  </r>
  <r>
    <x v="189"/>
    <x v="107846"/>
    <s v=""/>
    <s v=""/>
    <n v="1.3678079999999999E-3"/>
    <n v="1.3678079999999999E-3"/>
  </r>
  <r>
    <x v="189"/>
    <x v="107847"/>
    <s v=""/>
    <s v=""/>
    <n v="1.3678079999999999E-3"/>
    <n v="1.3678079999999999E-3"/>
  </r>
  <r>
    <x v="189"/>
    <x v="107848"/>
    <s v=""/>
    <s v=""/>
    <n v="1.36776704E-3"/>
    <n v="1.36776704E-3"/>
  </r>
  <r>
    <x v="189"/>
    <x v="107849"/>
    <s v=""/>
    <s v=""/>
    <n v="1.36776704E-3"/>
    <n v="1.36776704E-3"/>
  </r>
  <r>
    <x v="189"/>
    <x v="107850"/>
    <s v=""/>
    <s v=""/>
    <n v="1.36776704E-3"/>
    <n v="1.36776704E-3"/>
  </r>
  <r>
    <x v="189"/>
    <x v="107851"/>
    <s v=""/>
    <s v=""/>
    <n v="1.36776704E-3"/>
    <n v="1.36776704E-3"/>
  </r>
  <r>
    <x v="189"/>
    <x v="107852"/>
    <s v=""/>
    <s v=""/>
    <n v="1.36776704E-3"/>
    <n v="1.36776704E-3"/>
  </r>
  <r>
    <x v="189"/>
    <x v="107853"/>
    <s v=""/>
    <s v=""/>
    <n v="1.36776704E-3"/>
    <n v="1.36776704E-3"/>
  </r>
  <r>
    <x v="189"/>
    <x v="107854"/>
    <s v=""/>
    <s v=""/>
    <n v="1.36776704E-3"/>
    <n v="1.36776704E-3"/>
  </r>
  <r>
    <x v="189"/>
    <x v="107855"/>
    <s v=""/>
    <s v=""/>
    <n v="1.3678079999999999E-3"/>
    <n v="1.3678079999999999E-3"/>
  </r>
  <r>
    <x v="189"/>
    <x v="107856"/>
    <s v=""/>
    <s v=""/>
    <n v="1.3678079999999999E-3"/>
    <n v="1.3678079999999999E-3"/>
  </r>
  <r>
    <x v="189"/>
    <x v="107857"/>
    <s v=""/>
    <s v=""/>
    <n v="1.3678079999999999E-3"/>
    <n v="1.3678079999999999E-3"/>
  </r>
  <r>
    <x v="189"/>
    <x v="107858"/>
    <s v=""/>
    <s v=""/>
    <n v="1.3678079999999999E-3"/>
    <n v="1.3678079999999999E-3"/>
  </r>
  <r>
    <x v="189"/>
    <x v="107859"/>
    <s v=""/>
    <s v=""/>
    <n v="1.3678079999999999E-3"/>
    <n v="1.3678079999999999E-3"/>
  </r>
  <r>
    <x v="189"/>
    <x v="107860"/>
    <s v=""/>
    <s v=""/>
    <n v="1.3678079999999999E-3"/>
    <n v="1.3678079999999999E-3"/>
  </r>
  <r>
    <x v="189"/>
    <x v="107861"/>
    <s v=""/>
    <s v=""/>
    <n v="1.3678079999999999E-3"/>
    <n v="1.3678079999999999E-3"/>
  </r>
  <r>
    <x v="189"/>
    <x v="107862"/>
    <s v=""/>
    <s v=""/>
    <n v="1.3678079999999999E-3"/>
    <n v="1.3678079999999999E-3"/>
  </r>
  <r>
    <x v="189"/>
    <x v="107863"/>
    <s v=""/>
    <s v=""/>
    <n v="1.3678079999999999E-3"/>
    <n v="1.3678079999999999E-3"/>
  </r>
  <r>
    <x v="189"/>
    <x v="107864"/>
    <s v=""/>
    <s v=""/>
    <n v="1.3678079999999999E-3"/>
    <n v="1.3678079999999999E-3"/>
  </r>
  <r>
    <x v="189"/>
    <x v="107865"/>
    <s v=""/>
    <s v=""/>
    <n v="1.3678079999999999E-3"/>
    <n v="1.3678079999999999E-3"/>
  </r>
  <r>
    <x v="189"/>
    <x v="107866"/>
    <s v=""/>
    <s v=""/>
    <n v="1.3678079999999999E-3"/>
    <n v="1.3678079999999999E-3"/>
  </r>
  <r>
    <x v="189"/>
    <x v="107867"/>
    <s v=""/>
    <s v=""/>
    <n v="1.3678079999999999E-3"/>
    <n v="1.3678079999999999E-3"/>
  </r>
  <r>
    <x v="189"/>
    <x v="107868"/>
    <s v=""/>
    <s v=""/>
    <n v="1.3678079999999999E-3"/>
    <n v="1.3678079999999999E-3"/>
  </r>
  <r>
    <x v="189"/>
    <x v="107869"/>
    <s v=""/>
    <s v=""/>
    <n v="1.3678079999999999E-3"/>
    <n v="1.3678079999999999E-3"/>
  </r>
  <r>
    <x v="189"/>
    <x v="107870"/>
    <s v=""/>
    <s v=""/>
    <n v="1.3678079999999999E-3"/>
    <n v="1.3678079999999999E-3"/>
  </r>
  <r>
    <x v="189"/>
    <x v="107871"/>
    <s v=""/>
    <s v=""/>
    <n v="1.3678079999999999E-3"/>
    <n v="1.3678079999999999E-3"/>
  </r>
  <r>
    <x v="189"/>
    <x v="107872"/>
    <s v=""/>
    <s v=""/>
    <n v="1.3678079999999999E-3"/>
    <n v="1.3678079999999999E-3"/>
  </r>
  <r>
    <x v="189"/>
    <x v="107873"/>
    <s v=""/>
    <s v=""/>
    <n v="1.3678079999999999E-3"/>
    <n v="1.3678079999999999E-3"/>
  </r>
  <r>
    <x v="189"/>
    <x v="107874"/>
    <s v=""/>
    <s v=""/>
    <n v="1.3678079999999999E-3"/>
    <n v="1.3678079999999999E-3"/>
  </r>
  <r>
    <x v="189"/>
    <x v="107875"/>
    <s v=""/>
    <s v=""/>
    <n v="1.3678079999999999E-3"/>
    <n v="1.3678079999999999E-3"/>
  </r>
  <r>
    <x v="189"/>
    <x v="107876"/>
    <s v=""/>
    <s v=""/>
    <n v="1.3678079999999999E-3"/>
    <n v="1.3678079999999999E-3"/>
  </r>
  <r>
    <x v="189"/>
    <x v="107877"/>
    <s v=""/>
    <s v=""/>
    <n v="1.3678079999999999E-3"/>
    <n v="1.3678079999999999E-3"/>
  </r>
  <r>
    <x v="189"/>
    <x v="107878"/>
    <s v=""/>
    <s v=""/>
    <n v="1.3678079999999999E-3"/>
    <n v="1.3678079999999999E-3"/>
  </r>
  <r>
    <x v="189"/>
    <x v="107879"/>
    <s v=""/>
    <s v=""/>
    <n v="1.3678079999999999E-3"/>
    <n v="1.3678079999999999E-3"/>
  </r>
  <r>
    <x v="189"/>
    <x v="107880"/>
    <s v=""/>
    <s v=""/>
    <n v="1.3678079999999999E-3"/>
    <n v="1.3678079999999999E-3"/>
  </r>
  <r>
    <x v="189"/>
    <x v="107881"/>
    <s v=""/>
    <s v=""/>
    <n v="1.3678079999999999E-3"/>
    <n v="1.3678079999999999E-3"/>
  </r>
  <r>
    <x v="189"/>
    <x v="107882"/>
    <s v=""/>
    <s v=""/>
    <n v="1.3678079999999999E-3"/>
    <n v="1.3678079999999999E-3"/>
  </r>
  <r>
    <x v="189"/>
    <x v="107883"/>
    <s v=""/>
    <s v=""/>
    <n v="1.3678079999999999E-3"/>
    <n v="1.3678079999999999E-3"/>
  </r>
  <r>
    <x v="189"/>
    <x v="107884"/>
    <s v=""/>
    <s v=""/>
    <n v="1.3678079999999999E-3"/>
    <n v="1.3678079999999999E-3"/>
  </r>
  <r>
    <x v="189"/>
    <x v="107885"/>
    <s v=""/>
    <s v=""/>
    <n v="1.3677568E-3"/>
    <n v="1.3677568E-3"/>
  </r>
  <r>
    <x v="189"/>
    <x v="107886"/>
    <s v=""/>
    <s v=""/>
    <n v="1.3677568E-3"/>
    <n v="1.3677568E-3"/>
  </r>
  <r>
    <x v="189"/>
    <x v="107887"/>
    <s v=""/>
    <s v=""/>
    <n v="1.3677568E-3"/>
    <n v="1.3677568E-3"/>
  </r>
  <r>
    <x v="189"/>
    <x v="107888"/>
    <s v=""/>
    <s v=""/>
    <n v="1.3677568E-3"/>
    <n v="1.3677568E-3"/>
  </r>
  <r>
    <x v="189"/>
    <x v="107889"/>
    <s v=""/>
    <s v=""/>
    <n v="1.3677568E-3"/>
    <n v="1.3677568E-3"/>
  </r>
  <r>
    <x v="189"/>
    <x v="107890"/>
    <s v=""/>
    <s v=""/>
    <n v="1.3677568E-3"/>
    <n v="1.3677568E-3"/>
  </r>
  <r>
    <x v="189"/>
    <x v="107891"/>
    <s v=""/>
    <s v=""/>
    <n v="1.3677568E-3"/>
    <n v="1.3677568E-3"/>
  </r>
  <r>
    <x v="189"/>
    <x v="107892"/>
    <s v=""/>
    <s v=""/>
    <n v="1.3678079999999999E-3"/>
    <n v="1.3678079999999999E-3"/>
  </r>
  <r>
    <x v="189"/>
    <x v="107893"/>
    <s v=""/>
    <s v=""/>
    <n v="1.3678079999999999E-3"/>
    <n v="1.3678079999999999E-3"/>
  </r>
  <r>
    <x v="189"/>
    <x v="107894"/>
    <s v=""/>
    <s v=""/>
    <n v="1.3678079999999999E-3"/>
    <n v="1.3678079999999999E-3"/>
  </r>
  <r>
    <x v="189"/>
    <x v="107895"/>
    <s v=""/>
    <s v=""/>
    <n v="1.3678079999999999E-3"/>
    <n v="1.3678079999999999E-3"/>
  </r>
  <r>
    <x v="189"/>
    <x v="107896"/>
    <s v=""/>
    <s v=""/>
    <n v="1.3678079999999999E-3"/>
    <n v="1.3678079999999999E-3"/>
  </r>
  <r>
    <x v="189"/>
    <x v="107897"/>
    <s v=""/>
    <s v=""/>
    <n v="1.3678079999999999E-3"/>
    <n v="1.3678079999999999E-3"/>
  </r>
  <r>
    <x v="189"/>
    <x v="107898"/>
    <s v=""/>
    <s v=""/>
    <n v="1.3678079999999999E-3"/>
    <n v="1.3678079999999999E-3"/>
  </r>
  <r>
    <x v="189"/>
    <x v="107899"/>
    <s v=""/>
    <s v=""/>
    <n v="1.3678079999999999E-3"/>
    <n v="1.3678079999999999E-3"/>
  </r>
  <r>
    <x v="189"/>
    <x v="107900"/>
    <s v=""/>
    <s v=""/>
    <n v="1.3678079999999999E-3"/>
    <n v="1.3678079999999999E-3"/>
  </r>
  <r>
    <x v="189"/>
    <x v="107901"/>
    <s v=""/>
    <s v=""/>
    <n v="1.3678079999999999E-3"/>
    <n v="1.3678079999999999E-3"/>
  </r>
  <r>
    <x v="189"/>
    <x v="107902"/>
    <s v=""/>
    <s v=""/>
    <n v="1.3678079999999999E-3"/>
    <n v="1.3678079999999999E-3"/>
  </r>
  <r>
    <x v="189"/>
    <x v="107903"/>
    <s v=""/>
    <s v=""/>
    <n v="1.3678079999999999E-3"/>
    <n v="1.3678079999999999E-3"/>
  </r>
  <r>
    <x v="189"/>
    <x v="107904"/>
    <s v=""/>
    <s v=""/>
    <n v="1.3678079999999999E-3"/>
    <n v="1.3678079999999999E-3"/>
  </r>
  <r>
    <x v="189"/>
    <x v="107905"/>
    <s v=""/>
    <s v=""/>
    <n v="1.3678079999999999E-3"/>
    <n v="1.3678079999999999E-3"/>
  </r>
  <r>
    <x v="189"/>
    <x v="107906"/>
    <s v=""/>
    <s v=""/>
    <n v="1.3678079999999999E-3"/>
    <n v="1.3678079999999999E-3"/>
  </r>
  <r>
    <x v="189"/>
    <x v="107907"/>
    <s v=""/>
    <s v=""/>
    <n v="1.3678079999999999E-3"/>
    <n v="1.3678079999999999E-3"/>
  </r>
  <r>
    <x v="189"/>
    <x v="107908"/>
    <s v=""/>
    <s v=""/>
    <n v="1.3678079999999999E-3"/>
    <n v="1.3678079999999999E-3"/>
  </r>
  <r>
    <x v="189"/>
    <x v="107909"/>
    <s v=""/>
    <s v=""/>
    <n v="1.3678079999999999E-3"/>
    <n v="1.3678079999999999E-3"/>
  </r>
  <r>
    <x v="189"/>
    <x v="107910"/>
    <s v=""/>
    <s v=""/>
    <n v="1.3678079999999999E-3"/>
    <n v="1.3678079999999999E-3"/>
  </r>
  <r>
    <x v="189"/>
    <x v="107911"/>
    <s v=""/>
    <s v=""/>
    <n v="1.3678079999999999E-3"/>
    <n v="1.3678079999999999E-3"/>
  </r>
  <r>
    <x v="189"/>
    <x v="107912"/>
    <s v=""/>
    <s v=""/>
    <n v="1.3678079999999999E-3"/>
    <n v="1.3678079999999999E-3"/>
  </r>
  <r>
    <x v="189"/>
    <x v="107913"/>
    <s v=""/>
    <s v=""/>
    <n v="1.3678079999999999E-3"/>
    <n v="1.3678079999999999E-3"/>
  </r>
  <r>
    <x v="189"/>
    <x v="107914"/>
    <s v=""/>
    <s v=""/>
    <n v="1.3678079999999999E-3"/>
    <n v="1.3678079999999999E-3"/>
  </r>
  <r>
    <x v="189"/>
    <x v="107915"/>
    <s v=""/>
    <s v=""/>
    <n v="1.3678079999999999E-3"/>
    <n v="1.3678079999999999E-3"/>
  </r>
  <r>
    <x v="189"/>
    <x v="107916"/>
    <s v=""/>
    <s v=""/>
    <n v="1.3678079999999999E-3"/>
    <n v="1.3678079999999999E-3"/>
  </r>
  <r>
    <x v="189"/>
    <x v="107917"/>
    <s v=""/>
    <s v=""/>
    <n v="1.3678079999999999E-3"/>
    <n v="1.3678079999999999E-3"/>
  </r>
  <r>
    <x v="189"/>
    <x v="107918"/>
    <s v=""/>
    <s v=""/>
    <n v="1.3678079999999999E-3"/>
    <n v="1.3678079999999999E-3"/>
  </r>
  <r>
    <x v="189"/>
    <x v="107919"/>
    <s v=""/>
    <s v=""/>
    <n v="1.3678079999999999E-3"/>
    <n v="1.3678079999999999E-3"/>
  </r>
  <r>
    <x v="189"/>
    <x v="107920"/>
    <s v=""/>
    <s v=""/>
    <n v="1.3678079999999999E-3"/>
    <n v="1.3678079999999999E-3"/>
  </r>
  <r>
    <x v="189"/>
    <x v="107921"/>
    <s v=""/>
    <s v=""/>
    <n v="1.3678079999999999E-3"/>
    <n v="1.3678079999999999E-3"/>
  </r>
  <r>
    <x v="189"/>
    <x v="107922"/>
    <s v=""/>
    <s v=""/>
    <n v="1.3678079999999999E-3"/>
    <n v="1.3678079999999999E-3"/>
  </r>
  <r>
    <x v="189"/>
    <x v="107923"/>
    <s v=""/>
    <s v=""/>
    <n v="1.3678079999999999E-3"/>
    <n v="1.3678079999999999E-3"/>
  </r>
  <r>
    <x v="189"/>
    <x v="107924"/>
    <s v=""/>
    <s v=""/>
    <n v="1.3678079999999999E-3"/>
    <n v="1.3678079999999999E-3"/>
  </r>
  <r>
    <x v="189"/>
    <x v="107925"/>
    <s v=""/>
    <s v=""/>
    <n v="1.3678079999999999E-3"/>
    <n v="1.3678079999999999E-3"/>
  </r>
  <r>
    <x v="189"/>
    <x v="107926"/>
    <s v=""/>
    <s v=""/>
    <n v="1.3678079999999999E-3"/>
    <n v="1.3678079999999999E-3"/>
  </r>
  <r>
    <x v="189"/>
    <x v="107927"/>
    <s v=""/>
    <s v=""/>
    <n v="1.3678079999999999E-3"/>
    <n v="1.3678079999999999E-3"/>
  </r>
  <r>
    <x v="189"/>
    <x v="107928"/>
    <s v=""/>
    <s v=""/>
    <n v="1.3678079999999999E-3"/>
    <n v="1.3678079999999999E-3"/>
  </r>
  <r>
    <x v="189"/>
    <x v="107929"/>
    <s v=""/>
    <s v=""/>
    <n v="1.3678079999999999E-3"/>
    <n v="1.3678079999999999E-3"/>
  </r>
  <r>
    <x v="189"/>
    <x v="107930"/>
    <s v=""/>
    <s v=""/>
    <n v="1.3678079999999999E-3"/>
    <n v="1.3678079999999999E-3"/>
  </r>
  <r>
    <x v="189"/>
    <x v="107931"/>
    <s v=""/>
    <s v=""/>
    <n v="1.3678079999999999E-3"/>
    <n v="1.3678079999999999E-3"/>
  </r>
  <r>
    <x v="189"/>
    <x v="107932"/>
    <s v=""/>
    <s v=""/>
    <n v="1.3678079999999999E-3"/>
    <n v="1.3678079999999999E-3"/>
  </r>
  <r>
    <x v="189"/>
    <x v="107933"/>
    <s v=""/>
    <s v=""/>
    <n v="1.3678079999999999E-3"/>
    <n v="1.3678079999999999E-3"/>
  </r>
  <r>
    <x v="189"/>
    <x v="107934"/>
    <s v=""/>
    <s v=""/>
    <n v="1.3678079999999999E-3"/>
    <n v="1.3678079999999999E-3"/>
  </r>
  <r>
    <x v="189"/>
    <x v="107935"/>
    <s v=""/>
    <s v=""/>
    <n v="1.3678079999999999E-3"/>
    <n v="1.3678079999999999E-3"/>
  </r>
  <r>
    <x v="189"/>
    <x v="107936"/>
    <s v=""/>
    <s v=""/>
    <n v="1.3678079999999999E-3"/>
    <n v="1.3678079999999999E-3"/>
  </r>
  <r>
    <x v="189"/>
    <x v="107937"/>
    <s v=""/>
    <s v=""/>
    <n v="1.3678079999999999E-3"/>
    <n v="1.3678079999999999E-3"/>
  </r>
  <r>
    <x v="189"/>
    <x v="107938"/>
    <s v=""/>
    <s v=""/>
    <n v="1.3678079999999999E-3"/>
    <n v="1.3678079999999999E-3"/>
  </r>
  <r>
    <x v="189"/>
    <x v="107939"/>
    <s v=""/>
    <s v=""/>
    <n v="1.3678079999999999E-3"/>
    <n v="1.3678079999999999E-3"/>
  </r>
  <r>
    <x v="189"/>
    <x v="107940"/>
    <s v=""/>
    <s v=""/>
    <n v="1.3678079999999999E-3"/>
    <n v="1.3678079999999999E-3"/>
  </r>
  <r>
    <x v="189"/>
    <x v="107941"/>
    <s v=""/>
    <s v=""/>
    <n v="1.3678079999999999E-3"/>
    <n v="1.3678079999999999E-3"/>
  </r>
  <r>
    <x v="189"/>
    <x v="107942"/>
    <s v=""/>
    <s v=""/>
    <n v="1.3678079999999999E-3"/>
    <n v="1.3678079999999999E-3"/>
  </r>
  <r>
    <x v="189"/>
    <x v="107943"/>
    <s v=""/>
    <s v=""/>
    <n v="1.3678079999999999E-3"/>
    <n v="1.3678079999999999E-3"/>
  </r>
  <r>
    <x v="189"/>
    <x v="107944"/>
    <s v=""/>
    <s v=""/>
    <n v="1.3678079999999999E-3"/>
    <n v="1.3678079999999999E-3"/>
  </r>
  <r>
    <x v="189"/>
    <x v="107945"/>
    <s v=""/>
    <s v=""/>
    <n v="1.3678079999999999E-3"/>
    <n v="1.3678079999999999E-3"/>
  </r>
  <r>
    <x v="189"/>
    <x v="107946"/>
    <s v=""/>
    <s v=""/>
    <n v="1.3678079999999999E-3"/>
    <n v="1.3678079999999999E-3"/>
  </r>
  <r>
    <x v="189"/>
    <x v="107947"/>
    <s v=""/>
    <s v=""/>
    <n v="1.3678079999999999E-3"/>
    <n v="1.3678079999999999E-3"/>
  </r>
  <r>
    <x v="189"/>
    <x v="107948"/>
    <s v=""/>
    <s v=""/>
    <n v="1.3678079999999999E-3"/>
    <n v="1.3678079999999999E-3"/>
  </r>
  <r>
    <x v="189"/>
    <x v="107949"/>
    <s v=""/>
    <s v=""/>
    <n v="1.3678079999999999E-3"/>
    <n v="1.3678079999999999E-3"/>
  </r>
  <r>
    <x v="189"/>
    <x v="107950"/>
    <s v=""/>
    <s v=""/>
    <n v="1.3678079999999999E-3"/>
    <n v="1.3678079999999999E-3"/>
  </r>
  <r>
    <x v="189"/>
    <x v="107951"/>
    <s v=""/>
    <s v=""/>
    <n v="1.3678079999999999E-3"/>
    <n v="1.3678079999999999E-3"/>
  </r>
  <r>
    <x v="189"/>
    <x v="107952"/>
    <s v=""/>
    <s v=""/>
    <n v="1.3678079999999999E-3"/>
    <n v="1.3678079999999999E-3"/>
  </r>
  <r>
    <x v="189"/>
    <x v="107953"/>
    <s v=""/>
    <s v=""/>
    <n v="1.3678079999999999E-3"/>
    <n v="1.3678079999999999E-3"/>
  </r>
  <r>
    <x v="189"/>
    <x v="107954"/>
    <s v=""/>
    <s v=""/>
    <n v="1.3678079999999999E-3"/>
    <n v="1.3678079999999999E-3"/>
  </r>
  <r>
    <x v="189"/>
    <x v="107955"/>
    <s v=""/>
    <s v=""/>
    <n v="1.3678079999999999E-3"/>
    <n v="1.3678079999999999E-3"/>
  </r>
  <r>
    <x v="189"/>
    <x v="107956"/>
    <s v=""/>
    <s v=""/>
    <n v="1.3678079999999999E-3"/>
    <n v="1.3678079999999999E-3"/>
  </r>
  <r>
    <x v="189"/>
    <x v="107957"/>
    <s v=""/>
    <s v=""/>
    <n v="1.3678079999999999E-3"/>
    <n v="1.3678079999999999E-3"/>
  </r>
  <r>
    <x v="189"/>
    <x v="107958"/>
    <s v=""/>
    <s v=""/>
    <n v="1.3678079999999999E-3"/>
    <n v="1.3678079999999999E-3"/>
  </r>
  <r>
    <x v="189"/>
    <x v="107959"/>
    <s v=""/>
    <s v=""/>
    <n v="1.3678079999999999E-3"/>
    <n v="1.3678079999999999E-3"/>
  </r>
  <r>
    <x v="189"/>
    <x v="107960"/>
    <s v=""/>
    <s v=""/>
    <n v="1.3678079999999999E-3"/>
    <n v="1.3678079999999999E-3"/>
  </r>
  <r>
    <x v="189"/>
    <x v="107961"/>
    <s v=""/>
    <s v=""/>
    <n v="1.3678079999999999E-3"/>
    <n v="1.3678079999999999E-3"/>
  </r>
  <r>
    <x v="189"/>
    <x v="107962"/>
    <s v=""/>
    <s v=""/>
    <n v="1.3678079999999999E-3"/>
    <n v="1.3678079999999999E-3"/>
  </r>
  <r>
    <x v="189"/>
    <x v="107963"/>
    <s v=""/>
    <s v=""/>
    <n v="1.3678079999999999E-3"/>
    <n v="1.3678079999999999E-3"/>
  </r>
  <r>
    <x v="189"/>
    <x v="107964"/>
    <s v=""/>
    <s v=""/>
    <n v="1.3678079999999999E-3"/>
    <n v="1.3678079999999999E-3"/>
  </r>
  <r>
    <x v="189"/>
    <x v="107965"/>
    <s v=""/>
    <s v=""/>
    <n v="1.3678079999999999E-3"/>
    <n v="1.3678079999999999E-3"/>
  </r>
  <r>
    <x v="189"/>
    <x v="107966"/>
    <s v=""/>
    <s v=""/>
    <n v="1.3678079999999999E-3"/>
    <n v="1.3678079999999999E-3"/>
  </r>
  <r>
    <x v="189"/>
    <x v="107967"/>
    <s v=""/>
    <s v=""/>
    <n v="1.3678079999999999E-3"/>
    <n v="1.3678079999999999E-3"/>
  </r>
  <r>
    <x v="189"/>
    <x v="107968"/>
    <s v=""/>
    <s v=""/>
    <n v="1.3678079999999999E-3"/>
    <n v="1.3678079999999999E-3"/>
  </r>
  <r>
    <x v="189"/>
    <x v="107969"/>
    <s v=""/>
    <s v=""/>
    <n v="1.3678079999999999E-3"/>
    <n v="1.3678079999999999E-3"/>
  </r>
  <r>
    <x v="189"/>
    <x v="107970"/>
    <s v=""/>
    <s v=""/>
    <n v="1.3678079999999999E-3"/>
    <n v="1.3678079999999999E-3"/>
  </r>
  <r>
    <x v="189"/>
    <x v="107971"/>
    <s v=""/>
    <s v=""/>
    <n v="1.3678079999999999E-3"/>
    <n v="1.3678079999999999E-3"/>
  </r>
  <r>
    <x v="189"/>
    <x v="107972"/>
    <s v=""/>
    <s v=""/>
    <n v="1.3678079999999999E-3"/>
    <n v="1.3678079999999999E-3"/>
  </r>
  <r>
    <x v="189"/>
    <x v="107973"/>
    <s v=""/>
    <s v=""/>
    <n v="1.3678079999999999E-3"/>
    <n v="1.3678079999999999E-3"/>
  </r>
  <r>
    <x v="189"/>
    <x v="107974"/>
    <s v=""/>
    <s v=""/>
    <n v="1.3678079999999999E-3"/>
    <n v="1.3678079999999999E-3"/>
  </r>
  <r>
    <x v="189"/>
    <x v="107975"/>
    <s v=""/>
    <s v=""/>
    <n v="1.3678079999999999E-3"/>
    <n v="1.3678079999999999E-3"/>
  </r>
  <r>
    <x v="189"/>
    <x v="107976"/>
    <s v=""/>
    <s v=""/>
    <n v="1.3678079999999999E-3"/>
    <n v="1.3678079999999999E-3"/>
  </r>
  <r>
    <x v="189"/>
    <x v="107977"/>
    <s v=""/>
    <s v=""/>
    <n v="1.3678079999999999E-3"/>
    <n v="1.3678079999999999E-3"/>
  </r>
  <r>
    <x v="189"/>
    <x v="107978"/>
    <s v=""/>
    <s v=""/>
    <n v="1.3678079999999999E-3"/>
    <n v="1.3678079999999999E-3"/>
  </r>
  <r>
    <x v="189"/>
    <x v="107979"/>
    <s v=""/>
    <s v=""/>
    <n v="1.3678079999999999E-3"/>
    <n v="1.3678079999999999E-3"/>
  </r>
  <r>
    <x v="189"/>
    <x v="107980"/>
    <s v=""/>
    <s v=""/>
    <n v="1.3678079999999999E-3"/>
    <n v="1.3678079999999999E-3"/>
  </r>
  <r>
    <x v="189"/>
    <x v="107981"/>
    <s v=""/>
    <s v=""/>
    <n v="1.3678079999999999E-3"/>
    <n v="1.3678079999999999E-3"/>
  </r>
  <r>
    <x v="189"/>
    <x v="107982"/>
    <s v=""/>
    <s v=""/>
    <n v="1.3678079999999999E-3"/>
    <n v="1.3678079999999999E-3"/>
  </r>
  <r>
    <x v="189"/>
    <x v="107983"/>
    <s v=""/>
    <s v=""/>
    <n v="1.3678079999999999E-3"/>
    <n v="1.3678079999999999E-3"/>
  </r>
  <r>
    <x v="189"/>
    <x v="107984"/>
    <s v=""/>
    <s v=""/>
    <n v="1.3678079999999999E-3"/>
    <n v="1.3678079999999999E-3"/>
  </r>
  <r>
    <x v="189"/>
    <x v="107985"/>
    <s v=""/>
    <s v=""/>
    <n v="1.3678079999999999E-3"/>
    <n v="1.3678079999999999E-3"/>
  </r>
  <r>
    <x v="189"/>
    <x v="107986"/>
    <s v=""/>
    <s v=""/>
    <n v="1.3678079999999999E-3"/>
    <n v="1.3678079999999999E-3"/>
  </r>
  <r>
    <x v="189"/>
    <x v="107987"/>
    <s v=""/>
    <s v=""/>
    <n v="1.3678079999999999E-3"/>
    <n v="1.3678079999999999E-3"/>
  </r>
  <r>
    <x v="189"/>
    <x v="107988"/>
    <s v=""/>
    <s v=""/>
    <n v="1.3678079999999999E-3"/>
    <n v="1.3678079999999999E-3"/>
  </r>
  <r>
    <x v="189"/>
    <x v="107989"/>
    <s v=""/>
    <s v=""/>
    <n v="1.3678079999999999E-3"/>
    <n v="1.3678079999999999E-3"/>
  </r>
  <r>
    <x v="189"/>
    <x v="107990"/>
    <s v=""/>
    <s v=""/>
    <n v="1.3678079999999999E-3"/>
    <n v="1.3678079999999999E-3"/>
  </r>
  <r>
    <x v="189"/>
    <x v="107991"/>
    <s v=""/>
    <s v=""/>
    <n v="1.3678079999999999E-3"/>
    <n v="1.3678079999999999E-3"/>
  </r>
  <r>
    <x v="189"/>
    <x v="107992"/>
    <s v=""/>
    <s v=""/>
    <n v="1.3678079999999999E-3"/>
    <n v="1.3678079999999999E-3"/>
  </r>
  <r>
    <x v="189"/>
    <x v="107993"/>
    <s v=""/>
    <s v=""/>
    <n v="1.3678079999999999E-3"/>
    <n v="1.3678079999999999E-3"/>
  </r>
  <r>
    <x v="189"/>
    <x v="107994"/>
    <s v=""/>
    <s v=""/>
    <n v="1.3678079999999999E-3"/>
    <n v="1.3678079999999999E-3"/>
  </r>
  <r>
    <x v="189"/>
    <x v="107995"/>
    <s v=""/>
    <s v=""/>
    <n v="1.3678079999999999E-3"/>
    <n v="1.3678079999999999E-3"/>
  </r>
  <r>
    <x v="189"/>
    <x v="107996"/>
    <s v=""/>
    <s v=""/>
    <n v="1.3678079999999999E-3"/>
    <n v="1.3678079999999999E-3"/>
  </r>
  <r>
    <x v="189"/>
    <x v="107997"/>
    <s v=""/>
    <s v=""/>
    <n v="1.3678079999999999E-3"/>
    <n v="1.3678079999999999E-3"/>
  </r>
  <r>
    <x v="189"/>
    <x v="107998"/>
    <s v=""/>
    <s v=""/>
    <n v="1.3678079999999999E-3"/>
    <n v="1.3678079999999999E-3"/>
  </r>
  <r>
    <x v="189"/>
    <x v="107999"/>
    <s v=""/>
    <s v=""/>
    <n v="1.3678079999999999E-3"/>
    <n v="1.3678079999999999E-3"/>
  </r>
  <r>
    <x v="189"/>
    <x v="108000"/>
    <s v=""/>
    <s v=""/>
    <n v="1.3678079999999999E-3"/>
    <n v="1.3678079999999999E-3"/>
  </r>
  <r>
    <x v="189"/>
    <x v="108001"/>
    <s v=""/>
    <s v=""/>
    <n v="1.3678079999999999E-3"/>
    <n v="1.3678079999999999E-3"/>
  </r>
  <r>
    <x v="189"/>
    <x v="108002"/>
    <s v=""/>
    <s v=""/>
    <n v="1.3678079999999999E-3"/>
    <n v="1.3678079999999999E-3"/>
  </r>
  <r>
    <x v="189"/>
    <x v="108003"/>
    <s v=""/>
    <s v=""/>
    <n v="1.3678079999999999E-3"/>
    <n v="1.3678079999999999E-3"/>
  </r>
  <r>
    <x v="189"/>
    <x v="108004"/>
    <s v=""/>
    <s v=""/>
    <n v="1.3678079999999999E-3"/>
    <n v="1.3678079999999999E-3"/>
  </r>
  <r>
    <x v="189"/>
    <x v="108005"/>
    <s v=""/>
    <s v=""/>
    <n v="1.3678079999999999E-3"/>
    <n v="1.3678079999999999E-3"/>
  </r>
  <r>
    <x v="189"/>
    <x v="108006"/>
    <s v=""/>
    <s v=""/>
    <n v="1.3678079999999999E-3"/>
    <n v="1.3678079999999999E-3"/>
  </r>
  <r>
    <x v="189"/>
    <x v="108007"/>
    <s v=""/>
    <s v=""/>
    <n v="1.3678079999999999E-3"/>
    <n v="1.3678079999999999E-3"/>
  </r>
  <r>
    <x v="189"/>
    <x v="108008"/>
    <s v=""/>
    <s v=""/>
    <n v="1.3678079999999999E-3"/>
    <n v="1.3678079999999999E-3"/>
  </r>
  <r>
    <x v="189"/>
    <x v="108009"/>
    <s v=""/>
    <s v=""/>
    <n v="1.3678079999999999E-3"/>
    <n v="1.3678079999999999E-3"/>
  </r>
  <r>
    <x v="189"/>
    <x v="108010"/>
    <s v=""/>
    <s v=""/>
    <n v="1.3678079999999999E-3"/>
    <n v="1.3678079999999999E-3"/>
  </r>
  <r>
    <x v="189"/>
    <x v="108011"/>
    <s v=""/>
    <s v=""/>
    <n v="1.36776704E-3"/>
    <n v="1.36776704E-3"/>
  </r>
  <r>
    <x v="189"/>
    <x v="108012"/>
    <s v=""/>
    <s v=""/>
    <n v="1.36776704E-3"/>
    <n v="1.36776704E-3"/>
  </r>
  <r>
    <x v="189"/>
    <x v="108013"/>
    <s v=""/>
    <s v=""/>
    <n v="1.36776704E-3"/>
    <n v="1.36776704E-3"/>
  </r>
  <r>
    <x v="189"/>
    <x v="108014"/>
    <s v=""/>
    <s v=""/>
    <n v="1.36776704E-3"/>
    <n v="1.36776704E-3"/>
  </r>
  <r>
    <x v="189"/>
    <x v="108015"/>
    <s v=""/>
    <s v=""/>
    <n v="1.36776704E-3"/>
    <n v="1.36776704E-3"/>
  </r>
  <r>
    <x v="189"/>
    <x v="108016"/>
    <s v=""/>
    <s v=""/>
    <n v="1.36776704E-3"/>
    <n v="1.36776704E-3"/>
  </r>
  <r>
    <x v="189"/>
    <x v="108017"/>
    <s v=""/>
    <s v=""/>
    <n v="1.36776704E-3"/>
    <n v="1.36776704E-3"/>
  </r>
  <r>
    <x v="189"/>
    <x v="108018"/>
    <s v=""/>
    <s v=""/>
    <n v="1.36776704E-3"/>
    <n v="1.36776704E-3"/>
  </r>
  <r>
    <x v="189"/>
    <x v="108019"/>
    <s v=""/>
    <s v=""/>
    <n v="1.36776704E-3"/>
    <n v="1.36776704E-3"/>
  </r>
  <r>
    <x v="189"/>
    <x v="108020"/>
    <s v=""/>
    <s v=""/>
    <n v="1.3678079999999999E-3"/>
    <n v="1.3678079999999999E-3"/>
  </r>
  <r>
    <x v="189"/>
    <x v="108021"/>
    <s v=""/>
    <s v=""/>
    <n v="1.3678079999999999E-3"/>
    <n v="1.3678079999999999E-3"/>
  </r>
  <r>
    <x v="189"/>
    <x v="108022"/>
    <s v=""/>
    <s v=""/>
    <n v="1.3678079999999999E-3"/>
    <n v="1.3678079999999999E-3"/>
  </r>
  <r>
    <x v="189"/>
    <x v="108023"/>
    <s v=""/>
    <s v=""/>
    <n v="1.3678079999999999E-3"/>
    <n v="1.3678079999999999E-3"/>
  </r>
  <r>
    <x v="189"/>
    <x v="108024"/>
    <s v=""/>
    <s v=""/>
    <n v="1.3678079999999999E-3"/>
    <n v="1.3678079999999999E-3"/>
  </r>
  <r>
    <x v="189"/>
    <x v="108025"/>
    <s v=""/>
    <s v=""/>
    <n v="1.3678079999999999E-3"/>
    <n v="1.3678079999999999E-3"/>
  </r>
  <r>
    <x v="189"/>
    <x v="108026"/>
    <s v=""/>
    <s v=""/>
    <n v="1.3678079999999999E-3"/>
    <n v="1.3678079999999999E-3"/>
  </r>
  <r>
    <x v="189"/>
    <x v="108027"/>
    <s v=""/>
    <s v=""/>
    <n v="1.3678079999999999E-3"/>
    <n v="1.3678079999999999E-3"/>
  </r>
  <r>
    <x v="189"/>
    <x v="108028"/>
    <s v=""/>
    <s v=""/>
    <n v="1.3678079999999999E-3"/>
    <n v="1.3678079999999999E-3"/>
  </r>
  <r>
    <x v="189"/>
    <x v="108029"/>
    <s v=""/>
    <s v=""/>
    <n v="1.3678079999999999E-3"/>
    <n v="1.3678079999999999E-3"/>
  </r>
  <r>
    <x v="189"/>
    <x v="108030"/>
    <s v=""/>
    <s v=""/>
    <n v="1.3678079999999999E-3"/>
    <n v="1.3678079999999999E-3"/>
  </r>
  <r>
    <x v="189"/>
    <x v="108031"/>
    <s v=""/>
    <s v=""/>
    <n v="1.3678079999999999E-3"/>
    <n v="1.3678079999999999E-3"/>
  </r>
  <r>
    <x v="189"/>
    <x v="108032"/>
    <s v=""/>
    <s v=""/>
    <n v="1.3678079999999999E-3"/>
    <n v="1.3678079999999999E-3"/>
  </r>
  <r>
    <x v="189"/>
    <x v="108033"/>
    <s v=""/>
    <s v=""/>
    <n v="1.3678079999999999E-3"/>
    <n v="1.3678079999999999E-3"/>
  </r>
  <r>
    <x v="189"/>
    <x v="108034"/>
    <s v=""/>
    <s v=""/>
    <n v="1.3678079999999999E-3"/>
    <n v="1.3678079999999999E-3"/>
  </r>
  <r>
    <x v="189"/>
    <x v="108035"/>
    <s v=""/>
    <s v=""/>
    <n v="1.3678079999999999E-3"/>
    <n v="1.3678079999999999E-3"/>
  </r>
  <r>
    <x v="189"/>
    <x v="108036"/>
    <s v=""/>
    <s v=""/>
    <n v="1.3678079999999999E-3"/>
    <n v="1.3678079999999999E-3"/>
  </r>
  <r>
    <x v="189"/>
    <x v="108037"/>
    <s v=""/>
    <s v=""/>
    <n v="1.3678079999999999E-3"/>
    <n v="1.3678079999999999E-3"/>
  </r>
  <r>
    <x v="189"/>
    <x v="108038"/>
    <s v=""/>
    <s v=""/>
    <n v="1.3678079999999999E-3"/>
    <n v="1.3678079999999999E-3"/>
  </r>
  <r>
    <x v="189"/>
    <x v="108039"/>
    <s v=""/>
    <s v=""/>
    <n v="1.3678079999999999E-3"/>
    <n v="1.3678079999999999E-3"/>
  </r>
  <r>
    <x v="189"/>
    <x v="108040"/>
    <s v=""/>
    <s v=""/>
    <n v="1.3678079999999999E-3"/>
    <n v="1.3678079999999999E-3"/>
  </r>
  <r>
    <x v="189"/>
    <x v="108041"/>
    <s v=""/>
    <s v=""/>
    <n v="1.3678079999999999E-3"/>
    <n v="1.3678079999999999E-3"/>
  </r>
  <r>
    <x v="189"/>
    <x v="108042"/>
    <s v=""/>
    <s v=""/>
    <n v="1.3678079999999999E-3"/>
    <n v="1.3678079999999999E-3"/>
  </r>
  <r>
    <x v="189"/>
    <x v="108043"/>
    <s v=""/>
    <s v=""/>
    <n v="1.36776704E-3"/>
    <n v="1.36776704E-3"/>
  </r>
  <r>
    <x v="189"/>
    <x v="108044"/>
    <s v=""/>
    <s v=""/>
    <n v="1.36776704E-3"/>
    <n v="1.36776704E-3"/>
  </r>
  <r>
    <x v="189"/>
    <x v="108045"/>
    <s v=""/>
    <s v=""/>
    <n v="1.36776704E-3"/>
    <n v="1.36776704E-3"/>
  </r>
  <r>
    <x v="189"/>
    <x v="108046"/>
    <s v=""/>
    <s v=""/>
    <n v="1.36776704E-3"/>
    <n v="1.36776704E-3"/>
  </r>
  <r>
    <x v="189"/>
    <x v="108047"/>
    <s v=""/>
    <s v=""/>
    <n v="1.36776704E-3"/>
    <n v="1.36776704E-3"/>
  </r>
  <r>
    <x v="189"/>
    <x v="108048"/>
    <s v=""/>
    <s v=""/>
    <n v="1.36776704E-3"/>
    <n v="1.36776704E-3"/>
  </r>
  <r>
    <x v="189"/>
    <x v="108049"/>
    <s v=""/>
    <s v=""/>
    <n v="1.36776704E-3"/>
    <n v="1.36776704E-3"/>
  </r>
  <r>
    <x v="189"/>
    <x v="108050"/>
    <s v=""/>
    <s v=""/>
    <n v="1.36776704E-3"/>
    <n v="1.36776704E-3"/>
  </r>
  <r>
    <x v="189"/>
    <x v="108051"/>
    <s v=""/>
    <s v=""/>
    <n v="1.36776704E-3"/>
    <n v="1.36776704E-3"/>
  </r>
  <r>
    <x v="189"/>
    <x v="108052"/>
    <s v=""/>
    <s v=""/>
    <n v="1.3678079999999999E-3"/>
    <n v="1.3678079999999999E-3"/>
  </r>
  <r>
    <x v="189"/>
    <x v="108053"/>
    <s v=""/>
    <s v=""/>
    <n v="1.3678079999999999E-3"/>
    <n v="1.3678079999999999E-3"/>
  </r>
  <r>
    <x v="189"/>
    <x v="108054"/>
    <s v=""/>
    <s v=""/>
    <n v="1.3678079999999999E-3"/>
    <n v="1.3678079999999999E-3"/>
  </r>
  <r>
    <x v="189"/>
    <x v="108055"/>
    <s v=""/>
    <s v=""/>
    <n v="1.3678079999999999E-3"/>
    <n v="1.3678079999999999E-3"/>
  </r>
  <r>
    <x v="189"/>
    <x v="108056"/>
    <s v=""/>
    <s v=""/>
    <n v="1.3678079999999999E-3"/>
    <n v="1.3678079999999999E-3"/>
  </r>
  <r>
    <x v="189"/>
    <x v="108057"/>
    <s v=""/>
    <s v=""/>
    <n v="1.3678079999999999E-3"/>
    <n v="1.3678079999999999E-3"/>
  </r>
  <r>
    <x v="189"/>
    <x v="108058"/>
    <s v=""/>
    <s v=""/>
    <n v="1.3678079999999999E-3"/>
    <n v="1.3678079999999999E-3"/>
  </r>
  <r>
    <x v="189"/>
    <x v="108059"/>
    <s v=""/>
    <s v=""/>
    <n v="1.3678079999999999E-3"/>
    <n v="1.3678079999999999E-3"/>
  </r>
  <r>
    <x v="189"/>
    <x v="108060"/>
    <s v=""/>
    <s v=""/>
    <n v="1.3678079999999999E-3"/>
    <n v="1.3678079999999999E-3"/>
  </r>
  <r>
    <x v="189"/>
    <x v="108061"/>
    <s v=""/>
    <s v=""/>
    <n v="1.3678079999999999E-3"/>
    <n v="1.3678079999999999E-3"/>
  </r>
  <r>
    <x v="189"/>
    <x v="108062"/>
    <s v=""/>
    <s v=""/>
    <n v="1.3678079999999999E-3"/>
    <n v="1.3678079999999999E-3"/>
  </r>
  <r>
    <x v="189"/>
    <x v="108063"/>
    <s v=""/>
    <s v=""/>
    <n v="1.3678079999999999E-3"/>
    <n v="1.3678079999999999E-3"/>
  </r>
  <r>
    <x v="189"/>
    <x v="108064"/>
    <s v=""/>
    <s v=""/>
    <n v="1.3678079999999999E-3"/>
    <n v="1.3678079999999999E-3"/>
  </r>
  <r>
    <x v="189"/>
    <x v="108065"/>
    <s v=""/>
    <s v=""/>
    <n v="1.3678079999999999E-3"/>
    <n v="1.3678079999999999E-3"/>
  </r>
  <r>
    <x v="189"/>
    <x v="108066"/>
    <s v=""/>
    <s v=""/>
    <n v="1.3678079999999999E-3"/>
    <n v="1.3678079999999999E-3"/>
  </r>
  <r>
    <x v="189"/>
    <x v="108067"/>
    <s v=""/>
    <s v=""/>
    <n v="1.3678079999999999E-3"/>
    <n v="1.3678079999999999E-3"/>
  </r>
  <r>
    <x v="189"/>
    <x v="108068"/>
    <s v=""/>
    <s v=""/>
    <n v="1.3678079999999999E-3"/>
    <n v="1.3678079999999999E-3"/>
  </r>
  <r>
    <x v="189"/>
    <x v="108069"/>
    <s v=""/>
    <s v=""/>
    <n v="1.3678079999999999E-3"/>
    <n v="1.3678079999999999E-3"/>
  </r>
  <r>
    <x v="189"/>
    <x v="108070"/>
    <s v=""/>
    <s v=""/>
    <n v="1.3678079999999999E-3"/>
    <n v="1.3678079999999999E-3"/>
  </r>
  <r>
    <x v="189"/>
    <x v="108071"/>
    <s v=""/>
    <s v=""/>
    <n v="1.3678079999999999E-3"/>
    <n v="1.3678079999999999E-3"/>
  </r>
  <r>
    <x v="189"/>
    <x v="108072"/>
    <s v=""/>
    <s v=""/>
    <n v="1.3678079999999999E-3"/>
    <n v="1.3678079999999999E-3"/>
  </r>
  <r>
    <x v="189"/>
    <x v="108073"/>
    <s v=""/>
    <s v=""/>
    <n v="1.3678079999999999E-3"/>
    <n v="1.3678079999999999E-3"/>
  </r>
  <r>
    <x v="189"/>
    <x v="108074"/>
    <s v=""/>
    <s v=""/>
    <n v="1.3678079999999999E-3"/>
    <n v="1.3678079999999999E-3"/>
  </r>
  <r>
    <x v="189"/>
    <x v="108075"/>
    <s v=""/>
    <s v=""/>
    <n v="1.3678079999999999E-3"/>
    <n v="1.3678079999999999E-3"/>
  </r>
  <r>
    <x v="189"/>
    <x v="108076"/>
    <s v=""/>
    <s v=""/>
    <n v="1.3678079999999999E-3"/>
    <n v="1.3678079999999999E-3"/>
  </r>
  <r>
    <x v="189"/>
    <x v="108077"/>
    <s v=""/>
    <s v=""/>
    <n v="1.3678079999999999E-3"/>
    <n v="1.3678079999999999E-3"/>
  </r>
  <r>
    <x v="189"/>
    <x v="108078"/>
    <s v=""/>
    <s v=""/>
    <n v="1.3678079999999999E-3"/>
    <n v="1.3678079999999999E-3"/>
  </r>
  <r>
    <x v="189"/>
    <x v="108079"/>
    <s v=""/>
    <s v=""/>
    <n v="1.3678079999999999E-3"/>
    <n v="1.3678079999999999E-3"/>
  </r>
  <r>
    <x v="189"/>
    <x v="108080"/>
    <s v=""/>
    <s v=""/>
    <n v="1.3678079999999999E-3"/>
    <n v="1.3678079999999999E-3"/>
  </r>
  <r>
    <x v="189"/>
    <x v="108081"/>
    <s v=""/>
    <s v=""/>
    <n v="1.3678079999999999E-3"/>
    <n v="1.3678079999999999E-3"/>
  </r>
  <r>
    <x v="189"/>
    <x v="108082"/>
    <s v=""/>
    <s v=""/>
    <n v="1.3678079999999999E-3"/>
    <n v="1.3678079999999999E-3"/>
  </r>
  <r>
    <x v="189"/>
    <x v="108083"/>
    <s v=""/>
    <s v=""/>
    <n v="1.3678079999999999E-3"/>
    <n v="1.3678079999999999E-3"/>
  </r>
  <r>
    <x v="189"/>
    <x v="108084"/>
    <s v=""/>
    <s v=""/>
    <n v="1.3678079999999999E-3"/>
    <n v="1.3678079999999999E-3"/>
  </r>
  <r>
    <x v="189"/>
    <x v="108085"/>
    <s v=""/>
    <s v=""/>
    <n v="1.3678079999999999E-3"/>
    <n v="1.3678079999999999E-3"/>
  </r>
  <r>
    <x v="189"/>
    <x v="108086"/>
    <s v=""/>
    <s v=""/>
    <n v="1.3678079999999999E-3"/>
    <n v="1.3678079999999999E-3"/>
  </r>
  <r>
    <x v="189"/>
    <x v="108087"/>
    <s v=""/>
    <s v=""/>
    <n v="1.3678079999999999E-3"/>
    <n v="1.3678079999999999E-3"/>
  </r>
  <r>
    <x v="189"/>
    <x v="108088"/>
    <s v=""/>
    <s v=""/>
    <n v="1.3678079999999999E-3"/>
    <n v="1.3678079999999999E-3"/>
  </r>
  <r>
    <x v="189"/>
    <x v="108089"/>
    <s v=""/>
    <s v=""/>
    <n v="1.3678079999999999E-3"/>
    <n v="1.3678079999999999E-3"/>
  </r>
  <r>
    <x v="189"/>
    <x v="108090"/>
    <s v=""/>
    <s v=""/>
    <n v="1.3678079999999999E-3"/>
    <n v="1.3678079999999999E-3"/>
  </r>
  <r>
    <x v="189"/>
    <x v="108091"/>
    <s v=""/>
    <s v=""/>
    <n v="1.3678079999999999E-3"/>
    <n v="1.3678079999999999E-3"/>
  </r>
  <r>
    <x v="189"/>
    <x v="108092"/>
    <s v=""/>
    <s v=""/>
    <n v="1.3678079999999999E-3"/>
    <n v="1.3678079999999999E-3"/>
  </r>
  <r>
    <x v="189"/>
    <x v="108093"/>
    <s v=""/>
    <s v=""/>
    <n v="1.3678079999999999E-3"/>
    <n v="1.3678079999999999E-3"/>
  </r>
  <r>
    <x v="189"/>
    <x v="108094"/>
    <s v=""/>
    <s v=""/>
    <n v="1.3678079999999999E-3"/>
    <n v="1.3678079999999999E-3"/>
  </r>
  <r>
    <x v="189"/>
    <x v="108095"/>
    <s v=""/>
    <s v=""/>
    <n v="1.3678079999999999E-3"/>
    <n v="1.3678079999999999E-3"/>
  </r>
  <r>
    <x v="189"/>
    <x v="108096"/>
    <s v=""/>
    <s v=""/>
    <n v="1.3678079999999999E-3"/>
    <n v="1.3678079999999999E-3"/>
  </r>
  <r>
    <x v="189"/>
    <x v="108097"/>
    <s v=""/>
    <s v=""/>
    <n v="1.3678079999999999E-3"/>
    <n v="1.3678079999999999E-3"/>
  </r>
  <r>
    <x v="189"/>
    <x v="108098"/>
    <s v=""/>
    <s v=""/>
    <n v="1.3678079999999999E-3"/>
    <n v="1.3678079999999999E-3"/>
  </r>
  <r>
    <x v="189"/>
    <x v="108099"/>
    <s v=""/>
    <s v=""/>
    <n v="1.3678079999999999E-3"/>
    <n v="1.3678079999999999E-3"/>
  </r>
  <r>
    <x v="189"/>
    <x v="108100"/>
    <s v=""/>
    <s v=""/>
    <n v="1.3678079999999999E-3"/>
    <n v="1.3678079999999999E-3"/>
  </r>
  <r>
    <x v="189"/>
    <x v="108101"/>
    <s v=""/>
    <s v=""/>
    <n v="1.3678079999999999E-3"/>
    <n v="1.3678079999999999E-3"/>
  </r>
  <r>
    <x v="189"/>
    <x v="108102"/>
    <s v=""/>
    <s v=""/>
    <n v="1.3678079999999999E-3"/>
    <n v="1.3678079999999999E-3"/>
  </r>
  <r>
    <x v="189"/>
    <x v="108103"/>
    <s v=""/>
    <s v=""/>
    <n v="1.3678079999999999E-3"/>
    <n v="1.3678079999999999E-3"/>
  </r>
  <r>
    <x v="189"/>
    <x v="108104"/>
    <s v=""/>
    <s v=""/>
    <n v="1.3678079999999999E-3"/>
    <n v="1.3678079999999999E-3"/>
  </r>
  <r>
    <x v="189"/>
    <x v="108105"/>
    <s v=""/>
    <s v=""/>
    <n v="1.3678079999999999E-3"/>
    <n v="1.3678079999999999E-3"/>
  </r>
  <r>
    <x v="189"/>
    <x v="108106"/>
    <s v=""/>
    <s v=""/>
    <n v="1.3678079999999999E-3"/>
    <n v="1.3678079999999999E-3"/>
  </r>
  <r>
    <x v="189"/>
    <x v="108107"/>
    <s v=""/>
    <s v=""/>
    <n v="1.3678079999999999E-3"/>
    <n v="1.3678079999999999E-3"/>
  </r>
  <r>
    <x v="189"/>
    <x v="108108"/>
    <s v=""/>
    <s v=""/>
    <n v="1.3678079999999999E-3"/>
    <n v="1.3678079999999999E-3"/>
  </r>
  <r>
    <x v="189"/>
    <x v="108109"/>
    <s v=""/>
    <s v=""/>
    <n v="1.3678079999999999E-3"/>
    <n v="1.3678079999999999E-3"/>
  </r>
  <r>
    <x v="189"/>
    <x v="108110"/>
    <s v=""/>
    <s v=""/>
    <n v="1.3678079999999999E-3"/>
    <n v="1.3678079999999999E-3"/>
  </r>
  <r>
    <x v="189"/>
    <x v="108111"/>
    <s v=""/>
    <s v=""/>
    <n v="1.3678079999999999E-3"/>
    <n v="1.3678079999999999E-3"/>
  </r>
  <r>
    <x v="189"/>
    <x v="108112"/>
    <s v=""/>
    <s v=""/>
    <n v="1.3678079999999999E-3"/>
    <n v="1.3678079999999999E-3"/>
  </r>
  <r>
    <x v="189"/>
    <x v="108113"/>
    <s v=""/>
    <s v=""/>
    <n v="1.3678079999999999E-3"/>
    <n v="1.3678079999999999E-3"/>
  </r>
  <r>
    <x v="189"/>
    <x v="108114"/>
    <s v=""/>
    <s v=""/>
    <n v="1.3678079999999999E-3"/>
    <n v="1.3678079999999999E-3"/>
  </r>
  <r>
    <x v="189"/>
    <x v="108115"/>
    <s v=""/>
    <s v=""/>
    <n v="1.3678079999999999E-3"/>
    <n v="1.3678079999999999E-3"/>
  </r>
  <r>
    <x v="189"/>
    <x v="108116"/>
    <s v=""/>
    <s v=""/>
    <n v="1.3678079999999999E-3"/>
    <n v="1.3678079999999999E-3"/>
  </r>
  <r>
    <x v="189"/>
    <x v="108117"/>
    <s v=""/>
    <s v=""/>
    <n v="1.3678079999999999E-3"/>
    <n v="1.3678079999999999E-3"/>
  </r>
  <r>
    <x v="189"/>
    <x v="108118"/>
    <s v=""/>
    <s v=""/>
    <n v="1.3678079999999999E-3"/>
    <n v="1.3678079999999999E-3"/>
  </r>
  <r>
    <x v="189"/>
    <x v="108119"/>
    <s v=""/>
    <s v=""/>
    <n v="1.3678079999999999E-3"/>
    <n v="1.3678079999999999E-3"/>
  </r>
  <r>
    <x v="189"/>
    <x v="108120"/>
    <s v=""/>
    <s v=""/>
    <n v="1.3678079999999999E-3"/>
    <n v="1.3678079999999999E-3"/>
  </r>
  <r>
    <x v="189"/>
    <x v="108121"/>
    <s v=""/>
    <s v=""/>
    <n v="1.3678079999999999E-3"/>
    <n v="1.3678079999999999E-3"/>
  </r>
  <r>
    <x v="189"/>
    <x v="108122"/>
    <s v=""/>
    <s v=""/>
    <n v="1.3678079999999999E-3"/>
    <n v="1.3678079999999999E-3"/>
  </r>
  <r>
    <x v="189"/>
    <x v="108123"/>
    <s v=""/>
    <s v=""/>
    <n v="1.3678079999999999E-3"/>
    <n v="1.3678079999999999E-3"/>
  </r>
  <r>
    <x v="189"/>
    <x v="108124"/>
    <s v=""/>
    <s v=""/>
    <n v="1.3678079999999999E-3"/>
    <n v="1.3678079999999999E-3"/>
  </r>
  <r>
    <x v="189"/>
    <x v="108125"/>
    <s v=""/>
    <s v=""/>
    <n v="1.3678079999999999E-3"/>
    <n v="1.3678079999999999E-3"/>
  </r>
  <r>
    <x v="189"/>
    <x v="108126"/>
    <s v=""/>
    <s v=""/>
    <n v="1.3678079999999999E-3"/>
    <n v="1.3678079999999999E-3"/>
  </r>
  <r>
    <x v="189"/>
    <x v="108127"/>
    <s v=""/>
    <s v=""/>
    <n v="1.3678079999999999E-3"/>
    <n v="1.3678079999999999E-3"/>
  </r>
  <r>
    <x v="189"/>
    <x v="108128"/>
    <s v=""/>
    <s v=""/>
    <n v="1.3678079999999999E-3"/>
    <n v="1.3678079999999999E-3"/>
  </r>
  <r>
    <x v="189"/>
    <x v="108129"/>
    <s v=""/>
    <s v=""/>
    <n v="1.3678079999999999E-3"/>
    <n v="1.3678079999999999E-3"/>
  </r>
  <r>
    <x v="189"/>
    <x v="108130"/>
    <s v=""/>
    <s v=""/>
    <n v="1.3678079999999999E-3"/>
    <n v="1.3678079999999999E-3"/>
  </r>
  <r>
    <x v="189"/>
    <x v="108131"/>
    <s v=""/>
    <s v=""/>
    <n v="1.3678079999999999E-3"/>
    <n v="1.3678079999999999E-3"/>
  </r>
  <r>
    <x v="189"/>
    <x v="108132"/>
    <s v=""/>
    <s v=""/>
    <n v="1.3678079999999999E-3"/>
    <n v="1.3678079999999999E-3"/>
  </r>
  <r>
    <x v="189"/>
    <x v="108133"/>
    <s v=""/>
    <s v=""/>
    <n v="1.3678079999999999E-3"/>
    <n v="1.3678079999999999E-3"/>
  </r>
  <r>
    <x v="189"/>
    <x v="108134"/>
    <s v=""/>
    <s v=""/>
    <n v="1.3678079999999999E-3"/>
    <n v="1.3678079999999999E-3"/>
  </r>
  <r>
    <x v="189"/>
    <x v="108135"/>
    <s v=""/>
    <s v=""/>
    <n v="1.3678079999999999E-3"/>
    <n v="1.3678079999999999E-3"/>
  </r>
  <r>
    <x v="189"/>
    <x v="108136"/>
    <s v=""/>
    <s v=""/>
    <n v="1.3678079999999999E-3"/>
    <n v="1.3678079999999999E-3"/>
  </r>
  <r>
    <x v="189"/>
    <x v="108137"/>
    <s v=""/>
    <s v=""/>
    <n v="1.3678079999999999E-3"/>
    <n v="1.3678079999999999E-3"/>
  </r>
  <r>
    <x v="189"/>
    <x v="108138"/>
    <s v=""/>
    <s v=""/>
    <n v="1.3678079999999999E-3"/>
    <n v="1.3678079999999999E-3"/>
  </r>
  <r>
    <x v="189"/>
    <x v="108139"/>
    <s v=""/>
    <s v=""/>
    <n v="1.3678079999999999E-3"/>
    <n v="1.3678079999999999E-3"/>
  </r>
  <r>
    <x v="189"/>
    <x v="108140"/>
    <s v=""/>
    <s v=""/>
    <n v="1.3678079999999999E-3"/>
    <n v="1.3678079999999999E-3"/>
  </r>
  <r>
    <x v="189"/>
    <x v="108141"/>
    <s v=""/>
    <s v=""/>
    <n v="1.3678079999999999E-3"/>
    <n v="1.3678079999999999E-3"/>
  </r>
  <r>
    <x v="189"/>
    <x v="108142"/>
    <s v=""/>
    <s v=""/>
    <n v="1.3678079999999999E-3"/>
    <n v="1.3678079999999999E-3"/>
  </r>
  <r>
    <x v="189"/>
    <x v="108143"/>
    <s v=""/>
    <s v=""/>
    <n v="1.3678079999999999E-3"/>
    <n v="1.3678079999999999E-3"/>
  </r>
  <r>
    <x v="189"/>
    <x v="108144"/>
    <s v=""/>
    <s v=""/>
    <n v="1.3678079999999999E-3"/>
    <n v="1.3678079999999999E-3"/>
  </r>
  <r>
    <x v="189"/>
    <x v="108145"/>
    <s v=""/>
    <s v=""/>
    <n v="1.3678079999999999E-3"/>
    <n v="1.3678079999999999E-3"/>
  </r>
  <r>
    <x v="189"/>
    <x v="108146"/>
    <s v=""/>
    <s v=""/>
    <n v="1.3678079999999999E-3"/>
    <n v="1.3678079999999999E-3"/>
  </r>
  <r>
    <x v="189"/>
    <x v="108147"/>
    <s v=""/>
    <s v=""/>
    <n v="1.3678079999999999E-3"/>
    <n v="1.3678079999999999E-3"/>
  </r>
  <r>
    <x v="189"/>
    <x v="108148"/>
    <s v=""/>
    <s v=""/>
    <n v="1.3678079999999999E-3"/>
    <n v="1.3678079999999999E-3"/>
  </r>
  <r>
    <x v="189"/>
    <x v="108149"/>
    <s v=""/>
    <s v=""/>
    <n v="1.3678079999999999E-3"/>
    <n v="1.3678079999999999E-3"/>
  </r>
  <r>
    <x v="189"/>
    <x v="108150"/>
    <s v=""/>
    <s v=""/>
    <n v="1.3678079999999999E-3"/>
    <n v="1.3678079999999999E-3"/>
  </r>
  <r>
    <x v="189"/>
    <x v="108151"/>
    <s v=""/>
    <s v=""/>
    <n v="1.3678079999999999E-3"/>
    <n v="1.3678079999999999E-3"/>
  </r>
  <r>
    <x v="189"/>
    <x v="108152"/>
    <s v=""/>
    <s v=""/>
    <n v="1.3678079999999999E-3"/>
    <n v="1.3678079999999999E-3"/>
  </r>
  <r>
    <x v="189"/>
    <x v="108153"/>
    <s v=""/>
    <s v=""/>
    <n v="1.3678079999999999E-3"/>
    <n v="1.3678079999999999E-3"/>
  </r>
  <r>
    <x v="189"/>
    <x v="108154"/>
    <s v=""/>
    <s v=""/>
    <n v="1.3678079999999999E-3"/>
    <n v="1.3678079999999999E-3"/>
  </r>
  <r>
    <x v="189"/>
    <x v="108155"/>
    <s v=""/>
    <s v=""/>
    <n v="1.3678079999999999E-3"/>
    <n v="1.3678079999999999E-3"/>
  </r>
  <r>
    <x v="189"/>
    <x v="108156"/>
    <s v=""/>
    <s v=""/>
    <n v="1.3678079999999999E-3"/>
    <n v="1.3678079999999999E-3"/>
  </r>
  <r>
    <x v="189"/>
    <x v="108157"/>
    <s v=""/>
    <s v=""/>
    <n v="1.3678079999999999E-3"/>
    <n v="1.3678079999999999E-3"/>
  </r>
  <r>
    <x v="189"/>
    <x v="108158"/>
    <s v=""/>
    <s v=""/>
    <n v="1.3678079999999999E-3"/>
    <n v="1.3678079999999999E-3"/>
  </r>
  <r>
    <x v="189"/>
    <x v="108159"/>
    <s v=""/>
    <s v=""/>
    <n v="1.3678079999999999E-3"/>
    <n v="1.3678079999999999E-3"/>
  </r>
  <r>
    <x v="189"/>
    <x v="108160"/>
    <s v=""/>
    <s v=""/>
    <n v="1.3678079999999999E-3"/>
    <n v="1.3678079999999999E-3"/>
  </r>
  <r>
    <x v="189"/>
    <x v="108161"/>
    <s v=""/>
    <s v=""/>
    <n v="1.3678079999999999E-3"/>
    <n v="1.3678079999999999E-3"/>
  </r>
  <r>
    <x v="189"/>
    <x v="108162"/>
    <s v=""/>
    <s v=""/>
    <n v="1.3678079999999999E-3"/>
    <n v="1.3678079999999999E-3"/>
  </r>
  <r>
    <x v="189"/>
    <x v="108163"/>
    <s v=""/>
    <s v=""/>
    <n v="1.3678079999999999E-3"/>
    <n v="1.3678079999999999E-3"/>
  </r>
  <r>
    <x v="189"/>
    <x v="108164"/>
    <s v=""/>
    <s v=""/>
    <n v="1.3678079999999999E-3"/>
    <n v="1.3678079999999999E-3"/>
  </r>
  <r>
    <x v="189"/>
    <x v="108165"/>
    <s v=""/>
    <s v=""/>
    <n v="1.3678079999999999E-3"/>
    <n v="1.3678079999999999E-3"/>
  </r>
  <r>
    <x v="189"/>
    <x v="108166"/>
    <s v=""/>
    <s v=""/>
    <n v="1.3678079999999999E-3"/>
    <n v="1.3678079999999999E-3"/>
  </r>
  <r>
    <x v="189"/>
    <x v="108167"/>
    <s v=""/>
    <s v=""/>
    <n v="1.3678079999999999E-3"/>
    <n v="1.3678079999999999E-3"/>
  </r>
  <r>
    <x v="189"/>
    <x v="108168"/>
    <s v=""/>
    <s v=""/>
    <n v="1.3678079999999999E-3"/>
    <n v="1.3678079999999999E-3"/>
  </r>
  <r>
    <x v="189"/>
    <x v="108169"/>
    <s v=""/>
    <s v=""/>
    <n v="1.3678079999999999E-3"/>
    <n v="1.3678079999999999E-3"/>
  </r>
  <r>
    <x v="189"/>
    <x v="108170"/>
    <s v=""/>
    <s v=""/>
    <n v="1.3678079999999999E-3"/>
    <n v="1.3678079999999999E-3"/>
  </r>
  <r>
    <x v="189"/>
    <x v="108171"/>
    <s v=""/>
    <s v=""/>
    <n v="1.3678079999999999E-3"/>
    <n v="1.3678079999999999E-3"/>
  </r>
  <r>
    <x v="189"/>
    <x v="108172"/>
    <s v=""/>
    <s v=""/>
    <n v="1.3678079999999999E-3"/>
    <n v="1.3678079999999999E-3"/>
  </r>
  <r>
    <x v="189"/>
    <x v="108173"/>
    <s v=""/>
    <s v=""/>
    <n v="1.3678079999999999E-3"/>
    <n v="1.3678079999999999E-3"/>
  </r>
  <r>
    <x v="189"/>
    <x v="108174"/>
    <s v=""/>
    <s v=""/>
    <n v="1.3678079999999999E-3"/>
    <n v="1.3678079999999999E-3"/>
  </r>
  <r>
    <x v="189"/>
    <x v="108175"/>
    <s v=""/>
    <s v=""/>
    <n v="1.3678079999999999E-3"/>
    <n v="1.3678079999999999E-3"/>
  </r>
  <r>
    <x v="189"/>
    <x v="108176"/>
    <s v=""/>
    <s v=""/>
    <n v="1.3678079999999999E-3"/>
    <n v="1.3678079999999999E-3"/>
  </r>
  <r>
    <x v="189"/>
    <x v="108177"/>
    <s v=""/>
    <s v=""/>
    <n v="1.3678079999999999E-3"/>
    <n v="1.3678079999999999E-3"/>
  </r>
  <r>
    <x v="189"/>
    <x v="108178"/>
    <s v=""/>
    <s v=""/>
    <n v="1.3678079999999999E-3"/>
    <n v="1.3678079999999999E-3"/>
  </r>
  <r>
    <x v="189"/>
    <x v="108179"/>
    <s v=""/>
    <s v=""/>
    <n v="1.3678079999999999E-3"/>
    <n v="1.3678079999999999E-3"/>
  </r>
  <r>
    <x v="189"/>
    <x v="108180"/>
    <s v=""/>
    <s v=""/>
    <n v="1.3678079999999999E-3"/>
    <n v="1.3678079999999999E-3"/>
  </r>
  <r>
    <x v="189"/>
    <x v="108181"/>
    <s v=""/>
    <s v=""/>
    <n v="1.3678079999999999E-3"/>
    <n v="1.3678079999999999E-3"/>
  </r>
  <r>
    <x v="189"/>
    <x v="108182"/>
    <s v=""/>
    <s v=""/>
    <n v="1.3678079999999999E-3"/>
    <n v="1.3678079999999999E-3"/>
  </r>
  <r>
    <x v="189"/>
    <x v="108183"/>
    <s v=""/>
    <s v=""/>
    <n v="1.3678079999999999E-3"/>
    <n v="1.3678079999999999E-3"/>
  </r>
  <r>
    <x v="189"/>
    <x v="108184"/>
    <s v=""/>
    <s v=""/>
    <n v="1.3678079999999999E-3"/>
    <n v="1.3678079999999999E-3"/>
  </r>
  <r>
    <x v="189"/>
    <x v="108185"/>
    <s v=""/>
    <s v=""/>
    <n v="1.3678079999999999E-3"/>
    <n v="1.3678079999999999E-3"/>
  </r>
  <r>
    <x v="189"/>
    <x v="108186"/>
    <s v=""/>
    <s v=""/>
    <n v="1.3678079999999999E-3"/>
    <n v="1.3678079999999999E-3"/>
  </r>
  <r>
    <x v="189"/>
    <x v="108187"/>
    <s v=""/>
    <s v=""/>
    <n v="1.3678079999999999E-3"/>
    <n v="1.3678079999999999E-3"/>
  </r>
  <r>
    <x v="189"/>
    <x v="108188"/>
    <s v=""/>
    <s v=""/>
    <n v="1.3678079999999999E-3"/>
    <n v="1.3678079999999999E-3"/>
  </r>
  <r>
    <x v="189"/>
    <x v="108189"/>
    <s v=""/>
    <s v=""/>
    <n v="1.3678079999999999E-3"/>
    <n v="1.3678079999999999E-3"/>
  </r>
  <r>
    <x v="189"/>
    <x v="108190"/>
    <s v=""/>
    <s v=""/>
    <n v="1.3678079999999999E-3"/>
    <n v="1.3678079999999999E-3"/>
  </r>
  <r>
    <x v="189"/>
    <x v="108191"/>
    <s v=""/>
    <s v=""/>
    <n v="1.3678079999999999E-3"/>
    <n v="1.3678079999999999E-3"/>
  </r>
  <r>
    <x v="189"/>
    <x v="108192"/>
    <s v=""/>
    <s v=""/>
    <n v="1.3678079999999999E-3"/>
    <n v="1.3678079999999999E-3"/>
  </r>
  <r>
    <x v="189"/>
    <x v="108193"/>
    <s v=""/>
    <s v=""/>
    <n v="1.3678079999999999E-3"/>
    <n v="1.3678079999999999E-3"/>
  </r>
  <r>
    <x v="189"/>
    <x v="108194"/>
    <s v=""/>
    <s v=""/>
    <n v="1.3678079999999999E-3"/>
    <n v="1.3678079999999999E-3"/>
  </r>
  <r>
    <x v="189"/>
    <x v="108195"/>
    <s v=""/>
    <s v=""/>
    <n v="1.3678079999999999E-3"/>
    <n v="1.3678079999999999E-3"/>
  </r>
  <r>
    <x v="189"/>
    <x v="108196"/>
    <s v=""/>
    <s v=""/>
    <n v="1.3678079999999999E-3"/>
    <n v="1.3678079999999999E-3"/>
  </r>
  <r>
    <x v="189"/>
    <x v="108197"/>
    <s v=""/>
    <s v=""/>
    <n v="1.3678079999999999E-3"/>
    <n v="1.3678079999999999E-3"/>
  </r>
  <r>
    <x v="189"/>
    <x v="108198"/>
    <s v=""/>
    <s v=""/>
    <n v="1.3678079999999999E-3"/>
    <n v="1.3678079999999999E-3"/>
  </r>
  <r>
    <x v="189"/>
    <x v="108199"/>
    <s v=""/>
    <s v=""/>
    <n v="1.3678079999999999E-3"/>
    <n v="1.3678079999999999E-3"/>
  </r>
  <r>
    <x v="189"/>
    <x v="108200"/>
    <s v=""/>
    <s v=""/>
    <n v="1.3678079999999999E-3"/>
    <n v="1.3678079999999999E-3"/>
  </r>
  <r>
    <x v="189"/>
    <x v="108201"/>
    <s v=""/>
    <s v=""/>
    <n v="1.3678079999999999E-3"/>
    <n v="1.3678079999999999E-3"/>
  </r>
  <r>
    <x v="189"/>
    <x v="108202"/>
    <s v=""/>
    <s v=""/>
    <n v="1.3678079999999999E-3"/>
    <n v="1.3678079999999999E-3"/>
  </r>
  <r>
    <x v="189"/>
    <x v="108203"/>
    <s v=""/>
    <s v=""/>
    <n v="1.3678079999999999E-3"/>
    <n v="1.3678079999999999E-3"/>
  </r>
  <r>
    <x v="189"/>
    <x v="108204"/>
    <s v=""/>
    <s v=""/>
    <n v="1.3678079999999999E-3"/>
    <n v="1.3678079999999999E-3"/>
  </r>
  <r>
    <x v="189"/>
    <x v="108205"/>
    <s v=""/>
    <s v=""/>
    <n v="1.3678079999999999E-3"/>
    <n v="1.3678079999999999E-3"/>
  </r>
  <r>
    <x v="189"/>
    <x v="108206"/>
    <s v=""/>
    <s v=""/>
    <n v="1.3678079999999999E-3"/>
    <n v="1.3678079999999999E-3"/>
  </r>
  <r>
    <x v="189"/>
    <x v="108207"/>
    <s v=""/>
    <s v=""/>
    <n v="1.3678079999999999E-3"/>
    <n v="1.3678079999999999E-3"/>
  </r>
  <r>
    <x v="189"/>
    <x v="108208"/>
    <s v=""/>
    <s v=""/>
    <n v="1.3678079999999999E-3"/>
    <n v="1.3678079999999999E-3"/>
  </r>
  <r>
    <x v="189"/>
    <x v="108209"/>
    <s v=""/>
    <s v=""/>
    <n v="1.3678079999999999E-3"/>
    <n v="1.3678079999999999E-3"/>
  </r>
  <r>
    <x v="189"/>
    <x v="108210"/>
    <s v=""/>
    <s v=""/>
    <n v="1.3678079999999999E-3"/>
    <n v="1.3678079999999999E-3"/>
  </r>
  <r>
    <x v="189"/>
    <x v="108211"/>
    <s v=""/>
    <s v=""/>
    <n v="1.36776704E-3"/>
    <n v="1.36776704E-3"/>
  </r>
  <r>
    <x v="189"/>
    <x v="108212"/>
    <s v=""/>
    <s v=""/>
    <n v="1.36776704E-3"/>
    <n v="1.36776704E-3"/>
  </r>
  <r>
    <x v="189"/>
    <x v="108213"/>
    <s v=""/>
    <s v=""/>
    <n v="1.36776704E-3"/>
    <n v="1.36776704E-3"/>
  </r>
  <r>
    <x v="189"/>
    <x v="108214"/>
    <s v=""/>
    <s v=""/>
    <n v="1.36776704E-3"/>
    <n v="1.36776704E-3"/>
  </r>
  <r>
    <x v="189"/>
    <x v="108215"/>
    <s v=""/>
    <s v=""/>
    <n v="1.36776704E-3"/>
    <n v="1.36776704E-3"/>
  </r>
  <r>
    <x v="189"/>
    <x v="108216"/>
    <s v=""/>
    <s v=""/>
    <n v="1.36776704E-3"/>
    <n v="1.36776704E-3"/>
  </r>
  <r>
    <x v="189"/>
    <x v="108217"/>
    <s v=""/>
    <s v=""/>
    <n v="1.36776704E-3"/>
    <n v="1.36776704E-3"/>
  </r>
  <r>
    <x v="189"/>
    <x v="108218"/>
    <s v=""/>
    <s v=""/>
    <n v="1.36776704E-3"/>
    <n v="1.36776704E-3"/>
  </r>
  <r>
    <x v="189"/>
    <x v="108219"/>
    <s v=""/>
    <s v=""/>
    <n v="1.3678079999999999E-3"/>
    <n v="1.3678079999999999E-3"/>
  </r>
  <r>
    <x v="189"/>
    <x v="108220"/>
    <s v=""/>
    <s v=""/>
    <n v="1.3678079999999999E-3"/>
    <n v="1.3678079999999999E-3"/>
  </r>
  <r>
    <x v="189"/>
    <x v="108221"/>
    <s v=""/>
    <s v=""/>
    <n v="1.3678079999999999E-3"/>
    <n v="1.3678079999999999E-3"/>
  </r>
  <r>
    <x v="189"/>
    <x v="108222"/>
    <s v=""/>
    <s v=""/>
    <n v="1.3678079999999999E-3"/>
    <n v="1.3678079999999999E-3"/>
  </r>
  <r>
    <x v="189"/>
    <x v="108223"/>
    <s v=""/>
    <s v=""/>
    <n v="1.3678079999999999E-3"/>
    <n v="1.3678079999999999E-3"/>
  </r>
  <r>
    <x v="189"/>
    <x v="108224"/>
    <s v=""/>
    <s v=""/>
    <n v="1.3678079999999999E-3"/>
    <n v="1.3678079999999999E-3"/>
  </r>
  <r>
    <x v="189"/>
    <x v="108225"/>
    <s v=""/>
    <s v=""/>
    <n v="1.3678079999999999E-3"/>
    <n v="1.3678079999999999E-3"/>
  </r>
  <r>
    <x v="189"/>
    <x v="108226"/>
    <s v=""/>
    <s v=""/>
    <n v="1.3678079999999999E-3"/>
    <n v="1.3678079999999999E-3"/>
  </r>
  <r>
    <x v="189"/>
    <x v="108227"/>
    <s v=""/>
    <s v=""/>
    <n v="1.3678079999999999E-3"/>
    <n v="1.3678079999999999E-3"/>
  </r>
  <r>
    <x v="189"/>
    <x v="108228"/>
    <s v=""/>
    <s v=""/>
    <n v="1.3678079999999999E-3"/>
    <n v="1.3678079999999999E-3"/>
  </r>
  <r>
    <x v="189"/>
    <x v="108229"/>
    <s v=""/>
    <s v=""/>
    <n v="1.3678079999999999E-3"/>
    <n v="1.3678079999999999E-3"/>
  </r>
  <r>
    <x v="189"/>
    <x v="108230"/>
    <s v=""/>
    <s v=""/>
    <n v="1.3678079999999999E-3"/>
    <n v="1.3678079999999999E-3"/>
  </r>
  <r>
    <x v="189"/>
    <x v="108231"/>
    <s v=""/>
    <s v=""/>
    <n v="1.3678079999999999E-3"/>
    <n v="1.3678079999999999E-3"/>
  </r>
  <r>
    <x v="189"/>
    <x v="108232"/>
    <s v=""/>
    <s v=""/>
    <n v="1.3678079999999999E-3"/>
    <n v="1.3678079999999999E-3"/>
  </r>
  <r>
    <x v="189"/>
    <x v="108233"/>
    <s v=""/>
    <s v=""/>
    <n v="1.3678079999999999E-3"/>
    <n v="1.3678079999999999E-3"/>
  </r>
  <r>
    <x v="189"/>
    <x v="108234"/>
    <s v=""/>
    <s v=""/>
    <n v="1.3678079999999999E-3"/>
    <n v="1.3678079999999999E-3"/>
  </r>
  <r>
    <x v="189"/>
    <x v="108235"/>
    <s v=""/>
    <s v=""/>
    <n v="1.3678079999999999E-3"/>
    <n v="1.3678079999999999E-3"/>
  </r>
  <r>
    <x v="189"/>
    <x v="108236"/>
    <s v=""/>
    <s v=""/>
    <n v="1.3678079999999999E-3"/>
    <n v="1.3678079999999999E-3"/>
  </r>
  <r>
    <x v="189"/>
    <x v="108237"/>
    <s v=""/>
    <s v=""/>
    <n v="1.3678079999999999E-3"/>
    <n v="1.3678079999999999E-3"/>
  </r>
  <r>
    <x v="189"/>
    <x v="108238"/>
    <s v=""/>
    <s v=""/>
    <n v="1.3678079999999999E-3"/>
    <n v="1.3678079999999999E-3"/>
  </r>
  <r>
    <x v="189"/>
    <x v="108239"/>
    <s v=""/>
    <s v=""/>
    <n v="1.3678079999999999E-3"/>
    <n v="1.3678079999999999E-3"/>
  </r>
  <r>
    <x v="189"/>
    <x v="108240"/>
    <s v=""/>
    <s v=""/>
    <n v="1.3678079999999999E-3"/>
    <n v="1.3678079999999999E-3"/>
  </r>
  <r>
    <x v="189"/>
    <x v="108241"/>
    <s v=""/>
    <s v=""/>
    <n v="1.3678079999999999E-3"/>
    <n v="1.3678079999999999E-3"/>
  </r>
  <r>
    <x v="189"/>
    <x v="108242"/>
    <s v=""/>
    <s v=""/>
    <n v="1.3678079999999999E-3"/>
    <n v="1.3678079999999999E-3"/>
  </r>
  <r>
    <x v="189"/>
    <x v="108243"/>
    <s v=""/>
    <s v=""/>
    <n v="1.3678079999999999E-3"/>
    <n v="1.3678079999999999E-3"/>
  </r>
  <r>
    <x v="189"/>
    <x v="108244"/>
    <s v=""/>
    <s v=""/>
    <n v="1.3678079999999999E-3"/>
    <n v="1.3678079999999999E-3"/>
  </r>
  <r>
    <x v="189"/>
    <x v="108245"/>
    <s v=""/>
    <s v=""/>
    <n v="1.3678079999999999E-3"/>
    <n v="1.3678079999999999E-3"/>
  </r>
  <r>
    <x v="189"/>
    <x v="108246"/>
    <s v=""/>
    <s v=""/>
    <n v="1.3677568E-3"/>
    <n v="1.3677568E-3"/>
  </r>
  <r>
    <x v="189"/>
    <x v="108247"/>
    <s v=""/>
    <s v=""/>
    <n v="1.3677568E-3"/>
    <n v="1.3677568E-3"/>
  </r>
  <r>
    <x v="189"/>
    <x v="108248"/>
    <s v=""/>
    <s v=""/>
    <n v="1.3677568E-3"/>
    <n v="1.3677568E-3"/>
  </r>
  <r>
    <x v="189"/>
    <x v="108249"/>
    <s v=""/>
    <s v=""/>
    <n v="1.3677568E-3"/>
    <n v="1.3677568E-3"/>
  </r>
  <r>
    <x v="189"/>
    <x v="108250"/>
    <s v=""/>
    <s v=""/>
    <n v="1.3678079999999999E-3"/>
    <n v="1.3678079999999999E-3"/>
  </r>
  <r>
    <x v="189"/>
    <x v="108251"/>
    <s v=""/>
    <s v=""/>
    <n v="1.3678079999999999E-3"/>
    <n v="1.3678079999999999E-3"/>
  </r>
  <r>
    <x v="189"/>
    <x v="108252"/>
    <s v=""/>
    <s v=""/>
    <n v="1.3678079999999999E-3"/>
    <n v="1.3678079999999999E-3"/>
  </r>
  <r>
    <x v="189"/>
    <x v="108253"/>
    <s v=""/>
    <s v=""/>
    <n v="1.3678079999999999E-3"/>
    <n v="1.3678079999999999E-3"/>
  </r>
  <r>
    <x v="189"/>
    <x v="108254"/>
    <s v=""/>
    <s v=""/>
    <n v="1.3678079999999999E-3"/>
    <n v="1.3678079999999999E-3"/>
  </r>
  <r>
    <x v="189"/>
    <x v="108255"/>
    <s v=""/>
    <s v=""/>
    <n v="1.3678079999999999E-3"/>
    <n v="1.3678079999999999E-3"/>
  </r>
  <r>
    <x v="189"/>
    <x v="108256"/>
    <s v=""/>
    <s v=""/>
    <n v="1.3678079999999999E-3"/>
    <n v="1.3678079999999999E-3"/>
  </r>
  <r>
    <x v="189"/>
    <x v="108257"/>
    <s v=""/>
    <s v=""/>
    <n v="1.3678079999999999E-3"/>
    <n v="1.3678079999999999E-3"/>
  </r>
  <r>
    <x v="189"/>
    <x v="108258"/>
    <s v=""/>
    <s v=""/>
    <n v="1.3678079999999999E-3"/>
    <n v="1.3678079999999999E-3"/>
  </r>
  <r>
    <x v="189"/>
    <x v="108259"/>
    <s v=""/>
    <s v=""/>
    <n v="1.3678079999999999E-3"/>
    <n v="1.3678079999999999E-3"/>
  </r>
  <r>
    <x v="189"/>
    <x v="108260"/>
    <s v=""/>
    <s v=""/>
    <n v="1.3678079999999999E-3"/>
    <n v="1.3678079999999999E-3"/>
  </r>
  <r>
    <x v="189"/>
    <x v="108261"/>
    <s v=""/>
    <s v=""/>
    <n v="1.3678079999999999E-3"/>
    <n v="1.3678079999999999E-3"/>
  </r>
  <r>
    <x v="189"/>
    <x v="108262"/>
    <s v=""/>
    <s v=""/>
    <n v="1.3678079999999999E-3"/>
    <n v="1.3678079999999999E-3"/>
  </r>
  <r>
    <x v="189"/>
    <x v="108263"/>
    <s v=""/>
    <s v=""/>
    <n v="1.3678079999999999E-3"/>
    <n v="1.3678079999999999E-3"/>
  </r>
  <r>
    <x v="189"/>
    <x v="108264"/>
    <s v=""/>
    <s v=""/>
    <n v="1.3678079999999999E-3"/>
    <n v="1.3678079999999999E-3"/>
  </r>
  <r>
    <x v="189"/>
    <x v="108265"/>
    <s v=""/>
    <s v=""/>
    <n v="1.3678079999999999E-3"/>
    <n v="1.3678079999999999E-3"/>
  </r>
  <r>
    <x v="189"/>
    <x v="108266"/>
    <s v=""/>
    <s v=""/>
    <n v="1.3678079999999999E-3"/>
    <n v="1.3678079999999999E-3"/>
  </r>
  <r>
    <x v="189"/>
    <x v="108267"/>
    <s v=""/>
    <s v=""/>
    <n v="1.3678079999999999E-3"/>
    <n v="1.3678079999999999E-3"/>
  </r>
  <r>
    <x v="189"/>
    <x v="108268"/>
    <s v=""/>
    <s v=""/>
    <n v="1.3678079999999999E-3"/>
    <n v="1.3678079999999999E-3"/>
  </r>
  <r>
    <x v="189"/>
    <x v="108269"/>
    <s v=""/>
    <s v=""/>
    <n v="1.3678079999999999E-3"/>
    <n v="1.3678079999999999E-3"/>
  </r>
  <r>
    <x v="189"/>
    <x v="108270"/>
    <s v=""/>
    <s v=""/>
    <n v="1.3678079999999999E-3"/>
    <n v="1.3678079999999999E-3"/>
  </r>
  <r>
    <x v="189"/>
    <x v="108271"/>
    <s v=""/>
    <s v=""/>
    <n v="1.3678079999999999E-3"/>
    <n v="1.3678079999999999E-3"/>
  </r>
  <r>
    <x v="189"/>
    <x v="108272"/>
    <s v=""/>
    <s v=""/>
    <n v="1.3678079999999999E-3"/>
    <n v="1.3678079999999999E-3"/>
  </r>
  <r>
    <x v="189"/>
    <x v="108273"/>
    <s v=""/>
    <s v=""/>
    <n v="1.3678079999999999E-3"/>
    <n v="1.3678079999999999E-3"/>
  </r>
  <r>
    <x v="189"/>
    <x v="108274"/>
    <s v=""/>
    <s v=""/>
    <n v="1.3678079999999999E-3"/>
    <n v="1.3678079999999999E-3"/>
  </r>
  <r>
    <x v="189"/>
    <x v="108275"/>
    <s v=""/>
    <s v=""/>
    <n v="1.3678079999999999E-3"/>
    <n v="1.3678079999999999E-3"/>
  </r>
  <r>
    <x v="189"/>
    <x v="108276"/>
    <s v=""/>
    <s v=""/>
    <n v="1.3678079999999999E-3"/>
    <n v="1.3678079999999999E-3"/>
  </r>
  <r>
    <x v="189"/>
    <x v="108277"/>
    <s v=""/>
    <s v=""/>
    <n v="1.3678079999999999E-3"/>
    <n v="1.3678079999999999E-3"/>
  </r>
  <r>
    <x v="189"/>
    <x v="108278"/>
    <s v=""/>
    <s v=""/>
    <n v="1.3678079999999999E-3"/>
    <n v="1.3678079999999999E-3"/>
  </r>
  <r>
    <x v="189"/>
    <x v="108279"/>
    <s v=""/>
    <s v=""/>
    <n v="1.3678079999999999E-3"/>
    <n v="1.3678079999999999E-3"/>
  </r>
  <r>
    <x v="189"/>
    <x v="108280"/>
    <s v=""/>
    <s v=""/>
    <n v="1.3678079999999999E-3"/>
    <n v="1.3678079999999999E-3"/>
  </r>
  <r>
    <x v="189"/>
    <x v="108281"/>
    <s v=""/>
    <s v=""/>
    <n v="1.3678079999999999E-3"/>
    <n v="1.3678079999999999E-3"/>
  </r>
  <r>
    <x v="189"/>
    <x v="108282"/>
    <s v=""/>
    <s v=""/>
    <n v="1.3678079999999999E-3"/>
    <n v="1.3678079999999999E-3"/>
  </r>
  <r>
    <x v="189"/>
    <x v="108283"/>
    <s v=""/>
    <s v=""/>
    <n v="1.3678079999999999E-3"/>
    <n v="1.3678079999999999E-3"/>
  </r>
  <r>
    <x v="189"/>
    <x v="108284"/>
    <s v=""/>
    <s v=""/>
    <n v="1.3678079999999999E-3"/>
    <n v="1.3678079999999999E-3"/>
  </r>
  <r>
    <x v="189"/>
    <x v="108285"/>
    <s v=""/>
    <s v=""/>
    <n v="1.3678079999999999E-3"/>
    <n v="1.3678079999999999E-3"/>
  </r>
  <r>
    <x v="189"/>
    <x v="108286"/>
    <s v=""/>
    <s v=""/>
    <n v="1.3677568E-3"/>
    <n v="1.3677568E-3"/>
  </r>
  <r>
    <x v="189"/>
    <x v="108287"/>
    <s v=""/>
    <s v=""/>
    <n v="1.3677568E-3"/>
    <n v="1.3677568E-3"/>
  </r>
  <r>
    <x v="189"/>
    <x v="108288"/>
    <s v=""/>
    <s v=""/>
    <n v="1.3677568E-3"/>
    <n v="1.3677568E-3"/>
  </r>
  <r>
    <x v="189"/>
    <x v="108289"/>
    <s v=""/>
    <s v=""/>
    <n v="1.3678079999999999E-3"/>
    <n v="1.3678079999999999E-3"/>
  </r>
  <r>
    <x v="189"/>
    <x v="108290"/>
    <s v=""/>
    <s v=""/>
    <n v="1.3678079999999999E-3"/>
    <n v="1.3678079999999999E-3"/>
  </r>
  <r>
    <x v="189"/>
    <x v="108291"/>
    <s v=""/>
    <s v=""/>
    <n v="1.3678079999999999E-3"/>
    <n v="1.3678079999999999E-3"/>
  </r>
  <r>
    <x v="189"/>
    <x v="108292"/>
    <s v=""/>
    <s v=""/>
    <n v="1.3678079999999999E-3"/>
    <n v="1.3678079999999999E-3"/>
  </r>
  <r>
    <x v="189"/>
    <x v="108293"/>
    <s v=""/>
    <s v=""/>
    <n v="1.3678079999999999E-3"/>
    <n v="1.3678079999999999E-3"/>
  </r>
  <r>
    <x v="189"/>
    <x v="108294"/>
    <s v=""/>
    <s v=""/>
    <n v="1.3678079999999999E-3"/>
    <n v="1.3678079999999999E-3"/>
  </r>
  <r>
    <x v="189"/>
    <x v="108295"/>
    <s v=""/>
    <s v=""/>
    <n v="1.3678079999999999E-3"/>
    <n v="1.3678079999999999E-3"/>
  </r>
  <r>
    <x v="189"/>
    <x v="108296"/>
    <s v=""/>
    <s v=""/>
    <n v="1.3678079999999999E-3"/>
    <n v="1.3678079999999999E-3"/>
  </r>
  <r>
    <x v="189"/>
    <x v="108297"/>
    <s v=""/>
    <s v=""/>
    <n v="1.3678079999999999E-3"/>
    <n v="1.3678079999999999E-3"/>
  </r>
  <r>
    <x v="189"/>
    <x v="108298"/>
    <s v=""/>
    <s v=""/>
    <n v="1.3678079999999999E-3"/>
    <n v="1.3678079999999999E-3"/>
  </r>
  <r>
    <x v="189"/>
    <x v="108299"/>
    <s v=""/>
    <s v=""/>
    <n v="1.3678079999999999E-3"/>
    <n v="1.3678079999999999E-3"/>
  </r>
  <r>
    <x v="189"/>
    <x v="108300"/>
    <s v=""/>
    <s v=""/>
    <n v="1.3677465600000001E-3"/>
    <n v="1.3677465600000001E-3"/>
  </r>
  <r>
    <x v="189"/>
    <x v="108301"/>
    <s v=""/>
    <s v=""/>
    <n v="1.3677568E-3"/>
    <n v="1.3677568E-3"/>
  </r>
  <r>
    <x v="189"/>
    <x v="108302"/>
    <s v=""/>
    <s v=""/>
    <n v="1.3677568E-3"/>
    <n v="1.3677568E-3"/>
  </r>
  <r>
    <x v="189"/>
    <x v="108303"/>
    <s v=""/>
    <s v=""/>
    <n v="1.3677568E-3"/>
    <n v="1.3677568E-3"/>
  </r>
  <r>
    <x v="189"/>
    <x v="108304"/>
    <s v=""/>
    <s v=""/>
    <n v="1.3677568E-3"/>
    <n v="1.3677568E-3"/>
  </r>
  <r>
    <x v="189"/>
    <x v="108305"/>
    <s v=""/>
    <s v=""/>
    <n v="1.3677568E-3"/>
    <n v="1.3677568E-3"/>
  </r>
  <r>
    <x v="189"/>
    <x v="108306"/>
    <s v=""/>
    <s v=""/>
    <n v="1.3677568E-3"/>
    <n v="1.3677568E-3"/>
  </r>
  <r>
    <x v="189"/>
    <x v="108307"/>
    <s v=""/>
    <s v=""/>
    <n v="1.3677568E-3"/>
    <n v="1.3677568E-3"/>
  </r>
  <r>
    <x v="189"/>
    <x v="108308"/>
    <s v=""/>
    <s v=""/>
    <n v="1.3677568E-3"/>
    <n v="1.3677568E-3"/>
  </r>
  <r>
    <x v="189"/>
    <x v="108309"/>
    <s v=""/>
    <s v=""/>
    <n v="1.3677568E-3"/>
    <n v="1.3677568E-3"/>
  </r>
  <r>
    <x v="189"/>
    <x v="108310"/>
    <s v=""/>
    <s v=""/>
    <n v="1.3677568E-3"/>
    <n v="1.3677568E-3"/>
  </r>
  <r>
    <x v="189"/>
    <x v="108311"/>
    <s v=""/>
    <s v=""/>
    <n v="1.36776704E-3"/>
    <n v="1.36776704E-3"/>
  </r>
  <r>
    <x v="189"/>
    <x v="108312"/>
    <s v=""/>
    <s v=""/>
    <n v="1.36776704E-3"/>
    <n v="1.36776704E-3"/>
  </r>
  <r>
    <x v="189"/>
    <x v="108313"/>
    <s v=""/>
    <s v=""/>
    <n v="1.36776704E-3"/>
    <n v="1.36776704E-3"/>
  </r>
  <r>
    <x v="189"/>
    <x v="108314"/>
    <s v=""/>
    <s v=""/>
    <n v="1.36776704E-3"/>
    <n v="1.36776704E-3"/>
  </r>
  <r>
    <x v="189"/>
    <x v="108315"/>
    <s v=""/>
    <s v=""/>
    <n v="1.36776704E-3"/>
    <n v="1.36776704E-3"/>
  </r>
  <r>
    <x v="189"/>
    <x v="108316"/>
    <s v=""/>
    <s v=""/>
    <n v="1.36776704E-3"/>
    <n v="1.36776704E-3"/>
  </r>
  <r>
    <x v="189"/>
    <x v="108317"/>
    <s v=""/>
    <s v=""/>
    <n v="1.36776704E-3"/>
    <n v="1.36776704E-3"/>
  </r>
  <r>
    <x v="189"/>
    <x v="108318"/>
    <s v=""/>
    <s v=""/>
    <n v="1.36776704E-3"/>
    <n v="1.36776704E-3"/>
  </r>
  <r>
    <x v="189"/>
    <x v="108319"/>
    <s v=""/>
    <s v=""/>
    <n v="1.3677465600000001E-3"/>
    <n v="1.3677465600000001E-3"/>
  </r>
  <r>
    <x v="189"/>
    <x v="108320"/>
    <s v=""/>
    <s v=""/>
    <n v="1.3677568E-3"/>
    <n v="1.3677568E-3"/>
  </r>
  <r>
    <x v="189"/>
    <x v="108321"/>
    <s v=""/>
    <s v=""/>
    <n v="1.3677568E-3"/>
    <n v="1.3677568E-3"/>
  </r>
  <r>
    <x v="189"/>
    <x v="108322"/>
    <s v=""/>
    <s v=""/>
    <n v="1.3677568E-3"/>
    <n v="1.3677568E-3"/>
  </r>
  <r>
    <x v="189"/>
    <x v="108323"/>
    <s v=""/>
    <s v=""/>
    <n v="1.3678079999999999E-3"/>
    <n v="1.3678079999999999E-3"/>
  </r>
  <r>
    <x v="189"/>
    <x v="108324"/>
    <s v=""/>
    <s v=""/>
    <n v="1.3678079999999999E-3"/>
    <n v="1.3678079999999999E-3"/>
  </r>
  <r>
    <x v="189"/>
    <x v="108325"/>
    <s v=""/>
    <s v=""/>
    <n v="1.3678079999999999E-3"/>
    <n v="1.3678079999999999E-3"/>
  </r>
  <r>
    <x v="189"/>
    <x v="108326"/>
    <s v=""/>
    <s v=""/>
    <n v="1.3678079999999999E-3"/>
    <n v="1.3678079999999999E-3"/>
  </r>
  <r>
    <x v="189"/>
    <x v="108327"/>
    <s v=""/>
    <s v=""/>
    <n v="1.3678079999999999E-3"/>
    <n v="1.3678079999999999E-3"/>
  </r>
  <r>
    <x v="189"/>
    <x v="108328"/>
    <s v=""/>
    <s v=""/>
    <n v="1.3677568E-3"/>
    <n v="1.3677568E-3"/>
  </r>
  <r>
    <x v="189"/>
    <x v="108329"/>
    <s v=""/>
    <s v=""/>
    <n v="1.3677568E-3"/>
    <n v="1.3677568E-3"/>
  </r>
  <r>
    <x v="189"/>
    <x v="108330"/>
    <s v=""/>
    <s v=""/>
    <n v="1.3677568E-3"/>
    <n v="1.3677568E-3"/>
  </r>
  <r>
    <x v="189"/>
    <x v="108331"/>
    <s v=""/>
    <s v=""/>
    <n v="1.3677568E-3"/>
    <n v="1.3677568E-3"/>
  </r>
  <r>
    <x v="189"/>
    <x v="108332"/>
    <s v=""/>
    <s v=""/>
    <n v="1.3677568E-3"/>
    <n v="1.3677568E-3"/>
  </r>
  <r>
    <x v="189"/>
    <x v="108333"/>
    <s v=""/>
    <s v=""/>
    <n v="1.3677568E-3"/>
    <n v="1.3677568E-3"/>
  </r>
  <r>
    <x v="189"/>
    <x v="108334"/>
    <s v=""/>
    <s v=""/>
    <n v="1.36778752E-3"/>
    <n v="1.36778752E-3"/>
  </r>
  <r>
    <x v="189"/>
    <x v="108335"/>
    <s v=""/>
    <s v=""/>
    <n v="1.36778752E-3"/>
    <n v="1.36778752E-3"/>
  </r>
  <r>
    <x v="189"/>
    <x v="108336"/>
    <s v=""/>
    <s v=""/>
    <n v="1.36778752E-3"/>
    <n v="1.36778752E-3"/>
  </r>
  <r>
    <x v="189"/>
    <x v="108337"/>
    <s v=""/>
    <s v=""/>
    <n v="1.36778752E-3"/>
    <n v="1.36778752E-3"/>
  </r>
  <r>
    <x v="189"/>
    <x v="108338"/>
    <s v=""/>
    <s v=""/>
    <n v="1.36778752E-3"/>
    <n v="1.36778752E-3"/>
  </r>
  <r>
    <x v="189"/>
    <x v="108339"/>
    <s v=""/>
    <s v=""/>
    <n v="1.36778752E-3"/>
    <n v="1.36778752E-3"/>
  </r>
  <r>
    <x v="189"/>
    <x v="108340"/>
    <s v=""/>
    <s v=""/>
    <n v="1.36778752E-3"/>
    <n v="1.36778752E-3"/>
  </r>
  <r>
    <x v="189"/>
    <x v="108341"/>
    <s v=""/>
    <s v=""/>
    <n v="1.36778752E-3"/>
    <n v="1.36778752E-3"/>
  </r>
  <r>
    <x v="189"/>
    <x v="108342"/>
    <s v=""/>
    <s v=""/>
    <n v="1.36778752E-3"/>
    <n v="1.36778752E-3"/>
  </r>
  <r>
    <x v="189"/>
    <x v="108343"/>
    <s v=""/>
    <s v=""/>
    <n v="1.36778752E-3"/>
    <n v="1.36778752E-3"/>
  </r>
  <r>
    <x v="189"/>
    <x v="108344"/>
    <s v=""/>
    <s v=""/>
    <n v="1.36778752E-3"/>
    <n v="1.36778752E-3"/>
  </r>
  <r>
    <x v="189"/>
    <x v="108345"/>
    <s v=""/>
    <s v=""/>
    <n v="1.36778752E-3"/>
    <n v="1.36778752E-3"/>
  </r>
  <r>
    <x v="189"/>
    <x v="108346"/>
    <s v=""/>
    <s v=""/>
    <n v="1.36778752E-3"/>
    <n v="1.36778752E-3"/>
  </r>
  <r>
    <x v="189"/>
    <x v="108347"/>
    <s v=""/>
    <s v=""/>
    <n v="1.36778752E-3"/>
    <n v="1.36778752E-3"/>
  </r>
  <r>
    <x v="189"/>
    <x v="108348"/>
    <s v=""/>
    <s v=""/>
    <n v="1.36778752E-3"/>
    <n v="1.36778752E-3"/>
  </r>
  <r>
    <x v="189"/>
    <x v="108349"/>
    <s v=""/>
    <s v=""/>
    <n v="1.36778752E-3"/>
    <n v="1.36778752E-3"/>
  </r>
  <r>
    <x v="189"/>
    <x v="108350"/>
    <s v=""/>
    <s v=""/>
    <n v="1.36778752E-3"/>
    <n v="1.36778752E-3"/>
  </r>
  <r>
    <x v="189"/>
    <x v="108351"/>
    <s v=""/>
    <s v=""/>
    <n v="1.36778752E-3"/>
    <n v="1.36778752E-3"/>
  </r>
  <r>
    <x v="189"/>
    <x v="108352"/>
    <s v=""/>
    <s v=""/>
    <n v="1.36778752E-3"/>
    <n v="1.36778752E-3"/>
  </r>
  <r>
    <x v="189"/>
    <x v="108353"/>
    <s v=""/>
    <s v=""/>
    <n v="1.36776704E-3"/>
    <n v="1.36776704E-3"/>
  </r>
  <r>
    <x v="189"/>
    <x v="108354"/>
    <s v=""/>
    <s v=""/>
    <n v="1.36776704E-3"/>
    <n v="1.36776704E-3"/>
  </r>
  <r>
    <x v="189"/>
    <x v="108355"/>
    <s v=""/>
    <s v=""/>
    <n v="1.36776704E-3"/>
    <n v="1.36776704E-3"/>
  </r>
  <r>
    <x v="189"/>
    <x v="108356"/>
    <s v=""/>
    <s v=""/>
    <n v="1.36776704E-3"/>
    <n v="1.36776704E-3"/>
  </r>
  <r>
    <x v="189"/>
    <x v="108357"/>
    <s v=""/>
    <s v=""/>
    <n v="1.36776704E-3"/>
    <n v="1.36776704E-3"/>
  </r>
  <r>
    <x v="189"/>
    <x v="108358"/>
    <s v=""/>
    <s v=""/>
    <n v="1.36776704E-3"/>
    <n v="1.36776704E-3"/>
  </r>
  <r>
    <x v="189"/>
    <x v="108359"/>
    <s v=""/>
    <s v=""/>
    <n v="1.36776704E-3"/>
    <n v="1.36776704E-3"/>
  </r>
  <r>
    <x v="189"/>
    <x v="108360"/>
    <s v=""/>
    <s v=""/>
    <n v="1.36776704E-3"/>
    <n v="1.36776704E-3"/>
  </r>
  <r>
    <x v="189"/>
    <x v="108361"/>
    <s v=""/>
    <s v=""/>
    <n v="1.36776704E-3"/>
    <n v="1.36776704E-3"/>
  </r>
  <r>
    <x v="189"/>
    <x v="108362"/>
    <s v=""/>
    <s v=""/>
    <n v="1.3677465600000001E-3"/>
    <n v="1.3677465600000001E-3"/>
  </r>
  <r>
    <x v="189"/>
    <x v="108363"/>
    <s v=""/>
    <s v=""/>
    <n v="1.3677465600000001E-3"/>
    <n v="1.3677465600000001E-3"/>
  </r>
  <r>
    <x v="189"/>
    <x v="108364"/>
    <s v=""/>
    <s v=""/>
    <n v="4.3220992000000003E-4"/>
    <n v="4.3220992000000003E-4"/>
  </r>
  <r>
    <x v="189"/>
    <x v="108365"/>
    <s v=""/>
    <s v=""/>
    <n v="9.6256E-4"/>
    <n v="9.6256E-4"/>
  </r>
  <r>
    <x v="189"/>
    <x v="108366"/>
    <s v=""/>
    <s v=""/>
    <n v="3.5684352000000001E-4"/>
    <n v="3.5684352000000001E-4"/>
  </r>
  <r>
    <x v="189"/>
    <x v="108367"/>
    <s v=""/>
    <s v=""/>
    <n v="9.2323839999999997E-4"/>
    <n v="9.2323839999999997E-4"/>
  </r>
  <r>
    <x v="189"/>
    <x v="108368"/>
    <s v=""/>
    <s v=""/>
    <n v="9.2323839999999997E-4"/>
    <n v="9.2323839999999997E-4"/>
  </r>
  <r>
    <x v="189"/>
    <x v="108369"/>
    <s v=""/>
    <s v=""/>
    <n v="9.2323839999999997E-4"/>
    <n v="9.2323839999999997E-4"/>
  </r>
  <r>
    <x v="189"/>
    <x v="108370"/>
    <s v=""/>
    <s v=""/>
    <n v="9.2323839999999997E-4"/>
    <n v="9.2323839999999997E-4"/>
  </r>
  <r>
    <x v="189"/>
    <x v="108371"/>
    <s v=""/>
    <s v=""/>
    <n v="9.2323839999999997E-4"/>
    <n v="9.2323839999999997E-4"/>
  </r>
  <r>
    <x v="189"/>
    <x v="108372"/>
    <s v=""/>
    <s v=""/>
    <n v="9.2323839999999997E-4"/>
    <n v="9.2323839999999997E-4"/>
  </r>
  <r>
    <x v="189"/>
    <x v="108373"/>
    <s v=""/>
    <s v=""/>
    <n v="9.2323839999999997E-4"/>
    <n v="9.2323839999999997E-4"/>
  </r>
  <r>
    <x v="189"/>
    <x v="108374"/>
    <s v=""/>
    <s v=""/>
    <n v="9.2340224000000005E-4"/>
    <n v="9.2340224000000005E-4"/>
  </r>
  <r>
    <x v="189"/>
    <x v="108375"/>
    <s v=""/>
    <s v=""/>
    <n v="9.2340224000000005E-4"/>
    <n v="9.2340224000000005E-4"/>
  </r>
  <r>
    <x v="189"/>
    <x v="108376"/>
    <s v=""/>
    <s v=""/>
    <n v="9.2340224000000005E-4"/>
    <n v="9.2340224000000005E-4"/>
  </r>
  <r>
    <x v="189"/>
    <x v="108377"/>
    <s v=""/>
    <s v=""/>
    <n v="9.2340224000000005E-4"/>
    <n v="9.2340224000000005E-4"/>
  </r>
  <r>
    <x v="189"/>
    <x v="108378"/>
    <s v=""/>
    <s v=""/>
    <n v="9.2340224000000005E-4"/>
    <n v="9.2340224000000005E-4"/>
  </r>
  <r>
    <x v="189"/>
    <x v="108379"/>
    <s v=""/>
    <s v=""/>
    <n v="9.2340224000000005E-4"/>
    <n v="9.2340224000000005E-4"/>
  </r>
  <r>
    <x v="189"/>
    <x v="108380"/>
    <s v=""/>
    <s v=""/>
    <n v="9.2340224000000005E-4"/>
    <n v="9.2340224000000005E-4"/>
  </r>
  <r>
    <x v="189"/>
    <x v="108381"/>
    <s v=""/>
    <s v=""/>
    <n v="9.2340224000000005E-4"/>
    <n v="9.2340224000000005E-4"/>
  </r>
  <r>
    <x v="189"/>
    <x v="108382"/>
    <s v=""/>
    <s v=""/>
    <n v="9.2340224000000005E-4"/>
    <n v="9.2340224000000005E-4"/>
  </r>
  <r>
    <x v="189"/>
    <x v="108383"/>
    <s v=""/>
    <s v=""/>
    <n v="9.2340224000000005E-4"/>
    <n v="9.2340224000000005E-4"/>
  </r>
  <r>
    <x v="189"/>
    <x v="108384"/>
    <s v=""/>
    <s v=""/>
    <n v="9.2340224000000005E-4"/>
    <n v="9.2340224000000005E-4"/>
  </r>
  <r>
    <x v="189"/>
    <x v="108385"/>
    <s v=""/>
    <s v=""/>
    <n v="9.2340224000000005E-4"/>
    <n v="9.2340224000000005E-4"/>
  </r>
  <r>
    <x v="189"/>
    <x v="108386"/>
    <s v=""/>
    <s v=""/>
    <n v="9.2340224000000005E-4"/>
    <n v="9.2340224000000005E-4"/>
  </r>
  <r>
    <x v="189"/>
    <x v="108387"/>
    <s v=""/>
    <s v=""/>
    <n v="9.2340224000000005E-4"/>
    <n v="9.2340224000000005E-4"/>
  </r>
  <r>
    <x v="189"/>
    <x v="108388"/>
    <s v=""/>
    <s v=""/>
    <n v="9.2340224000000005E-4"/>
    <n v="9.2340224000000005E-4"/>
  </r>
  <r>
    <x v="189"/>
    <x v="108389"/>
    <s v=""/>
    <s v=""/>
    <n v="9.2340224000000005E-4"/>
    <n v="9.2340224000000005E-4"/>
  </r>
  <r>
    <x v="189"/>
    <x v="108390"/>
    <s v=""/>
    <s v=""/>
    <n v="9.2340224000000005E-4"/>
    <n v="9.2340224000000005E-4"/>
  </r>
  <r>
    <x v="189"/>
    <x v="108391"/>
    <s v=""/>
    <s v=""/>
    <n v="9.2340224000000005E-4"/>
    <n v="9.2340224000000005E-4"/>
  </r>
  <r>
    <x v="189"/>
    <x v="108392"/>
    <s v=""/>
    <s v=""/>
    <n v="9.2340224000000005E-4"/>
    <n v="9.2340224000000005E-4"/>
  </r>
  <r>
    <x v="189"/>
    <x v="108393"/>
    <s v=""/>
    <s v=""/>
    <n v="9.2340224000000005E-4"/>
    <n v="9.2340224000000005E-4"/>
  </r>
  <r>
    <x v="189"/>
    <x v="108394"/>
    <s v=""/>
    <s v=""/>
    <n v="9.2340224000000005E-4"/>
    <n v="9.2340224000000005E-4"/>
  </r>
  <r>
    <x v="189"/>
    <x v="108395"/>
    <s v=""/>
    <s v=""/>
    <n v="9.2340224000000005E-4"/>
    <n v="9.2340224000000005E-4"/>
  </r>
  <r>
    <x v="189"/>
    <x v="108396"/>
    <s v=""/>
    <s v=""/>
    <n v="9.2340224000000005E-4"/>
    <n v="9.2340224000000005E-4"/>
  </r>
  <r>
    <x v="189"/>
    <x v="108397"/>
    <s v=""/>
    <s v=""/>
    <n v="9.2340224000000005E-4"/>
    <n v="9.2340224000000005E-4"/>
  </r>
  <r>
    <x v="189"/>
    <x v="108398"/>
    <s v=""/>
    <s v=""/>
    <n v="9.2340224000000005E-4"/>
    <n v="9.2340224000000005E-4"/>
  </r>
  <r>
    <x v="189"/>
    <x v="108399"/>
    <s v=""/>
    <s v=""/>
    <n v="9.2340224000000005E-4"/>
    <n v="9.2340224000000005E-4"/>
  </r>
  <r>
    <x v="189"/>
    <x v="108400"/>
    <s v=""/>
    <s v=""/>
    <n v="9.2340224000000005E-4"/>
    <n v="9.2340224000000005E-4"/>
  </r>
  <r>
    <x v="189"/>
    <x v="108401"/>
    <s v=""/>
    <s v=""/>
    <n v="9.2340224000000005E-4"/>
    <n v="9.2340224000000005E-4"/>
  </r>
  <r>
    <x v="189"/>
    <x v="108402"/>
    <s v=""/>
    <s v=""/>
    <n v="9.2340224000000005E-4"/>
    <n v="9.2340224000000005E-4"/>
  </r>
  <r>
    <x v="189"/>
    <x v="108403"/>
    <s v=""/>
    <s v=""/>
    <n v="9.2340224000000005E-4"/>
    <n v="9.2340224000000005E-4"/>
  </r>
  <r>
    <x v="189"/>
    <x v="108404"/>
    <s v=""/>
    <s v=""/>
    <n v="9.2241920000000002E-4"/>
    <n v="9.2241920000000002E-4"/>
  </r>
  <r>
    <x v="189"/>
    <x v="108405"/>
    <s v=""/>
    <s v=""/>
    <n v="9.2241920000000002E-4"/>
    <n v="9.2241920000000002E-4"/>
  </r>
  <r>
    <x v="189"/>
    <x v="108406"/>
    <s v=""/>
    <s v=""/>
    <n v="9.2241920000000002E-4"/>
    <n v="9.2241920000000002E-4"/>
  </r>
  <r>
    <x v="189"/>
    <x v="108407"/>
    <s v=""/>
    <s v=""/>
    <n v="9.2241920000000002E-4"/>
    <n v="9.2241920000000002E-4"/>
  </r>
  <r>
    <x v="189"/>
    <x v="108408"/>
    <s v=""/>
    <s v=""/>
    <n v="9.2323839999999997E-4"/>
    <n v="9.2323839999999997E-4"/>
  </r>
  <r>
    <x v="189"/>
    <x v="108409"/>
    <s v=""/>
    <s v=""/>
    <n v="9.2323839999999997E-4"/>
    <n v="9.2323839999999997E-4"/>
  </r>
  <r>
    <x v="189"/>
    <x v="108410"/>
    <s v=""/>
    <s v=""/>
    <n v="9.2323839999999997E-4"/>
    <n v="9.2323839999999997E-4"/>
  </r>
  <r>
    <x v="189"/>
    <x v="108411"/>
    <s v=""/>
    <s v=""/>
    <n v="9.2323839999999997E-4"/>
    <n v="9.2323839999999997E-4"/>
  </r>
  <r>
    <x v="189"/>
    <x v="108412"/>
    <s v=""/>
    <s v=""/>
    <n v="9.2323839999999997E-4"/>
    <n v="9.2323839999999997E-4"/>
  </r>
  <r>
    <x v="189"/>
    <x v="108413"/>
    <s v=""/>
    <s v=""/>
    <n v="9.2323839999999997E-4"/>
    <n v="9.2323839999999997E-4"/>
  </r>
  <r>
    <x v="189"/>
    <x v="108414"/>
    <s v=""/>
    <s v=""/>
    <n v="9.2323839999999997E-4"/>
    <n v="9.2323839999999997E-4"/>
  </r>
  <r>
    <x v="189"/>
    <x v="108415"/>
    <s v=""/>
    <s v=""/>
    <n v="9.2323839999999997E-4"/>
    <n v="9.2323839999999997E-4"/>
  </r>
  <r>
    <x v="189"/>
    <x v="108416"/>
    <s v=""/>
    <s v=""/>
    <n v="9.2323839999999997E-4"/>
    <n v="9.2323839999999997E-4"/>
  </r>
  <r>
    <x v="189"/>
    <x v="108417"/>
    <s v=""/>
    <s v=""/>
    <n v="9.2340224000000005E-4"/>
    <n v="9.2340224000000005E-4"/>
  </r>
  <r>
    <x v="189"/>
    <x v="108418"/>
    <s v=""/>
    <s v=""/>
    <n v="9.2340224000000005E-4"/>
    <n v="9.2340224000000005E-4"/>
  </r>
  <r>
    <x v="189"/>
    <x v="108419"/>
    <s v=""/>
    <s v=""/>
    <n v="9.2340224000000005E-4"/>
    <n v="9.2340224000000005E-4"/>
  </r>
  <r>
    <x v="189"/>
    <x v="108420"/>
    <s v=""/>
    <s v=""/>
    <n v="9.2340224000000005E-4"/>
    <n v="9.2340224000000005E-4"/>
  </r>
  <r>
    <x v="189"/>
    <x v="108421"/>
    <s v=""/>
    <s v=""/>
    <n v="9.2340224000000005E-4"/>
    <n v="9.2340224000000005E-4"/>
  </r>
  <r>
    <x v="189"/>
    <x v="108422"/>
    <s v=""/>
    <s v=""/>
    <n v="9.2340224000000005E-4"/>
    <n v="9.2340224000000005E-4"/>
  </r>
  <r>
    <x v="189"/>
    <x v="108423"/>
    <s v=""/>
    <s v=""/>
    <n v="9.2340224000000005E-4"/>
    <n v="9.2340224000000005E-4"/>
  </r>
  <r>
    <x v="189"/>
    <x v="108424"/>
    <s v=""/>
    <s v=""/>
    <n v="9.2340224000000005E-4"/>
    <n v="9.2340224000000005E-4"/>
  </r>
  <r>
    <x v="189"/>
    <x v="108425"/>
    <s v=""/>
    <s v=""/>
    <n v="9.2340224000000005E-4"/>
    <n v="9.2340224000000005E-4"/>
  </r>
  <r>
    <x v="189"/>
    <x v="108426"/>
    <s v=""/>
    <s v=""/>
    <n v="9.2340224000000005E-4"/>
    <n v="9.2340224000000005E-4"/>
  </r>
  <r>
    <x v="189"/>
    <x v="108427"/>
    <s v=""/>
    <s v=""/>
    <n v="9.2340224000000005E-4"/>
    <n v="9.2340224000000005E-4"/>
  </r>
  <r>
    <x v="189"/>
    <x v="108428"/>
    <s v=""/>
    <s v=""/>
    <n v="9.2340224000000005E-4"/>
    <n v="9.2340224000000005E-4"/>
  </r>
  <r>
    <x v="189"/>
    <x v="108429"/>
    <s v=""/>
    <s v=""/>
    <n v="9.2340224000000005E-4"/>
    <n v="9.2340224000000005E-4"/>
  </r>
  <r>
    <x v="189"/>
    <x v="108430"/>
    <s v=""/>
    <s v=""/>
    <n v="9.2340224000000005E-4"/>
    <n v="9.2340224000000005E-4"/>
  </r>
  <r>
    <x v="189"/>
    <x v="108431"/>
    <s v=""/>
    <s v=""/>
    <n v="9.2241920000000002E-4"/>
    <n v="9.2241920000000002E-4"/>
  </r>
  <r>
    <x v="189"/>
    <x v="108432"/>
    <s v=""/>
    <s v=""/>
    <n v="9.2241920000000002E-4"/>
    <n v="9.2241920000000002E-4"/>
  </r>
  <r>
    <x v="189"/>
    <x v="108433"/>
    <s v=""/>
    <s v=""/>
    <n v="9.2241920000000002E-4"/>
    <n v="9.2241920000000002E-4"/>
  </r>
  <r>
    <x v="189"/>
    <x v="108434"/>
    <s v=""/>
    <s v=""/>
    <n v="9.2241920000000002E-4"/>
    <n v="9.2241920000000002E-4"/>
  </r>
  <r>
    <x v="189"/>
    <x v="108435"/>
    <s v=""/>
    <s v=""/>
    <n v="9.2241920000000002E-4"/>
    <n v="9.2241920000000002E-4"/>
  </r>
  <r>
    <x v="189"/>
    <x v="108436"/>
    <s v=""/>
    <s v=""/>
    <n v="9.2241920000000002E-4"/>
    <n v="9.2241920000000002E-4"/>
  </r>
  <r>
    <x v="189"/>
    <x v="108437"/>
    <s v=""/>
    <s v=""/>
    <n v="9.2241920000000002E-4"/>
    <n v="9.2241920000000002E-4"/>
  </r>
  <r>
    <x v="189"/>
    <x v="108438"/>
    <s v=""/>
    <s v=""/>
    <n v="9.2241920000000002E-4"/>
    <n v="9.2241920000000002E-4"/>
  </r>
  <r>
    <x v="189"/>
    <x v="108439"/>
    <s v=""/>
    <s v=""/>
    <n v="9.2241920000000002E-4"/>
    <n v="9.2241920000000002E-4"/>
  </r>
  <r>
    <x v="189"/>
    <x v="108440"/>
    <s v=""/>
    <s v=""/>
    <n v="9.2323839999999997E-4"/>
    <n v="9.2323839999999997E-4"/>
  </r>
  <r>
    <x v="189"/>
    <x v="108441"/>
    <s v=""/>
    <s v=""/>
    <n v="9.2323839999999997E-4"/>
    <n v="9.2323839999999997E-4"/>
  </r>
  <r>
    <x v="189"/>
    <x v="108442"/>
    <s v=""/>
    <s v=""/>
    <n v="9.2323839999999997E-4"/>
    <n v="9.2323839999999997E-4"/>
  </r>
  <r>
    <x v="189"/>
    <x v="108443"/>
    <s v=""/>
    <s v=""/>
    <n v="9.2323839999999997E-4"/>
    <n v="9.2323839999999997E-4"/>
  </r>
  <r>
    <x v="189"/>
    <x v="108444"/>
    <s v=""/>
    <s v=""/>
    <n v="9.2323839999999997E-4"/>
    <n v="9.2323839999999997E-4"/>
  </r>
  <r>
    <x v="189"/>
    <x v="108445"/>
    <s v=""/>
    <s v=""/>
    <n v="9.2323839999999997E-4"/>
    <n v="9.2323839999999997E-4"/>
  </r>
  <r>
    <x v="189"/>
    <x v="108446"/>
    <s v=""/>
    <s v=""/>
    <n v="9.2323839999999997E-4"/>
    <n v="9.2323839999999997E-4"/>
  </r>
  <r>
    <x v="189"/>
    <x v="108447"/>
    <s v=""/>
    <s v=""/>
    <n v="9.2323839999999997E-4"/>
    <n v="9.2323839999999997E-4"/>
  </r>
  <r>
    <x v="189"/>
    <x v="108448"/>
    <s v=""/>
    <s v=""/>
    <n v="9.2323839999999997E-4"/>
    <n v="9.2323839999999997E-4"/>
  </r>
  <r>
    <x v="189"/>
    <x v="108449"/>
    <s v=""/>
    <s v=""/>
    <n v="9.2323839999999997E-4"/>
    <n v="9.2323839999999997E-4"/>
  </r>
  <r>
    <x v="189"/>
    <x v="108450"/>
    <s v=""/>
    <s v=""/>
    <n v="9.2323839999999997E-4"/>
    <n v="9.2323839999999997E-4"/>
  </r>
  <r>
    <x v="189"/>
    <x v="108451"/>
    <s v=""/>
    <s v=""/>
    <n v="9.2323839999999997E-4"/>
    <n v="9.2323839999999997E-4"/>
  </r>
  <r>
    <x v="189"/>
    <x v="108452"/>
    <s v=""/>
    <s v=""/>
    <n v="9.2323839999999997E-4"/>
    <n v="9.2323839999999997E-4"/>
  </r>
  <r>
    <x v="189"/>
    <x v="108453"/>
    <s v=""/>
    <s v=""/>
    <n v="9.2323839999999997E-4"/>
    <n v="9.2323839999999997E-4"/>
  </r>
  <r>
    <x v="189"/>
    <x v="108454"/>
    <s v=""/>
    <s v=""/>
    <n v="9.2323839999999997E-4"/>
    <n v="9.2323839999999997E-4"/>
  </r>
  <r>
    <x v="189"/>
    <x v="108455"/>
    <s v=""/>
    <s v=""/>
    <n v="9.2323839999999997E-4"/>
    <n v="9.2323839999999997E-4"/>
  </r>
  <r>
    <x v="189"/>
    <x v="108456"/>
    <s v=""/>
    <s v=""/>
    <n v="9.2323839999999997E-4"/>
    <n v="9.2323839999999997E-4"/>
  </r>
  <r>
    <x v="189"/>
    <x v="108457"/>
    <s v=""/>
    <s v=""/>
    <n v="9.2323839999999997E-4"/>
    <n v="9.2323839999999997E-4"/>
  </r>
  <r>
    <x v="189"/>
    <x v="108458"/>
    <s v=""/>
    <s v=""/>
    <n v="9.2323839999999997E-4"/>
    <n v="9.2323839999999997E-4"/>
  </r>
  <r>
    <x v="189"/>
    <x v="108459"/>
    <s v=""/>
    <s v=""/>
    <n v="9.2323839999999997E-4"/>
    <n v="9.2323839999999997E-4"/>
  </r>
  <r>
    <x v="189"/>
    <x v="108460"/>
    <s v=""/>
    <s v=""/>
    <n v="9.2323839999999997E-4"/>
    <n v="9.2323839999999997E-4"/>
  </r>
  <r>
    <x v="189"/>
    <x v="108461"/>
    <s v=""/>
    <s v=""/>
    <n v="9.2323839999999997E-4"/>
    <n v="9.2323839999999997E-4"/>
  </r>
  <r>
    <x v="189"/>
    <x v="108462"/>
    <s v=""/>
    <s v=""/>
    <n v="9.2323839999999997E-4"/>
    <n v="9.2323839999999997E-4"/>
  </r>
  <r>
    <x v="189"/>
    <x v="108463"/>
    <s v=""/>
    <s v=""/>
    <n v="9.2323839999999997E-4"/>
    <n v="9.2323839999999997E-4"/>
  </r>
  <r>
    <x v="189"/>
    <x v="108464"/>
    <s v=""/>
    <s v=""/>
    <n v="9.2323839999999997E-4"/>
    <n v="9.2323839999999997E-4"/>
  </r>
  <r>
    <x v="189"/>
    <x v="108465"/>
    <s v=""/>
    <s v=""/>
    <n v="9.2323839999999997E-4"/>
    <n v="9.2323839999999997E-4"/>
  </r>
  <r>
    <x v="189"/>
    <x v="108466"/>
    <s v=""/>
    <s v=""/>
    <n v="9.2323839999999997E-4"/>
    <n v="9.2323839999999997E-4"/>
  </r>
  <r>
    <x v="189"/>
    <x v="108467"/>
    <s v=""/>
    <s v=""/>
    <n v="9.2323839999999997E-4"/>
    <n v="9.2323839999999997E-4"/>
  </r>
  <r>
    <x v="189"/>
    <x v="108468"/>
    <s v=""/>
    <s v=""/>
    <n v="9.2323839999999997E-4"/>
    <n v="9.2323839999999997E-4"/>
  </r>
  <r>
    <x v="189"/>
    <x v="108469"/>
    <s v=""/>
    <s v=""/>
    <n v="9.2323839999999997E-4"/>
    <n v="9.2323839999999997E-4"/>
  </r>
  <r>
    <x v="189"/>
    <x v="108470"/>
    <s v=""/>
    <s v=""/>
    <n v="9.2323839999999997E-4"/>
    <n v="9.2323839999999997E-4"/>
  </r>
  <r>
    <x v="189"/>
    <x v="108471"/>
    <s v=""/>
    <s v=""/>
    <n v="9.2323839999999997E-4"/>
    <n v="9.2323839999999997E-4"/>
  </r>
  <r>
    <x v="189"/>
    <x v="108472"/>
    <s v=""/>
    <s v=""/>
    <n v="9.2323839999999997E-4"/>
    <n v="9.2323839999999997E-4"/>
  </r>
  <r>
    <x v="189"/>
    <x v="108473"/>
    <s v=""/>
    <s v=""/>
    <n v="9.2323839999999997E-4"/>
    <n v="9.2323839999999997E-4"/>
  </r>
  <r>
    <x v="189"/>
    <x v="108474"/>
    <s v=""/>
    <s v=""/>
    <n v="9.2323839999999997E-4"/>
    <n v="9.2323839999999997E-4"/>
  </r>
  <r>
    <x v="189"/>
    <x v="108475"/>
    <s v=""/>
    <s v=""/>
    <n v="9.2323839999999997E-4"/>
    <n v="9.2323839999999997E-4"/>
  </r>
  <r>
    <x v="189"/>
    <x v="108476"/>
    <s v=""/>
    <s v=""/>
    <n v="9.2323839999999997E-4"/>
    <n v="9.2323839999999997E-4"/>
  </r>
  <r>
    <x v="189"/>
    <x v="108477"/>
    <s v=""/>
    <s v=""/>
    <n v="9.2241920000000002E-4"/>
    <n v="9.2241920000000002E-4"/>
  </r>
  <r>
    <x v="189"/>
    <x v="108478"/>
    <s v=""/>
    <s v=""/>
    <n v="9.2241920000000002E-4"/>
    <n v="9.2241920000000002E-4"/>
  </r>
  <r>
    <x v="189"/>
    <x v="108479"/>
    <s v=""/>
    <s v=""/>
    <n v="9.2241920000000002E-4"/>
    <n v="9.2241920000000002E-4"/>
  </r>
  <r>
    <x v="189"/>
    <x v="108480"/>
    <s v=""/>
    <s v=""/>
    <n v="9.2241920000000002E-4"/>
    <n v="9.2241920000000002E-4"/>
  </r>
  <r>
    <x v="189"/>
    <x v="108481"/>
    <s v=""/>
    <s v=""/>
    <n v="9.2241920000000002E-4"/>
    <n v="9.2241920000000002E-4"/>
  </r>
  <r>
    <x v="189"/>
    <x v="108482"/>
    <s v=""/>
    <s v=""/>
    <n v="9.2241920000000002E-4"/>
    <n v="9.2241920000000002E-4"/>
  </r>
  <r>
    <x v="189"/>
    <x v="108483"/>
    <s v=""/>
    <s v=""/>
    <n v="9.2258303999999999E-4"/>
    <n v="9.2258303999999999E-4"/>
  </r>
  <r>
    <x v="189"/>
    <x v="108484"/>
    <s v=""/>
    <s v=""/>
    <n v="9.2258303999999999E-4"/>
    <n v="9.2258303999999999E-4"/>
  </r>
  <r>
    <x v="189"/>
    <x v="108485"/>
    <s v=""/>
    <s v=""/>
    <n v="9.2258303999999999E-4"/>
    <n v="9.2258303999999999E-4"/>
  </r>
  <r>
    <x v="189"/>
    <x v="108486"/>
    <s v=""/>
    <s v=""/>
    <n v="9.2241920000000002E-4"/>
    <n v="9.2241920000000002E-4"/>
  </r>
  <r>
    <x v="189"/>
    <x v="108487"/>
    <s v=""/>
    <s v=""/>
    <n v="9.2340224000000005E-4"/>
    <n v="9.2340224000000005E-4"/>
  </r>
  <r>
    <x v="189"/>
    <x v="108488"/>
    <s v=""/>
    <s v=""/>
    <n v="9.2340224000000005E-4"/>
    <n v="9.2340224000000005E-4"/>
  </r>
  <r>
    <x v="189"/>
    <x v="108489"/>
    <s v=""/>
    <s v=""/>
    <n v="9.2340224000000005E-4"/>
    <n v="9.2340224000000005E-4"/>
  </r>
  <r>
    <x v="189"/>
    <x v="108490"/>
    <s v=""/>
    <s v=""/>
    <n v="9.2340224000000005E-4"/>
    <n v="9.2340224000000005E-4"/>
  </r>
  <r>
    <x v="189"/>
    <x v="108491"/>
    <s v=""/>
    <s v=""/>
    <n v="9.2340224000000005E-4"/>
    <n v="9.2340224000000005E-4"/>
  </r>
  <r>
    <x v="189"/>
    <x v="108492"/>
    <s v=""/>
    <s v=""/>
    <n v="9.2340224000000005E-4"/>
    <n v="9.2340224000000005E-4"/>
  </r>
  <r>
    <x v="189"/>
    <x v="108493"/>
    <s v=""/>
    <s v=""/>
    <n v="9.2340224000000005E-4"/>
    <n v="9.2340224000000005E-4"/>
  </r>
  <r>
    <x v="189"/>
    <x v="108494"/>
    <s v=""/>
    <s v=""/>
    <n v="9.2340224000000005E-4"/>
    <n v="9.2340224000000005E-4"/>
  </r>
  <r>
    <x v="189"/>
    <x v="108495"/>
    <s v=""/>
    <s v=""/>
    <n v="9.2340224000000005E-4"/>
    <n v="9.2340224000000005E-4"/>
  </r>
  <r>
    <x v="189"/>
    <x v="108496"/>
    <s v=""/>
    <s v=""/>
    <n v="9.2340224000000005E-4"/>
    <n v="9.2340224000000005E-4"/>
  </r>
  <r>
    <x v="189"/>
    <x v="108497"/>
    <s v=""/>
    <s v=""/>
    <n v="9.2340224000000005E-4"/>
    <n v="9.2340224000000005E-4"/>
  </r>
  <r>
    <x v="189"/>
    <x v="108498"/>
    <s v=""/>
    <s v=""/>
    <n v="9.2340224000000005E-4"/>
    <n v="9.2340224000000005E-4"/>
  </r>
  <r>
    <x v="189"/>
    <x v="108499"/>
    <s v=""/>
    <s v=""/>
    <n v="9.2340224000000005E-4"/>
    <n v="9.2340224000000005E-4"/>
  </r>
  <r>
    <x v="189"/>
    <x v="108500"/>
    <s v=""/>
    <s v=""/>
    <n v="9.2340224000000005E-4"/>
    <n v="9.2340224000000005E-4"/>
  </r>
  <r>
    <x v="189"/>
    <x v="108501"/>
    <s v=""/>
    <s v=""/>
    <n v="9.2340224000000005E-4"/>
    <n v="9.2340224000000005E-4"/>
  </r>
  <r>
    <x v="189"/>
    <x v="108502"/>
    <s v=""/>
    <s v=""/>
    <n v="9.2340224000000005E-4"/>
    <n v="9.2340224000000005E-4"/>
  </r>
  <r>
    <x v="189"/>
    <x v="108503"/>
    <s v=""/>
    <s v=""/>
    <n v="9.2340224000000005E-4"/>
    <n v="9.2340224000000005E-4"/>
  </r>
  <r>
    <x v="189"/>
    <x v="108504"/>
    <s v=""/>
    <s v=""/>
    <n v="9.2340224000000005E-4"/>
    <n v="9.2340224000000005E-4"/>
  </r>
  <r>
    <x v="189"/>
    <x v="108505"/>
    <s v=""/>
    <s v=""/>
    <n v="9.2340224000000005E-4"/>
    <n v="9.2340224000000005E-4"/>
  </r>
  <r>
    <x v="189"/>
    <x v="108506"/>
    <s v=""/>
    <s v=""/>
    <n v="9.2340224000000005E-4"/>
    <n v="9.2340224000000005E-4"/>
  </r>
  <r>
    <x v="189"/>
    <x v="108507"/>
    <s v=""/>
    <s v=""/>
    <n v="9.2340224000000005E-4"/>
    <n v="9.2340224000000005E-4"/>
  </r>
  <r>
    <x v="189"/>
    <x v="108508"/>
    <s v=""/>
    <s v=""/>
    <n v="9.2340224000000005E-4"/>
    <n v="9.2340224000000005E-4"/>
  </r>
  <r>
    <x v="189"/>
    <x v="108509"/>
    <s v=""/>
    <s v=""/>
    <n v="9.2340224000000005E-4"/>
    <n v="9.2340224000000005E-4"/>
  </r>
  <r>
    <x v="189"/>
    <x v="108510"/>
    <s v=""/>
    <s v=""/>
    <n v="9.2340224000000005E-4"/>
    <n v="9.2340224000000005E-4"/>
  </r>
  <r>
    <x v="189"/>
    <x v="108511"/>
    <s v=""/>
    <s v=""/>
    <n v="9.2340224000000005E-4"/>
    <n v="9.2340224000000005E-4"/>
  </r>
  <r>
    <x v="189"/>
    <x v="108512"/>
    <s v=""/>
    <s v=""/>
    <n v="9.2340224000000005E-4"/>
    <n v="9.2340224000000005E-4"/>
  </r>
  <r>
    <x v="189"/>
    <x v="108513"/>
    <s v=""/>
    <s v=""/>
    <n v="9.2340224000000005E-4"/>
    <n v="9.2340224000000005E-4"/>
  </r>
  <r>
    <x v="189"/>
    <x v="108514"/>
    <s v=""/>
    <s v=""/>
    <n v="9.2340224000000005E-4"/>
    <n v="9.2340224000000005E-4"/>
  </r>
  <r>
    <x v="189"/>
    <x v="108515"/>
    <s v=""/>
    <s v=""/>
    <n v="9.2340224000000005E-4"/>
    <n v="9.2340224000000005E-4"/>
  </r>
  <r>
    <x v="189"/>
    <x v="108516"/>
    <s v=""/>
    <s v=""/>
    <n v="9.2340224000000005E-4"/>
    <n v="9.2340224000000005E-4"/>
  </r>
  <r>
    <x v="189"/>
    <x v="108517"/>
    <s v=""/>
    <s v=""/>
    <n v="9.2340224000000005E-4"/>
    <n v="9.2340224000000005E-4"/>
  </r>
  <r>
    <x v="189"/>
    <x v="108518"/>
    <s v=""/>
    <s v=""/>
    <n v="9.2340224000000005E-4"/>
    <n v="9.2340224000000005E-4"/>
  </r>
  <r>
    <x v="189"/>
    <x v="108519"/>
    <s v=""/>
    <s v=""/>
    <n v="9.2340224000000005E-4"/>
    <n v="9.2340224000000005E-4"/>
  </r>
  <r>
    <x v="189"/>
    <x v="108520"/>
    <s v=""/>
    <s v=""/>
    <n v="9.2340224000000005E-4"/>
    <n v="9.2340224000000005E-4"/>
  </r>
  <r>
    <x v="189"/>
    <x v="108521"/>
    <s v=""/>
    <s v=""/>
    <n v="9.2340224000000005E-4"/>
    <n v="9.2340224000000005E-4"/>
  </r>
  <r>
    <x v="189"/>
    <x v="108522"/>
    <s v=""/>
    <s v=""/>
    <n v="9.2340224000000005E-4"/>
    <n v="9.2340224000000005E-4"/>
  </r>
  <r>
    <x v="189"/>
    <x v="108523"/>
    <s v=""/>
    <s v=""/>
    <n v="9.2340224000000005E-4"/>
    <n v="9.2340224000000005E-4"/>
  </r>
  <r>
    <x v="189"/>
    <x v="108524"/>
    <s v=""/>
    <s v=""/>
    <n v="9.2340224000000005E-4"/>
    <n v="9.2340224000000005E-4"/>
  </r>
  <r>
    <x v="189"/>
    <x v="108525"/>
    <s v=""/>
    <s v=""/>
    <n v="9.2340224000000005E-4"/>
    <n v="9.2340224000000005E-4"/>
  </r>
  <r>
    <x v="189"/>
    <x v="108526"/>
    <s v=""/>
    <s v=""/>
    <n v="9.2340224000000005E-4"/>
    <n v="9.2340224000000005E-4"/>
  </r>
  <r>
    <x v="189"/>
    <x v="108527"/>
    <s v=""/>
    <s v=""/>
    <n v="9.2340224000000005E-4"/>
    <n v="9.2340224000000005E-4"/>
  </r>
  <r>
    <x v="189"/>
    <x v="108528"/>
    <s v=""/>
    <s v=""/>
    <n v="9.2340224000000005E-4"/>
    <n v="9.2340224000000005E-4"/>
  </r>
  <r>
    <x v="189"/>
    <x v="108529"/>
    <s v=""/>
    <s v=""/>
    <n v="9.2340224000000005E-4"/>
    <n v="9.2340224000000005E-4"/>
  </r>
  <r>
    <x v="189"/>
    <x v="108530"/>
    <s v=""/>
    <s v=""/>
    <n v="9.2340224000000005E-4"/>
    <n v="9.2340224000000005E-4"/>
  </r>
  <r>
    <x v="189"/>
    <x v="108531"/>
    <s v=""/>
    <s v=""/>
    <n v="9.2340224000000005E-4"/>
    <n v="9.2340224000000005E-4"/>
  </r>
  <r>
    <x v="189"/>
    <x v="108532"/>
    <s v=""/>
    <s v=""/>
    <n v="9.2340224000000005E-4"/>
    <n v="9.2340224000000005E-4"/>
  </r>
  <r>
    <x v="189"/>
    <x v="108533"/>
    <s v=""/>
    <s v=""/>
    <n v="9.2323839999999997E-4"/>
    <n v="9.2323839999999997E-4"/>
  </r>
  <r>
    <x v="189"/>
    <x v="108534"/>
    <s v=""/>
    <s v=""/>
    <n v="9.2323839999999997E-4"/>
    <n v="9.2323839999999997E-4"/>
  </r>
  <r>
    <x v="189"/>
    <x v="108535"/>
    <s v=""/>
    <s v=""/>
    <n v="9.2323839999999997E-4"/>
    <n v="9.2323839999999997E-4"/>
  </r>
  <r>
    <x v="189"/>
    <x v="108536"/>
    <s v=""/>
    <s v=""/>
    <n v="9.2323839999999997E-4"/>
    <n v="9.2323839999999997E-4"/>
  </r>
  <r>
    <x v="189"/>
    <x v="108537"/>
    <s v=""/>
    <s v=""/>
    <n v="9.2323839999999997E-4"/>
    <n v="9.2323839999999997E-4"/>
  </r>
  <r>
    <x v="189"/>
    <x v="108538"/>
    <s v=""/>
    <s v=""/>
    <n v="9.2323839999999997E-4"/>
    <n v="9.2323839999999997E-4"/>
  </r>
  <r>
    <x v="189"/>
    <x v="108539"/>
    <s v=""/>
    <s v=""/>
    <n v="9.2323839999999997E-4"/>
    <n v="9.2323839999999997E-4"/>
  </r>
  <r>
    <x v="189"/>
    <x v="108540"/>
    <s v=""/>
    <s v=""/>
    <n v="9.2323839999999997E-4"/>
    <n v="9.2323839999999997E-4"/>
  </r>
  <r>
    <x v="189"/>
    <x v="108541"/>
    <s v=""/>
    <s v=""/>
    <n v="9.2323839999999997E-4"/>
    <n v="9.2323839999999997E-4"/>
  </r>
  <r>
    <x v="189"/>
    <x v="108542"/>
    <s v=""/>
    <s v=""/>
    <n v="9.2323839999999997E-4"/>
    <n v="9.2323839999999997E-4"/>
  </r>
  <r>
    <x v="189"/>
    <x v="108543"/>
    <s v=""/>
    <s v=""/>
    <n v="9.2323839999999997E-4"/>
    <n v="9.2323839999999997E-4"/>
  </r>
  <r>
    <x v="189"/>
    <x v="108544"/>
    <s v=""/>
    <s v=""/>
    <n v="9.2323839999999997E-4"/>
    <n v="9.2323839999999997E-4"/>
  </r>
  <r>
    <x v="189"/>
    <x v="108545"/>
    <s v=""/>
    <s v=""/>
    <n v="9.2323839999999997E-4"/>
    <n v="9.2323839999999997E-4"/>
  </r>
  <r>
    <x v="189"/>
    <x v="108546"/>
    <s v=""/>
    <s v=""/>
    <n v="9.2323839999999997E-4"/>
    <n v="9.2323839999999997E-4"/>
  </r>
  <r>
    <x v="189"/>
    <x v="108547"/>
    <s v=""/>
    <s v=""/>
    <n v="9.2323839999999997E-4"/>
    <n v="9.2323839999999997E-4"/>
  </r>
  <r>
    <x v="189"/>
    <x v="108548"/>
    <s v=""/>
    <s v=""/>
    <n v="9.2323839999999997E-4"/>
    <n v="9.2323839999999997E-4"/>
  </r>
  <r>
    <x v="189"/>
    <x v="108549"/>
    <s v=""/>
    <s v=""/>
    <n v="9.2323839999999997E-4"/>
    <n v="9.2323839999999997E-4"/>
  </r>
  <r>
    <x v="189"/>
    <x v="108550"/>
    <s v=""/>
    <s v=""/>
    <n v="9.2323839999999997E-4"/>
    <n v="9.2323839999999997E-4"/>
  </r>
  <r>
    <x v="189"/>
    <x v="108551"/>
    <s v=""/>
    <s v=""/>
    <n v="9.2323839999999997E-4"/>
    <n v="9.2323839999999997E-4"/>
  </r>
  <r>
    <x v="189"/>
    <x v="108552"/>
    <s v=""/>
    <s v=""/>
    <n v="9.2323839999999997E-4"/>
    <n v="9.2323839999999997E-4"/>
  </r>
  <r>
    <x v="189"/>
    <x v="108553"/>
    <s v=""/>
    <s v=""/>
    <n v="9.2323839999999997E-4"/>
    <n v="9.2323839999999997E-4"/>
  </r>
  <r>
    <x v="189"/>
    <x v="108554"/>
    <s v=""/>
    <s v=""/>
    <n v="9.2323839999999997E-4"/>
    <n v="9.2323839999999997E-4"/>
  </r>
  <r>
    <x v="189"/>
    <x v="108555"/>
    <s v=""/>
    <s v=""/>
    <n v="9.2323839999999997E-4"/>
    <n v="9.2323839999999997E-4"/>
  </r>
  <r>
    <x v="189"/>
    <x v="108556"/>
    <s v=""/>
    <s v=""/>
    <n v="9.2323839999999997E-4"/>
    <n v="9.2323839999999997E-4"/>
  </r>
  <r>
    <x v="189"/>
    <x v="108557"/>
    <s v=""/>
    <s v=""/>
    <n v="9.2323839999999997E-4"/>
    <n v="9.2323839999999997E-4"/>
  </r>
  <r>
    <x v="189"/>
    <x v="108558"/>
    <s v=""/>
    <s v=""/>
    <n v="9.2323839999999997E-4"/>
    <n v="9.2323839999999997E-4"/>
  </r>
  <r>
    <x v="189"/>
    <x v="108559"/>
    <s v=""/>
    <s v=""/>
    <n v="9.2323839999999997E-4"/>
    <n v="9.2323839999999997E-4"/>
  </r>
  <r>
    <x v="189"/>
    <x v="108560"/>
    <s v=""/>
    <s v=""/>
    <n v="9.2241920000000002E-4"/>
    <n v="9.2241920000000002E-4"/>
  </r>
  <r>
    <x v="189"/>
    <x v="108561"/>
    <s v=""/>
    <s v=""/>
    <n v="9.2241920000000002E-4"/>
    <n v="9.2241920000000002E-4"/>
  </r>
  <r>
    <x v="189"/>
    <x v="108562"/>
    <s v=""/>
    <s v=""/>
    <n v="9.2258303999999999E-4"/>
    <n v="9.2258303999999999E-4"/>
  </r>
  <r>
    <x v="189"/>
    <x v="108563"/>
    <s v=""/>
    <s v=""/>
    <n v="9.2258303999999999E-4"/>
    <n v="9.2258303999999999E-4"/>
  </r>
  <r>
    <x v="189"/>
    <x v="108564"/>
    <s v=""/>
    <s v=""/>
    <n v="9.2258303999999999E-4"/>
    <n v="9.2258303999999999E-4"/>
  </r>
  <r>
    <x v="189"/>
    <x v="108565"/>
    <s v=""/>
    <s v=""/>
    <n v="9.2258303999999999E-4"/>
    <n v="9.2258303999999999E-4"/>
  </r>
  <r>
    <x v="189"/>
    <x v="108566"/>
    <s v=""/>
    <s v=""/>
    <n v="9.2258303999999999E-4"/>
    <n v="9.2258303999999999E-4"/>
  </r>
  <r>
    <x v="189"/>
    <x v="108567"/>
    <s v=""/>
    <s v=""/>
    <n v="1.2957798400000001E-3"/>
    <n v="1.2957798400000001E-3"/>
  </r>
  <r>
    <x v="189"/>
    <x v="108568"/>
    <s v=""/>
    <s v=""/>
    <n v="4.2074112000000004E-4"/>
    <n v="4.2074112000000004E-4"/>
  </r>
  <r>
    <x v="189"/>
    <x v="108569"/>
    <s v=""/>
    <s v=""/>
    <n v="1.2957798400000001E-3"/>
    <n v="1.2957798400000001E-3"/>
  </r>
  <r>
    <x v="189"/>
    <x v="108570"/>
    <s v=""/>
    <s v=""/>
    <n v="4.2074112000000004E-4"/>
    <n v="4.2074112000000004E-4"/>
  </r>
  <r>
    <x v="189"/>
    <x v="108571"/>
    <s v=""/>
    <s v=""/>
    <n v="1.2957798400000001E-3"/>
    <n v="1.2957798400000001E-3"/>
  </r>
  <r>
    <x v="189"/>
    <x v="108572"/>
    <s v=""/>
    <s v=""/>
    <n v="4.2074112000000004E-4"/>
    <n v="4.2074112000000004E-4"/>
  </r>
  <r>
    <x v="189"/>
    <x v="108573"/>
    <s v=""/>
    <s v=""/>
    <n v="1.2957798400000001E-3"/>
    <n v="1.2957798400000001E-3"/>
  </r>
  <r>
    <x v="189"/>
    <x v="108574"/>
    <s v=""/>
    <s v=""/>
    <n v="4.2074112000000004E-4"/>
    <n v="4.2074112000000004E-4"/>
  </r>
  <r>
    <x v="189"/>
    <x v="108575"/>
    <s v=""/>
    <s v=""/>
    <n v="1.2957798400000001E-3"/>
    <n v="1.2957798400000001E-3"/>
  </r>
  <r>
    <x v="189"/>
    <x v="108576"/>
    <s v=""/>
    <s v=""/>
    <n v="4.2074112000000004E-4"/>
    <n v="4.2074112000000004E-4"/>
  </r>
  <r>
    <x v="189"/>
    <x v="108577"/>
    <s v=""/>
    <s v=""/>
    <n v="1.2957798400000001E-3"/>
    <n v="1.2957798400000001E-3"/>
  </r>
  <r>
    <x v="189"/>
    <x v="108578"/>
    <s v=""/>
    <s v=""/>
    <n v="4.2074112000000004E-4"/>
    <n v="4.2074112000000004E-4"/>
  </r>
  <r>
    <x v="189"/>
    <x v="108579"/>
    <s v=""/>
    <s v=""/>
    <n v="1.2957798400000001E-3"/>
    <n v="1.2957798400000001E-3"/>
  </r>
  <r>
    <x v="189"/>
    <x v="108580"/>
    <s v=""/>
    <s v=""/>
    <n v="4.2074112000000004E-4"/>
    <n v="4.2074112000000004E-4"/>
  </r>
  <r>
    <x v="189"/>
    <x v="108581"/>
    <s v=""/>
    <s v=""/>
    <n v="9.2340224000000005E-4"/>
    <n v="9.2340224000000005E-4"/>
  </r>
  <r>
    <x v="189"/>
    <x v="108582"/>
    <s v=""/>
    <s v=""/>
    <n v="9.2340224000000005E-4"/>
    <n v="9.2340224000000005E-4"/>
  </r>
  <r>
    <x v="189"/>
    <x v="108583"/>
    <s v=""/>
    <s v=""/>
    <n v="9.2340224000000005E-4"/>
    <n v="9.2340224000000005E-4"/>
  </r>
  <r>
    <x v="189"/>
    <x v="108584"/>
    <s v=""/>
    <s v=""/>
    <n v="9.2340224000000005E-4"/>
    <n v="9.2340224000000005E-4"/>
  </r>
  <r>
    <x v="189"/>
    <x v="108585"/>
    <s v=""/>
    <s v=""/>
    <n v="9.2340224000000005E-4"/>
    <n v="9.2340224000000005E-4"/>
  </r>
  <r>
    <x v="189"/>
    <x v="108586"/>
    <s v=""/>
    <s v=""/>
    <n v="9.2340224000000005E-4"/>
    <n v="9.2340224000000005E-4"/>
  </r>
  <r>
    <x v="189"/>
    <x v="108587"/>
    <s v=""/>
    <s v=""/>
    <n v="9.2340224000000005E-4"/>
    <n v="9.2340224000000005E-4"/>
  </r>
  <r>
    <x v="189"/>
    <x v="108588"/>
    <s v=""/>
    <s v=""/>
    <n v="9.2340224000000005E-4"/>
    <n v="9.2340224000000005E-4"/>
  </r>
  <r>
    <x v="189"/>
    <x v="108589"/>
    <s v=""/>
    <s v=""/>
    <n v="9.2340224000000005E-4"/>
    <n v="9.2340224000000005E-4"/>
  </r>
  <r>
    <x v="189"/>
    <x v="108590"/>
    <s v=""/>
    <s v=""/>
    <n v="9.2340224000000005E-4"/>
    <n v="9.2340224000000005E-4"/>
  </r>
  <r>
    <x v="189"/>
    <x v="108591"/>
    <s v=""/>
    <s v=""/>
    <n v="9.2340224000000005E-4"/>
    <n v="9.2340224000000005E-4"/>
  </r>
  <r>
    <x v="189"/>
    <x v="108592"/>
    <s v=""/>
    <s v=""/>
    <n v="9.2340224000000005E-4"/>
    <n v="9.2340224000000005E-4"/>
  </r>
  <r>
    <x v="189"/>
    <x v="108593"/>
    <s v=""/>
    <s v=""/>
    <n v="9.2340224000000005E-4"/>
    <n v="9.2340224000000005E-4"/>
  </r>
  <r>
    <x v="189"/>
    <x v="108594"/>
    <s v=""/>
    <s v=""/>
    <n v="9.2340224000000005E-4"/>
    <n v="9.2340224000000005E-4"/>
  </r>
  <r>
    <x v="189"/>
    <x v="108595"/>
    <s v=""/>
    <s v=""/>
    <n v="9.2340224000000005E-4"/>
    <n v="9.2340224000000005E-4"/>
  </r>
  <r>
    <x v="189"/>
    <x v="108596"/>
    <s v=""/>
    <s v=""/>
    <n v="9.2340224000000005E-4"/>
    <n v="9.2340224000000005E-4"/>
  </r>
  <r>
    <x v="189"/>
    <x v="108597"/>
    <s v=""/>
    <s v=""/>
    <n v="9.2340224000000005E-4"/>
    <n v="9.2340224000000005E-4"/>
  </r>
  <r>
    <x v="189"/>
    <x v="108598"/>
    <s v=""/>
    <s v=""/>
    <n v="9.2340224000000005E-4"/>
    <n v="9.2340224000000005E-4"/>
  </r>
  <r>
    <x v="189"/>
    <x v="108599"/>
    <s v=""/>
    <s v=""/>
    <n v="9.2340224000000005E-4"/>
    <n v="9.2340224000000005E-4"/>
  </r>
  <r>
    <x v="189"/>
    <x v="108600"/>
    <s v=""/>
    <s v=""/>
    <n v="9.2340224000000005E-4"/>
    <n v="9.2340224000000005E-4"/>
  </r>
  <r>
    <x v="189"/>
    <x v="108601"/>
    <s v=""/>
    <s v=""/>
    <n v="9.2340224000000005E-4"/>
    <n v="9.2340224000000005E-4"/>
  </r>
  <r>
    <x v="189"/>
    <x v="108602"/>
    <s v=""/>
    <s v=""/>
    <n v="9.2340224000000005E-4"/>
    <n v="9.2340224000000005E-4"/>
  </r>
  <r>
    <x v="189"/>
    <x v="108603"/>
    <s v=""/>
    <s v=""/>
    <n v="9.2340224000000005E-4"/>
    <n v="9.2340224000000005E-4"/>
  </r>
  <r>
    <x v="189"/>
    <x v="108604"/>
    <s v=""/>
    <s v=""/>
    <n v="9.2340224000000005E-4"/>
    <n v="9.2340224000000005E-4"/>
  </r>
  <r>
    <x v="189"/>
    <x v="108605"/>
    <s v=""/>
    <s v=""/>
    <n v="9.2340224000000005E-4"/>
    <n v="9.2340224000000005E-4"/>
  </r>
  <r>
    <x v="189"/>
    <x v="108606"/>
    <s v=""/>
    <s v=""/>
    <n v="9.2340224000000005E-4"/>
    <n v="9.2340224000000005E-4"/>
  </r>
  <r>
    <x v="189"/>
    <x v="108607"/>
    <s v=""/>
    <s v=""/>
    <n v="9.2340224000000005E-4"/>
    <n v="9.2340224000000005E-4"/>
  </r>
  <r>
    <x v="189"/>
    <x v="108608"/>
    <s v=""/>
    <s v=""/>
    <n v="9.2340224000000005E-4"/>
    <n v="9.2340224000000005E-4"/>
  </r>
  <r>
    <x v="189"/>
    <x v="108609"/>
    <s v=""/>
    <s v=""/>
    <n v="1.2957183999999999E-3"/>
    <n v="1.2957183999999999E-3"/>
  </r>
  <r>
    <x v="189"/>
    <x v="108610"/>
    <s v=""/>
    <s v=""/>
    <n v="4.1975807999999995E-4"/>
    <n v="4.1975807999999995E-4"/>
  </r>
  <r>
    <x v="189"/>
    <x v="108611"/>
    <s v=""/>
    <s v=""/>
    <n v="9.2241920000000002E-4"/>
    <n v="9.2241920000000002E-4"/>
  </r>
  <r>
    <x v="189"/>
    <x v="108612"/>
    <s v=""/>
    <s v=""/>
    <n v="1.2957286400000002E-3"/>
    <n v="1.2957286400000002E-3"/>
  </r>
  <r>
    <x v="189"/>
    <x v="108613"/>
    <s v=""/>
    <s v=""/>
    <n v="4.1992192000000003E-4"/>
    <n v="4.1992192000000003E-4"/>
  </r>
  <r>
    <x v="189"/>
    <x v="108614"/>
    <s v=""/>
    <s v=""/>
    <n v="1.2957286400000002E-3"/>
    <n v="1.2957286400000002E-3"/>
  </r>
  <r>
    <x v="189"/>
    <x v="108615"/>
    <s v=""/>
    <s v=""/>
    <n v="4.1992192000000003E-4"/>
    <n v="4.1992192000000003E-4"/>
  </r>
  <r>
    <x v="189"/>
    <x v="108616"/>
    <s v=""/>
    <s v=""/>
    <n v="1.2957286400000002E-3"/>
    <n v="1.2957286400000002E-3"/>
  </r>
  <r>
    <x v="189"/>
    <x v="108617"/>
    <s v=""/>
    <s v=""/>
    <n v="4.1992192000000003E-4"/>
    <n v="4.1992192000000003E-4"/>
  </r>
  <r>
    <x v="189"/>
    <x v="108618"/>
    <s v=""/>
    <s v=""/>
    <n v="1.2957286400000002E-3"/>
    <n v="1.2957286400000002E-3"/>
  </r>
  <r>
    <x v="189"/>
    <x v="108619"/>
    <s v=""/>
    <s v=""/>
    <n v="4.1992192000000003E-4"/>
    <n v="4.1992192000000003E-4"/>
  </r>
  <r>
    <x v="189"/>
    <x v="108620"/>
    <s v=""/>
    <s v=""/>
    <n v="1.2957286400000002E-3"/>
    <n v="1.2957286400000002E-3"/>
  </r>
  <r>
    <x v="189"/>
    <x v="108621"/>
    <s v=""/>
    <s v=""/>
    <n v="4.1992192000000003E-4"/>
    <n v="4.1992192000000003E-4"/>
  </r>
  <r>
    <x v="189"/>
    <x v="108622"/>
    <s v=""/>
    <s v=""/>
    <n v="1.2957286400000002E-3"/>
    <n v="1.2957286400000002E-3"/>
  </r>
  <r>
    <x v="189"/>
    <x v="108623"/>
    <s v=""/>
    <s v=""/>
    <n v="4.1992192000000003E-4"/>
    <n v="4.1992192000000003E-4"/>
  </r>
  <r>
    <x v="189"/>
    <x v="108624"/>
    <s v=""/>
    <s v=""/>
    <n v="1.2957286400000002E-3"/>
    <n v="1.2957286400000002E-3"/>
  </r>
  <r>
    <x v="189"/>
    <x v="108625"/>
    <s v=""/>
    <s v=""/>
    <n v="4.1992192000000003E-4"/>
    <n v="4.1992192000000003E-4"/>
  </r>
  <r>
    <x v="189"/>
    <x v="108626"/>
    <s v=""/>
    <s v=""/>
    <n v="9.2258303999999999E-4"/>
    <n v="9.2258303999999999E-4"/>
  </r>
  <r>
    <x v="189"/>
    <x v="108627"/>
    <s v=""/>
    <s v=""/>
    <n v="9.2258303999999999E-4"/>
    <n v="9.2258303999999999E-4"/>
  </r>
  <r>
    <x v="189"/>
    <x v="108628"/>
    <s v=""/>
    <s v=""/>
    <n v="9.2258303999999999E-4"/>
    <n v="9.2258303999999999E-4"/>
  </r>
  <r>
    <x v="189"/>
    <x v="108629"/>
    <s v=""/>
    <s v=""/>
    <n v="9.2258303999999999E-4"/>
    <n v="9.2258303999999999E-4"/>
  </r>
  <r>
    <x v="189"/>
    <x v="108630"/>
    <s v=""/>
    <s v=""/>
    <n v="9.2258303999999999E-4"/>
    <n v="9.2258303999999999E-4"/>
  </r>
  <r>
    <x v="189"/>
    <x v="108631"/>
    <s v=""/>
    <s v=""/>
    <n v="9.2258303999999999E-4"/>
    <n v="9.2258303999999999E-4"/>
  </r>
  <r>
    <x v="189"/>
    <x v="108632"/>
    <s v=""/>
    <s v=""/>
    <n v="9.2258303999999999E-4"/>
    <n v="9.2258303999999999E-4"/>
  </r>
  <r>
    <x v="189"/>
    <x v="108633"/>
    <s v=""/>
    <s v=""/>
    <n v="9.2340224000000005E-4"/>
    <n v="9.2340224000000005E-4"/>
  </r>
  <r>
    <x v="189"/>
    <x v="108634"/>
    <s v=""/>
    <s v=""/>
    <n v="9.2340224000000005E-4"/>
    <n v="9.2340224000000005E-4"/>
  </r>
  <r>
    <x v="189"/>
    <x v="108635"/>
    <s v=""/>
    <s v=""/>
    <n v="9.2340224000000005E-4"/>
    <n v="9.2340224000000005E-4"/>
  </r>
  <r>
    <x v="189"/>
    <x v="108636"/>
    <s v=""/>
    <s v=""/>
    <n v="9.2340224000000005E-4"/>
    <n v="9.2340224000000005E-4"/>
  </r>
  <r>
    <x v="189"/>
    <x v="108637"/>
    <s v=""/>
    <s v=""/>
    <n v="9.2340224000000005E-4"/>
    <n v="9.2340224000000005E-4"/>
  </r>
  <r>
    <x v="189"/>
    <x v="108638"/>
    <s v=""/>
    <s v=""/>
    <n v="9.2340224000000005E-4"/>
    <n v="9.2340224000000005E-4"/>
  </r>
  <r>
    <x v="189"/>
    <x v="108639"/>
    <s v=""/>
    <s v=""/>
    <n v="9.2340224000000005E-4"/>
    <n v="9.2340224000000005E-4"/>
  </r>
  <r>
    <x v="189"/>
    <x v="108640"/>
    <s v=""/>
    <s v=""/>
    <n v="9.2340224000000005E-4"/>
    <n v="9.2340224000000005E-4"/>
  </r>
  <r>
    <x v="189"/>
    <x v="108641"/>
    <s v=""/>
    <s v=""/>
    <n v="9.2340224000000005E-4"/>
    <n v="9.2340224000000005E-4"/>
  </r>
  <r>
    <x v="189"/>
    <x v="108642"/>
    <s v=""/>
    <s v=""/>
    <n v="9.2340224000000005E-4"/>
    <n v="9.2340224000000005E-4"/>
  </r>
  <r>
    <x v="189"/>
    <x v="108643"/>
    <s v=""/>
    <s v=""/>
    <n v="9.2340224000000005E-4"/>
    <n v="9.2340224000000005E-4"/>
  </r>
  <r>
    <x v="189"/>
    <x v="108644"/>
    <s v=""/>
    <s v=""/>
    <n v="9.2340224000000005E-4"/>
    <n v="9.2340224000000005E-4"/>
  </r>
  <r>
    <x v="189"/>
    <x v="108645"/>
    <s v=""/>
    <s v=""/>
    <n v="9.2340224000000005E-4"/>
    <n v="9.2340224000000005E-4"/>
  </r>
  <r>
    <x v="189"/>
    <x v="108646"/>
    <s v=""/>
    <s v=""/>
    <n v="9.2340224000000005E-4"/>
    <n v="9.2340224000000005E-4"/>
  </r>
  <r>
    <x v="189"/>
    <x v="108647"/>
    <s v=""/>
    <s v=""/>
    <n v="9.2340224000000005E-4"/>
    <n v="9.2340224000000005E-4"/>
  </r>
  <r>
    <x v="189"/>
    <x v="108648"/>
    <s v=""/>
    <s v=""/>
    <n v="9.2340224000000005E-4"/>
    <n v="9.2340224000000005E-4"/>
  </r>
  <r>
    <x v="189"/>
    <x v="108649"/>
    <s v=""/>
    <s v=""/>
    <n v="9.2340224000000005E-4"/>
    <n v="9.2340224000000005E-4"/>
  </r>
  <r>
    <x v="189"/>
    <x v="108650"/>
    <s v=""/>
    <s v=""/>
    <n v="9.2340224000000005E-4"/>
    <n v="9.2340224000000005E-4"/>
  </r>
  <r>
    <x v="189"/>
    <x v="108651"/>
    <s v=""/>
    <s v=""/>
    <n v="9.2340224000000005E-4"/>
    <n v="9.2340224000000005E-4"/>
  </r>
  <r>
    <x v="189"/>
    <x v="108652"/>
    <s v=""/>
    <s v=""/>
    <n v="9.2340224000000005E-4"/>
    <n v="9.2340224000000005E-4"/>
  </r>
  <r>
    <x v="189"/>
    <x v="108653"/>
    <s v=""/>
    <s v=""/>
    <n v="9.2340224000000005E-4"/>
    <n v="9.2340224000000005E-4"/>
  </r>
  <r>
    <x v="189"/>
    <x v="108654"/>
    <s v=""/>
    <s v=""/>
    <n v="9.2340224000000005E-4"/>
    <n v="9.2340224000000005E-4"/>
  </r>
  <r>
    <x v="189"/>
    <x v="108655"/>
    <s v=""/>
    <s v=""/>
    <n v="9.2340224000000005E-4"/>
    <n v="9.2340224000000005E-4"/>
  </r>
  <r>
    <x v="189"/>
    <x v="108656"/>
    <s v=""/>
    <s v=""/>
    <n v="9.2340224000000005E-4"/>
    <n v="9.2340224000000005E-4"/>
  </r>
  <r>
    <x v="189"/>
    <x v="108657"/>
    <s v=""/>
    <s v=""/>
    <n v="9.2340224000000005E-4"/>
    <n v="9.2340224000000005E-4"/>
  </r>
  <r>
    <x v="189"/>
    <x v="108658"/>
    <s v=""/>
    <s v=""/>
    <n v="9.2340224000000005E-4"/>
    <n v="9.2340224000000005E-4"/>
  </r>
  <r>
    <x v="189"/>
    <x v="108659"/>
    <s v=""/>
    <s v=""/>
    <n v="9.2340224000000005E-4"/>
    <n v="9.2340224000000005E-4"/>
  </r>
  <r>
    <x v="189"/>
    <x v="108660"/>
    <s v=""/>
    <s v=""/>
    <n v="9.2340224000000005E-4"/>
    <n v="9.2340224000000005E-4"/>
  </r>
  <r>
    <x v="189"/>
    <x v="108661"/>
    <s v=""/>
    <s v=""/>
    <n v="9.2323839999999997E-4"/>
    <n v="9.2323839999999997E-4"/>
  </r>
  <r>
    <x v="189"/>
    <x v="108662"/>
    <s v=""/>
    <s v=""/>
    <n v="9.2323839999999997E-4"/>
    <n v="9.2323839999999997E-4"/>
  </r>
  <r>
    <x v="189"/>
    <x v="108663"/>
    <s v=""/>
    <s v=""/>
    <n v="9.2323839999999997E-4"/>
    <n v="9.2323839999999997E-4"/>
  </r>
  <r>
    <x v="189"/>
    <x v="108664"/>
    <s v=""/>
    <s v=""/>
    <n v="9.2323839999999997E-4"/>
    <n v="9.2323839999999997E-4"/>
  </r>
  <r>
    <x v="189"/>
    <x v="108665"/>
    <s v=""/>
    <s v=""/>
    <n v="9.2323839999999997E-4"/>
    <n v="9.2323839999999997E-4"/>
  </r>
  <r>
    <x v="189"/>
    <x v="108666"/>
    <s v=""/>
    <s v=""/>
    <n v="9.2323839999999997E-4"/>
    <n v="9.2323839999999997E-4"/>
  </r>
  <r>
    <x v="189"/>
    <x v="108667"/>
    <s v=""/>
    <s v=""/>
    <n v="9.2323839999999997E-4"/>
    <n v="9.2323839999999997E-4"/>
  </r>
  <r>
    <x v="189"/>
    <x v="108668"/>
    <s v=""/>
    <s v=""/>
    <n v="9.2323839999999997E-4"/>
    <n v="9.2323839999999997E-4"/>
  </r>
  <r>
    <x v="189"/>
    <x v="108669"/>
    <s v=""/>
    <s v=""/>
    <n v="9.2323839999999997E-4"/>
    <n v="9.2323839999999997E-4"/>
  </r>
  <r>
    <x v="189"/>
    <x v="108670"/>
    <s v=""/>
    <s v=""/>
    <n v="9.2323839999999997E-4"/>
    <n v="9.2323839999999997E-4"/>
  </r>
  <r>
    <x v="189"/>
    <x v="108671"/>
    <s v=""/>
    <s v=""/>
    <n v="9.2323839999999997E-4"/>
    <n v="9.2323839999999997E-4"/>
  </r>
  <r>
    <x v="189"/>
    <x v="108672"/>
    <s v=""/>
    <s v=""/>
    <n v="9.2323839999999997E-4"/>
    <n v="9.2323839999999997E-4"/>
  </r>
  <r>
    <x v="189"/>
    <x v="108673"/>
    <s v=""/>
    <s v=""/>
    <n v="9.2323839999999997E-4"/>
    <n v="9.2323839999999997E-4"/>
  </r>
  <r>
    <x v="189"/>
    <x v="108674"/>
    <s v=""/>
    <s v=""/>
    <n v="9.2323839999999997E-4"/>
    <n v="9.2323839999999997E-4"/>
  </r>
  <r>
    <x v="189"/>
    <x v="108675"/>
    <s v=""/>
    <s v=""/>
    <n v="9.2323839999999997E-4"/>
    <n v="9.2323839999999997E-4"/>
  </r>
  <r>
    <x v="189"/>
    <x v="108676"/>
    <s v=""/>
    <s v=""/>
    <n v="9.2323839999999997E-4"/>
    <n v="9.2323839999999997E-4"/>
  </r>
  <r>
    <x v="189"/>
    <x v="108677"/>
    <s v=""/>
    <s v=""/>
    <n v="9.2323839999999997E-4"/>
    <n v="9.2323839999999997E-4"/>
  </r>
  <r>
    <x v="189"/>
    <x v="108678"/>
    <s v=""/>
    <s v=""/>
    <n v="9.2323839999999997E-4"/>
    <n v="9.2323839999999997E-4"/>
  </r>
  <r>
    <x v="189"/>
    <x v="108679"/>
    <s v=""/>
    <s v=""/>
    <n v="9.2323839999999997E-4"/>
    <n v="9.2323839999999997E-4"/>
  </r>
  <r>
    <x v="189"/>
    <x v="108680"/>
    <s v=""/>
    <s v=""/>
    <n v="9.2323839999999997E-4"/>
    <n v="9.2323839999999997E-4"/>
  </r>
  <r>
    <x v="189"/>
    <x v="108681"/>
    <s v=""/>
    <s v=""/>
    <n v="9.2323839999999997E-4"/>
    <n v="9.2323839999999997E-4"/>
  </r>
  <r>
    <x v="189"/>
    <x v="108682"/>
    <s v=""/>
    <s v=""/>
    <n v="9.2323839999999997E-4"/>
    <n v="9.2323839999999997E-4"/>
  </r>
  <r>
    <x v="189"/>
    <x v="108683"/>
    <s v=""/>
    <s v=""/>
    <n v="9.2323839999999997E-4"/>
    <n v="9.2323839999999997E-4"/>
  </r>
  <r>
    <x v="189"/>
    <x v="108684"/>
    <s v=""/>
    <s v=""/>
    <n v="9.2323839999999997E-4"/>
    <n v="9.2323839999999997E-4"/>
  </r>
  <r>
    <x v="189"/>
    <x v="108685"/>
    <s v=""/>
    <s v=""/>
    <n v="9.2323839999999997E-4"/>
    <n v="9.2323839999999997E-4"/>
  </r>
  <r>
    <x v="189"/>
    <x v="108686"/>
    <s v=""/>
    <s v=""/>
    <n v="9.2323839999999997E-4"/>
    <n v="9.2323839999999997E-4"/>
  </r>
  <r>
    <x v="189"/>
    <x v="108687"/>
    <s v=""/>
    <s v=""/>
    <n v="9.2323839999999997E-4"/>
    <n v="9.2323839999999997E-4"/>
  </r>
  <r>
    <x v="189"/>
    <x v="108688"/>
    <s v=""/>
    <s v=""/>
    <n v="9.2323839999999997E-4"/>
    <n v="9.2323839999999997E-4"/>
  </r>
  <r>
    <x v="189"/>
    <x v="108689"/>
    <s v=""/>
    <s v=""/>
    <n v="9.2241920000000002E-4"/>
    <n v="9.2241920000000002E-4"/>
  </r>
  <r>
    <x v="189"/>
    <x v="108690"/>
    <s v=""/>
    <s v=""/>
    <n v="9.2241920000000002E-4"/>
    <n v="9.2241920000000002E-4"/>
  </r>
  <r>
    <x v="189"/>
    <x v="108691"/>
    <s v=""/>
    <s v=""/>
    <n v="9.2241920000000002E-4"/>
    <n v="9.2241920000000002E-4"/>
  </r>
  <r>
    <x v="189"/>
    <x v="108692"/>
    <s v=""/>
    <s v=""/>
    <n v="9.2241920000000002E-4"/>
    <n v="9.2241920000000002E-4"/>
  </r>
  <r>
    <x v="189"/>
    <x v="108693"/>
    <s v=""/>
    <s v=""/>
    <n v="9.2340224000000005E-4"/>
    <n v="9.2340224000000005E-4"/>
  </r>
  <r>
    <x v="189"/>
    <x v="108694"/>
    <s v=""/>
    <s v=""/>
    <n v="9.2340224000000005E-4"/>
    <n v="9.2340224000000005E-4"/>
  </r>
  <r>
    <x v="189"/>
    <x v="108695"/>
    <s v=""/>
    <s v=""/>
    <n v="9.2340224000000005E-4"/>
    <n v="9.2340224000000005E-4"/>
  </r>
  <r>
    <x v="189"/>
    <x v="108696"/>
    <s v=""/>
    <s v=""/>
    <n v="9.2340224000000005E-4"/>
    <n v="9.2340224000000005E-4"/>
  </r>
  <r>
    <x v="189"/>
    <x v="108697"/>
    <s v=""/>
    <s v=""/>
    <n v="9.2340224000000005E-4"/>
    <n v="9.2340224000000005E-4"/>
  </r>
  <r>
    <x v="189"/>
    <x v="108698"/>
    <s v=""/>
    <s v=""/>
    <n v="9.2340224000000005E-4"/>
    <n v="9.2340224000000005E-4"/>
  </r>
  <r>
    <x v="189"/>
    <x v="108699"/>
    <s v=""/>
    <s v=""/>
    <n v="9.2323839999999997E-4"/>
    <n v="9.2323839999999997E-4"/>
  </r>
  <r>
    <x v="189"/>
    <x v="108700"/>
    <s v=""/>
    <s v=""/>
    <n v="9.2323839999999997E-4"/>
    <n v="9.2323839999999997E-4"/>
  </r>
  <r>
    <x v="189"/>
    <x v="108701"/>
    <s v=""/>
    <s v=""/>
    <n v="9.2323839999999997E-4"/>
    <n v="9.2323839999999997E-4"/>
  </r>
  <r>
    <x v="189"/>
    <x v="108702"/>
    <s v=""/>
    <s v=""/>
    <n v="9.2323839999999997E-4"/>
    <n v="9.2323839999999997E-4"/>
  </r>
  <r>
    <x v="189"/>
    <x v="108703"/>
    <s v=""/>
    <s v=""/>
    <n v="9.2323839999999997E-4"/>
    <n v="9.2323839999999997E-4"/>
  </r>
  <r>
    <x v="189"/>
    <x v="108704"/>
    <s v=""/>
    <s v=""/>
    <n v="9.2323839999999997E-4"/>
    <n v="9.2323839999999997E-4"/>
  </r>
  <r>
    <x v="189"/>
    <x v="108705"/>
    <s v=""/>
    <s v=""/>
    <n v="9.2323839999999997E-4"/>
    <n v="9.2323839999999997E-4"/>
  </r>
  <r>
    <x v="189"/>
    <x v="108706"/>
    <s v=""/>
    <s v=""/>
    <n v="9.2323839999999997E-4"/>
    <n v="9.2323839999999997E-4"/>
  </r>
  <r>
    <x v="189"/>
    <x v="108707"/>
    <s v=""/>
    <s v=""/>
    <n v="9.2323839999999997E-4"/>
    <n v="9.2323839999999997E-4"/>
  </r>
  <r>
    <x v="189"/>
    <x v="108708"/>
    <s v=""/>
    <s v=""/>
    <n v="9.2323839999999997E-4"/>
    <n v="9.2323839999999997E-4"/>
  </r>
  <r>
    <x v="189"/>
    <x v="108709"/>
    <s v=""/>
    <s v=""/>
    <n v="9.2323839999999997E-4"/>
    <n v="9.2323839999999997E-4"/>
  </r>
  <r>
    <x v="189"/>
    <x v="108710"/>
    <s v=""/>
    <s v=""/>
    <n v="9.2323839999999997E-4"/>
    <n v="9.2323839999999997E-4"/>
  </r>
  <r>
    <x v="189"/>
    <x v="108711"/>
    <s v=""/>
    <s v=""/>
    <n v="9.2323839999999997E-4"/>
    <n v="9.2323839999999997E-4"/>
  </r>
  <r>
    <x v="189"/>
    <x v="108712"/>
    <s v=""/>
    <s v=""/>
    <n v="9.2323839999999997E-4"/>
    <n v="9.2323839999999997E-4"/>
  </r>
  <r>
    <x v="189"/>
    <x v="108713"/>
    <s v=""/>
    <s v=""/>
    <n v="9.2323839999999997E-4"/>
    <n v="9.2323839999999997E-4"/>
  </r>
  <r>
    <x v="189"/>
    <x v="108714"/>
    <s v=""/>
    <s v=""/>
    <n v="9.2323839999999997E-4"/>
    <n v="9.2323839999999997E-4"/>
  </r>
  <r>
    <x v="189"/>
    <x v="108715"/>
    <s v=""/>
    <s v=""/>
    <n v="9.2323839999999997E-4"/>
    <n v="9.2323839999999997E-4"/>
  </r>
  <r>
    <x v="189"/>
    <x v="108716"/>
    <s v=""/>
    <s v=""/>
    <n v="9.2323839999999997E-4"/>
    <n v="9.2323839999999997E-4"/>
  </r>
  <r>
    <x v="189"/>
    <x v="108717"/>
    <s v=""/>
    <s v=""/>
    <n v="9.2323839999999997E-4"/>
    <n v="9.2323839999999997E-4"/>
  </r>
  <r>
    <x v="189"/>
    <x v="108718"/>
    <s v=""/>
    <s v=""/>
    <n v="9.2323839999999997E-4"/>
    <n v="9.2323839999999997E-4"/>
  </r>
  <r>
    <x v="189"/>
    <x v="108719"/>
    <s v=""/>
    <s v=""/>
    <n v="9.2323839999999997E-4"/>
    <n v="9.2323839999999997E-4"/>
  </r>
  <r>
    <x v="189"/>
    <x v="108720"/>
    <s v=""/>
    <s v=""/>
    <n v="9.2323839999999997E-4"/>
    <n v="9.2323839999999997E-4"/>
  </r>
  <r>
    <x v="189"/>
    <x v="108721"/>
    <s v=""/>
    <s v=""/>
    <n v="9.2323839999999997E-4"/>
    <n v="9.2323839999999997E-4"/>
  </r>
  <r>
    <x v="189"/>
    <x v="108722"/>
    <s v=""/>
    <s v=""/>
    <n v="9.2323839999999997E-4"/>
    <n v="9.2323839999999997E-4"/>
  </r>
  <r>
    <x v="189"/>
    <x v="108723"/>
    <s v=""/>
    <s v=""/>
    <n v="9.2323839999999997E-4"/>
    <n v="9.2323839999999997E-4"/>
  </r>
  <r>
    <x v="189"/>
    <x v="108724"/>
    <s v=""/>
    <s v=""/>
    <n v="9.2323839999999997E-4"/>
    <n v="9.2323839999999997E-4"/>
  </r>
  <r>
    <x v="189"/>
    <x v="108725"/>
    <s v=""/>
    <s v=""/>
    <n v="9.2323839999999997E-4"/>
    <n v="9.2323839999999997E-4"/>
  </r>
  <r>
    <x v="189"/>
    <x v="108726"/>
    <s v=""/>
    <s v=""/>
    <n v="9.2323839999999997E-4"/>
    <n v="9.2323839999999997E-4"/>
  </r>
  <r>
    <x v="189"/>
    <x v="108727"/>
    <s v=""/>
    <s v=""/>
    <n v="9.2241920000000002E-4"/>
    <n v="9.2241920000000002E-4"/>
  </r>
  <r>
    <x v="189"/>
    <x v="108728"/>
    <s v=""/>
    <s v=""/>
    <n v="9.2258303999999999E-4"/>
    <n v="9.2258303999999999E-4"/>
  </r>
  <r>
    <x v="189"/>
    <x v="108729"/>
    <s v=""/>
    <s v=""/>
    <n v="9.2258303999999999E-4"/>
    <n v="9.2258303999999999E-4"/>
  </r>
  <r>
    <x v="189"/>
    <x v="108730"/>
    <s v=""/>
    <s v=""/>
    <n v="9.2258303999999999E-4"/>
    <n v="9.2258303999999999E-4"/>
  </r>
  <r>
    <x v="189"/>
    <x v="108731"/>
    <s v=""/>
    <s v=""/>
    <n v="9.2258303999999999E-4"/>
    <n v="9.2258303999999999E-4"/>
  </r>
  <r>
    <x v="189"/>
    <x v="108732"/>
    <s v=""/>
    <s v=""/>
    <n v="9.2258303999999999E-4"/>
    <n v="9.2258303999999999E-4"/>
  </r>
  <r>
    <x v="189"/>
    <x v="108733"/>
    <s v=""/>
    <s v=""/>
    <n v="9.2258303999999999E-4"/>
    <n v="9.2258303999999999E-4"/>
  </r>
  <r>
    <x v="189"/>
    <x v="108734"/>
    <s v=""/>
    <s v=""/>
    <n v="9.2241920000000002E-4"/>
    <n v="9.2241920000000002E-4"/>
  </r>
  <r>
    <x v="189"/>
    <x v="108735"/>
    <s v=""/>
    <s v=""/>
    <n v="9.2291071999999993E-4"/>
    <n v="9.2291071999999993E-4"/>
  </r>
  <r>
    <x v="189"/>
    <x v="108736"/>
    <s v=""/>
    <s v=""/>
    <n v="9.2291071999999993E-4"/>
    <n v="9.2291071999999993E-4"/>
  </r>
  <r>
    <x v="189"/>
    <x v="108737"/>
    <s v=""/>
    <s v=""/>
    <n v="9.2291071999999993E-4"/>
    <n v="9.2291071999999993E-4"/>
  </r>
  <r>
    <x v="189"/>
    <x v="108738"/>
    <s v=""/>
    <s v=""/>
    <n v="9.2291071999999993E-4"/>
    <n v="9.2291071999999993E-4"/>
  </r>
  <r>
    <x v="189"/>
    <x v="108739"/>
    <s v=""/>
    <s v=""/>
    <n v="9.2291071999999993E-4"/>
    <n v="9.2291071999999993E-4"/>
  </r>
  <r>
    <x v="189"/>
    <x v="108740"/>
    <s v=""/>
    <s v=""/>
    <n v="9.2291071999999993E-4"/>
    <n v="9.2291071999999993E-4"/>
  </r>
  <r>
    <x v="189"/>
    <x v="108741"/>
    <s v=""/>
    <s v=""/>
    <n v="9.2291071999999993E-4"/>
    <n v="9.2291071999999993E-4"/>
  </r>
  <r>
    <x v="189"/>
    <x v="108742"/>
    <s v=""/>
    <s v=""/>
    <n v="9.2291071999999993E-4"/>
    <n v="9.2291071999999993E-4"/>
  </r>
  <r>
    <x v="189"/>
    <x v="108743"/>
    <s v=""/>
    <s v=""/>
    <n v="9.2291071999999993E-4"/>
    <n v="9.2291071999999993E-4"/>
  </r>
  <r>
    <x v="189"/>
    <x v="108744"/>
    <s v=""/>
    <s v=""/>
    <n v="9.2291071999999993E-4"/>
    <n v="9.2291071999999993E-4"/>
  </r>
  <r>
    <x v="189"/>
    <x v="108745"/>
    <s v=""/>
    <s v=""/>
    <n v="9.2291071999999993E-4"/>
    <n v="9.2291071999999993E-4"/>
  </r>
  <r>
    <x v="189"/>
    <x v="108746"/>
    <s v=""/>
    <s v=""/>
    <n v="9.2291071999999993E-4"/>
    <n v="9.2291071999999993E-4"/>
  </r>
  <r>
    <x v="189"/>
    <x v="108747"/>
    <s v=""/>
    <s v=""/>
    <n v="9.2291071999999993E-4"/>
    <n v="9.2291071999999993E-4"/>
  </r>
  <r>
    <x v="189"/>
    <x v="108748"/>
    <s v=""/>
    <s v=""/>
    <n v="9.2291071999999993E-4"/>
    <n v="9.2291071999999993E-4"/>
  </r>
  <r>
    <x v="189"/>
    <x v="108749"/>
    <s v=""/>
    <s v=""/>
    <n v="9.2291071999999993E-4"/>
    <n v="9.2291071999999993E-4"/>
  </r>
  <r>
    <x v="189"/>
    <x v="108750"/>
    <s v=""/>
    <s v=""/>
    <n v="9.2291071999999993E-4"/>
    <n v="9.2291071999999993E-4"/>
  </r>
  <r>
    <x v="189"/>
    <x v="108751"/>
    <s v=""/>
    <s v=""/>
    <n v="9.2340224000000005E-4"/>
    <n v="9.2340224000000005E-4"/>
  </r>
  <r>
    <x v="189"/>
    <x v="108752"/>
    <s v=""/>
    <s v=""/>
    <n v="9.2340224000000005E-4"/>
    <n v="9.2340224000000005E-4"/>
  </r>
  <r>
    <x v="189"/>
    <x v="108753"/>
    <s v=""/>
    <s v=""/>
    <n v="9.2258303999999999E-4"/>
    <n v="9.2258303999999999E-4"/>
  </r>
  <r>
    <x v="189"/>
    <x v="108754"/>
    <s v=""/>
    <s v=""/>
    <n v="9.2258303999999999E-4"/>
    <n v="9.2258303999999999E-4"/>
  </r>
  <r>
    <x v="189"/>
    <x v="108755"/>
    <s v=""/>
    <s v=""/>
    <n v="9.2258303999999999E-4"/>
    <n v="9.2258303999999999E-4"/>
  </r>
  <r>
    <x v="189"/>
    <x v="108756"/>
    <s v=""/>
    <s v=""/>
    <n v="9.2258303999999999E-4"/>
    <n v="9.2258303999999999E-4"/>
  </r>
  <r>
    <x v="189"/>
    <x v="108757"/>
    <s v=""/>
    <s v=""/>
    <n v="9.2258303999999999E-4"/>
    <n v="9.2258303999999999E-4"/>
  </r>
  <r>
    <x v="189"/>
    <x v="108758"/>
    <s v=""/>
    <s v=""/>
    <n v="9.2258303999999999E-4"/>
    <n v="9.2258303999999999E-4"/>
  </r>
  <r>
    <x v="189"/>
    <x v="108759"/>
    <s v=""/>
    <s v=""/>
    <n v="9.2258303999999999E-4"/>
    <n v="9.2258303999999999E-4"/>
  </r>
  <r>
    <x v="189"/>
    <x v="108760"/>
    <s v=""/>
    <s v=""/>
    <n v="9.2241920000000002E-4"/>
    <n v="9.2241920000000002E-4"/>
  </r>
  <r>
    <x v="189"/>
    <x v="108761"/>
    <s v=""/>
    <s v=""/>
    <n v="9.2274688000000007E-4"/>
    <n v="9.2274688000000007E-4"/>
  </r>
  <r>
    <x v="189"/>
    <x v="108762"/>
    <s v=""/>
    <s v=""/>
    <n v="9.2274688000000007E-4"/>
    <n v="9.2274688000000007E-4"/>
  </r>
  <r>
    <x v="189"/>
    <x v="108763"/>
    <s v=""/>
    <s v=""/>
    <n v="9.2274688000000007E-4"/>
    <n v="9.2274688000000007E-4"/>
  </r>
  <r>
    <x v="189"/>
    <x v="108764"/>
    <s v=""/>
    <s v=""/>
    <n v="9.2274688000000007E-4"/>
    <n v="9.2274688000000007E-4"/>
  </r>
  <r>
    <x v="189"/>
    <x v="108765"/>
    <s v=""/>
    <s v=""/>
    <n v="9.2274688000000007E-4"/>
    <n v="9.2274688000000007E-4"/>
  </r>
  <r>
    <x v="189"/>
    <x v="108766"/>
    <s v=""/>
    <s v=""/>
    <n v="9.2274688000000007E-4"/>
    <n v="9.2274688000000007E-4"/>
  </r>
  <r>
    <x v="189"/>
    <x v="108767"/>
    <s v=""/>
    <s v=""/>
    <n v="9.2274688000000007E-4"/>
    <n v="9.2274688000000007E-4"/>
  </r>
  <r>
    <x v="189"/>
    <x v="108768"/>
    <s v=""/>
    <s v=""/>
    <n v="9.2274688000000007E-4"/>
    <n v="9.2274688000000007E-4"/>
  </r>
  <r>
    <x v="189"/>
    <x v="108769"/>
    <s v=""/>
    <s v=""/>
    <n v="9.2274688000000007E-4"/>
    <n v="9.2274688000000007E-4"/>
  </r>
  <r>
    <x v="189"/>
    <x v="108770"/>
    <s v=""/>
    <s v=""/>
    <n v="9.2274688000000007E-4"/>
    <n v="9.2274688000000007E-4"/>
  </r>
  <r>
    <x v="189"/>
    <x v="108771"/>
    <s v=""/>
    <s v=""/>
    <n v="9.2274688000000007E-4"/>
    <n v="9.2274688000000007E-4"/>
  </r>
  <r>
    <x v="189"/>
    <x v="108772"/>
    <s v=""/>
    <s v=""/>
    <n v="9.2274688000000007E-4"/>
    <n v="9.2274688000000007E-4"/>
  </r>
  <r>
    <x v="189"/>
    <x v="108773"/>
    <s v=""/>
    <s v=""/>
    <n v="9.2274688000000007E-4"/>
    <n v="9.2274688000000007E-4"/>
  </r>
  <r>
    <x v="189"/>
    <x v="108774"/>
    <s v=""/>
    <s v=""/>
    <n v="9.2291071999999993E-4"/>
    <n v="9.2291071999999993E-4"/>
  </r>
  <r>
    <x v="189"/>
    <x v="108775"/>
    <s v=""/>
    <s v=""/>
    <n v="9.2291071999999993E-4"/>
    <n v="9.2291071999999993E-4"/>
  </r>
  <r>
    <x v="189"/>
    <x v="108776"/>
    <s v=""/>
    <s v=""/>
    <n v="9.2291071999999993E-4"/>
    <n v="9.2291071999999993E-4"/>
  </r>
  <r>
    <x v="189"/>
    <x v="108777"/>
    <s v=""/>
    <s v=""/>
    <n v="9.2291071999999993E-4"/>
    <n v="9.2291071999999993E-4"/>
  </r>
  <r>
    <x v="189"/>
    <x v="108778"/>
    <s v=""/>
    <s v=""/>
    <n v="9.2291071999999993E-4"/>
    <n v="9.2291071999999993E-4"/>
  </r>
  <r>
    <x v="189"/>
    <x v="108779"/>
    <s v=""/>
    <s v=""/>
    <n v="9.2291071999999993E-4"/>
    <n v="9.2291071999999993E-4"/>
  </r>
  <r>
    <x v="189"/>
    <x v="108780"/>
    <s v=""/>
    <s v=""/>
    <n v="9.2291071999999993E-4"/>
    <n v="9.2291071999999993E-4"/>
  </r>
  <r>
    <x v="189"/>
    <x v="108781"/>
    <s v=""/>
    <s v=""/>
    <n v="9.2291071999999993E-4"/>
    <n v="9.2291071999999993E-4"/>
  </r>
  <r>
    <x v="189"/>
    <x v="108782"/>
    <s v=""/>
    <s v=""/>
    <n v="9.2291071999999993E-4"/>
    <n v="9.2291071999999993E-4"/>
  </r>
  <r>
    <x v="189"/>
    <x v="108783"/>
    <s v=""/>
    <s v=""/>
    <n v="9.2291071999999993E-4"/>
    <n v="9.2291071999999993E-4"/>
  </r>
  <r>
    <x v="189"/>
    <x v="108784"/>
    <s v=""/>
    <s v=""/>
    <n v="9.2291071999999993E-4"/>
    <n v="9.2291071999999993E-4"/>
  </r>
  <r>
    <x v="189"/>
    <x v="108785"/>
    <s v=""/>
    <s v=""/>
    <n v="9.2291071999999993E-4"/>
    <n v="9.2291071999999993E-4"/>
  </r>
  <r>
    <x v="189"/>
    <x v="108786"/>
    <s v=""/>
    <s v=""/>
    <n v="9.2291071999999993E-4"/>
    <n v="9.2291071999999993E-4"/>
  </r>
  <r>
    <x v="189"/>
    <x v="108787"/>
    <s v=""/>
    <s v=""/>
    <n v="9.2291071999999993E-4"/>
    <n v="9.2291071999999993E-4"/>
  </r>
  <r>
    <x v="189"/>
    <x v="108788"/>
    <s v=""/>
    <s v=""/>
    <n v="9.2291071999999993E-4"/>
    <n v="9.2291071999999993E-4"/>
  </r>
  <r>
    <x v="189"/>
    <x v="108789"/>
    <s v=""/>
    <s v=""/>
    <n v="9.2291071999999993E-4"/>
    <n v="9.2291071999999993E-4"/>
  </r>
  <r>
    <x v="189"/>
    <x v="108790"/>
    <s v=""/>
    <s v=""/>
    <n v="9.2340224000000005E-4"/>
    <n v="9.2340224000000005E-4"/>
  </r>
  <r>
    <x v="189"/>
    <x v="108791"/>
    <s v=""/>
    <s v=""/>
    <n v="9.2340224000000005E-4"/>
    <n v="9.2340224000000005E-4"/>
  </r>
  <r>
    <x v="189"/>
    <x v="108792"/>
    <s v=""/>
    <s v=""/>
    <n v="9.2340224000000005E-4"/>
    <n v="9.2340224000000005E-4"/>
  </r>
  <r>
    <x v="189"/>
    <x v="108793"/>
    <s v=""/>
    <s v=""/>
    <n v="9.2340224000000005E-4"/>
    <n v="9.2340224000000005E-4"/>
  </r>
  <r>
    <x v="189"/>
    <x v="108794"/>
    <s v=""/>
    <s v=""/>
    <n v="9.2340224000000005E-4"/>
    <n v="9.2340224000000005E-4"/>
  </r>
  <r>
    <x v="189"/>
    <x v="108795"/>
    <s v=""/>
    <s v=""/>
    <n v="9.2340224000000005E-4"/>
    <n v="9.2340224000000005E-4"/>
  </r>
  <r>
    <x v="189"/>
    <x v="108796"/>
    <s v=""/>
    <s v=""/>
    <n v="9.2340224000000005E-4"/>
    <n v="9.2340224000000005E-4"/>
  </r>
  <r>
    <x v="189"/>
    <x v="108797"/>
    <s v=""/>
    <s v=""/>
    <n v="9.2340224000000005E-4"/>
    <n v="9.2340224000000005E-4"/>
  </r>
  <r>
    <x v="189"/>
    <x v="108798"/>
    <s v=""/>
    <s v=""/>
    <n v="9.2340224000000005E-4"/>
    <n v="9.2340224000000005E-4"/>
  </r>
  <r>
    <x v="189"/>
    <x v="108799"/>
    <s v=""/>
    <s v=""/>
    <n v="9.2340224000000005E-4"/>
    <n v="9.2340224000000005E-4"/>
  </r>
  <r>
    <x v="189"/>
    <x v="108800"/>
    <s v=""/>
    <s v=""/>
    <n v="9.2340224000000005E-4"/>
    <n v="9.2340224000000005E-4"/>
  </r>
  <r>
    <x v="189"/>
    <x v="108801"/>
    <s v=""/>
    <s v=""/>
    <n v="9.2340224000000005E-4"/>
    <n v="9.2340224000000005E-4"/>
  </r>
  <r>
    <x v="189"/>
    <x v="108802"/>
    <s v=""/>
    <s v=""/>
    <n v="9.2340224000000005E-4"/>
    <n v="9.2340224000000005E-4"/>
  </r>
  <r>
    <x v="189"/>
    <x v="108803"/>
    <s v=""/>
    <s v=""/>
    <n v="9.2340224000000005E-4"/>
    <n v="9.2340224000000005E-4"/>
  </r>
  <r>
    <x v="189"/>
    <x v="108804"/>
    <s v=""/>
    <s v=""/>
    <n v="9.2340224000000005E-4"/>
    <n v="9.2340224000000005E-4"/>
  </r>
  <r>
    <x v="189"/>
    <x v="108805"/>
    <s v=""/>
    <s v=""/>
    <n v="9.2340224000000005E-4"/>
    <n v="9.2340224000000005E-4"/>
  </r>
  <r>
    <x v="189"/>
    <x v="108806"/>
    <s v=""/>
    <s v=""/>
    <n v="9.2340224000000005E-4"/>
    <n v="9.2340224000000005E-4"/>
  </r>
  <r>
    <x v="189"/>
    <x v="108807"/>
    <s v=""/>
    <s v=""/>
    <n v="9.2340224000000005E-4"/>
    <n v="9.2340224000000005E-4"/>
  </r>
  <r>
    <x v="189"/>
    <x v="108808"/>
    <s v=""/>
    <s v=""/>
    <n v="9.2340224000000005E-4"/>
    <n v="9.2340224000000005E-4"/>
  </r>
  <r>
    <x v="189"/>
    <x v="108809"/>
    <s v=""/>
    <s v=""/>
    <n v="9.2340224000000005E-4"/>
    <n v="9.2340224000000005E-4"/>
  </r>
  <r>
    <x v="189"/>
    <x v="108810"/>
    <s v=""/>
    <s v=""/>
    <n v="9.2340224000000005E-4"/>
    <n v="9.2340224000000005E-4"/>
  </r>
  <r>
    <x v="189"/>
    <x v="108811"/>
    <s v=""/>
    <s v=""/>
    <n v="9.2340224000000005E-4"/>
    <n v="9.2340224000000005E-4"/>
  </r>
  <r>
    <x v="189"/>
    <x v="108812"/>
    <s v=""/>
    <s v=""/>
    <n v="9.2340224000000005E-4"/>
    <n v="9.2340224000000005E-4"/>
  </r>
  <r>
    <x v="189"/>
    <x v="108813"/>
    <s v=""/>
    <s v=""/>
    <n v="9.2340224000000005E-4"/>
    <n v="9.2340224000000005E-4"/>
  </r>
  <r>
    <x v="189"/>
    <x v="108814"/>
    <s v=""/>
    <s v=""/>
    <n v="9.2340224000000005E-4"/>
    <n v="9.2340224000000005E-4"/>
  </r>
  <r>
    <x v="189"/>
    <x v="108815"/>
    <s v=""/>
    <s v=""/>
    <n v="9.2340224000000005E-4"/>
    <n v="9.2340224000000005E-4"/>
  </r>
  <r>
    <x v="189"/>
    <x v="108816"/>
    <s v=""/>
    <s v=""/>
    <n v="9.2340224000000005E-4"/>
    <n v="9.2340224000000005E-4"/>
  </r>
  <r>
    <x v="189"/>
    <x v="108817"/>
    <s v=""/>
    <s v=""/>
    <n v="9.2340224000000005E-4"/>
    <n v="9.2340224000000005E-4"/>
  </r>
  <r>
    <x v="189"/>
    <x v="108818"/>
    <s v=""/>
    <s v=""/>
    <n v="9.2340224000000005E-4"/>
    <n v="9.2340224000000005E-4"/>
  </r>
  <r>
    <x v="189"/>
    <x v="108819"/>
    <s v=""/>
    <s v=""/>
    <n v="9.2340224000000005E-4"/>
    <n v="9.2340224000000005E-4"/>
  </r>
  <r>
    <x v="189"/>
    <x v="108820"/>
    <s v=""/>
    <s v=""/>
    <n v="9.2241920000000002E-4"/>
    <n v="9.2241920000000002E-4"/>
  </r>
  <r>
    <x v="189"/>
    <x v="108821"/>
    <s v=""/>
    <s v=""/>
    <n v="9.2241920000000002E-4"/>
    <n v="9.2241920000000002E-4"/>
  </r>
  <r>
    <x v="189"/>
    <x v="108822"/>
    <s v=""/>
    <s v=""/>
    <n v="9.2340224000000005E-4"/>
    <n v="9.2340224000000005E-4"/>
  </r>
  <r>
    <x v="189"/>
    <x v="108823"/>
    <s v=""/>
    <s v=""/>
    <n v="9.2340224000000005E-4"/>
    <n v="9.2340224000000005E-4"/>
  </r>
  <r>
    <x v="189"/>
    <x v="108824"/>
    <s v=""/>
    <s v=""/>
    <n v="9.2340224000000005E-4"/>
    <n v="9.2340224000000005E-4"/>
  </r>
  <r>
    <x v="189"/>
    <x v="108825"/>
    <s v=""/>
    <s v=""/>
    <n v="9.2340224000000005E-4"/>
    <n v="9.2340224000000005E-4"/>
  </r>
  <r>
    <x v="189"/>
    <x v="108826"/>
    <s v=""/>
    <s v=""/>
    <n v="9.2340224000000005E-4"/>
    <n v="9.2340224000000005E-4"/>
  </r>
  <r>
    <x v="189"/>
    <x v="108827"/>
    <s v=""/>
    <s v=""/>
    <n v="9.2340224000000005E-4"/>
    <n v="9.2340224000000005E-4"/>
  </r>
  <r>
    <x v="189"/>
    <x v="108828"/>
    <s v=""/>
    <s v=""/>
    <n v="9.2340224000000005E-4"/>
    <n v="9.2340224000000005E-4"/>
  </r>
  <r>
    <x v="189"/>
    <x v="108829"/>
    <s v=""/>
    <s v=""/>
    <n v="9.2340224000000005E-4"/>
    <n v="9.2340224000000005E-4"/>
  </r>
  <r>
    <x v="189"/>
    <x v="108830"/>
    <s v=""/>
    <s v=""/>
    <n v="9.2340224000000005E-4"/>
    <n v="9.2340224000000005E-4"/>
  </r>
  <r>
    <x v="189"/>
    <x v="108831"/>
    <s v=""/>
    <s v=""/>
    <n v="9.2340224000000005E-4"/>
    <n v="9.2340224000000005E-4"/>
  </r>
  <r>
    <x v="189"/>
    <x v="108832"/>
    <s v=""/>
    <s v=""/>
    <n v="9.2340224000000005E-4"/>
    <n v="9.2340224000000005E-4"/>
  </r>
  <r>
    <x v="189"/>
    <x v="108833"/>
    <s v=""/>
    <s v=""/>
    <n v="9.2340224000000005E-4"/>
    <n v="9.2340224000000005E-4"/>
  </r>
  <r>
    <x v="189"/>
    <x v="108834"/>
    <s v=""/>
    <s v=""/>
    <n v="9.2340224000000005E-4"/>
    <n v="9.2340224000000005E-4"/>
  </r>
  <r>
    <x v="189"/>
    <x v="108835"/>
    <s v=""/>
    <s v=""/>
    <n v="9.2340224000000005E-4"/>
    <n v="9.2340224000000005E-4"/>
  </r>
  <r>
    <x v="189"/>
    <x v="108836"/>
    <s v=""/>
    <s v=""/>
    <n v="9.2340224000000005E-4"/>
    <n v="9.2340224000000005E-4"/>
  </r>
  <r>
    <x v="189"/>
    <x v="108837"/>
    <s v=""/>
    <s v=""/>
    <n v="9.2340224000000005E-4"/>
    <n v="9.2340224000000005E-4"/>
  </r>
  <r>
    <x v="189"/>
    <x v="108838"/>
    <s v=""/>
    <s v=""/>
    <n v="9.2340224000000005E-4"/>
    <n v="9.2340224000000005E-4"/>
  </r>
  <r>
    <x v="189"/>
    <x v="108839"/>
    <s v=""/>
    <s v=""/>
    <n v="9.2340224000000005E-4"/>
    <n v="9.2340224000000005E-4"/>
  </r>
  <r>
    <x v="189"/>
    <x v="108840"/>
    <s v=""/>
    <s v=""/>
    <n v="9.2340224000000005E-4"/>
    <n v="9.2340224000000005E-4"/>
  </r>
  <r>
    <x v="189"/>
    <x v="108841"/>
    <s v=""/>
    <s v=""/>
    <n v="9.2340224000000005E-4"/>
    <n v="9.2340224000000005E-4"/>
  </r>
  <r>
    <x v="189"/>
    <x v="108842"/>
    <s v=""/>
    <s v=""/>
    <n v="9.2340224000000005E-4"/>
    <n v="9.2340224000000005E-4"/>
  </r>
  <r>
    <x v="189"/>
    <x v="108843"/>
    <s v=""/>
    <s v=""/>
    <n v="9.2340224000000005E-4"/>
    <n v="9.2340224000000005E-4"/>
  </r>
  <r>
    <x v="189"/>
    <x v="108844"/>
    <s v=""/>
    <s v=""/>
    <n v="9.2340224000000005E-4"/>
    <n v="9.2340224000000005E-4"/>
  </r>
  <r>
    <x v="189"/>
    <x v="108845"/>
    <s v=""/>
    <s v=""/>
    <n v="9.2340224000000005E-4"/>
    <n v="9.2340224000000005E-4"/>
  </r>
  <r>
    <x v="189"/>
    <x v="108846"/>
    <s v=""/>
    <s v=""/>
    <n v="4.2074112000000004E-4"/>
    <n v="4.2074112000000004E-4"/>
  </r>
  <r>
    <x v="189"/>
    <x v="108847"/>
    <s v=""/>
    <s v=""/>
    <n v="1.2957798400000001E-3"/>
    <n v="1.2957798400000001E-3"/>
  </r>
  <r>
    <x v="189"/>
    <x v="108848"/>
    <s v=""/>
    <s v=""/>
    <n v="4.2074112000000004E-4"/>
    <n v="4.2074112000000004E-4"/>
  </r>
  <r>
    <x v="189"/>
    <x v="108849"/>
    <s v=""/>
    <s v=""/>
    <n v="1.2957798400000001E-3"/>
    <n v="1.2957798400000001E-3"/>
  </r>
  <r>
    <x v="189"/>
    <x v="108850"/>
    <s v=""/>
    <s v=""/>
    <n v="4.2074112000000004E-4"/>
    <n v="4.2074112000000004E-4"/>
  </r>
  <r>
    <x v="189"/>
    <x v="108851"/>
    <s v=""/>
    <s v=""/>
    <n v="1.2957798400000001E-3"/>
    <n v="1.2957798400000001E-3"/>
  </r>
  <r>
    <x v="189"/>
    <x v="108852"/>
    <s v=""/>
    <s v=""/>
    <n v="4.2074112000000004E-4"/>
    <n v="4.2074112000000004E-4"/>
  </r>
  <r>
    <x v="189"/>
    <x v="108853"/>
    <s v=""/>
    <s v=""/>
    <n v="1.2957798400000001E-3"/>
    <n v="1.2957798400000001E-3"/>
  </r>
  <r>
    <x v="189"/>
    <x v="108854"/>
    <s v=""/>
    <s v=""/>
    <n v="4.2074112000000004E-4"/>
    <n v="4.2074112000000004E-4"/>
  </r>
  <r>
    <x v="189"/>
    <x v="108855"/>
    <s v=""/>
    <s v=""/>
    <n v="1.2957798400000001E-3"/>
    <n v="1.2957798400000001E-3"/>
  </r>
  <r>
    <x v="189"/>
    <x v="108856"/>
    <s v=""/>
    <s v=""/>
    <n v="4.2074112000000004E-4"/>
    <n v="4.2074112000000004E-4"/>
  </r>
  <r>
    <x v="189"/>
    <x v="108857"/>
    <s v=""/>
    <s v=""/>
    <n v="1.2957798400000001E-3"/>
    <n v="1.2957798400000001E-3"/>
  </r>
  <r>
    <x v="189"/>
    <x v="108858"/>
    <s v=""/>
    <s v=""/>
    <n v="4.2074112000000004E-4"/>
    <n v="4.2074112000000004E-4"/>
  </r>
  <r>
    <x v="189"/>
    <x v="108859"/>
    <s v=""/>
    <s v=""/>
    <n v="1.2957798400000001E-3"/>
    <n v="1.2957798400000001E-3"/>
  </r>
  <r>
    <x v="189"/>
    <x v="108860"/>
    <s v=""/>
    <s v=""/>
    <n v="4.2074112000000004E-4"/>
    <n v="4.2074112000000004E-4"/>
  </r>
  <r>
    <x v="189"/>
    <x v="108861"/>
    <s v=""/>
    <s v=""/>
    <n v="1.2957798400000001E-3"/>
    <n v="1.2957798400000001E-3"/>
  </r>
  <r>
    <x v="189"/>
    <x v="108862"/>
    <s v=""/>
    <s v=""/>
    <n v="4.2074112000000004E-4"/>
    <n v="4.2074112000000004E-4"/>
  </r>
  <r>
    <x v="189"/>
    <x v="108863"/>
    <s v=""/>
    <s v=""/>
    <n v="1.2957798400000001E-3"/>
    <n v="1.2957798400000001E-3"/>
  </r>
  <r>
    <x v="189"/>
    <x v="108864"/>
    <s v=""/>
    <s v=""/>
    <n v="4.2074112000000004E-4"/>
    <n v="4.2074112000000004E-4"/>
  </r>
  <r>
    <x v="189"/>
    <x v="108865"/>
    <s v=""/>
    <s v=""/>
    <n v="1.2957798400000001E-3"/>
    <n v="1.2957798400000001E-3"/>
  </r>
  <r>
    <x v="189"/>
    <x v="108866"/>
    <s v=""/>
    <s v=""/>
    <n v="4.2074112000000004E-4"/>
    <n v="4.2074112000000004E-4"/>
  </r>
  <r>
    <x v="189"/>
    <x v="108867"/>
    <s v=""/>
    <s v=""/>
    <n v="1.2957798400000001E-3"/>
    <n v="1.2957798400000001E-3"/>
  </r>
  <r>
    <x v="189"/>
    <x v="108868"/>
    <s v=""/>
    <s v=""/>
    <n v="4.2074112000000004E-4"/>
    <n v="4.2074112000000004E-4"/>
  </r>
  <r>
    <x v="189"/>
    <x v="108869"/>
    <s v=""/>
    <s v=""/>
    <n v="1.2957798400000001E-3"/>
    <n v="1.2957798400000001E-3"/>
  </r>
  <r>
    <x v="189"/>
    <x v="108870"/>
    <s v=""/>
    <s v=""/>
    <n v="4.2074112000000004E-4"/>
    <n v="4.2074112000000004E-4"/>
  </r>
  <r>
    <x v="189"/>
    <x v="108871"/>
    <s v=""/>
    <s v=""/>
    <n v="1.2957798400000001E-3"/>
    <n v="1.2957798400000001E-3"/>
  </r>
  <r>
    <x v="189"/>
    <x v="108872"/>
    <s v=""/>
    <s v=""/>
    <n v="4.2074112000000004E-4"/>
    <n v="4.2074112000000004E-4"/>
  </r>
  <r>
    <x v="189"/>
    <x v="108873"/>
    <s v=""/>
    <s v=""/>
    <n v="1.2957798400000001E-3"/>
    <n v="1.2957798400000001E-3"/>
  </r>
  <r>
    <x v="189"/>
    <x v="108874"/>
    <s v=""/>
    <s v=""/>
    <n v="4.2074112000000004E-4"/>
    <n v="4.2074112000000004E-4"/>
  </r>
  <r>
    <x v="189"/>
    <x v="108875"/>
    <s v=""/>
    <s v=""/>
    <n v="1.2957798400000001E-3"/>
    <n v="1.2957798400000001E-3"/>
  </r>
  <r>
    <x v="189"/>
    <x v="108876"/>
    <s v=""/>
    <s v=""/>
    <n v="4.2074112000000004E-4"/>
    <n v="4.2074112000000004E-4"/>
  </r>
  <r>
    <x v="189"/>
    <x v="108877"/>
    <s v=""/>
    <s v=""/>
    <n v="1.2957798400000001E-3"/>
    <n v="1.2957798400000001E-3"/>
  </r>
  <r>
    <x v="189"/>
    <x v="108878"/>
    <s v=""/>
    <s v=""/>
    <n v="4.2074112000000004E-4"/>
    <n v="4.2074112000000004E-4"/>
  </r>
  <r>
    <x v="189"/>
    <x v="108879"/>
    <s v=""/>
    <s v=""/>
    <n v="1.2957798400000001E-3"/>
    <n v="1.2957798400000001E-3"/>
  </r>
  <r>
    <x v="189"/>
    <x v="108880"/>
    <s v=""/>
    <s v=""/>
    <n v="4.2074112000000004E-4"/>
    <n v="4.2074112000000004E-4"/>
  </r>
  <r>
    <x v="189"/>
    <x v="108881"/>
    <s v=""/>
    <s v=""/>
    <n v="1.2957798400000001E-3"/>
    <n v="1.2957798400000001E-3"/>
  </r>
  <r>
    <x v="189"/>
    <x v="108882"/>
    <s v=""/>
    <s v=""/>
    <n v="4.2074112000000004E-4"/>
    <n v="4.2074112000000004E-4"/>
  </r>
  <r>
    <x v="189"/>
    <x v="108883"/>
    <s v=""/>
    <s v=""/>
    <n v="1.2957798400000001E-3"/>
    <n v="1.2957798400000001E-3"/>
  </r>
  <r>
    <x v="189"/>
    <x v="108884"/>
    <s v=""/>
    <s v=""/>
    <n v="4.2074112000000004E-4"/>
    <n v="4.2074112000000004E-4"/>
  </r>
  <r>
    <x v="189"/>
    <x v="108885"/>
    <s v=""/>
    <s v=""/>
    <n v="1.2957798400000001E-3"/>
    <n v="1.2957798400000001E-3"/>
  </r>
  <r>
    <x v="189"/>
    <x v="108886"/>
    <s v=""/>
    <s v=""/>
    <n v="4.2074112000000004E-4"/>
    <n v="4.2074112000000004E-4"/>
  </r>
  <r>
    <x v="189"/>
    <x v="108887"/>
    <s v=""/>
    <s v=""/>
    <n v="1.2957798400000001E-3"/>
    <n v="1.2957798400000001E-3"/>
  </r>
  <r>
    <x v="189"/>
    <x v="108888"/>
    <s v=""/>
    <s v=""/>
    <n v="4.2074112000000004E-4"/>
    <n v="4.2074112000000004E-4"/>
  </r>
  <r>
    <x v="189"/>
    <x v="108889"/>
    <s v=""/>
    <s v=""/>
    <n v="1.2957798400000001E-3"/>
    <n v="1.2957798400000001E-3"/>
  </r>
  <r>
    <x v="189"/>
    <x v="108890"/>
    <s v=""/>
    <s v=""/>
    <n v="4.2074112000000004E-4"/>
    <n v="4.2074112000000004E-4"/>
  </r>
  <r>
    <x v="189"/>
    <x v="108891"/>
    <s v=""/>
    <s v=""/>
    <n v="1.2957798400000001E-3"/>
    <n v="1.2957798400000001E-3"/>
  </r>
  <r>
    <x v="189"/>
    <x v="108892"/>
    <s v=""/>
    <s v=""/>
    <n v="4.2074112000000004E-4"/>
    <n v="4.2074112000000004E-4"/>
  </r>
  <r>
    <x v="189"/>
    <x v="108893"/>
    <s v=""/>
    <s v=""/>
    <n v="1.2957798400000001E-3"/>
    <n v="1.2957798400000001E-3"/>
  </r>
  <r>
    <x v="189"/>
    <x v="108894"/>
    <s v=""/>
    <s v=""/>
    <n v="4.2074112000000004E-4"/>
    <n v="4.2074112000000004E-4"/>
  </r>
  <r>
    <x v="189"/>
    <x v="108895"/>
    <s v=""/>
    <s v=""/>
    <n v="1.2957798400000001E-3"/>
    <n v="1.2957798400000001E-3"/>
  </r>
  <r>
    <x v="189"/>
    <x v="108896"/>
    <s v=""/>
    <s v=""/>
    <n v="4.2074112000000004E-4"/>
    <n v="4.2074112000000004E-4"/>
  </r>
  <r>
    <x v="189"/>
    <x v="108897"/>
    <s v=""/>
    <s v=""/>
    <n v="1.2957798400000001E-3"/>
    <n v="1.2957798400000001E-3"/>
  </r>
  <r>
    <x v="189"/>
    <x v="108898"/>
    <s v=""/>
    <s v=""/>
    <n v="4.2074112000000004E-4"/>
    <n v="4.2074112000000004E-4"/>
  </r>
  <r>
    <x v="189"/>
    <x v="108899"/>
    <s v=""/>
    <s v=""/>
    <n v="1.2957798400000001E-3"/>
    <n v="1.2957798400000001E-3"/>
  </r>
  <r>
    <x v="189"/>
    <x v="108900"/>
    <s v=""/>
    <s v=""/>
    <n v="4.2074112000000004E-4"/>
    <n v="4.2074112000000004E-4"/>
  </r>
  <r>
    <x v="189"/>
    <x v="108901"/>
    <s v=""/>
    <s v=""/>
    <n v="1.2957798400000001E-3"/>
    <n v="1.2957798400000001E-3"/>
  </r>
  <r>
    <x v="189"/>
    <x v="108902"/>
    <s v=""/>
    <s v=""/>
    <n v="4.2074112000000004E-4"/>
    <n v="4.2074112000000004E-4"/>
  </r>
  <r>
    <x v="189"/>
    <x v="108903"/>
    <s v=""/>
    <s v=""/>
    <n v="1.2957798400000001E-3"/>
    <n v="1.2957798400000001E-3"/>
  </r>
  <r>
    <x v="189"/>
    <x v="108904"/>
    <s v=""/>
    <s v=""/>
    <n v="4.2074112000000004E-4"/>
    <n v="4.2074112000000004E-4"/>
  </r>
  <r>
    <x v="189"/>
    <x v="108905"/>
    <s v=""/>
    <s v=""/>
    <n v="1.2957798400000001E-3"/>
    <n v="1.2957798400000001E-3"/>
  </r>
  <r>
    <x v="189"/>
    <x v="108906"/>
    <s v=""/>
    <s v=""/>
    <n v="4.2074112000000004E-4"/>
    <n v="4.2074112000000004E-4"/>
  </r>
  <r>
    <x v="189"/>
    <x v="108907"/>
    <s v=""/>
    <s v=""/>
    <n v="1.2957798400000001E-3"/>
    <n v="1.2957798400000001E-3"/>
  </r>
  <r>
    <x v="189"/>
    <x v="108908"/>
    <s v=""/>
    <s v=""/>
    <n v="4.2074112000000004E-4"/>
    <n v="4.2074112000000004E-4"/>
  </r>
  <r>
    <x v="189"/>
    <x v="108909"/>
    <s v=""/>
    <s v=""/>
    <n v="1.2957798400000001E-3"/>
    <n v="1.2957798400000001E-3"/>
  </r>
  <r>
    <x v="189"/>
    <x v="108910"/>
    <s v=""/>
    <s v=""/>
    <n v="4.2074112000000004E-4"/>
    <n v="4.2074112000000004E-4"/>
  </r>
  <r>
    <x v="189"/>
    <x v="108911"/>
    <s v=""/>
    <s v=""/>
    <n v="1.2957798400000001E-3"/>
    <n v="1.2957798400000001E-3"/>
  </r>
  <r>
    <x v="189"/>
    <x v="108912"/>
    <s v=""/>
    <s v=""/>
    <n v="4.2074112000000004E-4"/>
    <n v="4.2074112000000004E-4"/>
  </r>
  <r>
    <x v="189"/>
    <x v="108913"/>
    <s v=""/>
    <s v=""/>
    <n v="1.2957798400000001E-3"/>
    <n v="1.2957798400000001E-3"/>
  </r>
  <r>
    <x v="189"/>
    <x v="108914"/>
    <s v=""/>
    <s v=""/>
    <n v="4.2074112000000004E-4"/>
    <n v="4.2074112000000004E-4"/>
  </r>
  <r>
    <x v="189"/>
    <x v="108915"/>
    <s v=""/>
    <s v=""/>
    <n v="1.2957798400000001E-3"/>
    <n v="1.2957798400000001E-3"/>
  </r>
  <r>
    <x v="189"/>
    <x v="108916"/>
    <s v=""/>
    <s v=""/>
    <n v="4.2074112000000004E-4"/>
    <n v="4.2074112000000004E-4"/>
  </r>
  <r>
    <x v="189"/>
    <x v="108917"/>
    <s v=""/>
    <s v=""/>
    <n v="1.2957798400000001E-3"/>
    <n v="1.2957798400000001E-3"/>
  </r>
  <r>
    <x v="189"/>
    <x v="108918"/>
    <s v=""/>
    <s v=""/>
    <n v="4.2074112000000004E-4"/>
    <n v="4.2074112000000004E-4"/>
  </r>
  <r>
    <x v="189"/>
    <x v="108919"/>
    <s v=""/>
    <s v=""/>
    <n v="1.2957798400000001E-3"/>
    <n v="1.2957798400000001E-3"/>
  </r>
  <r>
    <x v="189"/>
    <x v="108920"/>
    <s v=""/>
    <s v=""/>
    <n v="4.2074112000000004E-4"/>
    <n v="4.2074112000000004E-4"/>
  </r>
  <r>
    <x v="189"/>
    <x v="108921"/>
    <s v=""/>
    <s v=""/>
    <n v="1.2957798400000001E-3"/>
    <n v="1.2957798400000001E-3"/>
  </r>
  <r>
    <x v="189"/>
    <x v="108922"/>
    <s v=""/>
    <s v=""/>
    <n v="4.2074112000000004E-4"/>
    <n v="4.2074112000000004E-4"/>
  </r>
  <r>
    <x v="189"/>
    <x v="108923"/>
    <s v=""/>
    <s v=""/>
    <n v="1.2957798400000001E-3"/>
    <n v="1.2957798400000001E-3"/>
  </r>
  <r>
    <x v="189"/>
    <x v="108924"/>
    <s v=""/>
    <s v=""/>
    <n v="4.2074112000000004E-4"/>
    <n v="4.2074112000000004E-4"/>
  </r>
  <r>
    <x v="189"/>
    <x v="108925"/>
    <s v=""/>
    <s v=""/>
    <n v="1.2957798400000001E-3"/>
    <n v="1.2957798400000001E-3"/>
  </r>
  <r>
    <x v="189"/>
    <x v="108926"/>
    <s v=""/>
    <s v=""/>
    <n v="4.2074112000000004E-4"/>
    <n v="4.2074112000000004E-4"/>
  </r>
  <r>
    <x v="189"/>
    <x v="108927"/>
    <s v=""/>
    <s v=""/>
    <n v="1.2957798400000001E-3"/>
    <n v="1.2957798400000001E-3"/>
  </r>
  <r>
    <x v="189"/>
    <x v="108928"/>
    <s v=""/>
    <s v=""/>
    <n v="4.2074112000000004E-4"/>
    <n v="4.2074112000000004E-4"/>
  </r>
  <r>
    <x v="189"/>
    <x v="108929"/>
    <s v=""/>
    <s v=""/>
    <n v="1.2957798400000001E-3"/>
    <n v="1.2957798400000001E-3"/>
  </r>
  <r>
    <x v="189"/>
    <x v="108930"/>
    <s v=""/>
    <s v=""/>
    <n v="4.2074112000000004E-4"/>
    <n v="4.2074112000000004E-4"/>
  </r>
  <r>
    <x v="189"/>
    <x v="108931"/>
    <s v=""/>
    <s v=""/>
    <n v="1.2957798400000001E-3"/>
    <n v="1.2957798400000001E-3"/>
  </r>
  <r>
    <x v="189"/>
    <x v="108932"/>
    <s v=""/>
    <s v=""/>
    <n v="4.2074112000000004E-4"/>
    <n v="4.2074112000000004E-4"/>
  </r>
  <r>
    <x v="189"/>
    <x v="108933"/>
    <s v=""/>
    <s v=""/>
    <n v="1.2957798400000001E-3"/>
    <n v="1.2957798400000001E-3"/>
  </r>
  <r>
    <x v="189"/>
    <x v="108934"/>
    <s v=""/>
    <s v=""/>
    <n v="4.2074112000000004E-4"/>
    <n v="4.2074112000000004E-4"/>
  </r>
  <r>
    <x v="189"/>
    <x v="108935"/>
    <s v=""/>
    <s v=""/>
    <n v="1.2957798400000001E-3"/>
    <n v="1.2957798400000001E-3"/>
  </r>
  <r>
    <x v="189"/>
    <x v="108936"/>
    <s v=""/>
    <s v=""/>
    <n v="4.2074112000000004E-4"/>
    <n v="4.2074112000000004E-4"/>
  </r>
  <r>
    <x v="189"/>
    <x v="108937"/>
    <s v=""/>
    <s v=""/>
    <n v="1.2957286400000002E-3"/>
    <n v="1.2957286400000002E-3"/>
  </r>
  <r>
    <x v="189"/>
    <x v="108938"/>
    <s v=""/>
    <s v=""/>
    <n v="4.1975807999999995E-4"/>
    <n v="4.1975807999999995E-4"/>
  </r>
  <r>
    <x v="189"/>
    <x v="108939"/>
    <s v=""/>
    <s v=""/>
    <n v="1.2957286400000002E-3"/>
    <n v="1.2957286400000002E-3"/>
  </r>
  <r>
    <x v="189"/>
    <x v="108940"/>
    <s v=""/>
    <s v=""/>
    <n v="4.1975807999999995E-4"/>
    <n v="4.1975807999999995E-4"/>
  </r>
  <r>
    <x v="189"/>
    <x v="108941"/>
    <s v=""/>
    <s v=""/>
    <n v="1.2957286400000002E-3"/>
    <n v="1.2957286400000002E-3"/>
  </r>
  <r>
    <x v="189"/>
    <x v="108942"/>
    <s v=""/>
    <s v=""/>
    <n v="4.1975807999999995E-4"/>
    <n v="4.1975807999999995E-4"/>
  </r>
  <r>
    <x v="189"/>
    <x v="108943"/>
    <s v=""/>
    <s v=""/>
    <n v="1.2957183999999999E-3"/>
    <n v="1.2957183999999999E-3"/>
  </r>
  <r>
    <x v="189"/>
    <x v="108944"/>
    <s v=""/>
    <s v=""/>
    <n v="4.1975807999999995E-4"/>
    <n v="4.1975807999999995E-4"/>
  </r>
  <r>
    <x v="189"/>
    <x v="108945"/>
    <s v=""/>
    <s v=""/>
    <n v="1.2957798400000001E-3"/>
    <n v="1.2957798400000001E-3"/>
  </r>
  <r>
    <x v="189"/>
    <x v="108946"/>
    <s v=""/>
    <s v=""/>
    <n v="4.2074112000000004E-4"/>
    <n v="4.2074112000000004E-4"/>
  </r>
  <r>
    <x v="189"/>
    <x v="108947"/>
    <s v=""/>
    <s v=""/>
    <n v="1.2957798400000001E-3"/>
    <n v="1.2957798400000001E-3"/>
  </r>
  <r>
    <x v="189"/>
    <x v="108948"/>
    <s v=""/>
    <s v=""/>
    <n v="4.2074112000000004E-4"/>
    <n v="4.2074112000000004E-4"/>
  </r>
  <r>
    <x v="189"/>
    <x v="108949"/>
    <s v=""/>
    <s v=""/>
    <n v="1.2957798400000001E-3"/>
    <n v="1.2957798400000001E-3"/>
  </r>
  <r>
    <x v="189"/>
    <x v="108950"/>
    <s v=""/>
    <s v=""/>
    <n v="4.2074112000000004E-4"/>
    <n v="4.2074112000000004E-4"/>
  </r>
  <r>
    <x v="189"/>
    <x v="108951"/>
    <s v=""/>
    <s v=""/>
    <n v="1.2957798400000001E-3"/>
    <n v="1.2957798400000001E-3"/>
  </r>
  <r>
    <x v="189"/>
    <x v="108952"/>
    <s v=""/>
    <s v=""/>
    <n v="4.2074112000000004E-4"/>
    <n v="4.2074112000000004E-4"/>
  </r>
  <r>
    <x v="189"/>
    <x v="108953"/>
    <s v=""/>
    <s v=""/>
    <n v="1.2957798400000001E-3"/>
    <n v="1.2957798400000001E-3"/>
  </r>
  <r>
    <x v="189"/>
    <x v="108954"/>
    <s v=""/>
    <s v=""/>
    <n v="4.2074112000000004E-4"/>
    <n v="4.2074112000000004E-4"/>
  </r>
  <r>
    <x v="189"/>
    <x v="108955"/>
    <s v=""/>
    <s v=""/>
    <n v="1.2957798400000001E-3"/>
    <n v="1.2957798400000001E-3"/>
  </r>
  <r>
    <x v="189"/>
    <x v="108956"/>
    <s v=""/>
    <s v=""/>
    <n v="4.2074112000000004E-4"/>
    <n v="4.2074112000000004E-4"/>
  </r>
  <r>
    <x v="189"/>
    <x v="108957"/>
    <s v=""/>
    <s v=""/>
    <n v="1.2957798400000001E-3"/>
    <n v="1.2957798400000001E-3"/>
  </r>
  <r>
    <x v="189"/>
    <x v="108958"/>
    <s v=""/>
    <s v=""/>
    <n v="4.2074112000000004E-4"/>
    <n v="4.2074112000000004E-4"/>
  </r>
  <r>
    <x v="189"/>
    <x v="108959"/>
    <s v=""/>
    <s v=""/>
    <n v="1.2957798400000001E-3"/>
    <n v="1.2957798400000001E-3"/>
  </r>
  <r>
    <x v="189"/>
    <x v="108960"/>
    <s v=""/>
    <s v=""/>
    <n v="4.2074112000000004E-4"/>
    <n v="4.2074112000000004E-4"/>
  </r>
  <r>
    <x v="189"/>
    <x v="108961"/>
    <s v=""/>
    <s v=""/>
    <n v="1.2957798400000001E-3"/>
    <n v="1.2957798400000001E-3"/>
  </r>
  <r>
    <x v="189"/>
    <x v="108962"/>
    <s v=""/>
    <s v=""/>
    <n v="4.2074112000000004E-4"/>
    <n v="4.2074112000000004E-4"/>
  </r>
  <r>
    <x v="189"/>
    <x v="108963"/>
    <s v=""/>
    <s v=""/>
    <n v="1.2957798400000001E-3"/>
    <n v="1.2957798400000001E-3"/>
  </r>
  <r>
    <x v="189"/>
    <x v="108964"/>
    <s v=""/>
    <s v=""/>
    <n v="4.2074112000000004E-4"/>
    <n v="4.2074112000000004E-4"/>
  </r>
  <r>
    <x v="189"/>
    <x v="108965"/>
    <s v=""/>
    <s v=""/>
    <n v="1.2957798400000001E-3"/>
    <n v="1.2957798400000001E-3"/>
  </r>
  <r>
    <x v="189"/>
    <x v="108966"/>
    <s v=""/>
    <s v=""/>
    <n v="4.2074112000000004E-4"/>
    <n v="4.2074112000000004E-4"/>
  </r>
  <r>
    <x v="189"/>
    <x v="108967"/>
    <s v=""/>
    <s v=""/>
    <n v="1.2957798400000001E-3"/>
    <n v="1.2957798400000001E-3"/>
  </r>
  <r>
    <x v="189"/>
    <x v="108968"/>
    <s v=""/>
    <s v=""/>
    <n v="4.2074112000000004E-4"/>
    <n v="4.2074112000000004E-4"/>
  </r>
  <r>
    <x v="189"/>
    <x v="108969"/>
    <s v=""/>
    <s v=""/>
    <n v="1.2957798400000001E-3"/>
    <n v="1.2957798400000001E-3"/>
  </r>
  <r>
    <x v="189"/>
    <x v="108970"/>
    <s v=""/>
    <s v=""/>
    <n v="4.2074112000000004E-4"/>
    <n v="4.2074112000000004E-4"/>
  </r>
  <r>
    <x v="189"/>
    <x v="108971"/>
    <s v=""/>
    <s v=""/>
    <n v="1.2957183999999999E-3"/>
    <n v="1.2957183999999999E-3"/>
  </r>
  <r>
    <x v="189"/>
    <x v="108972"/>
    <s v=""/>
    <s v=""/>
    <n v="4.1975807999999995E-4"/>
    <n v="4.1975807999999995E-4"/>
  </r>
  <r>
    <x v="189"/>
    <x v="108973"/>
    <s v=""/>
    <s v=""/>
    <n v="1.2957286400000002E-3"/>
    <n v="1.2957286400000002E-3"/>
  </r>
  <r>
    <x v="189"/>
    <x v="108974"/>
    <s v=""/>
    <s v=""/>
    <n v="4.1992192000000003E-4"/>
    <n v="4.1992192000000003E-4"/>
  </r>
  <r>
    <x v="189"/>
    <x v="108975"/>
    <s v=""/>
    <s v=""/>
    <n v="1.2957286400000002E-3"/>
    <n v="1.2957286400000002E-3"/>
  </r>
  <r>
    <x v="189"/>
    <x v="108976"/>
    <s v=""/>
    <s v=""/>
    <n v="4.1992192000000003E-4"/>
    <n v="4.1992192000000003E-4"/>
  </r>
  <r>
    <x v="189"/>
    <x v="108977"/>
    <s v=""/>
    <s v=""/>
    <n v="1.2957286400000002E-3"/>
    <n v="1.2957286400000002E-3"/>
  </r>
  <r>
    <x v="189"/>
    <x v="108978"/>
    <s v=""/>
    <s v=""/>
    <n v="4.1992192000000003E-4"/>
    <n v="4.1992192000000003E-4"/>
  </r>
  <r>
    <x v="189"/>
    <x v="108979"/>
    <s v=""/>
    <s v=""/>
    <n v="1.2957286400000002E-3"/>
    <n v="1.2957286400000002E-3"/>
  </r>
  <r>
    <x v="189"/>
    <x v="108980"/>
    <s v=""/>
    <s v=""/>
    <n v="4.1992192000000003E-4"/>
    <n v="4.1992192000000003E-4"/>
  </r>
  <r>
    <x v="189"/>
    <x v="108981"/>
    <s v=""/>
    <s v=""/>
    <n v="1.2957286400000002E-3"/>
    <n v="1.2957286400000002E-3"/>
  </r>
  <r>
    <x v="189"/>
    <x v="108982"/>
    <s v=""/>
    <s v=""/>
    <n v="4.1992192000000003E-4"/>
    <n v="4.1992192000000003E-4"/>
  </r>
  <r>
    <x v="189"/>
    <x v="108983"/>
    <s v=""/>
    <s v=""/>
    <n v="1.2957286400000002E-3"/>
    <n v="1.2957286400000002E-3"/>
  </r>
  <r>
    <x v="189"/>
    <x v="108984"/>
    <s v=""/>
    <s v=""/>
    <n v="4.1992192000000003E-4"/>
    <n v="4.1992192000000003E-4"/>
  </r>
  <r>
    <x v="189"/>
    <x v="108985"/>
    <s v=""/>
    <s v=""/>
    <n v="1.2957183999999999E-3"/>
    <n v="1.2957183999999999E-3"/>
  </r>
  <r>
    <x v="189"/>
    <x v="108986"/>
    <s v=""/>
    <s v=""/>
    <n v="4.1975807999999995E-4"/>
    <n v="4.1975807999999995E-4"/>
  </r>
  <r>
    <x v="189"/>
    <x v="108987"/>
    <s v=""/>
    <s v=""/>
    <n v="1.2957491200000001E-3"/>
    <n v="1.2957491200000001E-3"/>
  </r>
  <r>
    <x v="189"/>
    <x v="108988"/>
    <s v=""/>
    <s v=""/>
    <n v="4.2024960000000002E-4"/>
    <n v="4.2024960000000002E-4"/>
  </r>
  <r>
    <x v="189"/>
    <x v="108989"/>
    <s v=""/>
    <s v=""/>
    <n v="1.2957491200000001E-3"/>
    <n v="1.2957491200000001E-3"/>
  </r>
  <r>
    <x v="189"/>
    <x v="108990"/>
    <s v=""/>
    <s v=""/>
    <n v="4.2024960000000002E-4"/>
    <n v="4.2024960000000002E-4"/>
  </r>
  <r>
    <x v="189"/>
    <x v="108991"/>
    <s v=""/>
    <s v=""/>
    <n v="1.2957491200000001E-3"/>
    <n v="1.2957491200000001E-3"/>
  </r>
  <r>
    <x v="189"/>
    <x v="108992"/>
    <s v=""/>
    <s v=""/>
    <n v="4.2024960000000002E-4"/>
    <n v="4.2024960000000002E-4"/>
  </r>
  <r>
    <x v="189"/>
    <x v="108993"/>
    <s v=""/>
    <s v=""/>
    <n v="1.2957491200000001E-3"/>
    <n v="1.2957491200000001E-3"/>
  </r>
  <r>
    <x v="189"/>
    <x v="108994"/>
    <s v=""/>
    <s v=""/>
    <n v="4.2024960000000002E-4"/>
    <n v="4.2024960000000002E-4"/>
  </r>
  <r>
    <x v="189"/>
    <x v="108995"/>
    <s v=""/>
    <s v=""/>
    <n v="1.2957491200000001E-3"/>
    <n v="1.2957491200000001E-3"/>
  </r>
  <r>
    <x v="189"/>
    <x v="108996"/>
    <s v=""/>
    <s v=""/>
    <n v="4.2024960000000002E-4"/>
    <n v="4.2024960000000002E-4"/>
  </r>
  <r>
    <x v="189"/>
    <x v="108997"/>
    <s v=""/>
    <s v=""/>
    <n v="1.2957491200000001E-3"/>
    <n v="1.2957491200000001E-3"/>
  </r>
  <r>
    <x v="189"/>
    <x v="108998"/>
    <s v=""/>
    <s v=""/>
    <n v="4.2024960000000002E-4"/>
    <n v="4.2024960000000002E-4"/>
  </r>
  <r>
    <x v="189"/>
    <x v="108999"/>
    <s v=""/>
    <s v=""/>
    <n v="1.2957491200000001E-3"/>
    <n v="1.2957491200000001E-3"/>
  </r>
  <r>
    <x v="189"/>
    <x v="109000"/>
    <s v=""/>
    <s v=""/>
    <n v="4.2024960000000002E-4"/>
    <n v="4.2024960000000002E-4"/>
  </r>
  <r>
    <x v="189"/>
    <x v="109001"/>
    <s v=""/>
    <s v=""/>
    <n v="1.2957491200000001E-3"/>
    <n v="1.2957491200000001E-3"/>
  </r>
  <r>
    <x v="189"/>
    <x v="109002"/>
    <s v=""/>
    <s v=""/>
    <n v="4.2024960000000002E-4"/>
    <n v="4.2024960000000002E-4"/>
  </r>
  <r>
    <x v="189"/>
    <x v="109003"/>
    <s v=""/>
    <s v=""/>
    <n v="1.2957491200000001E-3"/>
    <n v="1.2957491200000001E-3"/>
  </r>
  <r>
    <x v="189"/>
    <x v="109004"/>
    <s v=""/>
    <s v=""/>
    <n v="4.2024960000000002E-4"/>
    <n v="4.2024960000000002E-4"/>
  </r>
  <r>
    <x v="189"/>
    <x v="109005"/>
    <s v=""/>
    <s v=""/>
    <n v="1.2957491200000001E-3"/>
    <n v="1.2957491200000001E-3"/>
  </r>
  <r>
    <x v="189"/>
    <x v="109006"/>
    <s v=""/>
    <s v=""/>
    <n v="4.2024960000000002E-4"/>
    <n v="4.2024960000000002E-4"/>
  </r>
  <r>
    <x v="189"/>
    <x v="109007"/>
    <s v=""/>
    <s v=""/>
    <n v="1.2957491200000001E-3"/>
    <n v="1.2957491200000001E-3"/>
  </r>
  <r>
    <x v="189"/>
    <x v="109008"/>
    <s v=""/>
    <s v=""/>
    <n v="4.2024960000000002E-4"/>
    <n v="4.2024960000000002E-4"/>
  </r>
  <r>
    <x v="189"/>
    <x v="109009"/>
    <s v=""/>
    <s v=""/>
    <n v="1.2957491200000001E-3"/>
    <n v="1.2957491200000001E-3"/>
  </r>
  <r>
    <x v="189"/>
    <x v="109010"/>
    <s v=""/>
    <s v=""/>
    <n v="4.2024960000000002E-4"/>
    <n v="4.2024960000000002E-4"/>
  </r>
  <r>
    <x v="189"/>
    <x v="109011"/>
    <s v=""/>
    <s v=""/>
    <n v="1.2957491200000001E-3"/>
    <n v="1.2957491200000001E-3"/>
  </r>
  <r>
    <x v="189"/>
    <x v="109012"/>
    <s v=""/>
    <s v=""/>
    <n v="4.2024960000000002E-4"/>
    <n v="4.2024960000000002E-4"/>
  </r>
  <r>
    <x v="189"/>
    <x v="109013"/>
    <s v=""/>
    <s v=""/>
    <n v="1.2957491200000001E-3"/>
    <n v="1.2957491200000001E-3"/>
  </r>
  <r>
    <x v="189"/>
    <x v="109014"/>
    <s v=""/>
    <s v=""/>
    <n v="4.2024960000000002E-4"/>
    <n v="4.2024960000000002E-4"/>
  </r>
  <r>
    <x v="189"/>
    <x v="109015"/>
    <s v=""/>
    <s v=""/>
    <n v="1.2957491200000001E-3"/>
    <n v="1.2957491200000001E-3"/>
  </r>
  <r>
    <x v="189"/>
    <x v="109016"/>
    <s v=""/>
    <s v=""/>
    <n v="4.2024960000000002E-4"/>
    <n v="4.2024960000000002E-4"/>
  </r>
  <r>
    <x v="189"/>
    <x v="109017"/>
    <s v=""/>
    <s v=""/>
    <n v="1.2957491200000001E-3"/>
    <n v="1.2957491200000001E-3"/>
  </r>
  <r>
    <x v="189"/>
    <x v="109018"/>
    <s v=""/>
    <s v=""/>
    <n v="4.2024960000000002E-4"/>
    <n v="4.2024960000000002E-4"/>
  </r>
  <r>
    <x v="189"/>
    <x v="109019"/>
    <s v=""/>
    <s v=""/>
    <n v="1.2957798400000001E-3"/>
    <n v="1.2957798400000001E-3"/>
  </r>
  <r>
    <x v="189"/>
    <x v="109020"/>
    <s v=""/>
    <s v=""/>
    <n v="4.2074112000000004E-4"/>
    <n v="4.2074112000000004E-4"/>
  </r>
  <r>
    <x v="189"/>
    <x v="109021"/>
    <s v=""/>
    <s v=""/>
    <n v="1.2957798400000001E-3"/>
    <n v="1.2957798400000001E-3"/>
  </r>
  <r>
    <x v="189"/>
    <x v="109022"/>
    <s v=""/>
    <s v=""/>
    <n v="4.2074112000000004E-4"/>
    <n v="4.2074112000000004E-4"/>
  </r>
  <r>
    <x v="189"/>
    <x v="109023"/>
    <s v=""/>
    <s v=""/>
    <n v="1.2957798400000001E-3"/>
    <n v="1.2957798400000001E-3"/>
  </r>
  <r>
    <x v="189"/>
    <x v="109024"/>
    <s v=""/>
    <s v=""/>
    <n v="4.2074112000000004E-4"/>
    <n v="4.2074112000000004E-4"/>
  </r>
  <r>
    <x v="189"/>
    <x v="109025"/>
    <s v=""/>
    <s v=""/>
    <n v="1.2957798400000001E-3"/>
    <n v="1.2957798400000001E-3"/>
  </r>
  <r>
    <x v="189"/>
    <x v="109026"/>
    <s v=""/>
    <s v=""/>
    <n v="4.2074112000000004E-4"/>
    <n v="4.2074112000000004E-4"/>
  </r>
  <r>
    <x v="189"/>
    <x v="109027"/>
    <s v=""/>
    <s v=""/>
    <n v="1.2957798400000001E-3"/>
    <n v="1.2957798400000001E-3"/>
  </r>
  <r>
    <x v="189"/>
    <x v="109028"/>
    <s v=""/>
    <s v=""/>
    <n v="4.2074112000000004E-4"/>
    <n v="4.2074112000000004E-4"/>
  </r>
  <r>
    <x v="189"/>
    <x v="109029"/>
    <s v=""/>
    <s v=""/>
    <n v="1.2957798400000001E-3"/>
    <n v="1.2957798400000001E-3"/>
  </r>
  <r>
    <x v="189"/>
    <x v="109030"/>
    <s v=""/>
    <s v=""/>
    <n v="4.2074112000000004E-4"/>
    <n v="4.2074112000000004E-4"/>
  </r>
  <r>
    <x v="189"/>
    <x v="109031"/>
    <s v=""/>
    <s v=""/>
    <n v="1.2957798400000001E-3"/>
    <n v="1.2957798400000001E-3"/>
  </r>
  <r>
    <x v="189"/>
    <x v="109032"/>
    <s v=""/>
    <s v=""/>
    <n v="4.2074112000000004E-4"/>
    <n v="4.2074112000000004E-4"/>
  </r>
  <r>
    <x v="189"/>
    <x v="109033"/>
    <s v=""/>
    <s v=""/>
    <n v="1.2957798400000001E-3"/>
    <n v="1.2957798400000001E-3"/>
  </r>
  <r>
    <x v="189"/>
    <x v="109034"/>
    <s v=""/>
    <s v=""/>
    <n v="4.2074112000000004E-4"/>
    <n v="4.2074112000000004E-4"/>
  </r>
  <r>
    <x v="189"/>
    <x v="109035"/>
    <s v=""/>
    <s v=""/>
    <n v="1.2957798400000001E-3"/>
    <n v="1.2957798400000001E-3"/>
  </r>
  <r>
    <x v="189"/>
    <x v="109036"/>
    <s v=""/>
    <s v=""/>
    <n v="4.2074112000000004E-4"/>
    <n v="4.2074112000000004E-4"/>
  </r>
  <r>
    <x v="189"/>
    <x v="109037"/>
    <s v=""/>
    <s v=""/>
    <n v="1.2957798400000001E-3"/>
    <n v="1.2957798400000001E-3"/>
  </r>
  <r>
    <x v="189"/>
    <x v="109038"/>
    <s v=""/>
    <s v=""/>
    <n v="4.2074112000000004E-4"/>
    <n v="4.2074112000000004E-4"/>
  </r>
  <r>
    <x v="189"/>
    <x v="109039"/>
    <s v=""/>
    <s v=""/>
    <n v="1.2957798400000001E-3"/>
    <n v="1.2957798400000001E-3"/>
  </r>
  <r>
    <x v="189"/>
    <x v="109040"/>
    <s v=""/>
    <s v=""/>
    <n v="4.2074112000000004E-4"/>
    <n v="4.2074112000000004E-4"/>
  </r>
  <r>
    <x v="189"/>
    <x v="109041"/>
    <s v=""/>
    <s v=""/>
    <n v="1.2957798400000001E-3"/>
    <n v="1.2957798400000001E-3"/>
  </r>
  <r>
    <x v="189"/>
    <x v="109042"/>
    <s v=""/>
    <s v=""/>
    <n v="4.2074112000000004E-4"/>
    <n v="4.2074112000000004E-4"/>
  </r>
  <r>
    <x v="189"/>
    <x v="109043"/>
    <s v=""/>
    <s v=""/>
    <n v="1.2957798400000001E-3"/>
    <n v="1.2957798400000001E-3"/>
  </r>
  <r>
    <x v="189"/>
    <x v="109044"/>
    <s v=""/>
    <s v=""/>
    <n v="4.2074112000000004E-4"/>
    <n v="4.2074112000000004E-4"/>
  </r>
  <r>
    <x v="189"/>
    <x v="109045"/>
    <s v=""/>
    <s v=""/>
    <n v="1.2957798400000001E-3"/>
    <n v="1.2957798400000001E-3"/>
  </r>
  <r>
    <x v="189"/>
    <x v="109046"/>
    <s v=""/>
    <s v=""/>
    <n v="4.2074112000000004E-4"/>
    <n v="4.2074112000000004E-4"/>
  </r>
  <r>
    <x v="189"/>
    <x v="109047"/>
    <s v=""/>
    <s v=""/>
    <n v="1.2957798400000001E-3"/>
    <n v="1.2957798400000001E-3"/>
  </r>
  <r>
    <x v="189"/>
    <x v="109048"/>
    <s v=""/>
    <s v=""/>
    <n v="4.2074112000000004E-4"/>
    <n v="4.2074112000000004E-4"/>
  </r>
  <r>
    <x v="189"/>
    <x v="109049"/>
    <s v=""/>
    <s v=""/>
    <n v="1.2957183999999999E-3"/>
    <n v="1.2957183999999999E-3"/>
  </r>
  <r>
    <x v="189"/>
    <x v="109050"/>
    <s v=""/>
    <s v=""/>
    <n v="4.1975807999999995E-4"/>
    <n v="4.1975807999999995E-4"/>
  </r>
  <r>
    <x v="189"/>
    <x v="109051"/>
    <s v=""/>
    <s v=""/>
    <n v="1.2957183999999999E-3"/>
    <n v="1.2957183999999999E-3"/>
  </r>
  <r>
    <x v="189"/>
    <x v="109052"/>
    <s v=""/>
    <s v=""/>
    <n v="4.1975807999999995E-4"/>
    <n v="4.1975807999999995E-4"/>
  </r>
  <r>
    <x v="189"/>
    <x v="109053"/>
    <s v=""/>
    <s v=""/>
    <n v="1.2957798400000001E-3"/>
    <n v="1.2957798400000001E-3"/>
  </r>
  <r>
    <x v="189"/>
    <x v="109054"/>
    <s v=""/>
    <s v=""/>
    <n v="4.2074112000000004E-4"/>
    <n v="4.2074112000000004E-4"/>
  </r>
  <r>
    <x v="189"/>
    <x v="109055"/>
    <s v=""/>
    <s v=""/>
    <n v="1.2957798400000001E-3"/>
    <n v="1.2957798400000001E-3"/>
  </r>
  <r>
    <x v="189"/>
    <x v="109056"/>
    <s v=""/>
    <s v=""/>
    <n v="4.2074112000000004E-4"/>
    <n v="4.2074112000000004E-4"/>
  </r>
  <r>
    <x v="189"/>
    <x v="109057"/>
    <s v=""/>
    <s v=""/>
    <n v="1.2957798400000001E-3"/>
    <n v="1.2957798400000001E-3"/>
  </r>
  <r>
    <x v="189"/>
    <x v="109058"/>
    <s v=""/>
    <s v=""/>
    <n v="4.2074112000000004E-4"/>
    <n v="4.2074112000000004E-4"/>
  </r>
  <r>
    <x v="189"/>
    <x v="109059"/>
    <s v=""/>
    <s v=""/>
    <n v="1.2957798400000001E-3"/>
    <n v="1.2957798400000001E-3"/>
  </r>
  <r>
    <x v="189"/>
    <x v="109060"/>
    <s v=""/>
    <s v=""/>
    <n v="4.2074112000000004E-4"/>
    <n v="4.2074112000000004E-4"/>
  </r>
  <r>
    <x v="189"/>
    <x v="109061"/>
    <s v=""/>
    <s v=""/>
    <n v="1.2957798400000001E-3"/>
    <n v="1.2957798400000001E-3"/>
  </r>
  <r>
    <x v="189"/>
    <x v="109062"/>
    <s v=""/>
    <s v=""/>
    <n v="4.2074112000000004E-4"/>
    <n v="4.2074112000000004E-4"/>
  </r>
  <r>
    <x v="189"/>
    <x v="109063"/>
    <s v=""/>
    <s v=""/>
    <n v="1.2957798400000001E-3"/>
    <n v="1.2957798400000001E-3"/>
  </r>
  <r>
    <x v="189"/>
    <x v="109064"/>
    <s v=""/>
    <s v=""/>
    <n v="4.2074112000000004E-4"/>
    <n v="4.2074112000000004E-4"/>
  </r>
  <r>
    <x v="189"/>
    <x v="109065"/>
    <s v=""/>
    <s v=""/>
    <n v="1.2957798400000001E-3"/>
    <n v="1.2957798400000001E-3"/>
  </r>
  <r>
    <x v="189"/>
    <x v="109066"/>
    <s v=""/>
    <s v=""/>
    <n v="4.2074112000000004E-4"/>
    <n v="4.2074112000000004E-4"/>
  </r>
  <r>
    <x v="189"/>
    <x v="109067"/>
    <s v=""/>
    <s v=""/>
    <n v="1.2957798400000001E-3"/>
    <n v="1.2957798400000001E-3"/>
  </r>
  <r>
    <x v="189"/>
    <x v="109068"/>
    <s v=""/>
    <s v=""/>
    <n v="4.2074112000000004E-4"/>
    <n v="4.2074112000000004E-4"/>
  </r>
  <r>
    <x v="189"/>
    <x v="109069"/>
    <s v=""/>
    <s v=""/>
    <n v="1.2957798400000001E-3"/>
    <n v="1.2957798400000001E-3"/>
  </r>
  <r>
    <x v="189"/>
    <x v="109070"/>
    <s v=""/>
    <s v=""/>
    <n v="4.2074112000000004E-4"/>
    <n v="4.2074112000000004E-4"/>
  </r>
  <r>
    <x v="189"/>
    <x v="109071"/>
    <s v=""/>
    <s v=""/>
    <n v="1.2957798400000001E-3"/>
    <n v="1.2957798400000001E-3"/>
  </r>
  <r>
    <x v="189"/>
    <x v="109072"/>
    <s v=""/>
    <s v=""/>
    <n v="4.2074112000000004E-4"/>
    <n v="4.2074112000000004E-4"/>
  </r>
  <r>
    <x v="189"/>
    <x v="109073"/>
    <s v=""/>
    <s v=""/>
    <n v="1.2957798400000001E-3"/>
    <n v="1.2957798400000001E-3"/>
  </r>
  <r>
    <x v="189"/>
    <x v="109074"/>
    <s v=""/>
    <s v=""/>
    <n v="4.2074112000000004E-4"/>
    <n v="4.2074112000000004E-4"/>
  </r>
  <r>
    <x v="189"/>
    <x v="109075"/>
    <s v=""/>
    <s v=""/>
    <n v="1.2957798400000001E-3"/>
    <n v="1.2957798400000001E-3"/>
  </r>
  <r>
    <x v="189"/>
    <x v="109076"/>
    <s v=""/>
    <s v=""/>
    <n v="4.2074112000000004E-4"/>
    <n v="4.2074112000000004E-4"/>
  </r>
  <r>
    <x v="189"/>
    <x v="109077"/>
    <s v=""/>
    <s v=""/>
    <n v="1.2957798400000001E-3"/>
    <n v="1.2957798400000001E-3"/>
  </r>
  <r>
    <x v="189"/>
    <x v="109078"/>
    <s v=""/>
    <s v=""/>
    <n v="4.2074112000000004E-4"/>
    <n v="4.2074112000000004E-4"/>
  </r>
  <r>
    <x v="189"/>
    <x v="109079"/>
    <s v=""/>
    <s v=""/>
    <n v="1.2957798400000001E-3"/>
    <n v="1.2957798400000001E-3"/>
  </r>
  <r>
    <x v="189"/>
    <x v="109080"/>
    <s v=""/>
    <s v=""/>
    <n v="4.2074112000000004E-4"/>
    <n v="4.2074112000000004E-4"/>
  </r>
  <r>
    <x v="189"/>
    <x v="109081"/>
    <s v=""/>
    <s v=""/>
    <n v="1.2957798400000001E-3"/>
    <n v="1.2957798400000001E-3"/>
  </r>
  <r>
    <x v="189"/>
    <x v="109082"/>
    <s v=""/>
    <s v=""/>
    <n v="4.2074112000000004E-4"/>
    <n v="4.2074112000000004E-4"/>
  </r>
  <r>
    <x v="189"/>
    <x v="109083"/>
    <s v=""/>
    <s v=""/>
    <n v="1.2957798400000001E-3"/>
    <n v="1.2957798400000001E-3"/>
  </r>
  <r>
    <x v="189"/>
    <x v="109084"/>
    <s v=""/>
    <s v=""/>
    <n v="4.2074112000000004E-4"/>
    <n v="4.2074112000000004E-4"/>
  </r>
  <r>
    <x v="189"/>
    <x v="109085"/>
    <s v=""/>
    <s v=""/>
    <n v="1.2957798400000001E-3"/>
    <n v="1.2957798400000001E-3"/>
  </r>
  <r>
    <x v="189"/>
    <x v="109086"/>
    <s v=""/>
    <s v=""/>
    <n v="4.2074112000000004E-4"/>
    <n v="4.2074112000000004E-4"/>
  </r>
  <r>
    <x v="189"/>
    <x v="109087"/>
    <s v=""/>
    <s v=""/>
    <n v="1.2957798400000001E-3"/>
    <n v="1.2957798400000001E-3"/>
  </r>
  <r>
    <x v="189"/>
    <x v="109088"/>
    <s v=""/>
    <s v=""/>
    <n v="4.2074112000000004E-4"/>
    <n v="4.2074112000000004E-4"/>
  </r>
  <r>
    <x v="189"/>
    <x v="109089"/>
    <s v=""/>
    <s v=""/>
    <n v="1.2957798400000001E-3"/>
    <n v="1.2957798400000001E-3"/>
  </r>
  <r>
    <x v="189"/>
    <x v="109090"/>
    <s v=""/>
    <s v=""/>
    <n v="4.2074112000000004E-4"/>
    <n v="4.2074112000000004E-4"/>
  </r>
  <r>
    <x v="189"/>
    <x v="109091"/>
    <s v=""/>
    <s v=""/>
    <n v="1.2957798400000001E-3"/>
    <n v="1.2957798400000001E-3"/>
  </r>
  <r>
    <x v="189"/>
    <x v="109092"/>
    <s v=""/>
    <s v=""/>
    <n v="4.2074112000000004E-4"/>
    <n v="4.2074112000000004E-4"/>
  </r>
  <r>
    <x v="189"/>
    <x v="109093"/>
    <s v=""/>
    <s v=""/>
    <n v="1.2957798400000001E-3"/>
    <n v="1.2957798400000001E-3"/>
  </r>
  <r>
    <x v="189"/>
    <x v="109094"/>
    <s v=""/>
    <s v=""/>
    <n v="4.2074112000000004E-4"/>
    <n v="4.2074112000000004E-4"/>
  </r>
  <r>
    <x v="189"/>
    <x v="109095"/>
    <s v=""/>
    <s v=""/>
    <n v="1.2957798400000001E-3"/>
    <n v="1.2957798400000001E-3"/>
  </r>
  <r>
    <x v="189"/>
    <x v="109096"/>
    <s v=""/>
    <s v=""/>
    <n v="4.2074112000000004E-4"/>
    <n v="4.2074112000000004E-4"/>
  </r>
  <r>
    <x v="189"/>
    <x v="109097"/>
    <s v=""/>
    <s v=""/>
    <n v="1.2957798400000001E-3"/>
    <n v="1.2957798400000001E-3"/>
  </r>
  <r>
    <x v="189"/>
    <x v="109098"/>
    <s v=""/>
    <s v=""/>
    <n v="4.2074112000000004E-4"/>
    <n v="4.2074112000000004E-4"/>
  </r>
  <r>
    <x v="189"/>
    <x v="109099"/>
    <s v=""/>
    <s v=""/>
    <n v="1.2957798400000001E-3"/>
    <n v="1.2957798400000001E-3"/>
  </r>
  <r>
    <x v="189"/>
    <x v="109100"/>
    <s v=""/>
    <s v=""/>
    <n v="4.2074112000000004E-4"/>
    <n v="4.2074112000000004E-4"/>
  </r>
  <r>
    <x v="189"/>
    <x v="109101"/>
    <s v=""/>
    <s v=""/>
    <n v="1.2957798400000001E-3"/>
    <n v="1.2957798400000001E-3"/>
  </r>
  <r>
    <x v="189"/>
    <x v="109102"/>
    <s v=""/>
    <s v=""/>
    <n v="4.2074112000000004E-4"/>
    <n v="4.2074112000000004E-4"/>
  </r>
  <r>
    <x v="189"/>
    <x v="109103"/>
    <s v=""/>
    <s v=""/>
    <n v="1.2957798400000001E-3"/>
    <n v="1.2957798400000001E-3"/>
  </r>
  <r>
    <x v="189"/>
    <x v="109104"/>
    <s v=""/>
    <s v=""/>
    <n v="4.2074112000000004E-4"/>
    <n v="4.2074112000000004E-4"/>
  </r>
  <r>
    <x v="189"/>
    <x v="109105"/>
    <s v=""/>
    <s v=""/>
    <n v="1.2957798400000001E-3"/>
    <n v="1.2957798400000001E-3"/>
  </r>
  <r>
    <x v="189"/>
    <x v="109106"/>
    <s v=""/>
    <s v=""/>
    <n v="4.2074112000000004E-4"/>
    <n v="4.2074112000000004E-4"/>
  </r>
  <r>
    <x v="189"/>
    <x v="109107"/>
    <s v=""/>
    <s v=""/>
    <n v="1.2957798400000001E-3"/>
    <n v="1.2957798400000001E-3"/>
  </r>
  <r>
    <x v="189"/>
    <x v="109108"/>
    <s v=""/>
    <s v=""/>
    <n v="4.2074112000000004E-4"/>
    <n v="4.2074112000000004E-4"/>
  </r>
  <r>
    <x v="189"/>
    <x v="109109"/>
    <s v=""/>
    <s v=""/>
    <n v="1.2957798400000001E-3"/>
    <n v="1.2957798400000001E-3"/>
  </r>
  <r>
    <x v="189"/>
    <x v="109110"/>
    <s v=""/>
    <s v=""/>
    <n v="4.2074112000000004E-4"/>
    <n v="4.2074112000000004E-4"/>
  </r>
  <r>
    <x v="189"/>
    <x v="109111"/>
    <s v=""/>
    <s v=""/>
    <n v="1.2957798400000001E-3"/>
    <n v="1.2957798400000001E-3"/>
  </r>
  <r>
    <x v="189"/>
    <x v="109112"/>
    <s v=""/>
    <s v=""/>
    <n v="4.2074112000000004E-4"/>
    <n v="4.2074112000000004E-4"/>
  </r>
  <r>
    <x v="189"/>
    <x v="109113"/>
    <s v=""/>
    <s v=""/>
    <n v="1.2957798400000001E-3"/>
    <n v="1.2957798400000001E-3"/>
  </r>
  <r>
    <x v="189"/>
    <x v="109114"/>
    <s v=""/>
    <s v=""/>
    <n v="4.2074112000000004E-4"/>
    <n v="4.2074112000000004E-4"/>
  </r>
  <r>
    <x v="189"/>
    <x v="109115"/>
    <s v=""/>
    <s v=""/>
    <n v="1.2957798400000001E-3"/>
    <n v="1.2957798400000001E-3"/>
  </r>
  <r>
    <x v="189"/>
    <x v="109116"/>
    <s v=""/>
    <s v=""/>
    <n v="4.2074112000000004E-4"/>
    <n v="4.2074112000000004E-4"/>
  </r>
  <r>
    <x v="189"/>
    <x v="109117"/>
    <s v=""/>
    <s v=""/>
    <n v="1.2957798400000001E-3"/>
    <n v="1.2957798400000001E-3"/>
  </r>
  <r>
    <x v="189"/>
    <x v="109118"/>
    <s v=""/>
    <s v=""/>
    <n v="4.2074112000000004E-4"/>
    <n v="4.2074112000000004E-4"/>
  </r>
  <r>
    <x v="189"/>
    <x v="109119"/>
    <s v=""/>
    <s v=""/>
    <n v="1.2957798400000001E-3"/>
    <n v="1.2957798400000001E-3"/>
  </r>
  <r>
    <x v="189"/>
    <x v="109120"/>
    <s v=""/>
    <s v=""/>
    <n v="4.2074112000000004E-4"/>
    <n v="4.2074112000000004E-4"/>
  </r>
  <r>
    <x v="189"/>
    <x v="109121"/>
    <s v=""/>
    <s v=""/>
    <n v="1.2957798400000001E-3"/>
    <n v="1.2957798400000001E-3"/>
  </r>
  <r>
    <x v="189"/>
    <x v="109122"/>
    <s v=""/>
    <s v=""/>
    <n v="4.2074112000000004E-4"/>
    <n v="4.2074112000000004E-4"/>
  </r>
  <r>
    <x v="189"/>
    <x v="109123"/>
    <s v=""/>
    <s v=""/>
    <n v="1.2957798400000001E-3"/>
    <n v="1.2957798400000001E-3"/>
  </r>
  <r>
    <x v="189"/>
    <x v="109124"/>
    <s v=""/>
    <s v=""/>
    <n v="4.2074112000000004E-4"/>
    <n v="4.2074112000000004E-4"/>
  </r>
  <r>
    <x v="189"/>
    <x v="109125"/>
    <s v=""/>
    <s v=""/>
    <n v="1.2957798400000001E-3"/>
    <n v="1.2957798400000001E-3"/>
  </r>
  <r>
    <x v="189"/>
    <x v="109126"/>
    <s v=""/>
    <s v=""/>
    <n v="4.2074112000000004E-4"/>
    <n v="4.2074112000000004E-4"/>
  </r>
  <r>
    <x v="189"/>
    <x v="109127"/>
    <s v=""/>
    <s v=""/>
    <n v="1.2957798400000001E-3"/>
    <n v="1.2957798400000001E-3"/>
  </r>
  <r>
    <x v="189"/>
    <x v="109128"/>
    <s v=""/>
    <s v=""/>
    <n v="4.2074112000000004E-4"/>
    <n v="4.2074112000000004E-4"/>
  </r>
  <r>
    <x v="189"/>
    <x v="109129"/>
    <s v=""/>
    <s v=""/>
    <n v="1.2957798400000001E-3"/>
    <n v="1.2957798400000001E-3"/>
  </r>
  <r>
    <x v="189"/>
    <x v="109130"/>
    <s v=""/>
    <s v=""/>
    <n v="4.2074112000000004E-4"/>
    <n v="4.2074112000000004E-4"/>
  </r>
  <r>
    <x v="189"/>
    <x v="109131"/>
    <s v=""/>
    <s v=""/>
    <n v="1.2957798400000001E-3"/>
    <n v="1.2957798400000001E-3"/>
  </r>
  <r>
    <x v="189"/>
    <x v="109132"/>
    <s v=""/>
    <s v=""/>
    <n v="4.2074112000000004E-4"/>
    <n v="4.2074112000000004E-4"/>
  </r>
  <r>
    <x v="189"/>
    <x v="109133"/>
    <s v=""/>
    <s v=""/>
    <n v="1.2957798400000001E-3"/>
    <n v="1.2957798400000001E-3"/>
  </r>
  <r>
    <x v="189"/>
    <x v="109134"/>
    <s v=""/>
    <s v=""/>
    <n v="4.2074112000000004E-4"/>
    <n v="4.2074112000000004E-4"/>
  </r>
  <r>
    <x v="189"/>
    <x v="109135"/>
    <s v=""/>
    <s v=""/>
    <n v="1.2957798400000001E-3"/>
    <n v="1.2957798400000001E-3"/>
  </r>
  <r>
    <x v="189"/>
    <x v="109136"/>
    <s v=""/>
    <s v=""/>
    <n v="4.2074112000000004E-4"/>
    <n v="4.2074112000000004E-4"/>
  </r>
  <r>
    <x v="189"/>
    <x v="109137"/>
    <s v=""/>
    <s v=""/>
    <n v="1.2957798400000001E-3"/>
    <n v="1.2957798400000001E-3"/>
  </r>
  <r>
    <x v="189"/>
    <x v="109138"/>
    <s v=""/>
    <s v=""/>
    <n v="4.2074112000000004E-4"/>
    <n v="4.2074112000000004E-4"/>
  </r>
  <r>
    <x v="189"/>
    <x v="109139"/>
    <s v=""/>
    <s v=""/>
    <n v="1.2957798400000001E-3"/>
    <n v="1.2957798400000001E-3"/>
  </r>
  <r>
    <x v="189"/>
    <x v="109140"/>
    <s v=""/>
    <s v=""/>
    <n v="4.2074112000000004E-4"/>
    <n v="4.2074112000000004E-4"/>
  </r>
  <r>
    <x v="189"/>
    <x v="109141"/>
    <s v=""/>
    <s v=""/>
    <n v="1.2957798400000001E-3"/>
    <n v="1.2957798400000001E-3"/>
  </r>
  <r>
    <x v="189"/>
    <x v="109142"/>
    <s v=""/>
    <s v=""/>
    <n v="4.2074112000000004E-4"/>
    <n v="4.2074112000000004E-4"/>
  </r>
  <r>
    <x v="189"/>
    <x v="109143"/>
    <s v=""/>
    <s v=""/>
    <n v="1.2957491200000001E-3"/>
    <n v="1.2957491200000001E-3"/>
  </r>
  <r>
    <x v="189"/>
    <x v="109144"/>
    <s v=""/>
    <s v=""/>
    <n v="4.2024960000000002E-4"/>
    <n v="4.2024960000000002E-4"/>
  </r>
  <r>
    <x v="189"/>
    <x v="109145"/>
    <s v=""/>
    <s v=""/>
    <n v="1.2957491200000001E-3"/>
    <n v="1.2957491200000001E-3"/>
  </r>
  <r>
    <x v="189"/>
    <x v="109146"/>
    <s v=""/>
    <s v=""/>
    <n v="4.2024960000000002E-4"/>
    <n v="4.2024960000000002E-4"/>
  </r>
  <r>
    <x v="189"/>
    <x v="109147"/>
    <s v=""/>
    <s v=""/>
    <n v="1.2957491200000001E-3"/>
    <n v="1.2957491200000001E-3"/>
  </r>
  <r>
    <x v="189"/>
    <x v="109148"/>
    <s v=""/>
    <s v=""/>
    <n v="4.2024960000000002E-4"/>
    <n v="4.2024960000000002E-4"/>
  </r>
  <r>
    <x v="189"/>
    <x v="109149"/>
    <s v=""/>
    <s v=""/>
    <n v="1.2957491200000001E-3"/>
    <n v="1.2957491200000001E-3"/>
  </r>
  <r>
    <x v="189"/>
    <x v="109150"/>
    <s v=""/>
    <s v=""/>
    <n v="4.2024960000000002E-4"/>
    <n v="4.2024960000000002E-4"/>
  </r>
  <r>
    <x v="189"/>
    <x v="109151"/>
    <s v=""/>
    <s v=""/>
    <n v="1.2957491200000001E-3"/>
    <n v="1.2957491200000001E-3"/>
  </r>
  <r>
    <x v="189"/>
    <x v="109152"/>
    <s v=""/>
    <s v=""/>
    <n v="4.2024960000000002E-4"/>
    <n v="4.2024960000000002E-4"/>
  </r>
  <r>
    <x v="189"/>
    <x v="109153"/>
    <s v=""/>
    <s v=""/>
    <n v="1.2957491200000001E-3"/>
    <n v="1.2957491200000001E-3"/>
  </r>
  <r>
    <x v="189"/>
    <x v="109154"/>
    <s v=""/>
    <s v=""/>
    <n v="4.2024960000000002E-4"/>
    <n v="4.2024960000000002E-4"/>
  </r>
  <r>
    <x v="189"/>
    <x v="109155"/>
    <s v=""/>
    <s v=""/>
    <n v="1.2957491200000001E-3"/>
    <n v="1.2957491200000001E-3"/>
  </r>
  <r>
    <x v="189"/>
    <x v="109156"/>
    <s v=""/>
    <s v=""/>
    <n v="4.2024960000000002E-4"/>
    <n v="4.2024960000000002E-4"/>
  </r>
  <r>
    <x v="189"/>
    <x v="109157"/>
    <s v=""/>
    <s v=""/>
    <n v="1.2957491200000001E-3"/>
    <n v="1.2957491200000001E-3"/>
  </r>
  <r>
    <x v="189"/>
    <x v="109158"/>
    <s v=""/>
    <s v=""/>
    <n v="4.2024960000000002E-4"/>
    <n v="4.2024960000000002E-4"/>
  </r>
  <r>
    <x v="189"/>
    <x v="109159"/>
    <s v=""/>
    <s v=""/>
    <n v="1.2957491200000001E-3"/>
    <n v="1.2957491200000001E-3"/>
  </r>
  <r>
    <x v="189"/>
    <x v="109160"/>
    <s v=""/>
    <s v=""/>
    <n v="4.2024960000000002E-4"/>
    <n v="4.2024960000000002E-4"/>
  </r>
  <r>
    <x v="189"/>
    <x v="109161"/>
    <s v=""/>
    <s v=""/>
    <n v="1.2957491200000001E-3"/>
    <n v="1.2957491200000001E-3"/>
  </r>
  <r>
    <x v="189"/>
    <x v="109162"/>
    <s v=""/>
    <s v=""/>
    <n v="4.2024960000000002E-4"/>
    <n v="4.2024960000000002E-4"/>
  </r>
  <r>
    <x v="189"/>
    <x v="109163"/>
    <s v=""/>
    <s v=""/>
    <n v="1.2957491200000001E-3"/>
    <n v="1.2957491200000001E-3"/>
  </r>
  <r>
    <x v="189"/>
    <x v="109164"/>
    <s v=""/>
    <s v=""/>
    <n v="4.2024960000000002E-4"/>
    <n v="4.2024960000000002E-4"/>
  </r>
  <r>
    <x v="189"/>
    <x v="109165"/>
    <s v=""/>
    <s v=""/>
    <n v="1.2957491200000001E-3"/>
    <n v="1.2957491200000001E-3"/>
  </r>
  <r>
    <x v="189"/>
    <x v="109166"/>
    <s v=""/>
    <s v=""/>
    <n v="4.2024960000000002E-4"/>
    <n v="4.2024960000000002E-4"/>
  </r>
  <r>
    <x v="189"/>
    <x v="109167"/>
    <s v=""/>
    <s v=""/>
    <n v="1.2957491200000001E-3"/>
    <n v="1.2957491200000001E-3"/>
  </r>
  <r>
    <x v="189"/>
    <x v="109168"/>
    <s v=""/>
    <s v=""/>
    <n v="4.2024960000000002E-4"/>
    <n v="4.2024960000000002E-4"/>
  </r>
  <r>
    <x v="189"/>
    <x v="109169"/>
    <s v=""/>
    <s v=""/>
    <n v="1.2957491200000001E-3"/>
    <n v="1.2957491200000001E-3"/>
  </r>
  <r>
    <x v="189"/>
    <x v="109170"/>
    <s v=""/>
    <s v=""/>
    <n v="4.2024960000000002E-4"/>
    <n v="4.2024960000000002E-4"/>
  </r>
  <r>
    <x v="189"/>
    <x v="109171"/>
    <s v=""/>
    <s v=""/>
    <n v="1.2957491200000001E-3"/>
    <n v="1.2957491200000001E-3"/>
  </r>
  <r>
    <x v="189"/>
    <x v="109172"/>
    <s v=""/>
    <s v=""/>
    <n v="4.2024960000000002E-4"/>
    <n v="4.2024960000000002E-4"/>
  </r>
  <r>
    <x v="189"/>
    <x v="109173"/>
    <s v=""/>
    <s v=""/>
    <n v="1.2957491200000001E-3"/>
    <n v="1.2957491200000001E-3"/>
  </r>
  <r>
    <x v="189"/>
    <x v="109174"/>
    <s v=""/>
    <s v=""/>
    <n v="4.2024960000000002E-4"/>
    <n v="4.2024960000000002E-4"/>
  </r>
  <r>
    <x v="189"/>
    <x v="109175"/>
    <s v=""/>
    <s v=""/>
    <n v="1.2957491200000001E-3"/>
    <n v="1.2957491200000001E-3"/>
  </r>
  <r>
    <x v="189"/>
    <x v="109176"/>
    <s v=""/>
    <s v=""/>
    <n v="4.2024960000000002E-4"/>
    <n v="4.2024960000000002E-4"/>
  </r>
  <r>
    <x v="189"/>
    <x v="109177"/>
    <s v=""/>
    <s v=""/>
    <n v="1.2957491200000001E-3"/>
    <n v="1.2957491200000001E-3"/>
  </r>
  <r>
    <x v="189"/>
    <x v="109178"/>
    <s v=""/>
    <s v=""/>
    <n v="4.2024960000000002E-4"/>
    <n v="4.2024960000000002E-4"/>
  </r>
  <r>
    <x v="189"/>
    <x v="109179"/>
    <s v=""/>
    <s v=""/>
    <n v="1.2957491200000001E-3"/>
    <n v="1.2957491200000001E-3"/>
  </r>
  <r>
    <x v="189"/>
    <x v="109180"/>
    <s v=""/>
    <s v=""/>
    <n v="4.2024960000000002E-4"/>
    <n v="4.2024960000000002E-4"/>
  </r>
  <r>
    <x v="189"/>
    <x v="109181"/>
    <s v=""/>
    <s v=""/>
    <n v="1.2957491200000001E-3"/>
    <n v="1.2957491200000001E-3"/>
  </r>
  <r>
    <x v="189"/>
    <x v="109182"/>
    <s v=""/>
    <s v=""/>
    <n v="4.2024960000000002E-4"/>
    <n v="4.2024960000000002E-4"/>
  </r>
  <r>
    <x v="189"/>
    <x v="109183"/>
    <s v=""/>
    <s v=""/>
    <n v="1.2957491200000001E-3"/>
    <n v="1.2957491200000001E-3"/>
  </r>
  <r>
    <x v="189"/>
    <x v="109184"/>
    <s v=""/>
    <s v=""/>
    <n v="4.2024960000000002E-4"/>
    <n v="4.2024960000000002E-4"/>
  </r>
  <r>
    <x v="189"/>
    <x v="109185"/>
    <s v=""/>
    <s v=""/>
    <n v="1.2957491200000001E-3"/>
    <n v="1.2957491200000001E-3"/>
  </r>
  <r>
    <x v="189"/>
    <x v="109186"/>
    <s v=""/>
    <s v=""/>
    <n v="4.2024960000000002E-4"/>
    <n v="4.2024960000000002E-4"/>
  </r>
  <r>
    <x v="189"/>
    <x v="109187"/>
    <s v=""/>
    <s v=""/>
    <n v="1.2957798400000001E-3"/>
    <n v="1.2957798400000001E-3"/>
  </r>
  <r>
    <x v="189"/>
    <x v="109188"/>
    <s v=""/>
    <s v=""/>
    <n v="4.2074112000000004E-4"/>
    <n v="4.2074112000000004E-4"/>
  </r>
  <r>
    <x v="189"/>
    <x v="109189"/>
    <s v=""/>
    <s v=""/>
    <n v="1.2957798400000001E-3"/>
    <n v="1.2957798400000001E-3"/>
  </r>
  <r>
    <x v="189"/>
    <x v="109190"/>
    <s v=""/>
    <s v=""/>
    <n v="4.2074112000000004E-4"/>
    <n v="4.2074112000000004E-4"/>
  </r>
  <r>
    <x v="189"/>
    <x v="109191"/>
    <s v=""/>
    <s v=""/>
    <n v="1.2957798400000001E-3"/>
    <n v="1.2957798400000001E-3"/>
  </r>
  <r>
    <x v="189"/>
    <x v="109192"/>
    <s v=""/>
    <s v=""/>
    <n v="4.2074112000000004E-4"/>
    <n v="4.2074112000000004E-4"/>
  </r>
  <r>
    <x v="189"/>
    <x v="109193"/>
    <s v=""/>
    <s v=""/>
    <n v="1.2957798400000001E-3"/>
    <n v="1.2957798400000001E-3"/>
  </r>
  <r>
    <x v="189"/>
    <x v="109194"/>
    <s v=""/>
    <s v=""/>
    <n v="4.2074112000000004E-4"/>
    <n v="4.2074112000000004E-4"/>
  </r>
  <r>
    <x v="189"/>
    <x v="109195"/>
    <s v=""/>
    <s v=""/>
    <n v="1.2957798400000001E-3"/>
    <n v="1.2957798400000001E-3"/>
  </r>
  <r>
    <x v="189"/>
    <x v="109196"/>
    <s v=""/>
    <s v=""/>
    <n v="4.2074112000000004E-4"/>
    <n v="4.2074112000000004E-4"/>
  </r>
  <r>
    <x v="189"/>
    <x v="109197"/>
    <s v=""/>
    <s v=""/>
    <n v="1.2957798400000001E-3"/>
    <n v="1.2957798400000001E-3"/>
  </r>
  <r>
    <x v="189"/>
    <x v="109198"/>
    <s v=""/>
    <s v=""/>
    <n v="4.2074112000000004E-4"/>
    <n v="4.2074112000000004E-4"/>
  </r>
  <r>
    <x v="189"/>
    <x v="109199"/>
    <s v=""/>
    <s v=""/>
    <n v="1.2957798400000001E-3"/>
    <n v="1.2957798400000001E-3"/>
  </r>
  <r>
    <x v="189"/>
    <x v="109200"/>
    <s v=""/>
    <s v=""/>
    <n v="4.2074112000000004E-4"/>
    <n v="4.2074112000000004E-4"/>
  </r>
  <r>
    <x v="189"/>
    <x v="109201"/>
    <s v=""/>
    <s v=""/>
    <n v="1.2957798400000001E-3"/>
    <n v="1.2957798400000001E-3"/>
  </r>
  <r>
    <x v="189"/>
    <x v="109202"/>
    <s v=""/>
    <s v=""/>
    <n v="4.2074112000000004E-4"/>
    <n v="4.2074112000000004E-4"/>
  </r>
  <r>
    <x v="189"/>
    <x v="109203"/>
    <s v=""/>
    <s v=""/>
    <n v="1.2957798400000001E-3"/>
    <n v="1.2957798400000001E-3"/>
  </r>
  <r>
    <x v="189"/>
    <x v="109204"/>
    <s v=""/>
    <s v=""/>
    <n v="4.2074112000000004E-4"/>
    <n v="4.2074112000000004E-4"/>
  </r>
  <r>
    <x v="189"/>
    <x v="109205"/>
    <s v=""/>
    <s v=""/>
    <n v="1.2957798400000001E-3"/>
    <n v="1.2957798400000001E-3"/>
  </r>
  <r>
    <x v="189"/>
    <x v="109206"/>
    <s v=""/>
    <s v=""/>
    <n v="4.2074112000000004E-4"/>
    <n v="4.2074112000000004E-4"/>
  </r>
  <r>
    <x v="189"/>
    <x v="109207"/>
    <s v=""/>
    <s v=""/>
    <n v="1.2957798400000001E-3"/>
    <n v="1.2957798400000001E-3"/>
  </r>
  <r>
    <x v="189"/>
    <x v="109208"/>
    <s v=""/>
    <s v=""/>
    <n v="4.2074112000000004E-4"/>
    <n v="4.2074112000000004E-4"/>
  </r>
  <r>
    <x v="189"/>
    <x v="109209"/>
    <s v=""/>
    <s v=""/>
    <n v="1.2957798400000001E-3"/>
    <n v="1.2957798400000001E-3"/>
  </r>
  <r>
    <x v="189"/>
    <x v="109210"/>
    <s v=""/>
    <s v=""/>
    <n v="4.2074112000000004E-4"/>
    <n v="4.2074112000000004E-4"/>
  </r>
  <r>
    <x v="189"/>
    <x v="109211"/>
    <s v=""/>
    <s v=""/>
    <n v="1.2957798400000001E-3"/>
    <n v="1.2957798400000001E-3"/>
  </r>
  <r>
    <x v="189"/>
    <x v="109212"/>
    <s v=""/>
    <s v=""/>
    <n v="4.2074112000000004E-4"/>
    <n v="4.2074112000000004E-4"/>
  </r>
  <r>
    <x v="189"/>
    <x v="109213"/>
    <s v=""/>
    <s v=""/>
    <n v="1.2957798400000001E-3"/>
    <n v="1.2957798400000001E-3"/>
  </r>
  <r>
    <x v="189"/>
    <x v="109214"/>
    <s v=""/>
    <s v=""/>
    <n v="4.2074112000000004E-4"/>
    <n v="4.2074112000000004E-4"/>
  </r>
  <r>
    <x v="189"/>
    <x v="109215"/>
    <s v=""/>
    <s v=""/>
    <n v="1.2957798400000001E-3"/>
    <n v="1.2957798400000001E-3"/>
  </r>
  <r>
    <x v="189"/>
    <x v="109216"/>
    <s v=""/>
    <s v=""/>
    <n v="4.2074112000000004E-4"/>
    <n v="4.2074112000000004E-4"/>
  </r>
  <r>
    <x v="189"/>
    <x v="109217"/>
    <s v=""/>
    <s v=""/>
    <n v="1.2957798400000001E-3"/>
    <n v="1.2957798400000001E-3"/>
  </r>
  <r>
    <x v="189"/>
    <x v="109218"/>
    <s v=""/>
    <s v=""/>
    <n v="4.2074112000000004E-4"/>
    <n v="4.2074112000000004E-4"/>
  </r>
  <r>
    <x v="189"/>
    <x v="109219"/>
    <s v=""/>
    <s v=""/>
    <n v="1.2957798400000001E-3"/>
    <n v="1.2957798400000001E-3"/>
  </r>
  <r>
    <x v="189"/>
    <x v="109220"/>
    <s v=""/>
    <s v=""/>
    <n v="4.2074112000000004E-4"/>
    <n v="4.2074112000000004E-4"/>
  </r>
  <r>
    <x v="189"/>
    <x v="109221"/>
    <s v=""/>
    <s v=""/>
    <n v="1.2957798400000001E-3"/>
    <n v="1.2957798400000001E-3"/>
  </r>
  <r>
    <x v="189"/>
    <x v="109222"/>
    <s v=""/>
    <s v=""/>
    <n v="4.2074112000000004E-4"/>
    <n v="4.2074112000000004E-4"/>
  </r>
  <r>
    <x v="189"/>
    <x v="109223"/>
    <s v=""/>
    <s v=""/>
    <n v="1.2957798400000001E-3"/>
    <n v="1.2957798400000001E-3"/>
  </r>
  <r>
    <x v="189"/>
    <x v="109224"/>
    <s v=""/>
    <s v=""/>
    <n v="4.2074112000000004E-4"/>
    <n v="4.2074112000000004E-4"/>
  </r>
  <r>
    <x v="189"/>
    <x v="109225"/>
    <s v=""/>
    <s v=""/>
    <n v="1.2957798400000001E-3"/>
    <n v="1.2957798400000001E-3"/>
  </r>
  <r>
    <x v="189"/>
    <x v="109226"/>
    <s v=""/>
    <s v=""/>
    <n v="4.2074112000000004E-4"/>
    <n v="4.2074112000000004E-4"/>
  </r>
  <r>
    <x v="189"/>
    <x v="109227"/>
    <s v=""/>
    <s v=""/>
    <n v="1.2957798400000001E-3"/>
    <n v="1.2957798400000001E-3"/>
  </r>
  <r>
    <x v="189"/>
    <x v="109228"/>
    <s v=""/>
    <s v=""/>
    <n v="4.2074112000000004E-4"/>
    <n v="4.2074112000000004E-4"/>
  </r>
  <r>
    <x v="189"/>
    <x v="109229"/>
    <s v=""/>
    <s v=""/>
    <n v="1.2957798400000001E-3"/>
    <n v="1.2957798400000001E-3"/>
  </r>
  <r>
    <x v="189"/>
    <x v="109230"/>
    <s v=""/>
    <s v=""/>
    <n v="4.2074112000000004E-4"/>
    <n v="4.2074112000000004E-4"/>
  </r>
  <r>
    <x v="189"/>
    <x v="109231"/>
    <s v=""/>
    <s v=""/>
    <n v="1.2957798400000001E-3"/>
    <n v="1.2957798400000001E-3"/>
  </r>
  <r>
    <x v="189"/>
    <x v="109232"/>
    <s v=""/>
    <s v=""/>
    <n v="4.2074112000000004E-4"/>
    <n v="4.2074112000000004E-4"/>
  </r>
  <r>
    <x v="189"/>
    <x v="109233"/>
    <s v=""/>
    <s v=""/>
    <n v="1.2957798400000001E-3"/>
    <n v="1.2957798400000001E-3"/>
  </r>
  <r>
    <x v="189"/>
    <x v="109234"/>
    <s v=""/>
    <s v=""/>
    <n v="4.2074112000000004E-4"/>
    <n v="4.2074112000000004E-4"/>
  </r>
  <r>
    <x v="189"/>
    <x v="109235"/>
    <s v=""/>
    <s v=""/>
    <n v="1.2957798400000001E-3"/>
    <n v="1.2957798400000001E-3"/>
  </r>
  <r>
    <x v="189"/>
    <x v="109236"/>
    <s v=""/>
    <s v=""/>
    <n v="4.2074112000000004E-4"/>
    <n v="4.2074112000000004E-4"/>
  </r>
  <r>
    <x v="189"/>
    <x v="109237"/>
    <s v=""/>
    <s v=""/>
    <n v="1.2957798400000001E-3"/>
    <n v="1.2957798400000001E-3"/>
  </r>
  <r>
    <x v="189"/>
    <x v="109238"/>
    <s v=""/>
    <s v=""/>
    <n v="4.2074112000000004E-4"/>
    <n v="4.2074112000000004E-4"/>
  </r>
  <r>
    <x v="189"/>
    <x v="109239"/>
    <s v=""/>
    <s v=""/>
    <n v="1.2957798400000001E-3"/>
    <n v="1.2957798400000001E-3"/>
  </r>
  <r>
    <x v="189"/>
    <x v="109240"/>
    <s v=""/>
    <s v=""/>
    <n v="4.2074112000000004E-4"/>
    <n v="4.2074112000000004E-4"/>
  </r>
  <r>
    <x v="189"/>
    <x v="109241"/>
    <s v=""/>
    <s v=""/>
    <n v="1.2957798400000001E-3"/>
    <n v="1.2957798400000001E-3"/>
  </r>
  <r>
    <x v="189"/>
    <x v="109242"/>
    <s v=""/>
    <s v=""/>
    <n v="4.2074112000000004E-4"/>
    <n v="4.2074112000000004E-4"/>
  </r>
  <r>
    <x v="189"/>
    <x v="109243"/>
    <s v=""/>
    <s v=""/>
    <n v="1.2957798400000001E-3"/>
    <n v="1.2957798400000001E-3"/>
  </r>
  <r>
    <x v="189"/>
    <x v="109244"/>
    <s v=""/>
    <s v=""/>
    <n v="4.2074112000000004E-4"/>
    <n v="4.2074112000000004E-4"/>
  </r>
  <r>
    <x v="189"/>
    <x v="109245"/>
    <s v=""/>
    <s v=""/>
    <n v="1.2957798400000001E-3"/>
    <n v="1.2957798400000001E-3"/>
  </r>
  <r>
    <x v="189"/>
    <x v="109246"/>
    <s v=""/>
    <s v=""/>
    <n v="4.2074112000000004E-4"/>
    <n v="4.2074112000000004E-4"/>
  </r>
  <r>
    <x v="189"/>
    <x v="109247"/>
    <s v=""/>
    <s v=""/>
    <n v="1.2957798400000001E-3"/>
    <n v="1.2957798400000001E-3"/>
  </r>
  <r>
    <x v="189"/>
    <x v="109248"/>
    <s v=""/>
    <s v=""/>
    <n v="4.2074112000000004E-4"/>
    <n v="4.2074112000000004E-4"/>
  </r>
  <r>
    <x v="189"/>
    <x v="109249"/>
    <s v=""/>
    <s v=""/>
    <n v="1.2957798400000001E-3"/>
    <n v="1.2957798400000001E-3"/>
  </r>
  <r>
    <x v="189"/>
    <x v="109250"/>
    <s v=""/>
    <s v=""/>
    <n v="4.2074112000000004E-4"/>
    <n v="4.2074112000000004E-4"/>
  </r>
  <r>
    <x v="189"/>
    <x v="109251"/>
    <s v=""/>
    <s v=""/>
    <n v="1.2957798400000001E-3"/>
    <n v="1.2957798400000001E-3"/>
  </r>
  <r>
    <x v="189"/>
    <x v="109252"/>
    <s v=""/>
    <s v=""/>
    <n v="4.2074112000000004E-4"/>
    <n v="4.2074112000000004E-4"/>
  </r>
  <r>
    <x v="189"/>
    <x v="109253"/>
    <s v=""/>
    <s v=""/>
    <n v="1.2957798400000001E-3"/>
    <n v="1.2957798400000001E-3"/>
  </r>
  <r>
    <x v="189"/>
    <x v="109254"/>
    <s v=""/>
    <s v=""/>
    <n v="4.2074112000000004E-4"/>
    <n v="4.2074112000000004E-4"/>
  </r>
  <r>
    <x v="189"/>
    <x v="109255"/>
    <s v=""/>
    <s v=""/>
    <n v="1.2957798400000001E-3"/>
    <n v="1.2957798400000001E-3"/>
  </r>
  <r>
    <x v="189"/>
    <x v="109256"/>
    <s v=""/>
    <s v=""/>
    <n v="4.2074112000000004E-4"/>
    <n v="4.2074112000000004E-4"/>
  </r>
  <r>
    <x v="189"/>
    <x v="109257"/>
    <s v=""/>
    <s v=""/>
    <n v="1.2957798400000001E-3"/>
    <n v="1.2957798400000001E-3"/>
  </r>
  <r>
    <x v="189"/>
    <x v="109258"/>
    <s v=""/>
    <s v=""/>
    <n v="4.2074112000000004E-4"/>
    <n v="4.2074112000000004E-4"/>
  </r>
  <r>
    <x v="189"/>
    <x v="109259"/>
    <s v=""/>
    <s v=""/>
    <n v="1.2957183999999999E-3"/>
    <n v="1.2957183999999999E-3"/>
  </r>
  <r>
    <x v="189"/>
    <x v="109260"/>
    <s v=""/>
    <s v=""/>
    <n v="4.1975807999999995E-4"/>
    <n v="4.1975807999999995E-4"/>
  </r>
  <r>
    <x v="189"/>
    <x v="109261"/>
    <s v=""/>
    <s v=""/>
    <n v="1.2957183999999999E-3"/>
    <n v="1.2957183999999999E-3"/>
  </r>
  <r>
    <x v="189"/>
    <x v="109262"/>
    <s v=""/>
    <s v=""/>
    <n v="4.1975807999999995E-4"/>
    <n v="4.1975807999999995E-4"/>
  </r>
  <r>
    <x v="189"/>
    <x v="109263"/>
    <s v=""/>
    <s v=""/>
    <n v="1.2957286400000002E-3"/>
    <n v="1.2957286400000002E-3"/>
  </r>
  <r>
    <x v="189"/>
    <x v="109264"/>
    <s v=""/>
    <s v=""/>
    <n v="4.1992192000000003E-4"/>
    <n v="4.1992192000000003E-4"/>
  </r>
  <r>
    <x v="189"/>
    <x v="109265"/>
    <s v=""/>
    <s v=""/>
    <n v="1.2957286400000002E-3"/>
    <n v="1.2957286400000002E-3"/>
  </r>
  <r>
    <x v="189"/>
    <x v="109266"/>
    <s v=""/>
    <s v=""/>
    <n v="4.1992192000000003E-4"/>
    <n v="4.1992192000000003E-4"/>
  </r>
  <r>
    <x v="189"/>
    <x v="109267"/>
    <s v=""/>
    <s v=""/>
    <n v="1.2957286400000002E-3"/>
    <n v="1.2957286400000002E-3"/>
  </r>
  <r>
    <x v="189"/>
    <x v="109268"/>
    <s v=""/>
    <s v=""/>
    <n v="4.1992192000000003E-4"/>
    <n v="4.1992192000000003E-4"/>
  </r>
  <r>
    <x v="189"/>
    <x v="109269"/>
    <s v=""/>
    <s v=""/>
    <n v="1.2957286400000002E-3"/>
    <n v="1.2957286400000002E-3"/>
  </r>
  <r>
    <x v="189"/>
    <x v="109270"/>
    <s v=""/>
    <s v=""/>
    <n v="4.1992192000000003E-4"/>
    <n v="4.1992192000000003E-4"/>
  </r>
  <r>
    <x v="189"/>
    <x v="109271"/>
    <s v=""/>
    <s v=""/>
    <n v="1.2957286400000002E-3"/>
    <n v="1.2957286400000002E-3"/>
  </r>
  <r>
    <x v="189"/>
    <x v="109272"/>
    <s v=""/>
    <s v=""/>
    <n v="4.1992192000000003E-4"/>
    <n v="4.1992192000000003E-4"/>
  </r>
  <r>
    <x v="189"/>
    <x v="109273"/>
    <s v=""/>
    <s v=""/>
    <n v="1.2957286400000002E-3"/>
    <n v="1.2957286400000002E-3"/>
  </r>
  <r>
    <x v="189"/>
    <x v="109274"/>
    <s v=""/>
    <s v=""/>
    <n v="4.1992192000000003E-4"/>
    <n v="4.1992192000000003E-4"/>
  </r>
  <r>
    <x v="189"/>
    <x v="109275"/>
    <s v=""/>
    <s v=""/>
    <n v="1.2957286400000002E-3"/>
    <n v="1.2957286400000002E-3"/>
  </r>
  <r>
    <x v="189"/>
    <x v="109276"/>
    <s v=""/>
    <s v=""/>
    <n v="4.1992192000000003E-4"/>
    <n v="4.1992192000000003E-4"/>
  </r>
  <r>
    <x v="189"/>
    <x v="109277"/>
    <s v=""/>
    <s v=""/>
    <n v="1.2957286400000002E-3"/>
    <n v="1.2957286400000002E-3"/>
  </r>
  <r>
    <x v="189"/>
    <x v="109278"/>
    <s v=""/>
    <s v=""/>
    <n v="4.1992192000000003E-4"/>
    <n v="4.1992192000000003E-4"/>
  </r>
  <r>
    <x v="189"/>
    <x v="109279"/>
    <s v=""/>
    <s v=""/>
    <n v="1.2957183999999999E-3"/>
    <n v="1.2957183999999999E-3"/>
  </r>
  <r>
    <x v="189"/>
    <x v="109280"/>
    <s v=""/>
    <s v=""/>
    <n v="4.1975807999999995E-4"/>
    <n v="4.1975807999999995E-4"/>
  </r>
  <r>
    <x v="189"/>
    <x v="109281"/>
    <s v=""/>
    <s v=""/>
    <n v="1.2957798400000001E-3"/>
    <n v="1.2957798400000001E-3"/>
  </r>
  <r>
    <x v="189"/>
    <x v="109282"/>
    <s v=""/>
    <s v=""/>
    <n v="4.2074112000000004E-4"/>
    <n v="4.2074112000000004E-4"/>
  </r>
  <r>
    <x v="189"/>
    <x v="109283"/>
    <s v=""/>
    <s v=""/>
    <n v="1.2957798400000001E-3"/>
    <n v="1.2957798400000001E-3"/>
  </r>
  <r>
    <x v="189"/>
    <x v="109284"/>
    <s v=""/>
    <s v=""/>
    <n v="4.2074112000000004E-4"/>
    <n v="4.2074112000000004E-4"/>
  </r>
  <r>
    <x v="189"/>
    <x v="109285"/>
    <s v=""/>
    <s v=""/>
    <n v="1.2957798400000001E-3"/>
    <n v="1.2957798400000001E-3"/>
  </r>
  <r>
    <x v="189"/>
    <x v="109286"/>
    <s v=""/>
    <s v=""/>
    <n v="4.2074112000000004E-4"/>
    <n v="4.2074112000000004E-4"/>
  </r>
  <r>
    <x v="189"/>
    <x v="109287"/>
    <s v=""/>
    <s v=""/>
    <n v="1.2957798400000001E-3"/>
    <n v="1.2957798400000001E-3"/>
  </r>
  <r>
    <x v="189"/>
    <x v="109288"/>
    <s v=""/>
    <s v=""/>
    <n v="4.2074112000000004E-4"/>
    <n v="4.2074112000000004E-4"/>
  </r>
  <r>
    <x v="189"/>
    <x v="109289"/>
    <s v=""/>
    <s v=""/>
    <n v="1.2957798400000001E-3"/>
    <n v="1.2957798400000001E-3"/>
  </r>
  <r>
    <x v="189"/>
    <x v="109290"/>
    <s v=""/>
    <s v=""/>
    <n v="4.2074112000000004E-4"/>
    <n v="4.2074112000000004E-4"/>
  </r>
  <r>
    <x v="189"/>
    <x v="109291"/>
    <s v=""/>
    <s v=""/>
    <n v="1.2957798400000001E-3"/>
    <n v="1.2957798400000001E-3"/>
  </r>
  <r>
    <x v="189"/>
    <x v="109292"/>
    <s v=""/>
    <s v=""/>
    <n v="4.2074112000000004E-4"/>
    <n v="4.2074112000000004E-4"/>
  </r>
  <r>
    <x v="189"/>
    <x v="109293"/>
    <s v=""/>
    <s v=""/>
    <n v="1.2957798400000001E-3"/>
    <n v="1.2957798400000001E-3"/>
  </r>
  <r>
    <x v="189"/>
    <x v="109294"/>
    <s v=""/>
    <s v=""/>
    <n v="4.2074112000000004E-4"/>
    <n v="4.2074112000000004E-4"/>
  </r>
  <r>
    <x v="189"/>
    <x v="109295"/>
    <s v=""/>
    <s v=""/>
    <n v="1.2957798400000001E-3"/>
    <n v="1.2957798400000001E-3"/>
  </r>
  <r>
    <x v="189"/>
    <x v="109296"/>
    <s v=""/>
    <s v=""/>
    <n v="4.2074112000000004E-4"/>
    <n v="4.2074112000000004E-4"/>
  </r>
  <r>
    <x v="189"/>
    <x v="109297"/>
    <s v=""/>
    <s v=""/>
    <n v="1.2957798400000001E-3"/>
    <n v="1.2957798400000001E-3"/>
  </r>
  <r>
    <x v="189"/>
    <x v="109298"/>
    <s v=""/>
    <s v=""/>
    <n v="4.2074112000000004E-4"/>
    <n v="4.2074112000000004E-4"/>
  </r>
  <r>
    <x v="189"/>
    <x v="109299"/>
    <s v=""/>
    <s v=""/>
    <n v="1.2957798400000001E-3"/>
    <n v="1.2957798400000001E-3"/>
  </r>
  <r>
    <x v="189"/>
    <x v="109300"/>
    <s v=""/>
    <s v=""/>
    <n v="4.2074112000000004E-4"/>
    <n v="4.2074112000000004E-4"/>
  </r>
  <r>
    <x v="189"/>
    <x v="109301"/>
    <s v=""/>
    <s v=""/>
    <n v="1.2957798400000001E-3"/>
    <n v="1.2957798400000001E-3"/>
  </r>
  <r>
    <x v="189"/>
    <x v="109302"/>
    <s v=""/>
    <s v=""/>
    <n v="4.2074112000000004E-4"/>
    <n v="4.2074112000000004E-4"/>
  </r>
  <r>
    <x v="189"/>
    <x v="109303"/>
    <s v=""/>
    <s v=""/>
    <n v="1.2957798400000001E-3"/>
    <n v="1.2957798400000001E-3"/>
  </r>
  <r>
    <x v="189"/>
    <x v="109304"/>
    <s v=""/>
    <s v=""/>
    <n v="4.2074112000000004E-4"/>
    <n v="4.2074112000000004E-4"/>
  </r>
  <r>
    <x v="189"/>
    <x v="109305"/>
    <s v=""/>
    <s v=""/>
    <n v="1.2957798400000001E-3"/>
    <n v="1.2957798400000001E-3"/>
  </r>
  <r>
    <x v="189"/>
    <x v="109306"/>
    <s v=""/>
    <s v=""/>
    <n v="4.2074112000000004E-4"/>
    <n v="4.2074112000000004E-4"/>
  </r>
  <r>
    <x v="189"/>
    <x v="109307"/>
    <s v=""/>
    <s v=""/>
    <n v="1.2957798400000001E-3"/>
    <n v="1.2957798400000001E-3"/>
  </r>
  <r>
    <x v="189"/>
    <x v="109308"/>
    <s v=""/>
    <s v=""/>
    <n v="4.2074112000000004E-4"/>
    <n v="4.2074112000000004E-4"/>
  </r>
  <r>
    <x v="189"/>
    <x v="109309"/>
    <s v=""/>
    <s v=""/>
    <n v="1.2957798400000001E-3"/>
    <n v="1.2957798400000001E-3"/>
  </r>
  <r>
    <x v="189"/>
    <x v="109310"/>
    <s v=""/>
    <s v=""/>
    <n v="4.2074112000000004E-4"/>
    <n v="4.2074112000000004E-4"/>
  </r>
  <r>
    <x v="189"/>
    <x v="109311"/>
    <s v=""/>
    <s v=""/>
    <n v="1.2957798400000001E-3"/>
    <n v="1.2957798400000001E-3"/>
  </r>
  <r>
    <x v="189"/>
    <x v="109312"/>
    <s v=""/>
    <s v=""/>
    <n v="4.2074112000000004E-4"/>
    <n v="4.2074112000000004E-4"/>
  </r>
  <r>
    <x v="189"/>
    <x v="109313"/>
    <s v=""/>
    <s v=""/>
    <n v="1.2957798400000001E-3"/>
    <n v="1.2957798400000001E-3"/>
  </r>
  <r>
    <x v="189"/>
    <x v="109314"/>
    <s v=""/>
    <s v=""/>
    <n v="4.2074112000000004E-4"/>
    <n v="4.2074112000000004E-4"/>
  </r>
  <r>
    <x v="189"/>
    <x v="109315"/>
    <s v=""/>
    <s v=""/>
    <n v="1.2957798400000001E-3"/>
    <n v="1.2957798400000001E-3"/>
  </r>
  <r>
    <x v="189"/>
    <x v="109316"/>
    <s v=""/>
    <s v=""/>
    <n v="4.2074112000000004E-4"/>
    <n v="4.2074112000000004E-4"/>
  </r>
  <r>
    <x v="189"/>
    <x v="109317"/>
    <s v=""/>
    <s v=""/>
    <n v="1.2957798400000001E-3"/>
    <n v="1.2957798400000001E-3"/>
  </r>
  <r>
    <x v="189"/>
    <x v="109318"/>
    <s v=""/>
    <s v=""/>
    <n v="4.2074112000000004E-4"/>
    <n v="4.2074112000000004E-4"/>
  </r>
  <r>
    <x v="189"/>
    <x v="109319"/>
    <s v=""/>
    <s v=""/>
    <n v="1.2957798400000001E-3"/>
    <n v="1.2957798400000001E-3"/>
  </r>
  <r>
    <x v="189"/>
    <x v="109320"/>
    <s v=""/>
    <s v=""/>
    <n v="4.2074112000000004E-4"/>
    <n v="4.2074112000000004E-4"/>
  </r>
  <r>
    <x v="189"/>
    <x v="109321"/>
    <s v=""/>
    <s v=""/>
    <n v="1.2957798400000001E-3"/>
    <n v="1.2957798400000001E-3"/>
  </r>
  <r>
    <x v="189"/>
    <x v="109322"/>
    <s v=""/>
    <s v=""/>
    <n v="4.2074112000000004E-4"/>
    <n v="4.2074112000000004E-4"/>
  </r>
  <r>
    <x v="189"/>
    <x v="109323"/>
    <s v=""/>
    <s v=""/>
    <n v="1.2957798400000001E-3"/>
    <n v="1.2957798400000001E-3"/>
  </r>
  <r>
    <x v="189"/>
    <x v="109324"/>
    <s v=""/>
    <s v=""/>
    <n v="4.2074112000000004E-4"/>
    <n v="4.2074112000000004E-4"/>
  </r>
  <r>
    <x v="189"/>
    <x v="109325"/>
    <s v=""/>
    <s v=""/>
    <n v="1.2957491200000001E-3"/>
    <n v="1.2957491200000001E-3"/>
  </r>
  <r>
    <x v="189"/>
    <x v="109326"/>
    <s v=""/>
    <s v=""/>
    <n v="4.2024960000000002E-4"/>
    <n v="4.2024960000000002E-4"/>
  </r>
  <r>
    <x v="189"/>
    <x v="109327"/>
    <s v=""/>
    <s v=""/>
    <n v="1.2957491200000001E-3"/>
    <n v="1.2957491200000001E-3"/>
  </r>
  <r>
    <x v="189"/>
    <x v="109328"/>
    <s v=""/>
    <s v=""/>
    <n v="4.2024960000000002E-4"/>
    <n v="4.2024960000000002E-4"/>
  </r>
  <r>
    <x v="189"/>
    <x v="109329"/>
    <s v=""/>
    <s v=""/>
    <n v="1.2957491200000001E-3"/>
    <n v="1.2957491200000001E-3"/>
  </r>
  <r>
    <x v="189"/>
    <x v="109330"/>
    <s v=""/>
    <s v=""/>
    <n v="4.2024960000000002E-4"/>
    <n v="4.2024960000000002E-4"/>
  </r>
  <r>
    <x v="189"/>
    <x v="109331"/>
    <s v=""/>
    <s v=""/>
    <n v="1.2957491200000001E-3"/>
    <n v="1.2957491200000001E-3"/>
  </r>
  <r>
    <x v="189"/>
    <x v="109332"/>
    <s v=""/>
    <s v=""/>
    <n v="4.2024960000000002E-4"/>
    <n v="4.2024960000000002E-4"/>
  </r>
  <r>
    <x v="189"/>
    <x v="109333"/>
    <s v=""/>
    <s v=""/>
    <n v="1.2957491200000001E-3"/>
    <n v="1.2957491200000001E-3"/>
  </r>
  <r>
    <x v="189"/>
    <x v="109334"/>
    <s v=""/>
    <s v=""/>
    <n v="4.2024960000000002E-4"/>
    <n v="4.2024960000000002E-4"/>
  </r>
  <r>
    <x v="189"/>
    <x v="109335"/>
    <s v=""/>
    <s v=""/>
    <n v="1.2957491200000001E-3"/>
    <n v="1.2957491200000001E-3"/>
  </r>
  <r>
    <x v="189"/>
    <x v="109336"/>
    <s v=""/>
    <s v=""/>
    <n v="4.2024960000000002E-4"/>
    <n v="4.2024960000000002E-4"/>
  </r>
  <r>
    <x v="189"/>
    <x v="109337"/>
    <s v=""/>
    <s v=""/>
    <n v="1.2957491200000001E-3"/>
    <n v="1.2957491200000001E-3"/>
  </r>
  <r>
    <x v="189"/>
    <x v="109338"/>
    <s v=""/>
    <s v=""/>
    <n v="4.2024960000000002E-4"/>
    <n v="4.2024960000000002E-4"/>
  </r>
  <r>
    <x v="189"/>
    <x v="109339"/>
    <s v=""/>
    <s v=""/>
    <n v="1.2957491200000001E-3"/>
    <n v="1.2957491200000001E-3"/>
  </r>
  <r>
    <x v="189"/>
    <x v="109340"/>
    <s v=""/>
    <s v=""/>
    <n v="4.2024960000000002E-4"/>
    <n v="4.2024960000000002E-4"/>
  </r>
  <r>
    <x v="189"/>
    <x v="109341"/>
    <s v=""/>
    <s v=""/>
    <n v="1.2957183999999999E-3"/>
    <n v="1.2957183999999999E-3"/>
  </r>
  <r>
    <x v="189"/>
    <x v="109342"/>
    <s v=""/>
    <s v=""/>
    <n v="4.1975807999999995E-4"/>
    <n v="4.1975807999999995E-4"/>
  </r>
  <r>
    <x v="189"/>
    <x v="109343"/>
    <s v=""/>
    <s v=""/>
    <n v="1.2957286400000002E-3"/>
    <n v="1.2957286400000002E-3"/>
  </r>
  <r>
    <x v="189"/>
    <x v="109344"/>
    <s v=""/>
    <s v=""/>
    <n v="4.1992192000000003E-4"/>
    <n v="4.1992192000000003E-4"/>
  </r>
  <r>
    <x v="189"/>
    <x v="109345"/>
    <s v=""/>
    <s v=""/>
    <n v="1.2957286400000002E-3"/>
    <n v="1.2957286400000002E-3"/>
  </r>
  <r>
    <x v="189"/>
    <x v="109346"/>
    <s v=""/>
    <s v=""/>
    <n v="4.1992192000000003E-4"/>
    <n v="4.1992192000000003E-4"/>
  </r>
  <r>
    <x v="189"/>
    <x v="109347"/>
    <s v=""/>
    <s v=""/>
    <n v="1.2957286400000002E-3"/>
    <n v="1.2957286400000002E-3"/>
  </r>
  <r>
    <x v="189"/>
    <x v="109348"/>
    <s v=""/>
    <s v=""/>
    <n v="4.1992192000000003E-4"/>
    <n v="4.1992192000000003E-4"/>
  </r>
  <r>
    <x v="189"/>
    <x v="109349"/>
    <s v=""/>
    <s v=""/>
    <n v="1.2957286400000002E-3"/>
    <n v="1.2957286400000002E-3"/>
  </r>
  <r>
    <x v="189"/>
    <x v="109350"/>
    <s v=""/>
    <s v=""/>
    <n v="4.1992192000000003E-4"/>
    <n v="4.1992192000000003E-4"/>
  </r>
  <r>
    <x v="189"/>
    <x v="109351"/>
    <s v=""/>
    <s v=""/>
    <n v="1.2957183999999999E-3"/>
    <n v="1.2957183999999999E-3"/>
  </r>
  <r>
    <x v="189"/>
    <x v="109352"/>
    <s v=""/>
    <s v=""/>
    <n v="4.1975807999999995E-4"/>
    <n v="4.1975807999999995E-4"/>
  </r>
  <r>
    <x v="189"/>
    <x v="109353"/>
    <s v=""/>
    <s v=""/>
    <n v="1.2957286400000002E-3"/>
    <n v="1.2957286400000002E-3"/>
  </r>
  <r>
    <x v="189"/>
    <x v="109354"/>
    <s v=""/>
    <s v=""/>
    <n v="4.1992192000000003E-4"/>
    <n v="4.1992192000000003E-4"/>
  </r>
  <r>
    <x v="189"/>
    <x v="109355"/>
    <s v=""/>
    <s v=""/>
    <n v="1.2957286400000002E-3"/>
    <n v="1.2957286400000002E-3"/>
  </r>
  <r>
    <x v="189"/>
    <x v="109356"/>
    <s v=""/>
    <s v=""/>
    <n v="4.1992192000000003E-4"/>
    <n v="4.1992192000000003E-4"/>
  </r>
  <r>
    <x v="189"/>
    <x v="109357"/>
    <s v=""/>
    <s v=""/>
    <n v="1.2957286400000002E-3"/>
    <n v="1.2957286400000002E-3"/>
  </r>
  <r>
    <x v="189"/>
    <x v="109358"/>
    <s v=""/>
    <s v=""/>
    <n v="4.1992192000000003E-4"/>
    <n v="4.1992192000000003E-4"/>
  </r>
  <r>
    <x v="189"/>
    <x v="109359"/>
    <s v=""/>
    <s v=""/>
    <n v="1.2957286400000002E-3"/>
    <n v="1.2957286400000002E-3"/>
  </r>
  <r>
    <x v="189"/>
    <x v="109360"/>
    <s v=""/>
    <s v=""/>
    <n v="4.1992192000000003E-4"/>
    <n v="4.1992192000000003E-4"/>
  </r>
  <r>
    <x v="189"/>
    <x v="109361"/>
    <s v=""/>
    <s v=""/>
    <n v="1.2957286400000002E-3"/>
    <n v="1.2957286400000002E-3"/>
  </r>
  <r>
    <x v="189"/>
    <x v="109362"/>
    <s v=""/>
    <s v=""/>
    <n v="4.1992192000000003E-4"/>
    <n v="4.1992192000000003E-4"/>
  </r>
  <r>
    <x v="189"/>
    <x v="109363"/>
    <s v=""/>
    <s v=""/>
    <n v="1.2957286400000002E-3"/>
    <n v="1.2957286400000002E-3"/>
  </r>
  <r>
    <x v="189"/>
    <x v="109364"/>
    <s v=""/>
    <s v=""/>
    <n v="4.1992192000000003E-4"/>
    <n v="4.1992192000000003E-4"/>
  </r>
  <r>
    <x v="189"/>
    <x v="109365"/>
    <s v=""/>
    <s v=""/>
    <n v="1.2957286400000002E-3"/>
    <n v="1.2957286400000002E-3"/>
  </r>
  <r>
    <x v="189"/>
    <x v="109366"/>
    <s v=""/>
    <s v=""/>
    <n v="4.1992192000000003E-4"/>
    <n v="4.1992192000000003E-4"/>
  </r>
  <r>
    <x v="189"/>
    <x v="109367"/>
    <s v=""/>
    <s v=""/>
    <n v="1.2957798400000001E-3"/>
    <n v="1.2957798400000001E-3"/>
  </r>
  <r>
    <x v="189"/>
    <x v="109368"/>
    <s v=""/>
    <s v=""/>
    <n v="4.2074112000000004E-4"/>
    <n v="4.2074112000000004E-4"/>
  </r>
  <r>
    <x v="189"/>
    <x v="109369"/>
    <s v=""/>
    <s v=""/>
    <n v="1.2957798400000001E-3"/>
    <n v="1.2957798400000001E-3"/>
  </r>
  <r>
    <x v="189"/>
    <x v="109370"/>
    <s v=""/>
    <s v=""/>
    <n v="4.2074112000000004E-4"/>
    <n v="4.2074112000000004E-4"/>
  </r>
  <r>
    <x v="189"/>
    <x v="109371"/>
    <s v=""/>
    <s v=""/>
    <n v="1.2957798400000001E-3"/>
    <n v="1.2957798400000001E-3"/>
  </r>
  <r>
    <x v="189"/>
    <x v="109372"/>
    <s v=""/>
    <s v=""/>
    <n v="4.2074112000000004E-4"/>
    <n v="4.2074112000000004E-4"/>
  </r>
  <r>
    <x v="189"/>
    <x v="109373"/>
    <s v=""/>
    <s v=""/>
    <n v="1.2957798400000001E-3"/>
    <n v="1.2957798400000001E-3"/>
  </r>
  <r>
    <x v="189"/>
    <x v="109374"/>
    <s v=""/>
    <s v=""/>
    <n v="4.2074112000000004E-4"/>
    <n v="4.2074112000000004E-4"/>
  </r>
  <r>
    <x v="189"/>
    <x v="109375"/>
    <s v=""/>
    <s v=""/>
    <n v="1.2957798400000001E-3"/>
    <n v="1.2957798400000001E-3"/>
  </r>
  <r>
    <x v="189"/>
    <x v="109376"/>
    <s v=""/>
    <s v=""/>
    <n v="4.2074112000000004E-4"/>
    <n v="4.2074112000000004E-4"/>
  </r>
  <r>
    <x v="189"/>
    <x v="109377"/>
    <s v=""/>
    <s v=""/>
    <n v="1.2957798400000001E-3"/>
    <n v="1.2957798400000001E-3"/>
  </r>
  <r>
    <x v="189"/>
    <x v="109378"/>
    <s v=""/>
    <s v=""/>
    <n v="4.2074112000000004E-4"/>
    <n v="4.2074112000000004E-4"/>
  </r>
  <r>
    <x v="189"/>
    <x v="109379"/>
    <s v=""/>
    <s v=""/>
    <n v="1.2957798400000001E-3"/>
    <n v="1.2957798400000001E-3"/>
  </r>
  <r>
    <x v="189"/>
    <x v="109380"/>
    <s v=""/>
    <s v=""/>
    <n v="4.2074112000000004E-4"/>
    <n v="4.2074112000000004E-4"/>
  </r>
  <r>
    <x v="189"/>
    <x v="109381"/>
    <s v=""/>
    <s v=""/>
    <n v="1.2957798400000001E-3"/>
    <n v="1.2957798400000001E-3"/>
  </r>
  <r>
    <x v="189"/>
    <x v="109382"/>
    <s v=""/>
    <s v=""/>
    <n v="4.2074112000000004E-4"/>
    <n v="4.2074112000000004E-4"/>
  </r>
  <r>
    <x v="189"/>
    <x v="109383"/>
    <s v=""/>
    <s v=""/>
    <n v="1.2957798400000001E-3"/>
    <n v="1.2957798400000001E-3"/>
  </r>
  <r>
    <x v="189"/>
    <x v="109384"/>
    <s v=""/>
    <s v=""/>
    <n v="4.2074112000000004E-4"/>
    <n v="4.2074112000000004E-4"/>
  </r>
  <r>
    <x v="189"/>
    <x v="109385"/>
    <s v=""/>
    <s v=""/>
    <n v="1.2957798400000001E-3"/>
    <n v="1.2957798400000001E-3"/>
  </r>
  <r>
    <x v="189"/>
    <x v="109386"/>
    <s v=""/>
    <s v=""/>
    <n v="4.2074112000000004E-4"/>
    <n v="4.2074112000000004E-4"/>
  </r>
  <r>
    <x v="189"/>
    <x v="109387"/>
    <s v=""/>
    <s v=""/>
    <n v="1.2957798400000001E-3"/>
    <n v="1.2957798400000001E-3"/>
  </r>
  <r>
    <x v="189"/>
    <x v="109388"/>
    <s v=""/>
    <s v=""/>
    <n v="4.2074112000000004E-4"/>
    <n v="4.2074112000000004E-4"/>
  </r>
  <r>
    <x v="189"/>
    <x v="109389"/>
    <s v=""/>
    <s v=""/>
    <n v="1.2957798400000001E-3"/>
    <n v="1.2957798400000001E-3"/>
  </r>
  <r>
    <x v="189"/>
    <x v="109390"/>
    <s v=""/>
    <s v=""/>
    <n v="4.2074112000000004E-4"/>
    <n v="4.2074112000000004E-4"/>
  </r>
  <r>
    <x v="189"/>
    <x v="109391"/>
    <s v=""/>
    <s v=""/>
    <n v="1.2957798400000001E-3"/>
    <n v="1.2957798400000001E-3"/>
  </r>
  <r>
    <x v="189"/>
    <x v="109392"/>
    <s v=""/>
    <s v=""/>
    <n v="4.2074112000000004E-4"/>
    <n v="4.2074112000000004E-4"/>
  </r>
  <r>
    <x v="189"/>
    <x v="109393"/>
    <s v=""/>
    <s v=""/>
    <n v="1.2957798400000001E-3"/>
    <n v="1.2957798400000001E-3"/>
  </r>
  <r>
    <x v="189"/>
    <x v="109394"/>
    <s v=""/>
    <s v=""/>
    <n v="4.2074112000000004E-4"/>
    <n v="4.2074112000000004E-4"/>
  </r>
  <r>
    <x v="189"/>
    <x v="109395"/>
    <s v=""/>
    <s v=""/>
    <n v="1.2957798400000001E-3"/>
    <n v="1.2957798400000001E-3"/>
  </r>
  <r>
    <x v="189"/>
    <x v="109396"/>
    <s v=""/>
    <s v=""/>
    <n v="4.2074112000000004E-4"/>
    <n v="4.2074112000000004E-4"/>
  </r>
  <r>
    <x v="189"/>
    <x v="109397"/>
    <s v=""/>
    <s v=""/>
    <n v="1.2957798400000001E-3"/>
    <n v="1.2957798400000001E-3"/>
  </r>
  <r>
    <x v="189"/>
    <x v="109398"/>
    <s v=""/>
    <s v=""/>
    <n v="4.2074112000000004E-4"/>
    <n v="4.2074112000000004E-4"/>
  </r>
  <r>
    <x v="189"/>
    <x v="109399"/>
    <s v=""/>
    <s v=""/>
    <n v="1.2957798400000001E-3"/>
    <n v="1.2957798400000001E-3"/>
  </r>
  <r>
    <x v="189"/>
    <x v="109400"/>
    <s v=""/>
    <s v=""/>
    <n v="4.2074112000000004E-4"/>
    <n v="4.2074112000000004E-4"/>
  </r>
  <r>
    <x v="189"/>
    <x v="109401"/>
    <s v=""/>
    <s v=""/>
    <n v="1.2957798400000001E-3"/>
    <n v="1.2957798400000001E-3"/>
  </r>
  <r>
    <x v="189"/>
    <x v="109402"/>
    <s v=""/>
    <s v=""/>
    <n v="4.2074112000000004E-4"/>
    <n v="4.2074112000000004E-4"/>
  </r>
  <r>
    <x v="189"/>
    <x v="109403"/>
    <s v=""/>
    <s v=""/>
    <n v="1.2957798400000001E-3"/>
    <n v="1.2957798400000001E-3"/>
  </r>
  <r>
    <x v="189"/>
    <x v="109404"/>
    <s v=""/>
    <s v=""/>
    <n v="9.6305152000000002E-4"/>
    <n v="9.6305152000000002E-4"/>
  </r>
  <r>
    <x v="189"/>
    <x v="109405"/>
    <s v=""/>
    <s v=""/>
    <n v="4.2074112000000004E-4"/>
    <n v="4.2074112000000004E-4"/>
  </r>
  <r>
    <x v="189"/>
    <x v="109406"/>
    <s v=""/>
    <s v=""/>
    <n v="4.2074112000000004E-4"/>
    <n v="4.2074112000000004E-4"/>
  </r>
  <r>
    <x v="189"/>
    <x v="109407"/>
    <s v=""/>
    <s v=""/>
    <n v="4.2074112000000004E-4"/>
    <n v="4.2074112000000004E-4"/>
  </r>
  <r>
    <x v="189"/>
    <x v="109408"/>
    <s v=""/>
    <s v=""/>
    <n v="4.2074112000000004E-4"/>
    <n v="4.2074112000000004E-4"/>
  </r>
  <r>
    <x v="189"/>
    <x v="109409"/>
    <s v=""/>
    <s v=""/>
    <n v="4.1975807999999995E-4"/>
    <n v="4.1975807999999995E-4"/>
  </r>
  <r>
    <x v="189"/>
    <x v="109410"/>
    <s v=""/>
    <s v=""/>
    <n v="4.1975807999999995E-4"/>
    <n v="4.1975807999999995E-4"/>
  </r>
  <r>
    <x v="189"/>
    <x v="109411"/>
    <s v=""/>
    <s v=""/>
    <n v="4.1975807999999995E-4"/>
    <n v="4.1975807999999995E-4"/>
  </r>
  <r>
    <x v="189"/>
    <x v="109412"/>
    <s v=""/>
    <s v=""/>
    <n v="4.1975807999999995E-4"/>
    <n v="4.1975807999999995E-4"/>
  </r>
  <r>
    <x v="189"/>
    <x v="109413"/>
    <s v=""/>
    <s v=""/>
    <n v="4.1975807999999995E-4"/>
    <n v="4.1975807999999995E-4"/>
  </r>
  <r>
    <x v="189"/>
    <x v="109414"/>
    <s v=""/>
    <s v=""/>
    <n v="4.1992192000000003E-4"/>
    <n v="4.1992192000000003E-4"/>
  </r>
  <r>
    <x v="189"/>
    <x v="109415"/>
    <s v=""/>
    <s v=""/>
    <n v="4.1992192000000003E-4"/>
    <n v="4.1992192000000003E-4"/>
  </r>
  <r>
    <x v="189"/>
    <x v="109416"/>
    <s v=""/>
    <s v=""/>
    <n v="4.1992192000000003E-4"/>
    <n v="4.1992192000000003E-4"/>
  </r>
  <r>
    <x v="189"/>
    <x v="109417"/>
    <s v=""/>
    <s v=""/>
    <n v="4.1992192000000003E-4"/>
    <n v="4.1992192000000003E-4"/>
  </r>
  <r>
    <x v="189"/>
    <x v="109418"/>
    <s v=""/>
    <s v=""/>
    <n v="4.2057728000000001E-4"/>
    <n v="4.2057728000000001E-4"/>
  </r>
  <r>
    <x v="189"/>
    <x v="109419"/>
    <s v=""/>
    <s v=""/>
    <n v="4.2057728000000001E-4"/>
    <n v="4.2057728000000001E-4"/>
  </r>
  <r>
    <x v="189"/>
    <x v="109420"/>
    <s v=""/>
    <s v=""/>
    <n v="4.2057728000000001E-4"/>
    <n v="4.2057728000000001E-4"/>
  </r>
  <r>
    <x v="189"/>
    <x v="109421"/>
    <s v=""/>
    <s v=""/>
    <n v="4.2057728000000001E-4"/>
    <n v="4.2057728000000001E-4"/>
  </r>
  <r>
    <x v="189"/>
    <x v="109422"/>
    <s v=""/>
    <s v=""/>
    <n v="4.2057728000000001E-4"/>
    <n v="4.2057728000000001E-4"/>
  </r>
  <r>
    <x v="189"/>
    <x v="109423"/>
    <s v=""/>
    <s v=""/>
    <n v="4.2057728000000001E-4"/>
    <n v="4.2057728000000001E-4"/>
  </r>
  <r>
    <x v="189"/>
    <x v="109424"/>
    <s v=""/>
    <s v=""/>
    <n v="4.2057728000000001E-4"/>
    <n v="4.2057728000000001E-4"/>
  </r>
  <r>
    <x v="189"/>
    <x v="109425"/>
    <s v=""/>
    <s v=""/>
    <n v="4.2057728000000001E-4"/>
    <n v="4.2057728000000001E-4"/>
  </r>
  <r>
    <x v="189"/>
    <x v="109426"/>
    <s v=""/>
    <s v=""/>
    <n v="4.2057728000000001E-4"/>
    <n v="4.2057728000000001E-4"/>
  </r>
  <r>
    <x v="189"/>
    <x v="109427"/>
    <s v=""/>
    <s v=""/>
    <n v="4.2057728000000001E-4"/>
    <n v="4.2057728000000001E-4"/>
  </r>
  <r>
    <x v="189"/>
    <x v="109428"/>
    <s v=""/>
    <s v=""/>
    <n v="4.2057728000000001E-4"/>
    <n v="4.2057728000000001E-4"/>
  </r>
  <r>
    <x v="189"/>
    <x v="109429"/>
    <s v=""/>
    <s v=""/>
    <n v="4.2057728000000001E-4"/>
    <n v="4.2057728000000001E-4"/>
  </r>
  <r>
    <x v="189"/>
    <x v="109430"/>
    <s v=""/>
    <s v=""/>
    <n v="4.2057728000000001E-4"/>
    <n v="4.2057728000000001E-4"/>
  </r>
  <r>
    <x v="189"/>
    <x v="109431"/>
    <s v=""/>
    <s v=""/>
    <n v="4.2057728000000001E-4"/>
    <n v="4.2057728000000001E-4"/>
  </r>
  <r>
    <x v="189"/>
    <x v="109432"/>
    <s v=""/>
    <s v=""/>
    <n v="4.2057728000000001E-4"/>
    <n v="4.2057728000000001E-4"/>
  </r>
  <r>
    <x v="189"/>
    <x v="109433"/>
    <s v=""/>
    <s v=""/>
    <n v="4.2057728000000001E-4"/>
    <n v="4.2057728000000001E-4"/>
  </r>
  <r>
    <x v="189"/>
    <x v="109434"/>
    <s v=""/>
    <s v=""/>
    <n v="4.2057728000000001E-4"/>
    <n v="4.2057728000000001E-4"/>
  </r>
  <r>
    <x v="189"/>
    <x v="109435"/>
    <s v=""/>
    <s v=""/>
    <n v="4.2057728000000001E-4"/>
    <n v="4.2057728000000001E-4"/>
  </r>
  <r>
    <x v="189"/>
    <x v="109436"/>
    <s v=""/>
    <s v=""/>
    <n v="4.2057728000000001E-4"/>
    <n v="4.2057728000000001E-4"/>
  </r>
  <r>
    <x v="189"/>
    <x v="109437"/>
    <s v=""/>
    <s v=""/>
    <n v="4.2057728000000001E-4"/>
    <n v="4.2057728000000001E-4"/>
  </r>
  <r>
    <x v="189"/>
    <x v="109438"/>
    <s v=""/>
    <s v=""/>
    <n v="4.2057728000000001E-4"/>
    <n v="4.2057728000000001E-4"/>
  </r>
  <r>
    <x v="189"/>
    <x v="109439"/>
    <s v=""/>
    <s v=""/>
    <n v="4.2057728000000001E-4"/>
    <n v="4.2057728000000001E-4"/>
  </r>
  <r>
    <x v="189"/>
    <x v="109440"/>
    <s v=""/>
    <s v=""/>
    <n v="4.2057728000000001E-4"/>
    <n v="4.2057728000000001E-4"/>
  </r>
  <r>
    <x v="189"/>
    <x v="109441"/>
    <s v=""/>
    <s v=""/>
    <n v="4.2057728000000001E-4"/>
    <n v="4.2057728000000001E-4"/>
  </r>
  <r>
    <x v="189"/>
    <x v="109442"/>
    <s v=""/>
    <s v=""/>
    <n v="4.2057728000000001E-4"/>
    <n v="4.2057728000000001E-4"/>
  </r>
  <r>
    <x v="189"/>
    <x v="109443"/>
    <s v=""/>
    <s v=""/>
    <n v="4.2074112000000004E-4"/>
    <n v="4.2074112000000004E-4"/>
  </r>
  <r>
    <x v="189"/>
    <x v="109444"/>
    <s v=""/>
    <s v=""/>
    <n v="4.2074112000000004E-4"/>
    <n v="4.2074112000000004E-4"/>
  </r>
  <r>
    <x v="189"/>
    <x v="109445"/>
    <s v=""/>
    <s v=""/>
    <n v="4.2074112000000004E-4"/>
    <n v="4.2074112000000004E-4"/>
  </r>
  <r>
    <x v="189"/>
    <x v="109446"/>
    <s v=""/>
    <s v=""/>
    <n v="4.2074112000000004E-4"/>
    <n v="4.2074112000000004E-4"/>
  </r>
  <r>
    <x v="189"/>
    <x v="109447"/>
    <s v=""/>
    <s v=""/>
    <n v="4.2074112000000004E-4"/>
    <n v="4.2074112000000004E-4"/>
  </r>
  <r>
    <x v="189"/>
    <x v="109448"/>
    <s v=""/>
    <s v=""/>
    <n v="4.2074112000000004E-4"/>
    <n v="4.2074112000000004E-4"/>
  </r>
  <r>
    <x v="189"/>
    <x v="109449"/>
    <s v=""/>
    <s v=""/>
    <n v="4.2074112000000004E-4"/>
    <n v="4.2074112000000004E-4"/>
  </r>
  <r>
    <x v="189"/>
    <x v="109450"/>
    <s v=""/>
    <s v=""/>
    <n v="4.2074112000000004E-4"/>
    <n v="4.2074112000000004E-4"/>
  </r>
  <r>
    <x v="189"/>
    <x v="109451"/>
    <s v=""/>
    <s v=""/>
    <n v="4.2074112000000004E-4"/>
    <n v="4.2074112000000004E-4"/>
  </r>
  <r>
    <x v="189"/>
    <x v="109452"/>
    <s v=""/>
    <s v=""/>
    <n v="4.2074112000000004E-4"/>
    <n v="4.2074112000000004E-4"/>
  </r>
  <r>
    <x v="189"/>
    <x v="109453"/>
    <s v=""/>
    <s v=""/>
    <n v="4.2074112000000004E-4"/>
    <n v="4.2074112000000004E-4"/>
  </r>
  <r>
    <x v="189"/>
    <x v="109454"/>
    <s v=""/>
    <s v=""/>
    <n v="4.2074112000000004E-4"/>
    <n v="4.2074112000000004E-4"/>
  </r>
  <r>
    <x v="189"/>
    <x v="109455"/>
    <s v=""/>
    <s v=""/>
    <n v="4.2074112000000004E-4"/>
    <n v="4.2074112000000004E-4"/>
  </r>
  <r>
    <x v="189"/>
    <x v="109456"/>
    <s v=""/>
    <s v=""/>
    <n v="4.2074112000000004E-4"/>
    <n v="4.2074112000000004E-4"/>
  </r>
  <r>
    <x v="189"/>
    <x v="109457"/>
    <s v=""/>
    <s v=""/>
    <n v="4.2074112000000004E-4"/>
    <n v="4.2074112000000004E-4"/>
  </r>
  <r>
    <x v="189"/>
    <x v="109458"/>
    <s v=""/>
    <s v=""/>
    <n v="4.2074112000000004E-4"/>
    <n v="4.2074112000000004E-4"/>
  </r>
  <r>
    <x v="189"/>
    <x v="109459"/>
    <s v=""/>
    <s v=""/>
    <n v="4.2074112000000004E-4"/>
    <n v="4.2074112000000004E-4"/>
  </r>
  <r>
    <x v="189"/>
    <x v="109460"/>
    <s v=""/>
    <s v=""/>
    <n v="4.2074112000000004E-4"/>
    <n v="4.2074112000000004E-4"/>
  </r>
  <r>
    <x v="189"/>
    <x v="109461"/>
    <s v=""/>
    <s v=""/>
    <n v="4.2074112000000004E-4"/>
    <n v="4.2074112000000004E-4"/>
  </r>
  <r>
    <x v="189"/>
    <x v="109462"/>
    <s v=""/>
    <s v=""/>
    <n v="4.2074112000000004E-4"/>
    <n v="4.2074112000000004E-4"/>
  </r>
  <r>
    <x v="189"/>
    <x v="109463"/>
    <s v=""/>
    <s v=""/>
    <n v="4.2074112000000004E-4"/>
    <n v="4.2074112000000004E-4"/>
  </r>
  <r>
    <x v="189"/>
    <x v="109464"/>
    <s v=""/>
    <s v=""/>
    <n v="4.2074112000000004E-4"/>
    <n v="4.2074112000000004E-4"/>
  </r>
  <r>
    <x v="189"/>
    <x v="109465"/>
    <s v=""/>
    <s v=""/>
    <n v="4.2074112000000004E-4"/>
    <n v="4.2074112000000004E-4"/>
  </r>
  <r>
    <x v="189"/>
    <x v="109466"/>
    <s v=""/>
    <s v=""/>
    <n v="4.2074112000000004E-4"/>
    <n v="4.2074112000000004E-4"/>
  </r>
  <r>
    <x v="189"/>
    <x v="109467"/>
    <s v=""/>
    <s v=""/>
    <n v="4.2074112000000004E-4"/>
    <n v="4.2074112000000004E-4"/>
  </r>
  <r>
    <x v="189"/>
    <x v="109468"/>
    <s v=""/>
    <s v=""/>
    <n v="4.2074112000000004E-4"/>
    <n v="4.2074112000000004E-4"/>
  </r>
  <r>
    <x v="189"/>
    <x v="109469"/>
    <s v=""/>
    <s v=""/>
    <n v="4.2074112000000004E-4"/>
    <n v="4.2074112000000004E-4"/>
  </r>
  <r>
    <x v="189"/>
    <x v="109470"/>
    <s v=""/>
    <s v=""/>
    <n v="4.2074112000000004E-4"/>
    <n v="4.2074112000000004E-4"/>
  </r>
  <r>
    <x v="189"/>
    <x v="109471"/>
    <s v=""/>
    <s v=""/>
    <n v="4.2074112000000004E-4"/>
    <n v="4.2074112000000004E-4"/>
  </r>
  <r>
    <x v="189"/>
    <x v="109472"/>
    <s v=""/>
    <s v=""/>
    <n v="4.2074112000000004E-4"/>
    <n v="4.2074112000000004E-4"/>
  </r>
  <r>
    <x v="189"/>
    <x v="109473"/>
    <s v=""/>
    <s v=""/>
    <n v="4.1975807999999995E-4"/>
    <n v="4.1975807999999995E-4"/>
  </r>
  <r>
    <x v="189"/>
    <x v="109474"/>
    <s v=""/>
    <s v=""/>
    <n v="4.1975807999999995E-4"/>
    <n v="4.1975807999999995E-4"/>
  </r>
  <r>
    <x v="189"/>
    <x v="109475"/>
    <s v=""/>
    <s v=""/>
    <n v="4.1975807999999995E-4"/>
    <n v="4.1975807999999995E-4"/>
  </r>
  <r>
    <x v="189"/>
    <x v="109476"/>
    <s v=""/>
    <s v=""/>
    <n v="4.1975807999999995E-4"/>
    <n v="4.1975807999999995E-4"/>
  </r>
  <r>
    <x v="189"/>
    <x v="109477"/>
    <s v=""/>
    <s v=""/>
    <n v="4.2074112000000004E-4"/>
    <n v="4.2074112000000004E-4"/>
  </r>
  <r>
    <x v="189"/>
    <x v="109478"/>
    <s v=""/>
    <s v=""/>
    <n v="4.2074112000000004E-4"/>
    <n v="4.2074112000000004E-4"/>
  </r>
  <r>
    <x v="189"/>
    <x v="109479"/>
    <s v=""/>
    <s v=""/>
    <n v="4.2074112000000004E-4"/>
    <n v="4.2074112000000004E-4"/>
  </r>
  <r>
    <x v="189"/>
    <x v="109480"/>
    <s v=""/>
    <s v=""/>
    <n v="4.2074112000000004E-4"/>
    <n v="4.2074112000000004E-4"/>
  </r>
  <r>
    <x v="189"/>
    <x v="109481"/>
    <s v=""/>
    <s v=""/>
    <n v="4.2074112000000004E-4"/>
    <n v="4.2074112000000004E-4"/>
  </r>
  <r>
    <x v="189"/>
    <x v="109482"/>
    <s v=""/>
    <s v=""/>
    <n v="4.2074112000000004E-4"/>
    <n v="4.2074112000000004E-4"/>
  </r>
  <r>
    <x v="189"/>
    <x v="109483"/>
    <s v=""/>
    <s v=""/>
    <n v="4.2074112000000004E-4"/>
    <n v="4.2074112000000004E-4"/>
  </r>
  <r>
    <x v="189"/>
    <x v="109484"/>
    <s v=""/>
    <s v=""/>
    <n v="4.2074112000000004E-4"/>
    <n v="4.2074112000000004E-4"/>
  </r>
  <r>
    <x v="189"/>
    <x v="109485"/>
    <s v=""/>
    <s v=""/>
    <n v="4.2074112000000004E-4"/>
    <n v="4.2074112000000004E-4"/>
  </r>
  <r>
    <x v="189"/>
    <x v="109486"/>
    <s v=""/>
    <s v=""/>
    <n v="4.2074112000000004E-4"/>
    <n v="4.2074112000000004E-4"/>
  </r>
  <r>
    <x v="189"/>
    <x v="109487"/>
    <s v=""/>
    <s v=""/>
    <n v="4.2074112000000004E-4"/>
    <n v="4.2074112000000004E-4"/>
  </r>
  <r>
    <x v="189"/>
    <x v="109488"/>
    <s v=""/>
    <s v=""/>
    <n v="4.2074112000000004E-4"/>
    <n v="4.2074112000000004E-4"/>
  </r>
  <r>
    <x v="189"/>
    <x v="109489"/>
    <s v=""/>
    <s v=""/>
    <n v="4.2074112000000004E-4"/>
    <n v="4.2074112000000004E-4"/>
  </r>
  <r>
    <x v="189"/>
    <x v="109490"/>
    <s v=""/>
    <s v=""/>
    <n v="4.2074112000000004E-4"/>
    <n v="4.2074112000000004E-4"/>
  </r>
  <r>
    <x v="189"/>
    <x v="109491"/>
    <s v=""/>
    <s v=""/>
    <n v="4.2074112000000004E-4"/>
    <n v="4.2074112000000004E-4"/>
  </r>
  <r>
    <x v="189"/>
    <x v="109492"/>
    <s v=""/>
    <s v=""/>
    <n v="4.2074112000000004E-4"/>
    <n v="4.2074112000000004E-4"/>
  </r>
  <r>
    <x v="189"/>
    <x v="109493"/>
    <s v=""/>
    <s v=""/>
    <n v="4.2074112000000004E-4"/>
    <n v="4.2074112000000004E-4"/>
  </r>
  <r>
    <x v="189"/>
    <x v="109494"/>
    <s v=""/>
    <s v=""/>
    <n v="4.2074112000000004E-4"/>
    <n v="4.2074112000000004E-4"/>
  </r>
  <r>
    <x v="189"/>
    <x v="109495"/>
    <s v=""/>
    <s v=""/>
    <n v="4.2074112000000004E-4"/>
    <n v="4.2074112000000004E-4"/>
  </r>
  <r>
    <x v="189"/>
    <x v="109496"/>
    <s v=""/>
    <s v=""/>
    <n v="4.2074112000000004E-4"/>
    <n v="4.2074112000000004E-4"/>
  </r>
  <r>
    <x v="189"/>
    <x v="109497"/>
    <s v=""/>
    <s v=""/>
    <n v="4.2074112000000004E-4"/>
    <n v="4.2074112000000004E-4"/>
  </r>
  <r>
    <x v="189"/>
    <x v="109498"/>
    <s v=""/>
    <s v=""/>
    <n v="4.2074112000000004E-4"/>
    <n v="4.2074112000000004E-4"/>
  </r>
  <r>
    <x v="189"/>
    <x v="109499"/>
    <s v=""/>
    <s v=""/>
    <n v="4.2074112000000004E-4"/>
    <n v="4.2074112000000004E-4"/>
  </r>
  <r>
    <x v="189"/>
    <x v="109500"/>
    <s v=""/>
    <s v=""/>
    <n v="4.2074112000000004E-4"/>
    <n v="4.2074112000000004E-4"/>
  </r>
  <r>
    <x v="189"/>
    <x v="109501"/>
    <s v=""/>
    <s v=""/>
    <n v="4.2074112000000004E-4"/>
    <n v="4.2074112000000004E-4"/>
  </r>
  <r>
    <x v="189"/>
    <x v="109502"/>
    <s v=""/>
    <s v=""/>
    <n v="4.2074112000000004E-4"/>
    <n v="4.2074112000000004E-4"/>
  </r>
  <r>
    <x v="189"/>
    <x v="109503"/>
    <s v=""/>
    <s v=""/>
    <n v="4.2074112000000004E-4"/>
    <n v="4.2074112000000004E-4"/>
  </r>
  <r>
    <x v="189"/>
    <x v="109504"/>
    <s v=""/>
    <s v=""/>
    <n v="4.2074112000000004E-4"/>
    <n v="4.2074112000000004E-4"/>
  </r>
  <r>
    <x v="189"/>
    <x v="109505"/>
    <s v=""/>
    <s v=""/>
    <n v="4.1975807999999995E-4"/>
    <n v="4.1975807999999995E-4"/>
  </r>
  <r>
    <x v="189"/>
    <x v="109506"/>
    <s v=""/>
    <s v=""/>
    <n v="4.2074112000000004E-4"/>
    <n v="4.2074112000000004E-4"/>
  </r>
  <r>
    <x v="189"/>
    <x v="109507"/>
    <s v=""/>
    <s v=""/>
    <n v="4.2074112000000004E-4"/>
    <n v="4.2074112000000004E-4"/>
  </r>
  <r>
    <x v="189"/>
    <x v="109508"/>
    <s v=""/>
    <s v=""/>
    <n v="4.2074112000000004E-4"/>
    <n v="4.2074112000000004E-4"/>
  </r>
  <r>
    <x v="189"/>
    <x v="109509"/>
    <s v=""/>
    <s v=""/>
    <n v="4.2074112000000004E-4"/>
    <n v="4.2074112000000004E-4"/>
  </r>
  <r>
    <x v="189"/>
    <x v="109510"/>
    <s v=""/>
    <s v=""/>
    <n v="4.2074112000000004E-4"/>
    <n v="4.2074112000000004E-4"/>
  </r>
  <r>
    <x v="189"/>
    <x v="109511"/>
    <s v=""/>
    <s v=""/>
    <n v="4.2074112000000004E-4"/>
    <n v="4.2074112000000004E-4"/>
  </r>
  <r>
    <x v="189"/>
    <x v="109512"/>
    <s v=""/>
    <s v=""/>
    <n v="4.2074112000000004E-4"/>
    <n v="4.2074112000000004E-4"/>
  </r>
  <r>
    <x v="189"/>
    <x v="109513"/>
    <s v=""/>
    <s v=""/>
    <n v="4.2074112000000004E-4"/>
    <n v="4.2074112000000004E-4"/>
  </r>
  <r>
    <x v="189"/>
    <x v="109514"/>
    <s v=""/>
    <s v=""/>
    <n v="4.2074112000000004E-4"/>
    <n v="4.2074112000000004E-4"/>
  </r>
  <r>
    <x v="189"/>
    <x v="109515"/>
    <s v=""/>
    <s v=""/>
    <n v="4.2074112000000004E-4"/>
    <n v="4.2074112000000004E-4"/>
  </r>
  <r>
    <x v="189"/>
    <x v="109516"/>
    <s v=""/>
    <s v=""/>
    <n v="4.2074112000000004E-4"/>
    <n v="4.2074112000000004E-4"/>
  </r>
  <r>
    <x v="189"/>
    <x v="109517"/>
    <s v=""/>
    <s v=""/>
    <n v="4.2074112000000004E-4"/>
    <n v="4.2074112000000004E-4"/>
  </r>
  <r>
    <x v="189"/>
    <x v="109518"/>
    <s v=""/>
    <s v=""/>
    <n v="4.2074112000000004E-4"/>
    <n v="4.2074112000000004E-4"/>
  </r>
  <r>
    <x v="189"/>
    <x v="109519"/>
    <s v=""/>
    <s v=""/>
    <n v="4.2074112000000004E-4"/>
    <n v="4.2074112000000004E-4"/>
  </r>
  <r>
    <x v="189"/>
    <x v="109520"/>
    <s v=""/>
    <s v=""/>
    <n v="4.2074112000000004E-4"/>
    <n v="4.2074112000000004E-4"/>
  </r>
  <r>
    <x v="189"/>
    <x v="109521"/>
    <s v=""/>
    <s v=""/>
    <n v="4.2074112000000004E-4"/>
    <n v="4.2074112000000004E-4"/>
  </r>
  <r>
    <x v="189"/>
    <x v="109522"/>
    <s v=""/>
    <s v=""/>
    <n v="4.2074112000000004E-4"/>
    <n v="4.2074112000000004E-4"/>
  </r>
  <r>
    <x v="189"/>
    <x v="109523"/>
    <s v=""/>
    <s v=""/>
    <n v="4.2074112000000004E-4"/>
    <n v="4.2074112000000004E-4"/>
  </r>
  <r>
    <x v="189"/>
    <x v="109524"/>
    <s v=""/>
    <s v=""/>
    <n v="4.2074112000000004E-4"/>
    <n v="4.2074112000000004E-4"/>
  </r>
  <r>
    <x v="189"/>
    <x v="109525"/>
    <s v=""/>
    <s v=""/>
    <n v="4.2074112000000004E-4"/>
    <n v="4.2074112000000004E-4"/>
  </r>
  <r>
    <x v="189"/>
    <x v="109526"/>
    <s v=""/>
    <s v=""/>
    <n v="4.2074112000000004E-4"/>
    <n v="4.2074112000000004E-4"/>
  </r>
  <r>
    <x v="189"/>
    <x v="109527"/>
    <s v=""/>
    <s v=""/>
    <n v="4.2074112000000004E-4"/>
    <n v="4.2074112000000004E-4"/>
  </r>
  <r>
    <x v="189"/>
    <x v="109528"/>
    <s v=""/>
    <s v=""/>
    <n v="4.2074112000000004E-4"/>
    <n v="4.2074112000000004E-4"/>
  </r>
  <r>
    <x v="189"/>
    <x v="109529"/>
    <s v=""/>
    <s v=""/>
    <n v="4.2074112000000004E-4"/>
    <n v="4.2074112000000004E-4"/>
  </r>
  <r>
    <x v="189"/>
    <x v="109530"/>
    <s v=""/>
    <s v=""/>
    <n v="4.2074112000000004E-4"/>
    <n v="4.2074112000000004E-4"/>
  </r>
  <r>
    <x v="189"/>
    <x v="109531"/>
    <s v=""/>
    <s v=""/>
    <n v="4.2074112000000004E-4"/>
    <n v="4.2074112000000004E-4"/>
  </r>
  <r>
    <x v="189"/>
    <x v="109532"/>
    <s v=""/>
    <s v=""/>
    <n v="4.2074112000000004E-4"/>
    <n v="4.2074112000000004E-4"/>
  </r>
  <r>
    <x v="189"/>
    <x v="109533"/>
    <s v=""/>
    <s v=""/>
    <n v="4.2074112000000004E-4"/>
    <n v="4.2074112000000004E-4"/>
  </r>
  <r>
    <x v="189"/>
    <x v="109534"/>
    <s v=""/>
    <s v=""/>
    <n v="4.2074112000000004E-4"/>
    <n v="4.2074112000000004E-4"/>
  </r>
  <r>
    <x v="189"/>
    <x v="109535"/>
    <s v=""/>
    <s v=""/>
    <n v="4.2074112000000004E-4"/>
    <n v="4.2074112000000004E-4"/>
  </r>
  <r>
    <x v="189"/>
    <x v="109536"/>
    <s v=""/>
    <s v=""/>
    <n v="4.2074112000000004E-4"/>
    <n v="4.2074112000000004E-4"/>
  </r>
  <r>
    <x v="189"/>
    <x v="109537"/>
    <s v=""/>
    <s v=""/>
    <n v="4.2074112000000004E-4"/>
    <n v="4.2074112000000004E-4"/>
  </r>
  <r>
    <x v="189"/>
    <x v="109538"/>
    <s v=""/>
    <s v=""/>
    <n v="4.2074112000000004E-4"/>
    <n v="4.2074112000000004E-4"/>
  </r>
  <r>
    <x v="189"/>
    <x v="109539"/>
    <s v=""/>
    <s v=""/>
    <n v="4.2074112000000004E-4"/>
    <n v="4.2074112000000004E-4"/>
  </r>
  <r>
    <x v="189"/>
    <x v="109540"/>
    <s v=""/>
    <s v=""/>
    <n v="4.2074112000000004E-4"/>
    <n v="4.2074112000000004E-4"/>
  </r>
  <r>
    <x v="189"/>
    <x v="109541"/>
    <s v=""/>
    <s v=""/>
    <n v="4.2074112000000004E-4"/>
    <n v="4.2074112000000004E-4"/>
  </r>
  <r>
    <x v="189"/>
    <x v="109542"/>
    <s v=""/>
    <s v=""/>
    <n v="4.2074112000000004E-4"/>
    <n v="4.2074112000000004E-4"/>
  </r>
  <r>
    <x v="189"/>
    <x v="109543"/>
    <s v=""/>
    <s v=""/>
    <n v="4.2074112000000004E-4"/>
    <n v="4.2074112000000004E-4"/>
  </r>
  <r>
    <x v="189"/>
    <x v="109544"/>
    <s v=""/>
    <s v=""/>
    <n v="4.2074112000000004E-4"/>
    <n v="4.2074112000000004E-4"/>
  </r>
  <r>
    <x v="189"/>
    <x v="109545"/>
    <s v=""/>
    <s v=""/>
    <n v="4.2074112000000004E-4"/>
    <n v="4.2074112000000004E-4"/>
  </r>
  <r>
    <x v="189"/>
    <x v="109546"/>
    <s v=""/>
    <s v=""/>
    <n v="4.2074112000000004E-4"/>
    <n v="4.2074112000000004E-4"/>
  </r>
  <r>
    <x v="189"/>
    <x v="109547"/>
    <s v=""/>
    <s v=""/>
    <n v="4.2074112000000004E-4"/>
    <n v="4.2074112000000004E-4"/>
  </r>
  <r>
    <x v="189"/>
    <x v="109548"/>
    <s v=""/>
    <s v=""/>
    <n v="4.2074112000000004E-4"/>
    <n v="4.2074112000000004E-4"/>
  </r>
  <r>
    <x v="189"/>
    <x v="109549"/>
    <s v=""/>
    <s v=""/>
    <n v="4.2074112000000004E-4"/>
    <n v="4.2074112000000004E-4"/>
  </r>
  <r>
    <x v="189"/>
    <x v="109550"/>
    <s v=""/>
    <s v=""/>
    <n v="4.2074112000000004E-4"/>
    <n v="4.2074112000000004E-4"/>
  </r>
  <r>
    <x v="189"/>
    <x v="109551"/>
    <s v=""/>
    <s v=""/>
    <n v="4.2074112000000004E-4"/>
    <n v="4.2074112000000004E-4"/>
  </r>
  <r>
    <x v="189"/>
    <x v="109552"/>
    <s v=""/>
    <s v=""/>
    <n v="4.2074112000000004E-4"/>
    <n v="4.2074112000000004E-4"/>
  </r>
  <r>
    <x v="189"/>
    <x v="109553"/>
    <s v=""/>
    <s v=""/>
    <n v="4.2074112000000004E-4"/>
    <n v="4.2074112000000004E-4"/>
  </r>
  <r>
    <x v="189"/>
    <x v="109554"/>
    <s v=""/>
    <s v=""/>
    <n v="4.2074112000000004E-4"/>
    <n v="4.2074112000000004E-4"/>
  </r>
  <r>
    <x v="189"/>
    <x v="109555"/>
    <s v=""/>
    <s v=""/>
    <n v="4.2074112000000004E-4"/>
    <n v="4.2074112000000004E-4"/>
  </r>
  <r>
    <x v="189"/>
    <x v="109556"/>
    <s v=""/>
    <s v=""/>
    <n v="4.2074112000000004E-4"/>
    <n v="4.2074112000000004E-4"/>
  </r>
  <r>
    <x v="189"/>
    <x v="109557"/>
    <s v=""/>
    <s v=""/>
    <n v="4.2074112000000004E-4"/>
    <n v="4.2074112000000004E-4"/>
  </r>
  <r>
    <x v="189"/>
    <x v="109558"/>
    <s v=""/>
    <s v=""/>
    <n v="4.2074112000000004E-4"/>
    <n v="4.2074112000000004E-4"/>
  </r>
  <r>
    <x v="189"/>
    <x v="109559"/>
    <s v=""/>
    <s v=""/>
    <n v="4.2074112000000004E-4"/>
    <n v="4.2074112000000004E-4"/>
  </r>
  <r>
    <x v="189"/>
    <x v="109560"/>
    <s v=""/>
    <s v=""/>
    <n v="4.2074112000000004E-4"/>
    <n v="4.2074112000000004E-4"/>
  </r>
  <r>
    <x v="189"/>
    <x v="109561"/>
    <s v=""/>
    <s v=""/>
    <n v="4.2074112000000004E-4"/>
    <n v="4.2074112000000004E-4"/>
  </r>
  <r>
    <x v="189"/>
    <x v="109562"/>
    <s v=""/>
    <s v=""/>
    <n v="1.2957798400000001E-3"/>
    <n v="1.2957798400000001E-3"/>
  </r>
  <r>
    <x v="189"/>
    <x v="109563"/>
    <s v=""/>
    <s v=""/>
    <n v="1.2957798400000001E-3"/>
    <n v="1.2957798400000001E-3"/>
  </r>
  <r>
    <x v="189"/>
    <x v="109564"/>
    <s v=""/>
    <s v=""/>
    <n v="1.2957798400000001E-3"/>
    <n v="1.2957798400000001E-3"/>
  </r>
  <r>
    <x v="189"/>
    <x v="109565"/>
    <s v=""/>
    <s v=""/>
    <n v="1.2957798400000001E-3"/>
    <n v="1.2957798400000001E-3"/>
  </r>
  <r>
    <x v="189"/>
    <x v="109566"/>
    <s v=""/>
    <s v=""/>
    <n v="1.2957183999999999E-3"/>
    <n v="1.2957183999999999E-3"/>
  </r>
  <r>
    <x v="189"/>
    <x v="109567"/>
    <s v=""/>
    <s v=""/>
    <n v="1.2957183999999999E-3"/>
    <n v="1.2957183999999999E-3"/>
  </r>
  <r>
    <x v="189"/>
    <x v="109568"/>
    <s v=""/>
    <s v=""/>
    <n v="1.2957286400000002E-3"/>
    <n v="1.2957286400000002E-3"/>
  </r>
  <r>
    <x v="189"/>
    <x v="109569"/>
    <s v=""/>
    <s v=""/>
    <n v="1.2957286400000002E-3"/>
    <n v="1.2957286400000002E-3"/>
  </r>
  <r>
    <x v="189"/>
    <x v="109570"/>
    <s v=""/>
    <s v=""/>
    <n v="1.2957286400000002E-3"/>
    <n v="1.2957286400000002E-3"/>
  </r>
  <r>
    <x v="189"/>
    <x v="109571"/>
    <s v=""/>
    <s v=""/>
    <n v="1.2957286400000002E-3"/>
    <n v="1.2957286400000002E-3"/>
  </r>
  <r>
    <x v="189"/>
    <x v="109572"/>
    <s v=""/>
    <s v=""/>
    <n v="1.2957286400000002E-3"/>
    <n v="1.2957286400000002E-3"/>
  </r>
  <r>
    <x v="189"/>
    <x v="109573"/>
    <s v=""/>
    <s v=""/>
    <n v="1.2957286400000002E-3"/>
    <n v="1.2957286400000002E-3"/>
  </r>
  <r>
    <x v="189"/>
    <x v="109574"/>
    <s v=""/>
    <s v=""/>
    <n v="1.2957286400000002E-3"/>
    <n v="1.2957286400000002E-3"/>
  </r>
  <r>
    <x v="189"/>
    <x v="109575"/>
    <s v=""/>
    <s v=""/>
    <n v="1.2957696E-3"/>
    <n v="1.2957696E-3"/>
  </r>
  <r>
    <x v="189"/>
    <x v="109576"/>
    <s v=""/>
    <s v=""/>
    <n v="1.2957696E-3"/>
    <n v="1.2957696E-3"/>
  </r>
  <r>
    <x v="189"/>
    <x v="109577"/>
    <s v=""/>
    <s v=""/>
    <n v="1.2957696E-3"/>
    <n v="1.2957696E-3"/>
  </r>
  <r>
    <x v="189"/>
    <x v="109578"/>
    <s v=""/>
    <s v=""/>
    <n v="1.2957696E-3"/>
    <n v="1.2957696E-3"/>
  </r>
  <r>
    <x v="189"/>
    <x v="109579"/>
    <s v=""/>
    <s v=""/>
    <n v="1.2957696E-3"/>
    <n v="1.2957696E-3"/>
  </r>
  <r>
    <x v="189"/>
    <x v="109580"/>
    <s v=""/>
    <s v=""/>
    <n v="1.2957696E-3"/>
    <n v="1.2957696E-3"/>
  </r>
  <r>
    <x v="189"/>
    <x v="109581"/>
    <s v=""/>
    <s v=""/>
    <n v="1.2957696E-3"/>
    <n v="1.2957696E-3"/>
  </r>
  <r>
    <x v="189"/>
    <x v="109582"/>
    <s v=""/>
    <s v=""/>
    <n v="1.2957696E-3"/>
    <n v="1.2957696E-3"/>
  </r>
  <r>
    <x v="189"/>
    <x v="109583"/>
    <s v=""/>
    <s v=""/>
    <n v="1.2957696E-3"/>
    <n v="1.2957696E-3"/>
  </r>
  <r>
    <x v="189"/>
    <x v="109584"/>
    <s v=""/>
    <s v=""/>
    <n v="1.2957696E-3"/>
    <n v="1.2957696E-3"/>
  </r>
  <r>
    <x v="189"/>
    <x v="109585"/>
    <s v=""/>
    <s v=""/>
    <n v="1.2957696E-3"/>
    <n v="1.2957696E-3"/>
  </r>
  <r>
    <x v="189"/>
    <x v="109586"/>
    <s v=""/>
    <s v=""/>
    <n v="1.2957696E-3"/>
    <n v="1.2957696E-3"/>
  </r>
  <r>
    <x v="189"/>
    <x v="109587"/>
    <s v=""/>
    <s v=""/>
    <n v="1.2957696E-3"/>
    <n v="1.2957696E-3"/>
  </r>
  <r>
    <x v="189"/>
    <x v="109588"/>
    <s v=""/>
    <s v=""/>
    <n v="1.2957696E-3"/>
    <n v="1.2957696E-3"/>
  </r>
  <r>
    <x v="189"/>
    <x v="109589"/>
    <s v=""/>
    <s v=""/>
    <n v="1.2957696E-3"/>
    <n v="1.2957696E-3"/>
  </r>
  <r>
    <x v="189"/>
    <x v="109590"/>
    <s v=""/>
    <s v=""/>
    <n v="1.2957696E-3"/>
    <n v="1.2957696E-3"/>
  </r>
  <r>
    <x v="189"/>
    <x v="109591"/>
    <s v=""/>
    <s v=""/>
    <n v="1.2957696E-3"/>
    <n v="1.2957696E-3"/>
  </r>
  <r>
    <x v="189"/>
    <x v="109592"/>
    <s v=""/>
    <s v=""/>
    <n v="1.2957696E-3"/>
    <n v="1.2957696E-3"/>
  </r>
  <r>
    <x v="189"/>
    <x v="109593"/>
    <s v=""/>
    <s v=""/>
    <n v="1.2957696E-3"/>
    <n v="1.2957696E-3"/>
  </r>
  <r>
    <x v="189"/>
    <x v="109594"/>
    <s v=""/>
    <s v=""/>
    <n v="1.2957696E-3"/>
    <n v="1.2957696E-3"/>
  </r>
  <r>
    <x v="189"/>
    <x v="109595"/>
    <s v=""/>
    <s v=""/>
    <n v="1.2957696E-3"/>
    <n v="1.2957696E-3"/>
  </r>
  <r>
    <x v="189"/>
    <x v="109596"/>
    <s v=""/>
    <s v=""/>
    <n v="1.2957696E-3"/>
    <n v="1.2957696E-3"/>
  </r>
  <r>
    <x v="189"/>
    <x v="109597"/>
    <s v=""/>
    <s v=""/>
    <n v="1.2957696E-3"/>
    <n v="1.2957696E-3"/>
  </r>
  <r>
    <x v="189"/>
    <x v="109598"/>
    <s v=""/>
    <s v=""/>
    <n v="1.2957696E-3"/>
    <n v="1.2957696E-3"/>
  </r>
  <r>
    <x v="189"/>
    <x v="109599"/>
    <s v=""/>
    <s v=""/>
    <n v="1.2957696E-3"/>
    <n v="1.2957696E-3"/>
  </r>
  <r>
    <x v="189"/>
    <x v="109600"/>
    <s v=""/>
    <s v=""/>
    <n v="1.2957798400000001E-3"/>
    <n v="1.2957798400000001E-3"/>
  </r>
  <r>
    <x v="189"/>
    <x v="109601"/>
    <s v=""/>
    <s v=""/>
    <n v="1.2957798400000001E-3"/>
    <n v="1.2957798400000001E-3"/>
  </r>
  <r>
    <x v="189"/>
    <x v="109602"/>
    <s v=""/>
    <s v=""/>
    <n v="1.2957798400000001E-3"/>
    <n v="1.2957798400000001E-3"/>
  </r>
  <r>
    <x v="189"/>
    <x v="109603"/>
    <s v=""/>
    <s v=""/>
    <n v="1.2957798400000001E-3"/>
    <n v="1.2957798400000001E-3"/>
  </r>
  <r>
    <x v="189"/>
    <x v="109604"/>
    <s v=""/>
    <s v=""/>
    <n v="1.2957798400000001E-3"/>
    <n v="1.2957798400000001E-3"/>
  </r>
  <r>
    <x v="189"/>
    <x v="109605"/>
    <s v=""/>
    <s v=""/>
    <n v="1.2957798400000001E-3"/>
    <n v="1.2957798400000001E-3"/>
  </r>
  <r>
    <x v="189"/>
    <x v="109606"/>
    <s v=""/>
    <s v=""/>
    <n v="1.2957798400000001E-3"/>
    <n v="1.2957798400000001E-3"/>
  </r>
  <r>
    <x v="189"/>
    <x v="109607"/>
    <s v=""/>
    <s v=""/>
    <n v="1.2957798400000001E-3"/>
    <n v="1.2957798400000001E-3"/>
  </r>
  <r>
    <x v="189"/>
    <x v="109608"/>
    <s v=""/>
    <s v=""/>
    <n v="1.2957798400000001E-3"/>
    <n v="1.2957798400000001E-3"/>
  </r>
  <r>
    <x v="189"/>
    <x v="109609"/>
    <s v=""/>
    <s v=""/>
    <n v="1.2957798400000001E-3"/>
    <n v="1.2957798400000001E-3"/>
  </r>
  <r>
    <x v="189"/>
    <x v="109610"/>
    <s v=""/>
    <s v=""/>
    <n v="1.2957798400000001E-3"/>
    <n v="1.2957798400000001E-3"/>
  </r>
  <r>
    <x v="189"/>
    <x v="109611"/>
    <s v=""/>
    <s v=""/>
    <n v="1.2957798400000001E-3"/>
    <n v="1.2957798400000001E-3"/>
  </r>
  <r>
    <x v="189"/>
    <x v="109612"/>
    <s v=""/>
    <s v=""/>
    <n v="1.2957798400000001E-3"/>
    <n v="1.2957798400000001E-3"/>
  </r>
  <r>
    <x v="189"/>
    <x v="109613"/>
    <s v=""/>
    <s v=""/>
    <n v="1.2957798400000001E-3"/>
    <n v="1.2957798400000001E-3"/>
  </r>
  <r>
    <x v="189"/>
    <x v="109614"/>
    <s v=""/>
    <s v=""/>
    <n v="1.2957798400000001E-3"/>
    <n v="1.2957798400000001E-3"/>
  </r>
  <r>
    <x v="189"/>
    <x v="109615"/>
    <s v=""/>
    <s v=""/>
    <n v="1.2957798400000001E-3"/>
    <n v="1.2957798400000001E-3"/>
  </r>
  <r>
    <x v="189"/>
    <x v="109616"/>
    <s v=""/>
    <s v=""/>
    <n v="1.2957798400000001E-3"/>
    <n v="1.2957798400000001E-3"/>
  </r>
  <r>
    <x v="189"/>
    <x v="109617"/>
    <s v=""/>
    <s v=""/>
    <n v="1.2957798400000001E-3"/>
    <n v="1.2957798400000001E-3"/>
  </r>
  <r>
    <x v="189"/>
    <x v="109618"/>
    <s v=""/>
    <s v=""/>
    <n v="1.2957798400000001E-3"/>
    <n v="1.2957798400000001E-3"/>
  </r>
  <r>
    <x v="189"/>
    <x v="109619"/>
    <s v=""/>
    <s v=""/>
    <n v="1.2957798400000001E-3"/>
    <n v="1.2957798400000001E-3"/>
  </r>
  <r>
    <x v="189"/>
    <x v="109620"/>
    <s v=""/>
    <s v=""/>
    <n v="1.2957798400000001E-3"/>
    <n v="1.2957798400000001E-3"/>
  </r>
  <r>
    <x v="189"/>
    <x v="109621"/>
    <s v=""/>
    <s v=""/>
    <n v="1.2957798400000001E-3"/>
    <n v="1.2957798400000001E-3"/>
  </r>
  <r>
    <x v="189"/>
    <x v="109622"/>
    <s v=""/>
    <s v=""/>
    <n v="1.2957798400000001E-3"/>
    <n v="1.2957798400000001E-3"/>
  </r>
  <r>
    <x v="189"/>
    <x v="109623"/>
    <s v=""/>
    <s v=""/>
    <n v="1.2957798400000001E-3"/>
    <n v="1.2957798400000001E-3"/>
  </r>
  <r>
    <x v="189"/>
    <x v="109624"/>
    <s v=""/>
    <s v=""/>
    <n v="1.2957798400000001E-3"/>
    <n v="1.2957798400000001E-3"/>
  </r>
  <r>
    <x v="189"/>
    <x v="109625"/>
    <s v=""/>
    <s v=""/>
    <n v="1.2957798400000001E-3"/>
    <n v="1.2957798400000001E-3"/>
  </r>
  <r>
    <x v="189"/>
    <x v="109626"/>
    <s v=""/>
    <s v=""/>
    <n v="1.2957798400000001E-3"/>
    <n v="1.2957798400000001E-3"/>
  </r>
  <r>
    <x v="189"/>
    <x v="109627"/>
    <s v=""/>
    <s v=""/>
    <n v="1.2957798400000001E-3"/>
    <n v="1.2957798400000001E-3"/>
  </r>
  <r>
    <x v="189"/>
    <x v="109628"/>
    <s v=""/>
    <s v=""/>
    <n v="1.2957798400000001E-3"/>
    <n v="1.2957798400000001E-3"/>
  </r>
  <r>
    <x v="189"/>
    <x v="109629"/>
    <s v=""/>
    <s v=""/>
    <n v="1.2957798400000001E-3"/>
    <n v="1.2957798400000001E-3"/>
  </r>
  <r>
    <x v="189"/>
    <x v="109630"/>
    <s v=""/>
    <s v=""/>
    <n v="1.2957183999999999E-3"/>
    <n v="1.2957183999999999E-3"/>
  </r>
  <r>
    <x v="189"/>
    <x v="109631"/>
    <s v=""/>
    <s v=""/>
    <n v="1.2957183999999999E-3"/>
    <n v="1.2957183999999999E-3"/>
  </r>
  <r>
    <x v="189"/>
    <x v="109632"/>
    <s v=""/>
    <s v=""/>
    <n v="1.2957183999999999E-3"/>
    <n v="1.2957183999999999E-3"/>
  </r>
  <r>
    <x v="189"/>
    <x v="109633"/>
    <s v=""/>
    <s v=""/>
    <n v="1.2957183999999999E-3"/>
    <n v="1.2957183999999999E-3"/>
  </r>
  <r>
    <x v="189"/>
    <x v="109634"/>
    <s v=""/>
    <s v=""/>
    <n v="1.2957798400000001E-3"/>
    <n v="1.2957798400000001E-3"/>
  </r>
  <r>
    <x v="189"/>
    <x v="109635"/>
    <s v=""/>
    <s v=""/>
    <n v="1.2957798400000001E-3"/>
    <n v="1.2957798400000001E-3"/>
  </r>
  <r>
    <x v="189"/>
    <x v="109636"/>
    <s v=""/>
    <s v=""/>
    <n v="1.2957798400000001E-3"/>
    <n v="1.2957798400000001E-3"/>
  </r>
  <r>
    <x v="189"/>
    <x v="109637"/>
    <s v=""/>
    <s v=""/>
    <n v="1.2957798400000001E-3"/>
    <n v="1.2957798400000001E-3"/>
  </r>
  <r>
    <x v="189"/>
    <x v="109638"/>
    <s v=""/>
    <s v=""/>
    <n v="1.2957798400000001E-3"/>
    <n v="1.2957798400000001E-3"/>
  </r>
  <r>
    <x v="189"/>
    <x v="109639"/>
    <s v=""/>
    <s v=""/>
    <n v="1.2957798400000001E-3"/>
    <n v="1.2957798400000001E-3"/>
  </r>
  <r>
    <x v="189"/>
    <x v="109640"/>
    <s v=""/>
    <s v=""/>
    <n v="1.2957798400000001E-3"/>
    <n v="1.2957798400000001E-3"/>
  </r>
  <r>
    <x v="189"/>
    <x v="109641"/>
    <s v=""/>
    <s v=""/>
    <n v="1.2957798400000001E-3"/>
    <n v="1.2957798400000001E-3"/>
  </r>
  <r>
    <x v="189"/>
    <x v="109642"/>
    <s v=""/>
    <s v=""/>
    <n v="1.2957798400000001E-3"/>
    <n v="1.2957798400000001E-3"/>
  </r>
  <r>
    <x v="189"/>
    <x v="109643"/>
    <s v=""/>
    <s v=""/>
    <n v="1.2957798400000001E-3"/>
    <n v="1.2957798400000001E-3"/>
  </r>
  <r>
    <x v="189"/>
    <x v="109644"/>
    <s v=""/>
    <s v=""/>
    <n v="1.2957798400000001E-3"/>
    <n v="1.2957798400000001E-3"/>
  </r>
  <r>
    <x v="189"/>
    <x v="109645"/>
    <s v=""/>
    <s v=""/>
    <n v="1.2957798400000001E-3"/>
    <n v="1.2957798400000001E-3"/>
  </r>
  <r>
    <x v="189"/>
    <x v="109646"/>
    <s v=""/>
    <s v=""/>
    <n v="1.2957798400000001E-3"/>
    <n v="1.2957798400000001E-3"/>
  </r>
  <r>
    <x v="189"/>
    <x v="109647"/>
    <s v=""/>
    <s v=""/>
    <n v="1.2957798400000001E-3"/>
    <n v="1.2957798400000001E-3"/>
  </r>
  <r>
    <x v="189"/>
    <x v="109648"/>
    <s v=""/>
    <s v=""/>
    <n v="1.2957798400000001E-3"/>
    <n v="1.2957798400000001E-3"/>
  </r>
  <r>
    <x v="189"/>
    <x v="109649"/>
    <s v=""/>
    <s v=""/>
    <n v="1.2957798400000001E-3"/>
    <n v="1.2957798400000001E-3"/>
  </r>
  <r>
    <x v="189"/>
    <x v="109650"/>
    <s v=""/>
    <s v=""/>
    <n v="1.2957798400000001E-3"/>
    <n v="1.2957798400000001E-3"/>
  </r>
  <r>
    <x v="189"/>
    <x v="109651"/>
    <s v=""/>
    <s v=""/>
    <n v="1.2957798400000001E-3"/>
    <n v="1.2957798400000001E-3"/>
  </r>
  <r>
    <x v="189"/>
    <x v="109652"/>
    <s v=""/>
    <s v=""/>
    <n v="1.2957798400000001E-3"/>
    <n v="1.2957798400000001E-3"/>
  </r>
  <r>
    <x v="189"/>
    <x v="109653"/>
    <s v=""/>
    <s v=""/>
    <n v="1.2957798400000001E-3"/>
    <n v="1.2957798400000001E-3"/>
  </r>
  <r>
    <x v="189"/>
    <x v="109654"/>
    <s v=""/>
    <s v=""/>
    <n v="1.2957798400000001E-3"/>
    <n v="1.2957798400000001E-3"/>
  </r>
  <r>
    <x v="189"/>
    <x v="109655"/>
    <s v=""/>
    <s v=""/>
    <n v="1.2957798400000001E-3"/>
    <n v="1.2957798400000001E-3"/>
  </r>
  <r>
    <x v="189"/>
    <x v="109656"/>
    <s v=""/>
    <s v=""/>
    <n v="1.2957798400000001E-3"/>
    <n v="1.2957798400000001E-3"/>
  </r>
  <r>
    <x v="189"/>
    <x v="109657"/>
    <s v=""/>
    <s v=""/>
    <n v="1.2957798400000001E-3"/>
    <n v="1.2957798400000001E-3"/>
  </r>
  <r>
    <x v="189"/>
    <x v="109658"/>
    <s v=""/>
    <s v=""/>
    <n v="1.2957798400000001E-3"/>
    <n v="1.2957798400000001E-3"/>
  </r>
  <r>
    <x v="189"/>
    <x v="109659"/>
    <s v=""/>
    <s v=""/>
    <n v="1.2957798400000001E-3"/>
    <n v="1.2957798400000001E-3"/>
  </r>
  <r>
    <x v="189"/>
    <x v="109660"/>
    <s v=""/>
    <s v=""/>
    <n v="1.2957798400000001E-3"/>
    <n v="1.2957798400000001E-3"/>
  </r>
  <r>
    <x v="189"/>
    <x v="109661"/>
    <s v=""/>
    <s v=""/>
    <n v="1.2957798400000001E-3"/>
    <n v="1.2957798400000001E-3"/>
  </r>
  <r>
    <x v="189"/>
    <x v="109662"/>
    <s v=""/>
    <s v=""/>
    <n v="1.2957183999999999E-3"/>
    <n v="1.2957183999999999E-3"/>
  </r>
  <r>
    <x v="189"/>
    <x v="109663"/>
    <s v=""/>
    <s v=""/>
    <n v="1.2957798400000001E-3"/>
    <n v="1.2957798400000001E-3"/>
  </r>
  <r>
    <x v="189"/>
    <x v="109664"/>
    <s v=""/>
    <s v=""/>
    <n v="1.2957798400000001E-3"/>
    <n v="1.2957798400000001E-3"/>
  </r>
  <r>
    <x v="189"/>
    <x v="109665"/>
    <s v=""/>
    <s v=""/>
    <n v="1.2957798400000001E-3"/>
    <n v="1.2957798400000001E-3"/>
  </r>
  <r>
    <x v="189"/>
    <x v="109666"/>
    <s v=""/>
    <s v=""/>
    <n v="1.2957798400000001E-3"/>
    <n v="1.2957798400000001E-3"/>
  </r>
  <r>
    <x v="189"/>
    <x v="109667"/>
    <s v=""/>
    <s v=""/>
    <n v="1.2957798400000001E-3"/>
    <n v="1.2957798400000001E-3"/>
  </r>
  <r>
    <x v="189"/>
    <x v="109668"/>
    <s v=""/>
    <s v=""/>
    <n v="1.2957798400000001E-3"/>
    <n v="1.2957798400000001E-3"/>
  </r>
  <r>
    <x v="189"/>
    <x v="109669"/>
    <s v=""/>
    <s v=""/>
    <n v="1.2957798400000001E-3"/>
    <n v="1.2957798400000001E-3"/>
  </r>
  <r>
    <x v="189"/>
    <x v="109670"/>
    <s v=""/>
    <s v=""/>
    <n v="1.2957798400000001E-3"/>
    <n v="1.2957798400000001E-3"/>
  </r>
  <r>
    <x v="189"/>
    <x v="109671"/>
    <s v=""/>
    <s v=""/>
    <n v="1.2957798400000001E-3"/>
    <n v="1.2957798400000001E-3"/>
  </r>
  <r>
    <x v="189"/>
    <x v="109672"/>
    <s v=""/>
    <s v=""/>
    <n v="1.2957798400000001E-3"/>
    <n v="1.2957798400000001E-3"/>
  </r>
  <r>
    <x v="189"/>
    <x v="109673"/>
    <s v=""/>
    <s v=""/>
    <n v="1.2957798400000001E-3"/>
    <n v="1.2957798400000001E-3"/>
  </r>
  <r>
    <x v="189"/>
    <x v="109674"/>
    <s v=""/>
    <s v=""/>
    <n v="1.2957798400000001E-3"/>
    <n v="1.2957798400000001E-3"/>
  </r>
  <r>
    <x v="189"/>
    <x v="109675"/>
    <s v=""/>
    <s v=""/>
    <n v="1.2957798400000001E-3"/>
    <n v="1.2957798400000001E-3"/>
  </r>
  <r>
    <x v="189"/>
    <x v="109676"/>
    <s v=""/>
    <s v=""/>
    <n v="1.2957798400000001E-3"/>
    <n v="1.2957798400000001E-3"/>
  </r>
  <r>
    <x v="189"/>
    <x v="109677"/>
    <s v=""/>
    <s v=""/>
    <n v="1.2957798400000001E-3"/>
    <n v="1.2957798400000001E-3"/>
  </r>
  <r>
    <x v="189"/>
    <x v="109678"/>
    <s v=""/>
    <s v=""/>
    <n v="1.2957798400000001E-3"/>
    <n v="1.2957798400000001E-3"/>
  </r>
  <r>
    <x v="189"/>
    <x v="109679"/>
    <s v=""/>
    <s v=""/>
    <n v="1.2957798400000001E-3"/>
    <n v="1.2957798400000001E-3"/>
  </r>
  <r>
    <x v="189"/>
    <x v="109680"/>
    <s v=""/>
    <s v=""/>
    <n v="1.2957798400000001E-3"/>
    <n v="1.2957798400000001E-3"/>
  </r>
  <r>
    <x v="189"/>
    <x v="109681"/>
    <s v=""/>
    <s v=""/>
    <n v="1.2957798400000001E-3"/>
    <n v="1.2957798400000001E-3"/>
  </r>
  <r>
    <x v="189"/>
    <x v="109682"/>
    <s v=""/>
    <s v=""/>
    <n v="1.2957798400000001E-3"/>
    <n v="1.2957798400000001E-3"/>
  </r>
  <r>
    <x v="189"/>
    <x v="109683"/>
    <s v=""/>
    <s v=""/>
    <n v="1.2957798400000001E-3"/>
    <n v="1.2957798400000001E-3"/>
  </r>
  <r>
    <x v="189"/>
    <x v="109684"/>
    <s v=""/>
    <s v=""/>
    <n v="1.2957798400000001E-3"/>
    <n v="1.2957798400000001E-3"/>
  </r>
  <r>
    <x v="189"/>
    <x v="109685"/>
    <s v=""/>
    <s v=""/>
    <n v="1.2957798400000001E-3"/>
    <n v="1.2957798400000001E-3"/>
  </r>
  <r>
    <x v="189"/>
    <x v="109686"/>
    <s v=""/>
    <s v=""/>
    <n v="1.2957798400000001E-3"/>
    <n v="1.2957798400000001E-3"/>
  </r>
  <r>
    <x v="189"/>
    <x v="109687"/>
    <s v=""/>
    <s v=""/>
    <n v="1.2957798400000001E-3"/>
    <n v="1.2957798400000001E-3"/>
  </r>
  <r>
    <x v="189"/>
    <x v="109688"/>
    <s v=""/>
    <s v=""/>
    <n v="1.2957798400000001E-3"/>
    <n v="1.2957798400000001E-3"/>
  </r>
  <r>
    <x v="189"/>
    <x v="109689"/>
    <s v=""/>
    <s v=""/>
    <n v="1.2957798400000001E-3"/>
    <n v="1.2957798400000001E-3"/>
  </r>
  <r>
    <x v="189"/>
    <x v="109690"/>
    <s v=""/>
    <s v=""/>
    <n v="1.2957798400000001E-3"/>
    <n v="1.2957798400000001E-3"/>
  </r>
  <r>
    <x v="189"/>
    <x v="109691"/>
    <s v=""/>
    <s v=""/>
    <n v="1.2957798400000001E-3"/>
    <n v="1.2957798400000001E-3"/>
  </r>
  <r>
    <x v="189"/>
    <x v="109692"/>
    <s v=""/>
    <s v=""/>
    <n v="1.2957798400000001E-3"/>
    <n v="1.2957798400000001E-3"/>
  </r>
  <r>
    <x v="189"/>
    <x v="109693"/>
    <s v=""/>
    <s v=""/>
    <n v="1.2957798400000001E-3"/>
    <n v="1.2957798400000001E-3"/>
  </r>
  <r>
    <x v="189"/>
    <x v="109694"/>
    <s v=""/>
    <s v=""/>
    <n v="1.2957798400000001E-3"/>
    <n v="1.2957798400000001E-3"/>
  </r>
  <r>
    <x v="189"/>
    <x v="109695"/>
    <s v=""/>
    <s v=""/>
    <n v="1.2957798400000001E-3"/>
    <n v="1.2957798400000001E-3"/>
  </r>
  <r>
    <x v="189"/>
    <x v="109696"/>
    <s v=""/>
    <s v=""/>
    <n v="1.2957798400000001E-3"/>
    <n v="1.2957798400000001E-3"/>
  </r>
  <r>
    <x v="189"/>
    <x v="109697"/>
    <s v=""/>
    <s v=""/>
    <n v="1.2957798400000001E-3"/>
    <n v="1.2957798400000001E-3"/>
  </r>
  <r>
    <x v="189"/>
    <x v="109698"/>
    <s v=""/>
    <s v=""/>
    <n v="1.2957798400000001E-3"/>
    <n v="1.2957798400000001E-3"/>
  </r>
  <r>
    <x v="189"/>
    <x v="109699"/>
    <s v=""/>
    <s v=""/>
    <n v="1.2957798400000001E-3"/>
    <n v="1.2957798400000001E-3"/>
  </r>
  <r>
    <x v="189"/>
    <x v="109700"/>
    <s v=""/>
    <s v=""/>
    <n v="1.2957798400000001E-3"/>
    <n v="1.2957798400000001E-3"/>
  </r>
  <r>
    <x v="189"/>
    <x v="109701"/>
    <s v=""/>
    <s v=""/>
    <n v="1.2957798400000001E-3"/>
    <n v="1.2957798400000001E-3"/>
  </r>
  <r>
    <x v="189"/>
    <x v="109702"/>
    <s v=""/>
    <s v=""/>
    <n v="1.2957798400000001E-3"/>
    <n v="1.2957798400000001E-3"/>
  </r>
  <r>
    <x v="189"/>
    <x v="109703"/>
    <s v=""/>
    <s v=""/>
    <n v="1.2957798400000001E-3"/>
    <n v="1.2957798400000001E-3"/>
  </r>
  <r>
    <x v="189"/>
    <x v="109704"/>
    <s v=""/>
    <s v=""/>
    <n v="1.2957798400000001E-3"/>
    <n v="1.2957798400000001E-3"/>
  </r>
  <r>
    <x v="189"/>
    <x v="109705"/>
    <s v=""/>
    <s v=""/>
    <n v="1.2957798400000001E-3"/>
    <n v="1.2957798400000001E-3"/>
  </r>
  <r>
    <x v="189"/>
    <x v="109706"/>
    <s v=""/>
    <s v=""/>
    <n v="1.2957798400000001E-3"/>
    <n v="1.2957798400000001E-3"/>
  </r>
  <r>
    <x v="189"/>
    <x v="109707"/>
    <s v=""/>
    <s v=""/>
    <n v="1.2957798400000001E-3"/>
    <n v="1.2957798400000001E-3"/>
  </r>
  <r>
    <x v="189"/>
    <x v="109708"/>
    <s v=""/>
    <s v=""/>
    <n v="1.2957798400000001E-3"/>
    <n v="1.2957798400000001E-3"/>
  </r>
  <r>
    <x v="189"/>
    <x v="109709"/>
    <s v=""/>
    <s v=""/>
    <n v="1.2957798400000001E-3"/>
    <n v="1.2957798400000001E-3"/>
  </r>
  <r>
    <x v="189"/>
    <x v="109710"/>
    <s v=""/>
    <s v=""/>
    <n v="1.2957798400000001E-3"/>
    <n v="1.2957798400000001E-3"/>
  </r>
  <r>
    <x v="189"/>
    <x v="109711"/>
    <s v=""/>
    <s v=""/>
    <n v="1.2957798400000001E-3"/>
    <n v="1.2957798400000001E-3"/>
  </r>
  <r>
    <x v="189"/>
    <x v="109712"/>
    <s v=""/>
    <s v=""/>
    <n v="1.2957798400000001E-3"/>
    <n v="1.2957798400000001E-3"/>
  </r>
  <r>
    <x v="189"/>
    <x v="109713"/>
    <s v=""/>
    <s v=""/>
    <n v="1.2957798400000001E-3"/>
    <n v="1.2957798400000001E-3"/>
  </r>
  <r>
    <x v="189"/>
    <x v="109714"/>
    <s v=""/>
    <s v=""/>
    <n v="1.2957798400000001E-3"/>
    <n v="1.2957798400000001E-3"/>
  </r>
  <r>
    <x v="189"/>
    <x v="109715"/>
    <s v=""/>
    <s v=""/>
    <n v="1.2957798400000001E-3"/>
    <n v="1.2957798400000001E-3"/>
  </r>
  <r>
    <x v="189"/>
    <x v="109716"/>
    <s v=""/>
    <s v=""/>
    <n v="1.2957798400000001E-3"/>
    <n v="1.2957798400000001E-3"/>
  </r>
  <r>
    <x v="189"/>
    <x v="109717"/>
    <s v=""/>
    <s v=""/>
    <n v="1.2957798400000001E-3"/>
    <n v="1.2957798400000001E-3"/>
  </r>
  <r>
    <x v="189"/>
    <x v="109718"/>
    <s v=""/>
    <s v=""/>
    <n v="1.2957798400000001E-3"/>
    <n v="1.2957798400000001E-3"/>
  </r>
  <r>
    <x v="189"/>
    <x v="109719"/>
    <s v=""/>
    <s v=""/>
    <n v="1.3678079999999999E-3"/>
    <n v="1.3678079999999999E-3"/>
  </r>
  <r>
    <x v="189"/>
    <x v="109720"/>
    <s v=""/>
    <s v=""/>
    <n v="4.3319296000000001E-4"/>
    <n v="4.3319296000000001E-4"/>
  </r>
  <r>
    <x v="189"/>
    <x v="109721"/>
    <s v=""/>
    <s v=""/>
    <n v="9.6305152000000002E-4"/>
    <n v="9.6305152000000002E-4"/>
  </r>
  <r>
    <x v="189"/>
    <x v="109722"/>
    <s v=""/>
    <s v=""/>
    <n v="9.6305152000000002E-4"/>
    <n v="9.6305152000000002E-4"/>
  </r>
  <r>
    <x v="189"/>
    <x v="109723"/>
    <s v=""/>
    <s v=""/>
    <n v="9.6305152000000002E-4"/>
    <n v="9.6305152000000002E-4"/>
  </r>
  <r>
    <x v="189"/>
    <x v="109724"/>
    <s v=""/>
    <s v=""/>
    <n v="9.6305152000000002E-4"/>
    <n v="9.6305152000000002E-4"/>
  </r>
  <r>
    <x v="189"/>
    <x v="109725"/>
    <s v=""/>
    <s v=""/>
    <n v="9.6305152000000002E-4"/>
    <n v="9.6305152000000002E-4"/>
  </r>
  <r>
    <x v="189"/>
    <x v="109726"/>
    <s v=""/>
    <s v=""/>
    <n v="9.6305152000000002E-4"/>
    <n v="9.6305152000000002E-4"/>
  </r>
  <r>
    <x v="189"/>
    <x v="109727"/>
    <s v=""/>
    <s v=""/>
    <n v="9.6305152000000002E-4"/>
    <n v="9.6305152000000002E-4"/>
  </r>
  <r>
    <x v="189"/>
    <x v="109728"/>
    <s v=""/>
    <s v=""/>
    <n v="9.6305152000000002E-4"/>
    <n v="9.6305152000000002E-4"/>
  </r>
  <r>
    <x v="189"/>
    <x v="109729"/>
    <s v=""/>
    <s v=""/>
    <n v="9.6305152000000002E-4"/>
    <n v="9.6305152000000002E-4"/>
  </r>
  <r>
    <x v="189"/>
    <x v="109730"/>
    <s v=""/>
    <s v=""/>
    <n v="1.3678079999999999E-3"/>
    <n v="1.3678079999999999E-3"/>
  </r>
  <r>
    <x v="189"/>
    <x v="109731"/>
    <s v=""/>
    <s v=""/>
    <n v="4.3319296000000001E-4"/>
    <n v="4.3319296000000001E-4"/>
  </r>
  <r>
    <x v="189"/>
    <x v="109732"/>
    <s v=""/>
    <s v=""/>
    <n v="1.3678079999999999E-3"/>
    <n v="1.3678079999999999E-3"/>
  </r>
  <r>
    <x v="189"/>
    <x v="109733"/>
    <s v=""/>
    <s v=""/>
    <n v="4.3319296000000001E-4"/>
    <n v="4.3319296000000001E-4"/>
  </r>
  <r>
    <x v="189"/>
    <x v="109734"/>
    <s v=""/>
    <s v=""/>
    <n v="1.3678079999999999E-3"/>
    <n v="1.3678079999999999E-3"/>
  </r>
  <r>
    <x v="189"/>
    <x v="109735"/>
    <s v=""/>
    <s v=""/>
    <n v="4.3319296000000001E-4"/>
    <n v="4.3319296000000001E-4"/>
  </r>
  <r>
    <x v="189"/>
    <x v="109736"/>
    <s v=""/>
    <s v=""/>
    <n v="1.3678079999999999E-3"/>
    <n v="1.3678079999999999E-3"/>
  </r>
  <r>
    <x v="189"/>
    <x v="109737"/>
    <s v=""/>
    <s v=""/>
    <n v="4.3319296000000001E-4"/>
    <n v="4.3319296000000001E-4"/>
  </r>
  <r>
    <x v="189"/>
    <x v="109738"/>
    <s v=""/>
    <s v=""/>
    <n v="1.3678079999999999E-3"/>
    <n v="1.3678079999999999E-3"/>
  </r>
  <r>
    <x v="189"/>
    <x v="109739"/>
    <s v=""/>
    <s v=""/>
    <n v="4.3319296000000001E-4"/>
    <n v="4.3319296000000001E-4"/>
  </r>
  <r>
    <x v="189"/>
    <x v="109740"/>
    <s v=""/>
    <s v=""/>
    <n v="1.3678079999999999E-3"/>
    <n v="1.3678079999999999E-3"/>
  </r>
  <r>
    <x v="189"/>
    <x v="109741"/>
    <s v=""/>
    <s v=""/>
    <n v="4.3319296000000001E-4"/>
    <n v="4.3319296000000001E-4"/>
  </r>
  <r>
    <x v="189"/>
    <x v="109742"/>
    <s v=""/>
    <s v=""/>
    <n v="1.3678079999999999E-3"/>
    <n v="1.3678079999999999E-3"/>
  </r>
  <r>
    <x v="189"/>
    <x v="109743"/>
    <s v=""/>
    <s v=""/>
    <n v="4.3319296000000001E-4"/>
    <n v="4.3319296000000001E-4"/>
  </r>
  <r>
    <x v="189"/>
    <x v="109744"/>
    <s v=""/>
    <s v=""/>
    <n v="9.6305152000000002E-4"/>
    <n v="9.6305152000000002E-4"/>
  </r>
  <r>
    <x v="189"/>
    <x v="109745"/>
    <s v=""/>
    <s v=""/>
    <n v="9.6305152000000002E-4"/>
    <n v="9.6305152000000002E-4"/>
  </r>
  <r>
    <x v="189"/>
    <x v="109746"/>
    <s v=""/>
    <s v=""/>
    <n v="9.6305152000000002E-4"/>
    <n v="9.6305152000000002E-4"/>
  </r>
  <r>
    <x v="189"/>
    <x v="109747"/>
    <s v=""/>
    <s v=""/>
    <n v="9.6305152000000002E-4"/>
    <n v="9.6305152000000002E-4"/>
  </r>
  <r>
    <x v="189"/>
    <x v="109748"/>
    <s v=""/>
    <s v=""/>
    <n v="9.6272383999999997E-4"/>
    <n v="9.6272383999999997E-4"/>
  </r>
  <r>
    <x v="189"/>
    <x v="109749"/>
    <s v=""/>
    <s v=""/>
    <n v="9.6305152000000002E-4"/>
    <n v="9.6305152000000002E-4"/>
  </r>
  <r>
    <x v="189"/>
    <x v="109750"/>
    <s v=""/>
    <s v=""/>
    <n v="9.2340224000000005E-4"/>
    <n v="9.2340224000000005E-4"/>
  </r>
  <r>
    <x v="189"/>
    <x v="109751"/>
    <s v=""/>
    <s v=""/>
    <n v="9.2291071999999993E-4"/>
    <n v="9.2291071999999993E-4"/>
  </r>
  <r>
    <x v="189"/>
    <x v="109752"/>
    <s v=""/>
    <s v=""/>
    <n v="3.5684352000000001E-4"/>
    <n v="3.5684352000000001E-4"/>
  </r>
  <r>
    <x v="189"/>
    <x v="109753"/>
    <s v=""/>
    <s v=""/>
    <n v="3.5684352000000001E-4"/>
    <n v="3.5684352000000001E-4"/>
  </r>
  <r>
    <x v="189"/>
    <x v="109754"/>
    <s v=""/>
    <s v=""/>
    <n v="3.5684352000000001E-4"/>
    <n v="3.5684352000000001E-4"/>
  </r>
  <r>
    <x v="189"/>
    <x v="109755"/>
    <s v=""/>
    <s v=""/>
    <n v="3.5684352000000001E-4"/>
    <n v="3.5684352000000001E-4"/>
  </r>
  <r>
    <x v="189"/>
    <x v="109756"/>
    <s v=""/>
    <s v=""/>
    <n v="3.5684352000000001E-4"/>
    <n v="3.5684352000000001E-4"/>
  </r>
  <r>
    <x v="189"/>
    <x v="109757"/>
    <s v=""/>
    <s v=""/>
    <n v="3.5684352000000001E-4"/>
    <n v="3.5684352000000001E-4"/>
  </r>
  <r>
    <x v="189"/>
    <x v="109758"/>
    <s v=""/>
    <s v=""/>
    <n v="3.5684352000000001E-4"/>
    <n v="3.5684352000000001E-4"/>
  </r>
  <r>
    <x v="189"/>
    <x v="109759"/>
    <s v=""/>
    <s v=""/>
    <n v="3.5684352000000001E-4"/>
    <n v="3.5684352000000001E-4"/>
  </r>
  <r>
    <x v="189"/>
    <x v="109760"/>
    <s v=""/>
    <s v=""/>
    <n v="3.5684352000000001E-4"/>
    <n v="3.5684352000000001E-4"/>
  </r>
  <r>
    <x v="189"/>
    <x v="109761"/>
    <s v=""/>
    <s v=""/>
    <n v="3.5684352000000001E-4"/>
    <n v="3.5684352000000001E-4"/>
  </r>
  <r>
    <x v="189"/>
    <x v="109762"/>
    <s v=""/>
    <s v=""/>
    <n v="3.5684352000000001E-4"/>
    <n v="3.5684352000000001E-4"/>
  </r>
  <r>
    <x v="189"/>
    <x v="109763"/>
    <s v=""/>
    <s v=""/>
    <n v="3.5684352000000001E-4"/>
    <n v="3.5684352000000001E-4"/>
  </r>
  <r>
    <x v="189"/>
    <x v="109764"/>
    <s v=""/>
    <s v=""/>
    <n v="3.5684352000000001E-4"/>
    <n v="3.5684352000000001E-4"/>
  </r>
  <r>
    <x v="189"/>
    <x v="109765"/>
    <s v=""/>
    <s v=""/>
    <n v="3.5684352000000001E-4"/>
    <n v="3.5684352000000001E-4"/>
  </r>
  <r>
    <x v="189"/>
    <x v="109766"/>
    <s v=""/>
    <s v=""/>
    <n v="3.5684352000000001E-4"/>
    <n v="3.5684352000000001E-4"/>
  </r>
  <r>
    <x v="189"/>
    <x v="109767"/>
    <s v=""/>
    <s v=""/>
    <n v="3.5684352000000001E-4"/>
    <n v="3.5684352000000001E-4"/>
  </r>
  <r>
    <x v="189"/>
    <x v="109768"/>
    <s v=""/>
    <s v=""/>
    <n v="9.6305152000000002E-4"/>
    <n v="9.6305152000000002E-4"/>
  </r>
  <r>
    <x v="189"/>
    <x v="109769"/>
    <s v=""/>
    <s v=""/>
    <n v="9.6305152000000002E-4"/>
    <n v="9.6305152000000002E-4"/>
  </r>
  <r>
    <x v="189"/>
    <x v="109770"/>
    <s v=""/>
    <s v=""/>
    <n v="9.6305152000000002E-4"/>
    <n v="9.6305152000000002E-4"/>
  </r>
  <r>
    <x v="189"/>
    <x v="109771"/>
    <s v=""/>
    <s v=""/>
    <n v="9.6305152000000002E-4"/>
    <n v="9.6305152000000002E-4"/>
  </r>
  <r>
    <x v="189"/>
    <x v="109772"/>
    <s v=""/>
    <s v=""/>
    <n v="9.6305152000000002E-4"/>
    <n v="9.6305152000000002E-4"/>
  </r>
  <r>
    <x v="189"/>
    <x v="109773"/>
    <s v=""/>
    <s v=""/>
    <n v="1.0232422400000001E-3"/>
    <n v="1.0232422400000001E-3"/>
  </r>
  <r>
    <x v="189"/>
    <x v="109774"/>
    <s v=""/>
    <s v=""/>
    <n v="9.6305152000000002E-4"/>
    <n v="9.6305152000000002E-4"/>
  </r>
  <r>
    <x v="189"/>
    <x v="109775"/>
    <s v=""/>
    <s v=""/>
    <n v="9.6305152000000002E-4"/>
    <n v="9.6305152000000002E-4"/>
  </r>
  <r>
    <x v="189"/>
    <x v="109776"/>
    <s v=""/>
    <s v=""/>
    <n v="9.6305152000000002E-4"/>
    <n v="9.6305152000000002E-4"/>
  </r>
  <r>
    <x v="189"/>
    <x v="109777"/>
    <s v=""/>
    <s v=""/>
    <n v="9.6305152000000002E-4"/>
    <n v="9.6305152000000002E-4"/>
  </r>
  <r>
    <x v="189"/>
    <x v="109778"/>
    <s v=""/>
    <s v=""/>
    <n v="9.6305152000000002E-4"/>
    <n v="9.6305152000000002E-4"/>
  </r>
  <r>
    <x v="189"/>
    <x v="109779"/>
    <s v=""/>
    <s v=""/>
    <n v="9.6305152000000002E-4"/>
    <n v="9.6305152000000002E-4"/>
  </r>
  <r>
    <x v="189"/>
    <x v="109780"/>
    <s v=""/>
    <s v=""/>
    <n v="9.6305152000000002E-4"/>
    <n v="9.6305152000000002E-4"/>
  </r>
  <r>
    <x v="189"/>
    <x v="109781"/>
    <s v=""/>
    <s v=""/>
    <n v="9.6305152000000002E-4"/>
    <n v="9.6305152000000002E-4"/>
  </r>
  <r>
    <x v="189"/>
    <x v="109782"/>
    <s v=""/>
    <s v=""/>
    <n v="9.6305152000000002E-4"/>
    <n v="9.6305152000000002E-4"/>
  </r>
  <r>
    <x v="189"/>
    <x v="109783"/>
    <s v=""/>
    <s v=""/>
    <n v="9.6305152000000002E-4"/>
    <n v="9.6305152000000002E-4"/>
  </r>
  <r>
    <x v="189"/>
    <x v="109784"/>
    <s v=""/>
    <s v=""/>
    <n v="9.6305152000000002E-4"/>
    <n v="9.6305152000000002E-4"/>
  </r>
  <r>
    <x v="189"/>
    <x v="109785"/>
    <s v=""/>
    <s v=""/>
    <n v="9.6305152000000002E-4"/>
    <n v="9.6305152000000002E-4"/>
  </r>
  <r>
    <x v="189"/>
    <x v="109786"/>
    <s v=""/>
    <s v=""/>
    <n v="9.6305152000000002E-4"/>
    <n v="9.6305152000000002E-4"/>
  </r>
  <r>
    <x v="189"/>
    <x v="109787"/>
    <s v=""/>
    <s v=""/>
    <n v="9.6305152000000002E-4"/>
    <n v="9.6305152000000002E-4"/>
  </r>
  <r>
    <x v="189"/>
    <x v="109788"/>
    <s v=""/>
    <s v=""/>
    <n v="9.6305152000000002E-4"/>
    <n v="9.6305152000000002E-4"/>
  </r>
  <r>
    <x v="189"/>
    <x v="109789"/>
    <s v=""/>
    <s v=""/>
    <n v="9.6305152000000002E-4"/>
    <n v="9.6305152000000002E-4"/>
  </r>
  <r>
    <x v="189"/>
    <x v="109790"/>
    <s v=""/>
    <s v=""/>
    <n v="9.6305152000000002E-4"/>
    <n v="9.6305152000000002E-4"/>
  </r>
  <r>
    <x v="189"/>
    <x v="109791"/>
    <s v=""/>
    <s v=""/>
    <n v="9.6305152000000002E-4"/>
    <n v="9.6305152000000002E-4"/>
  </r>
  <r>
    <x v="189"/>
    <x v="109792"/>
    <s v=""/>
    <s v=""/>
    <n v="9.6305152000000002E-4"/>
    <n v="9.6305152000000002E-4"/>
  </r>
  <r>
    <x v="189"/>
    <x v="109793"/>
    <s v=""/>
    <s v=""/>
    <n v="9.6305152000000002E-4"/>
    <n v="9.6305152000000002E-4"/>
  </r>
  <r>
    <x v="189"/>
    <x v="109794"/>
    <s v=""/>
    <s v=""/>
    <n v="9.6305152000000002E-4"/>
    <n v="9.6305152000000002E-4"/>
  </r>
  <r>
    <x v="189"/>
    <x v="109795"/>
    <s v=""/>
    <s v=""/>
    <n v="9.6305152000000002E-4"/>
    <n v="9.6305152000000002E-4"/>
  </r>
  <r>
    <x v="189"/>
    <x v="109796"/>
    <s v=""/>
    <s v=""/>
    <n v="9.6305152000000002E-4"/>
    <n v="9.6305152000000002E-4"/>
  </r>
  <r>
    <x v="189"/>
    <x v="109797"/>
    <s v=""/>
    <s v=""/>
    <n v="9.6305152000000002E-4"/>
    <n v="9.6305152000000002E-4"/>
  </r>
  <r>
    <x v="189"/>
    <x v="109798"/>
    <s v=""/>
    <s v=""/>
    <n v="9.6305152000000002E-4"/>
    <n v="9.6305152000000002E-4"/>
  </r>
  <r>
    <x v="189"/>
    <x v="109799"/>
    <s v=""/>
    <s v=""/>
    <n v="9.6305152000000002E-4"/>
    <n v="9.6305152000000002E-4"/>
  </r>
  <r>
    <x v="189"/>
    <x v="109800"/>
    <s v=""/>
    <s v=""/>
    <n v="9.6305152000000002E-4"/>
    <n v="9.6305152000000002E-4"/>
  </r>
  <r>
    <x v="189"/>
    <x v="109801"/>
    <s v=""/>
    <s v=""/>
    <n v="9.6305152000000002E-4"/>
    <n v="9.6305152000000002E-4"/>
  </r>
  <r>
    <x v="189"/>
    <x v="109802"/>
    <s v=""/>
    <s v=""/>
    <n v="9.6305152000000002E-4"/>
    <n v="9.6305152000000002E-4"/>
  </r>
  <r>
    <x v="189"/>
    <x v="109803"/>
    <s v=""/>
    <s v=""/>
    <n v="9.6305152000000002E-4"/>
    <n v="9.6305152000000002E-4"/>
  </r>
  <r>
    <x v="189"/>
    <x v="109804"/>
    <s v=""/>
    <s v=""/>
    <n v="9.6305152000000002E-4"/>
    <n v="9.6305152000000002E-4"/>
  </r>
  <r>
    <x v="189"/>
    <x v="109805"/>
    <s v=""/>
    <s v=""/>
    <n v="9.6305152000000002E-4"/>
    <n v="9.6305152000000002E-4"/>
  </r>
  <r>
    <x v="189"/>
    <x v="109806"/>
    <s v=""/>
    <s v=""/>
    <n v="9.6305152000000002E-4"/>
    <n v="9.6305152000000002E-4"/>
  </r>
  <r>
    <x v="189"/>
    <x v="109807"/>
    <s v=""/>
    <s v=""/>
    <n v="9.6305152000000002E-4"/>
    <n v="9.6305152000000002E-4"/>
  </r>
  <r>
    <x v="189"/>
    <x v="109808"/>
    <s v=""/>
    <s v=""/>
    <n v="9.6305152000000002E-4"/>
    <n v="9.6305152000000002E-4"/>
  </r>
  <r>
    <x v="189"/>
    <x v="109809"/>
    <s v=""/>
    <s v=""/>
    <n v="9.6305152000000002E-4"/>
    <n v="9.6305152000000002E-4"/>
  </r>
  <r>
    <x v="189"/>
    <x v="109810"/>
    <s v=""/>
    <s v=""/>
    <n v="9.6305152000000002E-4"/>
    <n v="9.6305152000000002E-4"/>
  </r>
  <r>
    <x v="189"/>
    <x v="109811"/>
    <s v=""/>
    <s v=""/>
    <n v="9.6305152000000002E-4"/>
    <n v="9.6305152000000002E-4"/>
  </r>
  <r>
    <x v="189"/>
    <x v="109812"/>
    <s v=""/>
    <s v=""/>
    <n v="1.0232422400000001E-3"/>
    <n v="1.0232422400000001E-3"/>
  </r>
  <r>
    <x v="189"/>
    <x v="109813"/>
    <s v=""/>
    <s v=""/>
    <n v="9.6305152000000002E-4"/>
    <n v="9.6305152000000002E-4"/>
  </r>
  <r>
    <x v="189"/>
    <x v="109814"/>
    <s v=""/>
    <s v=""/>
    <n v="9.6305152000000002E-4"/>
    <n v="9.6305152000000002E-4"/>
  </r>
  <r>
    <x v="189"/>
    <x v="109815"/>
    <s v=""/>
    <s v=""/>
    <n v="9.6305152000000002E-4"/>
    <n v="9.6305152000000002E-4"/>
  </r>
  <r>
    <x v="189"/>
    <x v="109816"/>
    <s v=""/>
    <s v=""/>
    <n v="9.6305152000000002E-4"/>
    <n v="9.6305152000000002E-4"/>
  </r>
  <r>
    <x v="189"/>
    <x v="109817"/>
    <s v=""/>
    <s v=""/>
    <n v="9.6305152000000002E-4"/>
    <n v="9.6305152000000002E-4"/>
  </r>
  <r>
    <x v="189"/>
    <x v="109818"/>
    <s v=""/>
    <s v=""/>
    <n v="9.6305152000000002E-4"/>
    <n v="9.6305152000000002E-4"/>
  </r>
  <r>
    <x v="189"/>
    <x v="109819"/>
    <s v=""/>
    <s v=""/>
    <n v="9.6305152000000002E-4"/>
    <n v="9.6305152000000002E-4"/>
  </r>
  <r>
    <x v="189"/>
    <x v="109820"/>
    <s v=""/>
    <s v=""/>
    <n v="9.6305152000000002E-4"/>
    <n v="9.6305152000000002E-4"/>
  </r>
  <r>
    <x v="189"/>
    <x v="109821"/>
    <s v=""/>
    <s v=""/>
    <n v="9.6305152000000002E-4"/>
    <n v="9.6305152000000002E-4"/>
  </r>
  <r>
    <x v="189"/>
    <x v="109822"/>
    <s v=""/>
    <s v=""/>
    <n v="9.6305152000000002E-4"/>
    <n v="9.6305152000000002E-4"/>
  </r>
  <r>
    <x v="189"/>
    <x v="109823"/>
    <s v=""/>
    <s v=""/>
    <n v="9.6305152000000002E-4"/>
    <n v="9.6305152000000002E-4"/>
  </r>
  <r>
    <x v="189"/>
    <x v="109824"/>
    <s v=""/>
    <s v=""/>
    <n v="9.6305152000000002E-4"/>
    <n v="9.6305152000000002E-4"/>
  </r>
  <r>
    <x v="189"/>
    <x v="109825"/>
    <s v=""/>
    <s v=""/>
    <n v="9.6305152000000002E-4"/>
    <n v="9.6305152000000002E-4"/>
  </r>
  <r>
    <x v="189"/>
    <x v="109826"/>
    <s v=""/>
    <s v=""/>
    <n v="9.6305152000000002E-4"/>
    <n v="9.6305152000000002E-4"/>
  </r>
  <r>
    <x v="189"/>
    <x v="109827"/>
    <s v=""/>
    <s v=""/>
    <n v="9.6305152000000002E-4"/>
    <n v="9.6305152000000002E-4"/>
  </r>
  <r>
    <x v="189"/>
    <x v="109828"/>
    <s v=""/>
    <s v=""/>
    <n v="9.6305152000000002E-4"/>
    <n v="9.6305152000000002E-4"/>
  </r>
  <r>
    <x v="189"/>
    <x v="109829"/>
    <s v=""/>
    <s v=""/>
    <n v="9.6305152000000002E-4"/>
    <n v="9.6305152000000002E-4"/>
  </r>
  <r>
    <x v="189"/>
    <x v="109830"/>
    <s v=""/>
    <s v=""/>
    <n v="9.6305152000000002E-4"/>
    <n v="9.6305152000000002E-4"/>
  </r>
  <r>
    <x v="189"/>
    <x v="109831"/>
    <s v=""/>
    <s v=""/>
    <n v="9.6305152000000002E-4"/>
    <n v="9.6305152000000002E-4"/>
  </r>
  <r>
    <x v="189"/>
    <x v="109832"/>
    <s v=""/>
    <s v=""/>
    <n v="9.6305152000000002E-4"/>
    <n v="9.6305152000000002E-4"/>
  </r>
  <r>
    <x v="189"/>
    <x v="109833"/>
    <s v=""/>
    <s v=""/>
    <n v="9.6305152000000002E-4"/>
    <n v="9.6305152000000002E-4"/>
  </r>
  <r>
    <x v="189"/>
    <x v="109834"/>
    <s v=""/>
    <s v=""/>
    <n v="9.6305152000000002E-4"/>
    <n v="9.6305152000000002E-4"/>
  </r>
  <r>
    <x v="189"/>
    <x v="109835"/>
    <s v=""/>
    <s v=""/>
    <n v="9.6305152000000002E-4"/>
    <n v="9.6305152000000002E-4"/>
  </r>
  <r>
    <x v="189"/>
    <x v="109836"/>
    <s v=""/>
    <s v=""/>
    <n v="9.6305152000000002E-4"/>
    <n v="9.6305152000000002E-4"/>
  </r>
  <r>
    <x v="189"/>
    <x v="109837"/>
    <s v=""/>
    <s v=""/>
    <n v="9.6305152000000002E-4"/>
    <n v="9.6305152000000002E-4"/>
  </r>
  <r>
    <x v="189"/>
    <x v="109838"/>
    <s v=""/>
    <s v=""/>
    <n v="1.0232422400000001E-3"/>
    <n v="1.0232422400000001E-3"/>
  </r>
  <r>
    <x v="189"/>
    <x v="109839"/>
    <s v=""/>
    <s v=""/>
    <n v="9.6305152000000002E-4"/>
    <n v="9.6305152000000002E-4"/>
  </r>
  <r>
    <x v="189"/>
    <x v="109840"/>
    <s v=""/>
    <s v=""/>
    <n v="9.6305152000000002E-4"/>
    <n v="9.6305152000000002E-4"/>
  </r>
  <r>
    <x v="189"/>
    <x v="109841"/>
    <s v=""/>
    <s v=""/>
    <n v="9.6305152000000002E-4"/>
    <n v="9.6305152000000002E-4"/>
  </r>
  <r>
    <x v="189"/>
    <x v="109842"/>
    <s v=""/>
    <s v=""/>
    <n v="9.6305152000000002E-4"/>
    <n v="9.6305152000000002E-4"/>
  </r>
  <r>
    <x v="189"/>
    <x v="109843"/>
    <s v=""/>
    <s v=""/>
    <n v="9.6206847999999998E-4"/>
    <n v="9.6206847999999998E-4"/>
  </r>
  <r>
    <x v="189"/>
    <x v="109844"/>
    <s v=""/>
    <s v=""/>
    <n v="9.6206847999999998E-4"/>
    <n v="9.6206847999999998E-4"/>
  </r>
  <r>
    <x v="189"/>
    <x v="109845"/>
    <s v=""/>
    <s v=""/>
    <n v="9.6206847999999998E-4"/>
    <n v="9.6206847999999998E-4"/>
  </r>
  <r>
    <x v="189"/>
    <x v="109846"/>
    <s v=""/>
    <s v=""/>
    <n v="9.6206847999999998E-4"/>
    <n v="9.6206847999999998E-4"/>
  </r>
  <r>
    <x v="189"/>
    <x v="109847"/>
    <s v=""/>
    <s v=""/>
    <n v="9.6206847999999998E-4"/>
    <n v="9.6206847999999998E-4"/>
  </r>
  <r>
    <x v="189"/>
    <x v="109848"/>
    <s v=""/>
    <s v=""/>
    <n v="9.6206847999999998E-4"/>
    <n v="9.6206847999999998E-4"/>
  </r>
  <r>
    <x v="189"/>
    <x v="109849"/>
    <s v=""/>
    <s v=""/>
    <n v="9.6206847999999998E-4"/>
    <n v="9.6206847999999998E-4"/>
  </r>
  <r>
    <x v="189"/>
    <x v="109850"/>
    <s v=""/>
    <s v=""/>
    <n v="9.6206847999999998E-4"/>
    <n v="9.6206847999999998E-4"/>
  </r>
  <r>
    <x v="189"/>
    <x v="109851"/>
    <s v=""/>
    <s v=""/>
    <n v="9.6239615999999992E-4"/>
    <n v="9.6239615999999992E-4"/>
  </r>
  <r>
    <x v="189"/>
    <x v="109852"/>
    <s v=""/>
    <s v=""/>
    <n v="9.6239615999999992E-4"/>
    <n v="9.6239615999999992E-4"/>
  </r>
  <r>
    <x v="189"/>
    <x v="109853"/>
    <s v=""/>
    <s v=""/>
    <n v="9.6239615999999992E-4"/>
    <n v="9.6239615999999992E-4"/>
  </r>
  <r>
    <x v="189"/>
    <x v="109854"/>
    <s v=""/>
    <s v=""/>
    <n v="9.6239615999999992E-4"/>
    <n v="9.6239615999999992E-4"/>
  </r>
  <r>
    <x v="189"/>
    <x v="109855"/>
    <s v=""/>
    <s v=""/>
    <n v="9.6239615999999992E-4"/>
    <n v="9.6239615999999992E-4"/>
  </r>
  <r>
    <x v="189"/>
    <x v="109856"/>
    <s v=""/>
    <s v=""/>
    <n v="9.6239615999999992E-4"/>
    <n v="9.6239615999999992E-4"/>
  </r>
  <r>
    <x v="189"/>
    <x v="109857"/>
    <s v=""/>
    <s v=""/>
    <n v="9.6239615999999992E-4"/>
    <n v="9.6239615999999992E-4"/>
  </r>
  <r>
    <x v="189"/>
    <x v="109858"/>
    <s v=""/>
    <s v=""/>
    <n v="9.6239615999999992E-4"/>
    <n v="9.6239615999999992E-4"/>
  </r>
  <r>
    <x v="189"/>
    <x v="109859"/>
    <s v=""/>
    <s v=""/>
    <n v="9.6239615999999992E-4"/>
    <n v="9.6239615999999992E-4"/>
  </r>
  <r>
    <x v="189"/>
    <x v="109860"/>
    <s v=""/>
    <s v=""/>
    <n v="9.6239615999999992E-4"/>
    <n v="9.6239615999999992E-4"/>
  </r>
  <r>
    <x v="189"/>
    <x v="109861"/>
    <s v=""/>
    <s v=""/>
    <n v="9.6239615999999992E-4"/>
    <n v="9.6239615999999992E-4"/>
  </r>
  <r>
    <x v="189"/>
    <x v="109862"/>
    <s v=""/>
    <s v=""/>
    <n v="9.6223232000000006E-4"/>
    <n v="9.6223232000000006E-4"/>
  </r>
  <r>
    <x v="189"/>
    <x v="109863"/>
    <s v=""/>
    <s v=""/>
    <n v="9.6223232000000006E-4"/>
    <n v="9.6223232000000006E-4"/>
  </r>
  <r>
    <x v="189"/>
    <x v="109864"/>
    <s v=""/>
    <s v=""/>
    <n v="9.6223232000000006E-4"/>
    <n v="9.6223232000000006E-4"/>
  </r>
  <r>
    <x v="189"/>
    <x v="109865"/>
    <s v=""/>
    <s v=""/>
    <n v="9.6223232000000006E-4"/>
    <n v="9.6223232000000006E-4"/>
  </r>
  <r>
    <x v="189"/>
    <x v="109866"/>
    <s v=""/>
    <s v=""/>
    <n v="9.6223232000000006E-4"/>
    <n v="9.6223232000000006E-4"/>
  </r>
  <r>
    <x v="189"/>
    <x v="109867"/>
    <s v=""/>
    <s v=""/>
    <n v="9.6223232000000006E-4"/>
    <n v="9.6223232000000006E-4"/>
  </r>
  <r>
    <x v="189"/>
    <x v="109868"/>
    <s v=""/>
    <s v=""/>
    <n v="9.6272383999999997E-4"/>
    <n v="9.6272383999999997E-4"/>
  </r>
  <r>
    <x v="189"/>
    <x v="109869"/>
    <s v=""/>
    <s v=""/>
    <n v="9.6272383999999997E-4"/>
    <n v="9.6272383999999997E-4"/>
  </r>
  <r>
    <x v="189"/>
    <x v="109870"/>
    <s v=""/>
    <s v=""/>
    <n v="9.6272383999999997E-4"/>
    <n v="9.6272383999999997E-4"/>
  </r>
  <r>
    <x v="189"/>
    <x v="109871"/>
    <s v=""/>
    <s v=""/>
    <n v="9.6272383999999997E-4"/>
    <n v="9.6272383999999997E-4"/>
  </r>
  <r>
    <x v="189"/>
    <x v="109872"/>
    <s v=""/>
    <s v=""/>
    <n v="9.6272383999999997E-4"/>
    <n v="9.6272383999999997E-4"/>
  </r>
  <r>
    <x v="189"/>
    <x v="109873"/>
    <s v=""/>
    <s v=""/>
    <n v="9.6272383999999997E-4"/>
    <n v="9.6272383999999997E-4"/>
  </r>
  <r>
    <x v="189"/>
    <x v="109874"/>
    <s v=""/>
    <s v=""/>
    <n v="9.6272383999999997E-4"/>
    <n v="9.6272383999999997E-4"/>
  </r>
  <r>
    <x v="189"/>
    <x v="109875"/>
    <s v=""/>
    <s v=""/>
    <n v="9.6272383999999997E-4"/>
    <n v="9.6272383999999997E-4"/>
  </r>
  <r>
    <x v="189"/>
    <x v="109876"/>
    <s v=""/>
    <s v=""/>
    <n v="9.6272383999999997E-4"/>
    <n v="9.6272383999999997E-4"/>
  </r>
  <r>
    <x v="189"/>
    <x v="109877"/>
    <s v=""/>
    <s v=""/>
    <n v="9.6272383999999997E-4"/>
    <n v="9.6272383999999997E-4"/>
  </r>
  <r>
    <x v="189"/>
    <x v="109878"/>
    <s v=""/>
    <s v=""/>
    <n v="9.6272383999999997E-4"/>
    <n v="9.6272383999999997E-4"/>
  </r>
  <r>
    <x v="189"/>
    <x v="109879"/>
    <s v=""/>
    <s v=""/>
    <n v="9.6272383999999997E-4"/>
    <n v="9.6272383999999997E-4"/>
  </r>
  <r>
    <x v="189"/>
    <x v="109880"/>
    <s v=""/>
    <s v=""/>
    <n v="9.6272383999999997E-4"/>
    <n v="9.6272383999999997E-4"/>
  </r>
  <r>
    <x v="189"/>
    <x v="109881"/>
    <s v=""/>
    <s v=""/>
    <n v="9.6272383999999997E-4"/>
    <n v="9.6272383999999997E-4"/>
  </r>
  <r>
    <x v="189"/>
    <x v="109882"/>
    <s v=""/>
    <s v=""/>
    <n v="9.6272383999999997E-4"/>
    <n v="9.6272383999999997E-4"/>
  </r>
  <r>
    <x v="189"/>
    <x v="109883"/>
    <s v=""/>
    <s v=""/>
    <n v="9.6272383999999997E-4"/>
    <n v="9.6272383999999997E-4"/>
  </r>
  <r>
    <x v="189"/>
    <x v="109884"/>
    <s v=""/>
    <s v=""/>
    <n v="9.6272383999999997E-4"/>
    <n v="9.6272383999999997E-4"/>
  </r>
  <r>
    <x v="189"/>
    <x v="109885"/>
    <s v=""/>
    <s v=""/>
    <n v="9.6272383999999997E-4"/>
    <n v="9.6272383999999997E-4"/>
  </r>
  <r>
    <x v="189"/>
    <x v="109886"/>
    <s v=""/>
    <s v=""/>
    <n v="9.6305152000000002E-4"/>
    <n v="9.6305152000000002E-4"/>
  </r>
  <r>
    <x v="189"/>
    <x v="109887"/>
    <s v=""/>
    <s v=""/>
    <n v="9.6305152000000002E-4"/>
    <n v="9.6305152000000002E-4"/>
  </r>
  <r>
    <x v="189"/>
    <x v="109888"/>
    <s v=""/>
    <s v=""/>
    <n v="9.6305152000000002E-4"/>
    <n v="9.6305152000000002E-4"/>
  </r>
  <r>
    <x v="189"/>
    <x v="109889"/>
    <s v=""/>
    <s v=""/>
    <n v="9.6206847999999998E-4"/>
    <n v="9.6206847999999998E-4"/>
  </r>
  <r>
    <x v="189"/>
    <x v="109890"/>
    <s v=""/>
    <s v=""/>
    <n v="9.6206847999999998E-4"/>
    <n v="9.6206847999999998E-4"/>
  </r>
  <r>
    <x v="189"/>
    <x v="109891"/>
    <s v=""/>
    <s v=""/>
    <n v="9.6239615999999992E-4"/>
    <n v="9.6239615999999992E-4"/>
  </r>
  <r>
    <x v="189"/>
    <x v="109892"/>
    <s v=""/>
    <s v=""/>
    <n v="9.6239615999999992E-4"/>
    <n v="9.6239615999999992E-4"/>
  </r>
  <r>
    <x v="189"/>
    <x v="109893"/>
    <s v=""/>
    <s v=""/>
    <n v="9.6239615999999992E-4"/>
    <n v="9.6239615999999992E-4"/>
  </r>
  <r>
    <x v="189"/>
    <x v="109894"/>
    <s v=""/>
    <s v=""/>
    <n v="9.6239615999999992E-4"/>
    <n v="9.6239615999999992E-4"/>
  </r>
  <r>
    <x v="189"/>
    <x v="109895"/>
    <s v=""/>
    <s v=""/>
    <n v="9.6239615999999992E-4"/>
    <n v="9.6239615999999992E-4"/>
  </r>
  <r>
    <x v="189"/>
    <x v="109896"/>
    <s v=""/>
    <s v=""/>
    <n v="9.6239615999999992E-4"/>
    <n v="9.6239615999999992E-4"/>
  </r>
  <r>
    <x v="189"/>
    <x v="109897"/>
    <s v=""/>
    <s v=""/>
    <n v="9.6239615999999992E-4"/>
    <n v="9.6239615999999992E-4"/>
  </r>
  <r>
    <x v="189"/>
    <x v="109898"/>
    <s v=""/>
    <s v=""/>
    <n v="9.6239615999999992E-4"/>
    <n v="9.6239615999999992E-4"/>
  </r>
  <r>
    <x v="189"/>
    <x v="109899"/>
    <s v=""/>
    <s v=""/>
    <n v="9.6239615999999992E-4"/>
    <n v="9.6239615999999992E-4"/>
  </r>
  <r>
    <x v="189"/>
    <x v="109900"/>
    <s v=""/>
    <s v=""/>
    <n v="9.6239615999999992E-4"/>
    <n v="9.6239615999999992E-4"/>
  </r>
  <r>
    <x v="189"/>
    <x v="109901"/>
    <s v=""/>
    <s v=""/>
    <n v="9.6239615999999992E-4"/>
    <n v="9.6239615999999992E-4"/>
  </r>
  <r>
    <x v="189"/>
    <x v="109902"/>
    <s v=""/>
    <s v=""/>
    <n v="9.6239615999999992E-4"/>
    <n v="9.6239615999999992E-4"/>
  </r>
  <r>
    <x v="189"/>
    <x v="109903"/>
    <s v=""/>
    <s v=""/>
    <n v="1.0225459199999999E-3"/>
    <n v="1.0225459199999999E-3"/>
  </r>
  <r>
    <x v="189"/>
    <x v="109904"/>
    <s v=""/>
    <s v=""/>
    <n v="9.6239615999999992E-4"/>
    <n v="9.6239615999999992E-4"/>
  </r>
  <r>
    <x v="189"/>
    <x v="109905"/>
    <s v=""/>
    <s v=""/>
    <n v="9.6239615999999992E-4"/>
    <n v="9.6239615999999992E-4"/>
  </r>
  <r>
    <x v="189"/>
    <x v="109906"/>
    <s v=""/>
    <s v=""/>
    <n v="9.6239615999999992E-4"/>
    <n v="9.6239615999999992E-4"/>
  </r>
  <r>
    <x v="189"/>
    <x v="109907"/>
    <s v=""/>
    <s v=""/>
    <n v="9.6239615999999992E-4"/>
    <n v="9.6239615999999992E-4"/>
  </r>
  <r>
    <x v="189"/>
    <x v="109908"/>
    <s v=""/>
    <s v=""/>
    <n v="1.0225459199999999E-3"/>
    <n v="1.0225459199999999E-3"/>
  </r>
  <r>
    <x v="189"/>
    <x v="109909"/>
    <s v=""/>
    <s v=""/>
    <n v="9.6239615999999992E-4"/>
    <n v="9.6239615999999992E-4"/>
  </r>
  <r>
    <x v="189"/>
    <x v="109910"/>
    <s v=""/>
    <s v=""/>
    <n v="9.6239615999999992E-4"/>
    <n v="9.6239615999999992E-4"/>
  </r>
  <r>
    <x v="189"/>
    <x v="109911"/>
    <s v=""/>
    <s v=""/>
    <n v="9.6239615999999992E-4"/>
    <n v="9.6239615999999992E-4"/>
  </r>
  <r>
    <x v="189"/>
    <x v="109912"/>
    <s v=""/>
    <s v=""/>
    <n v="9.6239615999999992E-4"/>
    <n v="9.6239615999999992E-4"/>
  </r>
  <r>
    <x v="189"/>
    <x v="109913"/>
    <s v=""/>
    <s v=""/>
    <n v="9.6305152000000002E-4"/>
    <n v="9.6305152000000002E-4"/>
  </r>
  <r>
    <x v="189"/>
    <x v="109914"/>
    <s v=""/>
    <s v=""/>
    <n v="9.6305152000000002E-4"/>
    <n v="9.6305152000000002E-4"/>
  </r>
  <r>
    <x v="189"/>
    <x v="109915"/>
    <s v=""/>
    <s v=""/>
    <n v="9.6305152000000002E-4"/>
    <n v="9.6305152000000002E-4"/>
  </r>
  <r>
    <x v="189"/>
    <x v="109916"/>
    <s v=""/>
    <s v=""/>
    <n v="9.6305152000000002E-4"/>
    <n v="9.6305152000000002E-4"/>
  </r>
  <r>
    <x v="189"/>
    <x v="109917"/>
    <s v=""/>
    <s v=""/>
    <n v="9.6305152000000002E-4"/>
    <n v="9.6305152000000002E-4"/>
  </r>
  <r>
    <x v="189"/>
    <x v="109918"/>
    <s v=""/>
    <s v=""/>
    <n v="9.6305152000000002E-4"/>
    <n v="9.6305152000000002E-4"/>
  </r>
  <r>
    <x v="189"/>
    <x v="109919"/>
    <s v=""/>
    <s v=""/>
    <n v="9.6305152000000002E-4"/>
    <n v="9.6305152000000002E-4"/>
  </r>
  <r>
    <x v="189"/>
    <x v="109920"/>
    <s v=""/>
    <s v=""/>
    <n v="9.6305152000000002E-4"/>
    <n v="9.6305152000000002E-4"/>
  </r>
  <r>
    <x v="189"/>
    <x v="109921"/>
    <s v=""/>
    <s v=""/>
    <n v="9.6305152000000002E-4"/>
    <n v="9.6305152000000002E-4"/>
  </r>
  <r>
    <x v="189"/>
    <x v="109922"/>
    <s v=""/>
    <s v=""/>
    <n v="9.6305152000000002E-4"/>
    <n v="9.6305152000000002E-4"/>
  </r>
  <r>
    <x v="189"/>
    <x v="109923"/>
    <s v=""/>
    <s v=""/>
    <n v="9.6305152000000002E-4"/>
    <n v="9.6305152000000002E-4"/>
  </r>
  <r>
    <x v="189"/>
    <x v="109924"/>
    <s v=""/>
    <s v=""/>
    <n v="9.6305152000000002E-4"/>
    <n v="9.6305152000000002E-4"/>
  </r>
  <r>
    <x v="189"/>
    <x v="109925"/>
    <s v=""/>
    <s v=""/>
    <n v="9.6305152000000002E-4"/>
    <n v="9.6305152000000002E-4"/>
  </r>
  <r>
    <x v="189"/>
    <x v="109926"/>
    <s v=""/>
    <s v=""/>
    <n v="9.6305152000000002E-4"/>
    <n v="9.6305152000000002E-4"/>
  </r>
  <r>
    <x v="189"/>
    <x v="109927"/>
    <s v=""/>
    <s v=""/>
    <n v="9.6305152000000002E-4"/>
    <n v="9.6305152000000002E-4"/>
  </r>
  <r>
    <x v="189"/>
    <x v="109928"/>
    <s v=""/>
    <s v=""/>
    <n v="9.6305152000000002E-4"/>
    <n v="9.6305152000000002E-4"/>
  </r>
  <r>
    <x v="189"/>
    <x v="109929"/>
    <s v=""/>
    <s v=""/>
    <n v="9.6305152000000002E-4"/>
    <n v="9.6305152000000002E-4"/>
  </r>
  <r>
    <x v="189"/>
    <x v="109930"/>
    <s v=""/>
    <s v=""/>
    <n v="9.6305152000000002E-4"/>
    <n v="9.6305152000000002E-4"/>
  </r>
  <r>
    <x v="189"/>
    <x v="109931"/>
    <s v=""/>
    <s v=""/>
    <n v="9.6305152000000002E-4"/>
    <n v="9.6305152000000002E-4"/>
  </r>
  <r>
    <x v="189"/>
    <x v="109932"/>
    <s v=""/>
    <s v=""/>
    <n v="9.6305152000000002E-4"/>
    <n v="9.6305152000000002E-4"/>
  </r>
  <r>
    <x v="189"/>
    <x v="109933"/>
    <s v=""/>
    <s v=""/>
    <n v="9.6305152000000002E-4"/>
    <n v="9.6305152000000002E-4"/>
  </r>
  <r>
    <x v="189"/>
    <x v="109934"/>
    <s v=""/>
    <s v=""/>
    <n v="9.6305152000000002E-4"/>
    <n v="9.6305152000000002E-4"/>
  </r>
  <r>
    <x v="189"/>
    <x v="109935"/>
    <s v=""/>
    <s v=""/>
    <n v="9.6305152000000002E-4"/>
    <n v="9.6305152000000002E-4"/>
  </r>
  <r>
    <x v="189"/>
    <x v="109936"/>
    <s v=""/>
    <s v=""/>
    <n v="9.6305152000000002E-4"/>
    <n v="9.6305152000000002E-4"/>
  </r>
  <r>
    <x v="189"/>
    <x v="109937"/>
    <s v=""/>
    <s v=""/>
    <n v="9.6305152000000002E-4"/>
    <n v="9.6305152000000002E-4"/>
  </r>
  <r>
    <x v="189"/>
    <x v="109938"/>
    <s v=""/>
    <s v=""/>
    <n v="9.6305152000000002E-4"/>
    <n v="9.6305152000000002E-4"/>
  </r>
  <r>
    <x v="189"/>
    <x v="109939"/>
    <s v=""/>
    <s v=""/>
    <n v="9.6305152000000002E-4"/>
    <n v="9.6305152000000002E-4"/>
  </r>
  <r>
    <x v="189"/>
    <x v="109940"/>
    <s v=""/>
    <s v=""/>
    <n v="9.6305152000000002E-4"/>
    <n v="9.6305152000000002E-4"/>
  </r>
  <r>
    <x v="189"/>
    <x v="109941"/>
    <s v=""/>
    <s v=""/>
    <n v="9.6305152000000002E-4"/>
    <n v="9.6305152000000002E-4"/>
  </r>
  <r>
    <x v="189"/>
    <x v="109942"/>
    <s v=""/>
    <s v=""/>
    <n v="9.6305152000000002E-4"/>
    <n v="9.6305152000000002E-4"/>
  </r>
  <r>
    <x v="189"/>
    <x v="109943"/>
    <s v=""/>
    <s v=""/>
    <n v="9.6305152000000002E-4"/>
    <n v="9.6305152000000002E-4"/>
  </r>
  <r>
    <x v="189"/>
    <x v="109944"/>
    <s v=""/>
    <s v=""/>
    <n v="9.6305152000000002E-4"/>
    <n v="9.6305152000000002E-4"/>
  </r>
  <r>
    <x v="189"/>
    <x v="109945"/>
    <s v=""/>
    <s v=""/>
    <n v="9.6305152000000002E-4"/>
    <n v="9.6305152000000002E-4"/>
  </r>
  <r>
    <x v="189"/>
    <x v="109946"/>
    <s v=""/>
    <s v=""/>
    <n v="9.6305152000000002E-4"/>
    <n v="9.6305152000000002E-4"/>
  </r>
  <r>
    <x v="189"/>
    <x v="109947"/>
    <s v=""/>
    <s v=""/>
    <n v="1.0232422400000001E-3"/>
    <n v="1.0232422400000001E-3"/>
  </r>
  <r>
    <x v="189"/>
    <x v="109948"/>
    <s v=""/>
    <s v=""/>
    <n v="9.6305152000000002E-4"/>
    <n v="9.6305152000000002E-4"/>
  </r>
  <r>
    <x v="189"/>
    <x v="109949"/>
    <s v=""/>
    <s v=""/>
    <n v="9.6305152000000002E-4"/>
    <n v="9.6305152000000002E-4"/>
  </r>
  <r>
    <x v="189"/>
    <x v="109950"/>
    <s v=""/>
    <s v=""/>
    <n v="9.6305152000000002E-4"/>
    <n v="9.6305152000000002E-4"/>
  </r>
  <r>
    <x v="189"/>
    <x v="109951"/>
    <s v=""/>
    <s v=""/>
    <n v="9.6305152000000002E-4"/>
    <n v="9.6305152000000002E-4"/>
  </r>
  <r>
    <x v="189"/>
    <x v="109952"/>
    <s v=""/>
    <s v=""/>
    <n v="9.6305152000000002E-4"/>
    <n v="9.6305152000000002E-4"/>
  </r>
  <r>
    <x v="189"/>
    <x v="109953"/>
    <s v=""/>
    <s v=""/>
    <n v="9.6305152000000002E-4"/>
    <n v="9.6305152000000002E-4"/>
  </r>
  <r>
    <x v="189"/>
    <x v="109954"/>
    <s v=""/>
    <s v=""/>
    <n v="1.0232422400000001E-3"/>
    <n v="1.0232422400000001E-3"/>
  </r>
  <r>
    <x v="189"/>
    <x v="109955"/>
    <s v=""/>
    <s v=""/>
    <n v="1.3677772800000001E-3"/>
    <n v="1.3677772800000001E-3"/>
  </r>
  <r>
    <x v="189"/>
    <x v="109956"/>
    <s v=""/>
    <s v=""/>
    <n v="4.3253760000000002E-4"/>
    <n v="4.3253760000000002E-4"/>
  </r>
  <r>
    <x v="189"/>
    <x v="109957"/>
    <s v=""/>
    <s v=""/>
    <n v="1.3677772800000001E-3"/>
    <n v="1.3677772800000001E-3"/>
  </r>
  <r>
    <x v="189"/>
    <x v="109958"/>
    <s v=""/>
    <s v=""/>
    <n v="4.3253760000000002E-4"/>
    <n v="4.3253760000000002E-4"/>
  </r>
  <r>
    <x v="189"/>
    <x v="109959"/>
    <s v=""/>
    <s v=""/>
    <n v="1.3677772800000001E-3"/>
    <n v="1.3677772800000001E-3"/>
  </r>
  <r>
    <x v="189"/>
    <x v="109960"/>
    <s v=""/>
    <s v=""/>
    <n v="4.3253760000000002E-4"/>
    <n v="4.3253760000000002E-4"/>
  </r>
  <r>
    <x v="189"/>
    <x v="109961"/>
    <s v=""/>
    <s v=""/>
    <n v="1.3677772800000001E-3"/>
    <n v="1.3677772800000001E-3"/>
  </r>
  <r>
    <x v="189"/>
    <x v="109962"/>
    <s v=""/>
    <s v=""/>
    <n v="4.3253760000000002E-4"/>
    <n v="4.3253760000000002E-4"/>
  </r>
  <r>
    <x v="189"/>
    <x v="109963"/>
    <s v=""/>
    <s v=""/>
    <n v="1.3677568E-3"/>
    <n v="1.3677568E-3"/>
  </r>
  <r>
    <x v="189"/>
    <x v="109964"/>
    <s v=""/>
    <s v=""/>
    <n v="4.3220992000000003E-4"/>
    <n v="4.3220992000000003E-4"/>
  </r>
  <r>
    <x v="189"/>
    <x v="109965"/>
    <s v=""/>
    <s v=""/>
    <n v="1.3677568E-3"/>
    <n v="1.3677568E-3"/>
  </r>
  <r>
    <x v="189"/>
    <x v="109966"/>
    <s v=""/>
    <s v=""/>
    <n v="4.3220992000000003E-4"/>
    <n v="4.3220992000000003E-4"/>
  </r>
  <r>
    <x v="189"/>
    <x v="109967"/>
    <s v=""/>
    <s v=""/>
    <n v="1.3677568E-3"/>
    <n v="1.3677568E-3"/>
  </r>
  <r>
    <x v="189"/>
    <x v="109968"/>
    <s v=""/>
    <s v=""/>
    <n v="4.3220992000000003E-4"/>
    <n v="4.3220992000000003E-4"/>
  </r>
  <r>
    <x v="189"/>
    <x v="109969"/>
    <s v=""/>
    <s v=""/>
    <n v="1.3677568E-3"/>
    <n v="1.3677568E-3"/>
  </r>
  <r>
    <x v="189"/>
    <x v="109970"/>
    <s v=""/>
    <s v=""/>
    <n v="4.3220992000000003E-4"/>
    <n v="4.3220992000000003E-4"/>
  </r>
  <r>
    <x v="189"/>
    <x v="109971"/>
    <s v=""/>
    <s v=""/>
    <n v="1.3677568E-3"/>
    <n v="1.3677568E-3"/>
  </r>
  <r>
    <x v="189"/>
    <x v="109972"/>
    <s v=""/>
    <s v=""/>
    <n v="4.3220992000000003E-4"/>
    <n v="4.3220992000000003E-4"/>
  </r>
  <r>
    <x v="189"/>
    <x v="109973"/>
    <s v=""/>
    <s v=""/>
    <n v="1.3677568E-3"/>
    <n v="1.3677568E-3"/>
  </r>
  <r>
    <x v="189"/>
    <x v="109974"/>
    <s v=""/>
    <s v=""/>
    <n v="4.3220992000000003E-4"/>
    <n v="4.3220992000000003E-4"/>
  </r>
  <r>
    <x v="189"/>
    <x v="109975"/>
    <s v=""/>
    <s v=""/>
    <n v="1.3678079999999999E-3"/>
    <n v="1.3678079999999999E-3"/>
  </r>
  <r>
    <x v="189"/>
    <x v="109976"/>
    <s v=""/>
    <s v=""/>
    <n v="4.6026751999999997E-4"/>
    <n v="4.6026751999999997E-4"/>
  </r>
  <r>
    <x v="189"/>
    <x v="109977"/>
    <s v=""/>
    <s v=""/>
    <n v="1.3678079999999999E-3"/>
    <n v="1.3678079999999999E-3"/>
  </r>
  <r>
    <x v="189"/>
    <x v="109978"/>
    <s v=""/>
    <s v=""/>
    <n v="4.3319296000000001E-4"/>
    <n v="4.3319296000000001E-4"/>
  </r>
  <r>
    <x v="189"/>
    <x v="109979"/>
    <s v=""/>
    <s v=""/>
    <n v="1.3678079999999999E-3"/>
    <n v="1.3678079999999999E-3"/>
  </r>
  <r>
    <x v="189"/>
    <x v="109980"/>
    <s v=""/>
    <s v=""/>
    <n v="4.3319296000000001E-4"/>
    <n v="4.3319296000000001E-4"/>
  </r>
  <r>
    <x v="189"/>
    <x v="109981"/>
    <s v=""/>
    <s v=""/>
    <n v="1.3678079999999999E-3"/>
    <n v="1.3678079999999999E-3"/>
  </r>
  <r>
    <x v="189"/>
    <x v="109982"/>
    <s v=""/>
    <s v=""/>
    <n v="4.3319296000000001E-4"/>
    <n v="4.3319296000000001E-4"/>
  </r>
  <r>
    <x v="189"/>
    <x v="109983"/>
    <s v=""/>
    <s v=""/>
    <n v="1.3678079999999999E-3"/>
    <n v="1.3678079999999999E-3"/>
  </r>
  <r>
    <x v="189"/>
    <x v="109984"/>
    <s v=""/>
    <s v=""/>
    <n v="4.3319296000000001E-4"/>
    <n v="4.3319296000000001E-4"/>
  </r>
  <r>
    <x v="189"/>
    <x v="109985"/>
    <s v=""/>
    <s v=""/>
    <n v="1.3678079999999999E-3"/>
    <n v="1.3678079999999999E-3"/>
  </r>
  <r>
    <x v="189"/>
    <x v="109986"/>
    <s v=""/>
    <s v=""/>
    <n v="4.3319296000000001E-4"/>
    <n v="4.3319296000000001E-4"/>
  </r>
  <r>
    <x v="189"/>
    <x v="109987"/>
    <s v=""/>
    <s v=""/>
    <n v="1.3678079999999999E-3"/>
    <n v="1.3678079999999999E-3"/>
  </r>
  <r>
    <x v="189"/>
    <x v="109988"/>
    <s v=""/>
    <s v=""/>
    <n v="4.3319296000000001E-4"/>
    <n v="4.3319296000000001E-4"/>
  </r>
  <r>
    <x v="189"/>
    <x v="109989"/>
    <s v=""/>
    <s v=""/>
    <n v="1.3678079999999999E-3"/>
    <n v="1.3678079999999999E-3"/>
  </r>
  <r>
    <x v="189"/>
    <x v="109990"/>
    <s v=""/>
    <s v=""/>
    <n v="4.3319296000000001E-4"/>
    <n v="4.3319296000000001E-4"/>
  </r>
  <r>
    <x v="189"/>
    <x v="109991"/>
    <s v=""/>
    <s v=""/>
    <n v="1.3678079999999999E-3"/>
    <n v="1.3678079999999999E-3"/>
  </r>
  <r>
    <x v="189"/>
    <x v="109992"/>
    <s v=""/>
    <s v=""/>
    <n v="4.3319296000000001E-4"/>
    <n v="4.3319296000000001E-4"/>
  </r>
  <r>
    <x v="189"/>
    <x v="109993"/>
    <s v=""/>
    <s v=""/>
    <n v="1.3678079999999999E-3"/>
    <n v="1.3678079999999999E-3"/>
  </r>
  <r>
    <x v="189"/>
    <x v="109994"/>
    <s v=""/>
    <s v=""/>
    <n v="4.3319296000000001E-4"/>
    <n v="4.3319296000000001E-4"/>
  </r>
  <r>
    <x v="189"/>
    <x v="109995"/>
    <s v=""/>
    <s v=""/>
    <n v="1.3678079999999999E-3"/>
    <n v="1.3678079999999999E-3"/>
  </r>
  <r>
    <x v="189"/>
    <x v="109996"/>
    <s v=""/>
    <s v=""/>
    <n v="4.3319296000000001E-4"/>
    <n v="4.3319296000000001E-4"/>
  </r>
  <r>
    <x v="189"/>
    <x v="109997"/>
    <s v=""/>
    <s v=""/>
    <n v="1.3678079999999999E-3"/>
    <n v="1.3678079999999999E-3"/>
  </r>
  <r>
    <x v="189"/>
    <x v="109998"/>
    <s v=""/>
    <s v=""/>
    <n v="4.3319296000000001E-4"/>
    <n v="4.3319296000000001E-4"/>
  </r>
  <r>
    <x v="189"/>
    <x v="109999"/>
    <s v=""/>
    <s v=""/>
    <n v="1.3678079999999999E-3"/>
    <n v="1.3678079999999999E-3"/>
  </r>
  <r>
    <x v="189"/>
    <x v="110000"/>
    <s v=""/>
    <s v=""/>
    <n v="4.3319296000000001E-4"/>
    <n v="4.3319296000000001E-4"/>
  </r>
  <r>
    <x v="189"/>
    <x v="110001"/>
    <s v=""/>
    <s v=""/>
    <n v="1.3678079999999999E-3"/>
    <n v="1.3678079999999999E-3"/>
  </r>
  <r>
    <x v="189"/>
    <x v="110002"/>
    <s v=""/>
    <s v=""/>
    <n v="4.3319296000000001E-4"/>
    <n v="4.3319296000000001E-4"/>
  </r>
  <r>
    <x v="189"/>
    <x v="110003"/>
    <s v=""/>
    <s v=""/>
    <n v="1.3678079999999999E-3"/>
    <n v="1.3678079999999999E-3"/>
  </r>
  <r>
    <x v="189"/>
    <x v="110004"/>
    <s v=""/>
    <s v=""/>
    <n v="4.3319296000000001E-4"/>
    <n v="4.3319296000000001E-4"/>
  </r>
  <r>
    <x v="189"/>
    <x v="110005"/>
    <s v=""/>
    <s v=""/>
    <n v="1.3678079999999999E-3"/>
    <n v="1.3678079999999999E-3"/>
  </r>
  <r>
    <x v="189"/>
    <x v="110006"/>
    <s v=""/>
    <s v=""/>
    <n v="4.3319296000000001E-4"/>
    <n v="4.3319296000000001E-4"/>
  </r>
  <r>
    <x v="189"/>
    <x v="110007"/>
    <s v=""/>
    <s v=""/>
    <n v="1.3678079999999999E-3"/>
    <n v="1.3678079999999999E-3"/>
  </r>
  <r>
    <x v="189"/>
    <x v="110008"/>
    <s v=""/>
    <s v=""/>
    <n v="4.3319296000000001E-4"/>
    <n v="4.3319296000000001E-4"/>
  </r>
  <r>
    <x v="189"/>
    <x v="110009"/>
    <s v=""/>
    <s v=""/>
    <n v="1.3678079999999999E-3"/>
    <n v="1.3678079999999999E-3"/>
  </r>
  <r>
    <x v="189"/>
    <x v="110010"/>
    <s v=""/>
    <s v=""/>
    <n v="4.3319296000000001E-4"/>
    <n v="4.3319296000000001E-4"/>
  </r>
  <r>
    <x v="189"/>
    <x v="110011"/>
    <s v=""/>
    <s v=""/>
    <n v="1.3678079999999999E-3"/>
    <n v="1.3678079999999999E-3"/>
  </r>
  <r>
    <x v="189"/>
    <x v="110012"/>
    <s v=""/>
    <s v=""/>
    <n v="4.3319296000000001E-4"/>
    <n v="4.3319296000000001E-4"/>
  </r>
  <r>
    <x v="189"/>
    <x v="110013"/>
    <s v=""/>
    <s v=""/>
    <n v="1.3678079999999999E-3"/>
    <n v="1.3678079999999999E-3"/>
  </r>
  <r>
    <x v="189"/>
    <x v="110014"/>
    <s v=""/>
    <s v=""/>
    <n v="4.3319296000000001E-4"/>
    <n v="4.3319296000000001E-4"/>
  </r>
  <r>
    <x v="189"/>
    <x v="110015"/>
    <s v=""/>
    <s v=""/>
    <n v="1.3678079999999999E-3"/>
    <n v="1.3678079999999999E-3"/>
  </r>
  <r>
    <x v="189"/>
    <x v="110016"/>
    <s v=""/>
    <s v=""/>
    <n v="4.3319296000000001E-4"/>
    <n v="4.3319296000000001E-4"/>
  </r>
  <r>
    <x v="189"/>
    <x v="110017"/>
    <s v=""/>
    <s v=""/>
    <n v="1.3678079999999999E-3"/>
    <n v="1.3678079999999999E-3"/>
  </r>
  <r>
    <x v="189"/>
    <x v="110018"/>
    <s v=""/>
    <s v=""/>
    <n v="4.3319296000000001E-4"/>
    <n v="4.3319296000000001E-4"/>
  </r>
  <r>
    <x v="189"/>
    <x v="110019"/>
    <s v=""/>
    <s v=""/>
    <n v="1.3678079999999999E-3"/>
    <n v="1.3678079999999999E-3"/>
  </r>
  <r>
    <x v="189"/>
    <x v="110020"/>
    <s v=""/>
    <s v=""/>
    <n v="4.3319296000000001E-4"/>
    <n v="4.3319296000000001E-4"/>
  </r>
  <r>
    <x v="189"/>
    <x v="110021"/>
    <s v=""/>
    <s v=""/>
    <n v="1.3678079999999999E-3"/>
    <n v="1.3678079999999999E-3"/>
  </r>
  <r>
    <x v="189"/>
    <x v="110022"/>
    <s v=""/>
    <s v=""/>
    <n v="4.3319296000000001E-4"/>
    <n v="4.3319296000000001E-4"/>
  </r>
  <r>
    <x v="189"/>
    <x v="110023"/>
    <s v=""/>
    <s v=""/>
    <n v="1.3678079999999999E-3"/>
    <n v="1.3678079999999999E-3"/>
  </r>
  <r>
    <x v="189"/>
    <x v="110024"/>
    <s v=""/>
    <s v=""/>
    <n v="4.3319296000000001E-4"/>
    <n v="4.3319296000000001E-4"/>
  </r>
  <r>
    <x v="189"/>
    <x v="110025"/>
    <s v=""/>
    <s v=""/>
    <n v="1.3677568E-3"/>
    <n v="1.3677568E-3"/>
  </r>
  <r>
    <x v="189"/>
    <x v="110026"/>
    <s v=""/>
    <s v=""/>
    <n v="4.3220992000000003E-4"/>
    <n v="4.3220992000000003E-4"/>
  </r>
  <r>
    <x v="189"/>
    <x v="110027"/>
    <s v=""/>
    <s v=""/>
    <n v="1.3677568E-3"/>
    <n v="1.3677568E-3"/>
  </r>
  <r>
    <x v="189"/>
    <x v="110028"/>
    <s v=""/>
    <s v=""/>
    <n v="4.3220992000000003E-4"/>
    <n v="4.3220992000000003E-4"/>
  </r>
  <r>
    <x v="189"/>
    <x v="110029"/>
    <s v=""/>
    <s v=""/>
    <n v="1.3677465600000001E-3"/>
    <n v="1.3677465600000001E-3"/>
  </r>
  <r>
    <x v="189"/>
    <x v="110030"/>
    <s v=""/>
    <s v=""/>
    <n v="4.3220992000000003E-4"/>
    <n v="4.3220992000000003E-4"/>
  </r>
  <r>
    <x v="189"/>
    <x v="110031"/>
    <s v=""/>
    <s v=""/>
    <n v="1.3677568E-3"/>
    <n v="1.3677568E-3"/>
  </r>
  <r>
    <x v="189"/>
    <x v="110032"/>
    <s v=""/>
    <s v=""/>
    <n v="4.3220992000000003E-4"/>
    <n v="4.3220992000000003E-4"/>
  </r>
  <r>
    <x v="189"/>
    <x v="110033"/>
    <s v=""/>
    <s v=""/>
    <n v="1.3677568E-3"/>
    <n v="1.3677568E-3"/>
  </r>
  <r>
    <x v="189"/>
    <x v="110034"/>
    <s v=""/>
    <s v=""/>
    <n v="4.3220992000000003E-4"/>
    <n v="4.3220992000000003E-4"/>
  </r>
  <r>
    <x v="189"/>
    <x v="110035"/>
    <s v=""/>
    <s v=""/>
    <n v="1.3677465600000001E-3"/>
    <n v="1.3677465600000001E-3"/>
  </r>
  <r>
    <x v="189"/>
    <x v="110036"/>
    <s v=""/>
    <s v=""/>
    <n v="4.3220992000000003E-4"/>
    <n v="4.3220992000000003E-4"/>
  </r>
  <r>
    <x v="189"/>
    <x v="110037"/>
    <s v=""/>
    <s v=""/>
    <n v="1.3677568E-3"/>
    <n v="1.3677568E-3"/>
  </r>
  <r>
    <x v="189"/>
    <x v="110038"/>
    <s v=""/>
    <s v=""/>
    <n v="4.3220992000000003E-4"/>
    <n v="4.3220992000000003E-4"/>
  </r>
  <r>
    <x v="189"/>
    <x v="110039"/>
    <s v=""/>
    <s v=""/>
    <n v="1.3677568E-3"/>
    <n v="1.3677568E-3"/>
  </r>
  <r>
    <x v="189"/>
    <x v="110040"/>
    <s v=""/>
    <s v=""/>
    <n v="4.3220992000000003E-4"/>
    <n v="4.3220992000000003E-4"/>
  </r>
  <r>
    <x v="189"/>
    <x v="110041"/>
    <s v=""/>
    <s v=""/>
    <n v="1.3677772800000001E-3"/>
    <n v="1.3677772800000001E-3"/>
  </r>
  <r>
    <x v="189"/>
    <x v="110042"/>
    <s v=""/>
    <s v=""/>
    <n v="4.3253760000000002E-4"/>
    <n v="4.3253760000000002E-4"/>
  </r>
  <r>
    <x v="189"/>
    <x v="110043"/>
    <s v=""/>
    <s v=""/>
    <n v="1.3677772800000001E-3"/>
    <n v="1.3677772800000001E-3"/>
  </r>
  <r>
    <x v="189"/>
    <x v="110044"/>
    <s v=""/>
    <s v=""/>
    <n v="4.3253760000000002E-4"/>
    <n v="4.3253760000000002E-4"/>
  </r>
  <r>
    <x v="189"/>
    <x v="110045"/>
    <s v=""/>
    <s v=""/>
    <n v="1.3677772800000001E-3"/>
    <n v="1.3677772800000001E-3"/>
  </r>
  <r>
    <x v="189"/>
    <x v="110046"/>
    <s v=""/>
    <s v=""/>
    <n v="4.3253760000000002E-4"/>
    <n v="4.3253760000000002E-4"/>
  </r>
  <r>
    <x v="189"/>
    <x v="110047"/>
    <s v=""/>
    <s v=""/>
    <n v="1.3677772800000001E-3"/>
    <n v="1.3677772800000001E-3"/>
  </r>
  <r>
    <x v="189"/>
    <x v="110048"/>
    <s v=""/>
    <s v=""/>
    <n v="4.3253760000000002E-4"/>
    <n v="4.3253760000000002E-4"/>
  </r>
  <r>
    <x v="189"/>
    <x v="110049"/>
    <s v=""/>
    <s v=""/>
    <n v="1.3677772800000001E-3"/>
    <n v="1.3677772800000001E-3"/>
  </r>
  <r>
    <x v="189"/>
    <x v="110050"/>
    <s v=""/>
    <s v=""/>
    <n v="4.3253760000000002E-4"/>
    <n v="4.3253760000000002E-4"/>
  </r>
  <r>
    <x v="189"/>
    <x v="110051"/>
    <s v=""/>
    <s v=""/>
    <n v="1.3677772800000001E-3"/>
    <n v="1.3677772800000001E-3"/>
  </r>
  <r>
    <x v="189"/>
    <x v="110052"/>
    <s v=""/>
    <s v=""/>
    <n v="4.3253760000000002E-4"/>
    <n v="4.3253760000000002E-4"/>
  </r>
  <r>
    <x v="189"/>
    <x v="110053"/>
    <s v=""/>
    <s v=""/>
    <n v="1.3677772800000001E-3"/>
    <n v="1.3677772800000001E-3"/>
  </r>
  <r>
    <x v="189"/>
    <x v="110054"/>
    <s v=""/>
    <s v=""/>
    <n v="4.3253760000000002E-4"/>
    <n v="4.3253760000000002E-4"/>
  </r>
  <r>
    <x v="189"/>
    <x v="110055"/>
    <s v=""/>
    <s v=""/>
    <n v="1.3678079999999999E-3"/>
    <n v="1.3678079999999999E-3"/>
  </r>
  <r>
    <x v="189"/>
    <x v="110056"/>
    <s v=""/>
    <s v=""/>
    <n v="4.3319296000000001E-4"/>
    <n v="4.3319296000000001E-4"/>
  </r>
  <r>
    <x v="189"/>
    <x v="110057"/>
    <s v=""/>
    <s v=""/>
    <n v="1.3678079999999999E-3"/>
    <n v="1.3678079999999999E-3"/>
  </r>
  <r>
    <x v="189"/>
    <x v="110058"/>
    <s v=""/>
    <s v=""/>
    <n v="4.3319296000000001E-4"/>
    <n v="4.3319296000000001E-4"/>
  </r>
  <r>
    <x v="189"/>
    <x v="110059"/>
    <s v=""/>
    <s v=""/>
    <n v="1.3678079999999999E-3"/>
    <n v="1.3678079999999999E-3"/>
  </r>
  <r>
    <x v="189"/>
    <x v="110060"/>
    <s v=""/>
    <s v=""/>
    <n v="4.3319296000000001E-4"/>
    <n v="4.3319296000000001E-4"/>
  </r>
  <r>
    <x v="189"/>
    <x v="110061"/>
    <s v=""/>
    <s v=""/>
    <n v="1.3678079999999999E-3"/>
    <n v="1.3678079999999999E-3"/>
  </r>
  <r>
    <x v="189"/>
    <x v="110062"/>
    <s v=""/>
    <s v=""/>
    <n v="4.3319296000000001E-4"/>
    <n v="4.3319296000000001E-4"/>
  </r>
  <r>
    <x v="189"/>
    <x v="110063"/>
    <s v=""/>
    <s v=""/>
    <n v="1.3678079999999999E-3"/>
    <n v="1.3678079999999999E-3"/>
  </r>
  <r>
    <x v="189"/>
    <x v="110064"/>
    <s v=""/>
    <s v=""/>
    <n v="4.3319296000000001E-4"/>
    <n v="4.3319296000000001E-4"/>
  </r>
  <r>
    <x v="189"/>
    <x v="110065"/>
    <s v=""/>
    <s v=""/>
    <n v="1.3678079999999999E-3"/>
    <n v="1.3678079999999999E-3"/>
  </r>
  <r>
    <x v="189"/>
    <x v="110066"/>
    <s v=""/>
    <s v=""/>
    <n v="4.3319296000000001E-4"/>
    <n v="4.3319296000000001E-4"/>
  </r>
  <r>
    <x v="189"/>
    <x v="110067"/>
    <s v=""/>
    <s v=""/>
    <n v="1.3678079999999999E-3"/>
    <n v="1.3678079999999999E-3"/>
  </r>
  <r>
    <x v="189"/>
    <x v="110068"/>
    <s v=""/>
    <s v=""/>
    <n v="4.3319296000000001E-4"/>
    <n v="4.3319296000000001E-4"/>
  </r>
  <r>
    <x v="189"/>
    <x v="110069"/>
    <s v=""/>
    <s v=""/>
    <n v="1.3678079999999999E-3"/>
    <n v="1.3678079999999999E-3"/>
  </r>
  <r>
    <x v="189"/>
    <x v="110070"/>
    <s v=""/>
    <s v=""/>
    <n v="4.3319296000000001E-4"/>
    <n v="4.3319296000000001E-4"/>
  </r>
  <r>
    <x v="189"/>
    <x v="110071"/>
    <s v=""/>
    <s v=""/>
    <n v="1.3678079999999999E-3"/>
    <n v="1.3678079999999999E-3"/>
  </r>
  <r>
    <x v="189"/>
    <x v="110072"/>
    <s v=""/>
    <s v=""/>
    <n v="4.3319296000000001E-4"/>
    <n v="4.3319296000000001E-4"/>
  </r>
  <r>
    <x v="189"/>
    <x v="110073"/>
    <s v=""/>
    <s v=""/>
    <n v="1.3678079999999999E-3"/>
    <n v="1.3678079999999999E-3"/>
  </r>
  <r>
    <x v="189"/>
    <x v="110074"/>
    <s v=""/>
    <s v=""/>
    <n v="4.3319296000000001E-4"/>
    <n v="4.3319296000000001E-4"/>
  </r>
  <r>
    <x v="189"/>
    <x v="110075"/>
    <s v=""/>
    <s v=""/>
    <n v="1.3678079999999999E-3"/>
    <n v="1.3678079999999999E-3"/>
  </r>
  <r>
    <x v="189"/>
    <x v="110076"/>
    <s v=""/>
    <s v=""/>
    <n v="4.3319296000000001E-4"/>
    <n v="4.3319296000000001E-4"/>
  </r>
  <r>
    <x v="189"/>
    <x v="110077"/>
    <s v=""/>
    <s v=""/>
    <n v="1.3678079999999999E-3"/>
    <n v="1.3678079999999999E-3"/>
  </r>
  <r>
    <x v="189"/>
    <x v="110078"/>
    <s v=""/>
    <s v=""/>
    <n v="4.3319296000000001E-4"/>
    <n v="4.3319296000000001E-4"/>
  </r>
  <r>
    <x v="189"/>
    <x v="110079"/>
    <s v=""/>
    <s v=""/>
    <n v="1.3678079999999999E-3"/>
    <n v="1.3678079999999999E-3"/>
  </r>
  <r>
    <x v="189"/>
    <x v="110080"/>
    <s v=""/>
    <s v=""/>
    <n v="4.3319296000000001E-4"/>
    <n v="4.3319296000000001E-4"/>
  </r>
  <r>
    <x v="189"/>
    <x v="110081"/>
    <s v=""/>
    <s v=""/>
    <n v="1.3678079999999999E-3"/>
    <n v="1.3678079999999999E-3"/>
  </r>
  <r>
    <x v="189"/>
    <x v="110082"/>
    <s v=""/>
    <s v=""/>
    <n v="4.3319296000000001E-4"/>
    <n v="4.3319296000000001E-4"/>
  </r>
  <r>
    <x v="189"/>
    <x v="110083"/>
    <s v=""/>
    <s v=""/>
    <n v="1.3678079999999999E-3"/>
    <n v="1.3678079999999999E-3"/>
  </r>
  <r>
    <x v="189"/>
    <x v="110084"/>
    <s v=""/>
    <s v=""/>
    <n v="4.3319296000000001E-4"/>
    <n v="4.3319296000000001E-4"/>
  </r>
  <r>
    <x v="189"/>
    <x v="110085"/>
    <s v=""/>
    <s v=""/>
    <n v="1.3678079999999999E-3"/>
    <n v="1.3678079999999999E-3"/>
  </r>
  <r>
    <x v="189"/>
    <x v="110086"/>
    <s v=""/>
    <s v=""/>
    <n v="4.3319296000000001E-4"/>
    <n v="4.3319296000000001E-4"/>
  </r>
  <r>
    <x v="189"/>
    <x v="110087"/>
    <s v=""/>
    <s v=""/>
    <n v="1.3678079999999999E-3"/>
    <n v="1.3678079999999999E-3"/>
  </r>
  <r>
    <x v="189"/>
    <x v="110088"/>
    <s v=""/>
    <s v=""/>
    <n v="4.3319296000000001E-4"/>
    <n v="4.3319296000000001E-4"/>
  </r>
  <r>
    <x v="189"/>
    <x v="110089"/>
    <s v=""/>
    <s v=""/>
    <n v="1.3678079999999999E-3"/>
    <n v="1.3678079999999999E-3"/>
  </r>
  <r>
    <x v="189"/>
    <x v="110090"/>
    <s v=""/>
    <s v=""/>
    <n v="4.3319296000000001E-4"/>
    <n v="4.3319296000000001E-4"/>
  </r>
  <r>
    <x v="189"/>
    <x v="110091"/>
    <s v=""/>
    <s v=""/>
    <n v="1.3678079999999999E-3"/>
    <n v="1.3678079999999999E-3"/>
  </r>
  <r>
    <x v="189"/>
    <x v="110092"/>
    <s v=""/>
    <s v=""/>
    <n v="4.6026751999999997E-4"/>
    <n v="4.6026751999999997E-4"/>
  </r>
  <r>
    <x v="189"/>
    <x v="110093"/>
    <s v=""/>
    <s v=""/>
    <n v="1.3678079999999999E-3"/>
    <n v="1.3678079999999999E-3"/>
  </r>
  <r>
    <x v="189"/>
    <x v="110094"/>
    <s v=""/>
    <s v=""/>
    <n v="4.3319296000000001E-4"/>
    <n v="4.3319296000000001E-4"/>
  </r>
  <r>
    <x v="189"/>
    <x v="110095"/>
    <s v=""/>
    <s v=""/>
    <n v="1.3678079999999999E-3"/>
    <n v="1.3678079999999999E-3"/>
  </r>
  <r>
    <x v="189"/>
    <x v="110096"/>
    <s v=""/>
    <s v=""/>
    <n v="4.3319296000000001E-4"/>
    <n v="4.3319296000000001E-4"/>
  </r>
  <r>
    <x v="189"/>
    <x v="110097"/>
    <s v=""/>
    <s v=""/>
    <n v="1.3678079999999999E-3"/>
    <n v="1.3678079999999999E-3"/>
  </r>
  <r>
    <x v="189"/>
    <x v="110098"/>
    <s v=""/>
    <s v=""/>
    <n v="4.3319296000000001E-4"/>
    <n v="4.3319296000000001E-4"/>
  </r>
  <r>
    <x v="189"/>
    <x v="110099"/>
    <s v=""/>
    <s v=""/>
    <n v="1.3678079999999999E-3"/>
    <n v="1.3678079999999999E-3"/>
  </r>
  <r>
    <x v="189"/>
    <x v="110100"/>
    <s v=""/>
    <s v=""/>
    <n v="4.3319296000000001E-4"/>
    <n v="4.3319296000000001E-4"/>
  </r>
  <r>
    <x v="189"/>
    <x v="110101"/>
    <s v=""/>
    <s v=""/>
    <n v="1.3678079999999999E-3"/>
    <n v="1.3678079999999999E-3"/>
  </r>
  <r>
    <x v="189"/>
    <x v="110102"/>
    <s v=""/>
    <s v=""/>
    <n v="4.3319296000000001E-4"/>
    <n v="4.3319296000000001E-4"/>
  </r>
  <r>
    <x v="189"/>
    <x v="110103"/>
    <s v=""/>
    <s v=""/>
    <n v="1.3678079999999999E-3"/>
    <n v="1.3678079999999999E-3"/>
  </r>
  <r>
    <x v="189"/>
    <x v="110104"/>
    <s v=""/>
    <s v=""/>
    <n v="4.3319296000000001E-4"/>
    <n v="4.3319296000000001E-4"/>
  </r>
  <r>
    <x v="189"/>
    <x v="110105"/>
    <s v=""/>
    <s v=""/>
    <n v="1.3678079999999999E-3"/>
    <n v="1.3678079999999999E-3"/>
  </r>
  <r>
    <x v="189"/>
    <x v="110106"/>
    <s v=""/>
    <s v=""/>
    <n v="4.3319296000000001E-4"/>
    <n v="4.3319296000000001E-4"/>
  </r>
  <r>
    <x v="189"/>
    <x v="110107"/>
    <s v=""/>
    <s v=""/>
    <n v="1.3678079999999999E-3"/>
    <n v="1.3678079999999999E-3"/>
  </r>
  <r>
    <x v="189"/>
    <x v="110108"/>
    <s v=""/>
    <s v=""/>
    <n v="4.3319296000000001E-4"/>
    <n v="4.3319296000000001E-4"/>
  </r>
  <r>
    <x v="189"/>
    <x v="110109"/>
    <s v=""/>
    <s v=""/>
    <n v="1.3678079999999999E-3"/>
    <n v="1.3678079999999999E-3"/>
  </r>
  <r>
    <x v="189"/>
    <x v="110110"/>
    <s v=""/>
    <s v=""/>
    <n v="4.3319296000000001E-4"/>
    <n v="4.3319296000000001E-4"/>
  </r>
  <r>
    <x v="189"/>
    <x v="110111"/>
    <s v=""/>
    <s v=""/>
    <n v="1.3678079999999999E-3"/>
    <n v="1.3678079999999999E-3"/>
  </r>
  <r>
    <x v="189"/>
    <x v="110112"/>
    <s v=""/>
    <s v=""/>
    <n v="4.3319296000000001E-4"/>
    <n v="4.3319296000000001E-4"/>
  </r>
  <r>
    <x v="189"/>
    <x v="110113"/>
    <s v=""/>
    <s v=""/>
    <n v="1.3678079999999999E-3"/>
    <n v="1.3678079999999999E-3"/>
  </r>
  <r>
    <x v="189"/>
    <x v="110114"/>
    <s v=""/>
    <s v=""/>
    <n v="4.3319296000000001E-4"/>
    <n v="4.3319296000000001E-4"/>
  </r>
  <r>
    <x v="189"/>
    <x v="110115"/>
    <s v=""/>
    <s v=""/>
    <n v="1.3678079999999999E-3"/>
    <n v="1.3678079999999999E-3"/>
  </r>
  <r>
    <x v="189"/>
    <x v="110116"/>
    <s v=""/>
    <s v=""/>
    <n v="4.6026751999999997E-4"/>
    <n v="4.6026751999999997E-4"/>
  </r>
  <r>
    <x v="189"/>
    <x v="110117"/>
    <s v=""/>
    <s v=""/>
    <n v="1.3678079999999999E-3"/>
    <n v="1.3678079999999999E-3"/>
  </r>
  <r>
    <x v="189"/>
    <x v="110118"/>
    <s v=""/>
    <s v=""/>
    <n v="4.3319296000000001E-4"/>
    <n v="4.3319296000000001E-4"/>
  </r>
  <r>
    <x v="189"/>
    <x v="110119"/>
    <s v=""/>
    <s v=""/>
    <n v="1.3678079999999999E-3"/>
    <n v="1.3678079999999999E-3"/>
  </r>
  <r>
    <x v="189"/>
    <x v="110120"/>
    <s v=""/>
    <s v=""/>
    <n v="4.3319296000000001E-4"/>
    <n v="4.3319296000000001E-4"/>
  </r>
  <r>
    <x v="189"/>
    <x v="110121"/>
    <s v=""/>
    <s v=""/>
    <n v="4.3319296000000001E-4"/>
    <n v="4.3319296000000001E-4"/>
  </r>
  <r>
    <x v="189"/>
    <x v="110122"/>
    <s v=""/>
    <s v=""/>
    <n v="1.3678079999999999E-3"/>
    <n v="1.3678079999999999E-3"/>
  </r>
  <r>
    <x v="189"/>
    <x v="110123"/>
    <s v=""/>
    <s v=""/>
    <n v="4.3319296000000001E-4"/>
    <n v="4.3319296000000001E-4"/>
  </r>
  <r>
    <x v="189"/>
    <x v="110124"/>
    <s v=""/>
    <s v=""/>
    <n v="4.3319296000000001E-4"/>
    <n v="4.3319296000000001E-4"/>
  </r>
  <r>
    <x v="189"/>
    <x v="110125"/>
    <s v=""/>
    <s v=""/>
    <n v="1.3678079999999999E-3"/>
    <n v="1.3678079999999999E-3"/>
  </r>
  <r>
    <x v="189"/>
    <x v="110126"/>
    <s v=""/>
    <s v=""/>
    <n v="4.3319296000000001E-4"/>
    <n v="4.3319296000000001E-4"/>
  </r>
  <r>
    <x v="189"/>
    <x v="110127"/>
    <s v=""/>
    <s v=""/>
    <n v="1.3678079999999999E-3"/>
    <n v="1.3678079999999999E-3"/>
  </r>
  <r>
    <x v="189"/>
    <x v="110128"/>
    <s v=""/>
    <s v=""/>
    <n v="4.3319296000000001E-4"/>
    <n v="4.3319296000000001E-4"/>
  </r>
  <r>
    <x v="189"/>
    <x v="110129"/>
    <s v=""/>
    <s v=""/>
    <n v="1.3678079999999999E-3"/>
    <n v="1.3678079999999999E-3"/>
  </r>
  <r>
    <x v="189"/>
    <x v="110130"/>
    <s v=""/>
    <s v=""/>
    <n v="4.3319296000000001E-4"/>
    <n v="4.3319296000000001E-4"/>
  </r>
  <r>
    <x v="189"/>
    <x v="110131"/>
    <s v=""/>
    <s v=""/>
    <n v="1.3678079999999999E-3"/>
    <n v="1.3678079999999999E-3"/>
  </r>
  <r>
    <x v="189"/>
    <x v="110132"/>
    <s v=""/>
    <s v=""/>
    <n v="4.3319296000000001E-4"/>
    <n v="4.3319296000000001E-4"/>
  </r>
  <r>
    <x v="189"/>
    <x v="110133"/>
    <s v=""/>
    <s v=""/>
    <n v="1.3678079999999999E-3"/>
    <n v="1.3678079999999999E-3"/>
  </r>
  <r>
    <x v="189"/>
    <x v="110134"/>
    <s v=""/>
    <s v=""/>
    <n v="4.3319296000000001E-4"/>
    <n v="4.3319296000000001E-4"/>
  </r>
  <r>
    <x v="189"/>
    <x v="110135"/>
    <s v=""/>
    <s v=""/>
    <n v="1.3678079999999999E-3"/>
    <n v="1.3678079999999999E-3"/>
  </r>
  <r>
    <x v="189"/>
    <x v="110136"/>
    <s v=""/>
    <s v=""/>
    <n v="4.3319296000000001E-4"/>
    <n v="4.3319296000000001E-4"/>
  </r>
  <r>
    <x v="189"/>
    <x v="110137"/>
    <s v=""/>
    <s v=""/>
    <n v="1.3678079999999999E-3"/>
    <n v="1.3678079999999999E-3"/>
  </r>
  <r>
    <x v="189"/>
    <x v="110138"/>
    <s v=""/>
    <s v=""/>
    <n v="4.3319296000000001E-4"/>
    <n v="4.3319296000000001E-4"/>
  </r>
  <r>
    <x v="189"/>
    <x v="110139"/>
    <s v=""/>
    <s v=""/>
    <n v="1.3678079999999999E-3"/>
    <n v="1.3678079999999999E-3"/>
  </r>
  <r>
    <x v="189"/>
    <x v="110140"/>
    <s v=""/>
    <s v=""/>
    <n v="4.3319296000000001E-4"/>
    <n v="4.3319296000000001E-4"/>
  </r>
  <r>
    <x v="189"/>
    <x v="110141"/>
    <s v=""/>
    <s v=""/>
    <n v="1.3678079999999999E-3"/>
    <n v="1.3678079999999999E-3"/>
  </r>
  <r>
    <x v="189"/>
    <x v="110142"/>
    <s v=""/>
    <s v=""/>
    <n v="4.3319296000000001E-4"/>
    <n v="4.3319296000000001E-4"/>
  </r>
  <r>
    <x v="189"/>
    <x v="110143"/>
    <s v=""/>
    <s v=""/>
    <n v="4.3319296000000001E-4"/>
    <n v="4.3319296000000001E-4"/>
  </r>
  <r>
    <x v="189"/>
    <x v="110144"/>
    <s v=""/>
    <s v=""/>
    <n v="1.3678079999999999E-3"/>
    <n v="1.3678079999999999E-3"/>
  </r>
  <r>
    <x v="189"/>
    <x v="110145"/>
    <s v=""/>
    <s v=""/>
    <n v="4.3319296000000001E-4"/>
    <n v="4.3319296000000001E-4"/>
  </r>
  <r>
    <x v="189"/>
    <x v="110146"/>
    <s v=""/>
    <s v=""/>
    <n v="1.3678079999999999E-3"/>
    <n v="1.3678079999999999E-3"/>
  </r>
  <r>
    <x v="189"/>
    <x v="110147"/>
    <s v=""/>
    <s v=""/>
    <n v="4.3319296000000001E-4"/>
    <n v="4.3319296000000001E-4"/>
  </r>
  <r>
    <x v="189"/>
    <x v="110148"/>
    <s v=""/>
    <s v=""/>
    <n v="1.3678079999999999E-3"/>
    <n v="1.3678079999999999E-3"/>
  </r>
  <r>
    <x v="189"/>
    <x v="110149"/>
    <s v=""/>
    <s v=""/>
    <n v="4.3319296000000001E-4"/>
    <n v="4.3319296000000001E-4"/>
  </r>
  <r>
    <x v="189"/>
    <x v="110150"/>
    <s v=""/>
    <s v=""/>
    <n v="1.3678079999999999E-3"/>
    <n v="1.3678079999999999E-3"/>
  </r>
  <r>
    <x v="189"/>
    <x v="110151"/>
    <s v=""/>
    <s v=""/>
    <n v="4.3319296000000001E-4"/>
    <n v="4.3319296000000001E-4"/>
  </r>
  <r>
    <x v="189"/>
    <x v="110152"/>
    <s v=""/>
    <s v=""/>
    <n v="1.3678079999999999E-3"/>
    <n v="1.3678079999999999E-3"/>
  </r>
  <r>
    <x v="189"/>
    <x v="110153"/>
    <s v=""/>
    <s v=""/>
    <n v="4.3319296000000001E-4"/>
    <n v="4.3319296000000001E-4"/>
  </r>
  <r>
    <x v="189"/>
    <x v="110154"/>
    <s v=""/>
    <s v=""/>
    <n v="1.3678079999999999E-3"/>
    <n v="1.3678079999999999E-3"/>
  </r>
  <r>
    <x v="189"/>
    <x v="110155"/>
    <s v=""/>
    <s v=""/>
    <n v="4.3319296000000001E-4"/>
    <n v="4.3319296000000001E-4"/>
  </r>
  <r>
    <x v="189"/>
    <x v="110156"/>
    <s v=""/>
    <s v=""/>
    <n v="1.3678079999999999E-3"/>
    <n v="1.3678079999999999E-3"/>
  </r>
  <r>
    <x v="189"/>
    <x v="110157"/>
    <s v=""/>
    <s v=""/>
    <n v="4.3319296000000001E-4"/>
    <n v="4.3319296000000001E-4"/>
  </r>
  <r>
    <x v="189"/>
    <x v="110158"/>
    <s v=""/>
    <s v=""/>
    <n v="1.3678079999999999E-3"/>
    <n v="1.3678079999999999E-3"/>
  </r>
  <r>
    <x v="189"/>
    <x v="110159"/>
    <s v=""/>
    <s v=""/>
    <n v="4.3319296000000001E-4"/>
    <n v="4.3319296000000001E-4"/>
  </r>
  <r>
    <x v="189"/>
    <x v="110160"/>
    <s v=""/>
    <s v=""/>
    <n v="1.3678079999999999E-3"/>
    <n v="1.3678079999999999E-3"/>
  </r>
  <r>
    <x v="189"/>
    <x v="110161"/>
    <s v=""/>
    <s v=""/>
    <n v="4.3319296000000001E-4"/>
    <n v="4.3319296000000001E-4"/>
  </r>
  <r>
    <x v="189"/>
    <x v="110162"/>
    <s v=""/>
    <s v=""/>
    <n v="1.3678079999999999E-3"/>
    <n v="1.3678079999999999E-3"/>
  </r>
  <r>
    <x v="189"/>
    <x v="110163"/>
    <s v=""/>
    <s v=""/>
    <n v="4.3319296000000001E-4"/>
    <n v="4.3319296000000001E-4"/>
  </r>
  <r>
    <x v="189"/>
    <x v="110164"/>
    <s v=""/>
    <s v=""/>
    <n v="1.3678079999999999E-3"/>
    <n v="1.3678079999999999E-3"/>
  </r>
  <r>
    <x v="189"/>
    <x v="110165"/>
    <s v=""/>
    <s v=""/>
    <n v="4.8734207999999999E-4"/>
    <n v="4.8734207999999999E-4"/>
  </r>
  <r>
    <x v="189"/>
    <x v="110166"/>
    <s v=""/>
    <s v=""/>
    <n v="1.3678079999999999E-3"/>
    <n v="1.3678079999999999E-3"/>
  </r>
  <r>
    <x v="189"/>
    <x v="110167"/>
    <s v=""/>
    <s v=""/>
    <n v="4.3319296000000001E-4"/>
    <n v="4.3319296000000001E-4"/>
  </r>
  <r>
    <x v="189"/>
    <x v="110168"/>
    <s v=""/>
    <s v=""/>
    <n v="1.3678079999999999E-3"/>
    <n v="1.3678079999999999E-3"/>
  </r>
  <r>
    <x v="189"/>
    <x v="110169"/>
    <s v=""/>
    <s v=""/>
    <n v="4.3319296000000001E-4"/>
    <n v="4.3319296000000001E-4"/>
  </r>
  <r>
    <x v="189"/>
    <x v="110170"/>
    <s v=""/>
    <s v=""/>
    <n v="1.3678079999999999E-3"/>
    <n v="1.3678079999999999E-3"/>
  </r>
  <r>
    <x v="189"/>
    <x v="110171"/>
    <s v=""/>
    <s v=""/>
    <n v="4.3319296000000001E-4"/>
    <n v="4.3319296000000001E-4"/>
  </r>
  <r>
    <x v="189"/>
    <x v="110172"/>
    <s v=""/>
    <s v=""/>
    <n v="1.3678079999999999E-3"/>
    <n v="1.3678079999999999E-3"/>
  </r>
  <r>
    <x v="189"/>
    <x v="110173"/>
    <s v=""/>
    <s v=""/>
    <n v="4.3319296000000001E-4"/>
    <n v="4.3319296000000001E-4"/>
  </r>
  <r>
    <x v="189"/>
    <x v="110174"/>
    <s v=""/>
    <s v=""/>
    <n v="1.3678079999999999E-3"/>
    <n v="1.3678079999999999E-3"/>
  </r>
  <r>
    <x v="189"/>
    <x v="110175"/>
    <s v=""/>
    <s v=""/>
    <n v="4.3319296000000001E-4"/>
    <n v="4.3319296000000001E-4"/>
  </r>
  <r>
    <x v="189"/>
    <x v="110176"/>
    <s v=""/>
    <s v=""/>
    <n v="1.3678079999999999E-3"/>
    <n v="1.3678079999999999E-3"/>
  </r>
  <r>
    <x v="189"/>
    <x v="110177"/>
    <s v=""/>
    <s v=""/>
    <n v="4.3319296000000001E-4"/>
    <n v="4.3319296000000001E-4"/>
  </r>
  <r>
    <x v="189"/>
    <x v="110178"/>
    <s v=""/>
    <s v=""/>
    <n v="1.3678079999999999E-3"/>
    <n v="1.3678079999999999E-3"/>
  </r>
  <r>
    <x v="189"/>
    <x v="110179"/>
    <s v=""/>
    <s v=""/>
    <n v="4.3319296000000001E-4"/>
    <n v="4.3319296000000001E-4"/>
  </r>
  <r>
    <x v="189"/>
    <x v="110180"/>
    <s v=""/>
    <s v=""/>
    <n v="1.3678079999999999E-3"/>
    <n v="1.3678079999999999E-3"/>
  </r>
  <r>
    <x v="189"/>
    <x v="110181"/>
    <s v=""/>
    <s v=""/>
    <n v="4.3319296000000001E-4"/>
    <n v="4.3319296000000001E-4"/>
  </r>
  <r>
    <x v="189"/>
    <x v="110182"/>
    <s v=""/>
    <s v=""/>
    <n v="1.3678079999999999E-3"/>
    <n v="1.3678079999999999E-3"/>
  </r>
  <r>
    <x v="189"/>
    <x v="110183"/>
    <s v=""/>
    <s v=""/>
    <n v="4.3319296000000001E-4"/>
    <n v="4.3319296000000001E-4"/>
  </r>
  <r>
    <x v="189"/>
    <x v="110184"/>
    <s v=""/>
    <s v=""/>
    <n v="1.3678079999999999E-3"/>
    <n v="1.3678079999999999E-3"/>
  </r>
  <r>
    <x v="189"/>
    <x v="110185"/>
    <s v=""/>
    <s v=""/>
    <n v="4.3319296000000001E-4"/>
    <n v="4.3319296000000001E-4"/>
  </r>
  <r>
    <x v="189"/>
    <x v="110186"/>
    <s v=""/>
    <s v=""/>
    <n v="1.3678079999999999E-3"/>
    <n v="1.3678079999999999E-3"/>
  </r>
  <r>
    <x v="189"/>
    <x v="110187"/>
    <s v=""/>
    <s v=""/>
    <n v="4.3319296000000001E-4"/>
    <n v="4.3319296000000001E-4"/>
  </r>
  <r>
    <x v="189"/>
    <x v="110188"/>
    <s v=""/>
    <s v=""/>
    <n v="1.3678079999999999E-3"/>
    <n v="1.3678079999999999E-3"/>
  </r>
  <r>
    <x v="189"/>
    <x v="110189"/>
    <s v=""/>
    <s v=""/>
    <n v="4.3319296000000001E-4"/>
    <n v="4.3319296000000001E-4"/>
  </r>
  <r>
    <x v="189"/>
    <x v="110190"/>
    <s v=""/>
    <s v=""/>
    <n v="1.3678079999999999E-3"/>
    <n v="1.3678079999999999E-3"/>
  </r>
  <r>
    <x v="189"/>
    <x v="110191"/>
    <s v=""/>
    <s v=""/>
    <n v="4.3319296000000001E-4"/>
    <n v="4.3319296000000001E-4"/>
  </r>
  <r>
    <x v="189"/>
    <x v="110192"/>
    <s v=""/>
    <s v=""/>
    <n v="1.3678079999999999E-3"/>
    <n v="1.3678079999999999E-3"/>
  </r>
  <r>
    <x v="189"/>
    <x v="110193"/>
    <s v=""/>
    <s v=""/>
    <n v="4.3319296000000001E-4"/>
    <n v="4.3319296000000001E-4"/>
  </r>
  <r>
    <x v="189"/>
    <x v="110194"/>
    <s v=""/>
    <s v=""/>
    <n v="1.3678079999999999E-3"/>
    <n v="1.3678079999999999E-3"/>
  </r>
  <r>
    <x v="189"/>
    <x v="110195"/>
    <s v=""/>
    <s v=""/>
    <n v="4.3319296000000001E-4"/>
    <n v="4.3319296000000001E-4"/>
  </r>
  <r>
    <x v="189"/>
    <x v="110196"/>
    <s v=""/>
    <s v=""/>
    <n v="1.3678079999999999E-3"/>
    <n v="1.3678079999999999E-3"/>
  </r>
  <r>
    <x v="189"/>
    <x v="110197"/>
    <s v=""/>
    <s v=""/>
    <n v="4.3319296000000001E-4"/>
    <n v="4.3319296000000001E-4"/>
  </r>
  <r>
    <x v="189"/>
    <x v="110198"/>
    <s v=""/>
    <s v=""/>
    <n v="1.3678079999999999E-3"/>
    <n v="1.3678079999999999E-3"/>
  </r>
  <r>
    <x v="189"/>
    <x v="110199"/>
    <s v=""/>
    <s v=""/>
    <n v="4.3319296000000001E-4"/>
    <n v="4.3319296000000001E-4"/>
  </r>
  <r>
    <x v="189"/>
    <x v="110200"/>
    <s v=""/>
    <s v=""/>
    <n v="1.3678079999999999E-3"/>
    <n v="1.3678079999999999E-3"/>
  </r>
  <r>
    <x v="189"/>
    <x v="110201"/>
    <s v=""/>
    <s v=""/>
    <n v="4.3319296000000001E-4"/>
    <n v="4.3319296000000001E-4"/>
  </r>
  <r>
    <x v="189"/>
    <x v="110202"/>
    <s v=""/>
    <s v=""/>
    <n v="4.3253760000000002E-4"/>
    <n v="4.3253760000000002E-4"/>
  </r>
  <r>
    <x v="189"/>
    <x v="110203"/>
    <s v=""/>
    <s v=""/>
    <n v="1.3677772800000001E-3"/>
    <n v="1.3677772800000001E-3"/>
  </r>
  <r>
    <x v="189"/>
    <x v="110204"/>
    <s v=""/>
    <s v=""/>
    <n v="4.3253760000000002E-4"/>
    <n v="4.3253760000000002E-4"/>
  </r>
  <r>
    <x v="189"/>
    <x v="110205"/>
    <s v=""/>
    <s v=""/>
    <n v="1.3677772800000001E-3"/>
    <n v="1.3677772800000001E-3"/>
  </r>
  <r>
    <x v="189"/>
    <x v="110206"/>
    <s v=""/>
    <s v=""/>
    <n v="4.3253760000000002E-4"/>
    <n v="4.3253760000000002E-4"/>
  </r>
  <r>
    <x v="189"/>
    <x v="110207"/>
    <s v=""/>
    <s v=""/>
    <n v="1.3677772800000001E-3"/>
    <n v="1.3677772800000001E-3"/>
  </r>
  <r>
    <x v="189"/>
    <x v="110208"/>
    <s v=""/>
    <s v=""/>
    <n v="4.3253760000000002E-4"/>
    <n v="4.3253760000000002E-4"/>
  </r>
  <r>
    <x v="189"/>
    <x v="110209"/>
    <s v=""/>
    <s v=""/>
    <n v="1.3677772800000001E-3"/>
    <n v="1.3677772800000001E-3"/>
  </r>
  <r>
    <x v="189"/>
    <x v="110210"/>
    <s v=""/>
    <s v=""/>
    <n v="4.3253760000000002E-4"/>
    <n v="4.3253760000000002E-4"/>
  </r>
  <r>
    <x v="189"/>
    <x v="110211"/>
    <s v=""/>
    <s v=""/>
    <n v="1.36778752E-3"/>
    <n v="1.36778752E-3"/>
  </r>
  <r>
    <x v="189"/>
    <x v="110212"/>
    <s v=""/>
    <s v=""/>
    <n v="1.3678079999999999E-3"/>
    <n v="1.3678079999999999E-3"/>
  </r>
  <r>
    <x v="189"/>
    <x v="110213"/>
    <s v=""/>
    <s v=""/>
    <n v="4.3319296000000001E-4"/>
    <n v="4.3319296000000001E-4"/>
  </r>
  <r>
    <x v="189"/>
    <x v="110214"/>
    <s v=""/>
    <s v=""/>
    <n v="1.3678079999999999E-3"/>
    <n v="1.3678079999999999E-3"/>
  </r>
  <r>
    <x v="189"/>
    <x v="110215"/>
    <s v=""/>
    <s v=""/>
    <n v="4.3319296000000001E-4"/>
    <n v="4.3319296000000001E-4"/>
  </r>
  <r>
    <x v="189"/>
    <x v="110216"/>
    <s v=""/>
    <s v=""/>
    <n v="1.3678079999999999E-3"/>
    <n v="1.3678079999999999E-3"/>
  </r>
  <r>
    <x v="189"/>
    <x v="110217"/>
    <s v=""/>
    <s v=""/>
    <n v="4.3319296000000001E-4"/>
    <n v="4.3319296000000001E-4"/>
  </r>
  <r>
    <x v="189"/>
    <x v="110218"/>
    <s v=""/>
    <s v=""/>
    <n v="1.3678079999999999E-3"/>
    <n v="1.3678079999999999E-3"/>
  </r>
  <r>
    <x v="189"/>
    <x v="110219"/>
    <s v=""/>
    <s v=""/>
    <n v="4.3319296000000001E-4"/>
    <n v="4.3319296000000001E-4"/>
  </r>
  <r>
    <x v="189"/>
    <x v="110220"/>
    <s v=""/>
    <s v=""/>
    <n v="1.3678079999999999E-3"/>
    <n v="1.3678079999999999E-3"/>
  </r>
  <r>
    <x v="189"/>
    <x v="110221"/>
    <s v=""/>
    <s v=""/>
    <n v="4.3319296000000001E-4"/>
    <n v="4.3319296000000001E-4"/>
  </r>
  <r>
    <x v="189"/>
    <x v="110222"/>
    <s v=""/>
    <s v=""/>
    <n v="1.3678079999999999E-3"/>
    <n v="1.3678079999999999E-3"/>
  </r>
  <r>
    <x v="189"/>
    <x v="110223"/>
    <s v=""/>
    <s v=""/>
    <n v="4.3319296000000001E-4"/>
    <n v="4.3319296000000001E-4"/>
  </r>
  <r>
    <x v="189"/>
    <x v="110224"/>
    <s v=""/>
    <s v=""/>
    <n v="1.3678079999999999E-3"/>
    <n v="1.3678079999999999E-3"/>
  </r>
  <r>
    <x v="189"/>
    <x v="110225"/>
    <s v=""/>
    <s v=""/>
    <n v="4.3319296000000001E-4"/>
    <n v="4.3319296000000001E-4"/>
  </r>
  <r>
    <x v="189"/>
    <x v="110226"/>
    <s v=""/>
    <s v=""/>
    <n v="1.3678079999999999E-3"/>
    <n v="1.3678079999999999E-3"/>
  </r>
  <r>
    <x v="189"/>
    <x v="110227"/>
    <s v=""/>
    <s v=""/>
    <n v="4.3319296000000001E-4"/>
    <n v="4.3319296000000001E-4"/>
  </r>
  <r>
    <x v="189"/>
    <x v="110228"/>
    <s v=""/>
    <s v=""/>
    <n v="1.3678079999999999E-3"/>
    <n v="1.3678079999999999E-3"/>
  </r>
  <r>
    <x v="189"/>
    <x v="110229"/>
    <s v=""/>
    <s v=""/>
    <n v="4.3319296000000001E-4"/>
    <n v="4.3319296000000001E-4"/>
  </r>
  <r>
    <x v="189"/>
    <x v="110230"/>
    <s v=""/>
    <s v=""/>
    <n v="1.3678079999999999E-3"/>
    <n v="1.3678079999999999E-3"/>
  </r>
  <r>
    <x v="189"/>
    <x v="110231"/>
    <s v=""/>
    <s v=""/>
    <n v="4.3319296000000001E-4"/>
    <n v="4.3319296000000001E-4"/>
  </r>
  <r>
    <x v="189"/>
    <x v="110232"/>
    <s v=""/>
    <s v=""/>
    <n v="1.3678079999999999E-3"/>
    <n v="1.3678079999999999E-3"/>
  </r>
  <r>
    <x v="189"/>
    <x v="110233"/>
    <s v=""/>
    <s v=""/>
    <n v="4.3319296000000001E-4"/>
    <n v="4.3319296000000001E-4"/>
  </r>
  <r>
    <x v="189"/>
    <x v="110234"/>
    <s v=""/>
    <s v=""/>
    <n v="1.3678079999999999E-3"/>
    <n v="1.3678079999999999E-3"/>
  </r>
  <r>
    <x v="189"/>
    <x v="110235"/>
    <s v=""/>
    <s v=""/>
    <n v="4.3319296000000001E-4"/>
    <n v="4.3319296000000001E-4"/>
  </r>
  <r>
    <x v="189"/>
    <x v="110236"/>
    <s v=""/>
    <s v=""/>
    <n v="1.3678079999999999E-3"/>
    <n v="1.3678079999999999E-3"/>
  </r>
  <r>
    <x v="189"/>
    <x v="110237"/>
    <s v=""/>
    <s v=""/>
    <n v="4.3319296000000001E-4"/>
    <n v="4.3319296000000001E-4"/>
  </r>
  <r>
    <x v="189"/>
    <x v="110238"/>
    <s v=""/>
    <s v=""/>
    <n v="1.3678079999999999E-3"/>
    <n v="1.3678079999999999E-3"/>
  </r>
  <r>
    <x v="189"/>
    <x v="110239"/>
    <s v=""/>
    <s v=""/>
    <n v="4.3319296000000001E-4"/>
    <n v="4.3319296000000001E-4"/>
  </r>
  <r>
    <x v="189"/>
    <x v="110240"/>
    <s v=""/>
    <s v=""/>
    <n v="1.3678079999999999E-3"/>
    <n v="1.3678079999999999E-3"/>
  </r>
  <r>
    <x v="189"/>
    <x v="110241"/>
    <s v=""/>
    <s v=""/>
    <n v="4.3319296000000001E-4"/>
    <n v="4.3319296000000001E-4"/>
  </r>
  <r>
    <x v="189"/>
    <x v="110242"/>
    <s v=""/>
    <s v=""/>
    <n v="1.3678079999999999E-3"/>
    <n v="1.3678079999999999E-3"/>
  </r>
  <r>
    <x v="189"/>
    <x v="110243"/>
    <s v=""/>
    <s v=""/>
    <n v="4.3319296000000001E-4"/>
    <n v="4.3319296000000001E-4"/>
  </r>
  <r>
    <x v="189"/>
    <x v="110244"/>
    <s v=""/>
    <s v=""/>
    <n v="1.3678079999999999E-3"/>
    <n v="1.3678079999999999E-3"/>
  </r>
  <r>
    <x v="189"/>
    <x v="110245"/>
    <s v=""/>
    <s v=""/>
    <n v="4.3319296000000001E-4"/>
    <n v="4.3319296000000001E-4"/>
  </r>
  <r>
    <x v="189"/>
    <x v="110246"/>
    <s v=""/>
    <s v=""/>
    <n v="1.3678079999999999E-3"/>
    <n v="1.3678079999999999E-3"/>
  </r>
  <r>
    <x v="189"/>
    <x v="110247"/>
    <s v=""/>
    <s v=""/>
    <n v="4.3319296000000001E-4"/>
    <n v="4.3319296000000001E-4"/>
  </r>
  <r>
    <x v="189"/>
    <x v="110248"/>
    <s v=""/>
    <s v=""/>
    <n v="1.3678079999999999E-3"/>
    <n v="1.3678079999999999E-3"/>
  </r>
  <r>
    <x v="189"/>
    <x v="110249"/>
    <s v=""/>
    <s v=""/>
    <n v="4.3319296000000001E-4"/>
    <n v="4.3319296000000001E-4"/>
  </r>
  <r>
    <x v="189"/>
    <x v="110250"/>
    <s v=""/>
    <s v=""/>
    <n v="4.3270143999999999E-4"/>
    <n v="4.3270143999999999E-4"/>
  </r>
  <r>
    <x v="189"/>
    <x v="110251"/>
    <s v=""/>
    <s v=""/>
    <n v="1.36778752E-3"/>
    <n v="1.36778752E-3"/>
  </r>
  <r>
    <x v="189"/>
    <x v="110252"/>
    <s v=""/>
    <s v=""/>
    <n v="4.3270143999999999E-4"/>
    <n v="4.3270143999999999E-4"/>
  </r>
  <r>
    <x v="189"/>
    <x v="110253"/>
    <s v=""/>
    <s v=""/>
    <n v="1.36778752E-3"/>
    <n v="1.36778752E-3"/>
  </r>
  <r>
    <x v="189"/>
    <x v="110254"/>
    <s v=""/>
    <s v=""/>
    <n v="4.3270143999999999E-4"/>
    <n v="4.3270143999999999E-4"/>
  </r>
  <r>
    <x v="189"/>
    <x v="110255"/>
    <s v=""/>
    <s v=""/>
    <n v="1.36778752E-3"/>
    <n v="1.36778752E-3"/>
  </r>
  <r>
    <x v="189"/>
    <x v="110256"/>
    <s v=""/>
    <s v=""/>
    <n v="4.3270143999999999E-4"/>
    <n v="4.3270143999999999E-4"/>
  </r>
  <r>
    <x v="189"/>
    <x v="110257"/>
    <s v=""/>
    <s v=""/>
    <n v="1.36778752E-3"/>
    <n v="1.36778752E-3"/>
  </r>
  <r>
    <x v="189"/>
    <x v="110258"/>
    <s v=""/>
    <s v=""/>
    <n v="4.3270143999999999E-4"/>
    <n v="4.3270143999999999E-4"/>
  </r>
  <r>
    <x v="189"/>
    <x v="110259"/>
    <s v=""/>
    <s v=""/>
    <n v="1.36778752E-3"/>
    <n v="1.36778752E-3"/>
  </r>
  <r>
    <x v="189"/>
    <x v="110260"/>
    <s v=""/>
    <s v=""/>
    <n v="4.3270143999999999E-4"/>
    <n v="4.3270143999999999E-4"/>
  </r>
  <r>
    <x v="189"/>
    <x v="110261"/>
    <s v=""/>
    <s v=""/>
    <n v="1.3677568E-3"/>
    <n v="1.3677568E-3"/>
  </r>
  <r>
    <x v="189"/>
    <x v="110262"/>
    <s v=""/>
    <s v=""/>
    <n v="4.3220992000000003E-4"/>
    <n v="4.3220992000000003E-4"/>
  </r>
  <r>
    <x v="189"/>
    <x v="110263"/>
    <s v=""/>
    <s v=""/>
    <n v="1.3677568E-3"/>
    <n v="1.3677568E-3"/>
  </r>
  <r>
    <x v="189"/>
    <x v="110264"/>
    <s v=""/>
    <s v=""/>
    <n v="4.3220992000000003E-4"/>
    <n v="4.3220992000000003E-4"/>
  </r>
  <r>
    <x v="189"/>
    <x v="110265"/>
    <s v=""/>
    <s v=""/>
    <n v="1.3677772800000001E-3"/>
    <n v="1.3677772800000001E-3"/>
  </r>
  <r>
    <x v="189"/>
    <x v="110266"/>
    <s v=""/>
    <s v=""/>
    <n v="4.3253760000000002E-4"/>
    <n v="4.3253760000000002E-4"/>
  </r>
  <r>
    <x v="189"/>
    <x v="110267"/>
    <s v=""/>
    <s v=""/>
    <n v="4.3253760000000002E-4"/>
    <n v="4.3253760000000002E-4"/>
  </r>
  <r>
    <x v="189"/>
    <x v="110268"/>
    <s v=""/>
    <s v=""/>
    <n v="1.3677772800000001E-3"/>
    <n v="1.3677772800000001E-3"/>
  </r>
  <r>
    <x v="189"/>
    <x v="110269"/>
    <s v=""/>
    <s v=""/>
    <n v="4.3253760000000002E-4"/>
    <n v="4.3253760000000002E-4"/>
  </r>
  <r>
    <x v="189"/>
    <x v="110270"/>
    <s v=""/>
    <s v=""/>
    <n v="1.3677772800000001E-3"/>
    <n v="1.3677772800000001E-3"/>
  </r>
  <r>
    <x v="189"/>
    <x v="110271"/>
    <s v=""/>
    <s v=""/>
    <n v="4.3253760000000002E-4"/>
    <n v="4.3253760000000002E-4"/>
  </r>
  <r>
    <x v="189"/>
    <x v="110272"/>
    <s v=""/>
    <s v=""/>
    <n v="1.3677772800000001E-3"/>
    <n v="1.3677772800000001E-3"/>
  </r>
  <r>
    <x v="189"/>
    <x v="110273"/>
    <s v=""/>
    <s v=""/>
    <n v="4.3253760000000002E-4"/>
    <n v="4.3253760000000002E-4"/>
  </r>
  <r>
    <x v="189"/>
    <x v="110274"/>
    <s v=""/>
    <s v=""/>
    <n v="1.3677772800000001E-3"/>
    <n v="1.3677772800000001E-3"/>
  </r>
  <r>
    <x v="189"/>
    <x v="110275"/>
    <s v=""/>
    <s v=""/>
    <n v="4.3253760000000002E-4"/>
    <n v="4.3253760000000002E-4"/>
  </r>
  <r>
    <x v="189"/>
    <x v="110276"/>
    <s v=""/>
    <s v=""/>
    <n v="1.3677772800000001E-3"/>
    <n v="1.3677772800000001E-3"/>
  </r>
  <r>
    <x v="189"/>
    <x v="110277"/>
    <s v=""/>
    <s v=""/>
    <n v="4.3253760000000002E-4"/>
    <n v="4.3253760000000002E-4"/>
  </r>
  <r>
    <x v="189"/>
    <x v="110278"/>
    <s v=""/>
    <s v=""/>
    <n v="1.3677772800000001E-3"/>
    <n v="1.3677772800000001E-3"/>
  </r>
  <r>
    <x v="189"/>
    <x v="110279"/>
    <s v=""/>
    <s v=""/>
    <n v="4.3253760000000002E-4"/>
    <n v="4.3253760000000002E-4"/>
  </r>
  <r>
    <x v="189"/>
    <x v="110280"/>
    <s v=""/>
    <s v=""/>
    <n v="1.3677772800000001E-3"/>
    <n v="1.3677772800000001E-3"/>
  </r>
  <r>
    <x v="189"/>
    <x v="110281"/>
    <s v=""/>
    <s v=""/>
    <n v="4.595712E-4"/>
    <n v="4.595712E-4"/>
  </r>
  <r>
    <x v="189"/>
    <x v="110282"/>
    <s v=""/>
    <s v=""/>
    <n v="1.3677772800000001E-3"/>
    <n v="1.3677772800000001E-3"/>
  </r>
  <r>
    <x v="189"/>
    <x v="110283"/>
    <s v=""/>
    <s v=""/>
    <n v="4.3253760000000002E-4"/>
    <n v="4.3253760000000002E-4"/>
  </r>
  <r>
    <x v="189"/>
    <x v="110284"/>
    <s v=""/>
    <s v=""/>
    <n v="1.3677772800000001E-3"/>
    <n v="1.3677772800000001E-3"/>
  </r>
  <r>
    <x v="189"/>
    <x v="110285"/>
    <s v=""/>
    <s v=""/>
    <n v="4.3253760000000002E-4"/>
    <n v="4.3253760000000002E-4"/>
  </r>
  <r>
    <x v="189"/>
    <x v="110286"/>
    <s v=""/>
    <s v=""/>
    <n v="1.3677772800000001E-3"/>
    <n v="1.3677772800000001E-3"/>
  </r>
  <r>
    <x v="189"/>
    <x v="110287"/>
    <s v=""/>
    <s v=""/>
    <n v="4.3253760000000002E-4"/>
    <n v="4.3253760000000002E-4"/>
  </r>
  <r>
    <x v="189"/>
    <x v="110288"/>
    <s v=""/>
    <s v=""/>
    <n v="1.3677772800000001E-3"/>
    <n v="1.3677772800000001E-3"/>
  </r>
  <r>
    <x v="189"/>
    <x v="110289"/>
    <s v=""/>
    <s v=""/>
    <n v="4.3253760000000002E-4"/>
    <n v="4.3253760000000002E-4"/>
  </r>
  <r>
    <x v="189"/>
    <x v="110290"/>
    <s v=""/>
    <s v=""/>
    <n v="1.3677772800000001E-3"/>
    <n v="1.3677772800000001E-3"/>
  </r>
  <r>
    <x v="189"/>
    <x v="110291"/>
    <s v=""/>
    <s v=""/>
    <n v="4.3253760000000002E-4"/>
    <n v="4.3253760000000002E-4"/>
  </r>
  <r>
    <x v="189"/>
    <x v="110292"/>
    <s v=""/>
    <s v=""/>
    <n v="1.3677772800000001E-3"/>
    <n v="1.3677772800000001E-3"/>
  </r>
  <r>
    <x v="189"/>
    <x v="110293"/>
    <s v=""/>
    <s v=""/>
    <n v="4.3253760000000002E-4"/>
    <n v="4.3253760000000002E-4"/>
  </r>
  <r>
    <x v="189"/>
    <x v="110294"/>
    <s v=""/>
    <s v=""/>
    <n v="1.3677772800000001E-3"/>
    <n v="1.3677772800000001E-3"/>
  </r>
  <r>
    <x v="189"/>
    <x v="110295"/>
    <s v=""/>
    <s v=""/>
    <n v="4.3253760000000002E-4"/>
    <n v="4.3253760000000002E-4"/>
  </r>
  <r>
    <x v="189"/>
    <x v="110296"/>
    <s v=""/>
    <s v=""/>
    <n v="1.3677772800000001E-3"/>
    <n v="1.3677772800000001E-3"/>
  </r>
  <r>
    <x v="189"/>
    <x v="110297"/>
    <s v=""/>
    <s v=""/>
    <n v="4.3253760000000002E-4"/>
    <n v="4.3253760000000002E-4"/>
  </r>
  <r>
    <x v="189"/>
    <x v="110298"/>
    <s v=""/>
    <s v=""/>
    <n v="1.3677772800000001E-3"/>
    <n v="1.3677772800000001E-3"/>
  </r>
  <r>
    <x v="189"/>
    <x v="110299"/>
    <s v=""/>
    <s v=""/>
    <n v="4.3270143999999999E-4"/>
    <n v="4.3270143999999999E-4"/>
  </r>
  <r>
    <x v="189"/>
    <x v="110300"/>
    <s v=""/>
    <s v=""/>
    <n v="1.36778752E-3"/>
    <n v="1.36778752E-3"/>
  </r>
  <r>
    <x v="189"/>
    <x v="110301"/>
    <s v=""/>
    <s v=""/>
    <n v="4.3270143999999999E-4"/>
    <n v="4.3270143999999999E-4"/>
  </r>
  <r>
    <x v="189"/>
    <x v="110302"/>
    <s v=""/>
    <s v=""/>
    <n v="1.36778752E-3"/>
    <n v="1.36778752E-3"/>
  </r>
  <r>
    <x v="189"/>
    <x v="110303"/>
    <s v=""/>
    <s v=""/>
    <n v="4.3270143999999999E-4"/>
    <n v="4.3270143999999999E-4"/>
  </r>
  <r>
    <x v="189"/>
    <x v="110304"/>
    <s v=""/>
    <s v=""/>
    <n v="1.36778752E-3"/>
    <n v="1.36778752E-3"/>
  </r>
  <r>
    <x v="189"/>
    <x v="110305"/>
    <s v=""/>
    <s v=""/>
    <n v="4.3270143999999999E-4"/>
    <n v="4.3270143999999999E-4"/>
  </r>
  <r>
    <x v="189"/>
    <x v="110306"/>
    <s v=""/>
    <s v=""/>
    <n v="1.36778752E-3"/>
    <n v="1.36778752E-3"/>
  </r>
  <r>
    <x v="189"/>
    <x v="110307"/>
    <s v=""/>
    <s v=""/>
    <n v="4.3270143999999999E-4"/>
    <n v="4.3270143999999999E-4"/>
  </r>
  <r>
    <x v="189"/>
    <x v="110308"/>
    <s v=""/>
    <s v=""/>
    <n v="1.36778752E-3"/>
    <n v="1.36778752E-3"/>
  </r>
  <r>
    <x v="189"/>
    <x v="110309"/>
    <s v=""/>
    <s v=""/>
    <n v="4.3270143999999999E-4"/>
    <n v="4.3270143999999999E-4"/>
  </r>
  <r>
    <x v="189"/>
    <x v="110310"/>
    <s v=""/>
    <s v=""/>
    <n v="1.36778752E-3"/>
    <n v="1.36778752E-3"/>
  </r>
  <r>
    <x v="189"/>
    <x v="110311"/>
    <s v=""/>
    <s v=""/>
    <n v="4.3270143999999999E-4"/>
    <n v="4.3270143999999999E-4"/>
  </r>
  <r>
    <x v="189"/>
    <x v="110312"/>
    <s v=""/>
    <s v=""/>
    <n v="1.36778752E-3"/>
    <n v="1.36778752E-3"/>
  </r>
  <r>
    <x v="189"/>
    <x v="110313"/>
    <s v=""/>
    <s v=""/>
    <n v="4.3270143999999999E-4"/>
    <n v="4.3270143999999999E-4"/>
  </r>
  <r>
    <x v="189"/>
    <x v="110314"/>
    <s v=""/>
    <s v=""/>
    <n v="1.36778752E-3"/>
    <n v="1.36778752E-3"/>
  </r>
  <r>
    <x v="189"/>
    <x v="110315"/>
    <s v=""/>
    <s v=""/>
    <n v="4.3270143999999999E-4"/>
    <n v="4.3270143999999999E-4"/>
  </r>
  <r>
    <x v="189"/>
    <x v="110316"/>
    <s v=""/>
    <s v=""/>
    <n v="1.36778752E-3"/>
    <n v="1.36778752E-3"/>
  </r>
  <r>
    <x v="189"/>
    <x v="110317"/>
    <s v=""/>
    <s v=""/>
    <n v="4.3270143999999999E-4"/>
    <n v="4.3270143999999999E-4"/>
  </r>
  <r>
    <x v="189"/>
    <x v="110318"/>
    <s v=""/>
    <s v=""/>
    <n v="1.36778752E-3"/>
    <n v="1.36778752E-3"/>
  </r>
  <r>
    <x v="189"/>
    <x v="110319"/>
    <s v=""/>
    <s v=""/>
    <n v="4.3270143999999999E-4"/>
    <n v="4.3270143999999999E-4"/>
  </r>
  <r>
    <x v="189"/>
    <x v="110320"/>
    <s v=""/>
    <s v=""/>
    <n v="1.36778752E-3"/>
    <n v="1.36778752E-3"/>
  </r>
  <r>
    <x v="189"/>
    <x v="110321"/>
    <s v=""/>
    <s v=""/>
    <n v="4.3270143999999999E-4"/>
    <n v="4.3270143999999999E-4"/>
  </r>
  <r>
    <x v="189"/>
    <x v="110322"/>
    <s v=""/>
    <s v=""/>
    <n v="1.36778752E-3"/>
    <n v="1.36778752E-3"/>
  </r>
  <r>
    <x v="189"/>
    <x v="110323"/>
    <s v=""/>
    <s v=""/>
    <n v="3.5684352000000001E-4"/>
    <n v="3.5684352000000001E-4"/>
  </r>
  <r>
    <x v="189"/>
    <x v="110324"/>
    <s v=""/>
    <s v=""/>
    <n v="3.5684352000000001E-4"/>
    <n v="3.5684352000000001E-4"/>
  </r>
  <r>
    <x v="189"/>
    <x v="110325"/>
    <s v=""/>
    <s v=""/>
    <n v="3.5684352000000001E-4"/>
    <n v="3.5684352000000001E-4"/>
  </r>
  <r>
    <x v="189"/>
    <x v="110326"/>
    <s v=""/>
    <s v=""/>
    <n v="3.5684352000000001E-4"/>
    <n v="3.5684352000000001E-4"/>
  </r>
  <r>
    <x v="189"/>
    <x v="110327"/>
    <s v=""/>
    <s v=""/>
    <n v="3.5684352000000001E-4"/>
    <n v="3.5684352000000001E-4"/>
  </r>
  <r>
    <x v="189"/>
    <x v="110328"/>
    <s v=""/>
    <s v=""/>
    <n v="3.5684352000000001E-4"/>
    <n v="3.5684352000000001E-4"/>
  </r>
  <r>
    <x v="189"/>
    <x v="110329"/>
    <s v=""/>
    <s v=""/>
    <n v="3.5684352000000001E-4"/>
    <n v="3.5684352000000001E-4"/>
  </r>
  <r>
    <x v="189"/>
    <x v="110330"/>
    <s v=""/>
    <s v=""/>
    <n v="3.5684352000000001E-4"/>
    <n v="3.5684352000000001E-4"/>
  </r>
  <r>
    <x v="189"/>
    <x v="110331"/>
    <s v=""/>
    <s v=""/>
    <n v="3.5684352000000001E-4"/>
    <n v="3.5684352000000001E-4"/>
  </r>
  <r>
    <x v="189"/>
    <x v="110332"/>
    <s v=""/>
    <s v=""/>
    <n v="3.5684352000000001E-4"/>
    <n v="3.5684352000000001E-4"/>
  </r>
  <r>
    <x v="189"/>
    <x v="110333"/>
    <s v=""/>
    <s v=""/>
    <n v="3.5684352000000001E-4"/>
    <n v="3.5684352000000001E-4"/>
  </r>
  <r>
    <x v="189"/>
    <x v="110334"/>
    <s v=""/>
    <s v=""/>
    <n v="3.5684352000000001E-4"/>
    <n v="3.5684352000000001E-4"/>
  </r>
  <r>
    <x v="189"/>
    <x v="110335"/>
    <s v=""/>
    <s v=""/>
    <n v="3.5684352000000001E-4"/>
    <n v="3.5684352000000001E-4"/>
  </r>
  <r>
    <x v="189"/>
    <x v="110336"/>
    <s v=""/>
    <s v=""/>
    <n v="3.5684352000000001E-4"/>
    <n v="3.5684352000000001E-4"/>
  </r>
  <r>
    <x v="189"/>
    <x v="110337"/>
    <s v=""/>
    <s v=""/>
    <n v="3.5684352000000001E-4"/>
    <n v="3.5684352000000001E-4"/>
  </r>
  <r>
    <x v="189"/>
    <x v="110338"/>
    <s v=""/>
    <s v=""/>
    <n v="3.5684352000000001E-4"/>
    <n v="3.5684352000000001E-4"/>
  </r>
  <r>
    <x v="189"/>
    <x v="110339"/>
    <s v=""/>
    <s v=""/>
    <n v="3.5684352000000001E-4"/>
    <n v="3.5684352000000001E-4"/>
  </r>
  <r>
    <x v="189"/>
    <x v="110340"/>
    <s v=""/>
    <s v=""/>
    <n v="3.5684352000000001E-4"/>
    <n v="3.5684352000000001E-4"/>
  </r>
  <r>
    <x v="189"/>
    <x v="110341"/>
    <s v=""/>
    <s v=""/>
    <n v="3.5684352000000001E-4"/>
    <n v="3.5684352000000001E-4"/>
  </r>
  <r>
    <x v="189"/>
    <x v="110342"/>
    <s v=""/>
    <s v=""/>
    <n v="3.5684352000000001E-4"/>
    <n v="3.5684352000000001E-4"/>
  </r>
  <r>
    <x v="189"/>
    <x v="110343"/>
    <s v=""/>
    <s v=""/>
    <n v="3.5684352000000001E-4"/>
    <n v="3.5684352000000001E-4"/>
  </r>
  <r>
    <x v="189"/>
    <x v="110344"/>
    <s v=""/>
    <s v=""/>
    <n v="3.5684352000000001E-4"/>
    <n v="3.5684352000000001E-4"/>
  </r>
  <r>
    <x v="189"/>
    <x v="110345"/>
    <s v=""/>
    <s v=""/>
    <n v="3.5733503999999997E-4"/>
    <n v="3.5733503999999997E-4"/>
  </r>
  <r>
    <x v="189"/>
    <x v="110346"/>
    <s v=""/>
    <s v=""/>
    <n v="3.5684352000000001E-4"/>
    <n v="3.5684352000000001E-4"/>
  </r>
  <r>
    <x v="189"/>
    <x v="110347"/>
    <s v=""/>
    <s v=""/>
    <n v="3.5684352000000001E-4"/>
    <n v="3.5684352000000001E-4"/>
  </r>
  <r>
    <x v="189"/>
    <x v="110348"/>
    <s v=""/>
    <s v=""/>
    <n v="3.5684352000000001E-4"/>
    <n v="3.5684352000000001E-4"/>
  </r>
  <r>
    <x v="189"/>
    <x v="110349"/>
    <s v=""/>
    <s v=""/>
    <n v="3.5684352000000001E-4"/>
    <n v="3.5684352000000001E-4"/>
  </r>
  <r>
    <x v="189"/>
    <x v="110350"/>
    <s v=""/>
    <s v=""/>
    <n v="3.5684352000000001E-4"/>
    <n v="3.5684352000000001E-4"/>
  </r>
  <r>
    <x v="189"/>
    <x v="110351"/>
    <s v=""/>
    <s v=""/>
    <n v="3.5684352000000001E-4"/>
    <n v="3.5684352000000001E-4"/>
  </r>
  <r>
    <x v="189"/>
    <x v="110352"/>
    <s v=""/>
    <s v=""/>
    <n v="3.5684352000000001E-4"/>
    <n v="3.5684352000000001E-4"/>
  </r>
  <r>
    <x v="189"/>
    <x v="110353"/>
    <s v=""/>
    <s v=""/>
    <n v="9.6223232000000006E-4"/>
    <n v="9.6223232000000006E-4"/>
  </r>
  <r>
    <x v="189"/>
    <x v="110354"/>
    <s v=""/>
    <s v=""/>
    <n v="9.6223232000000006E-4"/>
    <n v="9.6223232000000006E-4"/>
  </r>
  <r>
    <x v="189"/>
    <x v="110355"/>
    <s v=""/>
    <s v=""/>
    <n v="9.6223232000000006E-4"/>
    <n v="9.6223232000000006E-4"/>
  </r>
  <r>
    <x v="189"/>
    <x v="110356"/>
    <s v=""/>
    <s v=""/>
    <n v="9.6223232000000006E-4"/>
    <n v="9.6223232000000006E-4"/>
  </r>
  <r>
    <x v="189"/>
    <x v="110357"/>
    <s v=""/>
    <s v=""/>
    <n v="9.6223232000000006E-4"/>
    <n v="9.6223232000000006E-4"/>
  </r>
  <r>
    <x v="189"/>
    <x v="110358"/>
    <s v=""/>
    <s v=""/>
    <n v="9.6305152000000002E-4"/>
    <n v="9.6305152000000002E-4"/>
  </r>
  <r>
    <x v="189"/>
    <x v="110359"/>
    <s v=""/>
    <s v=""/>
    <n v="9.6305152000000002E-4"/>
    <n v="9.6305152000000002E-4"/>
  </r>
  <r>
    <x v="189"/>
    <x v="110360"/>
    <s v=""/>
    <s v=""/>
    <n v="9.6305152000000002E-4"/>
    <n v="9.6305152000000002E-4"/>
  </r>
  <r>
    <x v="189"/>
    <x v="110361"/>
    <s v=""/>
    <s v=""/>
    <n v="9.6305152000000002E-4"/>
    <n v="9.6305152000000002E-4"/>
  </r>
  <r>
    <x v="189"/>
    <x v="110362"/>
    <s v=""/>
    <s v=""/>
    <n v="9.6305152000000002E-4"/>
    <n v="9.6305152000000002E-4"/>
  </r>
  <r>
    <x v="189"/>
    <x v="110363"/>
    <s v=""/>
    <s v=""/>
    <n v="9.6305152000000002E-4"/>
    <n v="9.6305152000000002E-4"/>
  </r>
  <r>
    <x v="189"/>
    <x v="110364"/>
    <s v=""/>
    <s v=""/>
    <n v="9.6305152000000002E-4"/>
    <n v="9.6305152000000002E-4"/>
  </r>
  <r>
    <x v="189"/>
    <x v="110365"/>
    <s v=""/>
    <s v=""/>
    <n v="9.6305152000000002E-4"/>
    <n v="9.6305152000000002E-4"/>
  </r>
  <r>
    <x v="189"/>
    <x v="110366"/>
    <s v=""/>
    <s v=""/>
    <n v="9.6305152000000002E-4"/>
    <n v="9.6305152000000002E-4"/>
  </r>
  <r>
    <x v="189"/>
    <x v="110367"/>
    <s v=""/>
    <s v=""/>
    <n v="9.6305152000000002E-4"/>
    <n v="9.6305152000000002E-4"/>
  </r>
  <r>
    <x v="189"/>
    <x v="110368"/>
    <s v=""/>
    <s v=""/>
    <n v="9.6305152000000002E-4"/>
    <n v="9.6305152000000002E-4"/>
  </r>
  <r>
    <x v="189"/>
    <x v="110369"/>
    <s v=""/>
    <s v=""/>
    <n v="9.6305152000000002E-4"/>
    <n v="9.6305152000000002E-4"/>
  </r>
  <r>
    <x v="189"/>
    <x v="110370"/>
    <s v=""/>
    <s v=""/>
    <n v="9.6305152000000002E-4"/>
    <n v="9.6305152000000002E-4"/>
  </r>
  <r>
    <x v="189"/>
    <x v="110371"/>
    <s v=""/>
    <s v=""/>
    <n v="9.6305152000000002E-4"/>
    <n v="9.6305152000000002E-4"/>
  </r>
  <r>
    <x v="189"/>
    <x v="110372"/>
    <s v=""/>
    <s v=""/>
    <n v="9.6305152000000002E-4"/>
    <n v="9.6305152000000002E-4"/>
  </r>
  <r>
    <x v="189"/>
    <x v="110373"/>
    <s v=""/>
    <s v=""/>
    <n v="9.6305152000000002E-4"/>
    <n v="9.6305152000000002E-4"/>
  </r>
  <r>
    <x v="189"/>
    <x v="110374"/>
    <s v=""/>
    <s v=""/>
    <n v="9.6305152000000002E-4"/>
    <n v="9.6305152000000002E-4"/>
  </r>
  <r>
    <x v="189"/>
    <x v="110375"/>
    <s v=""/>
    <s v=""/>
    <n v="9.6305152000000002E-4"/>
    <n v="9.6305152000000002E-4"/>
  </r>
  <r>
    <x v="189"/>
    <x v="110376"/>
    <s v=""/>
    <s v=""/>
    <n v="9.6305152000000002E-4"/>
    <n v="9.6305152000000002E-4"/>
  </r>
  <r>
    <x v="189"/>
    <x v="110377"/>
    <s v=""/>
    <s v=""/>
    <n v="9.6305152000000002E-4"/>
    <n v="9.6305152000000002E-4"/>
  </r>
  <r>
    <x v="189"/>
    <x v="110378"/>
    <s v=""/>
    <s v=""/>
    <n v="9.6305152000000002E-4"/>
    <n v="9.6305152000000002E-4"/>
  </r>
  <r>
    <x v="189"/>
    <x v="110379"/>
    <s v=""/>
    <s v=""/>
    <n v="9.6305152000000002E-4"/>
    <n v="9.6305152000000002E-4"/>
  </r>
  <r>
    <x v="189"/>
    <x v="110380"/>
    <s v=""/>
    <s v=""/>
    <n v="9.6305152000000002E-4"/>
    <n v="9.6305152000000002E-4"/>
  </r>
  <r>
    <x v="189"/>
    <x v="110381"/>
    <s v=""/>
    <s v=""/>
    <n v="9.6305152000000002E-4"/>
    <n v="9.6305152000000002E-4"/>
  </r>
  <r>
    <x v="189"/>
    <x v="110382"/>
    <s v=""/>
    <s v=""/>
    <n v="9.6305152000000002E-4"/>
    <n v="9.6305152000000002E-4"/>
  </r>
  <r>
    <x v="189"/>
    <x v="110383"/>
    <s v=""/>
    <s v=""/>
    <n v="9.6305152000000002E-4"/>
    <n v="9.6305152000000002E-4"/>
  </r>
  <r>
    <x v="189"/>
    <x v="110384"/>
    <s v=""/>
    <s v=""/>
    <n v="9.6305152000000002E-4"/>
    <n v="9.6305152000000002E-4"/>
  </r>
  <r>
    <x v="189"/>
    <x v="110385"/>
    <s v=""/>
    <s v=""/>
    <n v="9.6305152000000002E-4"/>
    <n v="9.6305152000000002E-4"/>
  </r>
  <r>
    <x v="189"/>
    <x v="110386"/>
    <s v=""/>
    <s v=""/>
    <n v="9.6305152000000002E-4"/>
    <n v="9.6305152000000002E-4"/>
  </r>
  <r>
    <x v="189"/>
    <x v="110387"/>
    <s v=""/>
    <s v=""/>
    <n v="9.6305152000000002E-4"/>
    <n v="9.6305152000000002E-4"/>
  </r>
  <r>
    <x v="189"/>
    <x v="110388"/>
    <s v=""/>
    <s v=""/>
    <n v="9.6206847999999998E-4"/>
    <n v="9.6206847999999998E-4"/>
  </r>
  <r>
    <x v="189"/>
    <x v="110389"/>
    <s v=""/>
    <s v=""/>
    <n v="9.6206847999999998E-4"/>
    <n v="9.6206847999999998E-4"/>
  </r>
  <r>
    <x v="189"/>
    <x v="110390"/>
    <s v=""/>
    <s v=""/>
    <n v="9.6256E-4"/>
    <n v="9.6256E-4"/>
  </r>
  <r>
    <x v="189"/>
    <x v="110391"/>
    <s v=""/>
    <s v=""/>
    <n v="9.6256E-4"/>
    <n v="9.6256E-4"/>
  </r>
  <r>
    <x v="189"/>
    <x v="110392"/>
    <s v=""/>
    <s v=""/>
    <n v="9.6256E-4"/>
    <n v="9.6256E-4"/>
  </r>
  <r>
    <x v="189"/>
    <x v="110393"/>
    <s v=""/>
    <s v=""/>
    <n v="9.6256E-4"/>
    <n v="9.6256E-4"/>
  </r>
  <r>
    <x v="189"/>
    <x v="110394"/>
    <s v=""/>
    <s v=""/>
    <n v="9.6256E-4"/>
    <n v="9.6256E-4"/>
  </r>
  <r>
    <x v="189"/>
    <x v="110395"/>
    <s v=""/>
    <s v=""/>
    <n v="9.6256E-4"/>
    <n v="9.6256E-4"/>
  </r>
  <r>
    <x v="189"/>
    <x v="110396"/>
    <s v=""/>
    <s v=""/>
    <n v="9.6256E-4"/>
    <n v="9.6256E-4"/>
  </r>
  <r>
    <x v="189"/>
    <x v="110397"/>
    <s v=""/>
    <s v=""/>
    <n v="9.6256E-4"/>
    <n v="9.6256E-4"/>
  </r>
  <r>
    <x v="189"/>
    <x v="110398"/>
    <s v=""/>
    <s v=""/>
    <n v="9.6256E-4"/>
    <n v="9.6256E-4"/>
  </r>
  <r>
    <x v="189"/>
    <x v="110399"/>
    <s v=""/>
    <s v=""/>
    <n v="9.6256E-4"/>
    <n v="9.6256E-4"/>
  </r>
  <r>
    <x v="189"/>
    <x v="110400"/>
    <s v=""/>
    <s v=""/>
    <n v="9.6256E-4"/>
    <n v="9.6256E-4"/>
  </r>
  <r>
    <x v="189"/>
    <x v="110401"/>
    <s v=""/>
    <s v=""/>
    <n v="9.6256E-4"/>
    <n v="9.6256E-4"/>
  </r>
  <r>
    <x v="189"/>
    <x v="110402"/>
    <s v=""/>
    <s v=""/>
    <n v="9.6256E-4"/>
    <n v="9.6256E-4"/>
  </r>
  <r>
    <x v="189"/>
    <x v="110403"/>
    <s v=""/>
    <s v=""/>
    <n v="9.6256E-4"/>
    <n v="9.6256E-4"/>
  </r>
  <r>
    <x v="189"/>
    <x v="110404"/>
    <s v=""/>
    <s v=""/>
    <n v="9.6256E-4"/>
    <n v="9.6256E-4"/>
  </r>
  <r>
    <x v="189"/>
    <x v="110405"/>
    <s v=""/>
    <s v=""/>
    <n v="9.6256E-4"/>
    <n v="9.6256E-4"/>
  </r>
  <r>
    <x v="189"/>
    <x v="110406"/>
    <s v=""/>
    <s v=""/>
    <n v="9.6256E-4"/>
    <n v="9.6256E-4"/>
  </r>
  <r>
    <x v="189"/>
    <x v="110407"/>
    <s v=""/>
    <s v=""/>
    <n v="9.6223232000000006E-4"/>
    <n v="9.6223232000000006E-4"/>
  </r>
  <r>
    <x v="189"/>
    <x v="110408"/>
    <s v=""/>
    <s v=""/>
    <n v="9.6223232000000006E-4"/>
    <n v="9.6223232000000006E-4"/>
  </r>
  <r>
    <x v="189"/>
    <x v="110409"/>
    <s v=""/>
    <s v=""/>
    <n v="9.6223232000000006E-4"/>
    <n v="9.6223232000000006E-4"/>
  </r>
  <r>
    <x v="189"/>
    <x v="110410"/>
    <s v=""/>
    <s v=""/>
    <n v="9.6206847999999998E-4"/>
    <n v="9.6206847999999998E-4"/>
  </r>
  <r>
    <x v="189"/>
    <x v="110411"/>
    <s v=""/>
    <s v=""/>
    <n v="9.6206847999999998E-4"/>
    <n v="9.6206847999999998E-4"/>
  </r>
  <r>
    <x v="189"/>
    <x v="110412"/>
    <s v=""/>
    <s v=""/>
    <n v="9.6305152000000002E-4"/>
    <n v="9.6305152000000002E-4"/>
  </r>
  <r>
    <x v="189"/>
    <x v="110413"/>
    <s v=""/>
    <s v=""/>
    <n v="9.6305152000000002E-4"/>
    <n v="9.6305152000000002E-4"/>
  </r>
  <r>
    <x v="189"/>
    <x v="110414"/>
    <s v=""/>
    <s v=""/>
    <n v="9.6305152000000002E-4"/>
    <n v="9.6305152000000002E-4"/>
  </r>
  <r>
    <x v="189"/>
    <x v="110415"/>
    <s v=""/>
    <s v=""/>
    <n v="9.6305152000000002E-4"/>
    <n v="9.6305152000000002E-4"/>
  </r>
  <r>
    <x v="189"/>
    <x v="110416"/>
    <s v=""/>
    <s v=""/>
    <n v="9.6305152000000002E-4"/>
    <n v="9.6305152000000002E-4"/>
  </r>
  <r>
    <x v="189"/>
    <x v="110417"/>
    <s v=""/>
    <s v=""/>
    <n v="9.6305152000000002E-4"/>
    <n v="9.6305152000000002E-4"/>
  </r>
  <r>
    <x v="189"/>
    <x v="110418"/>
    <s v=""/>
    <s v=""/>
    <n v="9.6305152000000002E-4"/>
    <n v="9.6305152000000002E-4"/>
  </r>
  <r>
    <x v="189"/>
    <x v="110419"/>
    <s v=""/>
    <s v=""/>
    <n v="9.6305152000000002E-4"/>
    <n v="9.6305152000000002E-4"/>
  </r>
  <r>
    <x v="189"/>
    <x v="110420"/>
    <s v=""/>
    <s v=""/>
    <n v="9.6305152000000002E-4"/>
    <n v="9.6305152000000002E-4"/>
  </r>
  <r>
    <x v="189"/>
    <x v="110421"/>
    <s v=""/>
    <s v=""/>
    <n v="9.6305152000000002E-4"/>
    <n v="9.6305152000000002E-4"/>
  </r>
  <r>
    <x v="189"/>
    <x v="110422"/>
    <s v=""/>
    <s v=""/>
    <n v="9.6305152000000002E-4"/>
    <n v="9.6305152000000002E-4"/>
  </r>
  <r>
    <x v="189"/>
    <x v="110423"/>
    <s v=""/>
    <s v=""/>
    <n v="9.6305152000000002E-4"/>
    <n v="9.6305152000000002E-4"/>
  </r>
  <r>
    <x v="189"/>
    <x v="110424"/>
    <s v=""/>
    <s v=""/>
    <n v="9.6305152000000002E-4"/>
    <n v="9.6305152000000002E-4"/>
  </r>
  <r>
    <x v="189"/>
    <x v="110425"/>
    <s v=""/>
    <s v=""/>
    <n v="9.6305152000000002E-4"/>
    <n v="9.6305152000000002E-4"/>
  </r>
  <r>
    <x v="189"/>
    <x v="110426"/>
    <s v=""/>
    <s v=""/>
    <n v="9.6305152000000002E-4"/>
    <n v="9.6305152000000002E-4"/>
  </r>
  <r>
    <x v="189"/>
    <x v="110427"/>
    <s v=""/>
    <s v=""/>
    <n v="9.6305152000000002E-4"/>
    <n v="9.6305152000000002E-4"/>
  </r>
  <r>
    <x v="189"/>
    <x v="110428"/>
    <s v=""/>
    <s v=""/>
    <n v="9.6305152000000002E-4"/>
    <n v="9.6305152000000002E-4"/>
  </r>
  <r>
    <x v="189"/>
    <x v="110429"/>
    <s v=""/>
    <s v=""/>
    <n v="9.6305152000000002E-4"/>
    <n v="9.6305152000000002E-4"/>
  </r>
  <r>
    <x v="189"/>
    <x v="110430"/>
    <s v=""/>
    <s v=""/>
    <n v="9.6305152000000002E-4"/>
    <n v="9.6305152000000002E-4"/>
  </r>
  <r>
    <x v="189"/>
    <x v="110431"/>
    <s v=""/>
    <s v=""/>
    <n v="9.6305152000000002E-4"/>
    <n v="9.6305152000000002E-4"/>
  </r>
  <r>
    <x v="189"/>
    <x v="110432"/>
    <s v=""/>
    <s v=""/>
    <n v="9.6305152000000002E-4"/>
    <n v="9.6305152000000002E-4"/>
  </r>
  <r>
    <x v="189"/>
    <x v="110433"/>
    <s v=""/>
    <s v=""/>
    <n v="9.6206847999999998E-4"/>
    <n v="9.6206847999999998E-4"/>
  </r>
  <r>
    <x v="189"/>
    <x v="110434"/>
    <s v=""/>
    <s v=""/>
    <n v="9.6206847999999998E-4"/>
    <n v="9.6206847999999998E-4"/>
  </r>
  <r>
    <x v="189"/>
    <x v="110435"/>
    <s v=""/>
    <s v=""/>
    <n v="9.6223232000000006E-4"/>
    <n v="9.6223232000000006E-4"/>
  </r>
  <r>
    <x v="189"/>
    <x v="110436"/>
    <s v=""/>
    <s v=""/>
    <n v="9.6223232000000006E-4"/>
    <n v="9.6223232000000006E-4"/>
  </r>
  <r>
    <x v="189"/>
    <x v="110437"/>
    <s v=""/>
    <s v=""/>
    <n v="9.6223232000000006E-4"/>
    <n v="9.6223232000000006E-4"/>
  </r>
  <r>
    <x v="189"/>
    <x v="110438"/>
    <s v=""/>
    <s v=""/>
    <n v="9.6223232000000006E-4"/>
    <n v="9.6223232000000006E-4"/>
  </r>
  <r>
    <x v="189"/>
    <x v="110439"/>
    <s v=""/>
    <s v=""/>
    <n v="9.6259071999999998E-4"/>
    <n v="9.6259071999999998E-4"/>
  </r>
  <r>
    <x v="189"/>
    <x v="110440"/>
    <s v=""/>
    <s v=""/>
    <n v="9.6259071999999998E-4"/>
    <n v="9.6259071999999998E-4"/>
  </r>
  <r>
    <x v="189"/>
    <x v="110441"/>
    <s v=""/>
    <s v=""/>
    <n v="9.6259071999999998E-4"/>
    <n v="9.6259071999999998E-4"/>
  </r>
  <r>
    <x v="189"/>
    <x v="110442"/>
    <s v=""/>
    <s v=""/>
    <n v="9.6259071999999998E-4"/>
    <n v="9.6259071999999998E-4"/>
  </r>
  <r>
    <x v="189"/>
    <x v="110443"/>
    <s v=""/>
    <s v=""/>
    <n v="9.6259071999999998E-4"/>
    <n v="9.6259071999999998E-4"/>
  </r>
  <r>
    <x v="189"/>
    <x v="110444"/>
    <s v=""/>
    <s v=""/>
    <n v="9.6259071999999998E-4"/>
    <n v="9.6259071999999998E-4"/>
  </r>
  <r>
    <x v="189"/>
    <x v="110445"/>
    <s v=""/>
    <s v=""/>
    <n v="9.6259071999999998E-4"/>
    <n v="9.6259071999999998E-4"/>
  </r>
  <r>
    <x v="189"/>
    <x v="110446"/>
    <s v=""/>
    <s v=""/>
    <n v="9.6259071999999998E-4"/>
    <n v="9.6259071999999998E-4"/>
  </r>
  <r>
    <x v="189"/>
    <x v="110447"/>
    <s v=""/>
    <s v=""/>
    <n v="9.6259071999999998E-4"/>
    <n v="9.6259071999999998E-4"/>
  </r>
  <r>
    <x v="189"/>
    <x v="110448"/>
    <s v=""/>
    <s v=""/>
    <n v="9.6259071999999998E-4"/>
    <n v="9.6259071999999998E-4"/>
  </r>
  <r>
    <x v="189"/>
    <x v="110449"/>
    <s v=""/>
    <s v=""/>
    <n v="9.6259071999999998E-4"/>
    <n v="9.6259071999999998E-4"/>
  </r>
  <r>
    <x v="189"/>
    <x v="110450"/>
    <s v=""/>
    <s v=""/>
    <n v="9.6223232000000006E-4"/>
    <n v="9.6223232000000006E-4"/>
  </r>
  <r>
    <x v="189"/>
    <x v="110451"/>
    <s v=""/>
    <s v=""/>
    <n v="9.6223232000000006E-4"/>
    <n v="9.6223232000000006E-4"/>
  </r>
  <r>
    <x v="189"/>
    <x v="110452"/>
    <s v=""/>
    <s v=""/>
    <n v="9.6223232000000006E-4"/>
    <n v="9.6223232000000006E-4"/>
  </r>
  <r>
    <x v="189"/>
    <x v="110453"/>
    <s v=""/>
    <s v=""/>
    <n v="9.6223232000000006E-4"/>
    <n v="9.6223232000000006E-4"/>
  </r>
  <r>
    <x v="189"/>
    <x v="110454"/>
    <s v=""/>
    <s v=""/>
    <n v="9.6206847999999998E-4"/>
    <n v="9.6206847999999998E-4"/>
  </r>
  <r>
    <x v="189"/>
    <x v="110455"/>
    <s v=""/>
    <s v=""/>
    <n v="9.6206847999999998E-4"/>
    <n v="9.6206847999999998E-4"/>
  </r>
  <r>
    <x v="189"/>
    <x v="110456"/>
    <s v=""/>
    <s v=""/>
    <n v="9.6206847999999998E-4"/>
    <n v="9.6206847999999998E-4"/>
  </r>
  <r>
    <x v="189"/>
    <x v="110457"/>
    <s v=""/>
    <s v=""/>
    <n v="9.6223232000000006E-4"/>
    <n v="9.6223232000000006E-4"/>
  </r>
  <r>
    <x v="189"/>
    <x v="110458"/>
    <s v=""/>
    <s v=""/>
    <n v="9.6223232000000006E-4"/>
    <n v="9.6223232000000006E-4"/>
  </r>
  <r>
    <x v="189"/>
    <x v="110459"/>
    <s v=""/>
    <s v=""/>
    <n v="9.6223232000000006E-4"/>
    <n v="9.6223232000000006E-4"/>
  </r>
  <r>
    <x v="189"/>
    <x v="110460"/>
    <s v=""/>
    <s v=""/>
    <n v="9.6223232000000006E-4"/>
    <n v="9.6223232000000006E-4"/>
  </r>
  <r>
    <x v="189"/>
    <x v="110461"/>
    <s v=""/>
    <s v=""/>
    <n v="9.6305152000000002E-4"/>
    <n v="9.6305152000000002E-4"/>
  </r>
  <r>
    <x v="189"/>
    <x v="110462"/>
    <s v=""/>
    <s v=""/>
    <n v="9.6305152000000002E-4"/>
    <n v="9.6305152000000002E-4"/>
  </r>
  <r>
    <x v="189"/>
    <x v="110463"/>
    <s v=""/>
    <s v=""/>
    <n v="9.6305152000000002E-4"/>
    <n v="9.6305152000000002E-4"/>
  </r>
  <r>
    <x v="189"/>
    <x v="110464"/>
    <s v=""/>
    <s v=""/>
    <n v="9.6305152000000002E-4"/>
    <n v="9.6305152000000002E-4"/>
  </r>
  <r>
    <x v="189"/>
    <x v="110465"/>
    <s v=""/>
    <s v=""/>
    <n v="9.6305152000000002E-4"/>
    <n v="9.6305152000000002E-4"/>
  </r>
  <r>
    <x v="189"/>
    <x v="110466"/>
    <s v=""/>
    <s v=""/>
    <n v="9.6305152000000002E-4"/>
    <n v="9.6305152000000002E-4"/>
  </r>
  <r>
    <x v="189"/>
    <x v="110467"/>
    <s v=""/>
    <s v=""/>
    <n v="9.6305152000000002E-4"/>
    <n v="9.6305152000000002E-4"/>
  </r>
  <r>
    <x v="189"/>
    <x v="110468"/>
    <s v=""/>
    <s v=""/>
    <n v="9.6305152000000002E-4"/>
    <n v="9.6305152000000002E-4"/>
  </r>
  <r>
    <x v="189"/>
    <x v="110469"/>
    <s v=""/>
    <s v=""/>
    <n v="9.6305152000000002E-4"/>
    <n v="9.6305152000000002E-4"/>
  </r>
  <r>
    <x v="189"/>
    <x v="110470"/>
    <s v=""/>
    <s v=""/>
    <n v="9.6239615999999992E-4"/>
    <n v="9.6239615999999992E-4"/>
  </r>
  <r>
    <x v="189"/>
    <x v="110471"/>
    <s v=""/>
    <s v=""/>
    <n v="9.6239615999999992E-4"/>
    <n v="9.6239615999999992E-4"/>
  </r>
  <r>
    <x v="189"/>
    <x v="110472"/>
    <s v=""/>
    <s v=""/>
    <n v="9.6239615999999992E-4"/>
    <n v="9.6239615999999992E-4"/>
  </r>
  <r>
    <x v="189"/>
    <x v="110473"/>
    <s v=""/>
    <s v=""/>
    <n v="9.6239615999999992E-4"/>
    <n v="9.6239615999999992E-4"/>
  </r>
  <r>
    <x v="189"/>
    <x v="110474"/>
    <s v=""/>
    <s v=""/>
    <n v="9.6239615999999992E-4"/>
    <n v="9.6239615999999992E-4"/>
  </r>
  <r>
    <x v="189"/>
    <x v="110475"/>
    <s v=""/>
    <s v=""/>
    <n v="9.6239615999999992E-4"/>
    <n v="9.6239615999999992E-4"/>
  </r>
  <r>
    <x v="189"/>
    <x v="110476"/>
    <s v=""/>
    <s v=""/>
    <n v="9.6239615999999992E-4"/>
    <n v="9.6239615999999992E-4"/>
  </r>
  <r>
    <x v="189"/>
    <x v="110477"/>
    <s v=""/>
    <s v=""/>
    <n v="9.6239615999999992E-4"/>
    <n v="9.6239615999999992E-4"/>
  </r>
  <r>
    <x v="189"/>
    <x v="110478"/>
    <s v=""/>
    <s v=""/>
    <n v="9.6206847999999998E-4"/>
    <n v="9.6206847999999998E-4"/>
  </r>
  <r>
    <x v="189"/>
    <x v="110479"/>
    <s v=""/>
    <s v=""/>
    <n v="9.6223232000000006E-4"/>
    <n v="9.6223232000000006E-4"/>
  </r>
  <r>
    <x v="189"/>
    <x v="110480"/>
    <s v=""/>
    <s v=""/>
    <n v="9.6223232000000006E-4"/>
    <n v="9.6223232000000006E-4"/>
  </r>
  <r>
    <x v="189"/>
    <x v="110481"/>
    <s v=""/>
    <s v=""/>
    <n v="9.6223232000000006E-4"/>
    <n v="9.6223232000000006E-4"/>
  </r>
  <r>
    <x v="189"/>
    <x v="110482"/>
    <s v=""/>
    <s v=""/>
    <n v="9.6206847999999998E-4"/>
    <n v="9.6206847999999998E-4"/>
  </r>
  <r>
    <x v="189"/>
    <x v="110483"/>
    <s v=""/>
    <s v=""/>
    <n v="9.6256E-4"/>
    <n v="9.6256E-4"/>
  </r>
  <r>
    <x v="189"/>
    <x v="110484"/>
    <s v=""/>
    <s v=""/>
    <n v="9.6256E-4"/>
    <n v="9.6256E-4"/>
  </r>
  <r>
    <x v="189"/>
    <x v="110485"/>
    <s v=""/>
    <s v=""/>
    <n v="9.6256E-4"/>
    <n v="9.6256E-4"/>
  </r>
  <r>
    <x v="189"/>
    <x v="110486"/>
    <s v=""/>
    <s v=""/>
    <n v="9.6256E-4"/>
    <n v="9.6256E-4"/>
  </r>
  <r>
    <x v="189"/>
    <x v="110487"/>
    <s v=""/>
    <s v=""/>
    <n v="9.6256E-4"/>
    <n v="9.6256E-4"/>
  </r>
  <r>
    <x v="189"/>
    <x v="110488"/>
    <s v=""/>
    <s v=""/>
    <n v="9.6256E-4"/>
    <n v="9.6256E-4"/>
  </r>
  <r>
    <x v="189"/>
    <x v="110489"/>
    <s v=""/>
    <s v=""/>
    <n v="9.6223232000000006E-4"/>
    <n v="9.6223232000000006E-4"/>
  </r>
  <r>
    <x v="189"/>
    <x v="110490"/>
    <s v=""/>
    <s v=""/>
    <n v="9.6223232000000006E-4"/>
    <n v="9.6223232000000006E-4"/>
  </r>
  <r>
    <x v="189"/>
    <x v="110491"/>
    <s v=""/>
    <s v=""/>
    <n v="9.6223232000000006E-4"/>
    <n v="9.6223232000000006E-4"/>
  </r>
  <r>
    <x v="189"/>
    <x v="110492"/>
    <s v=""/>
    <s v=""/>
    <n v="9.6223232000000006E-4"/>
    <n v="9.6223232000000006E-4"/>
  </r>
  <r>
    <x v="189"/>
    <x v="110493"/>
    <s v=""/>
    <s v=""/>
    <n v="9.6206847999999998E-4"/>
    <n v="9.6206847999999998E-4"/>
  </r>
  <r>
    <x v="189"/>
    <x v="110494"/>
    <s v=""/>
    <s v=""/>
    <n v="9.6206847999999998E-4"/>
    <n v="9.6206847999999998E-4"/>
  </r>
  <r>
    <x v="189"/>
    <x v="110495"/>
    <s v=""/>
    <s v=""/>
    <n v="9.6256E-4"/>
    <n v="9.6256E-4"/>
  </r>
  <r>
    <x v="189"/>
    <x v="110496"/>
    <s v=""/>
    <s v=""/>
    <n v="9.6256E-4"/>
    <n v="9.6256E-4"/>
  </r>
  <r>
    <x v="189"/>
    <x v="110497"/>
    <s v=""/>
    <s v=""/>
    <n v="9.6256E-4"/>
    <n v="9.6256E-4"/>
  </r>
  <r>
    <x v="189"/>
    <x v="110498"/>
    <s v=""/>
    <s v=""/>
    <n v="9.6256E-4"/>
    <n v="9.6256E-4"/>
  </r>
  <r>
    <x v="189"/>
    <x v="110499"/>
    <s v=""/>
    <s v=""/>
    <n v="9.6256E-4"/>
    <n v="9.6256E-4"/>
  </r>
  <r>
    <x v="189"/>
    <x v="110500"/>
    <s v=""/>
    <s v=""/>
    <n v="9.6256E-4"/>
    <n v="9.6256E-4"/>
  </r>
  <r>
    <x v="189"/>
    <x v="110501"/>
    <s v=""/>
    <s v=""/>
    <n v="9.6256E-4"/>
    <n v="9.6256E-4"/>
  </r>
  <r>
    <x v="189"/>
    <x v="110502"/>
    <s v=""/>
    <s v=""/>
    <n v="9.6256E-4"/>
    <n v="9.6256E-4"/>
  </r>
  <r>
    <x v="189"/>
    <x v="110503"/>
    <s v=""/>
    <s v=""/>
    <n v="9.6256E-4"/>
    <n v="9.6256E-4"/>
  </r>
  <r>
    <x v="189"/>
    <x v="110504"/>
    <s v=""/>
    <s v=""/>
    <n v="9.6256E-4"/>
    <n v="9.6256E-4"/>
  </r>
  <r>
    <x v="189"/>
    <x v="110505"/>
    <s v=""/>
    <s v=""/>
    <n v="9.6256E-4"/>
    <n v="9.6256E-4"/>
  </r>
  <r>
    <x v="189"/>
    <x v="110506"/>
    <s v=""/>
    <s v=""/>
    <n v="9.6256E-4"/>
    <n v="9.6256E-4"/>
  </r>
  <r>
    <x v="189"/>
    <x v="110507"/>
    <s v=""/>
    <s v=""/>
    <n v="9.6256E-4"/>
    <n v="9.6256E-4"/>
  </r>
  <r>
    <x v="189"/>
    <x v="110508"/>
    <s v=""/>
    <s v=""/>
    <n v="9.6256E-4"/>
    <n v="9.6256E-4"/>
  </r>
  <r>
    <x v="189"/>
    <x v="110509"/>
    <s v=""/>
    <s v=""/>
    <n v="1.1430400000000001E-3"/>
    <n v="1.1430400000000001E-3"/>
  </r>
  <r>
    <x v="189"/>
    <x v="110510"/>
    <s v=""/>
    <s v=""/>
    <n v="9.6206847999999998E-4"/>
    <n v="9.6206847999999998E-4"/>
  </r>
  <r>
    <x v="189"/>
    <x v="110511"/>
    <s v=""/>
    <s v=""/>
    <n v="9.6272383999999997E-4"/>
    <n v="9.6272383999999997E-4"/>
  </r>
  <r>
    <x v="189"/>
    <x v="110512"/>
    <s v=""/>
    <s v=""/>
    <n v="9.6272383999999997E-4"/>
    <n v="9.6272383999999997E-4"/>
  </r>
  <r>
    <x v="189"/>
    <x v="110513"/>
    <s v=""/>
    <s v=""/>
    <n v="9.6272383999999997E-4"/>
    <n v="9.6272383999999997E-4"/>
  </r>
  <r>
    <x v="189"/>
    <x v="110514"/>
    <s v=""/>
    <s v=""/>
    <n v="9.6272383999999997E-4"/>
    <n v="9.6272383999999997E-4"/>
  </r>
  <r>
    <x v="189"/>
    <x v="110515"/>
    <s v=""/>
    <s v=""/>
    <n v="9.6272383999999997E-4"/>
    <n v="9.6272383999999997E-4"/>
  </r>
  <r>
    <x v="189"/>
    <x v="110516"/>
    <s v=""/>
    <s v=""/>
    <n v="9.6272383999999997E-4"/>
    <n v="9.6272383999999997E-4"/>
  </r>
  <r>
    <x v="189"/>
    <x v="110517"/>
    <s v=""/>
    <s v=""/>
    <n v="9.6272383999999997E-4"/>
    <n v="9.6272383999999997E-4"/>
  </r>
  <r>
    <x v="189"/>
    <x v="110518"/>
    <s v=""/>
    <s v=""/>
    <n v="9.6272383999999997E-4"/>
    <n v="9.6272383999999997E-4"/>
  </r>
  <r>
    <x v="189"/>
    <x v="110519"/>
    <s v=""/>
    <s v=""/>
    <n v="9.6272383999999997E-4"/>
    <n v="9.6272383999999997E-4"/>
  </r>
  <r>
    <x v="189"/>
    <x v="110520"/>
    <s v=""/>
    <s v=""/>
    <n v="9.6272383999999997E-4"/>
    <n v="9.6272383999999997E-4"/>
  </r>
  <r>
    <x v="189"/>
    <x v="110521"/>
    <s v=""/>
    <s v=""/>
    <n v="9.6272383999999997E-4"/>
    <n v="9.6272383999999997E-4"/>
  </r>
  <r>
    <x v="189"/>
    <x v="110522"/>
    <s v=""/>
    <s v=""/>
    <n v="9.6272383999999997E-4"/>
    <n v="9.6272383999999997E-4"/>
  </r>
  <r>
    <x v="189"/>
    <x v="110523"/>
    <s v=""/>
    <s v=""/>
    <n v="9.6272383999999997E-4"/>
    <n v="9.6272383999999997E-4"/>
  </r>
  <r>
    <x v="189"/>
    <x v="110524"/>
    <s v=""/>
    <s v=""/>
    <n v="9.6272383999999997E-4"/>
    <n v="9.6272383999999997E-4"/>
  </r>
  <r>
    <x v="189"/>
    <x v="110525"/>
    <s v=""/>
    <s v=""/>
    <n v="9.6272383999999997E-4"/>
    <n v="9.6272383999999997E-4"/>
  </r>
  <r>
    <x v="189"/>
    <x v="110526"/>
    <s v=""/>
    <s v=""/>
    <n v="9.6272383999999997E-4"/>
    <n v="9.6272383999999997E-4"/>
  </r>
  <r>
    <x v="189"/>
    <x v="110527"/>
    <s v=""/>
    <s v=""/>
    <n v="9.6272383999999997E-4"/>
    <n v="9.6272383999999997E-4"/>
  </r>
  <r>
    <x v="189"/>
    <x v="110528"/>
    <s v=""/>
    <s v=""/>
    <n v="9.6272383999999997E-4"/>
    <n v="9.6272383999999997E-4"/>
  </r>
  <r>
    <x v="189"/>
    <x v="110529"/>
    <s v=""/>
    <s v=""/>
    <n v="9.6272383999999997E-4"/>
    <n v="9.6272383999999997E-4"/>
  </r>
  <r>
    <x v="189"/>
    <x v="110530"/>
    <s v=""/>
    <s v=""/>
    <n v="9.6272383999999997E-4"/>
    <n v="9.6272383999999997E-4"/>
  </r>
  <r>
    <x v="189"/>
    <x v="110531"/>
    <s v=""/>
    <s v=""/>
    <n v="9.6256E-4"/>
    <n v="9.6256E-4"/>
  </r>
  <r>
    <x v="189"/>
    <x v="110532"/>
    <s v=""/>
    <s v=""/>
    <n v="9.6256E-4"/>
    <n v="9.6256E-4"/>
  </r>
  <r>
    <x v="189"/>
    <x v="110533"/>
    <s v=""/>
    <s v=""/>
    <n v="9.6256E-4"/>
    <n v="9.6256E-4"/>
  </r>
  <r>
    <x v="189"/>
    <x v="110534"/>
    <s v=""/>
    <s v=""/>
    <n v="9.6210944000000003E-4"/>
    <n v="9.6210944000000003E-4"/>
  </r>
  <r>
    <x v="189"/>
    <x v="110535"/>
    <s v=""/>
    <s v=""/>
    <n v="9.6210944000000003E-4"/>
    <n v="9.6210944000000003E-4"/>
  </r>
  <r>
    <x v="189"/>
    <x v="110536"/>
    <s v=""/>
    <s v=""/>
    <n v="9.6259071999999998E-4"/>
    <n v="9.6259071999999998E-4"/>
  </r>
  <r>
    <x v="189"/>
    <x v="110537"/>
    <s v=""/>
    <s v=""/>
    <n v="9.6259071999999998E-4"/>
    <n v="9.6259071999999998E-4"/>
  </r>
  <r>
    <x v="189"/>
    <x v="110538"/>
    <s v=""/>
    <s v=""/>
    <n v="9.6259071999999998E-4"/>
    <n v="9.6259071999999998E-4"/>
  </r>
  <r>
    <x v="189"/>
    <x v="110539"/>
    <s v=""/>
    <s v=""/>
    <n v="9.6206847999999998E-4"/>
    <n v="9.6206847999999998E-4"/>
  </r>
  <r>
    <x v="189"/>
    <x v="110540"/>
    <s v=""/>
    <s v=""/>
    <n v="9.6223232000000006E-4"/>
    <n v="9.6223232000000006E-4"/>
  </r>
  <r>
    <x v="189"/>
    <x v="110541"/>
    <s v=""/>
    <s v=""/>
    <n v="9.6223232000000006E-4"/>
    <n v="9.6223232000000006E-4"/>
  </r>
  <r>
    <x v="189"/>
    <x v="110542"/>
    <s v=""/>
    <s v=""/>
    <n v="9.6223232000000006E-4"/>
    <n v="9.6223232000000006E-4"/>
  </r>
  <r>
    <x v="189"/>
    <x v="110543"/>
    <s v=""/>
    <s v=""/>
    <n v="9.6223232000000006E-4"/>
    <n v="9.6223232000000006E-4"/>
  </r>
  <r>
    <x v="189"/>
    <x v="110544"/>
    <s v=""/>
    <s v=""/>
    <n v="9.6223232000000006E-4"/>
    <n v="9.6223232000000006E-4"/>
  </r>
  <r>
    <x v="189"/>
    <x v="110545"/>
    <s v=""/>
    <s v=""/>
    <n v="4.3220992000000003E-4"/>
    <n v="4.3220992000000003E-4"/>
  </r>
  <r>
    <x v="189"/>
    <x v="110546"/>
    <s v=""/>
    <s v=""/>
    <n v="4.3220992000000003E-4"/>
    <n v="4.3220992000000003E-4"/>
  </r>
  <r>
    <x v="189"/>
    <x v="110547"/>
    <s v=""/>
    <s v=""/>
    <n v="4.3220992000000003E-4"/>
    <n v="4.3220992000000003E-4"/>
  </r>
  <r>
    <x v="189"/>
    <x v="110548"/>
    <s v=""/>
    <s v=""/>
    <n v="4.3253760000000002E-4"/>
    <n v="4.3253760000000002E-4"/>
  </r>
  <r>
    <x v="189"/>
    <x v="110549"/>
    <s v=""/>
    <s v=""/>
    <n v="4.3253760000000002E-4"/>
    <n v="4.3253760000000002E-4"/>
  </r>
  <r>
    <x v="189"/>
    <x v="110550"/>
    <s v=""/>
    <s v=""/>
    <n v="4.3319296000000001E-4"/>
    <n v="4.3319296000000001E-4"/>
  </r>
  <r>
    <x v="189"/>
    <x v="110551"/>
    <s v=""/>
    <s v=""/>
    <n v="4.3319296000000001E-4"/>
    <n v="4.3319296000000001E-4"/>
  </r>
  <r>
    <x v="189"/>
    <x v="110552"/>
    <s v=""/>
    <s v=""/>
    <n v="4.3319296000000001E-4"/>
    <n v="4.3319296000000001E-4"/>
  </r>
  <r>
    <x v="189"/>
    <x v="110553"/>
    <s v=""/>
    <s v=""/>
    <n v="4.3319296000000001E-4"/>
    <n v="4.3319296000000001E-4"/>
  </r>
  <r>
    <x v="189"/>
    <x v="110554"/>
    <s v=""/>
    <s v=""/>
    <n v="4.3319296000000001E-4"/>
    <n v="4.3319296000000001E-4"/>
  </r>
  <r>
    <x v="189"/>
    <x v="110555"/>
    <s v=""/>
    <s v=""/>
    <n v="4.3319296000000001E-4"/>
    <n v="4.3319296000000001E-4"/>
  </r>
  <r>
    <x v="189"/>
    <x v="110556"/>
    <s v=""/>
    <s v=""/>
    <n v="4.3319296000000001E-4"/>
    <n v="4.3319296000000001E-4"/>
  </r>
  <r>
    <x v="189"/>
    <x v="110557"/>
    <s v=""/>
    <s v=""/>
    <n v="4.3319296000000001E-4"/>
    <n v="4.3319296000000001E-4"/>
  </r>
  <r>
    <x v="189"/>
    <x v="110558"/>
    <s v=""/>
    <s v=""/>
    <n v="4.3319296000000001E-4"/>
    <n v="4.3319296000000001E-4"/>
  </r>
  <r>
    <x v="189"/>
    <x v="110559"/>
    <s v=""/>
    <s v=""/>
    <n v="4.3319296000000001E-4"/>
    <n v="4.3319296000000001E-4"/>
  </r>
  <r>
    <x v="189"/>
    <x v="110560"/>
    <s v=""/>
    <s v=""/>
    <n v="4.3319296000000001E-4"/>
    <n v="4.3319296000000001E-4"/>
  </r>
  <r>
    <x v="189"/>
    <x v="110561"/>
    <s v=""/>
    <s v=""/>
    <n v="4.3319296000000001E-4"/>
    <n v="4.3319296000000001E-4"/>
  </r>
  <r>
    <x v="189"/>
    <x v="110562"/>
    <s v=""/>
    <s v=""/>
    <n v="4.3319296000000001E-4"/>
    <n v="4.3319296000000001E-4"/>
  </r>
  <r>
    <x v="189"/>
    <x v="110563"/>
    <s v=""/>
    <s v=""/>
    <n v="4.3319296000000001E-4"/>
    <n v="4.3319296000000001E-4"/>
  </r>
  <r>
    <x v="189"/>
    <x v="110564"/>
    <s v=""/>
    <s v=""/>
    <n v="4.3319296000000001E-4"/>
    <n v="4.3319296000000001E-4"/>
  </r>
  <r>
    <x v="189"/>
    <x v="110565"/>
    <s v=""/>
    <s v=""/>
    <n v="4.3319296000000001E-4"/>
    <n v="4.3319296000000001E-4"/>
  </r>
  <r>
    <x v="189"/>
    <x v="110566"/>
    <s v=""/>
    <s v=""/>
    <n v="4.3319296000000001E-4"/>
    <n v="4.3319296000000001E-4"/>
  </r>
  <r>
    <x v="189"/>
    <x v="110567"/>
    <s v=""/>
    <s v=""/>
    <n v="4.3319296000000001E-4"/>
    <n v="4.3319296000000001E-4"/>
  </r>
  <r>
    <x v="189"/>
    <x v="110568"/>
    <s v=""/>
    <s v=""/>
    <n v="4.3319296000000001E-4"/>
    <n v="4.3319296000000001E-4"/>
  </r>
  <r>
    <x v="189"/>
    <x v="110569"/>
    <s v=""/>
    <s v=""/>
    <n v="4.3319296000000001E-4"/>
    <n v="4.3319296000000001E-4"/>
  </r>
  <r>
    <x v="189"/>
    <x v="110570"/>
    <s v=""/>
    <s v=""/>
    <n v="4.3319296000000001E-4"/>
    <n v="4.3319296000000001E-4"/>
  </r>
  <r>
    <x v="189"/>
    <x v="110571"/>
    <s v=""/>
    <s v=""/>
    <n v="4.3319296000000001E-4"/>
    <n v="4.3319296000000001E-4"/>
  </r>
  <r>
    <x v="189"/>
    <x v="110572"/>
    <s v=""/>
    <s v=""/>
    <n v="4.3319296000000001E-4"/>
    <n v="4.3319296000000001E-4"/>
  </r>
  <r>
    <x v="189"/>
    <x v="110573"/>
    <s v=""/>
    <s v=""/>
    <n v="4.3319296000000001E-4"/>
    <n v="4.3319296000000001E-4"/>
  </r>
  <r>
    <x v="189"/>
    <x v="110574"/>
    <s v=""/>
    <s v=""/>
    <n v="4.3319296000000001E-4"/>
    <n v="4.3319296000000001E-4"/>
  </r>
  <r>
    <x v="189"/>
    <x v="110575"/>
    <s v=""/>
    <s v=""/>
    <n v="4.3319296000000001E-4"/>
    <n v="4.3319296000000001E-4"/>
  </r>
  <r>
    <x v="189"/>
    <x v="110576"/>
    <s v=""/>
    <s v=""/>
    <n v="4.3319296000000001E-4"/>
    <n v="4.3319296000000001E-4"/>
  </r>
  <r>
    <x v="189"/>
    <x v="110577"/>
    <s v=""/>
    <s v=""/>
    <n v="4.3319296000000001E-4"/>
    <n v="4.3319296000000001E-4"/>
  </r>
  <r>
    <x v="189"/>
    <x v="110578"/>
    <s v=""/>
    <s v=""/>
    <n v="4.3319296000000001E-4"/>
    <n v="4.3319296000000001E-4"/>
  </r>
  <r>
    <x v="189"/>
    <x v="110579"/>
    <s v=""/>
    <s v=""/>
    <n v="4.3319296000000001E-4"/>
    <n v="4.3319296000000001E-4"/>
  </r>
  <r>
    <x v="189"/>
    <x v="110580"/>
    <s v=""/>
    <s v=""/>
    <n v="4.3220992000000003E-4"/>
    <n v="4.3220992000000003E-4"/>
  </r>
  <r>
    <x v="189"/>
    <x v="110581"/>
    <s v=""/>
    <s v=""/>
    <n v="4.3220992000000003E-4"/>
    <n v="4.3220992000000003E-4"/>
  </r>
  <r>
    <x v="189"/>
    <x v="110582"/>
    <s v=""/>
    <s v=""/>
    <n v="4.3253760000000002E-4"/>
    <n v="4.3253760000000002E-4"/>
  </r>
  <r>
    <x v="189"/>
    <x v="110583"/>
    <s v=""/>
    <s v=""/>
    <n v="4.3253760000000002E-4"/>
    <n v="4.3253760000000002E-4"/>
  </r>
  <r>
    <x v="189"/>
    <x v="110584"/>
    <s v=""/>
    <s v=""/>
    <n v="4.3253760000000002E-4"/>
    <n v="4.3253760000000002E-4"/>
  </r>
  <r>
    <x v="189"/>
    <x v="110585"/>
    <s v=""/>
    <s v=""/>
    <n v="4.3253760000000002E-4"/>
    <n v="4.3253760000000002E-4"/>
  </r>
  <r>
    <x v="189"/>
    <x v="110586"/>
    <s v=""/>
    <s v=""/>
    <n v="4.3253760000000002E-4"/>
    <n v="4.3253760000000002E-4"/>
  </r>
  <r>
    <x v="189"/>
    <x v="110587"/>
    <s v=""/>
    <s v=""/>
    <n v="4.3253760000000002E-4"/>
    <n v="4.3253760000000002E-4"/>
  </r>
  <r>
    <x v="189"/>
    <x v="110588"/>
    <s v=""/>
    <s v=""/>
    <n v="4.3220992000000003E-4"/>
    <n v="4.3220992000000003E-4"/>
  </r>
  <r>
    <x v="189"/>
    <x v="110589"/>
    <s v=""/>
    <s v=""/>
    <n v="4.3220992000000003E-4"/>
    <n v="4.3220992000000003E-4"/>
  </r>
  <r>
    <x v="189"/>
    <x v="110590"/>
    <s v=""/>
    <s v=""/>
    <n v="4.3220992000000003E-4"/>
    <n v="4.3220992000000003E-4"/>
  </r>
  <r>
    <x v="189"/>
    <x v="110591"/>
    <s v=""/>
    <s v=""/>
    <n v="4.3220992000000003E-4"/>
    <n v="4.3220992000000003E-4"/>
  </r>
  <r>
    <x v="189"/>
    <x v="110592"/>
    <s v=""/>
    <s v=""/>
    <n v="4.3220992000000003E-4"/>
    <n v="4.3220992000000003E-4"/>
  </r>
  <r>
    <x v="189"/>
    <x v="110593"/>
    <s v=""/>
    <s v=""/>
    <n v="4.3319296000000001E-4"/>
    <n v="4.3319296000000001E-4"/>
  </r>
  <r>
    <x v="189"/>
    <x v="110594"/>
    <s v=""/>
    <s v=""/>
    <n v="4.3319296000000001E-4"/>
    <n v="4.3319296000000001E-4"/>
  </r>
  <r>
    <x v="189"/>
    <x v="110595"/>
    <s v=""/>
    <s v=""/>
    <n v="4.3319296000000001E-4"/>
    <n v="4.3319296000000001E-4"/>
  </r>
  <r>
    <x v="189"/>
    <x v="110596"/>
    <s v=""/>
    <s v=""/>
    <n v="4.3319296000000001E-4"/>
    <n v="4.3319296000000001E-4"/>
  </r>
  <r>
    <x v="189"/>
    <x v="110597"/>
    <s v=""/>
    <s v=""/>
    <n v="4.3319296000000001E-4"/>
    <n v="4.3319296000000001E-4"/>
  </r>
  <r>
    <x v="189"/>
    <x v="110598"/>
    <s v=""/>
    <s v=""/>
    <n v="4.3319296000000001E-4"/>
    <n v="4.3319296000000001E-4"/>
  </r>
  <r>
    <x v="189"/>
    <x v="110599"/>
    <s v=""/>
    <s v=""/>
    <n v="4.3319296000000001E-4"/>
    <n v="4.3319296000000001E-4"/>
  </r>
  <r>
    <x v="189"/>
    <x v="110600"/>
    <s v=""/>
    <s v=""/>
    <n v="4.3319296000000001E-4"/>
    <n v="4.3319296000000001E-4"/>
  </r>
  <r>
    <x v="189"/>
    <x v="110601"/>
    <s v=""/>
    <s v=""/>
    <n v="4.3319296000000001E-4"/>
    <n v="4.3319296000000001E-4"/>
  </r>
  <r>
    <x v="189"/>
    <x v="110602"/>
    <s v=""/>
    <s v=""/>
    <n v="4.3319296000000001E-4"/>
    <n v="4.3319296000000001E-4"/>
  </r>
  <r>
    <x v="189"/>
    <x v="110603"/>
    <s v=""/>
    <s v=""/>
    <n v="4.3319296000000001E-4"/>
    <n v="4.3319296000000001E-4"/>
  </r>
  <r>
    <x v="189"/>
    <x v="110604"/>
    <s v=""/>
    <s v=""/>
    <n v="4.3319296000000001E-4"/>
    <n v="4.3319296000000001E-4"/>
  </r>
  <r>
    <x v="189"/>
    <x v="110605"/>
    <s v=""/>
    <s v=""/>
    <n v="4.3319296000000001E-4"/>
    <n v="4.3319296000000001E-4"/>
  </r>
  <r>
    <x v="189"/>
    <x v="110606"/>
    <s v=""/>
    <s v=""/>
    <n v="4.3319296000000001E-4"/>
    <n v="4.3319296000000001E-4"/>
  </r>
  <r>
    <x v="189"/>
    <x v="110607"/>
    <s v=""/>
    <s v=""/>
    <n v="4.3319296000000001E-4"/>
    <n v="4.3319296000000001E-4"/>
  </r>
  <r>
    <x v="189"/>
    <x v="110608"/>
    <s v=""/>
    <s v=""/>
    <n v="4.3319296000000001E-4"/>
    <n v="4.3319296000000001E-4"/>
  </r>
  <r>
    <x v="189"/>
    <x v="110609"/>
    <s v=""/>
    <s v=""/>
    <n v="4.3319296000000001E-4"/>
    <n v="4.3319296000000001E-4"/>
  </r>
  <r>
    <x v="189"/>
    <x v="110610"/>
    <s v=""/>
    <s v=""/>
    <n v="4.3319296000000001E-4"/>
    <n v="4.3319296000000001E-4"/>
  </r>
  <r>
    <x v="189"/>
    <x v="110611"/>
    <s v=""/>
    <s v=""/>
    <n v="4.3319296000000001E-4"/>
    <n v="4.3319296000000001E-4"/>
  </r>
  <r>
    <x v="189"/>
    <x v="110612"/>
    <s v=""/>
    <s v=""/>
    <n v="4.3319296000000001E-4"/>
    <n v="4.3319296000000001E-4"/>
  </r>
  <r>
    <x v="189"/>
    <x v="110613"/>
    <s v=""/>
    <s v=""/>
    <n v="4.3319296000000001E-4"/>
    <n v="4.3319296000000001E-4"/>
  </r>
  <r>
    <x v="189"/>
    <x v="110614"/>
    <s v=""/>
    <s v=""/>
    <n v="4.3319296000000001E-4"/>
    <n v="4.3319296000000001E-4"/>
  </r>
  <r>
    <x v="189"/>
    <x v="110615"/>
    <s v=""/>
    <s v=""/>
    <n v="4.3319296000000001E-4"/>
    <n v="4.3319296000000001E-4"/>
  </r>
  <r>
    <x v="189"/>
    <x v="110616"/>
    <s v=""/>
    <s v=""/>
    <n v="4.3319296000000001E-4"/>
    <n v="4.3319296000000001E-4"/>
  </r>
  <r>
    <x v="189"/>
    <x v="110617"/>
    <s v=""/>
    <s v=""/>
    <n v="4.3319296000000001E-4"/>
    <n v="4.3319296000000001E-4"/>
  </r>
  <r>
    <x v="189"/>
    <x v="110618"/>
    <s v=""/>
    <s v=""/>
    <n v="4.3319296000000001E-4"/>
    <n v="4.3319296000000001E-4"/>
  </r>
  <r>
    <x v="189"/>
    <x v="110619"/>
    <s v=""/>
    <s v=""/>
    <n v="4.3319296000000001E-4"/>
    <n v="4.3319296000000001E-4"/>
  </r>
  <r>
    <x v="189"/>
    <x v="110620"/>
    <s v=""/>
    <s v=""/>
    <n v="4.3319296000000001E-4"/>
    <n v="4.3319296000000001E-4"/>
  </r>
  <r>
    <x v="189"/>
    <x v="110621"/>
    <s v=""/>
    <s v=""/>
    <n v="4.3319296000000001E-4"/>
    <n v="4.3319296000000001E-4"/>
  </r>
  <r>
    <x v="189"/>
    <x v="110622"/>
    <s v=""/>
    <s v=""/>
    <n v="4.3319296000000001E-4"/>
    <n v="4.3319296000000001E-4"/>
  </r>
  <r>
    <x v="189"/>
    <x v="110623"/>
    <s v=""/>
    <s v=""/>
    <n v="4.3220992000000003E-4"/>
    <n v="4.3220992000000003E-4"/>
  </r>
  <r>
    <x v="189"/>
    <x v="110624"/>
    <s v=""/>
    <s v=""/>
    <n v="4.3220992000000003E-4"/>
    <n v="4.3220992000000003E-4"/>
  </r>
  <r>
    <x v="189"/>
    <x v="110625"/>
    <s v=""/>
    <s v=""/>
    <n v="4.3237376E-4"/>
    <n v="4.3237376E-4"/>
  </r>
  <r>
    <x v="189"/>
    <x v="110626"/>
    <s v=""/>
    <s v=""/>
    <n v="4.3237376E-4"/>
    <n v="4.3237376E-4"/>
  </r>
  <r>
    <x v="189"/>
    <x v="110627"/>
    <s v=""/>
    <s v=""/>
    <n v="4.3237376E-4"/>
    <n v="4.3237376E-4"/>
  </r>
  <r>
    <x v="189"/>
    <x v="110628"/>
    <s v=""/>
    <s v=""/>
    <n v="4.3237376E-4"/>
    <n v="4.3237376E-4"/>
  </r>
  <r>
    <x v="189"/>
    <x v="110629"/>
    <s v=""/>
    <s v=""/>
    <n v="4.3237376E-4"/>
    <n v="4.3237376E-4"/>
  </r>
  <r>
    <x v="189"/>
    <x v="110630"/>
    <s v=""/>
    <s v=""/>
    <n v="4.3237376E-4"/>
    <n v="4.3237376E-4"/>
  </r>
  <r>
    <x v="189"/>
    <x v="110631"/>
    <s v=""/>
    <s v=""/>
    <n v="4.3253760000000002E-4"/>
    <n v="4.3253760000000002E-4"/>
  </r>
  <r>
    <x v="189"/>
    <x v="110632"/>
    <s v=""/>
    <s v=""/>
    <n v="4.3253760000000002E-4"/>
    <n v="4.3253760000000002E-4"/>
  </r>
  <r>
    <x v="189"/>
    <x v="110633"/>
    <s v=""/>
    <s v=""/>
    <n v="4.3253760000000002E-4"/>
    <n v="4.3253760000000002E-4"/>
  </r>
  <r>
    <x v="189"/>
    <x v="110634"/>
    <s v=""/>
    <s v=""/>
    <n v="4.3253760000000002E-4"/>
    <n v="4.3253760000000002E-4"/>
  </r>
  <r>
    <x v="189"/>
    <x v="110635"/>
    <s v=""/>
    <s v=""/>
    <n v="4.3253760000000002E-4"/>
    <n v="4.3253760000000002E-4"/>
  </r>
  <r>
    <x v="189"/>
    <x v="110636"/>
    <s v=""/>
    <s v=""/>
    <n v="4.3253760000000002E-4"/>
    <n v="4.3253760000000002E-4"/>
  </r>
  <r>
    <x v="189"/>
    <x v="110637"/>
    <s v=""/>
    <s v=""/>
    <n v="4.3253760000000002E-4"/>
    <n v="4.3253760000000002E-4"/>
  </r>
  <r>
    <x v="189"/>
    <x v="110638"/>
    <s v=""/>
    <s v=""/>
    <n v="4.3253760000000002E-4"/>
    <n v="4.3253760000000002E-4"/>
  </r>
  <r>
    <x v="189"/>
    <x v="110639"/>
    <s v=""/>
    <s v=""/>
    <n v="4.3220992000000003E-4"/>
    <n v="4.3220992000000003E-4"/>
  </r>
  <r>
    <x v="189"/>
    <x v="110640"/>
    <s v=""/>
    <s v=""/>
    <n v="4.3220992000000003E-4"/>
    <n v="4.3220992000000003E-4"/>
  </r>
  <r>
    <x v="189"/>
    <x v="110641"/>
    <s v=""/>
    <s v=""/>
    <n v="4.3220992000000003E-4"/>
    <n v="4.3220992000000003E-4"/>
  </r>
  <r>
    <x v="189"/>
    <x v="110642"/>
    <s v=""/>
    <s v=""/>
    <n v="4.3220992000000003E-4"/>
    <n v="4.3220992000000003E-4"/>
  </r>
  <r>
    <x v="189"/>
    <x v="110643"/>
    <s v=""/>
    <s v=""/>
    <n v="4.3220992000000003E-4"/>
    <n v="4.3220992000000003E-4"/>
  </r>
  <r>
    <x v="189"/>
    <x v="110644"/>
    <s v=""/>
    <s v=""/>
    <n v="4.3220992000000003E-4"/>
    <n v="4.3220992000000003E-4"/>
  </r>
  <r>
    <x v="189"/>
    <x v="110645"/>
    <s v=""/>
    <s v=""/>
    <n v="4.3220992000000003E-4"/>
    <n v="4.3220992000000003E-4"/>
  </r>
  <r>
    <x v="189"/>
    <x v="110646"/>
    <s v=""/>
    <s v=""/>
    <n v="4.3220992000000003E-4"/>
    <n v="4.3220992000000003E-4"/>
  </r>
  <r>
    <x v="189"/>
    <x v="110647"/>
    <s v=""/>
    <s v=""/>
    <n v="4.3220992000000003E-4"/>
    <n v="4.3220992000000003E-4"/>
  </r>
  <r>
    <x v="189"/>
    <x v="110648"/>
    <s v=""/>
    <s v=""/>
    <n v="4.3220992000000003E-4"/>
    <n v="4.3220992000000003E-4"/>
  </r>
  <r>
    <x v="189"/>
    <x v="110649"/>
    <s v=""/>
    <s v=""/>
    <n v="4.3220992000000003E-4"/>
    <n v="4.3220992000000003E-4"/>
  </r>
  <r>
    <x v="189"/>
    <x v="110650"/>
    <s v=""/>
    <s v=""/>
    <n v="4.3237376E-4"/>
    <n v="4.3237376E-4"/>
  </r>
  <r>
    <x v="189"/>
    <x v="110651"/>
    <s v=""/>
    <s v=""/>
    <n v="4.3237376E-4"/>
    <n v="4.3237376E-4"/>
  </r>
  <r>
    <x v="189"/>
    <x v="110652"/>
    <s v=""/>
    <s v=""/>
    <n v="4.3237376E-4"/>
    <n v="4.3237376E-4"/>
  </r>
  <r>
    <x v="189"/>
    <x v="110653"/>
    <s v=""/>
    <s v=""/>
    <n v="4.3237376E-4"/>
    <n v="4.3237376E-4"/>
  </r>
  <r>
    <x v="189"/>
    <x v="110654"/>
    <s v=""/>
    <s v=""/>
    <n v="4.3237376E-4"/>
    <n v="4.3237376E-4"/>
  </r>
  <r>
    <x v="189"/>
    <x v="110655"/>
    <s v=""/>
    <s v=""/>
    <n v="4.3237376E-4"/>
    <n v="4.3237376E-4"/>
  </r>
  <r>
    <x v="189"/>
    <x v="110656"/>
    <s v=""/>
    <s v=""/>
    <n v="4.3237376E-4"/>
    <n v="4.3237376E-4"/>
  </r>
  <r>
    <x v="189"/>
    <x v="110657"/>
    <s v=""/>
    <s v=""/>
    <n v="4.3237376E-4"/>
    <n v="4.3237376E-4"/>
  </r>
  <r>
    <x v="189"/>
    <x v="110658"/>
    <s v=""/>
    <s v=""/>
    <n v="4.3220992000000003E-4"/>
    <n v="4.3220992000000003E-4"/>
  </r>
  <r>
    <x v="189"/>
    <x v="110659"/>
    <s v=""/>
    <s v=""/>
    <n v="4.3220992000000003E-4"/>
    <n v="4.3220992000000003E-4"/>
  </r>
  <r>
    <x v="189"/>
    <x v="110660"/>
    <s v=""/>
    <s v=""/>
    <n v="4.3220992000000003E-4"/>
    <n v="4.3220992000000003E-4"/>
  </r>
  <r>
    <x v="189"/>
    <x v="110661"/>
    <s v=""/>
    <s v=""/>
    <n v="4.3220992000000003E-4"/>
    <n v="4.3220992000000003E-4"/>
  </r>
  <r>
    <x v="189"/>
    <x v="110662"/>
    <s v=""/>
    <s v=""/>
    <n v="4.3220992000000003E-4"/>
    <n v="4.3220992000000003E-4"/>
  </r>
  <r>
    <x v="189"/>
    <x v="110663"/>
    <s v=""/>
    <s v=""/>
    <n v="4.3253760000000002E-4"/>
    <n v="4.3253760000000002E-4"/>
  </r>
  <r>
    <x v="189"/>
    <x v="110664"/>
    <s v=""/>
    <s v=""/>
    <n v="4.3253760000000002E-4"/>
    <n v="4.3253760000000002E-4"/>
  </r>
  <r>
    <x v="189"/>
    <x v="110665"/>
    <s v=""/>
    <s v=""/>
    <n v="4.3253760000000002E-4"/>
    <n v="4.3253760000000002E-4"/>
  </r>
  <r>
    <x v="189"/>
    <x v="110666"/>
    <s v=""/>
    <s v=""/>
    <n v="4.3253760000000002E-4"/>
    <n v="4.3253760000000002E-4"/>
  </r>
  <r>
    <x v="189"/>
    <x v="110667"/>
    <s v=""/>
    <s v=""/>
    <n v="4.3253760000000002E-4"/>
    <n v="4.3253760000000002E-4"/>
  </r>
  <r>
    <x v="189"/>
    <x v="110668"/>
    <s v=""/>
    <s v=""/>
    <n v="4.3253760000000002E-4"/>
    <n v="4.3253760000000002E-4"/>
  </r>
  <r>
    <x v="189"/>
    <x v="110669"/>
    <s v=""/>
    <s v=""/>
    <n v="4.3253760000000002E-4"/>
    <n v="4.3253760000000002E-4"/>
  </r>
  <r>
    <x v="189"/>
    <x v="110670"/>
    <s v=""/>
    <s v=""/>
    <n v="4.3253760000000002E-4"/>
    <n v="4.3253760000000002E-4"/>
  </r>
  <r>
    <x v="189"/>
    <x v="110671"/>
    <s v=""/>
    <s v=""/>
    <n v="4.3253760000000002E-4"/>
    <n v="4.3253760000000002E-4"/>
  </r>
  <r>
    <x v="189"/>
    <x v="110672"/>
    <s v=""/>
    <s v=""/>
    <n v="4.3253760000000002E-4"/>
    <n v="4.3253760000000002E-4"/>
  </r>
  <r>
    <x v="189"/>
    <x v="110673"/>
    <s v=""/>
    <s v=""/>
    <n v="4.3253760000000002E-4"/>
    <n v="4.3253760000000002E-4"/>
  </r>
  <r>
    <x v="189"/>
    <x v="110674"/>
    <s v=""/>
    <s v=""/>
    <n v="4.3253760000000002E-4"/>
    <n v="4.3253760000000002E-4"/>
  </r>
  <r>
    <x v="189"/>
    <x v="110675"/>
    <s v=""/>
    <s v=""/>
    <n v="4.3253760000000002E-4"/>
    <n v="4.3253760000000002E-4"/>
  </r>
  <r>
    <x v="189"/>
    <x v="110676"/>
    <s v=""/>
    <s v=""/>
    <n v="4.3253760000000002E-4"/>
    <n v="4.3253760000000002E-4"/>
  </r>
  <r>
    <x v="189"/>
    <x v="110677"/>
    <s v=""/>
    <s v=""/>
    <n v="4.3253760000000002E-4"/>
    <n v="4.3253760000000002E-4"/>
  </r>
  <r>
    <x v="189"/>
    <x v="110678"/>
    <s v=""/>
    <s v=""/>
    <n v="4.3253760000000002E-4"/>
    <n v="4.3253760000000002E-4"/>
  </r>
  <r>
    <x v="189"/>
    <x v="110679"/>
    <s v=""/>
    <s v=""/>
    <n v="4.3253760000000002E-4"/>
    <n v="4.3253760000000002E-4"/>
  </r>
  <r>
    <x v="189"/>
    <x v="110680"/>
    <s v=""/>
    <s v=""/>
    <n v="4.3253760000000002E-4"/>
    <n v="4.3253760000000002E-4"/>
  </r>
  <r>
    <x v="189"/>
    <x v="110681"/>
    <s v=""/>
    <s v=""/>
    <n v="4.3220992000000003E-4"/>
    <n v="4.3220992000000003E-4"/>
  </r>
  <r>
    <x v="189"/>
    <x v="110682"/>
    <s v=""/>
    <s v=""/>
    <n v="4.3220992000000003E-4"/>
    <n v="4.3220992000000003E-4"/>
  </r>
  <r>
    <x v="189"/>
    <x v="110683"/>
    <s v=""/>
    <s v=""/>
    <n v="4.3220992000000003E-4"/>
    <n v="4.3220992000000003E-4"/>
  </r>
  <r>
    <x v="189"/>
    <x v="110684"/>
    <s v=""/>
    <s v=""/>
    <n v="4.3220992000000003E-4"/>
    <n v="4.3220992000000003E-4"/>
  </r>
  <r>
    <x v="189"/>
    <x v="110685"/>
    <s v=""/>
    <s v=""/>
    <n v="4.3220992000000003E-4"/>
    <n v="4.3220992000000003E-4"/>
  </r>
  <r>
    <x v="189"/>
    <x v="110686"/>
    <s v=""/>
    <s v=""/>
    <n v="4.3253760000000002E-4"/>
    <n v="4.3253760000000002E-4"/>
  </r>
  <r>
    <x v="189"/>
    <x v="110687"/>
    <s v=""/>
    <s v=""/>
    <n v="4.3253760000000002E-4"/>
    <n v="4.3253760000000002E-4"/>
  </r>
  <r>
    <x v="189"/>
    <x v="110688"/>
    <s v=""/>
    <s v=""/>
    <n v="4.3253760000000002E-4"/>
    <n v="4.3253760000000002E-4"/>
  </r>
  <r>
    <x v="189"/>
    <x v="110689"/>
    <s v=""/>
    <s v=""/>
    <n v="4.3253760000000002E-4"/>
    <n v="4.3253760000000002E-4"/>
  </r>
  <r>
    <x v="189"/>
    <x v="110690"/>
    <s v=""/>
    <s v=""/>
    <n v="4.3253760000000002E-4"/>
    <n v="4.3253760000000002E-4"/>
  </r>
  <r>
    <x v="189"/>
    <x v="110691"/>
    <s v=""/>
    <s v=""/>
    <n v="4.3253760000000002E-4"/>
    <n v="4.3253760000000002E-4"/>
  </r>
  <r>
    <x v="189"/>
    <x v="110692"/>
    <s v=""/>
    <s v=""/>
    <n v="4.3253760000000002E-4"/>
    <n v="4.3253760000000002E-4"/>
  </r>
  <r>
    <x v="189"/>
    <x v="110693"/>
    <s v=""/>
    <s v=""/>
    <n v="4.3253760000000002E-4"/>
    <n v="4.3253760000000002E-4"/>
  </r>
  <r>
    <x v="189"/>
    <x v="110694"/>
    <s v=""/>
    <s v=""/>
    <n v="4.3253760000000002E-4"/>
    <n v="4.3253760000000002E-4"/>
  </r>
  <r>
    <x v="189"/>
    <x v="110695"/>
    <s v=""/>
    <s v=""/>
    <n v="4.3253760000000002E-4"/>
    <n v="4.3253760000000002E-4"/>
  </r>
  <r>
    <x v="189"/>
    <x v="110696"/>
    <s v=""/>
    <s v=""/>
    <n v="4.3253760000000002E-4"/>
    <n v="4.3253760000000002E-4"/>
  </r>
  <r>
    <x v="189"/>
    <x v="110697"/>
    <s v=""/>
    <s v=""/>
    <n v="4.3253760000000002E-4"/>
    <n v="4.3253760000000002E-4"/>
  </r>
  <r>
    <x v="189"/>
    <x v="110698"/>
    <s v=""/>
    <s v=""/>
    <n v="4.3253760000000002E-4"/>
    <n v="4.3253760000000002E-4"/>
  </r>
  <r>
    <x v="189"/>
    <x v="110699"/>
    <s v=""/>
    <s v=""/>
    <n v="4.3253760000000002E-4"/>
    <n v="4.3253760000000002E-4"/>
  </r>
  <r>
    <x v="189"/>
    <x v="110700"/>
    <s v=""/>
    <s v=""/>
    <n v="4.3253760000000002E-4"/>
    <n v="4.3253760000000002E-4"/>
  </r>
  <r>
    <x v="189"/>
    <x v="110701"/>
    <s v=""/>
    <s v=""/>
    <n v="4.3220992000000003E-4"/>
    <n v="4.3220992000000003E-4"/>
  </r>
  <r>
    <x v="189"/>
    <x v="110702"/>
    <s v=""/>
    <s v=""/>
    <n v="4.3286528000000002E-4"/>
    <n v="4.3286528000000002E-4"/>
  </r>
  <r>
    <x v="189"/>
    <x v="110703"/>
    <s v=""/>
    <s v=""/>
    <n v="4.3286528000000002E-4"/>
    <n v="4.3286528000000002E-4"/>
  </r>
  <r>
    <x v="189"/>
    <x v="110704"/>
    <s v=""/>
    <s v=""/>
    <n v="4.3286528000000002E-4"/>
    <n v="4.3286528000000002E-4"/>
  </r>
  <r>
    <x v="189"/>
    <x v="110705"/>
    <s v=""/>
    <s v=""/>
    <n v="4.3286528000000002E-4"/>
    <n v="4.3286528000000002E-4"/>
  </r>
  <r>
    <x v="189"/>
    <x v="110706"/>
    <s v=""/>
    <s v=""/>
    <n v="4.3286528000000002E-4"/>
    <n v="4.3286528000000002E-4"/>
  </r>
  <r>
    <x v="189"/>
    <x v="110707"/>
    <s v=""/>
    <s v=""/>
    <n v="4.3286528000000002E-4"/>
    <n v="4.3286528000000002E-4"/>
  </r>
  <r>
    <x v="189"/>
    <x v="110708"/>
    <s v=""/>
    <s v=""/>
    <n v="4.3286528000000002E-4"/>
    <n v="4.3286528000000002E-4"/>
  </r>
  <r>
    <x v="189"/>
    <x v="110709"/>
    <s v=""/>
    <s v=""/>
    <n v="4.3286528000000002E-4"/>
    <n v="4.3286528000000002E-4"/>
  </r>
  <r>
    <x v="189"/>
    <x v="110710"/>
    <s v=""/>
    <s v=""/>
    <n v="4.3286528000000002E-4"/>
    <n v="4.3286528000000002E-4"/>
  </r>
  <r>
    <x v="189"/>
    <x v="110711"/>
    <s v=""/>
    <s v=""/>
    <n v="4.3286528000000002E-4"/>
    <n v="4.3286528000000002E-4"/>
  </r>
  <r>
    <x v="189"/>
    <x v="110712"/>
    <s v=""/>
    <s v=""/>
    <n v="4.3286528000000002E-4"/>
    <n v="4.3286528000000002E-4"/>
  </r>
  <r>
    <x v="189"/>
    <x v="110713"/>
    <s v=""/>
    <s v=""/>
    <n v="4.3286528000000002E-4"/>
    <n v="4.3286528000000002E-4"/>
  </r>
  <r>
    <x v="189"/>
    <x v="110714"/>
    <s v=""/>
    <s v=""/>
    <n v="4.3286528000000002E-4"/>
    <n v="4.3286528000000002E-4"/>
  </r>
  <r>
    <x v="189"/>
    <x v="110715"/>
    <s v=""/>
    <s v=""/>
    <n v="4.3286528000000002E-4"/>
    <n v="4.3286528000000002E-4"/>
  </r>
  <r>
    <x v="189"/>
    <x v="110716"/>
    <s v=""/>
    <s v=""/>
    <n v="4.3286528000000002E-4"/>
    <n v="4.3286528000000002E-4"/>
  </r>
  <r>
    <x v="189"/>
    <x v="110717"/>
    <s v=""/>
    <s v=""/>
    <n v="4.3286528000000002E-4"/>
    <n v="4.3286528000000002E-4"/>
  </r>
  <r>
    <x v="189"/>
    <x v="110718"/>
    <s v=""/>
    <s v=""/>
    <n v="4.3286528000000002E-4"/>
    <n v="4.3286528000000002E-4"/>
  </r>
  <r>
    <x v="189"/>
    <x v="110719"/>
    <s v=""/>
    <s v=""/>
    <n v="4.3286528000000002E-4"/>
    <n v="4.3286528000000002E-4"/>
  </r>
  <r>
    <x v="189"/>
    <x v="110720"/>
    <s v=""/>
    <s v=""/>
    <n v="4.3286528000000002E-4"/>
    <n v="4.3286528000000002E-4"/>
  </r>
  <r>
    <x v="189"/>
    <x v="110721"/>
    <s v=""/>
    <s v=""/>
    <n v="4.3286528000000002E-4"/>
    <n v="4.3286528000000002E-4"/>
  </r>
  <r>
    <x v="189"/>
    <x v="110722"/>
    <s v=""/>
    <s v=""/>
    <n v="4.3220992000000003E-4"/>
    <n v="4.3220992000000003E-4"/>
  </r>
  <r>
    <x v="189"/>
    <x v="110723"/>
    <s v=""/>
    <s v=""/>
    <n v="4.3220992000000003E-4"/>
    <n v="4.3220992000000003E-4"/>
  </r>
  <r>
    <x v="189"/>
    <x v="110724"/>
    <s v=""/>
    <s v=""/>
    <n v="4.3220992000000003E-4"/>
    <n v="4.3220992000000003E-4"/>
  </r>
  <r>
    <x v="189"/>
    <x v="110725"/>
    <s v=""/>
    <s v=""/>
    <n v="4.3253760000000002E-4"/>
    <n v="4.3253760000000002E-4"/>
  </r>
  <r>
    <x v="189"/>
    <x v="110726"/>
    <s v=""/>
    <s v=""/>
    <n v="4.3253760000000002E-4"/>
    <n v="4.3253760000000002E-4"/>
  </r>
  <r>
    <x v="189"/>
    <x v="110727"/>
    <s v=""/>
    <s v=""/>
    <n v="4.3253760000000002E-4"/>
    <n v="4.3253760000000002E-4"/>
  </r>
  <r>
    <x v="189"/>
    <x v="110728"/>
    <s v=""/>
    <s v=""/>
    <n v="4.3253760000000002E-4"/>
    <n v="4.3253760000000002E-4"/>
  </r>
  <r>
    <x v="189"/>
    <x v="110729"/>
    <s v=""/>
    <s v=""/>
    <n v="4.3253760000000002E-4"/>
    <n v="4.3253760000000002E-4"/>
  </r>
  <r>
    <x v="189"/>
    <x v="110730"/>
    <s v=""/>
    <s v=""/>
    <n v="4.3253760000000002E-4"/>
    <n v="4.3253760000000002E-4"/>
  </r>
  <r>
    <x v="189"/>
    <x v="110731"/>
    <s v=""/>
    <s v=""/>
    <n v="4.3220992000000003E-4"/>
    <n v="4.3220992000000003E-4"/>
  </r>
  <r>
    <x v="189"/>
    <x v="110732"/>
    <s v=""/>
    <s v=""/>
    <n v="4.3220992000000003E-4"/>
    <n v="4.3220992000000003E-4"/>
  </r>
  <r>
    <x v="189"/>
    <x v="110733"/>
    <s v=""/>
    <s v=""/>
    <n v="4.3220992000000003E-4"/>
    <n v="4.3220992000000003E-4"/>
  </r>
  <r>
    <x v="189"/>
    <x v="110734"/>
    <s v=""/>
    <s v=""/>
    <n v="4.3220992000000003E-4"/>
    <n v="4.3220992000000003E-4"/>
  </r>
  <r>
    <x v="189"/>
    <x v="110735"/>
    <s v=""/>
    <s v=""/>
    <n v="4.3220992000000003E-4"/>
    <n v="4.3220992000000003E-4"/>
  </r>
  <r>
    <x v="189"/>
    <x v="110736"/>
    <s v=""/>
    <s v=""/>
    <n v="4.3220992000000003E-4"/>
    <n v="4.3220992000000003E-4"/>
  </r>
  <r>
    <x v="189"/>
    <x v="110737"/>
    <s v=""/>
    <s v=""/>
    <n v="1.3677568E-3"/>
    <n v="1.3677568E-3"/>
  </r>
  <r>
    <x v="189"/>
    <x v="110738"/>
    <s v=""/>
    <s v=""/>
    <n v="1.3677568E-3"/>
    <n v="1.3677568E-3"/>
  </r>
  <r>
    <x v="189"/>
    <x v="110739"/>
    <s v=""/>
    <s v=""/>
    <n v="1.3677568E-3"/>
    <n v="1.3677568E-3"/>
  </r>
  <r>
    <x v="189"/>
    <x v="110740"/>
    <s v=""/>
    <s v=""/>
    <n v="1.3677772800000001E-3"/>
    <n v="1.3677772800000001E-3"/>
  </r>
  <r>
    <x v="189"/>
    <x v="110741"/>
    <s v=""/>
    <s v=""/>
    <n v="1.3677772800000001E-3"/>
    <n v="1.3677772800000001E-3"/>
  </r>
  <r>
    <x v="189"/>
    <x v="110742"/>
    <s v=""/>
    <s v=""/>
    <n v="1.3677772800000001E-3"/>
    <n v="1.3677772800000001E-3"/>
  </r>
  <r>
    <x v="189"/>
    <x v="110743"/>
    <s v=""/>
    <s v=""/>
    <n v="1.3678079999999999E-3"/>
    <n v="1.3678079999999999E-3"/>
  </r>
  <r>
    <x v="189"/>
    <x v="110744"/>
    <s v=""/>
    <s v=""/>
    <n v="1.3678079999999999E-3"/>
    <n v="1.3678079999999999E-3"/>
  </r>
  <r>
    <x v="189"/>
    <x v="110745"/>
    <s v=""/>
    <s v=""/>
    <n v="1.3678079999999999E-3"/>
    <n v="1.3678079999999999E-3"/>
  </r>
  <r>
    <x v="189"/>
    <x v="110746"/>
    <s v=""/>
    <s v=""/>
    <n v="1.3678079999999999E-3"/>
    <n v="1.3678079999999999E-3"/>
  </r>
  <r>
    <x v="189"/>
    <x v="110747"/>
    <s v=""/>
    <s v=""/>
    <n v="1.3678079999999999E-3"/>
    <n v="1.3678079999999999E-3"/>
  </r>
  <r>
    <x v="189"/>
    <x v="110748"/>
    <s v=""/>
    <s v=""/>
    <n v="1.3678079999999999E-3"/>
    <n v="1.3678079999999999E-3"/>
  </r>
  <r>
    <x v="189"/>
    <x v="110749"/>
    <s v=""/>
    <s v=""/>
    <n v="1.3678079999999999E-3"/>
    <n v="1.3678079999999999E-3"/>
  </r>
  <r>
    <x v="189"/>
    <x v="110750"/>
    <s v=""/>
    <s v=""/>
    <n v="1.3678079999999999E-3"/>
    <n v="1.3678079999999999E-3"/>
  </r>
  <r>
    <x v="189"/>
    <x v="110751"/>
    <s v=""/>
    <s v=""/>
    <n v="1.3678079999999999E-3"/>
    <n v="1.3678079999999999E-3"/>
  </r>
  <r>
    <x v="189"/>
    <x v="110752"/>
    <s v=""/>
    <s v=""/>
    <n v="1.3678079999999999E-3"/>
    <n v="1.3678079999999999E-3"/>
  </r>
  <r>
    <x v="189"/>
    <x v="110753"/>
    <s v=""/>
    <s v=""/>
    <n v="1.3678079999999999E-3"/>
    <n v="1.3678079999999999E-3"/>
  </r>
  <r>
    <x v="189"/>
    <x v="110754"/>
    <s v=""/>
    <s v=""/>
    <n v="1.3678079999999999E-3"/>
    <n v="1.3678079999999999E-3"/>
  </r>
  <r>
    <x v="189"/>
    <x v="110755"/>
    <s v=""/>
    <s v=""/>
    <n v="1.3678079999999999E-3"/>
    <n v="1.3678079999999999E-3"/>
  </r>
  <r>
    <x v="189"/>
    <x v="110756"/>
    <s v=""/>
    <s v=""/>
    <n v="1.3678079999999999E-3"/>
    <n v="1.3678079999999999E-3"/>
  </r>
  <r>
    <x v="189"/>
    <x v="110757"/>
    <s v=""/>
    <s v=""/>
    <n v="1.3678079999999999E-3"/>
    <n v="1.3678079999999999E-3"/>
  </r>
  <r>
    <x v="189"/>
    <x v="110758"/>
    <s v=""/>
    <s v=""/>
    <n v="1.3678079999999999E-3"/>
    <n v="1.3678079999999999E-3"/>
  </r>
  <r>
    <x v="189"/>
    <x v="110759"/>
    <s v=""/>
    <s v=""/>
    <n v="1.3678079999999999E-3"/>
    <n v="1.3678079999999999E-3"/>
  </r>
  <r>
    <x v="189"/>
    <x v="110760"/>
    <s v=""/>
    <s v=""/>
    <n v="1.3678079999999999E-3"/>
    <n v="1.3678079999999999E-3"/>
  </r>
  <r>
    <x v="189"/>
    <x v="110761"/>
    <s v=""/>
    <s v=""/>
    <n v="1.3678079999999999E-3"/>
    <n v="1.3678079999999999E-3"/>
  </r>
  <r>
    <x v="189"/>
    <x v="110762"/>
    <s v=""/>
    <s v=""/>
    <n v="1.3678079999999999E-3"/>
    <n v="1.3678079999999999E-3"/>
  </r>
  <r>
    <x v="189"/>
    <x v="110763"/>
    <s v=""/>
    <s v=""/>
    <n v="1.3678079999999999E-3"/>
    <n v="1.3678079999999999E-3"/>
  </r>
  <r>
    <x v="189"/>
    <x v="110764"/>
    <s v=""/>
    <s v=""/>
    <n v="1.3678079999999999E-3"/>
    <n v="1.3678079999999999E-3"/>
  </r>
  <r>
    <x v="189"/>
    <x v="110765"/>
    <s v=""/>
    <s v=""/>
    <n v="1.3678079999999999E-3"/>
    <n v="1.3678079999999999E-3"/>
  </r>
  <r>
    <x v="189"/>
    <x v="110766"/>
    <s v=""/>
    <s v=""/>
    <n v="1.3678079999999999E-3"/>
    <n v="1.3678079999999999E-3"/>
  </r>
  <r>
    <x v="189"/>
    <x v="110767"/>
    <s v=""/>
    <s v=""/>
    <n v="1.3678079999999999E-3"/>
    <n v="1.3678079999999999E-3"/>
  </r>
  <r>
    <x v="189"/>
    <x v="110768"/>
    <s v=""/>
    <s v=""/>
    <n v="1.3678079999999999E-3"/>
    <n v="1.3678079999999999E-3"/>
  </r>
  <r>
    <x v="189"/>
    <x v="110769"/>
    <s v=""/>
    <s v=""/>
    <n v="1.3678079999999999E-3"/>
    <n v="1.3678079999999999E-3"/>
  </r>
  <r>
    <x v="189"/>
    <x v="110770"/>
    <s v=""/>
    <s v=""/>
    <n v="1.3678079999999999E-3"/>
    <n v="1.3678079999999999E-3"/>
  </r>
  <r>
    <x v="189"/>
    <x v="110771"/>
    <s v=""/>
    <s v=""/>
    <n v="1.3678079999999999E-3"/>
    <n v="1.3678079999999999E-3"/>
  </r>
  <r>
    <x v="189"/>
    <x v="110772"/>
    <s v=""/>
    <s v=""/>
    <n v="1.3678079999999999E-3"/>
    <n v="1.3678079999999999E-3"/>
  </r>
  <r>
    <x v="189"/>
    <x v="110773"/>
    <s v=""/>
    <s v=""/>
    <n v="1.3677465600000001E-3"/>
    <n v="1.3677465600000001E-3"/>
  </r>
  <r>
    <x v="189"/>
    <x v="110774"/>
    <s v=""/>
    <s v=""/>
    <n v="1.3677465600000001E-3"/>
    <n v="1.3677465600000001E-3"/>
  </r>
  <r>
    <x v="189"/>
    <x v="110775"/>
    <s v=""/>
    <s v=""/>
    <n v="1.3677772800000001E-3"/>
    <n v="1.3677772800000001E-3"/>
  </r>
  <r>
    <x v="189"/>
    <x v="110776"/>
    <s v=""/>
    <s v=""/>
    <n v="1.3677772800000001E-3"/>
    <n v="1.3677772800000001E-3"/>
  </r>
  <r>
    <x v="189"/>
    <x v="110777"/>
    <s v=""/>
    <s v=""/>
    <n v="1.3677772800000001E-3"/>
    <n v="1.3677772800000001E-3"/>
  </r>
  <r>
    <x v="189"/>
    <x v="110778"/>
    <s v=""/>
    <s v=""/>
    <n v="1.3677772800000001E-3"/>
    <n v="1.3677772800000001E-3"/>
  </r>
  <r>
    <x v="189"/>
    <x v="110779"/>
    <s v=""/>
    <s v=""/>
    <n v="1.3677772800000001E-3"/>
    <n v="1.3677772800000001E-3"/>
  </r>
  <r>
    <x v="189"/>
    <x v="110780"/>
    <s v=""/>
    <s v=""/>
    <n v="1.3677568E-3"/>
    <n v="1.3677568E-3"/>
  </r>
  <r>
    <x v="189"/>
    <x v="110781"/>
    <s v=""/>
    <s v=""/>
    <n v="1.3677568E-3"/>
    <n v="1.3677568E-3"/>
  </r>
  <r>
    <x v="189"/>
    <x v="110782"/>
    <s v=""/>
    <s v=""/>
    <n v="1.3677568E-3"/>
    <n v="1.3677568E-3"/>
  </r>
  <r>
    <x v="189"/>
    <x v="110783"/>
    <s v=""/>
    <s v=""/>
    <n v="1.3677465600000001E-3"/>
    <n v="1.3677465600000001E-3"/>
  </r>
  <r>
    <x v="189"/>
    <x v="110784"/>
    <s v=""/>
    <s v=""/>
    <n v="1.3677465600000001E-3"/>
    <n v="1.3677465600000001E-3"/>
  </r>
  <r>
    <x v="189"/>
    <x v="110785"/>
    <s v=""/>
    <s v=""/>
    <n v="1.3678079999999999E-3"/>
    <n v="1.3678079999999999E-3"/>
  </r>
  <r>
    <x v="189"/>
    <x v="110786"/>
    <s v=""/>
    <s v=""/>
    <n v="1.3678079999999999E-3"/>
    <n v="1.3678079999999999E-3"/>
  </r>
  <r>
    <x v="189"/>
    <x v="110787"/>
    <s v=""/>
    <s v=""/>
    <n v="1.3678079999999999E-3"/>
    <n v="1.3678079999999999E-3"/>
  </r>
  <r>
    <x v="189"/>
    <x v="110788"/>
    <s v=""/>
    <s v=""/>
    <n v="1.3678079999999999E-3"/>
    <n v="1.3678079999999999E-3"/>
  </r>
  <r>
    <x v="189"/>
    <x v="110789"/>
    <s v=""/>
    <s v=""/>
    <n v="1.3678079999999999E-3"/>
    <n v="1.3678079999999999E-3"/>
  </r>
  <r>
    <x v="189"/>
    <x v="110790"/>
    <s v=""/>
    <s v=""/>
    <n v="1.3678079999999999E-3"/>
    <n v="1.3678079999999999E-3"/>
  </r>
  <r>
    <x v="189"/>
    <x v="110791"/>
    <s v=""/>
    <s v=""/>
    <n v="1.3678079999999999E-3"/>
    <n v="1.3678079999999999E-3"/>
  </r>
  <r>
    <x v="189"/>
    <x v="110792"/>
    <s v=""/>
    <s v=""/>
    <n v="1.3678079999999999E-3"/>
    <n v="1.3678079999999999E-3"/>
  </r>
  <r>
    <x v="189"/>
    <x v="110793"/>
    <s v=""/>
    <s v=""/>
    <n v="1.3678079999999999E-3"/>
    <n v="1.3678079999999999E-3"/>
  </r>
  <r>
    <x v="189"/>
    <x v="110794"/>
    <s v=""/>
    <s v=""/>
    <n v="1.3678079999999999E-3"/>
    <n v="1.3678079999999999E-3"/>
  </r>
  <r>
    <x v="189"/>
    <x v="110795"/>
    <s v=""/>
    <s v=""/>
    <n v="1.3678079999999999E-3"/>
    <n v="1.3678079999999999E-3"/>
  </r>
  <r>
    <x v="189"/>
    <x v="110796"/>
    <s v=""/>
    <s v=""/>
    <n v="1.3678079999999999E-3"/>
    <n v="1.3678079999999999E-3"/>
  </r>
  <r>
    <x v="189"/>
    <x v="110797"/>
    <s v=""/>
    <s v=""/>
    <n v="1.3678079999999999E-3"/>
    <n v="1.3678079999999999E-3"/>
  </r>
  <r>
    <x v="189"/>
    <x v="110798"/>
    <s v=""/>
    <s v=""/>
    <n v="1.3678079999999999E-3"/>
    <n v="1.3678079999999999E-3"/>
  </r>
  <r>
    <x v="189"/>
    <x v="110799"/>
    <s v=""/>
    <s v=""/>
    <n v="1.3678079999999999E-3"/>
    <n v="1.3678079999999999E-3"/>
  </r>
  <r>
    <x v="189"/>
    <x v="110800"/>
    <s v=""/>
    <s v=""/>
    <n v="1.3678079999999999E-3"/>
    <n v="1.3678079999999999E-3"/>
  </r>
  <r>
    <x v="189"/>
    <x v="110801"/>
    <s v=""/>
    <s v=""/>
    <n v="1.3678079999999999E-3"/>
    <n v="1.3678079999999999E-3"/>
  </r>
  <r>
    <x v="189"/>
    <x v="110802"/>
    <s v=""/>
    <s v=""/>
    <n v="1.3678079999999999E-3"/>
    <n v="1.3678079999999999E-3"/>
  </r>
  <r>
    <x v="189"/>
    <x v="110803"/>
    <s v=""/>
    <s v=""/>
    <n v="1.3678079999999999E-3"/>
    <n v="1.3678079999999999E-3"/>
  </r>
  <r>
    <x v="189"/>
    <x v="110804"/>
    <s v=""/>
    <s v=""/>
    <n v="1.3678079999999999E-3"/>
    <n v="1.3678079999999999E-3"/>
  </r>
  <r>
    <x v="189"/>
    <x v="110805"/>
    <s v=""/>
    <s v=""/>
    <n v="1.3678079999999999E-3"/>
    <n v="1.3678079999999999E-3"/>
  </r>
  <r>
    <x v="189"/>
    <x v="110806"/>
    <s v=""/>
    <s v=""/>
    <n v="1.3678079999999999E-3"/>
    <n v="1.3678079999999999E-3"/>
  </r>
  <r>
    <x v="189"/>
    <x v="110807"/>
    <s v=""/>
    <s v=""/>
    <n v="1.3678079999999999E-3"/>
    <n v="1.3678079999999999E-3"/>
  </r>
  <r>
    <x v="189"/>
    <x v="110808"/>
    <s v=""/>
    <s v=""/>
    <n v="1.3678079999999999E-3"/>
    <n v="1.3678079999999999E-3"/>
  </r>
  <r>
    <x v="189"/>
    <x v="110809"/>
    <s v=""/>
    <s v=""/>
    <n v="1.3678079999999999E-3"/>
    <n v="1.3678079999999999E-3"/>
  </r>
  <r>
    <x v="189"/>
    <x v="110810"/>
    <s v=""/>
    <s v=""/>
    <n v="1.3678079999999999E-3"/>
    <n v="1.3678079999999999E-3"/>
  </r>
  <r>
    <x v="189"/>
    <x v="110811"/>
    <s v=""/>
    <s v=""/>
    <n v="1.3678079999999999E-3"/>
    <n v="1.3678079999999999E-3"/>
  </r>
  <r>
    <x v="189"/>
    <x v="110812"/>
    <s v=""/>
    <s v=""/>
    <n v="1.3678079999999999E-3"/>
    <n v="1.3678079999999999E-3"/>
  </r>
  <r>
    <x v="189"/>
    <x v="110813"/>
    <s v=""/>
    <s v=""/>
    <n v="1.3678079999999999E-3"/>
    <n v="1.3678079999999999E-3"/>
  </r>
  <r>
    <x v="189"/>
    <x v="110814"/>
    <s v=""/>
    <s v=""/>
    <n v="1.3678079999999999E-3"/>
    <n v="1.3678079999999999E-3"/>
  </r>
  <r>
    <x v="189"/>
    <x v="110815"/>
    <s v=""/>
    <s v=""/>
    <n v="1.3677465600000001E-3"/>
    <n v="1.3677465600000001E-3"/>
  </r>
  <r>
    <x v="189"/>
    <x v="110816"/>
    <s v=""/>
    <s v=""/>
    <n v="1.3677465600000001E-3"/>
    <n v="1.3677465600000001E-3"/>
  </r>
  <r>
    <x v="189"/>
    <x v="110817"/>
    <s v=""/>
    <s v=""/>
    <n v="1.3677568E-3"/>
    <n v="1.3677568E-3"/>
  </r>
  <r>
    <x v="189"/>
    <x v="110818"/>
    <s v=""/>
    <s v=""/>
    <n v="1.3677568E-3"/>
    <n v="1.3677568E-3"/>
  </r>
  <r>
    <x v="189"/>
    <x v="110819"/>
    <s v=""/>
    <s v=""/>
    <n v="1.3677568E-3"/>
    <n v="1.3677568E-3"/>
  </r>
  <r>
    <x v="189"/>
    <x v="110820"/>
    <s v=""/>
    <s v=""/>
    <n v="1.3677568E-3"/>
    <n v="1.3677568E-3"/>
  </r>
  <r>
    <x v="189"/>
    <x v="110821"/>
    <s v=""/>
    <s v=""/>
    <n v="1.3677568E-3"/>
    <n v="1.3677568E-3"/>
  </r>
  <r>
    <x v="189"/>
    <x v="110822"/>
    <s v=""/>
    <s v=""/>
    <n v="1.3677568E-3"/>
    <n v="1.3677568E-3"/>
  </r>
  <r>
    <x v="189"/>
    <x v="110823"/>
    <s v=""/>
    <s v=""/>
    <n v="1.3677772800000001E-3"/>
    <n v="1.3677772800000001E-3"/>
  </r>
  <r>
    <x v="189"/>
    <x v="110824"/>
    <s v=""/>
    <s v=""/>
    <n v="1.3677772800000001E-3"/>
    <n v="1.3677772800000001E-3"/>
  </r>
  <r>
    <x v="189"/>
    <x v="110825"/>
    <s v=""/>
    <s v=""/>
    <n v="1.3677772800000001E-3"/>
    <n v="1.3677772800000001E-3"/>
  </r>
  <r>
    <x v="189"/>
    <x v="110826"/>
    <s v=""/>
    <s v=""/>
    <n v="1.3677772800000001E-3"/>
    <n v="1.3677772800000001E-3"/>
  </r>
  <r>
    <x v="189"/>
    <x v="110827"/>
    <s v=""/>
    <s v=""/>
    <n v="1.3677772800000001E-3"/>
    <n v="1.3677772800000001E-3"/>
  </r>
  <r>
    <x v="189"/>
    <x v="110828"/>
    <s v=""/>
    <s v=""/>
    <n v="1.3677772800000001E-3"/>
    <n v="1.3677772800000001E-3"/>
  </r>
  <r>
    <x v="189"/>
    <x v="110829"/>
    <s v=""/>
    <s v=""/>
    <n v="1.3677772800000001E-3"/>
    <n v="1.3677772800000001E-3"/>
  </r>
  <r>
    <x v="189"/>
    <x v="110830"/>
    <s v=""/>
    <s v=""/>
    <n v="1.3677772800000001E-3"/>
    <n v="1.3677772800000001E-3"/>
  </r>
  <r>
    <x v="189"/>
    <x v="110831"/>
    <s v=""/>
    <s v=""/>
    <n v="1.3677568E-3"/>
    <n v="1.3677568E-3"/>
  </r>
  <r>
    <x v="189"/>
    <x v="110832"/>
    <s v=""/>
    <s v=""/>
    <n v="1.3677568E-3"/>
    <n v="1.3677568E-3"/>
  </r>
  <r>
    <x v="189"/>
    <x v="110833"/>
    <s v=""/>
    <s v=""/>
    <n v="1.3677568E-3"/>
    <n v="1.3677568E-3"/>
  </r>
  <r>
    <x v="189"/>
    <x v="110834"/>
    <s v=""/>
    <s v=""/>
    <n v="1.3677568E-3"/>
    <n v="1.3677568E-3"/>
  </r>
  <r>
    <x v="189"/>
    <x v="110835"/>
    <s v=""/>
    <s v=""/>
    <n v="1.3677568E-3"/>
    <n v="1.3677568E-3"/>
  </r>
  <r>
    <x v="189"/>
    <x v="110836"/>
    <s v=""/>
    <s v=""/>
    <n v="1.3677568E-3"/>
    <n v="1.3677568E-3"/>
  </r>
  <r>
    <x v="189"/>
    <x v="110837"/>
    <s v=""/>
    <s v=""/>
    <n v="1.3677465600000001E-3"/>
    <n v="1.3677465600000001E-3"/>
  </r>
  <r>
    <x v="189"/>
    <x v="110838"/>
    <s v=""/>
    <s v=""/>
    <n v="1.3677568E-3"/>
    <n v="1.3677568E-3"/>
  </r>
  <r>
    <x v="189"/>
    <x v="110839"/>
    <s v=""/>
    <s v=""/>
    <n v="1.3677568E-3"/>
    <n v="1.3677568E-3"/>
  </r>
  <r>
    <x v="189"/>
    <x v="110840"/>
    <s v=""/>
    <s v=""/>
    <n v="1.3677568E-3"/>
    <n v="1.3677568E-3"/>
  </r>
  <r>
    <x v="189"/>
    <x v="110841"/>
    <s v=""/>
    <s v=""/>
    <n v="1.3677568E-3"/>
    <n v="1.3677568E-3"/>
  </r>
  <r>
    <x v="189"/>
    <x v="110842"/>
    <s v=""/>
    <s v=""/>
    <n v="1.36776704E-3"/>
    <n v="1.36776704E-3"/>
  </r>
  <r>
    <x v="189"/>
    <x v="110843"/>
    <s v=""/>
    <s v=""/>
    <n v="1.36776704E-3"/>
    <n v="1.36776704E-3"/>
  </r>
  <r>
    <x v="189"/>
    <x v="110844"/>
    <s v=""/>
    <s v=""/>
    <n v="1.36776704E-3"/>
    <n v="1.36776704E-3"/>
  </r>
  <r>
    <x v="189"/>
    <x v="110845"/>
    <s v=""/>
    <s v=""/>
    <n v="1.36776704E-3"/>
    <n v="1.36776704E-3"/>
  </r>
  <r>
    <x v="189"/>
    <x v="110846"/>
    <s v=""/>
    <s v=""/>
    <n v="1.36776704E-3"/>
    <n v="1.36776704E-3"/>
  </r>
  <r>
    <x v="189"/>
    <x v="110847"/>
    <s v=""/>
    <s v=""/>
    <n v="1.36776704E-3"/>
    <n v="1.36776704E-3"/>
  </r>
  <r>
    <x v="189"/>
    <x v="110848"/>
    <s v=""/>
    <s v=""/>
    <n v="1.36776704E-3"/>
    <n v="1.36776704E-3"/>
  </r>
  <r>
    <x v="189"/>
    <x v="110849"/>
    <s v=""/>
    <s v=""/>
    <n v="1.3677465600000001E-3"/>
    <n v="1.3677465600000001E-3"/>
  </r>
  <r>
    <x v="189"/>
    <x v="110850"/>
    <s v=""/>
    <s v=""/>
    <n v="1.3677568E-3"/>
    <n v="1.3677568E-3"/>
  </r>
  <r>
    <x v="189"/>
    <x v="110851"/>
    <s v=""/>
    <s v=""/>
    <n v="1.3677568E-3"/>
    <n v="1.3677568E-3"/>
  </r>
  <r>
    <x v="189"/>
    <x v="110852"/>
    <s v=""/>
    <s v=""/>
    <n v="1.3677568E-3"/>
    <n v="1.3677568E-3"/>
  </r>
  <r>
    <x v="189"/>
    <x v="110853"/>
    <s v=""/>
    <s v=""/>
    <n v="1.3677465600000001E-3"/>
    <n v="1.3677465600000001E-3"/>
  </r>
  <r>
    <x v="189"/>
    <x v="110854"/>
    <s v=""/>
    <s v=""/>
    <n v="1.3677772800000001E-3"/>
    <n v="1.3677772800000001E-3"/>
  </r>
  <r>
    <x v="189"/>
    <x v="110855"/>
    <s v=""/>
    <s v=""/>
    <n v="1.3677772800000001E-3"/>
    <n v="1.3677772800000001E-3"/>
  </r>
  <r>
    <x v="189"/>
    <x v="110856"/>
    <s v=""/>
    <s v=""/>
    <n v="1.3677772800000001E-3"/>
    <n v="1.3677772800000001E-3"/>
  </r>
  <r>
    <x v="189"/>
    <x v="110857"/>
    <s v=""/>
    <s v=""/>
    <n v="1.3677772800000001E-3"/>
    <n v="1.3677772800000001E-3"/>
  </r>
  <r>
    <x v="189"/>
    <x v="110858"/>
    <s v=""/>
    <s v=""/>
    <n v="1.3677772800000001E-3"/>
    <n v="1.3677772800000001E-3"/>
  </r>
  <r>
    <x v="189"/>
    <x v="110859"/>
    <s v=""/>
    <s v=""/>
    <n v="1.3677772800000001E-3"/>
    <n v="1.3677772800000001E-3"/>
  </r>
  <r>
    <x v="189"/>
    <x v="110860"/>
    <s v=""/>
    <s v=""/>
    <n v="1.3677772800000001E-3"/>
    <n v="1.3677772800000001E-3"/>
  </r>
  <r>
    <x v="189"/>
    <x v="110861"/>
    <s v=""/>
    <s v=""/>
    <n v="1.3677772800000001E-3"/>
    <n v="1.3677772800000001E-3"/>
  </r>
  <r>
    <x v="189"/>
    <x v="110862"/>
    <s v=""/>
    <s v=""/>
    <n v="1.3677772800000001E-3"/>
    <n v="1.3677772800000001E-3"/>
  </r>
  <r>
    <x v="189"/>
    <x v="110863"/>
    <s v=""/>
    <s v=""/>
    <n v="1.3677772800000001E-3"/>
    <n v="1.3677772800000001E-3"/>
  </r>
  <r>
    <x v="189"/>
    <x v="110864"/>
    <s v=""/>
    <s v=""/>
    <n v="1.3677772800000001E-3"/>
    <n v="1.3677772800000001E-3"/>
  </r>
  <r>
    <x v="189"/>
    <x v="110865"/>
    <s v=""/>
    <s v=""/>
    <n v="1.3677772800000001E-3"/>
    <n v="1.3677772800000001E-3"/>
  </r>
  <r>
    <x v="189"/>
    <x v="110866"/>
    <s v=""/>
    <s v=""/>
    <n v="1.3677772800000001E-3"/>
    <n v="1.3677772800000001E-3"/>
  </r>
  <r>
    <x v="189"/>
    <x v="110867"/>
    <s v=""/>
    <s v=""/>
    <n v="1.3677772800000001E-3"/>
    <n v="1.3677772800000001E-3"/>
  </r>
  <r>
    <x v="189"/>
    <x v="110868"/>
    <s v=""/>
    <s v=""/>
    <n v="1.3677772800000001E-3"/>
    <n v="1.3677772800000001E-3"/>
  </r>
  <r>
    <x v="189"/>
    <x v="110869"/>
    <s v=""/>
    <s v=""/>
    <n v="1.3677772800000001E-3"/>
    <n v="1.3677772800000001E-3"/>
  </r>
  <r>
    <x v="189"/>
    <x v="110870"/>
    <s v=""/>
    <s v=""/>
    <n v="1.3677772800000001E-3"/>
    <n v="1.3677772800000001E-3"/>
  </r>
  <r>
    <x v="189"/>
    <x v="110871"/>
    <s v=""/>
    <s v=""/>
    <n v="1.3677772800000001E-3"/>
    <n v="1.3677772800000001E-3"/>
  </r>
  <r>
    <x v="189"/>
    <x v="110872"/>
    <s v=""/>
    <s v=""/>
    <n v="1.3677568E-3"/>
    <n v="1.3677568E-3"/>
  </r>
  <r>
    <x v="189"/>
    <x v="110873"/>
    <s v=""/>
    <s v=""/>
    <n v="1.3677568E-3"/>
    <n v="1.3677568E-3"/>
  </r>
  <r>
    <x v="189"/>
    <x v="110874"/>
    <s v=""/>
    <s v=""/>
    <n v="1.3677568E-3"/>
    <n v="1.3677568E-3"/>
  </r>
  <r>
    <x v="189"/>
    <x v="110875"/>
    <s v=""/>
    <s v=""/>
    <n v="1.3677568E-3"/>
    <n v="1.3677568E-3"/>
  </r>
  <r>
    <x v="189"/>
    <x v="110876"/>
    <s v=""/>
    <s v=""/>
    <n v="1.3677568E-3"/>
    <n v="1.3677568E-3"/>
  </r>
  <r>
    <x v="189"/>
    <x v="110877"/>
    <s v=""/>
    <s v=""/>
    <n v="1.3677772800000001E-3"/>
    <n v="1.3677772800000001E-3"/>
  </r>
  <r>
    <x v="189"/>
    <x v="110878"/>
    <s v=""/>
    <s v=""/>
    <n v="1.3677772800000001E-3"/>
    <n v="1.3677772800000001E-3"/>
  </r>
  <r>
    <x v="189"/>
    <x v="110879"/>
    <s v=""/>
    <s v=""/>
    <n v="1.3677772800000001E-3"/>
    <n v="1.3677772800000001E-3"/>
  </r>
  <r>
    <x v="189"/>
    <x v="110880"/>
    <s v=""/>
    <s v=""/>
    <n v="1.3677772800000001E-3"/>
    <n v="1.3677772800000001E-3"/>
  </r>
  <r>
    <x v="189"/>
    <x v="110881"/>
    <s v=""/>
    <s v=""/>
    <n v="1.3677772800000001E-3"/>
    <n v="1.3677772800000001E-3"/>
  </r>
  <r>
    <x v="189"/>
    <x v="110882"/>
    <s v=""/>
    <s v=""/>
    <n v="1.3677772800000001E-3"/>
    <n v="1.3677772800000001E-3"/>
  </r>
  <r>
    <x v="189"/>
    <x v="110883"/>
    <s v=""/>
    <s v=""/>
    <n v="1.3677772800000001E-3"/>
    <n v="1.3677772800000001E-3"/>
  </r>
  <r>
    <x v="189"/>
    <x v="110884"/>
    <s v=""/>
    <s v=""/>
    <n v="1.3677772800000001E-3"/>
    <n v="1.3677772800000001E-3"/>
  </r>
  <r>
    <x v="189"/>
    <x v="110885"/>
    <s v=""/>
    <s v=""/>
    <n v="1.3677772800000001E-3"/>
    <n v="1.3677772800000001E-3"/>
  </r>
  <r>
    <x v="189"/>
    <x v="110886"/>
    <s v=""/>
    <s v=""/>
    <n v="1.3677772800000001E-3"/>
    <n v="1.3677772800000001E-3"/>
  </r>
  <r>
    <x v="189"/>
    <x v="110887"/>
    <s v=""/>
    <s v=""/>
    <n v="1.3677772800000001E-3"/>
    <n v="1.3677772800000001E-3"/>
  </r>
  <r>
    <x v="189"/>
    <x v="110888"/>
    <s v=""/>
    <s v=""/>
    <n v="1.3677772800000001E-3"/>
    <n v="1.3677772800000001E-3"/>
  </r>
  <r>
    <x v="189"/>
    <x v="110889"/>
    <s v=""/>
    <s v=""/>
    <n v="1.3677772800000001E-3"/>
    <n v="1.3677772800000001E-3"/>
  </r>
  <r>
    <x v="189"/>
    <x v="110890"/>
    <s v=""/>
    <s v=""/>
    <n v="1.3677772800000001E-3"/>
    <n v="1.3677772800000001E-3"/>
  </r>
  <r>
    <x v="189"/>
    <x v="110891"/>
    <s v=""/>
    <s v=""/>
    <n v="1.3677772800000001E-3"/>
    <n v="1.3677772800000001E-3"/>
  </r>
  <r>
    <x v="189"/>
    <x v="110892"/>
    <s v=""/>
    <s v=""/>
    <n v="1.3677465600000001E-3"/>
    <n v="1.3677465600000001E-3"/>
  </r>
  <r>
    <x v="189"/>
    <x v="110893"/>
    <s v=""/>
    <s v=""/>
    <n v="1.36778752E-3"/>
    <n v="1.36778752E-3"/>
  </r>
  <r>
    <x v="189"/>
    <x v="110894"/>
    <s v=""/>
    <s v=""/>
    <n v="1.36778752E-3"/>
    <n v="1.36778752E-3"/>
  </r>
  <r>
    <x v="189"/>
    <x v="110895"/>
    <s v=""/>
    <s v=""/>
    <n v="1.36778752E-3"/>
    <n v="1.36778752E-3"/>
  </r>
  <r>
    <x v="189"/>
    <x v="110896"/>
    <s v=""/>
    <s v=""/>
    <n v="1.36778752E-3"/>
    <n v="1.36778752E-3"/>
  </r>
  <r>
    <x v="189"/>
    <x v="110897"/>
    <s v=""/>
    <s v=""/>
    <n v="1.36778752E-3"/>
    <n v="1.36778752E-3"/>
  </r>
  <r>
    <x v="189"/>
    <x v="110898"/>
    <s v=""/>
    <s v=""/>
    <n v="1.36778752E-3"/>
    <n v="1.36778752E-3"/>
  </r>
  <r>
    <x v="189"/>
    <x v="110899"/>
    <s v=""/>
    <s v=""/>
    <n v="1.36778752E-3"/>
    <n v="1.36778752E-3"/>
  </r>
  <r>
    <x v="189"/>
    <x v="110900"/>
    <s v=""/>
    <s v=""/>
    <n v="1.36778752E-3"/>
    <n v="1.36778752E-3"/>
  </r>
  <r>
    <x v="189"/>
    <x v="110901"/>
    <s v=""/>
    <s v=""/>
    <n v="1.36778752E-3"/>
    <n v="1.36778752E-3"/>
  </r>
  <r>
    <x v="189"/>
    <x v="110902"/>
    <s v=""/>
    <s v=""/>
    <n v="1.36778752E-3"/>
    <n v="1.36778752E-3"/>
  </r>
  <r>
    <x v="189"/>
    <x v="110903"/>
    <s v=""/>
    <s v=""/>
    <n v="1.36778752E-3"/>
    <n v="1.36778752E-3"/>
  </r>
  <r>
    <x v="189"/>
    <x v="110904"/>
    <s v=""/>
    <s v=""/>
    <n v="1.36778752E-3"/>
    <n v="1.36778752E-3"/>
  </r>
  <r>
    <x v="189"/>
    <x v="110905"/>
    <s v=""/>
    <s v=""/>
    <n v="1.36778752E-3"/>
    <n v="1.36778752E-3"/>
  </r>
  <r>
    <x v="189"/>
    <x v="110906"/>
    <s v=""/>
    <s v=""/>
    <n v="1.36778752E-3"/>
    <n v="1.36778752E-3"/>
  </r>
  <r>
    <x v="189"/>
    <x v="110907"/>
    <s v=""/>
    <s v=""/>
    <n v="1.36778752E-3"/>
    <n v="1.36778752E-3"/>
  </r>
  <r>
    <x v="189"/>
    <x v="110908"/>
    <s v=""/>
    <s v=""/>
    <n v="1.36778752E-3"/>
    <n v="1.36778752E-3"/>
  </r>
  <r>
    <x v="189"/>
    <x v="110909"/>
    <s v=""/>
    <s v=""/>
    <n v="1.36778752E-3"/>
    <n v="1.36778752E-3"/>
  </r>
  <r>
    <x v="189"/>
    <x v="110910"/>
    <s v=""/>
    <s v=""/>
    <n v="1.36778752E-3"/>
    <n v="1.36778752E-3"/>
  </r>
  <r>
    <x v="189"/>
    <x v="110911"/>
    <s v=""/>
    <s v=""/>
    <n v="1.36778752E-3"/>
    <n v="1.36778752E-3"/>
  </r>
  <r>
    <x v="189"/>
    <x v="110912"/>
    <s v=""/>
    <s v=""/>
    <n v="1.36778752E-3"/>
    <n v="1.36778752E-3"/>
  </r>
  <r>
    <x v="189"/>
    <x v="110913"/>
    <s v=""/>
    <s v=""/>
    <n v="1.3677465600000001E-3"/>
    <n v="1.3677465600000001E-3"/>
  </r>
  <r>
    <x v="189"/>
    <x v="110914"/>
    <s v=""/>
    <s v=""/>
    <n v="1.3677568E-3"/>
    <n v="1.3677568E-3"/>
  </r>
  <r>
    <x v="189"/>
    <x v="110915"/>
    <s v=""/>
    <s v=""/>
    <n v="1.3677568E-3"/>
    <n v="1.3677568E-3"/>
  </r>
  <r>
    <x v="189"/>
    <x v="110916"/>
    <s v=""/>
    <s v=""/>
    <n v="1.3677772800000001E-3"/>
    <n v="1.3677772800000001E-3"/>
  </r>
  <r>
    <x v="189"/>
    <x v="110917"/>
    <s v=""/>
    <s v=""/>
    <n v="1.3677772800000001E-3"/>
    <n v="1.3677772800000001E-3"/>
  </r>
  <r>
    <x v="189"/>
    <x v="110918"/>
    <s v=""/>
    <s v=""/>
    <n v="1.3677772800000001E-3"/>
    <n v="1.3677772800000001E-3"/>
  </r>
  <r>
    <x v="189"/>
    <x v="110919"/>
    <s v=""/>
    <s v=""/>
    <n v="1.3677772800000001E-3"/>
    <n v="1.3677772800000001E-3"/>
  </r>
  <r>
    <x v="189"/>
    <x v="110920"/>
    <s v=""/>
    <s v=""/>
    <n v="1.3677772800000001E-3"/>
    <n v="1.3677772800000001E-3"/>
  </r>
  <r>
    <x v="189"/>
    <x v="110921"/>
    <s v=""/>
    <s v=""/>
    <n v="1.3677772800000001E-3"/>
    <n v="1.3677772800000001E-3"/>
  </r>
  <r>
    <x v="189"/>
    <x v="110922"/>
    <s v=""/>
    <s v=""/>
    <n v="1.3677568E-3"/>
    <n v="1.3677568E-3"/>
  </r>
  <r>
    <x v="189"/>
    <x v="110923"/>
    <s v=""/>
    <s v=""/>
    <n v="1.3677568E-3"/>
    <n v="1.3677568E-3"/>
  </r>
  <r>
    <x v="189"/>
    <x v="110924"/>
    <s v=""/>
    <s v=""/>
    <n v="1.3677568E-3"/>
    <n v="1.3677568E-3"/>
  </r>
  <r>
    <x v="189"/>
    <x v="110925"/>
    <s v=""/>
    <s v=""/>
    <n v="1.3677568E-3"/>
    <n v="1.3677568E-3"/>
  </r>
  <r>
    <x v="189"/>
    <x v="110926"/>
    <s v=""/>
    <s v=""/>
    <n v="1.3677568E-3"/>
    <n v="1.3677568E-3"/>
  </r>
  <r>
    <x v="189"/>
    <x v="110927"/>
    <s v=""/>
    <s v=""/>
    <n v="1.3677568E-3"/>
    <n v="1.3677568E-3"/>
  </r>
  <r>
    <x v="189"/>
    <x v="110928"/>
    <s v=""/>
    <s v=""/>
    <n v="3.5684352000000001E-4"/>
    <n v="3.5684352000000001E-4"/>
  </r>
  <r>
    <x v="189"/>
    <x v="110929"/>
    <s v=""/>
    <s v=""/>
    <n v="9.6305152000000002E-4"/>
    <n v="9.6305152000000002E-4"/>
  </r>
  <r>
    <x v="189"/>
    <x v="110930"/>
    <s v=""/>
    <s v=""/>
    <n v="9.6305152000000002E-4"/>
    <n v="9.6305152000000002E-4"/>
  </r>
  <r>
    <x v="189"/>
    <x v="110931"/>
    <s v=""/>
    <s v=""/>
    <n v="9.6305152000000002E-4"/>
    <n v="9.6305152000000002E-4"/>
  </r>
  <r>
    <x v="189"/>
    <x v="110932"/>
    <s v=""/>
    <s v=""/>
    <n v="9.6305152000000002E-4"/>
    <n v="9.6305152000000002E-4"/>
  </r>
  <r>
    <x v="189"/>
    <x v="110933"/>
    <s v=""/>
    <s v=""/>
    <n v="9.6305152000000002E-4"/>
    <n v="9.6305152000000002E-4"/>
  </r>
  <r>
    <x v="189"/>
    <x v="110934"/>
    <s v=""/>
    <s v=""/>
    <n v="9.6305152000000002E-4"/>
    <n v="9.6305152000000002E-4"/>
  </r>
  <r>
    <x v="189"/>
    <x v="110935"/>
    <s v=""/>
    <s v=""/>
    <n v="9.6305152000000002E-4"/>
    <n v="9.6305152000000002E-4"/>
  </r>
  <r>
    <x v="189"/>
    <x v="110936"/>
    <s v=""/>
    <s v=""/>
    <n v="9.6305152000000002E-4"/>
    <n v="9.6305152000000002E-4"/>
  </r>
  <r>
    <x v="189"/>
    <x v="110937"/>
    <s v=""/>
    <s v=""/>
    <n v="9.6305152000000002E-4"/>
    <n v="9.6305152000000002E-4"/>
  </r>
  <r>
    <x v="189"/>
    <x v="110938"/>
    <s v=""/>
    <s v=""/>
    <n v="9.6305152000000002E-4"/>
    <n v="9.6305152000000002E-4"/>
  </r>
  <r>
    <x v="189"/>
    <x v="110939"/>
    <s v=""/>
    <s v=""/>
    <n v="9.6305152000000002E-4"/>
    <n v="9.6305152000000002E-4"/>
  </r>
  <r>
    <x v="189"/>
    <x v="110940"/>
    <s v=""/>
    <s v=""/>
    <n v="9.6305152000000002E-4"/>
    <n v="9.6305152000000002E-4"/>
  </r>
  <r>
    <x v="189"/>
    <x v="110941"/>
    <s v=""/>
    <s v=""/>
    <n v="9.6305152000000002E-4"/>
    <n v="9.6305152000000002E-4"/>
  </r>
  <r>
    <x v="189"/>
    <x v="110942"/>
    <s v=""/>
    <s v=""/>
    <n v="9.6305152000000002E-4"/>
    <n v="9.6305152000000002E-4"/>
  </r>
  <r>
    <x v="189"/>
    <x v="110943"/>
    <s v=""/>
    <s v=""/>
    <n v="9.6305152000000002E-4"/>
    <n v="9.6305152000000002E-4"/>
  </r>
  <r>
    <x v="189"/>
    <x v="110944"/>
    <s v=""/>
    <s v=""/>
    <n v="9.6305152000000002E-4"/>
    <n v="9.6305152000000002E-4"/>
  </r>
  <r>
    <x v="189"/>
    <x v="110945"/>
    <s v=""/>
    <s v=""/>
    <n v="9.6305152000000002E-4"/>
    <n v="9.6305152000000002E-4"/>
  </r>
  <r>
    <x v="189"/>
    <x v="110946"/>
    <s v=""/>
    <s v=""/>
    <n v="9.6305152000000002E-4"/>
    <n v="9.6305152000000002E-4"/>
  </r>
  <r>
    <x v="189"/>
    <x v="110947"/>
    <s v=""/>
    <s v=""/>
    <n v="9.6305152000000002E-4"/>
    <n v="9.6305152000000002E-4"/>
  </r>
  <r>
    <x v="189"/>
    <x v="110948"/>
    <s v=""/>
    <s v=""/>
    <n v="9.6305152000000002E-4"/>
    <n v="9.6305152000000002E-4"/>
  </r>
  <r>
    <x v="189"/>
    <x v="110949"/>
    <s v=""/>
    <s v=""/>
    <n v="9.6305152000000002E-4"/>
    <n v="9.6305152000000002E-4"/>
  </r>
  <r>
    <x v="189"/>
    <x v="110950"/>
    <s v=""/>
    <s v=""/>
    <n v="9.6305152000000002E-4"/>
    <n v="9.6305152000000002E-4"/>
  </r>
  <r>
    <x v="189"/>
    <x v="110951"/>
    <s v=""/>
    <s v=""/>
    <n v="9.6305152000000002E-4"/>
    <n v="9.6305152000000002E-4"/>
  </r>
  <r>
    <x v="189"/>
    <x v="110952"/>
    <s v=""/>
    <s v=""/>
    <n v="9.6305152000000002E-4"/>
    <n v="9.6305152000000002E-4"/>
  </r>
  <r>
    <x v="189"/>
    <x v="110953"/>
    <s v=""/>
    <s v=""/>
    <n v="9.6305152000000002E-4"/>
    <n v="9.6305152000000002E-4"/>
  </r>
  <r>
    <x v="189"/>
    <x v="110954"/>
    <s v=""/>
    <s v=""/>
    <n v="9.6305152000000002E-4"/>
    <n v="9.6305152000000002E-4"/>
  </r>
  <r>
    <x v="189"/>
    <x v="110955"/>
    <s v=""/>
    <s v=""/>
    <n v="9.6305152000000002E-4"/>
    <n v="9.6305152000000002E-4"/>
  </r>
  <r>
    <x v="189"/>
    <x v="110956"/>
    <s v=""/>
    <s v=""/>
    <n v="9.6305152000000002E-4"/>
    <n v="9.6305152000000002E-4"/>
  </r>
  <r>
    <x v="189"/>
    <x v="110957"/>
    <s v=""/>
    <s v=""/>
    <n v="9.6305152000000002E-4"/>
    <n v="9.6305152000000002E-4"/>
  </r>
  <r>
    <x v="189"/>
    <x v="110958"/>
    <s v=""/>
    <s v=""/>
    <n v="9.6305152000000002E-4"/>
    <n v="9.6305152000000002E-4"/>
  </r>
  <r>
    <x v="189"/>
    <x v="110959"/>
    <s v=""/>
    <s v=""/>
    <n v="4.3319296000000001E-4"/>
    <n v="4.3319296000000001E-4"/>
  </r>
  <r>
    <x v="189"/>
    <x v="110960"/>
    <s v=""/>
    <s v=""/>
    <n v="1.3678079999999999E-3"/>
    <n v="1.3678079999999999E-3"/>
  </r>
  <r>
    <x v="189"/>
    <x v="110961"/>
    <s v=""/>
    <s v=""/>
    <n v="4.3319296000000001E-4"/>
    <n v="4.3319296000000001E-4"/>
  </r>
  <r>
    <x v="189"/>
    <x v="110962"/>
    <s v=""/>
    <s v=""/>
    <n v="1.3678079999999999E-3"/>
    <n v="1.3678079999999999E-3"/>
  </r>
  <r>
    <x v="189"/>
    <x v="110963"/>
    <s v=""/>
    <s v=""/>
    <n v="4.3319296000000001E-4"/>
    <n v="4.3319296000000001E-4"/>
  </r>
  <r>
    <x v="189"/>
    <x v="110964"/>
    <s v=""/>
    <s v=""/>
    <n v="1.3678079999999999E-3"/>
    <n v="1.3678079999999999E-3"/>
  </r>
  <r>
    <x v="189"/>
    <x v="110965"/>
    <s v=""/>
    <s v=""/>
    <n v="4.3319296000000001E-4"/>
    <n v="4.3319296000000001E-4"/>
  </r>
  <r>
    <x v="189"/>
    <x v="110966"/>
    <s v=""/>
    <s v=""/>
    <n v="1.3678079999999999E-3"/>
    <n v="1.3678079999999999E-3"/>
  </r>
  <r>
    <x v="189"/>
    <x v="110967"/>
    <s v=""/>
    <s v=""/>
    <n v="4.3319296000000001E-4"/>
    <n v="4.3319296000000001E-4"/>
  </r>
  <r>
    <x v="189"/>
    <x v="110968"/>
    <s v=""/>
    <s v=""/>
    <n v="1.3678079999999999E-3"/>
    <n v="1.3678079999999999E-3"/>
  </r>
  <r>
    <x v="189"/>
    <x v="110969"/>
    <s v=""/>
    <s v=""/>
    <n v="4.3319296000000001E-4"/>
    <n v="4.3319296000000001E-4"/>
  </r>
  <r>
    <x v="189"/>
    <x v="110970"/>
    <s v=""/>
    <s v=""/>
    <n v="1.3678079999999999E-3"/>
    <n v="1.3678079999999999E-3"/>
  </r>
  <r>
    <x v="189"/>
    <x v="110971"/>
    <s v=""/>
    <s v=""/>
    <n v="4.3319296000000001E-4"/>
    <n v="4.3319296000000001E-4"/>
  </r>
  <r>
    <x v="189"/>
    <x v="110972"/>
    <s v=""/>
    <s v=""/>
    <n v="1.3678079999999999E-3"/>
    <n v="1.3678079999999999E-3"/>
  </r>
  <r>
    <x v="189"/>
    <x v="110973"/>
    <s v=""/>
    <s v=""/>
    <n v="4.3319296000000001E-4"/>
    <n v="4.3319296000000001E-4"/>
  </r>
  <r>
    <x v="189"/>
    <x v="110974"/>
    <s v=""/>
    <s v=""/>
    <n v="1.3678079999999999E-3"/>
    <n v="1.3678079999999999E-3"/>
  </r>
  <r>
    <x v="189"/>
    <x v="110975"/>
    <s v=""/>
    <s v=""/>
    <n v="4.3319296000000001E-4"/>
    <n v="4.3319296000000001E-4"/>
  </r>
  <r>
    <x v="189"/>
    <x v="110976"/>
    <s v=""/>
    <s v=""/>
    <n v="1.3678079999999999E-3"/>
    <n v="1.3678079999999999E-3"/>
  </r>
  <r>
    <x v="189"/>
    <x v="110977"/>
    <s v=""/>
    <s v=""/>
    <n v="4.3319296000000001E-4"/>
    <n v="4.3319296000000001E-4"/>
  </r>
  <r>
    <x v="189"/>
    <x v="110978"/>
    <s v=""/>
    <s v=""/>
    <n v="1.3678079999999999E-3"/>
    <n v="1.3678079999999999E-3"/>
  </r>
  <r>
    <x v="189"/>
    <x v="110979"/>
    <s v=""/>
    <s v=""/>
    <n v="4.3319296000000001E-4"/>
    <n v="4.3319296000000001E-4"/>
  </r>
  <r>
    <x v="189"/>
    <x v="110980"/>
    <s v=""/>
    <s v=""/>
    <n v="1.3678079999999999E-3"/>
    <n v="1.3678079999999999E-3"/>
  </r>
  <r>
    <x v="189"/>
    <x v="110981"/>
    <s v=""/>
    <s v=""/>
    <n v="4.3319296000000001E-4"/>
    <n v="4.3319296000000001E-4"/>
  </r>
  <r>
    <x v="189"/>
    <x v="110982"/>
    <s v=""/>
    <s v=""/>
    <n v="1.3678079999999999E-3"/>
    <n v="1.3678079999999999E-3"/>
  </r>
  <r>
    <x v="189"/>
    <x v="110983"/>
    <s v=""/>
    <s v=""/>
    <n v="4.3319296000000001E-4"/>
    <n v="4.3319296000000001E-4"/>
  </r>
  <r>
    <x v="189"/>
    <x v="110984"/>
    <s v=""/>
    <s v=""/>
    <n v="4.3319296000000001E-4"/>
    <n v="4.3319296000000001E-4"/>
  </r>
  <r>
    <x v="189"/>
    <x v="110985"/>
    <s v=""/>
    <s v=""/>
    <n v="1.3678079999999999E-3"/>
    <n v="1.3678079999999999E-3"/>
  </r>
  <r>
    <x v="189"/>
    <x v="110986"/>
    <s v=""/>
    <s v=""/>
    <n v="4.3319296000000001E-4"/>
    <n v="4.3319296000000001E-4"/>
  </r>
  <r>
    <x v="189"/>
    <x v="110987"/>
    <s v=""/>
    <s v=""/>
    <n v="1.3678079999999999E-3"/>
    <n v="1.3678079999999999E-3"/>
  </r>
  <r>
    <x v="189"/>
    <x v="110988"/>
    <s v=""/>
    <s v=""/>
    <n v="4.3319296000000001E-4"/>
    <n v="4.3319296000000001E-4"/>
  </r>
  <r>
    <x v="189"/>
    <x v="110989"/>
    <s v=""/>
    <s v=""/>
    <n v="1.3678079999999999E-3"/>
    <n v="1.3678079999999999E-3"/>
  </r>
  <r>
    <x v="189"/>
    <x v="110990"/>
    <s v=""/>
    <s v=""/>
    <n v="4.3319296000000001E-4"/>
    <n v="4.3319296000000001E-4"/>
  </r>
  <r>
    <x v="189"/>
    <x v="110991"/>
    <s v=""/>
    <s v=""/>
    <n v="1.3678079999999999E-3"/>
    <n v="1.3678079999999999E-3"/>
  </r>
  <r>
    <x v="189"/>
    <x v="110992"/>
    <s v=""/>
    <s v=""/>
    <n v="4.3319296000000001E-4"/>
    <n v="4.3319296000000001E-4"/>
  </r>
  <r>
    <x v="189"/>
    <x v="110993"/>
    <s v=""/>
    <s v=""/>
    <n v="1.3678079999999999E-3"/>
    <n v="1.3678079999999999E-3"/>
  </r>
  <r>
    <x v="189"/>
    <x v="110994"/>
    <s v=""/>
    <s v=""/>
    <n v="4.3319296000000001E-4"/>
    <n v="4.3319296000000001E-4"/>
  </r>
  <r>
    <x v="189"/>
    <x v="110995"/>
    <s v=""/>
    <s v=""/>
    <n v="1.3678079999999999E-3"/>
    <n v="1.3678079999999999E-3"/>
  </r>
  <r>
    <x v="189"/>
    <x v="110996"/>
    <s v=""/>
    <s v=""/>
    <n v="4.3319296000000001E-4"/>
    <n v="4.3319296000000001E-4"/>
  </r>
  <r>
    <x v="189"/>
    <x v="110997"/>
    <s v=""/>
    <s v=""/>
    <n v="1.3678079999999999E-3"/>
    <n v="1.3678079999999999E-3"/>
  </r>
  <r>
    <x v="189"/>
    <x v="110998"/>
    <s v=""/>
    <s v=""/>
    <n v="4.3319296000000001E-4"/>
    <n v="4.3319296000000001E-4"/>
  </r>
  <r>
    <x v="189"/>
    <x v="110999"/>
    <s v=""/>
    <s v=""/>
    <n v="1.3678079999999999E-3"/>
    <n v="1.3678079999999999E-3"/>
  </r>
  <r>
    <x v="189"/>
    <x v="111000"/>
    <s v=""/>
    <s v=""/>
    <n v="4.3319296000000001E-4"/>
    <n v="4.3319296000000001E-4"/>
  </r>
  <r>
    <x v="189"/>
    <x v="111001"/>
    <s v=""/>
    <s v=""/>
    <n v="1.3678079999999999E-3"/>
    <n v="1.3678079999999999E-3"/>
  </r>
  <r>
    <x v="189"/>
    <x v="111002"/>
    <s v=""/>
    <s v=""/>
    <n v="4.3319296000000001E-4"/>
    <n v="4.3319296000000001E-4"/>
  </r>
  <r>
    <x v="189"/>
    <x v="111003"/>
    <s v=""/>
    <s v=""/>
    <n v="1.3678079999999999E-3"/>
    <n v="1.3678079999999999E-3"/>
  </r>
  <r>
    <x v="189"/>
    <x v="111004"/>
    <s v=""/>
    <s v=""/>
    <n v="4.3319296000000001E-4"/>
    <n v="4.3319296000000001E-4"/>
  </r>
  <r>
    <x v="189"/>
    <x v="111005"/>
    <s v=""/>
    <s v=""/>
    <n v="1.3678079999999999E-3"/>
    <n v="1.3678079999999999E-3"/>
  </r>
  <r>
    <x v="189"/>
    <x v="111006"/>
    <s v=""/>
    <s v=""/>
    <n v="4.3319296000000001E-4"/>
    <n v="4.3319296000000001E-4"/>
  </r>
  <r>
    <x v="189"/>
    <x v="111007"/>
    <s v=""/>
    <s v=""/>
    <n v="1.3678079999999999E-3"/>
    <n v="1.3678079999999999E-3"/>
  </r>
  <r>
    <x v="189"/>
    <x v="111008"/>
    <s v=""/>
    <s v=""/>
    <n v="4.3319296000000001E-4"/>
    <n v="4.3319296000000001E-4"/>
  </r>
  <r>
    <x v="189"/>
    <x v="111009"/>
    <s v=""/>
    <s v=""/>
    <n v="1.3678079999999999E-3"/>
    <n v="1.3678079999999999E-3"/>
  </r>
  <r>
    <x v="189"/>
    <x v="111010"/>
    <s v=""/>
    <s v=""/>
    <n v="4.3319296000000001E-4"/>
    <n v="4.3319296000000001E-4"/>
  </r>
  <r>
    <x v="189"/>
    <x v="111011"/>
    <s v=""/>
    <s v=""/>
    <n v="1.3678079999999999E-3"/>
    <n v="1.3678079999999999E-3"/>
  </r>
  <r>
    <x v="189"/>
    <x v="111012"/>
    <s v=""/>
    <s v=""/>
    <n v="4.3319296000000001E-4"/>
    <n v="4.3319296000000001E-4"/>
  </r>
  <r>
    <x v="189"/>
    <x v="111013"/>
    <s v=""/>
    <s v=""/>
    <n v="1.3678079999999999E-3"/>
    <n v="1.3678079999999999E-3"/>
  </r>
  <r>
    <x v="189"/>
    <x v="111014"/>
    <s v=""/>
    <s v=""/>
    <n v="4.3319296000000001E-4"/>
    <n v="4.3319296000000001E-4"/>
  </r>
  <r>
    <x v="189"/>
    <x v="111015"/>
    <s v=""/>
    <s v=""/>
    <n v="1.3678079999999999E-3"/>
    <n v="1.3678079999999999E-3"/>
  </r>
  <r>
    <x v="189"/>
    <x v="111016"/>
    <s v=""/>
    <s v=""/>
    <n v="4.3319296000000001E-4"/>
    <n v="4.3319296000000001E-4"/>
  </r>
  <r>
    <x v="189"/>
    <x v="111017"/>
    <s v=""/>
    <s v=""/>
    <n v="1.3678079999999999E-3"/>
    <n v="1.3678079999999999E-3"/>
  </r>
  <r>
    <x v="189"/>
    <x v="111018"/>
    <s v=""/>
    <s v=""/>
    <n v="9.6256E-4"/>
    <n v="9.6256E-4"/>
  </r>
  <r>
    <x v="189"/>
    <x v="111019"/>
    <s v=""/>
    <s v=""/>
    <n v="4.3253760000000002E-4"/>
    <n v="4.3253760000000002E-4"/>
  </r>
  <r>
    <x v="189"/>
    <x v="111020"/>
    <s v=""/>
    <s v=""/>
    <n v="1.3677772800000001E-3"/>
    <n v="1.3677772800000001E-3"/>
  </r>
  <r>
    <x v="189"/>
    <x v="111021"/>
    <s v=""/>
    <s v=""/>
    <n v="9.6223232000000006E-4"/>
    <n v="9.6223232000000006E-4"/>
  </r>
  <r>
    <x v="189"/>
    <x v="111022"/>
    <s v=""/>
    <s v=""/>
    <n v="4.3237376E-4"/>
    <n v="4.3237376E-4"/>
  </r>
  <r>
    <x v="189"/>
    <x v="111023"/>
    <s v=""/>
    <s v=""/>
    <n v="1.36776704E-3"/>
    <n v="1.36776704E-3"/>
  </r>
  <r>
    <x v="189"/>
    <x v="111024"/>
    <s v=""/>
    <s v=""/>
    <n v="9.6337919999999995E-4"/>
    <n v="9.6337919999999995E-4"/>
  </r>
  <r>
    <x v="189"/>
    <x v="111025"/>
    <s v=""/>
    <s v=""/>
    <n v="9.6337919999999995E-4"/>
    <n v="9.6337919999999995E-4"/>
  </r>
  <r>
    <x v="189"/>
    <x v="111026"/>
    <s v=""/>
    <s v=""/>
    <n v="9.6337919999999995E-4"/>
    <n v="9.6337919999999995E-4"/>
  </r>
  <r>
    <x v="189"/>
    <x v="111027"/>
    <s v=""/>
    <s v=""/>
    <n v="9.6337919999999995E-4"/>
    <n v="9.6337919999999995E-4"/>
  </r>
  <r>
    <x v="189"/>
    <x v="111028"/>
    <s v=""/>
    <s v=""/>
    <n v="1.36782848E-3"/>
    <n v="1.36782848E-3"/>
  </r>
  <r>
    <x v="189"/>
    <x v="111029"/>
    <s v=""/>
    <s v=""/>
    <n v="9.6337919999999995E-4"/>
    <n v="9.6337919999999995E-4"/>
  </r>
  <r>
    <x v="189"/>
    <x v="111030"/>
    <s v=""/>
    <s v=""/>
    <n v="4.3335679999999998E-4"/>
    <n v="4.3335679999999998E-4"/>
  </r>
  <r>
    <x v="189"/>
    <x v="111031"/>
    <s v=""/>
    <s v=""/>
    <n v="4.3335679999999998E-4"/>
    <n v="4.3335679999999998E-4"/>
  </r>
  <r>
    <x v="189"/>
    <x v="111032"/>
    <s v=""/>
    <s v=""/>
    <n v="9.6337919999999995E-4"/>
    <n v="9.6337919999999995E-4"/>
  </r>
  <r>
    <x v="189"/>
    <x v="111033"/>
    <s v=""/>
    <s v=""/>
    <n v="1.36782848E-3"/>
    <n v="1.36782848E-3"/>
  </r>
  <r>
    <x v="189"/>
    <x v="111034"/>
    <s v=""/>
    <s v=""/>
    <n v="1.36782848E-3"/>
    <n v="1.36782848E-3"/>
  </r>
  <r>
    <x v="189"/>
    <x v="111035"/>
    <s v=""/>
    <s v=""/>
    <n v="4.3335679999999998E-4"/>
    <n v="4.3335679999999998E-4"/>
  </r>
  <r>
    <x v="189"/>
    <x v="111036"/>
    <s v=""/>
    <s v=""/>
    <n v="4.3335679999999998E-4"/>
    <n v="4.3335679999999998E-4"/>
  </r>
  <r>
    <x v="189"/>
    <x v="111037"/>
    <s v=""/>
    <s v=""/>
    <n v="9.6337919999999995E-4"/>
    <n v="9.6337919999999995E-4"/>
  </r>
  <r>
    <x v="189"/>
    <x v="111038"/>
    <s v=""/>
    <s v=""/>
    <n v="1.36782848E-3"/>
    <n v="1.36782848E-3"/>
  </r>
  <r>
    <x v="189"/>
    <x v="111039"/>
    <s v=""/>
    <s v=""/>
    <n v="1.36782848E-3"/>
    <n v="1.36782848E-3"/>
  </r>
  <r>
    <x v="189"/>
    <x v="111040"/>
    <s v=""/>
    <s v=""/>
    <n v="9.6337919999999995E-4"/>
    <n v="9.6337919999999995E-4"/>
  </r>
  <r>
    <x v="189"/>
    <x v="111041"/>
    <s v=""/>
    <s v=""/>
    <n v="4.3335679999999998E-4"/>
    <n v="4.3335679999999998E-4"/>
  </r>
  <r>
    <x v="189"/>
    <x v="111042"/>
    <s v=""/>
    <s v=""/>
    <n v="4.3335679999999998E-4"/>
    <n v="4.3335679999999998E-4"/>
  </r>
  <r>
    <x v="189"/>
    <x v="111043"/>
    <s v=""/>
    <s v=""/>
    <n v="9.6337919999999995E-4"/>
    <n v="9.6337919999999995E-4"/>
  </r>
  <r>
    <x v="189"/>
    <x v="111044"/>
    <s v=""/>
    <s v=""/>
    <n v="1.36782848E-3"/>
    <n v="1.36782848E-3"/>
  </r>
  <r>
    <x v="189"/>
    <x v="111045"/>
    <s v=""/>
    <s v=""/>
    <n v="4.3335679999999998E-4"/>
    <n v="4.3335679999999998E-4"/>
  </r>
  <r>
    <x v="189"/>
    <x v="111046"/>
    <s v=""/>
    <s v=""/>
    <n v="4.3335679999999998E-4"/>
    <n v="4.3335679999999998E-4"/>
  </r>
  <r>
    <x v="189"/>
    <x v="111047"/>
    <s v=""/>
    <s v=""/>
    <n v="9.6337919999999995E-4"/>
    <n v="9.6337919999999995E-4"/>
  </r>
  <r>
    <x v="189"/>
    <x v="111048"/>
    <s v=""/>
    <s v=""/>
    <n v="1.36782848E-3"/>
    <n v="1.36782848E-3"/>
  </r>
  <r>
    <x v="189"/>
    <x v="111049"/>
    <s v=""/>
    <s v=""/>
    <n v="9.6337919999999995E-4"/>
    <n v="9.6337919999999995E-4"/>
  </r>
  <r>
    <x v="189"/>
    <x v="111050"/>
    <s v=""/>
    <s v=""/>
    <n v="4.3335679999999998E-4"/>
    <n v="4.3335679999999998E-4"/>
  </r>
  <r>
    <x v="189"/>
    <x v="111051"/>
    <s v=""/>
    <s v=""/>
    <n v="4.3335679999999998E-4"/>
    <n v="4.3335679999999998E-4"/>
  </r>
  <r>
    <x v="189"/>
    <x v="111052"/>
    <s v=""/>
    <s v=""/>
    <n v="9.6337919999999995E-4"/>
    <n v="9.6337919999999995E-4"/>
  </r>
  <r>
    <x v="189"/>
    <x v="111053"/>
    <s v=""/>
    <s v=""/>
    <n v="1.36782848E-3"/>
    <n v="1.36782848E-3"/>
  </r>
  <r>
    <x v="189"/>
    <x v="111054"/>
    <s v=""/>
    <s v=""/>
    <n v="1.36782848E-3"/>
    <n v="1.36782848E-3"/>
  </r>
  <r>
    <x v="189"/>
    <x v="111055"/>
    <s v=""/>
    <s v=""/>
    <n v="9.6337919999999995E-4"/>
    <n v="9.6337919999999995E-4"/>
  </r>
  <r>
    <x v="189"/>
    <x v="111056"/>
    <s v=""/>
    <s v=""/>
    <n v="4.3335679999999998E-4"/>
    <n v="4.3335679999999998E-4"/>
  </r>
  <r>
    <x v="189"/>
    <x v="111057"/>
    <s v=""/>
    <s v=""/>
    <n v="4.3335679999999998E-4"/>
    <n v="4.3335679999999998E-4"/>
  </r>
  <r>
    <x v="189"/>
    <x v="111058"/>
    <s v=""/>
    <s v=""/>
    <n v="1.36782848E-3"/>
    <n v="1.36782848E-3"/>
  </r>
  <r>
    <x v="189"/>
    <x v="111059"/>
    <s v=""/>
    <s v=""/>
    <n v="1.36782848E-3"/>
    <n v="1.36782848E-3"/>
  </r>
  <r>
    <x v="189"/>
    <x v="111060"/>
    <s v=""/>
    <s v=""/>
    <n v="9.6337919999999995E-4"/>
    <n v="9.6337919999999995E-4"/>
  </r>
  <r>
    <x v="189"/>
    <x v="111061"/>
    <s v=""/>
    <s v=""/>
    <n v="4.3335679999999998E-4"/>
    <n v="4.3335679999999998E-4"/>
  </r>
  <r>
    <x v="189"/>
    <x v="111062"/>
    <s v=""/>
    <s v=""/>
    <n v="4.3335679999999998E-4"/>
    <n v="4.3335679999999998E-4"/>
  </r>
  <r>
    <x v="189"/>
    <x v="111063"/>
    <s v=""/>
    <s v=""/>
    <n v="9.6337919999999995E-4"/>
    <n v="9.6337919999999995E-4"/>
  </r>
  <r>
    <x v="189"/>
    <x v="111064"/>
    <s v=""/>
    <s v=""/>
    <n v="1.36782848E-3"/>
    <n v="1.36782848E-3"/>
  </r>
  <r>
    <x v="189"/>
    <x v="111065"/>
    <s v=""/>
    <s v=""/>
    <n v="1.36782848E-3"/>
    <n v="1.36782848E-3"/>
  </r>
  <r>
    <x v="189"/>
    <x v="111066"/>
    <s v=""/>
    <s v=""/>
    <n v="9.6337919999999995E-4"/>
    <n v="9.6337919999999995E-4"/>
  </r>
  <r>
    <x v="189"/>
    <x v="111067"/>
    <s v=""/>
    <s v=""/>
    <n v="4.3335679999999998E-4"/>
    <n v="4.3335679999999998E-4"/>
  </r>
  <r>
    <x v="189"/>
    <x v="111068"/>
    <s v=""/>
    <s v=""/>
    <n v="4.3335679999999998E-4"/>
    <n v="4.3335679999999998E-4"/>
  </r>
  <r>
    <x v="189"/>
    <x v="111069"/>
    <s v=""/>
    <s v=""/>
    <n v="9.6337919999999995E-4"/>
    <n v="9.6337919999999995E-4"/>
  </r>
  <r>
    <x v="189"/>
    <x v="111070"/>
    <s v=""/>
    <s v=""/>
    <n v="1.36782848E-3"/>
    <n v="1.36782848E-3"/>
  </r>
  <r>
    <x v="189"/>
    <x v="111071"/>
    <s v=""/>
    <s v=""/>
    <n v="1.36782848E-3"/>
    <n v="1.36782848E-3"/>
  </r>
  <r>
    <x v="189"/>
    <x v="111072"/>
    <s v=""/>
    <s v=""/>
    <n v="9.6337919999999995E-4"/>
    <n v="9.6337919999999995E-4"/>
  </r>
  <r>
    <x v="189"/>
    <x v="111073"/>
    <s v=""/>
    <s v=""/>
    <n v="4.3335679999999998E-4"/>
    <n v="4.3335679999999998E-4"/>
  </r>
  <r>
    <x v="189"/>
    <x v="111074"/>
    <s v=""/>
    <s v=""/>
    <n v="9.6337919999999995E-4"/>
    <n v="9.6337919999999995E-4"/>
  </r>
  <r>
    <x v="189"/>
    <x v="111075"/>
    <s v=""/>
    <s v=""/>
    <n v="1.36782848E-3"/>
    <n v="1.36782848E-3"/>
  </r>
  <r>
    <x v="189"/>
    <x v="111076"/>
    <s v=""/>
    <s v=""/>
    <n v="9.6337919999999995E-4"/>
    <n v="9.6337919999999995E-4"/>
  </r>
  <r>
    <x v="189"/>
    <x v="111077"/>
    <s v=""/>
    <s v=""/>
    <n v="1.36782848E-3"/>
    <n v="1.36782848E-3"/>
  </r>
  <r>
    <x v="189"/>
    <x v="111078"/>
    <s v=""/>
    <s v=""/>
    <n v="9.6337919999999995E-4"/>
    <n v="9.6337919999999995E-4"/>
  </r>
  <r>
    <x v="189"/>
    <x v="111079"/>
    <s v=""/>
    <s v=""/>
    <n v="4.3335679999999998E-4"/>
    <n v="4.3335679999999998E-4"/>
  </r>
  <r>
    <x v="189"/>
    <x v="111080"/>
    <s v=""/>
    <s v=""/>
    <n v="4.3335679999999998E-4"/>
    <n v="4.3335679999999998E-4"/>
  </r>
  <r>
    <x v="189"/>
    <x v="111081"/>
    <s v=""/>
    <s v=""/>
    <n v="9.6337919999999995E-4"/>
    <n v="9.6337919999999995E-4"/>
  </r>
  <r>
    <x v="189"/>
    <x v="111082"/>
    <s v=""/>
    <s v=""/>
    <n v="1.36782848E-3"/>
    <n v="1.36782848E-3"/>
  </r>
  <r>
    <x v="189"/>
    <x v="111083"/>
    <s v=""/>
    <s v=""/>
    <n v="1.36782848E-3"/>
    <n v="1.36782848E-3"/>
  </r>
  <r>
    <x v="189"/>
    <x v="111084"/>
    <s v=""/>
    <s v=""/>
    <n v="9.6337919999999995E-4"/>
    <n v="9.6337919999999995E-4"/>
  </r>
  <r>
    <x v="189"/>
    <x v="111085"/>
    <s v=""/>
    <s v=""/>
    <n v="1.36782848E-3"/>
    <n v="1.36782848E-3"/>
  </r>
  <r>
    <x v="189"/>
    <x v="111086"/>
    <s v=""/>
    <s v=""/>
    <n v="1.36782848E-3"/>
    <n v="1.36782848E-3"/>
  </r>
  <r>
    <x v="189"/>
    <x v="111087"/>
    <s v=""/>
    <s v=""/>
    <n v="9.6337919999999995E-4"/>
    <n v="9.6337919999999995E-4"/>
  </r>
  <r>
    <x v="189"/>
    <x v="111088"/>
    <s v=""/>
    <s v=""/>
    <n v="4.3335679999999998E-4"/>
    <n v="4.3335679999999998E-4"/>
  </r>
  <r>
    <x v="189"/>
    <x v="111089"/>
    <s v=""/>
    <s v=""/>
    <n v="9.6337919999999995E-4"/>
    <n v="9.6337919999999995E-4"/>
  </r>
  <r>
    <x v="189"/>
    <x v="111090"/>
    <s v=""/>
    <s v=""/>
    <n v="1.36782848E-3"/>
    <n v="1.36782848E-3"/>
  </r>
  <r>
    <x v="189"/>
    <x v="111091"/>
    <s v=""/>
    <s v=""/>
    <n v="1.36782848E-3"/>
    <n v="1.36782848E-3"/>
  </r>
  <r>
    <x v="189"/>
    <x v="111092"/>
    <s v=""/>
    <s v=""/>
    <n v="9.6337919999999995E-4"/>
    <n v="9.6337919999999995E-4"/>
  </r>
  <r>
    <x v="189"/>
    <x v="111093"/>
    <s v=""/>
    <s v=""/>
    <n v="4.3335679999999998E-4"/>
    <n v="4.3335679999999998E-4"/>
  </r>
  <r>
    <x v="189"/>
    <x v="111094"/>
    <s v=""/>
    <s v=""/>
    <n v="4.3335679999999998E-4"/>
    <n v="4.3335679999999998E-4"/>
  </r>
  <r>
    <x v="189"/>
    <x v="111095"/>
    <s v=""/>
    <s v=""/>
    <n v="9.6337919999999995E-4"/>
    <n v="9.6337919999999995E-4"/>
  </r>
  <r>
    <x v="189"/>
    <x v="111096"/>
    <s v=""/>
    <s v=""/>
    <n v="4.3335679999999998E-4"/>
    <n v="4.3335679999999998E-4"/>
  </r>
  <r>
    <x v="189"/>
    <x v="111097"/>
    <s v=""/>
    <s v=""/>
    <n v="1.36782848E-3"/>
    <n v="1.36782848E-3"/>
  </r>
  <r>
    <x v="189"/>
    <x v="111098"/>
    <s v=""/>
    <s v=""/>
    <n v="1.36782848E-3"/>
    <n v="1.36782848E-3"/>
  </r>
  <r>
    <x v="189"/>
    <x v="111099"/>
    <s v=""/>
    <s v=""/>
    <n v="9.6337919999999995E-4"/>
    <n v="9.6337919999999995E-4"/>
  </r>
  <r>
    <x v="189"/>
    <x v="111100"/>
    <s v=""/>
    <s v=""/>
    <n v="4.3335679999999998E-4"/>
    <n v="4.3335679999999998E-4"/>
  </r>
  <r>
    <x v="189"/>
    <x v="111101"/>
    <s v=""/>
    <s v=""/>
    <n v="1.36782848E-3"/>
    <n v="1.36782848E-3"/>
  </r>
  <r>
    <x v="189"/>
    <x v="111102"/>
    <s v=""/>
    <s v=""/>
    <n v="9.6337919999999995E-4"/>
    <n v="9.6337919999999995E-4"/>
  </r>
  <r>
    <x v="189"/>
    <x v="111103"/>
    <s v=""/>
    <s v=""/>
    <n v="4.3335679999999998E-4"/>
    <n v="4.3335679999999998E-4"/>
  </r>
  <r>
    <x v="189"/>
    <x v="111104"/>
    <s v=""/>
    <s v=""/>
    <n v="4.3335679999999998E-4"/>
    <n v="4.3335679999999998E-4"/>
  </r>
  <r>
    <x v="189"/>
    <x v="111105"/>
    <s v=""/>
    <s v=""/>
    <n v="9.6337919999999995E-4"/>
    <n v="9.6337919999999995E-4"/>
  </r>
  <r>
    <x v="189"/>
    <x v="111106"/>
    <s v=""/>
    <s v=""/>
    <n v="1.36782848E-3"/>
    <n v="1.36782848E-3"/>
  </r>
  <r>
    <x v="189"/>
    <x v="111107"/>
    <s v=""/>
    <s v=""/>
    <n v="1.36782848E-3"/>
    <n v="1.36782848E-3"/>
  </r>
  <r>
    <x v="189"/>
    <x v="111108"/>
    <s v=""/>
    <s v=""/>
    <n v="4.3335679999999998E-4"/>
    <n v="4.3335679999999998E-4"/>
  </r>
  <r>
    <x v="189"/>
    <x v="111109"/>
    <s v=""/>
    <s v=""/>
    <n v="4.3335679999999998E-4"/>
    <n v="4.3335679999999998E-4"/>
  </r>
  <r>
    <x v="189"/>
    <x v="111110"/>
    <s v=""/>
    <s v=""/>
    <n v="9.6340992000000004E-4"/>
    <n v="9.6340992000000004E-4"/>
  </r>
  <r>
    <x v="189"/>
    <x v="111111"/>
    <s v=""/>
    <s v=""/>
    <n v="1.36782848E-3"/>
    <n v="1.36782848E-3"/>
  </r>
  <r>
    <x v="189"/>
    <x v="111112"/>
    <s v=""/>
    <s v=""/>
    <n v="4.3335679999999998E-4"/>
    <n v="4.3335679999999998E-4"/>
  </r>
  <r>
    <x v="189"/>
    <x v="111113"/>
    <s v=""/>
    <s v=""/>
    <n v="4.3335679999999998E-4"/>
    <n v="4.3335679999999998E-4"/>
  </r>
  <r>
    <x v="189"/>
    <x v="111114"/>
    <s v=""/>
    <s v=""/>
    <n v="9.6337919999999995E-4"/>
    <n v="9.6337919999999995E-4"/>
  </r>
  <r>
    <x v="189"/>
    <x v="111115"/>
    <s v=""/>
    <s v=""/>
    <n v="9.6337919999999995E-4"/>
    <n v="9.6337919999999995E-4"/>
  </r>
  <r>
    <x v="189"/>
    <x v="111116"/>
    <s v=""/>
    <s v=""/>
    <n v="1.36782848E-3"/>
    <n v="1.36782848E-3"/>
  </r>
  <r>
    <x v="189"/>
    <x v="111117"/>
    <s v=""/>
    <s v=""/>
    <n v="9.6340992000000004E-4"/>
    <n v="9.6340992000000004E-4"/>
  </r>
  <r>
    <x v="189"/>
    <x v="111118"/>
    <s v=""/>
    <s v=""/>
    <n v="9.6340992000000004E-4"/>
    <n v="9.6340992000000004E-4"/>
  </r>
  <r>
    <x v="189"/>
    <x v="111119"/>
    <s v=""/>
    <s v=""/>
    <n v="1.36782848E-3"/>
    <n v="1.36782848E-3"/>
  </r>
  <r>
    <x v="189"/>
    <x v="111120"/>
    <s v=""/>
    <s v=""/>
    <n v="9.6340992000000004E-4"/>
    <n v="9.6340992000000004E-4"/>
  </r>
  <r>
    <x v="189"/>
    <x v="111121"/>
    <s v=""/>
    <s v=""/>
    <n v="9.6337919999999995E-4"/>
    <n v="9.6337919999999995E-4"/>
  </r>
  <r>
    <x v="189"/>
    <x v="111122"/>
    <s v=""/>
    <s v=""/>
    <n v="1.36782848E-3"/>
    <n v="1.36782848E-3"/>
  </r>
  <r>
    <x v="189"/>
    <x v="111123"/>
    <s v=""/>
    <s v=""/>
    <n v="9.6337919999999995E-4"/>
    <n v="9.6337919999999995E-4"/>
  </r>
  <r>
    <x v="189"/>
    <x v="111124"/>
    <s v=""/>
    <s v=""/>
    <n v="4.3335679999999998E-4"/>
    <n v="4.3335679999999998E-4"/>
  </r>
  <r>
    <x v="189"/>
    <x v="111125"/>
    <s v=""/>
    <s v=""/>
    <n v="4.3335679999999998E-4"/>
    <n v="4.3335679999999998E-4"/>
  </r>
  <r>
    <x v="189"/>
    <x v="111126"/>
    <s v=""/>
    <s v=""/>
    <n v="9.6337919999999995E-4"/>
    <n v="9.6337919999999995E-4"/>
  </r>
  <r>
    <x v="189"/>
    <x v="111127"/>
    <s v=""/>
    <s v=""/>
    <n v="1.36782848E-3"/>
    <n v="1.36782848E-3"/>
  </r>
  <r>
    <x v="189"/>
    <x v="111128"/>
    <s v=""/>
    <s v=""/>
    <n v="9.6337919999999995E-4"/>
    <n v="9.6337919999999995E-4"/>
  </r>
  <r>
    <x v="189"/>
    <x v="111129"/>
    <s v=""/>
    <s v=""/>
    <n v="4.3335679999999998E-4"/>
    <n v="4.3335679999999998E-4"/>
  </r>
  <r>
    <x v="189"/>
    <x v="111130"/>
    <s v=""/>
    <s v=""/>
    <n v="4.3335679999999998E-4"/>
    <n v="4.3335679999999998E-4"/>
  </r>
  <r>
    <x v="189"/>
    <x v="111131"/>
    <s v=""/>
    <s v=""/>
    <n v="9.6337919999999995E-4"/>
    <n v="9.6337919999999995E-4"/>
  </r>
  <r>
    <x v="189"/>
    <x v="111132"/>
    <s v=""/>
    <s v=""/>
    <n v="1.36782848E-3"/>
    <n v="1.36782848E-3"/>
  </r>
  <r>
    <x v="189"/>
    <x v="111133"/>
    <s v=""/>
    <s v=""/>
    <n v="9.6337919999999995E-4"/>
    <n v="9.6337919999999995E-4"/>
  </r>
  <r>
    <x v="189"/>
    <x v="111134"/>
    <s v=""/>
    <s v=""/>
    <n v="4.3335679999999998E-4"/>
    <n v="4.3335679999999998E-4"/>
  </r>
  <r>
    <x v="189"/>
    <x v="111135"/>
    <s v=""/>
    <s v=""/>
    <n v="9.6337919999999995E-4"/>
    <n v="9.6337919999999995E-4"/>
  </r>
  <r>
    <x v="189"/>
    <x v="111136"/>
    <s v=""/>
    <s v=""/>
    <n v="9.6337919999999995E-4"/>
    <n v="9.6337919999999995E-4"/>
  </r>
  <r>
    <x v="189"/>
    <x v="111137"/>
    <s v=""/>
    <s v=""/>
    <n v="3.5700735999999998E-4"/>
    <n v="3.5700735999999998E-4"/>
  </r>
  <r>
    <x v="189"/>
    <x v="111138"/>
    <s v=""/>
    <s v=""/>
    <n v="9.6337919999999995E-4"/>
    <n v="9.6337919999999995E-4"/>
  </r>
  <r>
    <x v="189"/>
    <x v="111139"/>
    <s v=""/>
    <s v=""/>
    <n v="4.3335679999999998E-4"/>
    <n v="4.3335679999999998E-4"/>
  </r>
  <r>
    <x v="189"/>
    <x v="111140"/>
    <s v=""/>
    <s v=""/>
    <n v="4.3335679999999998E-4"/>
    <n v="4.3335679999999998E-4"/>
  </r>
  <r>
    <x v="189"/>
    <x v="111141"/>
    <s v=""/>
    <s v=""/>
    <n v="9.6337919999999995E-4"/>
    <n v="9.6337919999999995E-4"/>
  </r>
  <r>
    <x v="189"/>
    <x v="111142"/>
    <s v=""/>
    <s v=""/>
    <n v="1.36782848E-3"/>
    <n v="1.36782848E-3"/>
  </r>
  <r>
    <x v="189"/>
    <x v="111143"/>
    <s v=""/>
    <s v=""/>
    <n v="9.6337919999999995E-4"/>
    <n v="9.6337919999999995E-4"/>
  </r>
  <r>
    <x v="189"/>
    <x v="111144"/>
    <s v=""/>
    <s v=""/>
    <n v="4.3335679999999998E-4"/>
    <n v="4.3335679999999998E-4"/>
  </r>
  <r>
    <x v="189"/>
    <x v="111145"/>
    <s v=""/>
    <s v=""/>
    <n v="9.6337919999999995E-4"/>
    <n v="9.6337919999999995E-4"/>
  </r>
  <r>
    <x v="189"/>
    <x v="111146"/>
    <s v=""/>
    <s v=""/>
    <n v="1.36782848E-3"/>
    <n v="1.36782848E-3"/>
  </r>
  <r>
    <x v="189"/>
    <x v="111147"/>
    <s v=""/>
    <s v=""/>
    <n v="9.6337919999999995E-4"/>
    <n v="9.6337919999999995E-4"/>
  </r>
  <r>
    <x v="189"/>
    <x v="111148"/>
    <s v=""/>
    <s v=""/>
    <n v="4.3335679999999998E-4"/>
    <n v="4.3335679999999998E-4"/>
  </r>
  <r>
    <x v="189"/>
    <x v="111149"/>
    <s v=""/>
    <s v=""/>
    <n v="9.6337919999999995E-4"/>
    <n v="9.6337919999999995E-4"/>
  </r>
  <r>
    <x v="189"/>
    <x v="111150"/>
    <s v=""/>
    <s v=""/>
    <n v="1.36782848E-3"/>
    <n v="1.36782848E-3"/>
  </r>
  <r>
    <x v="189"/>
    <x v="111151"/>
    <s v=""/>
    <s v=""/>
    <n v="1.36782848E-3"/>
    <n v="1.36782848E-3"/>
  </r>
  <r>
    <x v="189"/>
    <x v="111152"/>
    <s v=""/>
    <s v=""/>
    <n v="3.5700735999999998E-4"/>
    <n v="3.5700735999999998E-4"/>
  </r>
  <r>
    <x v="189"/>
    <x v="111153"/>
    <s v=""/>
    <s v=""/>
    <n v="3.5700735999999998E-4"/>
    <n v="3.5700735999999998E-4"/>
  </r>
  <r>
    <x v="189"/>
    <x v="111154"/>
    <s v=""/>
    <s v=""/>
    <n v="3.5700735999999998E-4"/>
    <n v="3.5700735999999998E-4"/>
  </r>
  <r>
    <x v="189"/>
    <x v="111155"/>
    <s v=""/>
    <s v=""/>
    <n v="9.6337919999999995E-4"/>
    <n v="9.6337919999999995E-4"/>
  </r>
  <r>
    <x v="189"/>
    <x v="111156"/>
    <s v=""/>
    <s v=""/>
    <n v="4.3335679999999998E-4"/>
    <n v="4.3335679999999998E-4"/>
  </r>
  <r>
    <x v="189"/>
    <x v="111157"/>
    <s v=""/>
    <s v=""/>
    <n v="4.3335679999999998E-4"/>
    <n v="4.3335679999999998E-4"/>
  </r>
  <r>
    <x v="189"/>
    <x v="111158"/>
    <s v=""/>
    <s v=""/>
    <n v="9.6337919999999995E-4"/>
    <n v="9.6337919999999995E-4"/>
  </r>
  <r>
    <x v="189"/>
    <x v="111159"/>
    <s v=""/>
    <s v=""/>
    <n v="1.36782848E-3"/>
    <n v="1.36782848E-3"/>
  </r>
  <r>
    <x v="189"/>
    <x v="111160"/>
    <s v=""/>
    <s v=""/>
    <n v="9.6337919999999995E-4"/>
    <n v="9.6337919999999995E-4"/>
  </r>
  <r>
    <x v="189"/>
    <x v="111161"/>
    <s v=""/>
    <s v=""/>
    <n v="4.3335679999999998E-4"/>
    <n v="4.3335679999999998E-4"/>
  </r>
  <r>
    <x v="189"/>
    <x v="111162"/>
    <s v=""/>
    <s v=""/>
    <n v="9.6337919999999995E-4"/>
    <n v="9.6337919999999995E-4"/>
  </r>
  <r>
    <x v="189"/>
    <x v="111163"/>
    <s v=""/>
    <s v=""/>
    <n v="9.6337919999999995E-4"/>
    <n v="9.6337919999999995E-4"/>
  </r>
  <r>
    <x v="189"/>
    <x v="111164"/>
    <s v=""/>
    <s v=""/>
    <n v="4.3335679999999998E-4"/>
    <n v="4.3335679999999998E-4"/>
  </r>
  <r>
    <x v="189"/>
    <x v="111165"/>
    <s v=""/>
    <s v=""/>
    <n v="4.3335679999999998E-4"/>
    <n v="4.3335679999999998E-4"/>
  </r>
  <r>
    <x v="189"/>
    <x v="111166"/>
    <s v=""/>
    <s v=""/>
    <n v="9.6337919999999995E-4"/>
    <n v="9.6337919999999995E-4"/>
  </r>
  <r>
    <x v="189"/>
    <x v="111167"/>
    <s v=""/>
    <s v=""/>
    <n v="1.36782848E-3"/>
    <n v="1.36782848E-3"/>
  </r>
  <r>
    <x v="189"/>
    <x v="111168"/>
    <s v=""/>
    <s v=""/>
    <n v="1.36782848E-3"/>
    <n v="1.36782848E-3"/>
  </r>
  <r>
    <x v="189"/>
    <x v="111169"/>
    <s v=""/>
    <s v=""/>
    <n v="9.6337919999999995E-4"/>
    <n v="9.6337919999999995E-4"/>
  </r>
  <r>
    <x v="189"/>
    <x v="111170"/>
    <s v=""/>
    <s v=""/>
    <n v="4.3335679999999998E-4"/>
    <n v="4.3335679999999998E-4"/>
  </r>
  <r>
    <x v="189"/>
    <x v="111171"/>
    <s v=""/>
    <s v=""/>
    <n v="4.3335679999999998E-4"/>
    <n v="4.3335679999999998E-4"/>
  </r>
  <r>
    <x v="189"/>
    <x v="111172"/>
    <s v=""/>
    <s v=""/>
    <n v="4.3483136000000002E-4"/>
    <n v="4.3483136000000002E-4"/>
  </r>
  <r>
    <x v="189"/>
    <x v="111173"/>
    <s v=""/>
    <s v=""/>
    <n v="1.3679103999999999E-3"/>
    <n v="1.3679103999999999E-3"/>
  </r>
  <r>
    <x v="189"/>
    <x v="111174"/>
    <s v=""/>
    <s v=""/>
    <n v="9.6468992000000003E-4"/>
    <n v="9.6468992000000003E-4"/>
  </r>
  <r>
    <x v="189"/>
    <x v="111175"/>
    <s v=""/>
    <s v=""/>
    <n v="9.6468992000000003E-4"/>
    <n v="9.6468992000000003E-4"/>
  </r>
  <r>
    <x v="189"/>
    <x v="111176"/>
    <s v=""/>
    <s v=""/>
    <n v="1.3679103999999999E-3"/>
    <n v="1.3679103999999999E-3"/>
  </r>
  <r>
    <x v="189"/>
    <x v="111177"/>
    <s v=""/>
    <s v=""/>
    <n v="4.3483136000000002E-4"/>
    <n v="4.3483136000000002E-4"/>
  </r>
  <r>
    <x v="189"/>
    <x v="111178"/>
    <s v=""/>
    <s v=""/>
    <n v="4.3483136000000002E-4"/>
    <n v="4.3483136000000002E-4"/>
  </r>
  <r>
    <x v="189"/>
    <x v="111179"/>
    <s v=""/>
    <s v=""/>
    <n v="9.6468992000000003E-4"/>
    <n v="9.6468992000000003E-4"/>
  </r>
  <r>
    <x v="189"/>
    <x v="111180"/>
    <s v=""/>
    <s v=""/>
    <n v="4.3483136000000002E-4"/>
    <n v="4.3483136000000002E-4"/>
  </r>
  <r>
    <x v="189"/>
    <x v="111181"/>
    <s v=""/>
    <s v=""/>
    <n v="4.3483136000000002E-4"/>
    <n v="4.3483136000000002E-4"/>
  </r>
  <r>
    <x v="189"/>
    <x v="111182"/>
    <s v=""/>
    <s v=""/>
    <n v="9.6468992000000003E-4"/>
    <n v="9.6468992000000003E-4"/>
  </r>
  <r>
    <x v="189"/>
    <x v="111183"/>
    <s v=""/>
    <s v=""/>
    <n v="9.6468992000000003E-4"/>
    <n v="9.6468992000000003E-4"/>
  </r>
  <r>
    <x v="189"/>
    <x v="111184"/>
    <s v=""/>
    <s v=""/>
    <n v="1.3679103999999999E-3"/>
    <n v="1.3679103999999999E-3"/>
  </r>
  <r>
    <x v="189"/>
    <x v="111185"/>
    <s v=""/>
    <s v=""/>
    <n v="4.3483136000000002E-4"/>
    <n v="4.3483136000000002E-4"/>
  </r>
  <r>
    <x v="189"/>
    <x v="111186"/>
    <s v=""/>
    <s v=""/>
    <n v="9.6468992000000003E-4"/>
    <n v="9.6468992000000003E-4"/>
  </r>
  <r>
    <x v="189"/>
    <x v="111187"/>
    <s v=""/>
    <s v=""/>
    <n v="1.3679103999999999E-3"/>
    <n v="1.3679103999999999E-3"/>
  </r>
  <r>
    <x v="189"/>
    <x v="111188"/>
    <s v=""/>
    <s v=""/>
    <n v="4.3483136000000002E-4"/>
    <n v="4.3483136000000002E-4"/>
  </r>
  <r>
    <x v="189"/>
    <x v="111189"/>
    <s v=""/>
    <s v=""/>
    <n v="1.3679103999999999E-3"/>
    <n v="1.3679103999999999E-3"/>
  </r>
  <r>
    <x v="189"/>
    <x v="111190"/>
    <s v=""/>
    <s v=""/>
    <n v="9.6468992000000003E-4"/>
    <n v="9.6468992000000003E-4"/>
  </r>
  <r>
    <x v="189"/>
    <x v="111191"/>
    <s v=""/>
    <s v=""/>
    <n v="9.6468992000000003E-4"/>
    <n v="9.6468992000000003E-4"/>
  </r>
  <r>
    <x v="189"/>
    <x v="111192"/>
    <s v=""/>
    <s v=""/>
    <n v="4.3483136000000002E-4"/>
    <n v="4.3483136000000002E-4"/>
  </r>
  <r>
    <x v="189"/>
    <x v="111193"/>
    <s v=""/>
    <s v=""/>
    <n v="1.3679103999999999E-3"/>
    <n v="1.3679103999999999E-3"/>
  </r>
  <r>
    <x v="189"/>
    <x v="111194"/>
    <s v=""/>
    <s v=""/>
    <n v="4.3483136000000002E-4"/>
    <n v="4.3483136000000002E-4"/>
  </r>
  <r>
    <x v="189"/>
    <x v="111195"/>
    <s v=""/>
    <s v=""/>
    <n v="9.6468992000000003E-4"/>
    <n v="9.6468992000000003E-4"/>
  </r>
  <r>
    <x v="189"/>
    <x v="111196"/>
    <s v=""/>
    <s v=""/>
    <n v="4.3483136000000002E-4"/>
    <n v="4.3483136000000002E-4"/>
  </r>
  <r>
    <x v="189"/>
    <x v="111197"/>
    <s v=""/>
    <s v=""/>
    <n v="1.3679103999999999E-3"/>
    <n v="1.3679103999999999E-3"/>
  </r>
  <r>
    <x v="189"/>
    <x v="111198"/>
    <s v=""/>
    <s v=""/>
    <n v="9.6468992000000003E-4"/>
    <n v="9.6468992000000003E-4"/>
  </r>
  <r>
    <x v="189"/>
    <x v="111199"/>
    <s v=""/>
    <s v=""/>
    <n v="1.3679103999999999E-3"/>
    <n v="1.3679103999999999E-3"/>
  </r>
  <r>
    <x v="189"/>
    <x v="111200"/>
    <s v=""/>
    <s v=""/>
    <n v="3.5700735999999998E-4"/>
    <n v="3.5700735999999998E-4"/>
  </r>
  <r>
    <x v="189"/>
    <x v="111201"/>
    <s v=""/>
    <s v=""/>
    <n v="3.5700735999999998E-4"/>
    <n v="3.5700735999999998E-4"/>
  </r>
  <r>
    <x v="189"/>
    <x v="111202"/>
    <s v=""/>
    <s v=""/>
    <n v="3.5700735999999998E-4"/>
    <n v="3.5700735999999998E-4"/>
  </r>
  <r>
    <x v="189"/>
    <x v="111203"/>
    <s v=""/>
    <s v=""/>
    <n v="3.5700735999999998E-4"/>
    <n v="3.5700735999999998E-4"/>
  </r>
  <r>
    <x v="189"/>
    <x v="111204"/>
    <s v=""/>
    <s v=""/>
    <n v="3.5700735999999998E-4"/>
    <n v="3.5700735999999998E-4"/>
  </r>
  <r>
    <x v="189"/>
    <x v="111205"/>
    <s v=""/>
    <s v=""/>
    <n v="3.5700735999999998E-4"/>
    <n v="3.5700735999999998E-4"/>
  </r>
  <r>
    <x v="189"/>
    <x v="111206"/>
    <s v=""/>
    <s v=""/>
    <n v="1.36776704E-3"/>
    <n v="1.36776704E-3"/>
  </r>
  <r>
    <x v="189"/>
    <x v="111207"/>
    <s v=""/>
    <s v=""/>
    <n v="9.6239615999999992E-4"/>
    <n v="9.6239615999999992E-4"/>
  </r>
  <r>
    <x v="189"/>
    <x v="111208"/>
    <s v=""/>
    <s v=""/>
    <n v="4.3237376E-4"/>
    <n v="4.3237376E-4"/>
  </r>
  <r>
    <x v="189"/>
    <x v="111209"/>
    <s v=""/>
    <s v=""/>
    <n v="9.6239615999999992E-4"/>
    <n v="9.6239615999999992E-4"/>
  </r>
  <r>
    <x v="189"/>
    <x v="111210"/>
    <s v=""/>
    <s v=""/>
    <n v="1.36776704E-3"/>
    <n v="1.36776704E-3"/>
  </r>
  <r>
    <x v="189"/>
    <x v="111211"/>
    <s v=""/>
    <s v=""/>
    <n v="4.3237376E-4"/>
    <n v="4.3237376E-4"/>
  </r>
  <r>
    <x v="189"/>
    <x v="111212"/>
    <s v=""/>
    <s v=""/>
    <n v="1.36782848E-3"/>
    <n v="1.36782848E-3"/>
  </r>
  <r>
    <x v="189"/>
    <x v="111213"/>
    <s v=""/>
    <s v=""/>
    <n v="9.6337919999999995E-4"/>
    <n v="9.6337919999999995E-4"/>
  </r>
  <r>
    <x v="189"/>
    <x v="111214"/>
    <s v=""/>
    <s v=""/>
    <n v="4.3335679999999998E-4"/>
    <n v="4.3335679999999998E-4"/>
  </r>
  <r>
    <x v="189"/>
    <x v="111215"/>
    <s v=""/>
    <s v=""/>
    <n v="4.3335679999999998E-4"/>
    <n v="4.3335679999999998E-4"/>
  </r>
  <r>
    <x v="189"/>
    <x v="111216"/>
    <s v=""/>
    <s v=""/>
    <n v="4.3335679999999998E-4"/>
    <n v="4.3335679999999998E-4"/>
  </r>
  <r>
    <x v="189"/>
    <x v="111217"/>
    <s v=""/>
    <s v=""/>
    <n v="9.6340992000000004E-4"/>
    <n v="9.6340992000000004E-4"/>
  </r>
  <r>
    <x v="189"/>
    <x v="111218"/>
    <s v=""/>
    <s v=""/>
    <n v="1.36782848E-3"/>
    <n v="1.36782848E-3"/>
  </r>
  <r>
    <x v="189"/>
    <x v="111219"/>
    <s v=""/>
    <s v=""/>
    <n v="1.36782848E-3"/>
    <n v="1.36782848E-3"/>
  </r>
  <r>
    <x v="189"/>
    <x v="111220"/>
    <s v=""/>
    <s v=""/>
    <n v="9.6337919999999995E-4"/>
    <n v="9.6337919999999995E-4"/>
  </r>
  <r>
    <x v="189"/>
    <x v="111221"/>
    <s v=""/>
    <s v=""/>
    <n v="4.3335679999999998E-4"/>
    <n v="4.3335679999999998E-4"/>
  </r>
  <r>
    <x v="189"/>
    <x v="111222"/>
    <s v=""/>
    <s v=""/>
    <n v="4.3335679999999998E-4"/>
    <n v="4.3335679999999998E-4"/>
  </r>
  <r>
    <x v="189"/>
    <x v="111223"/>
    <s v=""/>
    <s v=""/>
    <n v="9.6337919999999995E-4"/>
    <n v="9.6337919999999995E-4"/>
  </r>
  <r>
    <x v="189"/>
    <x v="111224"/>
    <s v=""/>
    <s v=""/>
    <n v="1.36782848E-3"/>
    <n v="1.36782848E-3"/>
  </r>
  <r>
    <x v="189"/>
    <x v="111225"/>
    <s v=""/>
    <s v=""/>
    <n v="4.3335679999999998E-4"/>
    <n v="4.3335679999999998E-4"/>
  </r>
  <r>
    <x v="189"/>
    <x v="111226"/>
    <s v=""/>
    <s v=""/>
    <n v="1.36782848E-3"/>
    <n v="1.36782848E-3"/>
  </r>
  <r>
    <x v="189"/>
    <x v="111227"/>
    <s v=""/>
    <s v=""/>
    <n v="4.3335679999999998E-4"/>
    <n v="4.3335679999999998E-4"/>
  </r>
  <r>
    <x v="189"/>
    <x v="111228"/>
    <s v=""/>
    <s v=""/>
    <n v="4.3335679999999998E-4"/>
    <n v="4.3335679999999998E-4"/>
  </r>
  <r>
    <x v="189"/>
    <x v="111229"/>
    <s v=""/>
    <s v=""/>
    <n v="9.6337919999999995E-4"/>
    <n v="9.6337919999999995E-4"/>
  </r>
  <r>
    <x v="189"/>
    <x v="111230"/>
    <s v=""/>
    <s v=""/>
    <n v="1.36782848E-3"/>
    <n v="1.36782848E-3"/>
  </r>
  <r>
    <x v="189"/>
    <x v="111231"/>
    <s v=""/>
    <s v=""/>
    <n v="1.36782848E-3"/>
    <n v="1.36782848E-3"/>
  </r>
  <r>
    <x v="189"/>
    <x v="111232"/>
    <s v=""/>
    <s v=""/>
    <n v="4.3335679999999998E-4"/>
    <n v="4.3335679999999998E-4"/>
  </r>
  <r>
    <x v="189"/>
    <x v="111233"/>
    <s v=""/>
    <s v=""/>
    <n v="1.36782848E-3"/>
    <n v="1.36782848E-3"/>
  </r>
  <r>
    <x v="189"/>
    <x v="111234"/>
    <s v=""/>
    <s v=""/>
    <n v="4.3335679999999998E-4"/>
    <n v="4.3335679999999998E-4"/>
  </r>
  <r>
    <x v="189"/>
    <x v="111235"/>
    <s v=""/>
    <s v=""/>
    <n v="9.6337919999999995E-4"/>
    <n v="9.6337919999999995E-4"/>
  </r>
  <r>
    <x v="189"/>
    <x v="111236"/>
    <s v=""/>
    <s v=""/>
    <n v="1.36782848E-3"/>
    <n v="1.36782848E-3"/>
  </r>
  <r>
    <x v="189"/>
    <x v="111237"/>
    <s v=""/>
    <s v=""/>
    <n v="1.36782848E-3"/>
    <n v="1.36782848E-3"/>
  </r>
  <r>
    <x v="189"/>
    <x v="111238"/>
    <s v=""/>
    <s v=""/>
    <n v="9.6337919999999995E-4"/>
    <n v="9.6337919999999995E-4"/>
  </r>
  <r>
    <x v="189"/>
    <x v="111239"/>
    <s v=""/>
    <s v=""/>
    <n v="9.6340992000000004E-4"/>
    <n v="9.6340992000000004E-4"/>
  </r>
  <r>
    <x v="189"/>
    <x v="111240"/>
    <s v=""/>
    <s v=""/>
    <n v="9.6337919999999995E-4"/>
    <n v="9.6337919999999995E-4"/>
  </r>
  <r>
    <x v="189"/>
    <x v="111241"/>
    <s v=""/>
    <s v=""/>
    <n v="4.3335679999999998E-4"/>
    <n v="4.3335679999999998E-4"/>
  </r>
  <r>
    <x v="189"/>
    <x v="111242"/>
    <s v=""/>
    <s v=""/>
    <n v="9.6337919999999995E-4"/>
    <n v="9.6337919999999995E-4"/>
  </r>
  <r>
    <x v="189"/>
    <x v="111243"/>
    <s v=""/>
    <s v=""/>
    <n v="1.36782848E-3"/>
    <n v="1.36782848E-3"/>
  </r>
  <r>
    <x v="189"/>
    <x v="111244"/>
    <s v=""/>
    <s v=""/>
    <n v="9.6337919999999995E-4"/>
    <n v="9.6337919999999995E-4"/>
  </r>
  <r>
    <x v="189"/>
    <x v="111245"/>
    <s v=""/>
    <s v=""/>
    <n v="4.3335679999999998E-4"/>
    <n v="4.3335679999999998E-4"/>
  </r>
  <r>
    <x v="189"/>
    <x v="111246"/>
    <s v=""/>
    <s v=""/>
    <n v="4.3335679999999998E-4"/>
    <n v="4.3335679999999998E-4"/>
  </r>
  <r>
    <x v="189"/>
    <x v="111247"/>
    <s v=""/>
    <s v=""/>
    <n v="9.6337919999999995E-4"/>
    <n v="9.6337919999999995E-4"/>
  </r>
  <r>
    <x v="189"/>
    <x v="111248"/>
    <s v=""/>
    <s v=""/>
    <n v="4.3335679999999998E-4"/>
    <n v="4.3335679999999998E-4"/>
  </r>
  <r>
    <x v="189"/>
    <x v="111249"/>
    <s v=""/>
    <s v=""/>
    <n v="9.6337919999999995E-4"/>
    <n v="9.6337919999999995E-4"/>
  </r>
  <r>
    <x v="189"/>
    <x v="111250"/>
    <s v=""/>
    <s v=""/>
    <n v="1.36782848E-3"/>
    <n v="1.36782848E-3"/>
  </r>
  <r>
    <x v="189"/>
    <x v="111251"/>
    <s v=""/>
    <s v=""/>
    <n v="9.6337919999999995E-4"/>
    <n v="9.6337919999999995E-4"/>
  </r>
  <r>
    <x v="189"/>
    <x v="111252"/>
    <s v=""/>
    <s v=""/>
    <n v="4.3335679999999998E-4"/>
    <n v="4.3335679999999998E-4"/>
  </r>
  <r>
    <x v="189"/>
    <x v="111253"/>
    <s v=""/>
    <s v=""/>
    <n v="1.36782848E-3"/>
    <n v="1.36782848E-3"/>
  </r>
  <r>
    <x v="189"/>
    <x v="111254"/>
    <s v=""/>
    <s v=""/>
    <n v="9.6337919999999995E-4"/>
    <n v="9.6337919999999995E-4"/>
  </r>
  <r>
    <x v="189"/>
    <x v="111255"/>
    <s v=""/>
    <s v=""/>
    <n v="9.6337919999999995E-4"/>
    <n v="9.6337919999999995E-4"/>
  </r>
  <r>
    <x v="189"/>
    <x v="111256"/>
    <s v=""/>
    <s v=""/>
    <n v="4.3335679999999998E-4"/>
    <n v="4.3335679999999998E-4"/>
  </r>
  <r>
    <x v="189"/>
    <x v="111257"/>
    <s v=""/>
    <s v=""/>
    <n v="9.6337919999999995E-4"/>
    <n v="9.6337919999999995E-4"/>
  </r>
  <r>
    <x v="189"/>
    <x v="111258"/>
    <s v=""/>
    <s v=""/>
    <n v="9.6337919999999995E-4"/>
    <n v="9.6337919999999995E-4"/>
  </r>
  <r>
    <x v="189"/>
    <x v="111259"/>
    <s v=""/>
    <s v=""/>
    <n v="4.3335679999999998E-4"/>
    <n v="4.3335679999999998E-4"/>
  </r>
  <r>
    <x v="189"/>
    <x v="111260"/>
    <s v=""/>
    <s v=""/>
    <n v="9.6337919999999995E-4"/>
    <n v="9.6337919999999995E-4"/>
  </r>
  <r>
    <x v="189"/>
    <x v="111261"/>
    <s v=""/>
    <s v=""/>
    <n v="9.6337919999999995E-4"/>
    <n v="9.6337919999999995E-4"/>
  </r>
  <r>
    <x v="189"/>
    <x v="111262"/>
    <s v=""/>
    <s v=""/>
    <n v="4.3335679999999998E-4"/>
    <n v="4.3335679999999998E-4"/>
  </r>
  <r>
    <x v="189"/>
    <x v="111263"/>
    <s v=""/>
    <s v=""/>
    <n v="9.6337919999999995E-4"/>
    <n v="9.6337919999999995E-4"/>
  </r>
  <r>
    <x v="189"/>
    <x v="111264"/>
    <s v=""/>
    <s v=""/>
    <n v="9.6337919999999995E-4"/>
    <n v="9.6337919999999995E-4"/>
  </r>
  <r>
    <x v="189"/>
    <x v="111265"/>
    <s v=""/>
    <s v=""/>
    <n v="4.3335679999999998E-4"/>
    <n v="4.3335679999999998E-4"/>
  </r>
  <r>
    <x v="189"/>
    <x v="111266"/>
    <s v=""/>
    <s v=""/>
    <n v="9.6337919999999995E-4"/>
    <n v="9.6337919999999995E-4"/>
  </r>
  <r>
    <x v="189"/>
    <x v="111267"/>
    <s v=""/>
    <s v=""/>
    <n v="9.6337919999999995E-4"/>
    <n v="9.6337919999999995E-4"/>
  </r>
  <r>
    <x v="189"/>
    <x v="111268"/>
    <s v=""/>
    <s v=""/>
    <n v="4.3335679999999998E-4"/>
    <n v="4.3335679999999998E-4"/>
  </r>
  <r>
    <x v="189"/>
    <x v="111269"/>
    <s v=""/>
    <s v=""/>
    <n v="9.6337919999999995E-4"/>
    <n v="9.6337919999999995E-4"/>
  </r>
  <r>
    <x v="189"/>
    <x v="111270"/>
    <s v=""/>
    <s v=""/>
    <n v="9.6337919999999995E-4"/>
    <n v="9.6337919999999995E-4"/>
  </r>
  <r>
    <x v="189"/>
    <x v="111271"/>
    <s v=""/>
    <s v=""/>
    <n v="9.6337919999999995E-4"/>
    <n v="9.6337919999999995E-4"/>
  </r>
  <r>
    <x v="189"/>
    <x v="111272"/>
    <s v=""/>
    <s v=""/>
    <n v="9.6337919999999995E-4"/>
    <n v="9.6337919999999995E-4"/>
  </r>
  <r>
    <x v="189"/>
    <x v="111273"/>
    <s v=""/>
    <s v=""/>
    <n v="9.6337919999999995E-4"/>
    <n v="9.6337919999999995E-4"/>
  </r>
  <r>
    <x v="189"/>
    <x v="111274"/>
    <s v=""/>
    <s v=""/>
    <n v="4.3335679999999998E-4"/>
    <n v="4.3335679999999998E-4"/>
  </r>
  <r>
    <x v="189"/>
    <x v="111275"/>
    <s v=""/>
    <s v=""/>
    <n v="9.6337919999999995E-4"/>
    <n v="9.6337919999999995E-4"/>
  </r>
  <r>
    <x v="189"/>
    <x v="111276"/>
    <s v=""/>
    <s v=""/>
    <n v="9.6337919999999995E-4"/>
    <n v="9.6337919999999995E-4"/>
  </r>
  <r>
    <x v="189"/>
    <x v="111277"/>
    <s v=""/>
    <s v=""/>
    <n v="4.3335679999999998E-4"/>
    <n v="4.3335679999999998E-4"/>
  </r>
  <r>
    <x v="189"/>
    <x v="111278"/>
    <s v=""/>
    <s v=""/>
    <n v="9.6337919999999995E-4"/>
    <n v="9.6337919999999995E-4"/>
  </r>
  <r>
    <x v="189"/>
    <x v="111279"/>
    <s v=""/>
    <s v=""/>
    <n v="9.6337919999999995E-4"/>
    <n v="9.6337919999999995E-4"/>
  </r>
  <r>
    <x v="189"/>
    <x v="111280"/>
    <s v=""/>
    <s v=""/>
    <n v="1.36782848E-3"/>
    <n v="1.36782848E-3"/>
  </r>
  <r>
    <x v="189"/>
    <x v="111281"/>
    <s v=""/>
    <s v=""/>
    <n v="1.36782848E-3"/>
    <n v="1.36782848E-3"/>
  </r>
  <r>
    <x v="189"/>
    <x v="111282"/>
    <s v=""/>
    <s v=""/>
    <n v="9.6337919999999995E-4"/>
    <n v="9.6337919999999995E-4"/>
  </r>
  <r>
    <x v="189"/>
    <x v="111283"/>
    <s v=""/>
    <s v=""/>
    <n v="4.3335679999999998E-4"/>
    <n v="4.3335679999999998E-4"/>
  </r>
  <r>
    <x v="189"/>
    <x v="111284"/>
    <s v=""/>
    <s v=""/>
    <n v="9.6340992000000004E-4"/>
    <n v="9.6340992000000004E-4"/>
  </r>
  <r>
    <x v="189"/>
    <x v="111285"/>
    <s v=""/>
    <s v=""/>
    <n v="1.36782848E-3"/>
    <n v="1.36782848E-3"/>
  </r>
  <r>
    <x v="189"/>
    <x v="111286"/>
    <s v=""/>
    <s v=""/>
    <n v="1.36782848E-3"/>
    <n v="1.36782848E-3"/>
  </r>
  <r>
    <x v="189"/>
    <x v="111287"/>
    <s v=""/>
    <s v=""/>
    <n v="9.6337919999999995E-4"/>
    <n v="9.6337919999999995E-4"/>
  </r>
  <r>
    <x v="189"/>
    <x v="111288"/>
    <s v=""/>
    <s v=""/>
    <n v="4.3335679999999998E-4"/>
    <n v="4.3335679999999998E-4"/>
  </r>
  <r>
    <x v="189"/>
    <x v="111289"/>
    <s v=""/>
    <s v=""/>
    <n v="4.3335679999999998E-4"/>
    <n v="4.3335679999999998E-4"/>
  </r>
  <r>
    <x v="189"/>
    <x v="111290"/>
    <s v=""/>
    <s v=""/>
    <n v="9.6337919999999995E-4"/>
    <n v="9.6337919999999995E-4"/>
  </r>
  <r>
    <x v="189"/>
    <x v="111291"/>
    <s v=""/>
    <s v=""/>
    <n v="1.36782848E-3"/>
    <n v="1.36782848E-3"/>
  </r>
  <r>
    <x v="189"/>
    <x v="111292"/>
    <s v=""/>
    <s v=""/>
    <n v="1.36782848E-3"/>
    <n v="1.36782848E-3"/>
  </r>
  <r>
    <x v="189"/>
    <x v="111293"/>
    <s v=""/>
    <s v=""/>
    <n v="9.6337919999999995E-4"/>
    <n v="9.6337919999999995E-4"/>
  </r>
  <r>
    <x v="189"/>
    <x v="111294"/>
    <s v=""/>
    <s v=""/>
    <n v="4.3335679999999998E-4"/>
    <n v="4.3335679999999998E-4"/>
  </r>
  <r>
    <x v="189"/>
    <x v="111295"/>
    <s v=""/>
    <s v=""/>
    <n v="9.6340992000000004E-4"/>
    <n v="9.6340992000000004E-4"/>
  </r>
  <r>
    <x v="189"/>
    <x v="111296"/>
    <s v=""/>
    <s v=""/>
    <n v="1.36782848E-3"/>
    <n v="1.36782848E-3"/>
  </r>
  <r>
    <x v="189"/>
    <x v="111297"/>
    <s v=""/>
    <s v=""/>
    <n v="9.6337919999999995E-4"/>
    <n v="9.6337919999999995E-4"/>
  </r>
  <r>
    <x v="189"/>
    <x v="111298"/>
    <s v=""/>
    <s v=""/>
    <n v="4.3335679999999998E-4"/>
    <n v="4.3335679999999998E-4"/>
  </r>
  <r>
    <x v="189"/>
    <x v="111299"/>
    <s v=""/>
    <s v=""/>
    <n v="4.3335679999999998E-4"/>
    <n v="4.3335679999999998E-4"/>
  </r>
  <r>
    <x v="189"/>
    <x v="111300"/>
    <s v=""/>
    <s v=""/>
    <n v="1.36782848E-3"/>
    <n v="1.36782848E-3"/>
  </r>
  <r>
    <x v="189"/>
    <x v="111301"/>
    <s v=""/>
    <s v=""/>
    <n v="1.36782848E-3"/>
    <n v="1.36782848E-3"/>
  </r>
  <r>
    <x v="189"/>
    <x v="111302"/>
    <s v=""/>
    <s v=""/>
    <n v="9.6337919999999995E-4"/>
    <n v="9.6337919999999995E-4"/>
  </r>
  <r>
    <x v="189"/>
    <x v="111303"/>
    <s v=""/>
    <s v=""/>
    <n v="9.6337919999999995E-4"/>
    <n v="9.6337919999999995E-4"/>
  </r>
  <r>
    <x v="189"/>
    <x v="111304"/>
    <s v=""/>
    <s v=""/>
    <n v="4.3335679999999998E-4"/>
    <n v="4.3335679999999998E-4"/>
  </r>
  <r>
    <x v="189"/>
    <x v="111305"/>
    <s v=""/>
    <s v=""/>
    <n v="4.3335679999999998E-4"/>
    <n v="4.3335679999999998E-4"/>
  </r>
  <r>
    <x v="189"/>
    <x v="111306"/>
    <s v=""/>
    <s v=""/>
    <n v="9.6337919999999995E-4"/>
    <n v="9.6337919999999995E-4"/>
  </r>
  <r>
    <x v="189"/>
    <x v="111307"/>
    <s v=""/>
    <s v=""/>
    <n v="1.36782848E-3"/>
    <n v="1.36782848E-3"/>
  </r>
  <r>
    <x v="189"/>
    <x v="111308"/>
    <s v=""/>
    <s v=""/>
    <n v="9.6340992000000004E-4"/>
    <n v="9.6340992000000004E-4"/>
  </r>
  <r>
    <x v="189"/>
    <x v="111309"/>
    <s v=""/>
    <s v=""/>
    <n v="4.3335679999999998E-4"/>
    <n v="4.3335679999999998E-4"/>
  </r>
  <r>
    <x v="189"/>
    <x v="111310"/>
    <s v=""/>
    <s v=""/>
    <n v="4.3335679999999998E-4"/>
    <n v="4.3335679999999998E-4"/>
  </r>
  <r>
    <x v="189"/>
    <x v="111311"/>
    <s v=""/>
    <s v=""/>
    <n v="9.6337919999999995E-4"/>
    <n v="9.6337919999999995E-4"/>
  </r>
  <r>
    <x v="189"/>
    <x v="111312"/>
    <s v=""/>
    <s v=""/>
    <n v="1.36782848E-3"/>
    <n v="1.36782848E-3"/>
  </r>
  <r>
    <x v="189"/>
    <x v="111313"/>
    <s v=""/>
    <s v=""/>
    <n v="1.36782848E-3"/>
    <n v="1.36782848E-3"/>
  </r>
  <r>
    <x v="189"/>
    <x v="111314"/>
    <s v=""/>
    <s v=""/>
    <n v="9.6337919999999995E-4"/>
    <n v="9.6337919999999995E-4"/>
  </r>
  <r>
    <x v="189"/>
    <x v="111315"/>
    <s v=""/>
    <s v=""/>
    <n v="4.3335679999999998E-4"/>
    <n v="4.3335679999999998E-4"/>
  </r>
  <r>
    <x v="189"/>
    <x v="111316"/>
    <s v=""/>
    <s v=""/>
    <n v="9.6337919999999995E-4"/>
    <n v="9.6337919999999995E-4"/>
  </r>
  <r>
    <x v="189"/>
    <x v="111317"/>
    <s v=""/>
    <s v=""/>
    <n v="1.36782848E-3"/>
    <n v="1.36782848E-3"/>
  </r>
  <r>
    <x v="189"/>
    <x v="111318"/>
    <s v=""/>
    <s v=""/>
    <n v="9.6340992000000004E-4"/>
    <n v="9.6340992000000004E-4"/>
  </r>
  <r>
    <x v="189"/>
    <x v="111319"/>
    <s v=""/>
    <s v=""/>
    <n v="4.3335679999999998E-4"/>
    <n v="4.3335679999999998E-4"/>
  </r>
  <r>
    <x v="189"/>
    <x v="111320"/>
    <s v=""/>
    <s v=""/>
    <n v="4.3335679999999998E-4"/>
    <n v="4.3335679999999998E-4"/>
  </r>
  <r>
    <x v="189"/>
    <x v="111321"/>
    <s v=""/>
    <s v=""/>
    <n v="9.6340992000000004E-4"/>
    <n v="9.6340992000000004E-4"/>
  </r>
  <r>
    <x v="189"/>
    <x v="111322"/>
    <s v=""/>
    <s v=""/>
    <n v="1.36782848E-3"/>
    <n v="1.36782848E-3"/>
  </r>
  <r>
    <x v="189"/>
    <x v="111323"/>
    <s v=""/>
    <s v=""/>
    <n v="1.36782848E-3"/>
    <n v="1.36782848E-3"/>
  </r>
  <r>
    <x v="189"/>
    <x v="111324"/>
    <s v=""/>
    <s v=""/>
    <n v="9.6337919999999995E-4"/>
    <n v="9.6337919999999995E-4"/>
  </r>
  <r>
    <x v="189"/>
    <x v="111325"/>
    <s v=""/>
    <s v=""/>
    <n v="4.3335679999999998E-4"/>
    <n v="4.3335679999999998E-4"/>
  </r>
  <r>
    <x v="189"/>
    <x v="111326"/>
    <s v=""/>
    <s v=""/>
    <n v="4.3335679999999998E-4"/>
    <n v="4.3335679999999998E-4"/>
  </r>
  <r>
    <x v="189"/>
    <x v="111327"/>
    <s v=""/>
    <s v=""/>
    <n v="9.6337919999999995E-4"/>
    <n v="9.6337919999999995E-4"/>
  </r>
  <r>
    <x v="189"/>
    <x v="111328"/>
    <s v=""/>
    <s v=""/>
    <n v="1.36782848E-3"/>
    <n v="1.36782848E-3"/>
  </r>
  <r>
    <x v="189"/>
    <x v="111329"/>
    <s v=""/>
    <s v=""/>
    <n v="1.36782848E-3"/>
    <n v="1.36782848E-3"/>
  </r>
  <r>
    <x v="189"/>
    <x v="111330"/>
    <s v=""/>
    <s v=""/>
    <n v="9.6337919999999995E-4"/>
    <n v="9.6337919999999995E-4"/>
  </r>
  <r>
    <x v="189"/>
    <x v="111331"/>
    <s v=""/>
    <s v=""/>
    <n v="4.3335679999999998E-4"/>
    <n v="4.3335679999999998E-4"/>
  </r>
  <r>
    <x v="189"/>
    <x v="111332"/>
    <s v=""/>
    <s v=""/>
    <n v="9.6340992000000004E-4"/>
    <n v="9.6340992000000004E-4"/>
  </r>
  <r>
    <x v="189"/>
    <x v="111333"/>
    <s v=""/>
    <s v=""/>
    <n v="1.36782848E-3"/>
    <n v="1.36782848E-3"/>
  </r>
  <r>
    <x v="189"/>
    <x v="111334"/>
    <s v=""/>
    <s v=""/>
    <n v="1.36782848E-3"/>
    <n v="1.36782848E-3"/>
  </r>
  <r>
    <x v="189"/>
    <x v="111335"/>
    <s v=""/>
    <s v=""/>
    <n v="9.6337919999999995E-4"/>
    <n v="9.6337919999999995E-4"/>
  </r>
  <r>
    <x v="189"/>
    <x v="111336"/>
    <s v=""/>
    <s v=""/>
    <n v="4.3335679999999998E-4"/>
    <n v="4.3335679999999998E-4"/>
  </r>
  <r>
    <x v="189"/>
    <x v="111337"/>
    <s v=""/>
    <s v=""/>
    <n v="9.6337919999999995E-4"/>
    <n v="9.6337919999999995E-4"/>
  </r>
  <r>
    <x v="189"/>
    <x v="111338"/>
    <s v=""/>
    <s v=""/>
    <n v="1.36782848E-3"/>
    <n v="1.36782848E-3"/>
  </r>
  <r>
    <x v="189"/>
    <x v="111339"/>
    <s v=""/>
    <s v=""/>
    <n v="4.3335679999999998E-4"/>
    <n v="4.3335679999999998E-4"/>
  </r>
  <r>
    <x v="189"/>
    <x v="111340"/>
    <s v=""/>
    <s v=""/>
    <n v="4.3335679999999998E-4"/>
    <n v="4.3335679999999998E-4"/>
  </r>
  <r>
    <x v="189"/>
    <x v="111341"/>
    <s v=""/>
    <s v=""/>
    <n v="9.6337919999999995E-4"/>
    <n v="9.6337919999999995E-4"/>
  </r>
  <r>
    <x v="189"/>
    <x v="111342"/>
    <s v=""/>
    <s v=""/>
    <n v="1.36782848E-3"/>
    <n v="1.36782848E-3"/>
  </r>
  <r>
    <x v="189"/>
    <x v="111343"/>
    <s v=""/>
    <s v=""/>
    <n v="1.36782848E-3"/>
    <n v="1.36782848E-3"/>
  </r>
  <r>
    <x v="189"/>
    <x v="111344"/>
    <s v=""/>
    <s v=""/>
    <n v="9.6340992000000004E-4"/>
    <n v="9.6340992000000004E-4"/>
  </r>
  <r>
    <x v="189"/>
    <x v="111345"/>
    <s v=""/>
    <s v=""/>
    <n v="4.3335679999999998E-4"/>
    <n v="4.3335679999999998E-4"/>
  </r>
  <r>
    <x v="189"/>
    <x v="111346"/>
    <s v=""/>
    <s v=""/>
    <n v="4.3335679999999998E-4"/>
    <n v="4.3335679999999998E-4"/>
  </r>
  <r>
    <x v="189"/>
    <x v="111347"/>
    <s v=""/>
    <s v=""/>
    <n v="9.6337919999999995E-4"/>
    <n v="9.6337919999999995E-4"/>
  </r>
  <r>
    <x v="189"/>
    <x v="111348"/>
    <s v=""/>
    <s v=""/>
    <n v="1.36782848E-3"/>
    <n v="1.36782848E-3"/>
  </r>
  <r>
    <x v="189"/>
    <x v="111349"/>
    <s v=""/>
    <s v=""/>
    <n v="1.36782848E-3"/>
    <n v="1.36782848E-3"/>
  </r>
  <r>
    <x v="189"/>
    <x v="111350"/>
    <s v=""/>
    <s v=""/>
    <n v="9.6337919999999995E-4"/>
    <n v="9.6337919999999995E-4"/>
  </r>
  <r>
    <x v="189"/>
    <x v="111351"/>
    <s v=""/>
    <s v=""/>
    <n v="4.3335679999999998E-4"/>
    <n v="4.3335679999999998E-4"/>
  </r>
  <r>
    <x v="189"/>
    <x v="111352"/>
    <s v=""/>
    <s v=""/>
    <n v="4.3335679999999998E-4"/>
    <n v="4.3335679999999998E-4"/>
  </r>
  <r>
    <x v="189"/>
    <x v="111353"/>
    <s v=""/>
    <s v=""/>
    <n v="9.6337919999999995E-4"/>
    <n v="9.6337919999999995E-4"/>
  </r>
  <r>
    <x v="189"/>
    <x v="111354"/>
    <s v=""/>
    <s v=""/>
    <n v="1.36782848E-3"/>
    <n v="1.36782848E-3"/>
  </r>
  <r>
    <x v="189"/>
    <x v="111355"/>
    <s v=""/>
    <s v=""/>
    <n v="4.3335679999999998E-4"/>
    <n v="4.3335679999999998E-4"/>
  </r>
  <r>
    <x v="189"/>
    <x v="111356"/>
    <s v=""/>
    <s v=""/>
    <n v="4.3335679999999998E-4"/>
    <n v="4.3335679999999998E-4"/>
  </r>
  <r>
    <x v="189"/>
    <x v="111357"/>
    <s v=""/>
    <s v=""/>
    <n v="9.6337919999999995E-4"/>
    <n v="9.6337919999999995E-4"/>
  </r>
  <r>
    <x v="189"/>
    <x v="111358"/>
    <s v=""/>
    <s v=""/>
    <n v="1.36782848E-3"/>
    <n v="1.36782848E-3"/>
  </r>
  <r>
    <x v="189"/>
    <x v="111359"/>
    <s v=""/>
    <s v=""/>
    <n v="4.3335679999999998E-4"/>
    <n v="4.3335679999999998E-4"/>
  </r>
  <r>
    <x v="189"/>
    <x v="111360"/>
    <s v=""/>
    <s v=""/>
    <n v="9.6337919999999995E-4"/>
    <n v="9.6337919999999995E-4"/>
  </r>
  <r>
    <x v="189"/>
    <x v="111361"/>
    <s v=""/>
    <s v=""/>
    <n v="4.3335679999999998E-4"/>
    <n v="4.3335679999999998E-4"/>
  </r>
  <r>
    <x v="189"/>
    <x v="111362"/>
    <s v=""/>
    <s v=""/>
    <n v="9.6256E-4"/>
    <n v="9.6256E-4"/>
  </r>
  <r>
    <x v="189"/>
    <x v="111363"/>
    <s v=""/>
    <s v=""/>
    <n v="9.6239615999999992E-4"/>
    <n v="9.6239615999999992E-4"/>
  </r>
  <r>
    <x v="189"/>
    <x v="111364"/>
    <s v=""/>
    <s v=""/>
    <n v="4.3253760000000002E-4"/>
    <n v="4.3253760000000002E-4"/>
  </r>
  <r>
    <x v="189"/>
    <x v="111365"/>
    <s v=""/>
    <s v=""/>
    <n v="9.6239615999999992E-4"/>
    <n v="9.6239615999999992E-4"/>
  </r>
  <r>
    <x v="189"/>
    <x v="111366"/>
    <s v=""/>
    <s v=""/>
    <n v="1.36776704E-3"/>
    <n v="1.36776704E-3"/>
  </r>
  <r>
    <x v="189"/>
    <x v="111367"/>
    <s v=""/>
    <s v=""/>
    <n v="4.3253760000000002E-4"/>
    <n v="4.3253760000000002E-4"/>
  </r>
  <r>
    <x v="189"/>
    <x v="111368"/>
    <s v=""/>
    <s v=""/>
    <n v="4.3253760000000002E-4"/>
    <n v="4.3253760000000002E-4"/>
  </r>
  <r>
    <x v="189"/>
    <x v="111369"/>
    <s v=""/>
    <s v=""/>
    <n v="9.6239615999999992E-4"/>
    <n v="9.6239615999999992E-4"/>
  </r>
  <r>
    <x v="189"/>
    <x v="111370"/>
    <s v=""/>
    <s v=""/>
    <n v="4.3253760000000002E-4"/>
    <n v="4.3253760000000002E-4"/>
  </r>
  <r>
    <x v="189"/>
    <x v="111371"/>
    <s v=""/>
    <s v=""/>
    <n v="1.36776704E-3"/>
    <n v="1.36776704E-3"/>
  </r>
  <r>
    <x v="189"/>
    <x v="111372"/>
    <s v=""/>
    <s v=""/>
    <n v="1.36776704E-3"/>
    <n v="1.36776704E-3"/>
  </r>
  <r>
    <x v="189"/>
    <x v="111373"/>
    <s v=""/>
    <s v=""/>
    <n v="9.6239615999999992E-4"/>
    <n v="9.6239615999999992E-4"/>
  </r>
  <r>
    <x v="189"/>
    <x v="111374"/>
    <s v=""/>
    <s v=""/>
    <n v="1.36776704E-3"/>
    <n v="1.36776704E-3"/>
  </r>
  <r>
    <x v="189"/>
    <x v="111375"/>
    <s v=""/>
    <s v=""/>
    <n v="4.3253760000000002E-4"/>
    <n v="4.3253760000000002E-4"/>
  </r>
  <r>
    <x v="189"/>
    <x v="111376"/>
    <s v=""/>
    <s v=""/>
    <n v="9.6239615999999992E-4"/>
    <n v="9.6239615999999992E-4"/>
  </r>
  <r>
    <x v="189"/>
    <x v="111377"/>
    <s v=""/>
    <s v=""/>
    <n v="9.6340992000000004E-4"/>
    <n v="9.6340992000000004E-4"/>
  </r>
  <r>
    <x v="189"/>
    <x v="111378"/>
    <s v=""/>
    <s v=""/>
    <n v="9.6337919999999995E-4"/>
    <n v="9.6337919999999995E-4"/>
  </r>
  <r>
    <x v="189"/>
    <x v="111379"/>
    <s v=""/>
    <s v=""/>
    <n v="1.36782848E-3"/>
    <n v="1.36782848E-3"/>
  </r>
  <r>
    <x v="189"/>
    <x v="111380"/>
    <s v=""/>
    <s v=""/>
    <n v="1.36782848E-3"/>
    <n v="1.36782848E-3"/>
  </r>
  <r>
    <x v="189"/>
    <x v="111381"/>
    <s v=""/>
    <s v=""/>
    <n v="9.6337919999999995E-4"/>
    <n v="9.6337919999999995E-4"/>
  </r>
  <r>
    <x v="189"/>
    <x v="111382"/>
    <s v=""/>
    <s v=""/>
    <n v="4.3335679999999998E-4"/>
    <n v="4.3335679999999998E-4"/>
  </r>
  <r>
    <x v="189"/>
    <x v="111383"/>
    <s v=""/>
    <s v=""/>
    <n v="4.3335679999999998E-4"/>
    <n v="4.3335679999999998E-4"/>
  </r>
  <r>
    <x v="189"/>
    <x v="111384"/>
    <s v=""/>
    <s v=""/>
    <n v="9.6337919999999995E-4"/>
    <n v="9.6337919999999995E-4"/>
  </r>
  <r>
    <x v="189"/>
    <x v="111385"/>
    <s v=""/>
    <s v=""/>
    <n v="1.36782848E-3"/>
    <n v="1.36782848E-3"/>
  </r>
  <r>
    <x v="189"/>
    <x v="111386"/>
    <s v=""/>
    <s v=""/>
    <n v="9.6337919999999995E-4"/>
    <n v="9.6337919999999995E-4"/>
  </r>
  <r>
    <x v="189"/>
    <x v="111387"/>
    <s v=""/>
    <s v=""/>
    <n v="4.3335679999999998E-4"/>
    <n v="4.3335679999999998E-4"/>
  </r>
  <r>
    <x v="189"/>
    <x v="111388"/>
    <s v=""/>
    <s v=""/>
    <n v="4.3335679999999998E-4"/>
    <n v="4.3335679999999998E-4"/>
  </r>
  <r>
    <x v="189"/>
    <x v="111389"/>
    <s v=""/>
    <s v=""/>
    <n v="9.6337919999999995E-4"/>
    <n v="9.6337919999999995E-4"/>
  </r>
  <r>
    <x v="189"/>
    <x v="111390"/>
    <s v=""/>
    <s v=""/>
    <n v="1.36782848E-3"/>
    <n v="1.36782848E-3"/>
  </r>
  <r>
    <x v="189"/>
    <x v="111391"/>
    <s v=""/>
    <s v=""/>
    <n v="9.6337919999999995E-4"/>
    <n v="9.6337919999999995E-4"/>
  </r>
  <r>
    <x v="189"/>
    <x v="111392"/>
    <s v=""/>
    <s v=""/>
    <n v="4.3335679999999998E-4"/>
    <n v="4.3335679999999998E-4"/>
  </r>
  <r>
    <x v="189"/>
    <x v="111393"/>
    <s v=""/>
    <s v=""/>
    <n v="4.3335679999999998E-4"/>
    <n v="4.3335679999999998E-4"/>
  </r>
  <r>
    <x v="189"/>
    <x v="111394"/>
    <s v=""/>
    <s v=""/>
    <n v="9.6337919999999995E-4"/>
    <n v="9.6337919999999995E-4"/>
  </r>
  <r>
    <x v="189"/>
    <x v="111395"/>
    <s v=""/>
    <s v=""/>
    <n v="1.36782848E-3"/>
    <n v="1.36782848E-3"/>
  </r>
  <r>
    <x v="189"/>
    <x v="111396"/>
    <s v=""/>
    <s v=""/>
    <n v="9.6337919999999995E-4"/>
    <n v="9.6337919999999995E-4"/>
  </r>
  <r>
    <x v="189"/>
    <x v="111397"/>
    <s v=""/>
    <s v=""/>
    <n v="4.3335679999999998E-4"/>
    <n v="4.3335679999999998E-4"/>
  </r>
  <r>
    <x v="189"/>
    <x v="111398"/>
    <s v=""/>
    <s v=""/>
    <n v="9.6337919999999995E-4"/>
    <n v="9.6337919999999995E-4"/>
  </r>
  <r>
    <x v="189"/>
    <x v="111399"/>
    <s v=""/>
    <s v=""/>
    <n v="1.36782848E-3"/>
    <n v="1.36782848E-3"/>
  </r>
  <r>
    <x v="189"/>
    <x v="111400"/>
    <s v=""/>
    <s v=""/>
    <n v="9.6337919999999995E-4"/>
    <n v="9.6337919999999995E-4"/>
  </r>
  <r>
    <x v="189"/>
    <x v="111401"/>
    <s v=""/>
    <s v=""/>
    <n v="4.3335679999999998E-4"/>
    <n v="4.3335679999999998E-4"/>
  </r>
  <r>
    <x v="189"/>
    <x v="111402"/>
    <s v=""/>
    <s v=""/>
    <n v="4.3335679999999998E-4"/>
    <n v="4.3335679999999998E-4"/>
  </r>
  <r>
    <x v="189"/>
    <x v="111403"/>
    <s v=""/>
    <s v=""/>
    <n v="9.6337919999999995E-4"/>
    <n v="9.6337919999999995E-4"/>
  </r>
  <r>
    <x v="189"/>
    <x v="111404"/>
    <s v=""/>
    <s v=""/>
    <n v="1.36782848E-3"/>
    <n v="1.36782848E-3"/>
  </r>
  <r>
    <x v="189"/>
    <x v="111405"/>
    <s v=""/>
    <s v=""/>
    <n v="4.3335679999999998E-4"/>
    <n v="4.3335679999999998E-4"/>
  </r>
  <r>
    <x v="189"/>
    <x v="111406"/>
    <s v=""/>
    <s v=""/>
    <n v="4.3335679999999998E-4"/>
    <n v="4.3335679999999998E-4"/>
  </r>
  <r>
    <x v="189"/>
    <x v="111407"/>
    <s v=""/>
    <s v=""/>
    <n v="9.6337919999999995E-4"/>
    <n v="9.6337919999999995E-4"/>
  </r>
  <r>
    <x v="189"/>
    <x v="111408"/>
    <s v=""/>
    <s v=""/>
    <n v="1.36782848E-3"/>
    <n v="1.36782848E-3"/>
  </r>
  <r>
    <x v="189"/>
    <x v="111409"/>
    <s v=""/>
    <s v=""/>
    <n v="1.36782848E-3"/>
    <n v="1.36782848E-3"/>
  </r>
  <r>
    <x v="189"/>
    <x v="111410"/>
    <s v=""/>
    <s v=""/>
    <n v="4.3335679999999998E-4"/>
    <n v="4.3335679999999998E-4"/>
  </r>
  <r>
    <x v="189"/>
    <x v="111411"/>
    <s v=""/>
    <s v=""/>
    <n v="1.36782848E-3"/>
    <n v="1.36782848E-3"/>
  </r>
  <r>
    <x v="189"/>
    <x v="111412"/>
    <s v=""/>
    <s v=""/>
    <n v="1.36782848E-3"/>
    <n v="1.36782848E-3"/>
  </r>
  <r>
    <x v="189"/>
    <x v="111413"/>
    <s v=""/>
    <s v=""/>
    <n v="9.6337919999999995E-4"/>
    <n v="9.6337919999999995E-4"/>
  </r>
  <r>
    <x v="189"/>
    <x v="111414"/>
    <s v=""/>
    <s v=""/>
    <n v="4.3335679999999998E-4"/>
    <n v="4.3335679999999998E-4"/>
  </r>
  <r>
    <x v="189"/>
    <x v="111415"/>
    <s v=""/>
    <s v=""/>
    <n v="4.3335679999999998E-4"/>
    <n v="4.3335679999999998E-4"/>
  </r>
  <r>
    <x v="189"/>
    <x v="111416"/>
    <s v=""/>
    <s v=""/>
    <n v="1.36782848E-3"/>
    <n v="1.36782848E-3"/>
  </r>
  <r>
    <x v="189"/>
    <x v="111417"/>
    <s v=""/>
    <s v=""/>
    <n v="1.36782848E-3"/>
    <n v="1.36782848E-3"/>
  </r>
  <r>
    <x v="189"/>
    <x v="111418"/>
    <s v=""/>
    <s v=""/>
    <n v="9.6337919999999995E-4"/>
    <n v="9.6337919999999995E-4"/>
  </r>
  <r>
    <x v="189"/>
    <x v="111419"/>
    <s v=""/>
    <s v=""/>
    <n v="9.6337919999999995E-4"/>
    <n v="9.6337919999999995E-4"/>
  </r>
  <r>
    <x v="189"/>
    <x v="111420"/>
    <s v=""/>
    <s v=""/>
    <n v="4.3335679999999998E-4"/>
    <n v="4.3335679999999998E-4"/>
  </r>
  <r>
    <x v="189"/>
    <x v="111421"/>
    <s v=""/>
    <s v=""/>
    <n v="4.3335679999999998E-4"/>
    <n v="4.3335679999999998E-4"/>
  </r>
  <r>
    <x v="189"/>
    <x v="111422"/>
    <s v=""/>
    <s v=""/>
    <n v="9.6337919999999995E-4"/>
    <n v="9.6337919999999995E-4"/>
  </r>
  <r>
    <x v="189"/>
    <x v="111423"/>
    <s v=""/>
    <s v=""/>
    <n v="1.36782848E-3"/>
    <n v="1.36782848E-3"/>
  </r>
  <r>
    <x v="189"/>
    <x v="111424"/>
    <s v=""/>
    <s v=""/>
    <n v="9.6337919999999995E-4"/>
    <n v="9.6337919999999995E-4"/>
  </r>
  <r>
    <x v="189"/>
    <x v="111425"/>
    <s v=""/>
    <s v=""/>
    <n v="4.3335679999999998E-4"/>
    <n v="4.3335679999999998E-4"/>
  </r>
  <r>
    <x v="189"/>
    <x v="111426"/>
    <s v=""/>
    <s v=""/>
    <n v="4.3335679999999998E-4"/>
    <n v="4.3335679999999998E-4"/>
  </r>
  <r>
    <x v="189"/>
    <x v="111427"/>
    <s v=""/>
    <s v=""/>
    <n v="1.36782848E-3"/>
    <n v="1.36782848E-3"/>
  </r>
  <r>
    <x v="189"/>
    <x v="111428"/>
    <s v=""/>
    <s v=""/>
    <n v="9.6337919999999995E-4"/>
    <n v="9.6337919999999995E-4"/>
  </r>
  <r>
    <x v="189"/>
    <x v="111429"/>
    <s v=""/>
    <s v=""/>
    <n v="9.6340992000000004E-4"/>
    <n v="9.6340992000000004E-4"/>
  </r>
  <r>
    <x v="189"/>
    <x v="111430"/>
    <s v=""/>
    <s v=""/>
    <n v="1.36782848E-3"/>
    <n v="1.36782848E-3"/>
  </r>
  <r>
    <x v="189"/>
    <x v="111431"/>
    <s v=""/>
    <s v=""/>
    <n v="9.6337919999999995E-4"/>
    <n v="9.6337919999999995E-4"/>
  </r>
  <r>
    <x v="189"/>
    <x v="111432"/>
    <s v=""/>
    <s v=""/>
    <n v="4.3335679999999998E-4"/>
    <n v="4.3335679999999998E-4"/>
  </r>
  <r>
    <x v="189"/>
    <x v="111433"/>
    <s v=""/>
    <s v=""/>
    <n v="9.6340992000000004E-4"/>
    <n v="9.6340992000000004E-4"/>
  </r>
  <r>
    <x v="189"/>
    <x v="111434"/>
    <s v=""/>
    <s v=""/>
    <n v="1.36782848E-3"/>
    <n v="1.36782848E-3"/>
  </r>
  <r>
    <x v="189"/>
    <x v="111435"/>
    <s v=""/>
    <s v=""/>
    <n v="9.6340992000000004E-4"/>
    <n v="9.6340992000000004E-4"/>
  </r>
  <r>
    <x v="189"/>
    <x v="111436"/>
    <s v=""/>
    <s v=""/>
    <n v="4.3335679999999998E-4"/>
    <n v="4.3335679999999998E-4"/>
  </r>
  <r>
    <x v="189"/>
    <x v="111437"/>
    <s v=""/>
    <s v=""/>
    <n v="9.6337919999999995E-4"/>
    <n v="9.6337919999999995E-4"/>
  </r>
  <r>
    <x v="189"/>
    <x v="111438"/>
    <s v=""/>
    <s v=""/>
    <n v="4.3335679999999998E-4"/>
    <n v="4.3335679999999998E-4"/>
  </r>
  <r>
    <x v="189"/>
    <x v="111439"/>
    <s v=""/>
    <s v=""/>
    <n v="4.3335679999999998E-4"/>
    <n v="4.3335679999999998E-4"/>
  </r>
  <r>
    <x v="189"/>
    <x v="111440"/>
    <s v=""/>
    <s v=""/>
    <n v="1.36782848E-3"/>
    <n v="1.36782848E-3"/>
  </r>
  <r>
    <x v="189"/>
    <x v="111441"/>
    <s v=""/>
    <s v=""/>
    <n v="4.3335679999999998E-4"/>
    <n v="4.3335679999999998E-4"/>
  </r>
  <r>
    <x v="189"/>
    <x v="111442"/>
    <s v=""/>
    <s v=""/>
    <n v="4.3335679999999998E-4"/>
    <n v="4.3335679999999998E-4"/>
  </r>
  <r>
    <x v="189"/>
    <x v="111443"/>
    <s v=""/>
    <s v=""/>
    <n v="9.6337919999999995E-4"/>
    <n v="9.6337919999999995E-4"/>
  </r>
  <r>
    <x v="189"/>
    <x v="111444"/>
    <s v=""/>
    <s v=""/>
    <n v="1.36782848E-3"/>
    <n v="1.36782848E-3"/>
  </r>
  <r>
    <x v="189"/>
    <x v="111445"/>
    <s v=""/>
    <s v=""/>
    <n v="1.36782848E-3"/>
    <n v="1.36782848E-3"/>
  </r>
  <r>
    <x v="189"/>
    <x v="111446"/>
    <s v=""/>
    <s v=""/>
    <n v="4.3335679999999998E-4"/>
    <n v="4.3335679999999998E-4"/>
  </r>
  <r>
    <x v="189"/>
    <x v="111447"/>
    <s v=""/>
    <s v=""/>
    <n v="4.3335679999999998E-4"/>
    <n v="4.3335679999999998E-4"/>
  </r>
  <r>
    <x v="189"/>
    <x v="111448"/>
    <s v=""/>
    <s v=""/>
    <n v="4.3335679999999998E-4"/>
    <n v="4.3335679999999998E-4"/>
  </r>
  <r>
    <x v="189"/>
    <x v="111449"/>
    <s v=""/>
    <s v=""/>
    <n v="1.36782848E-3"/>
    <n v="1.36782848E-3"/>
  </r>
  <r>
    <x v="189"/>
    <x v="111450"/>
    <s v=""/>
    <s v=""/>
    <n v="4.3335679999999998E-4"/>
    <n v="4.3335679999999998E-4"/>
  </r>
  <r>
    <x v="189"/>
    <x v="111451"/>
    <s v=""/>
    <s v=""/>
    <n v="1.36782848E-3"/>
    <n v="1.36782848E-3"/>
  </r>
  <r>
    <x v="189"/>
    <x v="111452"/>
    <s v=""/>
    <s v=""/>
    <n v="4.3335679999999998E-4"/>
    <n v="4.3335679999999998E-4"/>
  </r>
  <r>
    <x v="189"/>
    <x v="111453"/>
    <s v=""/>
    <s v=""/>
    <n v="4.3335679999999998E-4"/>
    <n v="4.3335679999999998E-4"/>
  </r>
  <r>
    <x v="189"/>
    <x v="111454"/>
    <s v=""/>
    <s v=""/>
    <n v="1.36782848E-3"/>
    <n v="1.36782848E-3"/>
  </r>
  <r>
    <x v="189"/>
    <x v="111455"/>
    <s v=""/>
    <s v=""/>
    <n v="1.36782848E-3"/>
    <n v="1.36782848E-3"/>
  </r>
  <r>
    <x v="189"/>
    <x v="111456"/>
    <s v=""/>
    <s v=""/>
    <n v="4.3335679999999998E-4"/>
    <n v="4.3335679999999998E-4"/>
  </r>
  <r>
    <x v="189"/>
    <x v="111457"/>
    <s v=""/>
    <s v=""/>
    <n v="1.36782848E-3"/>
    <n v="1.36782848E-3"/>
  </r>
  <r>
    <x v="189"/>
    <x v="111458"/>
    <s v=""/>
    <s v=""/>
    <n v="1.36782848E-3"/>
    <n v="1.36782848E-3"/>
  </r>
  <r>
    <x v="189"/>
    <x v="111459"/>
    <s v=""/>
    <s v=""/>
    <n v="1.36782848E-3"/>
    <n v="1.36782848E-3"/>
  </r>
  <r>
    <x v="189"/>
    <x v="111460"/>
    <s v=""/>
    <s v=""/>
    <n v="4.3335679999999998E-4"/>
    <n v="4.3335679999999998E-4"/>
  </r>
  <r>
    <x v="189"/>
    <x v="111461"/>
    <s v=""/>
    <s v=""/>
    <n v="1.36782848E-3"/>
    <n v="1.36782848E-3"/>
  </r>
  <r>
    <x v="189"/>
    <x v="111462"/>
    <s v=""/>
    <s v=""/>
    <n v="1.36782848E-3"/>
    <n v="1.36782848E-3"/>
  </r>
  <r>
    <x v="189"/>
    <x v="111463"/>
    <s v=""/>
    <s v=""/>
    <n v="4.3335679999999998E-4"/>
    <n v="4.3335679999999998E-4"/>
  </r>
  <r>
    <x v="189"/>
    <x v="111464"/>
    <s v=""/>
    <s v=""/>
    <n v="1.36782848E-3"/>
    <n v="1.36782848E-3"/>
  </r>
  <r>
    <x v="189"/>
    <x v="111465"/>
    <s v=""/>
    <s v=""/>
    <n v="1.36782848E-3"/>
    <n v="1.36782848E-3"/>
  </r>
  <r>
    <x v="189"/>
    <x v="111466"/>
    <s v=""/>
    <s v=""/>
    <n v="4.3335679999999998E-4"/>
    <n v="4.3335679999999998E-4"/>
  </r>
  <r>
    <x v="189"/>
    <x v="111467"/>
    <s v=""/>
    <s v=""/>
    <n v="4.3335679999999998E-4"/>
    <n v="4.3335679999999998E-4"/>
  </r>
  <r>
    <x v="189"/>
    <x v="111468"/>
    <s v=""/>
    <s v=""/>
    <n v="1.36782848E-3"/>
    <n v="1.36782848E-3"/>
  </r>
  <r>
    <x v="189"/>
    <x v="111469"/>
    <s v=""/>
    <s v=""/>
    <n v="1.36782848E-3"/>
    <n v="1.36782848E-3"/>
  </r>
  <r>
    <x v="189"/>
    <x v="111470"/>
    <s v=""/>
    <s v=""/>
    <n v="1.36782848E-3"/>
    <n v="1.36782848E-3"/>
  </r>
  <r>
    <x v="189"/>
    <x v="111471"/>
    <s v=""/>
    <s v=""/>
    <n v="1.36782848E-3"/>
    <n v="1.36782848E-3"/>
  </r>
  <r>
    <x v="189"/>
    <x v="111472"/>
    <s v=""/>
    <s v=""/>
    <n v="1.36782848E-3"/>
    <n v="1.36782848E-3"/>
  </r>
  <r>
    <x v="189"/>
    <x v="111473"/>
    <s v=""/>
    <s v=""/>
    <n v="1.36782848E-3"/>
    <n v="1.36782848E-3"/>
  </r>
  <r>
    <x v="189"/>
    <x v="111474"/>
    <s v=""/>
    <s v=""/>
    <n v="9.6337919999999995E-4"/>
    <n v="9.6337919999999995E-4"/>
  </r>
  <r>
    <x v="189"/>
    <x v="111475"/>
    <s v=""/>
    <s v=""/>
    <n v="4.3335679999999998E-4"/>
    <n v="4.3335679999999998E-4"/>
  </r>
  <r>
    <x v="189"/>
    <x v="111476"/>
    <s v=""/>
    <s v=""/>
    <n v="4.3335679999999998E-4"/>
    <n v="4.3335679999999998E-4"/>
  </r>
  <r>
    <x v="189"/>
    <x v="111477"/>
    <s v=""/>
    <s v=""/>
    <n v="1.36782848E-3"/>
    <n v="1.36782848E-3"/>
  </r>
  <r>
    <x v="189"/>
    <x v="111478"/>
    <s v=""/>
    <s v=""/>
    <n v="9.6337919999999995E-4"/>
    <n v="9.6337919999999995E-4"/>
  </r>
  <r>
    <x v="189"/>
    <x v="111479"/>
    <s v=""/>
    <s v=""/>
    <n v="4.3335679999999998E-4"/>
    <n v="4.3335679999999998E-4"/>
  </r>
  <r>
    <x v="189"/>
    <x v="111480"/>
    <s v=""/>
    <s v=""/>
    <n v="4.3335679999999998E-4"/>
    <n v="4.3335679999999998E-4"/>
  </r>
  <r>
    <x v="189"/>
    <x v="111481"/>
    <s v=""/>
    <s v=""/>
    <n v="9.6337919999999995E-4"/>
    <n v="9.6337919999999995E-4"/>
  </r>
  <r>
    <x v="189"/>
    <x v="111482"/>
    <s v=""/>
    <s v=""/>
    <n v="1.36782848E-3"/>
    <n v="1.36782848E-3"/>
  </r>
  <r>
    <x v="189"/>
    <x v="111483"/>
    <s v=""/>
    <s v=""/>
    <n v="1.36782848E-3"/>
    <n v="1.36782848E-3"/>
  </r>
  <r>
    <x v="189"/>
    <x v="111484"/>
    <s v=""/>
    <s v=""/>
    <n v="9.6337919999999995E-4"/>
    <n v="9.6337919999999995E-4"/>
  </r>
  <r>
    <x v="189"/>
    <x v="111485"/>
    <s v=""/>
    <s v=""/>
    <n v="4.3335679999999998E-4"/>
    <n v="4.3335679999999998E-4"/>
  </r>
  <r>
    <x v="189"/>
    <x v="111486"/>
    <s v=""/>
    <s v=""/>
    <n v="4.3335679999999998E-4"/>
    <n v="4.3335679999999998E-4"/>
  </r>
  <r>
    <x v="189"/>
    <x v="111487"/>
    <s v=""/>
    <s v=""/>
    <n v="1.36782848E-3"/>
    <n v="1.36782848E-3"/>
  </r>
  <r>
    <x v="189"/>
    <x v="111488"/>
    <s v=""/>
    <s v=""/>
    <n v="9.6337919999999995E-4"/>
    <n v="9.6337919999999995E-4"/>
  </r>
  <r>
    <x v="189"/>
    <x v="111489"/>
    <s v=""/>
    <s v=""/>
    <n v="4.3335679999999998E-4"/>
    <n v="4.3335679999999998E-4"/>
  </r>
  <r>
    <x v="189"/>
    <x v="111490"/>
    <s v=""/>
    <s v=""/>
    <n v="1.36782848E-3"/>
    <n v="1.36782848E-3"/>
  </r>
  <r>
    <x v="189"/>
    <x v="111491"/>
    <s v=""/>
    <s v=""/>
    <n v="1.36782848E-3"/>
    <n v="1.36782848E-3"/>
  </r>
  <r>
    <x v="189"/>
    <x v="111492"/>
    <s v=""/>
    <s v=""/>
    <n v="9.6337919999999995E-4"/>
    <n v="9.6337919999999995E-4"/>
  </r>
  <r>
    <x v="189"/>
    <x v="111493"/>
    <s v=""/>
    <s v=""/>
    <n v="1.36782848E-3"/>
    <n v="1.36782848E-3"/>
  </r>
  <r>
    <x v="189"/>
    <x v="111494"/>
    <s v=""/>
    <s v=""/>
    <n v="4.3335679999999998E-4"/>
    <n v="4.3335679999999998E-4"/>
  </r>
  <r>
    <x v="189"/>
    <x v="111495"/>
    <s v=""/>
    <s v=""/>
    <n v="1.36782848E-3"/>
    <n v="1.36782848E-3"/>
  </r>
  <r>
    <x v="189"/>
    <x v="111496"/>
    <s v=""/>
    <s v=""/>
    <n v="4.3335679999999998E-4"/>
    <n v="4.3335679999999998E-4"/>
  </r>
  <r>
    <x v="189"/>
    <x v="111497"/>
    <s v=""/>
    <s v=""/>
    <n v="1.36782848E-3"/>
    <n v="1.36782848E-3"/>
  </r>
  <r>
    <x v="189"/>
    <x v="111498"/>
    <s v=""/>
    <s v=""/>
    <n v="1.36782848E-3"/>
    <n v="1.36782848E-3"/>
  </r>
  <r>
    <x v="189"/>
    <x v="111499"/>
    <s v=""/>
    <s v=""/>
    <n v="4.3335679999999998E-4"/>
    <n v="4.3335679999999998E-4"/>
  </r>
  <r>
    <x v="189"/>
    <x v="111500"/>
    <s v=""/>
    <s v=""/>
    <n v="1.36782848E-3"/>
    <n v="1.36782848E-3"/>
  </r>
  <r>
    <x v="189"/>
    <x v="111501"/>
    <s v=""/>
    <s v=""/>
    <n v="1.36782848E-3"/>
    <n v="1.36782848E-3"/>
  </r>
  <r>
    <x v="189"/>
    <x v="111502"/>
    <s v=""/>
    <s v=""/>
    <n v="4.3335679999999998E-4"/>
    <n v="4.3335679999999998E-4"/>
  </r>
  <r>
    <x v="189"/>
    <x v="111503"/>
    <s v=""/>
    <s v=""/>
    <n v="1.36782848E-3"/>
    <n v="1.36782848E-3"/>
  </r>
  <r>
    <x v="189"/>
    <x v="111504"/>
    <s v=""/>
    <s v=""/>
    <n v="4.3335679999999998E-4"/>
    <n v="4.3335679999999998E-4"/>
  </r>
  <r>
    <x v="189"/>
    <x v="111505"/>
    <s v=""/>
    <s v=""/>
    <n v="1.3677772800000001E-3"/>
    <n v="1.3677772800000001E-3"/>
  </r>
  <r>
    <x v="189"/>
    <x v="111506"/>
    <s v=""/>
    <s v=""/>
    <n v="9.6256E-4"/>
    <n v="9.6256E-4"/>
  </r>
  <r>
    <x v="189"/>
    <x v="111507"/>
    <s v=""/>
    <s v=""/>
    <n v="9.6256E-4"/>
    <n v="9.6256E-4"/>
  </r>
  <r>
    <x v="189"/>
    <x v="111508"/>
    <s v=""/>
    <s v=""/>
    <n v="1.3677772800000001E-3"/>
    <n v="1.3677772800000001E-3"/>
  </r>
  <r>
    <x v="189"/>
    <x v="111509"/>
    <s v=""/>
    <s v=""/>
    <n v="4.3270143999999999E-4"/>
    <n v="4.3270143999999999E-4"/>
  </r>
  <r>
    <x v="189"/>
    <x v="111510"/>
    <s v=""/>
    <s v=""/>
    <n v="9.6256E-4"/>
    <n v="9.6256E-4"/>
  </r>
  <r>
    <x v="189"/>
    <x v="111511"/>
    <s v=""/>
    <s v=""/>
    <n v="1.3677772800000001E-3"/>
    <n v="1.3677772800000001E-3"/>
  </r>
  <r>
    <x v="189"/>
    <x v="111512"/>
    <s v=""/>
    <s v=""/>
    <n v="4.3270143999999999E-4"/>
    <n v="4.3270143999999999E-4"/>
  </r>
  <r>
    <x v="189"/>
    <x v="111513"/>
    <s v=""/>
    <s v=""/>
    <n v="9.6256E-4"/>
    <n v="9.6256E-4"/>
  </r>
  <r>
    <x v="189"/>
    <x v="111514"/>
    <s v=""/>
    <s v=""/>
    <n v="9.6256E-4"/>
    <n v="9.6256E-4"/>
  </r>
  <r>
    <x v="189"/>
    <x v="111515"/>
    <s v=""/>
    <s v=""/>
    <n v="4.3270143999999999E-4"/>
    <n v="4.3270143999999999E-4"/>
  </r>
  <r>
    <x v="189"/>
    <x v="111516"/>
    <s v=""/>
    <s v=""/>
    <n v="1.3677772800000001E-3"/>
    <n v="1.3677772800000001E-3"/>
  </r>
  <r>
    <x v="189"/>
    <x v="111517"/>
    <s v=""/>
    <s v=""/>
    <n v="9.6256E-4"/>
    <n v="9.6256E-4"/>
  </r>
  <r>
    <x v="189"/>
    <x v="111518"/>
    <s v=""/>
    <s v=""/>
    <n v="4.3270143999999999E-4"/>
    <n v="4.3270143999999999E-4"/>
  </r>
  <r>
    <x v="189"/>
    <x v="111519"/>
    <s v=""/>
    <s v=""/>
    <n v="1.3677772800000001E-3"/>
    <n v="1.3677772800000001E-3"/>
  </r>
  <r>
    <x v="189"/>
    <x v="111520"/>
    <s v=""/>
    <s v=""/>
    <n v="4.3270143999999999E-4"/>
    <n v="4.3270143999999999E-4"/>
  </r>
  <r>
    <x v="189"/>
    <x v="111521"/>
    <s v=""/>
    <s v=""/>
    <n v="9.6256E-4"/>
    <n v="9.6256E-4"/>
  </r>
  <r>
    <x v="189"/>
    <x v="111522"/>
    <s v=""/>
    <s v=""/>
    <n v="4.3270143999999999E-4"/>
    <n v="4.3270143999999999E-4"/>
  </r>
  <r>
    <x v="189"/>
    <x v="111523"/>
    <s v=""/>
    <s v=""/>
    <n v="1.3677772800000001E-3"/>
    <n v="1.3677772800000001E-3"/>
  </r>
  <r>
    <x v="189"/>
    <x v="111524"/>
    <s v=""/>
    <s v=""/>
    <n v="4.3270143999999999E-4"/>
    <n v="4.3270143999999999E-4"/>
  </r>
  <r>
    <x v="189"/>
    <x v="111525"/>
    <s v=""/>
    <s v=""/>
    <n v="9.6256E-4"/>
    <n v="9.6256E-4"/>
  </r>
  <r>
    <x v="189"/>
    <x v="111526"/>
    <s v=""/>
    <s v=""/>
    <n v="9.6256E-4"/>
    <n v="9.6256E-4"/>
  </r>
  <r>
    <x v="189"/>
    <x v="111527"/>
    <s v=""/>
    <s v=""/>
    <n v="4.3270143999999999E-4"/>
    <n v="4.3270143999999999E-4"/>
  </r>
  <r>
    <x v="189"/>
    <x v="111528"/>
    <s v=""/>
    <s v=""/>
    <n v="1.3677772800000001E-3"/>
    <n v="1.3677772800000001E-3"/>
  </r>
  <r>
    <x v="189"/>
    <x v="111529"/>
    <s v=""/>
    <s v=""/>
    <n v="4.3270143999999999E-4"/>
    <n v="4.3270143999999999E-4"/>
  </r>
  <r>
    <x v="189"/>
    <x v="111530"/>
    <s v=""/>
    <s v=""/>
    <n v="1.36782848E-3"/>
    <n v="1.36782848E-3"/>
  </r>
  <r>
    <x v="189"/>
    <x v="111531"/>
    <s v=""/>
    <s v=""/>
    <n v="1.36776704E-3"/>
    <n v="1.36776704E-3"/>
  </r>
  <r>
    <x v="189"/>
    <x v="111532"/>
    <s v=""/>
    <s v=""/>
    <n v="1.3677772800000001E-3"/>
    <n v="1.3677772800000001E-3"/>
  </r>
  <r>
    <x v="189"/>
    <x v="111533"/>
    <s v=""/>
    <s v=""/>
    <n v="1.36782848E-3"/>
    <n v="1.36782848E-3"/>
  </r>
  <r>
    <x v="189"/>
    <x v="111534"/>
    <s v=""/>
    <s v=""/>
    <n v="4.3335679999999998E-4"/>
    <n v="4.3335679999999998E-4"/>
  </r>
  <r>
    <x v="189"/>
    <x v="111535"/>
    <s v=""/>
    <s v=""/>
    <n v="1.36782848E-3"/>
    <n v="1.36782848E-3"/>
  </r>
  <r>
    <x v="189"/>
    <x v="111536"/>
    <s v=""/>
    <s v=""/>
    <n v="1.36782848E-3"/>
    <n v="1.36782848E-3"/>
  </r>
  <r>
    <x v="189"/>
    <x v="111537"/>
    <s v=""/>
    <s v=""/>
    <n v="9.6468992000000003E-4"/>
    <n v="9.6468992000000003E-4"/>
  </r>
  <r>
    <x v="189"/>
    <x v="111538"/>
    <s v=""/>
    <s v=""/>
    <n v="1.36782848E-3"/>
    <n v="1.36782848E-3"/>
  </r>
  <r>
    <x v="189"/>
    <x v="111539"/>
    <s v=""/>
    <s v=""/>
    <n v="1.36782848E-3"/>
    <n v="1.36782848E-3"/>
  </r>
  <r>
    <x v="189"/>
    <x v="111540"/>
    <s v=""/>
    <s v=""/>
    <n v="1.36782848E-3"/>
    <n v="1.36782848E-3"/>
  </r>
  <r>
    <x v="189"/>
    <x v="111541"/>
    <s v=""/>
    <s v=""/>
    <n v="1.36782848E-3"/>
    <n v="1.36782848E-3"/>
  </r>
  <r>
    <x v="189"/>
    <x v="111542"/>
    <s v=""/>
    <s v=""/>
    <n v="1.36782848E-3"/>
    <n v="1.36782848E-3"/>
  </r>
  <r>
    <x v="189"/>
    <x v="111543"/>
    <s v=""/>
    <s v=""/>
    <n v="1.36782848E-3"/>
    <n v="1.36782848E-3"/>
  </r>
  <r>
    <x v="189"/>
    <x v="111544"/>
    <s v=""/>
    <s v=""/>
    <n v="1.36782848E-3"/>
    <n v="1.36782848E-3"/>
  </r>
  <r>
    <x v="189"/>
    <x v="111545"/>
    <s v=""/>
    <s v=""/>
    <n v="1.3679103999999999E-3"/>
    <n v="1.3679103999999999E-3"/>
  </r>
  <r>
    <x v="189"/>
    <x v="111546"/>
    <s v=""/>
    <s v=""/>
    <n v="1.3677772800000001E-3"/>
    <n v="1.3677772800000001E-3"/>
  </r>
  <r>
    <x v="189"/>
    <x v="111547"/>
    <s v=""/>
    <s v=""/>
    <n v="4.3270143999999999E-4"/>
    <n v="4.3270143999999999E-4"/>
  </r>
  <r>
    <x v="189"/>
    <x v="111548"/>
    <s v=""/>
    <s v=""/>
    <n v="1.3677772800000001E-3"/>
    <n v="1.3677772800000001E-3"/>
  </r>
  <r>
    <x v="189"/>
    <x v="111549"/>
    <s v=""/>
    <s v=""/>
    <n v="3.506176E-4"/>
    <n v="3.506176E-4"/>
  </r>
  <r>
    <x v="189"/>
    <x v="111550"/>
    <s v=""/>
    <s v=""/>
    <n v="3.506176E-4"/>
    <n v="3.506176E-4"/>
  </r>
  <r>
    <x v="189"/>
    <x v="111551"/>
    <s v=""/>
    <s v=""/>
    <n v="3.506176E-4"/>
    <n v="3.506176E-4"/>
  </r>
  <r>
    <x v="189"/>
    <x v="111552"/>
    <s v=""/>
    <s v=""/>
    <n v="3.506176E-4"/>
    <n v="3.506176E-4"/>
  </r>
  <r>
    <x v="189"/>
    <x v="111553"/>
    <s v=""/>
    <s v=""/>
    <n v="3.506176E-4"/>
    <n v="3.506176E-4"/>
  </r>
  <r>
    <x v="189"/>
    <x v="111554"/>
    <s v=""/>
    <s v=""/>
    <n v="3.506176E-4"/>
    <n v="3.506176E-4"/>
  </r>
  <r>
    <x v="189"/>
    <x v="111555"/>
    <s v=""/>
    <s v=""/>
    <n v="3.506176E-4"/>
    <n v="3.506176E-4"/>
  </r>
  <r>
    <x v="189"/>
    <x v="111556"/>
    <s v=""/>
    <s v=""/>
    <n v="3.506176E-4"/>
    <n v="3.506176E-4"/>
  </r>
  <r>
    <x v="189"/>
    <x v="111557"/>
    <s v=""/>
    <s v=""/>
    <n v="3.506176E-4"/>
    <n v="3.506176E-4"/>
  </r>
  <r>
    <x v="189"/>
    <x v="111558"/>
    <s v=""/>
    <s v=""/>
    <n v="3.506176E-4"/>
    <n v="3.506176E-4"/>
  </r>
  <r>
    <x v="189"/>
    <x v="111559"/>
    <s v=""/>
    <s v=""/>
    <n v="3.506176E-4"/>
    <n v="3.506176E-4"/>
  </r>
  <r>
    <x v="189"/>
    <x v="111560"/>
    <s v=""/>
    <s v=""/>
    <n v="3.506176E-4"/>
    <n v="3.506176E-4"/>
  </r>
  <r>
    <x v="189"/>
    <x v="111561"/>
    <s v=""/>
    <s v=""/>
    <n v="3.506176E-4"/>
    <n v="3.506176E-4"/>
  </r>
  <r>
    <x v="189"/>
    <x v="111562"/>
    <s v=""/>
    <s v=""/>
    <n v="3.506176E-4"/>
    <n v="3.506176E-4"/>
  </r>
  <r>
    <x v="189"/>
    <x v="111563"/>
    <s v=""/>
    <s v=""/>
    <n v="3.506176E-4"/>
    <n v="3.506176E-4"/>
  </r>
  <r>
    <x v="189"/>
    <x v="111564"/>
    <s v=""/>
    <s v=""/>
    <n v="3.506176E-4"/>
    <n v="3.506176E-4"/>
  </r>
  <r>
    <x v="189"/>
    <x v="111565"/>
    <s v=""/>
    <s v=""/>
    <n v="3.506176E-4"/>
    <n v="3.506176E-4"/>
  </r>
  <r>
    <x v="189"/>
    <x v="111566"/>
    <s v=""/>
    <s v=""/>
    <n v="3.506176E-4"/>
    <n v="3.506176E-4"/>
  </r>
  <r>
    <x v="189"/>
    <x v="111567"/>
    <s v=""/>
    <s v=""/>
    <n v="9.4207999999999998E-4"/>
    <n v="9.4207999999999998E-4"/>
  </r>
  <r>
    <x v="189"/>
    <x v="111568"/>
    <s v=""/>
    <s v=""/>
    <n v="9.4207999999999998E-4"/>
    <n v="9.4207999999999998E-4"/>
  </r>
  <r>
    <x v="189"/>
    <x v="111569"/>
    <s v=""/>
    <s v=""/>
    <n v="9.4207999999999998E-4"/>
    <n v="9.4207999999999998E-4"/>
  </r>
  <r>
    <x v="189"/>
    <x v="111570"/>
    <s v=""/>
    <s v=""/>
    <n v="9.4207999999999998E-4"/>
    <n v="9.4207999999999998E-4"/>
  </r>
  <r>
    <x v="189"/>
    <x v="111571"/>
    <s v=""/>
    <s v=""/>
    <n v="9.4207999999999998E-4"/>
    <n v="9.4207999999999998E-4"/>
  </r>
  <r>
    <x v="189"/>
    <x v="111572"/>
    <s v=""/>
    <s v=""/>
    <n v="9.4207999999999998E-4"/>
    <n v="9.4207999999999998E-4"/>
  </r>
  <r>
    <x v="189"/>
    <x v="111573"/>
    <s v=""/>
    <s v=""/>
    <n v="9.4207999999999998E-4"/>
    <n v="9.4207999999999998E-4"/>
  </r>
  <r>
    <x v="189"/>
    <x v="111574"/>
    <s v=""/>
    <s v=""/>
    <n v="9.4207999999999998E-4"/>
    <n v="9.4207999999999998E-4"/>
  </r>
  <r>
    <x v="189"/>
    <x v="111575"/>
    <s v=""/>
    <s v=""/>
    <n v="9.4207999999999998E-4"/>
    <n v="9.4207999999999998E-4"/>
  </r>
  <r>
    <x v="189"/>
    <x v="111576"/>
    <s v=""/>
    <s v=""/>
    <n v="9.4207999999999998E-4"/>
    <n v="9.4207999999999998E-4"/>
  </r>
  <r>
    <x v="189"/>
    <x v="111577"/>
    <s v=""/>
    <s v=""/>
    <n v="9.4207999999999998E-4"/>
    <n v="9.4207999999999998E-4"/>
  </r>
  <r>
    <x v="189"/>
    <x v="111578"/>
    <s v=""/>
    <s v=""/>
    <n v="9.4207999999999998E-4"/>
    <n v="9.4207999999999998E-4"/>
  </r>
  <r>
    <x v="189"/>
    <x v="111579"/>
    <s v=""/>
    <s v=""/>
    <n v="9.4207999999999998E-4"/>
    <n v="9.4207999999999998E-4"/>
  </r>
  <r>
    <x v="189"/>
    <x v="111580"/>
    <s v=""/>
    <s v=""/>
    <n v="9.4207999999999998E-4"/>
    <n v="9.4207999999999998E-4"/>
  </r>
  <r>
    <x v="189"/>
    <x v="111581"/>
    <s v=""/>
    <s v=""/>
    <n v="9.4207999999999998E-4"/>
    <n v="9.4207999999999998E-4"/>
  </r>
  <r>
    <x v="189"/>
    <x v="111582"/>
    <s v=""/>
    <s v=""/>
    <n v="9.4207999999999998E-4"/>
    <n v="9.4207999999999998E-4"/>
  </r>
  <r>
    <x v="189"/>
    <x v="111583"/>
    <s v=""/>
    <s v=""/>
    <n v="9.4207999999999998E-4"/>
    <n v="9.4207999999999998E-4"/>
  </r>
  <r>
    <x v="189"/>
    <x v="111584"/>
    <s v=""/>
    <s v=""/>
    <n v="9.4207999999999998E-4"/>
    <n v="9.4207999999999998E-4"/>
  </r>
  <r>
    <x v="189"/>
    <x v="111585"/>
    <s v=""/>
    <s v=""/>
    <n v="9.4207999999999998E-4"/>
    <n v="9.4207999999999998E-4"/>
  </r>
  <r>
    <x v="189"/>
    <x v="111586"/>
    <s v=""/>
    <s v=""/>
    <n v="9.4207999999999998E-4"/>
    <n v="9.4207999999999998E-4"/>
  </r>
  <r>
    <x v="189"/>
    <x v="111587"/>
    <s v=""/>
    <s v=""/>
    <n v="9.4207999999999998E-4"/>
    <n v="9.4207999999999998E-4"/>
  </r>
  <r>
    <x v="189"/>
    <x v="111588"/>
    <s v=""/>
    <s v=""/>
    <n v="9.4207999999999998E-4"/>
    <n v="9.4207999999999998E-4"/>
  </r>
  <r>
    <x v="189"/>
    <x v="111589"/>
    <s v=""/>
    <s v=""/>
    <n v="9.4207999999999998E-4"/>
    <n v="9.4207999999999998E-4"/>
  </r>
  <r>
    <x v="189"/>
    <x v="111590"/>
    <s v=""/>
    <s v=""/>
    <n v="9.4109695999999995E-4"/>
    <n v="9.4109695999999995E-4"/>
  </r>
  <r>
    <x v="189"/>
    <x v="111591"/>
    <s v=""/>
    <s v=""/>
    <n v="9.4109695999999995E-4"/>
    <n v="9.4109695999999995E-4"/>
  </r>
  <r>
    <x v="189"/>
    <x v="111592"/>
    <s v=""/>
    <s v=""/>
    <n v="9.4109695999999995E-4"/>
    <n v="9.4109695999999995E-4"/>
  </r>
  <r>
    <x v="189"/>
    <x v="111593"/>
    <s v=""/>
    <s v=""/>
    <n v="9.4109695999999995E-4"/>
    <n v="9.4109695999999995E-4"/>
  </r>
  <r>
    <x v="189"/>
    <x v="111594"/>
    <s v=""/>
    <s v=""/>
    <n v="9.4109695999999995E-4"/>
    <n v="9.4109695999999995E-4"/>
  </r>
  <r>
    <x v="189"/>
    <x v="111595"/>
    <s v=""/>
    <s v=""/>
    <n v="9.4109695999999995E-4"/>
    <n v="9.4109695999999995E-4"/>
  </r>
  <r>
    <x v="189"/>
    <x v="111596"/>
    <s v=""/>
    <s v=""/>
    <n v="9.4109695999999995E-4"/>
    <n v="9.4109695999999995E-4"/>
  </r>
  <r>
    <x v="189"/>
    <x v="111597"/>
    <s v=""/>
    <s v=""/>
    <n v="9.4109695999999995E-4"/>
    <n v="9.4109695999999995E-4"/>
  </r>
  <r>
    <x v="189"/>
    <x v="111598"/>
    <s v=""/>
    <s v=""/>
    <n v="9.4109695999999995E-4"/>
    <n v="9.4109695999999995E-4"/>
  </r>
  <r>
    <x v="189"/>
    <x v="111599"/>
    <s v=""/>
    <s v=""/>
    <n v="9.4109695999999995E-4"/>
    <n v="9.4109695999999995E-4"/>
  </r>
  <r>
    <x v="189"/>
    <x v="111600"/>
    <s v=""/>
    <s v=""/>
    <n v="9.4109695999999995E-4"/>
    <n v="9.4109695999999995E-4"/>
  </r>
  <r>
    <x v="189"/>
    <x v="111601"/>
    <s v=""/>
    <s v=""/>
    <n v="9.4109695999999995E-4"/>
    <n v="9.4109695999999995E-4"/>
  </r>
  <r>
    <x v="189"/>
    <x v="111602"/>
    <s v=""/>
    <s v=""/>
    <n v="9.4109695999999995E-4"/>
    <n v="9.4109695999999995E-4"/>
  </r>
  <r>
    <x v="189"/>
    <x v="111603"/>
    <s v=""/>
    <s v=""/>
    <n v="9.4109695999999995E-4"/>
    <n v="9.4109695999999995E-4"/>
  </r>
  <r>
    <x v="189"/>
    <x v="111604"/>
    <s v=""/>
    <s v=""/>
    <n v="9.4109695999999995E-4"/>
    <n v="9.4109695999999995E-4"/>
  </r>
  <r>
    <x v="189"/>
    <x v="111605"/>
    <s v=""/>
    <s v=""/>
    <n v="9.4109695999999995E-4"/>
    <n v="9.4109695999999995E-4"/>
  </r>
  <r>
    <x v="189"/>
    <x v="111606"/>
    <s v=""/>
    <s v=""/>
    <n v="9.4109695999999995E-4"/>
    <n v="9.4109695999999995E-4"/>
  </r>
  <r>
    <x v="189"/>
    <x v="111607"/>
    <s v=""/>
    <s v=""/>
    <n v="9.4109695999999995E-4"/>
    <n v="9.4109695999999995E-4"/>
  </r>
  <r>
    <x v="189"/>
    <x v="111608"/>
    <s v=""/>
    <s v=""/>
    <n v="9.4109695999999995E-4"/>
    <n v="9.4109695999999995E-4"/>
  </r>
  <r>
    <x v="189"/>
    <x v="111609"/>
    <s v=""/>
    <s v=""/>
    <n v="9.4109695999999995E-4"/>
    <n v="9.4109695999999995E-4"/>
  </r>
  <r>
    <x v="189"/>
    <x v="111610"/>
    <s v=""/>
    <s v=""/>
    <n v="9.4109695999999995E-4"/>
    <n v="9.4109695999999995E-4"/>
  </r>
  <r>
    <x v="189"/>
    <x v="111611"/>
    <s v=""/>
    <s v=""/>
    <n v="9.4109695999999995E-4"/>
    <n v="9.4109695999999995E-4"/>
  </r>
  <r>
    <x v="189"/>
    <x v="111612"/>
    <s v=""/>
    <s v=""/>
    <n v="9.4109695999999995E-4"/>
    <n v="9.4109695999999995E-4"/>
  </r>
  <r>
    <x v="189"/>
    <x v="111613"/>
    <s v=""/>
    <s v=""/>
    <n v="9.4109695999999995E-4"/>
    <n v="9.4109695999999995E-4"/>
  </r>
  <r>
    <x v="189"/>
    <x v="111614"/>
    <s v=""/>
    <s v=""/>
    <n v="9.4109695999999995E-4"/>
    <n v="9.4109695999999995E-4"/>
  </r>
  <r>
    <x v="189"/>
    <x v="111615"/>
    <s v=""/>
    <s v=""/>
    <n v="9.4109695999999995E-4"/>
    <n v="9.4109695999999995E-4"/>
  </r>
  <r>
    <x v="189"/>
    <x v="111616"/>
    <s v=""/>
    <s v=""/>
    <n v="9.4207999999999998E-4"/>
    <n v="9.4207999999999998E-4"/>
  </r>
  <r>
    <x v="189"/>
    <x v="111617"/>
    <s v=""/>
    <s v=""/>
    <n v="9.4207999999999998E-4"/>
    <n v="9.4207999999999998E-4"/>
  </r>
  <r>
    <x v="189"/>
    <x v="111618"/>
    <s v=""/>
    <s v=""/>
    <n v="9.4207999999999998E-4"/>
    <n v="9.4207999999999998E-4"/>
  </r>
  <r>
    <x v="189"/>
    <x v="111619"/>
    <s v=""/>
    <s v=""/>
    <n v="9.4207999999999998E-4"/>
    <n v="9.4207999999999998E-4"/>
  </r>
  <r>
    <x v="189"/>
    <x v="111620"/>
    <s v=""/>
    <s v=""/>
    <n v="9.4207999999999998E-4"/>
    <n v="9.4207999999999998E-4"/>
  </r>
  <r>
    <x v="189"/>
    <x v="111621"/>
    <s v=""/>
    <s v=""/>
    <n v="9.4207999999999998E-4"/>
    <n v="9.4207999999999998E-4"/>
  </r>
  <r>
    <x v="189"/>
    <x v="111622"/>
    <s v=""/>
    <s v=""/>
    <n v="9.4207999999999998E-4"/>
    <n v="9.4207999999999998E-4"/>
  </r>
  <r>
    <x v="189"/>
    <x v="111623"/>
    <s v=""/>
    <s v=""/>
    <n v="4.2680319999999997E-4"/>
    <n v="4.2680319999999997E-4"/>
  </r>
  <r>
    <x v="189"/>
    <x v="111624"/>
    <s v=""/>
    <s v=""/>
    <n v="4.2680319999999997E-4"/>
    <n v="4.2680319999999997E-4"/>
  </r>
  <r>
    <x v="189"/>
    <x v="111625"/>
    <s v=""/>
    <s v=""/>
    <n v="4.2680319999999997E-4"/>
    <n v="4.2680319999999997E-4"/>
  </r>
  <r>
    <x v="189"/>
    <x v="111626"/>
    <s v=""/>
    <s v=""/>
    <n v="4.2680319999999997E-4"/>
    <n v="4.2680319999999997E-4"/>
  </r>
  <r>
    <x v="189"/>
    <x v="111627"/>
    <s v=""/>
    <s v=""/>
    <n v="4.2680319999999997E-4"/>
    <n v="4.2680319999999997E-4"/>
  </r>
  <r>
    <x v="189"/>
    <x v="111628"/>
    <s v=""/>
    <s v=""/>
    <n v="4.2680319999999997E-4"/>
    <n v="4.2680319999999997E-4"/>
  </r>
  <r>
    <x v="189"/>
    <x v="111629"/>
    <s v=""/>
    <s v=""/>
    <n v="4.2680319999999997E-4"/>
    <n v="4.2680319999999997E-4"/>
  </r>
  <r>
    <x v="189"/>
    <x v="111630"/>
    <s v=""/>
    <s v=""/>
    <n v="4.2680319999999997E-4"/>
    <n v="4.2680319999999997E-4"/>
  </r>
  <r>
    <x v="189"/>
    <x v="111631"/>
    <s v=""/>
    <s v=""/>
    <n v="4.2680319999999997E-4"/>
    <n v="4.2680319999999997E-4"/>
  </r>
  <r>
    <x v="189"/>
    <x v="111632"/>
    <s v=""/>
    <s v=""/>
    <n v="4.2680319999999997E-4"/>
    <n v="4.2680319999999997E-4"/>
  </r>
  <r>
    <x v="189"/>
    <x v="111633"/>
    <s v=""/>
    <s v=""/>
    <n v="4.2582016E-4"/>
    <n v="4.2582016E-4"/>
  </r>
  <r>
    <x v="189"/>
    <x v="111634"/>
    <s v=""/>
    <s v=""/>
    <n v="4.2582016E-4"/>
    <n v="4.2582016E-4"/>
  </r>
  <r>
    <x v="189"/>
    <x v="111635"/>
    <s v=""/>
    <s v=""/>
    <n v="4.2582016E-4"/>
    <n v="4.2582016E-4"/>
  </r>
  <r>
    <x v="189"/>
    <x v="111636"/>
    <s v=""/>
    <s v=""/>
    <n v="4.2582016E-4"/>
    <n v="4.2582016E-4"/>
  </r>
  <r>
    <x v="189"/>
    <x v="111637"/>
    <s v=""/>
    <s v=""/>
    <n v="4.2582016E-4"/>
    <n v="4.2582016E-4"/>
  </r>
  <r>
    <x v="189"/>
    <x v="111638"/>
    <s v=""/>
    <s v=""/>
    <n v="4.2582016E-4"/>
    <n v="4.2582016E-4"/>
  </r>
  <r>
    <x v="189"/>
    <x v="111639"/>
    <s v=""/>
    <s v=""/>
    <n v="4.2582016E-4"/>
    <n v="4.2582016E-4"/>
  </r>
  <r>
    <x v="189"/>
    <x v="111640"/>
    <s v=""/>
    <s v=""/>
    <n v="4.2582016E-4"/>
    <n v="4.2582016E-4"/>
  </r>
  <r>
    <x v="189"/>
    <x v="111641"/>
    <s v=""/>
    <s v=""/>
    <n v="4.2582016E-4"/>
    <n v="4.2582016E-4"/>
  </r>
  <r>
    <x v="189"/>
    <x v="111642"/>
    <s v=""/>
    <s v=""/>
    <n v="4.2582016E-4"/>
    <n v="4.2582016E-4"/>
  </r>
  <r>
    <x v="189"/>
    <x v="111643"/>
    <s v=""/>
    <s v=""/>
    <n v="4.2582016E-4"/>
    <n v="4.2582016E-4"/>
  </r>
  <r>
    <x v="189"/>
    <x v="111644"/>
    <s v=""/>
    <s v=""/>
    <n v="4.2582016E-4"/>
    <n v="4.2582016E-4"/>
  </r>
  <r>
    <x v="189"/>
    <x v="111645"/>
    <s v=""/>
    <s v=""/>
    <n v="4.2582016E-4"/>
    <n v="4.2582016E-4"/>
  </r>
  <r>
    <x v="189"/>
    <x v="111646"/>
    <s v=""/>
    <s v=""/>
    <n v="4.2680319999999997E-4"/>
    <n v="4.2680319999999997E-4"/>
  </r>
  <r>
    <x v="189"/>
    <x v="111647"/>
    <s v=""/>
    <s v=""/>
    <n v="4.2680319999999997E-4"/>
    <n v="4.2680319999999997E-4"/>
  </r>
  <r>
    <x v="189"/>
    <x v="111648"/>
    <s v=""/>
    <s v=""/>
    <n v="4.2680319999999997E-4"/>
    <n v="4.2680319999999997E-4"/>
  </r>
  <r>
    <x v="189"/>
    <x v="111649"/>
    <s v=""/>
    <s v=""/>
    <n v="4.2680319999999997E-4"/>
    <n v="4.2680319999999997E-4"/>
  </r>
  <r>
    <x v="189"/>
    <x v="111650"/>
    <s v=""/>
    <s v=""/>
    <n v="4.2680319999999997E-4"/>
    <n v="4.2680319999999997E-4"/>
  </r>
  <r>
    <x v="189"/>
    <x v="111651"/>
    <s v=""/>
    <s v=""/>
    <n v="4.2680319999999997E-4"/>
    <n v="4.2680319999999997E-4"/>
  </r>
  <r>
    <x v="189"/>
    <x v="111652"/>
    <s v=""/>
    <s v=""/>
    <n v="4.2680319999999997E-4"/>
    <n v="4.2680319999999997E-4"/>
  </r>
  <r>
    <x v="189"/>
    <x v="111653"/>
    <s v=""/>
    <s v=""/>
    <n v="4.2680319999999997E-4"/>
    <n v="4.2680319999999997E-4"/>
  </r>
  <r>
    <x v="189"/>
    <x v="111654"/>
    <s v=""/>
    <s v=""/>
    <n v="4.2680319999999997E-4"/>
    <n v="4.2680319999999997E-4"/>
  </r>
  <r>
    <x v="189"/>
    <x v="111655"/>
    <s v=""/>
    <s v=""/>
    <n v="4.2680319999999997E-4"/>
    <n v="4.2680319999999997E-4"/>
  </r>
  <r>
    <x v="189"/>
    <x v="111656"/>
    <s v=""/>
    <s v=""/>
    <n v="4.2680319999999997E-4"/>
    <n v="4.2680319999999997E-4"/>
  </r>
  <r>
    <x v="189"/>
    <x v="111657"/>
    <s v=""/>
    <s v=""/>
    <n v="4.2680319999999997E-4"/>
    <n v="4.2680319999999997E-4"/>
  </r>
  <r>
    <x v="189"/>
    <x v="111658"/>
    <s v=""/>
    <s v=""/>
    <n v="4.2582016E-4"/>
    <n v="4.2582016E-4"/>
  </r>
  <r>
    <x v="189"/>
    <x v="111659"/>
    <s v=""/>
    <s v=""/>
    <n v="4.2582016E-4"/>
    <n v="4.2582016E-4"/>
  </r>
  <r>
    <x v="189"/>
    <x v="111660"/>
    <s v=""/>
    <s v=""/>
    <n v="4.2582016E-4"/>
    <n v="4.2582016E-4"/>
  </r>
  <r>
    <x v="189"/>
    <x v="111661"/>
    <s v=""/>
    <s v=""/>
    <n v="4.2582016E-4"/>
    <n v="4.2582016E-4"/>
  </r>
  <r>
    <x v="189"/>
    <x v="111662"/>
    <s v=""/>
    <s v=""/>
    <n v="4.2582016E-4"/>
    <n v="4.2582016E-4"/>
  </r>
  <r>
    <x v="189"/>
    <x v="111663"/>
    <s v=""/>
    <s v=""/>
    <n v="4.2582016E-4"/>
    <n v="4.2582016E-4"/>
  </r>
  <r>
    <x v="189"/>
    <x v="111664"/>
    <s v=""/>
    <s v=""/>
    <n v="4.2582016E-4"/>
    <n v="4.2582016E-4"/>
  </r>
  <r>
    <x v="189"/>
    <x v="111665"/>
    <s v=""/>
    <s v=""/>
    <n v="4.2582016E-4"/>
    <n v="4.2582016E-4"/>
  </r>
  <r>
    <x v="189"/>
    <x v="111666"/>
    <s v=""/>
    <s v=""/>
    <n v="4.2582016E-4"/>
    <n v="4.2582016E-4"/>
  </r>
  <r>
    <x v="189"/>
    <x v="111667"/>
    <s v=""/>
    <s v=""/>
    <n v="4.2582016E-4"/>
    <n v="4.2582016E-4"/>
  </r>
  <r>
    <x v="189"/>
    <x v="111668"/>
    <s v=""/>
    <s v=""/>
    <n v="4.2582016E-4"/>
    <n v="4.2582016E-4"/>
  </r>
  <r>
    <x v="189"/>
    <x v="111669"/>
    <s v=""/>
    <s v=""/>
    <n v="4.2582016E-4"/>
    <n v="4.2582016E-4"/>
  </r>
  <r>
    <x v="189"/>
    <x v="111670"/>
    <s v=""/>
    <s v=""/>
    <n v="4.2582016E-4"/>
    <n v="4.2582016E-4"/>
  </r>
  <r>
    <x v="189"/>
    <x v="111671"/>
    <s v=""/>
    <s v=""/>
    <n v="4.2680319999999997E-4"/>
    <n v="4.2680319999999997E-4"/>
  </r>
  <r>
    <x v="189"/>
    <x v="111672"/>
    <s v=""/>
    <s v=""/>
    <n v="4.2680319999999997E-4"/>
    <n v="4.2680319999999997E-4"/>
  </r>
  <r>
    <x v="189"/>
    <x v="111673"/>
    <s v=""/>
    <s v=""/>
    <n v="4.2680319999999997E-4"/>
    <n v="4.2680319999999997E-4"/>
  </r>
  <r>
    <x v="189"/>
    <x v="111674"/>
    <s v=""/>
    <s v=""/>
    <n v="4.2680319999999997E-4"/>
    <n v="4.2680319999999997E-4"/>
  </r>
  <r>
    <x v="189"/>
    <x v="111675"/>
    <s v=""/>
    <s v=""/>
    <n v="4.2680319999999997E-4"/>
    <n v="4.2680319999999997E-4"/>
  </r>
  <r>
    <x v="189"/>
    <x v="111676"/>
    <s v=""/>
    <s v=""/>
    <n v="4.2680319999999997E-4"/>
    <n v="4.2680319999999997E-4"/>
  </r>
  <r>
    <x v="189"/>
    <x v="111677"/>
    <s v=""/>
    <s v=""/>
    <n v="1.33061632E-3"/>
    <n v="1.33061632E-3"/>
  </r>
  <r>
    <x v="189"/>
    <x v="111678"/>
    <s v=""/>
    <s v=""/>
    <n v="1.33061632E-3"/>
    <n v="1.33061632E-3"/>
  </r>
  <r>
    <x v="189"/>
    <x v="111679"/>
    <s v=""/>
    <s v=""/>
    <n v="1.33061632E-3"/>
    <n v="1.33061632E-3"/>
  </r>
  <r>
    <x v="189"/>
    <x v="111680"/>
    <s v=""/>
    <s v=""/>
    <n v="1.33061632E-3"/>
    <n v="1.33061632E-3"/>
  </r>
  <r>
    <x v="189"/>
    <x v="111681"/>
    <s v=""/>
    <s v=""/>
    <n v="1.33061632E-3"/>
    <n v="1.33061632E-3"/>
  </r>
  <r>
    <x v="189"/>
    <x v="111682"/>
    <s v=""/>
    <s v=""/>
    <n v="1.33061632E-3"/>
    <n v="1.33061632E-3"/>
  </r>
  <r>
    <x v="189"/>
    <x v="111683"/>
    <s v=""/>
    <s v=""/>
    <n v="1.33061632E-3"/>
    <n v="1.33061632E-3"/>
  </r>
  <r>
    <x v="189"/>
    <x v="111684"/>
    <s v=""/>
    <s v=""/>
    <n v="1.33061632E-3"/>
    <n v="1.33061632E-3"/>
  </r>
  <r>
    <x v="189"/>
    <x v="111685"/>
    <s v=""/>
    <s v=""/>
    <n v="1.33061632E-3"/>
    <n v="1.33061632E-3"/>
  </r>
  <r>
    <x v="189"/>
    <x v="111686"/>
    <s v=""/>
    <s v=""/>
    <n v="1.33055488E-3"/>
    <n v="1.33055488E-3"/>
  </r>
  <r>
    <x v="189"/>
    <x v="111687"/>
    <s v=""/>
    <s v=""/>
    <n v="1.33055488E-3"/>
    <n v="1.33055488E-3"/>
  </r>
  <r>
    <x v="189"/>
    <x v="111688"/>
    <s v=""/>
    <s v=""/>
    <n v="1.33055488E-3"/>
    <n v="1.33055488E-3"/>
  </r>
  <r>
    <x v="189"/>
    <x v="111689"/>
    <s v=""/>
    <s v=""/>
    <n v="1.33055488E-3"/>
    <n v="1.33055488E-3"/>
  </r>
  <r>
    <x v="189"/>
    <x v="111690"/>
    <s v=""/>
    <s v=""/>
    <n v="1.33055488E-3"/>
    <n v="1.33055488E-3"/>
  </r>
  <r>
    <x v="189"/>
    <x v="111691"/>
    <s v=""/>
    <s v=""/>
    <n v="1.33055488E-3"/>
    <n v="1.33055488E-3"/>
  </r>
  <r>
    <x v="189"/>
    <x v="111692"/>
    <s v=""/>
    <s v=""/>
    <n v="1.33055488E-3"/>
    <n v="1.33055488E-3"/>
  </r>
  <r>
    <x v="189"/>
    <x v="111693"/>
    <s v=""/>
    <s v=""/>
    <n v="1.33055488E-3"/>
    <n v="1.33055488E-3"/>
  </r>
  <r>
    <x v="189"/>
    <x v="111694"/>
    <s v=""/>
    <s v=""/>
    <n v="1.33055488E-3"/>
    <n v="1.33055488E-3"/>
  </r>
  <r>
    <x v="189"/>
    <x v="111695"/>
    <s v=""/>
    <s v=""/>
    <n v="1.33055488E-3"/>
    <n v="1.33055488E-3"/>
  </r>
  <r>
    <x v="189"/>
    <x v="111696"/>
    <s v=""/>
    <s v=""/>
    <n v="1.33055488E-3"/>
    <n v="1.33055488E-3"/>
  </r>
  <r>
    <x v="189"/>
    <x v="111697"/>
    <s v=""/>
    <s v=""/>
    <n v="1.33055488E-3"/>
    <n v="1.33055488E-3"/>
  </r>
  <r>
    <x v="189"/>
    <x v="111698"/>
    <s v=""/>
    <s v=""/>
    <n v="1.33055488E-3"/>
    <n v="1.33055488E-3"/>
  </r>
  <r>
    <x v="189"/>
    <x v="111699"/>
    <s v=""/>
    <s v=""/>
    <n v="1.33061632E-3"/>
    <n v="1.33061632E-3"/>
  </r>
  <r>
    <x v="189"/>
    <x v="111700"/>
    <s v=""/>
    <s v=""/>
    <n v="1.33061632E-3"/>
    <n v="1.33061632E-3"/>
  </r>
  <r>
    <x v="189"/>
    <x v="111701"/>
    <s v=""/>
    <s v=""/>
    <n v="1.33061632E-3"/>
    <n v="1.33061632E-3"/>
  </r>
  <r>
    <x v="189"/>
    <x v="111702"/>
    <s v=""/>
    <s v=""/>
    <n v="1.33061632E-3"/>
    <n v="1.33061632E-3"/>
  </r>
  <r>
    <x v="189"/>
    <x v="111703"/>
    <s v=""/>
    <s v=""/>
    <n v="1.33061632E-3"/>
    <n v="1.33061632E-3"/>
  </r>
  <r>
    <x v="189"/>
    <x v="111704"/>
    <s v=""/>
    <s v=""/>
    <n v="1.33061632E-3"/>
    <n v="1.33061632E-3"/>
  </r>
  <r>
    <x v="189"/>
    <x v="111705"/>
    <s v=""/>
    <s v=""/>
    <n v="1.33061632E-3"/>
    <n v="1.33061632E-3"/>
  </r>
  <r>
    <x v="189"/>
    <x v="111706"/>
    <s v=""/>
    <s v=""/>
    <n v="1.33061632E-3"/>
    <n v="1.33061632E-3"/>
  </r>
  <r>
    <x v="189"/>
    <x v="111707"/>
    <s v=""/>
    <s v=""/>
    <n v="1.33061632E-3"/>
    <n v="1.33061632E-3"/>
  </r>
  <r>
    <x v="189"/>
    <x v="111708"/>
    <s v=""/>
    <s v=""/>
    <n v="1.33061632E-3"/>
    <n v="1.33061632E-3"/>
  </r>
  <r>
    <x v="189"/>
    <x v="111709"/>
    <s v=""/>
    <s v=""/>
    <n v="1.33061632E-3"/>
    <n v="1.33061632E-3"/>
  </r>
  <r>
    <x v="189"/>
    <x v="111710"/>
    <s v=""/>
    <s v=""/>
    <n v="1.33061632E-3"/>
    <n v="1.33061632E-3"/>
  </r>
  <r>
    <x v="189"/>
    <x v="111711"/>
    <s v=""/>
    <s v=""/>
    <n v="1.33061632E-3"/>
    <n v="1.33061632E-3"/>
  </r>
  <r>
    <x v="189"/>
    <x v="111712"/>
    <s v=""/>
    <s v=""/>
    <n v="1.33055488E-3"/>
    <n v="1.33055488E-3"/>
  </r>
  <r>
    <x v="189"/>
    <x v="111713"/>
    <s v=""/>
    <s v=""/>
    <n v="1.33055488E-3"/>
    <n v="1.33055488E-3"/>
  </r>
  <r>
    <x v="189"/>
    <x v="111714"/>
    <s v=""/>
    <s v=""/>
    <n v="1.33055488E-3"/>
    <n v="1.33055488E-3"/>
  </r>
  <r>
    <x v="189"/>
    <x v="111715"/>
    <s v=""/>
    <s v=""/>
    <n v="1.33055488E-3"/>
    <n v="1.33055488E-3"/>
  </r>
  <r>
    <x v="189"/>
    <x v="111716"/>
    <s v=""/>
    <s v=""/>
    <n v="1.33055488E-3"/>
    <n v="1.33055488E-3"/>
  </r>
  <r>
    <x v="189"/>
    <x v="111717"/>
    <s v=""/>
    <s v=""/>
    <n v="1.33055488E-3"/>
    <n v="1.33055488E-3"/>
  </r>
  <r>
    <x v="189"/>
    <x v="111718"/>
    <s v=""/>
    <s v=""/>
    <n v="1.33055488E-3"/>
    <n v="1.33055488E-3"/>
  </r>
  <r>
    <x v="189"/>
    <x v="111719"/>
    <s v=""/>
    <s v=""/>
    <n v="1.33055488E-3"/>
    <n v="1.33055488E-3"/>
  </r>
  <r>
    <x v="189"/>
    <x v="111720"/>
    <s v=""/>
    <s v=""/>
    <n v="1.33055488E-3"/>
    <n v="1.33055488E-3"/>
  </r>
  <r>
    <x v="189"/>
    <x v="111721"/>
    <s v=""/>
    <s v=""/>
    <n v="1.33055488E-3"/>
    <n v="1.33055488E-3"/>
  </r>
  <r>
    <x v="189"/>
    <x v="111722"/>
    <s v=""/>
    <s v=""/>
    <n v="1.33055488E-3"/>
    <n v="1.33055488E-3"/>
  </r>
  <r>
    <x v="189"/>
    <x v="111723"/>
    <s v=""/>
    <s v=""/>
    <n v="1.33055488E-3"/>
    <n v="1.33055488E-3"/>
  </r>
  <r>
    <x v="189"/>
    <x v="111724"/>
    <s v=""/>
    <s v=""/>
    <n v="1.33055488E-3"/>
    <n v="1.33055488E-3"/>
  </r>
  <r>
    <x v="189"/>
    <x v="111725"/>
    <s v=""/>
    <s v=""/>
    <n v="1.33061632E-3"/>
    <n v="1.33061632E-3"/>
  </r>
  <r>
    <x v="189"/>
    <x v="111726"/>
    <s v=""/>
    <s v=""/>
    <n v="1.33061632E-3"/>
    <n v="1.33061632E-3"/>
  </r>
  <r>
    <x v="189"/>
    <x v="111727"/>
    <s v=""/>
    <s v=""/>
    <n v="1.33061632E-3"/>
    <n v="1.33061632E-3"/>
  </r>
  <r>
    <x v="189"/>
    <x v="111728"/>
    <s v=""/>
    <s v=""/>
    <n v="1.33061632E-3"/>
    <n v="1.33061632E-3"/>
  </r>
  <r>
    <x v="189"/>
    <x v="111729"/>
    <s v=""/>
    <s v=""/>
    <n v="1.33061632E-3"/>
    <n v="1.33061632E-3"/>
  </r>
  <r>
    <x v="189"/>
    <x v="111730"/>
    <s v=""/>
    <s v=""/>
    <n v="3.5749887999999999E-4"/>
    <n v="3.5749887999999999E-4"/>
  </r>
  <r>
    <x v="189"/>
    <x v="111731"/>
    <s v=""/>
    <s v=""/>
    <n v="9.6534528000000001E-4"/>
    <n v="9.6534528000000001E-4"/>
  </r>
  <r>
    <x v="189"/>
    <x v="111732"/>
    <s v=""/>
    <s v=""/>
    <n v="9.6534528000000001E-4"/>
    <n v="9.6534528000000001E-4"/>
  </r>
  <r>
    <x v="189"/>
    <x v="111733"/>
    <s v=""/>
    <s v=""/>
    <n v="9.6534528000000001E-4"/>
    <n v="9.6534528000000001E-4"/>
  </r>
  <r>
    <x v="189"/>
    <x v="111734"/>
    <s v=""/>
    <s v=""/>
    <n v="9.6534528000000001E-4"/>
    <n v="9.6534528000000001E-4"/>
  </r>
  <r>
    <x v="189"/>
    <x v="111735"/>
    <s v=""/>
    <s v=""/>
    <n v="9.6534528000000001E-4"/>
    <n v="9.6534528000000001E-4"/>
  </r>
  <r>
    <x v="189"/>
    <x v="111736"/>
    <s v=""/>
    <s v=""/>
    <n v="9.6534528000000001E-4"/>
    <n v="9.6534528000000001E-4"/>
  </r>
  <r>
    <x v="189"/>
    <x v="111737"/>
    <s v=""/>
    <s v=""/>
    <n v="9.6534528000000001E-4"/>
    <n v="9.6534528000000001E-4"/>
  </r>
  <r>
    <x v="189"/>
    <x v="111738"/>
    <s v=""/>
    <s v=""/>
    <n v="9.6534528000000001E-4"/>
    <n v="9.6534528000000001E-4"/>
  </r>
  <r>
    <x v="189"/>
    <x v="111739"/>
    <s v=""/>
    <s v=""/>
    <n v="9.6534528000000001E-4"/>
    <n v="9.6534528000000001E-4"/>
  </r>
  <r>
    <x v="189"/>
    <x v="111740"/>
    <s v=""/>
    <s v=""/>
    <n v="9.6534528000000001E-4"/>
    <n v="9.6534528000000001E-4"/>
  </r>
  <r>
    <x v="189"/>
    <x v="111741"/>
    <s v=""/>
    <s v=""/>
    <n v="9.6534528000000001E-4"/>
    <n v="9.6534528000000001E-4"/>
  </r>
  <r>
    <x v="189"/>
    <x v="111742"/>
    <s v=""/>
    <s v=""/>
    <n v="9.6534528000000001E-4"/>
    <n v="9.6534528000000001E-4"/>
  </r>
  <r>
    <x v="189"/>
    <x v="111743"/>
    <s v=""/>
    <s v=""/>
    <n v="9.6534528000000001E-4"/>
    <n v="9.6534528000000001E-4"/>
  </r>
  <r>
    <x v="189"/>
    <x v="111744"/>
    <s v=""/>
    <s v=""/>
    <n v="9.6534528000000001E-4"/>
    <n v="9.6534528000000001E-4"/>
  </r>
  <r>
    <x v="189"/>
    <x v="111745"/>
    <s v=""/>
    <s v=""/>
    <n v="9.6534528000000001E-4"/>
    <n v="9.6534528000000001E-4"/>
  </r>
  <r>
    <x v="189"/>
    <x v="111746"/>
    <s v=""/>
    <s v=""/>
    <n v="9.6534528000000001E-4"/>
    <n v="9.6534528000000001E-4"/>
  </r>
  <r>
    <x v="189"/>
    <x v="111747"/>
    <s v=""/>
    <s v=""/>
    <n v="9.6534528000000001E-4"/>
    <n v="9.6534528000000001E-4"/>
  </r>
  <r>
    <x v="189"/>
    <x v="111748"/>
    <s v=""/>
    <s v=""/>
    <n v="9.6534528000000001E-4"/>
    <n v="9.6534528000000001E-4"/>
  </r>
  <r>
    <x v="189"/>
    <x v="111749"/>
    <s v=""/>
    <s v=""/>
    <n v="9.6534528000000001E-4"/>
    <n v="9.6534528000000001E-4"/>
  </r>
  <r>
    <x v="189"/>
    <x v="111750"/>
    <s v=""/>
    <s v=""/>
    <n v="9.6534528000000001E-4"/>
    <n v="9.6534528000000001E-4"/>
  </r>
  <r>
    <x v="189"/>
    <x v="111751"/>
    <s v=""/>
    <s v=""/>
    <n v="9.6534528000000001E-4"/>
    <n v="9.6534528000000001E-4"/>
  </r>
  <r>
    <x v="189"/>
    <x v="111752"/>
    <s v=""/>
    <s v=""/>
    <n v="9.6534528000000001E-4"/>
    <n v="9.6534528000000001E-4"/>
  </r>
  <r>
    <x v="189"/>
    <x v="111753"/>
    <s v=""/>
    <s v=""/>
    <n v="9.6534528000000001E-4"/>
    <n v="9.6534528000000001E-4"/>
  </r>
  <r>
    <x v="189"/>
    <x v="111754"/>
    <s v=""/>
    <s v=""/>
    <n v="9.6534528000000001E-4"/>
    <n v="9.6534528000000001E-4"/>
  </r>
  <r>
    <x v="189"/>
    <x v="111755"/>
    <s v=""/>
    <s v=""/>
    <n v="9.6534528000000001E-4"/>
    <n v="9.6534528000000001E-4"/>
  </r>
  <r>
    <x v="189"/>
    <x v="111756"/>
    <s v=""/>
    <s v=""/>
    <n v="9.6534528000000001E-4"/>
    <n v="9.6534528000000001E-4"/>
  </r>
  <r>
    <x v="189"/>
    <x v="111757"/>
    <s v=""/>
    <s v=""/>
    <n v="9.6534528000000001E-4"/>
    <n v="9.6534528000000001E-4"/>
  </r>
  <r>
    <x v="189"/>
    <x v="111758"/>
    <s v=""/>
    <s v=""/>
    <n v="9.6534528000000001E-4"/>
    <n v="9.6534528000000001E-4"/>
  </r>
  <r>
    <x v="189"/>
    <x v="111759"/>
    <s v=""/>
    <s v=""/>
    <n v="9.6534528000000001E-4"/>
    <n v="9.6534528000000001E-4"/>
  </r>
  <r>
    <x v="189"/>
    <x v="111760"/>
    <s v=""/>
    <s v=""/>
    <n v="9.6534528000000001E-4"/>
    <n v="9.6534528000000001E-4"/>
  </r>
  <r>
    <x v="189"/>
    <x v="111761"/>
    <s v=""/>
    <s v=""/>
    <n v="4.3483136000000002E-4"/>
    <n v="4.3483136000000002E-4"/>
  </r>
  <r>
    <x v="189"/>
    <x v="111762"/>
    <s v=""/>
    <s v=""/>
    <n v="1.3679206399999999E-3"/>
    <n v="1.3679206399999999E-3"/>
  </r>
  <r>
    <x v="189"/>
    <x v="111763"/>
    <s v=""/>
    <s v=""/>
    <n v="4.3483136000000002E-4"/>
    <n v="4.3483136000000002E-4"/>
  </r>
  <r>
    <x v="189"/>
    <x v="111764"/>
    <s v=""/>
    <s v=""/>
    <n v="1.3679206399999999E-3"/>
    <n v="1.3679206399999999E-3"/>
  </r>
  <r>
    <x v="189"/>
    <x v="111765"/>
    <s v=""/>
    <s v=""/>
    <n v="4.3483136000000002E-4"/>
    <n v="4.3483136000000002E-4"/>
  </r>
  <r>
    <x v="189"/>
    <x v="111766"/>
    <s v=""/>
    <s v=""/>
    <n v="1.3679206399999999E-3"/>
    <n v="1.3679206399999999E-3"/>
  </r>
  <r>
    <x v="189"/>
    <x v="111767"/>
    <s v=""/>
    <s v=""/>
    <n v="4.3483136000000002E-4"/>
    <n v="4.3483136000000002E-4"/>
  </r>
  <r>
    <x v="189"/>
    <x v="111768"/>
    <s v=""/>
    <s v=""/>
    <n v="1.3679206399999999E-3"/>
    <n v="1.3679206399999999E-3"/>
  </r>
  <r>
    <x v="189"/>
    <x v="111769"/>
    <s v=""/>
    <s v=""/>
    <n v="4.3483136000000002E-4"/>
    <n v="4.3483136000000002E-4"/>
  </r>
  <r>
    <x v="189"/>
    <x v="111770"/>
    <s v=""/>
    <s v=""/>
    <n v="1.3679206399999999E-3"/>
    <n v="1.3679206399999999E-3"/>
  </r>
  <r>
    <x v="189"/>
    <x v="111771"/>
    <s v=""/>
    <s v=""/>
    <n v="4.3483136000000002E-4"/>
    <n v="4.3483136000000002E-4"/>
  </r>
  <r>
    <x v="189"/>
    <x v="111772"/>
    <s v=""/>
    <s v=""/>
    <n v="1.3679206399999999E-3"/>
    <n v="1.3679206399999999E-3"/>
  </r>
  <r>
    <x v="189"/>
    <x v="111773"/>
    <s v=""/>
    <s v=""/>
    <n v="4.3483136000000002E-4"/>
    <n v="4.3483136000000002E-4"/>
  </r>
  <r>
    <x v="189"/>
    <x v="111774"/>
    <s v=""/>
    <s v=""/>
    <n v="1.3679206399999999E-3"/>
    <n v="1.3679206399999999E-3"/>
  </r>
  <r>
    <x v="189"/>
    <x v="111775"/>
    <s v=""/>
    <s v=""/>
    <n v="4.3483136000000002E-4"/>
    <n v="4.3483136000000002E-4"/>
  </r>
  <r>
    <x v="189"/>
    <x v="111776"/>
    <s v=""/>
    <s v=""/>
    <n v="1.3679206399999999E-3"/>
    <n v="1.3679206399999999E-3"/>
  </r>
  <r>
    <x v="189"/>
    <x v="111777"/>
    <s v=""/>
    <s v=""/>
    <n v="4.3483136000000002E-4"/>
    <n v="4.3483136000000002E-4"/>
  </r>
  <r>
    <x v="189"/>
    <x v="111778"/>
    <s v=""/>
    <s v=""/>
    <n v="1.3679206399999999E-3"/>
    <n v="1.3679206399999999E-3"/>
  </r>
  <r>
    <x v="189"/>
    <x v="111779"/>
    <s v=""/>
    <s v=""/>
    <n v="4.3483136000000002E-4"/>
    <n v="4.3483136000000002E-4"/>
  </r>
  <r>
    <x v="189"/>
    <x v="111780"/>
    <s v=""/>
    <s v=""/>
    <n v="1.3679206399999999E-3"/>
    <n v="1.3679206399999999E-3"/>
  </r>
  <r>
    <x v="189"/>
    <x v="111781"/>
    <s v=""/>
    <s v=""/>
    <n v="4.3483136000000002E-4"/>
    <n v="4.3483136000000002E-4"/>
  </r>
  <r>
    <x v="189"/>
    <x v="111782"/>
    <s v=""/>
    <s v=""/>
    <n v="1.3679206399999999E-3"/>
    <n v="1.3679206399999999E-3"/>
  </r>
  <r>
    <x v="189"/>
    <x v="111783"/>
    <s v=""/>
    <s v=""/>
    <n v="4.3483136000000002E-4"/>
    <n v="4.3483136000000002E-4"/>
  </r>
  <r>
    <x v="189"/>
    <x v="111784"/>
    <s v=""/>
    <s v=""/>
    <n v="1.3679206399999999E-3"/>
    <n v="1.3679206399999999E-3"/>
  </r>
  <r>
    <x v="189"/>
    <x v="111785"/>
    <s v=""/>
    <s v=""/>
    <n v="4.3483136000000002E-4"/>
    <n v="4.3483136000000002E-4"/>
  </r>
  <r>
    <x v="189"/>
    <x v="111786"/>
    <s v=""/>
    <s v=""/>
    <n v="1.3679206399999999E-3"/>
    <n v="1.3679206399999999E-3"/>
  </r>
  <r>
    <x v="189"/>
    <x v="111787"/>
    <s v=""/>
    <s v=""/>
    <n v="4.3483136000000002E-4"/>
    <n v="4.3483136000000002E-4"/>
  </r>
  <r>
    <x v="189"/>
    <x v="111788"/>
    <s v=""/>
    <s v=""/>
    <n v="1.3679206399999999E-3"/>
    <n v="1.3679206399999999E-3"/>
  </r>
  <r>
    <x v="189"/>
    <x v="111789"/>
    <s v=""/>
    <s v=""/>
    <n v="4.3483136000000002E-4"/>
    <n v="4.3483136000000002E-4"/>
  </r>
  <r>
    <x v="189"/>
    <x v="111790"/>
    <s v=""/>
    <s v=""/>
    <n v="1.3679206399999999E-3"/>
    <n v="1.3679206399999999E-3"/>
  </r>
  <r>
    <x v="189"/>
    <x v="111791"/>
    <s v=""/>
    <s v=""/>
    <n v="4.3483136000000002E-4"/>
    <n v="4.3483136000000002E-4"/>
  </r>
  <r>
    <x v="189"/>
    <x v="111792"/>
    <s v=""/>
    <s v=""/>
    <n v="1.3679206399999999E-3"/>
    <n v="1.3679206399999999E-3"/>
  </r>
  <r>
    <x v="189"/>
    <x v="111793"/>
    <s v=""/>
    <s v=""/>
    <n v="4.3483136000000002E-4"/>
    <n v="4.3483136000000002E-4"/>
  </r>
  <r>
    <x v="189"/>
    <x v="111794"/>
    <s v=""/>
    <s v=""/>
    <n v="1.3679206399999999E-3"/>
    <n v="1.3679206399999999E-3"/>
  </r>
  <r>
    <x v="189"/>
    <x v="111795"/>
    <s v=""/>
    <s v=""/>
    <n v="4.3483136000000002E-4"/>
    <n v="4.3483136000000002E-4"/>
  </r>
  <r>
    <x v="189"/>
    <x v="111796"/>
    <s v=""/>
    <s v=""/>
    <n v="1.3679206399999999E-3"/>
    <n v="1.3679206399999999E-3"/>
  </r>
  <r>
    <x v="189"/>
    <x v="111797"/>
    <s v=""/>
    <s v=""/>
    <n v="4.3483136000000002E-4"/>
    <n v="4.3483136000000002E-4"/>
  </r>
  <r>
    <x v="189"/>
    <x v="111798"/>
    <s v=""/>
    <s v=""/>
    <n v="1.3679206399999999E-3"/>
    <n v="1.3679206399999999E-3"/>
  </r>
  <r>
    <x v="189"/>
    <x v="111799"/>
    <s v=""/>
    <s v=""/>
    <n v="4.3483136000000002E-4"/>
    <n v="4.3483136000000002E-4"/>
  </r>
  <r>
    <x v="189"/>
    <x v="111800"/>
    <s v=""/>
    <s v=""/>
    <n v="1.3679206399999999E-3"/>
    <n v="1.3679206399999999E-3"/>
  </r>
  <r>
    <x v="189"/>
    <x v="111801"/>
    <s v=""/>
    <s v=""/>
    <n v="4.3483136000000002E-4"/>
    <n v="4.3483136000000002E-4"/>
  </r>
  <r>
    <x v="189"/>
    <x v="111802"/>
    <s v=""/>
    <s v=""/>
    <n v="1.3679206399999999E-3"/>
    <n v="1.3679206399999999E-3"/>
  </r>
  <r>
    <x v="189"/>
    <x v="111803"/>
    <s v=""/>
    <s v=""/>
    <n v="4.3483136000000002E-4"/>
    <n v="4.3483136000000002E-4"/>
  </r>
  <r>
    <x v="189"/>
    <x v="111804"/>
    <s v=""/>
    <s v=""/>
    <n v="1.3679206399999999E-3"/>
    <n v="1.3679206399999999E-3"/>
  </r>
  <r>
    <x v="189"/>
    <x v="111805"/>
    <s v=""/>
    <s v=""/>
    <n v="4.3483136000000002E-4"/>
    <n v="4.3483136000000002E-4"/>
  </r>
  <r>
    <x v="189"/>
    <x v="111806"/>
    <s v=""/>
    <s v=""/>
    <n v="1.3679206399999999E-3"/>
    <n v="1.3679206399999999E-3"/>
  </r>
  <r>
    <x v="189"/>
    <x v="111807"/>
    <s v=""/>
    <s v=""/>
    <n v="4.3483136000000002E-4"/>
    <n v="4.3483136000000002E-4"/>
  </r>
  <r>
    <x v="189"/>
    <x v="111808"/>
    <s v=""/>
    <s v=""/>
    <n v="1.3679206399999999E-3"/>
    <n v="1.3679206399999999E-3"/>
  </r>
  <r>
    <x v="189"/>
    <x v="111809"/>
    <s v=""/>
    <s v=""/>
    <n v="4.3483136000000002E-4"/>
    <n v="4.3483136000000002E-4"/>
  </r>
  <r>
    <x v="189"/>
    <x v="111810"/>
    <s v=""/>
    <s v=""/>
    <n v="1.3679206399999999E-3"/>
    <n v="1.3679206399999999E-3"/>
  </r>
  <r>
    <x v="189"/>
    <x v="111811"/>
    <s v=""/>
    <s v=""/>
    <n v="4.3483136000000002E-4"/>
    <n v="4.3483136000000002E-4"/>
  </r>
  <r>
    <x v="189"/>
    <x v="111812"/>
    <s v=""/>
    <s v=""/>
    <n v="1.3679206399999999E-3"/>
    <n v="1.3679206399999999E-3"/>
  </r>
  <r>
    <x v="189"/>
    <x v="111813"/>
    <s v=""/>
    <s v=""/>
    <n v="4.3483136000000002E-4"/>
    <n v="4.3483136000000002E-4"/>
  </r>
  <r>
    <x v="189"/>
    <x v="111814"/>
    <s v=""/>
    <s v=""/>
    <n v="1.3679206399999999E-3"/>
    <n v="1.3679206399999999E-3"/>
  </r>
  <r>
    <x v="189"/>
    <x v="111815"/>
    <s v=""/>
    <s v=""/>
    <n v="4.3483136000000002E-4"/>
    <n v="4.3483136000000002E-4"/>
  </r>
  <r>
    <x v="189"/>
    <x v="111816"/>
    <s v=""/>
    <s v=""/>
    <n v="1.3679206399999999E-3"/>
    <n v="1.3679206399999999E-3"/>
  </r>
  <r>
    <x v="189"/>
    <x v="111817"/>
    <s v=""/>
    <s v=""/>
    <n v="4.3483136000000002E-4"/>
    <n v="4.3483136000000002E-4"/>
  </r>
  <r>
    <x v="189"/>
    <x v="111818"/>
    <s v=""/>
    <s v=""/>
    <n v="1.3679206399999999E-3"/>
    <n v="1.3679206399999999E-3"/>
  </r>
  <r>
    <x v="189"/>
    <x v="111819"/>
    <s v=""/>
    <s v=""/>
    <n v="4.3483136000000002E-4"/>
    <n v="4.3483136000000002E-4"/>
  </r>
  <r>
    <x v="189"/>
    <x v="111820"/>
    <s v=""/>
    <s v=""/>
    <n v="1.3679206399999999E-3"/>
    <n v="1.3679206399999999E-3"/>
  </r>
  <r>
    <x v="189"/>
    <x v="111821"/>
    <s v=""/>
    <s v=""/>
    <n v="3.5749887999999999E-4"/>
    <n v="3.5749887999999999E-4"/>
  </r>
  <r>
    <x v="189"/>
    <x v="111822"/>
    <s v=""/>
    <s v=""/>
    <n v="9.6452607999999995E-4"/>
    <n v="9.6452607999999995E-4"/>
  </r>
  <r>
    <x v="189"/>
    <x v="111823"/>
    <s v=""/>
    <s v=""/>
    <n v="9.6452607999999995E-4"/>
    <n v="9.6452607999999995E-4"/>
  </r>
  <r>
    <x v="189"/>
    <x v="111824"/>
    <s v=""/>
    <s v=""/>
    <n v="9.6452607999999995E-4"/>
    <n v="9.6452607999999995E-4"/>
  </r>
  <r>
    <x v="189"/>
    <x v="111825"/>
    <s v=""/>
    <s v=""/>
    <n v="9.6452607999999995E-4"/>
    <n v="9.6452607999999995E-4"/>
  </r>
  <r>
    <x v="189"/>
    <x v="111826"/>
    <s v=""/>
    <s v=""/>
    <n v="4.3401215999999996E-4"/>
    <n v="4.3401215999999996E-4"/>
  </r>
  <r>
    <x v="189"/>
    <x v="111827"/>
    <s v=""/>
    <s v=""/>
    <n v="1.36786944E-3"/>
    <n v="1.36786944E-3"/>
  </r>
  <r>
    <x v="189"/>
    <x v="111828"/>
    <s v=""/>
    <s v=""/>
    <n v="4.3401215999999996E-4"/>
    <n v="4.3401215999999996E-4"/>
  </r>
  <r>
    <x v="189"/>
    <x v="111829"/>
    <s v=""/>
    <s v=""/>
    <n v="1.36786944E-3"/>
    <n v="1.36786944E-3"/>
  </r>
  <r>
    <x v="189"/>
    <x v="111830"/>
    <s v=""/>
    <s v=""/>
    <n v="4.3401215999999996E-4"/>
    <n v="4.3401215999999996E-4"/>
  </r>
  <r>
    <x v="189"/>
    <x v="111831"/>
    <s v=""/>
    <s v=""/>
    <n v="1.36786944E-3"/>
    <n v="1.36786944E-3"/>
  </r>
  <r>
    <x v="189"/>
    <x v="111832"/>
    <s v=""/>
    <s v=""/>
    <n v="4.3401215999999996E-4"/>
    <n v="4.3401215999999996E-4"/>
  </r>
  <r>
    <x v="189"/>
    <x v="111833"/>
    <s v=""/>
    <s v=""/>
    <n v="1.36786944E-3"/>
    <n v="1.36786944E-3"/>
  </r>
  <r>
    <x v="189"/>
    <x v="111834"/>
    <s v=""/>
    <s v=""/>
    <n v="9.2274688000000007E-4"/>
    <n v="9.2274688000000007E-4"/>
  </r>
  <r>
    <x v="189"/>
    <x v="111835"/>
    <s v=""/>
    <s v=""/>
    <n v="9.2274688000000007E-4"/>
    <n v="9.2274688000000007E-4"/>
  </r>
  <r>
    <x v="189"/>
    <x v="111836"/>
    <s v=""/>
    <s v=""/>
    <n v="3.4373632E-4"/>
    <n v="3.4373632E-4"/>
  </r>
  <r>
    <x v="189"/>
    <x v="111837"/>
    <s v=""/>
    <s v=""/>
    <n v="9.2274688000000007E-4"/>
    <n v="9.2274688000000007E-4"/>
  </r>
  <r>
    <x v="189"/>
    <x v="111838"/>
    <s v=""/>
    <s v=""/>
    <n v="9.2274688000000007E-4"/>
    <n v="9.2274688000000007E-4"/>
  </r>
  <r>
    <x v="189"/>
    <x v="111839"/>
    <s v=""/>
    <s v=""/>
    <n v="9.2274688000000007E-4"/>
    <n v="9.2274688000000007E-4"/>
  </r>
  <r>
    <x v="189"/>
    <x v="111840"/>
    <s v=""/>
    <s v=""/>
    <n v="3.4373632E-4"/>
    <n v="3.4373632E-4"/>
  </r>
  <r>
    <x v="189"/>
    <x v="111841"/>
    <s v=""/>
    <s v=""/>
    <n v="9.2258303999999999E-4"/>
    <n v="9.2258303999999999E-4"/>
  </r>
  <r>
    <x v="189"/>
    <x v="111842"/>
    <s v=""/>
    <s v=""/>
    <n v="3.4373632E-4"/>
    <n v="3.4373632E-4"/>
  </r>
  <r>
    <x v="189"/>
    <x v="111843"/>
    <s v=""/>
    <s v=""/>
    <n v="9.2274688000000007E-4"/>
    <n v="9.2274688000000007E-4"/>
  </r>
  <r>
    <x v="189"/>
    <x v="111844"/>
    <s v=""/>
    <s v=""/>
    <n v="9.2274688000000007E-4"/>
    <n v="9.2274688000000007E-4"/>
  </r>
  <r>
    <x v="189"/>
    <x v="111845"/>
    <s v=""/>
    <s v=""/>
    <n v="9.2274688000000007E-4"/>
    <n v="9.2274688000000007E-4"/>
  </r>
  <r>
    <x v="189"/>
    <x v="111846"/>
    <s v=""/>
    <s v=""/>
    <n v="9.2274688000000007E-4"/>
    <n v="9.2274688000000007E-4"/>
  </r>
  <r>
    <x v="189"/>
    <x v="111847"/>
    <s v=""/>
    <s v=""/>
    <n v="9.2274688000000007E-4"/>
    <n v="9.2274688000000007E-4"/>
  </r>
  <r>
    <x v="189"/>
    <x v="111848"/>
    <s v=""/>
    <s v=""/>
    <n v="9.2274688000000007E-4"/>
    <n v="9.2274688000000007E-4"/>
  </r>
  <r>
    <x v="189"/>
    <x v="111849"/>
    <s v=""/>
    <s v=""/>
    <n v="9.2274688000000007E-4"/>
    <n v="9.2274688000000007E-4"/>
  </r>
  <r>
    <x v="189"/>
    <x v="111850"/>
    <s v=""/>
    <s v=""/>
    <n v="3.4373632E-4"/>
    <n v="3.4373632E-4"/>
  </r>
  <r>
    <x v="189"/>
    <x v="111851"/>
    <s v=""/>
    <s v=""/>
    <n v="9.2258303999999999E-4"/>
    <n v="9.2258303999999999E-4"/>
  </r>
  <r>
    <x v="189"/>
    <x v="111852"/>
    <s v=""/>
    <s v=""/>
    <n v="9.2274688000000007E-4"/>
    <n v="9.2274688000000007E-4"/>
  </r>
  <r>
    <x v="189"/>
    <x v="111853"/>
    <s v=""/>
    <s v=""/>
    <n v="3.4373632E-4"/>
    <n v="3.4373632E-4"/>
  </r>
  <r>
    <x v="189"/>
    <x v="111854"/>
    <s v=""/>
    <s v=""/>
    <n v="9.2274688000000007E-4"/>
    <n v="9.2274688000000007E-4"/>
  </r>
  <r>
    <x v="189"/>
    <x v="111855"/>
    <s v=""/>
    <s v=""/>
    <n v="9.2274688000000007E-4"/>
    <n v="9.2274688000000007E-4"/>
  </r>
  <r>
    <x v="189"/>
    <x v="111856"/>
    <s v=""/>
    <s v=""/>
    <n v="9.2274688000000007E-4"/>
    <n v="9.2274688000000007E-4"/>
  </r>
  <r>
    <x v="189"/>
    <x v="111857"/>
    <s v=""/>
    <s v=""/>
    <n v="9.2274688000000007E-4"/>
    <n v="9.2274688000000007E-4"/>
  </r>
  <r>
    <x v="189"/>
    <x v="111858"/>
    <s v=""/>
    <s v=""/>
    <n v="3.4373632E-4"/>
    <n v="3.4373632E-4"/>
  </r>
  <r>
    <x v="189"/>
    <x v="111859"/>
    <s v=""/>
    <s v=""/>
    <n v="9.2258303999999999E-4"/>
    <n v="9.2258303999999999E-4"/>
  </r>
  <r>
    <x v="189"/>
    <x v="111860"/>
    <s v=""/>
    <s v=""/>
    <n v="3.4373632E-4"/>
    <n v="3.4373632E-4"/>
  </r>
  <r>
    <x v="189"/>
    <x v="111861"/>
    <s v=""/>
    <s v=""/>
    <n v="9.2356607999999991E-4"/>
    <n v="9.2356607999999991E-4"/>
  </r>
  <r>
    <x v="189"/>
    <x v="111862"/>
    <s v=""/>
    <s v=""/>
    <n v="9.2356607999999991E-4"/>
    <n v="9.2356607999999991E-4"/>
  </r>
  <r>
    <x v="189"/>
    <x v="111863"/>
    <s v=""/>
    <s v=""/>
    <n v="9.2356607999999991E-4"/>
    <n v="9.2356607999999991E-4"/>
  </r>
  <r>
    <x v="189"/>
    <x v="111864"/>
    <s v=""/>
    <s v=""/>
    <n v="9.2356607999999991E-4"/>
    <n v="9.2356607999999991E-4"/>
  </r>
  <r>
    <x v="189"/>
    <x v="111865"/>
    <s v=""/>
    <s v=""/>
    <n v="9.2356607999999991E-4"/>
    <n v="9.2356607999999991E-4"/>
  </r>
  <r>
    <x v="189"/>
    <x v="111866"/>
    <s v=""/>
    <s v=""/>
    <n v="9.2356607999999991E-4"/>
    <n v="9.2356607999999991E-4"/>
  </r>
  <r>
    <x v="189"/>
    <x v="111867"/>
    <s v=""/>
    <s v=""/>
    <n v="9.2356607999999991E-4"/>
    <n v="9.2356607999999991E-4"/>
  </r>
  <r>
    <x v="189"/>
    <x v="111868"/>
    <s v=""/>
    <s v=""/>
    <n v="9.2356607999999991E-4"/>
    <n v="9.2356607999999991E-4"/>
  </r>
  <r>
    <x v="189"/>
    <x v="111869"/>
    <s v=""/>
    <s v=""/>
    <n v="9.2356607999999991E-4"/>
    <n v="9.2356607999999991E-4"/>
  </r>
  <r>
    <x v="189"/>
    <x v="111870"/>
    <s v=""/>
    <s v=""/>
    <n v="9.2356607999999991E-4"/>
    <n v="9.2356607999999991E-4"/>
  </r>
  <r>
    <x v="189"/>
    <x v="111871"/>
    <s v=""/>
    <s v=""/>
    <n v="9.2356607999999991E-4"/>
    <n v="9.2356607999999991E-4"/>
  </r>
  <r>
    <x v="189"/>
    <x v="111872"/>
    <s v=""/>
    <s v=""/>
    <n v="9.2356607999999991E-4"/>
    <n v="9.2356607999999991E-4"/>
  </r>
  <r>
    <x v="189"/>
    <x v="111873"/>
    <s v=""/>
    <s v=""/>
    <n v="9.2356607999999991E-4"/>
    <n v="9.2356607999999991E-4"/>
  </r>
  <r>
    <x v="189"/>
    <x v="111874"/>
    <s v=""/>
    <s v=""/>
    <n v="9.2356607999999991E-4"/>
    <n v="9.2356607999999991E-4"/>
  </r>
  <r>
    <x v="189"/>
    <x v="111875"/>
    <s v=""/>
    <s v=""/>
    <n v="9.2356607999999991E-4"/>
    <n v="9.2356607999999991E-4"/>
  </r>
  <r>
    <x v="189"/>
    <x v="111876"/>
    <s v=""/>
    <s v=""/>
    <n v="9.2356607999999991E-4"/>
    <n v="9.2356607999999991E-4"/>
  </r>
  <r>
    <x v="189"/>
    <x v="111877"/>
    <s v=""/>
    <s v=""/>
    <n v="9.2356607999999991E-4"/>
    <n v="9.2356607999999991E-4"/>
  </r>
  <r>
    <x v="189"/>
    <x v="111878"/>
    <s v=""/>
    <s v=""/>
    <n v="9.2356607999999991E-4"/>
    <n v="9.2356607999999991E-4"/>
  </r>
  <r>
    <x v="189"/>
    <x v="111879"/>
    <s v=""/>
    <s v=""/>
    <n v="9.2356607999999991E-4"/>
    <n v="9.2356607999999991E-4"/>
  </r>
  <r>
    <x v="189"/>
    <x v="111880"/>
    <s v=""/>
    <s v=""/>
    <n v="9.2356607999999991E-4"/>
    <n v="9.2356607999999991E-4"/>
  </r>
  <r>
    <x v="189"/>
    <x v="111881"/>
    <s v=""/>
    <s v=""/>
    <n v="9.2356607999999991E-4"/>
    <n v="9.2356607999999991E-4"/>
  </r>
  <r>
    <x v="189"/>
    <x v="111882"/>
    <s v=""/>
    <s v=""/>
    <n v="9.2356607999999991E-4"/>
    <n v="9.2356607999999991E-4"/>
  </r>
  <r>
    <x v="189"/>
    <x v="111883"/>
    <s v=""/>
    <s v=""/>
    <n v="9.2356607999999991E-4"/>
    <n v="9.2356607999999991E-4"/>
  </r>
  <r>
    <x v="189"/>
    <x v="111884"/>
    <s v=""/>
    <s v=""/>
    <n v="9.2356607999999991E-4"/>
    <n v="9.2356607999999991E-4"/>
  </r>
  <r>
    <x v="189"/>
    <x v="111885"/>
    <s v=""/>
    <s v=""/>
    <n v="9.2356607999999991E-4"/>
    <n v="9.2356607999999991E-4"/>
  </r>
  <r>
    <x v="189"/>
    <x v="111886"/>
    <s v=""/>
    <s v=""/>
    <n v="9.2356607999999991E-4"/>
    <n v="9.2356607999999991E-4"/>
  </r>
  <r>
    <x v="189"/>
    <x v="111887"/>
    <s v=""/>
    <s v=""/>
    <n v="9.2356607999999991E-4"/>
    <n v="9.2356607999999991E-4"/>
  </r>
  <r>
    <x v="189"/>
    <x v="111888"/>
    <s v=""/>
    <s v=""/>
    <n v="9.2356607999999991E-4"/>
    <n v="9.2356607999999991E-4"/>
  </r>
  <r>
    <x v="189"/>
    <x v="111889"/>
    <s v=""/>
    <s v=""/>
    <n v="9.2356607999999991E-4"/>
    <n v="9.2356607999999991E-4"/>
  </r>
  <r>
    <x v="189"/>
    <x v="111890"/>
    <s v=""/>
    <s v=""/>
    <n v="3.4373632E-4"/>
    <n v="3.4373632E-4"/>
  </r>
  <r>
    <x v="189"/>
    <x v="111891"/>
    <s v=""/>
    <s v=""/>
    <n v="9.2258303999999999E-4"/>
    <n v="9.2258303999999999E-4"/>
  </r>
  <r>
    <x v="189"/>
    <x v="111892"/>
    <s v=""/>
    <s v=""/>
    <n v="3.4373632E-4"/>
    <n v="3.4373632E-4"/>
  </r>
  <r>
    <x v="189"/>
    <x v="111893"/>
    <s v=""/>
    <s v=""/>
    <n v="9.2291071999999993E-4"/>
    <n v="9.2291071999999993E-4"/>
  </r>
  <r>
    <x v="189"/>
    <x v="111894"/>
    <s v=""/>
    <s v=""/>
    <n v="9.2291071999999993E-4"/>
    <n v="9.2291071999999993E-4"/>
  </r>
  <r>
    <x v="189"/>
    <x v="111895"/>
    <s v=""/>
    <s v=""/>
    <n v="9.2291071999999993E-4"/>
    <n v="9.2291071999999993E-4"/>
  </r>
  <r>
    <x v="189"/>
    <x v="111896"/>
    <s v=""/>
    <s v=""/>
    <n v="9.2291071999999993E-4"/>
    <n v="9.2291071999999993E-4"/>
  </r>
  <r>
    <x v="189"/>
    <x v="111897"/>
    <s v=""/>
    <s v=""/>
    <n v="9.2291071999999993E-4"/>
    <n v="9.2291071999999993E-4"/>
  </r>
  <r>
    <x v="189"/>
    <x v="111898"/>
    <s v=""/>
    <s v=""/>
    <n v="9.2291071999999993E-4"/>
    <n v="9.2291071999999993E-4"/>
  </r>
  <r>
    <x v="189"/>
    <x v="111899"/>
    <s v=""/>
    <s v=""/>
    <n v="9.2291071999999993E-4"/>
    <n v="9.2291071999999993E-4"/>
  </r>
  <r>
    <x v="189"/>
    <x v="111900"/>
    <s v=""/>
    <s v=""/>
    <n v="9.2291071999999993E-4"/>
    <n v="9.2291071999999993E-4"/>
  </r>
  <r>
    <x v="189"/>
    <x v="111901"/>
    <s v=""/>
    <s v=""/>
    <n v="9.2291071999999993E-4"/>
    <n v="9.2291071999999993E-4"/>
  </r>
  <r>
    <x v="189"/>
    <x v="111902"/>
    <s v=""/>
    <s v=""/>
    <n v="9.2291071999999993E-4"/>
    <n v="9.2291071999999993E-4"/>
  </r>
  <r>
    <x v="189"/>
    <x v="111903"/>
    <s v=""/>
    <s v=""/>
    <n v="9.2291071999999993E-4"/>
    <n v="9.2291071999999993E-4"/>
  </r>
  <r>
    <x v="189"/>
    <x v="111904"/>
    <s v=""/>
    <s v=""/>
    <n v="9.2291071999999993E-4"/>
    <n v="9.2291071999999993E-4"/>
  </r>
  <r>
    <x v="189"/>
    <x v="111905"/>
    <s v=""/>
    <s v=""/>
    <n v="9.2291071999999993E-4"/>
    <n v="9.2291071999999993E-4"/>
  </r>
  <r>
    <x v="189"/>
    <x v="111906"/>
    <s v=""/>
    <s v=""/>
    <n v="9.2310527999999998E-4"/>
    <n v="9.2310527999999998E-4"/>
  </r>
  <r>
    <x v="189"/>
    <x v="111907"/>
    <s v=""/>
    <s v=""/>
    <n v="3.4373632E-4"/>
    <n v="3.4373632E-4"/>
  </r>
  <r>
    <x v="189"/>
    <x v="111908"/>
    <s v=""/>
    <s v=""/>
    <n v="3.4373632E-4"/>
    <n v="3.4373632E-4"/>
  </r>
  <r>
    <x v="189"/>
    <x v="111909"/>
    <s v=""/>
    <s v=""/>
    <n v="9.2258303999999999E-4"/>
    <n v="9.2258303999999999E-4"/>
  </r>
  <r>
    <x v="189"/>
    <x v="111910"/>
    <s v=""/>
    <s v=""/>
    <n v="3.4373632E-4"/>
    <n v="3.4373632E-4"/>
  </r>
  <r>
    <x v="189"/>
    <x v="111911"/>
    <s v=""/>
    <s v=""/>
    <n v="3.4373632E-4"/>
    <n v="3.4373632E-4"/>
  </r>
  <r>
    <x v="189"/>
    <x v="111912"/>
    <s v=""/>
    <s v=""/>
    <n v="3.4373632E-4"/>
    <n v="3.4373632E-4"/>
  </r>
  <r>
    <x v="189"/>
    <x v="111913"/>
    <s v=""/>
    <s v=""/>
    <n v="3.4373632E-4"/>
    <n v="3.4373632E-4"/>
  </r>
  <r>
    <x v="189"/>
    <x v="111914"/>
    <s v=""/>
    <s v=""/>
    <n v="3.4373632E-4"/>
    <n v="3.4373632E-4"/>
  </r>
  <r>
    <x v="189"/>
    <x v="111915"/>
    <s v=""/>
    <s v=""/>
    <n v="3.4373632E-4"/>
    <n v="3.4373632E-4"/>
  </r>
  <r>
    <x v="189"/>
    <x v="111916"/>
    <s v=""/>
    <s v=""/>
    <n v="3.4373632E-4"/>
    <n v="3.4373632E-4"/>
  </r>
  <r>
    <x v="189"/>
    <x v="111917"/>
    <s v=""/>
    <s v=""/>
    <n v="3.4373632E-4"/>
    <n v="3.4373632E-4"/>
  </r>
  <r>
    <x v="189"/>
    <x v="111918"/>
    <s v=""/>
    <s v=""/>
    <n v="3.4373632E-4"/>
    <n v="3.4373632E-4"/>
  </r>
  <r>
    <x v="189"/>
    <x v="111919"/>
    <s v=""/>
    <s v=""/>
    <n v="3.4373632E-4"/>
    <n v="3.4373632E-4"/>
  </r>
  <r>
    <x v="189"/>
    <x v="111920"/>
    <s v=""/>
    <s v=""/>
    <n v="3.4373632E-4"/>
    <n v="3.4373632E-4"/>
  </r>
  <r>
    <x v="189"/>
    <x v="111921"/>
    <s v=""/>
    <s v=""/>
    <n v="3.4373632E-4"/>
    <n v="3.4373632E-4"/>
  </r>
  <r>
    <x v="189"/>
    <x v="111922"/>
    <s v=""/>
    <s v=""/>
    <n v="3.4373632E-4"/>
    <n v="3.4373632E-4"/>
  </r>
  <r>
    <x v="189"/>
    <x v="111923"/>
    <s v=""/>
    <s v=""/>
    <n v="3.4373632E-4"/>
    <n v="3.4373632E-4"/>
  </r>
  <r>
    <x v="189"/>
    <x v="111924"/>
    <s v=""/>
    <s v=""/>
    <n v="3.4373632E-4"/>
    <n v="3.4373632E-4"/>
  </r>
  <r>
    <x v="189"/>
    <x v="111925"/>
    <s v=""/>
    <s v=""/>
    <n v="3.4373632E-4"/>
    <n v="3.4373632E-4"/>
  </r>
  <r>
    <x v="189"/>
    <x v="111926"/>
    <s v=""/>
    <s v=""/>
    <n v="3.4373632E-4"/>
    <n v="3.4373632E-4"/>
  </r>
  <r>
    <x v="189"/>
    <x v="111927"/>
    <s v=""/>
    <s v=""/>
    <n v="3.4373632E-4"/>
    <n v="3.4373632E-4"/>
  </r>
  <r>
    <x v="189"/>
    <x v="111928"/>
    <s v=""/>
    <s v=""/>
    <n v="3.4373632E-4"/>
    <n v="3.4373632E-4"/>
  </r>
  <r>
    <x v="189"/>
    <x v="111929"/>
    <s v=""/>
    <s v=""/>
    <n v="3.4373632E-4"/>
    <n v="3.4373632E-4"/>
  </r>
  <r>
    <x v="189"/>
    <x v="111930"/>
    <s v=""/>
    <s v=""/>
    <n v="3.4373632E-4"/>
    <n v="3.4373632E-4"/>
  </r>
  <r>
    <x v="189"/>
    <x v="111931"/>
    <s v=""/>
    <s v=""/>
    <n v="3.4373632E-4"/>
    <n v="3.4373632E-4"/>
  </r>
  <r>
    <x v="189"/>
    <x v="111932"/>
    <s v=""/>
    <s v=""/>
    <n v="3.4373632E-4"/>
    <n v="3.4373632E-4"/>
  </r>
  <r>
    <x v="189"/>
    <x v="111933"/>
    <s v=""/>
    <s v=""/>
    <n v="3.4373632E-4"/>
    <n v="3.4373632E-4"/>
  </r>
  <r>
    <x v="189"/>
    <x v="111934"/>
    <s v=""/>
    <s v=""/>
    <n v="3.4373632E-4"/>
    <n v="3.4373632E-4"/>
  </r>
  <r>
    <x v="189"/>
    <x v="111935"/>
    <s v=""/>
    <s v=""/>
    <n v="3.4373632E-4"/>
    <n v="3.4373632E-4"/>
  </r>
  <r>
    <x v="189"/>
    <x v="111936"/>
    <s v=""/>
    <s v=""/>
    <n v="4.0818687999999995E-4"/>
    <n v="4.0818687999999995E-4"/>
  </r>
  <r>
    <x v="189"/>
    <x v="111937"/>
    <s v=""/>
    <s v=""/>
    <n v="3.4373632E-4"/>
    <n v="3.4373632E-4"/>
  </r>
  <r>
    <x v="189"/>
    <x v="111938"/>
    <s v=""/>
    <s v=""/>
    <n v="3.4373632E-4"/>
    <n v="3.4373632E-4"/>
  </r>
  <r>
    <x v="189"/>
    <x v="111939"/>
    <s v=""/>
    <s v=""/>
    <n v="3.4373632E-4"/>
    <n v="3.4373632E-4"/>
  </r>
  <r>
    <x v="189"/>
    <x v="111940"/>
    <s v=""/>
    <s v=""/>
    <n v="3.4373632E-4"/>
    <n v="3.4373632E-4"/>
  </r>
  <r>
    <x v="189"/>
    <x v="111941"/>
    <s v=""/>
    <s v=""/>
    <n v="3.4373632E-4"/>
    <n v="3.4373632E-4"/>
  </r>
  <r>
    <x v="189"/>
    <x v="111942"/>
    <s v=""/>
    <s v=""/>
    <n v="3.4373632E-4"/>
    <n v="3.4373632E-4"/>
  </r>
  <r>
    <x v="189"/>
    <x v="111943"/>
    <s v=""/>
    <s v=""/>
    <n v="3.4373632E-4"/>
    <n v="3.4373632E-4"/>
  </r>
  <r>
    <x v="189"/>
    <x v="111944"/>
    <s v=""/>
    <s v=""/>
    <n v="3.4373632E-4"/>
    <n v="3.4373632E-4"/>
  </r>
  <r>
    <x v="189"/>
    <x v="111945"/>
    <s v=""/>
    <s v=""/>
    <n v="3.4373632E-4"/>
    <n v="3.4373632E-4"/>
  </r>
  <r>
    <x v="189"/>
    <x v="111946"/>
    <s v=""/>
    <s v=""/>
    <n v="3.4373632E-4"/>
    <n v="3.4373632E-4"/>
  </r>
  <r>
    <x v="189"/>
    <x v="111947"/>
    <s v=""/>
    <s v=""/>
    <n v="3.4373632E-4"/>
    <n v="3.4373632E-4"/>
  </r>
  <r>
    <x v="189"/>
    <x v="111948"/>
    <s v=""/>
    <s v=""/>
    <n v="3.4373632E-4"/>
    <n v="3.4373632E-4"/>
  </r>
  <r>
    <x v="189"/>
    <x v="111949"/>
    <s v=""/>
    <s v=""/>
    <n v="3.4373632E-4"/>
    <n v="3.4373632E-4"/>
  </r>
  <r>
    <x v="189"/>
    <x v="111950"/>
    <s v=""/>
    <s v=""/>
    <n v="3.4373632E-4"/>
    <n v="3.4373632E-4"/>
  </r>
  <r>
    <x v="189"/>
    <x v="111951"/>
    <s v=""/>
    <s v=""/>
    <n v="3.4373632E-4"/>
    <n v="3.4373632E-4"/>
  </r>
  <r>
    <x v="189"/>
    <x v="111952"/>
    <s v=""/>
    <s v=""/>
    <n v="3.4373632E-4"/>
    <n v="3.4373632E-4"/>
  </r>
  <r>
    <x v="189"/>
    <x v="111953"/>
    <s v=""/>
    <s v=""/>
    <n v="3.4373632E-4"/>
    <n v="3.4373632E-4"/>
  </r>
  <r>
    <x v="189"/>
    <x v="111954"/>
    <s v=""/>
    <s v=""/>
    <n v="3.4373632E-4"/>
    <n v="3.4373632E-4"/>
  </r>
  <r>
    <x v="189"/>
    <x v="111955"/>
    <s v=""/>
    <s v=""/>
    <n v="3.4373632E-4"/>
    <n v="3.4373632E-4"/>
  </r>
  <r>
    <x v="189"/>
    <x v="111956"/>
    <s v=""/>
    <s v=""/>
    <n v="3.4373632E-4"/>
    <n v="3.4373632E-4"/>
  </r>
  <r>
    <x v="189"/>
    <x v="111957"/>
    <s v=""/>
    <s v=""/>
    <n v="3.4373632E-4"/>
    <n v="3.4373632E-4"/>
  </r>
  <r>
    <x v="189"/>
    <x v="111958"/>
    <s v=""/>
    <s v=""/>
    <n v="3.4373632E-4"/>
    <n v="3.4373632E-4"/>
  </r>
  <r>
    <x v="189"/>
    <x v="111959"/>
    <s v=""/>
    <s v=""/>
    <n v="3.4373632E-4"/>
    <n v="3.4373632E-4"/>
  </r>
  <r>
    <x v="189"/>
    <x v="111960"/>
    <s v=""/>
    <s v=""/>
    <n v="3.4439167999999998E-4"/>
    <n v="3.4439167999999998E-4"/>
  </r>
  <r>
    <x v="189"/>
    <x v="111961"/>
    <s v=""/>
    <s v=""/>
    <n v="3.4373632E-4"/>
    <n v="3.4373632E-4"/>
  </r>
  <r>
    <x v="189"/>
    <x v="111962"/>
    <s v=""/>
    <s v=""/>
    <n v="3.4373632E-4"/>
    <n v="3.4373632E-4"/>
  </r>
  <r>
    <x v="189"/>
    <x v="111963"/>
    <s v=""/>
    <s v=""/>
    <n v="3.4373632E-4"/>
    <n v="3.4373632E-4"/>
  </r>
  <r>
    <x v="189"/>
    <x v="111964"/>
    <s v=""/>
    <s v=""/>
    <n v="3.4373632E-4"/>
    <n v="3.4373632E-4"/>
  </r>
  <r>
    <x v="189"/>
    <x v="111965"/>
    <s v=""/>
    <s v=""/>
    <n v="3.4373632E-4"/>
    <n v="3.4373632E-4"/>
  </r>
  <r>
    <x v="189"/>
    <x v="111966"/>
    <s v=""/>
    <s v=""/>
    <n v="3.4373632E-4"/>
    <n v="3.4373632E-4"/>
  </r>
  <r>
    <x v="189"/>
    <x v="111967"/>
    <s v=""/>
    <s v=""/>
    <n v="3.4373632E-4"/>
    <n v="3.4373632E-4"/>
  </r>
  <r>
    <x v="189"/>
    <x v="111968"/>
    <s v=""/>
    <s v=""/>
    <n v="3.4373632E-4"/>
    <n v="3.4373632E-4"/>
  </r>
  <r>
    <x v="189"/>
    <x v="111969"/>
    <s v=""/>
    <s v=""/>
    <n v="3.4373632E-4"/>
    <n v="3.4373632E-4"/>
  </r>
  <r>
    <x v="189"/>
    <x v="111970"/>
    <s v=""/>
    <s v=""/>
    <n v="3.4373632E-4"/>
    <n v="3.4373632E-4"/>
  </r>
  <r>
    <x v="189"/>
    <x v="111971"/>
    <s v=""/>
    <s v=""/>
    <n v="3.4373632E-4"/>
    <n v="3.4373632E-4"/>
  </r>
  <r>
    <x v="189"/>
    <x v="111972"/>
    <s v=""/>
    <s v=""/>
    <n v="3.4373632E-4"/>
    <n v="3.4373632E-4"/>
  </r>
  <r>
    <x v="189"/>
    <x v="111973"/>
    <s v=""/>
    <s v=""/>
    <n v="3.4373632E-4"/>
    <n v="3.4373632E-4"/>
  </r>
  <r>
    <x v="189"/>
    <x v="111974"/>
    <s v=""/>
    <s v=""/>
    <n v="3.4373632E-4"/>
    <n v="3.4373632E-4"/>
  </r>
  <r>
    <x v="189"/>
    <x v="111975"/>
    <s v=""/>
    <s v=""/>
    <n v="3.4373632E-4"/>
    <n v="3.4373632E-4"/>
  </r>
  <r>
    <x v="189"/>
    <x v="111976"/>
    <s v=""/>
    <s v=""/>
    <n v="3.4373632E-4"/>
    <n v="3.4373632E-4"/>
  </r>
  <r>
    <x v="189"/>
    <x v="111977"/>
    <s v=""/>
    <s v=""/>
    <n v="3.4373632E-4"/>
    <n v="3.4373632E-4"/>
  </r>
  <r>
    <x v="189"/>
    <x v="111978"/>
    <s v=""/>
    <s v=""/>
    <n v="3.4373632E-4"/>
    <n v="3.4373632E-4"/>
  </r>
  <r>
    <x v="189"/>
    <x v="111979"/>
    <s v=""/>
    <s v=""/>
    <n v="3.4373632E-4"/>
    <n v="3.4373632E-4"/>
  </r>
  <r>
    <x v="189"/>
    <x v="111980"/>
    <s v=""/>
    <s v=""/>
    <n v="3.4373632E-4"/>
    <n v="3.4373632E-4"/>
  </r>
  <r>
    <x v="189"/>
    <x v="111981"/>
    <s v=""/>
    <s v=""/>
    <n v="3.4373632E-4"/>
    <n v="3.4373632E-4"/>
  </r>
  <r>
    <x v="189"/>
    <x v="111982"/>
    <s v=""/>
    <s v=""/>
    <n v="3.4373632E-4"/>
    <n v="3.4373632E-4"/>
  </r>
  <r>
    <x v="189"/>
    <x v="111983"/>
    <s v=""/>
    <s v=""/>
    <n v="3.4373632E-4"/>
    <n v="3.4373632E-4"/>
  </r>
  <r>
    <x v="189"/>
    <x v="111984"/>
    <s v=""/>
    <s v=""/>
    <n v="3.4373632E-4"/>
    <n v="3.4373632E-4"/>
  </r>
  <r>
    <x v="189"/>
    <x v="111985"/>
    <s v=""/>
    <s v=""/>
    <n v="3.4373632E-4"/>
    <n v="3.4373632E-4"/>
  </r>
  <r>
    <x v="189"/>
    <x v="111986"/>
    <s v=""/>
    <s v=""/>
    <n v="3.4373632E-4"/>
    <n v="3.4373632E-4"/>
  </r>
  <r>
    <x v="189"/>
    <x v="111987"/>
    <s v=""/>
    <s v=""/>
    <n v="3.4373632E-4"/>
    <n v="3.4373632E-4"/>
  </r>
  <r>
    <x v="189"/>
    <x v="111988"/>
    <s v=""/>
    <s v=""/>
    <n v="3.4373632E-4"/>
    <n v="3.4373632E-4"/>
  </r>
  <r>
    <x v="189"/>
    <x v="111989"/>
    <s v=""/>
    <s v=""/>
    <n v="3.4373632E-4"/>
    <n v="3.4373632E-4"/>
  </r>
  <r>
    <x v="189"/>
    <x v="111990"/>
    <s v=""/>
    <s v=""/>
    <n v="3.4373632E-4"/>
    <n v="3.4373632E-4"/>
  </r>
  <r>
    <x v="189"/>
    <x v="111991"/>
    <s v=""/>
    <s v=""/>
    <n v="3.4373632E-4"/>
    <n v="3.4373632E-4"/>
  </r>
  <r>
    <x v="189"/>
    <x v="111992"/>
    <s v=""/>
    <s v=""/>
    <n v="3.4373632E-4"/>
    <n v="3.4373632E-4"/>
  </r>
  <r>
    <x v="189"/>
    <x v="111993"/>
    <s v=""/>
    <s v=""/>
    <n v="3.4373632E-4"/>
    <n v="3.4373632E-4"/>
  </r>
  <r>
    <x v="189"/>
    <x v="111994"/>
    <s v=""/>
    <s v=""/>
    <n v="3.4373632E-4"/>
    <n v="3.4373632E-4"/>
  </r>
  <r>
    <x v="189"/>
    <x v="111995"/>
    <s v=""/>
    <s v=""/>
    <n v="3.4373632E-4"/>
    <n v="3.4373632E-4"/>
  </r>
  <r>
    <x v="189"/>
    <x v="111996"/>
    <s v=""/>
    <s v=""/>
    <n v="3.4373632E-4"/>
    <n v="3.4373632E-4"/>
  </r>
  <r>
    <x v="189"/>
    <x v="111997"/>
    <s v=""/>
    <s v=""/>
    <n v="3.4373632E-4"/>
    <n v="3.4373632E-4"/>
  </r>
  <r>
    <x v="189"/>
    <x v="111998"/>
    <s v=""/>
    <s v=""/>
    <n v="3.4373632E-4"/>
    <n v="3.4373632E-4"/>
  </r>
  <r>
    <x v="189"/>
    <x v="111999"/>
    <s v=""/>
    <s v=""/>
    <n v="9.2405760000000003E-4"/>
    <n v="9.2405760000000003E-4"/>
  </r>
  <r>
    <x v="189"/>
    <x v="112000"/>
    <s v=""/>
    <s v=""/>
    <n v="9.2405760000000003E-4"/>
    <n v="9.2405760000000003E-4"/>
  </r>
  <r>
    <x v="189"/>
    <x v="112001"/>
    <s v=""/>
    <s v=""/>
    <n v="9.2307456E-4"/>
    <n v="9.2307456E-4"/>
  </r>
  <r>
    <x v="189"/>
    <x v="112002"/>
    <s v=""/>
    <s v=""/>
    <n v="9.2405760000000003E-4"/>
    <n v="9.2405760000000003E-4"/>
  </r>
  <r>
    <x v="189"/>
    <x v="112003"/>
    <s v=""/>
    <s v=""/>
    <n v="9.2405760000000003E-4"/>
    <n v="9.2405760000000003E-4"/>
  </r>
  <r>
    <x v="189"/>
    <x v="112004"/>
    <s v=""/>
    <s v=""/>
    <n v="9.2405760000000003E-4"/>
    <n v="9.2405760000000003E-4"/>
  </r>
  <r>
    <x v="189"/>
    <x v="112005"/>
    <s v=""/>
    <s v=""/>
    <n v="9.2405760000000003E-4"/>
    <n v="9.2405760000000003E-4"/>
  </r>
  <r>
    <x v="189"/>
    <x v="112006"/>
    <s v=""/>
    <s v=""/>
    <n v="9.2405760000000003E-4"/>
    <n v="9.2405760000000003E-4"/>
  </r>
  <r>
    <x v="189"/>
    <x v="112007"/>
    <s v=""/>
    <s v=""/>
    <n v="9.2405760000000003E-4"/>
    <n v="9.2405760000000003E-4"/>
  </r>
  <r>
    <x v="189"/>
    <x v="112008"/>
    <s v=""/>
    <s v=""/>
    <n v="9.2405760000000003E-4"/>
    <n v="9.2405760000000003E-4"/>
  </r>
  <r>
    <x v="189"/>
    <x v="112009"/>
    <s v=""/>
    <s v=""/>
    <n v="9.2405760000000003E-4"/>
    <n v="9.2405760000000003E-4"/>
  </r>
  <r>
    <x v="189"/>
    <x v="112010"/>
    <s v=""/>
    <s v=""/>
    <n v="9.2405760000000003E-4"/>
    <n v="9.2405760000000003E-4"/>
  </r>
  <r>
    <x v="189"/>
    <x v="112011"/>
    <s v=""/>
    <s v=""/>
    <n v="9.2405760000000003E-4"/>
    <n v="9.2405760000000003E-4"/>
  </r>
  <r>
    <x v="189"/>
    <x v="112012"/>
    <s v=""/>
    <s v=""/>
    <n v="9.2405760000000003E-4"/>
    <n v="9.2405760000000003E-4"/>
  </r>
  <r>
    <x v="189"/>
    <x v="112013"/>
    <s v=""/>
    <s v=""/>
    <n v="9.2405760000000003E-4"/>
    <n v="9.2405760000000003E-4"/>
  </r>
  <r>
    <x v="189"/>
    <x v="112014"/>
    <s v=""/>
    <s v=""/>
    <n v="9.2405760000000003E-4"/>
    <n v="9.2405760000000003E-4"/>
  </r>
  <r>
    <x v="189"/>
    <x v="112015"/>
    <s v=""/>
    <s v=""/>
    <n v="9.2405760000000003E-4"/>
    <n v="9.2405760000000003E-4"/>
  </r>
  <r>
    <x v="189"/>
    <x v="112016"/>
    <s v=""/>
    <s v=""/>
    <n v="9.2405760000000003E-4"/>
    <n v="9.2405760000000003E-4"/>
  </r>
  <r>
    <x v="189"/>
    <x v="112017"/>
    <s v=""/>
    <s v=""/>
    <n v="9.2405760000000003E-4"/>
    <n v="9.2405760000000003E-4"/>
  </r>
  <r>
    <x v="189"/>
    <x v="112018"/>
    <s v=""/>
    <s v=""/>
    <n v="9.2405760000000003E-4"/>
    <n v="9.2405760000000003E-4"/>
  </r>
  <r>
    <x v="189"/>
    <x v="112019"/>
    <s v=""/>
    <s v=""/>
    <n v="9.2405760000000003E-4"/>
    <n v="9.2405760000000003E-4"/>
  </r>
  <r>
    <x v="189"/>
    <x v="112020"/>
    <s v=""/>
    <s v=""/>
    <n v="9.2405760000000003E-4"/>
    <n v="9.2405760000000003E-4"/>
  </r>
  <r>
    <x v="189"/>
    <x v="112021"/>
    <s v=""/>
    <s v=""/>
    <n v="9.2405760000000003E-4"/>
    <n v="9.2405760000000003E-4"/>
  </r>
  <r>
    <x v="189"/>
    <x v="112022"/>
    <s v=""/>
    <s v=""/>
    <n v="9.2405760000000003E-4"/>
    <n v="9.2405760000000003E-4"/>
  </r>
  <r>
    <x v="189"/>
    <x v="112023"/>
    <s v=""/>
    <s v=""/>
    <n v="9.2405760000000003E-4"/>
    <n v="9.2405760000000003E-4"/>
  </r>
  <r>
    <x v="189"/>
    <x v="112024"/>
    <s v=""/>
    <s v=""/>
    <n v="9.2405760000000003E-4"/>
    <n v="9.2405760000000003E-4"/>
  </r>
  <r>
    <x v="189"/>
    <x v="112025"/>
    <s v=""/>
    <s v=""/>
    <n v="9.2405760000000003E-4"/>
    <n v="9.2405760000000003E-4"/>
  </r>
  <r>
    <x v="189"/>
    <x v="112026"/>
    <s v=""/>
    <s v=""/>
    <n v="9.2405760000000003E-4"/>
    <n v="9.2405760000000003E-4"/>
  </r>
  <r>
    <x v="189"/>
    <x v="112027"/>
    <s v=""/>
    <s v=""/>
    <n v="9.2405760000000003E-4"/>
    <n v="9.2405760000000003E-4"/>
  </r>
  <r>
    <x v="189"/>
    <x v="112028"/>
    <s v=""/>
    <s v=""/>
    <n v="9.2405760000000003E-4"/>
    <n v="9.2405760000000003E-4"/>
  </r>
  <r>
    <x v="189"/>
    <x v="112029"/>
    <s v=""/>
    <s v=""/>
    <n v="9.2405760000000003E-4"/>
    <n v="9.2405760000000003E-4"/>
  </r>
  <r>
    <x v="189"/>
    <x v="112030"/>
    <s v=""/>
    <s v=""/>
    <n v="9.2405760000000003E-4"/>
    <n v="9.2405760000000003E-4"/>
  </r>
  <r>
    <x v="189"/>
    <x v="112031"/>
    <s v=""/>
    <s v=""/>
    <n v="9.2405760000000003E-4"/>
    <n v="9.2405760000000003E-4"/>
  </r>
  <r>
    <x v="189"/>
    <x v="112032"/>
    <s v=""/>
    <s v=""/>
    <n v="9.2405760000000003E-4"/>
    <n v="9.2405760000000003E-4"/>
  </r>
  <r>
    <x v="189"/>
    <x v="112033"/>
    <s v=""/>
    <s v=""/>
    <n v="9.2405760000000003E-4"/>
    <n v="9.2405760000000003E-4"/>
  </r>
  <r>
    <x v="189"/>
    <x v="112034"/>
    <s v=""/>
    <s v=""/>
    <n v="9.2405760000000003E-4"/>
    <n v="9.2405760000000003E-4"/>
  </r>
  <r>
    <x v="189"/>
    <x v="112035"/>
    <s v=""/>
    <s v=""/>
    <n v="9.2405760000000003E-4"/>
    <n v="9.2405760000000003E-4"/>
  </r>
  <r>
    <x v="189"/>
    <x v="112036"/>
    <s v=""/>
    <s v=""/>
    <n v="9.2405760000000003E-4"/>
    <n v="9.2405760000000003E-4"/>
  </r>
  <r>
    <x v="189"/>
    <x v="112037"/>
    <s v=""/>
    <s v=""/>
    <n v="9.2405760000000003E-4"/>
    <n v="9.2405760000000003E-4"/>
  </r>
  <r>
    <x v="189"/>
    <x v="112038"/>
    <s v=""/>
    <s v=""/>
    <n v="9.2323839999999997E-4"/>
    <n v="9.2323839999999997E-4"/>
  </r>
  <r>
    <x v="189"/>
    <x v="112039"/>
    <s v=""/>
    <s v=""/>
    <n v="9.2323839999999997E-4"/>
    <n v="9.2323839999999997E-4"/>
  </r>
  <r>
    <x v="189"/>
    <x v="112040"/>
    <s v=""/>
    <s v=""/>
    <n v="9.2323839999999997E-4"/>
    <n v="9.2323839999999997E-4"/>
  </r>
  <r>
    <x v="189"/>
    <x v="112041"/>
    <s v=""/>
    <s v=""/>
    <n v="9.2323839999999997E-4"/>
    <n v="9.2323839999999997E-4"/>
  </r>
  <r>
    <x v="189"/>
    <x v="112042"/>
    <s v=""/>
    <s v=""/>
    <n v="9.2323839999999997E-4"/>
    <n v="9.2323839999999997E-4"/>
  </r>
  <r>
    <x v="189"/>
    <x v="112043"/>
    <s v=""/>
    <s v=""/>
    <n v="9.2323839999999997E-4"/>
    <n v="9.2323839999999997E-4"/>
  </r>
  <r>
    <x v="189"/>
    <x v="112044"/>
    <s v=""/>
    <s v=""/>
    <n v="9.2323839999999997E-4"/>
    <n v="9.2323839999999997E-4"/>
  </r>
  <r>
    <x v="189"/>
    <x v="112045"/>
    <s v=""/>
    <s v=""/>
    <n v="9.2340224000000005E-4"/>
    <n v="9.2340224000000005E-4"/>
  </r>
  <r>
    <x v="189"/>
    <x v="112046"/>
    <s v=""/>
    <s v=""/>
    <n v="9.2340224000000005E-4"/>
    <n v="9.2340224000000005E-4"/>
  </r>
  <r>
    <x v="189"/>
    <x v="112047"/>
    <s v=""/>
    <s v=""/>
    <n v="9.2340224000000005E-4"/>
    <n v="9.2340224000000005E-4"/>
  </r>
  <r>
    <x v="189"/>
    <x v="112048"/>
    <s v=""/>
    <s v=""/>
    <n v="9.2340224000000005E-4"/>
    <n v="9.2340224000000005E-4"/>
  </r>
  <r>
    <x v="189"/>
    <x v="112049"/>
    <s v=""/>
    <s v=""/>
    <n v="9.2340224000000005E-4"/>
    <n v="9.2340224000000005E-4"/>
  </r>
  <r>
    <x v="189"/>
    <x v="112050"/>
    <s v=""/>
    <s v=""/>
    <n v="9.2340224000000005E-4"/>
    <n v="9.2340224000000005E-4"/>
  </r>
  <r>
    <x v="189"/>
    <x v="112051"/>
    <s v=""/>
    <s v=""/>
    <n v="9.2340224000000005E-4"/>
    <n v="9.2340224000000005E-4"/>
  </r>
  <r>
    <x v="189"/>
    <x v="112052"/>
    <s v=""/>
    <s v=""/>
    <n v="9.2340224000000005E-4"/>
    <n v="9.2340224000000005E-4"/>
  </r>
  <r>
    <x v="189"/>
    <x v="112053"/>
    <s v=""/>
    <s v=""/>
    <n v="9.2323839999999997E-4"/>
    <n v="9.2323839999999997E-4"/>
  </r>
  <r>
    <x v="189"/>
    <x v="112054"/>
    <s v=""/>
    <s v=""/>
    <n v="9.2323839999999997E-4"/>
    <n v="9.2323839999999997E-4"/>
  </r>
  <r>
    <x v="189"/>
    <x v="112055"/>
    <s v=""/>
    <s v=""/>
    <n v="9.2323839999999997E-4"/>
    <n v="9.2323839999999997E-4"/>
  </r>
  <r>
    <x v="189"/>
    <x v="112056"/>
    <s v=""/>
    <s v=""/>
    <n v="9.2323839999999997E-4"/>
    <n v="9.2323839999999997E-4"/>
  </r>
  <r>
    <x v="189"/>
    <x v="112057"/>
    <s v=""/>
    <s v=""/>
    <n v="9.2323839999999997E-4"/>
    <n v="9.2323839999999997E-4"/>
  </r>
  <r>
    <x v="189"/>
    <x v="112058"/>
    <s v=""/>
    <s v=""/>
    <n v="9.2405760000000003E-4"/>
    <n v="9.2405760000000003E-4"/>
  </r>
  <r>
    <x v="189"/>
    <x v="112059"/>
    <s v=""/>
    <s v=""/>
    <n v="9.2405760000000003E-4"/>
    <n v="9.2405760000000003E-4"/>
  </r>
  <r>
    <x v="189"/>
    <x v="112060"/>
    <s v=""/>
    <s v=""/>
    <n v="9.2405760000000003E-4"/>
    <n v="9.2405760000000003E-4"/>
  </r>
  <r>
    <x v="189"/>
    <x v="112061"/>
    <s v=""/>
    <s v=""/>
    <n v="9.2405760000000003E-4"/>
    <n v="9.2405760000000003E-4"/>
  </r>
  <r>
    <x v="189"/>
    <x v="112062"/>
    <s v=""/>
    <s v=""/>
    <n v="9.2405760000000003E-4"/>
    <n v="9.2405760000000003E-4"/>
  </r>
  <r>
    <x v="189"/>
    <x v="112063"/>
    <s v=""/>
    <s v=""/>
    <n v="9.2405760000000003E-4"/>
    <n v="9.2405760000000003E-4"/>
  </r>
  <r>
    <x v="189"/>
    <x v="112064"/>
    <s v=""/>
    <s v=""/>
    <n v="9.2405760000000003E-4"/>
    <n v="9.2405760000000003E-4"/>
  </r>
  <r>
    <x v="189"/>
    <x v="112065"/>
    <s v=""/>
    <s v=""/>
    <n v="9.2405760000000003E-4"/>
    <n v="9.2405760000000003E-4"/>
  </r>
  <r>
    <x v="189"/>
    <x v="112066"/>
    <s v=""/>
    <s v=""/>
    <n v="9.2405760000000003E-4"/>
    <n v="9.2405760000000003E-4"/>
  </r>
  <r>
    <x v="189"/>
    <x v="112067"/>
    <s v=""/>
    <s v=""/>
    <n v="9.2405760000000003E-4"/>
    <n v="9.2405760000000003E-4"/>
  </r>
  <r>
    <x v="189"/>
    <x v="112068"/>
    <s v=""/>
    <s v=""/>
    <n v="9.2405760000000003E-4"/>
    <n v="9.2405760000000003E-4"/>
  </r>
  <r>
    <x v="189"/>
    <x v="112069"/>
    <s v=""/>
    <s v=""/>
    <n v="9.2405760000000003E-4"/>
    <n v="9.2405760000000003E-4"/>
  </r>
  <r>
    <x v="189"/>
    <x v="112070"/>
    <s v=""/>
    <s v=""/>
    <n v="9.2405760000000003E-4"/>
    <n v="9.2405760000000003E-4"/>
  </r>
  <r>
    <x v="189"/>
    <x v="112071"/>
    <s v=""/>
    <s v=""/>
    <n v="9.2405760000000003E-4"/>
    <n v="9.2405760000000003E-4"/>
  </r>
  <r>
    <x v="189"/>
    <x v="112072"/>
    <s v=""/>
    <s v=""/>
    <n v="9.2405760000000003E-4"/>
    <n v="9.2405760000000003E-4"/>
  </r>
  <r>
    <x v="189"/>
    <x v="112073"/>
    <s v=""/>
    <s v=""/>
    <n v="9.2405760000000003E-4"/>
    <n v="9.2405760000000003E-4"/>
  </r>
  <r>
    <x v="189"/>
    <x v="112074"/>
    <s v=""/>
    <s v=""/>
    <n v="9.2405760000000003E-4"/>
    <n v="9.2405760000000003E-4"/>
  </r>
  <r>
    <x v="189"/>
    <x v="112075"/>
    <s v=""/>
    <s v=""/>
    <n v="9.2405760000000003E-4"/>
    <n v="9.2405760000000003E-4"/>
  </r>
  <r>
    <x v="189"/>
    <x v="112076"/>
    <s v=""/>
    <s v=""/>
    <n v="9.2405760000000003E-4"/>
    <n v="9.2405760000000003E-4"/>
  </r>
  <r>
    <x v="189"/>
    <x v="112077"/>
    <s v=""/>
    <s v=""/>
    <n v="9.2405760000000003E-4"/>
    <n v="9.2405760000000003E-4"/>
  </r>
  <r>
    <x v="189"/>
    <x v="112078"/>
    <s v=""/>
    <s v=""/>
    <n v="9.2405760000000003E-4"/>
    <n v="9.2405760000000003E-4"/>
  </r>
  <r>
    <x v="189"/>
    <x v="112079"/>
    <s v=""/>
    <s v=""/>
    <n v="9.2405760000000003E-4"/>
    <n v="9.2405760000000003E-4"/>
  </r>
  <r>
    <x v="189"/>
    <x v="112080"/>
    <s v=""/>
    <s v=""/>
    <n v="9.2405760000000003E-4"/>
    <n v="9.2405760000000003E-4"/>
  </r>
  <r>
    <x v="189"/>
    <x v="112081"/>
    <s v=""/>
    <s v=""/>
    <n v="9.2405760000000003E-4"/>
    <n v="9.2405760000000003E-4"/>
  </r>
  <r>
    <x v="189"/>
    <x v="112082"/>
    <s v=""/>
    <s v=""/>
    <n v="9.2405760000000003E-4"/>
    <n v="9.2405760000000003E-4"/>
  </r>
  <r>
    <x v="189"/>
    <x v="112083"/>
    <s v=""/>
    <s v=""/>
    <n v="9.2405760000000003E-4"/>
    <n v="9.2405760000000003E-4"/>
  </r>
  <r>
    <x v="189"/>
    <x v="112084"/>
    <s v=""/>
    <s v=""/>
    <n v="9.2405760000000003E-4"/>
    <n v="9.2405760000000003E-4"/>
  </r>
  <r>
    <x v="189"/>
    <x v="112085"/>
    <s v=""/>
    <s v=""/>
    <n v="9.2405760000000003E-4"/>
    <n v="9.2405760000000003E-4"/>
  </r>
  <r>
    <x v="189"/>
    <x v="112086"/>
    <s v=""/>
    <s v=""/>
    <n v="9.2405760000000003E-4"/>
    <n v="9.2405760000000003E-4"/>
  </r>
  <r>
    <x v="189"/>
    <x v="112087"/>
    <s v=""/>
    <s v=""/>
    <n v="9.2405760000000003E-4"/>
    <n v="9.2405760000000003E-4"/>
  </r>
  <r>
    <x v="189"/>
    <x v="112088"/>
    <s v=""/>
    <s v=""/>
    <n v="9.2405760000000003E-4"/>
    <n v="9.2405760000000003E-4"/>
  </r>
  <r>
    <x v="189"/>
    <x v="112089"/>
    <s v=""/>
    <s v=""/>
    <n v="9.2405760000000003E-4"/>
    <n v="9.2405760000000003E-4"/>
  </r>
  <r>
    <x v="189"/>
    <x v="112090"/>
    <s v=""/>
    <s v=""/>
    <n v="9.2405760000000003E-4"/>
    <n v="9.2405760000000003E-4"/>
  </r>
  <r>
    <x v="189"/>
    <x v="112091"/>
    <s v=""/>
    <s v=""/>
    <n v="9.2405760000000003E-4"/>
    <n v="9.2405760000000003E-4"/>
  </r>
  <r>
    <x v="189"/>
    <x v="112092"/>
    <s v=""/>
    <s v=""/>
    <n v="9.2405760000000003E-4"/>
    <n v="9.2405760000000003E-4"/>
  </r>
  <r>
    <x v="189"/>
    <x v="112093"/>
    <s v=""/>
    <s v=""/>
    <n v="9.2405760000000003E-4"/>
    <n v="9.2405760000000003E-4"/>
  </r>
  <r>
    <x v="189"/>
    <x v="112094"/>
    <s v=""/>
    <s v=""/>
    <n v="9.2405760000000003E-4"/>
    <n v="9.2405760000000003E-4"/>
  </r>
  <r>
    <x v="189"/>
    <x v="112095"/>
    <s v=""/>
    <s v=""/>
    <n v="9.2405760000000003E-4"/>
    <n v="9.2405760000000003E-4"/>
  </r>
  <r>
    <x v="189"/>
    <x v="112096"/>
    <s v=""/>
    <s v=""/>
    <n v="9.2405760000000003E-4"/>
    <n v="9.2405760000000003E-4"/>
  </r>
  <r>
    <x v="189"/>
    <x v="112097"/>
    <s v=""/>
    <s v=""/>
    <n v="9.2405760000000003E-4"/>
    <n v="9.2405760000000003E-4"/>
  </r>
  <r>
    <x v="189"/>
    <x v="112098"/>
    <s v=""/>
    <s v=""/>
    <n v="9.2405760000000003E-4"/>
    <n v="9.2405760000000003E-4"/>
  </r>
  <r>
    <x v="189"/>
    <x v="112099"/>
    <s v=""/>
    <s v=""/>
    <n v="9.2405760000000003E-4"/>
    <n v="9.2405760000000003E-4"/>
  </r>
  <r>
    <x v="189"/>
    <x v="112100"/>
    <s v=""/>
    <s v=""/>
    <n v="9.2405760000000003E-4"/>
    <n v="9.2405760000000003E-4"/>
  </r>
  <r>
    <x v="189"/>
    <x v="112101"/>
    <s v=""/>
    <s v=""/>
    <n v="9.2405760000000003E-4"/>
    <n v="9.2405760000000003E-4"/>
  </r>
  <r>
    <x v="189"/>
    <x v="112102"/>
    <s v=""/>
    <s v=""/>
    <n v="9.2405760000000003E-4"/>
    <n v="9.2405760000000003E-4"/>
  </r>
  <r>
    <x v="189"/>
    <x v="112103"/>
    <s v=""/>
    <s v=""/>
    <n v="9.2405760000000003E-4"/>
    <n v="9.2405760000000003E-4"/>
  </r>
  <r>
    <x v="189"/>
    <x v="112104"/>
    <s v=""/>
    <s v=""/>
    <n v="9.2405760000000003E-4"/>
    <n v="9.2405760000000003E-4"/>
  </r>
  <r>
    <x v="189"/>
    <x v="112105"/>
    <s v=""/>
    <s v=""/>
    <n v="9.8181120000000004E-4"/>
    <n v="9.8181120000000004E-4"/>
  </r>
  <r>
    <x v="189"/>
    <x v="112106"/>
    <s v=""/>
    <s v=""/>
    <n v="9.2307456E-4"/>
    <n v="9.2307456E-4"/>
  </r>
  <r>
    <x v="189"/>
    <x v="112107"/>
    <s v=""/>
    <s v=""/>
    <n v="9.2340224000000005E-4"/>
    <n v="9.2340224000000005E-4"/>
  </r>
  <r>
    <x v="189"/>
    <x v="112108"/>
    <s v=""/>
    <s v=""/>
    <n v="9.2340224000000005E-4"/>
    <n v="9.2340224000000005E-4"/>
  </r>
  <r>
    <x v="189"/>
    <x v="112109"/>
    <s v=""/>
    <s v=""/>
    <n v="9.2340224000000005E-4"/>
    <n v="9.2340224000000005E-4"/>
  </r>
  <r>
    <x v="189"/>
    <x v="112110"/>
    <s v=""/>
    <s v=""/>
    <n v="9.2340224000000005E-4"/>
    <n v="9.2340224000000005E-4"/>
  </r>
  <r>
    <x v="189"/>
    <x v="112111"/>
    <s v=""/>
    <s v=""/>
    <n v="9.2340224000000005E-4"/>
    <n v="9.2340224000000005E-4"/>
  </r>
  <r>
    <x v="189"/>
    <x v="112112"/>
    <s v=""/>
    <s v=""/>
    <n v="9.2340224000000005E-4"/>
    <n v="9.2340224000000005E-4"/>
  </r>
  <r>
    <x v="189"/>
    <x v="112113"/>
    <s v=""/>
    <s v=""/>
    <n v="9.2340224000000005E-4"/>
    <n v="9.2340224000000005E-4"/>
  </r>
  <r>
    <x v="189"/>
    <x v="112114"/>
    <s v=""/>
    <s v=""/>
    <n v="9.2340224000000005E-4"/>
    <n v="9.2340224000000005E-4"/>
  </r>
  <r>
    <x v="189"/>
    <x v="112115"/>
    <s v=""/>
    <s v=""/>
    <n v="9.2340224000000005E-4"/>
    <n v="9.2340224000000005E-4"/>
  </r>
  <r>
    <x v="189"/>
    <x v="112116"/>
    <s v=""/>
    <s v=""/>
    <n v="9.2340224000000005E-4"/>
    <n v="9.2340224000000005E-4"/>
  </r>
  <r>
    <x v="189"/>
    <x v="112117"/>
    <s v=""/>
    <s v=""/>
    <n v="9.2405760000000003E-4"/>
    <n v="9.2405760000000003E-4"/>
  </r>
  <r>
    <x v="189"/>
    <x v="112118"/>
    <s v=""/>
    <s v=""/>
    <n v="9.2405760000000003E-4"/>
    <n v="9.2405760000000003E-4"/>
  </r>
  <r>
    <x v="189"/>
    <x v="112119"/>
    <s v=""/>
    <s v=""/>
    <n v="9.2405760000000003E-4"/>
    <n v="9.2405760000000003E-4"/>
  </r>
  <r>
    <x v="189"/>
    <x v="112120"/>
    <s v=""/>
    <s v=""/>
    <n v="9.2405760000000003E-4"/>
    <n v="9.2405760000000003E-4"/>
  </r>
  <r>
    <x v="189"/>
    <x v="112121"/>
    <s v=""/>
    <s v=""/>
    <n v="9.2405760000000003E-4"/>
    <n v="9.2405760000000003E-4"/>
  </r>
  <r>
    <x v="189"/>
    <x v="112122"/>
    <s v=""/>
    <s v=""/>
    <n v="9.2405760000000003E-4"/>
    <n v="9.2405760000000003E-4"/>
  </r>
  <r>
    <x v="189"/>
    <x v="112123"/>
    <s v=""/>
    <s v=""/>
    <n v="9.2405760000000003E-4"/>
    <n v="9.2405760000000003E-4"/>
  </r>
  <r>
    <x v="189"/>
    <x v="112124"/>
    <s v=""/>
    <s v=""/>
    <n v="9.2405760000000003E-4"/>
    <n v="9.2405760000000003E-4"/>
  </r>
  <r>
    <x v="189"/>
    <x v="112125"/>
    <s v=""/>
    <s v=""/>
    <n v="9.2405760000000003E-4"/>
    <n v="9.2405760000000003E-4"/>
  </r>
  <r>
    <x v="189"/>
    <x v="112126"/>
    <s v=""/>
    <s v=""/>
    <n v="9.2405760000000003E-4"/>
    <n v="9.2405760000000003E-4"/>
  </r>
  <r>
    <x v="189"/>
    <x v="112127"/>
    <s v=""/>
    <s v=""/>
    <n v="9.2405760000000003E-4"/>
    <n v="9.2405760000000003E-4"/>
  </r>
  <r>
    <x v="189"/>
    <x v="112128"/>
    <s v=""/>
    <s v=""/>
    <n v="9.2405760000000003E-4"/>
    <n v="9.2405760000000003E-4"/>
  </r>
  <r>
    <x v="189"/>
    <x v="112129"/>
    <s v=""/>
    <s v=""/>
    <n v="9.2405760000000003E-4"/>
    <n v="9.2405760000000003E-4"/>
  </r>
  <r>
    <x v="189"/>
    <x v="112130"/>
    <s v=""/>
    <s v=""/>
    <n v="9.2405760000000003E-4"/>
    <n v="9.2405760000000003E-4"/>
  </r>
  <r>
    <x v="189"/>
    <x v="112131"/>
    <s v=""/>
    <s v=""/>
    <n v="9.2405760000000003E-4"/>
    <n v="9.2405760000000003E-4"/>
  </r>
  <r>
    <x v="189"/>
    <x v="112132"/>
    <s v=""/>
    <s v=""/>
    <n v="9.2405760000000003E-4"/>
    <n v="9.2405760000000003E-4"/>
  </r>
  <r>
    <x v="189"/>
    <x v="112133"/>
    <s v=""/>
    <s v=""/>
    <n v="9.2405760000000003E-4"/>
    <n v="9.2405760000000003E-4"/>
  </r>
  <r>
    <x v="189"/>
    <x v="112134"/>
    <s v=""/>
    <s v=""/>
    <n v="9.2405760000000003E-4"/>
    <n v="9.2405760000000003E-4"/>
  </r>
  <r>
    <x v="189"/>
    <x v="112135"/>
    <s v=""/>
    <s v=""/>
    <n v="9.2405760000000003E-4"/>
    <n v="9.2405760000000003E-4"/>
  </r>
  <r>
    <x v="189"/>
    <x v="112136"/>
    <s v=""/>
    <s v=""/>
    <n v="9.2405760000000003E-4"/>
    <n v="9.2405760000000003E-4"/>
  </r>
  <r>
    <x v="189"/>
    <x v="112137"/>
    <s v=""/>
    <s v=""/>
    <n v="9.2405760000000003E-4"/>
    <n v="9.2405760000000003E-4"/>
  </r>
  <r>
    <x v="189"/>
    <x v="112138"/>
    <s v=""/>
    <s v=""/>
    <n v="9.2405760000000003E-4"/>
    <n v="9.2405760000000003E-4"/>
  </r>
  <r>
    <x v="189"/>
    <x v="112139"/>
    <s v=""/>
    <s v=""/>
    <n v="9.2405760000000003E-4"/>
    <n v="9.2405760000000003E-4"/>
  </r>
  <r>
    <x v="189"/>
    <x v="112140"/>
    <s v=""/>
    <s v=""/>
    <n v="9.2405760000000003E-4"/>
    <n v="9.2405760000000003E-4"/>
  </r>
  <r>
    <x v="189"/>
    <x v="112141"/>
    <s v=""/>
    <s v=""/>
    <n v="9.2405760000000003E-4"/>
    <n v="9.2405760000000003E-4"/>
  </r>
  <r>
    <x v="189"/>
    <x v="112142"/>
    <s v=""/>
    <s v=""/>
    <n v="9.2405760000000003E-4"/>
    <n v="9.2405760000000003E-4"/>
  </r>
  <r>
    <x v="189"/>
    <x v="112143"/>
    <s v=""/>
    <s v=""/>
    <n v="9.2405760000000003E-4"/>
    <n v="9.2405760000000003E-4"/>
  </r>
  <r>
    <x v="189"/>
    <x v="112144"/>
    <s v=""/>
    <s v=""/>
    <n v="9.2405760000000003E-4"/>
    <n v="9.2405760000000003E-4"/>
  </r>
  <r>
    <x v="189"/>
    <x v="112145"/>
    <s v=""/>
    <s v=""/>
    <n v="9.2405760000000003E-4"/>
    <n v="9.2405760000000003E-4"/>
  </r>
  <r>
    <x v="189"/>
    <x v="112146"/>
    <s v=""/>
    <s v=""/>
    <n v="9.2323839999999997E-4"/>
    <n v="9.2323839999999997E-4"/>
  </r>
  <r>
    <x v="189"/>
    <x v="112147"/>
    <s v=""/>
    <s v=""/>
    <n v="9.2323839999999997E-4"/>
    <n v="9.2323839999999997E-4"/>
  </r>
  <r>
    <x v="189"/>
    <x v="112148"/>
    <s v=""/>
    <s v=""/>
    <n v="1.0386432000000002E-3"/>
    <n v="1.0386432000000002E-3"/>
  </r>
  <r>
    <x v="189"/>
    <x v="112149"/>
    <s v=""/>
    <s v=""/>
    <n v="9.8094079999999986E-4"/>
    <n v="9.8094079999999986E-4"/>
  </r>
  <r>
    <x v="189"/>
    <x v="112150"/>
    <s v=""/>
    <s v=""/>
    <n v="9.2323839999999997E-4"/>
    <n v="9.2323839999999997E-4"/>
  </r>
  <r>
    <x v="189"/>
    <x v="112151"/>
    <s v=""/>
    <s v=""/>
    <n v="9.2323839999999997E-4"/>
    <n v="9.2323839999999997E-4"/>
  </r>
  <r>
    <x v="189"/>
    <x v="112152"/>
    <s v=""/>
    <s v=""/>
    <n v="9.8094079999999986E-4"/>
    <n v="9.8094079999999986E-4"/>
  </r>
  <r>
    <x v="189"/>
    <x v="112153"/>
    <s v=""/>
    <s v=""/>
    <n v="1.2128256E-3"/>
    <n v="1.2128256E-3"/>
  </r>
  <r>
    <x v="189"/>
    <x v="112154"/>
    <s v=""/>
    <s v=""/>
    <n v="9.8181120000000004E-4"/>
    <n v="9.8181120000000004E-4"/>
  </r>
  <r>
    <x v="189"/>
    <x v="112155"/>
    <s v=""/>
    <s v=""/>
    <n v="9.2405760000000003E-4"/>
    <n v="9.2405760000000003E-4"/>
  </r>
  <r>
    <x v="189"/>
    <x v="112156"/>
    <s v=""/>
    <s v=""/>
    <n v="9.2405760000000003E-4"/>
    <n v="9.2405760000000003E-4"/>
  </r>
  <r>
    <x v="189"/>
    <x v="112157"/>
    <s v=""/>
    <s v=""/>
    <n v="1.0973184E-3"/>
    <n v="1.0973184E-3"/>
  </r>
  <r>
    <x v="189"/>
    <x v="112158"/>
    <s v=""/>
    <s v=""/>
    <n v="1.8481152000000001E-3"/>
    <n v="1.8481152000000001E-3"/>
  </r>
  <r>
    <x v="189"/>
    <x v="112159"/>
    <s v=""/>
    <s v=""/>
    <n v="1.8481152000000001E-3"/>
    <n v="1.8481152000000001E-3"/>
  </r>
  <r>
    <x v="189"/>
    <x v="112160"/>
    <s v=""/>
    <s v=""/>
    <n v="1.7326079999999998E-3"/>
    <n v="1.7326079999999998E-3"/>
  </r>
  <r>
    <x v="189"/>
    <x v="112161"/>
    <s v=""/>
    <s v=""/>
    <n v="9.2405760000000003E-4"/>
    <n v="9.2405760000000003E-4"/>
  </r>
  <r>
    <x v="189"/>
    <x v="112162"/>
    <s v=""/>
    <s v=""/>
    <n v="9.2405760000000003E-4"/>
    <n v="9.2405760000000003E-4"/>
  </r>
  <r>
    <x v="189"/>
    <x v="112163"/>
    <s v=""/>
    <s v=""/>
    <n v="9.2405760000000003E-4"/>
    <n v="9.2405760000000003E-4"/>
  </r>
  <r>
    <x v="189"/>
    <x v="112164"/>
    <s v=""/>
    <s v=""/>
    <n v="9.2405760000000003E-4"/>
    <n v="9.2405760000000003E-4"/>
  </r>
  <r>
    <x v="189"/>
    <x v="112165"/>
    <s v=""/>
    <s v=""/>
    <n v="9.2405760000000003E-4"/>
    <n v="9.2405760000000003E-4"/>
  </r>
  <r>
    <x v="189"/>
    <x v="112166"/>
    <s v=""/>
    <s v=""/>
    <n v="9.2405760000000003E-4"/>
    <n v="9.2405760000000003E-4"/>
  </r>
  <r>
    <x v="189"/>
    <x v="112167"/>
    <s v=""/>
    <s v=""/>
    <n v="9.2405760000000003E-4"/>
    <n v="9.2405760000000003E-4"/>
  </r>
  <r>
    <x v="189"/>
    <x v="112168"/>
    <s v=""/>
    <s v=""/>
    <n v="9.2405760000000003E-4"/>
    <n v="9.2405760000000003E-4"/>
  </r>
  <r>
    <x v="189"/>
    <x v="112169"/>
    <s v=""/>
    <s v=""/>
    <n v="9.2405760000000003E-4"/>
    <n v="9.2405760000000003E-4"/>
  </r>
  <r>
    <x v="189"/>
    <x v="112170"/>
    <s v=""/>
    <s v=""/>
    <n v="9.2405760000000003E-4"/>
    <n v="9.2405760000000003E-4"/>
  </r>
  <r>
    <x v="189"/>
    <x v="112171"/>
    <s v=""/>
    <s v=""/>
    <n v="9.2405760000000003E-4"/>
    <n v="9.2405760000000003E-4"/>
  </r>
  <r>
    <x v="189"/>
    <x v="112172"/>
    <s v=""/>
    <s v=""/>
    <n v="9.2405760000000003E-4"/>
    <n v="9.2405760000000003E-4"/>
  </r>
  <r>
    <x v="189"/>
    <x v="112173"/>
    <s v=""/>
    <s v=""/>
    <n v="9.2405760000000003E-4"/>
    <n v="9.2405760000000003E-4"/>
  </r>
  <r>
    <x v="189"/>
    <x v="112174"/>
    <s v=""/>
    <s v=""/>
    <n v="9.2405760000000003E-4"/>
    <n v="9.2405760000000003E-4"/>
  </r>
  <r>
    <x v="189"/>
    <x v="112175"/>
    <s v=""/>
    <s v=""/>
    <n v="9.2405760000000003E-4"/>
    <n v="9.2405760000000003E-4"/>
  </r>
  <r>
    <x v="189"/>
    <x v="112176"/>
    <s v=""/>
    <s v=""/>
    <n v="9.2405760000000003E-4"/>
    <n v="9.2405760000000003E-4"/>
  </r>
  <r>
    <x v="189"/>
    <x v="112177"/>
    <s v=""/>
    <s v=""/>
    <n v="9.2405760000000003E-4"/>
    <n v="9.2405760000000003E-4"/>
  </r>
  <r>
    <x v="189"/>
    <x v="112178"/>
    <s v=""/>
    <s v=""/>
    <n v="9.2405760000000003E-4"/>
    <n v="9.2405760000000003E-4"/>
  </r>
  <r>
    <x v="189"/>
    <x v="112179"/>
    <s v=""/>
    <s v=""/>
    <n v="9.2405760000000003E-4"/>
    <n v="9.2405760000000003E-4"/>
  </r>
  <r>
    <x v="189"/>
    <x v="112180"/>
    <s v=""/>
    <s v=""/>
    <n v="9.2405760000000003E-4"/>
    <n v="9.2405760000000003E-4"/>
  </r>
  <r>
    <x v="189"/>
    <x v="112181"/>
    <s v=""/>
    <s v=""/>
    <n v="9.2405760000000003E-4"/>
    <n v="9.2405760000000003E-4"/>
  </r>
  <r>
    <x v="189"/>
    <x v="112182"/>
    <s v=""/>
    <s v=""/>
    <n v="9.2405760000000003E-4"/>
    <n v="9.2405760000000003E-4"/>
  </r>
  <r>
    <x v="189"/>
    <x v="112183"/>
    <s v=""/>
    <s v=""/>
    <n v="9.2405760000000003E-4"/>
    <n v="9.2405760000000003E-4"/>
  </r>
  <r>
    <x v="189"/>
    <x v="112184"/>
    <s v=""/>
    <s v=""/>
    <n v="9.2405760000000003E-4"/>
    <n v="9.2405760000000003E-4"/>
  </r>
  <r>
    <x v="189"/>
    <x v="112185"/>
    <s v=""/>
    <s v=""/>
    <n v="9.2405760000000003E-4"/>
    <n v="9.2405760000000003E-4"/>
  </r>
  <r>
    <x v="189"/>
    <x v="112186"/>
    <s v=""/>
    <s v=""/>
    <n v="9.2405760000000003E-4"/>
    <n v="9.2405760000000003E-4"/>
  </r>
  <r>
    <x v="189"/>
    <x v="112187"/>
    <s v=""/>
    <s v=""/>
    <n v="9.2405760000000003E-4"/>
    <n v="9.2405760000000003E-4"/>
  </r>
  <r>
    <x v="189"/>
    <x v="112188"/>
    <s v=""/>
    <s v=""/>
    <n v="9.2405760000000003E-4"/>
    <n v="9.2405760000000003E-4"/>
  </r>
  <r>
    <x v="189"/>
    <x v="112189"/>
    <s v=""/>
    <s v=""/>
    <n v="9.2405760000000003E-4"/>
    <n v="9.2405760000000003E-4"/>
  </r>
  <r>
    <x v="189"/>
    <x v="112190"/>
    <s v=""/>
    <s v=""/>
    <n v="9.2405760000000003E-4"/>
    <n v="9.2405760000000003E-4"/>
  </r>
  <r>
    <x v="189"/>
    <x v="112191"/>
    <s v=""/>
    <s v=""/>
    <n v="9.2405760000000003E-4"/>
    <n v="9.2405760000000003E-4"/>
  </r>
  <r>
    <x v="189"/>
    <x v="112192"/>
    <s v=""/>
    <s v=""/>
    <n v="9.2405760000000003E-4"/>
    <n v="9.2405760000000003E-4"/>
  </r>
  <r>
    <x v="189"/>
    <x v="112193"/>
    <s v=""/>
    <s v=""/>
    <n v="9.2405760000000003E-4"/>
    <n v="9.2405760000000003E-4"/>
  </r>
  <r>
    <x v="189"/>
    <x v="112194"/>
    <s v=""/>
    <s v=""/>
    <n v="9.2405760000000003E-4"/>
    <n v="9.2405760000000003E-4"/>
  </r>
  <r>
    <x v="189"/>
    <x v="112195"/>
    <s v=""/>
    <s v=""/>
    <n v="9.2405760000000003E-4"/>
    <n v="9.2405760000000003E-4"/>
  </r>
  <r>
    <x v="189"/>
    <x v="112196"/>
    <s v=""/>
    <s v=""/>
    <n v="9.2405760000000003E-4"/>
    <n v="9.2405760000000003E-4"/>
  </r>
  <r>
    <x v="189"/>
    <x v="112197"/>
    <s v=""/>
    <s v=""/>
    <n v="9.2405760000000003E-4"/>
    <n v="9.2405760000000003E-4"/>
  </r>
  <r>
    <x v="189"/>
    <x v="112198"/>
    <s v=""/>
    <s v=""/>
    <n v="9.2405760000000003E-4"/>
    <n v="9.2405760000000003E-4"/>
  </r>
  <r>
    <x v="189"/>
    <x v="112199"/>
    <s v=""/>
    <s v=""/>
    <n v="9.2405760000000003E-4"/>
    <n v="9.2405760000000003E-4"/>
  </r>
  <r>
    <x v="189"/>
    <x v="112200"/>
    <s v=""/>
    <s v=""/>
    <n v="9.2405760000000003E-4"/>
    <n v="9.2405760000000003E-4"/>
  </r>
  <r>
    <x v="189"/>
    <x v="112201"/>
    <s v=""/>
    <s v=""/>
    <n v="9.2405760000000003E-4"/>
    <n v="9.2405760000000003E-4"/>
  </r>
  <r>
    <x v="189"/>
    <x v="112202"/>
    <s v=""/>
    <s v=""/>
    <n v="9.2405760000000003E-4"/>
    <n v="9.2405760000000003E-4"/>
  </r>
  <r>
    <x v="189"/>
    <x v="112203"/>
    <s v=""/>
    <s v=""/>
    <n v="9.2405760000000003E-4"/>
    <n v="9.2405760000000003E-4"/>
  </r>
  <r>
    <x v="189"/>
    <x v="112204"/>
    <s v=""/>
    <s v=""/>
    <n v="9.2405760000000003E-4"/>
    <n v="9.2405760000000003E-4"/>
  </r>
  <r>
    <x v="189"/>
    <x v="112205"/>
    <s v=""/>
    <s v=""/>
    <n v="9.2405760000000003E-4"/>
    <n v="9.2405760000000003E-4"/>
  </r>
  <r>
    <x v="189"/>
    <x v="112206"/>
    <s v=""/>
    <s v=""/>
    <n v="9.2405760000000003E-4"/>
    <n v="9.2405760000000003E-4"/>
  </r>
  <r>
    <x v="189"/>
    <x v="112207"/>
    <s v=""/>
    <s v=""/>
    <n v="9.2405760000000003E-4"/>
    <n v="9.2405760000000003E-4"/>
  </r>
  <r>
    <x v="189"/>
    <x v="112208"/>
    <s v=""/>
    <s v=""/>
    <n v="9.2405760000000003E-4"/>
    <n v="9.2405760000000003E-4"/>
  </r>
  <r>
    <x v="189"/>
    <x v="112209"/>
    <s v=""/>
    <s v=""/>
    <n v="9.2405760000000003E-4"/>
    <n v="9.2405760000000003E-4"/>
  </r>
  <r>
    <x v="189"/>
    <x v="112210"/>
    <s v=""/>
    <s v=""/>
    <n v="9.2405760000000003E-4"/>
    <n v="9.2405760000000003E-4"/>
  </r>
  <r>
    <x v="189"/>
    <x v="112211"/>
    <s v=""/>
    <s v=""/>
    <n v="9.2405760000000003E-4"/>
    <n v="9.2405760000000003E-4"/>
  </r>
  <r>
    <x v="189"/>
    <x v="112212"/>
    <s v=""/>
    <s v=""/>
    <n v="9.2405760000000003E-4"/>
    <n v="9.2405760000000003E-4"/>
  </r>
  <r>
    <x v="189"/>
    <x v="112213"/>
    <s v=""/>
    <s v=""/>
    <n v="9.2405760000000003E-4"/>
    <n v="9.2405760000000003E-4"/>
  </r>
  <r>
    <x v="189"/>
    <x v="112214"/>
    <s v=""/>
    <s v=""/>
    <n v="9.2405760000000003E-4"/>
    <n v="9.2405760000000003E-4"/>
  </r>
  <r>
    <x v="189"/>
    <x v="112215"/>
    <s v=""/>
    <s v=""/>
    <n v="9.2405760000000003E-4"/>
    <n v="9.2405760000000003E-4"/>
  </r>
  <r>
    <x v="189"/>
    <x v="112216"/>
    <s v=""/>
    <s v=""/>
    <n v="9.2405760000000003E-4"/>
    <n v="9.2405760000000003E-4"/>
  </r>
  <r>
    <x v="189"/>
    <x v="112217"/>
    <s v=""/>
    <s v=""/>
    <n v="9.2405760000000003E-4"/>
    <n v="9.2405760000000003E-4"/>
  </r>
  <r>
    <x v="189"/>
    <x v="112218"/>
    <s v=""/>
    <s v=""/>
    <n v="9.2405760000000003E-4"/>
    <n v="9.2405760000000003E-4"/>
  </r>
  <r>
    <x v="189"/>
    <x v="112219"/>
    <s v=""/>
    <s v=""/>
    <n v="9.2405760000000003E-4"/>
    <n v="9.2405760000000003E-4"/>
  </r>
  <r>
    <x v="189"/>
    <x v="112220"/>
    <s v=""/>
    <s v=""/>
    <n v="9.2405760000000003E-4"/>
    <n v="9.2405760000000003E-4"/>
  </r>
  <r>
    <x v="189"/>
    <x v="112221"/>
    <s v=""/>
    <s v=""/>
    <n v="9.2405760000000003E-4"/>
    <n v="9.2405760000000003E-4"/>
  </r>
  <r>
    <x v="189"/>
    <x v="112222"/>
    <s v=""/>
    <s v=""/>
    <n v="9.2405760000000003E-4"/>
    <n v="9.2405760000000003E-4"/>
  </r>
  <r>
    <x v="189"/>
    <x v="112223"/>
    <s v=""/>
    <s v=""/>
    <n v="9.2405760000000003E-4"/>
    <n v="9.2405760000000003E-4"/>
  </r>
  <r>
    <x v="189"/>
    <x v="112224"/>
    <s v=""/>
    <s v=""/>
    <n v="9.2405760000000003E-4"/>
    <n v="9.2405760000000003E-4"/>
  </r>
  <r>
    <x v="189"/>
    <x v="112225"/>
    <s v=""/>
    <s v=""/>
    <n v="9.2405760000000003E-4"/>
    <n v="9.2405760000000003E-4"/>
  </r>
  <r>
    <x v="189"/>
    <x v="112226"/>
    <s v=""/>
    <s v=""/>
    <n v="9.2405760000000003E-4"/>
    <n v="9.2405760000000003E-4"/>
  </r>
  <r>
    <x v="189"/>
    <x v="112227"/>
    <s v=""/>
    <s v=""/>
    <n v="9.2405760000000003E-4"/>
    <n v="9.2405760000000003E-4"/>
  </r>
  <r>
    <x v="189"/>
    <x v="112228"/>
    <s v=""/>
    <s v=""/>
    <n v="9.2405760000000003E-4"/>
    <n v="9.2405760000000003E-4"/>
  </r>
  <r>
    <x v="189"/>
    <x v="112229"/>
    <s v=""/>
    <s v=""/>
    <n v="9.2405760000000003E-4"/>
    <n v="9.2405760000000003E-4"/>
  </r>
  <r>
    <x v="189"/>
    <x v="112230"/>
    <s v=""/>
    <s v=""/>
    <n v="9.2405760000000003E-4"/>
    <n v="9.2405760000000003E-4"/>
  </r>
  <r>
    <x v="189"/>
    <x v="112231"/>
    <s v=""/>
    <s v=""/>
    <n v="9.2405760000000003E-4"/>
    <n v="9.2405760000000003E-4"/>
  </r>
  <r>
    <x v="189"/>
    <x v="112232"/>
    <s v=""/>
    <s v=""/>
    <n v="9.2405760000000003E-4"/>
    <n v="9.2405760000000003E-4"/>
  </r>
  <r>
    <x v="189"/>
    <x v="112233"/>
    <s v=""/>
    <s v=""/>
    <n v="9.2405760000000003E-4"/>
    <n v="9.2405760000000003E-4"/>
  </r>
  <r>
    <x v="189"/>
    <x v="112234"/>
    <s v=""/>
    <s v=""/>
    <n v="9.2405760000000003E-4"/>
    <n v="9.2405760000000003E-4"/>
  </r>
  <r>
    <x v="189"/>
    <x v="112235"/>
    <s v=""/>
    <s v=""/>
    <n v="9.2405760000000003E-4"/>
    <n v="9.2405760000000003E-4"/>
  </r>
  <r>
    <x v="189"/>
    <x v="112236"/>
    <s v=""/>
    <s v=""/>
    <n v="9.2405760000000003E-4"/>
    <n v="9.2405760000000003E-4"/>
  </r>
  <r>
    <x v="189"/>
    <x v="112237"/>
    <s v=""/>
    <s v=""/>
    <n v="9.2405760000000003E-4"/>
    <n v="9.2405760000000003E-4"/>
  </r>
  <r>
    <x v="189"/>
    <x v="112238"/>
    <s v=""/>
    <s v=""/>
    <n v="9.2389375999999996E-4"/>
    <n v="9.2389375999999996E-4"/>
  </r>
  <r>
    <x v="189"/>
    <x v="112239"/>
    <s v=""/>
    <s v=""/>
    <n v="9.2389375999999996E-4"/>
    <n v="9.2389375999999996E-4"/>
  </r>
  <r>
    <x v="189"/>
    <x v="112240"/>
    <s v=""/>
    <s v=""/>
    <n v="9.2389375999999996E-4"/>
    <n v="9.2389375999999996E-4"/>
  </r>
  <r>
    <x v="189"/>
    <x v="112241"/>
    <s v=""/>
    <s v=""/>
    <n v="9.2389375999999996E-4"/>
    <n v="9.2389375999999996E-4"/>
  </r>
  <r>
    <x v="189"/>
    <x v="112242"/>
    <s v=""/>
    <s v=""/>
    <n v="9.2389375999999996E-4"/>
    <n v="9.2389375999999996E-4"/>
  </r>
  <r>
    <x v="189"/>
    <x v="112243"/>
    <s v=""/>
    <s v=""/>
    <n v="9.2389375999999996E-4"/>
    <n v="9.2389375999999996E-4"/>
  </r>
  <r>
    <x v="189"/>
    <x v="112244"/>
    <s v=""/>
    <s v=""/>
    <n v="9.2389375999999996E-4"/>
    <n v="9.2389375999999996E-4"/>
  </r>
  <r>
    <x v="189"/>
    <x v="112245"/>
    <s v=""/>
    <s v=""/>
    <n v="9.2389375999999996E-4"/>
    <n v="9.2389375999999996E-4"/>
  </r>
  <r>
    <x v="189"/>
    <x v="112246"/>
    <s v=""/>
    <s v=""/>
    <n v="9.2389375999999996E-4"/>
    <n v="9.2389375999999996E-4"/>
  </r>
  <r>
    <x v="189"/>
    <x v="112247"/>
    <s v=""/>
    <s v=""/>
    <n v="9.2389375999999996E-4"/>
    <n v="9.2389375999999996E-4"/>
  </r>
  <r>
    <x v="189"/>
    <x v="112248"/>
    <s v=""/>
    <s v=""/>
    <n v="9.2389375999999996E-4"/>
    <n v="9.2389375999999996E-4"/>
  </r>
  <r>
    <x v="189"/>
    <x v="112249"/>
    <s v=""/>
    <s v=""/>
    <n v="9.2389375999999996E-4"/>
    <n v="9.2389375999999996E-4"/>
  </r>
  <r>
    <x v="189"/>
    <x v="112250"/>
    <s v=""/>
    <s v=""/>
    <n v="9.2389375999999996E-4"/>
    <n v="9.2389375999999996E-4"/>
  </r>
  <r>
    <x v="189"/>
    <x v="112251"/>
    <s v=""/>
    <s v=""/>
    <n v="9.2389375999999996E-4"/>
    <n v="9.2389375999999996E-4"/>
  </r>
  <r>
    <x v="189"/>
    <x v="112252"/>
    <s v=""/>
    <s v=""/>
    <n v="9.2389375999999996E-4"/>
    <n v="9.2389375999999996E-4"/>
  </r>
  <r>
    <x v="189"/>
    <x v="112253"/>
    <s v=""/>
    <s v=""/>
    <n v="9.2389375999999996E-4"/>
    <n v="9.2389375999999996E-4"/>
  </r>
  <r>
    <x v="189"/>
    <x v="112254"/>
    <s v=""/>
    <s v=""/>
    <n v="9.2389375999999996E-4"/>
    <n v="9.2389375999999996E-4"/>
  </r>
  <r>
    <x v="189"/>
    <x v="112255"/>
    <s v=""/>
    <s v=""/>
    <n v="9.2389375999999996E-4"/>
    <n v="9.2389375999999996E-4"/>
  </r>
  <r>
    <x v="189"/>
    <x v="112256"/>
    <s v=""/>
    <s v=""/>
    <n v="9.2389375999999996E-4"/>
    <n v="9.2389375999999996E-4"/>
  </r>
  <r>
    <x v="189"/>
    <x v="112257"/>
    <s v=""/>
    <s v=""/>
    <n v="9.2389375999999996E-4"/>
    <n v="9.2389375999999996E-4"/>
  </r>
  <r>
    <x v="189"/>
    <x v="112258"/>
    <s v=""/>
    <s v=""/>
    <n v="9.2389375999999996E-4"/>
    <n v="9.2389375999999996E-4"/>
  </r>
  <r>
    <x v="189"/>
    <x v="112259"/>
    <s v=""/>
    <s v=""/>
    <n v="9.2389375999999996E-4"/>
    <n v="9.2389375999999996E-4"/>
  </r>
  <r>
    <x v="189"/>
    <x v="112260"/>
    <s v=""/>
    <s v=""/>
    <n v="9.2389375999999996E-4"/>
    <n v="9.2389375999999996E-4"/>
  </r>
  <r>
    <x v="189"/>
    <x v="112261"/>
    <s v=""/>
    <s v=""/>
    <n v="9.2389375999999996E-4"/>
    <n v="9.2389375999999996E-4"/>
  </r>
  <r>
    <x v="189"/>
    <x v="112262"/>
    <s v=""/>
    <s v=""/>
    <n v="9.2389375999999996E-4"/>
    <n v="9.2389375999999996E-4"/>
  </r>
  <r>
    <x v="189"/>
    <x v="112263"/>
    <s v=""/>
    <s v=""/>
    <n v="9.2389375999999996E-4"/>
    <n v="9.2389375999999996E-4"/>
  </r>
  <r>
    <x v="189"/>
    <x v="112264"/>
    <s v=""/>
    <s v=""/>
    <n v="9.2405760000000003E-4"/>
    <n v="9.2405760000000003E-4"/>
  </r>
  <r>
    <x v="189"/>
    <x v="112265"/>
    <s v=""/>
    <s v=""/>
    <n v="9.2405760000000003E-4"/>
    <n v="9.2405760000000003E-4"/>
  </r>
  <r>
    <x v="189"/>
    <x v="112266"/>
    <s v=""/>
    <s v=""/>
    <n v="9.2405760000000003E-4"/>
    <n v="9.2405760000000003E-4"/>
  </r>
  <r>
    <x v="189"/>
    <x v="112267"/>
    <s v=""/>
    <s v=""/>
    <n v="9.2405760000000003E-4"/>
    <n v="9.2405760000000003E-4"/>
  </r>
  <r>
    <x v="189"/>
    <x v="112268"/>
    <s v=""/>
    <s v=""/>
    <n v="9.2405760000000003E-4"/>
    <n v="9.2405760000000003E-4"/>
  </r>
  <r>
    <x v="189"/>
    <x v="112269"/>
    <s v=""/>
    <s v=""/>
    <n v="9.2405760000000003E-4"/>
    <n v="9.2405760000000003E-4"/>
  </r>
  <r>
    <x v="189"/>
    <x v="112270"/>
    <s v=""/>
    <s v=""/>
    <n v="9.2405760000000003E-4"/>
    <n v="9.2405760000000003E-4"/>
  </r>
  <r>
    <x v="189"/>
    <x v="112271"/>
    <s v=""/>
    <s v=""/>
    <n v="9.2405760000000003E-4"/>
    <n v="9.2405760000000003E-4"/>
  </r>
  <r>
    <x v="189"/>
    <x v="112272"/>
    <s v=""/>
    <s v=""/>
    <n v="9.2405760000000003E-4"/>
    <n v="9.2405760000000003E-4"/>
  </r>
  <r>
    <x v="189"/>
    <x v="112273"/>
    <s v=""/>
    <s v=""/>
    <n v="9.2405760000000003E-4"/>
    <n v="9.2405760000000003E-4"/>
  </r>
  <r>
    <x v="189"/>
    <x v="112274"/>
    <s v=""/>
    <s v=""/>
    <n v="9.8181120000000004E-4"/>
    <n v="9.8181120000000004E-4"/>
  </r>
  <r>
    <x v="189"/>
    <x v="112275"/>
    <s v=""/>
    <s v=""/>
    <n v="9.2405760000000003E-4"/>
    <n v="9.2405760000000003E-4"/>
  </r>
  <r>
    <x v="189"/>
    <x v="112276"/>
    <s v=""/>
    <s v=""/>
    <n v="9.2405760000000003E-4"/>
    <n v="9.2405760000000003E-4"/>
  </r>
  <r>
    <x v="189"/>
    <x v="112277"/>
    <s v=""/>
    <s v=""/>
    <n v="9.2405760000000003E-4"/>
    <n v="9.2405760000000003E-4"/>
  </r>
  <r>
    <x v="189"/>
    <x v="112278"/>
    <s v=""/>
    <s v=""/>
    <n v="9.2405760000000003E-4"/>
    <n v="9.2405760000000003E-4"/>
  </r>
  <r>
    <x v="189"/>
    <x v="112279"/>
    <s v=""/>
    <s v=""/>
    <n v="9.2405760000000003E-4"/>
    <n v="9.2405760000000003E-4"/>
  </r>
  <r>
    <x v="189"/>
    <x v="112280"/>
    <s v=""/>
    <s v=""/>
    <n v="9.2405760000000003E-4"/>
    <n v="9.2405760000000003E-4"/>
  </r>
  <r>
    <x v="189"/>
    <x v="112281"/>
    <s v=""/>
    <s v=""/>
    <n v="9.2405760000000003E-4"/>
    <n v="9.2405760000000003E-4"/>
  </r>
  <r>
    <x v="189"/>
    <x v="112282"/>
    <s v=""/>
    <s v=""/>
    <n v="9.2405760000000003E-4"/>
    <n v="9.2405760000000003E-4"/>
  </r>
  <r>
    <x v="189"/>
    <x v="112283"/>
    <s v=""/>
    <s v=""/>
    <n v="9.2405760000000003E-4"/>
    <n v="9.2405760000000003E-4"/>
  </r>
  <r>
    <x v="189"/>
    <x v="112284"/>
    <s v=""/>
    <s v=""/>
    <n v="9.2405760000000003E-4"/>
    <n v="9.2405760000000003E-4"/>
  </r>
  <r>
    <x v="189"/>
    <x v="112285"/>
    <s v=""/>
    <s v=""/>
    <n v="9.2405760000000003E-4"/>
    <n v="9.2405760000000003E-4"/>
  </r>
  <r>
    <x v="189"/>
    <x v="112286"/>
    <s v=""/>
    <s v=""/>
    <n v="9.2405760000000003E-4"/>
    <n v="9.2405760000000003E-4"/>
  </r>
  <r>
    <x v="189"/>
    <x v="112287"/>
    <s v=""/>
    <s v=""/>
    <n v="9.2405760000000003E-4"/>
    <n v="9.2405760000000003E-4"/>
  </r>
  <r>
    <x v="189"/>
    <x v="112288"/>
    <s v=""/>
    <s v=""/>
    <n v="9.2405760000000003E-4"/>
    <n v="9.2405760000000003E-4"/>
  </r>
  <r>
    <x v="189"/>
    <x v="112289"/>
    <s v=""/>
    <s v=""/>
    <n v="9.2405760000000003E-4"/>
    <n v="9.2405760000000003E-4"/>
  </r>
  <r>
    <x v="189"/>
    <x v="112290"/>
    <s v=""/>
    <s v=""/>
    <n v="9.2405760000000003E-4"/>
    <n v="9.2405760000000003E-4"/>
  </r>
  <r>
    <x v="189"/>
    <x v="112291"/>
    <s v=""/>
    <s v=""/>
    <n v="9.2405760000000003E-4"/>
    <n v="9.2405760000000003E-4"/>
  </r>
  <r>
    <x v="189"/>
    <x v="112292"/>
    <s v=""/>
    <s v=""/>
    <n v="9.2405760000000003E-4"/>
    <n v="9.2405760000000003E-4"/>
  </r>
  <r>
    <x v="189"/>
    <x v="112293"/>
    <s v=""/>
    <s v=""/>
    <n v="9.2258303999999999E-4"/>
    <n v="9.2258303999999999E-4"/>
  </r>
  <r>
    <x v="189"/>
    <x v="112294"/>
    <s v=""/>
    <s v=""/>
    <n v="9.2258303999999999E-4"/>
    <n v="9.2258303999999999E-4"/>
  </r>
  <r>
    <x v="189"/>
    <x v="112295"/>
    <s v=""/>
    <s v=""/>
    <n v="9.2258303999999999E-4"/>
    <n v="9.2258303999999999E-4"/>
  </r>
  <r>
    <x v="189"/>
    <x v="112296"/>
    <s v=""/>
    <s v=""/>
    <n v="9.2291071999999993E-4"/>
    <n v="9.2291071999999993E-4"/>
  </r>
  <r>
    <x v="189"/>
    <x v="112297"/>
    <s v=""/>
    <s v=""/>
    <n v="9.2291071999999993E-4"/>
    <n v="9.2291071999999993E-4"/>
  </r>
  <r>
    <x v="189"/>
    <x v="112298"/>
    <s v=""/>
    <s v=""/>
    <n v="9.2291071999999993E-4"/>
    <n v="9.2291071999999993E-4"/>
  </r>
  <r>
    <x v="189"/>
    <x v="112299"/>
    <s v=""/>
    <s v=""/>
    <n v="9.2405760000000003E-4"/>
    <n v="9.2405760000000003E-4"/>
  </r>
  <r>
    <x v="189"/>
    <x v="112300"/>
    <s v=""/>
    <s v=""/>
    <n v="9.2405760000000003E-4"/>
    <n v="9.2405760000000003E-4"/>
  </r>
  <r>
    <x v="189"/>
    <x v="112301"/>
    <s v=""/>
    <s v=""/>
    <n v="9.2405760000000003E-4"/>
    <n v="9.2405760000000003E-4"/>
  </r>
  <r>
    <x v="189"/>
    <x v="112302"/>
    <s v=""/>
    <s v=""/>
    <n v="9.2405760000000003E-4"/>
    <n v="9.2405760000000003E-4"/>
  </r>
  <r>
    <x v="189"/>
    <x v="112303"/>
    <s v=""/>
    <s v=""/>
    <n v="9.2405760000000003E-4"/>
    <n v="9.2405760000000003E-4"/>
  </r>
  <r>
    <x v="189"/>
    <x v="112304"/>
    <s v=""/>
    <s v=""/>
    <n v="9.2405760000000003E-4"/>
    <n v="9.2405760000000003E-4"/>
  </r>
  <r>
    <x v="189"/>
    <x v="112305"/>
    <s v=""/>
    <s v=""/>
    <n v="9.2405760000000003E-4"/>
    <n v="9.2405760000000003E-4"/>
  </r>
  <r>
    <x v="189"/>
    <x v="112306"/>
    <s v=""/>
    <s v=""/>
    <n v="9.2405760000000003E-4"/>
    <n v="9.2405760000000003E-4"/>
  </r>
  <r>
    <x v="189"/>
    <x v="112307"/>
    <s v=""/>
    <s v=""/>
    <n v="9.2405760000000003E-4"/>
    <n v="9.2405760000000003E-4"/>
  </r>
  <r>
    <x v="189"/>
    <x v="112308"/>
    <s v=""/>
    <s v=""/>
    <n v="9.2405760000000003E-4"/>
    <n v="9.2405760000000003E-4"/>
  </r>
  <r>
    <x v="189"/>
    <x v="112309"/>
    <s v=""/>
    <s v=""/>
    <n v="9.2405760000000003E-4"/>
    <n v="9.2405760000000003E-4"/>
  </r>
  <r>
    <x v="189"/>
    <x v="112310"/>
    <s v=""/>
    <s v=""/>
    <n v="9.2405760000000003E-4"/>
    <n v="9.2405760000000003E-4"/>
  </r>
  <r>
    <x v="189"/>
    <x v="112311"/>
    <s v=""/>
    <s v=""/>
    <n v="9.2405760000000003E-4"/>
    <n v="9.2405760000000003E-4"/>
  </r>
  <r>
    <x v="189"/>
    <x v="112312"/>
    <s v=""/>
    <s v=""/>
    <n v="9.2405760000000003E-4"/>
    <n v="9.2405760000000003E-4"/>
  </r>
  <r>
    <x v="189"/>
    <x v="112313"/>
    <s v=""/>
    <s v=""/>
    <n v="9.2405760000000003E-4"/>
    <n v="9.2405760000000003E-4"/>
  </r>
  <r>
    <x v="189"/>
    <x v="112314"/>
    <s v=""/>
    <s v=""/>
    <n v="9.2405760000000003E-4"/>
    <n v="9.2405760000000003E-4"/>
  </r>
  <r>
    <x v="189"/>
    <x v="112315"/>
    <s v=""/>
    <s v=""/>
    <n v="9.2405760000000003E-4"/>
    <n v="9.2405760000000003E-4"/>
  </r>
  <r>
    <x v="189"/>
    <x v="112316"/>
    <s v=""/>
    <s v=""/>
    <n v="9.2405760000000003E-4"/>
    <n v="9.2405760000000003E-4"/>
  </r>
  <r>
    <x v="189"/>
    <x v="112317"/>
    <s v=""/>
    <s v=""/>
    <n v="9.2405760000000003E-4"/>
    <n v="9.2405760000000003E-4"/>
  </r>
  <r>
    <x v="189"/>
    <x v="112318"/>
    <s v=""/>
    <s v=""/>
    <n v="9.2405760000000003E-4"/>
    <n v="9.2405760000000003E-4"/>
  </r>
  <r>
    <x v="189"/>
    <x v="112319"/>
    <s v=""/>
    <s v=""/>
    <n v="9.2405760000000003E-4"/>
    <n v="9.2405760000000003E-4"/>
  </r>
  <r>
    <x v="189"/>
    <x v="112320"/>
    <s v=""/>
    <s v=""/>
    <n v="9.2405760000000003E-4"/>
    <n v="9.2405760000000003E-4"/>
  </r>
  <r>
    <x v="189"/>
    <x v="112321"/>
    <s v=""/>
    <s v=""/>
    <n v="9.2405760000000003E-4"/>
    <n v="9.2405760000000003E-4"/>
  </r>
  <r>
    <x v="189"/>
    <x v="112322"/>
    <s v=""/>
    <s v=""/>
    <n v="9.2405760000000003E-4"/>
    <n v="9.2405760000000003E-4"/>
  </r>
  <r>
    <x v="189"/>
    <x v="112323"/>
    <s v=""/>
    <s v=""/>
    <n v="9.2405760000000003E-4"/>
    <n v="9.2405760000000003E-4"/>
  </r>
  <r>
    <x v="189"/>
    <x v="112324"/>
    <s v=""/>
    <s v=""/>
    <n v="9.2405760000000003E-4"/>
    <n v="9.2405760000000003E-4"/>
  </r>
  <r>
    <x v="189"/>
    <x v="112325"/>
    <s v=""/>
    <s v=""/>
    <n v="9.2405760000000003E-4"/>
    <n v="9.2405760000000003E-4"/>
  </r>
  <r>
    <x v="189"/>
    <x v="112326"/>
    <s v=""/>
    <s v=""/>
    <n v="9.2405760000000003E-4"/>
    <n v="9.2405760000000003E-4"/>
  </r>
  <r>
    <x v="189"/>
    <x v="112327"/>
    <s v=""/>
    <s v=""/>
    <n v="9.2405760000000003E-4"/>
    <n v="9.2405760000000003E-4"/>
  </r>
  <r>
    <x v="189"/>
    <x v="112328"/>
    <s v=""/>
    <s v=""/>
    <n v="9.2405760000000003E-4"/>
    <n v="9.2405760000000003E-4"/>
  </r>
  <r>
    <x v="189"/>
    <x v="112329"/>
    <s v=""/>
    <s v=""/>
    <n v="9.2307456E-4"/>
    <n v="9.2307456E-4"/>
  </r>
  <r>
    <x v="189"/>
    <x v="112330"/>
    <s v=""/>
    <s v=""/>
    <n v="9.2340224000000005E-4"/>
    <n v="9.2340224000000005E-4"/>
  </r>
  <r>
    <x v="189"/>
    <x v="112331"/>
    <s v=""/>
    <s v=""/>
    <n v="9.2340224000000005E-4"/>
    <n v="9.2340224000000005E-4"/>
  </r>
  <r>
    <x v="189"/>
    <x v="112332"/>
    <s v=""/>
    <s v=""/>
    <n v="9.2340224000000005E-4"/>
    <n v="9.2340224000000005E-4"/>
  </r>
  <r>
    <x v="189"/>
    <x v="112333"/>
    <s v=""/>
    <s v=""/>
    <n v="9.2340224000000005E-4"/>
    <n v="9.2340224000000005E-4"/>
  </r>
  <r>
    <x v="189"/>
    <x v="112334"/>
    <s v=""/>
    <s v=""/>
    <n v="9.2340224000000005E-4"/>
    <n v="9.2340224000000005E-4"/>
  </r>
  <r>
    <x v="189"/>
    <x v="112335"/>
    <s v=""/>
    <s v=""/>
    <n v="9.2340224000000005E-4"/>
    <n v="9.2340224000000005E-4"/>
  </r>
  <r>
    <x v="189"/>
    <x v="112336"/>
    <s v=""/>
    <s v=""/>
    <n v="9.2340224000000005E-4"/>
    <n v="9.2340224000000005E-4"/>
  </r>
  <r>
    <x v="189"/>
    <x v="112337"/>
    <s v=""/>
    <s v=""/>
    <n v="9.2340224000000005E-4"/>
    <n v="9.2340224000000005E-4"/>
  </r>
  <r>
    <x v="189"/>
    <x v="112338"/>
    <s v=""/>
    <s v=""/>
    <n v="9.2340224000000005E-4"/>
    <n v="9.2340224000000005E-4"/>
  </r>
  <r>
    <x v="189"/>
    <x v="112339"/>
    <s v=""/>
    <s v=""/>
    <n v="9.2340224000000005E-4"/>
    <n v="9.2340224000000005E-4"/>
  </r>
  <r>
    <x v="189"/>
    <x v="112340"/>
    <s v=""/>
    <s v=""/>
    <n v="9.2340224000000005E-4"/>
    <n v="9.2340224000000005E-4"/>
  </r>
  <r>
    <x v="189"/>
    <x v="112341"/>
    <s v=""/>
    <s v=""/>
    <n v="9.2323839999999997E-4"/>
    <n v="9.2323839999999997E-4"/>
  </r>
  <r>
    <x v="189"/>
    <x v="112342"/>
    <s v=""/>
    <s v=""/>
    <n v="9.2323839999999997E-4"/>
    <n v="9.2323839999999997E-4"/>
  </r>
  <r>
    <x v="189"/>
    <x v="112343"/>
    <s v=""/>
    <s v=""/>
    <n v="9.2323839999999997E-4"/>
    <n v="9.2323839999999997E-4"/>
  </r>
  <r>
    <x v="189"/>
    <x v="112344"/>
    <s v=""/>
    <s v=""/>
    <n v="9.2323839999999997E-4"/>
    <n v="9.2323839999999997E-4"/>
  </r>
  <r>
    <x v="189"/>
    <x v="112345"/>
    <s v=""/>
    <s v=""/>
    <n v="9.2323839999999997E-4"/>
    <n v="9.2323839999999997E-4"/>
  </r>
  <r>
    <x v="189"/>
    <x v="112346"/>
    <s v=""/>
    <s v=""/>
    <n v="9.2323839999999997E-4"/>
    <n v="9.2323839999999997E-4"/>
  </r>
  <r>
    <x v="189"/>
    <x v="112347"/>
    <s v=""/>
    <s v=""/>
    <n v="9.2323839999999997E-4"/>
    <n v="9.2323839999999997E-4"/>
  </r>
  <r>
    <x v="189"/>
    <x v="112348"/>
    <s v=""/>
    <s v=""/>
    <n v="9.2405760000000003E-4"/>
    <n v="9.2405760000000003E-4"/>
  </r>
  <r>
    <x v="189"/>
    <x v="112349"/>
    <s v=""/>
    <s v=""/>
    <n v="9.2405760000000003E-4"/>
    <n v="9.2405760000000003E-4"/>
  </r>
  <r>
    <x v="189"/>
    <x v="112350"/>
    <s v=""/>
    <s v=""/>
    <n v="9.2405760000000003E-4"/>
    <n v="9.2405760000000003E-4"/>
  </r>
  <r>
    <x v="189"/>
    <x v="112351"/>
    <s v=""/>
    <s v=""/>
    <n v="9.2405760000000003E-4"/>
    <n v="9.2405760000000003E-4"/>
  </r>
  <r>
    <x v="189"/>
    <x v="112352"/>
    <s v=""/>
    <s v=""/>
    <n v="9.2405760000000003E-4"/>
    <n v="9.2405760000000003E-4"/>
  </r>
  <r>
    <x v="189"/>
    <x v="112353"/>
    <s v=""/>
    <s v=""/>
    <n v="9.2405760000000003E-4"/>
    <n v="9.2405760000000003E-4"/>
  </r>
  <r>
    <x v="189"/>
    <x v="112354"/>
    <s v=""/>
    <s v=""/>
    <n v="9.2405760000000003E-4"/>
    <n v="9.2405760000000003E-4"/>
  </r>
  <r>
    <x v="189"/>
    <x v="112355"/>
    <s v=""/>
    <s v=""/>
    <n v="9.2405760000000003E-4"/>
    <n v="9.2405760000000003E-4"/>
  </r>
  <r>
    <x v="189"/>
    <x v="112356"/>
    <s v=""/>
    <s v=""/>
    <n v="9.2405760000000003E-4"/>
    <n v="9.2405760000000003E-4"/>
  </r>
  <r>
    <x v="189"/>
    <x v="112357"/>
    <s v=""/>
    <s v=""/>
    <n v="9.2405760000000003E-4"/>
    <n v="9.2405760000000003E-4"/>
  </r>
  <r>
    <x v="189"/>
    <x v="112358"/>
    <s v=""/>
    <s v=""/>
    <n v="9.2405760000000003E-4"/>
    <n v="9.2405760000000003E-4"/>
  </r>
  <r>
    <x v="189"/>
    <x v="112359"/>
    <s v=""/>
    <s v=""/>
    <n v="9.2405760000000003E-4"/>
    <n v="9.2405760000000003E-4"/>
  </r>
  <r>
    <x v="189"/>
    <x v="112360"/>
    <s v=""/>
    <s v=""/>
    <n v="9.2405760000000003E-4"/>
    <n v="9.2405760000000003E-4"/>
  </r>
  <r>
    <x v="189"/>
    <x v="112361"/>
    <s v=""/>
    <s v=""/>
    <n v="9.2405760000000003E-4"/>
    <n v="9.2405760000000003E-4"/>
  </r>
  <r>
    <x v="189"/>
    <x v="112362"/>
    <s v=""/>
    <s v=""/>
    <n v="9.2405760000000003E-4"/>
    <n v="9.2405760000000003E-4"/>
  </r>
  <r>
    <x v="189"/>
    <x v="112363"/>
    <s v=""/>
    <s v=""/>
    <n v="9.2405760000000003E-4"/>
    <n v="9.2405760000000003E-4"/>
  </r>
  <r>
    <x v="189"/>
    <x v="112364"/>
    <s v=""/>
    <s v=""/>
    <n v="9.2405760000000003E-4"/>
    <n v="9.2405760000000003E-4"/>
  </r>
  <r>
    <x v="189"/>
    <x v="112365"/>
    <s v=""/>
    <s v=""/>
    <n v="9.2405760000000003E-4"/>
    <n v="9.2405760000000003E-4"/>
  </r>
  <r>
    <x v="189"/>
    <x v="112366"/>
    <s v=""/>
    <s v=""/>
    <n v="9.2405760000000003E-4"/>
    <n v="9.2405760000000003E-4"/>
  </r>
  <r>
    <x v="189"/>
    <x v="112367"/>
    <s v=""/>
    <s v=""/>
    <n v="9.2405760000000003E-4"/>
    <n v="9.2405760000000003E-4"/>
  </r>
  <r>
    <x v="189"/>
    <x v="112368"/>
    <s v=""/>
    <s v=""/>
    <n v="9.2405760000000003E-4"/>
    <n v="9.2405760000000003E-4"/>
  </r>
  <r>
    <x v="189"/>
    <x v="112369"/>
    <s v=""/>
    <s v=""/>
    <n v="9.2405760000000003E-4"/>
    <n v="9.2405760000000003E-4"/>
  </r>
  <r>
    <x v="189"/>
    <x v="112370"/>
    <s v=""/>
    <s v=""/>
    <n v="9.2405760000000003E-4"/>
    <n v="9.2405760000000003E-4"/>
  </r>
  <r>
    <x v="189"/>
    <x v="112371"/>
    <s v=""/>
    <s v=""/>
    <n v="9.2405760000000003E-4"/>
    <n v="9.2405760000000003E-4"/>
  </r>
  <r>
    <x v="189"/>
    <x v="112372"/>
    <s v=""/>
    <s v=""/>
    <n v="9.2405760000000003E-4"/>
    <n v="9.2405760000000003E-4"/>
  </r>
  <r>
    <x v="189"/>
    <x v="112373"/>
    <s v=""/>
    <s v=""/>
    <n v="9.2405760000000003E-4"/>
    <n v="9.2405760000000003E-4"/>
  </r>
  <r>
    <x v="189"/>
    <x v="112374"/>
    <s v=""/>
    <s v=""/>
    <n v="9.2405760000000003E-4"/>
    <n v="9.2405760000000003E-4"/>
  </r>
  <r>
    <x v="189"/>
    <x v="112375"/>
    <s v=""/>
    <s v=""/>
    <n v="9.2405760000000003E-4"/>
    <n v="9.2405760000000003E-4"/>
  </r>
  <r>
    <x v="189"/>
    <x v="112376"/>
    <s v=""/>
    <s v=""/>
    <n v="9.2405760000000003E-4"/>
    <n v="9.2405760000000003E-4"/>
  </r>
  <r>
    <x v="189"/>
    <x v="112377"/>
    <s v=""/>
    <s v=""/>
    <n v="9.2405760000000003E-4"/>
    <n v="9.2405760000000003E-4"/>
  </r>
  <r>
    <x v="189"/>
    <x v="112378"/>
    <s v=""/>
    <s v=""/>
    <n v="9.2405760000000003E-4"/>
    <n v="9.2405760000000003E-4"/>
  </r>
  <r>
    <x v="189"/>
    <x v="112379"/>
    <s v=""/>
    <s v=""/>
    <n v="9.2405760000000003E-4"/>
    <n v="9.2405760000000003E-4"/>
  </r>
  <r>
    <x v="189"/>
    <x v="112380"/>
    <s v=""/>
    <s v=""/>
    <n v="9.2405760000000003E-4"/>
    <n v="9.2405760000000003E-4"/>
  </r>
  <r>
    <x v="189"/>
    <x v="112381"/>
    <s v=""/>
    <s v=""/>
    <n v="9.2405760000000003E-4"/>
    <n v="9.2405760000000003E-4"/>
  </r>
  <r>
    <x v="189"/>
    <x v="112382"/>
    <s v=""/>
    <s v=""/>
    <n v="9.2356607999999991E-4"/>
    <n v="9.2356607999999991E-4"/>
  </r>
  <r>
    <x v="189"/>
    <x v="112383"/>
    <s v=""/>
    <s v=""/>
    <n v="9.2405760000000003E-4"/>
    <n v="9.2405760000000003E-4"/>
  </r>
  <r>
    <x v="189"/>
    <x v="112384"/>
    <s v=""/>
    <s v=""/>
    <n v="9.2356607999999991E-4"/>
    <n v="9.2356607999999991E-4"/>
  </r>
  <r>
    <x v="189"/>
    <x v="112385"/>
    <s v=""/>
    <s v=""/>
    <n v="9.2291071999999993E-4"/>
    <n v="9.2291071999999993E-4"/>
  </r>
  <r>
    <x v="189"/>
    <x v="112386"/>
    <s v=""/>
    <s v=""/>
    <n v="9.2291071999999993E-4"/>
    <n v="9.2291071999999993E-4"/>
  </r>
  <r>
    <x v="189"/>
    <x v="112387"/>
    <s v=""/>
    <s v=""/>
    <n v="9.2291071999999993E-4"/>
    <n v="9.2291071999999993E-4"/>
  </r>
  <r>
    <x v="189"/>
    <x v="112388"/>
    <s v=""/>
    <s v=""/>
    <n v="9.2291071999999993E-4"/>
    <n v="9.2291071999999993E-4"/>
  </r>
  <r>
    <x v="189"/>
    <x v="112389"/>
    <s v=""/>
    <s v=""/>
    <n v="9.2291071999999993E-4"/>
    <n v="9.2291071999999993E-4"/>
  </r>
  <r>
    <x v="189"/>
    <x v="112390"/>
    <s v=""/>
    <s v=""/>
    <n v="9.2291071999999993E-4"/>
    <n v="9.2291071999999993E-4"/>
  </r>
  <r>
    <x v="189"/>
    <x v="112391"/>
    <s v=""/>
    <s v=""/>
    <n v="9.2291071999999993E-4"/>
    <n v="9.2291071999999993E-4"/>
  </r>
  <r>
    <x v="189"/>
    <x v="112392"/>
    <s v=""/>
    <s v=""/>
    <n v="9.2291071999999993E-4"/>
    <n v="9.2291071999999993E-4"/>
  </r>
  <r>
    <x v="189"/>
    <x v="112393"/>
    <s v=""/>
    <s v=""/>
    <n v="9.2291071999999993E-4"/>
    <n v="9.2291071999999993E-4"/>
  </r>
  <r>
    <x v="189"/>
    <x v="112394"/>
    <s v=""/>
    <s v=""/>
    <n v="9.2291071999999993E-4"/>
    <n v="9.2291071999999993E-4"/>
  </r>
  <r>
    <x v="189"/>
    <x v="112395"/>
    <s v=""/>
    <s v=""/>
    <n v="9.2291071999999993E-4"/>
    <n v="9.2291071999999993E-4"/>
  </r>
  <r>
    <x v="189"/>
    <x v="112396"/>
    <s v=""/>
    <s v=""/>
    <n v="9.2291071999999993E-4"/>
    <n v="9.2291071999999993E-4"/>
  </r>
  <r>
    <x v="189"/>
    <x v="112397"/>
    <s v=""/>
    <s v=""/>
    <n v="9.2291071999999993E-4"/>
    <n v="9.2291071999999993E-4"/>
  </r>
  <r>
    <x v="189"/>
    <x v="112398"/>
    <s v=""/>
    <s v=""/>
    <n v="9.2291071999999993E-4"/>
    <n v="9.2291071999999993E-4"/>
  </r>
  <r>
    <x v="189"/>
    <x v="112399"/>
    <s v=""/>
    <s v=""/>
    <n v="9.2291071999999993E-4"/>
    <n v="9.2291071999999993E-4"/>
  </r>
  <r>
    <x v="189"/>
    <x v="112400"/>
    <s v=""/>
    <s v=""/>
    <n v="9.2291071999999993E-4"/>
    <n v="9.2291071999999993E-4"/>
  </r>
  <r>
    <x v="189"/>
    <x v="112401"/>
    <s v=""/>
    <s v=""/>
    <n v="9.2291071999999993E-4"/>
    <n v="9.2291071999999993E-4"/>
  </r>
  <r>
    <x v="189"/>
    <x v="112402"/>
    <s v=""/>
    <s v=""/>
    <n v="9.2291071999999993E-4"/>
    <n v="9.2291071999999993E-4"/>
  </r>
  <r>
    <x v="189"/>
    <x v="112403"/>
    <s v=""/>
    <s v=""/>
    <n v="9.2291071999999993E-4"/>
    <n v="9.2291071999999993E-4"/>
  </r>
  <r>
    <x v="189"/>
    <x v="112404"/>
    <s v=""/>
    <s v=""/>
    <n v="9.2291071999999993E-4"/>
    <n v="9.2291071999999993E-4"/>
  </r>
  <r>
    <x v="189"/>
    <x v="112405"/>
    <s v=""/>
    <s v=""/>
    <n v="9.2356607999999991E-4"/>
    <n v="9.2356607999999991E-4"/>
  </r>
  <r>
    <x v="189"/>
    <x v="112406"/>
    <s v=""/>
    <s v=""/>
    <n v="9.2356607999999991E-4"/>
    <n v="9.2356607999999991E-4"/>
  </r>
  <r>
    <x v="189"/>
    <x v="112407"/>
    <s v=""/>
    <s v=""/>
    <n v="9.2356607999999991E-4"/>
    <n v="9.2356607999999991E-4"/>
  </r>
  <r>
    <x v="189"/>
    <x v="112408"/>
    <s v=""/>
    <s v=""/>
    <n v="9.2356607999999991E-4"/>
    <n v="9.2356607999999991E-4"/>
  </r>
  <r>
    <x v="189"/>
    <x v="112409"/>
    <s v=""/>
    <s v=""/>
    <n v="9.2356607999999991E-4"/>
    <n v="9.2356607999999991E-4"/>
  </r>
  <r>
    <x v="189"/>
    <x v="112410"/>
    <s v=""/>
    <s v=""/>
    <n v="9.2356607999999991E-4"/>
    <n v="9.2356607999999991E-4"/>
  </r>
  <r>
    <x v="189"/>
    <x v="112411"/>
    <s v=""/>
    <s v=""/>
    <n v="9.2356607999999991E-4"/>
    <n v="9.2356607999999991E-4"/>
  </r>
  <r>
    <x v="189"/>
    <x v="112412"/>
    <s v=""/>
    <s v=""/>
    <n v="9.2356607999999991E-4"/>
    <n v="9.2356607999999991E-4"/>
  </r>
  <r>
    <x v="189"/>
    <x v="112413"/>
    <s v=""/>
    <s v=""/>
    <n v="9.2356607999999991E-4"/>
    <n v="9.2356607999999991E-4"/>
  </r>
  <r>
    <x v="189"/>
    <x v="112414"/>
    <s v=""/>
    <s v=""/>
    <n v="9.2356607999999991E-4"/>
    <n v="9.2356607999999991E-4"/>
  </r>
  <r>
    <x v="189"/>
    <x v="112415"/>
    <s v=""/>
    <s v=""/>
    <n v="9.2356607999999991E-4"/>
    <n v="9.2356607999999991E-4"/>
  </r>
  <r>
    <x v="189"/>
    <x v="112416"/>
    <s v=""/>
    <s v=""/>
    <n v="9.2356607999999991E-4"/>
    <n v="9.2356607999999991E-4"/>
  </r>
  <r>
    <x v="189"/>
    <x v="112417"/>
    <s v=""/>
    <s v=""/>
    <n v="9.2356607999999991E-4"/>
    <n v="9.2356607999999991E-4"/>
  </r>
  <r>
    <x v="189"/>
    <x v="112418"/>
    <s v=""/>
    <s v=""/>
    <n v="9.2356607999999991E-4"/>
    <n v="9.2356607999999991E-4"/>
  </r>
  <r>
    <x v="189"/>
    <x v="112419"/>
    <s v=""/>
    <s v=""/>
    <n v="9.2356607999999991E-4"/>
    <n v="9.2356607999999991E-4"/>
  </r>
  <r>
    <x v="189"/>
    <x v="112420"/>
    <s v=""/>
    <s v=""/>
    <n v="9.2356607999999991E-4"/>
    <n v="9.2356607999999991E-4"/>
  </r>
  <r>
    <x v="189"/>
    <x v="112421"/>
    <s v=""/>
    <s v=""/>
    <n v="9.2356607999999991E-4"/>
    <n v="9.2356607999999991E-4"/>
  </r>
  <r>
    <x v="189"/>
    <x v="112422"/>
    <s v=""/>
    <s v=""/>
    <n v="9.2356607999999991E-4"/>
    <n v="9.2356607999999991E-4"/>
  </r>
  <r>
    <x v="189"/>
    <x v="112423"/>
    <s v=""/>
    <s v=""/>
    <n v="9.2356607999999991E-4"/>
    <n v="9.2356607999999991E-4"/>
  </r>
  <r>
    <x v="189"/>
    <x v="112424"/>
    <s v=""/>
    <s v=""/>
    <n v="9.2356607999999991E-4"/>
    <n v="9.2356607999999991E-4"/>
  </r>
  <r>
    <x v="189"/>
    <x v="112425"/>
    <s v=""/>
    <s v=""/>
    <n v="9.2356607999999991E-4"/>
    <n v="9.2356607999999991E-4"/>
  </r>
  <r>
    <x v="189"/>
    <x v="112426"/>
    <s v=""/>
    <s v=""/>
    <n v="9.2356607999999991E-4"/>
    <n v="9.2356607999999991E-4"/>
  </r>
  <r>
    <x v="189"/>
    <x v="112427"/>
    <s v=""/>
    <s v=""/>
    <n v="9.2356607999999991E-4"/>
    <n v="9.2356607999999991E-4"/>
  </r>
  <r>
    <x v="189"/>
    <x v="112428"/>
    <s v=""/>
    <s v=""/>
    <n v="9.2356607999999991E-4"/>
    <n v="9.2356607999999991E-4"/>
  </r>
  <r>
    <x v="189"/>
    <x v="112429"/>
    <s v=""/>
    <s v=""/>
    <n v="9.2356607999999991E-4"/>
    <n v="9.2356607999999991E-4"/>
  </r>
  <r>
    <x v="189"/>
    <x v="112430"/>
    <s v=""/>
    <s v=""/>
    <n v="9.2356607999999991E-4"/>
    <n v="9.2356607999999991E-4"/>
  </r>
  <r>
    <x v="189"/>
    <x v="112431"/>
    <s v=""/>
    <s v=""/>
    <n v="9.2356607999999991E-4"/>
    <n v="9.2356607999999991E-4"/>
  </r>
  <r>
    <x v="189"/>
    <x v="112432"/>
    <s v=""/>
    <s v=""/>
    <n v="9.2356607999999991E-4"/>
    <n v="9.2356607999999991E-4"/>
  </r>
  <r>
    <x v="189"/>
    <x v="112433"/>
    <s v=""/>
    <s v=""/>
    <n v="9.2356607999999991E-4"/>
    <n v="9.2356607999999991E-4"/>
  </r>
  <r>
    <x v="189"/>
    <x v="112434"/>
    <s v=""/>
    <s v=""/>
    <n v="9.2274688000000007E-4"/>
    <n v="9.2274688000000007E-4"/>
  </r>
  <r>
    <x v="189"/>
    <x v="112435"/>
    <s v=""/>
    <s v=""/>
    <n v="9.2274688000000007E-4"/>
    <n v="9.2274688000000007E-4"/>
  </r>
  <r>
    <x v="189"/>
    <x v="112436"/>
    <s v=""/>
    <s v=""/>
    <n v="9.2274688000000007E-4"/>
    <n v="9.2274688000000007E-4"/>
  </r>
  <r>
    <x v="189"/>
    <x v="112437"/>
    <s v=""/>
    <s v=""/>
    <n v="9.2274688000000007E-4"/>
    <n v="9.2274688000000007E-4"/>
  </r>
  <r>
    <x v="189"/>
    <x v="112438"/>
    <s v=""/>
    <s v=""/>
    <n v="9.2274688000000007E-4"/>
    <n v="9.2274688000000007E-4"/>
  </r>
  <r>
    <x v="189"/>
    <x v="112439"/>
    <s v=""/>
    <s v=""/>
    <n v="9.2405760000000003E-4"/>
    <n v="9.2405760000000003E-4"/>
  </r>
  <r>
    <x v="189"/>
    <x v="112440"/>
    <s v=""/>
    <s v=""/>
    <n v="9.2405760000000003E-4"/>
    <n v="9.2405760000000003E-4"/>
  </r>
  <r>
    <x v="189"/>
    <x v="112441"/>
    <s v=""/>
    <s v=""/>
    <n v="9.2405760000000003E-4"/>
    <n v="9.2405760000000003E-4"/>
  </r>
  <r>
    <x v="189"/>
    <x v="112442"/>
    <s v=""/>
    <s v=""/>
    <n v="9.2405760000000003E-4"/>
    <n v="9.2405760000000003E-4"/>
  </r>
  <r>
    <x v="189"/>
    <x v="112443"/>
    <s v=""/>
    <s v=""/>
    <n v="9.2405760000000003E-4"/>
    <n v="9.2405760000000003E-4"/>
  </r>
  <r>
    <x v="189"/>
    <x v="112444"/>
    <s v=""/>
    <s v=""/>
    <n v="9.2405760000000003E-4"/>
    <n v="9.2405760000000003E-4"/>
  </r>
  <r>
    <x v="189"/>
    <x v="112445"/>
    <s v=""/>
    <s v=""/>
    <n v="9.2405760000000003E-4"/>
    <n v="9.2405760000000003E-4"/>
  </r>
  <r>
    <x v="189"/>
    <x v="112446"/>
    <s v=""/>
    <s v=""/>
    <n v="9.2405760000000003E-4"/>
    <n v="9.2405760000000003E-4"/>
  </r>
  <r>
    <x v="189"/>
    <x v="112447"/>
    <s v=""/>
    <s v=""/>
    <n v="9.2405760000000003E-4"/>
    <n v="9.2405760000000003E-4"/>
  </r>
  <r>
    <x v="189"/>
    <x v="112448"/>
    <s v=""/>
    <s v=""/>
    <n v="9.2405760000000003E-4"/>
    <n v="9.2405760000000003E-4"/>
  </r>
  <r>
    <x v="189"/>
    <x v="112449"/>
    <s v=""/>
    <s v=""/>
    <n v="9.2405760000000003E-4"/>
    <n v="9.2405760000000003E-4"/>
  </r>
  <r>
    <x v="189"/>
    <x v="112450"/>
    <s v=""/>
    <s v=""/>
    <n v="9.2405760000000003E-4"/>
    <n v="9.2405760000000003E-4"/>
  </r>
  <r>
    <x v="189"/>
    <x v="112451"/>
    <s v=""/>
    <s v=""/>
    <n v="9.2405760000000003E-4"/>
    <n v="9.2405760000000003E-4"/>
  </r>
  <r>
    <x v="189"/>
    <x v="112452"/>
    <s v=""/>
    <s v=""/>
    <n v="9.2405760000000003E-4"/>
    <n v="9.2405760000000003E-4"/>
  </r>
  <r>
    <x v="189"/>
    <x v="112453"/>
    <s v=""/>
    <s v=""/>
    <n v="9.2405760000000003E-4"/>
    <n v="9.2405760000000003E-4"/>
  </r>
  <r>
    <x v="189"/>
    <x v="112454"/>
    <s v=""/>
    <s v=""/>
    <n v="9.2405760000000003E-4"/>
    <n v="9.2405760000000003E-4"/>
  </r>
  <r>
    <x v="189"/>
    <x v="112455"/>
    <s v=""/>
    <s v=""/>
    <n v="9.2405760000000003E-4"/>
    <n v="9.2405760000000003E-4"/>
  </r>
  <r>
    <x v="189"/>
    <x v="112456"/>
    <s v=""/>
    <s v=""/>
    <n v="9.2405760000000003E-4"/>
    <n v="9.2405760000000003E-4"/>
  </r>
  <r>
    <x v="189"/>
    <x v="112457"/>
    <s v=""/>
    <s v=""/>
    <n v="9.2405760000000003E-4"/>
    <n v="9.2405760000000003E-4"/>
  </r>
  <r>
    <x v="189"/>
    <x v="112458"/>
    <s v=""/>
    <s v=""/>
    <n v="9.2405760000000003E-4"/>
    <n v="9.2405760000000003E-4"/>
  </r>
  <r>
    <x v="189"/>
    <x v="112459"/>
    <s v=""/>
    <s v=""/>
    <n v="9.2405760000000003E-4"/>
    <n v="9.2405760000000003E-4"/>
  </r>
  <r>
    <x v="189"/>
    <x v="112460"/>
    <s v=""/>
    <s v=""/>
    <n v="9.2405760000000003E-4"/>
    <n v="9.2405760000000003E-4"/>
  </r>
  <r>
    <x v="189"/>
    <x v="112461"/>
    <s v=""/>
    <s v=""/>
    <n v="9.2405760000000003E-4"/>
    <n v="9.2405760000000003E-4"/>
  </r>
  <r>
    <x v="189"/>
    <x v="112462"/>
    <s v=""/>
    <s v=""/>
    <n v="9.2405760000000003E-4"/>
    <n v="9.2405760000000003E-4"/>
  </r>
  <r>
    <x v="189"/>
    <x v="112463"/>
    <s v=""/>
    <s v=""/>
    <n v="9.2307456E-4"/>
    <n v="9.2307456E-4"/>
  </r>
  <r>
    <x v="189"/>
    <x v="112464"/>
    <s v=""/>
    <s v=""/>
    <n v="9.2405760000000003E-4"/>
    <n v="9.2405760000000003E-4"/>
  </r>
  <r>
    <x v="189"/>
    <x v="112465"/>
    <s v=""/>
    <s v=""/>
    <n v="9.2405760000000003E-4"/>
    <n v="9.2405760000000003E-4"/>
  </r>
  <r>
    <x v="189"/>
    <x v="112466"/>
    <s v=""/>
    <s v=""/>
    <n v="9.2405760000000003E-4"/>
    <n v="9.2405760000000003E-4"/>
  </r>
  <r>
    <x v="189"/>
    <x v="112467"/>
    <s v=""/>
    <s v=""/>
    <n v="9.2405760000000003E-4"/>
    <n v="9.2405760000000003E-4"/>
  </r>
  <r>
    <x v="189"/>
    <x v="112468"/>
    <s v=""/>
    <s v=""/>
    <n v="9.2405760000000003E-4"/>
    <n v="9.2405760000000003E-4"/>
  </r>
  <r>
    <x v="189"/>
    <x v="112469"/>
    <s v=""/>
    <s v=""/>
    <n v="9.2405760000000003E-4"/>
    <n v="9.2405760000000003E-4"/>
  </r>
  <r>
    <x v="189"/>
    <x v="112470"/>
    <s v=""/>
    <s v=""/>
    <n v="9.2405760000000003E-4"/>
    <n v="9.2405760000000003E-4"/>
  </r>
  <r>
    <x v="189"/>
    <x v="112471"/>
    <s v=""/>
    <s v=""/>
    <n v="9.2405760000000003E-4"/>
    <n v="9.2405760000000003E-4"/>
  </r>
  <r>
    <x v="189"/>
    <x v="112472"/>
    <s v=""/>
    <s v=""/>
    <n v="9.2405760000000003E-4"/>
    <n v="9.2405760000000003E-4"/>
  </r>
  <r>
    <x v="189"/>
    <x v="112473"/>
    <s v=""/>
    <s v=""/>
    <n v="9.2405760000000003E-4"/>
    <n v="9.2405760000000003E-4"/>
  </r>
  <r>
    <x v="189"/>
    <x v="112474"/>
    <s v=""/>
    <s v=""/>
    <n v="9.2405760000000003E-4"/>
    <n v="9.2405760000000003E-4"/>
  </r>
  <r>
    <x v="189"/>
    <x v="112475"/>
    <s v=""/>
    <s v=""/>
    <n v="9.2405760000000003E-4"/>
    <n v="9.2405760000000003E-4"/>
  </r>
  <r>
    <x v="189"/>
    <x v="112476"/>
    <s v=""/>
    <s v=""/>
    <n v="9.2405760000000003E-4"/>
    <n v="9.2405760000000003E-4"/>
  </r>
  <r>
    <x v="189"/>
    <x v="112477"/>
    <s v=""/>
    <s v=""/>
    <n v="9.2405760000000003E-4"/>
    <n v="9.2405760000000003E-4"/>
  </r>
  <r>
    <x v="189"/>
    <x v="112478"/>
    <s v=""/>
    <s v=""/>
    <n v="9.2405760000000003E-4"/>
    <n v="9.2405760000000003E-4"/>
  </r>
  <r>
    <x v="189"/>
    <x v="112479"/>
    <s v=""/>
    <s v=""/>
    <n v="9.2405760000000003E-4"/>
    <n v="9.2405760000000003E-4"/>
  </r>
  <r>
    <x v="189"/>
    <x v="112480"/>
    <s v=""/>
    <s v=""/>
    <n v="9.2405760000000003E-4"/>
    <n v="9.2405760000000003E-4"/>
  </r>
  <r>
    <x v="189"/>
    <x v="112481"/>
    <s v=""/>
    <s v=""/>
    <n v="9.2258303999999999E-4"/>
    <n v="9.2258303999999999E-4"/>
  </r>
  <r>
    <x v="189"/>
    <x v="112482"/>
    <s v=""/>
    <s v=""/>
    <n v="9.2258303999999999E-4"/>
    <n v="9.2258303999999999E-4"/>
  </r>
  <r>
    <x v="189"/>
    <x v="112483"/>
    <s v=""/>
    <s v=""/>
    <n v="9.2258303999999999E-4"/>
    <n v="9.2258303999999999E-4"/>
  </r>
  <r>
    <x v="189"/>
    <x v="112484"/>
    <s v=""/>
    <s v=""/>
    <n v="9.2258303999999999E-4"/>
    <n v="9.2258303999999999E-4"/>
  </r>
  <r>
    <x v="189"/>
    <x v="112485"/>
    <s v=""/>
    <s v=""/>
    <n v="9.2258303999999999E-4"/>
    <n v="9.2258303999999999E-4"/>
  </r>
  <r>
    <x v="189"/>
    <x v="112486"/>
    <s v=""/>
    <s v=""/>
    <n v="9.2258303999999999E-4"/>
    <n v="9.2258303999999999E-4"/>
  </r>
  <r>
    <x v="189"/>
    <x v="112487"/>
    <s v=""/>
    <s v=""/>
    <n v="9.2258303999999999E-4"/>
    <n v="9.2258303999999999E-4"/>
  </r>
  <r>
    <x v="189"/>
    <x v="112488"/>
    <s v=""/>
    <s v=""/>
    <n v="9.2258303999999999E-4"/>
    <n v="9.2258303999999999E-4"/>
  </r>
  <r>
    <x v="189"/>
    <x v="112489"/>
    <s v=""/>
    <s v=""/>
    <n v="9.2258303999999999E-4"/>
    <n v="9.2258303999999999E-4"/>
  </r>
  <r>
    <x v="189"/>
    <x v="112490"/>
    <s v=""/>
    <s v=""/>
    <n v="9.2258303999999999E-4"/>
    <n v="9.2258303999999999E-4"/>
  </r>
  <r>
    <x v="189"/>
    <x v="112491"/>
    <s v=""/>
    <s v=""/>
    <n v="9.2258303999999999E-4"/>
    <n v="9.2258303999999999E-4"/>
  </r>
  <r>
    <x v="189"/>
    <x v="112492"/>
    <s v=""/>
    <s v=""/>
    <n v="9.2356607999999991E-4"/>
    <n v="9.2356607999999991E-4"/>
  </r>
  <r>
    <x v="189"/>
    <x v="112493"/>
    <s v=""/>
    <s v=""/>
    <n v="9.2356607999999991E-4"/>
    <n v="9.2356607999999991E-4"/>
  </r>
  <r>
    <x v="189"/>
    <x v="112494"/>
    <s v=""/>
    <s v=""/>
    <n v="9.2356607999999991E-4"/>
    <n v="9.2356607999999991E-4"/>
  </r>
  <r>
    <x v="189"/>
    <x v="112495"/>
    <s v=""/>
    <s v=""/>
    <n v="9.2356607999999991E-4"/>
    <n v="9.2356607999999991E-4"/>
  </r>
  <r>
    <x v="189"/>
    <x v="112496"/>
    <s v=""/>
    <s v=""/>
    <n v="9.2356607999999991E-4"/>
    <n v="9.2356607999999991E-4"/>
  </r>
  <r>
    <x v="189"/>
    <x v="112497"/>
    <s v=""/>
    <s v=""/>
    <n v="9.2356607999999991E-4"/>
    <n v="9.2356607999999991E-4"/>
  </r>
  <r>
    <x v="189"/>
    <x v="112498"/>
    <s v=""/>
    <s v=""/>
    <n v="9.2356607999999991E-4"/>
    <n v="9.2356607999999991E-4"/>
  </r>
  <r>
    <x v="189"/>
    <x v="112499"/>
    <s v=""/>
    <s v=""/>
    <n v="9.2356607999999991E-4"/>
    <n v="9.2356607999999991E-4"/>
  </r>
  <r>
    <x v="189"/>
    <x v="112500"/>
    <s v=""/>
    <s v=""/>
    <n v="9.2356607999999991E-4"/>
    <n v="9.2356607999999991E-4"/>
  </r>
  <r>
    <x v="189"/>
    <x v="112501"/>
    <s v=""/>
    <s v=""/>
    <n v="9.2356607999999991E-4"/>
    <n v="9.2356607999999991E-4"/>
  </r>
  <r>
    <x v="189"/>
    <x v="112502"/>
    <s v=""/>
    <s v=""/>
    <n v="9.2356607999999991E-4"/>
    <n v="9.2356607999999991E-4"/>
  </r>
  <r>
    <x v="189"/>
    <x v="112503"/>
    <s v=""/>
    <s v=""/>
    <n v="9.2356607999999991E-4"/>
    <n v="9.2356607999999991E-4"/>
  </r>
  <r>
    <x v="189"/>
    <x v="112504"/>
    <s v=""/>
    <s v=""/>
    <n v="9.2356607999999991E-4"/>
    <n v="9.2356607999999991E-4"/>
  </r>
  <r>
    <x v="189"/>
    <x v="112505"/>
    <s v=""/>
    <s v=""/>
    <n v="9.2356607999999991E-4"/>
    <n v="9.2356607999999991E-4"/>
  </r>
  <r>
    <x v="189"/>
    <x v="112506"/>
    <s v=""/>
    <s v=""/>
    <n v="9.2356607999999991E-4"/>
    <n v="9.2356607999999991E-4"/>
  </r>
  <r>
    <x v="189"/>
    <x v="112507"/>
    <s v=""/>
    <s v=""/>
    <n v="9.2356607999999991E-4"/>
    <n v="9.2356607999999991E-4"/>
  </r>
  <r>
    <x v="189"/>
    <x v="112508"/>
    <s v=""/>
    <s v=""/>
    <n v="9.2356607999999991E-4"/>
    <n v="9.2356607999999991E-4"/>
  </r>
  <r>
    <x v="189"/>
    <x v="112509"/>
    <s v=""/>
    <s v=""/>
    <n v="9.2356607999999991E-4"/>
    <n v="9.2356607999999991E-4"/>
  </r>
  <r>
    <x v="189"/>
    <x v="112510"/>
    <s v=""/>
    <s v=""/>
    <n v="9.2356607999999991E-4"/>
    <n v="9.2356607999999991E-4"/>
  </r>
  <r>
    <x v="189"/>
    <x v="112511"/>
    <s v=""/>
    <s v=""/>
    <n v="9.2356607999999991E-4"/>
    <n v="9.2356607999999991E-4"/>
  </r>
  <r>
    <x v="189"/>
    <x v="112512"/>
    <s v=""/>
    <s v=""/>
    <n v="9.2356607999999991E-4"/>
    <n v="9.2356607999999991E-4"/>
  </r>
  <r>
    <x v="189"/>
    <x v="112513"/>
    <s v=""/>
    <s v=""/>
    <n v="9.2356607999999991E-4"/>
    <n v="9.2356607999999991E-4"/>
  </r>
  <r>
    <x v="189"/>
    <x v="112514"/>
    <s v=""/>
    <s v=""/>
    <n v="9.2356607999999991E-4"/>
    <n v="9.2356607999999991E-4"/>
  </r>
  <r>
    <x v="189"/>
    <x v="112515"/>
    <s v=""/>
    <s v=""/>
    <n v="9.2356607999999991E-4"/>
    <n v="9.2356607999999991E-4"/>
  </r>
  <r>
    <x v="189"/>
    <x v="112516"/>
    <s v=""/>
    <s v=""/>
    <n v="9.2356607999999991E-4"/>
    <n v="9.2356607999999991E-4"/>
  </r>
  <r>
    <x v="189"/>
    <x v="112517"/>
    <s v=""/>
    <s v=""/>
    <n v="9.2356607999999991E-4"/>
    <n v="9.2356607999999991E-4"/>
  </r>
  <r>
    <x v="189"/>
    <x v="112518"/>
    <s v=""/>
    <s v=""/>
    <n v="9.2356607999999991E-4"/>
    <n v="9.2356607999999991E-4"/>
  </r>
  <r>
    <x v="189"/>
    <x v="112519"/>
    <s v=""/>
    <s v=""/>
    <n v="9.2356607999999991E-4"/>
    <n v="9.2356607999999991E-4"/>
  </r>
  <r>
    <x v="189"/>
    <x v="112520"/>
    <s v=""/>
    <s v=""/>
    <n v="9.2356607999999991E-4"/>
    <n v="9.2356607999999991E-4"/>
  </r>
  <r>
    <x v="189"/>
    <x v="112521"/>
    <s v=""/>
    <s v=""/>
    <n v="9.2356607999999991E-4"/>
    <n v="9.2356607999999991E-4"/>
  </r>
  <r>
    <x v="189"/>
    <x v="112522"/>
    <s v=""/>
    <s v=""/>
    <n v="9.2258303999999999E-4"/>
    <n v="9.2258303999999999E-4"/>
  </r>
  <r>
    <x v="189"/>
    <x v="112523"/>
    <s v=""/>
    <s v=""/>
    <n v="9.2356607999999991E-4"/>
    <n v="9.2356607999999991E-4"/>
  </r>
  <r>
    <x v="189"/>
    <x v="112524"/>
    <s v=""/>
    <s v=""/>
    <n v="9.2356607999999991E-4"/>
    <n v="9.2356607999999991E-4"/>
  </r>
  <r>
    <x v="189"/>
    <x v="112525"/>
    <s v=""/>
    <s v=""/>
    <n v="9.2356607999999991E-4"/>
    <n v="9.2356607999999991E-4"/>
  </r>
  <r>
    <x v="189"/>
    <x v="112526"/>
    <s v=""/>
    <s v=""/>
    <n v="9.2356607999999991E-4"/>
    <n v="9.2356607999999991E-4"/>
  </r>
  <r>
    <x v="189"/>
    <x v="112527"/>
    <s v=""/>
    <s v=""/>
    <n v="9.2356607999999991E-4"/>
    <n v="9.2356607999999991E-4"/>
  </r>
  <r>
    <x v="189"/>
    <x v="112528"/>
    <s v=""/>
    <s v=""/>
    <n v="9.2356607999999991E-4"/>
    <n v="9.2356607999999991E-4"/>
  </r>
  <r>
    <x v="189"/>
    <x v="112529"/>
    <s v=""/>
    <s v=""/>
    <n v="9.2356607999999991E-4"/>
    <n v="9.2356607999999991E-4"/>
  </r>
  <r>
    <x v="189"/>
    <x v="112530"/>
    <s v=""/>
    <s v=""/>
    <n v="9.2356607999999991E-4"/>
    <n v="9.2356607999999991E-4"/>
  </r>
  <r>
    <x v="189"/>
    <x v="112531"/>
    <s v=""/>
    <s v=""/>
    <n v="9.2356607999999991E-4"/>
    <n v="9.2356607999999991E-4"/>
  </r>
  <r>
    <x v="189"/>
    <x v="112532"/>
    <s v=""/>
    <s v=""/>
    <n v="9.2356607999999991E-4"/>
    <n v="9.2356607999999991E-4"/>
  </r>
  <r>
    <x v="189"/>
    <x v="112533"/>
    <s v=""/>
    <s v=""/>
    <n v="9.2356607999999991E-4"/>
    <n v="9.2356607999999991E-4"/>
  </r>
  <r>
    <x v="189"/>
    <x v="112534"/>
    <s v=""/>
    <s v=""/>
    <n v="9.2356607999999991E-4"/>
    <n v="9.2356607999999991E-4"/>
  </r>
  <r>
    <x v="189"/>
    <x v="112535"/>
    <s v=""/>
    <s v=""/>
    <n v="9.2356607999999991E-4"/>
    <n v="9.2356607999999991E-4"/>
  </r>
  <r>
    <x v="189"/>
    <x v="112536"/>
    <s v=""/>
    <s v=""/>
    <n v="9.2356607999999991E-4"/>
    <n v="9.2356607999999991E-4"/>
  </r>
  <r>
    <x v="189"/>
    <x v="112537"/>
    <s v=""/>
    <s v=""/>
    <n v="9.2356607999999991E-4"/>
    <n v="9.2356607999999991E-4"/>
  </r>
  <r>
    <x v="189"/>
    <x v="112538"/>
    <s v=""/>
    <s v=""/>
    <n v="9.2356607999999991E-4"/>
    <n v="9.2356607999999991E-4"/>
  </r>
  <r>
    <x v="189"/>
    <x v="112539"/>
    <s v=""/>
    <s v=""/>
    <n v="9.2356607999999991E-4"/>
    <n v="9.2356607999999991E-4"/>
  </r>
  <r>
    <x v="189"/>
    <x v="112540"/>
    <s v=""/>
    <s v=""/>
    <n v="9.2356607999999991E-4"/>
    <n v="9.2356607999999991E-4"/>
  </r>
  <r>
    <x v="189"/>
    <x v="112541"/>
    <s v=""/>
    <s v=""/>
    <n v="9.2356607999999991E-4"/>
    <n v="9.2356607999999991E-4"/>
  </r>
  <r>
    <x v="189"/>
    <x v="112542"/>
    <s v=""/>
    <s v=""/>
    <n v="9.2356607999999991E-4"/>
    <n v="9.2356607999999991E-4"/>
  </r>
  <r>
    <x v="189"/>
    <x v="112543"/>
    <s v=""/>
    <s v=""/>
    <n v="9.2356607999999991E-4"/>
    <n v="9.2356607999999991E-4"/>
  </r>
  <r>
    <x v="189"/>
    <x v="112544"/>
    <s v=""/>
    <s v=""/>
    <n v="9.2356607999999991E-4"/>
    <n v="9.2356607999999991E-4"/>
  </r>
  <r>
    <x v="189"/>
    <x v="112545"/>
    <s v=""/>
    <s v=""/>
    <n v="9.2356607999999991E-4"/>
    <n v="9.2356607999999991E-4"/>
  </r>
  <r>
    <x v="189"/>
    <x v="112546"/>
    <s v=""/>
    <s v=""/>
    <n v="9.2356607999999991E-4"/>
    <n v="9.2356607999999991E-4"/>
  </r>
  <r>
    <x v="189"/>
    <x v="112547"/>
    <s v=""/>
    <s v=""/>
    <n v="9.2356607999999991E-4"/>
    <n v="9.2356607999999991E-4"/>
  </r>
  <r>
    <x v="189"/>
    <x v="112548"/>
    <s v=""/>
    <s v=""/>
    <n v="9.2356607999999991E-4"/>
    <n v="9.2356607999999991E-4"/>
  </r>
  <r>
    <x v="189"/>
    <x v="112549"/>
    <s v=""/>
    <s v=""/>
    <n v="9.2356607999999991E-4"/>
    <n v="9.2356607999999991E-4"/>
  </r>
  <r>
    <x v="189"/>
    <x v="112550"/>
    <s v=""/>
    <s v=""/>
    <n v="9.2356607999999991E-4"/>
    <n v="9.2356607999999991E-4"/>
  </r>
  <r>
    <x v="189"/>
    <x v="112551"/>
    <s v=""/>
    <s v=""/>
    <n v="9.2356607999999991E-4"/>
    <n v="9.2356607999999991E-4"/>
  </r>
  <r>
    <x v="189"/>
    <x v="112552"/>
    <s v=""/>
    <s v=""/>
    <n v="9.2356607999999991E-4"/>
    <n v="9.2356607999999991E-4"/>
  </r>
  <r>
    <x v="189"/>
    <x v="112553"/>
    <s v=""/>
    <s v=""/>
    <n v="9.2258303999999999E-4"/>
    <n v="9.2258303999999999E-4"/>
  </r>
  <r>
    <x v="189"/>
    <x v="112554"/>
    <s v=""/>
    <s v=""/>
    <n v="9.2258303999999999E-4"/>
    <n v="9.2258303999999999E-4"/>
  </r>
  <r>
    <x v="189"/>
    <x v="112555"/>
    <s v=""/>
    <s v=""/>
    <n v="9.2356607999999991E-4"/>
    <n v="9.2356607999999991E-4"/>
  </r>
  <r>
    <x v="189"/>
    <x v="112556"/>
    <s v=""/>
    <s v=""/>
    <n v="9.2356607999999991E-4"/>
    <n v="9.2356607999999991E-4"/>
  </r>
  <r>
    <x v="189"/>
    <x v="112557"/>
    <s v=""/>
    <s v=""/>
    <n v="9.2356607999999991E-4"/>
    <n v="9.2356607999999991E-4"/>
  </r>
  <r>
    <x v="189"/>
    <x v="112558"/>
    <s v=""/>
    <s v=""/>
    <n v="9.2356607999999991E-4"/>
    <n v="9.2356607999999991E-4"/>
  </r>
  <r>
    <x v="189"/>
    <x v="112559"/>
    <s v=""/>
    <s v=""/>
    <n v="9.2356607999999991E-4"/>
    <n v="9.2356607999999991E-4"/>
  </r>
  <r>
    <x v="189"/>
    <x v="112560"/>
    <s v=""/>
    <s v=""/>
    <n v="9.2356607999999991E-4"/>
    <n v="9.2356607999999991E-4"/>
  </r>
  <r>
    <x v="189"/>
    <x v="112561"/>
    <s v=""/>
    <s v=""/>
    <n v="9.2356607999999991E-4"/>
    <n v="9.2356607999999991E-4"/>
  </r>
  <r>
    <x v="189"/>
    <x v="112562"/>
    <s v=""/>
    <s v=""/>
    <n v="9.2356607999999991E-4"/>
    <n v="9.2356607999999991E-4"/>
  </r>
  <r>
    <x v="189"/>
    <x v="112563"/>
    <s v=""/>
    <s v=""/>
    <n v="9.2356607999999991E-4"/>
    <n v="9.2356607999999991E-4"/>
  </r>
  <r>
    <x v="189"/>
    <x v="112564"/>
    <s v=""/>
    <s v=""/>
    <n v="9.2405760000000003E-4"/>
    <n v="9.2405760000000003E-4"/>
  </r>
  <r>
    <x v="189"/>
    <x v="112565"/>
    <s v=""/>
    <s v=""/>
    <n v="9.2356607999999991E-4"/>
    <n v="9.2356607999999991E-4"/>
  </r>
  <r>
    <x v="189"/>
    <x v="112566"/>
    <s v=""/>
    <s v=""/>
    <n v="9.2405760000000003E-4"/>
    <n v="9.2405760000000003E-4"/>
  </r>
  <r>
    <x v="189"/>
    <x v="112567"/>
    <s v=""/>
    <s v=""/>
    <n v="9.2356607999999991E-4"/>
    <n v="9.2356607999999991E-4"/>
  </r>
  <r>
    <x v="189"/>
    <x v="112568"/>
    <s v=""/>
    <s v=""/>
    <n v="9.2356607999999991E-4"/>
    <n v="9.2356607999999991E-4"/>
  </r>
  <r>
    <x v="189"/>
    <x v="112569"/>
    <s v=""/>
    <s v=""/>
    <n v="9.2405760000000003E-4"/>
    <n v="9.2405760000000003E-4"/>
  </r>
  <r>
    <x v="189"/>
    <x v="112570"/>
    <s v=""/>
    <s v=""/>
    <n v="9.2356607999999991E-4"/>
    <n v="9.2356607999999991E-4"/>
  </r>
  <r>
    <x v="189"/>
    <x v="112571"/>
    <s v=""/>
    <s v=""/>
    <n v="9.2356607999999991E-4"/>
    <n v="9.2356607999999991E-4"/>
  </r>
  <r>
    <x v="189"/>
    <x v="112572"/>
    <s v=""/>
    <s v=""/>
    <n v="9.2405760000000003E-4"/>
    <n v="9.2405760000000003E-4"/>
  </r>
  <r>
    <x v="189"/>
    <x v="112573"/>
    <s v=""/>
    <s v=""/>
    <n v="9.2356607999999991E-4"/>
    <n v="9.2356607999999991E-4"/>
  </r>
  <r>
    <x v="189"/>
    <x v="112574"/>
    <s v=""/>
    <s v=""/>
    <n v="9.2405760000000003E-4"/>
    <n v="9.2405760000000003E-4"/>
  </r>
  <r>
    <x v="189"/>
    <x v="112575"/>
    <s v=""/>
    <s v=""/>
    <n v="9.2356607999999991E-4"/>
    <n v="9.2356607999999991E-4"/>
  </r>
  <r>
    <x v="189"/>
    <x v="112576"/>
    <s v=""/>
    <s v=""/>
    <n v="9.2393472E-4"/>
    <n v="9.2393472E-4"/>
  </r>
  <r>
    <x v="189"/>
    <x v="112577"/>
    <s v=""/>
    <s v=""/>
    <n v="9.2356607999999991E-4"/>
    <n v="9.2356607999999991E-4"/>
  </r>
  <r>
    <x v="189"/>
    <x v="112578"/>
    <s v=""/>
    <s v=""/>
    <n v="9.2356607999999991E-4"/>
    <n v="9.2356607999999991E-4"/>
  </r>
  <r>
    <x v="189"/>
    <x v="112579"/>
    <s v=""/>
    <s v=""/>
    <n v="9.2399615999999996E-4"/>
    <n v="9.2399615999999996E-4"/>
  </r>
  <r>
    <x v="189"/>
    <x v="112580"/>
    <s v=""/>
    <s v=""/>
    <n v="9.2356607999999991E-4"/>
    <n v="9.2356607999999991E-4"/>
  </r>
  <r>
    <x v="189"/>
    <x v="112581"/>
    <s v=""/>
    <s v=""/>
    <n v="9.2405760000000003E-4"/>
    <n v="9.2405760000000003E-4"/>
  </r>
  <r>
    <x v="189"/>
    <x v="112582"/>
    <s v=""/>
    <s v=""/>
    <n v="9.2405760000000003E-4"/>
    <n v="9.2405760000000003E-4"/>
  </r>
  <r>
    <x v="189"/>
    <x v="112583"/>
    <s v=""/>
    <s v=""/>
    <n v="9.2405760000000003E-4"/>
    <n v="9.2405760000000003E-4"/>
  </r>
  <r>
    <x v="189"/>
    <x v="112584"/>
    <s v=""/>
    <s v=""/>
    <n v="9.2405760000000003E-4"/>
    <n v="9.2405760000000003E-4"/>
  </r>
  <r>
    <x v="189"/>
    <x v="112585"/>
    <s v=""/>
    <s v=""/>
    <n v="9.2405760000000003E-4"/>
    <n v="9.2405760000000003E-4"/>
  </r>
  <r>
    <x v="189"/>
    <x v="112586"/>
    <s v=""/>
    <s v=""/>
    <n v="9.2405760000000003E-4"/>
    <n v="9.2405760000000003E-4"/>
  </r>
  <r>
    <x v="189"/>
    <x v="112587"/>
    <s v=""/>
    <s v=""/>
    <n v="9.2405760000000003E-4"/>
    <n v="9.2405760000000003E-4"/>
  </r>
  <r>
    <x v="189"/>
    <x v="112588"/>
    <s v=""/>
    <s v=""/>
    <n v="9.2405760000000003E-4"/>
    <n v="9.2405760000000003E-4"/>
  </r>
  <r>
    <x v="189"/>
    <x v="112589"/>
    <s v=""/>
    <s v=""/>
    <n v="9.2405760000000003E-4"/>
    <n v="9.2405760000000003E-4"/>
  </r>
  <r>
    <x v="189"/>
    <x v="112590"/>
    <s v=""/>
    <s v=""/>
    <n v="9.2405760000000003E-4"/>
    <n v="9.2405760000000003E-4"/>
  </r>
  <r>
    <x v="189"/>
    <x v="112591"/>
    <s v=""/>
    <s v=""/>
    <n v="9.2405760000000003E-4"/>
    <n v="9.2405760000000003E-4"/>
  </r>
  <r>
    <x v="189"/>
    <x v="112592"/>
    <s v=""/>
    <s v=""/>
    <n v="9.2405760000000003E-4"/>
    <n v="9.2405760000000003E-4"/>
  </r>
  <r>
    <x v="189"/>
    <x v="112593"/>
    <s v=""/>
    <s v=""/>
    <n v="9.2405760000000003E-4"/>
    <n v="9.2405760000000003E-4"/>
  </r>
  <r>
    <x v="189"/>
    <x v="112594"/>
    <s v=""/>
    <s v=""/>
    <n v="9.2405760000000003E-4"/>
    <n v="9.2405760000000003E-4"/>
  </r>
  <r>
    <x v="189"/>
    <x v="112595"/>
    <s v=""/>
    <s v=""/>
    <n v="9.2405760000000003E-4"/>
    <n v="9.2405760000000003E-4"/>
  </r>
  <r>
    <x v="189"/>
    <x v="112596"/>
    <s v=""/>
    <s v=""/>
    <n v="9.8181120000000004E-4"/>
    <n v="9.8181120000000004E-4"/>
  </r>
  <r>
    <x v="189"/>
    <x v="112597"/>
    <s v=""/>
    <s v=""/>
    <n v="9.2405760000000003E-4"/>
    <n v="9.2405760000000003E-4"/>
  </r>
  <r>
    <x v="189"/>
    <x v="112598"/>
    <s v=""/>
    <s v=""/>
    <n v="9.2405760000000003E-4"/>
    <n v="9.2405760000000003E-4"/>
  </r>
  <r>
    <x v="189"/>
    <x v="112599"/>
    <s v=""/>
    <s v=""/>
    <n v="9.2405760000000003E-4"/>
    <n v="9.2405760000000003E-4"/>
  </r>
  <r>
    <x v="189"/>
    <x v="112600"/>
    <s v=""/>
    <s v=""/>
    <n v="9.2405760000000003E-4"/>
    <n v="9.2405760000000003E-4"/>
  </r>
  <r>
    <x v="189"/>
    <x v="112601"/>
    <s v=""/>
    <s v=""/>
    <n v="1.0395648E-3"/>
    <n v="1.0395648E-3"/>
  </r>
  <r>
    <x v="189"/>
    <x v="112602"/>
    <s v=""/>
    <s v=""/>
    <n v="9.2405760000000003E-4"/>
    <n v="9.2405760000000003E-4"/>
  </r>
  <r>
    <x v="189"/>
    <x v="112603"/>
    <s v=""/>
    <s v=""/>
    <n v="9.2405760000000003E-4"/>
    <n v="9.2405760000000003E-4"/>
  </r>
  <r>
    <x v="189"/>
    <x v="112604"/>
    <s v=""/>
    <s v=""/>
    <n v="9.2405760000000003E-4"/>
    <n v="9.2405760000000003E-4"/>
  </r>
  <r>
    <x v="189"/>
    <x v="112605"/>
    <s v=""/>
    <s v=""/>
    <n v="9.2405760000000003E-4"/>
    <n v="9.2405760000000003E-4"/>
  </r>
  <r>
    <x v="189"/>
    <x v="112606"/>
    <s v=""/>
    <s v=""/>
    <n v="9.2405760000000003E-4"/>
    <n v="9.2405760000000003E-4"/>
  </r>
  <r>
    <x v="189"/>
    <x v="112607"/>
    <s v=""/>
    <s v=""/>
    <n v="9.2405760000000003E-4"/>
    <n v="9.2405760000000003E-4"/>
  </r>
  <r>
    <x v="189"/>
    <x v="112608"/>
    <s v=""/>
    <s v=""/>
    <n v="9.2405760000000003E-4"/>
    <n v="9.2405760000000003E-4"/>
  </r>
  <r>
    <x v="189"/>
    <x v="112609"/>
    <s v=""/>
    <s v=""/>
    <n v="9.2405760000000003E-4"/>
    <n v="9.2405760000000003E-4"/>
  </r>
  <r>
    <x v="189"/>
    <x v="112610"/>
    <s v=""/>
    <s v=""/>
    <n v="9.2405760000000003E-4"/>
    <n v="9.2405760000000003E-4"/>
  </r>
  <r>
    <x v="189"/>
    <x v="112611"/>
    <s v=""/>
    <s v=""/>
    <n v="9.2405760000000003E-4"/>
    <n v="9.2405760000000003E-4"/>
  </r>
  <r>
    <x v="189"/>
    <x v="112612"/>
    <s v=""/>
    <s v=""/>
    <n v="9.2405760000000003E-4"/>
    <n v="9.2405760000000003E-4"/>
  </r>
  <r>
    <x v="189"/>
    <x v="112613"/>
    <s v=""/>
    <s v=""/>
    <n v="9.2405760000000003E-4"/>
    <n v="9.2405760000000003E-4"/>
  </r>
  <r>
    <x v="189"/>
    <x v="112614"/>
    <s v=""/>
    <s v=""/>
    <n v="9.2307456E-4"/>
    <n v="9.2307456E-4"/>
  </r>
  <r>
    <x v="189"/>
    <x v="112615"/>
    <s v=""/>
    <s v=""/>
    <n v="9.2340224000000005E-4"/>
    <n v="9.2340224000000005E-4"/>
  </r>
  <r>
    <x v="189"/>
    <x v="112616"/>
    <s v=""/>
    <s v=""/>
    <n v="9.2340224000000005E-4"/>
    <n v="9.2340224000000005E-4"/>
  </r>
  <r>
    <x v="189"/>
    <x v="112617"/>
    <s v=""/>
    <s v=""/>
    <n v="9.2340224000000005E-4"/>
    <n v="9.2340224000000005E-4"/>
  </r>
  <r>
    <x v="189"/>
    <x v="112618"/>
    <s v=""/>
    <s v=""/>
    <n v="9.2340224000000005E-4"/>
    <n v="9.2340224000000005E-4"/>
  </r>
  <r>
    <x v="189"/>
    <x v="112619"/>
    <s v=""/>
    <s v=""/>
    <n v="9.2340224000000005E-4"/>
    <n v="9.2340224000000005E-4"/>
  </r>
  <r>
    <x v="189"/>
    <x v="112620"/>
    <s v=""/>
    <s v=""/>
    <n v="9.2340224000000005E-4"/>
    <n v="9.2340224000000005E-4"/>
  </r>
  <r>
    <x v="189"/>
    <x v="112621"/>
    <s v=""/>
    <s v=""/>
    <n v="9.2307456E-4"/>
    <n v="9.2307456E-4"/>
  </r>
  <r>
    <x v="189"/>
    <x v="112622"/>
    <s v=""/>
    <s v=""/>
    <n v="9.2340224000000005E-4"/>
    <n v="9.2340224000000005E-4"/>
  </r>
  <r>
    <x v="189"/>
    <x v="112623"/>
    <s v=""/>
    <s v=""/>
    <n v="9.2340224000000005E-4"/>
    <n v="9.2340224000000005E-4"/>
  </r>
  <r>
    <x v="189"/>
    <x v="112624"/>
    <s v=""/>
    <s v=""/>
    <n v="9.2340224000000005E-4"/>
    <n v="9.2340224000000005E-4"/>
  </r>
  <r>
    <x v="189"/>
    <x v="112625"/>
    <s v=""/>
    <s v=""/>
    <n v="9.2340224000000005E-4"/>
    <n v="9.2340224000000005E-4"/>
  </r>
  <r>
    <x v="189"/>
    <x v="112626"/>
    <s v=""/>
    <s v=""/>
    <n v="9.2340224000000005E-4"/>
    <n v="9.2340224000000005E-4"/>
  </r>
  <r>
    <x v="189"/>
    <x v="112627"/>
    <s v=""/>
    <s v=""/>
    <n v="9.2340224000000005E-4"/>
    <n v="9.2340224000000005E-4"/>
  </r>
  <r>
    <x v="189"/>
    <x v="112628"/>
    <s v=""/>
    <s v=""/>
    <n v="9.2340224000000005E-4"/>
    <n v="9.2340224000000005E-4"/>
  </r>
  <r>
    <x v="189"/>
    <x v="112629"/>
    <s v=""/>
    <s v=""/>
    <n v="9.2340224000000005E-4"/>
    <n v="9.2340224000000005E-4"/>
  </r>
  <r>
    <x v="189"/>
    <x v="112630"/>
    <s v=""/>
    <s v=""/>
    <n v="9.2340224000000005E-4"/>
    <n v="9.2340224000000005E-4"/>
  </r>
  <r>
    <x v="189"/>
    <x v="112631"/>
    <s v=""/>
    <s v=""/>
    <n v="9.2340224000000005E-4"/>
    <n v="9.2340224000000005E-4"/>
  </r>
  <r>
    <x v="189"/>
    <x v="112632"/>
    <s v=""/>
    <s v=""/>
    <n v="9.2340224000000005E-4"/>
    <n v="9.2340224000000005E-4"/>
  </r>
  <r>
    <x v="189"/>
    <x v="112633"/>
    <s v=""/>
    <s v=""/>
    <n v="9.2340224000000005E-4"/>
    <n v="9.2340224000000005E-4"/>
  </r>
  <r>
    <x v="189"/>
    <x v="112634"/>
    <s v=""/>
    <s v=""/>
    <n v="9.2340224000000005E-4"/>
    <n v="9.2340224000000005E-4"/>
  </r>
  <r>
    <x v="189"/>
    <x v="112635"/>
    <s v=""/>
    <s v=""/>
    <n v="9.2307456E-4"/>
    <n v="9.2307456E-4"/>
  </r>
  <r>
    <x v="189"/>
    <x v="112636"/>
    <s v=""/>
    <s v=""/>
    <n v="9.2307456E-4"/>
    <n v="9.2307456E-4"/>
  </r>
  <r>
    <x v="189"/>
    <x v="112637"/>
    <s v=""/>
    <s v=""/>
    <n v="9.2307456E-4"/>
    <n v="9.2307456E-4"/>
  </r>
  <r>
    <x v="189"/>
    <x v="112638"/>
    <s v=""/>
    <s v=""/>
    <n v="9.2307456E-4"/>
    <n v="9.2307456E-4"/>
  </r>
  <r>
    <x v="189"/>
    <x v="112639"/>
    <s v=""/>
    <s v=""/>
    <n v="9.2258303999999999E-4"/>
    <n v="9.2258303999999999E-4"/>
  </r>
  <r>
    <x v="189"/>
    <x v="112640"/>
    <s v=""/>
    <s v=""/>
    <n v="9.2258303999999999E-4"/>
    <n v="9.2258303999999999E-4"/>
  </r>
  <r>
    <x v="189"/>
    <x v="112641"/>
    <s v=""/>
    <s v=""/>
    <n v="9.2261375999999997E-4"/>
    <n v="9.2261375999999997E-4"/>
  </r>
  <r>
    <x v="189"/>
    <x v="112642"/>
    <s v=""/>
    <s v=""/>
    <n v="9.2258303999999999E-4"/>
    <n v="9.2258303999999999E-4"/>
  </r>
  <r>
    <x v="189"/>
    <x v="112643"/>
    <s v=""/>
    <s v=""/>
    <n v="9.2258303999999999E-4"/>
    <n v="9.2258303999999999E-4"/>
  </r>
  <r>
    <x v="189"/>
    <x v="112644"/>
    <s v=""/>
    <s v=""/>
    <n v="9.2258303999999999E-4"/>
    <n v="9.2258303999999999E-4"/>
  </r>
  <r>
    <x v="189"/>
    <x v="112645"/>
    <s v=""/>
    <s v=""/>
    <n v="9.2258303999999999E-4"/>
    <n v="9.2258303999999999E-4"/>
  </r>
  <r>
    <x v="189"/>
    <x v="112646"/>
    <s v=""/>
    <s v=""/>
    <n v="9.2258303999999999E-4"/>
    <n v="9.2258303999999999E-4"/>
  </r>
  <r>
    <x v="189"/>
    <x v="112647"/>
    <s v=""/>
    <s v=""/>
    <n v="9.2258303999999999E-4"/>
    <n v="9.2258303999999999E-4"/>
  </r>
  <r>
    <x v="189"/>
    <x v="112648"/>
    <s v=""/>
    <s v=""/>
    <n v="9.2258303999999999E-4"/>
    <n v="9.2258303999999999E-4"/>
  </r>
  <r>
    <x v="189"/>
    <x v="112649"/>
    <s v=""/>
    <s v=""/>
    <n v="9.2258303999999999E-4"/>
    <n v="9.2258303999999999E-4"/>
  </r>
  <r>
    <x v="189"/>
    <x v="112650"/>
    <s v=""/>
    <s v=""/>
    <n v="9.2258303999999999E-4"/>
    <n v="9.2258303999999999E-4"/>
  </r>
  <r>
    <x v="189"/>
    <x v="112651"/>
    <s v=""/>
    <s v=""/>
    <n v="9.2258303999999999E-4"/>
    <n v="9.2258303999999999E-4"/>
  </r>
  <r>
    <x v="189"/>
    <x v="112652"/>
    <s v=""/>
    <s v=""/>
    <n v="9.2258303999999999E-4"/>
    <n v="9.2258303999999999E-4"/>
  </r>
  <r>
    <x v="189"/>
    <x v="112653"/>
    <s v=""/>
    <s v=""/>
    <n v="9.2258303999999999E-4"/>
    <n v="9.2258303999999999E-4"/>
  </r>
  <r>
    <x v="189"/>
    <x v="112654"/>
    <s v=""/>
    <s v=""/>
    <n v="9.2258303999999999E-4"/>
    <n v="9.2258303999999999E-4"/>
  </r>
  <r>
    <x v="189"/>
    <x v="112655"/>
    <s v=""/>
    <s v=""/>
    <n v="9.2258303999999999E-4"/>
    <n v="9.2258303999999999E-4"/>
  </r>
  <r>
    <x v="189"/>
    <x v="112656"/>
    <s v=""/>
    <s v=""/>
    <n v="9.2258303999999999E-4"/>
    <n v="9.2258303999999999E-4"/>
  </r>
  <r>
    <x v="189"/>
    <x v="112657"/>
    <s v=""/>
    <s v=""/>
    <n v="9.2258303999999999E-4"/>
    <n v="9.2258303999999999E-4"/>
  </r>
  <r>
    <x v="189"/>
    <x v="112658"/>
    <s v=""/>
    <s v=""/>
    <n v="9.2258303999999999E-4"/>
    <n v="9.2258303999999999E-4"/>
  </r>
  <r>
    <x v="189"/>
    <x v="112659"/>
    <s v=""/>
    <s v=""/>
    <n v="9.2258303999999999E-4"/>
    <n v="9.2258303999999999E-4"/>
  </r>
  <r>
    <x v="189"/>
    <x v="112660"/>
    <s v=""/>
    <s v=""/>
    <n v="9.2258303999999999E-4"/>
    <n v="9.2258303999999999E-4"/>
  </r>
  <r>
    <x v="189"/>
    <x v="112661"/>
    <s v=""/>
    <s v=""/>
    <n v="9.2258303999999999E-4"/>
    <n v="9.2258303999999999E-4"/>
  </r>
  <r>
    <x v="189"/>
    <x v="112662"/>
    <s v=""/>
    <s v=""/>
    <n v="9.2258303999999999E-4"/>
    <n v="9.2258303999999999E-4"/>
  </r>
  <r>
    <x v="189"/>
    <x v="112663"/>
    <s v=""/>
    <s v=""/>
    <n v="9.2258303999999999E-4"/>
    <n v="9.2258303999999999E-4"/>
  </r>
  <r>
    <x v="189"/>
    <x v="112664"/>
    <s v=""/>
    <s v=""/>
    <n v="9.2258303999999999E-4"/>
    <n v="9.2258303999999999E-4"/>
  </r>
  <r>
    <x v="189"/>
    <x v="112665"/>
    <s v=""/>
    <s v=""/>
    <n v="9.2258303999999999E-4"/>
    <n v="9.2258303999999999E-4"/>
  </r>
  <r>
    <x v="189"/>
    <x v="112666"/>
    <s v=""/>
    <s v=""/>
    <n v="9.2258303999999999E-4"/>
    <n v="9.2258303999999999E-4"/>
  </r>
  <r>
    <x v="189"/>
    <x v="112667"/>
    <s v=""/>
    <s v=""/>
    <n v="9.2258303999999999E-4"/>
    <n v="9.2258303999999999E-4"/>
  </r>
  <r>
    <x v="189"/>
    <x v="112668"/>
    <s v=""/>
    <s v=""/>
    <n v="9.2258303999999999E-4"/>
    <n v="9.2258303999999999E-4"/>
  </r>
  <r>
    <x v="189"/>
    <x v="112669"/>
    <s v=""/>
    <s v=""/>
    <n v="9.2274688000000007E-4"/>
    <n v="9.2274688000000007E-4"/>
  </r>
  <r>
    <x v="189"/>
    <x v="112670"/>
    <s v=""/>
    <s v=""/>
    <n v="9.2274688000000007E-4"/>
    <n v="9.2274688000000007E-4"/>
  </r>
  <r>
    <x v="189"/>
    <x v="112671"/>
    <s v=""/>
    <s v=""/>
    <n v="9.2258303999999999E-4"/>
    <n v="9.2258303999999999E-4"/>
  </r>
  <r>
    <x v="189"/>
    <x v="112672"/>
    <s v=""/>
    <s v=""/>
    <n v="9.2274688000000007E-4"/>
    <n v="9.2274688000000007E-4"/>
  </r>
  <r>
    <x v="189"/>
    <x v="112673"/>
    <s v=""/>
    <s v=""/>
    <n v="9.2274688000000007E-4"/>
    <n v="9.2274688000000007E-4"/>
  </r>
  <r>
    <x v="189"/>
    <x v="112674"/>
    <s v=""/>
    <s v=""/>
    <n v="9.2258303999999999E-4"/>
    <n v="9.2258303999999999E-4"/>
  </r>
  <r>
    <x v="189"/>
    <x v="112675"/>
    <s v=""/>
    <s v=""/>
    <n v="9.2258303999999999E-4"/>
    <n v="9.2258303999999999E-4"/>
  </r>
  <r>
    <x v="189"/>
    <x v="112676"/>
    <s v=""/>
    <s v=""/>
    <n v="9.2258303999999999E-4"/>
    <n v="9.2258303999999999E-4"/>
  </r>
  <r>
    <x v="189"/>
    <x v="112677"/>
    <s v=""/>
    <s v=""/>
    <n v="9.2258303999999999E-4"/>
    <n v="9.2258303999999999E-4"/>
  </r>
  <r>
    <x v="189"/>
    <x v="112678"/>
    <s v=""/>
    <s v=""/>
    <n v="9.2258303999999999E-4"/>
    <n v="9.2258303999999999E-4"/>
  </r>
  <r>
    <x v="189"/>
    <x v="112679"/>
    <s v=""/>
    <s v=""/>
    <n v="9.2258303999999999E-4"/>
    <n v="9.2258303999999999E-4"/>
  </r>
  <r>
    <x v="189"/>
    <x v="112680"/>
    <s v=""/>
    <s v=""/>
    <n v="9.2258303999999999E-4"/>
    <n v="9.2258303999999999E-4"/>
  </r>
  <r>
    <x v="189"/>
    <x v="112681"/>
    <s v=""/>
    <s v=""/>
    <n v="9.2405760000000003E-4"/>
    <n v="9.2405760000000003E-4"/>
  </r>
  <r>
    <x v="189"/>
    <x v="112682"/>
    <s v=""/>
    <s v=""/>
    <n v="9.2405760000000003E-4"/>
    <n v="9.2405760000000003E-4"/>
  </r>
  <r>
    <x v="189"/>
    <x v="112683"/>
    <s v=""/>
    <s v=""/>
    <n v="9.2405760000000003E-4"/>
    <n v="9.2405760000000003E-4"/>
  </r>
  <r>
    <x v="189"/>
    <x v="112684"/>
    <s v=""/>
    <s v=""/>
    <n v="9.2405760000000003E-4"/>
    <n v="9.2405760000000003E-4"/>
  </r>
  <r>
    <x v="189"/>
    <x v="112685"/>
    <s v=""/>
    <s v=""/>
    <n v="9.2405760000000003E-4"/>
    <n v="9.2405760000000003E-4"/>
  </r>
  <r>
    <x v="189"/>
    <x v="112686"/>
    <s v=""/>
    <s v=""/>
    <n v="9.2405760000000003E-4"/>
    <n v="9.2405760000000003E-4"/>
  </r>
  <r>
    <x v="189"/>
    <x v="112687"/>
    <s v=""/>
    <s v=""/>
    <n v="9.2405760000000003E-4"/>
    <n v="9.2405760000000003E-4"/>
  </r>
  <r>
    <x v="189"/>
    <x v="112688"/>
    <s v=""/>
    <s v=""/>
    <n v="9.2405760000000003E-4"/>
    <n v="9.2405760000000003E-4"/>
  </r>
  <r>
    <x v="189"/>
    <x v="112689"/>
    <s v=""/>
    <s v=""/>
    <n v="9.2405760000000003E-4"/>
    <n v="9.2405760000000003E-4"/>
  </r>
  <r>
    <x v="189"/>
    <x v="112690"/>
    <s v=""/>
    <s v=""/>
    <n v="9.2405760000000003E-4"/>
    <n v="9.2405760000000003E-4"/>
  </r>
  <r>
    <x v="189"/>
    <x v="112691"/>
    <s v=""/>
    <s v=""/>
    <n v="9.2405760000000003E-4"/>
    <n v="9.2405760000000003E-4"/>
  </r>
  <r>
    <x v="189"/>
    <x v="112692"/>
    <s v=""/>
    <s v=""/>
    <n v="9.2405760000000003E-4"/>
    <n v="9.2405760000000003E-4"/>
  </r>
  <r>
    <x v="189"/>
    <x v="112693"/>
    <s v=""/>
    <s v=""/>
    <n v="9.2405760000000003E-4"/>
    <n v="9.2405760000000003E-4"/>
  </r>
  <r>
    <x v="189"/>
    <x v="112694"/>
    <s v=""/>
    <s v=""/>
    <n v="9.2405760000000003E-4"/>
    <n v="9.2405760000000003E-4"/>
  </r>
  <r>
    <x v="189"/>
    <x v="112695"/>
    <s v=""/>
    <s v=""/>
    <n v="9.2405760000000003E-4"/>
    <n v="9.2405760000000003E-4"/>
  </r>
  <r>
    <x v="189"/>
    <x v="112696"/>
    <s v=""/>
    <s v=""/>
    <n v="9.2405760000000003E-4"/>
    <n v="9.2405760000000003E-4"/>
  </r>
  <r>
    <x v="189"/>
    <x v="112697"/>
    <s v=""/>
    <s v=""/>
    <n v="9.2405760000000003E-4"/>
    <n v="9.2405760000000003E-4"/>
  </r>
  <r>
    <x v="189"/>
    <x v="112698"/>
    <s v=""/>
    <s v=""/>
    <n v="9.2405760000000003E-4"/>
    <n v="9.2405760000000003E-4"/>
  </r>
  <r>
    <x v="189"/>
    <x v="112699"/>
    <s v=""/>
    <s v=""/>
    <n v="9.2405760000000003E-4"/>
    <n v="9.2405760000000003E-4"/>
  </r>
  <r>
    <x v="189"/>
    <x v="112700"/>
    <s v=""/>
    <s v=""/>
    <n v="9.2405760000000003E-4"/>
    <n v="9.2405760000000003E-4"/>
  </r>
  <r>
    <x v="189"/>
    <x v="112701"/>
    <s v=""/>
    <s v=""/>
    <n v="9.2405760000000003E-4"/>
    <n v="9.2405760000000003E-4"/>
  </r>
  <r>
    <x v="189"/>
    <x v="112702"/>
    <s v=""/>
    <s v=""/>
    <n v="9.2405760000000003E-4"/>
    <n v="9.2405760000000003E-4"/>
  </r>
  <r>
    <x v="189"/>
    <x v="112703"/>
    <s v=""/>
    <s v=""/>
    <n v="9.2405760000000003E-4"/>
    <n v="9.2405760000000003E-4"/>
  </r>
  <r>
    <x v="189"/>
    <x v="112704"/>
    <s v=""/>
    <s v=""/>
    <n v="9.2405760000000003E-4"/>
    <n v="9.2405760000000003E-4"/>
  </r>
  <r>
    <x v="189"/>
    <x v="112705"/>
    <s v=""/>
    <s v=""/>
    <n v="9.2405760000000003E-4"/>
    <n v="9.2405760000000003E-4"/>
  </r>
  <r>
    <x v="189"/>
    <x v="112706"/>
    <s v=""/>
    <s v=""/>
    <n v="9.2405760000000003E-4"/>
    <n v="9.2405760000000003E-4"/>
  </r>
  <r>
    <x v="189"/>
    <x v="112707"/>
    <s v=""/>
    <s v=""/>
    <n v="9.2405760000000003E-4"/>
    <n v="9.2405760000000003E-4"/>
  </r>
  <r>
    <x v="189"/>
    <x v="112708"/>
    <s v=""/>
    <s v=""/>
    <n v="9.2405760000000003E-4"/>
    <n v="9.2405760000000003E-4"/>
  </r>
  <r>
    <x v="189"/>
    <x v="112709"/>
    <s v=""/>
    <s v=""/>
    <n v="1.3283328E-3"/>
    <n v="1.3283328E-3"/>
  </r>
  <r>
    <x v="189"/>
    <x v="112710"/>
    <s v=""/>
    <s v=""/>
    <n v="9.2405760000000003E-4"/>
    <n v="9.2405760000000003E-4"/>
  </r>
  <r>
    <x v="189"/>
    <x v="112711"/>
    <s v=""/>
    <s v=""/>
    <n v="9.2405760000000003E-4"/>
    <n v="9.2405760000000003E-4"/>
  </r>
  <r>
    <x v="189"/>
    <x v="112712"/>
    <s v=""/>
    <s v=""/>
    <n v="9.2405760000000003E-4"/>
    <n v="9.2405760000000003E-4"/>
  </r>
  <r>
    <x v="189"/>
    <x v="112713"/>
    <s v=""/>
    <s v=""/>
    <n v="9.2405760000000003E-4"/>
    <n v="9.2405760000000003E-4"/>
  </r>
  <r>
    <x v="189"/>
    <x v="112714"/>
    <s v=""/>
    <s v=""/>
    <n v="9.2405760000000003E-4"/>
    <n v="9.2405760000000003E-4"/>
  </r>
  <r>
    <x v="189"/>
    <x v="112715"/>
    <s v=""/>
    <s v=""/>
    <n v="9.2405760000000003E-4"/>
    <n v="9.2405760000000003E-4"/>
  </r>
  <r>
    <x v="189"/>
    <x v="112716"/>
    <s v=""/>
    <s v=""/>
    <n v="9.2405760000000003E-4"/>
    <n v="9.2405760000000003E-4"/>
  </r>
  <r>
    <x v="189"/>
    <x v="112717"/>
    <s v=""/>
    <s v=""/>
    <n v="9.2405760000000003E-4"/>
    <n v="9.2405760000000003E-4"/>
  </r>
  <r>
    <x v="189"/>
    <x v="112718"/>
    <s v=""/>
    <s v=""/>
    <n v="9.2405760000000003E-4"/>
    <n v="9.2405760000000003E-4"/>
  </r>
  <r>
    <x v="189"/>
    <x v="112719"/>
    <s v=""/>
    <s v=""/>
    <n v="1.3283328E-3"/>
    <n v="1.3283328E-3"/>
  </r>
  <r>
    <x v="189"/>
    <x v="112720"/>
    <s v=""/>
    <s v=""/>
    <n v="9.2405760000000003E-4"/>
    <n v="9.2405760000000003E-4"/>
  </r>
  <r>
    <x v="189"/>
    <x v="112721"/>
    <s v=""/>
    <s v=""/>
    <n v="9.2405760000000003E-4"/>
    <n v="9.2405760000000003E-4"/>
  </r>
  <r>
    <x v="189"/>
    <x v="112722"/>
    <s v=""/>
    <s v=""/>
    <n v="9.2405760000000003E-4"/>
    <n v="9.2405760000000003E-4"/>
  </r>
  <r>
    <x v="189"/>
    <x v="112723"/>
    <s v=""/>
    <s v=""/>
    <n v="9.2405760000000003E-4"/>
    <n v="9.2405760000000003E-4"/>
  </r>
  <r>
    <x v="189"/>
    <x v="112724"/>
    <s v=""/>
    <s v=""/>
    <n v="9.2405760000000003E-4"/>
    <n v="9.2405760000000003E-4"/>
  </r>
  <r>
    <x v="189"/>
    <x v="112725"/>
    <s v=""/>
    <s v=""/>
    <n v="9.2405760000000003E-4"/>
    <n v="9.2405760000000003E-4"/>
  </r>
  <r>
    <x v="189"/>
    <x v="112726"/>
    <s v=""/>
    <s v=""/>
    <n v="9.2405760000000003E-4"/>
    <n v="9.2405760000000003E-4"/>
  </r>
  <r>
    <x v="189"/>
    <x v="112727"/>
    <s v=""/>
    <s v=""/>
    <n v="4.2139648000000002E-4"/>
    <n v="4.2139648000000002E-4"/>
  </r>
  <r>
    <x v="189"/>
    <x v="112728"/>
    <s v=""/>
    <s v=""/>
    <n v="4.2139648000000002E-4"/>
    <n v="4.2139648000000002E-4"/>
  </r>
  <r>
    <x v="189"/>
    <x v="112729"/>
    <s v=""/>
    <s v=""/>
    <n v="4.2139648000000002E-4"/>
    <n v="4.2139648000000002E-4"/>
  </r>
  <r>
    <x v="189"/>
    <x v="112730"/>
    <s v=""/>
    <s v=""/>
    <n v="4.2139648000000002E-4"/>
    <n v="4.2139648000000002E-4"/>
  </r>
  <r>
    <x v="189"/>
    <x v="112731"/>
    <s v=""/>
    <s v=""/>
    <n v="4.2139648000000002E-4"/>
    <n v="4.2139648000000002E-4"/>
  </r>
  <r>
    <x v="189"/>
    <x v="112732"/>
    <s v=""/>
    <s v=""/>
    <n v="4.2139648000000002E-4"/>
    <n v="4.2139648000000002E-4"/>
  </r>
  <r>
    <x v="189"/>
    <x v="112733"/>
    <s v=""/>
    <s v=""/>
    <n v="4.2139648000000002E-4"/>
    <n v="4.2139648000000002E-4"/>
  </r>
  <r>
    <x v="189"/>
    <x v="112734"/>
    <s v=""/>
    <s v=""/>
    <n v="4.2139648000000002E-4"/>
    <n v="4.2139648000000002E-4"/>
  </r>
  <r>
    <x v="189"/>
    <x v="112735"/>
    <s v=""/>
    <s v=""/>
    <n v="4.2139648000000002E-4"/>
    <n v="4.2139648000000002E-4"/>
  </r>
  <r>
    <x v="189"/>
    <x v="112736"/>
    <s v=""/>
    <s v=""/>
    <n v="4.2139648000000002E-4"/>
    <n v="4.2139648000000002E-4"/>
  </r>
  <r>
    <x v="189"/>
    <x v="112737"/>
    <s v=""/>
    <s v=""/>
    <n v="4.2139648000000002E-4"/>
    <n v="4.2139648000000002E-4"/>
  </r>
  <r>
    <x v="189"/>
    <x v="112738"/>
    <s v=""/>
    <s v=""/>
    <n v="4.2139648000000002E-4"/>
    <n v="4.2139648000000002E-4"/>
  </r>
  <r>
    <x v="189"/>
    <x v="112739"/>
    <s v=""/>
    <s v=""/>
    <n v="4.2139648000000002E-4"/>
    <n v="4.2139648000000002E-4"/>
  </r>
  <r>
    <x v="189"/>
    <x v="112740"/>
    <s v=""/>
    <s v=""/>
    <n v="4.2139648000000002E-4"/>
    <n v="4.2139648000000002E-4"/>
  </r>
  <r>
    <x v="189"/>
    <x v="112741"/>
    <s v=""/>
    <s v=""/>
    <n v="4.2139648000000002E-4"/>
    <n v="4.2139648000000002E-4"/>
  </r>
  <r>
    <x v="189"/>
    <x v="112742"/>
    <s v=""/>
    <s v=""/>
    <n v="4.2139648000000002E-4"/>
    <n v="4.2139648000000002E-4"/>
  </r>
  <r>
    <x v="189"/>
    <x v="112743"/>
    <s v=""/>
    <s v=""/>
    <n v="4.2139648000000002E-4"/>
    <n v="4.2139648000000002E-4"/>
  </r>
  <r>
    <x v="189"/>
    <x v="112744"/>
    <s v=""/>
    <s v=""/>
    <n v="4.2139648000000002E-4"/>
    <n v="4.2139648000000002E-4"/>
  </r>
  <r>
    <x v="189"/>
    <x v="112745"/>
    <s v=""/>
    <s v=""/>
    <n v="4.2139648000000002E-4"/>
    <n v="4.2139648000000002E-4"/>
  </r>
  <r>
    <x v="189"/>
    <x v="112746"/>
    <s v=""/>
    <s v=""/>
    <n v="4.2139648000000002E-4"/>
    <n v="4.2139648000000002E-4"/>
  </r>
  <r>
    <x v="189"/>
    <x v="112747"/>
    <s v=""/>
    <s v=""/>
    <n v="4.2139648000000002E-4"/>
    <n v="4.2139648000000002E-4"/>
  </r>
  <r>
    <x v="189"/>
    <x v="112748"/>
    <s v=""/>
    <s v=""/>
    <n v="4.2139648000000002E-4"/>
    <n v="4.2139648000000002E-4"/>
  </r>
  <r>
    <x v="189"/>
    <x v="112749"/>
    <s v=""/>
    <s v=""/>
    <n v="4.2139648000000002E-4"/>
    <n v="4.2139648000000002E-4"/>
  </r>
  <r>
    <x v="189"/>
    <x v="112750"/>
    <s v=""/>
    <s v=""/>
    <n v="4.2139648000000002E-4"/>
    <n v="4.2139648000000002E-4"/>
  </r>
  <r>
    <x v="189"/>
    <x v="112751"/>
    <s v=""/>
    <s v=""/>
    <n v="4.2139648000000002E-4"/>
    <n v="4.2139648000000002E-4"/>
  </r>
  <r>
    <x v="189"/>
    <x v="112752"/>
    <s v=""/>
    <s v=""/>
    <n v="4.2139648000000002E-4"/>
    <n v="4.2139648000000002E-4"/>
  </r>
  <r>
    <x v="189"/>
    <x v="112753"/>
    <s v=""/>
    <s v=""/>
    <n v="4.2139648000000002E-4"/>
    <n v="4.2139648000000002E-4"/>
  </r>
  <r>
    <x v="189"/>
    <x v="112754"/>
    <s v=""/>
    <s v=""/>
    <n v="4.2139648000000002E-4"/>
    <n v="4.2139648000000002E-4"/>
  </r>
  <r>
    <x v="189"/>
    <x v="112755"/>
    <s v=""/>
    <s v=""/>
    <n v="4.2139648000000002E-4"/>
    <n v="4.2139648000000002E-4"/>
  </r>
  <r>
    <x v="189"/>
    <x v="112756"/>
    <s v=""/>
    <s v=""/>
    <n v="4.2139648000000002E-4"/>
    <n v="4.2139648000000002E-4"/>
  </r>
  <r>
    <x v="189"/>
    <x v="112757"/>
    <s v=""/>
    <s v=""/>
    <n v="4.2139648000000002E-4"/>
    <n v="4.2139648000000002E-4"/>
  </r>
  <r>
    <x v="189"/>
    <x v="112758"/>
    <s v=""/>
    <s v=""/>
    <n v="4.2139648000000002E-4"/>
    <n v="4.2139648000000002E-4"/>
  </r>
  <r>
    <x v="189"/>
    <x v="112759"/>
    <s v=""/>
    <s v=""/>
    <n v="4.2139648000000002E-4"/>
    <n v="4.2139648000000002E-4"/>
  </r>
  <r>
    <x v="189"/>
    <x v="112760"/>
    <s v=""/>
    <s v=""/>
    <n v="4.2139648000000002E-4"/>
    <n v="4.2139648000000002E-4"/>
  </r>
  <r>
    <x v="189"/>
    <x v="112761"/>
    <s v=""/>
    <s v=""/>
    <n v="4.2139648000000002E-4"/>
    <n v="4.2139648000000002E-4"/>
  </r>
  <r>
    <x v="189"/>
    <x v="112762"/>
    <s v=""/>
    <s v=""/>
    <n v="4.2139648000000002E-4"/>
    <n v="4.2139648000000002E-4"/>
  </r>
  <r>
    <x v="189"/>
    <x v="112763"/>
    <s v=""/>
    <s v=""/>
    <n v="4.2139648000000002E-4"/>
    <n v="4.2139648000000002E-4"/>
  </r>
  <r>
    <x v="189"/>
    <x v="112764"/>
    <s v=""/>
    <s v=""/>
    <n v="4.2074112000000004E-4"/>
    <n v="4.2074112000000004E-4"/>
  </r>
  <r>
    <x v="189"/>
    <x v="112765"/>
    <s v=""/>
    <s v=""/>
    <n v="4.2074112000000004E-4"/>
    <n v="4.2074112000000004E-4"/>
  </r>
  <r>
    <x v="189"/>
    <x v="112766"/>
    <s v=""/>
    <s v=""/>
    <n v="4.2074112000000004E-4"/>
    <n v="4.2074112000000004E-4"/>
  </r>
  <r>
    <x v="189"/>
    <x v="112767"/>
    <s v=""/>
    <s v=""/>
    <n v="4.2074112000000004E-4"/>
    <n v="4.2074112000000004E-4"/>
  </r>
  <r>
    <x v="189"/>
    <x v="112768"/>
    <s v=""/>
    <s v=""/>
    <n v="4.2074112000000004E-4"/>
    <n v="4.2074112000000004E-4"/>
  </r>
  <r>
    <x v="189"/>
    <x v="112769"/>
    <s v=""/>
    <s v=""/>
    <n v="4.2074112000000004E-4"/>
    <n v="4.2074112000000004E-4"/>
  </r>
  <r>
    <x v="189"/>
    <x v="112770"/>
    <s v=""/>
    <s v=""/>
    <n v="4.2074112000000004E-4"/>
    <n v="4.2074112000000004E-4"/>
  </r>
  <r>
    <x v="189"/>
    <x v="112771"/>
    <s v=""/>
    <s v=""/>
    <n v="4.2074112000000004E-4"/>
    <n v="4.2074112000000004E-4"/>
  </r>
  <r>
    <x v="189"/>
    <x v="112772"/>
    <s v=""/>
    <s v=""/>
    <n v="4.2074112000000004E-4"/>
    <n v="4.2074112000000004E-4"/>
  </r>
  <r>
    <x v="189"/>
    <x v="112773"/>
    <s v=""/>
    <s v=""/>
    <n v="4.2074112000000004E-4"/>
    <n v="4.2074112000000004E-4"/>
  </r>
  <r>
    <x v="189"/>
    <x v="112774"/>
    <s v=""/>
    <s v=""/>
    <n v="4.2074112000000004E-4"/>
    <n v="4.2074112000000004E-4"/>
  </r>
  <r>
    <x v="189"/>
    <x v="112775"/>
    <s v=""/>
    <s v=""/>
    <n v="4.2074112000000004E-4"/>
    <n v="4.2074112000000004E-4"/>
  </r>
  <r>
    <x v="189"/>
    <x v="112776"/>
    <s v=""/>
    <s v=""/>
    <n v="4.2074112000000004E-4"/>
    <n v="4.2074112000000004E-4"/>
  </r>
  <r>
    <x v="189"/>
    <x v="112777"/>
    <s v=""/>
    <s v=""/>
    <n v="4.2074112000000004E-4"/>
    <n v="4.2074112000000004E-4"/>
  </r>
  <r>
    <x v="189"/>
    <x v="112778"/>
    <s v=""/>
    <s v=""/>
    <n v="4.2074112000000004E-4"/>
    <n v="4.2074112000000004E-4"/>
  </r>
  <r>
    <x v="189"/>
    <x v="112779"/>
    <s v=""/>
    <s v=""/>
    <n v="4.2057728000000001E-4"/>
    <n v="4.2057728000000001E-4"/>
  </r>
  <r>
    <x v="189"/>
    <x v="112780"/>
    <s v=""/>
    <s v=""/>
    <n v="4.2057728000000001E-4"/>
    <n v="4.2057728000000001E-4"/>
  </r>
  <r>
    <x v="189"/>
    <x v="112781"/>
    <s v=""/>
    <s v=""/>
    <n v="4.2057728000000001E-4"/>
    <n v="4.2057728000000001E-4"/>
  </r>
  <r>
    <x v="189"/>
    <x v="112782"/>
    <s v=""/>
    <s v=""/>
    <n v="4.2057728000000001E-4"/>
    <n v="4.2057728000000001E-4"/>
  </r>
  <r>
    <x v="189"/>
    <x v="112783"/>
    <s v=""/>
    <s v=""/>
    <n v="4.2057728000000001E-4"/>
    <n v="4.2057728000000001E-4"/>
  </r>
  <r>
    <x v="189"/>
    <x v="112784"/>
    <s v=""/>
    <s v=""/>
    <n v="4.2139648000000002E-4"/>
    <n v="4.2139648000000002E-4"/>
  </r>
  <r>
    <x v="189"/>
    <x v="112785"/>
    <s v=""/>
    <s v=""/>
    <n v="4.2139648000000002E-4"/>
    <n v="4.2139648000000002E-4"/>
  </r>
  <r>
    <x v="189"/>
    <x v="112786"/>
    <s v=""/>
    <s v=""/>
    <n v="4.2139648000000002E-4"/>
    <n v="4.2139648000000002E-4"/>
  </r>
  <r>
    <x v="189"/>
    <x v="112787"/>
    <s v=""/>
    <s v=""/>
    <n v="4.2139648000000002E-4"/>
    <n v="4.2139648000000002E-4"/>
  </r>
  <r>
    <x v="189"/>
    <x v="112788"/>
    <s v=""/>
    <s v=""/>
    <n v="4.2139648000000002E-4"/>
    <n v="4.2139648000000002E-4"/>
  </r>
  <r>
    <x v="189"/>
    <x v="112789"/>
    <s v=""/>
    <s v=""/>
    <n v="4.2139648000000002E-4"/>
    <n v="4.2139648000000002E-4"/>
  </r>
  <r>
    <x v="189"/>
    <x v="112790"/>
    <s v=""/>
    <s v=""/>
    <n v="4.2041344000000005E-4"/>
    <n v="4.2041344000000005E-4"/>
  </r>
  <r>
    <x v="189"/>
    <x v="112791"/>
    <s v=""/>
    <s v=""/>
    <n v="4.2139648000000002E-4"/>
    <n v="4.2139648000000002E-4"/>
  </r>
  <r>
    <x v="189"/>
    <x v="112792"/>
    <s v=""/>
    <s v=""/>
    <n v="4.2139648000000002E-4"/>
    <n v="4.2139648000000002E-4"/>
  </r>
  <r>
    <x v="189"/>
    <x v="112793"/>
    <s v=""/>
    <s v=""/>
    <n v="4.2139648000000002E-4"/>
    <n v="4.2139648000000002E-4"/>
  </r>
  <r>
    <x v="189"/>
    <x v="112794"/>
    <s v=""/>
    <s v=""/>
    <n v="4.2139648000000002E-4"/>
    <n v="4.2139648000000002E-4"/>
  </r>
  <r>
    <x v="189"/>
    <x v="112795"/>
    <s v=""/>
    <s v=""/>
    <n v="4.2139648000000002E-4"/>
    <n v="4.2139648000000002E-4"/>
  </r>
  <r>
    <x v="189"/>
    <x v="112796"/>
    <s v=""/>
    <s v=""/>
    <n v="4.2139648000000002E-4"/>
    <n v="4.2139648000000002E-4"/>
  </r>
  <r>
    <x v="189"/>
    <x v="112797"/>
    <s v=""/>
    <s v=""/>
    <n v="4.2139648000000002E-4"/>
    <n v="4.2139648000000002E-4"/>
  </r>
  <r>
    <x v="189"/>
    <x v="112798"/>
    <s v=""/>
    <s v=""/>
    <n v="4.2139648000000002E-4"/>
    <n v="4.2139648000000002E-4"/>
  </r>
  <r>
    <x v="189"/>
    <x v="112799"/>
    <s v=""/>
    <s v=""/>
    <n v="4.2139648000000002E-4"/>
    <n v="4.2139648000000002E-4"/>
  </r>
  <r>
    <x v="189"/>
    <x v="112800"/>
    <s v=""/>
    <s v=""/>
    <n v="4.2139648000000002E-4"/>
    <n v="4.2139648000000002E-4"/>
  </r>
  <r>
    <x v="189"/>
    <x v="112801"/>
    <s v=""/>
    <s v=""/>
    <n v="4.2139648000000002E-4"/>
    <n v="4.2139648000000002E-4"/>
  </r>
  <r>
    <x v="189"/>
    <x v="112802"/>
    <s v=""/>
    <s v=""/>
    <n v="4.2139648000000002E-4"/>
    <n v="4.2139648000000002E-4"/>
  </r>
  <r>
    <x v="189"/>
    <x v="112803"/>
    <s v=""/>
    <s v=""/>
    <n v="4.2139648000000002E-4"/>
    <n v="4.2139648000000002E-4"/>
  </r>
  <r>
    <x v="189"/>
    <x v="112804"/>
    <s v=""/>
    <s v=""/>
    <n v="4.2139648000000002E-4"/>
    <n v="4.2139648000000002E-4"/>
  </r>
  <r>
    <x v="189"/>
    <x v="112805"/>
    <s v=""/>
    <s v=""/>
    <n v="4.2139648000000002E-4"/>
    <n v="4.2139648000000002E-4"/>
  </r>
  <r>
    <x v="189"/>
    <x v="112806"/>
    <s v=""/>
    <s v=""/>
    <n v="4.2139648000000002E-4"/>
    <n v="4.2139648000000002E-4"/>
  </r>
  <r>
    <x v="189"/>
    <x v="112807"/>
    <s v=""/>
    <s v=""/>
    <n v="4.2139648000000002E-4"/>
    <n v="4.2139648000000002E-4"/>
  </r>
  <r>
    <x v="189"/>
    <x v="112808"/>
    <s v=""/>
    <s v=""/>
    <n v="4.2139648000000002E-4"/>
    <n v="4.2139648000000002E-4"/>
  </r>
  <r>
    <x v="189"/>
    <x v="112809"/>
    <s v=""/>
    <s v=""/>
    <n v="4.2139648000000002E-4"/>
    <n v="4.2139648000000002E-4"/>
  </r>
  <r>
    <x v="189"/>
    <x v="112810"/>
    <s v=""/>
    <s v=""/>
    <n v="4.2139648000000002E-4"/>
    <n v="4.2139648000000002E-4"/>
  </r>
  <r>
    <x v="189"/>
    <x v="112811"/>
    <s v=""/>
    <s v=""/>
    <n v="4.2139648000000002E-4"/>
    <n v="4.2139648000000002E-4"/>
  </r>
  <r>
    <x v="189"/>
    <x v="112812"/>
    <s v=""/>
    <s v=""/>
    <n v="4.2139648000000002E-4"/>
    <n v="4.2139648000000002E-4"/>
  </r>
  <r>
    <x v="189"/>
    <x v="112813"/>
    <s v=""/>
    <s v=""/>
    <n v="4.2139648000000002E-4"/>
    <n v="4.2139648000000002E-4"/>
  </r>
  <r>
    <x v="189"/>
    <x v="112814"/>
    <s v=""/>
    <s v=""/>
    <n v="4.2139648000000002E-4"/>
    <n v="4.2139648000000002E-4"/>
  </r>
  <r>
    <x v="189"/>
    <x v="112815"/>
    <s v=""/>
    <s v=""/>
    <n v="4.2139648000000002E-4"/>
    <n v="4.2139648000000002E-4"/>
  </r>
  <r>
    <x v="189"/>
    <x v="112816"/>
    <s v=""/>
    <s v=""/>
    <n v="4.2139648000000002E-4"/>
    <n v="4.2139648000000002E-4"/>
  </r>
  <r>
    <x v="189"/>
    <x v="112817"/>
    <s v=""/>
    <s v=""/>
    <n v="4.2139648000000002E-4"/>
    <n v="4.2139648000000002E-4"/>
  </r>
  <r>
    <x v="189"/>
    <x v="112818"/>
    <s v=""/>
    <s v=""/>
    <n v="4.2139648000000002E-4"/>
    <n v="4.2139648000000002E-4"/>
  </r>
  <r>
    <x v="189"/>
    <x v="112819"/>
    <s v=""/>
    <s v=""/>
    <n v="4.2139648000000002E-4"/>
    <n v="4.2139648000000002E-4"/>
  </r>
  <r>
    <x v="189"/>
    <x v="112820"/>
    <s v=""/>
    <s v=""/>
    <n v="4.2139648000000002E-4"/>
    <n v="4.2139648000000002E-4"/>
  </r>
  <r>
    <x v="189"/>
    <x v="112821"/>
    <s v=""/>
    <s v=""/>
    <n v="4.2139648000000002E-4"/>
    <n v="4.2139648000000002E-4"/>
  </r>
  <r>
    <x v="189"/>
    <x v="112822"/>
    <s v=""/>
    <s v=""/>
    <n v="4.2139648000000002E-4"/>
    <n v="4.2139648000000002E-4"/>
  </r>
  <r>
    <x v="189"/>
    <x v="112823"/>
    <s v=""/>
    <s v=""/>
    <n v="4.2139648000000002E-4"/>
    <n v="4.2139648000000002E-4"/>
  </r>
  <r>
    <x v="189"/>
    <x v="112824"/>
    <s v=""/>
    <s v=""/>
    <n v="4.2139648000000002E-4"/>
    <n v="4.2139648000000002E-4"/>
  </r>
  <r>
    <x v="189"/>
    <x v="112825"/>
    <s v=""/>
    <s v=""/>
    <n v="4.2139648000000002E-4"/>
    <n v="4.2139648000000002E-4"/>
  </r>
  <r>
    <x v="189"/>
    <x v="112826"/>
    <s v=""/>
    <s v=""/>
    <n v="4.2139648000000002E-4"/>
    <n v="4.2139648000000002E-4"/>
  </r>
  <r>
    <x v="189"/>
    <x v="112827"/>
    <s v=""/>
    <s v=""/>
    <n v="4.2139648000000002E-4"/>
    <n v="4.2139648000000002E-4"/>
  </r>
  <r>
    <x v="189"/>
    <x v="112828"/>
    <s v=""/>
    <s v=""/>
    <n v="4.2139648000000002E-4"/>
    <n v="4.2139648000000002E-4"/>
  </r>
  <r>
    <x v="189"/>
    <x v="112829"/>
    <s v=""/>
    <s v=""/>
    <n v="4.2041344000000005E-4"/>
    <n v="4.2041344000000005E-4"/>
  </r>
  <r>
    <x v="189"/>
    <x v="112830"/>
    <s v=""/>
    <s v=""/>
    <n v="4.2074112000000004E-4"/>
    <n v="4.2074112000000004E-4"/>
  </r>
  <r>
    <x v="189"/>
    <x v="112831"/>
    <s v=""/>
    <s v=""/>
    <n v="4.2074112000000004E-4"/>
    <n v="4.2074112000000004E-4"/>
  </r>
  <r>
    <x v="189"/>
    <x v="112832"/>
    <s v=""/>
    <s v=""/>
    <n v="4.2074112000000004E-4"/>
    <n v="4.2074112000000004E-4"/>
  </r>
  <r>
    <x v="189"/>
    <x v="112833"/>
    <s v=""/>
    <s v=""/>
    <n v="4.2074112000000004E-4"/>
    <n v="4.2074112000000004E-4"/>
  </r>
  <r>
    <x v="189"/>
    <x v="112834"/>
    <s v=""/>
    <s v=""/>
    <n v="4.2074112000000004E-4"/>
    <n v="4.2074112000000004E-4"/>
  </r>
  <r>
    <x v="189"/>
    <x v="112835"/>
    <s v=""/>
    <s v=""/>
    <n v="4.2074112000000004E-4"/>
    <n v="4.2074112000000004E-4"/>
  </r>
  <r>
    <x v="189"/>
    <x v="112836"/>
    <s v=""/>
    <s v=""/>
    <n v="4.2074112000000004E-4"/>
    <n v="4.2074112000000004E-4"/>
  </r>
  <r>
    <x v="189"/>
    <x v="112837"/>
    <s v=""/>
    <s v=""/>
    <n v="4.2074112000000004E-4"/>
    <n v="4.2074112000000004E-4"/>
  </r>
  <r>
    <x v="189"/>
    <x v="112838"/>
    <s v=""/>
    <s v=""/>
    <n v="4.2074112000000004E-4"/>
    <n v="4.2074112000000004E-4"/>
  </r>
  <r>
    <x v="189"/>
    <x v="112839"/>
    <s v=""/>
    <s v=""/>
    <n v="4.2074112000000004E-4"/>
    <n v="4.2074112000000004E-4"/>
  </r>
  <r>
    <x v="189"/>
    <x v="112840"/>
    <s v=""/>
    <s v=""/>
    <n v="4.2139648000000002E-4"/>
    <n v="4.2139648000000002E-4"/>
  </r>
  <r>
    <x v="189"/>
    <x v="112841"/>
    <s v=""/>
    <s v=""/>
    <n v="4.2139648000000002E-4"/>
    <n v="4.2139648000000002E-4"/>
  </r>
  <r>
    <x v="189"/>
    <x v="112842"/>
    <s v=""/>
    <s v=""/>
    <n v="4.2139648000000002E-4"/>
    <n v="4.2139648000000002E-4"/>
  </r>
  <r>
    <x v="189"/>
    <x v="112843"/>
    <s v=""/>
    <s v=""/>
    <n v="4.2139648000000002E-4"/>
    <n v="4.2139648000000002E-4"/>
  </r>
  <r>
    <x v="189"/>
    <x v="112844"/>
    <s v=""/>
    <s v=""/>
    <n v="4.2139648000000002E-4"/>
    <n v="4.2139648000000002E-4"/>
  </r>
  <r>
    <x v="189"/>
    <x v="112845"/>
    <s v=""/>
    <s v=""/>
    <n v="4.2139648000000002E-4"/>
    <n v="4.2139648000000002E-4"/>
  </r>
  <r>
    <x v="189"/>
    <x v="112846"/>
    <s v=""/>
    <s v=""/>
    <n v="4.2139648000000002E-4"/>
    <n v="4.2139648000000002E-4"/>
  </r>
  <r>
    <x v="189"/>
    <x v="112847"/>
    <s v=""/>
    <s v=""/>
    <n v="4.2139648000000002E-4"/>
    <n v="4.2139648000000002E-4"/>
  </r>
  <r>
    <x v="189"/>
    <x v="112848"/>
    <s v=""/>
    <s v=""/>
    <n v="4.2139648000000002E-4"/>
    <n v="4.2139648000000002E-4"/>
  </r>
  <r>
    <x v="189"/>
    <x v="112849"/>
    <s v=""/>
    <s v=""/>
    <n v="4.2139648000000002E-4"/>
    <n v="4.2139648000000002E-4"/>
  </r>
  <r>
    <x v="189"/>
    <x v="112850"/>
    <s v=""/>
    <s v=""/>
    <n v="4.2139648000000002E-4"/>
    <n v="4.2139648000000002E-4"/>
  </r>
  <r>
    <x v="189"/>
    <x v="112851"/>
    <s v=""/>
    <s v=""/>
    <n v="4.2139648000000002E-4"/>
    <n v="4.2139648000000002E-4"/>
  </r>
  <r>
    <x v="189"/>
    <x v="112852"/>
    <s v=""/>
    <s v=""/>
    <n v="4.2139648000000002E-4"/>
    <n v="4.2139648000000002E-4"/>
  </r>
  <r>
    <x v="189"/>
    <x v="112853"/>
    <s v=""/>
    <s v=""/>
    <n v="4.2139648000000002E-4"/>
    <n v="4.2139648000000002E-4"/>
  </r>
  <r>
    <x v="189"/>
    <x v="112854"/>
    <s v=""/>
    <s v=""/>
    <n v="4.2139648000000002E-4"/>
    <n v="4.2139648000000002E-4"/>
  </r>
  <r>
    <x v="189"/>
    <x v="112855"/>
    <s v=""/>
    <s v=""/>
    <n v="4.2139648000000002E-4"/>
    <n v="4.2139648000000002E-4"/>
  </r>
  <r>
    <x v="189"/>
    <x v="112856"/>
    <s v=""/>
    <s v=""/>
    <n v="4.2139648000000002E-4"/>
    <n v="4.2139648000000002E-4"/>
  </r>
  <r>
    <x v="189"/>
    <x v="112857"/>
    <s v=""/>
    <s v=""/>
    <n v="4.2139648000000002E-4"/>
    <n v="4.2139648000000002E-4"/>
  </r>
  <r>
    <x v="189"/>
    <x v="112858"/>
    <s v=""/>
    <s v=""/>
    <n v="4.2139648000000002E-4"/>
    <n v="4.2139648000000002E-4"/>
  </r>
  <r>
    <x v="189"/>
    <x v="112859"/>
    <s v=""/>
    <s v=""/>
    <n v="4.2139648000000002E-4"/>
    <n v="4.2139648000000002E-4"/>
  </r>
  <r>
    <x v="189"/>
    <x v="112860"/>
    <s v=""/>
    <s v=""/>
    <n v="4.2139648000000002E-4"/>
    <n v="4.2139648000000002E-4"/>
  </r>
  <r>
    <x v="189"/>
    <x v="112861"/>
    <s v=""/>
    <s v=""/>
    <n v="4.2139648000000002E-4"/>
    <n v="4.2139648000000002E-4"/>
  </r>
  <r>
    <x v="189"/>
    <x v="112862"/>
    <s v=""/>
    <s v=""/>
    <n v="4.2139648000000002E-4"/>
    <n v="4.2139648000000002E-4"/>
  </r>
  <r>
    <x v="189"/>
    <x v="112863"/>
    <s v=""/>
    <s v=""/>
    <n v="4.2139648000000002E-4"/>
    <n v="4.2139648000000002E-4"/>
  </r>
  <r>
    <x v="189"/>
    <x v="112864"/>
    <s v=""/>
    <s v=""/>
    <n v="4.2139648000000002E-4"/>
    <n v="4.2139648000000002E-4"/>
  </r>
  <r>
    <x v="189"/>
    <x v="112865"/>
    <s v=""/>
    <s v=""/>
    <n v="4.2139648000000002E-4"/>
    <n v="4.2139648000000002E-4"/>
  </r>
  <r>
    <x v="189"/>
    <x v="112866"/>
    <s v=""/>
    <s v=""/>
    <n v="4.2139648000000002E-4"/>
    <n v="4.2139648000000002E-4"/>
  </r>
  <r>
    <x v="189"/>
    <x v="112867"/>
    <s v=""/>
    <s v=""/>
    <n v="4.7407104000000001E-4"/>
    <n v="4.7407104000000001E-4"/>
  </r>
  <r>
    <x v="189"/>
    <x v="112868"/>
    <s v=""/>
    <s v=""/>
    <n v="4.2074112000000004E-4"/>
    <n v="4.2074112000000004E-4"/>
  </r>
  <r>
    <x v="189"/>
    <x v="112869"/>
    <s v=""/>
    <s v=""/>
    <n v="4.2074112000000004E-4"/>
    <n v="4.2074112000000004E-4"/>
  </r>
  <r>
    <x v="189"/>
    <x v="112870"/>
    <s v=""/>
    <s v=""/>
    <n v="4.2074112000000004E-4"/>
    <n v="4.2074112000000004E-4"/>
  </r>
  <r>
    <x v="189"/>
    <x v="112871"/>
    <s v=""/>
    <s v=""/>
    <n v="5.2592640000000005E-4"/>
    <n v="5.2592640000000005E-4"/>
  </r>
  <r>
    <x v="189"/>
    <x v="112872"/>
    <s v=""/>
    <s v=""/>
    <n v="6.3111167999999995E-4"/>
    <n v="6.3111167999999995E-4"/>
  </r>
  <r>
    <x v="189"/>
    <x v="112873"/>
    <s v=""/>
    <s v=""/>
    <n v="5.5222271999999994E-4"/>
    <n v="5.5222271999999994E-4"/>
  </r>
  <r>
    <x v="189"/>
    <x v="112874"/>
    <s v=""/>
    <s v=""/>
    <n v="6.5740799999999995E-4"/>
    <n v="6.5740799999999995E-4"/>
  </r>
  <r>
    <x v="189"/>
    <x v="112875"/>
    <s v=""/>
    <s v=""/>
    <n v="4.2139648000000002E-4"/>
    <n v="4.2139648000000002E-4"/>
  </r>
  <r>
    <x v="189"/>
    <x v="112876"/>
    <s v=""/>
    <s v=""/>
    <n v="4.2139648000000002E-4"/>
    <n v="4.2139648000000002E-4"/>
  </r>
  <r>
    <x v="189"/>
    <x v="112877"/>
    <s v=""/>
    <s v=""/>
    <n v="4.2139648000000002E-4"/>
    <n v="4.2139648000000002E-4"/>
  </r>
  <r>
    <x v="189"/>
    <x v="112878"/>
    <s v=""/>
    <s v=""/>
    <n v="4.2139648000000002E-4"/>
    <n v="4.2139648000000002E-4"/>
  </r>
  <r>
    <x v="189"/>
    <x v="112879"/>
    <s v=""/>
    <s v=""/>
    <n v="4.2139648000000002E-4"/>
    <n v="4.2139648000000002E-4"/>
  </r>
  <r>
    <x v="189"/>
    <x v="112880"/>
    <s v=""/>
    <s v=""/>
    <n v="4.2139648000000002E-4"/>
    <n v="4.2139648000000002E-4"/>
  </r>
  <r>
    <x v="189"/>
    <x v="112881"/>
    <s v=""/>
    <s v=""/>
    <n v="4.2139648000000002E-4"/>
    <n v="4.2139648000000002E-4"/>
  </r>
  <r>
    <x v="189"/>
    <x v="112882"/>
    <s v=""/>
    <s v=""/>
    <n v="4.2139648000000002E-4"/>
    <n v="4.2139648000000002E-4"/>
  </r>
  <r>
    <x v="189"/>
    <x v="112883"/>
    <s v=""/>
    <s v=""/>
    <n v="4.2139648000000002E-4"/>
    <n v="4.2139648000000002E-4"/>
  </r>
  <r>
    <x v="189"/>
    <x v="112884"/>
    <s v=""/>
    <s v=""/>
    <n v="4.2139648000000002E-4"/>
    <n v="4.2139648000000002E-4"/>
  </r>
  <r>
    <x v="189"/>
    <x v="112885"/>
    <s v=""/>
    <s v=""/>
    <n v="4.2139648000000002E-4"/>
    <n v="4.2139648000000002E-4"/>
  </r>
  <r>
    <x v="189"/>
    <x v="112886"/>
    <s v=""/>
    <s v=""/>
    <n v="4.2139648000000002E-4"/>
    <n v="4.2139648000000002E-4"/>
  </r>
  <r>
    <x v="189"/>
    <x v="112887"/>
    <s v=""/>
    <s v=""/>
    <n v="4.2139648000000002E-4"/>
    <n v="4.2139648000000002E-4"/>
  </r>
  <r>
    <x v="189"/>
    <x v="112888"/>
    <s v=""/>
    <s v=""/>
    <n v="4.2139648000000002E-4"/>
    <n v="4.2139648000000002E-4"/>
  </r>
  <r>
    <x v="189"/>
    <x v="112889"/>
    <s v=""/>
    <s v=""/>
    <n v="4.2139648000000002E-4"/>
    <n v="4.2139648000000002E-4"/>
  </r>
  <r>
    <x v="189"/>
    <x v="112890"/>
    <s v=""/>
    <s v=""/>
    <n v="4.2139648000000002E-4"/>
    <n v="4.2139648000000002E-4"/>
  </r>
  <r>
    <x v="189"/>
    <x v="112891"/>
    <s v=""/>
    <s v=""/>
    <n v="4.2139648000000002E-4"/>
    <n v="4.2139648000000002E-4"/>
  </r>
  <r>
    <x v="189"/>
    <x v="112892"/>
    <s v=""/>
    <s v=""/>
    <n v="4.2139648000000002E-4"/>
    <n v="4.2139648000000002E-4"/>
  </r>
  <r>
    <x v="189"/>
    <x v="112893"/>
    <s v=""/>
    <s v=""/>
    <n v="4.2139648000000002E-4"/>
    <n v="4.2139648000000002E-4"/>
  </r>
  <r>
    <x v="189"/>
    <x v="112894"/>
    <s v=""/>
    <s v=""/>
    <n v="4.2139648000000002E-4"/>
    <n v="4.2139648000000002E-4"/>
  </r>
  <r>
    <x v="189"/>
    <x v="112895"/>
    <s v=""/>
    <s v=""/>
    <n v="4.2139648000000002E-4"/>
    <n v="4.2139648000000002E-4"/>
  </r>
  <r>
    <x v="189"/>
    <x v="112896"/>
    <s v=""/>
    <s v=""/>
    <n v="4.2139648000000002E-4"/>
    <n v="4.2139648000000002E-4"/>
  </r>
  <r>
    <x v="189"/>
    <x v="112897"/>
    <s v=""/>
    <s v=""/>
    <n v="4.2139648000000002E-4"/>
    <n v="4.2139648000000002E-4"/>
  </r>
  <r>
    <x v="189"/>
    <x v="112898"/>
    <s v=""/>
    <s v=""/>
    <n v="4.2139648000000002E-4"/>
    <n v="4.2139648000000002E-4"/>
  </r>
  <r>
    <x v="189"/>
    <x v="112899"/>
    <s v=""/>
    <s v=""/>
    <n v="4.2139648000000002E-4"/>
    <n v="4.2139648000000002E-4"/>
  </r>
  <r>
    <x v="189"/>
    <x v="112900"/>
    <s v=""/>
    <s v=""/>
    <n v="4.2139648000000002E-4"/>
    <n v="4.2139648000000002E-4"/>
  </r>
  <r>
    <x v="189"/>
    <x v="112901"/>
    <s v=""/>
    <s v=""/>
    <n v="4.2139648000000002E-4"/>
    <n v="4.2139648000000002E-4"/>
  </r>
  <r>
    <x v="189"/>
    <x v="112902"/>
    <s v=""/>
    <s v=""/>
    <n v="4.2139648000000002E-4"/>
    <n v="4.2139648000000002E-4"/>
  </r>
  <r>
    <x v="189"/>
    <x v="112903"/>
    <s v=""/>
    <s v=""/>
    <n v="4.2139648000000002E-4"/>
    <n v="4.2139648000000002E-4"/>
  </r>
  <r>
    <x v="189"/>
    <x v="112904"/>
    <s v=""/>
    <s v=""/>
    <n v="4.2139648000000002E-4"/>
    <n v="4.2139648000000002E-4"/>
  </r>
  <r>
    <x v="189"/>
    <x v="112905"/>
    <s v=""/>
    <s v=""/>
    <n v="4.2139648000000002E-4"/>
    <n v="4.2139648000000002E-4"/>
  </r>
  <r>
    <x v="189"/>
    <x v="112906"/>
    <s v=""/>
    <s v=""/>
    <n v="4.2139648000000002E-4"/>
    <n v="4.2139648000000002E-4"/>
  </r>
  <r>
    <x v="189"/>
    <x v="112907"/>
    <s v=""/>
    <s v=""/>
    <n v="4.2139648000000002E-4"/>
    <n v="4.2139648000000002E-4"/>
  </r>
  <r>
    <x v="189"/>
    <x v="112908"/>
    <s v=""/>
    <s v=""/>
    <n v="4.2139648000000002E-4"/>
    <n v="4.2139648000000002E-4"/>
  </r>
  <r>
    <x v="189"/>
    <x v="112909"/>
    <s v=""/>
    <s v=""/>
    <n v="4.2139648000000002E-4"/>
    <n v="4.2139648000000002E-4"/>
  </r>
  <r>
    <x v="189"/>
    <x v="112910"/>
    <s v=""/>
    <s v=""/>
    <n v="4.2139648000000002E-4"/>
    <n v="4.2139648000000002E-4"/>
  </r>
  <r>
    <x v="189"/>
    <x v="112911"/>
    <s v=""/>
    <s v=""/>
    <n v="4.2139648000000002E-4"/>
    <n v="4.2139648000000002E-4"/>
  </r>
  <r>
    <x v="189"/>
    <x v="112912"/>
    <s v=""/>
    <s v=""/>
    <n v="4.2139648000000002E-4"/>
    <n v="4.2139648000000002E-4"/>
  </r>
  <r>
    <x v="189"/>
    <x v="112913"/>
    <s v=""/>
    <s v=""/>
    <n v="4.2139648000000002E-4"/>
    <n v="4.2139648000000002E-4"/>
  </r>
  <r>
    <x v="189"/>
    <x v="112914"/>
    <s v=""/>
    <s v=""/>
    <n v="4.2139648000000002E-4"/>
    <n v="4.2139648000000002E-4"/>
  </r>
  <r>
    <x v="189"/>
    <x v="112915"/>
    <s v=""/>
    <s v=""/>
    <n v="4.2139648000000002E-4"/>
    <n v="4.2139648000000002E-4"/>
  </r>
  <r>
    <x v="189"/>
    <x v="112916"/>
    <s v=""/>
    <s v=""/>
    <n v="4.2139648000000002E-4"/>
    <n v="4.2139648000000002E-4"/>
  </r>
  <r>
    <x v="189"/>
    <x v="112917"/>
    <s v=""/>
    <s v=""/>
    <n v="4.2139648000000002E-4"/>
    <n v="4.2139648000000002E-4"/>
  </r>
  <r>
    <x v="189"/>
    <x v="112918"/>
    <s v=""/>
    <s v=""/>
    <n v="4.2139648000000002E-4"/>
    <n v="4.2139648000000002E-4"/>
  </r>
  <r>
    <x v="189"/>
    <x v="112919"/>
    <s v=""/>
    <s v=""/>
    <n v="4.2139648000000002E-4"/>
    <n v="4.2139648000000002E-4"/>
  </r>
  <r>
    <x v="189"/>
    <x v="112920"/>
    <s v=""/>
    <s v=""/>
    <n v="4.2139648000000002E-4"/>
    <n v="4.2139648000000002E-4"/>
  </r>
  <r>
    <x v="189"/>
    <x v="112921"/>
    <s v=""/>
    <s v=""/>
    <n v="4.2139648000000002E-4"/>
    <n v="4.2139648000000002E-4"/>
  </r>
  <r>
    <x v="189"/>
    <x v="112922"/>
    <s v=""/>
    <s v=""/>
    <n v="4.2139648000000002E-4"/>
    <n v="4.2139648000000002E-4"/>
  </r>
  <r>
    <x v="189"/>
    <x v="112923"/>
    <s v=""/>
    <s v=""/>
    <n v="4.2139648000000002E-4"/>
    <n v="4.2139648000000002E-4"/>
  </r>
  <r>
    <x v="189"/>
    <x v="112924"/>
    <s v=""/>
    <s v=""/>
    <n v="4.2139648000000002E-4"/>
    <n v="4.2139648000000002E-4"/>
  </r>
  <r>
    <x v="189"/>
    <x v="112925"/>
    <s v=""/>
    <s v=""/>
    <n v="4.2139648000000002E-4"/>
    <n v="4.2139648000000002E-4"/>
  </r>
  <r>
    <x v="189"/>
    <x v="112926"/>
    <s v=""/>
    <s v=""/>
    <n v="4.2139648000000002E-4"/>
    <n v="4.2139648000000002E-4"/>
  </r>
  <r>
    <x v="189"/>
    <x v="112927"/>
    <s v=""/>
    <s v=""/>
    <n v="4.2139648000000002E-4"/>
    <n v="4.2139648000000002E-4"/>
  </r>
  <r>
    <x v="189"/>
    <x v="112928"/>
    <s v=""/>
    <s v=""/>
    <n v="4.2139648000000002E-4"/>
    <n v="4.2139648000000002E-4"/>
  </r>
  <r>
    <x v="189"/>
    <x v="112929"/>
    <s v=""/>
    <s v=""/>
    <n v="4.2139648000000002E-4"/>
    <n v="4.2139648000000002E-4"/>
  </r>
  <r>
    <x v="189"/>
    <x v="112930"/>
    <s v=""/>
    <s v=""/>
    <n v="4.2139648000000002E-4"/>
    <n v="4.2139648000000002E-4"/>
  </r>
  <r>
    <x v="189"/>
    <x v="112931"/>
    <s v=""/>
    <s v=""/>
    <n v="4.2139648000000002E-4"/>
    <n v="4.2139648000000002E-4"/>
  </r>
  <r>
    <x v="189"/>
    <x v="112932"/>
    <s v=""/>
    <s v=""/>
    <n v="4.2139648000000002E-4"/>
    <n v="4.2139648000000002E-4"/>
  </r>
  <r>
    <x v="189"/>
    <x v="112933"/>
    <s v=""/>
    <s v=""/>
    <n v="4.2139648000000002E-4"/>
    <n v="4.2139648000000002E-4"/>
  </r>
  <r>
    <x v="189"/>
    <x v="112934"/>
    <s v=""/>
    <s v=""/>
    <n v="4.4773375999999996E-4"/>
    <n v="4.4773375999999996E-4"/>
  </r>
  <r>
    <x v="189"/>
    <x v="112935"/>
    <s v=""/>
    <s v=""/>
    <n v="4.2139648000000002E-4"/>
    <n v="4.2139648000000002E-4"/>
  </r>
  <r>
    <x v="189"/>
    <x v="112936"/>
    <s v=""/>
    <s v=""/>
    <n v="4.2139648000000002E-4"/>
    <n v="4.2139648000000002E-4"/>
  </r>
  <r>
    <x v="189"/>
    <x v="112937"/>
    <s v=""/>
    <s v=""/>
    <n v="4.2139648000000002E-4"/>
    <n v="4.2139648000000002E-4"/>
  </r>
  <r>
    <x v="189"/>
    <x v="112938"/>
    <s v=""/>
    <s v=""/>
    <n v="4.2139648000000002E-4"/>
    <n v="4.2139648000000002E-4"/>
  </r>
  <r>
    <x v="189"/>
    <x v="112939"/>
    <s v=""/>
    <s v=""/>
    <n v="4.2139648000000002E-4"/>
    <n v="4.2139648000000002E-4"/>
  </r>
  <r>
    <x v="189"/>
    <x v="112940"/>
    <s v=""/>
    <s v=""/>
    <n v="4.2139648000000002E-4"/>
    <n v="4.2139648000000002E-4"/>
  </r>
  <r>
    <x v="189"/>
    <x v="112941"/>
    <s v=""/>
    <s v=""/>
    <n v="4.2139648000000002E-4"/>
    <n v="4.2139648000000002E-4"/>
  </r>
  <r>
    <x v="189"/>
    <x v="112942"/>
    <s v=""/>
    <s v=""/>
    <n v="4.2139648000000002E-4"/>
    <n v="4.2139648000000002E-4"/>
  </r>
  <r>
    <x v="189"/>
    <x v="112943"/>
    <s v=""/>
    <s v=""/>
    <n v="4.2139648000000002E-4"/>
    <n v="4.2139648000000002E-4"/>
  </r>
  <r>
    <x v="189"/>
    <x v="112944"/>
    <s v=""/>
    <s v=""/>
    <n v="4.2139648000000002E-4"/>
    <n v="4.2139648000000002E-4"/>
  </r>
  <r>
    <x v="189"/>
    <x v="112945"/>
    <s v=""/>
    <s v=""/>
    <n v="4.2139648000000002E-4"/>
    <n v="4.2139648000000002E-4"/>
  </r>
  <r>
    <x v="189"/>
    <x v="112946"/>
    <s v=""/>
    <s v=""/>
    <n v="4.2139648000000002E-4"/>
    <n v="4.2139648000000002E-4"/>
  </r>
  <r>
    <x v="189"/>
    <x v="112947"/>
    <s v=""/>
    <s v=""/>
    <n v="4.2139648000000002E-4"/>
    <n v="4.2139648000000002E-4"/>
  </r>
  <r>
    <x v="189"/>
    <x v="112948"/>
    <s v=""/>
    <s v=""/>
    <n v="4.2139648000000002E-4"/>
    <n v="4.2139648000000002E-4"/>
  </r>
  <r>
    <x v="189"/>
    <x v="112949"/>
    <s v=""/>
    <s v=""/>
    <n v="4.2139648000000002E-4"/>
    <n v="4.2139648000000002E-4"/>
  </r>
  <r>
    <x v="189"/>
    <x v="112950"/>
    <s v=""/>
    <s v=""/>
    <n v="4.2139648000000002E-4"/>
    <n v="4.2139648000000002E-4"/>
  </r>
  <r>
    <x v="189"/>
    <x v="112951"/>
    <s v=""/>
    <s v=""/>
    <n v="4.2139648000000002E-4"/>
    <n v="4.2139648000000002E-4"/>
  </r>
  <r>
    <x v="189"/>
    <x v="112952"/>
    <s v=""/>
    <s v=""/>
    <n v="4.2139648000000002E-4"/>
    <n v="4.2139648000000002E-4"/>
  </r>
  <r>
    <x v="189"/>
    <x v="112953"/>
    <s v=""/>
    <s v=""/>
    <n v="4.2139648000000002E-4"/>
    <n v="4.2139648000000002E-4"/>
  </r>
  <r>
    <x v="189"/>
    <x v="112954"/>
    <s v=""/>
    <s v=""/>
    <n v="4.2139648000000002E-4"/>
    <n v="4.2139648000000002E-4"/>
  </r>
  <r>
    <x v="189"/>
    <x v="112955"/>
    <s v=""/>
    <s v=""/>
    <n v="4.2139648000000002E-4"/>
    <n v="4.2139648000000002E-4"/>
  </r>
  <r>
    <x v="189"/>
    <x v="112956"/>
    <s v=""/>
    <s v=""/>
    <n v="4.2139648000000002E-4"/>
    <n v="4.2139648000000002E-4"/>
  </r>
  <r>
    <x v="189"/>
    <x v="112957"/>
    <s v=""/>
    <s v=""/>
    <n v="4.2139648000000002E-4"/>
    <n v="4.2139648000000002E-4"/>
  </r>
  <r>
    <x v="189"/>
    <x v="112958"/>
    <s v=""/>
    <s v=""/>
    <n v="4.2139648000000002E-4"/>
    <n v="4.2139648000000002E-4"/>
  </r>
  <r>
    <x v="189"/>
    <x v="112959"/>
    <s v=""/>
    <s v=""/>
    <n v="4.2139648000000002E-4"/>
    <n v="4.2139648000000002E-4"/>
  </r>
  <r>
    <x v="189"/>
    <x v="112960"/>
    <s v=""/>
    <s v=""/>
    <n v="4.2139648000000002E-4"/>
    <n v="4.2139648000000002E-4"/>
  </r>
  <r>
    <x v="189"/>
    <x v="112961"/>
    <s v=""/>
    <s v=""/>
    <n v="4.2139648000000002E-4"/>
    <n v="4.2139648000000002E-4"/>
  </r>
  <r>
    <x v="189"/>
    <x v="112962"/>
    <s v=""/>
    <s v=""/>
    <n v="4.2139648000000002E-4"/>
    <n v="4.2139648000000002E-4"/>
  </r>
  <r>
    <x v="189"/>
    <x v="112963"/>
    <s v=""/>
    <s v=""/>
    <n v="4.2139648000000002E-4"/>
    <n v="4.2139648000000002E-4"/>
  </r>
  <r>
    <x v="189"/>
    <x v="112964"/>
    <s v=""/>
    <s v=""/>
    <n v="4.2139648000000002E-4"/>
    <n v="4.2139648000000002E-4"/>
  </r>
  <r>
    <x v="189"/>
    <x v="112965"/>
    <s v=""/>
    <s v=""/>
    <n v="4.2139648000000002E-4"/>
    <n v="4.2139648000000002E-4"/>
  </r>
  <r>
    <x v="189"/>
    <x v="112966"/>
    <s v=""/>
    <s v=""/>
    <n v="4.2139648000000002E-4"/>
    <n v="4.2139648000000002E-4"/>
  </r>
  <r>
    <x v="189"/>
    <x v="112967"/>
    <s v=""/>
    <s v=""/>
    <n v="4.2139648000000002E-4"/>
    <n v="4.2139648000000002E-4"/>
  </r>
  <r>
    <x v="189"/>
    <x v="112968"/>
    <s v=""/>
    <s v=""/>
    <n v="4.2139648000000002E-4"/>
    <n v="4.2139648000000002E-4"/>
  </r>
  <r>
    <x v="189"/>
    <x v="112969"/>
    <s v=""/>
    <s v=""/>
    <n v="4.2139648000000002E-4"/>
    <n v="4.2139648000000002E-4"/>
  </r>
  <r>
    <x v="189"/>
    <x v="112970"/>
    <s v=""/>
    <s v=""/>
    <n v="4.2139648000000002E-4"/>
    <n v="4.2139648000000002E-4"/>
  </r>
  <r>
    <x v="189"/>
    <x v="112971"/>
    <s v=""/>
    <s v=""/>
    <n v="4.2139648000000002E-4"/>
    <n v="4.2139648000000002E-4"/>
  </r>
  <r>
    <x v="189"/>
    <x v="112972"/>
    <s v=""/>
    <s v=""/>
    <n v="4.2139648000000002E-4"/>
    <n v="4.2139648000000002E-4"/>
  </r>
  <r>
    <x v="189"/>
    <x v="112973"/>
    <s v=""/>
    <s v=""/>
    <n v="4.2139648000000002E-4"/>
    <n v="4.2139648000000002E-4"/>
  </r>
  <r>
    <x v="189"/>
    <x v="112974"/>
    <s v=""/>
    <s v=""/>
    <n v="4.2139648000000002E-4"/>
    <n v="4.2139648000000002E-4"/>
  </r>
  <r>
    <x v="189"/>
    <x v="112975"/>
    <s v=""/>
    <s v=""/>
    <n v="4.2139648000000002E-4"/>
    <n v="4.2139648000000002E-4"/>
  </r>
  <r>
    <x v="189"/>
    <x v="112976"/>
    <s v=""/>
    <s v=""/>
    <n v="4.2139648000000002E-4"/>
    <n v="4.2139648000000002E-4"/>
  </r>
  <r>
    <x v="189"/>
    <x v="112977"/>
    <s v=""/>
    <s v=""/>
    <n v="4.2139648000000002E-4"/>
    <n v="4.2139648000000002E-4"/>
  </r>
  <r>
    <x v="189"/>
    <x v="112978"/>
    <s v=""/>
    <s v=""/>
    <n v="4.2139648000000002E-4"/>
    <n v="4.2139648000000002E-4"/>
  </r>
  <r>
    <x v="189"/>
    <x v="112979"/>
    <s v=""/>
    <s v=""/>
    <n v="4.2139648000000002E-4"/>
    <n v="4.2139648000000002E-4"/>
  </r>
  <r>
    <x v="189"/>
    <x v="112980"/>
    <s v=""/>
    <s v=""/>
    <n v="4.2139648000000002E-4"/>
    <n v="4.2139648000000002E-4"/>
  </r>
  <r>
    <x v="189"/>
    <x v="112981"/>
    <s v=""/>
    <s v=""/>
    <n v="4.2139648000000002E-4"/>
    <n v="4.2139648000000002E-4"/>
  </r>
  <r>
    <x v="189"/>
    <x v="112982"/>
    <s v=""/>
    <s v=""/>
    <n v="4.2139648000000002E-4"/>
    <n v="4.2139648000000002E-4"/>
  </r>
  <r>
    <x v="189"/>
    <x v="112983"/>
    <s v=""/>
    <s v=""/>
    <n v="4.2139648000000002E-4"/>
    <n v="4.2139648000000002E-4"/>
  </r>
  <r>
    <x v="189"/>
    <x v="112984"/>
    <s v=""/>
    <s v=""/>
    <n v="4.2139648000000002E-4"/>
    <n v="4.2139648000000002E-4"/>
  </r>
  <r>
    <x v="189"/>
    <x v="112985"/>
    <s v=""/>
    <s v=""/>
    <n v="4.2139648000000002E-4"/>
    <n v="4.2139648000000002E-4"/>
  </r>
  <r>
    <x v="189"/>
    <x v="112986"/>
    <s v=""/>
    <s v=""/>
    <n v="4.2139648000000002E-4"/>
    <n v="4.2139648000000002E-4"/>
  </r>
  <r>
    <x v="189"/>
    <x v="112987"/>
    <s v=""/>
    <s v=""/>
    <n v="4.2139648000000002E-4"/>
    <n v="4.2139648000000002E-4"/>
  </r>
  <r>
    <x v="189"/>
    <x v="112988"/>
    <s v=""/>
    <s v=""/>
    <n v="4.2139648000000002E-4"/>
    <n v="4.2139648000000002E-4"/>
  </r>
  <r>
    <x v="189"/>
    <x v="112989"/>
    <s v=""/>
    <s v=""/>
    <n v="4.2139648000000002E-4"/>
    <n v="4.2139648000000002E-4"/>
  </r>
  <r>
    <x v="189"/>
    <x v="112990"/>
    <s v=""/>
    <s v=""/>
    <n v="4.2139648000000002E-4"/>
    <n v="4.2139648000000002E-4"/>
  </r>
  <r>
    <x v="189"/>
    <x v="112991"/>
    <s v=""/>
    <s v=""/>
    <n v="4.2139648000000002E-4"/>
    <n v="4.2139648000000002E-4"/>
  </r>
  <r>
    <x v="189"/>
    <x v="112992"/>
    <s v=""/>
    <s v=""/>
    <n v="4.2139648000000002E-4"/>
    <n v="4.2139648000000002E-4"/>
  </r>
  <r>
    <x v="189"/>
    <x v="112993"/>
    <s v=""/>
    <s v=""/>
    <n v="4.2139648000000002E-4"/>
    <n v="4.2139648000000002E-4"/>
  </r>
  <r>
    <x v="189"/>
    <x v="112994"/>
    <s v=""/>
    <s v=""/>
    <n v="4.2139648000000002E-4"/>
    <n v="4.2139648000000002E-4"/>
  </r>
  <r>
    <x v="189"/>
    <x v="112995"/>
    <s v=""/>
    <s v=""/>
    <n v="4.2139648000000002E-4"/>
    <n v="4.2139648000000002E-4"/>
  </r>
  <r>
    <x v="189"/>
    <x v="112996"/>
    <s v=""/>
    <s v=""/>
    <n v="4.2041344000000005E-4"/>
    <n v="4.2041344000000005E-4"/>
  </r>
  <r>
    <x v="189"/>
    <x v="112997"/>
    <s v=""/>
    <s v=""/>
    <n v="4.2139648000000002E-4"/>
    <n v="4.2139648000000002E-4"/>
  </r>
  <r>
    <x v="189"/>
    <x v="112998"/>
    <s v=""/>
    <s v=""/>
    <n v="4.2139648000000002E-4"/>
    <n v="4.2139648000000002E-4"/>
  </r>
  <r>
    <x v="189"/>
    <x v="112999"/>
    <s v=""/>
    <s v=""/>
    <n v="4.2139648000000002E-4"/>
    <n v="4.2139648000000002E-4"/>
  </r>
  <r>
    <x v="189"/>
    <x v="113000"/>
    <s v=""/>
    <s v=""/>
    <n v="4.2139648000000002E-4"/>
    <n v="4.2139648000000002E-4"/>
  </r>
  <r>
    <x v="189"/>
    <x v="113001"/>
    <s v=""/>
    <s v=""/>
    <n v="4.2139648000000002E-4"/>
    <n v="4.2139648000000002E-4"/>
  </r>
  <r>
    <x v="189"/>
    <x v="113002"/>
    <s v=""/>
    <s v=""/>
    <n v="4.2139648000000002E-4"/>
    <n v="4.2139648000000002E-4"/>
  </r>
  <r>
    <x v="189"/>
    <x v="113003"/>
    <s v=""/>
    <s v=""/>
    <n v="4.2139648000000002E-4"/>
    <n v="4.2139648000000002E-4"/>
  </r>
  <r>
    <x v="189"/>
    <x v="113004"/>
    <s v=""/>
    <s v=""/>
    <n v="4.2139648000000002E-4"/>
    <n v="4.2139648000000002E-4"/>
  </r>
  <r>
    <x v="189"/>
    <x v="113005"/>
    <s v=""/>
    <s v=""/>
    <n v="4.2139648000000002E-4"/>
    <n v="4.2139648000000002E-4"/>
  </r>
  <r>
    <x v="189"/>
    <x v="113006"/>
    <s v=""/>
    <s v=""/>
    <n v="4.2139648000000002E-4"/>
    <n v="4.2139648000000002E-4"/>
  </r>
  <r>
    <x v="189"/>
    <x v="113007"/>
    <s v=""/>
    <s v=""/>
    <n v="4.2139648000000002E-4"/>
    <n v="4.2139648000000002E-4"/>
  </r>
  <r>
    <x v="189"/>
    <x v="113008"/>
    <s v=""/>
    <s v=""/>
    <n v="4.2139648000000002E-4"/>
    <n v="4.2139648000000002E-4"/>
  </r>
  <r>
    <x v="189"/>
    <x v="113009"/>
    <s v=""/>
    <s v=""/>
    <n v="4.2139648000000002E-4"/>
    <n v="4.2139648000000002E-4"/>
  </r>
  <r>
    <x v="189"/>
    <x v="113010"/>
    <s v=""/>
    <s v=""/>
    <n v="4.2139648000000002E-4"/>
    <n v="4.2139648000000002E-4"/>
  </r>
  <r>
    <x v="189"/>
    <x v="113011"/>
    <s v=""/>
    <s v=""/>
    <n v="4.2139648000000002E-4"/>
    <n v="4.2139648000000002E-4"/>
  </r>
  <r>
    <x v="189"/>
    <x v="113012"/>
    <s v=""/>
    <s v=""/>
    <n v="4.2139648000000002E-4"/>
    <n v="4.2139648000000002E-4"/>
  </r>
  <r>
    <x v="189"/>
    <x v="113013"/>
    <s v=""/>
    <s v=""/>
    <n v="4.2139648000000002E-4"/>
    <n v="4.2139648000000002E-4"/>
  </r>
  <r>
    <x v="189"/>
    <x v="113014"/>
    <s v=""/>
    <s v=""/>
    <n v="4.2139648000000002E-4"/>
    <n v="4.2139648000000002E-4"/>
  </r>
  <r>
    <x v="189"/>
    <x v="113015"/>
    <s v=""/>
    <s v=""/>
    <n v="4.2139648000000002E-4"/>
    <n v="4.2139648000000002E-4"/>
  </r>
  <r>
    <x v="189"/>
    <x v="113016"/>
    <s v=""/>
    <s v=""/>
    <n v="4.2139648000000002E-4"/>
    <n v="4.2139648000000002E-4"/>
  </r>
  <r>
    <x v="189"/>
    <x v="113017"/>
    <s v=""/>
    <s v=""/>
    <n v="4.2139648000000002E-4"/>
    <n v="4.2139648000000002E-4"/>
  </r>
  <r>
    <x v="189"/>
    <x v="113018"/>
    <s v=""/>
    <s v=""/>
    <n v="4.2139648000000002E-4"/>
    <n v="4.2139648000000002E-4"/>
  </r>
  <r>
    <x v="189"/>
    <x v="113019"/>
    <s v=""/>
    <s v=""/>
    <n v="4.2139648000000002E-4"/>
    <n v="4.2139648000000002E-4"/>
  </r>
  <r>
    <x v="189"/>
    <x v="113020"/>
    <s v=""/>
    <s v=""/>
    <n v="4.2139648000000002E-4"/>
    <n v="4.2139648000000002E-4"/>
  </r>
  <r>
    <x v="189"/>
    <x v="113021"/>
    <s v=""/>
    <s v=""/>
    <n v="4.2139648000000002E-4"/>
    <n v="4.2139648000000002E-4"/>
  </r>
  <r>
    <x v="189"/>
    <x v="113022"/>
    <s v=""/>
    <s v=""/>
    <n v="4.2139648000000002E-4"/>
    <n v="4.2139648000000002E-4"/>
  </r>
  <r>
    <x v="189"/>
    <x v="113023"/>
    <s v=""/>
    <s v=""/>
    <n v="4.2139648000000002E-4"/>
    <n v="4.2139648000000002E-4"/>
  </r>
  <r>
    <x v="189"/>
    <x v="113024"/>
    <s v=""/>
    <s v=""/>
    <n v="4.2139648000000002E-4"/>
    <n v="4.2139648000000002E-4"/>
  </r>
  <r>
    <x v="189"/>
    <x v="113025"/>
    <s v=""/>
    <s v=""/>
    <n v="4.2139648000000002E-4"/>
    <n v="4.2139648000000002E-4"/>
  </r>
  <r>
    <x v="189"/>
    <x v="113026"/>
    <s v=""/>
    <s v=""/>
    <n v="4.2139648000000002E-4"/>
    <n v="4.2139648000000002E-4"/>
  </r>
  <r>
    <x v="189"/>
    <x v="113027"/>
    <s v=""/>
    <s v=""/>
    <n v="4.2139648000000002E-4"/>
    <n v="4.2139648000000002E-4"/>
  </r>
  <r>
    <x v="189"/>
    <x v="113028"/>
    <s v=""/>
    <s v=""/>
    <n v="4.2139648000000002E-4"/>
    <n v="4.2139648000000002E-4"/>
  </r>
  <r>
    <x v="189"/>
    <x v="113029"/>
    <s v=""/>
    <s v=""/>
    <n v="4.2139648000000002E-4"/>
    <n v="4.2139648000000002E-4"/>
  </r>
  <r>
    <x v="189"/>
    <x v="113030"/>
    <s v=""/>
    <s v=""/>
    <n v="4.2139648000000002E-4"/>
    <n v="4.2139648000000002E-4"/>
  </r>
  <r>
    <x v="189"/>
    <x v="113031"/>
    <s v=""/>
    <s v=""/>
    <n v="4.2139648000000002E-4"/>
    <n v="4.2139648000000002E-4"/>
  </r>
  <r>
    <x v="189"/>
    <x v="113032"/>
    <s v=""/>
    <s v=""/>
    <n v="4.2139648000000002E-4"/>
    <n v="4.2139648000000002E-4"/>
  </r>
  <r>
    <x v="189"/>
    <x v="113033"/>
    <s v=""/>
    <s v=""/>
    <n v="4.2139648000000002E-4"/>
    <n v="4.2139648000000002E-4"/>
  </r>
  <r>
    <x v="189"/>
    <x v="113034"/>
    <s v=""/>
    <s v=""/>
    <n v="4.2139648000000002E-4"/>
    <n v="4.2139648000000002E-4"/>
  </r>
  <r>
    <x v="189"/>
    <x v="113035"/>
    <s v=""/>
    <s v=""/>
    <n v="4.2139648000000002E-4"/>
    <n v="4.2139648000000002E-4"/>
  </r>
  <r>
    <x v="189"/>
    <x v="113036"/>
    <s v=""/>
    <s v=""/>
    <n v="4.2139648000000002E-4"/>
    <n v="4.2139648000000002E-4"/>
  </r>
  <r>
    <x v="189"/>
    <x v="113037"/>
    <s v=""/>
    <s v=""/>
    <n v="4.2139648000000002E-4"/>
    <n v="4.2139648000000002E-4"/>
  </r>
  <r>
    <x v="189"/>
    <x v="113038"/>
    <s v=""/>
    <s v=""/>
    <n v="4.2139648000000002E-4"/>
    <n v="4.2139648000000002E-4"/>
  </r>
  <r>
    <x v="189"/>
    <x v="113039"/>
    <s v=""/>
    <s v=""/>
    <n v="4.2139648000000002E-4"/>
    <n v="4.2139648000000002E-4"/>
  </r>
  <r>
    <x v="189"/>
    <x v="113040"/>
    <s v=""/>
    <s v=""/>
    <n v="4.2139648000000002E-4"/>
    <n v="4.2139648000000002E-4"/>
  </r>
  <r>
    <x v="189"/>
    <x v="113041"/>
    <s v=""/>
    <s v=""/>
    <n v="4.2139648000000002E-4"/>
    <n v="4.2139648000000002E-4"/>
  </r>
  <r>
    <x v="189"/>
    <x v="113042"/>
    <s v=""/>
    <s v=""/>
    <n v="4.2139648000000002E-4"/>
    <n v="4.2139648000000002E-4"/>
  </r>
  <r>
    <x v="189"/>
    <x v="113043"/>
    <s v=""/>
    <s v=""/>
    <n v="4.2139648000000002E-4"/>
    <n v="4.2139648000000002E-4"/>
  </r>
  <r>
    <x v="189"/>
    <x v="113044"/>
    <s v=""/>
    <s v=""/>
    <n v="4.2139648000000002E-4"/>
    <n v="4.2139648000000002E-4"/>
  </r>
  <r>
    <x v="189"/>
    <x v="113045"/>
    <s v=""/>
    <s v=""/>
    <n v="4.2139648000000002E-4"/>
    <n v="4.2139648000000002E-4"/>
  </r>
  <r>
    <x v="189"/>
    <x v="113046"/>
    <s v=""/>
    <s v=""/>
    <n v="4.2139648000000002E-4"/>
    <n v="4.2139648000000002E-4"/>
  </r>
  <r>
    <x v="189"/>
    <x v="113047"/>
    <s v=""/>
    <s v=""/>
    <n v="4.2139648000000002E-4"/>
    <n v="4.2139648000000002E-4"/>
  </r>
  <r>
    <x v="189"/>
    <x v="113048"/>
    <s v=""/>
    <s v=""/>
    <n v="4.4773375999999996E-4"/>
    <n v="4.4773375999999996E-4"/>
  </r>
  <r>
    <x v="189"/>
    <x v="113049"/>
    <s v=""/>
    <s v=""/>
    <n v="4.2139648000000002E-4"/>
    <n v="4.2139648000000002E-4"/>
  </r>
  <r>
    <x v="189"/>
    <x v="113050"/>
    <s v=""/>
    <s v=""/>
    <n v="4.2139648000000002E-4"/>
    <n v="4.2139648000000002E-4"/>
  </r>
  <r>
    <x v="189"/>
    <x v="113051"/>
    <s v=""/>
    <s v=""/>
    <n v="4.2139648000000002E-4"/>
    <n v="4.2139648000000002E-4"/>
  </r>
  <r>
    <x v="189"/>
    <x v="113052"/>
    <s v=""/>
    <s v=""/>
    <n v="4.2139648000000002E-4"/>
    <n v="4.2139648000000002E-4"/>
  </r>
  <r>
    <x v="189"/>
    <x v="113053"/>
    <s v=""/>
    <s v=""/>
    <n v="4.2139648000000002E-4"/>
    <n v="4.2139648000000002E-4"/>
  </r>
  <r>
    <x v="189"/>
    <x v="113054"/>
    <s v=""/>
    <s v=""/>
    <n v="4.2139648000000002E-4"/>
    <n v="4.2139648000000002E-4"/>
  </r>
  <r>
    <x v="189"/>
    <x v="113055"/>
    <s v=""/>
    <s v=""/>
    <n v="4.2139648000000002E-4"/>
    <n v="4.2139648000000002E-4"/>
  </r>
  <r>
    <x v="189"/>
    <x v="113056"/>
    <s v=""/>
    <s v=""/>
    <n v="4.2041344000000005E-4"/>
    <n v="4.2041344000000005E-4"/>
  </r>
  <r>
    <x v="189"/>
    <x v="113057"/>
    <s v=""/>
    <s v=""/>
    <n v="4.2090496000000001E-4"/>
    <n v="4.2090496000000001E-4"/>
  </r>
  <r>
    <x v="189"/>
    <x v="113058"/>
    <s v=""/>
    <s v=""/>
    <n v="4.2090496000000001E-4"/>
    <n v="4.2090496000000001E-4"/>
  </r>
  <r>
    <x v="189"/>
    <x v="113059"/>
    <s v=""/>
    <s v=""/>
    <n v="4.2090496000000001E-4"/>
    <n v="4.2090496000000001E-4"/>
  </r>
  <r>
    <x v="189"/>
    <x v="113060"/>
    <s v=""/>
    <s v=""/>
    <n v="4.2090496000000001E-4"/>
    <n v="4.2090496000000001E-4"/>
  </r>
  <r>
    <x v="189"/>
    <x v="113061"/>
    <s v=""/>
    <s v=""/>
    <n v="4.2090496000000001E-4"/>
    <n v="4.2090496000000001E-4"/>
  </r>
  <r>
    <x v="189"/>
    <x v="113062"/>
    <s v=""/>
    <s v=""/>
    <n v="4.2090496000000001E-4"/>
    <n v="4.2090496000000001E-4"/>
  </r>
  <r>
    <x v="189"/>
    <x v="113063"/>
    <s v=""/>
    <s v=""/>
    <n v="4.2090496000000001E-4"/>
    <n v="4.2090496000000001E-4"/>
  </r>
  <r>
    <x v="189"/>
    <x v="113064"/>
    <s v=""/>
    <s v=""/>
    <n v="4.2090496000000001E-4"/>
    <n v="4.2090496000000001E-4"/>
  </r>
  <r>
    <x v="189"/>
    <x v="113065"/>
    <s v=""/>
    <s v=""/>
    <n v="4.2090496000000001E-4"/>
    <n v="4.2090496000000001E-4"/>
  </r>
  <r>
    <x v="189"/>
    <x v="113066"/>
    <s v=""/>
    <s v=""/>
    <n v="4.2090496000000001E-4"/>
    <n v="4.2090496000000001E-4"/>
  </r>
  <r>
    <x v="189"/>
    <x v="113067"/>
    <s v=""/>
    <s v=""/>
    <n v="4.2090496000000001E-4"/>
    <n v="4.2090496000000001E-4"/>
  </r>
  <r>
    <x v="189"/>
    <x v="113068"/>
    <s v=""/>
    <s v=""/>
    <n v="4.2074112000000004E-4"/>
    <n v="4.2074112000000004E-4"/>
  </r>
  <r>
    <x v="189"/>
    <x v="113069"/>
    <s v=""/>
    <s v=""/>
    <n v="4.2074112000000004E-4"/>
    <n v="4.2074112000000004E-4"/>
  </r>
  <r>
    <x v="189"/>
    <x v="113070"/>
    <s v=""/>
    <s v=""/>
    <n v="4.2074112000000004E-4"/>
    <n v="4.2074112000000004E-4"/>
  </r>
  <r>
    <x v="189"/>
    <x v="113071"/>
    <s v=""/>
    <s v=""/>
    <n v="4.2074112000000004E-4"/>
    <n v="4.2074112000000004E-4"/>
  </r>
  <r>
    <x v="189"/>
    <x v="113072"/>
    <s v=""/>
    <s v=""/>
    <n v="4.2074112000000004E-4"/>
    <n v="4.2074112000000004E-4"/>
  </r>
  <r>
    <x v="189"/>
    <x v="113073"/>
    <s v=""/>
    <s v=""/>
    <n v="4.2074112000000004E-4"/>
    <n v="4.2074112000000004E-4"/>
  </r>
  <r>
    <x v="189"/>
    <x v="113074"/>
    <s v=""/>
    <s v=""/>
    <n v="4.2074112000000004E-4"/>
    <n v="4.2074112000000004E-4"/>
  </r>
  <r>
    <x v="189"/>
    <x v="113075"/>
    <s v=""/>
    <s v=""/>
    <n v="4.2139648000000002E-4"/>
    <n v="4.2139648000000002E-4"/>
  </r>
  <r>
    <x v="189"/>
    <x v="113076"/>
    <s v=""/>
    <s v=""/>
    <n v="4.2139648000000002E-4"/>
    <n v="4.2139648000000002E-4"/>
  </r>
  <r>
    <x v="189"/>
    <x v="113077"/>
    <s v=""/>
    <s v=""/>
    <n v="4.2139648000000002E-4"/>
    <n v="4.2139648000000002E-4"/>
  </r>
  <r>
    <x v="189"/>
    <x v="113078"/>
    <s v=""/>
    <s v=""/>
    <n v="4.2139648000000002E-4"/>
    <n v="4.2139648000000002E-4"/>
  </r>
  <r>
    <x v="189"/>
    <x v="113079"/>
    <s v=""/>
    <s v=""/>
    <n v="4.2139648000000002E-4"/>
    <n v="4.2139648000000002E-4"/>
  </r>
  <r>
    <x v="189"/>
    <x v="113080"/>
    <s v=""/>
    <s v=""/>
    <n v="4.2139648000000002E-4"/>
    <n v="4.2139648000000002E-4"/>
  </r>
  <r>
    <x v="189"/>
    <x v="113081"/>
    <s v=""/>
    <s v=""/>
    <n v="4.2139648000000002E-4"/>
    <n v="4.2139648000000002E-4"/>
  </r>
  <r>
    <x v="189"/>
    <x v="113082"/>
    <s v=""/>
    <s v=""/>
    <n v="4.2139648000000002E-4"/>
    <n v="4.2139648000000002E-4"/>
  </r>
  <r>
    <x v="189"/>
    <x v="113083"/>
    <s v=""/>
    <s v=""/>
    <n v="4.2139648000000002E-4"/>
    <n v="4.2139648000000002E-4"/>
  </r>
  <r>
    <x v="189"/>
    <x v="113084"/>
    <s v=""/>
    <s v=""/>
    <n v="4.1992192000000003E-4"/>
    <n v="4.1992192000000003E-4"/>
  </r>
  <r>
    <x v="189"/>
    <x v="113085"/>
    <s v=""/>
    <s v=""/>
    <n v="4.2008576E-4"/>
    <n v="4.2008576E-4"/>
  </r>
  <r>
    <x v="189"/>
    <x v="113086"/>
    <s v=""/>
    <s v=""/>
    <n v="4.2008576E-4"/>
    <n v="4.2008576E-4"/>
  </r>
  <r>
    <x v="189"/>
    <x v="113087"/>
    <s v=""/>
    <s v=""/>
    <n v="4.2024960000000002E-4"/>
    <n v="4.2024960000000002E-4"/>
  </r>
  <r>
    <x v="189"/>
    <x v="113088"/>
    <s v=""/>
    <s v=""/>
    <n v="4.2024960000000002E-4"/>
    <n v="4.2024960000000002E-4"/>
  </r>
  <r>
    <x v="189"/>
    <x v="113089"/>
    <s v=""/>
    <s v=""/>
    <n v="4.2024960000000002E-4"/>
    <n v="4.2024960000000002E-4"/>
  </r>
  <r>
    <x v="189"/>
    <x v="113090"/>
    <s v=""/>
    <s v=""/>
    <n v="4.2024960000000002E-4"/>
    <n v="4.2024960000000002E-4"/>
  </r>
  <r>
    <x v="189"/>
    <x v="113091"/>
    <s v=""/>
    <s v=""/>
    <n v="4.2024960000000002E-4"/>
    <n v="4.2024960000000002E-4"/>
  </r>
  <r>
    <x v="189"/>
    <x v="113092"/>
    <s v=""/>
    <s v=""/>
    <n v="4.2024960000000002E-4"/>
    <n v="4.2024960000000002E-4"/>
  </r>
  <r>
    <x v="189"/>
    <x v="113093"/>
    <s v=""/>
    <s v=""/>
    <n v="4.2024960000000002E-4"/>
    <n v="4.2024960000000002E-4"/>
  </r>
  <r>
    <x v="189"/>
    <x v="113094"/>
    <s v=""/>
    <s v=""/>
    <n v="4.2024960000000002E-4"/>
    <n v="4.2024960000000002E-4"/>
  </r>
  <r>
    <x v="189"/>
    <x v="113095"/>
    <s v=""/>
    <s v=""/>
    <n v="4.2024960000000002E-4"/>
    <n v="4.2024960000000002E-4"/>
  </r>
  <r>
    <x v="189"/>
    <x v="113096"/>
    <s v=""/>
    <s v=""/>
    <n v="4.2024960000000002E-4"/>
    <n v="4.2024960000000002E-4"/>
  </r>
  <r>
    <x v="189"/>
    <x v="113097"/>
    <s v=""/>
    <s v=""/>
    <n v="4.1992192000000003E-4"/>
    <n v="4.1992192000000003E-4"/>
  </r>
  <r>
    <x v="189"/>
    <x v="113098"/>
    <s v=""/>
    <s v=""/>
    <n v="4.2024960000000002E-4"/>
    <n v="4.2024960000000002E-4"/>
  </r>
  <r>
    <x v="189"/>
    <x v="113099"/>
    <s v=""/>
    <s v=""/>
    <n v="4.2024960000000002E-4"/>
    <n v="4.2024960000000002E-4"/>
  </r>
  <r>
    <x v="189"/>
    <x v="113100"/>
    <s v=""/>
    <s v=""/>
    <n v="4.1992192000000003E-4"/>
    <n v="4.1992192000000003E-4"/>
  </r>
  <r>
    <x v="189"/>
    <x v="113101"/>
    <s v=""/>
    <s v=""/>
    <n v="4.2024960000000002E-4"/>
    <n v="4.2024960000000002E-4"/>
  </r>
  <r>
    <x v="189"/>
    <x v="113102"/>
    <s v=""/>
    <s v=""/>
    <n v="4.2024960000000002E-4"/>
    <n v="4.2024960000000002E-4"/>
  </r>
  <r>
    <x v="189"/>
    <x v="113103"/>
    <s v=""/>
    <s v=""/>
    <n v="4.2024960000000002E-4"/>
    <n v="4.2024960000000002E-4"/>
  </r>
  <r>
    <x v="189"/>
    <x v="113104"/>
    <s v=""/>
    <s v=""/>
    <n v="4.2090496000000001E-4"/>
    <n v="4.2090496000000001E-4"/>
  </r>
  <r>
    <x v="189"/>
    <x v="113105"/>
    <s v=""/>
    <s v=""/>
    <n v="4.2090496000000001E-4"/>
    <n v="4.2090496000000001E-4"/>
  </r>
  <r>
    <x v="189"/>
    <x v="113106"/>
    <s v=""/>
    <s v=""/>
    <n v="4.2090496000000001E-4"/>
    <n v="4.2090496000000001E-4"/>
  </r>
  <r>
    <x v="189"/>
    <x v="113107"/>
    <s v=""/>
    <s v=""/>
    <n v="4.2090496000000001E-4"/>
    <n v="4.2090496000000001E-4"/>
  </r>
  <r>
    <x v="189"/>
    <x v="113108"/>
    <s v=""/>
    <s v=""/>
    <n v="4.2090496000000001E-4"/>
    <n v="4.2090496000000001E-4"/>
  </r>
  <r>
    <x v="189"/>
    <x v="113109"/>
    <s v=""/>
    <s v=""/>
    <n v="4.2090496000000001E-4"/>
    <n v="4.2090496000000001E-4"/>
  </r>
  <r>
    <x v="189"/>
    <x v="113110"/>
    <s v=""/>
    <s v=""/>
    <n v="4.2090496000000001E-4"/>
    <n v="4.2090496000000001E-4"/>
  </r>
  <r>
    <x v="189"/>
    <x v="113111"/>
    <s v=""/>
    <s v=""/>
    <n v="4.2090496000000001E-4"/>
    <n v="4.2090496000000001E-4"/>
  </r>
  <r>
    <x v="189"/>
    <x v="113112"/>
    <s v=""/>
    <s v=""/>
    <n v="4.2090496000000001E-4"/>
    <n v="4.2090496000000001E-4"/>
  </r>
  <r>
    <x v="189"/>
    <x v="113113"/>
    <s v=""/>
    <s v=""/>
    <n v="4.2090496000000001E-4"/>
    <n v="4.2090496000000001E-4"/>
  </r>
  <r>
    <x v="189"/>
    <x v="113114"/>
    <s v=""/>
    <s v=""/>
    <n v="4.2090496000000001E-4"/>
    <n v="4.2090496000000001E-4"/>
  </r>
  <r>
    <x v="189"/>
    <x v="113115"/>
    <s v=""/>
    <s v=""/>
    <n v="4.2090496000000001E-4"/>
    <n v="4.2090496000000001E-4"/>
  </r>
  <r>
    <x v="189"/>
    <x v="113116"/>
    <s v=""/>
    <s v=""/>
    <n v="4.2090496000000001E-4"/>
    <n v="4.2090496000000001E-4"/>
  </r>
  <r>
    <x v="189"/>
    <x v="113117"/>
    <s v=""/>
    <s v=""/>
    <n v="4.2090496000000001E-4"/>
    <n v="4.2090496000000001E-4"/>
  </r>
  <r>
    <x v="189"/>
    <x v="113118"/>
    <s v=""/>
    <s v=""/>
    <n v="4.2090496000000001E-4"/>
    <n v="4.2090496000000001E-4"/>
  </r>
  <r>
    <x v="189"/>
    <x v="113119"/>
    <s v=""/>
    <s v=""/>
    <n v="4.2090496000000001E-4"/>
    <n v="4.2090496000000001E-4"/>
  </r>
  <r>
    <x v="189"/>
    <x v="113120"/>
    <s v=""/>
    <s v=""/>
    <n v="4.2090496000000001E-4"/>
    <n v="4.2090496000000001E-4"/>
  </r>
  <r>
    <x v="189"/>
    <x v="113121"/>
    <s v=""/>
    <s v=""/>
    <n v="4.2090496000000001E-4"/>
    <n v="4.2090496000000001E-4"/>
  </r>
  <r>
    <x v="189"/>
    <x v="113122"/>
    <s v=""/>
    <s v=""/>
    <n v="4.2090496000000001E-4"/>
    <n v="4.2090496000000001E-4"/>
  </r>
  <r>
    <x v="189"/>
    <x v="113123"/>
    <s v=""/>
    <s v=""/>
    <n v="4.2090496000000001E-4"/>
    <n v="4.2090496000000001E-4"/>
  </r>
  <r>
    <x v="189"/>
    <x v="113124"/>
    <s v=""/>
    <s v=""/>
    <n v="4.2090496000000001E-4"/>
    <n v="4.2090496000000001E-4"/>
  </r>
  <r>
    <x v="189"/>
    <x v="113125"/>
    <s v=""/>
    <s v=""/>
    <n v="4.2090496000000001E-4"/>
    <n v="4.2090496000000001E-4"/>
  </r>
  <r>
    <x v="189"/>
    <x v="113126"/>
    <s v=""/>
    <s v=""/>
    <n v="4.2090496000000001E-4"/>
    <n v="4.2090496000000001E-4"/>
  </r>
  <r>
    <x v="189"/>
    <x v="113127"/>
    <s v=""/>
    <s v=""/>
    <n v="4.2090496000000001E-4"/>
    <n v="4.2090496000000001E-4"/>
  </r>
  <r>
    <x v="189"/>
    <x v="113128"/>
    <s v=""/>
    <s v=""/>
    <n v="4.2090496000000001E-4"/>
    <n v="4.2090496000000001E-4"/>
  </r>
  <r>
    <x v="189"/>
    <x v="113129"/>
    <s v=""/>
    <s v=""/>
    <n v="4.2090496000000001E-4"/>
    <n v="4.2090496000000001E-4"/>
  </r>
  <r>
    <x v="189"/>
    <x v="113130"/>
    <s v=""/>
    <s v=""/>
    <n v="4.2090496000000001E-4"/>
    <n v="4.2090496000000001E-4"/>
  </r>
  <r>
    <x v="189"/>
    <x v="113131"/>
    <s v=""/>
    <s v=""/>
    <n v="4.1992192000000003E-4"/>
    <n v="4.1992192000000003E-4"/>
  </r>
  <r>
    <x v="189"/>
    <x v="113132"/>
    <s v=""/>
    <s v=""/>
    <n v="4.2090496000000001E-4"/>
    <n v="4.2090496000000001E-4"/>
  </r>
  <r>
    <x v="189"/>
    <x v="113133"/>
    <s v=""/>
    <s v=""/>
    <n v="4.2090496000000001E-4"/>
    <n v="4.2090496000000001E-4"/>
  </r>
  <r>
    <x v="189"/>
    <x v="113134"/>
    <s v=""/>
    <s v=""/>
    <n v="4.2041344000000005E-4"/>
    <n v="4.2041344000000005E-4"/>
  </r>
  <r>
    <x v="189"/>
    <x v="113135"/>
    <s v=""/>
    <s v=""/>
    <n v="4.2041344000000005E-4"/>
    <n v="4.2041344000000005E-4"/>
  </r>
  <r>
    <x v="189"/>
    <x v="113136"/>
    <s v=""/>
    <s v=""/>
    <n v="4.2041344000000005E-4"/>
    <n v="4.2041344000000005E-4"/>
  </r>
  <r>
    <x v="189"/>
    <x v="113137"/>
    <s v=""/>
    <s v=""/>
    <n v="4.2041344000000005E-4"/>
    <n v="4.2041344000000005E-4"/>
  </r>
  <r>
    <x v="189"/>
    <x v="113138"/>
    <s v=""/>
    <s v=""/>
    <n v="4.2041344000000005E-4"/>
    <n v="4.2041344000000005E-4"/>
  </r>
  <r>
    <x v="189"/>
    <x v="113139"/>
    <s v=""/>
    <s v=""/>
    <n v="4.2041344000000005E-4"/>
    <n v="4.2041344000000005E-4"/>
  </r>
  <r>
    <x v="189"/>
    <x v="113140"/>
    <s v=""/>
    <s v=""/>
    <n v="4.2041344000000005E-4"/>
    <n v="4.2041344000000005E-4"/>
  </r>
  <r>
    <x v="189"/>
    <x v="113141"/>
    <s v=""/>
    <s v=""/>
    <n v="4.2041344000000005E-4"/>
    <n v="4.2041344000000005E-4"/>
  </r>
  <r>
    <x v="189"/>
    <x v="113142"/>
    <s v=""/>
    <s v=""/>
    <n v="4.2041344000000005E-4"/>
    <n v="4.2041344000000005E-4"/>
  </r>
  <r>
    <x v="189"/>
    <x v="113143"/>
    <s v=""/>
    <s v=""/>
    <n v="4.2041344000000005E-4"/>
    <n v="4.2041344000000005E-4"/>
  </r>
  <r>
    <x v="189"/>
    <x v="113144"/>
    <s v=""/>
    <s v=""/>
    <n v="4.2041344000000005E-4"/>
    <n v="4.2041344000000005E-4"/>
  </r>
  <r>
    <x v="189"/>
    <x v="113145"/>
    <s v=""/>
    <s v=""/>
    <n v="4.2041344000000005E-4"/>
    <n v="4.2041344000000005E-4"/>
  </r>
  <r>
    <x v="189"/>
    <x v="113146"/>
    <s v=""/>
    <s v=""/>
    <n v="4.2041344000000005E-4"/>
    <n v="4.2041344000000005E-4"/>
  </r>
  <r>
    <x v="189"/>
    <x v="113147"/>
    <s v=""/>
    <s v=""/>
    <n v="4.2041344000000005E-4"/>
    <n v="4.2041344000000005E-4"/>
  </r>
  <r>
    <x v="189"/>
    <x v="113148"/>
    <s v=""/>
    <s v=""/>
    <n v="4.1992192000000003E-4"/>
    <n v="4.1992192000000003E-4"/>
  </r>
  <r>
    <x v="189"/>
    <x v="113149"/>
    <s v=""/>
    <s v=""/>
    <n v="4.2024960000000002E-4"/>
    <n v="4.2024960000000002E-4"/>
  </r>
  <r>
    <x v="189"/>
    <x v="113150"/>
    <s v=""/>
    <s v=""/>
    <n v="4.2024960000000002E-4"/>
    <n v="4.2024960000000002E-4"/>
  </r>
  <r>
    <x v="189"/>
    <x v="113151"/>
    <s v=""/>
    <s v=""/>
    <n v="4.2024960000000002E-4"/>
    <n v="4.2024960000000002E-4"/>
  </r>
  <r>
    <x v="189"/>
    <x v="113152"/>
    <s v=""/>
    <s v=""/>
    <n v="4.1992192000000003E-4"/>
    <n v="4.1992192000000003E-4"/>
  </r>
  <r>
    <x v="189"/>
    <x v="113153"/>
    <s v=""/>
    <s v=""/>
    <n v="4.1992192000000003E-4"/>
    <n v="4.1992192000000003E-4"/>
  </r>
  <r>
    <x v="189"/>
    <x v="113154"/>
    <s v=""/>
    <s v=""/>
    <n v="4.1992192000000003E-4"/>
    <n v="4.1992192000000003E-4"/>
  </r>
  <r>
    <x v="189"/>
    <x v="113155"/>
    <s v=""/>
    <s v=""/>
    <n v="4.2139648000000002E-4"/>
    <n v="4.2139648000000002E-4"/>
  </r>
  <r>
    <x v="189"/>
    <x v="113156"/>
    <s v=""/>
    <s v=""/>
    <n v="4.2139648000000002E-4"/>
    <n v="4.2139648000000002E-4"/>
  </r>
  <r>
    <x v="189"/>
    <x v="113157"/>
    <s v=""/>
    <s v=""/>
    <n v="4.2139648000000002E-4"/>
    <n v="4.2139648000000002E-4"/>
  </r>
  <r>
    <x v="189"/>
    <x v="113158"/>
    <s v=""/>
    <s v=""/>
    <n v="4.2139648000000002E-4"/>
    <n v="4.2139648000000002E-4"/>
  </r>
  <r>
    <x v="189"/>
    <x v="113159"/>
    <s v=""/>
    <s v=""/>
    <n v="4.2139648000000002E-4"/>
    <n v="4.2139648000000002E-4"/>
  </r>
  <r>
    <x v="189"/>
    <x v="113160"/>
    <s v=""/>
    <s v=""/>
    <n v="4.2139648000000002E-4"/>
    <n v="4.2139648000000002E-4"/>
  </r>
  <r>
    <x v="189"/>
    <x v="113161"/>
    <s v=""/>
    <s v=""/>
    <n v="4.2139648000000002E-4"/>
    <n v="4.2139648000000002E-4"/>
  </r>
  <r>
    <x v="189"/>
    <x v="113162"/>
    <s v=""/>
    <s v=""/>
    <n v="4.2139648000000002E-4"/>
    <n v="4.2139648000000002E-4"/>
  </r>
  <r>
    <x v="189"/>
    <x v="113163"/>
    <s v=""/>
    <s v=""/>
    <n v="4.2139648000000002E-4"/>
    <n v="4.2139648000000002E-4"/>
  </r>
  <r>
    <x v="189"/>
    <x v="113164"/>
    <s v=""/>
    <s v=""/>
    <n v="4.2139648000000002E-4"/>
    <n v="4.2139648000000002E-4"/>
  </r>
  <r>
    <x v="189"/>
    <x v="113165"/>
    <s v=""/>
    <s v=""/>
    <n v="4.2139648000000002E-4"/>
    <n v="4.2139648000000002E-4"/>
  </r>
  <r>
    <x v="189"/>
    <x v="113166"/>
    <s v=""/>
    <s v=""/>
    <n v="4.2139648000000002E-4"/>
    <n v="4.2139648000000002E-4"/>
  </r>
  <r>
    <x v="189"/>
    <x v="113167"/>
    <s v=""/>
    <s v=""/>
    <n v="4.2139648000000002E-4"/>
    <n v="4.2139648000000002E-4"/>
  </r>
  <r>
    <x v="189"/>
    <x v="113168"/>
    <s v=""/>
    <s v=""/>
    <n v="4.2139648000000002E-4"/>
    <n v="4.2139648000000002E-4"/>
  </r>
  <r>
    <x v="189"/>
    <x v="113169"/>
    <s v=""/>
    <s v=""/>
    <n v="4.2139648000000002E-4"/>
    <n v="4.2139648000000002E-4"/>
  </r>
  <r>
    <x v="189"/>
    <x v="113170"/>
    <s v=""/>
    <s v=""/>
    <n v="4.2139648000000002E-4"/>
    <n v="4.2139648000000002E-4"/>
  </r>
  <r>
    <x v="189"/>
    <x v="113171"/>
    <s v=""/>
    <s v=""/>
    <n v="4.2139648000000002E-4"/>
    <n v="4.2139648000000002E-4"/>
  </r>
  <r>
    <x v="189"/>
    <x v="113172"/>
    <s v=""/>
    <s v=""/>
    <n v="4.2090496000000001E-4"/>
    <n v="4.2090496000000001E-4"/>
  </r>
  <r>
    <x v="189"/>
    <x v="113173"/>
    <s v=""/>
    <s v=""/>
    <n v="4.2090496000000001E-4"/>
    <n v="4.2090496000000001E-4"/>
  </r>
  <r>
    <x v="189"/>
    <x v="113174"/>
    <s v=""/>
    <s v=""/>
    <n v="4.2090496000000001E-4"/>
    <n v="4.2090496000000001E-4"/>
  </r>
  <r>
    <x v="189"/>
    <x v="113175"/>
    <s v=""/>
    <s v=""/>
    <n v="4.2090496000000001E-4"/>
    <n v="4.2090496000000001E-4"/>
  </r>
  <r>
    <x v="189"/>
    <x v="113176"/>
    <s v=""/>
    <s v=""/>
    <n v="4.2090496000000001E-4"/>
    <n v="4.2090496000000001E-4"/>
  </r>
  <r>
    <x v="189"/>
    <x v="113177"/>
    <s v=""/>
    <s v=""/>
    <n v="4.2090496000000001E-4"/>
    <n v="4.2090496000000001E-4"/>
  </r>
  <r>
    <x v="189"/>
    <x v="113178"/>
    <s v=""/>
    <s v=""/>
    <n v="4.2090496000000001E-4"/>
    <n v="4.2090496000000001E-4"/>
  </r>
  <r>
    <x v="189"/>
    <x v="113179"/>
    <s v=""/>
    <s v=""/>
    <n v="4.2090496000000001E-4"/>
    <n v="4.2090496000000001E-4"/>
  </r>
  <r>
    <x v="189"/>
    <x v="113180"/>
    <s v=""/>
    <s v=""/>
    <n v="4.2090496000000001E-4"/>
    <n v="4.2090496000000001E-4"/>
  </r>
  <r>
    <x v="189"/>
    <x v="113181"/>
    <s v=""/>
    <s v=""/>
    <n v="4.2090496000000001E-4"/>
    <n v="4.2090496000000001E-4"/>
  </r>
  <r>
    <x v="189"/>
    <x v="113182"/>
    <s v=""/>
    <s v=""/>
    <n v="4.2090496000000001E-4"/>
    <n v="4.2090496000000001E-4"/>
  </r>
  <r>
    <x v="189"/>
    <x v="113183"/>
    <s v=""/>
    <s v=""/>
    <n v="4.2090496000000001E-4"/>
    <n v="4.2090496000000001E-4"/>
  </r>
  <r>
    <x v="189"/>
    <x v="113184"/>
    <s v=""/>
    <s v=""/>
    <n v="4.2090496000000001E-4"/>
    <n v="4.2090496000000001E-4"/>
  </r>
  <r>
    <x v="189"/>
    <x v="113185"/>
    <s v=""/>
    <s v=""/>
    <n v="4.2090496000000001E-4"/>
    <n v="4.2090496000000001E-4"/>
  </r>
  <r>
    <x v="189"/>
    <x v="113186"/>
    <s v=""/>
    <s v=""/>
    <n v="4.1992192000000003E-4"/>
    <n v="4.1992192000000003E-4"/>
  </r>
  <r>
    <x v="189"/>
    <x v="113187"/>
    <s v=""/>
    <s v=""/>
    <n v="4.1992192000000003E-4"/>
    <n v="4.1992192000000003E-4"/>
  </r>
  <r>
    <x v="189"/>
    <x v="113188"/>
    <s v=""/>
    <s v=""/>
    <n v="4.2090496000000001E-4"/>
    <n v="4.2090496000000001E-4"/>
  </r>
  <r>
    <x v="189"/>
    <x v="113189"/>
    <s v=""/>
    <s v=""/>
    <n v="4.2090496000000001E-4"/>
    <n v="4.2090496000000001E-4"/>
  </r>
  <r>
    <x v="189"/>
    <x v="113190"/>
    <s v=""/>
    <s v=""/>
    <n v="4.2090496000000001E-4"/>
    <n v="4.2090496000000001E-4"/>
  </r>
  <r>
    <x v="189"/>
    <x v="113191"/>
    <s v=""/>
    <s v=""/>
    <n v="4.2090496000000001E-4"/>
    <n v="4.2090496000000001E-4"/>
  </r>
  <r>
    <x v="189"/>
    <x v="113192"/>
    <s v=""/>
    <s v=""/>
    <n v="4.2090496000000001E-4"/>
    <n v="4.2090496000000001E-4"/>
  </r>
  <r>
    <x v="189"/>
    <x v="113193"/>
    <s v=""/>
    <s v=""/>
    <n v="4.2090496000000001E-4"/>
    <n v="4.2090496000000001E-4"/>
  </r>
  <r>
    <x v="189"/>
    <x v="113194"/>
    <s v=""/>
    <s v=""/>
    <n v="4.2090496000000001E-4"/>
    <n v="4.2090496000000001E-4"/>
  </r>
  <r>
    <x v="189"/>
    <x v="113195"/>
    <s v=""/>
    <s v=""/>
    <n v="4.2090496000000001E-4"/>
    <n v="4.2090496000000001E-4"/>
  </r>
  <r>
    <x v="189"/>
    <x v="113196"/>
    <s v=""/>
    <s v=""/>
    <n v="4.2090496000000001E-4"/>
    <n v="4.2090496000000001E-4"/>
  </r>
  <r>
    <x v="189"/>
    <x v="113197"/>
    <s v=""/>
    <s v=""/>
    <n v="4.2090496000000001E-4"/>
    <n v="4.2090496000000001E-4"/>
  </r>
  <r>
    <x v="189"/>
    <x v="113198"/>
    <s v=""/>
    <s v=""/>
    <n v="4.2090496000000001E-4"/>
    <n v="4.2090496000000001E-4"/>
  </r>
  <r>
    <x v="189"/>
    <x v="113199"/>
    <s v=""/>
    <s v=""/>
    <n v="4.2090496000000001E-4"/>
    <n v="4.2090496000000001E-4"/>
  </r>
  <r>
    <x v="189"/>
    <x v="113200"/>
    <s v=""/>
    <s v=""/>
    <n v="4.2090496000000001E-4"/>
    <n v="4.2090496000000001E-4"/>
  </r>
  <r>
    <x v="189"/>
    <x v="113201"/>
    <s v=""/>
    <s v=""/>
    <n v="4.2090496000000001E-4"/>
    <n v="4.2090496000000001E-4"/>
  </r>
  <r>
    <x v="189"/>
    <x v="113202"/>
    <s v=""/>
    <s v=""/>
    <n v="4.2090496000000001E-4"/>
    <n v="4.2090496000000001E-4"/>
  </r>
  <r>
    <x v="189"/>
    <x v="113203"/>
    <s v=""/>
    <s v=""/>
    <n v="4.2090496000000001E-4"/>
    <n v="4.2090496000000001E-4"/>
  </r>
  <r>
    <x v="189"/>
    <x v="113204"/>
    <s v=""/>
    <s v=""/>
    <n v="4.2090496000000001E-4"/>
    <n v="4.2090496000000001E-4"/>
  </r>
  <r>
    <x v="189"/>
    <x v="113205"/>
    <s v=""/>
    <s v=""/>
    <n v="4.2090496000000001E-4"/>
    <n v="4.2090496000000001E-4"/>
  </r>
  <r>
    <x v="189"/>
    <x v="113206"/>
    <s v=""/>
    <s v=""/>
    <n v="4.2090496000000001E-4"/>
    <n v="4.2090496000000001E-4"/>
  </r>
  <r>
    <x v="189"/>
    <x v="113207"/>
    <s v=""/>
    <s v=""/>
    <n v="4.2090496000000001E-4"/>
    <n v="4.2090496000000001E-4"/>
  </r>
  <r>
    <x v="189"/>
    <x v="113208"/>
    <s v=""/>
    <s v=""/>
    <n v="4.2090496000000001E-4"/>
    <n v="4.2090496000000001E-4"/>
  </r>
  <r>
    <x v="189"/>
    <x v="113209"/>
    <s v=""/>
    <s v=""/>
    <n v="4.2090496000000001E-4"/>
    <n v="4.2090496000000001E-4"/>
  </r>
  <r>
    <x v="189"/>
    <x v="113210"/>
    <s v=""/>
    <s v=""/>
    <n v="4.2090496000000001E-4"/>
    <n v="4.2090496000000001E-4"/>
  </r>
  <r>
    <x v="189"/>
    <x v="113211"/>
    <s v=""/>
    <s v=""/>
    <n v="4.2090496000000001E-4"/>
    <n v="4.2090496000000001E-4"/>
  </r>
  <r>
    <x v="189"/>
    <x v="113212"/>
    <s v=""/>
    <s v=""/>
    <n v="4.2090496000000001E-4"/>
    <n v="4.2090496000000001E-4"/>
  </r>
  <r>
    <x v="189"/>
    <x v="113213"/>
    <s v=""/>
    <s v=""/>
    <n v="4.2090496000000001E-4"/>
    <n v="4.2090496000000001E-4"/>
  </r>
  <r>
    <x v="189"/>
    <x v="113214"/>
    <s v=""/>
    <s v=""/>
    <n v="4.2090496000000001E-4"/>
    <n v="4.2090496000000001E-4"/>
  </r>
  <r>
    <x v="189"/>
    <x v="113215"/>
    <s v=""/>
    <s v=""/>
    <n v="4.2090496000000001E-4"/>
    <n v="4.2090496000000001E-4"/>
  </r>
  <r>
    <x v="189"/>
    <x v="113216"/>
    <s v=""/>
    <s v=""/>
    <n v="4.2090496000000001E-4"/>
    <n v="4.2090496000000001E-4"/>
  </r>
  <r>
    <x v="189"/>
    <x v="113217"/>
    <s v=""/>
    <s v=""/>
    <n v="4.2090496000000001E-4"/>
    <n v="4.2090496000000001E-4"/>
  </r>
  <r>
    <x v="189"/>
    <x v="113218"/>
    <s v=""/>
    <s v=""/>
    <n v="4.2024960000000002E-4"/>
    <n v="4.2024960000000002E-4"/>
  </r>
  <r>
    <x v="189"/>
    <x v="113219"/>
    <s v=""/>
    <s v=""/>
    <n v="4.2024960000000002E-4"/>
    <n v="4.2024960000000002E-4"/>
  </r>
  <r>
    <x v="189"/>
    <x v="113220"/>
    <s v=""/>
    <s v=""/>
    <n v="4.2024960000000002E-4"/>
    <n v="4.2024960000000002E-4"/>
  </r>
  <r>
    <x v="189"/>
    <x v="113221"/>
    <s v=""/>
    <s v=""/>
    <n v="4.2024960000000002E-4"/>
    <n v="4.2024960000000002E-4"/>
  </r>
  <r>
    <x v="189"/>
    <x v="113222"/>
    <s v=""/>
    <s v=""/>
    <n v="4.2024960000000002E-4"/>
    <n v="4.2024960000000002E-4"/>
  </r>
  <r>
    <x v="189"/>
    <x v="113223"/>
    <s v=""/>
    <s v=""/>
    <n v="4.2024960000000002E-4"/>
    <n v="4.2024960000000002E-4"/>
  </r>
  <r>
    <x v="189"/>
    <x v="113224"/>
    <s v=""/>
    <s v=""/>
    <n v="4.2024960000000002E-4"/>
    <n v="4.2024960000000002E-4"/>
  </r>
  <r>
    <x v="189"/>
    <x v="113225"/>
    <s v=""/>
    <s v=""/>
    <n v="4.2024960000000002E-4"/>
    <n v="4.2024960000000002E-4"/>
  </r>
  <r>
    <x v="189"/>
    <x v="113226"/>
    <s v=""/>
    <s v=""/>
    <n v="4.2024960000000002E-4"/>
    <n v="4.2024960000000002E-4"/>
  </r>
  <r>
    <x v="189"/>
    <x v="113227"/>
    <s v=""/>
    <s v=""/>
    <n v="4.2024960000000002E-4"/>
    <n v="4.2024960000000002E-4"/>
  </r>
  <r>
    <x v="189"/>
    <x v="113228"/>
    <s v=""/>
    <s v=""/>
    <n v="4.2024960000000002E-4"/>
    <n v="4.2024960000000002E-4"/>
  </r>
  <r>
    <x v="189"/>
    <x v="113229"/>
    <s v=""/>
    <s v=""/>
    <n v="4.2024960000000002E-4"/>
    <n v="4.2024960000000002E-4"/>
  </r>
  <r>
    <x v="189"/>
    <x v="113230"/>
    <s v=""/>
    <s v=""/>
    <n v="4.2024960000000002E-4"/>
    <n v="4.2024960000000002E-4"/>
  </r>
  <r>
    <x v="189"/>
    <x v="113231"/>
    <s v=""/>
    <s v=""/>
    <n v="4.2024960000000002E-4"/>
    <n v="4.2024960000000002E-4"/>
  </r>
  <r>
    <x v="189"/>
    <x v="113232"/>
    <s v=""/>
    <s v=""/>
    <n v="4.2024960000000002E-4"/>
    <n v="4.2024960000000002E-4"/>
  </r>
  <r>
    <x v="189"/>
    <x v="113233"/>
    <s v=""/>
    <s v=""/>
    <n v="4.2024960000000002E-4"/>
    <n v="4.2024960000000002E-4"/>
  </r>
  <r>
    <x v="189"/>
    <x v="113234"/>
    <s v=""/>
    <s v=""/>
    <n v="4.2024960000000002E-4"/>
    <n v="4.2024960000000002E-4"/>
  </r>
  <r>
    <x v="189"/>
    <x v="113235"/>
    <s v=""/>
    <s v=""/>
    <n v="4.2024960000000002E-4"/>
    <n v="4.2024960000000002E-4"/>
  </r>
  <r>
    <x v="189"/>
    <x v="113236"/>
    <s v=""/>
    <s v=""/>
    <n v="4.2024960000000002E-4"/>
    <n v="4.2024960000000002E-4"/>
  </r>
  <r>
    <x v="189"/>
    <x v="113237"/>
    <s v=""/>
    <s v=""/>
    <n v="4.2024960000000002E-4"/>
    <n v="4.2024960000000002E-4"/>
  </r>
  <r>
    <x v="189"/>
    <x v="113238"/>
    <s v=""/>
    <s v=""/>
    <n v="4.2090496000000001E-4"/>
    <n v="4.2090496000000001E-4"/>
  </r>
  <r>
    <x v="189"/>
    <x v="113239"/>
    <s v=""/>
    <s v=""/>
    <n v="4.2090496000000001E-4"/>
    <n v="4.2090496000000001E-4"/>
  </r>
  <r>
    <x v="189"/>
    <x v="113240"/>
    <s v=""/>
    <s v=""/>
    <n v="4.2090496000000001E-4"/>
    <n v="4.2090496000000001E-4"/>
  </r>
  <r>
    <x v="189"/>
    <x v="113241"/>
    <s v=""/>
    <s v=""/>
    <n v="4.2090496000000001E-4"/>
    <n v="4.2090496000000001E-4"/>
  </r>
  <r>
    <x v="189"/>
    <x v="113242"/>
    <s v=""/>
    <s v=""/>
    <n v="4.2090496000000001E-4"/>
    <n v="4.2090496000000001E-4"/>
  </r>
  <r>
    <x v="189"/>
    <x v="113243"/>
    <s v=""/>
    <s v=""/>
    <n v="4.2090496000000001E-4"/>
    <n v="4.2090496000000001E-4"/>
  </r>
  <r>
    <x v="189"/>
    <x v="113244"/>
    <s v=""/>
    <s v=""/>
    <n v="4.2090496000000001E-4"/>
    <n v="4.2090496000000001E-4"/>
  </r>
  <r>
    <x v="189"/>
    <x v="113245"/>
    <s v=""/>
    <s v=""/>
    <n v="4.2090496000000001E-4"/>
    <n v="4.2090496000000001E-4"/>
  </r>
  <r>
    <x v="189"/>
    <x v="113246"/>
    <s v=""/>
    <s v=""/>
    <n v="4.2090496000000001E-4"/>
    <n v="4.2090496000000001E-4"/>
  </r>
  <r>
    <x v="189"/>
    <x v="113247"/>
    <s v=""/>
    <s v=""/>
    <n v="4.2090496000000001E-4"/>
    <n v="4.2090496000000001E-4"/>
  </r>
  <r>
    <x v="189"/>
    <x v="113248"/>
    <s v=""/>
    <s v=""/>
    <n v="4.2090496000000001E-4"/>
    <n v="4.2090496000000001E-4"/>
  </r>
  <r>
    <x v="189"/>
    <x v="113249"/>
    <s v=""/>
    <s v=""/>
    <n v="4.2090496000000001E-4"/>
    <n v="4.2090496000000001E-4"/>
  </r>
  <r>
    <x v="189"/>
    <x v="113250"/>
    <s v=""/>
    <s v=""/>
    <n v="4.2090496000000001E-4"/>
    <n v="4.2090496000000001E-4"/>
  </r>
  <r>
    <x v="189"/>
    <x v="113251"/>
    <s v=""/>
    <s v=""/>
    <n v="4.2090496000000001E-4"/>
    <n v="4.2090496000000001E-4"/>
  </r>
  <r>
    <x v="189"/>
    <x v="113252"/>
    <s v=""/>
    <s v=""/>
    <n v="4.2090496000000001E-4"/>
    <n v="4.2090496000000001E-4"/>
  </r>
  <r>
    <x v="189"/>
    <x v="113253"/>
    <s v=""/>
    <s v=""/>
    <n v="4.2090496000000001E-4"/>
    <n v="4.2090496000000001E-4"/>
  </r>
  <r>
    <x v="189"/>
    <x v="113254"/>
    <s v=""/>
    <s v=""/>
    <n v="4.2090496000000001E-4"/>
    <n v="4.2090496000000001E-4"/>
  </r>
  <r>
    <x v="189"/>
    <x v="113255"/>
    <s v=""/>
    <s v=""/>
    <n v="4.2090496000000001E-4"/>
    <n v="4.2090496000000001E-4"/>
  </r>
  <r>
    <x v="189"/>
    <x v="113256"/>
    <s v=""/>
    <s v=""/>
    <n v="4.2090496000000001E-4"/>
    <n v="4.2090496000000001E-4"/>
  </r>
  <r>
    <x v="189"/>
    <x v="113257"/>
    <s v=""/>
    <s v=""/>
    <n v="4.2090496000000001E-4"/>
    <n v="4.2090496000000001E-4"/>
  </r>
  <r>
    <x v="189"/>
    <x v="113258"/>
    <s v=""/>
    <s v=""/>
    <n v="4.2090496000000001E-4"/>
    <n v="4.2090496000000001E-4"/>
  </r>
  <r>
    <x v="189"/>
    <x v="113259"/>
    <s v=""/>
    <s v=""/>
    <n v="4.2090496000000001E-4"/>
    <n v="4.2090496000000001E-4"/>
  </r>
  <r>
    <x v="189"/>
    <x v="113260"/>
    <s v=""/>
    <s v=""/>
    <n v="4.2090496000000001E-4"/>
    <n v="4.2090496000000001E-4"/>
  </r>
  <r>
    <x v="189"/>
    <x v="113261"/>
    <s v=""/>
    <s v=""/>
    <n v="4.2090496000000001E-4"/>
    <n v="4.2090496000000001E-4"/>
  </r>
  <r>
    <x v="189"/>
    <x v="113262"/>
    <s v=""/>
    <s v=""/>
    <n v="4.2090496000000001E-4"/>
    <n v="4.2090496000000001E-4"/>
  </r>
  <r>
    <x v="189"/>
    <x v="113263"/>
    <s v=""/>
    <s v=""/>
    <n v="4.2090496000000001E-4"/>
    <n v="4.2090496000000001E-4"/>
  </r>
  <r>
    <x v="189"/>
    <x v="113264"/>
    <s v=""/>
    <s v=""/>
    <n v="4.2090496000000001E-4"/>
    <n v="4.2090496000000001E-4"/>
  </r>
  <r>
    <x v="189"/>
    <x v="113265"/>
    <s v=""/>
    <s v=""/>
    <n v="4.2090496000000001E-4"/>
    <n v="4.2090496000000001E-4"/>
  </r>
  <r>
    <x v="189"/>
    <x v="113266"/>
    <s v=""/>
    <s v=""/>
    <n v="4.2008576E-4"/>
    <n v="4.2008576E-4"/>
  </r>
  <r>
    <x v="189"/>
    <x v="113267"/>
    <s v=""/>
    <s v=""/>
    <n v="4.2008576E-4"/>
    <n v="4.2008576E-4"/>
  </r>
  <r>
    <x v="189"/>
    <x v="113268"/>
    <s v=""/>
    <s v=""/>
    <n v="4.2008576E-4"/>
    <n v="4.2008576E-4"/>
  </r>
  <r>
    <x v="189"/>
    <x v="113269"/>
    <s v=""/>
    <s v=""/>
    <n v="4.2008576E-4"/>
    <n v="4.2008576E-4"/>
  </r>
  <r>
    <x v="189"/>
    <x v="113270"/>
    <s v=""/>
    <s v=""/>
    <n v="4.2008576E-4"/>
    <n v="4.2008576E-4"/>
  </r>
  <r>
    <x v="189"/>
    <x v="113271"/>
    <s v=""/>
    <s v=""/>
    <n v="4.2090496000000001E-4"/>
    <n v="4.2090496000000001E-4"/>
  </r>
  <r>
    <x v="189"/>
    <x v="113272"/>
    <s v=""/>
    <s v=""/>
    <n v="4.1992192000000003E-4"/>
    <n v="4.1992192000000003E-4"/>
  </r>
  <r>
    <x v="189"/>
    <x v="113273"/>
    <s v=""/>
    <s v=""/>
    <n v="4.1992192000000003E-4"/>
    <n v="4.1992192000000003E-4"/>
  </r>
  <r>
    <x v="189"/>
    <x v="113274"/>
    <s v=""/>
    <s v=""/>
    <n v="4.1992192000000003E-4"/>
    <n v="4.1992192000000003E-4"/>
  </r>
  <r>
    <x v="189"/>
    <x v="113275"/>
    <s v=""/>
    <s v=""/>
    <n v="4.1992192000000003E-4"/>
    <n v="4.1992192000000003E-4"/>
  </r>
  <r>
    <x v="189"/>
    <x v="113276"/>
    <s v=""/>
    <s v=""/>
    <n v="4.1992192000000003E-4"/>
    <n v="4.1992192000000003E-4"/>
  </r>
  <r>
    <x v="189"/>
    <x v="113277"/>
    <s v=""/>
    <s v=""/>
    <n v="4.1992192000000003E-4"/>
    <n v="4.1992192000000003E-4"/>
  </r>
  <r>
    <x v="189"/>
    <x v="113278"/>
    <s v=""/>
    <s v=""/>
    <n v="4.1992192000000003E-4"/>
    <n v="4.1992192000000003E-4"/>
  </r>
  <r>
    <x v="189"/>
    <x v="113279"/>
    <s v=""/>
    <s v=""/>
    <n v="4.1992192000000003E-4"/>
    <n v="4.1992192000000003E-4"/>
  </r>
  <r>
    <x v="189"/>
    <x v="113280"/>
    <s v=""/>
    <s v=""/>
    <n v="4.1992192000000003E-4"/>
    <n v="4.1992192000000003E-4"/>
  </r>
  <r>
    <x v="189"/>
    <x v="113281"/>
    <s v=""/>
    <s v=""/>
    <n v="4.1992192000000003E-4"/>
    <n v="4.1992192000000003E-4"/>
  </r>
  <r>
    <x v="189"/>
    <x v="113282"/>
    <s v=""/>
    <s v=""/>
    <n v="4.1992192000000003E-4"/>
    <n v="4.1992192000000003E-4"/>
  </r>
  <r>
    <x v="189"/>
    <x v="113283"/>
    <s v=""/>
    <s v=""/>
    <n v="4.1992192000000003E-4"/>
    <n v="4.1992192000000003E-4"/>
  </r>
  <r>
    <x v="189"/>
    <x v="113284"/>
    <s v=""/>
    <s v=""/>
    <n v="4.1992192000000003E-4"/>
    <n v="4.1992192000000003E-4"/>
  </r>
  <r>
    <x v="189"/>
    <x v="113285"/>
    <s v=""/>
    <s v=""/>
    <n v="4.1992192000000003E-4"/>
    <n v="4.1992192000000003E-4"/>
  </r>
  <r>
    <x v="189"/>
    <x v="113286"/>
    <s v=""/>
    <s v=""/>
    <n v="4.1992192000000003E-4"/>
    <n v="4.1992192000000003E-4"/>
  </r>
  <r>
    <x v="189"/>
    <x v="113287"/>
    <s v=""/>
    <s v=""/>
    <n v="4.1992192000000003E-4"/>
    <n v="4.1992192000000003E-4"/>
  </r>
  <r>
    <x v="189"/>
    <x v="113288"/>
    <s v=""/>
    <s v=""/>
    <n v="4.1992192000000003E-4"/>
    <n v="4.1992192000000003E-4"/>
  </r>
  <r>
    <x v="189"/>
    <x v="113289"/>
    <s v=""/>
    <s v=""/>
    <n v="4.1992192000000003E-4"/>
    <n v="4.1992192000000003E-4"/>
  </r>
  <r>
    <x v="189"/>
    <x v="113290"/>
    <s v=""/>
    <s v=""/>
    <n v="4.1992192000000003E-4"/>
    <n v="4.1992192000000003E-4"/>
  </r>
  <r>
    <x v="189"/>
    <x v="113291"/>
    <s v=""/>
    <s v=""/>
    <n v="4.1992192000000003E-4"/>
    <n v="4.1992192000000003E-4"/>
  </r>
  <r>
    <x v="189"/>
    <x v="113292"/>
    <s v=""/>
    <s v=""/>
    <n v="4.1992192000000003E-4"/>
    <n v="4.1992192000000003E-4"/>
  </r>
  <r>
    <x v="189"/>
    <x v="113293"/>
    <s v=""/>
    <s v=""/>
    <n v="4.1992192000000003E-4"/>
    <n v="4.1992192000000003E-4"/>
  </r>
  <r>
    <x v="189"/>
    <x v="113294"/>
    <s v=""/>
    <s v=""/>
    <n v="4.1992192000000003E-4"/>
    <n v="4.1992192000000003E-4"/>
  </r>
  <r>
    <x v="189"/>
    <x v="113295"/>
    <s v=""/>
    <s v=""/>
    <n v="4.1992192000000003E-4"/>
    <n v="4.1992192000000003E-4"/>
  </r>
  <r>
    <x v="189"/>
    <x v="113296"/>
    <s v=""/>
    <s v=""/>
    <n v="4.1992192000000003E-4"/>
    <n v="4.1992192000000003E-4"/>
  </r>
  <r>
    <x v="189"/>
    <x v="113297"/>
    <s v=""/>
    <s v=""/>
    <n v="4.1992192000000003E-4"/>
    <n v="4.1992192000000003E-4"/>
  </r>
  <r>
    <x v="189"/>
    <x v="113298"/>
    <s v=""/>
    <s v=""/>
    <n v="4.1992192000000003E-4"/>
    <n v="4.1992192000000003E-4"/>
  </r>
  <r>
    <x v="189"/>
    <x v="113299"/>
    <s v=""/>
    <s v=""/>
    <n v="4.1992192000000003E-4"/>
    <n v="4.1992192000000003E-4"/>
  </r>
  <r>
    <x v="189"/>
    <x v="113300"/>
    <s v=""/>
    <s v=""/>
    <n v="4.1992192000000003E-4"/>
    <n v="4.1992192000000003E-4"/>
  </r>
  <r>
    <x v="189"/>
    <x v="113301"/>
    <s v=""/>
    <s v=""/>
    <n v="4.1992192000000003E-4"/>
    <n v="4.1992192000000003E-4"/>
  </r>
  <r>
    <x v="189"/>
    <x v="113302"/>
    <s v=""/>
    <s v=""/>
    <n v="4.1992192000000003E-4"/>
    <n v="4.1992192000000003E-4"/>
  </r>
  <r>
    <x v="189"/>
    <x v="113303"/>
    <s v=""/>
    <s v=""/>
    <n v="4.2008576E-4"/>
    <n v="4.2008576E-4"/>
  </r>
  <r>
    <x v="189"/>
    <x v="113304"/>
    <s v=""/>
    <s v=""/>
    <n v="4.2008576E-4"/>
    <n v="4.2008576E-4"/>
  </r>
  <r>
    <x v="189"/>
    <x v="113305"/>
    <s v=""/>
    <s v=""/>
    <n v="4.2008576E-4"/>
    <n v="4.2008576E-4"/>
  </r>
  <r>
    <x v="189"/>
    <x v="113306"/>
    <s v=""/>
    <s v=""/>
    <n v="4.1992192000000003E-4"/>
    <n v="4.1992192000000003E-4"/>
  </r>
  <r>
    <x v="189"/>
    <x v="113307"/>
    <s v=""/>
    <s v=""/>
    <n v="4.2008576E-4"/>
    <n v="4.2008576E-4"/>
  </r>
  <r>
    <x v="189"/>
    <x v="113308"/>
    <s v=""/>
    <s v=""/>
    <n v="4.1992192000000003E-4"/>
    <n v="4.1992192000000003E-4"/>
  </r>
  <r>
    <x v="189"/>
    <x v="113309"/>
    <s v=""/>
    <s v=""/>
    <n v="4.1992192000000003E-4"/>
    <n v="4.1992192000000003E-4"/>
  </r>
  <r>
    <x v="189"/>
    <x v="113310"/>
    <s v=""/>
    <s v=""/>
    <n v="4.1992192000000003E-4"/>
    <n v="4.1992192000000003E-4"/>
  </r>
  <r>
    <x v="189"/>
    <x v="113311"/>
    <s v=""/>
    <s v=""/>
    <n v="4.1992192000000003E-4"/>
    <n v="4.1992192000000003E-4"/>
  </r>
  <r>
    <x v="189"/>
    <x v="113312"/>
    <s v=""/>
    <s v=""/>
    <n v="4.1992192000000003E-4"/>
    <n v="4.1992192000000003E-4"/>
  </r>
  <r>
    <x v="189"/>
    <x v="113313"/>
    <s v=""/>
    <s v=""/>
    <n v="4.1992192000000003E-4"/>
    <n v="4.1992192000000003E-4"/>
  </r>
  <r>
    <x v="189"/>
    <x v="113314"/>
    <s v=""/>
    <s v=""/>
    <n v="4.1992192000000003E-4"/>
    <n v="4.1992192000000003E-4"/>
  </r>
  <r>
    <x v="189"/>
    <x v="113315"/>
    <s v=""/>
    <s v=""/>
    <n v="4.1992192000000003E-4"/>
    <n v="4.1992192000000003E-4"/>
  </r>
  <r>
    <x v="189"/>
    <x v="113316"/>
    <s v=""/>
    <s v=""/>
    <n v="4.2008576E-4"/>
    <n v="4.2008576E-4"/>
  </r>
  <r>
    <x v="189"/>
    <x v="113317"/>
    <s v=""/>
    <s v=""/>
    <n v="4.2008576E-4"/>
    <n v="4.2008576E-4"/>
  </r>
  <r>
    <x v="189"/>
    <x v="113318"/>
    <s v=""/>
    <s v=""/>
    <n v="4.2008576E-4"/>
    <n v="4.2008576E-4"/>
  </r>
  <r>
    <x v="189"/>
    <x v="113319"/>
    <s v=""/>
    <s v=""/>
    <n v="4.1992192000000003E-4"/>
    <n v="4.1992192000000003E-4"/>
  </r>
  <r>
    <x v="189"/>
    <x v="113320"/>
    <s v=""/>
    <s v=""/>
    <n v="4.1992192000000003E-4"/>
    <n v="4.1992192000000003E-4"/>
  </r>
  <r>
    <x v="189"/>
    <x v="113321"/>
    <s v=""/>
    <s v=""/>
    <n v="4.1992192000000003E-4"/>
    <n v="4.1992192000000003E-4"/>
  </r>
  <r>
    <x v="189"/>
    <x v="113322"/>
    <s v=""/>
    <s v=""/>
    <n v="4.1992192000000003E-4"/>
    <n v="4.1992192000000003E-4"/>
  </r>
  <r>
    <x v="189"/>
    <x v="113323"/>
    <s v=""/>
    <s v=""/>
    <n v="4.1992192000000003E-4"/>
    <n v="4.1992192000000003E-4"/>
  </r>
  <r>
    <x v="189"/>
    <x v="113324"/>
    <s v=""/>
    <s v=""/>
    <n v="4.1992192000000003E-4"/>
    <n v="4.1992192000000003E-4"/>
  </r>
  <r>
    <x v="189"/>
    <x v="113325"/>
    <s v=""/>
    <s v=""/>
    <n v="4.1992192000000003E-4"/>
    <n v="4.1992192000000003E-4"/>
  </r>
  <r>
    <x v="189"/>
    <x v="113326"/>
    <s v=""/>
    <s v=""/>
    <n v="4.2090496000000001E-4"/>
    <n v="4.2090496000000001E-4"/>
  </r>
  <r>
    <x v="189"/>
    <x v="113327"/>
    <s v=""/>
    <s v=""/>
    <n v="4.2090496000000001E-4"/>
    <n v="4.2090496000000001E-4"/>
  </r>
  <r>
    <x v="189"/>
    <x v="113328"/>
    <s v=""/>
    <s v=""/>
    <n v="4.2090496000000001E-4"/>
    <n v="4.2090496000000001E-4"/>
  </r>
  <r>
    <x v="189"/>
    <x v="113329"/>
    <s v=""/>
    <s v=""/>
    <n v="4.2090496000000001E-4"/>
    <n v="4.2090496000000001E-4"/>
  </r>
  <r>
    <x v="189"/>
    <x v="113330"/>
    <s v=""/>
    <s v=""/>
    <n v="4.2090496000000001E-4"/>
    <n v="4.2090496000000001E-4"/>
  </r>
  <r>
    <x v="189"/>
    <x v="113331"/>
    <s v=""/>
    <s v=""/>
    <n v="4.2090496000000001E-4"/>
    <n v="4.2090496000000001E-4"/>
  </r>
  <r>
    <x v="189"/>
    <x v="113332"/>
    <s v=""/>
    <s v=""/>
    <n v="4.2090496000000001E-4"/>
    <n v="4.2090496000000001E-4"/>
  </r>
  <r>
    <x v="189"/>
    <x v="113333"/>
    <s v=""/>
    <s v=""/>
    <n v="4.2090496000000001E-4"/>
    <n v="4.2090496000000001E-4"/>
  </r>
  <r>
    <x v="189"/>
    <x v="113334"/>
    <s v=""/>
    <s v=""/>
    <n v="4.2090496000000001E-4"/>
    <n v="4.2090496000000001E-4"/>
  </r>
  <r>
    <x v="189"/>
    <x v="113335"/>
    <s v=""/>
    <s v=""/>
    <n v="4.2090496000000001E-4"/>
    <n v="4.2090496000000001E-4"/>
  </r>
  <r>
    <x v="189"/>
    <x v="113336"/>
    <s v=""/>
    <s v=""/>
    <n v="4.2090496000000001E-4"/>
    <n v="4.2090496000000001E-4"/>
  </r>
  <r>
    <x v="189"/>
    <x v="113337"/>
    <s v=""/>
    <s v=""/>
    <n v="4.2090496000000001E-4"/>
    <n v="4.2090496000000001E-4"/>
  </r>
  <r>
    <x v="189"/>
    <x v="113338"/>
    <s v=""/>
    <s v=""/>
    <n v="4.2090496000000001E-4"/>
    <n v="4.2090496000000001E-4"/>
  </r>
  <r>
    <x v="189"/>
    <x v="113339"/>
    <s v=""/>
    <s v=""/>
    <n v="4.2090496000000001E-4"/>
    <n v="4.2090496000000001E-4"/>
  </r>
  <r>
    <x v="189"/>
    <x v="113340"/>
    <s v=""/>
    <s v=""/>
    <n v="4.2090496000000001E-4"/>
    <n v="4.2090496000000001E-4"/>
  </r>
  <r>
    <x v="189"/>
    <x v="113341"/>
    <s v=""/>
    <s v=""/>
    <n v="4.2090496000000001E-4"/>
    <n v="4.2090496000000001E-4"/>
  </r>
  <r>
    <x v="189"/>
    <x v="113342"/>
    <s v=""/>
    <s v=""/>
    <n v="4.2090496000000001E-4"/>
    <n v="4.2090496000000001E-4"/>
  </r>
  <r>
    <x v="189"/>
    <x v="113343"/>
    <s v=""/>
    <s v=""/>
    <n v="4.2090496000000001E-4"/>
    <n v="4.2090496000000001E-4"/>
  </r>
  <r>
    <x v="189"/>
    <x v="113344"/>
    <s v=""/>
    <s v=""/>
    <n v="4.2090496000000001E-4"/>
    <n v="4.2090496000000001E-4"/>
  </r>
  <r>
    <x v="189"/>
    <x v="113345"/>
    <s v=""/>
    <s v=""/>
    <n v="4.2090496000000001E-4"/>
    <n v="4.2090496000000001E-4"/>
  </r>
  <r>
    <x v="189"/>
    <x v="113346"/>
    <s v=""/>
    <s v=""/>
    <n v="4.2090496000000001E-4"/>
    <n v="4.2090496000000001E-4"/>
  </r>
  <r>
    <x v="189"/>
    <x v="113347"/>
    <s v=""/>
    <s v=""/>
    <n v="4.2090496000000001E-4"/>
    <n v="4.2090496000000001E-4"/>
  </r>
  <r>
    <x v="189"/>
    <x v="113348"/>
    <s v=""/>
    <s v=""/>
    <n v="4.2090496000000001E-4"/>
    <n v="4.2090496000000001E-4"/>
  </r>
  <r>
    <x v="189"/>
    <x v="113349"/>
    <s v=""/>
    <s v=""/>
    <n v="4.2090496000000001E-4"/>
    <n v="4.2090496000000001E-4"/>
  </r>
  <r>
    <x v="189"/>
    <x v="113350"/>
    <s v=""/>
    <s v=""/>
    <n v="4.2090496000000001E-4"/>
    <n v="4.2090496000000001E-4"/>
  </r>
  <r>
    <x v="189"/>
    <x v="113351"/>
    <s v=""/>
    <s v=""/>
    <n v="4.2090496000000001E-4"/>
    <n v="4.2090496000000001E-4"/>
  </r>
  <r>
    <x v="189"/>
    <x v="113352"/>
    <s v=""/>
    <s v=""/>
    <n v="4.2090496000000001E-4"/>
    <n v="4.2090496000000001E-4"/>
  </r>
  <r>
    <x v="189"/>
    <x v="113353"/>
    <s v=""/>
    <s v=""/>
    <n v="4.2090496000000001E-4"/>
    <n v="4.2090496000000001E-4"/>
  </r>
  <r>
    <x v="189"/>
    <x v="113354"/>
    <s v=""/>
    <s v=""/>
    <n v="4.1992192000000003E-4"/>
    <n v="4.1992192000000003E-4"/>
  </r>
  <r>
    <x v="189"/>
    <x v="113355"/>
    <s v=""/>
    <s v=""/>
    <n v="4.2090496000000001E-4"/>
    <n v="4.2090496000000001E-4"/>
  </r>
  <r>
    <x v="189"/>
    <x v="113356"/>
    <s v=""/>
    <s v=""/>
    <n v="4.2090496000000001E-4"/>
    <n v="4.2090496000000001E-4"/>
  </r>
  <r>
    <x v="189"/>
    <x v="113357"/>
    <s v=""/>
    <s v=""/>
    <n v="4.2090496000000001E-4"/>
    <n v="4.2090496000000001E-4"/>
  </r>
  <r>
    <x v="189"/>
    <x v="113358"/>
    <s v=""/>
    <s v=""/>
    <n v="4.2090496000000001E-4"/>
    <n v="4.2090496000000001E-4"/>
  </r>
  <r>
    <x v="189"/>
    <x v="113359"/>
    <s v=""/>
    <s v=""/>
    <n v="4.2090496000000001E-4"/>
    <n v="4.2090496000000001E-4"/>
  </r>
  <r>
    <x v="189"/>
    <x v="113360"/>
    <s v=""/>
    <s v=""/>
    <n v="4.2090496000000001E-4"/>
    <n v="4.2090496000000001E-4"/>
  </r>
  <r>
    <x v="189"/>
    <x v="113361"/>
    <s v=""/>
    <s v=""/>
    <n v="4.2090496000000001E-4"/>
    <n v="4.2090496000000001E-4"/>
  </r>
  <r>
    <x v="189"/>
    <x v="113362"/>
    <s v=""/>
    <s v=""/>
    <n v="4.2090496000000001E-4"/>
    <n v="4.2090496000000001E-4"/>
  </r>
  <r>
    <x v="189"/>
    <x v="113363"/>
    <s v=""/>
    <s v=""/>
    <n v="4.2090496000000001E-4"/>
    <n v="4.2090496000000001E-4"/>
  </r>
  <r>
    <x v="189"/>
    <x v="113364"/>
    <s v=""/>
    <s v=""/>
    <n v="4.2090496000000001E-4"/>
    <n v="4.2090496000000001E-4"/>
  </r>
  <r>
    <x v="189"/>
    <x v="113365"/>
    <s v=""/>
    <s v=""/>
    <n v="4.2090496000000001E-4"/>
    <n v="4.2090496000000001E-4"/>
  </r>
  <r>
    <x v="189"/>
    <x v="113366"/>
    <s v=""/>
    <s v=""/>
    <n v="4.2090496000000001E-4"/>
    <n v="4.2090496000000001E-4"/>
  </r>
  <r>
    <x v="189"/>
    <x v="113367"/>
    <s v=""/>
    <s v=""/>
    <n v="4.2090496000000001E-4"/>
    <n v="4.2090496000000001E-4"/>
  </r>
  <r>
    <x v="189"/>
    <x v="113368"/>
    <s v=""/>
    <s v=""/>
    <n v="4.2090496000000001E-4"/>
    <n v="4.2090496000000001E-4"/>
  </r>
  <r>
    <x v="189"/>
    <x v="113369"/>
    <s v=""/>
    <s v=""/>
    <n v="4.2090496000000001E-4"/>
    <n v="4.2090496000000001E-4"/>
  </r>
  <r>
    <x v="189"/>
    <x v="113370"/>
    <s v=""/>
    <s v=""/>
    <n v="4.2090496000000001E-4"/>
    <n v="4.2090496000000001E-4"/>
  </r>
  <r>
    <x v="189"/>
    <x v="113371"/>
    <s v=""/>
    <s v=""/>
    <n v="4.2090496000000001E-4"/>
    <n v="4.2090496000000001E-4"/>
  </r>
  <r>
    <x v="189"/>
    <x v="113372"/>
    <s v=""/>
    <s v=""/>
    <n v="4.2139648000000002E-4"/>
    <n v="4.2139648000000002E-4"/>
  </r>
  <r>
    <x v="189"/>
    <x v="113373"/>
    <s v=""/>
    <s v=""/>
    <n v="4.2139648000000002E-4"/>
    <n v="4.2139648000000002E-4"/>
  </r>
  <r>
    <x v="189"/>
    <x v="113374"/>
    <s v=""/>
    <s v=""/>
    <n v="4.2139648000000002E-4"/>
    <n v="4.2139648000000002E-4"/>
  </r>
  <r>
    <x v="189"/>
    <x v="113375"/>
    <s v=""/>
    <s v=""/>
    <n v="4.2139648000000002E-4"/>
    <n v="4.2139648000000002E-4"/>
  </r>
  <r>
    <x v="189"/>
    <x v="113376"/>
    <s v=""/>
    <s v=""/>
    <n v="4.2139648000000002E-4"/>
    <n v="4.2139648000000002E-4"/>
  </r>
  <r>
    <x v="189"/>
    <x v="113377"/>
    <s v=""/>
    <s v=""/>
    <n v="4.2139648000000002E-4"/>
    <n v="4.2139648000000002E-4"/>
  </r>
  <r>
    <x v="189"/>
    <x v="113378"/>
    <s v=""/>
    <s v=""/>
    <n v="4.2139648000000002E-4"/>
    <n v="4.2139648000000002E-4"/>
  </r>
  <r>
    <x v="189"/>
    <x v="113379"/>
    <s v=""/>
    <s v=""/>
    <n v="4.2139648000000002E-4"/>
    <n v="4.2139648000000002E-4"/>
  </r>
  <r>
    <x v="189"/>
    <x v="113380"/>
    <s v=""/>
    <s v=""/>
    <n v="4.2139648000000002E-4"/>
    <n v="4.2139648000000002E-4"/>
  </r>
  <r>
    <x v="189"/>
    <x v="113381"/>
    <s v=""/>
    <s v=""/>
    <n v="4.2139648000000002E-4"/>
    <n v="4.2139648000000002E-4"/>
  </r>
  <r>
    <x v="189"/>
    <x v="113382"/>
    <s v=""/>
    <s v=""/>
    <n v="4.2139648000000002E-4"/>
    <n v="4.2139648000000002E-4"/>
  </r>
  <r>
    <x v="189"/>
    <x v="113383"/>
    <s v=""/>
    <s v=""/>
    <n v="4.2139648000000002E-4"/>
    <n v="4.2139648000000002E-4"/>
  </r>
  <r>
    <x v="189"/>
    <x v="113384"/>
    <s v=""/>
    <s v=""/>
    <n v="4.2139648000000002E-4"/>
    <n v="4.2139648000000002E-4"/>
  </r>
  <r>
    <x v="189"/>
    <x v="113385"/>
    <s v=""/>
    <s v=""/>
    <n v="4.2139648000000002E-4"/>
    <n v="4.2139648000000002E-4"/>
  </r>
  <r>
    <x v="189"/>
    <x v="113386"/>
    <s v=""/>
    <s v=""/>
    <n v="4.2139648000000002E-4"/>
    <n v="4.2139648000000002E-4"/>
  </r>
  <r>
    <x v="189"/>
    <x v="113387"/>
    <s v=""/>
    <s v=""/>
    <n v="4.2139648000000002E-4"/>
    <n v="4.2139648000000002E-4"/>
  </r>
  <r>
    <x v="189"/>
    <x v="113388"/>
    <s v=""/>
    <s v=""/>
    <n v="4.2139648000000002E-4"/>
    <n v="4.2139648000000002E-4"/>
  </r>
  <r>
    <x v="189"/>
    <x v="113389"/>
    <s v=""/>
    <s v=""/>
    <n v="4.2139648000000002E-4"/>
    <n v="4.2139648000000002E-4"/>
  </r>
  <r>
    <x v="189"/>
    <x v="113390"/>
    <s v=""/>
    <s v=""/>
    <n v="4.2139648000000002E-4"/>
    <n v="4.2139648000000002E-4"/>
  </r>
  <r>
    <x v="189"/>
    <x v="113391"/>
    <s v=""/>
    <s v=""/>
    <n v="4.2139648000000002E-4"/>
    <n v="4.2139648000000002E-4"/>
  </r>
  <r>
    <x v="189"/>
    <x v="113392"/>
    <s v=""/>
    <s v=""/>
    <n v="4.2139648000000002E-4"/>
    <n v="4.2139648000000002E-4"/>
  </r>
  <r>
    <x v="189"/>
    <x v="113393"/>
    <s v=""/>
    <s v=""/>
    <n v="4.2139648000000002E-4"/>
    <n v="4.2139648000000002E-4"/>
  </r>
  <r>
    <x v="189"/>
    <x v="113394"/>
    <s v=""/>
    <s v=""/>
    <n v="4.2139648000000002E-4"/>
    <n v="4.2139648000000002E-4"/>
  </r>
  <r>
    <x v="189"/>
    <x v="113395"/>
    <s v=""/>
    <s v=""/>
    <n v="4.2139648000000002E-4"/>
    <n v="4.2139648000000002E-4"/>
  </r>
  <r>
    <x v="189"/>
    <x v="113396"/>
    <s v=""/>
    <s v=""/>
    <n v="4.2139648000000002E-4"/>
    <n v="4.2139648000000002E-4"/>
  </r>
  <r>
    <x v="189"/>
    <x v="113397"/>
    <s v=""/>
    <s v=""/>
    <n v="4.2139648000000002E-4"/>
    <n v="4.2139648000000002E-4"/>
  </r>
  <r>
    <x v="189"/>
    <x v="113398"/>
    <s v=""/>
    <s v=""/>
    <n v="4.2139648000000002E-4"/>
    <n v="4.2139648000000002E-4"/>
  </r>
  <r>
    <x v="189"/>
    <x v="113399"/>
    <s v=""/>
    <s v=""/>
    <n v="4.7407104000000001E-4"/>
    <n v="4.7407104000000001E-4"/>
  </r>
  <r>
    <x v="189"/>
    <x v="113400"/>
    <s v=""/>
    <s v=""/>
    <n v="4.2139648000000002E-4"/>
    <n v="4.2139648000000002E-4"/>
  </r>
  <r>
    <x v="189"/>
    <x v="113401"/>
    <s v=""/>
    <s v=""/>
    <n v="4.2139648000000002E-4"/>
    <n v="4.2139648000000002E-4"/>
  </r>
  <r>
    <x v="189"/>
    <x v="113402"/>
    <s v=""/>
    <s v=""/>
    <n v="4.2139648000000002E-4"/>
    <n v="4.2139648000000002E-4"/>
  </r>
  <r>
    <x v="189"/>
    <x v="113403"/>
    <s v=""/>
    <s v=""/>
    <n v="4.2139648000000002E-4"/>
    <n v="4.2139648000000002E-4"/>
  </r>
  <r>
    <x v="189"/>
    <x v="113404"/>
    <s v=""/>
    <s v=""/>
    <n v="4.2139648000000002E-4"/>
    <n v="4.2139648000000002E-4"/>
  </r>
  <r>
    <x v="189"/>
    <x v="113405"/>
    <s v=""/>
    <s v=""/>
    <n v="4.4773375999999996E-4"/>
    <n v="4.4773375999999996E-4"/>
  </r>
  <r>
    <x v="189"/>
    <x v="113406"/>
    <s v=""/>
    <s v=""/>
    <n v="4.2139648000000002E-4"/>
    <n v="4.2139648000000002E-4"/>
  </r>
  <r>
    <x v="189"/>
    <x v="113407"/>
    <s v=""/>
    <s v=""/>
    <n v="5.0040832000000006E-4"/>
    <n v="5.0040832000000006E-4"/>
  </r>
  <r>
    <x v="189"/>
    <x v="113408"/>
    <s v=""/>
    <s v=""/>
    <n v="4.2139648000000002E-4"/>
    <n v="4.2139648000000002E-4"/>
  </r>
  <r>
    <x v="189"/>
    <x v="113409"/>
    <s v=""/>
    <s v=""/>
    <n v="5.0040832000000006E-4"/>
    <n v="5.0040832000000006E-4"/>
  </r>
  <r>
    <x v="189"/>
    <x v="113410"/>
    <s v=""/>
    <s v=""/>
    <n v="4.2139648000000002E-4"/>
    <n v="4.2139648000000002E-4"/>
  </r>
  <r>
    <x v="189"/>
    <x v="113411"/>
    <s v=""/>
    <s v=""/>
    <n v="4.2139648000000002E-4"/>
    <n v="4.2139648000000002E-4"/>
  </r>
  <r>
    <x v="189"/>
    <x v="113412"/>
    <s v=""/>
    <s v=""/>
    <n v="4.2139648000000002E-4"/>
    <n v="4.2139648000000002E-4"/>
  </r>
  <r>
    <x v="189"/>
    <x v="113413"/>
    <s v=""/>
    <s v=""/>
    <n v="4.2139648000000002E-4"/>
    <n v="4.2139648000000002E-4"/>
  </r>
  <r>
    <x v="189"/>
    <x v="113414"/>
    <s v=""/>
    <s v=""/>
    <n v="4.2139648000000002E-4"/>
    <n v="4.2139648000000002E-4"/>
  </r>
  <r>
    <x v="189"/>
    <x v="113415"/>
    <s v=""/>
    <s v=""/>
    <n v="4.2139648000000002E-4"/>
    <n v="4.2139648000000002E-4"/>
  </r>
  <r>
    <x v="189"/>
    <x v="113416"/>
    <s v=""/>
    <s v=""/>
    <n v="4.7407104000000001E-4"/>
    <n v="4.7407104000000001E-4"/>
  </r>
  <r>
    <x v="189"/>
    <x v="113417"/>
    <s v=""/>
    <s v=""/>
    <n v="4.2139648000000002E-4"/>
    <n v="4.2139648000000002E-4"/>
  </r>
  <r>
    <x v="189"/>
    <x v="113418"/>
    <s v=""/>
    <s v=""/>
    <n v="4.2139648000000002E-4"/>
    <n v="4.2139648000000002E-4"/>
  </r>
  <r>
    <x v="189"/>
    <x v="113419"/>
    <s v=""/>
    <s v=""/>
    <n v="4.2139648000000002E-4"/>
    <n v="4.2139648000000002E-4"/>
  </r>
  <r>
    <x v="189"/>
    <x v="113420"/>
    <s v=""/>
    <s v=""/>
    <n v="4.4773375999999996E-4"/>
    <n v="4.4773375999999996E-4"/>
  </r>
  <r>
    <x v="189"/>
    <x v="113421"/>
    <s v=""/>
    <s v=""/>
    <n v="4.2139648000000002E-4"/>
    <n v="4.2139648000000002E-4"/>
  </r>
  <r>
    <x v="189"/>
    <x v="113422"/>
    <s v=""/>
    <s v=""/>
    <n v="5.0040832000000006E-4"/>
    <n v="5.0040832000000006E-4"/>
  </r>
  <r>
    <x v="189"/>
    <x v="113423"/>
    <s v=""/>
    <s v=""/>
    <n v="4.2139648000000002E-4"/>
    <n v="4.2139648000000002E-4"/>
  </r>
  <r>
    <x v="189"/>
    <x v="113424"/>
    <s v=""/>
    <s v=""/>
    <n v="4.2139648000000002E-4"/>
    <n v="4.2139648000000002E-4"/>
  </r>
  <r>
    <x v="189"/>
    <x v="113425"/>
    <s v=""/>
    <s v=""/>
    <n v="4.2139648000000002E-4"/>
    <n v="4.2139648000000002E-4"/>
  </r>
  <r>
    <x v="189"/>
    <x v="113426"/>
    <s v=""/>
    <s v=""/>
    <n v="4.2139648000000002E-4"/>
    <n v="4.2139648000000002E-4"/>
  </r>
  <r>
    <x v="189"/>
    <x v="113427"/>
    <s v=""/>
    <s v=""/>
    <n v="4.2139648000000002E-4"/>
    <n v="4.2139648000000002E-4"/>
  </r>
  <r>
    <x v="189"/>
    <x v="113428"/>
    <s v=""/>
    <s v=""/>
    <n v="4.2139648000000002E-4"/>
    <n v="4.2139648000000002E-4"/>
  </r>
  <r>
    <x v="189"/>
    <x v="113429"/>
    <s v=""/>
    <s v=""/>
    <n v="4.2139648000000002E-4"/>
    <n v="4.2139648000000002E-4"/>
  </r>
  <r>
    <x v="189"/>
    <x v="113430"/>
    <s v=""/>
    <s v=""/>
    <n v="4.2139648000000002E-4"/>
    <n v="4.2139648000000002E-4"/>
  </r>
  <r>
    <x v="189"/>
    <x v="113431"/>
    <s v=""/>
    <s v=""/>
    <n v="4.2139648000000002E-4"/>
    <n v="4.2139648000000002E-4"/>
  </r>
  <r>
    <x v="189"/>
    <x v="113432"/>
    <s v=""/>
    <s v=""/>
    <n v="4.2139648000000002E-4"/>
    <n v="4.2139648000000002E-4"/>
  </r>
  <r>
    <x v="189"/>
    <x v="113433"/>
    <s v=""/>
    <s v=""/>
    <n v="4.2139648000000002E-4"/>
    <n v="4.2139648000000002E-4"/>
  </r>
  <r>
    <x v="189"/>
    <x v="113434"/>
    <s v=""/>
    <s v=""/>
    <n v="4.2139648000000002E-4"/>
    <n v="4.2139648000000002E-4"/>
  </r>
  <r>
    <x v="189"/>
    <x v="113435"/>
    <s v=""/>
    <s v=""/>
    <n v="4.2139648000000002E-4"/>
    <n v="4.2139648000000002E-4"/>
  </r>
  <r>
    <x v="189"/>
    <x v="113436"/>
    <s v=""/>
    <s v=""/>
    <n v="4.2139648000000002E-4"/>
    <n v="4.2139648000000002E-4"/>
  </r>
  <r>
    <x v="189"/>
    <x v="113437"/>
    <s v=""/>
    <s v=""/>
    <n v="4.2139648000000002E-4"/>
    <n v="4.2139648000000002E-4"/>
  </r>
  <r>
    <x v="189"/>
    <x v="113438"/>
    <s v=""/>
    <s v=""/>
    <n v="4.2139648000000002E-4"/>
    <n v="4.2139648000000002E-4"/>
  </r>
  <r>
    <x v="189"/>
    <x v="113439"/>
    <s v=""/>
    <s v=""/>
    <n v="4.2139648000000002E-4"/>
    <n v="4.2139648000000002E-4"/>
  </r>
  <r>
    <x v="189"/>
    <x v="113440"/>
    <s v=""/>
    <s v=""/>
    <n v="4.2139648000000002E-4"/>
    <n v="4.2139648000000002E-4"/>
  </r>
  <r>
    <x v="189"/>
    <x v="113441"/>
    <s v=""/>
    <s v=""/>
    <n v="4.2041344000000005E-4"/>
    <n v="4.2041344000000005E-4"/>
  </r>
  <r>
    <x v="189"/>
    <x v="113442"/>
    <s v=""/>
    <s v=""/>
    <n v="4.2139648000000002E-4"/>
    <n v="4.2139648000000002E-4"/>
  </r>
  <r>
    <x v="189"/>
    <x v="113443"/>
    <s v=""/>
    <s v=""/>
    <n v="4.2139648000000002E-4"/>
    <n v="4.2139648000000002E-4"/>
  </r>
  <r>
    <x v="189"/>
    <x v="113444"/>
    <s v=""/>
    <s v=""/>
    <n v="4.2139648000000002E-4"/>
    <n v="4.2139648000000002E-4"/>
  </r>
  <r>
    <x v="189"/>
    <x v="113445"/>
    <s v=""/>
    <s v=""/>
    <n v="4.2139648000000002E-4"/>
    <n v="4.2139648000000002E-4"/>
  </r>
  <r>
    <x v="189"/>
    <x v="113446"/>
    <s v=""/>
    <s v=""/>
    <n v="4.2139648000000002E-4"/>
    <n v="4.2139648000000002E-4"/>
  </r>
  <r>
    <x v="189"/>
    <x v="113447"/>
    <s v=""/>
    <s v=""/>
    <n v="4.2139648000000002E-4"/>
    <n v="4.2139648000000002E-4"/>
  </r>
  <r>
    <x v="189"/>
    <x v="113448"/>
    <s v=""/>
    <s v=""/>
    <n v="4.2139648000000002E-4"/>
    <n v="4.2139648000000002E-4"/>
  </r>
  <r>
    <x v="189"/>
    <x v="113449"/>
    <s v=""/>
    <s v=""/>
    <n v="4.2074112000000004E-4"/>
    <n v="4.2074112000000004E-4"/>
  </r>
  <r>
    <x v="189"/>
    <x v="113450"/>
    <s v=""/>
    <s v=""/>
    <n v="4.2074112000000004E-4"/>
    <n v="4.2074112000000004E-4"/>
  </r>
  <r>
    <x v="189"/>
    <x v="113451"/>
    <s v=""/>
    <s v=""/>
    <n v="4.2074112000000004E-4"/>
    <n v="4.2074112000000004E-4"/>
  </r>
  <r>
    <x v="189"/>
    <x v="113452"/>
    <s v=""/>
    <s v=""/>
    <n v="4.2074112000000004E-4"/>
    <n v="4.2074112000000004E-4"/>
  </r>
  <r>
    <x v="189"/>
    <x v="113453"/>
    <s v=""/>
    <s v=""/>
    <n v="4.2074112000000004E-4"/>
    <n v="4.2074112000000004E-4"/>
  </r>
  <r>
    <x v="189"/>
    <x v="113454"/>
    <s v=""/>
    <s v=""/>
    <n v="4.2074112000000004E-4"/>
    <n v="4.2074112000000004E-4"/>
  </r>
  <r>
    <x v="189"/>
    <x v="113455"/>
    <s v=""/>
    <s v=""/>
    <n v="4.2074112000000004E-4"/>
    <n v="4.2074112000000004E-4"/>
  </r>
  <r>
    <x v="189"/>
    <x v="113456"/>
    <s v=""/>
    <s v=""/>
    <n v="4.2074112000000004E-4"/>
    <n v="4.2074112000000004E-4"/>
  </r>
  <r>
    <x v="189"/>
    <x v="113457"/>
    <s v=""/>
    <s v=""/>
    <n v="4.1992192000000003E-4"/>
    <n v="4.1992192000000003E-4"/>
  </r>
  <r>
    <x v="189"/>
    <x v="113458"/>
    <s v=""/>
    <s v=""/>
    <n v="4.2074112000000004E-4"/>
    <n v="4.2074112000000004E-4"/>
  </r>
  <r>
    <x v="189"/>
    <x v="113459"/>
    <s v=""/>
    <s v=""/>
    <n v="4.2024960000000002E-4"/>
    <n v="4.2024960000000002E-4"/>
  </r>
  <r>
    <x v="189"/>
    <x v="113460"/>
    <s v=""/>
    <s v=""/>
    <n v="4.2024960000000002E-4"/>
    <n v="4.2024960000000002E-4"/>
  </r>
  <r>
    <x v="189"/>
    <x v="113461"/>
    <s v=""/>
    <s v=""/>
    <n v="4.2024960000000002E-4"/>
    <n v="4.2024960000000002E-4"/>
  </r>
  <r>
    <x v="189"/>
    <x v="113462"/>
    <s v=""/>
    <s v=""/>
    <n v="4.2024960000000002E-4"/>
    <n v="4.2024960000000002E-4"/>
  </r>
  <r>
    <x v="189"/>
    <x v="113463"/>
    <s v=""/>
    <s v=""/>
    <n v="4.2024960000000002E-4"/>
    <n v="4.2024960000000002E-4"/>
  </r>
  <r>
    <x v="189"/>
    <x v="113464"/>
    <s v=""/>
    <s v=""/>
    <n v="4.1992192000000003E-4"/>
    <n v="4.1992192000000003E-4"/>
  </r>
  <r>
    <x v="189"/>
    <x v="113465"/>
    <s v=""/>
    <s v=""/>
    <n v="4.2024960000000002E-4"/>
    <n v="4.2024960000000002E-4"/>
  </r>
  <r>
    <x v="189"/>
    <x v="113466"/>
    <s v=""/>
    <s v=""/>
    <n v="4.2024960000000002E-4"/>
    <n v="4.2024960000000002E-4"/>
  </r>
  <r>
    <x v="189"/>
    <x v="113467"/>
    <s v=""/>
    <s v=""/>
    <n v="4.2024960000000002E-4"/>
    <n v="4.2024960000000002E-4"/>
  </r>
  <r>
    <x v="189"/>
    <x v="113468"/>
    <s v=""/>
    <s v=""/>
    <n v="4.2024960000000002E-4"/>
    <n v="4.2024960000000002E-4"/>
  </r>
  <r>
    <x v="189"/>
    <x v="113469"/>
    <s v=""/>
    <s v=""/>
    <n v="4.2024960000000002E-4"/>
    <n v="4.2024960000000002E-4"/>
  </r>
  <r>
    <x v="189"/>
    <x v="113470"/>
    <s v=""/>
    <s v=""/>
    <n v="4.1992192000000003E-4"/>
    <n v="4.1992192000000003E-4"/>
  </r>
  <r>
    <x v="189"/>
    <x v="113471"/>
    <s v=""/>
    <s v=""/>
    <n v="4.1992192000000003E-4"/>
    <n v="4.1992192000000003E-4"/>
  </r>
  <r>
    <x v="189"/>
    <x v="113472"/>
    <s v=""/>
    <s v=""/>
    <n v="4.2139648000000002E-4"/>
    <n v="4.2139648000000002E-4"/>
  </r>
  <r>
    <x v="189"/>
    <x v="113473"/>
    <s v=""/>
    <s v=""/>
    <n v="4.2139648000000002E-4"/>
    <n v="4.2139648000000002E-4"/>
  </r>
  <r>
    <x v="189"/>
    <x v="113474"/>
    <s v=""/>
    <s v=""/>
    <n v="4.2139648000000002E-4"/>
    <n v="4.2139648000000002E-4"/>
  </r>
  <r>
    <x v="189"/>
    <x v="113475"/>
    <s v=""/>
    <s v=""/>
    <n v="4.2139648000000002E-4"/>
    <n v="4.2139648000000002E-4"/>
  </r>
  <r>
    <x v="189"/>
    <x v="113476"/>
    <s v=""/>
    <s v=""/>
    <n v="4.2139648000000002E-4"/>
    <n v="4.2139648000000002E-4"/>
  </r>
  <r>
    <x v="189"/>
    <x v="113477"/>
    <s v=""/>
    <s v=""/>
    <n v="4.2139648000000002E-4"/>
    <n v="4.2139648000000002E-4"/>
  </r>
  <r>
    <x v="189"/>
    <x v="113478"/>
    <s v=""/>
    <s v=""/>
    <n v="4.2139648000000002E-4"/>
    <n v="4.2139648000000002E-4"/>
  </r>
  <r>
    <x v="189"/>
    <x v="113479"/>
    <s v=""/>
    <s v=""/>
    <n v="4.2139648000000002E-4"/>
    <n v="4.2139648000000002E-4"/>
  </r>
  <r>
    <x v="189"/>
    <x v="113480"/>
    <s v=""/>
    <s v=""/>
    <n v="4.2139648000000002E-4"/>
    <n v="4.2139648000000002E-4"/>
  </r>
  <r>
    <x v="189"/>
    <x v="113481"/>
    <s v=""/>
    <s v=""/>
    <n v="4.2139648000000002E-4"/>
    <n v="4.2139648000000002E-4"/>
  </r>
  <r>
    <x v="189"/>
    <x v="113482"/>
    <s v=""/>
    <s v=""/>
    <n v="4.2139648000000002E-4"/>
    <n v="4.2139648000000002E-4"/>
  </r>
  <r>
    <x v="189"/>
    <x v="113483"/>
    <s v=""/>
    <s v=""/>
    <n v="4.2139648000000002E-4"/>
    <n v="4.2139648000000002E-4"/>
  </r>
  <r>
    <x v="189"/>
    <x v="113484"/>
    <s v=""/>
    <s v=""/>
    <n v="4.2139648000000002E-4"/>
    <n v="4.2139648000000002E-4"/>
  </r>
  <r>
    <x v="189"/>
    <x v="113485"/>
    <s v=""/>
    <s v=""/>
    <n v="4.2139648000000002E-4"/>
    <n v="4.2139648000000002E-4"/>
  </r>
  <r>
    <x v="189"/>
    <x v="113486"/>
    <s v=""/>
    <s v=""/>
    <n v="4.2139648000000002E-4"/>
    <n v="4.2139648000000002E-4"/>
  </r>
  <r>
    <x v="189"/>
    <x v="113487"/>
    <s v=""/>
    <s v=""/>
    <n v="4.2139648000000002E-4"/>
    <n v="4.2139648000000002E-4"/>
  </r>
  <r>
    <x v="189"/>
    <x v="113488"/>
    <s v=""/>
    <s v=""/>
    <n v="4.2139648000000002E-4"/>
    <n v="4.2139648000000002E-4"/>
  </r>
  <r>
    <x v="189"/>
    <x v="113489"/>
    <s v=""/>
    <s v=""/>
    <n v="4.2139648000000002E-4"/>
    <n v="4.2139648000000002E-4"/>
  </r>
  <r>
    <x v="189"/>
    <x v="113490"/>
    <s v=""/>
    <s v=""/>
    <n v="4.2139648000000002E-4"/>
    <n v="4.2139648000000002E-4"/>
  </r>
  <r>
    <x v="189"/>
    <x v="113491"/>
    <s v=""/>
    <s v=""/>
    <n v="4.2139648000000002E-4"/>
    <n v="4.2139648000000002E-4"/>
  </r>
  <r>
    <x v="189"/>
    <x v="113492"/>
    <s v=""/>
    <s v=""/>
    <n v="4.2139648000000002E-4"/>
    <n v="4.2139648000000002E-4"/>
  </r>
  <r>
    <x v="189"/>
    <x v="113493"/>
    <s v=""/>
    <s v=""/>
    <n v="4.2139648000000002E-4"/>
    <n v="4.2139648000000002E-4"/>
  </r>
  <r>
    <x v="189"/>
    <x v="113494"/>
    <s v=""/>
    <s v=""/>
    <n v="4.2139648000000002E-4"/>
    <n v="4.2139648000000002E-4"/>
  </r>
  <r>
    <x v="189"/>
    <x v="113495"/>
    <s v=""/>
    <s v=""/>
    <n v="4.2139648000000002E-4"/>
    <n v="4.2139648000000002E-4"/>
  </r>
  <r>
    <x v="189"/>
    <x v="113496"/>
    <s v=""/>
    <s v=""/>
    <n v="4.2139648000000002E-4"/>
    <n v="4.2139648000000002E-4"/>
  </r>
  <r>
    <x v="189"/>
    <x v="113497"/>
    <s v=""/>
    <s v=""/>
    <n v="4.2139648000000002E-4"/>
    <n v="4.2139648000000002E-4"/>
  </r>
  <r>
    <x v="189"/>
    <x v="113498"/>
    <s v=""/>
    <s v=""/>
    <n v="4.2139648000000002E-4"/>
    <n v="4.2139648000000002E-4"/>
  </r>
  <r>
    <x v="189"/>
    <x v="113499"/>
    <s v=""/>
    <s v=""/>
    <n v="4.2139648000000002E-4"/>
    <n v="4.2139648000000002E-4"/>
  </r>
  <r>
    <x v="189"/>
    <x v="113500"/>
    <s v=""/>
    <s v=""/>
    <n v="4.2139648000000002E-4"/>
    <n v="4.2139648000000002E-4"/>
  </r>
  <r>
    <x v="189"/>
    <x v="113501"/>
    <s v=""/>
    <s v=""/>
    <n v="4.2139648000000002E-4"/>
    <n v="4.2139648000000002E-4"/>
  </r>
  <r>
    <x v="189"/>
    <x v="113502"/>
    <s v=""/>
    <s v=""/>
    <n v="4.2139648000000002E-4"/>
    <n v="4.2139648000000002E-4"/>
  </r>
  <r>
    <x v="189"/>
    <x v="113503"/>
    <s v=""/>
    <s v=""/>
    <n v="4.2139648000000002E-4"/>
    <n v="4.2139648000000002E-4"/>
  </r>
  <r>
    <x v="189"/>
    <x v="113504"/>
    <s v=""/>
    <s v=""/>
    <n v="4.2139648000000002E-4"/>
    <n v="4.2139648000000002E-4"/>
  </r>
  <r>
    <x v="189"/>
    <x v="113505"/>
    <s v=""/>
    <s v=""/>
    <n v="4.2139648000000002E-4"/>
    <n v="4.2139648000000002E-4"/>
  </r>
  <r>
    <x v="189"/>
    <x v="113506"/>
    <s v=""/>
    <s v=""/>
    <n v="4.4773375999999996E-4"/>
    <n v="4.4773375999999996E-4"/>
  </r>
  <r>
    <x v="189"/>
    <x v="113507"/>
    <s v=""/>
    <s v=""/>
    <n v="4.2139648000000002E-4"/>
    <n v="4.2139648000000002E-4"/>
  </r>
  <r>
    <x v="189"/>
    <x v="113508"/>
    <s v=""/>
    <s v=""/>
    <n v="4.2139648000000002E-4"/>
    <n v="4.2139648000000002E-4"/>
  </r>
  <r>
    <x v="189"/>
    <x v="113509"/>
    <s v=""/>
    <s v=""/>
    <n v="4.2139648000000002E-4"/>
    <n v="4.2139648000000002E-4"/>
  </r>
  <r>
    <x v="189"/>
    <x v="113510"/>
    <s v=""/>
    <s v=""/>
    <n v="4.2139648000000002E-4"/>
    <n v="4.2139648000000002E-4"/>
  </r>
  <r>
    <x v="189"/>
    <x v="113511"/>
    <s v=""/>
    <s v=""/>
    <n v="4.2139648000000002E-4"/>
    <n v="4.2139648000000002E-4"/>
  </r>
  <r>
    <x v="189"/>
    <x v="113512"/>
    <s v=""/>
    <s v=""/>
    <n v="4.2139648000000002E-4"/>
    <n v="4.2139648000000002E-4"/>
  </r>
  <r>
    <x v="189"/>
    <x v="113513"/>
    <s v=""/>
    <s v=""/>
    <n v="4.2139648000000002E-4"/>
    <n v="4.2139648000000002E-4"/>
  </r>
  <r>
    <x v="189"/>
    <x v="113514"/>
    <s v=""/>
    <s v=""/>
    <n v="4.2139648000000002E-4"/>
    <n v="4.2139648000000002E-4"/>
  </r>
  <r>
    <x v="189"/>
    <x v="113515"/>
    <s v=""/>
    <s v=""/>
    <n v="4.2139648000000002E-4"/>
    <n v="4.2139648000000002E-4"/>
  </r>
  <r>
    <x v="189"/>
    <x v="113516"/>
    <s v=""/>
    <s v=""/>
    <n v="4.4773375999999996E-4"/>
    <n v="4.4773375999999996E-4"/>
  </r>
  <r>
    <x v="189"/>
    <x v="113517"/>
    <s v=""/>
    <s v=""/>
    <n v="4.2139648000000002E-4"/>
    <n v="4.2139648000000002E-4"/>
  </r>
  <r>
    <x v="189"/>
    <x v="113518"/>
    <s v=""/>
    <s v=""/>
    <n v="4.2024960000000002E-4"/>
    <n v="4.2024960000000002E-4"/>
  </r>
  <r>
    <x v="189"/>
    <x v="113519"/>
    <s v=""/>
    <s v=""/>
    <n v="4.2024960000000002E-4"/>
    <n v="4.2024960000000002E-4"/>
  </r>
  <r>
    <x v="189"/>
    <x v="113520"/>
    <s v=""/>
    <s v=""/>
    <n v="4.2024960000000002E-4"/>
    <n v="4.2024960000000002E-4"/>
  </r>
  <r>
    <x v="189"/>
    <x v="113521"/>
    <s v=""/>
    <s v=""/>
    <n v="4.2024960000000002E-4"/>
    <n v="4.2024960000000002E-4"/>
  </r>
  <r>
    <x v="189"/>
    <x v="113522"/>
    <s v=""/>
    <s v=""/>
    <n v="4.1992192000000003E-4"/>
    <n v="4.1992192000000003E-4"/>
  </r>
  <r>
    <x v="189"/>
    <x v="113523"/>
    <s v=""/>
    <s v=""/>
    <n v="4.2139648000000002E-4"/>
    <n v="4.2139648000000002E-4"/>
  </r>
  <r>
    <x v="189"/>
    <x v="113524"/>
    <s v=""/>
    <s v=""/>
    <n v="4.2024960000000002E-4"/>
    <n v="4.2024960000000002E-4"/>
  </r>
  <r>
    <x v="189"/>
    <x v="113525"/>
    <s v=""/>
    <s v=""/>
    <n v="4.2024960000000002E-4"/>
    <n v="4.2024960000000002E-4"/>
  </r>
  <r>
    <x v="189"/>
    <x v="113526"/>
    <s v=""/>
    <s v=""/>
    <n v="4.2139648000000002E-4"/>
    <n v="4.2139648000000002E-4"/>
  </r>
  <r>
    <x v="189"/>
    <x v="113527"/>
    <s v=""/>
    <s v=""/>
    <n v="4.1992192000000003E-4"/>
    <n v="4.1992192000000003E-4"/>
  </r>
  <r>
    <x v="189"/>
    <x v="113528"/>
    <s v=""/>
    <s v=""/>
    <n v="4.1992192000000003E-4"/>
    <n v="4.1992192000000003E-4"/>
  </r>
  <r>
    <x v="189"/>
    <x v="113529"/>
    <s v=""/>
    <s v=""/>
    <n v="4.2024960000000002E-4"/>
    <n v="4.2024960000000002E-4"/>
  </r>
  <r>
    <x v="189"/>
    <x v="113530"/>
    <s v=""/>
    <s v=""/>
    <n v="4.2024960000000002E-4"/>
    <n v="4.2024960000000002E-4"/>
  </r>
  <r>
    <x v="189"/>
    <x v="113531"/>
    <s v=""/>
    <s v=""/>
    <n v="1.2958310399999999E-3"/>
    <n v="1.2958310399999999E-3"/>
  </r>
  <r>
    <x v="189"/>
    <x v="113532"/>
    <s v=""/>
    <s v=""/>
    <n v="1.2958310399999999E-3"/>
    <n v="1.2958310399999999E-3"/>
  </r>
  <r>
    <x v="189"/>
    <x v="113533"/>
    <s v=""/>
    <s v=""/>
    <n v="1.2958310399999999E-3"/>
    <n v="1.2958310399999999E-3"/>
  </r>
  <r>
    <x v="189"/>
    <x v="113534"/>
    <s v=""/>
    <s v=""/>
    <n v="1.2958310399999999E-3"/>
    <n v="1.2958310399999999E-3"/>
  </r>
  <r>
    <x v="189"/>
    <x v="113535"/>
    <s v=""/>
    <s v=""/>
    <n v="1.2958310399999999E-3"/>
    <n v="1.2958310399999999E-3"/>
  </r>
  <r>
    <x v="189"/>
    <x v="113536"/>
    <s v=""/>
    <s v=""/>
    <n v="1.2958310399999999E-3"/>
    <n v="1.2958310399999999E-3"/>
  </r>
  <r>
    <x v="189"/>
    <x v="113537"/>
    <s v=""/>
    <s v=""/>
    <n v="1.2958208000000001E-3"/>
    <n v="1.2958208000000001E-3"/>
  </r>
  <r>
    <x v="189"/>
    <x v="113538"/>
    <s v=""/>
    <s v=""/>
    <n v="1.2958208000000001E-3"/>
    <n v="1.2958208000000001E-3"/>
  </r>
  <r>
    <x v="189"/>
    <x v="113539"/>
    <s v=""/>
    <s v=""/>
    <n v="1.2958208000000001E-3"/>
    <n v="1.2958208000000001E-3"/>
  </r>
  <r>
    <x v="189"/>
    <x v="113540"/>
    <s v=""/>
    <s v=""/>
    <n v="1.2958208000000001E-3"/>
    <n v="1.2958208000000001E-3"/>
  </r>
  <r>
    <x v="189"/>
    <x v="113541"/>
    <s v=""/>
    <s v=""/>
    <n v="1.2958208000000001E-3"/>
    <n v="1.2958208000000001E-3"/>
  </r>
  <r>
    <x v="189"/>
    <x v="113542"/>
    <s v=""/>
    <s v=""/>
    <n v="1.2958208000000001E-3"/>
    <n v="1.2958208000000001E-3"/>
  </r>
  <r>
    <x v="189"/>
    <x v="113543"/>
    <s v=""/>
    <s v=""/>
    <n v="1.2958208000000001E-3"/>
    <n v="1.2958208000000001E-3"/>
  </r>
  <r>
    <x v="189"/>
    <x v="113544"/>
    <s v=""/>
    <s v=""/>
    <n v="1.2958208000000001E-3"/>
    <n v="1.2958208000000001E-3"/>
  </r>
  <r>
    <x v="189"/>
    <x v="113545"/>
    <s v=""/>
    <s v=""/>
    <n v="1.2958208000000001E-3"/>
    <n v="1.2958208000000001E-3"/>
  </r>
  <r>
    <x v="189"/>
    <x v="113546"/>
    <s v=""/>
    <s v=""/>
    <n v="1.2958208000000001E-3"/>
    <n v="1.2958208000000001E-3"/>
  </r>
  <r>
    <x v="189"/>
    <x v="113547"/>
    <s v=""/>
    <s v=""/>
    <n v="1.2958208000000001E-3"/>
    <n v="1.2958208000000001E-3"/>
  </r>
  <r>
    <x v="189"/>
    <x v="113548"/>
    <s v=""/>
    <s v=""/>
    <n v="1.2958208000000001E-3"/>
    <n v="1.2958208000000001E-3"/>
  </r>
  <r>
    <x v="189"/>
    <x v="113549"/>
    <s v=""/>
    <s v=""/>
    <n v="1.2958208000000001E-3"/>
    <n v="1.2958208000000001E-3"/>
  </r>
  <r>
    <x v="189"/>
    <x v="113550"/>
    <s v=""/>
    <s v=""/>
    <n v="1.2958208000000001E-3"/>
    <n v="1.2958208000000001E-3"/>
  </r>
  <r>
    <x v="189"/>
    <x v="113551"/>
    <s v=""/>
    <s v=""/>
    <n v="1.2958208000000001E-3"/>
    <n v="1.2958208000000001E-3"/>
  </r>
  <r>
    <x v="189"/>
    <x v="113552"/>
    <s v=""/>
    <s v=""/>
    <n v="1.2958208000000001E-3"/>
    <n v="1.2958208000000001E-3"/>
  </r>
  <r>
    <x v="189"/>
    <x v="113553"/>
    <s v=""/>
    <s v=""/>
    <n v="1.2958208000000001E-3"/>
    <n v="1.2958208000000001E-3"/>
  </r>
  <r>
    <x v="189"/>
    <x v="113554"/>
    <s v=""/>
    <s v=""/>
    <n v="1.2958208000000001E-3"/>
    <n v="1.2958208000000001E-3"/>
  </r>
  <r>
    <x v="189"/>
    <x v="113555"/>
    <s v=""/>
    <s v=""/>
    <n v="1.2958310399999999E-3"/>
    <n v="1.2958310399999999E-3"/>
  </r>
  <r>
    <x v="189"/>
    <x v="113556"/>
    <s v=""/>
    <s v=""/>
    <n v="1.2958310399999999E-3"/>
    <n v="1.2958310399999999E-3"/>
  </r>
  <r>
    <x v="189"/>
    <x v="113557"/>
    <s v=""/>
    <s v=""/>
    <n v="1.2958310399999999E-3"/>
    <n v="1.2958310399999999E-3"/>
  </r>
  <r>
    <x v="189"/>
    <x v="113558"/>
    <s v=""/>
    <s v=""/>
    <n v="1.2958310399999999E-3"/>
    <n v="1.2958310399999999E-3"/>
  </r>
  <r>
    <x v="189"/>
    <x v="113559"/>
    <s v=""/>
    <s v=""/>
    <n v="1.2958310399999999E-3"/>
    <n v="1.2958310399999999E-3"/>
  </r>
  <r>
    <x v="189"/>
    <x v="113560"/>
    <s v=""/>
    <s v=""/>
    <n v="1.2958310399999999E-3"/>
    <n v="1.2958310399999999E-3"/>
  </r>
  <r>
    <x v="189"/>
    <x v="113561"/>
    <s v=""/>
    <s v=""/>
    <n v="1.2958310399999999E-3"/>
    <n v="1.2958310399999999E-3"/>
  </r>
  <r>
    <x v="189"/>
    <x v="113562"/>
    <s v=""/>
    <s v=""/>
    <n v="1.2958310399999999E-3"/>
    <n v="1.2958310399999999E-3"/>
  </r>
  <r>
    <x v="189"/>
    <x v="113563"/>
    <s v=""/>
    <s v=""/>
    <n v="1.2958310399999999E-3"/>
    <n v="1.2958310399999999E-3"/>
  </r>
  <r>
    <x v="189"/>
    <x v="113564"/>
    <s v=""/>
    <s v=""/>
    <n v="1.2958310399999999E-3"/>
    <n v="1.2958310399999999E-3"/>
  </r>
  <r>
    <x v="189"/>
    <x v="113565"/>
    <s v=""/>
    <s v=""/>
    <n v="1.2958310399999999E-3"/>
    <n v="1.2958310399999999E-3"/>
  </r>
  <r>
    <x v="189"/>
    <x v="113566"/>
    <s v=""/>
    <s v=""/>
    <n v="1.2958310399999999E-3"/>
    <n v="1.2958310399999999E-3"/>
  </r>
  <r>
    <x v="189"/>
    <x v="113567"/>
    <s v=""/>
    <s v=""/>
    <n v="1.2958310399999999E-3"/>
    <n v="1.2958310399999999E-3"/>
  </r>
  <r>
    <x v="189"/>
    <x v="113568"/>
    <s v=""/>
    <s v=""/>
    <n v="1.2958310399999999E-3"/>
    <n v="1.2958310399999999E-3"/>
  </r>
  <r>
    <x v="189"/>
    <x v="113569"/>
    <s v=""/>
    <s v=""/>
    <n v="1.2958310399999999E-3"/>
    <n v="1.2958310399999999E-3"/>
  </r>
  <r>
    <x v="189"/>
    <x v="113570"/>
    <s v=""/>
    <s v=""/>
    <n v="1.2958310399999999E-3"/>
    <n v="1.2958310399999999E-3"/>
  </r>
  <r>
    <x v="189"/>
    <x v="113571"/>
    <s v=""/>
    <s v=""/>
    <n v="1.2958310399999999E-3"/>
    <n v="1.2958310399999999E-3"/>
  </r>
  <r>
    <x v="189"/>
    <x v="113572"/>
    <s v=""/>
    <s v=""/>
    <n v="1.2958310399999999E-3"/>
    <n v="1.2958310399999999E-3"/>
  </r>
  <r>
    <x v="189"/>
    <x v="113573"/>
    <s v=""/>
    <s v=""/>
    <n v="1.2958310399999999E-3"/>
    <n v="1.2958310399999999E-3"/>
  </r>
  <r>
    <x v="189"/>
    <x v="113574"/>
    <s v=""/>
    <s v=""/>
    <n v="1.2958310399999999E-3"/>
    <n v="1.2958310399999999E-3"/>
  </r>
  <r>
    <x v="189"/>
    <x v="113575"/>
    <s v=""/>
    <s v=""/>
    <n v="1.2958310399999999E-3"/>
    <n v="1.2958310399999999E-3"/>
  </r>
  <r>
    <x v="189"/>
    <x v="113576"/>
    <s v=""/>
    <s v=""/>
    <n v="1.2958310399999999E-3"/>
    <n v="1.2958310399999999E-3"/>
  </r>
  <r>
    <x v="189"/>
    <x v="113577"/>
    <s v=""/>
    <s v=""/>
    <n v="1.2958310399999999E-3"/>
    <n v="1.2958310399999999E-3"/>
  </r>
  <r>
    <x v="189"/>
    <x v="113578"/>
    <s v=""/>
    <s v=""/>
    <n v="1.2958310399999999E-3"/>
    <n v="1.2958310399999999E-3"/>
  </r>
  <r>
    <x v="189"/>
    <x v="113579"/>
    <s v=""/>
    <s v=""/>
    <n v="1.2958310399999999E-3"/>
    <n v="1.2958310399999999E-3"/>
  </r>
  <r>
    <x v="189"/>
    <x v="113580"/>
    <s v=""/>
    <s v=""/>
    <n v="1.2957696E-3"/>
    <n v="1.2957696E-3"/>
  </r>
  <r>
    <x v="189"/>
    <x v="113581"/>
    <s v=""/>
    <s v=""/>
    <n v="1.2958208000000001E-3"/>
    <n v="1.2958208000000001E-3"/>
  </r>
  <r>
    <x v="189"/>
    <x v="113582"/>
    <s v=""/>
    <s v=""/>
    <n v="1.2958208000000001E-3"/>
    <n v="1.2958208000000001E-3"/>
  </r>
  <r>
    <x v="189"/>
    <x v="113583"/>
    <s v=""/>
    <s v=""/>
    <n v="1.2958208000000001E-3"/>
    <n v="1.2958208000000001E-3"/>
  </r>
  <r>
    <x v="189"/>
    <x v="113584"/>
    <s v=""/>
    <s v=""/>
    <n v="1.2958208000000001E-3"/>
    <n v="1.2958208000000001E-3"/>
  </r>
  <r>
    <x v="189"/>
    <x v="113585"/>
    <s v=""/>
    <s v=""/>
    <n v="1.2958208000000001E-3"/>
    <n v="1.2958208000000001E-3"/>
  </r>
  <r>
    <x v="189"/>
    <x v="113586"/>
    <s v=""/>
    <s v=""/>
    <n v="1.2958208000000001E-3"/>
    <n v="1.2958208000000001E-3"/>
  </r>
  <r>
    <x v="189"/>
    <x v="113587"/>
    <s v=""/>
    <s v=""/>
    <n v="1.2958208000000001E-3"/>
    <n v="1.2958208000000001E-3"/>
  </r>
  <r>
    <x v="189"/>
    <x v="113588"/>
    <s v=""/>
    <s v=""/>
    <n v="1.2958208000000001E-3"/>
    <n v="1.2958208000000001E-3"/>
  </r>
  <r>
    <x v="189"/>
    <x v="113589"/>
    <s v=""/>
    <s v=""/>
    <n v="1.2958208000000001E-3"/>
    <n v="1.2958208000000001E-3"/>
  </r>
  <r>
    <x v="189"/>
    <x v="113590"/>
    <s v=""/>
    <s v=""/>
    <n v="1.2958208000000001E-3"/>
    <n v="1.2958208000000001E-3"/>
  </r>
  <r>
    <x v="189"/>
    <x v="113591"/>
    <s v=""/>
    <s v=""/>
    <n v="1.2958208000000001E-3"/>
    <n v="1.2958208000000001E-3"/>
  </r>
  <r>
    <x v="189"/>
    <x v="113592"/>
    <s v=""/>
    <s v=""/>
    <n v="1.2958208000000001E-3"/>
    <n v="1.2958208000000001E-3"/>
  </r>
  <r>
    <x v="189"/>
    <x v="113593"/>
    <s v=""/>
    <s v=""/>
    <n v="1.2958208000000001E-3"/>
    <n v="1.2958208000000001E-3"/>
  </r>
  <r>
    <x v="189"/>
    <x v="113594"/>
    <s v=""/>
    <s v=""/>
    <n v="1.2958208000000001E-3"/>
    <n v="1.2958208000000001E-3"/>
  </r>
  <r>
    <x v="189"/>
    <x v="113595"/>
    <s v=""/>
    <s v=""/>
    <n v="1.2958208000000001E-3"/>
    <n v="1.2958208000000001E-3"/>
  </r>
  <r>
    <x v="189"/>
    <x v="113596"/>
    <s v=""/>
    <s v=""/>
    <n v="1.2958208000000001E-3"/>
    <n v="1.2958208000000001E-3"/>
  </r>
  <r>
    <x v="189"/>
    <x v="113597"/>
    <s v=""/>
    <s v=""/>
    <n v="1.2958208000000001E-3"/>
    <n v="1.2958208000000001E-3"/>
  </r>
  <r>
    <x v="189"/>
    <x v="113598"/>
    <s v=""/>
    <s v=""/>
    <n v="1.2958208000000001E-3"/>
    <n v="1.2958208000000001E-3"/>
  </r>
  <r>
    <x v="189"/>
    <x v="113599"/>
    <s v=""/>
    <s v=""/>
    <n v="1.2958208000000001E-3"/>
    <n v="1.2958208000000001E-3"/>
  </r>
  <r>
    <x v="189"/>
    <x v="113600"/>
    <s v=""/>
    <s v=""/>
    <n v="1.2958208000000001E-3"/>
    <n v="1.2958208000000001E-3"/>
  </r>
  <r>
    <x v="189"/>
    <x v="113601"/>
    <s v=""/>
    <s v=""/>
    <n v="1.2958208000000001E-3"/>
    <n v="1.2958208000000001E-3"/>
  </r>
  <r>
    <x v="189"/>
    <x v="113602"/>
    <s v=""/>
    <s v=""/>
    <n v="1.2958208000000001E-3"/>
    <n v="1.2958208000000001E-3"/>
  </r>
  <r>
    <x v="189"/>
    <x v="113603"/>
    <s v=""/>
    <s v=""/>
    <n v="1.2958208000000001E-3"/>
    <n v="1.2958208000000001E-3"/>
  </r>
  <r>
    <x v="189"/>
    <x v="113604"/>
    <s v=""/>
    <s v=""/>
    <n v="1.2958208000000001E-3"/>
    <n v="1.2958208000000001E-3"/>
  </r>
  <r>
    <x v="189"/>
    <x v="113605"/>
    <s v=""/>
    <s v=""/>
    <n v="1.2958208000000001E-3"/>
    <n v="1.2958208000000001E-3"/>
  </r>
  <r>
    <x v="189"/>
    <x v="113606"/>
    <s v=""/>
    <s v=""/>
    <n v="1.2958310399999999E-3"/>
    <n v="1.2958310399999999E-3"/>
  </r>
  <r>
    <x v="189"/>
    <x v="113607"/>
    <s v=""/>
    <s v=""/>
    <n v="1.2958310399999999E-3"/>
    <n v="1.2958310399999999E-3"/>
  </r>
  <r>
    <x v="189"/>
    <x v="113608"/>
    <s v=""/>
    <s v=""/>
    <n v="1.2958310399999999E-3"/>
    <n v="1.2958310399999999E-3"/>
  </r>
  <r>
    <x v="189"/>
    <x v="113609"/>
    <s v=""/>
    <s v=""/>
    <n v="1.2958310399999999E-3"/>
    <n v="1.2958310399999999E-3"/>
  </r>
  <r>
    <x v="189"/>
    <x v="113610"/>
    <s v=""/>
    <s v=""/>
    <n v="1.2958310399999999E-3"/>
    <n v="1.2958310399999999E-3"/>
  </r>
  <r>
    <x v="189"/>
    <x v="113611"/>
    <s v=""/>
    <s v=""/>
    <n v="1.2958310399999999E-3"/>
    <n v="1.2958310399999999E-3"/>
  </r>
  <r>
    <x v="189"/>
    <x v="113612"/>
    <s v=""/>
    <s v=""/>
    <n v="1.2958310399999999E-3"/>
    <n v="1.2958310399999999E-3"/>
  </r>
  <r>
    <x v="189"/>
    <x v="113613"/>
    <s v=""/>
    <s v=""/>
    <n v="1.2958310399999999E-3"/>
    <n v="1.2958310399999999E-3"/>
  </r>
  <r>
    <x v="189"/>
    <x v="113614"/>
    <s v=""/>
    <s v=""/>
    <n v="1.2958310399999999E-3"/>
    <n v="1.2958310399999999E-3"/>
  </r>
  <r>
    <x v="189"/>
    <x v="113615"/>
    <s v=""/>
    <s v=""/>
    <n v="1.2958310399999999E-3"/>
    <n v="1.2958310399999999E-3"/>
  </r>
  <r>
    <x v="189"/>
    <x v="113616"/>
    <s v=""/>
    <s v=""/>
    <n v="1.2958310399999999E-3"/>
    <n v="1.2958310399999999E-3"/>
  </r>
  <r>
    <x v="189"/>
    <x v="113617"/>
    <s v=""/>
    <s v=""/>
    <n v="1.2958310399999999E-3"/>
    <n v="1.2958310399999999E-3"/>
  </r>
  <r>
    <x v="189"/>
    <x v="113618"/>
    <s v=""/>
    <s v=""/>
    <n v="1.2958310399999999E-3"/>
    <n v="1.2958310399999999E-3"/>
  </r>
  <r>
    <x v="189"/>
    <x v="113619"/>
    <s v=""/>
    <s v=""/>
    <n v="1.2958310399999999E-3"/>
    <n v="1.2958310399999999E-3"/>
  </r>
  <r>
    <x v="189"/>
    <x v="113620"/>
    <s v=""/>
    <s v=""/>
    <n v="1.2958310399999999E-3"/>
    <n v="1.2958310399999999E-3"/>
  </r>
  <r>
    <x v="189"/>
    <x v="113621"/>
    <s v=""/>
    <s v=""/>
    <n v="1.2958310399999999E-3"/>
    <n v="1.2958310399999999E-3"/>
  </r>
  <r>
    <x v="189"/>
    <x v="113622"/>
    <s v=""/>
    <s v=""/>
    <n v="1.2958310399999999E-3"/>
    <n v="1.2958310399999999E-3"/>
  </r>
  <r>
    <x v="189"/>
    <x v="113623"/>
    <s v=""/>
    <s v=""/>
    <n v="1.2958310399999999E-3"/>
    <n v="1.2958310399999999E-3"/>
  </r>
  <r>
    <x v="189"/>
    <x v="113624"/>
    <s v=""/>
    <s v=""/>
    <n v="1.2958310399999999E-3"/>
    <n v="1.2958310399999999E-3"/>
  </r>
  <r>
    <x v="189"/>
    <x v="113625"/>
    <s v=""/>
    <s v=""/>
    <n v="1.2958310399999999E-3"/>
    <n v="1.2958310399999999E-3"/>
  </r>
  <r>
    <x v="189"/>
    <x v="113626"/>
    <s v=""/>
    <s v=""/>
    <n v="1.2958310399999999E-3"/>
    <n v="1.2958310399999999E-3"/>
  </r>
  <r>
    <x v="189"/>
    <x v="113627"/>
    <s v=""/>
    <s v=""/>
    <n v="1.2958310399999999E-3"/>
    <n v="1.2958310399999999E-3"/>
  </r>
  <r>
    <x v="189"/>
    <x v="113628"/>
    <s v=""/>
    <s v=""/>
    <n v="1.2958310399999999E-3"/>
    <n v="1.2958310399999999E-3"/>
  </r>
  <r>
    <x v="189"/>
    <x v="113629"/>
    <s v=""/>
    <s v=""/>
    <n v="1.2958310399999999E-3"/>
    <n v="1.2958310399999999E-3"/>
  </r>
  <r>
    <x v="189"/>
    <x v="113630"/>
    <s v=""/>
    <s v=""/>
    <n v="1.2958310399999999E-3"/>
    <n v="1.2958310399999999E-3"/>
  </r>
  <r>
    <x v="189"/>
    <x v="113631"/>
    <s v=""/>
    <s v=""/>
    <n v="1.2958310399999999E-3"/>
    <n v="1.2958310399999999E-3"/>
  </r>
  <r>
    <x v="189"/>
    <x v="113632"/>
    <s v=""/>
    <s v=""/>
    <n v="1.2958310399999999E-3"/>
    <n v="1.2958310399999999E-3"/>
  </r>
  <r>
    <x v="189"/>
    <x v="113633"/>
    <s v=""/>
    <s v=""/>
    <n v="1.2958310399999999E-3"/>
    <n v="1.2958310399999999E-3"/>
  </r>
  <r>
    <x v="189"/>
    <x v="113634"/>
    <s v=""/>
    <s v=""/>
    <n v="1.2958310399999999E-3"/>
    <n v="1.2958310399999999E-3"/>
  </r>
  <r>
    <x v="189"/>
    <x v="113635"/>
    <s v=""/>
    <s v=""/>
    <n v="1.2958310399999999E-3"/>
    <n v="1.2958310399999999E-3"/>
  </r>
  <r>
    <x v="189"/>
    <x v="113636"/>
    <s v=""/>
    <s v=""/>
    <n v="1.2957696E-3"/>
    <n v="1.2957696E-3"/>
  </r>
  <r>
    <x v="189"/>
    <x v="113637"/>
    <s v=""/>
    <s v=""/>
    <n v="1.2957900799999999E-3"/>
    <n v="1.2957900799999999E-3"/>
  </r>
  <r>
    <x v="189"/>
    <x v="113638"/>
    <s v=""/>
    <s v=""/>
    <n v="1.2957900799999999E-3"/>
    <n v="1.2957900799999999E-3"/>
  </r>
  <r>
    <x v="189"/>
    <x v="113639"/>
    <s v=""/>
    <s v=""/>
    <n v="1.2957900799999999E-3"/>
    <n v="1.2957900799999999E-3"/>
  </r>
  <r>
    <x v="189"/>
    <x v="113640"/>
    <s v=""/>
    <s v=""/>
    <n v="1.2957900799999999E-3"/>
    <n v="1.2957900799999999E-3"/>
  </r>
  <r>
    <x v="189"/>
    <x v="113641"/>
    <s v=""/>
    <s v=""/>
    <n v="1.2957900799999999E-3"/>
    <n v="1.2957900799999999E-3"/>
  </r>
  <r>
    <x v="189"/>
    <x v="113642"/>
    <s v=""/>
    <s v=""/>
    <n v="1.2957900799999999E-3"/>
    <n v="1.2957900799999999E-3"/>
  </r>
  <r>
    <x v="189"/>
    <x v="113643"/>
    <s v=""/>
    <s v=""/>
    <n v="1.2957900799999999E-3"/>
    <n v="1.2957900799999999E-3"/>
  </r>
  <r>
    <x v="189"/>
    <x v="113644"/>
    <s v=""/>
    <s v=""/>
    <n v="1.2957900799999999E-3"/>
    <n v="1.2957900799999999E-3"/>
  </r>
  <r>
    <x v="189"/>
    <x v="113645"/>
    <s v=""/>
    <s v=""/>
    <n v="1.2957900799999999E-3"/>
    <n v="1.2957900799999999E-3"/>
  </r>
  <r>
    <x v="189"/>
    <x v="113646"/>
    <s v=""/>
    <s v=""/>
    <n v="1.2957798400000001E-3"/>
    <n v="1.2957798400000001E-3"/>
  </r>
  <r>
    <x v="189"/>
    <x v="113647"/>
    <s v=""/>
    <s v=""/>
    <n v="1.2957798400000001E-3"/>
    <n v="1.2957798400000001E-3"/>
  </r>
  <r>
    <x v="189"/>
    <x v="113648"/>
    <s v=""/>
    <s v=""/>
    <n v="1.2957798400000001E-3"/>
    <n v="1.2957798400000001E-3"/>
  </r>
  <r>
    <x v="189"/>
    <x v="113649"/>
    <s v=""/>
    <s v=""/>
    <n v="1.2957798400000001E-3"/>
    <n v="1.2957798400000001E-3"/>
  </r>
  <r>
    <x v="189"/>
    <x v="113650"/>
    <s v=""/>
    <s v=""/>
    <n v="1.2957798400000001E-3"/>
    <n v="1.2957798400000001E-3"/>
  </r>
  <r>
    <x v="189"/>
    <x v="113651"/>
    <s v=""/>
    <s v=""/>
    <n v="1.2957798400000001E-3"/>
    <n v="1.2957798400000001E-3"/>
  </r>
  <r>
    <x v="189"/>
    <x v="113652"/>
    <s v=""/>
    <s v=""/>
    <n v="1.2957798400000001E-3"/>
    <n v="1.2957798400000001E-3"/>
  </r>
  <r>
    <x v="189"/>
    <x v="113653"/>
    <s v=""/>
    <s v=""/>
    <n v="1.2958310399999999E-3"/>
    <n v="1.2958310399999999E-3"/>
  </r>
  <r>
    <x v="189"/>
    <x v="113654"/>
    <s v=""/>
    <s v=""/>
    <n v="1.2958310399999999E-3"/>
    <n v="1.2958310399999999E-3"/>
  </r>
  <r>
    <x v="189"/>
    <x v="113655"/>
    <s v=""/>
    <s v=""/>
    <n v="1.2958310399999999E-3"/>
    <n v="1.2958310399999999E-3"/>
  </r>
  <r>
    <x v="189"/>
    <x v="113656"/>
    <s v=""/>
    <s v=""/>
    <n v="1.2957491200000001E-3"/>
    <n v="1.2957491200000001E-3"/>
  </r>
  <r>
    <x v="189"/>
    <x v="113657"/>
    <s v=""/>
    <s v=""/>
    <n v="1.2957900799999999E-3"/>
    <n v="1.2957900799999999E-3"/>
  </r>
  <r>
    <x v="189"/>
    <x v="113658"/>
    <s v=""/>
    <s v=""/>
    <n v="1.2957900799999999E-3"/>
    <n v="1.2957900799999999E-3"/>
  </r>
  <r>
    <x v="189"/>
    <x v="113659"/>
    <s v=""/>
    <s v=""/>
    <n v="1.2957491200000001E-3"/>
    <n v="1.2957491200000001E-3"/>
  </r>
  <r>
    <x v="189"/>
    <x v="113660"/>
    <s v=""/>
    <s v=""/>
    <n v="1.2957491200000001E-3"/>
    <n v="1.2957491200000001E-3"/>
  </r>
  <r>
    <x v="189"/>
    <x v="113661"/>
    <s v=""/>
    <s v=""/>
    <n v="1.2957286400000002E-3"/>
    <n v="1.2957286400000002E-3"/>
  </r>
  <r>
    <x v="189"/>
    <x v="113662"/>
    <s v=""/>
    <s v=""/>
    <n v="1.2957491200000001E-3"/>
    <n v="1.2957491200000001E-3"/>
  </r>
  <r>
    <x v="189"/>
    <x v="113663"/>
    <s v=""/>
    <s v=""/>
    <n v="1.2957491200000001E-3"/>
    <n v="1.2957491200000001E-3"/>
  </r>
  <r>
    <x v="189"/>
    <x v="113664"/>
    <s v=""/>
    <s v=""/>
    <n v="1.2957491200000001E-3"/>
    <n v="1.2957491200000001E-3"/>
  </r>
  <r>
    <x v="189"/>
    <x v="113665"/>
    <s v=""/>
    <s v=""/>
    <n v="1.2957491200000001E-3"/>
    <n v="1.2957491200000001E-3"/>
  </r>
  <r>
    <x v="189"/>
    <x v="113666"/>
    <s v=""/>
    <s v=""/>
    <n v="1.2957491200000001E-3"/>
    <n v="1.2957491200000001E-3"/>
  </r>
  <r>
    <x v="189"/>
    <x v="113667"/>
    <s v=""/>
    <s v=""/>
    <n v="1.2957491200000001E-3"/>
    <n v="1.2957491200000001E-3"/>
  </r>
  <r>
    <x v="189"/>
    <x v="113668"/>
    <s v=""/>
    <s v=""/>
    <n v="1.2957491200000001E-3"/>
    <n v="1.2957491200000001E-3"/>
  </r>
  <r>
    <x v="189"/>
    <x v="113669"/>
    <s v=""/>
    <s v=""/>
    <n v="1.2957491200000001E-3"/>
    <n v="1.2957491200000001E-3"/>
  </r>
  <r>
    <x v="189"/>
    <x v="113670"/>
    <s v=""/>
    <s v=""/>
    <n v="1.2957491200000001E-3"/>
    <n v="1.2957491200000001E-3"/>
  </r>
  <r>
    <x v="189"/>
    <x v="113671"/>
    <s v=""/>
    <s v=""/>
    <n v="1.2957491200000001E-3"/>
    <n v="1.2957491200000001E-3"/>
  </r>
  <r>
    <x v="189"/>
    <x v="113672"/>
    <s v=""/>
    <s v=""/>
    <n v="1.2957491200000001E-3"/>
    <n v="1.2957491200000001E-3"/>
  </r>
  <r>
    <x v="189"/>
    <x v="113673"/>
    <s v=""/>
    <s v=""/>
    <n v="1.2957491200000001E-3"/>
    <n v="1.2957491200000001E-3"/>
  </r>
  <r>
    <x v="189"/>
    <x v="113674"/>
    <s v=""/>
    <s v=""/>
    <n v="1.2957286400000002E-3"/>
    <n v="1.2957286400000002E-3"/>
  </r>
  <r>
    <x v="189"/>
    <x v="113675"/>
    <s v=""/>
    <s v=""/>
    <n v="1.2957491200000001E-3"/>
    <n v="1.2957491200000001E-3"/>
  </r>
  <r>
    <x v="189"/>
    <x v="113676"/>
    <s v=""/>
    <s v=""/>
    <n v="1.2957286400000002E-3"/>
    <n v="1.2957286400000002E-3"/>
  </r>
  <r>
    <x v="189"/>
    <x v="113677"/>
    <s v=""/>
    <s v=""/>
    <n v="1.2957491200000001E-3"/>
    <n v="1.2957491200000001E-3"/>
  </r>
  <r>
    <x v="189"/>
    <x v="113678"/>
    <s v=""/>
    <s v=""/>
    <n v="1.2957491200000001E-3"/>
    <n v="1.2957491200000001E-3"/>
  </r>
  <r>
    <x v="189"/>
    <x v="113679"/>
    <s v=""/>
    <s v=""/>
    <n v="1.2957491200000001E-3"/>
    <n v="1.2957491200000001E-3"/>
  </r>
  <r>
    <x v="189"/>
    <x v="113680"/>
    <s v=""/>
    <s v=""/>
    <n v="1.2957491200000001E-3"/>
    <n v="1.2957491200000001E-3"/>
  </r>
  <r>
    <x v="189"/>
    <x v="113681"/>
    <s v=""/>
    <s v=""/>
    <n v="1.2957491200000001E-3"/>
    <n v="1.2957491200000001E-3"/>
  </r>
  <r>
    <x v="189"/>
    <x v="113682"/>
    <s v=""/>
    <s v=""/>
    <n v="1.2957900799999999E-3"/>
    <n v="1.2957900799999999E-3"/>
  </r>
  <r>
    <x v="189"/>
    <x v="113683"/>
    <s v=""/>
    <s v=""/>
    <n v="1.2957900799999999E-3"/>
    <n v="1.2957900799999999E-3"/>
  </r>
  <r>
    <x v="189"/>
    <x v="113684"/>
    <s v=""/>
    <s v=""/>
    <n v="1.2957900799999999E-3"/>
    <n v="1.2957900799999999E-3"/>
  </r>
  <r>
    <x v="189"/>
    <x v="113685"/>
    <s v=""/>
    <s v=""/>
    <n v="1.2957900799999999E-3"/>
    <n v="1.2957900799999999E-3"/>
  </r>
  <r>
    <x v="189"/>
    <x v="113686"/>
    <s v=""/>
    <s v=""/>
    <n v="1.2957900799999999E-3"/>
    <n v="1.2957900799999999E-3"/>
  </r>
  <r>
    <x v="189"/>
    <x v="113687"/>
    <s v=""/>
    <s v=""/>
    <n v="1.2957900799999999E-3"/>
    <n v="1.2957900799999999E-3"/>
  </r>
  <r>
    <x v="189"/>
    <x v="113688"/>
    <s v=""/>
    <s v=""/>
    <n v="1.2957900799999999E-3"/>
    <n v="1.2957900799999999E-3"/>
  </r>
  <r>
    <x v="189"/>
    <x v="113689"/>
    <s v=""/>
    <s v=""/>
    <n v="1.2957900799999999E-3"/>
    <n v="1.2957900799999999E-3"/>
  </r>
  <r>
    <x v="189"/>
    <x v="113690"/>
    <s v=""/>
    <s v=""/>
    <n v="1.2957900799999999E-3"/>
    <n v="1.2957900799999999E-3"/>
  </r>
  <r>
    <x v="189"/>
    <x v="113691"/>
    <s v=""/>
    <s v=""/>
    <n v="1.2957900799999999E-3"/>
    <n v="1.2957900799999999E-3"/>
  </r>
  <r>
    <x v="189"/>
    <x v="113692"/>
    <s v=""/>
    <s v=""/>
    <n v="1.2957900799999999E-3"/>
    <n v="1.2957900799999999E-3"/>
  </r>
  <r>
    <x v="189"/>
    <x v="113693"/>
    <s v=""/>
    <s v=""/>
    <n v="1.2957900799999999E-3"/>
    <n v="1.2957900799999999E-3"/>
  </r>
  <r>
    <x v="189"/>
    <x v="113694"/>
    <s v=""/>
    <s v=""/>
    <n v="1.2957900799999999E-3"/>
    <n v="1.2957900799999999E-3"/>
  </r>
  <r>
    <x v="189"/>
    <x v="113695"/>
    <s v=""/>
    <s v=""/>
    <n v="1.2957900799999999E-3"/>
    <n v="1.2957900799999999E-3"/>
  </r>
  <r>
    <x v="189"/>
    <x v="113696"/>
    <s v=""/>
    <s v=""/>
    <n v="1.2957900799999999E-3"/>
    <n v="1.2957900799999999E-3"/>
  </r>
  <r>
    <x v="189"/>
    <x v="113697"/>
    <s v=""/>
    <s v=""/>
    <n v="1.2957900799999999E-3"/>
    <n v="1.2957900799999999E-3"/>
  </r>
  <r>
    <x v="189"/>
    <x v="113698"/>
    <s v=""/>
    <s v=""/>
    <n v="1.2957900799999999E-3"/>
    <n v="1.2957900799999999E-3"/>
  </r>
  <r>
    <x v="189"/>
    <x v="113699"/>
    <s v=""/>
    <s v=""/>
    <n v="1.2957900799999999E-3"/>
    <n v="1.2957900799999999E-3"/>
  </r>
  <r>
    <x v="189"/>
    <x v="113700"/>
    <s v=""/>
    <s v=""/>
    <n v="1.2957900799999999E-3"/>
    <n v="1.2957900799999999E-3"/>
  </r>
  <r>
    <x v="189"/>
    <x v="113701"/>
    <s v=""/>
    <s v=""/>
    <n v="1.2957900799999999E-3"/>
    <n v="1.2957900799999999E-3"/>
  </r>
  <r>
    <x v="189"/>
    <x v="113702"/>
    <s v=""/>
    <s v=""/>
    <n v="1.2957900799999999E-3"/>
    <n v="1.2957900799999999E-3"/>
  </r>
  <r>
    <x v="189"/>
    <x v="113703"/>
    <s v=""/>
    <s v=""/>
    <n v="1.2957900799999999E-3"/>
    <n v="1.2957900799999999E-3"/>
  </r>
  <r>
    <x v="189"/>
    <x v="113704"/>
    <s v=""/>
    <s v=""/>
    <n v="1.2957900799999999E-3"/>
    <n v="1.2957900799999999E-3"/>
  </r>
  <r>
    <x v="189"/>
    <x v="113705"/>
    <s v=""/>
    <s v=""/>
    <n v="1.2957900799999999E-3"/>
    <n v="1.2957900799999999E-3"/>
  </r>
  <r>
    <x v="189"/>
    <x v="113706"/>
    <s v=""/>
    <s v=""/>
    <n v="1.2957900799999999E-3"/>
    <n v="1.2957900799999999E-3"/>
  </r>
  <r>
    <x v="189"/>
    <x v="113707"/>
    <s v=""/>
    <s v=""/>
    <n v="1.2957900799999999E-3"/>
    <n v="1.2957900799999999E-3"/>
  </r>
  <r>
    <x v="189"/>
    <x v="113708"/>
    <s v=""/>
    <s v=""/>
    <n v="1.2957900799999999E-3"/>
    <n v="1.2957900799999999E-3"/>
  </r>
  <r>
    <x v="189"/>
    <x v="113709"/>
    <s v=""/>
    <s v=""/>
    <n v="1.2957900799999999E-3"/>
    <n v="1.2957900799999999E-3"/>
  </r>
  <r>
    <x v="189"/>
    <x v="113710"/>
    <s v=""/>
    <s v=""/>
    <n v="1.2957593599999999E-3"/>
    <n v="1.2957593599999999E-3"/>
  </r>
  <r>
    <x v="189"/>
    <x v="113711"/>
    <s v=""/>
    <s v=""/>
    <n v="1.2957593599999999E-3"/>
    <n v="1.2957593599999999E-3"/>
  </r>
  <r>
    <x v="189"/>
    <x v="113712"/>
    <s v=""/>
    <s v=""/>
    <n v="1.2957593599999999E-3"/>
    <n v="1.2957593599999999E-3"/>
  </r>
  <r>
    <x v="189"/>
    <x v="113713"/>
    <s v=""/>
    <s v=""/>
    <n v="1.2957593599999999E-3"/>
    <n v="1.2957593599999999E-3"/>
  </r>
  <r>
    <x v="189"/>
    <x v="113714"/>
    <s v=""/>
    <s v=""/>
    <n v="1.2957593599999999E-3"/>
    <n v="1.2957593599999999E-3"/>
  </r>
  <r>
    <x v="189"/>
    <x v="113715"/>
    <s v=""/>
    <s v=""/>
    <n v="1.2957593599999999E-3"/>
    <n v="1.2957593599999999E-3"/>
  </r>
  <r>
    <x v="189"/>
    <x v="113716"/>
    <s v=""/>
    <s v=""/>
    <n v="1.2957593599999999E-3"/>
    <n v="1.2957593599999999E-3"/>
  </r>
  <r>
    <x v="189"/>
    <x v="113717"/>
    <s v=""/>
    <s v=""/>
    <n v="1.2957593599999999E-3"/>
    <n v="1.2957593599999999E-3"/>
  </r>
  <r>
    <x v="189"/>
    <x v="113718"/>
    <s v=""/>
    <s v=""/>
    <n v="1.2957593599999999E-3"/>
    <n v="1.2957593599999999E-3"/>
  </r>
  <r>
    <x v="189"/>
    <x v="113719"/>
    <s v=""/>
    <s v=""/>
    <n v="1.2957593599999999E-3"/>
    <n v="1.2957593599999999E-3"/>
  </r>
  <r>
    <x v="189"/>
    <x v="113720"/>
    <s v=""/>
    <s v=""/>
    <n v="1.2957593599999999E-3"/>
    <n v="1.2957593599999999E-3"/>
  </r>
  <r>
    <x v="189"/>
    <x v="113721"/>
    <s v=""/>
    <s v=""/>
    <n v="1.2957593599999999E-3"/>
    <n v="1.2957593599999999E-3"/>
  </r>
  <r>
    <x v="189"/>
    <x v="113722"/>
    <s v=""/>
    <s v=""/>
    <n v="1.2957593599999999E-3"/>
    <n v="1.2957593599999999E-3"/>
  </r>
  <r>
    <x v="189"/>
    <x v="113723"/>
    <s v=""/>
    <s v=""/>
    <n v="1.2957286400000002E-3"/>
    <n v="1.2957286400000002E-3"/>
  </r>
  <r>
    <x v="189"/>
    <x v="113724"/>
    <s v=""/>
    <s v=""/>
    <n v="1.2957696E-3"/>
    <n v="1.2957696E-3"/>
  </r>
  <r>
    <x v="189"/>
    <x v="113725"/>
    <s v=""/>
    <s v=""/>
    <n v="1.2957491200000001E-3"/>
    <n v="1.2957491200000001E-3"/>
  </r>
  <r>
    <x v="189"/>
    <x v="113726"/>
    <s v=""/>
    <s v=""/>
    <n v="1.2957491200000001E-3"/>
    <n v="1.2957491200000001E-3"/>
  </r>
  <r>
    <x v="189"/>
    <x v="113727"/>
    <s v=""/>
    <s v=""/>
    <n v="1.2957491200000001E-3"/>
    <n v="1.2957491200000001E-3"/>
  </r>
  <r>
    <x v="189"/>
    <x v="113728"/>
    <s v=""/>
    <s v=""/>
    <n v="1.2957286400000002E-3"/>
    <n v="1.2957286400000002E-3"/>
  </r>
  <r>
    <x v="189"/>
    <x v="113729"/>
    <s v=""/>
    <s v=""/>
    <n v="1.2957286400000002E-3"/>
    <n v="1.2957286400000002E-3"/>
  </r>
  <r>
    <x v="189"/>
    <x v="113730"/>
    <s v=""/>
    <s v=""/>
    <n v="1.2957286400000002E-3"/>
    <n v="1.2957286400000002E-3"/>
  </r>
  <r>
    <x v="189"/>
    <x v="113731"/>
    <s v=""/>
    <s v=""/>
    <n v="1.2958310399999999E-3"/>
    <n v="1.2958310399999999E-3"/>
  </r>
  <r>
    <x v="189"/>
    <x v="113732"/>
    <s v=""/>
    <s v=""/>
    <n v="1.2958310399999999E-3"/>
    <n v="1.2958310399999999E-3"/>
  </r>
  <r>
    <x v="189"/>
    <x v="113733"/>
    <s v=""/>
    <s v=""/>
    <n v="1.2958310399999999E-3"/>
    <n v="1.2958310399999999E-3"/>
  </r>
  <r>
    <x v="189"/>
    <x v="113734"/>
    <s v=""/>
    <s v=""/>
    <n v="1.2958310399999999E-3"/>
    <n v="1.2958310399999999E-3"/>
  </r>
  <r>
    <x v="189"/>
    <x v="113735"/>
    <s v=""/>
    <s v=""/>
    <n v="1.2958310399999999E-3"/>
    <n v="1.2958310399999999E-3"/>
  </r>
  <r>
    <x v="189"/>
    <x v="113736"/>
    <s v=""/>
    <s v=""/>
    <n v="1.2958310399999999E-3"/>
    <n v="1.2958310399999999E-3"/>
  </r>
  <r>
    <x v="189"/>
    <x v="113737"/>
    <s v=""/>
    <s v=""/>
    <n v="1.2958310399999999E-3"/>
    <n v="1.2958310399999999E-3"/>
  </r>
  <r>
    <x v="189"/>
    <x v="113738"/>
    <s v=""/>
    <s v=""/>
    <n v="1.2958310399999999E-3"/>
    <n v="1.2958310399999999E-3"/>
  </r>
  <r>
    <x v="189"/>
    <x v="113739"/>
    <s v=""/>
    <s v=""/>
    <n v="1.2958310399999999E-3"/>
    <n v="1.2958310399999999E-3"/>
  </r>
  <r>
    <x v="189"/>
    <x v="113740"/>
    <s v=""/>
    <s v=""/>
    <n v="1.2958310399999999E-3"/>
    <n v="1.2958310399999999E-3"/>
  </r>
  <r>
    <x v="189"/>
    <x v="113741"/>
    <s v=""/>
    <s v=""/>
    <n v="1.2958310399999999E-3"/>
    <n v="1.2958310399999999E-3"/>
  </r>
  <r>
    <x v="189"/>
    <x v="113742"/>
    <s v=""/>
    <s v=""/>
    <n v="1.2958310399999999E-3"/>
    <n v="1.2958310399999999E-3"/>
  </r>
  <r>
    <x v="189"/>
    <x v="113743"/>
    <s v=""/>
    <s v=""/>
    <n v="1.29580032E-3"/>
    <n v="1.29580032E-3"/>
  </r>
  <r>
    <x v="189"/>
    <x v="113744"/>
    <s v=""/>
    <s v=""/>
    <n v="1.29580032E-3"/>
    <n v="1.29580032E-3"/>
  </r>
  <r>
    <x v="189"/>
    <x v="113745"/>
    <s v=""/>
    <s v=""/>
    <n v="1.29580032E-3"/>
    <n v="1.29580032E-3"/>
  </r>
  <r>
    <x v="189"/>
    <x v="113746"/>
    <s v=""/>
    <s v=""/>
    <n v="1.29580032E-3"/>
    <n v="1.29580032E-3"/>
  </r>
  <r>
    <x v="189"/>
    <x v="113747"/>
    <s v=""/>
    <s v=""/>
    <n v="1.29580032E-3"/>
    <n v="1.29580032E-3"/>
  </r>
  <r>
    <x v="189"/>
    <x v="113748"/>
    <s v=""/>
    <s v=""/>
    <n v="1.29580032E-3"/>
    <n v="1.29580032E-3"/>
  </r>
  <r>
    <x v="189"/>
    <x v="113749"/>
    <s v=""/>
    <s v=""/>
    <n v="1.29580032E-3"/>
    <n v="1.29580032E-3"/>
  </r>
  <r>
    <x v="189"/>
    <x v="113750"/>
    <s v=""/>
    <s v=""/>
    <n v="1.29580032E-3"/>
    <n v="1.29580032E-3"/>
  </r>
  <r>
    <x v="189"/>
    <x v="113751"/>
    <s v=""/>
    <s v=""/>
    <n v="1.29580032E-3"/>
    <n v="1.29580032E-3"/>
  </r>
  <r>
    <x v="189"/>
    <x v="113752"/>
    <s v=""/>
    <s v=""/>
    <n v="1.29580032E-3"/>
    <n v="1.29580032E-3"/>
  </r>
  <r>
    <x v="189"/>
    <x v="113753"/>
    <s v=""/>
    <s v=""/>
    <n v="1.29580032E-3"/>
    <n v="1.29580032E-3"/>
  </r>
  <r>
    <x v="189"/>
    <x v="113754"/>
    <s v=""/>
    <s v=""/>
    <n v="1.29580032E-3"/>
    <n v="1.29580032E-3"/>
  </r>
  <r>
    <x v="189"/>
    <x v="113755"/>
    <s v=""/>
    <s v=""/>
    <n v="1.29580032E-3"/>
    <n v="1.29580032E-3"/>
  </r>
  <r>
    <x v="189"/>
    <x v="113756"/>
    <s v=""/>
    <s v=""/>
    <n v="1.29580032E-3"/>
    <n v="1.29580032E-3"/>
  </r>
  <r>
    <x v="189"/>
    <x v="113757"/>
    <s v=""/>
    <s v=""/>
    <n v="1.29580032E-3"/>
    <n v="1.29580032E-3"/>
  </r>
  <r>
    <x v="189"/>
    <x v="113758"/>
    <s v=""/>
    <s v=""/>
    <n v="1.29580032E-3"/>
    <n v="1.29580032E-3"/>
  </r>
  <r>
    <x v="189"/>
    <x v="113759"/>
    <s v=""/>
    <s v=""/>
    <n v="1.29580032E-3"/>
    <n v="1.29580032E-3"/>
  </r>
  <r>
    <x v="189"/>
    <x v="113760"/>
    <s v=""/>
    <s v=""/>
    <n v="1.29580032E-3"/>
    <n v="1.29580032E-3"/>
  </r>
  <r>
    <x v="189"/>
    <x v="113761"/>
    <s v=""/>
    <s v=""/>
    <n v="1.29580032E-3"/>
    <n v="1.29580032E-3"/>
  </r>
  <r>
    <x v="189"/>
    <x v="113762"/>
    <s v=""/>
    <s v=""/>
    <n v="1.2957286400000002E-3"/>
    <n v="1.2957286400000002E-3"/>
  </r>
  <r>
    <x v="189"/>
    <x v="113763"/>
    <s v=""/>
    <s v=""/>
    <n v="1.2957286400000002E-3"/>
    <n v="1.2957286400000002E-3"/>
  </r>
  <r>
    <x v="189"/>
    <x v="113764"/>
    <s v=""/>
    <s v=""/>
    <n v="1.29580032E-3"/>
    <n v="1.29580032E-3"/>
  </r>
  <r>
    <x v="189"/>
    <x v="113765"/>
    <s v=""/>
    <s v=""/>
    <n v="1.29580032E-3"/>
    <n v="1.29580032E-3"/>
  </r>
  <r>
    <x v="189"/>
    <x v="113766"/>
    <s v=""/>
    <s v=""/>
    <n v="1.2957900799999999E-3"/>
    <n v="1.2957900799999999E-3"/>
  </r>
  <r>
    <x v="189"/>
    <x v="113767"/>
    <s v=""/>
    <s v=""/>
    <n v="1.2957900799999999E-3"/>
    <n v="1.2957900799999999E-3"/>
  </r>
  <r>
    <x v="189"/>
    <x v="113768"/>
    <s v=""/>
    <s v=""/>
    <n v="1.2957900799999999E-3"/>
    <n v="1.2957900799999999E-3"/>
  </r>
  <r>
    <x v="189"/>
    <x v="113769"/>
    <s v=""/>
    <s v=""/>
    <n v="1.2957900799999999E-3"/>
    <n v="1.2957900799999999E-3"/>
  </r>
  <r>
    <x v="189"/>
    <x v="113770"/>
    <s v=""/>
    <s v=""/>
    <n v="1.2957900799999999E-3"/>
    <n v="1.2957900799999999E-3"/>
  </r>
  <r>
    <x v="189"/>
    <x v="113771"/>
    <s v=""/>
    <s v=""/>
    <n v="1.2957900799999999E-3"/>
    <n v="1.2957900799999999E-3"/>
  </r>
  <r>
    <x v="189"/>
    <x v="113772"/>
    <s v=""/>
    <s v=""/>
    <n v="1.2957900799999999E-3"/>
    <n v="1.2957900799999999E-3"/>
  </r>
  <r>
    <x v="189"/>
    <x v="113773"/>
    <s v=""/>
    <s v=""/>
    <n v="1.2957900799999999E-3"/>
    <n v="1.2957900799999999E-3"/>
  </r>
  <r>
    <x v="189"/>
    <x v="113774"/>
    <s v=""/>
    <s v=""/>
    <n v="1.2957900799999999E-3"/>
    <n v="1.2957900799999999E-3"/>
  </r>
  <r>
    <x v="189"/>
    <x v="113775"/>
    <s v=""/>
    <s v=""/>
    <n v="1.2957900799999999E-3"/>
    <n v="1.2957900799999999E-3"/>
  </r>
  <r>
    <x v="189"/>
    <x v="113776"/>
    <s v=""/>
    <s v=""/>
    <n v="1.2957900799999999E-3"/>
    <n v="1.2957900799999999E-3"/>
  </r>
  <r>
    <x v="189"/>
    <x v="113777"/>
    <s v=""/>
    <s v=""/>
    <n v="1.2957900799999999E-3"/>
    <n v="1.2957900799999999E-3"/>
  </r>
  <r>
    <x v="189"/>
    <x v="113778"/>
    <s v=""/>
    <s v=""/>
    <n v="1.2957900799999999E-3"/>
    <n v="1.2957900799999999E-3"/>
  </r>
  <r>
    <x v="189"/>
    <x v="113779"/>
    <s v=""/>
    <s v=""/>
    <n v="1.2957900799999999E-3"/>
    <n v="1.2957900799999999E-3"/>
  </r>
  <r>
    <x v="189"/>
    <x v="113780"/>
    <s v=""/>
    <s v=""/>
    <n v="1.2957900799999999E-3"/>
    <n v="1.2957900799999999E-3"/>
  </r>
  <r>
    <x v="189"/>
    <x v="113781"/>
    <s v=""/>
    <s v=""/>
    <n v="1.2957900799999999E-3"/>
    <n v="1.2957900799999999E-3"/>
  </r>
  <r>
    <x v="189"/>
    <x v="113782"/>
    <s v=""/>
    <s v=""/>
    <n v="1.2957900799999999E-3"/>
    <n v="1.2957900799999999E-3"/>
  </r>
  <r>
    <x v="189"/>
    <x v="113783"/>
    <s v=""/>
    <s v=""/>
    <n v="1.2957900799999999E-3"/>
    <n v="1.2957900799999999E-3"/>
  </r>
  <r>
    <x v="189"/>
    <x v="113784"/>
    <s v=""/>
    <s v=""/>
    <n v="1.2957900799999999E-3"/>
    <n v="1.2957900799999999E-3"/>
  </r>
  <r>
    <x v="189"/>
    <x v="113785"/>
    <s v=""/>
    <s v=""/>
    <n v="1.2957900799999999E-3"/>
    <n v="1.2957900799999999E-3"/>
  </r>
  <r>
    <x v="189"/>
    <x v="113786"/>
    <s v=""/>
    <s v=""/>
    <n v="1.2957900799999999E-3"/>
    <n v="1.2957900799999999E-3"/>
  </r>
  <r>
    <x v="189"/>
    <x v="113787"/>
    <s v=""/>
    <s v=""/>
    <n v="1.2957900799999999E-3"/>
    <n v="1.2957900799999999E-3"/>
  </r>
  <r>
    <x v="189"/>
    <x v="113788"/>
    <s v=""/>
    <s v=""/>
    <n v="1.2957900799999999E-3"/>
    <n v="1.2957900799999999E-3"/>
  </r>
  <r>
    <x v="189"/>
    <x v="113789"/>
    <s v=""/>
    <s v=""/>
    <n v="1.2957900799999999E-3"/>
    <n v="1.2957900799999999E-3"/>
  </r>
  <r>
    <x v="189"/>
    <x v="113790"/>
    <s v=""/>
    <s v=""/>
    <n v="1.2957900799999999E-3"/>
    <n v="1.2957900799999999E-3"/>
  </r>
  <r>
    <x v="189"/>
    <x v="113791"/>
    <s v=""/>
    <s v=""/>
    <n v="1.2957900799999999E-3"/>
    <n v="1.2957900799999999E-3"/>
  </r>
  <r>
    <x v="189"/>
    <x v="113792"/>
    <s v=""/>
    <s v=""/>
    <n v="1.2957900799999999E-3"/>
    <n v="1.2957900799999999E-3"/>
  </r>
  <r>
    <x v="189"/>
    <x v="113793"/>
    <s v=""/>
    <s v=""/>
    <n v="1.2957900799999999E-3"/>
    <n v="1.2957900799999999E-3"/>
  </r>
  <r>
    <x v="189"/>
    <x v="113794"/>
    <s v=""/>
    <s v=""/>
    <n v="1.2957491200000001E-3"/>
    <n v="1.2957491200000001E-3"/>
  </r>
  <r>
    <x v="189"/>
    <x v="113795"/>
    <s v=""/>
    <s v=""/>
    <n v="1.2957491200000001E-3"/>
    <n v="1.2957491200000001E-3"/>
  </r>
  <r>
    <x v="189"/>
    <x v="113796"/>
    <s v=""/>
    <s v=""/>
    <n v="1.2957491200000001E-3"/>
    <n v="1.2957491200000001E-3"/>
  </r>
  <r>
    <x v="189"/>
    <x v="113797"/>
    <s v=""/>
    <s v=""/>
    <n v="1.2957491200000001E-3"/>
    <n v="1.2957491200000001E-3"/>
  </r>
  <r>
    <x v="189"/>
    <x v="113798"/>
    <s v=""/>
    <s v=""/>
    <n v="1.2957491200000001E-3"/>
    <n v="1.2957491200000001E-3"/>
  </r>
  <r>
    <x v="189"/>
    <x v="113799"/>
    <s v=""/>
    <s v=""/>
    <n v="1.2957491200000001E-3"/>
    <n v="1.2957491200000001E-3"/>
  </r>
  <r>
    <x v="189"/>
    <x v="113800"/>
    <s v=""/>
    <s v=""/>
    <n v="1.2957491200000001E-3"/>
    <n v="1.2957491200000001E-3"/>
  </r>
  <r>
    <x v="189"/>
    <x v="113801"/>
    <s v=""/>
    <s v=""/>
    <n v="1.2957491200000001E-3"/>
    <n v="1.2957491200000001E-3"/>
  </r>
  <r>
    <x v="189"/>
    <x v="113802"/>
    <s v=""/>
    <s v=""/>
    <n v="1.2957491200000001E-3"/>
    <n v="1.2957491200000001E-3"/>
  </r>
  <r>
    <x v="189"/>
    <x v="113803"/>
    <s v=""/>
    <s v=""/>
    <n v="1.2957491200000001E-3"/>
    <n v="1.2957491200000001E-3"/>
  </r>
  <r>
    <x v="189"/>
    <x v="113804"/>
    <s v=""/>
    <s v=""/>
    <n v="1.2957491200000001E-3"/>
    <n v="1.2957491200000001E-3"/>
  </r>
  <r>
    <x v="189"/>
    <x v="113805"/>
    <s v=""/>
    <s v=""/>
    <n v="1.2957491200000001E-3"/>
    <n v="1.2957491200000001E-3"/>
  </r>
  <r>
    <x v="189"/>
    <x v="113806"/>
    <s v=""/>
    <s v=""/>
    <n v="1.2957491200000001E-3"/>
    <n v="1.2957491200000001E-3"/>
  </r>
  <r>
    <x v="189"/>
    <x v="113807"/>
    <s v=""/>
    <s v=""/>
    <n v="1.2957491200000001E-3"/>
    <n v="1.2957491200000001E-3"/>
  </r>
  <r>
    <x v="189"/>
    <x v="113808"/>
    <s v=""/>
    <s v=""/>
    <n v="1.2957491200000001E-3"/>
    <n v="1.2957491200000001E-3"/>
  </r>
  <r>
    <x v="189"/>
    <x v="113809"/>
    <s v=""/>
    <s v=""/>
    <n v="1.2957491200000001E-3"/>
    <n v="1.2957491200000001E-3"/>
  </r>
  <r>
    <x v="189"/>
    <x v="113810"/>
    <s v=""/>
    <s v=""/>
    <n v="1.2957491200000001E-3"/>
    <n v="1.2957491200000001E-3"/>
  </r>
  <r>
    <x v="189"/>
    <x v="113811"/>
    <s v=""/>
    <s v=""/>
    <n v="1.2957491200000001E-3"/>
    <n v="1.2957491200000001E-3"/>
  </r>
  <r>
    <x v="189"/>
    <x v="113812"/>
    <s v=""/>
    <s v=""/>
    <n v="1.2957491200000001E-3"/>
    <n v="1.2957491200000001E-3"/>
  </r>
  <r>
    <x v="189"/>
    <x v="113813"/>
    <s v=""/>
    <s v=""/>
    <n v="1.2957491200000001E-3"/>
    <n v="1.2957491200000001E-3"/>
  </r>
  <r>
    <x v="189"/>
    <x v="113814"/>
    <s v=""/>
    <s v=""/>
    <n v="1.2957900799999999E-3"/>
    <n v="1.2957900799999999E-3"/>
  </r>
  <r>
    <x v="189"/>
    <x v="113815"/>
    <s v=""/>
    <s v=""/>
    <n v="1.2957900799999999E-3"/>
    <n v="1.2957900799999999E-3"/>
  </r>
  <r>
    <x v="189"/>
    <x v="113816"/>
    <s v=""/>
    <s v=""/>
    <n v="1.2957900799999999E-3"/>
    <n v="1.2957900799999999E-3"/>
  </r>
  <r>
    <x v="189"/>
    <x v="113817"/>
    <s v=""/>
    <s v=""/>
    <n v="1.2957900799999999E-3"/>
    <n v="1.2957900799999999E-3"/>
  </r>
  <r>
    <x v="189"/>
    <x v="113818"/>
    <s v=""/>
    <s v=""/>
    <n v="1.2957900799999999E-3"/>
    <n v="1.2957900799999999E-3"/>
  </r>
  <r>
    <x v="189"/>
    <x v="113819"/>
    <s v=""/>
    <s v=""/>
    <n v="1.2957900799999999E-3"/>
    <n v="1.2957900799999999E-3"/>
  </r>
  <r>
    <x v="189"/>
    <x v="113820"/>
    <s v=""/>
    <s v=""/>
    <n v="1.2957900799999999E-3"/>
    <n v="1.2957900799999999E-3"/>
  </r>
  <r>
    <x v="189"/>
    <x v="113821"/>
    <s v=""/>
    <s v=""/>
    <n v="1.2957900799999999E-3"/>
    <n v="1.2957900799999999E-3"/>
  </r>
  <r>
    <x v="189"/>
    <x v="113822"/>
    <s v=""/>
    <s v=""/>
    <n v="1.2957900799999999E-3"/>
    <n v="1.2957900799999999E-3"/>
  </r>
  <r>
    <x v="189"/>
    <x v="113823"/>
    <s v=""/>
    <s v=""/>
    <n v="1.2957900799999999E-3"/>
    <n v="1.2957900799999999E-3"/>
  </r>
  <r>
    <x v="189"/>
    <x v="113824"/>
    <s v=""/>
    <s v=""/>
    <n v="1.2957900799999999E-3"/>
    <n v="1.2957900799999999E-3"/>
  </r>
  <r>
    <x v="189"/>
    <x v="113825"/>
    <s v=""/>
    <s v=""/>
    <n v="1.2957900799999999E-3"/>
    <n v="1.2957900799999999E-3"/>
  </r>
  <r>
    <x v="189"/>
    <x v="113826"/>
    <s v=""/>
    <s v=""/>
    <n v="1.2957900799999999E-3"/>
    <n v="1.2957900799999999E-3"/>
  </r>
  <r>
    <x v="189"/>
    <x v="113827"/>
    <s v=""/>
    <s v=""/>
    <n v="1.2957900799999999E-3"/>
    <n v="1.2957900799999999E-3"/>
  </r>
  <r>
    <x v="189"/>
    <x v="113828"/>
    <s v=""/>
    <s v=""/>
    <n v="1.2957900799999999E-3"/>
    <n v="1.2957900799999999E-3"/>
  </r>
  <r>
    <x v="189"/>
    <x v="113829"/>
    <s v=""/>
    <s v=""/>
    <n v="1.2957900799999999E-3"/>
    <n v="1.2957900799999999E-3"/>
  </r>
  <r>
    <x v="189"/>
    <x v="113830"/>
    <s v=""/>
    <s v=""/>
    <n v="1.2957900799999999E-3"/>
    <n v="1.2957900799999999E-3"/>
  </r>
  <r>
    <x v="189"/>
    <x v="113831"/>
    <s v=""/>
    <s v=""/>
    <n v="1.2957900799999999E-3"/>
    <n v="1.2957900799999999E-3"/>
  </r>
  <r>
    <x v="189"/>
    <x v="113832"/>
    <s v=""/>
    <s v=""/>
    <n v="1.2957900799999999E-3"/>
    <n v="1.2957900799999999E-3"/>
  </r>
  <r>
    <x v="189"/>
    <x v="113833"/>
    <s v=""/>
    <s v=""/>
    <n v="1.2957900799999999E-3"/>
    <n v="1.2957900799999999E-3"/>
  </r>
  <r>
    <x v="189"/>
    <x v="113834"/>
    <s v=""/>
    <s v=""/>
    <n v="1.2957900799999999E-3"/>
    <n v="1.2957900799999999E-3"/>
  </r>
  <r>
    <x v="189"/>
    <x v="113835"/>
    <s v=""/>
    <s v=""/>
    <n v="1.2957900799999999E-3"/>
    <n v="1.2957900799999999E-3"/>
  </r>
  <r>
    <x v="189"/>
    <x v="113836"/>
    <s v=""/>
    <s v=""/>
    <n v="1.2957900799999999E-3"/>
    <n v="1.2957900799999999E-3"/>
  </r>
  <r>
    <x v="189"/>
    <x v="113837"/>
    <s v=""/>
    <s v=""/>
    <n v="1.2957900799999999E-3"/>
    <n v="1.2957900799999999E-3"/>
  </r>
  <r>
    <x v="189"/>
    <x v="113838"/>
    <s v=""/>
    <s v=""/>
    <n v="1.2957900799999999E-3"/>
    <n v="1.2957900799999999E-3"/>
  </r>
  <r>
    <x v="189"/>
    <x v="113839"/>
    <s v=""/>
    <s v=""/>
    <n v="1.2957900799999999E-3"/>
    <n v="1.2957900799999999E-3"/>
  </r>
  <r>
    <x v="189"/>
    <x v="113840"/>
    <s v=""/>
    <s v=""/>
    <n v="1.2957491200000001E-3"/>
    <n v="1.2957491200000001E-3"/>
  </r>
  <r>
    <x v="189"/>
    <x v="113841"/>
    <s v=""/>
    <s v=""/>
    <n v="1.2957491200000001E-3"/>
    <n v="1.2957491200000001E-3"/>
  </r>
  <r>
    <x v="189"/>
    <x v="113842"/>
    <s v=""/>
    <s v=""/>
    <n v="1.2957491200000001E-3"/>
    <n v="1.2957491200000001E-3"/>
  </r>
  <r>
    <x v="189"/>
    <x v="113843"/>
    <s v=""/>
    <s v=""/>
    <n v="1.2957491200000001E-3"/>
    <n v="1.2957491200000001E-3"/>
  </r>
  <r>
    <x v="189"/>
    <x v="113844"/>
    <s v=""/>
    <s v=""/>
    <n v="1.2957491200000001E-3"/>
    <n v="1.2957491200000001E-3"/>
  </r>
  <r>
    <x v="189"/>
    <x v="113845"/>
    <s v=""/>
    <s v=""/>
    <n v="1.2957286400000002E-3"/>
    <n v="1.2957286400000002E-3"/>
  </r>
  <r>
    <x v="189"/>
    <x v="113846"/>
    <s v=""/>
    <s v=""/>
    <n v="1.2957286400000002E-3"/>
    <n v="1.2957286400000002E-3"/>
  </r>
  <r>
    <x v="189"/>
    <x v="113847"/>
    <s v=""/>
    <s v=""/>
    <n v="1.2957286400000002E-3"/>
    <n v="1.2957286400000002E-3"/>
  </r>
  <r>
    <x v="189"/>
    <x v="113848"/>
    <s v=""/>
    <s v=""/>
    <n v="1.2957286400000002E-3"/>
    <n v="1.2957286400000002E-3"/>
  </r>
  <r>
    <x v="189"/>
    <x v="113849"/>
    <s v=""/>
    <s v=""/>
    <n v="1.2957286400000002E-3"/>
    <n v="1.2957286400000002E-3"/>
  </r>
  <r>
    <x v="189"/>
    <x v="113850"/>
    <s v=""/>
    <s v=""/>
    <n v="1.2957286400000002E-3"/>
    <n v="1.2957286400000002E-3"/>
  </r>
  <r>
    <x v="189"/>
    <x v="113851"/>
    <s v=""/>
    <s v=""/>
    <n v="1.2957286400000002E-3"/>
    <n v="1.2957286400000002E-3"/>
  </r>
  <r>
    <x v="189"/>
    <x v="113852"/>
    <s v=""/>
    <s v=""/>
    <n v="1.2957286400000002E-3"/>
    <n v="1.2957286400000002E-3"/>
  </r>
  <r>
    <x v="189"/>
    <x v="113853"/>
    <s v=""/>
    <s v=""/>
    <n v="1.2957286400000002E-3"/>
    <n v="1.2957286400000002E-3"/>
  </r>
  <r>
    <x v="189"/>
    <x v="113854"/>
    <s v=""/>
    <s v=""/>
    <n v="1.2957286400000002E-3"/>
    <n v="1.2957286400000002E-3"/>
  </r>
  <r>
    <x v="189"/>
    <x v="113855"/>
    <s v=""/>
    <s v=""/>
    <n v="1.2957286400000002E-3"/>
    <n v="1.2957286400000002E-3"/>
  </r>
  <r>
    <x v="189"/>
    <x v="113856"/>
    <s v=""/>
    <s v=""/>
    <n v="1.2957286400000002E-3"/>
    <n v="1.2957286400000002E-3"/>
  </r>
  <r>
    <x v="189"/>
    <x v="113857"/>
    <s v=""/>
    <s v=""/>
    <n v="1.2957286400000002E-3"/>
    <n v="1.2957286400000002E-3"/>
  </r>
  <r>
    <x v="189"/>
    <x v="113858"/>
    <s v=""/>
    <s v=""/>
    <n v="1.2957286400000002E-3"/>
    <n v="1.2957286400000002E-3"/>
  </r>
  <r>
    <x v="189"/>
    <x v="113859"/>
    <s v=""/>
    <s v=""/>
    <n v="1.2957286400000002E-3"/>
    <n v="1.2957286400000002E-3"/>
  </r>
  <r>
    <x v="189"/>
    <x v="113860"/>
    <s v=""/>
    <s v=""/>
    <n v="1.2957286400000002E-3"/>
    <n v="1.2957286400000002E-3"/>
  </r>
  <r>
    <x v="189"/>
    <x v="113861"/>
    <s v=""/>
    <s v=""/>
    <n v="1.2957286400000002E-3"/>
    <n v="1.2957286400000002E-3"/>
  </r>
  <r>
    <x v="189"/>
    <x v="113862"/>
    <s v=""/>
    <s v=""/>
    <n v="1.2957286400000002E-3"/>
    <n v="1.2957286400000002E-3"/>
  </r>
  <r>
    <x v="189"/>
    <x v="113863"/>
    <s v=""/>
    <s v=""/>
    <n v="1.2957286400000002E-3"/>
    <n v="1.2957286400000002E-3"/>
  </r>
  <r>
    <x v="189"/>
    <x v="113864"/>
    <s v=""/>
    <s v=""/>
    <n v="1.2957286400000002E-3"/>
    <n v="1.2957286400000002E-3"/>
  </r>
  <r>
    <x v="189"/>
    <x v="113865"/>
    <s v=""/>
    <s v=""/>
    <n v="1.2957286400000002E-3"/>
    <n v="1.2957286400000002E-3"/>
  </r>
  <r>
    <x v="189"/>
    <x v="113866"/>
    <s v=""/>
    <s v=""/>
    <n v="1.2957286400000002E-3"/>
    <n v="1.2957286400000002E-3"/>
  </r>
  <r>
    <x v="189"/>
    <x v="113867"/>
    <s v=""/>
    <s v=""/>
    <n v="1.2957286400000002E-3"/>
    <n v="1.2957286400000002E-3"/>
  </r>
  <r>
    <x v="189"/>
    <x v="113868"/>
    <s v=""/>
    <s v=""/>
    <n v="1.2957286400000002E-3"/>
    <n v="1.2957286400000002E-3"/>
  </r>
  <r>
    <x v="189"/>
    <x v="113869"/>
    <s v=""/>
    <s v=""/>
    <n v="1.2957286400000002E-3"/>
    <n v="1.2957286400000002E-3"/>
  </r>
  <r>
    <x v="189"/>
    <x v="113870"/>
    <s v=""/>
    <s v=""/>
    <n v="1.2957286400000002E-3"/>
    <n v="1.2957286400000002E-3"/>
  </r>
  <r>
    <x v="189"/>
    <x v="113871"/>
    <s v=""/>
    <s v=""/>
    <n v="1.2957286400000002E-3"/>
    <n v="1.2957286400000002E-3"/>
  </r>
  <r>
    <x v="189"/>
    <x v="113872"/>
    <s v=""/>
    <s v=""/>
    <n v="1.2957286400000002E-3"/>
    <n v="1.2957286400000002E-3"/>
  </r>
  <r>
    <x v="189"/>
    <x v="113873"/>
    <s v=""/>
    <s v=""/>
    <n v="1.2957286400000002E-3"/>
    <n v="1.2957286400000002E-3"/>
  </r>
  <r>
    <x v="189"/>
    <x v="113874"/>
    <s v=""/>
    <s v=""/>
    <n v="1.2957286400000002E-3"/>
    <n v="1.2957286400000002E-3"/>
  </r>
  <r>
    <x v="189"/>
    <x v="113875"/>
    <s v=""/>
    <s v=""/>
    <n v="1.2957286400000002E-3"/>
    <n v="1.2957286400000002E-3"/>
  </r>
  <r>
    <x v="189"/>
    <x v="113876"/>
    <s v=""/>
    <s v=""/>
    <n v="1.2957286400000002E-3"/>
    <n v="1.2957286400000002E-3"/>
  </r>
  <r>
    <x v="189"/>
    <x v="113877"/>
    <s v=""/>
    <s v=""/>
    <n v="1.2957286400000002E-3"/>
    <n v="1.2957286400000002E-3"/>
  </r>
  <r>
    <x v="189"/>
    <x v="113878"/>
    <s v=""/>
    <s v=""/>
    <n v="1.29573888E-3"/>
    <n v="1.29573888E-3"/>
  </r>
  <r>
    <x v="189"/>
    <x v="113879"/>
    <s v=""/>
    <s v=""/>
    <n v="1.29573888E-3"/>
    <n v="1.29573888E-3"/>
  </r>
  <r>
    <x v="189"/>
    <x v="113880"/>
    <s v=""/>
    <s v=""/>
    <n v="1.2957286400000002E-3"/>
    <n v="1.2957286400000002E-3"/>
  </r>
  <r>
    <x v="189"/>
    <x v="113881"/>
    <s v=""/>
    <s v=""/>
    <n v="1.29573888E-3"/>
    <n v="1.29573888E-3"/>
  </r>
  <r>
    <x v="189"/>
    <x v="113882"/>
    <s v=""/>
    <s v=""/>
    <n v="1.29573888E-3"/>
    <n v="1.29573888E-3"/>
  </r>
  <r>
    <x v="189"/>
    <x v="113883"/>
    <s v=""/>
    <s v=""/>
    <n v="1.2957286400000002E-3"/>
    <n v="1.2957286400000002E-3"/>
  </r>
  <r>
    <x v="189"/>
    <x v="113884"/>
    <s v=""/>
    <s v=""/>
    <n v="1.2957286400000002E-3"/>
    <n v="1.2957286400000002E-3"/>
  </r>
  <r>
    <x v="189"/>
    <x v="113885"/>
    <s v=""/>
    <s v=""/>
    <n v="1.2957286400000002E-3"/>
    <n v="1.2957286400000002E-3"/>
  </r>
  <r>
    <x v="189"/>
    <x v="113886"/>
    <s v=""/>
    <s v=""/>
    <n v="1.2957286400000002E-3"/>
    <n v="1.2957286400000002E-3"/>
  </r>
  <r>
    <x v="189"/>
    <x v="113887"/>
    <s v=""/>
    <s v=""/>
    <n v="1.2957286400000002E-3"/>
    <n v="1.2957286400000002E-3"/>
  </r>
  <r>
    <x v="189"/>
    <x v="113888"/>
    <s v=""/>
    <s v=""/>
    <n v="1.2957286400000002E-3"/>
    <n v="1.2957286400000002E-3"/>
  </r>
  <r>
    <x v="189"/>
    <x v="113889"/>
    <s v=""/>
    <s v=""/>
    <n v="1.2957286400000002E-3"/>
    <n v="1.2957286400000002E-3"/>
  </r>
  <r>
    <x v="189"/>
    <x v="113890"/>
    <s v=""/>
    <s v=""/>
    <n v="1.2957286400000002E-3"/>
    <n v="1.2957286400000002E-3"/>
  </r>
  <r>
    <x v="189"/>
    <x v="113891"/>
    <s v=""/>
    <s v=""/>
    <n v="1.29573888E-3"/>
    <n v="1.29573888E-3"/>
  </r>
  <r>
    <x v="189"/>
    <x v="113892"/>
    <s v=""/>
    <s v=""/>
    <n v="1.29573888E-3"/>
    <n v="1.29573888E-3"/>
  </r>
  <r>
    <x v="189"/>
    <x v="113893"/>
    <s v=""/>
    <s v=""/>
    <n v="1.29573888E-3"/>
    <n v="1.29573888E-3"/>
  </r>
  <r>
    <x v="189"/>
    <x v="113894"/>
    <s v=""/>
    <s v=""/>
    <n v="1.2957286400000002E-3"/>
    <n v="1.2957286400000002E-3"/>
  </r>
  <r>
    <x v="189"/>
    <x v="113895"/>
    <s v=""/>
    <s v=""/>
    <n v="1.2957286400000002E-3"/>
    <n v="1.2957286400000002E-3"/>
  </r>
  <r>
    <x v="189"/>
    <x v="113896"/>
    <s v=""/>
    <s v=""/>
    <n v="1.2957286400000002E-3"/>
    <n v="1.2957286400000002E-3"/>
  </r>
  <r>
    <x v="189"/>
    <x v="113897"/>
    <s v=""/>
    <s v=""/>
    <n v="1.2957286400000002E-3"/>
    <n v="1.2957286400000002E-3"/>
  </r>
  <r>
    <x v="189"/>
    <x v="113898"/>
    <s v=""/>
    <s v=""/>
    <n v="1.2957286400000002E-3"/>
    <n v="1.2957286400000002E-3"/>
  </r>
  <r>
    <x v="189"/>
    <x v="113899"/>
    <s v=""/>
    <s v=""/>
    <n v="1.2957286400000002E-3"/>
    <n v="1.2957286400000002E-3"/>
  </r>
  <r>
    <x v="189"/>
    <x v="113900"/>
    <s v=""/>
    <s v=""/>
    <n v="1.2957286400000002E-3"/>
    <n v="1.2957286400000002E-3"/>
  </r>
  <r>
    <x v="189"/>
    <x v="113901"/>
    <s v=""/>
    <s v=""/>
    <n v="1.29580032E-3"/>
    <n v="1.29580032E-3"/>
  </r>
  <r>
    <x v="189"/>
    <x v="113902"/>
    <s v=""/>
    <s v=""/>
    <n v="1.29580032E-3"/>
    <n v="1.29580032E-3"/>
  </r>
  <r>
    <x v="189"/>
    <x v="113903"/>
    <s v=""/>
    <s v=""/>
    <n v="1.29580032E-3"/>
    <n v="1.29580032E-3"/>
  </r>
  <r>
    <x v="189"/>
    <x v="113904"/>
    <s v=""/>
    <s v=""/>
    <n v="1.29580032E-3"/>
    <n v="1.29580032E-3"/>
  </r>
  <r>
    <x v="189"/>
    <x v="113905"/>
    <s v=""/>
    <s v=""/>
    <n v="1.29580032E-3"/>
    <n v="1.29580032E-3"/>
  </r>
  <r>
    <x v="189"/>
    <x v="113906"/>
    <s v=""/>
    <s v=""/>
    <n v="1.29580032E-3"/>
    <n v="1.29580032E-3"/>
  </r>
  <r>
    <x v="189"/>
    <x v="113907"/>
    <s v=""/>
    <s v=""/>
    <n v="1.29580032E-3"/>
    <n v="1.29580032E-3"/>
  </r>
  <r>
    <x v="189"/>
    <x v="113908"/>
    <s v=""/>
    <s v=""/>
    <n v="1.29580032E-3"/>
    <n v="1.29580032E-3"/>
  </r>
  <r>
    <x v="189"/>
    <x v="113909"/>
    <s v=""/>
    <s v=""/>
    <n v="1.29580032E-3"/>
    <n v="1.29580032E-3"/>
  </r>
  <r>
    <x v="189"/>
    <x v="113910"/>
    <s v=""/>
    <s v=""/>
    <n v="1.29580032E-3"/>
    <n v="1.29580032E-3"/>
  </r>
  <r>
    <x v="189"/>
    <x v="113911"/>
    <s v=""/>
    <s v=""/>
    <n v="1.29580032E-3"/>
    <n v="1.29580032E-3"/>
  </r>
  <r>
    <x v="189"/>
    <x v="113912"/>
    <s v=""/>
    <s v=""/>
    <n v="1.29580032E-3"/>
    <n v="1.29580032E-3"/>
  </r>
  <r>
    <x v="189"/>
    <x v="113913"/>
    <s v=""/>
    <s v=""/>
    <n v="1.29580032E-3"/>
    <n v="1.29580032E-3"/>
  </r>
  <r>
    <x v="189"/>
    <x v="113914"/>
    <s v=""/>
    <s v=""/>
    <n v="1.29580032E-3"/>
    <n v="1.29580032E-3"/>
  </r>
  <r>
    <x v="189"/>
    <x v="113915"/>
    <s v=""/>
    <s v=""/>
    <n v="1.29580032E-3"/>
    <n v="1.29580032E-3"/>
  </r>
  <r>
    <x v="189"/>
    <x v="113916"/>
    <s v=""/>
    <s v=""/>
    <n v="1.29580032E-3"/>
    <n v="1.29580032E-3"/>
  </r>
  <r>
    <x v="189"/>
    <x v="113917"/>
    <s v=""/>
    <s v=""/>
    <n v="1.29580032E-3"/>
    <n v="1.29580032E-3"/>
  </r>
  <r>
    <x v="189"/>
    <x v="113918"/>
    <s v=""/>
    <s v=""/>
    <n v="1.29580032E-3"/>
    <n v="1.29580032E-3"/>
  </r>
  <r>
    <x v="189"/>
    <x v="113919"/>
    <s v=""/>
    <s v=""/>
    <n v="1.29580032E-3"/>
    <n v="1.29580032E-3"/>
  </r>
  <r>
    <x v="189"/>
    <x v="113920"/>
    <s v=""/>
    <s v=""/>
    <n v="1.29580032E-3"/>
    <n v="1.29580032E-3"/>
  </r>
  <r>
    <x v="189"/>
    <x v="113921"/>
    <s v=""/>
    <s v=""/>
    <n v="1.29580032E-3"/>
    <n v="1.29580032E-3"/>
  </r>
  <r>
    <x v="189"/>
    <x v="113922"/>
    <s v=""/>
    <s v=""/>
    <n v="1.29580032E-3"/>
    <n v="1.29580032E-3"/>
  </r>
  <r>
    <x v="189"/>
    <x v="113923"/>
    <s v=""/>
    <s v=""/>
    <n v="1.29580032E-3"/>
    <n v="1.29580032E-3"/>
  </r>
  <r>
    <x v="189"/>
    <x v="113924"/>
    <s v=""/>
    <s v=""/>
    <n v="1.29580032E-3"/>
    <n v="1.29580032E-3"/>
  </r>
  <r>
    <x v="189"/>
    <x v="113925"/>
    <s v=""/>
    <s v=""/>
    <n v="1.29580032E-3"/>
    <n v="1.29580032E-3"/>
  </r>
  <r>
    <x v="189"/>
    <x v="113926"/>
    <s v=""/>
    <s v=""/>
    <n v="1.29580032E-3"/>
    <n v="1.29580032E-3"/>
  </r>
  <r>
    <x v="189"/>
    <x v="113927"/>
    <s v=""/>
    <s v=""/>
    <n v="1.29580032E-3"/>
    <n v="1.29580032E-3"/>
  </r>
  <r>
    <x v="189"/>
    <x v="113928"/>
    <s v=""/>
    <s v=""/>
    <n v="1.2957286400000002E-3"/>
    <n v="1.2957286400000002E-3"/>
  </r>
  <r>
    <x v="189"/>
    <x v="113929"/>
    <s v=""/>
    <s v=""/>
    <n v="1.29580032E-3"/>
    <n v="1.29580032E-3"/>
  </r>
  <r>
    <x v="189"/>
    <x v="113930"/>
    <s v=""/>
    <s v=""/>
    <n v="1.29580032E-3"/>
    <n v="1.29580032E-3"/>
  </r>
  <r>
    <x v="189"/>
    <x v="113931"/>
    <s v=""/>
    <s v=""/>
    <n v="1.29580032E-3"/>
    <n v="1.29580032E-3"/>
  </r>
  <r>
    <x v="189"/>
    <x v="113932"/>
    <s v=""/>
    <s v=""/>
    <n v="1.29580032E-3"/>
    <n v="1.29580032E-3"/>
  </r>
  <r>
    <x v="189"/>
    <x v="113933"/>
    <s v=""/>
    <s v=""/>
    <n v="1.29580032E-3"/>
    <n v="1.29580032E-3"/>
  </r>
  <r>
    <x v="189"/>
    <x v="113934"/>
    <s v=""/>
    <s v=""/>
    <n v="1.29580032E-3"/>
    <n v="1.29580032E-3"/>
  </r>
  <r>
    <x v="189"/>
    <x v="113935"/>
    <s v=""/>
    <s v=""/>
    <n v="1.29580032E-3"/>
    <n v="1.29580032E-3"/>
  </r>
  <r>
    <x v="189"/>
    <x v="113936"/>
    <s v=""/>
    <s v=""/>
    <n v="1.29580032E-3"/>
    <n v="1.29580032E-3"/>
  </r>
  <r>
    <x v="189"/>
    <x v="113937"/>
    <s v=""/>
    <s v=""/>
    <n v="1.29580032E-3"/>
    <n v="1.29580032E-3"/>
  </r>
  <r>
    <x v="189"/>
    <x v="113938"/>
    <s v=""/>
    <s v=""/>
    <n v="1.29580032E-3"/>
    <n v="1.29580032E-3"/>
  </r>
  <r>
    <x v="189"/>
    <x v="113939"/>
    <s v=""/>
    <s v=""/>
    <n v="1.29580032E-3"/>
    <n v="1.29580032E-3"/>
  </r>
  <r>
    <x v="189"/>
    <x v="113940"/>
    <s v=""/>
    <s v=""/>
    <n v="1.29580032E-3"/>
    <n v="1.29580032E-3"/>
  </r>
  <r>
    <x v="189"/>
    <x v="113941"/>
    <s v=""/>
    <s v=""/>
    <n v="1.2958310399999999E-3"/>
    <n v="1.2958310399999999E-3"/>
  </r>
  <r>
    <x v="189"/>
    <x v="113942"/>
    <s v=""/>
    <s v=""/>
    <n v="1.2958310399999999E-3"/>
    <n v="1.2958310399999999E-3"/>
  </r>
  <r>
    <x v="189"/>
    <x v="113943"/>
    <s v=""/>
    <s v=""/>
    <n v="1.2958310399999999E-3"/>
    <n v="1.2958310399999999E-3"/>
  </r>
  <r>
    <x v="189"/>
    <x v="113944"/>
    <s v=""/>
    <s v=""/>
    <n v="1.2958310399999999E-3"/>
    <n v="1.2958310399999999E-3"/>
  </r>
  <r>
    <x v="189"/>
    <x v="113945"/>
    <s v=""/>
    <s v=""/>
    <n v="1.2958310399999999E-3"/>
    <n v="1.2958310399999999E-3"/>
  </r>
  <r>
    <x v="189"/>
    <x v="113946"/>
    <s v=""/>
    <s v=""/>
    <n v="1.2958310399999999E-3"/>
    <n v="1.2958310399999999E-3"/>
  </r>
  <r>
    <x v="189"/>
    <x v="113947"/>
    <s v=""/>
    <s v=""/>
    <n v="1.2958310399999999E-3"/>
    <n v="1.2958310399999999E-3"/>
  </r>
  <r>
    <x v="189"/>
    <x v="113948"/>
    <s v=""/>
    <s v=""/>
    <n v="1.2958310399999999E-3"/>
    <n v="1.2958310399999999E-3"/>
  </r>
  <r>
    <x v="189"/>
    <x v="113949"/>
    <s v=""/>
    <s v=""/>
    <n v="1.2958310399999999E-3"/>
    <n v="1.2958310399999999E-3"/>
  </r>
  <r>
    <x v="189"/>
    <x v="113950"/>
    <s v=""/>
    <s v=""/>
    <n v="1.2958310399999999E-3"/>
    <n v="1.2958310399999999E-3"/>
  </r>
  <r>
    <x v="189"/>
    <x v="113951"/>
    <s v=""/>
    <s v=""/>
    <n v="1.2958310399999999E-3"/>
    <n v="1.2958310399999999E-3"/>
  </r>
  <r>
    <x v="189"/>
    <x v="113952"/>
    <s v=""/>
    <s v=""/>
    <n v="1.2958310399999999E-3"/>
    <n v="1.2958310399999999E-3"/>
  </r>
  <r>
    <x v="189"/>
    <x v="113953"/>
    <s v=""/>
    <s v=""/>
    <n v="1.2958310399999999E-3"/>
    <n v="1.2958310399999999E-3"/>
  </r>
  <r>
    <x v="189"/>
    <x v="113954"/>
    <s v=""/>
    <s v=""/>
    <n v="1.2958310399999999E-3"/>
    <n v="1.2958310399999999E-3"/>
  </r>
  <r>
    <x v="189"/>
    <x v="113955"/>
    <s v=""/>
    <s v=""/>
    <n v="1.2958310399999999E-3"/>
    <n v="1.2958310399999999E-3"/>
  </r>
  <r>
    <x v="189"/>
    <x v="113956"/>
    <s v=""/>
    <s v=""/>
    <n v="1.2958310399999999E-3"/>
    <n v="1.2958310399999999E-3"/>
  </r>
  <r>
    <x v="189"/>
    <x v="113957"/>
    <s v=""/>
    <s v=""/>
    <n v="1.2958310399999999E-3"/>
    <n v="1.2958310399999999E-3"/>
  </r>
  <r>
    <x v="189"/>
    <x v="113958"/>
    <s v=""/>
    <s v=""/>
    <n v="1.2958310399999999E-3"/>
    <n v="1.2958310399999999E-3"/>
  </r>
  <r>
    <x v="189"/>
    <x v="113959"/>
    <s v=""/>
    <s v=""/>
    <n v="1.2958310399999999E-3"/>
    <n v="1.2958310399999999E-3"/>
  </r>
  <r>
    <x v="189"/>
    <x v="113960"/>
    <s v=""/>
    <s v=""/>
    <n v="1.2958310399999999E-3"/>
    <n v="1.2958310399999999E-3"/>
  </r>
  <r>
    <x v="189"/>
    <x v="113961"/>
    <s v=""/>
    <s v=""/>
    <n v="1.2958310399999999E-3"/>
    <n v="1.2958310399999999E-3"/>
  </r>
  <r>
    <x v="189"/>
    <x v="113962"/>
    <s v=""/>
    <s v=""/>
    <n v="1.2958310399999999E-3"/>
    <n v="1.2958310399999999E-3"/>
  </r>
  <r>
    <x v="189"/>
    <x v="113963"/>
    <s v=""/>
    <s v=""/>
    <n v="1.2958310399999999E-3"/>
    <n v="1.2958310399999999E-3"/>
  </r>
  <r>
    <x v="189"/>
    <x v="113964"/>
    <s v=""/>
    <s v=""/>
    <n v="1.2958310399999999E-3"/>
    <n v="1.2958310399999999E-3"/>
  </r>
  <r>
    <x v="189"/>
    <x v="113965"/>
    <s v=""/>
    <s v=""/>
    <n v="1.2958310399999999E-3"/>
    <n v="1.2958310399999999E-3"/>
  </r>
  <r>
    <x v="189"/>
    <x v="113966"/>
    <s v=""/>
    <s v=""/>
    <n v="1.2958310399999999E-3"/>
    <n v="1.2958310399999999E-3"/>
  </r>
  <r>
    <x v="189"/>
    <x v="113967"/>
    <s v=""/>
    <s v=""/>
    <n v="1.2958310399999999E-3"/>
    <n v="1.2958310399999999E-3"/>
  </r>
  <r>
    <x v="189"/>
    <x v="113968"/>
    <s v=""/>
    <s v=""/>
    <n v="1.2958310399999999E-3"/>
    <n v="1.2958310399999999E-3"/>
  </r>
  <r>
    <x v="189"/>
    <x v="113969"/>
    <s v=""/>
    <s v=""/>
    <n v="1.2958310399999999E-3"/>
    <n v="1.2958310399999999E-3"/>
  </r>
  <r>
    <x v="189"/>
    <x v="113970"/>
    <s v=""/>
    <s v=""/>
    <n v="1.2958310399999999E-3"/>
    <n v="1.2958310399999999E-3"/>
  </r>
  <r>
    <x v="189"/>
    <x v="113971"/>
    <s v=""/>
    <s v=""/>
    <n v="1.2958208000000001E-3"/>
    <n v="1.2958208000000001E-3"/>
  </r>
  <r>
    <x v="189"/>
    <x v="113972"/>
    <s v=""/>
    <s v=""/>
    <n v="1.2958208000000001E-3"/>
    <n v="1.2958208000000001E-3"/>
  </r>
  <r>
    <x v="189"/>
    <x v="113973"/>
    <s v=""/>
    <s v=""/>
    <n v="1.2958208000000001E-3"/>
    <n v="1.2958208000000001E-3"/>
  </r>
  <r>
    <x v="189"/>
    <x v="113974"/>
    <s v=""/>
    <s v=""/>
    <n v="1.2958208000000001E-3"/>
    <n v="1.2958208000000001E-3"/>
  </r>
  <r>
    <x v="189"/>
    <x v="113975"/>
    <s v=""/>
    <s v=""/>
    <n v="1.2958208000000001E-3"/>
    <n v="1.2958208000000001E-3"/>
  </r>
  <r>
    <x v="189"/>
    <x v="113976"/>
    <s v=""/>
    <s v=""/>
    <n v="1.2958208000000001E-3"/>
    <n v="1.2958208000000001E-3"/>
  </r>
  <r>
    <x v="189"/>
    <x v="113977"/>
    <s v=""/>
    <s v=""/>
    <n v="1.2958208000000001E-3"/>
    <n v="1.2958208000000001E-3"/>
  </r>
  <r>
    <x v="189"/>
    <x v="113978"/>
    <s v=""/>
    <s v=""/>
    <n v="1.2958208000000001E-3"/>
    <n v="1.2958208000000001E-3"/>
  </r>
  <r>
    <x v="189"/>
    <x v="113979"/>
    <s v=""/>
    <s v=""/>
    <n v="1.2958208000000001E-3"/>
    <n v="1.2958208000000001E-3"/>
  </r>
  <r>
    <x v="189"/>
    <x v="113980"/>
    <s v=""/>
    <s v=""/>
    <n v="1.2958208000000001E-3"/>
    <n v="1.2958208000000001E-3"/>
  </r>
  <r>
    <x v="189"/>
    <x v="113981"/>
    <s v=""/>
    <s v=""/>
    <n v="1.2958208000000001E-3"/>
    <n v="1.2958208000000001E-3"/>
  </r>
  <r>
    <x v="189"/>
    <x v="113982"/>
    <s v=""/>
    <s v=""/>
    <n v="1.2958208000000001E-3"/>
    <n v="1.2958208000000001E-3"/>
  </r>
  <r>
    <x v="189"/>
    <x v="113983"/>
    <s v=""/>
    <s v=""/>
    <n v="1.2958208000000001E-3"/>
    <n v="1.2958208000000001E-3"/>
  </r>
  <r>
    <x v="189"/>
    <x v="113984"/>
    <s v=""/>
    <s v=""/>
    <n v="1.2958208000000001E-3"/>
    <n v="1.2958208000000001E-3"/>
  </r>
  <r>
    <x v="189"/>
    <x v="113985"/>
    <s v=""/>
    <s v=""/>
    <n v="1.2958208000000001E-3"/>
    <n v="1.2958208000000001E-3"/>
  </r>
  <r>
    <x v="189"/>
    <x v="113986"/>
    <s v=""/>
    <s v=""/>
    <n v="1.2958208000000001E-3"/>
    <n v="1.2958208000000001E-3"/>
  </r>
  <r>
    <x v="189"/>
    <x v="113987"/>
    <s v=""/>
    <s v=""/>
    <n v="1.2958208000000001E-3"/>
    <n v="1.2958208000000001E-3"/>
  </r>
  <r>
    <x v="189"/>
    <x v="113988"/>
    <s v=""/>
    <s v=""/>
    <n v="1.2958208000000001E-3"/>
    <n v="1.2958208000000001E-3"/>
  </r>
  <r>
    <x v="189"/>
    <x v="113989"/>
    <s v=""/>
    <s v=""/>
    <n v="1.2958208000000001E-3"/>
    <n v="1.2958208000000001E-3"/>
  </r>
  <r>
    <x v="189"/>
    <x v="113990"/>
    <s v=""/>
    <s v=""/>
    <n v="1.2958208000000001E-3"/>
    <n v="1.2958208000000001E-3"/>
  </r>
  <r>
    <x v="189"/>
    <x v="113991"/>
    <s v=""/>
    <s v=""/>
    <n v="1.2958208000000001E-3"/>
    <n v="1.2958208000000001E-3"/>
  </r>
  <r>
    <x v="189"/>
    <x v="113992"/>
    <s v=""/>
    <s v=""/>
    <n v="1.2958208000000001E-3"/>
    <n v="1.2958208000000001E-3"/>
  </r>
  <r>
    <x v="189"/>
    <x v="113993"/>
    <s v=""/>
    <s v=""/>
    <n v="1.2958208000000001E-3"/>
    <n v="1.2958208000000001E-3"/>
  </r>
  <r>
    <x v="189"/>
    <x v="113994"/>
    <s v=""/>
    <s v=""/>
    <n v="1.2958208000000001E-3"/>
    <n v="1.2958208000000001E-3"/>
  </r>
  <r>
    <x v="189"/>
    <x v="113995"/>
    <s v=""/>
    <s v=""/>
    <n v="1.2958208000000001E-3"/>
    <n v="1.2958208000000001E-3"/>
  </r>
  <r>
    <x v="189"/>
    <x v="113996"/>
    <s v=""/>
    <s v=""/>
    <n v="1.2958208000000001E-3"/>
    <n v="1.2958208000000001E-3"/>
  </r>
  <r>
    <x v="189"/>
    <x v="113997"/>
    <s v=""/>
    <s v=""/>
    <n v="1.2958310399999999E-3"/>
    <n v="1.2958310399999999E-3"/>
  </r>
  <r>
    <x v="189"/>
    <x v="113998"/>
    <s v=""/>
    <s v=""/>
    <n v="1.2958310399999999E-3"/>
    <n v="1.2958310399999999E-3"/>
  </r>
  <r>
    <x v="189"/>
    <x v="113999"/>
    <s v=""/>
    <s v=""/>
    <n v="1.2958310399999999E-3"/>
    <n v="1.2958310399999999E-3"/>
  </r>
  <r>
    <x v="189"/>
    <x v="114000"/>
    <s v=""/>
    <s v=""/>
    <n v="1.2958310399999999E-3"/>
    <n v="1.2958310399999999E-3"/>
  </r>
  <r>
    <x v="189"/>
    <x v="114001"/>
    <s v=""/>
    <s v=""/>
    <n v="1.2958310399999999E-3"/>
    <n v="1.2958310399999999E-3"/>
  </r>
  <r>
    <x v="189"/>
    <x v="114002"/>
    <s v=""/>
    <s v=""/>
    <n v="1.2958310399999999E-3"/>
    <n v="1.2958310399999999E-3"/>
  </r>
  <r>
    <x v="189"/>
    <x v="114003"/>
    <s v=""/>
    <s v=""/>
    <n v="1.2958310399999999E-3"/>
    <n v="1.2958310399999999E-3"/>
  </r>
  <r>
    <x v="189"/>
    <x v="114004"/>
    <s v=""/>
    <s v=""/>
    <n v="1.2958310399999999E-3"/>
    <n v="1.2958310399999999E-3"/>
  </r>
  <r>
    <x v="189"/>
    <x v="114005"/>
    <s v=""/>
    <s v=""/>
    <n v="1.2958310399999999E-3"/>
    <n v="1.2958310399999999E-3"/>
  </r>
  <r>
    <x v="189"/>
    <x v="114006"/>
    <s v=""/>
    <s v=""/>
    <n v="1.2958310399999999E-3"/>
    <n v="1.2958310399999999E-3"/>
  </r>
  <r>
    <x v="189"/>
    <x v="114007"/>
    <s v=""/>
    <s v=""/>
    <n v="1.2958310399999999E-3"/>
    <n v="1.2958310399999999E-3"/>
  </r>
  <r>
    <x v="189"/>
    <x v="114008"/>
    <s v=""/>
    <s v=""/>
    <n v="1.2958310399999999E-3"/>
    <n v="1.2958310399999999E-3"/>
  </r>
  <r>
    <x v="189"/>
    <x v="114009"/>
    <s v=""/>
    <s v=""/>
    <n v="1.2958310399999999E-3"/>
    <n v="1.2958310399999999E-3"/>
  </r>
  <r>
    <x v="189"/>
    <x v="114010"/>
    <s v=""/>
    <s v=""/>
    <n v="1.2958310399999999E-3"/>
    <n v="1.2958310399999999E-3"/>
  </r>
  <r>
    <x v="189"/>
    <x v="114011"/>
    <s v=""/>
    <s v=""/>
    <n v="1.2958310399999999E-3"/>
    <n v="1.2958310399999999E-3"/>
  </r>
  <r>
    <x v="189"/>
    <x v="114012"/>
    <s v=""/>
    <s v=""/>
    <n v="1.2958310399999999E-3"/>
    <n v="1.2958310399999999E-3"/>
  </r>
  <r>
    <x v="189"/>
    <x v="114013"/>
    <s v=""/>
    <s v=""/>
    <n v="1.2958310399999999E-3"/>
    <n v="1.2958310399999999E-3"/>
  </r>
  <r>
    <x v="189"/>
    <x v="114014"/>
    <s v=""/>
    <s v=""/>
    <n v="1.2957696E-3"/>
    <n v="1.2957696E-3"/>
  </r>
  <r>
    <x v="189"/>
    <x v="114015"/>
    <s v=""/>
    <s v=""/>
    <n v="1.2958310399999999E-3"/>
    <n v="1.2958310399999999E-3"/>
  </r>
  <r>
    <x v="189"/>
    <x v="114016"/>
    <s v=""/>
    <s v=""/>
    <n v="1.2958310399999999E-3"/>
    <n v="1.2958310399999999E-3"/>
  </r>
  <r>
    <x v="189"/>
    <x v="114017"/>
    <s v=""/>
    <s v=""/>
    <n v="1.2958310399999999E-3"/>
    <n v="1.2958310399999999E-3"/>
  </r>
  <r>
    <x v="189"/>
    <x v="114018"/>
    <s v=""/>
    <s v=""/>
    <n v="1.2958310399999999E-3"/>
    <n v="1.2958310399999999E-3"/>
  </r>
  <r>
    <x v="189"/>
    <x v="114019"/>
    <s v=""/>
    <s v=""/>
    <n v="1.2958310399999999E-3"/>
    <n v="1.2958310399999999E-3"/>
  </r>
  <r>
    <x v="189"/>
    <x v="114020"/>
    <s v=""/>
    <s v=""/>
    <n v="1.2958310399999999E-3"/>
    <n v="1.2958310399999999E-3"/>
  </r>
  <r>
    <x v="189"/>
    <x v="114021"/>
    <s v=""/>
    <s v=""/>
    <n v="1.2958310399999999E-3"/>
    <n v="1.2958310399999999E-3"/>
  </r>
  <r>
    <x v="189"/>
    <x v="114022"/>
    <s v=""/>
    <s v=""/>
    <n v="1.2958310399999999E-3"/>
    <n v="1.2958310399999999E-3"/>
  </r>
  <r>
    <x v="189"/>
    <x v="114023"/>
    <s v=""/>
    <s v=""/>
    <n v="1.2957798400000001E-3"/>
    <n v="1.2957798400000001E-3"/>
  </r>
  <r>
    <x v="189"/>
    <x v="114024"/>
    <s v=""/>
    <s v=""/>
    <n v="1.2957798400000001E-3"/>
    <n v="1.2957798400000001E-3"/>
  </r>
  <r>
    <x v="189"/>
    <x v="114025"/>
    <s v=""/>
    <s v=""/>
    <n v="1.2957798400000001E-3"/>
    <n v="1.2957798400000001E-3"/>
  </r>
  <r>
    <x v="189"/>
    <x v="114026"/>
    <s v=""/>
    <s v=""/>
    <n v="1.2957798400000001E-3"/>
    <n v="1.2957798400000001E-3"/>
  </r>
  <r>
    <x v="189"/>
    <x v="114027"/>
    <s v=""/>
    <s v=""/>
    <n v="1.2957798400000001E-3"/>
    <n v="1.2957798400000001E-3"/>
  </r>
  <r>
    <x v="189"/>
    <x v="114028"/>
    <s v=""/>
    <s v=""/>
    <n v="1.2957798400000001E-3"/>
    <n v="1.2957798400000001E-3"/>
  </r>
  <r>
    <x v="189"/>
    <x v="114029"/>
    <s v=""/>
    <s v=""/>
    <n v="1.2957286400000002E-3"/>
    <n v="1.2957286400000002E-3"/>
  </r>
  <r>
    <x v="189"/>
    <x v="114030"/>
    <s v=""/>
    <s v=""/>
    <n v="1.2957798400000001E-3"/>
    <n v="1.2957798400000001E-3"/>
  </r>
  <r>
    <x v="189"/>
    <x v="114031"/>
    <s v=""/>
    <s v=""/>
    <n v="1.2957798400000001E-3"/>
    <n v="1.2957798400000001E-3"/>
  </r>
  <r>
    <x v="189"/>
    <x v="114032"/>
    <s v=""/>
    <s v=""/>
    <n v="1.2957798400000001E-3"/>
    <n v="1.2957798400000001E-3"/>
  </r>
  <r>
    <x v="189"/>
    <x v="114033"/>
    <s v=""/>
    <s v=""/>
    <n v="1.2957491200000001E-3"/>
    <n v="1.2957491200000001E-3"/>
  </r>
  <r>
    <x v="189"/>
    <x v="114034"/>
    <s v=""/>
    <s v=""/>
    <n v="1.2957491200000001E-3"/>
    <n v="1.2957491200000001E-3"/>
  </r>
  <r>
    <x v="189"/>
    <x v="114035"/>
    <s v=""/>
    <s v=""/>
    <n v="1.2957491200000001E-3"/>
    <n v="1.2957491200000001E-3"/>
  </r>
  <r>
    <x v="189"/>
    <x v="114036"/>
    <s v=""/>
    <s v=""/>
    <n v="1.2957491200000001E-3"/>
    <n v="1.2957491200000001E-3"/>
  </r>
  <r>
    <x v="189"/>
    <x v="114037"/>
    <s v=""/>
    <s v=""/>
    <n v="1.2957491200000001E-3"/>
    <n v="1.2957491200000001E-3"/>
  </r>
  <r>
    <x v="189"/>
    <x v="114038"/>
    <s v=""/>
    <s v=""/>
    <n v="1.2957491200000001E-3"/>
    <n v="1.2957491200000001E-3"/>
  </r>
  <r>
    <x v="189"/>
    <x v="114039"/>
    <s v=""/>
    <s v=""/>
    <n v="1.2957286400000002E-3"/>
    <n v="1.2957286400000002E-3"/>
  </r>
  <r>
    <x v="189"/>
    <x v="114040"/>
    <s v=""/>
    <s v=""/>
    <n v="1.2958310399999999E-3"/>
    <n v="1.2958310399999999E-3"/>
  </r>
  <r>
    <x v="189"/>
    <x v="114041"/>
    <s v=""/>
    <s v=""/>
    <n v="1.2958310399999999E-3"/>
    <n v="1.2958310399999999E-3"/>
  </r>
  <r>
    <x v="189"/>
    <x v="114042"/>
    <s v=""/>
    <s v=""/>
    <n v="1.2958310399999999E-3"/>
    <n v="1.2958310399999999E-3"/>
  </r>
  <r>
    <x v="189"/>
    <x v="114043"/>
    <s v=""/>
    <s v=""/>
    <n v="1.2958310399999999E-3"/>
    <n v="1.2958310399999999E-3"/>
  </r>
  <r>
    <x v="189"/>
    <x v="114044"/>
    <s v=""/>
    <s v=""/>
    <n v="1.2958310399999999E-3"/>
    <n v="1.2958310399999999E-3"/>
  </r>
  <r>
    <x v="189"/>
    <x v="114045"/>
    <s v=""/>
    <s v=""/>
    <n v="1.2958310399999999E-3"/>
    <n v="1.2958310399999999E-3"/>
  </r>
  <r>
    <x v="189"/>
    <x v="114046"/>
    <s v=""/>
    <s v=""/>
    <n v="1.2958310399999999E-3"/>
    <n v="1.2958310399999999E-3"/>
  </r>
  <r>
    <x v="189"/>
    <x v="114047"/>
    <s v=""/>
    <s v=""/>
    <n v="1.2958310399999999E-3"/>
    <n v="1.2958310399999999E-3"/>
  </r>
  <r>
    <x v="189"/>
    <x v="114048"/>
    <s v=""/>
    <s v=""/>
    <n v="1.2958310399999999E-3"/>
    <n v="1.2958310399999999E-3"/>
  </r>
  <r>
    <x v="189"/>
    <x v="114049"/>
    <s v=""/>
    <s v=""/>
    <n v="1.2958310399999999E-3"/>
    <n v="1.2958310399999999E-3"/>
  </r>
  <r>
    <x v="189"/>
    <x v="114050"/>
    <s v=""/>
    <s v=""/>
    <n v="1.2958310399999999E-3"/>
    <n v="1.2958310399999999E-3"/>
  </r>
  <r>
    <x v="189"/>
    <x v="114051"/>
    <s v=""/>
    <s v=""/>
    <n v="1.2958310399999999E-3"/>
    <n v="1.2958310399999999E-3"/>
  </r>
  <r>
    <x v="189"/>
    <x v="114052"/>
    <s v=""/>
    <s v=""/>
    <n v="1.2958310399999999E-3"/>
    <n v="1.2958310399999999E-3"/>
  </r>
  <r>
    <x v="189"/>
    <x v="114053"/>
    <s v=""/>
    <s v=""/>
    <n v="1.2958310399999999E-3"/>
    <n v="1.2958310399999999E-3"/>
  </r>
  <r>
    <x v="189"/>
    <x v="114054"/>
    <s v=""/>
    <s v=""/>
    <n v="1.2958310399999999E-3"/>
    <n v="1.2958310399999999E-3"/>
  </r>
  <r>
    <x v="189"/>
    <x v="114055"/>
    <s v=""/>
    <s v=""/>
    <n v="1.2958310399999999E-3"/>
    <n v="1.2958310399999999E-3"/>
  </r>
  <r>
    <x v="189"/>
    <x v="114056"/>
    <s v=""/>
    <s v=""/>
    <n v="1.2958310399999999E-3"/>
    <n v="1.2958310399999999E-3"/>
  </r>
  <r>
    <x v="189"/>
    <x v="114057"/>
    <s v=""/>
    <s v=""/>
    <n v="1.2958310399999999E-3"/>
    <n v="1.2958310399999999E-3"/>
  </r>
  <r>
    <x v="189"/>
    <x v="114058"/>
    <s v=""/>
    <s v=""/>
    <n v="1.2958310399999999E-3"/>
    <n v="1.2958310399999999E-3"/>
  </r>
  <r>
    <x v="189"/>
    <x v="114059"/>
    <s v=""/>
    <s v=""/>
    <n v="1.2958310399999999E-3"/>
    <n v="1.2958310399999999E-3"/>
  </r>
  <r>
    <x v="189"/>
    <x v="114060"/>
    <s v=""/>
    <s v=""/>
    <n v="1.2958310399999999E-3"/>
    <n v="1.2958310399999999E-3"/>
  </r>
  <r>
    <x v="189"/>
    <x v="114061"/>
    <s v=""/>
    <s v=""/>
    <n v="1.2958310399999999E-3"/>
    <n v="1.2958310399999999E-3"/>
  </r>
  <r>
    <x v="189"/>
    <x v="114062"/>
    <s v=""/>
    <s v=""/>
    <n v="1.2958208000000001E-3"/>
    <n v="1.2958208000000001E-3"/>
  </r>
  <r>
    <x v="189"/>
    <x v="114063"/>
    <s v=""/>
    <s v=""/>
    <n v="1.2958310399999999E-3"/>
    <n v="1.2958310399999999E-3"/>
  </r>
  <r>
    <x v="189"/>
    <x v="114064"/>
    <s v=""/>
    <s v=""/>
    <n v="1.2958208000000001E-3"/>
    <n v="1.2958208000000001E-3"/>
  </r>
  <r>
    <x v="189"/>
    <x v="114065"/>
    <s v=""/>
    <s v=""/>
    <n v="1.2958208000000001E-3"/>
    <n v="1.2958208000000001E-3"/>
  </r>
  <r>
    <x v="189"/>
    <x v="114066"/>
    <s v=""/>
    <s v=""/>
    <n v="1.2958208000000001E-3"/>
    <n v="1.2958208000000001E-3"/>
  </r>
  <r>
    <x v="189"/>
    <x v="114067"/>
    <s v=""/>
    <s v=""/>
    <n v="1.2958208000000001E-3"/>
    <n v="1.2958208000000001E-3"/>
  </r>
  <r>
    <x v="189"/>
    <x v="114068"/>
    <s v=""/>
    <s v=""/>
    <n v="1.2958208000000001E-3"/>
    <n v="1.2958208000000001E-3"/>
  </r>
  <r>
    <x v="189"/>
    <x v="114069"/>
    <s v=""/>
    <s v=""/>
    <n v="1.2958208000000001E-3"/>
    <n v="1.2958208000000001E-3"/>
  </r>
  <r>
    <x v="189"/>
    <x v="114070"/>
    <s v=""/>
    <s v=""/>
    <n v="1.2958208000000001E-3"/>
    <n v="1.2958208000000001E-3"/>
  </r>
  <r>
    <x v="189"/>
    <x v="114071"/>
    <s v=""/>
    <s v=""/>
    <n v="1.2958310399999999E-3"/>
    <n v="1.2958310399999999E-3"/>
  </r>
  <r>
    <x v="189"/>
    <x v="114072"/>
    <s v=""/>
    <s v=""/>
    <n v="1.2958310399999999E-3"/>
    <n v="1.2958310399999999E-3"/>
  </r>
  <r>
    <x v="189"/>
    <x v="114073"/>
    <s v=""/>
    <s v=""/>
    <n v="1.2958310399999999E-3"/>
    <n v="1.2958310399999999E-3"/>
  </r>
  <r>
    <x v="189"/>
    <x v="114074"/>
    <s v=""/>
    <s v=""/>
    <n v="1.2958310399999999E-3"/>
    <n v="1.2958310399999999E-3"/>
  </r>
  <r>
    <x v="189"/>
    <x v="114075"/>
    <s v=""/>
    <s v=""/>
    <n v="1.2958310399999999E-3"/>
    <n v="1.2958310399999999E-3"/>
  </r>
  <r>
    <x v="189"/>
    <x v="114076"/>
    <s v=""/>
    <s v=""/>
    <n v="1.2958310399999999E-3"/>
    <n v="1.2958310399999999E-3"/>
  </r>
  <r>
    <x v="189"/>
    <x v="114077"/>
    <s v=""/>
    <s v=""/>
    <n v="1.2958310399999999E-3"/>
    <n v="1.2958310399999999E-3"/>
  </r>
  <r>
    <x v="189"/>
    <x v="114078"/>
    <s v=""/>
    <s v=""/>
    <n v="1.2958310399999999E-3"/>
    <n v="1.2958310399999999E-3"/>
  </r>
  <r>
    <x v="189"/>
    <x v="114079"/>
    <s v=""/>
    <s v=""/>
    <n v="1.2958310399999999E-3"/>
    <n v="1.2958310399999999E-3"/>
  </r>
  <r>
    <x v="189"/>
    <x v="114080"/>
    <s v=""/>
    <s v=""/>
    <n v="1.2958310399999999E-3"/>
    <n v="1.2958310399999999E-3"/>
  </r>
  <r>
    <x v="189"/>
    <x v="114081"/>
    <s v=""/>
    <s v=""/>
    <n v="1.2958310399999999E-3"/>
    <n v="1.2958310399999999E-3"/>
  </r>
  <r>
    <x v="189"/>
    <x v="114082"/>
    <s v=""/>
    <s v=""/>
    <n v="1.2958310399999999E-3"/>
    <n v="1.2958310399999999E-3"/>
  </r>
  <r>
    <x v="189"/>
    <x v="114083"/>
    <s v=""/>
    <s v=""/>
    <n v="1.2958310399999999E-3"/>
    <n v="1.2958310399999999E-3"/>
  </r>
  <r>
    <x v="189"/>
    <x v="114084"/>
    <s v=""/>
    <s v=""/>
    <n v="1.2958310399999999E-3"/>
    <n v="1.2958310399999999E-3"/>
  </r>
  <r>
    <x v="189"/>
    <x v="114085"/>
    <s v=""/>
    <s v=""/>
    <n v="1.2958310399999999E-3"/>
    <n v="1.2958310399999999E-3"/>
  </r>
  <r>
    <x v="189"/>
    <x v="114086"/>
    <s v=""/>
    <s v=""/>
    <n v="1.2958310399999999E-3"/>
    <n v="1.2958310399999999E-3"/>
  </r>
  <r>
    <x v="189"/>
    <x v="114087"/>
    <s v=""/>
    <s v=""/>
    <n v="1.2958310399999999E-3"/>
    <n v="1.2958310399999999E-3"/>
  </r>
  <r>
    <x v="189"/>
    <x v="114088"/>
    <s v=""/>
    <s v=""/>
    <n v="1.2958310399999999E-3"/>
    <n v="1.2958310399999999E-3"/>
  </r>
  <r>
    <x v="189"/>
    <x v="114089"/>
    <s v=""/>
    <s v=""/>
    <n v="1.2958310399999999E-3"/>
    <n v="1.2958310399999999E-3"/>
  </r>
  <r>
    <x v="189"/>
    <x v="114090"/>
    <s v=""/>
    <s v=""/>
    <n v="1.2957798400000001E-3"/>
    <n v="1.2957798400000001E-3"/>
  </r>
  <r>
    <x v="189"/>
    <x v="114091"/>
    <s v=""/>
    <s v=""/>
    <n v="1.2958310399999999E-3"/>
    <n v="1.2958310399999999E-3"/>
  </r>
  <r>
    <x v="189"/>
    <x v="114092"/>
    <s v=""/>
    <s v=""/>
    <n v="1.2958310399999999E-3"/>
    <n v="1.2958310399999999E-3"/>
  </r>
  <r>
    <x v="189"/>
    <x v="114093"/>
    <s v=""/>
    <s v=""/>
    <n v="1.2958310399999999E-3"/>
    <n v="1.2958310399999999E-3"/>
  </r>
  <r>
    <x v="189"/>
    <x v="114094"/>
    <s v=""/>
    <s v=""/>
    <n v="1.2958310399999999E-3"/>
    <n v="1.2958310399999999E-3"/>
  </r>
  <r>
    <x v="189"/>
    <x v="114095"/>
    <s v=""/>
    <s v=""/>
    <n v="1.2958310399999999E-3"/>
    <n v="1.2958310399999999E-3"/>
  </r>
  <r>
    <x v="189"/>
    <x v="114096"/>
    <s v=""/>
    <s v=""/>
    <n v="1.2958310399999999E-3"/>
    <n v="1.2958310399999999E-3"/>
  </r>
  <r>
    <x v="189"/>
    <x v="114097"/>
    <s v=""/>
    <s v=""/>
    <n v="1.2957798400000001E-3"/>
    <n v="1.2957798400000001E-3"/>
  </r>
  <r>
    <x v="189"/>
    <x v="114098"/>
    <s v=""/>
    <s v=""/>
    <n v="1.2958310399999999E-3"/>
    <n v="1.2958310399999999E-3"/>
  </r>
  <r>
    <x v="189"/>
    <x v="114099"/>
    <s v=""/>
    <s v=""/>
    <n v="1.2957798400000001E-3"/>
    <n v="1.2957798400000001E-3"/>
  </r>
  <r>
    <x v="189"/>
    <x v="114100"/>
    <s v=""/>
    <s v=""/>
    <n v="1.2957798400000001E-3"/>
    <n v="1.2957798400000001E-3"/>
  </r>
  <r>
    <x v="189"/>
    <x v="114101"/>
    <s v=""/>
    <s v=""/>
    <n v="1.2957798400000001E-3"/>
    <n v="1.2957798400000001E-3"/>
  </r>
  <r>
    <x v="189"/>
    <x v="114102"/>
    <s v=""/>
    <s v=""/>
    <n v="1.2957798400000001E-3"/>
    <n v="1.2957798400000001E-3"/>
  </r>
  <r>
    <x v="189"/>
    <x v="114103"/>
    <s v=""/>
    <s v=""/>
    <n v="1.2958310399999999E-3"/>
    <n v="1.2958310399999999E-3"/>
  </r>
  <r>
    <x v="189"/>
    <x v="114104"/>
    <s v=""/>
    <s v=""/>
    <n v="1.2957798400000001E-3"/>
    <n v="1.2957798400000001E-3"/>
  </r>
  <r>
    <x v="189"/>
    <x v="114105"/>
    <s v=""/>
    <s v=""/>
    <n v="1.2957798400000001E-3"/>
    <n v="1.2957798400000001E-3"/>
  </r>
  <r>
    <x v="189"/>
    <x v="114106"/>
    <s v=""/>
    <s v=""/>
    <n v="1.2957798400000001E-3"/>
    <n v="1.2957798400000001E-3"/>
  </r>
  <r>
    <x v="189"/>
    <x v="114107"/>
    <s v=""/>
    <s v=""/>
    <n v="1.2957798400000001E-3"/>
    <n v="1.2957798400000001E-3"/>
  </r>
  <r>
    <x v="189"/>
    <x v="114108"/>
    <s v=""/>
    <s v=""/>
    <n v="1.2957696E-3"/>
    <n v="1.2957696E-3"/>
  </r>
  <r>
    <x v="189"/>
    <x v="114109"/>
    <s v=""/>
    <s v=""/>
    <n v="1.2957696E-3"/>
    <n v="1.2957696E-3"/>
  </r>
  <r>
    <x v="189"/>
    <x v="114110"/>
    <s v=""/>
    <s v=""/>
    <n v="1.2957798400000001E-3"/>
    <n v="1.2957798400000001E-3"/>
  </r>
  <r>
    <x v="189"/>
    <x v="114111"/>
    <s v=""/>
    <s v=""/>
    <n v="1.2957798400000001E-3"/>
    <n v="1.2957798400000001E-3"/>
  </r>
  <r>
    <x v="189"/>
    <x v="114112"/>
    <s v=""/>
    <s v=""/>
    <n v="1.2957798400000001E-3"/>
    <n v="1.2957798400000001E-3"/>
  </r>
  <r>
    <x v="189"/>
    <x v="114113"/>
    <s v=""/>
    <s v=""/>
    <n v="1.2957798400000001E-3"/>
    <n v="1.2957798400000001E-3"/>
  </r>
  <r>
    <x v="189"/>
    <x v="114114"/>
    <s v=""/>
    <s v=""/>
    <n v="1.2958310399999999E-3"/>
    <n v="1.2958310399999999E-3"/>
  </r>
  <r>
    <x v="189"/>
    <x v="114115"/>
    <s v=""/>
    <s v=""/>
    <n v="1.2957798400000001E-3"/>
    <n v="1.2957798400000001E-3"/>
  </r>
  <r>
    <x v="189"/>
    <x v="114116"/>
    <s v=""/>
    <s v=""/>
    <n v="1.2958310399999999E-3"/>
    <n v="1.2958310399999999E-3"/>
  </r>
  <r>
    <x v="189"/>
    <x v="114117"/>
    <s v=""/>
    <s v=""/>
    <n v="1.2957696E-3"/>
    <n v="1.2957696E-3"/>
  </r>
  <r>
    <x v="189"/>
    <x v="114118"/>
    <s v=""/>
    <s v=""/>
    <n v="1.2958208000000001E-3"/>
    <n v="1.2958208000000001E-3"/>
  </r>
  <r>
    <x v="189"/>
    <x v="114119"/>
    <s v=""/>
    <s v=""/>
    <n v="1.2957696E-3"/>
    <n v="1.2957696E-3"/>
  </r>
  <r>
    <x v="189"/>
    <x v="114120"/>
    <s v=""/>
    <s v=""/>
    <n v="1.2957696E-3"/>
    <n v="1.2957696E-3"/>
  </r>
  <r>
    <x v="189"/>
    <x v="114121"/>
    <s v=""/>
    <s v=""/>
    <n v="1.2957696E-3"/>
    <n v="1.2957696E-3"/>
  </r>
  <r>
    <x v="189"/>
    <x v="114122"/>
    <s v=""/>
    <s v=""/>
    <n v="1.2958310399999999E-3"/>
    <n v="1.2958310399999999E-3"/>
  </r>
  <r>
    <x v="189"/>
    <x v="114123"/>
    <s v=""/>
    <s v=""/>
    <n v="1.2958310399999999E-3"/>
    <n v="1.2958310399999999E-3"/>
  </r>
  <r>
    <x v="189"/>
    <x v="114124"/>
    <s v=""/>
    <s v=""/>
    <n v="1.2958310399999999E-3"/>
    <n v="1.2958310399999999E-3"/>
  </r>
  <r>
    <x v="189"/>
    <x v="114125"/>
    <s v=""/>
    <s v=""/>
    <n v="1.2958208000000001E-3"/>
    <n v="1.2958208000000001E-3"/>
  </r>
  <r>
    <x v="189"/>
    <x v="114126"/>
    <s v=""/>
    <s v=""/>
    <n v="1.2958208000000001E-3"/>
    <n v="1.2958208000000001E-3"/>
  </r>
  <r>
    <x v="189"/>
    <x v="114127"/>
    <s v=""/>
    <s v=""/>
    <n v="1.2958310399999999E-3"/>
    <n v="1.2958310399999999E-3"/>
  </r>
  <r>
    <x v="189"/>
    <x v="114128"/>
    <s v=""/>
    <s v=""/>
    <n v="1.2958208000000001E-3"/>
    <n v="1.2958208000000001E-3"/>
  </r>
  <r>
    <x v="189"/>
    <x v="114129"/>
    <s v=""/>
    <s v=""/>
    <n v="1.2958208000000001E-3"/>
    <n v="1.2958208000000001E-3"/>
  </r>
  <r>
    <x v="189"/>
    <x v="114130"/>
    <s v=""/>
    <s v=""/>
    <n v="1.2958208000000001E-3"/>
    <n v="1.2958208000000001E-3"/>
  </r>
  <r>
    <x v="189"/>
    <x v="114131"/>
    <s v=""/>
    <s v=""/>
    <n v="1.2958208000000001E-3"/>
    <n v="1.2958208000000001E-3"/>
  </r>
  <r>
    <x v="189"/>
    <x v="114132"/>
    <s v=""/>
    <s v=""/>
    <n v="1.2958208000000001E-3"/>
    <n v="1.2958208000000001E-3"/>
  </r>
  <r>
    <x v="189"/>
    <x v="114133"/>
    <s v=""/>
    <s v=""/>
    <n v="1.2958208000000001E-3"/>
    <n v="1.2958208000000001E-3"/>
  </r>
  <r>
    <x v="189"/>
    <x v="114134"/>
    <s v=""/>
    <s v=""/>
    <n v="1.2958208000000001E-3"/>
    <n v="1.2958208000000001E-3"/>
  </r>
  <r>
    <x v="189"/>
    <x v="114135"/>
    <s v=""/>
    <s v=""/>
    <n v="1.2958208000000001E-3"/>
    <n v="1.2958208000000001E-3"/>
  </r>
  <r>
    <x v="189"/>
    <x v="114136"/>
    <s v=""/>
    <s v=""/>
    <n v="1.2958208000000001E-3"/>
    <n v="1.2958208000000001E-3"/>
  </r>
  <r>
    <x v="189"/>
    <x v="114137"/>
    <s v=""/>
    <s v=""/>
    <n v="1.2958208000000001E-3"/>
    <n v="1.2958208000000001E-3"/>
  </r>
  <r>
    <x v="189"/>
    <x v="114138"/>
    <s v=""/>
    <s v=""/>
    <n v="1.2958208000000001E-3"/>
    <n v="1.2958208000000001E-3"/>
  </r>
  <r>
    <x v="189"/>
    <x v="114139"/>
    <s v=""/>
    <s v=""/>
    <n v="1.2958208000000001E-3"/>
    <n v="1.2958208000000001E-3"/>
  </r>
  <r>
    <x v="189"/>
    <x v="114140"/>
    <s v=""/>
    <s v=""/>
    <n v="1.2958208000000001E-3"/>
    <n v="1.2958208000000001E-3"/>
  </r>
  <r>
    <x v="189"/>
    <x v="114141"/>
    <s v=""/>
    <s v=""/>
    <n v="1.2958208000000001E-3"/>
    <n v="1.2958208000000001E-3"/>
  </r>
  <r>
    <x v="189"/>
    <x v="114142"/>
    <s v=""/>
    <s v=""/>
    <n v="1.2957491200000001E-3"/>
    <n v="1.2957491200000001E-3"/>
  </r>
  <r>
    <x v="189"/>
    <x v="114143"/>
    <s v=""/>
    <s v=""/>
    <n v="1.2957286400000002E-3"/>
    <n v="1.2957286400000002E-3"/>
  </r>
  <r>
    <x v="189"/>
    <x v="114144"/>
    <s v=""/>
    <s v=""/>
    <n v="1.2957491200000001E-3"/>
    <n v="1.2957491200000001E-3"/>
  </r>
  <r>
    <x v="189"/>
    <x v="114145"/>
    <s v=""/>
    <s v=""/>
    <n v="1.2957491200000001E-3"/>
    <n v="1.2957491200000001E-3"/>
  </r>
  <r>
    <x v="189"/>
    <x v="114146"/>
    <s v=""/>
    <s v=""/>
    <n v="1.2957491200000001E-3"/>
    <n v="1.2957491200000001E-3"/>
  </r>
  <r>
    <x v="189"/>
    <x v="114147"/>
    <s v=""/>
    <s v=""/>
    <n v="1.2957491200000001E-3"/>
    <n v="1.2957491200000001E-3"/>
  </r>
  <r>
    <x v="189"/>
    <x v="114148"/>
    <s v=""/>
    <s v=""/>
    <n v="1.2957491200000001E-3"/>
    <n v="1.2957491200000001E-3"/>
  </r>
  <r>
    <x v="189"/>
    <x v="114149"/>
    <s v=""/>
    <s v=""/>
    <n v="1.2957286400000002E-3"/>
    <n v="1.2957286400000002E-3"/>
  </r>
  <r>
    <x v="189"/>
    <x v="114150"/>
    <s v=""/>
    <s v=""/>
    <n v="1.2957491200000001E-3"/>
    <n v="1.2957491200000001E-3"/>
  </r>
  <r>
    <x v="189"/>
    <x v="114151"/>
    <s v=""/>
    <s v=""/>
    <n v="1.2957286400000002E-3"/>
    <n v="1.2957286400000002E-3"/>
  </r>
  <r>
    <x v="189"/>
    <x v="114152"/>
    <s v=""/>
    <s v=""/>
    <n v="1.2957491200000001E-3"/>
    <n v="1.2957491200000001E-3"/>
  </r>
  <r>
    <x v="189"/>
    <x v="114153"/>
    <s v=""/>
    <s v=""/>
    <n v="1.2957900799999999E-3"/>
    <n v="1.2957900799999999E-3"/>
  </r>
  <r>
    <x v="189"/>
    <x v="114154"/>
    <s v=""/>
    <s v=""/>
    <n v="1.2958208000000001E-3"/>
    <n v="1.2958208000000001E-3"/>
  </r>
  <r>
    <x v="189"/>
    <x v="114155"/>
    <s v=""/>
    <s v=""/>
    <n v="1.2958208000000001E-3"/>
    <n v="1.2958208000000001E-3"/>
  </r>
  <r>
    <x v="189"/>
    <x v="114156"/>
    <s v=""/>
    <s v=""/>
    <n v="1.2958208000000001E-3"/>
    <n v="1.2958208000000001E-3"/>
  </r>
  <r>
    <x v="189"/>
    <x v="114157"/>
    <s v=""/>
    <s v=""/>
    <n v="1.2958208000000001E-3"/>
    <n v="1.2958208000000001E-3"/>
  </r>
  <r>
    <x v="189"/>
    <x v="114158"/>
    <s v=""/>
    <s v=""/>
    <n v="1.2958208000000001E-3"/>
    <n v="1.2958208000000001E-3"/>
  </r>
  <r>
    <x v="189"/>
    <x v="114159"/>
    <s v=""/>
    <s v=""/>
    <n v="1.2958208000000001E-3"/>
    <n v="1.2958208000000001E-3"/>
  </r>
  <r>
    <x v="189"/>
    <x v="114160"/>
    <s v=""/>
    <s v=""/>
    <n v="1.2958208000000001E-3"/>
    <n v="1.2958208000000001E-3"/>
  </r>
  <r>
    <x v="189"/>
    <x v="114161"/>
    <s v=""/>
    <s v=""/>
    <n v="1.2958208000000001E-3"/>
    <n v="1.2958208000000001E-3"/>
  </r>
  <r>
    <x v="189"/>
    <x v="114162"/>
    <s v=""/>
    <s v=""/>
    <n v="1.2958208000000001E-3"/>
    <n v="1.2958208000000001E-3"/>
  </r>
  <r>
    <x v="189"/>
    <x v="114163"/>
    <s v=""/>
    <s v=""/>
    <n v="1.2958208000000001E-3"/>
    <n v="1.2958208000000001E-3"/>
  </r>
  <r>
    <x v="189"/>
    <x v="114164"/>
    <s v=""/>
    <s v=""/>
    <n v="1.2958208000000001E-3"/>
    <n v="1.2958208000000001E-3"/>
  </r>
  <r>
    <x v="189"/>
    <x v="114165"/>
    <s v=""/>
    <s v=""/>
    <n v="1.2958208000000001E-3"/>
    <n v="1.2958208000000001E-3"/>
  </r>
  <r>
    <x v="189"/>
    <x v="114166"/>
    <s v=""/>
    <s v=""/>
    <n v="1.2958208000000001E-3"/>
    <n v="1.2958208000000001E-3"/>
  </r>
  <r>
    <x v="189"/>
    <x v="114167"/>
    <s v=""/>
    <s v=""/>
    <n v="1.2958208000000001E-3"/>
    <n v="1.2958208000000001E-3"/>
  </r>
  <r>
    <x v="189"/>
    <x v="114168"/>
    <s v=""/>
    <s v=""/>
    <n v="1.2958208000000001E-3"/>
    <n v="1.2958208000000001E-3"/>
  </r>
  <r>
    <x v="189"/>
    <x v="114169"/>
    <s v=""/>
    <s v=""/>
    <n v="1.2958208000000001E-3"/>
    <n v="1.2958208000000001E-3"/>
  </r>
  <r>
    <x v="189"/>
    <x v="114170"/>
    <s v=""/>
    <s v=""/>
    <n v="1.2958208000000001E-3"/>
    <n v="1.2958208000000001E-3"/>
  </r>
  <r>
    <x v="189"/>
    <x v="114171"/>
    <s v=""/>
    <s v=""/>
    <n v="1.2958208000000001E-3"/>
    <n v="1.2958208000000001E-3"/>
  </r>
  <r>
    <x v="189"/>
    <x v="114172"/>
    <s v=""/>
    <s v=""/>
    <n v="1.2958208000000001E-3"/>
    <n v="1.2958208000000001E-3"/>
  </r>
  <r>
    <x v="189"/>
    <x v="114173"/>
    <s v=""/>
    <s v=""/>
    <n v="1.2957696E-3"/>
    <n v="1.2957696E-3"/>
  </r>
  <r>
    <x v="189"/>
    <x v="114174"/>
    <s v=""/>
    <s v=""/>
    <n v="1.2957798400000001E-3"/>
    <n v="1.2957798400000001E-3"/>
  </r>
  <r>
    <x v="189"/>
    <x v="114175"/>
    <s v=""/>
    <s v=""/>
    <n v="1.2958208000000001E-3"/>
    <n v="1.2958208000000001E-3"/>
  </r>
  <r>
    <x v="189"/>
    <x v="114176"/>
    <s v=""/>
    <s v=""/>
    <n v="1.2958208000000001E-3"/>
    <n v="1.2958208000000001E-3"/>
  </r>
  <r>
    <x v="189"/>
    <x v="114177"/>
    <s v=""/>
    <s v=""/>
    <n v="1.2958208000000001E-3"/>
    <n v="1.2958208000000001E-3"/>
  </r>
  <r>
    <x v="189"/>
    <x v="114178"/>
    <s v=""/>
    <s v=""/>
    <n v="1.2958208000000001E-3"/>
    <n v="1.2958208000000001E-3"/>
  </r>
  <r>
    <x v="189"/>
    <x v="114179"/>
    <s v=""/>
    <s v=""/>
    <n v="1.2958208000000001E-3"/>
    <n v="1.2958208000000001E-3"/>
  </r>
  <r>
    <x v="189"/>
    <x v="114180"/>
    <s v=""/>
    <s v=""/>
    <n v="1.2957798400000001E-3"/>
    <n v="1.2957798400000001E-3"/>
  </r>
  <r>
    <x v="189"/>
    <x v="114181"/>
    <s v=""/>
    <s v=""/>
    <n v="1.2957798400000001E-3"/>
    <n v="1.2957798400000001E-3"/>
  </r>
  <r>
    <x v="189"/>
    <x v="114182"/>
    <s v=""/>
    <s v=""/>
    <n v="1.2957798400000001E-3"/>
    <n v="1.2957798400000001E-3"/>
  </r>
  <r>
    <x v="189"/>
    <x v="114183"/>
    <s v=""/>
    <s v=""/>
    <n v="1.2957798400000001E-3"/>
    <n v="1.2957798400000001E-3"/>
  </r>
  <r>
    <x v="189"/>
    <x v="114184"/>
    <s v=""/>
    <s v=""/>
    <n v="1.2958208000000001E-3"/>
    <n v="1.2958208000000001E-3"/>
  </r>
  <r>
    <x v="189"/>
    <x v="114185"/>
    <s v=""/>
    <s v=""/>
    <n v="1.2957798400000001E-3"/>
    <n v="1.2957798400000001E-3"/>
  </r>
  <r>
    <x v="189"/>
    <x v="114186"/>
    <s v=""/>
    <s v=""/>
    <n v="1.2957798400000001E-3"/>
    <n v="1.2957798400000001E-3"/>
  </r>
  <r>
    <x v="189"/>
    <x v="114187"/>
    <s v=""/>
    <s v=""/>
    <n v="1.2957798400000001E-3"/>
    <n v="1.2957798400000001E-3"/>
  </r>
  <r>
    <x v="189"/>
    <x v="114188"/>
    <s v=""/>
    <s v=""/>
    <n v="1.2958208000000001E-3"/>
    <n v="1.2958208000000001E-3"/>
  </r>
  <r>
    <x v="189"/>
    <x v="114189"/>
    <s v=""/>
    <s v=""/>
    <n v="1.2958208000000001E-3"/>
    <n v="1.2958208000000001E-3"/>
  </r>
  <r>
    <x v="189"/>
    <x v="114190"/>
    <s v=""/>
    <s v=""/>
    <n v="1.2958208000000001E-3"/>
    <n v="1.2958208000000001E-3"/>
  </r>
  <r>
    <x v="189"/>
    <x v="114191"/>
    <s v=""/>
    <s v=""/>
    <n v="1.2958208000000001E-3"/>
    <n v="1.2958208000000001E-3"/>
  </r>
  <r>
    <x v="189"/>
    <x v="114192"/>
    <s v=""/>
    <s v=""/>
    <n v="1.2958208000000001E-3"/>
    <n v="1.2958208000000001E-3"/>
  </r>
  <r>
    <x v="189"/>
    <x v="114193"/>
    <s v=""/>
    <s v=""/>
    <n v="1.2958208000000001E-3"/>
    <n v="1.2958208000000001E-3"/>
  </r>
  <r>
    <x v="189"/>
    <x v="114194"/>
    <s v=""/>
    <s v=""/>
    <n v="1.2957798400000001E-3"/>
    <n v="1.2957798400000001E-3"/>
  </r>
  <r>
    <x v="189"/>
    <x v="114195"/>
    <s v=""/>
    <s v=""/>
    <n v="1.2957798400000001E-3"/>
    <n v="1.2957798400000001E-3"/>
  </r>
  <r>
    <x v="189"/>
    <x v="114196"/>
    <s v=""/>
    <s v=""/>
    <n v="1.2958208000000001E-3"/>
    <n v="1.2958208000000001E-3"/>
  </r>
  <r>
    <x v="189"/>
    <x v="114197"/>
    <s v=""/>
    <s v=""/>
    <n v="1.2958208000000001E-3"/>
    <n v="1.2958208000000001E-3"/>
  </r>
  <r>
    <x v="189"/>
    <x v="114198"/>
    <s v=""/>
    <s v=""/>
    <n v="1.2958208000000001E-3"/>
    <n v="1.2958208000000001E-3"/>
  </r>
  <r>
    <x v="189"/>
    <x v="114199"/>
    <s v=""/>
    <s v=""/>
    <n v="1.2958208000000001E-3"/>
    <n v="1.2958208000000001E-3"/>
  </r>
  <r>
    <x v="189"/>
    <x v="114200"/>
    <s v=""/>
    <s v=""/>
    <n v="1.2958208000000001E-3"/>
    <n v="1.2958208000000001E-3"/>
  </r>
  <r>
    <x v="189"/>
    <x v="114201"/>
    <s v=""/>
    <s v=""/>
    <n v="1.2958208000000001E-3"/>
    <n v="1.2958208000000001E-3"/>
  </r>
  <r>
    <x v="189"/>
    <x v="114202"/>
    <s v=""/>
    <s v=""/>
    <n v="1.2958208000000001E-3"/>
    <n v="1.2958208000000001E-3"/>
  </r>
  <r>
    <x v="189"/>
    <x v="114203"/>
    <s v=""/>
    <s v=""/>
    <n v="1.2958208000000001E-3"/>
    <n v="1.2958208000000001E-3"/>
  </r>
  <r>
    <x v="189"/>
    <x v="114204"/>
    <s v=""/>
    <s v=""/>
    <n v="1.2958208000000001E-3"/>
    <n v="1.2958208000000001E-3"/>
  </r>
  <r>
    <x v="189"/>
    <x v="114205"/>
    <s v=""/>
    <s v=""/>
    <n v="1.2958208000000001E-3"/>
    <n v="1.2958208000000001E-3"/>
  </r>
  <r>
    <x v="189"/>
    <x v="114206"/>
    <s v=""/>
    <s v=""/>
    <n v="1.2958208000000001E-3"/>
    <n v="1.2958208000000001E-3"/>
  </r>
  <r>
    <x v="189"/>
    <x v="114207"/>
    <s v=""/>
    <s v=""/>
    <n v="1.2958208000000001E-3"/>
    <n v="1.2958208000000001E-3"/>
  </r>
  <r>
    <x v="189"/>
    <x v="114208"/>
    <s v=""/>
    <s v=""/>
    <n v="1.2958208000000001E-3"/>
    <n v="1.2958208000000001E-3"/>
  </r>
  <r>
    <x v="189"/>
    <x v="114209"/>
    <s v=""/>
    <s v=""/>
    <n v="1.2958208000000001E-3"/>
    <n v="1.2958208000000001E-3"/>
  </r>
  <r>
    <x v="189"/>
    <x v="114210"/>
    <s v=""/>
    <s v=""/>
    <n v="1.2958208000000001E-3"/>
    <n v="1.2958208000000001E-3"/>
  </r>
  <r>
    <x v="189"/>
    <x v="114211"/>
    <s v=""/>
    <s v=""/>
    <n v="1.2958208000000001E-3"/>
    <n v="1.2958208000000001E-3"/>
  </r>
  <r>
    <x v="189"/>
    <x v="114212"/>
    <s v=""/>
    <s v=""/>
    <n v="1.2958208000000001E-3"/>
    <n v="1.2958208000000001E-3"/>
  </r>
  <r>
    <x v="189"/>
    <x v="114213"/>
    <s v=""/>
    <s v=""/>
    <n v="1.2958208000000001E-3"/>
    <n v="1.2958208000000001E-3"/>
  </r>
  <r>
    <x v="189"/>
    <x v="114214"/>
    <s v=""/>
    <s v=""/>
    <n v="1.2958208000000001E-3"/>
    <n v="1.2958208000000001E-3"/>
  </r>
  <r>
    <x v="189"/>
    <x v="114215"/>
    <s v=""/>
    <s v=""/>
    <n v="1.2958208000000001E-3"/>
    <n v="1.2958208000000001E-3"/>
  </r>
  <r>
    <x v="189"/>
    <x v="114216"/>
    <s v=""/>
    <s v=""/>
    <n v="1.2958208000000001E-3"/>
    <n v="1.2958208000000001E-3"/>
  </r>
  <r>
    <x v="189"/>
    <x v="114217"/>
    <s v=""/>
    <s v=""/>
    <n v="1.2957798400000001E-3"/>
    <n v="1.2957798400000001E-3"/>
  </r>
  <r>
    <x v="189"/>
    <x v="114218"/>
    <s v=""/>
    <s v=""/>
    <n v="1.2958208000000001E-3"/>
    <n v="1.2958208000000001E-3"/>
  </r>
  <r>
    <x v="189"/>
    <x v="114219"/>
    <s v=""/>
    <s v=""/>
    <n v="1.2957798400000001E-3"/>
    <n v="1.2957798400000001E-3"/>
  </r>
  <r>
    <x v="189"/>
    <x v="114220"/>
    <s v=""/>
    <s v=""/>
    <n v="1.2957798400000001E-3"/>
    <n v="1.2957798400000001E-3"/>
  </r>
  <r>
    <x v="189"/>
    <x v="114221"/>
    <s v=""/>
    <s v=""/>
    <n v="1.2957798400000001E-3"/>
    <n v="1.2957798400000001E-3"/>
  </r>
  <r>
    <x v="189"/>
    <x v="114222"/>
    <s v=""/>
    <s v=""/>
    <n v="1.2958208000000001E-3"/>
    <n v="1.2958208000000001E-3"/>
  </r>
  <r>
    <x v="189"/>
    <x v="114223"/>
    <s v=""/>
    <s v=""/>
    <n v="1.2958208000000001E-3"/>
    <n v="1.2958208000000001E-3"/>
  </r>
  <r>
    <x v="189"/>
    <x v="114224"/>
    <s v=""/>
    <s v=""/>
    <n v="1.2957798400000001E-3"/>
    <n v="1.2957798400000001E-3"/>
  </r>
  <r>
    <x v="189"/>
    <x v="114225"/>
    <s v=""/>
    <s v=""/>
    <n v="1.2958310399999999E-3"/>
    <n v="1.2958310399999999E-3"/>
  </r>
  <r>
    <x v="189"/>
    <x v="114226"/>
    <s v=""/>
    <s v=""/>
    <n v="1.2957798400000001E-3"/>
    <n v="1.2957798400000001E-3"/>
  </r>
  <r>
    <x v="189"/>
    <x v="114227"/>
    <s v=""/>
    <s v=""/>
    <n v="1.2958310399999999E-3"/>
    <n v="1.2958310399999999E-3"/>
  </r>
  <r>
    <x v="189"/>
    <x v="114228"/>
    <s v=""/>
    <s v=""/>
    <n v="1.2957798400000001E-3"/>
    <n v="1.2957798400000001E-3"/>
  </r>
  <r>
    <x v="189"/>
    <x v="114229"/>
    <s v=""/>
    <s v=""/>
    <n v="1.2958310399999999E-3"/>
    <n v="1.2958310399999999E-3"/>
  </r>
  <r>
    <x v="189"/>
    <x v="114230"/>
    <s v=""/>
    <s v=""/>
    <n v="1.2958310399999999E-3"/>
    <n v="1.2958310399999999E-3"/>
  </r>
  <r>
    <x v="189"/>
    <x v="114231"/>
    <s v=""/>
    <s v=""/>
    <n v="1.2958310399999999E-3"/>
    <n v="1.2958310399999999E-3"/>
  </r>
  <r>
    <x v="189"/>
    <x v="114232"/>
    <s v=""/>
    <s v=""/>
    <n v="1.2958310399999999E-3"/>
    <n v="1.2958310399999999E-3"/>
  </r>
  <r>
    <x v="189"/>
    <x v="114233"/>
    <s v=""/>
    <s v=""/>
    <n v="1.2958310399999999E-3"/>
    <n v="1.2958310399999999E-3"/>
  </r>
  <r>
    <x v="189"/>
    <x v="114234"/>
    <s v=""/>
    <s v=""/>
    <n v="1.2958310399999999E-3"/>
    <n v="1.2958310399999999E-3"/>
  </r>
  <r>
    <x v="189"/>
    <x v="114235"/>
    <s v=""/>
    <s v=""/>
    <n v="1.2958310399999999E-3"/>
    <n v="1.2958310399999999E-3"/>
  </r>
  <r>
    <x v="189"/>
    <x v="114236"/>
    <s v=""/>
    <s v=""/>
    <n v="1.2958310399999999E-3"/>
    <n v="1.2958310399999999E-3"/>
  </r>
  <r>
    <x v="189"/>
    <x v="114237"/>
    <s v=""/>
    <s v=""/>
    <n v="1.2958310399999999E-3"/>
    <n v="1.2958310399999999E-3"/>
  </r>
  <r>
    <x v="189"/>
    <x v="114238"/>
    <s v=""/>
    <s v=""/>
    <n v="1.2958310399999999E-3"/>
    <n v="1.2958310399999999E-3"/>
  </r>
  <r>
    <x v="189"/>
    <x v="114239"/>
    <s v=""/>
    <s v=""/>
    <n v="1.2958310399999999E-3"/>
    <n v="1.2958310399999999E-3"/>
  </r>
  <r>
    <x v="189"/>
    <x v="114240"/>
    <s v=""/>
    <s v=""/>
    <n v="1.2958310399999999E-3"/>
    <n v="1.2958310399999999E-3"/>
  </r>
  <r>
    <x v="189"/>
    <x v="114241"/>
    <s v=""/>
    <s v=""/>
    <n v="1.2958310399999999E-3"/>
    <n v="1.2958310399999999E-3"/>
  </r>
  <r>
    <x v="189"/>
    <x v="114242"/>
    <s v=""/>
    <s v=""/>
    <n v="1.2958310399999999E-3"/>
    <n v="1.2958310399999999E-3"/>
  </r>
  <r>
    <x v="189"/>
    <x v="114243"/>
    <s v=""/>
    <s v=""/>
    <n v="1.2958310399999999E-3"/>
    <n v="1.2958310399999999E-3"/>
  </r>
  <r>
    <x v="189"/>
    <x v="114244"/>
    <s v=""/>
    <s v=""/>
    <n v="1.2958310399999999E-3"/>
    <n v="1.2958310399999999E-3"/>
  </r>
  <r>
    <x v="189"/>
    <x v="114245"/>
    <s v=""/>
    <s v=""/>
    <n v="1.2958310399999999E-3"/>
    <n v="1.2958310399999999E-3"/>
  </r>
  <r>
    <x v="189"/>
    <x v="114246"/>
    <s v=""/>
    <s v=""/>
    <n v="1.2958310399999999E-3"/>
    <n v="1.2958310399999999E-3"/>
  </r>
  <r>
    <x v="189"/>
    <x v="114247"/>
    <s v=""/>
    <s v=""/>
    <n v="1.2958310399999999E-3"/>
    <n v="1.2958310399999999E-3"/>
  </r>
  <r>
    <x v="189"/>
    <x v="114248"/>
    <s v=""/>
    <s v=""/>
    <n v="1.2958310399999999E-3"/>
    <n v="1.2958310399999999E-3"/>
  </r>
  <r>
    <x v="189"/>
    <x v="114249"/>
    <s v=""/>
    <s v=""/>
    <n v="1.2958310399999999E-3"/>
    <n v="1.2958310399999999E-3"/>
  </r>
  <r>
    <x v="189"/>
    <x v="114250"/>
    <s v=""/>
    <s v=""/>
    <n v="1.2958310399999999E-3"/>
    <n v="1.2958310399999999E-3"/>
  </r>
  <r>
    <x v="189"/>
    <x v="114251"/>
    <s v=""/>
    <s v=""/>
    <n v="1.2958310399999999E-3"/>
    <n v="1.2958310399999999E-3"/>
  </r>
  <r>
    <x v="189"/>
    <x v="114252"/>
    <s v=""/>
    <s v=""/>
    <n v="1.2958310399999999E-3"/>
    <n v="1.2958310399999999E-3"/>
  </r>
  <r>
    <x v="189"/>
    <x v="114253"/>
    <s v=""/>
    <s v=""/>
    <n v="1.2958310399999999E-3"/>
    <n v="1.2958310399999999E-3"/>
  </r>
  <r>
    <x v="189"/>
    <x v="114254"/>
    <s v=""/>
    <s v=""/>
    <n v="1.2958310399999999E-3"/>
    <n v="1.2958310399999999E-3"/>
  </r>
  <r>
    <x v="189"/>
    <x v="114255"/>
    <s v=""/>
    <s v=""/>
    <n v="1.2958310399999999E-3"/>
    <n v="1.2958310399999999E-3"/>
  </r>
  <r>
    <x v="189"/>
    <x v="114256"/>
    <s v=""/>
    <s v=""/>
    <n v="1.2958310399999999E-3"/>
    <n v="1.2958310399999999E-3"/>
  </r>
  <r>
    <x v="189"/>
    <x v="114257"/>
    <s v=""/>
    <s v=""/>
    <n v="1.2958310399999999E-3"/>
    <n v="1.2958310399999999E-3"/>
  </r>
  <r>
    <x v="189"/>
    <x v="114258"/>
    <s v=""/>
    <s v=""/>
    <n v="1.2958310399999999E-3"/>
    <n v="1.2958310399999999E-3"/>
  </r>
  <r>
    <x v="189"/>
    <x v="114259"/>
    <s v=""/>
    <s v=""/>
    <n v="1.2958310399999999E-3"/>
    <n v="1.2958310399999999E-3"/>
  </r>
  <r>
    <x v="189"/>
    <x v="114260"/>
    <s v=""/>
    <s v=""/>
    <n v="1.2958310399999999E-3"/>
    <n v="1.2958310399999999E-3"/>
  </r>
  <r>
    <x v="189"/>
    <x v="114261"/>
    <s v=""/>
    <s v=""/>
    <n v="1.2958310399999999E-3"/>
    <n v="1.2958310399999999E-3"/>
  </r>
  <r>
    <x v="189"/>
    <x v="114262"/>
    <s v=""/>
    <s v=""/>
    <n v="1.2958310399999999E-3"/>
    <n v="1.2958310399999999E-3"/>
  </r>
  <r>
    <x v="189"/>
    <x v="114263"/>
    <s v=""/>
    <s v=""/>
    <n v="1.2958310399999999E-3"/>
    <n v="1.2958310399999999E-3"/>
  </r>
  <r>
    <x v="189"/>
    <x v="114264"/>
    <s v=""/>
    <s v=""/>
    <n v="1.2958310399999999E-3"/>
    <n v="1.2958310399999999E-3"/>
  </r>
  <r>
    <x v="189"/>
    <x v="114265"/>
    <s v=""/>
    <s v=""/>
    <n v="1.2958310399999999E-3"/>
    <n v="1.2958310399999999E-3"/>
  </r>
  <r>
    <x v="189"/>
    <x v="114266"/>
    <s v=""/>
    <s v=""/>
    <n v="1.2958310399999999E-3"/>
    <n v="1.2958310399999999E-3"/>
  </r>
  <r>
    <x v="189"/>
    <x v="114267"/>
    <s v=""/>
    <s v=""/>
    <n v="1.2958310399999999E-3"/>
    <n v="1.2958310399999999E-3"/>
  </r>
  <r>
    <x v="189"/>
    <x v="114268"/>
    <s v=""/>
    <s v=""/>
    <n v="1.2958310399999999E-3"/>
    <n v="1.2958310399999999E-3"/>
  </r>
  <r>
    <x v="189"/>
    <x v="114269"/>
    <s v=""/>
    <s v=""/>
    <n v="1.2958310399999999E-3"/>
    <n v="1.2958310399999999E-3"/>
  </r>
  <r>
    <x v="189"/>
    <x v="114270"/>
    <s v=""/>
    <s v=""/>
    <n v="1.2958310399999999E-3"/>
    <n v="1.2958310399999999E-3"/>
  </r>
  <r>
    <x v="189"/>
    <x v="114271"/>
    <s v=""/>
    <s v=""/>
    <n v="1.2958310399999999E-3"/>
    <n v="1.2958310399999999E-3"/>
  </r>
  <r>
    <x v="189"/>
    <x v="114272"/>
    <s v=""/>
    <s v=""/>
    <n v="1.2958310399999999E-3"/>
    <n v="1.2958310399999999E-3"/>
  </r>
  <r>
    <x v="189"/>
    <x v="114273"/>
    <s v=""/>
    <s v=""/>
    <n v="1.2958310399999999E-3"/>
    <n v="1.2958310399999999E-3"/>
  </r>
  <r>
    <x v="189"/>
    <x v="114274"/>
    <s v=""/>
    <s v=""/>
    <n v="1.2958310399999999E-3"/>
    <n v="1.2958310399999999E-3"/>
  </r>
  <r>
    <x v="189"/>
    <x v="114275"/>
    <s v=""/>
    <s v=""/>
    <n v="1.2958310399999999E-3"/>
    <n v="1.2958310399999999E-3"/>
  </r>
  <r>
    <x v="189"/>
    <x v="114276"/>
    <s v=""/>
    <s v=""/>
    <n v="1.2958310399999999E-3"/>
    <n v="1.2958310399999999E-3"/>
  </r>
  <r>
    <x v="189"/>
    <x v="114277"/>
    <s v=""/>
    <s v=""/>
    <n v="1.2958310399999999E-3"/>
    <n v="1.2958310399999999E-3"/>
  </r>
  <r>
    <x v="189"/>
    <x v="114278"/>
    <s v=""/>
    <s v=""/>
    <n v="1.2958310399999999E-3"/>
    <n v="1.2958310399999999E-3"/>
  </r>
  <r>
    <x v="189"/>
    <x v="114279"/>
    <s v=""/>
    <s v=""/>
    <n v="1.2958310399999999E-3"/>
    <n v="1.2958310399999999E-3"/>
  </r>
  <r>
    <x v="189"/>
    <x v="114280"/>
    <s v=""/>
    <s v=""/>
    <n v="1.2958310399999999E-3"/>
    <n v="1.2958310399999999E-3"/>
  </r>
  <r>
    <x v="189"/>
    <x v="114281"/>
    <s v=""/>
    <s v=""/>
    <n v="1.2958310399999999E-3"/>
    <n v="1.2958310399999999E-3"/>
  </r>
  <r>
    <x v="189"/>
    <x v="114282"/>
    <s v=""/>
    <s v=""/>
    <n v="1.2958310399999999E-3"/>
    <n v="1.2958310399999999E-3"/>
  </r>
  <r>
    <x v="189"/>
    <x v="114283"/>
    <s v=""/>
    <s v=""/>
    <n v="1.2958310399999999E-3"/>
    <n v="1.2958310399999999E-3"/>
  </r>
  <r>
    <x v="189"/>
    <x v="114284"/>
    <s v=""/>
    <s v=""/>
    <n v="1.2958310399999999E-3"/>
    <n v="1.2958310399999999E-3"/>
  </r>
  <r>
    <x v="189"/>
    <x v="114285"/>
    <s v=""/>
    <s v=""/>
    <n v="1.2958310399999999E-3"/>
    <n v="1.2958310399999999E-3"/>
  </r>
  <r>
    <x v="189"/>
    <x v="114286"/>
    <s v=""/>
    <s v=""/>
    <n v="1.2958310399999999E-3"/>
    <n v="1.2958310399999999E-3"/>
  </r>
  <r>
    <x v="189"/>
    <x v="114287"/>
    <s v=""/>
    <s v=""/>
    <n v="1.2958310399999999E-3"/>
    <n v="1.2958310399999999E-3"/>
  </r>
  <r>
    <x v="189"/>
    <x v="114288"/>
    <s v=""/>
    <s v=""/>
    <n v="1.2958310399999999E-3"/>
    <n v="1.2958310399999999E-3"/>
  </r>
  <r>
    <x v="189"/>
    <x v="114289"/>
    <s v=""/>
    <s v=""/>
    <n v="1.2958310399999999E-3"/>
    <n v="1.2958310399999999E-3"/>
  </r>
  <r>
    <x v="189"/>
    <x v="114290"/>
    <s v=""/>
    <s v=""/>
    <n v="1.2958310399999999E-3"/>
    <n v="1.2958310399999999E-3"/>
  </r>
  <r>
    <x v="189"/>
    <x v="114291"/>
    <s v=""/>
    <s v=""/>
    <n v="1.2958310399999999E-3"/>
    <n v="1.2958310399999999E-3"/>
  </r>
  <r>
    <x v="189"/>
    <x v="114292"/>
    <s v=""/>
    <s v=""/>
    <n v="1.2958310399999999E-3"/>
    <n v="1.2958310399999999E-3"/>
  </r>
  <r>
    <x v="189"/>
    <x v="114293"/>
    <s v=""/>
    <s v=""/>
    <n v="1.2958310399999999E-3"/>
    <n v="1.2958310399999999E-3"/>
  </r>
  <r>
    <x v="189"/>
    <x v="114294"/>
    <s v=""/>
    <s v=""/>
    <n v="1.2958310399999999E-3"/>
    <n v="1.2958310399999999E-3"/>
  </r>
  <r>
    <x v="189"/>
    <x v="114295"/>
    <s v=""/>
    <s v=""/>
    <n v="1.2958310399999999E-3"/>
    <n v="1.2958310399999999E-3"/>
  </r>
  <r>
    <x v="189"/>
    <x v="114296"/>
    <s v=""/>
    <s v=""/>
    <n v="1.2958310399999999E-3"/>
    <n v="1.2958310399999999E-3"/>
  </r>
  <r>
    <x v="189"/>
    <x v="114297"/>
    <s v=""/>
    <s v=""/>
    <n v="1.2958310399999999E-3"/>
    <n v="1.2958310399999999E-3"/>
  </r>
  <r>
    <x v="189"/>
    <x v="114298"/>
    <s v=""/>
    <s v=""/>
    <n v="1.2958310399999999E-3"/>
    <n v="1.2958310399999999E-3"/>
  </r>
  <r>
    <x v="189"/>
    <x v="114299"/>
    <s v=""/>
    <s v=""/>
    <n v="1.2958310399999999E-3"/>
    <n v="1.2958310399999999E-3"/>
  </r>
  <r>
    <x v="189"/>
    <x v="114300"/>
    <s v=""/>
    <s v=""/>
    <n v="1.2958310399999999E-3"/>
    <n v="1.2958310399999999E-3"/>
  </r>
  <r>
    <x v="189"/>
    <x v="114301"/>
    <s v=""/>
    <s v=""/>
    <n v="1.2958310399999999E-3"/>
    <n v="1.2958310399999999E-3"/>
  </r>
  <r>
    <x v="189"/>
    <x v="114302"/>
    <s v=""/>
    <s v=""/>
    <n v="1.2958310399999999E-3"/>
    <n v="1.2958310399999999E-3"/>
  </r>
  <r>
    <x v="189"/>
    <x v="114303"/>
    <s v=""/>
    <s v=""/>
    <n v="1.2958310399999999E-3"/>
    <n v="1.2958310399999999E-3"/>
  </r>
  <r>
    <x v="189"/>
    <x v="114304"/>
    <s v=""/>
    <s v=""/>
    <n v="1.2958310399999999E-3"/>
    <n v="1.2958310399999999E-3"/>
  </r>
  <r>
    <x v="189"/>
    <x v="114305"/>
    <s v=""/>
    <s v=""/>
    <n v="1.2958310399999999E-3"/>
    <n v="1.2958310399999999E-3"/>
  </r>
  <r>
    <x v="189"/>
    <x v="114306"/>
    <s v=""/>
    <s v=""/>
    <n v="1.2958208000000001E-3"/>
    <n v="1.2958208000000001E-3"/>
  </r>
  <r>
    <x v="189"/>
    <x v="114307"/>
    <s v=""/>
    <s v=""/>
    <n v="1.2958310399999999E-3"/>
    <n v="1.2958310399999999E-3"/>
  </r>
  <r>
    <x v="189"/>
    <x v="114308"/>
    <s v=""/>
    <s v=""/>
    <n v="1.2958208000000001E-3"/>
    <n v="1.2958208000000001E-3"/>
  </r>
  <r>
    <x v="189"/>
    <x v="114309"/>
    <s v=""/>
    <s v=""/>
    <n v="1.2958310399999999E-3"/>
    <n v="1.2958310399999999E-3"/>
  </r>
  <r>
    <x v="189"/>
    <x v="114310"/>
    <s v=""/>
    <s v=""/>
    <n v="1.2958310399999999E-3"/>
    <n v="1.2958310399999999E-3"/>
  </r>
  <r>
    <x v="189"/>
    <x v="114311"/>
    <s v=""/>
    <s v=""/>
    <n v="1.2958208000000001E-3"/>
    <n v="1.2958208000000001E-3"/>
  </r>
  <r>
    <x v="189"/>
    <x v="114312"/>
    <s v=""/>
    <s v=""/>
    <n v="1.2958208000000001E-3"/>
    <n v="1.2958208000000001E-3"/>
  </r>
  <r>
    <x v="189"/>
    <x v="114313"/>
    <s v=""/>
    <s v=""/>
    <n v="1.2958208000000001E-3"/>
    <n v="1.2958208000000001E-3"/>
  </r>
  <r>
    <x v="189"/>
    <x v="114314"/>
    <s v=""/>
    <s v=""/>
    <n v="1.2958208000000001E-3"/>
    <n v="1.2958208000000001E-3"/>
  </r>
  <r>
    <x v="189"/>
    <x v="114315"/>
    <s v=""/>
    <s v=""/>
    <n v="1.2958310399999999E-3"/>
    <n v="1.2958310399999999E-3"/>
  </r>
  <r>
    <x v="189"/>
    <x v="114316"/>
    <s v=""/>
    <s v=""/>
    <n v="1.2958208000000001E-3"/>
    <n v="1.2958208000000001E-3"/>
  </r>
  <r>
    <x v="189"/>
    <x v="114317"/>
    <s v=""/>
    <s v=""/>
    <n v="1.2958208000000001E-3"/>
    <n v="1.2958208000000001E-3"/>
  </r>
  <r>
    <x v="189"/>
    <x v="114318"/>
    <s v=""/>
    <s v=""/>
    <n v="1.2958208000000001E-3"/>
    <n v="1.2958208000000001E-3"/>
  </r>
  <r>
    <x v="189"/>
    <x v="114319"/>
    <s v=""/>
    <s v=""/>
    <n v="1.2958208000000001E-3"/>
    <n v="1.2958208000000001E-3"/>
  </r>
  <r>
    <x v="189"/>
    <x v="114320"/>
    <s v=""/>
    <s v=""/>
    <n v="1.2958208000000001E-3"/>
    <n v="1.2958208000000001E-3"/>
  </r>
  <r>
    <x v="189"/>
    <x v="114321"/>
    <s v=""/>
    <s v=""/>
    <n v="1.2958208000000001E-3"/>
    <n v="1.2958208000000001E-3"/>
  </r>
  <r>
    <x v="189"/>
    <x v="114322"/>
    <s v=""/>
    <s v=""/>
    <n v="1.2958208000000001E-3"/>
    <n v="1.2958208000000001E-3"/>
  </r>
  <r>
    <x v="189"/>
    <x v="114323"/>
    <s v=""/>
    <s v=""/>
    <n v="1.2958208000000001E-3"/>
    <n v="1.2958208000000001E-3"/>
  </r>
  <r>
    <x v="189"/>
    <x v="114324"/>
    <s v=""/>
    <s v=""/>
    <n v="1.2958208000000001E-3"/>
    <n v="1.2958208000000001E-3"/>
  </r>
  <r>
    <x v="189"/>
    <x v="114325"/>
    <s v=""/>
    <s v=""/>
    <n v="1.2958208000000001E-3"/>
    <n v="1.2958208000000001E-3"/>
  </r>
  <r>
    <x v="189"/>
    <x v="114326"/>
    <s v=""/>
    <s v=""/>
    <n v="9.2291071999999993E-4"/>
    <n v="9.2291071999999993E-4"/>
  </r>
  <r>
    <x v="189"/>
    <x v="114327"/>
    <s v=""/>
    <s v=""/>
    <n v="9.2291071999999993E-4"/>
    <n v="9.2291071999999993E-4"/>
  </r>
  <r>
    <x v="189"/>
    <x v="114328"/>
    <s v=""/>
    <s v=""/>
    <n v="9.2258303999999999E-4"/>
    <n v="9.2258303999999999E-4"/>
  </r>
  <r>
    <x v="189"/>
    <x v="114329"/>
    <s v=""/>
    <s v=""/>
    <n v="9.2291071999999993E-4"/>
    <n v="9.2291071999999993E-4"/>
  </r>
  <r>
    <x v="189"/>
    <x v="114330"/>
    <s v=""/>
    <s v=""/>
    <n v="9.2291071999999993E-4"/>
    <n v="9.2291071999999993E-4"/>
  </r>
  <r>
    <x v="189"/>
    <x v="114331"/>
    <s v=""/>
    <s v=""/>
    <n v="9.2258303999999999E-4"/>
    <n v="9.2258303999999999E-4"/>
  </r>
  <r>
    <x v="189"/>
    <x v="114332"/>
    <s v=""/>
    <s v=""/>
    <n v="9.2291071999999993E-4"/>
    <n v="9.2291071999999993E-4"/>
  </r>
  <r>
    <x v="189"/>
    <x v="114333"/>
    <s v=""/>
    <s v=""/>
    <n v="9.2291071999999993E-4"/>
    <n v="9.2291071999999993E-4"/>
  </r>
  <r>
    <x v="189"/>
    <x v="114334"/>
    <s v=""/>
    <s v=""/>
    <n v="9.2291071999999993E-4"/>
    <n v="9.2291071999999993E-4"/>
  </r>
  <r>
    <x v="189"/>
    <x v="114335"/>
    <s v=""/>
    <s v=""/>
    <n v="9.2258303999999999E-4"/>
    <n v="9.2258303999999999E-4"/>
  </r>
  <r>
    <x v="189"/>
    <x v="114336"/>
    <s v=""/>
    <s v=""/>
    <n v="9.2291071999999993E-4"/>
    <n v="9.2291071999999993E-4"/>
  </r>
  <r>
    <x v="190"/>
    <x v="114337"/>
    <s v=""/>
    <s v=""/>
    <n v="1.2814341017599999"/>
    <n v="1.2814341017599999"/>
  </r>
  <r>
    <x v="190"/>
    <x v="114338"/>
    <s v=""/>
    <s v=""/>
    <n v="1.2814257254399999"/>
    <n v="1.2814257254399999"/>
  </r>
  <r>
    <x v="191"/>
    <x v="114339"/>
    <s v=""/>
    <s v=""/>
    <n v="0.62373490688"/>
    <n v="0.62373490688"/>
  </r>
  <r>
    <x v="191"/>
    <x v="114340"/>
    <s v=""/>
    <s v=""/>
    <n v="14.907905443840001"/>
    <n v="14.907905443840001"/>
  </r>
  <r>
    <x v="191"/>
    <x v="114341"/>
    <s v=""/>
    <s v=""/>
    <n v="14.90790438912"/>
    <n v="14.90790438912"/>
  </r>
  <r>
    <x v="191"/>
    <x v="114342"/>
    <s v=""/>
    <s v=""/>
    <n v="0.62373379072000001"/>
    <n v="0.62373379072000001"/>
  </r>
  <r>
    <x v="191"/>
    <x v="114343"/>
    <s v=""/>
    <s v=""/>
    <n v="9.9101083238400012"/>
    <n v="9.9101083238400012"/>
  </r>
  <r>
    <x v="191"/>
    <x v="114344"/>
    <s v=""/>
    <s v=""/>
    <n v="9.9101091942400004"/>
    <n v="9.9101091942400004"/>
  </r>
  <r>
    <x v="191"/>
    <x v="114345"/>
    <s v=""/>
    <s v=""/>
    <n v="9.91010929664"/>
    <n v="9.91010929664"/>
  </r>
  <r>
    <x v="192"/>
    <x v="114346"/>
    <n v="9.9829964800000004E-2"/>
    <s v=""/>
    <s v=""/>
    <n v="9.9829964800000004E-2"/>
  </r>
  <r>
    <x v="192"/>
    <x v="114347"/>
    <n v="9.9822469119999993E-2"/>
    <s v=""/>
    <s v=""/>
    <n v="9.9822469119999993E-2"/>
  </r>
  <r>
    <x v="192"/>
    <x v="114348"/>
    <n v="9.9829964800000004E-2"/>
    <s v=""/>
    <s v=""/>
    <n v="9.9829964800000004E-2"/>
  </r>
  <r>
    <x v="192"/>
    <x v="114349"/>
    <n v="9.9822469119999993E-2"/>
    <s v=""/>
    <s v=""/>
    <n v="9.9822469119999993E-2"/>
  </r>
  <r>
    <x v="192"/>
    <x v="114350"/>
    <s v=""/>
    <s v=""/>
    <n v="9.9831746560000004E-2"/>
    <n v="9.9831746560000004E-2"/>
  </r>
  <r>
    <x v="192"/>
    <x v="114351"/>
    <s v=""/>
    <s v=""/>
    <n v="9.982196736E-2"/>
    <n v="9.982196736E-2"/>
  </r>
  <r>
    <x v="192"/>
    <x v="114352"/>
    <s v=""/>
    <s v=""/>
    <n v="9.9829964800000004E-2"/>
    <n v="9.9829964800000004E-2"/>
  </r>
  <r>
    <x v="192"/>
    <x v="114353"/>
    <s v=""/>
    <s v=""/>
    <n v="9.9822530559999997E-2"/>
    <n v="9.9822530559999997E-2"/>
  </r>
  <r>
    <x v="192"/>
    <x v="114354"/>
    <s v=""/>
    <s v=""/>
    <n v="9.9829964800000004E-2"/>
    <n v="9.9829964800000004E-2"/>
  </r>
  <r>
    <x v="192"/>
    <x v="114355"/>
    <s v=""/>
    <s v=""/>
    <n v="9.9822469119999993E-2"/>
    <n v="9.9822469119999993E-2"/>
  </r>
  <r>
    <x v="192"/>
    <x v="114356"/>
    <s v=""/>
    <s v=""/>
    <n v="9.9829964800000004E-2"/>
    <n v="9.9829964800000004E-2"/>
  </r>
  <r>
    <x v="192"/>
    <x v="114357"/>
    <s v=""/>
    <s v=""/>
    <n v="9.9822469119999993E-2"/>
    <n v="9.9822469119999993E-2"/>
  </r>
  <r>
    <x v="192"/>
    <x v="114358"/>
    <s v=""/>
    <s v=""/>
    <n v="9.9829964800000004E-2"/>
    <n v="9.9829964800000004E-2"/>
  </r>
  <r>
    <x v="192"/>
    <x v="114359"/>
    <s v=""/>
    <s v=""/>
    <n v="9.9822469119999993E-2"/>
    <n v="9.9822469119999993E-2"/>
  </r>
  <r>
    <x v="192"/>
    <x v="114360"/>
    <s v=""/>
    <s v=""/>
    <n v="9.9829964800000004E-2"/>
    <n v="9.9829964800000004E-2"/>
  </r>
  <r>
    <x v="192"/>
    <x v="114361"/>
    <s v=""/>
    <s v=""/>
    <n v="9.9822469119999993E-2"/>
    <n v="9.9822469119999993E-2"/>
  </r>
  <r>
    <x v="192"/>
    <x v="114362"/>
    <s v=""/>
    <s v=""/>
    <n v="9.9829964800000004E-2"/>
    <n v="9.9829964800000004E-2"/>
  </r>
  <r>
    <x v="192"/>
    <x v="114363"/>
    <s v=""/>
    <s v=""/>
    <n v="9.9822469119999993E-2"/>
    <n v="9.9822469119999993E-2"/>
  </r>
  <r>
    <x v="192"/>
    <x v="114364"/>
    <s v=""/>
    <s v=""/>
    <n v="9.9831623680000009E-2"/>
    <n v="9.9831623680000009E-2"/>
  </r>
  <r>
    <x v="192"/>
    <x v="114365"/>
    <s v=""/>
    <s v=""/>
    <n v="9.9415521279999988E-2"/>
    <n v="9.9415521279999988E-2"/>
  </r>
  <r>
    <x v="193"/>
    <x v="114366"/>
    <n v="5.3734215679999996E-2"/>
    <s v=""/>
    <s v=""/>
    <n v="5.3734215679999996E-2"/>
  </r>
  <r>
    <x v="193"/>
    <x v="114367"/>
    <n v="0.63751791615999998"/>
    <s v=""/>
    <s v=""/>
    <n v="0.63751791615999998"/>
  </r>
  <r>
    <x v="193"/>
    <x v="114368"/>
    <n v="5.3731665919999998E-2"/>
    <s v=""/>
    <s v=""/>
    <n v="5.3731665919999998E-2"/>
  </r>
  <r>
    <x v="193"/>
    <x v="114369"/>
    <n v="0.63747941376000006"/>
    <s v=""/>
    <s v=""/>
    <n v="0.63747941376000006"/>
  </r>
  <r>
    <x v="194"/>
    <x v="114370"/>
    <s v=""/>
    <n v="0.61264194559999996"/>
    <s v=""/>
    <n v="0.61264194559999996"/>
  </r>
  <r>
    <x v="194"/>
    <x v="114371"/>
    <s v=""/>
    <n v="0.61763847167999997"/>
    <s v=""/>
    <n v="0.61763847167999997"/>
  </r>
  <r>
    <x v="194"/>
    <x v="114372"/>
    <s v=""/>
    <n v="7.5165542400000007E-2"/>
    <s v=""/>
    <n v="7.5165542400000007E-2"/>
  </r>
  <r>
    <x v="194"/>
    <x v="114373"/>
    <s v=""/>
    <n v="2.2851468185600003"/>
    <s v=""/>
    <n v="2.2851468185600003"/>
  </r>
  <r>
    <x v="194"/>
    <x v="114374"/>
    <s v=""/>
    <n v="7.5154892799999998E-2"/>
    <s v=""/>
    <n v="7.5154892799999998E-2"/>
  </r>
  <r>
    <x v="194"/>
    <x v="114375"/>
    <s v=""/>
    <n v="7.5169392639999999E-2"/>
    <s v=""/>
    <n v="7.5169392639999999E-2"/>
  </r>
  <r>
    <x v="194"/>
    <x v="114376"/>
    <s v=""/>
    <n v="0.44101368832000004"/>
    <s v=""/>
    <n v="0.44101368832000004"/>
  </r>
  <r>
    <x v="194"/>
    <x v="114377"/>
    <s v=""/>
    <n v="7.5166730240000007E-2"/>
    <s v=""/>
    <n v="7.5166730240000007E-2"/>
  </r>
  <r>
    <x v="195"/>
    <x v="114378"/>
    <s v=""/>
    <n v="1.6167444480000001E-2"/>
    <s v=""/>
    <n v="1.6167444480000001E-2"/>
  </r>
  <r>
    <x v="195"/>
    <x v="114379"/>
    <s v=""/>
    <n v="0.94522375167999995"/>
    <s v=""/>
    <n v="0.94522375167999995"/>
  </r>
  <r>
    <x v="195"/>
    <x v="114380"/>
    <s v=""/>
    <n v="0.95105819648000001"/>
    <s v=""/>
    <n v="0.95105819648000001"/>
  </r>
  <r>
    <x v="195"/>
    <x v="114381"/>
    <s v=""/>
    <n v="0.94522231808000001"/>
    <s v=""/>
    <n v="0.94522231808000001"/>
  </r>
  <r>
    <x v="195"/>
    <x v="114382"/>
    <s v=""/>
    <n v="1.6167444480000001E-2"/>
    <s v=""/>
    <n v="1.6167444480000001E-2"/>
  </r>
  <r>
    <x v="195"/>
    <x v="114383"/>
    <s v=""/>
    <n v="5.333692416E-2"/>
    <s v=""/>
    <n v="5.333692416E-2"/>
  </r>
  <r>
    <x v="195"/>
    <x v="114384"/>
    <s v=""/>
    <n v="3.1614400307199997"/>
    <s v=""/>
    <n v="3.1614400307199997"/>
  </r>
  <r>
    <x v="195"/>
    <x v="114385"/>
    <s v=""/>
    <n v="3.1614391603200001"/>
    <s v=""/>
    <n v="3.1614391603200001"/>
  </r>
  <r>
    <x v="195"/>
    <x v="114386"/>
    <s v=""/>
    <n v="5.333661696E-2"/>
    <s v=""/>
    <n v="5.333661696E-2"/>
  </r>
  <r>
    <x v="195"/>
    <x v="114387"/>
    <s v=""/>
    <n v="3.1614342246400002"/>
    <s v=""/>
    <n v="3.1614342246400002"/>
  </r>
  <r>
    <x v="196"/>
    <x v="114388"/>
    <s v=""/>
    <n v="1.9900006400000001E-3"/>
    <s v=""/>
    <n v="1.9900006400000001E-3"/>
  </r>
  <r>
    <x v="196"/>
    <x v="114389"/>
    <s v=""/>
    <n v="3.9165952000000002E-3"/>
    <s v=""/>
    <n v="3.9165952000000002E-3"/>
  </r>
  <r>
    <x v="196"/>
    <x v="114390"/>
    <s v=""/>
    <n v="2.6201292799999999E-3"/>
    <s v=""/>
    <n v="2.6201292799999999E-3"/>
  </r>
  <r>
    <x v="196"/>
    <x v="114391"/>
    <s v=""/>
    <n v="4.89648128E-3"/>
    <s v=""/>
    <n v="4.89648128E-3"/>
  </r>
  <r>
    <x v="196"/>
    <x v="114392"/>
    <s v=""/>
    <n v="3.9165952000000002E-3"/>
    <s v=""/>
    <n v="3.9165952000000002E-3"/>
  </r>
  <r>
    <x v="196"/>
    <x v="114393"/>
    <s v=""/>
    <n v="3.9165952000000002E-3"/>
    <s v=""/>
    <n v="3.9165952000000002E-3"/>
  </r>
  <r>
    <x v="196"/>
    <x v="114394"/>
    <s v=""/>
    <n v="3.9165952000000002E-3"/>
    <s v=""/>
    <n v="3.9165952000000002E-3"/>
  </r>
  <r>
    <x v="196"/>
    <x v="114395"/>
    <s v=""/>
    <n v="3.9165952000000002E-3"/>
    <s v=""/>
    <n v="3.9165952000000002E-3"/>
  </r>
  <r>
    <x v="196"/>
    <x v="114396"/>
    <s v=""/>
    <n v="3.9165952000000002E-3"/>
    <s v=""/>
    <n v="3.9165952000000002E-3"/>
  </r>
  <r>
    <x v="196"/>
    <x v="114397"/>
    <s v=""/>
    <n v="3.9165952000000002E-3"/>
    <s v=""/>
    <n v="3.9165952000000002E-3"/>
  </r>
  <r>
    <x v="196"/>
    <x v="114398"/>
    <s v=""/>
    <n v="3.9165952000000002E-3"/>
    <s v=""/>
    <n v="3.9165952000000002E-3"/>
  </r>
  <r>
    <x v="196"/>
    <x v="114399"/>
    <s v=""/>
    <n v="3.9165952000000002E-3"/>
    <s v=""/>
    <n v="3.9165952000000002E-3"/>
  </r>
  <r>
    <x v="196"/>
    <x v="114400"/>
    <s v=""/>
    <n v="3.9165952000000002E-3"/>
    <s v=""/>
    <n v="3.9165952000000002E-3"/>
  </r>
  <r>
    <x v="196"/>
    <x v="114401"/>
    <s v=""/>
    <n v="3.9165952000000002E-3"/>
    <s v=""/>
    <n v="3.9165952000000002E-3"/>
  </r>
  <r>
    <x v="196"/>
    <x v="114402"/>
    <s v=""/>
    <n v="3.9165952000000002E-3"/>
    <s v=""/>
    <n v="3.9165952000000002E-3"/>
  </r>
  <r>
    <x v="196"/>
    <x v="114403"/>
    <s v=""/>
    <n v="3.9165952000000002E-3"/>
    <s v=""/>
    <n v="3.9165952000000002E-3"/>
  </r>
  <r>
    <x v="196"/>
    <x v="114404"/>
    <s v=""/>
    <n v="3.9165952000000002E-3"/>
    <s v=""/>
    <n v="3.9165952000000002E-3"/>
  </r>
  <r>
    <x v="196"/>
    <x v="114405"/>
    <s v=""/>
    <n v="3.9165952000000002E-3"/>
    <s v=""/>
    <n v="3.9165952000000002E-3"/>
  </r>
  <r>
    <x v="196"/>
    <x v="114406"/>
    <s v=""/>
    <n v="3.9165952000000002E-3"/>
    <s v=""/>
    <n v="3.9165952000000002E-3"/>
  </r>
  <r>
    <x v="196"/>
    <x v="114407"/>
    <s v=""/>
    <n v="3.9165952000000002E-3"/>
    <s v=""/>
    <n v="3.9165952000000002E-3"/>
  </r>
  <r>
    <x v="196"/>
    <x v="114408"/>
    <s v=""/>
    <n v="3.9165952000000002E-3"/>
    <s v=""/>
    <n v="3.9165952000000002E-3"/>
  </r>
  <r>
    <x v="196"/>
    <x v="114409"/>
    <s v=""/>
    <n v="3.9165952000000002E-3"/>
    <s v=""/>
    <n v="3.9165952000000002E-3"/>
  </r>
  <r>
    <x v="196"/>
    <x v="114410"/>
    <s v=""/>
    <n v="3.9165952000000002E-3"/>
    <s v=""/>
    <n v="3.9165952000000002E-3"/>
  </r>
  <r>
    <x v="196"/>
    <x v="114411"/>
    <s v=""/>
    <n v="3.9165952000000002E-3"/>
    <s v=""/>
    <n v="3.9165952000000002E-3"/>
  </r>
  <r>
    <x v="196"/>
    <x v="114412"/>
    <s v=""/>
    <n v="3.9165952000000002E-3"/>
    <s v=""/>
    <n v="3.9165952000000002E-3"/>
  </r>
  <r>
    <x v="196"/>
    <x v="114413"/>
    <s v=""/>
    <n v="3.9165952000000002E-3"/>
    <s v=""/>
    <n v="3.9165952000000002E-3"/>
  </r>
  <r>
    <x v="196"/>
    <x v="114414"/>
    <s v=""/>
    <n v="3.9165952000000002E-3"/>
    <s v=""/>
    <n v="3.9165952000000002E-3"/>
  </r>
  <r>
    <x v="196"/>
    <x v="114415"/>
    <s v=""/>
    <n v="3.9165952000000002E-3"/>
    <s v=""/>
    <n v="3.9165952000000002E-3"/>
  </r>
  <r>
    <x v="196"/>
    <x v="114416"/>
    <s v=""/>
    <n v="3.9165952000000002E-3"/>
    <s v=""/>
    <n v="3.9165952000000002E-3"/>
  </r>
  <r>
    <x v="196"/>
    <x v="114417"/>
    <s v=""/>
    <n v="3.9165952000000002E-3"/>
    <s v=""/>
    <n v="3.9165952000000002E-3"/>
  </r>
  <r>
    <x v="196"/>
    <x v="114418"/>
    <s v=""/>
    <n v="3.9165952000000002E-3"/>
    <s v=""/>
    <n v="3.9165952000000002E-3"/>
  </r>
  <r>
    <x v="196"/>
    <x v="114419"/>
    <s v=""/>
    <n v="3.9165952000000002E-3"/>
    <s v=""/>
    <n v="3.9165952000000002E-3"/>
  </r>
  <r>
    <x v="196"/>
    <x v="114420"/>
    <s v=""/>
    <n v="3.9165952000000002E-3"/>
    <s v=""/>
    <n v="3.9165952000000002E-3"/>
  </r>
  <r>
    <x v="196"/>
    <x v="114421"/>
    <s v=""/>
    <n v="2.6201292799999999E-3"/>
    <s v=""/>
    <n v="2.6201292799999999E-3"/>
  </r>
  <r>
    <x v="196"/>
    <x v="114422"/>
    <s v=""/>
    <n v="2.6201292799999999E-3"/>
    <s v=""/>
    <n v="2.6201292799999999E-3"/>
  </r>
  <r>
    <x v="196"/>
    <x v="114423"/>
    <s v=""/>
    <n v="2.6201292799999999E-3"/>
    <s v=""/>
    <n v="2.6201292799999999E-3"/>
  </r>
  <r>
    <x v="196"/>
    <x v="114424"/>
    <s v=""/>
    <n v="2.6201292799999999E-3"/>
    <s v=""/>
    <n v="2.6201292799999999E-3"/>
  </r>
  <r>
    <x v="196"/>
    <x v="114425"/>
    <s v=""/>
    <n v="2.6201292799999999E-3"/>
    <s v=""/>
    <n v="2.6201292799999999E-3"/>
  </r>
  <r>
    <x v="196"/>
    <x v="114426"/>
    <s v=""/>
    <n v="2.6201292799999999E-3"/>
    <s v=""/>
    <n v="2.6201292799999999E-3"/>
  </r>
  <r>
    <x v="196"/>
    <x v="114427"/>
    <s v=""/>
    <n v="2.6201292799999999E-3"/>
    <s v=""/>
    <n v="2.6201292799999999E-3"/>
  </r>
  <r>
    <x v="196"/>
    <x v="114428"/>
    <s v=""/>
    <n v="2.6201292799999999E-3"/>
    <s v=""/>
    <n v="2.6201292799999999E-3"/>
  </r>
  <r>
    <x v="196"/>
    <x v="114429"/>
    <s v=""/>
    <n v="2.6201292799999999E-3"/>
    <s v=""/>
    <n v="2.6201292799999999E-3"/>
  </r>
  <r>
    <x v="196"/>
    <x v="114430"/>
    <s v=""/>
    <n v="2.6201292799999999E-3"/>
    <s v=""/>
    <n v="2.6201292799999999E-3"/>
  </r>
  <r>
    <x v="196"/>
    <x v="114431"/>
    <s v=""/>
    <n v="2.6201292799999999E-3"/>
    <s v=""/>
    <n v="2.6201292799999999E-3"/>
  </r>
  <r>
    <x v="196"/>
    <x v="114432"/>
    <s v=""/>
    <n v="2.6201292799999999E-3"/>
    <s v=""/>
    <n v="2.6201292799999999E-3"/>
  </r>
  <r>
    <x v="196"/>
    <x v="114433"/>
    <s v=""/>
    <n v="2.6201292799999999E-3"/>
    <s v=""/>
    <n v="2.6201292799999999E-3"/>
  </r>
  <r>
    <x v="196"/>
    <x v="114434"/>
    <s v=""/>
    <n v="2.6201292799999999E-3"/>
    <s v=""/>
    <n v="2.6201292799999999E-3"/>
  </r>
  <r>
    <x v="196"/>
    <x v="114435"/>
    <s v=""/>
    <n v="2.6201292799999999E-3"/>
    <s v=""/>
    <n v="2.6201292799999999E-3"/>
  </r>
  <r>
    <x v="196"/>
    <x v="114436"/>
    <s v=""/>
    <n v="2.6201292799999999E-3"/>
    <s v=""/>
    <n v="2.6201292799999999E-3"/>
  </r>
  <r>
    <x v="196"/>
    <x v="114437"/>
    <s v=""/>
    <n v="2.6201292799999999E-3"/>
    <s v=""/>
    <n v="2.6201292799999999E-3"/>
  </r>
  <r>
    <x v="196"/>
    <x v="114438"/>
    <s v=""/>
    <n v="2.6201292799999999E-3"/>
    <s v=""/>
    <n v="2.6201292799999999E-3"/>
  </r>
  <r>
    <x v="196"/>
    <x v="114439"/>
    <s v=""/>
    <n v="2.6201292799999999E-3"/>
    <s v=""/>
    <n v="2.6201292799999999E-3"/>
  </r>
  <r>
    <x v="196"/>
    <x v="114440"/>
    <s v=""/>
    <n v="2.6201292799999999E-3"/>
    <s v=""/>
    <n v="2.6201292799999999E-3"/>
  </r>
  <r>
    <x v="196"/>
    <x v="114441"/>
    <s v=""/>
    <n v="2.6201292799999999E-3"/>
    <s v=""/>
    <n v="2.6201292799999999E-3"/>
  </r>
  <r>
    <x v="196"/>
    <x v="114442"/>
    <s v=""/>
    <n v="2.6201292799999999E-3"/>
    <s v=""/>
    <n v="2.6201292799999999E-3"/>
  </r>
  <r>
    <x v="196"/>
    <x v="114443"/>
    <s v=""/>
    <n v="2.6201292799999999E-3"/>
    <s v=""/>
    <n v="2.6201292799999999E-3"/>
  </r>
  <r>
    <x v="196"/>
    <x v="114444"/>
    <s v=""/>
    <n v="2.6201292799999999E-3"/>
    <s v=""/>
    <n v="2.6201292799999999E-3"/>
  </r>
  <r>
    <x v="196"/>
    <x v="114445"/>
    <s v=""/>
    <n v="2.6201292799999999E-3"/>
    <s v=""/>
    <n v="2.6201292799999999E-3"/>
  </r>
  <r>
    <x v="196"/>
    <x v="114446"/>
    <s v=""/>
    <n v="2.6201292799999999E-3"/>
    <s v=""/>
    <n v="2.6201292799999999E-3"/>
  </r>
  <r>
    <x v="196"/>
    <x v="114447"/>
    <s v=""/>
    <n v="2.6201292799999999E-3"/>
    <s v=""/>
    <n v="2.6201292799999999E-3"/>
  </r>
  <r>
    <x v="196"/>
    <x v="114448"/>
    <s v=""/>
    <n v="2.6201292799999999E-3"/>
    <s v=""/>
    <n v="2.6201292799999999E-3"/>
  </r>
  <r>
    <x v="196"/>
    <x v="114449"/>
    <s v=""/>
    <n v="2.6201292799999999E-3"/>
    <s v=""/>
    <n v="2.6201292799999999E-3"/>
  </r>
  <r>
    <x v="196"/>
    <x v="114450"/>
    <s v=""/>
    <n v="4.89648128E-3"/>
    <s v=""/>
    <n v="4.89648128E-3"/>
  </r>
  <r>
    <x v="196"/>
    <x v="114451"/>
    <s v=""/>
    <n v="4.89648128E-3"/>
    <s v=""/>
    <n v="4.89648128E-3"/>
  </r>
  <r>
    <x v="196"/>
    <x v="114452"/>
    <s v=""/>
    <n v="4.89648128E-3"/>
    <s v=""/>
    <n v="4.89648128E-3"/>
  </r>
  <r>
    <x v="196"/>
    <x v="114453"/>
    <s v=""/>
    <n v="4.89648128E-3"/>
    <s v=""/>
    <n v="4.89648128E-3"/>
  </r>
  <r>
    <x v="196"/>
    <x v="114454"/>
    <s v=""/>
    <n v="4.89648128E-3"/>
    <s v=""/>
    <n v="4.89648128E-3"/>
  </r>
  <r>
    <x v="196"/>
    <x v="114455"/>
    <s v=""/>
    <n v="4.89648128E-3"/>
    <s v=""/>
    <n v="4.89648128E-3"/>
  </r>
  <r>
    <x v="196"/>
    <x v="114456"/>
    <s v=""/>
    <n v="4.89648128E-3"/>
    <s v=""/>
    <n v="4.89648128E-3"/>
  </r>
  <r>
    <x v="196"/>
    <x v="114457"/>
    <s v=""/>
    <n v="4.89648128E-3"/>
    <s v=""/>
    <n v="4.89648128E-3"/>
  </r>
  <r>
    <x v="196"/>
    <x v="114458"/>
    <s v=""/>
    <n v="4.89648128E-3"/>
    <s v=""/>
    <n v="4.89648128E-3"/>
  </r>
  <r>
    <x v="196"/>
    <x v="114459"/>
    <s v=""/>
    <n v="4.89648128E-3"/>
    <s v=""/>
    <n v="4.89648128E-3"/>
  </r>
  <r>
    <x v="196"/>
    <x v="114460"/>
    <s v=""/>
    <n v="4.89648128E-3"/>
    <s v=""/>
    <n v="4.89648128E-3"/>
  </r>
  <r>
    <x v="196"/>
    <x v="114461"/>
    <s v=""/>
    <n v="4.89648128E-3"/>
    <s v=""/>
    <n v="4.89648128E-3"/>
  </r>
  <r>
    <x v="196"/>
    <x v="114462"/>
    <s v=""/>
    <n v="4.89648128E-3"/>
    <s v=""/>
    <n v="4.89648128E-3"/>
  </r>
  <r>
    <x v="196"/>
    <x v="114463"/>
    <s v=""/>
    <n v="4.89648128E-3"/>
    <s v=""/>
    <n v="4.89648128E-3"/>
  </r>
  <r>
    <x v="196"/>
    <x v="114464"/>
    <s v=""/>
    <n v="4.89648128E-3"/>
    <s v=""/>
    <n v="4.89648128E-3"/>
  </r>
  <r>
    <x v="196"/>
    <x v="114465"/>
    <s v=""/>
    <n v="4.89648128E-3"/>
    <s v=""/>
    <n v="4.89648128E-3"/>
  </r>
  <r>
    <x v="196"/>
    <x v="114466"/>
    <s v=""/>
    <n v="4.89648128E-3"/>
    <s v=""/>
    <n v="4.89648128E-3"/>
  </r>
  <r>
    <x v="196"/>
    <x v="114467"/>
    <s v=""/>
    <n v="4.89648128E-3"/>
    <s v=""/>
    <n v="4.89648128E-3"/>
  </r>
  <r>
    <x v="196"/>
    <x v="114468"/>
    <s v=""/>
    <n v="4.89648128E-3"/>
    <s v=""/>
    <n v="4.89648128E-3"/>
  </r>
  <r>
    <x v="196"/>
    <x v="114469"/>
    <s v=""/>
    <n v="4.89648128E-3"/>
    <s v=""/>
    <n v="4.89648128E-3"/>
  </r>
  <r>
    <x v="196"/>
    <x v="114470"/>
    <s v=""/>
    <n v="4.89648128E-3"/>
    <s v=""/>
    <n v="4.89648128E-3"/>
  </r>
  <r>
    <x v="196"/>
    <x v="114471"/>
    <s v=""/>
    <n v="4.89648128E-3"/>
    <s v=""/>
    <n v="4.89648128E-3"/>
  </r>
  <r>
    <x v="196"/>
    <x v="114472"/>
    <s v=""/>
    <n v="4.89648128E-3"/>
    <s v=""/>
    <n v="4.89648128E-3"/>
  </r>
  <r>
    <x v="196"/>
    <x v="114473"/>
    <s v=""/>
    <n v="4.89648128E-3"/>
    <s v=""/>
    <n v="4.89648128E-3"/>
  </r>
  <r>
    <x v="196"/>
    <x v="114474"/>
    <s v=""/>
    <n v="4.89648128E-3"/>
    <s v=""/>
    <n v="4.89648128E-3"/>
  </r>
  <r>
    <x v="196"/>
    <x v="114475"/>
    <s v=""/>
    <n v="4.89648128E-3"/>
    <s v=""/>
    <n v="4.89648128E-3"/>
  </r>
  <r>
    <x v="196"/>
    <x v="114476"/>
    <s v=""/>
    <n v="4.89648128E-3"/>
    <s v=""/>
    <n v="4.89648128E-3"/>
  </r>
  <r>
    <x v="196"/>
    <x v="114477"/>
    <s v=""/>
    <n v="4.89648128E-3"/>
    <s v=""/>
    <n v="4.89648128E-3"/>
  </r>
  <r>
    <x v="196"/>
    <x v="114478"/>
    <s v=""/>
    <n v="4.89648128E-3"/>
    <s v=""/>
    <n v="4.89648128E-3"/>
  </r>
  <r>
    <x v="196"/>
    <x v="114479"/>
    <s v=""/>
    <n v="1.7263164415999999"/>
    <n v="0.79983691775999999"/>
    <n v="2.5261533593599999"/>
  </r>
  <r>
    <x v="196"/>
    <x v="114480"/>
    <s v=""/>
    <n v="0.11941036031999999"/>
    <s v=""/>
    <n v="0.11941036031999999"/>
  </r>
  <r>
    <x v="196"/>
    <x v="114481"/>
    <s v=""/>
    <n v="76.787441815552"/>
    <n v="12.157991987199999"/>
    <n v="88.945433802751992"/>
  </r>
  <r>
    <x v="196"/>
    <x v="114482"/>
    <s v=""/>
    <n v="5.5959231590400007"/>
    <s v=""/>
    <n v="5.5959231590400007"/>
  </r>
  <r>
    <x v="196"/>
    <x v="114483"/>
    <s v=""/>
    <n v="5.5808793804799999"/>
    <s v=""/>
    <n v="5.5808793804799999"/>
  </r>
  <r>
    <x v="196"/>
    <x v="114484"/>
    <s v=""/>
    <n v="3.6962148188159998"/>
    <s v=""/>
    <n v="3.6962148188159998"/>
  </r>
  <r>
    <x v="196"/>
    <x v="114485"/>
    <s v=""/>
    <n v="7.0360874188800002"/>
    <s v=""/>
    <n v="7.0360874188800002"/>
  </r>
  <r>
    <x v="196"/>
    <x v="114486"/>
    <s v=""/>
    <n v="3.700063942656"/>
    <s v=""/>
    <n v="3.700063942656"/>
  </r>
  <r>
    <x v="196"/>
    <x v="114487"/>
    <s v=""/>
    <n v="7.0360878940160001"/>
    <s v=""/>
    <n v="7.0360878940160001"/>
  </r>
  <r>
    <x v="196"/>
    <x v="114488"/>
    <s v=""/>
    <n v="1.60636966912"/>
    <s v=""/>
    <n v="1.60636966912"/>
  </r>
  <r>
    <x v="196"/>
    <x v="114489"/>
    <s v=""/>
    <n v="8.1628291071999995E-2"/>
    <s v=""/>
    <n v="8.1628291071999995E-2"/>
  </r>
  <r>
    <x v="196"/>
    <x v="114490"/>
    <s v=""/>
    <n v="1.9904921600000002E-3"/>
    <s v=""/>
    <n v="1.9904921600000002E-3"/>
  </r>
  <r>
    <x v="196"/>
    <x v="114491"/>
    <s v=""/>
    <n v="3.9170867199999999E-3"/>
    <s v=""/>
    <n v="3.9170867199999999E-3"/>
  </r>
  <r>
    <x v="196"/>
    <x v="114492"/>
    <s v=""/>
    <n v="3.9170867199999999E-3"/>
    <s v=""/>
    <n v="3.9170867199999999E-3"/>
  </r>
  <r>
    <x v="196"/>
    <x v="114493"/>
    <s v=""/>
    <n v="3.9170867199999999E-3"/>
    <s v=""/>
    <n v="3.9170867199999999E-3"/>
  </r>
  <r>
    <x v="196"/>
    <x v="114494"/>
    <s v=""/>
    <n v="3.9170867199999999E-3"/>
    <s v=""/>
    <n v="3.9170867199999999E-3"/>
  </r>
  <r>
    <x v="196"/>
    <x v="114495"/>
    <s v=""/>
    <n v="3.9170867199999999E-3"/>
    <s v=""/>
    <n v="3.9170867199999999E-3"/>
  </r>
  <r>
    <x v="196"/>
    <x v="114496"/>
    <s v=""/>
    <n v="3.9170867199999999E-3"/>
    <s v=""/>
    <n v="3.9170867199999999E-3"/>
  </r>
  <r>
    <x v="196"/>
    <x v="114497"/>
    <s v=""/>
    <n v="3.9170867199999999E-3"/>
    <s v=""/>
    <n v="3.9170867199999999E-3"/>
  </r>
  <r>
    <x v="196"/>
    <x v="114498"/>
    <s v=""/>
    <n v="3.9170867199999999E-3"/>
    <s v=""/>
    <n v="3.9170867199999999E-3"/>
  </r>
  <r>
    <x v="196"/>
    <x v="114499"/>
    <s v=""/>
    <n v="3.9170867199999999E-3"/>
    <s v=""/>
    <n v="3.9170867199999999E-3"/>
  </r>
  <r>
    <x v="196"/>
    <x v="114500"/>
    <s v=""/>
    <n v="3.9170867199999999E-3"/>
    <s v=""/>
    <n v="3.9170867199999999E-3"/>
  </r>
  <r>
    <x v="196"/>
    <x v="114501"/>
    <s v=""/>
    <n v="3.9170867199999999E-3"/>
    <s v=""/>
    <n v="3.9170867199999999E-3"/>
  </r>
  <r>
    <x v="196"/>
    <x v="114502"/>
    <s v=""/>
    <n v="3.9170867199999999E-3"/>
    <s v=""/>
    <n v="3.9170867199999999E-3"/>
  </r>
  <r>
    <x v="196"/>
    <x v="114503"/>
    <s v=""/>
    <n v="3.9170867199999999E-3"/>
    <s v=""/>
    <n v="3.9170867199999999E-3"/>
  </r>
  <r>
    <x v="196"/>
    <x v="114504"/>
    <s v=""/>
    <n v="3.9170867199999999E-3"/>
    <s v=""/>
    <n v="3.9170867199999999E-3"/>
  </r>
  <r>
    <x v="196"/>
    <x v="114505"/>
    <s v=""/>
    <n v="3.9170867199999999E-3"/>
    <s v=""/>
    <n v="3.9170867199999999E-3"/>
  </r>
  <r>
    <x v="196"/>
    <x v="114506"/>
    <s v=""/>
    <n v="3.9170867199999999E-3"/>
    <s v=""/>
    <n v="3.9170867199999999E-3"/>
  </r>
  <r>
    <x v="196"/>
    <x v="114507"/>
    <s v=""/>
    <n v="3.9170867199999999E-3"/>
    <s v=""/>
    <n v="3.9170867199999999E-3"/>
  </r>
  <r>
    <x v="196"/>
    <x v="114508"/>
    <s v=""/>
    <n v="3.9170867199999999E-3"/>
    <s v=""/>
    <n v="3.9170867199999999E-3"/>
  </r>
  <r>
    <x v="196"/>
    <x v="114509"/>
    <s v=""/>
    <n v="3.9170867199999999E-3"/>
    <s v=""/>
    <n v="3.9170867199999999E-3"/>
  </r>
  <r>
    <x v="196"/>
    <x v="114510"/>
    <s v=""/>
    <n v="3.9170867199999999E-3"/>
    <s v=""/>
    <n v="3.9170867199999999E-3"/>
  </r>
  <r>
    <x v="196"/>
    <x v="114511"/>
    <s v=""/>
    <n v="3.9170867199999999E-3"/>
    <s v=""/>
    <n v="3.9170867199999999E-3"/>
  </r>
  <r>
    <x v="196"/>
    <x v="114512"/>
    <s v=""/>
    <n v="3.9170867199999999E-3"/>
    <s v=""/>
    <n v="3.9170867199999999E-3"/>
  </r>
  <r>
    <x v="196"/>
    <x v="114513"/>
    <s v=""/>
    <n v="3.9170867199999999E-3"/>
    <s v=""/>
    <n v="3.9170867199999999E-3"/>
  </r>
  <r>
    <x v="196"/>
    <x v="114514"/>
    <s v=""/>
    <n v="3.9170867199999999E-3"/>
    <s v=""/>
    <n v="3.9170867199999999E-3"/>
  </r>
  <r>
    <x v="196"/>
    <x v="114515"/>
    <s v=""/>
    <n v="3.9170867199999999E-3"/>
    <s v=""/>
    <n v="3.9170867199999999E-3"/>
  </r>
  <r>
    <x v="196"/>
    <x v="114516"/>
    <s v=""/>
    <n v="3.9170867199999999E-3"/>
    <s v=""/>
    <n v="3.9170867199999999E-3"/>
  </r>
  <r>
    <x v="196"/>
    <x v="114517"/>
    <s v=""/>
    <n v="3.9170867199999999E-3"/>
    <s v=""/>
    <n v="3.9170867199999999E-3"/>
  </r>
  <r>
    <x v="196"/>
    <x v="114518"/>
    <s v=""/>
    <n v="3.9170867199999999E-3"/>
    <s v=""/>
    <n v="3.9170867199999999E-3"/>
  </r>
  <r>
    <x v="196"/>
    <x v="114519"/>
    <s v=""/>
    <n v="3.9170867199999999E-3"/>
    <s v=""/>
    <n v="3.9170867199999999E-3"/>
  </r>
  <r>
    <x v="196"/>
    <x v="114520"/>
    <s v=""/>
    <n v="3.9170867199999999E-3"/>
    <s v=""/>
    <n v="3.9170867199999999E-3"/>
  </r>
  <r>
    <x v="196"/>
    <x v="114521"/>
    <s v=""/>
    <n v="2.6206208E-3"/>
    <s v=""/>
    <n v="2.6206208E-3"/>
  </r>
  <r>
    <x v="196"/>
    <x v="114522"/>
    <s v=""/>
    <n v="4.8965120000000004E-3"/>
    <s v=""/>
    <n v="4.8965120000000004E-3"/>
  </r>
  <r>
    <x v="196"/>
    <x v="114523"/>
    <s v=""/>
    <n v="2.6206208E-3"/>
    <s v=""/>
    <n v="2.6206208E-3"/>
  </r>
  <r>
    <x v="196"/>
    <x v="114524"/>
    <s v=""/>
    <n v="4.8965120000000004E-3"/>
    <s v=""/>
    <n v="4.8965120000000004E-3"/>
  </r>
  <r>
    <x v="196"/>
    <x v="114525"/>
    <s v=""/>
    <n v="2.6206208E-3"/>
    <s v=""/>
    <n v="2.6206208E-3"/>
  </r>
  <r>
    <x v="196"/>
    <x v="114526"/>
    <s v=""/>
    <n v="4.8965120000000004E-3"/>
    <s v=""/>
    <n v="4.8965120000000004E-3"/>
  </r>
  <r>
    <x v="196"/>
    <x v="114527"/>
    <s v=""/>
    <n v="2.6206208E-3"/>
    <s v=""/>
    <n v="2.6206208E-3"/>
  </r>
  <r>
    <x v="196"/>
    <x v="114528"/>
    <s v=""/>
    <n v="4.8965120000000004E-3"/>
    <s v=""/>
    <n v="4.8965120000000004E-3"/>
  </r>
  <r>
    <x v="196"/>
    <x v="114529"/>
    <s v=""/>
    <n v="2.6206208E-3"/>
    <s v=""/>
    <n v="2.6206208E-3"/>
  </r>
  <r>
    <x v="196"/>
    <x v="114530"/>
    <s v=""/>
    <n v="4.8965120000000004E-3"/>
    <s v=""/>
    <n v="4.8965120000000004E-3"/>
  </r>
  <r>
    <x v="196"/>
    <x v="114531"/>
    <s v=""/>
    <n v="2.6206208E-3"/>
    <s v=""/>
    <n v="2.6206208E-3"/>
  </r>
  <r>
    <x v="196"/>
    <x v="114532"/>
    <s v=""/>
    <n v="4.8965120000000004E-3"/>
    <s v=""/>
    <n v="4.8965120000000004E-3"/>
  </r>
  <r>
    <x v="196"/>
    <x v="114533"/>
    <s v=""/>
    <n v="2.6206208E-3"/>
    <s v=""/>
    <n v="2.6206208E-3"/>
  </r>
  <r>
    <x v="196"/>
    <x v="114534"/>
    <s v=""/>
    <n v="4.8965120000000004E-3"/>
    <s v=""/>
    <n v="4.8965120000000004E-3"/>
  </r>
  <r>
    <x v="196"/>
    <x v="114535"/>
    <s v=""/>
    <n v="2.6206208E-3"/>
    <s v=""/>
    <n v="2.6206208E-3"/>
  </r>
  <r>
    <x v="196"/>
    <x v="114536"/>
    <s v=""/>
    <n v="4.8965120000000004E-3"/>
    <s v=""/>
    <n v="4.8965120000000004E-3"/>
  </r>
  <r>
    <x v="196"/>
    <x v="114537"/>
    <s v=""/>
    <n v="2.6206208E-3"/>
    <s v=""/>
    <n v="2.6206208E-3"/>
  </r>
  <r>
    <x v="196"/>
    <x v="114538"/>
    <s v=""/>
    <n v="4.8965120000000004E-3"/>
    <s v=""/>
    <n v="4.8965120000000004E-3"/>
  </r>
  <r>
    <x v="196"/>
    <x v="114539"/>
    <s v=""/>
    <n v="2.6206208E-3"/>
    <s v=""/>
    <n v="2.6206208E-3"/>
  </r>
  <r>
    <x v="196"/>
    <x v="114540"/>
    <s v=""/>
    <n v="4.8965120000000004E-3"/>
    <s v=""/>
    <n v="4.8965120000000004E-3"/>
  </r>
  <r>
    <x v="196"/>
    <x v="114541"/>
    <s v=""/>
    <n v="2.6206208E-3"/>
    <s v=""/>
    <n v="2.6206208E-3"/>
  </r>
  <r>
    <x v="196"/>
    <x v="114542"/>
    <s v=""/>
    <n v="4.8965120000000004E-3"/>
    <s v=""/>
    <n v="4.8965120000000004E-3"/>
  </r>
  <r>
    <x v="196"/>
    <x v="114543"/>
    <s v=""/>
    <n v="2.6206208E-3"/>
    <s v=""/>
    <n v="2.6206208E-3"/>
  </r>
  <r>
    <x v="196"/>
    <x v="114544"/>
    <s v=""/>
    <n v="4.8965120000000004E-3"/>
    <s v=""/>
    <n v="4.8965120000000004E-3"/>
  </r>
  <r>
    <x v="196"/>
    <x v="114545"/>
    <s v=""/>
    <n v="2.6206208E-3"/>
    <s v=""/>
    <n v="2.6206208E-3"/>
  </r>
  <r>
    <x v="196"/>
    <x v="114546"/>
    <s v=""/>
    <n v="4.8965120000000004E-3"/>
    <s v=""/>
    <n v="4.8965120000000004E-3"/>
  </r>
  <r>
    <x v="196"/>
    <x v="114547"/>
    <s v=""/>
    <n v="2.6206208E-3"/>
    <s v=""/>
    <n v="2.6206208E-3"/>
  </r>
  <r>
    <x v="196"/>
    <x v="114548"/>
    <s v=""/>
    <n v="4.8965120000000004E-3"/>
    <s v=""/>
    <n v="4.8965120000000004E-3"/>
  </r>
  <r>
    <x v="196"/>
    <x v="114549"/>
    <s v=""/>
    <n v="2.6206208E-3"/>
    <s v=""/>
    <n v="2.6206208E-3"/>
  </r>
  <r>
    <x v="196"/>
    <x v="114550"/>
    <s v=""/>
    <n v="4.8965120000000004E-3"/>
    <s v=""/>
    <n v="4.8965120000000004E-3"/>
  </r>
  <r>
    <x v="196"/>
    <x v="114551"/>
    <s v=""/>
    <n v="2.6206208E-3"/>
    <s v=""/>
    <n v="2.6206208E-3"/>
  </r>
  <r>
    <x v="196"/>
    <x v="114552"/>
    <s v=""/>
    <n v="4.8965120000000004E-3"/>
    <s v=""/>
    <n v="4.8965120000000004E-3"/>
  </r>
  <r>
    <x v="196"/>
    <x v="114553"/>
    <s v=""/>
    <n v="2.6206208E-3"/>
    <s v=""/>
    <n v="2.6206208E-3"/>
  </r>
  <r>
    <x v="196"/>
    <x v="114554"/>
    <s v=""/>
    <n v="4.8965120000000004E-3"/>
    <s v=""/>
    <n v="4.8965120000000004E-3"/>
  </r>
  <r>
    <x v="196"/>
    <x v="114555"/>
    <s v=""/>
    <n v="2.6206208E-3"/>
    <s v=""/>
    <n v="2.6206208E-3"/>
  </r>
  <r>
    <x v="196"/>
    <x v="114556"/>
    <s v=""/>
    <n v="4.8965120000000004E-3"/>
    <s v=""/>
    <n v="4.8965120000000004E-3"/>
  </r>
  <r>
    <x v="196"/>
    <x v="114557"/>
    <s v=""/>
    <n v="2.6206208E-3"/>
    <s v=""/>
    <n v="2.6206208E-3"/>
  </r>
  <r>
    <x v="196"/>
    <x v="114558"/>
    <s v=""/>
    <n v="4.8965120000000004E-3"/>
    <s v=""/>
    <n v="4.8965120000000004E-3"/>
  </r>
  <r>
    <x v="196"/>
    <x v="114559"/>
    <s v=""/>
    <n v="2.6206208E-3"/>
    <s v=""/>
    <n v="2.6206208E-3"/>
  </r>
  <r>
    <x v="196"/>
    <x v="114560"/>
    <s v=""/>
    <n v="4.8965120000000004E-3"/>
    <s v=""/>
    <n v="4.8965120000000004E-3"/>
  </r>
  <r>
    <x v="196"/>
    <x v="114561"/>
    <s v=""/>
    <n v="2.6206208E-3"/>
    <s v=""/>
    <n v="2.6206208E-3"/>
  </r>
  <r>
    <x v="196"/>
    <x v="114562"/>
    <s v=""/>
    <n v="4.8965120000000004E-3"/>
    <s v=""/>
    <n v="4.8965120000000004E-3"/>
  </r>
  <r>
    <x v="196"/>
    <x v="114563"/>
    <s v=""/>
    <n v="2.6206208E-3"/>
    <s v=""/>
    <n v="2.6206208E-3"/>
  </r>
  <r>
    <x v="196"/>
    <x v="114564"/>
    <s v=""/>
    <n v="4.8965120000000004E-3"/>
    <s v=""/>
    <n v="4.8965120000000004E-3"/>
  </r>
  <r>
    <x v="196"/>
    <x v="114565"/>
    <s v=""/>
    <n v="2.6206208E-3"/>
    <s v=""/>
    <n v="2.6206208E-3"/>
  </r>
  <r>
    <x v="196"/>
    <x v="114566"/>
    <s v=""/>
    <n v="4.8965120000000004E-3"/>
    <s v=""/>
    <n v="4.8965120000000004E-3"/>
  </r>
  <r>
    <x v="196"/>
    <x v="114567"/>
    <s v=""/>
    <n v="2.6206208E-3"/>
    <s v=""/>
    <n v="2.6206208E-3"/>
  </r>
  <r>
    <x v="196"/>
    <x v="114568"/>
    <s v=""/>
    <n v="4.8965120000000004E-3"/>
    <s v=""/>
    <n v="4.8965120000000004E-3"/>
  </r>
  <r>
    <x v="196"/>
    <x v="114569"/>
    <s v=""/>
    <n v="2.6206208E-3"/>
    <s v=""/>
    <n v="2.6206208E-3"/>
  </r>
  <r>
    <x v="196"/>
    <x v="114570"/>
    <s v=""/>
    <n v="4.8965120000000004E-3"/>
    <s v=""/>
    <n v="4.8965120000000004E-3"/>
  </r>
  <r>
    <x v="196"/>
    <x v="114571"/>
    <s v=""/>
    <n v="2.6206208E-3"/>
    <s v=""/>
    <n v="2.6206208E-3"/>
  </r>
  <r>
    <x v="196"/>
    <x v="114572"/>
    <s v=""/>
    <n v="4.8965120000000004E-3"/>
    <s v=""/>
    <n v="4.8965120000000004E-3"/>
  </r>
  <r>
    <x v="196"/>
    <x v="114573"/>
    <s v=""/>
    <n v="2.6206208E-3"/>
    <s v=""/>
    <n v="2.6206208E-3"/>
  </r>
  <r>
    <x v="196"/>
    <x v="114574"/>
    <s v=""/>
    <n v="4.8965120000000004E-3"/>
    <s v=""/>
    <n v="4.8965120000000004E-3"/>
  </r>
  <r>
    <x v="196"/>
    <x v="114575"/>
    <s v=""/>
    <n v="2.6206208E-3"/>
    <s v=""/>
    <n v="2.6206208E-3"/>
  </r>
  <r>
    <x v="196"/>
    <x v="114576"/>
    <s v=""/>
    <n v="4.8965120000000004E-3"/>
    <s v=""/>
    <n v="4.8965120000000004E-3"/>
  </r>
  <r>
    <x v="196"/>
    <x v="114577"/>
    <s v=""/>
    <n v="2.6206208E-3"/>
    <s v=""/>
    <n v="2.6206208E-3"/>
  </r>
  <r>
    <x v="196"/>
    <x v="114578"/>
    <s v=""/>
    <n v="4.8965120000000004E-3"/>
    <s v=""/>
    <n v="4.8965120000000004E-3"/>
  </r>
  <r>
    <x v="196"/>
    <x v="114579"/>
    <s v=""/>
    <n v="2.6206208E-3"/>
    <s v=""/>
    <n v="2.6206208E-3"/>
  </r>
  <r>
    <x v="196"/>
    <x v="114580"/>
    <s v=""/>
    <n v="4.8965120000000004E-3"/>
    <s v=""/>
    <n v="4.8965120000000004E-3"/>
  </r>
  <r>
    <x v="196"/>
    <x v="114581"/>
    <s v=""/>
    <n v="1.9900006400000001E-3"/>
    <s v=""/>
    <n v="1.9900006400000001E-3"/>
  </r>
  <r>
    <x v="196"/>
    <x v="114582"/>
    <s v=""/>
    <n v="3.9165952000000002E-3"/>
    <s v=""/>
    <n v="3.9165952000000002E-3"/>
  </r>
  <r>
    <x v="196"/>
    <x v="114583"/>
    <s v=""/>
    <n v="3.9165952000000002E-3"/>
    <s v=""/>
    <n v="3.9165952000000002E-3"/>
  </r>
  <r>
    <x v="196"/>
    <x v="114584"/>
    <s v=""/>
    <n v="3.9165952000000002E-3"/>
    <s v=""/>
    <n v="3.9165952000000002E-3"/>
  </r>
  <r>
    <x v="196"/>
    <x v="114585"/>
    <s v=""/>
    <n v="3.9165952000000002E-3"/>
    <s v=""/>
    <n v="3.9165952000000002E-3"/>
  </r>
  <r>
    <x v="196"/>
    <x v="114586"/>
    <s v=""/>
    <n v="3.9165952000000002E-3"/>
    <s v=""/>
    <n v="3.9165952000000002E-3"/>
  </r>
  <r>
    <x v="196"/>
    <x v="114587"/>
    <s v=""/>
    <n v="3.9165952000000002E-3"/>
    <s v=""/>
    <n v="3.9165952000000002E-3"/>
  </r>
  <r>
    <x v="196"/>
    <x v="114588"/>
    <s v=""/>
    <n v="3.9165952000000002E-3"/>
    <s v=""/>
    <n v="3.9165952000000002E-3"/>
  </r>
  <r>
    <x v="196"/>
    <x v="114589"/>
    <s v=""/>
    <n v="3.9165952000000002E-3"/>
    <s v=""/>
    <n v="3.9165952000000002E-3"/>
  </r>
  <r>
    <x v="196"/>
    <x v="114590"/>
    <s v=""/>
    <n v="3.9165952000000002E-3"/>
    <s v=""/>
    <n v="3.9165952000000002E-3"/>
  </r>
  <r>
    <x v="196"/>
    <x v="114591"/>
    <s v=""/>
    <n v="3.9165952000000002E-3"/>
    <s v=""/>
    <n v="3.9165952000000002E-3"/>
  </r>
  <r>
    <x v="196"/>
    <x v="114592"/>
    <s v=""/>
    <n v="3.9165952000000002E-3"/>
    <s v=""/>
    <n v="3.9165952000000002E-3"/>
  </r>
  <r>
    <x v="196"/>
    <x v="114593"/>
    <s v=""/>
    <n v="3.9165952000000002E-3"/>
    <s v=""/>
    <n v="3.9165952000000002E-3"/>
  </r>
  <r>
    <x v="196"/>
    <x v="114594"/>
    <s v=""/>
    <n v="3.9165952000000002E-3"/>
    <s v=""/>
    <n v="3.9165952000000002E-3"/>
  </r>
  <r>
    <x v="196"/>
    <x v="114595"/>
    <s v=""/>
    <n v="3.9165952000000002E-3"/>
    <s v=""/>
    <n v="3.9165952000000002E-3"/>
  </r>
  <r>
    <x v="196"/>
    <x v="114596"/>
    <s v=""/>
    <n v="3.9165952000000002E-3"/>
    <s v=""/>
    <n v="3.9165952000000002E-3"/>
  </r>
  <r>
    <x v="196"/>
    <x v="114597"/>
    <s v=""/>
    <n v="3.9165952000000002E-3"/>
    <s v=""/>
    <n v="3.9165952000000002E-3"/>
  </r>
  <r>
    <x v="196"/>
    <x v="114598"/>
    <s v=""/>
    <n v="3.9165952000000002E-3"/>
    <s v=""/>
    <n v="3.9165952000000002E-3"/>
  </r>
  <r>
    <x v="196"/>
    <x v="114599"/>
    <s v=""/>
    <n v="3.9165952000000002E-3"/>
    <s v=""/>
    <n v="3.9165952000000002E-3"/>
  </r>
  <r>
    <x v="196"/>
    <x v="114600"/>
    <s v=""/>
    <n v="3.9165952000000002E-3"/>
    <s v=""/>
    <n v="3.9165952000000002E-3"/>
  </r>
  <r>
    <x v="196"/>
    <x v="114601"/>
    <s v=""/>
    <n v="3.9165952000000002E-3"/>
    <s v=""/>
    <n v="3.9165952000000002E-3"/>
  </r>
  <r>
    <x v="196"/>
    <x v="114602"/>
    <s v=""/>
    <n v="3.9165952000000002E-3"/>
    <s v=""/>
    <n v="3.9165952000000002E-3"/>
  </r>
  <r>
    <x v="196"/>
    <x v="114603"/>
    <s v=""/>
    <n v="3.9165952000000002E-3"/>
    <s v=""/>
    <n v="3.9165952000000002E-3"/>
  </r>
  <r>
    <x v="196"/>
    <x v="114604"/>
    <s v=""/>
    <n v="3.9165952000000002E-3"/>
    <s v=""/>
    <n v="3.9165952000000002E-3"/>
  </r>
  <r>
    <x v="196"/>
    <x v="114605"/>
    <s v=""/>
    <n v="3.9165952000000002E-3"/>
    <s v=""/>
    <n v="3.9165952000000002E-3"/>
  </r>
  <r>
    <x v="196"/>
    <x v="114606"/>
    <s v=""/>
    <n v="3.9165952000000002E-3"/>
    <s v=""/>
    <n v="3.9165952000000002E-3"/>
  </r>
  <r>
    <x v="196"/>
    <x v="114607"/>
    <s v=""/>
    <n v="3.9165952000000002E-3"/>
    <s v=""/>
    <n v="3.9165952000000002E-3"/>
  </r>
  <r>
    <x v="196"/>
    <x v="114608"/>
    <s v=""/>
    <n v="3.9165952000000002E-3"/>
    <s v=""/>
    <n v="3.9165952000000002E-3"/>
  </r>
  <r>
    <x v="196"/>
    <x v="114609"/>
    <s v=""/>
    <n v="3.9165952000000002E-3"/>
    <s v=""/>
    <n v="3.9165952000000002E-3"/>
  </r>
  <r>
    <x v="196"/>
    <x v="114610"/>
    <s v=""/>
    <n v="3.9165952000000002E-3"/>
    <s v=""/>
    <n v="3.9165952000000002E-3"/>
  </r>
  <r>
    <x v="196"/>
    <x v="114611"/>
    <s v=""/>
    <n v="2.6201292799999999E-3"/>
    <s v=""/>
    <n v="2.6201292799999999E-3"/>
  </r>
  <r>
    <x v="196"/>
    <x v="114612"/>
    <s v=""/>
    <n v="4.89648128E-3"/>
    <s v=""/>
    <n v="4.89648128E-3"/>
  </r>
  <r>
    <x v="196"/>
    <x v="114613"/>
    <s v=""/>
    <n v="2.6201292799999999E-3"/>
    <s v=""/>
    <n v="2.6201292799999999E-3"/>
  </r>
  <r>
    <x v="196"/>
    <x v="114614"/>
    <s v=""/>
    <n v="4.89648128E-3"/>
    <s v=""/>
    <n v="4.89648128E-3"/>
  </r>
  <r>
    <x v="196"/>
    <x v="114615"/>
    <s v=""/>
    <n v="2.6201292799999999E-3"/>
    <s v=""/>
    <n v="2.6201292799999999E-3"/>
  </r>
  <r>
    <x v="196"/>
    <x v="114616"/>
    <s v=""/>
    <n v="4.89648128E-3"/>
    <s v=""/>
    <n v="4.89648128E-3"/>
  </r>
  <r>
    <x v="196"/>
    <x v="114617"/>
    <s v=""/>
    <n v="2.6201292799999999E-3"/>
    <s v=""/>
    <n v="2.6201292799999999E-3"/>
  </r>
  <r>
    <x v="196"/>
    <x v="114618"/>
    <s v=""/>
    <n v="4.89648128E-3"/>
    <s v=""/>
    <n v="4.89648128E-3"/>
  </r>
  <r>
    <x v="196"/>
    <x v="114619"/>
    <s v=""/>
    <n v="2.6201292799999999E-3"/>
    <s v=""/>
    <n v="2.6201292799999999E-3"/>
  </r>
  <r>
    <x v="196"/>
    <x v="114620"/>
    <s v=""/>
    <n v="4.89648128E-3"/>
    <s v=""/>
    <n v="4.89648128E-3"/>
  </r>
  <r>
    <x v="196"/>
    <x v="114621"/>
    <s v=""/>
    <n v="2.6201292799999999E-3"/>
    <s v=""/>
    <n v="2.6201292799999999E-3"/>
  </r>
  <r>
    <x v="196"/>
    <x v="114622"/>
    <s v=""/>
    <n v="4.89648128E-3"/>
    <s v=""/>
    <n v="4.89648128E-3"/>
  </r>
  <r>
    <x v="196"/>
    <x v="114623"/>
    <s v=""/>
    <n v="2.6201292799999999E-3"/>
    <s v=""/>
    <n v="2.6201292799999999E-3"/>
  </r>
  <r>
    <x v="196"/>
    <x v="114624"/>
    <s v=""/>
    <n v="4.89648128E-3"/>
    <s v=""/>
    <n v="4.89648128E-3"/>
  </r>
  <r>
    <x v="196"/>
    <x v="114625"/>
    <s v=""/>
    <n v="2.6201292799999999E-3"/>
    <s v=""/>
    <n v="2.6201292799999999E-3"/>
  </r>
  <r>
    <x v="196"/>
    <x v="114626"/>
    <s v=""/>
    <n v="4.89648128E-3"/>
    <s v=""/>
    <n v="4.89648128E-3"/>
  </r>
  <r>
    <x v="196"/>
    <x v="114627"/>
    <s v=""/>
    <n v="2.6201292799999999E-3"/>
    <s v=""/>
    <n v="2.6201292799999999E-3"/>
  </r>
  <r>
    <x v="196"/>
    <x v="114628"/>
    <s v=""/>
    <n v="4.89648128E-3"/>
    <s v=""/>
    <n v="4.89648128E-3"/>
  </r>
  <r>
    <x v="196"/>
    <x v="114629"/>
    <s v=""/>
    <n v="2.6201292799999999E-3"/>
    <s v=""/>
    <n v="2.6201292799999999E-3"/>
  </r>
  <r>
    <x v="196"/>
    <x v="114630"/>
    <s v=""/>
    <n v="4.89648128E-3"/>
    <s v=""/>
    <n v="4.89648128E-3"/>
  </r>
  <r>
    <x v="196"/>
    <x v="114631"/>
    <s v=""/>
    <n v="2.6201292799999999E-3"/>
    <s v=""/>
    <n v="2.6201292799999999E-3"/>
  </r>
  <r>
    <x v="196"/>
    <x v="114632"/>
    <s v=""/>
    <n v="4.89648128E-3"/>
    <s v=""/>
    <n v="4.89648128E-3"/>
  </r>
  <r>
    <x v="196"/>
    <x v="114633"/>
    <s v=""/>
    <n v="2.6201292799999999E-3"/>
    <s v=""/>
    <n v="2.6201292799999999E-3"/>
  </r>
  <r>
    <x v="196"/>
    <x v="114634"/>
    <s v=""/>
    <n v="4.89648128E-3"/>
    <s v=""/>
    <n v="4.89648128E-3"/>
  </r>
  <r>
    <x v="196"/>
    <x v="114635"/>
    <s v=""/>
    <n v="2.6201292799999999E-3"/>
    <s v=""/>
    <n v="2.6201292799999999E-3"/>
  </r>
  <r>
    <x v="196"/>
    <x v="114636"/>
    <s v=""/>
    <n v="4.89648128E-3"/>
    <s v=""/>
    <n v="4.89648128E-3"/>
  </r>
  <r>
    <x v="196"/>
    <x v="114637"/>
    <s v=""/>
    <n v="2.6201292799999999E-3"/>
    <s v=""/>
    <n v="2.6201292799999999E-3"/>
  </r>
  <r>
    <x v="196"/>
    <x v="114638"/>
    <s v=""/>
    <n v="4.89648128E-3"/>
    <s v=""/>
    <n v="4.89648128E-3"/>
  </r>
  <r>
    <x v="196"/>
    <x v="114639"/>
    <s v=""/>
    <n v="2.6201292799999999E-3"/>
    <s v=""/>
    <n v="2.6201292799999999E-3"/>
  </r>
  <r>
    <x v="196"/>
    <x v="114640"/>
    <s v=""/>
    <n v="4.89648128E-3"/>
    <s v=""/>
    <n v="4.89648128E-3"/>
  </r>
  <r>
    <x v="196"/>
    <x v="114641"/>
    <s v=""/>
    <n v="2.6201292799999999E-3"/>
    <s v=""/>
    <n v="2.6201292799999999E-3"/>
  </r>
  <r>
    <x v="196"/>
    <x v="114642"/>
    <s v=""/>
    <n v="4.89648128E-3"/>
    <s v=""/>
    <n v="4.89648128E-3"/>
  </r>
  <r>
    <x v="196"/>
    <x v="114643"/>
    <s v=""/>
    <n v="2.6201292799999999E-3"/>
    <s v=""/>
    <n v="2.6201292799999999E-3"/>
  </r>
  <r>
    <x v="196"/>
    <x v="114644"/>
    <s v=""/>
    <n v="4.89648128E-3"/>
    <s v=""/>
    <n v="4.89648128E-3"/>
  </r>
  <r>
    <x v="196"/>
    <x v="114645"/>
    <s v=""/>
    <n v="2.6201292799999999E-3"/>
    <s v=""/>
    <n v="2.6201292799999999E-3"/>
  </r>
  <r>
    <x v="196"/>
    <x v="114646"/>
    <s v=""/>
    <n v="4.89648128E-3"/>
    <s v=""/>
    <n v="4.89648128E-3"/>
  </r>
  <r>
    <x v="196"/>
    <x v="114647"/>
    <s v=""/>
    <n v="2.6201292799999999E-3"/>
    <s v=""/>
    <n v="2.6201292799999999E-3"/>
  </r>
  <r>
    <x v="196"/>
    <x v="114648"/>
    <s v=""/>
    <n v="4.89648128E-3"/>
    <s v=""/>
    <n v="4.89648128E-3"/>
  </r>
  <r>
    <x v="196"/>
    <x v="114649"/>
    <s v=""/>
    <n v="2.6201292799999999E-3"/>
    <s v=""/>
    <n v="2.6201292799999999E-3"/>
  </r>
  <r>
    <x v="196"/>
    <x v="114650"/>
    <s v=""/>
    <n v="4.89648128E-3"/>
    <s v=""/>
    <n v="4.89648128E-3"/>
  </r>
  <r>
    <x v="196"/>
    <x v="114651"/>
    <s v=""/>
    <n v="2.6201292799999999E-3"/>
    <s v=""/>
    <n v="2.6201292799999999E-3"/>
  </r>
  <r>
    <x v="196"/>
    <x v="114652"/>
    <s v=""/>
    <n v="4.89648128E-3"/>
    <s v=""/>
    <n v="4.89648128E-3"/>
  </r>
  <r>
    <x v="196"/>
    <x v="114653"/>
    <s v=""/>
    <n v="2.6201292799999999E-3"/>
    <s v=""/>
    <n v="2.6201292799999999E-3"/>
  </r>
  <r>
    <x v="196"/>
    <x v="114654"/>
    <s v=""/>
    <n v="4.89648128E-3"/>
    <s v=""/>
    <n v="4.89648128E-3"/>
  </r>
  <r>
    <x v="196"/>
    <x v="114655"/>
    <s v=""/>
    <n v="2.6201292799999999E-3"/>
    <s v=""/>
    <n v="2.6201292799999999E-3"/>
  </r>
  <r>
    <x v="196"/>
    <x v="114656"/>
    <s v=""/>
    <n v="4.89648128E-3"/>
    <s v=""/>
    <n v="4.89648128E-3"/>
  </r>
  <r>
    <x v="196"/>
    <x v="114657"/>
    <s v=""/>
    <n v="2.6201292799999999E-3"/>
    <s v=""/>
    <n v="2.6201292799999999E-3"/>
  </r>
  <r>
    <x v="196"/>
    <x v="114658"/>
    <s v=""/>
    <n v="4.89648128E-3"/>
    <s v=""/>
    <n v="4.89648128E-3"/>
  </r>
  <r>
    <x v="196"/>
    <x v="114659"/>
    <s v=""/>
    <n v="2.6201292799999999E-3"/>
    <s v=""/>
    <n v="2.6201292799999999E-3"/>
  </r>
  <r>
    <x v="196"/>
    <x v="114660"/>
    <s v=""/>
    <n v="4.89648128E-3"/>
    <s v=""/>
    <n v="4.89648128E-3"/>
  </r>
  <r>
    <x v="196"/>
    <x v="114661"/>
    <s v=""/>
    <n v="2.6201292799999999E-3"/>
    <s v=""/>
    <n v="2.6201292799999999E-3"/>
  </r>
  <r>
    <x v="196"/>
    <x v="114662"/>
    <s v=""/>
    <n v="4.89648128E-3"/>
    <s v=""/>
    <n v="4.89648128E-3"/>
  </r>
  <r>
    <x v="196"/>
    <x v="114663"/>
    <s v=""/>
    <n v="2.6201292799999999E-3"/>
    <s v=""/>
    <n v="2.6201292799999999E-3"/>
  </r>
  <r>
    <x v="196"/>
    <x v="114664"/>
    <s v=""/>
    <n v="4.89648128E-3"/>
    <s v=""/>
    <n v="4.89648128E-3"/>
  </r>
  <r>
    <x v="196"/>
    <x v="114665"/>
    <s v=""/>
    <n v="2.6201292799999999E-3"/>
    <s v=""/>
    <n v="2.6201292799999999E-3"/>
  </r>
  <r>
    <x v="196"/>
    <x v="114666"/>
    <s v=""/>
    <n v="4.89648128E-3"/>
    <s v=""/>
    <n v="4.89648128E-3"/>
  </r>
  <r>
    <x v="196"/>
    <x v="114667"/>
    <s v=""/>
    <n v="2.6201292799999999E-3"/>
    <s v=""/>
    <n v="2.6201292799999999E-3"/>
  </r>
  <r>
    <x v="196"/>
    <x v="114668"/>
    <s v=""/>
    <n v="4.89648128E-3"/>
    <s v=""/>
    <n v="4.89648128E-3"/>
  </r>
  <r>
    <x v="196"/>
    <x v="114669"/>
    <s v=""/>
    <s v=""/>
    <n v="0.74631258111999998"/>
    <n v="0.74631258111999998"/>
  </r>
  <r>
    <x v="196"/>
    <x v="114670"/>
    <s v=""/>
    <s v=""/>
    <n v="2.7945768959999999E-2"/>
    <n v="2.7945768959999999E-2"/>
  </r>
  <r>
    <x v="196"/>
    <x v="114671"/>
    <s v=""/>
    <s v=""/>
    <n v="35.672438724396002"/>
    <n v="35.672438724396002"/>
  </r>
  <r>
    <x v="196"/>
    <x v="114672"/>
    <s v=""/>
    <s v=""/>
    <n v="1.2744955391999999"/>
    <n v="1.2744955391999999"/>
  </r>
  <r>
    <x v="196"/>
    <x v="114673"/>
    <s v=""/>
    <s v=""/>
    <n v="1.28548232192"/>
    <n v="1.28548232192"/>
  </r>
  <r>
    <x v="196"/>
    <x v="114674"/>
    <s v=""/>
    <s v=""/>
    <n v="0.84416373759999996"/>
    <n v="0.84416373759999996"/>
  </r>
  <r>
    <x v="196"/>
    <x v="114675"/>
    <s v=""/>
    <s v=""/>
    <n v="1.6615790899199998"/>
    <n v="1.6615790899199998"/>
  </r>
  <r>
    <x v="196"/>
    <x v="114676"/>
    <s v=""/>
    <s v=""/>
    <n v="0.85144214732800005"/>
    <n v="0.85144214732800005"/>
  </r>
  <r>
    <x v="196"/>
    <x v="114677"/>
    <s v=""/>
    <s v=""/>
    <n v="1.55080715264"/>
    <n v="1.55080715264"/>
  </r>
  <r>
    <x v="196"/>
    <x v="114678"/>
    <s v=""/>
    <s v=""/>
    <n v="0.75703248895999997"/>
    <n v="0.75703248895999997"/>
  </r>
  <r>
    <x v="196"/>
    <x v="114679"/>
    <s v=""/>
    <s v=""/>
    <n v="1.9353630720000001E-2"/>
    <n v="1.9353630720000001E-2"/>
  </r>
  <r>
    <x v="196"/>
    <x v="114680"/>
    <s v=""/>
    <s v=""/>
    <n v="2.9083269120000001E-2"/>
    <n v="2.9083269120000001E-2"/>
  </r>
  <r>
    <x v="196"/>
    <x v="114681"/>
    <s v=""/>
    <s v=""/>
    <n v="1.32835022848"/>
    <n v="1.32835022848"/>
  </r>
  <r>
    <x v="196"/>
    <x v="114682"/>
    <s v=""/>
    <s v=""/>
    <n v="1.33965554688"/>
    <n v="1.33965554688"/>
  </r>
  <r>
    <x v="196"/>
    <x v="114683"/>
    <s v=""/>
    <s v=""/>
    <n v="0.87988874239999992"/>
    <n v="0.87988874239999992"/>
  </r>
  <r>
    <x v="196"/>
    <x v="114684"/>
    <s v=""/>
    <s v=""/>
    <n v="1.709286912"/>
    <n v="1.709286912"/>
  </r>
  <r>
    <x v="196"/>
    <x v="114685"/>
    <s v=""/>
    <s v=""/>
    <n v="0.88737727487999996"/>
    <n v="0.88737727487999996"/>
  </r>
  <r>
    <x v="196"/>
    <x v="114686"/>
    <s v=""/>
    <s v=""/>
    <n v="1.709286912"/>
    <n v="1.709286912"/>
  </r>
  <r>
    <x v="196"/>
    <x v="114687"/>
    <s v=""/>
    <s v=""/>
    <n v="1.9886899199999999E-2"/>
    <n v="1.9886899199999999E-2"/>
  </r>
  <r>
    <x v="196"/>
    <x v="114688"/>
    <s v=""/>
    <s v=""/>
    <n v="0.61126310297600006"/>
    <n v="0.61126310297600006"/>
  </r>
  <r>
    <x v="196"/>
    <x v="114689"/>
    <s v=""/>
    <s v=""/>
    <n v="14.669594480640001"/>
    <n v="14.669594480640001"/>
  </r>
  <r>
    <x v="196"/>
    <x v="114690"/>
    <s v=""/>
    <s v=""/>
    <n v="0.61125918720000005"/>
    <n v="0.61125918720000005"/>
  </r>
  <r>
    <x v="196"/>
    <x v="114691"/>
    <s v=""/>
    <s v=""/>
    <n v="0.61125918720000005"/>
    <n v="0.61125918720000005"/>
  </r>
  <r>
    <x v="196"/>
    <x v="114692"/>
    <s v=""/>
    <s v=""/>
    <n v="14.669962133503999"/>
    <n v="14.669962133503999"/>
  </r>
  <r>
    <x v="196"/>
    <x v="114693"/>
    <s v=""/>
    <s v=""/>
    <n v="0.61125966233600004"/>
    <n v="0.61125966233600004"/>
  </r>
  <r>
    <x v="197"/>
    <x v="114694"/>
    <n v="4.2757652479999998E-2"/>
    <s v=""/>
    <s v=""/>
    <n v="4.2757652479999998E-2"/>
  </r>
  <r>
    <x v="197"/>
    <x v="114695"/>
    <n v="1.9094192947199999"/>
    <s v=""/>
    <s v=""/>
    <n v="1.9094192947199999"/>
  </r>
  <r>
    <x v="197"/>
    <x v="114696"/>
    <n v="4.2757273599999999E-2"/>
    <s v=""/>
    <s v=""/>
    <n v="4.2757273599999999E-2"/>
  </r>
  <r>
    <x v="198"/>
    <x v="114697"/>
    <n v="0.56964896768000006"/>
    <s v=""/>
    <s v=""/>
    <n v="0.56964896768000006"/>
  </r>
  <r>
    <x v="198"/>
    <x v="114698"/>
    <n v="0.56963012607999997"/>
    <s v=""/>
    <s v=""/>
    <n v="0.56963012607999997"/>
  </r>
  <r>
    <x v="198"/>
    <x v="114699"/>
    <n v="0.56963095552000009"/>
    <s v=""/>
    <s v=""/>
    <n v="0.56963095552000009"/>
  </r>
  <r>
    <x v="198"/>
    <x v="114700"/>
    <n v="0.56963039232000001"/>
    <s v=""/>
    <s v=""/>
    <n v="0.56963039232000001"/>
  </r>
  <r>
    <x v="198"/>
    <x v="114701"/>
    <n v="0.54058689535999993"/>
    <s v=""/>
    <s v=""/>
    <n v="0.54058689535999993"/>
  </r>
  <r>
    <x v="198"/>
    <x v="114702"/>
    <n v="0.54058999807999997"/>
    <s v=""/>
    <s v=""/>
    <n v="0.54058999807999997"/>
  </r>
  <r>
    <x v="198"/>
    <x v="114703"/>
    <n v="0.54059027455999997"/>
    <s v=""/>
    <s v=""/>
    <n v="0.54059027455999997"/>
  </r>
  <r>
    <x v="198"/>
    <x v="114704"/>
    <n v="0.54058987520000001"/>
    <s v=""/>
    <s v=""/>
    <n v="0.54058987520000001"/>
  </r>
  <r>
    <x v="198"/>
    <x v="114705"/>
    <n v="0.56965521407999997"/>
    <s v=""/>
    <s v=""/>
    <n v="0.56965521407999997"/>
  </r>
  <r>
    <x v="198"/>
    <x v="114706"/>
    <n v="0.56960361471999998"/>
    <s v=""/>
    <s v=""/>
    <n v="0.56960361471999998"/>
  </r>
  <r>
    <x v="198"/>
    <x v="114707"/>
    <n v="0.56960336895999997"/>
    <s v=""/>
    <s v=""/>
    <n v="0.56960336895999997"/>
  </r>
  <r>
    <x v="198"/>
    <x v="114708"/>
    <n v="0.56960254976000002"/>
    <s v=""/>
    <s v=""/>
    <n v="0.56960254976000002"/>
  </r>
  <r>
    <x v="198"/>
    <x v="114709"/>
    <n v="0.56961092607999997"/>
    <s v=""/>
    <s v=""/>
    <n v="0.56961092607999997"/>
  </r>
  <r>
    <x v="198"/>
    <x v="114710"/>
    <n v="0.56961087487999995"/>
    <s v=""/>
    <s v=""/>
    <n v="0.56961087487999995"/>
  </r>
  <r>
    <x v="198"/>
    <x v="114711"/>
    <n v="0.56961037311999996"/>
    <s v=""/>
    <s v=""/>
    <n v="0.56961037311999996"/>
  </r>
  <r>
    <x v="198"/>
    <x v="114712"/>
    <n v="0.56960969727999999"/>
    <s v=""/>
    <s v=""/>
    <n v="0.56960969727999999"/>
  </r>
  <r>
    <x v="198"/>
    <x v="114713"/>
    <s v=""/>
    <s v=""/>
    <n v="21.4789709824"/>
    <n v="21.4789709824"/>
  </r>
  <r>
    <x v="198"/>
    <x v="114714"/>
    <s v=""/>
    <s v=""/>
    <n v="0.54062340096000006"/>
    <n v="0.54062340096000006"/>
  </r>
  <r>
    <x v="198"/>
    <x v="114715"/>
    <s v=""/>
    <s v=""/>
    <n v="0.54062734336000007"/>
    <n v="0.54062734336000007"/>
  </r>
  <r>
    <x v="198"/>
    <x v="114716"/>
    <s v=""/>
    <s v=""/>
    <n v="0.54062782463999992"/>
    <n v="0.54062782463999992"/>
  </r>
  <r>
    <x v="198"/>
    <x v="114717"/>
    <s v=""/>
    <s v=""/>
    <n v="0.54062714879999996"/>
    <n v="0.54062714879999996"/>
  </r>
  <r>
    <x v="198"/>
    <x v="114718"/>
    <n v="0.56964246528000007"/>
    <s v=""/>
    <s v=""/>
    <n v="0.56964246528000007"/>
  </r>
  <r>
    <x v="198"/>
    <x v="114719"/>
    <n v="0.56965230592000005"/>
    <s v=""/>
    <s v=""/>
    <n v="0.56965230592000005"/>
  </r>
  <r>
    <x v="198"/>
    <x v="114720"/>
    <n v="0.56964978688000001"/>
    <s v=""/>
    <s v=""/>
    <n v="0.56964978688000001"/>
  </r>
  <r>
    <x v="198"/>
    <x v="114721"/>
    <n v="0.56965200896000001"/>
    <s v=""/>
    <s v=""/>
    <n v="0.56965200896000001"/>
  </r>
  <r>
    <x v="198"/>
    <x v="114722"/>
    <s v=""/>
    <s v=""/>
    <n v="0.56961707007999995"/>
    <n v="0.56961707007999995"/>
  </r>
  <r>
    <x v="198"/>
    <x v="114723"/>
    <s v=""/>
    <s v=""/>
    <n v="0.56961840127999996"/>
    <n v="0.56961840127999996"/>
  </r>
  <r>
    <x v="198"/>
    <x v="114724"/>
    <s v=""/>
    <s v=""/>
    <n v="0.56961906687999997"/>
    <n v="0.56961906687999997"/>
  </r>
  <r>
    <x v="198"/>
    <x v="114725"/>
    <s v=""/>
    <s v=""/>
    <n v="0.56961794048000003"/>
    <n v="0.56961794048000003"/>
  </r>
  <r>
    <x v="198"/>
    <x v="114726"/>
    <s v=""/>
    <s v=""/>
    <n v="0.56962520064"/>
    <n v="0.56962520064"/>
  </r>
  <r>
    <x v="198"/>
    <x v="114727"/>
    <s v=""/>
    <s v=""/>
    <n v="0.56963026944000006"/>
    <n v="0.56963026944000006"/>
  </r>
  <r>
    <x v="198"/>
    <x v="114728"/>
    <s v=""/>
    <s v=""/>
    <n v="0.56962942975999997"/>
    <n v="0.56962942975999997"/>
  </r>
  <r>
    <x v="198"/>
    <x v="114729"/>
    <s v=""/>
    <s v=""/>
    <n v="0.56962840575999996"/>
    <n v="0.56962840575999996"/>
  </r>
  <r>
    <x v="199"/>
    <x v="114730"/>
    <n v="1.2107179212799999"/>
    <s v=""/>
    <s v=""/>
    <n v="1.2107179212799999"/>
  </r>
  <r>
    <x v="199"/>
    <x v="114731"/>
    <n v="1.41035672576"/>
    <s v=""/>
    <s v=""/>
    <n v="1.41035672576"/>
  </r>
  <r>
    <x v="199"/>
    <x v="114732"/>
    <n v="1.8822662963200001"/>
    <s v=""/>
    <s v=""/>
    <n v="1.8822662963200001"/>
  </r>
  <r>
    <x v="200"/>
    <x v="114733"/>
    <s v=""/>
    <n v="1.9207271424000001"/>
    <s v=""/>
    <n v="1.9207271424000001"/>
  </r>
  <r>
    <x v="200"/>
    <x v="114734"/>
    <s v=""/>
    <n v="2.7860072140799996"/>
    <s v=""/>
    <n v="2.7860072140799996"/>
  </r>
  <r>
    <x v="200"/>
    <x v="114735"/>
    <s v=""/>
    <n v="0.81148339199999997"/>
    <s v=""/>
    <n v="0.81148339199999997"/>
  </r>
  <r>
    <x v="200"/>
    <x v="114736"/>
    <s v=""/>
    <n v="3.5595957862400001"/>
    <s v=""/>
    <n v="3.5595957862400001"/>
  </r>
  <r>
    <x v="200"/>
    <x v="114737"/>
    <s v=""/>
    <n v="1.69880075264"/>
    <s v=""/>
    <n v="1.69880075264"/>
  </r>
  <r>
    <x v="200"/>
    <x v="114738"/>
    <s v=""/>
    <n v="3.8334108467200001"/>
    <s v=""/>
    <n v="3.8334108467200001"/>
  </r>
  <r>
    <x v="200"/>
    <x v="114739"/>
    <s v=""/>
    <n v="0.11695967232"/>
    <s v=""/>
    <n v="0.11695967232"/>
  </r>
  <r>
    <x v="200"/>
    <x v="114740"/>
    <s v=""/>
    <n v="3.6209566310399999"/>
    <s v=""/>
    <n v="3.6209566310399999"/>
  </r>
  <r>
    <x v="200"/>
    <x v="114741"/>
    <s v=""/>
    <n v="1.60471048192"/>
    <s v=""/>
    <n v="1.60471048192"/>
  </r>
  <r>
    <x v="200"/>
    <x v="114742"/>
    <s v=""/>
    <n v="3.6209566310399999"/>
    <s v=""/>
    <n v="3.6209566310399999"/>
  </r>
  <r>
    <x v="200"/>
    <x v="114743"/>
    <s v=""/>
    <n v="1.6047104921600002"/>
    <s v=""/>
    <n v="1.6047104921600002"/>
  </r>
  <r>
    <x v="200"/>
    <x v="114744"/>
    <s v=""/>
    <n v="2.6322313318400004"/>
    <s v=""/>
    <n v="2.6322313318400004"/>
  </r>
  <r>
    <x v="200"/>
    <x v="114745"/>
    <s v=""/>
    <n v="2.6322313932799997"/>
    <s v=""/>
    <n v="2.6322313932799997"/>
  </r>
  <r>
    <x v="200"/>
    <x v="114746"/>
    <s v=""/>
    <n v="0.11031216128"/>
    <s v=""/>
    <n v="0.11031216128"/>
  </r>
  <r>
    <x v="200"/>
    <x v="114747"/>
    <s v=""/>
    <n v="0.11695880191999999"/>
    <s v=""/>
    <n v="0.11695880191999999"/>
  </r>
  <r>
    <x v="200"/>
    <x v="114748"/>
    <s v=""/>
    <n v="2.78600800256"/>
    <s v=""/>
    <n v="2.78600800256"/>
  </r>
  <r>
    <x v="200"/>
    <x v="114749"/>
    <s v=""/>
    <n v="2.78600844288"/>
    <s v=""/>
    <n v="2.78600844288"/>
  </r>
  <r>
    <x v="200"/>
    <x v="114750"/>
    <s v=""/>
    <n v="1.6988029951999999"/>
    <s v=""/>
    <n v="1.6988029951999999"/>
  </r>
  <r>
    <x v="200"/>
    <x v="114751"/>
    <s v=""/>
    <n v="3.83341099008"/>
    <s v=""/>
    <n v="3.83341099008"/>
  </r>
  <r>
    <x v="200"/>
    <x v="114752"/>
    <s v=""/>
    <n v="1.6988035481599999"/>
    <s v=""/>
    <n v="1.6988035481599999"/>
  </r>
  <r>
    <x v="200"/>
    <x v="114753"/>
    <s v=""/>
    <n v="3.83341099008"/>
    <s v=""/>
    <n v="3.83341099008"/>
  </r>
  <r>
    <x v="200"/>
    <x v="114754"/>
    <s v=""/>
    <n v="0.1169567744"/>
    <s v=""/>
    <n v="0.1169567744"/>
  </r>
  <r>
    <x v="200"/>
    <x v="114755"/>
    <s v=""/>
    <n v="2.7859977113599999"/>
    <s v=""/>
    <n v="2.7859977113599999"/>
  </r>
  <r>
    <x v="200"/>
    <x v="114756"/>
    <s v=""/>
    <n v="2.7859917619200001"/>
    <s v=""/>
    <n v="2.7859917619200001"/>
  </r>
  <r>
    <x v="200"/>
    <x v="114757"/>
    <s v=""/>
    <n v="1.6987874816000001"/>
    <s v=""/>
    <n v="1.6987874816000001"/>
  </r>
  <r>
    <x v="200"/>
    <x v="114758"/>
    <s v=""/>
    <n v="3.83341099008"/>
    <s v=""/>
    <n v="3.83341099008"/>
  </r>
  <r>
    <x v="200"/>
    <x v="114759"/>
    <s v=""/>
    <n v="1.6987948134400002"/>
    <s v=""/>
    <n v="1.6987948134400002"/>
  </r>
  <r>
    <x v="200"/>
    <x v="114760"/>
    <s v=""/>
    <n v="3.8334113894400001"/>
    <s v=""/>
    <n v="3.8334113894400001"/>
  </r>
  <r>
    <x v="200"/>
    <x v="114761"/>
    <s v=""/>
    <n v="0.11487224831999999"/>
    <s v=""/>
    <n v="0.11487224831999999"/>
  </r>
  <r>
    <x v="200"/>
    <x v="114762"/>
    <s v=""/>
    <n v="2.6617797222399999"/>
    <s v=""/>
    <n v="2.6617797222399999"/>
  </r>
  <r>
    <x v="200"/>
    <x v="114763"/>
    <s v=""/>
    <n v="2.7249226751999998"/>
    <s v=""/>
    <n v="2.7249226751999998"/>
  </r>
  <r>
    <x v="200"/>
    <x v="114764"/>
    <s v=""/>
    <n v="1.6077939302399999"/>
    <s v=""/>
    <n v="1.6077939302399999"/>
  </r>
  <r>
    <x v="200"/>
    <x v="114765"/>
    <s v=""/>
    <n v="3.83341099008"/>
    <s v=""/>
    <n v="3.83341099008"/>
  </r>
  <r>
    <x v="200"/>
    <x v="114766"/>
    <s v=""/>
    <n v="1.60779536384"/>
    <s v=""/>
    <n v="1.60779536384"/>
  </r>
  <r>
    <x v="200"/>
    <x v="114767"/>
    <s v=""/>
    <n v="3.83341099008"/>
    <s v=""/>
    <n v="3.83341099008"/>
  </r>
  <r>
    <x v="201"/>
    <x v="114768"/>
    <n v="3.9282278399999995E-3"/>
    <s v=""/>
    <s v=""/>
    <n v="3.9282278399999995E-3"/>
  </r>
  <r>
    <x v="201"/>
    <x v="114769"/>
    <n v="1.707904E-2"/>
    <s v=""/>
    <s v=""/>
    <n v="1.707904E-2"/>
  </r>
  <r>
    <x v="201"/>
    <x v="114770"/>
    <n v="1.707904E-2"/>
    <s v=""/>
    <s v=""/>
    <n v="1.707904E-2"/>
  </r>
  <r>
    <x v="201"/>
    <x v="114771"/>
    <n v="1.7500815360000001E-2"/>
    <s v=""/>
    <s v=""/>
    <n v="1.7500815360000001E-2"/>
  </r>
  <r>
    <x v="201"/>
    <x v="114772"/>
    <n v="1.7079050240000001E-2"/>
    <s v=""/>
    <s v=""/>
    <n v="1.7079050240000001E-2"/>
  </r>
  <r>
    <x v="201"/>
    <x v="114773"/>
    <n v="1.707904E-2"/>
    <s v=""/>
    <s v=""/>
    <n v="1.707904E-2"/>
  </r>
  <r>
    <x v="201"/>
    <x v="114774"/>
    <n v="1.707904E-2"/>
    <s v=""/>
    <s v=""/>
    <n v="1.707904E-2"/>
  </r>
  <r>
    <x v="201"/>
    <x v="114775"/>
    <n v="1.1320227839999999E-2"/>
    <s v=""/>
    <s v=""/>
    <n v="1.1320227839999999E-2"/>
  </r>
  <r>
    <x v="201"/>
    <x v="114776"/>
    <n v="2.1958963200000001E-2"/>
    <s v=""/>
    <s v=""/>
    <n v="2.1958963200000001E-2"/>
  </r>
  <r>
    <x v="201"/>
    <x v="114777"/>
    <n v="1.1320227839999999E-2"/>
    <s v=""/>
    <s v=""/>
    <n v="1.1320227839999999E-2"/>
  </r>
  <r>
    <x v="201"/>
    <x v="114778"/>
    <n v="2.1958963200000001E-2"/>
    <s v=""/>
    <s v=""/>
    <n v="2.1958963200000001E-2"/>
  </r>
  <r>
    <x v="201"/>
    <x v="114779"/>
    <n v="1.1320227839999999E-2"/>
    <s v=""/>
    <s v=""/>
    <n v="1.1320227839999999E-2"/>
  </r>
  <r>
    <x v="201"/>
    <x v="114780"/>
    <n v="2.1958963200000001E-2"/>
    <s v=""/>
    <s v=""/>
    <n v="2.1958963200000001E-2"/>
  </r>
  <r>
    <x v="201"/>
    <x v="114781"/>
    <n v="1.1320227839999999E-2"/>
    <s v=""/>
    <s v=""/>
    <n v="1.1320227839999999E-2"/>
  </r>
  <r>
    <x v="201"/>
    <x v="114782"/>
    <n v="2.1958963200000001E-2"/>
    <s v=""/>
    <s v=""/>
    <n v="2.1958963200000001E-2"/>
  </r>
  <r>
    <x v="201"/>
    <x v="114783"/>
    <n v="1.1320227839999999E-2"/>
    <s v=""/>
    <s v=""/>
    <n v="1.1320227839999999E-2"/>
  </r>
  <r>
    <x v="201"/>
    <x v="114784"/>
    <n v="2.1958963200000001E-2"/>
    <s v=""/>
    <s v=""/>
    <n v="2.1958963200000001E-2"/>
  </r>
  <r>
    <x v="201"/>
    <x v="114785"/>
    <n v="1.1320227839999999E-2"/>
    <s v=""/>
    <s v=""/>
    <n v="1.1320227839999999E-2"/>
  </r>
  <r>
    <x v="201"/>
    <x v="114786"/>
    <n v="2.1958963200000001E-2"/>
    <s v=""/>
    <s v=""/>
    <n v="2.1958963200000001E-2"/>
  </r>
  <r>
    <x v="201"/>
    <x v="114787"/>
    <n v="5.4497177600000002E-3"/>
    <s v=""/>
    <s v=""/>
    <n v="5.4497177600000002E-3"/>
  </r>
  <r>
    <x v="201"/>
    <x v="114788"/>
    <n v="4.087117824E-2"/>
    <s v=""/>
    <s v=""/>
    <n v="4.087117824E-2"/>
  </r>
  <r>
    <x v="201"/>
    <x v="114789"/>
    <n v="4.0871229440000004E-2"/>
    <s v=""/>
    <s v=""/>
    <n v="4.0871229440000004E-2"/>
  </r>
  <r>
    <x v="201"/>
    <x v="114790"/>
    <n v="4.0871383040000001E-2"/>
    <s v=""/>
    <s v=""/>
    <n v="4.0871383040000001E-2"/>
  </r>
  <r>
    <x v="201"/>
    <x v="114791"/>
    <n v="5.4495641600000007E-3"/>
    <s v=""/>
    <s v=""/>
    <n v="5.4495641600000007E-3"/>
  </r>
  <r>
    <x v="201"/>
    <x v="114792"/>
    <n v="4.0871649279999998E-2"/>
    <s v=""/>
    <s v=""/>
    <n v="4.0871649279999998E-2"/>
  </r>
  <r>
    <x v="201"/>
    <x v="114793"/>
    <n v="4.0871710720000003E-2"/>
    <s v=""/>
    <s v=""/>
    <n v="4.0871710720000003E-2"/>
  </r>
  <r>
    <x v="201"/>
    <x v="114794"/>
    <n v="4.0871710720000003E-2"/>
    <s v=""/>
    <s v=""/>
    <n v="4.0871710720000003E-2"/>
  </r>
  <r>
    <x v="201"/>
    <x v="114795"/>
    <n v="5.4496051200000001E-3"/>
    <s v=""/>
    <s v=""/>
    <n v="5.4496051200000001E-3"/>
  </r>
  <r>
    <x v="201"/>
    <x v="114796"/>
    <n v="4.0870871039999999E-2"/>
    <s v=""/>
    <s v=""/>
    <n v="4.0870871039999999E-2"/>
  </r>
  <r>
    <x v="201"/>
    <x v="114797"/>
    <n v="4.0870932480000004E-2"/>
    <s v=""/>
    <s v=""/>
    <n v="4.0870932480000004E-2"/>
  </r>
  <r>
    <x v="201"/>
    <x v="114798"/>
    <n v="4.0870871039999999E-2"/>
    <s v=""/>
    <s v=""/>
    <n v="4.0870871039999999E-2"/>
  </r>
  <r>
    <x v="201"/>
    <x v="114799"/>
    <n v="5.4496358399999997E-3"/>
    <s v=""/>
    <s v=""/>
    <n v="5.4496358399999997E-3"/>
  </r>
  <r>
    <x v="201"/>
    <x v="114800"/>
    <n v="4.0871229440000004E-2"/>
    <s v=""/>
    <s v=""/>
    <n v="4.0871229440000004E-2"/>
  </r>
  <r>
    <x v="201"/>
    <x v="114801"/>
    <n v="4.08712704E-2"/>
    <s v=""/>
    <s v=""/>
    <n v="4.08712704E-2"/>
  </r>
  <r>
    <x v="201"/>
    <x v="114802"/>
    <n v="4.0871301119999995E-2"/>
    <s v=""/>
    <s v=""/>
    <n v="4.0871301119999995E-2"/>
  </r>
  <r>
    <x v="201"/>
    <x v="114803"/>
    <n v="5.4496767999999999E-3"/>
    <s v=""/>
    <s v=""/>
    <n v="5.4496767999999999E-3"/>
  </r>
  <r>
    <x v="201"/>
    <x v="114804"/>
    <n v="4.0871526400000004E-2"/>
    <s v=""/>
    <s v=""/>
    <n v="4.0871526400000004E-2"/>
  </r>
  <r>
    <x v="201"/>
    <x v="114805"/>
    <n v="4.0871618560000003E-2"/>
    <s v=""/>
    <s v=""/>
    <n v="4.0871618560000003E-2"/>
  </r>
  <r>
    <x v="201"/>
    <x v="114806"/>
    <n v="4.0871618560000003E-2"/>
    <s v=""/>
    <s v=""/>
    <n v="4.0871618560000003E-2"/>
  </r>
  <r>
    <x v="201"/>
    <x v="114807"/>
    <n v="5.4498303999999994E-3"/>
    <s v=""/>
    <s v=""/>
    <n v="5.4498303999999994E-3"/>
  </r>
  <r>
    <x v="201"/>
    <x v="114808"/>
    <n v="4.0870635520000004E-2"/>
    <s v=""/>
    <s v=""/>
    <n v="4.0870635520000004E-2"/>
  </r>
  <r>
    <x v="201"/>
    <x v="114809"/>
    <n v="4.087077888E-2"/>
    <s v=""/>
    <s v=""/>
    <n v="4.087077888E-2"/>
  </r>
  <r>
    <x v="201"/>
    <x v="114810"/>
    <n v="4.0870737920000004E-2"/>
    <s v=""/>
    <s v=""/>
    <n v="4.0870737920000004E-2"/>
  </r>
  <r>
    <x v="201"/>
    <x v="114811"/>
    <n v="5.4494617600000005E-3"/>
    <s v=""/>
    <s v=""/>
    <n v="5.4494617600000005E-3"/>
  </r>
  <r>
    <x v="201"/>
    <x v="114812"/>
    <n v="4.0870348800000005E-2"/>
    <s v=""/>
    <s v=""/>
    <n v="4.0870348800000005E-2"/>
  </r>
  <r>
    <x v="201"/>
    <x v="114813"/>
    <n v="4.0870318079999995E-2"/>
    <s v=""/>
    <s v=""/>
    <n v="4.0870318079999995E-2"/>
  </r>
  <r>
    <x v="201"/>
    <x v="114814"/>
    <n v="4.087028736E-2"/>
    <s v=""/>
    <s v=""/>
    <n v="4.087028736E-2"/>
  </r>
  <r>
    <x v="201"/>
    <x v="114815"/>
    <n v="5.4495334399999994E-3"/>
    <s v=""/>
    <s v=""/>
    <n v="5.4495334399999994E-3"/>
  </r>
  <r>
    <x v="201"/>
    <x v="114816"/>
    <n v="4.0870133760000003E-2"/>
    <s v=""/>
    <s v=""/>
    <n v="4.0870133760000003E-2"/>
  </r>
  <r>
    <x v="201"/>
    <x v="114817"/>
    <n v="4.0870103039999994E-2"/>
    <s v=""/>
    <s v=""/>
    <n v="4.0870103039999994E-2"/>
  </r>
  <r>
    <x v="201"/>
    <x v="114818"/>
    <n v="4.087028736E-2"/>
    <s v=""/>
    <s v=""/>
    <n v="4.087028736E-2"/>
  </r>
  <r>
    <x v="201"/>
    <x v="114819"/>
    <n v="5.4494208000000002E-3"/>
    <s v=""/>
    <s v=""/>
    <n v="5.4494208000000002E-3"/>
  </r>
  <r>
    <x v="201"/>
    <x v="114820"/>
    <n v="4.0870348800000005E-2"/>
    <s v=""/>
    <s v=""/>
    <n v="4.0870348800000005E-2"/>
  </r>
  <r>
    <x v="201"/>
    <x v="114821"/>
    <n v="4.087028736E-2"/>
    <s v=""/>
    <s v=""/>
    <n v="4.087028736E-2"/>
  </r>
  <r>
    <x v="201"/>
    <x v="114822"/>
    <n v="4.087028736E-2"/>
    <s v=""/>
    <s v=""/>
    <n v="4.087028736E-2"/>
  </r>
  <r>
    <x v="201"/>
    <x v="114823"/>
    <n v="5.4494208000000002E-3"/>
    <s v=""/>
    <s v=""/>
    <n v="5.4494208000000002E-3"/>
  </r>
  <r>
    <x v="201"/>
    <x v="114824"/>
    <n v="4.0870533119999997E-2"/>
    <s v=""/>
    <s v=""/>
    <n v="4.0870533119999997E-2"/>
  </r>
  <r>
    <x v="201"/>
    <x v="114825"/>
    <n v="4.0870543359999997E-2"/>
    <s v=""/>
    <s v=""/>
    <n v="4.0870543359999997E-2"/>
  </r>
  <r>
    <x v="201"/>
    <x v="114826"/>
    <n v="4.087048192E-2"/>
    <s v=""/>
    <s v=""/>
    <n v="4.087048192E-2"/>
  </r>
  <r>
    <x v="201"/>
    <x v="114827"/>
    <n v="5.4494208000000002E-3"/>
    <s v=""/>
    <s v=""/>
    <n v="5.4494208000000002E-3"/>
  </r>
  <r>
    <x v="201"/>
    <x v="114828"/>
    <n v="4.0870840319999997E-2"/>
    <s v=""/>
    <s v=""/>
    <n v="4.0870840319999997E-2"/>
  </r>
  <r>
    <x v="201"/>
    <x v="114829"/>
    <n v="4.087088128E-2"/>
    <s v=""/>
    <s v=""/>
    <n v="4.087088128E-2"/>
  </r>
  <r>
    <x v="201"/>
    <x v="114830"/>
    <n v="4.087088128E-2"/>
    <s v=""/>
    <s v=""/>
    <n v="4.087088128E-2"/>
  </r>
  <r>
    <x v="201"/>
    <x v="114831"/>
    <n v="5.4494208000000002E-3"/>
    <s v=""/>
    <s v=""/>
    <n v="5.4494208000000002E-3"/>
  </r>
  <r>
    <x v="201"/>
    <x v="114832"/>
    <n v="4.087037952E-2"/>
    <s v=""/>
    <s v=""/>
    <n v="4.087037952E-2"/>
  </r>
  <r>
    <x v="201"/>
    <x v="114833"/>
    <n v="4.0870318079999995E-2"/>
    <s v=""/>
    <s v=""/>
    <n v="4.0870318079999995E-2"/>
  </r>
  <r>
    <x v="201"/>
    <x v="114834"/>
    <n v="4.087037952E-2"/>
    <s v=""/>
    <s v=""/>
    <n v="4.087037952E-2"/>
  </r>
  <r>
    <x v="201"/>
    <x v="114835"/>
    <n v="5.4494208000000002E-3"/>
    <s v=""/>
    <s v=""/>
    <n v="5.4494208000000002E-3"/>
  </r>
  <r>
    <x v="201"/>
    <x v="114836"/>
    <n v="4.0870348800000005E-2"/>
    <s v=""/>
    <s v=""/>
    <n v="4.0870348800000005E-2"/>
  </r>
  <r>
    <x v="201"/>
    <x v="114837"/>
    <n v="4.0870318079999995E-2"/>
    <s v=""/>
    <s v=""/>
    <n v="4.0870318079999995E-2"/>
  </r>
  <r>
    <x v="201"/>
    <x v="114838"/>
    <n v="4.0870318079999995E-2"/>
    <s v=""/>
    <s v=""/>
    <n v="4.0870318079999995E-2"/>
  </r>
  <r>
    <x v="201"/>
    <x v="114839"/>
    <n v="5.4494208000000002E-3"/>
    <s v=""/>
    <s v=""/>
    <n v="5.4494208000000002E-3"/>
  </r>
  <r>
    <x v="201"/>
    <x v="114840"/>
    <n v="4.086998016E-2"/>
    <s v=""/>
    <s v=""/>
    <n v="4.086998016E-2"/>
  </r>
  <r>
    <x v="201"/>
    <x v="114841"/>
    <n v="4.0869959679999998E-2"/>
    <s v=""/>
    <s v=""/>
    <n v="4.0869959679999998E-2"/>
  </r>
  <r>
    <x v="201"/>
    <x v="114842"/>
    <n v="4.08699904E-2"/>
    <s v=""/>
    <s v=""/>
    <n v="4.08699904E-2"/>
  </r>
  <r>
    <x v="201"/>
    <x v="114843"/>
    <n v="5.4494208000000002E-3"/>
    <s v=""/>
    <s v=""/>
    <n v="5.4494208000000002E-3"/>
  </r>
  <r>
    <x v="201"/>
    <x v="114844"/>
    <n v="4.0870010880000002E-2"/>
    <s v=""/>
    <s v=""/>
    <n v="4.0870010880000002E-2"/>
  </r>
  <r>
    <x v="201"/>
    <x v="114845"/>
    <n v="4.086998016E-2"/>
    <s v=""/>
    <s v=""/>
    <n v="4.086998016E-2"/>
  </r>
  <r>
    <x v="201"/>
    <x v="114846"/>
    <n v="4.0870103039999994E-2"/>
    <s v=""/>
    <s v=""/>
    <n v="4.0870103039999994E-2"/>
  </r>
  <r>
    <x v="201"/>
    <x v="114847"/>
    <n v="5.4494208000000002E-3"/>
    <s v=""/>
    <s v=""/>
    <n v="5.4494208000000002E-3"/>
  </r>
  <r>
    <x v="201"/>
    <x v="114848"/>
    <n v="4.0870103039999994E-2"/>
    <s v=""/>
    <s v=""/>
    <n v="4.0870103039999994E-2"/>
  </r>
  <r>
    <x v="201"/>
    <x v="114849"/>
    <n v="4.0870072319999999E-2"/>
    <s v=""/>
    <s v=""/>
    <n v="4.0870072319999999E-2"/>
  </r>
  <r>
    <x v="201"/>
    <x v="114850"/>
    <n v="4.0870103039999994E-2"/>
    <s v=""/>
    <s v=""/>
    <n v="4.0870103039999994E-2"/>
  </r>
  <r>
    <x v="201"/>
    <x v="114851"/>
    <n v="5.4494208000000002E-3"/>
    <s v=""/>
    <s v=""/>
    <n v="5.4494208000000002E-3"/>
  </r>
  <r>
    <x v="201"/>
    <x v="114852"/>
    <n v="4.0870103039999994E-2"/>
    <s v=""/>
    <s v=""/>
    <n v="4.0870103039999994E-2"/>
  </r>
  <r>
    <x v="201"/>
    <x v="114853"/>
    <n v="4.0870103039999994E-2"/>
    <s v=""/>
    <s v=""/>
    <n v="4.0870103039999994E-2"/>
  </r>
  <r>
    <x v="201"/>
    <x v="114854"/>
    <n v="4.0870103039999994E-2"/>
    <s v=""/>
    <s v=""/>
    <n v="4.0870103039999994E-2"/>
  </r>
  <r>
    <x v="201"/>
    <x v="114855"/>
    <n v="5.4494208000000002E-3"/>
    <s v=""/>
    <s v=""/>
    <n v="5.4494208000000002E-3"/>
  </r>
  <r>
    <x v="201"/>
    <x v="114856"/>
    <n v="4.0870717440000003E-2"/>
    <s v=""/>
    <s v=""/>
    <n v="4.0870717440000003E-2"/>
  </r>
  <r>
    <x v="201"/>
    <x v="114857"/>
    <n v="4.0870871039999999E-2"/>
    <s v=""/>
    <s v=""/>
    <n v="4.0870871039999999E-2"/>
  </r>
  <r>
    <x v="201"/>
    <x v="114858"/>
    <n v="4.0870809600000002E-2"/>
    <s v=""/>
    <s v=""/>
    <n v="4.0870809600000002E-2"/>
  </r>
  <r>
    <x v="201"/>
    <x v="114859"/>
    <n v="5.4494208000000002E-3"/>
    <s v=""/>
    <s v=""/>
    <n v="5.4494208000000002E-3"/>
  </r>
  <r>
    <x v="201"/>
    <x v="114860"/>
    <n v="4.0870993919999994E-2"/>
    <s v=""/>
    <s v=""/>
    <n v="4.0870993919999994E-2"/>
  </r>
  <r>
    <x v="201"/>
    <x v="114861"/>
    <n v="4.0871086080000001E-2"/>
    <s v=""/>
    <s v=""/>
    <n v="4.0871086080000001E-2"/>
  </r>
  <r>
    <x v="201"/>
    <x v="114862"/>
    <n v="4.389866496E-2"/>
    <s v=""/>
    <s v=""/>
    <n v="4.389866496E-2"/>
  </r>
  <r>
    <x v="201"/>
    <x v="114863"/>
    <n v="5.4494208000000002E-3"/>
    <s v=""/>
    <s v=""/>
    <n v="5.4494208000000002E-3"/>
  </r>
  <r>
    <x v="201"/>
    <x v="114864"/>
    <n v="4.0870727680000003E-2"/>
    <s v=""/>
    <s v=""/>
    <n v="4.0870727680000003E-2"/>
  </r>
  <r>
    <x v="201"/>
    <x v="114865"/>
    <n v="4.0870707199999995E-2"/>
    <s v=""/>
    <s v=""/>
    <n v="4.0870707199999995E-2"/>
  </r>
  <r>
    <x v="201"/>
    <x v="114866"/>
    <n v="4.0870707199999995E-2"/>
    <s v=""/>
    <s v=""/>
    <n v="4.0870707199999995E-2"/>
  </r>
  <r>
    <x v="201"/>
    <x v="114867"/>
    <n v="5.4494208000000002E-3"/>
    <s v=""/>
    <s v=""/>
    <n v="5.4494208000000002E-3"/>
  </r>
  <r>
    <x v="201"/>
    <x v="114868"/>
    <n v="4.0870410239999995E-2"/>
    <s v=""/>
    <s v=""/>
    <n v="4.0870410239999995E-2"/>
  </r>
  <r>
    <x v="201"/>
    <x v="114869"/>
    <n v="4.0870451199999998E-2"/>
    <s v=""/>
    <s v=""/>
    <n v="4.0870451199999998E-2"/>
  </r>
  <r>
    <x v="201"/>
    <x v="114870"/>
    <n v="4.0870512640000002E-2"/>
    <s v=""/>
    <s v=""/>
    <n v="4.0870512640000002E-2"/>
  </r>
  <r>
    <x v="201"/>
    <x v="114871"/>
    <n v="5.4494208000000002E-3"/>
    <s v=""/>
    <s v=""/>
    <n v="5.4494208000000002E-3"/>
  </r>
  <r>
    <x v="201"/>
    <x v="114872"/>
    <n v="4.0870471679999999E-2"/>
    <s v=""/>
    <s v=""/>
    <n v="4.0870471679999999E-2"/>
  </r>
  <r>
    <x v="201"/>
    <x v="114873"/>
    <n v="4.087048192E-2"/>
    <s v=""/>
    <s v=""/>
    <n v="4.087048192E-2"/>
  </r>
  <r>
    <x v="201"/>
    <x v="114874"/>
    <n v="4.0870543359999997E-2"/>
    <s v=""/>
    <s v=""/>
    <n v="4.0870543359999997E-2"/>
  </r>
  <r>
    <x v="201"/>
    <x v="114875"/>
    <n v="5.4494208000000002E-3"/>
    <s v=""/>
    <s v=""/>
    <n v="5.4494208000000002E-3"/>
  </r>
  <r>
    <x v="201"/>
    <x v="114876"/>
    <n v="4.0874864640000001E-2"/>
    <s v=""/>
    <s v=""/>
    <n v="4.0874864640000001E-2"/>
  </r>
  <r>
    <x v="201"/>
    <x v="114877"/>
    <n v="4.0874926079999999E-2"/>
    <s v=""/>
    <s v=""/>
    <n v="4.0874926079999999E-2"/>
  </r>
  <r>
    <x v="201"/>
    <x v="114878"/>
    <n v="4.087504896E-2"/>
    <s v=""/>
    <s v=""/>
    <n v="4.087504896E-2"/>
  </r>
  <r>
    <x v="201"/>
    <x v="114879"/>
    <n v="5.4494208000000002E-3"/>
    <s v=""/>
    <s v=""/>
    <n v="5.4494208000000002E-3"/>
  </r>
  <r>
    <x v="201"/>
    <x v="114880"/>
    <n v="4.0870512640000002E-2"/>
    <s v=""/>
    <s v=""/>
    <n v="4.0870512640000002E-2"/>
  </r>
  <r>
    <x v="201"/>
    <x v="114881"/>
    <n v="4.0870492160000001E-2"/>
    <s v=""/>
    <s v=""/>
    <n v="4.0870492160000001E-2"/>
  </r>
  <r>
    <x v="201"/>
    <x v="114882"/>
    <n v="4.0870563840000006E-2"/>
    <s v=""/>
    <s v=""/>
    <n v="4.0870563840000006E-2"/>
  </r>
  <r>
    <x v="202"/>
    <x v="114883"/>
    <n v="2.523128832E-2"/>
    <s v=""/>
    <s v=""/>
    <n v="2.523128832E-2"/>
  </r>
  <r>
    <x v="202"/>
    <x v="114884"/>
    <n v="0.14382678016"/>
    <s v=""/>
    <s v=""/>
    <n v="0.14382678016"/>
  </r>
  <r>
    <x v="202"/>
    <x v="114885"/>
    <n v="9.4875822080000005E-2"/>
    <s v=""/>
    <s v=""/>
    <n v="9.4875822080000005E-2"/>
  </r>
  <r>
    <x v="202"/>
    <x v="114886"/>
    <n v="2.5231605760000001E-2"/>
    <s v=""/>
    <s v=""/>
    <n v="2.5231605760000001E-2"/>
  </r>
  <r>
    <x v="202"/>
    <x v="114887"/>
    <n v="0.14381811712000001"/>
    <s v=""/>
    <s v=""/>
    <n v="0.14381811712000001"/>
  </r>
  <r>
    <x v="202"/>
    <x v="114888"/>
    <n v="9.4868920319999994E-2"/>
    <s v=""/>
    <s v=""/>
    <n v="9.4868920319999994E-2"/>
  </r>
  <r>
    <x v="202"/>
    <x v="114889"/>
    <n v="2.5232701439999998E-2"/>
    <s v=""/>
    <s v=""/>
    <n v="2.5232701439999998E-2"/>
  </r>
  <r>
    <x v="202"/>
    <x v="114890"/>
    <n v="0.14381963264"/>
    <s v=""/>
    <s v=""/>
    <n v="0.14381963264"/>
  </r>
  <r>
    <x v="202"/>
    <x v="114891"/>
    <n v="9.4877061119999995E-2"/>
    <s v=""/>
    <s v=""/>
    <n v="9.4877061119999995E-2"/>
  </r>
  <r>
    <x v="202"/>
    <x v="114892"/>
    <n v="2.523153408E-2"/>
    <s v=""/>
    <s v=""/>
    <n v="2.523153408E-2"/>
  </r>
  <r>
    <x v="202"/>
    <x v="114893"/>
    <n v="0.14381079552000001"/>
    <s v=""/>
    <s v=""/>
    <n v="0.14381079552000001"/>
  </r>
  <r>
    <x v="202"/>
    <x v="114894"/>
    <n v="9.4860912639999989E-2"/>
    <s v=""/>
    <s v=""/>
    <n v="9.4860912639999989E-2"/>
  </r>
  <r>
    <x v="202"/>
    <x v="114895"/>
    <n v="2.523184128E-2"/>
    <s v=""/>
    <s v=""/>
    <n v="2.523184128E-2"/>
  </r>
  <r>
    <x v="202"/>
    <x v="114896"/>
    <n v="0.1438199808"/>
    <s v=""/>
    <s v=""/>
    <n v="0.1438199808"/>
  </r>
  <r>
    <x v="202"/>
    <x v="114897"/>
    <n v="9.4869309439999994E-2"/>
    <s v=""/>
    <s v=""/>
    <n v="9.4869309439999994E-2"/>
  </r>
  <r>
    <x v="202"/>
    <x v="114898"/>
    <n v="2.523287552E-2"/>
    <s v=""/>
    <s v=""/>
    <n v="2.523287552E-2"/>
  </r>
  <r>
    <x v="202"/>
    <x v="114899"/>
    <n v="0.14382217216000001"/>
    <s v=""/>
    <s v=""/>
    <n v="0.14382217216000001"/>
  </r>
  <r>
    <x v="202"/>
    <x v="114900"/>
    <n v="9.4870968319999999E-2"/>
    <s v=""/>
    <s v=""/>
    <n v="9.4870968319999999E-2"/>
  </r>
  <r>
    <x v="202"/>
    <x v="114901"/>
    <n v="2.52322816E-2"/>
    <s v=""/>
    <s v=""/>
    <n v="2.52322816E-2"/>
  </r>
  <r>
    <x v="202"/>
    <x v="114902"/>
    <n v="0.14382265344"/>
    <s v=""/>
    <s v=""/>
    <n v="0.14382265344"/>
  </r>
  <r>
    <x v="202"/>
    <x v="114903"/>
    <n v="9.487137792E-2"/>
    <s v=""/>
    <s v=""/>
    <n v="9.487137792E-2"/>
  </r>
  <r>
    <x v="202"/>
    <x v="114904"/>
    <n v="2.523184128E-2"/>
    <s v=""/>
    <s v=""/>
    <n v="2.523184128E-2"/>
  </r>
  <r>
    <x v="202"/>
    <x v="114905"/>
    <n v="0.1438231552"/>
    <s v=""/>
    <s v=""/>
    <n v="0.1438231552"/>
  </r>
  <r>
    <x v="202"/>
    <x v="114906"/>
    <n v="9.4872299519999995E-2"/>
    <s v=""/>
    <s v=""/>
    <n v="9.4872299519999995E-2"/>
  </r>
  <r>
    <x v="202"/>
    <x v="114907"/>
    <n v="2.52325376E-2"/>
    <s v=""/>
    <s v=""/>
    <n v="2.52325376E-2"/>
  </r>
  <r>
    <x v="202"/>
    <x v="114908"/>
    <n v="0.14381590528000002"/>
    <s v=""/>
    <s v=""/>
    <n v="0.14381590528000002"/>
  </r>
  <r>
    <x v="202"/>
    <x v="114909"/>
    <n v="9.4867353599999996E-2"/>
    <s v=""/>
    <s v=""/>
    <n v="9.4867353599999996E-2"/>
  </r>
  <r>
    <x v="202"/>
    <x v="114910"/>
    <n v="2.5231810559999998E-2"/>
    <s v=""/>
    <s v=""/>
    <n v="2.5231810559999998E-2"/>
  </r>
  <r>
    <x v="202"/>
    <x v="114911"/>
    <n v="0.14381274112"/>
    <s v=""/>
    <s v=""/>
    <n v="0.14381274112"/>
  </r>
  <r>
    <x v="202"/>
    <x v="114912"/>
    <n v="9.4865100799999991E-2"/>
    <s v=""/>
    <s v=""/>
    <n v="9.4865100799999991E-2"/>
  </r>
  <r>
    <x v="202"/>
    <x v="114913"/>
    <n v="2.5228974080000001E-2"/>
    <s v=""/>
    <s v=""/>
    <n v="2.5228974080000001E-2"/>
  </r>
  <r>
    <x v="202"/>
    <x v="114914"/>
    <n v="0.14379328512"/>
    <s v=""/>
    <s v=""/>
    <n v="0.14379328512"/>
  </r>
  <r>
    <x v="202"/>
    <x v="114915"/>
    <n v="2.5229885439999999E-2"/>
    <s v=""/>
    <s v=""/>
    <n v="2.5229885439999999E-2"/>
  </r>
  <r>
    <x v="202"/>
    <x v="114916"/>
    <n v="0.14312005631999999"/>
    <s v=""/>
    <s v=""/>
    <n v="0.14312005631999999"/>
  </r>
  <r>
    <x v="202"/>
    <x v="114917"/>
    <n v="2.5229219839999997E-2"/>
    <s v=""/>
    <s v=""/>
    <n v="2.5229219839999997E-2"/>
  </r>
  <r>
    <x v="202"/>
    <x v="114918"/>
    <n v="0.14382567424000001"/>
    <s v=""/>
    <s v=""/>
    <n v="0.14382567424000001"/>
  </r>
  <r>
    <x v="202"/>
    <x v="114919"/>
    <n v="2.5228492800000002E-2"/>
    <s v=""/>
    <s v=""/>
    <n v="2.5228492800000002E-2"/>
  </r>
  <r>
    <x v="202"/>
    <x v="114920"/>
    <n v="0.14382380032"/>
    <s v=""/>
    <s v=""/>
    <n v="0.14382380032"/>
  </r>
  <r>
    <x v="202"/>
    <x v="114921"/>
    <n v="1.9962787839999999E-2"/>
    <s v=""/>
    <s v=""/>
    <n v="1.9962787839999999E-2"/>
  </r>
  <r>
    <x v="202"/>
    <x v="114922"/>
    <n v="0.11278689280000001"/>
    <s v=""/>
    <s v=""/>
    <n v="0.11278689280000001"/>
  </r>
  <r>
    <x v="202"/>
    <x v="114923"/>
    <n v="1.9963258880000001E-2"/>
    <s v=""/>
    <s v=""/>
    <n v="1.9963258880000001E-2"/>
  </r>
  <r>
    <x v="202"/>
    <x v="114924"/>
    <n v="0.11278940160000001"/>
    <s v=""/>
    <s v=""/>
    <n v="0.11278940160000001"/>
  </r>
  <r>
    <x v="202"/>
    <x v="114925"/>
    <n v="1.9961722880000001E-2"/>
    <s v=""/>
    <s v=""/>
    <n v="1.9961722880000001E-2"/>
  </r>
  <r>
    <x v="202"/>
    <x v="114926"/>
    <n v="0.11278069759999999"/>
    <s v=""/>
    <s v=""/>
    <n v="0.11278069759999999"/>
  </r>
  <r>
    <x v="202"/>
    <x v="114927"/>
    <n v="1.9963279360000002E-2"/>
    <s v=""/>
    <s v=""/>
    <n v="1.9963279360000002E-2"/>
  </r>
  <r>
    <x v="202"/>
    <x v="114928"/>
    <n v="0.11278110719999999"/>
    <s v=""/>
    <s v=""/>
    <n v="0.11278110719999999"/>
  </r>
  <r>
    <x v="202"/>
    <x v="114929"/>
    <n v="0.19374053376"/>
    <s v=""/>
    <s v=""/>
    <n v="0.19374053376"/>
  </r>
  <r>
    <x v="202"/>
    <x v="114930"/>
    <n v="0.19372982272"/>
    <s v=""/>
    <s v=""/>
    <n v="0.19372982272"/>
  </r>
  <r>
    <x v="202"/>
    <x v="114931"/>
    <n v="0.19373218815999999"/>
    <s v=""/>
    <s v=""/>
    <n v="0.19373218815999999"/>
  </r>
  <r>
    <x v="202"/>
    <x v="114932"/>
    <n v="0.19373715455999999"/>
    <s v=""/>
    <s v=""/>
    <n v="0.19373715455999999"/>
  </r>
  <r>
    <x v="202"/>
    <x v="114933"/>
    <n v="0.19373626368000002"/>
    <s v=""/>
    <s v=""/>
    <n v="0.19373626368000002"/>
  </r>
  <r>
    <x v="202"/>
    <x v="114934"/>
    <n v="0.19373590528000001"/>
    <s v=""/>
    <s v=""/>
    <n v="0.19373590528000001"/>
  </r>
  <r>
    <x v="202"/>
    <x v="114935"/>
    <n v="0.19373423615999999"/>
    <s v=""/>
    <s v=""/>
    <n v="0.19373423615999999"/>
  </r>
  <r>
    <x v="202"/>
    <x v="114936"/>
    <n v="0.19372577792000001"/>
    <s v=""/>
    <s v=""/>
    <n v="0.19372577792000001"/>
  </r>
  <r>
    <x v="202"/>
    <x v="114937"/>
    <n v="0.19373443072000002"/>
    <s v=""/>
    <s v=""/>
    <n v="0.19373443072000002"/>
  </r>
  <r>
    <x v="202"/>
    <x v="114938"/>
    <n v="0.19373369343999999"/>
    <s v=""/>
    <s v=""/>
    <n v="0.19373369343999999"/>
  </r>
  <r>
    <x v="202"/>
    <x v="114939"/>
    <n v="1.9959511039999999E-2"/>
    <s v=""/>
    <s v=""/>
    <n v="1.9959511039999999E-2"/>
  </r>
  <r>
    <x v="202"/>
    <x v="114940"/>
    <n v="0.11196511232"/>
    <s v=""/>
    <s v=""/>
    <n v="0.11196511232"/>
  </r>
  <r>
    <x v="202"/>
    <x v="114941"/>
    <n v="1.9961856E-2"/>
    <s v=""/>
    <s v=""/>
    <n v="1.9961856E-2"/>
  </r>
  <r>
    <x v="202"/>
    <x v="114942"/>
    <n v="0.11251308543999999"/>
    <s v=""/>
    <s v=""/>
    <n v="0.11251308543999999"/>
  </r>
  <r>
    <x v="202"/>
    <x v="114943"/>
    <n v="1.995887616E-2"/>
    <s v=""/>
    <s v=""/>
    <n v="1.995887616E-2"/>
  </r>
  <r>
    <x v="202"/>
    <x v="114944"/>
    <n v="0.11223266304"/>
    <s v=""/>
    <s v=""/>
    <n v="0.11223266304"/>
  </r>
  <r>
    <x v="202"/>
    <x v="114945"/>
    <n v="1.996304384E-2"/>
    <s v=""/>
    <s v=""/>
    <n v="1.996304384E-2"/>
  </r>
  <r>
    <x v="202"/>
    <x v="114946"/>
    <n v="0.11278984191999999"/>
    <s v=""/>
    <s v=""/>
    <n v="0.11278984191999999"/>
  </r>
  <r>
    <x v="202"/>
    <x v="114947"/>
    <n v="1.9963330559999999E-2"/>
    <s v=""/>
    <s v=""/>
    <n v="1.9963330559999999E-2"/>
  </r>
  <r>
    <x v="202"/>
    <x v="114948"/>
    <n v="0.11278871552"/>
    <s v=""/>
    <s v=""/>
    <n v="0.11278871552"/>
  </r>
  <r>
    <x v="202"/>
    <x v="114949"/>
    <n v="1.99619584E-2"/>
    <s v=""/>
    <s v=""/>
    <n v="1.99619584E-2"/>
  </r>
  <r>
    <x v="202"/>
    <x v="114950"/>
    <n v="0.112782336"/>
    <s v=""/>
    <s v=""/>
    <n v="0.112782336"/>
  </r>
  <r>
    <x v="202"/>
    <x v="114951"/>
    <n v="1.9963392E-2"/>
    <s v=""/>
    <s v=""/>
    <n v="1.9963392E-2"/>
  </r>
  <r>
    <x v="202"/>
    <x v="114952"/>
    <n v="0.11278518271999999"/>
    <s v=""/>
    <s v=""/>
    <n v="0.11278518271999999"/>
  </r>
  <r>
    <x v="202"/>
    <x v="114953"/>
    <n v="1.9816058880000001E-2"/>
    <s v=""/>
    <s v=""/>
    <n v="1.9816058880000001E-2"/>
  </r>
  <r>
    <x v="202"/>
    <x v="114954"/>
    <n v="0.11278665727999999"/>
    <s v=""/>
    <s v=""/>
    <n v="0.11278665727999999"/>
  </r>
  <r>
    <x v="202"/>
    <x v="114955"/>
    <n v="1.995948032E-2"/>
    <s v=""/>
    <s v=""/>
    <n v="1.995948032E-2"/>
  </r>
  <r>
    <x v="202"/>
    <x v="114956"/>
    <n v="0.11278925824"/>
    <s v=""/>
    <s v=""/>
    <n v="0.11278925824"/>
  </r>
  <r>
    <x v="202"/>
    <x v="114957"/>
    <n v="1.9959347200000001E-2"/>
    <s v=""/>
    <s v=""/>
    <n v="1.9959347200000001E-2"/>
  </r>
  <r>
    <x v="202"/>
    <x v="114958"/>
    <n v="0.11277910015999999"/>
    <s v=""/>
    <s v=""/>
    <n v="0.11277910015999999"/>
  </r>
  <r>
    <x v="202"/>
    <x v="114959"/>
    <n v="1.9959490559999998E-2"/>
    <s v=""/>
    <s v=""/>
    <n v="1.9959490559999998E-2"/>
  </r>
  <r>
    <x v="202"/>
    <x v="114960"/>
    <n v="0.1127851008"/>
    <s v=""/>
    <s v=""/>
    <n v="0.1127851008"/>
  </r>
  <r>
    <x v="202"/>
    <x v="114961"/>
    <n v="1.9959531519999997E-2"/>
    <s v=""/>
    <s v=""/>
    <n v="1.9959531519999997E-2"/>
  </r>
  <r>
    <x v="202"/>
    <x v="114962"/>
    <n v="0.11278804992000001"/>
    <s v=""/>
    <s v=""/>
    <n v="0.11278804992000001"/>
  </r>
  <r>
    <x v="202"/>
    <x v="114963"/>
    <n v="1.9957780479999999E-2"/>
    <s v=""/>
    <s v=""/>
    <n v="1.9957780479999999E-2"/>
  </r>
  <r>
    <x v="202"/>
    <x v="114964"/>
    <n v="0.11278905344000001"/>
    <s v=""/>
    <s v=""/>
    <n v="0.11278905344000001"/>
  </r>
  <r>
    <x v="202"/>
    <x v="114965"/>
    <n v="1.995838464E-2"/>
    <s v=""/>
    <s v=""/>
    <n v="1.995838464E-2"/>
  </r>
  <r>
    <x v="202"/>
    <x v="114966"/>
    <n v="0.11278939135999999"/>
    <s v=""/>
    <s v=""/>
    <n v="0.11278939135999999"/>
  </r>
  <r>
    <x v="202"/>
    <x v="114967"/>
    <n v="1.9957504000000001E-2"/>
    <s v=""/>
    <s v=""/>
    <n v="1.9957504000000001E-2"/>
  </r>
  <r>
    <x v="202"/>
    <x v="114968"/>
    <n v="0.11278538752"/>
    <s v=""/>
    <s v=""/>
    <n v="0.11278538752"/>
  </r>
  <r>
    <x v="202"/>
    <x v="114969"/>
    <n v="1.995918336E-2"/>
    <s v=""/>
    <s v=""/>
    <n v="1.995918336E-2"/>
  </r>
  <r>
    <x v="202"/>
    <x v="114970"/>
    <n v="0.11279250432"/>
    <s v=""/>
    <s v=""/>
    <n v="0.11279250432"/>
  </r>
  <r>
    <x v="202"/>
    <x v="114971"/>
    <n v="2.545378304E-2"/>
    <s v=""/>
    <s v=""/>
    <n v="2.545378304E-2"/>
  </r>
  <r>
    <x v="202"/>
    <x v="114972"/>
    <n v="0.14456076288"/>
    <s v=""/>
    <s v=""/>
    <n v="0.14456076288"/>
  </r>
  <r>
    <x v="202"/>
    <x v="114973"/>
    <n v="9.8661406719999997E-2"/>
    <s v=""/>
    <s v=""/>
    <n v="9.8661406719999997E-2"/>
  </r>
  <r>
    <x v="202"/>
    <x v="114974"/>
    <n v="0.19473387519999999"/>
    <s v=""/>
    <s v=""/>
    <n v="0.19473387519999999"/>
  </r>
  <r>
    <x v="202"/>
    <x v="114975"/>
    <n v="2.5342822399999999E-2"/>
    <s v=""/>
    <s v=""/>
    <n v="2.5342822399999999E-2"/>
  </r>
  <r>
    <x v="202"/>
    <x v="114976"/>
    <n v="0.14493423616000001"/>
    <s v=""/>
    <s v=""/>
    <n v="0.14493423616000001"/>
  </r>
  <r>
    <x v="202"/>
    <x v="114977"/>
    <n v="9.5582597120000001E-2"/>
    <s v=""/>
    <s v=""/>
    <n v="9.5582597120000001E-2"/>
  </r>
  <r>
    <x v="202"/>
    <x v="114978"/>
    <n v="0.19521822720000001"/>
    <s v=""/>
    <s v=""/>
    <n v="0.19521822720000001"/>
  </r>
  <r>
    <x v="202"/>
    <x v="114979"/>
    <n v="2.5246085120000001E-2"/>
    <s v=""/>
    <s v=""/>
    <n v="2.5246085120000001E-2"/>
  </r>
  <r>
    <x v="202"/>
    <x v="114980"/>
    <n v="0.14529006591999999"/>
    <s v=""/>
    <s v=""/>
    <n v="0.14529006591999999"/>
  </r>
  <r>
    <x v="202"/>
    <x v="114981"/>
    <n v="9.5801149439999997E-2"/>
    <s v=""/>
    <s v=""/>
    <n v="9.5801149439999997E-2"/>
  </r>
  <r>
    <x v="202"/>
    <x v="114982"/>
    <n v="0.19568770047999998"/>
    <s v=""/>
    <s v=""/>
    <n v="0.19568770047999998"/>
  </r>
  <r>
    <x v="202"/>
    <x v="114983"/>
    <n v="2.5472583680000001E-2"/>
    <s v=""/>
    <s v=""/>
    <n v="2.5472583680000001E-2"/>
  </r>
  <r>
    <x v="202"/>
    <x v="114984"/>
    <n v="0.14781393919999999"/>
    <s v=""/>
    <s v=""/>
    <n v="0.14781393919999999"/>
  </r>
  <r>
    <x v="202"/>
    <x v="114985"/>
    <n v="9.7495828480000005E-2"/>
    <s v=""/>
    <s v=""/>
    <n v="9.7495828480000005E-2"/>
  </r>
  <r>
    <x v="202"/>
    <x v="114986"/>
    <n v="0.19910944768"/>
    <s v=""/>
    <s v=""/>
    <n v="0.19910944768"/>
  </r>
  <r>
    <x v="202"/>
    <x v="114987"/>
    <n v="2.5471651840000002E-2"/>
    <s v=""/>
    <s v=""/>
    <n v="2.5471651840000002E-2"/>
  </r>
  <r>
    <x v="202"/>
    <x v="114988"/>
    <n v="0.14782028799999999"/>
    <s v=""/>
    <s v=""/>
    <n v="0.14782028799999999"/>
  </r>
  <r>
    <x v="202"/>
    <x v="114989"/>
    <n v="9.7495193599999988E-2"/>
    <s v=""/>
    <s v=""/>
    <n v="9.7495193599999988E-2"/>
  </r>
  <r>
    <x v="202"/>
    <x v="114990"/>
    <n v="0.19910866944"/>
    <s v=""/>
    <s v=""/>
    <n v="0.19910866944"/>
  </r>
  <r>
    <x v="202"/>
    <x v="114991"/>
    <n v="2.547093504E-2"/>
    <s v=""/>
    <s v=""/>
    <n v="2.547093504E-2"/>
  </r>
  <r>
    <x v="202"/>
    <x v="114992"/>
    <n v="0.14781939712"/>
    <s v=""/>
    <s v=""/>
    <n v="0.14781939712"/>
  </r>
  <r>
    <x v="202"/>
    <x v="114993"/>
    <n v="9.7466767360000012E-2"/>
    <s v=""/>
    <s v=""/>
    <n v="9.7466767360000012E-2"/>
  </r>
  <r>
    <x v="202"/>
    <x v="114994"/>
    <n v="0.19908402176000001"/>
    <s v=""/>
    <s v=""/>
    <n v="0.19908402176000001"/>
  </r>
  <r>
    <x v="202"/>
    <x v="114995"/>
    <n v="2.5471006719999998E-2"/>
    <s v=""/>
    <s v=""/>
    <n v="2.5471006719999998E-2"/>
  </r>
  <r>
    <x v="202"/>
    <x v="114996"/>
    <n v="0.14782285823999999"/>
    <s v=""/>
    <s v=""/>
    <n v="0.14782285823999999"/>
  </r>
  <r>
    <x v="202"/>
    <x v="114997"/>
    <n v="9.7470208000000003E-2"/>
    <s v=""/>
    <s v=""/>
    <n v="9.7470208000000003E-2"/>
  </r>
  <r>
    <x v="202"/>
    <x v="114998"/>
    <n v="0.19908745216000001"/>
    <s v=""/>
    <s v=""/>
    <n v="0.19908745216000001"/>
  </r>
  <r>
    <x v="202"/>
    <x v="114999"/>
    <n v="2.547326976E-2"/>
    <s v=""/>
    <s v=""/>
    <n v="2.547326976E-2"/>
  </r>
  <r>
    <x v="202"/>
    <x v="115000"/>
    <n v="0.14781806592000002"/>
    <s v=""/>
    <s v=""/>
    <n v="0.14781806592000002"/>
  </r>
  <r>
    <x v="202"/>
    <x v="115001"/>
    <n v="9.7466931200000009E-2"/>
    <s v=""/>
    <s v=""/>
    <n v="9.7466931200000009E-2"/>
  </r>
  <r>
    <x v="202"/>
    <x v="115002"/>
    <n v="0.19908416511999999"/>
    <s v=""/>
    <s v=""/>
    <n v="0.19908416511999999"/>
  </r>
  <r>
    <x v="202"/>
    <x v="115003"/>
    <n v="2.547147776E-2"/>
    <s v=""/>
    <s v=""/>
    <n v="2.547147776E-2"/>
  </r>
  <r>
    <x v="202"/>
    <x v="115004"/>
    <n v="0.14782229504"/>
    <s v=""/>
    <s v=""/>
    <n v="0.14782229504"/>
  </r>
  <r>
    <x v="202"/>
    <x v="115005"/>
    <n v="9.7470730239999998E-2"/>
    <s v=""/>
    <s v=""/>
    <n v="9.7470730239999998E-2"/>
  </r>
  <r>
    <x v="202"/>
    <x v="115006"/>
    <n v="0.19908786176000001"/>
    <s v=""/>
    <s v=""/>
    <n v="0.19908786176000001"/>
  </r>
  <r>
    <x v="202"/>
    <x v="115007"/>
    <n v="2.5472860159999999E-2"/>
    <s v=""/>
    <s v=""/>
    <n v="2.5472860159999999E-2"/>
  </r>
  <r>
    <x v="202"/>
    <x v="115008"/>
    <n v="0.14782605312000002"/>
    <s v=""/>
    <s v=""/>
    <n v="0.14782605312000002"/>
  </r>
  <r>
    <x v="202"/>
    <x v="115009"/>
    <n v="9.7475502079999998E-2"/>
    <s v=""/>
    <s v=""/>
    <n v="9.7475502079999998E-2"/>
  </r>
  <r>
    <x v="202"/>
    <x v="115010"/>
    <n v="0.19909269503999999"/>
    <s v=""/>
    <s v=""/>
    <n v="0.19909269503999999"/>
  </r>
  <r>
    <x v="202"/>
    <x v="115011"/>
    <n v="1.9957657600000001E-2"/>
    <s v=""/>
    <s v=""/>
    <n v="1.9957657600000001E-2"/>
  </r>
  <r>
    <x v="202"/>
    <x v="115012"/>
    <n v="0.11278993408"/>
    <s v=""/>
    <s v=""/>
    <n v="0.11278993408"/>
  </r>
  <r>
    <x v="202"/>
    <x v="115013"/>
    <n v="1.9959511039999999E-2"/>
    <s v=""/>
    <s v=""/>
    <n v="1.9959511039999999E-2"/>
  </r>
  <r>
    <x v="202"/>
    <x v="115014"/>
    <n v="0.11278452736"/>
    <s v=""/>
    <s v=""/>
    <n v="0.11278452736"/>
  </r>
  <r>
    <x v="202"/>
    <x v="115015"/>
    <n v="1.995838464E-2"/>
    <s v=""/>
    <s v=""/>
    <n v="1.995838464E-2"/>
  </r>
  <r>
    <x v="202"/>
    <x v="115016"/>
    <n v="0.11278713856"/>
    <s v=""/>
    <s v=""/>
    <n v="0.11278713856"/>
  </r>
  <r>
    <x v="202"/>
    <x v="115017"/>
    <n v="1.99588864E-2"/>
    <s v=""/>
    <s v=""/>
    <n v="1.99588864E-2"/>
  </r>
  <r>
    <x v="202"/>
    <x v="115018"/>
    <n v="0.11278864384000001"/>
    <s v=""/>
    <s v=""/>
    <n v="0.11278864384000001"/>
  </r>
  <r>
    <x v="202"/>
    <x v="115019"/>
    <n v="1.9974819839999998E-2"/>
    <s v=""/>
    <s v=""/>
    <n v="1.9974819839999998E-2"/>
  </r>
  <r>
    <x v="202"/>
    <x v="115020"/>
    <n v="0.11289518080000001"/>
    <s v=""/>
    <s v=""/>
    <n v="0.11289518080000001"/>
  </r>
  <r>
    <x v="202"/>
    <x v="115021"/>
    <n v="1.9958210560000002E-2"/>
    <s v=""/>
    <s v=""/>
    <n v="1.9958210560000002E-2"/>
  </r>
  <r>
    <x v="202"/>
    <x v="115022"/>
    <n v="0.11278606335999999"/>
    <s v=""/>
    <s v=""/>
    <n v="0.11278606335999999"/>
  </r>
  <r>
    <x v="202"/>
    <x v="115023"/>
    <n v="1.9958968319999999E-2"/>
    <s v=""/>
    <s v=""/>
    <n v="1.9958968319999999E-2"/>
  </r>
  <r>
    <x v="202"/>
    <x v="115024"/>
    <n v="0.1127881216"/>
    <s v=""/>
    <s v=""/>
    <n v="0.1127881216"/>
  </r>
  <r>
    <x v="202"/>
    <x v="115025"/>
    <n v="1.9959357440000002E-2"/>
    <s v=""/>
    <s v=""/>
    <n v="1.9959357440000002E-2"/>
  </r>
  <r>
    <x v="202"/>
    <x v="115026"/>
    <n v="0.11279236095999999"/>
    <s v=""/>
    <s v=""/>
    <n v="0.11279236095999999"/>
  </r>
  <r>
    <x v="202"/>
    <x v="115027"/>
    <n v="1.9959091200000001E-2"/>
    <s v=""/>
    <s v=""/>
    <n v="1.9959091200000001E-2"/>
  </r>
  <r>
    <x v="202"/>
    <x v="115028"/>
    <n v="0.11277848575999999"/>
    <s v=""/>
    <s v=""/>
    <n v="0.11277848575999999"/>
  </r>
  <r>
    <x v="202"/>
    <x v="115029"/>
    <n v="1.9958896639999998E-2"/>
    <s v=""/>
    <s v=""/>
    <n v="1.9958896639999998E-2"/>
  </r>
  <r>
    <x v="202"/>
    <x v="115030"/>
    <n v="0.11278553088"/>
    <s v=""/>
    <s v=""/>
    <n v="0.11278553088"/>
  </r>
  <r>
    <x v="202"/>
    <x v="115031"/>
    <n v="1.9958722559999999E-2"/>
    <s v=""/>
    <s v=""/>
    <n v="1.9958722559999999E-2"/>
  </r>
  <r>
    <x v="202"/>
    <x v="115032"/>
    <n v="0.11278270464000001"/>
    <s v=""/>
    <s v=""/>
    <n v="0.11278270464000001"/>
  </r>
  <r>
    <x v="202"/>
    <x v="115033"/>
    <n v="1.9958609920000002E-2"/>
    <s v=""/>
    <s v=""/>
    <n v="1.9958609920000002E-2"/>
  </r>
  <r>
    <x v="202"/>
    <x v="115034"/>
    <n v="0.11279044608"/>
    <s v=""/>
    <s v=""/>
    <n v="0.11279044608"/>
  </r>
  <r>
    <x v="202"/>
    <x v="115035"/>
    <n v="1.9958497280000001E-2"/>
    <s v=""/>
    <s v=""/>
    <n v="1.9958497280000001E-2"/>
  </r>
  <r>
    <x v="202"/>
    <x v="115036"/>
    <n v="0.11278249983999999"/>
    <s v=""/>
    <s v=""/>
    <n v="0.11278249983999999"/>
  </r>
  <r>
    <x v="202"/>
    <x v="115037"/>
    <n v="1.995922432E-2"/>
    <s v=""/>
    <s v=""/>
    <n v="1.995922432E-2"/>
  </r>
  <r>
    <x v="202"/>
    <x v="115038"/>
    <n v="0.11278560256"/>
    <s v=""/>
    <s v=""/>
    <n v="0.11278560256"/>
  </r>
  <r>
    <x v="202"/>
    <x v="115039"/>
    <n v="1.9958845440000001E-2"/>
    <s v=""/>
    <s v=""/>
    <n v="1.9958845440000001E-2"/>
  </r>
  <r>
    <x v="202"/>
    <x v="115040"/>
    <n v="0.11278864384000001"/>
    <s v=""/>
    <s v=""/>
    <n v="0.11278864384000001"/>
  </r>
  <r>
    <x v="202"/>
    <x v="115041"/>
    <n v="1.9959009279999999E-2"/>
    <s v=""/>
    <s v=""/>
    <n v="1.9959009279999999E-2"/>
  </r>
  <r>
    <x v="202"/>
    <x v="115042"/>
    <n v="0.11279148032"/>
    <s v=""/>
    <s v=""/>
    <n v="0.11279148032"/>
  </r>
  <r>
    <x v="202"/>
    <x v="115043"/>
    <n v="2.0784967680000002E-2"/>
    <s v=""/>
    <s v=""/>
    <n v="2.0784967680000002E-2"/>
  </r>
  <r>
    <x v="202"/>
    <x v="115044"/>
    <n v="0.11278810112"/>
    <s v=""/>
    <s v=""/>
    <n v="0.11278810112"/>
  </r>
  <r>
    <x v="202"/>
    <x v="115045"/>
    <n v="1.9959511039999999E-2"/>
    <s v=""/>
    <s v=""/>
    <n v="1.9959511039999999E-2"/>
  </r>
  <r>
    <x v="202"/>
    <x v="115046"/>
    <n v="0.1127838208"/>
    <s v=""/>
    <s v=""/>
    <n v="0.1127838208"/>
  </r>
  <r>
    <x v="202"/>
    <x v="115047"/>
    <n v="1.9958743040000001E-2"/>
    <s v=""/>
    <s v=""/>
    <n v="1.9958743040000001E-2"/>
  </r>
  <r>
    <x v="202"/>
    <x v="115048"/>
    <n v="0.11278227456000001"/>
    <s v=""/>
    <s v=""/>
    <n v="0.11278227456000001"/>
  </r>
  <r>
    <x v="202"/>
    <x v="115049"/>
    <n v="1.9959152639999998E-2"/>
    <s v=""/>
    <s v=""/>
    <n v="1.9959152639999998E-2"/>
  </r>
  <r>
    <x v="202"/>
    <x v="115050"/>
    <n v="0.11277735936000001"/>
    <s v=""/>
    <s v=""/>
    <n v="0.11277735936000001"/>
  </r>
  <r>
    <x v="202"/>
    <x v="115051"/>
    <n v="1.995952128E-2"/>
    <s v=""/>
    <s v=""/>
    <n v="1.995952128E-2"/>
  </r>
  <r>
    <x v="202"/>
    <x v="115052"/>
    <n v="0.11279083520000001"/>
    <s v=""/>
    <s v=""/>
    <n v="0.11279083520000001"/>
  </r>
  <r>
    <x v="202"/>
    <x v="115053"/>
    <n v="1.9959316479999999E-2"/>
    <s v=""/>
    <s v=""/>
    <n v="1.9959316479999999E-2"/>
  </r>
  <r>
    <x v="202"/>
    <x v="115054"/>
    <n v="0.11278701567999999"/>
    <s v=""/>
    <s v=""/>
    <n v="0.11278701567999999"/>
  </r>
  <r>
    <x v="202"/>
    <x v="115055"/>
    <n v="1.9958200320000001E-2"/>
    <s v=""/>
    <s v=""/>
    <n v="1.9958200320000001E-2"/>
  </r>
  <r>
    <x v="202"/>
    <x v="115056"/>
    <n v="0.11277938688"/>
    <s v=""/>
    <s v=""/>
    <n v="0.11277938688"/>
  </r>
  <r>
    <x v="202"/>
    <x v="115057"/>
    <n v="1.9959111679999999E-2"/>
    <s v=""/>
    <s v=""/>
    <n v="1.9959111679999999E-2"/>
  </r>
  <r>
    <x v="202"/>
    <x v="115058"/>
    <n v="0.11278096384"/>
    <s v=""/>
    <s v=""/>
    <n v="0.11278096384"/>
  </r>
  <r>
    <x v="202"/>
    <x v="115059"/>
    <n v="1.9959449599999998E-2"/>
    <s v=""/>
    <s v=""/>
    <n v="1.9959449599999998E-2"/>
  </r>
  <r>
    <x v="202"/>
    <x v="115060"/>
    <n v="0.11251361792"/>
    <s v=""/>
    <s v=""/>
    <n v="0.11251361792"/>
  </r>
  <r>
    <x v="202"/>
    <x v="115061"/>
    <n v="1.995912192E-2"/>
    <s v=""/>
    <s v=""/>
    <n v="1.995912192E-2"/>
  </r>
  <r>
    <x v="202"/>
    <x v="115062"/>
    <n v="0.11278858239999999"/>
    <s v=""/>
    <s v=""/>
    <n v="0.11278858239999999"/>
  </r>
  <r>
    <x v="202"/>
    <x v="115063"/>
    <n v="1.9959142400000001E-2"/>
    <s v=""/>
    <s v=""/>
    <n v="1.9959142400000001E-2"/>
  </r>
  <r>
    <x v="202"/>
    <x v="115064"/>
    <n v="0.11278482432"/>
    <s v=""/>
    <s v=""/>
    <n v="0.11278482432"/>
  </r>
  <r>
    <x v="202"/>
    <x v="115065"/>
    <n v="1.9957872640000002E-2"/>
    <s v=""/>
    <s v=""/>
    <n v="1.9957872640000002E-2"/>
  </r>
  <r>
    <x v="202"/>
    <x v="115066"/>
    <n v="0.11251013632"/>
    <s v=""/>
    <s v=""/>
    <n v="0.11251013632"/>
  </r>
  <r>
    <x v="203"/>
    <x v="115067"/>
    <n v="6.6106368000000003E-4"/>
    <s v=""/>
    <s v=""/>
    <n v="6.6106368000000003E-4"/>
  </r>
  <r>
    <x v="203"/>
    <x v="115068"/>
    <n v="6.7002777599999997E-3"/>
    <s v=""/>
    <s v=""/>
    <n v="6.7002777599999997E-3"/>
  </r>
  <r>
    <x v="203"/>
    <x v="115069"/>
    <n v="6.7002777599999997E-3"/>
    <s v=""/>
    <s v=""/>
    <n v="6.7002777599999997E-3"/>
  </r>
  <r>
    <x v="203"/>
    <x v="115070"/>
    <n v="6.7002777599999997E-3"/>
    <s v=""/>
    <s v=""/>
    <n v="6.7002777599999997E-3"/>
  </r>
  <r>
    <x v="203"/>
    <x v="115071"/>
    <n v="6.7003084800000001E-3"/>
    <s v=""/>
    <s v=""/>
    <n v="6.7003084800000001E-3"/>
  </r>
  <r>
    <x v="203"/>
    <x v="115072"/>
    <n v="6.7002777599999997E-3"/>
    <s v=""/>
    <s v=""/>
    <n v="6.7002777599999997E-3"/>
  </r>
  <r>
    <x v="203"/>
    <x v="115073"/>
    <n v="6.7002777599999997E-3"/>
    <s v=""/>
    <s v=""/>
    <n v="6.7002777599999997E-3"/>
  </r>
  <r>
    <x v="203"/>
    <x v="115074"/>
    <n v="6.6106368000000003E-4"/>
    <s v=""/>
    <s v=""/>
    <n v="6.6106368000000003E-4"/>
  </r>
  <r>
    <x v="203"/>
    <x v="115075"/>
    <n v="6.7002163199999997E-3"/>
    <s v=""/>
    <s v=""/>
    <n v="6.7002163199999997E-3"/>
  </r>
  <r>
    <x v="203"/>
    <x v="115076"/>
    <n v="6.7002163199999997E-3"/>
    <s v=""/>
    <s v=""/>
    <n v="6.7002163199999997E-3"/>
  </r>
  <r>
    <x v="203"/>
    <x v="115077"/>
    <n v="6.7002163199999997E-3"/>
    <s v=""/>
    <s v=""/>
    <n v="6.7002163199999997E-3"/>
  </r>
  <r>
    <x v="203"/>
    <x v="115078"/>
    <n v="6.7002163199999997E-3"/>
    <s v=""/>
    <s v=""/>
    <n v="6.7002163199999997E-3"/>
  </r>
  <r>
    <x v="203"/>
    <x v="115079"/>
    <n v="6.7002163199999997E-3"/>
    <s v=""/>
    <s v=""/>
    <n v="6.7002163199999997E-3"/>
  </r>
  <r>
    <x v="203"/>
    <x v="115080"/>
    <n v="6.7002163199999997E-3"/>
    <s v=""/>
    <s v=""/>
    <n v="6.7002163199999997E-3"/>
  </r>
  <r>
    <x v="203"/>
    <x v="115081"/>
    <n v="6.6106368000000003E-4"/>
    <s v=""/>
    <s v=""/>
    <n v="6.6106368000000003E-4"/>
  </r>
  <r>
    <x v="203"/>
    <x v="115082"/>
    <n v="6.7002163199999997E-3"/>
    <s v=""/>
    <s v=""/>
    <n v="6.7002163199999997E-3"/>
  </r>
  <r>
    <x v="203"/>
    <x v="115083"/>
    <n v="6.7002163199999997E-3"/>
    <s v=""/>
    <s v=""/>
    <n v="6.7002163199999997E-3"/>
  </r>
  <r>
    <x v="203"/>
    <x v="115084"/>
    <n v="6.7002163199999997E-3"/>
    <s v=""/>
    <s v=""/>
    <n v="6.7002163199999997E-3"/>
  </r>
  <r>
    <x v="203"/>
    <x v="115085"/>
    <n v="6.7002163199999997E-3"/>
    <s v=""/>
    <s v=""/>
    <n v="6.7002163199999997E-3"/>
  </r>
  <r>
    <x v="203"/>
    <x v="115086"/>
    <n v="6.7002163199999997E-3"/>
    <s v=""/>
    <s v=""/>
    <n v="6.7002163199999997E-3"/>
  </r>
  <r>
    <x v="203"/>
    <x v="115087"/>
    <n v="6.7002163199999997E-3"/>
    <s v=""/>
    <s v=""/>
    <n v="6.7002163199999997E-3"/>
  </r>
  <r>
    <x v="203"/>
    <x v="115088"/>
    <n v="6.6106368000000003E-4"/>
    <s v=""/>
    <s v=""/>
    <n v="6.6106368000000003E-4"/>
  </r>
  <r>
    <x v="203"/>
    <x v="115089"/>
    <n v="6.7002470400000002E-3"/>
    <s v=""/>
    <s v=""/>
    <n v="6.7002470400000002E-3"/>
  </r>
  <r>
    <x v="203"/>
    <x v="115090"/>
    <n v="6.7002470400000002E-3"/>
    <s v=""/>
    <s v=""/>
    <n v="6.7002470400000002E-3"/>
  </r>
  <r>
    <x v="203"/>
    <x v="115091"/>
    <n v="6.7002470400000002E-3"/>
    <s v=""/>
    <s v=""/>
    <n v="6.7002470400000002E-3"/>
  </r>
  <r>
    <x v="203"/>
    <x v="115092"/>
    <n v="6.7002777599999997E-3"/>
    <s v=""/>
    <s v=""/>
    <n v="6.7002777599999997E-3"/>
  </r>
  <r>
    <x v="203"/>
    <x v="115093"/>
    <n v="6.7002777599999997E-3"/>
    <s v=""/>
    <s v=""/>
    <n v="6.7002777599999997E-3"/>
  </r>
  <r>
    <x v="203"/>
    <x v="115094"/>
    <n v="6.7002777599999997E-3"/>
    <s v=""/>
    <s v=""/>
    <n v="6.7002777599999997E-3"/>
  </r>
  <r>
    <x v="203"/>
    <x v="115095"/>
    <n v="6.6106368000000003E-4"/>
    <s v=""/>
    <s v=""/>
    <n v="6.6106368000000003E-4"/>
  </r>
  <r>
    <x v="203"/>
    <x v="115096"/>
    <n v="6.7002163199999997E-3"/>
    <s v=""/>
    <s v=""/>
    <n v="6.7002163199999997E-3"/>
  </r>
  <r>
    <x v="203"/>
    <x v="115097"/>
    <n v="6.7002163199999997E-3"/>
    <s v=""/>
    <s v=""/>
    <n v="6.7002163199999997E-3"/>
  </r>
  <r>
    <x v="203"/>
    <x v="115098"/>
    <n v="6.7002163199999997E-3"/>
    <s v=""/>
    <s v=""/>
    <n v="6.7002163199999997E-3"/>
  </r>
  <r>
    <x v="203"/>
    <x v="115099"/>
    <n v="6.7002163199999997E-3"/>
    <s v=""/>
    <s v=""/>
    <n v="6.7002163199999997E-3"/>
  </r>
  <r>
    <x v="203"/>
    <x v="115100"/>
    <n v="6.7002163199999997E-3"/>
    <s v=""/>
    <s v=""/>
    <n v="6.7002163199999997E-3"/>
  </r>
  <r>
    <x v="203"/>
    <x v="115101"/>
    <n v="6.7002163199999997E-3"/>
    <s v=""/>
    <s v=""/>
    <n v="6.7002163199999997E-3"/>
  </r>
  <r>
    <x v="203"/>
    <x v="115102"/>
    <n v="6.6106368000000003E-4"/>
    <s v=""/>
    <s v=""/>
    <n v="6.6106368000000003E-4"/>
  </r>
  <r>
    <x v="203"/>
    <x v="115103"/>
    <n v="6.7002163199999997E-3"/>
    <s v=""/>
    <s v=""/>
    <n v="6.7002163199999997E-3"/>
  </r>
  <r>
    <x v="203"/>
    <x v="115104"/>
    <n v="6.7002470400000002E-3"/>
    <s v=""/>
    <s v=""/>
    <n v="6.7002470400000002E-3"/>
  </r>
  <r>
    <x v="203"/>
    <x v="115105"/>
    <n v="6.7002470400000002E-3"/>
    <s v=""/>
    <s v=""/>
    <n v="6.7002470400000002E-3"/>
  </r>
  <r>
    <x v="203"/>
    <x v="115106"/>
    <n v="6.7002163199999997E-3"/>
    <s v=""/>
    <s v=""/>
    <n v="6.7002163199999997E-3"/>
  </r>
  <r>
    <x v="203"/>
    <x v="115107"/>
    <n v="6.7002163199999997E-3"/>
    <s v=""/>
    <s v=""/>
    <n v="6.7002163199999997E-3"/>
  </r>
  <r>
    <x v="203"/>
    <x v="115108"/>
    <n v="6.7002470400000002E-3"/>
    <s v=""/>
    <s v=""/>
    <n v="6.7002470400000002E-3"/>
  </r>
  <r>
    <x v="203"/>
    <x v="115109"/>
    <n v="6.6106368000000003E-4"/>
    <s v=""/>
    <s v=""/>
    <n v="6.6106368000000003E-4"/>
  </r>
  <r>
    <x v="203"/>
    <x v="115110"/>
    <n v="6.7002163199999997E-3"/>
    <s v=""/>
    <s v=""/>
    <n v="6.7002163199999997E-3"/>
  </r>
  <r>
    <x v="203"/>
    <x v="115111"/>
    <n v="6.7002163199999997E-3"/>
    <s v=""/>
    <s v=""/>
    <n v="6.7002163199999997E-3"/>
  </r>
  <r>
    <x v="203"/>
    <x v="115112"/>
    <n v="6.7002163199999997E-3"/>
    <s v=""/>
    <s v=""/>
    <n v="6.7002163199999997E-3"/>
  </r>
  <r>
    <x v="203"/>
    <x v="115113"/>
    <n v="6.7002163199999997E-3"/>
    <s v=""/>
    <s v=""/>
    <n v="6.7002163199999997E-3"/>
  </r>
  <r>
    <x v="203"/>
    <x v="115114"/>
    <n v="6.7002163199999997E-3"/>
    <s v=""/>
    <s v=""/>
    <n v="6.7002163199999997E-3"/>
  </r>
  <r>
    <x v="203"/>
    <x v="115115"/>
    <n v="6.7002163199999997E-3"/>
    <s v=""/>
    <s v=""/>
    <n v="6.7002163199999997E-3"/>
  </r>
  <r>
    <x v="203"/>
    <x v="115116"/>
    <n v="6.6106368000000003E-4"/>
    <s v=""/>
    <s v=""/>
    <n v="6.6106368000000003E-4"/>
  </r>
  <r>
    <x v="203"/>
    <x v="115117"/>
    <n v="6.7003084800000001E-3"/>
    <s v=""/>
    <s v=""/>
    <n v="6.7003084800000001E-3"/>
  </r>
  <r>
    <x v="203"/>
    <x v="115118"/>
    <n v="6.7003084800000001E-3"/>
    <s v=""/>
    <s v=""/>
    <n v="6.7003084800000001E-3"/>
  </r>
  <r>
    <x v="203"/>
    <x v="115119"/>
    <n v="6.7003084800000001E-3"/>
    <s v=""/>
    <s v=""/>
    <n v="6.7003084800000001E-3"/>
  </r>
  <r>
    <x v="203"/>
    <x v="115120"/>
    <n v="6.7003084800000001E-3"/>
    <s v=""/>
    <s v=""/>
    <n v="6.7003084800000001E-3"/>
  </r>
  <r>
    <x v="203"/>
    <x v="115121"/>
    <n v="6.7003084800000001E-3"/>
    <s v=""/>
    <s v=""/>
    <n v="6.7003084800000001E-3"/>
  </r>
  <r>
    <x v="203"/>
    <x v="115122"/>
    <n v="6.7003084800000001E-3"/>
    <s v=""/>
    <s v=""/>
    <n v="6.7003084800000001E-3"/>
  </r>
  <r>
    <x v="203"/>
    <x v="115123"/>
    <n v="6.6106368000000003E-4"/>
    <s v=""/>
    <s v=""/>
    <n v="6.6106368000000003E-4"/>
  </r>
  <r>
    <x v="203"/>
    <x v="115124"/>
    <n v="6.7002777599999997E-3"/>
    <s v=""/>
    <s v=""/>
    <n v="6.7002777599999997E-3"/>
  </r>
  <r>
    <x v="203"/>
    <x v="115125"/>
    <n v="6.7002777599999997E-3"/>
    <s v=""/>
    <s v=""/>
    <n v="6.7002777599999997E-3"/>
  </r>
  <r>
    <x v="203"/>
    <x v="115126"/>
    <n v="6.7002470400000002E-3"/>
    <s v=""/>
    <s v=""/>
    <n v="6.7002470400000002E-3"/>
  </r>
  <r>
    <x v="203"/>
    <x v="115127"/>
    <n v="6.7002777599999997E-3"/>
    <s v=""/>
    <s v=""/>
    <n v="6.7002777599999997E-3"/>
  </r>
  <r>
    <x v="203"/>
    <x v="115128"/>
    <n v="6.7002777599999997E-3"/>
    <s v=""/>
    <s v=""/>
    <n v="6.7002777599999997E-3"/>
  </r>
  <r>
    <x v="203"/>
    <x v="115129"/>
    <n v="6.7002777599999997E-3"/>
    <s v=""/>
    <s v=""/>
    <n v="6.7002777599999997E-3"/>
  </r>
  <r>
    <x v="203"/>
    <x v="115130"/>
    <n v="6.6106368000000003E-4"/>
    <s v=""/>
    <s v=""/>
    <n v="6.6106368000000003E-4"/>
  </r>
  <r>
    <x v="203"/>
    <x v="115131"/>
    <n v="6.7002163199999997E-3"/>
    <s v=""/>
    <s v=""/>
    <n v="6.7002163199999997E-3"/>
  </r>
  <r>
    <x v="203"/>
    <x v="115132"/>
    <n v="6.7002163199999997E-3"/>
    <s v=""/>
    <s v=""/>
    <n v="6.7002163199999997E-3"/>
  </r>
  <r>
    <x v="203"/>
    <x v="115133"/>
    <n v="6.7002163199999997E-3"/>
    <s v=""/>
    <s v=""/>
    <n v="6.7002163199999997E-3"/>
  </r>
  <r>
    <x v="203"/>
    <x v="115134"/>
    <n v="6.7002163199999997E-3"/>
    <s v=""/>
    <s v=""/>
    <n v="6.7002163199999997E-3"/>
  </r>
  <r>
    <x v="203"/>
    <x v="115135"/>
    <n v="6.7002163199999997E-3"/>
    <s v=""/>
    <s v=""/>
    <n v="6.7002163199999997E-3"/>
  </r>
  <r>
    <x v="203"/>
    <x v="115136"/>
    <n v="6.7002163199999997E-3"/>
    <s v=""/>
    <s v=""/>
    <n v="6.7002163199999997E-3"/>
  </r>
  <r>
    <x v="203"/>
    <x v="115137"/>
    <n v="6.6106368000000003E-4"/>
    <s v=""/>
    <s v=""/>
    <n v="6.6106368000000003E-4"/>
  </r>
  <r>
    <x v="203"/>
    <x v="115138"/>
    <n v="6.7002470400000002E-3"/>
    <s v=""/>
    <s v=""/>
    <n v="6.7002470400000002E-3"/>
  </r>
  <r>
    <x v="203"/>
    <x v="115139"/>
    <n v="6.7002470400000002E-3"/>
    <s v=""/>
    <s v=""/>
    <n v="6.7002470400000002E-3"/>
  </r>
  <r>
    <x v="203"/>
    <x v="115140"/>
    <n v="6.7002470400000002E-3"/>
    <s v=""/>
    <s v=""/>
    <n v="6.7002470400000002E-3"/>
  </r>
  <r>
    <x v="203"/>
    <x v="115141"/>
    <n v="6.7002470400000002E-3"/>
    <s v=""/>
    <s v=""/>
    <n v="6.7002470400000002E-3"/>
  </r>
  <r>
    <x v="203"/>
    <x v="115142"/>
    <n v="6.7002470400000002E-3"/>
    <s v=""/>
    <s v=""/>
    <n v="6.7002470400000002E-3"/>
  </r>
  <r>
    <x v="203"/>
    <x v="115143"/>
    <n v="6.7002470400000002E-3"/>
    <s v=""/>
    <s v=""/>
    <n v="6.7002470400000002E-3"/>
  </r>
  <r>
    <x v="203"/>
    <x v="115144"/>
    <n v="6.6106368000000003E-4"/>
    <s v=""/>
    <s v=""/>
    <n v="6.6106368000000003E-4"/>
  </r>
  <r>
    <x v="203"/>
    <x v="115145"/>
    <n v="6.7002777599999997E-3"/>
    <s v=""/>
    <s v=""/>
    <n v="6.7002777599999997E-3"/>
  </r>
  <r>
    <x v="203"/>
    <x v="115146"/>
    <n v="6.7002777599999997E-3"/>
    <s v=""/>
    <s v=""/>
    <n v="6.7002777599999997E-3"/>
  </r>
  <r>
    <x v="203"/>
    <x v="115147"/>
    <n v="6.7002777599999997E-3"/>
    <s v=""/>
    <s v=""/>
    <n v="6.7002777599999997E-3"/>
  </r>
  <r>
    <x v="203"/>
    <x v="115148"/>
    <n v="6.7002777599999997E-3"/>
    <s v=""/>
    <s v=""/>
    <n v="6.7002777599999997E-3"/>
  </r>
  <r>
    <x v="203"/>
    <x v="115149"/>
    <n v="6.7002777599999997E-3"/>
    <s v=""/>
    <s v=""/>
    <n v="6.7002777599999997E-3"/>
  </r>
  <r>
    <x v="203"/>
    <x v="115150"/>
    <n v="6.7002777599999997E-3"/>
    <s v=""/>
    <s v=""/>
    <n v="6.7002777599999997E-3"/>
  </r>
  <r>
    <x v="203"/>
    <x v="115151"/>
    <n v="6.6106368000000003E-4"/>
    <s v=""/>
    <s v=""/>
    <n v="6.6106368000000003E-4"/>
  </r>
  <r>
    <x v="203"/>
    <x v="115152"/>
    <n v="6.7002470400000002E-3"/>
    <s v=""/>
    <s v=""/>
    <n v="6.7002470400000002E-3"/>
  </r>
  <r>
    <x v="203"/>
    <x v="115153"/>
    <n v="6.7002470400000002E-3"/>
    <s v=""/>
    <s v=""/>
    <n v="6.7002470400000002E-3"/>
  </r>
  <r>
    <x v="203"/>
    <x v="115154"/>
    <n v="6.7002470400000002E-3"/>
    <s v=""/>
    <s v=""/>
    <n v="6.7002470400000002E-3"/>
  </r>
  <r>
    <x v="203"/>
    <x v="115155"/>
    <n v="6.7002470400000002E-3"/>
    <s v=""/>
    <s v=""/>
    <n v="6.7002470400000002E-3"/>
  </r>
  <r>
    <x v="203"/>
    <x v="115156"/>
    <n v="6.7002470400000002E-3"/>
    <s v=""/>
    <s v=""/>
    <n v="6.7002470400000002E-3"/>
  </r>
  <r>
    <x v="203"/>
    <x v="115157"/>
    <n v="6.7002470400000002E-3"/>
    <s v=""/>
    <s v=""/>
    <n v="6.7002470400000002E-3"/>
  </r>
  <r>
    <x v="203"/>
    <x v="115158"/>
    <n v="6.6106368000000003E-4"/>
    <s v=""/>
    <s v=""/>
    <n v="6.6106368000000003E-4"/>
  </r>
  <r>
    <x v="203"/>
    <x v="115159"/>
    <n v="6.7002163199999997E-3"/>
    <s v=""/>
    <s v=""/>
    <n v="6.7002163199999997E-3"/>
  </r>
  <r>
    <x v="203"/>
    <x v="115160"/>
    <n v="6.7002163199999997E-3"/>
    <s v=""/>
    <s v=""/>
    <n v="6.7002163199999997E-3"/>
  </r>
  <r>
    <x v="203"/>
    <x v="115161"/>
    <n v="6.7002163199999997E-3"/>
    <s v=""/>
    <s v=""/>
    <n v="6.7002163199999997E-3"/>
  </r>
  <r>
    <x v="203"/>
    <x v="115162"/>
    <n v="6.7002163199999997E-3"/>
    <s v=""/>
    <s v=""/>
    <n v="6.7002163199999997E-3"/>
  </r>
  <r>
    <x v="203"/>
    <x v="115163"/>
    <n v="6.7002163199999997E-3"/>
    <s v=""/>
    <s v=""/>
    <n v="6.7002163199999997E-3"/>
  </r>
  <r>
    <x v="203"/>
    <x v="115164"/>
    <n v="6.7002163199999997E-3"/>
    <s v=""/>
    <s v=""/>
    <n v="6.7002163199999997E-3"/>
  </r>
  <r>
    <x v="203"/>
    <x v="115165"/>
    <n v="6.6106368000000003E-4"/>
    <s v=""/>
    <s v=""/>
    <n v="6.6106368000000003E-4"/>
  </r>
  <r>
    <x v="203"/>
    <x v="115166"/>
    <n v="6.7003699200000001E-3"/>
    <s v=""/>
    <s v=""/>
    <n v="6.7003699200000001E-3"/>
  </r>
  <r>
    <x v="203"/>
    <x v="115167"/>
    <n v="6.7004006399999996E-3"/>
    <s v=""/>
    <s v=""/>
    <n v="6.7004006399999996E-3"/>
  </r>
  <r>
    <x v="203"/>
    <x v="115168"/>
    <n v="6.7004006399999996E-3"/>
    <s v=""/>
    <s v=""/>
    <n v="6.7004006399999996E-3"/>
  </r>
  <r>
    <x v="203"/>
    <x v="115169"/>
    <n v="6.7003699200000001E-3"/>
    <s v=""/>
    <s v=""/>
    <n v="6.7003699200000001E-3"/>
  </r>
  <r>
    <x v="203"/>
    <x v="115170"/>
    <n v="6.7004006399999996E-3"/>
    <s v=""/>
    <s v=""/>
    <n v="6.7004006399999996E-3"/>
  </r>
  <r>
    <x v="203"/>
    <x v="115171"/>
    <n v="6.7003699200000001E-3"/>
    <s v=""/>
    <s v=""/>
    <n v="6.7003699200000001E-3"/>
  </r>
  <r>
    <x v="203"/>
    <x v="115172"/>
    <n v="6.6106368000000003E-4"/>
    <s v=""/>
    <s v=""/>
    <n v="6.6106368000000003E-4"/>
  </r>
  <r>
    <x v="203"/>
    <x v="115173"/>
    <n v="6.7002470400000002E-3"/>
    <s v=""/>
    <s v=""/>
    <n v="6.7002470400000002E-3"/>
  </r>
  <r>
    <x v="203"/>
    <x v="115174"/>
    <n v="6.7002470400000002E-3"/>
    <s v=""/>
    <s v=""/>
    <n v="6.7002470400000002E-3"/>
  </r>
  <r>
    <x v="203"/>
    <x v="115175"/>
    <n v="6.7002470400000002E-3"/>
    <s v=""/>
    <s v=""/>
    <n v="6.7002470400000002E-3"/>
  </r>
  <r>
    <x v="203"/>
    <x v="115176"/>
    <n v="6.7002470400000002E-3"/>
    <s v=""/>
    <s v=""/>
    <n v="6.7002470400000002E-3"/>
  </r>
  <r>
    <x v="203"/>
    <x v="115177"/>
    <n v="6.7002470400000002E-3"/>
    <s v=""/>
    <s v=""/>
    <n v="6.7002470400000002E-3"/>
  </r>
  <r>
    <x v="203"/>
    <x v="115178"/>
    <n v="6.7002470400000002E-3"/>
    <s v=""/>
    <s v=""/>
    <n v="6.7002470400000002E-3"/>
  </r>
  <r>
    <x v="203"/>
    <x v="115179"/>
    <n v="6.6355199999999998E-4"/>
    <s v=""/>
    <s v=""/>
    <n v="6.6355199999999998E-4"/>
  </r>
  <r>
    <x v="203"/>
    <x v="115180"/>
    <n v="6.8768870399999998E-3"/>
    <s v=""/>
    <s v=""/>
    <n v="6.8768870399999998E-3"/>
  </r>
  <r>
    <x v="203"/>
    <x v="115181"/>
    <n v="6.8768870399999998E-3"/>
    <s v=""/>
    <s v=""/>
    <n v="6.8768870399999998E-3"/>
  </r>
  <r>
    <x v="203"/>
    <x v="115182"/>
    <n v="6.8768870399999998E-3"/>
    <s v=""/>
    <s v=""/>
    <n v="6.8768870399999998E-3"/>
  </r>
  <r>
    <x v="203"/>
    <x v="115183"/>
    <n v="6.8768870399999998E-3"/>
    <s v=""/>
    <s v=""/>
    <n v="6.8768870399999998E-3"/>
  </r>
  <r>
    <x v="203"/>
    <x v="115184"/>
    <n v="6.8768870399999998E-3"/>
    <s v=""/>
    <s v=""/>
    <n v="6.8768870399999998E-3"/>
  </r>
  <r>
    <x v="203"/>
    <x v="115185"/>
    <n v="6.8768870399999998E-3"/>
    <s v=""/>
    <s v=""/>
    <n v="6.8768870399999998E-3"/>
  </r>
  <r>
    <x v="203"/>
    <x v="115186"/>
    <n v="6.6355199999999998E-4"/>
    <s v=""/>
    <s v=""/>
    <n v="6.6355199999999998E-4"/>
  </r>
  <r>
    <x v="203"/>
    <x v="115187"/>
    <n v="6.8771225599999998E-3"/>
    <s v=""/>
    <s v=""/>
    <n v="6.8771225599999998E-3"/>
  </r>
  <r>
    <x v="203"/>
    <x v="115188"/>
    <n v="6.8771225599999998E-3"/>
    <s v=""/>
    <s v=""/>
    <n v="6.8771225599999998E-3"/>
  </r>
  <r>
    <x v="203"/>
    <x v="115189"/>
    <n v="6.8771225599999998E-3"/>
    <s v=""/>
    <s v=""/>
    <n v="6.8771225599999998E-3"/>
  </r>
  <r>
    <x v="203"/>
    <x v="115190"/>
    <n v="6.8771225599999998E-3"/>
    <s v=""/>
    <s v=""/>
    <n v="6.8771225599999998E-3"/>
  </r>
  <r>
    <x v="203"/>
    <x v="115191"/>
    <n v="6.8771225599999998E-3"/>
    <s v=""/>
    <s v=""/>
    <n v="6.8771225599999998E-3"/>
  </r>
  <r>
    <x v="203"/>
    <x v="115192"/>
    <n v="6.8771225599999998E-3"/>
    <s v=""/>
    <s v=""/>
    <n v="6.8771225599999998E-3"/>
  </r>
  <r>
    <x v="203"/>
    <x v="115193"/>
    <n v="6.6355199999999998E-4"/>
    <s v=""/>
    <s v=""/>
    <n v="6.6355199999999998E-4"/>
  </r>
  <r>
    <x v="203"/>
    <x v="115194"/>
    <n v="6.8770201599999995E-3"/>
    <s v=""/>
    <s v=""/>
    <n v="6.8770201599999995E-3"/>
  </r>
  <r>
    <x v="203"/>
    <x v="115195"/>
    <n v="6.8770201599999995E-3"/>
    <s v=""/>
    <s v=""/>
    <n v="6.8770201599999995E-3"/>
  </r>
  <r>
    <x v="203"/>
    <x v="115196"/>
    <n v="6.8770201599999995E-3"/>
    <s v=""/>
    <s v=""/>
    <n v="6.8770201599999995E-3"/>
  </r>
  <r>
    <x v="203"/>
    <x v="115197"/>
    <n v="6.8770201599999995E-3"/>
    <s v=""/>
    <s v=""/>
    <n v="6.8770201599999995E-3"/>
  </r>
  <r>
    <x v="203"/>
    <x v="115198"/>
    <n v="6.8770201599999995E-3"/>
    <s v=""/>
    <s v=""/>
    <n v="6.8770201599999995E-3"/>
  </r>
  <r>
    <x v="203"/>
    <x v="115199"/>
    <n v="6.8770201599999995E-3"/>
    <s v=""/>
    <s v=""/>
    <n v="6.8770201599999995E-3"/>
  </r>
  <r>
    <x v="203"/>
    <x v="115200"/>
    <n v="6.6355199999999998E-4"/>
    <s v=""/>
    <s v=""/>
    <n v="6.6355199999999998E-4"/>
  </r>
  <r>
    <x v="203"/>
    <x v="115201"/>
    <n v="6.8771430400000003E-3"/>
    <s v=""/>
    <s v=""/>
    <n v="6.8771430400000003E-3"/>
  </r>
  <r>
    <x v="203"/>
    <x v="115202"/>
    <n v="6.8771430400000003E-3"/>
    <s v=""/>
    <s v=""/>
    <n v="6.8771430400000003E-3"/>
  </r>
  <r>
    <x v="203"/>
    <x v="115203"/>
    <n v="6.8771430400000003E-3"/>
    <s v=""/>
    <s v=""/>
    <n v="6.8771430400000003E-3"/>
  </r>
  <r>
    <x v="203"/>
    <x v="115204"/>
    <n v="6.8771430400000003E-3"/>
    <s v=""/>
    <s v=""/>
    <n v="6.8771430400000003E-3"/>
  </r>
  <r>
    <x v="203"/>
    <x v="115205"/>
    <n v="6.8771430400000003E-3"/>
    <s v=""/>
    <s v=""/>
    <n v="6.8771430400000003E-3"/>
  </r>
  <r>
    <x v="203"/>
    <x v="115206"/>
    <n v="6.8771430400000003E-3"/>
    <s v=""/>
    <s v=""/>
    <n v="6.8771430400000003E-3"/>
  </r>
  <r>
    <x v="203"/>
    <x v="115207"/>
    <n v="6.6355199999999998E-4"/>
    <s v=""/>
    <s v=""/>
    <n v="6.6355199999999998E-4"/>
  </r>
  <r>
    <x v="203"/>
    <x v="115208"/>
    <n v="6.8769484800000006E-3"/>
    <s v=""/>
    <s v=""/>
    <n v="6.8769484800000006E-3"/>
  </r>
  <r>
    <x v="203"/>
    <x v="115209"/>
    <n v="6.8769484800000006E-3"/>
    <s v=""/>
    <s v=""/>
    <n v="6.8769484800000006E-3"/>
  </r>
  <r>
    <x v="203"/>
    <x v="115210"/>
    <n v="6.8769484800000006E-3"/>
    <s v=""/>
    <s v=""/>
    <n v="6.8769484800000006E-3"/>
  </r>
  <r>
    <x v="203"/>
    <x v="115211"/>
    <n v="6.8769484800000006E-3"/>
    <s v=""/>
    <s v=""/>
    <n v="6.8769484800000006E-3"/>
  </r>
  <r>
    <x v="203"/>
    <x v="115212"/>
    <n v="6.8769484800000006E-3"/>
    <s v=""/>
    <s v=""/>
    <n v="6.8769484800000006E-3"/>
  </r>
  <r>
    <x v="203"/>
    <x v="115213"/>
    <n v="6.8769484800000006E-3"/>
    <s v=""/>
    <s v=""/>
    <n v="6.8769484800000006E-3"/>
  </r>
  <r>
    <x v="203"/>
    <x v="115214"/>
    <n v="6.6355199999999998E-4"/>
    <s v=""/>
    <s v=""/>
    <n v="6.6355199999999998E-4"/>
  </r>
  <r>
    <x v="203"/>
    <x v="115215"/>
    <n v="6.8769177600000002E-3"/>
    <s v=""/>
    <s v=""/>
    <n v="6.8769177600000002E-3"/>
  </r>
  <r>
    <x v="203"/>
    <x v="115216"/>
    <n v="6.8769177600000002E-3"/>
    <s v=""/>
    <s v=""/>
    <n v="6.8769177600000002E-3"/>
  </r>
  <r>
    <x v="203"/>
    <x v="115217"/>
    <n v="6.8769177600000002E-3"/>
    <s v=""/>
    <s v=""/>
    <n v="6.8769177600000002E-3"/>
  </r>
  <r>
    <x v="203"/>
    <x v="115218"/>
    <n v="6.8769177600000002E-3"/>
    <s v=""/>
    <s v=""/>
    <n v="6.8769177600000002E-3"/>
  </r>
  <r>
    <x v="203"/>
    <x v="115219"/>
    <n v="6.8769177600000002E-3"/>
    <s v=""/>
    <s v=""/>
    <n v="6.8769177600000002E-3"/>
  </r>
  <r>
    <x v="203"/>
    <x v="115220"/>
    <n v="6.8769177600000002E-3"/>
    <s v=""/>
    <s v=""/>
    <n v="6.8769177600000002E-3"/>
  </r>
  <r>
    <x v="203"/>
    <x v="115221"/>
    <n v="6.6355199999999998E-4"/>
    <s v=""/>
    <s v=""/>
    <n v="6.6355199999999998E-4"/>
  </r>
  <r>
    <x v="203"/>
    <x v="115222"/>
    <n v="6.8769484800000006E-3"/>
    <s v=""/>
    <s v=""/>
    <n v="6.8769484800000006E-3"/>
  </r>
  <r>
    <x v="203"/>
    <x v="115223"/>
    <n v="6.8769484800000006E-3"/>
    <s v=""/>
    <s v=""/>
    <n v="6.8769484800000006E-3"/>
  </r>
  <r>
    <x v="203"/>
    <x v="115224"/>
    <n v="6.8769484800000006E-3"/>
    <s v=""/>
    <s v=""/>
    <n v="6.8769484800000006E-3"/>
  </r>
  <r>
    <x v="203"/>
    <x v="115225"/>
    <n v="6.8769484800000006E-3"/>
    <s v=""/>
    <s v=""/>
    <n v="6.8769484800000006E-3"/>
  </r>
  <r>
    <x v="203"/>
    <x v="115226"/>
    <n v="6.8769484800000006E-3"/>
    <s v=""/>
    <s v=""/>
    <n v="6.8769484800000006E-3"/>
  </r>
  <r>
    <x v="203"/>
    <x v="115227"/>
    <n v="6.8769484800000006E-3"/>
    <s v=""/>
    <s v=""/>
    <n v="6.8769484800000006E-3"/>
  </r>
  <r>
    <x v="203"/>
    <x v="115228"/>
    <n v="6.6355199999999998E-4"/>
    <s v=""/>
    <s v=""/>
    <n v="6.6355199999999998E-4"/>
  </r>
  <r>
    <x v="203"/>
    <x v="115229"/>
    <n v="6.8769484800000006E-3"/>
    <s v=""/>
    <s v=""/>
    <n v="6.8769484800000006E-3"/>
  </r>
  <r>
    <x v="203"/>
    <x v="115230"/>
    <n v="6.8769484800000006E-3"/>
    <s v=""/>
    <s v=""/>
    <n v="6.8769484800000006E-3"/>
  </r>
  <r>
    <x v="203"/>
    <x v="115231"/>
    <n v="6.8769484800000006E-3"/>
    <s v=""/>
    <s v=""/>
    <n v="6.8769484800000006E-3"/>
  </r>
  <r>
    <x v="203"/>
    <x v="115232"/>
    <n v="6.8769484800000006E-3"/>
    <s v=""/>
    <s v=""/>
    <n v="6.8769484800000006E-3"/>
  </r>
  <r>
    <x v="203"/>
    <x v="115233"/>
    <n v="6.8769484800000006E-3"/>
    <s v=""/>
    <s v=""/>
    <n v="6.8769484800000006E-3"/>
  </r>
  <r>
    <x v="203"/>
    <x v="115234"/>
    <n v="6.8769484800000006E-3"/>
    <s v=""/>
    <s v=""/>
    <n v="6.8769484800000006E-3"/>
  </r>
  <r>
    <x v="203"/>
    <x v="115235"/>
    <n v="6.6355199999999998E-4"/>
    <s v=""/>
    <s v=""/>
    <n v="6.6355199999999998E-4"/>
  </r>
  <r>
    <x v="203"/>
    <x v="115236"/>
    <n v="6.87698944E-3"/>
    <s v=""/>
    <s v=""/>
    <n v="6.87698944E-3"/>
  </r>
  <r>
    <x v="203"/>
    <x v="115237"/>
    <n v="6.87698944E-3"/>
    <s v=""/>
    <s v=""/>
    <n v="6.87698944E-3"/>
  </r>
  <r>
    <x v="203"/>
    <x v="115238"/>
    <n v="6.87698944E-3"/>
    <s v=""/>
    <s v=""/>
    <n v="6.87698944E-3"/>
  </r>
  <r>
    <x v="203"/>
    <x v="115239"/>
    <n v="6.87698944E-3"/>
    <s v=""/>
    <s v=""/>
    <n v="6.87698944E-3"/>
  </r>
  <r>
    <x v="203"/>
    <x v="115240"/>
    <n v="6.87698944E-3"/>
    <s v=""/>
    <s v=""/>
    <n v="6.87698944E-3"/>
  </r>
  <r>
    <x v="203"/>
    <x v="115241"/>
    <n v="6.87698944E-3"/>
    <s v=""/>
    <s v=""/>
    <n v="6.87698944E-3"/>
  </r>
  <r>
    <x v="203"/>
    <x v="115242"/>
    <n v="6.6355199999999998E-4"/>
    <s v=""/>
    <s v=""/>
    <n v="6.6355199999999998E-4"/>
  </r>
  <r>
    <x v="203"/>
    <x v="115243"/>
    <n v="6.8769792000000001E-3"/>
    <s v=""/>
    <s v=""/>
    <n v="6.8769792000000001E-3"/>
  </r>
  <r>
    <x v="203"/>
    <x v="115244"/>
    <n v="6.8770201599999995E-3"/>
    <s v=""/>
    <s v=""/>
    <n v="6.8770201599999995E-3"/>
  </r>
  <r>
    <x v="203"/>
    <x v="115245"/>
    <n v="6.8769792000000001E-3"/>
    <s v=""/>
    <s v=""/>
    <n v="6.8769792000000001E-3"/>
  </r>
  <r>
    <x v="203"/>
    <x v="115246"/>
    <n v="6.8770099199999997E-3"/>
    <s v=""/>
    <s v=""/>
    <n v="6.8770099199999997E-3"/>
  </r>
  <r>
    <x v="203"/>
    <x v="115247"/>
    <n v="6.8769792000000001E-3"/>
    <s v=""/>
    <s v=""/>
    <n v="6.8769792000000001E-3"/>
  </r>
  <r>
    <x v="203"/>
    <x v="115248"/>
    <n v="6.87705088E-3"/>
    <s v=""/>
    <s v=""/>
    <n v="6.87705088E-3"/>
  </r>
  <r>
    <x v="203"/>
    <x v="115249"/>
    <n v="6.6355199999999998E-4"/>
    <s v=""/>
    <s v=""/>
    <n v="6.6355199999999998E-4"/>
  </r>
  <r>
    <x v="203"/>
    <x v="115250"/>
    <n v="6.8769177600000002E-3"/>
    <s v=""/>
    <s v=""/>
    <n v="6.8769177600000002E-3"/>
  </r>
  <r>
    <x v="203"/>
    <x v="115251"/>
    <n v="6.8769177600000002E-3"/>
    <s v=""/>
    <s v=""/>
    <n v="6.8769177600000002E-3"/>
  </r>
  <r>
    <x v="203"/>
    <x v="115252"/>
    <n v="6.8769177600000002E-3"/>
    <s v=""/>
    <s v=""/>
    <n v="6.8769177600000002E-3"/>
  </r>
  <r>
    <x v="203"/>
    <x v="115253"/>
    <n v="6.8769177600000002E-3"/>
    <s v=""/>
    <s v=""/>
    <n v="6.8769177600000002E-3"/>
  </r>
  <r>
    <x v="203"/>
    <x v="115254"/>
    <n v="6.8769177600000002E-3"/>
    <s v=""/>
    <s v=""/>
    <n v="6.8769177600000002E-3"/>
  </r>
  <r>
    <x v="203"/>
    <x v="115255"/>
    <n v="6.8769177600000002E-3"/>
    <s v=""/>
    <s v=""/>
    <n v="6.8769177600000002E-3"/>
  </r>
  <r>
    <x v="203"/>
    <x v="115256"/>
    <n v="6.6355199999999998E-4"/>
    <s v=""/>
    <s v=""/>
    <n v="6.6355199999999998E-4"/>
  </r>
  <r>
    <x v="203"/>
    <x v="115257"/>
    <n v="6.8768870399999998E-3"/>
    <s v=""/>
    <s v=""/>
    <n v="6.8768870399999998E-3"/>
  </r>
  <r>
    <x v="203"/>
    <x v="115258"/>
    <n v="6.8768870399999998E-3"/>
    <s v=""/>
    <s v=""/>
    <n v="6.8768870399999998E-3"/>
  </r>
  <r>
    <x v="203"/>
    <x v="115259"/>
    <n v="6.8768870399999998E-3"/>
    <s v=""/>
    <s v=""/>
    <n v="6.8768870399999998E-3"/>
  </r>
  <r>
    <x v="203"/>
    <x v="115260"/>
    <n v="6.8768870399999998E-3"/>
    <s v=""/>
    <s v=""/>
    <n v="6.8768870399999998E-3"/>
  </r>
  <r>
    <x v="203"/>
    <x v="115261"/>
    <n v="6.8768870399999998E-3"/>
    <s v=""/>
    <s v=""/>
    <n v="6.8768870399999998E-3"/>
  </r>
  <r>
    <x v="203"/>
    <x v="115262"/>
    <n v="6.8768870399999998E-3"/>
    <s v=""/>
    <s v=""/>
    <n v="6.8768870399999998E-3"/>
  </r>
  <r>
    <x v="203"/>
    <x v="115263"/>
    <n v="6.6355199999999998E-4"/>
    <s v=""/>
    <s v=""/>
    <n v="6.6355199999999998E-4"/>
  </r>
  <r>
    <x v="203"/>
    <x v="115264"/>
    <n v="6.8769587200000004E-3"/>
    <s v=""/>
    <s v=""/>
    <n v="6.8769587200000004E-3"/>
  </r>
  <r>
    <x v="203"/>
    <x v="115265"/>
    <n v="6.8769587200000004E-3"/>
    <s v=""/>
    <s v=""/>
    <n v="6.8769587200000004E-3"/>
  </r>
  <r>
    <x v="203"/>
    <x v="115266"/>
    <n v="6.8769587200000004E-3"/>
    <s v=""/>
    <s v=""/>
    <n v="6.8769587200000004E-3"/>
  </r>
  <r>
    <x v="203"/>
    <x v="115267"/>
    <n v="6.87698944E-3"/>
    <s v=""/>
    <s v=""/>
    <n v="6.87698944E-3"/>
  </r>
  <r>
    <x v="203"/>
    <x v="115268"/>
    <n v="6.8769587200000004E-3"/>
    <s v=""/>
    <s v=""/>
    <n v="6.8769587200000004E-3"/>
  </r>
  <r>
    <x v="203"/>
    <x v="115269"/>
    <n v="6.8769587200000004E-3"/>
    <s v=""/>
    <s v=""/>
    <n v="6.8769587200000004E-3"/>
  </r>
  <r>
    <x v="203"/>
    <x v="115270"/>
    <n v="6.6355199999999998E-4"/>
    <s v=""/>
    <s v=""/>
    <n v="6.6355199999999998E-4"/>
  </r>
  <r>
    <x v="203"/>
    <x v="115271"/>
    <n v="6.8768870399999998E-3"/>
    <s v=""/>
    <s v=""/>
    <n v="6.8768870399999998E-3"/>
  </r>
  <r>
    <x v="203"/>
    <x v="115272"/>
    <n v="6.8768870399999998E-3"/>
    <s v=""/>
    <s v=""/>
    <n v="6.8768870399999998E-3"/>
  </r>
  <r>
    <x v="203"/>
    <x v="115273"/>
    <n v="6.8768870399999998E-3"/>
    <s v=""/>
    <s v=""/>
    <n v="6.8768870399999998E-3"/>
  </r>
  <r>
    <x v="203"/>
    <x v="115274"/>
    <n v="6.8768870399999998E-3"/>
    <s v=""/>
    <s v=""/>
    <n v="6.8768870399999998E-3"/>
  </r>
  <r>
    <x v="203"/>
    <x v="115275"/>
    <n v="6.8768870399999998E-3"/>
    <s v=""/>
    <s v=""/>
    <n v="6.8768870399999998E-3"/>
  </r>
  <r>
    <x v="203"/>
    <x v="115276"/>
    <n v="6.8768870399999998E-3"/>
    <s v=""/>
    <s v=""/>
    <n v="6.8768870399999998E-3"/>
  </r>
  <r>
    <x v="203"/>
    <x v="115277"/>
    <n v="6.6355199999999998E-4"/>
    <s v=""/>
    <s v=""/>
    <n v="6.6355199999999998E-4"/>
  </r>
  <r>
    <x v="203"/>
    <x v="115278"/>
    <n v="6.8769177600000002E-3"/>
    <s v=""/>
    <s v=""/>
    <n v="6.8769177600000002E-3"/>
  </r>
  <r>
    <x v="203"/>
    <x v="115279"/>
    <n v="6.8769177600000002E-3"/>
    <s v=""/>
    <s v=""/>
    <n v="6.8769177600000002E-3"/>
  </r>
  <r>
    <x v="203"/>
    <x v="115280"/>
    <n v="6.8769177600000002E-3"/>
    <s v=""/>
    <s v=""/>
    <n v="6.8769177600000002E-3"/>
  </r>
  <r>
    <x v="203"/>
    <x v="115281"/>
    <n v="6.8769177600000002E-3"/>
    <s v=""/>
    <s v=""/>
    <n v="6.8769177600000002E-3"/>
  </r>
  <r>
    <x v="203"/>
    <x v="115282"/>
    <n v="6.8769587200000004E-3"/>
    <s v=""/>
    <s v=""/>
    <n v="6.8769587200000004E-3"/>
  </r>
  <r>
    <x v="203"/>
    <x v="115283"/>
    <n v="6.8769177600000002E-3"/>
    <s v=""/>
    <s v=""/>
    <n v="6.8769177600000002E-3"/>
  </r>
  <r>
    <x v="203"/>
    <x v="115284"/>
    <n v="6.6355199999999998E-4"/>
    <s v=""/>
    <s v=""/>
    <n v="6.6355199999999998E-4"/>
  </r>
  <r>
    <x v="203"/>
    <x v="115285"/>
    <n v="6.8768870399999998E-3"/>
    <s v=""/>
    <s v=""/>
    <n v="6.8768870399999998E-3"/>
  </r>
  <r>
    <x v="203"/>
    <x v="115286"/>
    <n v="6.8768870399999998E-3"/>
    <s v=""/>
    <s v=""/>
    <n v="6.8768870399999998E-3"/>
  </r>
  <r>
    <x v="203"/>
    <x v="115287"/>
    <n v="6.8768870399999998E-3"/>
    <s v=""/>
    <s v=""/>
    <n v="6.8768870399999998E-3"/>
  </r>
  <r>
    <x v="203"/>
    <x v="115288"/>
    <n v="6.8768870399999998E-3"/>
    <s v=""/>
    <s v=""/>
    <n v="6.8768870399999998E-3"/>
  </r>
  <r>
    <x v="203"/>
    <x v="115289"/>
    <n v="6.8768870399999998E-3"/>
    <s v=""/>
    <s v=""/>
    <n v="6.8768870399999998E-3"/>
  </r>
  <r>
    <x v="203"/>
    <x v="115290"/>
    <n v="6.8768870399999998E-3"/>
    <s v=""/>
    <s v=""/>
    <n v="6.8768870399999998E-3"/>
  </r>
  <r>
    <x v="203"/>
    <x v="115291"/>
    <s v=""/>
    <s v=""/>
    <n v="6.5940479999999999E-4"/>
    <n v="6.5940479999999999E-4"/>
  </r>
  <r>
    <x v="203"/>
    <x v="115292"/>
    <s v=""/>
    <s v=""/>
    <n v="6.5227161599999998E-3"/>
    <n v="6.5227161599999998E-3"/>
  </r>
  <r>
    <x v="203"/>
    <x v="115293"/>
    <s v=""/>
    <s v=""/>
    <n v="6.5227161599999998E-3"/>
    <n v="6.5227161599999998E-3"/>
  </r>
  <r>
    <x v="203"/>
    <x v="115294"/>
    <s v=""/>
    <s v=""/>
    <n v="6.5227468799999994E-3"/>
    <n v="6.5227468799999994E-3"/>
  </r>
  <r>
    <x v="203"/>
    <x v="115295"/>
    <s v=""/>
    <s v=""/>
    <n v="6.5227161599999998E-3"/>
    <n v="6.5227161599999998E-3"/>
  </r>
  <r>
    <x v="203"/>
    <x v="115296"/>
    <s v=""/>
    <s v=""/>
    <n v="6.5227161599999998E-3"/>
    <n v="6.5227161599999998E-3"/>
  </r>
  <r>
    <x v="203"/>
    <x v="115297"/>
    <s v=""/>
    <s v=""/>
    <n v="6.5227161599999998E-3"/>
    <n v="6.5227161599999998E-3"/>
  </r>
  <r>
    <x v="203"/>
    <x v="115298"/>
    <s v=""/>
    <s v=""/>
    <n v="6.5940479999999999E-4"/>
    <n v="6.5940479999999999E-4"/>
  </r>
  <r>
    <x v="203"/>
    <x v="115299"/>
    <s v=""/>
    <s v=""/>
    <n v="6.52294144E-3"/>
    <n v="6.52294144E-3"/>
  </r>
  <r>
    <x v="203"/>
    <x v="115300"/>
    <s v=""/>
    <s v=""/>
    <n v="6.5229107199999995E-3"/>
    <n v="6.5229107199999995E-3"/>
  </r>
  <r>
    <x v="203"/>
    <x v="115301"/>
    <s v=""/>
    <s v=""/>
    <n v="6.5229107199999995E-3"/>
    <n v="6.5229107199999995E-3"/>
  </r>
  <r>
    <x v="203"/>
    <x v="115302"/>
    <s v=""/>
    <s v=""/>
    <n v="6.52294144E-3"/>
    <n v="6.52294144E-3"/>
  </r>
  <r>
    <x v="203"/>
    <x v="115303"/>
    <s v=""/>
    <s v=""/>
    <n v="6.52294144E-3"/>
    <n v="6.52294144E-3"/>
  </r>
  <r>
    <x v="203"/>
    <x v="115304"/>
    <s v=""/>
    <s v=""/>
    <n v="6.52294144E-3"/>
    <n v="6.52294144E-3"/>
  </r>
  <r>
    <x v="203"/>
    <x v="115305"/>
    <s v=""/>
    <s v=""/>
    <n v="6.5940479999999999E-4"/>
    <n v="6.5940479999999999E-4"/>
  </r>
  <r>
    <x v="203"/>
    <x v="115306"/>
    <s v=""/>
    <s v=""/>
    <n v="6.5227161599999998E-3"/>
    <n v="6.5227161599999998E-3"/>
  </r>
  <r>
    <x v="203"/>
    <x v="115307"/>
    <s v=""/>
    <s v=""/>
    <n v="6.5227161599999998E-3"/>
    <n v="6.5227161599999998E-3"/>
  </r>
  <r>
    <x v="203"/>
    <x v="115308"/>
    <s v=""/>
    <s v=""/>
    <n v="6.5227161599999998E-3"/>
    <n v="6.5227161599999998E-3"/>
  </r>
  <r>
    <x v="203"/>
    <x v="115309"/>
    <s v=""/>
    <s v=""/>
    <n v="6.5227161599999998E-3"/>
    <n v="6.5227161599999998E-3"/>
  </r>
  <r>
    <x v="203"/>
    <x v="115310"/>
    <s v=""/>
    <s v=""/>
    <n v="6.5227161599999998E-3"/>
    <n v="6.5227161599999998E-3"/>
  </r>
  <r>
    <x v="203"/>
    <x v="115311"/>
    <s v=""/>
    <s v=""/>
    <n v="6.5227161599999998E-3"/>
    <n v="6.5227161599999998E-3"/>
  </r>
  <r>
    <x v="203"/>
    <x v="115312"/>
    <s v=""/>
    <s v=""/>
    <n v="6.5940479999999999E-4"/>
    <n v="6.5940479999999999E-4"/>
  </r>
  <r>
    <x v="203"/>
    <x v="115313"/>
    <s v=""/>
    <s v=""/>
    <n v="6.5227161599999998E-3"/>
    <n v="6.5227161599999998E-3"/>
  </r>
  <r>
    <x v="203"/>
    <x v="115314"/>
    <s v=""/>
    <s v=""/>
    <n v="6.5227161599999998E-3"/>
    <n v="6.5227161599999998E-3"/>
  </r>
  <r>
    <x v="203"/>
    <x v="115315"/>
    <s v=""/>
    <s v=""/>
    <n v="6.5227161599999998E-3"/>
    <n v="6.5227161599999998E-3"/>
  </r>
  <r>
    <x v="203"/>
    <x v="115316"/>
    <s v=""/>
    <s v=""/>
    <n v="6.5227161599999998E-3"/>
    <n v="6.5227161599999998E-3"/>
  </r>
  <r>
    <x v="203"/>
    <x v="115317"/>
    <s v=""/>
    <s v=""/>
    <n v="6.5227161599999998E-3"/>
    <n v="6.5227161599999998E-3"/>
  </r>
  <r>
    <x v="203"/>
    <x v="115318"/>
    <s v=""/>
    <s v=""/>
    <n v="6.5227161599999998E-3"/>
    <n v="6.5227161599999998E-3"/>
  </r>
  <r>
    <x v="203"/>
    <x v="115319"/>
    <s v=""/>
    <s v=""/>
    <n v="6.5940479999999999E-4"/>
    <n v="6.5940479999999999E-4"/>
  </r>
  <r>
    <x v="203"/>
    <x v="115320"/>
    <s v=""/>
    <s v=""/>
    <n v="6.5227878400000005E-3"/>
    <n v="6.5227878400000005E-3"/>
  </r>
  <r>
    <x v="203"/>
    <x v="115321"/>
    <s v=""/>
    <s v=""/>
    <n v="6.5227878400000005E-3"/>
    <n v="6.5227878400000005E-3"/>
  </r>
  <r>
    <x v="203"/>
    <x v="115322"/>
    <s v=""/>
    <s v=""/>
    <n v="6.5227878400000005E-3"/>
    <n v="6.5227878400000005E-3"/>
  </r>
  <r>
    <x v="203"/>
    <x v="115323"/>
    <s v=""/>
    <s v=""/>
    <n v="6.5227878400000005E-3"/>
    <n v="6.5227878400000005E-3"/>
  </r>
  <r>
    <x v="203"/>
    <x v="115324"/>
    <s v=""/>
    <s v=""/>
    <n v="6.5227878400000005E-3"/>
    <n v="6.5227878400000005E-3"/>
  </r>
  <r>
    <x v="203"/>
    <x v="115325"/>
    <s v=""/>
    <s v=""/>
    <n v="6.5227878400000005E-3"/>
    <n v="6.5227878400000005E-3"/>
  </r>
  <r>
    <x v="203"/>
    <x v="115326"/>
    <s v=""/>
    <s v=""/>
    <n v="6.5940479999999999E-4"/>
    <n v="6.5940479999999999E-4"/>
  </r>
  <r>
    <x v="203"/>
    <x v="115327"/>
    <s v=""/>
    <s v=""/>
    <n v="6.5227161599999998E-3"/>
    <n v="6.5227161599999998E-3"/>
  </r>
  <r>
    <x v="203"/>
    <x v="115328"/>
    <s v=""/>
    <s v=""/>
    <n v="6.5227161599999998E-3"/>
    <n v="6.5227161599999998E-3"/>
  </r>
  <r>
    <x v="203"/>
    <x v="115329"/>
    <s v=""/>
    <s v=""/>
    <n v="6.5227161599999998E-3"/>
    <n v="6.5227161599999998E-3"/>
  </r>
  <r>
    <x v="203"/>
    <x v="115330"/>
    <s v=""/>
    <s v=""/>
    <n v="6.5227161599999998E-3"/>
    <n v="6.5227161599999998E-3"/>
  </r>
  <r>
    <x v="203"/>
    <x v="115331"/>
    <s v=""/>
    <s v=""/>
    <n v="6.5227161599999998E-3"/>
    <n v="6.5227161599999998E-3"/>
  </r>
  <r>
    <x v="203"/>
    <x v="115332"/>
    <s v=""/>
    <s v=""/>
    <n v="6.5227161599999998E-3"/>
    <n v="6.5227161599999998E-3"/>
  </r>
  <r>
    <x v="203"/>
    <x v="115333"/>
    <s v=""/>
    <s v=""/>
    <n v="6.5940479999999999E-4"/>
    <n v="6.5940479999999999E-4"/>
  </r>
  <r>
    <x v="203"/>
    <x v="115334"/>
    <s v=""/>
    <s v=""/>
    <n v="6.5227161599999998E-3"/>
    <n v="6.5227161599999998E-3"/>
  </r>
  <r>
    <x v="203"/>
    <x v="115335"/>
    <s v=""/>
    <s v=""/>
    <n v="6.5227161599999998E-3"/>
    <n v="6.5227161599999998E-3"/>
  </r>
  <r>
    <x v="203"/>
    <x v="115336"/>
    <s v=""/>
    <s v=""/>
    <n v="6.5227161599999998E-3"/>
    <n v="6.5227161599999998E-3"/>
  </r>
  <r>
    <x v="203"/>
    <x v="115337"/>
    <s v=""/>
    <s v=""/>
    <n v="6.5227161599999998E-3"/>
    <n v="6.5227161599999998E-3"/>
  </r>
  <r>
    <x v="203"/>
    <x v="115338"/>
    <s v=""/>
    <s v=""/>
    <n v="6.5227161599999998E-3"/>
    <n v="6.5227161599999998E-3"/>
  </r>
  <r>
    <x v="203"/>
    <x v="115339"/>
    <s v=""/>
    <s v=""/>
    <n v="6.5227161599999998E-3"/>
    <n v="6.5227161599999998E-3"/>
  </r>
  <r>
    <x v="203"/>
    <x v="115340"/>
    <s v=""/>
    <s v=""/>
    <n v="6.5940479999999999E-4"/>
    <n v="6.5940479999999999E-4"/>
  </r>
  <r>
    <x v="203"/>
    <x v="115341"/>
    <s v=""/>
    <s v=""/>
    <n v="6.5227468799999994E-3"/>
    <n v="6.5227468799999994E-3"/>
  </r>
  <r>
    <x v="203"/>
    <x v="115342"/>
    <s v=""/>
    <s v=""/>
    <n v="6.5227468799999994E-3"/>
    <n v="6.5227468799999994E-3"/>
  </r>
  <r>
    <x v="203"/>
    <x v="115343"/>
    <s v=""/>
    <s v=""/>
    <n v="6.5227468799999994E-3"/>
    <n v="6.5227468799999994E-3"/>
  </r>
  <r>
    <x v="203"/>
    <x v="115344"/>
    <s v=""/>
    <s v=""/>
    <n v="6.5227468799999994E-3"/>
    <n v="6.5227468799999994E-3"/>
  </r>
  <r>
    <x v="203"/>
    <x v="115345"/>
    <s v=""/>
    <s v=""/>
    <n v="6.5227468799999994E-3"/>
    <n v="6.5227468799999994E-3"/>
  </r>
  <r>
    <x v="203"/>
    <x v="115346"/>
    <s v=""/>
    <s v=""/>
    <n v="6.5227468799999994E-3"/>
    <n v="6.5227468799999994E-3"/>
  </r>
  <r>
    <x v="203"/>
    <x v="115347"/>
    <s v=""/>
    <s v=""/>
    <n v="6.5940479999999999E-4"/>
    <n v="6.5940479999999999E-4"/>
  </r>
  <r>
    <x v="203"/>
    <x v="115348"/>
    <s v=""/>
    <s v=""/>
    <n v="6.5227161599999998E-3"/>
    <n v="6.5227161599999998E-3"/>
  </r>
  <r>
    <x v="203"/>
    <x v="115349"/>
    <s v=""/>
    <s v=""/>
    <n v="6.5227161599999998E-3"/>
    <n v="6.5227161599999998E-3"/>
  </r>
  <r>
    <x v="203"/>
    <x v="115350"/>
    <s v=""/>
    <s v=""/>
    <n v="6.5227161599999998E-3"/>
    <n v="6.5227161599999998E-3"/>
  </r>
  <r>
    <x v="203"/>
    <x v="115351"/>
    <s v=""/>
    <s v=""/>
    <n v="6.5227161599999998E-3"/>
    <n v="6.5227161599999998E-3"/>
  </r>
  <r>
    <x v="203"/>
    <x v="115352"/>
    <s v=""/>
    <s v=""/>
    <n v="6.5227161599999998E-3"/>
    <n v="6.5227161599999998E-3"/>
  </r>
  <r>
    <x v="203"/>
    <x v="115353"/>
    <s v=""/>
    <s v=""/>
    <n v="6.5227161599999998E-3"/>
    <n v="6.5227161599999998E-3"/>
  </r>
  <r>
    <x v="203"/>
    <x v="115354"/>
    <s v=""/>
    <s v=""/>
    <n v="6.5940479999999999E-4"/>
    <n v="6.5940479999999999E-4"/>
  </r>
  <r>
    <x v="203"/>
    <x v="115355"/>
    <s v=""/>
    <s v=""/>
    <n v="6.5227161599999998E-3"/>
    <n v="6.5227161599999998E-3"/>
  </r>
  <r>
    <x v="203"/>
    <x v="115356"/>
    <s v=""/>
    <s v=""/>
    <n v="6.5227161599999998E-3"/>
    <n v="6.5227161599999998E-3"/>
  </r>
  <r>
    <x v="203"/>
    <x v="115357"/>
    <s v=""/>
    <s v=""/>
    <n v="6.5227161599999998E-3"/>
    <n v="6.5227161599999998E-3"/>
  </r>
  <r>
    <x v="203"/>
    <x v="115358"/>
    <s v=""/>
    <s v=""/>
    <n v="6.5227161599999998E-3"/>
    <n v="6.5227161599999998E-3"/>
  </r>
  <r>
    <x v="203"/>
    <x v="115359"/>
    <s v=""/>
    <s v=""/>
    <n v="6.5227161599999998E-3"/>
    <n v="6.5227161599999998E-3"/>
  </r>
  <r>
    <x v="203"/>
    <x v="115360"/>
    <s v=""/>
    <s v=""/>
    <n v="6.5227161599999998E-3"/>
    <n v="6.5227161599999998E-3"/>
  </r>
  <r>
    <x v="203"/>
    <x v="115361"/>
    <s v=""/>
    <s v=""/>
    <n v="6.5940479999999999E-4"/>
    <n v="6.5940479999999999E-4"/>
  </r>
  <r>
    <x v="203"/>
    <x v="115362"/>
    <s v=""/>
    <s v=""/>
    <n v="6.5227161599999998E-3"/>
    <n v="6.5227161599999998E-3"/>
  </r>
  <r>
    <x v="203"/>
    <x v="115363"/>
    <s v=""/>
    <s v=""/>
    <n v="6.5227161599999998E-3"/>
    <n v="6.5227161599999998E-3"/>
  </r>
  <r>
    <x v="203"/>
    <x v="115364"/>
    <s v=""/>
    <s v=""/>
    <n v="6.5227161599999998E-3"/>
    <n v="6.5227161599999998E-3"/>
  </r>
  <r>
    <x v="203"/>
    <x v="115365"/>
    <s v=""/>
    <s v=""/>
    <n v="6.5227161599999998E-3"/>
    <n v="6.5227161599999998E-3"/>
  </r>
  <r>
    <x v="203"/>
    <x v="115366"/>
    <s v=""/>
    <s v=""/>
    <n v="6.5227161599999998E-3"/>
    <n v="6.5227161599999998E-3"/>
  </r>
  <r>
    <x v="203"/>
    <x v="115367"/>
    <s v=""/>
    <s v=""/>
    <n v="6.5227161599999998E-3"/>
    <n v="6.5227161599999998E-3"/>
  </r>
  <r>
    <x v="203"/>
    <x v="115368"/>
    <s v=""/>
    <s v=""/>
    <n v="6.5940479999999999E-4"/>
    <n v="6.5940479999999999E-4"/>
  </r>
  <r>
    <x v="203"/>
    <x v="115369"/>
    <s v=""/>
    <s v=""/>
    <n v="6.5227878400000005E-3"/>
    <n v="6.5227878400000005E-3"/>
  </r>
  <r>
    <x v="203"/>
    <x v="115370"/>
    <s v=""/>
    <s v=""/>
    <n v="6.5227878400000005E-3"/>
    <n v="6.5227878400000005E-3"/>
  </r>
  <r>
    <x v="203"/>
    <x v="115371"/>
    <s v=""/>
    <s v=""/>
    <n v="6.5227878400000005E-3"/>
    <n v="6.5227878400000005E-3"/>
  </r>
  <r>
    <x v="203"/>
    <x v="115372"/>
    <s v=""/>
    <s v=""/>
    <n v="6.5227878400000005E-3"/>
    <n v="6.5227878400000005E-3"/>
  </r>
  <r>
    <x v="203"/>
    <x v="115373"/>
    <s v=""/>
    <s v=""/>
    <n v="6.5227878400000005E-3"/>
    <n v="6.5227878400000005E-3"/>
  </r>
  <r>
    <x v="203"/>
    <x v="115374"/>
    <s v=""/>
    <s v=""/>
    <n v="6.5227878400000005E-3"/>
    <n v="6.5227878400000005E-3"/>
  </r>
  <r>
    <x v="203"/>
    <x v="115375"/>
    <s v=""/>
    <s v=""/>
    <n v="6.5940479999999999E-4"/>
    <n v="6.5940479999999999E-4"/>
  </r>
  <r>
    <x v="203"/>
    <x v="115376"/>
    <s v=""/>
    <s v=""/>
    <n v="6.5227161599999998E-3"/>
    <n v="6.5227161599999998E-3"/>
  </r>
  <r>
    <x v="203"/>
    <x v="115377"/>
    <s v=""/>
    <s v=""/>
    <n v="6.5227161599999998E-3"/>
    <n v="6.5227161599999998E-3"/>
  </r>
  <r>
    <x v="203"/>
    <x v="115378"/>
    <s v=""/>
    <s v=""/>
    <n v="6.5227161599999998E-3"/>
    <n v="6.5227161599999998E-3"/>
  </r>
  <r>
    <x v="203"/>
    <x v="115379"/>
    <s v=""/>
    <s v=""/>
    <n v="6.5227161599999998E-3"/>
    <n v="6.5227161599999998E-3"/>
  </r>
  <r>
    <x v="203"/>
    <x v="115380"/>
    <s v=""/>
    <s v=""/>
    <n v="6.5227161599999998E-3"/>
    <n v="6.5227161599999998E-3"/>
  </r>
  <r>
    <x v="203"/>
    <x v="115381"/>
    <s v=""/>
    <s v=""/>
    <n v="6.5227161599999998E-3"/>
    <n v="6.5227161599999998E-3"/>
  </r>
  <r>
    <x v="203"/>
    <x v="115382"/>
    <s v=""/>
    <s v=""/>
    <n v="6.5940479999999999E-4"/>
    <n v="6.5940479999999999E-4"/>
  </r>
  <r>
    <x v="203"/>
    <x v="115383"/>
    <s v=""/>
    <s v=""/>
    <n v="6.5227878400000005E-3"/>
    <n v="6.5227878400000005E-3"/>
  </r>
  <r>
    <x v="203"/>
    <x v="115384"/>
    <s v=""/>
    <s v=""/>
    <n v="6.5227878400000005E-3"/>
    <n v="6.5227878400000005E-3"/>
  </r>
  <r>
    <x v="203"/>
    <x v="115385"/>
    <s v=""/>
    <s v=""/>
    <n v="6.5227878400000005E-3"/>
    <n v="6.5227878400000005E-3"/>
  </r>
  <r>
    <x v="203"/>
    <x v="115386"/>
    <s v=""/>
    <s v=""/>
    <n v="6.5227878400000005E-3"/>
    <n v="6.5227878400000005E-3"/>
  </r>
  <r>
    <x v="203"/>
    <x v="115387"/>
    <s v=""/>
    <s v=""/>
    <n v="6.5227878400000005E-3"/>
    <n v="6.5227878400000005E-3"/>
  </r>
  <r>
    <x v="203"/>
    <x v="115388"/>
    <s v=""/>
    <s v=""/>
    <n v="6.5227878400000005E-3"/>
    <n v="6.5227878400000005E-3"/>
  </r>
  <r>
    <x v="203"/>
    <x v="115389"/>
    <s v=""/>
    <s v=""/>
    <n v="6.5940479999999999E-4"/>
    <n v="6.5940479999999999E-4"/>
  </r>
  <r>
    <x v="203"/>
    <x v="115390"/>
    <s v=""/>
    <s v=""/>
    <n v="6.52281856E-3"/>
    <n v="6.52281856E-3"/>
  </r>
  <r>
    <x v="203"/>
    <x v="115391"/>
    <s v=""/>
    <s v=""/>
    <n v="6.52281856E-3"/>
    <n v="6.52281856E-3"/>
  </r>
  <r>
    <x v="203"/>
    <x v="115392"/>
    <s v=""/>
    <s v=""/>
    <n v="6.52281856E-3"/>
    <n v="6.52281856E-3"/>
  </r>
  <r>
    <x v="203"/>
    <x v="115393"/>
    <s v=""/>
    <s v=""/>
    <n v="6.52281856E-3"/>
    <n v="6.52281856E-3"/>
  </r>
  <r>
    <x v="203"/>
    <x v="115394"/>
    <s v=""/>
    <s v=""/>
    <n v="6.52281856E-3"/>
    <n v="6.52281856E-3"/>
  </r>
  <r>
    <x v="203"/>
    <x v="115395"/>
    <s v=""/>
    <s v=""/>
    <n v="6.52281856E-3"/>
    <n v="6.52281856E-3"/>
  </r>
  <r>
    <x v="203"/>
    <x v="115396"/>
    <s v=""/>
    <s v=""/>
    <n v="6.5940479999999999E-4"/>
    <n v="6.5940479999999999E-4"/>
  </r>
  <r>
    <x v="203"/>
    <x v="115397"/>
    <s v=""/>
    <s v=""/>
    <n v="6.5227161599999998E-3"/>
    <n v="6.5227161599999998E-3"/>
  </r>
  <r>
    <x v="203"/>
    <x v="115398"/>
    <s v=""/>
    <s v=""/>
    <n v="6.5227161599999998E-3"/>
    <n v="6.5227161599999998E-3"/>
  </r>
  <r>
    <x v="203"/>
    <x v="115399"/>
    <s v=""/>
    <s v=""/>
    <n v="6.5227161599999998E-3"/>
    <n v="6.5227161599999998E-3"/>
  </r>
  <r>
    <x v="203"/>
    <x v="115400"/>
    <s v=""/>
    <s v=""/>
    <n v="6.5227161599999998E-3"/>
    <n v="6.5227161599999998E-3"/>
  </r>
  <r>
    <x v="203"/>
    <x v="115401"/>
    <s v=""/>
    <s v=""/>
    <n v="6.5227161599999998E-3"/>
    <n v="6.5227161599999998E-3"/>
  </r>
  <r>
    <x v="203"/>
    <x v="115402"/>
    <s v=""/>
    <s v=""/>
    <n v="6.5227161599999998E-3"/>
    <n v="6.5227161599999998E-3"/>
  </r>
  <r>
    <x v="204"/>
    <x v="115403"/>
    <s v=""/>
    <s v=""/>
    <n v="0.66071960985599998"/>
    <n v="0.66071960985599998"/>
  </r>
  <r>
    <x v="204"/>
    <x v="115404"/>
    <s v=""/>
    <s v=""/>
    <n v="0.51048370995199999"/>
    <n v="0.51048370995199999"/>
  </r>
  <r>
    <x v="204"/>
    <x v="115405"/>
    <s v=""/>
    <s v=""/>
    <n v="2.0205152829440003"/>
    <n v="2.0205152829440003"/>
  </r>
  <r>
    <x v="204"/>
    <x v="115406"/>
    <s v=""/>
    <s v=""/>
    <n v="14.52837042176"/>
    <n v="14.52837042176"/>
  </r>
  <r>
    <x v="204"/>
    <x v="115407"/>
    <s v=""/>
    <s v=""/>
    <n v="10.505917947903999"/>
    <n v="10.505917947903999"/>
  </r>
  <r>
    <x v="205"/>
    <x v="115408"/>
    <s v=""/>
    <s v=""/>
    <n v="3.4509824000000001E-3"/>
    <n v="3.4509824000000001E-3"/>
  </r>
  <r>
    <x v="205"/>
    <x v="115409"/>
    <s v=""/>
    <s v=""/>
    <n v="1.2804843520000001E-2"/>
    <n v="1.2804843520000001E-2"/>
  </r>
  <r>
    <x v="205"/>
    <x v="115410"/>
    <s v=""/>
    <s v=""/>
    <n v="6.4149504000000001E-3"/>
    <n v="6.4149504000000001E-3"/>
  </r>
  <r>
    <x v="205"/>
    <x v="115411"/>
    <s v=""/>
    <s v=""/>
    <n v="5.1768115200000004E-3"/>
    <n v="5.1768115200000004E-3"/>
  </r>
  <r>
    <x v="205"/>
    <x v="115412"/>
    <s v=""/>
    <s v=""/>
    <n v="2.0480000000000002E-8"/>
    <n v="2.0480000000000002E-8"/>
  </r>
  <r>
    <x v="205"/>
    <x v="115413"/>
    <s v=""/>
    <s v=""/>
    <n v="2.4950784000000001E-3"/>
    <n v="2.4950784000000001E-3"/>
  </r>
  <r>
    <x v="205"/>
    <x v="115414"/>
    <s v=""/>
    <s v=""/>
    <n v="4.35193856E-3"/>
    <n v="4.35193856E-3"/>
  </r>
  <r>
    <x v="205"/>
    <x v="115415"/>
    <s v=""/>
    <s v=""/>
    <n v="1.0123857920000002E-2"/>
    <n v="1.0123857920000002E-2"/>
  </r>
  <r>
    <x v="205"/>
    <x v="115416"/>
    <s v=""/>
    <s v=""/>
    <n v="6.5759539199999996E-3"/>
    <n v="6.5759539199999996E-3"/>
  </r>
  <r>
    <x v="205"/>
    <x v="115417"/>
    <s v=""/>
    <s v=""/>
    <n v="2.5581158400000002E-3"/>
    <n v="2.5581158400000002E-3"/>
  </r>
  <r>
    <x v="205"/>
    <x v="115418"/>
    <s v=""/>
    <s v=""/>
    <n v="2.6817126400000002E-3"/>
    <n v="2.6817126400000002E-3"/>
  </r>
  <r>
    <x v="205"/>
    <x v="115419"/>
    <s v=""/>
    <s v=""/>
    <n v="1.1155968E-3"/>
    <n v="1.1155968E-3"/>
  </r>
  <r>
    <x v="205"/>
    <x v="115420"/>
    <s v=""/>
    <s v=""/>
    <n v="5.5022182400000005E-3"/>
    <n v="5.5022182400000005E-3"/>
  </r>
  <r>
    <x v="205"/>
    <x v="115421"/>
    <s v=""/>
    <s v=""/>
    <n v="7.2235212799999999E-3"/>
    <n v="7.2235212799999999E-3"/>
  </r>
  <r>
    <x v="205"/>
    <x v="115422"/>
    <s v=""/>
    <s v=""/>
    <n v="2.9958553600000003E-3"/>
    <n v="2.9958553600000003E-3"/>
  </r>
  <r>
    <x v="205"/>
    <x v="115423"/>
    <s v=""/>
    <s v=""/>
    <n v="1.485489152E-2"/>
    <n v="1.485489152E-2"/>
  </r>
  <r>
    <x v="205"/>
    <x v="115424"/>
    <s v=""/>
    <s v=""/>
    <n v="2.9943091200000001E-3"/>
    <n v="2.9943091200000001E-3"/>
  </r>
  <r>
    <x v="205"/>
    <x v="115425"/>
    <s v=""/>
    <s v=""/>
    <n v="4.5604864E-3"/>
    <n v="4.5604864E-3"/>
  </r>
  <r>
    <x v="205"/>
    <x v="115426"/>
    <s v=""/>
    <s v=""/>
    <n v="2.6805247999999999E-3"/>
    <n v="2.6805247999999999E-3"/>
  </r>
  <r>
    <x v="205"/>
    <x v="115427"/>
    <s v=""/>
    <s v=""/>
    <n v="1.552375808E-2"/>
    <n v="1.552375808E-2"/>
  </r>
  <r>
    <x v="205"/>
    <x v="115428"/>
    <s v=""/>
    <s v=""/>
    <n v="6.7771903999999999E-3"/>
    <n v="6.7771903999999999E-3"/>
  </r>
  <r>
    <x v="205"/>
    <x v="115429"/>
    <s v=""/>
    <s v=""/>
    <n v="4.9744384000000004E-3"/>
    <n v="4.9744384000000004E-3"/>
  </r>
  <r>
    <x v="205"/>
    <x v="115430"/>
    <s v=""/>
    <s v=""/>
    <n v="3.7918720000000001E-5"/>
    <n v="3.7918720000000001E-5"/>
  </r>
  <r>
    <x v="205"/>
    <x v="115431"/>
    <s v=""/>
    <s v=""/>
    <n v="3.8062080000000001E-5"/>
    <n v="3.8062080000000001E-5"/>
  </r>
  <r>
    <x v="205"/>
    <x v="115432"/>
    <s v=""/>
    <s v=""/>
    <n v="1.347584E-5"/>
    <n v="1.347584E-5"/>
  </r>
  <r>
    <x v="205"/>
    <x v="115433"/>
    <s v=""/>
    <s v=""/>
    <n v="1.546764288E-2"/>
    <n v="1.546764288E-2"/>
  </r>
  <r>
    <x v="205"/>
    <x v="115434"/>
    <s v=""/>
    <s v=""/>
    <n v="9.4095359999999998E-5"/>
    <n v="9.4095359999999998E-5"/>
  </r>
  <r>
    <x v="205"/>
    <x v="115435"/>
    <s v=""/>
    <s v=""/>
    <n v="4.257792E-4"/>
    <n v="4.257792E-4"/>
  </r>
  <r>
    <x v="205"/>
    <x v="115436"/>
    <s v=""/>
    <s v=""/>
    <n v="4.2580991999999998E-4"/>
    <n v="4.2580991999999998E-4"/>
  </r>
  <r>
    <x v="205"/>
    <x v="115437"/>
    <s v=""/>
    <s v=""/>
    <n v="4.3987968E-4"/>
    <n v="4.3987968E-4"/>
  </r>
  <r>
    <x v="205"/>
    <x v="115438"/>
    <s v=""/>
    <s v=""/>
    <n v="9.9197951999999995E-3"/>
    <n v="9.9197951999999995E-3"/>
  </r>
  <r>
    <x v="205"/>
    <x v="115439"/>
    <s v=""/>
    <s v=""/>
    <n v="1.8786611200000002E-3"/>
    <n v="1.8786611200000002E-3"/>
  </r>
  <r>
    <x v="205"/>
    <x v="115440"/>
    <s v=""/>
    <s v=""/>
    <n v="7.8508441600000003E-3"/>
    <n v="7.8508441600000003E-3"/>
  </r>
  <r>
    <x v="205"/>
    <x v="115441"/>
    <s v=""/>
    <s v=""/>
    <n v="8.0068812799999993E-3"/>
    <n v="8.0068812799999993E-3"/>
  </r>
  <r>
    <x v="205"/>
    <x v="115442"/>
    <s v=""/>
    <s v=""/>
    <n v="5.6567193600000005E-3"/>
    <n v="5.6567193600000005E-3"/>
  </r>
  <r>
    <x v="205"/>
    <x v="115443"/>
    <s v=""/>
    <s v=""/>
    <n v="3.6238643200000001E-3"/>
    <n v="3.6238643200000001E-3"/>
  </r>
  <r>
    <x v="205"/>
    <x v="115444"/>
    <s v=""/>
    <s v=""/>
    <n v="5.0331340799999996E-3"/>
    <n v="5.0331340799999996E-3"/>
  </r>
  <r>
    <x v="205"/>
    <x v="115445"/>
    <s v=""/>
    <s v=""/>
    <n v="3.2466124800000001E-3"/>
    <n v="3.2466124800000001E-3"/>
  </r>
  <r>
    <x v="205"/>
    <x v="115446"/>
    <s v=""/>
    <s v=""/>
    <n v="8.0643891199999995E-3"/>
    <n v="8.0643891199999995E-3"/>
  </r>
  <r>
    <x v="205"/>
    <x v="115447"/>
    <s v=""/>
    <s v=""/>
    <n v="1.2187136000000001E-2"/>
    <n v="1.2187136000000001E-2"/>
  </r>
  <r>
    <x v="205"/>
    <x v="115448"/>
    <s v=""/>
    <s v=""/>
    <n v="6.2112870400000001E-3"/>
    <n v="6.2112870400000001E-3"/>
  </r>
  <r>
    <x v="205"/>
    <x v="115449"/>
    <s v=""/>
    <s v=""/>
    <n v="1.1765934079999998E-2"/>
    <n v="1.1765934079999998E-2"/>
  </r>
  <r>
    <x v="205"/>
    <x v="115450"/>
    <s v=""/>
    <s v=""/>
    <n v="7.5381657599999999E-3"/>
    <n v="7.5381657599999999E-3"/>
  </r>
  <r>
    <x v="205"/>
    <x v="115451"/>
    <s v=""/>
    <s v=""/>
    <n v="7.06900992E-3"/>
    <n v="7.06900992E-3"/>
  </r>
  <r>
    <x v="205"/>
    <x v="115452"/>
    <s v=""/>
    <s v=""/>
    <n v="3.77892864E-3"/>
    <n v="3.77892864E-3"/>
  </r>
  <r>
    <x v="205"/>
    <x v="115453"/>
    <s v=""/>
    <s v=""/>
    <n v="8.0068812799999993E-3"/>
    <n v="8.0068812799999993E-3"/>
  </r>
  <r>
    <x v="205"/>
    <x v="115454"/>
    <s v=""/>
    <s v=""/>
    <n v="3.7761740800000003E-3"/>
    <n v="3.7761740800000003E-3"/>
  </r>
  <r>
    <x v="205"/>
    <x v="115455"/>
    <s v=""/>
    <s v=""/>
    <n v="5.6579584000000004E-3"/>
    <n v="5.6579584000000004E-3"/>
  </r>
  <r>
    <x v="205"/>
    <x v="115456"/>
    <s v=""/>
    <s v=""/>
    <n v="7.4438758399999992E-3"/>
    <n v="7.4438758399999992E-3"/>
  </r>
  <r>
    <x v="205"/>
    <x v="115457"/>
    <s v=""/>
    <s v=""/>
    <n v="9.5675392000000008E-4"/>
    <n v="9.5675392000000008E-4"/>
  </r>
  <r>
    <x v="205"/>
    <x v="115458"/>
    <s v=""/>
    <s v=""/>
    <n v="9.3188096000000002E-4"/>
    <n v="9.3188096000000002E-4"/>
  </r>
  <r>
    <x v="205"/>
    <x v="115459"/>
    <s v=""/>
    <s v=""/>
    <n v="4.2494054400000003E-3"/>
    <n v="4.2494054400000003E-3"/>
  </r>
  <r>
    <x v="205"/>
    <x v="115460"/>
    <s v=""/>
    <s v=""/>
    <n v="2.36981248E-3"/>
    <n v="2.36981248E-3"/>
  </r>
  <r>
    <x v="205"/>
    <x v="115461"/>
    <s v=""/>
    <s v=""/>
    <n v="2.8388966400000001E-3"/>
    <n v="2.8388966400000001E-3"/>
  </r>
  <r>
    <x v="205"/>
    <x v="115462"/>
    <s v=""/>
    <s v=""/>
    <n v="1.197898752E-2"/>
    <n v="1.197898752E-2"/>
  </r>
  <r>
    <x v="205"/>
    <x v="115463"/>
    <s v=""/>
    <s v=""/>
    <n v="1.3514874880000001E-2"/>
    <n v="1.3514874880000001E-2"/>
  </r>
  <r>
    <x v="205"/>
    <x v="115464"/>
    <s v=""/>
    <s v=""/>
    <n v="1.6428912640000001E-2"/>
    <n v="1.6428912640000001E-2"/>
  </r>
  <r>
    <x v="205"/>
    <x v="115465"/>
    <s v=""/>
    <s v=""/>
    <n v="1.156445184E-2"/>
    <n v="1.156445184E-2"/>
  </r>
  <r>
    <x v="205"/>
    <x v="115466"/>
    <s v=""/>
    <s v=""/>
    <n v="2.4227840000000001E-5"/>
    <n v="2.4227840000000001E-5"/>
  </r>
  <r>
    <x v="205"/>
    <x v="115467"/>
    <s v=""/>
    <s v=""/>
    <n v="6.41590272E-3"/>
    <n v="6.41590272E-3"/>
  </r>
  <r>
    <x v="205"/>
    <x v="115468"/>
    <s v=""/>
    <s v=""/>
    <n v="2.096873472E-2"/>
    <n v="2.096873472E-2"/>
  </r>
  <r>
    <x v="205"/>
    <x v="115469"/>
    <s v=""/>
    <s v=""/>
    <n v="1.8812057599999998E-2"/>
    <n v="1.8812057599999998E-2"/>
  </r>
  <r>
    <x v="205"/>
    <x v="115470"/>
    <s v=""/>
    <s v=""/>
    <n v="1.505398784E-2"/>
    <n v="1.505398784E-2"/>
  </r>
  <r>
    <x v="205"/>
    <x v="115471"/>
    <s v=""/>
    <s v=""/>
    <n v="1.051239424E-2"/>
    <n v="1.051239424E-2"/>
  </r>
  <r>
    <x v="205"/>
    <x v="115472"/>
    <s v=""/>
    <s v=""/>
    <n v="1.787121664E-2"/>
    <n v="1.787121664E-2"/>
  </r>
  <r>
    <x v="205"/>
    <x v="115473"/>
    <s v=""/>
    <s v=""/>
    <n v="8.31889408E-3"/>
    <n v="8.31889408E-3"/>
  </r>
  <r>
    <x v="205"/>
    <x v="115474"/>
    <s v=""/>
    <s v=""/>
    <n v="5.07227136E-3"/>
    <n v="5.07227136E-3"/>
  </r>
  <r>
    <x v="205"/>
    <x v="115475"/>
    <s v=""/>
    <s v=""/>
    <n v="6.2064435199999995E-3"/>
    <n v="6.2064435199999995E-3"/>
  </r>
  <r>
    <x v="205"/>
    <x v="115476"/>
    <s v=""/>
    <s v=""/>
    <n v="3.7369651199999996E-3"/>
    <n v="3.7369651199999996E-3"/>
  </r>
  <r>
    <x v="205"/>
    <x v="115477"/>
    <s v=""/>
    <s v=""/>
    <n v="1.385984E-4"/>
    <n v="1.385984E-4"/>
  </r>
  <r>
    <x v="205"/>
    <x v="115478"/>
    <s v=""/>
    <s v=""/>
    <n v="1.7364828159999998E-2"/>
    <n v="1.7364828159999998E-2"/>
  </r>
  <r>
    <x v="205"/>
    <x v="115479"/>
    <s v=""/>
    <s v=""/>
    <n v="7.0341120000000004E-3"/>
    <n v="7.0341120000000004E-3"/>
  </r>
  <r>
    <x v="205"/>
    <x v="115480"/>
    <s v=""/>
    <s v=""/>
    <n v="3.6658483199999998E-3"/>
    <n v="3.6658483199999998E-3"/>
  </r>
  <r>
    <x v="205"/>
    <x v="115481"/>
    <s v=""/>
    <s v=""/>
    <n v="1.28616448E-2"/>
    <n v="1.28616448E-2"/>
  </r>
  <r>
    <x v="205"/>
    <x v="115482"/>
    <s v=""/>
    <s v=""/>
    <n v="7.8497177599999995E-3"/>
    <n v="7.8497177599999995E-3"/>
  </r>
  <r>
    <x v="205"/>
    <x v="115483"/>
    <s v=""/>
    <s v=""/>
    <n v="4.4051558400000001E-3"/>
    <n v="4.4051558400000001E-3"/>
  </r>
  <r>
    <x v="205"/>
    <x v="115484"/>
    <s v=""/>
    <s v=""/>
    <n v="7.5404595199999999E-3"/>
    <n v="7.5404595199999999E-3"/>
  </r>
  <r>
    <x v="205"/>
    <x v="115485"/>
    <s v=""/>
    <s v=""/>
    <n v="6.6006937600000008E-3"/>
    <n v="6.6006937600000008E-3"/>
  </r>
  <r>
    <x v="205"/>
    <x v="115486"/>
    <s v=""/>
    <s v=""/>
    <n v="1.1137996799999999E-2"/>
    <n v="1.1137996799999999E-2"/>
  </r>
  <r>
    <x v="205"/>
    <x v="115487"/>
    <s v=""/>
    <s v=""/>
    <n v="1.505145856E-2"/>
    <n v="1.505145856E-2"/>
  </r>
  <r>
    <x v="205"/>
    <x v="115488"/>
    <s v=""/>
    <s v=""/>
    <n v="4.56766464E-3"/>
    <n v="4.56766464E-3"/>
  </r>
  <r>
    <x v="205"/>
    <x v="115489"/>
    <s v=""/>
    <s v=""/>
    <n v="8.4763545600000014E-3"/>
    <n v="8.4763545600000014E-3"/>
  </r>
  <r>
    <x v="205"/>
    <x v="115490"/>
    <s v=""/>
    <s v=""/>
    <n v="4.2522726400000006E-3"/>
    <n v="4.2522726400000006E-3"/>
  </r>
  <r>
    <x v="205"/>
    <x v="115491"/>
    <s v=""/>
    <s v=""/>
    <n v="1.6922275840000001E-2"/>
    <n v="1.6922275840000001E-2"/>
  </r>
  <r>
    <x v="205"/>
    <x v="115492"/>
    <s v=""/>
    <s v=""/>
    <n v="1.2391639039999999E-2"/>
    <n v="1.2391639039999999E-2"/>
  </r>
  <r>
    <x v="205"/>
    <x v="115493"/>
    <s v=""/>
    <s v=""/>
    <n v="1.0534195199999999E-2"/>
    <n v="1.0534195199999999E-2"/>
  </r>
  <r>
    <x v="205"/>
    <x v="115494"/>
    <s v=""/>
    <s v=""/>
    <n v="6.28768768E-3"/>
    <n v="6.28768768E-3"/>
  </r>
  <r>
    <x v="205"/>
    <x v="115495"/>
    <s v=""/>
    <s v=""/>
    <n v="5.3458636800000001E-3"/>
    <n v="5.3458636800000001E-3"/>
  </r>
  <r>
    <x v="205"/>
    <x v="115496"/>
    <s v=""/>
    <s v=""/>
    <n v="5.6589004799999995E-3"/>
    <n v="5.6589004799999995E-3"/>
  </r>
  <r>
    <x v="205"/>
    <x v="115497"/>
    <s v=""/>
    <s v=""/>
    <n v="1.4113792E-3"/>
    <n v="1.4113792E-3"/>
  </r>
  <r>
    <x v="205"/>
    <x v="115498"/>
    <s v=""/>
    <s v=""/>
    <n v="2.6818252799999998E-3"/>
    <n v="2.6818252799999998E-3"/>
  </r>
  <r>
    <x v="205"/>
    <x v="115499"/>
    <s v=""/>
    <s v=""/>
    <n v="4.7713587200000004E-3"/>
    <n v="4.7713587200000004E-3"/>
  </r>
  <r>
    <x v="205"/>
    <x v="115500"/>
    <s v=""/>
    <s v=""/>
    <n v="7.2962150399999998E-3"/>
    <n v="7.2962150399999998E-3"/>
  </r>
  <r>
    <x v="205"/>
    <x v="115501"/>
    <s v=""/>
    <s v=""/>
    <n v="1.426673664E-2"/>
    <n v="1.426673664E-2"/>
  </r>
  <r>
    <x v="205"/>
    <x v="115502"/>
    <s v=""/>
    <s v=""/>
    <n v="8.3337113600000009E-3"/>
    <n v="8.3337113600000009E-3"/>
  </r>
  <r>
    <x v="205"/>
    <x v="115503"/>
    <s v=""/>
    <s v=""/>
    <n v="6.6875699199999998E-3"/>
    <n v="6.6875699199999998E-3"/>
  </r>
  <r>
    <x v="205"/>
    <x v="115504"/>
    <s v=""/>
    <s v=""/>
    <n v="7.1034879999999992E-5"/>
    <n v="7.1034879999999992E-5"/>
  </r>
  <r>
    <x v="205"/>
    <x v="115505"/>
    <s v=""/>
    <s v=""/>
    <n v="1.3824000000000001E-6"/>
    <n v="1.3824000000000001E-6"/>
  </r>
  <r>
    <x v="205"/>
    <x v="115506"/>
    <s v=""/>
    <s v=""/>
    <n v="7.4980659199999997E-3"/>
    <n v="7.4980659199999997E-3"/>
  </r>
  <r>
    <x v="205"/>
    <x v="115507"/>
    <s v=""/>
    <s v=""/>
    <n v="5.2545740800000003E-3"/>
    <n v="5.2545740800000003E-3"/>
  </r>
  <r>
    <x v="205"/>
    <x v="115508"/>
    <s v=""/>
    <s v=""/>
    <n v="7.1086079999999996E-5"/>
    <n v="7.1086079999999996E-5"/>
  </r>
  <r>
    <x v="205"/>
    <x v="115509"/>
    <s v=""/>
    <s v=""/>
    <n v="7.1004159999999997E-5"/>
    <n v="7.1004159999999997E-5"/>
  </r>
  <r>
    <x v="205"/>
    <x v="115510"/>
    <s v=""/>
    <s v=""/>
    <n v="1.3824000000000001E-6"/>
    <n v="1.3824000000000001E-6"/>
  </r>
  <r>
    <x v="205"/>
    <x v="115511"/>
    <s v=""/>
    <s v=""/>
    <n v="6.4489984000000002E-3"/>
    <n v="6.4489984000000002E-3"/>
  </r>
  <r>
    <x v="205"/>
    <x v="115512"/>
    <s v=""/>
    <s v=""/>
    <n v="9.1042918400000006E-3"/>
    <n v="9.1042918400000006E-3"/>
  </r>
  <r>
    <x v="205"/>
    <x v="115513"/>
    <s v=""/>
    <s v=""/>
    <n v="2.8385587199999999E-3"/>
    <n v="2.8385587199999999E-3"/>
  </r>
  <r>
    <x v="205"/>
    <x v="115514"/>
    <s v=""/>
    <s v=""/>
    <n v="7.53703936E-3"/>
    <n v="7.53703936E-3"/>
  </r>
  <r>
    <x v="205"/>
    <x v="115515"/>
    <s v=""/>
    <s v=""/>
    <n v="4.5619404799999994E-3"/>
    <n v="4.5619404799999994E-3"/>
  </r>
  <r>
    <x v="205"/>
    <x v="115516"/>
    <s v=""/>
    <s v=""/>
    <n v="1.14430976E-3"/>
    <n v="1.14430976E-3"/>
  </r>
  <r>
    <x v="205"/>
    <x v="115517"/>
    <s v=""/>
    <s v=""/>
    <n v="4.6700748799999997E-3"/>
    <n v="4.6700748799999997E-3"/>
  </r>
  <r>
    <x v="205"/>
    <x v="115518"/>
    <s v=""/>
    <s v=""/>
    <n v="1.6583352319999998E-2"/>
    <n v="1.6583352319999998E-2"/>
  </r>
  <r>
    <x v="205"/>
    <x v="115519"/>
    <s v=""/>
    <s v=""/>
    <n v="2.6528972799999997E-3"/>
    <n v="2.6528972799999997E-3"/>
  </r>
  <r>
    <x v="205"/>
    <x v="115520"/>
    <s v=""/>
    <s v=""/>
    <n v="6.8904243200000005E-3"/>
    <n v="6.8904243200000005E-3"/>
  </r>
  <r>
    <x v="205"/>
    <x v="115521"/>
    <s v=""/>
    <s v=""/>
    <n v="4.1867878400000001E-3"/>
    <n v="4.1867878400000001E-3"/>
  </r>
  <r>
    <x v="205"/>
    <x v="115522"/>
    <s v=""/>
    <s v=""/>
    <n v="3.6199935999999999E-3"/>
    <n v="3.6199935999999999E-3"/>
  </r>
  <r>
    <x v="205"/>
    <x v="115523"/>
    <s v=""/>
    <s v=""/>
    <n v="1.3802752E-2"/>
    <n v="1.3802752E-2"/>
  </r>
  <r>
    <x v="205"/>
    <x v="115524"/>
    <s v=""/>
    <s v=""/>
    <n v="3.65309952E-3"/>
    <n v="3.65309952E-3"/>
  </r>
  <r>
    <x v="205"/>
    <x v="115525"/>
    <s v=""/>
    <s v=""/>
    <n v="1.568134144E-2"/>
    <n v="1.568134144E-2"/>
  </r>
  <r>
    <x v="205"/>
    <x v="115526"/>
    <s v=""/>
    <s v=""/>
    <n v="2.8397055999999999E-3"/>
    <n v="2.8397055999999999E-3"/>
  </r>
  <r>
    <x v="205"/>
    <x v="115527"/>
    <s v=""/>
    <s v=""/>
    <n v="6.65950208E-3"/>
    <n v="6.65950208E-3"/>
  </r>
  <r>
    <x v="205"/>
    <x v="115528"/>
    <s v=""/>
    <s v=""/>
    <n v="1.035629568E-2"/>
    <n v="1.035629568E-2"/>
  </r>
  <r>
    <x v="205"/>
    <x v="115529"/>
    <s v=""/>
    <s v=""/>
    <n v="5.5077990399999997E-3"/>
    <n v="5.5077990399999997E-3"/>
  </r>
  <r>
    <x v="205"/>
    <x v="115530"/>
    <s v=""/>
    <s v=""/>
    <n v="9.3215436799999989E-3"/>
    <n v="9.3215436799999989E-3"/>
  </r>
  <r>
    <x v="205"/>
    <x v="115531"/>
    <s v=""/>
    <s v=""/>
    <n v="2.2124441599999998E-3"/>
    <n v="2.2124441599999998E-3"/>
  </r>
  <r>
    <x v="205"/>
    <x v="115532"/>
    <s v=""/>
    <s v=""/>
    <n v="7.1404339200000005E-3"/>
    <n v="7.1404339200000005E-3"/>
  </r>
  <r>
    <x v="205"/>
    <x v="115533"/>
    <s v=""/>
    <s v=""/>
    <n v="7.1086079999999996E-5"/>
    <n v="7.1086079999999996E-5"/>
  </r>
  <r>
    <x v="205"/>
    <x v="115534"/>
    <s v=""/>
    <s v=""/>
    <n v="1.41312E-6"/>
    <n v="1.41312E-6"/>
  </r>
  <r>
    <x v="205"/>
    <x v="115535"/>
    <s v=""/>
    <s v=""/>
    <n v="7.1014400000000009E-5"/>
    <n v="7.1014400000000009E-5"/>
  </r>
  <r>
    <x v="205"/>
    <x v="115536"/>
    <s v=""/>
    <s v=""/>
    <n v="1.3926399999999998E-6"/>
    <n v="1.3926399999999998E-6"/>
  </r>
  <r>
    <x v="205"/>
    <x v="115537"/>
    <s v=""/>
    <s v=""/>
    <n v="7.1004159999999997E-5"/>
    <n v="7.1004159999999997E-5"/>
  </r>
  <r>
    <x v="205"/>
    <x v="115538"/>
    <s v=""/>
    <s v=""/>
    <n v="1.3824000000000001E-6"/>
    <n v="1.3824000000000001E-6"/>
  </r>
  <r>
    <x v="205"/>
    <x v="115539"/>
    <s v=""/>
    <s v=""/>
    <n v="7.1034879999999992E-5"/>
    <n v="7.1034879999999992E-5"/>
  </r>
  <r>
    <x v="205"/>
    <x v="115540"/>
    <s v=""/>
    <s v=""/>
    <n v="1.3926399999999998E-6"/>
    <n v="1.3926399999999998E-6"/>
  </r>
  <r>
    <x v="205"/>
    <x v="115541"/>
    <s v=""/>
    <s v=""/>
    <n v="1.8464358400000001E-3"/>
    <n v="1.8464358400000001E-3"/>
  </r>
  <r>
    <x v="205"/>
    <x v="115542"/>
    <s v=""/>
    <s v=""/>
    <n v="2.1234278400000003E-3"/>
    <n v="2.1234278400000003E-3"/>
  </r>
  <r>
    <x v="205"/>
    <x v="115543"/>
    <s v=""/>
    <s v=""/>
    <n v="3.4287718399999998E-3"/>
    <n v="3.4287718399999998E-3"/>
  </r>
  <r>
    <x v="205"/>
    <x v="115544"/>
    <s v=""/>
    <s v=""/>
    <n v="6.0018995200000003E-3"/>
    <n v="6.0018995200000003E-3"/>
  </r>
  <r>
    <x v="205"/>
    <x v="115545"/>
    <s v=""/>
    <s v=""/>
    <n v="6.4855244799999993E-3"/>
    <n v="6.4855244799999993E-3"/>
  </r>
  <r>
    <x v="205"/>
    <x v="115546"/>
    <s v=""/>
    <s v=""/>
    <n v="1.1294894080000001E-2"/>
    <n v="1.1294894080000001E-2"/>
  </r>
  <r>
    <x v="205"/>
    <x v="115547"/>
    <s v=""/>
    <s v=""/>
    <n v="8.4052172800000002E-3"/>
    <n v="8.4052172800000002E-3"/>
  </r>
  <r>
    <x v="205"/>
    <x v="115548"/>
    <s v=""/>
    <s v=""/>
    <n v="1.066811392E-2"/>
    <n v="1.066811392E-2"/>
  </r>
  <r>
    <x v="205"/>
    <x v="115549"/>
    <s v=""/>
    <s v=""/>
    <n v="6.4407244799999999E-3"/>
    <n v="6.4407244799999999E-3"/>
  </r>
  <r>
    <x v="205"/>
    <x v="115550"/>
    <s v=""/>
    <s v=""/>
    <n v="6.4408883200000001E-3"/>
    <n v="6.4408883200000001E-3"/>
  </r>
  <r>
    <x v="205"/>
    <x v="115551"/>
    <s v=""/>
    <s v=""/>
    <n v="1.427236864E-2"/>
    <n v="1.427236864E-2"/>
  </r>
  <r>
    <x v="205"/>
    <x v="115552"/>
    <s v=""/>
    <s v=""/>
    <n v="5.9658137599999999E-3"/>
    <n v="5.9658137599999999E-3"/>
  </r>
  <r>
    <x v="205"/>
    <x v="115553"/>
    <s v=""/>
    <s v=""/>
    <n v="3.3727078400000001E-3"/>
    <n v="3.3727078400000001E-3"/>
  </r>
  <r>
    <x v="205"/>
    <x v="115554"/>
    <s v=""/>
    <s v=""/>
    <n v="1.3425070079999999E-2"/>
    <n v="1.3425070079999999E-2"/>
  </r>
  <r>
    <x v="205"/>
    <x v="115555"/>
    <s v=""/>
    <s v=""/>
    <n v="4.24590336E-3"/>
    <n v="4.24590336E-3"/>
  </r>
  <r>
    <x v="205"/>
    <x v="115556"/>
    <s v=""/>
    <s v=""/>
    <n v="1.2411525120000001E-2"/>
    <n v="1.2411525120000001E-2"/>
  </r>
  <r>
    <x v="205"/>
    <x v="115557"/>
    <s v=""/>
    <s v=""/>
    <n v="6.62286336E-3"/>
    <n v="6.62286336E-3"/>
  </r>
  <r>
    <x v="205"/>
    <x v="115558"/>
    <s v=""/>
    <s v=""/>
    <n v="1.07501568E-3"/>
    <n v="1.07501568E-3"/>
  </r>
  <r>
    <x v="205"/>
    <x v="115559"/>
    <s v=""/>
    <s v=""/>
    <n v="7.3436979200000004E-3"/>
    <n v="7.3436979200000004E-3"/>
  </r>
  <r>
    <x v="205"/>
    <x v="115560"/>
    <s v=""/>
    <s v=""/>
    <n v="6.55152128E-3"/>
    <n v="6.55152128E-3"/>
  </r>
  <r>
    <x v="205"/>
    <x v="115561"/>
    <s v=""/>
    <s v=""/>
    <n v="3.590144E-3"/>
    <n v="3.590144E-3"/>
  </r>
  <r>
    <x v="205"/>
    <x v="115562"/>
    <s v=""/>
    <s v=""/>
    <n v="4.8729190400000006E-3"/>
    <n v="4.8729190400000006E-3"/>
  </r>
  <r>
    <x v="205"/>
    <x v="115563"/>
    <s v=""/>
    <s v=""/>
    <n v="5.1555020799999999E-3"/>
    <n v="5.1555020799999999E-3"/>
  </r>
  <r>
    <x v="205"/>
    <x v="115564"/>
    <s v=""/>
    <s v=""/>
    <n v="6.8116787199999996E-3"/>
    <n v="6.8116787199999996E-3"/>
  </r>
  <r>
    <x v="205"/>
    <x v="115565"/>
    <s v=""/>
    <s v=""/>
    <n v="1.3649510399999999E-3"/>
    <n v="1.3649510399999999E-3"/>
  </r>
  <r>
    <x v="205"/>
    <x v="115566"/>
    <s v=""/>
    <s v=""/>
    <n v="1.2659609599999999E-3"/>
    <n v="1.2659609599999999E-3"/>
  </r>
  <r>
    <x v="205"/>
    <x v="115567"/>
    <s v=""/>
    <s v=""/>
    <n v="7.2963174400000001E-3"/>
    <n v="7.2963174400000001E-3"/>
  </r>
  <r>
    <x v="205"/>
    <x v="115568"/>
    <s v=""/>
    <s v=""/>
    <n v="3.4036019199999998E-3"/>
    <n v="3.4036019199999998E-3"/>
  </r>
  <r>
    <x v="205"/>
    <x v="115569"/>
    <s v=""/>
    <s v=""/>
    <n v="2.6419302400000001E-3"/>
    <n v="2.6419302400000001E-3"/>
  </r>
  <r>
    <x v="205"/>
    <x v="115570"/>
    <s v=""/>
    <s v=""/>
    <n v="4.5740543999999994E-3"/>
    <n v="4.5740543999999994E-3"/>
  </r>
  <r>
    <x v="205"/>
    <x v="115571"/>
    <s v=""/>
    <s v=""/>
    <n v="5.5644262400000007E-3"/>
    <n v="5.5644262400000007E-3"/>
  </r>
  <r>
    <x v="205"/>
    <x v="115572"/>
    <s v=""/>
    <s v=""/>
    <n v="2.79411712E-3"/>
    <n v="2.79411712E-3"/>
  </r>
  <r>
    <x v="205"/>
    <x v="115573"/>
    <s v=""/>
    <s v=""/>
    <n v="1.0240000000000001E-8"/>
    <n v="1.0240000000000001E-8"/>
  </r>
  <r>
    <x v="205"/>
    <x v="115574"/>
    <s v=""/>
    <s v=""/>
    <n v="1.0240000000000001E-8"/>
    <n v="1.0240000000000001E-8"/>
  </r>
  <r>
    <x v="205"/>
    <x v="115575"/>
    <s v=""/>
    <s v=""/>
    <n v="1.0240000000000001E-8"/>
    <n v="1.0240000000000001E-8"/>
  </r>
  <r>
    <x v="205"/>
    <x v="115576"/>
    <s v=""/>
    <s v=""/>
    <n v="1.0240000000000001E-8"/>
    <n v="1.0240000000000001E-8"/>
  </r>
  <r>
    <x v="205"/>
    <x v="115577"/>
    <s v=""/>
    <s v=""/>
    <n v="3.1158374399999998E-3"/>
    <n v="3.1158374399999998E-3"/>
  </r>
  <r>
    <x v="205"/>
    <x v="115578"/>
    <s v=""/>
    <s v=""/>
    <n v="3.9421952E-3"/>
    <n v="3.9421952E-3"/>
  </r>
  <r>
    <x v="205"/>
    <x v="115579"/>
    <s v=""/>
    <s v=""/>
    <n v="3.7343232E-3"/>
    <n v="3.7343232E-3"/>
  </r>
  <r>
    <x v="205"/>
    <x v="115580"/>
    <s v=""/>
    <s v=""/>
    <n v="4.9542348799999992E-3"/>
    <n v="4.9542348799999992E-3"/>
  </r>
  <r>
    <x v="205"/>
    <x v="115581"/>
    <s v=""/>
    <s v=""/>
    <n v="5.1679744000000007E-3"/>
    <n v="5.1679744000000007E-3"/>
  </r>
  <r>
    <x v="205"/>
    <x v="115582"/>
    <s v=""/>
    <s v=""/>
    <n v="2.3999180800000001E-3"/>
    <n v="2.3999180800000001E-3"/>
  </r>
  <r>
    <x v="205"/>
    <x v="115583"/>
    <s v=""/>
    <s v=""/>
    <n v="4.9728102400000002E-3"/>
    <n v="4.9728102400000002E-3"/>
  </r>
  <r>
    <x v="205"/>
    <x v="115584"/>
    <s v=""/>
    <s v=""/>
    <n v="2.8966911999999999E-3"/>
    <n v="2.8966911999999999E-3"/>
  </r>
  <r>
    <x v="205"/>
    <x v="115585"/>
    <s v=""/>
    <s v=""/>
    <n v="2.9945139200000001E-3"/>
    <n v="2.9945139200000001E-3"/>
  </r>
  <r>
    <x v="205"/>
    <x v="115586"/>
    <s v=""/>
    <s v=""/>
    <n v="5.3893529599999997E-3"/>
    <n v="5.3893529599999997E-3"/>
  </r>
  <r>
    <x v="205"/>
    <x v="115587"/>
    <s v=""/>
    <s v=""/>
    <n v="5.5631871999999999E-3"/>
    <n v="5.5631871999999999E-3"/>
  </r>
  <r>
    <x v="205"/>
    <x v="115588"/>
    <s v=""/>
    <s v=""/>
    <n v="2.6876323840000001E-2"/>
    <n v="2.6876323840000001E-2"/>
  </r>
  <r>
    <x v="205"/>
    <x v="115589"/>
    <s v=""/>
    <s v=""/>
    <n v="4.5943705599999999E-3"/>
    <n v="4.5943705599999999E-3"/>
  </r>
  <r>
    <x v="205"/>
    <x v="115590"/>
    <s v=""/>
    <s v=""/>
    <n v="2.6876344320000002E-2"/>
    <n v="2.6876344320000002E-2"/>
  </r>
  <r>
    <x v="205"/>
    <x v="115591"/>
    <s v=""/>
    <s v=""/>
    <n v="3.48689408E-3"/>
    <n v="3.48689408E-3"/>
  </r>
  <r>
    <x v="205"/>
    <x v="115592"/>
    <s v=""/>
    <s v=""/>
    <n v="3.31072512E-3"/>
    <n v="3.31072512E-3"/>
  </r>
  <r>
    <x v="205"/>
    <x v="115593"/>
    <s v=""/>
    <s v=""/>
    <n v="5.1942400000000001E-3"/>
    <n v="5.1942400000000001E-3"/>
  </r>
  <r>
    <x v="205"/>
    <x v="115594"/>
    <s v=""/>
    <s v=""/>
    <n v="3.3868799999999997E-4"/>
    <n v="3.3868799999999997E-4"/>
  </r>
  <r>
    <x v="205"/>
    <x v="115595"/>
    <s v=""/>
    <s v=""/>
    <n v="7.2978841599999995E-3"/>
    <n v="7.2978841599999995E-3"/>
  </r>
  <r>
    <x v="205"/>
    <x v="115596"/>
    <s v=""/>
    <s v=""/>
    <n v="1.0240000000000001E-8"/>
    <n v="1.0240000000000001E-8"/>
  </r>
  <r>
    <x v="205"/>
    <x v="115597"/>
    <s v=""/>
    <s v=""/>
    <n v="1.0240000000000001E-8"/>
    <n v="1.0240000000000001E-8"/>
  </r>
  <r>
    <x v="205"/>
    <x v="115598"/>
    <s v=""/>
    <s v=""/>
    <n v="1.0240000000000001E-8"/>
    <n v="1.0240000000000001E-8"/>
  </r>
  <r>
    <x v="205"/>
    <x v="115599"/>
    <s v=""/>
    <s v=""/>
    <n v="1.0240000000000001E-8"/>
    <n v="1.0240000000000001E-8"/>
  </r>
  <r>
    <x v="205"/>
    <x v="115600"/>
    <s v=""/>
    <s v=""/>
    <n v="1.0240000000000001E-8"/>
    <n v="1.0240000000000001E-8"/>
  </r>
  <r>
    <x v="205"/>
    <x v="115601"/>
    <s v=""/>
    <s v=""/>
    <n v="8.1041919999999996E-3"/>
    <n v="8.1041919999999996E-3"/>
  </r>
  <r>
    <x v="205"/>
    <x v="115602"/>
    <s v=""/>
    <s v=""/>
    <n v="2.1438156799999998E-3"/>
    <n v="2.1438156799999998E-3"/>
  </r>
  <r>
    <x v="205"/>
    <x v="115603"/>
    <s v=""/>
    <s v=""/>
    <n v="3.4908160000000003E-5"/>
    <n v="3.4908160000000003E-5"/>
  </r>
  <r>
    <x v="205"/>
    <x v="115604"/>
    <s v=""/>
    <s v=""/>
    <n v="8.7551999999999988E-6"/>
    <n v="8.7551999999999988E-6"/>
  </r>
  <r>
    <x v="205"/>
    <x v="115605"/>
    <s v=""/>
    <s v=""/>
    <n v="1.7408E-5"/>
    <n v="1.7408E-5"/>
  </r>
  <r>
    <x v="205"/>
    <x v="115606"/>
    <s v=""/>
    <s v=""/>
    <n v="2.630656E-5"/>
    <n v="2.630656E-5"/>
  </r>
  <r>
    <x v="205"/>
    <x v="115607"/>
    <s v=""/>
    <s v=""/>
    <n v="1.747968E-5"/>
    <n v="1.747968E-5"/>
  </r>
  <r>
    <x v="205"/>
    <x v="115608"/>
    <s v=""/>
    <s v=""/>
    <n v="2.0994457600000001E-3"/>
    <n v="2.0994457600000001E-3"/>
  </r>
  <r>
    <x v="205"/>
    <x v="115609"/>
    <s v=""/>
    <s v=""/>
    <n v="3.3096703999999999E-3"/>
    <n v="3.3096703999999999E-3"/>
  </r>
  <r>
    <x v="205"/>
    <x v="1100"/>
    <s v=""/>
    <s v=""/>
    <n v="5.3504000000000001E-5"/>
    <n v="5.3504000000000001E-5"/>
  </r>
  <r>
    <x v="205"/>
    <x v="115610"/>
    <s v=""/>
    <s v=""/>
    <n v="4.27430912E-3"/>
    <n v="4.27430912E-3"/>
  </r>
  <r>
    <x v="205"/>
    <x v="115611"/>
    <s v=""/>
    <s v=""/>
    <n v="5.1552768000000006E-3"/>
    <n v="5.1552768000000006E-3"/>
  </r>
  <r>
    <x v="205"/>
    <x v="115612"/>
    <s v=""/>
    <s v=""/>
    <n v="1.3016883200000001E-3"/>
    <n v="1.3016883200000001E-3"/>
  </r>
  <r>
    <x v="205"/>
    <x v="115613"/>
    <s v=""/>
    <s v=""/>
    <n v="2.0432691200000003E-3"/>
    <n v="2.0432691200000003E-3"/>
  </r>
  <r>
    <x v="205"/>
    <x v="115614"/>
    <s v=""/>
    <s v=""/>
    <n v="7.2940441600000006E-3"/>
    <n v="7.2940441600000006E-3"/>
  </r>
  <r>
    <x v="205"/>
    <x v="115615"/>
    <s v=""/>
    <s v=""/>
    <n v="2.6514431999999999E-3"/>
    <n v="2.6514431999999999E-3"/>
  </r>
  <r>
    <x v="205"/>
    <x v="115616"/>
    <s v=""/>
    <s v=""/>
    <n v="2.9550079999999999E-3"/>
    <n v="2.9550079999999999E-3"/>
  </r>
  <r>
    <x v="205"/>
    <x v="115617"/>
    <s v=""/>
    <s v=""/>
    <n v="8.101529599999999E-3"/>
    <n v="8.101529599999999E-3"/>
  </r>
  <r>
    <x v="205"/>
    <x v="115618"/>
    <s v=""/>
    <s v=""/>
    <n v="2.8531711999999999E-3"/>
    <n v="2.8531711999999999E-3"/>
  </r>
  <r>
    <x v="205"/>
    <x v="115619"/>
    <s v=""/>
    <s v=""/>
    <n v="1.96303872E-3"/>
    <n v="1.96303872E-3"/>
  </r>
  <r>
    <x v="205"/>
    <x v="115620"/>
    <s v=""/>
    <s v=""/>
    <n v="3.2581939200000002E-3"/>
    <n v="3.2581939200000002E-3"/>
  </r>
  <r>
    <x v="205"/>
    <x v="115621"/>
    <s v=""/>
    <s v=""/>
    <n v="1.0240000000000001E-8"/>
    <n v="1.0240000000000001E-8"/>
  </r>
  <r>
    <x v="205"/>
    <x v="115622"/>
    <s v=""/>
    <s v=""/>
    <n v="1.0240000000000001E-8"/>
    <n v="1.0240000000000001E-8"/>
  </r>
  <r>
    <x v="205"/>
    <x v="115623"/>
    <s v=""/>
    <s v=""/>
    <n v="1.0240000000000001E-8"/>
    <n v="1.0240000000000001E-8"/>
  </r>
  <r>
    <x v="205"/>
    <x v="115624"/>
    <s v=""/>
    <s v=""/>
    <n v="1.0240000000000001E-8"/>
    <n v="1.0240000000000001E-8"/>
  </r>
  <r>
    <x v="205"/>
    <x v="115625"/>
    <s v=""/>
    <s v=""/>
    <n v="1.0240000000000001E-8"/>
    <n v="1.0240000000000001E-8"/>
  </r>
  <r>
    <x v="205"/>
    <x v="115626"/>
    <s v=""/>
    <s v=""/>
    <n v="1.0240000000000001E-8"/>
    <n v="1.0240000000000001E-8"/>
  </r>
  <r>
    <x v="205"/>
    <x v="115627"/>
    <s v=""/>
    <s v=""/>
    <n v="1.0240000000000001E-8"/>
    <n v="1.0240000000000001E-8"/>
  </r>
  <r>
    <x v="205"/>
    <x v="115628"/>
    <s v=""/>
    <s v=""/>
    <n v="4.2905599999999998E-6"/>
    <n v="4.2905599999999998E-6"/>
  </r>
  <r>
    <x v="205"/>
    <x v="115629"/>
    <s v=""/>
    <s v=""/>
    <n v="4.34464768E-3"/>
    <n v="4.34464768E-3"/>
  </r>
  <r>
    <x v="205"/>
    <x v="115630"/>
    <s v=""/>
    <s v=""/>
    <n v="4.6953779200000004E-3"/>
    <n v="4.6953779200000004E-3"/>
  </r>
  <r>
    <x v="205"/>
    <x v="115631"/>
    <s v=""/>
    <s v=""/>
    <n v="2.4443494399999997E-3"/>
    <n v="2.4443494399999997E-3"/>
  </r>
  <r>
    <x v="205"/>
    <x v="115632"/>
    <s v=""/>
    <s v=""/>
    <n v="2.6505727999999997E-3"/>
    <n v="2.6505727999999997E-3"/>
  </r>
  <r>
    <x v="205"/>
    <x v="115633"/>
    <s v=""/>
    <s v=""/>
    <n v="7.0935551999999997E-3"/>
    <n v="7.0935551999999997E-3"/>
  </r>
  <r>
    <x v="205"/>
    <x v="115634"/>
    <s v=""/>
    <s v=""/>
    <n v="2.2860902400000001E-3"/>
    <n v="2.2860902400000001E-3"/>
  </r>
  <r>
    <x v="205"/>
    <x v="115635"/>
    <s v=""/>
    <s v=""/>
    <n v="1.032167424E-2"/>
    <n v="1.032167424E-2"/>
  </r>
  <r>
    <x v="205"/>
    <x v="115636"/>
    <s v=""/>
    <s v=""/>
    <n v="4.2693324800000005E-3"/>
    <n v="4.2693324800000005E-3"/>
  </r>
  <r>
    <x v="205"/>
    <x v="115637"/>
    <s v=""/>
    <s v=""/>
    <n v="4.59101184E-3"/>
    <n v="4.59101184E-3"/>
  </r>
  <r>
    <x v="205"/>
    <x v="115638"/>
    <s v=""/>
    <s v=""/>
    <n v="1.4768332799999998E-3"/>
    <n v="1.4768332799999998E-3"/>
  </r>
  <r>
    <x v="205"/>
    <x v="115639"/>
    <s v=""/>
    <s v=""/>
    <n v="1.4586265599999999E-3"/>
    <n v="1.4586265599999999E-3"/>
  </r>
  <r>
    <x v="205"/>
    <x v="115640"/>
    <s v=""/>
    <s v=""/>
    <n v="3.0800895999999998E-4"/>
    <n v="3.0800895999999998E-4"/>
  </r>
  <r>
    <x v="205"/>
    <x v="115641"/>
    <s v=""/>
    <s v=""/>
    <n v="1.872384E-4"/>
    <n v="1.872384E-4"/>
  </r>
  <r>
    <x v="205"/>
    <x v="115642"/>
    <s v=""/>
    <s v=""/>
    <n v="1.0365952E-4"/>
    <n v="1.0365952E-4"/>
  </r>
  <r>
    <x v="205"/>
    <x v="115643"/>
    <s v=""/>
    <s v=""/>
    <n v="9.8498560000000003E-5"/>
    <n v="9.8498560000000003E-5"/>
  </r>
  <r>
    <x v="205"/>
    <x v="115644"/>
    <s v=""/>
    <s v=""/>
    <n v="1.3509631999999999E-4"/>
    <n v="1.3509631999999999E-4"/>
  </r>
  <r>
    <x v="205"/>
    <x v="115645"/>
    <s v=""/>
    <s v=""/>
    <n v="4.8303616000000002E-3"/>
    <n v="4.8303616000000002E-3"/>
  </r>
  <r>
    <x v="205"/>
    <x v="115646"/>
    <s v=""/>
    <s v=""/>
    <n v="4.0224460799999995E-3"/>
    <n v="4.0224460799999995E-3"/>
  </r>
  <r>
    <x v="205"/>
    <x v="115647"/>
    <s v=""/>
    <s v=""/>
    <n v="3.4079846399999998E-3"/>
    <n v="3.4079846399999998E-3"/>
  </r>
  <r>
    <x v="205"/>
    <x v="115648"/>
    <s v=""/>
    <s v=""/>
    <n v="5.916168192E-2"/>
    <n v="5.916168192E-2"/>
  </r>
  <r>
    <x v="205"/>
    <x v="115649"/>
    <s v=""/>
    <s v=""/>
    <n v="3.862203392E-2"/>
    <n v="3.862203392E-2"/>
  </r>
  <r>
    <x v="205"/>
    <x v="115650"/>
    <s v=""/>
    <s v=""/>
    <n v="2.0555550719999999E-2"/>
    <n v="2.0555550719999999E-2"/>
  </r>
  <r>
    <x v="205"/>
    <x v="115651"/>
    <s v=""/>
    <s v=""/>
    <n v="8.0462376959999998E-2"/>
    <n v="8.0462376959999998E-2"/>
  </r>
  <r>
    <x v="205"/>
    <x v="115652"/>
    <s v=""/>
    <s v=""/>
    <n v="2.2263900159999999E-2"/>
    <n v="2.2263900159999999E-2"/>
  </r>
  <r>
    <x v="205"/>
    <x v="115653"/>
    <s v=""/>
    <s v=""/>
    <n v="7.9665418239999994E-2"/>
    <n v="7.9665418239999994E-2"/>
  </r>
  <r>
    <x v="205"/>
    <x v="115654"/>
    <s v=""/>
    <s v=""/>
    <n v="8.3265177600000004E-2"/>
    <n v="8.3265177600000004E-2"/>
  </r>
  <r>
    <x v="205"/>
    <x v="115655"/>
    <s v=""/>
    <s v=""/>
    <n v="4.65784832E-2"/>
    <n v="4.65784832E-2"/>
  </r>
  <r>
    <x v="205"/>
    <x v="115656"/>
    <s v=""/>
    <s v=""/>
    <n v="8.4565626879999994E-2"/>
    <n v="8.4565626879999994E-2"/>
  </r>
  <r>
    <x v="205"/>
    <x v="115657"/>
    <s v=""/>
    <s v=""/>
    <n v="1.2758067199999999E-2"/>
    <n v="1.2758067199999999E-2"/>
  </r>
  <r>
    <x v="205"/>
    <x v="115658"/>
    <s v=""/>
    <s v=""/>
    <n v="1.561300992E-2"/>
    <n v="1.561300992E-2"/>
  </r>
  <r>
    <x v="205"/>
    <x v="115659"/>
    <s v=""/>
    <s v=""/>
    <n v="5.8553292800000004E-2"/>
    <n v="5.8553292800000004E-2"/>
  </r>
  <r>
    <x v="205"/>
    <x v="115660"/>
    <s v=""/>
    <s v=""/>
    <n v="1.71558912E-3"/>
    <n v="1.71558912E-3"/>
  </r>
  <r>
    <x v="205"/>
    <x v="115661"/>
    <s v=""/>
    <s v=""/>
    <n v="1.7154764799999999E-3"/>
    <n v="1.7154764799999999E-3"/>
  </r>
  <r>
    <x v="205"/>
    <x v="115662"/>
    <s v=""/>
    <s v=""/>
    <n v="1.7156198399999999E-3"/>
    <n v="1.7156198399999999E-3"/>
  </r>
  <r>
    <x v="205"/>
    <x v="115663"/>
    <s v=""/>
    <s v=""/>
    <n v="2.7428864000000001E-3"/>
    <n v="2.7428864000000001E-3"/>
  </r>
  <r>
    <x v="205"/>
    <x v="115664"/>
    <s v=""/>
    <s v=""/>
    <n v="4.1078220799999995E-2"/>
    <n v="4.1078220799999995E-2"/>
  </r>
  <r>
    <x v="205"/>
    <x v="115665"/>
    <s v=""/>
    <s v=""/>
    <n v="3.5572797440000005E-2"/>
    <n v="3.5572797440000005E-2"/>
  </r>
  <r>
    <x v="205"/>
    <x v="115666"/>
    <s v=""/>
    <s v=""/>
    <n v="4.656023552E-2"/>
    <n v="4.656023552E-2"/>
  </r>
  <r>
    <x v="205"/>
    <x v="115667"/>
    <s v=""/>
    <s v=""/>
    <n v="0.10694020096"/>
    <n v="0.10694020096"/>
  </r>
  <r>
    <x v="205"/>
    <x v="115668"/>
    <s v=""/>
    <s v=""/>
    <n v="5.5951359999999999E-2"/>
    <n v="5.5951359999999999E-2"/>
  </r>
  <r>
    <x v="205"/>
    <x v="115669"/>
    <s v=""/>
    <s v=""/>
    <n v="5.907032064E-2"/>
    <n v="5.907032064E-2"/>
  </r>
  <r>
    <x v="205"/>
    <x v="115670"/>
    <s v=""/>
    <s v=""/>
    <n v="0.16469550079999998"/>
    <n v="0.16469550079999998"/>
  </r>
  <r>
    <x v="205"/>
    <x v="115671"/>
    <s v=""/>
    <s v=""/>
    <n v="0.16911053824000002"/>
    <n v="0.16911053824000002"/>
  </r>
  <r>
    <x v="205"/>
    <x v="115672"/>
    <s v=""/>
    <s v=""/>
    <n v="3.3054627840000003E-2"/>
    <n v="3.3054627840000003E-2"/>
  </r>
  <r>
    <x v="205"/>
    <x v="115673"/>
    <s v=""/>
    <s v=""/>
    <n v="5.9850096639999996E-2"/>
    <n v="5.9850096639999996E-2"/>
  </r>
  <r>
    <x v="205"/>
    <x v="115674"/>
    <s v=""/>
    <s v=""/>
    <n v="1.5621888E-2"/>
    <n v="1.5621888E-2"/>
  </r>
  <r>
    <x v="205"/>
    <x v="115675"/>
    <s v=""/>
    <s v=""/>
    <n v="3.1230955519999999E-2"/>
    <n v="3.1230955519999999E-2"/>
  </r>
  <r>
    <x v="205"/>
    <x v="115676"/>
    <s v=""/>
    <s v=""/>
    <n v="2.8626544639999998E-2"/>
    <n v="2.8626544639999998E-2"/>
  </r>
  <r>
    <x v="205"/>
    <x v="115677"/>
    <s v=""/>
    <s v=""/>
    <n v="0.29529013248000002"/>
    <n v="0.29529013248000002"/>
  </r>
  <r>
    <x v="205"/>
    <x v="115678"/>
    <s v=""/>
    <s v=""/>
    <n v="1.562323968E-2"/>
    <n v="1.562323968E-2"/>
  </r>
  <r>
    <x v="205"/>
    <x v="115679"/>
    <s v=""/>
    <s v=""/>
    <n v="4.6841815039999998E-2"/>
    <n v="4.6841815039999998E-2"/>
  </r>
  <r>
    <x v="206"/>
    <x v="115680"/>
    <s v=""/>
    <n v="5.7402308000000001E-4"/>
    <s v=""/>
    <n v="5.7402308000000001E-4"/>
  </r>
  <r>
    <x v="206"/>
    <x v="115681"/>
    <s v=""/>
    <n v="0.21094741364800002"/>
    <s v=""/>
    <n v="0.21094741364800002"/>
  </r>
  <r>
    <x v="206"/>
    <x v="115682"/>
    <s v=""/>
    <n v="0.21093748736000001"/>
    <s v=""/>
    <n v="0.21093748736000001"/>
  </r>
  <r>
    <x v="206"/>
    <x v="115683"/>
    <s v=""/>
    <n v="0.21093748736000001"/>
    <s v=""/>
    <n v="0.21093748736000001"/>
  </r>
  <r>
    <x v="206"/>
    <x v="115684"/>
    <s v=""/>
    <n v="3.1787307028639997"/>
    <s v=""/>
    <n v="3.1787307028639997"/>
  </r>
  <r>
    <x v="206"/>
    <x v="115685"/>
    <s v=""/>
    <n v="3.1879591065559998"/>
    <s v=""/>
    <n v="3.1879591065559998"/>
  </r>
  <r>
    <x v="206"/>
    <x v="115686"/>
    <s v=""/>
    <n v="3.178741073676"/>
    <s v=""/>
    <n v="3.178741073676"/>
  </r>
  <r>
    <x v="206"/>
    <x v="115687"/>
    <s v=""/>
    <n v="3.1363293184000001"/>
    <s v=""/>
    <n v="3.1363293184000001"/>
  </r>
  <r>
    <x v="206"/>
    <x v="115688"/>
    <s v=""/>
    <n v="3.1887784089040001"/>
    <s v=""/>
    <n v="3.1887784089040001"/>
  </r>
  <r>
    <x v="206"/>
    <x v="115689"/>
    <s v=""/>
    <n v="3.1687537580080001"/>
    <s v=""/>
    <n v="3.1687537580080001"/>
  </r>
  <r>
    <x v="206"/>
    <x v="115690"/>
    <s v=""/>
    <n v="0.21095785144000001"/>
    <s v=""/>
    <n v="0.21095785144000001"/>
  </r>
  <r>
    <x v="206"/>
    <x v="115691"/>
    <s v=""/>
    <n v="0.21095814240399999"/>
    <s v=""/>
    <n v="0.21095814240399999"/>
  </r>
  <r>
    <x v="206"/>
    <x v="115692"/>
    <s v=""/>
    <n v="0.54883119104"/>
    <s v=""/>
    <n v="0.54883119104"/>
  </r>
  <r>
    <x v="206"/>
    <x v="115693"/>
    <s v=""/>
    <n v="0.55990813695999997"/>
    <s v=""/>
    <n v="0.55990813695999997"/>
  </r>
  <r>
    <x v="206"/>
    <x v="115694"/>
    <s v=""/>
    <n v="0.12143239168"/>
    <s v=""/>
    <n v="0.12143239168"/>
  </r>
  <r>
    <x v="206"/>
    <x v="115695"/>
    <s v=""/>
    <n v="0.12116852736"/>
    <s v=""/>
    <n v="0.12116852736"/>
  </r>
  <r>
    <x v="206"/>
    <x v="115696"/>
    <s v=""/>
    <n v="0.52817050624000006"/>
    <s v=""/>
    <n v="0.52817050624000006"/>
  </r>
  <r>
    <x v="206"/>
    <x v="115697"/>
    <s v=""/>
    <n v="0.51835875328000003"/>
    <s v=""/>
    <n v="0.51835875328000003"/>
  </r>
  <r>
    <x v="206"/>
    <x v="115698"/>
    <s v=""/>
    <n v="0.12152832"/>
    <s v=""/>
    <n v="0.12152832"/>
  </r>
  <r>
    <x v="206"/>
    <x v="115699"/>
    <s v=""/>
    <n v="0.12152832"/>
    <s v=""/>
    <n v="0.12152832"/>
  </r>
  <r>
    <x v="206"/>
    <x v="115700"/>
    <s v=""/>
    <n v="0.69833908224000008"/>
    <s v=""/>
    <n v="0.69833908224000008"/>
  </r>
  <r>
    <x v="206"/>
    <x v="115701"/>
    <s v=""/>
    <n v="0.68469538815999997"/>
    <s v=""/>
    <n v="0.68469538815999997"/>
  </r>
  <r>
    <x v="206"/>
    <x v="115702"/>
    <s v=""/>
    <n v="0.16084164608000001"/>
    <s v=""/>
    <n v="0.16084164608000001"/>
  </r>
  <r>
    <x v="206"/>
    <x v="115703"/>
    <s v=""/>
    <n v="0.16084164608000001"/>
    <s v=""/>
    <n v="0.16084164608000001"/>
  </r>
  <r>
    <x v="206"/>
    <x v="115704"/>
    <s v=""/>
    <n v="0.49755606016000004"/>
    <s v=""/>
    <n v="0.49755606016000004"/>
  </r>
  <r>
    <x v="206"/>
    <x v="115705"/>
    <s v=""/>
    <n v="0.48732913663999999"/>
    <s v=""/>
    <n v="0.48732913663999999"/>
  </r>
  <r>
    <x v="206"/>
    <x v="115706"/>
    <s v=""/>
    <n v="0.11438047232"/>
    <s v=""/>
    <n v="0.11438047232"/>
  </r>
  <r>
    <x v="206"/>
    <x v="115707"/>
    <s v=""/>
    <n v="0.11438047232"/>
    <s v=""/>
    <n v="0.11438047232"/>
  </r>
  <r>
    <x v="206"/>
    <x v="115708"/>
    <s v=""/>
    <n v="0.12867616767999998"/>
    <s v=""/>
    <n v="0.12867616767999998"/>
  </r>
  <r>
    <x v="206"/>
    <x v="115709"/>
    <s v=""/>
    <n v="0.12867616767999998"/>
    <s v=""/>
    <n v="0.12867616767999998"/>
  </r>
  <r>
    <x v="206"/>
    <x v="115710"/>
    <s v=""/>
    <n v="0.12277096448000001"/>
    <s v=""/>
    <n v="0.12277096448000001"/>
  </r>
  <r>
    <x v="206"/>
    <x v="115711"/>
    <s v=""/>
    <n v="0.12277096448000001"/>
    <s v=""/>
    <n v="0.12277096448000001"/>
  </r>
  <r>
    <x v="206"/>
    <x v="115712"/>
    <s v=""/>
    <n v="0.20589626368"/>
    <s v=""/>
    <n v="0.20589626368"/>
  </r>
  <r>
    <x v="206"/>
    <x v="115713"/>
    <s v=""/>
    <n v="0.18753574911999998"/>
    <s v=""/>
    <n v="0.18753574911999998"/>
  </r>
  <r>
    <x v="206"/>
    <x v="115714"/>
    <s v=""/>
    <n v="0.59074281472000001"/>
    <s v=""/>
    <n v="0.59074281472000001"/>
  </r>
  <r>
    <x v="206"/>
    <x v="115715"/>
    <s v=""/>
    <n v="0.24308169727999998"/>
    <s v=""/>
    <n v="0.24308169727999998"/>
  </r>
  <r>
    <x v="206"/>
    <x v="115716"/>
    <s v=""/>
    <n v="0.24302961664"/>
    <s v=""/>
    <n v="0.24302961664"/>
  </r>
  <r>
    <x v="206"/>
    <x v="115717"/>
    <s v=""/>
    <n v="5.290385408E-2"/>
    <s v=""/>
    <n v="5.290385408E-2"/>
  </r>
  <r>
    <x v="206"/>
    <x v="115718"/>
    <s v=""/>
    <n v="5.290385408E-2"/>
    <s v=""/>
    <n v="5.290385408E-2"/>
  </r>
  <r>
    <x v="206"/>
    <x v="115719"/>
    <s v=""/>
    <n v="1.11699437568"/>
    <s v=""/>
    <n v="1.11699437568"/>
  </r>
  <r>
    <x v="206"/>
    <x v="115720"/>
    <s v=""/>
    <n v="0.25734602752000002"/>
    <s v=""/>
    <n v="0.25734602752000002"/>
  </r>
  <r>
    <x v="206"/>
    <x v="115721"/>
    <s v=""/>
    <n v="0.25734602752000002"/>
    <s v=""/>
    <n v="0.25734602752000002"/>
  </r>
  <r>
    <x v="206"/>
    <x v="115722"/>
    <s v=""/>
    <n v="1.1180082892800001"/>
    <s v=""/>
    <n v="1.1180082892800001"/>
  </r>
  <r>
    <x v="206"/>
    <x v="115723"/>
    <s v=""/>
    <n v="1.1176915455999998"/>
    <s v=""/>
    <n v="1.1176915455999998"/>
  </r>
  <r>
    <x v="206"/>
    <x v="115724"/>
    <s v=""/>
    <n v="0.25734602752000002"/>
    <s v=""/>
    <n v="0.25734602752000002"/>
  </r>
  <r>
    <x v="206"/>
    <x v="115725"/>
    <s v=""/>
    <n v="0.25734602752000002"/>
    <s v=""/>
    <n v="0.25734602752000002"/>
  </r>
  <r>
    <x v="206"/>
    <x v="115726"/>
    <s v=""/>
    <n v="0.56413750272000007"/>
    <s v=""/>
    <n v="0.56413750272000007"/>
  </r>
  <r>
    <x v="206"/>
    <x v="115727"/>
    <s v=""/>
    <n v="0.56374711296000002"/>
    <s v=""/>
    <n v="0.56374711296000002"/>
  </r>
  <r>
    <x v="206"/>
    <x v="115728"/>
    <s v=""/>
    <n v="0.5705343180800001"/>
    <s v=""/>
    <n v="0.5705343180800001"/>
  </r>
  <r>
    <x v="206"/>
    <x v="115729"/>
    <s v=""/>
    <n v="0.57068387327999992"/>
    <s v=""/>
    <n v="0.57068387327999992"/>
  </r>
  <r>
    <x v="206"/>
    <x v="115730"/>
    <s v=""/>
    <n v="0.20481445887999999"/>
    <s v=""/>
    <n v="0.20481445887999999"/>
  </r>
  <r>
    <x v="206"/>
    <x v="115731"/>
    <s v=""/>
    <n v="0.18752768"/>
    <s v=""/>
    <n v="0.18752768"/>
  </r>
  <r>
    <x v="206"/>
    <x v="115732"/>
    <s v=""/>
    <n v="0.57906376704000007"/>
    <s v=""/>
    <n v="0.57906376704000007"/>
  </r>
  <r>
    <x v="206"/>
    <x v="115733"/>
    <s v=""/>
    <n v="0.23847263231999999"/>
    <s v=""/>
    <n v="0.23847263231999999"/>
  </r>
  <r>
    <x v="206"/>
    <x v="115734"/>
    <s v=""/>
    <n v="1.0952663244800001"/>
    <s v=""/>
    <n v="1.0952663244800001"/>
  </r>
  <r>
    <x v="206"/>
    <x v="115735"/>
    <s v=""/>
    <n v="1.09641051136"/>
    <s v=""/>
    <n v="1.09641051136"/>
  </r>
  <r>
    <x v="206"/>
    <x v="115736"/>
    <s v=""/>
    <n v="2.1525682380799998"/>
    <s v=""/>
    <n v="2.1525682380799998"/>
  </r>
  <r>
    <x v="206"/>
    <x v="115737"/>
    <s v=""/>
    <n v="2.1281872076799999"/>
    <s v=""/>
    <n v="2.1281872076799999"/>
  </r>
  <r>
    <x v="206"/>
    <x v="115738"/>
    <s v=""/>
    <n v="0.17156349952"/>
    <s v=""/>
    <n v="0.17156349952"/>
  </r>
  <r>
    <x v="206"/>
    <x v="115739"/>
    <s v=""/>
    <n v="0.17156349952"/>
    <s v=""/>
    <n v="0.17156349952"/>
  </r>
  <r>
    <x v="207"/>
    <x v="115740"/>
    <s v=""/>
    <s v=""/>
    <n v="0.21829562367999999"/>
    <n v="0.21829562367999999"/>
  </r>
  <r>
    <x v="207"/>
    <x v="115741"/>
    <s v=""/>
    <s v=""/>
    <n v="10.447738265600002"/>
    <n v="10.447738265600002"/>
  </r>
  <r>
    <x v="207"/>
    <x v="115742"/>
    <s v=""/>
    <s v=""/>
    <n v="10.533733529600001"/>
    <n v="10.533733529600001"/>
  </r>
  <r>
    <x v="207"/>
    <x v="115743"/>
    <s v=""/>
    <s v=""/>
    <n v="0.21829615616"/>
    <n v="0.21829615616"/>
  </r>
  <r>
    <x v="208"/>
    <x v="115744"/>
    <s v=""/>
    <s v=""/>
    <n v="2.0710656000000001E-2"/>
    <n v="2.0710656000000001E-2"/>
  </r>
  <r>
    <x v="208"/>
    <x v="115745"/>
    <s v=""/>
    <s v=""/>
    <n v="2.0710236159999999E-2"/>
    <n v="2.0710236159999999E-2"/>
  </r>
  <r>
    <x v="208"/>
    <x v="115746"/>
    <s v=""/>
    <s v=""/>
    <n v="2.0710369279999998E-2"/>
    <n v="2.0710369279999998E-2"/>
  </r>
  <r>
    <x v="208"/>
    <x v="115747"/>
    <s v=""/>
    <s v=""/>
    <n v="0.26051914751999999"/>
    <n v="0.26051914751999999"/>
  </r>
  <r>
    <x v="208"/>
    <x v="115748"/>
    <s v=""/>
    <s v=""/>
    <n v="0.12816012287999998"/>
    <n v="0.12816012287999998"/>
  </r>
  <r>
    <x v="208"/>
    <x v="115749"/>
    <s v=""/>
    <s v=""/>
    <n v="2.0710533119999999E-2"/>
    <n v="2.0710533119999999E-2"/>
  </r>
  <r>
    <x v="208"/>
    <x v="115750"/>
    <s v=""/>
    <s v=""/>
    <n v="2.0710533119999999E-2"/>
    <n v="2.0710533119999999E-2"/>
  </r>
  <r>
    <x v="208"/>
    <x v="115751"/>
    <s v=""/>
    <s v=""/>
    <n v="2.0735457279999998E-2"/>
    <n v="2.0735457279999998E-2"/>
  </r>
  <r>
    <x v="208"/>
    <x v="115752"/>
    <s v=""/>
    <s v=""/>
    <n v="2.0801953896000001E-2"/>
    <n v="2.0801953896000001E-2"/>
  </r>
  <r>
    <x v="208"/>
    <x v="115753"/>
    <s v=""/>
    <s v=""/>
    <n v="0.26051914751999999"/>
    <n v="0.26051914751999999"/>
  </r>
  <r>
    <x v="208"/>
    <x v="115754"/>
    <s v=""/>
    <s v=""/>
    <n v="0.1281666048"/>
    <n v="0.1281666048"/>
  </r>
  <r>
    <x v="208"/>
    <x v="115755"/>
    <s v=""/>
    <s v=""/>
    <n v="0.26051890176000003"/>
    <n v="0.26051890176000003"/>
  </r>
  <r>
    <x v="208"/>
    <x v="115756"/>
    <s v=""/>
    <s v=""/>
    <n v="0.1281664512"/>
    <n v="0.1281664512"/>
  </r>
  <r>
    <x v="208"/>
    <x v="115757"/>
    <s v=""/>
    <s v=""/>
    <n v="0.19944251392000001"/>
    <n v="0.19944251392000001"/>
  </r>
  <r>
    <x v="208"/>
    <x v="115758"/>
    <s v=""/>
    <s v=""/>
    <n v="0.19944215552"/>
    <n v="0.19944215552"/>
  </r>
  <r>
    <x v="208"/>
    <x v="115759"/>
    <s v=""/>
    <s v=""/>
    <n v="0.26051911680000001"/>
    <n v="0.26051911680000001"/>
  </r>
  <r>
    <x v="208"/>
    <x v="115760"/>
    <s v=""/>
    <s v=""/>
    <n v="0.12816243712"/>
    <n v="0.12816243712"/>
  </r>
  <r>
    <x v="208"/>
    <x v="115761"/>
    <s v=""/>
    <s v=""/>
    <n v="0.26051887104000004"/>
    <n v="0.26051887104000004"/>
  </r>
  <r>
    <x v="208"/>
    <x v="115762"/>
    <s v=""/>
    <s v=""/>
    <n v="0.12816244735999999"/>
    <n v="0.12816244735999999"/>
  </r>
  <r>
    <x v="208"/>
    <x v="115763"/>
    <s v=""/>
    <s v=""/>
    <n v="0.19943957503999998"/>
    <n v="0.19943957503999998"/>
  </r>
  <r>
    <x v="208"/>
    <x v="115764"/>
    <s v=""/>
    <s v=""/>
    <n v="0.19943955456000001"/>
    <n v="0.19943955456000001"/>
  </r>
  <r>
    <x v="208"/>
    <x v="115765"/>
    <s v=""/>
    <s v=""/>
    <n v="0.26051911680000001"/>
    <n v="0.26051911680000001"/>
  </r>
  <r>
    <x v="208"/>
    <x v="115766"/>
    <s v=""/>
    <s v=""/>
    <n v="0.12815950847999999"/>
    <n v="0.12815950847999999"/>
  </r>
  <r>
    <x v="208"/>
    <x v="115767"/>
    <s v=""/>
    <s v=""/>
    <n v="0.26051911680000001"/>
    <n v="0.26051911680000001"/>
  </r>
  <r>
    <x v="208"/>
    <x v="115768"/>
    <s v=""/>
    <s v=""/>
    <n v="0.1281594368"/>
    <n v="0.1281594368"/>
  </r>
  <r>
    <x v="208"/>
    <x v="115769"/>
    <s v=""/>
    <s v=""/>
    <n v="0.19943782400000001"/>
    <n v="0.19943782400000001"/>
  </r>
  <r>
    <x v="208"/>
    <x v="115770"/>
    <s v=""/>
    <s v=""/>
    <n v="0.19943743488000001"/>
    <n v="0.19943743488000001"/>
  </r>
  <r>
    <x v="208"/>
    <x v="115771"/>
    <s v=""/>
    <s v=""/>
    <n v="0.26051911680000001"/>
    <n v="0.26051911680000001"/>
  </r>
  <r>
    <x v="208"/>
    <x v="115772"/>
    <s v=""/>
    <s v=""/>
    <n v="0.12816095231999999"/>
    <n v="0.12816095231999999"/>
  </r>
  <r>
    <x v="208"/>
    <x v="115773"/>
    <s v=""/>
    <s v=""/>
    <n v="0.26051911680000001"/>
    <n v="0.26051911680000001"/>
  </r>
  <r>
    <x v="208"/>
    <x v="115774"/>
    <s v=""/>
    <s v=""/>
    <n v="0.12816110592000002"/>
    <n v="0.12816110592000002"/>
  </r>
  <r>
    <x v="208"/>
    <x v="115775"/>
    <s v=""/>
    <s v=""/>
    <n v="0.19943879680000001"/>
    <n v="0.19943879680000001"/>
  </r>
  <r>
    <x v="208"/>
    <x v="115776"/>
    <s v=""/>
    <s v=""/>
    <n v="0.19943882752"/>
    <n v="0.19943882752"/>
  </r>
  <r>
    <x v="208"/>
    <x v="115777"/>
    <s v=""/>
    <s v=""/>
    <n v="0.26051911680000001"/>
    <n v="0.26051911680000001"/>
  </r>
  <r>
    <x v="208"/>
    <x v="115778"/>
    <s v=""/>
    <s v=""/>
    <n v="0.12816026623999999"/>
    <n v="0.12816026623999999"/>
  </r>
  <r>
    <x v="208"/>
    <x v="115779"/>
    <s v=""/>
    <s v=""/>
    <n v="0.26051911680000001"/>
    <n v="0.26051911680000001"/>
  </r>
  <r>
    <x v="208"/>
    <x v="115780"/>
    <s v=""/>
    <s v=""/>
    <n v="0.12816024576000001"/>
    <n v="0.12816024576000001"/>
  </r>
  <r>
    <x v="208"/>
    <x v="115781"/>
    <s v=""/>
    <s v=""/>
    <n v="0.1994380288"/>
    <n v="0.1994380288"/>
  </r>
  <r>
    <x v="208"/>
    <x v="115782"/>
    <s v=""/>
    <s v=""/>
    <n v="0.19943782400000001"/>
    <n v="0.19943782400000001"/>
  </r>
  <r>
    <x v="208"/>
    <x v="115783"/>
    <s v=""/>
    <s v=""/>
    <n v="0.26051911680000001"/>
    <n v="0.26051911680000001"/>
  </r>
  <r>
    <x v="208"/>
    <x v="115784"/>
    <s v=""/>
    <s v=""/>
    <n v="0.12816049152"/>
    <n v="0.12816049152"/>
  </r>
  <r>
    <x v="208"/>
    <x v="115785"/>
    <s v=""/>
    <s v=""/>
    <n v="0.26051911680000001"/>
    <n v="0.26051911680000001"/>
  </r>
  <r>
    <x v="208"/>
    <x v="115786"/>
    <s v=""/>
    <s v=""/>
    <n v="0.12816032767999999"/>
    <n v="0.12816032767999999"/>
  </r>
  <r>
    <x v="208"/>
    <x v="115787"/>
    <s v=""/>
    <s v=""/>
    <n v="0.19943871487999998"/>
    <n v="0.19943871487999998"/>
  </r>
  <r>
    <x v="208"/>
    <x v="115788"/>
    <s v=""/>
    <s v=""/>
    <n v="0.19943837696"/>
    <n v="0.19943837696"/>
  </r>
  <r>
    <x v="208"/>
    <x v="115789"/>
    <s v=""/>
    <s v=""/>
    <n v="0.26051914751999999"/>
    <n v="0.26051914751999999"/>
  </r>
  <r>
    <x v="208"/>
    <x v="115790"/>
    <s v=""/>
    <s v=""/>
    <n v="0.12816"/>
    <n v="0.12816"/>
  </r>
  <r>
    <x v="208"/>
    <x v="115791"/>
    <s v=""/>
    <s v=""/>
    <n v="0.19943852032000001"/>
    <n v="0.19943852032000001"/>
  </r>
  <r>
    <x v="208"/>
    <x v="115792"/>
    <s v=""/>
    <s v=""/>
    <n v="0.19943838719999998"/>
    <n v="0.19943838719999998"/>
  </r>
  <r>
    <x v="208"/>
    <x v="115793"/>
    <s v=""/>
    <s v=""/>
    <n v="0.26051911680000001"/>
    <n v="0.26051911680000001"/>
  </r>
  <r>
    <x v="208"/>
    <x v="115794"/>
    <s v=""/>
    <s v=""/>
    <n v="0.12816173055999999"/>
    <n v="0.12816173055999999"/>
  </r>
  <r>
    <x v="208"/>
    <x v="115795"/>
    <s v=""/>
    <s v=""/>
    <n v="0.26051911680000001"/>
    <n v="0.26051911680000001"/>
  </r>
  <r>
    <x v="208"/>
    <x v="115796"/>
    <s v=""/>
    <s v=""/>
    <n v="0.12816201727999998"/>
    <n v="0.12816201727999998"/>
  </r>
  <r>
    <x v="208"/>
    <x v="115797"/>
    <s v=""/>
    <s v=""/>
    <n v="0.1994400768"/>
    <n v="0.1994400768"/>
  </r>
  <r>
    <x v="208"/>
    <x v="115798"/>
    <s v=""/>
    <s v=""/>
    <n v="0.19944024064000002"/>
    <n v="0.19944024064000002"/>
  </r>
  <r>
    <x v="208"/>
    <x v="115799"/>
    <s v=""/>
    <s v=""/>
    <n v="2.0711669759999999E-2"/>
    <n v="2.0711669759999999E-2"/>
  </r>
  <r>
    <x v="208"/>
    <x v="115800"/>
    <s v=""/>
    <s v=""/>
    <n v="2.0710420479999998E-2"/>
    <n v="2.0710420479999998E-2"/>
  </r>
  <r>
    <x v="208"/>
    <x v="115801"/>
    <s v=""/>
    <s v=""/>
    <n v="2.0710389760000003E-2"/>
    <n v="2.0710389760000003E-2"/>
  </r>
  <r>
    <x v="208"/>
    <x v="115802"/>
    <s v=""/>
    <s v=""/>
    <n v="2.0710512640000001E-2"/>
    <n v="2.0710512640000001E-2"/>
  </r>
  <r>
    <x v="208"/>
    <x v="115803"/>
    <s v=""/>
    <s v=""/>
    <n v="0.28338094080000004"/>
    <n v="0.28338094080000004"/>
  </r>
  <r>
    <x v="208"/>
    <x v="115804"/>
    <s v=""/>
    <s v=""/>
    <n v="0.13959686144"/>
    <n v="0.13959686144"/>
  </r>
  <r>
    <x v="208"/>
    <x v="115805"/>
    <s v=""/>
    <s v=""/>
    <n v="0.28338094080000004"/>
    <n v="0.28338094080000004"/>
  </r>
  <r>
    <x v="208"/>
    <x v="115806"/>
    <s v=""/>
    <s v=""/>
    <n v="0.13959677952000002"/>
    <n v="0.13959677952000002"/>
  </r>
  <r>
    <x v="208"/>
    <x v="115807"/>
    <s v=""/>
    <s v=""/>
    <n v="0.21685984256000002"/>
    <n v="0.21685984256000002"/>
  </r>
  <r>
    <x v="208"/>
    <x v="115808"/>
    <s v=""/>
    <s v=""/>
    <n v="0.21685991424000001"/>
    <n v="0.21685991424000001"/>
  </r>
  <r>
    <x v="208"/>
    <x v="115809"/>
    <s v=""/>
    <s v=""/>
    <n v="2.2283243519999999E-2"/>
    <n v="2.2283243519999999E-2"/>
  </r>
  <r>
    <x v="208"/>
    <x v="115810"/>
    <s v=""/>
    <s v=""/>
    <n v="0.28338097152000002"/>
    <n v="0.28338097152000002"/>
  </r>
  <r>
    <x v="208"/>
    <x v="115811"/>
    <s v=""/>
    <s v=""/>
    <n v="0.13959604224"/>
    <n v="0.13959604224"/>
  </r>
  <r>
    <x v="208"/>
    <x v="115812"/>
    <s v=""/>
    <s v=""/>
    <n v="0.28338097152000002"/>
    <n v="0.28338097152000002"/>
  </r>
  <r>
    <x v="208"/>
    <x v="115813"/>
    <s v=""/>
    <s v=""/>
    <n v="0.13959606272"/>
    <n v="0.13959606272"/>
  </r>
  <r>
    <x v="208"/>
    <x v="115814"/>
    <s v=""/>
    <s v=""/>
    <n v="0.21685940224"/>
    <n v="0.21685940224"/>
  </r>
  <r>
    <x v="208"/>
    <x v="115815"/>
    <s v=""/>
    <s v=""/>
    <n v="0.21685935104000001"/>
    <n v="0.21685935104000001"/>
  </r>
  <r>
    <x v="208"/>
    <x v="115816"/>
    <s v=""/>
    <s v=""/>
    <n v="2.2284011520000001E-2"/>
    <n v="2.2284011520000001E-2"/>
  </r>
  <r>
    <x v="208"/>
    <x v="115817"/>
    <s v=""/>
    <s v=""/>
    <n v="0.28338094080000004"/>
    <n v="0.28338094080000004"/>
  </r>
  <r>
    <x v="208"/>
    <x v="115818"/>
    <s v=""/>
    <s v=""/>
    <n v="0.13959689216000001"/>
    <n v="0.13959689216000001"/>
  </r>
  <r>
    <x v="208"/>
    <x v="115819"/>
    <s v=""/>
    <s v=""/>
    <n v="0.28338094080000004"/>
    <n v="0.28338094080000004"/>
  </r>
  <r>
    <x v="208"/>
    <x v="115820"/>
    <s v=""/>
    <s v=""/>
    <n v="0.13959673856000002"/>
    <n v="0.13959673856000002"/>
  </r>
  <r>
    <x v="208"/>
    <x v="115821"/>
    <s v=""/>
    <s v=""/>
    <n v="0.21686002688"/>
    <n v="0.21686002688"/>
  </r>
  <r>
    <x v="208"/>
    <x v="115822"/>
    <s v=""/>
    <s v=""/>
    <n v="0.21685979136"/>
    <n v="0.21685979136"/>
  </r>
  <r>
    <x v="208"/>
    <x v="115823"/>
    <s v=""/>
    <s v=""/>
    <n v="2.2283376640000001E-2"/>
    <n v="2.2283376640000001E-2"/>
  </r>
  <r>
    <x v="208"/>
    <x v="115824"/>
    <s v=""/>
    <s v=""/>
    <n v="0.28338094080000004"/>
    <n v="0.28338094080000004"/>
  </r>
  <r>
    <x v="208"/>
    <x v="115825"/>
    <s v=""/>
    <s v=""/>
    <n v="0.13959707648"/>
    <n v="0.13959707648"/>
  </r>
  <r>
    <x v="208"/>
    <x v="115826"/>
    <s v=""/>
    <s v=""/>
    <n v="0.28338094080000004"/>
    <n v="0.28338094080000004"/>
  </r>
  <r>
    <x v="208"/>
    <x v="115827"/>
    <s v=""/>
    <s v=""/>
    <n v="0.13959687167999998"/>
    <n v="0.13959687167999998"/>
  </r>
  <r>
    <x v="208"/>
    <x v="115828"/>
    <s v=""/>
    <s v=""/>
    <n v="0.21686023167999999"/>
    <n v="0.21686023167999999"/>
  </r>
  <r>
    <x v="208"/>
    <x v="115829"/>
    <s v=""/>
    <s v=""/>
    <n v="0.21685995520000001"/>
    <n v="0.21685995520000001"/>
  </r>
  <r>
    <x v="208"/>
    <x v="115830"/>
    <s v=""/>
    <s v=""/>
    <n v="2.2283397119999999E-2"/>
    <n v="2.2283397119999999E-2"/>
  </r>
  <r>
    <x v="208"/>
    <x v="115831"/>
    <s v=""/>
    <s v=""/>
    <n v="0.28338097152000002"/>
    <n v="0.28338097152000002"/>
  </r>
  <r>
    <x v="208"/>
    <x v="115832"/>
    <s v=""/>
    <s v=""/>
    <n v="0.13960538112000001"/>
    <n v="0.13960538112000001"/>
  </r>
  <r>
    <x v="208"/>
    <x v="115833"/>
    <s v=""/>
    <s v=""/>
    <n v="0.28338097152000002"/>
    <n v="0.28338097152000002"/>
  </r>
  <r>
    <x v="208"/>
    <x v="115834"/>
    <s v=""/>
    <s v=""/>
    <n v="0.13960557567999998"/>
    <n v="0.13960557567999998"/>
  </r>
  <r>
    <x v="208"/>
    <x v="115835"/>
    <s v=""/>
    <s v=""/>
    <n v="0.21686710271999998"/>
    <n v="0.21686710271999998"/>
  </r>
  <r>
    <x v="208"/>
    <x v="115836"/>
    <s v=""/>
    <s v=""/>
    <n v="0.21686700031999998"/>
    <n v="0.21686700031999998"/>
  </r>
  <r>
    <x v="208"/>
    <x v="115837"/>
    <s v=""/>
    <s v=""/>
    <n v="2.2283591679999999E-2"/>
    <n v="2.2283591679999999E-2"/>
  </r>
  <r>
    <x v="208"/>
    <x v="115838"/>
    <s v=""/>
    <s v=""/>
    <n v="4.7230156800000006E-2"/>
    <n v="4.7230156800000006E-2"/>
  </r>
  <r>
    <x v="208"/>
    <x v="115839"/>
    <s v=""/>
    <s v=""/>
    <n v="1.9776890879999998E-2"/>
    <n v="1.9776890879999998E-2"/>
  </r>
  <r>
    <x v="208"/>
    <x v="115840"/>
    <s v=""/>
    <s v=""/>
    <n v="4.7230156800000006E-2"/>
    <n v="4.7230156800000006E-2"/>
  </r>
  <r>
    <x v="208"/>
    <x v="115841"/>
    <s v=""/>
    <s v=""/>
    <n v="1.977686016E-2"/>
    <n v="1.977686016E-2"/>
  </r>
  <r>
    <x v="208"/>
    <x v="115842"/>
    <s v=""/>
    <s v=""/>
    <n v="3.0722181119999997E-2"/>
    <n v="3.0722181119999997E-2"/>
  </r>
  <r>
    <x v="208"/>
    <x v="115843"/>
    <s v=""/>
    <s v=""/>
    <n v="3.0722140159999998E-2"/>
    <n v="3.0722140159999998E-2"/>
  </r>
  <r>
    <x v="208"/>
    <x v="115844"/>
    <s v=""/>
    <s v=""/>
    <n v="1.1041034240000001E-2"/>
    <n v="1.1041034240000001E-2"/>
  </r>
  <r>
    <x v="208"/>
    <x v="115845"/>
    <s v=""/>
    <s v=""/>
    <n v="0.28338094080000004"/>
    <n v="0.28338094080000004"/>
  </r>
  <r>
    <x v="208"/>
    <x v="115846"/>
    <s v=""/>
    <s v=""/>
    <n v="0.13960224768000001"/>
    <n v="0.13960224768000001"/>
  </r>
  <r>
    <x v="208"/>
    <x v="115847"/>
    <s v=""/>
    <s v=""/>
    <n v="0.28338094080000004"/>
    <n v="0.28338094080000004"/>
  </r>
  <r>
    <x v="208"/>
    <x v="115848"/>
    <s v=""/>
    <s v=""/>
    <n v="0.1046999552"/>
    <n v="0.1046999552"/>
  </r>
  <r>
    <x v="208"/>
    <x v="115849"/>
    <s v=""/>
    <s v=""/>
    <n v="0.21686447104000001"/>
    <n v="0.21686447104000001"/>
  </r>
  <r>
    <x v="208"/>
    <x v="115850"/>
    <s v=""/>
    <s v=""/>
    <n v="0.21686464512"/>
    <n v="0.21686464512"/>
  </r>
  <r>
    <x v="208"/>
    <x v="115851"/>
    <s v=""/>
    <s v=""/>
    <n v="2.2283591679999999E-2"/>
    <n v="2.2283591679999999E-2"/>
  </r>
  <r>
    <x v="208"/>
    <x v="115852"/>
    <s v=""/>
    <s v=""/>
    <n v="0.28338094080000004"/>
    <n v="0.28338094080000004"/>
  </r>
  <r>
    <x v="208"/>
    <x v="115853"/>
    <s v=""/>
    <s v=""/>
    <n v="0.13960113152"/>
    <n v="0.13960113152"/>
  </r>
  <r>
    <x v="208"/>
    <x v="115854"/>
    <s v=""/>
    <s v=""/>
    <n v="0.28338094080000004"/>
    <n v="0.28338094080000004"/>
  </r>
  <r>
    <x v="208"/>
    <x v="115855"/>
    <s v=""/>
    <s v=""/>
    <n v="0.1396016128"/>
    <n v="0.1396016128"/>
  </r>
  <r>
    <x v="208"/>
    <x v="115856"/>
    <s v=""/>
    <s v=""/>
    <n v="0.21686349824000001"/>
    <n v="0.21686349824000001"/>
  </r>
  <r>
    <x v="208"/>
    <x v="115857"/>
    <s v=""/>
    <s v=""/>
    <n v="0.21686382592"/>
    <n v="0.21686382592"/>
  </r>
  <r>
    <x v="208"/>
    <x v="115858"/>
    <s v=""/>
    <s v=""/>
    <n v="2.2190581760000001E-2"/>
    <n v="2.2190581760000001E-2"/>
  </r>
  <r>
    <x v="208"/>
    <x v="115859"/>
    <s v=""/>
    <s v=""/>
    <n v="0.21686381567999999"/>
    <n v="0.21686381567999999"/>
  </r>
  <r>
    <x v="208"/>
    <x v="115860"/>
    <s v=""/>
    <s v=""/>
    <n v="2.2284021760000002E-2"/>
    <n v="2.2284021760000002E-2"/>
  </r>
  <r>
    <x v="208"/>
    <x v="115861"/>
    <s v=""/>
    <s v=""/>
    <n v="0.28338094080000004"/>
    <n v="0.28338094080000004"/>
  </r>
  <r>
    <x v="208"/>
    <x v="115862"/>
    <s v=""/>
    <s v=""/>
    <n v="0.13960438783999998"/>
    <n v="0.13960438783999998"/>
  </r>
  <r>
    <x v="208"/>
    <x v="115863"/>
    <s v=""/>
    <s v=""/>
    <n v="0.28338094080000004"/>
    <n v="0.28338094080000004"/>
  </r>
  <r>
    <x v="208"/>
    <x v="115864"/>
    <s v=""/>
    <s v=""/>
    <n v="0.13960372224000001"/>
    <n v="0.13960372224000001"/>
  </r>
  <r>
    <x v="208"/>
    <x v="115865"/>
    <s v=""/>
    <s v=""/>
    <n v="0.2168667648"/>
    <n v="0.2168667648"/>
  </r>
  <r>
    <x v="208"/>
    <x v="115866"/>
    <s v=""/>
    <s v=""/>
    <n v="0.21686603776000002"/>
    <n v="0.21686603776000002"/>
  </r>
  <r>
    <x v="208"/>
    <x v="115867"/>
    <s v=""/>
    <s v=""/>
    <n v="2.2283489280000002E-2"/>
    <n v="2.2283489280000002E-2"/>
  </r>
  <r>
    <x v="208"/>
    <x v="115868"/>
    <s v=""/>
    <s v=""/>
    <n v="0.28338097152000002"/>
    <n v="0.28338097152000002"/>
  </r>
  <r>
    <x v="208"/>
    <x v="115869"/>
    <s v=""/>
    <s v=""/>
    <n v="0.13960166399999999"/>
    <n v="0.13960166399999999"/>
  </r>
  <r>
    <x v="208"/>
    <x v="115870"/>
    <s v=""/>
    <s v=""/>
    <n v="0.28338094080000004"/>
    <n v="0.28338094080000004"/>
  </r>
  <r>
    <x v="208"/>
    <x v="115871"/>
    <s v=""/>
    <s v=""/>
    <n v="0.13960099840000001"/>
    <n v="0.13960099840000001"/>
  </r>
  <r>
    <x v="208"/>
    <x v="115872"/>
    <s v=""/>
    <s v=""/>
    <n v="0.21686285312"/>
    <n v="0.21686285312"/>
  </r>
  <r>
    <x v="208"/>
    <x v="115873"/>
    <s v=""/>
    <s v=""/>
    <n v="0.21686276096000001"/>
    <n v="0.21686276096000001"/>
  </r>
  <r>
    <x v="208"/>
    <x v="115874"/>
    <s v=""/>
    <s v=""/>
    <n v="2.2284431359999999E-2"/>
    <n v="2.2284431359999999E-2"/>
  </r>
  <r>
    <x v="208"/>
    <x v="115875"/>
    <s v=""/>
    <s v=""/>
    <n v="0.21695193088"/>
    <n v="0.21695193088"/>
  </r>
  <r>
    <x v="208"/>
    <x v="115876"/>
    <s v=""/>
    <s v=""/>
    <n v="0.21695266816"/>
    <n v="0.21695266816"/>
  </r>
  <r>
    <x v="208"/>
    <x v="115877"/>
    <s v=""/>
    <s v=""/>
    <n v="0.13970249727999998"/>
    <n v="0.13970249727999998"/>
  </r>
  <r>
    <x v="208"/>
    <x v="115878"/>
    <s v=""/>
    <s v=""/>
    <n v="0.28339101696000002"/>
    <n v="0.28339101696000002"/>
  </r>
  <r>
    <x v="208"/>
    <x v="115879"/>
    <s v=""/>
    <s v=""/>
    <n v="0.13970323456"/>
    <n v="0.13970323456"/>
  </r>
  <r>
    <x v="208"/>
    <x v="115880"/>
    <s v=""/>
    <s v=""/>
    <n v="0.28339101696000002"/>
    <n v="0.28339101696000002"/>
  </r>
  <r>
    <x v="208"/>
    <x v="115881"/>
    <s v=""/>
    <s v=""/>
    <n v="0.21426946047999998"/>
    <n v="0.21426946047999998"/>
  </r>
  <r>
    <x v="208"/>
    <x v="115882"/>
    <s v=""/>
    <s v=""/>
    <n v="0.21155816447999998"/>
    <n v="0.21155816447999998"/>
  </r>
  <r>
    <x v="208"/>
    <x v="115883"/>
    <s v=""/>
    <s v=""/>
    <n v="0.13799087103999999"/>
    <n v="0.13799087103999999"/>
  </r>
  <r>
    <x v="208"/>
    <x v="115884"/>
    <s v=""/>
    <s v=""/>
    <n v="0.28339421184000002"/>
    <n v="0.28339421184000002"/>
  </r>
  <r>
    <x v="208"/>
    <x v="115885"/>
    <s v=""/>
    <s v=""/>
    <n v="0.1362422784"/>
    <n v="0.1362422784"/>
  </r>
  <r>
    <x v="208"/>
    <x v="115886"/>
    <s v=""/>
    <s v=""/>
    <n v="0.28339421184000002"/>
    <n v="0.28339421184000002"/>
  </r>
  <r>
    <x v="208"/>
    <x v="115887"/>
    <s v=""/>
    <s v=""/>
    <n v="0.21697675263999999"/>
    <n v="0.21697675263999999"/>
  </r>
  <r>
    <x v="208"/>
    <x v="115888"/>
    <s v=""/>
    <s v=""/>
    <n v="0.21697715199999998"/>
    <n v="0.21697715199999998"/>
  </r>
  <r>
    <x v="208"/>
    <x v="115889"/>
    <s v=""/>
    <s v=""/>
    <n v="0.13973353472"/>
    <n v="0.13973353472"/>
  </r>
  <r>
    <x v="208"/>
    <x v="115890"/>
    <s v=""/>
    <s v=""/>
    <n v="0.28339421184000002"/>
    <n v="0.28339421184000002"/>
  </r>
  <r>
    <x v="208"/>
    <x v="115891"/>
    <s v=""/>
    <s v=""/>
    <n v="0.13973424128"/>
    <n v="0.13973424128"/>
  </r>
  <r>
    <x v="208"/>
    <x v="115892"/>
    <s v=""/>
    <s v=""/>
    <n v="0.28339421184000002"/>
    <n v="0.28339421184000002"/>
  </r>
  <r>
    <x v="208"/>
    <x v="115893"/>
    <s v=""/>
    <s v=""/>
    <n v="0.21696176128"/>
    <n v="0.21696176128"/>
  </r>
  <r>
    <x v="208"/>
    <x v="115894"/>
    <s v=""/>
    <s v=""/>
    <n v="0.2169698816"/>
    <n v="0.2169698816"/>
  </r>
  <r>
    <x v="208"/>
    <x v="115895"/>
    <s v=""/>
    <s v=""/>
    <n v="0.13973106687999998"/>
    <n v="0.13973106687999998"/>
  </r>
  <r>
    <x v="208"/>
    <x v="115896"/>
    <s v=""/>
    <s v=""/>
    <n v="0.28339421184000002"/>
    <n v="0.28339421184000002"/>
  </r>
  <r>
    <x v="208"/>
    <x v="115897"/>
    <s v=""/>
    <s v=""/>
    <n v="0.13973949440000002"/>
    <n v="0.13973949440000002"/>
  </r>
  <r>
    <x v="208"/>
    <x v="115898"/>
    <s v=""/>
    <s v=""/>
    <n v="0.28339424256000001"/>
    <n v="0.28339424256000001"/>
  </r>
  <r>
    <x v="208"/>
    <x v="115899"/>
    <s v=""/>
    <s v=""/>
    <n v="0.21698666496000002"/>
    <n v="0.21698666496000002"/>
  </r>
  <r>
    <x v="208"/>
    <x v="115900"/>
    <s v=""/>
    <s v=""/>
    <n v="0.21699006464000001"/>
    <n v="0.21699006464000001"/>
  </r>
  <r>
    <x v="208"/>
    <x v="115901"/>
    <s v=""/>
    <s v=""/>
    <n v="0.13974007808"/>
    <n v="0.13974007808"/>
  </r>
  <r>
    <x v="208"/>
    <x v="115902"/>
    <s v=""/>
    <s v=""/>
    <n v="0.28339421184000002"/>
    <n v="0.28339421184000002"/>
  </r>
  <r>
    <x v="208"/>
    <x v="115903"/>
    <s v=""/>
    <s v=""/>
    <n v="0.13974376448"/>
    <n v="0.13974376448"/>
  </r>
  <r>
    <x v="208"/>
    <x v="115904"/>
    <s v=""/>
    <s v=""/>
    <n v="0.28339421184000002"/>
    <n v="0.28339421184000002"/>
  </r>
  <r>
    <x v="208"/>
    <x v="115905"/>
    <s v=""/>
    <s v=""/>
    <n v="0.17901423616000001"/>
    <n v="0.17901423616000001"/>
  </r>
  <r>
    <x v="208"/>
    <x v="115906"/>
    <s v=""/>
    <s v=""/>
    <n v="0.14375273472"/>
    <n v="0.14375273472"/>
  </r>
  <r>
    <x v="208"/>
    <x v="115907"/>
    <s v=""/>
    <s v=""/>
    <n v="0.11528647680000001"/>
    <n v="0.11528647680000001"/>
  </r>
  <r>
    <x v="208"/>
    <x v="115908"/>
    <s v=""/>
    <s v=""/>
    <n v="0.28339421184000002"/>
    <n v="0.28339421184000002"/>
  </r>
  <r>
    <x v="208"/>
    <x v="115909"/>
    <s v=""/>
    <s v=""/>
    <n v="9.2579973120000006E-2"/>
    <n v="9.2579973120000006E-2"/>
  </r>
  <r>
    <x v="208"/>
    <x v="115910"/>
    <s v=""/>
    <s v=""/>
    <n v="0.28339494911999996"/>
    <n v="0.28339494911999996"/>
  </r>
  <r>
    <x v="208"/>
    <x v="115911"/>
    <s v=""/>
    <s v=""/>
    <n v="0.21698142207999999"/>
    <n v="0.21698142207999999"/>
  </r>
  <r>
    <x v="208"/>
    <x v="115912"/>
    <s v=""/>
    <s v=""/>
    <n v="0.21698327552000002"/>
    <n v="0.21698327552000002"/>
  </r>
  <r>
    <x v="208"/>
    <x v="115913"/>
    <s v=""/>
    <s v=""/>
    <n v="0.13973475328000001"/>
    <n v="0.13973475328000001"/>
  </r>
  <r>
    <x v="208"/>
    <x v="115914"/>
    <s v=""/>
    <s v=""/>
    <n v="0.28339421184000002"/>
    <n v="0.28339421184000002"/>
  </r>
  <r>
    <x v="208"/>
    <x v="115915"/>
    <s v=""/>
    <s v=""/>
    <n v="0.13963329535999999"/>
    <n v="0.13963329535999999"/>
  </r>
  <r>
    <x v="208"/>
    <x v="115916"/>
    <s v=""/>
    <s v=""/>
    <n v="0.28338487295999998"/>
    <n v="0.28338487295999998"/>
  </r>
  <r>
    <x v="208"/>
    <x v="115917"/>
    <s v=""/>
    <s v=""/>
    <n v="0.21698004992"/>
    <n v="0.21698004992"/>
  </r>
  <r>
    <x v="208"/>
    <x v="115918"/>
    <s v=""/>
    <s v=""/>
    <n v="0.21698079744000001"/>
    <n v="0.21698079744000001"/>
  </r>
  <r>
    <x v="208"/>
    <x v="115919"/>
    <s v=""/>
    <s v=""/>
    <n v="0.13973254144"/>
    <n v="0.13973254144"/>
  </r>
  <r>
    <x v="208"/>
    <x v="115920"/>
    <s v=""/>
    <s v=""/>
    <n v="0.28339421184000002"/>
    <n v="0.28339421184000002"/>
  </r>
  <r>
    <x v="208"/>
    <x v="115921"/>
    <s v=""/>
    <s v=""/>
    <n v="0.13973301248"/>
    <n v="0.13973301248"/>
  </r>
  <r>
    <x v="208"/>
    <x v="115922"/>
    <s v=""/>
    <s v=""/>
    <n v="0.28339421184000002"/>
    <n v="0.28339421184000002"/>
  </r>
  <r>
    <x v="208"/>
    <x v="115923"/>
    <s v=""/>
    <s v=""/>
    <n v="0.21788639232000001"/>
    <n v="0.21788639232000001"/>
  </r>
  <r>
    <x v="208"/>
    <x v="115924"/>
    <s v=""/>
    <s v=""/>
    <n v="0.21698069504"/>
    <n v="0.21698069504"/>
  </r>
  <r>
    <x v="208"/>
    <x v="115925"/>
    <s v=""/>
    <s v=""/>
    <n v="0.14090031104"/>
    <n v="0.14090031104"/>
  </r>
  <r>
    <x v="208"/>
    <x v="115926"/>
    <s v=""/>
    <s v=""/>
    <n v="0.28339421184000002"/>
    <n v="0.28339421184000002"/>
  </r>
  <r>
    <x v="208"/>
    <x v="115927"/>
    <s v=""/>
    <s v=""/>
    <n v="0.14133657600000002"/>
    <n v="0.14133657600000002"/>
  </r>
  <r>
    <x v="208"/>
    <x v="115928"/>
    <s v=""/>
    <s v=""/>
    <n v="0.28338094080000004"/>
    <n v="0.28338094080000004"/>
  </r>
  <r>
    <x v="208"/>
    <x v="115929"/>
    <s v=""/>
    <s v=""/>
    <n v="0.21704206335999998"/>
    <n v="0.21704206335999998"/>
  </r>
  <r>
    <x v="208"/>
    <x v="115930"/>
    <s v=""/>
    <s v=""/>
    <n v="0.21704212480000001"/>
    <n v="0.21704212480000001"/>
  </r>
  <r>
    <x v="208"/>
    <x v="115931"/>
    <s v=""/>
    <s v=""/>
    <n v="0.13981491199999999"/>
    <n v="0.13981491199999999"/>
  </r>
  <r>
    <x v="208"/>
    <x v="115932"/>
    <s v=""/>
    <s v=""/>
    <n v="0.28340281344000001"/>
    <n v="0.28340281344000001"/>
  </r>
  <r>
    <x v="208"/>
    <x v="115933"/>
    <s v=""/>
    <s v=""/>
    <n v="0.13981465600000001"/>
    <n v="0.13981465600000001"/>
  </r>
  <r>
    <x v="208"/>
    <x v="115934"/>
    <s v=""/>
    <s v=""/>
    <n v="0.28340281344000001"/>
    <n v="0.28340281344000001"/>
  </r>
  <r>
    <x v="208"/>
    <x v="115935"/>
    <s v=""/>
    <s v=""/>
    <n v="0.21686076416"/>
    <n v="0.21686076416"/>
  </r>
  <r>
    <x v="208"/>
    <x v="115936"/>
    <s v=""/>
    <s v=""/>
    <n v="0.21686095872000002"/>
    <n v="0.21686095872000002"/>
  </r>
  <r>
    <x v="208"/>
    <x v="115937"/>
    <s v=""/>
    <s v=""/>
    <n v="0.1396211712"/>
    <n v="0.1396211712"/>
  </r>
  <r>
    <x v="208"/>
    <x v="115938"/>
    <s v=""/>
    <s v=""/>
    <n v="0.28338388992000002"/>
    <n v="0.28338388992000002"/>
  </r>
  <r>
    <x v="208"/>
    <x v="115939"/>
    <s v=""/>
    <s v=""/>
    <n v="0.13959924735999998"/>
    <n v="0.13959924735999998"/>
  </r>
  <r>
    <x v="208"/>
    <x v="115940"/>
    <s v=""/>
    <s v=""/>
    <n v="0.28338094080000004"/>
    <n v="0.28338094080000004"/>
  </r>
  <r>
    <x v="208"/>
    <x v="115941"/>
    <s v=""/>
    <s v=""/>
    <n v="0.21686346751999999"/>
    <n v="0.21686346751999999"/>
  </r>
  <r>
    <x v="208"/>
    <x v="115942"/>
    <s v=""/>
    <s v=""/>
    <n v="0.21686413312"/>
    <n v="0.21686413312"/>
  </r>
  <r>
    <x v="208"/>
    <x v="115943"/>
    <s v=""/>
    <s v=""/>
    <n v="0.13960136704000001"/>
    <n v="0.13960136704000001"/>
  </r>
  <r>
    <x v="208"/>
    <x v="115944"/>
    <s v=""/>
    <s v=""/>
    <n v="0.28338094080000004"/>
    <n v="0.28338094080000004"/>
  </r>
  <r>
    <x v="208"/>
    <x v="115945"/>
    <s v=""/>
    <s v=""/>
    <n v="0.13960197120000001"/>
    <n v="0.13960197120000001"/>
  </r>
  <r>
    <x v="208"/>
    <x v="115946"/>
    <s v=""/>
    <s v=""/>
    <n v="0.28338094080000004"/>
    <n v="0.28338094080000004"/>
  </r>
  <r>
    <x v="208"/>
    <x v="115947"/>
    <s v=""/>
    <s v=""/>
    <n v="0.15734795263999998"/>
    <n v="0.15734795263999998"/>
  </r>
  <r>
    <x v="208"/>
    <x v="115948"/>
    <s v=""/>
    <s v=""/>
    <n v="0.1572916224"/>
    <n v="0.1572916224"/>
  </r>
  <r>
    <x v="208"/>
    <x v="115949"/>
    <s v=""/>
    <s v=""/>
    <n v="0.10136646656000001"/>
    <n v="0.10136646656000001"/>
  </r>
  <r>
    <x v="208"/>
    <x v="115950"/>
    <s v=""/>
    <s v=""/>
    <n v="0.28340281344000001"/>
    <n v="0.28340281344000001"/>
  </r>
  <r>
    <x v="208"/>
    <x v="115951"/>
    <s v=""/>
    <s v=""/>
    <n v="0.10120396800000001"/>
    <n v="0.10120396800000001"/>
  </r>
  <r>
    <x v="208"/>
    <x v="115952"/>
    <s v=""/>
    <s v=""/>
    <n v="0.28338094080000004"/>
    <n v="0.28338094080000004"/>
  </r>
  <r>
    <x v="208"/>
    <x v="115953"/>
    <s v=""/>
    <s v=""/>
    <n v="0.18720082943999999"/>
    <n v="0.18720082943999999"/>
  </r>
  <r>
    <x v="208"/>
    <x v="115954"/>
    <s v=""/>
    <s v=""/>
    <n v="0.18807803904000001"/>
    <n v="0.18807803904000001"/>
  </r>
  <r>
    <x v="208"/>
    <x v="115955"/>
    <s v=""/>
    <s v=""/>
    <n v="0.14158133247999999"/>
    <n v="0.14158133247999999"/>
  </r>
  <r>
    <x v="208"/>
    <x v="115956"/>
    <s v=""/>
    <s v=""/>
    <n v="0.28340462591999999"/>
    <n v="0.28340462591999999"/>
  </r>
  <r>
    <x v="208"/>
    <x v="115957"/>
    <s v=""/>
    <s v=""/>
    <n v="0.1205939712"/>
    <n v="0.1205939712"/>
  </r>
  <r>
    <x v="208"/>
    <x v="115958"/>
    <s v=""/>
    <s v=""/>
    <n v="0.28340462591999999"/>
    <n v="0.28340462591999999"/>
  </r>
  <r>
    <x v="208"/>
    <x v="115959"/>
    <s v=""/>
    <s v=""/>
    <n v="0.21724186624"/>
    <n v="0.21724186624"/>
  </r>
  <r>
    <x v="208"/>
    <x v="115960"/>
    <s v=""/>
    <s v=""/>
    <n v="0.2172423168"/>
    <n v="0.2172423168"/>
  </r>
  <r>
    <x v="208"/>
    <x v="115961"/>
    <s v=""/>
    <s v=""/>
    <n v="0.1400649216"/>
    <n v="0.1400649216"/>
  </r>
  <r>
    <x v="208"/>
    <x v="115962"/>
    <s v=""/>
    <s v=""/>
    <n v="0.28342812672000001"/>
    <n v="0.28342812672000001"/>
  </r>
  <r>
    <x v="208"/>
    <x v="115963"/>
    <s v=""/>
    <s v=""/>
    <n v="0.13959168"/>
    <n v="0.13959168"/>
  </r>
  <r>
    <x v="208"/>
    <x v="115964"/>
    <s v=""/>
    <s v=""/>
    <n v="0.28338094080000004"/>
    <n v="0.28338094080000004"/>
  </r>
  <r>
    <x v="208"/>
    <x v="115965"/>
    <s v=""/>
    <s v=""/>
    <n v="0.21736560639999999"/>
    <n v="0.21736560639999999"/>
  </r>
  <r>
    <x v="208"/>
    <x v="115966"/>
    <s v=""/>
    <s v=""/>
    <n v="0.21736617984000001"/>
    <n v="0.21736617984000001"/>
  </r>
  <r>
    <x v="208"/>
    <x v="115967"/>
    <s v=""/>
    <s v=""/>
    <n v="0.14018793471999999"/>
    <n v="0.14018793471999999"/>
  </r>
  <r>
    <x v="208"/>
    <x v="115968"/>
    <s v=""/>
    <s v=""/>
    <n v="0.28344066048"/>
    <n v="0.28344066048"/>
  </r>
  <r>
    <x v="208"/>
    <x v="115969"/>
    <s v=""/>
    <s v=""/>
    <n v="0.14018851839999999"/>
    <n v="0.14018851839999999"/>
  </r>
  <r>
    <x v="208"/>
    <x v="115970"/>
    <s v=""/>
    <s v=""/>
    <n v="0.28344066048"/>
    <n v="0.28344066048"/>
  </r>
  <r>
    <x v="208"/>
    <x v="115971"/>
    <s v=""/>
    <s v=""/>
    <n v="0.21736839167999999"/>
    <n v="0.21736839167999999"/>
  </r>
  <r>
    <x v="208"/>
    <x v="115972"/>
    <s v=""/>
    <s v=""/>
    <n v="0.21736868863999997"/>
    <n v="0.21736868863999997"/>
  </r>
  <r>
    <x v="208"/>
    <x v="115973"/>
    <s v=""/>
    <s v=""/>
    <n v="0.14019083263999998"/>
    <n v="0.14019083263999998"/>
  </r>
  <r>
    <x v="208"/>
    <x v="115974"/>
    <s v=""/>
    <s v=""/>
    <n v="0.28344066048"/>
    <n v="0.28344066048"/>
  </r>
  <r>
    <x v="208"/>
    <x v="115975"/>
    <s v=""/>
    <s v=""/>
    <n v="0.13959168"/>
    <n v="0.13959168"/>
  </r>
  <r>
    <x v="208"/>
    <x v="115976"/>
    <s v=""/>
    <s v=""/>
    <n v="0.28338094080000004"/>
    <n v="0.28338094080000004"/>
  </r>
  <r>
    <x v="208"/>
    <x v="115977"/>
    <s v=""/>
    <s v=""/>
    <n v="0.21736912896000002"/>
    <n v="0.21736912896000002"/>
  </r>
  <r>
    <x v="208"/>
    <x v="115978"/>
    <s v=""/>
    <s v=""/>
    <n v="0.21736976383999998"/>
    <n v="0.21736976383999998"/>
  </r>
  <r>
    <x v="208"/>
    <x v="115979"/>
    <s v=""/>
    <s v=""/>
    <n v="0.14019131392"/>
    <n v="0.14019131392"/>
  </r>
  <r>
    <x v="208"/>
    <x v="115980"/>
    <s v=""/>
    <s v=""/>
    <n v="0.28344066048"/>
    <n v="0.28344066048"/>
  </r>
  <r>
    <x v="208"/>
    <x v="115981"/>
    <s v=""/>
    <s v=""/>
    <n v="0.13959168"/>
    <n v="0.13959168"/>
  </r>
  <r>
    <x v="208"/>
    <x v="115982"/>
    <s v=""/>
    <s v=""/>
    <n v="0.28338094080000004"/>
    <n v="0.28338094080000004"/>
  </r>
  <r>
    <x v="208"/>
    <x v="115983"/>
    <s v=""/>
    <s v=""/>
    <n v="0.21736801280000001"/>
    <n v="0.21736801280000001"/>
  </r>
  <r>
    <x v="208"/>
    <x v="115984"/>
    <s v=""/>
    <s v=""/>
    <n v="0.21736813567999999"/>
    <n v="0.21736813567999999"/>
  </r>
  <r>
    <x v="208"/>
    <x v="115985"/>
    <s v=""/>
    <s v=""/>
    <n v="0.14019004416000003"/>
    <n v="0.14019004416000003"/>
  </r>
  <r>
    <x v="208"/>
    <x v="115986"/>
    <s v=""/>
    <s v=""/>
    <n v="0.28344066048"/>
    <n v="0.28344066048"/>
  </r>
  <r>
    <x v="208"/>
    <x v="115987"/>
    <s v=""/>
    <s v=""/>
    <n v="0.14019022848000001"/>
    <n v="0.14019022848000001"/>
  </r>
  <r>
    <x v="208"/>
    <x v="115988"/>
    <s v=""/>
    <s v=""/>
    <n v="0.28344066048"/>
    <n v="0.28344066048"/>
  </r>
  <r>
    <x v="208"/>
    <x v="115989"/>
    <s v=""/>
    <s v=""/>
    <n v="0.20740594688"/>
    <n v="0.20740594688"/>
  </r>
  <r>
    <x v="208"/>
    <x v="115990"/>
    <s v=""/>
    <s v=""/>
    <n v="0.20740606976000001"/>
    <n v="0.20740606976000001"/>
  </r>
  <r>
    <x v="208"/>
    <x v="115991"/>
    <s v=""/>
    <s v=""/>
    <n v="0.13376530432"/>
    <n v="0.13376530432"/>
  </r>
  <r>
    <x v="208"/>
    <x v="115992"/>
    <s v=""/>
    <s v=""/>
    <n v="0.28344066048"/>
    <n v="0.28344066048"/>
  </r>
  <r>
    <x v="208"/>
    <x v="115993"/>
    <s v=""/>
    <s v=""/>
    <n v="0.13376536576"/>
    <n v="0.13376536576"/>
  </r>
  <r>
    <x v="208"/>
    <x v="115994"/>
    <s v=""/>
    <s v=""/>
    <n v="0.28344066048"/>
    <n v="0.28344066048"/>
  </r>
  <r>
    <x v="208"/>
    <x v="115995"/>
    <s v=""/>
    <s v=""/>
    <n v="4.8437657600000003E-3"/>
    <n v="4.8437657600000003E-3"/>
  </r>
  <r>
    <x v="208"/>
    <x v="115996"/>
    <s v=""/>
    <s v=""/>
    <n v="4.8437657600000003E-3"/>
    <n v="4.8437657600000003E-3"/>
  </r>
  <r>
    <x v="208"/>
    <x v="115997"/>
    <s v=""/>
    <s v=""/>
    <n v="4.8437657600000003E-3"/>
    <n v="4.8437657600000003E-3"/>
  </r>
  <r>
    <x v="208"/>
    <x v="115998"/>
    <s v=""/>
    <s v=""/>
    <n v="4.8437657600000003E-3"/>
    <n v="4.8437657600000003E-3"/>
  </r>
  <r>
    <x v="208"/>
    <x v="115999"/>
    <s v=""/>
    <s v=""/>
    <n v="4.8437657600000003E-3"/>
    <n v="4.8437657600000003E-3"/>
  </r>
  <r>
    <x v="208"/>
    <x v="116000"/>
    <s v=""/>
    <s v=""/>
    <n v="4.8437657600000003E-3"/>
    <n v="4.8437657600000003E-3"/>
  </r>
  <r>
    <x v="208"/>
    <x v="116001"/>
    <s v=""/>
    <s v=""/>
    <n v="4.8437657600000003E-3"/>
    <n v="4.8437657600000003E-3"/>
  </r>
  <r>
    <x v="208"/>
    <x v="116002"/>
    <s v=""/>
    <s v=""/>
    <n v="4.8437657600000003E-3"/>
    <n v="4.8437657600000003E-3"/>
  </r>
  <r>
    <x v="208"/>
    <x v="116003"/>
    <s v=""/>
    <s v=""/>
    <n v="4.8437657600000003E-3"/>
    <n v="4.8437657600000003E-3"/>
  </r>
  <r>
    <x v="208"/>
    <x v="116004"/>
    <s v=""/>
    <s v=""/>
    <n v="4.8437657600000003E-3"/>
    <n v="4.8437657600000003E-3"/>
  </r>
  <r>
    <x v="208"/>
    <x v="116005"/>
    <s v=""/>
    <s v=""/>
    <n v="4.8437657600000003E-3"/>
    <n v="4.8437657600000003E-3"/>
  </r>
  <r>
    <x v="208"/>
    <x v="116006"/>
    <s v=""/>
    <s v=""/>
    <n v="4.8437657600000003E-3"/>
    <n v="4.8437657600000003E-3"/>
  </r>
  <r>
    <x v="208"/>
    <x v="116007"/>
    <s v=""/>
    <s v=""/>
    <n v="4.8437657600000003E-3"/>
    <n v="4.8437657600000003E-3"/>
  </r>
  <r>
    <x v="208"/>
    <x v="116008"/>
    <s v=""/>
    <s v=""/>
    <n v="4.8437657600000003E-3"/>
    <n v="4.8437657600000003E-3"/>
  </r>
  <r>
    <x v="208"/>
    <x v="116009"/>
    <s v=""/>
    <s v=""/>
    <n v="4.8437657600000003E-3"/>
    <n v="4.8437657600000003E-3"/>
  </r>
  <r>
    <x v="208"/>
    <x v="116010"/>
    <s v=""/>
    <s v=""/>
    <n v="4.8437657600000003E-3"/>
    <n v="4.8437657600000003E-3"/>
  </r>
  <r>
    <x v="208"/>
    <x v="116011"/>
    <s v=""/>
    <s v=""/>
    <n v="4.8437657600000003E-3"/>
    <n v="4.8437657600000003E-3"/>
  </r>
  <r>
    <x v="208"/>
    <x v="116012"/>
    <s v=""/>
    <s v=""/>
    <n v="4.8437657600000003E-3"/>
    <n v="4.8437657600000003E-3"/>
  </r>
  <r>
    <x v="208"/>
    <x v="116013"/>
    <s v=""/>
    <s v=""/>
    <n v="4.8437657600000003E-3"/>
    <n v="4.8437657600000003E-3"/>
  </r>
  <r>
    <x v="208"/>
    <x v="116014"/>
    <s v=""/>
    <s v=""/>
    <n v="4.8437657600000003E-3"/>
    <n v="4.8437657600000003E-3"/>
  </r>
  <r>
    <x v="208"/>
    <x v="116015"/>
    <s v=""/>
    <s v=""/>
    <n v="4.8437657600000003E-3"/>
    <n v="4.8437657600000003E-3"/>
  </r>
  <r>
    <x v="208"/>
    <x v="116016"/>
    <s v=""/>
    <s v=""/>
    <n v="4.8437657600000003E-3"/>
    <n v="4.8437657600000003E-3"/>
  </r>
  <r>
    <x v="208"/>
    <x v="116017"/>
    <s v=""/>
    <s v=""/>
    <n v="4.8437657600000003E-3"/>
    <n v="4.8437657600000003E-3"/>
  </r>
  <r>
    <x v="208"/>
    <x v="116018"/>
    <s v=""/>
    <s v=""/>
    <n v="4.8437657600000003E-3"/>
    <n v="4.8437657600000003E-3"/>
  </r>
  <r>
    <x v="208"/>
    <x v="116019"/>
    <s v=""/>
    <s v=""/>
    <n v="4.8437657600000003E-3"/>
    <n v="4.8437657600000003E-3"/>
  </r>
  <r>
    <x v="208"/>
    <x v="116020"/>
    <s v=""/>
    <s v=""/>
    <n v="4.8437657600000003E-3"/>
    <n v="4.8437657600000003E-3"/>
  </r>
  <r>
    <x v="208"/>
    <x v="116021"/>
    <s v=""/>
    <s v=""/>
    <n v="4.8437657600000003E-3"/>
    <n v="4.8437657600000003E-3"/>
  </r>
  <r>
    <x v="208"/>
    <x v="116022"/>
    <s v=""/>
    <s v=""/>
    <n v="4.8437657600000003E-3"/>
    <n v="4.8437657600000003E-3"/>
  </r>
  <r>
    <x v="208"/>
    <x v="116023"/>
    <s v=""/>
    <s v=""/>
    <n v="4.8437657600000003E-3"/>
    <n v="4.8437657600000003E-3"/>
  </r>
  <r>
    <x v="208"/>
    <x v="116024"/>
    <s v=""/>
    <s v=""/>
    <n v="4.8437657600000003E-3"/>
    <n v="4.8437657600000003E-3"/>
  </r>
  <r>
    <x v="208"/>
    <x v="116025"/>
    <s v=""/>
    <s v=""/>
    <n v="3.1462195199999997E-3"/>
    <n v="3.1462195199999997E-3"/>
  </r>
  <r>
    <x v="208"/>
    <x v="116026"/>
    <s v=""/>
    <s v=""/>
    <n v="6.6384691199999997E-3"/>
    <n v="6.6384691199999997E-3"/>
  </r>
  <r>
    <x v="208"/>
    <x v="116027"/>
    <s v=""/>
    <s v=""/>
    <n v="3.1462195199999997E-3"/>
    <n v="3.1462195199999997E-3"/>
  </r>
  <r>
    <x v="208"/>
    <x v="116028"/>
    <s v=""/>
    <s v=""/>
    <n v="6.6384691199999997E-3"/>
    <n v="6.6384691199999997E-3"/>
  </r>
  <r>
    <x v="208"/>
    <x v="116029"/>
    <s v=""/>
    <s v=""/>
    <n v="3.1462195199999997E-3"/>
    <n v="3.1462195199999997E-3"/>
  </r>
  <r>
    <x v="208"/>
    <x v="116030"/>
    <s v=""/>
    <s v=""/>
    <n v="6.6384691199999997E-3"/>
    <n v="6.6384691199999997E-3"/>
  </r>
  <r>
    <x v="208"/>
    <x v="116031"/>
    <s v=""/>
    <s v=""/>
    <n v="3.1462195199999997E-3"/>
    <n v="3.1462195199999997E-3"/>
  </r>
  <r>
    <x v="208"/>
    <x v="116032"/>
    <s v=""/>
    <s v=""/>
    <n v="6.6384691199999997E-3"/>
    <n v="6.6384691199999997E-3"/>
  </r>
  <r>
    <x v="208"/>
    <x v="116033"/>
    <s v=""/>
    <s v=""/>
    <n v="3.1462195199999997E-3"/>
    <n v="3.1462195199999997E-3"/>
  </r>
  <r>
    <x v="208"/>
    <x v="116034"/>
    <s v=""/>
    <s v=""/>
    <n v="6.6384691199999997E-3"/>
    <n v="6.6384691199999997E-3"/>
  </r>
  <r>
    <x v="208"/>
    <x v="116035"/>
    <s v=""/>
    <s v=""/>
    <n v="3.1462195199999997E-3"/>
    <n v="3.1462195199999997E-3"/>
  </r>
  <r>
    <x v="208"/>
    <x v="116036"/>
    <s v=""/>
    <s v=""/>
    <n v="6.6384691199999997E-3"/>
    <n v="6.6384691199999997E-3"/>
  </r>
  <r>
    <x v="208"/>
    <x v="116037"/>
    <s v=""/>
    <s v=""/>
    <n v="3.1462195199999997E-3"/>
    <n v="3.1462195199999997E-3"/>
  </r>
  <r>
    <x v="208"/>
    <x v="116038"/>
    <s v=""/>
    <s v=""/>
    <n v="6.6384691199999997E-3"/>
    <n v="6.6384691199999997E-3"/>
  </r>
  <r>
    <x v="208"/>
    <x v="116039"/>
    <s v=""/>
    <s v=""/>
    <n v="3.1462195199999997E-3"/>
    <n v="3.1462195199999997E-3"/>
  </r>
  <r>
    <x v="208"/>
    <x v="116040"/>
    <s v=""/>
    <s v=""/>
    <n v="3.1462195199999997E-3"/>
    <n v="3.1462195199999997E-3"/>
  </r>
  <r>
    <x v="208"/>
    <x v="116041"/>
    <s v=""/>
    <s v=""/>
    <n v="6.6384691199999997E-3"/>
    <n v="6.6384691199999997E-3"/>
  </r>
  <r>
    <x v="208"/>
    <x v="116042"/>
    <s v=""/>
    <s v=""/>
    <n v="3.1462195199999997E-3"/>
    <n v="3.1462195199999997E-3"/>
  </r>
  <r>
    <x v="208"/>
    <x v="116043"/>
    <s v=""/>
    <s v=""/>
    <n v="6.6384691199999997E-3"/>
    <n v="6.6384691199999997E-3"/>
  </r>
  <r>
    <x v="208"/>
    <x v="116044"/>
    <s v=""/>
    <s v=""/>
    <n v="3.1462195199999997E-3"/>
    <n v="3.1462195199999997E-3"/>
  </r>
  <r>
    <x v="208"/>
    <x v="116045"/>
    <s v=""/>
    <s v=""/>
    <n v="6.6384691199999997E-3"/>
    <n v="6.6384691199999997E-3"/>
  </r>
  <r>
    <x v="208"/>
    <x v="116046"/>
    <s v=""/>
    <s v=""/>
    <n v="3.1462195199999997E-3"/>
    <n v="3.1462195199999997E-3"/>
  </r>
  <r>
    <x v="208"/>
    <x v="116047"/>
    <s v=""/>
    <s v=""/>
    <n v="6.6384691199999997E-3"/>
    <n v="6.6384691199999997E-3"/>
  </r>
  <r>
    <x v="208"/>
    <x v="116048"/>
    <s v=""/>
    <s v=""/>
    <n v="3.1462195199999997E-3"/>
    <n v="3.1462195199999997E-3"/>
  </r>
  <r>
    <x v="208"/>
    <x v="116049"/>
    <s v=""/>
    <s v=""/>
    <n v="6.6384691199999997E-3"/>
    <n v="6.6384691199999997E-3"/>
  </r>
  <r>
    <x v="208"/>
    <x v="116050"/>
    <s v=""/>
    <s v=""/>
    <n v="3.1462195199999997E-3"/>
    <n v="3.1462195199999997E-3"/>
  </r>
  <r>
    <x v="208"/>
    <x v="116051"/>
    <s v=""/>
    <s v=""/>
    <n v="6.6384691199999997E-3"/>
    <n v="6.6384691199999997E-3"/>
  </r>
  <r>
    <x v="208"/>
    <x v="116052"/>
    <s v=""/>
    <s v=""/>
    <n v="3.1462195199999997E-3"/>
    <n v="3.1462195199999997E-3"/>
  </r>
  <r>
    <x v="208"/>
    <x v="116053"/>
    <s v=""/>
    <s v=""/>
    <n v="6.6384691199999997E-3"/>
    <n v="6.6384691199999997E-3"/>
  </r>
  <r>
    <x v="208"/>
    <x v="116054"/>
    <s v=""/>
    <s v=""/>
    <n v="3.1462195199999997E-3"/>
    <n v="3.1462195199999997E-3"/>
  </r>
  <r>
    <x v="208"/>
    <x v="116055"/>
    <s v=""/>
    <s v=""/>
    <n v="6.6384691199999997E-3"/>
    <n v="6.6384691199999997E-3"/>
  </r>
  <r>
    <x v="208"/>
    <x v="116056"/>
    <s v=""/>
    <s v=""/>
    <n v="3.1462195199999997E-3"/>
    <n v="3.1462195199999997E-3"/>
  </r>
  <r>
    <x v="208"/>
    <x v="116057"/>
    <s v=""/>
    <s v=""/>
    <n v="6.6384691199999997E-3"/>
    <n v="6.6384691199999997E-3"/>
  </r>
  <r>
    <x v="208"/>
    <x v="116058"/>
    <s v=""/>
    <s v=""/>
    <n v="3.1462195199999997E-3"/>
    <n v="3.1462195199999997E-3"/>
  </r>
  <r>
    <x v="208"/>
    <x v="116059"/>
    <s v=""/>
    <s v=""/>
    <n v="6.6384691199999997E-3"/>
    <n v="6.6384691199999997E-3"/>
  </r>
  <r>
    <x v="208"/>
    <x v="116060"/>
    <s v=""/>
    <s v=""/>
    <n v="3.1462195199999997E-3"/>
    <n v="3.1462195199999997E-3"/>
  </r>
  <r>
    <x v="208"/>
    <x v="116061"/>
    <s v=""/>
    <s v=""/>
    <n v="6.6384691199999997E-3"/>
    <n v="6.6384691199999997E-3"/>
  </r>
  <r>
    <x v="208"/>
    <x v="116062"/>
    <s v=""/>
    <s v=""/>
    <n v="3.1462195199999997E-3"/>
    <n v="3.1462195199999997E-3"/>
  </r>
  <r>
    <x v="208"/>
    <x v="116063"/>
    <s v=""/>
    <s v=""/>
    <n v="6.6384691199999997E-3"/>
    <n v="6.6384691199999997E-3"/>
  </r>
  <r>
    <x v="208"/>
    <x v="116064"/>
    <s v=""/>
    <s v=""/>
    <n v="3.1462195199999997E-3"/>
    <n v="3.1462195199999997E-3"/>
  </r>
  <r>
    <x v="208"/>
    <x v="116065"/>
    <s v=""/>
    <s v=""/>
    <n v="6.6384691199999997E-3"/>
    <n v="6.6384691199999997E-3"/>
  </r>
  <r>
    <x v="208"/>
    <x v="116066"/>
    <s v=""/>
    <s v=""/>
    <n v="3.1462195199999997E-3"/>
    <n v="3.1462195199999997E-3"/>
  </r>
  <r>
    <x v="208"/>
    <x v="116067"/>
    <s v=""/>
    <s v=""/>
    <n v="6.6384691199999997E-3"/>
    <n v="6.6384691199999997E-3"/>
  </r>
  <r>
    <x v="208"/>
    <x v="116068"/>
    <s v=""/>
    <s v=""/>
    <n v="3.1462195199999997E-3"/>
    <n v="3.1462195199999997E-3"/>
  </r>
  <r>
    <x v="208"/>
    <x v="116069"/>
    <s v=""/>
    <s v=""/>
    <n v="6.6384691199999997E-3"/>
    <n v="6.6384691199999997E-3"/>
  </r>
  <r>
    <x v="208"/>
    <x v="116070"/>
    <s v=""/>
    <s v=""/>
    <n v="3.1462195199999997E-3"/>
    <n v="3.1462195199999997E-3"/>
  </r>
  <r>
    <x v="208"/>
    <x v="116071"/>
    <s v=""/>
    <s v=""/>
    <n v="6.6384691199999997E-3"/>
    <n v="6.6384691199999997E-3"/>
  </r>
  <r>
    <x v="208"/>
    <x v="116072"/>
    <s v=""/>
    <s v=""/>
    <n v="3.1462195199999997E-3"/>
    <n v="3.1462195199999997E-3"/>
  </r>
  <r>
    <x v="208"/>
    <x v="116073"/>
    <s v=""/>
    <s v=""/>
    <n v="3.1462195199999997E-3"/>
    <n v="3.1462195199999997E-3"/>
  </r>
  <r>
    <x v="208"/>
    <x v="116074"/>
    <s v=""/>
    <s v=""/>
    <n v="6.6384691199999997E-3"/>
    <n v="6.6384691199999997E-3"/>
  </r>
  <r>
    <x v="208"/>
    <x v="116075"/>
    <s v=""/>
    <s v=""/>
    <n v="3.1462195199999997E-3"/>
    <n v="3.1462195199999997E-3"/>
  </r>
  <r>
    <x v="208"/>
    <x v="116076"/>
    <s v=""/>
    <s v=""/>
    <n v="6.6384691199999997E-3"/>
    <n v="6.6384691199999997E-3"/>
  </r>
  <r>
    <x v="208"/>
    <x v="116077"/>
    <s v=""/>
    <s v=""/>
    <n v="3.1462195199999997E-3"/>
    <n v="3.1462195199999997E-3"/>
  </r>
  <r>
    <x v="208"/>
    <x v="116078"/>
    <s v=""/>
    <s v=""/>
    <n v="6.6384691199999997E-3"/>
    <n v="6.6384691199999997E-3"/>
  </r>
  <r>
    <x v="208"/>
    <x v="116079"/>
    <s v=""/>
    <s v=""/>
    <n v="3.1462195199999997E-3"/>
    <n v="3.1462195199999997E-3"/>
  </r>
  <r>
    <x v="208"/>
    <x v="116080"/>
    <s v=""/>
    <s v=""/>
    <n v="6.6384691199999997E-3"/>
    <n v="6.6384691199999997E-3"/>
  </r>
  <r>
    <x v="208"/>
    <x v="116081"/>
    <s v=""/>
    <s v=""/>
    <n v="3.1462195199999997E-3"/>
    <n v="3.1462195199999997E-3"/>
  </r>
  <r>
    <x v="208"/>
    <x v="116082"/>
    <s v=""/>
    <s v=""/>
    <n v="6.6384691199999997E-3"/>
    <n v="6.6384691199999997E-3"/>
  </r>
  <r>
    <x v="208"/>
    <x v="116083"/>
    <s v=""/>
    <s v=""/>
    <n v="1.4852095999999999E-3"/>
    <n v="1.4852095999999999E-3"/>
  </r>
  <r>
    <x v="208"/>
    <x v="116084"/>
    <s v=""/>
    <s v=""/>
    <n v="2.131352576E-2"/>
    <n v="2.131352576E-2"/>
  </r>
  <r>
    <x v="208"/>
    <x v="116085"/>
    <s v=""/>
    <s v=""/>
    <n v="2.1127075839999999E-2"/>
    <n v="2.1127075839999999E-2"/>
  </r>
  <r>
    <x v="208"/>
    <x v="116086"/>
    <s v=""/>
    <s v=""/>
    <n v="2.2243962880000002E-2"/>
    <n v="2.2243962880000002E-2"/>
  </r>
  <r>
    <x v="208"/>
    <x v="116087"/>
    <s v=""/>
    <s v=""/>
    <n v="2.2244055039999999E-2"/>
    <n v="2.2244055039999999E-2"/>
  </r>
  <r>
    <x v="208"/>
    <x v="116088"/>
    <s v=""/>
    <s v=""/>
    <n v="2.2337095680000002E-2"/>
    <n v="2.2337095680000002E-2"/>
  </r>
  <r>
    <x v="208"/>
    <x v="116089"/>
    <s v=""/>
    <s v=""/>
    <n v="2.2337249280000002E-2"/>
    <n v="2.2337249280000002E-2"/>
  </r>
  <r>
    <x v="208"/>
    <x v="116090"/>
    <s v=""/>
    <s v=""/>
    <n v="2.232278016E-2"/>
    <n v="2.232278016E-2"/>
  </r>
  <r>
    <x v="208"/>
    <x v="116091"/>
    <s v=""/>
    <s v=""/>
    <n v="1.922820096E-2"/>
    <n v="1.922820096E-2"/>
  </r>
  <r>
    <x v="208"/>
    <x v="116092"/>
    <s v=""/>
    <s v=""/>
    <n v="1.6166307840000001E-2"/>
    <n v="1.6166307840000001E-2"/>
  </r>
  <r>
    <x v="208"/>
    <x v="116093"/>
    <s v=""/>
    <s v=""/>
    <n v="2.2283673600000001E-2"/>
    <n v="2.2283673600000001E-2"/>
  </r>
  <r>
    <x v="208"/>
    <x v="116094"/>
    <s v=""/>
    <s v=""/>
    <n v="2.2283612160000001E-2"/>
    <n v="2.2283612160000001E-2"/>
  </r>
  <r>
    <x v="208"/>
    <x v="116095"/>
    <s v=""/>
    <s v=""/>
    <n v="2.2762854399999997E-2"/>
    <n v="2.2762854399999997E-2"/>
  </r>
  <r>
    <x v="208"/>
    <x v="116096"/>
    <s v=""/>
    <s v=""/>
    <n v="2.2205132800000003E-2"/>
    <n v="2.2205132800000003E-2"/>
  </r>
  <r>
    <x v="208"/>
    <x v="116097"/>
    <s v=""/>
    <s v=""/>
    <n v="2.229832704E-2"/>
    <n v="2.229832704E-2"/>
  </r>
  <r>
    <x v="208"/>
    <x v="116098"/>
    <s v=""/>
    <s v=""/>
    <n v="2.2298122240000003E-2"/>
    <n v="2.2298122240000003E-2"/>
  </r>
  <r>
    <x v="208"/>
    <x v="116099"/>
    <s v=""/>
    <s v=""/>
    <n v="1.8396067840000002E-2"/>
    <n v="1.8396067840000002E-2"/>
  </r>
  <r>
    <x v="208"/>
    <x v="116100"/>
    <s v=""/>
    <s v=""/>
    <n v="2.229818368E-2"/>
    <n v="2.229818368E-2"/>
  </r>
  <r>
    <x v="208"/>
    <x v="116101"/>
    <s v=""/>
    <s v=""/>
    <n v="2.2298101760000001E-2"/>
    <n v="2.2298101760000001E-2"/>
  </r>
  <r>
    <x v="208"/>
    <x v="116102"/>
    <s v=""/>
    <s v=""/>
    <n v="2.2284062720000001E-2"/>
    <n v="2.2284062720000001E-2"/>
  </r>
  <r>
    <x v="208"/>
    <x v="116103"/>
    <s v=""/>
    <s v=""/>
    <n v="2.2290708480000001E-2"/>
    <n v="2.2290708480000001E-2"/>
  </r>
  <r>
    <x v="208"/>
    <x v="116104"/>
    <s v=""/>
    <s v=""/>
    <n v="2.229828608E-2"/>
    <n v="2.229828608E-2"/>
  </r>
  <r>
    <x v="208"/>
    <x v="116105"/>
    <s v=""/>
    <s v=""/>
    <n v="0.28339421184000002"/>
    <n v="0.28339421184000002"/>
  </r>
  <r>
    <x v="208"/>
    <x v="116106"/>
    <s v=""/>
    <s v=""/>
    <n v="0.13973738496000002"/>
    <n v="0.13973738496000002"/>
  </r>
  <r>
    <x v="208"/>
    <x v="116107"/>
    <s v=""/>
    <s v=""/>
    <n v="0.28339421184000002"/>
    <n v="0.28339421184000002"/>
  </r>
  <r>
    <x v="208"/>
    <x v="116108"/>
    <s v=""/>
    <s v=""/>
    <n v="0.13973758976"/>
    <n v="0.13973758976"/>
  </r>
  <r>
    <x v="208"/>
    <x v="116109"/>
    <s v=""/>
    <s v=""/>
    <n v="0.21698443264"/>
    <n v="0.21698443264"/>
  </r>
  <r>
    <x v="208"/>
    <x v="116110"/>
    <s v=""/>
    <s v=""/>
    <n v="0.21698455551999998"/>
    <n v="0.21698455551999998"/>
  </r>
  <r>
    <x v="208"/>
    <x v="116111"/>
    <s v=""/>
    <s v=""/>
    <n v="2.2298460160000002E-2"/>
    <n v="2.2298460160000002E-2"/>
  </r>
  <r>
    <x v="208"/>
    <x v="116112"/>
    <s v=""/>
    <s v=""/>
    <n v="2.2244065279999999E-2"/>
    <n v="2.2244065279999999E-2"/>
  </r>
  <r>
    <x v="208"/>
    <x v="116113"/>
    <s v=""/>
    <s v=""/>
    <n v="0.28344066048"/>
    <n v="0.28344066048"/>
  </r>
  <r>
    <x v="208"/>
    <x v="116114"/>
    <s v=""/>
    <s v=""/>
    <n v="0.14001067008000001"/>
    <n v="0.14001067008000001"/>
  </r>
  <r>
    <x v="208"/>
    <x v="116115"/>
    <s v=""/>
    <s v=""/>
    <n v="0.28344066048"/>
    <n v="0.28344066048"/>
  </r>
  <r>
    <x v="208"/>
    <x v="116116"/>
    <s v=""/>
    <s v=""/>
    <n v="0.14000932864000001"/>
    <n v="0.14000932864000001"/>
  </r>
  <r>
    <x v="208"/>
    <x v="116117"/>
    <s v=""/>
    <s v=""/>
    <n v="0.21712701440000001"/>
    <n v="0.21712701440000001"/>
  </r>
  <r>
    <x v="208"/>
    <x v="116118"/>
    <s v=""/>
    <s v=""/>
    <n v="0.21712581632000003"/>
    <n v="0.21712581632000003"/>
  </r>
  <r>
    <x v="208"/>
    <x v="116119"/>
    <s v=""/>
    <s v=""/>
    <n v="2.294212608E-2"/>
    <n v="2.294212608E-2"/>
  </r>
  <r>
    <x v="208"/>
    <x v="116120"/>
    <s v=""/>
    <s v=""/>
    <n v="0.44491811840000001"/>
    <n v="0.44491811840000001"/>
  </r>
  <r>
    <x v="208"/>
    <x v="116121"/>
    <s v=""/>
    <s v=""/>
    <n v="0.44491851775999997"/>
    <n v="0.44491851775999997"/>
  </r>
  <r>
    <x v="208"/>
    <x v="116122"/>
    <s v=""/>
    <s v=""/>
    <n v="0.28583522304000003"/>
    <n v="0.28583522304000003"/>
  </r>
  <r>
    <x v="208"/>
    <x v="116123"/>
    <s v=""/>
    <s v=""/>
    <n v="0.58236936191999999"/>
    <n v="0.58236936191999999"/>
  </r>
  <r>
    <x v="208"/>
    <x v="116124"/>
    <s v=""/>
    <s v=""/>
    <n v="0.28583630848000002"/>
    <n v="0.28583630848000002"/>
  </r>
  <r>
    <x v="208"/>
    <x v="116125"/>
    <s v=""/>
    <s v=""/>
    <n v="0.58236936191999999"/>
    <n v="0.58236936191999999"/>
  </r>
  <r>
    <x v="208"/>
    <x v="116126"/>
    <s v=""/>
    <s v=""/>
    <n v="2.294207488E-2"/>
    <n v="2.294207488E-2"/>
  </r>
  <r>
    <x v="208"/>
    <x v="116127"/>
    <s v=""/>
    <s v=""/>
    <n v="0.44491960319999996"/>
    <n v="0.44491960319999996"/>
  </r>
  <r>
    <x v="208"/>
    <x v="116128"/>
    <s v=""/>
    <s v=""/>
    <n v="0.44491967488"/>
    <n v="0.44491967488"/>
  </r>
  <r>
    <x v="208"/>
    <x v="116129"/>
    <s v=""/>
    <s v=""/>
    <n v="0.28583733247999998"/>
    <n v="0.28583733247999998"/>
  </r>
  <r>
    <x v="208"/>
    <x v="116130"/>
    <s v=""/>
    <s v=""/>
    <n v="0.58236939263999998"/>
    <n v="0.58236939263999998"/>
  </r>
  <r>
    <x v="208"/>
    <x v="116131"/>
    <s v=""/>
    <s v=""/>
    <n v="0.28583851008"/>
    <n v="0.28583851008"/>
  </r>
  <r>
    <x v="208"/>
    <x v="116132"/>
    <s v=""/>
    <s v=""/>
    <n v="0.58236939263999998"/>
    <n v="0.58236939263999998"/>
  </r>
  <r>
    <x v="208"/>
    <x v="116133"/>
    <s v=""/>
    <s v=""/>
    <n v="2.2942248960000002E-2"/>
    <n v="2.2942248960000002E-2"/>
  </r>
  <r>
    <x v="208"/>
    <x v="116134"/>
    <s v=""/>
    <s v=""/>
    <n v="0.44491154432000002"/>
    <n v="0.44491154432000002"/>
  </r>
  <r>
    <x v="208"/>
    <x v="116135"/>
    <s v=""/>
    <s v=""/>
    <n v="0.44491177984000002"/>
    <n v="0.44491177984000002"/>
  </r>
  <r>
    <x v="208"/>
    <x v="116136"/>
    <s v=""/>
    <s v=""/>
    <n v="0.28584228864"/>
    <n v="0.28584228864"/>
  </r>
  <r>
    <x v="208"/>
    <x v="116137"/>
    <s v=""/>
    <s v=""/>
    <n v="0.58236936191999999"/>
    <n v="0.58236936191999999"/>
  </r>
  <r>
    <x v="208"/>
    <x v="116138"/>
    <s v=""/>
    <s v=""/>
    <n v="0.28584320000000002"/>
    <n v="0.28584320000000002"/>
  </r>
  <r>
    <x v="208"/>
    <x v="116139"/>
    <s v=""/>
    <s v=""/>
    <n v="0.58236936191999999"/>
    <n v="0.58236936191999999"/>
  </r>
  <r>
    <x v="208"/>
    <x v="116140"/>
    <s v=""/>
    <s v=""/>
    <n v="2.2941757439999998E-2"/>
    <n v="2.2941757439999998E-2"/>
  </r>
  <r>
    <x v="208"/>
    <x v="116141"/>
    <s v=""/>
    <s v=""/>
    <n v="0.44491712511999998"/>
    <n v="0.44491712511999998"/>
  </r>
  <r>
    <x v="208"/>
    <x v="116142"/>
    <s v=""/>
    <s v=""/>
    <n v="0.43789151232000001"/>
    <n v="0.43789151232000001"/>
  </r>
  <r>
    <x v="208"/>
    <x v="116143"/>
    <s v=""/>
    <s v=""/>
    <n v="0.28583320575999999"/>
    <n v="0.28583320575999999"/>
  </r>
  <r>
    <x v="208"/>
    <x v="116144"/>
    <s v=""/>
    <s v=""/>
    <n v="0.58236936191999999"/>
    <n v="0.58236936191999999"/>
  </r>
  <r>
    <x v="208"/>
    <x v="116145"/>
    <s v=""/>
    <s v=""/>
    <n v="0.27273491455999999"/>
    <n v="0.27273491455999999"/>
  </r>
  <r>
    <x v="208"/>
    <x v="116146"/>
    <s v=""/>
    <s v=""/>
    <n v="0.58236936191999999"/>
    <n v="0.58236936191999999"/>
  </r>
  <r>
    <x v="208"/>
    <x v="116147"/>
    <s v=""/>
    <s v=""/>
    <n v="2.294232064E-2"/>
    <n v="2.294232064E-2"/>
  </r>
  <r>
    <x v="208"/>
    <x v="116148"/>
    <s v=""/>
    <s v=""/>
    <n v="0.44489988095999999"/>
    <n v="0.44489988095999999"/>
  </r>
  <r>
    <x v="208"/>
    <x v="116149"/>
    <s v=""/>
    <s v=""/>
    <n v="0.44490177535999997"/>
    <n v="0.44490177535999997"/>
  </r>
  <r>
    <x v="208"/>
    <x v="116150"/>
    <s v=""/>
    <s v=""/>
    <n v="0.28584057856"/>
    <n v="0.28584057856"/>
  </r>
  <r>
    <x v="208"/>
    <x v="116151"/>
    <s v=""/>
    <s v=""/>
    <n v="0.55810400256000003"/>
    <n v="0.55810400256000003"/>
  </r>
  <r>
    <x v="208"/>
    <x v="116152"/>
    <s v=""/>
    <s v=""/>
    <n v="0.28584133631999997"/>
    <n v="0.28584133631999997"/>
  </r>
  <r>
    <x v="208"/>
    <x v="116153"/>
    <s v=""/>
    <s v=""/>
    <n v="0.58236945407999996"/>
    <n v="0.58236945407999996"/>
  </r>
  <r>
    <x v="208"/>
    <x v="116154"/>
    <s v=""/>
    <s v=""/>
    <n v="2.2941788160000001E-2"/>
    <n v="2.2941788160000001E-2"/>
  </r>
  <r>
    <x v="208"/>
    <x v="116155"/>
    <s v=""/>
    <s v=""/>
    <n v="0.44492331008000002"/>
    <n v="0.44492331008000002"/>
  </r>
  <r>
    <x v="208"/>
    <x v="116156"/>
    <s v=""/>
    <s v=""/>
    <n v="0.44492318719999996"/>
    <n v="0.44492318719999996"/>
  </r>
  <r>
    <x v="208"/>
    <x v="116157"/>
    <s v=""/>
    <s v=""/>
    <n v="0.28584200191999998"/>
    <n v="0.28584200191999998"/>
  </r>
  <r>
    <x v="208"/>
    <x v="116158"/>
    <s v=""/>
    <s v=""/>
    <n v="0.58236936191999999"/>
    <n v="0.58236936191999999"/>
  </r>
  <r>
    <x v="208"/>
    <x v="116159"/>
    <s v=""/>
    <s v=""/>
    <n v="0.28584291328"/>
    <n v="0.28584291328"/>
  </r>
  <r>
    <x v="208"/>
    <x v="116160"/>
    <s v=""/>
    <s v=""/>
    <n v="0.58236936191999999"/>
    <n v="0.58236936191999999"/>
  </r>
  <r>
    <x v="209"/>
    <x v="116161"/>
    <s v=""/>
    <s v=""/>
    <n v="0.49852063743999997"/>
    <n v="0.49852063743999997"/>
  </r>
  <r>
    <x v="209"/>
    <x v="116162"/>
    <s v=""/>
    <s v=""/>
    <n v="2.9945598771199999"/>
    <n v="2.9945598771199999"/>
  </r>
  <r>
    <x v="209"/>
    <x v="116163"/>
    <s v=""/>
    <s v=""/>
    <n v="0.49852063743999997"/>
    <n v="0.49852063743999997"/>
  </r>
  <r>
    <x v="209"/>
    <x v="116164"/>
    <s v=""/>
    <s v=""/>
    <n v="1.3506334720000001E-2"/>
    <n v="1.3506334720000001E-2"/>
  </r>
  <r>
    <x v="209"/>
    <x v="116165"/>
    <s v=""/>
    <s v=""/>
    <n v="1.9433062399999999E-2"/>
    <n v="1.9433062399999999E-2"/>
  </r>
  <r>
    <x v="209"/>
    <x v="116166"/>
    <s v=""/>
    <s v=""/>
    <n v="0.1098398208"/>
    <n v="0.1098398208"/>
  </r>
  <r>
    <x v="209"/>
    <x v="116167"/>
    <s v=""/>
    <s v=""/>
    <n v="1.3505218559999999E-2"/>
    <n v="1.3505218559999999E-2"/>
  </r>
  <r>
    <x v="209"/>
    <x v="116168"/>
    <s v=""/>
    <s v=""/>
    <n v="1.943371776E-2"/>
    <n v="1.943371776E-2"/>
  </r>
  <r>
    <x v="209"/>
    <x v="116169"/>
    <s v=""/>
    <s v=""/>
    <n v="0.1098407936"/>
    <n v="0.1098407936"/>
  </r>
  <r>
    <x v="209"/>
    <x v="116170"/>
    <s v=""/>
    <s v=""/>
    <n v="1.350393856E-2"/>
    <n v="1.350393856E-2"/>
  </r>
  <r>
    <x v="209"/>
    <x v="116171"/>
    <s v=""/>
    <s v=""/>
    <n v="7.4540830720000006E-2"/>
    <n v="7.4540830720000006E-2"/>
  </r>
  <r>
    <x v="209"/>
    <x v="116172"/>
    <s v=""/>
    <s v=""/>
    <n v="1.35036928E-2"/>
    <n v="1.35036928E-2"/>
  </r>
  <r>
    <x v="209"/>
    <x v="116173"/>
    <s v=""/>
    <s v=""/>
    <n v="1.3507624959999999E-2"/>
    <n v="1.3507624959999999E-2"/>
  </r>
  <r>
    <x v="209"/>
    <x v="116174"/>
    <s v=""/>
    <s v=""/>
    <n v="1.350918144E-2"/>
    <n v="1.350918144E-2"/>
  </r>
  <r>
    <x v="209"/>
    <x v="116175"/>
    <s v=""/>
    <s v=""/>
    <n v="0.14844608511999999"/>
    <n v="0.14844608511999999"/>
  </r>
  <r>
    <x v="209"/>
    <x v="116176"/>
    <s v=""/>
    <s v=""/>
    <n v="1.3508720639999999E-2"/>
    <n v="1.3508720639999999E-2"/>
  </r>
  <r>
    <x v="209"/>
    <x v="116177"/>
    <s v=""/>
    <s v=""/>
    <n v="7.4545981440000006E-2"/>
    <n v="7.4545981440000006E-2"/>
  </r>
  <r>
    <x v="209"/>
    <x v="116178"/>
    <s v=""/>
    <s v=""/>
    <n v="1.3507921919999999E-2"/>
    <n v="1.3507921919999999E-2"/>
  </r>
  <r>
    <x v="209"/>
    <x v="116179"/>
    <s v=""/>
    <s v=""/>
    <n v="0.18145598463999998"/>
    <n v="0.18145598463999998"/>
  </r>
  <r>
    <x v="209"/>
    <x v="116180"/>
    <s v=""/>
    <s v=""/>
    <n v="0.18145134592000001"/>
    <n v="0.18145134592000001"/>
  </r>
  <r>
    <x v="209"/>
    <x v="116181"/>
    <s v=""/>
    <s v=""/>
    <n v="0.12119230464"/>
    <n v="0.12119230464"/>
  </r>
  <r>
    <x v="209"/>
    <x v="116182"/>
    <s v=""/>
    <s v=""/>
    <n v="0.12067636224"/>
    <n v="0.12067636224"/>
  </r>
  <r>
    <x v="209"/>
    <x v="116183"/>
    <s v=""/>
    <s v=""/>
    <n v="0.12134440960000001"/>
    <n v="0.12134440960000001"/>
  </r>
  <r>
    <x v="209"/>
    <x v="116184"/>
    <s v=""/>
    <s v=""/>
    <n v="0.12134006784000001"/>
    <n v="0.12134006784000001"/>
  </r>
  <r>
    <x v="209"/>
    <x v="116185"/>
    <s v=""/>
    <s v=""/>
    <n v="1.350893568E-2"/>
    <n v="1.350893568E-2"/>
  </r>
  <r>
    <x v="209"/>
    <x v="116186"/>
    <s v=""/>
    <s v=""/>
    <n v="0.14845540352"/>
    <n v="0.14845540352"/>
  </r>
  <r>
    <x v="209"/>
    <x v="116187"/>
    <s v=""/>
    <s v=""/>
    <n v="0.12120274944000001"/>
    <n v="0.12120274944000001"/>
  </r>
  <r>
    <x v="209"/>
    <x v="116188"/>
    <s v=""/>
    <s v=""/>
    <n v="0.120676608"/>
    <n v="0.120676608"/>
  </r>
  <r>
    <x v="209"/>
    <x v="116189"/>
    <s v=""/>
    <s v=""/>
    <n v="0.12123512832"/>
    <n v="0.12123512832"/>
  </r>
  <r>
    <x v="209"/>
    <x v="116190"/>
    <s v=""/>
    <s v=""/>
    <n v="0.12123512832"/>
    <n v="0.12123512832"/>
  </r>
  <r>
    <x v="209"/>
    <x v="116191"/>
    <s v=""/>
    <s v=""/>
    <n v="0.18166659071999999"/>
    <n v="0.18166659071999999"/>
  </r>
  <r>
    <x v="209"/>
    <x v="116192"/>
    <s v=""/>
    <s v=""/>
    <n v="0.18166530048000001"/>
    <n v="0.18166530048000001"/>
  </r>
  <r>
    <x v="209"/>
    <x v="116193"/>
    <s v=""/>
    <s v=""/>
    <n v="0.12159512576000001"/>
    <n v="0.12159512576000001"/>
  </r>
  <r>
    <x v="209"/>
    <x v="116194"/>
    <s v=""/>
    <s v=""/>
    <n v="1.3536716800000001E-2"/>
    <n v="1.3536716800000001E-2"/>
  </r>
  <r>
    <x v="209"/>
    <x v="116195"/>
    <s v=""/>
    <s v=""/>
    <n v="7.4736650240000008E-2"/>
    <n v="7.4736650240000008E-2"/>
  </r>
  <r>
    <x v="209"/>
    <x v="116196"/>
    <s v=""/>
    <s v=""/>
    <n v="1.353746432E-2"/>
    <n v="1.353746432E-2"/>
  </r>
  <r>
    <x v="209"/>
    <x v="116197"/>
    <s v=""/>
    <s v=""/>
    <n v="0.18137796607999998"/>
    <n v="0.18137796607999998"/>
  </r>
  <r>
    <x v="209"/>
    <x v="116198"/>
    <s v=""/>
    <s v=""/>
    <n v="0.18137796607999998"/>
    <n v="0.18137796607999998"/>
  </r>
  <r>
    <x v="209"/>
    <x v="116199"/>
    <s v=""/>
    <s v=""/>
    <n v="0.12117225472"/>
    <n v="0.12117225472"/>
  </r>
  <r>
    <x v="209"/>
    <x v="116200"/>
    <s v=""/>
    <s v=""/>
    <n v="0.12117266432"/>
    <n v="0.12117266432"/>
  </r>
  <r>
    <x v="209"/>
    <x v="116201"/>
    <s v=""/>
    <s v=""/>
    <n v="1.3475143680000001E-2"/>
    <n v="1.3475143680000001E-2"/>
  </r>
  <r>
    <x v="209"/>
    <x v="116202"/>
    <s v=""/>
    <s v=""/>
    <n v="7.3977825280000006E-2"/>
    <n v="7.3977825280000006E-2"/>
  </r>
  <r>
    <x v="209"/>
    <x v="116203"/>
    <s v=""/>
    <s v=""/>
    <n v="0.12117102592000001"/>
    <n v="0.12117102592000001"/>
  </r>
  <r>
    <x v="209"/>
    <x v="116204"/>
    <s v=""/>
    <s v=""/>
    <n v="0.12117266432"/>
    <n v="0.12117266432"/>
  </r>
  <r>
    <x v="209"/>
    <x v="116205"/>
    <s v=""/>
    <s v=""/>
    <n v="0.12117379071999999"/>
    <n v="0.12117379071999999"/>
  </r>
  <r>
    <x v="209"/>
    <x v="116206"/>
    <s v=""/>
    <s v=""/>
    <n v="0.12067605503999999"/>
    <n v="0.12067605503999999"/>
  </r>
  <r>
    <x v="209"/>
    <x v="116207"/>
    <s v=""/>
    <s v=""/>
    <n v="0.12119529472000001"/>
    <n v="0.12119529472000001"/>
  </r>
  <r>
    <x v="209"/>
    <x v="116208"/>
    <s v=""/>
    <s v=""/>
    <n v="0.12117022719999999"/>
    <n v="0.12117022719999999"/>
  </r>
  <r>
    <x v="209"/>
    <x v="116209"/>
    <s v=""/>
    <s v=""/>
    <n v="0.12122513408"/>
    <n v="0.12122513408"/>
  </r>
  <r>
    <x v="209"/>
    <x v="116210"/>
    <s v=""/>
    <s v=""/>
    <n v="0.12122513408"/>
    <n v="0.12122513408"/>
  </r>
  <r>
    <x v="209"/>
    <x v="116211"/>
    <s v=""/>
    <s v=""/>
    <n v="0.12067362816"/>
    <n v="0.12067362816"/>
  </r>
  <r>
    <x v="209"/>
    <x v="116212"/>
    <s v=""/>
    <s v=""/>
    <n v="0.12117272576"/>
    <n v="0.12117272576"/>
  </r>
  <r>
    <x v="209"/>
    <x v="116213"/>
    <s v=""/>
    <s v=""/>
    <n v="1.3509119999999999E-2"/>
    <n v="1.3509119999999999E-2"/>
  </r>
  <r>
    <x v="209"/>
    <x v="116214"/>
    <s v=""/>
    <s v=""/>
    <n v="0.14846835712000001"/>
    <n v="0.14846835712000001"/>
  </r>
  <r>
    <x v="209"/>
    <x v="116215"/>
    <s v=""/>
    <s v=""/>
    <n v="1.3511690240000001E-2"/>
    <n v="1.3511690240000001E-2"/>
  </r>
  <r>
    <x v="209"/>
    <x v="116216"/>
    <s v=""/>
    <s v=""/>
    <n v="0.12117016576"/>
    <n v="0.12117016576"/>
  </r>
  <r>
    <x v="209"/>
    <x v="116217"/>
    <s v=""/>
    <s v=""/>
    <n v="0.12117269504"/>
    <n v="0.12117269504"/>
  </r>
  <r>
    <x v="209"/>
    <x v="116218"/>
    <s v=""/>
    <s v=""/>
    <n v="5.6679271505919999"/>
    <n v="5.6679271505919999"/>
  </r>
  <r>
    <x v="209"/>
    <x v="116219"/>
    <s v=""/>
    <s v=""/>
    <n v="0.12117016576"/>
    <n v="0.12117016576"/>
  </r>
  <r>
    <x v="209"/>
    <x v="116220"/>
    <s v=""/>
    <s v=""/>
    <n v="0.12117266432"/>
    <n v="0.12117266432"/>
  </r>
  <r>
    <x v="209"/>
    <x v="116221"/>
    <s v=""/>
    <s v=""/>
    <n v="1.019938816E-2"/>
    <n v="1.019938816E-2"/>
  </r>
  <r>
    <x v="209"/>
    <x v="116222"/>
    <s v=""/>
    <s v=""/>
    <n v="5.8554603519999998E-2"/>
    <n v="5.8554603519999998E-2"/>
  </r>
  <r>
    <x v="209"/>
    <x v="116223"/>
    <s v=""/>
    <s v=""/>
    <n v="1.3508669440000001E-2"/>
    <n v="1.3508669440000001E-2"/>
  </r>
  <r>
    <x v="209"/>
    <x v="116224"/>
    <s v=""/>
    <s v=""/>
    <n v="1.350838272E-2"/>
    <n v="1.350838272E-2"/>
  </r>
  <r>
    <x v="209"/>
    <x v="116225"/>
    <s v=""/>
    <s v=""/>
    <n v="7.4548807679999995E-2"/>
    <n v="7.4548807679999995E-2"/>
  </r>
  <r>
    <x v="209"/>
    <x v="116226"/>
    <s v=""/>
    <s v=""/>
    <n v="1.3508198399999999E-2"/>
    <n v="1.3508198399999999E-2"/>
  </r>
  <r>
    <x v="209"/>
    <x v="116227"/>
    <s v=""/>
    <s v=""/>
    <n v="0.49852063743999997"/>
    <n v="0.49852063743999997"/>
  </r>
  <r>
    <x v="209"/>
    <x v="116228"/>
    <s v=""/>
    <s v=""/>
    <n v="1.350803456E-2"/>
    <n v="1.350803456E-2"/>
  </r>
  <r>
    <x v="209"/>
    <x v="116229"/>
    <s v=""/>
    <s v=""/>
    <n v="2.9945598771199999"/>
    <n v="2.9945598771199999"/>
  </r>
  <r>
    <x v="209"/>
    <x v="116230"/>
    <s v=""/>
    <s v=""/>
    <n v="7.4562181120000001E-2"/>
    <n v="7.4562181120000001E-2"/>
  </r>
  <r>
    <x v="209"/>
    <x v="116231"/>
    <s v=""/>
    <s v=""/>
    <n v="0.49852063743999997"/>
    <n v="0.49852063743999997"/>
  </r>
  <r>
    <x v="209"/>
    <x v="116232"/>
    <s v=""/>
    <s v=""/>
    <n v="1.3506713599999999E-2"/>
    <n v="1.3506713599999999E-2"/>
  </r>
  <r>
    <x v="209"/>
    <x v="116233"/>
    <s v=""/>
    <s v=""/>
    <n v="1.350475776E-2"/>
    <n v="1.350475776E-2"/>
  </r>
  <r>
    <x v="209"/>
    <x v="116234"/>
    <s v=""/>
    <s v=""/>
    <n v="0.22237879295999999"/>
    <n v="0.22237879295999999"/>
  </r>
  <r>
    <x v="209"/>
    <x v="116235"/>
    <s v=""/>
    <s v=""/>
    <n v="1.350541312E-2"/>
    <n v="1.350541312E-2"/>
  </r>
  <r>
    <x v="209"/>
    <x v="116236"/>
    <s v=""/>
    <s v=""/>
    <n v="0.18137552896"/>
    <n v="0.18137552896"/>
  </r>
  <r>
    <x v="209"/>
    <x v="116237"/>
    <s v=""/>
    <s v=""/>
    <n v="0.18137556992000001"/>
    <n v="0.18137556992000001"/>
  </r>
  <r>
    <x v="209"/>
    <x v="116238"/>
    <s v=""/>
    <s v=""/>
    <n v="1.3506211840000001E-2"/>
    <n v="1.3506211840000001E-2"/>
  </r>
  <r>
    <x v="209"/>
    <x v="116239"/>
    <s v=""/>
    <s v=""/>
    <n v="7.45500672E-2"/>
    <n v="7.45500672E-2"/>
  </r>
  <r>
    <x v="209"/>
    <x v="116240"/>
    <s v=""/>
    <s v=""/>
    <n v="1.3506703359999999E-2"/>
    <n v="1.3506703359999999E-2"/>
  </r>
  <r>
    <x v="209"/>
    <x v="116241"/>
    <s v=""/>
    <s v=""/>
    <n v="1.350843392E-2"/>
    <n v="1.350843392E-2"/>
  </r>
  <r>
    <x v="209"/>
    <x v="116242"/>
    <s v=""/>
    <s v=""/>
    <n v="0.14844908544000002"/>
    <n v="0.14844908544000002"/>
  </r>
  <r>
    <x v="209"/>
    <x v="116243"/>
    <s v=""/>
    <s v=""/>
    <n v="1.350863872E-2"/>
    <n v="1.350863872E-2"/>
  </r>
  <r>
    <x v="209"/>
    <x v="116244"/>
    <s v=""/>
    <s v=""/>
    <n v="0.14846896128000001"/>
    <n v="0.14846896128000001"/>
  </r>
  <r>
    <x v="209"/>
    <x v="116245"/>
    <s v=""/>
    <s v=""/>
    <n v="1.350962176E-2"/>
    <n v="1.350962176E-2"/>
  </r>
  <r>
    <x v="209"/>
    <x v="116246"/>
    <s v=""/>
    <s v=""/>
    <n v="1.350822912E-2"/>
    <n v="1.350822912E-2"/>
  </r>
  <r>
    <x v="209"/>
    <x v="116247"/>
    <s v=""/>
    <s v=""/>
    <n v="0.11472388096"/>
    <n v="0.11472388096"/>
  </r>
  <r>
    <x v="209"/>
    <x v="116248"/>
    <s v=""/>
    <s v=""/>
    <n v="0.11472641024000001"/>
    <n v="0.11472641024000001"/>
  </r>
  <r>
    <x v="209"/>
    <x v="116249"/>
    <s v=""/>
    <s v=""/>
    <n v="0.17219260416000001"/>
    <n v="0.17219260416000001"/>
  </r>
  <r>
    <x v="209"/>
    <x v="116250"/>
    <s v=""/>
    <s v=""/>
    <n v="0.17219331071999999"/>
    <n v="0.17219331071999999"/>
  </r>
  <r>
    <x v="209"/>
    <x v="116251"/>
    <s v=""/>
    <s v=""/>
    <n v="1.264570368E-2"/>
    <n v="1.264570368E-2"/>
  </r>
  <r>
    <x v="209"/>
    <x v="116252"/>
    <s v=""/>
    <s v=""/>
    <n v="0.13907885055999999"/>
    <n v="0.13907885055999999"/>
  </r>
  <r>
    <x v="209"/>
    <x v="116253"/>
    <s v=""/>
    <s v=""/>
    <n v="1.2646266880000001E-2"/>
    <n v="1.2646266880000001E-2"/>
  </r>
  <r>
    <x v="209"/>
    <x v="116254"/>
    <s v=""/>
    <s v=""/>
    <n v="0.11472388096"/>
    <n v="0.11472388096"/>
  </r>
  <r>
    <x v="209"/>
    <x v="116255"/>
    <s v=""/>
    <s v=""/>
    <n v="0.11472637951999999"/>
    <n v="0.11472637951999999"/>
  </r>
  <r>
    <x v="209"/>
    <x v="116256"/>
    <s v=""/>
    <s v=""/>
    <n v="1.25472768E-2"/>
    <n v="1.25472768E-2"/>
  </r>
  <r>
    <x v="209"/>
    <x v="116257"/>
    <s v=""/>
    <s v=""/>
    <n v="7.1125882880000005E-2"/>
    <n v="7.1125882880000005E-2"/>
  </r>
  <r>
    <x v="209"/>
    <x v="116258"/>
    <s v=""/>
    <s v=""/>
    <n v="1.272086528E-2"/>
    <n v="1.272086528E-2"/>
  </r>
  <r>
    <x v="209"/>
    <x v="116259"/>
    <s v=""/>
    <s v=""/>
    <n v="0.12118208511999999"/>
    <n v="0.12118208511999999"/>
  </r>
  <r>
    <x v="209"/>
    <x v="116260"/>
    <s v=""/>
    <s v=""/>
    <n v="0.12117957632"/>
    <n v="0.12117957632"/>
  </r>
  <r>
    <x v="209"/>
    <x v="116261"/>
    <s v=""/>
    <s v=""/>
    <n v="1.350848512E-2"/>
    <n v="1.350848512E-2"/>
  </r>
  <r>
    <x v="209"/>
    <x v="116262"/>
    <s v=""/>
    <s v=""/>
    <n v="7.456871424E-2"/>
    <n v="7.456871424E-2"/>
  </r>
  <r>
    <x v="209"/>
    <x v="116263"/>
    <s v=""/>
    <s v=""/>
    <n v="1.3510983680000001E-2"/>
    <n v="1.3510983680000001E-2"/>
  </r>
  <r>
    <x v="209"/>
    <x v="116264"/>
    <s v=""/>
    <s v=""/>
    <n v="0.12117437440000001"/>
    <n v="0.12117437440000001"/>
  </r>
  <r>
    <x v="209"/>
    <x v="116265"/>
    <s v=""/>
    <s v=""/>
    <n v="0.1211723264"/>
    <n v="0.1211723264"/>
  </r>
  <r>
    <x v="209"/>
    <x v="116266"/>
    <s v=""/>
    <s v=""/>
    <n v="1.3509119999999999E-2"/>
    <n v="1.3509119999999999E-2"/>
  </r>
  <r>
    <x v="209"/>
    <x v="116267"/>
    <s v=""/>
    <s v=""/>
    <n v="7.4540830720000006E-2"/>
    <n v="7.4540830720000006E-2"/>
  </r>
  <r>
    <x v="209"/>
    <x v="116268"/>
    <s v=""/>
    <s v=""/>
    <n v="1.3508423679999999E-2"/>
    <n v="1.3508423679999999E-2"/>
  </r>
  <r>
    <x v="209"/>
    <x v="116269"/>
    <s v=""/>
    <s v=""/>
    <n v="0.18138087423999999"/>
    <n v="0.18138087423999999"/>
  </r>
  <r>
    <x v="209"/>
    <x v="116270"/>
    <s v=""/>
    <s v=""/>
    <n v="0.19996186624000001"/>
    <n v="0.19996186624000001"/>
  </r>
  <r>
    <x v="209"/>
    <x v="116271"/>
    <s v=""/>
    <s v=""/>
    <n v="1.3508720639999999E-2"/>
    <n v="1.3508720639999999E-2"/>
  </r>
  <r>
    <x v="209"/>
    <x v="116272"/>
    <s v=""/>
    <s v=""/>
    <n v="0.14845739008"/>
    <n v="0.14845739008"/>
  </r>
  <r>
    <x v="209"/>
    <x v="116273"/>
    <s v=""/>
    <s v=""/>
    <n v="1.350960128E-2"/>
    <n v="1.350960128E-2"/>
  </r>
  <r>
    <x v="209"/>
    <x v="116274"/>
    <s v=""/>
    <s v=""/>
    <n v="0.12117850112"/>
    <n v="0.12117850112"/>
  </r>
  <r>
    <x v="209"/>
    <x v="116275"/>
    <s v=""/>
    <s v=""/>
    <n v="0.1211719168"/>
    <n v="0.1211719168"/>
  </r>
  <r>
    <x v="210"/>
    <x v="116276"/>
    <s v=""/>
    <s v=""/>
    <n v="0.11283160064"/>
    <n v="0.11283160064"/>
  </r>
  <r>
    <x v="210"/>
    <x v="116277"/>
    <s v=""/>
    <s v=""/>
    <n v="0.30382138368"/>
    <n v="0.30382138368"/>
  </r>
  <r>
    <x v="210"/>
    <x v="116278"/>
    <s v=""/>
    <s v=""/>
    <n v="0.30382672896000001"/>
    <n v="0.30382672896000001"/>
  </r>
  <r>
    <x v="210"/>
    <x v="116279"/>
    <s v=""/>
    <s v=""/>
    <n v="0.48057229311999999"/>
    <n v="0.48057229311999999"/>
  </r>
  <r>
    <x v="210"/>
    <x v="116280"/>
    <s v=""/>
    <s v=""/>
    <n v="0.48057395200000003"/>
    <n v="0.48057395200000003"/>
  </r>
  <r>
    <x v="210"/>
    <x v="116281"/>
    <s v=""/>
    <s v=""/>
    <n v="0.49991892991999998"/>
    <n v="0.49991892991999998"/>
  </r>
  <r>
    <x v="210"/>
    <x v="116282"/>
    <s v=""/>
    <s v=""/>
    <n v="7.7836584959999996E-2"/>
    <n v="7.7836584959999996E-2"/>
  </r>
  <r>
    <x v="210"/>
    <x v="116283"/>
    <s v=""/>
    <s v=""/>
    <n v="1.0230027980800001"/>
    <n v="1.0230027980800001"/>
  </r>
  <r>
    <x v="210"/>
    <x v="116284"/>
    <s v=""/>
    <s v=""/>
    <n v="1.0230052249599999"/>
    <n v="1.0230052249599999"/>
  </r>
  <r>
    <x v="210"/>
    <x v="116285"/>
    <s v=""/>
    <s v=""/>
    <n v="0.49991197696"/>
    <n v="0.49991197696"/>
  </r>
  <r>
    <x v="210"/>
    <x v="116286"/>
    <s v=""/>
    <s v=""/>
    <n v="0.30393531392000001"/>
    <n v="0.30393531392000001"/>
  </r>
  <r>
    <x v="210"/>
    <x v="116287"/>
    <s v=""/>
    <s v=""/>
    <n v="0.30393177088000001"/>
    <n v="0.30393177088000001"/>
  </r>
  <r>
    <x v="210"/>
    <x v="116288"/>
    <s v=""/>
    <s v=""/>
    <n v="5.6340418560000001E-2"/>
    <n v="5.6340418560000001E-2"/>
  </r>
  <r>
    <x v="210"/>
    <x v="116289"/>
    <s v=""/>
    <s v=""/>
    <n v="0.74139571199999998"/>
    <n v="0.74139571199999998"/>
  </r>
  <r>
    <x v="210"/>
    <x v="116290"/>
    <s v=""/>
    <s v=""/>
    <n v="0.74139644927999993"/>
    <n v="0.74139644927999993"/>
  </r>
  <r>
    <x v="210"/>
    <x v="116291"/>
    <s v=""/>
    <s v=""/>
    <n v="7.5852697600000005E-2"/>
    <n v="7.5852697600000005E-2"/>
  </r>
  <r>
    <x v="210"/>
    <x v="116292"/>
    <s v=""/>
    <s v=""/>
    <n v="1.0195247513600001"/>
    <n v="1.0195247513600001"/>
  </r>
  <r>
    <x v="210"/>
    <x v="116293"/>
    <s v=""/>
    <s v=""/>
    <n v="1.0195257343999999"/>
    <n v="1.0195257343999999"/>
  </r>
  <r>
    <x v="210"/>
    <x v="116294"/>
    <s v=""/>
    <s v=""/>
    <n v="0.48152314880000002"/>
    <n v="0.48152314880000002"/>
  </r>
  <r>
    <x v="210"/>
    <x v="116295"/>
    <s v=""/>
    <s v=""/>
    <n v="0.48152006655999996"/>
    <n v="0.48152006655999996"/>
  </r>
  <r>
    <x v="211"/>
    <x v="116296"/>
    <n v="8.5191372800000002E-3"/>
    <s v=""/>
    <s v=""/>
    <n v="8.5191372800000002E-3"/>
  </r>
  <r>
    <x v="211"/>
    <x v="116297"/>
    <n v="1.4062201344"/>
    <s v=""/>
    <s v=""/>
    <n v="1.4062201344"/>
  </r>
  <r>
    <x v="211"/>
    <x v="116298"/>
    <n v="4.2608537599999998E-3"/>
    <s v=""/>
    <s v=""/>
    <n v="4.2608537599999998E-3"/>
  </r>
  <r>
    <x v="211"/>
    <x v="116299"/>
    <n v="0.23450006528"/>
    <s v=""/>
    <s v=""/>
    <n v="0.23450006528"/>
  </r>
  <r>
    <x v="211"/>
    <x v="116300"/>
    <n v="8.0487321600000005E-3"/>
    <s v=""/>
    <s v=""/>
    <n v="8.0487321600000005E-3"/>
  </r>
  <r>
    <x v="211"/>
    <x v="116301"/>
    <n v="1.5065804800000001E-2"/>
    <s v=""/>
    <s v=""/>
    <n v="1.5065804800000001E-2"/>
  </r>
  <r>
    <x v="211"/>
    <x v="116302"/>
    <n v="4.2648575999999997E-3"/>
    <s v=""/>
    <s v=""/>
    <n v="4.2648575999999997E-3"/>
  </r>
  <r>
    <x v="211"/>
    <x v="116303"/>
    <n v="0.18444657664"/>
    <s v=""/>
    <s v=""/>
    <n v="0.18444657664"/>
  </r>
  <r>
    <x v="211"/>
    <x v="116304"/>
    <n v="1.5649433599999998E-2"/>
    <s v=""/>
    <s v=""/>
    <n v="1.5649433599999998E-2"/>
  </r>
  <r>
    <x v="211"/>
    <x v="116305"/>
    <n v="1.2341442560000001E-2"/>
    <s v=""/>
    <s v=""/>
    <n v="1.2341442560000001E-2"/>
  </r>
  <r>
    <x v="211"/>
    <x v="116306"/>
    <n v="0.85115810816000004"/>
    <s v=""/>
    <s v=""/>
    <n v="0.85115810816000004"/>
  </r>
  <r>
    <x v="211"/>
    <x v="116307"/>
    <n v="0.72235531263999997"/>
    <s v=""/>
    <s v=""/>
    <n v="0.72235531263999997"/>
  </r>
  <r>
    <x v="211"/>
    <x v="116308"/>
    <n v="7.5718860799999996E-3"/>
    <s v=""/>
    <s v=""/>
    <n v="7.5718860799999996E-3"/>
  </r>
  <r>
    <x v="211"/>
    <x v="116309"/>
    <n v="4.2116812799999999E-3"/>
    <s v=""/>
    <s v=""/>
    <n v="4.2116812799999999E-3"/>
  </r>
  <r>
    <x v="211"/>
    <x v="116310"/>
    <n v="0.21768137728"/>
    <s v=""/>
    <s v=""/>
    <n v="0.21768137728"/>
  </r>
  <r>
    <x v="211"/>
    <x v="116311"/>
    <n v="8.7396556799999997E-3"/>
    <s v=""/>
    <s v=""/>
    <n v="8.7396556799999997E-3"/>
  </r>
  <r>
    <x v="211"/>
    <x v="116312"/>
    <n v="7.8865305600000005E-3"/>
    <s v=""/>
    <s v=""/>
    <n v="7.8865305600000005E-3"/>
  </r>
  <r>
    <x v="211"/>
    <x v="116313"/>
    <n v="4.2115891200000003E-3"/>
    <s v=""/>
    <s v=""/>
    <n v="4.2115891200000003E-3"/>
  </r>
  <r>
    <x v="211"/>
    <x v="116314"/>
    <n v="0.21766547456000002"/>
    <s v=""/>
    <s v=""/>
    <n v="0.21766547456000002"/>
  </r>
  <r>
    <x v="211"/>
    <x v="116315"/>
    <n v="8.7635763200000008E-3"/>
    <s v=""/>
    <s v=""/>
    <n v="8.7635763200000008E-3"/>
  </r>
  <r>
    <x v="211"/>
    <x v="116316"/>
    <n v="0.34065653759999998"/>
    <s v=""/>
    <s v=""/>
    <n v="0.34065653759999998"/>
  </r>
  <r>
    <x v="211"/>
    <x v="116317"/>
    <n v="0.34065772544"/>
    <s v=""/>
    <s v=""/>
    <n v="0.34065772544"/>
  </r>
  <r>
    <x v="212"/>
    <x v="115504"/>
    <s v=""/>
    <s v=""/>
    <n v="1.715604291584"/>
    <n v="1.715604291584"/>
  </r>
  <r>
    <x v="212"/>
    <x v="115505"/>
    <s v=""/>
    <s v=""/>
    <n v="2.8599091199999999E-2"/>
    <n v="2.8599091199999999E-2"/>
  </r>
  <r>
    <x v="212"/>
    <x v="115508"/>
    <s v=""/>
    <s v=""/>
    <n v="1.7474192179199999"/>
    <n v="1.7474192179199999"/>
  </r>
  <r>
    <x v="212"/>
    <x v="116318"/>
    <s v=""/>
    <s v=""/>
    <n v="2.8600877056E-2"/>
    <n v="2.8600877056E-2"/>
  </r>
  <r>
    <x v="212"/>
    <x v="115509"/>
    <s v=""/>
    <s v=""/>
    <n v="1.7156043079680001"/>
    <n v="1.7156043079680001"/>
  </r>
  <r>
    <x v="212"/>
    <x v="115510"/>
    <s v=""/>
    <s v=""/>
    <n v="2.8599091199999999E-2"/>
    <n v="2.8599091199999999E-2"/>
  </r>
  <r>
    <x v="212"/>
    <x v="115533"/>
    <s v=""/>
    <s v=""/>
    <n v="1.71560239104"/>
    <n v="1.71560239104"/>
  </r>
  <r>
    <x v="212"/>
    <x v="115534"/>
    <s v=""/>
    <s v=""/>
    <n v="2.8599091199999999E-2"/>
    <n v="2.8599091199999999E-2"/>
  </r>
  <r>
    <x v="212"/>
    <x v="115535"/>
    <s v=""/>
    <s v=""/>
    <n v="1.71560239104"/>
    <n v="1.71560239104"/>
  </r>
  <r>
    <x v="212"/>
    <x v="115536"/>
    <s v=""/>
    <s v=""/>
    <n v="2.8599091199999999E-2"/>
    <n v="2.8599091199999999E-2"/>
  </r>
  <r>
    <x v="212"/>
    <x v="115537"/>
    <s v=""/>
    <s v=""/>
    <n v="1.71560239104"/>
    <n v="1.71560239104"/>
  </r>
  <r>
    <x v="212"/>
    <x v="115538"/>
    <s v=""/>
    <s v=""/>
    <n v="2.8599091199999999E-2"/>
    <n v="2.8599091199999999E-2"/>
  </r>
  <r>
    <x v="212"/>
    <x v="115539"/>
    <s v=""/>
    <s v=""/>
    <n v="1.71560239104"/>
    <n v="1.71560239104"/>
  </r>
  <r>
    <x v="212"/>
    <x v="115540"/>
    <s v=""/>
    <s v=""/>
    <n v="2.8599091199999999E-2"/>
    <n v="2.8599091199999999E-2"/>
  </r>
  <r>
    <x v="212"/>
    <x v="115588"/>
    <s v=""/>
    <s v=""/>
    <n v="1.0722589911959999"/>
    <n v="1.0722589911959999"/>
  </r>
  <r>
    <x v="212"/>
    <x v="116319"/>
    <s v=""/>
    <s v=""/>
    <n v="2.8599091199999999E-2"/>
    <n v="2.8599091199999999E-2"/>
  </r>
  <r>
    <x v="212"/>
    <x v="116320"/>
    <s v=""/>
    <s v=""/>
    <n v="2.8599091199999999E-2"/>
    <n v="2.8599091199999999E-2"/>
  </r>
  <r>
    <x v="212"/>
    <x v="115590"/>
    <s v=""/>
    <s v=""/>
    <n v="1.8228275404799998"/>
    <n v="1.8228275404799998"/>
  </r>
  <r>
    <x v="213"/>
    <x v="116321"/>
    <n v="2.4777615359999998E-2"/>
    <s v=""/>
    <s v=""/>
    <n v="2.4777615359999998E-2"/>
  </r>
  <r>
    <x v="213"/>
    <x v="116322"/>
    <n v="0.57211317248000004"/>
    <s v=""/>
    <s v=""/>
    <n v="0.57211317248000004"/>
  </r>
  <r>
    <x v="213"/>
    <x v="116323"/>
    <n v="2.477903872E-2"/>
    <s v=""/>
    <s v=""/>
    <n v="2.477903872E-2"/>
  </r>
  <r>
    <x v="213"/>
    <x v="116324"/>
    <n v="0.5721153536000001"/>
    <s v=""/>
    <s v=""/>
    <n v="0.5721153536000001"/>
  </r>
  <r>
    <x v="213"/>
    <x v="116325"/>
    <n v="2.31230976E-2"/>
    <s v=""/>
    <s v=""/>
    <n v="2.31230976E-2"/>
  </r>
  <r>
    <x v="213"/>
    <x v="116326"/>
    <n v="0.53657034751999999"/>
    <s v=""/>
    <s v=""/>
    <n v="0.53657034751999999"/>
  </r>
  <r>
    <x v="214"/>
    <x v="116327"/>
    <s v=""/>
    <n v="5.5738368000000005E-4"/>
    <s v=""/>
    <n v="5.5738368000000005E-4"/>
  </r>
  <r>
    <x v="214"/>
    <x v="116328"/>
    <s v=""/>
    <n v="1.0991206399999999E-3"/>
    <s v=""/>
    <n v="1.0991206399999999E-3"/>
  </r>
  <r>
    <x v="214"/>
    <x v="116329"/>
    <s v=""/>
    <n v="1.0991206399999999E-3"/>
    <s v=""/>
    <n v="1.0991206399999999E-3"/>
  </r>
  <r>
    <x v="214"/>
    <x v="116330"/>
    <s v=""/>
    <n v="1.0991206399999999E-3"/>
    <s v=""/>
    <n v="1.0991206399999999E-3"/>
  </r>
  <r>
    <x v="214"/>
    <x v="116331"/>
    <s v=""/>
    <n v="1.0991206399999999E-3"/>
    <s v=""/>
    <n v="1.0991206399999999E-3"/>
  </r>
  <r>
    <x v="214"/>
    <x v="116332"/>
    <s v=""/>
    <n v="1.0991206399999999E-3"/>
    <s v=""/>
    <n v="1.0991206399999999E-3"/>
  </r>
  <r>
    <x v="214"/>
    <x v="116333"/>
    <s v=""/>
    <n v="1.0991206399999999E-3"/>
    <s v=""/>
    <n v="1.0991206399999999E-3"/>
  </r>
  <r>
    <x v="214"/>
    <x v="116334"/>
    <s v=""/>
    <n v="1.0991206399999999E-3"/>
    <s v=""/>
    <n v="1.0991206399999999E-3"/>
  </r>
  <r>
    <x v="214"/>
    <x v="116335"/>
    <s v=""/>
    <n v="1.0991206399999999E-3"/>
    <s v=""/>
    <n v="1.0991206399999999E-3"/>
  </r>
  <r>
    <x v="214"/>
    <x v="116336"/>
    <s v=""/>
    <n v="1.0991206399999999E-3"/>
    <s v=""/>
    <n v="1.0991206399999999E-3"/>
  </r>
  <r>
    <x v="214"/>
    <x v="116337"/>
    <s v=""/>
    <n v="1.0991206399999999E-3"/>
    <s v=""/>
    <n v="1.0991206399999999E-3"/>
  </r>
  <r>
    <x v="214"/>
    <x v="116338"/>
    <s v=""/>
    <n v="1.0991206399999999E-3"/>
    <s v=""/>
    <n v="1.0991206399999999E-3"/>
  </r>
  <r>
    <x v="214"/>
    <x v="116339"/>
    <s v=""/>
    <n v="1.0991206399999999E-3"/>
    <s v=""/>
    <n v="1.0991206399999999E-3"/>
  </r>
  <r>
    <x v="214"/>
    <x v="116340"/>
    <s v=""/>
    <n v="1.0991206399999999E-3"/>
    <s v=""/>
    <n v="1.0991206399999999E-3"/>
  </r>
  <r>
    <x v="214"/>
    <x v="116341"/>
    <s v=""/>
    <n v="1.0991206399999999E-3"/>
    <s v=""/>
    <n v="1.0991206399999999E-3"/>
  </r>
  <r>
    <x v="214"/>
    <x v="116342"/>
    <s v=""/>
    <n v="1.0991206399999999E-3"/>
    <s v=""/>
    <n v="1.0991206399999999E-3"/>
  </r>
  <r>
    <x v="214"/>
    <x v="116343"/>
    <s v=""/>
    <n v="1.0991513600000001E-3"/>
    <s v=""/>
    <n v="1.0991513600000001E-3"/>
  </r>
  <r>
    <x v="214"/>
    <x v="116344"/>
    <s v=""/>
    <n v="1.0991206399999999E-3"/>
    <s v=""/>
    <n v="1.0991206399999999E-3"/>
  </r>
  <r>
    <x v="214"/>
    <x v="116345"/>
    <s v=""/>
    <n v="1.0991206399999999E-3"/>
    <s v=""/>
    <n v="1.0991206399999999E-3"/>
  </r>
  <r>
    <x v="214"/>
    <x v="116346"/>
    <s v=""/>
    <n v="1.0991206399999999E-3"/>
    <s v=""/>
    <n v="1.0991206399999999E-3"/>
  </r>
  <r>
    <x v="214"/>
    <x v="116347"/>
    <s v=""/>
    <n v="1.0991206399999999E-3"/>
    <s v=""/>
    <n v="1.0991206399999999E-3"/>
  </r>
  <r>
    <x v="214"/>
    <x v="116348"/>
    <s v=""/>
    <n v="1.0991206399999999E-3"/>
    <s v=""/>
    <n v="1.0991206399999999E-3"/>
  </r>
  <r>
    <x v="214"/>
    <x v="116349"/>
    <s v=""/>
    <n v="1.0991206399999999E-3"/>
    <s v=""/>
    <n v="1.0991206399999999E-3"/>
  </r>
  <r>
    <x v="214"/>
    <x v="116350"/>
    <s v=""/>
    <n v="1.0991206399999999E-3"/>
    <s v=""/>
    <n v="1.0991206399999999E-3"/>
  </r>
  <r>
    <x v="214"/>
    <x v="116351"/>
    <s v=""/>
    <n v="1.0991206399999999E-3"/>
    <s v=""/>
    <n v="1.0991206399999999E-3"/>
  </r>
  <r>
    <x v="214"/>
    <x v="116352"/>
    <s v=""/>
    <n v="1.0991206399999999E-3"/>
    <s v=""/>
    <n v="1.0991206399999999E-3"/>
  </r>
  <r>
    <x v="214"/>
    <x v="116353"/>
    <s v=""/>
    <n v="1.0991206399999999E-3"/>
    <s v=""/>
    <n v="1.0991206399999999E-3"/>
  </r>
  <r>
    <x v="214"/>
    <x v="116354"/>
    <s v=""/>
    <n v="1.0991206399999999E-3"/>
    <s v=""/>
    <n v="1.0991206399999999E-3"/>
  </r>
  <r>
    <x v="214"/>
    <x v="116355"/>
    <s v=""/>
    <n v="1.0991206399999999E-3"/>
    <s v=""/>
    <n v="1.0991206399999999E-3"/>
  </r>
  <r>
    <x v="214"/>
    <x v="116356"/>
    <s v=""/>
    <n v="1.0991206399999999E-3"/>
    <s v=""/>
    <n v="1.0991206399999999E-3"/>
  </r>
  <r>
    <x v="214"/>
    <x v="116357"/>
    <s v=""/>
    <n v="1.0991206399999999E-3"/>
    <s v=""/>
    <n v="1.0991206399999999E-3"/>
  </r>
  <r>
    <x v="214"/>
    <x v="116358"/>
    <s v=""/>
    <n v="1.0991206399999999E-3"/>
    <s v=""/>
    <n v="1.0991206399999999E-3"/>
  </r>
  <r>
    <x v="214"/>
    <x v="116359"/>
    <s v=""/>
    <n v="1.0991206399999999E-3"/>
    <s v=""/>
    <n v="1.0991206399999999E-3"/>
  </r>
  <r>
    <x v="214"/>
    <x v="116360"/>
    <s v=""/>
    <n v="1.0991206399999999E-3"/>
    <s v=""/>
    <n v="1.0991206399999999E-3"/>
  </r>
  <r>
    <x v="214"/>
    <x v="116361"/>
    <s v=""/>
    <n v="1.0991206399999999E-3"/>
    <s v=""/>
    <n v="1.0991206399999999E-3"/>
  </r>
  <r>
    <x v="214"/>
    <x v="116362"/>
    <s v=""/>
    <n v="1.0991206399999999E-3"/>
    <s v=""/>
    <n v="1.0991206399999999E-3"/>
  </r>
  <r>
    <x v="214"/>
    <x v="116363"/>
    <s v=""/>
    <n v="1.0991206399999999E-3"/>
    <s v=""/>
    <n v="1.0991206399999999E-3"/>
  </r>
  <r>
    <x v="214"/>
    <x v="116364"/>
    <s v=""/>
    <n v="1.0991206399999999E-3"/>
    <s v=""/>
    <n v="1.0991206399999999E-3"/>
  </r>
  <r>
    <x v="214"/>
    <x v="116365"/>
    <s v=""/>
    <n v="1.0991206399999999E-3"/>
    <s v=""/>
    <n v="1.0991206399999999E-3"/>
  </r>
  <r>
    <x v="214"/>
    <x v="116366"/>
    <s v=""/>
    <n v="1.0991206399999999E-3"/>
    <s v=""/>
    <n v="1.0991206399999999E-3"/>
  </r>
  <r>
    <x v="214"/>
    <x v="116367"/>
    <s v=""/>
    <n v="1.0991206399999999E-3"/>
    <s v=""/>
    <n v="1.0991206399999999E-3"/>
  </r>
  <r>
    <x v="214"/>
    <x v="116368"/>
    <s v=""/>
    <n v="1.0991513600000001E-3"/>
    <s v=""/>
    <n v="1.0991513600000001E-3"/>
  </r>
  <r>
    <x v="214"/>
    <x v="116369"/>
    <s v=""/>
    <n v="1.0991206399999999E-3"/>
    <s v=""/>
    <n v="1.0991206399999999E-3"/>
  </r>
  <r>
    <x v="214"/>
    <x v="116370"/>
    <s v=""/>
    <n v="1.0991206399999999E-3"/>
    <s v=""/>
    <n v="1.0991206399999999E-3"/>
  </r>
  <r>
    <x v="214"/>
    <x v="116371"/>
    <s v=""/>
    <n v="1.0991206399999999E-3"/>
    <s v=""/>
    <n v="1.0991206399999999E-3"/>
  </r>
  <r>
    <x v="214"/>
    <x v="116372"/>
    <s v=""/>
    <n v="1.0991206399999999E-3"/>
    <s v=""/>
    <n v="1.0991206399999999E-3"/>
  </r>
  <r>
    <x v="214"/>
    <x v="116373"/>
    <s v=""/>
    <n v="1.0991206399999999E-3"/>
    <s v=""/>
    <n v="1.0991206399999999E-3"/>
  </r>
  <r>
    <x v="214"/>
    <x v="116374"/>
    <s v=""/>
    <n v="1.0991206399999999E-3"/>
    <s v=""/>
    <n v="1.0991206399999999E-3"/>
  </r>
  <r>
    <x v="214"/>
    <x v="116375"/>
    <s v=""/>
    <n v="1.0991206399999999E-3"/>
    <s v=""/>
    <n v="1.0991206399999999E-3"/>
  </r>
  <r>
    <x v="214"/>
    <x v="116376"/>
    <s v=""/>
    <n v="1.0991206399999999E-3"/>
    <s v=""/>
    <n v="1.0991206399999999E-3"/>
  </r>
  <r>
    <x v="214"/>
    <x v="116377"/>
    <s v=""/>
    <n v="1.0991206399999999E-3"/>
    <s v=""/>
    <n v="1.0991206399999999E-3"/>
  </r>
  <r>
    <x v="214"/>
    <x v="116378"/>
    <s v=""/>
    <n v="1.0991513600000001E-3"/>
    <s v=""/>
    <n v="1.0991513600000001E-3"/>
  </r>
  <r>
    <x v="214"/>
    <x v="116379"/>
    <s v=""/>
    <n v="1.0991206399999999E-3"/>
    <s v=""/>
    <n v="1.0991206399999999E-3"/>
  </r>
  <r>
    <x v="214"/>
    <x v="116380"/>
    <s v=""/>
    <n v="1.0991206399999999E-3"/>
    <s v=""/>
    <n v="1.0991206399999999E-3"/>
  </r>
  <r>
    <x v="214"/>
    <x v="116381"/>
    <s v=""/>
    <n v="1.0991206399999999E-3"/>
    <s v=""/>
    <n v="1.0991206399999999E-3"/>
  </r>
  <r>
    <x v="214"/>
    <x v="116382"/>
    <s v=""/>
    <n v="1.0991206399999999E-3"/>
    <s v=""/>
    <n v="1.0991206399999999E-3"/>
  </r>
  <r>
    <x v="214"/>
    <x v="116383"/>
    <s v=""/>
    <n v="1.0991206399999999E-3"/>
    <s v=""/>
    <n v="1.0991206399999999E-3"/>
  </r>
  <r>
    <x v="214"/>
    <x v="116384"/>
    <s v=""/>
    <n v="1.0991206399999999E-3"/>
    <s v=""/>
    <n v="1.0991206399999999E-3"/>
  </r>
  <r>
    <x v="214"/>
    <x v="116385"/>
    <s v=""/>
    <n v="6.9279743999999996E-4"/>
    <s v=""/>
    <n v="6.9279743999999996E-4"/>
  </r>
  <r>
    <x v="214"/>
    <x v="116386"/>
    <s v=""/>
    <n v="1.44110592E-3"/>
    <s v=""/>
    <n v="1.44110592E-3"/>
  </r>
  <r>
    <x v="214"/>
    <x v="116387"/>
    <s v=""/>
    <n v="6.9279743999999996E-4"/>
    <s v=""/>
    <n v="6.9279743999999996E-4"/>
  </r>
  <r>
    <x v="214"/>
    <x v="116388"/>
    <s v=""/>
    <n v="1.44110592E-3"/>
    <s v=""/>
    <n v="1.44110592E-3"/>
  </r>
  <r>
    <x v="214"/>
    <x v="116389"/>
    <s v=""/>
    <n v="6.9279743999999996E-4"/>
    <s v=""/>
    <n v="6.9279743999999996E-4"/>
  </r>
  <r>
    <x v="214"/>
    <x v="116390"/>
    <s v=""/>
    <n v="1.44110592E-3"/>
    <s v=""/>
    <n v="1.44110592E-3"/>
  </r>
  <r>
    <x v="214"/>
    <x v="116391"/>
    <s v=""/>
    <n v="6.9279743999999996E-4"/>
    <s v=""/>
    <n v="6.9279743999999996E-4"/>
  </r>
  <r>
    <x v="214"/>
    <x v="116392"/>
    <s v=""/>
    <n v="1.44110592E-3"/>
    <s v=""/>
    <n v="1.44110592E-3"/>
  </r>
  <r>
    <x v="214"/>
    <x v="116393"/>
    <s v=""/>
    <n v="6.9279743999999996E-4"/>
    <s v=""/>
    <n v="6.9279743999999996E-4"/>
  </r>
  <r>
    <x v="214"/>
    <x v="116394"/>
    <s v=""/>
    <n v="1.44110592E-3"/>
    <s v=""/>
    <n v="1.44110592E-3"/>
  </r>
  <r>
    <x v="214"/>
    <x v="116395"/>
    <s v=""/>
    <n v="6.9279743999999996E-4"/>
    <s v=""/>
    <n v="6.9279743999999996E-4"/>
  </r>
  <r>
    <x v="214"/>
    <x v="116396"/>
    <s v=""/>
    <n v="1.44110592E-3"/>
    <s v=""/>
    <n v="1.44110592E-3"/>
  </r>
  <r>
    <x v="214"/>
    <x v="116397"/>
    <s v=""/>
    <n v="6.9279743999999996E-4"/>
    <s v=""/>
    <n v="6.9279743999999996E-4"/>
  </r>
  <r>
    <x v="214"/>
    <x v="116398"/>
    <s v=""/>
    <n v="1.44110592E-3"/>
    <s v=""/>
    <n v="1.44110592E-3"/>
  </r>
  <r>
    <x v="214"/>
    <x v="116399"/>
    <s v=""/>
    <n v="6.9279743999999996E-4"/>
    <s v=""/>
    <n v="6.9279743999999996E-4"/>
  </r>
  <r>
    <x v="214"/>
    <x v="116400"/>
    <s v=""/>
    <n v="1.44110592E-3"/>
    <s v=""/>
    <n v="1.44110592E-3"/>
  </r>
  <r>
    <x v="214"/>
    <x v="116401"/>
    <s v=""/>
    <n v="6.9279743999999996E-4"/>
    <s v=""/>
    <n v="6.9279743999999996E-4"/>
  </r>
  <r>
    <x v="214"/>
    <x v="116402"/>
    <s v=""/>
    <n v="1.44110592E-3"/>
    <s v=""/>
    <n v="1.44110592E-3"/>
  </r>
  <r>
    <x v="214"/>
    <x v="116403"/>
    <s v=""/>
    <n v="6.9279743999999996E-4"/>
    <s v=""/>
    <n v="6.9279743999999996E-4"/>
  </r>
  <r>
    <x v="214"/>
    <x v="116404"/>
    <s v=""/>
    <n v="1.44110592E-3"/>
    <s v=""/>
    <n v="1.44110592E-3"/>
  </r>
  <r>
    <x v="214"/>
    <x v="116405"/>
    <s v=""/>
    <n v="6.9279743999999996E-4"/>
    <s v=""/>
    <n v="6.9279743999999996E-4"/>
  </r>
  <r>
    <x v="214"/>
    <x v="116406"/>
    <s v=""/>
    <n v="1.44110592E-3"/>
    <s v=""/>
    <n v="1.44110592E-3"/>
  </r>
  <r>
    <x v="214"/>
    <x v="116407"/>
    <s v=""/>
    <n v="6.9279743999999996E-4"/>
    <s v=""/>
    <n v="6.9279743999999996E-4"/>
  </r>
  <r>
    <x v="214"/>
    <x v="116408"/>
    <s v=""/>
    <n v="1.44110592E-3"/>
    <s v=""/>
    <n v="1.44110592E-3"/>
  </r>
  <r>
    <x v="214"/>
    <x v="116409"/>
    <s v=""/>
    <n v="6.9279743999999996E-4"/>
    <s v=""/>
    <n v="6.9279743999999996E-4"/>
  </r>
  <r>
    <x v="214"/>
    <x v="116410"/>
    <s v=""/>
    <n v="1.44110592E-3"/>
    <s v=""/>
    <n v="1.44110592E-3"/>
  </r>
  <r>
    <x v="214"/>
    <x v="116411"/>
    <s v=""/>
    <n v="6.9279743999999996E-4"/>
    <s v=""/>
    <n v="6.9279743999999996E-4"/>
  </r>
  <r>
    <x v="214"/>
    <x v="116412"/>
    <s v=""/>
    <n v="1.44110592E-3"/>
    <s v=""/>
    <n v="1.44110592E-3"/>
  </r>
  <r>
    <x v="214"/>
    <x v="116413"/>
    <s v=""/>
    <n v="6.0619776000000005E-4"/>
    <s v=""/>
    <n v="6.0619776000000005E-4"/>
  </r>
  <r>
    <x v="214"/>
    <x v="116414"/>
    <s v=""/>
    <n v="1.44110592E-3"/>
    <s v=""/>
    <n v="1.44110592E-3"/>
  </r>
  <r>
    <x v="214"/>
    <x v="116415"/>
    <s v=""/>
    <n v="6.9279743999999996E-4"/>
    <s v=""/>
    <n v="6.9279743999999996E-4"/>
  </r>
  <r>
    <x v="214"/>
    <x v="116416"/>
    <s v=""/>
    <n v="1.44110592E-3"/>
    <s v=""/>
    <n v="1.44110592E-3"/>
  </r>
  <r>
    <x v="214"/>
    <x v="116417"/>
    <s v=""/>
    <n v="6.9279743999999996E-4"/>
    <s v=""/>
    <n v="6.9279743999999996E-4"/>
  </r>
  <r>
    <x v="214"/>
    <x v="116418"/>
    <s v=""/>
    <n v="1.44110592E-3"/>
    <s v=""/>
    <n v="1.44110592E-3"/>
  </r>
  <r>
    <x v="214"/>
    <x v="116419"/>
    <s v=""/>
    <n v="6.9279743999999996E-4"/>
    <s v=""/>
    <n v="6.9279743999999996E-4"/>
  </r>
  <r>
    <x v="214"/>
    <x v="116420"/>
    <s v=""/>
    <n v="1.44110592E-3"/>
    <s v=""/>
    <n v="1.44110592E-3"/>
  </r>
  <r>
    <x v="214"/>
    <x v="116421"/>
    <s v=""/>
    <n v="6.9279743999999996E-4"/>
    <s v=""/>
    <n v="6.9279743999999996E-4"/>
  </r>
  <r>
    <x v="214"/>
    <x v="116422"/>
    <s v=""/>
    <n v="1.44110592E-3"/>
    <s v=""/>
    <n v="1.44110592E-3"/>
  </r>
  <r>
    <x v="214"/>
    <x v="116423"/>
    <s v=""/>
    <n v="6.9279743999999996E-4"/>
    <s v=""/>
    <n v="6.9279743999999996E-4"/>
  </r>
  <r>
    <x v="214"/>
    <x v="116424"/>
    <s v=""/>
    <n v="1.44110592E-3"/>
    <s v=""/>
    <n v="1.44110592E-3"/>
  </r>
  <r>
    <x v="214"/>
    <x v="116425"/>
    <s v=""/>
    <n v="6.9279743999999996E-4"/>
    <s v=""/>
    <n v="6.9279743999999996E-4"/>
  </r>
  <r>
    <x v="214"/>
    <x v="116426"/>
    <s v=""/>
    <n v="1.44110592E-3"/>
    <s v=""/>
    <n v="1.44110592E-3"/>
  </r>
  <r>
    <x v="214"/>
    <x v="116427"/>
    <s v=""/>
    <n v="6.9279743999999996E-4"/>
    <s v=""/>
    <n v="6.9279743999999996E-4"/>
  </r>
  <r>
    <x v="214"/>
    <x v="116428"/>
    <s v=""/>
    <n v="1.44110592E-3"/>
    <s v=""/>
    <n v="1.44110592E-3"/>
  </r>
  <r>
    <x v="214"/>
    <x v="116429"/>
    <s v=""/>
    <n v="6.0619776000000005E-4"/>
    <s v=""/>
    <n v="6.0619776000000005E-4"/>
  </r>
  <r>
    <x v="214"/>
    <x v="116430"/>
    <s v=""/>
    <n v="1.44110592E-3"/>
    <s v=""/>
    <n v="1.44110592E-3"/>
  </r>
  <r>
    <x v="214"/>
    <x v="116431"/>
    <s v=""/>
    <n v="6.9279743999999996E-4"/>
    <s v=""/>
    <n v="6.9279743999999996E-4"/>
  </r>
  <r>
    <x v="214"/>
    <x v="116432"/>
    <s v=""/>
    <n v="1.44110592E-3"/>
    <s v=""/>
    <n v="1.44110592E-3"/>
  </r>
  <r>
    <x v="214"/>
    <x v="116433"/>
    <s v=""/>
    <n v="6.9279743999999996E-4"/>
    <s v=""/>
    <n v="6.9279743999999996E-4"/>
  </r>
  <r>
    <x v="214"/>
    <x v="116434"/>
    <s v=""/>
    <n v="1.44110592E-3"/>
    <s v=""/>
    <n v="1.44110592E-3"/>
  </r>
  <r>
    <x v="214"/>
    <x v="116435"/>
    <s v=""/>
    <n v="6.9279743999999996E-4"/>
    <s v=""/>
    <n v="6.9279743999999996E-4"/>
  </r>
  <r>
    <x v="214"/>
    <x v="116436"/>
    <s v=""/>
    <n v="1.44110592E-3"/>
    <s v=""/>
    <n v="1.44110592E-3"/>
  </r>
  <r>
    <x v="214"/>
    <x v="116437"/>
    <s v=""/>
    <n v="6.9279743999999996E-4"/>
    <s v=""/>
    <n v="6.9279743999999996E-4"/>
  </r>
  <r>
    <x v="214"/>
    <x v="116438"/>
    <s v=""/>
    <n v="1.44110592E-3"/>
    <s v=""/>
    <n v="1.44110592E-3"/>
  </r>
  <r>
    <x v="214"/>
    <x v="116439"/>
    <s v=""/>
    <n v="6.9279743999999996E-4"/>
    <s v=""/>
    <n v="6.9279743999999996E-4"/>
  </r>
  <r>
    <x v="214"/>
    <x v="116440"/>
    <s v=""/>
    <n v="1.44110592E-3"/>
    <s v=""/>
    <n v="1.44110592E-3"/>
  </r>
  <r>
    <x v="214"/>
    <x v="116441"/>
    <s v=""/>
    <n v="6.9279743999999996E-4"/>
    <s v=""/>
    <n v="6.9279743999999996E-4"/>
  </r>
  <r>
    <x v="214"/>
    <x v="116442"/>
    <s v=""/>
    <n v="1.44110592E-3"/>
    <s v=""/>
    <n v="1.44110592E-3"/>
  </r>
  <r>
    <x v="214"/>
    <x v="116443"/>
    <s v=""/>
    <n v="6.9279743999999996E-4"/>
    <s v=""/>
    <n v="6.9279743999999996E-4"/>
  </r>
  <r>
    <x v="214"/>
    <x v="116444"/>
    <s v=""/>
    <n v="1.44110592E-3"/>
    <s v=""/>
    <n v="1.44110592E-3"/>
  </r>
  <r>
    <x v="214"/>
    <x v="116445"/>
    <s v=""/>
    <n v="6.9279743999999996E-4"/>
    <s v=""/>
    <n v="6.9279743999999996E-4"/>
  </r>
  <r>
    <x v="214"/>
    <x v="116446"/>
    <s v=""/>
    <n v="1.44110592E-3"/>
    <s v=""/>
    <n v="1.44110592E-3"/>
  </r>
  <r>
    <x v="214"/>
    <x v="116447"/>
    <s v=""/>
    <n v="6.9279743999999996E-4"/>
    <s v=""/>
    <n v="6.9279743999999996E-4"/>
  </r>
  <r>
    <x v="214"/>
    <x v="116448"/>
    <s v=""/>
    <n v="1.44110592E-3"/>
    <s v=""/>
    <n v="1.44110592E-3"/>
  </r>
  <r>
    <x v="214"/>
    <x v="116449"/>
    <s v=""/>
    <n v="6.9279743999999996E-4"/>
    <s v=""/>
    <n v="6.9279743999999996E-4"/>
  </r>
  <r>
    <x v="214"/>
    <x v="116450"/>
    <s v=""/>
    <n v="1.44110592E-3"/>
    <s v=""/>
    <n v="1.44110592E-3"/>
  </r>
  <r>
    <x v="214"/>
    <x v="116451"/>
    <s v=""/>
    <n v="6.9279743999999996E-4"/>
    <s v=""/>
    <n v="6.9279743999999996E-4"/>
  </r>
  <r>
    <x v="214"/>
    <x v="116452"/>
    <s v=""/>
    <n v="1.44110592E-3"/>
    <s v=""/>
    <n v="1.44110592E-3"/>
  </r>
  <r>
    <x v="214"/>
    <x v="116453"/>
    <s v=""/>
    <n v="6.9279743999999996E-4"/>
    <s v=""/>
    <n v="6.9279743999999996E-4"/>
  </r>
  <r>
    <x v="214"/>
    <x v="116454"/>
    <s v=""/>
    <n v="1.44110592E-3"/>
    <s v=""/>
    <n v="1.44110592E-3"/>
  </r>
  <r>
    <x v="214"/>
    <x v="116455"/>
    <s v=""/>
    <n v="6.9279743999999996E-4"/>
    <s v=""/>
    <n v="6.9279743999999996E-4"/>
  </r>
  <r>
    <x v="214"/>
    <x v="116456"/>
    <s v=""/>
    <n v="1.44110592E-3"/>
    <s v=""/>
    <n v="1.44110592E-3"/>
  </r>
  <r>
    <x v="214"/>
    <x v="116457"/>
    <s v=""/>
    <n v="6.9279743999999996E-4"/>
    <s v=""/>
    <n v="6.9279743999999996E-4"/>
  </r>
  <r>
    <x v="214"/>
    <x v="116458"/>
    <s v=""/>
    <n v="1.44110592E-3"/>
    <s v=""/>
    <n v="1.44110592E-3"/>
  </r>
  <r>
    <x v="214"/>
    <x v="116459"/>
    <s v=""/>
    <n v="6.9279743999999996E-4"/>
    <s v=""/>
    <n v="6.9279743999999996E-4"/>
  </r>
  <r>
    <x v="214"/>
    <x v="116460"/>
    <s v=""/>
    <n v="1.44110592E-3"/>
    <s v=""/>
    <n v="1.44110592E-3"/>
  </r>
  <r>
    <x v="214"/>
    <x v="116461"/>
    <s v=""/>
    <n v="6.9279743999999996E-4"/>
    <s v=""/>
    <n v="6.9279743999999996E-4"/>
  </r>
  <r>
    <x v="214"/>
    <x v="116462"/>
    <s v=""/>
    <n v="1.44110592E-3"/>
    <s v=""/>
    <n v="1.44110592E-3"/>
  </r>
  <r>
    <x v="214"/>
    <x v="116463"/>
    <s v=""/>
    <n v="6.9279743999999996E-4"/>
    <s v=""/>
    <n v="6.9279743999999996E-4"/>
  </r>
  <r>
    <x v="214"/>
    <x v="116464"/>
    <s v=""/>
    <n v="1.44110592E-3"/>
    <s v=""/>
    <n v="1.44110592E-3"/>
  </r>
  <r>
    <x v="214"/>
    <x v="116465"/>
    <s v=""/>
    <n v="6.9279743999999996E-4"/>
    <s v=""/>
    <n v="6.9279743999999996E-4"/>
  </r>
  <r>
    <x v="214"/>
    <x v="116466"/>
    <s v=""/>
    <n v="1.44110592E-3"/>
    <s v=""/>
    <n v="1.44110592E-3"/>
  </r>
  <r>
    <x v="214"/>
    <x v="116467"/>
    <s v=""/>
    <n v="6.9279743999999996E-4"/>
    <s v=""/>
    <n v="6.9279743999999996E-4"/>
  </r>
  <r>
    <x v="214"/>
    <x v="116468"/>
    <s v=""/>
    <n v="1.44110592E-3"/>
    <s v=""/>
    <n v="1.44110592E-3"/>
  </r>
  <r>
    <x v="214"/>
    <x v="116469"/>
    <s v=""/>
    <n v="6.9279743999999996E-4"/>
    <s v=""/>
    <n v="6.9279743999999996E-4"/>
  </r>
  <r>
    <x v="214"/>
    <x v="116470"/>
    <s v=""/>
    <n v="1.44110592E-3"/>
    <s v=""/>
    <n v="1.44110592E-3"/>
  </r>
  <r>
    <x v="214"/>
    <x v="116471"/>
    <s v=""/>
    <n v="6.9279743999999996E-4"/>
    <s v=""/>
    <n v="6.9279743999999996E-4"/>
  </r>
  <r>
    <x v="214"/>
    <x v="116472"/>
    <s v=""/>
    <n v="1.44110592E-3"/>
    <s v=""/>
    <n v="1.44110592E-3"/>
  </r>
  <r>
    <x v="214"/>
    <x v="116473"/>
    <s v=""/>
    <n v="6.9279743999999996E-4"/>
    <s v=""/>
    <n v="6.9279743999999996E-4"/>
  </r>
  <r>
    <x v="214"/>
    <x v="116474"/>
    <s v=""/>
    <n v="1.44110592E-3"/>
    <s v=""/>
    <n v="1.44110592E-3"/>
  </r>
  <r>
    <x v="214"/>
    <x v="116475"/>
    <s v=""/>
    <n v="6.9279743999999996E-4"/>
    <s v=""/>
    <n v="6.9279743999999996E-4"/>
  </r>
  <r>
    <x v="214"/>
    <x v="116476"/>
    <s v=""/>
    <n v="1.44110592E-3"/>
    <s v=""/>
    <n v="1.44110592E-3"/>
  </r>
  <r>
    <x v="214"/>
    <x v="116477"/>
    <s v=""/>
    <n v="6.9279743999999996E-4"/>
    <s v=""/>
    <n v="6.9279743999999996E-4"/>
  </r>
  <r>
    <x v="214"/>
    <x v="116478"/>
    <s v=""/>
    <n v="1.44110592E-3"/>
    <s v=""/>
    <n v="1.44110592E-3"/>
  </r>
  <r>
    <x v="214"/>
    <x v="116479"/>
    <s v=""/>
    <n v="6.9279743999999996E-4"/>
    <s v=""/>
    <n v="6.9279743999999996E-4"/>
  </r>
  <r>
    <x v="214"/>
    <x v="116480"/>
    <s v=""/>
    <n v="1.44110592E-3"/>
    <s v=""/>
    <n v="1.44110592E-3"/>
  </r>
  <r>
    <x v="214"/>
    <x v="116481"/>
    <s v=""/>
    <n v="6.9279743999999996E-4"/>
    <s v=""/>
    <n v="6.9279743999999996E-4"/>
  </r>
  <r>
    <x v="214"/>
    <x v="116482"/>
    <s v=""/>
    <n v="1.44110592E-3"/>
    <s v=""/>
    <n v="1.44110592E-3"/>
  </r>
  <r>
    <x v="214"/>
    <x v="116483"/>
    <s v=""/>
    <n v="6.9279743999999996E-4"/>
    <s v=""/>
    <n v="6.9279743999999996E-4"/>
  </r>
  <r>
    <x v="214"/>
    <x v="116484"/>
    <s v=""/>
    <n v="1.44110592E-3"/>
    <s v=""/>
    <n v="1.44110592E-3"/>
  </r>
  <r>
    <x v="214"/>
    <x v="116485"/>
    <s v=""/>
    <n v="6.9279743999999996E-4"/>
    <s v=""/>
    <n v="6.9279743999999996E-4"/>
  </r>
  <r>
    <x v="214"/>
    <x v="116486"/>
    <s v=""/>
    <n v="1.44110592E-3"/>
    <s v=""/>
    <n v="1.44110592E-3"/>
  </r>
  <r>
    <x v="214"/>
    <x v="116487"/>
    <s v=""/>
    <n v="6.9279743999999996E-4"/>
    <s v=""/>
    <n v="6.9279743999999996E-4"/>
  </r>
  <r>
    <x v="214"/>
    <x v="116488"/>
    <s v=""/>
    <n v="1.44110592E-3"/>
    <s v=""/>
    <n v="1.44110592E-3"/>
  </r>
  <r>
    <x v="214"/>
    <x v="116489"/>
    <s v=""/>
    <n v="6.9279743999999996E-4"/>
    <s v=""/>
    <n v="6.9279743999999996E-4"/>
  </r>
  <r>
    <x v="214"/>
    <x v="116490"/>
    <s v=""/>
    <n v="1.44110592E-3"/>
    <s v=""/>
    <n v="1.44110592E-3"/>
  </r>
  <r>
    <x v="214"/>
    <x v="116491"/>
    <s v=""/>
    <n v="6.9279743999999996E-4"/>
    <s v=""/>
    <n v="6.9279743999999996E-4"/>
  </r>
  <r>
    <x v="214"/>
    <x v="116492"/>
    <s v=""/>
    <n v="1.44110592E-3"/>
    <s v=""/>
    <n v="1.44110592E-3"/>
  </r>
  <r>
    <x v="214"/>
    <x v="116493"/>
    <s v=""/>
    <n v="6.9279743999999996E-4"/>
    <s v=""/>
    <n v="6.9279743999999996E-4"/>
  </r>
  <r>
    <x v="214"/>
    <x v="116494"/>
    <s v=""/>
    <n v="1.44110592E-3"/>
    <s v=""/>
    <n v="1.44110592E-3"/>
  </r>
  <r>
    <x v="214"/>
    <x v="116495"/>
    <s v=""/>
    <n v="6.9279743999999996E-4"/>
    <s v=""/>
    <n v="6.9279743999999996E-4"/>
  </r>
  <r>
    <x v="214"/>
    <x v="116496"/>
    <s v=""/>
    <n v="1.44110592E-3"/>
    <s v=""/>
    <n v="1.44110592E-3"/>
  </r>
  <r>
    <x v="214"/>
    <x v="116497"/>
    <s v=""/>
    <n v="6.9279743999999996E-4"/>
    <s v=""/>
    <n v="6.9279743999999996E-4"/>
  </r>
  <r>
    <x v="214"/>
    <x v="116498"/>
    <s v=""/>
    <n v="1.44110592E-3"/>
    <s v=""/>
    <n v="1.44110592E-3"/>
  </r>
  <r>
    <x v="214"/>
    <x v="116499"/>
    <n v="0.33049366528000002"/>
    <s v=""/>
    <s v=""/>
    <n v="0.33049366528000002"/>
  </r>
  <r>
    <x v="214"/>
    <x v="116500"/>
    <n v="59.481992683520005"/>
    <s v=""/>
    <s v=""/>
    <n v="59.481992683520005"/>
  </r>
  <r>
    <x v="214"/>
    <x v="116501"/>
    <n v="15.83863650304"/>
    <s v=""/>
    <s v=""/>
    <n v="15.83863650304"/>
  </r>
  <r>
    <x v="214"/>
    <x v="116502"/>
    <n v="0.33048897535999999"/>
    <s v=""/>
    <s v=""/>
    <n v="0.33048897535999999"/>
  </r>
  <r>
    <x v="214"/>
    <x v="116503"/>
    <n v="15.00024249344"/>
    <s v=""/>
    <s v=""/>
    <n v="15.00024249344"/>
  </r>
  <r>
    <x v="214"/>
    <x v="116504"/>
    <n v="15.00030808064"/>
    <s v=""/>
    <s v=""/>
    <n v="15.00030808064"/>
  </r>
  <r>
    <x v="214"/>
    <x v="116505"/>
    <n v="0.31348498432000005"/>
    <s v=""/>
    <s v=""/>
    <n v="0.31348498432000005"/>
  </r>
  <r>
    <x v="214"/>
    <x v="116506"/>
    <n v="0.44765721600000002"/>
    <s v=""/>
    <s v=""/>
    <n v="0.44765721600000002"/>
  </r>
  <r>
    <x v="215"/>
    <x v="116507"/>
    <n v="0.30446775296"/>
    <s v=""/>
    <s v=""/>
    <n v="0.30446775296"/>
  </r>
  <r>
    <x v="215"/>
    <x v="116508"/>
    <n v="14.589099171840001"/>
    <s v=""/>
    <s v=""/>
    <n v="14.589099171840001"/>
  </r>
  <r>
    <x v="215"/>
    <x v="116509"/>
    <n v="14.5890948608"/>
    <s v=""/>
    <s v=""/>
    <n v="14.5890948608"/>
  </r>
  <r>
    <x v="215"/>
    <x v="116510"/>
    <n v="0.30447572991999999"/>
    <s v=""/>
    <s v=""/>
    <n v="0.30447572991999999"/>
  </r>
  <r>
    <x v="215"/>
    <x v="116511"/>
    <n v="0.30447607807999999"/>
    <s v=""/>
    <s v=""/>
    <n v="0.30447607807999999"/>
  </r>
  <r>
    <x v="215"/>
    <x v="116512"/>
    <n v="14.589826539519999"/>
    <s v=""/>
    <s v=""/>
    <n v="14.589826539519999"/>
  </r>
  <r>
    <x v="215"/>
    <x v="116513"/>
    <n v="14.589795880960001"/>
    <s v=""/>
    <s v=""/>
    <n v="14.589795880960001"/>
  </r>
  <r>
    <x v="215"/>
    <x v="116514"/>
    <n v="0.30447249407999999"/>
    <s v=""/>
    <s v=""/>
    <n v="0.30447249407999999"/>
  </r>
  <r>
    <x v="215"/>
    <x v="116515"/>
    <n v="0.29635434496000002"/>
    <s v=""/>
    <s v=""/>
    <n v="0.29635434496000002"/>
  </r>
  <r>
    <x v="215"/>
    <x v="116516"/>
    <n v="14.18564726784"/>
    <s v=""/>
    <s v=""/>
    <n v="14.18564726784"/>
  </r>
  <r>
    <x v="215"/>
    <x v="116517"/>
    <n v="14.18563989504"/>
    <s v=""/>
    <s v=""/>
    <n v="14.18563989504"/>
  </r>
  <r>
    <x v="215"/>
    <x v="116518"/>
    <n v="0.29646005248000001"/>
    <s v=""/>
    <s v=""/>
    <n v="0.29646005248000001"/>
  </r>
  <r>
    <x v="215"/>
    <x v="116519"/>
    <s v=""/>
    <n v="0.33099339375999998"/>
    <s v=""/>
    <n v="0.33099339375999998"/>
  </r>
  <r>
    <x v="215"/>
    <x v="116520"/>
    <s v=""/>
    <n v="15.84144934976"/>
    <s v=""/>
    <n v="15.84144934976"/>
  </r>
  <r>
    <x v="215"/>
    <x v="116521"/>
    <s v=""/>
    <n v="15.841241089456"/>
    <s v=""/>
    <n v="15.841241089456"/>
  </r>
  <r>
    <x v="215"/>
    <x v="116522"/>
    <s v=""/>
    <n v="0.33066915685999998"/>
    <s v=""/>
    <n v="0.33066915685999998"/>
  </r>
  <r>
    <x v="215"/>
    <x v="116523"/>
    <s v=""/>
    <n v="0.31365042290799999"/>
    <s v=""/>
    <n v="0.31365042290799999"/>
  </r>
  <r>
    <x v="215"/>
    <x v="116524"/>
    <s v=""/>
    <n v="15.000700869424"/>
    <s v=""/>
    <n v="15.000700869424"/>
  </r>
  <r>
    <x v="215"/>
    <x v="116525"/>
    <s v=""/>
    <n v="15.00057358642"/>
    <s v=""/>
    <n v="15.00057358642"/>
  </r>
  <r>
    <x v="215"/>
    <x v="116526"/>
    <s v=""/>
    <n v="0.31362944064800002"/>
    <s v=""/>
    <n v="0.31362944064800002"/>
  </r>
  <r>
    <x v="215"/>
    <x v="116527"/>
    <s v=""/>
    <n v="0.66098972672"/>
    <s v=""/>
    <n v="0.66098972672"/>
  </r>
  <r>
    <x v="215"/>
    <x v="116528"/>
    <s v=""/>
    <n v="15.838598790288001"/>
    <s v=""/>
    <n v="15.838598790288001"/>
  </r>
  <r>
    <x v="215"/>
    <x v="116529"/>
    <s v=""/>
    <n v="15.5780469134"/>
    <s v=""/>
    <n v="15.5780469134"/>
  </r>
  <r>
    <x v="215"/>
    <x v="116530"/>
    <s v=""/>
    <n v="0.311485258416"/>
    <s v=""/>
    <n v="0.311485258416"/>
  </r>
  <r>
    <x v="215"/>
    <x v="116531"/>
    <n v="0.28006736896000001"/>
    <s v=""/>
    <s v=""/>
    <n v="0.28006736896000001"/>
  </r>
  <r>
    <x v="215"/>
    <x v="116532"/>
    <n v="13.391514511359999"/>
    <s v=""/>
    <s v=""/>
    <n v="13.391514511359999"/>
  </r>
  <r>
    <x v="215"/>
    <x v="116533"/>
    <n v="13.391501404160001"/>
    <s v=""/>
    <s v=""/>
    <n v="13.391501404160001"/>
  </r>
  <r>
    <x v="215"/>
    <x v="116534"/>
    <n v="0.28006231040000001"/>
    <s v=""/>
    <s v=""/>
    <n v="0.28006231040000001"/>
  </r>
  <r>
    <x v="215"/>
    <x v="116535"/>
    <n v="0.30446902271999998"/>
    <s v=""/>
    <s v=""/>
    <n v="0.30446902271999998"/>
  </r>
  <r>
    <x v="215"/>
    <x v="116536"/>
    <n v="14.589677608960001"/>
    <s v=""/>
    <s v=""/>
    <n v="14.589677608960001"/>
  </r>
  <r>
    <x v="215"/>
    <x v="116537"/>
    <n v="14.5896660992"/>
    <s v=""/>
    <s v=""/>
    <n v="14.5896660992"/>
  </r>
  <r>
    <x v="215"/>
    <x v="116538"/>
    <n v="0.28824780799999999"/>
    <s v=""/>
    <s v=""/>
    <n v="0.28824780799999999"/>
  </r>
  <r>
    <x v="215"/>
    <x v="116539"/>
    <n v="0.30447833087999998"/>
    <s v=""/>
    <s v=""/>
    <n v="0.30447833087999998"/>
  </r>
  <r>
    <x v="215"/>
    <x v="116540"/>
    <n v="14.59919813632"/>
    <s v=""/>
    <s v=""/>
    <n v="14.59919813632"/>
  </r>
  <r>
    <x v="215"/>
    <x v="116541"/>
    <n v="14.59943888896"/>
    <s v=""/>
    <s v=""/>
    <n v="14.59943888896"/>
  </r>
  <r>
    <x v="215"/>
    <x v="116542"/>
    <n v="0.30469570559999998"/>
    <s v=""/>
    <s v=""/>
    <n v="0.30469570559999998"/>
  </r>
  <r>
    <x v="215"/>
    <x v="116543"/>
    <n v="0.33049841664000001"/>
    <s v=""/>
    <s v=""/>
    <n v="0.33049841664000001"/>
  </r>
  <r>
    <x v="215"/>
    <x v="116544"/>
    <n v="15.84275091456"/>
    <s v=""/>
    <s v=""/>
    <n v="15.84275091456"/>
  </r>
  <r>
    <x v="215"/>
    <x v="116545"/>
    <n v="15.842385909759999"/>
    <s v=""/>
    <s v=""/>
    <n v="15.842385909759999"/>
  </r>
  <r>
    <x v="215"/>
    <x v="116546"/>
    <n v="0.33071512575999995"/>
    <s v=""/>
    <s v=""/>
    <n v="0.33071512575999995"/>
  </r>
  <r>
    <x v="215"/>
    <x v="116547"/>
    <n v="15.83863820288"/>
    <s v=""/>
    <s v=""/>
    <n v="15.83863820288"/>
  </r>
  <r>
    <x v="215"/>
    <x v="116548"/>
    <n v="15.83858184192"/>
    <s v=""/>
    <s v=""/>
    <n v="15.83858184192"/>
  </r>
  <r>
    <x v="215"/>
    <x v="116549"/>
    <n v="0.33049128960000002"/>
    <s v=""/>
    <s v=""/>
    <n v="0.33049128960000002"/>
  </r>
  <r>
    <x v="215"/>
    <x v="116550"/>
    <n v="0.33065572352"/>
    <s v=""/>
    <s v=""/>
    <n v="0.33065572352"/>
  </r>
  <r>
    <x v="215"/>
    <x v="116551"/>
    <n v="0.31347505152000005"/>
    <s v=""/>
    <s v=""/>
    <n v="0.31347505152000005"/>
  </r>
  <r>
    <x v="215"/>
    <x v="116552"/>
    <n v="15.001657784319999"/>
    <s v=""/>
    <s v=""/>
    <n v="15.001657784319999"/>
  </r>
  <r>
    <x v="215"/>
    <x v="116553"/>
    <n v="15.001601320960001"/>
    <s v=""/>
    <s v=""/>
    <n v="15.001601320960001"/>
  </r>
  <r>
    <x v="215"/>
    <x v="116554"/>
    <n v="0.31347116032"/>
    <s v=""/>
    <s v=""/>
    <n v="0.31347116032"/>
  </r>
  <r>
    <x v="215"/>
    <x v="116555"/>
    <n v="0.33053712384"/>
    <s v=""/>
    <s v=""/>
    <n v="0.33053712384"/>
  </r>
  <r>
    <x v="215"/>
    <x v="116556"/>
    <n v="15.840612720639999"/>
    <s v=""/>
    <s v=""/>
    <n v="15.840612720639999"/>
  </r>
  <r>
    <x v="215"/>
    <x v="116557"/>
    <n v="15.710258418792"/>
    <s v=""/>
    <s v=""/>
    <n v="15.710258418792"/>
  </r>
  <r>
    <x v="215"/>
    <x v="116558"/>
    <n v="0.33050726400000002"/>
    <s v=""/>
    <s v=""/>
    <n v="0.33050726400000002"/>
  </r>
  <r>
    <x v="215"/>
    <x v="116559"/>
    <s v=""/>
    <n v="0.33048791039999997"/>
    <s v=""/>
    <n v="0.33048791039999997"/>
  </r>
  <r>
    <x v="215"/>
    <x v="116560"/>
    <s v=""/>
    <n v="15.838622812160001"/>
    <s v=""/>
    <n v="15.838622812160001"/>
  </r>
  <r>
    <x v="215"/>
    <x v="116561"/>
    <s v=""/>
    <n v="15.656012890528"/>
    <s v=""/>
    <n v="15.656012890528"/>
  </r>
  <r>
    <x v="215"/>
    <x v="116562"/>
    <s v=""/>
    <n v="0.33065177088000003"/>
    <s v=""/>
    <n v="0.33065177088000003"/>
  </r>
  <r>
    <x v="215"/>
    <x v="116563"/>
    <n v="0.33049046016"/>
    <s v=""/>
    <s v=""/>
    <n v="0.33049046016"/>
  </r>
  <r>
    <x v="215"/>
    <x v="116564"/>
    <n v="15.83828178944"/>
    <s v=""/>
    <s v=""/>
    <n v="15.83828178944"/>
  </r>
  <r>
    <x v="215"/>
    <x v="116565"/>
    <n v="15.838282311679999"/>
    <s v=""/>
    <s v=""/>
    <n v="15.838282311679999"/>
  </r>
  <r>
    <x v="215"/>
    <x v="116566"/>
    <n v="0.33049393152000001"/>
    <s v=""/>
    <s v=""/>
    <n v="0.33049393152000001"/>
  </r>
  <r>
    <x v="215"/>
    <x v="116567"/>
    <s v=""/>
    <n v="0.31346437120000004"/>
    <s v=""/>
    <n v="0.31346437120000004"/>
  </r>
  <r>
    <x v="215"/>
    <x v="116568"/>
    <s v=""/>
    <n v="14.753302568960001"/>
    <s v=""/>
    <n v="14.753302568960001"/>
  </r>
  <r>
    <x v="215"/>
    <x v="116569"/>
    <s v=""/>
    <n v="14.629879664640001"/>
    <s v=""/>
    <n v="14.629879664640001"/>
  </r>
  <r>
    <x v="215"/>
    <x v="116570"/>
    <s v=""/>
    <n v="0.31346044928"/>
    <s v=""/>
    <n v="0.31346044928"/>
  </r>
  <r>
    <x v="215"/>
    <x v="116571"/>
    <s v=""/>
    <n v="0.33054709759999995"/>
    <s v=""/>
    <n v="0.33054709759999995"/>
  </r>
  <r>
    <x v="215"/>
    <x v="116572"/>
    <s v=""/>
    <n v="15.841305262080001"/>
    <s v=""/>
    <n v="15.841305262080001"/>
  </r>
  <r>
    <x v="215"/>
    <x v="116573"/>
    <s v=""/>
    <n v="15.8412897792"/>
    <s v=""/>
    <n v="15.8412897792"/>
  </r>
  <r>
    <x v="215"/>
    <x v="116574"/>
    <s v=""/>
    <n v="0.32163881983999998"/>
    <s v=""/>
    <n v="0.32163881983999998"/>
  </r>
  <r>
    <x v="215"/>
    <x v="116575"/>
    <s v=""/>
    <n v="0.33050617856000003"/>
    <s v=""/>
    <n v="0.33050617856000003"/>
  </r>
  <r>
    <x v="215"/>
    <x v="116576"/>
    <s v=""/>
    <n v="31.683322152960002"/>
    <s v=""/>
    <n v="31.683322152960002"/>
  </r>
  <r>
    <x v="215"/>
    <x v="116577"/>
    <s v=""/>
    <n v="31.677080248319999"/>
    <s v=""/>
    <n v="31.677080248319999"/>
  </r>
  <r>
    <x v="215"/>
    <x v="116578"/>
    <s v=""/>
    <n v="0.33048888319999997"/>
    <s v=""/>
    <n v="0.33048888319999997"/>
  </r>
  <r>
    <x v="215"/>
    <x v="116579"/>
    <s v=""/>
    <n v="0.30447108095999997"/>
    <s v=""/>
    <n v="0.30447108095999997"/>
  </r>
  <r>
    <x v="215"/>
    <x v="116580"/>
    <s v=""/>
    <n v="14.40892879872"/>
    <s v=""/>
    <n v="14.40892879872"/>
  </r>
  <r>
    <x v="215"/>
    <x v="116581"/>
    <s v=""/>
    <n v="14.408829706240001"/>
    <s v=""/>
    <n v="14.408829706240001"/>
  </r>
  <r>
    <x v="215"/>
    <x v="116582"/>
    <s v=""/>
    <n v="0.30083599360000002"/>
    <s v=""/>
    <n v="0.30083599360000002"/>
  </r>
  <r>
    <x v="215"/>
    <x v="116583"/>
    <s v=""/>
    <n v="0.32157195263999999"/>
    <s v=""/>
    <n v="0.32157195263999999"/>
  </r>
  <r>
    <x v="215"/>
    <x v="116584"/>
    <s v=""/>
    <n v="15.42383802368"/>
    <s v=""/>
    <n v="15.42383802368"/>
  </r>
  <r>
    <x v="215"/>
    <x v="116585"/>
    <s v=""/>
    <n v="15.42385147904"/>
    <s v=""/>
    <n v="15.42385147904"/>
  </r>
  <r>
    <x v="215"/>
    <x v="116586"/>
    <s v=""/>
    <n v="0.32161682431999999"/>
    <s v=""/>
    <n v="0.32161682431999999"/>
  </r>
  <r>
    <x v="215"/>
    <x v="116587"/>
    <s v=""/>
    <n v="0.33048951807999999"/>
    <s v=""/>
    <n v="0.33048951807999999"/>
  </r>
  <r>
    <x v="215"/>
    <x v="116588"/>
    <s v=""/>
    <n v="0.33049502719999996"/>
    <s v=""/>
    <n v="0.33049502719999996"/>
  </r>
  <r>
    <x v="215"/>
    <x v="116589"/>
    <s v=""/>
    <n v="15.773389977599999"/>
    <s v=""/>
    <n v="15.773389977599999"/>
  </r>
  <r>
    <x v="215"/>
    <x v="116590"/>
    <s v=""/>
    <n v="15.838561792"/>
    <s v=""/>
    <n v="15.838561792"/>
  </r>
  <r>
    <x v="215"/>
    <x v="116591"/>
    <s v=""/>
    <n v="0.30447325184000001"/>
    <s v=""/>
    <n v="0.30447325184000001"/>
  </r>
  <r>
    <x v="215"/>
    <x v="116592"/>
    <s v=""/>
    <n v="25.643628945408"/>
    <s v=""/>
    <n v="25.643628945408"/>
  </r>
  <r>
    <x v="215"/>
    <x v="116593"/>
    <s v=""/>
    <n v="28.15821978624"/>
    <s v=""/>
    <n v="28.15821978624"/>
  </r>
  <r>
    <x v="215"/>
    <x v="116594"/>
    <s v=""/>
    <n v="0.30447119359999997"/>
    <s v=""/>
    <n v="0.30447119359999997"/>
  </r>
  <r>
    <x v="215"/>
    <x v="116595"/>
    <s v=""/>
    <n v="0.29673285632000002"/>
    <s v=""/>
    <n v="0.29673285632000002"/>
  </r>
  <r>
    <x v="215"/>
    <x v="116596"/>
    <s v=""/>
    <n v="29.202373615616001"/>
    <s v=""/>
    <n v="29.202373615616001"/>
  </r>
  <r>
    <x v="215"/>
    <x v="116597"/>
    <s v=""/>
    <n v="26.485927748712001"/>
    <s v=""/>
    <n v="26.485927748712001"/>
  </r>
  <r>
    <x v="215"/>
    <x v="116598"/>
    <s v=""/>
    <n v="0.29673249792"/>
    <s v=""/>
    <n v="0.29673249792"/>
  </r>
  <r>
    <x v="215"/>
    <x v="116599"/>
    <s v=""/>
    <n v="0.32157841408000004"/>
    <s v=""/>
    <n v="0.32157841408000004"/>
  </r>
  <r>
    <x v="215"/>
    <x v="116600"/>
    <s v=""/>
    <n v="15.41691510784"/>
    <s v=""/>
    <n v="15.41691510784"/>
  </r>
  <r>
    <x v="215"/>
    <x v="116601"/>
    <s v=""/>
    <n v="15.416923883519999"/>
    <s v=""/>
    <n v="15.416923883519999"/>
  </r>
  <r>
    <x v="215"/>
    <x v="116602"/>
    <s v=""/>
    <n v="0.32157178879999998"/>
    <s v=""/>
    <n v="0.32157178879999998"/>
  </r>
  <r>
    <x v="215"/>
    <x v="116603"/>
    <s v=""/>
    <n v="0.32157352959999996"/>
    <s v=""/>
    <n v="0.32157352959999996"/>
  </r>
  <r>
    <x v="215"/>
    <x v="116604"/>
    <s v=""/>
    <n v="15.416901642239999"/>
    <s v=""/>
    <n v="15.416901642239999"/>
  </r>
  <r>
    <x v="215"/>
    <x v="116605"/>
    <s v=""/>
    <n v="15.41690725376"/>
    <s v=""/>
    <n v="15.41690725376"/>
  </r>
  <r>
    <x v="215"/>
    <x v="116606"/>
    <s v=""/>
    <n v="0.32157469695999996"/>
    <s v=""/>
    <n v="0.32157469695999996"/>
  </r>
  <r>
    <x v="215"/>
    <x v="116607"/>
    <s v=""/>
    <n v="0.32166677504000002"/>
    <s v=""/>
    <n v="0.32166677504000002"/>
  </r>
  <r>
    <x v="215"/>
    <x v="116608"/>
    <s v=""/>
    <n v="15.42069267456"/>
    <s v=""/>
    <n v="15.42069267456"/>
  </r>
  <r>
    <x v="215"/>
    <x v="116609"/>
    <s v=""/>
    <n v="15.42062590976"/>
    <s v=""/>
    <n v="15.42062590976"/>
  </r>
  <r>
    <x v="215"/>
    <x v="116610"/>
    <s v=""/>
    <n v="0.32167461888000004"/>
    <s v=""/>
    <n v="0.32167461888000004"/>
  </r>
  <r>
    <x v="215"/>
    <x v="116611"/>
    <s v=""/>
    <n v="0.30330909695999997"/>
    <s v=""/>
    <n v="0.30330909695999997"/>
  </r>
  <r>
    <x v="215"/>
    <x v="116612"/>
    <s v=""/>
    <n v="13.10844378112"/>
    <s v=""/>
    <n v="13.10844378112"/>
  </r>
  <r>
    <x v="215"/>
    <x v="116613"/>
    <s v=""/>
    <n v="13.051682252799999"/>
    <s v=""/>
    <n v="13.051682252799999"/>
  </r>
  <r>
    <x v="215"/>
    <x v="116614"/>
    <s v=""/>
    <n v="0.28825341952"/>
    <s v=""/>
    <n v="0.28825341952"/>
  </r>
  <r>
    <x v="215"/>
    <x v="116615"/>
    <s v=""/>
    <n v="0.31346020351999998"/>
    <s v=""/>
    <n v="0.31346020351999998"/>
  </r>
  <r>
    <x v="215"/>
    <x v="116616"/>
    <s v=""/>
    <n v="14.570940395519999"/>
    <s v=""/>
    <n v="14.570940395519999"/>
  </r>
  <r>
    <x v="215"/>
    <x v="116617"/>
    <s v=""/>
    <n v="14.879718683167999"/>
    <s v=""/>
    <n v="14.879718683167999"/>
  </r>
  <r>
    <x v="215"/>
    <x v="116618"/>
    <s v=""/>
    <n v="0.31344924672000002"/>
    <s v=""/>
    <n v="0.31344924672000002"/>
  </r>
  <r>
    <x v="215"/>
    <x v="116619"/>
    <s v=""/>
    <n v="0.33050285056000001"/>
    <s v=""/>
    <n v="0.33050285056000001"/>
  </r>
  <r>
    <x v="215"/>
    <x v="116620"/>
    <s v=""/>
    <n v="14.796185016319999"/>
    <s v=""/>
    <n v="14.796185016319999"/>
  </r>
  <r>
    <x v="215"/>
    <x v="116621"/>
    <s v=""/>
    <n v="14.731023905180001"/>
    <s v=""/>
    <n v="14.731023905180001"/>
  </r>
  <r>
    <x v="215"/>
    <x v="116622"/>
    <s v=""/>
    <n v="0.33051322368000002"/>
    <s v=""/>
    <n v="0.33051322368000002"/>
  </r>
  <r>
    <x v="215"/>
    <x v="116623"/>
    <s v=""/>
    <n v="0.31733316608000001"/>
    <s v=""/>
    <n v="0.31733316608000001"/>
  </r>
  <r>
    <x v="215"/>
    <x v="116624"/>
    <s v=""/>
    <n v="14.495605604352001"/>
    <s v=""/>
    <n v="14.495605604352001"/>
  </r>
  <r>
    <x v="215"/>
    <x v="116625"/>
    <s v=""/>
    <n v="14.93830199296"/>
    <s v=""/>
    <n v="14.93830199296"/>
  </r>
  <r>
    <x v="215"/>
    <x v="116626"/>
    <s v=""/>
    <n v="0.31345847296000001"/>
    <s v=""/>
    <n v="0.31345847296000001"/>
  </r>
  <r>
    <x v="215"/>
    <x v="116627"/>
    <s v=""/>
    <n v="0.29879764992000002"/>
    <s v=""/>
    <n v="0.29879764992000002"/>
  </r>
  <r>
    <x v="215"/>
    <x v="116628"/>
    <s v=""/>
    <n v="14.32423816192"/>
    <s v=""/>
    <n v="14.32423816192"/>
  </r>
  <r>
    <x v="215"/>
    <x v="116629"/>
    <s v=""/>
    <n v="14.184345115751999"/>
    <s v=""/>
    <n v="14.184345115751999"/>
  </r>
  <r>
    <x v="215"/>
    <x v="116630"/>
    <s v=""/>
    <n v="0.29635715072000002"/>
    <s v=""/>
    <n v="0.29635715072000002"/>
  </r>
  <r>
    <x v="215"/>
    <x v="116631"/>
    <s v=""/>
    <n v="0.33056531455999999"/>
    <s v=""/>
    <n v="0.33056531455999999"/>
  </r>
  <r>
    <x v="215"/>
    <x v="116632"/>
    <s v=""/>
    <n v="15.842060207291999"/>
    <s v=""/>
    <n v="15.842060207291999"/>
  </r>
  <r>
    <x v="215"/>
    <x v="116633"/>
    <s v=""/>
    <n v="15.844188760687999"/>
    <s v=""/>
    <n v="15.844188760687999"/>
  </r>
  <r>
    <x v="215"/>
    <x v="116634"/>
    <s v=""/>
    <n v="0.33056239615999999"/>
    <s v=""/>
    <n v="0.33056239615999999"/>
  </r>
  <r>
    <x v="215"/>
    <x v="116635"/>
    <s v=""/>
    <n v="0.32120749055999998"/>
    <s v=""/>
    <n v="0.32120749055999998"/>
  </r>
  <r>
    <x v="215"/>
    <x v="116636"/>
    <s v=""/>
    <n v="15.000118620159999"/>
    <s v=""/>
    <n v="15.000118620159999"/>
  </r>
  <r>
    <x v="215"/>
    <x v="116637"/>
    <s v=""/>
    <n v="15.000140185599999"/>
    <s v=""/>
    <n v="15.000140185599999"/>
  </r>
  <r>
    <x v="215"/>
    <x v="116638"/>
    <s v=""/>
    <n v="0.31604024320000002"/>
    <s v=""/>
    <n v="0.31604024320000002"/>
  </r>
  <r>
    <x v="215"/>
    <x v="116639"/>
    <s v=""/>
    <n v="0.31348571135999997"/>
    <s v=""/>
    <n v="0.31348571135999997"/>
  </r>
  <r>
    <x v="215"/>
    <x v="116640"/>
    <s v=""/>
    <n v="16.122879807488001"/>
    <s v=""/>
    <n v="16.122879807488001"/>
  </r>
  <r>
    <x v="215"/>
    <x v="116641"/>
    <s v=""/>
    <n v="15.368950810624"/>
    <s v=""/>
    <n v="15.368950810624"/>
  </r>
  <r>
    <x v="215"/>
    <x v="116642"/>
    <s v=""/>
    <n v="0.34115572735999999"/>
    <s v=""/>
    <n v="0.34115572735999999"/>
  </r>
  <r>
    <x v="215"/>
    <x v="116643"/>
    <s v=""/>
    <n v="0.31346472959999999"/>
    <s v=""/>
    <n v="0.31346472959999999"/>
  </r>
  <r>
    <x v="215"/>
    <x v="116644"/>
    <s v=""/>
    <n v="16.020592246783998"/>
    <s v=""/>
    <n v="16.020592246783998"/>
  </r>
  <r>
    <x v="215"/>
    <x v="116645"/>
    <s v=""/>
    <n v="15.000417095680001"/>
    <s v=""/>
    <n v="15.000417095680001"/>
  </r>
  <r>
    <x v="215"/>
    <x v="116646"/>
    <s v=""/>
    <n v="0.31346143231999996"/>
    <s v=""/>
    <n v="0.31346143231999996"/>
  </r>
  <r>
    <x v="215"/>
    <x v="116647"/>
    <s v=""/>
    <n v="0.31346648063999999"/>
    <s v=""/>
    <n v="0.31346648063999999"/>
  </r>
  <r>
    <x v="215"/>
    <x v="116648"/>
    <s v=""/>
    <n v="15.000127232000001"/>
    <s v=""/>
    <n v="15.000127232000001"/>
  </r>
  <r>
    <x v="215"/>
    <x v="116649"/>
    <s v=""/>
    <n v="15.123679457280002"/>
    <s v=""/>
    <n v="15.123679457280002"/>
  </r>
  <r>
    <x v="215"/>
    <x v="116650"/>
    <s v=""/>
    <n v="0.31345989631999999"/>
    <s v=""/>
    <n v="0.31345989631999999"/>
  </r>
  <r>
    <x v="215"/>
    <x v="116651"/>
    <s v=""/>
    <n v="0.31604285440000002"/>
    <s v=""/>
    <n v="0.31604285440000002"/>
  </r>
  <r>
    <x v="215"/>
    <x v="116652"/>
    <s v=""/>
    <n v="15.00002899968"/>
    <s v=""/>
    <n v="15.00002899968"/>
  </r>
  <r>
    <x v="215"/>
    <x v="116653"/>
    <s v=""/>
    <n v="15.000199139328"/>
    <s v=""/>
    <n v="15.000199139328"/>
  </r>
  <r>
    <x v="215"/>
    <x v="116654"/>
    <s v=""/>
    <n v="0.32507107328000001"/>
    <s v=""/>
    <n v="0.32507107328000001"/>
  </r>
  <r>
    <x v="215"/>
    <x v="116655"/>
    <s v=""/>
    <n v="0.31346338816000002"/>
    <s v=""/>
    <n v="0.31346338816000002"/>
  </r>
  <r>
    <x v="215"/>
    <x v="116656"/>
    <s v=""/>
    <n v="15.00011439104"/>
    <s v=""/>
    <n v="15.00011439104"/>
  </r>
  <r>
    <x v="215"/>
    <x v="116657"/>
    <s v=""/>
    <n v="15.0000810496"/>
    <s v=""/>
    <n v="15.0000810496"/>
  </r>
  <r>
    <x v="215"/>
    <x v="116658"/>
    <s v=""/>
    <n v="0.31346100224000001"/>
    <s v=""/>
    <n v="0.31346100224000001"/>
  </r>
  <r>
    <x v="215"/>
    <x v="116659"/>
    <s v=""/>
    <n v="0.31346396160000001"/>
    <s v=""/>
    <n v="0.31346396160000001"/>
  </r>
  <r>
    <x v="215"/>
    <x v="116660"/>
    <s v=""/>
    <n v="15.00007743488"/>
    <s v=""/>
    <n v="15.00007743488"/>
  </r>
  <r>
    <x v="215"/>
    <x v="116661"/>
    <s v=""/>
    <n v="15.06179629056"/>
    <s v=""/>
    <n v="15.06179629056"/>
  </r>
  <r>
    <x v="215"/>
    <x v="116662"/>
    <s v=""/>
    <n v="0.31346306048"/>
    <s v=""/>
    <n v="0.31346306048"/>
  </r>
  <r>
    <x v="215"/>
    <x v="116663"/>
    <s v=""/>
    <n v="0.30447753216000001"/>
    <s v=""/>
    <n v="0.30447753216000001"/>
  </r>
  <r>
    <x v="215"/>
    <x v="116664"/>
    <s v=""/>
    <s v=""/>
    <n v="40.133057228799998"/>
    <n v="40.133057228799998"/>
  </r>
  <r>
    <x v="215"/>
    <x v="116665"/>
    <s v=""/>
    <n v="14.5889531904"/>
    <s v=""/>
    <n v="14.5889531904"/>
  </r>
  <r>
    <x v="215"/>
    <x v="116666"/>
    <s v=""/>
    <n v="14.588966471679999"/>
    <s v=""/>
    <n v="14.588966471679999"/>
  </r>
  <r>
    <x v="215"/>
    <x v="116667"/>
    <s v=""/>
    <n v="0.30447230975999995"/>
    <s v=""/>
    <n v="0.30447230975999995"/>
  </r>
  <r>
    <x v="215"/>
    <x v="116668"/>
    <s v=""/>
    <n v="0.32158816256"/>
    <s v=""/>
    <n v="0.32158816256"/>
  </r>
  <r>
    <x v="215"/>
    <x v="116669"/>
    <s v=""/>
    <n v="15.099596933119999"/>
    <s v=""/>
    <n v="15.099596933119999"/>
  </r>
  <r>
    <x v="215"/>
    <x v="116670"/>
    <s v=""/>
    <n v="15.099594311680001"/>
    <s v=""/>
    <n v="15.099594311680001"/>
  </r>
  <r>
    <x v="215"/>
    <x v="116671"/>
    <s v=""/>
    <n v="0.31760461823999997"/>
    <s v=""/>
    <n v="0.31760461823999997"/>
  </r>
  <r>
    <x v="215"/>
    <x v="116672"/>
    <s v=""/>
    <n v="0.33051597824000001"/>
    <s v=""/>
    <n v="0.33051597824000001"/>
  </r>
  <r>
    <x v="215"/>
    <x v="116673"/>
    <s v=""/>
    <n v="15.839465256960001"/>
    <s v=""/>
    <n v="15.839465256960001"/>
  </r>
  <r>
    <x v="215"/>
    <x v="116674"/>
    <s v=""/>
    <n v="15.839508326400001"/>
    <s v=""/>
    <n v="15.839508326400001"/>
  </r>
  <r>
    <x v="215"/>
    <x v="116675"/>
    <s v=""/>
    <n v="0.33051952128000001"/>
    <s v=""/>
    <n v="0.33051952128000001"/>
  </r>
  <r>
    <x v="215"/>
    <x v="116676"/>
    <s v=""/>
    <n v="0.33051236352000002"/>
    <s v=""/>
    <n v="0.33051236352000002"/>
  </r>
  <r>
    <x v="215"/>
    <x v="116677"/>
    <s v=""/>
    <n v="15.83940092928"/>
    <s v=""/>
    <n v="15.83940092928"/>
  </r>
  <r>
    <x v="215"/>
    <x v="116678"/>
    <s v=""/>
    <n v="15.839400683519999"/>
    <s v=""/>
    <n v="15.839400683519999"/>
  </r>
  <r>
    <x v="215"/>
    <x v="116679"/>
    <s v=""/>
    <n v="0.33049723904"/>
    <s v=""/>
    <n v="0.33049723904"/>
  </r>
  <r>
    <x v="215"/>
    <x v="116680"/>
    <s v=""/>
    <n v="0.33049759744000001"/>
    <s v=""/>
    <n v="0.33049759744000001"/>
  </r>
  <r>
    <x v="215"/>
    <x v="116681"/>
    <s v=""/>
    <n v="15.839428188159999"/>
    <s v=""/>
    <n v="15.839428188159999"/>
  </r>
  <r>
    <x v="215"/>
    <x v="116682"/>
    <s v=""/>
    <n v="15.839414036480001"/>
    <s v=""/>
    <n v="15.839414036480001"/>
  </r>
  <r>
    <x v="215"/>
    <x v="116683"/>
    <s v=""/>
    <n v="0.33056259071999999"/>
    <s v=""/>
    <n v="0.33056259071999999"/>
  </r>
  <r>
    <x v="215"/>
    <x v="116684"/>
    <s v=""/>
    <n v="0.33053377536"/>
    <s v=""/>
    <n v="0.33053377536"/>
  </r>
  <r>
    <x v="215"/>
    <x v="116685"/>
    <s v=""/>
    <n v="15.840435722239999"/>
    <s v=""/>
    <n v="15.840435722239999"/>
  </r>
  <r>
    <x v="215"/>
    <x v="116686"/>
    <s v=""/>
    <n v="15.840457881599999"/>
    <s v=""/>
    <n v="15.840457881599999"/>
  </r>
  <r>
    <x v="215"/>
    <x v="116687"/>
    <s v=""/>
    <n v="0.33054531584000002"/>
    <s v=""/>
    <n v="0.33054531584000002"/>
  </r>
  <r>
    <x v="215"/>
    <x v="116688"/>
    <s v=""/>
    <n v="0.33050056704000003"/>
    <s v=""/>
    <n v="0.33050056704000003"/>
  </r>
  <r>
    <x v="215"/>
    <x v="116689"/>
    <s v=""/>
    <n v="15.12185558016"/>
    <s v=""/>
    <n v="15.12185558016"/>
  </r>
  <r>
    <x v="215"/>
    <x v="116690"/>
    <s v=""/>
    <n v="15.8386490368"/>
    <s v=""/>
    <n v="15.8386490368"/>
  </r>
  <r>
    <x v="215"/>
    <x v="116691"/>
    <s v=""/>
    <n v="0.33053551615999999"/>
    <s v=""/>
    <n v="0.33053551615999999"/>
  </r>
  <r>
    <x v="215"/>
    <x v="116692"/>
    <s v=""/>
    <n v="0.33048995839999995"/>
    <s v=""/>
    <n v="0.33048995839999995"/>
  </r>
  <r>
    <x v="215"/>
    <x v="116693"/>
    <s v=""/>
    <n v="15.50585838592"/>
    <s v=""/>
    <n v="15.50585838592"/>
  </r>
  <r>
    <x v="215"/>
    <x v="116694"/>
    <s v=""/>
    <n v="15.44231855104"/>
    <s v=""/>
    <n v="15.44231855104"/>
  </r>
  <r>
    <x v="215"/>
    <x v="116695"/>
    <s v=""/>
    <n v="15.83876866048"/>
    <s v=""/>
    <n v="15.83876866048"/>
  </r>
  <r>
    <x v="215"/>
    <x v="116696"/>
    <s v=""/>
    <n v="15.83874782208"/>
    <s v=""/>
    <n v="15.83874782208"/>
  </r>
  <r>
    <x v="215"/>
    <x v="116697"/>
    <s v=""/>
    <n v="0.33050477568000003"/>
    <s v=""/>
    <n v="0.33050477568000003"/>
  </r>
  <r>
    <x v="215"/>
    <x v="116698"/>
    <s v=""/>
    <n v="0.33050172415999995"/>
    <s v=""/>
    <n v="0.33050172415999995"/>
  </r>
  <r>
    <x v="215"/>
    <x v="116699"/>
    <s v=""/>
    <n v="0.32157305856000001"/>
    <s v=""/>
    <n v="0.32157305856000001"/>
  </r>
  <r>
    <x v="215"/>
    <x v="116700"/>
    <s v=""/>
    <n v="0.33053266943999998"/>
    <s v=""/>
    <n v="0.33053266943999998"/>
  </r>
  <r>
    <x v="215"/>
    <x v="116701"/>
    <s v=""/>
    <n v="15.83867918336"/>
    <s v=""/>
    <n v="15.83867918336"/>
  </r>
  <r>
    <x v="215"/>
    <x v="116702"/>
    <s v=""/>
    <n v="15.838683525119999"/>
    <s v=""/>
    <n v="15.838683525119999"/>
  </r>
  <r>
    <x v="215"/>
    <x v="116703"/>
    <s v=""/>
    <n v="0.33049974784000002"/>
    <s v=""/>
    <n v="0.33049974784000002"/>
  </r>
  <r>
    <x v="215"/>
    <x v="116704"/>
    <s v=""/>
    <n v="0.32157597696000001"/>
    <s v=""/>
    <n v="0.32157597696000001"/>
  </r>
  <r>
    <x v="215"/>
    <x v="116705"/>
    <s v=""/>
    <n v="15.4171666432"/>
    <s v=""/>
    <n v="15.4171666432"/>
  </r>
  <r>
    <x v="215"/>
    <x v="116706"/>
    <s v=""/>
    <n v="15.41714236416"/>
    <s v=""/>
    <n v="15.41714236416"/>
  </r>
  <r>
    <x v="215"/>
    <x v="116707"/>
    <s v=""/>
    <n v="0.33049944063999998"/>
    <s v=""/>
    <n v="0.33049944063999998"/>
  </r>
  <r>
    <x v="215"/>
    <x v="116708"/>
    <s v=""/>
    <n v="0.28587292672000003"/>
    <s v=""/>
    <n v="0.28587292672000003"/>
  </r>
  <r>
    <x v="215"/>
    <x v="116709"/>
    <s v=""/>
    <n v="10.210891673599999"/>
    <s v=""/>
    <n v="10.210891673599999"/>
  </r>
  <r>
    <x v="215"/>
    <x v="116710"/>
    <s v=""/>
    <n v="10.4377944064"/>
    <s v=""/>
    <n v="10.4377944064"/>
  </r>
  <r>
    <x v="215"/>
    <x v="116711"/>
    <s v=""/>
    <n v="0.28705796096000002"/>
    <s v=""/>
    <n v="0.28705796096000002"/>
  </r>
  <r>
    <x v="215"/>
    <x v="116712"/>
    <s v=""/>
    <n v="13.84417586176"/>
    <s v=""/>
    <n v="13.84417586176"/>
  </r>
  <r>
    <x v="215"/>
    <x v="116713"/>
    <s v=""/>
    <n v="13.44534094848"/>
    <s v=""/>
    <n v="13.44534094848"/>
  </r>
  <r>
    <x v="215"/>
    <x v="116714"/>
    <s v=""/>
    <n v="0.31345677311999998"/>
    <s v=""/>
    <n v="0.31345677311999998"/>
  </r>
  <r>
    <x v="215"/>
    <x v="116715"/>
    <s v=""/>
    <n v="0.29638542336000001"/>
    <s v=""/>
    <n v="0.29638542336000001"/>
  </r>
  <r>
    <x v="215"/>
    <x v="116716"/>
    <s v=""/>
    <n v="14.1869264384"/>
    <s v=""/>
    <n v="14.1869264384"/>
  </r>
  <r>
    <x v="215"/>
    <x v="116717"/>
    <s v=""/>
    <n v="14.186922035199999"/>
    <s v=""/>
    <n v="14.186922035199999"/>
  </r>
  <r>
    <x v="215"/>
    <x v="116718"/>
    <s v=""/>
    <n v="0.29642821631999999"/>
    <s v=""/>
    <n v="0.29642821631999999"/>
  </r>
  <r>
    <x v="215"/>
    <x v="116719"/>
    <s v=""/>
    <n v="0.33051822079999998"/>
    <s v=""/>
    <n v="0.33051822079999998"/>
  </r>
  <r>
    <x v="215"/>
    <x v="116720"/>
    <s v=""/>
    <n v="15.83856393216"/>
    <s v=""/>
    <n v="15.83856393216"/>
  </r>
  <r>
    <x v="215"/>
    <x v="116721"/>
    <s v=""/>
    <n v="15.83854727168"/>
    <s v=""/>
    <n v="15.83854727168"/>
  </r>
  <r>
    <x v="215"/>
    <x v="116722"/>
    <s v=""/>
    <n v="0.33051826175999999"/>
    <s v=""/>
    <n v="0.33051826175999999"/>
  </r>
  <r>
    <x v="216"/>
    <x v="116723"/>
    <s v=""/>
    <s v=""/>
    <n v="9.2564592639999999E-2"/>
    <n v="9.2564592639999999E-2"/>
  </r>
  <r>
    <x v="216"/>
    <x v="116724"/>
    <s v=""/>
    <s v=""/>
    <n v="2.7449425305599999"/>
    <n v="2.7449425305599999"/>
  </r>
  <r>
    <x v="216"/>
    <x v="116725"/>
    <s v=""/>
    <s v=""/>
    <n v="9.2577720320000001E-2"/>
    <n v="9.2577720320000001E-2"/>
  </r>
  <r>
    <x v="216"/>
    <x v="116726"/>
    <s v=""/>
    <s v=""/>
    <n v="3.1253432320000003E-2"/>
    <n v="3.1253432320000003E-2"/>
  </r>
  <r>
    <x v="216"/>
    <x v="116727"/>
    <s v=""/>
    <s v=""/>
    <n v="3.1256299519999996E-2"/>
    <n v="3.1256299519999996E-2"/>
  </r>
  <r>
    <x v="216"/>
    <x v="116728"/>
    <s v=""/>
    <s v=""/>
    <n v="3.1255521279999997E-2"/>
    <n v="3.1255521279999997E-2"/>
  </r>
  <r>
    <x v="216"/>
    <x v="116729"/>
    <s v=""/>
    <s v=""/>
    <n v="1.4093422284799999"/>
    <n v="1.4093422284799999"/>
  </r>
  <r>
    <x v="216"/>
    <x v="116730"/>
    <s v=""/>
    <s v=""/>
    <n v="1.4092026367999999"/>
    <n v="1.4092026367999999"/>
  </r>
  <r>
    <x v="216"/>
    <x v="116731"/>
    <s v=""/>
    <s v=""/>
    <n v="3.1257374720000002E-2"/>
    <n v="3.1257374720000002E-2"/>
  </r>
  <r>
    <x v="216"/>
    <x v="116732"/>
    <s v=""/>
    <s v=""/>
    <n v="3.1257937919999999E-2"/>
    <n v="3.1257937919999999E-2"/>
  </r>
  <r>
    <x v="216"/>
    <x v="116733"/>
    <s v=""/>
    <s v=""/>
    <n v="1.4385482752000001"/>
    <n v="1.4385482752000001"/>
  </r>
  <r>
    <x v="216"/>
    <x v="116734"/>
    <s v=""/>
    <s v=""/>
    <n v="1.41521193984"/>
    <n v="1.41521193984"/>
  </r>
  <r>
    <x v="217"/>
    <x v="116735"/>
    <s v=""/>
    <s v=""/>
    <n v="0.3134732288"/>
    <n v="0.3134732288"/>
  </r>
  <r>
    <x v="217"/>
    <x v="116736"/>
    <s v=""/>
    <s v=""/>
    <n v="15.06179339264"/>
    <n v="15.06179339264"/>
  </r>
  <r>
    <x v="217"/>
    <x v="116737"/>
    <s v=""/>
    <s v=""/>
    <n v="15.06176657408"/>
    <n v="15.06176657408"/>
  </r>
  <r>
    <x v="217"/>
    <x v="116738"/>
    <s v=""/>
    <s v=""/>
    <n v="0.3134616576"/>
    <n v="0.3134616576"/>
  </r>
  <r>
    <x v="218"/>
    <x v="116739"/>
    <n v="1.1203066163200002"/>
    <s v=""/>
    <s v=""/>
    <n v="1.1203066163200002"/>
  </r>
  <r>
    <x v="218"/>
    <x v="116740"/>
    <n v="0.40433859583999998"/>
    <s v=""/>
    <s v=""/>
    <n v="0.40433859583999998"/>
  </r>
  <r>
    <x v="218"/>
    <x v="116741"/>
    <n v="2.548938752E-2"/>
    <s v=""/>
    <s v=""/>
    <n v="2.548938752E-2"/>
  </r>
  <r>
    <x v="218"/>
    <x v="116742"/>
    <n v="53.689711390719999"/>
    <s v=""/>
    <s v=""/>
    <n v="53.689711390719999"/>
  </r>
  <r>
    <x v="218"/>
    <x v="116743"/>
    <n v="9.6402486067200002"/>
    <s v=""/>
    <s v=""/>
    <n v="9.6402486067200002"/>
  </r>
  <r>
    <x v="218"/>
    <x v="116744"/>
    <n v="0.60108884992"/>
    <s v=""/>
    <s v=""/>
    <n v="0.60108884992"/>
  </r>
  <r>
    <x v="218"/>
    <x v="116745"/>
    <n v="9.6402706739199999"/>
    <s v=""/>
    <s v=""/>
    <n v="9.6402706739199999"/>
  </r>
  <r>
    <x v="218"/>
    <x v="116746"/>
    <n v="0.60112635904"/>
    <s v=""/>
    <s v=""/>
    <n v="0.60112635904"/>
  </r>
  <r>
    <x v="218"/>
    <x v="116747"/>
    <n v="1.120051712"/>
    <s v=""/>
    <s v=""/>
    <n v="1.120051712"/>
  </r>
  <r>
    <x v="218"/>
    <x v="116748"/>
    <n v="0.40433859583999998"/>
    <s v=""/>
    <s v=""/>
    <n v="0.40433859583999998"/>
  </r>
  <r>
    <x v="218"/>
    <x v="116749"/>
    <n v="2.5489612799999999E-2"/>
    <s v=""/>
    <s v=""/>
    <n v="2.5489612799999999E-2"/>
  </r>
  <r>
    <x v="218"/>
    <x v="116750"/>
    <n v="0.41032896512"/>
    <s v=""/>
    <s v=""/>
    <n v="0.41032896512"/>
  </r>
  <r>
    <x v="218"/>
    <x v="116751"/>
    <n v="0.1170034688"/>
    <s v=""/>
    <s v=""/>
    <n v="0.1170034688"/>
  </r>
  <r>
    <x v="218"/>
    <x v="116752"/>
    <n v="1.0039439359999999E-2"/>
    <s v=""/>
    <s v=""/>
    <n v="1.0039439359999999E-2"/>
  </r>
  <r>
    <x v="218"/>
    <x v="116753"/>
    <n v="19.939237754880001"/>
    <s v=""/>
    <s v=""/>
    <n v="19.939237754880001"/>
  </r>
  <r>
    <x v="218"/>
    <x v="116754"/>
    <n v="2.7901416755199997"/>
    <s v=""/>
    <s v=""/>
    <n v="2.7901416755199997"/>
  </r>
  <r>
    <x v="218"/>
    <x v="116755"/>
    <n v="0.23552715775999999"/>
    <s v=""/>
    <s v=""/>
    <n v="0.23552715775999999"/>
  </r>
  <r>
    <x v="218"/>
    <x v="116756"/>
    <n v="3.48768892928"/>
    <s v=""/>
    <s v=""/>
    <n v="3.48768892928"/>
  </r>
  <r>
    <x v="218"/>
    <x v="116757"/>
    <n v="0.23554027520000001"/>
    <s v=""/>
    <s v=""/>
    <n v="0.23554027520000001"/>
  </r>
  <r>
    <x v="218"/>
    <x v="116758"/>
    <n v="0.41039695871999998"/>
    <s v=""/>
    <s v=""/>
    <n v="0.41039695871999998"/>
  </r>
  <r>
    <x v="218"/>
    <x v="116759"/>
    <n v="0.11700342784000001"/>
    <s v=""/>
    <s v=""/>
    <n v="0.11700342784000001"/>
  </r>
  <r>
    <x v="218"/>
    <x v="116760"/>
    <n v="1.003920384E-2"/>
    <s v=""/>
    <s v=""/>
    <n v="1.003920384E-2"/>
  </r>
  <r>
    <x v="219"/>
    <x v="116761"/>
    <n v="0.10905464832"/>
    <s v=""/>
    <s v=""/>
    <n v="0.10905464832"/>
  </r>
  <r>
    <x v="219"/>
    <x v="116762"/>
    <n v="9.8649624576000008"/>
    <s v=""/>
    <s v=""/>
    <n v="9.8649624576000008"/>
  </r>
  <r>
    <x v="219"/>
    <x v="116763"/>
    <n v="0.10905464832"/>
    <s v=""/>
    <s v=""/>
    <n v="0.10905464832"/>
  </r>
  <r>
    <x v="219"/>
    <x v="116764"/>
    <n v="0.14839858176000001"/>
    <s v=""/>
    <s v=""/>
    <n v="0.14839858176000001"/>
  </r>
  <r>
    <x v="219"/>
    <x v="116765"/>
    <n v="19.772882145280001"/>
    <s v=""/>
    <s v=""/>
    <n v="19.772882145280001"/>
  </r>
  <r>
    <x v="219"/>
    <x v="116766"/>
    <n v="0.14839858176000001"/>
    <s v=""/>
    <s v=""/>
    <n v="0.14839858176000001"/>
  </r>
  <r>
    <x v="219"/>
    <x v="116767"/>
    <n v="0.14839858176000001"/>
    <s v=""/>
    <s v=""/>
    <n v="0.14839858176000001"/>
  </r>
  <r>
    <x v="219"/>
    <x v="116768"/>
    <n v="12.481363783680001"/>
    <s v=""/>
    <s v=""/>
    <n v="12.481363783680001"/>
  </r>
  <r>
    <x v="219"/>
    <x v="116769"/>
    <n v="0.14839858176000001"/>
    <s v=""/>
    <s v=""/>
    <n v="0.14839858176000001"/>
  </r>
  <r>
    <x v="219"/>
    <x v="116770"/>
    <n v="0.14839858176000001"/>
    <s v=""/>
    <s v=""/>
    <n v="0.14839858176000001"/>
  </r>
  <r>
    <x v="219"/>
    <x v="116771"/>
    <n v="12.481363783680001"/>
    <s v=""/>
    <s v=""/>
    <n v="12.481363783680001"/>
  </r>
  <r>
    <x v="219"/>
    <x v="116772"/>
    <n v="0.14839858176000001"/>
    <s v=""/>
    <s v=""/>
    <n v="0.14839858176000001"/>
  </r>
  <r>
    <x v="219"/>
    <x v="116773"/>
    <n v="0.14839858176000001"/>
    <s v=""/>
    <s v=""/>
    <n v="0.14839858176000001"/>
  </r>
  <r>
    <x v="219"/>
    <x v="116774"/>
    <n v="14.7974966784"/>
    <s v=""/>
    <s v=""/>
    <n v="14.7974966784"/>
  </r>
  <r>
    <x v="219"/>
    <x v="116775"/>
    <n v="0.14839858176000001"/>
    <s v=""/>
    <s v=""/>
    <n v="0.14839858176000001"/>
  </r>
  <r>
    <x v="219"/>
    <x v="116776"/>
    <n v="0.14839858176000001"/>
    <s v=""/>
    <s v=""/>
    <n v="0.14839858176000001"/>
  </r>
  <r>
    <x v="219"/>
    <x v="116777"/>
    <n v="12.481363783680001"/>
    <s v=""/>
    <s v=""/>
    <n v="12.481363783680001"/>
  </r>
  <r>
    <x v="219"/>
    <x v="116778"/>
    <n v="0.15018651648"/>
    <s v=""/>
    <s v=""/>
    <n v="0.15018651648"/>
  </r>
  <r>
    <x v="219"/>
    <x v="116779"/>
    <n v="0.15733825536000001"/>
    <s v=""/>
    <s v=""/>
    <n v="0.15733825536000001"/>
  </r>
  <r>
    <x v="219"/>
    <x v="116780"/>
    <n v="12.48134578176"/>
    <s v=""/>
    <s v=""/>
    <n v="12.48134578176"/>
  </r>
  <r>
    <x v="219"/>
    <x v="116781"/>
    <n v="0.14839858176000001"/>
    <s v=""/>
    <s v=""/>
    <n v="0.14839858176000001"/>
  </r>
  <r>
    <x v="219"/>
    <x v="116782"/>
    <n v="0.14839858176000001"/>
    <s v=""/>
    <s v=""/>
    <n v="0.14839858176000001"/>
  </r>
  <r>
    <x v="219"/>
    <x v="116783"/>
    <n v="14.797493145599999"/>
    <s v=""/>
    <s v=""/>
    <n v="14.797493145599999"/>
  </r>
  <r>
    <x v="219"/>
    <x v="116784"/>
    <n v="0.14839858176000001"/>
    <s v=""/>
    <s v=""/>
    <n v="0.14839858176000001"/>
  </r>
  <r>
    <x v="219"/>
    <x v="116785"/>
    <n v="0.14839858176000001"/>
    <s v=""/>
    <s v=""/>
    <n v="0.14839858176000001"/>
  </r>
  <r>
    <x v="219"/>
    <x v="116786"/>
    <n v="14.797503744"/>
    <s v=""/>
    <s v=""/>
    <n v="14.797503744"/>
  </r>
  <r>
    <x v="219"/>
    <x v="116787"/>
    <n v="0.14839858176000001"/>
    <s v=""/>
    <s v=""/>
    <n v="0.14839858176000001"/>
  </r>
  <r>
    <x v="219"/>
    <x v="116788"/>
    <n v="0.14839858176000001"/>
    <s v=""/>
    <s v=""/>
    <n v="0.14839858176000001"/>
  </r>
  <r>
    <x v="219"/>
    <x v="116789"/>
    <n v="14.797503744"/>
    <s v=""/>
    <s v=""/>
    <n v="14.797503744"/>
  </r>
  <r>
    <x v="219"/>
    <x v="116790"/>
    <n v="0.14839858176000001"/>
    <s v=""/>
    <s v=""/>
    <n v="0.14839858176000001"/>
  </r>
  <r>
    <x v="220"/>
    <x v="116791"/>
    <n v="6.0637183999999998E-4"/>
    <s v=""/>
    <s v=""/>
    <n v="6.0637183999999998E-4"/>
  </r>
  <r>
    <x v="220"/>
    <x v="116792"/>
    <n v="2.9047193599999999E-3"/>
    <s v=""/>
    <s v=""/>
    <n v="2.9047193599999999E-3"/>
  </r>
  <r>
    <x v="220"/>
    <x v="116793"/>
    <n v="2.9046886399999999E-3"/>
    <s v=""/>
    <s v=""/>
    <n v="2.9046886399999999E-3"/>
  </r>
  <r>
    <x v="220"/>
    <x v="116794"/>
    <n v="2.9047193599999999E-3"/>
    <s v=""/>
    <s v=""/>
    <n v="2.9047193599999999E-3"/>
  </r>
  <r>
    <x v="220"/>
    <x v="116795"/>
    <n v="2.9047193599999999E-3"/>
    <s v=""/>
    <s v=""/>
    <n v="2.9047193599999999E-3"/>
  </r>
  <r>
    <x v="220"/>
    <x v="116796"/>
    <n v="2.9047193599999999E-3"/>
    <s v=""/>
    <s v=""/>
    <n v="2.9047193599999999E-3"/>
  </r>
  <r>
    <x v="220"/>
    <x v="116797"/>
    <n v="2.9047193599999999E-3"/>
    <s v=""/>
    <s v=""/>
    <n v="2.9047193599999999E-3"/>
  </r>
  <r>
    <x v="220"/>
    <x v="116798"/>
    <n v="2.90465792E-3"/>
    <s v=""/>
    <s v=""/>
    <n v="2.90465792E-3"/>
  </r>
  <r>
    <x v="220"/>
    <x v="116799"/>
    <n v="2.9047193599999999E-3"/>
    <s v=""/>
    <s v=""/>
    <n v="2.9047193599999999E-3"/>
  </r>
  <r>
    <x v="220"/>
    <x v="116800"/>
    <n v="2.9047193599999999E-3"/>
    <s v=""/>
    <s v=""/>
    <n v="2.9047193599999999E-3"/>
  </r>
  <r>
    <x v="220"/>
    <x v="116801"/>
    <n v="2.9047193599999999E-3"/>
    <s v=""/>
    <s v=""/>
    <n v="2.9047193599999999E-3"/>
  </r>
  <r>
    <x v="220"/>
    <x v="116802"/>
    <n v="2.9047193599999999E-3"/>
    <s v=""/>
    <s v=""/>
    <n v="2.9047193599999999E-3"/>
  </r>
  <r>
    <x v="220"/>
    <x v="116803"/>
    <n v="2.9046886399999999E-3"/>
    <s v=""/>
    <s v=""/>
    <n v="2.9046886399999999E-3"/>
  </r>
  <r>
    <x v="220"/>
    <x v="116804"/>
    <n v="2.9047193599999999E-3"/>
    <s v=""/>
    <s v=""/>
    <n v="2.9047193599999999E-3"/>
  </r>
  <r>
    <x v="220"/>
    <x v="116805"/>
    <n v="2.9047193599999999E-3"/>
    <s v=""/>
    <s v=""/>
    <n v="2.9047193599999999E-3"/>
  </r>
  <r>
    <x v="220"/>
    <x v="116806"/>
    <n v="2.9047193599999999E-3"/>
    <s v=""/>
    <s v=""/>
    <n v="2.9047193599999999E-3"/>
  </r>
  <r>
    <x v="220"/>
    <x v="116807"/>
    <n v="2.9047193599999999E-3"/>
    <s v=""/>
    <s v=""/>
    <n v="2.9047193599999999E-3"/>
  </r>
  <r>
    <x v="220"/>
    <x v="116808"/>
    <n v="2.9046886399999999E-3"/>
    <s v=""/>
    <s v=""/>
    <n v="2.9046886399999999E-3"/>
  </r>
  <r>
    <x v="220"/>
    <x v="116809"/>
    <n v="2.9047193599999999E-3"/>
    <s v=""/>
    <s v=""/>
    <n v="2.9047193599999999E-3"/>
  </r>
  <r>
    <x v="220"/>
    <x v="116810"/>
    <n v="2.9047193599999999E-3"/>
    <s v=""/>
    <s v=""/>
    <n v="2.9047193599999999E-3"/>
  </r>
  <r>
    <x v="220"/>
    <x v="116811"/>
    <n v="2.9047193599999999E-3"/>
    <s v=""/>
    <s v=""/>
    <n v="2.9047193599999999E-3"/>
  </r>
  <r>
    <x v="220"/>
    <x v="116812"/>
    <n v="2.9046886399999999E-3"/>
    <s v=""/>
    <s v=""/>
    <n v="2.9046886399999999E-3"/>
  </r>
  <r>
    <x v="220"/>
    <x v="116813"/>
    <n v="2.90465792E-3"/>
    <s v=""/>
    <s v=""/>
    <n v="2.90465792E-3"/>
  </r>
  <r>
    <x v="220"/>
    <x v="116814"/>
    <n v="2.9047193599999999E-3"/>
    <s v=""/>
    <s v=""/>
    <n v="2.9047193599999999E-3"/>
  </r>
  <r>
    <x v="220"/>
    <x v="116815"/>
    <n v="2.9047193599999999E-3"/>
    <s v=""/>
    <s v=""/>
    <n v="2.9047193599999999E-3"/>
  </r>
  <r>
    <x v="220"/>
    <x v="116816"/>
    <n v="2.9047193599999999E-3"/>
    <s v=""/>
    <s v=""/>
    <n v="2.9047193599999999E-3"/>
  </r>
  <r>
    <x v="220"/>
    <x v="116817"/>
    <n v="2.9047193599999999E-3"/>
    <s v=""/>
    <s v=""/>
    <n v="2.9047193599999999E-3"/>
  </r>
  <r>
    <x v="220"/>
    <x v="116818"/>
    <n v="2.9046886399999999E-3"/>
    <s v=""/>
    <s v=""/>
    <n v="2.9046886399999999E-3"/>
  </r>
  <r>
    <x v="220"/>
    <x v="116819"/>
    <n v="2.9046886399999999E-3"/>
    <s v=""/>
    <s v=""/>
    <n v="2.9046886399999999E-3"/>
  </r>
  <r>
    <x v="220"/>
    <x v="116820"/>
    <n v="2.9047193599999999E-3"/>
    <s v=""/>
    <s v=""/>
    <n v="2.9047193599999999E-3"/>
  </r>
  <r>
    <x v="220"/>
    <x v="116821"/>
    <n v="2.9047193599999999E-3"/>
    <s v=""/>
    <s v=""/>
    <n v="2.9047193599999999E-3"/>
  </r>
  <r>
    <x v="220"/>
    <x v="116822"/>
    <n v="2.9047193599999999E-3"/>
    <s v=""/>
    <s v=""/>
    <n v="2.9047193599999999E-3"/>
  </r>
  <r>
    <x v="220"/>
    <x v="116823"/>
    <n v="2.9046886399999999E-3"/>
    <s v=""/>
    <s v=""/>
    <n v="2.9046886399999999E-3"/>
  </r>
  <r>
    <x v="220"/>
    <x v="116824"/>
    <n v="2.9046886399999999E-3"/>
    <s v=""/>
    <s v=""/>
    <n v="2.9046886399999999E-3"/>
  </r>
  <r>
    <x v="220"/>
    <x v="116825"/>
    <n v="2.9047193599999999E-3"/>
    <s v=""/>
    <s v=""/>
    <n v="2.9047193599999999E-3"/>
  </r>
  <r>
    <x v="220"/>
    <x v="116826"/>
    <n v="2.9047193599999999E-3"/>
    <s v=""/>
    <s v=""/>
    <n v="2.9047193599999999E-3"/>
  </r>
  <r>
    <x v="220"/>
    <x v="116827"/>
    <n v="2.9047193599999999E-3"/>
    <s v=""/>
    <s v=""/>
    <n v="2.9047193599999999E-3"/>
  </r>
  <r>
    <x v="220"/>
    <x v="116828"/>
    <n v="2.9046886399999999E-3"/>
    <s v=""/>
    <s v=""/>
    <n v="2.9046886399999999E-3"/>
  </r>
  <r>
    <x v="220"/>
    <x v="116829"/>
    <n v="2.9046886399999999E-3"/>
    <s v=""/>
    <s v=""/>
    <n v="2.9046886399999999E-3"/>
  </r>
  <r>
    <x v="220"/>
    <x v="116830"/>
    <n v="2.9047193599999999E-3"/>
    <s v=""/>
    <s v=""/>
    <n v="2.9047193599999999E-3"/>
  </r>
  <r>
    <x v="220"/>
    <x v="116831"/>
    <n v="2.9047193599999999E-3"/>
    <s v=""/>
    <s v=""/>
    <n v="2.9047193599999999E-3"/>
  </r>
  <r>
    <x v="220"/>
    <x v="116832"/>
    <n v="2.9047193599999999E-3"/>
    <s v=""/>
    <s v=""/>
    <n v="2.9047193599999999E-3"/>
  </r>
  <r>
    <x v="220"/>
    <x v="116833"/>
    <n v="2.9046886399999999E-3"/>
    <s v=""/>
    <s v=""/>
    <n v="2.9046886399999999E-3"/>
  </r>
  <r>
    <x v="220"/>
    <x v="116834"/>
    <n v="2.9046886399999999E-3"/>
    <s v=""/>
    <s v=""/>
    <n v="2.9046886399999999E-3"/>
  </r>
  <r>
    <x v="220"/>
    <x v="116835"/>
    <n v="2.9047193599999999E-3"/>
    <s v=""/>
    <s v=""/>
    <n v="2.9047193599999999E-3"/>
  </r>
  <r>
    <x v="220"/>
    <x v="116836"/>
    <n v="2.9047193599999999E-3"/>
    <s v=""/>
    <s v=""/>
    <n v="2.9047193599999999E-3"/>
  </r>
  <r>
    <x v="220"/>
    <x v="116837"/>
    <n v="2.9047193599999999E-3"/>
    <s v=""/>
    <s v=""/>
    <n v="2.9047193599999999E-3"/>
  </r>
  <r>
    <x v="220"/>
    <x v="116838"/>
    <n v="2.9047193599999999E-3"/>
    <s v=""/>
    <s v=""/>
    <n v="2.9047193599999999E-3"/>
  </r>
  <r>
    <x v="220"/>
    <x v="116839"/>
    <n v="2.90465792E-3"/>
    <s v=""/>
    <s v=""/>
    <n v="2.90465792E-3"/>
  </r>
  <r>
    <x v="220"/>
    <x v="116840"/>
    <n v="2.9047193599999999E-3"/>
    <s v=""/>
    <s v=""/>
    <n v="2.9047193599999999E-3"/>
  </r>
  <r>
    <x v="220"/>
    <x v="116841"/>
    <n v="2.9047193599999999E-3"/>
    <s v=""/>
    <s v=""/>
    <n v="2.9047193599999999E-3"/>
  </r>
  <r>
    <x v="220"/>
    <x v="116842"/>
    <n v="2.9047193599999999E-3"/>
    <s v=""/>
    <s v=""/>
    <n v="2.9047193599999999E-3"/>
  </r>
  <r>
    <x v="220"/>
    <x v="116843"/>
    <n v="2.90465792E-3"/>
    <s v=""/>
    <s v=""/>
    <n v="2.90465792E-3"/>
  </r>
  <r>
    <x v="220"/>
    <x v="116844"/>
    <n v="2.9047193599999999E-3"/>
    <s v=""/>
    <s v=""/>
    <n v="2.9047193599999999E-3"/>
  </r>
  <r>
    <x v="220"/>
    <x v="116845"/>
    <n v="2.9047193599999999E-3"/>
    <s v=""/>
    <s v=""/>
    <n v="2.9047193599999999E-3"/>
  </r>
  <r>
    <x v="220"/>
    <x v="116846"/>
    <n v="2.90465792E-3"/>
    <s v=""/>
    <s v=""/>
    <n v="2.90465792E-3"/>
  </r>
  <r>
    <x v="220"/>
    <x v="116847"/>
    <n v="2.9047193599999999E-3"/>
    <s v=""/>
    <s v=""/>
    <n v="2.9047193599999999E-3"/>
  </r>
  <r>
    <x v="220"/>
    <x v="116848"/>
    <n v="2.9047193599999999E-3"/>
    <s v=""/>
    <s v=""/>
    <n v="2.9047193599999999E-3"/>
  </r>
  <r>
    <x v="220"/>
    <x v="116849"/>
    <n v="1.86220544E-3"/>
    <s v=""/>
    <s v=""/>
    <n v="1.86220544E-3"/>
  </r>
  <r>
    <x v="220"/>
    <x v="116850"/>
    <n v="3.8820351999999999E-3"/>
    <s v=""/>
    <s v=""/>
    <n v="3.8820351999999999E-3"/>
  </r>
  <r>
    <x v="220"/>
    <x v="116851"/>
    <n v="1.86220544E-3"/>
    <s v=""/>
    <s v=""/>
    <n v="1.86220544E-3"/>
  </r>
  <r>
    <x v="220"/>
    <x v="116852"/>
    <n v="3.8820351999999999E-3"/>
    <s v=""/>
    <s v=""/>
    <n v="3.8820351999999999E-3"/>
  </r>
  <r>
    <x v="220"/>
    <x v="116853"/>
    <n v="1.86220544E-3"/>
    <s v=""/>
    <s v=""/>
    <n v="1.86220544E-3"/>
  </r>
  <r>
    <x v="220"/>
    <x v="116854"/>
    <n v="3.8820351999999999E-3"/>
    <s v=""/>
    <s v=""/>
    <n v="3.8820351999999999E-3"/>
  </r>
  <r>
    <x v="220"/>
    <x v="116855"/>
    <n v="1.86220544E-3"/>
    <s v=""/>
    <s v=""/>
    <n v="1.86220544E-3"/>
  </r>
  <r>
    <x v="220"/>
    <x v="116856"/>
    <n v="3.8820351999999999E-3"/>
    <s v=""/>
    <s v=""/>
    <n v="3.8820351999999999E-3"/>
  </r>
  <r>
    <x v="220"/>
    <x v="116857"/>
    <n v="1.86220544E-3"/>
    <s v=""/>
    <s v=""/>
    <n v="1.86220544E-3"/>
  </r>
  <r>
    <x v="220"/>
    <x v="116858"/>
    <n v="3.8820351999999999E-3"/>
    <s v=""/>
    <s v=""/>
    <n v="3.8820351999999999E-3"/>
  </r>
  <r>
    <x v="220"/>
    <x v="116859"/>
    <n v="1.86220544E-3"/>
    <s v=""/>
    <s v=""/>
    <n v="1.86220544E-3"/>
  </r>
  <r>
    <x v="220"/>
    <x v="116860"/>
    <n v="3.8820351999999999E-3"/>
    <s v=""/>
    <s v=""/>
    <n v="3.8820351999999999E-3"/>
  </r>
  <r>
    <x v="220"/>
    <x v="116861"/>
    <n v="1.86220544E-3"/>
    <s v=""/>
    <s v=""/>
    <n v="1.86220544E-3"/>
  </r>
  <r>
    <x v="220"/>
    <x v="116862"/>
    <n v="3.8820351999999999E-3"/>
    <s v=""/>
    <s v=""/>
    <n v="3.8820351999999999E-3"/>
  </r>
  <r>
    <x v="220"/>
    <x v="116863"/>
    <n v="1.86220544E-3"/>
    <s v=""/>
    <s v=""/>
    <n v="1.86220544E-3"/>
  </r>
  <r>
    <x v="220"/>
    <x v="116864"/>
    <n v="3.8820351999999999E-3"/>
    <s v=""/>
    <s v=""/>
    <n v="3.8820351999999999E-3"/>
  </r>
  <r>
    <x v="220"/>
    <x v="116865"/>
    <n v="1.86220544E-3"/>
    <s v=""/>
    <s v=""/>
    <n v="1.86220544E-3"/>
  </r>
  <r>
    <x v="220"/>
    <x v="116866"/>
    <n v="3.8820351999999999E-3"/>
    <s v=""/>
    <s v=""/>
    <n v="3.8820351999999999E-3"/>
  </r>
  <r>
    <x v="220"/>
    <x v="116867"/>
    <n v="1.86220544E-3"/>
    <s v=""/>
    <s v=""/>
    <n v="1.86220544E-3"/>
  </r>
  <r>
    <x v="220"/>
    <x v="116868"/>
    <n v="3.8820351999999999E-3"/>
    <s v=""/>
    <s v=""/>
    <n v="3.8820351999999999E-3"/>
  </r>
  <r>
    <x v="220"/>
    <x v="116869"/>
    <n v="1.86220544E-3"/>
    <s v=""/>
    <s v=""/>
    <n v="1.86220544E-3"/>
  </r>
  <r>
    <x v="220"/>
    <x v="116870"/>
    <n v="3.8820351999999999E-3"/>
    <s v=""/>
    <s v=""/>
    <n v="3.8820351999999999E-3"/>
  </r>
  <r>
    <x v="220"/>
    <x v="116871"/>
    <n v="1.86223616E-3"/>
    <s v=""/>
    <s v=""/>
    <n v="1.86223616E-3"/>
  </r>
  <r>
    <x v="220"/>
    <x v="116872"/>
    <n v="3.8820351999999999E-3"/>
    <s v=""/>
    <s v=""/>
    <n v="3.8820351999999999E-3"/>
  </r>
  <r>
    <x v="220"/>
    <x v="116873"/>
    <n v="1.86220544E-3"/>
    <s v=""/>
    <s v=""/>
    <n v="1.86220544E-3"/>
  </r>
  <r>
    <x v="220"/>
    <x v="116874"/>
    <n v="3.8820351999999999E-3"/>
    <s v=""/>
    <s v=""/>
    <n v="3.8820351999999999E-3"/>
  </r>
  <r>
    <x v="220"/>
    <x v="116875"/>
    <n v="1.86220544E-3"/>
    <s v=""/>
    <s v=""/>
    <n v="1.86220544E-3"/>
  </r>
  <r>
    <x v="220"/>
    <x v="116876"/>
    <n v="3.8820351999999999E-3"/>
    <s v=""/>
    <s v=""/>
    <n v="3.8820351999999999E-3"/>
  </r>
  <r>
    <x v="220"/>
    <x v="116877"/>
    <n v="1.86220544E-3"/>
    <s v=""/>
    <s v=""/>
    <n v="1.86220544E-3"/>
  </r>
  <r>
    <x v="220"/>
    <x v="116878"/>
    <n v="3.8820351999999999E-3"/>
    <s v=""/>
    <s v=""/>
    <n v="3.8820351999999999E-3"/>
  </r>
  <r>
    <x v="220"/>
    <x v="116879"/>
    <n v="1.86220544E-3"/>
    <s v=""/>
    <s v=""/>
    <n v="1.86220544E-3"/>
  </r>
  <r>
    <x v="220"/>
    <x v="116880"/>
    <n v="3.8820351999999999E-3"/>
    <s v=""/>
    <s v=""/>
    <n v="3.8820351999999999E-3"/>
  </r>
  <r>
    <x v="220"/>
    <x v="116881"/>
    <n v="1.86223616E-3"/>
    <s v=""/>
    <s v=""/>
    <n v="1.86223616E-3"/>
  </r>
  <r>
    <x v="220"/>
    <x v="116882"/>
    <n v="3.8820351999999999E-3"/>
    <s v=""/>
    <s v=""/>
    <n v="3.8820351999999999E-3"/>
  </r>
  <r>
    <x v="220"/>
    <x v="116883"/>
    <n v="1.86220544E-3"/>
    <s v=""/>
    <s v=""/>
    <n v="1.86220544E-3"/>
  </r>
  <r>
    <x v="220"/>
    <x v="116884"/>
    <n v="3.8820351999999999E-3"/>
    <s v=""/>
    <s v=""/>
    <n v="3.8820351999999999E-3"/>
  </r>
  <r>
    <x v="220"/>
    <x v="116885"/>
    <n v="1.86220544E-3"/>
    <s v=""/>
    <s v=""/>
    <n v="1.86220544E-3"/>
  </r>
  <r>
    <x v="220"/>
    <x v="116886"/>
    <n v="3.8820351999999999E-3"/>
    <s v=""/>
    <s v=""/>
    <n v="3.8820351999999999E-3"/>
  </r>
  <r>
    <x v="220"/>
    <x v="116887"/>
    <n v="1.86220544E-3"/>
    <s v=""/>
    <s v=""/>
    <n v="1.86220544E-3"/>
  </r>
  <r>
    <x v="220"/>
    <x v="116888"/>
    <n v="3.8820351999999999E-3"/>
    <s v=""/>
    <s v=""/>
    <n v="3.8820351999999999E-3"/>
  </r>
  <r>
    <x v="220"/>
    <x v="116889"/>
    <n v="1.86220544E-3"/>
    <s v=""/>
    <s v=""/>
    <n v="1.86220544E-3"/>
  </r>
  <r>
    <x v="220"/>
    <x v="116890"/>
    <n v="3.8820351999999999E-3"/>
    <s v=""/>
    <s v=""/>
    <n v="3.8820351999999999E-3"/>
  </r>
  <r>
    <x v="220"/>
    <x v="116891"/>
    <n v="1.86220544E-3"/>
    <s v=""/>
    <s v=""/>
    <n v="1.86220544E-3"/>
  </r>
  <r>
    <x v="220"/>
    <x v="116892"/>
    <n v="3.8820351999999999E-3"/>
    <s v=""/>
    <s v=""/>
    <n v="3.8820351999999999E-3"/>
  </r>
  <r>
    <x v="220"/>
    <x v="116893"/>
    <n v="1.86220544E-3"/>
    <s v=""/>
    <s v=""/>
    <n v="1.86220544E-3"/>
  </r>
  <r>
    <x v="220"/>
    <x v="116894"/>
    <n v="3.8820351999999999E-3"/>
    <s v=""/>
    <s v=""/>
    <n v="3.8820351999999999E-3"/>
  </r>
  <r>
    <x v="220"/>
    <x v="116895"/>
    <n v="1.86220544E-3"/>
    <s v=""/>
    <s v=""/>
    <n v="1.86220544E-3"/>
  </r>
  <r>
    <x v="220"/>
    <x v="116896"/>
    <n v="3.8820351999999999E-3"/>
    <s v=""/>
    <s v=""/>
    <n v="3.8820351999999999E-3"/>
  </r>
  <r>
    <x v="220"/>
    <x v="116897"/>
    <n v="1.86220544E-3"/>
    <s v=""/>
    <s v=""/>
    <n v="1.86220544E-3"/>
  </r>
  <r>
    <x v="220"/>
    <x v="116898"/>
    <n v="3.8820351999999999E-3"/>
    <s v=""/>
    <s v=""/>
    <n v="3.8820351999999999E-3"/>
  </r>
  <r>
    <x v="220"/>
    <x v="116899"/>
    <n v="1.86220544E-3"/>
    <s v=""/>
    <s v=""/>
    <n v="1.86220544E-3"/>
  </r>
  <r>
    <x v="220"/>
    <x v="116900"/>
    <n v="3.8820351999999999E-3"/>
    <s v=""/>
    <s v=""/>
    <n v="3.8820351999999999E-3"/>
  </r>
  <r>
    <x v="220"/>
    <x v="116901"/>
    <n v="1.86220544E-3"/>
    <s v=""/>
    <s v=""/>
    <n v="1.86220544E-3"/>
  </r>
  <r>
    <x v="220"/>
    <x v="116902"/>
    <n v="3.8820351999999999E-3"/>
    <s v=""/>
    <s v=""/>
    <n v="3.8820351999999999E-3"/>
  </r>
  <r>
    <x v="220"/>
    <x v="116903"/>
    <n v="1.86220544E-3"/>
    <s v=""/>
    <s v=""/>
    <n v="1.86220544E-3"/>
  </r>
  <r>
    <x v="220"/>
    <x v="116904"/>
    <n v="3.8820351999999999E-3"/>
    <s v=""/>
    <s v=""/>
    <n v="3.8820351999999999E-3"/>
  </r>
  <r>
    <x v="220"/>
    <x v="116905"/>
    <n v="1.86220544E-3"/>
    <s v=""/>
    <s v=""/>
    <n v="1.86220544E-3"/>
  </r>
  <r>
    <x v="220"/>
    <x v="116906"/>
    <n v="3.8820351999999999E-3"/>
    <s v=""/>
    <s v=""/>
    <n v="3.8820351999999999E-3"/>
  </r>
  <r>
    <x v="220"/>
    <x v="116907"/>
    <n v="1.86220544E-3"/>
    <s v=""/>
    <s v=""/>
    <n v="1.86220544E-3"/>
  </r>
  <r>
    <x v="220"/>
    <x v="116908"/>
    <n v="3.8820351999999999E-3"/>
    <s v=""/>
    <s v=""/>
    <n v="3.8820351999999999E-3"/>
  </r>
  <r>
    <x v="220"/>
    <x v="116909"/>
    <n v="1.86220544E-3"/>
    <s v=""/>
    <s v=""/>
    <n v="1.86220544E-3"/>
  </r>
  <r>
    <x v="220"/>
    <x v="116910"/>
    <n v="3.8820351999999999E-3"/>
    <s v=""/>
    <s v=""/>
    <n v="3.8820351999999999E-3"/>
  </r>
  <r>
    <x v="220"/>
    <x v="116911"/>
    <n v="1.86220544E-3"/>
    <s v=""/>
    <s v=""/>
    <n v="1.86220544E-3"/>
  </r>
  <r>
    <x v="220"/>
    <x v="116912"/>
    <n v="3.8820351999999999E-3"/>
    <s v=""/>
    <s v=""/>
    <n v="3.8820351999999999E-3"/>
  </r>
  <r>
    <x v="220"/>
    <x v="116913"/>
    <n v="1.86220544E-3"/>
    <s v=""/>
    <s v=""/>
    <n v="1.86220544E-3"/>
  </r>
  <r>
    <x v="220"/>
    <x v="116914"/>
    <n v="3.8820351999999999E-3"/>
    <s v=""/>
    <s v=""/>
    <n v="3.8820351999999999E-3"/>
  </r>
  <r>
    <x v="220"/>
    <x v="116915"/>
    <n v="1.86220544E-3"/>
    <s v=""/>
    <s v=""/>
    <n v="1.86220544E-3"/>
  </r>
  <r>
    <x v="220"/>
    <x v="116916"/>
    <n v="3.8820351999999999E-3"/>
    <s v=""/>
    <s v=""/>
    <n v="3.8820351999999999E-3"/>
  </r>
  <r>
    <x v="220"/>
    <x v="116917"/>
    <n v="1.86220544E-3"/>
    <s v=""/>
    <s v=""/>
    <n v="1.86220544E-3"/>
  </r>
  <r>
    <x v="220"/>
    <x v="116918"/>
    <n v="3.8820351999999999E-3"/>
    <s v=""/>
    <s v=""/>
    <n v="3.8820351999999999E-3"/>
  </r>
  <r>
    <x v="220"/>
    <x v="116919"/>
    <n v="1.86220544E-3"/>
    <s v=""/>
    <s v=""/>
    <n v="1.86220544E-3"/>
  </r>
  <r>
    <x v="220"/>
    <x v="116920"/>
    <n v="3.8820351999999999E-3"/>
    <s v=""/>
    <s v=""/>
    <n v="3.8820351999999999E-3"/>
  </r>
  <r>
    <x v="220"/>
    <x v="116921"/>
    <n v="1.86220544E-3"/>
    <s v=""/>
    <s v=""/>
    <n v="1.86220544E-3"/>
  </r>
  <r>
    <x v="220"/>
    <x v="116922"/>
    <n v="3.8820351999999999E-3"/>
    <s v=""/>
    <s v=""/>
    <n v="3.8820351999999999E-3"/>
  </r>
  <r>
    <x v="220"/>
    <x v="116923"/>
    <n v="1.86220544E-3"/>
    <s v=""/>
    <s v=""/>
    <n v="1.86220544E-3"/>
  </r>
  <r>
    <x v="220"/>
    <x v="116924"/>
    <n v="3.8820351999999999E-3"/>
    <s v=""/>
    <s v=""/>
    <n v="3.8820351999999999E-3"/>
  </r>
  <r>
    <x v="220"/>
    <x v="116925"/>
    <n v="1.86220544E-3"/>
    <s v=""/>
    <s v=""/>
    <n v="1.86220544E-3"/>
  </r>
  <r>
    <x v="220"/>
    <x v="116926"/>
    <n v="3.8820351999999999E-3"/>
    <s v=""/>
    <s v=""/>
    <n v="3.8820351999999999E-3"/>
  </r>
  <r>
    <x v="220"/>
    <x v="116927"/>
    <n v="1.86220544E-3"/>
    <s v=""/>
    <s v=""/>
    <n v="1.86220544E-3"/>
  </r>
  <r>
    <x v="220"/>
    <x v="116928"/>
    <n v="3.8820351999999999E-3"/>
    <s v=""/>
    <s v=""/>
    <n v="3.8820351999999999E-3"/>
  </r>
  <r>
    <x v="220"/>
    <x v="116929"/>
    <n v="1.86220544E-3"/>
    <s v=""/>
    <s v=""/>
    <n v="1.86220544E-3"/>
  </r>
  <r>
    <x v="220"/>
    <x v="116930"/>
    <n v="3.8820351999999999E-3"/>
    <s v=""/>
    <s v=""/>
    <n v="3.8820351999999999E-3"/>
  </r>
  <r>
    <x v="220"/>
    <x v="116931"/>
    <n v="1.86220544E-3"/>
    <s v=""/>
    <s v=""/>
    <n v="1.86220544E-3"/>
  </r>
  <r>
    <x v="220"/>
    <x v="116932"/>
    <n v="3.8820351999999999E-3"/>
    <s v=""/>
    <s v=""/>
    <n v="3.8820351999999999E-3"/>
  </r>
  <r>
    <x v="220"/>
    <x v="116933"/>
    <n v="1.86220544E-3"/>
    <s v=""/>
    <s v=""/>
    <n v="1.86220544E-3"/>
  </r>
  <r>
    <x v="220"/>
    <x v="116934"/>
    <n v="3.8820351999999999E-3"/>
    <s v=""/>
    <s v=""/>
    <n v="3.8820351999999999E-3"/>
  </r>
  <r>
    <x v="220"/>
    <x v="116935"/>
    <n v="1.86220544E-3"/>
    <s v=""/>
    <s v=""/>
    <n v="1.86220544E-3"/>
  </r>
  <r>
    <x v="220"/>
    <x v="116936"/>
    <n v="3.8820351999999999E-3"/>
    <s v=""/>
    <s v=""/>
    <n v="3.8820351999999999E-3"/>
  </r>
  <r>
    <x v="220"/>
    <x v="116937"/>
    <n v="1.86220544E-3"/>
    <s v=""/>
    <s v=""/>
    <n v="1.86220544E-3"/>
  </r>
  <r>
    <x v="220"/>
    <x v="116938"/>
    <n v="3.8820351999999999E-3"/>
    <s v=""/>
    <s v=""/>
    <n v="3.8820351999999999E-3"/>
  </r>
  <r>
    <x v="220"/>
    <x v="116939"/>
    <n v="1.86220544E-3"/>
    <s v=""/>
    <s v=""/>
    <n v="1.86220544E-3"/>
  </r>
  <r>
    <x v="220"/>
    <x v="116940"/>
    <n v="3.8820351999999999E-3"/>
    <s v=""/>
    <s v=""/>
    <n v="3.8820351999999999E-3"/>
  </r>
  <r>
    <x v="220"/>
    <x v="116941"/>
    <n v="1.86220544E-3"/>
    <s v=""/>
    <s v=""/>
    <n v="1.86220544E-3"/>
  </r>
  <r>
    <x v="220"/>
    <x v="116942"/>
    <n v="3.8820351999999999E-3"/>
    <s v=""/>
    <s v=""/>
    <n v="3.8820351999999999E-3"/>
  </r>
  <r>
    <x v="220"/>
    <x v="116943"/>
    <n v="1.86220544E-3"/>
    <s v=""/>
    <s v=""/>
    <n v="1.86220544E-3"/>
  </r>
  <r>
    <x v="220"/>
    <x v="116944"/>
    <n v="3.8820351999999999E-3"/>
    <s v=""/>
    <s v=""/>
    <n v="3.8820351999999999E-3"/>
  </r>
  <r>
    <x v="220"/>
    <x v="116945"/>
    <n v="1.86220544E-3"/>
    <s v=""/>
    <s v=""/>
    <n v="1.86220544E-3"/>
  </r>
  <r>
    <x v="220"/>
    <x v="116946"/>
    <n v="3.8820351999999999E-3"/>
    <s v=""/>
    <s v=""/>
    <n v="3.8820351999999999E-3"/>
  </r>
  <r>
    <x v="220"/>
    <x v="116947"/>
    <n v="1.86220544E-3"/>
    <s v=""/>
    <s v=""/>
    <n v="1.86220544E-3"/>
  </r>
  <r>
    <x v="220"/>
    <x v="116948"/>
    <n v="3.8820351999999999E-3"/>
    <s v=""/>
    <s v=""/>
    <n v="3.8820351999999999E-3"/>
  </r>
  <r>
    <x v="220"/>
    <x v="116949"/>
    <n v="1.86220544E-3"/>
    <s v=""/>
    <s v=""/>
    <n v="1.86220544E-3"/>
  </r>
  <r>
    <x v="220"/>
    <x v="116950"/>
    <n v="3.8820351999999999E-3"/>
    <s v=""/>
    <s v=""/>
    <n v="3.8820351999999999E-3"/>
  </r>
  <r>
    <x v="220"/>
    <x v="116951"/>
    <n v="1.86220544E-3"/>
    <s v=""/>
    <s v=""/>
    <n v="1.86220544E-3"/>
  </r>
  <r>
    <x v="220"/>
    <x v="116952"/>
    <n v="3.8820351999999999E-3"/>
    <s v=""/>
    <s v=""/>
    <n v="3.8820351999999999E-3"/>
  </r>
  <r>
    <x v="220"/>
    <x v="116953"/>
    <n v="1.86220544E-3"/>
    <s v=""/>
    <s v=""/>
    <n v="1.86220544E-3"/>
  </r>
  <r>
    <x v="220"/>
    <x v="116954"/>
    <n v="3.8820351999999999E-3"/>
    <s v=""/>
    <s v=""/>
    <n v="3.8820351999999999E-3"/>
  </r>
  <r>
    <x v="220"/>
    <x v="116955"/>
    <n v="1.86220544E-3"/>
    <s v=""/>
    <s v=""/>
    <n v="1.86220544E-3"/>
  </r>
  <r>
    <x v="220"/>
    <x v="116956"/>
    <n v="3.8820351999999999E-3"/>
    <s v=""/>
    <s v=""/>
    <n v="3.8820351999999999E-3"/>
  </r>
  <r>
    <x v="220"/>
    <x v="116957"/>
    <n v="2.0949811200000001E-3"/>
    <s v=""/>
    <s v=""/>
    <n v="2.0949811200000001E-3"/>
  </r>
  <r>
    <x v="220"/>
    <x v="116958"/>
    <n v="3.8820351999999999E-3"/>
    <s v=""/>
    <s v=""/>
    <n v="3.8820351999999999E-3"/>
  </r>
  <r>
    <x v="220"/>
    <x v="116959"/>
    <n v="2.3277568000000001E-3"/>
    <s v=""/>
    <s v=""/>
    <n v="2.3277568000000001E-3"/>
  </r>
  <r>
    <x v="220"/>
    <x v="116960"/>
    <n v="3.8820351999999999E-3"/>
    <s v=""/>
    <s v=""/>
    <n v="3.8820351999999999E-3"/>
  </r>
  <r>
    <x v="220"/>
    <x v="116961"/>
    <n v="1.86220544E-3"/>
    <s v=""/>
    <s v=""/>
    <n v="1.86220544E-3"/>
  </r>
  <r>
    <x v="220"/>
    <x v="116962"/>
    <n v="3.8820351999999999E-3"/>
    <s v=""/>
    <s v=""/>
    <n v="3.8820351999999999E-3"/>
  </r>
  <r>
    <x v="220"/>
    <x v="116963"/>
    <n v="3.8820351999999999E-3"/>
    <s v=""/>
    <s v=""/>
    <n v="3.8820351999999999E-3"/>
  </r>
  <r>
    <x v="220"/>
    <x v="116964"/>
    <n v="1.86220544E-3"/>
    <s v=""/>
    <s v=""/>
    <n v="1.86220544E-3"/>
  </r>
  <r>
    <x v="220"/>
    <x v="116965"/>
    <n v="2.9047193599999999E-3"/>
    <s v=""/>
    <s v=""/>
    <n v="2.9047193599999999E-3"/>
  </r>
  <r>
    <x v="220"/>
    <x v="116966"/>
    <n v="2.9047193599999999E-3"/>
    <s v=""/>
    <s v=""/>
    <n v="2.9047193599999999E-3"/>
  </r>
  <r>
    <x v="220"/>
    <x v="116967"/>
    <n v="2.9046886399999999E-3"/>
    <s v=""/>
    <s v=""/>
    <n v="2.9046886399999999E-3"/>
  </r>
  <r>
    <x v="220"/>
    <x v="116968"/>
    <n v="3.8820351999999999E-3"/>
    <s v=""/>
    <s v=""/>
    <n v="3.8820351999999999E-3"/>
  </r>
  <r>
    <x v="220"/>
    <x v="116969"/>
    <n v="1.86220544E-3"/>
    <s v=""/>
    <s v=""/>
    <n v="1.86220544E-3"/>
  </r>
  <r>
    <x v="220"/>
    <x v="116970"/>
    <n v="3.8820351999999999E-3"/>
    <s v=""/>
    <s v=""/>
    <n v="3.8820351999999999E-3"/>
  </r>
  <r>
    <x v="220"/>
    <x v="116971"/>
    <n v="1.86220544E-3"/>
    <s v=""/>
    <s v=""/>
    <n v="1.86220544E-3"/>
  </r>
  <r>
    <x v="220"/>
    <x v="116972"/>
    <n v="5.1060735999999992E-4"/>
    <s v=""/>
    <s v=""/>
    <n v="5.1060735999999992E-4"/>
  </r>
  <r>
    <x v="220"/>
    <x v="116973"/>
    <n v="2.4364646400000002E-3"/>
    <s v=""/>
    <s v=""/>
    <n v="2.4364646400000002E-3"/>
  </r>
  <r>
    <x v="220"/>
    <x v="116974"/>
    <n v="2.4364646400000002E-3"/>
    <s v=""/>
    <s v=""/>
    <n v="2.4364646400000002E-3"/>
  </r>
  <r>
    <x v="220"/>
    <x v="116975"/>
    <n v="2.4364646400000002E-3"/>
    <s v=""/>
    <s v=""/>
    <n v="2.4364646400000002E-3"/>
  </r>
  <r>
    <x v="220"/>
    <x v="116976"/>
    <n v="2.4364646400000002E-3"/>
    <s v=""/>
    <s v=""/>
    <n v="2.4364646400000002E-3"/>
  </r>
  <r>
    <x v="220"/>
    <x v="116977"/>
    <n v="2.4364646400000002E-3"/>
    <s v=""/>
    <s v=""/>
    <n v="2.4364646400000002E-3"/>
  </r>
  <r>
    <x v="220"/>
    <x v="116978"/>
    <n v="2.4364646400000002E-3"/>
    <s v=""/>
    <s v=""/>
    <n v="2.4364646400000002E-3"/>
  </r>
  <r>
    <x v="220"/>
    <x v="116979"/>
    <n v="2.4364646400000002E-3"/>
    <s v=""/>
    <s v=""/>
    <n v="2.4364646400000002E-3"/>
  </r>
  <r>
    <x v="220"/>
    <x v="116980"/>
    <n v="2.4364646400000002E-3"/>
    <s v=""/>
    <s v=""/>
    <n v="2.4364646400000002E-3"/>
  </r>
  <r>
    <x v="220"/>
    <x v="116981"/>
    <n v="2.4364646400000002E-3"/>
    <s v=""/>
    <s v=""/>
    <n v="2.4364646400000002E-3"/>
  </r>
  <r>
    <x v="220"/>
    <x v="116982"/>
    <n v="2.4364646400000002E-3"/>
    <s v=""/>
    <s v=""/>
    <n v="2.4364646400000002E-3"/>
  </r>
  <r>
    <x v="220"/>
    <x v="116983"/>
    <n v="2.4364646400000002E-3"/>
    <s v=""/>
    <s v=""/>
    <n v="2.4364646400000002E-3"/>
  </r>
  <r>
    <x v="220"/>
    <x v="116984"/>
    <n v="2.4364646400000002E-3"/>
    <s v=""/>
    <s v=""/>
    <n v="2.4364646400000002E-3"/>
  </r>
  <r>
    <x v="220"/>
    <x v="116985"/>
    <n v="2.4364646400000002E-3"/>
    <s v=""/>
    <s v=""/>
    <n v="2.4364646400000002E-3"/>
  </r>
  <r>
    <x v="220"/>
    <x v="116986"/>
    <n v="2.4364646400000002E-3"/>
    <s v=""/>
    <s v=""/>
    <n v="2.4364646400000002E-3"/>
  </r>
  <r>
    <x v="220"/>
    <x v="116987"/>
    <n v="2.4364646400000002E-3"/>
    <s v=""/>
    <s v=""/>
    <n v="2.4364646400000002E-3"/>
  </r>
  <r>
    <x v="220"/>
    <x v="116988"/>
    <n v="2.4364646400000002E-3"/>
    <s v=""/>
    <s v=""/>
    <n v="2.4364646400000002E-3"/>
  </r>
  <r>
    <x v="220"/>
    <x v="116989"/>
    <n v="2.4364646400000002E-3"/>
    <s v=""/>
    <s v=""/>
    <n v="2.4364646400000002E-3"/>
  </r>
  <r>
    <x v="220"/>
    <x v="116990"/>
    <n v="2.4364646400000002E-3"/>
    <s v=""/>
    <s v=""/>
    <n v="2.4364646400000002E-3"/>
  </r>
  <r>
    <x v="220"/>
    <x v="116991"/>
    <n v="2.4364646400000002E-3"/>
    <s v=""/>
    <s v=""/>
    <n v="2.4364646400000002E-3"/>
  </r>
  <r>
    <x v="220"/>
    <x v="116992"/>
    <n v="2.4364646400000002E-3"/>
    <s v=""/>
    <s v=""/>
    <n v="2.4364646400000002E-3"/>
  </r>
  <r>
    <x v="220"/>
    <x v="116993"/>
    <n v="2.4364646400000002E-3"/>
    <s v=""/>
    <s v=""/>
    <n v="2.4364646400000002E-3"/>
  </r>
  <r>
    <x v="220"/>
    <x v="116994"/>
    <n v="2.4364646400000002E-3"/>
    <s v=""/>
    <s v=""/>
    <n v="2.4364646400000002E-3"/>
  </r>
  <r>
    <x v="220"/>
    <x v="116995"/>
    <n v="2.4364646400000002E-3"/>
    <s v=""/>
    <s v=""/>
    <n v="2.4364646400000002E-3"/>
  </r>
  <r>
    <x v="220"/>
    <x v="116996"/>
    <n v="2.4364646400000002E-3"/>
    <s v=""/>
    <s v=""/>
    <n v="2.4364646400000002E-3"/>
  </r>
  <r>
    <x v="220"/>
    <x v="116997"/>
    <n v="2.4364646400000002E-3"/>
    <s v=""/>
    <s v=""/>
    <n v="2.4364646400000002E-3"/>
  </r>
  <r>
    <x v="220"/>
    <x v="116998"/>
    <n v="2.4364646400000002E-3"/>
    <s v=""/>
    <s v=""/>
    <n v="2.4364646400000002E-3"/>
  </r>
  <r>
    <x v="220"/>
    <x v="116999"/>
    <n v="2.4364646400000002E-3"/>
    <s v=""/>
    <s v=""/>
    <n v="2.4364646400000002E-3"/>
  </r>
  <r>
    <x v="220"/>
    <x v="117000"/>
    <n v="2.4364646400000002E-3"/>
    <s v=""/>
    <s v=""/>
    <n v="2.4364646400000002E-3"/>
  </r>
  <r>
    <x v="220"/>
    <x v="117001"/>
    <n v="2.4364646400000002E-3"/>
    <s v=""/>
    <s v=""/>
    <n v="2.4364646400000002E-3"/>
  </r>
  <r>
    <x v="220"/>
    <x v="117002"/>
    <n v="2.4364646400000002E-3"/>
    <s v=""/>
    <s v=""/>
    <n v="2.4364646400000002E-3"/>
  </r>
  <r>
    <x v="220"/>
    <x v="117003"/>
    <n v="2.4364646400000002E-3"/>
    <s v=""/>
    <s v=""/>
    <n v="2.4364646400000002E-3"/>
  </r>
  <r>
    <x v="220"/>
    <x v="117004"/>
    <n v="2.4364646400000002E-3"/>
    <s v=""/>
    <s v=""/>
    <n v="2.4364646400000002E-3"/>
  </r>
  <r>
    <x v="220"/>
    <x v="117005"/>
    <n v="2.4364646400000002E-3"/>
    <s v=""/>
    <s v=""/>
    <n v="2.4364646400000002E-3"/>
  </r>
  <r>
    <x v="220"/>
    <x v="117006"/>
    <n v="2.4364646400000002E-3"/>
    <s v=""/>
    <s v=""/>
    <n v="2.4364646400000002E-3"/>
  </r>
  <r>
    <x v="220"/>
    <x v="117007"/>
    <n v="2.4364646400000002E-3"/>
    <s v=""/>
    <s v=""/>
    <n v="2.4364646400000002E-3"/>
  </r>
  <r>
    <x v="220"/>
    <x v="117008"/>
    <n v="2.4364646400000002E-3"/>
    <s v=""/>
    <s v=""/>
    <n v="2.4364646400000002E-3"/>
  </r>
  <r>
    <x v="220"/>
    <x v="117009"/>
    <n v="2.4364646400000002E-3"/>
    <s v=""/>
    <s v=""/>
    <n v="2.4364646400000002E-3"/>
  </r>
  <r>
    <x v="220"/>
    <x v="117010"/>
    <n v="2.4364646400000002E-3"/>
    <s v=""/>
    <s v=""/>
    <n v="2.4364646400000002E-3"/>
  </r>
  <r>
    <x v="220"/>
    <x v="117011"/>
    <n v="2.4364646400000002E-3"/>
    <s v=""/>
    <s v=""/>
    <n v="2.4364646400000002E-3"/>
  </r>
  <r>
    <x v="220"/>
    <x v="117012"/>
    <n v="2.4364646400000002E-3"/>
    <s v=""/>
    <s v=""/>
    <n v="2.4364646400000002E-3"/>
  </r>
  <r>
    <x v="220"/>
    <x v="117013"/>
    <n v="2.4364646400000002E-3"/>
    <s v=""/>
    <s v=""/>
    <n v="2.4364646400000002E-3"/>
  </r>
  <r>
    <x v="220"/>
    <x v="117014"/>
    <n v="2.4364646400000002E-3"/>
    <s v=""/>
    <s v=""/>
    <n v="2.4364646400000002E-3"/>
  </r>
  <r>
    <x v="220"/>
    <x v="117015"/>
    <n v="2.4364646400000002E-3"/>
    <s v=""/>
    <s v=""/>
    <n v="2.4364646400000002E-3"/>
  </r>
  <r>
    <x v="220"/>
    <x v="117016"/>
    <n v="2.4364646400000002E-3"/>
    <s v=""/>
    <s v=""/>
    <n v="2.4364646400000002E-3"/>
  </r>
  <r>
    <x v="220"/>
    <x v="117017"/>
    <n v="2.4364646400000002E-3"/>
    <s v=""/>
    <s v=""/>
    <n v="2.4364646400000002E-3"/>
  </r>
  <r>
    <x v="220"/>
    <x v="117018"/>
    <n v="2.4364646400000002E-3"/>
    <s v=""/>
    <s v=""/>
    <n v="2.4364646400000002E-3"/>
  </r>
  <r>
    <x v="220"/>
    <x v="117019"/>
    <n v="2.4364646400000002E-3"/>
    <s v=""/>
    <s v=""/>
    <n v="2.4364646400000002E-3"/>
  </r>
  <r>
    <x v="220"/>
    <x v="117020"/>
    <n v="2.4364646400000002E-3"/>
    <s v=""/>
    <s v=""/>
    <n v="2.4364646400000002E-3"/>
  </r>
  <r>
    <x v="220"/>
    <x v="117021"/>
    <n v="2.4364646400000002E-3"/>
    <s v=""/>
    <s v=""/>
    <n v="2.4364646400000002E-3"/>
  </r>
  <r>
    <x v="220"/>
    <x v="117022"/>
    <n v="2.4364646400000002E-3"/>
    <s v=""/>
    <s v=""/>
    <n v="2.4364646400000002E-3"/>
  </r>
  <r>
    <x v="220"/>
    <x v="117023"/>
    <n v="2.4364646400000002E-3"/>
    <s v=""/>
    <s v=""/>
    <n v="2.4364646400000002E-3"/>
  </r>
  <r>
    <x v="220"/>
    <x v="117024"/>
    <n v="2.4364646400000002E-3"/>
    <s v=""/>
    <s v=""/>
    <n v="2.4364646400000002E-3"/>
  </r>
  <r>
    <x v="220"/>
    <x v="117025"/>
    <n v="2.4364646400000002E-3"/>
    <s v=""/>
    <s v=""/>
    <n v="2.4364646400000002E-3"/>
  </r>
  <r>
    <x v="220"/>
    <x v="117026"/>
    <n v="2.4364646400000002E-3"/>
    <s v=""/>
    <s v=""/>
    <n v="2.4364646400000002E-3"/>
  </r>
  <r>
    <x v="220"/>
    <x v="117027"/>
    <n v="2.4364646400000002E-3"/>
    <s v=""/>
    <s v=""/>
    <n v="2.4364646400000002E-3"/>
  </r>
  <r>
    <x v="220"/>
    <x v="117028"/>
    <n v="2.4364646400000002E-3"/>
    <s v=""/>
    <s v=""/>
    <n v="2.4364646400000002E-3"/>
  </r>
  <r>
    <x v="220"/>
    <x v="117029"/>
    <n v="2.4364646400000002E-3"/>
    <s v=""/>
    <s v=""/>
    <n v="2.4364646400000002E-3"/>
  </r>
  <r>
    <x v="220"/>
    <x v="117030"/>
    <n v="2.4364646400000002E-3"/>
    <s v=""/>
    <s v=""/>
    <n v="2.4364646400000002E-3"/>
  </r>
  <r>
    <x v="220"/>
    <x v="117031"/>
    <n v="2.4364646400000002E-3"/>
    <s v=""/>
    <s v=""/>
    <n v="2.4364646400000002E-3"/>
  </r>
  <r>
    <x v="220"/>
    <x v="117032"/>
    <n v="2.4364646400000002E-3"/>
    <s v=""/>
    <s v=""/>
    <n v="2.4364646400000002E-3"/>
  </r>
  <r>
    <x v="220"/>
    <x v="117033"/>
    <n v="1.55467776E-3"/>
    <s v=""/>
    <s v=""/>
    <n v="1.55467776E-3"/>
  </r>
  <r>
    <x v="220"/>
    <x v="117034"/>
    <n v="3.2523878399999999E-3"/>
    <s v=""/>
    <s v=""/>
    <n v="3.2523878399999999E-3"/>
  </r>
  <r>
    <x v="220"/>
    <x v="117035"/>
    <n v="1.55467776E-3"/>
    <s v=""/>
    <s v=""/>
    <n v="1.55467776E-3"/>
  </r>
  <r>
    <x v="220"/>
    <x v="117036"/>
    <n v="3.2523878399999999E-3"/>
    <s v=""/>
    <s v=""/>
    <n v="3.2523878399999999E-3"/>
  </r>
  <r>
    <x v="220"/>
    <x v="117037"/>
    <n v="1.55467776E-3"/>
    <s v=""/>
    <s v=""/>
    <n v="1.55467776E-3"/>
  </r>
  <r>
    <x v="220"/>
    <x v="117038"/>
    <n v="3.2523878399999999E-3"/>
    <s v=""/>
    <s v=""/>
    <n v="3.2523878399999999E-3"/>
  </r>
  <r>
    <x v="220"/>
    <x v="117039"/>
    <n v="1.55467776E-3"/>
    <s v=""/>
    <s v=""/>
    <n v="1.55467776E-3"/>
  </r>
  <r>
    <x v="220"/>
    <x v="117040"/>
    <n v="3.2523878399999999E-3"/>
    <s v=""/>
    <s v=""/>
    <n v="3.2523878399999999E-3"/>
  </r>
  <r>
    <x v="220"/>
    <x v="117041"/>
    <n v="1.55467776E-3"/>
    <s v=""/>
    <s v=""/>
    <n v="1.55467776E-3"/>
  </r>
  <r>
    <x v="220"/>
    <x v="117042"/>
    <n v="3.2523878399999999E-3"/>
    <s v=""/>
    <s v=""/>
    <n v="3.2523878399999999E-3"/>
  </r>
  <r>
    <x v="220"/>
    <x v="117043"/>
    <n v="1.55467776E-3"/>
    <s v=""/>
    <s v=""/>
    <n v="1.55467776E-3"/>
  </r>
  <r>
    <x v="220"/>
    <x v="117044"/>
    <n v="3.2523878399999999E-3"/>
    <s v=""/>
    <s v=""/>
    <n v="3.2523878399999999E-3"/>
  </r>
  <r>
    <x v="220"/>
    <x v="117045"/>
    <n v="1.55467776E-3"/>
    <s v=""/>
    <s v=""/>
    <n v="1.55467776E-3"/>
  </r>
  <r>
    <x v="220"/>
    <x v="117046"/>
    <n v="3.2523878399999999E-3"/>
    <s v=""/>
    <s v=""/>
    <n v="3.2523878399999999E-3"/>
  </r>
  <r>
    <x v="220"/>
    <x v="117047"/>
    <n v="1.55467776E-3"/>
    <s v=""/>
    <s v=""/>
    <n v="1.55467776E-3"/>
  </r>
  <r>
    <x v="220"/>
    <x v="117048"/>
    <n v="3.2523878399999999E-3"/>
    <s v=""/>
    <s v=""/>
    <n v="3.2523878399999999E-3"/>
  </r>
  <r>
    <x v="220"/>
    <x v="117049"/>
    <n v="1.55467776E-3"/>
    <s v=""/>
    <s v=""/>
    <n v="1.55467776E-3"/>
  </r>
  <r>
    <x v="220"/>
    <x v="117050"/>
    <n v="3.2523878399999999E-3"/>
    <s v=""/>
    <s v=""/>
    <n v="3.2523878399999999E-3"/>
  </r>
  <r>
    <x v="220"/>
    <x v="117051"/>
    <n v="1.55467776E-3"/>
    <s v=""/>
    <s v=""/>
    <n v="1.55467776E-3"/>
  </r>
  <r>
    <x v="220"/>
    <x v="117052"/>
    <n v="3.2523878399999999E-3"/>
    <s v=""/>
    <s v=""/>
    <n v="3.2523878399999999E-3"/>
  </r>
  <r>
    <x v="220"/>
    <x v="117053"/>
    <n v="1.55467776E-3"/>
    <s v=""/>
    <s v=""/>
    <n v="1.55467776E-3"/>
  </r>
  <r>
    <x v="220"/>
    <x v="117054"/>
    <n v="3.2523878399999999E-3"/>
    <s v=""/>
    <s v=""/>
    <n v="3.2523878399999999E-3"/>
  </r>
  <r>
    <x v="220"/>
    <x v="117055"/>
    <n v="1.55467776E-3"/>
    <s v=""/>
    <s v=""/>
    <n v="1.55467776E-3"/>
  </r>
  <r>
    <x v="220"/>
    <x v="117056"/>
    <n v="3.2523878399999999E-3"/>
    <s v=""/>
    <s v=""/>
    <n v="3.2523878399999999E-3"/>
  </r>
  <r>
    <x v="220"/>
    <x v="117057"/>
    <n v="1.55467776E-3"/>
    <s v=""/>
    <s v=""/>
    <n v="1.55467776E-3"/>
  </r>
  <r>
    <x v="220"/>
    <x v="117058"/>
    <n v="3.2523878399999999E-3"/>
    <s v=""/>
    <s v=""/>
    <n v="3.2523878399999999E-3"/>
  </r>
  <r>
    <x v="220"/>
    <x v="117059"/>
    <n v="1.55467776E-3"/>
    <s v=""/>
    <s v=""/>
    <n v="1.55467776E-3"/>
  </r>
  <r>
    <x v="220"/>
    <x v="117060"/>
    <n v="3.2523878399999999E-3"/>
    <s v=""/>
    <s v=""/>
    <n v="3.2523878399999999E-3"/>
  </r>
  <r>
    <x v="220"/>
    <x v="117061"/>
    <n v="1.55467776E-3"/>
    <s v=""/>
    <s v=""/>
    <n v="1.55467776E-3"/>
  </r>
  <r>
    <x v="220"/>
    <x v="117062"/>
    <n v="3.2523878399999999E-3"/>
    <s v=""/>
    <s v=""/>
    <n v="3.2523878399999999E-3"/>
  </r>
  <r>
    <x v="220"/>
    <x v="117063"/>
    <n v="1.55467776E-3"/>
    <s v=""/>
    <s v=""/>
    <n v="1.55467776E-3"/>
  </r>
  <r>
    <x v="220"/>
    <x v="117064"/>
    <n v="3.2523878399999999E-3"/>
    <s v=""/>
    <s v=""/>
    <n v="3.2523878399999999E-3"/>
  </r>
  <r>
    <x v="220"/>
    <x v="117065"/>
    <n v="1.55467776E-3"/>
    <s v=""/>
    <s v=""/>
    <n v="1.55467776E-3"/>
  </r>
  <r>
    <x v="220"/>
    <x v="117066"/>
    <n v="3.2523878399999999E-3"/>
    <s v=""/>
    <s v=""/>
    <n v="3.2523878399999999E-3"/>
  </r>
  <r>
    <x v="220"/>
    <x v="117067"/>
    <n v="1.55467776E-3"/>
    <s v=""/>
    <s v=""/>
    <n v="1.55467776E-3"/>
  </r>
  <r>
    <x v="220"/>
    <x v="117068"/>
    <n v="3.2523878399999999E-3"/>
    <s v=""/>
    <s v=""/>
    <n v="3.2523878399999999E-3"/>
  </r>
  <r>
    <x v="220"/>
    <x v="117069"/>
    <n v="1.55467776E-3"/>
    <s v=""/>
    <s v=""/>
    <n v="1.55467776E-3"/>
  </r>
  <r>
    <x v="220"/>
    <x v="117070"/>
    <n v="3.2523878399999999E-3"/>
    <s v=""/>
    <s v=""/>
    <n v="3.2523878399999999E-3"/>
  </r>
  <r>
    <x v="220"/>
    <x v="117071"/>
    <n v="1.55467776E-3"/>
    <s v=""/>
    <s v=""/>
    <n v="1.55467776E-3"/>
  </r>
  <r>
    <x v="220"/>
    <x v="117072"/>
    <n v="3.2523878399999999E-3"/>
    <s v=""/>
    <s v=""/>
    <n v="3.2523878399999999E-3"/>
  </r>
  <r>
    <x v="220"/>
    <x v="117073"/>
    <n v="1.55467776E-3"/>
    <s v=""/>
    <s v=""/>
    <n v="1.55467776E-3"/>
  </r>
  <r>
    <x v="220"/>
    <x v="117074"/>
    <n v="3.2523878399999999E-3"/>
    <s v=""/>
    <s v=""/>
    <n v="3.2523878399999999E-3"/>
  </r>
  <r>
    <x v="220"/>
    <x v="117075"/>
    <n v="1.55467776E-3"/>
    <s v=""/>
    <s v=""/>
    <n v="1.55467776E-3"/>
  </r>
  <r>
    <x v="220"/>
    <x v="117076"/>
    <n v="3.2523878399999999E-3"/>
    <s v=""/>
    <s v=""/>
    <n v="3.2523878399999999E-3"/>
  </r>
  <r>
    <x v="220"/>
    <x v="117077"/>
    <n v="1.55467776E-3"/>
    <s v=""/>
    <s v=""/>
    <n v="1.55467776E-3"/>
  </r>
  <r>
    <x v="220"/>
    <x v="117078"/>
    <n v="3.2523878399999999E-3"/>
    <s v=""/>
    <s v=""/>
    <n v="3.2523878399999999E-3"/>
  </r>
  <r>
    <x v="220"/>
    <x v="117079"/>
    <n v="3.2523878399999999E-3"/>
    <s v=""/>
    <s v=""/>
    <n v="3.2523878399999999E-3"/>
  </r>
  <r>
    <x v="220"/>
    <x v="117080"/>
    <n v="1.55467776E-3"/>
    <s v=""/>
    <s v=""/>
    <n v="1.55467776E-3"/>
  </r>
  <r>
    <x v="220"/>
    <x v="117081"/>
    <n v="1.55467776E-3"/>
    <s v=""/>
    <s v=""/>
    <n v="1.55467776E-3"/>
  </r>
  <r>
    <x v="220"/>
    <x v="117082"/>
    <n v="1.55467776E-3"/>
    <s v=""/>
    <s v=""/>
    <n v="1.55467776E-3"/>
  </r>
  <r>
    <x v="220"/>
    <x v="117083"/>
    <n v="3.2523878399999999E-3"/>
    <s v=""/>
    <s v=""/>
    <n v="3.2523878399999999E-3"/>
  </r>
  <r>
    <x v="220"/>
    <x v="117084"/>
    <n v="1.55467776E-3"/>
    <s v=""/>
    <s v=""/>
    <n v="1.55467776E-3"/>
  </r>
  <r>
    <x v="220"/>
    <x v="117085"/>
    <n v="3.2523878399999999E-3"/>
    <s v=""/>
    <s v=""/>
    <n v="3.2523878399999999E-3"/>
  </r>
  <r>
    <x v="220"/>
    <x v="117086"/>
    <n v="1.55467776E-3"/>
    <s v=""/>
    <s v=""/>
    <n v="1.55467776E-3"/>
  </r>
  <r>
    <x v="220"/>
    <x v="117087"/>
    <n v="3.2523878399999999E-3"/>
    <s v=""/>
    <s v=""/>
    <n v="3.2523878399999999E-3"/>
  </r>
  <r>
    <x v="220"/>
    <x v="117088"/>
    <n v="1.55467776E-3"/>
    <s v=""/>
    <s v=""/>
    <n v="1.55467776E-3"/>
  </r>
  <r>
    <x v="220"/>
    <x v="117089"/>
    <n v="3.2523878399999999E-3"/>
    <s v=""/>
    <s v=""/>
    <n v="3.2523878399999999E-3"/>
  </r>
  <r>
    <x v="220"/>
    <x v="117090"/>
    <n v="1.55467776E-3"/>
    <s v=""/>
    <s v=""/>
    <n v="1.55467776E-3"/>
  </r>
  <r>
    <x v="220"/>
    <x v="117091"/>
    <n v="3.2523878399999999E-3"/>
    <s v=""/>
    <s v=""/>
    <n v="3.2523878399999999E-3"/>
  </r>
  <r>
    <x v="220"/>
    <x v="117092"/>
    <n v="1.55467776E-3"/>
    <s v=""/>
    <s v=""/>
    <n v="1.55467776E-3"/>
  </r>
  <r>
    <x v="220"/>
    <x v="117093"/>
    <n v="3.2523878399999999E-3"/>
    <s v=""/>
    <s v=""/>
    <n v="3.2523878399999999E-3"/>
  </r>
  <r>
    <x v="220"/>
    <x v="117094"/>
    <n v="1.55467776E-3"/>
    <s v=""/>
    <s v=""/>
    <n v="1.55467776E-3"/>
  </r>
  <r>
    <x v="220"/>
    <x v="117095"/>
    <n v="3.2523878399999999E-3"/>
    <s v=""/>
    <s v=""/>
    <n v="3.2523878399999999E-3"/>
  </r>
  <r>
    <x v="220"/>
    <x v="117096"/>
    <n v="1.55467776E-3"/>
    <s v=""/>
    <s v=""/>
    <n v="1.55467776E-3"/>
  </r>
  <r>
    <x v="220"/>
    <x v="117097"/>
    <n v="3.2523878399999999E-3"/>
    <s v=""/>
    <s v=""/>
    <n v="3.2523878399999999E-3"/>
  </r>
  <r>
    <x v="220"/>
    <x v="117098"/>
    <n v="1.55467776E-3"/>
    <s v=""/>
    <s v=""/>
    <n v="1.55467776E-3"/>
  </r>
  <r>
    <x v="220"/>
    <x v="117099"/>
    <n v="1.55467776E-3"/>
    <s v=""/>
    <s v=""/>
    <n v="1.55467776E-3"/>
  </r>
  <r>
    <x v="220"/>
    <x v="117100"/>
    <n v="3.2523878399999999E-3"/>
    <s v=""/>
    <s v=""/>
    <n v="3.2523878399999999E-3"/>
  </r>
  <r>
    <x v="220"/>
    <x v="117101"/>
    <n v="1.55467776E-3"/>
    <s v=""/>
    <s v=""/>
    <n v="1.55467776E-3"/>
  </r>
  <r>
    <x v="220"/>
    <x v="117102"/>
    <n v="3.2523878399999999E-3"/>
    <s v=""/>
    <s v=""/>
    <n v="3.2523878399999999E-3"/>
  </r>
  <r>
    <x v="220"/>
    <x v="117103"/>
    <n v="1.55467776E-3"/>
    <s v=""/>
    <s v=""/>
    <n v="1.55467776E-3"/>
  </r>
  <r>
    <x v="220"/>
    <x v="117104"/>
    <n v="3.2523878399999999E-3"/>
    <s v=""/>
    <s v=""/>
    <n v="3.2523878399999999E-3"/>
  </r>
  <r>
    <x v="220"/>
    <x v="117105"/>
    <n v="1.55467776E-3"/>
    <s v=""/>
    <s v=""/>
    <n v="1.55467776E-3"/>
  </r>
  <r>
    <x v="220"/>
    <x v="117106"/>
    <n v="3.2523878399999999E-3"/>
    <s v=""/>
    <s v=""/>
    <n v="3.2523878399999999E-3"/>
  </r>
  <r>
    <x v="220"/>
    <x v="117107"/>
    <n v="1.55467776E-3"/>
    <s v=""/>
    <s v=""/>
    <n v="1.55467776E-3"/>
  </r>
  <r>
    <x v="220"/>
    <x v="117108"/>
    <n v="3.2523878399999999E-3"/>
    <s v=""/>
    <s v=""/>
    <n v="3.2523878399999999E-3"/>
  </r>
  <r>
    <x v="220"/>
    <x v="117109"/>
    <n v="1.55467776E-3"/>
    <s v=""/>
    <s v=""/>
    <n v="1.55467776E-3"/>
  </r>
  <r>
    <x v="220"/>
    <x v="117110"/>
    <n v="3.2523878399999999E-3"/>
    <s v=""/>
    <s v=""/>
    <n v="3.2523878399999999E-3"/>
  </r>
  <r>
    <x v="220"/>
    <x v="117111"/>
    <n v="1.55467776E-3"/>
    <s v=""/>
    <s v=""/>
    <n v="1.55467776E-3"/>
  </r>
  <r>
    <x v="220"/>
    <x v="117112"/>
    <n v="3.2523878399999999E-3"/>
    <s v=""/>
    <s v=""/>
    <n v="3.2523878399999999E-3"/>
  </r>
  <r>
    <x v="220"/>
    <x v="117113"/>
    <n v="3.2523878399999999E-3"/>
    <s v=""/>
    <s v=""/>
    <n v="3.2523878399999999E-3"/>
  </r>
  <r>
    <x v="220"/>
    <x v="117114"/>
    <n v="1.55467776E-3"/>
    <s v=""/>
    <s v=""/>
    <n v="1.55467776E-3"/>
  </r>
  <r>
    <x v="220"/>
    <x v="117115"/>
    <n v="3.2523878399999999E-3"/>
    <s v=""/>
    <s v=""/>
    <n v="3.2523878399999999E-3"/>
  </r>
  <r>
    <x v="220"/>
    <x v="117116"/>
    <n v="1.55467776E-3"/>
    <s v=""/>
    <s v=""/>
    <n v="1.55467776E-3"/>
  </r>
  <r>
    <x v="220"/>
    <x v="117117"/>
    <n v="3.2523878399999999E-3"/>
    <s v=""/>
    <s v=""/>
    <n v="3.2523878399999999E-3"/>
  </r>
  <r>
    <x v="220"/>
    <x v="117118"/>
    <n v="1.55467776E-3"/>
    <s v=""/>
    <s v=""/>
    <n v="1.55467776E-3"/>
  </r>
  <r>
    <x v="220"/>
    <x v="117119"/>
    <n v="3.2523878399999999E-3"/>
    <s v=""/>
    <s v=""/>
    <n v="3.2523878399999999E-3"/>
  </r>
  <r>
    <x v="220"/>
    <x v="117120"/>
    <n v="1.55467776E-3"/>
    <s v=""/>
    <s v=""/>
    <n v="1.55467776E-3"/>
  </r>
  <r>
    <x v="220"/>
    <x v="117121"/>
    <n v="3.2523878399999999E-3"/>
    <s v=""/>
    <s v=""/>
    <n v="3.2523878399999999E-3"/>
  </r>
  <r>
    <x v="220"/>
    <x v="117122"/>
    <n v="1.55467776E-3"/>
    <s v=""/>
    <s v=""/>
    <n v="1.55467776E-3"/>
  </r>
  <r>
    <x v="220"/>
    <x v="117123"/>
    <n v="3.2523878399999999E-3"/>
    <s v=""/>
    <s v=""/>
    <n v="3.2523878399999999E-3"/>
  </r>
  <r>
    <x v="220"/>
    <x v="117124"/>
    <n v="1.55467776E-3"/>
    <s v=""/>
    <s v=""/>
    <n v="1.55467776E-3"/>
  </r>
  <r>
    <x v="220"/>
    <x v="117125"/>
    <n v="3.2523878399999999E-3"/>
    <s v=""/>
    <s v=""/>
    <n v="3.2523878399999999E-3"/>
  </r>
  <r>
    <x v="220"/>
    <x v="117126"/>
    <n v="1.55467776E-3"/>
    <s v=""/>
    <s v=""/>
    <n v="1.55467776E-3"/>
  </r>
  <r>
    <x v="220"/>
    <x v="117127"/>
    <n v="3.2523878399999999E-3"/>
    <s v=""/>
    <s v=""/>
    <n v="3.2523878399999999E-3"/>
  </r>
  <r>
    <x v="220"/>
    <x v="117128"/>
    <n v="1.55467776E-3"/>
    <s v=""/>
    <s v=""/>
    <n v="1.55467776E-3"/>
  </r>
  <r>
    <x v="220"/>
    <x v="117129"/>
    <n v="1.55467776E-3"/>
    <s v=""/>
    <s v=""/>
    <n v="1.55467776E-3"/>
  </r>
  <r>
    <x v="220"/>
    <x v="117130"/>
    <n v="3.2523878399999999E-3"/>
    <s v=""/>
    <s v=""/>
    <n v="3.2523878399999999E-3"/>
  </r>
  <r>
    <x v="220"/>
    <x v="117131"/>
    <n v="1.55467776E-3"/>
    <s v=""/>
    <s v=""/>
    <n v="1.55467776E-3"/>
  </r>
  <r>
    <x v="220"/>
    <x v="117132"/>
    <n v="3.2523878399999999E-3"/>
    <s v=""/>
    <s v=""/>
    <n v="3.2523878399999999E-3"/>
  </r>
  <r>
    <x v="220"/>
    <x v="117133"/>
    <n v="1.55467776E-3"/>
    <s v=""/>
    <s v=""/>
    <n v="1.55467776E-3"/>
  </r>
  <r>
    <x v="220"/>
    <x v="117134"/>
    <n v="0.31475866624000004"/>
    <s v=""/>
    <s v=""/>
    <n v="0.31475866624000004"/>
  </r>
  <r>
    <x v="220"/>
    <x v="117135"/>
    <n v="15.000200058880001"/>
    <s v=""/>
    <s v=""/>
    <n v="15.000200058880001"/>
  </r>
  <r>
    <x v="220"/>
    <x v="117136"/>
    <n v="15.000198000640001"/>
    <s v=""/>
    <s v=""/>
    <n v="15.000198000640001"/>
  </r>
  <r>
    <x v="220"/>
    <x v="117137"/>
    <n v="0.33050470399999998"/>
    <s v=""/>
    <s v=""/>
    <n v="0.33050470399999998"/>
  </r>
  <r>
    <x v="220"/>
    <x v="117138"/>
    <n v="16.36051208192"/>
    <s v=""/>
    <s v=""/>
    <n v="16.36051208192"/>
  </r>
  <r>
    <x v="220"/>
    <x v="117139"/>
    <n v="15.839059220479999"/>
    <s v=""/>
    <s v=""/>
    <n v="15.839059220479999"/>
  </r>
  <r>
    <x v="220"/>
    <x v="117140"/>
    <n v="0.32099027967999999"/>
    <s v=""/>
    <s v=""/>
    <n v="0.32099027967999999"/>
  </r>
  <r>
    <x v="221"/>
    <x v="117141"/>
    <s v=""/>
    <s v=""/>
    <n v="5.7309335859199999"/>
    <n v="5.7309335859199999"/>
  </r>
  <r>
    <x v="221"/>
    <x v="117142"/>
    <s v=""/>
    <s v=""/>
    <n v="5.6610623487999998"/>
    <n v="5.6610623487999998"/>
  </r>
  <r>
    <x v="222"/>
    <x v="117143"/>
    <s v=""/>
    <s v=""/>
    <n v="0.30447242240000005"/>
    <n v="0.30447242240000005"/>
  </r>
  <r>
    <x v="222"/>
    <x v="117144"/>
    <s v=""/>
    <s v=""/>
    <n v="14.589031075839999"/>
    <n v="14.589031075839999"/>
  </r>
  <r>
    <x v="222"/>
    <x v="117145"/>
    <s v=""/>
    <s v=""/>
    <n v="14.58906098688"/>
    <n v="14.58906098688"/>
  </r>
  <r>
    <x v="222"/>
    <x v="117146"/>
    <s v=""/>
    <s v=""/>
    <n v="0.3044722688"/>
    <n v="0.3044722688"/>
  </r>
  <r>
    <x v="223"/>
    <x v="117147"/>
    <s v=""/>
    <s v=""/>
    <n v="5.9567534079999998E-2"/>
    <n v="5.9567534079999998E-2"/>
  </r>
  <r>
    <x v="223"/>
    <x v="117148"/>
    <s v=""/>
    <s v=""/>
    <n v="2.7032010547199996"/>
    <n v="2.7032010547199996"/>
  </r>
  <r>
    <x v="223"/>
    <x v="117149"/>
    <s v=""/>
    <s v=""/>
    <n v="5.9589079039999999E-2"/>
    <n v="5.9589079039999999E-2"/>
  </r>
  <r>
    <x v="223"/>
    <x v="117150"/>
    <s v=""/>
    <s v=""/>
    <n v="0.48460184575999998"/>
    <n v="0.48460184575999998"/>
  </r>
  <r>
    <x v="223"/>
    <x v="117151"/>
    <s v=""/>
    <s v=""/>
    <n v="0.48460067839999998"/>
    <n v="0.48460067839999998"/>
  </r>
  <r>
    <x v="223"/>
    <x v="117152"/>
    <s v=""/>
    <s v=""/>
    <n v="2.7365532057599999"/>
    <n v="2.7365532057599999"/>
  </r>
  <r>
    <x v="223"/>
    <x v="117153"/>
    <s v=""/>
    <s v=""/>
    <n v="5.9571650560000002E-2"/>
    <n v="5.9571650560000002E-2"/>
  </r>
  <r>
    <x v="223"/>
    <x v="117154"/>
    <s v=""/>
    <s v=""/>
    <n v="0.52285910016000003"/>
    <n v="0.52285910016000003"/>
  </r>
  <r>
    <x v="223"/>
    <x v="117155"/>
    <s v=""/>
    <s v=""/>
    <n v="0.53850563584"/>
    <n v="0.53850563584"/>
  </r>
  <r>
    <x v="223"/>
    <x v="117156"/>
    <s v=""/>
    <s v=""/>
    <n v="5.4775787520000001E-2"/>
    <n v="5.4775787520000001E-2"/>
  </r>
  <r>
    <x v="223"/>
    <x v="117157"/>
    <s v=""/>
    <s v=""/>
    <n v="1.6353995673599999"/>
    <n v="1.6353995673599999"/>
  </r>
  <r>
    <x v="223"/>
    <x v="117158"/>
    <s v=""/>
    <s v=""/>
    <n v="0.51130031103999996"/>
    <n v="0.51130031103999996"/>
  </r>
  <r>
    <x v="223"/>
    <x v="117159"/>
    <s v=""/>
    <s v=""/>
    <n v="0.51130312704000003"/>
    <n v="0.51130312704000003"/>
  </r>
  <r>
    <x v="223"/>
    <x v="117160"/>
    <s v=""/>
    <s v=""/>
    <n v="5.3827000320000006E-2"/>
    <n v="5.3827000320000006E-2"/>
  </r>
  <r>
    <x v="223"/>
    <x v="117161"/>
    <s v=""/>
    <s v=""/>
    <n v="1.0731545088000001"/>
    <n v="1.0731545088000001"/>
  </r>
  <r>
    <x v="223"/>
    <x v="117162"/>
    <s v=""/>
    <s v=""/>
    <n v="5.6299888639999997E-2"/>
    <n v="5.6299888639999997E-2"/>
  </r>
  <r>
    <x v="223"/>
    <x v="117163"/>
    <s v=""/>
    <s v=""/>
    <n v="0.52805005312000008"/>
    <n v="0.52805005312000008"/>
  </r>
  <r>
    <x v="223"/>
    <x v="117164"/>
    <s v=""/>
    <s v=""/>
    <n v="0.51245998079999999"/>
    <n v="0.51245998079999999"/>
  </r>
  <r>
    <x v="224"/>
    <x v="117165"/>
    <n v="0.28496939008"/>
    <s v=""/>
    <s v=""/>
    <n v="0.28496939008"/>
  </r>
  <r>
    <x v="224"/>
    <x v="117166"/>
    <n v="0.28496004095999999"/>
    <s v=""/>
    <s v=""/>
    <n v="0.28496004095999999"/>
  </r>
  <r>
    <x v="224"/>
    <x v="117167"/>
    <n v="0.28488584191999999"/>
    <s v=""/>
    <s v=""/>
    <n v="0.28488584191999999"/>
  </r>
  <r>
    <x v="224"/>
    <x v="117168"/>
    <n v="0.28494938112000001"/>
    <s v=""/>
    <s v=""/>
    <n v="0.28494938112000001"/>
  </r>
  <r>
    <x v="224"/>
    <x v="117169"/>
    <n v="0.28491033599999999"/>
    <s v=""/>
    <s v=""/>
    <n v="0.28491033599999999"/>
  </r>
  <r>
    <x v="224"/>
    <x v="117170"/>
    <n v="0.28491413504000002"/>
    <s v=""/>
    <s v=""/>
    <n v="0.28491413504000002"/>
  </r>
  <r>
    <x v="224"/>
    <x v="117171"/>
    <n v="0.28492204032000001"/>
    <s v=""/>
    <s v=""/>
    <n v="0.28492204032000001"/>
  </r>
  <r>
    <x v="224"/>
    <x v="117172"/>
    <n v="0.28495995903999999"/>
    <s v=""/>
    <s v=""/>
    <n v="0.28495995903999999"/>
  </r>
  <r>
    <x v="224"/>
    <x v="117173"/>
    <n v="9.506361344E-2"/>
    <s v=""/>
    <s v=""/>
    <n v="9.506361344E-2"/>
  </r>
  <r>
    <x v="224"/>
    <x v="117174"/>
    <n v="0.28496490495999999"/>
    <s v=""/>
    <s v=""/>
    <n v="0.28496490495999999"/>
  </r>
  <r>
    <x v="224"/>
    <x v="117175"/>
    <n v="0.19017859071999998"/>
    <s v=""/>
    <s v=""/>
    <n v="0.19017859071999998"/>
  </r>
  <r>
    <x v="224"/>
    <x v="117176"/>
    <n v="0.19018901503999999"/>
    <s v=""/>
    <s v=""/>
    <n v="0.19018901503999999"/>
  </r>
  <r>
    <x v="224"/>
    <x v="117177"/>
    <n v="0.28512671744000001"/>
    <s v=""/>
    <s v=""/>
    <n v="0.28512671744000001"/>
  </r>
  <r>
    <x v="224"/>
    <x v="117178"/>
    <n v="9.5270205439999991E-2"/>
    <s v=""/>
    <s v=""/>
    <n v="9.5270205439999991E-2"/>
  </r>
  <r>
    <x v="224"/>
    <x v="117179"/>
    <n v="9.5238748159999997E-2"/>
    <s v=""/>
    <s v=""/>
    <n v="9.5238748159999997E-2"/>
  </r>
  <r>
    <x v="224"/>
    <x v="117180"/>
    <n v="0.28517807956399999"/>
    <s v=""/>
    <s v=""/>
    <n v="0.28517807956399999"/>
  </r>
  <r>
    <x v="224"/>
    <x v="117181"/>
    <n v="0.28517735424000001"/>
    <s v=""/>
    <s v=""/>
    <n v="0.28517735424000001"/>
  </r>
  <r>
    <x v="224"/>
    <x v="117182"/>
    <n v="9.5216755887999993E-2"/>
    <s v=""/>
    <s v=""/>
    <n v="9.5216755887999993E-2"/>
  </r>
  <r>
    <x v="224"/>
    <x v="117183"/>
    <n v="0.56640482303999995"/>
    <s v=""/>
    <s v=""/>
    <n v="0.56640482303999995"/>
  </r>
  <r>
    <x v="224"/>
    <x v="117184"/>
    <n v="9.527018495999999E-2"/>
    <s v=""/>
    <s v=""/>
    <n v="9.527018495999999E-2"/>
  </r>
  <r>
    <x v="224"/>
    <x v="117185"/>
    <n v="0.19018902528000001"/>
    <s v=""/>
    <s v=""/>
    <n v="0.19018902528000001"/>
  </r>
  <r>
    <x v="224"/>
    <x v="117186"/>
    <n v="9.5206686719999989E-2"/>
    <s v=""/>
    <s v=""/>
    <n v="9.5206686719999989E-2"/>
  </r>
  <r>
    <x v="224"/>
    <x v="117187"/>
    <n v="0.19017735168"/>
    <s v=""/>
    <s v=""/>
    <n v="0.19017735168"/>
  </r>
  <r>
    <x v="224"/>
    <x v="117188"/>
    <n v="9.5238686720000007E-2"/>
    <s v=""/>
    <s v=""/>
    <n v="9.5238686720000007E-2"/>
  </r>
  <r>
    <x v="224"/>
    <x v="117189"/>
    <n v="0.28512647167999999"/>
    <s v=""/>
    <s v=""/>
    <n v="0.28512647167999999"/>
  </r>
  <r>
    <x v="224"/>
    <x v="117190"/>
    <n v="0.28517723136000001"/>
    <s v=""/>
    <s v=""/>
    <n v="0.28517723136000001"/>
  </r>
  <r>
    <x v="224"/>
    <x v="117191"/>
    <n v="9.5270297600000012E-2"/>
    <s v=""/>
    <s v=""/>
    <n v="9.5270297600000012E-2"/>
  </r>
  <r>
    <x v="224"/>
    <x v="117192"/>
    <n v="9.5270574080000003E-2"/>
    <s v=""/>
    <s v=""/>
    <n v="9.5270574080000003E-2"/>
  </r>
  <r>
    <x v="224"/>
    <x v="117193"/>
    <n v="0.3750330368"/>
    <s v=""/>
    <s v=""/>
    <n v="0.3750330368"/>
  </r>
  <r>
    <x v="224"/>
    <x v="117194"/>
    <n v="9.5270666239999996E-2"/>
    <s v=""/>
    <s v=""/>
    <n v="9.5270666239999996E-2"/>
  </r>
  <r>
    <x v="224"/>
    <x v="117195"/>
    <n v="0.75000381439999997"/>
    <s v=""/>
    <s v=""/>
    <n v="0.75000381439999997"/>
  </r>
  <r>
    <x v="224"/>
    <x v="117196"/>
    <n v="0.19018984448000001"/>
    <s v=""/>
    <s v=""/>
    <n v="0.19018984448000001"/>
  </r>
  <r>
    <x v="224"/>
    <x v="117197"/>
    <n v="0.3750330368"/>
    <s v=""/>
    <s v=""/>
    <n v="0.3750330368"/>
  </r>
  <r>
    <x v="224"/>
    <x v="117198"/>
    <n v="9.5206942720000007E-2"/>
    <s v=""/>
    <s v=""/>
    <n v="9.5206942720000007E-2"/>
  </r>
  <r>
    <x v="224"/>
    <x v="117199"/>
    <n v="9.5270615039999992E-2"/>
    <s v=""/>
    <s v=""/>
    <n v="9.5270615039999992E-2"/>
  </r>
  <r>
    <x v="224"/>
    <x v="117200"/>
    <n v="9.5271761920000003E-2"/>
    <s v=""/>
    <s v=""/>
    <n v="9.5271761920000003E-2"/>
  </r>
  <r>
    <x v="224"/>
    <x v="117201"/>
    <n v="0.28517843968000001"/>
    <s v=""/>
    <s v=""/>
    <n v="0.28517843968000001"/>
  </r>
  <r>
    <x v="224"/>
    <x v="117202"/>
    <n v="9.5270635519999994E-2"/>
    <s v=""/>
    <s v=""/>
    <n v="9.5270635519999994E-2"/>
  </r>
  <r>
    <x v="224"/>
    <x v="117203"/>
    <n v="0.28512803840000001"/>
    <s v=""/>
    <s v=""/>
    <n v="0.28512803840000001"/>
  </r>
  <r>
    <x v="224"/>
    <x v="117204"/>
    <n v="0.28517331968000004"/>
    <s v=""/>
    <s v=""/>
    <n v="0.28517331968000004"/>
  </r>
  <r>
    <x v="224"/>
    <x v="117205"/>
    <n v="9.5270338560000001E-2"/>
    <s v=""/>
    <s v=""/>
    <n v="9.5270338560000001E-2"/>
  </r>
  <r>
    <x v="224"/>
    <x v="117206"/>
    <n v="0.19018932223999999"/>
    <s v=""/>
    <s v=""/>
    <n v="0.19018932223999999"/>
  </r>
  <r>
    <x v="224"/>
    <x v="117207"/>
    <n v="9.5206154240000007E-2"/>
    <s v=""/>
    <s v=""/>
    <n v="9.5206154240000007E-2"/>
  </r>
  <r>
    <x v="224"/>
    <x v="117208"/>
    <n v="9.5239055359999991E-2"/>
    <s v=""/>
    <s v=""/>
    <n v="9.5239055359999991E-2"/>
  </r>
  <r>
    <x v="224"/>
    <x v="117209"/>
    <n v="9.5270379520000004E-2"/>
    <s v=""/>
    <s v=""/>
    <n v="9.5270379520000004E-2"/>
  </r>
  <r>
    <x v="224"/>
    <x v="117210"/>
    <n v="0.28512740351999999"/>
    <s v=""/>
    <s v=""/>
    <n v="0.28512740351999999"/>
  </r>
  <r>
    <x v="224"/>
    <x v="117211"/>
    <n v="0.19017764864"/>
    <s v=""/>
    <s v=""/>
    <n v="0.19017764864"/>
  </r>
  <r>
    <x v="224"/>
    <x v="117212"/>
    <n v="0.28517798912000003"/>
    <s v=""/>
    <s v=""/>
    <n v="0.28517798912000003"/>
  </r>
  <r>
    <x v="224"/>
    <x v="117213"/>
    <n v="0.19018983424000002"/>
    <s v=""/>
    <s v=""/>
    <n v="0.19018983424000002"/>
  </r>
  <r>
    <x v="224"/>
    <x v="117214"/>
    <n v="0.28517832704000001"/>
    <s v=""/>
    <s v=""/>
    <n v="0.28517832704000001"/>
  </r>
  <r>
    <x v="224"/>
    <x v="117215"/>
    <n v="0.19018958848"/>
    <s v=""/>
    <s v=""/>
    <n v="0.19018958848"/>
  </r>
  <r>
    <x v="224"/>
    <x v="117216"/>
    <n v="9.5206778879999995E-2"/>
    <s v=""/>
    <s v=""/>
    <n v="9.5206778879999995E-2"/>
  </r>
  <r>
    <x v="224"/>
    <x v="117217"/>
    <n v="0.28517828608000001"/>
    <s v=""/>
    <s v=""/>
    <n v="0.28517828608000001"/>
  </r>
  <r>
    <x v="224"/>
    <x v="117218"/>
    <n v="0.28517830655999998"/>
    <s v=""/>
    <s v=""/>
    <n v="0.28517830655999998"/>
  </r>
  <r>
    <x v="224"/>
    <x v="117219"/>
    <n v="0.19019058175999998"/>
    <s v=""/>
    <s v=""/>
    <n v="0.19019058175999998"/>
  </r>
  <r>
    <x v="224"/>
    <x v="117220"/>
    <n v="9.5207075840000002E-2"/>
    <s v=""/>
    <s v=""/>
    <n v="9.5207075840000002E-2"/>
  </r>
  <r>
    <x v="224"/>
    <x v="117221"/>
    <n v="9.5270615039999992E-2"/>
    <s v=""/>
    <s v=""/>
    <n v="9.5270615039999992E-2"/>
  </r>
  <r>
    <x v="224"/>
    <x v="117222"/>
    <n v="0.28517834751999999"/>
    <s v=""/>
    <s v=""/>
    <n v="0.28517834751999999"/>
  </r>
  <r>
    <x v="224"/>
    <x v="117223"/>
    <n v="0.19019113472000002"/>
    <s v=""/>
    <s v=""/>
    <n v="0.19019113472000002"/>
  </r>
  <r>
    <x v="224"/>
    <x v="117224"/>
    <n v="9.5207198719999997E-2"/>
    <s v=""/>
    <s v=""/>
    <n v="9.5207198719999997E-2"/>
  </r>
  <r>
    <x v="224"/>
    <x v="117225"/>
    <n v="9.5239106559999995E-2"/>
    <s v=""/>
    <s v=""/>
    <n v="9.5239106559999995E-2"/>
  </r>
  <r>
    <x v="224"/>
    <x v="117226"/>
    <n v="0.28517849088000002"/>
    <s v=""/>
    <s v=""/>
    <n v="0.28517849088000002"/>
  </r>
  <r>
    <x v="224"/>
    <x v="117227"/>
    <n v="0.19019058175999998"/>
    <s v=""/>
    <s v=""/>
    <n v="0.19019058175999998"/>
  </r>
  <r>
    <x v="224"/>
    <x v="117228"/>
    <n v="9.5206912000000005E-2"/>
    <s v=""/>
    <s v=""/>
    <n v="9.5206912000000005E-2"/>
  </r>
  <r>
    <x v="224"/>
    <x v="117229"/>
    <n v="0.28512764928000001"/>
    <s v=""/>
    <s v=""/>
    <n v="0.28512764928000001"/>
  </r>
  <r>
    <x v="224"/>
    <x v="117230"/>
    <n v="0.19019118592000001"/>
    <s v=""/>
    <s v=""/>
    <n v="0.19019118592000001"/>
  </r>
  <r>
    <x v="224"/>
    <x v="117231"/>
    <n v="0.28517378048000003"/>
    <s v=""/>
    <s v=""/>
    <n v="0.28517378048000003"/>
  </r>
  <r>
    <x v="224"/>
    <x v="117232"/>
    <n v="9.5207321600000006E-2"/>
    <s v=""/>
    <s v=""/>
    <n v="9.5207321600000006E-2"/>
  </r>
  <r>
    <x v="224"/>
    <x v="117233"/>
    <n v="0.285128192"/>
    <s v=""/>
    <s v=""/>
    <n v="0.285128192"/>
  </r>
  <r>
    <x v="224"/>
    <x v="117234"/>
    <n v="0.190190848"/>
    <s v=""/>
    <s v=""/>
    <n v="0.190190848"/>
  </r>
  <r>
    <x v="224"/>
    <x v="117235"/>
    <n v="9.5206942720000007E-2"/>
    <s v=""/>
    <s v=""/>
    <n v="9.5206942720000007E-2"/>
  </r>
  <r>
    <x v="224"/>
    <x v="117236"/>
    <n v="0.2851283456"/>
    <s v=""/>
    <s v=""/>
    <n v="0.2851283456"/>
  </r>
  <r>
    <x v="224"/>
    <x v="117237"/>
    <n v="0.19018992639999999"/>
    <s v=""/>
    <s v=""/>
    <n v="0.19018992639999999"/>
  </r>
  <r>
    <x v="224"/>
    <x v="117238"/>
    <n v="9.5207188479999996E-2"/>
    <s v=""/>
    <s v=""/>
    <n v="9.5207188479999996E-2"/>
  </r>
  <r>
    <x v="224"/>
    <x v="117239"/>
    <n v="0.28512852991999998"/>
    <s v=""/>
    <s v=""/>
    <n v="0.28512852991999998"/>
  </r>
  <r>
    <x v="224"/>
    <x v="117240"/>
    <n v="0.19019068415999998"/>
    <s v=""/>
    <s v=""/>
    <n v="0.19019068415999998"/>
  </r>
  <r>
    <x v="224"/>
    <x v="117241"/>
    <n v="9.5206881280000002E-2"/>
    <s v=""/>
    <s v=""/>
    <n v="9.5206881280000002E-2"/>
  </r>
  <r>
    <x v="224"/>
    <x v="117242"/>
    <n v="0.28517840896000002"/>
    <s v=""/>
    <s v=""/>
    <n v="0.28517840896000002"/>
  </r>
  <r>
    <x v="224"/>
    <x v="117243"/>
    <n v="9.5270430719999993E-2"/>
    <s v=""/>
    <s v=""/>
    <n v="9.5270430719999993E-2"/>
  </r>
  <r>
    <x v="224"/>
    <x v="117244"/>
    <n v="0.19019044864000001"/>
    <s v=""/>
    <s v=""/>
    <n v="0.19019044864000001"/>
  </r>
  <r>
    <x v="224"/>
    <x v="117245"/>
    <n v="9.5206635519999999E-2"/>
    <s v=""/>
    <s v=""/>
    <n v="9.5206635519999999E-2"/>
  </r>
  <r>
    <x v="224"/>
    <x v="117246"/>
    <n v="0.19018980352000001"/>
    <s v=""/>
    <s v=""/>
    <n v="0.19018980352000001"/>
  </r>
  <r>
    <x v="224"/>
    <x v="117247"/>
    <n v="9.5206860800000001E-2"/>
    <s v=""/>
    <s v=""/>
    <n v="9.5206860800000001E-2"/>
  </r>
  <r>
    <x v="224"/>
    <x v="117248"/>
    <n v="9.5239075839999993E-2"/>
    <s v=""/>
    <s v=""/>
    <n v="9.5239075839999993E-2"/>
  </r>
  <r>
    <x v="224"/>
    <x v="117249"/>
    <n v="0.28512848896000004"/>
    <s v=""/>
    <s v=""/>
    <n v="0.28512848896000004"/>
  </r>
  <r>
    <x v="224"/>
    <x v="117250"/>
    <n v="0.28512876543999999"/>
    <s v=""/>
    <s v=""/>
    <n v="0.28512876543999999"/>
  </r>
  <r>
    <x v="224"/>
    <x v="117251"/>
    <n v="0.56640684031999999"/>
    <s v=""/>
    <s v=""/>
    <n v="0.56640684031999999"/>
  </r>
  <r>
    <x v="224"/>
    <x v="117252"/>
    <n v="0.28512827392000001"/>
    <s v=""/>
    <s v=""/>
    <n v="0.28512827392000001"/>
  </r>
  <r>
    <x v="224"/>
    <x v="117253"/>
    <n v="0.28517846015999998"/>
    <s v=""/>
    <s v=""/>
    <n v="0.28517846015999998"/>
  </r>
  <r>
    <x v="224"/>
    <x v="117254"/>
    <n v="0.28517362687999998"/>
    <s v=""/>
    <s v=""/>
    <n v="0.28517362687999998"/>
  </r>
  <r>
    <x v="224"/>
    <x v="117255"/>
    <n v="9.520690175999999E-2"/>
    <s v=""/>
    <s v=""/>
    <n v="9.520690175999999E-2"/>
  </r>
  <r>
    <x v="224"/>
    <x v="117256"/>
    <n v="0.28512816127999996"/>
    <s v=""/>
    <s v=""/>
    <n v="0.28512816127999996"/>
  </r>
  <r>
    <x v="224"/>
    <x v="117257"/>
    <n v="0.28512797696000003"/>
    <s v=""/>
    <s v=""/>
    <n v="0.28512797696000003"/>
  </r>
  <r>
    <x v="224"/>
    <x v="117258"/>
    <n v="0.19019049984"/>
    <s v=""/>
    <s v=""/>
    <n v="0.19019049984"/>
  </r>
  <r>
    <x v="224"/>
    <x v="117259"/>
    <n v="9.5206871040000002E-2"/>
    <s v=""/>
    <s v=""/>
    <n v="9.5206871040000002E-2"/>
  </r>
  <r>
    <x v="224"/>
    <x v="117260"/>
    <n v="0.28512812032000001"/>
    <s v=""/>
    <s v=""/>
    <n v="0.28512812032000001"/>
  </r>
  <r>
    <x v="224"/>
    <x v="117261"/>
    <n v="9.5270758400000002E-2"/>
    <s v=""/>
    <s v=""/>
    <n v="9.5270758400000002E-2"/>
  </r>
  <r>
    <x v="224"/>
    <x v="117262"/>
    <n v="9.5239157759999998E-2"/>
    <s v=""/>
    <s v=""/>
    <n v="9.5239157759999998E-2"/>
  </r>
  <r>
    <x v="224"/>
    <x v="117263"/>
    <n v="0.28517857279999997"/>
    <s v=""/>
    <s v=""/>
    <n v="0.28517857279999997"/>
  </r>
  <r>
    <x v="224"/>
    <x v="117264"/>
    <n v="0.19019006976"/>
    <s v=""/>
    <s v=""/>
    <n v="0.19019006976"/>
  </r>
  <r>
    <x v="224"/>
    <x v="117265"/>
    <n v="0.28512782335999998"/>
    <s v=""/>
    <s v=""/>
    <n v="0.28512782335999998"/>
  </r>
  <r>
    <x v="224"/>
    <x v="117266"/>
    <n v="0.56640715776000006"/>
    <s v=""/>
    <s v=""/>
    <n v="0.56640715776000006"/>
  </r>
  <r>
    <x v="224"/>
    <x v="117267"/>
    <n v="9.5207280639999989E-2"/>
    <s v=""/>
    <s v=""/>
    <n v="9.5207280639999989E-2"/>
  </r>
  <r>
    <x v="224"/>
    <x v="117268"/>
    <n v="0.19017801728"/>
    <s v=""/>
    <s v=""/>
    <n v="0.19017801728"/>
  </r>
  <r>
    <x v="224"/>
    <x v="117269"/>
    <n v="0.28517313536"/>
    <s v=""/>
    <s v=""/>
    <n v="0.28517313536"/>
  </r>
  <r>
    <x v="224"/>
    <x v="117270"/>
    <n v="0.48192594944"/>
    <s v=""/>
    <s v=""/>
    <n v="0.48192594944"/>
  </r>
  <r>
    <x v="224"/>
    <x v="117271"/>
    <n v="9.5239055359999991E-2"/>
    <s v=""/>
    <s v=""/>
    <n v="9.5239055359999991E-2"/>
  </r>
  <r>
    <x v="224"/>
    <x v="117272"/>
    <n v="0.56640634880000007"/>
    <s v=""/>
    <s v=""/>
    <n v="0.56640634880000007"/>
  </r>
  <r>
    <x v="224"/>
    <x v="117273"/>
    <n v="0.28517856256000002"/>
    <s v=""/>
    <s v=""/>
    <n v="0.28517856256000002"/>
  </r>
  <r>
    <x v="224"/>
    <x v="117274"/>
    <n v="0.28512754688000003"/>
    <s v=""/>
    <s v=""/>
    <n v="0.28512754688000003"/>
  </r>
  <r>
    <x v="224"/>
    <x v="117275"/>
    <n v="9.5275674439999999E-2"/>
    <s v=""/>
    <s v=""/>
    <n v="9.5275674439999999E-2"/>
  </r>
  <r>
    <x v="224"/>
    <x v="117276"/>
    <n v="9.5206942720000007E-2"/>
    <s v=""/>
    <s v=""/>
    <n v="9.5206942720000007E-2"/>
  </r>
  <r>
    <x v="224"/>
    <x v="117277"/>
    <n v="0.56640747520000001"/>
    <s v=""/>
    <s v=""/>
    <n v="0.56640747520000001"/>
  </r>
  <r>
    <x v="224"/>
    <x v="117278"/>
    <n v="0.28512746496000002"/>
    <s v=""/>
    <s v=""/>
    <n v="0.28512746496000002"/>
  </r>
  <r>
    <x v="224"/>
    <x v="117279"/>
    <n v="0.56640641024000005"/>
    <s v=""/>
    <s v=""/>
    <n v="0.56640641024000005"/>
  </r>
  <r>
    <x v="224"/>
    <x v="117280"/>
    <n v="0.59988501299200003"/>
    <s v=""/>
    <s v=""/>
    <n v="0.59988501299200003"/>
  </r>
  <r>
    <x v="224"/>
    <x v="117281"/>
    <n v="0.56640665599999995"/>
    <s v=""/>
    <s v=""/>
    <n v="0.56640665599999995"/>
  </r>
  <r>
    <x v="224"/>
    <x v="117282"/>
    <n v="0.19018940416000002"/>
    <s v=""/>
    <s v=""/>
    <n v="0.19018940416000002"/>
  </r>
  <r>
    <x v="224"/>
    <x v="117283"/>
    <n v="0.19017766912"/>
    <s v=""/>
    <s v=""/>
    <n v="0.19017766912"/>
  </r>
  <r>
    <x v="224"/>
    <x v="117284"/>
    <n v="0.57678912307200003"/>
    <s v=""/>
    <s v=""/>
    <n v="0.57678912307200003"/>
  </r>
  <r>
    <x v="224"/>
    <x v="117285"/>
    <n v="0.28517820416"/>
    <s v=""/>
    <s v=""/>
    <n v="0.28517820416"/>
  </r>
  <r>
    <x v="224"/>
    <x v="117286"/>
    <n v="0.56640695295999999"/>
    <s v=""/>
    <s v=""/>
    <n v="0.56640695295999999"/>
  </r>
  <r>
    <x v="224"/>
    <x v="117287"/>
    <n v="0.28517351423999998"/>
    <s v=""/>
    <s v=""/>
    <n v="0.28517351423999998"/>
  </r>
  <r>
    <x v="224"/>
    <x v="117288"/>
    <n v="0.56640664575999999"/>
    <s v=""/>
    <s v=""/>
    <n v="0.56640664575999999"/>
  </r>
  <r>
    <x v="224"/>
    <x v="117289"/>
    <n v="0.56640692224"/>
    <s v=""/>
    <s v=""/>
    <n v="0.56640692224"/>
  </r>
  <r>
    <x v="224"/>
    <x v="117290"/>
    <n v="9.5206584320000009E-2"/>
    <s v=""/>
    <s v=""/>
    <n v="9.5206584320000009E-2"/>
  </r>
  <r>
    <x v="224"/>
    <x v="117291"/>
    <n v="0.56640624640000004"/>
    <s v=""/>
    <s v=""/>
    <n v="0.56640624640000004"/>
  </r>
  <r>
    <x v="224"/>
    <x v="117292"/>
    <n v="0.56640632831999993"/>
    <s v=""/>
    <s v=""/>
    <n v="0.56640632831999993"/>
  </r>
  <r>
    <x v="224"/>
    <x v="117293"/>
    <n v="0.19018951680000001"/>
    <s v=""/>
    <s v=""/>
    <n v="0.19018951680000001"/>
  </r>
  <r>
    <x v="224"/>
    <x v="117294"/>
    <n v="0.1887809536"/>
    <s v=""/>
    <s v=""/>
    <n v="0.1887809536"/>
  </r>
  <r>
    <x v="224"/>
    <x v="117295"/>
    <n v="0.28473792512000001"/>
    <s v=""/>
    <s v=""/>
    <n v="0.28473792512000001"/>
  </r>
  <r>
    <x v="224"/>
    <x v="117296"/>
    <n v="0.28312063999999998"/>
    <s v=""/>
    <s v=""/>
    <n v="0.28312063999999998"/>
  </r>
  <r>
    <x v="224"/>
    <x v="117297"/>
    <n v="8.8708096000000001E-4"/>
    <s v=""/>
    <s v=""/>
    <n v="8.8708096000000001E-4"/>
  </r>
  <r>
    <x v="224"/>
    <x v="117298"/>
    <n v="9.5081451519999999E-2"/>
    <s v=""/>
    <s v=""/>
    <n v="9.5081451519999999E-2"/>
  </r>
  <r>
    <x v="224"/>
    <x v="117299"/>
    <n v="0.28119604224"/>
    <s v=""/>
    <s v=""/>
    <n v="0.28119604224"/>
  </r>
  <r>
    <x v="225"/>
    <x v="117300"/>
    <s v=""/>
    <s v=""/>
    <n v="9.304535039999999E-3"/>
    <n v="9.304535039999999E-3"/>
  </r>
  <r>
    <x v="225"/>
    <x v="117301"/>
    <s v=""/>
    <s v=""/>
    <n v="2.3889264640000001E-2"/>
    <n v="2.3889264640000001E-2"/>
  </r>
  <r>
    <x v="225"/>
    <x v="117302"/>
    <s v=""/>
    <s v=""/>
    <n v="2.3889653760000001E-2"/>
    <n v="2.3889653760000001E-2"/>
  </r>
  <r>
    <x v="225"/>
    <x v="117303"/>
    <s v=""/>
    <s v=""/>
    <n v="2.3890298880000001E-2"/>
    <n v="2.3890298880000001E-2"/>
  </r>
  <r>
    <x v="225"/>
    <x v="117304"/>
    <s v=""/>
    <s v=""/>
    <n v="2.3887697919999999E-2"/>
    <n v="2.3887697919999999E-2"/>
  </r>
  <r>
    <x v="225"/>
    <x v="117305"/>
    <s v=""/>
    <s v=""/>
    <n v="9.3045145599999993E-3"/>
    <n v="9.3045145599999993E-3"/>
  </r>
  <r>
    <x v="225"/>
    <x v="117306"/>
    <s v=""/>
    <s v=""/>
    <n v="2.3889582079999999E-2"/>
    <n v="2.3889582079999999E-2"/>
  </r>
  <r>
    <x v="225"/>
    <x v="117307"/>
    <s v=""/>
    <s v=""/>
    <n v="9.3045760000000002E-3"/>
    <n v="9.3045760000000002E-3"/>
  </r>
  <r>
    <x v="225"/>
    <x v="117308"/>
    <s v=""/>
    <s v=""/>
    <n v="2.3885957119999999E-2"/>
    <n v="2.3885957119999999E-2"/>
  </r>
  <r>
    <x v="225"/>
    <x v="117309"/>
    <s v=""/>
    <s v=""/>
    <n v="2.3889182720000002E-2"/>
    <n v="2.3889182720000002E-2"/>
  </r>
  <r>
    <x v="225"/>
    <x v="117310"/>
    <s v=""/>
    <s v=""/>
    <n v="2.3890032639999999E-2"/>
    <n v="2.3890032639999999E-2"/>
  </r>
  <r>
    <x v="225"/>
    <x v="117311"/>
    <s v=""/>
    <s v=""/>
    <n v="2.3889008640000001E-2"/>
    <n v="2.3889008640000001E-2"/>
  </r>
  <r>
    <x v="225"/>
    <x v="117312"/>
    <s v=""/>
    <s v=""/>
    <n v="2.3891701760000002E-2"/>
    <n v="2.3891701760000002E-2"/>
  </r>
  <r>
    <x v="225"/>
    <x v="117313"/>
    <s v=""/>
    <s v=""/>
    <n v="2.389520384E-2"/>
    <n v="2.389520384E-2"/>
  </r>
  <r>
    <x v="225"/>
    <x v="117314"/>
    <s v=""/>
    <s v=""/>
    <n v="2.389425152E-2"/>
    <n v="2.389425152E-2"/>
  </r>
  <r>
    <x v="225"/>
    <x v="117315"/>
    <s v=""/>
    <s v=""/>
    <n v="9.3050163199999997E-3"/>
    <n v="9.3050163199999997E-3"/>
  </r>
  <r>
    <x v="225"/>
    <x v="117316"/>
    <s v=""/>
    <s v=""/>
    <n v="8.2823065600000009E-3"/>
    <n v="8.2823065600000009E-3"/>
  </r>
  <r>
    <x v="225"/>
    <x v="117317"/>
    <s v=""/>
    <s v=""/>
    <n v="2.1966725119999999E-2"/>
    <n v="2.1966725119999999E-2"/>
  </r>
  <r>
    <x v="225"/>
    <x v="117318"/>
    <s v=""/>
    <s v=""/>
    <n v="2.19617792E-2"/>
    <n v="2.19617792E-2"/>
  </r>
  <r>
    <x v="225"/>
    <x v="117319"/>
    <s v=""/>
    <s v=""/>
    <n v="2.1962137599999997E-2"/>
    <n v="2.1962137599999997E-2"/>
  </r>
  <r>
    <x v="225"/>
    <x v="117320"/>
    <s v=""/>
    <s v=""/>
    <n v="2.1959065599999997E-2"/>
    <n v="2.1959065599999997E-2"/>
  </r>
  <r>
    <x v="225"/>
    <x v="117321"/>
    <s v=""/>
    <s v=""/>
    <n v="2.1962639360000001E-2"/>
    <n v="2.1962639360000001E-2"/>
  </r>
  <r>
    <x v="225"/>
    <x v="117322"/>
    <s v=""/>
    <s v=""/>
    <n v="8.2824396799999998E-3"/>
    <n v="8.2824396799999998E-3"/>
  </r>
  <r>
    <x v="225"/>
    <x v="117323"/>
    <s v=""/>
    <s v=""/>
    <n v="2.1959516160000001E-2"/>
    <n v="2.1959516160000001E-2"/>
  </r>
  <r>
    <x v="225"/>
    <x v="117324"/>
    <s v=""/>
    <s v=""/>
    <n v="8.2817536000000004E-3"/>
    <n v="8.2817536000000004E-3"/>
  </r>
  <r>
    <x v="225"/>
    <x v="117325"/>
    <s v=""/>
    <s v=""/>
    <n v="2.1962219520000003E-2"/>
    <n v="2.1962219520000003E-2"/>
  </r>
  <r>
    <x v="225"/>
    <x v="117326"/>
    <s v=""/>
    <s v=""/>
    <n v="2.196312064E-2"/>
    <n v="2.196312064E-2"/>
  </r>
  <r>
    <x v="225"/>
    <x v="117327"/>
    <s v=""/>
    <s v=""/>
    <n v="2.1961768959999999E-2"/>
    <n v="2.1961768959999999E-2"/>
  </r>
  <r>
    <x v="225"/>
    <x v="117328"/>
    <s v=""/>
    <s v=""/>
    <n v="2.1960314879999998E-2"/>
    <n v="2.1960314879999998E-2"/>
  </r>
  <r>
    <x v="225"/>
    <x v="117329"/>
    <s v=""/>
    <s v=""/>
    <n v="8.2821222400000002E-3"/>
    <n v="8.2821222400000002E-3"/>
  </r>
  <r>
    <x v="225"/>
    <x v="117330"/>
    <s v=""/>
    <s v=""/>
    <n v="2.196673536E-2"/>
    <n v="2.196673536E-2"/>
  </r>
  <r>
    <x v="225"/>
    <x v="117331"/>
    <s v=""/>
    <s v=""/>
    <n v="2.08680037376"/>
    <n v="2.08680037376"/>
  </r>
  <r>
    <x v="225"/>
    <x v="117332"/>
    <s v=""/>
    <s v=""/>
    <n v="0.63242635264000002"/>
    <n v="0.63242635264000002"/>
  </r>
  <r>
    <x v="225"/>
    <x v="117333"/>
    <s v=""/>
    <s v=""/>
    <n v="0.63235907583999995"/>
    <n v="0.63235907583999995"/>
  </r>
  <r>
    <x v="225"/>
    <x v="117334"/>
    <s v=""/>
    <s v=""/>
    <n v="0.5666063360000001"/>
    <n v="0.5666063360000001"/>
  </r>
  <r>
    <x v="225"/>
    <x v="117335"/>
    <s v=""/>
    <s v=""/>
    <n v="0.63193065471999998"/>
    <n v="0.63193065471999998"/>
  </r>
  <r>
    <x v="225"/>
    <x v="117336"/>
    <s v=""/>
    <s v=""/>
    <n v="0.63194474495999997"/>
    <n v="0.63194474495999997"/>
  </r>
  <r>
    <x v="225"/>
    <x v="117337"/>
    <s v=""/>
    <s v=""/>
    <n v="0.99599643648000002"/>
    <n v="0.99599643648000002"/>
  </r>
  <r>
    <x v="225"/>
    <x v="117338"/>
    <s v=""/>
    <s v=""/>
    <n v="1.26471712768"/>
    <n v="1.26471712768"/>
  </r>
  <r>
    <x v="225"/>
    <x v="117339"/>
    <s v=""/>
    <s v=""/>
    <n v="0.63192844288000005"/>
    <n v="0.63192844288000005"/>
  </r>
  <r>
    <x v="225"/>
    <x v="117340"/>
    <s v=""/>
    <s v=""/>
    <n v="0.53541115904000003"/>
    <n v="0.53541115904000003"/>
  </r>
  <r>
    <x v="225"/>
    <x v="117341"/>
    <s v=""/>
    <s v=""/>
    <n v="0.63235982335999996"/>
    <n v="0.63235982335999996"/>
  </r>
  <r>
    <x v="225"/>
    <x v="117342"/>
    <s v=""/>
    <s v=""/>
    <n v="0.56659355647999998"/>
    <n v="0.56659355647999998"/>
  </r>
  <r>
    <x v="225"/>
    <x v="117343"/>
    <s v=""/>
    <s v=""/>
    <n v="0.63193201663999998"/>
    <n v="0.63193201663999998"/>
  </r>
  <r>
    <x v="225"/>
    <x v="117344"/>
    <s v=""/>
    <s v=""/>
    <n v="0.63194295295999992"/>
    <n v="0.63194295295999992"/>
  </r>
  <r>
    <x v="225"/>
    <x v="117345"/>
    <s v=""/>
    <s v=""/>
    <n v="0.63192643583999997"/>
    <n v="0.63192643583999997"/>
  </r>
  <r>
    <x v="225"/>
    <x v="117346"/>
    <s v=""/>
    <s v=""/>
    <n v="0.53541060608000002"/>
    <n v="0.53541060608000002"/>
  </r>
  <r>
    <x v="225"/>
    <x v="117347"/>
    <s v=""/>
    <s v=""/>
    <n v="0.63237252095999996"/>
    <n v="0.63237252095999996"/>
  </r>
  <r>
    <x v="225"/>
    <x v="117348"/>
    <s v=""/>
    <s v=""/>
    <n v="2.19904512E-2"/>
    <n v="2.19904512E-2"/>
  </r>
  <r>
    <x v="225"/>
    <x v="117349"/>
    <s v=""/>
    <s v=""/>
    <n v="0.63150273536000001"/>
    <n v="0.63150273536000001"/>
  </r>
  <r>
    <x v="225"/>
    <x v="117350"/>
    <s v=""/>
    <s v=""/>
    <n v="8.2824703999999985E-3"/>
    <n v="8.2824703999999985E-3"/>
  </r>
  <r>
    <x v="225"/>
    <x v="117351"/>
    <s v=""/>
    <s v=""/>
    <n v="2.199570432E-2"/>
    <n v="2.199570432E-2"/>
  </r>
  <r>
    <x v="225"/>
    <x v="117352"/>
    <s v=""/>
    <s v=""/>
    <n v="0.57451114496"/>
    <n v="0.57451114496"/>
  </r>
  <r>
    <x v="225"/>
    <x v="117353"/>
    <s v=""/>
    <s v=""/>
    <n v="2.1995417600000001E-2"/>
    <n v="2.1995417600000001E-2"/>
  </r>
  <r>
    <x v="225"/>
    <x v="117354"/>
    <s v=""/>
    <s v=""/>
    <n v="0.63193578496000002"/>
    <n v="0.63193578496000002"/>
  </r>
  <r>
    <x v="225"/>
    <x v="117355"/>
    <s v=""/>
    <s v=""/>
    <n v="2.199579648E-2"/>
    <n v="2.199579648E-2"/>
  </r>
  <r>
    <x v="225"/>
    <x v="117356"/>
    <s v=""/>
    <s v=""/>
    <n v="0.63193896959999996"/>
    <n v="0.63193896959999996"/>
  </r>
  <r>
    <x v="225"/>
    <x v="117357"/>
    <s v=""/>
    <s v=""/>
    <n v="1.9530444800000001E-2"/>
    <n v="1.9530444800000001E-2"/>
  </r>
  <r>
    <x v="225"/>
    <x v="117358"/>
    <s v=""/>
    <s v=""/>
    <n v="0.63150169087999997"/>
    <n v="0.63150169087999997"/>
  </r>
  <r>
    <x v="225"/>
    <x v="117359"/>
    <s v=""/>
    <s v=""/>
    <n v="0.74538951679999998"/>
    <n v="0.74538951679999998"/>
  </r>
  <r>
    <x v="225"/>
    <x v="117360"/>
    <s v=""/>
    <s v=""/>
    <n v="1.935888384E-2"/>
    <n v="1.935888384E-2"/>
  </r>
  <r>
    <x v="225"/>
    <x v="117361"/>
    <s v=""/>
    <s v=""/>
    <n v="0.53498429439999995"/>
    <n v="0.53498429439999995"/>
  </r>
  <r>
    <x v="225"/>
    <x v="117362"/>
    <s v=""/>
    <s v=""/>
    <n v="1.9530977279999997E-2"/>
    <n v="1.9530977279999997E-2"/>
  </r>
  <r>
    <x v="225"/>
    <x v="117363"/>
    <s v=""/>
    <s v=""/>
    <n v="0.63193832447999998"/>
    <n v="0.63193832447999998"/>
  </r>
  <r>
    <x v="225"/>
    <x v="117364"/>
    <s v=""/>
    <s v=""/>
    <n v="1.953514496E-2"/>
    <n v="1.953514496E-2"/>
  </r>
  <r>
    <x v="225"/>
    <x v="117365"/>
    <s v=""/>
    <s v=""/>
    <n v="1.9706757119999998E-2"/>
    <n v="1.9706757119999998E-2"/>
  </r>
  <r>
    <x v="225"/>
    <x v="117366"/>
    <s v=""/>
    <s v=""/>
    <n v="1.941962752E-2"/>
    <n v="1.941962752E-2"/>
  </r>
  <r>
    <x v="225"/>
    <x v="117367"/>
    <s v=""/>
    <s v=""/>
    <n v="1.9362406400000001E-2"/>
    <n v="1.9362406400000001E-2"/>
  </r>
  <r>
    <x v="225"/>
    <x v="117368"/>
    <s v=""/>
    <s v=""/>
    <n v="8.2928332800000001E-3"/>
    <n v="8.2928332800000001E-3"/>
  </r>
  <r>
    <x v="225"/>
    <x v="117369"/>
    <s v=""/>
    <s v=""/>
    <n v="7.2779059200000001E-3"/>
    <n v="7.2779059200000001E-3"/>
  </r>
  <r>
    <x v="225"/>
    <x v="117370"/>
    <s v=""/>
    <s v=""/>
    <n v="1.26319285248"/>
    <n v="1.26319285248"/>
  </r>
  <r>
    <x v="225"/>
    <x v="117371"/>
    <s v=""/>
    <s v=""/>
    <n v="1.3925581926399999"/>
    <n v="1.3925581926399999"/>
  </r>
  <r>
    <x v="225"/>
    <x v="117372"/>
    <s v=""/>
    <s v=""/>
    <n v="2.74071677952"/>
    <n v="2.74071677952"/>
  </r>
  <r>
    <x v="225"/>
    <x v="117373"/>
    <s v=""/>
    <s v=""/>
    <n v="2.0854123110400002"/>
    <n v="2.0854123110400002"/>
  </r>
  <r>
    <x v="225"/>
    <x v="117374"/>
    <s v=""/>
    <s v=""/>
    <n v="7.8255627719999998E-3"/>
    <n v="7.8255627719999998E-3"/>
  </r>
  <r>
    <x v="225"/>
    <x v="117375"/>
    <s v=""/>
    <s v=""/>
    <n v="8.2647288800000007E-3"/>
    <n v="8.2647288800000007E-3"/>
  </r>
  <r>
    <x v="225"/>
    <x v="117376"/>
    <s v=""/>
    <s v=""/>
    <n v="1.39206878208"/>
    <n v="1.39206878208"/>
  </r>
  <r>
    <x v="225"/>
    <x v="117377"/>
    <s v=""/>
    <s v=""/>
    <n v="7.8936371199999997E-3"/>
    <n v="7.8936371199999997E-3"/>
  </r>
  <r>
    <x v="225"/>
    <x v="117378"/>
    <s v=""/>
    <s v=""/>
    <n v="2.08670603264"/>
    <n v="2.08670603264"/>
  </r>
  <r>
    <x v="225"/>
    <x v="117379"/>
    <s v=""/>
    <s v=""/>
    <n v="4.289307648E-2"/>
    <n v="4.289307648E-2"/>
  </r>
  <r>
    <x v="225"/>
    <x v="117380"/>
    <s v=""/>
    <s v=""/>
    <n v="2.7418916761599998"/>
    <n v="2.7418916761599998"/>
  </r>
  <r>
    <x v="225"/>
    <x v="117381"/>
    <s v=""/>
    <s v=""/>
    <n v="4.2607431679999995E-2"/>
    <n v="4.2607431679999995E-2"/>
  </r>
  <r>
    <x v="225"/>
    <x v="117382"/>
    <s v=""/>
    <s v=""/>
    <n v="1.3919992217599999"/>
    <n v="1.3919992217599999"/>
  </r>
  <r>
    <x v="225"/>
    <x v="117383"/>
    <s v=""/>
    <s v=""/>
    <n v="4.2662000640000003E-2"/>
    <n v="4.2662000640000003E-2"/>
  </r>
  <r>
    <x v="225"/>
    <x v="117384"/>
    <s v=""/>
    <s v=""/>
    <n v="1.29296630784"/>
    <n v="1.29296630784"/>
  </r>
  <r>
    <x v="225"/>
    <x v="117385"/>
    <s v=""/>
    <s v=""/>
    <n v="4.3061053440000004E-2"/>
    <n v="4.3061053440000004E-2"/>
  </r>
  <r>
    <x v="225"/>
    <x v="117386"/>
    <s v=""/>
    <s v=""/>
    <n v="0.64651489279999996"/>
    <n v="0.64651489279999996"/>
  </r>
  <r>
    <x v="225"/>
    <x v="117387"/>
    <s v=""/>
    <s v=""/>
    <n v="2.0582768640000002E-2"/>
    <n v="2.0582768640000002E-2"/>
  </r>
  <r>
    <x v="225"/>
    <x v="117388"/>
    <s v=""/>
    <s v=""/>
    <n v="0.54212589568000003"/>
    <n v="0.54212589568000003"/>
  </r>
  <r>
    <x v="225"/>
    <x v="117389"/>
    <s v=""/>
    <s v=""/>
    <n v="2.1270446079999998E-2"/>
    <n v="2.1270446079999998E-2"/>
  </r>
  <r>
    <x v="225"/>
    <x v="117390"/>
    <s v=""/>
    <s v=""/>
    <n v="0.74578247680000009"/>
    <n v="0.74578247680000009"/>
  </r>
  <r>
    <x v="225"/>
    <x v="117391"/>
    <s v=""/>
    <s v=""/>
    <n v="4.2781552639999998E-2"/>
    <n v="4.2781552639999998E-2"/>
  </r>
  <r>
    <x v="225"/>
    <x v="117392"/>
    <s v=""/>
    <s v=""/>
    <n v="1.6565555199999998E-2"/>
    <n v="1.6565555199999998E-2"/>
  </r>
  <r>
    <x v="225"/>
    <x v="117393"/>
    <s v=""/>
    <s v=""/>
    <n v="1.1943977369600001"/>
    <n v="1.1943977369600001"/>
  </r>
  <r>
    <x v="225"/>
    <x v="117394"/>
    <s v=""/>
    <s v=""/>
    <n v="4.3916636160000001E-2"/>
    <n v="4.3916636160000001E-2"/>
  </r>
  <r>
    <x v="225"/>
    <x v="117395"/>
    <s v=""/>
    <s v=""/>
    <n v="0.66115958783999995"/>
    <n v="0.66115958783999995"/>
  </r>
  <r>
    <x v="225"/>
    <x v="117396"/>
    <s v=""/>
    <s v=""/>
    <n v="2.1956515840000003E-2"/>
    <n v="2.1956515840000003E-2"/>
  </r>
  <r>
    <x v="225"/>
    <x v="117397"/>
    <s v=""/>
    <s v=""/>
    <n v="0.60042079232000001"/>
    <n v="0.60042079232000001"/>
  </r>
  <r>
    <x v="225"/>
    <x v="117398"/>
    <s v=""/>
    <s v=""/>
    <n v="4.3992944639999997E-2"/>
    <n v="4.3992944639999997E-2"/>
  </r>
  <r>
    <x v="225"/>
    <x v="117399"/>
    <s v=""/>
    <s v=""/>
    <n v="1.6587673599999998E-2"/>
    <n v="1.6587673599999998E-2"/>
  </r>
  <r>
    <x v="225"/>
    <x v="117400"/>
    <s v=""/>
    <s v=""/>
    <n v="2.0866813952000003"/>
    <n v="2.0866813952000003"/>
  </r>
  <r>
    <x v="225"/>
    <x v="117401"/>
    <s v=""/>
    <s v=""/>
    <n v="1.39328474112"/>
    <n v="1.39328474112"/>
  </r>
  <r>
    <x v="225"/>
    <x v="117402"/>
    <s v=""/>
    <s v=""/>
    <n v="1.2638734131199998"/>
    <n v="1.2638734131199998"/>
  </r>
  <r>
    <x v="225"/>
    <x v="117403"/>
    <s v=""/>
    <s v=""/>
    <n v="2.7388519424000002"/>
    <n v="2.7388519424000002"/>
  </r>
  <r>
    <x v="225"/>
    <x v="117404"/>
    <s v=""/>
    <s v=""/>
    <n v="7.2995020799999999E-3"/>
    <n v="7.2995020799999999E-3"/>
  </r>
  <r>
    <x v="225"/>
    <x v="117405"/>
    <s v=""/>
    <s v=""/>
    <n v="1.9692318720000001E-2"/>
    <n v="1.9692318720000001E-2"/>
  </r>
  <r>
    <x v="225"/>
    <x v="117406"/>
    <s v=""/>
    <s v=""/>
    <n v="0.63192907776000007"/>
    <n v="0.63192907776000007"/>
  </r>
  <r>
    <x v="225"/>
    <x v="117407"/>
    <s v=""/>
    <s v=""/>
    <n v="2.069680128E-2"/>
    <n v="2.069680128E-2"/>
  </r>
  <r>
    <x v="225"/>
    <x v="117408"/>
    <s v=""/>
    <s v=""/>
    <n v="7.8071910400000005E-3"/>
    <n v="7.8071910400000005E-3"/>
  </r>
  <r>
    <x v="225"/>
    <x v="117409"/>
    <s v=""/>
    <s v=""/>
    <n v="2.74080826368"/>
    <n v="2.74080826368"/>
  </r>
  <r>
    <x v="225"/>
    <x v="117410"/>
    <s v=""/>
    <s v=""/>
    <n v="8.2693324799999988E-3"/>
    <n v="8.2693324799999988E-3"/>
  </r>
  <r>
    <x v="225"/>
    <x v="117411"/>
    <s v=""/>
    <s v=""/>
    <n v="2.0867152384000001"/>
    <n v="2.0867152384000001"/>
  </r>
  <r>
    <x v="225"/>
    <x v="117412"/>
    <s v=""/>
    <s v=""/>
    <n v="2.7418973388799999"/>
    <n v="2.7418973388799999"/>
  </r>
  <r>
    <x v="225"/>
    <x v="117413"/>
    <s v=""/>
    <s v=""/>
    <n v="2.1987778559999997E-2"/>
    <n v="2.1987778559999997E-2"/>
  </r>
  <r>
    <x v="225"/>
    <x v="117414"/>
    <s v=""/>
    <s v=""/>
    <n v="1.39200514048"/>
    <n v="1.39200514048"/>
  </r>
  <r>
    <x v="225"/>
    <x v="117415"/>
    <s v=""/>
    <s v=""/>
    <n v="2.196073472E-2"/>
    <n v="2.196073472E-2"/>
  </r>
  <r>
    <x v="225"/>
    <x v="117416"/>
    <s v=""/>
    <s v=""/>
    <n v="1.2638600396799999"/>
    <n v="1.2638600396799999"/>
  </r>
  <r>
    <x v="225"/>
    <x v="117417"/>
    <s v=""/>
    <s v=""/>
    <n v="2.1961256960000002E-2"/>
    <n v="2.1961256960000002E-2"/>
  </r>
  <r>
    <x v="225"/>
    <x v="117418"/>
    <s v=""/>
    <s v=""/>
    <n v="0.63192388607999994"/>
    <n v="0.63192388607999994"/>
  </r>
  <r>
    <x v="225"/>
    <x v="117419"/>
    <s v=""/>
    <s v=""/>
    <n v="2.1956894720000002E-2"/>
    <n v="2.1956894720000002E-2"/>
  </r>
  <r>
    <x v="225"/>
    <x v="117420"/>
    <s v=""/>
    <s v=""/>
    <n v="0.53540951040000007"/>
    <n v="0.53540951040000007"/>
  </r>
  <r>
    <x v="225"/>
    <x v="117421"/>
    <s v=""/>
    <s v=""/>
    <n v="2.195632128E-2"/>
    <n v="2.195632128E-2"/>
  </r>
  <r>
    <x v="225"/>
    <x v="117422"/>
    <s v=""/>
    <s v=""/>
    <n v="0.74578301952000003"/>
    <n v="0.74578301952000003"/>
  </r>
  <r>
    <x v="225"/>
    <x v="117423"/>
    <s v=""/>
    <s v=""/>
    <n v="2.1959331840000002E-2"/>
    <n v="2.1959331840000002E-2"/>
  </r>
  <r>
    <x v="225"/>
    <x v="117424"/>
    <s v=""/>
    <s v=""/>
    <n v="8.2820607999999993E-3"/>
    <n v="8.2820607999999993E-3"/>
  </r>
  <r>
    <x v="225"/>
    <x v="117425"/>
    <s v=""/>
    <s v=""/>
    <n v="0.63193023488"/>
    <n v="0.63193023488"/>
  </r>
  <r>
    <x v="225"/>
    <x v="117426"/>
    <s v=""/>
    <s v=""/>
    <n v="2.195785728E-2"/>
    <n v="2.195785728E-2"/>
  </r>
  <r>
    <x v="225"/>
    <x v="117427"/>
    <s v=""/>
    <s v=""/>
    <n v="8.283023359999999E-3"/>
    <n v="8.283023359999999E-3"/>
  </r>
  <r>
    <x v="225"/>
    <x v="117428"/>
    <s v=""/>
    <s v=""/>
    <n v="8.282009600000001E-3"/>
    <n v="8.282009600000001E-3"/>
  </r>
  <r>
    <x v="225"/>
    <x v="117429"/>
    <s v=""/>
    <s v=""/>
    <n v="0.63192600575999991"/>
    <n v="0.63192600575999991"/>
  </r>
  <r>
    <x v="225"/>
    <x v="117430"/>
    <s v=""/>
    <s v=""/>
    <n v="2.1955399679999998E-2"/>
    <n v="2.1955399679999998E-2"/>
  </r>
  <r>
    <x v="225"/>
    <x v="117431"/>
    <s v=""/>
    <s v=""/>
    <n v="2.1988290559999998E-2"/>
    <n v="2.1988290559999998E-2"/>
  </r>
  <r>
    <x v="225"/>
    <x v="117432"/>
    <s v=""/>
    <s v=""/>
    <n v="8.2828083199999996E-3"/>
    <n v="8.2828083199999996E-3"/>
  </r>
  <r>
    <x v="225"/>
    <x v="117433"/>
    <s v=""/>
    <s v=""/>
    <n v="2.1956044800000001E-2"/>
    <n v="2.1956044800000001E-2"/>
  </r>
  <r>
    <x v="225"/>
    <x v="117434"/>
    <s v=""/>
    <s v=""/>
    <n v="2.1957324799999997E-2"/>
    <n v="2.1957324799999997E-2"/>
  </r>
  <r>
    <x v="225"/>
    <x v="117435"/>
    <s v=""/>
    <s v=""/>
    <n v="8.28283904E-3"/>
    <n v="8.28283904E-3"/>
  </r>
  <r>
    <x v="225"/>
    <x v="117436"/>
    <s v=""/>
    <s v=""/>
    <n v="2.1959167999999998E-2"/>
    <n v="2.1959167999999998E-2"/>
  </r>
  <r>
    <x v="225"/>
    <x v="117437"/>
    <s v=""/>
    <s v=""/>
    <n v="2.1956515840000003E-2"/>
    <n v="2.1956515840000003E-2"/>
  </r>
  <r>
    <x v="225"/>
    <x v="117438"/>
    <s v=""/>
    <s v=""/>
    <n v="2.1957591040000002E-2"/>
    <n v="2.1957591040000002E-2"/>
  </r>
  <r>
    <x v="225"/>
    <x v="117439"/>
    <s v=""/>
    <s v=""/>
    <n v="8.2822451200000001E-3"/>
    <n v="8.2822451200000001E-3"/>
  </r>
  <r>
    <x v="225"/>
    <x v="117440"/>
    <s v=""/>
    <s v=""/>
    <n v="2.0867097088"/>
    <n v="2.0867097088"/>
  </r>
  <r>
    <x v="225"/>
    <x v="117441"/>
    <s v=""/>
    <s v=""/>
    <n v="2.1961308160000002E-2"/>
    <n v="2.1961308160000002E-2"/>
  </r>
  <r>
    <x v="225"/>
    <x v="117442"/>
    <s v=""/>
    <s v=""/>
    <n v="2.7418980454399997"/>
    <n v="2.7418980454399997"/>
  </r>
  <r>
    <x v="225"/>
    <x v="117443"/>
    <s v=""/>
    <s v=""/>
    <n v="2.1959854080000001E-2"/>
    <n v="2.1959854080000001E-2"/>
  </r>
  <r>
    <x v="225"/>
    <x v="117444"/>
    <s v=""/>
    <s v=""/>
    <n v="1.3920014028799998"/>
    <n v="1.3920014028799998"/>
  </r>
  <r>
    <x v="225"/>
    <x v="117445"/>
    <s v=""/>
    <s v=""/>
    <n v="2.1959587840000003E-2"/>
    <n v="2.1959587840000003E-2"/>
  </r>
  <r>
    <x v="225"/>
    <x v="117446"/>
    <s v=""/>
    <s v=""/>
    <n v="1.2638638592"/>
    <n v="1.2638638592"/>
  </r>
  <r>
    <x v="225"/>
    <x v="117447"/>
    <s v=""/>
    <s v=""/>
    <n v="2.1960755200000001E-2"/>
    <n v="2.1960755200000001E-2"/>
  </r>
  <r>
    <x v="225"/>
    <x v="117448"/>
    <s v=""/>
    <s v=""/>
    <n v="0.64660430847999995"/>
    <n v="0.64660430847999995"/>
  </r>
  <r>
    <x v="225"/>
    <x v="117449"/>
    <s v=""/>
    <s v=""/>
    <n v="2.1956136959999997E-2"/>
    <n v="2.1956136959999997E-2"/>
  </r>
  <r>
    <x v="225"/>
    <x v="117450"/>
    <s v=""/>
    <s v=""/>
    <n v="0.53540544511999999"/>
    <n v="0.53540544511999999"/>
  </r>
  <r>
    <x v="225"/>
    <x v="117451"/>
    <s v=""/>
    <s v=""/>
    <n v="2.1954560000000001E-2"/>
    <n v="2.1954560000000001E-2"/>
  </r>
  <r>
    <x v="225"/>
    <x v="117452"/>
    <s v=""/>
    <s v=""/>
    <n v="0.74578246656000002"/>
    <n v="0.74578246656000002"/>
  </r>
  <r>
    <x v="225"/>
    <x v="117453"/>
    <s v=""/>
    <s v=""/>
    <n v="2.1958133759999998E-2"/>
    <n v="2.1958133759999998E-2"/>
  </r>
  <r>
    <x v="225"/>
    <x v="117454"/>
    <s v=""/>
    <s v=""/>
    <n v="8.2815078400000006E-3"/>
    <n v="8.2815078400000006E-3"/>
  </r>
  <r>
    <x v="225"/>
    <x v="117455"/>
    <s v=""/>
    <s v=""/>
    <n v="0.63192691711999993"/>
    <n v="0.63192691711999993"/>
  </r>
  <r>
    <x v="225"/>
    <x v="117456"/>
    <s v=""/>
    <s v=""/>
    <n v="2.1954826239999999E-2"/>
    <n v="2.1954826239999999E-2"/>
  </r>
  <r>
    <x v="225"/>
    <x v="117457"/>
    <s v=""/>
    <s v=""/>
    <n v="0.63193917439999991"/>
    <n v="0.63193917439999991"/>
  </r>
  <r>
    <x v="225"/>
    <x v="117458"/>
    <s v=""/>
    <s v=""/>
    <n v="2.1955573759999999E-2"/>
    <n v="2.1955573759999999E-2"/>
  </r>
  <r>
    <x v="225"/>
    <x v="117459"/>
    <s v=""/>
    <s v=""/>
    <n v="0.63193140224"/>
    <n v="0.63193140224"/>
  </r>
  <r>
    <x v="225"/>
    <x v="117460"/>
    <s v=""/>
    <s v=""/>
    <n v="2.1957396479999999E-2"/>
    <n v="2.1957396479999999E-2"/>
  </r>
  <r>
    <x v="225"/>
    <x v="117461"/>
    <s v=""/>
    <s v=""/>
    <n v="0.56657327103999999"/>
    <n v="0.56657327103999999"/>
  </r>
  <r>
    <x v="225"/>
    <x v="117462"/>
    <s v=""/>
    <s v=""/>
    <n v="2.1956689919999998E-2"/>
    <n v="2.1956689919999998E-2"/>
  </r>
  <r>
    <x v="225"/>
    <x v="117463"/>
    <s v=""/>
    <s v=""/>
    <n v="8.2818150399999995E-3"/>
    <n v="8.2818150399999995E-3"/>
  </r>
  <r>
    <x v="225"/>
    <x v="117464"/>
    <s v=""/>
    <s v=""/>
    <n v="8.2824396799999998E-3"/>
    <n v="8.2824396799999998E-3"/>
  </r>
  <r>
    <x v="225"/>
    <x v="117465"/>
    <s v=""/>
    <s v=""/>
    <n v="0.63192624127999997"/>
    <n v="0.63192624127999997"/>
  </r>
  <r>
    <x v="225"/>
    <x v="117466"/>
    <s v=""/>
    <s v=""/>
    <n v="2.1956771839999997E-2"/>
    <n v="2.1956771839999997E-2"/>
  </r>
  <r>
    <x v="225"/>
    <x v="117467"/>
    <s v=""/>
    <s v=""/>
    <n v="0.53540426751999992"/>
    <n v="0.53540426751999992"/>
  </r>
  <r>
    <x v="225"/>
    <x v="117468"/>
    <s v=""/>
    <s v=""/>
    <n v="2.195523584E-2"/>
    <n v="2.195523584E-2"/>
  </r>
  <r>
    <x v="225"/>
    <x v="117469"/>
    <s v=""/>
    <s v=""/>
    <n v="0.74578292736000007"/>
    <n v="0.74578292736000007"/>
  </r>
  <r>
    <x v="225"/>
    <x v="117470"/>
    <s v=""/>
    <s v=""/>
    <n v="2.1962762239999999E-2"/>
    <n v="2.1962762239999999E-2"/>
  </r>
  <r>
    <x v="225"/>
    <x v="117471"/>
    <s v=""/>
    <s v=""/>
    <n v="8.28266496E-3"/>
    <n v="8.28266496E-3"/>
  </r>
  <r>
    <x v="225"/>
    <x v="117472"/>
    <s v=""/>
    <s v=""/>
    <n v="0.63192850432000003"/>
    <n v="0.63192850432000003"/>
  </r>
  <r>
    <x v="225"/>
    <x v="117473"/>
    <s v=""/>
    <s v=""/>
    <n v="2.1956741120000001E-2"/>
    <n v="2.1956741120000001E-2"/>
  </r>
  <r>
    <x v="225"/>
    <x v="117474"/>
    <s v=""/>
    <s v=""/>
    <n v="0.63194600448000005"/>
    <n v="0.63194600448000005"/>
  </r>
  <r>
    <x v="225"/>
    <x v="117475"/>
    <s v=""/>
    <s v=""/>
    <n v="2.1956106240000002E-2"/>
    <n v="2.1956106240000002E-2"/>
  </r>
  <r>
    <x v="225"/>
    <x v="117476"/>
    <s v=""/>
    <s v=""/>
    <n v="0.63193297920000002"/>
    <n v="0.63193297920000002"/>
  </r>
  <r>
    <x v="225"/>
    <x v="117477"/>
    <s v=""/>
    <s v=""/>
    <n v="2.1959260160000001E-2"/>
    <n v="2.1959260160000001E-2"/>
  </r>
  <r>
    <x v="225"/>
    <x v="117478"/>
    <s v=""/>
    <s v=""/>
    <n v="0.48859899904000004"/>
    <n v="0.48859899904000004"/>
  </r>
  <r>
    <x v="225"/>
    <x v="117479"/>
    <s v=""/>
    <s v=""/>
    <n v="1.9027251199999998E-2"/>
    <n v="1.9027251199999998E-2"/>
  </r>
  <r>
    <x v="225"/>
    <x v="117480"/>
    <s v=""/>
    <s v=""/>
    <n v="1.4942207999999999E-3"/>
    <n v="1.4942207999999999E-3"/>
  </r>
  <r>
    <x v="225"/>
    <x v="117481"/>
    <s v=""/>
    <s v=""/>
    <n v="8.2820915199999998E-3"/>
    <n v="8.2820915199999998E-3"/>
  </r>
  <r>
    <x v="225"/>
    <x v="117482"/>
    <s v=""/>
    <s v=""/>
    <n v="0.63192910847999995"/>
    <n v="0.63192910847999995"/>
  </r>
  <r>
    <x v="225"/>
    <x v="117483"/>
    <s v=""/>
    <s v=""/>
    <n v="2.1955799039999998E-2"/>
    <n v="2.1955799039999998E-2"/>
  </r>
  <r>
    <x v="225"/>
    <x v="117484"/>
    <s v=""/>
    <s v=""/>
    <n v="8.2811392000000008E-3"/>
    <n v="8.2811392000000008E-3"/>
  </r>
  <r>
    <x v="225"/>
    <x v="117485"/>
    <s v=""/>
    <s v=""/>
    <n v="2.0867266355199998"/>
    <n v="2.0867266355199998"/>
  </r>
  <r>
    <x v="225"/>
    <x v="117486"/>
    <s v=""/>
    <s v=""/>
    <n v="2.74189975552"/>
    <n v="2.74189975552"/>
  </r>
  <r>
    <x v="225"/>
    <x v="117487"/>
    <s v=""/>
    <s v=""/>
    <n v="1.3920121241600001"/>
    <n v="1.3920121241600001"/>
  </r>
  <r>
    <x v="225"/>
    <x v="117488"/>
    <s v=""/>
    <s v=""/>
    <n v="1.2638732697600001"/>
    <n v="1.2638732697600001"/>
  </r>
  <r>
    <x v="225"/>
    <x v="117489"/>
    <s v=""/>
    <s v=""/>
    <n v="0.63192855552000005"/>
    <n v="0.63192855552000005"/>
  </r>
  <r>
    <x v="225"/>
    <x v="117490"/>
    <s v=""/>
    <s v=""/>
    <n v="0.53540396032000004"/>
    <n v="0.53540396032000004"/>
  </r>
  <r>
    <x v="225"/>
    <x v="117491"/>
    <s v=""/>
    <s v=""/>
    <n v="2.1955225599999999E-2"/>
    <n v="2.1955225599999999E-2"/>
  </r>
  <r>
    <x v="225"/>
    <x v="117492"/>
    <s v=""/>
    <s v=""/>
    <n v="0.74578146303999993"/>
    <n v="0.74578146303999993"/>
  </r>
  <r>
    <x v="225"/>
    <x v="117493"/>
    <s v=""/>
    <s v=""/>
    <n v="2.1960898560000001E-2"/>
    <n v="2.1960898560000001E-2"/>
  </r>
  <r>
    <x v="225"/>
    <x v="117494"/>
    <s v=""/>
    <s v=""/>
    <n v="8.2834944000000008E-3"/>
    <n v="8.2834944000000008E-3"/>
  </r>
  <r>
    <x v="225"/>
    <x v="117495"/>
    <s v=""/>
    <s v=""/>
    <n v="0.63192468479999997"/>
    <n v="0.63192468479999997"/>
  </r>
  <r>
    <x v="225"/>
    <x v="117496"/>
    <s v=""/>
    <s v=""/>
    <n v="2.1956454399999999E-2"/>
    <n v="2.1956454399999999E-2"/>
  </r>
  <r>
    <x v="225"/>
    <x v="117497"/>
    <s v=""/>
    <s v=""/>
    <n v="0.63194222592000004"/>
    <n v="0.63194222592000004"/>
  </r>
  <r>
    <x v="225"/>
    <x v="117498"/>
    <s v=""/>
    <s v=""/>
    <n v="0.63193339904000001"/>
    <n v="0.63193339904000001"/>
  </r>
  <r>
    <x v="225"/>
    <x v="117499"/>
    <s v=""/>
    <s v=""/>
    <n v="0.56657793024000003"/>
    <n v="0.56657793024000003"/>
  </r>
  <r>
    <x v="225"/>
    <x v="117500"/>
    <s v=""/>
    <s v=""/>
    <n v="2.1955962880000002E-2"/>
    <n v="2.1955962880000002E-2"/>
  </r>
  <r>
    <x v="225"/>
    <x v="117501"/>
    <s v=""/>
    <s v=""/>
    <n v="8.2818150399999995E-3"/>
    <n v="8.2818150399999995E-3"/>
  </r>
  <r>
    <x v="225"/>
    <x v="117502"/>
    <s v=""/>
    <s v=""/>
    <n v="8.2821836799999993E-3"/>
    <n v="8.2821836799999993E-3"/>
  </r>
  <r>
    <x v="225"/>
    <x v="117503"/>
    <s v=""/>
    <s v=""/>
    <n v="0.63192869887999992"/>
    <n v="0.63192869887999992"/>
  </r>
  <r>
    <x v="225"/>
    <x v="117504"/>
    <s v=""/>
    <s v=""/>
    <n v="2.1957140479999998E-2"/>
    <n v="2.1957140479999998E-2"/>
  </r>
  <r>
    <x v="225"/>
    <x v="117505"/>
    <s v=""/>
    <s v=""/>
    <n v="2.1958963200000001E-2"/>
    <n v="2.1958963200000001E-2"/>
  </r>
  <r>
    <x v="225"/>
    <x v="117506"/>
    <s v=""/>
    <s v=""/>
    <n v="2.1957242879999998E-2"/>
    <n v="2.1957242879999998E-2"/>
  </r>
  <r>
    <x v="225"/>
    <x v="117507"/>
    <s v=""/>
    <s v=""/>
    <n v="2.195909632E-2"/>
    <n v="2.195909632E-2"/>
  </r>
  <r>
    <x v="225"/>
    <x v="117508"/>
    <s v=""/>
    <s v=""/>
    <n v="2.1959679999999999E-2"/>
    <n v="2.1959679999999999E-2"/>
  </r>
  <r>
    <x v="225"/>
    <x v="117509"/>
    <s v=""/>
    <s v=""/>
    <n v="2.1962352639999998E-2"/>
    <n v="2.1962352639999998E-2"/>
  </r>
  <r>
    <x v="225"/>
    <x v="117510"/>
    <s v=""/>
    <s v=""/>
    <n v="2.1960458240000001E-2"/>
    <n v="2.1960458240000001E-2"/>
  </r>
  <r>
    <x v="225"/>
    <x v="117511"/>
    <s v=""/>
    <s v=""/>
    <n v="2.1963622399999997E-2"/>
    <n v="2.1963622399999997E-2"/>
  </r>
  <r>
    <x v="225"/>
    <x v="117512"/>
    <s v=""/>
    <s v=""/>
    <n v="8.2827161600000001E-3"/>
    <n v="8.2827161600000001E-3"/>
  </r>
  <r>
    <x v="225"/>
    <x v="117513"/>
    <s v=""/>
    <s v=""/>
    <n v="1.0708035174399999"/>
    <n v="1.0708035174399999"/>
  </r>
  <r>
    <x v="225"/>
    <x v="117514"/>
    <s v=""/>
    <s v=""/>
    <n v="4.3916656640000003E-2"/>
    <n v="4.3916656640000003E-2"/>
  </r>
  <r>
    <x v="225"/>
    <x v="117515"/>
    <s v=""/>
    <s v=""/>
    <n v="0.74578130943999998"/>
    <n v="0.74578130943999998"/>
  </r>
  <r>
    <x v="225"/>
    <x v="117516"/>
    <s v=""/>
    <s v=""/>
    <n v="2.1957795839999999E-2"/>
    <n v="2.1957795839999999E-2"/>
  </r>
  <r>
    <x v="225"/>
    <x v="117517"/>
    <s v=""/>
    <s v=""/>
    <n v="0.63192542208000002"/>
    <n v="0.63192542208000002"/>
  </r>
  <r>
    <x v="225"/>
    <x v="117518"/>
    <s v=""/>
    <s v=""/>
    <n v="2.1960314879999998E-2"/>
    <n v="2.1960314879999998E-2"/>
  </r>
  <r>
    <x v="225"/>
    <x v="117519"/>
    <s v=""/>
    <s v=""/>
    <n v="8.2824703999999985E-3"/>
    <n v="8.2824703999999985E-3"/>
  </r>
  <r>
    <x v="225"/>
    <x v="117520"/>
    <s v=""/>
    <s v=""/>
    <n v="8.2834022399999995E-3"/>
    <n v="8.2834022399999995E-3"/>
  </r>
  <r>
    <x v="225"/>
    <x v="117521"/>
    <s v=""/>
    <s v=""/>
    <n v="0.63194024960000006"/>
    <n v="0.63194024960000006"/>
  </r>
  <r>
    <x v="225"/>
    <x v="117522"/>
    <s v=""/>
    <s v=""/>
    <n v="2.1956730879999997E-2"/>
    <n v="2.1956730879999997E-2"/>
  </r>
  <r>
    <x v="225"/>
    <x v="117523"/>
    <s v=""/>
    <s v=""/>
    <n v="0.63193060351999997"/>
    <n v="0.63193060351999997"/>
  </r>
  <r>
    <x v="225"/>
    <x v="117524"/>
    <s v=""/>
    <s v=""/>
    <n v="2.195835904E-2"/>
    <n v="2.195835904E-2"/>
  </r>
  <r>
    <x v="225"/>
    <x v="117525"/>
    <s v=""/>
    <s v=""/>
    <n v="0.56658736127999998"/>
    <n v="0.56658736127999998"/>
  </r>
  <r>
    <x v="225"/>
    <x v="117526"/>
    <s v=""/>
    <s v=""/>
    <n v="2.1961011200000002E-2"/>
    <n v="2.1961011200000002E-2"/>
  </r>
  <r>
    <x v="225"/>
    <x v="117527"/>
    <s v=""/>
    <s v=""/>
    <n v="8.2821836799999993E-3"/>
    <n v="8.2821836799999993E-3"/>
  </r>
  <r>
    <x v="225"/>
    <x v="117528"/>
    <s v=""/>
    <s v=""/>
    <n v="0.63192781823999999"/>
    <n v="0.63192781823999999"/>
  </r>
  <r>
    <x v="225"/>
    <x v="117529"/>
    <s v=""/>
    <s v=""/>
    <n v="2.1954877439999999E-2"/>
    <n v="2.1954877439999999E-2"/>
  </r>
  <r>
    <x v="225"/>
    <x v="117530"/>
    <s v=""/>
    <s v=""/>
    <n v="8.2824089599999994E-3"/>
    <n v="8.2824089599999994E-3"/>
  </r>
  <r>
    <x v="225"/>
    <x v="117531"/>
    <s v=""/>
    <s v=""/>
    <n v="2.10986371072"/>
    <n v="2.10986371072"/>
  </r>
  <r>
    <x v="225"/>
    <x v="117532"/>
    <s v=""/>
    <s v=""/>
    <n v="2.1962506239999999E-2"/>
    <n v="2.1962506239999999E-2"/>
  </r>
  <r>
    <x v="225"/>
    <x v="117533"/>
    <s v=""/>
    <s v=""/>
    <n v="2.7419057971199998"/>
    <n v="2.7419057971199998"/>
  </r>
  <r>
    <x v="225"/>
    <x v="117534"/>
    <s v=""/>
    <s v=""/>
    <n v="2.1962813440000003E-2"/>
    <n v="2.1962813440000003E-2"/>
  </r>
  <r>
    <x v="225"/>
    <x v="117535"/>
    <s v=""/>
    <s v=""/>
    <n v="1.40749300736"/>
    <n v="1.40749300736"/>
  </r>
  <r>
    <x v="225"/>
    <x v="117536"/>
    <s v=""/>
    <s v=""/>
    <n v="2.1960765439999998E-2"/>
    <n v="2.1960765439999998E-2"/>
  </r>
  <r>
    <x v="225"/>
    <x v="117537"/>
    <s v=""/>
    <s v=""/>
    <n v="1.2784628531200002"/>
    <n v="1.2784628531200002"/>
  </r>
  <r>
    <x v="225"/>
    <x v="117538"/>
    <s v=""/>
    <s v=""/>
    <n v="2.1960611839999998E-2"/>
    <n v="2.1960611839999998E-2"/>
  </r>
  <r>
    <x v="225"/>
    <x v="117539"/>
    <s v=""/>
    <s v=""/>
    <n v="0.63925619712000004"/>
    <n v="0.63925619712000004"/>
  </r>
  <r>
    <x v="225"/>
    <x v="117540"/>
    <s v=""/>
    <s v=""/>
    <n v="2.195721216E-2"/>
    <n v="2.195721216E-2"/>
  </r>
  <r>
    <x v="225"/>
    <x v="117541"/>
    <s v=""/>
    <s v=""/>
    <n v="8.2547609600000012E-3"/>
    <n v="8.2547609600000012E-3"/>
  </r>
  <r>
    <x v="225"/>
    <x v="117542"/>
    <s v=""/>
    <s v=""/>
    <n v="0.53817146368000002"/>
    <n v="0.53817146368000002"/>
  </r>
  <r>
    <x v="225"/>
    <x v="117543"/>
    <s v=""/>
    <s v=""/>
    <n v="2.0028252160000003E-2"/>
    <n v="2.0028252160000003E-2"/>
  </r>
  <r>
    <x v="225"/>
    <x v="117544"/>
    <s v=""/>
    <s v=""/>
    <n v="0.74578051072000007"/>
    <n v="0.74578051072000007"/>
  </r>
  <r>
    <x v="225"/>
    <x v="117545"/>
    <s v=""/>
    <s v=""/>
    <n v="2.00314368E-2"/>
    <n v="2.00314368E-2"/>
  </r>
  <r>
    <x v="225"/>
    <x v="117546"/>
    <s v=""/>
    <s v=""/>
    <n v="0.64651295744000004"/>
    <n v="0.64651295744000004"/>
  </r>
  <r>
    <x v="225"/>
    <x v="117547"/>
    <s v=""/>
    <s v=""/>
    <n v="2.002911232E-2"/>
    <n v="2.002911232E-2"/>
  </r>
  <r>
    <x v="225"/>
    <x v="117548"/>
    <s v=""/>
    <s v=""/>
    <n v="8.2545868799999995E-3"/>
    <n v="8.2545868799999995E-3"/>
  </r>
  <r>
    <x v="225"/>
    <x v="117549"/>
    <s v=""/>
    <s v=""/>
    <n v="8.2544435199999999E-3"/>
    <n v="8.2544435199999999E-3"/>
  </r>
  <r>
    <x v="225"/>
    <x v="117550"/>
    <s v=""/>
    <s v=""/>
    <n v="0.63193312256"/>
    <n v="0.63193312256"/>
  </r>
  <r>
    <x v="225"/>
    <x v="117551"/>
    <s v=""/>
    <s v=""/>
    <n v="2.0030904320000001E-2"/>
    <n v="2.0030904320000001E-2"/>
  </r>
  <r>
    <x v="225"/>
    <x v="117552"/>
    <s v=""/>
    <s v=""/>
    <n v="0.63194081280000003"/>
    <n v="0.63194081280000003"/>
  </r>
  <r>
    <x v="225"/>
    <x v="117553"/>
    <s v=""/>
    <s v=""/>
    <n v="2.0033019903999999E-2"/>
    <n v="2.0033019903999999E-2"/>
  </r>
  <r>
    <x v="225"/>
    <x v="117554"/>
    <s v=""/>
    <s v=""/>
    <n v="0.56659808255999999"/>
    <n v="0.56659808255999999"/>
  </r>
  <r>
    <x v="225"/>
    <x v="117555"/>
    <s v=""/>
    <s v=""/>
    <n v="2.0031272959999999E-2"/>
    <n v="2.0031272959999999E-2"/>
  </r>
  <r>
    <x v="225"/>
    <x v="117556"/>
    <s v=""/>
    <s v=""/>
    <n v="8.2544128000000012E-3"/>
    <n v="8.2544128000000012E-3"/>
  </r>
  <r>
    <x v="225"/>
    <x v="117557"/>
    <s v=""/>
    <s v=""/>
    <n v="0.63192880128000006"/>
    <n v="0.63192880128000006"/>
  </r>
  <r>
    <x v="225"/>
    <x v="117558"/>
    <s v=""/>
    <s v=""/>
    <n v="2.0030191616E-2"/>
    <n v="2.0030191616E-2"/>
  </r>
  <r>
    <x v="225"/>
    <x v="117559"/>
    <s v=""/>
    <s v=""/>
    <n v="8.2546688E-3"/>
    <n v="8.2546688E-3"/>
  </r>
  <r>
    <x v="225"/>
    <x v="117560"/>
    <s v=""/>
    <s v=""/>
    <n v="2.08410678554"/>
    <n v="2.08410678554"/>
  </r>
  <r>
    <x v="225"/>
    <x v="117561"/>
    <s v=""/>
    <s v=""/>
    <n v="2.0035266560000001E-2"/>
    <n v="2.0035266560000001E-2"/>
  </r>
  <r>
    <x v="225"/>
    <x v="117562"/>
    <s v=""/>
    <s v=""/>
    <n v="2.7670704803840001"/>
    <n v="2.7670704803840001"/>
  </r>
  <r>
    <x v="225"/>
    <x v="117563"/>
    <s v=""/>
    <s v=""/>
    <n v="2.0032788480000001E-2"/>
    <n v="2.0032788480000001E-2"/>
  </r>
  <r>
    <x v="225"/>
    <x v="117564"/>
    <s v=""/>
    <s v=""/>
    <n v="1.3933838438400001"/>
    <n v="1.3933838438400001"/>
  </r>
  <r>
    <x v="225"/>
    <x v="117565"/>
    <s v=""/>
    <s v=""/>
    <n v="2.003525632E-2"/>
    <n v="2.003525632E-2"/>
  </r>
  <r>
    <x v="225"/>
    <x v="117566"/>
    <s v=""/>
    <s v=""/>
    <n v="1.8273187225600001"/>
    <n v="1.8273187225600001"/>
  </r>
  <r>
    <x v="225"/>
    <x v="117567"/>
    <s v=""/>
    <s v=""/>
    <n v="2.0035133439999998E-2"/>
    <n v="2.0035133439999998E-2"/>
  </r>
  <r>
    <x v="225"/>
    <x v="117568"/>
    <s v=""/>
    <s v=""/>
    <n v="0.63193517501600005"/>
    <n v="0.63193517501600005"/>
  </r>
  <r>
    <x v="225"/>
    <x v="117569"/>
    <s v=""/>
    <s v=""/>
    <n v="2.0027924480000001E-2"/>
    <n v="2.0027924480000001E-2"/>
  </r>
  <r>
    <x v="226"/>
    <x v="117570"/>
    <s v=""/>
    <s v=""/>
    <n v="0.10065374208"/>
    <n v="0.10065374208"/>
  </r>
  <r>
    <x v="226"/>
    <x v="117571"/>
    <s v=""/>
    <s v=""/>
    <n v="9.4094505267200006"/>
    <n v="9.4094505267200006"/>
  </r>
  <r>
    <x v="226"/>
    <x v="117572"/>
    <s v=""/>
    <s v=""/>
    <n v="9.9437086719999998E-2"/>
    <n v="9.9437086719999998E-2"/>
  </r>
  <r>
    <x v="227"/>
    <x v="117573"/>
    <s v=""/>
    <n v="9.1744255999999996E-2"/>
    <s v=""/>
    <n v="9.1744255999999996E-2"/>
  </r>
  <r>
    <x v="227"/>
    <x v="117574"/>
    <s v=""/>
    <n v="9.1744255999999996E-2"/>
    <s v=""/>
    <n v="9.1744255999999996E-2"/>
  </r>
  <r>
    <x v="227"/>
    <x v="117575"/>
    <s v=""/>
    <n v="8.6928383999999997E-2"/>
    <s v=""/>
    <n v="8.6928383999999997E-2"/>
  </r>
  <r>
    <x v="227"/>
    <x v="117576"/>
    <s v=""/>
    <n v="8.6928383999999997E-2"/>
    <s v=""/>
    <n v="8.6928383999999997E-2"/>
  </r>
  <r>
    <x v="227"/>
    <x v="117577"/>
    <s v=""/>
    <n v="0.32185725951999999"/>
    <s v=""/>
    <n v="0.32185725951999999"/>
  </r>
  <r>
    <x v="227"/>
    <x v="117578"/>
    <s v=""/>
    <n v="0.32185748479999998"/>
    <s v=""/>
    <n v="0.32185748479999998"/>
  </r>
  <r>
    <x v="227"/>
    <x v="117579"/>
    <s v=""/>
    <n v="0.30501175296000005"/>
    <s v=""/>
    <n v="0.30501175296000005"/>
  </r>
  <r>
    <x v="227"/>
    <x v="117580"/>
    <s v=""/>
    <n v="0.30501137408000001"/>
    <s v=""/>
    <n v="0.30501137408000001"/>
  </r>
  <r>
    <x v="227"/>
    <x v="117581"/>
    <s v=""/>
    <n v="0.32186128384000001"/>
    <s v=""/>
    <n v="0.32186128384000001"/>
  </r>
  <r>
    <x v="227"/>
    <x v="117582"/>
    <s v=""/>
    <n v="0.32186158079999999"/>
    <s v=""/>
    <n v="0.32186158079999999"/>
  </r>
  <r>
    <x v="227"/>
    <x v="117583"/>
    <s v=""/>
    <n v="9.6712703999999997E-2"/>
    <s v=""/>
    <n v="9.6712703999999997E-2"/>
  </r>
  <r>
    <x v="227"/>
    <x v="117584"/>
    <s v=""/>
    <n v="9.6712703999999997E-2"/>
    <s v=""/>
    <n v="9.6712703999999997E-2"/>
  </r>
  <r>
    <x v="227"/>
    <x v="117585"/>
    <s v=""/>
    <n v="0.34008901631999999"/>
    <s v=""/>
    <n v="0.34008901631999999"/>
  </r>
  <r>
    <x v="227"/>
    <x v="117586"/>
    <s v=""/>
    <n v="0.34008706047999998"/>
    <s v=""/>
    <n v="0.34008706047999998"/>
  </r>
  <r>
    <x v="228"/>
    <x v="117587"/>
    <n v="1.1849079296"/>
    <s v=""/>
    <s v=""/>
    <n v="1.1849079296"/>
  </r>
  <r>
    <x v="228"/>
    <x v="117588"/>
    <n v="8.4735048191999986"/>
    <s v=""/>
    <s v=""/>
    <n v="8.4735048191999986"/>
  </r>
  <r>
    <x v="228"/>
    <x v="117589"/>
    <n v="8.2627231846400004"/>
    <s v=""/>
    <s v=""/>
    <n v="8.2627231846400004"/>
  </r>
  <r>
    <x v="228"/>
    <x v="117590"/>
    <n v="8.4319400038399994"/>
    <s v=""/>
    <s v=""/>
    <n v="8.4319400038399994"/>
  </r>
  <r>
    <x v="228"/>
    <x v="117591"/>
    <n v="0.59996788735999995"/>
    <s v=""/>
    <s v=""/>
    <n v="0.59996788735999995"/>
  </r>
  <r>
    <x v="228"/>
    <x v="117592"/>
    <n v="0.61103965184000009"/>
    <s v=""/>
    <s v=""/>
    <n v="0.61103965184000009"/>
  </r>
  <r>
    <x v="228"/>
    <x v="117593"/>
    <n v="0.61126278144000001"/>
    <s v=""/>
    <s v=""/>
    <n v="0.61126278144000001"/>
  </r>
  <r>
    <x v="228"/>
    <x v="117594"/>
    <n v="1.3908672409599998"/>
    <s v=""/>
    <s v=""/>
    <n v="1.3908672409599998"/>
  </r>
  <r>
    <x v="228"/>
    <x v="117595"/>
    <n v="1.3915516416"/>
    <s v=""/>
    <s v=""/>
    <n v="1.3915516416"/>
  </r>
  <r>
    <x v="228"/>
    <x v="117596"/>
    <n v="1.1908617932800001"/>
    <s v=""/>
    <s v=""/>
    <n v="1.1908617932800001"/>
  </r>
  <r>
    <x v="228"/>
    <x v="117597"/>
    <n v="1.3889619968"/>
    <s v=""/>
    <s v=""/>
    <n v="1.3889619968"/>
  </r>
  <r>
    <x v="228"/>
    <x v="117598"/>
    <n v="1.3895310848"/>
    <s v=""/>
    <s v=""/>
    <n v="1.3895310848"/>
  </r>
  <r>
    <x v="228"/>
    <x v="117599"/>
    <n v="1.1822856806399999"/>
    <s v=""/>
    <s v=""/>
    <n v="1.1822856806399999"/>
  </r>
  <r>
    <x v="228"/>
    <x v="117600"/>
    <n v="1.2798289305599999"/>
    <s v=""/>
    <s v=""/>
    <n v="1.2798289305599999"/>
  </r>
  <r>
    <x v="228"/>
    <x v="117601"/>
    <n v="8.2345019391999994"/>
    <s v=""/>
    <s v=""/>
    <n v="8.2345019391999994"/>
  </r>
  <r>
    <x v="228"/>
    <x v="117602"/>
    <n v="8.1523675545599996"/>
    <s v=""/>
    <s v=""/>
    <n v="8.1523675545599996"/>
  </r>
  <r>
    <x v="228"/>
    <x v="117603"/>
    <n v="8.3399421542399992"/>
    <s v=""/>
    <s v=""/>
    <n v="8.3399421542399992"/>
  </r>
  <r>
    <x v="228"/>
    <x v="117604"/>
    <n v="8.6445293465600006"/>
    <s v=""/>
    <s v=""/>
    <n v="8.6445293465600006"/>
  </r>
  <r>
    <x v="228"/>
    <x v="117605"/>
    <n v="8.1494311423999992"/>
    <s v=""/>
    <s v=""/>
    <n v="8.1494311423999992"/>
  </r>
  <r>
    <x v="228"/>
    <x v="117606"/>
    <n v="8.2273479167999994"/>
    <s v=""/>
    <s v=""/>
    <n v="8.2273479167999994"/>
  </r>
  <r>
    <x v="228"/>
    <x v="117607"/>
    <n v="0.61988348928000003"/>
    <s v=""/>
    <s v=""/>
    <n v="0.61988348928000003"/>
  </r>
  <r>
    <x v="228"/>
    <x v="117608"/>
    <n v="4.3734697164799998"/>
    <s v=""/>
    <s v=""/>
    <n v="4.3734697164799998"/>
  </r>
  <r>
    <x v="228"/>
    <x v="117609"/>
    <n v="4.3506072985599999"/>
    <s v=""/>
    <s v=""/>
    <n v="4.3506072985599999"/>
  </r>
  <r>
    <x v="228"/>
    <x v="117610"/>
    <n v="4.394800128"/>
    <s v=""/>
    <s v=""/>
    <n v="4.394800128"/>
  </r>
  <r>
    <x v="228"/>
    <x v="117611"/>
    <n v="0.31384045567999996"/>
    <s v=""/>
    <s v=""/>
    <n v="0.31384045567999996"/>
  </r>
  <r>
    <x v="228"/>
    <x v="117612"/>
    <n v="0.31732324352000002"/>
    <s v=""/>
    <s v=""/>
    <n v="0.31732324352000002"/>
  </r>
  <r>
    <x v="228"/>
    <x v="117613"/>
    <n v="0.31981890559999998"/>
    <s v=""/>
    <s v=""/>
    <n v="0.31981890559999998"/>
  </r>
  <r>
    <x v="228"/>
    <x v="117614"/>
    <n v="0.73112864767999997"/>
    <s v=""/>
    <s v=""/>
    <n v="0.73112864767999997"/>
  </r>
  <r>
    <x v="228"/>
    <x v="117615"/>
    <n v="0.73121498111999994"/>
    <s v=""/>
    <s v=""/>
    <n v="0.73121498111999994"/>
  </r>
  <r>
    <x v="228"/>
    <x v="117616"/>
    <n v="0.62078820351999997"/>
    <s v=""/>
    <s v=""/>
    <n v="0.62078820351999997"/>
  </r>
  <r>
    <x v="228"/>
    <x v="117617"/>
    <n v="0.73030194175999996"/>
    <s v=""/>
    <s v=""/>
    <n v="0.73030194175999996"/>
  </r>
  <r>
    <x v="228"/>
    <x v="117618"/>
    <n v="0.73113337855999994"/>
    <s v=""/>
    <s v=""/>
    <n v="0.73113337855999994"/>
  </r>
  <r>
    <x v="228"/>
    <x v="117619"/>
    <n v="0.67006868480000004"/>
    <s v=""/>
    <s v=""/>
    <n v="0.67006868480000004"/>
  </r>
  <r>
    <x v="228"/>
    <x v="117620"/>
    <n v="0.61749087231999999"/>
    <s v=""/>
    <s v=""/>
    <n v="0.61749087231999999"/>
  </r>
  <r>
    <x v="228"/>
    <x v="117621"/>
    <n v="4.2664870400000003"/>
    <s v=""/>
    <s v=""/>
    <n v="4.2664870400000003"/>
  </r>
  <r>
    <x v="228"/>
    <x v="117622"/>
    <n v="4.2070631935999998"/>
    <s v=""/>
    <s v=""/>
    <n v="4.2070631935999998"/>
  </r>
  <r>
    <x v="228"/>
    <x v="117623"/>
    <n v="4.25243139072"/>
    <s v=""/>
    <s v=""/>
    <n v="4.25243139072"/>
  </r>
  <r>
    <x v="228"/>
    <x v="117624"/>
    <n v="4.5098133606399999"/>
    <s v=""/>
    <s v=""/>
    <n v="4.5098133606399999"/>
  </r>
  <r>
    <x v="228"/>
    <x v="117625"/>
    <n v="4.2071070617599995"/>
    <s v=""/>
    <s v=""/>
    <n v="4.2071070617599995"/>
  </r>
  <r>
    <x v="228"/>
    <x v="117626"/>
    <n v="4.2487641497599995"/>
    <s v=""/>
    <s v=""/>
    <n v="4.2487641497599995"/>
  </r>
  <r>
    <x v="229"/>
    <x v="117627"/>
    <n v="4.7199542400000001E-3"/>
    <s v=""/>
    <s v=""/>
    <n v="4.7199542400000001E-3"/>
  </r>
  <r>
    <x v="229"/>
    <x v="117628"/>
    <n v="1.2069763360000002E-3"/>
    <s v=""/>
    <s v=""/>
    <n v="1.2069763360000002E-3"/>
  </r>
  <r>
    <x v="229"/>
    <x v="117629"/>
    <n v="4.4601151200000002E-4"/>
    <s v=""/>
    <s v=""/>
    <n v="4.4601151200000002E-4"/>
  </r>
  <r>
    <x v="229"/>
    <x v="117630"/>
    <n v="3.2856084700000002E-4"/>
    <s v=""/>
    <s v=""/>
    <n v="3.2856084700000002E-4"/>
  </r>
  <r>
    <x v="229"/>
    <x v="117631"/>
    <n v="2.3724888829999998E-3"/>
    <s v=""/>
    <s v=""/>
    <n v="2.3724888829999998E-3"/>
  </r>
  <r>
    <x v="229"/>
    <x v="117632"/>
    <n v="3.5893074720000002E-3"/>
    <s v=""/>
    <s v=""/>
    <n v="3.5893074720000002E-3"/>
  </r>
  <r>
    <x v="229"/>
    <x v="117633"/>
    <n v="2.3990469440000003E-3"/>
    <s v=""/>
    <s v=""/>
    <n v="2.3990469440000003E-3"/>
  </r>
  <r>
    <x v="229"/>
    <x v="117634"/>
    <n v="7.0772487970000002E-3"/>
    <s v=""/>
    <s v=""/>
    <n v="7.0772487970000002E-3"/>
  </r>
  <r>
    <x v="229"/>
    <x v="117635"/>
    <n v="7.0731166859999998E-3"/>
    <s v=""/>
    <s v=""/>
    <n v="7.0731166859999998E-3"/>
  </r>
  <r>
    <x v="229"/>
    <x v="117636"/>
    <n v="1.211387601E-3"/>
    <s v=""/>
    <s v=""/>
    <n v="1.211387601E-3"/>
  </r>
  <r>
    <x v="229"/>
    <x v="117637"/>
    <n v="3.587689507E-3"/>
    <s v=""/>
    <s v=""/>
    <n v="3.587689507E-3"/>
  </r>
  <r>
    <x v="229"/>
    <x v="117638"/>
    <n v="2.3875341899999999E-3"/>
    <s v=""/>
    <s v=""/>
    <n v="2.3875341899999999E-3"/>
  </r>
  <r>
    <x v="229"/>
    <x v="117639"/>
    <n v="1.194990954E-3"/>
    <s v=""/>
    <s v=""/>
    <n v="1.194990954E-3"/>
  </r>
  <r>
    <x v="229"/>
    <x v="117640"/>
    <n v="9.4176625E-4"/>
    <s v=""/>
    <s v=""/>
    <n v="9.4176625E-4"/>
  </r>
  <r>
    <x v="229"/>
    <x v="117641"/>
    <n v="1.8029492190000001E-3"/>
    <s v=""/>
    <s v=""/>
    <n v="1.8029492190000001E-3"/>
  </r>
  <r>
    <x v="229"/>
    <x v="117642"/>
    <n v="4.7241926090000001E-3"/>
    <s v=""/>
    <s v=""/>
    <n v="4.7241926090000001E-3"/>
  </r>
  <r>
    <x v="229"/>
    <x v="117643"/>
    <n v="8.5522268899999995E-4"/>
    <s v=""/>
    <s v=""/>
    <n v="8.5522268899999995E-4"/>
  </r>
  <r>
    <x v="229"/>
    <x v="117644"/>
    <n v="3.585554304E-3"/>
    <s v=""/>
    <s v=""/>
    <n v="3.585554304E-3"/>
  </r>
  <r>
    <x v="229"/>
    <x v="117645"/>
    <n v="2.3731989169999998E-3"/>
    <s v=""/>
    <s v=""/>
    <n v="2.3731989169999998E-3"/>
  </r>
  <r>
    <x v="229"/>
    <x v="117646"/>
    <n v="2.3783969770000001E-3"/>
    <s v=""/>
    <s v=""/>
    <n v="2.3783969770000001E-3"/>
  </r>
  <r>
    <x v="229"/>
    <x v="117647"/>
    <n v="2.3780802250000003E-3"/>
    <s v=""/>
    <s v=""/>
    <n v="2.3780802250000003E-3"/>
  </r>
  <r>
    <x v="229"/>
    <x v="117648"/>
    <n v="2.3602173329999999E-3"/>
    <s v=""/>
    <s v=""/>
    <n v="2.3602173329999999E-3"/>
  </r>
  <r>
    <x v="229"/>
    <x v="117649"/>
    <n v="8.5077515299999994E-4"/>
    <s v=""/>
    <s v=""/>
    <n v="8.5077515299999994E-4"/>
  </r>
  <r>
    <x v="229"/>
    <x v="117650"/>
    <n v="3.2188092800000001E-4"/>
    <s v=""/>
    <s v=""/>
    <n v="3.2188092800000001E-4"/>
  </r>
  <r>
    <x v="229"/>
    <x v="117651"/>
    <n v="2.3696967480000002E-3"/>
    <s v=""/>
    <s v=""/>
    <n v="2.3696967480000002E-3"/>
  </r>
  <r>
    <x v="229"/>
    <x v="117652"/>
    <n v="2.3888017090000001E-3"/>
    <s v=""/>
    <s v=""/>
    <n v="2.3888017090000001E-3"/>
  </r>
  <r>
    <x v="229"/>
    <x v="117653"/>
    <n v="2.388315497E-3"/>
    <s v=""/>
    <s v=""/>
    <n v="2.388315497E-3"/>
  </r>
  <r>
    <x v="229"/>
    <x v="117654"/>
    <n v="6.3581312799999997E-4"/>
    <s v=""/>
    <s v=""/>
    <n v="6.3581312799999997E-4"/>
  </r>
  <r>
    <x v="229"/>
    <x v="117655"/>
    <n v="2.3745988890000003E-3"/>
    <s v=""/>
    <s v=""/>
    <n v="2.3745988890000003E-3"/>
  </r>
  <r>
    <x v="229"/>
    <x v="117656"/>
    <n v="2.368225612E-3"/>
    <s v=""/>
    <s v=""/>
    <n v="2.368225612E-3"/>
  </r>
  <r>
    <x v="229"/>
    <x v="117657"/>
    <n v="2.3655670519999996E-3"/>
    <s v=""/>
    <s v=""/>
    <n v="2.3655670519999996E-3"/>
  </r>
  <r>
    <x v="229"/>
    <x v="117658"/>
    <n v="2.3793019210000001E-3"/>
    <s v=""/>
    <s v=""/>
    <n v="2.3793019210000001E-3"/>
  </r>
  <r>
    <x v="229"/>
    <x v="117659"/>
    <n v="1.6729125650000001E-3"/>
    <s v=""/>
    <s v=""/>
    <n v="1.6729125650000001E-3"/>
  </r>
  <r>
    <x v="229"/>
    <x v="117660"/>
    <n v="2.38643905E-3"/>
    <s v=""/>
    <s v=""/>
    <n v="2.38643905E-3"/>
  </r>
  <r>
    <x v="229"/>
    <x v="117661"/>
    <n v="3.5534540220000001E-3"/>
    <s v=""/>
    <s v=""/>
    <n v="3.5534540220000001E-3"/>
  </r>
  <r>
    <x v="229"/>
    <x v="117662"/>
    <n v="2.373586984E-3"/>
    <s v=""/>
    <s v=""/>
    <n v="2.373586984E-3"/>
  </r>
  <r>
    <x v="229"/>
    <x v="117663"/>
    <n v="2.3770648940000002E-3"/>
    <s v=""/>
    <s v=""/>
    <n v="2.3770648940000002E-3"/>
  </r>
  <r>
    <x v="229"/>
    <x v="117664"/>
    <n v="2.390104254E-3"/>
    <s v=""/>
    <s v=""/>
    <n v="2.390104254E-3"/>
  </r>
  <r>
    <x v="229"/>
    <x v="117665"/>
    <n v="3.5889951909999999E-3"/>
    <s v=""/>
    <s v=""/>
    <n v="3.5889951909999999E-3"/>
  </r>
  <r>
    <x v="229"/>
    <x v="117666"/>
    <n v="2.3685525980000001E-3"/>
    <s v=""/>
    <s v=""/>
    <n v="2.3685525980000001E-3"/>
  </r>
  <r>
    <x v="229"/>
    <x v="117667"/>
    <n v="2.3658202600000001E-3"/>
    <s v=""/>
    <s v=""/>
    <n v="2.3658202600000001E-3"/>
  </r>
  <r>
    <x v="229"/>
    <x v="117668"/>
    <n v="2.3616820760000001E-3"/>
    <s v=""/>
    <s v=""/>
    <n v="2.3616820760000001E-3"/>
  </r>
  <r>
    <x v="229"/>
    <x v="117669"/>
    <n v="2.3730666980000003E-3"/>
    <s v=""/>
    <s v=""/>
    <n v="2.3730666980000003E-3"/>
  </r>
  <r>
    <x v="229"/>
    <x v="117670"/>
    <n v="2.3732409099999998E-3"/>
    <s v=""/>
    <s v=""/>
    <n v="2.3732409099999998E-3"/>
  </r>
  <r>
    <x v="229"/>
    <x v="117671"/>
    <n v="2.3673359729999999E-3"/>
    <s v=""/>
    <s v=""/>
    <n v="2.3673359729999999E-3"/>
  </r>
  <r>
    <x v="229"/>
    <x v="117672"/>
    <n v="1.6661222289999999E-3"/>
    <s v=""/>
    <s v=""/>
    <n v="1.6661222289999999E-3"/>
  </r>
  <r>
    <x v="229"/>
    <x v="117673"/>
    <n v="2.396233267E-3"/>
    <s v=""/>
    <s v=""/>
    <n v="2.396233267E-3"/>
  </r>
  <r>
    <x v="229"/>
    <x v="117674"/>
    <n v="1.6659203039999999E-3"/>
    <s v=""/>
    <s v=""/>
    <n v="1.6659203039999999E-3"/>
  </r>
  <r>
    <x v="229"/>
    <x v="117675"/>
    <n v="2.3646533870000002E-3"/>
    <s v=""/>
    <s v=""/>
    <n v="2.3646533870000002E-3"/>
  </r>
  <r>
    <x v="229"/>
    <x v="117676"/>
    <n v="2.3685290440000001E-3"/>
    <s v=""/>
    <s v=""/>
    <n v="2.3685290440000001E-3"/>
  </r>
  <r>
    <x v="229"/>
    <x v="117677"/>
    <n v="1.666363403E-3"/>
    <s v=""/>
    <s v=""/>
    <n v="1.666363403E-3"/>
  </r>
  <r>
    <x v="229"/>
    <x v="117678"/>
    <n v="2.3519086680000001E-3"/>
    <s v=""/>
    <s v=""/>
    <n v="2.3519086680000001E-3"/>
  </r>
  <r>
    <x v="229"/>
    <x v="117679"/>
    <n v="2.371087427E-3"/>
    <s v=""/>
    <s v=""/>
    <n v="2.371087427E-3"/>
  </r>
  <r>
    <x v="229"/>
    <x v="117680"/>
    <n v="2.3717928590000002E-3"/>
    <s v=""/>
    <s v=""/>
    <n v="2.3717928590000002E-3"/>
  </r>
  <r>
    <x v="229"/>
    <x v="117681"/>
    <n v="1.2104199129999999E-3"/>
    <s v=""/>
    <s v=""/>
    <n v="1.2104199129999999E-3"/>
  </r>
  <r>
    <x v="229"/>
    <x v="117682"/>
    <n v="2.3710887629999999E-3"/>
    <s v=""/>
    <s v=""/>
    <n v="2.3710887629999999E-3"/>
  </r>
  <r>
    <x v="229"/>
    <x v="117683"/>
    <n v="3.5864643100000002E-3"/>
    <s v=""/>
    <s v=""/>
    <n v="3.5864643100000002E-3"/>
  </r>
  <r>
    <x v="229"/>
    <x v="117684"/>
    <n v="7.0784485210000003E-3"/>
    <s v=""/>
    <s v=""/>
    <n v="7.0784485210000003E-3"/>
  </r>
  <r>
    <x v="229"/>
    <x v="117685"/>
    <n v="2.3820558599999997E-3"/>
    <s v=""/>
    <s v=""/>
    <n v="2.3820558599999997E-3"/>
  </r>
  <r>
    <x v="229"/>
    <x v="117686"/>
    <n v="6.2152509899999998E-4"/>
    <s v=""/>
    <s v=""/>
    <n v="6.2152509899999998E-4"/>
  </r>
  <r>
    <x v="229"/>
    <x v="117687"/>
    <n v="2.375646295E-3"/>
    <s v=""/>
    <s v=""/>
    <n v="2.375646295E-3"/>
  </r>
  <r>
    <x v="229"/>
    <x v="117688"/>
    <n v="2.3573952820000002E-3"/>
    <s v=""/>
    <s v=""/>
    <n v="2.3573952820000002E-3"/>
  </r>
  <r>
    <x v="229"/>
    <x v="117689"/>
    <n v="2.3686404529999999E-3"/>
    <s v=""/>
    <s v=""/>
    <n v="2.3686404529999999E-3"/>
  </r>
  <r>
    <x v="229"/>
    <x v="117690"/>
    <n v="1.2111613640000002E-3"/>
    <s v=""/>
    <s v=""/>
    <n v="1.2111613640000002E-3"/>
  </r>
  <r>
    <x v="229"/>
    <x v="117691"/>
    <n v="1.2427405600000001E-3"/>
    <s v=""/>
    <s v=""/>
    <n v="1.2427405600000001E-3"/>
  </r>
  <r>
    <x v="229"/>
    <x v="117692"/>
    <n v="1.2111261470000001E-3"/>
    <s v=""/>
    <s v=""/>
    <n v="1.2111261470000001E-3"/>
  </r>
  <r>
    <x v="229"/>
    <x v="117693"/>
    <n v="3.5639419380000003E-3"/>
    <s v=""/>
    <s v=""/>
    <n v="3.5639419380000003E-3"/>
  </r>
  <r>
    <x v="229"/>
    <x v="117694"/>
    <n v="2.3885421610000002E-3"/>
    <s v=""/>
    <s v=""/>
    <n v="2.3885421610000002E-3"/>
  </r>
  <r>
    <x v="229"/>
    <x v="117695"/>
    <n v="2.3680099040000002E-3"/>
    <s v=""/>
    <s v=""/>
    <n v="2.3680099040000002E-3"/>
  </r>
  <r>
    <x v="229"/>
    <x v="117696"/>
    <n v="2.375941638E-3"/>
    <s v=""/>
    <s v=""/>
    <n v="2.375941638E-3"/>
  </r>
  <r>
    <x v="229"/>
    <x v="117697"/>
    <n v="6.2649985300000004E-4"/>
    <s v=""/>
    <s v=""/>
    <n v="6.2649985300000004E-4"/>
  </r>
  <r>
    <x v="229"/>
    <x v="117698"/>
    <n v="2.3943127149999997E-3"/>
    <s v=""/>
    <s v=""/>
    <n v="2.3943127149999997E-3"/>
  </r>
  <r>
    <x v="229"/>
    <x v="117699"/>
    <n v="3.5876730700000001E-3"/>
    <s v=""/>
    <s v=""/>
    <n v="3.5876730700000001E-3"/>
  </r>
  <r>
    <x v="229"/>
    <x v="117700"/>
    <n v="2.3879917850000002E-3"/>
    <s v=""/>
    <s v=""/>
    <n v="2.3879917850000002E-3"/>
  </r>
  <r>
    <x v="229"/>
    <x v="117701"/>
    <n v="1.207072156E-3"/>
    <s v=""/>
    <s v=""/>
    <n v="1.207072156E-3"/>
  </r>
  <r>
    <x v="229"/>
    <x v="117702"/>
    <n v="2.3808571669999999E-3"/>
    <s v=""/>
    <s v=""/>
    <n v="2.3808571669999999E-3"/>
  </r>
  <r>
    <x v="229"/>
    <x v="117703"/>
    <n v="2.3736824600000001E-3"/>
    <s v=""/>
    <s v=""/>
    <n v="2.3736824600000001E-3"/>
  </r>
  <r>
    <x v="229"/>
    <x v="117704"/>
    <n v="6.2163624399999996E-4"/>
    <s v=""/>
    <s v=""/>
    <n v="6.2163624399999996E-4"/>
  </r>
  <r>
    <x v="229"/>
    <x v="117705"/>
    <n v="3.2884599199999997E-4"/>
    <s v=""/>
    <s v=""/>
    <n v="3.2884599199999997E-4"/>
  </r>
  <r>
    <x v="229"/>
    <x v="117706"/>
    <n v="3.5882819430000002E-3"/>
    <s v=""/>
    <s v=""/>
    <n v="3.5882819430000002E-3"/>
  </r>
  <r>
    <x v="229"/>
    <x v="117707"/>
    <n v="2.400827293E-3"/>
    <s v=""/>
    <s v=""/>
    <n v="2.400827293E-3"/>
  </r>
  <r>
    <x v="229"/>
    <x v="117708"/>
    <n v="7.0783950530000006E-3"/>
    <s v=""/>
    <s v=""/>
    <n v="7.0783950530000006E-3"/>
  </r>
  <r>
    <x v="229"/>
    <x v="117709"/>
    <n v="2.3894857820000001E-3"/>
    <s v=""/>
    <s v=""/>
    <n v="2.3894857820000001E-3"/>
  </r>
  <r>
    <x v="229"/>
    <x v="117710"/>
    <n v="7.073686107E-3"/>
    <s v=""/>
    <s v=""/>
    <n v="7.073686107E-3"/>
  </r>
  <r>
    <x v="229"/>
    <x v="117711"/>
    <n v="4.4642635299999998E-4"/>
    <s v=""/>
    <s v=""/>
    <n v="4.4642635299999998E-4"/>
  </r>
  <r>
    <x v="229"/>
    <x v="117712"/>
    <n v="1.2107590880000001E-3"/>
    <s v=""/>
    <s v=""/>
    <n v="1.2107590880000001E-3"/>
  </r>
  <r>
    <x v="229"/>
    <x v="117713"/>
    <n v="2.3851797280000004E-3"/>
    <s v=""/>
    <s v=""/>
    <n v="2.3851797280000004E-3"/>
  </r>
  <r>
    <x v="229"/>
    <x v="117714"/>
    <n v="1.2112965160000001E-3"/>
    <s v=""/>
    <s v=""/>
    <n v="1.2112965160000001E-3"/>
  </r>
  <r>
    <x v="229"/>
    <x v="117715"/>
    <n v="1.2460209090000001E-3"/>
    <s v=""/>
    <s v=""/>
    <n v="1.2460209090000001E-3"/>
  </r>
  <r>
    <x v="229"/>
    <x v="117716"/>
    <n v="1.195669199E-3"/>
    <s v=""/>
    <s v=""/>
    <n v="1.195669199E-3"/>
  </r>
  <r>
    <x v="229"/>
    <x v="117717"/>
    <n v="6.2706941600000003E-4"/>
    <s v=""/>
    <s v=""/>
    <n v="6.2706941600000003E-4"/>
  </r>
  <r>
    <x v="229"/>
    <x v="117718"/>
    <n v="9.4226555099999993E-4"/>
    <s v=""/>
    <s v=""/>
    <n v="9.4226555099999993E-4"/>
  </r>
  <r>
    <x v="229"/>
    <x v="117719"/>
    <n v="4.7226017479999995E-3"/>
    <s v=""/>
    <s v=""/>
    <n v="4.7226017479999995E-3"/>
  </r>
  <r>
    <x v="229"/>
    <x v="117720"/>
    <n v="8.5464944200000005E-4"/>
    <s v=""/>
    <s v=""/>
    <n v="8.5464944200000005E-4"/>
  </r>
  <r>
    <x v="229"/>
    <x v="117721"/>
    <n v="3.5863154260000001E-3"/>
    <s v=""/>
    <s v=""/>
    <n v="3.5863154260000001E-3"/>
  </r>
  <r>
    <x v="229"/>
    <x v="117722"/>
    <n v="2.3753162259999997E-3"/>
    <s v=""/>
    <s v=""/>
    <n v="2.3753162259999997E-3"/>
  </r>
  <r>
    <x v="229"/>
    <x v="117723"/>
    <n v="2.3783806770000001E-3"/>
    <s v=""/>
    <s v=""/>
    <n v="2.3783806770000001E-3"/>
  </r>
  <r>
    <x v="229"/>
    <x v="117724"/>
    <n v="1.8034810889999999E-3"/>
    <s v=""/>
    <s v=""/>
    <n v="1.8034810889999999E-3"/>
  </r>
  <r>
    <x v="229"/>
    <x v="117725"/>
    <n v="8.5104740300000008E-4"/>
    <s v=""/>
    <s v=""/>
    <n v="8.5104740300000008E-4"/>
  </r>
  <r>
    <x v="229"/>
    <x v="117726"/>
    <n v="3.2286953200000003E-4"/>
    <s v=""/>
    <s v=""/>
    <n v="3.2286953200000003E-4"/>
  </r>
  <r>
    <x v="229"/>
    <x v="117727"/>
    <n v="2.372391362E-3"/>
    <s v=""/>
    <s v=""/>
    <n v="2.372391362E-3"/>
  </r>
  <r>
    <x v="229"/>
    <x v="117728"/>
    <n v="2.3789452639999997E-3"/>
    <s v=""/>
    <s v=""/>
    <n v="2.3789452639999997E-3"/>
  </r>
  <r>
    <x v="229"/>
    <x v="117729"/>
    <n v="2.3884861309999999E-3"/>
    <s v=""/>
    <s v=""/>
    <n v="2.3884861309999999E-3"/>
  </r>
  <r>
    <x v="229"/>
    <x v="117730"/>
    <n v="6.3245921100000006E-4"/>
    <s v=""/>
    <s v=""/>
    <n v="6.3245921100000006E-4"/>
  </r>
  <r>
    <x v="229"/>
    <x v="117731"/>
    <n v="2.375833733E-3"/>
    <s v=""/>
    <s v=""/>
    <n v="2.375833733E-3"/>
  </r>
  <r>
    <x v="229"/>
    <x v="117732"/>
    <n v="2.3705205869999999E-3"/>
    <s v=""/>
    <s v=""/>
    <n v="2.3705205869999999E-3"/>
  </r>
  <r>
    <x v="229"/>
    <x v="117733"/>
    <n v="2.3657903419999999E-3"/>
    <s v=""/>
    <s v=""/>
    <n v="2.3657903419999999E-3"/>
  </r>
  <r>
    <x v="229"/>
    <x v="117734"/>
    <n v="2.3786634889999998E-3"/>
    <s v=""/>
    <s v=""/>
    <n v="2.3786634889999998E-3"/>
  </r>
  <r>
    <x v="229"/>
    <x v="117735"/>
    <n v="1.6716918089999999E-3"/>
    <s v=""/>
    <s v=""/>
    <n v="1.6716918089999999E-3"/>
  </r>
  <r>
    <x v="229"/>
    <x v="117736"/>
    <n v="2.3862206089999998E-3"/>
    <s v=""/>
    <s v=""/>
    <n v="2.3862206089999998E-3"/>
  </r>
  <r>
    <x v="229"/>
    <x v="117737"/>
    <n v="3.5521867359999998E-3"/>
    <s v=""/>
    <s v=""/>
    <n v="3.5521867359999998E-3"/>
  </r>
  <r>
    <x v="229"/>
    <x v="117738"/>
    <n v="2.3483689230000002E-3"/>
    <s v=""/>
    <s v=""/>
    <n v="2.3483689230000002E-3"/>
  </r>
  <r>
    <x v="229"/>
    <x v="117739"/>
    <n v="2.3793138710000001E-3"/>
    <s v=""/>
    <s v=""/>
    <n v="2.3793138710000001E-3"/>
  </r>
  <r>
    <x v="229"/>
    <x v="117740"/>
    <n v="2.3875054599999997E-3"/>
    <s v=""/>
    <s v=""/>
    <n v="2.3875054599999997E-3"/>
  </r>
  <r>
    <x v="229"/>
    <x v="117741"/>
    <n v="3.5898936400000003E-3"/>
    <s v=""/>
    <s v=""/>
    <n v="3.5898936400000003E-3"/>
  </r>
  <r>
    <x v="229"/>
    <x v="117742"/>
    <n v="2.365785995E-3"/>
    <s v=""/>
    <s v=""/>
    <n v="2.365785995E-3"/>
  </r>
  <r>
    <x v="229"/>
    <x v="117743"/>
    <n v="2.3659476530000002E-3"/>
    <s v=""/>
    <s v=""/>
    <n v="2.3659476530000002E-3"/>
  </r>
  <r>
    <x v="229"/>
    <x v="117744"/>
    <n v="2.3618259710000001E-3"/>
    <s v=""/>
    <s v=""/>
    <n v="2.3618259710000001E-3"/>
  </r>
  <r>
    <x v="229"/>
    <x v="117745"/>
    <n v="2.3741300470000001E-3"/>
    <s v=""/>
    <s v=""/>
    <n v="2.3741300470000001E-3"/>
  </r>
  <r>
    <x v="229"/>
    <x v="117746"/>
    <n v="2.3740828189999998E-3"/>
    <s v=""/>
    <s v=""/>
    <n v="2.3740828189999998E-3"/>
  </r>
  <r>
    <x v="229"/>
    <x v="117747"/>
    <n v="2.3573506830000001E-3"/>
    <s v=""/>
    <s v=""/>
    <n v="2.3573506830000001E-3"/>
  </r>
  <r>
    <x v="229"/>
    <x v="117748"/>
    <n v="1.666878563E-3"/>
    <s v=""/>
    <s v=""/>
    <n v="1.666878563E-3"/>
  </r>
  <r>
    <x v="229"/>
    <x v="117749"/>
    <n v="1.6664303610000001E-3"/>
    <s v=""/>
    <s v=""/>
    <n v="1.6664303610000001E-3"/>
  </r>
  <r>
    <x v="229"/>
    <x v="117750"/>
    <n v="2.396584598E-3"/>
    <s v=""/>
    <s v=""/>
    <n v="2.396584598E-3"/>
  </r>
  <r>
    <x v="229"/>
    <x v="117751"/>
    <n v="2.3569922679999998E-3"/>
    <s v=""/>
    <s v=""/>
    <n v="2.3569922679999998E-3"/>
  </r>
  <r>
    <x v="229"/>
    <x v="117752"/>
    <n v="2.3666275899999999E-3"/>
    <s v=""/>
    <s v=""/>
    <n v="2.3666275899999999E-3"/>
  </r>
  <r>
    <x v="229"/>
    <x v="117753"/>
    <n v="1.6663465650000001E-3"/>
    <s v=""/>
    <s v=""/>
    <n v="1.6663465650000001E-3"/>
  </r>
  <r>
    <x v="229"/>
    <x v="117754"/>
    <n v="2.3497434250000001E-3"/>
    <s v=""/>
    <s v=""/>
    <n v="2.3497434250000001E-3"/>
  </r>
  <r>
    <x v="229"/>
    <x v="117755"/>
    <n v="2.3696670669999999E-3"/>
    <s v=""/>
    <s v=""/>
    <n v="2.3696670669999999E-3"/>
  </r>
  <r>
    <x v="229"/>
    <x v="117756"/>
    <n v="2.3723058110000001E-3"/>
    <s v=""/>
    <s v=""/>
    <n v="2.3723058110000001E-3"/>
  </r>
  <r>
    <x v="229"/>
    <x v="117757"/>
    <n v="1.2116042119999998E-3"/>
    <s v=""/>
    <s v=""/>
    <n v="1.2116042119999998E-3"/>
  </r>
  <r>
    <x v="229"/>
    <x v="117758"/>
    <n v="2.371088422E-3"/>
    <s v=""/>
    <s v=""/>
    <n v="2.371088422E-3"/>
  </r>
  <r>
    <x v="229"/>
    <x v="117759"/>
    <n v="3.5877989810000001E-3"/>
    <s v=""/>
    <s v=""/>
    <n v="3.5877989810000001E-3"/>
  </r>
  <r>
    <x v="229"/>
    <x v="117760"/>
    <n v="4.7231458710000002E-3"/>
    <s v=""/>
    <s v=""/>
    <n v="4.7231458710000002E-3"/>
  </r>
  <r>
    <x v="229"/>
    <x v="117761"/>
    <n v="7.0803279760000004E-3"/>
    <s v=""/>
    <s v=""/>
    <n v="7.0803279760000004E-3"/>
  </r>
  <r>
    <x v="229"/>
    <x v="117762"/>
    <n v="2.3782745059999998E-3"/>
    <s v=""/>
    <s v=""/>
    <n v="2.3782745059999998E-3"/>
  </r>
  <r>
    <x v="229"/>
    <x v="117763"/>
    <n v="2.3925475050000002E-3"/>
    <s v=""/>
    <s v=""/>
    <n v="2.3925475050000002E-3"/>
  </r>
  <r>
    <x v="229"/>
    <x v="117764"/>
    <n v="2.3592095350000002E-3"/>
    <s v=""/>
    <s v=""/>
    <n v="2.3592095350000002E-3"/>
  </r>
  <r>
    <x v="229"/>
    <x v="117765"/>
    <n v="2.36950338E-3"/>
    <s v=""/>
    <s v=""/>
    <n v="2.36950338E-3"/>
  </r>
  <r>
    <x v="229"/>
    <x v="117766"/>
    <n v="1.2111194249999999E-3"/>
    <s v=""/>
    <s v=""/>
    <n v="1.2111194249999999E-3"/>
  </r>
  <r>
    <x v="229"/>
    <x v="117767"/>
    <n v="3.5623839340000003E-3"/>
    <s v=""/>
    <s v=""/>
    <n v="3.5623839340000003E-3"/>
  </r>
  <r>
    <x v="229"/>
    <x v="117768"/>
    <n v="3.5881472730000001E-3"/>
    <s v=""/>
    <s v=""/>
    <n v="3.5881472730000001E-3"/>
  </r>
  <r>
    <x v="229"/>
    <x v="117769"/>
    <n v="2.367767805E-3"/>
    <s v=""/>
    <s v=""/>
    <n v="2.367767805E-3"/>
  </r>
  <r>
    <x v="229"/>
    <x v="117770"/>
    <n v="2.379022683E-3"/>
    <s v=""/>
    <s v=""/>
    <n v="2.379022683E-3"/>
  </r>
  <r>
    <x v="229"/>
    <x v="117771"/>
    <n v="2.4005904480000001E-3"/>
    <s v=""/>
    <s v=""/>
    <n v="2.4005904480000001E-3"/>
  </r>
  <r>
    <x v="229"/>
    <x v="117772"/>
    <n v="2.3631006989999997E-3"/>
    <s v=""/>
    <s v=""/>
    <n v="2.3631006989999997E-3"/>
  </r>
  <r>
    <x v="229"/>
    <x v="117773"/>
    <n v="3.5878055980000001E-3"/>
    <s v=""/>
    <s v=""/>
    <n v="3.5878055980000001E-3"/>
  </r>
  <r>
    <x v="229"/>
    <x v="117774"/>
    <n v="2.377841189E-3"/>
    <s v=""/>
    <s v=""/>
    <n v="2.377841189E-3"/>
  </r>
  <r>
    <x v="229"/>
    <x v="117775"/>
    <n v="7.087355767E-3"/>
    <s v=""/>
    <s v=""/>
    <n v="7.087355767E-3"/>
  </r>
  <r>
    <x v="229"/>
    <x v="117776"/>
    <n v="7.1315502139999995E-3"/>
    <s v=""/>
    <s v=""/>
    <n v="7.1315502139999995E-3"/>
  </r>
  <r>
    <x v="229"/>
    <x v="117777"/>
    <n v="3.709101932E-3"/>
    <s v=""/>
    <s v=""/>
    <n v="3.709101932E-3"/>
  </r>
  <r>
    <x v="229"/>
    <x v="117778"/>
    <n v="3.611758999E-3"/>
    <s v=""/>
    <s v=""/>
    <n v="3.611758999E-3"/>
  </r>
  <r>
    <x v="229"/>
    <x v="117779"/>
    <n v="2.3707410360000003E-3"/>
    <s v=""/>
    <s v=""/>
    <n v="2.3707410360000003E-3"/>
  </r>
  <r>
    <x v="229"/>
    <x v="117780"/>
    <n v="2.3765850810000002E-3"/>
    <s v=""/>
    <s v=""/>
    <n v="2.3765850810000002E-3"/>
  </r>
  <r>
    <x v="229"/>
    <x v="117781"/>
    <n v="2.5318283429999998E-3"/>
    <s v=""/>
    <s v=""/>
    <n v="2.5318283429999998E-3"/>
  </r>
  <r>
    <x v="229"/>
    <x v="117782"/>
    <n v="2.5829607200000002E-3"/>
    <s v=""/>
    <s v=""/>
    <n v="2.5829607200000002E-3"/>
  </r>
  <r>
    <x v="229"/>
    <x v="117783"/>
    <n v="2.4241490689999997E-3"/>
    <s v=""/>
    <s v=""/>
    <n v="2.4241490689999997E-3"/>
  </r>
  <r>
    <x v="229"/>
    <x v="117784"/>
    <n v="3.6166773900000002E-3"/>
    <s v=""/>
    <s v=""/>
    <n v="3.6166773900000002E-3"/>
  </r>
  <r>
    <x v="229"/>
    <x v="117785"/>
    <n v="2.4019119209999999E-3"/>
    <s v=""/>
    <s v=""/>
    <n v="2.4019119209999999E-3"/>
  </r>
  <r>
    <x v="229"/>
    <x v="117786"/>
    <n v="1.2375992579999999E-3"/>
    <s v=""/>
    <s v=""/>
    <n v="1.2375992579999999E-3"/>
  </r>
  <r>
    <x v="229"/>
    <x v="117787"/>
    <n v="2.4912603679999997E-3"/>
    <s v=""/>
    <s v=""/>
    <n v="2.4912603679999997E-3"/>
  </r>
  <r>
    <x v="229"/>
    <x v="117788"/>
    <n v="2.4480569459999998E-3"/>
    <s v=""/>
    <s v=""/>
    <n v="2.4480569459999998E-3"/>
  </r>
  <r>
    <x v="229"/>
    <x v="117789"/>
    <n v="3.6363687400000001E-3"/>
    <s v=""/>
    <s v=""/>
    <n v="3.6363687400000001E-3"/>
  </r>
  <r>
    <x v="229"/>
    <x v="117790"/>
    <n v="7.1103699210000003E-3"/>
    <s v=""/>
    <s v=""/>
    <n v="7.1103699210000003E-3"/>
  </r>
  <r>
    <x v="229"/>
    <x v="117791"/>
    <n v="5.0124013700000001E-4"/>
    <s v=""/>
    <s v=""/>
    <n v="5.0124013700000001E-4"/>
  </r>
  <r>
    <x v="229"/>
    <x v="117792"/>
    <n v="1.2429716809999999E-3"/>
    <s v=""/>
    <s v=""/>
    <n v="1.2429716809999999E-3"/>
  </r>
  <r>
    <x v="229"/>
    <x v="117793"/>
    <n v="1.2346104859999999E-3"/>
    <s v=""/>
    <s v=""/>
    <n v="1.2346104859999999E-3"/>
  </r>
  <r>
    <x v="229"/>
    <x v="117794"/>
    <n v="2.4667456360000003E-3"/>
    <s v=""/>
    <s v=""/>
    <n v="2.4667456360000003E-3"/>
  </r>
  <r>
    <x v="229"/>
    <x v="117795"/>
    <n v="1.289942951E-3"/>
    <s v=""/>
    <s v=""/>
    <n v="1.289942951E-3"/>
  </r>
  <r>
    <x v="229"/>
    <x v="117796"/>
    <n v="2.4244368100000001E-3"/>
    <s v=""/>
    <s v=""/>
    <n v="2.4244368100000001E-3"/>
  </r>
  <r>
    <x v="229"/>
    <x v="117797"/>
    <n v="2.3828723790000001E-3"/>
    <s v=""/>
    <s v=""/>
    <n v="2.3828723790000001E-3"/>
  </r>
  <r>
    <x v="229"/>
    <x v="117798"/>
    <n v="2.3955211209999998E-3"/>
    <s v=""/>
    <s v=""/>
    <n v="2.3955211209999998E-3"/>
  </r>
  <r>
    <x v="229"/>
    <x v="117799"/>
    <n v="2.464029103E-3"/>
    <s v=""/>
    <s v=""/>
    <n v="2.464029103E-3"/>
  </r>
  <r>
    <x v="229"/>
    <x v="117800"/>
    <n v="1.7245643090000001E-3"/>
    <s v=""/>
    <s v=""/>
    <n v="1.7245643090000001E-3"/>
  </r>
  <r>
    <x v="229"/>
    <x v="117801"/>
    <n v="2.4444044460000002E-3"/>
    <s v=""/>
    <s v=""/>
    <n v="2.4444044460000002E-3"/>
  </r>
  <r>
    <x v="229"/>
    <x v="117802"/>
    <n v="3.6037086189999999E-3"/>
    <s v=""/>
    <s v=""/>
    <n v="3.6037086189999999E-3"/>
  </r>
  <r>
    <x v="229"/>
    <x v="117803"/>
    <n v="2.4075950879999999E-3"/>
    <s v=""/>
    <s v=""/>
    <n v="2.4075950879999999E-3"/>
  </r>
  <r>
    <x v="229"/>
    <x v="117804"/>
    <n v="2.4091082049999997E-3"/>
    <s v=""/>
    <s v=""/>
    <n v="2.4091082049999997E-3"/>
  </r>
  <r>
    <x v="229"/>
    <x v="117805"/>
    <n v="2.4976480500000001E-3"/>
    <s v=""/>
    <s v=""/>
    <n v="2.4976480500000001E-3"/>
  </r>
  <r>
    <x v="229"/>
    <x v="117806"/>
    <n v="3.6306838550000001E-3"/>
    <s v=""/>
    <s v=""/>
    <n v="3.6306838550000001E-3"/>
  </r>
  <r>
    <x v="229"/>
    <x v="117807"/>
    <n v="2.3533377190000002E-3"/>
    <s v=""/>
    <s v=""/>
    <n v="2.3533377190000002E-3"/>
  </r>
  <r>
    <x v="229"/>
    <x v="117808"/>
    <n v="2.403238054E-3"/>
    <s v=""/>
    <s v=""/>
    <n v="2.403238054E-3"/>
  </r>
  <r>
    <x v="229"/>
    <x v="117809"/>
    <n v="2.3696878450000002E-3"/>
    <s v=""/>
    <s v=""/>
    <n v="2.3696878450000002E-3"/>
  </r>
  <r>
    <x v="229"/>
    <x v="117810"/>
    <n v="2.4114136810000002E-3"/>
    <s v=""/>
    <s v=""/>
    <n v="2.4114136810000002E-3"/>
  </r>
  <r>
    <x v="229"/>
    <x v="117811"/>
    <n v="2.4015733990000003E-3"/>
    <s v=""/>
    <s v=""/>
    <n v="2.4015733990000003E-3"/>
  </r>
  <r>
    <x v="229"/>
    <x v="117812"/>
    <n v="2.351467524E-3"/>
    <s v=""/>
    <s v=""/>
    <n v="2.351467524E-3"/>
  </r>
  <r>
    <x v="229"/>
    <x v="117813"/>
    <n v="1.6814910350000001E-3"/>
    <s v=""/>
    <s v=""/>
    <n v="1.6814910350000001E-3"/>
  </r>
  <r>
    <x v="229"/>
    <x v="117814"/>
    <n v="1.682083177E-3"/>
    <s v=""/>
    <s v=""/>
    <n v="1.682083177E-3"/>
  </r>
  <r>
    <x v="229"/>
    <x v="117815"/>
    <n v="2.4026817299999999E-3"/>
    <s v=""/>
    <s v=""/>
    <n v="2.4026817299999999E-3"/>
  </r>
  <r>
    <x v="229"/>
    <x v="117816"/>
    <n v="2.358999779E-3"/>
    <s v=""/>
    <s v=""/>
    <n v="2.358999779E-3"/>
  </r>
  <r>
    <x v="229"/>
    <x v="117817"/>
    <n v="2.3818861260000001E-3"/>
    <s v=""/>
    <s v=""/>
    <n v="2.3818861260000001E-3"/>
  </r>
  <r>
    <x v="229"/>
    <x v="117818"/>
    <n v="1.682211936E-3"/>
    <s v=""/>
    <s v=""/>
    <n v="1.682211936E-3"/>
  </r>
  <r>
    <x v="229"/>
    <x v="117819"/>
    <n v="2.3724594470000003E-3"/>
    <s v=""/>
    <s v=""/>
    <n v="2.3724594470000003E-3"/>
  </r>
  <r>
    <x v="229"/>
    <x v="117820"/>
    <n v="2.3796959740000003E-3"/>
    <s v=""/>
    <s v=""/>
    <n v="2.3796959740000003E-3"/>
  </r>
  <r>
    <x v="229"/>
    <x v="117821"/>
    <n v="2.393762386E-3"/>
    <s v=""/>
    <s v=""/>
    <n v="2.393762386E-3"/>
  </r>
  <r>
    <x v="229"/>
    <x v="117822"/>
    <n v="2.4355745720000001E-3"/>
    <s v=""/>
    <s v=""/>
    <n v="2.4355745720000001E-3"/>
  </r>
  <r>
    <x v="229"/>
    <x v="117823"/>
    <n v="1.236505692E-3"/>
    <s v=""/>
    <s v=""/>
    <n v="1.236505692E-3"/>
  </r>
  <r>
    <x v="229"/>
    <x v="117824"/>
    <n v="2.4171609020000001E-3"/>
    <s v=""/>
    <s v=""/>
    <n v="2.4171609020000001E-3"/>
  </r>
  <r>
    <x v="229"/>
    <x v="117825"/>
    <n v="3.6080245149999997E-3"/>
    <s v=""/>
    <s v=""/>
    <n v="3.6080245149999997E-3"/>
  </r>
  <r>
    <x v="229"/>
    <x v="117826"/>
    <n v="4.7355882100000007E-3"/>
    <s v=""/>
    <s v=""/>
    <n v="4.7355882100000007E-3"/>
  </r>
  <r>
    <x v="229"/>
    <x v="117827"/>
    <n v="1.2089373960000001E-3"/>
    <s v=""/>
    <s v=""/>
    <n v="1.2089373960000001E-3"/>
  </r>
  <r>
    <x v="229"/>
    <x v="117828"/>
    <n v="3.8781599599999999E-4"/>
    <s v=""/>
    <s v=""/>
    <n v="3.8781599599999999E-4"/>
  </r>
  <r>
    <x v="229"/>
    <x v="117829"/>
    <n v="2.4655300539999998E-3"/>
    <s v=""/>
    <s v=""/>
    <n v="2.4655300539999998E-3"/>
  </r>
  <r>
    <x v="229"/>
    <x v="117830"/>
    <n v="6.8543553400000001E-4"/>
    <s v=""/>
    <s v=""/>
    <n v="6.8543553400000001E-4"/>
  </r>
  <r>
    <x v="229"/>
    <x v="117831"/>
    <n v="2.4060921690000001E-3"/>
    <s v=""/>
    <s v=""/>
    <n v="2.4060921690000001E-3"/>
  </r>
  <r>
    <x v="229"/>
    <x v="117832"/>
    <n v="7.3701855600000004E-4"/>
    <s v=""/>
    <s v=""/>
    <n v="7.3701855600000004E-4"/>
  </r>
  <r>
    <x v="229"/>
    <x v="117833"/>
    <n v="2.4892127710000002E-3"/>
    <s v=""/>
    <s v=""/>
    <n v="2.4892127710000002E-3"/>
  </r>
  <r>
    <x v="229"/>
    <x v="117834"/>
    <n v="2.5259313670000002E-3"/>
    <s v=""/>
    <s v=""/>
    <n v="2.5259313670000002E-3"/>
  </r>
  <r>
    <x v="229"/>
    <x v="117835"/>
    <n v="4.744646955E-3"/>
    <s v=""/>
    <s v=""/>
    <n v="4.744646955E-3"/>
  </r>
  <r>
    <x v="229"/>
    <x v="117836"/>
    <n v="1.0319669709999999E-3"/>
    <s v=""/>
    <s v=""/>
    <n v="1.0319669709999999E-3"/>
  </r>
  <r>
    <x v="229"/>
    <x v="117837"/>
    <n v="2.3828671319999998E-3"/>
    <s v=""/>
    <s v=""/>
    <n v="2.3828671319999998E-3"/>
  </r>
  <r>
    <x v="229"/>
    <x v="117838"/>
    <n v="1.2091568649999999E-3"/>
    <s v=""/>
    <s v=""/>
    <n v="1.2091568649999999E-3"/>
  </r>
  <r>
    <x v="229"/>
    <x v="117839"/>
    <n v="6.49868747E-4"/>
    <s v=""/>
    <s v=""/>
    <n v="6.49868747E-4"/>
  </r>
  <r>
    <x v="229"/>
    <x v="117840"/>
    <n v="3.3226103899999999E-4"/>
    <s v=""/>
    <s v=""/>
    <n v="3.3226103899999999E-4"/>
  </r>
  <r>
    <x v="229"/>
    <x v="117841"/>
    <n v="2.3822387059999998E-3"/>
    <s v=""/>
    <s v=""/>
    <n v="2.3822387059999998E-3"/>
  </r>
  <r>
    <x v="229"/>
    <x v="117842"/>
    <n v="8.54018707E-4"/>
    <s v=""/>
    <s v=""/>
    <n v="8.54018707E-4"/>
  </r>
  <r>
    <x v="229"/>
    <x v="117843"/>
    <n v="2.4353264160000003E-3"/>
    <s v=""/>
    <s v=""/>
    <n v="2.4353264160000003E-3"/>
  </r>
  <r>
    <x v="229"/>
    <x v="117844"/>
    <n v="1.816977543E-3"/>
    <s v=""/>
    <s v=""/>
    <n v="1.816977543E-3"/>
  </r>
  <r>
    <x v="229"/>
    <x v="117845"/>
    <n v="2.428076531E-3"/>
    <s v=""/>
    <s v=""/>
    <n v="2.428076531E-3"/>
  </r>
  <r>
    <x v="229"/>
    <x v="117846"/>
    <n v="2.3884829310000001E-3"/>
    <s v=""/>
    <s v=""/>
    <n v="2.3884829310000001E-3"/>
  </r>
  <r>
    <x v="229"/>
    <x v="117847"/>
    <n v="8.8691632799999995E-4"/>
    <s v=""/>
    <s v=""/>
    <n v="8.8691632799999995E-4"/>
  </r>
  <r>
    <x v="229"/>
    <x v="117848"/>
    <n v="3.5951561519999998E-3"/>
    <s v=""/>
    <s v=""/>
    <n v="3.5951561519999998E-3"/>
  </r>
  <r>
    <x v="229"/>
    <x v="117849"/>
    <n v="3.5086745600000002E-3"/>
    <s v=""/>
    <s v=""/>
    <n v="3.5086745600000002E-3"/>
  </r>
  <r>
    <x v="229"/>
    <x v="117850"/>
    <n v="3.5376025599999999E-3"/>
    <s v=""/>
    <s v=""/>
    <n v="3.5376025599999999E-3"/>
  </r>
  <r>
    <x v="229"/>
    <x v="117851"/>
    <n v="7.4522214400000002E-3"/>
    <s v=""/>
    <s v=""/>
    <n v="7.4522214400000002E-3"/>
  </r>
  <r>
    <x v="229"/>
    <x v="117852"/>
    <n v="2.6334310400000002E-3"/>
    <s v=""/>
    <s v=""/>
    <n v="2.6334310400000002E-3"/>
  </r>
  <r>
    <x v="229"/>
    <x v="117853"/>
    <n v="2.6022604800000002E-3"/>
    <s v=""/>
    <s v=""/>
    <n v="2.6022604800000002E-3"/>
  </r>
  <r>
    <x v="229"/>
    <x v="117854"/>
    <n v="4.3008204799999993E-3"/>
    <s v=""/>
    <s v=""/>
    <n v="4.3008204799999993E-3"/>
  </r>
  <r>
    <x v="229"/>
    <x v="117855"/>
    <n v="3.9368601600000006E-3"/>
    <s v=""/>
    <s v=""/>
    <n v="3.9368601600000006E-3"/>
  </r>
  <r>
    <x v="229"/>
    <x v="117856"/>
    <n v="2.7274035200000003E-3"/>
    <s v=""/>
    <s v=""/>
    <n v="2.7274035200000003E-3"/>
  </r>
  <r>
    <x v="229"/>
    <x v="117857"/>
    <n v="3.9501619200000004E-3"/>
    <s v=""/>
    <s v=""/>
    <n v="3.9501619200000004E-3"/>
  </r>
  <r>
    <x v="229"/>
    <x v="117858"/>
    <n v="2.7569971199999997E-3"/>
    <s v=""/>
    <s v=""/>
    <n v="2.7569971199999997E-3"/>
  </r>
  <r>
    <x v="229"/>
    <x v="117859"/>
    <n v="6.6122752E-4"/>
    <s v=""/>
    <s v=""/>
    <n v="6.6122752E-4"/>
  </r>
  <r>
    <x v="229"/>
    <x v="117860"/>
    <n v="9.5462400000000005E-4"/>
    <s v=""/>
    <s v=""/>
    <n v="9.5462400000000005E-4"/>
  </r>
  <r>
    <x v="229"/>
    <x v="117861"/>
    <n v="2.6655436799999997E-3"/>
    <s v=""/>
    <s v=""/>
    <n v="2.6655436799999997E-3"/>
  </r>
  <r>
    <x v="229"/>
    <x v="117862"/>
    <n v="3.9959551999999999E-3"/>
    <s v=""/>
    <s v=""/>
    <n v="3.9959551999999999E-3"/>
  </r>
  <r>
    <x v="229"/>
    <x v="117863"/>
    <n v="2.7734835200000003E-3"/>
    <s v=""/>
    <s v=""/>
    <n v="2.7734835200000003E-3"/>
  </r>
  <r>
    <x v="229"/>
    <x v="117864"/>
    <n v="7.4993561599999998E-3"/>
    <s v=""/>
    <s v=""/>
    <n v="7.4993561599999998E-3"/>
  </r>
  <r>
    <x v="229"/>
    <x v="117865"/>
    <n v="2.9390336E-3"/>
    <s v=""/>
    <s v=""/>
    <n v="2.9390336E-3"/>
  </r>
  <r>
    <x v="229"/>
    <x v="117866"/>
    <n v="2.86660608E-3"/>
    <s v=""/>
    <s v=""/>
    <n v="2.86660608E-3"/>
  </r>
  <r>
    <x v="229"/>
    <x v="117867"/>
    <n v="1.48661248E-3"/>
    <s v=""/>
    <s v=""/>
    <n v="1.48661248E-3"/>
  </r>
  <r>
    <x v="229"/>
    <x v="117868"/>
    <n v="1.4990131200000002E-3"/>
    <s v=""/>
    <s v=""/>
    <n v="1.4990131200000002E-3"/>
  </r>
  <r>
    <x v="229"/>
    <x v="117869"/>
    <n v="1.4911078399999999E-3"/>
    <s v=""/>
    <s v=""/>
    <n v="1.4911078399999999E-3"/>
  </r>
  <r>
    <x v="229"/>
    <x v="117870"/>
    <n v="2.9027532800000003E-3"/>
    <s v=""/>
    <s v=""/>
    <n v="2.9027532800000003E-3"/>
  </r>
  <r>
    <x v="229"/>
    <x v="117871"/>
    <n v="1.75891456E-3"/>
    <s v=""/>
    <s v=""/>
    <n v="1.75891456E-3"/>
  </r>
  <r>
    <x v="229"/>
    <x v="117872"/>
    <n v="9.0028032000000007E-4"/>
    <s v=""/>
    <s v=""/>
    <n v="9.0028032000000007E-4"/>
  </r>
  <r>
    <x v="229"/>
    <x v="117873"/>
    <n v="1.42331904E-3"/>
    <s v=""/>
    <s v=""/>
    <n v="1.42331904E-3"/>
  </r>
  <r>
    <x v="229"/>
    <x v="117874"/>
    <n v="2.6376294399999998E-3"/>
    <s v=""/>
    <s v=""/>
    <n v="2.6376294399999998E-3"/>
  </r>
  <r>
    <x v="229"/>
    <x v="117875"/>
    <n v="1.44009216E-3"/>
    <s v=""/>
    <s v=""/>
    <n v="1.44009216E-3"/>
  </r>
  <r>
    <x v="229"/>
    <x v="117876"/>
    <n v="5.0735513599999994E-3"/>
    <s v=""/>
    <s v=""/>
    <n v="5.0735513599999994E-3"/>
  </r>
  <r>
    <x v="229"/>
    <x v="117877"/>
    <n v="1.1243110400000001E-3"/>
    <s v=""/>
    <s v=""/>
    <n v="1.1243110400000001E-3"/>
  </r>
  <r>
    <x v="229"/>
    <x v="117878"/>
    <n v="3.9119462399999994E-3"/>
    <s v=""/>
    <s v=""/>
    <n v="3.9119462399999994E-3"/>
  </r>
  <r>
    <x v="229"/>
    <x v="117879"/>
    <n v="2.6684825600000002E-3"/>
    <s v=""/>
    <s v=""/>
    <n v="2.6684825600000002E-3"/>
  </r>
  <r>
    <x v="229"/>
    <x v="117880"/>
    <n v="2.74888704E-3"/>
    <s v=""/>
    <s v=""/>
    <n v="2.74888704E-3"/>
  </r>
  <r>
    <x v="229"/>
    <x v="117881"/>
    <n v="2.0709478400000002E-3"/>
    <s v=""/>
    <s v=""/>
    <n v="2.0709478400000002E-3"/>
  </r>
  <r>
    <x v="229"/>
    <x v="117882"/>
    <n v="2.73915904E-3"/>
    <s v=""/>
    <s v=""/>
    <n v="2.73915904E-3"/>
  </r>
  <r>
    <x v="229"/>
    <x v="117883"/>
    <n v="1.0609152E-3"/>
    <s v=""/>
    <s v=""/>
    <n v="1.0609152E-3"/>
  </r>
  <r>
    <x v="229"/>
    <x v="117884"/>
    <n v="5.4726655999999996E-4"/>
    <s v=""/>
    <s v=""/>
    <n v="5.4726655999999996E-4"/>
  </r>
  <r>
    <x v="229"/>
    <x v="117885"/>
    <n v="2.6320486399999997E-3"/>
    <s v=""/>
    <s v=""/>
    <n v="2.6320486399999997E-3"/>
  </r>
  <r>
    <x v="229"/>
    <x v="117886"/>
    <n v="2.9025791999999998E-3"/>
    <s v=""/>
    <s v=""/>
    <n v="2.9025791999999998E-3"/>
  </r>
  <r>
    <x v="229"/>
    <x v="117887"/>
    <n v="3.0870015999999996E-3"/>
    <s v=""/>
    <s v=""/>
    <n v="3.0870015999999996E-3"/>
  </r>
  <r>
    <x v="229"/>
    <x v="117888"/>
    <n v="1.0955059199999999E-3"/>
    <s v=""/>
    <s v=""/>
    <n v="1.0955059199999999E-3"/>
  </r>
  <r>
    <x v="229"/>
    <x v="117889"/>
    <n v="2.71601664E-3"/>
    <s v=""/>
    <s v=""/>
    <n v="2.71601664E-3"/>
  </r>
  <r>
    <x v="229"/>
    <x v="117890"/>
    <n v="2.6366361600000002E-3"/>
    <s v=""/>
    <s v=""/>
    <n v="2.6366361600000002E-3"/>
  </r>
  <r>
    <x v="229"/>
    <x v="117891"/>
    <n v="3.1119564799999997E-3"/>
    <s v=""/>
    <s v=""/>
    <n v="3.1119564799999997E-3"/>
  </r>
  <r>
    <x v="229"/>
    <x v="117892"/>
    <n v="2.8468326400000001E-3"/>
    <s v=""/>
    <s v=""/>
    <n v="2.8468326400000001E-3"/>
  </r>
  <r>
    <x v="229"/>
    <x v="117893"/>
    <n v="2.0173107199999997E-3"/>
    <s v=""/>
    <s v=""/>
    <n v="2.0173107199999997E-3"/>
  </r>
  <r>
    <x v="229"/>
    <x v="117894"/>
    <n v="5.0245836799999999E-3"/>
    <s v=""/>
    <s v=""/>
    <n v="5.0245836799999999E-3"/>
  </r>
  <r>
    <x v="229"/>
    <x v="117895"/>
    <n v="3.9431782400000002E-3"/>
    <s v=""/>
    <s v=""/>
    <n v="3.9431782400000002E-3"/>
  </r>
  <r>
    <x v="229"/>
    <x v="117896"/>
    <n v="2.6662707199999998E-3"/>
    <s v=""/>
    <s v=""/>
    <n v="2.6662707199999998E-3"/>
  </r>
  <r>
    <x v="229"/>
    <x v="117897"/>
    <n v="2.73933312E-3"/>
    <s v=""/>
    <s v=""/>
    <n v="2.73933312E-3"/>
  </r>
  <r>
    <x v="229"/>
    <x v="117898"/>
    <n v="2.9551411200000001E-3"/>
    <s v=""/>
    <s v=""/>
    <n v="2.9551411200000001E-3"/>
  </r>
  <r>
    <x v="229"/>
    <x v="117899"/>
    <n v="3.9955251200000002E-3"/>
    <s v=""/>
    <s v=""/>
    <n v="3.9955251200000002E-3"/>
  </r>
  <r>
    <x v="229"/>
    <x v="117900"/>
    <n v="2.61168128E-3"/>
    <s v=""/>
    <s v=""/>
    <n v="2.61168128E-3"/>
  </r>
  <r>
    <x v="229"/>
    <x v="117901"/>
    <n v="2.6662400000000003E-3"/>
    <s v=""/>
    <s v=""/>
    <n v="2.6662400000000003E-3"/>
  </r>
  <r>
    <x v="229"/>
    <x v="117902"/>
    <n v="2.6345472000000002E-3"/>
    <s v=""/>
    <s v=""/>
    <n v="2.6345472000000002E-3"/>
  </r>
  <r>
    <x v="229"/>
    <x v="117903"/>
    <n v="2.6827571200000004E-3"/>
    <s v=""/>
    <s v=""/>
    <n v="2.6827571200000004E-3"/>
  </r>
  <r>
    <x v="229"/>
    <x v="117904"/>
    <n v="2.6661580800000002E-3"/>
    <s v=""/>
    <s v=""/>
    <n v="2.6661580800000002E-3"/>
  </r>
  <r>
    <x v="229"/>
    <x v="117905"/>
    <n v="2.6012876800000002E-3"/>
    <s v=""/>
    <s v=""/>
    <n v="2.6012876800000002E-3"/>
  </r>
  <r>
    <x v="229"/>
    <x v="117906"/>
    <n v="1.9057152E-3"/>
    <s v=""/>
    <s v=""/>
    <n v="1.9057152E-3"/>
  </r>
  <r>
    <x v="229"/>
    <x v="117907"/>
    <n v="1.9081011199999999E-3"/>
    <s v=""/>
    <s v=""/>
    <n v="1.9081011199999999E-3"/>
  </r>
  <r>
    <x v="229"/>
    <x v="117908"/>
    <n v="2.6617856000000001E-3"/>
    <s v=""/>
    <s v=""/>
    <n v="2.6617856000000001E-3"/>
  </r>
  <r>
    <x v="229"/>
    <x v="117909"/>
    <n v="2.6087424E-3"/>
    <s v=""/>
    <s v=""/>
    <n v="2.6087424E-3"/>
  </r>
  <r>
    <x v="229"/>
    <x v="117910"/>
    <n v="2.6265087999999999E-3"/>
    <s v=""/>
    <s v=""/>
    <n v="2.6265087999999999E-3"/>
  </r>
  <r>
    <x v="229"/>
    <x v="117911"/>
    <n v="1.90804992E-3"/>
    <s v=""/>
    <s v=""/>
    <n v="1.90804992E-3"/>
  </r>
  <r>
    <x v="229"/>
    <x v="117912"/>
    <n v="2.6665881599999999E-3"/>
    <s v=""/>
    <s v=""/>
    <n v="2.6665881599999999E-3"/>
  </r>
  <r>
    <x v="229"/>
    <x v="117913"/>
    <n v="2.6147328000000001E-3"/>
    <s v=""/>
    <s v=""/>
    <n v="2.6147328000000001E-3"/>
  </r>
  <r>
    <x v="229"/>
    <x v="117914"/>
    <n v="7.5450368E-3"/>
    <s v=""/>
    <s v=""/>
    <n v="7.5450368E-3"/>
  </r>
  <r>
    <x v="229"/>
    <x v="117915"/>
    <n v="3.9315148799999996E-3"/>
    <s v=""/>
    <s v=""/>
    <n v="3.9315148799999996E-3"/>
  </r>
  <r>
    <x v="229"/>
    <x v="117916"/>
    <n v="5.0373734399999995E-3"/>
    <s v=""/>
    <s v=""/>
    <n v="5.0373734399999995E-3"/>
  </r>
  <r>
    <x v="229"/>
    <x v="117917"/>
    <n v="9.5408128000000004E-4"/>
    <s v=""/>
    <s v=""/>
    <n v="9.5408128000000004E-4"/>
  </r>
  <r>
    <x v="229"/>
    <x v="117918"/>
    <n v="3.9948185600000002E-3"/>
    <s v=""/>
    <s v=""/>
    <n v="3.9948185600000002E-3"/>
  </r>
  <r>
    <x v="229"/>
    <x v="117919"/>
    <n v="2.7729100800000001E-3"/>
    <s v=""/>
    <s v=""/>
    <n v="2.7729100800000001E-3"/>
  </r>
  <r>
    <x v="229"/>
    <x v="117920"/>
    <n v="7.49828096E-3"/>
    <s v=""/>
    <s v=""/>
    <n v="7.49828096E-3"/>
  </r>
  <r>
    <x v="229"/>
    <x v="117921"/>
    <n v="2.9381529599999999E-3"/>
    <s v=""/>
    <s v=""/>
    <n v="2.9381529599999999E-3"/>
  </r>
  <r>
    <x v="229"/>
    <x v="117922"/>
    <n v="2.6650623999999999E-3"/>
    <s v=""/>
    <s v=""/>
    <n v="2.6650623999999999E-3"/>
  </r>
  <r>
    <x v="229"/>
    <x v="117923"/>
    <n v="1.48586496E-3"/>
    <s v=""/>
    <s v=""/>
    <n v="1.48586496E-3"/>
  </r>
  <r>
    <x v="229"/>
    <x v="117924"/>
    <n v="1.49052416E-3"/>
    <s v=""/>
    <s v=""/>
    <n v="1.49052416E-3"/>
  </r>
  <r>
    <x v="229"/>
    <x v="117925"/>
    <n v="2.9024665600000002E-3"/>
    <s v=""/>
    <s v=""/>
    <n v="2.9024665600000002E-3"/>
  </r>
  <r>
    <x v="229"/>
    <x v="117926"/>
    <n v="1.75833088E-3"/>
    <s v=""/>
    <s v=""/>
    <n v="1.75833088E-3"/>
  </r>
  <r>
    <x v="229"/>
    <x v="117927"/>
    <n v="1.49912576E-3"/>
    <s v=""/>
    <s v=""/>
    <n v="1.49912576E-3"/>
  </r>
  <r>
    <x v="229"/>
    <x v="117928"/>
    <n v="1.42349312E-3"/>
    <s v=""/>
    <s v=""/>
    <n v="1.42349312E-3"/>
  </r>
  <r>
    <x v="229"/>
    <x v="117929"/>
    <n v="9.0042367999999991E-4"/>
    <s v=""/>
    <s v=""/>
    <n v="9.0042367999999991E-4"/>
  </r>
  <r>
    <x v="229"/>
    <x v="117930"/>
    <n v="1.44031744E-3"/>
    <s v=""/>
    <s v=""/>
    <n v="1.44031744E-3"/>
  </r>
  <r>
    <x v="229"/>
    <x v="117931"/>
    <n v="5.0738380799999995E-3"/>
    <s v=""/>
    <s v=""/>
    <n v="5.0738380799999995E-3"/>
  </r>
  <r>
    <x v="229"/>
    <x v="117932"/>
    <n v="1.1243212799999999E-3"/>
    <s v=""/>
    <s v=""/>
    <n v="1.1243212799999999E-3"/>
  </r>
  <r>
    <x v="229"/>
    <x v="117933"/>
    <n v="3.9113625600000002E-3"/>
    <s v=""/>
    <s v=""/>
    <n v="3.9113625600000002E-3"/>
  </r>
  <r>
    <x v="229"/>
    <x v="117934"/>
    <n v="2.74871296E-3"/>
    <s v=""/>
    <s v=""/>
    <n v="2.74871296E-3"/>
  </r>
  <r>
    <x v="229"/>
    <x v="117935"/>
    <n v="2.0705587200000003E-3"/>
    <s v=""/>
    <s v=""/>
    <n v="2.0705587200000003E-3"/>
  </r>
  <r>
    <x v="229"/>
    <x v="117936"/>
    <n v="1.0609254400000001E-3"/>
    <s v=""/>
    <s v=""/>
    <n v="1.0609254400000001E-3"/>
  </r>
  <r>
    <x v="229"/>
    <x v="117937"/>
    <n v="5.4758399999999994E-4"/>
    <s v=""/>
    <s v=""/>
    <n v="5.4758399999999994E-4"/>
  </r>
  <r>
    <x v="229"/>
    <x v="117938"/>
    <n v="2.6322841600000002E-3"/>
    <s v=""/>
    <s v=""/>
    <n v="2.6322841600000002E-3"/>
  </r>
  <r>
    <x v="229"/>
    <x v="117939"/>
    <n v="2.90277376E-3"/>
    <s v=""/>
    <s v=""/>
    <n v="2.90277376E-3"/>
  </r>
  <r>
    <x v="229"/>
    <x v="117940"/>
    <n v="3.0869811199999999E-3"/>
    <s v=""/>
    <s v=""/>
    <n v="3.0869811199999999E-3"/>
  </r>
  <r>
    <x v="229"/>
    <x v="117941"/>
    <n v="1.0955878400000002E-3"/>
    <s v=""/>
    <s v=""/>
    <n v="1.0955878400000002E-3"/>
  </r>
  <r>
    <x v="229"/>
    <x v="117942"/>
    <n v="2.7156377599999999E-3"/>
    <s v=""/>
    <s v=""/>
    <n v="2.7156377599999999E-3"/>
  </r>
  <r>
    <x v="229"/>
    <x v="117943"/>
    <n v="2.63620608E-3"/>
    <s v=""/>
    <s v=""/>
    <n v="2.63620608E-3"/>
  </r>
  <r>
    <x v="229"/>
    <x v="117944"/>
    <n v="3.1286169599999999E-3"/>
    <s v=""/>
    <s v=""/>
    <n v="3.1286169599999999E-3"/>
  </r>
  <r>
    <x v="229"/>
    <x v="117945"/>
    <n v="2.8473446400000004E-3"/>
    <s v=""/>
    <s v=""/>
    <n v="2.8473446400000004E-3"/>
  </r>
  <r>
    <x v="229"/>
    <x v="117946"/>
    <n v="2.0173926400000003E-3"/>
    <s v=""/>
    <s v=""/>
    <n v="2.0173926400000003E-3"/>
  </r>
  <r>
    <x v="229"/>
    <x v="117947"/>
    <n v="5.1246080000000001E-3"/>
    <s v=""/>
    <s v=""/>
    <n v="5.1246080000000001E-3"/>
  </r>
  <r>
    <x v="229"/>
    <x v="117948"/>
    <n v="3.9432089600000006E-3"/>
    <s v=""/>
    <s v=""/>
    <n v="3.9432089600000006E-3"/>
  </r>
  <r>
    <x v="229"/>
    <x v="117949"/>
    <n v="2.6667110399999998E-3"/>
    <s v=""/>
    <s v=""/>
    <n v="2.6667110399999998E-3"/>
  </r>
  <r>
    <x v="229"/>
    <x v="117950"/>
    <n v="2.7394867199999999E-3"/>
    <s v=""/>
    <s v=""/>
    <n v="2.7394867199999999E-3"/>
  </r>
  <r>
    <x v="229"/>
    <x v="117951"/>
    <n v="2.9557248000000001E-3"/>
    <s v=""/>
    <s v=""/>
    <n v="2.9557248000000001E-3"/>
  </r>
  <r>
    <x v="229"/>
    <x v="117952"/>
    <n v="3.9956070399999998E-3"/>
    <s v=""/>
    <s v=""/>
    <n v="3.9956070399999998E-3"/>
  </r>
  <r>
    <x v="229"/>
    <x v="117953"/>
    <n v="2.61168128E-3"/>
    <s v=""/>
    <s v=""/>
    <n v="2.61168128E-3"/>
  </r>
  <r>
    <x v="229"/>
    <x v="117954"/>
    <n v="2.6664447999999999E-3"/>
    <s v=""/>
    <s v=""/>
    <n v="2.6664447999999999E-3"/>
  </r>
  <r>
    <x v="229"/>
    <x v="117955"/>
    <n v="2.63476224E-3"/>
    <s v=""/>
    <s v=""/>
    <n v="2.63476224E-3"/>
  </r>
  <r>
    <x v="229"/>
    <x v="117956"/>
    <n v="2.6828390400000001E-3"/>
    <s v=""/>
    <s v=""/>
    <n v="2.6828390400000001E-3"/>
  </r>
  <r>
    <x v="229"/>
    <x v="117957"/>
    <n v="2.6661376000000001E-3"/>
    <s v=""/>
    <s v=""/>
    <n v="2.6661376000000001E-3"/>
  </r>
  <r>
    <x v="229"/>
    <x v="117958"/>
    <n v="7.0880898750000001E-3"/>
    <s v=""/>
    <s v=""/>
    <n v="7.0880898750000001E-3"/>
  </r>
  <r>
    <x v="229"/>
    <x v="117959"/>
    <n v="2.3652862049999999E-3"/>
    <s v=""/>
    <s v=""/>
    <n v="2.3652862049999999E-3"/>
  </r>
  <r>
    <x v="229"/>
    <x v="117960"/>
    <n v="2.3705163559999999E-3"/>
    <s v=""/>
    <s v=""/>
    <n v="2.3705163559999999E-3"/>
  </r>
  <r>
    <x v="229"/>
    <x v="117961"/>
    <n v="3.7416448069999999E-3"/>
    <s v=""/>
    <s v=""/>
    <n v="3.7416448069999999E-3"/>
  </r>
  <r>
    <x v="229"/>
    <x v="117962"/>
    <n v="3.614406894E-3"/>
    <s v=""/>
    <s v=""/>
    <n v="3.614406894E-3"/>
  </r>
  <r>
    <x v="229"/>
    <x v="117963"/>
    <n v="2.561164177E-3"/>
    <s v=""/>
    <s v=""/>
    <n v="2.561164177E-3"/>
  </r>
  <r>
    <x v="229"/>
    <x v="117964"/>
    <n v="2.3864141149999999E-3"/>
    <s v=""/>
    <s v=""/>
    <n v="2.3864141149999999E-3"/>
  </r>
  <r>
    <x v="229"/>
    <x v="117965"/>
    <n v="2.4323469649999998E-3"/>
    <s v=""/>
    <s v=""/>
    <n v="2.4323469649999998E-3"/>
  </r>
  <r>
    <x v="229"/>
    <x v="117966"/>
    <n v="2.5508716429999997E-3"/>
    <s v=""/>
    <s v=""/>
    <n v="2.5508716429999997E-3"/>
  </r>
  <r>
    <x v="229"/>
    <x v="117967"/>
    <n v="3.6134787780000002E-3"/>
    <s v=""/>
    <s v=""/>
    <n v="3.6134787780000002E-3"/>
  </r>
  <r>
    <x v="229"/>
    <x v="117968"/>
    <n v="2.4420008359999999E-3"/>
    <s v=""/>
    <s v=""/>
    <n v="2.4420008359999999E-3"/>
  </r>
  <r>
    <x v="229"/>
    <x v="117969"/>
    <n v="2.4272005760000003E-3"/>
    <s v=""/>
    <s v=""/>
    <n v="2.4272005760000003E-3"/>
  </r>
  <r>
    <x v="229"/>
    <x v="117970"/>
    <n v="2.4037664959999996E-3"/>
    <s v=""/>
    <s v=""/>
    <n v="2.4037664959999996E-3"/>
  </r>
  <r>
    <x v="229"/>
    <x v="117971"/>
    <n v="1.241707401E-3"/>
    <s v=""/>
    <s v=""/>
    <n v="1.241707401E-3"/>
  </r>
  <r>
    <x v="229"/>
    <x v="117972"/>
    <n v="1.2480547699999999E-3"/>
    <s v=""/>
    <s v=""/>
    <n v="1.2480547699999999E-3"/>
  </r>
  <r>
    <x v="229"/>
    <x v="117973"/>
    <n v="1.209959775E-3"/>
    <s v=""/>
    <s v=""/>
    <n v="1.209959775E-3"/>
  </r>
  <r>
    <x v="229"/>
    <x v="117974"/>
    <n v="6.6240694399999996E-4"/>
    <s v=""/>
    <s v=""/>
    <n v="6.6240694399999996E-4"/>
  </r>
  <r>
    <x v="229"/>
    <x v="117975"/>
    <n v="8.8659926499999998E-4"/>
    <s v=""/>
    <s v=""/>
    <n v="8.8659926499999998E-4"/>
  </r>
  <r>
    <x v="229"/>
    <x v="117976"/>
    <n v="2.4369953980000001E-3"/>
    <s v=""/>
    <s v=""/>
    <n v="2.4369953980000001E-3"/>
  </r>
  <r>
    <x v="229"/>
    <x v="117977"/>
    <n v="1.8189129850000002E-3"/>
    <s v=""/>
    <s v=""/>
    <n v="1.8189129850000002E-3"/>
  </r>
  <r>
    <x v="229"/>
    <x v="117978"/>
    <n v="8.5584163000000006E-4"/>
    <s v=""/>
    <s v=""/>
    <n v="8.5584163000000006E-4"/>
  </r>
  <r>
    <x v="229"/>
    <x v="117979"/>
    <n v="3.39250199E-4"/>
    <s v=""/>
    <s v=""/>
    <n v="3.39250199E-4"/>
  </r>
  <r>
    <x v="229"/>
    <x v="117980"/>
    <n v="2.3845217430000002E-3"/>
    <s v=""/>
    <s v=""/>
    <n v="2.3845217430000002E-3"/>
  </r>
  <r>
    <x v="229"/>
    <x v="117981"/>
    <n v="2.5277045020000001E-3"/>
    <s v=""/>
    <s v=""/>
    <n v="2.5277045020000001E-3"/>
  </r>
  <r>
    <x v="229"/>
    <x v="117982"/>
    <n v="2.4901662070000003E-3"/>
    <s v=""/>
    <s v=""/>
    <n v="2.4901662070000003E-3"/>
  </r>
  <r>
    <x v="229"/>
    <x v="117983"/>
    <n v="7.4518116700000002E-4"/>
    <s v=""/>
    <s v=""/>
    <n v="7.4518116700000002E-4"/>
  </r>
  <r>
    <x v="229"/>
    <x v="117984"/>
    <n v="2.4178749939999999E-3"/>
    <s v=""/>
    <s v=""/>
    <n v="2.4178749939999999E-3"/>
  </r>
  <r>
    <x v="229"/>
    <x v="117985"/>
    <n v="2.3871979299999999E-3"/>
    <s v=""/>
    <s v=""/>
    <n v="2.3871979299999999E-3"/>
  </r>
  <r>
    <x v="229"/>
    <x v="117986"/>
    <n v="2.3962769559999998E-3"/>
    <s v=""/>
    <s v=""/>
    <n v="2.3962769559999998E-3"/>
  </r>
  <r>
    <x v="229"/>
    <x v="117987"/>
    <n v="2.4740667829999999E-3"/>
    <s v=""/>
    <s v=""/>
    <n v="2.4740667829999999E-3"/>
  </r>
  <r>
    <x v="229"/>
    <x v="117988"/>
    <n v="1.7372490190000001E-3"/>
    <s v=""/>
    <s v=""/>
    <n v="1.7372490190000001E-3"/>
  </r>
  <r>
    <x v="229"/>
    <x v="117989"/>
    <n v="2.4506841249999998E-3"/>
    <s v=""/>
    <s v=""/>
    <n v="2.4506841249999998E-3"/>
  </r>
  <r>
    <x v="229"/>
    <x v="117990"/>
    <n v="2.4943902349999999E-3"/>
    <s v=""/>
    <s v=""/>
    <n v="2.4943902349999999E-3"/>
  </r>
  <r>
    <x v="229"/>
    <x v="117991"/>
    <n v="2.4055881190000001E-3"/>
    <s v=""/>
    <s v=""/>
    <n v="2.4055881190000001E-3"/>
  </r>
  <r>
    <x v="229"/>
    <x v="117992"/>
    <n v="2.4190262079999999E-3"/>
    <s v=""/>
    <s v=""/>
    <n v="2.4190262079999999E-3"/>
  </r>
  <r>
    <x v="229"/>
    <x v="117993"/>
    <n v="3.613066617E-3"/>
    <s v=""/>
    <s v=""/>
    <n v="3.613066617E-3"/>
  </r>
  <r>
    <x v="229"/>
    <x v="117994"/>
    <n v="3.64408761E-3"/>
    <s v=""/>
    <s v=""/>
    <n v="3.64408761E-3"/>
  </r>
  <r>
    <x v="229"/>
    <x v="117995"/>
    <n v="2.3654925520000003E-3"/>
    <s v=""/>
    <s v=""/>
    <n v="2.3654925520000003E-3"/>
  </r>
  <r>
    <x v="229"/>
    <x v="117996"/>
    <n v="2.3984375240000003E-3"/>
    <s v=""/>
    <s v=""/>
    <n v="2.3984375240000003E-3"/>
  </r>
  <r>
    <x v="229"/>
    <x v="117997"/>
    <n v="2.369818881E-3"/>
    <s v=""/>
    <s v=""/>
    <n v="2.369818881E-3"/>
  </r>
  <r>
    <x v="229"/>
    <x v="117998"/>
    <n v="2.4039339270000002E-3"/>
    <s v=""/>
    <s v=""/>
    <n v="2.4039339270000002E-3"/>
  </r>
  <r>
    <x v="229"/>
    <x v="117999"/>
    <n v="2.401323304E-3"/>
    <s v=""/>
    <s v=""/>
    <n v="2.401323304E-3"/>
  </r>
  <r>
    <x v="229"/>
    <x v="118000"/>
    <n v="2.3545792560000002E-3"/>
    <s v=""/>
    <s v=""/>
    <n v="2.3545792560000002E-3"/>
  </r>
  <r>
    <x v="229"/>
    <x v="118001"/>
    <n v="2.3836639800000003E-3"/>
    <s v=""/>
    <s v=""/>
    <n v="2.3836639800000003E-3"/>
  </r>
  <r>
    <x v="229"/>
    <x v="118002"/>
    <n v="1.6813150550000001E-3"/>
    <s v=""/>
    <s v=""/>
    <n v="1.6813150550000001E-3"/>
  </r>
  <r>
    <x v="229"/>
    <x v="118003"/>
    <n v="2.3763625549999999E-3"/>
    <s v=""/>
    <s v=""/>
    <n v="2.3763625549999999E-3"/>
  </r>
  <r>
    <x v="229"/>
    <x v="118004"/>
    <n v="2.3804077129999999E-3"/>
    <s v=""/>
    <s v=""/>
    <n v="2.3804077129999999E-3"/>
  </r>
  <r>
    <x v="229"/>
    <x v="118005"/>
    <n v="2.3983580679999999E-3"/>
    <s v=""/>
    <s v=""/>
    <n v="2.3983580679999999E-3"/>
  </r>
  <r>
    <x v="229"/>
    <x v="118006"/>
    <n v="7.1438764099999996E-3"/>
    <s v=""/>
    <s v=""/>
    <n v="7.1438764099999996E-3"/>
  </r>
  <r>
    <x v="229"/>
    <x v="118007"/>
    <n v="1.242230274E-3"/>
    <s v=""/>
    <s v=""/>
    <n v="1.242230274E-3"/>
  </r>
  <r>
    <x v="229"/>
    <x v="118008"/>
    <n v="2.4257822849999998E-3"/>
    <s v=""/>
    <s v=""/>
    <n v="2.4257822849999998E-3"/>
  </r>
  <r>
    <x v="229"/>
    <x v="118009"/>
    <n v="3.6158209380000002E-3"/>
    <s v=""/>
    <s v=""/>
    <n v="3.6158209380000002E-3"/>
  </r>
  <r>
    <x v="229"/>
    <x v="118010"/>
    <n v="4.7352741450000001E-3"/>
    <s v=""/>
    <s v=""/>
    <n v="4.7352741450000001E-3"/>
  </r>
  <r>
    <x v="229"/>
    <x v="118011"/>
    <n v="1.211007189E-3"/>
    <s v=""/>
    <s v=""/>
    <n v="1.211007189E-3"/>
  </r>
  <r>
    <x v="229"/>
    <x v="118012"/>
    <n v="2.4426624010000001E-3"/>
    <s v=""/>
    <s v=""/>
    <n v="2.4426624010000001E-3"/>
  </r>
  <r>
    <x v="229"/>
    <x v="118013"/>
    <n v="2.491541089E-3"/>
    <s v=""/>
    <s v=""/>
    <n v="2.491541089E-3"/>
  </r>
  <r>
    <x v="229"/>
    <x v="118014"/>
    <n v="6.8814535200000004E-4"/>
    <s v=""/>
    <s v=""/>
    <n v="6.8814535200000004E-4"/>
  </r>
  <r>
    <x v="229"/>
    <x v="118015"/>
    <n v="4.0331474899999998E-4"/>
    <s v=""/>
    <s v=""/>
    <n v="4.0331474899999998E-4"/>
  </r>
  <r>
    <x v="229"/>
    <x v="118016"/>
    <n v="3.9951871999999999E-3"/>
    <s v=""/>
    <s v=""/>
    <n v="3.9951871999999999E-3"/>
  </r>
  <r>
    <x v="229"/>
    <x v="118017"/>
    <n v="2.7731558399999999E-3"/>
    <s v=""/>
    <s v=""/>
    <n v="2.7731558399999999E-3"/>
  </r>
  <r>
    <x v="229"/>
    <x v="118018"/>
    <n v="2.9383475200000001E-3"/>
    <s v=""/>
    <s v=""/>
    <n v="2.9383475200000001E-3"/>
  </r>
  <r>
    <x v="229"/>
    <x v="118019"/>
    <n v="7.49810688E-3"/>
    <s v=""/>
    <s v=""/>
    <n v="7.49810688E-3"/>
  </r>
  <r>
    <x v="229"/>
    <x v="118020"/>
    <n v="7.5745279999999999E-4"/>
    <s v=""/>
    <s v=""/>
    <n v="7.5745279999999999E-4"/>
  </r>
  <r>
    <x v="229"/>
    <x v="118021"/>
    <n v="1.75850496E-3"/>
    <s v=""/>
    <s v=""/>
    <n v="1.75850496E-3"/>
  </r>
  <r>
    <x v="229"/>
    <x v="118022"/>
    <n v="1.4906675199999999E-3"/>
    <s v=""/>
    <s v=""/>
    <n v="1.4906675199999999E-3"/>
  </r>
  <r>
    <x v="229"/>
    <x v="118023"/>
    <n v="2.9027635200000001E-3"/>
    <s v=""/>
    <s v=""/>
    <n v="2.9027635200000001E-3"/>
  </r>
  <r>
    <x v="229"/>
    <x v="118024"/>
    <n v="2.6681958400000001E-3"/>
    <s v=""/>
    <s v=""/>
    <n v="2.6681958400000001E-3"/>
  </r>
  <r>
    <x v="229"/>
    <x v="118025"/>
    <n v="1.4399692799999999E-3"/>
    <s v=""/>
    <s v=""/>
    <n v="1.4399692799999999E-3"/>
  </r>
  <r>
    <x v="229"/>
    <x v="118026"/>
    <n v="5.0727731199999996E-3"/>
    <s v=""/>
    <s v=""/>
    <n v="5.0727731199999996E-3"/>
  </r>
  <r>
    <x v="229"/>
    <x v="118027"/>
    <n v="3.9110860799999999E-3"/>
    <s v=""/>
    <s v=""/>
    <n v="3.9110860799999999E-3"/>
  </r>
  <r>
    <x v="229"/>
    <x v="118028"/>
    <n v="2.66575872E-3"/>
    <s v=""/>
    <s v=""/>
    <n v="2.66575872E-3"/>
  </r>
  <r>
    <x v="229"/>
    <x v="118029"/>
    <n v="2.6010009600000001E-3"/>
    <s v=""/>
    <s v=""/>
    <n v="2.6010009600000001E-3"/>
  </r>
  <r>
    <x v="229"/>
    <x v="118030"/>
    <n v="1.90511104E-3"/>
    <s v=""/>
    <s v=""/>
    <n v="1.90511104E-3"/>
  </r>
  <r>
    <x v="229"/>
    <x v="118031"/>
    <n v="1.9074560000000001E-3"/>
    <s v=""/>
    <s v=""/>
    <n v="1.9074560000000001E-3"/>
  </r>
  <r>
    <x v="229"/>
    <x v="118032"/>
    <n v="1.9083775999999999E-3"/>
    <s v=""/>
    <s v=""/>
    <n v="1.9083775999999999E-3"/>
  </r>
  <r>
    <x v="229"/>
    <x v="118033"/>
    <n v="2.6265702399999999E-3"/>
    <s v=""/>
    <s v=""/>
    <n v="2.6265702399999999E-3"/>
  </r>
  <r>
    <x v="229"/>
    <x v="118034"/>
    <n v="2.6665779200000001E-3"/>
    <s v=""/>
    <s v=""/>
    <n v="2.6665779200000001E-3"/>
  </r>
  <r>
    <x v="229"/>
    <x v="118035"/>
    <n v="2.6146816E-3"/>
    <s v=""/>
    <s v=""/>
    <n v="2.6146816E-3"/>
  </r>
  <r>
    <x v="229"/>
    <x v="118036"/>
    <n v="2.6654719999999999E-3"/>
    <s v=""/>
    <s v=""/>
    <n v="2.6654719999999999E-3"/>
  </r>
  <r>
    <x v="229"/>
    <x v="118037"/>
    <n v="1.4869196800000001E-3"/>
    <s v=""/>
    <s v=""/>
    <n v="1.4869196800000001E-3"/>
  </r>
  <r>
    <x v="229"/>
    <x v="118038"/>
    <n v="2.7377971200000001E-3"/>
    <s v=""/>
    <s v=""/>
    <n v="2.7377971200000001E-3"/>
  </r>
  <r>
    <x v="229"/>
    <x v="118039"/>
    <n v="2.7670220799999997E-3"/>
    <s v=""/>
    <s v=""/>
    <n v="2.7670220799999997E-3"/>
  </r>
  <r>
    <x v="229"/>
    <x v="118040"/>
    <n v="2.86651392E-3"/>
    <s v=""/>
    <s v=""/>
    <n v="2.86651392E-3"/>
  </r>
  <r>
    <x v="229"/>
    <x v="118041"/>
    <n v="5.0379059200000003E-3"/>
    <s v=""/>
    <s v=""/>
    <n v="5.0379059200000003E-3"/>
  </r>
  <r>
    <x v="229"/>
    <x v="118042"/>
    <n v="1.42383104E-3"/>
    <s v=""/>
    <s v=""/>
    <n v="1.42383104E-3"/>
  </r>
  <r>
    <x v="229"/>
    <x v="118043"/>
    <n v="3.9314227200000001E-3"/>
    <s v=""/>
    <s v=""/>
    <n v="3.9314227200000001E-3"/>
  </r>
  <r>
    <x v="229"/>
    <x v="118044"/>
    <n v="7.5452211199999999E-3"/>
    <s v=""/>
    <s v=""/>
    <n v="7.5452211199999999E-3"/>
  </r>
  <r>
    <x v="229"/>
    <x v="118045"/>
    <n v="7.4519654400000005E-3"/>
    <s v=""/>
    <s v=""/>
    <n v="7.4519654400000005E-3"/>
  </r>
  <r>
    <x v="229"/>
    <x v="118046"/>
    <n v="6.6144255999999997E-4"/>
    <s v=""/>
    <s v=""/>
    <n v="6.6144255999999997E-4"/>
  </r>
  <r>
    <x v="229"/>
    <x v="118047"/>
    <n v="2.6025779199999998E-3"/>
    <s v=""/>
    <s v=""/>
    <n v="2.6025779199999998E-3"/>
  </r>
  <r>
    <x v="229"/>
    <x v="118048"/>
    <n v="4.3012198400000003E-3"/>
    <s v=""/>
    <s v=""/>
    <n v="4.3012198400000003E-3"/>
  </r>
  <r>
    <x v="229"/>
    <x v="118049"/>
    <n v="7.5764736000000004E-4"/>
    <s v=""/>
    <s v=""/>
    <n v="7.5764736000000004E-4"/>
  </r>
  <r>
    <x v="229"/>
    <x v="118050"/>
    <n v="3.9369523200000001E-3"/>
    <s v=""/>
    <s v=""/>
    <n v="3.9369523200000001E-3"/>
  </r>
  <r>
    <x v="229"/>
    <x v="118051"/>
    <n v="2.6335334399999999E-3"/>
    <s v=""/>
    <s v=""/>
    <n v="2.6335334399999999E-3"/>
  </r>
  <r>
    <x v="229"/>
    <x v="118052"/>
    <n v="3.0972723199999999E-3"/>
    <s v=""/>
    <s v=""/>
    <n v="3.0972723199999999E-3"/>
  </r>
  <r>
    <x v="229"/>
    <x v="118053"/>
    <n v="2.6378444800000001E-3"/>
    <s v=""/>
    <s v=""/>
    <n v="2.6378444800000001E-3"/>
  </r>
  <r>
    <x v="229"/>
    <x v="118054"/>
    <n v="3.2115814399999998E-3"/>
    <s v=""/>
    <s v=""/>
    <n v="3.2115814399999998E-3"/>
  </r>
  <r>
    <x v="229"/>
    <x v="118055"/>
    <n v="2.7280281600000002E-3"/>
    <s v=""/>
    <s v=""/>
    <n v="2.7280281600000002E-3"/>
  </r>
  <r>
    <x v="229"/>
    <x v="118056"/>
    <n v="3.9497113600000001E-3"/>
    <s v=""/>
    <s v=""/>
    <n v="3.9497113600000001E-3"/>
  </r>
  <r>
    <x v="229"/>
    <x v="118057"/>
    <n v="2.7392511999999999E-3"/>
    <s v=""/>
    <s v=""/>
    <n v="2.7392511999999999E-3"/>
  </r>
  <r>
    <x v="229"/>
    <x v="118058"/>
    <n v="2.7576934400000003E-3"/>
    <s v=""/>
    <s v=""/>
    <n v="2.7576934400000003E-3"/>
  </r>
  <r>
    <x v="229"/>
    <x v="118059"/>
    <n v="2.6692710399999998E-3"/>
    <s v=""/>
    <s v=""/>
    <n v="2.6692710399999998E-3"/>
  </r>
  <r>
    <x v="229"/>
    <x v="118060"/>
    <n v="2.6013388800000003E-3"/>
    <s v=""/>
    <s v=""/>
    <n v="2.6013388800000003E-3"/>
  </r>
  <r>
    <x v="229"/>
    <x v="118061"/>
    <n v="2.609152E-3"/>
    <s v=""/>
    <s v=""/>
    <n v="2.609152E-3"/>
  </r>
  <r>
    <x v="229"/>
    <x v="118062"/>
    <n v="1.90585856E-3"/>
    <s v=""/>
    <s v=""/>
    <n v="1.90585856E-3"/>
  </r>
  <r>
    <x v="229"/>
    <x v="118063"/>
    <n v="1.9083673599999999E-3"/>
    <s v=""/>
    <s v=""/>
    <n v="1.9083673599999999E-3"/>
  </r>
  <r>
    <x v="229"/>
    <x v="118064"/>
    <n v="2.66164224E-3"/>
    <s v=""/>
    <s v=""/>
    <n v="2.66164224E-3"/>
  </r>
  <r>
    <x v="229"/>
    <x v="118065"/>
    <n v="2.73765376E-3"/>
    <s v=""/>
    <s v=""/>
    <n v="2.73765376E-3"/>
  </r>
  <r>
    <x v="229"/>
    <x v="118066"/>
    <n v="1.4864384E-3"/>
    <s v=""/>
    <s v=""/>
    <n v="1.4864384E-3"/>
  </r>
  <r>
    <x v="229"/>
    <x v="118067"/>
    <n v="2.66569728E-3"/>
    <s v=""/>
    <s v=""/>
    <n v="2.66569728E-3"/>
  </r>
  <r>
    <x v="229"/>
    <x v="118068"/>
    <n v="7.5783168000000004E-4"/>
    <s v=""/>
    <s v=""/>
    <n v="7.5783168000000004E-4"/>
  </r>
  <r>
    <x v="229"/>
    <x v="118069"/>
    <n v="1.4232985600000001E-3"/>
    <s v=""/>
    <s v=""/>
    <n v="1.4232985600000001E-3"/>
  </r>
  <r>
    <x v="229"/>
    <x v="118070"/>
    <n v="3.2111001599999999E-3"/>
    <s v=""/>
    <s v=""/>
    <n v="3.2111001599999999E-3"/>
  </r>
  <r>
    <x v="230"/>
    <x v="118071"/>
    <s v=""/>
    <n v="4.9400115199999999E-3"/>
    <s v=""/>
    <n v="4.9400115199999999E-3"/>
  </r>
  <r>
    <x v="230"/>
    <x v="118072"/>
    <s v=""/>
    <n v="2.9541683200000001E-3"/>
    <s v=""/>
    <n v="2.9541683200000001E-3"/>
  </r>
  <r>
    <x v="230"/>
    <x v="118073"/>
    <s v=""/>
    <n v="2.66440704E-3"/>
    <s v=""/>
    <n v="2.66440704E-3"/>
  </r>
  <r>
    <x v="230"/>
    <x v="118074"/>
    <s v=""/>
    <n v="3.9410483200000004E-3"/>
    <s v=""/>
    <n v="3.9410483200000004E-3"/>
  </r>
  <r>
    <x v="230"/>
    <x v="118075"/>
    <s v=""/>
    <n v="2.7373056E-3"/>
    <s v=""/>
    <n v="2.7373056E-3"/>
  </r>
  <r>
    <x v="230"/>
    <x v="118076"/>
    <s v=""/>
    <n v="2.6365440000000002E-3"/>
    <s v=""/>
    <n v="2.6365440000000002E-3"/>
  </r>
  <r>
    <x v="230"/>
    <x v="118077"/>
    <s v=""/>
    <n v="2.6105139199999999E-3"/>
    <s v=""/>
    <n v="2.6105139199999999E-3"/>
  </r>
  <r>
    <x v="230"/>
    <x v="118078"/>
    <s v=""/>
    <n v="3.9908454399999998E-3"/>
    <s v=""/>
    <n v="3.9908454399999998E-3"/>
  </r>
  <r>
    <x v="230"/>
    <x v="118079"/>
    <s v=""/>
    <n v="0.43428386815999998"/>
    <s v=""/>
    <n v="0.43428386815999998"/>
  </r>
  <r>
    <x v="230"/>
    <x v="118080"/>
    <s v=""/>
    <n v="0.43429373952"/>
    <s v=""/>
    <n v="0.43429373952"/>
  </r>
  <r>
    <x v="230"/>
    <x v="118081"/>
    <s v=""/>
    <n v="2.66646528E-3"/>
    <s v=""/>
    <n v="2.66646528E-3"/>
  </r>
  <r>
    <x v="230"/>
    <x v="118082"/>
    <s v=""/>
    <n v="2.6817126400000002E-3"/>
    <s v=""/>
    <n v="2.6817126400000002E-3"/>
  </r>
  <r>
    <x v="230"/>
    <x v="118083"/>
    <s v=""/>
    <n v="2.6730393600000002E-3"/>
    <s v=""/>
    <n v="2.6730393600000002E-3"/>
  </r>
  <r>
    <x v="230"/>
    <x v="118084"/>
    <s v=""/>
    <n v="2.6637209600000001E-3"/>
    <s v=""/>
    <n v="2.6637209600000001E-3"/>
  </r>
  <r>
    <x v="230"/>
    <x v="118085"/>
    <s v=""/>
    <n v="2.6001408000000002E-3"/>
    <s v=""/>
    <n v="2.6001408000000002E-3"/>
  </r>
  <r>
    <x v="230"/>
    <x v="118086"/>
    <s v=""/>
    <n v="1.9043635199999999E-3"/>
    <s v=""/>
    <n v="1.9043635199999999E-3"/>
  </r>
  <r>
    <x v="230"/>
    <x v="118087"/>
    <s v=""/>
    <n v="2.6582118399999998E-3"/>
    <s v=""/>
    <n v="2.6582118399999998E-3"/>
  </r>
  <r>
    <x v="230"/>
    <x v="118088"/>
    <s v=""/>
    <n v="1.9068825599999999E-3"/>
    <s v=""/>
    <n v="1.9068825599999999E-3"/>
  </r>
  <r>
    <x v="230"/>
    <x v="118089"/>
    <s v=""/>
    <n v="2.6078310400000004E-3"/>
    <s v=""/>
    <n v="2.6078310400000004E-3"/>
  </r>
  <r>
    <x v="230"/>
    <x v="118090"/>
    <s v=""/>
    <n v="1.4424064000000002E-3"/>
    <s v=""/>
    <n v="1.4424064000000002E-3"/>
  </r>
  <r>
    <x v="230"/>
    <x v="118091"/>
    <s v=""/>
    <n v="2.6250751999999998E-3"/>
    <s v=""/>
    <n v="2.6250751999999998E-3"/>
  </r>
  <r>
    <x v="230"/>
    <x v="118092"/>
    <s v=""/>
    <n v="1.9071488000000001E-3"/>
    <s v=""/>
    <n v="1.9071488000000001E-3"/>
  </r>
  <r>
    <x v="230"/>
    <x v="118093"/>
    <s v=""/>
    <n v="2.0414976E-3"/>
    <s v=""/>
    <n v="2.0414976E-3"/>
  </r>
  <r>
    <x v="230"/>
    <x v="118094"/>
    <s v=""/>
    <n v="2.66569728E-3"/>
    <s v=""/>
    <n v="2.66569728E-3"/>
  </r>
  <r>
    <x v="230"/>
    <x v="118095"/>
    <s v=""/>
    <n v="2.6127564799999997E-3"/>
    <s v=""/>
    <n v="2.6127564799999997E-3"/>
  </r>
  <r>
    <x v="230"/>
    <x v="118096"/>
    <s v=""/>
    <n v="1.5399321599999999E-3"/>
    <s v=""/>
    <n v="1.5399321599999999E-3"/>
  </r>
  <r>
    <x v="230"/>
    <x v="118097"/>
    <s v=""/>
    <n v="2.6642944000000003E-3"/>
    <s v=""/>
    <n v="2.6642944000000003E-3"/>
  </r>
  <r>
    <x v="230"/>
    <x v="118098"/>
    <s v=""/>
    <n v="2.66643456E-3"/>
    <s v=""/>
    <n v="2.66643456E-3"/>
  </r>
  <r>
    <x v="230"/>
    <x v="118099"/>
    <s v=""/>
    <n v="2.6301235200000004E-3"/>
    <s v=""/>
    <n v="2.6301235200000004E-3"/>
  </r>
  <r>
    <x v="230"/>
    <x v="118100"/>
    <s v=""/>
    <n v="2.7375513599999998E-3"/>
    <s v=""/>
    <n v="2.7375513599999998E-3"/>
  </r>
  <r>
    <x v="230"/>
    <x v="118101"/>
    <s v=""/>
    <n v="1.4847692800000001E-3"/>
    <s v=""/>
    <n v="1.4847692800000001E-3"/>
  </r>
  <r>
    <x v="230"/>
    <x v="118102"/>
    <s v=""/>
    <n v="2.7364863999999999E-3"/>
    <s v=""/>
    <n v="2.7364863999999999E-3"/>
  </r>
  <r>
    <x v="230"/>
    <x v="118103"/>
    <s v=""/>
    <n v="3.9271321600000001E-3"/>
    <s v=""/>
    <n v="3.9271321600000001E-3"/>
  </r>
  <r>
    <x v="230"/>
    <x v="118104"/>
    <s v=""/>
    <n v="1.4213734400000001E-3"/>
    <s v=""/>
    <n v="1.4213734400000001E-3"/>
  </r>
  <r>
    <x v="230"/>
    <x v="118105"/>
    <s v=""/>
    <n v="5.0340249600000003E-3"/>
    <s v=""/>
    <n v="5.0340249600000003E-3"/>
  </r>
  <r>
    <x v="230"/>
    <x v="118106"/>
    <s v=""/>
    <n v="9.5357952000000006E-4"/>
    <s v=""/>
    <n v="9.5357952000000006E-4"/>
  </r>
  <r>
    <x v="230"/>
    <x v="118107"/>
    <s v=""/>
    <n v="2.6644889600000001E-3"/>
    <s v=""/>
    <n v="2.6644889600000001E-3"/>
  </r>
  <r>
    <x v="230"/>
    <x v="118108"/>
    <s v=""/>
    <n v="6.6063360000000008E-4"/>
    <s v=""/>
    <n v="6.6063360000000008E-4"/>
  </r>
  <r>
    <x v="230"/>
    <x v="118109"/>
    <s v=""/>
    <n v="3.992064E-3"/>
    <s v=""/>
    <n v="3.992064E-3"/>
  </r>
  <r>
    <x v="230"/>
    <x v="118110"/>
    <s v=""/>
    <n v="2.9377433599999999E-3"/>
    <s v=""/>
    <n v="2.9377433599999999E-3"/>
  </r>
  <r>
    <x v="230"/>
    <x v="118111"/>
    <s v=""/>
    <n v="7.4946559999999997E-3"/>
    <s v=""/>
    <n v="7.4946559999999997E-3"/>
  </r>
  <r>
    <x v="230"/>
    <x v="118112"/>
    <s v=""/>
    <n v="2.7706572799999999E-3"/>
    <s v=""/>
    <n v="2.7706572799999999E-3"/>
  </r>
  <r>
    <x v="230"/>
    <x v="118113"/>
    <s v=""/>
    <n v="1.2988590079999999E-2"/>
    <s v=""/>
    <n v="1.2988590079999999E-2"/>
  </r>
  <r>
    <x v="230"/>
    <x v="118114"/>
    <s v=""/>
    <n v="2.6309939199999997E-3"/>
    <s v=""/>
    <n v="2.6309939199999997E-3"/>
  </r>
  <r>
    <x v="230"/>
    <x v="118115"/>
    <s v=""/>
    <n v="1.48913152E-3"/>
    <s v=""/>
    <n v="1.48913152E-3"/>
  </r>
  <r>
    <x v="230"/>
    <x v="118116"/>
    <s v=""/>
    <n v="3.1749734400000002E-3"/>
    <s v=""/>
    <n v="3.1749734400000002E-3"/>
  </r>
  <r>
    <x v="230"/>
    <x v="118117"/>
    <s v=""/>
    <n v="4.1047756800000005E-3"/>
    <s v=""/>
    <n v="4.1047756800000005E-3"/>
  </r>
  <r>
    <x v="230"/>
    <x v="118118"/>
    <s v=""/>
    <n v="2.68249088E-3"/>
    <s v=""/>
    <n v="2.68249088E-3"/>
  </r>
  <r>
    <x v="230"/>
    <x v="118119"/>
    <s v=""/>
    <n v="7.5679744E-4"/>
    <s v=""/>
    <n v="7.5679744E-4"/>
  </r>
  <r>
    <x v="230"/>
    <x v="118120"/>
    <s v=""/>
    <n v="1.4230937600000001E-3"/>
    <s v=""/>
    <n v="1.4230937600000001E-3"/>
  </r>
  <r>
    <x v="230"/>
    <x v="118121"/>
    <s v=""/>
    <n v="8.9854976E-4"/>
    <s v=""/>
    <n v="8.9854976E-4"/>
  </r>
  <r>
    <x v="230"/>
    <x v="118122"/>
    <s v=""/>
    <n v="2.7659571199999998E-3"/>
    <s v=""/>
    <n v="2.7659571199999998E-3"/>
  </r>
  <r>
    <x v="230"/>
    <x v="118123"/>
    <s v=""/>
    <n v="1.4378496000000001E-3"/>
    <s v=""/>
    <n v="1.4378496000000001E-3"/>
  </r>
  <r>
    <x v="230"/>
    <x v="118124"/>
    <s v=""/>
    <n v="2.0682649599999998E-3"/>
    <s v=""/>
    <n v="2.0682649599999998E-3"/>
  </r>
  <r>
    <x v="230"/>
    <x v="118125"/>
    <s v=""/>
    <n v="1.1230003200000001E-3"/>
    <s v=""/>
    <n v="1.1230003200000001E-3"/>
  </r>
  <r>
    <x v="230"/>
    <x v="118126"/>
    <s v=""/>
    <n v="2.7683430399999998E-3"/>
    <s v=""/>
    <n v="2.7683430399999998E-3"/>
  </r>
  <r>
    <x v="230"/>
    <x v="118127"/>
    <s v=""/>
    <n v="2.6667212800000001E-3"/>
    <s v=""/>
    <n v="2.6667212800000001E-3"/>
  </r>
  <r>
    <x v="230"/>
    <x v="118128"/>
    <s v=""/>
    <n v="2.6233856000000004E-3"/>
    <s v=""/>
    <n v="2.6233856000000004E-3"/>
  </r>
  <r>
    <x v="230"/>
    <x v="118129"/>
    <s v=""/>
    <n v="2.7467776000000004E-3"/>
    <s v=""/>
    <n v="2.7467776000000004E-3"/>
  </r>
  <r>
    <x v="230"/>
    <x v="118130"/>
    <s v=""/>
    <n v="2.7377152E-3"/>
    <s v=""/>
    <n v="2.7377152E-3"/>
  </r>
  <r>
    <x v="230"/>
    <x v="118131"/>
    <s v=""/>
    <n v="2.6310553600000001E-3"/>
    <s v=""/>
    <n v="2.6310553600000001E-3"/>
  </r>
  <r>
    <x v="230"/>
    <x v="118132"/>
    <s v=""/>
    <n v="1.0592460800000001E-3"/>
    <s v=""/>
    <n v="1.0592460800000001E-3"/>
  </r>
  <r>
    <x v="230"/>
    <x v="118133"/>
    <s v=""/>
    <n v="5.4642687999999998E-4"/>
    <s v=""/>
    <n v="5.4642687999999998E-4"/>
  </r>
  <r>
    <x v="230"/>
    <x v="118134"/>
    <s v=""/>
    <n v="2.8391731199999999E-3"/>
    <s v=""/>
    <n v="2.8391731199999999E-3"/>
  </r>
  <r>
    <x v="230"/>
    <x v="118135"/>
    <s v=""/>
    <n v="3.9074406399999999E-3"/>
    <s v=""/>
    <n v="3.9074406399999999E-3"/>
  </r>
  <r>
    <x v="230"/>
    <x v="118136"/>
    <s v=""/>
    <n v="2.9016473600000001E-3"/>
    <s v=""/>
    <n v="2.9016473600000001E-3"/>
  </r>
  <r>
    <x v="230"/>
    <x v="118137"/>
    <s v=""/>
    <n v="3.0852198400000003E-3"/>
    <s v=""/>
    <n v="3.0852198400000003E-3"/>
  </r>
  <r>
    <x v="230"/>
    <x v="118138"/>
    <s v=""/>
    <n v="2.7370905600000001E-3"/>
    <s v=""/>
    <n v="2.7370905600000001E-3"/>
  </r>
  <r>
    <x v="230"/>
    <x v="118139"/>
    <s v=""/>
    <n v="1.0942668799999999E-3"/>
    <s v=""/>
    <n v="1.0942668799999999E-3"/>
  </r>
  <r>
    <x v="230"/>
    <x v="118140"/>
    <s v=""/>
    <n v="3.11078912E-3"/>
    <s v=""/>
    <n v="3.11078912E-3"/>
  </r>
  <r>
    <x v="230"/>
    <x v="118141"/>
    <s v=""/>
    <n v="1.298875392E-2"/>
    <s v=""/>
    <n v="1.298875392E-2"/>
  </r>
  <r>
    <x v="230"/>
    <x v="118142"/>
    <s v=""/>
    <n v="3.9167590400000004E-3"/>
    <s v=""/>
    <n v="3.9167590400000004E-3"/>
  </r>
  <r>
    <x v="230"/>
    <x v="118143"/>
    <s v=""/>
    <n v="2.63626752E-3"/>
    <s v=""/>
    <n v="2.63626752E-3"/>
  </r>
  <r>
    <x v="230"/>
    <x v="118144"/>
    <s v=""/>
    <n v="2.6835558399999999E-3"/>
    <s v=""/>
    <n v="2.6835558399999999E-3"/>
  </r>
  <r>
    <x v="230"/>
    <x v="118145"/>
    <s v=""/>
    <n v="2.8481433599999999E-3"/>
    <s v=""/>
    <n v="2.8481433599999999E-3"/>
  </r>
  <r>
    <x v="230"/>
    <x v="118146"/>
    <s v=""/>
    <n v="2.0180582399999996E-3"/>
    <s v=""/>
    <n v="2.0180582399999996E-3"/>
  </r>
  <r>
    <x v="230"/>
    <x v="118147"/>
    <s v=""/>
    <n v="2.6758553599999998E-3"/>
    <s v=""/>
    <n v="2.6758553599999998E-3"/>
  </r>
  <r>
    <x v="230"/>
    <x v="118148"/>
    <s v=""/>
    <n v="7.5433779200000002E-3"/>
    <s v=""/>
    <n v="7.5433779200000002E-3"/>
  </r>
  <r>
    <x v="230"/>
    <x v="118149"/>
    <s v=""/>
    <n v="2.7559526399999999E-3"/>
    <s v=""/>
    <n v="2.7559526399999999E-3"/>
  </r>
  <r>
    <x v="230"/>
    <x v="118150"/>
    <s v=""/>
    <n v="2.7477299199999998E-3"/>
    <s v=""/>
    <n v="2.7477299199999998E-3"/>
  </r>
  <r>
    <x v="230"/>
    <x v="118151"/>
    <s v=""/>
    <n v="2.6337177600000003E-3"/>
    <s v=""/>
    <n v="2.6337177600000003E-3"/>
  </r>
  <r>
    <x v="230"/>
    <x v="118152"/>
    <s v=""/>
    <n v="2.7669708800000001E-3"/>
    <s v=""/>
    <n v="2.7669708800000001E-3"/>
  </r>
  <r>
    <x v="230"/>
    <x v="118153"/>
    <s v=""/>
    <n v="2.8663193599999998E-3"/>
    <s v=""/>
    <n v="2.8663193599999998E-3"/>
  </r>
  <r>
    <x v="230"/>
    <x v="118154"/>
    <s v=""/>
    <n v="2.6032025600000001E-3"/>
    <s v=""/>
    <n v="2.6032025600000001E-3"/>
  </r>
  <r>
    <x v="230"/>
    <x v="118155"/>
    <s v=""/>
    <n v="7.4507366399999995E-3"/>
    <s v=""/>
    <n v="7.4507366399999995E-3"/>
  </r>
  <r>
    <x v="230"/>
    <x v="118156"/>
    <s v=""/>
    <n v="1.49861376E-3"/>
    <s v=""/>
    <n v="1.49861376E-3"/>
  </r>
  <r>
    <x v="230"/>
    <x v="118157"/>
    <s v=""/>
    <n v="4.3006771199999997E-3"/>
    <s v=""/>
    <n v="4.3006771199999997E-3"/>
  </r>
  <r>
    <x v="230"/>
    <x v="118158"/>
    <s v=""/>
    <n v="3.93519104E-3"/>
    <s v=""/>
    <n v="3.93519104E-3"/>
  </r>
  <r>
    <x v="230"/>
    <x v="118159"/>
    <s v=""/>
    <n v="1.7594060799999999E-3"/>
    <s v=""/>
    <n v="1.7594060799999999E-3"/>
  </r>
  <r>
    <x v="230"/>
    <x v="118160"/>
    <s v=""/>
    <n v="3.09711872E-3"/>
    <s v=""/>
    <n v="3.09711872E-3"/>
  </r>
  <r>
    <x v="230"/>
    <x v="118161"/>
    <s v=""/>
    <n v="2.6380083199999999E-3"/>
    <s v=""/>
    <n v="2.6380083199999999E-3"/>
  </r>
  <r>
    <x v="230"/>
    <x v="118162"/>
    <s v=""/>
    <n v="2.6795622400000003E-3"/>
    <s v=""/>
    <n v="2.6795622400000003E-3"/>
  </r>
  <r>
    <x v="230"/>
    <x v="118163"/>
    <s v=""/>
    <n v="3.2114995199999997E-3"/>
    <s v=""/>
    <n v="3.2114995199999997E-3"/>
  </r>
  <r>
    <x v="230"/>
    <x v="118164"/>
    <s v=""/>
    <n v="2.7574374399999997E-3"/>
    <s v=""/>
    <n v="2.7574374399999997E-3"/>
  </r>
  <r>
    <x v="230"/>
    <x v="118165"/>
    <s v=""/>
    <n v="3.9490355199999997E-3"/>
    <s v=""/>
    <n v="3.9490355199999997E-3"/>
  </r>
  <r>
    <x v="230"/>
    <x v="118166"/>
    <s v=""/>
    <n v="5.0730905600000001E-3"/>
    <s v=""/>
    <n v="5.0730905600000001E-3"/>
  </r>
  <r>
    <x v="230"/>
    <x v="118167"/>
    <s v=""/>
    <n v="2.6609254400000002E-3"/>
    <s v=""/>
    <n v="2.6609254400000002E-3"/>
  </r>
  <r>
    <x v="230"/>
    <x v="118168"/>
    <s v=""/>
    <n v="3.2720896000000004E-3"/>
    <s v=""/>
    <n v="3.2720896000000004E-3"/>
  </r>
  <r>
    <x v="230"/>
    <x v="118169"/>
    <s v=""/>
    <n v="2.6567475200000002E-3"/>
    <s v=""/>
    <n v="2.6567475200000002E-3"/>
  </r>
  <r>
    <x v="230"/>
    <x v="118170"/>
    <s v=""/>
    <n v="1.4862131199999999E-3"/>
    <s v=""/>
    <n v="1.4862131199999999E-3"/>
  </r>
  <r>
    <x v="230"/>
    <x v="118171"/>
    <s v=""/>
    <n v="2.7286016E-3"/>
    <s v=""/>
    <n v="2.7286016E-3"/>
  </r>
  <r>
    <x v="230"/>
    <x v="118172"/>
    <s v=""/>
    <n v="2.7393126399999999E-3"/>
    <s v=""/>
    <n v="2.7393126399999999E-3"/>
  </r>
  <r>
    <x v="230"/>
    <x v="118173"/>
    <s v=""/>
    <n v="1.4866841600000001E-3"/>
    <s v=""/>
    <n v="1.4866841600000001E-3"/>
  </r>
  <r>
    <x v="230"/>
    <x v="118174"/>
    <s v=""/>
    <n v="2.7385548800000002E-3"/>
    <s v=""/>
    <n v="2.7385548800000002E-3"/>
  </r>
  <r>
    <x v="230"/>
    <x v="118175"/>
    <s v=""/>
    <n v="3.9308697600000005E-3"/>
    <s v=""/>
    <n v="3.9308697600000005E-3"/>
  </r>
  <r>
    <x v="230"/>
    <x v="118176"/>
    <s v=""/>
    <n v="1.42369792E-3"/>
    <s v=""/>
    <n v="1.42369792E-3"/>
  </r>
  <r>
    <x v="230"/>
    <x v="118177"/>
    <s v=""/>
    <n v="5.0366566400000005E-3"/>
    <s v=""/>
    <n v="5.0366566400000005E-3"/>
  </r>
  <r>
    <x v="230"/>
    <x v="118178"/>
    <s v=""/>
    <n v="9.5518719999999999E-4"/>
    <s v=""/>
    <n v="9.5518719999999999E-4"/>
  </r>
  <r>
    <x v="230"/>
    <x v="118179"/>
    <s v=""/>
    <n v="2.6663731199999996E-3"/>
    <s v=""/>
    <n v="2.6663731199999996E-3"/>
  </r>
  <r>
    <x v="230"/>
    <x v="118180"/>
    <s v=""/>
    <n v="6.6195456000000001E-4"/>
    <s v=""/>
    <n v="6.6195456000000001E-4"/>
  </r>
  <r>
    <x v="230"/>
    <x v="118181"/>
    <s v=""/>
    <n v="3.9959551999999999E-3"/>
    <s v=""/>
    <n v="3.9959551999999999E-3"/>
  </r>
  <r>
    <x v="230"/>
    <x v="118182"/>
    <s v=""/>
    <n v="2.9393100799999998E-3"/>
    <s v=""/>
    <n v="2.9393100799999998E-3"/>
  </r>
  <r>
    <x v="230"/>
    <x v="118183"/>
    <s v=""/>
    <n v="7.4981580799999992E-3"/>
    <s v=""/>
    <n v="7.4981580799999992E-3"/>
  </r>
  <r>
    <x v="230"/>
    <x v="118184"/>
    <s v=""/>
    <n v="2.7729510400000003E-3"/>
    <s v=""/>
    <n v="2.7729510400000003E-3"/>
  </r>
  <r>
    <x v="230"/>
    <x v="118185"/>
    <s v=""/>
    <n v="1.2988784640000001E-2"/>
    <s v=""/>
    <n v="1.2988784640000001E-2"/>
  </r>
  <r>
    <x v="230"/>
    <x v="118186"/>
    <s v=""/>
    <n v="2.6327756799999998E-3"/>
    <s v=""/>
    <n v="2.6327756799999998E-3"/>
  </r>
  <r>
    <x v="230"/>
    <x v="118187"/>
    <s v=""/>
    <n v="1.49133312E-3"/>
    <s v=""/>
    <n v="1.49133312E-3"/>
  </r>
  <r>
    <x v="230"/>
    <x v="118188"/>
    <s v=""/>
    <n v="3.1925350400000001E-3"/>
    <s v=""/>
    <n v="3.1925350400000001E-3"/>
  </r>
  <r>
    <x v="230"/>
    <x v="118189"/>
    <s v=""/>
    <n v="4.1074175999999997E-3"/>
    <s v=""/>
    <n v="4.1074175999999997E-3"/>
  </r>
  <r>
    <x v="230"/>
    <x v="118190"/>
    <s v=""/>
    <n v="2.6845388799999997E-3"/>
    <s v=""/>
    <n v="2.6845388799999997E-3"/>
  </r>
  <r>
    <x v="230"/>
    <x v="118191"/>
    <s v=""/>
    <n v="7.5820032000000002E-4"/>
    <s v=""/>
    <n v="7.5820032000000002E-4"/>
  </r>
  <r>
    <x v="230"/>
    <x v="118192"/>
    <s v=""/>
    <n v="1.42393344E-3"/>
    <s v=""/>
    <n v="1.42393344E-3"/>
  </r>
  <r>
    <x v="230"/>
    <x v="118193"/>
    <s v=""/>
    <n v="9.0051583999999996E-4"/>
    <s v=""/>
    <n v="9.0051583999999996E-4"/>
  </r>
  <r>
    <x v="230"/>
    <x v="118194"/>
    <s v=""/>
    <n v="2.7670016E-3"/>
    <s v=""/>
    <n v="2.7670016E-3"/>
  </r>
  <r>
    <x v="230"/>
    <x v="118195"/>
    <s v=""/>
    <n v="1.4405632E-3"/>
    <s v=""/>
    <n v="1.4405632E-3"/>
  </r>
  <r>
    <x v="230"/>
    <x v="118196"/>
    <s v=""/>
    <n v="2.0708351999999997E-3"/>
    <s v=""/>
    <n v="2.0708351999999997E-3"/>
  </r>
  <r>
    <x v="230"/>
    <x v="118197"/>
    <s v=""/>
    <n v="1.1249868800000001E-3"/>
    <s v=""/>
    <n v="1.1249868800000001E-3"/>
  </r>
  <r>
    <x v="230"/>
    <x v="118198"/>
    <s v=""/>
    <n v="2.6683596799999998E-3"/>
    <s v=""/>
    <n v="2.6683596799999998E-3"/>
  </r>
  <r>
    <x v="230"/>
    <x v="118199"/>
    <s v=""/>
    <n v="2.6251366400000002E-3"/>
    <s v=""/>
    <n v="2.6251366400000002E-3"/>
  </r>
  <r>
    <x v="230"/>
    <x v="118200"/>
    <s v=""/>
    <n v="2.7487232000000003E-3"/>
    <s v=""/>
    <n v="2.7487232000000003E-3"/>
  </r>
  <r>
    <x v="230"/>
    <x v="118201"/>
    <s v=""/>
    <n v="2.73974272E-3"/>
    <s v=""/>
    <n v="2.73974272E-3"/>
  </r>
  <r>
    <x v="230"/>
    <x v="118202"/>
    <s v=""/>
    <n v="2.6329292799999997E-3"/>
    <s v=""/>
    <n v="2.6329292799999997E-3"/>
  </r>
  <r>
    <x v="230"/>
    <x v="118203"/>
    <s v=""/>
    <n v="1.06094592E-3"/>
    <s v=""/>
    <n v="1.06094592E-3"/>
  </r>
  <r>
    <x v="230"/>
    <x v="118204"/>
    <s v=""/>
    <n v="5.4789120000000007E-4"/>
    <s v=""/>
    <n v="5.4789120000000007E-4"/>
  </r>
  <r>
    <x v="230"/>
    <x v="118205"/>
    <s v=""/>
    <n v="2.8402483200000001E-3"/>
    <s v=""/>
    <n v="2.8402483200000001E-3"/>
  </r>
  <r>
    <x v="230"/>
    <x v="118206"/>
    <s v=""/>
    <n v="3.9107174400000002E-3"/>
    <s v=""/>
    <n v="3.9107174400000002E-3"/>
  </r>
  <r>
    <x v="230"/>
    <x v="118207"/>
    <s v=""/>
    <n v="2.9035315200000001E-3"/>
    <s v=""/>
    <n v="2.9035315200000001E-3"/>
  </r>
  <r>
    <x v="230"/>
    <x v="118208"/>
    <s v=""/>
    <n v="2.7389849599999999E-3"/>
    <s v=""/>
    <n v="2.7389849599999999E-3"/>
  </r>
  <r>
    <x v="230"/>
    <x v="118209"/>
    <s v=""/>
    <n v="1.09602816E-3"/>
    <s v=""/>
    <n v="1.09602816E-3"/>
  </r>
  <r>
    <x v="230"/>
    <x v="118210"/>
    <s v=""/>
    <n v="1.2988835840000001E-2"/>
    <s v=""/>
    <n v="1.2988835840000001E-2"/>
  </r>
  <r>
    <x v="230"/>
    <x v="118211"/>
    <s v=""/>
    <n v="3.9191039999999996E-3"/>
    <s v=""/>
    <n v="3.9191039999999996E-3"/>
  </r>
  <r>
    <x v="230"/>
    <x v="118212"/>
    <s v=""/>
    <n v="2.6367180800000002E-3"/>
    <s v=""/>
    <n v="2.6367180800000002E-3"/>
  </r>
  <r>
    <x v="230"/>
    <x v="118213"/>
    <s v=""/>
    <n v="3.1293030399999998E-3"/>
    <s v=""/>
    <n v="3.1293030399999998E-3"/>
  </r>
  <r>
    <x v="230"/>
    <x v="118214"/>
    <s v=""/>
    <n v="2.6830643200000002E-3"/>
    <s v=""/>
    <n v="2.6830643200000002E-3"/>
  </r>
  <r>
    <x v="230"/>
    <x v="118215"/>
    <s v=""/>
    <n v="2.0173312000000003E-3"/>
    <s v=""/>
    <n v="2.0173312000000003E-3"/>
  </r>
  <r>
    <x v="230"/>
    <x v="118216"/>
    <s v=""/>
    <n v="2.84813312E-3"/>
    <s v=""/>
    <n v="2.84813312E-3"/>
  </r>
  <r>
    <x v="230"/>
    <x v="118217"/>
    <s v=""/>
    <n v="5.19195648E-3"/>
    <s v=""/>
    <n v="5.19195648E-3"/>
  </r>
  <r>
    <x v="230"/>
    <x v="118218"/>
    <s v=""/>
    <n v="2.9564518400000002E-3"/>
    <s v=""/>
    <n v="2.9564518400000002E-3"/>
  </r>
  <r>
    <x v="230"/>
    <x v="118219"/>
    <s v=""/>
    <n v="2.6669977599999999E-3"/>
    <s v=""/>
    <n v="2.6669977599999999E-3"/>
  </r>
  <r>
    <x v="230"/>
    <x v="118220"/>
    <s v=""/>
    <n v="3.9427174400000001E-3"/>
    <s v=""/>
    <n v="3.9427174400000001E-3"/>
  </r>
  <r>
    <x v="230"/>
    <x v="118221"/>
    <s v=""/>
    <n v="2.7391897599999999E-3"/>
    <s v=""/>
    <n v="2.7391897599999999E-3"/>
  </r>
  <r>
    <x v="230"/>
    <x v="118222"/>
    <s v=""/>
    <n v="2.6388684800000002E-3"/>
    <s v=""/>
    <n v="2.6388684800000002E-3"/>
  </r>
  <r>
    <x v="230"/>
    <x v="118223"/>
    <s v=""/>
    <n v="2.6124492799999999E-3"/>
    <s v=""/>
    <n v="2.6124492799999999E-3"/>
  </r>
  <r>
    <x v="230"/>
    <x v="118224"/>
    <s v=""/>
    <n v="3.9943987200000003E-3"/>
    <s v=""/>
    <n v="3.9943987200000003E-3"/>
  </r>
  <r>
    <x v="230"/>
    <x v="118225"/>
    <s v=""/>
    <n v="2.6340147200000002E-3"/>
    <s v=""/>
    <n v="2.6340147200000002E-3"/>
  </r>
  <r>
    <x v="230"/>
    <x v="118226"/>
    <s v=""/>
    <n v="2.6353766400000001E-3"/>
    <s v=""/>
    <n v="2.6353766400000001E-3"/>
  </r>
  <r>
    <x v="230"/>
    <x v="118227"/>
    <s v=""/>
    <n v="2.66707968E-3"/>
    <s v=""/>
    <n v="2.66707968E-3"/>
  </r>
  <r>
    <x v="230"/>
    <x v="118228"/>
    <s v=""/>
    <n v="2.6559590400000001E-3"/>
    <s v=""/>
    <n v="2.6559590400000001E-3"/>
  </r>
  <r>
    <x v="230"/>
    <x v="118229"/>
    <s v=""/>
    <n v="2.6837606399999999E-3"/>
    <s v=""/>
    <n v="2.6837606399999999E-3"/>
  </r>
  <r>
    <x v="230"/>
    <x v="118230"/>
    <s v=""/>
    <n v="2.6751283199999997E-3"/>
    <s v=""/>
    <n v="2.6751283199999997E-3"/>
  </r>
  <r>
    <x v="230"/>
    <x v="118231"/>
    <s v=""/>
    <n v="2.6657177600000002E-3"/>
    <s v=""/>
    <n v="2.6657177600000002E-3"/>
  </r>
  <r>
    <x v="230"/>
    <x v="118232"/>
    <s v=""/>
    <n v="2.6022297600000002E-3"/>
    <s v=""/>
    <n v="2.6022297600000002E-3"/>
  </r>
  <r>
    <x v="230"/>
    <x v="118233"/>
    <s v=""/>
    <n v="1.9062374400000001E-3"/>
    <s v=""/>
    <n v="1.9062374400000001E-3"/>
  </r>
  <r>
    <x v="230"/>
    <x v="118234"/>
    <s v=""/>
    <n v="2.6610585599999999E-3"/>
    <s v=""/>
    <n v="2.6610585599999999E-3"/>
  </r>
  <r>
    <x v="230"/>
    <x v="118235"/>
    <s v=""/>
    <n v="1.90825472E-3"/>
    <s v=""/>
    <n v="1.90825472E-3"/>
  </r>
  <r>
    <x v="230"/>
    <x v="118236"/>
    <s v=""/>
    <n v="2.6097766400000003E-3"/>
    <s v=""/>
    <n v="2.6097766400000003E-3"/>
  </r>
  <r>
    <x v="230"/>
    <x v="118237"/>
    <s v=""/>
    <n v="1.4441779200000001E-3"/>
    <s v=""/>
    <n v="1.4441779200000001E-3"/>
  </r>
  <r>
    <x v="230"/>
    <x v="118238"/>
    <s v=""/>
    <n v="2.6277478400000003E-3"/>
    <s v=""/>
    <n v="2.6277478400000003E-3"/>
  </r>
  <r>
    <x v="230"/>
    <x v="118239"/>
    <s v=""/>
    <n v="1.9086028799999999E-3"/>
    <s v=""/>
    <n v="1.9086028799999999E-3"/>
  </r>
  <r>
    <x v="230"/>
    <x v="118240"/>
    <s v=""/>
    <n v="2.0438016000000002E-3"/>
    <s v=""/>
    <n v="2.0438016000000002E-3"/>
  </r>
  <r>
    <x v="230"/>
    <x v="118241"/>
    <s v=""/>
    <n v="2.66761216E-3"/>
    <s v=""/>
    <n v="2.66761216E-3"/>
  </r>
  <r>
    <x v="230"/>
    <x v="118242"/>
    <s v=""/>
    <n v="2.6146303999999999E-3"/>
    <s v=""/>
    <n v="2.6146303999999999E-3"/>
  </r>
  <r>
    <x v="230"/>
    <x v="118243"/>
    <s v=""/>
    <n v="1.5425535999999999E-3"/>
    <s v=""/>
    <n v="1.5425535999999999E-3"/>
  </r>
  <r>
    <x v="230"/>
    <x v="118244"/>
    <s v=""/>
    <n v="2.6664550400000001E-3"/>
    <s v=""/>
    <n v="2.6664550400000001E-3"/>
  </r>
  <r>
    <x v="230"/>
    <x v="118245"/>
    <s v=""/>
    <n v="2.6321408000000001E-3"/>
    <s v=""/>
    <n v="2.6321408000000001E-3"/>
  </r>
  <r>
    <x v="230"/>
    <x v="118246"/>
    <s v=""/>
    <n v="2.6684825600000002E-3"/>
    <s v=""/>
    <n v="2.6684825600000002E-3"/>
  </r>
  <r>
    <x v="230"/>
    <x v="118247"/>
    <s v=""/>
    <n v="7.5442483200000004E-3"/>
    <s v=""/>
    <n v="7.5442483200000004E-3"/>
  </r>
  <r>
    <x v="230"/>
    <x v="118248"/>
    <s v=""/>
    <n v="2.6762752000000002E-3"/>
    <s v=""/>
    <n v="2.6762752000000002E-3"/>
  </r>
  <r>
    <x v="230"/>
    <x v="118249"/>
    <s v=""/>
    <n v="2.7563417600000003E-3"/>
    <s v=""/>
    <n v="2.7563417600000003E-3"/>
  </r>
  <r>
    <x v="230"/>
    <x v="118250"/>
    <s v=""/>
    <n v="2.7482316800000002E-3"/>
    <s v=""/>
    <n v="2.7482316800000002E-3"/>
  </r>
  <r>
    <x v="230"/>
    <x v="118251"/>
    <s v=""/>
    <n v="2.6347520000000002E-3"/>
    <s v=""/>
    <n v="2.6347520000000002E-3"/>
  </r>
  <r>
    <x v="230"/>
    <x v="118252"/>
    <s v=""/>
    <n v="2.7671756799999996E-3"/>
    <s v=""/>
    <n v="2.7671756799999996E-3"/>
  </r>
  <r>
    <x v="230"/>
    <x v="118253"/>
    <s v=""/>
    <n v="2.8666470400000002E-3"/>
    <s v=""/>
    <n v="2.8666470400000002E-3"/>
  </r>
  <r>
    <x v="230"/>
    <x v="118254"/>
    <s v=""/>
    <n v="2.6036428800000001E-3"/>
    <s v=""/>
    <n v="2.6036428800000001E-3"/>
  </r>
  <r>
    <x v="230"/>
    <x v="118255"/>
    <s v=""/>
    <n v="7.4524160000000008E-3"/>
    <s v=""/>
    <n v="7.4524160000000008E-3"/>
  </r>
  <r>
    <x v="230"/>
    <x v="118256"/>
    <s v=""/>
    <n v="1.48677632E-3"/>
    <s v=""/>
    <n v="1.48677632E-3"/>
  </r>
  <r>
    <x v="230"/>
    <x v="118257"/>
    <s v=""/>
    <n v="1.4992281599999998E-3"/>
    <s v=""/>
    <n v="1.4992281599999998E-3"/>
  </r>
  <r>
    <x v="230"/>
    <x v="118258"/>
    <s v=""/>
    <n v="4.3009638399999998E-3"/>
    <s v=""/>
    <n v="4.3009638399999998E-3"/>
  </r>
  <r>
    <x v="230"/>
    <x v="118259"/>
    <s v=""/>
    <n v="1.7592729600000002E-3"/>
    <s v=""/>
    <n v="1.7592729600000002E-3"/>
  </r>
  <r>
    <x v="230"/>
    <x v="118260"/>
    <s v=""/>
    <n v="3.9364607999999995E-3"/>
    <s v=""/>
    <n v="3.9364607999999995E-3"/>
  </r>
  <r>
    <x v="230"/>
    <x v="118261"/>
    <s v=""/>
    <n v="3.0983475200000001E-3"/>
    <s v=""/>
    <n v="3.0983475200000001E-3"/>
  </r>
  <r>
    <x v="230"/>
    <x v="118262"/>
    <s v=""/>
    <n v="2.6390732799999998E-3"/>
    <s v=""/>
    <n v="2.6390732799999998E-3"/>
  </r>
  <r>
    <x v="230"/>
    <x v="118263"/>
    <s v=""/>
    <n v="2.6804223999999997E-3"/>
    <s v=""/>
    <n v="2.6804223999999997E-3"/>
  </r>
  <r>
    <x v="230"/>
    <x v="118264"/>
    <s v=""/>
    <n v="3.21235968E-3"/>
    <s v=""/>
    <n v="3.21235968E-3"/>
  </r>
  <r>
    <x v="230"/>
    <x v="118265"/>
    <s v=""/>
    <n v="2.7580211199999998E-3"/>
    <s v=""/>
    <n v="2.7580211199999998E-3"/>
  </r>
  <r>
    <x v="230"/>
    <x v="118266"/>
    <s v=""/>
    <n v="3.9483391999999996E-3"/>
    <s v=""/>
    <n v="3.9483391999999996E-3"/>
  </r>
  <r>
    <x v="230"/>
    <x v="118267"/>
    <s v=""/>
    <n v="5.07256832E-3"/>
    <s v=""/>
    <n v="5.07256832E-3"/>
  </r>
  <r>
    <x v="230"/>
    <x v="118268"/>
    <s v=""/>
    <n v="2.6615091199999998E-3"/>
    <s v=""/>
    <n v="2.6615091199999998E-3"/>
  </r>
  <r>
    <x v="230"/>
    <x v="118269"/>
    <s v=""/>
    <n v="3.0870118400000003E-3"/>
    <s v=""/>
    <n v="3.0870118400000003E-3"/>
  </r>
  <r>
    <x v="230"/>
    <x v="118270"/>
    <s v=""/>
    <n v="2.6656665600000001E-3"/>
    <s v=""/>
    <n v="2.6656665600000001E-3"/>
  </r>
  <r>
    <x v="230"/>
    <x v="118271"/>
    <s v=""/>
    <n v="2.7670220799999997E-3"/>
    <s v=""/>
    <n v="2.7670220799999997E-3"/>
  </r>
  <r>
    <x v="230"/>
    <x v="118272"/>
    <s v=""/>
    <n v="1.48808704E-3"/>
    <s v=""/>
    <n v="1.48808704E-3"/>
  </r>
  <r>
    <x v="230"/>
    <x v="118273"/>
    <s v=""/>
    <n v="7.5455897600000005E-3"/>
    <s v=""/>
    <n v="7.5455897600000005E-3"/>
  </r>
  <r>
    <x v="230"/>
    <x v="118274"/>
    <s v=""/>
    <n v="2.7586560000000004E-3"/>
    <s v=""/>
    <n v="2.7586560000000004E-3"/>
  </r>
  <r>
    <x v="230"/>
    <x v="118275"/>
    <s v=""/>
    <n v="3.2619622400000001E-3"/>
    <s v=""/>
    <n v="3.2619622400000001E-3"/>
  </r>
  <r>
    <x v="230"/>
    <x v="118276"/>
    <s v=""/>
    <n v="2.7518668800000003E-3"/>
    <s v=""/>
    <n v="2.7518668800000003E-3"/>
  </r>
  <r>
    <x v="230"/>
    <x v="118277"/>
    <s v=""/>
    <n v="2.7695616E-3"/>
    <s v=""/>
    <n v="2.7695616E-3"/>
  </r>
  <r>
    <x v="230"/>
    <x v="118278"/>
    <s v=""/>
    <n v="2.8684595199999999E-3"/>
    <s v=""/>
    <n v="2.8684595199999999E-3"/>
  </r>
  <r>
    <x v="230"/>
    <x v="118279"/>
    <s v=""/>
    <n v="3.1528550399999998E-3"/>
    <s v=""/>
    <n v="3.1528550399999998E-3"/>
  </r>
  <r>
    <x v="230"/>
    <x v="118280"/>
    <s v=""/>
    <n v="1.298875392E-2"/>
    <s v=""/>
    <n v="1.298875392E-2"/>
  </r>
  <r>
    <x v="230"/>
    <x v="118281"/>
    <s v=""/>
    <n v="1.4884044800000001E-3"/>
    <s v=""/>
    <n v="1.4884044800000001E-3"/>
  </r>
  <r>
    <x v="230"/>
    <x v="118282"/>
    <s v=""/>
    <n v="1.7606656E-3"/>
    <s v=""/>
    <n v="1.7606656E-3"/>
  </r>
  <r>
    <x v="230"/>
    <x v="118283"/>
    <s v=""/>
    <n v="1.80593664E-3"/>
    <s v=""/>
    <n v="1.80593664E-3"/>
  </r>
  <r>
    <x v="230"/>
    <x v="118284"/>
    <s v=""/>
    <n v="7.4530304000000004E-3"/>
    <s v=""/>
    <n v="7.4530304000000004E-3"/>
  </r>
  <r>
    <x v="230"/>
    <x v="118285"/>
    <s v=""/>
    <n v="3.9371980799999999E-3"/>
    <s v=""/>
    <n v="3.9371980799999999E-3"/>
  </r>
  <r>
    <x v="230"/>
    <x v="118286"/>
    <s v=""/>
    <n v="2.6048102399999998E-3"/>
    <s v=""/>
    <n v="2.6048102399999998E-3"/>
  </r>
  <r>
    <x v="230"/>
    <x v="118287"/>
    <s v=""/>
    <n v="3.3015910399999998E-3"/>
    <s v=""/>
    <n v="3.3015910399999998E-3"/>
  </r>
  <r>
    <x v="230"/>
    <x v="118288"/>
    <s v=""/>
    <n v="2.6358988800000002E-3"/>
    <s v=""/>
    <n v="2.6358988800000002E-3"/>
  </r>
  <r>
    <x v="230"/>
    <x v="118289"/>
    <s v=""/>
    <n v="3.0994432E-3"/>
    <s v=""/>
    <n v="3.0994432E-3"/>
  </r>
  <r>
    <x v="230"/>
    <x v="118290"/>
    <s v=""/>
    <n v="2.6400563199999996E-3"/>
    <s v=""/>
    <n v="2.6400563199999996E-3"/>
  </r>
  <r>
    <x v="230"/>
    <x v="118291"/>
    <s v=""/>
    <n v="3.1750143999999996E-3"/>
    <s v=""/>
    <n v="3.1750143999999996E-3"/>
  </r>
  <r>
    <x v="230"/>
    <x v="118292"/>
    <s v=""/>
    <n v="3.9505305600000002E-3"/>
    <s v=""/>
    <n v="3.9505305600000002E-3"/>
  </r>
  <r>
    <x v="230"/>
    <x v="118293"/>
    <s v=""/>
    <n v="5.0744627199999998E-3"/>
    <s v=""/>
    <n v="5.0744627199999998E-3"/>
  </r>
  <r>
    <x v="230"/>
    <x v="118294"/>
    <s v=""/>
    <n v="3.2138649599999999E-3"/>
    <s v=""/>
    <n v="3.2138649599999999E-3"/>
  </r>
  <r>
    <x v="230"/>
    <x v="118295"/>
    <s v=""/>
    <n v="3.13831424E-3"/>
    <s v=""/>
    <n v="3.13831424E-3"/>
  </r>
  <r>
    <x v="230"/>
    <x v="118296"/>
    <s v=""/>
    <n v="2.7596390400000002E-3"/>
    <s v=""/>
    <n v="2.7596390400000002E-3"/>
  </r>
  <r>
    <x v="230"/>
    <x v="118297"/>
    <s v=""/>
    <n v="2.7396915199999999E-3"/>
    <s v=""/>
    <n v="2.7396915199999999E-3"/>
  </r>
  <r>
    <x v="230"/>
    <x v="118298"/>
    <s v=""/>
    <n v="3.9325900800000002E-3"/>
    <s v=""/>
    <n v="3.9325900800000002E-3"/>
  </r>
  <r>
    <x v="230"/>
    <x v="118299"/>
    <s v=""/>
    <n v="1.5861247999999998E-3"/>
    <s v=""/>
    <n v="1.5861247999999998E-3"/>
  </r>
  <r>
    <x v="230"/>
    <x v="118300"/>
    <s v=""/>
    <n v="5.0387251199999995E-3"/>
    <s v=""/>
    <n v="5.0387251199999995E-3"/>
  </r>
  <r>
    <x v="230"/>
    <x v="118301"/>
    <s v=""/>
    <n v="9.5656959999999998E-4"/>
    <s v=""/>
    <n v="9.5656959999999998E-4"/>
  </r>
  <r>
    <x v="230"/>
    <x v="118302"/>
    <s v=""/>
    <n v="2.66764288E-3"/>
    <s v=""/>
    <n v="2.66764288E-3"/>
  </r>
  <r>
    <x v="230"/>
    <x v="118303"/>
    <s v=""/>
    <n v="6.6353152000000006E-4"/>
    <s v=""/>
    <n v="6.6353152000000006E-4"/>
  </r>
  <r>
    <x v="230"/>
    <x v="118304"/>
    <s v=""/>
    <n v="2.6776575999999997E-3"/>
    <s v=""/>
    <n v="2.6776575999999997E-3"/>
  </r>
  <r>
    <x v="230"/>
    <x v="118305"/>
    <s v=""/>
    <n v="2.9406617599999998E-3"/>
    <s v=""/>
    <n v="2.9406617599999998E-3"/>
  </r>
  <r>
    <x v="230"/>
    <x v="118306"/>
    <s v=""/>
    <n v="2.7744768E-3"/>
    <s v=""/>
    <n v="2.7744768E-3"/>
  </r>
  <r>
    <x v="230"/>
    <x v="118307"/>
    <s v=""/>
    <n v="8.2809241599999996E-3"/>
    <s v=""/>
    <n v="8.2809241599999996E-3"/>
  </r>
  <r>
    <x v="230"/>
    <x v="118308"/>
    <s v=""/>
    <n v="3.99624192E-3"/>
    <s v=""/>
    <n v="3.99624192E-3"/>
  </r>
  <r>
    <x v="230"/>
    <x v="118309"/>
    <s v=""/>
    <n v="7.5959295999999997E-4"/>
    <s v=""/>
    <n v="7.5959295999999997E-4"/>
  </r>
  <r>
    <x v="230"/>
    <x v="118310"/>
    <s v=""/>
    <n v="2.6344652800000001E-3"/>
    <s v=""/>
    <n v="2.6344652800000001E-3"/>
  </r>
  <r>
    <x v="230"/>
    <x v="118311"/>
    <s v=""/>
    <n v="1.67099392E-3"/>
    <s v=""/>
    <n v="1.67099392E-3"/>
  </r>
  <r>
    <x v="230"/>
    <x v="118312"/>
    <s v=""/>
    <n v="4.3028172800000002E-3"/>
    <s v=""/>
    <n v="4.3028172800000002E-3"/>
  </r>
  <r>
    <x v="230"/>
    <x v="118313"/>
    <s v=""/>
    <n v="3.1785062400000001E-3"/>
    <s v=""/>
    <n v="3.1785062400000001E-3"/>
  </r>
  <r>
    <x v="230"/>
    <x v="118314"/>
    <s v=""/>
    <n v="4.10969088E-3"/>
    <s v=""/>
    <n v="4.10969088E-3"/>
  </r>
  <r>
    <x v="230"/>
    <x v="118315"/>
    <s v=""/>
    <n v="1.5897907200000002E-3"/>
    <s v=""/>
    <n v="1.5897907200000002E-3"/>
  </r>
  <r>
    <x v="230"/>
    <x v="118316"/>
    <s v=""/>
    <n v="2.6862182400000001E-3"/>
    <s v=""/>
    <n v="2.6862182400000001E-3"/>
  </r>
  <r>
    <x v="230"/>
    <x v="118317"/>
    <s v=""/>
    <n v="2.7692134399999999E-3"/>
    <s v=""/>
    <n v="2.7692134399999999E-3"/>
  </r>
  <r>
    <x v="230"/>
    <x v="118318"/>
    <s v=""/>
    <n v="1.44278528E-3"/>
    <s v=""/>
    <n v="1.44278528E-3"/>
  </r>
  <r>
    <x v="230"/>
    <x v="118319"/>
    <s v=""/>
    <n v="1.02168576E-3"/>
    <s v=""/>
    <n v="1.02168576E-3"/>
  </r>
  <r>
    <x v="230"/>
    <x v="118320"/>
    <s v=""/>
    <n v="2.0717568000000004E-3"/>
    <s v=""/>
    <n v="2.0717568000000004E-3"/>
  </r>
  <r>
    <x v="230"/>
    <x v="118321"/>
    <s v=""/>
    <n v="2.7684863999999998E-3"/>
    <s v=""/>
    <n v="2.7684863999999998E-3"/>
  </r>
  <r>
    <x v="230"/>
    <x v="118322"/>
    <s v=""/>
    <n v="2.6707763199999997E-3"/>
    <s v=""/>
    <n v="2.6707763199999997E-3"/>
  </r>
  <r>
    <x v="230"/>
    <x v="118323"/>
    <s v=""/>
    <n v="2.91006464E-3"/>
    <s v=""/>
    <n v="2.91006464E-3"/>
  </r>
  <r>
    <x v="230"/>
    <x v="118324"/>
    <s v=""/>
    <n v="1.12602112E-3"/>
    <s v=""/>
    <n v="1.12602112E-3"/>
  </r>
  <r>
    <x v="230"/>
    <x v="118325"/>
    <s v=""/>
    <n v="2.7496345599999999E-3"/>
    <s v=""/>
    <n v="2.7496345599999999E-3"/>
  </r>
  <r>
    <x v="230"/>
    <x v="118326"/>
    <s v=""/>
    <n v="2.7412275199999998E-3"/>
    <s v=""/>
    <n v="2.7412275199999998E-3"/>
  </r>
  <r>
    <x v="230"/>
    <x v="118327"/>
    <s v=""/>
    <n v="2.9202022400000001E-3"/>
    <s v=""/>
    <n v="2.9202022400000001E-3"/>
  </r>
  <r>
    <x v="230"/>
    <x v="118328"/>
    <s v=""/>
    <n v="1.06269696E-3"/>
    <s v=""/>
    <n v="1.06269696E-3"/>
  </r>
  <r>
    <x v="230"/>
    <x v="118329"/>
    <s v=""/>
    <n v="5.4930431999999994E-4"/>
    <s v=""/>
    <n v="5.4930431999999994E-4"/>
  </r>
  <r>
    <x v="230"/>
    <x v="118330"/>
    <s v=""/>
    <n v="2.8417740800000002E-3"/>
    <s v=""/>
    <n v="2.8417740800000002E-3"/>
  </r>
  <r>
    <x v="230"/>
    <x v="118331"/>
    <s v=""/>
    <n v="4.3264819199999999E-3"/>
    <s v=""/>
    <n v="4.3264819199999999E-3"/>
  </r>
  <r>
    <x v="230"/>
    <x v="118332"/>
    <s v=""/>
    <n v="2.9049241600000004E-3"/>
    <s v=""/>
    <n v="2.9049241600000004E-3"/>
  </r>
  <r>
    <x v="230"/>
    <x v="118333"/>
    <s v=""/>
    <n v="3.0888755200000001E-3"/>
    <s v=""/>
    <n v="3.0888755200000001E-3"/>
  </r>
  <r>
    <x v="230"/>
    <x v="118334"/>
    <s v=""/>
    <n v="2.7406643199999999E-3"/>
    <s v=""/>
    <n v="2.7406643199999999E-3"/>
  </r>
  <r>
    <x v="230"/>
    <x v="118335"/>
    <s v=""/>
    <n v="1.26021632E-3"/>
    <s v=""/>
    <n v="1.26021632E-3"/>
  </r>
  <r>
    <x v="230"/>
    <x v="118336"/>
    <s v=""/>
    <n v="2.6680115199999997E-3"/>
    <s v=""/>
    <n v="2.6680115199999997E-3"/>
  </r>
  <r>
    <x v="230"/>
    <x v="118337"/>
    <s v=""/>
    <n v="3.9216025600000001E-3"/>
    <s v=""/>
    <n v="3.9216025600000001E-3"/>
  </r>
  <r>
    <x v="230"/>
    <x v="118338"/>
    <s v=""/>
    <n v="2.6379468799999999E-3"/>
    <s v=""/>
    <n v="2.6379468799999999E-3"/>
  </r>
  <r>
    <x v="230"/>
    <x v="118339"/>
    <s v=""/>
    <n v="3.4313728000000001E-3"/>
    <s v=""/>
    <n v="3.4313728000000001E-3"/>
  </r>
  <r>
    <x v="230"/>
    <x v="118340"/>
    <s v=""/>
    <n v="2.6847232E-3"/>
    <s v=""/>
    <n v="2.6847232E-3"/>
  </r>
  <r>
    <x v="230"/>
    <x v="118341"/>
    <s v=""/>
    <n v="2.84978176E-3"/>
    <s v=""/>
    <n v="2.84978176E-3"/>
  </r>
  <r>
    <x v="230"/>
    <x v="118342"/>
    <s v=""/>
    <n v="2.0186214399999999E-3"/>
    <s v=""/>
    <n v="2.0186214399999999E-3"/>
  </r>
  <r>
    <x v="230"/>
    <x v="118343"/>
    <s v=""/>
    <n v="4.9852620800000004E-3"/>
    <s v=""/>
    <n v="4.9852620800000004E-3"/>
  </r>
  <r>
    <x v="230"/>
    <x v="118344"/>
    <s v=""/>
    <n v="2.9575782400000001E-3"/>
    <s v=""/>
    <n v="2.9575782400000001E-3"/>
  </r>
  <r>
    <x v="230"/>
    <x v="118345"/>
    <s v=""/>
    <n v="2.6683084799999997E-3"/>
    <s v=""/>
    <n v="2.6683084799999997E-3"/>
  </r>
  <r>
    <x v="230"/>
    <x v="118346"/>
    <s v=""/>
    <n v="3.9442841600000004E-3"/>
    <s v=""/>
    <n v="3.9442841600000004E-3"/>
  </r>
  <r>
    <x v="230"/>
    <x v="118347"/>
    <s v=""/>
    <n v="3.05033216E-3"/>
    <s v=""/>
    <n v="3.05033216E-3"/>
  </r>
  <r>
    <x v="230"/>
    <x v="118348"/>
    <s v=""/>
    <n v="2.6399743999999999E-3"/>
    <s v=""/>
    <n v="2.6399743999999999E-3"/>
  </r>
  <r>
    <x v="230"/>
    <x v="118349"/>
    <s v=""/>
    <n v="2.6141286400000003E-3"/>
    <s v=""/>
    <n v="2.6141286400000003E-3"/>
  </r>
  <r>
    <x v="230"/>
    <x v="118350"/>
    <s v=""/>
    <n v="3.9958937599999999E-3"/>
    <s v=""/>
    <n v="3.9958937599999999E-3"/>
  </r>
  <r>
    <x v="230"/>
    <x v="118351"/>
    <s v=""/>
    <n v="2.9221273600000004E-3"/>
    <s v=""/>
    <n v="2.9221273600000004E-3"/>
  </r>
  <r>
    <x v="230"/>
    <x v="118352"/>
    <s v=""/>
    <n v="2.63670784E-3"/>
    <s v=""/>
    <n v="2.63670784E-3"/>
  </r>
  <r>
    <x v="230"/>
    <x v="118353"/>
    <s v=""/>
    <n v="2.6683801599999999E-3"/>
    <s v=""/>
    <n v="2.6683801599999999E-3"/>
  </r>
  <r>
    <x v="230"/>
    <x v="118354"/>
    <s v=""/>
    <n v="2.6577407999999999E-3"/>
    <s v=""/>
    <n v="2.6577407999999999E-3"/>
  </r>
  <r>
    <x v="230"/>
    <x v="118355"/>
    <s v=""/>
    <n v="2.98687488E-3"/>
    <s v=""/>
    <n v="2.98687488E-3"/>
  </r>
  <r>
    <x v="230"/>
    <x v="118356"/>
    <s v=""/>
    <n v="2.6762137600000002E-3"/>
    <s v=""/>
    <n v="2.6762137600000002E-3"/>
  </r>
  <r>
    <x v="230"/>
    <x v="118357"/>
    <s v=""/>
    <n v="2.6678681599999997E-3"/>
    <s v=""/>
    <n v="2.6678681599999997E-3"/>
  </r>
  <r>
    <x v="230"/>
    <x v="118358"/>
    <s v=""/>
    <n v="2.6037555199999998E-3"/>
    <s v=""/>
    <n v="2.6037555199999998E-3"/>
  </r>
  <r>
    <x v="230"/>
    <x v="118359"/>
    <s v=""/>
    <n v="2.1198540800000001E-3"/>
    <s v=""/>
    <n v="2.1198540800000001E-3"/>
  </r>
  <r>
    <x v="230"/>
    <x v="118360"/>
    <s v=""/>
    <n v="1.9096883200000001E-3"/>
    <s v=""/>
    <n v="1.9096883200000001E-3"/>
  </r>
  <r>
    <x v="230"/>
    <x v="118361"/>
    <s v=""/>
    <n v="2.6626252799999998E-3"/>
    <s v=""/>
    <n v="2.6626252799999998E-3"/>
  </r>
  <r>
    <x v="230"/>
    <x v="118362"/>
    <s v=""/>
    <n v="2.6110566400000001E-3"/>
    <s v=""/>
    <n v="2.6110566400000001E-3"/>
  </r>
  <r>
    <x v="230"/>
    <x v="118363"/>
    <s v=""/>
    <n v="2.9624012800000001E-3"/>
    <s v=""/>
    <n v="2.9624012800000001E-3"/>
  </r>
  <r>
    <x v="230"/>
    <x v="118364"/>
    <s v=""/>
    <n v="1.4456627200000001E-3"/>
    <s v=""/>
    <n v="1.4456627200000001E-3"/>
  </r>
  <r>
    <x v="230"/>
    <x v="118365"/>
    <s v=""/>
    <n v="4.2997247999999998E-3"/>
    <s v=""/>
    <n v="4.2997247999999998E-3"/>
  </r>
  <r>
    <x v="230"/>
    <x v="118366"/>
    <s v=""/>
    <n v="1.9099238400000001E-3"/>
    <s v=""/>
    <n v="1.9099238400000001E-3"/>
  </r>
  <r>
    <x v="230"/>
    <x v="118367"/>
    <s v=""/>
    <n v="2.9133721600000002E-3"/>
    <s v=""/>
    <n v="2.9133721600000002E-3"/>
  </r>
  <r>
    <x v="230"/>
    <x v="118368"/>
    <s v=""/>
    <n v="2.7208908799999996E-3"/>
    <s v=""/>
    <n v="2.7208908799999996E-3"/>
  </r>
  <r>
    <x v="230"/>
    <x v="118369"/>
    <s v=""/>
    <n v="2.04581888E-3"/>
    <s v=""/>
    <n v="2.04581888E-3"/>
  </r>
  <r>
    <x v="230"/>
    <x v="118370"/>
    <s v=""/>
    <n v="2.6691276799999998E-3"/>
    <s v=""/>
    <n v="2.6691276799999998E-3"/>
  </r>
  <r>
    <x v="230"/>
    <x v="118371"/>
    <s v=""/>
    <n v="2.8991795200000001E-3"/>
    <s v=""/>
    <n v="2.8991795200000001E-3"/>
  </r>
  <r>
    <x v="230"/>
    <x v="118372"/>
    <s v=""/>
    <n v="1.54466304E-3"/>
    <s v=""/>
    <n v="1.54466304E-3"/>
  </r>
  <r>
    <x v="230"/>
    <x v="118373"/>
    <s v=""/>
    <n v="2.6677759999999997E-3"/>
    <s v=""/>
    <n v="2.6677759999999997E-3"/>
  </r>
  <r>
    <x v="230"/>
    <x v="118374"/>
    <s v=""/>
    <n v="2.6335436799999998E-3"/>
    <s v=""/>
    <n v="2.6335436799999998E-3"/>
  </r>
  <r>
    <x v="230"/>
    <x v="118375"/>
    <s v=""/>
    <n v="2.9106892800000003E-3"/>
    <s v=""/>
    <n v="2.9106892800000003E-3"/>
  </r>
  <r>
    <x v="230"/>
    <x v="118376"/>
    <s v=""/>
    <n v="2.7298816000000002E-3"/>
    <s v=""/>
    <n v="2.7298816000000002E-3"/>
  </r>
  <r>
    <x v="230"/>
    <x v="118377"/>
    <s v=""/>
    <n v="0.34172640255999998"/>
    <s v=""/>
    <n v="0.34172640255999998"/>
  </r>
  <r>
    <x v="230"/>
    <x v="118378"/>
    <s v=""/>
    <n v="0.32792495104000002"/>
    <s v=""/>
    <n v="0.32792495104000002"/>
  </r>
  <r>
    <x v="230"/>
    <x v="118379"/>
    <s v=""/>
    <n v="4.1077862400000003E-3"/>
    <s v=""/>
    <n v="4.1077862400000003E-3"/>
  </r>
  <r>
    <x v="230"/>
    <x v="118380"/>
    <s v=""/>
    <n v="4.1078579200000001E-3"/>
    <s v=""/>
    <n v="4.1078579200000001E-3"/>
  </r>
  <r>
    <x v="230"/>
    <x v="118381"/>
    <s v=""/>
    <n v="4.1083392E-3"/>
    <s v=""/>
    <n v="4.1083392E-3"/>
  </r>
  <r>
    <x v="230"/>
    <x v="118382"/>
    <s v=""/>
    <n v="1.9490232320000002E-2"/>
    <s v=""/>
    <n v="1.9490232320000002E-2"/>
  </r>
  <r>
    <x v="230"/>
    <x v="118383"/>
    <s v=""/>
    <n v="2.6677452800000002E-3"/>
    <s v=""/>
    <n v="2.6677452800000002E-3"/>
  </r>
  <r>
    <x v="230"/>
    <x v="118384"/>
    <s v=""/>
    <n v="2.7206451199999998E-3"/>
    <s v=""/>
    <n v="2.7206451199999998E-3"/>
  </r>
  <r>
    <x v="230"/>
    <x v="118385"/>
    <s v=""/>
    <n v="2.0466892799999997E-3"/>
    <s v=""/>
    <n v="2.0466892799999997E-3"/>
  </r>
  <r>
    <x v="230"/>
    <x v="118386"/>
    <s v=""/>
    <n v="2.6691072000000001E-3"/>
    <s v=""/>
    <n v="2.6691072000000001E-3"/>
  </r>
  <r>
    <x v="230"/>
    <x v="118387"/>
    <s v=""/>
    <n v="2.6160127999999999E-3"/>
    <s v=""/>
    <n v="2.6160127999999999E-3"/>
  </r>
  <r>
    <x v="230"/>
    <x v="118388"/>
    <s v=""/>
    <n v="1.5440998399999998E-3"/>
    <s v=""/>
    <n v="1.5440998399999998E-3"/>
  </r>
  <r>
    <x v="230"/>
    <x v="118389"/>
    <s v=""/>
    <n v="7.5465727999999999E-3"/>
    <s v=""/>
    <n v="7.5465727999999999E-3"/>
  </r>
  <r>
    <x v="230"/>
    <x v="118390"/>
    <s v=""/>
    <n v="2.6699673599999999E-3"/>
    <s v=""/>
    <n v="2.6699673599999999E-3"/>
  </r>
  <r>
    <x v="230"/>
    <x v="118391"/>
    <s v=""/>
    <n v="2.7579699199999997E-3"/>
    <s v=""/>
    <n v="2.7579699199999997E-3"/>
  </r>
  <r>
    <x v="230"/>
    <x v="118392"/>
    <s v=""/>
    <n v="2.7408281600000001E-3"/>
    <s v=""/>
    <n v="2.7408281600000001E-3"/>
  </r>
  <r>
    <x v="230"/>
    <x v="118393"/>
    <s v=""/>
    <n v="2.7504742400000001E-3"/>
    <s v=""/>
    <n v="2.7504742400000001E-3"/>
  </r>
  <r>
    <x v="230"/>
    <x v="118394"/>
    <s v=""/>
    <n v="2.76850688E-3"/>
    <s v=""/>
    <n v="2.76850688E-3"/>
  </r>
  <r>
    <x v="230"/>
    <x v="118395"/>
    <s v=""/>
    <n v="2.8686745600000002E-3"/>
    <s v=""/>
    <n v="2.8686745600000002E-3"/>
  </r>
  <r>
    <x v="230"/>
    <x v="118396"/>
    <s v=""/>
    <n v="2.6049638399999997E-3"/>
    <s v=""/>
    <n v="2.6049638399999997E-3"/>
  </r>
  <r>
    <x v="230"/>
    <x v="118397"/>
    <s v=""/>
    <n v="1.2988712960000001E-2"/>
    <s v=""/>
    <n v="1.2988712960000001E-2"/>
  </r>
  <r>
    <x v="230"/>
    <x v="118398"/>
    <s v=""/>
    <n v="7.4538393599999997E-3"/>
    <s v=""/>
    <n v="7.4538393599999997E-3"/>
  </r>
  <r>
    <x v="230"/>
    <x v="118399"/>
    <s v=""/>
    <n v="1.5010918399999999E-3"/>
    <s v=""/>
    <n v="1.5010918399999999E-3"/>
  </r>
  <r>
    <x v="230"/>
    <x v="118400"/>
    <s v=""/>
    <n v="1.4886400000000001E-3"/>
    <s v=""/>
    <n v="1.4886400000000001E-3"/>
  </r>
  <r>
    <x v="230"/>
    <x v="118401"/>
    <s v=""/>
    <n v="3.9373414399999996E-3"/>
    <s v=""/>
    <n v="3.9373414399999996E-3"/>
  </r>
  <r>
    <x v="230"/>
    <x v="118402"/>
    <s v=""/>
    <n v="1.76106496E-3"/>
    <s v=""/>
    <n v="1.76106496E-3"/>
  </r>
  <r>
    <x v="230"/>
    <x v="118403"/>
    <s v=""/>
    <n v="3.0992588799999997E-3"/>
    <s v=""/>
    <n v="3.0992588799999997E-3"/>
  </r>
  <r>
    <x v="230"/>
    <x v="118404"/>
    <s v=""/>
    <n v="2.6400256E-3"/>
    <s v=""/>
    <n v="2.6400256E-3"/>
  </r>
  <r>
    <x v="230"/>
    <x v="118405"/>
    <s v=""/>
    <n v="2.6816307199999997E-3"/>
    <s v=""/>
    <n v="2.6816307199999997E-3"/>
  </r>
  <r>
    <x v="230"/>
    <x v="118406"/>
    <s v=""/>
    <n v="3.9504691200000002E-3"/>
    <s v=""/>
    <n v="3.9504691200000002E-3"/>
  </r>
  <r>
    <x v="230"/>
    <x v="118407"/>
    <s v=""/>
    <n v="5.0740838400000002E-3"/>
    <s v=""/>
    <n v="5.0740838400000002E-3"/>
  </r>
  <r>
    <x v="230"/>
    <x v="118408"/>
    <s v=""/>
    <n v="3.2139366400000002E-3"/>
    <s v=""/>
    <n v="3.2139366400000002E-3"/>
  </r>
  <r>
    <x v="230"/>
    <x v="118409"/>
    <s v=""/>
    <n v="2.66326016E-3"/>
    <s v=""/>
    <n v="2.66326016E-3"/>
  </r>
  <r>
    <x v="230"/>
    <x v="118410"/>
    <s v=""/>
    <n v="2.7596288000000004E-3"/>
    <s v=""/>
    <n v="2.7596288000000004E-3"/>
  </r>
  <r>
    <x v="230"/>
    <x v="118411"/>
    <s v=""/>
    <n v="2.6676838400000002E-3"/>
    <s v=""/>
    <n v="2.6676838400000002E-3"/>
  </r>
  <r>
    <x v="230"/>
    <x v="118412"/>
    <s v=""/>
    <n v="2.6335232000000001E-3"/>
    <s v=""/>
    <n v="2.6335232000000001E-3"/>
  </r>
  <r>
    <x v="230"/>
    <x v="118413"/>
    <s v=""/>
    <n v="2.7397939199999997E-3"/>
    <s v=""/>
    <n v="2.7397939199999997E-3"/>
  </r>
  <r>
    <x v="230"/>
    <x v="118414"/>
    <s v=""/>
    <n v="3.9318630399999997E-3"/>
    <s v=""/>
    <n v="3.9318630399999997E-3"/>
  </r>
  <r>
    <x v="230"/>
    <x v="118415"/>
    <s v=""/>
    <n v="1.4881075200000001E-3"/>
    <s v=""/>
    <n v="1.4881075200000001E-3"/>
  </r>
  <r>
    <x v="230"/>
    <x v="118416"/>
    <s v=""/>
    <n v="1.4251315200000001E-3"/>
    <s v=""/>
    <n v="1.4251315200000001E-3"/>
  </r>
  <r>
    <x v="230"/>
    <x v="118417"/>
    <s v=""/>
    <n v="5.0383257600000002E-3"/>
    <s v=""/>
    <n v="5.0383257600000002E-3"/>
  </r>
  <r>
    <x v="230"/>
    <x v="118418"/>
    <s v=""/>
    <n v="9.5653888E-4"/>
    <s v=""/>
    <n v="9.5653888E-4"/>
  </r>
  <r>
    <x v="230"/>
    <x v="118419"/>
    <s v=""/>
    <n v="2.6679808000000002E-3"/>
    <s v=""/>
    <n v="2.6679808000000002E-3"/>
  </r>
  <r>
    <x v="230"/>
    <x v="118420"/>
    <s v=""/>
    <n v="6.6362368000000001E-4"/>
    <s v=""/>
    <n v="6.6362368000000001E-4"/>
  </r>
  <r>
    <x v="230"/>
    <x v="118421"/>
    <s v=""/>
    <n v="2.67790336E-3"/>
    <s v=""/>
    <n v="2.67790336E-3"/>
  </r>
  <r>
    <x v="230"/>
    <x v="118422"/>
    <s v=""/>
    <n v="2.94099968E-3"/>
    <s v=""/>
    <n v="2.94099968E-3"/>
  </r>
  <r>
    <x v="230"/>
    <x v="118423"/>
    <s v=""/>
    <n v="2.7742822399999998E-3"/>
    <s v=""/>
    <n v="2.7742822399999998E-3"/>
  </r>
  <r>
    <x v="230"/>
    <x v="118424"/>
    <s v=""/>
    <n v="7.4993356800000001E-3"/>
    <s v=""/>
    <n v="7.4993356800000001E-3"/>
  </r>
  <r>
    <x v="230"/>
    <x v="118425"/>
    <s v=""/>
    <n v="3.9970918399999996E-3"/>
    <s v=""/>
    <n v="3.9970918399999996E-3"/>
  </r>
  <r>
    <x v="230"/>
    <x v="118426"/>
    <s v=""/>
    <n v="7.5947008000000005E-4"/>
    <s v=""/>
    <n v="7.5947008000000005E-4"/>
  </r>
  <r>
    <x v="230"/>
    <x v="118427"/>
    <s v=""/>
    <n v="2.6342297600000001E-3"/>
    <s v=""/>
    <n v="2.6342297600000001E-3"/>
  </r>
  <r>
    <x v="230"/>
    <x v="118428"/>
    <s v=""/>
    <n v="1.4922239999999999E-3"/>
    <s v=""/>
    <n v="1.4922239999999999E-3"/>
  </r>
  <r>
    <x v="230"/>
    <x v="118429"/>
    <s v=""/>
    <n v="4.3024076800000002E-3"/>
    <s v=""/>
    <n v="4.3024076800000002E-3"/>
  </r>
  <r>
    <x v="230"/>
    <x v="118430"/>
    <s v=""/>
    <n v="3.1943782399999998E-3"/>
    <s v=""/>
    <n v="3.1943782399999998E-3"/>
  </r>
  <r>
    <x v="230"/>
    <x v="118431"/>
    <s v=""/>
    <n v="4.1086156799999994E-3"/>
    <s v=""/>
    <n v="4.1086156799999994E-3"/>
  </r>
  <r>
    <x v="230"/>
    <x v="118432"/>
    <s v=""/>
    <n v="1.4253363199999999E-3"/>
    <s v=""/>
    <n v="1.4253363199999999E-3"/>
  </r>
  <r>
    <x v="230"/>
    <x v="118433"/>
    <s v=""/>
    <n v="2.68572672E-3"/>
    <s v=""/>
    <n v="2.68572672E-3"/>
  </r>
  <r>
    <x v="230"/>
    <x v="118434"/>
    <s v=""/>
    <n v="2.76909056E-3"/>
    <s v=""/>
    <n v="2.76909056E-3"/>
  </r>
  <r>
    <x v="230"/>
    <x v="118435"/>
    <s v=""/>
    <n v="1.4421606400000001E-3"/>
    <s v=""/>
    <n v="1.4421606400000001E-3"/>
  </r>
  <r>
    <x v="230"/>
    <x v="118436"/>
    <s v=""/>
    <n v="2.07254528E-3"/>
    <s v=""/>
    <n v="2.07254528E-3"/>
  </r>
  <r>
    <x v="230"/>
    <x v="118437"/>
    <s v=""/>
    <n v="1.12595968E-3"/>
    <s v=""/>
    <n v="1.12595968E-3"/>
  </r>
  <r>
    <x v="230"/>
    <x v="118438"/>
    <s v=""/>
    <n v="2.7694284800000002E-3"/>
    <s v=""/>
    <n v="2.7694284800000002E-3"/>
  </r>
  <r>
    <x v="230"/>
    <x v="118439"/>
    <s v=""/>
    <n v="2.6699673599999999E-3"/>
    <s v=""/>
    <n v="2.6699673599999999E-3"/>
  </r>
  <r>
    <x v="230"/>
    <x v="118440"/>
    <s v=""/>
    <n v="2.6265804799999997E-3"/>
    <s v=""/>
    <n v="2.6265804799999997E-3"/>
  </r>
  <r>
    <x v="230"/>
    <x v="118441"/>
    <s v=""/>
    <n v="2.7511398400000002E-3"/>
    <s v=""/>
    <n v="2.7511398400000002E-3"/>
  </r>
  <r>
    <x v="230"/>
    <x v="118442"/>
    <s v=""/>
    <n v="2.7413401599999999E-3"/>
    <s v=""/>
    <n v="2.7413401599999999E-3"/>
  </r>
  <r>
    <x v="230"/>
    <x v="118443"/>
    <s v=""/>
    <n v="2.6337689599999999E-3"/>
    <s v=""/>
    <n v="2.6337689599999999E-3"/>
  </r>
  <r>
    <x v="230"/>
    <x v="118444"/>
    <s v=""/>
    <n v="1.0624511999999999E-3"/>
    <s v=""/>
    <n v="1.0624511999999999E-3"/>
  </r>
  <r>
    <x v="230"/>
    <x v="118445"/>
    <s v=""/>
    <n v="5.4948863999999993E-4"/>
    <s v=""/>
    <n v="5.4948863999999993E-4"/>
  </r>
  <r>
    <x v="230"/>
    <x v="118446"/>
    <s v=""/>
    <n v="2.8428185599999999E-3"/>
    <s v=""/>
    <n v="2.8428185599999999E-3"/>
  </r>
  <r>
    <x v="230"/>
    <x v="118447"/>
    <s v=""/>
    <n v="3.9121203200000003E-3"/>
    <s v=""/>
    <n v="3.9121203200000003E-3"/>
  </r>
  <r>
    <x v="230"/>
    <x v="118448"/>
    <s v=""/>
    <n v="2.9050368E-3"/>
    <s v=""/>
    <n v="2.9050368E-3"/>
  </r>
  <r>
    <x v="230"/>
    <x v="118449"/>
    <s v=""/>
    <n v="3.0892134399999999E-3"/>
    <s v=""/>
    <n v="3.0892134399999999E-3"/>
  </r>
  <r>
    <x v="230"/>
    <x v="118450"/>
    <s v=""/>
    <n v="2.7405926400000001E-3"/>
    <s v=""/>
    <n v="2.7405926400000001E-3"/>
  </r>
  <r>
    <x v="230"/>
    <x v="118451"/>
    <s v=""/>
    <n v="1.097216E-3"/>
    <s v=""/>
    <n v="1.097216E-3"/>
  </r>
  <r>
    <x v="230"/>
    <x v="118452"/>
    <s v=""/>
    <n v="2.6684006400000001E-3"/>
    <s v=""/>
    <n v="2.6684006400000001E-3"/>
  </r>
  <r>
    <x v="230"/>
    <x v="118453"/>
    <s v=""/>
    <n v="3.9208550399999998E-3"/>
    <s v=""/>
    <n v="3.9208550399999998E-3"/>
  </r>
  <r>
    <x v="230"/>
    <x v="118454"/>
    <s v=""/>
    <n v="2.63809024E-3"/>
    <s v=""/>
    <n v="2.63809024E-3"/>
  </r>
  <r>
    <x v="230"/>
    <x v="118455"/>
    <s v=""/>
    <n v="3.09782528E-3"/>
    <s v=""/>
    <n v="3.09782528E-3"/>
  </r>
  <r>
    <x v="230"/>
    <x v="118456"/>
    <s v=""/>
    <n v="2.6848767999999999E-3"/>
    <s v=""/>
    <n v="2.6848767999999999E-3"/>
  </r>
  <r>
    <x v="230"/>
    <x v="118457"/>
    <s v=""/>
    <n v="2.8497715200000002E-3"/>
    <s v=""/>
    <n v="2.8497715200000002E-3"/>
  </r>
  <r>
    <x v="230"/>
    <x v="118458"/>
    <s v=""/>
    <n v="2.0190105599999998E-3"/>
    <s v=""/>
    <n v="2.0190105599999998E-3"/>
  </r>
  <r>
    <x v="230"/>
    <x v="118459"/>
    <s v=""/>
    <n v="5.0270924800000002E-3"/>
    <s v=""/>
    <n v="5.0270924800000002E-3"/>
  </r>
  <r>
    <x v="230"/>
    <x v="118460"/>
    <s v=""/>
    <n v="2.9574246400000002E-3"/>
    <s v=""/>
    <n v="2.9574246400000002E-3"/>
  </r>
  <r>
    <x v="230"/>
    <x v="118461"/>
    <s v=""/>
    <n v="2.6682367999999999E-3"/>
    <s v=""/>
    <n v="2.6682367999999999E-3"/>
  </r>
  <r>
    <x v="230"/>
    <x v="118462"/>
    <s v=""/>
    <n v="3.9443967999999996E-3"/>
    <s v=""/>
    <n v="3.9443967999999996E-3"/>
  </r>
  <r>
    <x v="230"/>
    <x v="118463"/>
    <s v=""/>
    <n v="2.7394764800000001E-3"/>
    <s v=""/>
    <n v="2.7394764800000001E-3"/>
  </r>
  <r>
    <x v="230"/>
    <x v="118464"/>
    <s v=""/>
    <n v="2.6398924799999998E-3"/>
    <s v=""/>
    <n v="2.6398924799999998E-3"/>
  </r>
  <r>
    <x v="230"/>
    <x v="118465"/>
    <s v=""/>
    <n v="2.6139648000000001E-3"/>
    <s v=""/>
    <n v="2.6139648000000001E-3"/>
  </r>
  <r>
    <x v="230"/>
    <x v="118466"/>
    <s v=""/>
    <n v="2.6688102400000001E-3"/>
    <s v=""/>
    <n v="2.6688102400000001E-3"/>
  </r>
  <r>
    <x v="230"/>
    <x v="118467"/>
    <s v=""/>
    <n v="3.9957606400000002E-3"/>
    <s v=""/>
    <n v="3.9957606400000002E-3"/>
  </r>
  <r>
    <x v="230"/>
    <x v="118468"/>
    <s v=""/>
    <n v="2.6347212799999998E-3"/>
    <s v=""/>
    <n v="2.6347212799999998E-3"/>
  </r>
  <r>
    <x v="230"/>
    <x v="118469"/>
    <s v=""/>
    <n v="2.6369945600000001E-3"/>
    <s v=""/>
    <n v="2.6369945600000001E-3"/>
  </r>
  <r>
    <x v="230"/>
    <x v="118470"/>
    <s v=""/>
    <n v="2.6578022400000002E-3"/>
    <s v=""/>
    <n v="2.6578022400000002E-3"/>
  </r>
  <r>
    <x v="230"/>
    <x v="118471"/>
    <s v=""/>
    <n v="2.6039705600000001E-3"/>
    <s v=""/>
    <n v="2.6039705600000001E-3"/>
  </r>
  <r>
    <x v="230"/>
    <x v="118472"/>
    <s v=""/>
    <n v="2.68522496E-3"/>
    <s v=""/>
    <n v="2.68522496E-3"/>
  </r>
  <r>
    <x v="230"/>
    <x v="118473"/>
    <s v=""/>
    <n v="2.6762752000000002E-3"/>
    <s v=""/>
    <n v="2.6762752000000002E-3"/>
  </r>
  <r>
    <x v="230"/>
    <x v="118474"/>
    <s v=""/>
    <n v="2.66805248E-3"/>
    <s v=""/>
    <n v="2.66805248E-3"/>
  </r>
  <r>
    <x v="230"/>
    <x v="118475"/>
    <s v=""/>
    <n v="2.61121024E-3"/>
    <s v=""/>
    <n v="2.61121024E-3"/>
  </r>
  <r>
    <x v="230"/>
    <x v="118476"/>
    <s v=""/>
    <n v="1.9078246400000001E-3"/>
    <s v=""/>
    <n v="1.9078246400000001E-3"/>
  </r>
  <r>
    <x v="230"/>
    <x v="118477"/>
    <s v=""/>
    <n v="1.9098623999999999E-3"/>
    <s v=""/>
    <n v="1.9098623999999999E-3"/>
  </r>
  <r>
    <x v="230"/>
    <x v="118478"/>
    <s v=""/>
    <n v="2.6286284800000003E-3"/>
    <s v=""/>
    <n v="2.6286284800000003E-3"/>
  </r>
  <r>
    <x v="230"/>
    <x v="118479"/>
    <s v=""/>
    <n v="4.2167296E-3"/>
    <s v=""/>
    <n v="4.2167296E-3"/>
  </r>
  <r>
    <x v="230"/>
    <x v="118480"/>
    <s v=""/>
    <n v="1.44663552E-3"/>
    <s v=""/>
    <n v="1.44663552E-3"/>
  </r>
  <r>
    <x v="230"/>
    <x v="118481"/>
    <s v=""/>
    <n v="1.9104665599999999E-3"/>
    <s v=""/>
    <n v="1.9104665599999999E-3"/>
  </r>
  <r>
    <x v="230"/>
    <x v="118482"/>
    <s v=""/>
    <n v="2.9106483200000001E-3"/>
    <s v=""/>
    <n v="2.9106483200000001E-3"/>
  </r>
  <r>
    <x v="230"/>
    <x v="118483"/>
    <s v=""/>
    <n v="2.6358271999999999E-3"/>
    <s v=""/>
    <n v="2.6358271999999999E-3"/>
  </r>
  <r>
    <x v="230"/>
    <x v="118484"/>
    <s v=""/>
    <n v="2.7297996800000001E-3"/>
    <s v=""/>
    <n v="2.7297996800000001E-3"/>
  </r>
  <r>
    <x v="230"/>
    <x v="118485"/>
    <s v=""/>
    <n v="4.1766092800000001E-3"/>
    <s v=""/>
    <n v="4.1766092800000001E-3"/>
  </r>
  <r>
    <x v="230"/>
    <x v="118486"/>
    <s v=""/>
    <n v="4.1765478399999993E-3"/>
    <s v=""/>
    <n v="4.1765478399999993E-3"/>
  </r>
  <r>
    <x v="230"/>
    <x v="118487"/>
    <s v=""/>
    <n v="2.7606732799999997E-3"/>
    <s v=""/>
    <n v="2.7606732799999997E-3"/>
  </r>
  <r>
    <x v="230"/>
    <x v="118488"/>
    <s v=""/>
    <n v="9.0182656000000003E-4"/>
    <s v=""/>
    <n v="9.0182656000000003E-4"/>
  </r>
  <r>
    <x v="230"/>
    <x v="118489"/>
    <s v=""/>
    <n v="2.6619904000000001E-3"/>
    <s v=""/>
    <n v="2.6619904000000001E-3"/>
  </r>
  <r>
    <x v="230"/>
    <x v="118490"/>
    <s v=""/>
    <n v="1.50475776E-3"/>
    <s v=""/>
    <n v="1.50475776E-3"/>
  </r>
  <r>
    <x v="230"/>
    <x v="118491"/>
    <s v=""/>
    <n v="5.0448281599999997E-3"/>
    <s v=""/>
    <n v="5.0448281599999997E-3"/>
  </r>
  <r>
    <x v="230"/>
    <x v="118492"/>
    <s v=""/>
    <n v="5.0420633600000006E-3"/>
    <s v=""/>
    <n v="5.0420633600000006E-3"/>
  </r>
  <r>
    <x v="230"/>
    <x v="118493"/>
    <s v=""/>
    <n v="5.0421247999999997E-3"/>
    <s v=""/>
    <n v="5.0421247999999997E-3"/>
  </r>
  <r>
    <x v="230"/>
    <x v="118494"/>
    <s v=""/>
    <n v="5.0455244799999998E-3"/>
    <s v=""/>
    <n v="5.0455244799999998E-3"/>
  </r>
  <r>
    <x v="230"/>
    <x v="118495"/>
    <s v=""/>
    <n v="2.9149593600000002E-3"/>
    <s v=""/>
    <n v="2.9149593600000002E-3"/>
  </r>
  <r>
    <x v="230"/>
    <x v="118496"/>
    <s v=""/>
    <n v="2.7230207999999999E-3"/>
    <s v=""/>
    <n v="2.7230207999999999E-3"/>
  </r>
  <r>
    <x v="230"/>
    <x v="118497"/>
    <s v=""/>
    <n v="5.0118656000000001E-3"/>
    <s v=""/>
    <n v="5.0118656000000001E-3"/>
  </r>
  <r>
    <x v="230"/>
    <x v="118498"/>
    <s v=""/>
    <n v="2.7965235200000001E-3"/>
    <s v=""/>
    <n v="2.7965235200000001E-3"/>
  </r>
  <r>
    <x v="230"/>
    <x v="118499"/>
    <s v=""/>
    <n v="1.9648716799999999E-3"/>
    <s v=""/>
    <n v="1.9648716799999999E-3"/>
  </r>
  <r>
    <x v="230"/>
    <x v="118500"/>
    <s v=""/>
    <n v="7.5457740800000004E-3"/>
    <s v=""/>
    <n v="7.5457740800000004E-3"/>
  </r>
  <r>
    <x v="230"/>
    <x v="118501"/>
    <s v=""/>
    <n v="2.7297177600000004E-3"/>
    <s v=""/>
    <n v="2.7297177600000004E-3"/>
  </r>
  <r>
    <x v="230"/>
    <x v="118502"/>
    <s v=""/>
    <n v="2.6166579200000003E-3"/>
    <s v=""/>
    <n v="2.6166579200000003E-3"/>
  </r>
  <r>
    <x v="230"/>
    <x v="118503"/>
    <s v=""/>
    <n v="2.6674790399999998E-3"/>
    <s v=""/>
    <n v="2.6674790399999998E-3"/>
  </r>
  <r>
    <x v="230"/>
    <x v="118504"/>
    <s v=""/>
    <n v="1.5442534400000002E-3"/>
    <s v=""/>
    <n v="1.5442534400000002E-3"/>
  </r>
  <r>
    <x v="230"/>
    <x v="118505"/>
    <s v=""/>
    <n v="1.4880153599999999E-3"/>
    <s v=""/>
    <n v="1.4880153599999999E-3"/>
  </r>
  <r>
    <x v="230"/>
    <x v="118506"/>
    <s v=""/>
    <n v="2.9107507199999999E-3"/>
    <s v=""/>
    <n v="2.9107507199999999E-3"/>
  </r>
  <r>
    <x v="230"/>
    <x v="118507"/>
    <s v=""/>
    <n v="3.9327641600000003E-3"/>
    <s v=""/>
    <n v="3.9327641600000003E-3"/>
  </r>
  <r>
    <x v="230"/>
    <x v="118508"/>
    <s v=""/>
    <n v="2.6699161600000003E-3"/>
    <s v=""/>
    <n v="2.6699161600000003E-3"/>
  </r>
  <r>
    <x v="230"/>
    <x v="118509"/>
    <s v=""/>
    <n v="2.6774732800000003E-3"/>
    <s v=""/>
    <n v="2.6774732800000003E-3"/>
  </r>
  <r>
    <x v="230"/>
    <x v="118510"/>
    <s v=""/>
    <n v="2.7577651200000001E-3"/>
    <s v=""/>
    <n v="2.7577651200000001E-3"/>
  </r>
  <r>
    <x v="230"/>
    <x v="118511"/>
    <s v=""/>
    <n v="2.7409612799999998E-3"/>
    <s v=""/>
    <n v="2.7409612799999998E-3"/>
  </r>
  <r>
    <x v="230"/>
    <x v="118512"/>
    <s v=""/>
    <n v="2.7500032000000001E-3"/>
    <s v=""/>
    <n v="2.7500032000000001E-3"/>
  </r>
  <r>
    <x v="230"/>
    <x v="118513"/>
    <s v=""/>
    <n v="2.7685990399999999E-3"/>
    <s v=""/>
    <n v="2.7685990399999999E-3"/>
  </r>
  <r>
    <x v="230"/>
    <x v="118514"/>
    <s v=""/>
    <n v="2.8683776000000003E-3"/>
    <s v=""/>
    <n v="2.8683776000000003E-3"/>
  </r>
  <r>
    <x v="230"/>
    <x v="118515"/>
    <s v=""/>
    <n v="1.2988702719999998E-2"/>
    <s v=""/>
    <n v="1.2988702719999998E-2"/>
  </r>
  <r>
    <x v="230"/>
    <x v="118516"/>
    <s v=""/>
    <n v="1.48829184E-3"/>
    <s v=""/>
    <n v="1.48829184E-3"/>
  </r>
  <r>
    <x v="230"/>
    <x v="118517"/>
    <s v=""/>
    <n v="1.76093184E-3"/>
    <s v=""/>
    <n v="1.76093184E-3"/>
  </r>
  <r>
    <x v="230"/>
    <x v="118518"/>
    <s v=""/>
    <n v="1.5008563200000001E-3"/>
    <s v=""/>
    <n v="1.5008563200000001E-3"/>
  </r>
  <r>
    <x v="230"/>
    <x v="118519"/>
    <s v=""/>
    <n v="4.3021619199999995E-3"/>
    <s v=""/>
    <n v="4.3021619199999995E-3"/>
  </r>
  <r>
    <x v="230"/>
    <x v="118520"/>
    <s v=""/>
    <n v="3.9373823999999998E-3"/>
    <s v=""/>
    <n v="3.9373823999999998E-3"/>
  </r>
  <r>
    <x v="230"/>
    <x v="118521"/>
    <s v=""/>
    <n v="2.60486144E-3"/>
    <s v=""/>
    <n v="2.60486144E-3"/>
  </r>
  <r>
    <x v="230"/>
    <x v="118522"/>
    <s v=""/>
    <n v="2.76115456E-3"/>
    <s v=""/>
    <n v="2.76115456E-3"/>
  </r>
  <r>
    <x v="230"/>
    <x v="118523"/>
    <s v=""/>
    <n v="2.63549952E-3"/>
    <s v=""/>
    <n v="2.63549952E-3"/>
  </r>
  <r>
    <x v="230"/>
    <x v="118524"/>
    <s v=""/>
    <n v="3.0991974400000001E-3"/>
    <s v=""/>
    <n v="3.0991974400000001E-3"/>
  </r>
  <r>
    <x v="230"/>
    <x v="118525"/>
    <s v=""/>
    <n v="2.6398105599999997E-3"/>
    <s v=""/>
    <n v="2.6398105599999997E-3"/>
  </r>
  <r>
    <x v="230"/>
    <x v="118526"/>
    <s v=""/>
    <n v="2.6815488E-3"/>
    <s v=""/>
    <n v="2.6815488E-3"/>
  </r>
  <r>
    <x v="230"/>
    <x v="118527"/>
    <s v=""/>
    <n v="3.2135884799999997E-3"/>
    <s v=""/>
    <n v="3.2135884799999997E-3"/>
  </r>
  <r>
    <x v="230"/>
    <x v="118528"/>
    <s v=""/>
    <n v="3.9500287999999998E-3"/>
    <s v=""/>
    <n v="3.9500287999999998E-3"/>
  </r>
  <r>
    <x v="230"/>
    <x v="118529"/>
    <s v=""/>
    <n v="5.0744012799999998E-3"/>
    <s v=""/>
    <n v="5.0744012799999998E-3"/>
  </r>
  <r>
    <x v="230"/>
    <x v="118530"/>
    <s v=""/>
    <n v="2.7595161599999998E-3"/>
    <s v=""/>
    <n v="2.7595161599999998E-3"/>
  </r>
  <r>
    <x v="230"/>
    <x v="118531"/>
    <s v=""/>
    <n v="2.663168E-3"/>
    <s v=""/>
    <n v="2.663168E-3"/>
  </r>
  <r>
    <x v="230"/>
    <x v="118532"/>
    <s v=""/>
    <n v="5.0693017600000004E-3"/>
    <s v=""/>
    <n v="5.0693017600000004E-3"/>
  </r>
  <r>
    <x v="230"/>
    <x v="118533"/>
    <s v=""/>
    <n v="9.5664128000000001E-4"/>
    <s v=""/>
    <n v="9.5664128000000001E-4"/>
  </r>
  <r>
    <x v="230"/>
    <x v="118534"/>
    <s v=""/>
    <n v="5.0385817599999999E-3"/>
    <s v=""/>
    <n v="5.0385817599999999E-3"/>
  </r>
  <r>
    <x v="230"/>
    <x v="118535"/>
    <s v=""/>
    <n v="2.63364608E-3"/>
    <s v=""/>
    <n v="2.63364608E-3"/>
  </r>
  <r>
    <x v="230"/>
    <x v="118536"/>
    <s v=""/>
    <n v="2.7398246400000001E-3"/>
    <s v=""/>
    <n v="2.7398246400000001E-3"/>
  </r>
  <r>
    <x v="230"/>
    <x v="118537"/>
    <s v=""/>
    <n v="1.42477312E-3"/>
    <s v=""/>
    <n v="1.42477312E-3"/>
  </r>
  <r>
    <x v="230"/>
    <x v="118538"/>
    <s v=""/>
    <n v="2.6676223999999998E-3"/>
    <s v=""/>
    <n v="2.6676223999999998E-3"/>
  </r>
  <r>
    <x v="230"/>
    <x v="118539"/>
    <s v=""/>
    <n v="2.7748044799999999E-3"/>
    <s v=""/>
    <n v="2.7748044799999999E-3"/>
  </r>
  <r>
    <x v="230"/>
    <x v="118540"/>
    <s v=""/>
    <n v="2.9409279999999998E-3"/>
    <s v=""/>
    <n v="2.9409279999999998E-3"/>
  </r>
  <r>
    <x v="230"/>
    <x v="118541"/>
    <s v=""/>
    <n v="7.4991923199999996E-3"/>
    <s v=""/>
    <n v="7.4991923199999996E-3"/>
  </r>
  <r>
    <x v="230"/>
    <x v="118542"/>
    <s v=""/>
    <n v="3.9964569600000003E-3"/>
    <s v=""/>
    <n v="3.9964569600000003E-3"/>
  </r>
  <r>
    <x v="230"/>
    <x v="118543"/>
    <s v=""/>
    <n v="6.6359296000000003E-4"/>
    <s v=""/>
    <n v="6.6359296000000003E-4"/>
  </r>
  <r>
    <x v="230"/>
    <x v="118544"/>
    <s v=""/>
    <n v="7.4532556799999997E-3"/>
    <s v=""/>
    <n v="7.4532556799999997E-3"/>
  </r>
  <r>
    <x v="230"/>
    <x v="118545"/>
    <s v=""/>
    <n v="2.6340966400000003E-3"/>
    <s v=""/>
    <n v="2.6340966400000003E-3"/>
  </r>
  <r>
    <x v="230"/>
    <x v="118546"/>
    <s v=""/>
    <n v="1.4925926400000001E-3"/>
    <s v=""/>
    <n v="1.4925926400000001E-3"/>
  </r>
  <r>
    <x v="230"/>
    <x v="118547"/>
    <s v=""/>
    <n v="7.5972607999999996E-4"/>
    <s v=""/>
    <n v="7.5972607999999996E-4"/>
  </r>
  <r>
    <x v="230"/>
    <x v="118548"/>
    <s v=""/>
    <n v="3.1773798399999998E-3"/>
    <s v=""/>
    <n v="3.1773798399999998E-3"/>
  </r>
  <r>
    <x v="230"/>
    <x v="118549"/>
    <s v=""/>
    <n v="4.1091788799999997E-3"/>
    <s v=""/>
    <n v="4.1091788799999997E-3"/>
  </r>
  <r>
    <x v="230"/>
    <x v="118550"/>
    <s v=""/>
    <n v="1.4253260800000001E-3"/>
    <s v=""/>
    <n v="1.4253260800000001E-3"/>
  </r>
  <r>
    <x v="230"/>
    <x v="118551"/>
    <s v=""/>
    <n v="2.6859110400000003E-3"/>
    <s v=""/>
    <n v="2.6859110400000003E-3"/>
  </r>
  <r>
    <x v="230"/>
    <x v="118552"/>
    <s v=""/>
    <n v="2.7696537600000004E-3"/>
    <s v=""/>
    <n v="2.7696537600000004E-3"/>
  </r>
  <r>
    <x v="230"/>
    <x v="118553"/>
    <s v=""/>
    <n v="1.4421299199999999E-3"/>
    <s v=""/>
    <n v="1.4421299199999999E-3"/>
  </r>
  <r>
    <x v="230"/>
    <x v="118554"/>
    <s v=""/>
    <n v="9.0241023999999999E-4"/>
    <s v=""/>
    <n v="9.0241023999999999E-4"/>
  </r>
  <r>
    <x v="230"/>
    <x v="118555"/>
    <s v=""/>
    <n v="2.07243264E-3"/>
    <s v=""/>
    <n v="2.07243264E-3"/>
  </r>
  <r>
    <x v="230"/>
    <x v="118556"/>
    <s v=""/>
    <n v="1.12585728E-3"/>
    <s v=""/>
    <n v="1.12585728E-3"/>
  </r>
  <r>
    <x v="230"/>
    <x v="118557"/>
    <s v=""/>
    <n v="2.6267033600000001E-3"/>
    <s v=""/>
    <n v="2.6267033600000001E-3"/>
  </r>
  <r>
    <x v="230"/>
    <x v="118558"/>
    <s v=""/>
    <n v="2.67017216E-3"/>
    <s v=""/>
    <n v="2.67017216E-3"/>
  </r>
  <r>
    <x v="230"/>
    <x v="118559"/>
    <s v=""/>
    <n v="2.7505254400000002E-3"/>
    <s v=""/>
    <n v="2.7505254400000002E-3"/>
  </r>
  <r>
    <x v="230"/>
    <x v="118560"/>
    <s v=""/>
    <n v="2.7409919999999998E-3"/>
    <s v=""/>
    <n v="2.7409919999999998E-3"/>
  </r>
  <r>
    <x v="230"/>
    <x v="118561"/>
    <s v=""/>
    <n v="2.63373824E-3"/>
    <s v=""/>
    <n v="2.63373824E-3"/>
  </r>
  <r>
    <x v="230"/>
    <x v="118562"/>
    <s v=""/>
    <n v="1.06236928E-3"/>
    <s v=""/>
    <n v="1.06236928E-3"/>
  </r>
  <r>
    <x v="230"/>
    <x v="118563"/>
    <s v=""/>
    <n v="5.4955008E-4"/>
    <s v=""/>
    <n v="5.4955008E-4"/>
  </r>
  <r>
    <x v="230"/>
    <x v="118564"/>
    <s v=""/>
    <n v="2.8418355200000001E-3"/>
    <s v=""/>
    <n v="2.8418355200000001E-3"/>
  </r>
  <r>
    <x v="230"/>
    <x v="118565"/>
    <s v=""/>
    <n v="3.9120895999999999E-3"/>
    <s v=""/>
    <n v="3.9120895999999999E-3"/>
  </r>
  <r>
    <x v="230"/>
    <x v="118566"/>
    <s v=""/>
    <n v="2.9050368E-3"/>
    <s v=""/>
    <n v="2.9050368E-3"/>
  </r>
  <r>
    <x v="230"/>
    <x v="118567"/>
    <s v=""/>
    <n v="3.0887116799999999E-3"/>
    <s v=""/>
    <n v="3.0887116799999999E-3"/>
  </r>
  <r>
    <x v="230"/>
    <x v="118568"/>
    <s v=""/>
    <n v="2.7403161599999998E-3"/>
    <s v=""/>
    <n v="2.7403161599999998E-3"/>
  </r>
  <r>
    <x v="230"/>
    <x v="118569"/>
    <s v=""/>
    <n v="1.0976665599999999E-3"/>
    <s v=""/>
    <n v="1.0976665599999999E-3"/>
  </r>
  <r>
    <x v="230"/>
    <x v="118570"/>
    <s v=""/>
    <n v="2.6679500799999998E-3"/>
    <s v=""/>
    <n v="2.6679500799999998E-3"/>
  </r>
  <r>
    <x v="230"/>
    <x v="118571"/>
    <s v=""/>
    <n v="3.9205068799999998E-3"/>
    <s v=""/>
    <n v="3.9205068799999998E-3"/>
  </r>
  <r>
    <x v="230"/>
    <x v="118572"/>
    <s v=""/>
    <n v="2.6384281600000002E-3"/>
    <s v=""/>
    <n v="2.6384281600000002E-3"/>
  </r>
  <r>
    <x v="230"/>
    <x v="118573"/>
    <s v=""/>
    <n v="3.1141785599999999E-3"/>
    <s v=""/>
    <n v="3.1141785599999999E-3"/>
  </r>
  <r>
    <x v="230"/>
    <x v="118574"/>
    <s v=""/>
    <n v="5.2753203199999996E-3"/>
    <s v=""/>
    <n v="5.2753203199999996E-3"/>
  </r>
  <r>
    <x v="230"/>
    <x v="118575"/>
    <s v=""/>
    <n v="2.0187648E-3"/>
    <s v=""/>
    <n v="2.0187648E-3"/>
  </r>
  <r>
    <x v="230"/>
    <x v="118576"/>
    <s v=""/>
    <n v="2.68475392E-3"/>
    <s v=""/>
    <n v="2.68475392E-3"/>
  </r>
  <r>
    <x v="230"/>
    <x v="118577"/>
    <s v=""/>
    <n v="2.8499353599999999E-3"/>
    <s v=""/>
    <n v="2.8499353599999999E-3"/>
  </r>
  <r>
    <x v="230"/>
    <x v="118578"/>
    <s v=""/>
    <n v="5.4434918400000001E-3"/>
    <s v=""/>
    <n v="5.4434918400000001E-3"/>
  </r>
  <r>
    <x v="230"/>
    <x v="118579"/>
    <s v=""/>
    <n v="2.9574553600000002E-3"/>
    <s v=""/>
    <n v="2.9574553600000002E-3"/>
  </r>
  <r>
    <x v="230"/>
    <x v="118580"/>
    <s v=""/>
    <n v="2.6682163200000002E-3"/>
    <s v=""/>
    <n v="2.6682163200000002E-3"/>
  </r>
  <r>
    <x v="230"/>
    <x v="118581"/>
    <s v=""/>
    <n v="3.9442329600000003E-3"/>
    <s v=""/>
    <n v="3.9442329600000003E-3"/>
  </r>
  <r>
    <x v="230"/>
    <x v="118582"/>
    <s v=""/>
    <n v="2.73953792E-3"/>
    <s v=""/>
    <n v="2.73953792E-3"/>
  </r>
  <r>
    <x v="230"/>
    <x v="118583"/>
    <s v=""/>
    <n v="2.6400153600000002E-3"/>
    <s v=""/>
    <n v="2.6400153600000002E-3"/>
  </r>
  <r>
    <x v="230"/>
    <x v="118584"/>
    <s v=""/>
    <n v="2.6139340799999997E-3"/>
    <s v=""/>
    <n v="2.6139340799999997E-3"/>
  </r>
  <r>
    <x v="230"/>
    <x v="118585"/>
    <s v=""/>
    <n v="3.9958220800000001E-3"/>
    <s v=""/>
    <n v="3.9958220800000001E-3"/>
  </r>
  <r>
    <x v="230"/>
    <x v="118586"/>
    <s v=""/>
    <n v="2.6359603200000001E-3"/>
    <s v=""/>
    <n v="2.6359603200000001E-3"/>
  </r>
  <r>
    <x v="230"/>
    <x v="118587"/>
    <s v=""/>
    <n v="2.6372915199999996E-3"/>
    <s v=""/>
    <n v="2.6372915199999996E-3"/>
  </r>
  <r>
    <x v="230"/>
    <x v="118588"/>
    <s v=""/>
    <n v="2.66970112E-3"/>
    <s v=""/>
    <n v="2.66970112E-3"/>
  </r>
  <r>
    <x v="230"/>
    <x v="118589"/>
    <s v=""/>
    <n v="2.6580172800000001E-3"/>
    <s v=""/>
    <n v="2.6580172800000001E-3"/>
  </r>
  <r>
    <x v="230"/>
    <x v="118590"/>
    <s v=""/>
    <n v="2.6856140799999999E-3"/>
    <s v=""/>
    <n v="2.6856140799999999E-3"/>
  </r>
  <r>
    <x v="230"/>
    <x v="118591"/>
    <s v=""/>
    <n v="2.6779238400000001E-3"/>
    <s v=""/>
    <n v="2.6779238400000001E-3"/>
  </r>
  <r>
    <x v="230"/>
    <x v="118592"/>
    <s v=""/>
    <n v="2.66761216E-3"/>
    <s v=""/>
    <n v="2.66761216E-3"/>
  </r>
  <r>
    <x v="230"/>
    <x v="118593"/>
    <s v=""/>
    <n v="2.6042879999999997E-3"/>
    <s v=""/>
    <n v="2.6042879999999997E-3"/>
  </r>
  <r>
    <x v="230"/>
    <x v="118594"/>
    <s v=""/>
    <n v="1.9074048E-3"/>
    <s v=""/>
    <n v="1.9074048E-3"/>
  </r>
  <r>
    <x v="230"/>
    <x v="118595"/>
    <s v=""/>
    <n v="1.9095859200000001E-3"/>
    <s v=""/>
    <n v="1.9095859200000001E-3"/>
  </r>
  <r>
    <x v="230"/>
    <x v="118596"/>
    <s v=""/>
    <n v="2.6624307200000001E-3"/>
    <s v=""/>
    <n v="2.6624307200000001E-3"/>
  </r>
  <r>
    <x v="230"/>
    <x v="118597"/>
    <s v=""/>
    <n v="2.6111897599999999E-3"/>
    <s v=""/>
    <n v="2.6111897599999999E-3"/>
  </r>
  <r>
    <x v="230"/>
    <x v="118598"/>
    <s v=""/>
    <n v="2.6288640000000003E-3"/>
    <s v=""/>
    <n v="2.6288640000000003E-3"/>
  </r>
  <r>
    <x v="230"/>
    <x v="118599"/>
    <s v=""/>
    <n v="2.66784768E-3"/>
    <s v=""/>
    <n v="2.66784768E-3"/>
  </r>
  <r>
    <x v="230"/>
    <x v="118600"/>
    <s v=""/>
    <n v="4.28295168E-3"/>
    <s v=""/>
    <n v="4.28295168E-3"/>
  </r>
  <r>
    <x v="230"/>
    <x v="118601"/>
    <s v=""/>
    <n v="2.7211980800000003E-3"/>
    <s v=""/>
    <n v="2.7211980800000003E-3"/>
  </r>
  <r>
    <x v="230"/>
    <x v="118602"/>
    <s v=""/>
    <n v="1.44562176E-3"/>
    <s v=""/>
    <n v="1.44562176E-3"/>
  </r>
  <r>
    <x v="230"/>
    <x v="118603"/>
    <s v=""/>
    <n v="2.0455628799999999E-3"/>
    <s v=""/>
    <n v="2.0455628799999999E-3"/>
  </r>
  <r>
    <x v="230"/>
    <x v="118604"/>
    <s v=""/>
    <n v="1.9102822399999998E-3"/>
    <s v=""/>
    <n v="1.9102822399999998E-3"/>
  </r>
  <r>
    <x v="230"/>
    <x v="118605"/>
    <s v=""/>
    <n v="2.6689433600000003E-3"/>
    <s v=""/>
    <n v="2.6689433600000003E-3"/>
  </r>
  <r>
    <x v="230"/>
    <x v="118606"/>
    <s v=""/>
    <n v="1.53609216E-3"/>
    <s v=""/>
    <n v="1.53609216E-3"/>
  </r>
  <r>
    <x v="230"/>
    <x v="118607"/>
    <s v=""/>
    <n v="2.8936806400000001E-3"/>
    <s v=""/>
    <n v="2.8936806400000001E-3"/>
  </r>
  <r>
    <x v="230"/>
    <x v="118608"/>
    <s v=""/>
    <n v="5.2804915199999997E-3"/>
    <s v=""/>
    <n v="5.2804915199999997E-3"/>
  </r>
  <r>
    <x v="230"/>
    <x v="118609"/>
    <s v=""/>
    <n v="2.6856857600000002E-3"/>
    <s v=""/>
    <n v="2.6856857600000002E-3"/>
  </r>
  <r>
    <x v="230"/>
    <x v="118610"/>
    <s v=""/>
    <n v="2.6868326400000002E-3"/>
    <s v=""/>
    <n v="2.6868326400000002E-3"/>
  </r>
  <r>
    <x v="230"/>
    <x v="118611"/>
    <s v=""/>
    <n v="2.6862387199999998E-3"/>
    <s v=""/>
    <n v="2.6862387199999998E-3"/>
  </r>
  <r>
    <x v="230"/>
    <x v="118612"/>
    <s v=""/>
    <n v="2.6861465599999999E-3"/>
    <s v=""/>
    <n v="2.6861465599999999E-3"/>
  </r>
  <r>
    <x v="230"/>
    <x v="118613"/>
    <s v=""/>
    <n v="2.6859519999999997E-3"/>
    <s v=""/>
    <n v="2.6859519999999997E-3"/>
  </r>
  <r>
    <x v="230"/>
    <x v="118614"/>
    <s v=""/>
    <n v="7.7277286399999997E-3"/>
    <s v=""/>
    <n v="7.7277286399999997E-3"/>
  </r>
  <r>
    <x v="230"/>
    <x v="118615"/>
    <s v=""/>
    <n v="2.6705612799999999E-3"/>
    <s v=""/>
    <n v="2.6705612799999999E-3"/>
  </r>
  <r>
    <x v="230"/>
    <x v="118616"/>
    <s v=""/>
    <n v="7.5457740800000004E-3"/>
    <s v=""/>
    <n v="7.5457740800000004E-3"/>
  </r>
  <r>
    <x v="230"/>
    <x v="118617"/>
    <s v=""/>
    <n v="2.6779852800000001E-3"/>
    <s v=""/>
    <n v="2.6779852800000001E-3"/>
  </r>
  <r>
    <x v="230"/>
    <x v="118618"/>
    <s v=""/>
    <n v="2.7416985600000002E-3"/>
    <s v=""/>
    <n v="2.7416985600000002E-3"/>
  </r>
  <r>
    <x v="230"/>
    <x v="118619"/>
    <s v=""/>
    <n v="2.7508531200000001E-3"/>
    <s v=""/>
    <n v="2.7508531200000001E-3"/>
  </r>
  <r>
    <x v="230"/>
    <x v="118620"/>
    <s v=""/>
    <n v="2.7682304000000001E-3"/>
    <s v=""/>
    <n v="2.7682304000000001E-3"/>
  </r>
  <r>
    <x v="230"/>
    <x v="118621"/>
    <s v=""/>
    <n v="2.8686233600000001E-3"/>
    <s v=""/>
    <n v="2.8686233600000001E-3"/>
  </r>
  <r>
    <x v="230"/>
    <x v="118622"/>
    <s v=""/>
    <n v="3.0993305599999999E-3"/>
    <s v=""/>
    <n v="3.0993305599999999E-3"/>
  </r>
  <r>
    <x v="230"/>
    <x v="118623"/>
    <s v=""/>
    <n v="1.2988661759999999E-2"/>
    <s v=""/>
    <n v="1.2988661759999999E-2"/>
  </r>
  <r>
    <x v="230"/>
    <x v="118624"/>
    <s v=""/>
    <n v="7.4528460799999996E-3"/>
    <s v=""/>
    <n v="7.4528460799999996E-3"/>
  </r>
  <r>
    <x v="230"/>
    <x v="118625"/>
    <s v=""/>
    <n v="2.6044723200000001E-3"/>
    <s v=""/>
    <n v="2.6044723200000001E-3"/>
  </r>
  <r>
    <x v="230"/>
    <x v="118626"/>
    <s v=""/>
    <n v="1.5004876799999999E-3"/>
    <s v=""/>
    <n v="1.5004876799999999E-3"/>
  </r>
  <r>
    <x v="230"/>
    <x v="118627"/>
    <s v=""/>
    <n v="2.6357964800000004E-3"/>
    <s v=""/>
    <n v="2.6357964800000004E-3"/>
  </r>
  <r>
    <x v="230"/>
    <x v="118628"/>
    <s v=""/>
    <n v="3.9373311999999997E-3"/>
    <s v=""/>
    <n v="3.9373311999999997E-3"/>
  </r>
  <r>
    <x v="230"/>
    <x v="118629"/>
    <s v=""/>
    <n v="4.3024896000000007E-3"/>
    <s v=""/>
    <n v="4.3024896000000007E-3"/>
  </r>
  <r>
    <x v="230"/>
    <x v="118630"/>
    <s v=""/>
    <n v="2.76159488E-3"/>
    <s v=""/>
    <n v="2.76159488E-3"/>
  </r>
  <r>
    <x v="230"/>
    <x v="118631"/>
    <s v=""/>
    <n v="2.6399743999999999E-3"/>
    <s v=""/>
    <n v="2.6399743999999999E-3"/>
  </r>
  <r>
    <x v="230"/>
    <x v="118632"/>
    <s v=""/>
    <n v="2.6813235199999999E-3"/>
    <s v=""/>
    <n v="2.6813235199999999E-3"/>
  </r>
  <r>
    <x v="230"/>
    <x v="118633"/>
    <s v=""/>
    <n v="3.2136499200000001E-3"/>
    <s v=""/>
    <n v="3.2136499200000001E-3"/>
  </r>
  <r>
    <x v="230"/>
    <x v="118634"/>
    <s v=""/>
    <n v="2.7301888E-3"/>
    <s v=""/>
    <n v="2.7301888E-3"/>
  </r>
  <r>
    <x v="230"/>
    <x v="118635"/>
    <s v=""/>
    <n v="2.75968E-3"/>
    <s v=""/>
    <n v="2.75968E-3"/>
  </r>
  <r>
    <x v="230"/>
    <x v="118636"/>
    <s v=""/>
    <n v="5.0116095999999995E-3"/>
    <s v=""/>
    <n v="5.0116095999999995E-3"/>
  </r>
  <r>
    <x v="230"/>
    <x v="118637"/>
    <s v=""/>
    <n v="5.0751795199999996E-3"/>
    <s v=""/>
    <n v="5.0751795199999996E-3"/>
  </r>
  <r>
    <x v="230"/>
    <x v="118638"/>
    <s v=""/>
    <n v="2.7410534399999998E-3"/>
    <s v=""/>
    <n v="2.7410534399999998E-3"/>
  </r>
  <r>
    <x v="230"/>
    <x v="118639"/>
    <s v=""/>
    <n v="2.66302464E-3"/>
    <s v=""/>
    <n v="2.66302464E-3"/>
  </r>
  <r>
    <x v="230"/>
    <x v="118640"/>
    <s v=""/>
    <n v="2.7582976E-3"/>
    <s v=""/>
    <n v="2.7582976E-3"/>
  </r>
  <r>
    <x v="230"/>
    <x v="118641"/>
    <s v=""/>
    <n v="1.4882816000000001E-3"/>
    <s v=""/>
    <n v="1.4882816000000001E-3"/>
  </r>
  <r>
    <x v="230"/>
    <x v="118642"/>
    <s v=""/>
    <n v="2.7398963200000004E-3"/>
    <s v=""/>
    <n v="2.7398963200000004E-3"/>
  </r>
  <r>
    <x v="230"/>
    <x v="118643"/>
    <s v=""/>
    <n v="3.9336550400000002E-3"/>
    <s v=""/>
    <n v="3.9336550400000002E-3"/>
  </r>
  <r>
    <x v="230"/>
    <x v="118644"/>
    <s v=""/>
    <n v="5.03957504E-3"/>
    <s v=""/>
    <n v="5.03957504E-3"/>
  </r>
  <r>
    <x v="230"/>
    <x v="118645"/>
    <s v=""/>
    <n v="1.4250598400000001E-3"/>
    <s v=""/>
    <n v="1.4250598400000001E-3"/>
  </r>
  <r>
    <x v="230"/>
    <x v="118646"/>
    <s v=""/>
    <n v="6.6357248E-4"/>
    <s v=""/>
    <n v="6.6357248E-4"/>
  </r>
  <r>
    <x v="230"/>
    <x v="118647"/>
    <s v=""/>
    <n v="9.5660031999999996E-4"/>
    <s v=""/>
    <n v="9.5660031999999996E-4"/>
  </r>
  <r>
    <x v="230"/>
    <x v="118648"/>
    <s v=""/>
    <n v="2.6679193599999998E-3"/>
    <s v=""/>
    <n v="2.6679193599999998E-3"/>
  </r>
  <r>
    <x v="230"/>
    <x v="118649"/>
    <s v=""/>
    <n v="1.48866048E-3"/>
    <s v=""/>
    <n v="1.48866048E-3"/>
  </r>
  <r>
    <x v="230"/>
    <x v="118650"/>
    <s v=""/>
    <n v="2.9410508800000001E-3"/>
    <s v=""/>
    <n v="2.9410508800000001E-3"/>
  </r>
  <r>
    <x v="230"/>
    <x v="118651"/>
    <s v=""/>
    <n v="3.9965491199999998E-3"/>
    <s v=""/>
    <n v="3.9965491199999998E-3"/>
  </r>
  <r>
    <x v="230"/>
    <x v="118652"/>
    <s v=""/>
    <n v="7.5000115200000005E-3"/>
    <s v=""/>
    <n v="7.5000115200000005E-3"/>
  </r>
  <r>
    <x v="230"/>
    <x v="118653"/>
    <s v=""/>
    <n v="3.1946342399999999E-3"/>
    <s v=""/>
    <n v="3.1946342399999999E-3"/>
  </r>
  <r>
    <x v="230"/>
    <x v="118654"/>
    <s v=""/>
    <n v="2.6343731199999997E-3"/>
    <s v=""/>
    <n v="2.6343731199999997E-3"/>
  </r>
  <r>
    <x v="230"/>
    <x v="118655"/>
    <s v=""/>
    <n v="1.49255168E-3"/>
    <s v=""/>
    <n v="1.49255168E-3"/>
  </r>
  <r>
    <x v="230"/>
    <x v="118656"/>
    <s v=""/>
    <n v="4.1076428799999998E-3"/>
    <s v=""/>
    <n v="4.1076428799999998E-3"/>
  </r>
  <r>
    <x v="230"/>
    <x v="118657"/>
    <s v=""/>
    <n v="7.5991039999999995E-4"/>
    <s v=""/>
    <n v="7.5991039999999995E-4"/>
  </r>
  <r>
    <x v="230"/>
    <x v="118658"/>
    <s v=""/>
    <n v="1.4255616000000001E-3"/>
    <s v=""/>
    <n v="1.4255616000000001E-3"/>
  </r>
  <r>
    <x v="230"/>
    <x v="118659"/>
    <s v=""/>
    <n v="2.6858598400000002E-3"/>
    <s v=""/>
    <n v="2.6858598400000002E-3"/>
  </r>
  <r>
    <x v="230"/>
    <x v="118660"/>
    <s v=""/>
    <n v="2.7679641600000002E-3"/>
    <s v=""/>
    <n v="2.7679641600000002E-3"/>
  </r>
  <r>
    <x v="230"/>
    <x v="118661"/>
    <s v=""/>
    <n v="9.0205184000000007E-4"/>
    <s v=""/>
    <n v="9.0205184000000007E-4"/>
  </r>
  <r>
    <x v="230"/>
    <x v="118662"/>
    <s v=""/>
    <n v="3.9494451199999997E-3"/>
    <s v=""/>
    <n v="3.9494451199999997E-3"/>
  </r>
  <r>
    <x v="230"/>
    <x v="118663"/>
    <s v=""/>
    <n v="2.76885504E-3"/>
    <s v=""/>
    <n v="2.76885504E-3"/>
  </r>
  <r>
    <x v="230"/>
    <x v="118664"/>
    <s v=""/>
    <n v="2.6710630399999998E-3"/>
    <s v=""/>
    <n v="2.6710630399999998E-3"/>
  </r>
  <r>
    <x v="230"/>
    <x v="118665"/>
    <s v=""/>
    <n v="2.6268159999999997E-3"/>
    <s v=""/>
    <n v="2.6268159999999997E-3"/>
  </r>
  <r>
    <x v="230"/>
    <x v="118666"/>
    <s v=""/>
    <n v="1.1261030400000001E-3"/>
    <s v=""/>
    <n v="1.1261030400000001E-3"/>
  </r>
  <r>
    <x v="230"/>
    <x v="118667"/>
    <s v=""/>
    <n v="2.7503206400000002E-3"/>
    <s v=""/>
    <n v="2.7503206400000002E-3"/>
  </r>
  <r>
    <x v="230"/>
    <x v="118668"/>
    <s v=""/>
    <n v="1.4417203199999999E-3"/>
    <s v=""/>
    <n v="1.4417203199999999E-3"/>
  </r>
  <r>
    <x v="230"/>
    <x v="118669"/>
    <s v=""/>
    <n v="2.6338201600000001E-3"/>
    <s v=""/>
    <n v="2.6338201600000001E-3"/>
  </r>
  <r>
    <x v="230"/>
    <x v="118670"/>
    <s v=""/>
    <n v="1.06273792E-3"/>
    <s v=""/>
    <n v="1.06273792E-3"/>
  </r>
  <r>
    <x v="230"/>
    <x v="118671"/>
    <s v=""/>
    <n v="5.4951936000000002E-4"/>
    <s v=""/>
    <n v="5.4951936000000002E-4"/>
  </r>
  <r>
    <x v="230"/>
    <x v="118672"/>
    <s v=""/>
    <n v="2.8427161600000001E-3"/>
    <s v=""/>
    <n v="2.8427161600000001E-3"/>
  </r>
  <r>
    <x v="230"/>
    <x v="118673"/>
    <s v=""/>
    <n v="2.0722790400000001E-3"/>
    <s v=""/>
    <n v="2.0722790400000001E-3"/>
  </r>
  <r>
    <x v="230"/>
    <x v="118674"/>
    <s v=""/>
    <n v="3.9125299199999995E-3"/>
    <s v=""/>
    <n v="3.9125299199999995E-3"/>
  </r>
  <r>
    <x v="230"/>
    <x v="118675"/>
    <s v=""/>
    <n v="3.0888140800000002E-3"/>
    <s v=""/>
    <n v="3.0888140800000002E-3"/>
  </r>
  <r>
    <x v="230"/>
    <x v="118676"/>
    <s v=""/>
    <n v="2.7404902400000003E-3"/>
    <s v=""/>
    <n v="2.7404902400000003E-3"/>
  </r>
  <r>
    <x v="230"/>
    <x v="118677"/>
    <s v=""/>
    <n v="2.9048729600000003E-3"/>
    <s v=""/>
    <n v="2.9048729600000003E-3"/>
  </r>
  <r>
    <x v="230"/>
    <x v="118678"/>
    <s v=""/>
    <n v="1.09785088E-3"/>
    <s v=""/>
    <n v="1.09785088E-3"/>
  </r>
  <r>
    <x v="230"/>
    <x v="118679"/>
    <s v=""/>
    <n v="2.6682982399999998E-3"/>
    <s v=""/>
    <n v="2.6682982399999998E-3"/>
  </r>
  <r>
    <x v="230"/>
    <x v="118680"/>
    <s v=""/>
    <n v="3.9211827200000002E-3"/>
    <s v=""/>
    <n v="3.9211827200000002E-3"/>
  </r>
  <r>
    <x v="230"/>
    <x v="118681"/>
    <s v=""/>
    <n v="2.6381619199999998E-3"/>
    <s v=""/>
    <n v="2.6381619199999998E-3"/>
  </r>
  <r>
    <x v="230"/>
    <x v="118682"/>
    <s v=""/>
    <n v="3.0977126400000003E-3"/>
    <s v=""/>
    <n v="3.0977126400000003E-3"/>
  </r>
  <r>
    <x v="230"/>
    <x v="118683"/>
    <s v=""/>
    <n v="2.0189696E-3"/>
    <s v=""/>
    <n v="2.0189696E-3"/>
  </r>
  <r>
    <x v="230"/>
    <x v="118684"/>
    <s v=""/>
    <n v="2.6847436800000002E-3"/>
    <s v=""/>
    <n v="2.6847436800000002E-3"/>
  </r>
  <r>
    <x v="230"/>
    <x v="118685"/>
    <s v=""/>
    <n v="2.8497715200000002E-3"/>
    <s v=""/>
    <n v="2.8497715200000002E-3"/>
  </r>
  <r>
    <x v="230"/>
    <x v="118686"/>
    <s v=""/>
    <n v="5.1581132800000004E-3"/>
    <s v=""/>
    <n v="5.1581132800000004E-3"/>
  </r>
  <r>
    <x v="230"/>
    <x v="118687"/>
    <s v=""/>
    <n v="5.1435110399999998E-3"/>
    <s v=""/>
    <n v="5.1435110399999998E-3"/>
  </r>
  <r>
    <x v="230"/>
    <x v="118688"/>
    <s v=""/>
    <n v="2.9574860799999997E-3"/>
    <s v=""/>
    <n v="2.9574860799999997E-3"/>
  </r>
  <r>
    <x v="230"/>
    <x v="118689"/>
    <s v=""/>
    <n v="2.6684825600000002E-3"/>
    <s v=""/>
    <n v="2.6684825600000002E-3"/>
  </r>
  <r>
    <x v="230"/>
    <x v="118690"/>
    <s v=""/>
    <n v="3.9445196800000004E-3"/>
    <s v=""/>
    <n v="3.9445196800000004E-3"/>
  </r>
  <r>
    <x v="230"/>
    <x v="118691"/>
    <s v=""/>
    <n v="2.7391078399999999E-3"/>
    <s v=""/>
    <n v="2.7391078399999999E-3"/>
  </r>
  <r>
    <x v="230"/>
    <x v="118692"/>
    <s v=""/>
    <n v="2.64029184E-3"/>
    <s v=""/>
    <n v="2.64029184E-3"/>
  </r>
  <r>
    <x v="230"/>
    <x v="118693"/>
    <s v=""/>
    <n v="2.61397504E-3"/>
    <s v=""/>
    <n v="2.61397504E-3"/>
  </r>
  <r>
    <x v="230"/>
    <x v="118694"/>
    <s v=""/>
    <n v="3.9960064E-3"/>
    <s v=""/>
    <n v="3.9960064E-3"/>
  </r>
  <r>
    <x v="230"/>
    <x v="118695"/>
    <s v=""/>
    <n v="2.6345779199999997E-3"/>
    <s v=""/>
    <n v="2.6345779199999997E-3"/>
  </r>
  <r>
    <x v="230"/>
    <x v="118696"/>
    <s v=""/>
    <n v="2.6370048000000004E-3"/>
    <s v=""/>
    <n v="2.6370048000000004E-3"/>
  </r>
  <r>
    <x v="230"/>
    <x v="118697"/>
    <s v=""/>
    <n v="2.6684825600000002E-3"/>
    <s v=""/>
    <n v="2.6684825600000002E-3"/>
  </r>
  <r>
    <x v="230"/>
    <x v="118698"/>
    <s v=""/>
    <n v="2.6578227199999999E-3"/>
    <s v=""/>
    <n v="2.6578227199999999E-3"/>
  </r>
  <r>
    <x v="230"/>
    <x v="118699"/>
    <s v=""/>
    <n v="2.6851840000000002E-3"/>
    <s v=""/>
    <n v="2.6851840000000002E-3"/>
  </r>
  <r>
    <x v="230"/>
    <x v="118700"/>
    <s v=""/>
    <n v="2.6763776E-3"/>
    <s v=""/>
    <n v="2.6763776E-3"/>
  </r>
  <r>
    <x v="230"/>
    <x v="118701"/>
    <s v=""/>
    <n v="2.6678784000000004E-3"/>
    <s v=""/>
    <n v="2.6678784000000004E-3"/>
  </r>
  <r>
    <x v="230"/>
    <x v="118702"/>
    <s v=""/>
    <n v="2.6040012800000001E-3"/>
    <s v=""/>
    <n v="2.6040012800000001E-3"/>
  </r>
  <r>
    <x v="230"/>
    <x v="118703"/>
    <s v=""/>
    <n v="1.9073536000000001E-3"/>
    <s v=""/>
    <n v="1.9073536000000001E-3"/>
  </r>
  <r>
    <x v="230"/>
    <x v="118704"/>
    <s v=""/>
    <n v="1.9098214399999999E-3"/>
    <s v=""/>
    <n v="1.9098214399999999E-3"/>
  </r>
  <r>
    <x v="230"/>
    <x v="118705"/>
    <s v=""/>
    <n v="2.6633011199999998E-3"/>
    <s v=""/>
    <n v="2.6633011199999998E-3"/>
  </r>
  <r>
    <x v="230"/>
    <x v="118706"/>
    <s v=""/>
    <n v="5.0933043199999995E-3"/>
    <s v=""/>
    <n v="5.0933043199999995E-3"/>
  </r>
  <r>
    <x v="230"/>
    <x v="118707"/>
    <s v=""/>
    <n v="2.6112000000000002E-3"/>
    <s v=""/>
    <n v="2.6112000000000002E-3"/>
  </r>
  <r>
    <x v="230"/>
    <x v="118708"/>
    <s v=""/>
    <n v="2.6677759999999997E-3"/>
    <s v=""/>
    <n v="2.6677759999999997E-3"/>
  </r>
  <r>
    <x v="230"/>
    <x v="118709"/>
    <s v=""/>
    <n v="1.4456832E-3"/>
    <s v=""/>
    <n v="1.4456832E-3"/>
  </r>
  <r>
    <x v="230"/>
    <x v="118710"/>
    <s v=""/>
    <n v="4.2665369600000001E-3"/>
    <s v=""/>
    <n v="4.2665369600000001E-3"/>
  </r>
  <r>
    <x v="230"/>
    <x v="118711"/>
    <s v=""/>
    <n v="1.9099647999999999E-3"/>
    <s v=""/>
    <n v="1.9099647999999999E-3"/>
  </r>
  <r>
    <x v="230"/>
    <x v="118712"/>
    <s v=""/>
    <n v="2.6288025599999999E-3"/>
    <s v=""/>
    <n v="2.6288025599999999E-3"/>
  </r>
  <r>
    <x v="230"/>
    <x v="118713"/>
    <s v=""/>
    <n v="2.7206451199999998E-3"/>
    <s v=""/>
    <n v="2.7206451199999998E-3"/>
  </r>
  <r>
    <x v="230"/>
    <x v="118714"/>
    <s v=""/>
    <n v="2.0451942399999997E-3"/>
    <s v=""/>
    <n v="2.0451942399999997E-3"/>
  </r>
  <r>
    <x v="230"/>
    <x v="118715"/>
    <s v=""/>
    <n v="1.9153408E-3"/>
    <s v=""/>
    <n v="1.9153408E-3"/>
  </r>
  <r>
    <x v="230"/>
    <x v="118716"/>
    <s v=""/>
    <n v="1.9130982400000001E-3"/>
    <s v=""/>
    <n v="1.9130982400000001E-3"/>
  </r>
  <r>
    <x v="230"/>
    <x v="118717"/>
    <s v=""/>
    <n v="2.6692608E-3"/>
    <s v=""/>
    <n v="2.6692608E-3"/>
  </r>
  <r>
    <x v="230"/>
    <x v="118718"/>
    <s v=""/>
    <n v="2.6166784E-3"/>
    <s v=""/>
    <n v="2.6166784E-3"/>
  </r>
  <r>
    <x v="230"/>
    <x v="118719"/>
    <s v=""/>
    <n v="1.5452159999999999E-3"/>
    <s v=""/>
    <n v="1.5452159999999999E-3"/>
  </r>
  <r>
    <x v="230"/>
    <x v="118720"/>
    <s v=""/>
    <n v="2.6676838400000002E-3"/>
    <s v=""/>
    <n v="2.6676838400000002E-3"/>
  </r>
  <r>
    <x v="230"/>
    <x v="118721"/>
    <s v=""/>
    <n v="1.9127910400000001E-3"/>
    <s v=""/>
    <n v="1.9127910400000001E-3"/>
  </r>
  <r>
    <x v="230"/>
    <x v="118722"/>
    <s v=""/>
    <n v="2.6334617599999997E-3"/>
    <s v=""/>
    <n v="2.6334617599999997E-3"/>
  </r>
  <r>
    <x v="230"/>
    <x v="118723"/>
    <s v=""/>
    <n v="1.54416128E-3"/>
    <s v=""/>
    <n v="1.54416128E-3"/>
  </r>
  <r>
    <x v="230"/>
    <x v="118724"/>
    <s v=""/>
    <n v="2.9102182399999999E-3"/>
    <s v=""/>
    <n v="2.9102182399999999E-3"/>
  </r>
  <r>
    <x v="230"/>
    <x v="118725"/>
    <s v=""/>
    <n v="1.76063488E-3"/>
    <s v=""/>
    <n v="1.76063488E-3"/>
  </r>
  <r>
    <x v="230"/>
    <x v="118726"/>
    <s v=""/>
    <n v="2.7749273599999998E-3"/>
    <s v=""/>
    <n v="2.7749273599999998E-3"/>
  </r>
  <r>
    <x v="230"/>
    <x v="118727"/>
    <s v=""/>
    <n v="1.91325184E-3"/>
    <s v=""/>
    <n v="1.91325184E-3"/>
  </r>
  <r>
    <x v="230"/>
    <x v="118728"/>
    <s v=""/>
    <n v="1.5446425600000001E-3"/>
    <s v=""/>
    <n v="1.5446425600000001E-3"/>
  </r>
  <r>
    <x v="230"/>
    <x v="118729"/>
    <s v=""/>
    <n v="1.5444684799999998E-3"/>
    <s v=""/>
    <n v="1.5444684799999998E-3"/>
  </r>
  <r>
    <x v="230"/>
    <x v="118730"/>
    <s v=""/>
    <n v="2.6780364799999998E-3"/>
    <s v=""/>
    <n v="2.6780364799999998E-3"/>
  </r>
  <r>
    <x v="230"/>
    <x v="118731"/>
    <s v=""/>
    <n v="7.5458560000000001E-3"/>
    <s v=""/>
    <n v="7.5458560000000001E-3"/>
  </r>
  <r>
    <x v="230"/>
    <x v="118732"/>
    <s v=""/>
    <n v="2.7418624E-3"/>
    <s v=""/>
    <n v="2.7418624E-3"/>
  </r>
  <r>
    <x v="230"/>
    <x v="118733"/>
    <s v=""/>
    <n v="2.7507609600000002E-3"/>
    <s v=""/>
    <n v="2.7507609600000002E-3"/>
  </r>
  <r>
    <x v="230"/>
    <x v="118734"/>
    <s v=""/>
    <n v="2.7694489599999999E-3"/>
    <s v=""/>
    <n v="2.7694489599999999E-3"/>
  </r>
  <r>
    <x v="230"/>
    <x v="118735"/>
    <s v=""/>
    <n v="2.8689203200000001E-3"/>
    <s v=""/>
    <n v="2.8689203200000001E-3"/>
  </r>
  <r>
    <x v="230"/>
    <x v="118736"/>
    <s v=""/>
    <n v="2.6360934399999999E-3"/>
    <s v=""/>
    <n v="2.6360934399999999E-3"/>
  </r>
  <r>
    <x v="230"/>
    <x v="118737"/>
    <s v=""/>
    <n v="1.2988702719999998E-2"/>
    <s v=""/>
    <n v="1.2988702719999998E-2"/>
  </r>
  <r>
    <x v="230"/>
    <x v="118738"/>
    <s v=""/>
    <n v="7.4531020800000002E-3"/>
    <s v=""/>
    <n v="7.4531020800000002E-3"/>
  </r>
  <r>
    <x v="230"/>
    <x v="118739"/>
    <s v=""/>
    <n v="2.60533248E-3"/>
    <s v=""/>
    <n v="2.60533248E-3"/>
  </r>
  <r>
    <x v="230"/>
    <x v="118740"/>
    <s v=""/>
    <n v="1.50090752E-3"/>
    <s v=""/>
    <n v="1.50090752E-3"/>
  </r>
  <r>
    <x v="230"/>
    <x v="118741"/>
    <s v=""/>
    <n v="4.3029504E-3"/>
    <s v=""/>
    <n v="4.3029504E-3"/>
  </r>
  <r>
    <x v="230"/>
    <x v="118742"/>
    <s v=""/>
    <n v="3.9375872000000003E-3"/>
    <s v=""/>
    <n v="3.9375872000000003E-3"/>
  </r>
  <r>
    <x v="230"/>
    <x v="118743"/>
    <s v=""/>
    <n v="2.7618713600000002E-3"/>
    <s v=""/>
    <n v="2.7618713600000002E-3"/>
  </r>
  <r>
    <x v="230"/>
    <x v="118744"/>
    <s v=""/>
    <n v="3.0997401599999999E-3"/>
    <s v=""/>
    <n v="3.0997401599999999E-3"/>
  </r>
  <r>
    <x v="230"/>
    <x v="118745"/>
    <s v=""/>
    <n v="2.6401791999999999E-3"/>
    <s v=""/>
    <n v="2.6401791999999999E-3"/>
  </r>
  <r>
    <x v="230"/>
    <x v="118746"/>
    <s v=""/>
    <n v="2.6816512000000002E-3"/>
    <s v=""/>
    <n v="2.6816512000000002E-3"/>
  </r>
  <r>
    <x v="230"/>
    <x v="118747"/>
    <s v=""/>
    <n v="3.2140288000000001E-3"/>
    <s v=""/>
    <n v="3.2140288000000001E-3"/>
  </r>
  <r>
    <x v="230"/>
    <x v="118748"/>
    <s v=""/>
    <n v="2.7303014400000001E-3"/>
    <s v=""/>
    <n v="2.7303014400000001E-3"/>
  </r>
  <r>
    <x v="230"/>
    <x v="118749"/>
    <s v=""/>
    <n v="2.7598745600000002E-3"/>
    <s v=""/>
    <n v="2.7598745600000002E-3"/>
  </r>
  <r>
    <x v="230"/>
    <x v="118750"/>
    <s v=""/>
    <n v="5.0118348800000006E-3"/>
    <s v=""/>
    <n v="5.0118348800000006E-3"/>
  </r>
  <r>
    <x v="230"/>
    <x v="118751"/>
    <s v=""/>
    <n v="5.0743705600000003E-3"/>
    <s v=""/>
    <n v="5.0743705600000003E-3"/>
  </r>
  <r>
    <x v="230"/>
    <x v="118752"/>
    <s v=""/>
    <n v="2.7410124800000004E-3"/>
    <s v=""/>
    <n v="2.7410124800000004E-3"/>
  </r>
  <r>
    <x v="230"/>
    <x v="118753"/>
    <s v=""/>
    <n v="3.9124991999999999E-3"/>
    <s v=""/>
    <n v="3.9124991999999999E-3"/>
  </r>
  <r>
    <x v="230"/>
    <x v="118754"/>
    <s v=""/>
    <n v="2.6159923200000002E-3"/>
    <s v=""/>
    <n v="2.6159923200000002E-3"/>
  </r>
  <r>
    <x v="230"/>
    <x v="118755"/>
    <s v=""/>
    <n v="2.6680422400000002E-3"/>
    <s v=""/>
    <n v="2.6680422400000002E-3"/>
  </r>
  <r>
    <x v="230"/>
    <x v="118756"/>
    <s v=""/>
    <n v="2.6706841599999998E-3"/>
    <s v=""/>
    <n v="2.6706841599999998E-3"/>
  </r>
  <r>
    <x v="230"/>
    <x v="118757"/>
    <s v=""/>
    <n v="2.6337996799999999E-3"/>
    <s v=""/>
    <n v="2.6337996799999999E-3"/>
  </r>
  <r>
    <x v="230"/>
    <x v="118758"/>
    <s v=""/>
    <n v="2.75838976E-3"/>
    <s v=""/>
    <n v="2.75838976E-3"/>
  </r>
  <r>
    <x v="230"/>
    <x v="118759"/>
    <s v=""/>
    <n v="1.48832256E-3"/>
    <s v=""/>
    <n v="1.48832256E-3"/>
  </r>
  <r>
    <x v="230"/>
    <x v="118760"/>
    <s v=""/>
    <n v="2.7401727999999998E-3"/>
    <s v=""/>
    <n v="2.7401727999999998E-3"/>
  </r>
  <r>
    <x v="230"/>
    <x v="118761"/>
    <s v=""/>
    <n v="1.9132620799999999E-3"/>
    <s v=""/>
    <n v="1.9132620799999999E-3"/>
  </r>
  <r>
    <x v="230"/>
    <x v="118762"/>
    <s v=""/>
    <n v="3.9328972800000001E-3"/>
    <s v=""/>
    <n v="3.9328972800000001E-3"/>
  </r>
  <r>
    <x v="230"/>
    <x v="118763"/>
    <s v=""/>
    <n v="5.0387148799999996E-3"/>
    <s v=""/>
    <n v="5.0387148799999996E-3"/>
  </r>
  <r>
    <x v="230"/>
    <x v="118764"/>
    <s v=""/>
    <n v="1.4257664000000001E-3"/>
    <s v=""/>
    <n v="1.4257664000000001E-3"/>
  </r>
  <r>
    <x v="230"/>
    <x v="118765"/>
    <s v=""/>
    <n v="6.6402303999999997E-4"/>
    <s v=""/>
    <n v="6.6402303999999997E-4"/>
  </r>
  <r>
    <x v="230"/>
    <x v="118766"/>
    <s v=""/>
    <n v="9.5703039999999991E-4"/>
    <s v=""/>
    <n v="9.5703039999999991E-4"/>
  </r>
  <r>
    <x v="230"/>
    <x v="118767"/>
    <s v=""/>
    <n v="2.6679193599999998E-3"/>
    <s v=""/>
    <n v="2.6679193599999998E-3"/>
  </r>
  <r>
    <x v="230"/>
    <x v="118768"/>
    <s v=""/>
    <n v="1.4890291200000002E-3"/>
    <s v=""/>
    <n v="1.4890291200000002E-3"/>
  </r>
  <r>
    <x v="230"/>
    <x v="118769"/>
    <s v=""/>
    <n v="2.7747123199999999E-3"/>
    <s v=""/>
    <n v="2.7747123199999999E-3"/>
  </r>
  <r>
    <x v="230"/>
    <x v="118770"/>
    <s v=""/>
    <n v="2.9412454399999999E-3"/>
    <s v=""/>
    <n v="2.9412454399999999E-3"/>
  </r>
  <r>
    <x v="230"/>
    <x v="118771"/>
    <s v=""/>
    <n v="3.99765504E-3"/>
    <s v=""/>
    <n v="3.99765504E-3"/>
  </r>
  <r>
    <x v="230"/>
    <x v="118772"/>
    <s v=""/>
    <n v="7.4999398399999999E-3"/>
    <s v=""/>
    <n v="7.4999398399999999E-3"/>
  </r>
  <r>
    <x v="230"/>
    <x v="118773"/>
    <s v=""/>
    <n v="3.1775948800000001E-3"/>
    <s v=""/>
    <n v="3.1775948800000001E-3"/>
  </r>
  <r>
    <x v="230"/>
    <x v="118774"/>
    <s v=""/>
    <n v="2.6345369600000003E-3"/>
    <s v=""/>
    <n v="2.6345369600000003E-3"/>
  </r>
  <r>
    <x v="230"/>
    <x v="118775"/>
    <s v=""/>
    <n v="1.4928076800000002E-3"/>
    <s v=""/>
    <n v="1.4928076800000002E-3"/>
  </r>
  <r>
    <x v="230"/>
    <x v="118776"/>
    <s v=""/>
    <n v="1.7608499200000001E-3"/>
    <s v=""/>
    <n v="1.7608499200000001E-3"/>
  </r>
  <r>
    <x v="230"/>
    <x v="118777"/>
    <s v=""/>
    <n v="4.1093120000000004E-3"/>
    <s v=""/>
    <n v="4.1093120000000004E-3"/>
  </r>
  <r>
    <x v="230"/>
    <x v="118778"/>
    <s v=""/>
    <n v="7.5984895999999999E-4"/>
    <s v=""/>
    <n v="7.5984895999999999E-4"/>
  </r>
  <r>
    <x v="230"/>
    <x v="118779"/>
    <s v=""/>
    <n v="1.4257254399999998E-3"/>
    <s v=""/>
    <n v="1.4257254399999998E-3"/>
  </r>
  <r>
    <x v="230"/>
    <x v="118780"/>
    <s v=""/>
    <n v="2.6867302400000004E-3"/>
    <s v=""/>
    <n v="2.6867302400000004E-3"/>
  </r>
  <r>
    <x v="230"/>
    <x v="118781"/>
    <s v=""/>
    <n v="2.7693568E-3"/>
    <s v=""/>
    <n v="2.7693568E-3"/>
  </r>
  <r>
    <x v="230"/>
    <x v="118782"/>
    <s v=""/>
    <n v="9.0252288000000006E-4"/>
    <s v=""/>
    <n v="9.0252288000000006E-4"/>
  </r>
  <r>
    <x v="230"/>
    <x v="118783"/>
    <s v=""/>
    <n v="3.9505100799999996E-3"/>
    <s v=""/>
    <n v="3.9505100799999996E-3"/>
  </r>
  <r>
    <x v="230"/>
    <x v="118784"/>
    <s v=""/>
    <n v="2.7686297599999999E-3"/>
    <s v=""/>
    <n v="2.7686297599999999E-3"/>
  </r>
  <r>
    <x v="230"/>
    <x v="118785"/>
    <s v=""/>
    <n v="2.67011072E-3"/>
    <s v=""/>
    <n v="2.67011072E-3"/>
  </r>
  <r>
    <x v="230"/>
    <x v="118786"/>
    <s v=""/>
    <n v="2.6266419200000001E-3"/>
    <s v=""/>
    <n v="2.6266419200000001E-3"/>
  </r>
  <r>
    <x v="230"/>
    <x v="118787"/>
    <s v=""/>
    <n v="1.12621568E-3"/>
    <s v=""/>
    <n v="1.12621568E-3"/>
  </r>
  <r>
    <x v="230"/>
    <x v="118788"/>
    <s v=""/>
    <n v="2.7504025599999998E-3"/>
    <s v=""/>
    <n v="2.7504025599999998E-3"/>
  </r>
  <r>
    <x v="230"/>
    <x v="118789"/>
    <s v=""/>
    <n v="1.44224256E-3"/>
    <s v=""/>
    <n v="1.44224256E-3"/>
  </r>
  <r>
    <x v="230"/>
    <x v="118790"/>
    <s v=""/>
    <n v="2.6338816E-3"/>
    <s v=""/>
    <n v="2.6338816E-3"/>
  </r>
  <r>
    <x v="230"/>
    <x v="118791"/>
    <s v=""/>
    <n v="1.06290176E-3"/>
    <s v=""/>
    <n v="1.06290176E-3"/>
  </r>
  <r>
    <x v="230"/>
    <x v="118792"/>
    <s v=""/>
    <n v="5.4965248000000001E-4"/>
    <s v=""/>
    <n v="5.4965248000000001E-4"/>
  </r>
  <r>
    <x v="230"/>
    <x v="118793"/>
    <s v=""/>
    <n v="2.8421427199999999E-3"/>
    <s v=""/>
    <n v="2.8421427199999999E-3"/>
  </r>
  <r>
    <x v="230"/>
    <x v="118794"/>
    <s v=""/>
    <n v="2.0722687999999998E-3"/>
    <s v=""/>
    <n v="2.0722687999999998E-3"/>
  </r>
  <r>
    <x v="230"/>
    <x v="118795"/>
    <s v=""/>
    <n v="2.66343424E-3"/>
    <s v=""/>
    <n v="2.66343424E-3"/>
  </r>
  <r>
    <x v="230"/>
    <x v="118796"/>
    <s v=""/>
    <n v="2.9051801600000001E-3"/>
    <s v=""/>
    <n v="2.9051801600000001E-3"/>
  </r>
  <r>
    <x v="230"/>
    <x v="118797"/>
    <s v=""/>
    <n v="3.0890086399999999E-3"/>
    <s v=""/>
    <n v="3.0890086399999999E-3"/>
  </r>
  <r>
    <x v="230"/>
    <x v="118798"/>
    <s v=""/>
    <n v="2.7406848E-3"/>
    <s v=""/>
    <n v="2.7406848E-3"/>
  </r>
  <r>
    <x v="230"/>
    <x v="118799"/>
    <s v=""/>
    <n v="1.0979430400000002E-3"/>
    <s v=""/>
    <n v="1.0979430400000002E-3"/>
  </r>
  <r>
    <x v="230"/>
    <x v="118800"/>
    <s v=""/>
    <n v="2.6685439999999997E-3"/>
    <s v=""/>
    <n v="2.6685439999999997E-3"/>
  </r>
  <r>
    <x v="230"/>
    <x v="118801"/>
    <s v=""/>
    <n v="3.9206604800000001E-3"/>
    <s v=""/>
    <n v="3.9206604800000001E-3"/>
  </r>
  <r>
    <x v="230"/>
    <x v="118802"/>
    <s v=""/>
    <n v="2.6383667200000002E-3"/>
    <s v=""/>
    <n v="2.6383667200000002E-3"/>
  </r>
  <r>
    <x v="230"/>
    <x v="118803"/>
    <s v=""/>
    <n v="3.08150272E-3"/>
    <s v=""/>
    <n v="3.08150272E-3"/>
  </r>
  <r>
    <x v="230"/>
    <x v="118804"/>
    <s v=""/>
    <n v="2.6687795200000001E-3"/>
    <s v=""/>
    <n v="2.6687795200000001E-3"/>
  </r>
  <r>
    <x v="230"/>
    <x v="118805"/>
    <s v=""/>
    <n v="1.4467788800000001E-3"/>
    <s v=""/>
    <n v="1.4467788800000001E-3"/>
  </r>
  <r>
    <x v="230"/>
    <x v="118806"/>
    <s v=""/>
    <n v="4.3167231999999998E-3"/>
    <s v=""/>
    <n v="4.3167231999999998E-3"/>
  </r>
  <r>
    <x v="230"/>
    <x v="118807"/>
    <s v=""/>
    <n v="1.9103334400000001E-3"/>
    <s v=""/>
    <n v="1.9103334400000001E-3"/>
  </r>
  <r>
    <x v="230"/>
    <x v="118808"/>
    <s v=""/>
    <n v="2.6292838399999997E-3"/>
    <s v=""/>
    <n v="2.6292838399999997E-3"/>
  </r>
  <r>
    <x v="230"/>
    <x v="118809"/>
    <s v=""/>
    <n v="2.7211264000000001E-3"/>
    <s v=""/>
    <n v="2.7211264000000001E-3"/>
  </r>
  <r>
    <x v="230"/>
    <x v="118810"/>
    <s v=""/>
    <n v="2.0456345599999997E-3"/>
    <s v=""/>
    <n v="2.0456345599999997E-3"/>
  </r>
  <r>
    <x v="230"/>
    <x v="118811"/>
    <s v=""/>
    <n v="1.9153612799999999E-3"/>
    <s v=""/>
    <n v="1.9153612799999999E-3"/>
  </r>
  <r>
    <x v="230"/>
    <x v="118812"/>
    <s v=""/>
    <n v="2.6689843199999997E-3"/>
    <s v=""/>
    <n v="2.6689843199999997E-3"/>
  </r>
  <r>
    <x v="230"/>
    <x v="118813"/>
    <s v=""/>
    <n v="2.9108121599999998E-3"/>
    <s v=""/>
    <n v="2.9108121599999998E-3"/>
  </r>
  <r>
    <x v="230"/>
    <x v="118814"/>
    <s v=""/>
    <n v="2.68495872E-3"/>
    <s v=""/>
    <n v="2.68495872E-3"/>
  </r>
  <r>
    <x v="230"/>
    <x v="118815"/>
    <s v=""/>
    <n v="5.2754739199999999E-3"/>
    <s v=""/>
    <n v="5.2754739199999999E-3"/>
  </r>
  <r>
    <x v="230"/>
    <x v="118816"/>
    <s v=""/>
    <n v="2.0188671999999998E-3"/>
    <s v=""/>
    <n v="2.0188671999999998E-3"/>
  </r>
  <r>
    <x v="230"/>
    <x v="118817"/>
    <s v=""/>
    <n v="2.8495872000000003E-3"/>
    <s v=""/>
    <n v="2.8495872000000003E-3"/>
  </r>
  <r>
    <x v="230"/>
    <x v="118818"/>
    <s v=""/>
    <n v="5.1571916800000001E-3"/>
    <s v=""/>
    <n v="5.1571916800000001E-3"/>
  </r>
  <r>
    <x v="230"/>
    <x v="118819"/>
    <s v=""/>
    <n v="5.2272947200000001E-3"/>
    <s v=""/>
    <n v="5.2272947200000001E-3"/>
  </r>
  <r>
    <x v="230"/>
    <x v="118820"/>
    <s v=""/>
    <n v="3.9445299200000002E-3"/>
    <s v=""/>
    <n v="3.9445299200000002E-3"/>
  </r>
  <r>
    <x v="230"/>
    <x v="118821"/>
    <s v=""/>
    <n v="2.6689433600000003E-3"/>
    <s v=""/>
    <n v="2.6689433600000003E-3"/>
  </r>
  <r>
    <x v="230"/>
    <x v="118822"/>
    <s v=""/>
    <n v="2.7399884799999999E-3"/>
    <s v=""/>
    <n v="2.7399884799999999E-3"/>
  </r>
  <r>
    <x v="230"/>
    <x v="118823"/>
    <s v=""/>
    <n v="2.95790592E-3"/>
    <s v=""/>
    <n v="2.95790592E-3"/>
  </r>
  <r>
    <x v="230"/>
    <x v="118824"/>
    <s v=""/>
    <n v="2.6399334400000001E-3"/>
    <s v=""/>
    <n v="2.6399334400000001E-3"/>
  </r>
  <r>
    <x v="230"/>
    <x v="118825"/>
    <s v=""/>
    <n v="5.0694246400000004E-3"/>
    <s v=""/>
    <n v="5.0694246400000004E-3"/>
  </r>
  <r>
    <x v="230"/>
    <x v="118826"/>
    <s v=""/>
    <n v="2.6140159999999998E-3"/>
    <s v=""/>
    <n v="2.6140159999999998E-3"/>
  </r>
  <r>
    <x v="230"/>
    <x v="118827"/>
    <s v=""/>
    <n v="3.996416E-3"/>
    <s v=""/>
    <n v="3.996416E-3"/>
  </r>
  <r>
    <x v="230"/>
    <x v="118828"/>
    <s v=""/>
    <n v="2.6353459199999997E-3"/>
    <s v=""/>
    <n v="2.6353459199999997E-3"/>
  </r>
  <r>
    <x v="230"/>
    <x v="118829"/>
    <s v=""/>
    <n v="2.6370764800000002E-3"/>
    <s v=""/>
    <n v="2.6370764800000002E-3"/>
  </r>
  <r>
    <x v="230"/>
    <x v="118830"/>
    <s v=""/>
    <n v="2.6698137599999996E-3"/>
    <s v=""/>
    <n v="2.6698137599999996E-3"/>
  </r>
  <r>
    <x v="230"/>
    <x v="118831"/>
    <s v=""/>
    <n v="2.6581913600000001E-3"/>
    <s v=""/>
    <n v="2.6581913600000001E-3"/>
  </r>
  <r>
    <x v="230"/>
    <x v="118832"/>
    <s v=""/>
    <n v="2.68552192E-3"/>
    <s v=""/>
    <n v="2.68552192E-3"/>
  </r>
  <r>
    <x v="230"/>
    <x v="118833"/>
    <s v=""/>
    <n v="2.6769100799999999E-3"/>
    <s v=""/>
    <n v="2.6769100799999999E-3"/>
  </r>
  <r>
    <x v="230"/>
    <x v="118834"/>
    <s v=""/>
    <n v="2.6681344000000001E-3"/>
    <s v=""/>
    <n v="2.6681344000000001E-3"/>
  </r>
  <r>
    <x v="230"/>
    <x v="118835"/>
    <s v=""/>
    <n v="2.6041139200000001E-3"/>
    <s v=""/>
    <n v="2.6041139200000001E-3"/>
  </r>
  <r>
    <x v="230"/>
    <x v="118836"/>
    <s v=""/>
    <n v="1.9080703999999999E-3"/>
    <s v=""/>
    <n v="1.9080703999999999E-3"/>
  </r>
  <r>
    <x v="230"/>
    <x v="118837"/>
    <s v=""/>
    <n v="2.6626457600000004E-3"/>
    <s v=""/>
    <n v="2.6626457600000004E-3"/>
  </r>
  <r>
    <x v="230"/>
    <x v="118838"/>
    <s v=""/>
    <n v="1.90984192E-3"/>
    <s v=""/>
    <n v="1.90984192E-3"/>
  </r>
  <r>
    <x v="230"/>
    <x v="118839"/>
    <s v=""/>
    <n v="5.0927103999999996E-3"/>
    <s v=""/>
    <n v="5.0927103999999996E-3"/>
  </r>
  <r>
    <x v="230"/>
    <x v="118840"/>
    <s v=""/>
    <n v="2.6114150399999996E-3"/>
    <s v=""/>
    <n v="2.6114150399999996E-3"/>
  </r>
  <r>
    <x v="230"/>
    <x v="118841"/>
    <s v=""/>
    <n v="7.8214758399999997E-3"/>
    <s v=""/>
    <n v="7.8214758399999997E-3"/>
  </r>
  <r>
    <x v="230"/>
    <x v="118842"/>
    <s v=""/>
    <n v="5.0693836799999992E-3"/>
    <s v=""/>
    <n v="5.0693836799999992E-3"/>
  </r>
  <r>
    <x v="230"/>
    <x v="118843"/>
    <s v=""/>
    <n v="2.6851635200000001E-3"/>
    <s v=""/>
    <n v="2.6851635200000001E-3"/>
  </r>
  <r>
    <x v="230"/>
    <x v="118844"/>
    <s v=""/>
    <n v="2.6580684799999998E-3"/>
    <s v=""/>
    <n v="2.6580684799999998E-3"/>
  </r>
  <r>
    <x v="230"/>
    <x v="118845"/>
    <s v=""/>
    <n v="2.6038169600000002E-3"/>
    <s v=""/>
    <n v="2.6038169600000002E-3"/>
  </r>
  <r>
    <x v="230"/>
    <x v="118846"/>
    <s v=""/>
    <n v="5.0925363199999995E-3"/>
    <s v=""/>
    <n v="5.0925363199999995E-3"/>
  </r>
  <r>
    <x v="230"/>
    <x v="118847"/>
    <s v=""/>
    <n v="2.66781696E-3"/>
    <s v=""/>
    <n v="2.66781696E-3"/>
  </r>
  <r>
    <x v="230"/>
    <x v="118848"/>
    <s v=""/>
    <n v="1.44582656E-3"/>
    <s v=""/>
    <n v="1.44582656E-3"/>
  </r>
  <r>
    <x v="230"/>
    <x v="118849"/>
    <s v=""/>
    <n v="4.29971456E-3"/>
    <s v=""/>
    <n v="4.29971456E-3"/>
  </r>
  <r>
    <x v="230"/>
    <x v="118850"/>
    <s v=""/>
    <n v="1.90984192E-3"/>
    <s v=""/>
    <n v="1.90984192E-3"/>
  </r>
  <r>
    <x v="230"/>
    <x v="118851"/>
    <s v=""/>
    <n v="2.6110464000000002E-3"/>
    <s v=""/>
    <n v="2.6110464000000002E-3"/>
  </r>
  <r>
    <x v="230"/>
    <x v="118852"/>
    <s v=""/>
    <n v="2.62867968E-3"/>
    <s v=""/>
    <n v="2.62867968E-3"/>
  </r>
  <r>
    <x v="230"/>
    <x v="118853"/>
    <s v=""/>
    <n v="2.0450713600000002E-3"/>
    <s v=""/>
    <n v="2.0450713600000002E-3"/>
  </r>
  <r>
    <x v="230"/>
    <x v="118854"/>
    <s v=""/>
    <n v="2.6688614400000002E-3"/>
    <s v=""/>
    <n v="2.6688614400000002E-3"/>
  </r>
  <r>
    <x v="230"/>
    <x v="118855"/>
    <s v=""/>
    <n v="1.91281152E-3"/>
    <s v=""/>
    <n v="1.91281152E-3"/>
  </r>
  <r>
    <x v="230"/>
    <x v="118856"/>
    <s v=""/>
    <n v="1.9126169600000001E-3"/>
    <s v=""/>
    <n v="1.9126169600000001E-3"/>
  </r>
  <r>
    <x v="230"/>
    <x v="118857"/>
    <s v=""/>
    <n v="1.5440486399999999E-3"/>
    <s v=""/>
    <n v="1.5440486399999999E-3"/>
  </r>
  <r>
    <x v="230"/>
    <x v="118858"/>
    <s v=""/>
    <n v="1.54379264E-3"/>
    <s v=""/>
    <n v="1.54379264E-3"/>
  </r>
  <r>
    <x v="230"/>
    <x v="118859"/>
    <s v=""/>
    <n v="2.66963968E-3"/>
    <s v=""/>
    <n v="2.66963968E-3"/>
  </r>
  <r>
    <x v="230"/>
    <x v="118860"/>
    <s v=""/>
    <n v="2.6780467200000001E-3"/>
    <s v=""/>
    <n v="2.6780467200000001E-3"/>
  </r>
  <r>
    <x v="230"/>
    <x v="118861"/>
    <s v=""/>
    <n v="2.9106995200000002E-3"/>
    <s v=""/>
    <n v="2.9106995200000002E-3"/>
  </r>
  <r>
    <x v="230"/>
    <x v="118862"/>
    <s v=""/>
    <n v="2.7298713600000003E-3"/>
    <s v=""/>
    <n v="2.7298713600000003E-3"/>
  </r>
  <r>
    <x v="230"/>
    <x v="118863"/>
    <s v=""/>
    <n v="2.6398617599999999E-3"/>
    <s v=""/>
    <n v="2.6398617599999999E-3"/>
  </r>
  <r>
    <x v="230"/>
    <x v="118864"/>
    <s v=""/>
    <n v="2.6817023999999999E-3"/>
    <s v=""/>
    <n v="2.6817023999999999E-3"/>
  </r>
  <r>
    <x v="230"/>
    <x v="118865"/>
    <s v=""/>
    <n v="3.2137625600000001E-3"/>
    <s v=""/>
    <n v="3.2137625600000001E-3"/>
  </r>
  <r>
    <x v="230"/>
    <x v="118866"/>
    <s v=""/>
    <n v="2.97672704E-3"/>
    <s v=""/>
    <n v="2.97672704E-3"/>
  </r>
  <r>
    <x v="230"/>
    <x v="118867"/>
    <s v=""/>
    <n v="5.2308991999999999E-3"/>
    <s v=""/>
    <n v="5.2308991999999999E-3"/>
  </r>
  <r>
    <x v="230"/>
    <x v="118868"/>
    <s v=""/>
    <n v="1.5089930239999999E-2"/>
    <s v=""/>
    <n v="1.5089930239999999E-2"/>
  </r>
  <r>
    <x v="230"/>
    <x v="118869"/>
    <s v=""/>
    <n v="5.5162060799999997E-3"/>
    <s v=""/>
    <n v="5.5162060799999997E-3"/>
  </r>
  <r>
    <x v="230"/>
    <x v="118870"/>
    <s v=""/>
    <n v="5.4822092799999998E-3"/>
    <s v=""/>
    <n v="5.4822092799999998E-3"/>
  </r>
  <r>
    <x v="230"/>
    <x v="118871"/>
    <s v=""/>
    <n v="5.5011328E-3"/>
    <s v=""/>
    <n v="5.5011328E-3"/>
  </r>
  <r>
    <x v="230"/>
    <x v="118872"/>
    <s v=""/>
    <n v="2.75883008E-3"/>
    <s v=""/>
    <n v="2.75883008E-3"/>
  </r>
  <r>
    <x v="230"/>
    <x v="118873"/>
    <s v=""/>
    <n v="5.7372262399999997E-3"/>
    <s v=""/>
    <n v="5.7372262399999997E-3"/>
  </r>
  <r>
    <x v="230"/>
    <x v="118874"/>
    <s v=""/>
    <n v="2.9767475200000002E-3"/>
    <s v=""/>
    <n v="2.9767475200000002E-3"/>
  </r>
  <r>
    <x v="230"/>
    <x v="118875"/>
    <s v=""/>
    <n v="1.4906736639999999E-2"/>
    <s v=""/>
    <n v="1.4906736639999999E-2"/>
  </r>
  <r>
    <x v="230"/>
    <x v="118876"/>
    <s v=""/>
    <n v="3.0013849600000002E-3"/>
    <s v=""/>
    <n v="3.0013849600000002E-3"/>
  </r>
  <r>
    <x v="230"/>
    <x v="118877"/>
    <s v=""/>
    <n v="3.5207987200000001E-3"/>
    <s v=""/>
    <n v="3.5207987200000001E-3"/>
  </r>
  <r>
    <x v="230"/>
    <x v="118878"/>
    <s v=""/>
    <n v="1.5192064000000001E-3"/>
    <s v=""/>
    <n v="1.5192064000000001E-3"/>
  </r>
  <r>
    <x v="230"/>
    <x v="118879"/>
    <s v=""/>
    <n v="8.6055731200000013E-3"/>
    <s v=""/>
    <n v="8.6055731200000013E-3"/>
  </r>
  <r>
    <x v="230"/>
    <x v="118880"/>
    <s v=""/>
    <n v="5.2093542399999993E-3"/>
    <s v=""/>
    <n v="5.2093542399999993E-3"/>
  </r>
  <r>
    <x v="230"/>
    <x v="118881"/>
    <s v=""/>
    <n v="5.2714291199999997E-3"/>
    <s v=""/>
    <n v="5.2714291199999997E-3"/>
  </r>
  <r>
    <x v="230"/>
    <x v="118882"/>
    <s v=""/>
    <n v="5.5222886400000002E-3"/>
    <s v=""/>
    <n v="5.5222886400000002E-3"/>
  </r>
  <r>
    <x v="230"/>
    <x v="118883"/>
    <s v=""/>
    <n v="6.1989273600000002E-3"/>
    <s v=""/>
    <n v="6.1989273600000002E-3"/>
  </r>
  <r>
    <x v="230"/>
    <x v="118884"/>
    <s v=""/>
    <n v="1.0023055360000001E-2"/>
    <s v=""/>
    <n v="1.0023055360000001E-2"/>
  </r>
  <r>
    <x v="230"/>
    <x v="118885"/>
    <s v=""/>
    <n v="7.9016550400000003E-3"/>
    <s v=""/>
    <n v="7.9016550400000003E-3"/>
  </r>
  <r>
    <x v="230"/>
    <x v="118886"/>
    <s v=""/>
    <n v="2.8839116800000002E-3"/>
    <s v=""/>
    <n v="2.8839116800000002E-3"/>
  </r>
  <r>
    <x v="230"/>
    <x v="118887"/>
    <s v=""/>
    <n v="1.014784E-2"/>
    <s v=""/>
    <n v="1.014784E-2"/>
  </r>
  <r>
    <x v="230"/>
    <x v="118888"/>
    <s v=""/>
    <n v="4.1447833600000003E-3"/>
    <s v=""/>
    <n v="4.1447833600000003E-3"/>
  </r>
  <r>
    <x v="230"/>
    <x v="118889"/>
    <s v=""/>
    <n v="7.8230528000000008E-3"/>
    <s v=""/>
    <n v="7.8230528000000008E-3"/>
  </r>
  <r>
    <x v="230"/>
    <x v="118890"/>
    <s v=""/>
    <n v="5.48278272E-3"/>
    <s v=""/>
    <n v="5.48278272E-3"/>
  </r>
  <r>
    <x v="230"/>
    <x v="118891"/>
    <s v=""/>
    <n v="5.3256601599999997E-3"/>
    <s v=""/>
    <n v="5.3256601599999997E-3"/>
  </r>
  <r>
    <x v="230"/>
    <x v="118892"/>
    <s v=""/>
    <n v="5.5191142400000002E-3"/>
    <s v=""/>
    <n v="5.5191142400000002E-3"/>
  </r>
  <r>
    <x v="230"/>
    <x v="118893"/>
    <s v=""/>
    <n v="5.8098073599999996E-3"/>
    <s v=""/>
    <n v="5.8098073599999996E-3"/>
  </r>
  <r>
    <x v="230"/>
    <x v="118894"/>
    <s v=""/>
    <n v="6.1767065600000001E-3"/>
    <s v=""/>
    <n v="6.1767065600000001E-3"/>
  </r>
  <r>
    <x v="230"/>
    <x v="118895"/>
    <s v=""/>
    <n v="5.4806937600000005E-3"/>
    <s v=""/>
    <n v="5.4806937600000005E-3"/>
  </r>
  <r>
    <x v="230"/>
    <x v="118896"/>
    <s v=""/>
    <n v="5.3372313599999999E-3"/>
    <s v=""/>
    <n v="5.3372313599999999E-3"/>
  </r>
  <r>
    <x v="230"/>
    <x v="118897"/>
    <s v=""/>
    <n v="7.8408703999999999E-3"/>
    <s v=""/>
    <n v="7.8408703999999999E-3"/>
  </r>
  <r>
    <x v="230"/>
    <x v="118898"/>
    <s v=""/>
    <n v="5.2767129599999999E-3"/>
    <s v=""/>
    <n v="5.2767129599999999E-3"/>
  </r>
  <r>
    <x v="230"/>
    <x v="118899"/>
    <s v=""/>
    <n v="6.1950156799999998E-3"/>
    <s v=""/>
    <n v="6.1950156799999998E-3"/>
  </r>
  <r>
    <x v="230"/>
    <x v="118900"/>
    <s v=""/>
    <n v="1.0549596160000001E-2"/>
    <s v=""/>
    <n v="1.0549596160000001E-2"/>
  </r>
  <r>
    <x v="230"/>
    <x v="118901"/>
    <s v=""/>
    <n v="4.0378163200000001E-3"/>
    <s v=""/>
    <n v="4.0378163200000001E-3"/>
  </r>
  <r>
    <x v="230"/>
    <x v="118902"/>
    <s v=""/>
    <n v="5.3693644799999996E-3"/>
    <s v=""/>
    <n v="5.3693644799999996E-3"/>
  </r>
  <r>
    <x v="230"/>
    <x v="118903"/>
    <s v=""/>
    <n v="5.6984985600000001E-3"/>
    <s v=""/>
    <n v="5.6984985600000001E-3"/>
  </r>
  <r>
    <x v="230"/>
    <x v="118904"/>
    <s v=""/>
    <n v="1.031323648E-2"/>
    <s v=""/>
    <n v="1.031323648E-2"/>
  </r>
  <r>
    <x v="230"/>
    <x v="118905"/>
    <s v=""/>
    <n v="1.0120622080000001E-2"/>
    <s v=""/>
    <n v="1.0120622080000001E-2"/>
  </r>
  <r>
    <x v="230"/>
    <x v="118906"/>
    <s v=""/>
    <n v="5.9140505600000001E-3"/>
    <s v=""/>
    <n v="5.9140505600000001E-3"/>
  </r>
  <r>
    <x v="230"/>
    <x v="118907"/>
    <s v=""/>
    <n v="5.3366579200000005E-3"/>
    <s v=""/>
    <n v="5.3366579200000005E-3"/>
  </r>
  <r>
    <x v="230"/>
    <x v="118908"/>
    <s v=""/>
    <n v="7.8885273599999996E-3"/>
    <s v=""/>
    <n v="7.8885273599999996E-3"/>
  </r>
  <r>
    <x v="230"/>
    <x v="118909"/>
    <s v=""/>
    <n v="5.4807551999999995E-3"/>
    <s v=""/>
    <n v="5.4807551999999995E-3"/>
  </r>
  <r>
    <x v="230"/>
    <x v="118910"/>
    <s v=""/>
    <n v="5.2277862400000007E-3"/>
    <s v=""/>
    <n v="5.2277862400000007E-3"/>
  </r>
  <r>
    <x v="230"/>
    <x v="118911"/>
    <s v=""/>
    <n v="5.28246784E-3"/>
    <s v=""/>
    <n v="5.28246784E-3"/>
  </r>
  <r>
    <x v="230"/>
    <x v="118912"/>
    <s v=""/>
    <n v="5.3387673600000006E-3"/>
    <s v=""/>
    <n v="5.3387673600000006E-3"/>
  </r>
  <r>
    <x v="230"/>
    <x v="118913"/>
    <s v=""/>
    <n v="5.2739481599999999E-3"/>
    <s v=""/>
    <n v="5.2739481599999999E-3"/>
  </r>
  <r>
    <x v="230"/>
    <x v="118914"/>
    <s v=""/>
    <n v="7.9910297600000006E-3"/>
    <s v=""/>
    <n v="7.9910297600000006E-3"/>
  </r>
  <r>
    <x v="230"/>
    <x v="118915"/>
    <s v=""/>
    <n v="5.2713472000000001E-3"/>
    <s v=""/>
    <n v="5.2713472000000001E-3"/>
  </r>
  <r>
    <x v="230"/>
    <x v="118916"/>
    <s v=""/>
    <n v="5.3535948800000005E-3"/>
    <s v=""/>
    <n v="5.3535948800000005E-3"/>
  </r>
  <r>
    <x v="230"/>
    <x v="118917"/>
    <s v=""/>
    <n v="5.3358387199999996E-3"/>
    <s v=""/>
    <n v="5.3358387199999996E-3"/>
  </r>
  <r>
    <x v="230"/>
    <x v="118918"/>
    <s v=""/>
    <n v="3.8159360000000002E-3"/>
    <s v=""/>
    <n v="3.8159360000000002E-3"/>
  </r>
  <r>
    <x v="230"/>
    <x v="118919"/>
    <s v=""/>
    <n v="3.81906944E-3"/>
    <s v=""/>
    <n v="3.81906944E-3"/>
  </r>
  <r>
    <x v="230"/>
    <x v="118920"/>
    <s v=""/>
    <n v="5.3281791999999998E-3"/>
    <s v=""/>
    <n v="5.3281791999999998E-3"/>
  </r>
  <r>
    <x v="230"/>
    <x v="118921"/>
    <s v=""/>
    <n v="2.6679091199999999E-3"/>
    <s v=""/>
    <n v="2.6679091199999999E-3"/>
  </r>
  <r>
    <x v="230"/>
    <x v="118922"/>
    <s v=""/>
    <n v="2.6335744000000002E-3"/>
    <s v=""/>
    <n v="2.6335744000000002E-3"/>
  </r>
  <r>
    <x v="230"/>
    <x v="118923"/>
    <s v=""/>
    <n v="2.7398553600000001E-3"/>
    <s v=""/>
    <n v="2.7398553600000001E-3"/>
  </r>
  <r>
    <x v="230"/>
    <x v="118924"/>
    <s v=""/>
    <n v="3.931904E-3"/>
    <s v=""/>
    <n v="3.931904E-3"/>
  </r>
  <r>
    <x v="230"/>
    <x v="118925"/>
    <s v=""/>
    <n v="5.0388172799999999E-3"/>
    <s v=""/>
    <n v="5.0388172799999999E-3"/>
  </r>
  <r>
    <x v="230"/>
    <x v="118926"/>
    <s v=""/>
    <n v="1.42503936E-3"/>
    <s v=""/>
    <n v="1.42503936E-3"/>
  </r>
  <r>
    <x v="230"/>
    <x v="118927"/>
    <s v=""/>
    <n v="6.6356223999999994E-4"/>
    <s v=""/>
    <n v="6.6356223999999994E-4"/>
  </r>
  <r>
    <x v="230"/>
    <x v="118928"/>
    <s v=""/>
    <n v="9.5678463999999996E-4"/>
    <s v=""/>
    <n v="9.5678463999999996E-4"/>
  </r>
  <r>
    <x v="230"/>
    <x v="118929"/>
    <s v=""/>
    <n v="2.6677247999999996E-3"/>
    <s v=""/>
    <n v="2.6677247999999996E-3"/>
  </r>
  <r>
    <x v="230"/>
    <x v="118930"/>
    <s v=""/>
    <n v="3.9972454399999999E-3"/>
    <s v=""/>
    <n v="3.9972454399999999E-3"/>
  </r>
  <r>
    <x v="230"/>
    <x v="118931"/>
    <s v=""/>
    <n v="2.9409587199999998E-3"/>
    <s v=""/>
    <n v="2.9409587199999998E-3"/>
  </r>
  <r>
    <x v="230"/>
    <x v="118932"/>
    <s v=""/>
    <n v="2.7748044799999999E-3"/>
    <s v=""/>
    <n v="2.7748044799999999E-3"/>
  </r>
  <r>
    <x v="230"/>
    <x v="118933"/>
    <s v=""/>
    <n v="7.4987724800000006E-3"/>
    <s v=""/>
    <n v="7.4987724800000006E-3"/>
  </r>
  <r>
    <x v="230"/>
    <x v="118934"/>
    <s v=""/>
    <n v="1.2988436480000001E-2"/>
    <s v=""/>
    <n v="1.2988436480000001E-2"/>
  </r>
  <r>
    <x v="230"/>
    <x v="118935"/>
    <s v=""/>
    <n v="3.1781375999999999E-3"/>
    <s v=""/>
    <n v="3.1781375999999999E-3"/>
  </r>
  <r>
    <x v="230"/>
    <x v="118936"/>
    <s v=""/>
    <n v="2.6345369600000003E-3"/>
    <s v=""/>
    <n v="2.6345369600000003E-3"/>
  </r>
  <r>
    <x v="230"/>
    <x v="118937"/>
    <s v=""/>
    <n v="1.4924697600000002E-3"/>
    <s v=""/>
    <n v="1.4924697600000002E-3"/>
  </r>
  <r>
    <x v="230"/>
    <x v="118938"/>
    <s v=""/>
    <n v="3.9373209599999999E-3"/>
    <s v=""/>
    <n v="3.9373209599999999E-3"/>
  </r>
  <r>
    <x v="230"/>
    <x v="118939"/>
    <s v=""/>
    <n v="1.4255923200000001E-3"/>
    <s v=""/>
    <n v="1.4255923200000001E-3"/>
  </r>
  <r>
    <x v="230"/>
    <x v="118940"/>
    <s v=""/>
    <n v="4.1088819199999998E-3"/>
    <s v=""/>
    <n v="4.1088819199999998E-3"/>
  </r>
  <r>
    <x v="230"/>
    <x v="118941"/>
    <s v=""/>
    <n v="2.6863513600000003E-3"/>
    <s v=""/>
    <n v="2.6863513600000003E-3"/>
  </r>
  <r>
    <x v="230"/>
    <x v="118942"/>
    <s v=""/>
    <n v="2.76868096E-3"/>
    <s v=""/>
    <n v="2.76868096E-3"/>
  </r>
  <r>
    <x v="230"/>
    <x v="118943"/>
    <s v=""/>
    <n v="9.0225664000000009E-4"/>
    <s v=""/>
    <n v="9.0225664000000009E-4"/>
  </r>
  <r>
    <x v="230"/>
    <x v="118944"/>
    <s v=""/>
    <n v="2.6335641600000004E-3"/>
    <s v=""/>
    <n v="2.6335641600000004E-3"/>
  </r>
  <r>
    <x v="230"/>
    <x v="118945"/>
    <s v=""/>
    <n v="2.7692339200000001E-3"/>
    <s v=""/>
    <n v="2.7692339200000001E-3"/>
  </r>
  <r>
    <x v="230"/>
    <x v="118946"/>
    <s v=""/>
    <n v="2.84263424E-3"/>
    <s v=""/>
    <n v="2.84263424E-3"/>
  </r>
  <r>
    <x v="230"/>
    <x v="118947"/>
    <s v=""/>
    <n v="2.6699468799999998E-3"/>
    <s v=""/>
    <n v="2.6699468799999998E-3"/>
  </r>
  <r>
    <x v="230"/>
    <x v="118948"/>
    <s v=""/>
    <n v="2.6262118399999999E-3"/>
    <s v=""/>
    <n v="2.6262118399999999E-3"/>
  </r>
  <r>
    <x v="230"/>
    <x v="118949"/>
    <s v=""/>
    <n v="1.1260006400000001E-3"/>
    <s v=""/>
    <n v="1.1260006400000001E-3"/>
  </r>
  <r>
    <x v="230"/>
    <x v="118950"/>
    <s v=""/>
    <n v="2.7498188799999997E-3"/>
    <s v=""/>
    <n v="2.7498188799999997E-3"/>
  </r>
  <r>
    <x v="230"/>
    <x v="118951"/>
    <s v=""/>
    <n v="1.06243072E-3"/>
    <s v=""/>
    <n v="1.06243072E-3"/>
  </r>
  <r>
    <x v="230"/>
    <x v="118952"/>
    <s v=""/>
    <n v="1.0977894399999998E-3"/>
    <s v=""/>
    <n v="1.0977894399999998E-3"/>
  </r>
  <r>
    <x v="230"/>
    <x v="118953"/>
    <s v=""/>
    <n v="5.4949888E-4"/>
    <s v=""/>
    <n v="5.4949888E-4"/>
  </r>
  <r>
    <x v="230"/>
    <x v="118954"/>
    <s v=""/>
    <n v="2.7686707199999997E-3"/>
    <s v=""/>
    <n v="2.7686707199999997E-3"/>
  </r>
  <r>
    <x v="230"/>
    <x v="118955"/>
    <s v=""/>
    <n v="2.7215257599999998E-3"/>
    <s v=""/>
    <n v="2.7215257599999998E-3"/>
  </r>
  <r>
    <x v="230"/>
    <x v="118956"/>
    <s v=""/>
    <n v="1.91520768E-3"/>
    <s v=""/>
    <n v="1.91520768E-3"/>
  </r>
  <r>
    <x v="230"/>
    <x v="118957"/>
    <s v=""/>
    <n v="2.66831872E-3"/>
    <s v=""/>
    <n v="2.66831872E-3"/>
  </r>
  <r>
    <x v="230"/>
    <x v="118958"/>
    <s v=""/>
    <n v="2.6043392000000003E-3"/>
    <s v=""/>
    <n v="2.6043392000000003E-3"/>
  </r>
  <r>
    <x v="230"/>
    <x v="118959"/>
    <s v=""/>
    <n v="5.0932019200000001E-3"/>
    <s v=""/>
    <n v="5.0932019200000001E-3"/>
  </r>
  <r>
    <x v="230"/>
    <x v="118960"/>
    <s v=""/>
    <n v="1.4893158399999998E-3"/>
    <s v=""/>
    <n v="1.4893158399999998E-3"/>
  </r>
  <r>
    <x v="230"/>
    <x v="118961"/>
    <s v=""/>
    <n v="1.5445094399999999E-3"/>
    <s v=""/>
    <n v="1.5445094399999999E-3"/>
  </r>
  <r>
    <x v="230"/>
    <x v="118962"/>
    <s v=""/>
    <n v="2.6158182399999997E-3"/>
    <s v=""/>
    <n v="2.6158182399999997E-3"/>
  </r>
  <r>
    <x v="230"/>
    <x v="118963"/>
    <s v=""/>
    <n v="7.5469107199999993E-3"/>
    <s v=""/>
    <n v="7.5469107199999993E-3"/>
  </r>
  <r>
    <x v="230"/>
    <x v="118964"/>
    <s v=""/>
    <n v="1.7620070400000002E-3"/>
    <s v=""/>
    <n v="1.7620070400000002E-3"/>
  </r>
  <r>
    <x v="230"/>
    <x v="118965"/>
    <s v=""/>
    <n v="2.6685030399999999E-3"/>
    <s v=""/>
    <n v="2.6685030399999999E-3"/>
  </r>
  <r>
    <x v="230"/>
    <x v="118966"/>
    <s v=""/>
    <n v="1.48890624E-3"/>
    <s v=""/>
    <n v="1.48890624E-3"/>
  </r>
  <r>
    <x v="230"/>
    <x v="118967"/>
    <s v=""/>
    <n v="2.7756134399999997E-3"/>
    <s v=""/>
    <n v="2.7756134399999997E-3"/>
  </r>
  <r>
    <x v="230"/>
    <x v="118968"/>
    <s v=""/>
    <n v="7.5003903999999993E-3"/>
    <s v=""/>
    <n v="7.5003903999999993E-3"/>
  </r>
  <r>
    <x v="230"/>
    <x v="118969"/>
    <s v=""/>
    <n v="1.5007744E-3"/>
    <s v=""/>
    <n v="1.5007744E-3"/>
  </r>
  <r>
    <x v="230"/>
    <x v="118970"/>
    <s v=""/>
    <n v="4.3031756800000001E-3"/>
    <s v=""/>
    <n v="4.3031756800000001E-3"/>
  </r>
  <r>
    <x v="230"/>
    <x v="118971"/>
    <s v=""/>
    <n v="7.4541260799999998E-3"/>
    <s v=""/>
    <n v="7.4541260799999998E-3"/>
  </r>
  <r>
    <x v="230"/>
    <x v="118972"/>
    <s v=""/>
    <n v="9.0278912000000004E-4"/>
    <s v=""/>
    <n v="9.0278912000000004E-4"/>
  </r>
  <r>
    <x v="230"/>
    <x v="118973"/>
    <s v=""/>
    <n v="1.49312512E-3"/>
    <s v=""/>
    <n v="1.49312512E-3"/>
  </r>
  <r>
    <x v="230"/>
    <x v="118974"/>
    <s v=""/>
    <n v="3.9380377599999997E-3"/>
    <s v=""/>
    <n v="3.9380377599999997E-3"/>
  </r>
  <r>
    <x v="230"/>
    <x v="118975"/>
    <s v=""/>
    <n v="3.17862912E-3"/>
    <s v=""/>
    <n v="3.17862912E-3"/>
  </r>
  <r>
    <x v="230"/>
    <x v="118976"/>
    <s v=""/>
    <n v="1.4262374399999999E-3"/>
    <s v=""/>
    <n v="1.4262374399999999E-3"/>
  </r>
  <r>
    <x v="230"/>
    <x v="118977"/>
    <s v=""/>
    <n v="4.1090969599999992E-3"/>
    <s v=""/>
    <n v="4.1090969599999992E-3"/>
  </r>
  <r>
    <x v="230"/>
    <x v="118978"/>
    <s v=""/>
    <n v="1.44338944E-3"/>
    <s v=""/>
    <n v="1.44338944E-3"/>
  </r>
  <r>
    <x v="230"/>
    <x v="118979"/>
    <s v=""/>
    <n v="5.0761625599999999E-3"/>
    <s v=""/>
    <n v="5.0761625599999999E-3"/>
  </r>
  <r>
    <x v="230"/>
    <x v="118980"/>
    <s v=""/>
    <n v="2.68713984E-3"/>
    <s v=""/>
    <n v="2.68713984E-3"/>
  </r>
  <r>
    <x v="230"/>
    <x v="118981"/>
    <s v=""/>
    <n v="2.7701145600000001E-3"/>
    <s v=""/>
    <n v="2.7701145600000001E-3"/>
  </r>
  <r>
    <x v="230"/>
    <x v="118982"/>
    <s v=""/>
    <n v="2.7694387200000001E-3"/>
    <s v=""/>
    <n v="2.7694387200000001E-3"/>
  </r>
  <r>
    <x v="230"/>
    <x v="118983"/>
    <s v=""/>
    <n v="2.62700032E-3"/>
    <s v=""/>
    <n v="2.62700032E-3"/>
  </r>
  <r>
    <x v="230"/>
    <x v="118984"/>
    <s v=""/>
    <n v="2.6702950399999999E-3"/>
    <s v=""/>
    <n v="2.6702950399999999E-3"/>
  </r>
  <r>
    <x v="230"/>
    <x v="118985"/>
    <s v=""/>
    <n v="2.7514675199999997E-3"/>
    <s v=""/>
    <n v="2.7514675199999997E-3"/>
  </r>
  <r>
    <x v="230"/>
    <x v="118986"/>
    <s v=""/>
    <n v="1.12669696E-3"/>
    <s v=""/>
    <n v="1.12669696E-3"/>
  </r>
  <r>
    <x v="230"/>
    <x v="118987"/>
    <s v=""/>
    <n v="2.6342809599999998E-3"/>
    <s v=""/>
    <n v="2.6342809599999998E-3"/>
  </r>
  <r>
    <x v="230"/>
    <x v="118988"/>
    <s v=""/>
    <n v="1.06313728E-3"/>
    <s v=""/>
    <n v="1.06313728E-3"/>
  </r>
  <r>
    <x v="230"/>
    <x v="118989"/>
    <s v=""/>
    <n v="5.4989823999999996E-4"/>
    <s v=""/>
    <n v="5.4989823999999996E-4"/>
  </r>
  <r>
    <x v="230"/>
    <x v="118990"/>
    <s v=""/>
    <n v="2.8421120000000004E-3"/>
    <s v=""/>
    <n v="2.8421120000000004E-3"/>
  </r>
  <r>
    <x v="230"/>
    <x v="118991"/>
    <s v=""/>
    <n v="3.9122944000000003E-3"/>
    <s v=""/>
    <n v="3.9122944000000003E-3"/>
  </r>
  <r>
    <x v="230"/>
    <x v="118992"/>
    <s v=""/>
    <n v="2.6634240000000002E-3"/>
    <s v=""/>
    <n v="2.6634240000000002E-3"/>
  </r>
  <r>
    <x v="230"/>
    <x v="118993"/>
    <s v=""/>
    <n v="3.0884044799999997E-3"/>
    <s v=""/>
    <n v="3.0884044799999997E-3"/>
  </r>
  <r>
    <x v="230"/>
    <x v="118994"/>
    <s v=""/>
    <n v="2.8867891199999998E-3"/>
    <s v=""/>
    <n v="2.8867891199999998E-3"/>
  </r>
  <r>
    <x v="230"/>
    <x v="118995"/>
    <s v=""/>
    <n v="2.7413504000000002E-3"/>
    <s v=""/>
    <n v="2.7413504000000002E-3"/>
  </r>
  <r>
    <x v="230"/>
    <x v="118996"/>
    <s v=""/>
    <n v="1.0984755200000001E-3"/>
    <s v=""/>
    <n v="1.0984755200000001E-3"/>
  </r>
  <r>
    <x v="230"/>
    <x v="118997"/>
    <s v=""/>
    <n v="2.90556928E-3"/>
    <s v=""/>
    <n v="2.90556928E-3"/>
  </r>
  <r>
    <x v="230"/>
    <x v="118998"/>
    <s v=""/>
    <n v="2.6691174399999999E-3"/>
    <s v=""/>
    <n v="2.6691174399999999E-3"/>
  </r>
  <r>
    <x v="230"/>
    <x v="118999"/>
    <s v=""/>
    <n v="3.9203225599999999E-3"/>
    <s v=""/>
    <n v="3.9203225599999999E-3"/>
  </r>
  <r>
    <x v="230"/>
    <x v="119000"/>
    <s v=""/>
    <n v="2.6376806399999999E-3"/>
    <s v=""/>
    <n v="2.6376806399999999E-3"/>
  </r>
  <r>
    <x v="230"/>
    <x v="119001"/>
    <s v=""/>
    <n v="3.0817894400000001E-3"/>
    <s v=""/>
    <n v="3.0817894400000001E-3"/>
  </r>
  <r>
    <x v="230"/>
    <x v="119002"/>
    <s v=""/>
    <n v="5.2765388800000007E-3"/>
    <s v=""/>
    <n v="5.2765388800000007E-3"/>
  </r>
  <r>
    <x v="230"/>
    <x v="119003"/>
    <s v=""/>
    <n v="2.0197888000000001E-3"/>
    <s v=""/>
    <n v="2.0197888000000001E-3"/>
  </r>
  <r>
    <x v="230"/>
    <x v="119004"/>
    <s v=""/>
    <n v="2.6855321600000003E-3"/>
    <s v=""/>
    <n v="2.6855321600000003E-3"/>
  </r>
  <r>
    <x v="230"/>
    <x v="119005"/>
    <s v=""/>
    <n v="2.8501606400000001E-3"/>
    <s v=""/>
    <n v="2.8501606400000001E-3"/>
  </r>
  <r>
    <x v="230"/>
    <x v="119006"/>
    <s v=""/>
    <n v="5.1580313599999999E-3"/>
    <s v=""/>
    <n v="5.1580313599999999E-3"/>
  </r>
  <r>
    <x v="230"/>
    <x v="119007"/>
    <s v=""/>
    <n v="5.49466112E-3"/>
    <s v=""/>
    <n v="5.49466112E-3"/>
  </r>
  <r>
    <x v="230"/>
    <x v="119008"/>
    <s v=""/>
    <n v="2.9576601600000002E-3"/>
    <s v=""/>
    <n v="2.9576601600000002E-3"/>
  </r>
  <r>
    <x v="230"/>
    <x v="119009"/>
    <s v=""/>
    <n v="2.6692198399999997E-3"/>
    <s v=""/>
    <n v="2.6692198399999997E-3"/>
  </r>
  <r>
    <x v="230"/>
    <x v="119010"/>
    <s v=""/>
    <n v="3.9450009599999994E-3"/>
    <s v=""/>
    <n v="3.9450009599999994E-3"/>
  </r>
  <r>
    <x v="230"/>
    <x v="119011"/>
    <s v=""/>
    <n v="2.7406745600000002E-3"/>
    <s v=""/>
    <n v="2.7406745600000002E-3"/>
  </r>
  <r>
    <x v="230"/>
    <x v="119012"/>
    <s v=""/>
    <n v="2.6692505600000001E-3"/>
    <s v=""/>
    <n v="2.6692505600000001E-3"/>
  </r>
  <r>
    <x v="230"/>
    <x v="119013"/>
    <s v=""/>
    <n v="2.7424460800000001E-3"/>
    <s v=""/>
    <n v="2.7424460800000001E-3"/>
  </r>
  <r>
    <x v="230"/>
    <x v="119014"/>
    <s v=""/>
    <n v="5.0692300799999998E-3"/>
    <s v=""/>
    <n v="5.0692300799999998E-3"/>
  </r>
  <r>
    <x v="230"/>
    <x v="119015"/>
    <s v=""/>
    <n v="2.6147225600000002E-3"/>
    <s v=""/>
    <n v="2.6147225600000002E-3"/>
  </r>
  <r>
    <x v="230"/>
    <x v="119016"/>
    <s v=""/>
    <n v="2.6787328000000003E-3"/>
    <s v=""/>
    <n v="2.6787328000000003E-3"/>
  </r>
  <r>
    <x v="230"/>
    <x v="119017"/>
    <s v=""/>
    <n v="2.65858048E-3"/>
    <s v=""/>
    <n v="2.65858048E-3"/>
  </r>
  <r>
    <x v="230"/>
    <x v="119018"/>
    <s v=""/>
    <n v="2.63432192E-3"/>
    <s v=""/>
    <n v="2.63432192E-3"/>
  </r>
  <r>
    <x v="230"/>
    <x v="119019"/>
    <s v=""/>
    <n v="2.74077696E-3"/>
    <s v=""/>
    <n v="2.74077696E-3"/>
  </r>
  <r>
    <x v="230"/>
    <x v="119020"/>
    <s v=""/>
    <n v="2.6682060799999999E-3"/>
    <s v=""/>
    <n v="2.6682060799999999E-3"/>
  </r>
  <r>
    <x v="230"/>
    <x v="119021"/>
    <s v=""/>
    <n v="3.9343616000000001E-3"/>
    <s v=""/>
    <n v="3.9343616000000001E-3"/>
  </r>
  <r>
    <x v="230"/>
    <x v="119022"/>
    <s v=""/>
    <n v="5.0396774400000002E-3"/>
    <s v=""/>
    <n v="5.0396774400000002E-3"/>
  </r>
  <r>
    <x v="230"/>
    <x v="119023"/>
    <s v=""/>
    <n v="1.4257049599999999E-3"/>
    <s v=""/>
    <n v="1.4257049599999999E-3"/>
  </r>
  <r>
    <x v="230"/>
    <x v="119024"/>
    <s v=""/>
    <n v="6.6416640000000002E-4"/>
    <s v=""/>
    <n v="6.6416640000000002E-4"/>
  </r>
  <r>
    <x v="230"/>
    <x v="119025"/>
    <s v=""/>
    <n v="9.5710207999999994E-4"/>
    <s v=""/>
    <n v="9.5710207999999994E-4"/>
  </r>
  <r>
    <x v="230"/>
    <x v="119026"/>
    <s v=""/>
    <n v="7.6027904000000005E-4"/>
    <s v=""/>
    <n v="7.6027904000000005E-4"/>
  </r>
  <r>
    <x v="230"/>
    <x v="119027"/>
    <s v=""/>
    <n v="2.94153216E-3"/>
    <s v=""/>
    <n v="2.94153216E-3"/>
  </r>
  <r>
    <x v="230"/>
    <x v="119028"/>
    <s v=""/>
    <n v="3.9980032E-3"/>
    <s v=""/>
    <n v="3.9980032E-3"/>
  </r>
  <r>
    <x v="230"/>
    <x v="119029"/>
    <s v=""/>
    <n v="2.63499776E-3"/>
    <s v=""/>
    <n v="2.63499776E-3"/>
  </r>
  <r>
    <x v="230"/>
    <x v="119030"/>
    <s v=""/>
    <n v="2.66326016E-3"/>
    <s v=""/>
    <n v="2.66326016E-3"/>
  </r>
  <r>
    <x v="230"/>
    <x v="119031"/>
    <s v=""/>
    <n v="1.9079680000000001E-3"/>
    <s v=""/>
    <n v="1.9079680000000001E-3"/>
  </r>
  <r>
    <x v="230"/>
    <x v="119032"/>
    <s v=""/>
    <n v="1.9105894400000001E-3"/>
    <s v=""/>
    <n v="1.9105894400000001E-3"/>
  </r>
  <r>
    <x v="230"/>
    <x v="119033"/>
    <s v=""/>
    <n v="2.6775756800000001E-3"/>
    <s v=""/>
    <n v="2.6775756800000001E-3"/>
  </r>
  <r>
    <x v="230"/>
    <x v="119034"/>
    <s v=""/>
    <n v="2.63614464E-3"/>
    <s v=""/>
    <n v="2.63614464E-3"/>
  </r>
  <r>
    <x v="230"/>
    <x v="119035"/>
    <s v=""/>
    <n v="3.9961497600000005E-3"/>
    <s v=""/>
    <n v="3.9961497600000005E-3"/>
  </r>
  <r>
    <x v="230"/>
    <x v="119036"/>
    <s v=""/>
    <n v="2.6858393600000001E-3"/>
    <s v=""/>
    <n v="2.6858393600000001E-3"/>
  </r>
  <r>
    <x v="230"/>
    <x v="119037"/>
    <s v=""/>
    <n v="2.6416230399999999E-3"/>
    <s v=""/>
    <n v="2.6416230399999999E-3"/>
  </r>
  <r>
    <x v="230"/>
    <x v="119038"/>
    <s v=""/>
    <n v="2.6636492799999999E-3"/>
    <s v=""/>
    <n v="2.6636492799999999E-3"/>
  </r>
  <r>
    <x v="230"/>
    <x v="119039"/>
    <s v=""/>
    <n v="2.0736921599999996E-3"/>
    <s v=""/>
    <n v="2.0736921599999996E-3"/>
  </r>
  <r>
    <x v="230"/>
    <x v="119040"/>
    <s v=""/>
    <n v="5.01316608E-3"/>
    <s v=""/>
    <n v="5.01316608E-3"/>
  </r>
  <r>
    <x v="230"/>
    <x v="119041"/>
    <s v=""/>
    <n v="3.9516569600000001E-3"/>
    <s v=""/>
    <n v="3.9516569600000001E-3"/>
  </r>
  <r>
    <x v="230"/>
    <x v="119042"/>
    <s v=""/>
    <n v="2.7414323199999998E-3"/>
    <s v=""/>
    <n v="2.7414323199999998E-3"/>
  </r>
  <r>
    <x v="230"/>
    <x v="119043"/>
    <s v=""/>
    <n v="2.7604992000000001E-3"/>
    <s v=""/>
    <n v="2.7604992000000001E-3"/>
  </r>
  <r>
    <x v="230"/>
    <x v="119044"/>
    <s v=""/>
    <n v="3.2145817600000002E-3"/>
    <s v=""/>
    <n v="3.2145817600000002E-3"/>
  </r>
  <r>
    <x v="230"/>
    <x v="119045"/>
    <s v=""/>
    <n v="2.7621273599999999E-3"/>
    <s v=""/>
    <n v="2.7621273599999999E-3"/>
  </r>
  <r>
    <x v="230"/>
    <x v="119046"/>
    <s v=""/>
    <n v="2.6821017600000001E-3"/>
    <s v=""/>
    <n v="2.6821017600000001E-3"/>
  </r>
  <r>
    <x v="230"/>
    <x v="119047"/>
    <s v=""/>
    <n v="2.64076288E-3"/>
    <s v=""/>
    <n v="2.64076288E-3"/>
  </r>
  <r>
    <x v="230"/>
    <x v="119048"/>
    <s v=""/>
    <n v="2.73089536E-3"/>
    <s v=""/>
    <n v="2.73089536E-3"/>
  </r>
  <r>
    <x v="230"/>
    <x v="119049"/>
    <s v=""/>
    <n v="3.0996991999999997E-3"/>
    <s v=""/>
    <n v="3.0996991999999997E-3"/>
  </r>
  <r>
    <x v="230"/>
    <x v="119050"/>
    <s v=""/>
    <n v="2.60568064E-3"/>
    <s v=""/>
    <n v="2.60568064E-3"/>
  </r>
  <r>
    <x v="230"/>
    <x v="119051"/>
    <s v=""/>
    <n v="2.6366464E-3"/>
    <s v=""/>
    <n v="2.6366464E-3"/>
  </r>
  <r>
    <x v="230"/>
    <x v="119052"/>
    <s v=""/>
    <n v="2.9116313599999999E-3"/>
    <s v=""/>
    <n v="2.9116313599999999E-3"/>
  </r>
  <r>
    <x v="230"/>
    <x v="119053"/>
    <s v=""/>
    <n v="1.29886208E-2"/>
    <s v=""/>
    <n v="1.29886208E-2"/>
  </r>
  <r>
    <x v="230"/>
    <x v="119054"/>
    <s v=""/>
    <n v="2.8681727999999998E-3"/>
    <s v=""/>
    <n v="2.8681727999999998E-3"/>
  </r>
  <r>
    <x v="230"/>
    <x v="119055"/>
    <s v=""/>
    <n v="2.7685171199999998E-3"/>
    <s v=""/>
    <n v="2.7685171199999998E-3"/>
  </r>
  <r>
    <x v="230"/>
    <x v="119056"/>
    <s v=""/>
    <n v="2.7515596800000001E-3"/>
    <s v=""/>
    <n v="2.7515596800000001E-3"/>
  </r>
  <r>
    <x v="230"/>
    <x v="119057"/>
    <s v=""/>
    <n v="2.7417907200000002E-3"/>
    <s v=""/>
    <n v="2.7417907200000002E-3"/>
  </r>
  <r>
    <x v="230"/>
    <x v="119058"/>
    <s v=""/>
    <n v="2.7593215999999997E-3"/>
    <s v=""/>
    <n v="2.7593215999999997E-3"/>
  </r>
  <r>
    <x v="230"/>
    <x v="119059"/>
    <s v=""/>
    <n v="2.6787328000000003E-3"/>
    <s v=""/>
    <n v="2.6787328000000003E-3"/>
  </r>
  <r>
    <x v="230"/>
    <x v="119060"/>
    <s v=""/>
    <n v="2.6714828800000001E-3"/>
    <s v=""/>
    <n v="2.6714828800000001E-3"/>
  </r>
  <r>
    <x v="230"/>
    <x v="119061"/>
    <s v=""/>
    <n v="1.54632192E-3"/>
    <s v=""/>
    <n v="1.54632192E-3"/>
  </r>
  <r>
    <x v="230"/>
    <x v="119062"/>
    <s v=""/>
    <n v="1.9137331200000001E-3"/>
    <s v=""/>
    <n v="1.9137331200000001E-3"/>
  </r>
  <r>
    <x v="230"/>
    <x v="119063"/>
    <s v=""/>
    <n v="1.91381504E-3"/>
    <s v=""/>
    <n v="1.91381504E-3"/>
  </r>
  <r>
    <x v="230"/>
    <x v="119064"/>
    <s v=""/>
    <n v="2.6697113599999998E-3"/>
    <s v=""/>
    <n v="2.6697113599999998E-3"/>
  </r>
  <r>
    <x v="230"/>
    <x v="119065"/>
    <s v=""/>
    <n v="1.91570944E-3"/>
    <s v=""/>
    <n v="1.91570944E-3"/>
  </r>
  <r>
    <x v="230"/>
    <x v="119066"/>
    <s v=""/>
    <n v="2.7853926399999999E-3"/>
    <s v=""/>
    <n v="2.7853926399999999E-3"/>
  </r>
  <r>
    <x v="230"/>
    <x v="119067"/>
    <s v=""/>
    <n v="2.04622848E-3"/>
    <s v=""/>
    <n v="2.04622848E-3"/>
  </r>
  <r>
    <x v="230"/>
    <x v="119068"/>
    <s v=""/>
    <n v="2.72162816E-3"/>
    <s v=""/>
    <n v="2.72162816E-3"/>
  </r>
  <r>
    <x v="230"/>
    <x v="119069"/>
    <s v=""/>
    <n v="2.6293657600000003E-3"/>
    <s v=""/>
    <n v="2.6293657600000003E-3"/>
  </r>
  <r>
    <x v="230"/>
    <x v="119070"/>
    <s v=""/>
    <n v="2.6119372799999997E-3"/>
    <s v=""/>
    <n v="2.6119372799999997E-3"/>
  </r>
  <r>
    <x v="230"/>
    <x v="119071"/>
    <s v=""/>
    <n v="2.6684518399999997E-3"/>
    <s v=""/>
    <n v="2.6684518399999997E-3"/>
  </r>
  <r>
    <x v="230"/>
    <x v="119072"/>
    <s v=""/>
    <n v="1.9107327999999999E-3"/>
    <s v=""/>
    <n v="1.9107327999999999E-3"/>
  </r>
  <r>
    <x v="230"/>
    <x v="119073"/>
    <s v=""/>
    <n v="4.3170406400000003E-3"/>
    <s v=""/>
    <n v="4.3170406400000003E-3"/>
  </r>
  <r>
    <x v="230"/>
    <x v="119074"/>
    <s v=""/>
    <n v="1.44595968E-3"/>
    <s v=""/>
    <n v="1.44595968E-3"/>
  </r>
  <r>
    <x v="230"/>
    <x v="119075"/>
    <s v=""/>
    <n v="2.6376294399999998E-3"/>
    <s v=""/>
    <n v="2.6376294399999998E-3"/>
  </r>
  <r>
    <x v="230"/>
    <x v="119076"/>
    <s v=""/>
    <n v="2.7407257600000003E-3"/>
    <s v=""/>
    <n v="2.7407257600000003E-3"/>
  </r>
  <r>
    <x v="230"/>
    <x v="119077"/>
    <s v=""/>
    <n v="2.66805248E-3"/>
    <s v=""/>
    <n v="2.66805248E-3"/>
  </r>
  <r>
    <x v="230"/>
    <x v="119078"/>
    <s v=""/>
    <n v="5.0705920000000005E-3"/>
    <s v=""/>
    <n v="5.0705920000000005E-3"/>
  </r>
  <r>
    <x v="230"/>
    <x v="119079"/>
    <s v=""/>
    <n v="2.6147020799999997E-3"/>
    <s v=""/>
    <n v="2.6147020799999997E-3"/>
  </r>
  <r>
    <x v="230"/>
    <x v="119080"/>
    <s v=""/>
    <n v="2.6787020799999999E-3"/>
    <s v=""/>
    <n v="2.6787020799999999E-3"/>
  </r>
  <r>
    <x v="230"/>
    <x v="119081"/>
    <s v=""/>
    <n v="5.0929561600000003E-3"/>
    <s v=""/>
    <n v="5.0929561600000003E-3"/>
  </r>
  <r>
    <x v="230"/>
    <x v="119082"/>
    <s v=""/>
    <n v="2.6042060800000001E-3"/>
    <s v=""/>
    <n v="2.6042060800000001E-3"/>
  </r>
  <r>
    <x v="230"/>
    <x v="119083"/>
    <s v=""/>
    <n v="2.6588672000000002E-3"/>
    <s v=""/>
    <n v="2.6588672000000002E-3"/>
  </r>
  <r>
    <x v="230"/>
    <x v="119084"/>
    <s v=""/>
    <n v="2.6118655999999999E-3"/>
    <s v=""/>
    <n v="2.6118655999999999E-3"/>
  </r>
  <r>
    <x v="230"/>
    <x v="119085"/>
    <s v=""/>
    <n v="2.6687692799999998E-3"/>
    <s v=""/>
    <n v="2.6687692799999998E-3"/>
  </r>
  <r>
    <x v="230"/>
    <x v="119086"/>
    <s v=""/>
    <n v="1.4460416000000001E-3"/>
    <s v=""/>
    <n v="1.4460416000000001E-3"/>
  </r>
  <r>
    <x v="230"/>
    <x v="119087"/>
    <s v=""/>
    <n v="4.2837606399999993E-3"/>
    <s v=""/>
    <n v="4.2837606399999993E-3"/>
  </r>
  <r>
    <x v="230"/>
    <x v="119088"/>
    <s v=""/>
    <n v="1.9110297599999999E-3"/>
    <s v=""/>
    <n v="1.9110297599999999E-3"/>
  </r>
  <r>
    <x v="230"/>
    <x v="119089"/>
    <s v=""/>
    <n v="2.6293657600000003E-3"/>
    <s v=""/>
    <n v="2.6293657600000003E-3"/>
  </r>
  <r>
    <x v="230"/>
    <x v="119090"/>
    <s v=""/>
    <n v="2.7228467200000003E-3"/>
    <s v=""/>
    <n v="2.7228467200000003E-3"/>
  </r>
  <r>
    <x v="230"/>
    <x v="119091"/>
    <s v=""/>
    <n v="2.0463616000000002E-3"/>
    <s v=""/>
    <n v="2.0463616000000002E-3"/>
  </r>
  <r>
    <x v="230"/>
    <x v="119092"/>
    <s v=""/>
    <n v="2.8349951999999999E-3"/>
    <s v=""/>
    <n v="2.8349951999999999E-3"/>
  </r>
  <r>
    <x v="230"/>
    <x v="119093"/>
    <s v=""/>
    <n v="1.9158630400000001E-3"/>
    <s v=""/>
    <n v="1.9158630400000001E-3"/>
  </r>
  <r>
    <x v="230"/>
    <x v="119094"/>
    <s v=""/>
    <n v="2.6696704000000004E-3"/>
    <s v=""/>
    <n v="2.6696704000000004E-3"/>
  </r>
  <r>
    <x v="230"/>
    <x v="119095"/>
    <s v=""/>
    <n v="1.9139071999999999E-3"/>
    <s v=""/>
    <n v="1.9139071999999999E-3"/>
  </r>
  <r>
    <x v="230"/>
    <x v="119096"/>
    <s v=""/>
    <n v="1.9133235200000001E-3"/>
    <s v=""/>
    <n v="1.9133235200000001E-3"/>
  </r>
  <r>
    <x v="230"/>
    <x v="119097"/>
    <s v=""/>
    <n v="2.6166271999999999E-3"/>
    <s v=""/>
    <n v="2.6166271999999999E-3"/>
  </r>
  <r>
    <x v="230"/>
    <x v="119098"/>
    <s v=""/>
    <n v="1.5449088000000001E-3"/>
    <s v=""/>
    <n v="1.5449088000000001E-3"/>
  </r>
  <r>
    <x v="230"/>
    <x v="119099"/>
    <s v=""/>
    <n v="1.5457689599999999E-3"/>
    <s v=""/>
    <n v="1.5457689599999999E-3"/>
  </r>
  <r>
    <x v="230"/>
    <x v="119100"/>
    <s v=""/>
    <n v="2.67122688E-3"/>
    <s v=""/>
    <n v="2.67122688E-3"/>
  </r>
  <r>
    <x v="230"/>
    <x v="119101"/>
    <s v=""/>
    <n v="2.6782208000000001E-3"/>
    <s v=""/>
    <n v="2.6782208000000001E-3"/>
  </r>
  <r>
    <x v="230"/>
    <x v="119102"/>
    <s v=""/>
    <n v="2.7419647999999998E-3"/>
    <s v=""/>
    <n v="2.7419647999999998E-3"/>
  </r>
  <r>
    <x v="230"/>
    <x v="119103"/>
    <s v=""/>
    <n v="2.75165184E-3"/>
    <s v=""/>
    <n v="2.75165184E-3"/>
  </r>
  <r>
    <x v="230"/>
    <x v="119104"/>
    <s v=""/>
    <n v="2.7588710399999998E-3"/>
    <s v=""/>
    <n v="2.7588710399999998E-3"/>
  </r>
  <r>
    <x v="230"/>
    <x v="119105"/>
    <s v=""/>
    <n v="7.5458969600000004E-3"/>
    <s v=""/>
    <n v="7.5458969600000004E-3"/>
  </r>
  <r>
    <x v="230"/>
    <x v="119106"/>
    <s v=""/>
    <n v="2.86813184E-3"/>
    <s v=""/>
    <n v="2.86813184E-3"/>
  </r>
  <r>
    <x v="230"/>
    <x v="119107"/>
    <s v=""/>
    <n v="2.77003264E-3"/>
    <s v=""/>
    <n v="2.77003264E-3"/>
  </r>
  <r>
    <x v="230"/>
    <x v="119108"/>
    <s v=""/>
    <n v="2.9113446399999998E-3"/>
    <s v=""/>
    <n v="2.9113446399999998E-3"/>
  </r>
  <r>
    <x v="230"/>
    <x v="119109"/>
    <s v=""/>
    <n v="2.6365747200000002E-3"/>
    <s v=""/>
    <n v="2.6365747200000002E-3"/>
  </r>
  <r>
    <x v="230"/>
    <x v="119110"/>
    <s v=""/>
    <n v="2.60533248E-3"/>
    <s v=""/>
    <n v="2.60533248E-3"/>
  </r>
  <r>
    <x v="230"/>
    <x v="119111"/>
    <s v=""/>
    <n v="3.0997606400000001E-3"/>
    <s v=""/>
    <n v="3.0997606400000001E-3"/>
  </r>
  <r>
    <x v="230"/>
    <x v="119112"/>
    <s v=""/>
    <n v="2.7307110400000001E-3"/>
    <s v=""/>
    <n v="2.7307110400000001E-3"/>
  </r>
  <r>
    <x v="230"/>
    <x v="119113"/>
    <s v=""/>
    <n v="2.6407731199999999E-3"/>
    <s v=""/>
    <n v="2.6407731199999999E-3"/>
  </r>
  <r>
    <x v="230"/>
    <x v="119114"/>
    <s v=""/>
    <n v="2.6821734400000003E-3"/>
    <s v=""/>
    <n v="2.6821734400000003E-3"/>
  </r>
  <r>
    <x v="230"/>
    <x v="119115"/>
    <s v=""/>
    <n v="2.7615846400000001E-3"/>
    <s v=""/>
    <n v="2.7615846400000001E-3"/>
  </r>
  <r>
    <x v="230"/>
    <x v="119116"/>
    <s v=""/>
    <n v="3.2146022399999999E-3"/>
    <s v=""/>
    <n v="3.2146022399999999E-3"/>
  </r>
  <r>
    <x v="230"/>
    <x v="119117"/>
    <s v=""/>
    <n v="2.76041728E-3"/>
    <s v=""/>
    <n v="2.76041728E-3"/>
  </r>
  <r>
    <x v="230"/>
    <x v="119118"/>
    <s v=""/>
    <n v="3.9514521600000005E-3"/>
    <s v=""/>
    <n v="3.9514521600000005E-3"/>
  </r>
  <r>
    <x v="230"/>
    <x v="119119"/>
    <s v=""/>
    <n v="5.0135449599999996E-3"/>
    <s v=""/>
    <n v="5.0135449599999996E-3"/>
  </r>
  <r>
    <x v="230"/>
    <x v="119120"/>
    <s v=""/>
    <n v="2.74192384E-3"/>
    <s v=""/>
    <n v="2.74192384E-3"/>
  </r>
  <r>
    <x v="230"/>
    <x v="119121"/>
    <s v=""/>
    <n v="2.6636185600000003E-3"/>
    <s v=""/>
    <n v="2.6636185600000003E-3"/>
  </r>
  <r>
    <x v="230"/>
    <x v="119122"/>
    <s v=""/>
    <n v="2.6684928E-3"/>
    <s v=""/>
    <n v="2.6684928E-3"/>
  </r>
  <r>
    <x v="230"/>
    <x v="119123"/>
    <s v=""/>
    <n v="1.4892851199999999E-3"/>
    <s v=""/>
    <n v="1.4892851199999999E-3"/>
  </r>
  <r>
    <x v="230"/>
    <x v="119124"/>
    <s v=""/>
    <n v="1.2988866559999999E-2"/>
    <s v=""/>
    <n v="1.2988866559999999E-2"/>
  </r>
  <r>
    <x v="230"/>
    <x v="119125"/>
    <s v=""/>
    <n v="7.4528563200000003E-3"/>
    <s v=""/>
    <n v="7.4528563200000003E-3"/>
  </r>
  <r>
    <x v="230"/>
    <x v="119126"/>
    <s v=""/>
    <n v="1.4885887999999999E-3"/>
    <s v=""/>
    <n v="1.4885887999999999E-3"/>
  </r>
  <r>
    <x v="230"/>
    <x v="119127"/>
    <s v=""/>
    <n v="1.7609728E-3"/>
    <s v=""/>
    <n v="1.7609728E-3"/>
  </r>
  <r>
    <x v="230"/>
    <x v="119128"/>
    <s v=""/>
    <n v="2.7754188799999999E-3"/>
    <s v=""/>
    <n v="2.7754188799999999E-3"/>
  </r>
  <r>
    <x v="230"/>
    <x v="119129"/>
    <s v=""/>
    <n v="7.5009740799999993E-3"/>
    <s v=""/>
    <n v="7.5009740799999993E-3"/>
  </r>
  <r>
    <x v="230"/>
    <x v="119130"/>
    <s v=""/>
    <n v="4.3032780800000003E-3"/>
    <s v=""/>
    <n v="4.3032780800000003E-3"/>
  </r>
  <r>
    <x v="230"/>
    <x v="119131"/>
    <s v=""/>
    <n v="1.5009484799999998E-3"/>
    <s v=""/>
    <n v="1.5009484799999998E-3"/>
  </r>
  <r>
    <x v="230"/>
    <x v="119132"/>
    <s v=""/>
    <n v="3.1784447999999997E-3"/>
    <s v=""/>
    <n v="3.1784447999999997E-3"/>
  </r>
  <r>
    <x v="230"/>
    <x v="119133"/>
    <s v=""/>
    <n v="9.0269695999999999E-4"/>
    <s v=""/>
    <n v="9.0269695999999999E-4"/>
  </r>
  <r>
    <x v="230"/>
    <x v="119134"/>
    <s v=""/>
    <n v="1.4932275200000001E-3"/>
    <s v=""/>
    <n v="1.4932275200000001E-3"/>
  </r>
  <r>
    <x v="230"/>
    <x v="119135"/>
    <s v=""/>
    <n v="3.9386419199999995E-3"/>
    <s v=""/>
    <n v="3.9386419199999995E-3"/>
  </r>
  <r>
    <x v="230"/>
    <x v="119136"/>
    <s v=""/>
    <n v="4.1088614400000001E-3"/>
    <s v=""/>
    <n v="4.1088614400000001E-3"/>
  </r>
  <r>
    <x v="230"/>
    <x v="119137"/>
    <s v=""/>
    <n v="2.6865254399999999E-3"/>
    <s v=""/>
    <n v="2.6865254399999999E-3"/>
  </r>
  <r>
    <x v="230"/>
    <x v="119138"/>
    <s v=""/>
    <n v="2.76888576E-3"/>
    <s v=""/>
    <n v="2.76888576E-3"/>
  </r>
  <r>
    <x v="230"/>
    <x v="119139"/>
    <s v=""/>
    <n v="1.44241664E-3"/>
    <s v=""/>
    <n v="1.44241664E-3"/>
  </r>
  <r>
    <x v="230"/>
    <x v="119140"/>
    <s v=""/>
    <n v="5.0761215999999996E-3"/>
    <s v=""/>
    <n v="5.0761215999999996E-3"/>
  </r>
  <r>
    <x v="230"/>
    <x v="119141"/>
    <s v=""/>
    <n v="1.12662528E-3"/>
    <s v=""/>
    <n v="1.12662528E-3"/>
  </r>
  <r>
    <x v="230"/>
    <x v="119142"/>
    <s v=""/>
    <n v="2.7696332799999998E-3"/>
    <s v=""/>
    <n v="2.7696332799999998E-3"/>
  </r>
  <r>
    <x v="230"/>
    <x v="119143"/>
    <s v=""/>
    <n v="2.6713087999999997E-3"/>
    <s v=""/>
    <n v="2.6713087999999997E-3"/>
  </r>
  <r>
    <x v="230"/>
    <x v="119144"/>
    <s v=""/>
    <n v="2.6267545600000002E-3"/>
    <s v=""/>
    <n v="2.6267545600000002E-3"/>
  </r>
  <r>
    <x v="230"/>
    <x v="119145"/>
    <s v=""/>
    <n v="2.7512831999999998E-3"/>
    <s v=""/>
    <n v="2.7512831999999998E-3"/>
  </r>
  <r>
    <x v="230"/>
    <x v="119146"/>
    <s v=""/>
    <n v="2.0732108799999998E-3"/>
    <s v=""/>
    <n v="2.0732108799999998E-3"/>
  </r>
  <r>
    <x v="230"/>
    <x v="119147"/>
    <s v=""/>
    <n v="2.6341683200000001E-3"/>
    <s v=""/>
    <n v="2.6341683200000001E-3"/>
  </r>
  <r>
    <x v="230"/>
    <x v="119148"/>
    <s v=""/>
    <n v="1.06323968E-3"/>
    <s v=""/>
    <n v="1.06323968E-3"/>
  </r>
  <r>
    <x v="230"/>
    <x v="119149"/>
    <s v=""/>
    <n v="5.5003135999999995E-4"/>
    <s v=""/>
    <n v="5.5003135999999995E-4"/>
  </r>
  <r>
    <x v="230"/>
    <x v="119150"/>
    <s v=""/>
    <n v="2.8430028799999998E-3"/>
    <s v=""/>
    <n v="2.8430028799999998E-3"/>
  </r>
  <r>
    <x v="230"/>
    <x v="119151"/>
    <s v=""/>
    <n v="3.91402496E-3"/>
    <s v=""/>
    <n v="3.91402496E-3"/>
  </r>
  <r>
    <x v="230"/>
    <x v="119152"/>
    <s v=""/>
    <n v="2.6640895999999999E-3"/>
    <s v=""/>
    <n v="2.6640895999999999E-3"/>
  </r>
  <r>
    <x v="230"/>
    <x v="119153"/>
    <s v=""/>
    <n v="2.8877516799999999E-3"/>
    <s v=""/>
    <n v="2.8877516799999999E-3"/>
  </r>
  <r>
    <x v="230"/>
    <x v="119154"/>
    <s v=""/>
    <n v="2.7411148800000002E-3"/>
    <s v=""/>
    <n v="2.7411148800000002E-3"/>
  </r>
  <r>
    <x v="230"/>
    <x v="119155"/>
    <s v=""/>
    <n v="2.9058764799999998E-3"/>
    <s v=""/>
    <n v="2.9058764799999998E-3"/>
  </r>
  <r>
    <x v="230"/>
    <x v="119156"/>
    <s v=""/>
    <n v="5.1584204800000002E-3"/>
    <s v=""/>
    <n v="5.1584204800000002E-3"/>
  </r>
  <r>
    <x v="230"/>
    <x v="119157"/>
    <s v=""/>
    <n v="3.0899507199999999E-3"/>
    <s v=""/>
    <n v="3.0899507199999999E-3"/>
  </r>
  <r>
    <x v="230"/>
    <x v="119158"/>
    <s v=""/>
    <n v="1.0983731199999999E-3"/>
    <s v=""/>
    <n v="1.0983731199999999E-3"/>
  </r>
  <r>
    <x v="230"/>
    <x v="119159"/>
    <s v=""/>
    <n v="3.9209984000000003E-3"/>
    <s v=""/>
    <n v="3.9209984000000003E-3"/>
  </r>
  <r>
    <x v="230"/>
    <x v="119160"/>
    <s v=""/>
    <n v="2.0192768000000002E-3"/>
    <s v=""/>
    <n v="2.0192768000000002E-3"/>
  </r>
  <r>
    <x v="230"/>
    <x v="119161"/>
    <s v=""/>
    <n v="2.6394931200000001E-3"/>
    <s v=""/>
    <n v="2.6394931200000001E-3"/>
  </r>
  <r>
    <x v="230"/>
    <x v="119162"/>
    <s v=""/>
    <n v="2.6689228800000002E-3"/>
    <s v=""/>
    <n v="2.6689228800000002E-3"/>
  </r>
  <r>
    <x v="230"/>
    <x v="119163"/>
    <s v=""/>
    <n v="5.2764057600000001E-3"/>
    <s v=""/>
    <n v="5.2764057600000001E-3"/>
  </r>
  <r>
    <x v="230"/>
    <x v="119164"/>
    <s v=""/>
    <n v="3.1150182400000001E-3"/>
    <s v=""/>
    <n v="3.1150182400000001E-3"/>
  </r>
  <r>
    <x v="230"/>
    <x v="119165"/>
    <s v=""/>
    <n v="2.6855014399999998E-3"/>
    <s v=""/>
    <n v="2.6855014399999998E-3"/>
  </r>
  <r>
    <x v="230"/>
    <x v="119166"/>
    <s v=""/>
    <n v="5.0779443200000005E-3"/>
    <s v=""/>
    <n v="5.0779443200000005E-3"/>
  </r>
  <r>
    <x v="230"/>
    <x v="119167"/>
    <s v=""/>
    <n v="2.8505088000000001E-3"/>
    <s v=""/>
    <n v="2.8505088000000001E-3"/>
  </r>
  <r>
    <x v="230"/>
    <x v="119168"/>
    <s v=""/>
    <n v="2.95849984E-3"/>
    <s v=""/>
    <n v="2.95849984E-3"/>
  </r>
  <r>
    <x v="230"/>
    <x v="119169"/>
    <s v=""/>
    <n v="2.6691788799999999E-3"/>
    <s v=""/>
    <n v="2.6691788799999999E-3"/>
  </r>
  <r>
    <x v="230"/>
    <x v="119170"/>
    <s v=""/>
    <n v="3.9443763199999999E-3"/>
    <s v=""/>
    <n v="3.9443763199999999E-3"/>
  </r>
  <r>
    <x v="230"/>
    <x v="119171"/>
    <s v=""/>
    <n v="2.73997824E-3"/>
    <s v=""/>
    <n v="2.73997824E-3"/>
  </r>
  <r>
    <x v="230"/>
    <x v="119172"/>
    <s v=""/>
    <n v="2.66916864E-3"/>
    <s v=""/>
    <n v="2.66916864E-3"/>
  </r>
  <r>
    <x v="230"/>
    <x v="119173"/>
    <s v=""/>
    <n v="2.6403635200000003E-3"/>
    <s v=""/>
    <n v="2.6403635200000003E-3"/>
  </r>
  <r>
    <x v="230"/>
    <x v="119174"/>
    <s v=""/>
    <n v="2.63758848E-3"/>
    <s v=""/>
    <n v="2.63758848E-3"/>
  </r>
  <r>
    <x v="230"/>
    <x v="119175"/>
    <s v=""/>
    <n v="2.6858598400000002E-3"/>
    <s v=""/>
    <n v="2.6858598400000002E-3"/>
  </r>
  <r>
    <x v="230"/>
    <x v="119176"/>
    <s v=""/>
    <n v="3.9965491199999998E-3"/>
    <s v=""/>
    <n v="3.9965491199999998E-3"/>
  </r>
  <r>
    <x v="230"/>
    <x v="119177"/>
    <s v=""/>
    <n v="2.6354073600000001E-3"/>
    <s v=""/>
    <n v="2.6354073600000001E-3"/>
  </r>
  <r>
    <x v="230"/>
    <x v="119178"/>
    <s v=""/>
    <n v="2.6772787199999997E-3"/>
    <s v=""/>
    <n v="2.6772787199999997E-3"/>
  </r>
  <r>
    <x v="230"/>
    <x v="119179"/>
    <s v=""/>
    <n v="1.9104972799999999E-3"/>
    <s v=""/>
    <n v="1.9104972799999999E-3"/>
  </r>
  <r>
    <x v="230"/>
    <x v="119180"/>
    <s v=""/>
    <n v="1.9082444799999999E-3"/>
    <s v=""/>
    <n v="1.9082444799999999E-3"/>
  </r>
  <r>
    <x v="230"/>
    <x v="119181"/>
    <s v=""/>
    <n v="2.66370048E-3"/>
    <s v=""/>
    <n v="2.66370048E-3"/>
  </r>
  <r>
    <x v="230"/>
    <x v="119182"/>
    <s v=""/>
    <n v="2.7407667199999997E-3"/>
    <s v=""/>
    <n v="2.7407667199999997E-3"/>
  </r>
  <r>
    <x v="230"/>
    <x v="119183"/>
    <s v=""/>
    <n v="2.6341580800000003E-3"/>
    <s v=""/>
    <n v="2.6341580800000003E-3"/>
  </r>
  <r>
    <x v="230"/>
    <x v="119184"/>
    <s v=""/>
    <n v="1.4256025599999999E-3"/>
    <s v=""/>
    <n v="1.4256025599999999E-3"/>
  </r>
  <r>
    <x v="230"/>
    <x v="119185"/>
    <s v=""/>
    <n v="5.0393292799999993E-3"/>
    <s v=""/>
    <n v="5.0393292799999993E-3"/>
  </r>
  <r>
    <x v="230"/>
    <x v="119186"/>
    <s v=""/>
    <n v="9.5716352000000001E-4"/>
    <s v=""/>
    <n v="9.5716352000000001E-4"/>
  </r>
  <r>
    <x v="230"/>
    <x v="119187"/>
    <s v=""/>
    <n v="2.66822656E-3"/>
    <s v=""/>
    <n v="2.66822656E-3"/>
  </r>
  <r>
    <x v="230"/>
    <x v="119188"/>
    <s v=""/>
    <n v="3.9339724799999998E-3"/>
    <s v=""/>
    <n v="3.9339724799999998E-3"/>
  </r>
  <r>
    <x v="230"/>
    <x v="119189"/>
    <s v=""/>
    <n v="6.6387968000000002E-4"/>
    <s v=""/>
    <n v="6.6387968000000002E-4"/>
  </r>
  <r>
    <x v="230"/>
    <x v="119190"/>
    <s v=""/>
    <n v="2.9415116800000003E-3"/>
    <s v=""/>
    <n v="2.9415116800000003E-3"/>
  </r>
  <r>
    <x v="230"/>
    <x v="119191"/>
    <s v=""/>
    <n v="3.9991500800000005E-3"/>
    <s v=""/>
    <n v="3.9991500800000005E-3"/>
  </r>
  <r>
    <x v="230"/>
    <x v="119192"/>
    <s v=""/>
    <n v="7.6018688E-4"/>
    <s v=""/>
    <n v="7.6018688E-4"/>
  </r>
  <r>
    <x v="230"/>
    <x v="119193"/>
    <s v=""/>
    <n v="2.6347110399999999E-3"/>
    <s v=""/>
    <n v="2.6347110399999999E-3"/>
  </r>
  <r>
    <x v="230"/>
    <x v="119194"/>
    <s v=""/>
    <n v="1.4262988800000001E-3"/>
    <s v=""/>
    <n v="1.4262988800000001E-3"/>
  </r>
  <r>
    <x v="230"/>
    <x v="119195"/>
    <s v=""/>
    <n v="1.54574848E-3"/>
    <s v=""/>
    <n v="1.54574848E-3"/>
  </r>
  <r>
    <x v="230"/>
    <x v="119196"/>
    <s v=""/>
    <n v="2.7307929600000002E-3"/>
    <s v=""/>
    <n v="2.7307929600000002E-3"/>
  </r>
  <r>
    <x v="230"/>
    <x v="119197"/>
    <s v=""/>
    <n v="2.6642841599999996E-3"/>
    <s v=""/>
    <n v="2.6642841599999996E-3"/>
  </r>
  <r>
    <x v="230"/>
    <x v="119198"/>
    <s v=""/>
    <n v="2.8880384E-3"/>
    <s v=""/>
    <n v="2.8880384E-3"/>
  </r>
  <r>
    <x v="230"/>
    <x v="119199"/>
    <s v=""/>
    <n v="2.7411148800000002E-3"/>
    <s v=""/>
    <n v="2.7411148800000002E-3"/>
  </r>
  <r>
    <x v="230"/>
    <x v="119200"/>
    <s v=""/>
    <n v="2.9057331199999997E-3"/>
    <s v=""/>
    <n v="2.9057331199999997E-3"/>
  </r>
  <r>
    <x v="230"/>
    <x v="119201"/>
    <s v=""/>
    <n v="2.6855935999999998E-3"/>
    <s v=""/>
    <n v="2.6855935999999998E-3"/>
  </r>
  <r>
    <x v="230"/>
    <x v="119202"/>
    <s v=""/>
    <n v="2.6685439999999997E-3"/>
    <s v=""/>
    <n v="2.6685439999999997E-3"/>
  </r>
  <r>
    <x v="230"/>
    <x v="119203"/>
    <s v=""/>
    <n v="2.6389504000000003E-3"/>
    <s v=""/>
    <n v="2.6389504000000003E-3"/>
  </r>
  <r>
    <x v="230"/>
    <x v="119204"/>
    <s v=""/>
    <n v="3.1150899199999999E-3"/>
    <s v=""/>
    <n v="3.1150899199999999E-3"/>
  </r>
  <r>
    <x v="230"/>
    <x v="119205"/>
    <s v=""/>
    <n v="5.2772761600000002E-3"/>
    <s v=""/>
    <n v="5.2772761600000002E-3"/>
  </r>
  <r>
    <x v="230"/>
    <x v="119206"/>
    <s v=""/>
    <n v="2.0199628800000001E-3"/>
    <s v=""/>
    <n v="2.0199628800000001E-3"/>
  </r>
  <r>
    <x v="230"/>
    <x v="119207"/>
    <s v=""/>
    <n v="2.8549888640000002E-3"/>
    <s v=""/>
    <n v="2.8549888640000002E-3"/>
  </r>
  <r>
    <x v="230"/>
    <x v="119208"/>
    <s v=""/>
    <n v="5.1577343999999999E-3"/>
    <s v=""/>
    <n v="5.1577343999999999E-3"/>
  </r>
  <r>
    <x v="230"/>
    <x v="119209"/>
    <s v=""/>
    <n v="5.2443340799999995E-3"/>
    <s v=""/>
    <n v="5.2443340799999995E-3"/>
  </r>
  <r>
    <x v="230"/>
    <x v="119210"/>
    <s v=""/>
    <n v="2.7417804799999999E-3"/>
    <s v=""/>
    <n v="2.7417804799999999E-3"/>
  </r>
  <r>
    <x v="230"/>
    <x v="119211"/>
    <s v=""/>
    <n v="3.9453798399999998E-3"/>
    <s v=""/>
    <n v="3.9453798399999998E-3"/>
  </r>
  <r>
    <x v="230"/>
    <x v="119212"/>
    <s v=""/>
    <n v="2.66899456E-3"/>
    <s v=""/>
    <n v="2.66899456E-3"/>
  </r>
  <r>
    <x v="230"/>
    <x v="119213"/>
    <s v=""/>
    <n v="2.7401932800000003E-3"/>
    <s v=""/>
    <n v="2.7401932800000003E-3"/>
  </r>
  <r>
    <x v="230"/>
    <x v="119214"/>
    <s v=""/>
    <n v="2.95790592E-3"/>
    <s v=""/>
    <n v="2.95790592E-3"/>
  </r>
  <r>
    <x v="230"/>
    <x v="119215"/>
    <s v=""/>
    <n v="2.6458284239999998E-3"/>
    <s v=""/>
    <n v="2.6458284239999998E-3"/>
  </r>
  <r>
    <x v="230"/>
    <x v="119216"/>
    <s v=""/>
    <n v="2.6793267200000003E-3"/>
    <s v=""/>
    <n v="2.6793267200000003E-3"/>
  </r>
  <r>
    <x v="230"/>
    <x v="119217"/>
    <s v=""/>
    <n v="2.6146099199999997E-3"/>
    <s v=""/>
    <n v="2.6146099199999997E-3"/>
  </r>
  <r>
    <x v="230"/>
    <x v="119218"/>
    <s v=""/>
    <n v="3.9971020800000003E-3"/>
    <s v=""/>
    <n v="3.9971020800000003E-3"/>
  </r>
  <r>
    <x v="230"/>
    <x v="119219"/>
    <s v=""/>
    <n v="2.6340659199999999E-3"/>
    <s v=""/>
    <n v="2.6340659199999999E-3"/>
  </r>
  <r>
    <x v="230"/>
    <x v="119220"/>
    <s v=""/>
    <n v="2.6374860799999998E-3"/>
    <s v=""/>
    <n v="2.6374860799999998E-3"/>
  </r>
  <r>
    <x v="230"/>
    <x v="119221"/>
    <s v=""/>
    <n v="2.6692198399999997E-3"/>
    <s v=""/>
    <n v="2.6692198399999997E-3"/>
  </r>
  <r>
    <x v="230"/>
    <x v="119222"/>
    <s v=""/>
    <n v="2.6581299199999998E-3"/>
    <s v=""/>
    <n v="2.6581299199999998E-3"/>
  </r>
  <r>
    <x v="230"/>
    <x v="119223"/>
    <s v=""/>
    <n v="2.6858291200000002E-3"/>
    <s v=""/>
    <n v="2.6858291200000002E-3"/>
  </r>
  <r>
    <x v="230"/>
    <x v="119224"/>
    <s v=""/>
    <n v="2.6773811200000003E-3"/>
    <s v=""/>
    <n v="2.6773811200000003E-3"/>
  </r>
  <r>
    <x v="230"/>
    <x v="119225"/>
    <s v=""/>
    <n v="2.6690048000000003E-3"/>
    <s v=""/>
    <n v="2.6690048000000003E-3"/>
  </r>
  <r>
    <x v="230"/>
    <x v="119226"/>
    <s v=""/>
    <n v="2.6041446399999997E-3"/>
    <s v=""/>
    <n v="2.6041446399999997E-3"/>
  </r>
  <r>
    <x v="230"/>
    <x v="119227"/>
    <s v=""/>
    <n v="1.9084185600000002E-3"/>
    <s v=""/>
    <n v="1.9084185600000002E-3"/>
  </r>
  <r>
    <x v="230"/>
    <x v="119228"/>
    <s v=""/>
    <n v="2.66366976E-3"/>
    <s v=""/>
    <n v="2.66366976E-3"/>
  </r>
  <r>
    <x v="230"/>
    <x v="119229"/>
    <s v=""/>
    <n v="1.9107737600000002E-3"/>
    <s v=""/>
    <n v="1.9107737600000002E-3"/>
  </r>
  <r>
    <x v="230"/>
    <x v="119230"/>
    <s v=""/>
    <n v="5.0929152E-3"/>
    <s v=""/>
    <n v="5.0929152E-3"/>
  </r>
  <r>
    <x v="230"/>
    <x v="119231"/>
    <s v=""/>
    <n v="2.6118451199999997E-3"/>
    <s v=""/>
    <n v="2.6118451199999997E-3"/>
  </r>
  <r>
    <x v="230"/>
    <x v="119232"/>
    <s v=""/>
    <n v="2.66866688E-3"/>
    <s v=""/>
    <n v="2.66866688E-3"/>
  </r>
  <r>
    <x v="230"/>
    <x v="119233"/>
    <s v=""/>
    <n v="1.445888E-3"/>
    <s v=""/>
    <n v="1.445888E-3"/>
  </r>
  <r>
    <x v="230"/>
    <x v="119234"/>
    <s v=""/>
    <n v="4.4171468799999994E-3"/>
    <s v=""/>
    <n v="4.4171468799999994E-3"/>
  </r>
  <r>
    <x v="230"/>
    <x v="119235"/>
    <s v=""/>
    <n v="1.916141144E-3"/>
    <s v=""/>
    <n v="1.916141144E-3"/>
  </r>
  <r>
    <x v="230"/>
    <x v="119236"/>
    <s v=""/>
    <n v="2.6292428799999999E-3"/>
    <s v=""/>
    <n v="2.6292428799999999E-3"/>
  </r>
  <r>
    <x v="230"/>
    <x v="119237"/>
    <s v=""/>
    <n v="2.7223449599999999E-3"/>
    <s v=""/>
    <n v="2.7223449599999999E-3"/>
  </r>
  <r>
    <x v="230"/>
    <x v="119238"/>
    <s v=""/>
    <n v="2.0463718400000001E-3"/>
    <s v=""/>
    <n v="2.0463718400000001E-3"/>
  </r>
  <r>
    <x v="230"/>
    <x v="119239"/>
    <s v=""/>
    <n v="2.8070013920000001E-3"/>
    <s v=""/>
    <n v="2.8070013920000001E-3"/>
  </r>
  <r>
    <x v="230"/>
    <x v="119240"/>
    <s v=""/>
    <n v="1.9159347200000002E-3"/>
    <s v=""/>
    <n v="1.9159347200000002E-3"/>
  </r>
  <r>
    <x v="230"/>
    <x v="119241"/>
    <s v=""/>
    <n v="2.66973184E-3"/>
    <s v=""/>
    <n v="2.66973184E-3"/>
  </r>
  <r>
    <x v="230"/>
    <x v="119242"/>
    <s v=""/>
    <n v="1.9134259199999999E-3"/>
    <s v=""/>
    <n v="1.9134259199999999E-3"/>
  </r>
  <r>
    <x v="230"/>
    <x v="119243"/>
    <s v=""/>
    <n v="1.9125862400000001E-3"/>
    <s v=""/>
    <n v="1.9125862400000001E-3"/>
  </r>
  <r>
    <x v="230"/>
    <x v="119244"/>
    <s v=""/>
    <n v="2.6168729599999998E-3"/>
    <s v=""/>
    <n v="2.6168729599999998E-3"/>
  </r>
  <r>
    <x v="230"/>
    <x v="119245"/>
    <s v=""/>
    <n v="1.5442534400000002E-3"/>
    <s v=""/>
    <n v="1.5442534400000002E-3"/>
  </r>
  <r>
    <x v="230"/>
    <x v="119246"/>
    <s v=""/>
    <n v="2.75080192E-3"/>
    <s v=""/>
    <n v="2.75080192E-3"/>
  </r>
  <r>
    <x v="230"/>
    <x v="119247"/>
    <s v=""/>
    <n v="2.7414425599999997E-3"/>
    <s v=""/>
    <n v="2.7414425599999997E-3"/>
  </r>
  <r>
    <x v="230"/>
    <x v="119248"/>
    <s v=""/>
    <n v="1.48900864E-3"/>
    <s v=""/>
    <n v="1.48900864E-3"/>
  </r>
  <r>
    <x v="230"/>
    <x v="119249"/>
    <s v=""/>
    <n v="2.7597516799999998E-3"/>
    <s v=""/>
    <n v="2.7597516799999998E-3"/>
  </r>
  <r>
    <x v="230"/>
    <x v="119250"/>
    <s v=""/>
    <n v="2.6781286400000002E-3"/>
    <s v=""/>
    <n v="2.6781286400000002E-3"/>
  </r>
  <r>
    <x v="230"/>
    <x v="119251"/>
    <s v=""/>
    <n v="2.6759140800000003E-3"/>
    <s v=""/>
    <n v="2.6759140800000003E-3"/>
  </r>
  <r>
    <x v="230"/>
    <x v="119252"/>
    <s v=""/>
    <n v="7.5467980800000001E-3"/>
    <s v=""/>
    <n v="7.5467980800000001E-3"/>
  </r>
  <r>
    <x v="230"/>
    <x v="119253"/>
    <s v=""/>
    <n v="2.7681996800000002E-3"/>
    <s v=""/>
    <n v="2.7681996800000002E-3"/>
  </r>
  <r>
    <x v="230"/>
    <x v="119254"/>
    <s v=""/>
    <n v="1.2988928E-2"/>
    <s v=""/>
    <n v="1.2988928E-2"/>
  </r>
  <r>
    <x v="230"/>
    <x v="119255"/>
    <s v=""/>
    <n v="7.4536652799999997E-3"/>
    <s v=""/>
    <n v="7.4536652799999997E-3"/>
  </r>
  <r>
    <x v="230"/>
    <x v="119256"/>
    <s v=""/>
    <n v="2.6364825600000003E-3"/>
    <s v=""/>
    <n v="2.6364825600000003E-3"/>
  </r>
  <r>
    <x v="230"/>
    <x v="119257"/>
    <s v=""/>
    <n v="2.6053632000000004E-3"/>
    <s v=""/>
    <n v="2.6053632000000004E-3"/>
  </r>
  <r>
    <x v="230"/>
    <x v="119258"/>
    <s v=""/>
    <n v="3.0996889599999998E-3"/>
    <s v=""/>
    <n v="3.0996889599999998E-3"/>
  </r>
  <r>
    <x v="230"/>
    <x v="119259"/>
    <s v=""/>
    <n v="4.3028479999999997E-3"/>
    <s v=""/>
    <n v="4.3028479999999997E-3"/>
  </r>
  <r>
    <x v="230"/>
    <x v="119260"/>
    <s v=""/>
    <n v="3.9385190400000004E-3"/>
    <s v=""/>
    <n v="3.9385190400000004E-3"/>
  </r>
  <r>
    <x v="230"/>
    <x v="119261"/>
    <s v=""/>
    <n v="2.9111808E-3"/>
    <s v=""/>
    <n v="2.9111808E-3"/>
  </r>
  <r>
    <x v="230"/>
    <x v="119262"/>
    <s v=""/>
    <n v="2.7621171200000001E-3"/>
    <s v=""/>
    <n v="2.7621171200000001E-3"/>
  </r>
  <r>
    <x v="230"/>
    <x v="119263"/>
    <s v=""/>
    <n v="2.6407936E-3"/>
    <s v=""/>
    <n v="2.6407936E-3"/>
  </r>
  <r>
    <x v="230"/>
    <x v="119264"/>
    <s v=""/>
    <n v="2.6821734400000003E-3"/>
    <s v=""/>
    <n v="2.6821734400000003E-3"/>
  </r>
  <r>
    <x v="230"/>
    <x v="119265"/>
    <s v=""/>
    <n v="3.2145305600000001E-3"/>
    <s v=""/>
    <n v="3.2145305600000001E-3"/>
  </r>
  <r>
    <x v="230"/>
    <x v="119266"/>
    <s v=""/>
    <n v="2.7418726399999998E-3"/>
    <s v=""/>
    <n v="2.7418726399999998E-3"/>
  </r>
  <r>
    <x v="230"/>
    <x v="119267"/>
    <s v=""/>
    <n v="5.01286912E-3"/>
    <s v=""/>
    <n v="5.01286912E-3"/>
  </r>
  <r>
    <x v="230"/>
    <x v="119268"/>
    <s v=""/>
    <n v="1.4430105600000001E-3"/>
    <s v=""/>
    <n v="1.4430105600000001E-3"/>
  </r>
  <r>
    <x v="230"/>
    <x v="119269"/>
    <s v=""/>
    <n v="5.0756505599999996E-3"/>
    <s v=""/>
    <n v="5.0756505599999996E-3"/>
  </r>
  <r>
    <x v="230"/>
    <x v="119270"/>
    <s v=""/>
    <n v="2.0729139199999998E-3"/>
    <s v=""/>
    <n v="2.0729139199999998E-3"/>
  </r>
  <r>
    <x v="230"/>
    <x v="119271"/>
    <s v=""/>
    <n v="3.9130316799999999E-3"/>
    <s v=""/>
    <n v="3.9130316799999999E-3"/>
  </r>
  <r>
    <x v="230"/>
    <x v="119272"/>
    <s v=""/>
    <n v="2.6637824000000001E-3"/>
    <s v=""/>
    <n v="2.6637824000000001E-3"/>
  </r>
  <r>
    <x v="230"/>
    <x v="119273"/>
    <s v=""/>
    <n v="2.7604070400000002E-3"/>
    <s v=""/>
    <n v="2.7604070400000002E-3"/>
  </r>
  <r>
    <x v="230"/>
    <x v="119274"/>
    <s v=""/>
    <n v="2.63417856E-3"/>
    <s v=""/>
    <n v="2.63417856E-3"/>
  </r>
  <r>
    <x v="230"/>
    <x v="119275"/>
    <s v=""/>
    <n v="2.6681036800000001E-3"/>
    <s v=""/>
    <n v="2.6681036800000001E-3"/>
  </r>
  <r>
    <x v="230"/>
    <x v="119276"/>
    <s v=""/>
    <n v="2.6343628799999999E-3"/>
    <s v=""/>
    <n v="2.6343628799999999E-3"/>
  </r>
  <r>
    <x v="230"/>
    <x v="119277"/>
    <s v=""/>
    <n v="2.7407667199999997E-3"/>
    <s v=""/>
    <n v="2.7407667199999997E-3"/>
  </r>
  <r>
    <x v="230"/>
    <x v="119278"/>
    <s v=""/>
    <n v="3.93372672E-3"/>
    <s v=""/>
    <n v="3.93372672E-3"/>
  </r>
  <r>
    <x v="230"/>
    <x v="119279"/>
    <s v=""/>
    <n v="5.0391449599999994E-3"/>
    <s v=""/>
    <n v="5.0391449599999994E-3"/>
  </r>
  <r>
    <x v="230"/>
    <x v="119280"/>
    <s v=""/>
    <n v="1.4261760000000001E-3"/>
    <s v=""/>
    <n v="1.4261760000000001E-3"/>
  </r>
  <r>
    <x v="230"/>
    <x v="119281"/>
    <s v=""/>
    <n v="2.6683801599999999E-3"/>
    <s v=""/>
    <n v="2.6683801599999999E-3"/>
  </r>
  <r>
    <x v="230"/>
    <x v="119282"/>
    <s v=""/>
    <n v="9.5712255999999996E-4"/>
    <s v=""/>
    <n v="9.5712255999999996E-4"/>
  </r>
  <r>
    <x v="230"/>
    <x v="119283"/>
    <s v=""/>
    <n v="3.9984332799999998E-3"/>
    <s v=""/>
    <n v="3.9984332799999998E-3"/>
  </r>
  <r>
    <x v="230"/>
    <x v="119284"/>
    <s v=""/>
    <n v="2.7761664000000002E-3"/>
    <s v=""/>
    <n v="2.7761664000000002E-3"/>
  </r>
  <r>
    <x v="230"/>
    <x v="119285"/>
    <s v=""/>
    <n v="7.5006566399999997E-3"/>
    <s v=""/>
    <n v="7.5006566399999997E-3"/>
  </r>
  <r>
    <x v="230"/>
    <x v="119286"/>
    <s v=""/>
    <n v="2.9415731200000002E-3"/>
    <s v=""/>
    <n v="2.9415731200000002E-3"/>
  </r>
  <r>
    <x v="230"/>
    <x v="119287"/>
    <s v=""/>
    <n v="2.8676812800000001E-3"/>
    <s v=""/>
    <n v="2.8676812800000001E-3"/>
  </r>
  <r>
    <x v="230"/>
    <x v="119288"/>
    <s v=""/>
    <n v="6.6400256000000006E-4"/>
    <s v=""/>
    <n v="6.6400256000000006E-4"/>
  </r>
  <r>
    <x v="230"/>
    <x v="119289"/>
    <s v=""/>
    <n v="3.1785369600000001E-3"/>
    <s v=""/>
    <n v="3.1785369600000001E-3"/>
  </r>
  <r>
    <x v="230"/>
    <x v="119290"/>
    <s v=""/>
    <n v="1.48896768E-3"/>
    <s v=""/>
    <n v="1.48896768E-3"/>
  </r>
  <r>
    <x v="230"/>
    <x v="119291"/>
    <s v=""/>
    <n v="7.6025856000000002E-4"/>
    <s v=""/>
    <n v="7.6025856000000002E-4"/>
  </r>
  <r>
    <x v="230"/>
    <x v="119292"/>
    <s v=""/>
    <n v="2.6355200000000001E-3"/>
    <s v=""/>
    <n v="2.6355200000000001E-3"/>
  </r>
  <r>
    <x v="230"/>
    <x v="119293"/>
    <s v=""/>
    <n v="1.4933299200000001E-3"/>
    <s v=""/>
    <n v="1.4933299200000001E-3"/>
  </r>
  <r>
    <x v="230"/>
    <x v="119294"/>
    <s v=""/>
    <n v="1.76232448E-3"/>
    <s v=""/>
    <n v="1.76232448E-3"/>
  </r>
  <r>
    <x v="230"/>
    <x v="119295"/>
    <s v=""/>
    <n v="1.5013273600000001E-3"/>
    <s v=""/>
    <n v="1.5013273600000001E-3"/>
  </r>
  <r>
    <x v="230"/>
    <x v="119296"/>
    <s v=""/>
    <n v="2.68704768E-3"/>
    <s v=""/>
    <n v="2.68704768E-3"/>
  </r>
  <r>
    <x v="230"/>
    <x v="119297"/>
    <s v=""/>
    <n v="1.42588928E-3"/>
    <s v=""/>
    <n v="1.42588928E-3"/>
  </r>
  <r>
    <x v="230"/>
    <x v="119298"/>
    <s v=""/>
    <n v="4.1094655999999999E-3"/>
    <s v=""/>
    <n v="4.1094655999999999E-3"/>
  </r>
  <r>
    <x v="230"/>
    <x v="119299"/>
    <s v=""/>
    <n v="2.7691622399999998E-3"/>
    <s v=""/>
    <n v="2.7691622399999998E-3"/>
  </r>
  <r>
    <x v="230"/>
    <x v="119300"/>
    <s v=""/>
    <n v="9.0300415999999991E-4"/>
    <s v=""/>
    <n v="9.0300415999999991E-4"/>
  </r>
  <r>
    <x v="230"/>
    <x v="119301"/>
    <s v=""/>
    <n v="3.9516671999999999E-3"/>
    <s v=""/>
    <n v="3.9516671999999999E-3"/>
  </r>
  <r>
    <x v="230"/>
    <x v="119302"/>
    <s v=""/>
    <n v="2.76909056E-3"/>
    <s v=""/>
    <n v="2.76909056E-3"/>
  </r>
  <r>
    <x v="230"/>
    <x v="119303"/>
    <s v=""/>
    <n v="1.1264102399999999E-3"/>
    <s v=""/>
    <n v="1.1264102399999999E-3"/>
  </r>
  <r>
    <x v="230"/>
    <x v="119304"/>
    <s v=""/>
    <n v="2.6269286400000002E-3"/>
    <s v=""/>
    <n v="2.6269286400000002E-3"/>
  </r>
  <r>
    <x v="230"/>
    <x v="119305"/>
    <s v=""/>
    <n v="2.6701312000000001E-3"/>
    <s v=""/>
    <n v="2.6701312000000001E-3"/>
  </r>
  <r>
    <x v="230"/>
    <x v="119306"/>
    <s v=""/>
    <n v="2.7514675199999997E-3"/>
    <s v=""/>
    <n v="2.7514675199999997E-3"/>
  </r>
  <r>
    <x v="230"/>
    <x v="119307"/>
    <s v=""/>
    <n v="3.0896537599999999E-3"/>
    <s v=""/>
    <n v="3.0896537599999999E-3"/>
  </r>
  <r>
    <x v="230"/>
    <x v="119308"/>
    <s v=""/>
    <n v="1.0985676799999998E-3"/>
    <s v=""/>
    <n v="1.0985676799999998E-3"/>
  </r>
  <r>
    <x v="230"/>
    <x v="119309"/>
    <s v=""/>
    <n v="1.0629836800000001E-3"/>
    <s v=""/>
    <n v="1.0629836800000001E-3"/>
  </r>
  <r>
    <x v="230"/>
    <x v="119310"/>
    <s v=""/>
    <n v="5.5009280000000002E-4"/>
    <s v=""/>
    <n v="5.5009280000000002E-4"/>
  </r>
  <r>
    <x v="230"/>
    <x v="119311"/>
    <s v=""/>
    <n v="2.8424396799999999E-3"/>
    <s v=""/>
    <n v="2.8424396799999999E-3"/>
  </r>
  <r>
    <x v="230"/>
    <x v="119312"/>
    <s v=""/>
    <n v="3.92108032E-3"/>
    <s v=""/>
    <n v="3.92108032E-3"/>
  </r>
  <r>
    <x v="230"/>
    <x v="119313"/>
    <s v=""/>
    <n v="4.6077951999999997E-3"/>
    <s v=""/>
    <n v="4.6077951999999997E-3"/>
  </r>
  <r>
    <x v="230"/>
    <x v="119314"/>
    <s v=""/>
    <n v="1.7110528000000001E-3"/>
    <s v=""/>
    <n v="1.7110528000000001E-3"/>
  </r>
  <r>
    <x v="230"/>
    <x v="119315"/>
    <s v=""/>
    <n v="1.7108992000000002E-3"/>
    <s v=""/>
    <n v="1.7108992000000002E-3"/>
  </r>
  <r>
    <x v="230"/>
    <x v="119316"/>
    <s v=""/>
    <n v="1.7534464E-3"/>
    <s v=""/>
    <n v="1.7534464E-3"/>
  </r>
  <r>
    <x v="230"/>
    <x v="119317"/>
    <s v=""/>
    <n v="1.8369638399999999E-3"/>
    <s v=""/>
    <n v="1.8369638399999999E-3"/>
  </r>
  <r>
    <x v="230"/>
    <x v="119318"/>
    <s v=""/>
    <n v="1.7108889599999999E-3"/>
    <s v=""/>
    <n v="1.7108889599999999E-3"/>
  </r>
  <r>
    <x v="230"/>
    <x v="119319"/>
    <s v=""/>
    <n v="1.67899136E-3"/>
    <s v=""/>
    <n v="1.67899136E-3"/>
  </r>
  <r>
    <x v="230"/>
    <x v="119320"/>
    <s v=""/>
    <n v="1.68962048E-3"/>
    <s v=""/>
    <n v="1.68962048E-3"/>
  </r>
  <r>
    <x v="230"/>
    <x v="119321"/>
    <s v=""/>
    <n v="1.71123712E-3"/>
    <s v=""/>
    <n v="1.71123712E-3"/>
  </r>
  <r>
    <x v="230"/>
    <x v="119322"/>
    <s v=""/>
    <n v="1.71020288E-3"/>
    <s v=""/>
    <n v="1.71020288E-3"/>
  </r>
  <r>
    <x v="230"/>
    <x v="119323"/>
    <s v=""/>
    <n v="1.71086848E-3"/>
    <s v=""/>
    <n v="1.71086848E-3"/>
  </r>
  <r>
    <x v="230"/>
    <x v="119324"/>
    <s v=""/>
    <n v="2.53807616E-3"/>
    <s v=""/>
    <n v="2.53807616E-3"/>
  </r>
  <r>
    <x v="230"/>
    <x v="119325"/>
    <s v=""/>
    <n v="3.2761958400000001E-3"/>
    <s v=""/>
    <n v="3.2761958400000001E-3"/>
  </r>
  <r>
    <x v="230"/>
    <x v="119326"/>
    <s v=""/>
    <n v="1.30147328E-3"/>
    <s v=""/>
    <n v="1.30147328E-3"/>
  </r>
  <r>
    <x v="230"/>
    <x v="119327"/>
    <s v=""/>
    <n v="1.6897024000000001E-3"/>
    <s v=""/>
    <n v="1.6897024000000001E-3"/>
  </r>
  <r>
    <x v="230"/>
    <x v="119328"/>
    <s v=""/>
    <n v="9.0344448000000003E-4"/>
    <s v=""/>
    <n v="9.0344448000000003E-4"/>
  </r>
  <r>
    <x v="230"/>
    <x v="119329"/>
    <s v=""/>
    <n v="1.7115648000000001E-3"/>
    <s v=""/>
    <n v="1.7115648000000001E-3"/>
  </r>
  <r>
    <x v="230"/>
    <x v="119330"/>
    <s v=""/>
    <n v="1.6899379200000001E-3"/>
    <s v=""/>
    <n v="1.6899379200000001E-3"/>
  </r>
  <r>
    <x v="230"/>
    <x v="119331"/>
    <s v=""/>
    <n v="1.68945664E-3"/>
    <s v=""/>
    <n v="1.68945664E-3"/>
  </r>
  <r>
    <x v="230"/>
    <x v="119332"/>
    <s v=""/>
    <n v="4.9196236799999996E-3"/>
    <s v=""/>
    <n v="4.9196236799999996E-3"/>
  </r>
  <r>
    <x v="230"/>
    <x v="119333"/>
    <s v=""/>
    <n v="9.9663871999999994E-4"/>
    <s v=""/>
    <n v="9.9663871999999994E-4"/>
  </r>
  <r>
    <x v="230"/>
    <x v="119334"/>
    <s v=""/>
    <n v="1.6894668799999999E-3"/>
    <s v=""/>
    <n v="1.6894668799999999E-3"/>
  </r>
  <r>
    <x v="230"/>
    <x v="119335"/>
    <s v=""/>
    <n v="9.0307583999999993E-4"/>
    <s v=""/>
    <n v="9.0307583999999993E-4"/>
  </r>
  <r>
    <x v="230"/>
    <x v="119336"/>
    <s v=""/>
    <n v="4.8981401599999998E-3"/>
    <s v=""/>
    <n v="4.8981401599999998E-3"/>
  </r>
  <r>
    <x v="230"/>
    <x v="119337"/>
    <s v=""/>
    <n v="9.0242047999999995E-4"/>
    <s v=""/>
    <n v="9.0242047999999995E-4"/>
  </r>
  <r>
    <x v="230"/>
    <x v="119338"/>
    <s v=""/>
    <n v="2.6386329599999998E-3"/>
    <s v=""/>
    <n v="2.6386329599999998E-3"/>
  </r>
  <r>
    <x v="230"/>
    <x v="119339"/>
    <s v=""/>
    <n v="4.88830976E-3"/>
    <s v=""/>
    <n v="4.88830976E-3"/>
  </r>
  <r>
    <x v="230"/>
    <x v="119340"/>
    <s v=""/>
    <n v="9.0287103999999992E-4"/>
    <s v=""/>
    <n v="9.0287103999999992E-4"/>
  </r>
  <r>
    <x v="230"/>
    <x v="119341"/>
    <s v=""/>
    <n v="1.83703552E-3"/>
    <s v=""/>
    <n v="1.83703552E-3"/>
  </r>
  <r>
    <x v="230"/>
    <x v="119342"/>
    <s v=""/>
    <n v="8.7697407999999999E-4"/>
    <s v=""/>
    <n v="8.7697407999999999E-4"/>
  </r>
  <r>
    <x v="230"/>
    <x v="119343"/>
    <s v=""/>
    <n v="2.5557094400000002E-3"/>
    <s v=""/>
    <n v="2.5557094400000002E-3"/>
  </r>
  <r>
    <x v="230"/>
    <x v="119344"/>
    <s v=""/>
    <n v="8.3313663999999999E-4"/>
    <s v=""/>
    <n v="8.3313663999999999E-4"/>
  </r>
  <r>
    <x v="230"/>
    <x v="119345"/>
    <s v=""/>
    <n v="3.4325299199999999E-3"/>
    <s v=""/>
    <n v="3.4325299199999999E-3"/>
  </r>
  <r>
    <x v="230"/>
    <x v="119346"/>
    <s v=""/>
    <n v="1.7650278399999999E-3"/>
    <s v=""/>
    <n v="1.7650278399999999E-3"/>
  </r>
  <r>
    <x v="230"/>
    <x v="119347"/>
    <s v=""/>
    <n v="2.1213183999999998E-3"/>
    <s v=""/>
    <n v="2.1213183999999998E-3"/>
  </r>
  <r>
    <x v="230"/>
    <x v="119348"/>
    <s v=""/>
    <n v="1.8191462400000001E-3"/>
    <s v=""/>
    <n v="1.8191462400000001E-3"/>
  </r>
  <r>
    <x v="230"/>
    <x v="119349"/>
    <s v=""/>
    <n v="7.464755199999999E-4"/>
    <s v=""/>
    <n v="7.464755199999999E-4"/>
  </r>
  <r>
    <x v="230"/>
    <x v="119350"/>
    <s v=""/>
    <n v="1.8253107200000001E-3"/>
    <s v=""/>
    <n v="1.8253107200000001E-3"/>
  </r>
  <r>
    <x v="230"/>
    <x v="119351"/>
    <s v=""/>
    <n v="6.8519936000000002E-4"/>
    <s v=""/>
    <n v="6.8519936000000002E-4"/>
  </r>
  <r>
    <x v="230"/>
    <x v="119352"/>
    <s v=""/>
    <n v="2.2014156800000003E-3"/>
    <s v=""/>
    <n v="2.2014156800000003E-3"/>
  </r>
  <r>
    <x v="230"/>
    <x v="119353"/>
    <s v=""/>
    <n v="2.9859737599999998E-3"/>
    <s v=""/>
    <n v="2.9859737599999998E-3"/>
  </r>
  <r>
    <x v="230"/>
    <x v="119354"/>
    <s v=""/>
    <n v="7.4239999999999994E-5"/>
    <s v=""/>
    <n v="7.4239999999999994E-5"/>
  </r>
  <r>
    <x v="230"/>
    <x v="119355"/>
    <s v=""/>
    <n v="2.3309926399999997E-3"/>
    <s v=""/>
    <n v="2.3309926399999997E-3"/>
  </r>
  <r>
    <x v="230"/>
    <x v="119356"/>
    <s v=""/>
    <n v="1.9155558399999999E-3"/>
    <s v=""/>
    <n v="1.9155558399999999E-3"/>
  </r>
  <r>
    <x v="230"/>
    <x v="119357"/>
    <s v=""/>
    <n v="1.81456896E-3"/>
    <s v=""/>
    <n v="1.81456896E-3"/>
  </r>
  <r>
    <x v="230"/>
    <x v="119358"/>
    <s v=""/>
    <n v="7.5827199999999994E-4"/>
    <s v=""/>
    <n v="7.5827199999999994E-4"/>
  </r>
  <r>
    <x v="230"/>
    <x v="119359"/>
    <s v=""/>
    <n v="1.9082752000000001E-3"/>
    <s v=""/>
    <n v="1.9082752000000001E-3"/>
  </r>
  <r>
    <x v="230"/>
    <x v="119360"/>
    <s v=""/>
    <n v="1.8942054399999999E-3"/>
    <s v=""/>
    <n v="1.8942054399999999E-3"/>
  </r>
  <r>
    <x v="230"/>
    <x v="119361"/>
    <s v=""/>
    <n v="2.7332096000000001E-3"/>
    <s v=""/>
    <n v="2.7332096000000001E-3"/>
  </r>
  <r>
    <x v="230"/>
    <x v="119362"/>
    <s v=""/>
    <n v="1.9011276800000002E-3"/>
    <s v=""/>
    <n v="1.9011276800000002E-3"/>
  </r>
  <r>
    <x v="230"/>
    <x v="119363"/>
    <s v=""/>
    <n v="2.2952755199999999E-3"/>
    <s v=""/>
    <n v="2.2952755199999999E-3"/>
  </r>
  <r>
    <x v="230"/>
    <x v="119364"/>
    <s v=""/>
    <n v="4.3196928000000002E-3"/>
    <s v=""/>
    <n v="4.3196928000000002E-3"/>
  </r>
  <r>
    <x v="230"/>
    <x v="119365"/>
    <s v=""/>
    <n v="1.39650048E-3"/>
    <s v=""/>
    <n v="1.39650048E-3"/>
  </r>
  <r>
    <x v="230"/>
    <x v="119366"/>
    <s v=""/>
    <n v="1.9111936E-3"/>
    <s v=""/>
    <n v="1.9111936E-3"/>
  </r>
  <r>
    <x v="230"/>
    <x v="119367"/>
    <s v=""/>
    <n v="2.0649267200000001E-3"/>
    <s v=""/>
    <n v="2.0649267200000001E-3"/>
  </r>
  <r>
    <x v="230"/>
    <x v="119368"/>
    <s v=""/>
    <n v="3.66142464E-3"/>
    <s v=""/>
    <n v="3.66142464E-3"/>
  </r>
  <r>
    <x v="230"/>
    <x v="119369"/>
    <s v=""/>
    <n v="4.3223552E-3"/>
    <s v=""/>
    <n v="4.3223552E-3"/>
  </r>
  <r>
    <x v="230"/>
    <x v="119370"/>
    <s v=""/>
    <n v="2.04754944E-3"/>
    <s v=""/>
    <n v="2.04754944E-3"/>
  </r>
  <r>
    <x v="230"/>
    <x v="119371"/>
    <s v=""/>
    <n v="1.9186995200000001E-3"/>
    <s v=""/>
    <n v="1.9186995200000001E-3"/>
  </r>
  <r>
    <x v="230"/>
    <x v="119372"/>
    <s v=""/>
    <n v="1.8239385599999999E-3"/>
    <s v=""/>
    <n v="1.8239385599999999E-3"/>
  </r>
  <r>
    <x v="230"/>
    <x v="119373"/>
    <s v=""/>
    <n v="1.98841344E-3"/>
    <s v=""/>
    <n v="1.98841344E-3"/>
  </r>
  <r>
    <x v="230"/>
    <x v="119374"/>
    <s v=""/>
    <n v="8.3507199999999999E-5"/>
    <s v=""/>
    <n v="8.3507199999999999E-5"/>
  </r>
  <r>
    <x v="230"/>
    <x v="119375"/>
    <s v=""/>
    <n v="2.79041024E-3"/>
    <s v=""/>
    <n v="2.79041024E-3"/>
  </r>
  <r>
    <x v="230"/>
    <x v="119376"/>
    <s v=""/>
    <n v="1.77642496E-3"/>
    <s v=""/>
    <n v="1.77642496E-3"/>
  </r>
  <r>
    <x v="230"/>
    <x v="119377"/>
    <s v=""/>
    <n v="1.9700428799999999E-3"/>
    <s v=""/>
    <n v="1.9700428799999999E-3"/>
  </r>
  <r>
    <x v="230"/>
    <x v="119378"/>
    <s v=""/>
    <n v="1.87441152E-3"/>
    <s v=""/>
    <n v="1.87441152E-3"/>
  </r>
  <r>
    <x v="230"/>
    <x v="119379"/>
    <s v=""/>
    <n v="1.8397900799999999E-3"/>
    <s v=""/>
    <n v="1.8397900799999999E-3"/>
  </r>
  <r>
    <x v="230"/>
    <x v="119380"/>
    <s v=""/>
    <n v="1.8155007999999999E-3"/>
    <s v=""/>
    <n v="1.8155007999999999E-3"/>
  </r>
  <r>
    <x v="230"/>
    <x v="119381"/>
    <s v=""/>
    <n v="1.87067392E-3"/>
    <s v=""/>
    <n v="1.87067392E-3"/>
  </r>
  <r>
    <x v="230"/>
    <x v="119382"/>
    <s v=""/>
    <n v="1.9700838400000002E-3"/>
    <s v=""/>
    <n v="1.9700838400000002E-3"/>
  </r>
  <r>
    <x v="230"/>
    <x v="119383"/>
    <s v=""/>
    <n v="1.9389644800000001E-3"/>
    <s v=""/>
    <n v="1.9389644800000001E-3"/>
  </r>
  <r>
    <x v="230"/>
    <x v="119384"/>
    <s v=""/>
    <n v="1.8109440000000001E-3"/>
    <s v=""/>
    <n v="1.8109440000000001E-3"/>
  </r>
  <r>
    <x v="230"/>
    <x v="119385"/>
    <s v=""/>
    <n v="1.28871424E-3"/>
    <s v=""/>
    <n v="1.28871424E-3"/>
  </r>
  <r>
    <x v="230"/>
    <x v="119386"/>
    <s v=""/>
    <n v="1.8735104E-3"/>
    <s v=""/>
    <n v="1.8735104E-3"/>
  </r>
  <r>
    <x v="230"/>
    <x v="119387"/>
    <s v=""/>
    <n v="1.34532096E-3"/>
    <s v=""/>
    <n v="1.34532096E-3"/>
  </r>
  <r>
    <x v="230"/>
    <x v="119388"/>
    <s v=""/>
    <n v="3.6683571200000001E-3"/>
    <s v=""/>
    <n v="3.6683571200000001E-3"/>
  </r>
  <r>
    <x v="230"/>
    <x v="119389"/>
    <s v=""/>
    <n v="1.8629324799999999E-3"/>
    <s v=""/>
    <n v="1.8629324799999999E-3"/>
  </r>
  <r>
    <x v="230"/>
    <x v="119390"/>
    <s v=""/>
    <n v="1.9196108799999999E-3"/>
    <s v=""/>
    <n v="1.9196108799999999E-3"/>
  </r>
  <r>
    <x v="230"/>
    <x v="119391"/>
    <s v=""/>
    <n v="3.1538892800000002E-3"/>
    <s v=""/>
    <n v="3.1538892800000002E-3"/>
  </r>
  <r>
    <x v="230"/>
    <x v="119392"/>
    <s v=""/>
    <n v="1.3441945600000001E-3"/>
    <s v=""/>
    <n v="1.3441945600000001E-3"/>
  </r>
  <r>
    <x v="230"/>
    <x v="119393"/>
    <s v=""/>
    <n v="1.8458112E-3"/>
    <s v=""/>
    <n v="1.8458112E-3"/>
  </r>
  <r>
    <x v="230"/>
    <x v="119394"/>
    <s v=""/>
    <n v="1.9194675199999999E-3"/>
    <s v=""/>
    <n v="1.9194675199999999E-3"/>
  </r>
  <r>
    <x v="230"/>
    <x v="119395"/>
    <s v=""/>
    <n v="1.4281523199999998E-3"/>
    <s v=""/>
    <n v="1.4281523199999998E-3"/>
  </r>
  <r>
    <x v="230"/>
    <x v="119396"/>
    <s v=""/>
    <n v="1.36384512E-3"/>
    <s v=""/>
    <n v="1.36384512E-3"/>
  </r>
  <r>
    <x v="230"/>
    <x v="119397"/>
    <s v=""/>
    <n v="1.3264384E-3"/>
    <s v=""/>
    <n v="1.3264384E-3"/>
  </r>
  <r>
    <x v="230"/>
    <x v="119398"/>
    <s v=""/>
    <n v="1.91995904E-3"/>
    <s v=""/>
    <n v="1.91995904E-3"/>
  </r>
  <r>
    <x v="230"/>
    <x v="119399"/>
    <s v=""/>
    <n v="2.1394124799999996E-3"/>
    <s v=""/>
    <n v="2.1394124799999996E-3"/>
  </r>
  <r>
    <x v="230"/>
    <x v="119400"/>
    <s v=""/>
    <n v="9.8347008000000007E-4"/>
    <s v=""/>
    <n v="9.8347008000000007E-4"/>
  </r>
  <r>
    <x v="230"/>
    <x v="119401"/>
    <s v=""/>
    <n v="1.45898496E-3"/>
    <s v=""/>
    <n v="1.45898496E-3"/>
  </r>
  <r>
    <x v="230"/>
    <x v="119402"/>
    <s v=""/>
    <n v="1.1572224E-3"/>
    <s v=""/>
    <n v="1.1572224E-3"/>
  </r>
  <r>
    <x v="230"/>
    <x v="119403"/>
    <s v=""/>
    <n v="2.31150592E-3"/>
    <s v=""/>
    <n v="2.31150592E-3"/>
  </r>
  <r>
    <x v="230"/>
    <x v="119404"/>
    <s v=""/>
    <n v="2.2188851199999998E-3"/>
    <s v=""/>
    <n v="2.2188851199999998E-3"/>
  </r>
  <r>
    <x v="230"/>
    <x v="119405"/>
    <s v=""/>
    <n v="3.4382540800000001E-3"/>
    <s v=""/>
    <n v="3.4382540800000001E-3"/>
  </r>
  <r>
    <x v="230"/>
    <x v="119406"/>
    <s v=""/>
    <n v="4.57418752E-3"/>
    <s v=""/>
    <n v="4.57418752E-3"/>
  </r>
  <r>
    <x v="230"/>
    <x v="119407"/>
    <s v=""/>
    <n v="1.1670528000000001E-3"/>
    <s v=""/>
    <n v="1.1670528000000001E-3"/>
  </r>
  <r>
    <x v="230"/>
    <x v="119408"/>
    <s v=""/>
    <n v="5.6331263999999999E-4"/>
    <s v=""/>
    <n v="5.6331263999999999E-4"/>
  </r>
  <r>
    <x v="230"/>
    <x v="119409"/>
    <s v=""/>
    <n v="7.8881791999999994E-4"/>
    <s v=""/>
    <n v="7.8881791999999994E-4"/>
  </r>
  <r>
    <x v="230"/>
    <x v="119410"/>
    <s v=""/>
    <n v="6.6974720000000001E-4"/>
    <s v=""/>
    <n v="6.6974720000000001E-4"/>
  </r>
  <r>
    <x v="230"/>
    <x v="119411"/>
    <s v=""/>
    <n v="2.72877568E-3"/>
    <s v=""/>
    <n v="2.72877568E-3"/>
  </r>
  <r>
    <x v="230"/>
    <x v="119412"/>
    <s v=""/>
    <n v="3.6003942400000002E-3"/>
    <s v=""/>
    <n v="3.6003942400000002E-3"/>
  </r>
  <r>
    <x v="230"/>
    <x v="119413"/>
    <s v=""/>
    <n v="2.3749427199999998E-3"/>
    <s v=""/>
    <n v="2.3749427199999998E-3"/>
  </r>
  <r>
    <x v="230"/>
    <x v="119414"/>
    <s v=""/>
    <n v="1.23892736E-3"/>
    <s v=""/>
    <n v="1.23892736E-3"/>
  </r>
  <r>
    <x v="230"/>
    <x v="119415"/>
    <s v=""/>
    <n v="4.6030848000000002E-4"/>
    <s v=""/>
    <n v="4.6030848000000002E-4"/>
  </r>
  <r>
    <x v="230"/>
    <x v="119416"/>
    <s v=""/>
    <n v="2.40077824E-3"/>
    <s v=""/>
    <n v="2.40077824E-3"/>
  </r>
  <r>
    <x v="230"/>
    <x v="119417"/>
    <s v=""/>
    <n v="2.4675123199999999E-3"/>
    <s v=""/>
    <n v="2.4675123199999999E-3"/>
  </r>
  <r>
    <x v="231"/>
    <x v="119418"/>
    <n v="4.2921364582399999"/>
    <s v=""/>
    <s v=""/>
    <n v="4.2921364582399999"/>
  </r>
  <r>
    <x v="231"/>
    <x v="119419"/>
    <n v="4.3836008448000001"/>
    <s v=""/>
    <s v=""/>
    <n v="4.3836008448000001"/>
  </r>
  <r>
    <x v="231"/>
    <x v="119420"/>
    <n v="4.2921240678399997"/>
    <s v=""/>
    <s v=""/>
    <n v="4.2921240678399997"/>
  </r>
  <r>
    <x v="231"/>
    <x v="119421"/>
    <n v="4.3112624844800003"/>
    <s v=""/>
    <s v=""/>
    <n v="4.3112624844800003"/>
  </r>
  <r>
    <x v="231"/>
    <x v="119422"/>
    <n v="4.49534794752"/>
    <s v=""/>
    <s v=""/>
    <n v="4.49534794752"/>
  </r>
  <r>
    <x v="231"/>
    <x v="119423"/>
    <n v="4.40729724928"/>
    <s v=""/>
    <s v=""/>
    <n v="4.40729724928"/>
  </r>
  <r>
    <x v="231"/>
    <x v="119424"/>
    <n v="4.3497398271999996"/>
    <s v=""/>
    <s v=""/>
    <n v="4.3497398271999996"/>
  </r>
  <r>
    <x v="231"/>
    <x v="119425"/>
    <n v="4.3497179955199998"/>
    <s v=""/>
    <s v=""/>
    <n v="4.3497179955199998"/>
  </r>
  <r>
    <x v="231"/>
    <x v="119426"/>
    <n v="4.4456803635200002"/>
    <s v=""/>
    <s v=""/>
    <n v="4.4456803635200002"/>
  </r>
  <r>
    <x v="231"/>
    <x v="119427"/>
    <n v="4.2921009151999998"/>
    <s v=""/>
    <s v=""/>
    <n v="4.2921009151999998"/>
  </r>
  <r>
    <x v="231"/>
    <x v="119428"/>
    <n v="4.2921293004800001"/>
    <s v=""/>
    <s v=""/>
    <n v="4.2921293004800001"/>
  </r>
  <r>
    <x v="231"/>
    <x v="119429"/>
    <n v="4.2921364787199998"/>
    <s v=""/>
    <s v=""/>
    <n v="4.2921364787199998"/>
  </r>
  <r>
    <x v="231"/>
    <x v="119430"/>
    <n v="4.2921063219199995"/>
    <s v=""/>
    <s v=""/>
    <n v="4.2921063219199995"/>
  </r>
  <r>
    <x v="231"/>
    <x v="119431"/>
    <n v="4.2921185587199995"/>
    <s v=""/>
    <s v=""/>
    <n v="4.2921185587199995"/>
  </r>
  <r>
    <x v="231"/>
    <x v="119432"/>
    <n v="4.2921600614400006"/>
    <s v=""/>
    <s v=""/>
    <n v="4.2921600614400006"/>
  </r>
  <r>
    <x v="231"/>
    <x v="119433"/>
    <n v="4.2945623961600008"/>
    <s v=""/>
    <s v=""/>
    <n v="4.2945623961600008"/>
  </r>
  <r>
    <x v="231"/>
    <x v="119434"/>
    <n v="4.5676255027200003"/>
    <s v=""/>
    <s v=""/>
    <n v="4.5676255027200003"/>
  </r>
  <r>
    <x v="231"/>
    <x v="119435"/>
    <n v="4.4836100607999994"/>
    <s v=""/>
    <s v=""/>
    <n v="4.4836100607999994"/>
  </r>
  <r>
    <x v="231"/>
    <x v="119436"/>
    <n v="4.2995622297600002"/>
    <s v=""/>
    <s v=""/>
    <n v="4.2995622297600002"/>
  </r>
  <r>
    <x v="231"/>
    <x v="119437"/>
    <n v="4.25699660106"/>
    <s v=""/>
    <s v=""/>
    <n v="4.25699660106"/>
  </r>
  <r>
    <x v="231"/>
    <x v="119438"/>
    <n v="4.5726700134399998"/>
    <s v=""/>
    <s v=""/>
    <n v="4.5726700134399998"/>
  </r>
  <r>
    <x v="231"/>
    <x v="119439"/>
    <n v="4.29216221184"/>
    <s v=""/>
    <s v=""/>
    <n v="4.29216221184"/>
  </r>
  <r>
    <x v="231"/>
    <x v="119440"/>
    <n v="4.2742889087079998"/>
    <s v=""/>
    <s v=""/>
    <n v="4.2742889087079998"/>
  </r>
  <r>
    <x v="231"/>
    <x v="119441"/>
    <n v="4.2920470527999992"/>
    <s v=""/>
    <s v=""/>
    <n v="4.2920470527999992"/>
  </r>
  <r>
    <x v="231"/>
    <x v="119442"/>
    <n v="4.2920792268799994"/>
    <s v=""/>
    <s v=""/>
    <n v="4.2920792268799994"/>
  </r>
  <r>
    <x v="231"/>
    <x v="119443"/>
    <n v="4.2921400524799997"/>
    <s v=""/>
    <s v=""/>
    <n v="4.2921400524799997"/>
  </r>
  <r>
    <x v="231"/>
    <x v="119444"/>
    <n v="4.2921045196799996"/>
    <s v=""/>
    <s v=""/>
    <n v="4.2921045196799996"/>
  </r>
  <r>
    <x v="231"/>
    <x v="119445"/>
    <n v="4.2921173299199999"/>
    <s v=""/>
    <s v=""/>
    <n v="4.2921173299199999"/>
  </r>
  <r>
    <x v="231"/>
    <x v="119446"/>
    <n v="4.2915811532800001"/>
    <s v=""/>
    <s v=""/>
    <n v="4.2915811532800001"/>
  </r>
  <r>
    <x v="231"/>
    <x v="119447"/>
    <n v="4.2920519884799999"/>
    <s v=""/>
    <s v=""/>
    <n v="4.2920519884799999"/>
  </r>
  <r>
    <x v="231"/>
    <x v="119448"/>
    <n v="4.3835818803200004"/>
    <s v=""/>
    <s v=""/>
    <n v="4.3835818803200004"/>
  </r>
  <r>
    <x v="231"/>
    <x v="119449"/>
    <n v="4.2920859136000002"/>
    <s v=""/>
    <s v=""/>
    <n v="4.2920859136000002"/>
  </r>
  <r>
    <x v="231"/>
    <x v="119450"/>
    <n v="4.3366094233599997"/>
    <s v=""/>
    <s v=""/>
    <n v="4.3366094233599997"/>
  </r>
  <r>
    <x v="231"/>
    <x v="119451"/>
    <n v="4.3835272806400001"/>
    <s v=""/>
    <s v=""/>
    <n v="4.3835272806400001"/>
  </r>
  <r>
    <x v="231"/>
    <x v="119452"/>
    <n v="4.4072102400000004"/>
    <s v=""/>
    <s v=""/>
    <n v="4.4072102400000004"/>
  </r>
  <r>
    <x v="231"/>
    <x v="119453"/>
    <n v="4.2920980070399999"/>
    <s v=""/>
    <s v=""/>
    <n v="4.2920980070399999"/>
  </r>
  <r>
    <x v="231"/>
    <x v="119454"/>
    <n v="4.2921468927999999"/>
    <s v=""/>
    <s v=""/>
    <n v="4.2921468927999999"/>
  </r>
  <r>
    <x v="231"/>
    <x v="119455"/>
    <n v="4.3822004224000004"/>
    <s v=""/>
    <s v=""/>
    <n v="4.3822004224000004"/>
  </r>
  <r>
    <x v="231"/>
    <x v="119456"/>
    <n v="4.3688693732920001"/>
    <s v=""/>
    <s v=""/>
    <n v="4.3688693732920001"/>
  </r>
  <r>
    <x v="231"/>
    <x v="119457"/>
    <n v="4.2346121395000003"/>
    <s v=""/>
    <s v=""/>
    <n v="4.2346121395000003"/>
  </r>
  <r>
    <x v="231"/>
    <x v="119458"/>
    <n v="4.2729308290959995"/>
    <s v=""/>
    <s v=""/>
    <n v="4.2729308290959995"/>
  </r>
  <r>
    <x v="231"/>
    <x v="119459"/>
    <n v="4.4282478920719992"/>
    <s v=""/>
    <s v=""/>
    <n v="4.4282478920719992"/>
  </r>
  <r>
    <x v="231"/>
    <x v="119460"/>
    <n v="4.3091086714160003"/>
    <s v=""/>
    <s v=""/>
    <n v="4.3091086714160003"/>
  </r>
  <r>
    <x v="231"/>
    <x v="119461"/>
    <n v="4.2921550438400002"/>
    <s v=""/>
    <s v=""/>
    <n v="4.2921550438400002"/>
  </r>
  <r>
    <x v="231"/>
    <x v="119462"/>
    <n v="4.3925463040000006"/>
    <s v=""/>
    <s v=""/>
    <n v="4.3925463040000006"/>
  </r>
  <r>
    <x v="231"/>
    <x v="119463"/>
    <n v="4.2921277132799993"/>
    <s v=""/>
    <s v=""/>
    <n v="4.2921277132799993"/>
  </r>
  <r>
    <x v="231"/>
    <x v="119464"/>
    <n v="4.2920770560000001"/>
    <s v=""/>
    <s v=""/>
    <n v="4.2920770560000001"/>
  </r>
  <r>
    <x v="231"/>
    <x v="119465"/>
    <n v="4.2920968499200001"/>
    <s v=""/>
    <s v=""/>
    <n v="4.2920968499200001"/>
  </r>
  <r>
    <x v="231"/>
    <x v="119466"/>
    <n v="4.4748934758400001"/>
    <s v=""/>
    <s v=""/>
    <n v="4.4748934758400001"/>
  </r>
  <r>
    <x v="231"/>
    <x v="119467"/>
    <n v="4.4749464883199996"/>
    <s v=""/>
    <s v=""/>
    <n v="4.4749464883199996"/>
  </r>
  <r>
    <x v="231"/>
    <x v="119468"/>
    <n v="4.2920544870399997"/>
    <s v=""/>
    <s v=""/>
    <n v="4.2920544870399997"/>
  </r>
  <r>
    <x v="231"/>
    <x v="119469"/>
    <n v="4.2920809881599995"/>
    <s v=""/>
    <s v=""/>
    <n v="4.2920809881599995"/>
  </r>
  <r>
    <x v="231"/>
    <x v="119470"/>
    <n v="4.2920929484799997"/>
    <s v=""/>
    <s v=""/>
    <n v="4.2920929484799997"/>
  </r>
  <r>
    <x v="231"/>
    <x v="119471"/>
    <n v="4.3835230310400002"/>
    <s v=""/>
    <s v=""/>
    <n v="4.3835230310400002"/>
  </r>
  <r>
    <x v="231"/>
    <x v="119472"/>
    <n v="4.2920834047999996"/>
    <s v=""/>
    <s v=""/>
    <n v="4.2920834047999996"/>
  </r>
  <r>
    <x v="231"/>
    <x v="119473"/>
    <n v="4.2920835583999999"/>
    <s v=""/>
    <s v=""/>
    <n v="4.2920835583999999"/>
  </r>
  <r>
    <x v="231"/>
    <x v="119474"/>
    <n v="0.61959133183999993"/>
    <s v=""/>
    <s v=""/>
    <n v="0.61959133183999993"/>
  </r>
  <r>
    <x v="231"/>
    <x v="119475"/>
    <n v="4.2921147084800007"/>
    <s v=""/>
    <s v=""/>
    <n v="4.2921147084800007"/>
  </r>
  <r>
    <x v="231"/>
    <x v="119476"/>
    <n v="4.4257906380799996"/>
    <s v=""/>
    <s v=""/>
    <n v="4.4257906380799996"/>
  </r>
  <r>
    <x v="231"/>
    <x v="119477"/>
    <n v="4.3836233625599998"/>
    <s v=""/>
    <s v=""/>
    <n v="4.3836233625599998"/>
  </r>
  <r>
    <x v="231"/>
    <x v="119478"/>
    <n v="4.2920740352000006"/>
    <s v=""/>
    <s v=""/>
    <n v="4.2920740352000006"/>
  </r>
  <r>
    <x v="231"/>
    <x v="119479"/>
    <n v="4.3835108966400007"/>
    <s v=""/>
    <s v=""/>
    <n v="4.3835108966400007"/>
  </r>
  <r>
    <x v="231"/>
    <x v="119480"/>
    <n v="4.2920897945599998"/>
    <s v=""/>
    <s v=""/>
    <n v="4.2920897945599998"/>
  </r>
  <r>
    <x v="231"/>
    <x v="119481"/>
    <n v="4.2921107660799995"/>
    <s v=""/>
    <s v=""/>
    <n v="4.2921107660799995"/>
  </r>
  <r>
    <x v="231"/>
    <x v="119482"/>
    <n v="4.29212797952"/>
    <s v=""/>
    <s v=""/>
    <n v="4.29212797952"/>
  </r>
  <r>
    <x v="231"/>
    <x v="119483"/>
    <n v="4.5282208767999998"/>
    <s v=""/>
    <s v=""/>
    <n v="4.5282208767999998"/>
  </r>
  <r>
    <x v="231"/>
    <x v="119484"/>
    <n v="4.38359599104"/>
    <s v=""/>
    <s v=""/>
    <n v="4.38359599104"/>
  </r>
  <r>
    <x v="231"/>
    <x v="119485"/>
    <n v="4.3836308275200002"/>
    <s v=""/>
    <s v=""/>
    <n v="4.3836308275200002"/>
  </r>
  <r>
    <x v="231"/>
    <x v="119486"/>
    <n v="4.3830332211199998"/>
    <s v=""/>
    <s v=""/>
    <n v="4.3830332211199998"/>
  </r>
  <r>
    <x v="231"/>
    <x v="119487"/>
    <n v="4.5841867776000003"/>
    <s v=""/>
    <s v=""/>
    <n v="4.5841867776000003"/>
  </r>
  <r>
    <x v="231"/>
    <x v="119488"/>
    <n v="4.2921610240000003"/>
    <s v=""/>
    <s v=""/>
    <n v="4.2921610240000003"/>
  </r>
  <r>
    <x v="231"/>
    <x v="119489"/>
    <n v="4.2921181900800001"/>
    <s v=""/>
    <s v=""/>
    <n v="4.2921181900800001"/>
  </r>
  <r>
    <x v="231"/>
    <x v="119490"/>
    <n v="4.4750375219199992"/>
    <s v=""/>
    <s v=""/>
    <n v="4.4750375219199992"/>
  </r>
  <r>
    <x v="231"/>
    <x v="119491"/>
    <n v="4.3943768268800003"/>
    <s v=""/>
    <s v=""/>
    <n v="4.3943768268800003"/>
  </r>
  <r>
    <x v="231"/>
    <x v="119492"/>
    <n v="4.2920600473599997"/>
    <s v=""/>
    <s v=""/>
    <n v="4.2920600473599997"/>
  </r>
  <r>
    <x v="231"/>
    <x v="119493"/>
    <n v="4.4022630604799993"/>
    <s v=""/>
    <s v=""/>
    <n v="4.4022630604799993"/>
  </r>
  <r>
    <x v="231"/>
    <x v="119494"/>
    <n v="4.2920711270399998"/>
    <s v=""/>
    <s v=""/>
    <n v="4.2920711270399998"/>
  </r>
  <r>
    <x v="231"/>
    <x v="119495"/>
    <n v="4.4750323916800001"/>
    <s v=""/>
    <s v=""/>
    <n v="4.4750323916800001"/>
  </r>
  <r>
    <x v="231"/>
    <x v="119496"/>
    <n v="4.4750642278399999"/>
    <s v=""/>
    <s v=""/>
    <n v="4.4750642278399999"/>
  </r>
  <r>
    <x v="231"/>
    <x v="119497"/>
    <n v="4.2921313587199998"/>
    <s v=""/>
    <s v=""/>
    <n v="4.2921313587199998"/>
  </r>
  <r>
    <x v="231"/>
    <x v="119498"/>
    <n v="4.5078313983999996"/>
    <s v=""/>
    <s v=""/>
    <n v="4.5078313983999996"/>
  </r>
  <r>
    <x v="231"/>
    <x v="119499"/>
    <n v="4.4787219046399995"/>
    <s v=""/>
    <s v=""/>
    <n v="4.4787219046399995"/>
  </r>
  <r>
    <x v="231"/>
    <x v="119500"/>
    <n v="4.5694813081599994"/>
    <s v=""/>
    <s v=""/>
    <n v="4.5694813081599994"/>
  </r>
  <r>
    <x v="231"/>
    <x v="119501"/>
    <n v="4.3379213312000005"/>
    <s v=""/>
    <s v=""/>
    <n v="4.3379213312000005"/>
  </r>
  <r>
    <x v="231"/>
    <x v="119502"/>
    <n v="4.4750103244800004"/>
    <s v=""/>
    <s v=""/>
    <n v="4.4750103244800004"/>
  </r>
  <r>
    <x v="231"/>
    <x v="119503"/>
    <n v="4.3836009369599997"/>
    <s v=""/>
    <s v=""/>
    <n v="4.3836009369599997"/>
  </r>
  <r>
    <x v="231"/>
    <x v="119504"/>
    <n v="4.5664982425599998"/>
    <s v=""/>
    <s v=""/>
    <n v="4.5664982425599998"/>
  </r>
  <r>
    <x v="231"/>
    <x v="119505"/>
    <n v="0.73658647552000001"/>
    <s v=""/>
    <s v=""/>
    <n v="0.73658647552000001"/>
  </r>
  <r>
    <x v="231"/>
    <x v="119506"/>
    <n v="0.73657577472000002"/>
    <s v=""/>
    <s v=""/>
    <n v="0.73657577472000002"/>
  </r>
  <r>
    <x v="231"/>
    <x v="119507"/>
    <n v="0.73656518656000003"/>
    <s v=""/>
    <s v=""/>
    <n v="0.73656518656000003"/>
  </r>
  <r>
    <x v="231"/>
    <x v="119508"/>
    <n v="4.5195747635199996"/>
    <s v=""/>
    <s v=""/>
    <n v="4.5195747635199996"/>
  </r>
  <r>
    <x v="231"/>
    <x v="119509"/>
    <n v="4.4314775756799998"/>
    <s v=""/>
    <s v=""/>
    <n v="4.4314775756799998"/>
  </r>
  <r>
    <x v="231"/>
    <x v="119510"/>
    <n v="0.73657354239999995"/>
    <s v=""/>
    <s v=""/>
    <n v="0.73657354239999995"/>
  </r>
  <r>
    <x v="231"/>
    <x v="119511"/>
    <n v="0.73656861695999998"/>
    <s v=""/>
    <s v=""/>
    <n v="0.73656861695999998"/>
  </r>
  <r>
    <x v="231"/>
    <x v="119512"/>
    <n v="1.25411779584"/>
    <s v=""/>
    <s v=""/>
    <n v="1.25411779584"/>
  </r>
  <r>
    <x v="231"/>
    <x v="119513"/>
    <n v="0.73659273215999999"/>
    <s v=""/>
    <s v=""/>
    <n v="0.73659273215999999"/>
  </r>
  <r>
    <x v="231"/>
    <x v="119514"/>
    <n v="0.73660062719999997"/>
    <s v=""/>
    <s v=""/>
    <n v="0.73660062719999997"/>
  </r>
  <r>
    <x v="231"/>
    <x v="119515"/>
    <n v="4.3835582259199999"/>
    <s v=""/>
    <s v=""/>
    <n v="4.3835582259199999"/>
  </r>
  <r>
    <x v="231"/>
    <x v="119516"/>
    <n v="4.3836119654400001"/>
    <s v=""/>
    <s v=""/>
    <n v="4.3836119654400001"/>
  </r>
  <r>
    <x v="231"/>
    <x v="119517"/>
    <n v="4.2920945766400003"/>
    <s v=""/>
    <s v=""/>
    <n v="4.2920945766400003"/>
  </r>
  <r>
    <x v="231"/>
    <x v="119518"/>
    <n v="4.2921398784000004"/>
    <s v=""/>
    <s v=""/>
    <n v="4.2921398784000004"/>
  </r>
  <r>
    <x v="231"/>
    <x v="119519"/>
    <n v="4.3812931379200002"/>
    <s v=""/>
    <s v=""/>
    <n v="4.3812931379200002"/>
  </r>
  <r>
    <x v="231"/>
    <x v="119520"/>
    <n v="4.3379326156799998"/>
    <s v=""/>
    <s v=""/>
    <n v="4.3379326156799998"/>
  </r>
  <r>
    <x v="231"/>
    <x v="119521"/>
    <n v="4.2921211494400007"/>
    <s v=""/>
    <s v=""/>
    <n v="4.2921211494400007"/>
  </r>
  <r>
    <x v="231"/>
    <x v="119522"/>
    <n v="4.3836246937599999"/>
    <s v=""/>
    <s v=""/>
    <n v="4.3836246937599999"/>
  </r>
  <r>
    <x v="231"/>
    <x v="119523"/>
    <n v="4.2921818214399998"/>
    <s v=""/>
    <s v=""/>
    <n v="4.2921818214399998"/>
  </r>
  <r>
    <x v="231"/>
    <x v="119524"/>
    <n v="4.2921387417599997"/>
    <s v=""/>
    <s v=""/>
    <n v="4.2921387417599997"/>
  </r>
  <r>
    <x v="231"/>
    <x v="119525"/>
    <n v="4.2945742950400003"/>
    <s v=""/>
    <s v=""/>
    <n v="4.2945742950400003"/>
  </r>
  <r>
    <x v="231"/>
    <x v="119526"/>
    <n v="4.3689157631999995"/>
    <s v=""/>
    <s v=""/>
    <n v="4.3689157631999995"/>
  </r>
  <r>
    <x v="231"/>
    <x v="119527"/>
    <n v="4.2921184563200008"/>
    <s v=""/>
    <s v=""/>
    <n v="4.2921184563200008"/>
  </r>
  <r>
    <x v="231"/>
    <x v="119528"/>
    <n v="4.3835681382400002"/>
    <s v=""/>
    <s v=""/>
    <n v="4.3835681382400002"/>
  </r>
  <r>
    <x v="231"/>
    <x v="119529"/>
    <n v="4.2920784895999997"/>
    <s v=""/>
    <s v=""/>
    <n v="4.2920784895999997"/>
  </r>
  <r>
    <x v="231"/>
    <x v="119530"/>
    <n v="4.3835250073600003"/>
    <s v=""/>
    <s v=""/>
    <n v="4.3835250073600003"/>
  </r>
  <r>
    <x v="231"/>
    <x v="119531"/>
    <n v="4.5663170252800001"/>
    <s v=""/>
    <s v=""/>
    <n v="4.5663170252800001"/>
  </r>
  <r>
    <x v="231"/>
    <x v="119532"/>
    <n v="4.4390186803200002"/>
    <s v=""/>
    <s v=""/>
    <n v="4.4390186803200002"/>
  </r>
  <r>
    <x v="231"/>
    <x v="119533"/>
    <n v="4.38128384"/>
    <s v=""/>
    <s v=""/>
    <n v="4.38128384"/>
  </r>
  <r>
    <x v="231"/>
    <x v="119534"/>
    <n v="4.2974154854400002"/>
    <s v=""/>
    <s v=""/>
    <n v="4.2974154854400002"/>
  </r>
  <r>
    <x v="231"/>
    <x v="119535"/>
    <n v="4.2920947916799994"/>
    <s v=""/>
    <s v=""/>
    <n v="4.2920947916799994"/>
  </r>
  <r>
    <x v="231"/>
    <x v="119536"/>
    <n v="4.4404601651200002"/>
    <s v=""/>
    <s v=""/>
    <n v="4.4404601651200002"/>
  </r>
  <r>
    <x v="231"/>
    <x v="119537"/>
    <n v="0.73660069888000002"/>
    <s v=""/>
    <s v=""/>
    <n v="0.73660069888000002"/>
  </r>
  <r>
    <x v="231"/>
    <x v="119538"/>
    <n v="1.2541091328"/>
    <s v=""/>
    <s v=""/>
    <n v="1.2541091328"/>
  </r>
  <r>
    <x v="231"/>
    <x v="119539"/>
    <n v="0.73656592383999997"/>
    <s v=""/>
    <s v=""/>
    <n v="0.73656592383999997"/>
  </r>
  <r>
    <x v="231"/>
    <x v="119540"/>
    <n v="0.62212108288000001"/>
    <s v=""/>
    <s v=""/>
    <n v="0.62212108288000001"/>
  </r>
  <r>
    <x v="231"/>
    <x v="119541"/>
    <n v="0.63229696000000002"/>
    <s v=""/>
    <s v=""/>
    <n v="0.63229696000000002"/>
  </r>
  <r>
    <x v="231"/>
    <x v="119542"/>
    <n v="0.6221308928"/>
    <s v=""/>
    <s v=""/>
    <n v="0.6221308928"/>
  </r>
  <r>
    <x v="231"/>
    <x v="119543"/>
    <n v="4.4750440857599996"/>
    <s v=""/>
    <s v=""/>
    <n v="4.4750440857599996"/>
  </r>
  <r>
    <x v="231"/>
    <x v="119544"/>
    <n v="4.47501952"/>
    <s v=""/>
    <s v=""/>
    <n v="4.47501952"/>
  </r>
  <r>
    <x v="231"/>
    <x v="119545"/>
    <n v="4.5387957452799998"/>
    <s v=""/>
    <s v=""/>
    <n v="4.5387957452799998"/>
  </r>
  <r>
    <x v="231"/>
    <x v="119546"/>
    <n v="4.2921030348800002"/>
    <s v=""/>
    <s v=""/>
    <n v="4.2921030348800002"/>
  </r>
  <r>
    <x v="231"/>
    <x v="119547"/>
    <n v="4.2921400729599997"/>
    <s v=""/>
    <s v=""/>
    <n v="4.2921400729599997"/>
  </r>
  <r>
    <x v="231"/>
    <x v="119548"/>
    <n v="4.2921330073600004"/>
    <s v=""/>
    <s v=""/>
    <n v="4.2921330073600004"/>
  </r>
  <r>
    <x v="231"/>
    <x v="119549"/>
    <n v="4.2921199616000001"/>
    <s v=""/>
    <s v=""/>
    <n v="4.2921199616000001"/>
  </r>
  <r>
    <x v="231"/>
    <x v="119550"/>
    <n v="4.3845383167999996"/>
    <s v=""/>
    <s v=""/>
    <n v="4.3845383167999996"/>
  </r>
  <r>
    <x v="231"/>
    <x v="119551"/>
    <n v="4.5208298393600002"/>
    <s v=""/>
    <s v=""/>
    <n v="4.5208298393600002"/>
  </r>
  <r>
    <x v="231"/>
    <x v="119552"/>
    <n v="4.5431253811200003"/>
    <s v=""/>
    <s v=""/>
    <n v="4.5431253811200003"/>
  </r>
  <r>
    <x v="231"/>
    <x v="119553"/>
    <n v="4.5717031833600004"/>
    <s v=""/>
    <s v=""/>
    <n v="4.5717031833600004"/>
  </r>
  <r>
    <x v="231"/>
    <x v="119554"/>
    <n v="4.4750139392000001"/>
    <s v=""/>
    <s v=""/>
    <n v="4.4750139392000001"/>
  </r>
  <r>
    <x v="231"/>
    <x v="119555"/>
    <n v="4.4368285900800002"/>
    <s v=""/>
    <s v=""/>
    <n v="4.4368285900800002"/>
  </r>
  <r>
    <x v="231"/>
    <x v="119556"/>
    <n v="4.2921653657599999"/>
    <s v=""/>
    <s v=""/>
    <n v="4.2921653657599999"/>
  </r>
  <r>
    <x v="231"/>
    <x v="119557"/>
    <n v="4.2921651404800008"/>
    <s v=""/>
    <s v=""/>
    <n v="4.2921651404800008"/>
  </r>
  <r>
    <x v="231"/>
    <x v="119558"/>
    <n v="4.2921224601599999"/>
    <s v=""/>
    <s v=""/>
    <n v="4.2921224601599999"/>
  </r>
  <r>
    <x v="231"/>
    <x v="119559"/>
    <n v="4.5702372966400002"/>
    <s v=""/>
    <s v=""/>
    <n v="4.5702372966400002"/>
  </r>
  <r>
    <x v="231"/>
    <x v="119560"/>
    <n v="4.6397373030400004"/>
    <s v=""/>
    <s v=""/>
    <n v="4.6397373030400004"/>
  </r>
  <r>
    <x v="231"/>
    <x v="119561"/>
    <n v="4.3145805721599997"/>
    <s v=""/>
    <s v=""/>
    <n v="4.3145805721599997"/>
  </r>
  <r>
    <x v="231"/>
    <x v="119562"/>
    <n v="4.4004468838399999"/>
    <s v=""/>
    <s v=""/>
    <n v="4.4004468838399999"/>
  </r>
  <r>
    <x v="231"/>
    <x v="119563"/>
    <n v="4.4709295308800003"/>
    <s v=""/>
    <s v=""/>
    <n v="4.4709295308800003"/>
  </r>
  <r>
    <x v="231"/>
    <x v="119564"/>
    <n v="4.3836117913599999"/>
    <s v=""/>
    <s v=""/>
    <n v="4.3836117913599999"/>
  </r>
  <r>
    <x v="231"/>
    <x v="119565"/>
    <n v="4.5923108249600002"/>
    <s v=""/>
    <s v=""/>
    <n v="4.5923108249600002"/>
  </r>
  <r>
    <x v="231"/>
    <x v="119566"/>
    <n v="4.3836476825600004"/>
    <s v=""/>
    <s v=""/>
    <n v="4.3836476825600004"/>
  </r>
  <r>
    <x v="231"/>
    <x v="119567"/>
    <n v="4.2925749452800002"/>
    <s v=""/>
    <s v=""/>
    <n v="4.2925749452800002"/>
  </r>
  <r>
    <x v="231"/>
    <x v="119568"/>
    <n v="4.4495146137120001"/>
    <s v=""/>
    <s v=""/>
    <n v="4.4495146137120001"/>
  </r>
  <r>
    <x v="231"/>
    <x v="119569"/>
    <n v="4.3113799270400008"/>
    <s v=""/>
    <s v=""/>
    <n v="4.3113799270400008"/>
  </r>
  <r>
    <x v="231"/>
    <x v="119570"/>
    <n v="4.3848362393600002"/>
    <s v=""/>
    <s v=""/>
    <n v="4.3848362393600002"/>
  </r>
  <r>
    <x v="231"/>
    <x v="119571"/>
    <n v="4.4060669747199999"/>
    <s v=""/>
    <s v=""/>
    <n v="4.4060669747199999"/>
  </r>
  <r>
    <x v="231"/>
    <x v="119572"/>
    <n v="4.2986380288000001"/>
    <s v=""/>
    <s v=""/>
    <n v="4.2986380288000001"/>
  </r>
  <r>
    <x v="231"/>
    <x v="119573"/>
    <n v="4.5678044262399995"/>
    <s v=""/>
    <s v=""/>
    <n v="4.5678044262399995"/>
  </r>
  <r>
    <x v="231"/>
    <x v="119574"/>
    <n v="4.385311744"/>
    <s v=""/>
    <s v=""/>
    <n v="4.385311744"/>
  </r>
  <r>
    <x v="231"/>
    <x v="119575"/>
    <n v="4.29217309696"/>
    <s v=""/>
    <s v=""/>
    <n v="4.29217309696"/>
  </r>
  <r>
    <x v="231"/>
    <x v="119576"/>
    <n v="4.3877397671360008"/>
    <s v=""/>
    <s v=""/>
    <n v="4.3877397671360008"/>
  </r>
  <r>
    <x v="231"/>
    <x v="119577"/>
    <n v="4.2921635132439997"/>
    <s v=""/>
    <s v=""/>
    <n v="4.2921635132439997"/>
  </r>
  <r>
    <x v="231"/>
    <x v="119578"/>
    <n v="4.4750478438399997"/>
    <s v=""/>
    <s v=""/>
    <n v="4.4750478438399997"/>
  </r>
  <r>
    <x v="231"/>
    <x v="119579"/>
    <n v="4.2939746406400001"/>
    <s v=""/>
    <s v=""/>
    <n v="4.2939746406400001"/>
  </r>
  <r>
    <x v="231"/>
    <x v="119580"/>
    <n v="4.3222632550400002"/>
    <s v=""/>
    <s v=""/>
    <n v="4.3222632550400002"/>
  </r>
  <r>
    <x v="231"/>
    <x v="119581"/>
    <n v="4.3145727999999997"/>
    <s v=""/>
    <s v=""/>
    <n v="4.3145727999999997"/>
  </r>
  <r>
    <x v="231"/>
    <x v="119582"/>
    <n v="4.3033962598400004"/>
    <s v=""/>
    <s v=""/>
    <n v="4.3033962598400004"/>
  </r>
  <r>
    <x v="231"/>
    <x v="119583"/>
    <n v="4.4732913459199999"/>
    <s v=""/>
    <s v=""/>
    <n v="4.4732913459199999"/>
  </r>
  <r>
    <x v="231"/>
    <x v="119584"/>
    <n v="4.38681790464"/>
    <s v=""/>
    <s v=""/>
    <n v="4.38681790464"/>
  </r>
  <r>
    <x v="231"/>
    <x v="119585"/>
    <n v="4.2935254528"/>
    <s v=""/>
    <s v=""/>
    <n v="4.2935254528"/>
  </r>
  <r>
    <x v="231"/>
    <x v="119586"/>
    <n v="4.3061828915200007"/>
    <s v=""/>
    <s v=""/>
    <n v="4.3061828915200007"/>
  </r>
  <r>
    <x v="231"/>
    <x v="119587"/>
    <n v="0.73660397567999991"/>
    <s v=""/>
    <s v=""/>
    <n v="0.73660397567999991"/>
  </r>
  <r>
    <x v="231"/>
    <x v="119588"/>
    <n v="0.73661045759999999"/>
    <s v=""/>
    <s v=""/>
    <n v="0.73661045759999999"/>
  </r>
  <r>
    <x v="231"/>
    <x v="119589"/>
    <n v="4.2921726361600001"/>
    <s v=""/>
    <s v=""/>
    <n v="4.2921726361600001"/>
  </r>
  <r>
    <x v="231"/>
    <x v="119590"/>
    <n v="4.2950099455999995"/>
    <s v=""/>
    <s v=""/>
    <n v="4.2950099455999995"/>
  </r>
  <r>
    <x v="231"/>
    <x v="119591"/>
    <n v="4.3836579225599994"/>
    <s v=""/>
    <s v=""/>
    <n v="4.3836579225599994"/>
  </r>
  <r>
    <x v="231"/>
    <x v="119592"/>
    <n v="4.3836312883200002"/>
    <s v=""/>
    <s v=""/>
    <n v="4.3836312883200002"/>
  </r>
  <r>
    <x v="231"/>
    <x v="119593"/>
    <n v="4.4762529996800007"/>
    <s v=""/>
    <s v=""/>
    <n v="4.4762529996800007"/>
  </r>
  <r>
    <x v="231"/>
    <x v="119594"/>
    <n v="4.3145528012799996"/>
    <s v=""/>
    <s v=""/>
    <n v="4.3145528012799996"/>
  </r>
  <r>
    <x v="231"/>
    <x v="119595"/>
    <n v="4.3835360358400006"/>
    <s v=""/>
    <s v=""/>
    <n v="4.3835360358400006"/>
  </r>
  <r>
    <x v="231"/>
    <x v="119596"/>
    <n v="4.4280933990399998"/>
    <s v=""/>
    <s v=""/>
    <n v="4.4280933990399998"/>
  </r>
  <r>
    <x v="231"/>
    <x v="119597"/>
    <n v="4.2921620991999996"/>
    <s v=""/>
    <s v=""/>
    <n v="4.2921620991999996"/>
  </r>
  <r>
    <x v="231"/>
    <x v="119598"/>
    <n v="4.4750415155200001"/>
    <s v=""/>
    <s v=""/>
    <n v="4.4750415155200001"/>
  </r>
  <r>
    <x v="231"/>
    <x v="119599"/>
    <n v="4.5261329612800001"/>
    <s v=""/>
    <s v=""/>
    <n v="4.5261329612800001"/>
  </r>
  <r>
    <x v="231"/>
    <x v="119600"/>
    <n v="4.3836105830400003"/>
    <s v=""/>
    <s v=""/>
    <n v="4.3836105830400003"/>
  </r>
  <r>
    <x v="231"/>
    <x v="119601"/>
    <n v="4.29216221184"/>
    <s v=""/>
    <s v=""/>
    <n v="4.29216221184"/>
  </r>
  <r>
    <x v="231"/>
    <x v="119602"/>
    <n v="4.4750479564800001"/>
    <s v=""/>
    <s v=""/>
    <n v="4.4750479564800001"/>
  </r>
  <r>
    <x v="231"/>
    <x v="119603"/>
    <n v="4.3367316889599996"/>
    <s v=""/>
    <s v=""/>
    <n v="4.3367316889599996"/>
  </r>
  <r>
    <x v="231"/>
    <x v="119604"/>
    <n v="4.2948205568000004"/>
    <s v=""/>
    <s v=""/>
    <n v="4.2948205568000004"/>
  </r>
  <r>
    <x v="231"/>
    <x v="119605"/>
    <n v="4.2938945228800005"/>
    <s v=""/>
    <s v=""/>
    <n v="4.2938945228800005"/>
  </r>
  <r>
    <x v="231"/>
    <x v="119606"/>
    <n v="4.2933763481599998"/>
    <s v=""/>
    <s v=""/>
    <n v="4.2933763481599998"/>
  </r>
  <r>
    <x v="231"/>
    <x v="119607"/>
    <n v="4.3812555161600004"/>
    <s v=""/>
    <s v=""/>
    <n v="4.3812555161600004"/>
  </r>
  <r>
    <x v="231"/>
    <x v="119608"/>
    <n v="4.4281793843199999"/>
    <s v=""/>
    <s v=""/>
    <n v="4.4281793843199999"/>
  </r>
  <r>
    <x v="231"/>
    <x v="119609"/>
    <n v="4.33830444032"/>
    <s v=""/>
    <s v=""/>
    <n v="4.33830444032"/>
  </r>
  <r>
    <x v="231"/>
    <x v="119610"/>
    <n v="4.2921182719999997"/>
    <s v=""/>
    <s v=""/>
    <n v="4.2921182719999997"/>
  </r>
  <r>
    <x v="231"/>
    <x v="119611"/>
    <n v="4.3836054015999997"/>
    <s v=""/>
    <s v=""/>
    <n v="4.3836054015999997"/>
  </r>
  <r>
    <x v="231"/>
    <x v="119612"/>
    <n v="4.38359708672"/>
    <s v=""/>
    <s v=""/>
    <n v="4.38359708672"/>
  </r>
  <r>
    <x v="231"/>
    <x v="119613"/>
    <n v="4.3916392960000001"/>
    <s v=""/>
    <s v=""/>
    <n v="4.3916392960000001"/>
  </r>
  <r>
    <x v="231"/>
    <x v="119614"/>
    <n v="4.3367040921599997"/>
    <s v=""/>
    <s v=""/>
    <n v="4.3367040921599997"/>
  </r>
  <r>
    <x v="231"/>
    <x v="119615"/>
    <n v="4.3812724121600004"/>
    <s v=""/>
    <s v=""/>
    <n v="4.3812724121600004"/>
  </r>
  <r>
    <x v="231"/>
    <x v="119616"/>
    <n v="4.2921448550400001"/>
    <s v=""/>
    <s v=""/>
    <n v="4.2921448550400001"/>
  </r>
  <r>
    <x v="231"/>
    <x v="119617"/>
    <n v="4.2935326412799997"/>
    <s v=""/>
    <s v=""/>
    <n v="4.2935326412799997"/>
  </r>
  <r>
    <x v="231"/>
    <x v="119618"/>
    <n v="4.5677650431999997"/>
    <s v=""/>
    <s v=""/>
    <n v="4.5677650431999997"/>
  </r>
  <r>
    <x v="231"/>
    <x v="119619"/>
    <n v="4.2921285120000006"/>
    <s v=""/>
    <s v=""/>
    <n v="4.2921285120000006"/>
  </r>
  <r>
    <x v="231"/>
    <x v="119620"/>
    <n v="4.3812658892799998"/>
    <s v=""/>
    <s v=""/>
    <n v="4.3812658892799998"/>
  </r>
  <r>
    <x v="231"/>
    <x v="119621"/>
    <n v="4.2921281126399995"/>
    <s v=""/>
    <s v=""/>
    <n v="4.2921281126399995"/>
  </r>
  <r>
    <x v="231"/>
    <x v="119622"/>
    <n v="4.4762308812800002"/>
    <s v=""/>
    <s v=""/>
    <n v="4.4762308812800002"/>
  </r>
  <r>
    <x v="231"/>
    <x v="119623"/>
    <n v="4.5736754380800004"/>
    <s v=""/>
    <s v=""/>
    <n v="4.5736754380800004"/>
  </r>
  <r>
    <x v="231"/>
    <x v="119624"/>
    <n v="4.2935500083200004"/>
    <s v=""/>
    <s v=""/>
    <n v="4.2935500083200004"/>
  </r>
  <r>
    <x v="231"/>
    <x v="119625"/>
    <n v="4.2921171558399998"/>
    <s v=""/>
    <s v=""/>
    <n v="4.2921171558399998"/>
  </r>
  <r>
    <x v="231"/>
    <x v="119626"/>
    <n v="4.29212310528"/>
    <s v=""/>
    <s v=""/>
    <n v="4.29212310528"/>
  </r>
  <r>
    <x v="231"/>
    <x v="119627"/>
    <n v="0.73658355712000001"/>
    <s v=""/>
    <s v=""/>
    <n v="0.73658355712000001"/>
  </r>
  <r>
    <x v="231"/>
    <x v="119628"/>
    <s v=""/>
    <s v=""/>
    <n v="4.2920425369599995"/>
    <n v="4.2920425369599995"/>
  </r>
  <r>
    <x v="231"/>
    <x v="119629"/>
    <s v=""/>
    <s v=""/>
    <n v="4.2920492032000004"/>
    <n v="4.2920492032000004"/>
  </r>
  <r>
    <x v="231"/>
    <x v="119630"/>
    <s v=""/>
    <s v=""/>
    <n v="4.29205374976"/>
    <n v="4.29205374976"/>
  </r>
  <r>
    <x v="231"/>
    <x v="119631"/>
    <s v=""/>
    <s v=""/>
    <n v="4.31592860672"/>
    <n v="4.31592860672"/>
  </r>
  <r>
    <x v="231"/>
    <x v="119632"/>
    <n v="4.2920993587199998"/>
    <s v=""/>
    <s v=""/>
    <n v="4.2920993587199998"/>
  </r>
  <r>
    <x v="231"/>
    <x v="119633"/>
    <n v="4.3835428352000001"/>
    <s v=""/>
    <s v=""/>
    <n v="4.3835428352000001"/>
  </r>
  <r>
    <x v="231"/>
    <x v="119634"/>
    <n v="4.4750271078399999"/>
    <s v=""/>
    <s v=""/>
    <n v="4.4750271078399999"/>
  </r>
  <r>
    <x v="231"/>
    <x v="119635"/>
    <n v="4.2921128345600001"/>
    <s v=""/>
    <s v=""/>
    <n v="4.2921128345600001"/>
  </r>
  <r>
    <x v="231"/>
    <x v="119636"/>
    <n v="4.3835081523199992"/>
    <s v=""/>
    <s v=""/>
    <n v="4.3835081523199992"/>
  </r>
  <r>
    <x v="231"/>
    <x v="119637"/>
    <n v="4.3835062886400005"/>
    <s v=""/>
    <s v=""/>
    <n v="4.3835062886400005"/>
  </r>
  <r>
    <x v="231"/>
    <x v="119638"/>
    <n v="4.5008468070400003"/>
    <s v=""/>
    <s v=""/>
    <n v="4.5008468070400003"/>
  </r>
  <r>
    <x v="231"/>
    <x v="119639"/>
    <n v="4.4196446822400004"/>
    <s v=""/>
    <s v=""/>
    <n v="4.4196446822400004"/>
  </r>
  <r>
    <x v="231"/>
    <x v="119640"/>
    <n v="4.2921389158399998"/>
    <s v=""/>
    <s v=""/>
    <n v="4.2921389158399998"/>
  </r>
  <r>
    <x v="231"/>
    <x v="119641"/>
    <n v="4.2939131801599997"/>
    <s v=""/>
    <s v=""/>
    <n v="4.2939131801599997"/>
  </r>
  <r>
    <x v="231"/>
    <x v="119642"/>
    <n v="4.2920975769599998"/>
    <s v=""/>
    <s v=""/>
    <n v="4.2920975769599998"/>
  </r>
  <r>
    <x v="231"/>
    <x v="119643"/>
    <n v="4.29214399488"/>
    <s v=""/>
    <s v=""/>
    <n v="4.29214399488"/>
  </r>
  <r>
    <x v="231"/>
    <x v="119644"/>
    <n v="4.2920822169599999"/>
    <s v=""/>
    <s v=""/>
    <n v="4.2920822169599999"/>
  </r>
  <r>
    <x v="231"/>
    <x v="119645"/>
    <n v="4.2921208319999993"/>
    <s v=""/>
    <s v=""/>
    <n v="4.2921208319999993"/>
  </r>
  <r>
    <x v="231"/>
    <x v="119646"/>
    <n v="4.2921848832"/>
    <s v=""/>
    <s v=""/>
    <n v="4.2921848832"/>
  </r>
  <r>
    <x v="231"/>
    <x v="119647"/>
    <n v="4.4747432857599998"/>
    <s v=""/>
    <s v=""/>
    <n v="4.4747432857599998"/>
  </r>
  <r>
    <x v="231"/>
    <x v="119648"/>
    <n v="4.57508634624"/>
    <s v=""/>
    <s v=""/>
    <n v="4.57508634624"/>
  </r>
  <r>
    <x v="231"/>
    <x v="119649"/>
    <n v="4.2918533017600007"/>
    <s v=""/>
    <s v=""/>
    <n v="4.2918533017600007"/>
  </r>
  <r>
    <x v="231"/>
    <x v="119650"/>
    <n v="4.2921792204800004"/>
    <s v=""/>
    <s v=""/>
    <n v="4.2921792204800004"/>
  </r>
  <r>
    <x v="231"/>
    <x v="119651"/>
    <n v="4.2956806144000002"/>
    <s v=""/>
    <s v=""/>
    <n v="4.2956806144000002"/>
  </r>
  <r>
    <x v="231"/>
    <x v="119652"/>
    <n v="4.2920304844800006"/>
    <s v=""/>
    <s v=""/>
    <n v="4.2920304844800006"/>
  </r>
  <r>
    <x v="231"/>
    <x v="119653"/>
    <n v="4.2921788108800003"/>
    <s v=""/>
    <s v=""/>
    <n v="4.2921788108800003"/>
  </r>
  <r>
    <x v="231"/>
    <x v="119654"/>
    <n v="4.4749611929599995"/>
    <s v=""/>
    <s v=""/>
    <n v="4.4749611929599995"/>
  </r>
  <r>
    <x v="231"/>
    <x v="119655"/>
    <n v="4.4818584678400004"/>
    <s v=""/>
    <s v=""/>
    <n v="4.4818584678400004"/>
  </r>
  <r>
    <x v="231"/>
    <x v="119656"/>
    <n v="4.5196118732799997"/>
    <s v=""/>
    <s v=""/>
    <n v="4.5196118732799997"/>
  </r>
  <r>
    <x v="231"/>
    <x v="119657"/>
    <n v="4.2921766400000001"/>
    <s v=""/>
    <s v=""/>
    <n v="4.2921766400000001"/>
  </r>
  <r>
    <x v="231"/>
    <x v="119658"/>
    <n v="4.2921639424000002"/>
    <s v=""/>
    <s v=""/>
    <n v="4.2921639424000002"/>
  </r>
  <r>
    <x v="231"/>
    <x v="119659"/>
    <n v="4.2920006963200006"/>
    <s v=""/>
    <s v=""/>
    <n v="4.2920006963200006"/>
  </r>
  <r>
    <x v="231"/>
    <x v="119660"/>
    <n v="4.2920278220799997"/>
    <s v=""/>
    <s v=""/>
    <n v="4.2920278220799997"/>
  </r>
  <r>
    <x v="231"/>
    <x v="119661"/>
    <n v="4.2918802636800004"/>
    <s v=""/>
    <s v=""/>
    <n v="4.2918802636800004"/>
  </r>
  <r>
    <x v="231"/>
    <x v="119662"/>
    <n v="0.61958972415999991"/>
    <s v=""/>
    <s v=""/>
    <n v="0.61958972415999991"/>
  </r>
  <r>
    <x v="231"/>
    <x v="119663"/>
    <n v="4.2921222963199996"/>
    <s v=""/>
    <s v=""/>
    <n v="4.2921222963199996"/>
  </r>
  <r>
    <x v="231"/>
    <x v="119664"/>
    <n v="4.3834847027200006"/>
    <s v=""/>
    <s v=""/>
    <n v="4.3834847027200006"/>
  </r>
  <r>
    <x v="231"/>
    <x v="119665"/>
    <n v="4.2921431142399999"/>
    <s v=""/>
    <s v=""/>
    <n v="4.2921431142399999"/>
  </r>
  <r>
    <x v="231"/>
    <x v="119666"/>
    <n v="4.2922222899199998"/>
    <s v=""/>
    <s v=""/>
    <n v="4.2922222899199998"/>
  </r>
  <r>
    <x v="231"/>
    <x v="119667"/>
    <n v="4.3921971097599997"/>
    <s v=""/>
    <s v=""/>
    <n v="4.3921971097599997"/>
  </r>
  <r>
    <x v="231"/>
    <x v="119668"/>
    <n v="4.3835970457599993"/>
    <s v=""/>
    <s v=""/>
    <n v="4.3835970457599993"/>
  </r>
  <r>
    <x v="231"/>
    <x v="119669"/>
    <n v="4.2920755916799997"/>
    <s v=""/>
    <s v=""/>
    <n v="4.2920755916799997"/>
  </r>
  <r>
    <x v="231"/>
    <x v="119670"/>
    <n v="4.2985936281599999"/>
    <s v=""/>
    <s v=""/>
    <n v="4.2985936281599999"/>
  </r>
  <r>
    <x v="231"/>
    <x v="119671"/>
    <n v="4.3835671244799999"/>
    <s v=""/>
    <s v=""/>
    <n v="4.3835671244799999"/>
  </r>
  <r>
    <x v="231"/>
    <x v="119672"/>
    <n v="4.2921088512000001"/>
    <s v=""/>
    <s v=""/>
    <n v="4.2921088512000001"/>
  </r>
  <r>
    <x v="231"/>
    <x v="119673"/>
    <n v="4.2921195212800001"/>
    <s v=""/>
    <s v=""/>
    <n v="4.2921195212800001"/>
  </r>
  <r>
    <x v="231"/>
    <x v="119674"/>
    <n v="4.2935497113600007"/>
    <s v=""/>
    <s v=""/>
    <n v="4.2935497113600007"/>
  </r>
  <r>
    <x v="231"/>
    <x v="119675"/>
    <n v="4.4750969139199999"/>
    <s v=""/>
    <s v=""/>
    <n v="4.4750969139199999"/>
  </r>
  <r>
    <x v="231"/>
    <x v="119676"/>
    <n v="4.2920915148800001"/>
    <s v=""/>
    <s v=""/>
    <n v="4.2920915148800001"/>
  </r>
  <r>
    <x v="231"/>
    <x v="119677"/>
    <n v="4.2920148992000007"/>
    <s v=""/>
    <s v=""/>
    <n v="4.2920148992000007"/>
  </r>
  <r>
    <x v="231"/>
    <x v="119678"/>
    <n v="4.2921260748799996"/>
    <s v=""/>
    <s v=""/>
    <n v="4.2921260748799996"/>
  </r>
  <r>
    <x v="231"/>
    <x v="119679"/>
    <n v="4.2936047411199993"/>
    <s v=""/>
    <s v=""/>
    <n v="4.2936047411199993"/>
  </r>
  <r>
    <x v="231"/>
    <x v="119680"/>
    <n v="4.2921817600000001"/>
    <s v=""/>
    <s v=""/>
    <n v="4.2921817600000001"/>
  </r>
  <r>
    <x v="231"/>
    <x v="119681"/>
    <n v="4.3810686668800001"/>
    <s v=""/>
    <s v=""/>
    <n v="4.3810686668800001"/>
  </r>
  <r>
    <x v="231"/>
    <x v="119682"/>
    <n v="4.2919517184"/>
    <s v=""/>
    <s v=""/>
    <n v="4.2919517184"/>
  </r>
  <r>
    <x v="231"/>
    <x v="119683"/>
    <n v="4.38361242624"/>
    <s v=""/>
    <s v=""/>
    <n v="4.38361242624"/>
  </r>
  <r>
    <x v="231"/>
    <x v="119684"/>
    <n v="4.3835891097599999"/>
    <s v=""/>
    <s v=""/>
    <n v="4.3835891097599999"/>
  </r>
  <r>
    <x v="231"/>
    <x v="119685"/>
    <n v="4.29198372864"/>
    <s v=""/>
    <s v=""/>
    <n v="4.29198372864"/>
  </r>
  <r>
    <x v="231"/>
    <x v="119686"/>
    <n v="0.73755629567999992"/>
    <s v=""/>
    <s v=""/>
    <n v="0.73755629567999992"/>
  </r>
  <r>
    <x v="231"/>
    <x v="119687"/>
    <n v="4.2921440972800005"/>
    <s v=""/>
    <s v=""/>
    <n v="4.2921440972800005"/>
  </r>
  <r>
    <x v="231"/>
    <x v="119688"/>
    <n v="4.3953240575999999"/>
    <s v=""/>
    <s v=""/>
    <n v="4.3953240575999999"/>
  </r>
  <r>
    <x v="231"/>
    <x v="119689"/>
    <n v="4.3408512819199991"/>
    <s v=""/>
    <s v=""/>
    <n v="4.3408512819199991"/>
  </r>
  <r>
    <x v="231"/>
    <x v="119690"/>
    <n v="4.2921467392000006"/>
    <s v=""/>
    <s v=""/>
    <n v="4.2921467392000006"/>
  </r>
  <r>
    <x v="231"/>
    <x v="119691"/>
    <n v="4.2921183641600003"/>
    <s v=""/>
    <s v=""/>
    <n v="4.2921183641600003"/>
  </r>
  <r>
    <x v="231"/>
    <x v="119692"/>
    <n v="4.2920984473599999"/>
    <s v=""/>
    <s v=""/>
    <n v="4.2920984473599999"/>
  </r>
  <r>
    <x v="231"/>
    <x v="119693"/>
    <n v="4.2921396121599997"/>
    <s v=""/>
    <s v=""/>
    <n v="4.2921396121599997"/>
  </r>
  <r>
    <x v="231"/>
    <x v="119694"/>
    <n v="4.29200705536"/>
    <s v=""/>
    <s v=""/>
    <n v="4.29200705536"/>
  </r>
  <r>
    <x v="231"/>
    <x v="119695"/>
    <n v="4.3835858739200004"/>
    <s v=""/>
    <s v=""/>
    <n v="4.3835858739200004"/>
  </r>
  <r>
    <x v="231"/>
    <x v="119696"/>
    <n v="4.52361235456"/>
    <s v=""/>
    <s v=""/>
    <n v="4.52361235456"/>
  </r>
  <r>
    <x v="231"/>
    <x v="119697"/>
    <n v="4.3831915007999998"/>
    <s v=""/>
    <s v=""/>
    <n v="4.3831915007999998"/>
  </r>
  <r>
    <x v="231"/>
    <x v="119698"/>
    <n v="4.3850807603200002"/>
    <s v=""/>
    <s v=""/>
    <n v="4.3850807603200002"/>
  </r>
  <r>
    <x v="231"/>
    <x v="119699"/>
    <n v="4.3836112793599993"/>
    <s v=""/>
    <s v=""/>
    <n v="4.3836112793599993"/>
  </r>
  <r>
    <x v="231"/>
    <x v="119700"/>
    <n v="4.2921180671999997"/>
    <s v=""/>
    <s v=""/>
    <n v="4.2921180671999997"/>
  </r>
  <r>
    <x v="231"/>
    <x v="119701"/>
    <n v="4.2921152409600003"/>
    <s v=""/>
    <s v=""/>
    <n v="4.2921152409600003"/>
  </r>
  <r>
    <x v="231"/>
    <x v="119702"/>
    <n v="4.3834166988799996"/>
    <s v=""/>
    <s v=""/>
    <n v="4.3834166988799996"/>
  </r>
  <r>
    <x v="231"/>
    <x v="119703"/>
    <n v="4.4750169087999998"/>
    <s v=""/>
    <s v=""/>
    <n v="4.4750169087999998"/>
  </r>
  <r>
    <x v="231"/>
    <x v="119704"/>
    <n v="0.64603496447999997"/>
    <s v=""/>
    <s v=""/>
    <n v="0.64603496447999997"/>
  </r>
  <r>
    <x v="231"/>
    <x v="119705"/>
    <n v="0.61956031487999996"/>
    <s v=""/>
    <s v=""/>
    <n v="0.61956031487999996"/>
  </r>
  <r>
    <x v="231"/>
    <x v="119706"/>
    <n v="0.73658597376000001"/>
    <s v=""/>
    <s v=""/>
    <n v="0.73658597376000001"/>
  </r>
  <r>
    <x v="231"/>
    <x v="119707"/>
    <n v="1.2427298304000001"/>
    <s v=""/>
    <s v=""/>
    <n v="1.2427298304000001"/>
  </r>
  <r>
    <x v="231"/>
    <x v="119708"/>
    <n v="4.5236520550400003"/>
    <s v=""/>
    <s v=""/>
    <n v="4.5236520550400003"/>
  </r>
  <r>
    <x v="231"/>
    <x v="119709"/>
    <n v="4.3852858982400003"/>
    <s v=""/>
    <s v=""/>
    <n v="4.3852858982400003"/>
  </r>
  <r>
    <x v="231"/>
    <x v="119710"/>
    <n v="4.29211910144"/>
    <s v=""/>
    <s v=""/>
    <n v="4.29211910144"/>
  </r>
  <r>
    <x v="231"/>
    <x v="119711"/>
    <n v="4.2921938431999997"/>
    <s v=""/>
    <s v=""/>
    <n v="4.2921938431999997"/>
  </r>
  <r>
    <x v="231"/>
    <x v="119712"/>
    <n v="0.67990166527999996"/>
    <s v=""/>
    <s v=""/>
    <n v="0.67990166527999996"/>
  </r>
  <r>
    <x v="231"/>
    <x v="119713"/>
    <n v="4.2920388812799999"/>
    <s v=""/>
    <s v=""/>
    <n v="4.2920388812799999"/>
  </r>
  <r>
    <x v="231"/>
    <x v="119714"/>
    <n v="4.3912092774399998"/>
    <s v=""/>
    <s v=""/>
    <n v="4.3912092774399998"/>
  </r>
  <r>
    <x v="231"/>
    <x v="119715"/>
    <n v="4.40771979264"/>
    <s v=""/>
    <s v=""/>
    <n v="4.40771979264"/>
  </r>
  <r>
    <x v="231"/>
    <x v="119716"/>
    <n v="4.3833575321599998"/>
    <s v=""/>
    <s v=""/>
    <n v="4.3833575321599998"/>
  </r>
  <r>
    <x v="231"/>
    <x v="119717"/>
    <n v="4.3366198271999998"/>
    <s v=""/>
    <s v=""/>
    <n v="4.3366198271999998"/>
  </r>
  <r>
    <x v="231"/>
    <x v="119718"/>
    <n v="4.2920962559999998"/>
    <s v=""/>
    <s v=""/>
    <n v="4.2920962559999998"/>
  </r>
  <r>
    <x v="231"/>
    <x v="119719"/>
    <n v="4.2939713126400001"/>
    <s v=""/>
    <s v=""/>
    <n v="4.2939713126400001"/>
  </r>
  <r>
    <x v="231"/>
    <x v="119720"/>
    <n v="4.2971122892800002"/>
    <s v=""/>
    <s v=""/>
    <n v="4.2971122892800002"/>
  </r>
  <r>
    <x v="231"/>
    <x v="119721"/>
    <n v="4.2921207398400005"/>
    <s v=""/>
    <s v=""/>
    <n v="4.2921207398400005"/>
  </r>
  <r>
    <x v="231"/>
    <x v="119722"/>
    <n v="4.2970266623999995"/>
    <s v=""/>
    <s v=""/>
    <n v="4.2970266623999995"/>
  </r>
  <r>
    <x v="231"/>
    <x v="119723"/>
    <n v="4.2921334681600003"/>
    <s v=""/>
    <s v=""/>
    <n v="4.2921334681600003"/>
  </r>
  <r>
    <x v="231"/>
    <x v="119724"/>
    <n v="4.29211219968"/>
    <s v=""/>
    <s v=""/>
    <n v="4.29211219968"/>
  </r>
  <r>
    <x v="231"/>
    <x v="119725"/>
    <n v="4.2921684070400001"/>
    <s v=""/>
    <s v=""/>
    <n v="4.2921684070400001"/>
  </r>
  <r>
    <x v="231"/>
    <x v="119726"/>
    <n v="4.7198118297600002"/>
    <s v=""/>
    <s v=""/>
    <n v="4.7198118297600002"/>
  </r>
  <r>
    <x v="231"/>
    <x v="119727"/>
    <n v="4.5664020275199997"/>
    <s v=""/>
    <s v=""/>
    <n v="4.5664020275199997"/>
  </r>
  <r>
    <x v="231"/>
    <x v="119728"/>
    <n v="4.3366703616000004"/>
    <s v=""/>
    <s v=""/>
    <n v="4.3366703616000004"/>
  </r>
  <r>
    <x v="231"/>
    <x v="119729"/>
    <n v="4.3850111078399996"/>
    <s v=""/>
    <s v=""/>
    <n v="4.3850111078399996"/>
  </r>
  <r>
    <x v="231"/>
    <x v="119730"/>
    <n v="4.2957384294400001"/>
    <s v=""/>
    <s v=""/>
    <n v="4.2957384294400001"/>
  </r>
  <r>
    <x v="231"/>
    <x v="119731"/>
    <n v="4.2921542553599998"/>
    <s v=""/>
    <s v=""/>
    <n v="4.2921542553599998"/>
  </r>
  <r>
    <x v="231"/>
    <x v="119732"/>
    <n v="4.2921525862400003"/>
    <s v=""/>
    <s v=""/>
    <n v="4.2921525862400003"/>
  </r>
  <r>
    <x v="231"/>
    <x v="119733"/>
    <n v="4.2921319936"/>
    <s v=""/>
    <s v=""/>
    <n v="4.2921319936"/>
  </r>
  <r>
    <x v="231"/>
    <x v="119734"/>
    <n v="4.2921028403200001"/>
    <s v=""/>
    <s v=""/>
    <n v="4.2921028403200001"/>
  </r>
  <r>
    <x v="231"/>
    <x v="119735"/>
    <n v="4.29208307712"/>
    <s v=""/>
    <s v=""/>
    <n v="4.29208307712"/>
  </r>
  <r>
    <x v="231"/>
    <x v="119736"/>
    <n v="4.3832634060800002"/>
    <s v=""/>
    <s v=""/>
    <n v="4.3832634060800002"/>
  </r>
  <r>
    <x v="231"/>
    <x v="119737"/>
    <n v="4.5712990719999995"/>
    <s v=""/>
    <s v=""/>
    <n v="4.5712990719999995"/>
  </r>
  <r>
    <x v="231"/>
    <x v="119738"/>
    <n v="4.2944970649599998"/>
    <s v=""/>
    <s v=""/>
    <n v="4.2944970649599998"/>
  </r>
  <r>
    <x v="231"/>
    <x v="119739"/>
    <n v="4.29218021376"/>
    <s v=""/>
    <s v=""/>
    <n v="4.29218021376"/>
  </r>
  <r>
    <x v="231"/>
    <x v="119740"/>
    <n v="4.2921391206399999"/>
    <s v=""/>
    <s v=""/>
    <n v="4.2921391206399999"/>
  </r>
  <r>
    <x v="231"/>
    <x v="119741"/>
    <n v="0.66992735232"/>
    <s v=""/>
    <s v=""/>
    <n v="0.66992735232"/>
  </r>
  <r>
    <x v="231"/>
    <x v="119742"/>
    <n v="4.2920620748800005"/>
    <s v=""/>
    <s v=""/>
    <n v="4.2920620748800005"/>
  </r>
  <r>
    <x v="231"/>
    <x v="119743"/>
    <n v="4.2921820262399999"/>
    <s v=""/>
    <s v=""/>
    <n v="4.2921820262399999"/>
  </r>
  <r>
    <x v="231"/>
    <x v="119744"/>
    <n v="4.2921320038399999"/>
    <s v=""/>
    <s v=""/>
    <n v="4.2921320038399999"/>
  </r>
  <r>
    <x v="231"/>
    <x v="119745"/>
    <n v="4.2919973273599998"/>
    <s v=""/>
    <s v=""/>
    <n v="4.2919973273599998"/>
  </r>
  <r>
    <x v="231"/>
    <x v="119746"/>
    <n v="4.4800397107199998"/>
    <s v=""/>
    <s v=""/>
    <n v="4.4800397107199998"/>
  </r>
  <r>
    <x v="231"/>
    <x v="119747"/>
    <n v="4.2945729843199993"/>
    <s v=""/>
    <s v=""/>
    <n v="4.2945729843199993"/>
  </r>
  <r>
    <x v="231"/>
    <x v="119748"/>
    <n v="4.38114025472"/>
    <s v=""/>
    <s v=""/>
    <n v="4.38114025472"/>
  </r>
  <r>
    <x v="231"/>
    <x v="119749"/>
    <n v="4.2912340377600007"/>
    <s v=""/>
    <s v=""/>
    <n v="4.2912340377600007"/>
  </r>
  <r>
    <x v="231"/>
    <x v="119750"/>
    <n v="4.2921429606399997"/>
    <s v=""/>
    <s v=""/>
    <n v="4.2921429606399997"/>
  </r>
  <r>
    <x v="231"/>
    <x v="119751"/>
    <n v="4.2920636518399995"/>
    <s v=""/>
    <s v=""/>
    <n v="4.2920636518399995"/>
  </r>
  <r>
    <x v="231"/>
    <x v="119752"/>
    <n v="4.4749484339199999"/>
    <s v=""/>
    <s v=""/>
    <n v="4.4749484339199999"/>
  </r>
  <r>
    <x v="231"/>
    <x v="119753"/>
    <n v="4.2921283686400002"/>
    <s v=""/>
    <s v=""/>
    <n v="4.2921283686400002"/>
  </r>
  <r>
    <x v="231"/>
    <x v="119754"/>
    <n v="4.4749261824"/>
    <s v=""/>
    <s v=""/>
    <n v="4.4749261824"/>
  </r>
  <r>
    <x v="231"/>
    <x v="119755"/>
    <n v="4.29209952256"/>
    <s v=""/>
    <s v=""/>
    <n v="4.29209952256"/>
  </r>
  <r>
    <x v="231"/>
    <x v="119756"/>
    <n v="4.4838978867200003"/>
    <s v=""/>
    <s v=""/>
    <n v="4.4838978867200003"/>
  </r>
  <r>
    <x v="231"/>
    <x v="119757"/>
    <n v="4.3365927731199996"/>
    <s v=""/>
    <s v=""/>
    <n v="4.3365927731199996"/>
  </r>
  <r>
    <x v="231"/>
    <x v="119758"/>
    <n v="4.3366120550399998"/>
    <s v=""/>
    <s v=""/>
    <n v="4.3366120550399998"/>
  </r>
  <r>
    <x v="231"/>
    <x v="119759"/>
    <n v="4.2919509708799994"/>
    <s v=""/>
    <s v=""/>
    <n v="4.2919509708799994"/>
  </r>
  <r>
    <x v="231"/>
    <x v="119760"/>
    <n v="5.9547852800000004E-3"/>
    <s v=""/>
    <s v=""/>
    <n v="5.9547852800000004E-3"/>
  </r>
  <r>
    <x v="231"/>
    <x v="119761"/>
    <n v="0.61959732224000008"/>
    <s v=""/>
    <s v=""/>
    <n v="0.61959732224000008"/>
  </r>
  <r>
    <x v="231"/>
    <x v="119762"/>
    <n v="5.9536998399999999E-3"/>
    <s v=""/>
    <s v=""/>
    <n v="5.9536998399999999E-3"/>
  </r>
  <r>
    <x v="231"/>
    <x v="119763"/>
    <n v="5.9526860800000001E-3"/>
    <s v=""/>
    <s v=""/>
    <n v="5.9526860800000001E-3"/>
  </r>
  <r>
    <x v="231"/>
    <x v="119764"/>
    <n v="5.9540275200000003E-3"/>
    <s v=""/>
    <s v=""/>
    <n v="5.9540275200000003E-3"/>
  </r>
  <r>
    <x v="231"/>
    <x v="119765"/>
    <n v="1.43937024E-2"/>
    <s v=""/>
    <s v=""/>
    <n v="1.43937024E-2"/>
  </r>
  <r>
    <x v="231"/>
    <x v="119766"/>
    <n v="1.434044416E-2"/>
    <s v=""/>
    <s v=""/>
    <n v="1.434044416E-2"/>
  </r>
  <r>
    <x v="231"/>
    <x v="119767"/>
    <n v="4.2921439027200003"/>
    <s v=""/>
    <s v=""/>
    <n v="4.2921439027200003"/>
  </r>
  <r>
    <x v="231"/>
    <x v="119768"/>
    <n v="4.3113780940800002"/>
    <s v=""/>
    <s v=""/>
    <n v="4.3113780940800002"/>
  </r>
  <r>
    <x v="231"/>
    <x v="119769"/>
    <n v="4.4242151156560006"/>
    <s v=""/>
    <s v=""/>
    <n v="4.4242151156560006"/>
  </r>
  <r>
    <x v="231"/>
    <x v="119770"/>
    <n v="4.3688429949279994"/>
    <s v=""/>
    <s v=""/>
    <n v="4.3688429949279994"/>
  </r>
  <r>
    <x v="231"/>
    <x v="119771"/>
    <n v="4.2917909606400002"/>
    <s v=""/>
    <s v=""/>
    <n v="4.2917909606400002"/>
  </r>
  <r>
    <x v="231"/>
    <x v="119772"/>
    <n v="4.2916436172800001"/>
    <s v=""/>
    <s v=""/>
    <n v="4.2916436172800001"/>
  </r>
  <r>
    <x v="231"/>
    <x v="119773"/>
    <n v="4.4133201715200006"/>
    <s v=""/>
    <s v=""/>
    <n v="4.4133201715200006"/>
  </r>
  <r>
    <x v="231"/>
    <x v="119774"/>
    <n v="4.3840044039319999"/>
    <s v=""/>
    <s v=""/>
    <n v="4.3840044039319999"/>
  </r>
  <r>
    <x v="231"/>
    <x v="119775"/>
    <n v="4.2921143296000004"/>
    <s v=""/>
    <s v=""/>
    <n v="4.2921143296000004"/>
  </r>
  <r>
    <x v="231"/>
    <x v="119776"/>
    <n v="4.2950044467199993"/>
    <s v=""/>
    <s v=""/>
    <n v="4.2950044467199993"/>
  </r>
  <r>
    <x v="231"/>
    <x v="119777"/>
    <n v="4.29188369408"/>
    <s v=""/>
    <s v=""/>
    <n v="4.29188369408"/>
  </r>
  <r>
    <x v="231"/>
    <x v="119778"/>
    <n v="4.4059153817599999"/>
    <s v=""/>
    <s v=""/>
    <n v="4.4059153817599999"/>
  </r>
  <r>
    <x v="231"/>
    <x v="119779"/>
    <n v="4.4762625024"/>
    <s v=""/>
    <s v=""/>
    <n v="4.4762625024"/>
  </r>
  <r>
    <x v="231"/>
    <x v="119780"/>
    <n v="4.4257380454400002"/>
    <s v=""/>
    <s v=""/>
    <n v="4.4257380454400002"/>
  </r>
  <r>
    <x v="231"/>
    <x v="119781"/>
    <n v="4.3143040614399997"/>
    <s v=""/>
    <s v=""/>
    <n v="4.3143040614399997"/>
  </r>
  <r>
    <x v="231"/>
    <x v="119782"/>
    <n v="4.5868347187199996"/>
    <s v=""/>
    <s v=""/>
    <n v="4.5868347187199996"/>
  </r>
  <r>
    <x v="231"/>
    <x v="119783"/>
    <n v="4.2915652607999997"/>
    <s v=""/>
    <s v=""/>
    <n v="4.2915652607999997"/>
  </r>
  <r>
    <x v="231"/>
    <x v="119784"/>
    <n v="4.2917445324800001"/>
    <s v=""/>
    <s v=""/>
    <n v="4.2917445324800001"/>
  </r>
  <r>
    <x v="231"/>
    <x v="119785"/>
    <n v="4.2920476672000003"/>
    <s v=""/>
    <s v=""/>
    <n v="4.2920476672000003"/>
  </r>
  <r>
    <x v="231"/>
    <x v="119786"/>
    <n v="4.2919914188800004"/>
    <s v=""/>
    <s v=""/>
    <n v="4.2919914188800004"/>
  </r>
  <r>
    <x v="231"/>
    <x v="119787"/>
    <n v="4.2921575935999998"/>
    <s v=""/>
    <s v=""/>
    <n v="4.2921575935999998"/>
  </r>
  <r>
    <x v="231"/>
    <x v="119788"/>
    <n v="4.29189482496"/>
    <s v=""/>
    <s v=""/>
    <n v="4.29189482496"/>
  </r>
  <r>
    <x v="231"/>
    <x v="119789"/>
    <n v="4.2943225344"/>
    <s v=""/>
    <s v=""/>
    <n v="4.2943225344"/>
  </r>
  <r>
    <x v="231"/>
    <x v="119790"/>
    <n v="4.46359021568"/>
    <s v=""/>
    <s v=""/>
    <n v="4.46359021568"/>
  </r>
  <r>
    <x v="231"/>
    <x v="119791"/>
    <n v="4.3834441830399999"/>
    <s v=""/>
    <s v=""/>
    <n v="4.3834441830399999"/>
  </r>
  <r>
    <x v="231"/>
    <x v="119792"/>
    <n v="4.2921475891199998"/>
    <s v=""/>
    <s v=""/>
    <n v="4.2921475891199998"/>
  </r>
  <r>
    <x v="231"/>
    <x v="119793"/>
    <n v="4.2921469747199996"/>
    <s v=""/>
    <s v=""/>
    <n v="4.2921469747199996"/>
  </r>
  <r>
    <x v="231"/>
    <x v="119794"/>
    <n v="4.29220378624"/>
    <s v=""/>
    <s v=""/>
    <n v="4.29220378624"/>
  </r>
  <r>
    <x v="231"/>
    <x v="119795"/>
    <n v="4.2916125081600001"/>
    <s v=""/>
    <s v=""/>
    <n v="4.2916125081600001"/>
  </r>
  <r>
    <x v="231"/>
    <x v="119796"/>
    <n v="4.2937765580799994"/>
    <s v=""/>
    <s v=""/>
    <n v="4.2937765580799994"/>
  </r>
  <r>
    <x v="231"/>
    <x v="119797"/>
    <n v="4.2920400998400003"/>
    <s v=""/>
    <s v=""/>
    <n v="4.2920400998400003"/>
  </r>
  <r>
    <x v="231"/>
    <x v="119798"/>
    <n v="4.2920329727999995"/>
    <s v=""/>
    <s v=""/>
    <n v="4.2920329727999995"/>
  </r>
  <r>
    <x v="231"/>
    <x v="119799"/>
    <n v="4.4750992179200004"/>
    <s v=""/>
    <s v=""/>
    <n v="4.4750992179200004"/>
  </r>
  <r>
    <x v="231"/>
    <x v="119800"/>
    <n v="4.2920206028800001"/>
    <s v=""/>
    <s v=""/>
    <n v="4.2920206028800001"/>
  </r>
  <r>
    <x v="231"/>
    <x v="119801"/>
    <n v="4.29174856704"/>
    <s v=""/>
    <s v=""/>
    <n v="4.29174856704"/>
  </r>
  <r>
    <x v="231"/>
    <x v="119802"/>
    <n v="4.3831738572800001"/>
    <s v=""/>
    <s v=""/>
    <n v="4.3831738572800001"/>
  </r>
  <r>
    <x v="231"/>
    <x v="119803"/>
    <n v="0.73660218368000008"/>
    <s v=""/>
    <s v=""/>
    <n v="0.73660218368000008"/>
  </r>
  <r>
    <x v="231"/>
    <x v="119804"/>
    <n v="0.73660582911999994"/>
    <s v=""/>
    <s v=""/>
    <n v="0.73660582911999994"/>
  </r>
  <r>
    <x v="231"/>
    <x v="119805"/>
    <n v="2.4859563417600001"/>
    <s v=""/>
    <s v=""/>
    <n v="2.4859563417600001"/>
  </r>
  <r>
    <x v="231"/>
    <x v="119806"/>
    <n v="2.63293836288"/>
    <s v=""/>
    <s v=""/>
    <n v="2.63293836288"/>
  </r>
  <r>
    <x v="231"/>
    <x v="119807"/>
    <n v="0.73656891392000001"/>
    <s v=""/>
    <s v=""/>
    <n v="0.73656891392000001"/>
  </r>
  <r>
    <x v="231"/>
    <x v="119808"/>
    <n v="4.2920749363200006"/>
    <s v=""/>
    <s v=""/>
    <n v="4.2920749363200006"/>
  </r>
  <r>
    <x v="231"/>
    <x v="119809"/>
    <n v="4.3421257830400002"/>
    <s v=""/>
    <s v=""/>
    <n v="4.3421257830400002"/>
  </r>
  <r>
    <x v="231"/>
    <x v="119810"/>
    <n v="4.2918036480000001"/>
    <s v=""/>
    <s v=""/>
    <n v="4.2918036480000001"/>
  </r>
  <r>
    <x v="231"/>
    <x v="119811"/>
    <n v="4.2917716377600001"/>
    <s v=""/>
    <s v=""/>
    <n v="4.2917716377600001"/>
  </r>
  <r>
    <x v="231"/>
    <x v="119812"/>
    <n v="4.2918916915200001"/>
    <s v=""/>
    <s v=""/>
    <n v="4.2918916915200001"/>
  </r>
  <r>
    <x v="231"/>
    <x v="119813"/>
    <n v="4.38364242944"/>
    <s v=""/>
    <s v=""/>
    <n v="4.38364242944"/>
  </r>
  <r>
    <x v="231"/>
    <x v="119814"/>
    <n v="4.2921793843200007"/>
    <s v=""/>
    <s v=""/>
    <n v="4.2921793843200007"/>
  </r>
  <r>
    <x v="231"/>
    <x v="119815"/>
    <n v="4.3834729369599996"/>
    <s v=""/>
    <s v=""/>
    <n v="4.3834729369599996"/>
  </r>
  <r>
    <x v="231"/>
    <x v="119816"/>
    <n v="4.2914613555200001"/>
    <s v=""/>
    <s v=""/>
    <n v="4.2914613555200001"/>
  </r>
  <r>
    <x v="231"/>
    <x v="119817"/>
    <n v="4.2918163046400002"/>
    <s v=""/>
    <s v=""/>
    <n v="4.2918163046400002"/>
  </r>
  <r>
    <x v="231"/>
    <x v="119818"/>
    <n v="4.29201373184"/>
    <s v=""/>
    <s v=""/>
    <n v="4.29201373184"/>
  </r>
  <r>
    <x v="231"/>
    <x v="119819"/>
    <n v="4.2914181222400005"/>
    <s v=""/>
    <s v=""/>
    <n v="4.2914181222400005"/>
  </r>
  <r>
    <x v="231"/>
    <x v="119820"/>
    <n v="4.3810336153599998"/>
    <s v=""/>
    <s v=""/>
    <n v="4.3810336153599998"/>
  </r>
  <r>
    <x v="231"/>
    <x v="119821"/>
    <n v="4.3011453849599999"/>
    <s v=""/>
    <s v=""/>
    <n v="4.3011453849599999"/>
  </r>
  <r>
    <x v="231"/>
    <x v="119822"/>
    <n v="4.2919628697599999"/>
    <s v=""/>
    <s v=""/>
    <n v="4.2919628697599999"/>
  </r>
  <r>
    <x v="231"/>
    <x v="119823"/>
    <n v="4.6213793382399997"/>
    <s v=""/>
    <s v=""/>
    <n v="4.6213793382399997"/>
  </r>
  <r>
    <x v="231"/>
    <x v="119824"/>
    <n v="4.3480680038399999"/>
    <s v=""/>
    <s v=""/>
    <n v="4.3480680038399999"/>
  </r>
  <r>
    <x v="231"/>
    <x v="119825"/>
    <n v="4.4303929856000002"/>
    <s v=""/>
    <s v=""/>
    <n v="4.4303929856000002"/>
  </r>
  <r>
    <x v="231"/>
    <x v="119826"/>
    <n v="4.4746210406399998"/>
    <s v=""/>
    <s v=""/>
    <n v="4.4746210406399998"/>
  </r>
  <r>
    <x v="231"/>
    <x v="119827"/>
    <n v="4.29352767488"/>
    <s v=""/>
    <s v=""/>
    <n v="4.29352767488"/>
  </r>
  <r>
    <x v="231"/>
    <x v="119828"/>
    <n v="4.2921002598399998"/>
    <s v=""/>
    <s v=""/>
    <n v="4.2921002598399998"/>
  </r>
  <r>
    <x v="231"/>
    <x v="119829"/>
    <n v="4.5662544281600006"/>
    <s v=""/>
    <s v=""/>
    <n v="4.5662544281600006"/>
  </r>
  <r>
    <x v="231"/>
    <x v="119830"/>
    <n v="4.4153769574400004"/>
    <s v=""/>
    <s v=""/>
    <n v="4.4153769574400004"/>
  </r>
  <r>
    <x v="231"/>
    <x v="119831"/>
    <n v="4.2916448563200005"/>
    <s v=""/>
    <s v=""/>
    <n v="4.2916448563200005"/>
  </r>
  <r>
    <x v="231"/>
    <x v="119832"/>
    <n v="4.2918944972800004"/>
    <s v=""/>
    <s v=""/>
    <n v="4.2918944972800004"/>
  </r>
  <r>
    <x v="231"/>
    <x v="119833"/>
    <n v="4.2919276748800002"/>
    <s v=""/>
    <s v=""/>
    <n v="4.2919276748800002"/>
  </r>
  <r>
    <x v="231"/>
    <x v="119834"/>
    <n v="4.2920530534400001"/>
    <s v=""/>
    <s v=""/>
    <n v="4.2920530534400001"/>
  </r>
  <r>
    <x v="231"/>
    <x v="119835"/>
    <n v="4.4746435891200003"/>
    <s v=""/>
    <s v=""/>
    <n v="4.4746435891200003"/>
  </r>
  <r>
    <x v="231"/>
    <x v="119836"/>
    <n v="4.2916655206400005"/>
    <s v=""/>
    <s v=""/>
    <n v="4.2916655206400005"/>
  </r>
  <r>
    <x v="231"/>
    <x v="119837"/>
    <n v="4.4277371494400004"/>
    <s v=""/>
    <s v=""/>
    <n v="4.4277371494400004"/>
  </r>
  <r>
    <x v="231"/>
    <x v="119838"/>
    <n v="4.2919244595199997"/>
    <s v=""/>
    <s v=""/>
    <n v="4.2919244595199997"/>
  </r>
  <r>
    <x v="231"/>
    <x v="119839"/>
    <n v="4.2919355289599999"/>
    <s v=""/>
    <s v=""/>
    <n v="4.2919355289599999"/>
  </r>
  <r>
    <x v="231"/>
    <x v="119840"/>
    <n v="4.47479991296"/>
    <s v=""/>
    <s v=""/>
    <n v="4.47479991296"/>
  </r>
  <r>
    <x v="231"/>
    <x v="119841"/>
    <n v="4.3246875955200004"/>
    <s v=""/>
    <s v=""/>
    <n v="4.3246875955200004"/>
  </r>
  <r>
    <x v="231"/>
    <x v="119842"/>
    <n v="4.31108473856"/>
    <s v=""/>
    <s v=""/>
    <n v="4.31108473856"/>
  </r>
  <r>
    <x v="231"/>
    <x v="119843"/>
    <n v="4.3833318502399994"/>
    <s v=""/>
    <s v=""/>
    <n v="4.3833318502399994"/>
  </r>
  <r>
    <x v="231"/>
    <x v="119844"/>
    <n v="4.2917868748800005"/>
    <s v=""/>
    <s v=""/>
    <n v="4.2917868748800005"/>
  </r>
  <r>
    <x v="231"/>
    <x v="119845"/>
    <n v="4.3835525632000003"/>
    <s v=""/>
    <s v=""/>
    <n v="4.3835525632000003"/>
  </r>
  <r>
    <x v="231"/>
    <x v="119846"/>
    <n v="4.2981033881599995"/>
    <s v=""/>
    <s v=""/>
    <n v="4.2981033881599995"/>
  </r>
  <r>
    <x v="231"/>
    <x v="119847"/>
    <n v="4.3363562496000005"/>
    <s v=""/>
    <s v=""/>
    <n v="4.3363562496000005"/>
  </r>
  <r>
    <x v="231"/>
    <x v="119848"/>
    <n v="4.4825108479999995"/>
    <s v=""/>
    <s v=""/>
    <n v="4.4825108479999995"/>
  </r>
  <r>
    <x v="231"/>
    <x v="119849"/>
    <n v="4.3831066521599995"/>
    <s v=""/>
    <s v=""/>
    <n v="4.3831066521599995"/>
  </r>
  <r>
    <x v="231"/>
    <x v="119850"/>
    <n v="4.2919838515199995"/>
    <s v=""/>
    <s v=""/>
    <n v="4.2919838515199995"/>
  </r>
  <r>
    <x v="231"/>
    <x v="119851"/>
    <n v="4.3829780991999998"/>
    <s v=""/>
    <s v=""/>
    <n v="4.3829780991999998"/>
  </r>
  <r>
    <x v="231"/>
    <x v="119852"/>
    <n v="4.4082931200000006"/>
    <s v=""/>
    <s v=""/>
    <n v="4.4082931200000006"/>
  </r>
  <r>
    <x v="231"/>
    <x v="119853"/>
    <n v="4.29595516928"/>
    <s v=""/>
    <s v=""/>
    <n v="4.29595516928"/>
  </r>
  <r>
    <x v="231"/>
    <x v="119854"/>
    <n v="4.3846642073599993"/>
    <s v=""/>
    <s v=""/>
    <n v="4.3846642073599993"/>
  </r>
  <r>
    <x v="231"/>
    <x v="119855"/>
    <n v="4.4774433075200006"/>
    <s v=""/>
    <s v=""/>
    <n v="4.4774433075200006"/>
  </r>
  <r>
    <x v="231"/>
    <x v="119856"/>
    <n v="4.3835369267200006"/>
    <s v=""/>
    <s v=""/>
    <n v="4.3835369267200006"/>
  </r>
  <r>
    <x v="231"/>
    <x v="119857"/>
    <n v="4.3543176396799996"/>
    <s v=""/>
    <s v=""/>
    <n v="4.3543176396799996"/>
  </r>
  <r>
    <x v="231"/>
    <x v="119858"/>
    <n v="4.2920775782399998"/>
    <s v=""/>
    <s v=""/>
    <n v="4.2920775782399998"/>
  </r>
  <r>
    <x v="231"/>
    <x v="119859"/>
    <n v="4.29956539392"/>
    <s v=""/>
    <s v=""/>
    <n v="4.29956539392"/>
  </r>
  <r>
    <x v="231"/>
    <x v="119860"/>
    <n v="4.2921106329600001"/>
    <s v=""/>
    <s v=""/>
    <n v="4.2921106329600001"/>
  </r>
  <r>
    <x v="231"/>
    <x v="119861"/>
    <n v="4.3832284774399994"/>
    <s v=""/>
    <s v=""/>
    <n v="4.3832284774399994"/>
  </r>
  <r>
    <x v="231"/>
    <x v="119862"/>
    <n v="4.6830554521599996"/>
    <s v=""/>
    <s v=""/>
    <n v="4.6830554521599996"/>
  </r>
  <r>
    <x v="231"/>
    <x v="119863"/>
    <n v="4.5685434880000004"/>
    <s v=""/>
    <s v=""/>
    <n v="4.5685434880000004"/>
  </r>
  <r>
    <x v="231"/>
    <x v="119864"/>
    <n v="4.2920955187200001"/>
    <s v=""/>
    <s v=""/>
    <n v="4.2920955187200001"/>
  </r>
  <r>
    <x v="231"/>
    <x v="119865"/>
    <n v="4.4979437977599996"/>
    <s v=""/>
    <s v=""/>
    <n v="4.4979437977599996"/>
  </r>
  <r>
    <x v="231"/>
    <x v="119866"/>
    <n v="4.3833155379199997"/>
    <s v=""/>
    <s v=""/>
    <n v="4.3833155379199997"/>
  </r>
  <r>
    <x v="231"/>
    <x v="119867"/>
    <n v="4.2918090035200001"/>
    <s v=""/>
    <s v=""/>
    <n v="4.2918090035200001"/>
  </r>
  <r>
    <x v="231"/>
    <x v="119868"/>
    <n v="4.38349262848"/>
    <s v=""/>
    <s v=""/>
    <n v="4.38349262848"/>
  </r>
  <r>
    <x v="231"/>
    <x v="119869"/>
    <n v="4.3817968332800001"/>
    <s v=""/>
    <s v=""/>
    <n v="4.3817968332800001"/>
  </r>
  <r>
    <x v="231"/>
    <x v="119870"/>
    <n v="4.2935881420799999"/>
    <s v=""/>
    <s v=""/>
    <n v="4.2935881420799999"/>
  </r>
  <r>
    <x v="231"/>
    <x v="119871"/>
    <n v="4.2913072947200002"/>
    <s v=""/>
    <s v=""/>
    <n v="4.2913072947200002"/>
  </r>
  <r>
    <x v="231"/>
    <x v="119872"/>
    <n v="4.2980165120000002"/>
    <s v=""/>
    <s v=""/>
    <n v="4.2980165120000002"/>
  </r>
  <r>
    <x v="231"/>
    <x v="119873"/>
    <n v="4.4336939315199997"/>
    <s v=""/>
    <s v=""/>
    <n v="4.4336939315199997"/>
  </r>
  <r>
    <x v="231"/>
    <x v="119874"/>
    <n v="4.29194284032"/>
    <s v=""/>
    <s v=""/>
    <n v="4.29194284032"/>
  </r>
  <r>
    <x v="231"/>
    <x v="119875"/>
    <n v="4.2918553599999996"/>
    <s v=""/>
    <s v=""/>
    <n v="4.2918553599999996"/>
  </r>
  <r>
    <x v="231"/>
    <x v="119876"/>
    <n v="4.3828345651199996"/>
    <s v=""/>
    <s v=""/>
    <n v="4.3828345651199996"/>
  </r>
  <r>
    <x v="231"/>
    <x v="119877"/>
    <n v="4.3835458355199997"/>
    <s v=""/>
    <s v=""/>
    <n v="4.3835458355199997"/>
  </r>
  <r>
    <x v="231"/>
    <x v="119878"/>
    <n v="4.3829265715199996"/>
    <s v=""/>
    <s v=""/>
    <n v="4.3829265715199996"/>
  </r>
  <r>
    <x v="231"/>
    <x v="119879"/>
    <n v="4.2922172006399997"/>
    <s v=""/>
    <s v=""/>
    <n v="4.2922172006399997"/>
  </r>
  <r>
    <x v="231"/>
    <x v="119880"/>
    <n v="4.2920641433600002"/>
    <s v=""/>
    <s v=""/>
    <n v="4.2920641433600002"/>
  </r>
  <r>
    <x v="231"/>
    <x v="119881"/>
    <n v="4.2921343692800003"/>
    <s v=""/>
    <s v=""/>
    <n v="4.2921343692800003"/>
  </r>
  <r>
    <x v="231"/>
    <x v="119882"/>
    <n v="4.2979218534400001"/>
    <s v=""/>
    <s v=""/>
    <n v="4.2979218534400001"/>
  </r>
  <r>
    <x v="231"/>
    <x v="119883"/>
    <n v="4.3922472243200001"/>
    <s v=""/>
    <s v=""/>
    <n v="4.3922472243200001"/>
  </r>
  <r>
    <x v="231"/>
    <x v="119884"/>
    <n v="4.2919026483199998"/>
    <s v=""/>
    <s v=""/>
    <n v="4.2919026483199998"/>
  </r>
  <r>
    <x v="231"/>
    <x v="119885"/>
    <n v="4.2970603008000001"/>
    <s v=""/>
    <s v=""/>
    <n v="4.2970603008000001"/>
  </r>
  <r>
    <x v="231"/>
    <x v="119886"/>
    <n v="4.5245612441600001"/>
    <s v=""/>
    <s v=""/>
    <n v="4.5245612441600001"/>
  </r>
  <r>
    <x v="231"/>
    <x v="119887"/>
    <n v="4.2979882598400003"/>
    <s v=""/>
    <s v=""/>
    <n v="4.2979882598400003"/>
  </r>
  <r>
    <x v="231"/>
    <x v="119888"/>
    <n v="4.3626887270400001"/>
    <s v=""/>
    <s v=""/>
    <n v="4.3626887270400001"/>
  </r>
  <r>
    <x v="231"/>
    <x v="119889"/>
    <n v="4.4310122803200001"/>
    <s v=""/>
    <s v=""/>
    <n v="4.4310122803200001"/>
  </r>
  <r>
    <x v="231"/>
    <x v="119890"/>
    <n v="4.4283024486400002"/>
    <s v=""/>
    <s v=""/>
    <n v="4.4283024486400002"/>
  </r>
  <r>
    <x v="231"/>
    <x v="119891"/>
    <n v="4.3842130022400001"/>
    <s v=""/>
    <s v=""/>
    <n v="4.3842130022400001"/>
  </r>
  <r>
    <x v="231"/>
    <x v="119892"/>
    <n v="4.3832995532799996"/>
    <s v=""/>
    <s v=""/>
    <n v="4.3832995532799996"/>
  </r>
  <r>
    <x v="231"/>
    <x v="119893"/>
    <n v="4.3053838569879996"/>
    <s v=""/>
    <s v=""/>
    <n v="4.3053838569879996"/>
  </r>
  <r>
    <x v="231"/>
    <x v="119894"/>
    <n v="4.4784155934439998"/>
    <s v=""/>
    <s v=""/>
    <n v="4.4784155934439998"/>
  </r>
  <r>
    <x v="231"/>
    <x v="119895"/>
    <n v="4.3838440329720001"/>
    <s v=""/>
    <s v=""/>
    <n v="4.3838440329720001"/>
  </r>
  <r>
    <x v="231"/>
    <x v="119896"/>
    <n v="4.39415780618"/>
    <s v=""/>
    <s v=""/>
    <n v="4.39415780618"/>
  </r>
  <r>
    <x v="231"/>
    <x v="119897"/>
    <n v="4.2921408921599999"/>
    <s v=""/>
    <s v=""/>
    <n v="4.2921408921599999"/>
  </r>
  <r>
    <x v="231"/>
    <x v="119898"/>
    <n v="4.2934302310399994"/>
    <s v=""/>
    <s v=""/>
    <n v="4.2934302310399994"/>
  </r>
  <r>
    <x v="231"/>
    <x v="119899"/>
    <n v="4.2919342899200004"/>
    <s v=""/>
    <s v=""/>
    <n v="4.2919342899200004"/>
  </r>
  <r>
    <x v="231"/>
    <x v="119900"/>
    <n v="4.2981384191999998"/>
    <s v=""/>
    <s v=""/>
    <n v="4.2981384191999998"/>
  </r>
  <r>
    <x v="231"/>
    <x v="119901"/>
    <n v="4.3881182515199999"/>
    <s v=""/>
    <s v=""/>
    <n v="4.3881182515199999"/>
  </r>
  <r>
    <x v="231"/>
    <x v="119902"/>
    <n v="0.73655297023999999"/>
    <s v=""/>
    <s v=""/>
    <n v="0.73655297023999999"/>
  </r>
  <r>
    <x v="231"/>
    <x v="119903"/>
    <n v="0.73658038272000004"/>
    <s v=""/>
    <s v=""/>
    <n v="0.73658038272000004"/>
  </r>
  <r>
    <x v="231"/>
    <x v="119904"/>
    <n v="4.6078024928719996"/>
    <s v=""/>
    <s v=""/>
    <n v="4.6078024928719996"/>
  </r>
  <r>
    <x v="231"/>
    <x v="119905"/>
    <n v="4.6228439295159998"/>
    <s v=""/>
    <s v=""/>
    <n v="4.6228439295159998"/>
  </r>
  <r>
    <x v="231"/>
    <x v="119906"/>
    <n v="4.8923853960160004"/>
    <s v=""/>
    <s v=""/>
    <n v="4.8923853960160004"/>
  </r>
  <r>
    <x v="231"/>
    <x v="119907"/>
    <n v="4.5182980198400005"/>
    <s v=""/>
    <s v=""/>
    <n v="4.5182980198400005"/>
  </r>
  <r>
    <x v="231"/>
    <x v="119908"/>
    <n v="4.4497350460840002"/>
    <s v=""/>
    <s v=""/>
    <n v="4.4497350460840002"/>
  </r>
  <r>
    <x v="231"/>
    <x v="119909"/>
    <n v="4.5225884056679995"/>
    <s v=""/>
    <s v=""/>
    <n v="4.5225884056679995"/>
  </r>
  <r>
    <x v="231"/>
    <x v="119910"/>
    <n v="4.3845652582399994"/>
    <s v=""/>
    <s v=""/>
    <n v="4.3845652582399994"/>
  </r>
  <r>
    <x v="231"/>
    <x v="119911"/>
    <n v="4.3022417633280003"/>
    <s v=""/>
    <s v=""/>
    <n v="4.3022417633280003"/>
  </r>
  <r>
    <x v="231"/>
    <x v="119912"/>
    <n v="4.2928763187200003"/>
    <s v=""/>
    <s v=""/>
    <n v="4.2928763187200003"/>
  </r>
  <r>
    <x v="231"/>
    <x v="119913"/>
    <n v="4.2919171092479997"/>
    <s v=""/>
    <s v=""/>
    <n v="4.2919171092479997"/>
  </r>
  <r>
    <x v="231"/>
    <x v="119914"/>
    <n v="4.3140320460800003"/>
    <s v=""/>
    <s v=""/>
    <n v="4.3140320460800003"/>
  </r>
  <r>
    <x v="231"/>
    <x v="119915"/>
    <n v="4.3068275732479995"/>
    <s v=""/>
    <s v=""/>
    <n v="4.3068275732479995"/>
  </r>
  <r>
    <x v="231"/>
    <x v="119916"/>
    <n v="4.29200973824"/>
    <s v=""/>
    <s v=""/>
    <n v="4.29200973824"/>
  </r>
  <r>
    <x v="231"/>
    <x v="119917"/>
    <n v="4.3829173964799999"/>
    <s v=""/>
    <s v=""/>
    <n v="4.3829173964799999"/>
  </r>
  <r>
    <x v="231"/>
    <x v="119918"/>
    <n v="4.3808806932479998"/>
    <s v=""/>
    <s v=""/>
    <n v="4.3808806932479998"/>
  </r>
  <r>
    <x v="231"/>
    <x v="119919"/>
    <n v="4.2919696916480001"/>
    <s v=""/>
    <s v=""/>
    <n v="4.2919696916480001"/>
  </r>
  <r>
    <x v="231"/>
    <x v="119920"/>
    <n v="4.3847715123199995"/>
    <s v=""/>
    <s v=""/>
    <n v="4.3847715123199995"/>
  </r>
  <r>
    <x v="231"/>
    <x v="119921"/>
    <n v="4.608966148096"/>
    <s v=""/>
    <s v=""/>
    <n v="4.608966148096"/>
  </r>
  <r>
    <x v="231"/>
    <x v="119922"/>
    <n v="4.4746982850560002"/>
    <s v=""/>
    <s v=""/>
    <n v="4.4746982850560002"/>
  </r>
  <r>
    <x v="231"/>
    <x v="119923"/>
    <n v="4.4757838172159996"/>
    <s v=""/>
    <s v=""/>
    <n v="4.4757838172159996"/>
  </r>
  <r>
    <x v="231"/>
    <x v="119924"/>
    <n v="1.6126095360000002E-2"/>
    <s v=""/>
    <s v=""/>
    <n v="1.6126095360000002E-2"/>
  </r>
  <r>
    <x v="231"/>
    <x v="119925"/>
    <n v="3.2000757759999998E-2"/>
    <s v=""/>
    <s v=""/>
    <n v="3.2000757759999998E-2"/>
  </r>
  <r>
    <x v="231"/>
    <x v="119926"/>
    <n v="1.517362176E-2"/>
    <s v=""/>
    <s v=""/>
    <n v="1.517362176E-2"/>
  </r>
  <r>
    <x v="231"/>
    <x v="119927"/>
    <n v="2.1058805759999997E-2"/>
    <s v=""/>
    <s v=""/>
    <n v="2.1058805759999997E-2"/>
  </r>
  <r>
    <x v="231"/>
    <x v="119928"/>
    <n v="1.5509637120000001E-2"/>
    <s v=""/>
    <s v=""/>
    <n v="1.5509637120000001E-2"/>
  </r>
  <r>
    <x v="231"/>
    <x v="119929"/>
    <n v="2.6776647680000001E-2"/>
    <s v=""/>
    <s v=""/>
    <n v="2.6776647680000001E-2"/>
  </r>
  <r>
    <x v="231"/>
    <x v="119930"/>
    <n v="2.1132042239999999E-2"/>
    <s v=""/>
    <s v=""/>
    <n v="2.1132042239999999E-2"/>
  </r>
  <r>
    <x v="231"/>
    <x v="119931"/>
    <n v="4.2611503513600004"/>
    <s v=""/>
    <s v=""/>
    <n v="4.2611503513600004"/>
  </r>
  <r>
    <x v="231"/>
    <x v="119932"/>
    <n v="1.5706664959999998E-2"/>
    <s v=""/>
    <s v=""/>
    <n v="1.5706664959999998E-2"/>
  </r>
  <r>
    <x v="231"/>
    <x v="119933"/>
    <n v="1.5451852799999999E-2"/>
    <s v=""/>
    <s v=""/>
    <n v="1.5451852799999999E-2"/>
  </r>
  <r>
    <x v="231"/>
    <x v="119934"/>
    <n v="4.4077184409600001"/>
    <s v=""/>
    <s v=""/>
    <n v="4.4077184409600001"/>
  </r>
  <r>
    <x v="231"/>
    <x v="119935"/>
    <n v="4.2186005196799998"/>
    <s v=""/>
    <s v=""/>
    <n v="4.2186005196799998"/>
  </r>
  <r>
    <x v="231"/>
    <x v="119936"/>
    <n v="4.2185847398399998"/>
    <s v=""/>
    <s v=""/>
    <n v="4.2185847398399998"/>
  </r>
  <r>
    <x v="231"/>
    <x v="119937"/>
    <n v="4.21875762176"/>
    <s v=""/>
    <s v=""/>
    <n v="4.21875762176"/>
  </r>
  <r>
    <x v="231"/>
    <x v="119938"/>
    <n v="4.3679770009599999"/>
    <s v=""/>
    <s v=""/>
    <n v="4.3679770009599999"/>
  </r>
  <r>
    <x v="231"/>
    <x v="119939"/>
    <n v="4.3261278412799999"/>
    <s v=""/>
    <s v=""/>
    <n v="4.3261278412799999"/>
  </r>
  <r>
    <x v="232"/>
    <x v="119940"/>
    <s v=""/>
    <n v="1.1805123071999999"/>
    <s v=""/>
    <n v="1.1805123071999999"/>
  </r>
  <r>
    <x v="232"/>
    <x v="119941"/>
    <s v=""/>
    <n v="1.1579876147200001"/>
    <s v=""/>
    <n v="1.1579876147200001"/>
  </r>
  <r>
    <x v="232"/>
    <x v="119942"/>
    <s v=""/>
    <n v="0.21093744640000001"/>
    <s v=""/>
    <n v="0.21093744640000001"/>
  </r>
  <r>
    <x v="232"/>
    <x v="119943"/>
    <s v=""/>
    <n v="0.21093744640000001"/>
    <s v=""/>
    <n v="0.21093744640000001"/>
  </r>
  <r>
    <x v="232"/>
    <x v="119944"/>
    <s v=""/>
    <n v="1.3133303193599999"/>
    <s v=""/>
    <n v="1.3133303193599999"/>
  </r>
  <r>
    <x v="232"/>
    <x v="119945"/>
    <s v=""/>
    <n v="1.2898416230400001"/>
    <s v=""/>
    <n v="1.2898416230400001"/>
  </r>
  <r>
    <x v="232"/>
    <x v="119946"/>
    <s v=""/>
    <n v="0.21093748736000001"/>
    <s v=""/>
    <n v="0.21093748736000001"/>
  </r>
  <r>
    <x v="232"/>
    <x v="119947"/>
    <s v=""/>
    <n v="0.21093748736000001"/>
    <s v=""/>
    <n v="0.21093748736000001"/>
  </r>
  <r>
    <x v="232"/>
    <x v="119948"/>
    <s v=""/>
    <n v="1.1811663974400002"/>
    <s v=""/>
    <n v="1.1811663974400002"/>
  </r>
  <r>
    <x v="232"/>
    <x v="119949"/>
    <s v=""/>
    <n v="1.1579151564799999"/>
    <s v=""/>
    <n v="1.1579151564799999"/>
  </r>
  <r>
    <x v="232"/>
    <x v="119950"/>
    <s v=""/>
    <n v="0.21093748736000001"/>
    <s v=""/>
    <n v="0.21093748736000001"/>
  </r>
  <r>
    <x v="232"/>
    <x v="119951"/>
    <s v=""/>
    <n v="0.21093748736000001"/>
    <s v=""/>
    <n v="0.21093748736000001"/>
  </r>
  <r>
    <x v="232"/>
    <x v="119952"/>
    <s v=""/>
    <n v="1.1880899584"/>
    <s v=""/>
    <n v="1.1880899584"/>
  </r>
  <r>
    <x v="232"/>
    <x v="119953"/>
    <s v=""/>
    <n v="1.16573814784"/>
    <s v=""/>
    <n v="1.16573814784"/>
  </r>
  <r>
    <x v="232"/>
    <x v="119954"/>
    <s v=""/>
    <n v="0.21093748736000001"/>
    <s v=""/>
    <n v="0.21093748736000001"/>
  </r>
  <r>
    <x v="232"/>
    <x v="119955"/>
    <s v=""/>
    <n v="0.21093748736000001"/>
    <s v=""/>
    <n v="0.21093748736000001"/>
  </r>
  <r>
    <x v="232"/>
    <x v="119956"/>
    <s v=""/>
    <n v="1.1181692620799999"/>
    <s v=""/>
    <n v="1.1181692620799999"/>
  </r>
  <r>
    <x v="232"/>
    <x v="119957"/>
    <s v=""/>
    <n v="1.0952712601600001"/>
    <s v=""/>
    <n v="1.0952712601600001"/>
  </r>
  <r>
    <x v="232"/>
    <x v="119958"/>
    <s v=""/>
    <n v="0.21093748736000001"/>
    <s v=""/>
    <n v="0.21093748736000001"/>
  </r>
  <r>
    <x v="232"/>
    <x v="119959"/>
    <s v=""/>
    <n v="0.21093748736000001"/>
    <s v=""/>
    <n v="0.21093748736000001"/>
  </r>
  <r>
    <x v="232"/>
    <x v="119960"/>
    <s v=""/>
    <n v="1.1512787660799999"/>
    <s v=""/>
    <n v="1.1512787660799999"/>
  </r>
  <r>
    <x v="232"/>
    <x v="119961"/>
    <s v=""/>
    <n v="1.1341898342400001"/>
    <s v=""/>
    <n v="1.1341898342400001"/>
  </r>
  <r>
    <x v="232"/>
    <x v="119962"/>
    <s v=""/>
    <n v="0.21093748736000001"/>
    <s v=""/>
    <n v="0.21093748736000001"/>
  </r>
  <r>
    <x v="232"/>
    <x v="119963"/>
    <s v=""/>
    <n v="0.21093748736000001"/>
    <s v=""/>
    <n v="0.21093748736000001"/>
  </r>
  <r>
    <x v="232"/>
    <x v="119964"/>
    <s v=""/>
    <n v="0.21093748736000001"/>
    <s v=""/>
    <n v="0.21093748736000001"/>
  </r>
  <r>
    <x v="232"/>
    <x v="119965"/>
    <s v=""/>
    <n v="1.117403648"/>
    <s v=""/>
    <n v="1.117403648"/>
  </r>
  <r>
    <x v="232"/>
    <x v="119966"/>
    <s v=""/>
    <n v="1.0952637644800001"/>
    <s v=""/>
    <n v="1.0952637644800001"/>
  </r>
  <r>
    <x v="232"/>
    <x v="119967"/>
    <s v=""/>
    <n v="0.21093748736000001"/>
    <s v=""/>
    <n v="0.21093748736000001"/>
  </r>
  <r>
    <x v="232"/>
    <x v="119968"/>
    <s v=""/>
    <n v="0.21093748736000001"/>
    <s v=""/>
    <n v="0.21093748736000001"/>
  </r>
  <r>
    <x v="232"/>
    <x v="119969"/>
    <s v=""/>
    <n v="1.0487692288000001"/>
    <s v=""/>
    <n v="1.0487692288000001"/>
  </r>
  <r>
    <x v="232"/>
    <x v="119970"/>
    <s v=""/>
    <n v="1.0282798284800001"/>
    <s v=""/>
    <n v="1.0282798284800001"/>
  </r>
  <r>
    <x v="232"/>
    <x v="119971"/>
    <s v=""/>
    <n v="0.21093748736000001"/>
    <s v=""/>
    <n v="0.21093748736000001"/>
  </r>
  <r>
    <x v="232"/>
    <x v="119972"/>
    <s v=""/>
    <n v="0.21093748736000001"/>
    <s v=""/>
    <n v="0.21093748736000001"/>
  </r>
  <r>
    <x v="232"/>
    <x v="119973"/>
    <s v=""/>
    <n v="0.18984144896000002"/>
    <s v=""/>
    <n v="0.18984144896000002"/>
  </r>
  <r>
    <x v="233"/>
    <x v="119974"/>
    <n v="2.0476723200000004E-3"/>
    <s v=""/>
    <s v=""/>
    <n v="2.0476723200000004E-3"/>
  </r>
  <r>
    <x v="233"/>
    <x v="119975"/>
    <n v="1.0118021119999999E-2"/>
    <s v=""/>
    <s v=""/>
    <n v="1.0118021119999999E-2"/>
  </r>
  <r>
    <x v="233"/>
    <x v="119976"/>
    <n v="1.0118021119999999E-2"/>
    <s v=""/>
    <s v=""/>
    <n v="1.0118021119999999E-2"/>
  </r>
  <r>
    <x v="233"/>
    <x v="119977"/>
    <n v="1.0118021119999999E-2"/>
    <s v=""/>
    <s v=""/>
    <n v="1.0118021119999999E-2"/>
  </r>
  <r>
    <x v="233"/>
    <x v="119978"/>
    <n v="1.0118021119999999E-2"/>
    <s v=""/>
    <s v=""/>
    <n v="1.0118021119999999E-2"/>
  </r>
  <r>
    <x v="233"/>
    <x v="119979"/>
    <n v="1.0118021119999999E-2"/>
    <s v=""/>
    <s v=""/>
    <n v="1.0118021119999999E-2"/>
  </r>
  <r>
    <x v="233"/>
    <x v="119980"/>
    <n v="1.0118021119999999E-2"/>
    <s v=""/>
    <s v=""/>
    <n v="1.0118021119999999E-2"/>
  </r>
  <r>
    <x v="233"/>
    <x v="119981"/>
    <n v="1.0118021119999999E-2"/>
    <s v=""/>
    <s v=""/>
    <n v="1.0118021119999999E-2"/>
  </r>
  <r>
    <x v="233"/>
    <x v="119982"/>
    <n v="1.0118021119999999E-2"/>
    <s v=""/>
    <s v=""/>
    <n v="1.0118021119999999E-2"/>
  </r>
  <r>
    <x v="233"/>
    <x v="119983"/>
    <n v="1.0118021119999999E-2"/>
    <s v=""/>
    <s v=""/>
    <n v="1.0118021119999999E-2"/>
  </r>
  <r>
    <x v="233"/>
    <x v="119984"/>
    <n v="1.0118021119999999E-2"/>
    <s v=""/>
    <s v=""/>
    <n v="1.0118021119999999E-2"/>
  </r>
  <r>
    <x v="233"/>
    <x v="119985"/>
    <n v="1.0118021119999999E-2"/>
    <s v=""/>
    <s v=""/>
    <n v="1.0118021119999999E-2"/>
  </r>
  <r>
    <x v="233"/>
    <x v="119986"/>
    <n v="1.0118021119999999E-2"/>
    <s v=""/>
    <s v=""/>
    <n v="1.0118021119999999E-2"/>
  </r>
  <r>
    <x v="233"/>
    <x v="119987"/>
    <n v="1.0118021119999999E-2"/>
    <s v=""/>
    <s v=""/>
    <n v="1.0118021119999999E-2"/>
  </r>
  <r>
    <x v="233"/>
    <x v="119988"/>
    <n v="1.0118021119999999E-2"/>
    <s v=""/>
    <s v=""/>
    <n v="1.0118021119999999E-2"/>
  </r>
  <r>
    <x v="233"/>
    <x v="119989"/>
    <n v="1.0118021119999999E-2"/>
    <s v=""/>
    <s v=""/>
    <n v="1.0118021119999999E-2"/>
  </r>
  <r>
    <x v="233"/>
    <x v="119990"/>
    <n v="1.0118021119999999E-2"/>
    <s v=""/>
    <s v=""/>
    <n v="1.0118021119999999E-2"/>
  </r>
  <r>
    <x v="233"/>
    <x v="119991"/>
    <n v="1.0118021119999999E-2"/>
    <s v=""/>
    <s v=""/>
    <n v="1.0118021119999999E-2"/>
  </r>
  <r>
    <x v="233"/>
    <x v="119992"/>
    <n v="1.0118021119999999E-2"/>
    <s v=""/>
    <s v=""/>
    <n v="1.0118021119999999E-2"/>
  </r>
  <r>
    <x v="233"/>
    <x v="119993"/>
    <n v="1.0118021119999999E-2"/>
    <s v=""/>
    <s v=""/>
    <n v="1.0118021119999999E-2"/>
  </r>
  <r>
    <x v="233"/>
    <x v="119994"/>
    <n v="1.0118021119999999E-2"/>
    <s v=""/>
    <s v=""/>
    <n v="1.0118021119999999E-2"/>
  </r>
  <r>
    <x v="233"/>
    <x v="119995"/>
    <n v="1.0118021119999999E-2"/>
    <s v=""/>
    <s v=""/>
    <n v="1.0118021119999999E-2"/>
  </r>
  <r>
    <x v="233"/>
    <x v="119996"/>
    <n v="1.0118021119999999E-2"/>
    <s v=""/>
    <s v=""/>
    <n v="1.0118021119999999E-2"/>
  </r>
  <r>
    <x v="233"/>
    <x v="119997"/>
    <n v="1.0118021119999999E-2"/>
    <s v=""/>
    <s v=""/>
    <n v="1.0118021119999999E-2"/>
  </r>
  <r>
    <x v="233"/>
    <x v="119998"/>
    <n v="1.0118021119999999E-2"/>
    <s v=""/>
    <s v=""/>
    <n v="1.0118021119999999E-2"/>
  </r>
  <r>
    <x v="233"/>
    <x v="119999"/>
    <n v="1.0118021119999999E-2"/>
    <s v=""/>
    <s v=""/>
    <n v="1.0118021119999999E-2"/>
  </r>
  <r>
    <x v="233"/>
    <x v="120000"/>
    <n v="1.0118021119999999E-2"/>
    <s v=""/>
    <s v=""/>
    <n v="1.0118021119999999E-2"/>
  </r>
  <r>
    <x v="233"/>
    <x v="120001"/>
    <n v="1.0118021119999999E-2"/>
    <s v=""/>
    <s v=""/>
    <n v="1.0118021119999999E-2"/>
  </r>
  <r>
    <x v="233"/>
    <x v="120002"/>
    <n v="1.0118021119999999E-2"/>
    <s v=""/>
    <s v=""/>
    <n v="1.0118021119999999E-2"/>
  </r>
  <r>
    <x v="233"/>
    <x v="120003"/>
    <n v="1.0118021119999999E-2"/>
    <s v=""/>
    <s v=""/>
    <n v="1.0118021119999999E-2"/>
  </r>
  <r>
    <x v="233"/>
    <x v="120004"/>
    <n v="1.0118021119999999E-2"/>
    <s v=""/>
    <s v=""/>
    <n v="1.0118021119999999E-2"/>
  </r>
  <r>
    <x v="233"/>
    <x v="120005"/>
    <n v="1.0118021119999999E-2"/>
    <s v=""/>
    <s v=""/>
    <n v="1.0118021119999999E-2"/>
  </r>
  <r>
    <x v="233"/>
    <x v="120006"/>
    <n v="1.0118021119999999E-2"/>
    <s v=""/>
    <s v=""/>
    <n v="1.0118021119999999E-2"/>
  </r>
  <r>
    <x v="233"/>
    <x v="120007"/>
    <n v="1.0118021119999999E-2"/>
    <s v=""/>
    <s v=""/>
    <n v="1.0118021119999999E-2"/>
  </r>
  <r>
    <x v="233"/>
    <x v="120008"/>
    <n v="1.0118021119999999E-2"/>
    <s v=""/>
    <s v=""/>
    <n v="1.0118021119999999E-2"/>
  </r>
  <r>
    <x v="233"/>
    <x v="120009"/>
    <n v="1.0118021119999999E-2"/>
    <s v=""/>
    <s v=""/>
    <n v="1.0118021119999999E-2"/>
  </r>
  <r>
    <x v="233"/>
    <x v="120010"/>
    <n v="1.0118021119999999E-2"/>
    <s v=""/>
    <s v=""/>
    <n v="1.0118021119999999E-2"/>
  </r>
  <r>
    <x v="233"/>
    <x v="120011"/>
    <n v="1.0118021119999999E-2"/>
    <s v=""/>
    <s v=""/>
    <n v="1.0118021119999999E-2"/>
  </r>
  <r>
    <x v="233"/>
    <x v="120012"/>
    <n v="1.0118021119999999E-2"/>
    <s v=""/>
    <s v=""/>
    <n v="1.0118021119999999E-2"/>
  </r>
  <r>
    <x v="233"/>
    <x v="120013"/>
    <n v="1.0118021119999999E-2"/>
    <s v=""/>
    <s v=""/>
    <n v="1.0118021119999999E-2"/>
  </r>
  <r>
    <x v="233"/>
    <x v="120014"/>
    <n v="1.0118021119999999E-2"/>
    <s v=""/>
    <s v=""/>
    <n v="1.0118021119999999E-2"/>
  </r>
  <r>
    <x v="233"/>
    <x v="120015"/>
    <n v="1.0118021119999999E-2"/>
    <s v=""/>
    <s v=""/>
    <n v="1.0118021119999999E-2"/>
  </r>
  <r>
    <x v="233"/>
    <x v="120016"/>
    <n v="1.0118021119999999E-2"/>
    <s v=""/>
    <s v=""/>
    <n v="1.0118021119999999E-2"/>
  </r>
  <r>
    <x v="233"/>
    <x v="120017"/>
    <n v="1.0118021119999999E-2"/>
    <s v=""/>
    <s v=""/>
    <n v="1.0118021119999999E-2"/>
  </r>
  <r>
    <x v="233"/>
    <x v="120018"/>
    <n v="1.0118021119999999E-2"/>
    <s v=""/>
    <s v=""/>
    <n v="1.0118021119999999E-2"/>
  </r>
  <r>
    <x v="233"/>
    <x v="120019"/>
    <n v="1.0118021119999999E-2"/>
    <s v=""/>
    <s v=""/>
    <n v="1.0118021119999999E-2"/>
  </r>
  <r>
    <x v="233"/>
    <x v="120020"/>
    <n v="1.0118021119999999E-2"/>
    <s v=""/>
    <s v=""/>
    <n v="1.0118021119999999E-2"/>
  </r>
  <r>
    <x v="233"/>
    <x v="120021"/>
    <n v="1.0118021119999999E-2"/>
    <s v=""/>
    <s v=""/>
    <n v="1.0118021119999999E-2"/>
  </r>
  <r>
    <x v="233"/>
    <x v="120022"/>
    <n v="1.0118021119999999E-2"/>
    <s v=""/>
    <s v=""/>
    <n v="1.0118021119999999E-2"/>
  </r>
  <r>
    <x v="233"/>
    <x v="120023"/>
    <n v="1.0118021119999999E-2"/>
    <s v=""/>
    <s v=""/>
    <n v="1.0118021119999999E-2"/>
  </r>
  <r>
    <x v="233"/>
    <x v="120024"/>
    <n v="1.0118021119999999E-2"/>
    <s v=""/>
    <s v=""/>
    <n v="1.0118021119999999E-2"/>
  </r>
  <r>
    <x v="233"/>
    <x v="120025"/>
    <n v="1.0118021119999999E-2"/>
    <s v=""/>
    <s v=""/>
    <n v="1.0118021119999999E-2"/>
  </r>
  <r>
    <x v="233"/>
    <x v="120026"/>
    <n v="1.0118021119999999E-2"/>
    <s v=""/>
    <s v=""/>
    <n v="1.0118021119999999E-2"/>
  </r>
  <r>
    <x v="233"/>
    <x v="120027"/>
    <n v="1.0118021119999999E-2"/>
    <s v=""/>
    <s v=""/>
    <n v="1.0118021119999999E-2"/>
  </r>
  <r>
    <x v="233"/>
    <x v="120028"/>
    <n v="1.0118021119999999E-2"/>
    <s v=""/>
    <s v=""/>
    <n v="1.0118021119999999E-2"/>
  </r>
  <r>
    <x v="233"/>
    <x v="120029"/>
    <n v="1.0118021119999999E-2"/>
    <s v=""/>
    <s v=""/>
    <n v="1.0118021119999999E-2"/>
  </r>
  <r>
    <x v="233"/>
    <x v="120030"/>
    <n v="1.0118021119999999E-2"/>
    <s v=""/>
    <s v=""/>
    <n v="1.0118021119999999E-2"/>
  </r>
  <r>
    <x v="233"/>
    <x v="120031"/>
    <n v="1.0118021119999999E-2"/>
    <s v=""/>
    <s v=""/>
    <n v="1.0118021119999999E-2"/>
  </r>
  <r>
    <x v="233"/>
    <x v="120032"/>
    <n v="1.0118021119999999E-2"/>
    <s v=""/>
    <s v=""/>
    <n v="1.0118021119999999E-2"/>
  </r>
  <r>
    <x v="233"/>
    <x v="120033"/>
    <n v="1.0118021119999999E-2"/>
    <s v=""/>
    <s v=""/>
    <n v="1.0118021119999999E-2"/>
  </r>
  <r>
    <x v="233"/>
    <x v="120034"/>
    <n v="1.0118021119999999E-2"/>
    <s v=""/>
    <s v=""/>
    <n v="1.0118021119999999E-2"/>
  </r>
  <r>
    <x v="233"/>
    <x v="120035"/>
    <n v="6.1864345600000006E-3"/>
    <s v=""/>
    <s v=""/>
    <n v="6.1864345600000006E-3"/>
  </r>
  <r>
    <x v="233"/>
    <x v="120036"/>
    <n v="1.3894410239999998E-2"/>
    <s v=""/>
    <s v=""/>
    <n v="1.3894410239999998E-2"/>
  </r>
  <r>
    <x v="233"/>
    <x v="120037"/>
    <n v="6.1864345600000006E-3"/>
    <s v=""/>
    <s v=""/>
    <n v="6.1864345600000006E-3"/>
  </r>
  <r>
    <x v="233"/>
    <x v="120038"/>
    <n v="1.3894410239999998E-2"/>
    <s v=""/>
    <s v=""/>
    <n v="1.3894410239999998E-2"/>
  </r>
  <r>
    <x v="233"/>
    <x v="120039"/>
    <n v="6.1864345600000006E-3"/>
    <s v=""/>
    <s v=""/>
    <n v="6.1864345600000006E-3"/>
  </r>
  <r>
    <x v="233"/>
    <x v="120040"/>
    <n v="1.3894410239999998E-2"/>
    <s v=""/>
    <s v=""/>
    <n v="1.3894410239999998E-2"/>
  </r>
  <r>
    <x v="233"/>
    <x v="120041"/>
    <n v="6.1864345600000006E-3"/>
    <s v=""/>
    <s v=""/>
    <n v="6.1864345600000006E-3"/>
  </r>
  <r>
    <x v="233"/>
    <x v="120042"/>
    <n v="1.3894410239999998E-2"/>
    <s v=""/>
    <s v=""/>
    <n v="1.3894410239999998E-2"/>
  </r>
  <r>
    <x v="233"/>
    <x v="120043"/>
    <n v="6.1864345600000006E-3"/>
    <s v=""/>
    <s v=""/>
    <n v="6.1864345600000006E-3"/>
  </r>
  <r>
    <x v="233"/>
    <x v="120044"/>
    <n v="1.3894410239999998E-2"/>
    <s v=""/>
    <s v=""/>
    <n v="1.3894410239999998E-2"/>
  </r>
  <r>
    <x v="233"/>
    <x v="120045"/>
    <n v="6.1864345600000006E-3"/>
    <s v=""/>
    <s v=""/>
    <n v="6.1864345600000006E-3"/>
  </r>
  <r>
    <x v="233"/>
    <x v="120046"/>
    <n v="1.3894410239999998E-2"/>
    <s v=""/>
    <s v=""/>
    <n v="1.3894410239999998E-2"/>
  </r>
  <r>
    <x v="233"/>
    <x v="120047"/>
    <n v="6.1864345600000006E-3"/>
    <s v=""/>
    <s v=""/>
    <n v="6.1864345600000006E-3"/>
  </r>
  <r>
    <x v="233"/>
    <x v="120048"/>
    <n v="1.3894410239999998E-2"/>
    <s v=""/>
    <s v=""/>
    <n v="1.3894410239999998E-2"/>
  </r>
  <r>
    <x v="233"/>
    <x v="120049"/>
    <n v="6.1864345600000006E-3"/>
    <s v=""/>
    <s v=""/>
    <n v="6.1864345600000006E-3"/>
  </r>
  <r>
    <x v="233"/>
    <x v="120050"/>
    <n v="1.3894410239999998E-2"/>
    <s v=""/>
    <s v=""/>
    <n v="1.3894410239999998E-2"/>
  </r>
  <r>
    <x v="233"/>
    <x v="120051"/>
    <n v="6.1864345600000006E-3"/>
    <s v=""/>
    <s v=""/>
    <n v="6.1864345600000006E-3"/>
  </r>
  <r>
    <x v="233"/>
    <x v="120052"/>
    <n v="1.3894410239999998E-2"/>
    <s v=""/>
    <s v=""/>
    <n v="1.3894410239999998E-2"/>
  </r>
  <r>
    <x v="233"/>
    <x v="120053"/>
    <n v="6.1864345600000006E-3"/>
    <s v=""/>
    <s v=""/>
    <n v="6.1864345600000006E-3"/>
  </r>
  <r>
    <x v="233"/>
    <x v="120054"/>
    <n v="1.3894410239999998E-2"/>
    <s v=""/>
    <s v=""/>
    <n v="1.3894410239999998E-2"/>
  </r>
  <r>
    <x v="233"/>
    <x v="120055"/>
    <n v="6.1864345600000006E-3"/>
    <s v=""/>
    <s v=""/>
    <n v="6.1864345600000006E-3"/>
  </r>
  <r>
    <x v="233"/>
    <x v="120056"/>
    <n v="1.3894410239999998E-2"/>
    <s v=""/>
    <s v=""/>
    <n v="1.3894410239999998E-2"/>
  </r>
  <r>
    <x v="233"/>
    <x v="120057"/>
    <n v="6.1864345600000006E-3"/>
    <s v=""/>
    <s v=""/>
    <n v="6.1864345600000006E-3"/>
  </r>
  <r>
    <x v="233"/>
    <x v="120058"/>
    <n v="1.3894410239999998E-2"/>
    <s v=""/>
    <s v=""/>
    <n v="1.3894410239999998E-2"/>
  </r>
  <r>
    <x v="233"/>
    <x v="120059"/>
    <n v="6.1864345600000006E-3"/>
    <s v=""/>
    <s v=""/>
    <n v="6.1864345600000006E-3"/>
  </r>
  <r>
    <x v="233"/>
    <x v="120060"/>
    <n v="1.3894410239999998E-2"/>
    <s v=""/>
    <s v=""/>
    <n v="1.3894410239999998E-2"/>
  </r>
  <r>
    <x v="233"/>
    <x v="120061"/>
    <n v="6.1864345600000006E-3"/>
    <s v=""/>
    <s v=""/>
    <n v="6.1864345600000006E-3"/>
  </r>
  <r>
    <x v="233"/>
    <x v="120062"/>
    <n v="1.3894410239999998E-2"/>
    <s v=""/>
    <s v=""/>
    <n v="1.3894410239999998E-2"/>
  </r>
  <r>
    <x v="233"/>
    <x v="120063"/>
    <n v="6.1864345600000006E-3"/>
    <s v=""/>
    <s v=""/>
    <n v="6.1864345600000006E-3"/>
  </r>
  <r>
    <x v="233"/>
    <x v="120064"/>
    <n v="1.3894410239999998E-2"/>
    <s v=""/>
    <s v=""/>
    <n v="1.3894410239999998E-2"/>
  </r>
  <r>
    <x v="233"/>
    <x v="120065"/>
    <n v="6.1864345600000006E-3"/>
    <s v=""/>
    <s v=""/>
    <n v="6.1864345600000006E-3"/>
  </r>
  <r>
    <x v="233"/>
    <x v="120066"/>
    <n v="1.3894410239999998E-2"/>
    <s v=""/>
    <s v=""/>
    <n v="1.3894410239999998E-2"/>
  </r>
  <r>
    <x v="233"/>
    <x v="120067"/>
    <n v="6.1864345600000006E-3"/>
    <s v=""/>
    <s v=""/>
    <n v="6.1864345600000006E-3"/>
  </r>
  <r>
    <x v="233"/>
    <x v="120068"/>
    <n v="1.3894410239999998E-2"/>
    <s v=""/>
    <s v=""/>
    <n v="1.3894410239999998E-2"/>
  </r>
  <r>
    <x v="233"/>
    <x v="120069"/>
    <n v="6.1864345600000006E-3"/>
    <s v=""/>
    <s v=""/>
    <n v="6.1864345600000006E-3"/>
  </r>
  <r>
    <x v="233"/>
    <x v="120070"/>
    <n v="1.3894410239999998E-2"/>
    <s v=""/>
    <s v=""/>
    <n v="1.3894410239999998E-2"/>
  </r>
  <r>
    <x v="233"/>
    <x v="120071"/>
    <n v="6.1864345600000006E-3"/>
    <s v=""/>
    <s v=""/>
    <n v="6.1864345600000006E-3"/>
  </r>
  <r>
    <x v="233"/>
    <x v="120072"/>
    <n v="1.3894410239999998E-2"/>
    <s v=""/>
    <s v=""/>
    <n v="1.3894410239999998E-2"/>
  </r>
  <r>
    <x v="233"/>
    <x v="120073"/>
    <n v="6.1864345600000006E-3"/>
    <s v=""/>
    <s v=""/>
    <n v="6.1864345600000006E-3"/>
  </r>
  <r>
    <x v="233"/>
    <x v="120074"/>
    <n v="1.3894410239999998E-2"/>
    <s v=""/>
    <s v=""/>
    <n v="1.3894410239999998E-2"/>
  </r>
  <r>
    <x v="233"/>
    <x v="120075"/>
    <n v="6.1864345600000006E-3"/>
    <s v=""/>
    <s v=""/>
    <n v="6.1864345600000006E-3"/>
  </r>
  <r>
    <x v="233"/>
    <x v="120076"/>
    <n v="1.3894410239999998E-2"/>
    <s v=""/>
    <s v=""/>
    <n v="1.3894410239999998E-2"/>
  </r>
  <r>
    <x v="233"/>
    <x v="120077"/>
    <n v="6.1864345600000006E-3"/>
    <s v=""/>
    <s v=""/>
    <n v="6.1864345600000006E-3"/>
  </r>
  <r>
    <x v="233"/>
    <x v="120078"/>
    <n v="1.3894410239999998E-2"/>
    <s v=""/>
    <s v=""/>
    <n v="1.3894410239999998E-2"/>
  </r>
  <r>
    <x v="233"/>
    <x v="120079"/>
    <n v="6.1864345600000006E-3"/>
    <s v=""/>
    <s v=""/>
    <n v="6.1864345600000006E-3"/>
  </r>
  <r>
    <x v="233"/>
    <x v="120080"/>
    <n v="1.3894410239999998E-2"/>
    <s v=""/>
    <s v=""/>
    <n v="1.3894410239999998E-2"/>
  </r>
  <r>
    <x v="233"/>
    <x v="120081"/>
    <n v="6.1864345600000006E-3"/>
    <s v=""/>
    <s v=""/>
    <n v="6.1864345600000006E-3"/>
  </r>
  <r>
    <x v="233"/>
    <x v="120082"/>
    <n v="1.3894410239999998E-2"/>
    <s v=""/>
    <s v=""/>
    <n v="1.3894410239999998E-2"/>
  </r>
  <r>
    <x v="233"/>
    <x v="120083"/>
    <n v="6.1864345600000006E-3"/>
    <s v=""/>
    <s v=""/>
    <n v="6.1864345600000006E-3"/>
  </r>
  <r>
    <x v="233"/>
    <x v="120084"/>
    <n v="1.3894410239999998E-2"/>
    <s v=""/>
    <s v=""/>
    <n v="1.3894410239999998E-2"/>
  </r>
  <r>
    <x v="233"/>
    <x v="120085"/>
    <n v="6.1864345600000006E-3"/>
    <s v=""/>
    <s v=""/>
    <n v="6.1864345600000006E-3"/>
  </r>
  <r>
    <x v="233"/>
    <x v="120086"/>
    <n v="1.3894410239999998E-2"/>
    <s v=""/>
    <s v=""/>
    <n v="1.3894410239999998E-2"/>
  </r>
  <r>
    <x v="233"/>
    <x v="120087"/>
    <n v="6.1864345600000006E-3"/>
    <s v=""/>
    <s v=""/>
    <n v="6.1864345600000006E-3"/>
  </r>
  <r>
    <x v="233"/>
    <x v="120088"/>
    <n v="1.3894410239999998E-2"/>
    <s v=""/>
    <s v=""/>
    <n v="1.3894410239999998E-2"/>
  </r>
  <r>
    <x v="233"/>
    <x v="120089"/>
    <n v="6.1864345600000006E-3"/>
    <s v=""/>
    <s v=""/>
    <n v="6.1864345600000006E-3"/>
  </r>
  <r>
    <x v="233"/>
    <x v="120090"/>
    <n v="1.3894410239999998E-2"/>
    <s v=""/>
    <s v=""/>
    <n v="1.3894410239999998E-2"/>
  </r>
  <r>
    <x v="233"/>
    <x v="120091"/>
    <n v="6.1864345600000006E-3"/>
    <s v=""/>
    <s v=""/>
    <n v="6.1864345600000006E-3"/>
  </r>
  <r>
    <x v="233"/>
    <x v="120092"/>
    <n v="1.3894410239999998E-2"/>
    <s v=""/>
    <s v=""/>
    <n v="1.3894410239999998E-2"/>
  </r>
  <r>
    <x v="233"/>
    <x v="120093"/>
    <n v="6.1864345600000006E-3"/>
    <s v=""/>
    <s v=""/>
    <n v="6.1864345600000006E-3"/>
  </r>
  <r>
    <x v="233"/>
    <x v="120094"/>
    <n v="1.3894410239999998E-2"/>
    <s v=""/>
    <s v=""/>
    <n v="1.3894410239999998E-2"/>
  </r>
  <r>
    <x v="233"/>
    <x v="120095"/>
    <n v="6.1864345600000006E-3"/>
    <s v=""/>
    <s v=""/>
    <n v="6.1864345600000006E-3"/>
  </r>
  <r>
    <x v="233"/>
    <x v="120096"/>
    <n v="1.3894410239999998E-2"/>
    <s v=""/>
    <s v=""/>
    <n v="1.3894410239999998E-2"/>
  </r>
  <r>
    <x v="233"/>
    <x v="120097"/>
    <n v="6.1864345600000006E-3"/>
    <s v=""/>
    <s v=""/>
    <n v="6.1864345600000006E-3"/>
  </r>
  <r>
    <x v="233"/>
    <x v="120098"/>
    <n v="1.3894410239999998E-2"/>
    <s v=""/>
    <s v=""/>
    <n v="1.3894410239999998E-2"/>
  </r>
  <r>
    <x v="233"/>
    <x v="120099"/>
    <n v="6.1864345600000006E-3"/>
    <s v=""/>
    <s v=""/>
    <n v="6.1864345600000006E-3"/>
  </r>
  <r>
    <x v="233"/>
    <x v="120100"/>
    <n v="1.3894410239999998E-2"/>
    <s v=""/>
    <s v=""/>
    <n v="1.3894410239999998E-2"/>
  </r>
  <r>
    <x v="233"/>
    <x v="120101"/>
    <n v="6.1864345600000006E-3"/>
    <s v=""/>
    <s v=""/>
    <n v="6.1864345600000006E-3"/>
  </r>
  <r>
    <x v="233"/>
    <x v="120102"/>
    <n v="1.3894410239999998E-2"/>
    <s v=""/>
    <s v=""/>
    <n v="1.3894410239999998E-2"/>
  </r>
  <r>
    <x v="233"/>
    <x v="120103"/>
    <n v="6.1864345600000006E-3"/>
    <s v=""/>
    <s v=""/>
    <n v="6.1864345600000006E-3"/>
  </r>
  <r>
    <x v="233"/>
    <x v="120104"/>
    <n v="1.3894410239999998E-2"/>
    <s v=""/>
    <s v=""/>
    <n v="1.3894410239999998E-2"/>
  </r>
  <r>
    <x v="233"/>
    <x v="120105"/>
    <n v="6.1864345600000006E-3"/>
    <s v=""/>
    <s v=""/>
    <n v="6.1864345600000006E-3"/>
  </r>
  <r>
    <x v="233"/>
    <x v="120106"/>
    <n v="1.3894410239999998E-2"/>
    <s v=""/>
    <s v=""/>
    <n v="1.3894410239999998E-2"/>
  </r>
  <r>
    <x v="233"/>
    <x v="120107"/>
    <n v="6.1864345600000006E-3"/>
    <s v=""/>
    <s v=""/>
    <n v="6.1864345600000006E-3"/>
  </r>
  <r>
    <x v="233"/>
    <x v="120108"/>
    <n v="1.3894410239999998E-2"/>
    <s v=""/>
    <s v=""/>
    <n v="1.3894410239999998E-2"/>
  </r>
  <r>
    <x v="233"/>
    <x v="120109"/>
    <n v="6.1864345600000006E-3"/>
    <s v=""/>
    <s v=""/>
    <n v="6.1864345600000006E-3"/>
  </r>
  <r>
    <x v="233"/>
    <x v="120110"/>
    <n v="1.3894410239999998E-2"/>
    <s v=""/>
    <s v=""/>
    <n v="1.3894410239999998E-2"/>
  </r>
  <r>
    <x v="233"/>
    <x v="120111"/>
    <n v="6.1864345600000006E-3"/>
    <s v=""/>
    <s v=""/>
    <n v="6.1864345600000006E-3"/>
  </r>
  <r>
    <x v="233"/>
    <x v="120112"/>
    <n v="1.3894410239999998E-2"/>
    <s v=""/>
    <s v=""/>
    <n v="1.3894410239999998E-2"/>
  </r>
  <r>
    <x v="233"/>
    <x v="120113"/>
    <n v="6.1864345600000006E-3"/>
    <s v=""/>
    <s v=""/>
    <n v="6.1864345600000006E-3"/>
  </r>
  <r>
    <x v="233"/>
    <x v="120114"/>
    <n v="1.3894410239999998E-2"/>
    <s v=""/>
    <s v=""/>
    <n v="1.3894410239999998E-2"/>
  </r>
  <r>
    <x v="233"/>
    <x v="120115"/>
    <n v="6.1864345600000006E-3"/>
    <s v=""/>
    <s v=""/>
    <n v="6.1864345600000006E-3"/>
  </r>
  <r>
    <x v="233"/>
    <x v="120116"/>
    <n v="1.3894410239999998E-2"/>
    <s v=""/>
    <s v=""/>
    <n v="1.3894410239999998E-2"/>
  </r>
  <r>
    <x v="233"/>
    <x v="120117"/>
    <n v="6.1864345600000006E-3"/>
    <s v=""/>
    <s v=""/>
    <n v="6.1864345600000006E-3"/>
  </r>
  <r>
    <x v="233"/>
    <x v="120118"/>
    <n v="1.3894410239999998E-2"/>
    <s v=""/>
    <s v=""/>
    <n v="1.3894410239999998E-2"/>
  </r>
  <r>
    <x v="233"/>
    <x v="120119"/>
    <n v="6.1864345600000006E-3"/>
    <s v=""/>
    <s v=""/>
    <n v="6.1864345600000006E-3"/>
  </r>
  <r>
    <x v="233"/>
    <x v="120120"/>
    <n v="1.3894410239999998E-2"/>
    <s v=""/>
    <s v=""/>
    <n v="1.3894410239999998E-2"/>
  </r>
  <r>
    <x v="233"/>
    <x v="120121"/>
    <n v="6.1864345600000006E-3"/>
    <s v=""/>
    <s v=""/>
    <n v="6.1864345600000006E-3"/>
  </r>
  <r>
    <x v="233"/>
    <x v="120122"/>
    <n v="1.3894410239999998E-2"/>
    <s v=""/>
    <s v=""/>
    <n v="1.3894410239999998E-2"/>
  </r>
  <r>
    <x v="233"/>
    <x v="120123"/>
    <n v="6.1864345600000006E-3"/>
    <s v=""/>
    <s v=""/>
    <n v="6.1864345600000006E-3"/>
  </r>
  <r>
    <x v="233"/>
    <x v="120124"/>
    <n v="1.3894410239999998E-2"/>
    <s v=""/>
    <s v=""/>
    <n v="1.3894410239999998E-2"/>
  </r>
  <r>
    <x v="233"/>
    <x v="120125"/>
    <n v="6.1864345600000006E-3"/>
    <s v=""/>
    <s v=""/>
    <n v="6.1864345600000006E-3"/>
  </r>
  <r>
    <x v="233"/>
    <x v="120126"/>
    <n v="1.3894410239999998E-2"/>
    <s v=""/>
    <s v=""/>
    <n v="1.3894410239999998E-2"/>
  </r>
  <r>
    <x v="233"/>
    <x v="120127"/>
    <n v="6.1864345600000006E-3"/>
    <s v=""/>
    <s v=""/>
    <n v="6.1864345600000006E-3"/>
  </r>
  <r>
    <x v="233"/>
    <x v="120128"/>
    <n v="1.3894410239999998E-2"/>
    <s v=""/>
    <s v=""/>
    <n v="1.3894410239999998E-2"/>
  </r>
  <r>
    <x v="233"/>
    <x v="120129"/>
    <n v="6.1864345600000006E-3"/>
    <s v=""/>
    <s v=""/>
    <n v="6.1864345600000006E-3"/>
  </r>
  <r>
    <x v="233"/>
    <x v="120130"/>
    <n v="1.3894410239999998E-2"/>
    <s v=""/>
    <s v=""/>
    <n v="1.3894410239999998E-2"/>
  </r>
  <r>
    <x v="233"/>
    <x v="120131"/>
    <n v="6.1864345600000006E-3"/>
    <s v=""/>
    <s v=""/>
    <n v="6.1864345600000006E-3"/>
  </r>
  <r>
    <x v="233"/>
    <x v="120132"/>
    <n v="1.3894410239999998E-2"/>
    <s v=""/>
    <s v=""/>
    <n v="1.3894410239999998E-2"/>
  </r>
  <r>
    <x v="233"/>
    <x v="120133"/>
    <n v="6.1864345600000006E-3"/>
    <s v=""/>
    <s v=""/>
    <n v="6.1864345600000006E-3"/>
  </r>
  <r>
    <x v="233"/>
    <x v="120134"/>
    <n v="1.3894410239999998E-2"/>
    <s v=""/>
    <s v=""/>
    <n v="1.3894410239999998E-2"/>
  </r>
  <r>
    <x v="233"/>
    <x v="120135"/>
    <n v="6.1864345600000006E-3"/>
    <s v=""/>
    <s v=""/>
    <n v="6.1864345600000006E-3"/>
  </r>
  <r>
    <x v="233"/>
    <x v="120136"/>
    <n v="1.3894410239999998E-2"/>
    <s v=""/>
    <s v=""/>
    <n v="1.3894410239999998E-2"/>
  </r>
  <r>
    <x v="233"/>
    <x v="120137"/>
    <n v="6.1864345600000006E-3"/>
    <s v=""/>
    <s v=""/>
    <n v="6.1864345600000006E-3"/>
  </r>
  <r>
    <x v="233"/>
    <x v="120138"/>
    <n v="1.3894410239999998E-2"/>
    <s v=""/>
    <s v=""/>
    <n v="1.3894410239999998E-2"/>
  </r>
  <r>
    <x v="233"/>
    <x v="120139"/>
    <n v="6.1864345600000006E-3"/>
    <s v=""/>
    <s v=""/>
    <n v="6.1864345600000006E-3"/>
  </r>
  <r>
    <x v="233"/>
    <x v="120140"/>
    <n v="1.3894410239999998E-2"/>
    <s v=""/>
    <s v=""/>
    <n v="1.3894410239999998E-2"/>
  </r>
  <r>
    <x v="233"/>
    <x v="120141"/>
    <n v="6.1864345600000006E-3"/>
    <s v=""/>
    <s v=""/>
    <n v="6.1864345600000006E-3"/>
  </r>
  <r>
    <x v="233"/>
    <x v="120142"/>
    <n v="1.3894410239999998E-2"/>
    <s v=""/>
    <s v=""/>
    <n v="1.3894410239999998E-2"/>
  </r>
  <r>
    <x v="233"/>
    <x v="120143"/>
    <n v="6.1864345600000006E-3"/>
    <s v=""/>
    <s v=""/>
    <n v="6.1864345600000006E-3"/>
  </r>
  <r>
    <x v="233"/>
    <x v="120144"/>
    <n v="1.3894410239999998E-2"/>
    <s v=""/>
    <s v=""/>
    <n v="1.3894410239999998E-2"/>
  </r>
  <r>
    <x v="233"/>
    <x v="120145"/>
    <n v="6.1864345600000006E-3"/>
    <s v=""/>
    <s v=""/>
    <n v="6.1864345600000006E-3"/>
  </r>
  <r>
    <x v="233"/>
    <x v="120146"/>
    <n v="1.3894410239999998E-2"/>
    <s v=""/>
    <s v=""/>
    <n v="1.3894410239999998E-2"/>
  </r>
  <r>
    <x v="233"/>
    <x v="120147"/>
    <n v="6.1864345600000006E-3"/>
    <s v=""/>
    <s v=""/>
    <n v="6.1864345600000006E-3"/>
  </r>
  <r>
    <x v="233"/>
    <x v="120148"/>
    <n v="1.3894410239999998E-2"/>
    <s v=""/>
    <s v=""/>
    <n v="1.3894410239999998E-2"/>
  </r>
  <r>
    <x v="233"/>
    <x v="120149"/>
    <n v="6.1864345600000006E-3"/>
    <s v=""/>
    <s v=""/>
    <n v="6.1864345600000006E-3"/>
  </r>
  <r>
    <x v="233"/>
    <x v="120150"/>
    <n v="1.3894410239999998E-2"/>
    <s v=""/>
    <s v=""/>
    <n v="1.3894410239999998E-2"/>
  </r>
  <r>
    <x v="233"/>
    <x v="120151"/>
    <n v="6.1864345600000006E-3"/>
    <s v=""/>
    <s v=""/>
    <n v="6.1864345600000006E-3"/>
  </r>
  <r>
    <x v="233"/>
    <x v="120152"/>
    <n v="1.3894410239999998E-2"/>
    <s v=""/>
    <s v=""/>
    <n v="1.3894410239999998E-2"/>
  </r>
  <r>
    <x v="233"/>
    <x v="120153"/>
    <n v="6.1864345600000006E-3"/>
    <s v=""/>
    <s v=""/>
    <n v="6.1864345600000006E-3"/>
  </r>
  <r>
    <x v="233"/>
    <x v="120154"/>
    <n v="1.3894410239999998E-2"/>
    <s v=""/>
    <s v=""/>
    <n v="1.3894410239999998E-2"/>
  </r>
  <r>
    <x v="233"/>
    <x v="120155"/>
    <n v="0.23214596096000001"/>
    <s v=""/>
    <s v=""/>
    <n v="0.23214596096000001"/>
  </r>
  <r>
    <x v="233"/>
    <x v="120156"/>
    <n v="0.23214967808"/>
    <s v=""/>
    <s v=""/>
    <n v="0.23214967808"/>
  </r>
  <r>
    <x v="233"/>
    <x v="120157"/>
    <n v="7.8607423078399998"/>
    <s v=""/>
    <s v=""/>
    <n v="7.8607423078399998"/>
  </r>
  <r>
    <x v="233"/>
    <x v="120158"/>
    <n v="7.8607433625600001"/>
    <s v=""/>
    <s v=""/>
    <n v="7.8607433625600001"/>
  </r>
  <r>
    <x v="233"/>
    <x v="120159"/>
    <n v="2.09601536E-3"/>
    <s v=""/>
    <s v=""/>
    <n v="2.09601536E-3"/>
  </r>
  <r>
    <x v="233"/>
    <x v="120160"/>
    <n v="1.0420008960000001E-2"/>
    <s v=""/>
    <s v=""/>
    <n v="1.0420008960000001E-2"/>
  </r>
  <r>
    <x v="233"/>
    <x v="120161"/>
    <n v="1.0420008960000001E-2"/>
    <s v=""/>
    <s v=""/>
    <n v="1.0420008960000001E-2"/>
  </r>
  <r>
    <x v="233"/>
    <x v="120162"/>
    <n v="1.0420008960000001E-2"/>
    <s v=""/>
    <s v=""/>
    <n v="1.0420008960000001E-2"/>
  </r>
  <r>
    <x v="233"/>
    <x v="120163"/>
    <n v="1.0420008960000001E-2"/>
    <s v=""/>
    <s v=""/>
    <n v="1.0420008960000001E-2"/>
  </r>
  <r>
    <x v="233"/>
    <x v="120164"/>
    <n v="1.0420008960000001E-2"/>
    <s v=""/>
    <s v=""/>
    <n v="1.0420008960000001E-2"/>
  </r>
  <r>
    <x v="233"/>
    <x v="120165"/>
    <n v="1.0420008960000001E-2"/>
    <s v=""/>
    <s v=""/>
    <n v="1.0420008960000001E-2"/>
  </r>
  <r>
    <x v="233"/>
    <x v="120166"/>
    <n v="1.042003968E-2"/>
    <s v=""/>
    <s v=""/>
    <n v="1.042003968E-2"/>
  </r>
  <r>
    <x v="233"/>
    <x v="120167"/>
    <n v="1.0420008960000001E-2"/>
    <s v=""/>
    <s v=""/>
    <n v="1.0420008960000001E-2"/>
  </r>
  <r>
    <x v="233"/>
    <x v="120168"/>
    <n v="1.0420008960000001E-2"/>
    <s v=""/>
    <s v=""/>
    <n v="1.0420008960000001E-2"/>
  </r>
  <r>
    <x v="233"/>
    <x v="120169"/>
    <n v="1.0420008960000001E-2"/>
    <s v=""/>
    <s v=""/>
    <n v="1.0420008960000001E-2"/>
  </r>
  <r>
    <x v="233"/>
    <x v="120170"/>
    <n v="1.0420008960000001E-2"/>
    <s v=""/>
    <s v=""/>
    <n v="1.0420008960000001E-2"/>
  </r>
  <r>
    <x v="233"/>
    <x v="120171"/>
    <n v="1.042003968E-2"/>
    <s v=""/>
    <s v=""/>
    <n v="1.042003968E-2"/>
  </r>
  <r>
    <x v="233"/>
    <x v="120172"/>
    <n v="1.0420008960000001E-2"/>
    <s v=""/>
    <s v=""/>
    <n v="1.0420008960000001E-2"/>
  </r>
  <r>
    <x v="233"/>
    <x v="120173"/>
    <n v="1.0420008960000001E-2"/>
    <s v=""/>
    <s v=""/>
    <n v="1.0420008960000001E-2"/>
  </r>
  <r>
    <x v="233"/>
    <x v="120174"/>
    <n v="1.042003968E-2"/>
    <s v=""/>
    <s v=""/>
    <n v="1.042003968E-2"/>
  </r>
  <r>
    <x v="233"/>
    <x v="120175"/>
    <n v="1.0420008960000001E-2"/>
    <s v=""/>
    <s v=""/>
    <n v="1.0420008960000001E-2"/>
  </r>
  <r>
    <x v="233"/>
    <x v="120176"/>
    <n v="1.0420008960000001E-2"/>
    <s v=""/>
    <s v=""/>
    <n v="1.0420008960000001E-2"/>
  </r>
  <r>
    <x v="233"/>
    <x v="120177"/>
    <n v="1.0420008960000001E-2"/>
    <s v=""/>
    <s v=""/>
    <n v="1.0420008960000001E-2"/>
  </r>
  <r>
    <x v="233"/>
    <x v="120178"/>
    <n v="1.0420008960000001E-2"/>
    <s v=""/>
    <s v=""/>
    <n v="1.0420008960000001E-2"/>
  </r>
  <r>
    <x v="233"/>
    <x v="120179"/>
    <n v="1.042003968E-2"/>
    <s v=""/>
    <s v=""/>
    <n v="1.042003968E-2"/>
  </r>
  <r>
    <x v="233"/>
    <x v="120180"/>
    <n v="1.0420008960000001E-2"/>
    <s v=""/>
    <s v=""/>
    <n v="1.0420008960000001E-2"/>
  </r>
  <r>
    <x v="233"/>
    <x v="120181"/>
    <n v="1.0420008960000001E-2"/>
    <s v=""/>
    <s v=""/>
    <n v="1.0420008960000001E-2"/>
  </r>
  <r>
    <x v="233"/>
    <x v="120182"/>
    <n v="1.0420008960000001E-2"/>
    <s v=""/>
    <s v=""/>
    <n v="1.0420008960000001E-2"/>
  </r>
  <r>
    <x v="233"/>
    <x v="120183"/>
    <n v="1.0420008960000001E-2"/>
    <s v=""/>
    <s v=""/>
    <n v="1.0420008960000001E-2"/>
  </r>
  <r>
    <x v="233"/>
    <x v="120184"/>
    <n v="1.042003968E-2"/>
    <s v=""/>
    <s v=""/>
    <n v="1.042003968E-2"/>
  </r>
  <r>
    <x v="233"/>
    <x v="120185"/>
    <n v="1.0420008960000001E-2"/>
    <s v=""/>
    <s v=""/>
    <n v="1.0420008960000001E-2"/>
  </r>
  <r>
    <x v="233"/>
    <x v="120186"/>
    <n v="1.042003968E-2"/>
    <s v=""/>
    <s v=""/>
    <n v="1.042003968E-2"/>
  </r>
  <r>
    <x v="233"/>
    <x v="120187"/>
    <n v="1.042003968E-2"/>
    <s v=""/>
    <s v=""/>
    <n v="1.042003968E-2"/>
  </r>
  <r>
    <x v="233"/>
    <x v="120188"/>
    <n v="1.0420008960000001E-2"/>
    <s v=""/>
    <s v=""/>
    <n v="1.0420008960000001E-2"/>
  </r>
  <r>
    <x v="233"/>
    <x v="120189"/>
    <n v="1.042003968E-2"/>
    <s v=""/>
    <s v=""/>
    <n v="1.042003968E-2"/>
  </r>
  <r>
    <x v="233"/>
    <x v="120190"/>
    <n v="1.0420008960000001E-2"/>
    <s v=""/>
    <s v=""/>
    <n v="1.0420008960000001E-2"/>
  </r>
  <r>
    <x v="233"/>
    <x v="120191"/>
    <n v="1.0420008960000001E-2"/>
    <s v=""/>
    <s v=""/>
    <n v="1.0420008960000001E-2"/>
  </r>
  <r>
    <x v="233"/>
    <x v="120192"/>
    <n v="1.0420008960000001E-2"/>
    <s v=""/>
    <s v=""/>
    <n v="1.0420008960000001E-2"/>
  </r>
  <r>
    <x v="233"/>
    <x v="120193"/>
    <n v="1.042003968E-2"/>
    <s v=""/>
    <s v=""/>
    <n v="1.042003968E-2"/>
  </r>
  <r>
    <x v="233"/>
    <x v="120194"/>
    <n v="1.042003968E-2"/>
    <s v=""/>
    <s v=""/>
    <n v="1.042003968E-2"/>
  </r>
  <r>
    <x v="233"/>
    <x v="120195"/>
    <n v="1.042003968E-2"/>
    <s v=""/>
    <s v=""/>
    <n v="1.042003968E-2"/>
  </r>
  <r>
    <x v="233"/>
    <x v="120196"/>
    <n v="1.042003968E-2"/>
    <s v=""/>
    <s v=""/>
    <n v="1.042003968E-2"/>
  </r>
  <r>
    <x v="233"/>
    <x v="120197"/>
    <n v="1.042003968E-2"/>
    <s v=""/>
    <s v=""/>
    <n v="1.042003968E-2"/>
  </r>
  <r>
    <x v="233"/>
    <x v="120198"/>
    <n v="1.042003968E-2"/>
    <s v=""/>
    <s v=""/>
    <n v="1.042003968E-2"/>
  </r>
  <r>
    <x v="233"/>
    <x v="120199"/>
    <n v="1.042003968E-2"/>
    <s v=""/>
    <s v=""/>
    <n v="1.042003968E-2"/>
  </r>
  <r>
    <x v="233"/>
    <x v="120200"/>
    <n v="1.042003968E-2"/>
    <s v=""/>
    <s v=""/>
    <n v="1.042003968E-2"/>
  </r>
  <r>
    <x v="233"/>
    <x v="120201"/>
    <n v="1.042003968E-2"/>
    <s v=""/>
    <s v=""/>
    <n v="1.042003968E-2"/>
  </r>
  <r>
    <x v="233"/>
    <x v="120202"/>
    <n v="1.042003968E-2"/>
    <s v=""/>
    <s v=""/>
    <n v="1.042003968E-2"/>
  </r>
  <r>
    <x v="233"/>
    <x v="120203"/>
    <n v="1.0420008960000001E-2"/>
    <s v=""/>
    <s v=""/>
    <n v="1.0420008960000001E-2"/>
  </r>
  <r>
    <x v="233"/>
    <x v="120204"/>
    <n v="1.042003968E-2"/>
    <s v=""/>
    <s v=""/>
    <n v="1.042003968E-2"/>
  </r>
  <r>
    <x v="233"/>
    <x v="120205"/>
    <n v="1.042003968E-2"/>
    <s v=""/>
    <s v=""/>
    <n v="1.042003968E-2"/>
  </r>
  <r>
    <x v="233"/>
    <x v="120206"/>
    <n v="1.042003968E-2"/>
    <s v=""/>
    <s v=""/>
    <n v="1.042003968E-2"/>
  </r>
  <r>
    <x v="233"/>
    <x v="120207"/>
    <n v="1.042003968E-2"/>
    <s v=""/>
    <s v=""/>
    <n v="1.042003968E-2"/>
  </r>
  <r>
    <x v="233"/>
    <x v="120208"/>
    <n v="1.042003968E-2"/>
    <s v=""/>
    <s v=""/>
    <n v="1.042003968E-2"/>
  </r>
  <r>
    <x v="233"/>
    <x v="120209"/>
    <n v="1.0420008960000001E-2"/>
    <s v=""/>
    <s v=""/>
    <n v="1.0420008960000001E-2"/>
  </r>
  <r>
    <x v="233"/>
    <x v="120210"/>
    <n v="1.0420008960000001E-2"/>
    <s v=""/>
    <s v=""/>
    <n v="1.0420008960000001E-2"/>
  </r>
  <r>
    <x v="233"/>
    <x v="120211"/>
    <n v="1.0420008960000001E-2"/>
    <s v=""/>
    <s v=""/>
    <n v="1.0420008960000001E-2"/>
  </r>
  <r>
    <x v="233"/>
    <x v="120212"/>
    <n v="1.042003968E-2"/>
    <s v=""/>
    <s v=""/>
    <n v="1.042003968E-2"/>
  </r>
  <r>
    <x v="233"/>
    <x v="120213"/>
    <n v="1.0420008960000001E-2"/>
    <s v=""/>
    <s v=""/>
    <n v="1.0420008960000001E-2"/>
  </r>
  <r>
    <x v="233"/>
    <x v="120214"/>
    <n v="1.0420008960000001E-2"/>
    <s v=""/>
    <s v=""/>
    <n v="1.0420008960000001E-2"/>
  </r>
  <r>
    <x v="233"/>
    <x v="120215"/>
    <n v="1.042003968E-2"/>
    <s v=""/>
    <s v=""/>
    <n v="1.042003968E-2"/>
  </r>
  <r>
    <x v="233"/>
    <x v="120216"/>
    <n v="1.0420008960000001E-2"/>
    <s v=""/>
    <s v=""/>
    <n v="1.0420008960000001E-2"/>
  </r>
  <r>
    <x v="233"/>
    <x v="120217"/>
    <n v="1.0420008960000001E-2"/>
    <s v=""/>
    <s v=""/>
    <n v="1.0420008960000001E-2"/>
  </r>
  <r>
    <x v="233"/>
    <x v="120218"/>
    <n v="1.0420008960000001E-2"/>
    <s v=""/>
    <s v=""/>
    <n v="1.0420008960000001E-2"/>
  </r>
  <r>
    <x v="233"/>
    <x v="120219"/>
    <n v="1.042003968E-2"/>
    <s v=""/>
    <s v=""/>
    <n v="1.042003968E-2"/>
  </r>
  <r>
    <x v="233"/>
    <x v="120220"/>
    <n v="6.3518310400000003E-3"/>
    <s v=""/>
    <s v=""/>
    <n v="6.3518310400000003E-3"/>
  </r>
  <r>
    <x v="233"/>
    <x v="120221"/>
    <n v="1.4298992639999999E-2"/>
    <s v=""/>
    <s v=""/>
    <n v="1.4298992639999999E-2"/>
  </r>
  <r>
    <x v="233"/>
    <x v="120222"/>
    <n v="6.3518310400000003E-3"/>
    <s v=""/>
    <s v=""/>
    <n v="6.3518310400000003E-3"/>
  </r>
  <r>
    <x v="233"/>
    <x v="120223"/>
    <n v="1.4298992639999999E-2"/>
    <s v=""/>
    <s v=""/>
    <n v="1.4298992639999999E-2"/>
  </r>
  <r>
    <x v="233"/>
    <x v="120224"/>
    <n v="6.3518310400000003E-3"/>
    <s v=""/>
    <s v=""/>
    <n v="6.3518310400000003E-3"/>
  </r>
  <r>
    <x v="233"/>
    <x v="120225"/>
    <n v="1.4298992639999999E-2"/>
    <s v=""/>
    <s v=""/>
    <n v="1.4298992639999999E-2"/>
  </r>
  <r>
    <x v="233"/>
    <x v="120226"/>
    <n v="6.3518310400000003E-3"/>
    <s v=""/>
    <s v=""/>
    <n v="6.3518310400000003E-3"/>
  </r>
  <r>
    <x v="233"/>
    <x v="120227"/>
    <n v="1.4298992639999999E-2"/>
    <s v=""/>
    <s v=""/>
    <n v="1.4298992639999999E-2"/>
  </r>
  <r>
    <x v="233"/>
    <x v="120228"/>
    <n v="6.3518617599999999E-3"/>
    <s v=""/>
    <s v=""/>
    <n v="6.3518617599999999E-3"/>
  </r>
  <r>
    <x v="233"/>
    <x v="120229"/>
    <n v="1.4298992639999999E-2"/>
    <s v=""/>
    <s v=""/>
    <n v="1.4298992639999999E-2"/>
  </r>
  <r>
    <x v="233"/>
    <x v="120230"/>
    <n v="6.3518617599999999E-3"/>
    <s v=""/>
    <s v=""/>
    <n v="6.3518617599999999E-3"/>
  </r>
  <r>
    <x v="233"/>
    <x v="120231"/>
    <n v="1.4298992639999999E-2"/>
    <s v=""/>
    <s v=""/>
    <n v="1.4298992639999999E-2"/>
  </r>
  <r>
    <x v="233"/>
    <x v="120232"/>
    <n v="6.3518617599999999E-3"/>
    <s v=""/>
    <s v=""/>
    <n v="6.3518617599999999E-3"/>
  </r>
  <r>
    <x v="233"/>
    <x v="120233"/>
    <n v="1.4298992639999999E-2"/>
    <s v=""/>
    <s v=""/>
    <n v="1.4298992639999999E-2"/>
  </r>
  <r>
    <x v="233"/>
    <x v="120234"/>
    <n v="6.3518310400000003E-3"/>
    <s v=""/>
    <s v=""/>
    <n v="6.3518310400000003E-3"/>
  </r>
  <r>
    <x v="233"/>
    <x v="120235"/>
    <n v="1.4298992639999999E-2"/>
    <s v=""/>
    <s v=""/>
    <n v="1.4298992639999999E-2"/>
  </r>
  <r>
    <x v="233"/>
    <x v="120236"/>
    <n v="6.3518617599999999E-3"/>
    <s v=""/>
    <s v=""/>
    <n v="6.3518617599999999E-3"/>
  </r>
  <r>
    <x v="233"/>
    <x v="120237"/>
    <n v="1.4298992639999999E-2"/>
    <s v=""/>
    <s v=""/>
    <n v="1.4298992639999999E-2"/>
  </r>
  <r>
    <x v="233"/>
    <x v="120238"/>
    <n v="6.3518617599999999E-3"/>
    <s v=""/>
    <s v=""/>
    <n v="6.3518617599999999E-3"/>
  </r>
  <r>
    <x v="233"/>
    <x v="120239"/>
    <n v="1.4298992639999999E-2"/>
    <s v=""/>
    <s v=""/>
    <n v="1.4298992639999999E-2"/>
  </r>
  <r>
    <x v="233"/>
    <x v="120240"/>
    <n v="6.3518310400000003E-3"/>
    <s v=""/>
    <s v=""/>
    <n v="6.3518310400000003E-3"/>
  </r>
  <r>
    <x v="233"/>
    <x v="120241"/>
    <n v="1.4298992639999999E-2"/>
    <s v=""/>
    <s v=""/>
    <n v="1.4298992639999999E-2"/>
  </r>
  <r>
    <x v="233"/>
    <x v="120242"/>
    <n v="6.3518617599999999E-3"/>
    <s v=""/>
    <s v=""/>
    <n v="6.3518617599999999E-3"/>
  </r>
  <r>
    <x v="233"/>
    <x v="120243"/>
    <n v="1.4298992639999999E-2"/>
    <s v=""/>
    <s v=""/>
    <n v="1.4298992639999999E-2"/>
  </r>
  <r>
    <x v="233"/>
    <x v="120244"/>
    <n v="6.3518310400000003E-3"/>
    <s v=""/>
    <s v=""/>
    <n v="6.3518310400000003E-3"/>
  </r>
  <r>
    <x v="233"/>
    <x v="120245"/>
    <n v="1.4298992639999999E-2"/>
    <s v=""/>
    <s v=""/>
    <n v="1.4298992639999999E-2"/>
  </r>
  <r>
    <x v="233"/>
    <x v="120246"/>
    <n v="6.3518310400000003E-3"/>
    <s v=""/>
    <s v=""/>
    <n v="6.3518310400000003E-3"/>
  </r>
  <r>
    <x v="233"/>
    <x v="120247"/>
    <n v="1.4298992639999999E-2"/>
    <s v=""/>
    <s v=""/>
    <n v="1.4298992639999999E-2"/>
  </r>
  <r>
    <x v="233"/>
    <x v="120248"/>
    <n v="6.3518617599999999E-3"/>
    <s v=""/>
    <s v=""/>
    <n v="6.3518617599999999E-3"/>
  </r>
  <r>
    <x v="233"/>
    <x v="120249"/>
    <n v="1.4298992639999999E-2"/>
    <s v=""/>
    <s v=""/>
    <n v="1.4298992639999999E-2"/>
  </r>
  <r>
    <x v="233"/>
    <x v="120250"/>
    <n v="6.3518617599999999E-3"/>
    <s v=""/>
    <s v=""/>
    <n v="6.3518617599999999E-3"/>
  </r>
  <r>
    <x v="233"/>
    <x v="120251"/>
    <n v="1.4298992639999999E-2"/>
    <s v=""/>
    <s v=""/>
    <n v="1.4298992639999999E-2"/>
  </r>
  <r>
    <x v="233"/>
    <x v="120252"/>
    <n v="6.3518310400000003E-3"/>
    <s v=""/>
    <s v=""/>
    <n v="6.3518310400000003E-3"/>
  </r>
  <r>
    <x v="233"/>
    <x v="120253"/>
    <n v="1.4298992639999999E-2"/>
    <s v=""/>
    <s v=""/>
    <n v="1.4298992639999999E-2"/>
  </r>
  <r>
    <x v="233"/>
    <x v="120254"/>
    <n v="6.3518310400000003E-3"/>
    <s v=""/>
    <s v=""/>
    <n v="6.3518310400000003E-3"/>
  </r>
  <r>
    <x v="233"/>
    <x v="120255"/>
    <n v="1.4298992639999999E-2"/>
    <s v=""/>
    <s v=""/>
    <n v="1.4298992639999999E-2"/>
  </r>
  <r>
    <x v="233"/>
    <x v="120256"/>
    <n v="6.3518310400000003E-3"/>
    <s v=""/>
    <s v=""/>
    <n v="6.3518310400000003E-3"/>
  </r>
  <r>
    <x v="233"/>
    <x v="120257"/>
    <n v="1.4298992639999999E-2"/>
    <s v=""/>
    <s v=""/>
    <n v="1.4298992639999999E-2"/>
  </r>
  <r>
    <x v="233"/>
    <x v="120258"/>
    <n v="6.3518617599999999E-3"/>
    <s v=""/>
    <s v=""/>
    <n v="6.3518617599999999E-3"/>
  </r>
  <r>
    <x v="233"/>
    <x v="120259"/>
    <n v="1.4298992639999999E-2"/>
    <s v=""/>
    <s v=""/>
    <n v="1.4298992639999999E-2"/>
  </r>
  <r>
    <x v="233"/>
    <x v="120260"/>
    <n v="6.3518617599999999E-3"/>
    <s v=""/>
    <s v=""/>
    <n v="6.3518617599999999E-3"/>
  </r>
  <r>
    <x v="233"/>
    <x v="120261"/>
    <n v="1.4298992639999999E-2"/>
    <s v=""/>
    <s v=""/>
    <n v="1.4298992639999999E-2"/>
  </r>
  <r>
    <x v="233"/>
    <x v="120262"/>
    <n v="6.3518617599999999E-3"/>
    <s v=""/>
    <s v=""/>
    <n v="6.3518617599999999E-3"/>
  </r>
  <r>
    <x v="233"/>
    <x v="120263"/>
    <n v="1.4298992639999999E-2"/>
    <s v=""/>
    <s v=""/>
    <n v="1.4298992639999999E-2"/>
  </r>
  <r>
    <x v="233"/>
    <x v="120264"/>
    <n v="6.3518617599999999E-3"/>
    <s v=""/>
    <s v=""/>
    <n v="6.3518617599999999E-3"/>
  </r>
  <r>
    <x v="233"/>
    <x v="120265"/>
    <n v="1.4298992639999999E-2"/>
    <s v=""/>
    <s v=""/>
    <n v="1.4298992639999999E-2"/>
  </r>
  <r>
    <x v="233"/>
    <x v="120266"/>
    <n v="6.3518617599999999E-3"/>
    <s v=""/>
    <s v=""/>
    <n v="6.3518617599999999E-3"/>
  </r>
  <r>
    <x v="233"/>
    <x v="120267"/>
    <n v="1.4298992639999999E-2"/>
    <s v=""/>
    <s v=""/>
    <n v="1.4298992639999999E-2"/>
  </r>
  <r>
    <x v="233"/>
    <x v="120268"/>
    <n v="6.3518617599999999E-3"/>
    <s v=""/>
    <s v=""/>
    <n v="6.3518617599999999E-3"/>
  </r>
  <r>
    <x v="233"/>
    <x v="120269"/>
    <n v="1.4298992639999999E-2"/>
    <s v=""/>
    <s v=""/>
    <n v="1.4298992639999999E-2"/>
  </r>
  <r>
    <x v="233"/>
    <x v="120270"/>
    <n v="6.3518617599999999E-3"/>
    <s v=""/>
    <s v=""/>
    <n v="6.3518617599999999E-3"/>
  </r>
  <r>
    <x v="233"/>
    <x v="120271"/>
    <n v="1.4298992639999999E-2"/>
    <s v=""/>
    <s v=""/>
    <n v="1.4298992639999999E-2"/>
  </r>
  <r>
    <x v="233"/>
    <x v="120272"/>
    <n v="6.3518617599999999E-3"/>
    <s v=""/>
    <s v=""/>
    <n v="6.3518617599999999E-3"/>
  </r>
  <r>
    <x v="233"/>
    <x v="120273"/>
    <n v="1.4298992639999999E-2"/>
    <s v=""/>
    <s v=""/>
    <n v="1.4298992639999999E-2"/>
  </r>
  <r>
    <x v="233"/>
    <x v="120274"/>
    <n v="6.3518617599999999E-3"/>
    <s v=""/>
    <s v=""/>
    <n v="6.3518617599999999E-3"/>
  </r>
  <r>
    <x v="233"/>
    <x v="120275"/>
    <n v="1.4298992639999999E-2"/>
    <s v=""/>
    <s v=""/>
    <n v="1.4298992639999999E-2"/>
  </r>
  <r>
    <x v="233"/>
    <x v="120276"/>
    <n v="6.3518617599999999E-3"/>
    <s v=""/>
    <s v=""/>
    <n v="6.3518617599999999E-3"/>
  </r>
  <r>
    <x v="233"/>
    <x v="120277"/>
    <n v="1.4298992639999999E-2"/>
    <s v=""/>
    <s v=""/>
    <n v="1.4298992639999999E-2"/>
  </r>
  <r>
    <x v="233"/>
    <x v="120278"/>
    <n v="6.3518617599999999E-3"/>
    <s v=""/>
    <s v=""/>
    <n v="6.3518617599999999E-3"/>
  </r>
  <r>
    <x v="233"/>
    <x v="120279"/>
    <n v="1.4298992639999999E-2"/>
    <s v=""/>
    <s v=""/>
    <n v="1.4298992639999999E-2"/>
  </r>
  <r>
    <x v="233"/>
    <x v="120280"/>
    <n v="6.3518617599999999E-3"/>
    <s v=""/>
    <s v=""/>
    <n v="6.3518617599999999E-3"/>
  </r>
  <r>
    <x v="233"/>
    <x v="120281"/>
    <n v="1.4298992639999999E-2"/>
    <s v=""/>
    <s v=""/>
    <n v="1.4298992639999999E-2"/>
  </r>
  <r>
    <x v="233"/>
    <x v="120282"/>
    <n v="6.3518617599999999E-3"/>
    <s v=""/>
    <s v=""/>
    <n v="6.3518617599999999E-3"/>
  </r>
  <r>
    <x v="233"/>
    <x v="120283"/>
    <n v="1.4298992639999999E-2"/>
    <s v=""/>
    <s v=""/>
    <n v="1.4298992639999999E-2"/>
  </r>
  <r>
    <x v="233"/>
    <x v="120284"/>
    <n v="6.3518617599999999E-3"/>
    <s v=""/>
    <s v=""/>
    <n v="6.3518617599999999E-3"/>
  </r>
  <r>
    <x v="233"/>
    <x v="120285"/>
    <n v="1.4298992639999999E-2"/>
    <s v=""/>
    <s v=""/>
    <n v="1.4298992639999999E-2"/>
  </r>
  <r>
    <x v="233"/>
    <x v="120286"/>
    <n v="6.3518617599999999E-3"/>
    <s v=""/>
    <s v=""/>
    <n v="6.3518617599999999E-3"/>
  </r>
  <r>
    <x v="233"/>
    <x v="120287"/>
    <n v="1.4298992639999999E-2"/>
    <s v=""/>
    <s v=""/>
    <n v="1.4298992639999999E-2"/>
  </r>
  <r>
    <x v="233"/>
    <x v="120288"/>
    <n v="6.3518617599999999E-3"/>
    <s v=""/>
    <s v=""/>
    <n v="6.3518617599999999E-3"/>
  </r>
  <r>
    <x v="233"/>
    <x v="120289"/>
    <n v="1.4298992639999999E-2"/>
    <s v=""/>
    <s v=""/>
    <n v="1.4298992639999999E-2"/>
  </r>
  <r>
    <x v="233"/>
    <x v="120290"/>
    <n v="6.3518924800000003E-3"/>
    <s v=""/>
    <s v=""/>
    <n v="6.3518924800000003E-3"/>
  </r>
  <r>
    <x v="233"/>
    <x v="120291"/>
    <n v="1.4298992639999999E-2"/>
    <s v=""/>
    <s v=""/>
    <n v="1.4298992639999999E-2"/>
  </r>
  <r>
    <x v="233"/>
    <x v="120292"/>
    <n v="6.3518617599999999E-3"/>
    <s v=""/>
    <s v=""/>
    <n v="6.3518617599999999E-3"/>
  </r>
  <r>
    <x v="233"/>
    <x v="120293"/>
    <n v="1.4298992639999999E-2"/>
    <s v=""/>
    <s v=""/>
    <n v="1.4298992639999999E-2"/>
  </r>
  <r>
    <x v="233"/>
    <x v="120294"/>
    <n v="6.3518617599999999E-3"/>
    <s v=""/>
    <s v=""/>
    <n v="6.3518617599999999E-3"/>
  </r>
  <r>
    <x v="233"/>
    <x v="120295"/>
    <n v="1.4298992639999999E-2"/>
    <s v=""/>
    <s v=""/>
    <n v="1.4298992639999999E-2"/>
  </r>
  <r>
    <x v="233"/>
    <x v="120296"/>
    <n v="6.3518617599999999E-3"/>
    <s v=""/>
    <s v=""/>
    <n v="6.3518617599999999E-3"/>
  </r>
  <r>
    <x v="233"/>
    <x v="120297"/>
    <n v="1.4298992639999999E-2"/>
    <s v=""/>
    <s v=""/>
    <n v="1.4298992639999999E-2"/>
  </r>
  <r>
    <x v="233"/>
    <x v="120298"/>
    <n v="6.3518617599999999E-3"/>
    <s v=""/>
    <s v=""/>
    <n v="6.3518617599999999E-3"/>
  </r>
  <r>
    <x v="233"/>
    <x v="120299"/>
    <n v="1.4298992639999999E-2"/>
    <s v=""/>
    <s v=""/>
    <n v="1.4298992639999999E-2"/>
  </r>
  <r>
    <x v="233"/>
    <x v="120300"/>
    <n v="6.3518617599999999E-3"/>
    <s v=""/>
    <s v=""/>
    <n v="6.3518617599999999E-3"/>
  </r>
  <r>
    <x v="233"/>
    <x v="120301"/>
    <n v="1.4298992639999999E-2"/>
    <s v=""/>
    <s v=""/>
    <n v="1.4298992639999999E-2"/>
  </r>
  <r>
    <x v="233"/>
    <x v="120302"/>
    <n v="6.3518617599999999E-3"/>
    <s v=""/>
    <s v=""/>
    <n v="6.3518617599999999E-3"/>
  </r>
  <r>
    <x v="233"/>
    <x v="120303"/>
    <n v="1.4298992639999999E-2"/>
    <s v=""/>
    <s v=""/>
    <n v="1.4298992639999999E-2"/>
  </r>
  <r>
    <x v="233"/>
    <x v="120304"/>
    <n v="6.3518617599999999E-3"/>
    <s v=""/>
    <s v=""/>
    <n v="6.3518617599999999E-3"/>
  </r>
  <r>
    <x v="233"/>
    <x v="120305"/>
    <n v="1.4298992639999999E-2"/>
    <s v=""/>
    <s v=""/>
    <n v="1.4298992639999999E-2"/>
  </r>
  <r>
    <x v="233"/>
    <x v="120306"/>
    <n v="6.3518617599999999E-3"/>
    <s v=""/>
    <s v=""/>
    <n v="6.3518617599999999E-3"/>
  </r>
  <r>
    <x v="233"/>
    <x v="120307"/>
    <n v="1.4298992639999999E-2"/>
    <s v=""/>
    <s v=""/>
    <n v="1.4298992639999999E-2"/>
  </r>
  <r>
    <x v="233"/>
    <x v="120308"/>
    <n v="6.3518617599999999E-3"/>
    <s v=""/>
    <s v=""/>
    <n v="6.3518617599999999E-3"/>
  </r>
  <r>
    <x v="233"/>
    <x v="120309"/>
    <n v="1.4298992639999999E-2"/>
    <s v=""/>
    <s v=""/>
    <n v="1.4298992639999999E-2"/>
  </r>
  <r>
    <x v="233"/>
    <x v="120310"/>
    <n v="6.3518924800000003E-3"/>
    <s v=""/>
    <s v=""/>
    <n v="6.3518924800000003E-3"/>
  </r>
  <r>
    <x v="233"/>
    <x v="120311"/>
    <n v="1.4298992639999999E-2"/>
    <s v=""/>
    <s v=""/>
    <n v="1.4298992639999999E-2"/>
  </r>
  <r>
    <x v="233"/>
    <x v="120312"/>
    <n v="6.3518617599999999E-3"/>
    <s v=""/>
    <s v=""/>
    <n v="6.3518617599999999E-3"/>
  </r>
  <r>
    <x v="233"/>
    <x v="120313"/>
    <n v="1.4298992639999999E-2"/>
    <s v=""/>
    <s v=""/>
    <n v="1.4298992639999999E-2"/>
  </r>
  <r>
    <x v="233"/>
    <x v="120314"/>
    <n v="6.3518617599999999E-3"/>
    <s v=""/>
    <s v=""/>
    <n v="6.3518617599999999E-3"/>
  </r>
  <r>
    <x v="233"/>
    <x v="120315"/>
    <n v="1.4298992639999999E-2"/>
    <s v=""/>
    <s v=""/>
    <n v="1.4298992639999999E-2"/>
  </r>
  <r>
    <x v="233"/>
    <x v="120316"/>
    <n v="6.3518924800000003E-3"/>
    <s v=""/>
    <s v=""/>
    <n v="6.3518924800000003E-3"/>
  </r>
  <r>
    <x v="233"/>
    <x v="120317"/>
    <n v="1.4298992639999999E-2"/>
    <s v=""/>
    <s v=""/>
    <n v="1.4298992639999999E-2"/>
  </r>
  <r>
    <x v="233"/>
    <x v="120318"/>
    <n v="6.3518310400000003E-3"/>
    <s v=""/>
    <s v=""/>
    <n v="6.3518310400000003E-3"/>
  </r>
  <r>
    <x v="233"/>
    <x v="120319"/>
    <n v="1.4298992639999999E-2"/>
    <s v=""/>
    <s v=""/>
    <n v="1.4298992639999999E-2"/>
  </r>
  <r>
    <x v="233"/>
    <x v="120320"/>
    <n v="6.3518617599999999E-3"/>
    <s v=""/>
    <s v=""/>
    <n v="6.3518617599999999E-3"/>
  </r>
  <r>
    <x v="233"/>
    <x v="120321"/>
    <n v="1.4298992639999999E-2"/>
    <s v=""/>
    <s v=""/>
    <n v="1.4298992639999999E-2"/>
  </r>
  <r>
    <x v="233"/>
    <x v="120322"/>
    <n v="6.3518310400000003E-3"/>
    <s v=""/>
    <s v=""/>
    <n v="6.3518310400000003E-3"/>
  </r>
  <r>
    <x v="233"/>
    <x v="120323"/>
    <n v="1.4298992639999999E-2"/>
    <s v=""/>
    <s v=""/>
    <n v="1.4298992639999999E-2"/>
  </r>
  <r>
    <x v="233"/>
    <x v="120324"/>
    <n v="6.3518617599999999E-3"/>
    <s v=""/>
    <s v=""/>
    <n v="6.3518617599999999E-3"/>
  </r>
  <r>
    <x v="233"/>
    <x v="120325"/>
    <n v="1.4298992639999999E-2"/>
    <s v=""/>
    <s v=""/>
    <n v="1.4298992639999999E-2"/>
  </r>
  <r>
    <x v="233"/>
    <x v="120326"/>
    <n v="6.3518310400000003E-3"/>
    <s v=""/>
    <s v=""/>
    <n v="6.3518310400000003E-3"/>
  </r>
  <r>
    <x v="233"/>
    <x v="120327"/>
    <n v="1.4298992639999999E-2"/>
    <s v=""/>
    <s v=""/>
    <n v="1.4298992639999999E-2"/>
  </r>
  <r>
    <x v="233"/>
    <x v="120328"/>
    <n v="6.3518310400000003E-3"/>
    <s v=""/>
    <s v=""/>
    <n v="6.3518310400000003E-3"/>
  </r>
  <r>
    <x v="233"/>
    <x v="120329"/>
    <n v="1.4298992639999999E-2"/>
    <s v=""/>
    <s v=""/>
    <n v="1.4298992639999999E-2"/>
  </r>
  <r>
    <x v="233"/>
    <x v="120330"/>
    <n v="6.3518617599999999E-3"/>
    <s v=""/>
    <s v=""/>
    <n v="6.3518617599999999E-3"/>
  </r>
  <r>
    <x v="233"/>
    <x v="120331"/>
    <n v="1.4298992639999999E-2"/>
    <s v=""/>
    <s v=""/>
    <n v="1.4298992639999999E-2"/>
  </r>
  <r>
    <x v="233"/>
    <x v="120332"/>
    <n v="6.3518310400000003E-3"/>
    <s v=""/>
    <s v=""/>
    <n v="6.3518310400000003E-3"/>
  </r>
  <r>
    <x v="233"/>
    <x v="120333"/>
    <n v="1.4298992639999999E-2"/>
    <s v=""/>
    <s v=""/>
    <n v="1.4298992639999999E-2"/>
  </r>
  <r>
    <x v="233"/>
    <x v="120334"/>
    <n v="6.3518310400000003E-3"/>
    <s v=""/>
    <s v=""/>
    <n v="6.3518310400000003E-3"/>
  </r>
  <r>
    <x v="233"/>
    <x v="120335"/>
    <n v="1.4298992639999999E-2"/>
    <s v=""/>
    <s v=""/>
    <n v="1.4298992639999999E-2"/>
  </r>
  <r>
    <x v="233"/>
    <x v="120336"/>
    <n v="6.3518617599999999E-3"/>
    <s v=""/>
    <s v=""/>
    <n v="6.3518617599999999E-3"/>
  </r>
  <r>
    <x v="233"/>
    <x v="120337"/>
    <n v="1.4298992639999999E-2"/>
    <s v=""/>
    <s v=""/>
    <n v="1.4298992639999999E-2"/>
  </r>
  <r>
    <x v="233"/>
    <x v="120338"/>
    <n v="6.3518617599999999E-3"/>
    <s v=""/>
    <s v=""/>
    <n v="6.3518617599999999E-3"/>
  </r>
  <r>
    <x v="233"/>
    <x v="120339"/>
    <n v="1.4298992639999999E-2"/>
    <s v=""/>
    <s v=""/>
    <n v="1.4298992639999999E-2"/>
  </r>
  <r>
    <x v="233"/>
    <x v="120340"/>
    <s v=""/>
    <s v=""/>
    <n v="0.23215262720000002"/>
    <n v="0.23215262720000002"/>
  </r>
  <r>
    <x v="233"/>
    <x v="120341"/>
    <s v=""/>
    <s v=""/>
    <n v="7.8605389516799997"/>
    <n v="7.8605389516799997"/>
  </r>
  <r>
    <x v="233"/>
    <x v="120342"/>
    <s v=""/>
    <s v=""/>
    <n v="7.8606434816000004"/>
    <n v="7.8606434816000004"/>
  </r>
  <r>
    <x v="233"/>
    <x v="120343"/>
    <s v=""/>
    <s v=""/>
    <n v="0.23214023680000001"/>
    <n v="0.23214023680000001"/>
  </r>
  <r>
    <x v="234"/>
    <x v="120344"/>
    <s v=""/>
    <n v="0.30573343743999998"/>
    <s v=""/>
    <n v="0.30573343743999998"/>
  </r>
  <r>
    <x v="234"/>
    <x v="120345"/>
    <s v=""/>
    <n v="14.6491026944"/>
    <s v=""/>
    <n v="14.6491026944"/>
  </r>
  <r>
    <x v="234"/>
    <x v="120346"/>
    <s v=""/>
    <n v="14.649156741119999"/>
    <s v=""/>
    <n v="14.649156741119999"/>
  </r>
  <r>
    <x v="234"/>
    <x v="120347"/>
    <s v=""/>
    <n v="0.30572278784000001"/>
    <s v=""/>
    <n v="0.30572278784000001"/>
  </r>
  <r>
    <x v="234"/>
    <x v="120348"/>
    <s v=""/>
    <n v="0.30196934656000002"/>
    <s v=""/>
    <n v="0.30196934656000002"/>
  </r>
  <r>
    <x v="234"/>
    <x v="120349"/>
    <s v=""/>
    <n v="14.46951314432"/>
    <s v=""/>
    <n v="14.46951314432"/>
  </r>
  <r>
    <x v="234"/>
    <x v="120350"/>
    <s v=""/>
    <n v="14.349403494399999"/>
    <s v=""/>
    <n v="14.349403494399999"/>
  </r>
  <r>
    <x v="234"/>
    <x v="120351"/>
    <s v=""/>
    <n v="0.30447064064000001"/>
    <s v=""/>
    <n v="0.30447064064000001"/>
  </r>
  <r>
    <x v="234"/>
    <x v="120352"/>
    <s v=""/>
    <n v="0.29757483008000002"/>
    <s v=""/>
    <n v="0.29757483008000002"/>
  </r>
  <r>
    <x v="234"/>
    <x v="120353"/>
    <s v=""/>
    <n v="14.35953462272"/>
    <s v=""/>
    <n v="14.35953462272"/>
  </r>
  <r>
    <x v="234"/>
    <x v="120354"/>
    <s v=""/>
    <n v="14.24279829504"/>
    <s v=""/>
    <n v="14.24279829504"/>
  </r>
  <r>
    <x v="234"/>
    <x v="120355"/>
    <s v=""/>
    <n v="0.29757659136000003"/>
    <s v=""/>
    <n v="0.29757659136000003"/>
  </r>
  <r>
    <x v="234"/>
    <x v="120356"/>
    <s v=""/>
    <n v="0.28942538752000002"/>
    <s v=""/>
    <n v="0.28942538752000002"/>
  </r>
  <r>
    <x v="234"/>
    <x v="120357"/>
    <s v=""/>
    <n v="13.84158736384"/>
    <s v=""/>
    <n v="13.84158736384"/>
  </r>
  <r>
    <x v="234"/>
    <x v="120358"/>
    <s v=""/>
    <n v="14.69252532224"/>
    <s v=""/>
    <n v="14.69252532224"/>
  </r>
  <r>
    <x v="234"/>
    <x v="120359"/>
    <s v=""/>
    <n v="0.28956512256"/>
    <s v=""/>
    <n v="0.28956512256"/>
  </r>
  <r>
    <x v="234"/>
    <x v="120360"/>
    <s v=""/>
    <n v="0.28943392768000004"/>
    <s v=""/>
    <n v="0.28943392768000004"/>
  </r>
  <r>
    <x v="234"/>
    <x v="120361"/>
    <s v=""/>
    <n v="13.84131017728"/>
    <s v=""/>
    <n v="13.84131017728"/>
  </r>
  <r>
    <x v="234"/>
    <x v="120362"/>
    <s v=""/>
    <n v="13.841296209919999"/>
    <s v=""/>
    <n v="13.841296209919999"/>
  </r>
  <r>
    <x v="234"/>
    <x v="120363"/>
    <s v=""/>
    <n v="0.30573283328"/>
    <s v=""/>
    <n v="0.30573283328"/>
  </r>
  <r>
    <x v="234"/>
    <x v="120364"/>
    <s v=""/>
    <n v="14.64857261056"/>
    <s v=""/>
    <n v="14.64857261056"/>
  </r>
  <r>
    <x v="234"/>
    <x v="120365"/>
    <s v=""/>
    <n v="14.648534251520001"/>
    <s v=""/>
    <n v="14.648534251520001"/>
  </r>
  <r>
    <x v="234"/>
    <x v="120366"/>
    <s v=""/>
    <n v="0.30572952576000001"/>
    <s v=""/>
    <n v="0.30572952576000001"/>
  </r>
  <r>
    <x v="234"/>
    <x v="120367"/>
    <s v=""/>
    <n v="14.6494406144"/>
    <s v=""/>
    <n v="14.6494406144"/>
  </r>
  <r>
    <x v="234"/>
    <x v="120368"/>
    <s v=""/>
    <n v="14.64940319744"/>
    <s v=""/>
    <n v="14.64940319744"/>
  </r>
  <r>
    <x v="234"/>
    <x v="120369"/>
    <s v=""/>
    <n v="0.30573430784"/>
    <s v=""/>
    <n v="0.30573430784"/>
  </r>
  <r>
    <x v="234"/>
    <x v="120370"/>
    <s v=""/>
    <n v="0.29758067712000003"/>
    <s v=""/>
    <n v="0.29758067712000003"/>
  </r>
  <r>
    <x v="234"/>
    <x v="120371"/>
    <s v=""/>
    <n v="7.12208009216"/>
    <s v=""/>
    <n v="7.12208009216"/>
  </r>
  <r>
    <x v="234"/>
    <x v="120372"/>
    <s v=""/>
    <n v="7.1221065318400001"/>
    <s v=""/>
    <n v="7.1221065318400001"/>
  </r>
  <r>
    <x v="234"/>
    <x v="120373"/>
    <s v=""/>
    <n v="0.29757515776000004"/>
    <s v=""/>
    <n v="0.29757515776000004"/>
  </r>
  <r>
    <x v="234"/>
    <x v="120374"/>
    <s v=""/>
    <n v="0.28121263103999999"/>
    <s v=""/>
    <n v="0.28121263103999999"/>
  </r>
  <r>
    <x v="234"/>
    <x v="120375"/>
    <s v=""/>
    <n v="6.7239153356800001"/>
    <s v=""/>
    <n v="6.7239153356800001"/>
  </r>
  <r>
    <x v="234"/>
    <x v="120376"/>
    <s v=""/>
    <n v="6.7239056793600005"/>
    <s v=""/>
    <n v="6.7239056793600005"/>
  </r>
  <r>
    <x v="234"/>
    <x v="120377"/>
    <s v=""/>
    <n v="0.2812133376"/>
    <s v=""/>
    <n v="0.2812133376"/>
  </r>
  <r>
    <x v="234"/>
    <x v="120378"/>
    <s v=""/>
    <n v="0.28121508864"/>
    <s v=""/>
    <n v="0.28121508864"/>
  </r>
  <r>
    <x v="234"/>
    <x v="120379"/>
    <s v=""/>
    <n v="13.33626851328"/>
    <s v=""/>
    <n v="13.33626851328"/>
  </r>
  <r>
    <x v="234"/>
    <x v="120380"/>
    <s v=""/>
    <n v="14.10791995392"/>
    <s v=""/>
    <n v="14.10791995392"/>
  </r>
  <r>
    <x v="234"/>
    <x v="120381"/>
    <s v=""/>
    <n v="0.28006398976000002"/>
    <s v=""/>
    <n v="0.28006398976000002"/>
  </r>
  <r>
    <x v="234"/>
    <x v="120382"/>
    <s v=""/>
    <n v="0.30584613888000001"/>
    <s v=""/>
    <n v="0.30584613888000001"/>
  </r>
  <r>
    <x v="234"/>
    <x v="120383"/>
    <s v=""/>
    <n v="14.65520308224"/>
    <s v=""/>
    <n v="14.65520308224"/>
  </r>
  <r>
    <x v="234"/>
    <x v="120384"/>
    <s v=""/>
    <n v="14.65521716224"/>
    <s v=""/>
    <n v="14.65521716224"/>
  </r>
  <r>
    <x v="234"/>
    <x v="120385"/>
    <s v=""/>
    <n v="0.30083592191999997"/>
    <s v=""/>
    <n v="0.30083592191999997"/>
  </r>
  <r>
    <x v="234"/>
    <x v="120386"/>
    <s v=""/>
    <n v="0.30448520192"/>
    <s v=""/>
    <n v="0.30448520192"/>
  </r>
  <r>
    <x v="234"/>
    <x v="120387"/>
    <s v=""/>
    <n v="7.2953663692799999"/>
    <s v=""/>
    <n v="7.2953663692799999"/>
  </r>
  <r>
    <x v="234"/>
    <x v="120388"/>
    <s v=""/>
    <n v="7.2953669939200001"/>
    <s v=""/>
    <n v="7.2953669939200001"/>
  </r>
  <r>
    <x v="234"/>
    <x v="120389"/>
    <s v=""/>
    <n v="0.30446996479999999"/>
    <s v=""/>
    <n v="0.30446996479999999"/>
  </r>
  <r>
    <x v="234"/>
    <x v="120390"/>
    <s v=""/>
    <n v="0.30446789632000004"/>
    <s v=""/>
    <n v="0.30446789632000004"/>
  </r>
  <r>
    <x v="234"/>
    <x v="120391"/>
    <s v=""/>
    <n v="7.2951366041600005"/>
    <s v=""/>
    <n v="7.2951366041600005"/>
  </r>
  <r>
    <x v="234"/>
    <x v="120392"/>
    <s v=""/>
    <n v="7.2951382015999995"/>
    <s v=""/>
    <n v="7.2951382015999995"/>
  </r>
  <r>
    <x v="234"/>
    <x v="120393"/>
    <s v=""/>
    <n v="0.30447055872000001"/>
    <s v=""/>
    <n v="0.30447055872000001"/>
  </r>
  <r>
    <x v="234"/>
    <x v="120394"/>
    <s v=""/>
    <n v="0.30446837760000001"/>
    <s v=""/>
    <n v="0.30446837760000001"/>
  </r>
  <r>
    <x v="234"/>
    <x v="120395"/>
    <s v=""/>
    <n v="7.2951101132800007"/>
    <s v=""/>
    <n v="7.2951101132800007"/>
  </r>
  <r>
    <x v="234"/>
    <x v="120396"/>
    <s v=""/>
    <n v="7.2951129804799999"/>
    <s v=""/>
    <n v="7.2951129804799999"/>
  </r>
  <r>
    <x v="234"/>
    <x v="120397"/>
    <s v=""/>
    <n v="0.30446944256000003"/>
    <s v=""/>
    <n v="0.30446944256000003"/>
  </r>
  <r>
    <x v="234"/>
    <x v="120398"/>
    <s v=""/>
    <n v="0.30447137792000001"/>
    <s v=""/>
    <n v="0.30447137792000001"/>
  </r>
  <r>
    <x v="234"/>
    <x v="115403"/>
    <s v=""/>
    <n v="7.2951186227199996"/>
    <s v=""/>
    <n v="7.2951186227199996"/>
  </r>
  <r>
    <x v="234"/>
    <x v="115404"/>
    <s v=""/>
    <n v="7.2951218073600002"/>
    <s v=""/>
    <n v="7.2951218073600002"/>
  </r>
  <r>
    <x v="234"/>
    <x v="120399"/>
    <s v=""/>
    <n v="0.30446588928000001"/>
    <s v=""/>
    <n v="0.30446588928000001"/>
  </r>
  <r>
    <x v="234"/>
    <x v="120400"/>
    <s v=""/>
    <n v="0.30446758911999999"/>
    <s v=""/>
    <n v="0.30446758911999999"/>
  </r>
  <r>
    <x v="234"/>
    <x v="120401"/>
    <s v=""/>
    <n v="7.3251281817600002"/>
    <s v=""/>
    <n v="7.3251281817600002"/>
  </r>
  <r>
    <x v="234"/>
    <x v="120402"/>
    <s v=""/>
    <n v="7.2951097651199994"/>
    <s v=""/>
    <n v="7.2951097651199994"/>
  </r>
  <r>
    <x v="234"/>
    <x v="120403"/>
    <s v=""/>
    <n v="0.30446867455999999"/>
    <s v=""/>
    <n v="0.30446867455999999"/>
  </r>
  <r>
    <x v="234"/>
    <x v="120404"/>
    <s v=""/>
    <n v="0.30446061567999999"/>
    <s v=""/>
    <n v="0.30446061567999999"/>
  </r>
  <r>
    <x v="234"/>
    <x v="115407"/>
    <s v=""/>
    <n v="14.588403712"/>
    <s v=""/>
    <n v="14.588403712"/>
  </r>
  <r>
    <x v="234"/>
    <x v="120405"/>
    <s v=""/>
    <n v="14.588406528"/>
    <s v=""/>
    <n v="14.588406528"/>
  </r>
  <r>
    <x v="234"/>
    <x v="120406"/>
    <s v=""/>
    <n v="0.30447371263999995"/>
    <s v=""/>
    <n v="0.30447371263999995"/>
  </r>
  <r>
    <x v="234"/>
    <x v="120407"/>
    <s v=""/>
    <n v="0.29635994624000001"/>
    <s v=""/>
    <n v="0.29635994624000001"/>
  </r>
  <r>
    <x v="234"/>
    <x v="120408"/>
    <s v=""/>
    <n v="14.184364687359999"/>
    <s v=""/>
    <n v="14.184364687359999"/>
  </r>
  <r>
    <x v="234"/>
    <x v="120409"/>
    <s v=""/>
    <n v="14.18438313984"/>
    <s v=""/>
    <n v="14.18438313984"/>
  </r>
  <r>
    <x v="234"/>
    <x v="120410"/>
    <s v=""/>
    <n v="0.29635648512000001"/>
    <s v=""/>
    <n v="0.29635648512000001"/>
  </r>
  <r>
    <x v="234"/>
    <x v="120411"/>
    <s v=""/>
    <n v="0.30446760960000002"/>
    <s v=""/>
    <n v="0.30446760960000002"/>
  </r>
  <r>
    <x v="234"/>
    <x v="120412"/>
    <s v=""/>
    <n v="14.58882141184"/>
    <s v=""/>
    <n v="14.58882141184"/>
  </r>
  <r>
    <x v="234"/>
    <x v="120413"/>
    <s v=""/>
    <n v="14.588811335680001"/>
    <s v=""/>
    <n v="14.588811335680001"/>
  </r>
  <r>
    <x v="234"/>
    <x v="120414"/>
    <s v=""/>
    <n v="0.30447053823999998"/>
    <s v=""/>
    <n v="0.30447053823999998"/>
  </r>
  <r>
    <x v="234"/>
    <x v="120415"/>
    <s v=""/>
    <n v="0.30459570176"/>
    <s v=""/>
    <n v="0.30459570176"/>
  </r>
  <r>
    <x v="234"/>
    <x v="120416"/>
    <s v=""/>
    <n v="7.235046144"/>
    <s v=""/>
    <n v="7.235046144"/>
  </r>
  <r>
    <x v="234"/>
    <x v="120417"/>
    <s v=""/>
    <n v="7.2350480281600005"/>
    <s v=""/>
    <n v="7.2350480281600005"/>
  </r>
  <r>
    <x v="234"/>
    <x v="120418"/>
    <s v=""/>
    <n v="0.30446694400000002"/>
    <s v=""/>
    <n v="0.30446694400000002"/>
  </r>
  <r>
    <x v="234"/>
    <x v="120419"/>
    <s v=""/>
    <n v="0.30447441920000001"/>
    <s v=""/>
    <n v="0.30447441920000001"/>
  </r>
  <r>
    <x v="234"/>
    <x v="120420"/>
    <s v=""/>
    <n v="14.589327022080001"/>
    <s v=""/>
    <n v="14.589327022080001"/>
  </r>
  <r>
    <x v="234"/>
    <x v="120421"/>
    <s v=""/>
    <n v="14.589321799679999"/>
    <s v=""/>
    <n v="14.589321799679999"/>
  </r>
  <r>
    <x v="234"/>
    <x v="120422"/>
    <s v=""/>
    <n v="0.30447112191999998"/>
    <s v=""/>
    <n v="0.30447112191999998"/>
  </r>
  <r>
    <x v="234"/>
    <x v="120423"/>
    <s v=""/>
    <n v="0.30452988928000002"/>
    <s v=""/>
    <n v="0.30452988928000002"/>
  </r>
  <r>
    <x v="234"/>
    <x v="120424"/>
    <s v=""/>
    <n v="14.589392322559998"/>
    <s v=""/>
    <n v="14.589392322559998"/>
  </r>
  <r>
    <x v="234"/>
    <x v="120425"/>
    <s v=""/>
    <n v="14.589380075520001"/>
    <s v=""/>
    <n v="14.589380075520001"/>
  </r>
  <r>
    <x v="234"/>
    <x v="120426"/>
    <s v=""/>
    <n v="0.30447354879999999"/>
    <s v=""/>
    <n v="0.30447354879999999"/>
  </r>
  <r>
    <x v="234"/>
    <x v="120427"/>
    <s v=""/>
    <n v="0.30447203328"/>
    <s v=""/>
    <n v="0.30447203328"/>
  </r>
  <r>
    <x v="234"/>
    <x v="120428"/>
    <s v=""/>
    <n v="7.2951882240000003"/>
    <s v=""/>
    <n v="7.2951882240000003"/>
  </r>
  <r>
    <x v="234"/>
    <x v="120429"/>
    <s v=""/>
    <n v="7.2951859711999996"/>
    <s v=""/>
    <n v="7.2951859711999996"/>
  </r>
  <r>
    <x v="234"/>
    <x v="120430"/>
    <s v=""/>
    <n v="0.30446963712000003"/>
    <s v=""/>
    <n v="0.30446963712000003"/>
  </r>
  <r>
    <x v="234"/>
    <x v="120431"/>
    <s v=""/>
    <n v="0.30447477759999997"/>
    <s v=""/>
    <n v="0.30447477759999997"/>
  </r>
  <r>
    <x v="234"/>
    <x v="120432"/>
    <s v=""/>
    <n v="7.2951652351999998"/>
    <s v=""/>
    <n v="7.2951652351999998"/>
  </r>
  <r>
    <x v="234"/>
    <x v="120433"/>
    <s v=""/>
    <n v="7.2951630745599996"/>
    <s v=""/>
    <n v="7.2951630745599996"/>
  </r>
  <r>
    <x v="234"/>
    <x v="120434"/>
    <s v=""/>
    <n v="0.30447045631999997"/>
    <s v=""/>
    <n v="0.30447045631999997"/>
  </r>
  <r>
    <x v="234"/>
    <x v="120435"/>
    <s v=""/>
    <n v="0.30448361472000002"/>
    <s v=""/>
    <n v="0.30448361472000002"/>
  </r>
  <r>
    <x v="234"/>
    <x v="120436"/>
    <s v=""/>
    <n v="14.58966367232"/>
    <s v=""/>
    <n v="14.58966367232"/>
  </r>
  <r>
    <x v="234"/>
    <x v="120437"/>
    <s v=""/>
    <n v="14.589664153600001"/>
    <s v=""/>
    <n v="14.589664153600001"/>
  </r>
  <r>
    <x v="234"/>
    <x v="120438"/>
    <s v=""/>
    <n v="0.30448509952000002"/>
    <s v=""/>
    <n v="0.30448509952000002"/>
  </r>
  <r>
    <x v="234"/>
    <x v="120439"/>
    <s v=""/>
    <n v="0.30446986240000001"/>
    <s v=""/>
    <n v="0.30446986240000001"/>
  </r>
  <r>
    <x v="234"/>
    <x v="120440"/>
    <s v=""/>
    <n v="14.58959458304"/>
    <s v=""/>
    <n v="14.58959458304"/>
  </r>
  <r>
    <x v="234"/>
    <x v="120441"/>
    <s v=""/>
    <n v="14.5895812096"/>
    <s v=""/>
    <n v="14.5895812096"/>
  </r>
  <r>
    <x v="234"/>
    <x v="120442"/>
    <s v=""/>
    <n v="0.30448642048000002"/>
    <s v=""/>
    <n v="0.30448642048000002"/>
  </r>
  <r>
    <x v="234"/>
    <x v="120443"/>
    <s v=""/>
    <n v="0.30449478656000001"/>
    <s v=""/>
    <n v="0.30449478656000001"/>
  </r>
  <r>
    <x v="234"/>
    <x v="120444"/>
    <s v=""/>
    <n v="14.349567692799999"/>
    <s v=""/>
    <n v="14.349567692799999"/>
  </r>
  <r>
    <x v="234"/>
    <x v="120445"/>
    <s v=""/>
    <n v="14.469712793599999"/>
    <s v=""/>
    <n v="14.469712793599999"/>
  </r>
  <r>
    <x v="234"/>
    <x v="120446"/>
    <s v=""/>
    <n v="0.30448566271999999"/>
    <s v=""/>
    <n v="0.30448566271999999"/>
  </r>
  <r>
    <x v="234"/>
    <x v="120447"/>
    <s v=""/>
    <n v="14.18457580544"/>
    <s v=""/>
    <n v="14.18457580544"/>
  </r>
  <r>
    <x v="234"/>
    <x v="120448"/>
    <s v=""/>
    <n v="14.18455667712"/>
    <s v=""/>
    <n v="14.18455667712"/>
  </r>
  <r>
    <x v="234"/>
    <x v="120449"/>
    <s v=""/>
    <n v="0.28018676735999998"/>
    <s v=""/>
    <n v="0.28018676735999998"/>
  </r>
  <r>
    <x v="234"/>
    <x v="120450"/>
    <s v=""/>
    <n v="13.397264588800001"/>
    <s v=""/>
    <n v="13.397264588800001"/>
  </r>
  <r>
    <x v="234"/>
    <x v="120451"/>
    <s v=""/>
    <n v="13.39726052352"/>
    <s v=""/>
    <n v="13.39726052352"/>
  </r>
  <r>
    <x v="234"/>
    <x v="120452"/>
    <s v=""/>
    <n v="0.28018581504000001"/>
    <s v=""/>
    <n v="0.28018581504000001"/>
  </r>
  <r>
    <x v="234"/>
    <x v="120453"/>
    <s v=""/>
    <n v="0.29648683007999999"/>
    <s v=""/>
    <n v="0.29648683007999999"/>
  </r>
  <r>
    <x v="234"/>
    <x v="120454"/>
    <s v=""/>
    <n v="13.840103833600001"/>
    <s v=""/>
    <n v="13.840103833600001"/>
  </r>
  <r>
    <x v="234"/>
    <x v="120455"/>
    <s v=""/>
    <n v="13.840025436159999"/>
    <s v=""/>
    <n v="13.840025436159999"/>
  </r>
  <r>
    <x v="234"/>
    <x v="120456"/>
    <s v=""/>
    <n v="0.29648276479999996"/>
    <s v=""/>
    <n v="0.29648276479999996"/>
  </r>
  <r>
    <x v="234"/>
    <x v="120457"/>
    <s v=""/>
    <n v="0.29514089471999999"/>
    <s v=""/>
    <n v="0.29514089471999999"/>
  </r>
  <r>
    <x v="234"/>
    <x v="120458"/>
    <s v=""/>
    <n v="0.29270703104000001"/>
    <s v=""/>
    <n v="0.29270703104000001"/>
  </r>
  <r>
    <x v="234"/>
    <x v="120459"/>
    <s v=""/>
    <n v="0.33048985599999997"/>
    <s v=""/>
    <n v="0.33048985599999997"/>
  </r>
  <r>
    <x v="234"/>
    <x v="120460"/>
    <s v=""/>
    <n v="15.838460695144001"/>
    <s v=""/>
    <n v="15.838460695144001"/>
  </r>
  <r>
    <x v="234"/>
    <x v="120461"/>
    <s v=""/>
    <n v="15.838435112959999"/>
    <s v=""/>
    <n v="15.838435112959999"/>
  </r>
  <r>
    <x v="234"/>
    <x v="120462"/>
    <s v=""/>
    <n v="0.33049012224000002"/>
    <s v=""/>
    <n v="0.33049012224000002"/>
  </r>
  <r>
    <x v="234"/>
    <x v="120463"/>
    <s v=""/>
    <n v="0.33050725376000001"/>
    <s v=""/>
    <n v="0.33050725376000001"/>
  </r>
  <r>
    <x v="234"/>
    <x v="120464"/>
    <s v=""/>
    <n v="15.838878873600001"/>
    <s v=""/>
    <n v="15.838878873600001"/>
  </r>
  <r>
    <x v="234"/>
    <x v="120465"/>
    <s v=""/>
    <n v="15.83888088064"/>
    <s v=""/>
    <n v="15.83888088064"/>
  </r>
  <r>
    <x v="234"/>
    <x v="120466"/>
    <s v=""/>
    <n v="0.33049801728"/>
    <s v=""/>
    <n v="0.33049801728"/>
  </r>
  <r>
    <x v="234"/>
    <x v="120467"/>
    <s v=""/>
    <n v="0.30447571967999998"/>
    <s v=""/>
    <n v="0.30447571967999998"/>
  </r>
  <r>
    <x v="234"/>
    <x v="120468"/>
    <s v=""/>
    <n v="14.5893199872"/>
    <s v=""/>
    <n v="14.5893199872"/>
  </r>
  <r>
    <x v="234"/>
    <x v="120469"/>
    <s v=""/>
    <n v="14.589322536960001"/>
    <s v=""/>
    <n v="14.589322536960001"/>
  </r>
  <r>
    <x v="234"/>
    <x v="120470"/>
    <s v=""/>
    <n v="0.30447854592000001"/>
    <s v=""/>
    <n v="0.30447854592000001"/>
  </r>
  <r>
    <x v="234"/>
    <x v="120471"/>
    <s v=""/>
    <n v="0.30447216639999997"/>
    <s v=""/>
    <n v="0.30447216639999997"/>
  </r>
  <r>
    <x v="234"/>
    <x v="120472"/>
    <s v=""/>
    <n v="14.58914714624"/>
    <s v=""/>
    <n v="14.58914714624"/>
  </r>
  <r>
    <x v="234"/>
    <x v="120473"/>
    <s v=""/>
    <n v="14.589147924479999"/>
    <s v=""/>
    <n v="14.589147924479999"/>
  </r>
  <r>
    <x v="234"/>
    <x v="120474"/>
    <s v=""/>
    <n v="0.30447370239999999"/>
    <s v=""/>
    <n v="0.30447370239999999"/>
  </r>
  <r>
    <x v="234"/>
    <x v="120475"/>
    <s v=""/>
    <n v="0.30452453375999999"/>
    <s v=""/>
    <n v="0.30452453375999999"/>
  </r>
  <r>
    <x v="234"/>
    <x v="120476"/>
    <s v=""/>
    <n v="14.589108736"/>
    <s v=""/>
    <n v="14.589108736"/>
  </r>
  <r>
    <x v="234"/>
    <x v="120477"/>
    <s v=""/>
    <n v="14.58907159552"/>
    <s v=""/>
    <n v="14.58907159552"/>
  </r>
  <r>
    <x v="234"/>
    <x v="120478"/>
    <s v=""/>
    <n v="0.30446908416000001"/>
    <s v=""/>
    <n v="0.30446908416000001"/>
  </r>
  <r>
    <x v="234"/>
    <x v="120479"/>
    <s v=""/>
    <n v="0.28007661567999997"/>
    <s v=""/>
    <n v="0.28007661567999997"/>
  </r>
  <r>
    <x v="234"/>
    <x v="120480"/>
    <s v=""/>
    <n v="13.391700500479999"/>
    <s v=""/>
    <n v="13.391700500479999"/>
  </r>
  <r>
    <x v="234"/>
    <x v="120481"/>
    <s v=""/>
    <n v="13.39181691904"/>
    <s v=""/>
    <n v="13.39181691904"/>
  </r>
  <r>
    <x v="234"/>
    <x v="120482"/>
    <s v=""/>
    <n v="0.28008447999999997"/>
    <s v=""/>
    <n v="0.28008447999999997"/>
  </r>
  <r>
    <x v="234"/>
    <x v="120483"/>
    <s v=""/>
    <n v="0.3135775744"/>
    <s v=""/>
    <n v="0.3135775744"/>
  </r>
  <r>
    <x v="234"/>
    <x v="120484"/>
    <s v=""/>
    <n v="15.007622379520001"/>
    <s v=""/>
    <n v="15.007622379520001"/>
  </r>
  <r>
    <x v="234"/>
    <x v="120485"/>
    <s v=""/>
    <n v="15.007661649920001"/>
    <s v=""/>
    <n v="15.007661649920001"/>
  </r>
  <r>
    <x v="234"/>
    <x v="120486"/>
    <s v=""/>
    <n v="0.31345188864000001"/>
    <s v=""/>
    <n v="0.31345188864000001"/>
  </r>
  <r>
    <x v="234"/>
    <x v="120487"/>
    <s v=""/>
    <n v="0.30842377216"/>
    <s v=""/>
    <n v="0.30842377216"/>
  </r>
  <r>
    <x v="234"/>
    <x v="120488"/>
    <s v=""/>
    <n v="14.787995351039999"/>
    <s v=""/>
    <n v="14.787995351039999"/>
  </r>
  <r>
    <x v="234"/>
    <x v="120489"/>
    <s v=""/>
    <n v="14.78799806464"/>
    <s v=""/>
    <n v="14.78799806464"/>
  </r>
  <r>
    <x v="234"/>
    <x v="120490"/>
    <s v=""/>
    <n v="0.30849761279999999"/>
    <s v=""/>
    <n v="0.30849761279999999"/>
  </r>
  <r>
    <x v="235"/>
    <x v="120491"/>
    <s v=""/>
    <n v="1.2722277888000002"/>
    <s v=""/>
    <n v="1.2722277888000002"/>
  </r>
  <r>
    <x v="235"/>
    <x v="120492"/>
    <s v=""/>
    <n v="6.3282032639999999E-2"/>
    <s v=""/>
    <n v="6.3282032639999999E-2"/>
  </r>
  <r>
    <x v="235"/>
    <x v="120493"/>
    <s v=""/>
    <n v="3.6174049279999995E-2"/>
    <s v=""/>
    <n v="3.6174049279999995E-2"/>
  </r>
  <r>
    <x v="235"/>
    <x v="120494"/>
    <s v=""/>
    <n v="1.7581568000000001E-3"/>
    <s v=""/>
    <n v="1.7581568000000001E-3"/>
  </r>
  <r>
    <x v="235"/>
    <x v="120495"/>
    <s v=""/>
    <n v="0.61301734399999996"/>
    <s v=""/>
    <n v="0.61301734399999996"/>
  </r>
  <r>
    <x v="235"/>
    <x v="120496"/>
    <s v=""/>
    <n v="4.1137766399999998E-2"/>
    <s v=""/>
    <n v="4.1137766399999998E-2"/>
  </r>
  <r>
    <x v="235"/>
    <x v="120497"/>
    <s v=""/>
    <n v="6.328204288E-2"/>
    <s v=""/>
    <n v="6.328204288E-2"/>
  </r>
  <r>
    <x v="235"/>
    <x v="120498"/>
    <s v=""/>
    <n v="1.4331915366400001"/>
    <s v=""/>
    <n v="1.4331915366400001"/>
  </r>
  <r>
    <x v="235"/>
    <x v="120499"/>
    <s v=""/>
    <n v="0.61301735424000003"/>
    <s v=""/>
    <n v="0.61301735424000003"/>
  </r>
  <r>
    <x v="235"/>
    <x v="120500"/>
    <s v=""/>
    <n v="4.1137766399999998E-2"/>
    <s v=""/>
    <n v="4.1137766399999998E-2"/>
  </r>
  <r>
    <x v="235"/>
    <x v="120501"/>
    <s v=""/>
    <n v="0.15496888319999999"/>
    <s v=""/>
    <n v="0.15496888319999999"/>
  </r>
  <r>
    <x v="235"/>
    <x v="120502"/>
    <s v=""/>
    <n v="1.4513341747199999"/>
    <s v=""/>
    <n v="1.4513341747199999"/>
  </r>
  <r>
    <x v="235"/>
    <x v="120503"/>
    <s v=""/>
    <n v="0.61301735424000003"/>
    <s v=""/>
    <n v="0.61301735424000003"/>
  </r>
  <r>
    <x v="235"/>
    <x v="120504"/>
    <s v=""/>
    <n v="4.113779712E-2"/>
    <s v=""/>
    <n v="4.113779712E-2"/>
  </r>
  <r>
    <x v="235"/>
    <x v="120505"/>
    <s v=""/>
    <n v="6.328204288E-2"/>
    <s v=""/>
    <n v="6.328204288E-2"/>
  </r>
  <r>
    <x v="235"/>
    <x v="120506"/>
    <s v=""/>
    <n v="1.45133131776"/>
    <s v=""/>
    <n v="1.45133131776"/>
  </r>
  <r>
    <x v="235"/>
    <x v="120507"/>
    <s v=""/>
    <n v="0.57452150784"/>
    <s v=""/>
    <n v="0.57452150784"/>
  </r>
  <r>
    <x v="235"/>
    <x v="120508"/>
    <s v=""/>
    <n v="3.8387834879999999E-2"/>
    <s v=""/>
    <n v="3.8387834879999999E-2"/>
  </r>
  <r>
    <x v="235"/>
    <x v="120509"/>
    <s v=""/>
    <n v="0.14919294976"/>
    <s v=""/>
    <n v="0.14919294976"/>
  </r>
  <r>
    <x v="235"/>
    <x v="120510"/>
    <s v=""/>
    <n v="1.3603770777599999"/>
    <s v=""/>
    <n v="1.3603770777599999"/>
  </r>
  <r>
    <x v="235"/>
    <x v="120511"/>
    <s v=""/>
    <n v="1.75816704E-3"/>
    <s v=""/>
    <n v="1.75816704E-3"/>
  </r>
  <r>
    <x v="235"/>
    <x v="120512"/>
    <s v=""/>
    <n v="4.1137960960000004E-2"/>
    <s v=""/>
    <n v="4.1137960960000004E-2"/>
  </r>
  <r>
    <x v="235"/>
    <x v="120513"/>
    <s v=""/>
    <n v="6.328204288E-2"/>
    <s v=""/>
    <n v="6.328204288E-2"/>
  </r>
  <r>
    <x v="235"/>
    <x v="120514"/>
    <s v=""/>
    <n v="1.4271406284800001"/>
    <s v=""/>
    <n v="1.4271406284800001"/>
  </r>
  <r>
    <x v="235"/>
    <x v="120515"/>
    <s v=""/>
    <n v="1.75816704E-3"/>
    <s v=""/>
    <n v="1.75816704E-3"/>
  </r>
  <r>
    <x v="235"/>
    <x v="120516"/>
    <s v=""/>
    <n v="4.115288064E-2"/>
    <s v=""/>
    <n v="4.115288064E-2"/>
  </r>
  <r>
    <x v="235"/>
    <x v="120517"/>
    <s v=""/>
    <n v="6.328204288E-2"/>
    <s v=""/>
    <n v="6.328204288E-2"/>
  </r>
  <r>
    <x v="235"/>
    <x v="120518"/>
    <s v=""/>
    <n v="1.4521024307200001"/>
    <s v=""/>
    <n v="1.4521024307200001"/>
  </r>
  <r>
    <x v="235"/>
    <x v="120519"/>
    <s v=""/>
    <n v="1.75816704E-3"/>
    <s v=""/>
    <n v="1.75816704E-3"/>
  </r>
  <r>
    <x v="235"/>
    <x v="120520"/>
    <s v=""/>
    <n v="4.115298304E-2"/>
    <s v=""/>
    <n v="4.115298304E-2"/>
  </r>
  <r>
    <x v="235"/>
    <x v="120521"/>
    <s v=""/>
    <n v="6.328204288E-2"/>
    <s v=""/>
    <n v="6.328204288E-2"/>
  </r>
  <r>
    <x v="235"/>
    <x v="120522"/>
    <s v=""/>
    <n v="1.4520998092800002"/>
    <s v=""/>
    <n v="1.4520998092800002"/>
  </r>
  <r>
    <x v="235"/>
    <x v="120523"/>
    <s v=""/>
    <n v="1.75816704E-3"/>
    <s v=""/>
    <n v="1.75816704E-3"/>
  </r>
  <r>
    <x v="235"/>
    <x v="120524"/>
    <s v=""/>
    <n v="4.1137766399999998E-2"/>
    <s v=""/>
    <n v="4.1137766399999998E-2"/>
  </r>
  <r>
    <x v="235"/>
    <x v="120525"/>
    <s v=""/>
    <n v="6.328204288E-2"/>
    <s v=""/>
    <n v="6.328204288E-2"/>
  </r>
  <r>
    <x v="235"/>
    <x v="120526"/>
    <s v=""/>
    <n v="1.4513278463999999"/>
    <s v=""/>
    <n v="1.4513278463999999"/>
  </r>
  <r>
    <x v="235"/>
    <x v="120527"/>
    <s v=""/>
    <n v="1.7585151999999998E-3"/>
    <s v=""/>
    <n v="1.7585151999999998E-3"/>
  </r>
  <r>
    <x v="235"/>
    <x v="120528"/>
    <s v=""/>
    <n v="4.11672576E-2"/>
    <s v=""/>
    <n v="4.11672576E-2"/>
  </r>
  <r>
    <x v="235"/>
    <x v="120529"/>
    <s v=""/>
    <n v="0.12656021504000001"/>
    <s v=""/>
    <n v="0.12656021504000001"/>
  </r>
  <r>
    <x v="235"/>
    <x v="120530"/>
    <s v=""/>
    <n v="1.44528647168"/>
    <s v=""/>
    <n v="1.44528647168"/>
  </r>
  <r>
    <x v="235"/>
    <x v="120531"/>
    <s v=""/>
    <n v="1.7585254400000001E-3"/>
    <s v=""/>
    <n v="1.7585254400000001E-3"/>
  </r>
  <r>
    <x v="235"/>
    <x v="120532"/>
    <s v=""/>
    <n v="4.1137674240000005E-2"/>
    <s v=""/>
    <n v="4.1137674240000005E-2"/>
  </r>
  <r>
    <x v="235"/>
    <x v="120533"/>
    <s v=""/>
    <n v="6.3280117760000004E-2"/>
    <s v=""/>
    <n v="6.3280117760000004E-2"/>
  </r>
  <r>
    <x v="235"/>
    <x v="120534"/>
    <s v=""/>
    <n v="1.4441305395199999"/>
    <s v=""/>
    <n v="1.4441305395199999"/>
  </r>
  <r>
    <x v="235"/>
    <x v="120535"/>
    <s v=""/>
    <n v="1.7585254400000001E-3"/>
    <s v=""/>
    <n v="1.7585254400000001E-3"/>
  </r>
  <r>
    <x v="235"/>
    <x v="120536"/>
    <s v=""/>
    <n v="3.8390169600000003E-2"/>
    <s v=""/>
    <n v="3.8390169600000003E-2"/>
  </r>
  <r>
    <x v="235"/>
    <x v="120537"/>
    <s v=""/>
    <n v="6.1522442239999996E-2"/>
    <s v=""/>
    <n v="6.1522442239999996E-2"/>
  </r>
  <r>
    <x v="235"/>
    <x v="120538"/>
    <s v=""/>
    <n v="1.31611732992"/>
    <s v=""/>
    <n v="1.31611732992"/>
  </r>
  <r>
    <x v="235"/>
    <x v="120539"/>
    <s v=""/>
    <n v="3.8380339200000002E-2"/>
    <s v=""/>
    <n v="3.8380339200000002E-2"/>
  </r>
  <r>
    <x v="235"/>
    <x v="120540"/>
    <s v=""/>
    <n v="1.7585254400000001E-3"/>
    <s v=""/>
    <n v="1.7585254400000001E-3"/>
  </r>
  <r>
    <x v="235"/>
    <x v="120541"/>
    <s v=""/>
    <n v="6.1522442239999996E-2"/>
    <s v=""/>
    <n v="6.1522442239999996E-2"/>
  </r>
  <r>
    <x v="235"/>
    <x v="120542"/>
    <s v=""/>
    <n v="1.40398609408"/>
    <s v=""/>
    <n v="1.40398609408"/>
  </r>
  <r>
    <x v="235"/>
    <x v="120543"/>
    <s v=""/>
    <n v="4.1140224000000003E-2"/>
    <s v=""/>
    <n v="4.1140224000000003E-2"/>
  </r>
  <r>
    <x v="235"/>
    <x v="120544"/>
    <s v=""/>
    <n v="4.1130393599999995E-2"/>
    <s v=""/>
    <n v="4.1130393599999995E-2"/>
  </r>
  <r>
    <x v="236"/>
    <x v="120545"/>
    <n v="0.20990237256800001"/>
    <s v=""/>
    <s v=""/>
    <n v="0.20990237256800001"/>
  </r>
  <r>
    <x v="236"/>
    <x v="120546"/>
    <s v=""/>
    <s v=""/>
    <n v="7.7014134681600002"/>
    <n v="7.7014134681600002"/>
  </r>
  <r>
    <x v="236"/>
    <x v="120547"/>
    <s v=""/>
    <s v=""/>
    <n v="25.163614289919998"/>
    <n v="25.163614289919998"/>
  </r>
  <r>
    <x v="236"/>
    <x v="120548"/>
    <s v=""/>
    <s v=""/>
    <n v="7.4017259519999989E-2"/>
    <n v="7.4017259519999989E-2"/>
  </r>
  <r>
    <x v="236"/>
    <x v="120549"/>
    <s v=""/>
    <s v=""/>
    <n v="19.209351557120002"/>
    <n v="19.209351557120002"/>
  </r>
  <r>
    <x v="236"/>
    <x v="120550"/>
    <s v=""/>
    <s v=""/>
    <n v="7.5152537599999999E-2"/>
    <n v="7.5152537599999999E-2"/>
  </r>
  <r>
    <x v="236"/>
    <x v="120551"/>
    <s v=""/>
    <s v=""/>
    <n v="9.5282882560000004E-2"/>
    <n v="9.5282882560000004E-2"/>
  </r>
  <r>
    <x v="236"/>
    <x v="120552"/>
    <s v=""/>
    <s v=""/>
    <n v="23.310537676799999"/>
    <n v="23.310537676799999"/>
  </r>
  <r>
    <x v="236"/>
    <x v="120553"/>
    <s v=""/>
    <s v=""/>
    <n v="9.5286640640000003E-2"/>
    <n v="9.5286640640000003E-2"/>
  </r>
  <r>
    <x v="236"/>
    <x v="120554"/>
    <s v=""/>
    <s v=""/>
    <n v="24.603275765760003"/>
    <n v="24.603275765760003"/>
  </r>
  <r>
    <x v="236"/>
    <x v="120555"/>
    <s v=""/>
    <s v=""/>
    <n v="9.2476149760000001E-2"/>
    <n v="9.2476149760000001E-2"/>
  </r>
  <r>
    <x v="236"/>
    <x v="120556"/>
    <s v=""/>
    <s v=""/>
    <n v="7.514982399999999E-2"/>
    <n v="7.514982399999999E-2"/>
  </r>
  <r>
    <x v="236"/>
    <x v="120557"/>
    <n v="21.366295992832001"/>
    <s v=""/>
    <s v=""/>
    <n v="21.366295992832001"/>
  </r>
  <r>
    <x v="236"/>
    <x v="120558"/>
    <s v=""/>
    <s v=""/>
    <n v="7.5152414719999991E-2"/>
    <n v="7.5152414719999991E-2"/>
  </r>
  <r>
    <x v="236"/>
    <x v="120559"/>
    <s v=""/>
    <s v=""/>
    <n v="7.5194040320000002E-2"/>
    <n v="7.5194040320000002E-2"/>
  </r>
  <r>
    <x v="236"/>
    <x v="120560"/>
    <n v="19.071843559752001"/>
    <s v=""/>
    <n v="0.84358758442400006"/>
    <n v="19.915431144176001"/>
  </r>
  <r>
    <x v="236"/>
    <x v="120561"/>
    <s v=""/>
    <s v=""/>
    <n v="7.515466752000001E-2"/>
    <n v="7.515466752000001E-2"/>
  </r>
  <r>
    <x v="236"/>
    <x v="120562"/>
    <s v=""/>
    <s v=""/>
    <n v="7.5149434880000004E-2"/>
    <n v="7.5149434880000004E-2"/>
  </r>
  <r>
    <x v="236"/>
    <x v="120563"/>
    <n v="20.798307143679999"/>
    <s v=""/>
    <s v=""/>
    <n v="20.798307143679999"/>
  </r>
  <r>
    <x v="236"/>
    <x v="120564"/>
    <s v=""/>
    <s v=""/>
    <n v="7.515076608E-2"/>
    <n v="7.515076608E-2"/>
  </r>
  <r>
    <x v="236"/>
    <x v="120565"/>
    <s v=""/>
    <s v=""/>
    <n v="9.8044180479999993E-2"/>
    <n v="9.8044180479999993E-2"/>
  </r>
  <r>
    <x v="236"/>
    <x v="120566"/>
    <s v=""/>
    <s v=""/>
    <n v="26.724545904639999"/>
    <n v="26.724545904639999"/>
  </r>
  <r>
    <x v="236"/>
    <x v="120567"/>
    <s v=""/>
    <s v=""/>
    <n v="9.5285104640000007E-2"/>
    <n v="9.5285104640000007E-2"/>
  </r>
  <r>
    <x v="236"/>
    <x v="120568"/>
    <n v="26.015393914879997"/>
    <s v=""/>
    <s v=""/>
    <n v="26.015393914879997"/>
  </r>
  <r>
    <x v="236"/>
    <x v="120569"/>
    <s v=""/>
    <s v=""/>
    <n v="9.5286425600000002E-2"/>
    <n v="9.5286425600000002E-2"/>
  </r>
  <r>
    <x v="236"/>
    <x v="120570"/>
    <s v=""/>
    <s v=""/>
    <n v="7.2927406079999993E-2"/>
    <n v="7.2927406079999993E-2"/>
  </r>
  <r>
    <x v="236"/>
    <x v="120571"/>
    <s v=""/>
    <s v=""/>
    <n v="19.861036257280002"/>
    <n v="19.861036257280002"/>
  </r>
  <r>
    <x v="236"/>
    <x v="120572"/>
    <s v=""/>
    <s v=""/>
    <n v="7.2929310720000001E-2"/>
    <n v="7.2929310720000001E-2"/>
  </r>
  <r>
    <x v="236"/>
    <x v="120573"/>
    <s v=""/>
    <s v=""/>
    <n v="9.5288053759999991E-2"/>
    <n v="9.5288053759999991E-2"/>
  </r>
  <r>
    <x v="236"/>
    <x v="120574"/>
    <n v="25.9794874874"/>
    <s v=""/>
    <s v=""/>
    <n v="25.9794874874"/>
  </r>
  <r>
    <x v="236"/>
    <x v="120575"/>
    <s v=""/>
    <s v=""/>
    <n v="9.5285329919999995E-2"/>
    <n v="9.5285329919999995E-2"/>
  </r>
  <r>
    <x v="236"/>
    <x v="120576"/>
    <s v=""/>
    <s v=""/>
    <n v="7.2050012159999996E-2"/>
    <n v="7.2050012159999996E-2"/>
  </r>
  <r>
    <x v="236"/>
    <x v="120577"/>
    <s v=""/>
    <s v=""/>
    <n v="19.386498017279997"/>
    <n v="19.386498017279997"/>
  </r>
  <r>
    <x v="236"/>
    <x v="120578"/>
    <s v=""/>
    <s v=""/>
    <n v="7.2049377280000007E-2"/>
    <n v="7.2049377280000007E-2"/>
  </r>
  <r>
    <x v="236"/>
    <x v="120579"/>
    <s v=""/>
    <s v=""/>
    <n v="9.5287173119999999E-2"/>
    <n v="9.5287173119999999E-2"/>
  </r>
  <r>
    <x v="236"/>
    <x v="120580"/>
    <s v=""/>
    <s v=""/>
    <n v="26.14428220416"/>
    <n v="26.14428220416"/>
  </r>
  <r>
    <x v="236"/>
    <x v="120581"/>
    <s v=""/>
    <s v=""/>
    <n v="9.5286456320000004E-2"/>
    <n v="9.5286456320000004E-2"/>
  </r>
  <r>
    <x v="236"/>
    <x v="120582"/>
    <s v=""/>
    <s v=""/>
    <n v="7.515279359999999E-2"/>
    <n v="7.515279359999999E-2"/>
  </r>
  <r>
    <x v="236"/>
    <x v="120583"/>
    <s v=""/>
    <s v=""/>
    <n v="7.5152834560000006E-2"/>
    <n v="7.5152834560000006E-2"/>
  </r>
  <r>
    <x v="236"/>
    <x v="120584"/>
    <s v=""/>
    <s v=""/>
    <n v="7.515333632E-2"/>
    <n v="7.515333632E-2"/>
  </r>
  <r>
    <x v="236"/>
    <x v="120585"/>
    <s v=""/>
    <s v=""/>
    <n v="19.275024517120002"/>
    <n v="19.275024517120002"/>
  </r>
  <r>
    <x v="236"/>
    <x v="120586"/>
    <s v=""/>
    <s v=""/>
    <n v="7.515195392E-2"/>
    <n v="7.515195392E-2"/>
  </r>
  <r>
    <x v="236"/>
    <x v="120587"/>
    <s v=""/>
    <s v=""/>
    <n v="7.7639377510400003"/>
    <n v="7.7639377510400003"/>
  </r>
  <r>
    <x v="236"/>
    <x v="120588"/>
    <s v=""/>
    <s v=""/>
    <n v="10.329539215360001"/>
    <n v="10.329539215360001"/>
  </r>
  <r>
    <x v="236"/>
    <x v="120589"/>
    <s v=""/>
    <s v=""/>
    <n v="7.893460224"/>
    <n v="7.893460224"/>
  </r>
  <r>
    <x v="236"/>
    <x v="120590"/>
    <s v=""/>
    <s v=""/>
    <n v="7.8933087231999997"/>
    <n v="7.8933087231999997"/>
  </r>
  <r>
    <x v="236"/>
    <x v="120591"/>
    <s v=""/>
    <s v=""/>
    <n v="10.04231830528"/>
    <n v="10.04231830528"/>
  </r>
  <r>
    <x v="236"/>
    <x v="120592"/>
    <s v=""/>
    <s v=""/>
    <n v="10.3345391104"/>
    <n v="10.3345391104"/>
  </r>
  <r>
    <x v="236"/>
    <x v="120593"/>
    <s v=""/>
    <s v=""/>
    <n v="7.8941323366400002"/>
    <n v="7.8941323366400002"/>
  </r>
  <r>
    <x v="236"/>
    <x v="120594"/>
    <s v=""/>
    <s v=""/>
    <n v="10.04314198016"/>
    <n v="10.04314198016"/>
  </r>
  <r>
    <x v="236"/>
    <x v="120595"/>
    <s v=""/>
    <s v=""/>
    <n v="7.6459593728000002"/>
    <n v="7.6459593728000002"/>
  </r>
  <r>
    <x v="236"/>
    <x v="120596"/>
    <s v=""/>
    <s v=""/>
    <n v="7.6436402380799997"/>
    <n v="7.6436402380799997"/>
  </r>
  <r>
    <x v="236"/>
    <x v="120597"/>
    <s v=""/>
    <s v=""/>
    <n v="9.8334415872000012"/>
    <n v="9.8334415872000012"/>
  </r>
  <r>
    <x v="236"/>
    <x v="120598"/>
    <s v=""/>
    <s v=""/>
    <n v="7.8939270451199999"/>
    <n v="7.8939270451199999"/>
  </r>
  <r>
    <x v="236"/>
    <x v="120599"/>
    <s v=""/>
    <s v=""/>
    <n v="7.9184845541759996"/>
    <n v="7.9184845541759996"/>
  </r>
  <r>
    <x v="236"/>
    <x v="120600"/>
    <s v=""/>
    <s v=""/>
    <n v="7.9247705788560001"/>
    <n v="7.9247705788560001"/>
  </r>
  <r>
    <x v="236"/>
    <x v="120601"/>
    <s v=""/>
    <s v=""/>
    <n v="7.9299360440319999"/>
    <n v="7.9299360440319999"/>
  </r>
  <r>
    <x v="236"/>
    <x v="120602"/>
    <s v=""/>
    <s v=""/>
    <n v="10.329803847679999"/>
    <n v="10.329803847679999"/>
  </r>
  <r>
    <x v="236"/>
    <x v="120603"/>
    <s v=""/>
    <s v=""/>
    <n v="7.8936432435200006"/>
    <n v="7.8936432435200006"/>
  </r>
  <r>
    <x v="236"/>
    <x v="120604"/>
    <s v=""/>
    <s v=""/>
    <n v="3.0905384960000001E-2"/>
    <n v="3.0905384960000001E-2"/>
  </r>
  <r>
    <x v="236"/>
    <x v="120605"/>
    <n v="50.257117235199999"/>
    <s v=""/>
    <s v=""/>
    <n v="50.257117235199999"/>
  </r>
  <r>
    <x v="236"/>
    <x v="120606"/>
    <s v=""/>
    <s v=""/>
    <n v="3.0905610240000003E-2"/>
    <n v="3.0905610240000003E-2"/>
  </r>
  <r>
    <x v="236"/>
    <x v="120607"/>
    <s v=""/>
    <s v=""/>
    <n v="7.8942312652800002"/>
    <n v="7.8942312652800002"/>
  </r>
  <r>
    <x v="236"/>
    <x v="120608"/>
    <s v=""/>
    <s v=""/>
    <n v="10.33016015872"/>
    <n v="10.33016015872"/>
  </r>
  <r>
    <x v="236"/>
    <x v="120609"/>
    <s v=""/>
    <s v=""/>
    <n v="7.8939736575999992"/>
    <n v="7.8939736575999992"/>
  </r>
  <r>
    <x v="236"/>
    <x v="120610"/>
    <s v=""/>
    <s v=""/>
    <n v="7.8941394431999994"/>
    <n v="7.8941394431999994"/>
  </r>
  <r>
    <x v="236"/>
    <x v="120611"/>
    <s v=""/>
    <s v=""/>
    <n v="11.215266611200001"/>
    <n v="11.215266611200001"/>
  </r>
  <r>
    <x v="236"/>
    <x v="120612"/>
    <s v=""/>
    <s v=""/>
    <n v="7.6486691532799993"/>
    <n v="7.6486691532799993"/>
  </r>
  <r>
    <x v="236"/>
    <x v="120613"/>
    <s v=""/>
    <s v=""/>
    <n v="11.214819440639999"/>
    <n v="11.214819440639999"/>
  </r>
  <r>
    <x v="236"/>
    <x v="120614"/>
    <s v=""/>
    <s v=""/>
    <n v="7.8939630592000007"/>
    <n v="7.8939630592000007"/>
  </r>
  <r>
    <x v="236"/>
    <x v="120615"/>
    <s v=""/>
    <s v=""/>
    <n v="7.8936392089600007"/>
    <n v="7.8936392089600007"/>
  </r>
  <r>
    <x v="236"/>
    <x v="120616"/>
    <s v=""/>
    <s v=""/>
    <n v="10.330083287040001"/>
    <n v="10.330083287040001"/>
  </r>
  <r>
    <x v="236"/>
    <x v="120617"/>
    <s v=""/>
    <s v=""/>
    <n v="11.21438969856"/>
    <n v="11.21438969856"/>
  </r>
  <r>
    <x v="236"/>
    <x v="120618"/>
    <s v=""/>
    <s v=""/>
    <n v="7.8938355507200004"/>
    <n v="7.8938355507200004"/>
  </r>
  <r>
    <x v="236"/>
    <x v="120619"/>
    <s v=""/>
    <s v=""/>
    <n v="7.8937733017600005"/>
    <n v="7.8937733017600005"/>
  </r>
  <r>
    <x v="236"/>
    <x v="120620"/>
    <s v=""/>
    <s v=""/>
    <n v="10.33506695168"/>
    <n v="10.33506695168"/>
  </r>
  <r>
    <x v="236"/>
    <x v="120621"/>
    <s v=""/>
    <s v=""/>
    <n v="10.91568472064"/>
    <n v="10.91568472064"/>
  </r>
  <r>
    <x v="236"/>
    <x v="120622"/>
    <s v=""/>
    <s v=""/>
    <n v="7.9100741222400002"/>
    <n v="7.9100741222400002"/>
  </r>
  <r>
    <x v="236"/>
    <x v="120623"/>
    <s v=""/>
    <s v=""/>
    <n v="3.5586703359999999E-2"/>
    <n v="3.5586703359999999E-2"/>
  </r>
  <r>
    <x v="236"/>
    <x v="120624"/>
    <s v=""/>
    <s v=""/>
    <n v="13.81585473536"/>
    <n v="13.81585473536"/>
  </r>
  <r>
    <x v="236"/>
    <x v="120625"/>
    <s v=""/>
    <s v=""/>
    <n v="3.5585402879999999E-2"/>
    <n v="3.5585402879999999E-2"/>
  </r>
  <r>
    <x v="236"/>
    <x v="120626"/>
    <s v=""/>
    <s v=""/>
    <n v="3.6639272959999997E-2"/>
    <n v="3.6639272959999997E-2"/>
  </r>
  <r>
    <x v="236"/>
    <x v="120627"/>
    <s v=""/>
    <s v=""/>
    <n v="14.358599260159998"/>
    <n v="14.358599260159998"/>
  </r>
  <r>
    <x v="236"/>
    <x v="120628"/>
    <s v=""/>
    <s v=""/>
    <n v="3.6669122559999996E-2"/>
    <n v="3.6669122559999996E-2"/>
  </r>
  <r>
    <x v="236"/>
    <x v="120629"/>
    <s v=""/>
    <s v=""/>
    <n v="4.9213501440000001E-2"/>
    <n v="4.9213501440000001E-2"/>
  </r>
  <r>
    <x v="236"/>
    <x v="120630"/>
    <s v=""/>
    <s v=""/>
    <n v="20.13067087872"/>
    <n v="20.13067087872"/>
  </r>
  <r>
    <x v="236"/>
    <x v="120631"/>
    <s v=""/>
    <s v=""/>
    <n v="4.9212948480000004E-2"/>
    <n v="4.9212948480000004E-2"/>
  </r>
  <r>
    <x v="236"/>
    <x v="120632"/>
    <s v=""/>
    <s v=""/>
    <n v="3.6676290559999998E-2"/>
    <n v="3.6676290559999998E-2"/>
  </r>
  <r>
    <x v="236"/>
    <x v="120633"/>
    <s v=""/>
    <s v=""/>
    <n v="15.61923032064"/>
    <n v="15.61923032064"/>
  </r>
  <r>
    <x v="236"/>
    <x v="120634"/>
    <s v=""/>
    <s v=""/>
    <n v="3.667651584E-2"/>
    <n v="3.667651584E-2"/>
  </r>
  <r>
    <x v="236"/>
    <x v="120635"/>
    <s v=""/>
    <s v=""/>
    <n v="4.7839969279999998E-2"/>
    <n v="4.7839969279999998E-2"/>
  </r>
  <r>
    <x v="236"/>
    <x v="120636"/>
    <s v=""/>
    <s v=""/>
    <n v="14.319819796480001"/>
    <n v="14.319819796480001"/>
  </r>
  <r>
    <x v="236"/>
    <x v="120637"/>
    <s v=""/>
    <s v=""/>
    <n v="4.7840235520000003E-2"/>
    <n v="4.7840235520000003E-2"/>
  </r>
  <r>
    <x v="236"/>
    <x v="120638"/>
    <s v=""/>
    <s v=""/>
    <n v="4.1305026559999999E-2"/>
    <n v="4.1305026559999999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6EB792-AA8B-4383-A9A8-982B71DA6C83}"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2:I25" firstHeaderRow="0" firstDataRow="1" firstDataCol="2"/>
  <pivotFields count="6">
    <pivotField axis="axisRow" outline="0" showAll="0">
      <items count="239">
        <item x="0"/>
        <item h="1" x="1"/>
        <item h="1" x="2"/>
        <item h="1" sd="0" x="3"/>
        <item h="1" x="4"/>
        <item h="1" sd="0" x="5"/>
        <item h="1" x="6"/>
        <item h="1" sd="0" x="7"/>
        <item h="1" sd="0" x="8"/>
        <item h="1" x="9"/>
        <item h="1" sd="0" x="10"/>
        <item h="1" sd="0" x="11"/>
        <item h="1" sd="0" x="12"/>
        <item h="1" sd="0" x="13"/>
        <item h="1" sd="0" x="14"/>
        <item h="1" sd="0" x="15"/>
        <item h="1" sd="0" x="16"/>
        <item h="1" sd="0" x="17"/>
        <item h="1" sd="0" x="18"/>
        <item h="1" sd="0" x="19"/>
        <item h="1" sd="0" x="20"/>
        <item h="1" sd="0" x="21"/>
        <item h="1" sd="0" x="22"/>
        <item h="1" sd="0" x="23"/>
        <item h="1" sd="0" x="24"/>
        <item h="1" sd="0" m="1" x="237"/>
        <item h="1" sd="0" x="25"/>
        <item h="1" sd="0" x="26"/>
        <item h="1" sd="0" x="27"/>
        <item h="1" sd="0" x="28"/>
        <item h="1" sd="0" x="29"/>
        <item h="1" sd="0" x="30"/>
        <item h="1" sd="0" x="31"/>
        <item h="1" sd="0" x="32"/>
        <item h="1" sd="0" x="33"/>
        <item h="1" sd="0" x="34"/>
        <item h="1" sd="0" x="35"/>
        <item h="1" sd="0" x="36"/>
        <item h="1" sd="0" x="37"/>
        <item h="1" sd="0" x="38"/>
        <item h="1" sd="0" x="39"/>
        <item h="1" sd="0" x="40"/>
        <item h="1" sd="0" x="41"/>
        <item h="1" sd="0" x="42"/>
        <item h="1" sd="0" x="43"/>
        <item h="1" sd="0" x="44"/>
        <item h="1" sd="0" x="45"/>
        <item h="1" sd="0" x="46"/>
        <item h="1" sd="0" x="47"/>
        <item h="1" sd="0" x="48"/>
        <item h="1" sd="0" x="49"/>
        <item h="1" sd="0" x="50"/>
        <item h="1" sd="0" x="51"/>
        <item h="1" sd="0" x="52"/>
        <item h="1" sd="0" x="53"/>
        <item h="1" sd="0" x="54"/>
        <item h="1" sd="0" x="55"/>
        <item h="1" sd="0" x="56"/>
        <item h="1" sd="0" x="57"/>
        <item h="1" sd="0" x="58"/>
        <item h="1" sd="0" x="59"/>
        <item h="1" sd="0" x="60"/>
        <item h="1" sd="0" x="61"/>
        <item h="1" sd="0" x="62"/>
        <item h="1" sd="0" x="63"/>
        <item h="1" sd="0" x="64"/>
        <item h="1" sd="0" x="65"/>
        <item h="1" sd="0" x="66"/>
        <item h="1" sd="0" x="67"/>
        <item h="1" sd="0" x="68"/>
        <item h="1" sd="0" x="69"/>
        <item h="1" sd="0" x="70"/>
        <item h="1" sd="0" x="71"/>
        <item h="1" sd="0" x="72"/>
        <item h="1" sd="0" x="73"/>
        <item h="1" sd="0" x="74"/>
        <item h="1" sd="0" x="75"/>
        <item h="1" sd="0" x="76"/>
        <item h="1" sd="0" x="77"/>
        <item h="1" sd="0" x="78"/>
        <item h="1" sd="0" x="79"/>
        <item h="1" sd="0" x="80"/>
        <item h="1" sd="0" x="81"/>
        <item h="1" sd="0" x="82"/>
        <item h="1" sd="0" x="83"/>
        <item h="1" sd="0" x="84"/>
        <item h="1" sd="0" x="85"/>
        <item h="1" sd="0" x="86"/>
        <item h="1" sd="0" x="87"/>
        <item h="1" sd="0" x="88"/>
        <item h="1" sd="0" x="89"/>
        <item h="1" sd="0" x="90"/>
        <item h="1" sd="0" x="91"/>
        <item h="1" sd="0" x="92"/>
        <item h="1" sd="0" x="93"/>
        <item h="1" sd="0" x="94"/>
        <item h="1" sd="0" x="95"/>
        <item h="1" sd="0" x="96"/>
        <item h="1" sd="0" x="97"/>
        <item h="1" sd="0" x="98"/>
        <item h="1" sd="0" x="99"/>
        <item h="1" sd="0" x="100"/>
        <item h="1" sd="0" x="101"/>
        <item h="1" sd="0" x="102"/>
        <item h="1" sd="0" x="103"/>
        <item h="1" sd="0" x="104"/>
        <item h="1" sd="0" x="105"/>
        <item h="1" sd="0" x="106"/>
        <item h="1" sd="0" x="107"/>
        <item h="1" sd="0" x="108"/>
        <item h="1" sd="0" x="109"/>
        <item h="1" sd="0" x="110"/>
        <item h="1" sd="0" x="111"/>
        <item h="1" sd="0" x="112"/>
        <item h="1" sd="0" x="113"/>
        <item h="1" sd="0" x="114"/>
        <item h="1" sd="0" x="115"/>
        <item h="1" sd="0" x="116"/>
        <item h="1" sd="0" x="117"/>
        <item h="1" sd="0" x="118"/>
        <item h="1" sd="0" x="119"/>
        <item h="1" sd="0" x="120"/>
        <item h="1" sd="0" x="121"/>
        <item h="1" sd="0" x="122"/>
        <item h="1" sd="0" x="123"/>
        <item h="1" sd="0" x="124"/>
        <item h="1" sd="0" x="125"/>
        <item h="1" sd="0" x="126"/>
        <item h="1" sd="0" x="127"/>
        <item h="1" sd="0" x="128"/>
        <item h="1" sd="0" x="129"/>
        <item h="1" sd="0" x="130"/>
        <item h="1" sd="0" x="131"/>
        <item h="1" sd="0" x="132"/>
        <item h="1" sd="0" x="133"/>
        <item h="1" sd="0" x="134"/>
        <item h="1" sd="0" x="135"/>
        <item h="1" sd="0" x="136"/>
        <item h="1" sd="0" x="137"/>
        <item h="1" sd="0" x="138"/>
        <item h="1" sd="0" x="139"/>
        <item h="1" sd="0" x="140"/>
        <item h="1" sd="0" x="141"/>
        <item h="1" sd="0" x="142"/>
        <item h="1" sd="0" x="143"/>
        <item h="1" sd="0" x="144"/>
        <item h="1" sd="0" x="145"/>
        <item h="1" sd="0" x="146"/>
        <item h="1" sd="0" x="147"/>
        <item h="1" sd="0" x="148"/>
        <item h="1" sd="0" x="149"/>
        <item h="1" sd="0" x="150"/>
        <item h="1" sd="0" x="151"/>
        <item h="1" sd="0" x="152"/>
        <item h="1" sd="0" x="153"/>
        <item h="1" sd="0" x="154"/>
        <item h="1" sd="0" x="155"/>
        <item h="1" sd="0" x="156"/>
        <item h="1" sd="0" x="157"/>
        <item h="1" sd="0" x="158"/>
        <item h="1" sd="0" x="159"/>
        <item h="1" sd="0" x="160"/>
        <item h="1" sd="0" x="161"/>
        <item h="1" sd="0" x="162"/>
        <item h="1" sd="0" x="163"/>
        <item h="1" sd="0" x="164"/>
        <item h="1" sd="0" x="165"/>
        <item h="1" sd="0" x="166"/>
        <item h="1" sd="0" x="167"/>
        <item h="1" sd="0" x="168"/>
        <item h="1" sd="0" x="169"/>
        <item h="1" sd="0" x="170"/>
        <item h="1" sd="0" x="171"/>
        <item h="1" sd="0" x="172"/>
        <item h="1" sd="0" x="173"/>
        <item h="1" sd="0" x="174"/>
        <item h="1" sd="0" x="175"/>
        <item h="1" sd="0" x="176"/>
        <item h="1" sd="0" x="177"/>
        <item h="1" sd="0" x="178"/>
        <item h="1" sd="0" x="179"/>
        <item h="1" sd="0" x="180"/>
        <item h="1" sd="0" x="181"/>
        <item h="1" sd="0" x="182"/>
        <item h="1" sd="0" x="183"/>
        <item h="1" sd="0" x="184"/>
        <item h="1" sd="0" x="185"/>
        <item h="1" sd="0" x="186"/>
        <item h="1" sd="0" x="187"/>
        <item h="1" sd="0" x="188"/>
        <item h="1" sd="0" x="189"/>
        <item h="1" sd="0" x="190"/>
        <item h="1" sd="0" x="191"/>
        <item h="1" sd="0" x="192"/>
        <item h="1" sd="0" x="193"/>
        <item h="1" sd="0" x="194"/>
        <item h="1" sd="0" x="195"/>
        <item h="1" sd="0" x="196"/>
        <item h="1" sd="0" x="197"/>
        <item h="1" sd="0" x="198"/>
        <item h="1" sd="0" x="199"/>
        <item h="1" sd="0" x="200"/>
        <item h="1" sd="0" x="201"/>
        <item h="1" sd="0" x="202"/>
        <item h="1" sd="0" x="203"/>
        <item h="1" sd="0" x="204"/>
        <item h="1" sd="0" x="205"/>
        <item h="1" sd="0" x="206"/>
        <item h="1" sd="0" x="207"/>
        <item h="1" sd="0" x="208"/>
        <item h="1" sd="0" x="209"/>
        <item h="1" sd="0" x="210"/>
        <item h="1" sd="0" x="211"/>
        <item h="1" sd="0" x="212"/>
        <item h="1" sd="0" x="213"/>
        <item h="1" sd="0" x="214"/>
        <item h="1" sd="0" x="215"/>
        <item h="1" sd="0" x="216"/>
        <item h="1" sd="0" x="217"/>
        <item h="1" sd="0" x="218"/>
        <item h="1" sd="0" x="219"/>
        <item h="1" sd="0" x="220"/>
        <item h="1" sd="0" x="221"/>
        <item h="1" sd="0" x="222"/>
        <item h="1" sd="0" x="223"/>
        <item h="1" sd="0" x="224"/>
        <item h="1" sd="0" x="225"/>
        <item h="1" sd="0" x="226"/>
        <item h="1" sd="0" x="227"/>
        <item h="1" sd="0" x="228"/>
        <item h="1" sd="0" x="229"/>
        <item h="1" sd="0" x="230"/>
        <item h="1" sd="0" x="231"/>
        <item h="1" sd="0" x="232"/>
        <item h="1" sd="0" x="233"/>
        <item h="1" sd="0" x="234"/>
        <item h="1" sd="0" x="235"/>
        <item h="1" sd="0" x="236"/>
        <item t="default" sd="0"/>
      </items>
    </pivotField>
    <pivotField axis="axisRow" showAll="0">
      <items count="120640">
        <item x="120545"/>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8548"/>
        <item x="7333"/>
        <item x="7334"/>
        <item x="6034"/>
        <item x="6035"/>
        <item x="6036"/>
        <item x="6037"/>
        <item x="6038"/>
        <item x="6039"/>
        <item x="6040"/>
        <item x="6041"/>
        <item x="6042"/>
        <item x="6043"/>
        <item x="6044"/>
        <item x="6045"/>
        <item x="7335"/>
        <item x="7336"/>
        <item x="7337"/>
        <item x="7338"/>
        <item x="7339"/>
        <item x="7340"/>
        <item x="7341"/>
        <item x="7342"/>
        <item x="7343"/>
        <item x="7344"/>
        <item x="7239"/>
        <item x="7240"/>
        <item x="7241"/>
        <item x="6046"/>
        <item x="6047"/>
        <item x="6048"/>
        <item x="6049"/>
        <item x="6050"/>
        <item x="6051"/>
        <item x="8561"/>
        <item x="8034"/>
        <item x="8035"/>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7242"/>
        <item x="7243"/>
        <item x="7244"/>
        <item x="7245"/>
        <item x="5961"/>
        <item x="6052"/>
        <item x="6053"/>
        <item x="6054"/>
        <item x="6055"/>
        <item x="6056"/>
        <item x="6057"/>
        <item x="6058"/>
        <item x="6059"/>
        <item x="6060"/>
        <item x="6061"/>
        <item x="6062"/>
        <item x="6063"/>
        <item x="6064"/>
        <item x="6065"/>
        <item x="8207"/>
        <item x="1137"/>
        <item x="8208"/>
        <item x="8209"/>
        <item x="8210"/>
        <item x="8211"/>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7246"/>
        <item x="7247"/>
        <item x="7248"/>
        <item x="5962"/>
        <item x="8212"/>
        <item x="6582"/>
        <item x="6583"/>
        <item x="6584"/>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6585"/>
        <item x="6586"/>
        <item x="6587"/>
        <item x="6588"/>
        <item x="6589"/>
        <item x="6590"/>
        <item x="6591"/>
        <item x="6592"/>
        <item x="6593"/>
        <item x="6594"/>
        <item x="6595"/>
        <item x="6596"/>
        <item x="6597"/>
        <item x="6598"/>
        <item x="6599"/>
        <item x="6600"/>
        <item x="6601"/>
        <item x="6602"/>
        <item x="6603"/>
        <item x="6604"/>
        <item x="6605"/>
        <item x="6606"/>
        <item x="6607"/>
        <item x="6608"/>
        <item x="5770"/>
        <item x="5771"/>
        <item x="5772"/>
        <item x="5773"/>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6664"/>
        <item x="5774"/>
        <item x="5775"/>
        <item x="5776"/>
        <item x="5777"/>
        <item x="8602"/>
        <item x="8603"/>
        <item x="6665"/>
        <item x="5778"/>
        <item x="5779"/>
        <item x="5780"/>
        <item x="5781"/>
        <item x="8604"/>
        <item x="6066"/>
        <item x="6067"/>
        <item x="7234"/>
        <item x="7235"/>
        <item x="5797"/>
        <item x="6068"/>
        <item x="8063"/>
        <item x="8064"/>
        <item x="7249"/>
        <item x="7250"/>
        <item x="7251"/>
        <item x="7252"/>
        <item x="1180"/>
        <item x="1181"/>
        <item x="1182"/>
        <item x="1183"/>
        <item x="1184"/>
        <item x="1185"/>
        <item x="1186"/>
        <item x="1187"/>
        <item x="1188"/>
        <item x="1189"/>
        <item x="1190"/>
        <item x="1191"/>
        <item x="1192"/>
        <item x="1193"/>
        <item x="1194"/>
        <item x="1195"/>
        <item x="1196"/>
        <item x="1197"/>
        <item x="1198"/>
        <item x="1199"/>
        <item x="1200"/>
        <item x="1201"/>
        <item x="1202"/>
        <item x="1203"/>
        <item x="7236"/>
        <item x="7253"/>
        <item x="7254"/>
        <item x="7255"/>
        <item x="7256"/>
        <item x="7917"/>
        <item x="7918"/>
        <item x="7919"/>
        <item x="7920"/>
        <item x="8065"/>
        <item x="8066"/>
        <item x="8067"/>
        <item x="8068"/>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8305"/>
        <item x="8306"/>
        <item x="8307"/>
        <item x="8308"/>
        <item x="8309"/>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7427"/>
        <item x="7428"/>
        <item x="7429"/>
        <item x="7430"/>
        <item x="7431"/>
        <item x="7432"/>
        <item x="7433"/>
        <item x="6069"/>
        <item x="6070"/>
        <item x="6071"/>
        <item x="6072"/>
        <item x="6073"/>
        <item x="5798"/>
        <item x="7434"/>
        <item x="7435"/>
        <item x="7436"/>
        <item x="7437"/>
        <item x="7438"/>
        <item x="7439"/>
        <item x="7440"/>
        <item x="7441"/>
        <item x="7442"/>
        <item x="7443"/>
        <item x="7444"/>
        <item x="7445"/>
        <item x="7446"/>
        <item x="7447"/>
        <item x="7448"/>
        <item x="7449"/>
        <item x="5799"/>
        <item x="5800"/>
        <item x="5801"/>
        <item x="8069"/>
        <item x="8070"/>
        <item x="5782"/>
        <item x="5783"/>
        <item x="5784"/>
        <item x="5785"/>
        <item x="8071"/>
        <item x="807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073"/>
        <item x="8074"/>
        <item x="7257"/>
        <item x="7258"/>
        <item x="7259"/>
        <item x="7260"/>
        <item x="7261"/>
        <item x="7262"/>
        <item x="7263"/>
        <item x="7264"/>
        <item x="8075"/>
        <item x="8076"/>
        <item x="5732"/>
        <item x="5733"/>
        <item x="5734"/>
        <item x="5735"/>
        <item x="5736"/>
        <item x="5737"/>
        <item x="6074"/>
        <item x="6075"/>
        <item x="6076"/>
        <item x="6077"/>
        <item x="6078"/>
        <item x="6079"/>
        <item x="5802"/>
        <item x="5803"/>
        <item x="5804"/>
        <item x="5805"/>
        <item x="5806"/>
        <item x="5807"/>
        <item x="5808"/>
        <item x="5809"/>
        <item x="5810"/>
        <item x="8685"/>
        <item x="8077"/>
        <item x="8078"/>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310"/>
        <item x="8311"/>
        <item x="8312"/>
        <item x="8313"/>
        <item x="8314"/>
        <item x="8315"/>
        <item x="8316"/>
        <item x="8317"/>
        <item x="8318"/>
        <item x="8319"/>
        <item x="8320"/>
        <item x="8321"/>
        <item x="8322"/>
        <item x="8323"/>
        <item x="7821"/>
        <item x="7822"/>
        <item x="7823"/>
        <item x="7824"/>
        <item x="7825"/>
        <item x="7826"/>
        <item x="7827"/>
        <item x="7828"/>
        <item x="7829"/>
        <item x="7830"/>
        <item x="7831"/>
        <item x="7832"/>
        <item x="7833"/>
        <item x="7834"/>
        <item x="7835"/>
        <item x="7836"/>
        <item x="7837"/>
        <item x="7838"/>
        <item x="7839"/>
        <item x="7840"/>
        <item x="7265"/>
        <item x="7266"/>
        <item x="8324"/>
        <item x="8325"/>
        <item x="8326"/>
        <item x="8327"/>
        <item x="8328"/>
        <item x="8329"/>
        <item x="8330"/>
        <item x="8331"/>
        <item x="8332"/>
        <item x="8333"/>
        <item x="8334"/>
        <item x="8335"/>
        <item x="8336"/>
        <item x="5738"/>
        <item x="5739"/>
        <item x="5740"/>
        <item x="5741"/>
        <item x="5742"/>
        <item x="5743"/>
        <item x="7267"/>
        <item x="7268"/>
        <item x="7269"/>
        <item x="7270"/>
        <item x="7271"/>
        <item x="7272"/>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079"/>
        <item x="8080"/>
        <item x="6080"/>
        <item x="6081"/>
        <item x="6082"/>
        <item x="6083"/>
        <item x="6084"/>
        <item x="6085"/>
        <item x="5811"/>
        <item x="5812"/>
        <item x="5813"/>
        <item x="5814"/>
        <item x="5815"/>
        <item x="5816"/>
        <item x="5817"/>
        <item x="5818"/>
        <item x="6086"/>
        <item x="5819"/>
        <item x="5820"/>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337"/>
        <item x="5821"/>
        <item x="5822"/>
        <item x="5823"/>
        <item x="5824"/>
        <item x="5825"/>
        <item x="5826"/>
        <item x="5827"/>
        <item x="5828"/>
        <item x="5829"/>
        <item x="6087"/>
        <item x="8338"/>
        <item x="5830"/>
        <item x="5831"/>
        <item x="7819"/>
        <item x="7820"/>
        <item x="5832"/>
        <item x="5833"/>
        <item x="5834"/>
        <item x="5835"/>
        <item x="5836"/>
        <item x="5837"/>
        <item x="5838"/>
        <item x="5839"/>
        <item x="5744"/>
        <item x="5745"/>
        <item x="5746"/>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8339"/>
        <item x="2728"/>
        <item x="2729"/>
        <item x="2730"/>
        <item x="2731"/>
        <item x="2732"/>
        <item x="2733"/>
        <item x="2734"/>
        <item x="2735"/>
        <item x="2736"/>
        <item x="2737"/>
        <item x="2738"/>
        <item x="2739"/>
        <item x="2740"/>
        <item x="2741"/>
        <item x="2742"/>
        <item x="2743"/>
        <item x="2744"/>
        <item x="2745"/>
        <item x="2746"/>
        <item x="2747"/>
        <item x="2748"/>
        <item x="2749"/>
        <item x="2750"/>
        <item x="2751"/>
        <item x="7811"/>
        <item x="7812"/>
        <item x="7813"/>
        <item x="7814"/>
        <item x="8340"/>
        <item x="8341"/>
        <item x="8342"/>
        <item x="7912"/>
        <item x="7913"/>
        <item x="7914"/>
        <item x="7915"/>
        <item x="7916"/>
        <item x="6088"/>
        <item x="6089"/>
        <item x="6090"/>
        <item x="6091"/>
        <item x="6092"/>
        <item x="5747"/>
        <item x="5748"/>
        <item x="5749"/>
        <item x="6093"/>
        <item x="8081"/>
        <item x="8082"/>
        <item x="8083"/>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084"/>
        <item x="8085"/>
        <item x="8086"/>
        <item x="8087"/>
        <item x="8088"/>
        <item x="8089"/>
        <item x="8090"/>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6094"/>
        <item x="6095"/>
        <item x="6096"/>
        <item x="6097"/>
        <item x="8343"/>
        <item x="8344"/>
        <item x="8345"/>
        <item x="8346"/>
        <item x="8347"/>
        <item x="8348"/>
        <item x="8349"/>
        <item x="8350"/>
        <item x="8351"/>
        <item x="8352"/>
        <item x="7273"/>
        <item x="7274"/>
        <item x="7275"/>
        <item x="5750"/>
        <item x="5751"/>
        <item x="5752"/>
        <item x="8091"/>
        <item x="8092"/>
        <item x="8093"/>
        <item x="8094"/>
        <item x="5753"/>
        <item x="5754"/>
        <item x="5755"/>
        <item x="7276"/>
        <item x="7345"/>
        <item x="3506"/>
        <item x="3507"/>
        <item x="3508"/>
        <item x="3509"/>
        <item x="3510"/>
        <item x="3511"/>
        <item x="3512"/>
        <item x="3513"/>
        <item x="3514"/>
        <item x="3515"/>
        <item x="3516"/>
        <item x="3517"/>
        <item x="3518"/>
        <item x="3519"/>
        <item x="3520"/>
        <item x="3521"/>
        <item x="3522"/>
        <item x="3523"/>
        <item x="3524"/>
        <item x="3525"/>
        <item x="3526"/>
        <item x="3527"/>
        <item x="3528"/>
        <item x="3529"/>
        <item x="8894"/>
        <item x="8895"/>
        <item x="8896"/>
        <item x="8897"/>
        <item x="8898"/>
        <item x="8899"/>
        <item x="8900"/>
        <item x="3530"/>
        <item x="7346"/>
        <item x="8095"/>
        <item x="8096"/>
        <item x="8097"/>
        <item x="8098"/>
        <item x="8353"/>
        <item x="8354"/>
        <item x="8355"/>
        <item x="8356"/>
        <item x="8357"/>
        <item x="8358"/>
        <item x="8359"/>
        <item x="8099"/>
        <item x="8100"/>
        <item x="8101"/>
        <item x="8102"/>
        <item x="6666"/>
        <item x="6667"/>
        <item x="6668"/>
        <item x="6669"/>
        <item x="6670"/>
        <item x="6671"/>
        <item x="6672"/>
        <item x="6673"/>
        <item x="6674"/>
        <item x="6675"/>
        <item x="6676"/>
        <item x="6098"/>
        <item x="6099"/>
        <item x="6100"/>
        <item x="5840"/>
        <item x="6677"/>
        <item x="8360"/>
        <item x="8361"/>
        <item x="8362"/>
        <item x="8363"/>
        <item x="8364"/>
        <item x="8365"/>
        <item x="6678"/>
        <item x="7277"/>
        <item x="7278"/>
        <item x="8366"/>
        <item x="7279"/>
        <item x="7280"/>
        <item x="7281"/>
        <item x="7282"/>
        <item x="7283"/>
        <item x="7284"/>
        <item x="128"/>
        <item x="129"/>
        <item x="130"/>
        <item x="131"/>
        <item x="132"/>
        <item x="133"/>
        <item x="8530"/>
        <item x="8531"/>
        <item x="6101"/>
        <item x="6102"/>
        <item x="6103"/>
        <item x="6104"/>
        <item x="6105"/>
        <item x="6106"/>
        <item x="6107"/>
        <item x="6108"/>
        <item x="6109"/>
        <item x="7285"/>
        <item x="7286"/>
        <item x="7287"/>
        <item x="728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7289"/>
        <item x="7290"/>
        <item x="7291"/>
        <item x="7292"/>
        <item x="7347"/>
        <item x="3531"/>
        <item x="3532"/>
        <item x="3533"/>
        <item x="3534"/>
        <item x="3535"/>
        <item x="3536"/>
        <item x="3537"/>
        <item x="3538"/>
        <item x="3539"/>
        <item x="3540"/>
        <item x="3541"/>
        <item x="3542"/>
        <item x="3543"/>
        <item x="3544"/>
        <item x="3545"/>
        <item x="3546"/>
        <item x="3547"/>
        <item x="3548"/>
        <item x="3549"/>
        <item x="3550"/>
        <item x="3551"/>
        <item x="3552"/>
        <item x="3553"/>
        <item x="3554"/>
        <item x="6110"/>
        <item x="6111"/>
        <item x="6112"/>
        <item x="6113"/>
        <item x="6114"/>
        <item x="5841"/>
        <item x="7293"/>
        <item x="7294"/>
        <item x="7295"/>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8367"/>
        <item x="8368"/>
        <item x="8369"/>
        <item x="8370"/>
        <item x="8371"/>
        <item x="8372"/>
        <item x="8373"/>
        <item x="8374"/>
        <item x="8375"/>
        <item x="8376"/>
        <item x="8377"/>
        <item x="8378"/>
        <item x="8379"/>
        <item x="7296"/>
        <item x="7297"/>
        <item x="7298"/>
        <item x="6115"/>
        <item x="8009"/>
        <item x="8010"/>
        <item x="8011"/>
        <item x="8012"/>
        <item x="8013"/>
        <item x="8014"/>
        <item x="8015"/>
        <item x="8016"/>
        <item x="8017"/>
        <item x="8018"/>
        <item x="8019"/>
        <item x="8020"/>
        <item x="8021"/>
        <item x="8022"/>
        <item x="8023"/>
        <item x="8024"/>
        <item x="8025"/>
        <item x="8026"/>
        <item x="8027"/>
        <item x="8028"/>
        <item x="8029"/>
        <item x="8030"/>
        <item x="8031"/>
        <item x="8032"/>
        <item x="7299"/>
        <item x="1130"/>
        <item x="7300"/>
        <item x="7301"/>
        <item x="8033"/>
        <item x="5842"/>
        <item x="6116"/>
        <item x="6117"/>
        <item x="6118"/>
        <item x="6119"/>
        <item x="5764"/>
        <item x="1131"/>
        <item x="7450"/>
        <item x="7451"/>
        <item x="7452"/>
        <item x="7453"/>
        <item x="7454"/>
        <item x="6840"/>
        <item x="6841"/>
        <item x="6842"/>
        <item x="6843"/>
        <item x="6844"/>
        <item x="6845"/>
        <item x="8052"/>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134"/>
        <item x="135"/>
        <item x="136"/>
        <item x="137"/>
        <item x="138"/>
        <item x="139"/>
        <item x="7932"/>
        <item x="7933"/>
        <item x="7934"/>
        <item x="7935"/>
        <item x="7936"/>
        <item x="7937"/>
        <item x="7938"/>
        <item x="7939"/>
        <item x="7940"/>
        <item x="7941"/>
        <item x="7942"/>
        <item x="7943"/>
        <item x="7302"/>
        <item x="7303"/>
        <item x="5786"/>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5787"/>
        <item x="7421"/>
        <item x="7422"/>
        <item x="7423"/>
        <item x="7424"/>
        <item x="7425"/>
        <item x="7426"/>
        <item x="6120"/>
        <item x="6121"/>
        <item x="6122"/>
        <item x="6123"/>
        <item x="8380"/>
        <item x="8381"/>
        <item x="8382"/>
        <item x="8383"/>
        <item x="8384"/>
        <item x="8385"/>
        <item x="7304"/>
        <item x="7305"/>
        <item x="7306"/>
        <item x="7307"/>
        <item x="8386"/>
        <item x="8387"/>
        <item x="8388"/>
        <item x="8389"/>
        <item x="6124"/>
        <item x="6125"/>
        <item x="6126"/>
        <item x="6127"/>
        <item x="6128"/>
        <item x="6129"/>
        <item x="4201"/>
        <item x="4202"/>
        <item x="4203"/>
        <item x="4204"/>
        <item x="4205"/>
        <item x="4206"/>
        <item x="4207"/>
        <item x="4208"/>
        <item x="4209"/>
        <item x="4210"/>
        <item x="4211"/>
        <item x="4212"/>
        <item x="4213"/>
        <item x="4214"/>
        <item x="4215"/>
        <item x="4216"/>
        <item x="4217"/>
        <item x="4218"/>
        <item x="4219"/>
        <item x="4220"/>
        <item x="4221"/>
        <item x="4222"/>
        <item x="4223"/>
        <item x="4224"/>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6130"/>
        <item x="6131"/>
        <item x="6132"/>
        <item x="6133"/>
        <item x="6134"/>
        <item x="6135"/>
        <item x="6136"/>
        <item x="6137"/>
        <item x="6138"/>
        <item x="6139"/>
        <item x="6140"/>
        <item x="6141"/>
        <item x="6142"/>
        <item x="6143"/>
        <item x="6144"/>
        <item x="6145"/>
        <item x="6146"/>
        <item x="8532"/>
        <item x="4225"/>
        <item x="4226"/>
        <item x="4227"/>
        <item x="4228"/>
        <item x="4229"/>
        <item x="4230"/>
        <item x="4231"/>
        <item x="4232"/>
        <item x="4233"/>
        <item x="4234"/>
        <item x="4235"/>
        <item x="4236"/>
        <item x="4237"/>
        <item x="4238"/>
        <item x="4239"/>
        <item x="4240"/>
        <item x="4241"/>
        <item x="4242"/>
        <item x="4243"/>
        <item x="4244"/>
        <item x="4245"/>
        <item x="4246"/>
        <item x="4247"/>
        <item x="4248"/>
        <item x="5963"/>
        <item x="5964"/>
        <item x="5965"/>
        <item x="5966"/>
        <item x="7570"/>
        <item x="7571"/>
        <item x="7572"/>
        <item x="7573"/>
        <item x="7574"/>
        <item x="7575"/>
        <item x="7576"/>
        <item x="7577"/>
        <item x="7578"/>
        <item x="7579"/>
        <item x="7580"/>
        <item x="6147"/>
        <item x="5788"/>
        <item x="8390"/>
        <item x="8391"/>
        <item x="8392"/>
        <item x="8393"/>
        <item x="8394"/>
        <item x="8395"/>
        <item x="6148"/>
        <item x="6149"/>
        <item x="6150"/>
        <item x="8396"/>
        <item x="8397"/>
        <item x="8398"/>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5789"/>
        <item x="7928"/>
        <item x="7606"/>
        <item x="7607"/>
        <item x="7608"/>
        <item x="7609"/>
        <item x="7610"/>
        <item x="7611"/>
        <item x="7612"/>
        <item x="7613"/>
        <item x="6151"/>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8901"/>
        <item x="8902"/>
        <item x="8903"/>
        <item x="8904"/>
        <item x="8905"/>
        <item x="8906"/>
        <item x="8907"/>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7815"/>
        <item x="7816"/>
        <item x="5790"/>
        <item x="7614"/>
        <item x="7615"/>
        <item x="7616"/>
        <item x="7617"/>
        <item x="7618"/>
        <item x="6152"/>
        <item x="6153"/>
        <item x="6154"/>
        <item x="6155"/>
        <item x="7308"/>
        <item x="7309"/>
        <item x="7817"/>
        <item x="7818"/>
        <item x="8533"/>
        <item x="7619"/>
        <item x="7620"/>
        <item x="7621"/>
        <item x="7622"/>
        <item x="7623"/>
        <item x="7624"/>
        <item x="7625"/>
        <item x="7626"/>
        <item x="7627"/>
        <item x="7628"/>
        <item x="7629"/>
        <item x="7630"/>
        <item x="7631"/>
        <item x="7632"/>
        <item x="7633"/>
        <item x="7634"/>
        <item x="7635"/>
        <item x="7636"/>
        <item x="7637"/>
        <item x="7638"/>
        <item x="7639"/>
        <item x="7640"/>
        <item x="7641"/>
        <item x="7642"/>
        <item x="7310"/>
        <item x="7311"/>
        <item x="7312"/>
        <item x="7313"/>
        <item x="7314"/>
        <item x="7315"/>
        <item x="7316"/>
        <item x="7317"/>
        <item x="8036"/>
        <item x="8037"/>
        <item x="7318"/>
        <item x="7319"/>
        <item x="8399"/>
        <item x="8400"/>
        <item x="8401"/>
        <item x="8402"/>
        <item x="8403"/>
        <item x="8404"/>
        <item x="8405"/>
        <item x="8406"/>
        <item x="8407"/>
        <item x="8408"/>
        <item x="8409"/>
        <item x="6925"/>
        <item x="6926"/>
        <item x="6927"/>
        <item x="6928"/>
        <item x="8410"/>
        <item x="8411"/>
        <item x="8412"/>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5756"/>
        <item x="5757"/>
        <item x="5758"/>
        <item x="5759"/>
        <item x="8534"/>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6156"/>
        <item x="6157"/>
        <item x="6158"/>
        <item x="6159"/>
        <item x="6160"/>
        <item x="6161"/>
        <item x="6162"/>
        <item x="6163"/>
        <item x="6164"/>
        <item x="6165"/>
        <item x="6166"/>
        <item x="6167"/>
        <item x="6168"/>
        <item x="6169"/>
        <item x="6170"/>
        <item x="6171"/>
        <item x="6172"/>
        <item x="6173"/>
        <item x="6174"/>
        <item x="6175"/>
        <item x="6176"/>
        <item x="7929"/>
        <item x="8535"/>
        <item x="7030"/>
        <item x="5152"/>
        <item x="5153"/>
        <item x="5154"/>
        <item x="5155"/>
        <item x="5156"/>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921"/>
        <item x="7922"/>
        <item x="7923"/>
        <item x="8038"/>
        <item x="8039"/>
        <item x="8040"/>
        <item x="8041"/>
        <item x="8042"/>
        <item x="8043"/>
        <item x="8044"/>
        <item x="8045"/>
        <item x="5760"/>
        <item x="5761"/>
        <item x="5762"/>
        <item x="5763"/>
        <item x="0"/>
        <item x="1"/>
        <item x="2"/>
        <item x="3"/>
        <item x="4"/>
        <item x="8413"/>
        <item x="8414"/>
        <item x="8415"/>
        <item x="5843"/>
        <item x="5844"/>
        <item x="5845"/>
        <item x="5846"/>
        <item x="5"/>
        <item x="6"/>
        <item x="7"/>
        <item x="8046"/>
        <item x="8047"/>
        <item x="8048"/>
        <item x="8049"/>
        <item x="8"/>
        <item x="8050"/>
        <item x="8051"/>
        <item x="8416"/>
        <item x="8417"/>
        <item x="8418"/>
        <item x="8419"/>
        <item x="8420"/>
        <item x="8421"/>
        <item x="8422"/>
        <item x="8423"/>
        <item x="8424"/>
        <item x="8425"/>
        <item x="8426"/>
        <item x="8427"/>
        <item x="8428"/>
        <item x="8429"/>
        <item x="8430"/>
        <item x="8431"/>
        <item x="8432"/>
        <item x="8433"/>
        <item x="6177"/>
        <item x="6178"/>
        <item x="6179"/>
        <item x="6180"/>
        <item x="9"/>
        <item x="10"/>
        <item x="11"/>
        <item x="12"/>
        <item x="13"/>
        <item x="14"/>
        <item x="15"/>
        <item x="16"/>
        <item x="17"/>
        <item x="18"/>
        <item x="19"/>
        <item x="20"/>
        <item x="5765"/>
        <item x="5766"/>
        <item x="5767"/>
        <item x="5768"/>
        <item x="5769"/>
        <item x="7980"/>
        <item x="7924"/>
        <item x="7981"/>
        <item x="7982"/>
        <item x="7983"/>
        <item x="7984"/>
        <item x="7985"/>
        <item x="7986"/>
        <item x="7987"/>
        <item x="7988"/>
        <item x="7989"/>
        <item x="7990"/>
        <item x="7991"/>
        <item x="7992"/>
        <item x="7993"/>
        <item x="7994"/>
        <item x="7925"/>
        <item x="7995"/>
        <item x="7996"/>
        <item x="7997"/>
        <item x="7998"/>
        <item x="7999"/>
        <item x="8000"/>
        <item x="8001"/>
        <item x="8002"/>
        <item x="8003"/>
        <item x="8004"/>
        <item x="8005"/>
        <item x="8006"/>
        <item x="8007"/>
        <item x="8008"/>
        <item x="5847"/>
        <item x="5848"/>
        <item x="5849"/>
        <item x="7930"/>
        <item x="8434"/>
        <item x="8435"/>
        <item x="8436"/>
        <item x="8437"/>
        <item x="8438"/>
        <item x="8439"/>
        <item x="8440"/>
        <item x="8441"/>
        <item x="8442"/>
        <item x="8443"/>
        <item x="8444"/>
        <item x="8445"/>
        <item x="8446"/>
        <item x="8447"/>
        <item x="8053"/>
        <item x="5850"/>
        <item x="8054"/>
        <item x="6181"/>
        <item x="6182"/>
        <item x="8055"/>
        <item x="5851"/>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7926"/>
        <item x="6183"/>
        <item x="6184"/>
        <item x="5852"/>
        <item x="5853"/>
        <item x="5854"/>
        <item x="5855"/>
        <item x="5856"/>
        <item x="5857"/>
        <item x="5858"/>
        <item x="5859"/>
        <item x="5860"/>
        <item x="5861"/>
        <item x="6185"/>
        <item x="6186"/>
        <item x="6187"/>
        <item x="6188"/>
        <item x="6189"/>
        <item x="6190"/>
        <item x="6191"/>
        <item x="6192"/>
        <item x="6193"/>
        <item x="6194"/>
        <item x="6195"/>
        <item x="5862"/>
        <item x="5863"/>
        <item x="5864"/>
        <item x="5865"/>
        <item x="5866"/>
        <item x="5867"/>
        <item x="5868"/>
        <item x="5869"/>
        <item x="6196"/>
        <item x="6197"/>
        <item x="6198"/>
        <item x="6199"/>
        <item x="6200"/>
        <item x="6201"/>
        <item x="6202"/>
        <item x="5870"/>
        <item x="5871"/>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30"/>
        <item x="31"/>
        <item x="32"/>
        <item x="5347"/>
        <item x="5348"/>
        <item x="33"/>
        <item x="34"/>
        <item x="35"/>
        <item x="36"/>
        <item x="3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7348"/>
        <item x="7927"/>
        <item x="8536"/>
        <item x="5349"/>
        <item x="5350"/>
        <item x="5351"/>
        <item x="5352"/>
        <item x="5353"/>
        <item x="5354"/>
        <item x="5355"/>
        <item x="5356"/>
        <item x="5357"/>
        <item x="5358"/>
        <item x="5359"/>
        <item x="5360"/>
        <item x="5361"/>
        <item x="5362"/>
        <item x="5363"/>
        <item x="5364"/>
        <item x="5365"/>
        <item x="5366"/>
        <item x="5367"/>
        <item x="5368"/>
        <item x="5369"/>
        <item x="5370"/>
        <item x="5371"/>
        <item x="5872"/>
        <item x="5873"/>
        <item x="8448"/>
        <item x="8449"/>
        <item x="8450"/>
        <item x="8451"/>
        <item x="8452"/>
        <item x="8453"/>
        <item x="8454"/>
        <item x="8455"/>
        <item x="8456"/>
        <item x="8457"/>
        <item x="8458"/>
        <item x="8459"/>
        <item x="8460"/>
        <item x="84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8103"/>
        <item x="8104"/>
        <item x="8105"/>
        <item x="8106"/>
        <item x="38"/>
        <item x="39"/>
        <item x="40"/>
        <item x="41"/>
        <item x="42"/>
        <item x="43"/>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8056"/>
        <item x="8057"/>
        <item x="9388"/>
        <item x="9389"/>
        <item x="9390"/>
        <item x="5372"/>
        <item x="5373"/>
        <item x="5374"/>
        <item x="5375"/>
        <item x="5376"/>
        <item x="5377"/>
        <item x="5378"/>
        <item x="5379"/>
        <item x="5380"/>
        <item x="5381"/>
        <item x="5382"/>
        <item x="5383"/>
        <item x="5384"/>
        <item x="5385"/>
        <item x="5386"/>
        <item x="5387"/>
        <item x="5388"/>
        <item x="5389"/>
        <item x="5390"/>
        <item x="5391"/>
        <item x="5392"/>
        <item x="5393"/>
        <item x="5394"/>
        <item x="5395"/>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8462"/>
        <item x="8463"/>
        <item x="8464"/>
        <item x="8465"/>
        <item x="8466"/>
        <item x="8537"/>
        <item x="5874"/>
        <item x="5875"/>
        <item x="5876"/>
        <item x="5877"/>
        <item x="5878"/>
        <item x="5879"/>
        <item x="5880"/>
        <item x="5881"/>
        <item x="7220"/>
        <item x="7221"/>
        <item x="7222"/>
        <item x="7223"/>
        <item x="7224"/>
        <item x="7225"/>
        <item x="7226"/>
        <item x="7227"/>
        <item x="5882"/>
        <item x="7330"/>
        <item x="8058"/>
        <item x="8059"/>
        <item x="5883"/>
        <item x="5884"/>
        <item x="5885"/>
        <item x="5886"/>
        <item x="5887"/>
        <item x="5888"/>
        <item x="5889"/>
        <item x="5890"/>
        <item x="5891"/>
        <item x="5791"/>
        <item x="7320"/>
        <item x="7321"/>
        <item x="7322"/>
        <item x="7323"/>
        <item x="7324"/>
        <item x="7325"/>
        <item x="7326"/>
        <item x="7327"/>
        <item x="7331"/>
        <item x="7332"/>
        <item x="8467"/>
        <item x="8468"/>
        <item x="8469"/>
        <item x="8470"/>
        <item x="8471"/>
        <item x="8472"/>
        <item x="8473"/>
        <item x="21"/>
        <item x="22"/>
        <item x="8474"/>
        <item x="8475"/>
        <item x="8476"/>
        <item x="8477"/>
        <item x="8478"/>
        <item x="8479"/>
        <item x="8480"/>
        <item x="8481"/>
        <item x="8482"/>
        <item x="8483"/>
        <item x="5396"/>
        <item x="5397"/>
        <item x="5398"/>
        <item x="5399"/>
        <item x="5400"/>
        <item x="5401"/>
        <item x="5402"/>
        <item x="5403"/>
        <item x="5404"/>
        <item x="5405"/>
        <item x="5406"/>
        <item x="5407"/>
        <item x="5408"/>
        <item x="5409"/>
        <item x="5410"/>
        <item x="5411"/>
        <item x="5412"/>
        <item x="5413"/>
        <item x="5414"/>
        <item x="5415"/>
        <item x="5416"/>
        <item x="5417"/>
        <item x="5418"/>
        <item x="5419"/>
        <item x="23"/>
        <item x="5967"/>
        <item x="5968"/>
        <item x="7228"/>
        <item x="7229"/>
        <item x="7230"/>
        <item x="7231"/>
        <item x="7232"/>
        <item x="7233"/>
        <item x="8484"/>
        <item x="8485"/>
        <item x="8486"/>
        <item x="8487"/>
        <item x="8488"/>
        <item x="8489"/>
        <item x="8490"/>
        <item x="8491"/>
        <item x="8492"/>
        <item x="8493"/>
        <item x="5420"/>
        <item x="5421"/>
        <item x="5422"/>
        <item x="5423"/>
        <item x="5424"/>
        <item x="5425"/>
        <item x="5426"/>
        <item x="5427"/>
        <item x="5428"/>
        <item x="5429"/>
        <item x="5430"/>
        <item x="5431"/>
        <item x="5432"/>
        <item x="5433"/>
        <item x="5434"/>
        <item x="5435"/>
        <item x="5436"/>
        <item x="5437"/>
        <item x="5438"/>
        <item x="5439"/>
        <item x="5440"/>
        <item x="5441"/>
        <item x="5442"/>
        <item x="5443"/>
        <item x="24"/>
        <item x="25"/>
        <item x="5969"/>
        <item x="5970"/>
        <item x="6203"/>
        <item x="6204"/>
        <item x="6205"/>
        <item x="6206"/>
        <item x="6207"/>
        <item x="6208"/>
        <item x="6209"/>
        <item x="6210"/>
        <item x="6211"/>
        <item x="6212"/>
        <item x="6213"/>
        <item x="6214"/>
        <item x="6215"/>
        <item x="6216"/>
        <item x="6217"/>
        <item x="6218"/>
        <item x="6219"/>
        <item x="6220"/>
        <item x="6221"/>
        <item x="6222"/>
        <item x="6223"/>
        <item x="5892"/>
        <item x="5893"/>
        <item x="5894"/>
        <item x="5895"/>
        <item x="5896"/>
        <item x="5897"/>
        <item x="5898"/>
        <item x="5899"/>
        <item x="5900"/>
        <item x="26"/>
        <item x="1132"/>
        <item x="6224"/>
        <item x="6225"/>
        <item x="6226"/>
        <item x="6227"/>
        <item x="6228"/>
        <item x="6229"/>
        <item x="6230"/>
        <item x="6231"/>
        <item x="6232"/>
        <item x="6233"/>
        <item x="6234"/>
        <item x="6235"/>
        <item x="6236"/>
        <item x="6237"/>
        <item x="6238"/>
        <item x="5901"/>
        <item x="5902"/>
        <item x="5903"/>
        <item x="5904"/>
        <item x="5905"/>
        <item x="7676"/>
        <item x="7677"/>
        <item x="7678"/>
        <item x="7679"/>
        <item x="7680"/>
        <item x="5906"/>
        <item x="5907"/>
        <item x="5908"/>
        <item x="5909"/>
        <item x="5910"/>
        <item x="9391"/>
        <item x="9392"/>
        <item x="9393"/>
        <item x="7931"/>
        <item x="5792"/>
        <item x="27"/>
        <item x="28"/>
        <item x="29"/>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7419"/>
        <item x="7420"/>
        <item x="6239"/>
        <item x="6240"/>
        <item x="6241"/>
        <item x="6242"/>
        <item x="6243"/>
        <item x="6244"/>
        <item x="6245"/>
        <item x="6246"/>
        <item x="6247"/>
        <item x="6248"/>
        <item x="6249"/>
        <item x="6250"/>
        <item x="6251"/>
        <item x="6252"/>
        <item x="6253"/>
        <item x="5911"/>
        <item x="5912"/>
        <item x="5913"/>
        <item x="5914"/>
        <item x="5915"/>
        <item x="7237"/>
        <item x="7238"/>
        <item x="140"/>
        <item x="5793"/>
        <item x="5794"/>
        <item x="8538"/>
        <item x="8107"/>
        <item x="8108"/>
        <item x="8109"/>
        <item x="8110"/>
        <item x="8111"/>
        <item x="8112"/>
        <item x="8113"/>
        <item x="8114"/>
        <item x="8115"/>
        <item x="8116"/>
        <item x="8117"/>
        <item x="8118"/>
        <item x="8119"/>
        <item x="8120"/>
        <item x="8121"/>
        <item x="8122"/>
        <item x="8123"/>
        <item x="8124"/>
        <item x="8125"/>
        <item x="8126"/>
        <item x="5916"/>
        <item x="5917"/>
        <item x="5918"/>
        <item x="5919"/>
        <item x="5920"/>
        <item x="5921"/>
        <item x="5922"/>
        <item x="5923"/>
        <item x="5924"/>
        <item x="5925"/>
        <item x="6254"/>
        <item x="6255"/>
        <item x="6256"/>
        <item x="6257"/>
        <item x="6258"/>
        <item x="6259"/>
        <item x="6260"/>
        <item x="6261"/>
        <item x="6262"/>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494"/>
        <item x="8495"/>
        <item x="8496"/>
        <item x="8497"/>
        <item x="8498"/>
        <item x="8499"/>
        <item x="8500"/>
        <item x="8501"/>
        <item x="8502"/>
        <item x="8503"/>
        <item x="8504"/>
        <item x="8505"/>
        <item x="8506"/>
        <item x="8507"/>
        <item x="8508"/>
        <item x="8509"/>
        <item x="8510"/>
        <item x="8511"/>
        <item x="8512"/>
        <item x="8513"/>
        <item x="8514"/>
        <item x="8515"/>
        <item x="8516"/>
        <item x="8517"/>
        <item x="8187"/>
        <item x="8188"/>
        <item x="8189"/>
        <item x="8190"/>
        <item x="8191"/>
        <item x="8192"/>
        <item x="8193"/>
        <item x="8194"/>
        <item x="8195"/>
        <item x="8196"/>
        <item x="8197"/>
        <item x="8198"/>
        <item x="8199"/>
        <item x="8200"/>
        <item x="8201"/>
        <item x="8202"/>
        <item x="8203"/>
        <item x="8204"/>
        <item x="8205"/>
        <item x="8206"/>
        <item x="7681"/>
        <item x="6263"/>
        <item x="6264"/>
        <item x="6265"/>
        <item x="6266"/>
        <item x="6267"/>
        <item x="6268"/>
        <item x="6269"/>
        <item x="6270"/>
        <item x="6271"/>
        <item x="6272"/>
        <item x="6273"/>
        <item x="6274"/>
        <item x="6275"/>
        <item x="6276"/>
        <item x="6277"/>
        <item x="5926"/>
        <item x="5927"/>
        <item x="5928"/>
        <item x="5929"/>
        <item x="5930"/>
        <item x="5931"/>
        <item x="5932"/>
        <item x="5933"/>
        <item x="5934"/>
        <item x="5935"/>
        <item x="5936"/>
        <item x="5937"/>
        <item x="5938"/>
        <item x="5939"/>
        <item x="5940"/>
        <item x="5941"/>
        <item x="5942"/>
        <item x="5943"/>
        <item x="5944"/>
        <item x="5945"/>
        <item x="8060"/>
        <item x="8061"/>
        <item x="5795"/>
        <item x="5796"/>
        <item x="5684"/>
        <item x="5685"/>
        <item x="5686"/>
        <item x="5687"/>
        <item x="5688"/>
        <item x="5689"/>
        <item x="5690"/>
        <item x="5691"/>
        <item x="5692"/>
        <item x="5693"/>
        <item x="5694"/>
        <item x="5695"/>
        <item x="5696"/>
        <item x="5697"/>
        <item x="5698"/>
        <item x="5699"/>
        <item x="5700"/>
        <item x="5701"/>
        <item x="5702"/>
        <item x="5703"/>
        <item x="5704"/>
        <item x="5705"/>
        <item x="5706"/>
        <item x="570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8518"/>
        <item x="8519"/>
        <item x="8520"/>
        <item x="8521"/>
        <item x="8522"/>
        <item x="8523"/>
        <item x="8524"/>
        <item x="8525"/>
        <item x="8526"/>
        <item x="8527"/>
        <item x="8528"/>
        <item x="8529"/>
        <item x="7328"/>
        <item x="7329"/>
        <item x="5708"/>
        <item x="5709"/>
        <item x="5710"/>
        <item x="5711"/>
        <item x="5712"/>
        <item x="5713"/>
        <item x="5714"/>
        <item x="5715"/>
        <item x="5716"/>
        <item x="5717"/>
        <item x="5718"/>
        <item x="5719"/>
        <item x="5720"/>
        <item x="5721"/>
        <item x="5722"/>
        <item x="5723"/>
        <item x="5724"/>
        <item x="5725"/>
        <item x="5726"/>
        <item x="5727"/>
        <item x="5728"/>
        <item x="5729"/>
        <item x="5730"/>
        <item x="5731"/>
        <item x="11018"/>
        <item x="11019"/>
        <item x="11020"/>
        <item x="11021"/>
        <item x="11022"/>
        <item x="11023"/>
        <item x="11024"/>
        <item x="11025"/>
        <item x="11026"/>
        <item x="11027"/>
        <item x="11028"/>
        <item x="11029"/>
        <item x="11030"/>
        <item x="11031"/>
        <item x="11032"/>
        <item x="11033"/>
        <item x="11034"/>
        <item x="11035"/>
        <item x="11036"/>
        <item x="11037"/>
        <item x="11038"/>
        <item x="11039"/>
        <item x="1133"/>
        <item x="142"/>
        <item x="143"/>
        <item x="144"/>
        <item x="145"/>
        <item x="146"/>
        <item x="147"/>
        <item x="148"/>
        <item x="149"/>
        <item x="150"/>
        <item x="151"/>
        <item x="152"/>
        <item x="153"/>
        <item x="154"/>
        <item x="155"/>
        <item x="156"/>
        <item x="157"/>
        <item x="158"/>
        <item x="159"/>
        <item x="160"/>
        <item x="161"/>
        <item x="162"/>
        <item x="163"/>
        <item x="164"/>
        <item x="165"/>
        <item x="9774"/>
        <item x="9775"/>
        <item x="9776"/>
        <item x="9777"/>
        <item x="9778"/>
        <item x="9779"/>
        <item x="9780"/>
        <item x="9781"/>
        <item x="8549"/>
        <item x="8550"/>
        <item x="8551"/>
        <item x="8552"/>
        <item x="8553"/>
        <item x="8554"/>
        <item x="8555"/>
        <item x="8556"/>
        <item x="8557"/>
        <item x="8558"/>
        <item x="8559"/>
        <item x="8560"/>
        <item x="9486"/>
        <item x="9487"/>
        <item x="9488"/>
        <item x="9489"/>
        <item x="166"/>
        <item x="167"/>
        <item x="168"/>
        <item x="169"/>
        <item x="170"/>
        <item x="171"/>
        <item x="172"/>
        <item x="173"/>
        <item x="174"/>
        <item x="175"/>
        <item x="176"/>
        <item x="177"/>
        <item x="178"/>
        <item x="179"/>
        <item x="180"/>
        <item x="181"/>
        <item x="182"/>
        <item x="183"/>
        <item x="184"/>
        <item x="185"/>
        <item x="186"/>
        <item x="187"/>
        <item x="188"/>
        <item x="189"/>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9782"/>
        <item x="9783"/>
        <item x="9784"/>
        <item x="9785"/>
        <item x="9786"/>
        <item x="9787"/>
        <item x="9788"/>
        <item x="11040"/>
        <item x="11041"/>
        <item x="11042"/>
        <item x="11043"/>
        <item x="11044"/>
        <item x="11045"/>
        <item x="11046"/>
        <item x="11047"/>
        <item x="11048"/>
        <item x="11049"/>
        <item x="14228"/>
        <item x="14229"/>
        <item x="12059"/>
        <item x="12060"/>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13886"/>
        <item x="13887"/>
        <item x="13888"/>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5946"/>
        <item x="5947"/>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14230"/>
        <item x="14231"/>
        <item x="5948"/>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2119"/>
        <item x="12120"/>
        <item x="12121"/>
        <item x="12122"/>
        <item x="12123"/>
        <item x="12124"/>
        <item x="12125"/>
        <item x="12126"/>
        <item x="12127"/>
        <item x="12128"/>
        <item x="12129"/>
        <item x="12130"/>
        <item x="12131"/>
        <item x="12132"/>
        <item x="12133"/>
        <item x="12134"/>
        <item x="12135"/>
        <item x="12136"/>
        <item x="12137"/>
        <item x="12138"/>
        <item x="11050"/>
        <item x="11051"/>
        <item x="11052"/>
        <item x="11053"/>
        <item x="11054"/>
        <item x="11055"/>
        <item x="11056"/>
        <item x="11057"/>
        <item x="11058"/>
        <item x="11059"/>
        <item x="11060"/>
        <item x="11061"/>
        <item x="11062"/>
        <item x="11063"/>
        <item x="11064"/>
        <item x="1106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41"/>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4299"/>
        <item x="14300"/>
        <item x="14301"/>
        <item x="14302"/>
        <item x="14303"/>
        <item x="13646"/>
        <item x="13647"/>
        <item x="13648"/>
        <item x="13649"/>
        <item x="13650"/>
        <item x="9688"/>
        <item x="9689"/>
        <item x="9690"/>
        <item x="9691"/>
        <item x="9692"/>
        <item x="9693"/>
        <item x="9694"/>
        <item x="9695"/>
        <item x="5949"/>
        <item x="5950"/>
        <item x="5951"/>
        <item x="5952"/>
        <item x="5953"/>
        <item x="5954"/>
        <item x="1134"/>
        <item x="11294"/>
        <item x="11295"/>
        <item x="11296"/>
        <item x="11297"/>
        <item x="11298"/>
        <item x="14296"/>
        <item x="11299"/>
        <item x="11300"/>
        <item x="11301"/>
        <item x="11302"/>
        <item x="11303"/>
        <item x="13651"/>
        <item x="13652"/>
        <item x="13653"/>
        <item x="13654"/>
        <item x="13655"/>
        <item x="13656"/>
        <item x="13657"/>
        <item x="13658"/>
        <item x="13659"/>
        <item x="13660"/>
        <item x="13661"/>
        <item x="13662"/>
        <item x="13663"/>
        <item x="13664"/>
        <item x="13665"/>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11304"/>
        <item x="13666"/>
        <item x="13667"/>
        <item x="13668"/>
        <item x="13669"/>
        <item x="13670"/>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3671"/>
        <item x="13672"/>
        <item x="13673"/>
        <item x="13674"/>
        <item x="13675"/>
        <item x="13676"/>
        <item x="13677"/>
        <item x="13678"/>
        <item x="13679"/>
        <item x="13889"/>
        <item x="13890"/>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891"/>
        <item x="190"/>
        <item x="191"/>
        <item x="192"/>
        <item x="193"/>
        <item x="1135"/>
        <item x="14289"/>
        <item x="14290"/>
        <item x="14291"/>
        <item x="14292"/>
        <item x="14293"/>
        <item x="14294"/>
        <item x="14295"/>
        <item x="5955"/>
        <item x="11094"/>
        <item x="11095"/>
        <item x="11096"/>
        <item x="11097"/>
        <item x="11098"/>
        <item x="11099"/>
        <item x="11100"/>
        <item x="11101"/>
        <item x="11102"/>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680"/>
        <item x="13681"/>
        <item x="13682"/>
        <item x="13683"/>
        <item x="1136"/>
        <item x="13684"/>
        <item x="13685"/>
        <item x="13686"/>
        <item x="13687"/>
        <item x="13688"/>
        <item x="13689"/>
        <item x="13690"/>
        <item x="13691"/>
        <item x="13692"/>
        <item x="13693"/>
        <item x="13694"/>
        <item x="13695"/>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11377"/>
        <item x="11378"/>
        <item x="11379"/>
        <item x="11380"/>
        <item x="11381"/>
        <item x="11382"/>
        <item x="11383"/>
        <item x="13544"/>
        <item x="13545"/>
        <item x="14304"/>
        <item x="14305"/>
        <item x="14306"/>
        <item x="14307"/>
        <item x="14308"/>
        <item x="14309"/>
        <item x="14310"/>
        <item x="14311"/>
        <item x="14312"/>
        <item x="14313"/>
        <item x="13696"/>
        <item x="13697"/>
        <item x="13698"/>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3699"/>
        <item x="13700"/>
        <item x="13701"/>
        <item x="13702"/>
        <item x="11103"/>
        <item x="11104"/>
        <item x="11105"/>
        <item x="11106"/>
        <item x="11107"/>
        <item x="11108"/>
        <item x="11109"/>
        <item x="11442"/>
        <item x="11443"/>
        <item x="11444"/>
        <item x="11445"/>
        <item x="11446"/>
        <item x="11447"/>
        <item x="11448"/>
        <item x="11449"/>
        <item x="11450"/>
        <item x="11451"/>
        <item x="11452"/>
        <item x="11453"/>
        <item x="11454"/>
        <item x="13703"/>
        <item x="11110"/>
        <item x="11111"/>
        <item x="11112"/>
        <item x="11113"/>
        <item x="11114"/>
        <item x="11115"/>
        <item x="11116"/>
        <item x="13704"/>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3209"/>
        <item x="13210"/>
        <item x="11117"/>
        <item x="11118"/>
        <item x="11119"/>
        <item x="11120"/>
        <item x="11121"/>
        <item x="11122"/>
        <item x="11123"/>
        <item x="11124"/>
        <item x="11125"/>
        <item x="11126"/>
        <item x="11127"/>
        <item x="11128"/>
        <item x="11129"/>
        <item x="11130"/>
        <item x="13705"/>
        <item x="13706"/>
        <item x="13707"/>
        <item x="13708"/>
        <item x="13709"/>
        <item x="13710"/>
        <item x="12061"/>
        <item x="12062"/>
        <item x="10902"/>
        <item x="10903"/>
        <item x="10904"/>
        <item x="13546"/>
        <item x="13547"/>
        <item x="10905"/>
        <item x="10906"/>
        <item x="10907"/>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131"/>
        <item x="11132"/>
        <item x="11133"/>
        <item x="11134"/>
        <item x="11135"/>
        <item x="11136"/>
        <item x="11137"/>
        <item x="11138"/>
        <item x="11139"/>
        <item x="11140"/>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204"/>
        <item x="14205"/>
        <item x="14206"/>
        <item x="14207"/>
        <item x="14208"/>
        <item x="14209"/>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1141"/>
        <item x="11142"/>
        <item x="11143"/>
        <item x="11144"/>
        <item x="11145"/>
        <item x="11146"/>
        <item x="11147"/>
        <item x="11000"/>
        <item x="11001"/>
        <item x="11002"/>
        <item x="13711"/>
        <item x="13712"/>
        <item x="13713"/>
        <item x="13714"/>
        <item x="13715"/>
        <item x="13716"/>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9696"/>
        <item x="9697"/>
        <item x="9698"/>
        <item x="9699"/>
        <item x="9700"/>
        <item x="9701"/>
        <item x="9702"/>
        <item x="9703"/>
        <item x="11003"/>
        <item x="11004"/>
        <item x="11005"/>
        <item x="11006"/>
        <item x="11007"/>
        <item x="11008"/>
        <item x="13717"/>
        <item x="13718"/>
        <item x="13719"/>
        <item x="13720"/>
        <item x="13721"/>
        <item x="13722"/>
        <item x="13723"/>
        <item x="13724"/>
        <item x="11148"/>
        <item x="11149"/>
        <item x="11150"/>
        <item x="11151"/>
        <item x="11152"/>
        <item x="11153"/>
        <item x="11154"/>
        <item x="11155"/>
        <item x="11156"/>
        <item x="11157"/>
        <item x="11158"/>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3725"/>
        <item x="13726"/>
        <item x="13727"/>
        <item x="11009"/>
        <item x="11010"/>
        <item x="11011"/>
        <item x="11012"/>
        <item x="11013"/>
        <item x="11014"/>
        <item x="11015"/>
        <item x="11016"/>
        <item x="11017"/>
        <item x="9704"/>
        <item x="9705"/>
        <item x="9706"/>
        <item x="9707"/>
        <item x="13641"/>
        <item x="13642"/>
        <item x="13643"/>
        <item x="13644"/>
        <item x="9708"/>
        <item x="9709"/>
        <item x="9710"/>
        <item x="9711"/>
        <item x="9822"/>
        <item x="13728"/>
        <item x="13729"/>
        <item x="13730"/>
        <item x="13731"/>
        <item x="13732"/>
        <item x="9712"/>
        <item x="9713"/>
        <item x="9714"/>
        <item x="9715"/>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3733"/>
        <item x="13734"/>
        <item x="13735"/>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11159"/>
        <item x="11160"/>
        <item x="11161"/>
        <item x="11162"/>
        <item x="11163"/>
        <item x="11164"/>
        <item x="11165"/>
        <item x="11166"/>
        <item x="11167"/>
        <item x="11168"/>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1169"/>
        <item x="11170"/>
        <item x="11171"/>
        <item x="11172"/>
        <item x="11173"/>
        <item x="11174"/>
        <item x="11175"/>
        <item x="9716"/>
        <item x="9717"/>
        <item x="9718"/>
        <item x="9719"/>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373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3737"/>
        <item x="13738"/>
        <item x="13739"/>
        <item x="13740"/>
        <item x="13741"/>
        <item x="13742"/>
        <item x="9568"/>
        <item x="9569"/>
        <item x="9570"/>
        <item x="9571"/>
        <item x="9572"/>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14262"/>
        <item x="14263"/>
        <item x="14264"/>
        <item x="14265"/>
        <item x="13645"/>
        <item x="14266"/>
        <item x="14267"/>
        <item x="14268"/>
        <item x="14269"/>
        <item x="11176"/>
        <item x="11177"/>
        <item x="11178"/>
        <item x="11179"/>
        <item x="11180"/>
        <item x="11181"/>
        <item x="11182"/>
        <item x="11183"/>
        <item x="11184"/>
        <item x="11185"/>
        <item x="10941"/>
        <item x="10942"/>
        <item x="10943"/>
        <item x="10944"/>
        <item x="10945"/>
        <item x="10946"/>
        <item x="12139"/>
        <item x="12140"/>
        <item x="12141"/>
        <item x="12142"/>
        <item x="12143"/>
        <item x="12144"/>
        <item x="12145"/>
        <item x="12146"/>
        <item x="12147"/>
        <item x="12148"/>
        <item x="12149"/>
        <item x="12150"/>
        <item x="12151"/>
        <item x="12152"/>
        <item x="9720"/>
        <item x="9721"/>
        <item x="9722"/>
        <item x="9723"/>
        <item x="9724"/>
        <item x="9725"/>
        <item x="9726"/>
        <item x="13743"/>
        <item x="14270"/>
        <item x="14271"/>
        <item x="14272"/>
        <item x="14273"/>
        <item x="9573"/>
        <item x="9574"/>
        <item x="9575"/>
        <item x="9576"/>
        <item x="9577"/>
        <item x="9578"/>
        <item x="9579"/>
        <item x="9727"/>
        <item x="9728"/>
        <item x="9729"/>
        <item x="9580"/>
        <item x="9581"/>
        <item x="9582"/>
        <item x="9583"/>
        <item x="9584"/>
        <item x="9585"/>
        <item x="9586"/>
        <item x="9587"/>
        <item x="9588"/>
        <item x="9589"/>
        <item x="9590"/>
        <item x="9591"/>
        <item x="9592"/>
        <item x="9593"/>
        <item x="9594"/>
        <item x="9595"/>
        <item x="9596"/>
        <item x="9597"/>
        <item x="9598"/>
        <item x="9599"/>
        <item x="9600"/>
        <item x="9601"/>
        <item x="9602"/>
        <item x="9603"/>
        <item x="11599"/>
        <item x="11600"/>
        <item x="11601"/>
        <item x="11602"/>
        <item x="11603"/>
        <item x="11604"/>
        <item x="11605"/>
        <item x="11606"/>
        <item x="11607"/>
        <item x="11608"/>
        <item x="11609"/>
        <item x="11610"/>
        <item x="11611"/>
        <item x="14274"/>
        <item x="14275"/>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9604"/>
        <item x="9605"/>
        <item x="9606"/>
        <item x="9607"/>
        <item x="14276"/>
        <item x="14277"/>
        <item x="14278"/>
        <item x="14279"/>
        <item x="14280"/>
        <item x="14281"/>
        <item x="14282"/>
        <item x="14142"/>
        <item x="14143"/>
        <item x="14144"/>
        <item x="14145"/>
        <item x="14146"/>
        <item x="14147"/>
        <item x="9608"/>
        <item x="9609"/>
        <item x="9610"/>
        <item x="9611"/>
        <item x="9612"/>
        <item x="9613"/>
        <item x="9614"/>
        <item x="9615"/>
        <item x="9616"/>
        <item x="9617"/>
        <item x="9618"/>
        <item x="9619"/>
        <item x="9620"/>
        <item x="9621"/>
        <item x="9622"/>
        <item x="9623"/>
        <item x="9624"/>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5956"/>
        <item x="5957"/>
        <item x="5958"/>
        <item x="5959"/>
        <item x="5960"/>
        <item x="9625"/>
        <item x="9626"/>
        <item x="9627"/>
        <item x="9628"/>
        <item x="9629"/>
        <item x="9630"/>
        <item x="13744"/>
        <item x="13745"/>
        <item x="13746"/>
        <item x="13747"/>
        <item x="13748"/>
        <item x="13749"/>
        <item x="13750"/>
        <item x="13751"/>
        <item x="13752"/>
        <item x="13753"/>
        <item x="13754"/>
        <item x="13755"/>
        <item x="13756"/>
        <item x="13757"/>
        <item x="9631"/>
        <item x="9632"/>
        <item x="9633"/>
        <item x="9634"/>
        <item x="9635"/>
        <item x="9636"/>
        <item x="9637"/>
        <item x="9638"/>
        <item x="9639"/>
        <item x="9640"/>
        <item x="9641"/>
        <item x="9642"/>
        <item x="9643"/>
        <item x="9644"/>
        <item x="9645"/>
        <item x="9646"/>
        <item x="9647"/>
        <item x="9648"/>
        <item x="9649"/>
        <item x="9650"/>
        <item x="9651"/>
        <item x="9652"/>
        <item x="9653"/>
        <item x="13758"/>
        <item x="13759"/>
        <item x="13760"/>
        <item x="13761"/>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14283"/>
        <item x="14284"/>
        <item x="11186"/>
        <item x="11187"/>
        <item x="11188"/>
        <item x="11189"/>
        <item x="11190"/>
        <item x="11191"/>
        <item x="11192"/>
        <item x="11193"/>
        <item x="11194"/>
        <item x="11195"/>
        <item x="14210"/>
        <item x="14211"/>
        <item x="14212"/>
        <item x="14213"/>
        <item x="14214"/>
        <item x="14215"/>
        <item x="14216"/>
        <item x="14217"/>
        <item x="14218"/>
        <item x="14219"/>
        <item x="14220"/>
        <item x="14221"/>
        <item x="14222"/>
        <item x="14223"/>
        <item x="14224"/>
        <item x="14225"/>
        <item x="14226"/>
        <item x="14227"/>
        <item x="9682"/>
        <item x="14285"/>
        <item x="14286"/>
        <item x="14287"/>
        <item x="14288"/>
        <item x="11196"/>
        <item x="11197"/>
        <item x="11198"/>
        <item x="11199"/>
        <item x="11200"/>
        <item x="11201"/>
        <item x="11202"/>
        <item x="11231"/>
        <item x="11232"/>
        <item x="9823"/>
        <item x="9824"/>
        <item x="13762"/>
        <item x="17366"/>
        <item x="17367"/>
        <item x="17368"/>
        <item x="17369"/>
        <item x="17370"/>
        <item x="17371"/>
        <item x="17372"/>
        <item x="17373"/>
        <item x="17374"/>
        <item x="17375"/>
        <item x="17027"/>
        <item x="14314"/>
        <item x="14315"/>
        <item x="14316"/>
        <item x="14317"/>
        <item x="14318"/>
        <item x="14319"/>
        <item x="14320"/>
        <item x="16052"/>
        <item x="16053"/>
        <item x="9683"/>
        <item x="9684"/>
        <item x="9685"/>
        <item x="9686"/>
        <item x="13763"/>
        <item x="9687"/>
        <item x="17662"/>
        <item x="17663"/>
        <item x="17664"/>
        <item x="17665"/>
        <item x="17666"/>
        <item x="17667"/>
        <item x="17668"/>
        <item x="17669"/>
        <item x="17670"/>
        <item x="17671"/>
        <item x="17672"/>
        <item x="14321"/>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7673"/>
        <item x="17674"/>
        <item x="17675"/>
        <item x="17676"/>
        <item x="17677"/>
        <item x="17678"/>
        <item x="17679"/>
        <item x="17680"/>
        <item x="14779"/>
        <item x="18101"/>
        <item x="18102"/>
        <item x="18103"/>
        <item x="18104"/>
        <item x="18105"/>
        <item x="18106"/>
        <item x="18107"/>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7376"/>
        <item x="17377"/>
        <item x="17378"/>
        <item x="17379"/>
        <item x="17380"/>
        <item x="17381"/>
        <item x="17382"/>
        <item x="17383"/>
        <item x="17384"/>
        <item x="17385"/>
        <item x="17681"/>
        <item x="17682"/>
        <item x="17683"/>
        <item x="17684"/>
        <item x="17685"/>
        <item x="17686"/>
        <item x="17687"/>
        <item x="1768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7259"/>
        <item x="17260"/>
        <item x="14437"/>
        <item x="14438"/>
        <item x="14439"/>
        <item x="14440"/>
        <item x="14441"/>
        <item x="14442"/>
        <item x="14443"/>
        <item x="14444"/>
        <item x="14445"/>
        <item x="14446"/>
        <item x="14447"/>
        <item x="14448"/>
        <item x="14449"/>
        <item x="14450"/>
        <item x="14451"/>
        <item x="14452"/>
        <item x="17261"/>
        <item x="17262"/>
        <item x="17263"/>
        <item x="117587"/>
        <item x="16054"/>
        <item x="16055"/>
        <item x="17689"/>
        <item x="17690"/>
        <item x="17691"/>
        <item x="17692"/>
        <item x="17693"/>
        <item x="17694"/>
        <item x="17695"/>
        <item x="17696"/>
        <item x="17697"/>
        <item x="17698"/>
        <item x="14453"/>
        <item x="14883"/>
        <item x="14884"/>
        <item x="14885"/>
        <item x="14886"/>
        <item x="14887"/>
        <item x="14888"/>
        <item x="14889"/>
        <item x="14890"/>
        <item x="14891"/>
        <item x="14892"/>
        <item x="14893"/>
        <item x="17145"/>
        <item x="17146"/>
        <item x="17147"/>
        <item x="17148"/>
        <item x="17149"/>
        <item x="13764"/>
        <item x="13765"/>
        <item x="13766"/>
        <item x="13767"/>
        <item x="13768"/>
        <item x="13769"/>
        <item x="13770"/>
        <item x="13771"/>
        <item x="14454"/>
        <item x="14455"/>
        <item x="12153"/>
        <item x="14348"/>
        <item x="14456"/>
        <item x="17386"/>
        <item x="17387"/>
        <item x="17388"/>
        <item x="17389"/>
        <item x="17390"/>
        <item x="17391"/>
        <item x="17392"/>
        <item x="17393"/>
        <item x="17394"/>
        <item x="17395"/>
        <item x="17396"/>
        <item x="17397"/>
        <item x="17398"/>
        <item x="17399"/>
        <item x="17400"/>
        <item x="17401"/>
        <item x="17402"/>
        <item x="17403"/>
        <item x="17228"/>
        <item x="14457"/>
        <item x="14458"/>
        <item x="17229"/>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699"/>
        <item x="17700"/>
        <item x="17701"/>
        <item x="17702"/>
        <item x="17703"/>
        <item x="17704"/>
        <item x="17705"/>
        <item x="17706"/>
        <item x="17707"/>
        <item x="17708"/>
        <item x="17709"/>
        <item x="17150"/>
        <item x="17151"/>
        <item x="17152"/>
        <item x="17153"/>
        <item x="17154"/>
        <item x="17155"/>
        <item x="17156"/>
        <item x="17157"/>
        <item x="14435"/>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7230"/>
        <item x="17231"/>
        <item x="14459"/>
        <item x="17232"/>
        <item x="17233"/>
        <item x="17234"/>
        <item x="17235"/>
        <item x="17236"/>
        <item x="17237"/>
        <item x="17238"/>
        <item x="17239"/>
        <item x="17240"/>
        <item x="17241"/>
        <item x="14460"/>
        <item x="14461"/>
        <item x="17158"/>
        <item x="17159"/>
        <item x="17160"/>
        <item x="17161"/>
        <item x="17162"/>
        <item x="14436"/>
        <item x="17710"/>
        <item x="17711"/>
        <item x="17712"/>
        <item x="17713"/>
        <item x="17714"/>
        <item x="17715"/>
        <item x="17716"/>
        <item x="17717"/>
        <item x="14354"/>
        <item x="14322"/>
        <item x="14323"/>
        <item x="14324"/>
        <item x="14325"/>
        <item x="14355"/>
        <item x="14356"/>
        <item x="12154"/>
        <item x="14357"/>
        <item x="17586"/>
        <item x="17587"/>
        <item x="12155"/>
        <item x="14462"/>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326"/>
        <item x="17718"/>
        <item x="17719"/>
        <item x="17720"/>
        <item x="17721"/>
        <item x="17242"/>
        <item x="17243"/>
        <item x="14358"/>
        <item x="17244"/>
        <item x="17245"/>
        <item x="17246"/>
        <item x="17247"/>
        <item x="17248"/>
        <item x="17249"/>
        <item x="17250"/>
        <item x="17251"/>
        <item x="17252"/>
        <item x="14359"/>
        <item x="14360"/>
        <item x="16056"/>
        <item x="16057"/>
        <item x="17588"/>
        <item x="17589"/>
        <item x="17590"/>
        <item x="14327"/>
        <item x="17253"/>
        <item x="17254"/>
        <item x="17255"/>
        <item x="17256"/>
        <item x="17257"/>
        <item x="17258"/>
        <item x="10995"/>
        <item x="10996"/>
        <item x="10997"/>
        <item x="14328"/>
        <item x="14329"/>
        <item x="14330"/>
        <item x="14331"/>
        <item x="17722"/>
        <item x="17723"/>
        <item x="17724"/>
        <item x="17725"/>
        <item x="17591"/>
        <item x="17592"/>
        <item x="17593"/>
        <item x="17594"/>
        <item x="17595"/>
        <item x="17596"/>
        <item x="17597"/>
        <item x="17726"/>
        <item x="17727"/>
        <item x="17728"/>
        <item x="17729"/>
        <item x="17730"/>
        <item x="17731"/>
        <item x="17732"/>
        <item x="17163"/>
        <item x="14463"/>
        <item x="14464"/>
        <item x="14465"/>
        <item x="14466"/>
        <item x="14467"/>
        <item x="14468"/>
        <item x="14469"/>
        <item x="14470"/>
        <item x="14471"/>
        <item x="14472"/>
        <item x="14473"/>
        <item x="14474"/>
        <item x="14475"/>
        <item x="14476"/>
        <item x="14477"/>
        <item x="14478"/>
        <item x="14479"/>
        <item x="14480"/>
        <item x="14481"/>
        <item x="17404"/>
        <item x="17405"/>
        <item x="9730"/>
        <item x="9731"/>
        <item x="9732"/>
        <item x="9733"/>
        <item x="17272"/>
        <item x="17273"/>
        <item x="17598"/>
        <item x="17599"/>
        <item x="17600"/>
        <item x="17601"/>
        <item x="17602"/>
        <item x="17603"/>
        <item x="17604"/>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17588"/>
        <item x="117589"/>
        <item x="11759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7733"/>
        <item x="17734"/>
        <item x="17735"/>
        <item x="17736"/>
        <item x="14482"/>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4483"/>
        <item x="14332"/>
        <item x="17737"/>
        <item x="17738"/>
        <item x="17739"/>
        <item x="17740"/>
        <item x="17642"/>
        <item x="17643"/>
        <item x="17644"/>
        <item x="17645"/>
        <item x="14333"/>
        <item x="14334"/>
        <item x="17406"/>
        <item x="17407"/>
        <item x="17408"/>
        <item x="17409"/>
        <item x="17410"/>
        <item x="17411"/>
        <item x="17412"/>
        <item x="17413"/>
        <item x="17414"/>
        <item x="17415"/>
        <item x="10998"/>
        <item x="10999"/>
        <item x="14484"/>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741"/>
        <item x="17742"/>
        <item x="17743"/>
        <item x="17744"/>
        <item x="17745"/>
        <item x="17746"/>
        <item x="17747"/>
        <item x="17605"/>
        <item x="17606"/>
        <item x="17748"/>
        <item x="17749"/>
        <item x="17750"/>
        <item x="17751"/>
        <item x="16816"/>
        <item x="16817"/>
        <item x="17646"/>
        <item x="17647"/>
        <item x="17648"/>
        <item x="17649"/>
        <item x="17650"/>
        <item x="17651"/>
        <item x="17652"/>
        <item x="17653"/>
        <item x="17654"/>
        <item x="17655"/>
        <item x="17656"/>
        <item x="14349"/>
        <item x="14350"/>
        <item x="14351"/>
        <item x="14352"/>
        <item x="14353"/>
        <item x="194"/>
        <item x="195"/>
        <item x="196"/>
        <item x="197"/>
        <item x="198"/>
        <item x="199"/>
        <item x="200"/>
        <item x="201"/>
        <item x="202"/>
        <item x="203"/>
        <item x="204"/>
        <item x="205"/>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7752"/>
        <item x="17753"/>
        <item x="17754"/>
        <item x="17755"/>
        <item x="17756"/>
        <item x="17757"/>
        <item x="17758"/>
        <item x="17759"/>
        <item x="15946"/>
        <item x="15947"/>
        <item x="15948"/>
        <item x="15949"/>
        <item x="15950"/>
        <item x="15951"/>
        <item x="15952"/>
        <item x="15953"/>
        <item x="15954"/>
        <item x="15955"/>
        <item x="15956"/>
        <item x="15957"/>
        <item x="206"/>
        <item x="117591"/>
        <item x="117592"/>
        <item x="117593"/>
        <item x="14485"/>
        <item x="14486"/>
        <item x="14487"/>
        <item x="14488"/>
        <item x="14489"/>
        <item x="14490"/>
        <item x="14491"/>
        <item x="14492"/>
        <item x="14493"/>
        <item x="14494"/>
        <item x="14495"/>
        <item x="14496"/>
        <item x="14497"/>
        <item x="14498"/>
        <item x="14499"/>
        <item x="14500"/>
        <item x="14501"/>
        <item x="17416"/>
        <item x="17417"/>
        <item x="17418"/>
        <item x="17419"/>
        <item x="17420"/>
        <item x="17421"/>
        <item x="17422"/>
        <item x="17423"/>
        <item x="17424"/>
        <item x="17425"/>
        <item x="14335"/>
        <item x="14336"/>
        <item x="14337"/>
        <item x="14338"/>
        <item x="14339"/>
        <item x="14340"/>
        <item x="14341"/>
        <item x="14342"/>
        <item x="14343"/>
        <item x="14344"/>
        <item x="14345"/>
        <item x="14346"/>
        <item x="1434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7657"/>
        <item x="18019"/>
        <item x="18020"/>
        <item x="18021"/>
        <item x="18022"/>
        <item x="18023"/>
        <item x="18024"/>
        <item x="18025"/>
        <item x="18026"/>
        <item x="18027"/>
        <item x="18028"/>
        <item x="16018"/>
        <item x="16019"/>
        <item x="14148"/>
        <item x="14149"/>
        <item x="14150"/>
        <item x="18029"/>
        <item x="18030"/>
        <item x="18031"/>
        <item x="18032"/>
        <item x="18033"/>
        <item x="18034"/>
        <item x="18035"/>
        <item x="18036"/>
        <item x="18037"/>
        <item x="18038"/>
        <item x="18039"/>
        <item x="18040"/>
        <item x="18041"/>
        <item x="18042"/>
        <item x="18043"/>
        <item x="18044"/>
        <item x="16818"/>
        <item x="16819"/>
        <item x="17760"/>
        <item x="17761"/>
        <item x="17762"/>
        <item x="17763"/>
        <item x="17764"/>
        <item x="17765"/>
        <item x="17766"/>
        <item x="17767"/>
        <item x="17324"/>
        <item x="17325"/>
        <item x="17326"/>
        <item x="17327"/>
        <item x="17328"/>
        <item x="17329"/>
        <item x="17330"/>
        <item x="17331"/>
        <item x="17332"/>
        <item x="17333"/>
        <item x="17334"/>
        <item x="17466"/>
        <item x="17467"/>
        <item x="17468"/>
        <item x="17469"/>
        <item x="17470"/>
        <item x="117594"/>
        <item x="117595"/>
        <item x="117596"/>
        <item x="117597"/>
        <item x="117598"/>
        <item x="117599"/>
        <item x="17471"/>
        <item x="17472"/>
        <item x="17473"/>
        <item x="17474"/>
        <item x="17475"/>
        <item x="17335"/>
        <item x="17336"/>
        <item x="17337"/>
        <item x="17338"/>
        <item x="18099"/>
        <item x="18100"/>
        <item x="17607"/>
        <item x="17608"/>
        <item x="17609"/>
        <item x="17610"/>
        <item x="17611"/>
        <item x="17612"/>
        <item x="17613"/>
        <item x="18045"/>
        <item x="18046"/>
        <item x="18047"/>
        <item x="18048"/>
        <item x="18049"/>
        <item x="18050"/>
        <item x="18051"/>
        <item x="18052"/>
        <item x="18053"/>
        <item x="18054"/>
        <item x="17339"/>
        <item x="17340"/>
        <item x="17341"/>
        <item x="17342"/>
        <item x="17476"/>
        <item x="17477"/>
        <item x="17478"/>
        <item x="17479"/>
        <item x="17480"/>
        <item x="17768"/>
        <item x="17769"/>
        <item x="17770"/>
        <item x="17771"/>
        <item x="17772"/>
        <item x="17773"/>
        <item x="17774"/>
        <item x="14151"/>
        <item x="17775"/>
        <item x="17614"/>
        <item x="17615"/>
        <item x="17616"/>
        <item x="17617"/>
        <item x="17618"/>
        <item x="17619"/>
        <item x="17620"/>
        <item x="17426"/>
        <item x="17427"/>
        <item x="17428"/>
        <item x="17429"/>
        <item x="17430"/>
        <item x="17431"/>
        <item x="17432"/>
        <item x="17433"/>
        <item x="17434"/>
        <item x="17084"/>
        <item x="17085"/>
        <item x="17086"/>
        <item x="17087"/>
        <item x="17088"/>
        <item x="17580"/>
        <item x="17581"/>
        <item x="17582"/>
        <item x="17583"/>
        <item x="17584"/>
        <item x="17585"/>
        <item x="15800"/>
        <item x="15801"/>
        <item x="15802"/>
        <item x="15803"/>
        <item x="15804"/>
        <item x="15805"/>
        <item x="15806"/>
        <item x="17776"/>
        <item x="17777"/>
        <item x="17778"/>
        <item x="17779"/>
        <item x="17089"/>
        <item x="17090"/>
        <item x="17091"/>
        <item x="17092"/>
        <item x="17093"/>
        <item x="17094"/>
        <item x="17095"/>
        <item x="17096"/>
        <item x="17097"/>
        <item x="17098"/>
        <item x="17099"/>
        <item x="17100"/>
        <item x="17101"/>
        <item x="17343"/>
        <item x="17344"/>
        <item x="17345"/>
        <item x="17346"/>
        <item x="15807"/>
        <item x="15808"/>
        <item x="15809"/>
        <item x="15810"/>
        <item x="15811"/>
        <item x="15812"/>
        <item x="15813"/>
        <item x="117600"/>
        <item x="14152"/>
        <item x="14153"/>
        <item x="17347"/>
        <item x="17348"/>
        <item x="17349"/>
        <item x="17350"/>
        <item x="18055"/>
        <item x="18056"/>
        <item x="18057"/>
        <item x="18058"/>
        <item x="18059"/>
        <item x="18060"/>
        <item x="18061"/>
        <item x="18062"/>
        <item x="18063"/>
        <item x="18064"/>
        <item x="18065"/>
        <item x="18066"/>
        <item x="18067"/>
        <item x="18068"/>
        <item x="18069"/>
        <item x="18070"/>
        <item x="18071"/>
        <item x="17780"/>
        <item x="17781"/>
        <item x="17782"/>
        <item x="17783"/>
        <item x="17351"/>
        <item x="17352"/>
        <item x="17353"/>
        <item x="17354"/>
        <item x="17264"/>
        <item x="17265"/>
        <item x="17266"/>
        <item x="17267"/>
        <item x="17268"/>
        <item x="17269"/>
        <item x="17270"/>
        <item x="17271"/>
        <item x="17355"/>
        <item x="17356"/>
        <item x="17357"/>
        <item x="17358"/>
        <item x="117601"/>
        <item x="117602"/>
        <item x="117603"/>
        <item x="117604"/>
        <item x="117605"/>
        <item x="117606"/>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4502"/>
        <item x="14503"/>
        <item x="14504"/>
        <item x="14505"/>
        <item x="14506"/>
        <item x="14507"/>
        <item x="14508"/>
        <item x="14509"/>
        <item x="14510"/>
        <item x="14511"/>
        <item x="14512"/>
        <item x="14513"/>
        <item x="14514"/>
        <item x="14515"/>
        <item x="14516"/>
        <item x="14517"/>
        <item x="14518"/>
        <item x="14519"/>
        <item x="14520"/>
        <item x="16820"/>
        <item x="16821"/>
        <item x="17359"/>
        <item x="17360"/>
        <item x="17361"/>
        <item x="17362"/>
        <item x="17363"/>
        <item x="17364"/>
        <item x="17365"/>
        <item x="17481"/>
        <item x="17482"/>
        <item x="17483"/>
        <item x="17484"/>
        <item x="17485"/>
        <item x="17486"/>
        <item x="17487"/>
        <item x="17488"/>
        <item x="17489"/>
        <item x="15814"/>
        <item x="15093"/>
        <item x="15094"/>
        <item x="15095"/>
        <item x="15096"/>
        <item x="15097"/>
        <item x="15098"/>
        <item x="15099"/>
        <item x="18072"/>
        <item x="18073"/>
        <item x="18074"/>
        <item x="18075"/>
        <item x="18076"/>
        <item x="18077"/>
        <item x="17164"/>
        <item x="17165"/>
        <item x="17166"/>
        <item x="17167"/>
        <item x="17168"/>
        <item x="17169"/>
        <item x="17170"/>
        <item x="17171"/>
        <item x="17172"/>
        <item x="17173"/>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7784"/>
        <item x="17785"/>
        <item x="17786"/>
        <item x="17787"/>
        <item x="16050"/>
        <item x="17435"/>
        <item x="1605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436"/>
        <item x="17437"/>
        <item x="17438"/>
        <item x="17439"/>
        <item x="17440"/>
        <item x="17441"/>
        <item x="17442"/>
        <item x="17443"/>
        <item x="17444"/>
        <item x="17445"/>
        <item x="18078"/>
        <item x="18079"/>
        <item x="18080"/>
        <item x="18081"/>
        <item x="18082"/>
        <item x="18083"/>
        <item x="18084"/>
        <item x="18085"/>
        <item x="18086"/>
        <item x="18087"/>
        <item x="18088"/>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7274"/>
        <item x="17275"/>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7044"/>
        <item x="17045"/>
        <item x="17046"/>
        <item x="8062"/>
        <item x="17658"/>
        <item x="17659"/>
        <item x="17660"/>
        <item x="17661"/>
        <item x="17013"/>
        <item x="17014"/>
        <item x="17446"/>
        <item x="17447"/>
        <item x="17448"/>
        <item x="17449"/>
        <item x="17450"/>
        <item x="17451"/>
        <item x="17452"/>
        <item x="17453"/>
        <item x="17454"/>
        <item x="17455"/>
        <item x="17456"/>
        <item x="17457"/>
        <item x="17458"/>
        <item x="17459"/>
        <item x="17460"/>
        <item x="17461"/>
        <item x="117573"/>
        <item x="117574"/>
        <item x="117575"/>
        <item x="117576"/>
        <item x="117577"/>
        <item x="117578"/>
        <item x="117579"/>
        <item x="117580"/>
        <item x="117581"/>
        <item x="117582"/>
        <item x="17621"/>
        <item x="17622"/>
        <item x="17623"/>
        <item x="17624"/>
        <item x="17625"/>
        <item x="17626"/>
        <item x="17627"/>
        <item x="17628"/>
        <item x="17629"/>
        <item x="17630"/>
        <item x="17047"/>
        <item x="17048"/>
        <item x="17049"/>
        <item x="17050"/>
        <item x="17051"/>
        <item x="14521"/>
        <item x="14522"/>
        <item x="14523"/>
        <item x="14524"/>
        <item x="14525"/>
        <item x="14526"/>
        <item x="14527"/>
        <item x="14528"/>
        <item x="14529"/>
        <item x="14530"/>
        <item x="14531"/>
        <item x="14532"/>
        <item x="14533"/>
        <item x="14534"/>
        <item x="14535"/>
        <item x="14536"/>
        <item x="14537"/>
        <item x="14538"/>
        <item x="14539"/>
        <item x="14540"/>
        <item x="17174"/>
        <item x="17175"/>
        <item x="17176"/>
        <item x="17177"/>
        <item x="17178"/>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7029"/>
        <item x="17102"/>
        <item x="17103"/>
        <item x="17104"/>
        <item x="17105"/>
        <item x="17106"/>
        <item x="17107"/>
        <item x="17108"/>
        <item x="17109"/>
        <item x="17110"/>
        <item x="17111"/>
        <item x="17112"/>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030"/>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031"/>
        <item x="17032"/>
        <item x="17033"/>
        <item x="17034"/>
        <item x="17035"/>
        <item x="207"/>
        <item x="208"/>
        <item x="209"/>
        <item x="210"/>
        <item x="211"/>
        <item x="212"/>
        <item x="213"/>
        <item x="214"/>
        <item x="17036"/>
        <item x="17462"/>
        <item x="17463"/>
        <item x="17464"/>
        <item x="17465"/>
        <item x="17015"/>
        <item x="17016"/>
        <item x="17017"/>
        <item x="17018"/>
        <item x="17019"/>
        <item x="17020"/>
        <item x="17021"/>
        <item x="17022"/>
        <item x="17023"/>
        <item x="17024"/>
        <item x="17025"/>
        <item x="17026"/>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7037"/>
        <item x="14361"/>
        <item x="14362"/>
        <item x="17038"/>
        <item x="17039"/>
        <item x="17040"/>
        <item x="17028"/>
        <item x="17041"/>
        <item x="17042"/>
        <item x="17043"/>
        <item x="17631"/>
        <item x="17632"/>
        <item x="17633"/>
        <item x="17052"/>
        <item x="17053"/>
        <item x="17054"/>
        <item x="14363"/>
        <item x="14364"/>
        <item x="14365"/>
        <item x="14366"/>
        <item x="14722"/>
        <item x="14723"/>
        <item x="14724"/>
        <item x="14725"/>
        <item x="14726"/>
        <item x="14727"/>
        <item x="14728"/>
        <item x="14729"/>
        <item x="14730"/>
        <item x="14731"/>
        <item x="14732"/>
        <item x="14733"/>
        <item x="14734"/>
        <item x="14735"/>
        <item x="14736"/>
        <item x="14737"/>
        <item x="14738"/>
        <item x="14739"/>
        <item x="14740"/>
        <item x="14741"/>
        <item x="14742"/>
        <item x="14743"/>
        <item x="14541"/>
        <item x="14542"/>
        <item x="14543"/>
        <item x="14544"/>
        <item x="14545"/>
        <item x="14546"/>
        <item x="14547"/>
        <item x="14548"/>
        <item x="14549"/>
        <item x="14550"/>
        <item x="14551"/>
        <item x="14552"/>
        <item x="14553"/>
        <item x="14554"/>
        <item x="14555"/>
        <item x="14556"/>
        <item x="14557"/>
        <item x="14558"/>
        <item x="14559"/>
        <item x="14560"/>
        <item x="14367"/>
        <item x="14368"/>
        <item x="14369"/>
        <item x="14370"/>
        <item x="17113"/>
        <item x="17114"/>
        <item x="17115"/>
        <item x="17116"/>
        <item x="17117"/>
        <item x="17118"/>
        <item x="17119"/>
        <item x="17120"/>
        <item x="17121"/>
        <item x="17122"/>
        <item x="17123"/>
        <item x="17124"/>
        <item x="17125"/>
        <item x="17126"/>
        <item x="14561"/>
        <item x="14562"/>
        <item x="14563"/>
        <item x="14564"/>
        <item x="14565"/>
        <item x="14566"/>
        <item x="14567"/>
        <item x="14568"/>
        <item x="14569"/>
        <item x="14570"/>
        <item x="14571"/>
        <item x="14572"/>
        <item x="14573"/>
        <item x="14574"/>
        <item x="14575"/>
        <item x="14576"/>
        <item x="14577"/>
        <item x="14578"/>
        <item x="14579"/>
        <item x="14580"/>
        <item x="117583"/>
        <item x="117584"/>
        <item x="117585"/>
        <item x="117586"/>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371"/>
        <item x="14372"/>
        <item x="14373"/>
        <item x="17634"/>
        <item x="18206"/>
        <item x="18207"/>
        <item x="18208"/>
        <item x="17179"/>
        <item x="17180"/>
        <item x="17181"/>
        <item x="18089"/>
        <item x="18090"/>
        <item x="18091"/>
        <item x="18092"/>
        <item x="86560"/>
        <item x="86561"/>
        <item x="86562"/>
        <item x="86563"/>
        <item x="86564"/>
        <item x="86565"/>
        <item x="86566"/>
        <item x="86567"/>
        <item x="86568"/>
        <item x="86569"/>
        <item x="14374"/>
        <item x="14375"/>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8093"/>
        <item x="18094"/>
        <item x="18095"/>
        <item x="18096"/>
        <item x="18097"/>
        <item x="18098"/>
        <item x="14376"/>
        <item x="14377"/>
        <item x="14378"/>
        <item x="14379"/>
        <item x="14380"/>
        <item x="14381"/>
        <item x="14382"/>
        <item x="17854"/>
        <item x="17855"/>
        <item x="17856"/>
        <item x="17857"/>
        <item x="17858"/>
        <item x="17859"/>
        <item x="17860"/>
        <item x="17861"/>
        <item x="17862"/>
        <item x="17863"/>
        <item x="17864"/>
        <item x="17865"/>
        <item x="17866"/>
        <item x="17867"/>
        <item x="17868"/>
        <item x="14383"/>
        <item x="14384"/>
        <item x="14385"/>
        <item x="84622"/>
        <item x="84623"/>
        <item x="84624"/>
        <item x="18209"/>
        <item x="18210"/>
        <item x="18211"/>
        <item x="215"/>
        <item x="216"/>
        <item x="217"/>
        <item x="218"/>
        <item x="86570"/>
        <item x="86571"/>
        <item x="86572"/>
        <item x="86573"/>
        <item x="86574"/>
        <item x="86575"/>
        <item x="86576"/>
        <item x="86577"/>
        <item x="86578"/>
        <item x="86579"/>
        <item x="14386"/>
        <item x="14387"/>
        <item x="14388"/>
        <item x="17635"/>
        <item x="17636"/>
        <item x="17637"/>
        <item x="17638"/>
        <item x="17639"/>
        <item x="17640"/>
        <item x="17641"/>
        <item x="84625"/>
        <item x="84626"/>
        <item x="84627"/>
        <item x="14389"/>
        <item x="14390"/>
        <item x="14391"/>
        <item x="14392"/>
        <item x="14393"/>
        <item x="14394"/>
        <item x="18212"/>
        <item x="18213"/>
        <item x="18214"/>
        <item x="117627"/>
        <item x="117628"/>
        <item x="117629"/>
        <item x="117630"/>
        <item x="117631"/>
        <item x="117632"/>
        <item x="117633"/>
        <item x="117634"/>
        <item x="117635"/>
        <item x="117636"/>
        <item x="117637"/>
        <item x="117638"/>
        <item x="117639"/>
        <item x="117640"/>
        <item x="117641"/>
        <item x="117642"/>
        <item x="117643"/>
        <item x="117644"/>
        <item x="117645"/>
        <item x="117646"/>
        <item x="117647"/>
        <item x="117648"/>
        <item x="117649"/>
        <item x="117650"/>
        <item x="117651"/>
        <item x="117652"/>
        <item x="117653"/>
        <item x="117654"/>
        <item x="117655"/>
        <item x="117656"/>
        <item x="117657"/>
        <item x="117658"/>
        <item x="117659"/>
        <item x="117660"/>
        <item x="117661"/>
        <item x="117662"/>
        <item x="117663"/>
        <item x="117664"/>
        <item x="117665"/>
        <item x="117666"/>
        <item x="117667"/>
        <item x="117668"/>
        <item x="117669"/>
        <item x="117670"/>
        <item x="117671"/>
        <item x="117672"/>
        <item x="117673"/>
        <item x="117674"/>
        <item x="117675"/>
        <item x="117676"/>
        <item x="117677"/>
        <item x="117678"/>
        <item x="117679"/>
        <item x="117680"/>
        <item x="117681"/>
        <item x="117682"/>
        <item x="117683"/>
        <item x="18215"/>
        <item x="117684"/>
        <item x="117685"/>
        <item x="117686"/>
        <item x="117687"/>
        <item x="117688"/>
        <item x="117689"/>
        <item x="117690"/>
        <item x="117691"/>
        <item x="117692"/>
        <item x="117693"/>
        <item x="117694"/>
        <item x="117695"/>
        <item x="117696"/>
        <item x="117697"/>
        <item x="117698"/>
        <item x="117699"/>
        <item x="18216"/>
        <item x="18217"/>
        <item x="18218"/>
        <item x="14395"/>
        <item x="84628"/>
        <item x="117700"/>
        <item x="14396"/>
        <item x="14397"/>
        <item x="14398"/>
        <item x="86580"/>
        <item x="86581"/>
        <item x="86582"/>
        <item x="86583"/>
        <item x="86584"/>
        <item x="86585"/>
        <item x="86586"/>
        <item x="86587"/>
        <item x="86588"/>
        <item x="86589"/>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4399"/>
        <item x="14400"/>
        <item x="14401"/>
        <item x="84629"/>
        <item x="84630"/>
        <item x="84631"/>
        <item x="86528"/>
        <item x="86529"/>
        <item x="86530"/>
        <item x="86531"/>
        <item x="86532"/>
        <item x="86533"/>
        <item x="86590"/>
        <item x="86591"/>
        <item x="86592"/>
        <item x="86593"/>
        <item x="86594"/>
        <item x="86595"/>
        <item x="86596"/>
        <item x="86597"/>
        <item x="86598"/>
        <item x="86599"/>
        <item x="17913"/>
        <item x="17914"/>
        <item x="17915"/>
        <item x="17916"/>
        <item x="17917"/>
        <item x="17918"/>
        <item x="17919"/>
        <item x="17920"/>
        <item x="17921"/>
        <item x="17922"/>
        <item x="17923"/>
        <item x="17924"/>
        <item x="17925"/>
        <item x="17926"/>
        <item x="17927"/>
        <item x="17928"/>
        <item x="17929"/>
        <item x="17930"/>
        <item x="17931"/>
        <item x="17932"/>
        <item x="17933"/>
        <item x="17934"/>
        <item x="14402"/>
        <item x="14403"/>
        <item x="18542"/>
        <item x="18543"/>
        <item x="18544"/>
        <item x="18545"/>
        <item x="18546"/>
        <item x="18547"/>
        <item x="18548"/>
        <item x="18549"/>
        <item x="18550"/>
        <item x="18551"/>
        <item x="18552"/>
        <item x="18553"/>
        <item x="18554"/>
        <item x="18555"/>
        <item x="18556"/>
        <item x="18557"/>
        <item x="18558"/>
        <item x="18559"/>
        <item x="18560"/>
        <item x="18561"/>
        <item x="18562"/>
        <item x="18563"/>
        <item x="18564"/>
        <item x="18565"/>
        <item x="18566"/>
        <item x="18567"/>
        <item x="18568"/>
        <item x="18569"/>
        <item x="18570"/>
        <item x="18571"/>
        <item x="18572"/>
        <item x="18573"/>
        <item x="18574"/>
        <item x="18575"/>
        <item x="18576"/>
        <item x="18577"/>
        <item x="18578"/>
        <item x="18579"/>
        <item x="18580"/>
        <item x="18581"/>
        <item x="18582"/>
        <item x="18583"/>
        <item x="18584"/>
        <item x="18585"/>
        <item x="18586"/>
        <item x="18587"/>
        <item x="18588"/>
        <item x="18589"/>
        <item x="18590"/>
        <item x="18591"/>
        <item x="18592"/>
        <item x="18593"/>
        <item x="18594"/>
        <item x="18595"/>
        <item x="18596"/>
        <item x="18597"/>
        <item x="18598"/>
        <item x="18599"/>
        <item x="18600"/>
        <item x="18601"/>
        <item x="18602"/>
        <item x="18603"/>
        <item x="18604"/>
        <item x="18605"/>
        <item x="18606"/>
        <item x="18607"/>
        <item x="18608"/>
        <item x="18609"/>
        <item x="18610"/>
        <item x="18611"/>
        <item x="18612"/>
        <item x="18613"/>
        <item x="18614"/>
        <item x="18615"/>
        <item x="18616"/>
        <item x="18617"/>
        <item x="18618"/>
        <item x="18619"/>
        <item x="18620"/>
        <item x="18621"/>
        <item x="18622"/>
        <item x="18623"/>
        <item x="18624"/>
        <item x="18625"/>
        <item x="18626"/>
        <item x="18627"/>
        <item x="18628"/>
        <item x="18629"/>
        <item x="18630"/>
        <item x="18631"/>
        <item x="18632"/>
        <item x="18633"/>
        <item x="18634"/>
        <item x="18635"/>
        <item x="18636"/>
        <item x="18637"/>
        <item x="18638"/>
        <item x="18639"/>
        <item x="18640"/>
        <item x="18641"/>
        <item x="18642"/>
        <item x="18643"/>
        <item x="18644"/>
        <item x="18645"/>
        <item x="18646"/>
        <item x="18647"/>
        <item x="18648"/>
        <item x="18649"/>
        <item x="18650"/>
        <item x="18651"/>
        <item x="18652"/>
        <item x="18653"/>
        <item x="18654"/>
        <item x="18655"/>
        <item x="18656"/>
        <item x="18657"/>
        <item x="18658"/>
        <item x="18659"/>
        <item x="18660"/>
        <item x="18661"/>
        <item x="18662"/>
        <item x="18663"/>
        <item x="18664"/>
        <item x="18665"/>
        <item x="18666"/>
        <item x="18667"/>
        <item x="18668"/>
        <item x="18669"/>
        <item x="18670"/>
        <item x="18671"/>
        <item x="18672"/>
        <item x="18673"/>
        <item x="18674"/>
        <item x="18675"/>
        <item x="18676"/>
        <item x="18677"/>
        <item x="18678"/>
        <item x="18679"/>
        <item x="18680"/>
        <item x="18681"/>
        <item x="18682"/>
        <item x="18683"/>
        <item x="18684"/>
        <item x="18685"/>
        <item x="18686"/>
        <item x="18687"/>
        <item x="18688"/>
        <item x="18689"/>
        <item x="18690"/>
        <item x="18691"/>
        <item x="18692"/>
        <item x="18693"/>
        <item x="18694"/>
        <item x="18695"/>
        <item x="18696"/>
        <item x="18697"/>
        <item x="18698"/>
        <item x="18699"/>
        <item x="18700"/>
        <item x="18701"/>
        <item x="18702"/>
        <item x="18703"/>
        <item x="18704"/>
        <item x="18705"/>
        <item x="18706"/>
        <item x="18707"/>
        <item x="18708"/>
        <item x="18709"/>
        <item x="18710"/>
        <item x="18711"/>
        <item x="18712"/>
        <item x="18713"/>
        <item x="18714"/>
        <item x="18715"/>
        <item x="18716"/>
        <item x="18717"/>
        <item x="18718"/>
        <item x="18719"/>
        <item x="18720"/>
        <item x="18721"/>
        <item x="18722"/>
        <item x="18723"/>
        <item x="18724"/>
        <item x="18725"/>
        <item x="18726"/>
        <item x="18727"/>
        <item x="18728"/>
        <item x="18729"/>
        <item x="18730"/>
        <item x="18731"/>
        <item x="18732"/>
        <item x="18733"/>
        <item x="18734"/>
        <item x="18735"/>
        <item x="18736"/>
        <item x="18737"/>
        <item x="18738"/>
        <item x="18739"/>
        <item x="18740"/>
        <item x="18741"/>
        <item x="18742"/>
        <item x="18743"/>
        <item x="18744"/>
        <item x="18745"/>
        <item x="18746"/>
        <item x="18747"/>
        <item x="18748"/>
        <item x="18749"/>
        <item x="18750"/>
        <item x="18751"/>
        <item x="18752"/>
        <item x="18753"/>
        <item x="18754"/>
        <item x="18755"/>
        <item x="18756"/>
        <item x="18757"/>
        <item x="18758"/>
        <item x="18759"/>
        <item x="18760"/>
        <item x="18761"/>
        <item x="18762"/>
        <item x="18763"/>
        <item x="18764"/>
        <item x="18765"/>
        <item x="18766"/>
        <item x="18767"/>
        <item x="18768"/>
        <item x="18769"/>
        <item x="18770"/>
        <item x="18771"/>
        <item x="18772"/>
        <item x="18773"/>
        <item x="18774"/>
        <item x="18775"/>
        <item x="18776"/>
        <item x="18777"/>
        <item x="18778"/>
        <item x="18779"/>
        <item x="18780"/>
        <item x="18781"/>
        <item x="18782"/>
        <item x="18783"/>
        <item x="18784"/>
        <item x="18785"/>
        <item x="18786"/>
        <item x="18787"/>
        <item x="18788"/>
        <item x="18789"/>
        <item x="18790"/>
        <item x="18791"/>
        <item x="18792"/>
        <item x="18793"/>
        <item x="18794"/>
        <item x="18795"/>
        <item x="18796"/>
        <item x="18797"/>
        <item x="18798"/>
        <item x="18799"/>
        <item x="18800"/>
        <item x="18801"/>
        <item x="18802"/>
        <item x="18803"/>
        <item x="18804"/>
        <item x="18805"/>
        <item x="18806"/>
        <item x="18807"/>
        <item x="18808"/>
        <item x="18809"/>
        <item x="18810"/>
        <item x="18811"/>
        <item x="18812"/>
        <item x="18813"/>
        <item x="18814"/>
        <item x="18815"/>
        <item x="18816"/>
        <item x="18817"/>
        <item x="18818"/>
        <item x="18819"/>
        <item x="18820"/>
        <item x="18821"/>
        <item x="18822"/>
        <item x="18823"/>
        <item x="18824"/>
        <item x="18825"/>
        <item x="18826"/>
        <item x="18827"/>
        <item x="18828"/>
        <item x="18829"/>
        <item x="18830"/>
        <item x="18831"/>
        <item x="18832"/>
        <item x="18833"/>
        <item x="18834"/>
        <item x="18835"/>
        <item x="18836"/>
        <item x="18837"/>
        <item x="18838"/>
        <item x="18839"/>
        <item x="18840"/>
        <item x="18841"/>
        <item x="18842"/>
        <item x="18843"/>
        <item x="18844"/>
        <item x="18845"/>
        <item x="18846"/>
        <item x="18847"/>
        <item x="18848"/>
        <item x="18849"/>
        <item x="18850"/>
        <item x="18851"/>
        <item x="18852"/>
        <item x="18853"/>
        <item x="18854"/>
        <item x="18855"/>
        <item x="18856"/>
        <item x="18857"/>
        <item x="18858"/>
        <item x="18859"/>
        <item x="18860"/>
        <item x="18861"/>
        <item x="18862"/>
        <item x="18863"/>
        <item x="18864"/>
        <item x="18865"/>
        <item x="18866"/>
        <item x="18867"/>
        <item x="18868"/>
        <item x="18869"/>
        <item x="18870"/>
        <item x="18871"/>
        <item x="18872"/>
        <item x="18873"/>
        <item x="18874"/>
        <item x="18875"/>
        <item x="18876"/>
        <item x="18877"/>
        <item x="18878"/>
        <item x="18879"/>
        <item x="18880"/>
        <item x="18881"/>
        <item x="18882"/>
        <item x="18883"/>
        <item x="18884"/>
        <item x="18885"/>
        <item x="18886"/>
        <item x="18887"/>
        <item x="18888"/>
        <item x="18889"/>
        <item x="18890"/>
        <item x="18891"/>
        <item x="18892"/>
        <item x="18893"/>
        <item x="18894"/>
        <item x="18895"/>
        <item x="18896"/>
        <item x="18897"/>
        <item x="18898"/>
        <item x="18899"/>
        <item x="18900"/>
        <item x="18901"/>
        <item x="18902"/>
        <item x="18903"/>
        <item x="18904"/>
        <item x="18905"/>
        <item x="18906"/>
        <item x="18907"/>
        <item x="18908"/>
        <item x="18909"/>
        <item x="18910"/>
        <item x="18911"/>
        <item x="18912"/>
        <item x="18913"/>
        <item x="18914"/>
        <item x="18915"/>
        <item x="18916"/>
        <item x="18917"/>
        <item x="18918"/>
        <item x="18919"/>
        <item x="18920"/>
        <item x="18921"/>
        <item x="18922"/>
        <item x="18923"/>
        <item x="18924"/>
        <item x="18925"/>
        <item x="18926"/>
        <item x="18927"/>
        <item x="18928"/>
        <item x="18929"/>
        <item x="18930"/>
        <item x="18931"/>
        <item x="18932"/>
        <item x="18933"/>
        <item x="18934"/>
        <item x="18935"/>
        <item x="18936"/>
        <item x="18937"/>
        <item x="18938"/>
        <item x="18939"/>
        <item x="18940"/>
        <item x="18941"/>
        <item x="18942"/>
        <item x="18943"/>
        <item x="18944"/>
        <item x="18945"/>
        <item x="18946"/>
        <item x="18947"/>
        <item x="18948"/>
        <item x="18949"/>
        <item x="18950"/>
        <item x="18951"/>
        <item x="18952"/>
        <item x="18953"/>
        <item x="18954"/>
        <item x="18955"/>
        <item x="18956"/>
        <item x="18957"/>
        <item x="18958"/>
        <item x="18959"/>
        <item x="18960"/>
        <item x="18961"/>
        <item x="18962"/>
        <item x="18963"/>
        <item x="18964"/>
        <item x="18965"/>
        <item x="18966"/>
        <item x="18967"/>
        <item x="18968"/>
        <item x="18969"/>
        <item x="18970"/>
        <item x="18971"/>
        <item x="18972"/>
        <item x="18973"/>
        <item x="18974"/>
        <item x="18975"/>
        <item x="18976"/>
        <item x="18977"/>
        <item x="18978"/>
        <item x="18979"/>
        <item x="18980"/>
        <item x="18981"/>
        <item x="18982"/>
        <item x="18983"/>
        <item x="18984"/>
        <item x="18985"/>
        <item x="18986"/>
        <item x="18987"/>
        <item x="18988"/>
        <item x="18989"/>
        <item x="18990"/>
        <item x="18991"/>
        <item x="18992"/>
        <item x="18993"/>
        <item x="18994"/>
        <item x="18995"/>
        <item x="18996"/>
        <item x="18997"/>
        <item x="18998"/>
        <item x="18999"/>
        <item x="19000"/>
        <item x="19001"/>
        <item x="19002"/>
        <item x="19003"/>
        <item x="19004"/>
        <item x="19005"/>
        <item x="19006"/>
        <item x="19007"/>
        <item x="19008"/>
        <item x="19009"/>
        <item x="19010"/>
        <item x="19011"/>
        <item x="19012"/>
        <item x="19013"/>
        <item x="19014"/>
        <item x="19015"/>
        <item x="19016"/>
        <item x="19017"/>
        <item x="19018"/>
        <item x="19019"/>
        <item x="19020"/>
        <item x="19021"/>
        <item x="19022"/>
        <item x="19023"/>
        <item x="19024"/>
        <item x="19025"/>
        <item x="19026"/>
        <item x="19027"/>
        <item x="19028"/>
        <item x="19029"/>
        <item x="19030"/>
        <item x="19031"/>
        <item x="19032"/>
        <item x="19033"/>
        <item x="19034"/>
        <item x="19035"/>
        <item x="19036"/>
        <item x="19037"/>
        <item x="19038"/>
        <item x="19039"/>
        <item x="19040"/>
        <item x="19041"/>
        <item x="19042"/>
        <item x="19043"/>
        <item x="19044"/>
        <item x="19045"/>
        <item x="19046"/>
        <item x="19047"/>
        <item x="19048"/>
        <item x="19049"/>
        <item x="19050"/>
        <item x="19051"/>
        <item x="19052"/>
        <item x="19053"/>
        <item x="19054"/>
        <item x="19055"/>
        <item x="19056"/>
        <item x="19057"/>
        <item x="19058"/>
        <item x="19059"/>
        <item x="19060"/>
        <item x="19061"/>
        <item x="19062"/>
        <item x="19063"/>
        <item x="19064"/>
        <item x="19065"/>
        <item x="19066"/>
        <item x="19067"/>
        <item x="19068"/>
        <item x="19069"/>
        <item x="19070"/>
        <item x="19071"/>
        <item x="19072"/>
        <item x="19073"/>
        <item x="19074"/>
        <item x="19075"/>
        <item x="19076"/>
        <item x="19077"/>
        <item x="19078"/>
        <item x="19079"/>
        <item x="19080"/>
        <item x="19081"/>
        <item x="19082"/>
        <item x="19083"/>
        <item x="19084"/>
        <item x="19085"/>
        <item x="19086"/>
        <item x="19087"/>
        <item x="19088"/>
        <item x="19089"/>
        <item x="19090"/>
        <item x="19091"/>
        <item x="19092"/>
        <item x="19093"/>
        <item x="19094"/>
        <item x="19095"/>
        <item x="19096"/>
        <item x="19097"/>
        <item x="19098"/>
        <item x="19099"/>
        <item x="19100"/>
        <item x="19101"/>
        <item x="19102"/>
        <item x="19103"/>
        <item x="19104"/>
        <item x="19105"/>
        <item x="19106"/>
        <item x="19107"/>
        <item x="19108"/>
        <item x="19109"/>
        <item x="19110"/>
        <item x="19111"/>
        <item x="19112"/>
        <item x="19113"/>
        <item x="19114"/>
        <item x="19115"/>
        <item x="19116"/>
        <item x="19117"/>
        <item x="19118"/>
        <item x="19119"/>
        <item x="19120"/>
        <item x="19121"/>
        <item x="19122"/>
        <item x="19123"/>
        <item x="19124"/>
        <item x="19125"/>
        <item x="19126"/>
        <item x="19127"/>
        <item x="19128"/>
        <item x="19129"/>
        <item x="19130"/>
        <item x="19131"/>
        <item x="19132"/>
        <item x="19133"/>
        <item x="19134"/>
        <item x="19135"/>
        <item x="19136"/>
        <item x="19137"/>
        <item x="19138"/>
        <item x="19139"/>
        <item x="19140"/>
        <item x="19141"/>
        <item x="19142"/>
        <item x="19143"/>
        <item x="19144"/>
        <item x="19145"/>
        <item x="19146"/>
        <item x="19147"/>
        <item x="19148"/>
        <item x="19149"/>
        <item x="19150"/>
        <item x="19151"/>
        <item x="19152"/>
        <item x="19153"/>
        <item x="19154"/>
        <item x="19155"/>
        <item x="19156"/>
        <item x="19157"/>
        <item x="19158"/>
        <item x="19159"/>
        <item x="19160"/>
        <item x="19161"/>
        <item x="19162"/>
        <item x="19163"/>
        <item x="19164"/>
        <item x="19165"/>
        <item x="19166"/>
        <item x="19167"/>
        <item x="19168"/>
        <item x="19169"/>
        <item x="19170"/>
        <item x="19171"/>
        <item x="19172"/>
        <item x="19173"/>
        <item x="19174"/>
        <item x="19175"/>
        <item x="19176"/>
        <item x="19177"/>
        <item x="19178"/>
        <item x="86534"/>
        <item x="86535"/>
        <item x="86536"/>
        <item x="86537"/>
        <item x="86538"/>
        <item x="86539"/>
        <item x="86540"/>
        <item x="86541"/>
        <item x="86542"/>
        <item x="86543"/>
        <item x="84632"/>
        <item x="84633"/>
        <item x="84634"/>
        <item x="84635"/>
        <item x="84636"/>
        <item x="84637"/>
        <item x="14404"/>
        <item x="18219"/>
        <item x="14405"/>
        <item x="86600"/>
        <item x="86601"/>
        <item x="86602"/>
        <item x="86603"/>
        <item x="86604"/>
        <item x="86605"/>
        <item x="86606"/>
        <item x="86607"/>
        <item x="86608"/>
        <item x="86609"/>
        <item x="14406"/>
        <item x="14407"/>
        <item x="117701"/>
        <item x="117702"/>
        <item x="117703"/>
        <item x="117704"/>
        <item x="117705"/>
        <item x="117706"/>
        <item x="117707"/>
        <item x="117708"/>
        <item x="117709"/>
        <item x="117710"/>
        <item x="117711"/>
        <item x="117712"/>
        <item x="117713"/>
        <item x="117714"/>
        <item x="117715"/>
        <item x="117716"/>
        <item x="117717"/>
        <item x="117718"/>
        <item x="117719"/>
        <item x="117720"/>
        <item x="117721"/>
        <item x="117722"/>
        <item x="117723"/>
        <item x="117724"/>
        <item x="117725"/>
        <item x="117726"/>
        <item x="117727"/>
        <item x="117728"/>
        <item x="117729"/>
        <item x="117730"/>
        <item x="117731"/>
        <item x="117732"/>
        <item x="117733"/>
        <item x="117734"/>
        <item x="117735"/>
        <item x="117736"/>
        <item x="117737"/>
        <item x="117738"/>
        <item x="117739"/>
        <item x="117740"/>
        <item x="117741"/>
        <item x="117742"/>
        <item x="117743"/>
        <item x="117744"/>
        <item x="117745"/>
        <item x="117746"/>
        <item x="117747"/>
        <item x="117748"/>
        <item x="117749"/>
        <item x="117750"/>
        <item x="117751"/>
        <item x="117752"/>
        <item x="117753"/>
        <item x="117754"/>
        <item x="117755"/>
        <item x="117756"/>
        <item x="117757"/>
        <item x="117758"/>
        <item x="117759"/>
        <item x="117760"/>
        <item x="117761"/>
        <item x="117762"/>
        <item x="117763"/>
        <item x="117764"/>
        <item x="117765"/>
        <item x="117766"/>
        <item x="117767"/>
        <item x="117768"/>
        <item x="117769"/>
        <item x="117770"/>
        <item x="117771"/>
        <item x="117772"/>
        <item x="117773"/>
        <item x="117774"/>
        <item x="14408"/>
        <item x="84759"/>
        <item x="84760"/>
        <item x="84761"/>
        <item x="84762"/>
        <item x="84763"/>
        <item x="84764"/>
        <item x="18220"/>
        <item x="14581"/>
        <item x="14582"/>
        <item x="14583"/>
        <item x="14584"/>
        <item x="14585"/>
        <item x="14586"/>
        <item x="14587"/>
        <item x="14588"/>
        <item x="14589"/>
        <item x="14590"/>
        <item x="14591"/>
        <item x="14592"/>
        <item x="14593"/>
        <item x="14594"/>
        <item x="14595"/>
        <item x="14596"/>
        <item x="14597"/>
        <item x="14598"/>
        <item x="18221"/>
        <item x="18222"/>
        <item x="18223"/>
        <item x="84638"/>
        <item x="84639"/>
        <item x="84640"/>
        <item x="84641"/>
        <item x="84642"/>
        <item x="84643"/>
        <item x="84644"/>
        <item x="84645"/>
        <item x="18224"/>
        <item x="18225"/>
        <item x="18226"/>
        <item x="86793"/>
        <item x="86734"/>
        <item x="86735"/>
        <item x="86736"/>
        <item x="86737"/>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8227"/>
        <item x="18228"/>
        <item x="18229"/>
        <item x="18230"/>
        <item x="84292"/>
        <item x="84293"/>
        <item x="84294"/>
        <item x="84295"/>
        <item x="84296"/>
        <item x="84297"/>
        <item x="84298"/>
        <item x="84299"/>
        <item x="84646"/>
        <item x="84647"/>
        <item x="84648"/>
        <item x="84649"/>
        <item x="84650"/>
        <item x="84651"/>
        <item x="84652"/>
        <item x="84653"/>
        <item x="18231"/>
        <item x="18232"/>
        <item x="18233"/>
        <item x="18234"/>
        <item x="18235"/>
        <item x="86544"/>
        <item x="86545"/>
        <item x="86546"/>
        <item x="86547"/>
        <item x="86548"/>
        <item x="86549"/>
        <item x="86550"/>
        <item x="86551"/>
        <item x="86610"/>
        <item x="86611"/>
        <item x="86612"/>
        <item x="86613"/>
        <item x="86614"/>
        <item x="86615"/>
        <item x="86616"/>
        <item x="86617"/>
        <item x="86618"/>
        <item x="86619"/>
        <item x="86794"/>
        <item x="14599"/>
        <item x="14600"/>
        <item x="86620"/>
        <item x="86621"/>
        <item x="86622"/>
        <item x="86623"/>
        <item x="86624"/>
        <item x="86625"/>
        <item x="86626"/>
        <item x="86627"/>
        <item x="86628"/>
        <item x="86629"/>
        <item x="18236"/>
        <item x="18237"/>
        <item x="18238"/>
        <item x="18239"/>
        <item x="18240"/>
        <item x="18241"/>
        <item x="18242"/>
        <item x="18243"/>
        <item x="86738"/>
        <item x="86739"/>
        <item x="86740"/>
        <item x="86741"/>
        <item x="86742"/>
        <item x="86743"/>
        <item x="86744"/>
        <item x="86745"/>
        <item x="86746"/>
        <item x="86747"/>
        <item x="86748"/>
        <item x="86749"/>
        <item x="86750"/>
        <item x="86751"/>
        <item x="86752"/>
        <item x="18244"/>
        <item x="18245"/>
        <item x="84654"/>
        <item x="84655"/>
        <item x="84656"/>
        <item x="84657"/>
        <item x="84658"/>
        <item x="84659"/>
        <item x="84660"/>
        <item x="84661"/>
        <item x="84662"/>
        <item x="84663"/>
        <item x="84664"/>
        <item x="84665"/>
        <item x="86552"/>
        <item x="86553"/>
        <item x="86554"/>
        <item x="18246"/>
        <item x="18247"/>
        <item x="18248"/>
        <item x="18249"/>
        <item x="18250"/>
        <item x="86753"/>
        <item x="86754"/>
        <item x="86755"/>
        <item x="86756"/>
        <item x="86757"/>
        <item x="86758"/>
        <item x="86759"/>
        <item x="86760"/>
        <item x="86761"/>
        <item x="18251"/>
        <item x="18252"/>
        <item x="18253"/>
        <item x="18254"/>
        <item x="18255"/>
        <item x="86795"/>
        <item x="84873"/>
        <item x="84874"/>
        <item x="86690"/>
        <item x="86691"/>
        <item x="86692"/>
        <item x="86693"/>
        <item x="86694"/>
        <item x="86695"/>
        <item x="86696"/>
        <item x="86697"/>
        <item x="86698"/>
        <item x="86699"/>
        <item x="86700"/>
        <item x="86701"/>
        <item x="86702"/>
        <item x="86703"/>
        <item x="86704"/>
        <item x="86705"/>
        <item x="86706"/>
        <item x="86707"/>
        <item x="86708"/>
        <item x="86709"/>
        <item x="86710"/>
        <item x="86711"/>
        <item x="86712"/>
        <item x="86713"/>
        <item x="86714"/>
        <item x="86715"/>
        <item x="86716"/>
        <item x="86717"/>
        <item x="86718"/>
        <item x="86719"/>
        <item x="86720"/>
        <item x="86721"/>
        <item x="86722"/>
        <item x="86723"/>
        <item x="86724"/>
        <item x="86725"/>
        <item x="86726"/>
        <item x="86727"/>
        <item x="86762"/>
        <item x="18256"/>
        <item x="18257"/>
        <item x="18258"/>
        <item x="84300"/>
        <item x="84301"/>
        <item x="117775"/>
        <item x="117776"/>
        <item x="117777"/>
        <item x="117778"/>
        <item x="117779"/>
        <item x="117780"/>
        <item x="117781"/>
        <item x="117782"/>
        <item x="117783"/>
        <item x="117784"/>
        <item x="117785"/>
        <item x="117786"/>
        <item x="117787"/>
        <item x="117788"/>
        <item x="117789"/>
        <item x="117790"/>
        <item x="117791"/>
        <item x="117792"/>
        <item x="117793"/>
        <item x="117794"/>
        <item x="117795"/>
        <item x="117796"/>
        <item x="117797"/>
        <item x="117798"/>
        <item x="117799"/>
        <item x="117800"/>
        <item x="117801"/>
        <item x="117802"/>
        <item x="117803"/>
        <item x="117804"/>
        <item x="117805"/>
        <item x="117806"/>
        <item x="117807"/>
        <item x="117808"/>
        <item x="117809"/>
        <item x="117810"/>
        <item x="117811"/>
        <item x="117812"/>
        <item x="117813"/>
        <item x="117814"/>
        <item x="117815"/>
        <item x="117816"/>
        <item x="117817"/>
        <item x="117818"/>
        <item x="117819"/>
        <item x="117820"/>
        <item x="117821"/>
        <item x="117822"/>
        <item x="117823"/>
        <item x="117824"/>
        <item x="117825"/>
        <item x="117826"/>
        <item x="117827"/>
        <item x="117828"/>
        <item x="117829"/>
        <item x="117830"/>
        <item x="117831"/>
        <item x="18259"/>
        <item x="18260"/>
        <item x="84302"/>
        <item x="84303"/>
        <item x="84304"/>
        <item x="84305"/>
        <item x="84306"/>
        <item x="84307"/>
        <item x="18261"/>
        <item x="17182"/>
        <item x="17183"/>
        <item x="17184"/>
        <item x="17185"/>
        <item x="17186"/>
        <item x="18262"/>
        <item x="18263"/>
        <item x="18264"/>
        <item x="18265"/>
        <item x="84666"/>
        <item x="84667"/>
        <item x="84668"/>
        <item x="18266"/>
        <item x="84669"/>
        <item x="84670"/>
        <item x="84671"/>
        <item x="84672"/>
        <item x="18267"/>
        <item x="117832"/>
        <item x="117833"/>
        <item x="117834"/>
        <item x="17187"/>
        <item x="17188"/>
        <item x="18268"/>
        <item x="84673"/>
        <item x="84674"/>
        <item x="84675"/>
        <item x="117835"/>
        <item x="117836"/>
        <item x="117837"/>
        <item x="117838"/>
        <item x="117839"/>
        <item x="117840"/>
        <item x="117841"/>
        <item x="117842"/>
        <item x="117843"/>
        <item x="117844"/>
        <item x="117845"/>
        <item x="117846"/>
        <item x="117847"/>
        <item x="17189"/>
        <item x="18269"/>
        <item x="84308"/>
        <item x="84309"/>
        <item x="84310"/>
        <item x="84311"/>
        <item x="84312"/>
        <item x="84313"/>
        <item x="84314"/>
        <item x="84315"/>
        <item x="18270"/>
        <item x="18271"/>
        <item x="18272"/>
        <item x="18273"/>
        <item x="18274"/>
        <item x="18275"/>
        <item x="117848"/>
        <item x="84424"/>
        <item x="84425"/>
        <item x="84426"/>
        <item x="84427"/>
        <item x="84428"/>
        <item x="84429"/>
        <item x="84430"/>
        <item x="84431"/>
        <item x="84432"/>
        <item x="84433"/>
        <item x="84434"/>
        <item x="84435"/>
        <item x="84436"/>
        <item x="84437"/>
        <item x="84438"/>
        <item x="84439"/>
        <item x="84440"/>
        <item x="84441"/>
        <item x="84442"/>
        <item x="84443"/>
        <item x="84444"/>
        <item x="84445"/>
        <item x="84446"/>
        <item x="84447"/>
        <item x="84448"/>
        <item x="84449"/>
        <item x="84450"/>
        <item x="84451"/>
        <item x="84452"/>
        <item x="84453"/>
        <item x="84454"/>
        <item x="84455"/>
        <item x="84456"/>
        <item x="84457"/>
        <item x="84458"/>
        <item x="84459"/>
        <item x="84460"/>
        <item x="84461"/>
        <item x="84462"/>
        <item x="84463"/>
        <item x="84464"/>
        <item x="84465"/>
        <item x="84466"/>
        <item x="84467"/>
        <item x="84468"/>
        <item x="84469"/>
        <item x="84470"/>
        <item x="84471"/>
        <item x="84472"/>
        <item x="84473"/>
        <item x="84474"/>
        <item x="84475"/>
        <item x="84476"/>
        <item x="84477"/>
        <item x="84478"/>
        <item x="84479"/>
        <item x="18276"/>
        <item x="18277"/>
        <item x="18278"/>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7127"/>
        <item x="18018"/>
        <item x="18279"/>
        <item x="18280"/>
        <item x="84316"/>
        <item x="84317"/>
        <item x="84318"/>
        <item x="84319"/>
        <item x="84320"/>
        <item x="84321"/>
        <item x="84322"/>
        <item x="84323"/>
        <item x="18281"/>
        <item x="18282"/>
        <item x="84676"/>
        <item x="84677"/>
        <item x="84678"/>
        <item x="84679"/>
        <item x="84680"/>
        <item x="84681"/>
        <item x="84682"/>
        <item x="84683"/>
        <item x="84684"/>
        <item x="84685"/>
        <item x="18283"/>
        <item x="18284"/>
        <item x="18285"/>
        <item x="18286"/>
        <item x="18287"/>
        <item x="84686"/>
        <item x="84687"/>
        <item x="84688"/>
        <item x="84689"/>
        <item x="84690"/>
        <item x="84691"/>
        <item x="84692"/>
        <item x="84693"/>
        <item x="84694"/>
        <item x="84695"/>
        <item x="84696"/>
        <item x="8469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84324"/>
        <item x="84325"/>
        <item x="84326"/>
        <item x="84327"/>
        <item x="86630"/>
        <item x="86631"/>
        <item x="86632"/>
        <item x="86633"/>
        <item x="86634"/>
        <item x="86635"/>
        <item x="86636"/>
        <item x="86637"/>
        <item x="86638"/>
        <item x="86639"/>
        <item x="86555"/>
        <item x="86556"/>
        <item x="86557"/>
        <item x="86558"/>
        <item x="86559"/>
        <item x="86728"/>
        <item x="86729"/>
        <item x="86730"/>
        <item x="86731"/>
        <item x="86732"/>
        <item x="86733"/>
        <item x="84328"/>
        <item x="84329"/>
        <item x="84330"/>
        <item x="84331"/>
        <item x="18288"/>
        <item x="18289"/>
        <item x="18290"/>
        <item x="18291"/>
        <item x="18292"/>
        <item x="18293"/>
        <item x="18294"/>
        <item x="18295"/>
        <item x="86640"/>
        <item x="86641"/>
        <item x="86642"/>
        <item x="86643"/>
        <item x="86644"/>
        <item x="86645"/>
        <item x="86646"/>
        <item x="86647"/>
        <item x="86648"/>
        <item x="86649"/>
        <item x="117849"/>
        <item x="117850"/>
        <item x="117851"/>
        <item x="117852"/>
        <item x="117853"/>
        <item x="117854"/>
        <item x="117855"/>
        <item x="117856"/>
        <item x="117857"/>
        <item x="117858"/>
        <item x="117859"/>
        <item x="117860"/>
        <item x="117861"/>
        <item x="117862"/>
        <item x="117863"/>
        <item x="117864"/>
        <item x="117865"/>
        <item x="117866"/>
        <item x="117867"/>
        <item x="117868"/>
        <item x="117869"/>
        <item x="117870"/>
        <item x="117871"/>
        <item x="117872"/>
        <item x="117873"/>
        <item x="117874"/>
        <item x="117875"/>
        <item x="117876"/>
        <item x="117877"/>
        <item x="117878"/>
        <item x="117879"/>
        <item x="117880"/>
        <item x="117881"/>
        <item x="117882"/>
        <item x="117883"/>
        <item x="117884"/>
        <item x="117885"/>
        <item x="117886"/>
        <item x="117887"/>
        <item x="117888"/>
        <item x="117889"/>
        <item x="117890"/>
        <item x="117891"/>
        <item x="117892"/>
        <item x="117893"/>
        <item x="117894"/>
        <item x="117895"/>
        <item x="117896"/>
        <item x="117897"/>
        <item x="117898"/>
        <item x="117899"/>
        <item x="117900"/>
        <item x="117901"/>
        <item x="117902"/>
        <item x="117903"/>
        <item x="117904"/>
        <item x="117905"/>
        <item x="117906"/>
        <item x="117907"/>
        <item x="117908"/>
        <item x="117909"/>
        <item x="117910"/>
        <item x="117911"/>
        <item x="117912"/>
        <item x="117913"/>
        <item x="117914"/>
        <item x="117915"/>
        <item x="117916"/>
        <item x="117917"/>
        <item x="117918"/>
        <item x="117919"/>
        <item x="117920"/>
        <item x="117921"/>
        <item x="117922"/>
        <item x="117923"/>
        <item x="117924"/>
        <item x="117925"/>
        <item x="117926"/>
        <item x="117927"/>
        <item x="117928"/>
        <item x="117929"/>
        <item x="117930"/>
        <item x="117931"/>
        <item x="117932"/>
        <item x="117933"/>
        <item x="117934"/>
        <item x="117935"/>
        <item x="117936"/>
        <item x="117937"/>
        <item x="117938"/>
        <item x="117939"/>
        <item x="117940"/>
        <item x="117941"/>
        <item x="117942"/>
        <item x="117943"/>
        <item x="117944"/>
        <item x="117945"/>
        <item x="117946"/>
        <item x="117947"/>
        <item x="117948"/>
        <item x="117949"/>
        <item x="117950"/>
        <item x="117951"/>
        <item x="117952"/>
        <item x="117953"/>
        <item x="117954"/>
        <item x="117955"/>
        <item x="117956"/>
        <item x="117957"/>
        <item x="117958"/>
        <item x="117959"/>
        <item x="117960"/>
        <item x="117961"/>
        <item x="117962"/>
        <item x="117963"/>
        <item x="117964"/>
        <item x="117965"/>
        <item x="117966"/>
        <item x="117967"/>
        <item x="117968"/>
        <item x="117969"/>
        <item x="117970"/>
        <item x="117971"/>
        <item x="117972"/>
        <item x="117973"/>
        <item x="117974"/>
        <item x="117975"/>
        <item x="117976"/>
        <item x="117977"/>
        <item x="117978"/>
        <item x="117979"/>
        <item x="117980"/>
        <item x="117981"/>
        <item x="117982"/>
        <item x="117983"/>
        <item x="117984"/>
        <item x="117985"/>
        <item x="117986"/>
        <item x="117987"/>
        <item x="117988"/>
        <item x="117989"/>
        <item x="117990"/>
        <item x="117991"/>
        <item x="117992"/>
        <item x="117993"/>
        <item x="117994"/>
        <item x="117995"/>
        <item x="117996"/>
        <item x="117997"/>
        <item x="117998"/>
        <item x="117999"/>
        <item x="118000"/>
        <item x="118001"/>
        <item x="118002"/>
        <item x="118003"/>
        <item x="118004"/>
        <item x="118005"/>
        <item x="118006"/>
        <item x="118007"/>
        <item x="118008"/>
        <item x="118009"/>
        <item x="118010"/>
        <item x="118011"/>
        <item x="118012"/>
        <item x="118013"/>
        <item x="118014"/>
        <item x="118015"/>
        <item x="18296"/>
        <item x="18297"/>
        <item x="18298"/>
        <item x="18299"/>
        <item x="19179"/>
        <item x="19180"/>
        <item x="19181"/>
        <item x="19182"/>
        <item x="19183"/>
        <item x="19184"/>
        <item x="19185"/>
        <item x="19186"/>
        <item x="19187"/>
        <item x="19188"/>
        <item x="19189"/>
        <item x="19190"/>
        <item x="19191"/>
        <item x="19192"/>
        <item x="19193"/>
        <item x="19194"/>
        <item x="19195"/>
        <item x="19196"/>
        <item x="19197"/>
        <item x="19198"/>
        <item x="19199"/>
        <item x="19200"/>
        <item x="19201"/>
        <item x="19202"/>
        <item x="19203"/>
        <item x="19204"/>
        <item x="19205"/>
        <item x="19206"/>
        <item x="19207"/>
        <item x="19208"/>
        <item x="19209"/>
        <item x="19210"/>
        <item x="19211"/>
        <item x="19212"/>
        <item x="19213"/>
        <item x="19214"/>
        <item x="19215"/>
        <item x="19216"/>
        <item x="19217"/>
        <item x="19218"/>
        <item x="19219"/>
        <item x="19220"/>
        <item x="19221"/>
        <item x="19222"/>
        <item x="19223"/>
        <item x="19224"/>
        <item x="19225"/>
        <item x="19226"/>
        <item x="19227"/>
        <item x="19228"/>
        <item x="19229"/>
        <item x="19230"/>
        <item x="19231"/>
        <item x="19232"/>
        <item x="19233"/>
        <item x="19234"/>
        <item x="19235"/>
        <item x="19236"/>
        <item x="19237"/>
        <item x="19238"/>
        <item x="19239"/>
        <item x="19240"/>
        <item x="19241"/>
        <item x="19242"/>
        <item x="19243"/>
        <item x="19244"/>
        <item x="19245"/>
        <item x="19246"/>
        <item x="19247"/>
        <item x="19248"/>
        <item x="19249"/>
        <item x="19250"/>
        <item x="19251"/>
        <item x="19252"/>
        <item x="19253"/>
        <item x="19254"/>
        <item x="19255"/>
        <item x="19256"/>
        <item x="19257"/>
        <item x="19258"/>
        <item x="19259"/>
        <item x="19260"/>
        <item x="19261"/>
        <item x="19262"/>
        <item x="19263"/>
        <item x="19264"/>
        <item x="19265"/>
        <item x="19266"/>
        <item x="19267"/>
        <item x="19268"/>
        <item x="19269"/>
        <item x="19270"/>
        <item x="19271"/>
        <item x="19272"/>
        <item x="19273"/>
        <item x="19274"/>
        <item x="19275"/>
        <item x="19276"/>
        <item x="19277"/>
        <item x="19278"/>
        <item x="19279"/>
        <item x="19280"/>
        <item x="19281"/>
        <item x="19282"/>
        <item x="19283"/>
        <item x="19284"/>
        <item x="19285"/>
        <item x="19286"/>
        <item x="19287"/>
        <item x="19288"/>
        <item x="19289"/>
        <item x="19290"/>
        <item x="19291"/>
        <item x="19292"/>
        <item x="19293"/>
        <item x="19294"/>
        <item x="19295"/>
        <item x="19296"/>
        <item x="19297"/>
        <item x="19298"/>
        <item x="19299"/>
        <item x="19300"/>
        <item x="19301"/>
        <item x="19302"/>
        <item x="19303"/>
        <item x="19304"/>
        <item x="19305"/>
        <item x="19306"/>
        <item x="19307"/>
        <item x="19308"/>
        <item x="19309"/>
        <item x="19310"/>
        <item x="19311"/>
        <item x="19312"/>
        <item x="19313"/>
        <item x="19314"/>
        <item x="19315"/>
        <item x="19316"/>
        <item x="19317"/>
        <item x="19318"/>
        <item x="19319"/>
        <item x="19320"/>
        <item x="19321"/>
        <item x="19322"/>
        <item x="19323"/>
        <item x="19324"/>
        <item x="19325"/>
        <item x="19326"/>
        <item x="19327"/>
        <item x="19328"/>
        <item x="19329"/>
        <item x="19330"/>
        <item x="19331"/>
        <item x="19332"/>
        <item x="19333"/>
        <item x="19334"/>
        <item x="19335"/>
        <item x="19336"/>
        <item x="19337"/>
        <item x="19338"/>
        <item x="19339"/>
        <item x="19340"/>
        <item x="19341"/>
        <item x="19342"/>
        <item x="19343"/>
        <item x="19344"/>
        <item x="19345"/>
        <item x="19346"/>
        <item x="19347"/>
        <item x="19348"/>
        <item x="19349"/>
        <item x="19350"/>
        <item x="19351"/>
        <item x="19352"/>
        <item x="19353"/>
        <item x="19354"/>
        <item x="19355"/>
        <item x="19356"/>
        <item x="19357"/>
        <item x="19358"/>
        <item x="19359"/>
        <item x="19360"/>
        <item x="19361"/>
        <item x="19362"/>
        <item x="19363"/>
        <item x="19364"/>
        <item x="19365"/>
        <item x="19366"/>
        <item x="19367"/>
        <item x="19368"/>
        <item x="19369"/>
        <item x="19370"/>
        <item x="19371"/>
        <item x="19372"/>
        <item x="19373"/>
        <item x="19374"/>
        <item x="19375"/>
        <item x="19376"/>
        <item x="19377"/>
        <item x="19378"/>
        <item x="19379"/>
        <item x="19380"/>
        <item x="19381"/>
        <item x="19382"/>
        <item x="19383"/>
        <item x="19384"/>
        <item x="19385"/>
        <item x="19386"/>
        <item x="19387"/>
        <item x="19388"/>
        <item x="19389"/>
        <item x="19390"/>
        <item x="19391"/>
        <item x="19392"/>
        <item x="19393"/>
        <item x="19394"/>
        <item x="19395"/>
        <item x="19396"/>
        <item x="19397"/>
        <item x="19398"/>
        <item x="19399"/>
        <item x="19400"/>
        <item x="19401"/>
        <item x="19402"/>
        <item x="19403"/>
        <item x="19404"/>
        <item x="19405"/>
        <item x="19406"/>
        <item x="19407"/>
        <item x="19408"/>
        <item x="19409"/>
        <item x="19410"/>
        <item x="19411"/>
        <item x="19412"/>
        <item x="19413"/>
        <item x="19414"/>
        <item x="19415"/>
        <item x="19416"/>
        <item x="19417"/>
        <item x="19418"/>
        <item x="19419"/>
        <item x="19420"/>
        <item x="19421"/>
        <item x="19422"/>
        <item x="19423"/>
        <item x="19424"/>
        <item x="19425"/>
        <item x="19426"/>
        <item x="19427"/>
        <item x="19428"/>
        <item x="19429"/>
        <item x="19430"/>
        <item x="19431"/>
        <item x="19432"/>
        <item x="19433"/>
        <item x="19434"/>
        <item x="19435"/>
        <item x="19436"/>
        <item x="19437"/>
        <item x="19438"/>
        <item x="19439"/>
        <item x="19440"/>
        <item x="19441"/>
        <item x="19442"/>
        <item x="19443"/>
        <item x="19444"/>
        <item x="19445"/>
        <item x="19446"/>
        <item x="19447"/>
        <item x="19448"/>
        <item x="19449"/>
        <item x="19450"/>
        <item x="19451"/>
        <item x="19452"/>
        <item x="19453"/>
        <item x="19454"/>
        <item x="19455"/>
        <item x="19456"/>
        <item x="19457"/>
        <item x="19458"/>
        <item x="19459"/>
        <item x="19460"/>
        <item x="19461"/>
        <item x="19462"/>
        <item x="19463"/>
        <item x="19464"/>
        <item x="19465"/>
        <item x="19466"/>
        <item x="19467"/>
        <item x="19468"/>
        <item x="19469"/>
        <item x="19470"/>
        <item x="19471"/>
        <item x="19472"/>
        <item x="19473"/>
        <item x="19474"/>
        <item x="19475"/>
        <item x="19476"/>
        <item x="19477"/>
        <item x="19478"/>
        <item x="19479"/>
        <item x="19480"/>
        <item x="19481"/>
        <item x="19482"/>
        <item x="19483"/>
        <item x="19484"/>
        <item x="19485"/>
        <item x="19486"/>
        <item x="19487"/>
        <item x="19488"/>
        <item x="19489"/>
        <item x="19490"/>
        <item x="19491"/>
        <item x="19492"/>
        <item x="19493"/>
        <item x="19494"/>
        <item x="19495"/>
        <item x="19496"/>
        <item x="19497"/>
        <item x="19498"/>
        <item x="19499"/>
        <item x="19500"/>
        <item x="19501"/>
        <item x="19502"/>
        <item x="19503"/>
        <item x="19504"/>
        <item x="19505"/>
        <item x="19506"/>
        <item x="19507"/>
        <item x="19508"/>
        <item x="19509"/>
        <item x="19510"/>
        <item x="19511"/>
        <item x="19512"/>
        <item x="19513"/>
        <item x="19514"/>
        <item x="19515"/>
        <item x="19516"/>
        <item x="19517"/>
        <item x="19518"/>
        <item x="19519"/>
        <item x="19520"/>
        <item x="19521"/>
        <item x="19522"/>
        <item x="19523"/>
        <item x="19524"/>
        <item x="19525"/>
        <item x="19526"/>
        <item x="19527"/>
        <item x="19528"/>
        <item x="19529"/>
        <item x="19530"/>
        <item x="19531"/>
        <item x="19532"/>
        <item x="19533"/>
        <item x="19534"/>
        <item x="19535"/>
        <item x="19536"/>
        <item x="19537"/>
        <item x="19538"/>
        <item x="19539"/>
        <item x="19540"/>
        <item x="19541"/>
        <item x="19542"/>
        <item x="19543"/>
        <item x="19544"/>
        <item x="19545"/>
        <item x="19546"/>
        <item x="19547"/>
        <item x="19548"/>
        <item x="19549"/>
        <item x="19550"/>
        <item x="19551"/>
        <item x="19552"/>
        <item x="19553"/>
        <item x="19554"/>
        <item x="19555"/>
        <item x="19556"/>
        <item x="19557"/>
        <item x="19558"/>
        <item x="19559"/>
        <item x="19560"/>
        <item x="19561"/>
        <item x="19562"/>
        <item x="19563"/>
        <item x="19564"/>
        <item x="19565"/>
        <item x="19566"/>
        <item x="19567"/>
        <item x="19568"/>
        <item x="19569"/>
        <item x="19570"/>
        <item x="19571"/>
        <item x="19572"/>
        <item x="19573"/>
        <item x="19574"/>
        <item x="19575"/>
        <item x="19576"/>
        <item x="19577"/>
        <item x="19578"/>
        <item x="19579"/>
        <item x="19580"/>
        <item x="19581"/>
        <item x="19582"/>
        <item x="19583"/>
        <item x="19584"/>
        <item x="19585"/>
        <item x="19586"/>
        <item x="19587"/>
        <item x="19588"/>
        <item x="19589"/>
        <item x="19590"/>
        <item x="19591"/>
        <item x="19592"/>
        <item x="19593"/>
        <item x="19594"/>
        <item x="19595"/>
        <item x="19596"/>
        <item x="19597"/>
        <item x="19598"/>
        <item x="19599"/>
        <item x="19600"/>
        <item x="19601"/>
        <item x="19602"/>
        <item x="19603"/>
        <item x="19604"/>
        <item x="19605"/>
        <item x="19606"/>
        <item x="19607"/>
        <item x="19608"/>
        <item x="19609"/>
        <item x="19610"/>
        <item x="19611"/>
        <item x="19612"/>
        <item x="19613"/>
        <item x="19614"/>
        <item x="19615"/>
        <item x="19616"/>
        <item x="19617"/>
        <item x="19618"/>
        <item x="19619"/>
        <item x="19620"/>
        <item x="19621"/>
        <item x="19622"/>
        <item x="19623"/>
        <item x="19624"/>
        <item x="19625"/>
        <item x="19626"/>
        <item x="19627"/>
        <item x="19628"/>
        <item x="19629"/>
        <item x="19630"/>
        <item x="19631"/>
        <item x="19632"/>
        <item x="19633"/>
        <item x="19634"/>
        <item x="19635"/>
        <item x="19636"/>
        <item x="19637"/>
        <item x="19638"/>
        <item x="19639"/>
        <item x="19640"/>
        <item x="19641"/>
        <item x="19642"/>
        <item x="19643"/>
        <item x="19644"/>
        <item x="19645"/>
        <item x="19646"/>
        <item x="19647"/>
        <item x="19648"/>
        <item x="19649"/>
        <item x="19650"/>
        <item x="19651"/>
        <item x="19652"/>
        <item x="19653"/>
        <item x="19654"/>
        <item x="19655"/>
        <item x="19656"/>
        <item x="19657"/>
        <item x="19658"/>
        <item x="19659"/>
        <item x="19660"/>
        <item x="19661"/>
        <item x="19662"/>
        <item x="19663"/>
        <item x="19664"/>
        <item x="19665"/>
        <item x="19666"/>
        <item x="19667"/>
        <item x="19668"/>
        <item x="19669"/>
        <item x="19670"/>
        <item x="19671"/>
        <item x="19672"/>
        <item x="19673"/>
        <item x="19674"/>
        <item x="19675"/>
        <item x="19676"/>
        <item x="19677"/>
        <item x="19678"/>
        <item x="19679"/>
        <item x="19680"/>
        <item x="19681"/>
        <item x="19682"/>
        <item x="19683"/>
        <item x="19684"/>
        <item x="19685"/>
        <item x="19686"/>
        <item x="19687"/>
        <item x="19688"/>
        <item x="19689"/>
        <item x="19690"/>
        <item x="19691"/>
        <item x="19692"/>
        <item x="19693"/>
        <item x="19694"/>
        <item x="19695"/>
        <item x="19696"/>
        <item x="19697"/>
        <item x="19698"/>
        <item x="19699"/>
        <item x="19700"/>
        <item x="19701"/>
        <item x="19702"/>
        <item x="19703"/>
        <item x="19704"/>
        <item x="19705"/>
        <item x="19706"/>
        <item x="19707"/>
        <item x="19708"/>
        <item x="19709"/>
        <item x="19710"/>
        <item x="19711"/>
        <item x="19712"/>
        <item x="19713"/>
        <item x="19714"/>
        <item x="19715"/>
        <item x="19716"/>
        <item x="19717"/>
        <item x="19718"/>
        <item x="19719"/>
        <item x="19720"/>
        <item x="19721"/>
        <item x="19722"/>
        <item x="19723"/>
        <item x="19724"/>
        <item x="19725"/>
        <item x="19726"/>
        <item x="19727"/>
        <item x="19728"/>
        <item x="19729"/>
        <item x="19730"/>
        <item x="19731"/>
        <item x="19732"/>
        <item x="19733"/>
        <item x="19734"/>
        <item x="19735"/>
        <item x="19736"/>
        <item x="19737"/>
        <item x="19738"/>
        <item x="19739"/>
        <item x="19740"/>
        <item x="19741"/>
        <item x="19742"/>
        <item x="19743"/>
        <item x="19744"/>
        <item x="19745"/>
        <item x="19746"/>
        <item x="19747"/>
        <item x="19748"/>
        <item x="19749"/>
        <item x="19750"/>
        <item x="19751"/>
        <item x="19752"/>
        <item x="19753"/>
        <item x="19754"/>
        <item x="19755"/>
        <item x="19756"/>
        <item x="19757"/>
        <item x="19758"/>
        <item x="19759"/>
        <item x="19760"/>
        <item x="19761"/>
        <item x="19762"/>
        <item x="19763"/>
        <item x="19764"/>
        <item x="19765"/>
        <item x="19766"/>
        <item x="19767"/>
        <item x="19768"/>
        <item x="19769"/>
        <item x="19770"/>
        <item x="19771"/>
        <item x="19772"/>
        <item x="19773"/>
        <item x="19774"/>
        <item x="19775"/>
        <item x="19776"/>
        <item x="19777"/>
        <item x="19778"/>
        <item x="19779"/>
        <item x="19780"/>
        <item x="19781"/>
        <item x="19782"/>
        <item x="19783"/>
        <item x="19784"/>
        <item x="19785"/>
        <item x="19786"/>
        <item x="19787"/>
        <item x="19788"/>
        <item x="19789"/>
        <item x="19790"/>
        <item x="19791"/>
        <item x="19792"/>
        <item x="19793"/>
        <item x="19794"/>
        <item x="19795"/>
        <item x="19796"/>
        <item x="19797"/>
        <item x="19798"/>
        <item x="19799"/>
        <item x="19800"/>
        <item x="19801"/>
        <item x="19802"/>
        <item x="19803"/>
        <item x="19804"/>
        <item x="19805"/>
        <item x="19806"/>
        <item x="19807"/>
        <item x="19808"/>
        <item x="19809"/>
        <item x="19810"/>
        <item x="19811"/>
        <item x="19812"/>
        <item x="19813"/>
        <item x="19814"/>
        <item x="19815"/>
        <item x="19816"/>
        <item x="19817"/>
        <item x="19818"/>
        <item x="19819"/>
        <item x="19820"/>
        <item x="19821"/>
        <item x="19822"/>
        <item x="19823"/>
        <item x="19824"/>
        <item x="19825"/>
        <item x="19826"/>
        <item x="19827"/>
        <item x="19828"/>
        <item x="19829"/>
        <item x="19830"/>
        <item x="19831"/>
        <item x="19832"/>
        <item x="19833"/>
        <item x="19834"/>
        <item x="19835"/>
        <item x="19836"/>
        <item x="19837"/>
        <item x="19838"/>
        <item x="19839"/>
        <item x="19840"/>
        <item x="19841"/>
        <item x="19842"/>
        <item x="19843"/>
        <item x="19844"/>
        <item x="19845"/>
        <item x="19846"/>
        <item x="19847"/>
        <item x="19848"/>
        <item x="19849"/>
        <item x="19850"/>
        <item x="19851"/>
        <item x="19852"/>
        <item x="19853"/>
        <item x="19854"/>
        <item x="19855"/>
        <item x="19856"/>
        <item x="19857"/>
        <item x="19858"/>
        <item x="19859"/>
        <item x="19860"/>
        <item x="19861"/>
        <item x="19862"/>
        <item x="19863"/>
        <item x="19864"/>
        <item x="19865"/>
        <item x="19866"/>
        <item x="19867"/>
        <item x="19868"/>
        <item x="19869"/>
        <item x="19870"/>
        <item x="19871"/>
        <item x="19872"/>
        <item x="19873"/>
        <item x="19874"/>
        <item x="19875"/>
        <item x="19876"/>
        <item x="19877"/>
        <item x="19878"/>
        <item x="19879"/>
        <item x="19880"/>
        <item x="19881"/>
        <item x="19882"/>
        <item x="19883"/>
        <item x="19884"/>
        <item x="19885"/>
        <item x="19886"/>
        <item x="19887"/>
        <item x="19888"/>
        <item x="19889"/>
        <item x="19890"/>
        <item x="19891"/>
        <item x="19892"/>
        <item x="19893"/>
        <item x="19894"/>
        <item x="19895"/>
        <item x="19896"/>
        <item x="19897"/>
        <item x="19898"/>
        <item x="19899"/>
        <item x="19900"/>
        <item x="19901"/>
        <item x="19902"/>
        <item x="19903"/>
        <item x="19904"/>
        <item x="19905"/>
        <item x="19906"/>
        <item x="19907"/>
        <item x="19908"/>
        <item x="19909"/>
        <item x="19910"/>
        <item x="19911"/>
        <item x="19912"/>
        <item x="19913"/>
        <item x="19914"/>
        <item x="19915"/>
        <item x="19916"/>
        <item x="19917"/>
        <item x="19918"/>
        <item x="19919"/>
        <item x="19920"/>
        <item x="19921"/>
        <item x="19922"/>
        <item x="19923"/>
        <item x="19924"/>
        <item x="19925"/>
        <item x="19926"/>
        <item x="19927"/>
        <item x="19928"/>
        <item x="19929"/>
        <item x="19930"/>
        <item x="19931"/>
        <item x="19932"/>
        <item x="19933"/>
        <item x="19934"/>
        <item x="19935"/>
        <item x="19936"/>
        <item x="19937"/>
        <item x="19938"/>
        <item x="19939"/>
        <item x="19940"/>
        <item x="19941"/>
        <item x="19942"/>
        <item x="19943"/>
        <item x="19944"/>
        <item x="19945"/>
        <item x="19946"/>
        <item x="19947"/>
        <item x="19948"/>
        <item x="19949"/>
        <item x="19950"/>
        <item x="19951"/>
        <item x="19952"/>
        <item x="19953"/>
        <item x="19954"/>
        <item x="19955"/>
        <item x="19956"/>
        <item x="19957"/>
        <item x="19958"/>
        <item x="19959"/>
        <item x="19960"/>
        <item x="19961"/>
        <item x="19962"/>
        <item x="19963"/>
        <item x="19964"/>
        <item x="19965"/>
        <item x="19966"/>
        <item x="19967"/>
        <item x="19968"/>
        <item x="19969"/>
        <item x="19970"/>
        <item x="19971"/>
        <item x="19972"/>
        <item x="19973"/>
        <item x="19974"/>
        <item x="19975"/>
        <item x="19976"/>
        <item x="19977"/>
        <item x="19978"/>
        <item x="19979"/>
        <item x="19980"/>
        <item x="19981"/>
        <item x="19982"/>
        <item x="19983"/>
        <item x="19984"/>
        <item x="19985"/>
        <item x="19986"/>
        <item x="19987"/>
        <item x="19988"/>
        <item x="19989"/>
        <item x="19990"/>
        <item x="19991"/>
        <item x="19992"/>
        <item x="19993"/>
        <item x="19994"/>
        <item x="19995"/>
        <item x="19996"/>
        <item x="19997"/>
        <item x="19998"/>
        <item x="19999"/>
        <item x="20000"/>
        <item x="20001"/>
        <item x="20002"/>
        <item x="20003"/>
        <item x="20004"/>
        <item x="20005"/>
        <item x="20006"/>
        <item x="20007"/>
        <item x="20008"/>
        <item x="20009"/>
        <item x="20010"/>
        <item x="20011"/>
        <item x="20012"/>
        <item x="20013"/>
        <item x="20014"/>
        <item x="20015"/>
        <item x="20016"/>
        <item x="20017"/>
        <item x="20018"/>
        <item x="20019"/>
        <item x="20020"/>
        <item x="20021"/>
        <item x="20022"/>
        <item x="20023"/>
        <item x="20024"/>
        <item x="20025"/>
        <item x="20026"/>
        <item x="20027"/>
        <item x="20028"/>
        <item x="20029"/>
        <item x="20030"/>
        <item x="20031"/>
        <item x="20032"/>
        <item x="20033"/>
        <item x="20034"/>
        <item x="20035"/>
        <item x="20036"/>
        <item x="20037"/>
        <item x="20038"/>
        <item x="20039"/>
        <item x="20040"/>
        <item x="20041"/>
        <item x="20042"/>
        <item x="20043"/>
        <item x="20044"/>
        <item x="20045"/>
        <item x="20046"/>
        <item x="20047"/>
        <item x="20048"/>
        <item x="20049"/>
        <item x="20050"/>
        <item x="20051"/>
        <item x="20052"/>
        <item x="20053"/>
        <item x="20054"/>
        <item x="20055"/>
        <item x="20056"/>
        <item x="20057"/>
        <item x="20058"/>
        <item x="20059"/>
        <item x="20060"/>
        <item x="20061"/>
        <item x="20062"/>
        <item x="20063"/>
        <item x="20064"/>
        <item x="20065"/>
        <item x="20066"/>
        <item x="20067"/>
        <item x="20068"/>
        <item x="20069"/>
        <item x="20070"/>
        <item x="20071"/>
        <item x="20072"/>
        <item x="20073"/>
        <item x="20074"/>
        <item x="20075"/>
        <item x="20076"/>
        <item x="20077"/>
        <item x="20078"/>
        <item x="20079"/>
        <item x="20080"/>
        <item x="20081"/>
        <item x="20082"/>
        <item x="20083"/>
        <item x="20084"/>
        <item x="20085"/>
        <item x="20086"/>
        <item x="20087"/>
        <item x="20088"/>
        <item x="20089"/>
        <item x="20090"/>
        <item x="20091"/>
        <item x="20092"/>
        <item x="20093"/>
        <item x="20094"/>
        <item x="20095"/>
        <item x="20096"/>
        <item x="20097"/>
        <item x="20098"/>
        <item x="20099"/>
        <item x="20100"/>
        <item x="20101"/>
        <item x="20102"/>
        <item x="20103"/>
        <item x="20104"/>
        <item x="20105"/>
        <item x="20106"/>
        <item x="20107"/>
        <item x="20108"/>
        <item x="20109"/>
        <item x="20110"/>
        <item x="20111"/>
        <item x="20112"/>
        <item x="20113"/>
        <item x="20114"/>
        <item x="20115"/>
        <item x="20116"/>
        <item x="20117"/>
        <item x="20118"/>
        <item x="20119"/>
        <item x="20120"/>
        <item x="20121"/>
        <item x="20122"/>
        <item x="20123"/>
        <item x="20124"/>
        <item x="20125"/>
        <item x="20126"/>
        <item x="20127"/>
        <item x="20128"/>
        <item x="20129"/>
        <item x="20130"/>
        <item x="20131"/>
        <item x="20132"/>
        <item x="20133"/>
        <item x="20134"/>
        <item x="20135"/>
        <item x="20136"/>
        <item x="20137"/>
        <item x="20138"/>
        <item x="20139"/>
        <item x="20140"/>
        <item x="20141"/>
        <item x="20142"/>
        <item x="20143"/>
        <item x="20144"/>
        <item x="20145"/>
        <item x="20146"/>
        <item x="20147"/>
        <item x="20148"/>
        <item x="20149"/>
        <item x="20150"/>
        <item x="20151"/>
        <item x="20152"/>
        <item x="20153"/>
        <item x="20154"/>
        <item x="20155"/>
        <item x="20156"/>
        <item x="20157"/>
        <item x="20158"/>
        <item x="20159"/>
        <item x="20160"/>
        <item x="20161"/>
        <item x="20162"/>
        <item x="20163"/>
        <item x="20164"/>
        <item x="20165"/>
        <item x="20166"/>
        <item x="20167"/>
        <item x="20168"/>
        <item x="20169"/>
        <item x="20170"/>
        <item x="20171"/>
        <item x="20172"/>
        <item x="20173"/>
        <item x="20174"/>
        <item x="20175"/>
        <item x="20176"/>
        <item x="20177"/>
        <item x="20178"/>
        <item x="20179"/>
        <item x="20180"/>
        <item x="20181"/>
        <item x="20182"/>
        <item x="20183"/>
        <item x="20184"/>
        <item x="20185"/>
        <item x="20186"/>
        <item x="20187"/>
        <item x="20188"/>
        <item x="20189"/>
        <item x="20190"/>
        <item x="20191"/>
        <item x="20192"/>
        <item x="20193"/>
        <item x="20194"/>
        <item x="20195"/>
        <item x="20196"/>
        <item x="20197"/>
        <item x="20198"/>
        <item x="20199"/>
        <item x="20200"/>
        <item x="20201"/>
        <item x="20202"/>
        <item x="20203"/>
        <item x="20204"/>
        <item x="20205"/>
        <item x="20206"/>
        <item x="20207"/>
        <item x="20208"/>
        <item x="20209"/>
        <item x="20210"/>
        <item x="20211"/>
        <item x="20212"/>
        <item x="20213"/>
        <item x="20214"/>
        <item x="20215"/>
        <item x="20216"/>
        <item x="20217"/>
        <item x="20218"/>
        <item x="20219"/>
        <item x="20220"/>
        <item x="20221"/>
        <item x="20222"/>
        <item x="20223"/>
        <item x="20224"/>
        <item x="20225"/>
        <item x="20226"/>
        <item x="20227"/>
        <item x="20228"/>
        <item x="20229"/>
        <item x="20230"/>
        <item x="20231"/>
        <item x="20232"/>
        <item x="20233"/>
        <item x="20234"/>
        <item x="20235"/>
        <item x="20236"/>
        <item x="20237"/>
        <item x="20238"/>
        <item x="20239"/>
        <item x="20240"/>
        <item x="20241"/>
        <item x="20242"/>
        <item x="20243"/>
        <item x="20244"/>
        <item x="20245"/>
        <item x="20246"/>
        <item x="20247"/>
        <item x="20248"/>
        <item x="20249"/>
        <item x="20250"/>
        <item x="20251"/>
        <item x="20252"/>
        <item x="20253"/>
        <item x="20254"/>
        <item x="20255"/>
        <item x="20256"/>
        <item x="20257"/>
        <item x="20258"/>
        <item x="20259"/>
        <item x="20260"/>
        <item x="20261"/>
        <item x="20262"/>
        <item x="20263"/>
        <item x="20264"/>
        <item x="20265"/>
        <item x="20266"/>
        <item x="20267"/>
        <item x="20268"/>
        <item x="20269"/>
        <item x="20270"/>
        <item x="20271"/>
        <item x="20272"/>
        <item x="20273"/>
        <item x="20274"/>
        <item x="20275"/>
        <item x="20276"/>
        <item x="20277"/>
        <item x="20278"/>
        <item x="20279"/>
        <item x="20280"/>
        <item x="20281"/>
        <item x="20282"/>
        <item x="20283"/>
        <item x="20284"/>
        <item x="20285"/>
        <item x="20286"/>
        <item x="20287"/>
        <item x="20288"/>
        <item x="20289"/>
        <item x="20290"/>
        <item x="20291"/>
        <item x="20292"/>
        <item x="20293"/>
        <item x="20294"/>
        <item x="20295"/>
        <item x="20296"/>
        <item x="20297"/>
        <item x="20298"/>
        <item x="20299"/>
        <item x="20300"/>
        <item x="20301"/>
        <item x="20302"/>
        <item x="20303"/>
        <item x="20304"/>
        <item x="20305"/>
        <item x="20306"/>
        <item x="20307"/>
        <item x="20308"/>
        <item x="20309"/>
        <item x="20310"/>
        <item x="20311"/>
        <item x="20312"/>
        <item x="20313"/>
        <item x="20314"/>
        <item x="20315"/>
        <item x="20316"/>
        <item x="20317"/>
        <item x="20318"/>
        <item x="20319"/>
        <item x="20320"/>
        <item x="20321"/>
        <item x="20322"/>
        <item x="20323"/>
        <item x="20324"/>
        <item x="20325"/>
        <item x="20326"/>
        <item x="20327"/>
        <item x="20328"/>
        <item x="20329"/>
        <item x="20330"/>
        <item x="20331"/>
        <item x="20332"/>
        <item x="20333"/>
        <item x="20334"/>
        <item x="20335"/>
        <item x="20336"/>
        <item x="20337"/>
        <item x="20338"/>
        <item x="20339"/>
        <item x="20340"/>
        <item x="20341"/>
        <item x="20342"/>
        <item x="20343"/>
        <item x="20344"/>
        <item x="20345"/>
        <item x="20346"/>
        <item x="20347"/>
        <item x="20348"/>
        <item x="20349"/>
        <item x="20350"/>
        <item x="20351"/>
        <item x="20352"/>
        <item x="20353"/>
        <item x="20354"/>
        <item x="20355"/>
        <item x="20356"/>
        <item x="20357"/>
        <item x="20358"/>
        <item x="20359"/>
        <item x="20360"/>
        <item x="20361"/>
        <item x="20362"/>
        <item x="20363"/>
        <item x="20364"/>
        <item x="20365"/>
        <item x="20366"/>
        <item x="20367"/>
        <item x="20368"/>
        <item x="20369"/>
        <item x="20370"/>
        <item x="20371"/>
        <item x="20372"/>
        <item x="20373"/>
        <item x="20374"/>
        <item x="20375"/>
        <item x="20376"/>
        <item x="20377"/>
        <item x="20378"/>
        <item x="20379"/>
        <item x="20380"/>
        <item x="20381"/>
        <item x="20382"/>
        <item x="20383"/>
        <item x="20384"/>
        <item x="20385"/>
        <item x="20386"/>
        <item x="20387"/>
        <item x="20388"/>
        <item x="20389"/>
        <item x="20390"/>
        <item x="20391"/>
        <item x="20392"/>
        <item x="20393"/>
        <item x="20394"/>
        <item x="20395"/>
        <item x="20396"/>
        <item x="20397"/>
        <item x="20398"/>
        <item x="20399"/>
        <item x="20400"/>
        <item x="20401"/>
        <item x="20402"/>
        <item x="20403"/>
        <item x="20404"/>
        <item x="20405"/>
        <item x="20406"/>
        <item x="20407"/>
        <item x="20408"/>
        <item x="20409"/>
        <item x="20410"/>
        <item x="20411"/>
        <item x="20412"/>
        <item x="20413"/>
        <item x="20414"/>
        <item x="20415"/>
        <item x="20416"/>
        <item x="20417"/>
        <item x="20418"/>
        <item x="20419"/>
        <item x="20420"/>
        <item x="20421"/>
        <item x="20422"/>
        <item x="20423"/>
        <item x="20424"/>
        <item x="20425"/>
        <item x="20426"/>
        <item x="20427"/>
        <item x="20428"/>
        <item x="20429"/>
        <item x="20430"/>
        <item x="20431"/>
        <item x="20432"/>
        <item x="20433"/>
        <item x="20434"/>
        <item x="20435"/>
        <item x="20436"/>
        <item x="20437"/>
        <item x="20438"/>
        <item x="20439"/>
        <item x="20440"/>
        <item x="20441"/>
        <item x="20442"/>
        <item x="20443"/>
        <item x="20444"/>
        <item x="20445"/>
        <item x="20446"/>
        <item x="20447"/>
        <item x="20448"/>
        <item x="20449"/>
        <item x="20450"/>
        <item x="20451"/>
        <item x="20452"/>
        <item x="20453"/>
        <item x="20454"/>
        <item x="20455"/>
        <item x="20456"/>
        <item x="20457"/>
        <item x="20458"/>
        <item x="20459"/>
        <item x="20460"/>
        <item x="20461"/>
        <item x="20462"/>
        <item x="20463"/>
        <item x="20464"/>
        <item x="20465"/>
        <item x="20466"/>
        <item x="20467"/>
        <item x="20468"/>
        <item x="20469"/>
        <item x="20470"/>
        <item x="20471"/>
        <item x="20472"/>
        <item x="20473"/>
        <item x="20474"/>
        <item x="20475"/>
        <item x="20476"/>
        <item x="20477"/>
        <item x="20478"/>
        <item x="20479"/>
        <item x="20480"/>
        <item x="20481"/>
        <item x="20482"/>
        <item x="20483"/>
        <item x="20484"/>
        <item x="20485"/>
        <item x="20486"/>
        <item x="20487"/>
        <item x="20488"/>
        <item x="20489"/>
        <item x="20490"/>
        <item x="20491"/>
        <item x="20492"/>
        <item x="20493"/>
        <item x="20494"/>
        <item x="20495"/>
        <item x="20496"/>
        <item x="20497"/>
        <item x="20498"/>
        <item x="20499"/>
        <item x="20500"/>
        <item x="20501"/>
        <item x="20502"/>
        <item x="20503"/>
        <item x="20504"/>
        <item x="20505"/>
        <item x="20506"/>
        <item x="20507"/>
        <item x="20508"/>
        <item x="20509"/>
        <item x="20510"/>
        <item x="20511"/>
        <item x="20512"/>
        <item x="20513"/>
        <item x="20514"/>
        <item x="20515"/>
        <item x="20516"/>
        <item x="20517"/>
        <item x="20518"/>
        <item x="20519"/>
        <item x="20520"/>
        <item x="20521"/>
        <item x="20522"/>
        <item x="20523"/>
        <item x="20524"/>
        <item x="20525"/>
        <item x="20526"/>
        <item x="20527"/>
        <item x="20528"/>
        <item x="20529"/>
        <item x="20530"/>
        <item x="20531"/>
        <item x="20532"/>
        <item x="20533"/>
        <item x="20534"/>
        <item x="20535"/>
        <item x="20536"/>
        <item x="20537"/>
        <item x="20538"/>
        <item x="20539"/>
        <item x="20540"/>
        <item x="20541"/>
        <item x="20542"/>
        <item x="20543"/>
        <item x="20544"/>
        <item x="20545"/>
        <item x="20546"/>
        <item x="20547"/>
        <item x="20548"/>
        <item x="20549"/>
        <item x="20550"/>
        <item x="20551"/>
        <item x="20552"/>
        <item x="20553"/>
        <item x="20554"/>
        <item x="20555"/>
        <item x="20556"/>
        <item x="20557"/>
        <item x="20558"/>
        <item x="20559"/>
        <item x="20560"/>
        <item x="20561"/>
        <item x="20562"/>
        <item x="20563"/>
        <item x="20564"/>
        <item x="20565"/>
        <item x="20566"/>
        <item x="20567"/>
        <item x="20568"/>
        <item x="20569"/>
        <item x="20570"/>
        <item x="20571"/>
        <item x="20572"/>
        <item x="20573"/>
        <item x="20574"/>
        <item x="20575"/>
        <item x="20576"/>
        <item x="20577"/>
        <item x="20578"/>
        <item x="20579"/>
        <item x="20580"/>
        <item x="20581"/>
        <item x="20582"/>
        <item x="20583"/>
        <item x="20584"/>
        <item x="20585"/>
        <item x="20586"/>
        <item x="20587"/>
        <item x="20588"/>
        <item x="20589"/>
        <item x="20590"/>
        <item x="20591"/>
        <item x="20592"/>
        <item x="20593"/>
        <item x="20594"/>
        <item x="20595"/>
        <item x="20596"/>
        <item x="20597"/>
        <item x="20598"/>
        <item x="20599"/>
        <item x="20600"/>
        <item x="20601"/>
        <item x="20602"/>
        <item x="20603"/>
        <item x="20604"/>
        <item x="20605"/>
        <item x="20606"/>
        <item x="20607"/>
        <item x="20608"/>
        <item x="20609"/>
        <item x="20610"/>
        <item x="20611"/>
        <item x="20612"/>
        <item x="20613"/>
        <item x="20614"/>
        <item x="20615"/>
        <item x="20616"/>
        <item x="20617"/>
        <item x="20618"/>
        <item x="20619"/>
        <item x="20620"/>
        <item x="20621"/>
        <item x="20622"/>
        <item x="20623"/>
        <item x="20624"/>
        <item x="20625"/>
        <item x="20626"/>
        <item x="20627"/>
        <item x="20628"/>
        <item x="20629"/>
        <item x="20630"/>
        <item x="20631"/>
        <item x="20632"/>
        <item x="20633"/>
        <item x="20634"/>
        <item x="20635"/>
        <item x="20636"/>
        <item x="20637"/>
        <item x="20638"/>
        <item x="20639"/>
        <item x="20640"/>
        <item x="20641"/>
        <item x="20642"/>
        <item x="20643"/>
        <item x="20644"/>
        <item x="20645"/>
        <item x="20646"/>
        <item x="20647"/>
        <item x="20648"/>
        <item x="20649"/>
        <item x="20650"/>
        <item x="20651"/>
        <item x="20652"/>
        <item x="20653"/>
        <item x="20654"/>
        <item x="20655"/>
        <item x="20656"/>
        <item x="20657"/>
        <item x="20658"/>
        <item x="20659"/>
        <item x="20660"/>
        <item x="20661"/>
        <item x="20662"/>
        <item x="20663"/>
        <item x="20664"/>
        <item x="20665"/>
        <item x="20666"/>
        <item x="20667"/>
        <item x="20668"/>
        <item x="20669"/>
        <item x="20670"/>
        <item x="20671"/>
        <item x="20672"/>
        <item x="20673"/>
        <item x="20674"/>
        <item x="20675"/>
        <item x="20676"/>
        <item x="20677"/>
        <item x="20678"/>
        <item x="20679"/>
        <item x="20680"/>
        <item x="20681"/>
        <item x="20682"/>
        <item x="20683"/>
        <item x="20684"/>
        <item x="20685"/>
        <item x="20686"/>
        <item x="20687"/>
        <item x="20688"/>
        <item x="20689"/>
        <item x="20690"/>
        <item x="20691"/>
        <item x="20692"/>
        <item x="20693"/>
        <item x="20694"/>
        <item x="20695"/>
        <item x="20696"/>
        <item x="20697"/>
        <item x="20698"/>
        <item x="20699"/>
        <item x="20700"/>
        <item x="20701"/>
        <item x="20702"/>
        <item x="20703"/>
        <item x="20704"/>
        <item x="20705"/>
        <item x="20706"/>
        <item x="20707"/>
        <item x="20708"/>
        <item x="20709"/>
        <item x="20710"/>
        <item x="20711"/>
        <item x="20712"/>
        <item x="20713"/>
        <item x="20714"/>
        <item x="20715"/>
        <item x="20716"/>
        <item x="20717"/>
        <item x="20718"/>
        <item x="20719"/>
        <item x="20720"/>
        <item x="20721"/>
        <item x="20722"/>
        <item x="20723"/>
        <item x="20724"/>
        <item x="20725"/>
        <item x="20726"/>
        <item x="20727"/>
        <item x="20728"/>
        <item x="20729"/>
        <item x="20730"/>
        <item x="20731"/>
        <item x="20732"/>
        <item x="20733"/>
        <item x="20734"/>
        <item x="20735"/>
        <item x="20736"/>
        <item x="20737"/>
        <item x="20738"/>
        <item x="20739"/>
        <item x="20740"/>
        <item x="20741"/>
        <item x="20742"/>
        <item x="20743"/>
        <item x="20744"/>
        <item x="20745"/>
        <item x="20746"/>
        <item x="20747"/>
        <item x="20748"/>
        <item x="20749"/>
        <item x="20750"/>
        <item x="20751"/>
        <item x="20752"/>
        <item x="20753"/>
        <item x="20754"/>
        <item x="20755"/>
        <item x="20756"/>
        <item x="20757"/>
        <item x="20758"/>
        <item x="20759"/>
        <item x="20760"/>
        <item x="20761"/>
        <item x="20762"/>
        <item x="20763"/>
        <item x="20764"/>
        <item x="20765"/>
        <item x="20766"/>
        <item x="20767"/>
        <item x="20768"/>
        <item x="20769"/>
        <item x="20770"/>
        <item x="20771"/>
        <item x="20772"/>
        <item x="20773"/>
        <item x="20774"/>
        <item x="20775"/>
        <item x="20776"/>
        <item x="20777"/>
        <item x="20778"/>
        <item x="20779"/>
        <item x="20780"/>
        <item x="20781"/>
        <item x="20782"/>
        <item x="20783"/>
        <item x="20784"/>
        <item x="20785"/>
        <item x="20786"/>
        <item x="20787"/>
        <item x="20788"/>
        <item x="20789"/>
        <item x="20790"/>
        <item x="20791"/>
        <item x="20792"/>
        <item x="20793"/>
        <item x="20794"/>
        <item x="20795"/>
        <item x="20796"/>
        <item x="20797"/>
        <item x="20798"/>
        <item x="20799"/>
        <item x="20800"/>
        <item x="20801"/>
        <item x="20802"/>
        <item x="20803"/>
        <item x="20804"/>
        <item x="20805"/>
        <item x="20806"/>
        <item x="20807"/>
        <item x="20808"/>
        <item x="20809"/>
        <item x="20810"/>
        <item x="20811"/>
        <item x="20812"/>
        <item x="20813"/>
        <item x="20814"/>
        <item x="20815"/>
        <item x="20816"/>
        <item x="20817"/>
        <item x="20818"/>
        <item x="20819"/>
        <item x="20820"/>
        <item x="20821"/>
        <item x="20822"/>
        <item x="20823"/>
        <item x="20824"/>
        <item x="20825"/>
        <item x="20826"/>
        <item x="20827"/>
        <item x="20828"/>
        <item x="20829"/>
        <item x="20830"/>
        <item x="20831"/>
        <item x="20832"/>
        <item x="20833"/>
        <item x="20834"/>
        <item x="20835"/>
        <item x="20836"/>
        <item x="20837"/>
        <item x="20838"/>
        <item x="20839"/>
        <item x="20840"/>
        <item x="20841"/>
        <item x="20842"/>
        <item x="20843"/>
        <item x="20844"/>
        <item x="20845"/>
        <item x="20846"/>
        <item x="20847"/>
        <item x="20848"/>
        <item x="20849"/>
        <item x="20850"/>
        <item x="20851"/>
        <item x="20852"/>
        <item x="20853"/>
        <item x="20854"/>
        <item x="20855"/>
        <item x="20856"/>
        <item x="20857"/>
        <item x="20858"/>
        <item x="20859"/>
        <item x="20860"/>
        <item x="20861"/>
        <item x="20862"/>
        <item x="20863"/>
        <item x="20864"/>
        <item x="20865"/>
        <item x="20866"/>
        <item x="20867"/>
        <item x="20868"/>
        <item x="20869"/>
        <item x="20870"/>
        <item x="20871"/>
        <item x="20872"/>
        <item x="20873"/>
        <item x="20874"/>
        <item x="20875"/>
        <item x="20876"/>
        <item x="20877"/>
        <item x="20878"/>
        <item x="20879"/>
        <item x="20880"/>
        <item x="20881"/>
        <item x="20882"/>
        <item x="20883"/>
        <item x="20884"/>
        <item x="20885"/>
        <item x="20886"/>
        <item x="20887"/>
        <item x="20888"/>
        <item x="20889"/>
        <item x="20890"/>
        <item x="20891"/>
        <item x="20892"/>
        <item x="20893"/>
        <item x="20894"/>
        <item x="20895"/>
        <item x="20896"/>
        <item x="20897"/>
        <item x="20898"/>
        <item x="20899"/>
        <item x="20900"/>
        <item x="20901"/>
        <item x="20902"/>
        <item x="20903"/>
        <item x="20904"/>
        <item x="20905"/>
        <item x="20906"/>
        <item x="20907"/>
        <item x="20908"/>
        <item x="20909"/>
        <item x="20910"/>
        <item x="20911"/>
        <item x="20912"/>
        <item x="20913"/>
        <item x="20914"/>
        <item x="20915"/>
        <item x="20916"/>
        <item x="20917"/>
        <item x="20918"/>
        <item x="20919"/>
        <item x="20920"/>
        <item x="20921"/>
        <item x="20922"/>
        <item x="20923"/>
        <item x="20924"/>
        <item x="20925"/>
        <item x="20926"/>
        <item x="20927"/>
        <item x="20928"/>
        <item x="20929"/>
        <item x="20930"/>
        <item x="20931"/>
        <item x="20932"/>
        <item x="20933"/>
        <item x="20934"/>
        <item x="20935"/>
        <item x="20936"/>
        <item x="20937"/>
        <item x="20938"/>
        <item x="20939"/>
        <item x="20940"/>
        <item x="20941"/>
        <item x="20942"/>
        <item x="20943"/>
        <item x="20944"/>
        <item x="20945"/>
        <item x="20946"/>
        <item x="20947"/>
        <item x="20948"/>
        <item x="20949"/>
        <item x="20950"/>
        <item x="20951"/>
        <item x="20952"/>
        <item x="20953"/>
        <item x="20954"/>
        <item x="20955"/>
        <item x="20956"/>
        <item x="20957"/>
        <item x="20958"/>
        <item x="20959"/>
        <item x="20960"/>
        <item x="20961"/>
        <item x="20962"/>
        <item x="20963"/>
        <item x="20964"/>
        <item x="20965"/>
        <item x="20966"/>
        <item x="20967"/>
        <item x="20968"/>
        <item x="20969"/>
        <item x="20970"/>
        <item x="20971"/>
        <item x="20972"/>
        <item x="20973"/>
        <item x="20974"/>
        <item x="20975"/>
        <item x="20976"/>
        <item x="20977"/>
        <item x="20978"/>
        <item x="20979"/>
        <item x="20980"/>
        <item x="20981"/>
        <item x="20982"/>
        <item x="20983"/>
        <item x="20984"/>
        <item x="20985"/>
        <item x="20986"/>
        <item x="20987"/>
        <item x="20988"/>
        <item x="20989"/>
        <item x="20990"/>
        <item x="20991"/>
        <item x="20992"/>
        <item x="20993"/>
        <item x="20994"/>
        <item x="20995"/>
        <item x="20996"/>
        <item x="20997"/>
        <item x="20998"/>
        <item x="20999"/>
        <item x="21000"/>
        <item x="21001"/>
        <item x="21002"/>
        <item x="21003"/>
        <item x="21004"/>
        <item x="21005"/>
        <item x="21006"/>
        <item x="21007"/>
        <item x="21008"/>
        <item x="21009"/>
        <item x="21010"/>
        <item x="21011"/>
        <item x="21012"/>
        <item x="21013"/>
        <item x="21014"/>
        <item x="21015"/>
        <item x="21016"/>
        <item x="21017"/>
        <item x="21018"/>
        <item x="21019"/>
        <item x="21020"/>
        <item x="21021"/>
        <item x="21022"/>
        <item x="21023"/>
        <item x="21024"/>
        <item x="21025"/>
        <item x="21026"/>
        <item x="21027"/>
        <item x="21028"/>
        <item x="21029"/>
        <item x="21030"/>
        <item x="21031"/>
        <item x="21032"/>
        <item x="21033"/>
        <item x="21034"/>
        <item x="21035"/>
        <item x="21036"/>
        <item x="21037"/>
        <item x="21038"/>
        <item x="21039"/>
        <item x="21040"/>
        <item x="21041"/>
        <item x="21042"/>
        <item x="21043"/>
        <item x="21044"/>
        <item x="21045"/>
        <item x="21046"/>
        <item x="21047"/>
        <item x="21048"/>
        <item x="21049"/>
        <item x="21050"/>
        <item x="21051"/>
        <item x="21052"/>
        <item x="21053"/>
        <item x="21054"/>
        <item x="21055"/>
        <item x="21056"/>
        <item x="21057"/>
        <item x="21058"/>
        <item x="21059"/>
        <item x="21060"/>
        <item x="21061"/>
        <item x="21062"/>
        <item x="21063"/>
        <item x="21064"/>
        <item x="21065"/>
        <item x="21066"/>
        <item x="21067"/>
        <item x="21068"/>
        <item x="21069"/>
        <item x="21070"/>
        <item x="21071"/>
        <item x="21072"/>
        <item x="21073"/>
        <item x="21074"/>
        <item x="21075"/>
        <item x="21076"/>
        <item x="21077"/>
        <item x="21078"/>
        <item x="21079"/>
        <item x="21080"/>
        <item x="21081"/>
        <item x="21082"/>
        <item x="21083"/>
        <item x="21084"/>
        <item x="21085"/>
        <item x="21086"/>
        <item x="21087"/>
        <item x="21088"/>
        <item x="21089"/>
        <item x="21090"/>
        <item x="21091"/>
        <item x="21092"/>
        <item x="21093"/>
        <item x="21094"/>
        <item x="21095"/>
        <item x="21096"/>
        <item x="21097"/>
        <item x="21098"/>
        <item x="21099"/>
        <item x="21100"/>
        <item x="21101"/>
        <item x="21102"/>
        <item x="21103"/>
        <item x="21104"/>
        <item x="21105"/>
        <item x="21106"/>
        <item x="21107"/>
        <item x="21108"/>
        <item x="21109"/>
        <item x="21110"/>
        <item x="21111"/>
        <item x="21112"/>
        <item x="21113"/>
        <item x="21114"/>
        <item x="21115"/>
        <item x="21116"/>
        <item x="21117"/>
        <item x="21118"/>
        <item x="21119"/>
        <item x="21120"/>
        <item x="21121"/>
        <item x="21122"/>
        <item x="21123"/>
        <item x="21124"/>
        <item x="21125"/>
        <item x="21126"/>
        <item x="21127"/>
        <item x="21128"/>
        <item x="21129"/>
        <item x="21130"/>
        <item x="21131"/>
        <item x="21132"/>
        <item x="21133"/>
        <item x="21134"/>
        <item x="21135"/>
        <item x="21136"/>
        <item x="21137"/>
        <item x="21138"/>
        <item x="21139"/>
        <item x="21140"/>
        <item x="21141"/>
        <item x="21142"/>
        <item x="21143"/>
        <item x="21144"/>
        <item x="21145"/>
        <item x="21146"/>
        <item x="21147"/>
        <item x="21148"/>
        <item x="21149"/>
        <item x="21150"/>
        <item x="21151"/>
        <item x="21152"/>
        <item x="21153"/>
        <item x="21154"/>
        <item x="21155"/>
        <item x="21156"/>
        <item x="21157"/>
        <item x="21158"/>
        <item x="21159"/>
        <item x="21160"/>
        <item x="21161"/>
        <item x="21162"/>
        <item x="21163"/>
        <item x="21164"/>
        <item x="21165"/>
        <item x="21166"/>
        <item x="21167"/>
        <item x="21168"/>
        <item x="21169"/>
        <item x="21170"/>
        <item x="21171"/>
        <item x="21172"/>
        <item x="21173"/>
        <item x="21174"/>
        <item x="21175"/>
        <item x="21176"/>
        <item x="21177"/>
        <item x="21178"/>
        <item x="21179"/>
        <item x="21180"/>
        <item x="21181"/>
        <item x="21182"/>
        <item x="21183"/>
        <item x="21184"/>
        <item x="21185"/>
        <item x="21186"/>
        <item x="21187"/>
        <item x="21188"/>
        <item x="21189"/>
        <item x="21190"/>
        <item x="21191"/>
        <item x="21192"/>
        <item x="21193"/>
        <item x="21194"/>
        <item x="21195"/>
        <item x="21196"/>
        <item x="21197"/>
        <item x="21198"/>
        <item x="21199"/>
        <item x="21200"/>
        <item x="21201"/>
        <item x="21202"/>
        <item x="21203"/>
        <item x="21204"/>
        <item x="21205"/>
        <item x="21206"/>
        <item x="21207"/>
        <item x="21208"/>
        <item x="21209"/>
        <item x="21210"/>
        <item x="21211"/>
        <item x="21212"/>
        <item x="21213"/>
        <item x="21214"/>
        <item x="21215"/>
        <item x="21216"/>
        <item x="21217"/>
        <item x="21218"/>
        <item x="21219"/>
        <item x="21220"/>
        <item x="21221"/>
        <item x="21222"/>
        <item x="21223"/>
        <item x="21224"/>
        <item x="21225"/>
        <item x="21226"/>
        <item x="21227"/>
        <item x="21228"/>
        <item x="21229"/>
        <item x="21230"/>
        <item x="21231"/>
        <item x="21232"/>
        <item x="21233"/>
        <item x="21234"/>
        <item x="21235"/>
        <item x="21236"/>
        <item x="21237"/>
        <item x="21238"/>
        <item x="21239"/>
        <item x="21240"/>
        <item x="21241"/>
        <item x="21242"/>
        <item x="21243"/>
        <item x="21244"/>
        <item x="21245"/>
        <item x="21246"/>
        <item x="21247"/>
        <item x="21248"/>
        <item x="21249"/>
        <item x="21250"/>
        <item x="21251"/>
        <item x="21252"/>
        <item x="21253"/>
        <item x="21254"/>
        <item x="21255"/>
        <item x="21256"/>
        <item x="21257"/>
        <item x="21258"/>
        <item x="21259"/>
        <item x="21260"/>
        <item x="21261"/>
        <item x="21262"/>
        <item x="21263"/>
        <item x="21264"/>
        <item x="21265"/>
        <item x="21266"/>
        <item x="21267"/>
        <item x="21268"/>
        <item x="21269"/>
        <item x="21270"/>
        <item x="21271"/>
        <item x="21272"/>
        <item x="21273"/>
        <item x="21274"/>
        <item x="21275"/>
        <item x="21276"/>
        <item x="21277"/>
        <item x="21278"/>
        <item x="21279"/>
        <item x="21280"/>
        <item x="21281"/>
        <item x="21282"/>
        <item x="21283"/>
        <item x="21284"/>
        <item x="21285"/>
        <item x="21286"/>
        <item x="21287"/>
        <item x="21288"/>
        <item x="21289"/>
        <item x="21290"/>
        <item x="21291"/>
        <item x="21292"/>
        <item x="21293"/>
        <item x="21294"/>
        <item x="21295"/>
        <item x="21296"/>
        <item x="21297"/>
        <item x="21298"/>
        <item x="21299"/>
        <item x="21300"/>
        <item x="21301"/>
        <item x="21302"/>
        <item x="21303"/>
        <item x="21304"/>
        <item x="21305"/>
        <item x="21306"/>
        <item x="21307"/>
        <item x="21308"/>
        <item x="21309"/>
        <item x="21310"/>
        <item x="21311"/>
        <item x="21312"/>
        <item x="21313"/>
        <item x="21314"/>
        <item x="21315"/>
        <item x="21316"/>
        <item x="21317"/>
        <item x="21318"/>
        <item x="21319"/>
        <item x="21320"/>
        <item x="21321"/>
        <item x="21322"/>
        <item x="21323"/>
        <item x="21324"/>
        <item x="21325"/>
        <item x="21326"/>
        <item x="21327"/>
        <item x="21328"/>
        <item x="21329"/>
        <item x="21330"/>
        <item x="21331"/>
        <item x="21332"/>
        <item x="21333"/>
        <item x="21334"/>
        <item x="21335"/>
        <item x="21336"/>
        <item x="21337"/>
        <item x="21338"/>
        <item x="21339"/>
        <item x="21340"/>
        <item x="21341"/>
        <item x="21342"/>
        <item x="21343"/>
        <item x="21344"/>
        <item x="21345"/>
        <item x="21346"/>
        <item x="21347"/>
        <item x="21348"/>
        <item x="21349"/>
        <item x="21350"/>
        <item x="21351"/>
        <item x="21352"/>
        <item x="21353"/>
        <item x="21354"/>
        <item x="21355"/>
        <item x="21356"/>
        <item x="21357"/>
        <item x="21358"/>
        <item x="21359"/>
        <item x="21360"/>
        <item x="21361"/>
        <item x="21362"/>
        <item x="21363"/>
        <item x="21364"/>
        <item x="21365"/>
        <item x="21366"/>
        <item x="21367"/>
        <item x="21368"/>
        <item x="21369"/>
        <item x="21370"/>
        <item x="21371"/>
        <item x="21372"/>
        <item x="21373"/>
        <item x="21374"/>
        <item x="21375"/>
        <item x="21376"/>
        <item x="21377"/>
        <item x="21378"/>
        <item x="21379"/>
        <item x="21380"/>
        <item x="21381"/>
        <item x="21382"/>
        <item x="21383"/>
        <item x="21384"/>
        <item x="21385"/>
        <item x="21386"/>
        <item x="21387"/>
        <item x="21388"/>
        <item x="21389"/>
        <item x="21390"/>
        <item x="21391"/>
        <item x="21392"/>
        <item x="21393"/>
        <item x="21394"/>
        <item x="21395"/>
        <item x="21396"/>
        <item x="21397"/>
        <item x="21398"/>
        <item x="21399"/>
        <item x="21400"/>
        <item x="21401"/>
        <item x="21402"/>
        <item x="21403"/>
        <item x="21404"/>
        <item x="21405"/>
        <item x="21406"/>
        <item x="21407"/>
        <item x="21408"/>
        <item x="21409"/>
        <item x="21410"/>
        <item x="21411"/>
        <item x="21412"/>
        <item x="21413"/>
        <item x="21414"/>
        <item x="21415"/>
        <item x="21416"/>
        <item x="21417"/>
        <item x="21418"/>
        <item x="21419"/>
        <item x="21420"/>
        <item x="21421"/>
        <item x="21422"/>
        <item x="21423"/>
        <item x="21424"/>
        <item x="21425"/>
        <item x="21426"/>
        <item x="21427"/>
        <item x="21428"/>
        <item x="21429"/>
        <item x="21430"/>
        <item x="21431"/>
        <item x="21432"/>
        <item x="21433"/>
        <item x="21434"/>
        <item x="21435"/>
        <item x="21436"/>
        <item x="21437"/>
        <item x="21438"/>
        <item x="21439"/>
        <item x="21440"/>
        <item x="21441"/>
        <item x="21442"/>
        <item x="21443"/>
        <item x="21444"/>
        <item x="21445"/>
        <item x="21446"/>
        <item x="21447"/>
        <item x="21448"/>
        <item x="21449"/>
        <item x="21450"/>
        <item x="21451"/>
        <item x="21452"/>
        <item x="21453"/>
        <item x="21454"/>
        <item x="21455"/>
        <item x="21456"/>
        <item x="21457"/>
        <item x="21458"/>
        <item x="21459"/>
        <item x="21460"/>
        <item x="21461"/>
        <item x="21462"/>
        <item x="21463"/>
        <item x="21464"/>
        <item x="21465"/>
        <item x="21466"/>
        <item x="21467"/>
        <item x="21468"/>
        <item x="21469"/>
        <item x="21470"/>
        <item x="21471"/>
        <item x="21472"/>
        <item x="21473"/>
        <item x="21474"/>
        <item x="21475"/>
        <item x="21476"/>
        <item x="21477"/>
        <item x="21478"/>
        <item x="21479"/>
        <item x="21480"/>
        <item x="21481"/>
        <item x="21482"/>
        <item x="21483"/>
        <item x="21484"/>
        <item x="21485"/>
        <item x="21486"/>
        <item x="21487"/>
        <item x="21488"/>
        <item x="21489"/>
        <item x="21490"/>
        <item x="21491"/>
        <item x="21492"/>
        <item x="21493"/>
        <item x="21494"/>
        <item x="21495"/>
        <item x="21496"/>
        <item x="21497"/>
        <item x="21498"/>
        <item x="21499"/>
        <item x="21500"/>
        <item x="21501"/>
        <item x="21502"/>
        <item x="21503"/>
        <item x="21504"/>
        <item x="21505"/>
        <item x="21506"/>
        <item x="21507"/>
        <item x="21508"/>
        <item x="21509"/>
        <item x="21510"/>
        <item x="21511"/>
        <item x="21512"/>
        <item x="21513"/>
        <item x="21514"/>
        <item x="21515"/>
        <item x="21516"/>
        <item x="21517"/>
        <item x="21518"/>
        <item x="21519"/>
        <item x="21520"/>
        <item x="21521"/>
        <item x="21522"/>
        <item x="21523"/>
        <item x="21524"/>
        <item x="21525"/>
        <item x="21526"/>
        <item x="21527"/>
        <item x="21528"/>
        <item x="21529"/>
        <item x="21530"/>
        <item x="21531"/>
        <item x="21532"/>
        <item x="21533"/>
        <item x="21534"/>
        <item x="21535"/>
        <item x="21536"/>
        <item x="21537"/>
        <item x="21538"/>
        <item x="21539"/>
        <item x="21540"/>
        <item x="21541"/>
        <item x="21542"/>
        <item x="21543"/>
        <item x="21544"/>
        <item x="21545"/>
        <item x="21546"/>
        <item x="21547"/>
        <item x="21548"/>
        <item x="21549"/>
        <item x="21550"/>
        <item x="21551"/>
        <item x="21552"/>
        <item x="21553"/>
        <item x="21554"/>
        <item x="21555"/>
        <item x="21556"/>
        <item x="21557"/>
        <item x="21558"/>
        <item x="21559"/>
        <item x="21560"/>
        <item x="21561"/>
        <item x="21562"/>
        <item x="21563"/>
        <item x="21564"/>
        <item x="21565"/>
        <item x="21566"/>
        <item x="21567"/>
        <item x="21568"/>
        <item x="21569"/>
        <item x="21570"/>
        <item x="21571"/>
        <item x="21572"/>
        <item x="21573"/>
        <item x="21574"/>
        <item x="21575"/>
        <item x="21576"/>
        <item x="21577"/>
        <item x="21578"/>
        <item x="21579"/>
        <item x="21580"/>
        <item x="21581"/>
        <item x="21582"/>
        <item x="21583"/>
        <item x="21584"/>
        <item x="21585"/>
        <item x="21586"/>
        <item x="21587"/>
        <item x="21588"/>
        <item x="21589"/>
        <item x="21590"/>
        <item x="21591"/>
        <item x="21592"/>
        <item x="21593"/>
        <item x="21594"/>
        <item x="21595"/>
        <item x="21596"/>
        <item x="21597"/>
        <item x="21598"/>
        <item x="21599"/>
        <item x="21600"/>
        <item x="21601"/>
        <item x="21602"/>
        <item x="21603"/>
        <item x="21604"/>
        <item x="21605"/>
        <item x="21606"/>
        <item x="21607"/>
        <item x="21608"/>
        <item x="21609"/>
        <item x="21610"/>
        <item x="21611"/>
        <item x="21612"/>
        <item x="21613"/>
        <item x="21614"/>
        <item x="21615"/>
        <item x="21616"/>
        <item x="21617"/>
        <item x="21618"/>
        <item x="21619"/>
        <item x="21620"/>
        <item x="21621"/>
        <item x="21622"/>
        <item x="21623"/>
        <item x="21624"/>
        <item x="21625"/>
        <item x="21626"/>
        <item x="21627"/>
        <item x="21628"/>
        <item x="21629"/>
        <item x="21630"/>
        <item x="21631"/>
        <item x="21632"/>
        <item x="21633"/>
        <item x="21634"/>
        <item x="21635"/>
        <item x="21636"/>
        <item x="21637"/>
        <item x="21638"/>
        <item x="21639"/>
        <item x="21640"/>
        <item x="21641"/>
        <item x="21642"/>
        <item x="21643"/>
        <item x="21644"/>
        <item x="21645"/>
        <item x="21646"/>
        <item x="21647"/>
        <item x="21648"/>
        <item x="21649"/>
        <item x="21650"/>
        <item x="21651"/>
        <item x="21652"/>
        <item x="21653"/>
        <item x="21654"/>
        <item x="21655"/>
        <item x="21656"/>
        <item x="21657"/>
        <item x="21658"/>
        <item x="21659"/>
        <item x="21660"/>
        <item x="21661"/>
        <item x="21662"/>
        <item x="21663"/>
        <item x="21664"/>
        <item x="21665"/>
        <item x="21666"/>
        <item x="21667"/>
        <item x="21668"/>
        <item x="21669"/>
        <item x="21670"/>
        <item x="21671"/>
        <item x="21672"/>
        <item x="21673"/>
        <item x="21674"/>
        <item x="21675"/>
        <item x="21676"/>
        <item x="21677"/>
        <item x="21678"/>
        <item x="21679"/>
        <item x="21680"/>
        <item x="21681"/>
        <item x="21682"/>
        <item x="21683"/>
        <item x="21684"/>
        <item x="21685"/>
        <item x="21686"/>
        <item x="21687"/>
        <item x="21688"/>
        <item x="21689"/>
        <item x="21690"/>
        <item x="21691"/>
        <item x="21692"/>
        <item x="21693"/>
        <item x="21694"/>
        <item x="21695"/>
        <item x="21696"/>
        <item x="21697"/>
        <item x="21698"/>
        <item x="21699"/>
        <item x="21700"/>
        <item x="21701"/>
        <item x="21702"/>
        <item x="21703"/>
        <item x="21704"/>
        <item x="21705"/>
        <item x="21706"/>
        <item x="21707"/>
        <item x="21708"/>
        <item x="21709"/>
        <item x="21710"/>
        <item x="21711"/>
        <item x="21712"/>
        <item x="21713"/>
        <item x="21714"/>
        <item x="21715"/>
        <item x="21716"/>
        <item x="21717"/>
        <item x="21718"/>
        <item x="21719"/>
        <item x="21720"/>
        <item x="21721"/>
        <item x="21722"/>
        <item x="21723"/>
        <item x="21724"/>
        <item x="21725"/>
        <item x="21726"/>
        <item x="21727"/>
        <item x="21728"/>
        <item x="21729"/>
        <item x="21730"/>
        <item x="21731"/>
        <item x="21732"/>
        <item x="21733"/>
        <item x="21734"/>
        <item x="21735"/>
        <item x="21736"/>
        <item x="21737"/>
        <item x="21738"/>
        <item x="21739"/>
        <item x="21740"/>
        <item x="21741"/>
        <item x="21742"/>
        <item x="21743"/>
        <item x="21744"/>
        <item x="21745"/>
        <item x="21746"/>
        <item x="21747"/>
        <item x="21748"/>
        <item x="21749"/>
        <item x="21750"/>
        <item x="21751"/>
        <item x="21752"/>
        <item x="21753"/>
        <item x="21754"/>
        <item x="21755"/>
        <item x="21756"/>
        <item x="21757"/>
        <item x="21758"/>
        <item x="21759"/>
        <item x="21760"/>
        <item x="21761"/>
        <item x="21762"/>
        <item x="21763"/>
        <item x="21764"/>
        <item x="21765"/>
        <item x="21766"/>
        <item x="21767"/>
        <item x="21768"/>
        <item x="21769"/>
        <item x="21770"/>
        <item x="21771"/>
        <item x="21772"/>
        <item x="21773"/>
        <item x="21774"/>
        <item x="21775"/>
        <item x="21776"/>
        <item x="21777"/>
        <item x="21778"/>
        <item x="21779"/>
        <item x="21780"/>
        <item x="21781"/>
        <item x="21782"/>
        <item x="21783"/>
        <item x="21784"/>
        <item x="21785"/>
        <item x="21786"/>
        <item x="21787"/>
        <item x="21788"/>
        <item x="21789"/>
        <item x="21790"/>
        <item x="21791"/>
        <item x="21792"/>
        <item x="21793"/>
        <item x="21794"/>
        <item x="21795"/>
        <item x="21796"/>
        <item x="21797"/>
        <item x="21798"/>
        <item x="21799"/>
        <item x="21800"/>
        <item x="21801"/>
        <item x="21802"/>
        <item x="21803"/>
        <item x="21804"/>
        <item x="21805"/>
        <item x="21806"/>
        <item x="21807"/>
        <item x="21808"/>
        <item x="21809"/>
        <item x="21810"/>
        <item x="21811"/>
        <item x="21812"/>
        <item x="21813"/>
        <item x="21814"/>
        <item x="21815"/>
        <item x="21816"/>
        <item x="21817"/>
        <item x="21818"/>
        <item x="21819"/>
        <item x="21820"/>
        <item x="21821"/>
        <item x="21822"/>
        <item x="21823"/>
        <item x="21824"/>
        <item x="21825"/>
        <item x="21826"/>
        <item x="21827"/>
        <item x="21828"/>
        <item x="21829"/>
        <item x="21830"/>
        <item x="21831"/>
        <item x="21832"/>
        <item x="21833"/>
        <item x="21834"/>
        <item x="21835"/>
        <item x="21836"/>
        <item x="21837"/>
        <item x="21838"/>
        <item x="21839"/>
        <item x="21840"/>
        <item x="21841"/>
        <item x="21842"/>
        <item x="21843"/>
        <item x="21844"/>
        <item x="21845"/>
        <item x="21846"/>
        <item x="21847"/>
        <item x="21848"/>
        <item x="21849"/>
        <item x="21850"/>
        <item x="21851"/>
        <item x="21852"/>
        <item x="21853"/>
        <item x="21854"/>
        <item x="21855"/>
        <item x="21856"/>
        <item x="21857"/>
        <item x="21858"/>
        <item x="21859"/>
        <item x="21860"/>
        <item x="21861"/>
        <item x="21862"/>
        <item x="21863"/>
        <item x="21864"/>
        <item x="21865"/>
        <item x="21866"/>
        <item x="21867"/>
        <item x="21868"/>
        <item x="21869"/>
        <item x="21870"/>
        <item x="21871"/>
        <item x="21872"/>
        <item x="21873"/>
        <item x="21874"/>
        <item x="21875"/>
        <item x="21876"/>
        <item x="21877"/>
        <item x="21878"/>
        <item x="21879"/>
        <item x="21880"/>
        <item x="21881"/>
        <item x="21882"/>
        <item x="21883"/>
        <item x="21884"/>
        <item x="21885"/>
        <item x="21886"/>
        <item x="21887"/>
        <item x="21888"/>
        <item x="21889"/>
        <item x="21890"/>
        <item x="21891"/>
        <item x="21892"/>
        <item x="21893"/>
        <item x="21894"/>
        <item x="21895"/>
        <item x="21896"/>
        <item x="21897"/>
        <item x="21898"/>
        <item x="21899"/>
        <item x="21900"/>
        <item x="21901"/>
        <item x="21902"/>
        <item x="21903"/>
        <item x="21904"/>
        <item x="21905"/>
        <item x="21906"/>
        <item x="21907"/>
        <item x="21908"/>
        <item x="21909"/>
        <item x="21910"/>
        <item x="21911"/>
        <item x="21912"/>
        <item x="21913"/>
        <item x="21914"/>
        <item x="21915"/>
        <item x="21916"/>
        <item x="21917"/>
        <item x="21918"/>
        <item x="21919"/>
        <item x="21920"/>
        <item x="21921"/>
        <item x="21922"/>
        <item x="21923"/>
        <item x="21924"/>
        <item x="21925"/>
        <item x="21926"/>
        <item x="21927"/>
        <item x="21928"/>
        <item x="21929"/>
        <item x="21930"/>
        <item x="21931"/>
        <item x="21932"/>
        <item x="21933"/>
        <item x="21934"/>
        <item x="21935"/>
        <item x="21936"/>
        <item x="21937"/>
        <item x="21938"/>
        <item x="21939"/>
        <item x="21940"/>
        <item x="21941"/>
        <item x="21942"/>
        <item x="21943"/>
        <item x="21944"/>
        <item x="21945"/>
        <item x="21946"/>
        <item x="21947"/>
        <item x="21948"/>
        <item x="21949"/>
        <item x="21950"/>
        <item x="21951"/>
        <item x="21952"/>
        <item x="21953"/>
        <item x="21954"/>
        <item x="21955"/>
        <item x="21956"/>
        <item x="21957"/>
        <item x="21958"/>
        <item x="21959"/>
        <item x="21960"/>
        <item x="21961"/>
        <item x="21962"/>
        <item x="21963"/>
        <item x="21964"/>
        <item x="21965"/>
        <item x="21966"/>
        <item x="21967"/>
        <item x="21968"/>
        <item x="21969"/>
        <item x="21970"/>
        <item x="21971"/>
        <item x="21972"/>
        <item x="21973"/>
        <item x="21974"/>
        <item x="21975"/>
        <item x="21976"/>
        <item x="21977"/>
        <item x="21978"/>
        <item x="21979"/>
        <item x="21980"/>
        <item x="21981"/>
        <item x="21982"/>
        <item x="21983"/>
        <item x="21984"/>
        <item x="21985"/>
        <item x="21986"/>
        <item x="21987"/>
        <item x="21988"/>
        <item x="21989"/>
        <item x="21990"/>
        <item x="21991"/>
        <item x="21992"/>
        <item x="21993"/>
        <item x="21994"/>
        <item x="21995"/>
        <item x="21996"/>
        <item x="21997"/>
        <item x="21998"/>
        <item x="21999"/>
        <item x="22000"/>
        <item x="22001"/>
        <item x="22002"/>
        <item x="22003"/>
        <item x="22004"/>
        <item x="22005"/>
        <item x="22006"/>
        <item x="22007"/>
        <item x="22008"/>
        <item x="22009"/>
        <item x="22010"/>
        <item x="22011"/>
        <item x="22012"/>
        <item x="22013"/>
        <item x="22014"/>
        <item x="22015"/>
        <item x="22016"/>
        <item x="22017"/>
        <item x="22018"/>
        <item x="22019"/>
        <item x="22020"/>
        <item x="22021"/>
        <item x="22022"/>
        <item x="22023"/>
        <item x="22024"/>
        <item x="22025"/>
        <item x="22026"/>
        <item x="22027"/>
        <item x="22028"/>
        <item x="22029"/>
        <item x="22030"/>
        <item x="22031"/>
        <item x="22032"/>
        <item x="22033"/>
        <item x="22034"/>
        <item x="22035"/>
        <item x="22036"/>
        <item x="22037"/>
        <item x="22038"/>
        <item x="22039"/>
        <item x="22040"/>
        <item x="22041"/>
        <item x="22042"/>
        <item x="22043"/>
        <item x="22044"/>
        <item x="22045"/>
        <item x="22046"/>
        <item x="22047"/>
        <item x="22048"/>
        <item x="22049"/>
        <item x="22050"/>
        <item x="22051"/>
        <item x="22052"/>
        <item x="22053"/>
        <item x="22054"/>
        <item x="22055"/>
        <item x="22056"/>
        <item x="22057"/>
        <item x="22058"/>
        <item x="22059"/>
        <item x="22060"/>
        <item x="22061"/>
        <item x="22062"/>
        <item x="22063"/>
        <item x="22064"/>
        <item x="22065"/>
        <item x="22066"/>
        <item x="22067"/>
        <item x="22068"/>
        <item x="22069"/>
        <item x="22070"/>
        <item x="22071"/>
        <item x="22072"/>
        <item x="22073"/>
        <item x="22074"/>
        <item x="22075"/>
        <item x="22076"/>
        <item x="22077"/>
        <item x="22078"/>
        <item x="22079"/>
        <item x="22080"/>
        <item x="22081"/>
        <item x="22082"/>
        <item x="22083"/>
        <item x="22084"/>
        <item x="22085"/>
        <item x="22086"/>
        <item x="22087"/>
        <item x="22088"/>
        <item x="22089"/>
        <item x="22090"/>
        <item x="22091"/>
        <item x="22092"/>
        <item x="22093"/>
        <item x="22094"/>
        <item x="22095"/>
        <item x="22096"/>
        <item x="22097"/>
        <item x="22098"/>
        <item x="22099"/>
        <item x="22100"/>
        <item x="22101"/>
        <item x="22102"/>
        <item x="22103"/>
        <item x="22104"/>
        <item x="22105"/>
        <item x="22106"/>
        <item x="22107"/>
        <item x="22108"/>
        <item x="22109"/>
        <item x="22110"/>
        <item x="22111"/>
        <item x="22112"/>
        <item x="22113"/>
        <item x="22114"/>
        <item x="22115"/>
        <item x="22116"/>
        <item x="22117"/>
        <item x="22118"/>
        <item x="22119"/>
        <item x="22120"/>
        <item x="22121"/>
        <item x="22122"/>
        <item x="22123"/>
        <item x="22124"/>
        <item x="22125"/>
        <item x="22126"/>
        <item x="22127"/>
        <item x="22128"/>
        <item x="22129"/>
        <item x="22130"/>
        <item x="22131"/>
        <item x="22132"/>
        <item x="22133"/>
        <item x="22134"/>
        <item x="22135"/>
        <item x="22136"/>
        <item x="22137"/>
        <item x="22138"/>
        <item x="22139"/>
        <item x="22140"/>
        <item x="22141"/>
        <item x="22142"/>
        <item x="22143"/>
        <item x="22144"/>
        <item x="22145"/>
        <item x="22146"/>
        <item x="22147"/>
        <item x="22148"/>
        <item x="22149"/>
        <item x="22150"/>
        <item x="22151"/>
        <item x="22152"/>
        <item x="22153"/>
        <item x="22154"/>
        <item x="22155"/>
        <item x="22156"/>
        <item x="22157"/>
        <item x="22158"/>
        <item x="22159"/>
        <item x="22160"/>
        <item x="22161"/>
        <item x="22162"/>
        <item x="22163"/>
        <item x="22164"/>
        <item x="22165"/>
        <item x="22166"/>
        <item x="22167"/>
        <item x="22168"/>
        <item x="22169"/>
        <item x="22170"/>
        <item x="22171"/>
        <item x="22172"/>
        <item x="22173"/>
        <item x="22174"/>
        <item x="22175"/>
        <item x="22176"/>
        <item x="22177"/>
        <item x="22178"/>
        <item x="22179"/>
        <item x="22180"/>
        <item x="22181"/>
        <item x="22182"/>
        <item x="22183"/>
        <item x="22184"/>
        <item x="22185"/>
        <item x="22186"/>
        <item x="22187"/>
        <item x="22188"/>
        <item x="22189"/>
        <item x="22190"/>
        <item x="22191"/>
        <item x="22192"/>
        <item x="22193"/>
        <item x="22194"/>
        <item x="22195"/>
        <item x="22196"/>
        <item x="22197"/>
        <item x="22198"/>
        <item x="22199"/>
        <item x="22200"/>
        <item x="22201"/>
        <item x="22202"/>
        <item x="22203"/>
        <item x="22204"/>
        <item x="22205"/>
        <item x="22206"/>
        <item x="22207"/>
        <item x="22208"/>
        <item x="22209"/>
        <item x="22210"/>
        <item x="22211"/>
        <item x="22212"/>
        <item x="22213"/>
        <item x="22214"/>
        <item x="22215"/>
        <item x="22216"/>
        <item x="22217"/>
        <item x="22218"/>
        <item x="22219"/>
        <item x="22220"/>
        <item x="22221"/>
        <item x="22222"/>
        <item x="22223"/>
        <item x="22224"/>
        <item x="22225"/>
        <item x="22226"/>
        <item x="22227"/>
        <item x="22228"/>
        <item x="22229"/>
        <item x="22230"/>
        <item x="22231"/>
        <item x="22232"/>
        <item x="22233"/>
        <item x="22234"/>
        <item x="22235"/>
        <item x="22236"/>
        <item x="22237"/>
        <item x="22238"/>
        <item x="22239"/>
        <item x="22240"/>
        <item x="22241"/>
        <item x="22242"/>
        <item x="22243"/>
        <item x="22244"/>
        <item x="22245"/>
        <item x="22246"/>
        <item x="22247"/>
        <item x="22248"/>
        <item x="22249"/>
        <item x="22250"/>
        <item x="22251"/>
        <item x="22252"/>
        <item x="22253"/>
        <item x="22254"/>
        <item x="22255"/>
        <item x="22256"/>
        <item x="22257"/>
        <item x="22258"/>
        <item x="22259"/>
        <item x="22260"/>
        <item x="22261"/>
        <item x="22262"/>
        <item x="22263"/>
        <item x="22264"/>
        <item x="22265"/>
        <item x="22266"/>
        <item x="22267"/>
        <item x="22268"/>
        <item x="22269"/>
        <item x="22270"/>
        <item x="22271"/>
        <item x="22272"/>
        <item x="22273"/>
        <item x="22274"/>
        <item x="22275"/>
        <item x="22276"/>
        <item x="22277"/>
        <item x="22278"/>
        <item x="22279"/>
        <item x="22280"/>
        <item x="22281"/>
        <item x="22282"/>
        <item x="22283"/>
        <item x="22284"/>
        <item x="22285"/>
        <item x="22286"/>
        <item x="22287"/>
        <item x="22288"/>
        <item x="22289"/>
        <item x="22290"/>
        <item x="22291"/>
        <item x="22292"/>
        <item x="22293"/>
        <item x="22294"/>
        <item x="22295"/>
        <item x="22296"/>
        <item x="22297"/>
        <item x="22298"/>
        <item x="22299"/>
        <item x="22300"/>
        <item x="22301"/>
        <item x="22302"/>
        <item x="22303"/>
        <item x="22304"/>
        <item x="22305"/>
        <item x="22306"/>
        <item x="22307"/>
        <item x="22308"/>
        <item x="22309"/>
        <item x="22310"/>
        <item x="22311"/>
        <item x="22312"/>
        <item x="22313"/>
        <item x="22314"/>
        <item x="22315"/>
        <item x="22316"/>
        <item x="22317"/>
        <item x="22318"/>
        <item x="22319"/>
        <item x="22320"/>
        <item x="22321"/>
        <item x="22322"/>
        <item x="22323"/>
        <item x="22324"/>
        <item x="22325"/>
        <item x="22326"/>
        <item x="22327"/>
        <item x="22328"/>
        <item x="22329"/>
        <item x="22330"/>
        <item x="22331"/>
        <item x="22332"/>
        <item x="22333"/>
        <item x="22334"/>
        <item x="22335"/>
        <item x="22336"/>
        <item x="22337"/>
        <item x="22338"/>
        <item x="22339"/>
        <item x="22340"/>
        <item x="22341"/>
        <item x="22342"/>
        <item x="22343"/>
        <item x="22344"/>
        <item x="22345"/>
        <item x="22346"/>
        <item x="22347"/>
        <item x="22348"/>
        <item x="22349"/>
        <item x="22350"/>
        <item x="22351"/>
        <item x="22352"/>
        <item x="22353"/>
        <item x="22354"/>
        <item x="22355"/>
        <item x="22356"/>
        <item x="22357"/>
        <item x="22358"/>
        <item x="22359"/>
        <item x="22360"/>
        <item x="22361"/>
        <item x="22362"/>
        <item x="22363"/>
        <item x="22364"/>
        <item x="22365"/>
        <item x="22366"/>
        <item x="22367"/>
        <item x="22368"/>
        <item x="22369"/>
        <item x="22370"/>
        <item x="22371"/>
        <item x="22372"/>
        <item x="22373"/>
        <item x="22374"/>
        <item x="22375"/>
        <item x="22376"/>
        <item x="22377"/>
        <item x="22378"/>
        <item x="22379"/>
        <item x="22380"/>
        <item x="22381"/>
        <item x="22382"/>
        <item x="22383"/>
        <item x="22384"/>
        <item x="22385"/>
        <item x="22386"/>
        <item x="22387"/>
        <item x="22388"/>
        <item x="22389"/>
        <item x="22390"/>
        <item x="22391"/>
        <item x="22392"/>
        <item x="22393"/>
        <item x="22394"/>
        <item x="22395"/>
        <item x="22396"/>
        <item x="22397"/>
        <item x="22398"/>
        <item x="22399"/>
        <item x="22400"/>
        <item x="22401"/>
        <item x="22402"/>
        <item x="22403"/>
        <item x="22404"/>
        <item x="22405"/>
        <item x="22406"/>
        <item x="22407"/>
        <item x="22408"/>
        <item x="22409"/>
        <item x="22410"/>
        <item x="22411"/>
        <item x="22412"/>
        <item x="22413"/>
        <item x="22414"/>
        <item x="22415"/>
        <item x="22416"/>
        <item x="22417"/>
        <item x="22418"/>
        <item x="22419"/>
        <item x="22420"/>
        <item x="22421"/>
        <item x="22422"/>
        <item x="22423"/>
        <item x="22424"/>
        <item x="22425"/>
        <item x="22426"/>
        <item x="22427"/>
        <item x="22428"/>
        <item x="22429"/>
        <item x="22430"/>
        <item x="22431"/>
        <item x="22432"/>
        <item x="22433"/>
        <item x="22434"/>
        <item x="22435"/>
        <item x="22436"/>
        <item x="22437"/>
        <item x="22438"/>
        <item x="22439"/>
        <item x="22440"/>
        <item x="22441"/>
        <item x="22442"/>
        <item x="22443"/>
        <item x="22444"/>
        <item x="22445"/>
        <item x="22446"/>
        <item x="22447"/>
        <item x="22448"/>
        <item x="22449"/>
        <item x="22450"/>
        <item x="22451"/>
        <item x="22452"/>
        <item x="22453"/>
        <item x="22454"/>
        <item x="22455"/>
        <item x="22456"/>
        <item x="22457"/>
        <item x="22458"/>
        <item x="22459"/>
        <item x="22460"/>
        <item x="22461"/>
        <item x="22462"/>
        <item x="22463"/>
        <item x="22464"/>
        <item x="22465"/>
        <item x="22466"/>
        <item x="22467"/>
        <item x="22468"/>
        <item x="22469"/>
        <item x="22470"/>
        <item x="22471"/>
        <item x="22472"/>
        <item x="22473"/>
        <item x="22474"/>
        <item x="22475"/>
        <item x="22476"/>
        <item x="22477"/>
        <item x="22478"/>
        <item x="22479"/>
        <item x="22480"/>
        <item x="22481"/>
        <item x="22482"/>
        <item x="22483"/>
        <item x="22484"/>
        <item x="22485"/>
        <item x="22486"/>
        <item x="22487"/>
        <item x="22488"/>
        <item x="22489"/>
        <item x="22490"/>
        <item x="22491"/>
        <item x="22492"/>
        <item x="22493"/>
        <item x="22494"/>
        <item x="22495"/>
        <item x="22496"/>
        <item x="22497"/>
        <item x="22498"/>
        <item x="22499"/>
        <item x="22500"/>
        <item x="22501"/>
        <item x="22502"/>
        <item x="22503"/>
        <item x="22504"/>
        <item x="22505"/>
        <item x="22506"/>
        <item x="22507"/>
        <item x="22508"/>
        <item x="22509"/>
        <item x="22510"/>
        <item x="22511"/>
        <item x="22512"/>
        <item x="22513"/>
        <item x="22514"/>
        <item x="22515"/>
        <item x="22516"/>
        <item x="22517"/>
        <item x="22518"/>
        <item x="22519"/>
        <item x="22520"/>
        <item x="22521"/>
        <item x="22522"/>
        <item x="22523"/>
        <item x="22524"/>
        <item x="22525"/>
        <item x="22526"/>
        <item x="22527"/>
        <item x="22528"/>
        <item x="22529"/>
        <item x="22530"/>
        <item x="22531"/>
        <item x="22532"/>
        <item x="22533"/>
        <item x="22534"/>
        <item x="22535"/>
        <item x="22536"/>
        <item x="22537"/>
        <item x="22538"/>
        <item x="22539"/>
        <item x="22540"/>
        <item x="22541"/>
        <item x="22542"/>
        <item x="22543"/>
        <item x="22544"/>
        <item x="22545"/>
        <item x="22546"/>
        <item x="22547"/>
        <item x="22548"/>
        <item x="22549"/>
        <item x="22550"/>
        <item x="22551"/>
        <item x="22552"/>
        <item x="22553"/>
        <item x="22554"/>
        <item x="22555"/>
        <item x="22556"/>
        <item x="22557"/>
        <item x="22558"/>
        <item x="22559"/>
        <item x="22560"/>
        <item x="22561"/>
        <item x="22562"/>
        <item x="22563"/>
        <item x="22564"/>
        <item x="22565"/>
        <item x="22566"/>
        <item x="22567"/>
        <item x="22568"/>
        <item x="22569"/>
        <item x="22570"/>
        <item x="22571"/>
        <item x="22572"/>
        <item x="22573"/>
        <item x="22574"/>
        <item x="22575"/>
        <item x="22576"/>
        <item x="22577"/>
        <item x="22578"/>
        <item x="22579"/>
        <item x="22580"/>
        <item x="22581"/>
        <item x="22582"/>
        <item x="22583"/>
        <item x="22584"/>
        <item x="22585"/>
        <item x="22586"/>
        <item x="22587"/>
        <item x="22588"/>
        <item x="22589"/>
        <item x="22590"/>
        <item x="22591"/>
        <item x="22592"/>
        <item x="22593"/>
        <item x="22594"/>
        <item x="22595"/>
        <item x="22596"/>
        <item x="22597"/>
        <item x="22598"/>
        <item x="22599"/>
        <item x="22600"/>
        <item x="22601"/>
        <item x="22602"/>
        <item x="22603"/>
        <item x="22604"/>
        <item x="22605"/>
        <item x="22606"/>
        <item x="22607"/>
        <item x="22608"/>
        <item x="22609"/>
        <item x="22610"/>
        <item x="22611"/>
        <item x="22612"/>
        <item x="22613"/>
        <item x="22614"/>
        <item x="22615"/>
        <item x="22616"/>
        <item x="22617"/>
        <item x="22618"/>
        <item x="22619"/>
        <item x="22620"/>
        <item x="22621"/>
        <item x="22622"/>
        <item x="22623"/>
        <item x="22624"/>
        <item x="22625"/>
        <item x="22626"/>
        <item x="22627"/>
        <item x="22628"/>
        <item x="22629"/>
        <item x="22630"/>
        <item x="22631"/>
        <item x="22632"/>
        <item x="22633"/>
        <item x="22634"/>
        <item x="22635"/>
        <item x="22636"/>
        <item x="22637"/>
        <item x="22638"/>
        <item x="22639"/>
        <item x="22640"/>
        <item x="22641"/>
        <item x="22642"/>
        <item x="22643"/>
        <item x="22644"/>
        <item x="22645"/>
        <item x="22646"/>
        <item x="22647"/>
        <item x="22648"/>
        <item x="22649"/>
        <item x="22650"/>
        <item x="22651"/>
        <item x="22652"/>
        <item x="22653"/>
        <item x="22654"/>
        <item x="22655"/>
        <item x="22656"/>
        <item x="22657"/>
        <item x="22658"/>
        <item x="22659"/>
        <item x="22660"/>
        <item x="22661"/>
        <item x="22662"/>
        <item x="22663"/>
        <item x="22664"/>
        <item x="22665"/>
        <item x="22666"/>
        <item x="22667"/>
        <item x="22668"/>
        <item x="22669"/>
        <item x="22670"/>
        <item x="22671"/>
        <item x="22672"/>
        <item x="22673"/>
        <item x="22674"/>
        <item x="22675"/>
        <item x="22676"/>
        <item x="22677"/>
        <item x="22678"/>
        <item x="22679"/>
        <item x="22680"/>
        <item x="22681"/>
        <item x="22682"/>
        <item x="22683"/>
        <item x="22684"/>
        <item x="22685"/>
        <item x="22686"/>
        <item x="22687"/>
        <item x="22688"/>
        <item x="22689"/>
        <item x="22690"/>
        <item x="22691"/>
        <item x="22692"/>
        <item x="22693"/>
        <item x="22694"/>
        <item x="22695"/>
        <item x="22696"/>
        <item x="22697"/>
        <item x="22698"/>
        <item x="22699"/>
        <item x="22700"/>
        <item x="22701"/>
        <item x="22702"/>
        <item x="22703"/>
        <item x="22704"/>
        <item x="22705"/>
        <item x="22706"/>
        <item x="22707"/>
        <item x="22708"/>
        <item x="22709"/>
        <item x="22710"/>
        <item x="22711"/>
        <item x="22712"/>
        <item x="22713"/>
        <item x="22714"/>
        <item x="22715"/>
        <item x="22716"/>
        <item x="22717"/>
        <item x="22718"/>
        <item x="22719"/>
        <item x="22720"/>
        <item x="22721"/>
        <item x="22722"/>
        <item x="22723"/>
        <item x="22724"/>
        <item x="22725"/>
        <item x="22726"/>
        <item x="22727"/>
        <item x="22728"/>
        <item x="22729"/>
        <item x="22730"/>
        <item x="22731"/>
        <item x="22732"/>
        <item x="22733"/>
        <item x="22734"/>
        <item x="22735"/>
        <item x="22736"/>
        <item x="22737"/>
        <item x="22738"/>
        <item x="22739"/>
        <item x="22740"/>
        <item x="22741"/>
        <item x="22742"/>
        <item x="22743"/>
        <item x="22744"/>
        <item x="22745"/>
        <item x="22746"/>
        <item x="22747"/>
        <item x="22748"/>
        <item x="22749"/>
        <item x="22750"/>
        <item x="22751"/>
        <item x="22752"/>
        <item x="22753"/>
        <item x="22754"/>
        <item x="22755"/>
        <item x="22756"/>
        <item x="22757"/>
        <item x="22758"/>
        <item x="22759"/>
        <item x="22760"/>
        <item x="22761"/>
        <item x="22762"/>
        <item x="22763"/>
        <item x="22764"/>
        <item x="22765"/>
        <item x="22766"/>
        <item x="22767"/>
        <item x="22768"/>
        <item x="22769"/>
        <item x="22770"/>
        <item x="22771"/>
        <item x="22772"/>
        <item x="22773"/>
        <item x="22774"/>
        <item x="22775"/>
        <item x="22776"/>
        <item x="22777"/>
        <item x="22778"/>
        <item x="22779"/>
        <item x="22780"/>
        <item x="22781"/>
        <item x="22782"/>
        <item x="22783"/>
        <item x="22784"/>
        <item x="22785"/>
        <item x="22786"/>
        <item x="22787"/>
        <item x="22788"/>
        <item x="22789"/>
        <item x="22790"/>
        <item x="22791"/>
        <item x="22792"/>
        <item x="22793"/>
        <item x="22794"/>
        <item x="22795"/>
        <item x="22796"/>
        <item x="22797"/>
        <item x="22798"/>
        <item x="22799"/>
        <item x="22800"/>
        <item x="22801"/>
        <item x="22802"/>
        <item x="22803"/>
        <item x="22804"/>
        <item x="22805"/>
        <item x="22806"/>
        <item x="22807"/>
        <item x="22808"/>
        <item x="22809"/>
        <item x="22810"/>
        <item x="22811"/>
        <item x="22812"/>
        <item x="22813"/>
        <item x="22814"/>
        <item x="22815"/>
        <item x="22816"/>
        <item x="22817"/>
        <item x="22818"/>
        <item x="22819"/>
        <item x="22820"/>
        <item x="22821"/>
        <item x="22822"/>
        <item x="22823"/>
        <item x="22824"/>
        <item x="22825"/>
        <item x="22826"/>
        <item x="22827"/>
        <item x="22828"/>
        <item x="22829"/>
        <item x="22830"/>
        <item x="22831"/>
        <item x="22832"/>
        <item x="22833"/>
        <item x="22834"/>
        <item x="22835"/>
        <item x="22836"/>
        <item x="22837"/>
        <item x="22838"/>
        <item x="22839"/>
        <item x="22840"/>
        <item x="22841"/>
        <item x="22842"/>
        <item x="22843"/>
        <item x="22844"/>
        <item x="22845"/>
        <item x="22846"/>
        <item x="22847"/>
        <item x="22848"/>
        <item x="22849"/>
        <item x="22850"/>
        <item x="22851"/>
        <item x="22852"/>
        <item x="22853"/>
        <item x="22854"/>
        <item x="22855"/>
        <item x="22856"/>
        <item x="22857"/>
        <item x="22858"/>
        <item x="22859"/>
        <item x="22860"/>
        <item x="22861"/>
        <item x="22862"/>
        <item x="22863"/>
        <item x="22864"/>
        <item x="22865"/>
        <item x="22866"/>
        <item x="22867"/>
        <item x="22868"/>
        <item x="22869"/>
        <item x="22870"/>
        <item x="22871"/>
        <item x="22872"/>
        <item x="22873"/>
        <item x="22874"/>
        <item x="22875"/>
        <item x="22876"/>
        <item x="22877"/>
        <item x="22878"/>
        <item x="22879"/>
        <item x="22880"/>
        <item x="22881"/>
        <item x="22882"/>
        <item x="22883"/>
        <item x="22884"/>
        <item x="22885"/>
        <item x="22886"/>
        <item x="22887"/>
        <item x="22888"/>
        <item x="22889"/>
        <item x="22890"/>
        <item x="22891"/>
        <item x="22892"/>
        <item x="22893"/>
        <item x="22894"/>
        <item x="22895"/>
        <item x="22896"/>
        <item x="22897"/>
        <item x="22898"/>
        <item x="22899"/>
        <item x="22900"/>
        <item x="22901"/>
        <item x="22902"/>
        <item x="22903"/>
        <item x="22904"/>
        <item x="22905"/>
        <item x="22906"/>
        <item x="22907"/>
        <item x="22908"/>
        <item x="22909"/>
        <item x="22910"/>
        <item x="22911"/>
        <item x="22912"/>
        <item x="22913"/>
        <item x="22914"/>
        <item x="22915"/>
        <item x="22916"/>
        <item x="22917"/>
        <item x="22918"/>
        <item x="22919"/>
        <item x="22920"/>
        <item x="22921"/>
        <item x="22922"/>
        <item x="22923"/>
        <item x="22924"/>
        <item x="22925"/>
        <item x="22926"/>
        <item x="22927"/>
        <item x="22928"/>
        <item x="22929"/>
        <item x="22930"/>
        <item x="22931"/>
        <item x="22932"/>
        <item x="22933"/>
        <item x="22934"/>
        <item x="22935"/>
        <item x="22936"/>
        <item x="22937"/>
        <item x="22938"/>
        <item x="22939"/>
        <item x="22940"/>
        <item x="22941"/>
        <item x="22942"/>
        <item x="22943"/>
        <item x="22944"/>
        <item x="22945"/>
        <item x="22946"/>
        <item x="22947"/>
        <item x="22948"/>
        <item x="22949"/>
        <item x="22950"/>
        <item x="22951"/>
        <item x="22952"/>
        <item x="22953"/>
        <item x="22954"/>
        <item x="22955"/>
        <item x="22956"/>
        <item x="22957"/>
        <item x="22958"/>
        <item x="22959"/>
        <item x="22960"/>
        <item x="22961"/>
        <item x="22962"/>
        <item x="22963"/>
        <item x="22964"/>
        <item x="22965"/>
        <item x="22966"/>
        <item x="22967"/>
        <item x="22968"/>
        <item x="22969"/>
        <item x="22970"/>
        <item x="22971"/>
        <item x="22972"/>
        <item x="22973"/>
        <item x="22974"/>
        <item x="22975"/>
        <item x="22976"/>
        <item x="22977"/>
        <item x="22978"/>
        <item x="22979"/>
        <item x="22980"/>
        <item x="22981"/>
        <item x="22982"/>
        <item x="22983"/>
        <item x="22984"/>
        <item x="22985"/>
        <item x="22986"/>
        <item x="22987"/>
        <item x="22988"/>
        <item x="22989"/>
        <item x="22990"/>
        <item x="22991"/>
        <item x="22992"/>
        <item x="22993"/>
        <item x="22994"/>
        <item x="22995"/>
        <item x="22996"/>
        <item x="22997"/>
        <item x="22998"/>
        <item x="22999"/>
        <item x="23000"/>
        <item x="23001"/>
        <item x="23002"/>
        <item x="23003"/>
        <item x="23004"/>
        <item x="23005"/>
        <item x="23006"/>
        <item x="23007"/>
        <item x="23008"/>
        <item x="23009"/>
        <item x="23010"/>
        <item x="23011"/>
        <item x="23012"/>
        <item x="23013"/>
        <item x="23014"/>
        <item x="23015"/>
        <item x="23016"/>
        <item x="23017"/>
        <item x="23018"/>
        <item x="23019"/>
        <item x="23020"/>
        <item x="23021"/>
        <item x="23022"/>
        <item x="23023"/>
        <item x="23024"/>
        <item x="23025"/>
        <item x="23026"/>
        <item x="23027"/>
        <item x="23028"/>
        <item x="23029"/>
        <item x="23030"/>
        <item x="23031"/>
        <item x="23032"/>
        <item x="23033"/>
        <item x="23034"/>
        <item x="23035"/>
        <item x="23036"/>
        <item x="23037"/>
        <item x="23038"/>
        <item x="23039"/>
        <item x="23040"/>
        <item x="23041"/>
        <item x="23042"/>
        <item x="23043"/>
        <item x="23044"/>
        <item x="23045"/>
        <item x="23046"/>
        <item x="23047"/>
        <item x="23048"/>
        <item x="23049"/>
        <item x="23050"/>
        <item x="23051"/>
        <item x="23052"/>
        <item x="23053"/>
        <item x="23054"/>
        <item x="23055"/>
        <item x="23056"/>
        <item x="23057"/>
        <item x="23058"/>
        <item x="23059"/>
        <item x="23060"/>
        <item x="23061"/>
        <item x="23062"/>
        <item x="23063"/>
        <item x="23064"/>
        <item x="23065"/>
        <item x="23066"/>
        <item x="23067"/>
        <item x="23068"/>
        <item x="23069"/>
        <item x="23070"/>
        <item x="23071"/>
        <item x="23072"/>
        <item x="23073"/>
        <item x="23074"/>
        <item x="23075"/>
        <item x="23076"/>
        <item x="23077"/>
        <item x="23078"/>
        <item x="23079"/>
        <item x="23080"/>
        <item x="23081"/>
        <item x="23082"/>
        <item x="23083"/>
        <item x="23084"/>
        <item x="23085"/>
        <item x="23086"/>
        <item x="23087"/>
        <item x="23088"/>
        <item x="23089"/>
        <item x="23090"/>
        <item x="23091"/>
        <item x="23092"/>
        <item x="23093"/>
        <item x="23094"/>
        <item x="23095"/>
        <item x="23096"/>
        <item x="23097"/>
        <item x="23098"/>
        <item x="23099"/>
        <item x="23100"/>
        <item x="23101"/>
        <item x="23102"/>
        <item x="23103"/>
        <item x="23104"/>
        <item x="23105"/>
        <item x="23106"/>
        <item x="23107"/>
        <item x="23108"/>
        <item x="23109"/>
        <item x="23110"/>
        <item x="23111"/>
        <item x="23112"/>
        <item x="23113"/>
        <item x="23114"/>
        <item x="23115"/>
        <item x="23116"/>
        <item x="23117"/>
        <item x="23118"/>
        <item x="23119"/>
        <item x="23120"/>
        <item x="23121"/>
        <item x="23122"/>
        <item x="23123"/>
        <item x="23124"/>
        <item x="23125"/>
        <item x="23126"/>
        <item x="23127"/>
        <item x="23128"/>
        <item x="23129"/>
        <item x="23130"/>
        <item x="23131"/>
        <item x="23132"/>
        <item x="23133"/>
        <item x="23134"/>
        <item x="23135"/>
        <item x="23136"/>
        <item x="23137"/>
        <item x="23138"/>
        <item x="23139"/>
        <item x="23140"/>
        <item x="23141"/>
        <item x="23142"/>
        <item x="23143"/>
        <item x="23144"/>
        <item x="23145"/>
        <item x="23146"/>
        <item x="23147"/>
        <item x="23148"/>
        <item x="23149"/>
        <item x="23150"/>
        <item x="23151"/>
        <item x="23152"/>
        <item x="23153"/>
        <item x="23154"/>
        <item x="23155"/>
        <item x="23156"/>
        <item x="23157"/>
        <item x="23158"/>
        <item x="23159"/>
        <item x="23160"/>
        <item x="23161"/>
        <item x="23162"/>
        <item x="23163"/>
        <item x="23164"/>
        <item x="23165"/>
        <item x="23166"/>
        <item x="23167"/>
        <item x="23168"/>
        <item x="23169"/>
        <item x="23170"/>
        <item x="23171"/>
        <item x="23172"/>
        <item x="23173"/>
        <item x="23174"/>
        <item x="23175"/>
        <item x="23176"/>
        <item x="23177"/>
        <item x="23178"/>
        <item x="23179"/>
        <item x="23180"/>
        <item x="23181"/>
        <item x="23182"/>
        <item x="23183"/>
        <item x="23184"/>
        <item x="23185"/>
        <item x="23186"/>
        <item x="23187"/>
        <item x="23188"/>
        <item x="23189"/>
        <item x="23190"/>
        <item x="23191"/>
        <item x="23192"/>
        <item x="23193"/>
        <item x="23194"/>
        <item x="23195"/>
        <item x="23196"/>
        <item x="23197"/>
        <item x="23198"/>
        <item x="23199"/>
        <item x="23200"/>
        <item x="23201"/>
        <item x="23202"/>
        <item x="23203"/>
        <item x="23204"/>
        <item x="23205"/>
        <item x="23206"/>
        <item x="23207"/>
        <item x="23208"/>
        <item x="23209"/>
        <item x="23210"/>
        <item x="23211"/>
        <item x="23212"/>
        <item x="23213"/>
        <item x="23214"/>
        <item x="23215"/>
        <item x="23216"/>
        <item x="23217"/>
        <item x="23218"/>
        <item x="23219"/>
        <item x="23220"/>
        <item x="23221"/>
        <item x="23222"/>
        <item x="23223"/>
        <item x="23224"/>
        <item x="23225"/>
        <item x="23226"/>
        <item x="23227"/>
        <item x="23228"/>
        <item x="23229"/>
        <item x="23230"/>
        <item x="23231"/>
        <item x="23232"/>
        <item x="23233"/>
        <item x="23234"/>
        <item x="23235"/>
        <item x="23236"/>
        <item x="23237"/>
        <item x="23238"/>
        <item x="23239"/>
        <item x="23240"/>
        <item x="23241"/>
        <item x="23242"/>
        <item x="23243"/>
        <item x="23244"/>
        <item x="23245"/>
        <item x="23246"/>
        <item x="23247"/>
        <item x="23248"/>
        <item x="23249"/>
        <item x="23250"/>
        <item x="23251"/>
        <item x="23252"/>
        <item x="23253"/>
        <item x="23254"/>
        <item x="23255"/>
        <item x="23256"/>
        <item x="23257"/>
        <item x="23258"/>
        <item x="23259"/>
        <item x="23260"/>
        <item x="23261"/>
        <item x="23262"/>
        <item x="23263"/>
        <item x="23264"/>
        <item x="23265"/>
        <item x="23266"/>
        <item x="23267"/>
        <item x="23268"/>
        <item x="23269"/>
        <item x="23270"/>
        <item x="23271"/>
        <item x="23272"/>
        <item x="23273"/>
        <item x="23274"/>
        <item x="23275"/>
        <item x="23276"/>
        <item x="23277"/>
        <item x="23278"/>
        <item x="23279"/>
        <item x="23280"/>
        <item x="23281"/>
        <item x="23282"/>
        <item x="23283"/>
        <item x="23284"/>
        <item x="23285"/>
        <item x="23286"/>
        <item x="23287"/>
        <item x="23288"/>
        <item x="23289"/>
        <item x="23290"/>
        <item x="23291"/>
        <item x="23292"/>
        <item x="23293"/>
        <item x="23294"/>
        <item x="23295"/>
        <item x="23296"/>
        <item x="23297"/>
        <item x="23298"/>
        <item x="23299"/>
        <item x="23300"/>
        <item x="23301"/>
        <item x="23302"/>
        <item x="23303"/>
        <item x="23304"/>
        <item x="23305"/>
        <item x="23306"/>
        <item x="23307"/>
        <item x="23308"/>
        <item x="23309"/>
        <item x="23310"/>
        <item x="23311"/>
        <item x="23312"/>
        <item x="23313"/>
        <item x="23314"/>
        <item x="23315"/>
        <item x="23316"/>
        <item x="23317"/>
        <item x="23318"/>
        <item x="23319"/>
        <item x="23320"/>
        <item x="23321"/>
        <item x="23322"/>
        <item x="23323"/>
        <item x="23324"/>
        <item x="23325"/>
        <item x="23326"/>
        <item x="23327"/>
        <item x="23328"/>
        <item x="23329"/>
        <item x="23330"/>
        <item x="23331"/>
        <item x="23332"/>
        <item x="23333"/>
        <item x="23334"/>
        <item x="23335"/>
        <item x="23336"/>
        <item x="23337"/>
        <item x="23338"/>
        <item x="23339"/>
        <item x="23340"/>
        <item x="23341"/>
        <item x="23342"/>
        <item x="23343"/>
        <item x="23344"/>
        <item x="23345"/>
        <item x="23346"/>
        <item x="23347"/>
        <item x="23348"/>
        <item x="23349"/>
        <item x="23350"/>
        <item x="23351"/>
        <item x="23352"/>
        <item x="23353"/>
        <item x="23354"/>
        <item x="23355"/>
        <item x="23356"/>
        <item x="23357"/>
        <item x="23358"/>
        <item x="23359"/>
        <item x="23360"/>
        <item x="23361"/>
        <item x="23362"/>
        <item x="23363"/>
        <item x="23364"/>
        <item x="23365"/>
        <item x="23366"/>
        <item x="23367"/>
        <item x="23368"/>
        <item x="23369"/>
        <item x="23370"/>
        <item x="23371"/>
        <item x="23372"/>
        <item x="23373"/>
        <item x="23374"/>
        <item x="23375"/>
        <item x="23376"/>
        <item x="23377"/>
        <item x="23378"/>
        <item x="23379"/>
        <item x="23380"/>
        <item x="23381"/>
        <item x="23382"/>
        <item x="23383"/>
        <item x="23384"/>
        <item x="23385"/>
        <item x="23386"/>
        <item x="23387"/>
        <item x="23388"/>
        <item x="23389"/>
        <item x="23390"/>
        <item x="23391"/>
        <item x="23392"/>
        <item x="23393"/>
        <item x="23394"/>
        <item x="23395"/>
        <item x="23396"/>
        <item x="23397"/>
        <item x="23398"/>
        <item x="23399"/>
        <item x="23400"/>
        <item x="23401"/>
        <item x="23402"/>
        <item x="23403"/>
        <item x="23404"/>
        <item x="23405"/>
        <item x="23406"/>
        <item x="23407"/>
        <item x="23408"/>
        <item x="23409"/>
        <item x="23410"/>
        <item x="23411"/>
        <item x="23412"/>
        <item x="23413"/>
        <item x="23414"/>
        <item x="23415"/>
        <item x="23416"/>
        <item x="23417"/>
        <item x="23418"/>
        <item x="23419"/>
        <item x="23420"/>
        <item x="23421"/>
        <item x="23422"/>
        <item x="23423"/>
        <item x="23424"/>
        <item x="23425"/>
        <item x="23426"/>
        <item x="23427"/>
        <item x="23428"/>
        <item x="23429"/>
        <item x="23430"/>
        <item x="23431"/>
        <item x="23432"/>
        <item x="23433"/>
        <item x="23434"/>
        <item x="23435"/>
        <item x="23436"/>
        <item x="23437"/>
        <item x="23438"/>
        <item x="23439"/>
        <item x="23440"/>
        <item x="23441"/>
        <item x="23442"/>
        <item x="23443"/>
        <item x="23444"/>
        <item x="23445"/>
        <item x="23446"/>
        <item x="23447"/>
        <item x="23448"/>
        <item x="23449"/>
        <item x="23450"/>
        <item x="23451"/>
        <item x="23452"/>
        <item x="23453"/>
        <item x="23454"/>
        <item x="23455"/>
        <item x="23456"/>
        <item x="23457"/>
        <item x="23458"/>
        <item x="23459"/>
        <item x="23460"/>
        <item x="23461"/>
        <item x="23462"/>
        <item x="23463"/>
        <item x="23464"/>
        <item x="23465"/>
        <item x="23466"/>
        <item x="23467"/>
        <item x="23468"/>
        <item x="23469"/>
        <item x="23470"/>
        <item x="23471"/>
        <item x="23472"/>
        <item x="23473"/>
        <item x="23474"/>
        <item x="23475"/>
        <item x="23476"/>
        <item x="23477"/>
        <item x="23478"/>
        <item x="23479"/>
        <item x="23480"/>
        <item x="23481"/>
        <item x="23482"/>
        <item x="23483"/>
        <item x="23484"/>
        <item x="23485"/>
        <item x="23486"/>
        <item x="23487"/>
        <item x="23488"/>
        <item x="23489"/>
        <item x="23490"/>
        <item x="23491"/>
        <item x="23492"/>
        <item x="23493"/>
        <item x="23494"/>
        <item x="23495"/>
        <item x="23496"/>
        <item x="23497"/>
        <item x="23498"/>
        <item x="23499"/>
        <item x="23500"/>
        <item x="23501"/>
        <item x="23502"/>
        <item x="23503"/>
        <item x="23504"/>
        <item x="23505"/>
        <item x="23506"/>
        <item x="23507"/>
        <item x="23508"/>
        <item x="23509"/>
        <item x="23510"/>
        <item x="23511"/>
        <item x="23512"/>
        <item x="23513"/>
        <item x="23514"/>
        <item x="23515"/>
        <item x="23516"/>
        <item x="23517"/>
        <item x="23518"/>
        <item x="23519"/>
        <item x="23520"/>
        <item x="23521"/>
        <item x="23522"/>
        <item x="23523"/>
        <item x="23524"/>
        <item x="23525"/>
        <item x="23526"/>
        <item x="23527"/>
        <item x="23528"/>
        <item x="23529"/>
        <item x="23530"/>
        <item x="23531"/>
        <item x="23532"/>
        <item x="23533"/>
        <item x="23534"/>
        <item x="23535"/>
        <item x="23536"/>
        <item x="23537"/>
        <item x="23538"/>
        <item x="23539"/>
        <item x="23540"/>
        <item x="23541"/>
        <item x="23542"/>
        <item x="23543"/>
        <item x="23544"/>
        <item x="23545"/>
        <item x="23546"/>
        <item x="23547"/>
        <item x="23548"/>
        <item x="23549"/>
        <item x="23550"/>
        <item x="23551"/>
        <item x="23552"/>
        <item x="23553"/>
        <item x="23554"/>
        <item x="23555"/>
        <item x="23556"/>
        <item x="23557"/>
        <item x="23558"/>
        <item x="23559"/>
        <item x="23560"/>
        <item x="23561"/>
        <item x="23562"/>
        <item x="23563"/>
        <item x="23564"/>
        <item x="23565"/>
        <item x="23566"/>
        <item x="23567"/>
        <item x="23568"/>
        <item x="23569"/>
        <item x="23570"/>
        <item x="23571"/>
        <item x="23572"/>
        <item x="23573"/>
        <item x="23574"/>
        <item x="23575"/>
        <item x="23576"/>
        <item x="23577"/>
        <item x="23578"/>
        <item x="23579"/>
        <item x="23580"/>
        <item x="23581"/>
        <item x="23582"/>
        <item x="23583"/>
        <item x="23584"/>
        <item x="23585"/>
        <item x="23586"/>
        <item x="23587"/>
        <item x="23588"/>
        <item x="23589"/>
        <item x="23590"/>
        <item x="23591"/>
        <item x="23592"/>
        <item x="23593"/>
        <item x="23594"/>
        <item x="23595"/>
        <item x="23596"/>
        <item x="23597"/>
        <item x="23598"/>
        <item x="23599"/>
        <item x="23600"/>
        <item x="23601"/>
        <item x="23602"/>
        <item x="23603"/>
        <item x="23604"/>
        <item x="23605"/>
        <item x="23606"/>
        <item x="23607"/>
        <item x="23608"/>
        <item x="23609"/>
        <item x="23610"/>
        <item x="23611"/>
        <item x="23612"/>
        <item x="23613"/>
        <item x="23614"/>
        <item x="23615"/>
        <item x="23616"/>
        <item x="23617"/>
        <item x="23618"/>
        <item x="23619"/>
        <item x="23620"/>
        <item x="23621"/>
        <item x="23622"/>
        <item x="23623"/>
        <item x="23624"/>
        <item x="23625"/>
        <item x="23626"/>
        <item x="23627"/>
        <item x="23628"/>
        <item x="23629"/>
        <item x="23630"/>
        <item x="23631"/>
        <item x="23632"/>
        <item x="23633"/>
        <item x="23634"/>
        <item x="23635"/>
        <item x="84332"/>
        <item x="84333"/>
        <item x="84334"/>
        <item x="84335"/>
        <item x="18300"/>
        <item x="18301"/>
        <item x="84698"/>
        <item x="84699"/>
        <item x="84700"/>
        <item x="84701"/>
        <item x="84702"/>
        <item x="84703"/>
        <item x="84704"/>
        <item x="84705"/>
        <item x="84706"/>
        <item x="84707"/>
        <item x="84708"/>
        <item x="86763"/>
        <item x="86764"/>
        <item x="86765"/>
        <item x="86766"/>
        <item x="86767"/>
        <item x="86768"/>
        <item x="86769"/>
        <item x="86770"/>
        <item x="86771"/>
        <item x="86772"/>
        <item x="86773"/>
        <item x="86774"/>
        <item x="86775"/>
        <item x="86776"/>
        <item x="86777"/>
        <item x="86778"/>
        <item x="86779"/>
        <item x="86780"/>
        <item x="86781"/>
        <item x="86782"/>
        <item x="86783"/>
        <item x="86784"/>
        <item x="86785"/>
        <item x="86786"/>
        <item x="86787"/>
        <item x="86788"/>
        <item x="86789"/>
        <item x="84336"/>
        <item x="84337"/>
        <item x="84338"/>
        <item x="84339"/>
        <item x="84340"/>
        <item x="84341"/>
        <item x="84342"/>
        <item x="84343"/>
        <item x="18302"/>
        <item x="18303"/>
        <item x="18304"/>
        <item x="18305"/>
        <item x="84875"/>
        <item x="84876"/>
        <item x="18306"/>
        <item x="84877"/>
        <item x="84878"/>
        <item x="84879"/>
        <item x="84880"/>
        <item x="84881"/>
        <item x="84882"/>
        <item x="84883"/>
        <item x="84884"/>
        <item x="84885"/>
        <item x="84886"/>
        <item x="84887"/>
        <item x="84888"/>
        <item x="84889"/>
        <item x="84890"/>
        <item x="84891"/>
        <item x="84892"/>
        <item x="84893"/>
        <item x="84894"/>
        <item x="84895"/>
        <item x="84896"/>
        <item x="84897"/>
        <item x="84898"/>
        <item x="84899"/>
        <item x="84900"/>
        <item x="84901"/>
        <item x="84902"/>
        <item x="84903"/>
        <item x="84904"/>
        <item x="84905"/>
        <item x="84906"/>
        <item x="84907"/>
        <item x="84908"/>
        <item x="84909"/>
        <item x="84910"/>
        <item x="84911"/>
        <item x="84912"/>
        <item x="84913"/>
        <item x="84914"/>
        <item x="84915"/>
        <item x="84916"/>
        <item x="84917"/>
        <item x="84918"/>
        <item x="84919"/>
        <item x="84920"/>
        <item x="84921"/>
        <item x="84922"/>
        <item x="84923"/>
        <item x="84924"/>
        <item x="84925"/>
        <item x="84926"/>
        <item x="84927"/>
        <item x="84928"/>
        <item x="84929"/>
        <item x="84930"/>
        <item x="84931"/>
        <item x="84932"/>
        <item x="84933"/>
        <item x="84934"/>
        <item x="84935"/>
        <item x="84936"/>
        <item x="84937"/>
        <item x="84938"/>
        <item x="84939"/>
        <item x="84940"/>
        <item x="84941"/>
        <item x="84942"/>
        <item x="84943"/>
        <item x="84944"/>
        <item x="84945"/>
        <item x="84946"/>
        <item x="84947"/>
        <item x="84948"/>
        <item x="84949"/>
        <item x="84950"/>
        <item x="84951"/>
        <item x="84952"/>
        <item x="84953"/>
        <item x="84954"/>
        <item x="84955"/>
        <item x="84956"/>
        <item x="84957"/>
        <item x="84958"/>
        <item x="84959"/>
        <item x="84960"/>
        <item x="84961"/>
        <item x="84962"/>
        <item x="84963"/>
        <item x="84964"/>
        <item x="84965"/>
        <item x="84966"/>
        <item x="84967"/>
        <item x="84968"/>
        <item x="84969"/>
        <item x="84970"/>
        <item x="84971"/>
        <item x="84972"/>
        <item x="84973"/>
        <item x="84974"/>
        <item x="84975"/>
        <item x="84976"/>
        <item x="84977"/>
        <item x="84978"/>
        <item x="84979"/>
        <item x="84980"/>
        <item x="84981"/>
        <item x="84982"/>
        <item x="84983"/>
        <item x="84984"/>
        <item x="84985"/>
        <item x="84986"/>
        <item x="84987"/>
        <item x="84988"/>
        <item x="84989"/>
        <item x="84990"/>
        <item x="84991"/>
        <item x="84992"/>
        <item x="84993"/>
        <item x="84994"/>
        <item x="84995"/>
        <item x="84996"/>
        <item x="84997"/>
        <item x="84998"/>
        <item x="84999"/>
        <item x="85000"/>
        <item x="85001"/>
        <item x="85002"/>
        <item x="85003"/>
        <item x="85004"/>
        <item x="85005"/>
        <item x="85006"/>
        <item x="85007"/>
        <item x="85008"/>
        <item x="85009"/>
        <item x="85010"/>
        <item x="85011"/>
        <item x="85012"/>
        <item x="85013"/>
        <item x="85014"/>
        <item x="85015"/>
        <item x="85016"/>
        <item x="85017"/>
        <item x="85018"/>
        <item x="85019"/>
        <item x="85020"/>
        <item x="85021"/>
        <item x="85022"/>
        <item x="85023"/>
        <item x="85024"/>
        <item x="85025"/>
        <item x="85026"/>
        <item x="85027"/>
        <item x="85028"/>
        <item x="85029"/>
        <item x="85030"/>
        <item x="85031"/>
        <item x="85032"/>
        <item x="85033"/>
        <item x="85034"/>
        <item x="85035"/>
        <item x="85036"/>
        <item x="85037"/>
        <item x="85038"/>
        <item x="85039"/>
        <item x="85040"/>
        <item x="85041"/>
        <item x="85042"/>
        <item x="85043"/>
        <item x="85044"/>
        <item x="85045"/>
        <item x="85046"/>
        <item x="85047"/>
        <item x="85048"/>
        <item x="85049"/>
        <item x="85050"/>
        <item x="85051"/>
        <item x="85052"/>
        <item x="85053"/>
        <item x="85054"/>
        <item x="85055"/>
        <item x="85056"/>
        <item x="85057"/>
        <item x="85058"/>
        <item x="85059"/>
        <item x="85060"/>
        <item x="85061"/>
        <item x="85062"/>
        <item x="85063"/>
        <item x="85064"/>
        <item x="85065"/>
        <item x="85066"/>
        <item x="85067"/>
        <item x="85068"/>
        <item x="85069"/>
        <item x="85070"/>
        <item x="85071"/>
        <item x="85072"/>
        <item x="85073"/>
        <item x="85074"/>
        <item x="85075"/>
        <item x="85076"/>
        <item x="85077"/>
        <item x="85078"/>
        <item x="85079"/>
        <item x="85080"/>
        <item x="85081"/>
        <item x="85082"/>
        <item x="85083"/>
        <item x="85084"/>
        <item x="85085"/>
        <item x="85086"/>
        <item x="85087"/>
        <item x="85088"/>
        <item x="85089"/>
        <item x="85090"/>
        <item x="85091"/>
        <item x="85092"/>
        <item x="85093"/>
        <item x="85094"/>
        <item x="85095"/>
        <item x="85096"/>
        <item x="85097"/>
        <item x="85098"/>
        <item x="85099"/>
        <item x="85100"/>
        <item x="85101"/>
        <item x="85102"/>
        <item x="85103"/>
        <item x="85104"/>
        <item x="85105"/>
        <item x="85106"/>
        <item x="85107"/>
        <item x="85108"/>
        <item x="85109"/>
        <item x="85110"/>
        <item x="85111"/>
        <item x="85112"/>
        <item x="85113"/>
        <item x="85114"/>
        <item x="85115"/>
        <item x="85116"/>
        <item x="85117"/>
        <item x="85118"/>
        <item x="85119"/>
        <item x="85120"/>
        <item x="85121"/>
        <item x="85122"/>
        <item x="85123"/>
        <item x="85124"/>
        <item x="85125"/>
        <item x="85126"/>
        <item x="85127"/>
        <item x="85128"/>
        <item x="85129"/>
        <item x="85130"/>
        <item x="85131"/>
        <item x="85132"/>
        <item x="85133"/>
        <item x="85134"/>
        <item x="85135"/>
        <item x="85136"/>
        <item x="85137"/>
        <item x="85138"/>
        <item x="85139"/>
        <item x="85140"/>
        <item x="85141"/>
        <item x="85142"/>
        <item x="85143"/>
        <item x="85144"/>
        <item x="85145"/>
        <item x="85146"/>
        <item x="85147"/>
        <item x="85148"/>
        <item x="85149"/>
        <item x="85150"/>
        <item x="85151"/>
        <item x="85152"/>
        <item x="85153"/>
        <item x="85154"/>
        <item x="85155"/>
        <item x="85156"/>
        <item x="85157"/>
        <item x="85158"/>
        <item x="85159"/>
        <item x="85160"/>
        <item x="85161"/>
        <item x="85162"/>
        <item x="85163"/>
        <item x="85164"/>
        <item x="85165"/>
        <item x="85166"/>
        <item x="85167"/>
        <item x="85168"/>
        <item x="85169"/>
        <item x="85170"/>
        <item x="85171"/>
        <item x="85172"/>
        <item x="85173"/>
        <item x="85174"/>
        <item x="85175"/>
        <item x="85176"/>
        <item x="85177"/>
        <item x="85178"/>
        <item x="85179"/>
        <item x="85180"/>
        <item x="85181"/>
        <item x="85182"/>
        <item x="85183"/>
        <item x="85184"/>
        <item x="85185"/>
        <item x="85186"/>
        <item x="85187"/>
        <item x="85188"/>
        <item x="85189"/>
        <item x="85190"/>
        <item x="85191"/>
        <item x="85192"/>
        <item x="85193"/>
        <item x="85194"/>
        <item x="85195"/>
        <item x="85196"/>
        <item x="85197"/>
        <item x="85198"/>
        <item x="85199"/>
        <item x="85200"/>
        <item x="85201"/>
        <item x="85202"/>
        <item x="85203"/>
        <item x="85204"/>
        <item x="85205"/>
        <item x="85206"/>
        <item x="85207"/>
        <item x="85208"/>
        <item x="85209"/>
        <item x="85210"/>
        <item x="85211"/>
        <item x="85212"/>
        <item x="85213"/>
        <item x="85214"/>
        <item x="85215"/>
        <item x="85216"/>
        <item x="85217"/>
        <item x="85218"/>
        <item x="85219"/>
        <item x="85220"/>
        <item x="85221"/>
        <item x="85222"/>
        <item x="85223"/>
        <item x="85224"/>
        <item x="85225"/>
        <item x="85226"/>
        <item x="85227"/>
        <item x="85228"/>
        <item x="85229"/>
        <item x="85230"/>
        <item x="85231"/>
        <item x="85232"/>
        <item x="85233"/>
        <item x="85234"/>
        <item x="85235"/>
        <item x="85236"/>
        <item x="85237"/>
        <item x="85238"/>
        <item x="85239"/>
        <item x="85240"/>
        <item x="85241"/>
        <item x="85242"/>
        <item x="85243"/>
        <item x="85244"/>
        <item x="85245"/>
        <item x="85246"/>
        <item x="85247"/>
        <item x="85248"/>
        <item x="85249"/>
        <item x="85250"/>
        <item x="85251"/>
        <item x="85252"/>
        <item x="85253"/>
        <item x="85254"/>
        <item x="85255"/>
        <item x="85256"/>
        <item x="85257"/>
        <item x="85258"/>
        <item x="85259"/>
        <item x="85260"/>
        <item x="85261"/>
        <item x="85262"/>
        <item x="85263"/>
        <item x="85264"/>
        <item x="85265"/>
        <item x="85266"/>
        <item x="85267"/>
        <item x="85268"/>
        <item x="85269"/>
        <item x="85270"/>
        <item x="85271"/>
        <item x="85272"/>
        <item x="85273"/>
        <item x="85274"/>
        <item x="85275"/>
        <item x="85276"/>
        <item x="85277"/>
        <item x="85278"/>
        <item x="85279"/>
        <item x="85280"/>
        <item x="85281"/>
        <item x="85282"/>
        <item x="85283"/>
        <item x="85284"/>
        <item x="85285"/>
        <item x="85286"/>
        <item x="85287"/>
        <item x="85288"/>
        <item x="85289"/>
        <item x="85290"/>
        <item x="85291"/>
        <item x="85292"/>
        <item x="85293"/>
        <item x="85294"/>
        <item x="85295"/>
        <item x="85296"/>
        <item x="85297"/>
        <item x="85298"/>
        <item x="85299"/>
        <item x="85300"/>
        <item x="85301"/>
        <item x="85302"/>
        <item x="85303"/>
        <item x="85304"/>
        <item x="85305"/>
        <item x="85306"/>
        <item x="85307"/>
        <item x="85308"/>
        <item x="85309"/>
        <item x="85310"/>
        <item x="85311"/>
        <item x="85312"/>
        <item x="85313"/>
        <item x="85314"/>
        <item x="85315"/>
        <item x="85316"/>
        <item x="85317"/>
        <item x="85318"/>
        <item x="85319"/>
        <item x="85320"/>
        <item x="85321"/>
        <item x="85322"/>
        <item x="85323"/>
        <item x="85324"/>
        <item x="85325"/>
        <item x="85326"/>
        <item x="85327"/>
        <item x="85328"/>
        <item x="85329"/>
        <item x="85330"/>
        <item x="85331"/>
        <item x="85332"/>
        <item x="85333"/>
        <item x="85334"/>
        <item x="85335"/>
        <item x="85336"/>
        <item x="85337"/>
        <item x="85338"/>
        <item x="85339"/>
        <item x="85340"/>
        <item x="85341"/>
        <item x="85342"/>
        <item x="85343"/>
        <item x="85344"/>
        <item x="85345"/>
        <item x="85346"/>
        <item x="85347"/>
        <item x="85348"/>
        <item x="85349"/>
        <item x="85350"/>
        <item x="85351"/>
        <item x="85352"/>
        <item x="85353"/>
        <item x="85354"/>
        <item x="85355"/>
        <item x="85356"/>
        <item x="85357"/>
        <item x="85358"/>
        <item x="85359"/>
        <item x="85360"/>
        <item x="85361"/>
        <item x="85362"/>
        <item x="85363"/>
        <item x="85364"/>
        <item x="85365"/>
        <item x="85366"/>
        <item x="85367"/>
        <item x="85368"/>
        <item x="85369"/>
        <item x="85370"/>
        <item x="85371"/>
        <item x="85372"/>
        <item x="85373"/>
        <item x="85374"/>
        <item x="85375"/>
        <item x="85376"/>
        <item x="85377"/>
        <item x="85378"/>
        <item x="85379"/>
        <item x="85380"/>
        <item x="85381"/>
        <item x="85382"/>
        <item x="85383"/>
        <item x="85384"/>
        <item x="85385"/>
        <item x="85386"/>
        <item x="85387"/>
        <item x="85388"/>
        <item x="85389"/>
        <item x="85390"/>
        <item x="85391"/>
        <item x="85392"/>
        <item x="85393"/>
        <item x="85394"/>
        <item x="85395"/>
        <item x="85396"/>
        <item x="85397"/>
        <item x="85398"/>
        <item x="85399"/>
        <item x="85400"/>
        <item x="85401"/>
        <item x="85402"/>
        <item x="85403"/>
        <item x="85404"/>
        <item x="85405"/>
        <item x="85406"/>
        <item x="85407"/>
        <item x="85408"/>
        <item x="85409"/>
        <item x="85410"/>
        <item x="85411"/>
        <item x="85412"/>
        <item x="85413"/>
        <item x="85414"/>
        <item x="85415"/>
        <item x="85416"/>
        <item x="85417"/>
        <item x="85418"/>
        <item x="85419"/>
        <item x="85420"/>
        <item x="85421"/>
        <item x="85422"/>
        <item x="85423"/>
        <item x="85424"/>
        <item x="85425"/>
        <item x="85426"/>
        <item x="85427"/>
        <item x="85428"/>
        <item x="85429"/>
        <item x="85430"/>
        <item x="85431"/>
        <item x="85432"/>
        <item x="85433"/>
        <item x="85434"/>
        <item x="85435"/>
        <item x="85436"/>
        <item x="85437"/>
        <item x="85438"/>
        <item x="85439"/>
        <item x="85440"/>
        <item x="85441"/>
        <item x="85442"/>
        <item x="85443"/>
        <item x="85444"/>
        <item x="85445"/>
        <item x="85446"/>
        <item x="85447"/>
        <item x="85448"/>
        <item x="85449"/>
        <item x="85450"/>
        <item x="85451"/>
        <item x="85452"/>
        <item x="85453"/>
        <item x="85454"/>
        <item x="85455"/>
        <item x="85456"/>
        <item x="85457"/>
        <item x="85458"/>
        <item x="85459"/>
        <item x="85460"/>
        <item x="85461"/>
        <item x="85462"/>
        <item x="85463"/>
        <item x="85464"/>
        <item x="85465"/>
        <item x="85466"/>
        <item x="85467"/>
        <item x="85468"/>
        <item x="85469"/>
        <item x="85470"/>
        <item x="85471"/>
        <item x="85472"/>
        <item x="85473"/>
        <item x="85474"/>
        <item x="85475"/>
        <item x="85476"/>
        <item x="85477"/>
        <item x="85478"/>
        <item x="85479"/>
        <item x="85480"/>
        <item x="85481"/>
        <item x="85482"/>
        <item x="85483"/>
        <item x="85484"/>
        <item x="85485"/>
        <item x="85486"/>
        <item x="85487"/>
        <item x="85488"/>
        <item x="85489"/>
        <item x="85490"/>
        <item x="85491"/>
        <item x="85492"/>
        <item x="85493"/>
        <item x="85494"/>
        <item x="85495"/>
        <item x="85496"/>
        <item x="85497"/>
        <item x="85498"/>
        <item x="85499"/>
        <item x="85500"/>
        <item x="85501"/>
        <item x="85502"/>
        <item x="85503"/>
        <item x="85504"/>
        <item x="85505"/>
        <item x="85506"/>
        <item x="85507"/>
        <item x="85508"/>
        <item x="85509"/>
        <item x="85510"/>
        <item x="85511"/>
        <item x="85512"/>
        <item x="85513"/>
        <item x="85514"/>
        <item x="85515"/>
        <item x="85516"/>
        <item x="85517"/>
        <item x="85518"/>
        <item x="85519"/>
        <item x="85520"/>
        <item x="85521"/>
        <item x="85522"/>
        <item x="85523"/>
        <item x="85524"/>
        <item x="85525"/>
        <item x="85526"/>
        <item x="85527"/>
        <item x="85528"/>
        <item x="85529"/>
        <item x="85530"/>
        <item x="85531"/>
        <item x="85532"/>
        <item x="85533"/>
        <item x="85534"/>
        <item x="85535"/>
        <item x="85536"/>
        <item x="85537"/>
        <item x="85538"/>
        <item x="85539"/>
        <item x="85540"/>
        <item x="85541"/>
        <item x="85542"/>
        <item x="85543"/>
        <item x="85544"/>
        <item x="85545"/>
        <item x="85546"/>
        <item x="85547"/>
        <item x="85548"/>
        <item x="85549"/>
        <item x="85550"/>
        <item x="85551"/>
        <item x="85552"/>
        <item x="85553"/>
        <item x="85554"/>
        <item x="85555"/>
        <item x="85556"/>
        <item x="17128"/>
        <item x="523"/>
        <item x="524"/>
        <item x="525"/>
        <item x="526"/>
        <item x="527"/>
        <item x="17129"/>
        <item x="17130"/>
        <item x="17131"/>
        <item x="18307"/>
        <item x="18535"/>
        <item x="18536"/>
        <item x="18537"/>
        <item x="85557"/>
        <item x="84344"/>
        <item x="84345"/>
        <item x="84346"/>
        <item x="84347"/>
        <item x="84348"/>
        <item x="84349"/>
        <item x="23636"/>
        <item x="23637"/>
        <item x="23638"/>
        <item x="23639"/>
        <item x="23640"/>
        <item x="23641"/>
        <item x="23642"/>
        <item x="23643"/>
        <item x="23644"/>
        <item x="23645"/>
        <item x="23646"/>
        <item x="23647"/>
        <item x="23648"/>
        <item x="23649"/>
        <item x="23650"/>
        <item x="23651"/>
        <item x="23652"/>
        <item x="23653"/>
        <item x="23654"/>
        <item x="23655"/>
        <item x="23656"/>
        <item x="23657"/>
        <item x="23658"/>
        <item x="23659"/>
        <item x="23660"/>
        <item x="23661"/>
        <item x="23662"/>
        <item x="23663"/>
        <item x="23664"/>
        <item x="23665"/>
        <item x="23666"/>
        <item x="23667"/>
        <item x="23668"/>
        <item x="23669"/>
        <item x="23670"/>
        <item x="23671"/>
        <item x="23672"/>
        <item x="23673"/>
        <item x="23674"/>
        <item x="23675"/>
        <item x="23676"/>
        <item x="23677"/>
        <item x="23678"/>
        <item x="23679"/>
        <item x="23680"/>
        <item x="23681"/>
        <item x="23682"/>
        <item x="23683"/>
        <item x="23684"/>
        <item x="23685"/>
        <item x="23686"/>
        <item x="23687"/>
        <item x="23688"/>
        <item x="23689"/>
        <item x="23690"/>
        <item x="23691"/>
        <item x="23692"/>
        <item x="23693"/>
        <item x="18308"/>
        <item x="18309"/>
        <item x="18310"/>
        <item x="18311"/>
        <item x="18312"/>
        <item x="23694"/>
        <item x="23695"/>
        <item x="23696"/>
        <item x="23697"/>
        <item x="23698"/>
        <item x="23699"/>
        <item x="23700"/>
        <item x="23701"/>
        <item x="23702"/>
        <item x="23703"/>
        <item x="23704"/>
        <item x="23705"/>
        <item x="23706"/>
        <item x="23707"/>
        <item x="23708"/>
        <item x="23709"/>
        <item x="23710"/>
        <item x="23711"/>
        <item x="23712"/>
        <item x="23713"/>
        <item x="23714"/>
        <item x="23715"/>
        <item x="23716"/>
        <item x="23717"/>
        <item x="23718"/>
        <item x="23719"/>
        <item x="23720"/>
        <item x="23721"/>
        <item x="23722"/>
        <item x="23723"/>
        <item x="23724"/>
        <item x="23725"/>
        <item x="23726"/>
        <item x="23727"/>
        <item x="23728"/>
        <item x="23729"/>
        <item x="23730"/>
        <item x="23731"/>
        <item x="23732"/>
        <item x="23733"/>
        <item x="23734"/>
        <item x="23735"/>
        <item x="23736"/>
        <item x="23737"/>
        <item x="23738"/>
        <item x="23739"/>
        <item x="23740"/>
        <item x="23741"/>
        <item x="23742"/>
        <item x="23743"/>
        <item x="23744"/>
        <item x="23745"/>
        <item x="23746"/>
        <item x="23747"/>
        <item x="23748"/>
        <item x="23749"/>
        <item x="23750"/>
        <item x="23751"/>
        <item x="23752"/>
        <item x="23753"/>
        <item x="23754"/>
        <item x="23755"/>
        <item x="23756"/>
        <item x="23757"/>
        <item x="23758"/>
        <item x="23759"/>
        <item x="23760"/>
        <item x="23761"/>
        <item x="23762"/>
        <item x="23763"/>
        <item x="23764"/>
        <item x="23765"/>
        <item x="23766"/>
        <item x="23767"/>
        <item x="23768"/>
        <item x="23769"/>
        <item x="23770"/>
        <item x="23771"/>
        <item x="23772"/>
        <item x="23773"/>
        <item x="23774"/>
        <item x="23775"/>
        <item x="23776"/>
        <item x="23777"/>
        <item x="23778"/>
        <item x="23779"/>
        <item x="23780"/>
        <item x="23781"/>
        <item x="23782"/>
        <item x="23783"/>
        <item x="23784"/>
        <item x="23785"/>
        <item x="23786"/>
        <item x="23787"/>
        <item x="23788"/>
        <item x="23789"/>
        <item x="23790"/>
        <item x="23791"/>
        <item x="23792"/>
        <item x="23793"/>
        <item x="23794"/>
        <item x="23795"/>
        <item x="23796"/>
        <item x="23797"/>
        <item x="23798"/>
        <item x="23799"/>
        <item x="23800"/>
        <item x="23801"/>
        <item x="23802"/>
        <item x="23803"/>
        <item x="23804"/>
        <item x="23805"/>
        <item x="23806"/>
        <item x="23807"/>
        <item x="23808"/>
        <item x="23809"/>
        <item x="23810"/>
        <item x="23811"/>
        <item x="23812"/>
        <item x="23813"/>
        <item x="23814"/>
        <item x="23815"/>
        <item x="23816"/>
        <item x="23817"/>
        <item x="23818"/>
        <item x="23819"/>
        <item x="23820"/>
        <item x="23821"/>
        <item x="23822"/>
        <item x="23823"/>
        <item x="23824"/>
        <item x="23825"/>
        <item x="23826"/>
        <item x="23827"/>
        <item x="23828"/>
        <item x="23829"/>
        <item x="23830"/>
        <item x="23831"/>
        <item x="23832"/>
        <item x="23833"/>
        <item x="23834"/>
        <item x="23835"/>
        <item x="23836"/>
        <item x="23837"/>
        <item x="23838"/>
        <item x="23839"/>
        <item x="23840"/>
        <item x="23841"/>
        <item x="23842"/>
        <item x="23843"/>
        <item x="23844"/>
        <item x="23845"/>
        <item x="23846"/>
        <item x="23847"/>
        <item x="23848"/>
        <item x="23849"/>
        <item x="23850"/>
        <item x="23851"/>
        <item x="23852"/>
        <item x="23853"/>
        <item x="23854"/>
        <item x="23855"/>
        <item x="23856"/>
        <item x="23857"/>
        <item x="23858"/>
        <item x="23859"/>
        <item x="23860"/>
        <item x="23861"/>
        <item x="23862"/>
        <item x="23863"/>
        <item x="23864"/>
        <item x="23865"/>
        <item x="23866"/>
        <item x="23867"/>
        <item x="23868"/>
        <item x="23869"/>
        <item x="23870"/>
        <item x="18313"/>
        <item x="84350"/>
        <item x="84351"/>
        <item x="84352"/>
        <item x="84353"/>
        <item x="84354"/>
        <item x="84355"/>
        <item x="86650"/>
        <item x="86651"/>
        <item x="86652"/>
        <item x="86653"/>
        <item x="86654"/>
        <item x="86655"/>
        <item x="86656"/>
        <item x="86657"/>
        <item x="86658"/>
        <item x="86659"/>
        <item x="84709"/>
        <item x="84710"/>
        <item x="84711"/>
        <item x="84712"/>
        <item x="84713"/>
        <item x="84714"/>
        <item x="84715"/>
        <item x="84716"/>
        <item x="84717"/>
        <item x="84718"/>
        <item x="84719"/>
        <item x="84720"/>
        <item x="84721"/>
        <item x="84722"/>
        <item x="23871"/>
        <item x="23872"/>
        <item x="23873"/>
        <item x="23874"/>
        <item x="23875"/>
        <item x="23876"/>
        <item x="23877"/>
        <item x="23878"/>
        <item x="23879"/>
        <item x="23880"/>
        <item x="23881"/>
        <item x="23882"/>
        <item x="23883"/>
        <item x="23884"/>
        <item x="23885"/>
        <item x="23886"/>
        <item x="23887"/>
        <item x="23888"/>
        <item x="23889"/>
        <item x="23890"/>
        <item x="23891"/>
        <item x="23892"/>
        <item x="23893"/>
        <item x="23894"/>
        <item x="23895"/>
        <item x="23896"/>
        <item x="23897"/>
        <item x="23898"/>
        <item x="23899"/>
        <item x="23900"/>
        <item x="23901"/>
        <item x="23902"/>
        <item x="23903"/>
        <item x="23904"/>
        <item x="23905"/>
        <item x="23906"/>
        <item x="23907"/>
        <item x="23908"/>
        <item x="23909"/>
        <item x="23910"/>
        <item x="23911"/>
        <item x="23912"/>
        <item x="23913"/>
        <item x="23914"/>
        <item x="23915"/>
        <item x="23916"/>
        <item x="23917"/>
        <item x="23918"/>
        <item x="23919"/>
        <item x="23920"/>
        <item x="23921"/>
        <item x="23922"/>
        <item x="23923"/>
        <item x="23924"/>
        <item x="23925"/>
        <item x="23926"/>
        <item x="23927"/>
        <item x="23928"/>
        <item x="23929"/>
        <item x="23930"/>
        <item x="23931"/>
        <item x="23932"/>
        <item x="23933"/>
        <item x="23934"/>
        <item x="23935"/>
        <item x="23936"/>
        <item x="23937"/>
        <item x="23938"/>
        <item x="23939"/>
        <item x="23940"/>
        <item x="23941"/>
        <item x="23942"/>
        <item x="23943"/>
        <item x="23944"/>
        <item x="23945"/>
        <item x="23946"/>
        <item x="23947"/>
        <item x="23948"/>
        <item x="23949"/>
        <item x="23950"/>
        <item x="23951"/>
        <item x="23952"/>
        <item x="23953"/>
        <item x="23954"/>
        <item x="23955"/>
        <item x="23956"/>
        <item x="23957"/>
        <item x="23958"/>
        <item x="23959"/>
        <item x="23960"/>
        <item x="23961"/>
        <item x="23962"/>
        <item x="23963"/>
        <item x="23964"/>
        <item x="23965"/>
        <item x="23966"/>
        <item x="23967"/>
        <item x="23968"/>
        <item x="23969"/>
        <item x="23970"/>
        <item x="23971"/>
        <item x="23972"/>
        <item x="23973"/>
        <item x="23974"/>
        <item x="23975"/>
        <item x="23976"/>
        <item x="23977"/>
        <item x="23978"/>
        <item x="23979"/>
        <item x="23980"/>
        <item x="23981"/>
        <item x="23982"/>
        <item x="23983"/>
        <item x="23984"/>
        <item x="23985"/>
        <item x="23986"/>
        <item x="23987"/>
        <item x="23988"/>
        <item x="23989"/>
        <item x="23990"/>
        <item x="23991"/>
        <item x="23992"/>
        <item x="23993"/>
        <item x="23994"/>
        <item x="23995"/>
        <item x="23996"/>
        <item x="23997"/>
        <item x="23998"/>
        <item x="23999"/>
        <item x="24000"/>
        <item x="24001"/>
        <item x="24002"/>
        <item x="24003"/>
        <item x="24004"/>
        <item x="24005"/>
        <item x="24006"/>
        <item x="24007"/>
        <item x="24008"/>
        <item x="24009"/>
        <item x="24010"/>
        <item x="24011"/>
        <item x="24012"/>
        <item x="24013"/>
        <item x="24014"/>
        <item x="24015"/>
        <item x="24016"/>
        <item x="24017"/>
        <item x="24018"/>
        <item x="24019"/>
        <item x="24020"/>
        <item x="24021"/>
        <item x="24022"/>
        <item x="24023"/>
        <item x="24024"/>
        <item x="24025"/>
        <item x="24026"/>
        <item x="24027"/>
        <item x="24028"/>
        <item x="24029"/>
        <item x="24030"/>
        <item x="24031"/>
        <item x="24032"/>
        <item x="24033"/>
        <item x="24034"/>
        <item x="24035"/>
        <item x="24036"/>
        <item x="24037"/>
        <item x="24038"/>
        <item x="24039"/>
        <item x="24040"/>
        <item x="24041"/>
        <item x="24042"/>
        <item x="24043"/>
        <item x="24044"/>
        <item x="24045"/>
        <item x="24046"/>
        <item x="24047"/>
        <item x="24048"/>
        <item x="24049"/>
        <item x="24050"/>
        <item x="24051"/>
        <item x="24052"/>
        <item x="24053"/>
        <item x="24054"/>
        <item x="24055"/>
        <item x="24056"/>
        <item x="24057"/>
        <item x="24058"/>
        <item x="24059"/>
        <item x="24060"/>
        <item x="24061"/>
        <item x="24062"/>
        <item x="24063"/>
        <item x="24064"/>
        <item x="24065"/>
        <item x="24066"/>
        <item x="24067"/>
        <item x="24068"/>
        <item x="24069"/>
        <item x="24070"/>
        <item x="24071"/>
        <item x="24072"/>
        <item x="24073"/>
        <item x="24074"/>
        <item x="24075"/>
        <item x="24076"/>
        <item x="24077"/>
        <item x="24078"/>
        <item x="24079"/>
        <item x="24080"/>
        <item x="24081"/>
        <item x="24082"/>
        <item x="24083"/>
        <item x="24084"/>
        <item x="24085"/>
        <item x="24086"/>
        <item x="24087"/>
        <item x="24088"/>
        <item x="24089"/>
        <item x="24090"/>
        <item x="24091"/>
        <item x="24092"/>
        <item x="24093"/>
        <item x="24094"/>
        <item x="24095"/>
        <item x="24096"/>
        <item x="24097"/>
        <item x="24098"/>
        <item x="24099"/>
        <item x="24100"/>
        <item x="24101"/>
        <item x="24102"/>
        <item x="24103"/>
        <item x="24104"/>
        <item x="24105"/>
        <item x="24106"/>
        <item x="24107"/>
        <item x="24108"/>
        <item x="24109"/>
        <item x="24110"/>
        <item x="24111"/>
        <item x="24112"/>
        <item x="24113"/>
        <item x="24114"/>
        <item x="24115"/>
        <item x="24116"/>
        <item x="24117"/>
        <item x="24118"/>
        <item x="24119"/>
        <item x="24120"/>
        <item x="24121"/>
        <item x="24122"/>
        <item x="24123"/>
        <item x="24124"/>
        <item x="24125"/>
        <item x="24126"/>
        <item x="24127"/>
        <item x="24128"/>
        <item x="24129"/>
        <item x="24130"/>
        <item x="24131"/>
        <item x="24132"/>
        <item x="24133"/>
        <item x="24134"/>
        <item x="24135"/>
        <item x="24136"/>
        <item x="24137"/>
        <item x="24138"/>
        <item x="24139"/>
        <item x="24140"/>
        <item x="24141"/>
        <item x="24142"/>
        <item x="24143"/>
        <item x="24144"/>
        <item x="24145"/>
        <item x="24146"/>
        <item x="24147"/>
        <item x="24148"/>
        <item x="24149"/>
        <item x="24150"/>
        <item x="24151"/>
        <item x="24152"/>
        <item x="24153"/>
        <item x="24154"/>
        <item x="24155"/>
        <item x="24156"/>
        <item x="24157"/>
        <item x="24158"/>
        <item x="24159"/>
        <item x="24160"/>
        <item x="24161"/>
        <item x="24162"/>
        <item x="24163"/>
        <item x="24164"/>
        <item x="24165"/>
        <item x="24166"/>
        <item x="24167"/>
        <item x="24168"/>
        <item x="24169"/>
        <item x="24170"/>
        <item x="24171"/>
        <item x="24172"/>
        <item x="24173"/>
        <item x="24174"/>
        <item x="24175"/>
        <item x="24176"/>
        <item x="24177"/>
        <item x="24178"/>
        <item x="24179"/>
        <item x="24180"/>
        <item x="24181"/>
        <item x="24182"/>
        <item x="24183"/>
        <item x="24184"/>
        <item x="24185"/>
        <item x="24186"/>
        <item x="24187"/>
        <item x="24188"/>
        <item x="24189"/>
        <item x="24190"/>
        <item x="24191"/>
        <item x="24192"/>
        <item x="24193"/>
        <item x="24194"/>
        <item x="24195"/>
        <item x="24196"/>
        <item x="24197"/>
        <item x="24198"/>
        <item x="24199"/>
        <item x="24200"/>
        <item x="24201"/>
        <item x="24202"/>
        <item x="24203"/>
        <item x="24204"/>
        <item x="24205"/>
        <item x="24206"/>
        <item x="24207"/>
        <item x="24208"/>
        <item x="24209"/>
        <item x="24210"/>
        <item x="24211"/>
        <item x="24212"/>
        <item x="24213"/>
        <item x="24214"/>
        <item x="24215"/>
        <item x="24216"/>
        <item x="24217"/>
        <item x="24218"/>
        <item x="24219"/>
        <item x="24220"/>
        <item x="24221"/>
        <item x="24222"/>
        <item x="24223"/>
        <item x="24224"/>
        <item x="24225"/>
        <item x="24226"/>
        <item x="24227"/>
        <item x="24228"/>
        <item x="24229"/>
        <item x="24230"/>
        <item x="24231"/>
        <item x="24232"/>
        <item x="24233"/>
        <item x="24234"/>
        <item x="24235"/>
        <item x="24236"/>
        <item x="24237"/>
        <item x="24238"/>
        <item x="24239"/>
        <item x="24240"/>
        <item x="24241"/>
        <item x="24242"/>
        <item x="24243"/>
        <item x="24244"/>
        <item x="24245"/>
        <item x="24246"/>
        <item x="24247"/>
        <item x="24248"/>
        <item x="24249"/>
        <item x="24250"/>
        <item x="24251"/>
        <item x="24252"/>
        <item x="24253"/>
        <item x="24254"/>
        <item x="24255"/>
        <item x="24256"/>
        <item x="24257"/>
        <item x="24258"/>
        <item x="24259"/>
        <item x="24260"/>
        <item x="24261"/>
        <item x="24262"/>
        <item x="24263"/>
        <item x="24264"/>
        <item x="24265"/>
        <item x="24266"/>
        <item x="24267"/>
        <item x="24268"/>
        <item x="24269"/>
        <item x="24270"/>
        <item x="24271"/>
        <item x="24272"/>
        <item x="24273"/>
        <item x="24274"/>
        <item x="24275"/>
        <item x="24276"/>
        <item x="24277"/>
        <item x="24278"/>
        <item x="24279"/>
        <item x="24280"/>
        <item x="24281"/>
        <item x="24282"/>
        <item x="24283"/>
        <item x="24284"/>
        <item x="24285"/>
        <item x="24286"/>
        <item x="24287"/>
        <item x="24288"/>
        <item x="24289"/>
        <item x="24290"/>
        <item x="24291"/>
        <item x="24292"/>
        <item x="24293"/>
        <item x="24294"/>
        <item x="24295"/>
        <item x="24296"/>
        <item x="24297"/>
        <item x="24298"/>
        <item x="24299"/>
        <item x="24300"/>
        <item x="24301"/>
        <item x="24302"/>
        <item x="24303"/>
        <item x="24304"/>
        <item x="24305"/>
        <item x="24306"/>
        <item x="24307"/>
        <item x="24308"/>
        <item x="24309"/>
        <item x="24310"/>
        <item x="24311"/>
        <item x="24312"/>
        <item x="24313"/>
        <item x="24314"/>
        <item x="24315"/>
        <item x="24316"/>
        <item x="24317"/>
        <item x="24318"/>
        <item x="24319"/>
        <item x="24320"/>
        <item x="24321"/>
        <item x="24322"/>
        <item x="24323"/>
        <item x="24324"/>
        <item x="24325"/>
        <item x="24326"/>
        <item x="24327"/>
        <item x="24328"/>
        <item x="24329"/>
        <item x="24330"/>
        <item x="24331"/>
        <item x="24332"/>
        <item x="24333"/>
        <item x="24334"/>
        <item x="24335"/>
        <item x="24336"/>
        <item x="24337"/>
        <item x="24338"/>
        <item x="24339"/>
        <item x="24340"/>
        <item x="24341"/>
        <item x="24342"/>
        <item x="24343"/>
        <item x="24344"/>
        <item x="24345"/>
        <item x="24346"/>
        <item x="24347"/>
        <item x="24348"/>
        <item x="24349"/>
        <item x="24350"/>
        <item x="24351"/>
        <item x="24352"/>
        <item x="24353"/>
        <item x="24354"/>
        <item x="24355"/>
        <item x="24356"/>
        <item x="24357"/>
        <item x="24358"/>
        <item x="24359"/>
        <item x="24360"/>
        <item x="24361"/>
        <item x="24362"/>
        <item x="24363"/>
        <item x="24364"/>
        <item x="24365"/>
        <item x="24366"/>
        <item x="24367"/>
        <item x="24368"/>
        <item x="24369"/>
        <item x="24370"/>
        <item x="24371"/>
        <item x="24372"/>
        <item x="24373"/>
        <item x="24374"/>
        <item x="24375"/>
        <item x="24376"/>
        <item x="24377"/>
        <item x="24378"/>
        <item x="24379"/>
        <item x="24380"/>
        <item x="24381"/>
        <item x="24382"/>
        <item x="24383"/>
        <item x="24384"/>
        <item x="24385"/>
        <item x="24386"/>
        <item x="24387"/>
        <item x="24388"/>
        <item x="24389"/>
        <item x="24390"/>
        <item x="24391"/>
        <item x="24392"/>
        <item x="24393"/>
        <item x="24394"/>
        <item x="24395"/>
        <item x="24396"/>
        <item x="24397"/>
        <item x="24398"/>
        <item x="24399"/>
        <item x="24400"/>
        <item x="24401"/>
        <item x="24402"/>
        <item x="24403"/>
        <item x="24404"/>
        <item x="24405"/>
        <item x="24406"/>
        <item x="24407"/>
        <item x="24408"/>
        <item x="24409"/>
        <item x="24410"/>
        <item x="24411"/>
        <item x="24412"/>
        <item x="24413"/>
        <item x="24414"/>
        <item x="24415"/>
        <item x="24416"/>
        <item x="24417"/>
        <item x="24418"/>
        <item x="24419"/>
        <item x="24420"/>
        <item x="24421"/>
        <item x="24422"/>
        <item x="24423"/>
        <item x="24424"/>
        <item x="24425"/>
        <item x="24426"/>
        <item x="24427"/>
        <item x="24428"/>
        <item x="24429"/>
        <item x="24430"/>
        <item x="24431"/>
        <item x="24432"/>
        <item x="24433"/>
        <item x="24434"/>
        <item x="24435"/>
        <item x="24436"/>
        <item x="24437"/>
        <item x="24438"/>
        <item x="24439"/>
        <item x="24440"/>
        <item x="24441"/>
        <item x="24442"/>
        <item x="24443"/>
        <item x="24444"/>
        <item x="24445"/>
        <item x="24446"/>
        <item x="24447"/>
        <item x="24448"/>
        <item x="24449"/>
        <item x="24450"/>
        <item x="24451"/>
        <item x="24452"/>
        <item x="24453"/>
        <item x="24454"/>
        <item x="24455"/>
        <item x="24456"/>
        <item x="24457"/>
        <item x="24458"/>
        <item x="24459"/>
        <item x="24460"/>
        <item x="24461"/>
        <item x="24462"/>
        <item x="24463"/>
        <item x="24464"/>
        <item x="24465"/>
        <item x="24466"/>
        <item x="24467"/>
        <item x="24468"/>
        <item x="24469"/>
        <item x="24470"/>
        <item x="24471"/>
        <item x="24472"/>
        <item x="24473"/>
        <item x="24474"/>
        <item x="24475"/>
        <item x="24476"/>
        <item x="24477"/>
        <item x="24478"/>
        <item x="24479"/>
        <item x="24480"/>
        <item x="24481"/>
        <item x="24482"/>
        <item x="24483"/>
        <item x="24484"/>
        <item x="24485"/>
        <item x="24486"/>
        <item x="24487"/>
        <item x="24488"/>
        <item x="24489"/>
        <item x="24490"/>
        <item x="24491"/>
        <item x="24492"/>
        <item x="24493"/>
        <item x="24494"/>
        <item x="24495"/>
        <item x="24496"/>
        <item x="24497"/>
        <item x="24498"/>
        <item x="24499"/>
        <item x="24500"/>
        <item x="24501"/>
        <item x="24502"/>
        <item x="24503"/>
        <item x="24504"/>
        <item x="24505"/>
        <item x="24506"/>
        <item x="24507"/>
        <item x="24508"/>
        <item x="24509"/>
        <item x="24510"/>
        <item x="24511"/>
        <item x="24512"/>
        <item x="24513"/>
        <item x="24514"/>
        <item x="24515"/>
        <item x="24516"/>
        <item x="24517"/>
        <item x="24518"/>
        <item x="24519"/>
        <item x="24520"/>
        <item x="24521"/>
        <item x="24522"/>
        <item x="24523"/>
        <item x="24524"/>
        <item x="24525"/>
        <item x="24526"/>
        <item x="24527"/>
        <item x="24528"/>
        <item x="24529"/>
        <item x="24530"/>
        <item x="24531"/>
        <item x="24532"/>
        <item x="24533"/>
        <item x="24534"/>
        <item x="24535"/>
        <item x="24536"/>
        <item x="24537"/>
        <item x="24538"/>
        <item x="24539"/>
        <item x="24540"/>
        <item x="24541"/>
        <item x="24542"/>
        <item x="24543"/>
        <item x="24544"/>
        <item x="24545"/>
        <item x="24546"/>
        <item x="24547"/>
        <item x="24548"/>
        <item x="24549"/>
        <item x="24550"/>
        <item x="24551"/>
        <item x="24552"/>
        <item x="24553"/>
        <item x="24554"/>
        <item x="24555"/>
        <item x="24556"/>
        <item x="24557"/>
        <item x="24558"/>
        <item x="24559"/>
        <item x="24560"/>
        <item x="24561"/>
        <item x="24562"/>
        <item x="24563"/>
        <item x="24564"/>
        <item x="24565"/>
        <item x="24566"/>
        <item x="24567"/>
        <item x="24568"/>
        <item x="24569"/>
        <item x="24570"/>
        <item x="24571"/>
        <item x="24572"/>
        <item x="24573"/>
        <item x="24574"/>
        <item x="24575"/>
        <item x="24576"/>
        <item x="24577"/>
        <item x="24578"/>
        <item x="24579"/>
        <item x="24580"/>
        <item x="24581"/>
        <item x="24582"/>
        <item x="24583"/>
        <item x="24584"/>
        <item x="24585"/>
        <item x="24586"/>
        <item x="24587"/>
        <item x="24588"/>
        <item x="24589"/>
        <item x="24590"/>
        <item x="24591"/>
        <item x="24592"/>
        <item x="24593"/>
        <item x="24594"/>
        <item x="24595"/>
        <item x="24596"/>
        <item x="24597"/>
        <item x="24598"/>
        <item x="24599"/>
        <item x="24600"/>
        <item x="24601"/>
        <item x="24602"/>
        <item x="24603"/>
        <item x="24604"/>
        <item x="24605"/>
        <item x="24606"/>
        <item x="24607"/>
        <item x="24608"/>
        <item x="24609"/>
        <item x="24610"/>
        <item x="24611"/>
        <item x="24612"/>
        <item x="24613"/>
        <item x="24614"/>
        <item x="24615"/>
        <item x="24616"/>
        <item x="24617"/>
        <item x="24618"/>
        <item x="24619"/>
        <item x="24620"/>
        <item x="24621"/>
        <item x="24622"/>
        <item x="24623"/>
        <item x="24624"/>
        <item x="24625"/>
        <item x="24626"/>
        <item x="24627"/>
        <item x="24628"/>
        <item x="24629"/>
        <item x="24630"/>
        <item x="24631"/>
        <item x="24632"/>
        <item x="24633"/>
        <item x="24634"/>
        <item x="24635"/>
        <item x="24636"/>
        <item x="24637"/>
        <item x="24638"/>
        <item x="24639"/>
        <item x="24640"/>
        <item x="24641"/>
        <item x="24642"/>
        <item x="24643"/>
        <item x="24644"/>
        <item x="24645"/>
        <item x="24646"/>
        <item x="24647"/>
        <item x="24648"/>
        <item x="24649"/>
        <item x="24650"/>
        <item x="24651"/>
        <item x="24652"/>
        <item x="24653"/>
        <item x="24654"/>
        <item x="24655"/>
        <item x="24656"/>
        <item x="24657"/>
        <item x="24658"/>
        <item x="24659"/>
        <item x="24660"/>
        <item x="24661"/>
        <item x="24662"/>
        <item x="24663"/>
        <item x="24664"/>
        <item x="24665"/>
        <item x="24666"/>
        <item x="24667"/>
        <item x="24668"/>
        <item x="24669"/>
        <item x="24670"/>
        <item x="24671"/>
        <item x="24672"/>
        <item x="24673"/>
        <item x="24674"/>
        <item x="24675"/>
        <item x="24676"/>
        <item x="24677"/>
        <item x="24678"/>
        <item x="24679"/>
        <item x="24680"/>
        <item x="24681"/>
        <item x="24682"/>
        <item x="24683"/>
        <item x="24684"/>
        <item x="24685"/>
        <item x="24686"/>
        <item x="24687"/>
        <item x="24688"/>
        <item x="24689"/>
        <item x="24690"/>
        <item x="24691"/>
        <item x="24692"/>
        <item x="24693"/>
        <item x="24694"/>
        <item x="24695"/>
        <item x="24696"/>
        <item x="24697"/>
        <item x="24698"/>
        <item x="24699"/>
        <item x="24700"/>
        <item x="24701"/>
        <item x="24702"/>
        <item x="24703"/>
        <item x="24704"/>
        <item x="24705"/>
        <item x="24706"/>
        <item x="24707"/>
        <item x="24708"/>
        <item x="24709"/>
        <item x="24710"/>
        <item x="24711"/>
        <item x="24712"/>
        <item x="24713"/>
        <item x="24714"/>
        <item x="24715"/>
        <item x="24716"/>
        <item x="24717"/>
        <item x="24718"/>
        <item x="24719"/>
        <item x="24720"/>
        <item x="24721"/>
        <item x="24722"/>
        <item x="24723"/>
        <item x="24724"/>
        <item x="24725"/>
        <item x="24726"/>
        <item x="24727"/>
        <item x="24728"/>
        <item x="24729"/>
        <item x="24730"/>
        <item x="24731"/>
        <item x="24732"/>
        <item x="24733"/>
        <item x="24734"/>
        <item x="24735"/>
        <item x="24736"/>
        <item x="24737"/>
        <item x="24738"/>
        <item x="24739"/>
        <item x="24740"/>
        <item x="24741"/>
        <item x="24742"/>
        <item x="24743"/>
        <item x="24744"/>
        <item x="24745"/>
        <item x="24746"/>
        <item x="24747"/>
        <item x="24748"/>
        <item x="24749"/>
        <item x="24750"/>
        <item x="24751"/>
        <item x="24752"/>
        <item x="24753"/>
        <item x="24754"/>
        <item x="24755"/>
        <item x="24756"/>
        <item x="24757"/>
        <item x="24758"/>
        <item x="24759"/>
        <item x="24760"/>
        <item x="24761"/>
        <item x="24762"/>
        <item x="24763"/>
        <item x="24764"/>
        <item x="24765"/>
        <item x="24766"/>
        <item x="24767"/>
        <item x="24768"/>
        <item x="24769"/>
        <item x="24770"/>
        <item x="24771"/>
        <item x="24772"/>
        <item x="24773"/>
        <item x="24774"/>
        <item x="24775"/>
        <item x="24776"/>
        <item x="24777"/>
        <item x="24778"/>
        <item x="24779"/>
        <item x="24780"/>
        <item x="24781"/>
        <item x="24782"/>
        <item x="24783"/>
        <item x="24784"/>
        <item x="24785"/>
        <item x="24786"/>
        <item x="24787"/>
        <item x="24788"/>
        <item x="24789"/>
        <item x="24790"/>
        <item x="24791"/>
        <item x="24792"/>
        <item x="24793"/>
        <item x="24794"/>
        <item x="24795"/>
        <item x="24796"/>
        <item x="24797"/>
        <item x="24798"/>
        <item x="24799"/>
        <item x="24800"/>
        <item x="24801"/>
        <item x="24802"/>
        <item x="24803"/>
        <item x="24804"/>
        <item x="24805"/>
        <item x="24806"/>
        <item x="24807"/>
        <item x="24808"/>
        <item x="24809"/>
        <item x="24810"/>
        <item x="24811"/>
        <item x="24812"/>
        <item x="24813"/>
        <item x="24814"/>
        <item x="24815"/>
        <item x="24816"/>
        <item x="24817"/>
        <item x="24818"/>
        <item x="24819"/>
        <item x="24820"/>
        <item x="24821"/>
        <item x="24822"/>
        <item x="24823"/>
        <item x="24824"/>
        <item x="24825"/>
        <item x="24826"/>
        <item x="24827"/>
        <item x="24828"/>
        <item x="24829"/>
        <item x="24830"/>
        <item x="24831"/>
        <item x="24832"/>
        <item x="24833"/>
        <item x="24834"/>
        <item x="24835"/>
        <item x="24836"/>
        <item x="24837"/>
        <item x="24838"/>
        <item x="24839"/>
        <item x="24840"/>
        <item x="24841"/>
        <item x="24842"/>
        <item x="24843"/>
        <item x="24844"/>
        <item x="24845"/>
        <item x="24846"/>
        <item x="24847"/>
        <item x="24848"/>
        <item x="24849"/>
        <item x="24850"/>
        <item x="24851"/>
        <item x="24852"/>
        <item x="24853"/>
        <item x="24854"/>
        <item x="24855"/>
        <item x="24856"/>
        <item x="24857"/>
        <item x="24858"/>
        <item x="24859"/>
        <item x="24860"/>
        <item x="24861"/>
        <item x="24862"/>
        <item x="24863"/>
        <item x="24864"/>
        <item x="24865"/>
        <item x="24866"/>
        <item x="24867"/>
        <item x="24868"/>
        <item x="24869"/>
        <item x="24870"/>
        <item x="24871"/>
        <item x="24872"/>
        <item x="24873"/>
        <item x="24874"/>
        <item x="24875"/>
        <item x="24876"/>
        <item x="24877"/>
        <item x="24878"/>
        <item x="24879"/>
        <item x="24880"/>
        <item x="24881"/>
        <item x="24882"/>
        <item x="24883"/>
        <item x="24884"/>
        <item x="24885"/>
        <item x="24886"/>
        <item x="24887"/>
        <item x="24888"/>
        <item x="24889"/>
        <item x="24890"/>
        <item x="24891"/>
        <item x="24892"/>
        <item x="24893"/>
        <item x="24894"/>
        <item x="24895"/>
        <item x="24896"/>
        <item x="24897"/>
        <item x="24898"/>
        <item x="24899"/>
        <item x="24900"/>
        <item x="24901"/>
        <item x="24902"/>
        <item x="24903"/>
        <item x="24904"/>
        <item x="24905"/>
        <item x="24906"/>
        <item x="24907"/>
        <item x="24908"/>
        <item x="24909"/>
        <item x="24910"/>
        <item x="24911"/>
        <item x="24912"/>
        <item x="24913"/>
        <item x="24914"/>
        <item x="24915"/>
        <item x="24916"/>
        <item x="24917"/>
        <item x="24918"/>
        <item x="24919"/>
        <item x="24920"/>
        <item x="24921"/>
        <item x="24922"/>
        <item x="24923"/>
        <item x="24924"/>
        <item x="24925"/>
        <item x="24926"/>
        <item x="24927"/>
        <item x="24928"/>
        <item x="24929"/>
        <item x="24930"/>
        <item x="24931"/>
        <item x="24932"/>
        <item x="24933"/>
        <item x="24934"/>
        <item x="24935"/>
        <item x="24936"/>
        <item x="24937"/>
        <item x="24938"/>
        <item x="24939"/>
        <item x="24940"/>
        <item x="24941"/>
        <item x="24942"/>
        <item x="24943"/>
        <item x="24944"/>
        <item x="24945"/>
        <item x="24946"/>
        <item x="24947"/>
        <item x="24948"/>
        <item x="24949"/>
        <item x="24950"/>
        <item x="24951"/>
        <item x="24952"/>
        <item x="24953"/>
        <item x="24954"/>
        <item x="24955"/>
        <item x="24956"/>
        <item x="24957"/>
        <item x="24958"/>
        <item x="24959"/>
        <item x="24960"/>
        <item x="24961"/>
        <item x="24962"/>
        <item x="24963"/>
        <item x="24964"/>
        <item x="24965"/>
        <item x="24966"/>
        <item x="24967"/>
        <item x="24968"/>
        <item x="24969"/>
        <item x="24970"/>
        <item x="24971"/>
        <item x="24972"/>
        <item x="24973"/>
        <item x="24974"/>
        <item x="24975"/>
        <item x="24976"/>
        <item x="24977"/>
        <item x="24978"/>
        <item x="24979"/>
        <item x="24980"/>
        <item x="24981"/>
        <item x="24982"/>
        <item x="24983"/>
        <item x="24984"/>
        <item x="24985"/>
        <item x="24986"/>
        <item x="24987"/>
        <item x="24988"/>
        <item x="24989"/>
        <item x="24990"/>
        <item x="24991"/>
        <item x="24992"/>
        <item x="24993"/>
        <item x="24994"/>
        <item x="24995"/>
        <item x="24996"/>
        <item x="24997"/>
        <item x="24998"/>
        <item x="24999"/>
        <item x="25000"/>
        <item x="25001"/>
        <item x="25002"/>
        <item x="25003"/>
        <item x="25004"/>
        <item x="25005"/>
        <item x="25006"/>
        <item x="25007"/>
        <item x="25008"/>
        <item x="25009"/>
        <item x="25010"/>
        <item x="25011"/>
        <item x="25012"/>
        <item x="25013"/>
        <item x="25014"/>
        <item x="25015"/>
        <item x="25016"/>
        <item x="25017"/>
        <item x="25018"/>
        <item x="25019"/>
        <item x="25020"/>
        <item x="25021"/>
        <item x="25022"/>
        <item x="25023"/>
        <item x="25024"/>
        <item x="25025"/>
        <item x="25026"/>
        <item x="25027"/>
        <item x="25028"/>
        <item x="25029"/>
        <item x="25030"/>
        <item x="25031"/>
        <item x="25032"/>
        <item x="25033"/>
        <item x="25034"/>
        <item x="25035"/>
        <item x="25036"/>
        <item x="25037"/>
        <item x="25038"/>
        <item x="25039"/>
        <item x="25040"/>
        <item x="25041"/>
        <item x="25042"/>
        <item x="25043"/>
        <item x="25044"/>
        <item x="25045"/>
        <item x="25046"/>
        <item x="25047"/>
        <item x="25048"/>
        <item x="25049"/>
        <item x="25050"/>
        <item x="25051"/>
        <item x="25052"/>
        <item x="25053"/>
        <item x="25054"/>
        <item x="25055"/>
        <item x="25056"/>
        <item x="25057"/>
        <item x="25058"/>
        <item x="25059"/>
        <item x="25060"/>
        <item x="25061"/>
        <item x="25062"/>
        <item x="25063"/>
        <item x="25064"/>
        <item x="25065"/>
        <item x="25066"/>
        <item x="25067"/>
        <item x="25068"/>
        <item x="25069"/>
        <item x="25070"/>
        <item x="25071"/>
        <item x="25072"/>
        <item x="25073"/>
        <item x="25074"/>
        <item x="25075"/>
        <item x="25076"/>
        <item x="25077"/>
        <item x="25078"/>
        <item x="25079"/>
        <item x="25080"/>
        <item x="25081"/>
        <item x="25082"/>
        <item x="25083"/>
        <item x="25084"/>
        <item x="25085"/>
        <item x="25086"/>
        <item x="25087"/>
        <item x="25088"/>
        <item x="25089"/>
        <item x="25090"/>
        <item x="25091"/>
        <item x="25092"/>
        <item x="25093"/>
        <item x="25094"/>
        <item x="25095"/>
        <item x="25096"/>
        <item x="25097"/>
        <item x="25098"/>
        <item x="25099"/>
        <item x="25100"/>
        <item x="25101"/>
        <item x="25102"/>
        <item x="25103"/>
        <item x="25104"/>
        <item x="25105"/>
        <item x="25106"/>
        <item x="25107"/>
        <item x="25108"/>
        <item x="25109"/>
        <item x="25110"/>
        <item x="25111"/>
        <item x="25112"/>
        <item x="25113"/>
        <item x="25114"/>
        <item x="25115"/>
        <item x="25116"/>
        <item x="25117"/>
        <item x="25118"/>
        <item x="25119"/>
        <item x="25120"/>
        <item x="25121"/>
        <item x="25122"/>
        <item x="25123"/>
        <item x="25124"/>
        <item x="25125"/>
        <item x="25126"/>
        <item x="25127"/>
        <item x="25128"/>
        <item x="25129"/>
        <item x="25130"/>
        <item x="25131"/>
        <item x="25132"/>
        <item x="25133"/>
        <item x="25134"/>
        <item x="25135"/>
        <item x="25136"/>
        <item x="25137"/>
        <item x="25138"/>
        <item x="25139"/>
        <item x="25140"/>
        <item x="25141"/>
        <item x="25142"/>
        <item x="25143"/>
        <item x="25144"/>
        <item x="25145"/>
        <item x="25146"/>
        <item x="25147"/>
        <item x="25148"/>
        <item x="25149"/>
        <item x="25150"/>
        <item x="25151"/>
        <item x="25152"/>
        <item x="25153"/>
        <item x="25154"/>
        <item x="25155"/>
        <item x="25156"/>
        <item x="25157"/>
        <item x="25158"/>
        <item x="25159"/>
        <item x="25160"/>
        <item x="25161"/>
        <item x="25162"/>
        <item x="25163"/>
        <item x="25164"/>
        <item x="25165"/>
        <item x="25166"/>
        <item x="25167"/>
        <item x="25168"/>
        <item x="25169"/>
        <item x="25170"/>
        <item x="25171"/>
        <item x="25172"/>
        <item x="25173"/>
        <item x="25174"/>
        <item x="25175"/>
        <item x="25176"/>
        <item x="25177"/>
        <item x="25178"/>
        <item x="25179"/>
        <item x="25180"/>
        <item x="25181"/>
        <item x="25182"/>
        <item x="25183"/>
        <item x="25184"/>
        <item x="25185"/>
        <item x="25186"/>
        <item x="25187"/>
        <item x="25188"/>
        <item x="25189"/>
        <item x="25190"/>
        <item x="25191"/>
        <item x="25192"/>
        <item x="25193"/>
        <item x="25194"/>
        <item x="25195"/>
        <item x="25196"/>
        <item x="25197"/>
        <item x="25198"/>
        <item x="25199"/>
        <item x="25200"/>
        <item x="25201"/>
        <item x="25202"/>
        <item x="25203"/>
        <item x="25204"/>
        <item x="25205"/>
        <item x="25206"/>
        <item x="25207"/>
        <item x="25208"/>
        <item x="25209"/>
        <item x="25210"/>
        <item x="25211"/>
        <item x="25212"/>
        <item x="25213"/>
        <item x="25214"/>
        <item x="25215"/>
        <item x="25216"/>
        <item x="25217"/>
        <item x="25218"/>
        <item x="25219"/>
        <item x="25220"/>
        <item x="25221"/>
        <item x="25222"/>
        <item x="25223"/>
        <item x="25224"/>
        <item x="25225"/>
        <item x="25226"/>
        <item x="25227"/>
        <item x="25228"/>
        <item x="25229"/>
        <item x="25230"/>
        <item x="25231"/>
        <item x="25232"/>
        <item x="25233"/>
        <item x="25234"/>
        <item x="25235"/>
        <item x="25236"/>
        <item x="25237"/>
        <item x="25238"/>
        <item x="25239"/>
        <item x="25240"/>
        <item x="25241"/>
        <item x="25242"/>
        <item x="25243"/>
        <item x="25244"/>
        <item x="25245"/>
        <item x="25246"/>
        <item x="25247"/>
        <item x="25248"/>
        <item x="25249"/>
        <item x="25250"/>
        <item x="25251"/>
        <item x="25252"/>
        <item x="25253"/>
        <item x="25254"/>
        <item x="25255"/>
        <item x="25256"/>
        <item x="25257"/>
        <item x="25258"/>
        <item x="25259"/>
        <item x="25260"/>
        <item x="25261"/>
        <item x="25262"/>
        <item x="25263"/>
        <item x="25264"/>
        <item x="25265"/>
        <item x="25266"/>
        <item x="25267"/>
        <item x="25268"/>
        <item x="25269"/>
        <item x="25270"/>
        <item x="25271"/>
        <item x="25272"/>
        <item x="25273"/>
        <item x="25274"/>
        <item x="25275"/>
        <item x="25276"/>
        <item x="25277"/>
        <item x="25278"/>
        <item x="25279"/>
        <item x="25280"/>
        <item x="25281"/>
        <item x="25282"/>
        <item x="25283"/>
        <item x="25284"/>
        <item x="25285"/>
        <item x="25286"/>
        <item x="25287"/>
        <item x="25288"/>
        <item x="25289"/>
        <item x="25290"/>
        <item x="25291"/>
        <item x="25292"/>
        <item x="25293"/>
        <item x="25294"/>
        <item x="25295"/>
        <item x="25296"/>
        <item x="25297"/>
        <item x="25298"/>
        <item x="25299"/>
        <item x="25300"/>
        <item x="25301"/>
        <item x="25302"/>
        <item x="25303"/>
        <item x="25304"/>
        <item x="25305"/>
        <item x="25306"/>
        <item x="25307"/>
        <item x="25308"/>
        <item x="25309"/>
        <item x="25310"/>
        <item x="25311"/>
        <item x="25312"/>
        <item x="25313"/>
        <item x="25314"/>
        <item x="25315"/>
        <item x="25316"/>
        <item x="25317"/>
        <item x="25318"/>
        <item x="25319"/>
        <item x="25320"/>
        <item x="25321"/>
        <item x="25322"/>
        <item x="25323"/>
        <item x="25324"/>
        <item x="25325"/>
        <item x="25326"/>
        <item x="25327"/>
        <item x="25328"/>
        <item x="25329"/>
        <item x="25330"/>
        <item x="25331"/>
        <item x="25332"/>
        <item x="25333"/>
        <item x="25334"/>
        <item x="25335"/>
        <item x="25336"/>
        <item x="25337"/>
        <item x="25338"/>
        <item x="25339"/>
        <item x="25340"/>
        <item x="25341"/>
        <item x="25342"/>
        <item x="25343"/>
        <item x="25344"/>
        <item x="25345"/>
        <item x="25346"/>
        <item x="25347"/>
        <item x="25348"/>
        <item x="25349"/>
        <item x="25350"/>
        <item x="25351"/>
        <item x="25352"/>
        <item x="25353"/>
        <item x="25354"/>
        <item x="25355"/>
        <item x="25356"/>
        <item x="25357"/>
        <item x="25358"/>
        <item x="25359"/>
        <item x="25360"/>
        <item x="25361"/>
        <item x="25362"/>
        <item x="25363"/>
        <item x="25364"/>
        <item x="25365"/>
        <item x="25366"/>
        <item x="25367"/>
        <item x="25368"/>
        <item x="25369"/>
        <item x="25370"/>
        <item x="25371"/>
        <item x="25372"/>
        <item x="25373"/>
        <item x="25374"/>
        <item x="25375"/>
        <item x="25376"/>
        <item x="25377"/>
        <item x="25378"/>
        <item x="25379"/>
        <item x="25380"/>
        <item x="25381"/>
        <item x="25382"/>
        <item x="25383"/>
        <item x="25384"/>
        <item x="25385"/>
        <item x="25386"/>
        <item x="25387"/>
        <item x="25388"/>
        <item x="25389"/>
        <item x="25390"/>
        <item x="25391"/>
        <item x="25392"/>
        <item x="25393"/>
        <item x="25394"/>
        <item x="25395"/>
        <item x="25396"/>
        <item x="25397"/>
        <item x="25398"/>
        <item x="25399"/>
        <item x="25400"/>
        <item x="25401"/>
        <item x="25402"/>
        <item x="25403"/>
        <item x="25404"/>
        <item x="25405"/>
        <item x="25406"/>
        <item x="25407"/>
        <item x="25408"/>
        <item x="25409"/>
        <item x="25410"/>
        <item x="25411"/>
        <item x="25412"/>
        <item x="25413"/>
        <item x="25414"/>
        <item x="25415"/>
        <item x="25416"/>
        <item x="25417"/>
        <item x="25418"/>
        <item x="25419"/>
        <item x="25420"/>
        <item x="25421"/>
        <item x="25422"/>
        <item x="25423"/>
        <item x="25424"/>
        <item x="25425"/>
        <item x="25426"/>
        <item x="25427"/>
        <item x="25428"/>
        <item x="25429"/>
        <item x="25430"/>
        <item x="25431"/>
        <item x="25432"/>
        <item x="25433"/>
        <item x="25434"/>
        <item x="25435"/>
        <item x="25436"/>
        <item x="25437"/>
        <item x="25438"/>
        <item x="25439"/>
        <item x="25440"/>
        <item x="25441"/>
        <item x="25442"/>
        <item x="25443"/>
        <item x="25444"/>
        <item x="25445"/>
        <item x="25446"/>
        <item x="25447"/>
        <item x="25448"/>
        <item x="25449"/>
        <item x="25450"/>
        <item x="25451"/>
        <item x="25452"/>
        <item x="25453"/>
        <item x="25454"/>
        <item x="25455"/>
        <item x="25456"/>
        <item x="25457"/>
        <item x="25458"/>
        <item x="25459"/>
        <item x="25460"/>
        <item x="25461"/>
        <item x="25462"/>
        <item x="25463"/>
        <item x="25464"/>
        <item x="25465"/>
        <item x="25466"/>
        <item x="25467"/>
        <item x="25468"/>
        <item x="25469"/>
        <item x="25470"/>
        <item x="25471"/>
        <item x="25472"/>
        <item x="25473"/>
        <item x="25474"/>
        <item x="25475"/>
        <item x="25476"/>
        <item x="25477"/>
        <item x="25478"/>
        <item x="25479"/>
        <item x="25480"/>
        <item x="25481"/>
        <item x="25482"/>
        <item x="25483"/>
        <item x="25484"/>
        <item x="25485"/>
        <item x="25486"/>
        <item x="25487"/>
        <item x="25488"/>
        <item x="25489"/>
        <item x="25490"/>
        <item x="25491"/>
        <item x="25492"/>
        <item x="25493"/>
        <item x="25494"/>
        <item x="25495"/>
        <item x="25496"/>
        <item x="25497"/>
        <item x="25498"/>
        <item x="25499"/>
        <item x="25500"/>
        <item x="25501"/>
        <item x="25502"/>
        <item x="25503"/>
        <item x="25504"/>
        <item x="25505"/>
        <item x="25506"/>
        <item x="25507"/>
        <item x="25508"/>
        <item x="25509"/>
        <item x="25510"/>
        <item x="25511"/>
        <item x="25512"/>
        <item x="25513"/>
        <item x="25514"/>
        <item x="25515"/>
        <item x="25516"/>
        <item x="25517"/>
        <item x="25518"/>
        <item x="25519"/>
        <item x="25520"/>
        <item x="25521"/>
        <item x="25522"/>
        <item x="25523"/>
        <item x="25524"/>
        <item x="25525"/>
        <item x="25526"/>
        <item x="25527"/>
        <item x="25528"/>
        <item x="25529"/>
        <item x="25530"/>
        <item x="25531"/>
        <item x="25532"/>
        <item x="25533"/>
        <item x="25534"/>
        <item x="25535"/>
        <item x="25536"/>
        <item x="25537"/>
        <item x="25538"/>
        <item x="25539"/>
        <item x="25540"/>
        <item x="25541"/>
        <item x="25542"/>
        <item x="25543"/>
        <item x="25544"/>
        <item x="25545"/>
        <item x="25546"/>
        <item x="25547"/>
        <item x="25548"/>
        <item x="25549"/>
        <item x="25550"/>
        <item x="25551"/>
        <item x="25552"/>
        <item x="25553"/>
        <item x="25554"/>
        <item x="25555"/>
        <item x="25556"/>
        <item x="25557"/>
        <item x="25558"/>
        <item x="25559"/>
        <item x="25560"/>
        <item x="25561"/>
        <item x="25562"/>
        <item x="25563"/>
        <item x="25564"/>
        <item x="25565"/>
        <item x="25566"/>
        <item x="25567"/>
        <item x="25568"/>
        <item x="25569"/>
        <item x="25570"/>
        <item x="25571"/>
        <item x="25572"/>
        <item x="25573"/>
        <item x="25574"/>
        <item x="25575"/>
        <item x="25576"/>
        <item x="25577"/>
        <item x="25578"/>
        <item x="25579"/>
        <item x="25580"/>
        <item x="25581"/>
        <item x="25582"/>
        <item x="25583"/>
        <item x="25584"/>
        <item x="25585"/>
        <item x="25586"/>
        <item x="25587"/>
        <item x="25588"/>
        <item x="25589"/>
        <item x="25590"/>
        <item x="25591"/>
        <item x="25592"/>
        <item x="25593"/>
        <item x="25594"/>
        <item x="25595"/>
        <item x="25596"/>
        <item x="25597"/>
        <item x="25598"/>
        <item x="25599"/>
        <item x="25600"/>
        <item x="25601"/>
        <item x="25602"/>
        <item x="25603"/>
        <item x="25604"/>
        <item x="25605"/>
        <item x="25606"/>
        <item x="25607"/>
        <item x="25608"/>
        <item x="25609"/>
        <item x="25610"/>
        <item x="25611"/>
        <item x="25612"/>
        <item x="25613"/>
        <item x="25614"/>
        <item x="25615"/>
        <item x="25616"/>
        <item x="25617"/>
        <item x="25618"/>
        <item x="25619"/>
        <item x="25620"/>
        <item x="25621"/>
        <item x="25622"/>
        <item x="25623"/>
        <item x="25624"/>
        <item x="25625"/>
        <item x="25626"/>
        <item x="25627"/>
        <item x="25628"/>
        <item x="25629"/>
        <item x="25630"/>
        <item x="25631"/>
        <item x="25632"/>
        <item x="25633"/>
        <item x="25634"/>
        <item x="25635"/>
        <item x="25636"/>
        <item x="25637"/>
        <item x="25638"/>
        <item x="25639"/>
        <item x="25640"/>
        <item x="25641"/>
        <item x="25642"/>
        <item x="25643"/>
        <item x="25644"/>
        <item x="25645"/>
        <item x="25646"/>
        <item x="25647"/>
        <item x="25648"/>
        <item x="25649"/>
        <item x="25650"/>
        <item x="25651"/>
        <item x="25652"/>
        <item x="25653"/>
        <item x="25654"/>
        <item x="25655"/>
        <item x="25656"/>
        <item x="25657"/>
        <item x="25658"/>
        <item x="25659"/>
        <item x="25660"/>
        <item x="25661"/>
        <item x="25662"/>
        <item x="25663"/>
        <item x="25664"/>
        <item x="25665"/>
        <item x="25666"/>
        <item x="25667"/>
        <item x="25668"/>
        <item x="25669"/>
        <item x="25670"/>
        <item x="25671"/>
        <item x="25672"/>
        <item x="25673"/>
        <item x="25674"/>
        <item x="25675"/>
        <item x="25676"/>
        <item x="25677"/>
        <item x="25678"/>
        <item x="25679"/>
        <item x="25680"/>
        <item x="25681"/>
        <item x="25682"/>
        <item x="25683"/>
        <item x="25684"/>
        <item x="25685"/>
        <item x="25686"/>
        <item x="25687"/>
        <item x="25688"/>
        <item x="25689"/>
        <item x="25690"/>
        <item x="25691"/>
        <item x="25692"/>
        <item x="25693"/>
        <item x="25694"/>
        <item x="25695"/>
        <item x="25696"/>
        <item x="25697"/>
        <item x="25698"/>
        <item x="25699"/>
        <item x="25700"/>
        <item x="25701"/>
        <item x="25702"/>
        <item x="25703"/>
        <item x="25704"/>
        <item x="25705"/>
        <item x="25706"/>
        <item x="25707"/>
        <item x="25708"/>
        <item x="25709"/>
        <item x="25710"/>
        <item x="25711"/>
        <item x="25712"/>
        <item x="25713"/>
        <item x="25714"/>
        <item x="25715"/>
        <item x="25716"/>
        <item x="25717"/>
        <item x="25718"/>
        <item x="25719"/>
        <item x="25720"/>
        <item x="25721"/>
        <item x="25722"/>
        <item x="25723"/>
        <item x="25724"/>
        <item x="25725"/>
        <item x="25726"/>
        <item x="25727"/>
        <item x="25728"/>
        <item x="25729"/>
        <item x="25730"/>
        <item x="25731"/>
        <item x="25732"/>
        <item x="25733"/>
        <item x="25734"/>
        <item x="25735"/>
        <item x="25736"/>
        <item x="25737"/>
        <item x="25738"/>
        <item x="25739"/>
        <item x="25740"/>
        <item x="25741"/>
        <item x="25742"/>
        <item x="25743"/>
        <item x="25744"/>
        <item x="25745"/>
        <item x="25746"/>
        <item x="25747"/>
        <item x="25748"/>
        <item x="25749"/>
        <item x="25750"/>
        <item x="25751"/>
        <item x="25752"/>
        <item x="25753"/>
        <item x="25754"/>
        <item x="25755"/>
        <item x="25756"/>
        <item x="25757"/>
        <item x="25758"/>
        <item x="25759"/>
        <item x="25760"/>
        <item x="25761"/>
        <item x="25762"/>
        <item x="25763"/>
        <item x="25764"/>
        <item x="25765"/>
        <item x="25766"/>
        <item x="25767"/>
        <item x="25768"/>
        <item x="25769"/>
        <item x="25770"/>
        <item x="25771"/>
        <item x="25772"/>
        <item x="25773"/>
        <item x="25774"/>
        <item x="25775"/>
        <item x="25776"/>
        <item x="25777"/>
        <item x="25778"/>
        <item x="25779"/>
        <item x="25780"/>
        <item x="25781"/>
        <item x="25782"/>
        <item x="25783"/>
        <item x="25784"/>
        <item x="25785"/>
        <item x="25786"/>
        <item x="25787"/>
        <item x="25788"/>
        <item x="25789"/>
        <item x="25790"/>
        <item x="25791"/>
        <item x="25792"/>
        <item x="25793"/>
        <item x="25794"/>
        <item x="25795"/>
        <item x="25796"/>
        <item x="25797"/>
        <item x="25798"/>
        <item x="25799"/>
        <item x="25800"/>
        <item x="25801"/>
        <item x="25802"/>
        <item x="25803"/>
        <item x="25804"/>
        <item x="25805"/>
        <item x="25806"/>
        <item x="25807"/>
        <item x="25808"/>
        <item x="25809"/>
        <item x="25810"/>
        <item x="25811"/>
        <item x="25812"/>
        <item x="25813"/>
        <item x="25814"/>
        <item x="25815"/>
        <item x="25816"/>
        <item x="25817"/>
        <item x="25818"/>
        <item x="25819"/>
        <item x="25820"/>
        <item x="25821"/>
        <item x="25822"/>
        <item x="25823"/>
        <item x="25824"/>
        <item x="25825"/>
        <item x="25826"/>
        <item x="25827"/>
        <item x="25828"/>
        <item x="25829"/>
        <item x="25830"/>
        <item x="25831"/>
        <item x="25832"/>
        <item x="25833"/>
        <item x="25834"/>
        <item x="25835"/>
        <item x="25836"/>
        <item x="25837"/>
        <item x="25838"/>
        <item x="25839"/>
        <item x="25840"/>
        <item x="25841"/>
        <item x="25842"/>
        <item x="25843"/>
        <item x="25844"/>
        <item x="25845"/>
        <item x="25846"/>
        <item x="25847"/>
        <item x="25848"/>
        <item x="25849"/>
        <item x="25850"/>
        <item x="25851"/>
        <item x="25852"/>
        <item x="25853"/>
        <item x="25854"/>
        <item x="25855"/>
        <item x="25856"/>
        <item x="25857"/>
        <item x="25858"/>
        <item x="25859"/>
        <item x="25860"/>
        <item x="25861"/>
        <item x="25862"/>
        <item x="25863"/>
        <item x="25864"/>
        <item x="25865"/>
        <item x="25866"/>
        <item x="25867"/>
        <item x="25868"/>
        <item x="25869"/>
        <item x="25870"/>
        <item x="25871"/>
        <item x="25872"/>
        <item x="25873"/>
        <item x="25874"/>
        <item x="25875"/>
        <item x="25876"/>
        <item x="25877"/>
        <item x="25878"/>
        <item x="25879"/>
        <item x="25880"/>
        <item x="25881"/>
        <item x="25882"/>
        <item x="25883"/>
        <item x="25884"/>
        <item x="25885"/>
        <item x="25886"/>
        <item x="25887"/>
        <item x="25888"/>
        <item x="25889"/>
        <item x="25890"/>
        <item x="25891"/>
        <item x="25892"/>
        <item x="25893"/>
        <item x="25894"/>
        <item x="25895"/>
        <item x="25896"/>
        <item x="25897"/>
        <item x="25898"/>
        <item x="25899"/>
        <item x="25900"/>
        <item x="25901"/>
        <item x="25902"/>
        <item x="25903"/>
        <item x="25904"/>
        <item x="25905"/>
        <item x="25906"/>
        <item x="25907"/>
        <item x="25908"/>
        <item x="25909"/>
        <item x="25910"/>
        <item x="25911"/>
        <item x="25912"/>
        <item x="25913"/>
        <item x="25914"/>
        <item x="25915"/>
        <item x="25916"/>
        <item x="25917"/>
        <item x="25918"/>
        <item x="25919"/>
        <item x="25920"/>
        <item x="25921"/>
        <item x="25922"/>
        <item x="25923"/>
        <item x="25924"/>
        <item x="25925"/>
        <item x="25926"/>
        <item x="25927"/>
        <item x="25928"/>
        <item x="25929"/>
        <item x="25930"/>
        <item x="25931"/>
        <item x="25932"/>
        <item x="25933"/>
        <item x="25934"/>
        <item x="25935"/>
        <item x="25936"/>
        <item x="25937"/>
        <item x="25938"/>
        <item x="25939"/>
        <item x="25940"/>
        <item x="25941"/>
        <item x="25942"/>
        <item x="25943"/>
        <item x="25944"/>
        <item x="25945"/>
        <item x="25946"/>
        <item x="25947"/>
        <item x="25948"/>
        <item x="25949"/>
        <item x="25950"/>
        <item x="25951"/>
        <item x="25952"/>
        <item x="25953"/>
        <item x="25954"/>
        <item x="25955"/>
        <item x="25956"/>
        <item x="25957"/>
        <item x="25958"/>
        <item x="25959"/>
        <item x="25960"/>
        <item x="25961"/>
        <item x="25962"/>
        <item x="25963"/>
        <item x="25964"/>
        <item x="25965"/>
        <item x="25966"/>
        <item x="25967"/>
        <item x="25968"/>
        <item x="25969"/>
        <item x="25970"/>
        <item x="25971"/>
        <item x="25972"/>
        <item x="25973"/>
        <item x="25974"/>
        <item x="25975"/>
        <item x="25976"/>
        <item x="25977"/>
        <item x="25978"/>
        <item x="25979"/>
        <item x="25980"/>
        <item x="25981"/>
        <item x="25982"/>
        <item x="25983"/>
        <item x="25984"/>
        <item x="25985"/>
        <item x="25986"/>
        <item x="25987"/>
        <item x="25988"/>
        <item x="25989"/>
        <item x="25990"/>
        <item x="25991"/>
        <item x="25992"/>
        <item x="25993"/>
        <item x="25994"/>
        <item x="25995"/>
        <item x="25996"/>
        <item x="25997"/>
        <item x="25998"/>
        <item x="25999"/>
        <item x="26000"/>
        <item x="26001"/>
        <item x="26002"/>
        <item x="26003"/>
        <item x="26004"/>
        <item x="26005"/>
        <item x="26006"/>
        <item x="26007"/>
        <item x="26008"/>
        <item x="26009"/>
        <item x="26010"/>
        <item x="26011"/>
        <item x="26012"/>
        <item x="26013"/>
        <item x="26014"/>
        <item x="26015"/>
        <item x="26016"/>
        <item x="26017"/>
        <item x="26018"/>
        <item x="26019"/>
        <item x="26020"/>
        <item x="26021"/>
        <item x="26022"/>
        <item x="26023"/>
        <item x="26024"/>
        <item x="26025"/>
        <item x="26026"/>
        <item x="26027"/>
        <item x="26028"/>
        <item x="26029"/>
        <item x="26030"/>
        <item x="26031"/>
        <item x="26032"/>
        <item x="26033"/>
        <item x="26034"/>
        <item x="26035"/>
        <item x="26036"/>
        <item x="26037"/>
        <item x="26038"/>
        <item x="26039"/>
        <item x="26040"/>
        <item x="26041"/>
        <item x="26042"/>
        <item x="26043"/>
        <item x="26044"/>
        <item x="26045"/>
        <item x="26046"/>
        <item x="26047"/>
        <item x="26048"/>
        <item x="26049"/>
        <item x="26050"/>
        <item x="26051"/>
        <item x="26052"/>
        <item x="26053"/>
        <item x="26054"/>
        <item x="26055"/>
        <item x="26056"/>
        <item x="26057"/>
        <item x="26058"/>
        <item x="26059"/>
        <item x="26060"/>
        <item x="26061"/>
        <item x="26062"/>
        <item x="26063"/>
        <item x="26064"/>
        <item x="26065"/>
        <item x="26066"/>
        <item x="26067"/>
        <item x="26068"/>
        <item x="26069"/>
        <item x="26070"/>
        <item x="26071"/>
        <item x="26072"/>
        <item x="26073"/>
        <item x="26074"/>
        <item x="26075"/>
        <item x="26076"/>
        <item x="26077"/>
        <item x="26078"/>
        <item x="26079"/>
        <item x="26080"/>
        <item x="26081"/>
        <item x="26082"/>
        <item x="26083"/>
        <item x="26084"/>
        <item x="26085"/>
        <item x="26086"/>
        <item x="26087"/>
        <item x="26088"/>
        <item x="26089"/>
        <item x="26090"/>
        <item x="26091"/>
        <item x="26092"/>
        <item x="26093"/>
        <item x="26094"/>
        <item x="26095"/>
        <item x="26096"/>
        <item x="26097"/>
        <item x="26098"/>
        <item x="26099"/>
        <item x="26100"/>
        <item x="26101"/>
        <item x="26102"/>
        <item x="26103"/>
        <item x="26104"/>
        <item x="26105"/>
        <item x="26106"/>
        <item x="26107"/>
        <item x="26108"/>
        <item x="26109"/>
        <item x="26110"/>
        <item x="26111"/>
        <item x="26112"/>
        <item x="26113"/>
        <item x="26114"/>
        <item x="26115"/>
        <item x="26116"/>
        <item x="26117"/>
        <item x="26118"/>
        <item x="26119"/>
        <item x="26120"/>
        <item x="26121"/>
        <item x="26122"/>
        <item x="26123"/>
        <item x="26124"/>
        <item x="26125"/>
        <item x="26126"/>
        <item x="26127"/>
        <item x="26128"/>
        <item x="26129"/>
        <item x="26130"/>
        <item x="26131"/>
        <item x="26132"/>
        <item x="26133"/>
        <item x="26134"/>
        <item x="26135"/>
        <item x="26136"/>
        <item x="26137"/>
        <item x="26138"/>
        <item x="26139"/>
        <item x="26140"/>
        <item x="26141"/>
        <item x="26142"/>
        <item x="26143"/>
        <item x="26144"/>
        <item x="26145"/>
        <item x="26146"/>
        <item x="26147"/>
        <item x="26148"/>
        <item x="26149"/>
        <item x="26150"/>
        <item x="26151"/>
        <item x="26152"/>
        <item x="26153"/>
        <item x="26154"/>
        <item x="26155"/>
        <item x="26156"/>
        <item x="26157"/>
        <item x="26158"/>
        <item x="26159"/>
        <item x="26160"/>
        <item x="26161"/>
        <item x="26162"/>
        <item x="26163"/>
        <item x="26164"/>
        <item x="26165"/>
        <item x="26166"/>
        <item x="26167"/>
        <item x="26168"/>
        <item x="26169"/>
        <item x="26170"/>
        <item x="26171"/>
        <item x="26172"/>
        <item x="26173"/>
        <item x="26174"/>
        <item x="26175"/>
        <item x="26176"/>
        <item x="26177"/>
        <item x="26178"/>
        <item x="26179"/>
        <item x="26180"/>
        <item x="26181"/>
        <item x="26182"/>
        <item x="26183"/>
        <item x="26184"/>
        <item x="26185"/>
        <item x="26186"/>
        <item x="26187"/>
        <item x="26188"/>
        <item x="26189"/>
        <item x="26190"/>
        <item x="26191"/>
        <item x="26192"/>
        <item x="26193"/>
        <item x="26194"/>
        <item x="26195"/>
        <item x="26196"/>
        <item x="26197"/>
        <item x="26198"/>
        <item x="26199"/>
        <item x="26200"/>
        <item x="26201"/>
        <item x="26202"/>
        <item x="26203"/>
        <item x="26204"/>
        <item x="26205"/>
        <item x="26206"/>
        <item x="26207"/>
        <item x="26208"/>
        <item x="26209"/>
        <item x="26210"/>
        <item x="26211"/>
        <item x="26212"/>
        <item x="26213"/>
        <item x="26214"/>
        <item x="26215"/>
        <item x="26216"/>
        <item x="26217"/>
        <item x="26218"/>
        <item x="26219"/>
        <item x="26220"/>
        <item x="26221"/>
        <item x="26222"/>
        <item x="26223"/>
        <item x="26224"/>
        <item x="26225"/>
        <item x="26226"/>
        <item x="26227"/>
        <item x="26228"/>
        <item x="26229"/>
        <item x="26230"/>
        <item x="26231"/>
        <item x="26232"/>
        <item x="26233"/>
        <item x="26234"/>
        <item x="26235"/>
        <item x="26236"/>
        <item x="26237"/>
        <item x="26238"/>
        <item x="26239"/>
        <item x="26240"/>
        <item x="26241"/>
        <item x="26242"/>
        <item x="26243"/>
        <item x="26244"/>
        <item x="26245"/>
        <item x="26246"/>
        <item x="26247"/>
        <item x="26248"/>
        <item x="26249"/>
        <item x="26250"/>
        <item x="26251"/>
        <item x="26252"/>
        <item x="26253"/>
        <item x="26254"/>
        <item x="26255"/>
        <item x="26256"/>
        <item x="26257"/>
        <item x="26258"/>
        <item x="26259"/>
        <item x="26260"/>
        <item x="26261"/>
        <item x="26262"/>
        <item x="26263"/>
        <item x="26264"/>
        <item x="26265"/>
        <item x="26266"/>
        <item x="26267"/>
        <item x="26268"/>
        <item x="26269"/>
        <item x="26270"/>
        <item x="26271"/>
        <item x="26272"/>
        <item x="26273"/>
        <item x="26274"/>
        <item x="26275"/>
        <item x="26276"/>
        <item x="26277"/>
        <item x="26278"/>
        <item x="26279"/>
        <item x="26280"/>
        <item x="26281"/>
        <item x="26282"/>
        <item x="26283"/>
        <item x="26284"/>
        <item x="26285"/>
        <item x="26286"/>
        <item x="26287"/>
        <item x="26288"/>
        <item x="26289"/>
        <item x="26290"/>
        <item x="26291"/>
        <item x="26292"/>
        <item x="26293"/>
        <item x="26294"/>
        <item x="26295"/>
        <item x="26296"/>
        <item x="26297"/>
        <item x="26298"/>
        <item x="26299"/>
        <item x="26300"/>
        <item x="26301"/>
        <item x="26302"/>
        <item x="26303"/>
        <item x="26304"/>
        <item x="26305"/>
        <item x="26306"/>
        <item x="26307"/>
        <item x="26308"/>
        <item x="26309"/>
        <item x="26310"/>
        <item x="26311"/>
        <item x="26312"/>
        <item x="26313"/>
        <item x="26314"/>
        <item x="26315"/>
        <item x="26316"/>
        <item x="26317"/>
        <item x="26318"/>
        <item x="26319"/>
        <item x="26320"/>
        <item x="26321"/>
        <item x="26322"/>
        <item x="26323"/>
        <item x="26324"/>
        <item x="26325"/>
        <item x="26326"/>
        <item x="26327"/>
        <item x="26328"/>
        <item x="26329"/>
        <item x="26330"/>
        <item x="26331"/>
        <item x="26332"/>
        <item x="26333"/>
        <item x="26334"/>
        <item x="26335"/>
        <item x="26336"/>
        <item x="26337"/>
        <item x="26338"/>
        <item x="26339"/>
        <item x="26340"/>
        <item x="26341"/>
        <item x="26342"/>
        <item x="26343"/>
        <item x="26344"/>
        <item x="26345"/>
        <item x="26346"/>
        <item x="26347"/>
        <item x="26348"/>
        <item x="26349"/>
        <item x="26350"/>
        <item x="26351"/>
        <item x="26352"/>
        <item x="26353"/>
        <item x="26354"/>
        <item x="26355"/>
        <item x="26356"/>
        <item x="26357"/>
        <item x="26358"/>
        <item x="26359"/>
        <item x="26360"/>
        <item x="26361"/>
        <item x="26362"/>
        <item x="26363"/>
        <item x="26364"/>
        <item x="26365"/>
        <item x="26366"/>
        <item x="26367"/>
        <item x="26368"/>
        <item x="26369"/>
        <item x="26370"/>
        <item x="26371"/>
        <item x="26372"/>
        <item x="26373"/>
        <item x="26374"/>
        <item x="26375"/>
        <item x="26376"/>
        <item x="26377"/>
        <item x="26378"/>
        <item x="26379"/>
        <item x="26380"/>
        <item x="26381"/>
        <item x="26382"/>
        <item x="26383"/>
        <item x="26384"/>
        <item x="26385"/>
        <item x="26386"/>
        <item x="26387"/>
        <item x="26388"/>
        <item x="26389"/>
        <item x="26390"/>
        <item x="26391"/>
        <item x="26392"/>
        <item x="26393"/>
        <item x="26394"/>
        <item x="26395"/>
        <item x="26396"/>
        <item x="26397"/>
        <item x="26398"/>
        <item x="26399"/>
        <item x="26400"/>
        <item x="26401"/>
        <item x="26402"/>
        <item x="26403"/>
        <item x="26404"/>
        <item x="26405"/>
        <item x="26406"/>
        <item x="26407"/>
        <item x="26408"/>
        <item x="26409"/>
        <item x="26410"/>
        <item x="26411"/>
        <item x="26412"/>
        <item x="26413"/>
        <item x="26414"/>
        <item x="26415"/>
        <item x="26416"/>
        <item x="26417"/>
        <item x="26418"/>
        <item x="26419"/>
        <item x="26420"/>
        <item x="26421"/>
        <item x="26422"/>
        <item x="26423"/>
        <item x="26424"/>
        <item x="26425"/>
        <item x="26426"/>
        <item x="26427"/>
        <item x="26428"/>
        <item x="26429"/>
        <item x="26430"/>
        <item x="26431"/>
        <item x="26432"/>
        <item x="26433"/>
        <item x="26434"/>
        <item x="26435"/>
        <item x="26436"/>
        <item x="26437"/>
        <item x="26438"/>
        <item x="26439"/>
        <item x="26440"/>
        <item x="26441"/>
        <item x="26442"/>
        <item x="26443"/>
        <item x="26444"/>
        <item x="26445"/>
        <item x="26446"/>
        <item x="26447"/>
        <item x="26448"/>
        <item x="26449"/>
        <item x="26450"/>
        <item x="26451"/>
        <item x="26452"/>
        <item x="26453"/>
        <item x="26454"/>
        <item x="26455"/>
        <item x="26456"/>
        <item x="26457"/>
        <item x="26458"/>
        <item x="26459"/>
        <item x="26460"/>
        <item x="26461"/>
        <item x="26462"/>
        <item x="26463"/>
        <item x="26464"/>
        <item x="26465"/>
        <item x="26466"/>
        <item x="26467"/>
        <item x="26468"/>
        <item x="26469"/>
        <item x="26470"/>
        <item x="26471"/>
        <item x="26472"/>
        <item x="26473"/>
        <item x="26474"/>
        <item x="26475"/>
        <item x="26476"/>
        <item x="26477"/>
        <item x="26478"/>
        <item x="26479"/>
        <item x="26480"/>
        <item x="26481"/>
        <item x="26482"/>
        <item x="26483"/>
        <item x="26484"/>
        <item x="26485"/>
        <item x="26486"/>
        <item x="26487"/>
        <item x="26488"/>
        <item x="26489"/>
        <item x="26490"/>
        <item x="26491"/>
        <item x="26492"/>
        <item x="26493"/>
        <item x="26494"/>
        <item x="26495"/>
        <item x="26496"/>
        <item x="26497"/>
        <item x="26498"/>
        <item x="26499"/>
        <item x="26500"/>
        <item x="26501"/>
        <item x="26502"/>
        <item x="26503"/>
        <item x="26504"/>
        <item x="26505"/>
        <item x="26506"/>
        <item x="26507"/>
        <item x="26508"/>
        <item x="26509"/>
        <item x="26510"/>
        <item x="26511"/>
        <item x="26512"/>
        <item x="26513"/>
        <item x="26514"/>
        <item x="26515"/>
        <item x="26516"/>
        <item x="26517"/>
        <item x="26518"/>
        <item x="26519"/>
        <item x="26520"/>
        <item x="26521"/>
        <item x="26522"/>
        <item x="26523"/>
        <item x="26524"/>
        <item x="26525"/>
        <item x="26526"/>
        <item x="26527"/>
        <item x="26528"/>
        <item x="26529"/>
        <item x="26530"/>
        <item x="26531"/>
        <item x="26532"/>
        <item x="26533"/>
        <item x="26534"/>
        <item x="26535"/>
        <item x="26536"/>
        <item x="26537"/>
        <item x="26538"/>
        <item x="26539"/>
        <item x="26540"/>
        <item x="26541"/>
        <item x="26542"/>
        <item x="26543"/>
        <item x="26544"/>
        <item x="26545"/>
        <item x="26546"/>
        <item x="26547"/>
        <item x="26548"/>
        <item x="26549"/>
        <item x="26550"/>
        <item x="26551"/>
        <item x="26552"/>
        <item x="26553"/>
        <item x="26554"/>
        <item x="26555"/>
        <item x="26556"/>
        <item x="26557"/>
        <item x="26558"/>
        <item x="26559"/>
        <item x="26560"/>
        <item x="26561"/>
        <item x="26562"/>
        <item x="26563"/>
        <item x="26564"/>
        <item x="26565"/>
        <item x="26566"/>
        <item x="26567"/>
        <item x="26568"/>
        <item x="26569"/>
        <item x="26570"/>
        <item x="26571"/>
        <item x="26572"/>
        <item x="26573"/>
        <item x="26574"/>
        <item x="26575"/>
        <item x="26576"/>
        <item x="26577"/>
        <item x="26578"/>
        <item x="26579"/>
        <item x="26580"/>
        <item x="26581"/>
        <item x="26582"/>
        <item x="26583"/>
        <item x="26584"/>
        <item x="26585"/>
        <item x="26586"/>
        <item x="26587"/>
        <item x="26588"/>
        <item x="26589"/>
        <item x="26590"/>
        <item x="26591"/>
        <item x="26592"/>
        <item x="26593"/>
        <item x="26594"/>
        <item x="26595"/>
        <item x="26596"/>
        <item x="26597"/>
        <item x="26598"/>
        <item x="26599"/>
        <item x="26600"/>
        <item x="26601"/>
        <item x="26602"/>
        <item x="26603"/>
        <item x="26604"/>
        <item x="26605"/>
        <item x="26606"/>
        <item x="26607"/>
        <item x="26608"/>
        <item x="26609"/>
        <item x="26610"/>
        <item x="26611"/>
        <item x="26612"/>
        <item x="26613"/>
        <item x="26614"/>
        <item x="26615"/>
        <item x="26616"/>
        <item x="26617"/>
        <item x="26618"/>
        <item x="26619"/>
        <item x="26620"/>
        <item x="26621"/>
        <item x="26622"/>
        <item x="26623"/>
        <item x="26624"/>
        <item x="26625"/>
        <item x="26626"/>
        <item x="26627"/>
        <item x="26628"/>
        <item x="26629"/>
        <item x="26630"/>
        <item x="26631"/>
        <item x="26632"/>
        <item x="26633"/>
        <item x="26634"/>
        <item x="26635"/>
        <item x="26636"/>
        <item x="26637"/>
        <item x="26638"/>
        <item x="26639"/>
        <item x="26640"/>
        <item x="26641"/>
        <item x="26642"/>
        <item x="26643"/>
        <item x="26644"/>
        <item x="26645"/>
        <item x="26646"/>
        <item x="26647"/>
        <item x="26648"/>
        <item x="26649"/>
        <item x="26650"/>
        <item x="26651"/>
        <item x="26652"/>
        <item x="26653"/>
        <item x="26654"/>
        <item x="26655"/>
        <item x="26656"/>
        <item x="26657"/>
        <item x="26658"/>
        <item x="26659"/>
        <item x="26660"/>
        <item x="26661"/>
        <item x="26662"/>
        <item x="26663"/>
        <item x="26664"/>
        <item x="26665"/>
        <item x="26666"/>
        <item x="26667"/>
        <item x="26668"/>
        <item x="26669"/>
        <item x="26670"/>
        <item x="26671"/>
        <item x="26672"/>
        <item x="26673"/>
        <item x="26674"/>
        <item x="26675"/>
        <item x="26676"/>
        <item x="26677"/>
        <item x="26678"/>
        <item x="26679"/>
        <item x="26680"/>
        <item x="26681"/>
        <item x="26682"/>
        <item x="26683"/>
        <item x="26684"/>
        <item x="26685"/>
        <item x="26686"/>
        <item x="26687"/>
        <item x="26688"/>
        <item x="26689"/>
        <item x="26690"/>
        <item x="26691"/>
        <item x="26692"/>
        <item x="26693"/>
        <item x="26694"/>
        <item x="26695"/>
        <item x="26696"/>
        <item x="26697"/>
        <item x="26698"/>
        <item x="26699"/>
        <item x="26700"/>
        <item x="26701"/>
        <item x="26702"/>
        <item x="26703"/>
        <item x="26704"/>
        <item x="26705"/>
        <item x="26706"/>
        <item x="26707"/>
        <item x="26708"/>
        <item x="26709"/>
        <item x="26710"/>
        <item x="26711"/>
        <item x="26712"/>
        <item x="26713"/>
        <item x="26714"/>
        <item x="26715"/>
        <item x="26716"/>
        <item x="26717"/>
        <item x="26718"/>
        <item x="26719"/>
        <item x="26720"/>
        <item x="26721"/>
        <item x="26722"/>
        <item x="26723"/>
        <item x="26724"/>
        <item x="26725"/>
        <item x="26726"/>
        <item x="26727"/>
        <item x="26728"/>
        <item x="26729"/>
        <item x="26730"/>
        <item x="26731"/>
        <item x="26732"/>
        <item x="26733"/>
        <item x="26734"/>
        <item x="26735"/>
        <item x="26736"/>
        <item x="26737"/>
        <item x="26738"/>
        <item x="26739"/>
        <item x="26740"/>
        <item x="26741"/>
        <item x="26742"/>
        <item x="26743"/>
        <item x="26744"/>
        <item x="26745"/>
        <item x="26746"/>
        <item x="26747"/>
        <item x="26748"/>
        <item x="26749"/>
        <item x="26750"/>
        <item x="26751"/>
        <item x="26752"/>
        <item x="26753"/>
        <item x="26754"/>
        <item x="26755"/>
        <item x="26756"/>
        <item x="26757"/>
        <item x="26758"/>
        <item x="26759"/>
        <item x="26760"/>
        <item x="26761"/>
        <item x="26762"/>
        <item x="26763"/>
        <item x="26764"/>
        <item x="26765"/>
        <item x="26766"/>
        <item x="26767"/>
        <item x="26768"/>
        <item x="26769"/>
        <item x="26770"/>
        <item x="26771"/>
        <item x="26772"/>
        <item x="26773"/>
        <item x="26774"/>
        <item x="26775"/>
        <item x="26776"/>
        <item x="26777"/>
        <item x="26778"/>
        <item x="26779"/>
        <item x="26780"/>
        <item x="26781"/>
        <item x="26782"/>
        <item x="26783"/>
        <item x="26784"/>
        <item x="26785"/>
        <item x="26786"/>
        <item x="26787"/>
        <item x="26788"/>
        <item x="26789"/>
        <item x="26790"/>
        <item x="26791"/>
        <item x="26792"/>
        <item x="26793"/>
        <item x="26794"/>
        <item x="26795"/>
        <item x="26796"/>
        <item x="26797"/>
        <item x="26798"/>
        <item x="26799"/>
        <item x="26800"/>
        <item x="26801"/>
        <item x="26802"/>
        <item x="26803"/>
        <item x="26804"/>
        <item x="26805"/>
        <item x="26806"/>
        <item x="26807"/>
        <item x="26808"/>
        <item x="26809"/>
        <item x="26810"/>
        <item x="26811"/>
        <item x="26812"/>
        <item x="26813"/>
        <item x="26814"/>
        <item x="26815"/>
        <item x="26816"/>
        <item x="26817"/>
        <item x="26818"/>
        <item x="26819"/>
        <item x="26820"/>
        <item x="26821"/>
        <item x="26822"/>
        <item x="26823"/>
        <item x="26824"/>
        <item x="26825"/>
        <item x="26826"/>
        <item x="26827"/>
        <item x="26828"/>
        <item x="26829"/>
        <item x="26830"/>
        <item x="26831"/>
        <item x="26832"/>
        <item x="26833"/>
        <item x="26834"/>
        <item x="26835"/>
        <item x="26836"/>
        <item x="26837"/>
        <item x="26838"/>
        <item x="26839"/>
        <item x="26840"/>
        <item x="26841"/>
        <item x="26842"/>
        <item x="26843"/>
        <item x="26844"/>
        <item x="26845"/>
        <item x="26846"/>
        <item x="26847"/>
        <item x="26848"/>
        <item x="26849"/>
        <item x="26850"/>
        <item x="26851"/>
        <item x="26852"/>
        <item x="26853"/>
        <item x="26854"/>
        <item x="26855"/>
        <item x="26856"/>
        <item x="26857"/>
        <item x="26858"/>
        <item x="26859"/>
        <item x="26860"/>
        <item x="26861"/>
        <item x="26862"/>
        <item x="26863"/>
        <item x="26864"/>
        <item x="26865"/>
        <item x="26866"/>
        <item x="26867"/>
        <item x="26868"/>
        <item x="26869"/>
        <item x="26870"/>
        <item x="26871"/>
        <item x="26872"/>
        <item x="26873"/>
        <item x="26874"/>
        <item x="26875"/>
        <item x="26876"/>
        <item x="26877"/>
        <item x="26878"/>
        <item x="26879"/>
        <item x="26880"/>
        <item x="26881"/>
        <item x="26882"/>
        <item x="26883"/>
        <item x="26884"/>
        <item x="26885"/>
        <item x="26886"/>
        <item x="26887"/>
        <item x="26888"/>
        <item x="26889"/>
        <item x="26890"/>
        <item x="26891"/>
        <item x="26892"/>
        <item x="26893"/>
        <item x="26894"/>
        <item x="26895"/>
        <item x="26896"/>
        <item x="26897"/>
        <item x="26898"/>
        <item x="26899"/>
        <item x="26900"/>
        <item x="26901"/>
        <item x="26902"/>
        <item x="26903"/>
        <item x="26904"/>
        <item x="26905"/>
        <item x="26906"/>
        <item x="26907"/>
        <item x="26908"/>
        <item x="26909"/>
        <item x="26910"/>
        <item x="26911"/>
        <item x="26912"/>
        <item x="26913"/>
        <item x="26914"/>
        <item x="26915"/>
        <item x="26916"/>
        <item x="26917"/>
        <item x="26918"/>
        <item x="26919"/>
        <item x="26920"/>
        <item x="26921"/>
        <item x="26922"/>
        <item x="26923"/>
        <item x="26924"/>
        <item x="26925"/>
        <item x="26926"/>
        <item x="26927"/>
        <item x="26928"/>
        <item x="26929"/>
        <item x="26930"/>
        <item x="26931"/>
        <item x="26932"/>
        <item x="26933"/>
        <item x="26934"/>
        <item x="26935"/>
        <item x="26936"/>
        <item x="26937"/>
        <item x="26938"/>
        <item x="26939"/>
        <item x="26940"/>
        <item x="26941"/>
        <item x="26942"/>
        <item x="26943"/>
        <item x="26944"/>
        <item x="26945"/>
        <item x="26946"/>
        <item x="26947"/>
        <item x="26948"/>
        <item x="26949"/>
        <item x="26950"/>
        <item x="26951"/>
        <item x="26952"/>
        <item x="26953"/>
        <item x="26954"/>
        <item x="26955"/>
        <item x="26956"/>
        <item x="26957"/>
        <item x="26958"/>
        <item x="26959"/>
        <item x="26960"/>
        <item x="26961"/>
        <item x="26962"/>
        <item x="26963"/>
        <item x="26964"/>
        <item x="26965"/>
        <item x="26966"/>
        <item x="26967"/>
        <item x="26968"/>
        <item x="26969"/>
        <item x="26970"/>
        <item x="26971"/>
        <item x="26972"/>
        <item x="26973"/>
        <item x="26974"/>
        <item x="26975"/>
        <item x="26976"/>
        <item x="26977"/>
        <item x="26978"/>
        <item x="26979"/>
        <item x="26980"/>
        <item x="26981"/>
        <item x="26982"/>
        <item x="26983"/>
        <item x="26984"/>
        <item x="26985"/>
        <item x="26986"/>
        <item x="26987"/>
        <item x="26988"/>
        <item x="26989"/>
        <item x="26990"/>
        <item x="26991"/>
        <item x="26992"/>
        <item x="26993"/>
        <item x="26994"/>
        <item x="26995"/>
        <item x="26996"/>
        <item x="26997"/>
        <item x="26998"/>
        <item x="26999"/>
        <item x="27000"/>
        <item x="27001"/>
        <item x="27002"/>
        <item x="27003"/>
        <item x="27004"/>
        <item x="27005"/>
        <item x="27006"/>
        <item x="27007"/>
        <item x="27008"/>
        <item x="27009"/>
        <item x="27010"/>
        <item x="27011"/>
        <item x="27012"/>
        <item x="27013"/>
        <item x="27014"/>
        <item x="27015"/>
        <item x="27016"/>
        <item x="27017"/>
        <item x="27018"/>
        <item x="27019"/>
        <item x="27020"/>
        <item x="27021"/>
        <item x="27022"/>
        <item x="27023"/>
        <item x="27024"/>
        <item x="27025"/>
        <item x="27026"/>
        <item x="27027"/>
        <item x="27028"/>
        <item x="27029"/>
        <item x="27030"/>
        <item x="27031"/>
        <item x="27032"/>
        <item x="27033"/>
        <item x="27034"/>
        <item x="27035"/>
        <item x="27036"/>
        <item x="27037"/>
        <item x="27038"/>
        <item x="27039"/>
        <item x="27040"/>
        <item x="27041"/>
        <item x="27042"/>
        <item x="27043"/>
        <item x="27044"/>
        <item x="27045"/>
        <item x="27046"/>
        <item x="27047"/>
        <item x="27048"/>
        <item x="27049"/>
        <item x="27050"/>
        <item x="27051"/>
        <item x="27052"/>
        <item x="27053"/>
        <item x="27054"/>
        <item x="27055"/>
        <item x="27056"/>
        <item x="27057"/>
        <item x="27058"/>
        <item x="27059"/>
        <item x="27060"/>
        <item x="27061"/>
        <item x="27062"/>
        <item x="27063"/>
        <item x="27064"/>
        <item x="27065"/>
        <item x="27066"/>
        <item x="27067"/>
        <item x="27068"/>
        <item x="27069"/>
        <item x="27070"/>
        <item x="27071"/>
        <item x="27072"/>
        <item x="27073"/>
        <item x="27074"/>
        <item x="27075"/>
        <item x="27076"/>
        <item x="27077"/>
        <item x="27078"/>
        <item x="27079"/>
        <item x="27080"/>
        <item x="27081"/>
        <item x="27082"/>
        <item x="27083"/>
        <item x="27084"/>
        <item x="27085"/>
        <item x="27086"/>
        <item x="27087"/>
        <item x="27088"/>
        <item x="27089"/>
        <item x="27090"/>
        <item x="27091"/>
        <item x="27092"/>
        <item x="27093"/>
        <item x="27094"/>
        <item x="27095"/>
        <item x="27096"/>
        <item x="27097"/>
        <item x="27098"/>
        <item x="27099"/>
        <item x="27100"/>
        <item x="27101"/>
        <item x="27102"/>
        <item x="27103"/>
        <item x="27104"/>
        <item x="27105"/>
        <item x="27106"/>
        <item x="27107"/>
        <item x="27108"/>
        <item x="27109"/>
        <item x="27110"/>
        <item x="27111"/>
        <item x="27112"/>
        <item x="27113"/>
        <item x="27114"/>
        <item x="27115"/>
        <item x="27116"/>
        <item x="27117"/>
        <item x="27118"/>
        <item x="27119"/>
        <item x="27120"/>
        <item x="27121"/>
        <item x="27122"/>
        <item x="27123"/>
        <item x="27124"/>
        <item x="27125"/>
        <item x="27126"/>
        <item x="27127"/>
        <item x="27128"/>
        <item x="27129"/>
        <item x="27130"/>
        <item x="27131"/>
        <item x="27132"/>
        <item x="27133"/>
        <item x="27134"/>
        <item x="27135"/>
        <item x="27136"/>
        <item x="27137"/>
        <item x="27138"/>
        <item x="27139"/>
        <item x="27140"/>
        <item x="27141"/>
        <item x="27142"/>
        <item x="27143"/>
        <item x="27144"/>
        <item x="27145"/>
        <item x="27146"/>
        <item x="27147"/>
        <item x="27148"/>
        <item x="27149"/>
        <item x="27150"/>
        <item x="27151"/>
        <item x="27152"/>
        <item x="27153"/>
        <item x="27154"/>
        <item x="27155"/>
        <item x="27156"/>
        <item x="27157"/>
        <item x="27158"/>
        <item x="27159"/>
        <item x="27160"/>
        <item x="27161"/>
        <item x="27162"/>
        <item x="27163"/>
        <item x="27164"/>
        <item x="27165"/>
        <item x="27166"/>
        <item x="27167"/>
        <item x="27168"/>
        <item x="27169"/>
        <item x="27170"/>
        <item x="27171"/>
        <item x="27172"/>
        <item x="27173"/>
        <item x="27174"/>
        <item x="27175"/>
        <item x="27176"/>
        <item x="27177"/>
        <item x="27178"/>
        <item x="27179"/>
        <item x="27180"/>
        <item x="27181"/>
        <item x="27182"/>
        <item x="27183"/>
        <item x="27184"/>
        <item x="27185"/>
        <item x="27186"/>
        <item x="27187"/>
        <item x="27188"/>
        <item x="27189"/>
        <item x="27190"/>
        <item x="27191"/>
        <item x="27192"/>
        <item x="27193"/>
        <item x="27194"/>
        <item x="27195"/>
        <item x="27196"/>
        <item x="27197"/>
        <item x="27198"/>
        <item x="27199"/>
        <item x="27200"/>
        <item x="27201"/>
        <item x="27202"/>
        <item x="27203"/>
        <item x="27204"/>
        <item x="27205"/>
        <item x="27206"/>
        <item x="27207"/>
        <item x="27208"/>
        <item x="27209"/>
        <item x="27210"/>
        <item x="27211"/>
        <item x="27212"/>
        <item x="27213"/>
        <item x="27214"/>
        <item x="27215"/>
        <item x="27216"/>
        <item x="27217"/>
        <item x="27218"/>
        <item x="27219"/>
        <item x="27220"/>
        <item x="27221"/>
        <item x="27222"/>
        <item x="27223"/>
        <item x="27224"/>
        <item x="27225"/>
        <item x="27226"/>
        <item x="27227"/>
        <item x="27228"/>
        <item x="27229"/>
        <item x="27230"/>
        <item x="27231"/>
        <item x="27232"/>
        <item x="27233"/>
        <item x="27234"/>
        <item x="27235"/>
        <item x="27236"/>
        <item x="27237"/>
        <item x="27238"/>
        <item x="27239"/>
        <item x="27240"/>
        <item x="27241"/>
        <item x="27242"/>
        <item x="27243"/>
        <item x="27244"/>
        <item x="27245"/>
        <item x="27246"/>
        <item x="27247"/>
        <item x="27248"/>
        <item x="27249"/>
        <item x="27250"/>
        <item x="27251"/>
        <item x="27252"/>
        <item x="27253"/>
        <item x="27254"/>
        <item x="27255"/>
        <item x="27256"/>
        <item x="27257"/>
        <item x="27258"/>
        <item x="27259"/>
        <item x="27260"/>
        <item x="27261"/>
        <item x="27262"/>
        <item x="27263"/>
        <item x="27264"/>
        <item x="27265"/>
        <item x="27266"/>
        <item x="27267"/>
        <item x="27268"/>
        <item x="27269"/>
        <item x="27270"/>
        <item x="27271"/>
        <item x="27272"/>
        <item x="27273"/>
        <item x="27274"/>
        <item x="27275"/>
        <item x="27276"/>
        <item x="27277"/>
        <item x="27278"/>
        <item x="27279"/>
        <item x="27280"/>
        <item x="27281"/>
        <item x="27282"/>
        <item x="27283"/>
        <item x="27284"/>
        <item x="27285"/>
        <item x="27286"/>
        <item x="27287"/>
        <item x="27288"/>
        <item x="27289"/>
        <item x="27290"/>
        <item x="27291"/>
        <item x="27292"/>
        <item x="27293"/>
        <item x="27294"/>
        <item x="27295"/>
        <item x="27296"/>
        <item x="27297"/>
        <item x="27298"/>
        <item x="27299"/>
        <item x="27300"/>
        <item x="27301"/>
        <item x="27302"/>
        <item x="27303"/>
        <item x="27304"/>
        <item x="27305"/>
        <item x="27306"/>
        <item x="27307"/>
        <item x="27308"/>
        <item x="27309"/>
        <item x="27310"/>
        <item x="27311"/>
        <item x="27312"/>
        <item x="27313"/>
        <item x="27314"/>
        <item x="27315"/>
        <item x="27316"/>
        <item x="27317"/>
        <item x="27318"/>
        <item x="27319"/>
        <item x="27320"/>
        <item x="27321"/>
        <item x="27322"/>
        <item x="27323"/>
        <item x="27324"/>
        <item x="27325"/>
        <item x="27326"/>
        <item x="27327"/>
        <item x="27328"/>
        <item x="27329"/>
        <item x="27330"/>
        <item x="27331"/>
        <item x="27332"/>
        <item x="27333"/>
        <item x="27334"/>
        <item x="27335"/>
        <item x="27336"/>
        <item x="27337"/>
        <item x="27338"/>
        <item x="27339"/>
        <item x="27340"/>
        <item x="27341"/>
        <item x="27342"/>
        <item x="27343"/>
        <item x="27344"/>
        <item x="27345"/>
        <item x="27346"/>
        <item x="27347"/>
        <item x="27348"/>
        <item x="27349"/>
        <item x="27350"/>
        <item x="27351"/>
        <item x="27352"/>
        <item x="27353"/>
        <item x="27354"/>
        <item x="27355"/>
        <item x="27356"/>
        <item x="27357"/>
        <item x="27358"/>
        <item x="27359"/>
        <item x="27360"/>
        <item x="27361"/>
        <item x="27362"/>
        <item x="27363"/>
        <item x="27364"/>
        <item x="27365"/>
        <item x="27366"/>
        <item x="27367"/>
        <item x="27368"/>
        <item x="27369"/>
        <item x="27370"/>
        <item x="27371"/>
        <item x="27372"/>
        <item x="27373"/>
        <item x="27374"/>
        <item x="27375"/>
        <item x="27376"/>
        <item x="27377"/>
        <item x="27378"/>
        <item x="27379"/>
        <item x="27380"/>
        <item x="27381"/>
        <item x="27382"/>
        <item x="27383"/>
        <item x="27384"/>
        <item x="27385"/>
        <item x="27386"/>
        <item x="27387"/>
        <item x="27388"/>
        <item x="27389"/>
        <item x="27390"/>
        <item x="27391"/>
        <item x="27392"/>
        <item x="27393"/>
        <item x="27394"/>
        <item x="27395"/>
        <item x="27396"/>
        <item x="27397"/>
        <item x="27398"/>
        <item x="27399"/>
        <item x="27400"/>
        <item x="27401"/>
        <item x="27402"/>
        <item x="27403"/>
        <item x="27404"/>
        <item x="27405"/>
        <item x="27406"/>
        <item x="27407"/>
        <item x="27408"/>
        <item x="27409"/>
        <item x="27410"/>
        <item x="27411"/>
        <item x="27412"/>
        <item x="27413"/>
        <item x="27414"/>
        <item x="27415"/>
        <item x="27416"/>
        <item x="27417"/>
        <item x="27418"/>
        <item x="27419"/>
        <item x="27420"/>
        <item x="27421"/>
        <item x="27422"/>
        <item x="27423"/>
        <item x="27424"/>
        <item x="27425"/>
        <item x="27426"/>
        <item x="27427"/>
        <item x="27428"/>
        <item x="27429"/>
        <item x="27430"/>
        <item x="27431"/>
        <item x="27432"/>
        <item x="27433"/>
        <item x="27434"/>
        <item x="27435"/>
        <item x="27436"/>
        <item x="27437"/>
        <item x="27438"/>
        <item x="27439"/>
        <item x="27440"/>
        <item x="27441"/>
        <item x="27442"/>
        <item x="27443"/>
        <item x="27444"/>
        <item x="27445"/>
        <item x="27446"/>
        <item x="27447"/>
        <item x="27448"/>
        <item x="27449"/>
        <item x="27450"/>
        <item x="27451"/>
        <item x="27452"/>
        <item x="27453"/>
        <item x="27454"/>
        <item x="27455"/>
        <item x="27456"/>
        <item x="27457"/>
        <item x="27458"/>
        <item x="27459"/>
        <item x="27460"/>
        <item x="27461"/>
        <item x="27462"/>
        <item x="27463"/>
        <item x="27464"/>
        <item x="27465"/>
        <item x="27466"/>
        <item x="27467"/>
        <item x="27468"/>
        <item x="27469"/>
        <item x="27470"/>
        <item x="27471"/>
        <item x="27472"/>
        <item x="27473"/>
        <item x="27474"/>
        <item x="27475"/>
        <item x="27476"/>
        <item x="27477"/>
        <item x="27478"/>
        <item x="27479"/>
        <item x="27480"/>
        <item x="27481"/>
        <item x="27482"/>
        <item x="27483"/>
        <item x="27484"/>
        <item x="27485"/>
        <item x="27486"/>
        <item x="27487"/>
        <item x="27488"/>
        <item x="27489"/>
        <item x="27490"/>
        <item x="27491"/>
        <item x="27492"/>
        <item x="27493"/>
        <item x="27494"/>
        <item x="27495"/>
        <item x="27496"/>
        <item x="27497"/>
        <item x="27498"/>
        <item x="27499"/>
        <item x="27500"/>
        <item x="27501"/>
        <item x="27502"/>
        <item x="27503"/>
        <item x="27504"/>
        <item x="27505"/>
        <item x="27506"/>
        <item x="27507"/>
        <item x="27508"/>
        <item x="27509"/>
        <item x="27510"/>
        <item x="27511"/>
        <item x="27512"/>
        <item x="27513"/>
        <item x="27514"/>
        <item x="27515"/>
        <item x="27516"/>
        <item x="27517"/>
        <item x="27518"/>
        <item x="27519"/>
        <item x="27520"/>
        <item x="27521"/>
        <item x="27522"/>
        <item x="27523"/>
        <item x="27524"/>
        <item x="27525"/>
        <item x="27526"/>
        <item x="27527"/>
        <item x="27528"/>
        <item x="27529"/>
        <item x="27530"/>
        <item x="27531"/>
        <item x="27532"/>
        <item x="27533"/>
        <item x="27534"/>
        <item x="27535"/>
        <item x="27536"/>
        <item x="27537"/>
        <item x="27538"/>
        <item x="27539"/>
        <item x="27540"/>
        <item x="27541"/>
        <item x="27542"/>
        <item x="27543"/>
        <item x="27544"/>
        <item x="27545"/>
        <item x="27546"/>
        <item x="27547"/>
        <item x="27548"/>
        <item x="27549"/>
        <item x="27550"/>
        <item x="27551"/>
        <item x="27552"/>
        <item x="27553"/>
        <item x="27554"/>
        <item x="27555"/>
        <item x="27556"/>
        <item x="27557"/>
        <item x="27558"/>
        <item x="27559"/>
        <item x="86525"/>
        <item x="86526"/>
        <item x="86527"/>
        <item x="84356"/>
        <item x="84357"/>
        <item x="84358"/>
        <item x="84359"/>
        <item x="528"/>
        <item x="529"/>
        <item x="530"/>
        <item x="531"/>
        <item x="532"/>
        <item x="18314"/>
        <item x="18315"/>
        <item x="27560"/>
        <item x="27561"/>
        <item x="27562"/>
        <item x="27563"/>
        <item x="27564"/>
        <item x="27565"/>
        <item x="27566"/>
        <item x="27567"/>
        <item x="27568"/>
        <item x="27569"/>
        <item x="27570"/>
        <item x="27571"/>
        <item x="27572"/>
        <item x="27573"/>
        <item x="27574"/>
        <item x="27575"/>
        <item x="27576"/>
        <item x="27577"/>
        <item x="27578"/>
        <item x="27579"/>
        <item x="27580"/>
        <item x="27581"/>
        <item x="27582"/>
        <item x="27583"/>
        <item x="27584"/>
        <item x="27585"/>
        <item x="27586"/>
        <item x="27587"/>
        <item x="27588"/>
        <item x="27589"/>
        <item x="27590"/>
        <item x="27591"/>
        <item x="27592"/>
        <item x="27593"/>
        <item x="27594"/>
        <item x="27595"/>
        <item x="27596"/>
        <item x="27597"/>
        <item x="27598"/>
        <item x="27599"/>
        <item x="27600"/>
        <item x="27601"/>
        <item x="27602"/>
        <item x="27603"/>
        <item x="27604"/>
        <item x="27605"/>
        <item x="27606"/>
        <item x="27607"/>
        <item x="27608"/>
        <item x="27609"/>
        <item x="27610"/>
        <item x="27611"/>
        <item x="27612"/>
        <item x="27613"/>
        <item x="27614"/>
        <item x="27615"/>
        <item x="27616"/>
        <item x="27617"/>
        <item x="27618"/>
        <item x="27619"/>
        <item x="27620"/>
        <item x="27621"/>
        <item x="27622"/>
        <item x="27623"/>
        <item x="27624"/>
        <item x="27625"/>
        <item x="27626"/>
        <item x="27627"/>
        <item x="27628"/>
        <item x="27629"/>
        <item x="27630"/>
        <item x="27631"/>
        <item x="27632"/>
        <item x="27633"/>
        <item x="27634"/>
        <item x="27635"/>
        <item x="27636"/>
        <item x="27637"/>
        <item x="27638"/>
        <item x="27639"/>
        <item x="27640"/>
        <item x="27641"/>
        <item x="27642"/>
        <item x="27643"/>
        <item x="27644"/>
        <item x="27645"/>
        <item x="27646"/>
        <item x="27647"/>
        <item x="27648"/>
        <item x="27649"/>
        <item x="27650"/>
        <item x="27651"/>
        <item x="27652"/>
        <item x="27653"/>
        <item x="27654"/>
        <item x="27655"/>
        <item x="27656"/>
        <item x="27657"/>
        <item x="27658"/>
        <item x="27659"/>
        <item x="27660"/>
        <item x="27661"/>
        <item x="27662"/>
        <item x="27663"/>
        <item x="27664"/>
        <item x="27665"/>
        <item x="27666"/>
        <item x="27667"/>
        <item x="27668"/>
        <item x="27669"/>
        <item x="27670"/>
        <item x="27671"/>
        <item x="27672"/>
        <item x="27673"/>
        <item x="27674"/>
        <item x="27675"/>
        <item x="27676"/>
        <item x="27677"/>
        <item x="27678"/>
        <item x="27679"/>
        <item x="27680"/>
        <item x="27681"/>
        <item x="27682"/>
        <item x="27683"/>
        <item x="27684"/>
        <item x="27685"/>
        <item x="27686"/>
        <item x="27687"/>
        <item x="27688"/>
        <item x="27689"/>
        <item x="27690"/>
        <item x="27691"/>
        <item x="27692"/>
        <item x="27693"/>
        <item x="27694"/>
        <item x="27695"/>
        <item x="27696"/>
        <item x="27697"/>
        <item x="27698"/>
        <item x="27699"/>
        <item x="27700"/>
        <item x="27701"/>
        <item x="27702"/>
        <item x="27703"/>
        <item x="27704"/>
        <item x="27705"/>
        <item x="27706"/>
        <item x="27707"/>
        <item x="27708"/>
        <item x="27709"/>
        <item x="27710"/>
        <item x="27711"/>
        <item x="27712"/>
        <item x="27713"/>
        <item x="27714"/>
        <item x="27715"/>
        <item x="27716"/>
        <item x="27717"/>
        <item x="27718"/>
        <item x="27719"/>
        <item x="27720"/>
        <item x="27721"/>
        <item x="27722"/>
        <item x="27723"/>
        <item x="27724"/>
        <item x="27725"/>
        <item x="27726"/>
        <item x="27727"/>
        <item x="27728"/>
        <item x="27729"/>
        <item x="27730"/>
        <item x="27731"/>
        <item x="27732"/>
        <item x="27733"/>
        <item x="27734"/>
        <item x="27735"/>
        <item x="27736"/>
        <item x="27737"/>
        <item x="27738"/>
        <item x="27739"/>
        <item x="27740"/>
        <item x="27741"/>
        <item x="27742"/>
        <item x="27743"/>
        <item x="27744"/>
        <item x="27745"/>
        <item x="27746"/>
        <item x="27747"/>
        <item x="27748"/>
        <item x="27749"/>
        <item x="27750"/>
        <item x="27751"/>
        <item x="27752"/>
        <item x="27753"/>
        <item x="27754"/>
        <item x="27755"/>
        <item x="27756"/>
        <item x="27757"/>
        <item x="27758"/>
        <item x="27759"/>
        <item x="27760"/>
        <item x="27761"/>
        <item x="27762"/>
        <item x="27763"/>
        <item x="27764"/>
        <item x="27765"/>
        <item x="27766"/>
        <item x="27767"/>
        <item x="27768"/>
        <item x="27769"/>
        <item x="27770"/>
        <item x="27771"/>
        <item x="27772"/>
        <item x="27773"/>
        <item x="27774"/>
        <item x="27775"/>
        <item x="27776"/>
        <item x="27777"/>
        <item x="27778"/>
        <item x="27779"/>
        <item x="27780"/>
        <item x="27781"/>
        <item x="27782"/>
        <item x="27783"/>
        <item x="27784"/>
        <item x="27785"/>
        <item x="27786"/>
        <item x="27787"/>
        <item x="27788"/>
        <item x="27789"/>
        <item x="27790"/>
        <item x="27791"/>
        <item x="27792"/>
        <item x="27793"/>
        <item x="27794"/>
        <item x="27795"/>
        <item x="27796"/>
        <item x="27797"/>
        <item x="27798"/>
        <item x="27799"/>
        <item x="27800"/>
        <item x="27801"/>
        <item x="27802"/>
        <item x="27803"/>
        <item x="27804"/>
        <item x="27805"/>
        <item x="27806"/>
        <item x="27807"/>
        <item x="27808"/>
        <item x="27809"/>
        <item x="27810"/>
        <item x="27811"/>
        <item x="27812"/>
        <item x="27813"/>
        <item x="27814"/>
        <item x="27815"/>
        <item x="27816"/>
        <item x="27817"/>
        <item x="27818"/>
        <item x="27819"/>
        <item x="27820"/>
        <item x="27821"/>
        <item x="27822"/>
        <item x="27823"/>
        <item x="27824"/>
        <item x="27825"/>
        <item x="27826"/>
        <item x="27827"/>
        <item x="27828"/>
        <item x="27829"/>
        <item x="27830"/>
        <item x="27831"/>
        <item x="27832"/>
        <item x="27833"/>
        <item x="27834"/>
        <item x="27835"/>
        <item x="27836"/>
        <item x="27837"/>
        <item x="27838"/>
        <item x="27839"/>
        <item x="27840"/>
        <item x="27841"/>
        <item x="27842"/>
        <item x="27843"/>
        <item x="27844"/>
        <item x="27845"/>
        <item x="27846"/>
        <item x="27847"/>
        <item x="27848"/>
        <item x="27849"/>
        <item x="27850"/>
        <item x="27851"/>
        <item x="27852"/>
        <item x="27853"/>
        <item x="27854"/>
        <item x="27855"/>
        <item x="27856"/>
        <item x="27857"/>
        <item x="27858"/>
        <item x="27859"/>
        <item x="27860"/>
        <item x="27861"/>
        <item x="27862"/>
        <item x="27863"/>
        <item x="27864"/>
        <item x="27865"/>
        <item x="27866"/>
        <item x="27867"/>
        <item x="27868"/>
        <item x="27869"/>
        <item x="27870"/>
        <item x="27871"/>
        <item x="27872"/>
        <item x="27873"/>
        <item x="27874"/>
        <item x="27875"/>
        <item x="27876"/>
        <item x="27877"/>
        <item x="27878"/>
        <item x="27879"/>
        <item x="27880"/>
        <item x="27881"/>
        <item x="27882"/>
        <item x="27883"/>
        <item x="27884"/>
        <item x="27885"/>
        <item x="27886"/>
        <item x="27887"/>
        <item x="27888"/>
        <item x="27889"/>
        <item x="27890"/>
        <item x="27891"/>
        <item x="27892"/>
        <item x="27893"/>
        <item x="27894"/>
        <item x="27895"/>
        <item x="27896"/>
        <item x="27897"/>
        <item x="27898"/>
        <item x="27899"/>
        <item x="27900"/>
        <item x="27901"/>
        <item x="27902"/>
        <item x="27903"/>
        <item x="27904"/>
        <item x="27905"/>
        <item x="27906"/>
        <item x="27907"/>
        <item x="27908"/>
        <item x="27909"/>
        <item x="27910"/>
        <item x="27911"/>
        <item x="27912"/>
        <item x="27913"/>
        <item x="27914"/>
        <item x="27915"/>
        <item x="27916"/>
        <item x="27917"/>
        <item x="27918"/>
        <item x="27919"/>
        <item x="27920"/>
        <item x="27921"/>
        <item x="27922"/>
        <item x="27923"/>
        <item x="27924"/>
        <item x="27925"/>
        <item x="27926"/>
        <item x="27927"/>
        <item x="27928"/>
        <item x="27929"/>
        <item x="27930"/>
        <item x="27931"/>
        <item x="27932"/>
        <item x="27933"/>
        <item x="27934"/>
        <item x="27935"/>
        <item x="27936"/>
        <item x="27937"/>
        <item x="27938"/>
        <item x="27939"/>
        <item x="27940"/>
        <item x="27941"/>
        <item x="27942"/>
        <item x="27943"/>
        <item x="27944"/>
        <item x="27945"/>
        <item x="27946"/>
        <item x="27947"/>
        <item x="27948"/>
        <item x="27949"/>
        <item x="27950"/>
        <item x="27951"/>
        <item x="27952"/>
        <item x="27953"/>
        <item x="27954"/>
        <item x="27955"/>
        <item x="27956"/>
        <item x="27957"/>
        <item x="27958"/>
        <item x="27959"/>
        <item x="27960"/>
        <item x="27961"/>
        <item x="27962"/>
        <item x="27963"/>
        <item x="27964"/>
        <item x="27965"/>
        <item x="27966"/>
        <item x="27967"/>
        <item x="27968"/>
        <item x="27969"/>
        <item x="27970"/>
        <item x="27971"/>
        <item x="27972"/>
        <item x="27973"/>
        <item x="27974"/>
        <item x="27975"/>
        <item x="27976"/>
        <item x="27977"/>
        <item x="27978"/>
        <item x="27979"/>
        <item x="27980"/>
        <item x="27981"/>
        <item x="27982"/>
        <item x="27983"/>
        <item x="27984"/>
        <item x="27985"/>
        <item x="27986"/>
        <item x="27987"/>
        <item x="27988"/>
        <item x="27989"/>
        <item x="27990"/>
        <item x="27991"/>
        <item x="27992"/>
        <item x="27993"/>
        <item x="27994"/>
        <item x="27995"/>
        <item x="27996"/>
        <item x="27997"/>
        <item x="27998"/>
        <item x="27999"/>
        <item x="28000"/>
        <item x="28001"/>
        <item x="28002"/>
        <item x="28003"/>
        <item x="28004"/>
        <item x="28005"/>
        <item x="28006"/>
        <item x="28007"/>
        <item x="28008"/>
        <item x="28009"/>
        <item x="28010"/>
        <item x="28011"/>
        <item x="28012"/>
        <item x="28013"/>
        <item x="28014"/>
        <item x="28015"/>
        <item x="28016"/>
        <item x="28017"/>
        <item x="28018"/>
        <item x="28019"/>
        <item x="28020"/>
        <item x="28021"/>
        <item x="28022"/>
        <item x="28023"/>
        <item x="28024"/>
        <item x="28025"/>
        <item x="28026"/>
        <item x="28027"/>
        <item x="28028"/>
        <item x="28029"/>
        <item x="28030"/>
        <item x="28031"/>
        <item x="28032"/>
        <item x="28033"/>
        <item x="28034"/>
        <item x="28035"/>
        <item x="28036"/>
        <item x="28037"/>
        <item x="28038"/>
        <item x="28039"/>
        <item x="28040"/>
        <item x="28041"/>
        <item x="28042"/>
        <item x="28043"/>
        <item x="28044"/>
        <item x="28045"/>
        <item x="28046"/>
        <item x="28047"/>
        <item x="28048"/>
        <item x="28049"/>
        <item x="28050"/>
        <item x="28051"/>
        <item x="28052"/>
        <item x="28053"/>
        <item x="28054"/>
        <item x="28055"/>
        <item x="28056"/>
        <item x="28057"/>
        <item x="28058"/>
        <item x="28059"/>
        <item x="28060"/>
        <item x="28061"/>
        <item x="28062"/>
        <item x="28063"/>
        <item x="28064"/>
        <item x="28065"/>
        <item x="28066"/>
        <item x="28067"/>
        <item x="28068"/>
        <item x="28069"/>
        <item x="28070"/>
        <item x="28071"/>
        <item x="28072"/>
        <item x="28073"/>
        <item x="28074"/>
        <item x="28075"/>
        <item x="28076"/>
        <item x="28077"/>
        <item x="28078"/>
        <item x="28079"/>
        <item x="28080"/>
        <item x="28081"/>
        <item x="28082"/>
        <item x="28083"/>
        <item x="28084"/>
        <item x="28085"/>
        <item x="28086"/>
        <item x="28087"/>
        <item x="28088"/>
        <item x="28089"/>
        <item x="28090"/>
        <item x="28091"/>
        <item x="28092"/>
        <item x="28093"/>
        <item x="28094"/>
        <item x="28095"/>
        <item x="28096"/>
        <item x="28097"/>
        <item x="28098"/>
        <item x="28099"/>
        <item x="28100"/>
        <item x="28101"/>
        <item x="28102"/>
        <item x="28103"/>
        <item x="28104"/>
        <item x="28105"/>
        <item x="28106"/>
        <item x="28107"/>
        <item x="28108"/>
        <item x="28109"/>
        <item x="28110"/>
        <item x="28111"/>
        <item x="28112"/>
        <item x="28113"/>
        <item x="28114"/>
        <item x="28115"/>
        <item x="28116"/>
        <item x="28117"/>
        <item x="28118"/>
        <item x="28119"/>
        <item x="28120"/>
        <item x="28121"/>
        <item x="28122"/>
        <item x="28123"/>
        <item x="28124"/>
        <item x="28125"/>
        <item x="28126"/>
        <item x="28127"/>
        <item x="28128"/>
        <item x="28129"/>
        <item x="28130"/>
        <item x="28131"/>
        <item x="28132"/>
        <item x="28133"/>
        <item x="28134"/>
        <item x="28135"/>
        <item x="28136"/>
        <item x="28137"/>
        <item x="28138"/>
        <item x="28139"/>
        <item x="28140"/>
        <item x="28141"/>
        <item x="28142"/>
        <item x="28143"/>
        <item x="28144"/>
        <item x="28145"/>
        <item x="28146"/>
        <item x="28147"/>
        <item x="28148"/>
        <item x="28149"/>
        <item x="28150"/>
        <item x="28151"/>
        <item x="28152"/>
        <item x="28153"/>
        <item x="28154"/>
        <item x="28155"/>
        <item x="28156"/>
        <item x="28157"/>
        <item x="28158"/>
        <item x="28159"/>
        <item x="28160"/>
        <item x="28161"/>
        <item x="28162"/>
        <item x="28163"/>
        <item x="28164"/>
        <item x="28165"/>
        <item x="28166"/>
        <item x="28167"/>
        <item x="28168"/>
        <item x="28169"/>
        <item x="28170"/>
        <item x="28171"/>
        <item x="28172"/>
        <item x="28173"/>
        <item x="28174"/>
        <item x="28175"/>
        <item x="28176"/>
        <item x="28177"/>
        <item x="28178"/>
        <item x="28179"/>
        <item x="28180"/>
        <item x="28181"/>
        <item x="28182"/>
        <item x="28183"/>
        <item x="28184"/>
        <item x="28185"/>
        <item x="28186"/>
        <item x="28187"/>
        <item x="28188"/>
        <item x="28189"/>
        <item x="28190"/>
        <item x="28191"/>
        <item x="28192"/>
        <item x="28193"/>
        <item x="28194"/>
        <item x="28195"/>
        <item x="28196"/>
        <item x="28197"/>
        <item x="28198"/>
        <item x="28199"/>
        <item x="28200"/>
        <item x="28201"/>
        <item x="28202"/>
        <item x="28203"/>
        <item x="28204"/>
        <item x="28205"/>
        <item x="28206"/>
        <item x="28207"/>
        <item x="28208"/>
        <item x="28209"/>
        <item x="28210"/>
        <item x="28211"/>
        <item x="28212"/>
        <item x="28213"/>
        <item x="28214"/>
        <item x="28215"/>
        <item x="28216"/>
        <item x="28217"/>
        <item x="28218"/>
        <item x="28219"/>
        <item x="28220"/>
        <item x="28221"/>
        <item x="28222"/>
        <item x="28223"/>
        <item x="28224"/>
        <item x="28225"/>
        <item x="28226"/>
        <item x="28227"/>
        <item x="28228"/>
        <item x="28229"/>
        <item x="28230"/>
        <item x="28231"/>
        <item x="28232"/>
        <item x="28233"/>
        <item x="28234"/>
        <item x="28235"/>
        <item x="28236"/>
        <item x="28237"/>
        <item x="28238"/>
        <item x="28239"/>
        <item x="28240"/>
        <item x="28241"/>
        <item x="28242"/>
        <item x="28243"/>
        <item x="28244"/>
        <item x="28245"/>
        <item x="28246"/>
        <item x="28247"/>
        <item x="28248"/>
        <item x="28249"/>
        <item x="28250"/>
        <item x="28251"/>
        <item x="28252"/>
        <item x="28253"/>
        <item x="28254"/>
        <item x="28255"/>
        <item x="28256"/>
        <item x="28257"/>
        <item x="28258"/>
        <item x="28259"/>
        <item x="28260"/>
        <item x="28261"/>
        <item x="28262"/>
        <item x="28263"/>
        <item x="28264"/>
        <item x="28265"/>
        <item x="28266"/>
        <item x="28267"/>
        <item x="28268"/>
        <item x="28269"/>
        <item x="28270"/>
        <item x="28271"/>
        <item x="28272"/>
        <item x="28273"/>
        <item x="28274"/>
        <item x="28275"/>
        <item x="28276"/>
        <item x="28277"/>
        <item x="28278"/>
        <item x="28279"/>
        <item x="28280"/>
        <item x="28281"/>
        <item x="28282"/>
        <item x="28283"/>
        <item x="28284"/>
        <item x="28285"/>
        <item x="28286"/>
        <item x="28287"/>
        <item x="28288"/>
        <item x="28289"/>
        <item x="28290"/>
        <item x="28291"/>
        <item x="28292"/>
        <item x="28293"/>
        <item x="28294"/>
        <item x="28295"/>
        <item x="28296"/>
        <item x="28297"/>
        <item x="28298"/>
        <item x="28299"/>
        <item x="28300"/>
        <item x="28301"/>
        <item x="28302"/>
        <item x="28303"/>
        <item x="28304"/>
        <item x="28305"/>
        <item x="28306"/>
        <item x="28307"/>
        <item x="28308"/>
        <item x="28309"/>
        <item x="28310"/>
        <item x="28311"/>
        <item x="28312"/>
        <item x="28313"/>
        <item x="28314"/>
        <item x="28315"/>
        <item x="28316"/>
        <item x="28317"/>
        <item x="28318"/>
        <item x="28319"/>
        <item x="28320"/>
        <item x="28321"/>
        <item x="28322"/>
        <item x="28323"/>
        <item x="28324"/>
        <item x="28325"/>
        <item x="28326"/>
        <item x="28327"/>
        <item x="28328"/>
        <item x="28329"/>
        <item x="28330"/>
        <item x="28331"/>
        <item x="28332"/>
        <item x="28333"/>
        <item x="28334"/>
        <item x="28335"/>
        <item x="28336"/>
        <item x="28337"/>
        <item x="28338"/>
        <item x="28339"/>
        <item x="28340"/>
        <item x="28341"/>
        <item x="28342"/>
        <item x="28343"/>
        <item x="28344"/>
        <item x="28345"/>
        <item x="28346"/>
        <item x="28347"/>
        <item x="28348"/>
        <item x="28349"/>
        <item x="28350"/>
        <item x="28351"/>
        <item x="28352"/>
        <item x="28353"/>
        <item x="28354"/>
        <item x="28355"/>
        <item x="28356"/>
        <item x="28357"/>
        <item x="28358"/>
        <item x="28359"/>
        <item x="28360"/>
        <item x="28361"/>
        <item x="28362"/>
        <item x="28363"/>
        <item x="28364"/>
        <item x="28365"/>
        <item x="28366"/>
        <item x="28367"/>
        <item x="28368"/>
        <item x="28369"/>
        <item x="28370"/>
        <item x="28371"/>
        <item x="28372"/>
        <item x="28373"/>
        <item x="28374"/>
        <item x="28375"/>
        <item x="28376"/>
        <item x="28377"/>
        <item x="28378"/>
        <item x="28379"/>
        <item x="28380"/>
        <item x="28381"/>
        <item x="28382"/>
        <item x="28383"/>
        <item x="28384"/>
        <item x="28385"/>
        <item x="28386"/>
        <item x="28387"/>
        <item x="28388"/>
        <item x="28389"/>
        <item x="28390"/>
        <item x="28391"/>
        <item x="28392"/>
        <item x="28393"/>
        <item x="28394"/>
        <item x="28395"/>
        <item x="28396"/>
        <item x="28397"/>
        <item x="28398"/>
        <item x="28399"/>
        <item x="28400"/>
        <item x="28401"/>
        <item x="28402"/>
        <item x="28403"/>
        <item x="28404"/>
        <item x="28405"/>
        <item x="28406"/>
        <item x="28407"/>
        <item x="28408"/>
        <item x="28409"/>
        <item x="28410"/>
        <item x="28411"/>
        <item x="28412"/>
        <item x="28413"/>
        <item x="28414"/>
        <item x="28415"/>
        <item x="28416"/>
        <item x="28417"/>
        <item x="28418"/>
        <item x="28419"/>
        <item x="28420"/>
        <item x="28421"/>
        <item x="28422"/>
        <item x="28423"/>
        <item x="28424"/>
        <item x="28425"/>
        <item x="28426"/>
        <item x="28427"/>
        <item x="28428"/>
        <item x="28429"/>
        <item x="28430"/>
        <item x="28431"/>
        <item x="28432"/>
        <item x="28433"/>
        <item x="28434"/>
        <item x="28435"/>
        <item x="28436"/>
        <item x="28437"/>
        <item x="28438"/>
        <item x="28439"/>
        <item x="28440"/>
        <item x="28441"/>
        <item x="28442"/>
        <item x="28443"/>
        <item x="28444"/>
        <item x="28445"/>
        <item x="28446"/>
        <item x="28447"/>
        <item x="28448"/>
        <item x="28449"/>
        <item x="28450"/>
        <item x="28451"/>
        <item x="28452"/>
        <item x="28453"/>
        <item x="28454"/>
        <item x="28455"/>
        <item x="28456"/>
        <item x="28457"/>
        <item x="28458"/>
        <item x="28459"/>
        <item x="28460"/>
        <item x="28461"/>
        <item x="28462"/>
        <item x="28463"/>
        <item x="28464"/>
        <item x="28465"/>
        <item x="28466"/>
        <item x="28467"/>
        <item x="28468"/>
        <item x="28469"/>
        <item x="28470"/>
        <item x="28471"/>
        <item x="28472"/>
        <item x="28473"/>
        <item x="28474"/>
        <item x="28475"/>
        <item x="28476"/>
        <item x="28477"/>
        <item x="28478"/>
        <item x="28479"/>
        <item x="28480"/>
        <item x="28481"/>
        <item x="28482"/>
        <item x="28483"/>
        <item x="28484"/>
        <item x="28485"/>
        <item x="28486"/>
        <item x="28487"/>
        <item x="28488"/>
        <item x="28489"/>
        <item x="28490"/>
        <item x="28491"/>
        <item x="28492"/>
        <item x="28493"/>
        <item x="28494"/>
        <item x="28495"/>
        <item x="28496"/>
        <item x="28497"/>
        <item x="28498"/>
        <item x="28499"/>
        <item x="28500"/>
        <item x="28501"/>
        <item x="28502"/>
        <item x="28503"/>
        <item x="28504"/>
        <item x="28505"/>
        <item x="28506"/>
        <item x="28507"/>
        <item x="28508"/>
        <item x="28509"/>
        <item x="28510"/>
        <item x="28511"/>
        <item x="28512"/>
        <item x="28513"/>
        <item x="28514"/>
        <item x="28515"/>
        <item x="28516"/>
        <item x="28517"/>
        <item x="28518"/>
        <item x="28519"/>
        <item x="28520"/>
        <item x="28521"/>
        <item x="28522"/>
        <item x="28523"/>
        <item x="28524"/>
        <item x="28525"/>
        <item x="28526"/>
        <item x="28527"/>
        <item x="28528"/>
        <item x="28529"/>
        <item x="28530"/>
        <item x="28531"/>
        <item x="28532"/>
        <item x="28533"/>
        <item x="28534"/>
        <item x="28535"/>
        <item x="28536"/>
        <item x="28537"/>
        <item x="28538"/>
        <item x="28539"/>
        <item x="28540"/>
        <item x="28541"/>
        <item x="28542"/>
        <item x="28543"/>
        <item x="28544"/>
        <item x="28545"/>
        <item x="28546"/>
        <item x="28547"/>
        <item x="28548"/>
        <item x="28549"/>
        <item x="28550"/>
        <item x="28551"/>
        <item x="28552"/>
        <item x="28553"/>
        <item x="28554"/>
        <item x="28555"/>
        <item x="28556"/>
        <item x="28557"/>
        <item x="28558"/>
        <item x="28559"/>
        <item x="28560"/>
        <item x="28561"/>
        <item x="28562"/>
        <item x="28563"/>
        <item x="28564"/>
        <item x="28565"/>
        <item x="28566"/>
        <item x="28567"/>
        <item x="28568"/>
        <item x="28569"/>
        <item x="28570"/>
        <item x="28571"/>
        <item x="28572"/>
        <item x="28573"/>
        <item x="28574"/>
        <item x="28575"/>
        <item x="28576"/>
        <item x="28577"/>
        <item x="28578"/>
        <item x="28579"/>
        <item x="28580"/>
        <item x="28581"/>
        <item x="28582"/>
        <item x="28583"/>
        <item x="28584"/>
        <item x="28585"/>
        <item x="28586"/>
        <item x="28587"/>
        <item x="28588"/>
        <item x="28589"/>
        <item x="28590"/>
        <item x="28591"/>
        <item x="28592"/>
        <item x="28593"/>
        <item x="28594"/>
        <item x="28595"/>
        <item x="28596"/>
        <item x="28597"/>
        <item x="28598"/>
        <item x="28599"/>
        <item x="28600"/>
        <item x="28601"/>
        <item x="28602"/>
        <item x="28603"/>
        <item x="28604"/>
        <item x="28605"/>
        <item x="28606"/>
        <item x="28607"/>
        <item x="28608"/>
        <item x="28609"/>
        <item x="28610"/>
        <item x="28611"/>
        <item x="28612"/>
        <item x="28613"/>
        <item x="28614"/>
        <item x="28615"/>
        <item x="28616"/>
        <item x="28617"/>
        <item x="28618"/>
        <item x="28619"/>
        <item x="28620"/>
        <item x="28621"/>
        <item x="28622"/>
        <item x="28623"/>
        <item x="28624"/>
        <item x="28625"/>
        <item x="28626"/>
        <item x="28627"/>
        <item x="28628"/>
        <item x="28629"/>
        <item x="28630"/>
        <item x="28631"/>
        <item x="28632"/>
        <item x="28633"/>
        <item x="28634"/>
        <item x="28635"/>
        <item x="28636"/>
        <item x="28637"/>
        <item x="28638"/>
        <item x="28639"/>
        <item x="28640"/>
        <item x="28641"/>
        <item x="28642"/>
        <item x="28643"/>
        <item x="28644"/>
        <item x="28645"/>
        <item x="28646"/>
        <item x="28647"/>
        <item x="28648"/>
        <item x="28649"/>
        <item x="28650"/>
        <item x="28651"/>
        <item x="28652"/>
        <item x="28653"/>
        <item x="28654"/>
        <item x="28655"/>
        <item x="28656"/>
        <item x="28657"/>
        <item x="28658"/>
        <item x="28659"/>
        <item x="28660"/>
        <item x="28661"/>
        <item x="28662"/>
        <item x="28663"/>
        <item x="28664"/>
        <item x="28665"/>
        <item x="28666"/>
        <item x="28667"/>
        <item x="28668"/>
        <item x="28669"/>
        <item x="28670"/>
        <item x="28671"/>
        <item x="28672"/>
        <item x="28673"/>
        <item x="28674"/>
        <item x="28675"/>
        <item x="28676"/>
        <item x="28677"/>
        <item x="28678"/>
        <item x="28679"/>
        <item x="28680"/>
        <item x="28681"/>
        <item x="28682"/>
        <item x="28683"/>
        <item x="28684"/>
        <item x="28685"/>
        <item x="28686"/>
        <item x="28687"/>
        <item x="28688"/>
        <item x="28689"/>
        <item x="28690"/>
        <item x="28691"/>
        <item x="28692"/>
        <item x="28693"/>
        <item x="28694"/>
        <item x="28695"/>
        <item x="28696"/>
        <item x="28697"/>
        <item x="28698"/>
        <item x="28699"/>
        <item x="28700"/>
        <item x="28701"/>
        <item x="28702"/>
        <item x="28703"/>
        <item x="28704"/>
        <item x="28705"/>
        <item x="28706"/>
        <item x="28707"/>
        <item x="28708"/>
        <item x="28709"/>
        <item x="28710"/>
        <item x="28711"/>
        <item x="28712"/>
        <item x="28713"/>
        <item x="28714"/>
        <item x="28715"/>
        <item x="28716"/>
        <item x="28717"/>
        <item x="28718"/>
        <item x="28719"/>
        <item x="28720"/>
        <item x="28721"/>
        <item x="28722"/>
        <item x="28723"/>
        <item x="28724"/>
        <item x="28725"/>
        <item x="28726"/>
        <item x="28727"/>
        <item x="28728"/>
        <item x="28729"/>
        <item x="28730"/>
        <item x="28731"/>
        <item x="28732"/>
        <item x="28733"/>
        <item x="28734"/>
        <item x="28735"/>
        <item x="28736"/>
        <item x="28737"/>
        <item x="28738"/>
        <item x="28739"/>
        <item x="28740"/>
        <item x="28741"/>
        <item x="28742"/>
        <item x="28743"/>
        <item x="28744"/>
        <item x="28745"/>
        <item x="28746"/>
        <item x="28747"/>
        <item x="28748"/>
        <item x="28749"/>
        <item x="28750"/>
        <item x="28751"/>
        <item x="28752"/>
        <item x="28753"/>
        <item x="28754"/>
        <item x="28755"/>
        <item x="28756"/>
        <item x="28757"/>
        <item x="28758"/>
        <item x="86504"/>
        <item x="118016"/>
        <item x="118017"/>
        <item x="118018"/>
        <item x="118019"/>
        <item x="118020"/>
        <item x="118021"/>
        <item x="118022"/>
        <item x="118023"/>
        <item x="118024"/>
        <item x="118025"/>
        <item x="118026"/>
        <item x="118027"/>
        <item x="118028"/>
        <item x="118029"/>
        <item x="118030"/>
        <item x="118031"/>
        <item x="18316"/>
        <item x="84360"/>
        <item x="84361"/>
        <item x="84362"/>
        <item x="84363"/>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86507"/>
        <item x="86508"/>
        <item x="18317"/>
        <item x="28759"/>
        <item x="28760"/>
        <item x="28761"/>
        <item x="28762"/>
        <item x="28763"/>
        <item x="28764"/>
        <item x="28765"/>
        <item x="28766"/>
        <item x="28767"/>
        <item x="28768"/>
        <item x="28769"/>
        <item x="28770"/>
        <item x="28771"/>
        <item x="28772"/>
        <item x="28773"/>
        <item x="28774"/>
        <item x="28775"/>
        <item x="28776"/>
        <item x="28777"/>
        <item x="28778"/>
        <item x="28779"/>
        <item x="28780"/>
        <item x="28781"/>
        <item x="28782"/>
        <item x="28783"/>
        <item x="28784"/>
        <item x="28785"/>
        <item x="28786"/>
        <item x="28787"/>
        <item x="28788"/>
        <item x="28789"/>
        <item x="28790"/>
        <item x="28791"/>
        <item x="28792"/>
        <item x="28793"/>
        <item x="28794"/>
        <item x="28795"/>
        <item x="28796"/>
        <item x="28797"/>
        <item x="28798"/>
        <item x="28799"/>
        <item x="28800"/>
        <item x="28801"/>
        <item x="28802"/>
        <item x="28803"/>
        <item x="28804"/>
        <item x="28805"/>
        <item x="28806"/>
        <item x="28807"/>
        <item x="28808"/>
        <item x="28809"/>
        <item x="28810"/>
        <item x="28811"/>
        <item x="28812"/>
        <item x="28813"/>
        <item x="28814"/>
        <item x="28815"/>
        <item x="28816"/>
        <item x="28817"/>
        <item x="28818"/>
        <item x="28819"/>
        <item x="28820"/>
        <item x="28821"/>
        <item x="28822"/>
        <item x="28823"/>
        <item x="28824"/>
        <item x="28825"/>
        <item x="28826"/>
        <item x="28827"/>
        <item x="28828"/>
        <item x="28829"/>
        <item x="28830"/>
        <item x="28831"/>
        <item x="28832"/>
        <item x="28833"/>
        <item x="28834"/>
        <item x="28835"/>
        <item x="28836"/>
        <item x="28837"/>
        <item x="28838"/>
        <item x="28839"/>
        <item x="28840"/>
        <item x="28841"/>
        <item x="28842"/>
        <item x="28843"/>
        <item x="28844"/>
        <item x="28845"/>
        <item x="28846"/>
        <item x="28847"/>
        <item x="28848"/>
        <item x="28849"/>
        <item x="28850"/>
        <item x="28851"/>
        <item x="28852"/>
        <item x="28853"/>
        <item x="28854"/>
        <item x="28855"/>
        <item x="28856"/>
        <item x="28857"/>
        <item x="28858"/>
        <item x="28859"/>
        <item x="28860"/>
        <item x="28861"/>
        <item x="28862"/>
        <item x="28863"/>
        <item x="28864"/>
        <item x="28865"/>
        <item x="28866"/>
        <item x="28867"/>
        <item x="28868"/>
        <item x="28869"/>
        <item x="28870"/>
        <item x="28871"/>
        <item x="28872"/>
        <item x="28873"/>
        <item x="28874"/>
        <item x="28875"/>
        <item x="28876"/>
        <item x="28877"/>
        <item x="28878"/>
        <item x="28879"/>
        <item x="28880"/>
        <item x="28881"/>
        <item x="28882"/>
        <item x="28883"/>
        <item x="28884"/>
        <item x="28885"/>
        <item x="28886"/>
        <item x="28887"/>
        <item x="28888"/>
        <item x="28889"/>
        <item x="28890"/>
        <item x="28891"/>
        <item x="28892"/>
        <item x="28893"/>
        <item x="28894"/>
        <item x="28895"/>
        <item x="28896"/>
        <item x="28897"/>
        <item x="28898"/>
        <item x="28899"/>
        <item x="28900"/>
        <item x="28901"/>
        <item x="28902"/>
        <item x="28903"/>
        <item x="28904"/>
        <item x="28905"/>
        <item x="28906"/>
        <item x="28907"/>
        <item x="28908"/>
        <item x="28909"/>
        <item x="28910"/>
        <item x="28911"/>
        <item x="28912"/>
        <item x="28913"/>
        <item x="28914"/>
        <item x="28915"/>
        <item x="28916"/>
        <item x="28917"/>
        <item x="28918"/>
        <item x="28919"/>
        <item x="28920"/>
        <item x="28921"/>
        <item x="28922"/>
        <item x="28923"/>
        <item x="28924"/>
        <item x="28925"/>
        <item x="28926"/>
        <item x="28927"/>
        <item x="28928"/>
        <item x="28929"/>
        <item x="28930"/>
        <item x="28931"/>
        <item x="28932"/>
        <item x="28933"/>
        <item x="28934"/>
        <item x="28935"/>
        <item x="28936"/>
        <item x="28937"/>
        <item x="28938"/>
        <item x="28939"/>
        <item x="28940"/>
        <item x="28941"/>
        <item x="28942"/>
        <item x="28943"/>
        <item x="28944"/>
        <item x="28945"/>
        <item x="28946"/>
        <item x="28947"/>
        <item x="28948"/>
        <item x="28949"/>
        <item x="28950"/>
        <item x="28951"/>
        <item x="28952"/>
        <item x="28953"/>
        <item x="28954"/>
        <item x="28955"/>
        <item x="28956"/>
        <item x="28957"/>
        <item x="28958"/>
        <item x="28959"/>
        <item x="28960"/>
        <item x="28961"/>
        <item x="28962"/>
        <item x="28963"/>
        <item x="28964"/>
        <item x="28965"/>
        <item x="28966"/>
        <item x="28967"/>
        <item x="28968"/>
        <item x="28969"/>
        <item x="28970"/>
        <item x="28971"/>
        <item x="28972"/>
        <item x="28973"/>
        <item x="28974"/>
        <item x="28975"/>
        <item x="28976"/>
        <item x="28977"/>
        <item x="28978"/>
        <item x="28979"/>
        <item x="28980"/>
        <item x="28981"/>
        <item x="28982"/>
        <item x="28983"/>
        <item x="28984"/>
        <item x="28985"/>
        <item x="28986"/>
        <item x="28987"/>
        <item x="28988"/>
        <item x="28989"/>
        <item x="28990"/>
        <item x="28991"/>
        <item x="28992"/>
        <item x="28993"/>
        <item x="28994"/>
        <item x="28995"/>
        <item x="28996"/>
        <item x="28997"/>
        <item x="28998"/>
        <item x="28999"/>
        <item x="29000"/>
        <item x="29001"/>
        <item x="29002"/>
        <item x="29003"/>
        <item x="29004"/>
        <item x="29005"/>
        <item x="29006"/>
        <item x="29007"/>
        <item x="29008"/>
        <item x="29009"/>
        <item x="29010"/>
        <item x="29011"/>
        <item x="29012"/>
        <item x="29013"/>
        <item x="29014"/>
        <item x="29015"/>
        <item x="29016"/>
        <item x="29017"/>
        <item x="29018"/>
        <item x="29019"/>
        <item x="29020"/>
        <item x="29021"/>
        <item x="29022"/>
        <item x="29023"/>
        <item x="29024"/>
        <item x="29025"/>
        <item x="29026"/>
        <item x="29027"/>
        <item x="29028"/>
        <item x="29029"/>
        <item x="29030"/>
        <item x="29031"/>
        <item x="29032"/>
        <item x="29033"/>
        <item x="29034"/>
        <item x="29035"/>
        <item x="29036"/>
        <item x="29037"/>
        <item x="29038"/>
        <item x="29039"/>
        <item x="29040"/>
        <item x="29041"/>
        <item x="29042"/>
        <item x="29043"/>
        <item x="29044"/>
        <item x="29045"/>
        <item x="29046"/>
        <item x="29047"/>
        <item x="29048"/>
        <item x="29049"/>
        <item x="29050"/>
        <item x="29051"/>
        <item x="29052"/>
        <item x="29053"/>
        <item x="29054"/>
        <item x="29055"/>
        <item x="29056"/>
        <item x="29057"/>
        <item x="29058"/>
        <item x="29059"/>
        <item x="29060"/>
        <item x="29061"/>
        <item x="29062"/>
        <item x="29063"/>
        <item x="29064"/>
        <item x="29065"/>
        <item x="29066"/>
        <item x="29067"/>
        <item x="29068"/>
        <item x="29069"/>
        <item x="29070"/>
        <item x="29071"/>
        <item x="29072"/>
        <item x="29073"/>
        <item x="29074"/>
        <item x="29075"/>
        <item x="29076"/>
        <item x="29077"/>
        <item x="29078"/>
        <item x="29079"/>
        <item x="29080"/>
        <item x="29081"/>
        <item x="29082"/>
        <item x="29083"/>
        <item x="29084"/>
        <item x="29085"/>
        <item x="29086"/>
        <item x="29087"/>
        <item x="29088"/>
        <item x="29089"/>
        <item x="29090"/>
        <item x="29091"/>
        <item x="29092"/>
        <item x="29093"/>
        <item x="29094"/>
        <item x="29095"/>
        <item x="29096"/>
        <item x="29097"/>
        <item x="29098"/>
        <item x="29099"/>
        <item x="29100"/>
        <item x="29101"/>
        <item x="29102"/>
        <item x="29103"/>
        <item x="29104"/>
        <item x="29105"/>
        <item x="29106"/>
        <item x="29107"/>
        <item x="29108"/>
        <item x="29109"/>
        <item x="29110"/>
        <item x="29111"/>
        <item x="29112"/>
        <item x="29113"/>
        <item x="29114"/>
        <item x="29115"/>
        <item x="29116"/>
        <item x="29117"/>
        <item x="29118"/>
        <item x="29119"/>
        <item x="29120"/>
        <item x="29121"/>
        <item x="29122"/>
        <item x="29123"/>
        <item x="29124"/>
        <item x="29125"/>
        <item x="29126"/>
        <item x="29127"/>
        <item x="29128"/>
        <item x="29129"/>
        <item x="29130"/>
        <item x="29131"/>
        <item x="29132"/>
        <item x="29133"/>
        <item x="29134"/>
        <item x="29135"/>
        <item x="29136"/>
        <item x="29137"/>
        <item x="29138"/>
        <item x="29139"/>
        <item x="29140"/>
        <item x="29141"/>
        <item x="29142"/>
        <item x="29143"/>
        <item x="29144"/>
        <item x="29145"/>
        <item x="29146"/>
        <item x="29147"/>
        <item x="29148"/>
        <item x="29149"/>
        <item x="29150"/>
        <item x="29151"/>
        <item x="29152"/>
        <item x="29153"/>
        <item x="29154"/>
        <item x="29155"/>
        <item x="29156"/>
        <item x="29157"/>
        <item x="29158"/>
        <item x="29159"/>
        <item x="29160"/>
        <item x="29161"/>
        <item x="29162"/>
        <item x="29163"/>
        <item x="29164"/>
        <item x="29165"/>
        <item x="29166"/>
        <item x="29167"/>
        <item x="29168"/>
        <item x="29169"/>
        <item x="29170"/>
        <item x="29171"/>
        <item x="29172"/>
        <item x="29173"/>
        <item x="29174"/>
        <item x="29175"/>
        <item x="29176"/>
        <item x="29177"/>
        <item x="29178"/>
        <item x="29179"/>
        <item x="29180"/>
        <item x="29181"/>
        <item x="29182"/>
        <item x="29183"/>
        <item x="29184"/>
        <item x="29185"/>
        <item x="29186"/>
        <item x="29187"/>
        <item x="29188"/>
        <item x="29189"/>
        <item x="29190"/>
        <item x="29191"/>
        <item x="29192"/>
        <item x="29193"/>
        <item x="29194"/>
        <item x="29195"/>
        <item x="29196"/>
        <item x="29197"/>
        <item x="29198"/>
        <item x="29199"/>
        <item x="29200"/>
        <item x="29201"/>
        <item x="29202"/>
        <item x="29203"/>
        <item x="29204"/>
        <item x="29205"/>
        <item x="29206"/>
        <item x="29207"/>
        <item x="29208"/>
        <item x="29209"/>
        <item x="29210"/>
        <item x="29211"/>
        <item x="29212"/>
        <item x="29213"/>
        <item x="29214"/>
        <item x="29215"/>
        <item x="29216"/>
        <item x="29217"/>
        <item x="29218"/>
        <item x="29219"/>
        <item x="29220"/>
        <item x="29221"/>
        <item x="29222"/>
        <item x="29223"/>
        <item x="29224"/>
        <item x="29225"/>
        <item x="29226"/>
        <item x="29227"/>
        <item x="29228"/>
        <item x="29229"/>
        <item x="29230"/>
        <item x="29231"/>
        <item x="29232"/>
        <item x="29233"/>
        <item x="29234"/>
        <item x="29235"/>
        <item x="29236"/>
        <item x="29237"/>
        <item x="29238"/>
        <item x="29239"/>
        <item x="29240"/>
        <item x="29241"/>
        <item x="29242"/>
        <item x="29243"/>
        <item x="29244"/>
        <item x="29245"/>
        <item x="29246"/>
        <item x="29247"/>
        <item x="29248"/>
        <item x="29249"/>
        <item x="29250"/>
        <item x="29251"/>
        <item x="29252"/>
        <item x="29253"/>
        <item x="29254"/>
        <item x="29255"/>
        <item x="29256"/>
        <item x="29257"/>
        <item x="29258"/>
        <item x="29259"/>
        <item x="29260"/>
        <item x="29261"/>
        <item x="29262"/>
        <item x="29263"/>
        <item x="29264"/>
        <item x="29265"/>
        <item x="29266"/>
        <item x="29267"/>
        <item x="29268"/>
        <item x="29269"/>
        <item x="29270"/>
        <item x="29271"/>
        <item x="29272"/>
        <item x="29273"/>
        <item x="29274"/>
        <item x="29275"/>
        <item x="29276"/>
        <item x="29277"/>
        <item x="29278"/>
        <item x="29279"/>
        <item x="29280"/>
        <item x="29281"/>
        <item x="29282"/>
        <item x="29283"/>
        <item x="29284"/>
        <item x="29285"/>
        <item x="29286"/>
        <item x="29287"/>
        <item x="29288"/>
        <item x="29289"/>
        <item x="29290"/>
        <item x="29291"/>
        <item x="29292"/>
        <item x="29293"/>
        <item x="29294"/>
        <item x="29295"/>
        <item x="29296"/>
        <item x="29297"/>
        <item x="29298"/>
        <item x="29299"/>
        <item x="29300"/>
        <item x="29301"/>
        <item x="29302"/>
        <item x="29303"/>
        <item x="29304"/>
        <item x="29305"/>
        <item x="29306"/>
        <item x="29307"/>
        <item x="29308"/>
        <item x="29309"/>
        <item x="29310"/>
        <item x="29311"/>
        <item x="29312"/>
        <item x="29313"/>
        <item x="29314"/>
        <item x="29315"/>
        <item x="29316"/>
        <item x="29317"/>
        <item x="29318"/>
        <item x="29319"/>
        <item x="29320"/>
        <item x="29321"/>
        <item x="29322"/>
        <item x="29323"/>
        <item x="29324"/>
        <item x="29325"/>
        <item x="29326"/>
        <item x="29327"/>
        <item x="29328"/>
        <item x="29329"/>
        <item x="29330"/>
        <item x="29331"/>
        <item x="29332"/>
        <item x="29333"/>
        <item x="29334"/>
        <item x="29335"/>
        <item x="29336"/>
        <item x="29337"/>
        <item x="29338"/>
        <item x="29339"/>
        <item x="29340"/>
        <item x="29341"/>
        <item x="29342"/>
        <item x="29343"/>
        <item x="29344"/>
        <item x="29345"/>
        <item x="29346"/>
        <item x="29347"/>
        <item x="29348"/>
        <item x="29349"/>
        <item x="29350"/>
        <item x="29351"/>
        <item x="29352"/>
        <item x="29353"/>
        <item x="29354"/>
        <item x="29355"/>
        <item x="29356"/>
        <item x="29357"/>
        <item x="29358"/>
        <item x="29359"/>
        <item x="29360"/>
        <item x="29361"/>
        <item x="29362"/>
        <item x="29363"/>
        <item x="29364"/>
        <item x="29365"/>
        <item x="29366"/>
        <item x="29367"/>
        <item x="29368"/>
        <item x="29369"/>
        <item x="29370"/>
        <item x="29371"/>
        <item x="29372"/>
        <item x="29373"/>
        <item x="29374"/>
        <item x="29375"/>
        <item x="29376"/>
        <item x="29377"/>
        <item x="29378"/>
        <item x="29379"/>
        <item x="29380"/>
        <item x="29381"/>
        <item x="29382"/>
        <item x="29383"/>
        <item x="29384"/>
        <item x="29385"/>
        <item x="29386"/>
        <item x="29387"/>
        <item x="29388"/>
        <item x="29389"/>
        <item x="29390"/>
        <item x="29391"/>
        <item x="29392"/>
        <item x="29393"/>
        <item x="29394"/>
        <item x="29395"/>
        <item x="29396"/>
        <item x="29397"/>
        <item x="29398"/>
        <item x="29399"/>
        <item x="29400"/>
        <item x="29401"/>
        <item x="29402"/>
        <item x="29403"/>
        <item x="29404"/>
        <item x="29405"/>
        <item x="29406"/>
        <item x="29407"/>
        <item x="29408"/>
        <item x="29409"/>
        <item x="29410"/>
        <item x="29411"/>
        <item x="29412"/>
        <item x="29413"/>
        <item x="29414"/>
        <item x="29415"/>
        <item x="29416"/>
        <item x="29417"/>
        <item x="29418"/>
        <item x="29419"/>
        <item x="29420"/>
        <item x="29421"/>
        <item x="29422"/>
        <item x="29423"/>
        <item x="29424"/>
        <item x="29425"/>
        <item x="29426"/>
        <item x="29427"/>
        <item x="29428"/>
        <item x="29429"/>
        <item x="29430"/>
        <item x="29431"/>
        <item x="29432"/>
        <item x="29433"/>
        <item x="29434"/>
        <item x="29435"/>
        <item x="29436"/>
        <item x="29437"/>
        <item x="29438"/>
        <item x="29439"/>
        <item x="29440"/>
        <item x="29441"/>
        <item x="29442"/>
        <item x="29443"/>
        <item x="29444"/>
        <item x="29445"/>
        <item x="29446"/>
        <item x="29447"/>
        <item x="29448"/>
        <item x="29449"/>
        <item x="29450"/>
        <item x="29451"/>
        <item x="29452"/>
        <item x="29453"/>
        <item x="29454"/>
        <item x="29455"/>
        <item x="29456"/>
        <item x="29457"/>
        <item x="29458"/>
        <item x="29459"/>
        <item x="29460"/>
        <item x="29461"/>
        <item x="29462"/>
        <item x="29463"/>
        <item x="29464"/>
        <item x="29465"/>
        <item x="29466"/>
        <item x="29467"/>
        <item x="29468"/>
        <item x="29469"/>
        <item x="29470"/>
        <item x="29471"/>
        <item x="29472"/>
        <item x="29473"/>
        <item x="29474"/>
        <item x="29475"/>
        <item x="29476"/>
        <item x="29477"/>
        <item x="29478"/>
        <item x="29479"/>
        <item x="29480"/>
        <item x="29481"/>
        <item x="29482"/>
        <item x="29483"/>
        <item x="29484"/>
        <item x="29485"/>
        <item x="29486"/>
        <item x="29487"/>
        <item x="29488"/>
        <item x="29489"/>
        <item x="29490"/>
        <item x="29491"/>
        <item x="29492"/>
        <item x="29493"/>
        <item x="29494"/>
        <item x="29495"/>
        <item x="29496"/>
        <item x="29497"/>
        <item x="29498"/>
        <item x="29499"/>
        <item x="29500"/>
        <item x="29501"/>
        <item x="29502"/>
        <item x="29503"/>
        <item x="29504"/>
        <item x="29505"/>
        <item x="29506"/>
        <item x="29507"/>
        <item x="29508"/>
        <item x="29509"/>
        <item x="29510"/>
        <item x="29511"/>
        <item x="29512"/>
        <item x="29513"/>
        <item x="29514"/>
        <item x="29515"/>
        <item x="29516"/>
        <item x="29517"/>
        <item x="29518"/>
        <item x="29519"/>
        <item x="29520"/>
        <item x="29521"/>
        <item x="29522"/>
        <item x="29523"/>
        <item x="29524"/>
        <item x="29525"/>
        <item x="29526"/>
        <item x="29527"/>
        <item x="29528"/>
        <item x="29529"/>
        <item x="29530"/>
        <item x="29531"/>
        <item x="29532"/>
        <item x="29533"/>
        <item x="29534"/>
        <item x="29535"/>
        <item x="29536"/>
        <item x="29537"/>
        <item x="29538"/>
        <item x="29539"/>
        <item x="29540"/>
        <item x="29541"/>
        <item x="29542"/>
        <item x="29543"/>
        <item x="29544"/>
        <item x="29545"/>
        <item x="29546"/>
        <item x="29547"/>
        <item x="29548"/>
        <item x="29549"/>
        <item x="29550"/>
        <item x="29551"/>
        <item x="29552"/>
        <item x="29553"/>
        <item x="29554"/>
        <item x="29555"/>
        <item x="29556"/>
        <item x="29557"/>
        <item x="29558"/>
        <item x="29559"/>
        <item x="29560"/>
        <item x="29561"/>
        <item x="29562"/>
        <item x="29563"/>
        <item x="29564"/>
        <item x="29565"/>
        <item x="29566"/>
        <item x="29567"/>
        <item x="29568"/>
        <item x="29569"/>
        <item x="29570"/>
        <item x="29571"/>
        <item x="29572"/>
        <item x="29573"/>
        <item x="29574"/>
        <item x="29575"/>
        <item x="29576"/>
        <item x="29577"/>
        <item x="29578"/>
        <item x="29579"/>
        <item x="29580"/>
        <item x="29581"/>
        <item x="29582"/>
        <item x="29583"/>
        <item x="29584"/>
        <item x="29585"/>
        <item x="29586"/>
        <item x="29587"/>
        <item x="29588"/>
        <item x="29589"/>
        <item x="29590"/>
        <item x="29591"/>
        <item x="29592"/>
        <item x="29593"/>
        <item x="29594"/>
        <item x="29595"/>
        <item x="29596"/>
        <item x="29597"/>
        <item x="29598"/>
        <item x="29599"/>
        <item x="29600"/>
        <item x="29601"/>
        <item x="29602"/>
        <item x="29603"/>
        <item x="29604"/>
        <item x="29605"/>
        <item x="29606"/>
        <item x="29607"/>
        <item x="29608"/>
        <item x="29609"/>
        <item x="29610"/>
        <item x="29611"/>
        <item x="29612"/>
        <item x="29613"/>
        <item x="29614"/>
        <item x="29615"/>
        <item x="29616"/>
        <item x="29617"/>
        <item x="29618"/>
        <item x="29619"/>
        <item x="29620"/>
        <item x="29621"/>
        <item x="29622"/>
        <item x="29623"/>
        <item x="29624"/>
        <item x="29625"/>
        <item x="29626"/>
        <item x="29627"/>
        <item x="29628"/>
        <item x="29629"/>
        <item x="29630"/>
        <item x="29631"/>
        <item x="29632"/>
        <item x="29633"/>
        <item x="29634"/>
        <item x="29635"/>
        <item x="29636"/>
        <item x="29637"/>
        <item x="29638"/>
        <item x="29639"/>
        <item x="29640"/>
        <item x="29641"/>
        <item x="29642"/>
        <item x="29643"/>
        <item x="29644"/>
        <item x="29645"/>
        <item x="29646"/>
        <item x="29647"/>
        <item x="29648"/>
        <item x="29649"/>
        <item x="29650"/>
        <item x="29651"/>
        <item x="29652"/>
        <item x="29653"/>
        <item x="29654"/>
        <item x="29655"/>
        <item x="29656"/>
        <item x="29657"/>
        <item x="29658"/>
        <item x="29659"/>
        <item x="29660"/>
        <item x="29661"/>
        <item x="29662"/>
        <item x="29663"/>
        <item x="29664"/>
        <item x="29665"/>
        <item x="29666"/>
        <item x="29667"/>
        <item x="29668"/>
        <item x="29669"/>
        <item x="29670"/>
        <item x="29671"/>
        <item x="29672"/>
        <item x="29673"/>
        <item x="29674"/>
        <item x="29675"/>
        <item x="29676"/>
        <item x="29677"/>
        <item x="29678"/>
        <item x="29679"/>
        <item x="29680"/>
        <item x="29681"/>
        <item x="29682"/>
        <item x="29683"/>
        <item x="29684"/>
        <item x="29685"/>
        <item x="29686"/>
        <item x="29687"/>
        <item x="29688"/>
        <item x="29689"/>
        <item x="29690"/>
        <item x="29691"/>
        <item x="29692"/>
        <item x="29693"/>
        <item x="29694"/>
        <item x="29695"/>
        <item x="29696"/>
        <item x="29697"/>
        <item x="29698"/>
        <item x="29699"/>
        <item x="29700"/>
        <item x="29701"/>
        <item x="29702"/>
        <item x="29703"/>
        <item x="29704"/>
        <item x="29705"/>
        <item x="29706"/>
        <item x="29707"/>
        <item x="29708"/>
        <item x="29709"/>
        <item x="29710"/>
        <item x="29711"/>
        <item x="29712"/>
        <item x="29713"/>
        <item x="29714"/>
        <item x="29715"/>
        <item x="29716"/>
        <item x="29717"/>
        <item x="29718"/>
        <item x="29719"/>
        <item x="29720"/>
        <item x="29721"/>
        <item x="29722"/>
        <item x="29723"/>
        <item x="29724"/>
        <item x="29725"/>
        <item x="29726"/>
        <item x="29727"/>
        <item x="29728"/>
        <item x="29729"/>
        <item x="29730"/>
        <item x="29731"/>
        <item x="29732"/>
        <item x="29733"/>
        <item x="29734"/>
        <item x="29735"/>
        <item x="29736"/>
        <item x="29737"/>
        <item x="29738"/>
        <item x="29739"/>
        <item x="29740"/>
        <item x="29741"/>
        <item x="29742"/>
        <item x="29743"/>
        <item x="29744"/>
        <item x="29745"/>
        <item x="29746"/>
        <item x="29747"/>
        <item x="29748"/>
        <item x="29749"/>
        <item x="29750"/>
        <item x="29751"/>
        <item x="29752"/>
        <item x="29753"/>
        <item x="29754"/>
        <item x="29755"/>
        <item x="29756"/>
        <item x="29757"/>
        <item x="29758"/>
        <item x="29759"/>
        <item x="29760"/>
        <item x="29761"/>
        <item x="29762"/>
        <item x="29763"/>
        <item x="29764"/>
        <item x="29765"/>
        <item x="29766"/>
        <item x="29767"/>
        <item x="29768"/>
        <item x="29769"/>
        <item x="29770"/>
        <item x="29771"/>
        <item x="29772"/>
        <item x="29773"/>
        <item x="29774"/>
        <item x="29775"/>
        <item x="29776"/>
        <item x="29777"/>
        <item x="29778"/>
        <item x="29779"/>
        <item x="29780"/>
        <item x="29781"/>
        <item x="29782"/>
        <item x="29783"/>
        <item x="29784"/>
        <item x="29785"/>
        <item x="29786"/>
        <item x="29787"/>
        <item x="29788"/>
        <item x="29789"/>
        <item x="29790"/>
        <item x="29791"/>
        <item x="29792"/>
        <item x="29793"/>
        <item x="29794"/>
        <item x="29795"/>
        <item x="29796"/>
        <item x="29797"/>
        <item x="29798"/>
        <item x="29799"/>
        <item x="29800"/>
        <item x="29801"/>
        <item x="29802"/>
        <item x="29803"/>
        <item x="29804"/>
        <item x="29805"/>
        <item x="29806"/>
        <item x="29807"/>
        <item x="29808"/>
        <item x="29809"/>
        <item x="29810"/>
        <item x="29811"/>
        <item x="29812"/>
        <item x="29813"/>
        <item x="29814"/>
        <item x="29815"/>
        <item x="29816"/>
        <item x="29817"/>
        <item x="29818"/>
        <item x="29819"/>
        <item x="29820"/>
        <item x="29821"/>
        <item x="29822"/>
        <item x="29823"/>
        <item x="29824"/>
        <item x="29825"/>
        <item x="29826"/>
        <item x="29827"/>
        <item x="29828"/>
        <item x="29829"/>
        <item x="29830"/>
        <item x="29831"/>
        <item x="29832"/>
        <item x="29833"/>
        <item x="29834"/>
        <item x="29835"/>
        <item x="29836"/>
        <item x="29837"/>
        <item x="29838"/>
        <item x="29839"/>
        <item x="29840"/>
        <item x="29841"/>
        <item x="29842"/>
        <item x="29843"/>
        <item x="29844"/>
        <item x="29845"/>
        <item x="29846"/>
        <item x="29847"/>
        <item x="29848"/>
        <item x="29849"/>
        <item x="29850"/>
        <item x="29851"/>
        <item x="29852"/>
        <item x="29853"/>
        <item x="29854"/>
        <item x="29855"/>
        <item x="29856"/>
        <item x="29857"/>
        <item x="29858"/>
        <item x="29859"/>
        <item x="29860"/>
        <item x="29861"/>
        <item x="29862"/>
        <item x="29863"/>
        <item x="29864"/>
        <item x="29865"/>
        <item x="29866"/>
        <item x="29867"/>
        <item x="29868"/>
        <item x="29869"/>
        <item x="29870"/>
        <item x="29871"/>
        <item x="29872"/>
        <item x="29873"/>
        <item x="29874"/>
        <item x="29875"/>
        <item x="29876"/>
        <item x="29877"/>
        <item x="29878"/>
        <item x="29879"/>
        <item x="29880"/>
        <item x="29881"/>
        <item x="29882"/>
        <item x="29883"/>
        <item x="29884"/>
        <item x="29885"/>
        <item x="29886"/>
        <item x="29887"/>
        <item x="29888"/>
        <item x="29889"/>
        <item x="29890"/>
        <item x="29891"/>
        <item x="29892"/>
        <item x="29893"/>
        <item x="29894"/>
        <item x="29895"/>
        <item x="29896"/>
        <item x="29897"/>
        <item x="29898"/>
        <item x="29899"/>
        <item x="29900"/>
        <item x="29901"/>
        <item x="29902"/>
        <item x="29903"/>
        <item x="29904"/>
        <item x="29905"/>
        <item x="29906"/>
        <item x="29907"/>
        <item x="29908"/>
        <item x="29909"/>
        <item x="29910"/>
        <item x="29911"/>
        <item x="29912"/>
        <item x="29913"/>
        <item x="29914"/>
        <item x="29915"/>
        <item x="29916"/>
        <item x="29917"/>
        <item x="29918"/>
        <item x="29919"/>
        <item x="29920"/>
        <item x="29921"/>
        <item x="29922"/>
        <item x="29923"/>
        <item x="29924"/>
        <item x="29925"/>
        <item x="29926"/>
        <item x="29927"/>
        <item x="29928"/>
        <item x="29929"/>
        <item x="29930"/>
        <item x="29931"/>
        <item x="29932"/>
        <item x="29933"/>
        <item x="29934"/>
        <item x="29935"/>
        <item x="29936"/>
        <item x="29937"/>
        <item x="29938"/>
        <item x="29939"/>
        <item x="29940"/>
        <item x="29941"/>
        <item x="29942"/>
        <item x="29943"/>
        <item x="29944"/>
        <item x="29945"/>
        <item x="29946"/>
        <item x="29947"/>
        <item x="29948"/>
        <item x="29949"/>
        <item x="29950"/>
        <item x="29951"/>
        <item x="29952"/>
        <item x="29953"/>
        <item x="29954"/>
        <item x="29955"/>
        <item x="29956"/>
        <item x="29957"/>
        <item x="29958"/>
        <item x="29959"/>
        <item x="29960"/>
        <item x="29961"/>
        <item x="29962"/>
        <item x="29963"/>
        <item x="29964"/>
        <item x="29965"/>
        <item x="29966"/>
        <item x="29967"/>
        <item x="29968"/>
        <item x="29969"/>
        <item x="29970"/>
        <item x="29971"/>
        <item x="29972"/>
        <item x="29973"/>
        <item x="29974"/>
        <item x="29975"/>
        <item x="29976"/>
        <item x="29977"/>
        <item x="29978"/>
        <item x="29979"/>
        <item x="29980"/>
        <item x="29981"/>
        <item x="29982"/>
        <item x="29983"/>
        <item x="29984"/>
        <item x="29985"/>
        <item x="29986"/>
        <item x="29987"/>
        <item x="29988"/>
        <item x="29989"/>
        <item x="29990"/>
        <item x="29991"/>
        <item x="29992"/>
        <item x="29993"/>
        <item x="29994"/>
        <item x="29995"/>
        <item x="29996"/>
        <item x="29997"/>
        <item x="29998"/>
        <item x="29999"/>
        <item x="30000"/>
        <item x="30001"/>
        <item x="30002"/>
        <item x="30003"/>
        <item x="30004"/>
        <item x="30005"/>
        <item x="30006"/>
        <item x="30007"/>
        <item x="30008"/>
        <item x="30009"/>
        <item x="30010"/>
        <item x="30011"/>
        <item x="30012"/>
        <item x="30013"/>
        <item x="30014"/>
        <item x="30015"/>
        <item x="30016"/>
        <item x="30017"/>
        <item x="30018"/>
        <item x="30019"/>
        <item x="30020"/>
        <item x="30021"/>
        <item x="30022"/>
        <item x="30023"/>
        <item x="30024"/>
        <item x="30025"/>
        <item x="30026"/>
        <item x="30027"/>
        <item x="30028"/>
        <item x="30029"/>
        <item x="30030"/>
        <item x="30031"/>
        <item x="30032"/>
        <item x="30033"/>
        <item x="30034"/>
        <item x="30035"/>
        <item x="30036"/>
        <item x="30037"/>
        <item x="30038"/>
        <item x="30039"/>
        <item x="30040"/>
        <item x="30041"/>
        <item x="30042"/>
        <item x="30043"/>
        <item x="30044"/>
        <item x="30045"/>
        <item x="30046"/>
        <item x="30047"/>
        <item x="30048"/>
        <item x="30049"/>
        <item x="30050"/>
        <item x="30051"/>
        <item x="30052"/>
        <item x="30053"/>
        <item x="30054"/>
        <item x="30055"/>
        <item x="30056"/>
        <item x="30057"/>
        <item x="30058"/>
        <item x="30059"/>
        <item x="30060"/>
        <item x="30061"/>
        <item x="30062"/>
        <item x="30063"/>
        <item x="30064"/>
        <item x="30065"/>
        <item x="30066"/>
        <item x="30067"/>
        <item x="30068"/>
        <item x="30069"/>
        <item x="30070"/>
        <item x="30071"/>
        <item x="30072"/>
        <item x="30073"/>
        <item x="30074"/>
        <item x="30075"/>
        <item x="30076"/>
        <item x="30077"/>
        <item x="30078"/>
        <item x="30079"/>
        <item x="30080"/>
        <item x="30081"/>
        <item x="30082"/>
        <item x="30083"/>
        <item x="30084"/>
        <item x="30085"/>
        <item x="30086"/>
        <item x="30087"/>
        <item x="30088"/>
        <item x="30089"/>
        <item x="30090"/>
        <item x="30091"/>
        <item x="30092"/>
        <item x="30093"/>
        <item x="30094"/>
        <item x="30095"/>
        <item x="30096"/>
        <item x="30097"/>
        <item x="30098"/>
        <item x="30099"/>
        <item x="30100"/>
        <item x="30101"/>
        <item x="30102"/>
        <item x="30103"/>
        <item x="30104"/>
        <item x="30105"/>
        <item x="30106"/>
        <item x="30107"/>
        <item x="30108"/>
        <item x="30109"/>
        <item x="30110"/>
        <item x="30111"/>
        <item x="30112"/>
        <item x="30113"/>
        <item x="30114"/>
        <item x="30115"/>
        <item x="30116"/>
        <item x="30117"/>
        <item x="30118"/>
        <item x="30119"/>
        <item x="30120"/>
        <item x="30121"/>
        <item x="30122"/>
        <item x="30123"/>
        <item x="30124"/>
        <item x="30125"/>
        <item x="30126"/>
        <item x="30127"/>
        <item x="30128"/>
        <item x="30129"/>
        <item x="30130"/>
        <item x="30131"/>
        <item x="30132"/>
        <item x="30133"/>
        <item x="30134"/>
        <item x="30135"/>
        <item x="30136"/>
        <item x="30137"/>
        <item x="30138"/>
        <item x="30139"/>
        <item x="30140"/>
        <item x="30141"/>
        <item x="30142"/>
        <item x="30143"/>
        <item x="30144"/>
        <item x="30145"/>
        <item x="30146"/>
        <item x="30147"/>
        <item x="30148"/>
        <item x="30149"/>
        <item x="30150"/>
        <item x="30151"/>
        <item x="30152"/>
        <item x="30153"/>
        <item x="30154"/>
        <item x="30155"/>
        <item x="30156"/>
        <item x="30157"/>
        <item x="30158"/>
        <item x="30159"/>
        <item x="30160"/>
        <item x="30161"/>
        <item x="30162"/>
        <item x="30163"/>
        <item x="30164"/>
        <item x="30165"/>
        <item x="30166"/>
        <item x="30167"/>
        <item x="30168"/>
        <item x="30169"/>
        <item x="30170"/>
        <item x="30171"/>
        <item x="30172"/>
        <item x="30173"/>
        <item x="30174"/>
        <item x="30175"/>
        <item x="30176"/>
        <item x="30177"/>
        <item x="30178"/>
        <item x="30179"/>
        <item x="30180"/>
        <item x="30181"/>
        <item x="30182"/>
        <item x="30183"/>
        <item x="30184"/>
        <item x="30185"/>
        <item x="30186"/>
        <item x="30187"/>
        <item x="30188"/>
        <item x="30189"/>
        <item x="30190"/>
        <item x="30191"/>
        <item x="30192"/>
        <item x="30193"/>
        <item x="30194"/>
        <item x="30195"/>
        <item x="30196"/>
        <item x="30197"/>
        <item x="30198"/>
        <item x="30199"/>
        <item x="30200"/>
        <item x="30201"/>
        <item x="30202"/>
        <item x="30203"/>
        <item x="30204"/>
        <item x="30205"/>
        <item x="30206"/>
        <item x="30207"/>
        <item x="30208"/>
        <item x="30209"/>
        <item x="30210"/>
        <item x="30211"/>
        <item x="30212"/>
        <item x="30213"/>
        <item x="30214"/>
        <item x="30215"/>
        <item x="30216"/>
        <item x="30217"/>
        <item x="30218"/>
        <item x="30219"/>
        <item x="30220"/>
        <item x="30221"/>
        <item x="30222"/>
        <item x="30223"/>
        <item x="30224"/>
        <item x="30225"/>
        <item x="30226"/>
        <item x="30227"/>
        <item x="30228"/>
        <item x="30229"/>
        <item x="30230"/>
        <item x="30231"/>
        <item x="30232"/>
        <item x="30233"/>
        <item x="30234"/>
        <item x="30235"/>
        <item x="30236"/>
        <item x="30237"/>
        <item x="30238"/>
        <item x="30239"/>
        <item x="30240"/>
        <item x="30241"/>
        <item x="30242"/>
        <item x="30243"/>
        <item x="30244"/>
        <item x="30245"/>
        <item x="30246"/>
        <item x="30247"/>
        <item x="30248"/>
        <item x="30249"/>
        <item x="30250"/>
        <item x="30251"/>
        <item x="30252"/>
        <item x="30253"/>
        <item x="30254"/>
        <item x="30255"/>
        <item x="30256"/>
        <item x="30257"/>
        <item x="30258"/>
        <item x="30259"/>
        <item x="30260"/>
        <item x="30261"/>
        <item x="30262"/>
        <item x="30263"/>
        <item x="30264"/>
        <item x="30265"/>
        <item x="30266"/>
        <item x="30267"/>
        <item x="30268"/>
        <item x="30269"/>
        <item x="30270"/>
        <item x="30271"/>
        <item x="30272"/>
        <item x="30273"/>
        <item x="30274"/>
        <item x="30275"/>
        <item x="30276"/>
        <item x="30277"/>
        <item x="30278"/>
        <item x="30279"/>
        <item x="30280"/>
        <item x="30281"/>
        <item x="30282"/>
        <item x="30283"/>
        <item x="30284"/>
        <item x="30285"/>
        <item x="30286"/>
        <item x="30287"/>
        <item x="30288"/>
        <item x="30289"/>
        <item x="30290"/>
        <item x="30291"/>
        <item x="30292"/>
        <item x="30293"/>
        <item x="30294"/>
        <item x="30295"/>
        <item x="30296"/>
        <item x="30297"/>
        <item x="30298"/>
        <item x="30299"/>
        <item x="30300"/>
        <item x="30301"/>
        <item x="30302"/>
        <item x="30303"/>
        <item x="30304"/>
        <item x="30305"/>
        <item x="30306"/>
        <item x="30307"/>
        <item x="30308"/>
        <item x="30309"/>
        <item x="30310"/>
        <item x="30311"/>
        <item x="30312"/>
        <item x="30313"/>
        <item x="30314"/>
        <item x="30315"/>
        <item x="30316"/>
        <item x="30317"/>
        <item x="30318"/>
        <item x="30319"/>
        <item x="30320"/>
        <item x="30321"/>
        <item x="30322"/>
        <item x="30323"/>
        <item x="30324"/>
        <item x="30325"/>
        <item x="30326"/>
        <item x="30327"/>
        <item x="30328"/>
        <item x="30329"/>
        <item x="30330"/>
        <item x="30331"/>
        <item x="30332"/>
        <item x="30333"/>
        <item x="30334"/>
        <item x="30335"/>
        <item x="30336"/>
        <item x="30337"/>
        <item x="30338"/>
        <item x="30339"/>
        <item x="30340"/>
        <item x="30341"/>
        <item x="30342"/>
        <item x="30343"/>
        <item x="30344"/>
        <item x="30345"/>
        <item x="30346"/>
        <item x="30347"/>
        <item x="30348"/>
        <item x="30349"/>
        <item x="30350"/>
        <item x="30351"/>
        <item x="30352"/>
        <item x="30353"/>
        <item x="30354"/>
        <item x="30355"/>
        <item x="30356"/>
        <item x="30357"/>
        <item x="30358"/>
        <item x="30359"/>
        <item x="30360"/>
        <item x="30361"/>
        <item x="30362"/>
        <item x="30363"/>
        <item x="30364"/>
        <item x="30365"/>
        <item x="30366"/>
        <item x="30367"/>
        <item x="30368"/>
        <item x="30369"/>
        <item x="30370"/>
        <item x="30371"/>
        <item x="30372"/>
        <item x="30373"/>
        <item x="30374"/>
        <item x="30375"/>
        <item x="30376"/>
        <item x="30377"/>
        <item x="30378"/>
        <item x="30379"/>
        <item x="30380"/>
        <item x="30381"/>
        <item x="30382"/>
        <item x="30383"/>
        <item x="30384"/>
        <item x="30385"/>
        <item x="30386"/>
        <item x="30387"/>
        <item x="30388"/>
        <item x="30389"/>
        <item x="30390"/>
        <item x="30391"/>
        <item x="30392"/>
        <item x="30393"/>
        <item x="30394"/>
        <item x="30395"/>
        <item x="30396"/>
        <item x="30397"/>
        <item x="30398"/>
        <item x="30399"/>
        <item x="30400"/>
        <item x="30401"/>
        <item x="30402"/>
        <item x="30403"/>
        <item x="30404"/>
        <item x="30405"/>
        <item x="30406"/>
        <item x="30407"/>
        <item x="30408"/>
        <item x="30409"/>
        <item x="30410"/>
        <item x="30411"/>
        <item x="30412"/>
        <item x="30413"/>
        <item x="30414"/>
        <item x="30415"/>
        <item x="30416"/>
        <item x="30417"/>
        <item x="30418"/>
        <item x="30419"/>
        <item x="30420"/>
        <item x="30421"/>
        <item x="30422"/>
        <item x="30423"/>
        <item x="30424"/>
        <item x="30425"/>
        <item x="30426"/>
        <item x="30427"/>
        <item x="30428"/>
        <item x="30429"/>
        <item x="30430"/>
        <item x="30431"/>
        <item x="30432"/>
        <item x="30433"/>
        <item x="30434"/>
        <item x="30435"/>
        <item x="30436"/>
        <item x="30437"/>
        <item x="30438"/>
        <item x="30439"/>
        <item x="30440"/>
        <item x="30441"/>
        <item x="30442"/>
        <item x="30443"/>
        <item x="30444"/>
        <item x="30445"/>
        <item x="30446"/>
        <item x="30447"/>
        <item x="30448"/>
        <item x="30449"/>
        <item x="30450"/>
        <item x="30451"/>
        <item x="30452"/>
        <item x="30453"/>
        <item x="30454"/>
        <item x="30455"/>
        <item x="30456"/>
        <item x="30457"/>
        <item x="30458"/>
        <item x="30459"/>
        <item x="30460"/>
        <item x="30461"/>
        <item x="30462"/>
        <item x="30463"/>
        <item x="30464"/>
        <item x="30465"/>
        <item x="30466"/>
        <item x="30467"/>
        <item x="30468"/>
        <item x="30469"/>
        <item x="30470"/>
        <item x="30471"/>
        <item x="30472"/>
        <item x="30473"/>
        <item x="30474"/>
        <item x="30475"/>
        <item x="30476"/>
        <item x="30477"/>
        <item x="30478"/>
        <item x="30479"/>
        <item x="30480"/>
        <item x="30481"/>
        <item x="30482"/>
        <item x="30483"/>
        <item x="30484"/>
        <item x="30485"/>
        <item x="30486"/>
        <item x="30487"/>
        <item x="30488"/>
        <item x="30489"/>
        <item x="30490"/>
        <item x="30491"/>
        <item x="30492"/>
        <item x="30493"/>
        <item x="30494"/>
        <item x="30495"/>
        <item x="30496"/>
        <item x="30497"/>
        <item x="30498"/>
        <item x="30499"/>
        <item x="30500"/>
        <item x="30501"/>
        <item x="30502"/>
        <item x="30503"/>
        <item x="30504"/>
        <item x="30505"/>
        <item x="30506"/>
        <item x="30507"/>
        <item x="30508"/>
        <item x="30509"/>
        <item x="30510"/>
        <item x="30511"/>
        <item x="30512"/>
        <item x="30513"/>
        <item x="30514"/>
        <item x="30515"/>
        <item x="30516"/>
        <item x="30517"/>
        <item x="30518"/>
        <item x="30519"/>
        <item x="30520"/>
        <item x="30521"/>
        <item x="30522"/>
        <item x="30523"/>
        <item x="30524"/>
        <item x="30525"/>
        <item x="30526"/>
        <item x="30527"/>
        <item x="30528"/>
        <item x="30529"/>
        <item x="30530"/>
        <item x="30531"/>
        <item x="30532"/>
        <item x="30533"/>
        <item x="30534"/>
        <item x="30535"/>
        <item x="30536"/>
        <item x="30537"/>
        <item x="30538"/>
        <item x="30539"/>
        <item x="30540"/>
        <item x="30541"/>
        <item x="30542"/>
        <item x="30543"/>
        <item x="30544"/>
        <item x="30545"/>
        <item x="30546"/>
        <item x="30547"/>
        <item x="30548"/>
        <item x="30549"/>
        <item x="30550"/>
        <item x="30551"/>
        <item x="30552"/>
        <item x="30553"/>
        <item x="30554"/>
        <item x="30555"/>
        <item x="30556"/>
        <item x="30557"/>
        <item x="30558"/>
        <item x="30559"/>
        <item x="30560"/>
        <item x="30561"/>
        <item x="30562"/>
        <item x="30563"/>
        <item x="30564"/>
        <item x="30565"/>
        <item x="30566"/>
        <item x="30567"/>
        <item x="30568"/>
        <item x="30569"/>
        <item x="30570"/>
        <item x="30571"/>
        <item x="30572"/>
        <item x="30573"/>
        <item x="30574"/>
        <item x="30575"/>
        <item x="30576"/>
        <item x="30577"/>
        <item x="30578"/>
        <item x="30579"/>
        <item x="30580"/>
        <item x="30581"/>
        <item x="30582"/>
        <item x="30583"/>
        <item x="30584"/>
        <item x="30585"/>
        <item x="30586"/>
        <item x="30587"/>
        <item x="30588"/>
        <item x="30589"/>
        <item x="30590"/>
        <item x="30591"/>
        <item x="30592"/>
        <item x="30593"/>
        <item x="30594"/>
        <item x="30595"/>
        <item x="30596"/>
        <item x="30597"/>
        <item x="30598"/>
        <item x="30599"/>
        <item x="30600"/>
        <item x="30601"/>
        <item x="30602"/>
        <item x="30603"/>
        <item x="30604"/>
        <item x="30605"/>
        <item x="30606"/>
        <item x="30607"/>
        <item x="30608"/>
        <item x="30609"/>
        <item x="30610"/>
        <item x="30611"/>
        <item x="30612"/>
        <item x="30613"/>
        <item x="30614"/>
        <item x="30615"/>
        <item x="30616"/>
        <item x="30617"/>
        <item x="30618"/>
        <item x="30619"/>
        <item x="30620"/>
        <item x="30621"/>
        <item x="30622"/>
        <item x="30623"/>
        <item x="30624"/>
        <item x="30625"/>
        <item x="30626"/>
        <item x="30627"/>
        <item x="30628"/>
        <item x="30629"/>
        <item x="30630"/>
        <item x="30631"/>
        <item x="30632"/>
        <item x="30633"/>
        <item x="30634"/>
        <item x="30635"/>
        <item x="30636"/>
        <item x="30637"/>
        <item x="30638"/>
        <item x="85558"/>
        <item x="85559"/>
        <item x="18505"/>
        <item x="18506"/>
        <item x="18507"/>
        <item x="18318"/>
        <item x="86509"/>
        <item x="86510"/>
        <item x="17132"/>
        <item x="17133"/>
        <item x="18319"/>
        <item x="18320"/>
        <item x="84364"/>
        <item x="84365"/>
        <item x="84366"/>
        <item x="84367"/>
        <item x="17134"/>
        <item x="533"/>
        <item x="534"/>
        <item x="18321"/>
        <item x="18322"/>
        <item x="18323"/>
        <item x="18324"/>
        <item x="18325"/>
        <item x="18326"/>
        <item x="30639"/>
        <item x="30640"/>
        <item x="30641"/>
        <item x="30642"/>
        <item x="30643"/>
        <item x="30644"/>
        <item x="30645"/>
        <item x="30646"/>
        <item x="30647"/>
        <item x="30648"/>
        <item x="30649"/>
        <item x="30650"/>
        <item x="30651"/>
        <item x="30652"/>
        <item x="30653"/>
        <item x="30654"/>
        <item x="30655"/>
        <item x="30656"/>
        <item x="30657"/>
        <item x="30658"/>
        <item x="30659"/>
        <item x="30660"/>
        <item x="30661"/>
        <item x="30662"/>
        <item x="30663"/>
        <item x="30664"/>
        <item x="30665"/>
        <item x="30666"/>
        <item x="30667"/>
        <item x="30668"/>
        <item x="30669"/>
        <item x="30670"/>
        <item x="30671"/>
        <item x="30672"/>
        <item x="30673"/>
        <item x="30674"/>
        <item x="30675"/>
        <item x="30676"/>
        <item x="30677"/>
        <item x="30678"/>
        <item x="30679"/>
        <item x="30680"/>
        <item x="30681"/>
        <item x="30682"/>
        <item x="30683"/>
        <item x="30684"/>
        <item x="30685"/>
        <item x="30686"/>
        <item x="30687"/>
        <item x="30688"/>
        <item x="30689"/>
        <item x="30690"/>
        <item x="30691"/>
        <item x="30692"/>
        <item x="30693"/>
        <item x="30694"/>
        <item x="30695"/>
        <item x="30696"/>
        <item x="30697"/>
        <item x="30698"/>
        <item x="30699"/>
        <item x="30700"/>
        <item x="30701"/>
        <item x="30702"/>
        <item x="30703"/>
        <item x="30704"/>
        <item x="30705"/>
        <item x="30706"/>
        <item x="30707"/>
        <item x="30708"/>
        <item x="30709"/>
        <item x="30710"/>
        <item x="30711"/>
        <item x="30712"/>
        <item x="30713"/>
        <item x="30714"/>
        <item x="30715"/>
        <item x="30716"/>
        <item x="30717"/>
        <item x="30718"/>
        <item x="30719"/>
        <item x="30720"/>
        <item x="30721"/>
        <item x="30722"/>
        <item x="30723"/>
        <item x="30724"/>
        <item x="30725"/>
        <item x="30726"/>
        <item x="30727"/>
        <item x="30728"/>
        <item x="30729"/>
        <item x="30730"/>
        <item x="30731"/>
        <item x="30732"/>
        <item x="30733"/>
        <item x="30734"/>
        <item x="30735"/>
        <item x="30736"/>
        <item x="30737"/>
        <item x="30738"/>
        <item x="30739"/>
        <item x="30740"/>
        <item x="30741"/>
        <item x="30742"/>
        <item x="30743"/>
        <item x="30744"/>
        <item x="30745"/>
        <item x="30746"/>
        <item x="30747"/>
        <item x="30748"/>
        <item x="30749"/>
        <item x="30750"/>
        <item x="30751"/>
        <item x="30752"/>
        <item x="30753"/>
        <item x="30754"/>
        <item x="30755"/>
        <item x="30756"/>
        <item x="30757"/>
        <item x="30758"/>
        <item x="30759"/>
        <item x="30760"/>
        <item x="30761"/>
        <item x="30762"/>
        <item x="30763"/>
        <item x="30764"/>
        <item x="30765"/>
        <item x="30766"/>
        <item x="30767"/>
        <item x="30768"/>
        <item x="30769"/>
        <item x="30770"/>
        <item x="30771"/>
        <item x="30772"/>
        <item x="30773"/>
        <item x="30774"/>
        <item x="30775"/>
        <item x="30776"/>
        <item x="30777"/>
        <item x="30778"/>
        <item x="30779"/>
        <item x="30780"/>
        <item x="30781"/>
        <item x="30782"/>
        <item x="30783"/>
        <item x="30784"/>
        <item x="30785"/>
        <item x="30786"/>
        <item x="30787"/>
        <item x="30788"/>
        <item x="30789"/>
        <item x="30790"/>
        <item x="30791"/>
        <item x="30792"/>
        <item x="30793"/>
        <item x="30794"/>
        <item x="30795"/>
        <item x="30796"/>
        <item x="30797"/>
        <item x="30798"/>
        <item x="30799"/>
        <item x="30800"/>
        <item x="30801"/>
        <item x="30802"/>
        <item x="30803"/>
        <item x="30804"/>
        <item x="30805"/>
        <item x="30806"/>
        <item x="30807"/>
        <item x="30808"/>
        <item x="30809"/>
        <item x="30810"/>
        <item x="30811"/>
        <item x="30812"/>
        <item x="30813"/>
        <item x="30814"/>
        <item x="30815"/>
        <item x="30816"/>
        <item x="30817"/>
        <item x="30818"/>
        <item x="30819"/>
        <item x="30820"/>
        <item x="30821"/>
        <item x="30822"/>
        <item x="30823"/>
        <item x="30824"/>
        <item x="30825"/>
        <item x="30826"/>
        <item x="30827"/>
        <item x="30828"/>
        <item x="30829"/>
        <item x="30830"/>
        <item x="30831"/>
        <item x="30832"/>
        <item x="30833"/>
        <item x="30834"/>
        <item x="30835"/>
        <item x="30836"/>
        <item x="30837"/>
        <item x="30838"/>
        <item x="30839"/>
        <item x="30840"/>
        <item x="30841"/>
        <item x="30842"/>
        <item x="30843"/>
        <item x="30844"/>
        <item x="30845"/>
        <item x="30846"/>
        <item x="30847"/>
        <item x="30848"/>
        <item x="30849"/>
        <item x="30850"/>
        <item x="30851"/>
        <item x="30852"/>
        <item x="30853"/>
        <item x="30854"/>
        <item x="30855"/>
        <item x="30856"/>
        <item x="30857"/>
        <item x="30858"/>
        <item x="30859"/>
        <item x="30860"/>
        <item x="30861"/>
        <item x="30862"/>
        <item x="30863"/>
        <item x="30864"/>
        <item x="30865"/>
        <item x="30866"/>
        <item x="30867"/>
        <item x="30868"/>
        <item x="30869"/>
        <item x="30870"/>
        <item x="30871"/>
        <item x="30872"/>
        <item x="30873"/>
        <item x="30874"/>
        <item x="30875"/>
        <item x="30876"/>
        <item x="30877"/>
        <item x="30878"/>
        <item x="30879"/>
        <item x="30880"/>
        <item x="30881"/>
        <item x="30882"/>
        <item x="30883"/>
        <item x="30884"/>
        <item x="30885"/>
        <item x="30886"/>
        <item x="30887"/>
        <item x="30888"/>
        <item x="30889"/>
        <item x="30890"/>
        <item x="30891"/>
        <item x="30892"/>
        <item x="30893"/>
        <item x="30894"/>
        <item x="30895"/>
        <item x="30896"/>
        <item x="30897"/>
        <item x="30898"/>
        <item x="30899"/>
        <item x="30900"/>
        <item x="30901"/>
        <item x="30902"/>
        <item x="30903"/>
        <item x="30904"/>
        <item x="30905"/>
        <item x="30906"/>
        <item x="30907"/>
        <item x="30908"/>
        <item x="30909"/>
        <item x="30910"/>
        <item x="30911"/>
        <item x="30912"/>
        <item x="30913"/>
        <item x="30914"/>
        <item x="30915"/>
        <item x="30916"/>
        <item x="30917"/>
        <item x="30918"/>
        <item x="30919"/>
        <item x="30920"/>
        <item x="30921"/>
        <item x="30922"/>
        <item x="30923"/>
        <item x="30924"/>
        <item x="30925"/>
        <item x="30926"/>
        <item x="30927"/>
        <item x="30928"/>
        <item x="30929"/>
        <item x="30930"/>
        <item x="30931"/>
        <item x="30932"/>
        <item x="30933"/>
        <item x="30934"/>
        <item x="30935"/>
        <item x="30936"/>
        <item x="30937"/>
        <item x="30938"/>
        <item x="30939"/>
        <item x="30940"/>
        <item x="30941"/>
        <item x="30942"/>
        <item x="30943"/>
        <item x="30944"/>
        <item x="30945"/>
        <item x="30946"/>
        <item x="30947"/>
        <item x="30948"/>
        <item x="30949"/>
        <item x="30950"/>
        <item x="30951"/>
        <item x="30952"/>
        <item x="30953"/>
        <item x="30954"/>
        <item x="30955"/>
        <item x="30956"/>
        <item x="30957"/>
        <item x="30958"/>
        <item x="30959"/>
        <item x="30960"/>
        <item x="30961"/>
        <item x="30962"/>
        <item x="30963"/>
        <item x="30964"/>
        <item x="30965"/>
        <item x="30966"/>
        <item x="30967"/>
        <item x="30968"/>
        <item x="30969"/>
        <item x="30970"/>
        <item x="30971"/>
        <item x="30972"/>
        <item x="30973"/>
        <item x="30974"/>
        <item x="30975"/>
        <item x="30976"/>
        <item x="30977"/>
        <item x="30978"/>
        <item x="30979"/>
        <item x="30980"/>
        <item x="30981"/>
        <item x="30982"/>
        <item x="30983"/>
        <item x="30984"/>
        <item x="30985"/>
        <item x="30986"/>
        <item x="30987"/>
        <item x="30988"/>
        <item x="30989"/>
        <item x="30990"/>
        <item x="30991"/>
        <item x="30992"/>
        <item x="30993"/>
        <item x="30994"/>
        <item x="30995"/>
        <item x="30996"/>
        <item x="30997"/>
        <item x="30998"/>
        <item x="30999"/>
        <item x="31000"/>
        <item x="31001"/>
        <item x="31002"/>
        <item x="31003"/>
        <item x="31004"/>
        <item x="31005"/>
        <item x="31006"/>
        <item x="31007"/>
        <item x="31008"/>
        <item x="31009"/>
        <item x="31010"/>
        <item x="31011"/>
        <item x="31012"/>
        <item x="31013"/>
        <item x="31014"/>
        <item x="31015"/>
        <item x="31016"/>
        <item x="31017"/>
        <item x="31018"/>
        <item x="31019"/>
        <item x="31020"/>
        <item x="31021"/>
        <item x="31022"/>
        <item x="31023"/>
        <item x="31024"/>
        <item x="31025"/>
        <item x="31026"/>
        <item x="31027"/>
        <item x="31028"/>
        <item x="31029"/>
        <item x="31030"/>
        <item x="31031"/>
        <item x="31032"/>
        <item x="31033"/>
        <item x="31034"/>
        <item x="31035"/>
        <item x="31036"/>
        <item x="31037"/>
        <item x="31038"/>
        <item x="31039"/>
        <item x="31040"/>
        <item x="31041"/>
        <item x="31042"/>
        <item x="31043"/>
        <item x="31044"/>
        <item x="31045"/>
        <item x="31046"/>
        <item x="31047"/>
        <item x="31048"/>
        <item x="31049"/>
        <item x="31050"/>
        <item x="31051"/>
        <item x="31052"/>
        <item x="31053"/>
        <item x="31054"/>
        <item x="31055"/>
        <item x="31056"/>
        <item x="31057"/>
        <item x="31058"/>
        <item x="31059"/>
        <item x="31060"/>
        <item x="31061"/>
        <item x="31062"/>
        <item x="31063"/>
        <item x="31064"/>
        <item x="31065"/>
        <item x="31066"/>
        <item x="31067"/>
        <item x="31068"/>
        <item x="31069"/>
        <item x="31070"/>
        <item x="31071"/>
        <item x="31072"/>
        <item x="31073"/>
        <item x="31074"/>
        <item x="31075"/>
        <item x="31076"/>
        <item x="31077"/>
        <item x="31078"/>
        <item x="31079"/>
        <item x="31080"/>
        <item x="31081"/>
        <item x="31082"/>
        <item x="31083"/>
        <item x="31084"/>
        <item x="31085"/>
        <item x="31086"/>
        <item x="31087"/>
        <item x="31088"/>
        <item x="31089"/>
        <item x="31090"/>
        <item x="31091"/>
        <item x="31092"/>
        <item x="31093"/>
        <item x="31094"/>
        <item x="31095"/>
        <item x="31096"/>
        <item x="31097"/>
        <item x="31098"/>
        <item x="31099"/>
        <item x="31100"/>
        <item x="31101"/>
        <item x="31102"/>
        <item x="31103"/>
        <item x="31104"/>
        <item x="31105"/>
        <item x="31106"/>
        <item x="31107"/>
        <item x="31108"/>
        <item x="31109"/>
        <item x="31110"/>
        <item x="31111"/>
        <item x="31112"/>
        <item x="31113"/>
        <item x="31114"/>
        <item x="31115"/>
        <item x="31116"/>
        <item x="31117"/>
        <item x="31118"/>
        <item x="31119"/>
        <item x="31120"/>
        <item x="31121"/>
        <item x="31122"/>
        <item x="31123"/>
        <item x="31124"/>
        <item x="31125"/>
        <item x="31126"/>
        <item x="31127"/>
        <item x="31128"/>
        <item x="31129"/>
        <item x="31130"/>
        <item x="31131"/>
        <item x="31132"/>
        <item x="31133"/>
        <item x="31134"/>
        <item x="31135"/>
        <item x="31136"/>
        <item x="31137"/>
        <item x="31138"/>
        <item x="31139"/>
        <item x="31140"/>
        <item x="31141"/>
        <item x="31142"/>
        <item x="31143"/>
        <item x="31144"/>
        <item x="31145"/>
        <item x="31146"/>
        <item x="31147"/>
        <item x="31148"/>
        <item x="31149"/>
        <item x="31150"/>
        <item x="31151"/>
        <item x="31152"/>
        <item x="31153"/>
        <item x="31154"/>
        <item x="31155"/>
        <item x="31156"/>
        <item x="31157"/>
        <item x="31158"/>
        <item x="31159"/>
        <item x="31160"/>
        <item x="31161"/>
        <item x="31162"/>
        <item x="31163"/>
        <item x="31164"/>
        <item x="31165"/>
        <item x="31166"/>
        <item x="31167"/>
        <item x="31168"/>
        <item x="31169"/>
        <item x="31170"/>
        <item x="31171"/>
        <item x="31172"/>
        <item x="31173"/>
        <item x="31174"/>
        <item x="31175"/>
        <item x="31176"/>
        <item x="31177"/>
        <item x="31178"/>
        <item x="31179"/>
        <item x="31180"/>
        <item x="31181"/>
        <item x="31182"/>
        <item x="31183"/>
        <item x="31184"/>
        <item x="31185"/>
        <item x="31186"/>
        <item x="31187"/>
        <item x="31188"/>
        <item x="31189"/>
        <item x="31190"/>
        <item x="31191"/>
        <item x="31192"/>
        <item x="31193"/>
        <item x="31194"/>
        <item x="31195"/>
        <item x="31196"/>
        <item x="31197"/>
        <item x="31198"/>
        <item x="31199"/>
        <item x="31200"/>
        <item x="31201"/>
        <item x="31202"/>
        <item x="31203"/>
        <item x="31204"/>
        <item x="31205"/>
        <item x="31206"/>
        <item x="31207"/>
        <item x="31208"/>
        <item x="31209"/>
        <item x="31210"/>
        <item x="31211"/>
        <item x="31212"/>
        <item x="31213"/>
        <item x="31214"/>
        <item x="31215"/>
        <item x="31216"/>
        <item x="31217"/>
        <item x="31218"/>
        <item x="31219"/>
        <item x="31220"/>
        <item x="31221"/>
        <item x="31222"/>
        <item x="31223"/>
        <item x="31224"/>
        <item x="31225"/>
        <item x="31226"/>
        <item x="31227"/>
        <item x="31228"/>
        <item x="31229"/>
        <item x="31230"/>
        <item x="31231"/>
        <item x="31232"/>
        <item x="31233"/>
        <item x="31234"/>
        <item x="31235"/>
        <item x="31236"/>
        <item x="31237"/>
        <item x="31238"/>
        <item x="31239"/>
        <item x="31240"/>
        <item x="31241"/>
        <item x="31242"/>
        <item x="31243"/>
        <item x="31244"/>
        <item x="31245"/>
        <item x="31246"/>
        <item x="31247"/>
        <item x="31248"/>
        <item x="31249"/>
        <item x="31250"/>
        <item x="31251"/>
        <item x="31252"/>
        <item x="31253"/>
        <item x="31254"/>
        <item x="31255"/>
        <item x="31256"/>
        <item x="31257"/>
        <item x="31258"/>
        <item x="31259"/>
        <item x="31260"/>
        <item x="31261"/>
        <item x="31262"/>
        <item x="31263"/>
        <item x="31264"/>
        <item x="31265"/>
        <item x="31266"/>
        <item x="31267"/>
        <item x="31268"/>
        <item x="31269"/>
        <item x="31270"/>
        <item x="31271"/>
        <item x="31272"/>
        <item x="31273"/>
        <item x="31274"/>
        <item x="31275"/>
        <item x="31276"/>
        <item x="31277"/>
        <item x="31278"/>
        <item x="31279"/>
        <item x="31280"/>
        <item x="31281"/>
        <item x="31282"/>
        <item x="31283"/>
        <item x="31284"/>
        <item x="31285"/>
        <item x="31286"/>
        <item x="31287"/>
        <item x="31288"/>
        <item x="31289"/>
        <item x="31290"/>
        <item x="31291"/>
        <item x="31292"/>
        <item x="31293"/>
        <item x="31294"/>
        <item x="31295"/>
        <item x="31296"/>
        <item x="31297"/>
        <item x="31298"/>
        <item x="31299"/>
        <item x="31300"/>
        <item x="31301"/>
        <item x="31302"/>
        <item x="31303"/>
        <item x="31304"/>
        <item x="31305"/>
        <item x="31306"/>
        <item x="31307"/>
        <item x="31308"/>
        <item x="31309"/>
        <item x="31310"/>
        <item x="31311"/>
        <item x="31312"/>
        <item x="31313"/>
        <item x="31314"/>
        <item x="31315"/>
        <item x="31316"/>
        <item x="31317"/>
        <item x="31318"/>
        <item x="31319"/>
        <item x="31320"/>
        <item x="31321"/>
        <item x="31322"/>
        <item x="31323"/>
        <item x="31324"/>
        <item x="31325"/>
        <item x="31326"/>
        <item x="31327"/>
        <item x="31328"/>
        <item x="31329"/>
        <item x="31330"/>
        <item x="31331"/>
        <item x="31332"/>
        <item x="31333"/>
        <item x="31334"/>
        <item x="31335"/>
        <item x="31336"/>
        <item x="31337"/>
        <item x="31338"/>
        <item x="31339"/>
        <item x="31340"/>
        <item x="31341"/>
        <item x="31342"/>
        <item x="31343"/>
        <item x="31344"/>
        <item x="31345"/>
        <item x="31346"/>
        <item x="31347"/>
        <item x="31348"/>
        <item x="31349"/>
        <item x="31350"/>
        <item x="31351"/>
        <item x="31352"/>
        <item x="31353"/>
        <item x="31354"/>
        <item x="31355"/>
        <item x="31356"/>
        <item x="31357"/>
        <item x="31358"/>
        <item x="31359"/>
        <item x="31360"/>
        <item x="31361"/>
        <item x="31362"/>
        <item x="31363"/>
        <item x="31364"/>
        <item x="31365"/>
        <item x="31366"/>
        <item x="31367"/>
        <item x="31368"/>
        <item x="31369"/>
        <item x="31370"/>
        <item x="31371"/>
        <item x="31372"/>
        <item x="31373"/>
        <item x="31374"/>
        <item x="31375"/>
        <item x="31376"/>
        <item x="31377"/>
        <item x="31378"/>
        <item x="31379"/>
        <item x="31380"/>
        <item x="31381"/>
        <item x="31382"/>
        <item x="31383"/>
        <item x="31384"/>
        <item x="31385"/>
        <item x="31386"/>
        <item x="31387"/>
        <item x="31388"/>
        <item x="31389"/>
        <item x="31390"/>
        <item x="31391"/>
        <item x="31392"/>
        <item x="31393"/>
        <item x="31394"/>
        <item x="31395"/>
        <item x="31396"/>
        <item x="31397"/>
        <item x="31398"/>
        <item x="31399"/>
        <item x="31400"/>
        <item x="31401"/>
        <item x="31402"/>
        <item x="31403"/>
        <item x="31404"/>
        <item x="31405"/>
        <item x="31406"/>
        <item x="31407"/>
        <item x="31408"/>
        <item x="31409"/>
        <item x="31410"/>
        <item x="31411"/>
        <item x="31412"/>
        <item x="31413"/>
        <item x="31414"/>
        <item x="31415"/>
        <item x="31416"/>
        <item x="31417"/>
        <item x="31418"/>
        <item x="31419"/>
        <item x="31420"/>
        <item x="31421"/>
        <item x="31422"/>
        <item x="31423"/>
        <item x="31424"/>
        <item x="31425"/>
        <item x="31426"/>
        <item x="31427"/>
        <item x="31428"/>
        <item x="31429"/>
        <item x="31430"/>
        <item x="31431"/>
        <item x="31432"/>
        <item x="31433"/>
        <item x="31434"/>
        <item x="31435"/>
        <item x="31436"/>
        <item x="31437"/>
        <item x="31438"/>
        <item x="31439"/>
        <item x="31440"/>
        <item x="31441"/>
        <item x="31442"/>
        <item x="31443"/>
        <item x="31444"/>
        <item x="31445"/>
        <item x="31446"/>
        <item x="31447"/>
        <item x="31448"/>
        <item x="31449"/>
        <item x="31450"/>
        <item x="31451"/>
        <item x="31452"/>
        <item x="31453"/>
        <item x="31454"/>
        <item x="31455"/>
        <item x="31456"/>
        <item x="31457"/>
        <item x="31458"/>
        <item x="31459"/>
        <item x="31460"/>
        <item x="31461"/>
        <item x="31462"/>
        <item x="31463"/>
        <item x="31464"/>
        <item x="31465"/>
        <item x="31466"/>
        <item x="31467"/>
        <item x="31468"/>
        <item x="31469"/>
        <item x="31470"/>
        <item x="31471"/>
        <item x="31472"/>
        <item x="31473"/>
        <item x="31474"/>
        <item x="31475"/>
        <item x="31476"/>
        <item x="31477"/>
        <item x="31478"/>
        <item x="31479"/>
        <item x="31480"/>
        <item x="31481"/>
        <item x="31482"/>
        <item x="31483"/>
        <item x="31484"/>
        <item x="31485"/>
        <item x="31486"/>
        <item x="31487"/>
        <item x="31488"/>
        <item x="31489"/>
        <item x="31490"/>
        <item x="31491"/>
        <item x="31492"/>
        <item x="31493"/>
        <item x="31494"/>
        <item x="31495"/>
        <item x="31496"/>
        <item x="31497"/>
        <item x="31498"/>
        <item x="31499"/>
        <item x="31500"/>
        <item x="31501"/>
        <item x="31502"/>
        <item x="31503"/>
        <item x="31504"/>
        <item x="31505"/>
        <item x="31506"/>
        <item x="31507"/>
        <item x="31508"/>
        <item x="31509"/>
        <item x="31510"/>
        <item x="31511"/>
        <item x="31512"/>
        <item x="31513"/>
        <item x="31514"/>
        <item x="31515"/>
        <item x="31516"/>
        <item x="31517"/>
        <item x="31518"/>
        <item x="31519"/>
        <item x="31520"/>
        <item x="31521"/>
        <item x="31522"/>
        <item x="31523"/>
        <item x="31524"/>
        <item x="31525"/>
        <item x="31526"/>
        <item x="31527"/>
        <item x="31528"/>
        <item x="31529"/>
        <item x="31530"/>
        <item x="31531"/>
        <item x="31532"/>
        <item x="31533"/>
        <item x="31534"/>
        <item x="31535"/>
        <item x="31536"/>
        <item x="31537"/>
        <item x="31538"/>
        <item x="31539"/>
        <item x="31540"/>
        <item x="31541"/>
        <item x="31542"/>
        <item x="31543"/>
        <item x="31544"/>
        <item x="31545"/>
        <item x="31546"/>
        <item x="31547"/>
        <item x="31548"/>
        <item x="31549"/>
        <item x="31550"/>
        <item x="31551"/>
        <item x="31552"/>
        <item x="31553"/>
        <item x="31554"/>
        <item x="31555"/>
        <item x="31556"/>
        <item x="31557"/>
        <item x="31558"/>
        <item x="31559"/>
        <item x="31560"/>
        <item x="31561"/>
        <item x="31562"/>
        <item x="31563"/>
        <item x="31564"/>
        <item x="31565"/>
        <item x="31566"/>
        <item x="31567"/>
        <item x="31568"/>
        <item x="31569"/>
        <item x="31570"/>
        <item x="31571"/>
        <item x="31572"/>
        <item x="31573"/>
        <item x="31574"/>
        <item x="31575"/>
        <item x="31576"/>
        <item x="31577"/>
        <item x="31578"/>
        <item x="31579"/>
        <item x="31580"/>
        <item x="31581"/>
        <item x="31582"/>
        <item x="31583"/>
        <item x="31584"/>
        <item x="31585"/>
        <item x="31586"/>
        <item x="31587"/>
        <item x="31588"/>
        <item x="31589"/>
        <item x="31590"/>
        <item x="31591"/>
        <item x="31592"/>
        <item x="31593"/>
        <item x="31594"/>
        <item x="31595"/>
        <item x="31596"/>
        <item x="31597"/>
        <item x="31598"/>
        <item x="31599"/>
        <item x="31600"/>
        <item x="31601"/>
        <item x="31602"/>
        <item x="31603"/>
        <item x="31604"/>
        <item x="31605"/>
        <item x="31606"/>
        <item x="31607"/>
        <item x="31608"/>
        <item x="31609"/>
        <item x="31610"/>
        <item x="31611"/>
        <item x="31612"/>
        <item x="31613"/>
        <item x="31614"/>
        <item x="31615"/>
        <item x="31616"/>
        <item x="31617"/>
        <item x="31618"/>
        <item x="31619"/>
        <item x="31620"/>
        <item x="31621"/>
        <item x="31622"/>
        <item x="31623"/>
        <item x="31624"/>
        <item x="31625"/>
        <item x="31626"/>
        <item x="31627"/>
        <item x="31628"/>
        <item x="31629"/>
        <item x="31630"/>
        <item x="31631"/>
        <item x="31632"/>
        <item x="31633"/>
        <item x="31634"/>
        <item x="31635"/>
        <item x="31636"/>
        <item x="31637"/>
        <item x="31638"/>
        <item x="31639"/>
        <item x="31640"/>
        <item x="31641"/>
        <item x="31642"/>
        <item x="31643"/>
        <item x="31644"/>
        <item x="31645"/>
        <item x="31646"/>
        <item x="31647"/>
        <item x="31648"/>
        <item x="31649"/>
        <item x="31650"/>
        <item x="31651"/>
        <item x="31652"/>
        <item x="31653"/>
        <item x="31654"/>
        <item x="31655"/>
        <item x="31656"/>
        <item x="31657"/>
        <item x="31658"/>
        <item x="31659"/>
        <item x="31660"/>
        <item x="31661"/>
        <item x="31662"/>
        <item x="31663"/>
        <item x="31664"/>
        <item x="31665"/>
        <item x="31666"/>
        <item x="31667"/>
        <item x="31668"/>
        <item x="31669"/>
        <item x="31670"/>
        <item x="31671"/>
        <item x="31672"/>
        <item x="31673"/>
        <item x="31674"/>
        <item x="31675"/>
        <item x="31676"/>
        <item x="31677"/>
        <item x="31678"/>
        <item x="31679"/>
        <item x="31680"/>
        <item x="31681"/>
        <item x="31682"/>
        <item x="31683"/>
        <item x="31684"/>
        <item x="31685"/>
        <item x="31686"/>
        <item x="31687"/>
        <item x="31688"/>
        <item x="31689"/>
        <item x="31690"/>
        <item x="31691"/>
        <item x="31692"/>
        <item x="31693"/>
        <item x="31694"/>
        <item x="31695"/>
        <item x="31696"/>
        <item x="31697"/>
        <item x="31698"/>
        <item x="31699"/>
        <item x="31700"/>
        <item x="31701"/>
        <item x="31702"/>
        <item x="31703"/>
        <item x="31704"/>
        <item x="31705"/>
        <item x="31706"/>
        <item x="31707"/>
        <item x="31708"/>
        <item x="31709"/>
        <item x="31710"/>
        <item x="31711"/>
        <item x="31712"/>
        <item x="31713"/>
        <item x="31714"/>
        <item x="31715"/>
        <item x="31716"/>
        <item x="31717"/>
        <item x="31718"/>
        <item x="31719"/>
        <item x="31720"/>
        <item x="31721"/>
        <item x="31722"/>
        <item x="31723"/>
        <item x="31724"/>
        <item x="31725"/>
        <item x="31726"/>
        <item x="31727"/>
        <item x="31728"/>
        <item x="31729"/>
        <item x="31730"/>
        <item x="31731"/>
        <item x="31732"/>
        <item x="31733"/>
        <item x="31734"/>
        <item x="31735"/>
        <item x="31736"/>
        <item x="31737"/>
        <item x="31738"/>
        <item x="31739"/>
        <item x="31740"/>
        <item x="31741"/>
        <item x="31742"/>
        <item x="31743"/>
        <item x="31744"/>
        <item x="31745"/>
        <item x="31746"/>
        <item x="31747"/>
        <item x="31748"/>
        <item x="31749"/>
        <item x="31750"/>
        <item x="31751"/>
        <item x="31752"/>
        <item x="31753"/>
        <item x="31754"/>
        <item x="31755"/>
        <item x="31756"/>
        <item x="31757"/>
        <item x="31758"/>
        <item x="31759"/>
        <item x="31760"/>
        <item x="31761"/>
        <item x="31762"/>
        <item x="31763"/>
        <item x="31764"/>
        <item x="31765"/>
        <item x="31766"/>
        <item x="31767"/>
        <item x="31768"/>
        <item x="31769"/>
        <item x="31770"/>
        <item x="31771"/>
        <item x="31772"/>
        <item x="31773"/>
        <item x="31774"/>
        <item x="31775"/>
        <item x="31776"/>
        <item x="31777"/>
        <item x="31778"/>
        <item x="31779"/>
        <item x="31780"/>
        <item x="31781"/>
        <item x="31782"/>
        <item x="31783"/>
        <item x="31784"/>
        <item x="31785"/>
        <item x="31786"/>
        <item x="31787"/>
        <item x="31788"/>
        <item x="31789"/>
        <item x="31790"/>
        <item x="31791"/>
        <item x="31792"/>
        <item x="31793"/>
        <item x="31794"/>
        <item x="31795"/>
        <item x="31796"/>
        <item x="31797"/>
        <item x="31798"/>
        <item x="31799"/>
        <item x="31800"/>
        <item x="31801"/>
        <item x="31802"/>
        <item x="31803"/>
        <item x="31804"/>
        <item x="31805"/>
        <item x="31806"/>
        <item x="31807"/>
        <item x="31808"/>
        <item x="31809"/>
        <item x="31810"/>
        <item x="31811"/>
        <item x="31812"/>
        <item x="31813"/>
        <item x="31814"/>
        <item x="31815"/>
        <item x="31816"/>
        <item x="31817"/>
        <item x="31818"/>
        <item x="31819"/>
        <item x="31820"/>
        <item x="31821"/>
        <item x="31822"/>
        <item x="31823"/>
        <item x="31824"/>
        <item x="31825"/>
        <item x="31826"/>
        <item x="31827"/>
        <item x="31828"/>
        <item x="31829"/>
        <item x="31830"/>
        <item x="31831"/>
        <item x="31832"/>
        <item x="31833"/>
        <item x="31834"/>
        <item x="31835"/>
        <item x="31836"/>
        <item x="31837"/>
        <item x="31838"/>
        <item x="31839"/>
        <item x="31840"/>
        <item x="31841"/>
        <item x="31842"/>
        <item x="31843"/>
        <item x="31844"/>
        <item x="31845"/>
        <item x="31846"/>
        <item x="31847"/>
        <item x="31848"/>
        <item x="31849"/>
        <item x="31850"/>
        <item x="31851"/>
        <item x="31852"/>
        <item x="31853"/>
        <item x="31854"/>
        <item x="31855"/>
        <item x="31856"/>
        <item x="31857"/>
        <item x="31858"/>
        <item x="31859"/>
        <item x="31860"/>
        <item x="31861"/>
        <item x="31862"/>
        <item x="31863"/>
        <item x="31864"/>
        <item x="31865"/>
        <item x="31866"/>
        <item x="31867"/>
        <item x="31868"/>
        <item x="31869"/>
        <item x="31870"/>
        <item x="31871"/>
        <item x="31872"/>
        <item x="31873"/>
        <item x="31874"/>
        <item x="31875"/>
        <item x="31876"/>
        <item x="31877"/>
        <item x="31878"/>
        <item x="31879"/>
        <item x="31880"/>
        <item x="31881"/>
        <item x="31882"/>
        <item x="31883"/>
        <item x="31884"/>
        <item x="31885"/>
        <item x="31886"/>
        <item x="31887"/>
        <item x="31888"/>
        <item x="31889"/>
        <item x="31890"/>
        <item x="31891"/>
        <item x="31892"/>
        <item x="31893"/>
        <item x="31894"/>
        <item x="31895"/>
        <item x="31896"/>
        <item x="31897"/>
        <item x="31898"/>
        <item x="31899"/>
        <item x="31900"/>
        <item x="31901"/>
        <item x="31902"/>
        <item x="31903"/>
        <item x="31904"/>
        <item x="31905"/>
        <item x="31906"/>
        <item x="31907"/>
        <item x="31908"/>
        <item x="31909"/>
        <item x="31910"/>
        <item x="31911"/>
        <item x="31912"/>
        <item x="31913"/>
        <item x="31914"/>
        <item x="31915"/>
        <item x="31916"/>
        <item x="31917"/>
        <item x="31918"/>
        <item x="31919"/>
        <item x="31920"/>
        <item x="31921"/>
        <item x="31922"/>
        <item x="31923"/>
        <item x="31924"/>
        <item x="31925"/>
        <item x="31926"/>
        <item x="31927"/>
        <item x="31928"/>
        <item x="31929"/>
        <item x="31930"/>
        <item x="31931"/>
        <item x="31932"/>
        <item x="31933"/>
        <item x="31934"/>
        <item x="31935"/>
        <item x="31936"/>
        <item x="31937"/>
        <item x="31938"/>
        <item x="31939"/>
        <item x="31940"/>
        <item x="31941"/>
        <item x="31942"/>
        <item x="31943"/>
        <item x="31944"/>
        <item x="31945"/>
        <item x="31946"/>
        <item x="31947"/>
        <item x="31948"/>
        <item x="31949"/>
        <item x="31950"/>
        <item x="31951"/>
        <item x="31952"/>
        <item x="31953"/>
        <item x="31954"/>
        <item x="31955"/>
        <item x="31956"/>
        <item x="31957"/>
        <item x="31958"/>
        <item x="31959"/>
        <item x="31960"/>
        <item x="31961"/>
        <item x="31962"/>
        <item x="31963"/>
        <item x="31964"/>
        <item x="31965"/>
        <item x="31966"/>
        <item x="31967"/>
        <item x="31968"/>
        <item x="31969"/>
        <item x="31970"/>
        <item x="31971"/>
        <item x="31972"/>
        <item x="31973"/>
        <item x="31974"/>
        <item x="31975"/>
        <item x="31976"/>
        <item x="31977"/>
        <item x="31978"/>
        <item x="31979"/>
        <item x="31980"/>
        <item x="31981"/>
        <item x="31982"/>
        <item x="31983"/>
        <item x="31984"/>
        <item x="31985"/>
        <item x="31986"/>
        <item x="31987"/>
        <item x="31988"/>
        <item x="31989"/>
        <item x="31990"/>
        <item x="31991"/>
        <item x="31992"/>
        <item x="31993"/>
        <item x="31994"/>
        <item x="31995"/>
        <item x="31996"/>
        <item x="31997"/>
        <item x="31998"/>
        <item x="31999"/>
        <item x="32000"/>
        <item x="32001"/>
        <item x="32002"/>
        <item x="32003"/>
        <item x="32004"/>
        <item x="32005"/>
        <item x="32006"/>
        <item x="32007"/>
        <item x="32008"/>
        <item x="32009"/>
        <item x="32010"/>
        <item x="32011"/>
        <item x="32012"/>
        <item x="32013"/>
        <item x="32014"/>
        <item x="32015"/>
        <item x="32016"/>
        <item x="32017"/>
        <item x="32018"/>
        <item x="32019"/>
        <item x="32020"/>
        <item x="32021"/>
        <item x="32022"/>
        <item x="32023"/>
        <item x="32024"/>
        <item x="32025"/>
        <item x="32026"/>
        <item x="32027"/>
        <item x="32028"/>
        <item x="32029"/>
        <item x="32030"/>
        <item x="32031"/>
        <item x="32032"/>
        <item x="32033"/>
        <item x="32034"/>
        <item x="32035"/>
        <item x="32036"/>
        <item x="32037"/>
        <item x="32038"/>
        <item x="32039"/>
        <item x="32040"/>
        <item x="32041"/>
        <item x="32042"/>
        <item x="32043"/>
        <item x="32044"/>
        <item x="32045"/>
        <item x="32046"/>
        <item x="32047"/>
        <item x="32048"/>
        <item x="32049"/>
        <item x="32050"/>
        <item x="32051"/>
        <item x="32052"/>
        <item x="32053"/>
        <item x="32054"/>
        <item x="32055"/>
        <item x="32056"/>
        <item x="32057"/>
        <item x="32058"/>
        <item x="32059"/>
        <item x="32060"/>
        <item x="32061"/>
        <item x="32062"/>
        <item x="32063"/>
        <item x="32064"/>
        <item x="32065"/>
        <item x="32066"/>
        <item x="32067"/>
        <item x="32068"/>
        <item x="32069"/>
        <item x="32070"/>
        <item x="32071"/>
        <item x="32072"/>
        <item x="32073"/>
        <item x="32074"/>
        <item x="32075"/>
        <item x="32076"/>
        <item x="32077"/>
        <item x="32078"/>
        <item x="32079"/>
        <item x="32080"/>
        <item x="32081"/>
        <item x="32082"/>
        <item x="32083"/>
        <item x="32084"/>
        <item x="32085"/>
        <item x="32086"/>
        <item x="32087"/>
        <item x="32088"/>
        <item x="32089"/>
        <item x="32090"/>
        <item x="32091"/>
        <item x="32092"/>
        <item x="32093"/>
        <item x="32094"/>
        <item x="32095"/>
        <item x="32096"/>
        <item x="32097"/>
        <item x="32098"/>
        <item x="32099"/>
        <item x="32100"/>
        <item x="32101"/>
        <item x="32102"/>
        <item x="32103"/>
        <item x="32104"/>
        <item x="32105"/>
        <item x="32106"/>
        <item x="32107"/>
        <item x="32108"/>
        <item x="32109"/>
        <item x="32110"/>
        <item x="32111"/>
        <item x="32112"/>
        <item x="32113"/>
        <item x="32114"/>
        <item x="32115"/>
        <item x="32116"/>
        <item x="32117"/>
        <item x="32118"/>
        <item x="32119"/>
        <item x="32120"/>
        <item x="32121"/>
        <item x="32122"/>
        <item x="32123"/>
        <item x="32124"/>
        <item x="32125"/>
        <item x="32126"/>
        <item x="32127"/>
        <item x="32128"/>
        <item x="32129"/>
        <item x="32130"/>
        <item x="32131"/>
        <item x="32132"/>
        <item x="32133"/>
        <item x="32134"/>
        <item x="32135"/>
        <item x="32136"/>
        <item x="32137"/>
        <item x="32138"/>
        <item x="32139"/>
        <item x="32140"/>
        <item x="32141"/>
        <item x="32142"/>
        <item x="32143"/>
        <item x="32144"/>
        <item x="32145"/>
        <item x="32146"/>
        <item x="32147"/>
        <item x="32148"/>
        <item x="32149"/>
        <item x="32150"/>
        <item x="32151"/>
        <item x="32152"/>
        <item x="32153"/>
        <item x="32154"/>
        <item x="32155"/>
        <item x="32156"/>
        <item x="32157"/>
        <item x="32158"/>
        <item x="32159"/>
        <item x="32160"/>
        <item x="32161"/>
        <item x="32162"/>
        <item x="32163"/>
        <item x="32164"/>
        <item x="32165"/>
        <item x="32166"/>
        <item x="32167"/>
        <item x="32168"/>
        <item x="32169"/>
        <item x="32170"/>
        <item x="32171"/>
        <item x="32172"/>
        <item x="32173"/>
        <item x="32174"/>
        <item x="32175"/>
        <item x="32176"/>
        <item x="32177"/>
        <item x="32178"/>
        <item x="32179"/>
        <item x="32180"/>
        <item x="32181"/>
        <item x="32182"/>
        <item x="32183"/>
        <item x="32184"/>
        <item x="32185"/>
        <item x="32186"/>
        <item x="32187"/>
        <item x="32188"/>
        <item x="32189"/>
        <item x="32190"/>
        <item x="32191"/>
        <item x="32192"/>
        <item x="32193"/>
        <item x="32194"/>
        <item x="32195"/>
        <item x="32196"/>
        <item x="32197"/>
        <item x="32198"/>
        <item x="32199"/>
        <item x="32200"/>
        <item x="32201"/>
        <item x="32202"/>
        <item x="32203"/>
        <item x="32204"/>
        <item x="32205"/>
        <item x="32206"/>
        <item x="32207"/>
        <item x="32208"/>
        <item x="32209"/>
        <item x="32210"/>
        <item x="32211"/>
        <item x="32212"/>
        <item x="32213"/>
        <item x="32214"/>
        <item x="32215"/>
        <item x="32216"/>
        <item x="32217"/>
        <item x="32218"/>
        <item x="32219"/>
        <item x="32220"/>
        <item x="32221"/>
        <item x="32222"/>
        <item x="32223"/>
        <item x="32224"/>
        <item x="32225"/>
        <item x="32226"/>
        <item x="32227"/>
        <item x="32228"/>
        <item x="32229"/>
        <item x="32230"/>
        <item x="32231"/>
        <item x="32232"/>
        <item x="32233"/>
        <item x="32234"/>
        <item x="32235"/>
        <item x="32236"/>
        <item x="32237"/>
        <item x="32238"/>
        <item x="32239"/>
        <item x="32240"/>
        <item x="32241"/>
        <item x="32242"/>
        <item x="32243"/>
        <item x="32244"/>
        <item x="32245"/>
        <item x="32246"/>
        <item x="32247"/>
        <item x="32248"/>
        <item x="32249"/>
        <item x="32250"/>
        <item x="32251"/>
        <item x="32252"/>
        <item x="32253"/>
        <item x="32254"/>
        <item x="32255"/>
        <item x="32256"/>
        <item x="32257"/>
        <item x="32258"/>
        <item x="32259"/>
        <item x="32260"/>
        <item x="32261"/>
        <item x="32262"/>
        <item x="32263"/>
        <item x="32264"/>
        <item x="32265"/>
        <item x="32266"/>
        <item x="32267"/>
        <item x="32268"/>
        <item x="32269"/>
        <item x="32270"/>
        <item x="32271"/>
        <item x="32272"/>
        <item x="32273"/>
        <item x="32274"/>
        <item x="32275"/>
        <item x="32276"/>
        <item x="32277"/>
        <item x="32278"/>
        <item x="32279"/>
        <item x="32280"/>
        <item x="32281"/>
        <item x="32282"/>
        <item x="32283"/>
        <item x="32284"/>
        <item x="32285"/>
        <item x="32286"/>
        <item x="32287"/>
        <item x="32288"/>
        <item x="32289"/>
        <item x="32290"/>
        <item x="32291"/>
        <item x="32292"/>
        <item x="32293"/>
        <item x="32294"/>
        <item x="32295"/>
        <item x="32296"/>
        <item x="32297"/>
        <item x="32298"/>
        <item x="32299"/>
        <item x="32300"/>
        <item x="32301"/>
        <item x="32302"/>
        <item x="32303"/>
        <item x="32304"/>
        <item x="32305"/>
        <item x="32306"/>
        <item x="32307"/>
        <item x="32308"/>
        <item x="32309"/>
        <item x="32310"/>
        <item x="32311"/>
        <item x="32312"/>
        <item x="32313"/>
        <item x="32314"/>
        <item x="32315"/>
        <item x="32316"/>
        <item x="32317"/>
        <item x="32318"/>
        <item x="32319"/>
        <item x="32320"/>
        <item x="32321"/>
        <item x="32322"/>
        <item x="32323"/>
        <item x="32324"/>
        <item x="32325"/>
        <item x="32326"/>
        <item x="32327"/>
        <item x="32328"/>
        <item x="32329"/>
        <item x="32330"/>
        <item x="32331"/>
        <item x="32332"/>
        <item x="32333"/>
        <item x="32334"/>
        <item x="32335"/>
        <item x="32336"/>
        <item x="32337"/>
        <item x="32338"/>
        <item x="32339"/>
        <item x="32340"/>
        <item x="32341"/>
        <item x="32342"/>
        <item x="32343"/>
        <item x="32344"/>
        <item x="32345"/>
        <item x="32346"/>
        <item x="32347"/>
        <item x="32348"/>
        <item x="32349"/>
        <item x="32350"/>
        <item x="32351"/>
        <item x="32352"/>
        <item x="32353"/>
        <item x="32354"/>
        <item x="32355"/>
        <item x="32356"/>
        <item x="32357"/>
        <item x="32358"/>
        <item x="32359"/>
        <item x="32360"/>
        <item x="32361"/>
        <item x="32362"/>
        <item x="32363"/>
        <item x="32364"/>
        <item x="32365"/>
        <item x="32366"/>
        <item x="32367"/>
        <item x="32368"/>
        <item x="32369"/>
        <item x="32370"/>
        <item x="32371"/>
        <item x="32372"/>
        <item x="32373"/>
        <item x="32374"/>
        <item x="32375"/>
        <item x="32376"/>
        <item x="32377"/>
        <item x="32378"/>
        <item x="32379"/>
        <item x="32380"/>
        <item x="32381"/>
        <item x="32382"/>
        <item x="32383"/>
        <item x="32384"/>
        <item x="32385"/>
        <item x="32386"/>
        <item x="32387"/>
        <item x="32388"/>
        <item x="32389"/>
        <item x="32390"/>
        <item x="32391"/>
        <item x="32392"/>
        <item x="32393"/>
        <item x="32394"/>
        <item x="32395"/>
        <item x="32396"/>
        <item x="32397"/>
        <item x="32398"/>
        <item x="32399"/>
        <item x="32400"/>
        <item x="32401"/>
        <item x="32402"/>
        <item x="32403"/>
        <item x="32404"/>
        <item x="32405"/>
        <item x="32406"/>
        <item x="32407"/>
        <item x="32408"/>
        <item x="32409"/>
        <item x="32410"/>
        <item x="32411"/>
        <item x="32412"/>
        <item x="32413"/>
        <item x="32414"/>
        <item x="32415"/>
        <item x="32416"/>
        <item x="32417"/>
        <item x="32418"/>
        <item x="32419"/>
        <item x="32420"/>
        <item x="32421"/>
        <item x="32422"/>
        <item x="32423"/>
        <item x="32424"/>
        <item x="32425"/>
        <item x="32426"/>
        <item x="32427"/>
        <item x="32428"/>
        <item x="32429"/>
        <item x="32430"/>
        <item x="32431"/>
        <item x="32432"/>
        <item x="32433"/>
        <item x="32434"/>
        <item x="32435"/>
        <item x="32436"/>
        <item x="32437"/>
        <item x="32438"/>
        <item x="32439"/>
        <item x="32440"/>
        <item x="32441"/>
        <item x="32442"/>
        <item x="32443"/>
        <item x="32444"/>
        <item x="32445"/>
        <item x="32446"/>
        <item x="32447"/>
        <item x="32448"/>
        <item x="32449"/>
        <item x="32450"/>
        <item x="32451"/>
        <item x="32452"/>
        <item x="32453"/>
        <item x="32454"/>
        <item x="32455"/>
        <item x="32456"/>
        <item x="32457"/>
        <item x="32458"/>
        <item x="32459"/>
        <item x="32460"/>
        <item x="32461"/>
        <item x="32462"/>
        <item x="32463"/>
        <item x="32464"/>
        <item x="32465"/>
        <item x="32466"/>
        <item x="32467"/>
        <item x="32468"/>
        <item x="32469"/>
        <item x="32470"/>
        <item x="32471"/>
        <item x="32472"/>
        <item x="32473"/>
        <item x="32474"/>
        <item x="32475"/>
        <item x="32476"/>
        <item x="32477"/>
        <item x="32478"/>
        <item x="32479"/>
        <item x="32480"/>
        <item x="32481"/>
        <item x="32482"/>
        <item x="32483"/>
        <item x="32484"/>
        <item x="32485"/>
        <item x="32486"/>
        <item x="32487"/>
        <item x="32488"/>
        <item x="32489"/>
        <item x="32490"/>
        <item x="32491"/>
        <item x="32492"/>
        <item x="32493"/>
        <item x="32494"/>
        <item x="32495"/>
        <item x="32496"/>
        <item x="32497"/>
        <item x="32498"/>
        <item x="32499"/>
        <item x="32500"/>
        <item x="32501"/>
        <item x="32502"/>
        <item x="32503"/>
        <item x="32504"/>
        <item x="32505"/>
        <item x="32506"/>
        <item x="32507"/>
        <item x="32508"/>
        <item x="32509"/>
        <item x="32510"/>
        <item x="32511"/>
        <item x="32512"/>
        <item x="32513"/>
        <item x="32514"/>
        <item x="32515"/>
        <item x="32516"/>
        <item x="32517"/>
        <item x="32518"/>
        <item x="32519"/>
        <item x="32520"/>
        <item x="32521"/>
        <item x="32522"/>
        <item x="32523"/>
        <item x="32524"/>
        <item x="32525"/>
        <item x="32526"/>
        <item x="32527"/>
        <item x="32528"/>
        <item x="32529"/>
        <item x="32530"/>
        <item x="32531"/>
        <item x="32532"/>
        <item x="32533"/>
        <item x="32534"/>
        <item x="32535"/>
        <item x="32536"/>
        <item x="32537"/>
        <item x="32538"/>
        <item x="32539"/>
        <item x="32540"/>
        <item x="32541"/>
        <item x="32542"/>
        <item x="32543"/>
        <item x="32544"/>
        <item x="32545"/>
        <item x="32546"/>
        <item x="32547"/>
        <item x="32548"/>
        <item x="32549"/>
        <item x="32550"/>
        <item x="32551"/>
        <item x="32552"/>
        <item x="32553"/>
        <item x="32554"/>
        <item x="32555"/>
        <item x="32556"/>
        <item x="32557"/>
        <item x="32558"/>
        <item x="32559"/>
        <item x="32560"/>
        <item x="32561"/>
        <item x="32562"/>
        <item x="32563"/>
        <item x="32564"/>
        <item x="32565"/>
        <item x="32566"/>
        <item x="32567"/>
        <item x="32568"/>
        <item x="32569"/>
        <item x="32570"/>
        <item x="32571"/>
        <item x="32572"/>
        <item x="32573"/>
        <item x="32574"/>
        <item x="32575"/>
        <item x="32576"/>
        <item x="32577"/>
        <item x="32578"/>
        <item x="32579"/>
        <item x="32580"/>
        <item x="32581"/>
        <item x="32582"/>
        <item x="32583"/>
        <item x="32584"/>
        <item x="32585"/>
        <item x="32586"/>
        <item x="32587"/>
        <item x="32588"/>
        <item x="32589"/>
        <item x="32590"/>
        <item x="32591"/>
        <item x="32592"/>
        <item x="32593"/>
        <item x="32594"/>
        <item x="32595"/>
        <item x="32596"/>
        <item x="32597"/>
        <item x="32598"/>
        <item x="32599"/>
        <item x="32600"/>
        <item x="32601"/>
        <item x="32602"/>
        <item x="32603"/>
        <item x="32604"/>
        <item x="32605"/>
        <item x="32606"/>
        <item x="32607"/>
        <item x="32608"/>
        <item x="32609"/>
        <item x="32610"/>
        <item x="32611"/>
        <item x="32612"/>
        <item x="32613"/>
        <item x="32614"/>
        <item x="32615"/>
        <item x="32616"/>
        <item x="32617"/>
        <item x="32618"/>
        <item x="32619"/>
        <item x="32620"/>
        <item x="32621"/>
        <item x="32622"/>
        <item x="32623"/>
        <item x="32624"/>
        <item x="32625"/>
        <item x="32626"/>
        <item x="32627"/>
        <item x="32628"/>
        <item x="32629"/>
        <item x="32630"/>
        <item x="32631"/>
        <item x="32632"/>
        <item x="32633"/>
        <item x="32634"/>
        <item x="32635"/>
        <item x="32636"/>
        <item x="32637"/>
        <item x="32638"/>
        <item x="32639"/>
        <item x="32640"/>
        <item x="32641"/>
        <item x="32642"/>
        <item x="32643"/>
        <item x="32644"/>
        <item x="32645"/>
        <item x="32646"/>
        <item x="32647"/>
        <item x="32648"/>
        <item x="32649"/>
        <item x="32650"/>
        <item x="32651"/>
        <item x="32652"/>
        <item x="32653"/>
        <item x="32654"/>
        <item x="32655"/>
        <item x="32656"/>
        <item x="32657"/>
        <item x="32658"/>
        <item x="32659"/>
        <item x="32660"/>
        <item x="32661"/>
        <item x="32662"/>
        <item x="32663"/>
        <item x="32664"/>
        <item x="32665"/>
        <item x="32666"/>
        <item x="32667"/>
        <item x="32668"/>
        <item x="32669"/>
        <item x="32670"/>
        <item x="32671"/>
        <item x="32672"/>
        <item x="32673"/>
        <item x="32674"/>
        <item x="32675"/>
        <item x="32676"/>
        <item x="32677"/>
        <item x="32678"/>
        <item x="32679"/>
        <item x="32680"/>
        <item x="32681"/>
        <item x="32682"/>
        <item x="32683"/>
        <item x="32684"/>
        <item x="32685"/>
        <item x="32686"/>
        <item x="32687"/>
        <item x="32688"/>
        <item x="32689"/>
        <item x="32690"/>
        <item x="32691"/>
        <item x="32692"/>
        <item x="32693"/>
        <item x="32694"/>
        <item x="32695"/>
        <item x="32696"/>
        <item x="32697"/>
        <item x="32698"/>
        <item x="32699"/>
        <item x="32700"/>
        <item x="32701"/>
        <item x="32702"/>
        <item x="32703"/>
        <item x="32704"/>
        <item x="32705"/>
        <item x="32706"/>
        <item x="32707"/>
        <item x="32708"/>
        <item x="32709"/>
        <item x="32710"/>
        <item x="32711"/>
        <item x="32712"/>
        <item x="32713"/>
        <item x="32714"/>
        <item x="32715"/>
        <item x="32716"/>
        <item x="32717"/>
        <item x="32718"/>
        <item x="32719"/>
        <item x="32720"/>
        <item x="32721"/>
        <item x="32722"/>
        <item x="32723"/>
        <item x="32724"/>
        <item x="32725"/>
        <item x="32726"/>
        <item x="32727"/>
        <item x="32728"/>
        <item x="32729"/>
        <item x="32730"/>
        <item x="32731"/>
        <item x="32732"/>
        <item x="32733"/>
        <item x="32734"/>
        <item x="32735"/>
        <item x="32736"/>
        <item x="32737"/>
        <item x="32738"/>
        <item x="32739"/>
        <item x="32740"/>
        <item x="32741"/>
        <item x="32742"/>
        <item x="32743"/>
        <item x="32744"/>
        <item x="32745"/>
        <item x="32746"/>
        <item x="32747"/>
        <item x="32748"/>
        <item x="32749"/>
        <item x="32750"/>
        <item x="32751"/>
        <item x="32752"/>
        <item x="32753"/>
        <item x="32754"/>
        <item x="32755"/>
        <item x="32756"/>
        <item x="32757"/>
        <item x="32758"/>
        <item x="32759"/>
        <item x="32760"/>
        <item x="32761"/>
        <item x="32762"/>
        <item x="32763"/>
        <item x="32764"/>
        <item x="32765"/>
        <item x="32766"/>
        <item x="32767"/>
        <item x="32768"/>
        <item x="32769"/>
        <item x="32770"/>
        <item x="32771"/>
        <item x="32772"/>
        <item x="32773"/>
        <item x="32774"/>
        <item x="32775"/>
        <item x="32776"/>
        <item x="32777"/>
        <item x="32778"/>
        <item x="32779"/>
        <item x="32780"/>
        <item x="32781"/>
        <item x="32782"/>
        <item x="32783"/>
        <item x="32784"/>
        <item x="32785"/>
        <item x="32786"/>
        <item x="32787"/>
        <item x="32788"/>
        <item x="32789"/>
        <item x="32790"/>
        <item x="32791"/>
        <item x="32792"/>
        <item x="32793"/>
        <item x="32794"/>
        <item x="32795"/>
        <item x="32796"/>
        <item x="32797"/>
        <item x="32798"/>
        <item x="32799"/>
        <item x="32800"/>
        <item x="32801"/>
        <item x="32802"/>
        <item x="32803"/>
        <item x="32804"/>
        <item x="32805"/>
        <item x="32806"/>
        <item x="32807"/>
        <item x="32808"/>
        <item x="32809"/>
        <item x="32810"/>
        <item x="32811"/>
        <item x="32812"/>
        <item x="32813"/>
        <item x="32814"/>
        <item x="32815"/>
        <item x="32816"/>
        <item x="32817"/>
        <item x="32818"/>
        <item x="32819"/>
        <item x="32820"/>
        <item x="32821"/>
        <item x="32822"/>
        <item x="32823"/>
        <item x="32824"/>
        <item x="32825"/>
        <item x="32826"/>
        <item x="32827"/>
        <item x="32828"/>
        <item x="32829"/>
        <item x="32830"/>
        <item x="32831"/>
        <item x="32832"/>
        <item x="32833"/>
        <item x="32834"/>
        <item x="32835"/>
        <item x="32836"/>
        <item x="32837"/>
        <item x="32838"/>
        <item x="32839"/>
        <item x="32840"/>
        <item x="32841"/>
        <item x="32842"/>
        <item x="32843"/>
        <item x="32844"/>
        <item x="32845"/>
        <item x="32846"/>
        <item x="32847"/>
        <item x="32848"/>
        <item x="32849"/>
        <item x="32850"/>
        <item x="32851"/>
        <item x="32852"/>
        <item x="32853"/>
        <item x="32854"/>
        <item x="32855"/>
        <item x="32856"/>
        <item x="32857"/>
        <item x="32858"/>
        <item x="32859"/>
        <item x="32860"/>
        <item x="32861"/>
        <item x="32862"/>
        <item x="32863"/>
        <item x="32864"/>
        <item x="32865"/>
        <item x="32866"/>
        <item x="32867"/>
        <item x="32868"/>
        <item x="32869"/>
        <item x="32870"/>
        <item x="32871"/>
        <item x="32872"/>
        <item x="32873"/>
        <item x="32874"/>
        <item x="32875"/>
        <item x="32876"/>
        <item x="32877"/>
        <item x="32878"/>
        <item x="32879"/>
        <item x="32880"/>
        <item x="32881"/>
        <item x="32882"/>
        <item x="32883"/>
        <item x="32884"/>
        <item x="32885"/>
        <item x="32886"/>
        <item x="32887"/>
        <item x="32888"/>
        <item x="32889"/>
        <item x="32890"/>
        <item x="32891"/>
        <item x="32892"/>
        <item x="32893"/>
        <item x="32894"/>
        <item x="32895"/>
        <item x="32896"/>
        <item x="32897"/>
        <item x="32898"/>
        <item x="32899"/>
        <item x="32900"/>
        <item x="32901"/>
        <item x="32902"/>
        <item x="32903"/>
        <item x="32904"/>
        <item x="32905"/>
        <item x="32906"/>
        <item x="32907"/>
        <item x="32908"/>
        <item x="32909"/>
        <item x="32910"/>
        <item x="32911"/>
        <item x="32912"/>
        <item x="32913"/>
        <item x="32914"/>
        <item x="32915"/>
        <item x="32916"/>
        <item x="32917"/>
        <item x="32918"/>
        <item x="32919"/>
        <item x="32920"/>
        <item x="32921"/>
        <item x="32922"/>
        <item x="32923"/>
        <item x="32924"/>
        <item x="32925"/>
        <item x="32926"/>
        <item x="32927"/>
        <item x="32928"/>
        <item x="32929"/>
        <item x="32930"/>
        <item x="32931"/>
        <item x="32932"/>
        <item x="32933"/>
        <item x="32934"/>
        <item x="32935"/>
        <item x="32936"/>
        <item x="32937"/>
        <item x="32938"/>
        <item x="32939"/>
        <item x="32940"/>
        <item x="32941"/>
        <item x="32942"/>
        <item x="32943"/>
        <item x="32944"/>
        <item x="32945"/>
        <item x="32946"/>
        <item x="32947"/>
        <item x="32948"/>
        <item x="32949"/>
        <item x="32950"/>
        <item x="32951"/>
        <item x="32952"/>
        <item x="32953"/>
        <item x="32954"/>
        <item x="32955"/>
        <item x="32956"/>
        <item x="32957"/>
        <item x="32958"/>
        <item x="32959"/>
        <item x="32960"/>
        <item x="32961"/>
        <item x="32962"/>
        <item x="32963"/>
        <item x="32964"/>
        <item x="32965"/>
        <item x="32966"/>
        <item x="32967"/>
        <item x="32968"/>
        <item x="32969"/>
        <item x="32970"/>
        <item x="32971"/>
        <item x="32972"/>
        <item x="32973"/>
        <item x="32974"/>
        <item x="32975"/>
        <item x="32976"/>
        <item x="32977"/>
        <item x="32978"/>
        <item x="32979"/>
        <item x="32980"/>
        <item x="32981"/>
        <item x="32982"/>
        <item x="32983"/>
        <item x="32984"/>
        <item x="32985"/>
        <item x="32986"/>
        <item x="32987"/>
        <item x="32988"/>
        <item x="32989"/>
        <item x="32990"/>
        <item x="32991"/>
        <item x="32992"/>
        <item x="32993"/>
        <item x="32994"/>
        <item x="32995"/>
        <item x="32996"/>
        <item x="32997"/>
        <item x="32998"/>
        <item x="32999"/>
        <item x="33000"/>
        <item x="33001"/>
        <item x="33002"/>
        <item x="33003"/>
        <item x="33004"/>
        <item x="33005"/>
        <item x="33006"/>
        <item x="33007"/>
        <item x="33008"/>
        <item x="33009"/>
        <item x="33010"/>
        <item x="33011"/>
        <item x="33012"/>
        <item x="33013"/>
        <item x="33014"/>
        <item x="33015"/>
        <item x="33016"/>
        <item x="33017"/>
        <item x="33018"/>
        <item x="33019"/>
        <item x="33020"/>
        <item x="33021"/>
        <item x="33022"/>
        <item x="33023"/>
        <item x="33024"/>
        <item x="33025"/>
        <item x="33026"/>
        <item x="33027"/>
        <item x="33028"/>
        <item x="33029"/>
        <item x="33030"/>
        <item x="33031"/>
        <item x="33032"/>
        <item x="33033"/>
        <item x="33034"/>
        <item x="33035"/>
        <item x="33036"/>
        <item x="33037"/>
        <item x="33038"/>
        <item x="33039"/>
        <item x="33040"/>
        <item x="33041"/>
        <item x="33042"/>
        <item x="33043"/>
        <item x="33044"/>
        <item x="33045"/>
        <item x="33046"/>
        <item x="33047"/>
        <item x="33048"/>
        <item x="33049"/>
        <item x="33050"/>
        <item x="33051"/>
        <item x="33052"/>
        <item x="33053"/>
        <item x="33054"/>
        <item x="33055"/>
        <item x="33056"/>
        <item x="33057"/>
        <item x="33058"/>
        <item x="33059"/>
        <item x="33060"/>
        <item x="33061"/>
        <item x="33062"/>
        <item x="33063"/>
        <item x="33064"/>
        <item x="33065"/>
        <item x="33066"/>
        <item x="33067"/>
        <item x="33068"/>
        <item x="33069"/>
        <item x="33070"/>
        <item x="33071"/>
        <item x="33072"/>
        <item x="33073"/>
        <item x="33074"/>
        <item x="33075"/>
        <item x="33076"/>
        <item x="33077"/>
        <item x="33078"/>
        <item x="33079"/>
        <item x="33080"/>
        <item x="33081"/>
        <item x="33082"/>
        <item x="33083"/>
        <item x="33084"/>
        <item x="33085"/>
        <item x="33086"/>
        <item x="33087"/>
        <item x="33088"/>
        <item x="33089"/>
        <item x="33090"/>
        <item x="33091"/>
        <item x="33092"/>
        <item x="33093"/>
        <item x="33094"/>
        <item x="33095"/>
        <item x="33096"/>
        <item x="33097"/>
        <item x="33098"/>
        <item x="33099"/>
        <item x="33100"/>
        <item x="33101"/>
        <item x="33102"/>
        <item x="33103"/>
        <item x="33104"/>
        <item x="33105"/>
        <item x="33106"/>
        <item x="33107"/>
        <item x="33108"/>
        <item x="33109"/>
        <item x="33110"/>
        <item x="33111"/>
        <item x="33112"/>
        <item x="33113"/>
        <item x="33114"/>
        <item x="33115"/>
        <item x="33116"/>
        <item x="33117"/>
        <item x="33118"/>
        <item x="33119"/>
        <item x="33120"/>
        <item x="33121"/>
        <item x="33122"/>
        <item x="33123"/>
        <item x="33124"/>
        <item x="33125"/>
        <item x="33126"/>
        <item x="33127"/>
        <item x="33128"/>
        <item x="33129"/>
        <item x="33130"/>
        <item x="33131"/>
        <item x="33132"/>
        <item x="33133"/>
        <item x="33134"/>
        <item x="33135"/>
        <item x="33136"/>
        <item x="33137"/>
        <item x="33138"/>
        <item x="33139"/>
        <item x="33140"/>
        <item x="33141"/>
        <item x="33142"/>
        <item x="33143"/>
        <item x="33144"/>
        <item x="33145"/>
        <item x="33146"/>
        <item x="33147"/>
        <item x="33148"/>
        <item x="33149"/>
        <item x="33150"/>
        <item x="33151"/>
        <item x="33152"/>
        <item x="33153"/>
        <item x="33154"/>
        <item x="33155"/>
        <item x="33156"/>
        <item x="33157"/>
        <item x="33158"/>
        <item x="33159"/>
        <item x="33160"/>
        <item x="33161"/>
        <item x="33162"/>
        <item x="33163"/>
        <item x="33164"/>
        <item x="33165"/>
        <item x="33166"/>
        <item x="33167"/>
        <item x="33168"/>
        <item x="33169"/>
        <item x="33170"/>
        <item x="33171"/>
        <item x="33172"/>
        <item x="33173"/>
        <item x="33174"/>
        <item x="33175"/>
        <item x="33176"/>
        <item x="33177"/>
        <item x="33178"/>
        <item x="33179"/>
        <item x="33180"/>
        <item x="33181"/>
        <item x="33182"/>
        <item x="33183"/>
        <item x="33184"/>
        <item x="33185"/>
        <item x="33186"/>
        <item x="33187"/>
        <item x="33188"/>
        <item x="33189"/>
        <item x="33190"/>
        <item x="33191"/>
        <item x="33192"/>
        <item x="33193"/>
        <item x="33194"/>
        <item x="33195"/>
        <item x="33196"/>
        <item x="33197"/>
        <item x="33198"/>
        <item x="33199"/>
        <item x="33200"/>
        <item x="33201"/>
        <item x="33202"/>
        <item x="33203"/>
        <item x="33204"/>
        <item x="33205"/>
        <item x="33206"/>
        <item x="33207"/>
        <item x="33208"/>
        <item x="33209"/>
        <item x="33210"/>
        <item x="33211"/>
        <item x="33212"/>
        <item x="33213"/>
        <item x="33214"/>
        <item x="33215"/>
        <item x="33216"/>
        <item x="33217"/>
        <item x="33218"/>
        <item x="33219"/>
        <item x="33220"/>
        <item x="33221"/>
        <item x="33222"/>
        <item x="33223"/>
        <item x="33224"/>
        <item x="33225"/>
        <item x="33226"/>
        <item x="33227"/>
        <item x="33228"/>
        <item x="33229"/>
        <item x="33230"/>
        <item x="33231"/>
        <item x="33232"/>
        <item x="33233"/>
        <item x="33234"/>
        <item x="33235"/>
        <item x="33236"/>
        <item x="33237"/>
        <item x="33238"/>
        <item x="33239"/>
        <item x="33240"/>
        <item x="33241"/>
        <item x="33242"/>
        <item x="33243"/>
        <item x="33244"/>
        <item x="33245"/>
        <item x="33246"/>
        <item x="33247"/>
        <item x="33248"/>
        <item x="33249"/>
        <item x="33250"/>
        <item x="33251"/>
        <item x="33252"/>
        <item x="33253"/>
        <item x="33254"/>
        <item x="33255"/>
        <item x="33256"/>
        <item x="33257"/>
        <item x="33258"/>
        <item x="33259"/>
        <item x="33260"/>
        <item x="33261"/>
        <item x="33262"/>
        <item x="33263"/>
        <item x="33264"/>
        <item x="33265"/>
        <item x="33266"/>
        <item x="33267"/>
        <item x="33268"/>
        <item x="33269"/>
        <item x="33270"/>
        <item x="33271"/>
        <item x="33272"/>
        <item x="33273"/>
        <item x="33274"/>
        <item x="33275"/>
        <item x="33276"/>
        <item x="33277"/>
        <item x="33278"/>
        <item x="33279"/>
        <item x="33280"/>
        <item x="33281"/>
        <item x="33282"/>
        <item x="33283"/>
        <item x="33284"/>
        <item x="33285"/>
        <item x="33286"/>
        <item x="33287"/>
        <item x="33288"/>
        <item x="33289"/>
        <item x="33290"/>
        <item x="33291"/>
        <item x="33292"/>
        <item x="33293"/>
        <item x="33294"/>
        <item x="33295"/>
        <item x="33296"/>
        <item x="33297"/>
        <item x="33298"/>
        <item x="33299"/>
        <item x="33300"/>
        <item x="33301"/>
        <item x="33302"/>
        <item x="33303"/>
        <item x="33304"/>
        <item x="33305"/>
        <item x="33306"/>
        <item x="33307"/>
        <item x="33308"/>
        <item x="33309"/>
        <item x="33310"/>
        <item x="33311"/>
        <item x="33312"/>
        <item x="33313"/>
        <item x="33314"/>
        <item x="33315"/>
        <item x="33316"/>
        <item x="33317"/>
        <item x="33318"/>
        <item x="33319"/>
        <item x="33320"/>
        <item x="33321"/>
        <item x="33322"/>
        <item x="33323"/>
        <item x="33324"/>
        <item x="33325"/>
        <item x="33326"/>
        <item x="33327"/>
        <item x="33328"/>
        <item x="33329"/>
        <item x="33330"/>
        <item x="33331"/>
        <item x="33332"/>
        <item x="33333"/>
        <item x="33334"/>
        <item x="33335"/>
        <item x="33336"/>
        <item x="33337"/>
        <item x="33338"/>
        <item x="33339"/>
        <item x="33340"/>
        <item x="33341"/>
        <item x="33342"/>
        <item x="33343"/>
        <item x="33344"/>
        <item x="33345"/>
        <item x="33346"/>
        <item x="33347"/>
        <item x="33348"/>
        <item x="33349"/>
        <item x="33350"/>
        <item x="33351"/>
        <item x="33352"/>
        <item x="33353"/>
        <item x="33354"/>
        <item x="33355"/>
        <item x="33356"/>
        <item x="33357"/>
        <item x="33358"/>
        <item x="33359"/>
        <item x="33360"/>
        <item x="33361"/>
        <item x="33362"/>
        <item x="33363"/>
        <item x="33364"/>
        <item x="33365"/>
        <item x="33366"/>
        <item x="33367"/>
        <item x="33368"/>
        <item x="33369"/>
        <item x="33370"/>
        <item x="33371"/>
        <item x="33372"/>
        <item x="33373"/>
        <item x="33374"/>
        <item x="33375"/>
        <item x="33376"/>
        <item x="33377"/>
        <item x="33378"/>
        <item x="33379"/>
        <item x="33380"/>
        <item x="33381"/>
        <item x="33382"/>
        <item x="33383"/>
        <item x="33384"/>
        <item x="33385"/>
        <item x="33386"/>
        <item x="33387"/>
        <item x="33388"/>
        <item x="33389"/>
        <item x="33390"/>
        <item x="33391"/>
        <item x="33392"/>
        <item x="33393"/>
        <item x="33394"/>
        <item x="33395"/>
        <item x="33396"/>
        <item x="33397"/>
        <item x="33398"/>
        <item x="33399"/>
        <item x="33400"/>
        <item x="33401"/>
        <item x="33402"/>
        <item x="33403"/>
        <item x="33404"/>
        <item x="33405"/>
        <item x="33406"/>
        <item x="33407"/>
        <item x="33408"/>
        <item x="33409"/>
        <item x="33410"/>
        <item x="33411"/>
        <item x="33412"/>
        <item x="33413"/>
        <item x="33414"/>
        <item x="33415"/>
        <item x="33416"/>
        <item x="33417"/>
        <item x="33418"/>
        <item x="33419"/>
        <item x="33420"/>
        <item x="33421"/>
        <item x="33422"/>
        <item x="33423"/>
        <item x="33424"/>
        <item x="33425"/>
        <item x="33426"/>
        <item x="33427"/>
        <item x="33428"/>
        <item x="33429"/>
        <item x="33430"/>
        <item x="33431"/>
        <item x="33432"/>
        <item x="33433"/>
        <item x="33434"/>
        <item x="33435"/>
        <item x="33436"/>
        <item x="33437"/>
        <item x="33438"/>
        <item x="33439"/>
        <item x="33440"/>
        <item x="33441"/>
        <item x="33442"/>
        <item x="33443"/>
        <item x="33444"/>
        <item x="33445"/>
        <item x="33446"/>
        <item x="33447"/>
        <item x="33448"/>
        <item x="33449"/>
        <item x="33450"/>
        <item x="33451"/>
        <item x="33452"/>
        <item x="33453"/>
        <item x="33454"/>
        <item x="33455"/>
        <item x="33456"/>
        <item x="33457"/>
        <item x="33458"/>
        <item x="33459"/>
        <item x="33460"/>
        <item x="33461"/>
        <item x="33462"/>
        <item x="33463"/>
        <item x="33464"/>
        <item x="33465"/>
        <item x="33466"/>
        <item x="33467"/>
        <item x="33468"/>
        <item x="33469"/>
        <item x="33470"/>
        <item x="33471"/>
        <item x="33472"/>
        <item x="33473"/>
        <item x="33474"/>
        <item x="33475"/>
        <item x="33476"/>
        <item x="33477"/>
        <item x="33478"/>
        <item x="33479"/>
        <item x="33480"/>
        <item x="33481"/>
        <item x="33482"/>
        <item x="33483"/>
        <item x="33484"/>
        <item x="33485"/>
        <item x="33486"/>
        <item x="33487"/>
        <item x="33488"/>
        <item x="33489"/>
        <item x="33490"/>
        <item x="33491"/>
        <item x="33492"/>
        <item x="33493"/>
        <item x="33494"/>
        <item x="33495"/>
        <item x="33496"/>
        <item x="33497"/>
        <item x="33498"/>
        <item x="33499"/>
        <item x="33500"/>
        <item x="33501"/>
        <item x="33502"/>
        <item x="33503"/>
        <item x="33504"/>
        <item x="33505"/>
        <item x="33506"/>
        <item x="33507"/>
        <item x="33508"/>
        <item x="33509"/>
        <item x="33510"/>
        <item x="33511"/>
        <item x="33512"/>
        <item x="33513"/>
        <item x="33514"/>
        <item x="33515"/>
        <item x="33516"/>
        <item x="33517"/>
        <item x="33518"/>
        <item x="33519"/>
        <item x="33520"/>
        <item x="33521"/>
        <item x="33522"/>
        <item x="33523"/>
        <item x="33524"/>
        <item x="33525"/>
        <item x="33526"/>
        <item x="33527"/>
        <item x="33528"/>
        <item x="33529"/>
        <item x="33530"/>
        <item x="33531"/>
        <item x="33532"/>
        <item x="33533"/>
        <item x="33534"/>
        <item x="33535"/>
        <item x="33536"/>
        <item x="33537"/>
        <item x="33538"/>
        <item x="33539"/>
        <item x="33540"/>
        <item x="33541"/>
        <item x="33542"/>
        <item x="33543"/>
        <item x="33544"/>
        <item x="33545"/>
        <item x="33546"/>
        <item x="33547"/>
        <item x="33548"/>
        <item x="33549"/>
        <item x="33550"/>
        <item x="33551"/>
        <item x="33552"/>
        <item x="33553"/>
        <item x="33554"/>
        <item x="33555"/>
        <item x="33556"/>
        <item x="33557"/>
        <item x="33558"/>
        <item x="33559"/>
        <item x="33560"/>
        <item x="33561"/>
        <item x="33562"/>
        <item x="33563"/>
        <item x="33564"/>
        <item x="33565"/>
        <item x="33566"/>
        <item x="33567"/>
        <item x="33568"/>
        <item x="33569"/>
        <item x="33570"/>
        <item x="33571"/>
        <item x="33572"/>
        <item x="33573"/>
        <item x="33574"/>
        <item x="33575"/>
        <item x="33576"/>
        <item x="33577"/>
        <item x="33578"/>
        <item x="33579"/>
        <item x="33580"/>
        <item x="33581"/>
        <item x="33582"/>
        <item x="33583"/>
        <item x="33584"/>
        <item x="33585"/>
        <item x="33586"/>
        <item x="33587"/>
        <item x="33588"/>
        <item x="33589"/>
        <item x="33590"/>
        <item x="33591"/>
        <item x="33592"/>
        <item x="33593"/>
        <item x="33594"/>
        <item x="33595"/>
        <item x="33596"/>
        <item x="33597"/>
        <item x="33598"/>
        <item x="33599"/>
        <item x="33600"/>
        <item x="33601"/>
        <item x="33602"/>
        <item x="33603"/>
        <item x="33604"/>
        <item x="33605"/>
        <item x="33606"/>
        <item x="33607"/>
        <item x="33608"/>
        <item x="33609"/>
        <item x="33610"/>
        <item x="33611"/>
        <item x="33612"/>
        <item x="33613"/>
        <item x="33614"/>
        <item x="33615"/>
        <item x="33616"/>
        <item x="33617"/>
        <item x="33618"/>
        <item x="33619"/>
        <item x="33620"/>
        <item x="33621"/>
        <item x="33622"/>
        <item x="33623"/>
        <item x="33624"/>
        <item x="33625"/>
        <item x="33626"/>
        <item x="33627"/>
        <item x="33628"/>
        <item x="33629"/>
        <item x="33630"/>
        <item x="33631"/>
        <item x="33632"/>
        <item x="33633"/>
        <item x="33634"/>
        <item x="33635"/>
        <item x="33636"/>
        <item x="33637"/>
        <item x="33638"/>
        <item x="33639"/>
        <item x="33640"/>
        <item x="33641"/>
        <item x="33642"/>
        <item x="33643"/>
        <item x="33644"/>
        <item x="33645"/>
        <item x="33646"/>
        <item x="33647"/>
        <item x="33648"/>
        <item x="33649"/>
        <item x="33650"/>
        <item x="33651"/>
        <item x="33652"/>
        <item x="33653"/>
        <item x="33654"/>
        <item x="33655"/>
        <item x="33656"/>
        <item x="33657"/>
        <item x="33658"/>
        <item x="33659"/>
        <item x="33660"/>
        <item x="33661"/>
        <item x="33662"/>
        <item x="33663"/>
        <item x="33664"/>
        <item x="33665"/>
        <item x="33666"/>
        <item x="33667"/>
        <item x="33668"/>
        <item x="33669"/>
        <item x="33670"/>
        <item x="33671"/>
        <item x="33672"/>
        <item x="33673"/>
        <item x="33674"/>
        <item x="33675"/>
        <item x="33676"/>
        <item x="33677"/>
        <item x="33678"/>
        <item x="33679"/>
        <item x="33680"/>
        <item x="33681"/>
        <item x="33682"/>
        <item x="33683"/>
        <item x="33684"/>
        <item x="33685"/>
        <item x="33686"/>
        <item x="33687"/>
        <item x="33688"/>
        <item x="33689"/>
        <item x="33690"/>
        <item x="33691"/>
        <item x="33692"/>
        <item x="33693"/>
        <item x="33694"/>
        <item x="33695"/>
        <item x="33696"/>
        <item x="33697"/>
        <item x="33698"/>
        <item x="33699"/>
        <item x="33700"/>
        <item x="33701"/>
        <item x="33702"/>
        <item x="33703"/>
        <item x="33704"/>
        <item x="33705"/>
        <item x="33706"/>
        <item x="33707"/>
        <item x="33708"/>
        <item x="33709"/>
        <item x="33710"/>
        <item x="33711"/>
        <item x="33712"/>
        <item x="33713"/>
        <item x="33714"/>
        <item x="33715"/>
        <item x="33716"/>
        <item x="33717"/>
        <item x="33718"/>
        <item x="33719"/>
        <item x="33720"/>
        <item x="33721"/>
        <item x="33722"/>
        <item x="33723"/>
        <item x="33724"/>
        <item x="33725"/>
        <item x="33726"/>
        <item x="33727"/>
        <item x="33728"/>
        <item x="33729"/>
        <item x="33730"/>
        <item x="33731"/>
        <item x="33732"/>
        <item x="33733"/>
        <item x="33734"/>
        <item x="33735"/>
        <item x="33736"/>
        <item x="33737"/>
        <item x="33738"/>
        <item x="33739"/>
        <item x="33740"/>
        <item x="33741"/>
        <item x="33742"/>
        <item x="33743"/>
        <item x="33744"/>
        <item x="33745"/>
        <item x="33746"/>
        <item x="33747"/>
        <item x="33748"/>
        <item x="33749"/>
        <item x="33750"/>
        <item x="33751"/>
        <item x="33752"/>
        <item x="33753"/>
        <item x="33754"/>
        <item x="33755"/>
        <item x="33756"/>
        <item x="33757"/>
        <item x="33758"/>
        <item x="33759"/>
        <item x="33760"/>
        <item x="33761"/>
        <item x="33762"/>
        <item x="33763"/>
        <item x="33764"/>
        <item x="33765"/>
        <item x="33766"/>
        <item x="33767"/>
        <item x="33768"/>
        <item x="33769"/>
        <item x="33770"/>
        <item x="33771"/>
        <item x="33772"/>
        <item x="33773"/>
        <item x="33774"/>
        <item x="33775"/>
        <item x="33776"/>
        <item x="33777"/>
        <item x="33778"/>
        <item x="33779"/>
        <item x="33780"/>
        <item x="33781"/>
        <item x="33782"/>
        <item x="33783"/>
        <item x="33784"/>
        <item x="33785"/>
        <item x="33786"/>
        <item x="33787"/>
        <item x="33788"/>
        <item x="33789"/>
        <item x="33790"/>
        <item x="33791"/>
        <item x="33792"/>
        <item x="33793"/>
        <item x="33794"/>
        <item x="33795"/>
        <item x="33796"/>
        <item x="33797"/>
        <item x="33798"/>
        <item x="33799"/>
        <item x="33800"/>
        <item x="33801"/>
        <item x="33802"/>
        <item x="33803"/>
        <item x="33804"/>
        <item x="33805"/>
        <item x="33806"/>
        <item x="33807"/>
        <item x="33808"/>
        <item x="33809"/>
        <item x="33810"/>
        <item x="33811"/>
        <item x="33812"/>
        <item x="33813"/>
        <item x="33814"/>
        <item x="33815"/>
        <item x="33816"/>
        <item x="33817"/>
        <item x="33818"/>
        <item x="33819"/>
        <item x="33820"/>
        <item x="33821"/>
        <item x="33822"/>
        <item x="33823"/>
        <item x="33824"/>
        <item x="33825"/>
        <item x="33826"/>
        <item x="33827"/>
        <item x="33828"/>
        <item x="33829"/>
        <item x="33830"/>
        <item x="33831"/>
        <item x="33832"/>
        <item x="33833"/>
        <item x="33834"/>
        <item x="33835"/>
        <item x="33836"/>
        <item x="33837"/>
        <item x="33838"/>
        <item x="33839"/>
        <item x="33840"/>
        <item x="33841"/>
        <item x="33842"/>
        <item x="33843"/>
        <item x="33844"/>
        <item x="33845"/>
        <item x="33846"/>
        <item x="33847"/>
        <item x="33848"/>
        <item x="33849"/>
        <item x="33850"/>
        <item x="33851"/>
        <item x="33852"/>
        <item x="33853"/>
        <item x="33854"/>
        <item x="33855"/>
        <item x="33856"/>
        <item x="33857"/>
        <item x="33858"/>
        <item x="33859"/>
        <item x="33860"/>
        <item x="33861"/>
        <item x="33862"/>
        <item x="33863"/>
        <item x="33864"/>
        <item x="33865"/>
        <item x="33866"/>
        <item x="33867"/>
        <item x="33868"/>
        <item x="33869"/>
        <item x="33870"/>
        <item x="33871"/>
        <item x="33872"/>
        <item x="33873"/>
        <item x="33874"/>
        <item x="33875"/>
        <item x="33876"/>
        <item x="33877"/>
        <item x="33878"/>
        <item x="33879"/>
        <item x="33880"/>
        <item x="33881"/>
        <item x="33882"/>
        <item x="33883"/>
        <item x="33884"/>
        <item x="33885"/>
        <item x="33886"/>
        <item x="33887"/>
        <item x="33888"/>
        <item x="33889"/>
        <item x="33890"/>
        <item x="33891"/>
        <item x="33892"/>
        <item x="33893"/>
        <item x="33894"/>
        <item x="33895"/>
        <item x="33896"/>
        <item x="33897"/>
        <item x="33898"/>
        <item x="33899"/>
        <item x="33900"/>
        <item x="33901"/>
        <item x="33902"/>
        <item x="33903"/>
        <item x="33904"/>
        <item x="33905"/>
        <item x="33906"/>
        <item x="33907"/>
        <item x="33908"/>
        <item x="33909"/>
        <item x="33910"/>
        <item x="33911"/>
        <item x="33912"/>
        <item x="33913"/>
        <item x="33914"/>
        <item x="33915"/>
        <item x="33916"/>
        <item x="33917"/>
        <item x="33918"/>
        <item x="33919"/>
        <item x="33920"/>
        <item x="33921"/>
        <item x="33922"/>
        <item x="33923"/>
        <item x="33924"/>
        <item x="33925"/>
        <item x="33926"/>
        <item x="33927"/>
        <item x="33928"/>
        <item x="33929"/>
        <item x="33930"/>
        <item x="33931"/>
        <item x="33932"/>
        <item x="33933"/>
        <item x="33934"/>
        <item x="33935"/>
        <item x="33936"/>
        <item x="33937"/>
        <item x="33938"/>
        <item x="33939"/>
        <item x="33940"/>
        <item x="33941"/>
        <item x="33942"/>
        <item x="33943"/>
        <item x="33944"/>
        <item x="33945"/>
        <item x="33946"/>
        <item x="33947"/>
        <item x="33948"/>
        <item x="33949"/>
        <item x="33950"/>
        <item x="33951"/>
        <item x="33952"/>
        <item x="33953"/>
        <item x="33954"/>
        <item x="33955"/>
        <item x="33956"/>
        <item x="33957"/>
        <item x="33958"/>
        <item x="33959"/>
        <item x="33960"/>
        <item x="33961"/>
        <item x="33962"/>
        <item x="33963"/>
        <item x="33964"/>
        <item x="33965"/>
        <item x="33966"/>
        <item x="33967"/>
        <item x="33968"/>
        <item x="33969"/>
        <item x="33970"/>
        <item x="33971"/>
        <item x="33972"/>
        <item x="33973"/>
        <item x="33974"/>
        <item x="33975"/>
        <item x="33976"/>
        <item x="33977"/>
        <item x="33978"/>
        <item x="33979"/>
        <item x="33980"/>
        <item x="33981"/>
        <item x="33982"/>
        <item x="33983"/>
        <item x="33984"/>
        <item x="33985"/>
        <item x="33986"/>
        <item x="33987"/>
        <item x="33988"/>
        <item x="33989"/>
        <item x="33990"/>
        <item x="33991"/>
        <item x="33992"/>
        <item x="33993"/>
        <item x="33994"/>
        <item x="33995"/>
        <item x="33996"/>
        <item x="33997"/>
        <item x="33998"/>
        <item x="33999"/>
        <item x="34000"/>
        <item x="34001"/>
        <item x="34002"/>
        <item x="34003"/>
        <item x="34004"/>
        <item x="34005"/>
        <item x="34006"/>
        <item x="34007"/>
        <item x="34008"/>
        <item x="34009"/>
        <item x="34010"/>
        <item x="34011"/>
        <item x="34012"/>
        <item x="34013"/>
        <item x="34014"/>
        <item x="34015"/>
        <item x="34016"/>
        <item x="34017"/>
        <item x="34018"/>
        <item x="34019"/>
        <item x="34020"/>
        <item x="34021"/>
        <item x="34022"/>
        <item x="34023"/>
        <item x="34024"/>
        <item x="34025"/>
        <item x="34026"/>
        <item x="34027"/>
        <item x="34028"/>
        <item x="34029"/>
        <item x="34030"/>
        <item x="34031"/>
        <item x="34032"/>
        <item x="34033"/>
        <item x="34034"/>
        <item x="34035"/>
        <item x="34036"/>
        <item x="34037"/>
        <item x="34038"/>
        <item x="34039"/>
        <item x="34040"/>
        <item x="34041"/>
        <item x="34042"/>
        <item x="34043"/>
        <item x="34044"/>
        <item x="34045"/>
        <item x="34046"/>
        <item x="34047"/>
        <item x="34048"/>
        <item x="34049"/>
        <item x="34050"/>
        <item x="34051"/>
        <item x="34052"/>
        <item x="34053"/>
        <item x="34054"/>
        <item x="34055"/>
        <item x="34056"/>
        <item x="34057"/>
        <item x="34058"/>
        <item x="34059"/>
        <item x="34060"/>
        <item x="34061"/>
        <item x="34062"/>
        <item x="34063"/>
        <item x="34064"/>
        <item x="34065"/>
        <item x="34066"/>
        <item x="34067"/>
        <item x="34068"/>
        <item x="34069"/>
        <item x="34070"/>
        <item x="34071"/>
        <item x="34072"/>
        <item x="34073"/>
        <item x="34074"/>
        <item x="34075"/>
        <item x="34076"/>
        <item x="34077"/>
        <item x="34078"/>
        <item x="34079"/>
        <item x="34080"/>
        <item x="34081"/>
        <item x="34082"/>
        <item x="34083"/>
        <item x="34084"/>
        <item x="34085"/>
        <item x="34086"/>
        <item x="34087"/>
        <item x="34088"/>
        <item x="34089"/>
        <item x="34090"/>
        <item x="34091"/>
        <item x="34092"/>
        <item x="34093"/>
        <item x="34094"/>
        <item x="34095"/>
        <item x="34096"/>
        <item x="34097"/>
        <item x="34098"/>
        <item x="34099"/>
        <item x="34100"/>
        <item x="34101"/>
        <item x="34102"/>
        <item x="34103"/>
        <item x="34104"/>
        <item x="34105"/>
        <item x="34106"/>
        <item x="34107"/>
        <item x="34108"/>
        <item x="34109"/>
        <item x="34110"/>
        <item x="34111"/>
        <item x="34112"/>
        <item x="34113"/>
        <item x="34114"/>
        <item x="34115"/>
        <item x="34116"/>
        <item x="34117"/>
        <item x="34118"/>
        <item x="34119"/>
        <item x="34120"/>
        <item x="34121"/>
        <item x="34122"/>
        <item x="34123"/>
        <item x="34124"/>
        <item x="34125"/>
        <item x="34126"/>
        <item x="34127"/>
        <item x="34128"/>
        <item x="34129"/>
        <item x="34130"/>
        <item x="34131"/>
        <item x="34132"/>
        <item x="34133"/>
        <item x="34134"/>
        <item x="34135"/>
        <item x="34136"/>
        <item x="34137"/>
        <item x="34138"/>
        <item x="34139"/>
        <item x="34140"/>
        <item x="34141"/>
        <item x="34142"/>
        <item x="34143"/>
        <item x="34144"/>
        <item x="34145"/>
        <item x="34146"/>
        <item x="34147"/>
        <item x="34148"/>
        <item x="34149"/>
        <item x="34150"/>
        <item x="34151"/>
        <item x="34152"/>
        <item x="34153"/>
        <item x="34154"/>
        <item x="34155"/>
        <item x="34156"/>
        <item x="34157"/>
        <item x="34158"/>
        <item x="34159"/>
        <item x="34160"/>
        <item x="34161"/>
        <item x="34162"/>
        <item x="34163"/>
        <item x="34164"/>
        <item x="34165"/>
        <item x="34166"/>
        <item x="34167"/>
        <item x="34168"/>
        <item x="34169"/>
        <item x="34170"/>
        <item x="34171"/>
        <item x="34172"/>
        <item x="34173"/>
        <item x="34174"/>
        <item x="34175"/>
        <item x="34176"/>
        <item x="34177"/>
        <item x="34178"/>
        <item x="34179"/>
        <item x="34180"/>
        <item x="34181"/>
        <item x="34182"/>
        <item x="34183"/>
        <item x="34184"/>
        <item x="34185"/>
        <item x="34186"/>
        <item x="34187"/>
        <item x="34188"/>
        <item x="34189"/>
        <item x="34190"/>
        <item x="34191"/>
        <item x="34192"/>
        <item x="34193"/>
        <item x="34194"/>
        <item x="34195"/>
        <item x="34196"/>
        <item x="34197"/>
        <item x="34198"/>
        <item x="34199"/>
        <item x="34200"/>
        <item x="34201"/>
        <item x="34202"/>
        <item x="34203"/>
        <item x="34204"/>
        <item x="34205"/>
        <item x="34206"/>
        <item x="34207"/>
        <item x="34208"/>
        <item x="34209"/>
        <item x="34210"/>
        <item x="34211"/>
        <item x="34212"/>
        <item x="34213"/>
        <item x="34214"/>
        <item x="34215"/>
        <item x="34216"/>
        <item x="34217"/>
        <item x="34218"/>
        <item x="34219"/>
        <item x="34220"/>
        <item x="34221"/>
        <item x="34222"/>
        <item x="34223"/>
        <item x="34224"/>
        <item x="34225"/>
        <item x="34226"/>
        <item x="34227"/>
        <item x="34228"/>
        <item x="34229"/>
        <item x="34230"/>
        <item x="34231"/>
        <item x="34232"/>
        <item x="34233"/>
        <item x="34234"/>
        <item x="34235"/>
        <item x="34236"/>
        <item x="34237"/>
        <item x="34238"/>
        <item x="34239"/>
        <item x="34240"/>
        <item x="34241"/>
        <item x="34242"/>
        <item x="34243"/>
        <item x="34244"/>
        <item x="34245"/>
        <item x="34246"/>
        <item x="34247"/>
        <item x="34248"/>
        <item x="34249"/>
        <item x="34250"/>
        <item x="34251"/>
        <item x="34252"/>
        <item x="34253"/>
        <item x="34254"/>
        <item x="34255"/>
        <item x="34256"/>
        <item x="34257"/>
        <item x="34258"/>
        <item x="34259"/>
        <item x="34260"/>
        <item x="34261"/>
        <item x="34262"/>
        <item x="34263"/>
        <item x="34264"/>
        <item x="34265"/>
        <item x="34266"/>
        <item x="34267"/>
        <item x="34268"/>
        <item x="34269"/>
        <item x="34270"/>
        <item x="34271"/>
        <item x="34272"/>
        <item x="34273"/>
        <item x="34274"/>
        <item x="34275"/>
        <item x="34276"/>
        <item x="34277"/>
        <item x="34278"/>
        <item x="34279"/>
        <item x="34280"/>
        <item x="34281"/>
        <item x="34282"/>
        <item x="34283"/>
        <item x="34284"/>
        <item x="34285"/>
        <item x="34286"/>
        <item x="34287"/>
        <item x="34288"/>
        <item x="34289"/>
        <item x="34290"/>
        <item x="34291"/>
        <item x="34292"/>
        <item x="34293"/>
        <item x="34294"/>
        <item x="34295"/>
        <item x="34296"/>
        <item x="34297"/>
        <item x="34298"/>
        <item x="34299"/>
        <item x="34300"/>
        <item x="34301"/>
        <item x="34302"/>
        <item x="34303"/>
        <item x="34304"/>
        <item x="34305"/>
        <item x="34306"/>
        <item x="34307"/>
        <item x="34308"/>
        <item x="34309"/>
        <item x="34310"/>
        <item x="34311"/>
        <item x="34312"/>
        <item x="34313"/>
        <item x="34314"/>
        <item x="34315"/>
        <item x="34316"/>
        <item x="34317"/>
        <item x="34318"/>
        <item x="34319"/>
        <item x="34320"/>
        <item x="34321"/>
        <item x="34322"/>
        <item x="34323"/>
        <item x="34324"/>
        <item x="34325"/>
        <item x="34326"/>
        <item x="34327"/>
        <item x="34328"/>
        <item x="34329"/>
        <item x="34330"/>
        <item x="34331"/>
        <item x="34332"/>
        <item x="34333"/>
        <item x="34334"/>
        <item x="34335"/>
        <item x="34336"/>
        <item x="34337"/>
        <item x="34338"/>
        <item x="34339"/>
        <item x="34340"/>
        <item x="34341"/>
        <item x="34342"/>
        <item x="34343"/>
        <item x="34344"/>
        <item x="34345"/>
        <item x="34346"/>
        <item x="34347"/>
        <item x="34348"/>
        <item x="34349"/>
        <item x="34350"/>
        <item x="34351"/>
        <item x="34352"/>
        <item x="34353"/>
        <item x="34354"/>
        <item x="34355"/>
        <item x="34356"/>
        <item x="34357"/>
        <item x="34358"/>
        <item x="34359"/>
        <item x="34360"/>
        <item x="34361"/>
        <item x="34362"/>
        <item x="34363"/>
        <item x="34364"/>
        <item x="34365"/>
        <item x="34366"/>
        <item x="34367"/>
        <item x="34368"/>
        <item x="34369"/>
        <item x="34370"/>
        <item x="34371"/>
        <item x="34372"/>
        <item x="34373"/>
        <item x="34374"/>
        <item x="34375"/>
        <item x="34376"/>
        <item x="34377"/>
        <item x="34378"/>
        <item x="34379"/>
        <item x="34380"/>
        <item x="34381"/>
        <item x="34382"/>
        <item x="34383"/>
        <item x="34384"/>
        <item x="34385"/>
        <item x="34386"/>
        <item x="34387"/>
        <item x="34388"/>
        <item x="34389"/>
        <item x="34390"/>
        <item x="34391"/>
        <item x="34392"/>
        <item x="34393"/>
        <item x="34394"/>
        <item x="34395"/>
        <item x="34396"/>
        <item x="34397"/>
        <item x="34398"/>
        <item x="34399"/>
        <item x="34400"/>
        <item x="34401"/>
        <item x="34402"/>
        <item x="34403"/>
        <item x="34404"/>
        <item x="34405"/>
        <item x="34406"/>
        <item x="34407"/>
        <item x="34408"/>
        <item x="34409"/>
        <item x="34410"/>
        <item x="34411"/>
        <item x="34412"/>
        <item x="34413"/>
        <item x="34414"/>
        <item x="34415"/>
        <item x="34416"/>
        <item x="34417"/>
        <item x="34418"/>
        <item x="34419"/>
        <item x="34420"/>
        <item x="34421"/>
        <item x="34422"/>
        <item x="34423"/>
        <item x="34424"/>
        <item x="34425"/>
        <item x="34426"/>
        <item x="34427"/>
        <item x="34428"/>
        <item x="34429"/>
        <item x="34430"/>
        <item x="34431"/>
        <item x="34432"/>
        <item x="34433"/>
        <item x="34434"/>
        <item x="34435"/>
        <item x="34436"/>
        <item x="34437"/>
        <item x="34438"/>
        <item x="34439"/>
        <item x="34440"/>
        <item x="34441"/>
        <item x="34442"/>
        <item x="34443"/>
        <item x="34444"/>
        <item x="34445"/>
        <item x="34446"/>
        <item x="34447"/>
        <item x="34448"/>
        <item x="34449"/>
        <item x="34450"/>
        <item x="34451"/>
        <item x="34452"/>
        <item x="34453"/>
        <item x="34454"/>
        <item x="34455"/>
        <item x="34456"/>
        <item x="34457"/>
        <item x="34458"/>
        <item x="34459"/>
        <item x="34460"/>
        <item x="34461"/>
        <item x="34462"/>
        <item x="34463"/>
        <item x="34464"/>
        <item x="34465"/>
        <item x="34466"/>
        <item x="34467"/>
        <item x="34468"/>
        <item x="34469"/>
        <item x="34470"/>
        <item x="34471"/>
        <item x="34472"/>
        <item x="34473"/>
        <item x="34474"/>
        <item x="34475"/>
        <item x="34476"/>
        <item x="34477"/>
        <item x="34478"/>
        <item x="34479"/>
        <item x="34480"/>
        <item x="34481"/>
        <item x="34482"/>
        <item x="34483"/>
        <item x="34484"/>
        <item x="34485"/>
        <item x="34486"/>
        <item x="34487"/>
        <item x="34488"/>
        <item x="34489"/>
        <item x="34490"/>
        <item x="34491"/>
        <item x="34492"/>
        <item x="34493"/>
        <item x="34494"/>
        <item x="34495"/>
        <item x="34496"/>
        <item x="34497"/>
        <item x="34498"/>
        <item x="34499"/>
        <item x="34500"/>
        <item x="34501"/>
        <item x="34502"/>
        <item x="34503"/>
        <item x="34504"/>
        <item x="34505"/>
        <item x="34506"/>
        <item x="34507"/>
        <item x="34508"/>
        <item x="34509"/>
        <item x="34510"/>
        <item x="34511"/>
        <item x="34512"/>
        <item x="34513"/>
        <item x="34514"/>
        <item x="34515"/>
        <item x="34516"/>
        <item x="34517"/>
        <item x="34518"/>
        <item x="34519"/>
        <item x="34520"/>
        <item x="34521"/>
        <item x="34522"/>
        <item x="34523"/>
        <item x="34524"/>
        <item x="34525"/>
        <item x="34526"/>
        <item x="34527"/>
        <item x="34528"/>
        <item x="34529"/>
        <item x="34530"/>
        <item x="34531"/>
        <item x="34532"/>
        <item x="34533"/>
        <item x="34534"/>
        <item x="34535"/>
        <item x="34536"/>
        <item x="34537"/>
        <item x="34538"/>
        <item x="34539"/>
        <item x="34540"/>
        <item x="34541"/>
        <item x="34542"/>
        <item x="34543"/>
        <item x="34544"/>
        <item x="34545"/>
        <item x="34546"/>
        <item x="34547"/>
        <item x="34548"/>
        <item x="34549"/>
        <item x="34550"/>
        <item x="34551"/>
        <item x="34552"/>
        <item x="34553"/>
        <item x="34554"/>
        <item x="34555"/>
        <item x="34556"/>
        <item x="34557"/>
        <item x="34558"/>
        <item x="34559"/>
        <item x="34560"/>
        <item x="34561"/>
        <item x="34562"/>
        <item x="34563"/>
        <item x="34564"/>
        <item x="34565"/>
        <item x="34566"/>
        <item x="34567"/>
        <item x="34568"/>
        <item x="34569"/>
        <item x="34570"/>
        <item x="34571"/>
        <item x="34572"/>
        <item x="34573"/>
        <item x="34574"/>
        <item x="34575"/>
        <item x="34576"/>
        <item x="34577"/>
        <item x="34578"/>
        <item x="34579"/>
        <item x="34580"/>
        <item x="34581"/>
        <item x="34582"/>
        <item x="34583"/>
        <item x="34584"/>
        <item x="34585"/>
        <item x="34586"/>
        <item x="34587"/>
        <item x="34588"/>
        <item x="34589"/>
        <item x="34590"/>
        <item x="34591"/>
        <item x="34592"/>
        <item x="34593"/>
        <item x="34594"/>
        <item x="34595"/>
        <item x="34596"/>
        <item x="34597"/>
        <item x="34598"/>
        <item x="34599"/>
        <item x="34600"/>
        <item x="34601"/>
        <item x="34602"/>
        <item x="34603"/>
        <item x="34604"/>
        <item x="34605"/>
        <item x="34606"/>
        <item x="34607"/>
        <item x="34608"/>
        <item x="34609"/>
        <item x="34610"/>
        <item x="34611"/>
        <item x="34612"/>
        <item x="34613"/>
        <item x="34614"/>
        <item x="34615"/>
        <item x="34616"/>
        <item x="34617"/>
        <item x="34618"/>
        <item x="34619"/>
        <item x="34620"/>
        <item x="34621"/>
        <item x="34622"/>
        <item x="34623"/>
        <item x="34624"/>
        <item x="34625"/>
        <item x="34626"/>
        <item x="34627"/>
        <item x="34628"/>
        <item x="34629"/>
        <item x="34630"/>
        <item x="34631"/>
        <item x="34632"/>
        <item x="34633"/>
        <item x="34634"/>
        <item x="34635"/>
        <item x="34636"/>
        <item x="34637"/>
        <item x="34638"/>
        <item x="34639"/>
        <item x="34640"/>
        <item x="34641"/>
        <item x="34642"/>
        <item x="34643"/>
        <item x="34644"/>
        <item x="34645"/>
        <item x="34646"/>
        <item x="34647"/>
        <item x="34648"/>
        <item x="34649"/>
        <item x="34650"/>
        <item x="34651"/>
        <item x="34652"/>
        <item x="34653"/>
        <item x="34654"/>
        <item x="34655"/>
        <item x="34656"/>
        <item x="34657"/>
        <item x="34658"/>
        <item x="34659"/>
        <item x="34660"/>
        <item x="34661"/>
        <item x="34662"/>
        <item x="34663"/>
        <item x="34664"/>
        <item x="34665"/>
        <item x="34666"/>
        <item x="34667"/>
        <item x="34668"/>
        <item x="34669"/>
        <item x="34670"/>
        <item x="34671"/>
        <item x="34672"/>
        <item x="34673"/>
        <item x="34674"/>
        <item x="34675"/>
        <item x="34676"/>
        <item x="34677"/>
        <item x="34678"/>
        <item x="34679"/>
        <item x="34680"/>
        <item x="34681"/>
        <item x="34682"/>
        <item x="34683"/>
        <item x="34684"/>
        <item x="34685"/>
        <item x="34686"/>
        <item x="34687"/>
        <item x="34688"/>
        <item x="34689"/>
        <item x="34690"/>
        <item x="34691"/>
        <item x="34692"/>
        <item x="34693"/>
        <item x="34694"/>
        <item x="34695"/>
        <item x="34696"/>
        <item x="34697"/>
        <item x="34698"/>
        <item x="34699"/>
        <item x="34700"/>
        <item x="34701"/>
        <item x="34702"/>
        <item x="34703"/>
        <item x="34704"/>
        <item x="34705"/>
        <item x="34706"/>
        <item x="34707"/>
        <item x="34708"/>
        <item x="34709"/>
        <item x="34710"/>
        <item x="34711"/>
        <item x="34712"/>
        <item x="34713"/>
        <item x="34714"/>
        <item x="34715"/>
        <item x="34716"/>
        <item x="34717"/>
        <item x="34718"/>
        <item x="34719"/>
        <item x="34720"/>
        <item x="34721"/>
        <item x="34722"/>
        <item x="34723"/>
        <item x="34724"/>
        <item x="34725"/>
        <item x="34726"/>
        <item x="34727"/>
        <item x="34728"/>
        <item x="34729"/>
        <item x="34730"/>
        <item x="34731"/>
        <item x="34732"/>
        <item x="34733"/>
        <item x="34734"/>
        <item x="34735"/>
        <item x="34736"/>
        <item x="34737"/>
        <item x="34738"/>
        <item x="34739"/>
        <item x="34740"/>
        <item x="34741"/>
        <item x="34742"/>
        <item x="34743"/>
        <item x="34744"/>
        <item x="34745"/>
        <item x="34746"/>
        <item x="34747"/>
        <item x="34748"/>
        <item x="34749"/>
        <item x="34750"/>
        <item x="34751"/>
        <item x="34752"/>
        <item x="34753"/>
        <item x="34754"/>
        <item x="34755"/>
        <item x="34756"/>
        <item x="34757"/>
        <item x="34758"/>
        <item x="34759"/>
        <item x="34760"/>
        <item x="34761"/>
        <item x="34762"/>
        <item x="34763"/>
        <item x="34764"/>
        <item x="34765"/>
        <item x="34766"/>
        <item x="84620"/>
        <item x="535"/>
        <item x="536"/>
        <item x="18327"/>
        <item x="34767"/>
        <item x="34768"/>
        <item x="34769"/>
        <item x="34770"/>
        <item x="34771"/>
        <item x="34772"/>
        <item x="34773"/>
        <item x="34774"/>
        <item x="34775"/>
        <item x="34776"/>
        <item x="34777"/>
        <item x="34778"/>
        <item x="34779"/>
        <item x="34780"/>
        <item x="34781"/>
        <item x="34782"/>
        <item x="34783"/>
        <item x="34784"/>
        <item x="34785"/>
        <item x="34786"/>
        <item x="34787"/>
        <item x="34788"/>
        <item x="34789"/>
        <item x="34790"/>
        <item x="34791"/>
        <item x="34792"/>
        <item x="34793"/>
        <item x="34794"/>
        <item x="34795"/>
        <item x="34796"/>
        <item x="34797"/>
        <item x="34798"/>
        <item x="34799"/>
        <item x="34800"/>
        <item x="34801"/>
        <item x="34802"/>
        <item x="34803"/>
        <item x="34804"/>
        <item x="34805"/>
        <item x="34806"/>
        <item x="34807"/>
        <item x="34808"/>
        <item x="34809"/>
        <item x="34810"/>
        <item x="34811"/>
        <item x="34812"/>
        <item x="34813"/>
        <item x="34814"/>
        <item x="34815"/>
        <item x="34816"/>
        <item x="34817"/>
        <item x="34818"/>
        <item x="34819"/>
        <item x="34820"/>
        <item x="34821"/>
        <item x="34822"/>
        <item x="34823"/>
        <item x="34824"/>
        <item x="34825"/>
        <item x="34826"/>
        <item x="34827"/>
        <item x="34828"/>
        <item x="34829"/>
        <item x="34830"/>
        <item x="34831"/>
        <item x="34832"/>
        <item x="34833"/>
        <item x="34834"/>
        <item x="34835"/>
        <item x="34836"/>
        <item x="34837"/>
        <item x="34838"/>
        <item x="34839"/>
        <item x="34840"/>
        <item x="34841"/>
        <item x="34842"/>
        <item x="34843"/>
        <item x="34844"/>
        <item x="34845"/>
        <item x="34846"/>
        <item x="34847"/>
        <item x="34848"/>
        <item x="34849"/>
        <item x="34850"/>
        <item x="34851"/>
        <item x="34852"/>
        <item x="34853"/>
        <item x="34854"/>
        <item x="34855"/>
        <item x="34856"/>
        <item x="34857"/>
        <item x="34858"/>
        <item x="34859"/>
        <item x="34860"/>
        <item x="34861"/>
        <item x="34862"/>
        <item x="34863"/>
        <item x="34864"/>
        <item x="34865"/>
        <item x="34866"/>
        <item x="34867"/>
        <item x="34868"/>
        <item x="34869"/>
        <item x="34870"/>
        <item x="34871"/>
        <item x="34872"/>
        <item x="34873"/>
        <item x="34874"/>
        <item x="34875"/>
        <item x="34876"/>
        <item x="34877"/>
        <item x="34878"/>
        <item x="34879"/>
        <item x="34880"/>
        <item x="34881"/>
        <item x="34882"/>
        <item x="34883"/>
        <item x="34884"/>
        <item x="34885"/>
        <item x="34886"/>
        <item x="34887"/>
        <item x="34888"/>
        <item x="34889"/>
        <item x="34890"/>
        <item x="34891"/>
        <item x="34892"/>
        <item x="34893"/>
        <item x="34894"/>
        <item x="34895"/>
        <item x="34896"/>
        <item x="34897"/>
        <item x="34898"/>
        <item x="34899"/>
        <item x="34900"/>
        <item x="34901"/>
        <item x="34902"/>
        <item x="34903"/>
        <item x="34904"/>
        <item x="34905"/>
        <item x="34906"/>
        <item x="34907"/>
        <item x="34908"/>
        <item x="34909"/>
        <item x="34910"/>
        <item x="34911"/>
        <item x="34912"/>
        <item x="34913"/>
        <item x="34914"/>
        <item x="34915"/>
        <item x="34916"/>
        <item x="34917"/>
        <item x="34918"/>
        <item x="34919"/>
        <item x="34920"/>
        <item x="34921"/>
        <item x="34922"/>
        <item x="34923"/>
        <item x="34924"/>
        <item x="34925"/>
        <item x="34926"/>
        <item x="34927"/>
        <item x="34928"/>
        <item x="34929"/>
        <item x="34930"/>
        <item x="34931"/>
        <item x="34932"/>
        <item x="34933"/>
        <item x="34934"/>
        <item x="34935"/>
        <item x="34936"/>
        <item x="34937"/>
        <item x="34938"/>
        <item x="34939"/>
        <item x="34940"/>
        <item x="34941"/>
        <item x="34942"/>
        <item x="34943"/>
        <item x="34944"/>
        <item x="34945"/>
        <item x="34946"/>
        <item x="34947"/>
        <item x="34948"/>
        <item x="34949"/>
        <item x="34950"/>
        <item x="34951"/>
        <item x="34952"/>
        <item x="34953"/>
        <item x="34954"/>
        <item x="34955"/>
        <item x="34956"/>
        <item x="34957"/>
        <item x="34958"/>
        <item x="34959"/>
        <item x="34960"/>
        <item x="34961"/>
        <item x="34962"/>
        <item x="34963"/>
        <item x="34964"/>
        <item x="34965"/>
        <item x="34966"/>
        <item x="34967"/>
        <item x="34968"/>
        <item x="34969"/>
        <item x="34970"/>
        <item x="34971"/>
        <item x="34972"/>
        <item x="34973"/>
        <item x="34974"/>
        <item x="34975"/>
        <item x="34976"/>
        <item x="34977"/>
        <item x="34978"/>
        <item x="34979"/>
        <item x="34980"/>
        <item x="34981"/>
        <item x="34982"/>
        <item x="34983"/>
        <item x="34984"/>
        <item x="34985"/>
        <item x="34986"/>
        <item x="34987"/>
        <item x="34988"/>
        <item x="34989"/>
        <item x="34990"/>
        <item x="34991"/>
        <item x="34992"/>
        <item x="34993"/>
        <item x="34994"/>
        <item x="34995"/>
        <item x="34996"/>
        <item x="34997"/>
        <item x="34998"/>
        <item x="34999"/>
        <item x="35000"/>
        <item x="35001"/>
        <item x="35002"/>
        <item x="35003"/>
        <item x="35004"/>
        <item x="35005"/>
        <item x="35006"/>
        <item x="35007"/>
        <item x="35008"/>
        <item x="35009"/>
        <item x="35010"/>
        <item x="35011"/>
        <item x="35012"/>
        <item x="35013"/>
        <item x="35014"/>
        <item x="35015"/>
        <item x="35016"/>
        <item x="35017"/>
        <item x="35018"/>
        <item x="35019"/>
        <item x="35020"/>
        <item x="35021"/>
        <item x="35022"/>
        <item x="35023"/>
        <item x="35024"/>
        <item x="35025"/>
        <item x="35026"/>
        <item x="35027"/>
        <item x="35028"/>
        <item x="35029"/>
        <item x="35030"/>
        <item x="35031"/>
        <item x="35032"/>
        <item x="35033"/>
        <item x="35034"/>
        <item x="35035"/>
        <item x="35036"/>
        <item x="35037"/>
        <item x="35038"/>
        <item x="35039"/>
        <item x="35040"/>
        <item x="35041"/>
        <item x="35042"/>
        <item x="35043"/>
        <item x="35044"/>
        <item x="35045"/>
        <item x="35046"/>
        <item x="35047"/>
        <item x="35048"/>
        <item x="35049"/>
        <item x="35050"/>
        <item x="35051"/>
        <item x="35052"/>
        <item x="35053"/>
        <item x="35054"/>
        <item x="35055"/>
        <item x="35056"/>
        <item x="35057"/>
        <item x="35058"/>
        <item x="35059"/>
        <item x="35060"/>
        <item x="35061"/>
        <item x="35062"/>
        <item x="35063"/>
        <item x="35064"/>
        <item x="35065"/>
        <item x="35066"/>
        <item x="35067"/>
        <item x="35068"/>
        <item x="35069"/>
        <item x="35070"/>
        <item x="35071"/>
        <item x="35072"/>
        <item x="35073"/>
        <item x="35074"/>
        <item x="35075"/>
        <item x="35076"/>
        <item x="35077"/>
        <item x="35078"/>
        <item x="35079"/>
        <item x="35080"/>
        <item x="35081"/>
        <item x="35082"/>
        <item x="35083"/>
        <item x="35084"/>
        <item x="35085"/>
        <item x="35086"/>
        <item x="35087"/>
        <item x="35088"/>
        <item x="35089"/>
        <item x="35090"/>
        <item x="35091"/>
        <item x="35092"/>
        <item x="35093"/>
        <item x="35094"/>
        <item x="35095"/>
        <item x="35096"/>
        <item x="35097"/>
        <item x="35098"/>
        <item x="35099"/>
        <item x="35100"/>
        <item x="35101"/>
        <item x="35102"/>
        <item x="35103"/>
        <item x="35104"/>
        <item x="35105"/>
        <item x="35106"/>
        <item x="35107"/>
        <item x="35108"/>
        <item x="35109"/>
        <item x="35110"/>
        <item x="35111"/>
        <item x="35112"/>
        <item x="35113"/>
        <item x="35114"/>
        <item x="35115"/>
        <item x="35116"/>
        <item x="35117"/>
        <item x="35118"/>
        <item x="35119"/>
        <item x="35120"/>
        <item x="35121"/>
        <item x="35122"/>
        <item x="35123"/>
        <item x="35124"/>
        <item x="35125"/>
        <item x="35126"/>
        <item x="35127"/>
        <item x="35128"/>
        <item x="35129"/>
        <item x="35130"/>
        <item x="35131"/>
        <item x="35132"/>
        <item x="35133"/>
        <item x="35134"/>
        <item x="35135"/>
        <item x="35136"/>
        <item x="35137"/>
        <item x="35138"/>
        <item x="35139"/>
        <item x="35140"/>
        <item x="35141"/>
        <item x="35142"/>
        <item x="35143"/>
        <item x="35144"/>
        <item x="35145"/>
        <item x="35146"/>
        <item x="35147"/>
        <item x="35148"/>
        <item x="35149"/>
        <item x="35150"/>
        <item x="35151"/>
        <item x="35152"/>
        <item x="35153"/>
        <item x="35154"/>
        <item x="35155"/>
        <item x="35156"/>
        <item x="35157"/>
        <item x="35158"/>
        <item x="35159"/>
        <item x="35160"/>
        <item x="35161"/>
        <item x="35162"/>
        <item x="35163"/>
        <item x="35164"/>
        <item x="35165"/>
        <item x="35166"/>
        <item x="35167"/>
        <item x="35168"/>
        <item x="35169"/>
        <item x="35170"/>
        <item x="35171"/>
        <item x="35172"/>
        <item x="35173"/>
        <item x="35174"/>
        <item x="35175"/>
        <item x="35176"/>
        <item x="35177"/>
        <item x="35178"/>
        <item x="35179"/>
        <item x="35180"/>
        <item x="35181"/>
        <item x="35182"/>
        <item x="35183"/>
        <item x="35184"/>
        <item x="35185"/>
        <item x="35186"/>
        <item x="35187"/>
        <item x="35188"/>
        <item x="35189"/>
        <item x="35190"/>
        <item x="35191"/>
        <item x="35192"/>
        <item x="35193"/>
        <item x="35194"/>
        <item x="35195"/>
        <item x="35196"/>
        <item x="35197"/>
        <item x="35198"/>
        <item x="35199"/>
        <item x="35200"/>
        <item x="35201"/>
        <item x="35202"/>
        <item x="35203"/>
        <item x="35204"/>
        <item x="35205"/>
        <item x="35206"/>
        <item x="35207"/>
        <item x="35208"/>
        <item x="35209"/>
        <item x="35210"/>
        <item x="35211"/>
        <item x="35212"/>
        <item x="35213"/>
        <item x="35214"/>
        <item x="35215"/>
        <item x="35216"/>
        <item x="35217"/>
        <item x="35218"/>
        <item x="35219"/>
        <item x="35220"/>
        <item x="35221"/>
        <item x="35222"/>
        <item x="35223"/>
        <item x="35224"/>
        <item x="35225"/>
        <item x="35226"/>
        <item x="35227"/>
        <item x="35228"/>
        <item x="35229"/>
        <item x="35230"/>
        <item x="35231"/>
        <item x="35232"/>
        <item x="35233"/>
        <item x="35234"/>
        <item x="35235"/>
        <item x="35236"/>
        <item x="35237"/>
        <item x="35238"/>
        <item x="35239"/>
        <item x="35240"/>
        <item x="35241"/>
        <item x="35242"/>
        <item x="35243"/>
        <item x="35244"/>
        <item x="35245"/>
        <item x="35246"/>
        <item x="35247"/>
        <item x="35248"/>
        <item x="35249"/>
        <item x="35250"/>
        <item x="35251"/>
        <item x="35252"/>
        <item x="35253"/>
        <item x="35254"/>
        <item x="35255"/>
        <item x="35256"/>
        <item x="35257"/>
        <item x="35258"/>
        <item x="35259"/>
        <item x="35260"/>
        <item x="35261"/>
        <item x="35262"/>
        <item x="35263"/>
        <item x="35264"/>
        <item x="35265"/>
        <item x="35266"/>
        <item x="35267"/>
        <item x="35268"/>
        <item x="35269"/>
        <item x="35270"/>
        <item x="35271"/>
        <item x="35272"/>
        <item x="35273"/>
        <item x="35274"/>
        <item x="35275"/>
        <item x="35276"/>
        <item x="35277"/>
        <item x="35278"/>
        <item x="35279"/>
        <item x="35280"/>
        <item x="35281"/>
        <item x="35282"/>
        <item x="35283"/>
        <item x="35284"/>
        <item x="35285"/>
        <item x="35286"/>
        <item x="35287"/>
        <item x="35288"/>
        <item x="35289"/>
        <item x="35290"/>
        <item x="35291"/>
        <item x="35292"/>
        <item x="35293"/>
        <item x="35294"/>
        <item x="35295"/>
        <item x="35296"/>
        <item x="35297"/>
        <item x="35298"/>
        <item x="35299"/>
        <item x="35300"/>
        <item x="35301"/>
        <item x="35302"/>
        <item x="35303"/>
        <item x="35304"/>
        <item x="35305"/>
        <item x="35306"/>
        <item x="35307"/>
        <item x="35308"/>
        <item x="35309"/>
        <item x="35310"/>
        <item x="35311"/>
        <item x="35312"/>
        <item x="35313"/>
        <item x="35314"/>
        <item x="35315"/>
        <item x="35316"/>
        <item x="35317"/>
        <item x="35318"/>
        <item x="35319"/>
        <item x="35320"/>
        <item x="35321"/>
        <item x="35322"/>
        <item x="35323"/>
        <item x="35324"/>
        <item x="35325"/>
        <item x="35326"/>
        <item x="35327"/>
        <item x="35328"/>
        <item x="35329"/>
        <item x="35330"/>
        <item x="35331"/>
        <item x="35332"/>
        <item x="35333"/>
        <item x="35334"/>
        <item x="35335"/>
        <item x="35336"/>
        <item x="35337"/>
        <item x="35338"/>
        <item x="35339"/>
        <item x="35340"/>
        <item x="35341"/>
        <item x="35342"/>
        <item x="35343"/>
        <item x="35344"/>
        <item x="35345"/>
        <item x="35346"/>
        <item x="35347"/>
        <item x="35348"/>
        <item x="35349"/>
        <item x="35350"/>
        <item x="35351"/>
        <item x="35352"/>
        <item x="35353"/>
        <item x="35354"/>
        <item x="35355"/>
        <item x="35356"/>
        <item x="35357"/>
        <item x="35358"/>
        <item x="84368"/>
        <item x="84369"/>
        <item x="84370"/>
        <item x="84371"/>
        <item x="84723"/>
        <item x="84724"/>
        <item x="84725"/>
        <item x="84726"/>
        <item x="84727"/>
        <item x="84728"/>
        <item x="84729"/>
        <item x="84730"/>
        <item x="84731"/>
        <item x="84732"/>
        <item x="84733"/>
        <item x="84734"/>
        <item x="84735"/>
        <item x="84736"/>
        <item x="84737"/>
        <item x="84738"/>
        <item x="84739"/>
        <item x="84740"/>
        <item x="84741"/>
        <item x="84742"/>
        <item x="84743"/>
        <item x="35359"/>
        <item x="35360"/>
        <item x="35361"/>
        <item x="35362"/>
        <item x="35363"/>
        <item x="35364"/>
        <item x="35365"/>
        <item x="35366"/>
        <item x="35367"/>
        <item x="35368"/>
        <item x="35369"/>
        <item x="35370"/>
        <item x="35371"/>
        <item x="35372"/>
        <item x="35373"/>
        <item x="35374"/>
        <item x="35375"/>
        <item x="35376"/>
        <item x="35377"/>
        <item x="35378"/>
        <item x="35379"/>
        <item x="35380"/>
        <item x="35381"/>
        <item x="35382"/>
        <item x="35383"/>
        <item x="35384"/>
        <item x="35385"/>
        <item x="35386"/>
        <item x="35387"/>
        <item x="35388"/>
        <item x="35389"/>
        <item x="35390"/>
        <item x="35391"/>
        <item x="35392"/>
        <item x="35393"/>
        <item x="35394"/>
        <item x="35395"/>
        <item x="35396"/>
        <item x="35397"/>
        <item x="35398"/>
        <item x="35399"/>
        <item x="35400"/>
        <item x="35401"/>
        <item x="35402"/>
        <item x="35403"/>
        <item x="35404"/>
        <item x="35405"/>
        <item x="35406"/>
        <item x="35407"/>
        <item x="35408"/>
        <item x="35409"/>
        <item x="35410"/>
        <item x="35411"/>
        <item x="35412"/>
        <item x="35413"/>
        <item x="35414"/>
        <item x="35415"/>
        <item x="35416"/>
        <item x="35417"/>
        <item x="35418"/>
        <item x="35419"/>
        <item x="35420"/>
        <item x="35421"/>
        <item x="35422"/>
        <item x="35423"/>
        <item x="35424"/>
        <item x="35425"/>
        <item x="35426"/>
        <item x="35427"/>
        <item x="35428"/>
        <item x="35429"/>
        <item x="35430"/>
        <item x="35431"/>
        <item x="35432"/>
        <item x="35433"/>
        <item x="35434"/>
        <item x="35435"/>
        <item x="35436"/>
        <item x="35437"/>
        <item x="35438"/>
        <item x="35439"/>
        <item x="35440"/>
        <item x="35441"/>
        <item x="35442"/>
        <item x="35443"/>
        <item x="35444"/>
        <item x="35445"/>
        <item x="35446"/>
        <item x="35447"/>
        <item x="35448"/>
        <item x="35449"/>
        <item x="35450"/>
        <item x="35451"/>
        <item x="35452"/>
        <item x="35453"/>
        <item x="35454"/>
        <item x="35455"/>
        <item x="35456"/>
        <item x="35457"/>
        <item x="35458"/>
        <item x="35459"/>
        <item x="35460"/>
        <item x="35461"/>
        <item x="35462"/>
        <item x="35463"/>
        <item x="35464"/>
        <item x="35465"/>
        <item x="35466"/>
        <item x="35467"/>
        <item x="35468"/>
        <item x="35469"/>
        <item x="35470"/>
        <item x="35471"/>
        <item x="35472"/>
        <item x="35473"/>
        <item x="35474"/>
        <item x="35475"/>
        <item x="35476"/>
        <item x="35477"/>
        <item x="35478"/>
        <item x="35479"/>
        <item x="35480"/>
        <item x="35481"/>
        <item x="35482"/>
        <item x="35483"/>
        <item x="35484"/>
        <item x="35485"/>
        <item x="35486"/>
        <item x="35487"/>
        <item x="35488"/>
        <item x="35489"/>
        <item x="35490"/>
        <item x="35491"/>
        <item x="35492"/>
        <item x="35493"/>
        <item x="35494"/>
        <item x="35495"/>
        <item x="35496"/>
        <item x="35497"/>
        <item x="35498"/>
        <item x="35499"/>
        <item x="35500"/>
        <item x="35501"/>
        <item x="35502"/>
        <item x="35503"/>
        <item x="35504"/>
        <item x="35505"/>
        <item x="35506"/>
        <item x="35507"/>
        <item x="35508"/>
        <item x="35509"/>
        <item x="35510"/>
        <item x="35511"/>
        <item x="35512"/>
        <item x="35513"/>
        <item x="35514"/>
        <item x="35515"/>
        <item x="35516"/>
        <item x="35517"/>
        <item x="35518"/>
        <item x="35519"/>
        <item x="35520"/>
        <item x="35521"/>
        <item x="35522"/>
        <item x="35523"/>
        <item x="35524"/>
        <item x="35525"/>
        <item x="35526"/>
        <item x="35527"/>
        <item x="35528"/>
        <item x="35529"/>
        <item x="35530"/>
        <item x="35531"/>
        <item x="35532"/>
        <item x="35533"/>
        <item x="35534"/>
        <item x="35535"/>
        <item x="35536"/>
        <item x="35537"/>
        <item x="35538"/>
        <item x="35539"/>
        <item x="35540"/>
        <item x="35541"/>
        <item x="35542"/>
        <item x="35543"/>
        <item x="35544"/>
        <item x="35545"/>
        <item x="35546"/>
        <item x="35547"/>
        <item x="35548"/>
        <item x="35549"/>
        <item x="35550"/>
        <item x="35551"/>
        <item x="35552"/>
        <item x="35553"/>
        <item x="35554"/>
        <item x="35555"/>
        <item x="35556"/>
        <item x="35557"/>
        <item x="35558"/>
        <item x="35559"/>
        <item x="35560"/>
        <item x="35561"/>
        <item x="35562"/>
        <item x="35563"/>
        <item x="35564"/>
        <item x="35565"/>
        <item x="35566"/>
        <item x="35567"/>
        <item x="35568"/>
        <item x="35569"/>
        <item x="35570"/>
        <item x="35571"/>
        <item x="35572"/>
        <item x="35573"/>
        <item x="35574"/>
        <item x="35575"/>
        <item x="35576"/>
        <item x="35577"/>
        <item x="35578"/>
        <item x="35579"/>
        <item x="35580"/>
        <item x="35581"/>
        <item x="35582"/>
        <item x="35583"/>
        <item x="35584"/>
        <item x="35585"/>
        <item x="35586"/>
        <item x="35587"/>
        <item x="35588"/>
        <item x="35589"/>
        <item x="35590"/>
        <item x="35591"/>
        <item x="35592"/>
        <item x="35593"/>
        <item x="35594"/>
        <item x="35595"/>
        <item x="35596"/>
        <item x="35597"/>
        <item x="35598"/>
        <item x="35599"/>
        <item x="35600"/>
        <item x="35601"/>
        <item x="35602"/>
        <item x="35603"/>
        <item x="35604"/>
        <item x="35605"/>
        <item x="35606"/>
        <item x="35607"/>
        <item x="35608"/>
        <item x="35609"/>
        <item x="35610"/>
        <item x="35611"/>
        <item x="35612"/>
        <item x="35613"/>
        <item x="35614"/>
        <item x="35615"/>
        <item x="35616"/>
        <item x="35617"/>
        <item x="35618"/>
        <item x="35619"/>
        <item x="35620"/>
        <item x="35621"/>
        <item x="35622"/>
        <item x="35623"/>
        <item x="35624"/>
        <item x="35625"/>
        <item x="35626"/>
        <item x="35627"/>
        <item x="35628"/>
        <item x="35629"/>
        <item x="35630"/>
        <item x="35631"/>
        <item x="35632"/>
        <item x="35633"/>
        <item x="35634"/>
        <item x="35635"/>
        <item x="35636"/>
        <item x="35637"/>
        <item x="35638"/>
        <item x="35639"/>
        <item x="35640"/>
        <item x="35641"/>
        <item x="35642"/>
        <item x="35643"/>
        <item x="35644"/>
        <item x="35645"/>
        <item x="35646"/>
        <item x="35647"/>
        <item x="35648"/>
        <item x="35649"/>
        <item x="35650"/>
        <item x="35651"/>
        <item x="35652"/>
        <item x="35653"/>
        <item x="18508"/>
        <item x="18509"/>
        <item x="18510"/>
        <item x="35654"/>
        <item x="35655"/>
        <item x="35656"/>
        <item x="35657"/>
        <item x="35658"/>
        <item x="35659"/>
        <item x="35660"/>
        <item x="35661"/>
        <item x="35662"/>
        <item x="35663"/>
        <item x="35664"/>
        <item x="35665"/>
        <item x="35666"/>
        <item x="35667"/>
        <item x="35668"/>
        <item x="35669"/>
        <item x="35670"/>
        <item x="35671"/>
        <item x="35672"/>
        <item x="35673"/>
        <item x="35674"/>
        <item x="35675"/>
        <item x="35676"/>
        <item x="35677"/>
        <item x="35678"/>
        <item x="35679"/>
        <item x="35680"/>
        <item x="35681"/>
        <item x="35682"/>
        <item x="35683"/>
        <item x="35684"/>
        <item x="35685"/>
        <item x="35686"/>
        <item x="35687"/>
        <item x="35688"/>
        <item x="35689"/>
        <item x="35690"/>
        <item x="35691"/>
        <item x="35692"/>
        <item x="35693"/>
        <item x="35694"/>
        <item x="35695"/>
        <item x="35696"/>
        <item x="35697"/>
        <item x="35698"/>
        <item x="35699"/>
        <item x="35700"/>
        <item x="35701"/>
        <item x="35702"/>
        <item x="35703"/>
        <item x="35704"/>
        <item x="35705"/>
        <item x="35706"/>
        <item x="35707"/>
        <item x="35708"/>
        <item x="35709"/>
        <item x="35710"/>
        <item x="35711"/>
        <item x="35712"/>
        <item x="35713"/>
        <item x="35714"/>
        <item x="35715"/>
        <item x="35716"/>
        <item x="35717"/>
        <item x="35718"/>
        <item x="35719"/>
        <item x="35720"/>
        <item x="35721"/>
        <item x="35722"/>
        <item x="35723"/>
        <item x="35724"/>
        <item x="35725"/>
        <item x="35726"/>
        <item x="35727"/>
        <item x="35728"/>
        <item x="35729"/>
        <item x="35730"/>
        <item x="35731"/>
        <item x="35732"/>
        <item x="35733"/>
        <item x="35734"/>
        <item x="35735"/>
        <item x="35736"/>
        <item x="35737"/>
        <item x="35738"/>
        <item x="35739"/>
        <item x="35740"/>
        <item x="35741"/>
        <item x="35742"/>
        <item x="35743"/>
        <item x="35744"/>
        <item x="35745"/>
        <item x="35746"/>
        <item x="35747"/>
        <item x="35748"/>
        <item x="35749"/>
        <item x="35750"/>
        <item x="35751"/>
        <item x="35752"/>
        <item x="35753"/>
        <item x="35754"/>
        <item x="35755"/>
        <item x="35756"/>
        <item x="35757"/>
        <item x="35758"/>
        <item x="35759"/>
        <item x="35760"/>
        <item x="35761"/>
        <item x="35762"/>
        <item x="35763"/>
        <item x="35764"/>
        <item x="35765"/>
        <item x="35766"/>
        <item x="35767"/>
        <item x="35768"/>
        <item x="35769"/>
        <item x="35770"/>
        <item x="35771"/>
        <item x="35772"/>
        <item x="35773"/>
        <item x="35774"/>
        <item x="35775"/>
        <item x="35776"/>
        <item x="35777"/>
        <item x="35778"/>
        <item x="35779"/>
        <item x="35780"/>
        <item x="35781"/>
        <item x="35782"/>
        <item x="35783"/>
        <item x="35784"/>
        <item x="35785"/>
        <item x="35786"/>
        <item x="35787"/>
        <item x="35788"/>
        <item x="35789"/>
        <item x="35790"/>
        <item x="35791"/>
        <item x="35792"/>
        <item x="35793"/>
        <item x="35794"/>
        <item x="35795"/>
        <item x="35796"/>
        <item x="35797"/>
        <item x="35798"/>
        <item x="35799"/>
        <item x="35800"/>
        <item x="35801"/>
        <item x="35802"/>
        <item x="35803"/>
        <item x="35804"/>
        <item x="35805"/>
        <item x="35806"/>
        <item x="35807"/>
        <item x="35808"/>
        <item x="35809"/>
        <item x="35810"/>
        <item x="35811"/>
        <item x="35812"/>
        <item x="35813"/>
        <item x="35814"/>
        <item x="35815"/>
        <item x="35816"/>
        <item x="35817"/>
        <item x="35818"/>
        <item x="35819"/>
        <item x="35820"/>
        <item x="35821"/>
        <item x="35822"/>
        <item x="35823"/>
        <item x="35824"/>
        <item x="35825"/>
        <item x="35826"/>
        <item x="35827"/>
        <item x="35828"/>
        <item x="35829"/>
        <item x="35830"/>
        <item x="35831"/>
        <item x="35832"/>
        <item x="35833"/>
        <item x="35834"/>
        <item x="35835"/>
        <item x="35836"/>
        <item x="35837"/>
        <item x="35838"/>
        <item x="35839"/>
        <item x="35840"/>
        <item x="35841"/>
        <item x="35842"/>
        <item x="35843"/>
        <item x="35844"/>
        <item x="35845"/>
        <item x="35846"/>
        <item x="35847"/>
        <item x="35848"/>
        <item x="35849"/>
        <item x="35850"/>
        <item x="35851"/>
        <item x="35852"/>
        <item x="35853"/>
        <item x="35854"/>
        <item x="35855"/>
        <item x="35856"/>
        <item x="35857"/>
        <item x="35858"/>
        <item x="35859"/>
        <item x="35860"/>
        <item x="35861"/>
        <item x="35862"/>
        <item x="35863"/>
        <item x="35864"/>
        <item x="35865"/>
        <item x="35866"/>
        <item x="35867"/>
        <item x="35868"/>
        <item x="35869"/>
        <item x="35870"/>
        <item x="35871"/>
        <item x="35872"/>
        <item x="35873"/>
        <item x="35874"/>
        <item x="35875"/>
        <item x="35876"/>
        <item x="35877"/>
        <item x="35878"/>
        <item x="35879"/>
        <item x="35880"/>
        <item x="35881"/>
        <item x="35882"/>
        <item x="35883"/>
        <item x="35884"/>
        <item x="35885"/>
        <item x="35886"/>
        <item x="35887"/>
        <item x="35888"/>
        <item x="35889"/>
        <item x="35890"/>
        <item x="35891"/>
        <item x="35892"/>
        <item x="35893"/>
        <item x="35894"/>
        <item x="35895"/>
        <item x="35896"/>
        <item x="35897"/>
        <item x="35898"/>
        <item x="35899"/>
        <item x="35900"/>
        <item x="35901"/>
        <item x="35902"/>
        <item x="35903"/>
        <item x="35904"/>
        <item x="35905"/>
        <item x="35906"/>
        <item x="35907"/>
        <item x="35908"/>
        <item x="35909"/>
        <item x="35910"/>
        <item x="35911"/>
        <item x="35912"/>
        <item x="35913"/>
        <item x="35914"/>
        <item x="35915"/>
        <item x="35916"/>
        <item x="35917"/>
        <item x="35918"/>
        <item x="35919"/>
        <item x="35920"/>
        <item x="35921"/>
        <item x="35922"/>
        <item x="35923"/>
        <item x="35924"/>
        <item x="35925"/>
        <item x="35926"/>
        <item x="35927"/>
        <item x="35928"/>
        <item x="35929"/>
        <item x="35930"/>
        <item x="35931"/>
        <item x="35932"/>
        <item x="35933"/>
        <item x="35934"/>
        <item x="35935"/>
        <item x="35936"/>
        <item x="35937"/>
        <item x="35938"/>
        <item x="35939"/>
        <item x="35940"/>
        <item x="35941"/>
        <item x="35942"/>
        <item x="35943"/>
        <item x="35944"/>
        <item x="35945"/>
        <item x="35946"/>
        <item x="35947"/>
        <item x="35948"/>
        <item x="35949"/>
        <item x="35950"/>
        <item x="35951"/>
        <item x="35952"/>
        <item x="35953"/>
        <item x="35954"/>
        <item x="35955"/>
        <item x="35956"/>
        <item x="35957"/>
        <item x="35958"/>
        <item x="35959"/>
        <item x="35960"/>
        <item x="35961"/>
        <item x="35962"/>
        <item x="35963"/>
        <item x="35964"/>
        <item x="35965"/>
        <item x="35966"/>
        <item x="35967"/>
        <item x="35968"/>
        <item x="35969"/>
        <item x="35970"/>
        <item x="35971"/>
        <item x="35972"/>
        <item x="35973"/>
        <item x="35974"/>
        <item x="35975"/>
        <item x="35976"/>
        <item x="35977"/>
        <item x="35978"/>
        <item x="35979"/>
        <item x="35980"/>
        <item x="35981"/>
        <item x="35982"/>
        <item x="35983"/>
        <item x="35984"/>
        <item x="35985"/>
        <item x="35986"/>
        <item x="35987"/>
        <item x="35988"/>
        <item x="35989"/>
        <item x="35990"/>
        <item x="35991"/>
        <item x="35992"/>
        <item x="35993"/>
        <item x="35994"/>
        <item x="35995"/>
        <item x="35996"/>
        <item x="35997"/>
        <item x="35998"/>
        <item x="35999"/>
        <item x="36000"/>
        <item x="36001"/>
        <item x="36002"/>
        <item x="36003"/>
        <item x="36004"/>
        <item x="36005"/>
        <item x="36006"/>
        <item x="36007"/>
        <item x="36008"/>
        <item x="36009"/>
        <item x="36010"/>
        <item x="36011"/>
        <item x="36012"/>
        <item x="36013"/>
        <item x="36014"/>
        <item x="36015"/>
        <item x="36016"/>
        <item x="36017"/>
        <item x="36018"/>
        <item x="36019"/>
        <item x="36020"/>
        <item x="36021"/>
        <item x="36022"/>
        <item x="36023"/>
        <item x="36024"/>
        <item x="36025"/>
        <item x="36026"/>
        <item x="36027"/>
        <item x="36028"/>
        <item x="36029"/>
        <item x="36030"/>
        <item x="36031"/>
        <item x="36032"/>
        <item x="36033"/>
        <item x="36034"/>
        <item x="36035"/>
        <item x="36036"/>
        <item x="36037"/>
        <item x="36038"/>
        <item x="36039"/>
        <item x="36040"/>
        <item x="36041"/>
        <item x="36042"/>
        <item x="36043"/>
        <item x="36044"/>
        <item x="36045"/>
        <item x="36046"/>
        <item x="36047"/>
        <item x="36048"/>
        <item x="36049"/>
        <item x="36050"/>
        <item x="36051"/>
        <item x="36052"/>
        <item x="36053"/>
        <item x="36054"/>
        <item x="36055"/>
        <item x="36056"/>
        <item x="36057"/>
        <item x="36058"/>
        <item x="36059"/>
        <item x="36060"/>
        <item x="36061"/>
        <item x="36062"/>
        <item x="36063"/>
        <item x="36064"/>
        <item x="36065"/>
        <item x="36066"/>
        <item x="36067"/>
        <item x="36068"/>
        <item x="36069"/>
        <item x="36070"/>
        <item x="36071"/>
        <item x="36072"/>
        <item x="36073"/>
        <item x="36074"/>
        <item x="36075"/>
        <item x="36076"/>
        <item x="36077"/>
        <item x="36078"/>
        <item x="36079"/>
        <item x="36080"/>
        <item x="36081"/>
        <item x="36082"/>
        <item x="36083"/>
        <item x="36084"/>
        <item x="36085"/>
        <item x="36086"/>
        <item x="36087"/>
        <item x="36088"/>
        <item x="36089"/>
        <item x="36090"/>
        <item x="36091"/>
        <item x="36092"/>
        <item x="36093"/>
        <item x="36094"/>
        <item x="36095"/>
        <item x="36096"/>
        <item x="36097"/>
        <item x="36098"/>
        <item x="36099"/>
        <item x="36100"/>
        <item x="36101"/>
        <item x="36102"/>
        <item x="36103"/>
        <item x="36104"/>
        <item x="36105"/>
        <item x="36106"/>
        <item x="36107"/>
        <item x="36108"/>
        <item x="36109"/>
        <item x="36110"/>
        <item x="36111"/>
        <item x="36112"/>
        <item x="36113"/>
        <item x="36114"/>
        <item x="36115"/>
        <item x="36116"/>
        <item x="36117"/>
        <item x="36118"/>
        <item x="36119"/>
        <item x="36120"/>
        <item x="36121"/>
        <item x="36122"/>
        <item x="36123"/>
        <item x="36124"/>
        <item x="36125"/>
        <item x="36126"/>
        <item x="36127"/>
        <item x="36128"/>
        <item x="36129"/>
        <item x="36130"/>
        <item x="36131"/>
        <item x="36132"/>
        <item x="36133"/>
        <item x="36134"/>
        <item x="36135"/>
        <item x="36136"/>
        <item x="36137"/>
        <item x="36138"/>
        <item x="36139"/>
        <item x="36140"/>
        <item x="36141"/>
        <item x="36142"/>
        <item x="36143"/>
        <item x="36144"/>
        <item x="36145"/>
        <item x="36146"/>
        <item x="36147"/>
        <item x="36148"/>
        <item x="36149"/>
        <item x="36150"/>
        <item x="36151"/>
        <item x="36152"/>
        <item x="36153"/>
        <item x="36154"/>
        <item x="36155"/>
        <item x="36156"/>
        <item x="36157"/>
        <item x="36158"/>
        <item x="36159"/>
        <item x="36160"/>
        <item x="36161"/>
        <item x="36162"/>
        <item x="36163"/>
        <item x="36164"/>
        <item x="36165"/>
        <item x="36166"/>
        <item x="36167"/>
        <item x="36168"/>
        <item x="36169"/>
        <item x="36170"/>
        <item x="36171"/>
        <item x="36172"/>
        <item x="36173"/>
        <item x="36174"/>
        <item x="36175"/>
        <item x="36176"/>
        <item x="36177"/>
        <item x="36178"/>
        <item x="36179"/>
        <item x="36180"/>
        <item x="36181"/>
        <item x="36182"/>
        <item x="36183"/>
        <item x="36184"/>
        <item x="36185"/>
        <item x="36186"/>
        <item x="36187"/>
        <item x="36188"/>
        <item x="36189"/>
        <item x="36190"/>
        <item x="36191"/>
        <item x="36192"/>
        <item x="36193"/>
        <item x="36194"/>
        <item x="36195"/>
        <item x="36196"/>
        <item x="36197"/>
        <item x="36198"/>
        <item x="36199"/>
        <item x="36200"/>
        <item x="36201"/>
        <item x="36202"/>
        <item x="36203"/>
        <item x="36204"/>
        <item x="36205"/>
        <item x="36206"/>
        <item x="36207"/>
        <item x="36208"/>
        <item x="36209"/>
        <item x="36210"/>
        <item x="36211"/>
        <item x="36212"/>
        <item x="36213"/>
        <item x="36214"/>
        <item x="36215"/>
        <item x="36216"/>
        <item x="36217"/>
        <item x="36218"/>
        <item x="36219"/>
        <item x="36220"/>
        <item x="36221"/>
        <item x="36222"/>
        <item x="36223"/>
        <item x="36224"/>
        <item x="36225"/>
        <item x="36226"/>
        <item x="36227"/>
        <item x="36228"/>
        <item x="36229"/>
        <item x="36230"/>
        <item x="36231"/>
        <item x="36232"/>
        <item x="36233"/>
        <item x="86511"/>
        <item x="86512"/>
        <item x="36234"/>
        <item x="36235"/>
        <item x="36236"/>
        <item x="36237"/>
        <item x="36238"/>
        <item x="36239"/>
        <item x="36240"/>
        <item x="36241"/>
        <item x="36242"/>
        <item x="36243"/>
        <item x="36244"/>
        <item x="36245"/>
        <item x="36246"/>
        <item x="36247"/>
        <item x="36248"/>
        <item x="36249"/>
        <item x="36250"/>
        <item x="36251"/>
        <item x="36252"/>
        <item x="36253"/>
        <item x="36254"/>
        <item x="36255"/>
        <item x="36256"/>
        <item x="36257"/>
        <item x="36258"/>
        <item x="36259"/>
        <item x="36260"/>
        <item x="36261"/>
        <item x="36262"/>
        <item x="36263"/>
        <item x="36264"/>
        <item x="36265"/>
        <item x="36266"/>
        <item x="36267"/>
        <item x="36268"/>
        <item x="36269"/>
        <item x="36270"/>
        <item x="36271"/>
        <item x="36272"/>
        <item x="36273"/>
        <item x="36274"/>
        <item x="36275"/>
        <item x="36276"/>
        <item x="36277"/>
        <item x="36278"/>
        <item x="36279"/>
        <item x="36280"/>
        <item x="36281"/>
        <item x="36282"/>
        <item x="36283"/>
        <item x="36284"/>
        <item x="36285"/>
        <item x="36286"/>
        <item x="36287"/>
        <item x="36288"/>
        <item x="36289"/>
        <item x="36290"/>
        <item x="36291"/>
        <item x="36292"/>
        <item x="36293"/>
        <item x="36294"/>
        <item x="36295"/>
        <item x="36296"/>
        <item x="36297"/>
        <item x="36298"/>
        <item x="36299"/>
        <item x="36300"/>
        <item x="36301"/>
        <item x="36302"/>
        <item x="36303"/>
        <item x="36304"/>
        <item x="36305"/>
        <item x="36306"/>
        <item x="36307"/>
        <item x="36308"/>
        <item x="36309"/>
        <item x="36310"/>
        <item x="36311"/>
        <item x="36312"/>
        <item x="36313"/>
        <item x="36314"/>
        <item x="36315"/>
        <item x="36316"/>
        <item x="36317"/>
        <item x="36318"/>
        <item x="36319"/>
        <item x="36320"/>
        <item x="36321"/>
        <item x="36322"/>
        <item x="36323"/>
        <item x="36324"/>
        <item x="36325"/>
        <item x="36326"/>
        <item x="36327"/>
        <item x="36328"/>
        <item x="36329"/>
        <item x="36330"/>
        <item x="36331"/>
        <item x="36332"/>
        <item x="36333"/>
        <item x="36334"/>
        <item x="36335"/>
        <item x="36336"/>
        <item x="36337"/>
        <item x="36338"/>
        <item x="36339"/>
        <item x="36340"/>
        <item x="36341"/>
        <item x="36342"/>
        <item x="36343"/>
        <item x="36344"/>
        <item x="36345"/>
        <item x="36346"/>
        <item x="36347"/>
        <item x="36348"/>
        <item x="36349"/>
        <item x="36350"/>
        <item x="36351"/>
        <item x="36352"/>
        <item x="36353"/>
        <item x="36354"/>
        <item x="36355"/>
        <item x="36356"/>
        <item x="36357"/>
        <item x="36358"/>
        <item x="36359"/>
        <item x="36360"/>
        <item x="36361"/>
        <item x="36362"/>
        <item x="36363"/>
        <item x="36364"/>
        <item x="36365"/>
        <item x="36366"/>
        <item x="36367"/>
        <item x="36368"/>
        <item x="36369"/>
        <item x="36370"/>
        <item x="36371"/>
        <item x="36372"/>
        <item x="36373"/>
        <item x="36374"/>
        <item x="36375"/>
        <item x="36376"/>
        <item x="36377"/>
        <item x="36378"/>
        <item x="36379"/>
        <item x="36380"/>
        <item x="36381"/>
        <item x="36382"/>
        <item x="36383"/>
        <item x="36384"/>
        <item x="36385"/>
        <item x="36386"/>
        <item x="36387"/>
        <item x="36388"/>
        <item x="36389"/>
        <item x="36390"/>
        <item x="36391"/>
        <item x="36392"/>
        <item x="36393"/>
        <item x="36394"/>
        <item x="36395"/>
        <item x="36396"/>
        <item x="36397"/>
        <item x="36398"/>
        <item x="36399"/>
        <item x="36400"/>
        <item x="36401"/>
        <item x="36402"/>
        <item x="36403"/>
        <item x="36404"/>
        <item x="36405"/>
        <item x="36406"/>
        <item x="36407"/>
        <item x="36408"/>
        <item x="36409"/>
        <item x="36410"/>
        <item x="36411"/>
        <item x="36412"/>
        <item x="36413"/>
        <item x="36414"/>
        <item x="36415"/>
        <item x="36416"/>
        <item x="36417"/>
        <item x="36418"/>
        <item x="36419"/>
        <item x="36420"/>
        <item x="36421"/>
        <item x="36422"/>
        <item x="36423"/>
        <item x="36424"/>
        <item x="36425"/>
        <item x="36426"/>
        <item x="36427"/>
        <item x="36428"/>
        <item x="36429"/>
        <item x="36430"/>
        <item x="36431"/>
        <item x="36432"/>
        <item x="36433"/>
        <item x="36434"/>
        <item x="36435"/>
        <item x="36436"/>
        <item x="36437"/>
        <item x="36438"/>
        <item x="36439"/>
        <item x="36440"/>
        <item x="36441"/>
        <item x="36442"/>
        <item x="36443"/>
        <item x="36444"/>
        <item x="36445"/>
        <item x="36446"/>
        <item x="36447"/>
        <item x="36448"/>
        <item x="36449"/>
        <item x="36450"/>
        <item x="36451"/>
        <item x="36452"/>
        <item x="36453"/>
        <item x="36454"/>
        <item x="36455"/>
        <item x="36456"/>
        <item x="36457"/>
        <item x="36458"/>
        <item x="36459"/>
        <item x="36460"/>
        <item x="36461"/>
        <item x="36462"/>
        <item x="36463"/>
        <item x="36464"/>
        <item x="36465"/>
        <item x="36466"/>
        <item x="36467"/>
        <item x="36468"/>
        <item x="36469"/>
        <item x="36470"/>
        <item x="36471"/>
        <item x="36472"/>
        <item x="36473"/>
        <item x="36474"/>
        <item x="36475"/>
        <item x="36476"/>
        <item x="36477"/>
        <item x="36478"/>
        <item x="36479"/>
        <item x="36480"/>
        <item x="36481"/>
        <item x="36482"/>
        <item x="36483"/>
        <item x="36484"/>
        <item x="36485"/>
        <item x="36486"/>
        <item x="36487"/>
        <item x="36488"/>
        <item x="36489"/>
        <item x="36490"/>
        <item x="36491"/>
        <item x="36492"/>
        <item x="36493"/>
        <item x="36494"/>
        <item x="36495"/>
        <item x="36496"/>
        <item x="36497"/>
        <item x="36498"/>
        <item x="36499"/>
        <item x="36500"/>
        <item x="36501"/>
        <item x="36502"/>
        <item x="36503"/>
        <item x="36504"/>
        <item x="36505"/>
        <item x="36506"/>
        <item x="36507"/>
        <item x="36508"/>
        <item x="36509"/>
        <item x="36510"/>
        <item x="36511"/>
        <item x="36512"/>
        <item x="36513"/>
        <item x="36514"/>
        <item x="36515"/>
        <item x="36516"/>
        <item x="36517"/>
        <item x="36518"/>
        <item x="36519"/>
        <item x="36520"/>
        <item x="36521"/>
        <item x="36522"/>
        <item x="36523"/>
        <item x="36524"/>
        <item x="36525"/>
        <item x="36526"/>
        <item x="36527"/>
        <item x="36528"/>
        <item x="36529"/>
        <item x="36530"/>
        <item x="36531"/>
        <item x="36532"/>
        <item x="36533"/>
        <item x="36534"/>
        <item x="36535"/>
        <item x="36536"/>
        <item x="36537"/>
        <item x="36538"/>
        <item x="36539"/>
        <item x="36540"/>
        <item x="36541"/>
        <item x="36542"/>
        <item x="36543"/>
        <item x="36544"/>
        <item x="36545"/>
        <item x="36546"/>
        <item x="36547"/>
        <item x="36548"/>
        <item x="36549"/>
        <item x="36550"/>
        <item x="36551"/>
        <item x="36552"/>
        <item x="36553"/>
        <item x="36554"/>
        <item x="36555"/>
        <item x="36556"/>
        <item x="36557"/>
        <item x="36558"/>
        <item x="36559"/>
        <item x="36560"/>
        <item x="36561"/>
        <item x="36562"/>
        <item x="36563"/>
        <item x="36564"/>
        <item x="36565"/>
        <item x="36566"/>
        <item x="36567"/>
        <item x="36568"/>
        <item x="36569"/>
        <item x="36570"/>
        <item x="36571"/>
        <item x="36572"/>
        <item x="36573"/>
        <item x="36574"/>
        <item x="36575"/>
        <item x="36576"/>
        <item x="36577"/>
        <item x="36578"/>
        <item x="36579"/>
        <item x="36580"/>
        <item x="36581"/>
        <item x="36582"/>
        <item x="36583"/>
        <item x="36584"/>
        <item x="36585"/>
        <item x="36586"/>
        <item x="36587"/>
        <item x="36588"/>
        <item x="36589"/>
        <item x="36590"/>
        <item x="36591"/>
        <item x="36592"/>
        <item x="36593"/>
        <item x="36594"/>
        <item x="36595"/>
        <item x="36596"/>
        <item x="36597"/>
        <item x="36598"/>
        <item x="36599"/>
        <item x="36600"/>
        <item x="36601"/>
        <item x="36602"/>
        <item x="36603"/>
        <item x="36604"/>
        <item x="36605"/>
        <item x="36606"/>
        <item x="36607"/>
        <item x="36608"/>
        <item x="36609"/>
        <item x="36610"/>
        <item x="36611"/>
        <item x="36612"/>
        <item x="36613"/>
        <item x="36614"/>
        <item x="36615"/>
        <item x="36616"/>
        <item x="36617"/>
        <item x="36618"/>
        <item x="36619"/>
        <item x="36620"/>
        <item x="36621"/>
        <item x="36622"/>
        <item x="36623"/>
        <item x="36624"/>
        <item x="36625"/>
        <item x="36626"/>
        <item x="36627"/>
        <item x="36628"/>
        <item x="36629"/>
        <item x="36630"/>
        <item x="36631"/>
        <item x="36632"/>
        <item x="36633"/>
        <item x="36634"/>
        <item x="36635"/>
        <item x="36636"/>
        <item x="36637"/>
        <item x="36638"/>
        <item x="36639"/>
        <item x="36640"/>
        <item x="36641"/>
        <item x="36642"/>
        <item x="36643"/>
        <item x="36644"/>
        <item x="36645"/>
        <item x="36646"/>
        <item x="36647"/>
        <item x="36648"/>
        <item x="36649"/>
        <item x="36650"/>
        <item x="36651"/>
        <item x="36652"/>
        <item x="36653"/>
        <item x="36654"/>
        <item x="36655"/>
        <item x="36656"/>
        <item x="36657"/>
        <item x="36658"/>
        <item x="36659"/>
        <item x="36660"/>
        <item x="36661"/>
        <item x="36662"/>
        <item x="36663"/>
        <item x="36664"/>
        <item x="36665"/>
        <item x="36666"/>
        <item x="36667"/>
        <item x="36668"/>
        <item x="36669"/>
        <item x="36670"/>
        <item x="36671"/>
        <item x="36672"/>
        <item x="36673"/>
        <item x="36674"/>
        <item x="36675"/>
        <item x="36676"/>
        <item x="36677"/>
        <item x="36678"/>
        <item x="36679"/>
        <item x="36680"/>
        <item x="36681"/>
        <item x="36682"/>
        <item x="36683"/>
        <item x="36684"/>
        <item x="36685"/>
        <item x="36686"/>
        <item x="36687"/>
        <item x="36688"/>
        <item x="36689"/>
        <item x="36690"/>
        <item x="36691"/>
        <item x="36692"/>
        <item x="36693"/>
        <item x="36694"/>
        <item x="36695"/>
        <item x="36696"/>
        <item x="36697"/>
        <item x="36698"/>
        <item x="36699"/>
        <item x="36700"/>
        <item x="36701"/>
        <item x="36702"/>
        <item x="36703"/>
        <item x="36704"/>
        <item x="36705"/>
        <item x="36706"/>
        <item x="36707"/>
        <item x="36708"/>
        <item x="36709"/>
        <item x="36710"/>
        <item x="36711"/>
        <item x="36712"/>
        <item x="36713"/>
        <item x="36714"/>
        <item x="36715"/>
        <item x="36716"/>
        <item x="36717"/>
        <item x="36718"/>
        <item x="36719"/>
        <item x="36720"/>
        <item x="36721"/>
        <item x="36722"/>
        <item x="36723"/>
        <item x="36724"/>
        <item x="36725"/>
        <item x="36726"/>
        <item x="36727"/>
        <item x="36728"/>
        <item x="36729"/>
        <item x="36730"/>
        <item x="36731"/>
        <item x="36732"/>
        <item x="36733"/>
        <item x="36734"/>
        <item x="36735"/>
        <item x="36736"/>
        <item x="36737"/>
        <item x="36738"/>
        <item x="36739"/>
        <item x="36740"/>
        <item x="36741"/>
        <item x="36742"/>
        <item x="36743"/>
        <item x="36744"/>
        <item x="36745"/>
        <item x="36746"/>
        <item x="36747"/>
        <item x="36748"/>
        <item x="36749"/>
        <item x="36750"/>
        <item x="36751"/>
        <item x="36752"/>
        <item x="36753"/>
        <item x="36754"/>
        <item x="36755"/>
        <item x="36756"/>
        <item x="36757"/>
        <item x="36758"/>
        <item x="36759"/>
        <item x="36760"/>
        <item x="36761"/>
        <item x="36762"/>
        <item x="36763"/>
        <item x="36764"/>
        <item x="36765"/>
        <item x="36766"/>
        <item x="36767"/>
        <item x="36768"/>
        <item x="36769"/>
        <item x="36770"/>
        <item x="36771"/>
        <item x="36772"/>
        <item x="36773"/>
        <item x="36774"/>
        <item x="36775"/>
        <item x="36776"/>
        <item x="36777"/>
        <item x="36778"/>
        <item x="36779"/>
        <item x="36780"/>
        <item x="36781"/>
        <item x="36782"/>
        <item x="36783"/>
        <item x="36784"/>
        <item x="36785"/>
        <item x="36786"/>
        <item x="36787"/>
        <item x="36788"/>
        <item x="36789"/>
        <item x="36790"/>
        <item x="36791"/>
        <item x="36792"/>
        <item x="36793"/>
        <item x="36794"/>
        <item x="36795"/>
        <item x="36796"/>
        <item x="36797"/>
        <item x="36798"/>
        <item x="36799"/>
        <item x="36800"/>
        <item x="36801"/>
        <item x="36802"/>
        <item x="36803"/>
        <item x="36804"/>
        <item x="36805"/>
        <item x="36806"/>
        <item x="36807"/>
        <item x="36808"/>
        <item x="36809"/>
        <item x="36810"/>
        <item x="36811"/>
        <item x="36812"/>
        <item x="36813"/>
        <item x="36814"/>
        <item x="36815"/>
        <item x="36816"/>
        <item x="36817"/>
        <item x="36818"/>
        <item x="36819"/>
        <item x="36820"/>
        <item x="36821"/>
        <item x="36822"/>
        <item x="36823"/>
        <item x="36824"/>
        <item x="36825"/>
        <item x="36826"/>
        <item x="36827"/>
        <item x="36828"/>
        <item x="36829"/>
        <item x="36830"/>
        <item x="36831"/>
        <item x="36832"/>
        <item x="36833"/>
        <item x="36834"/>
        <item x="36835"/>
        <item x="36836"/>
        <item x="36837"/>
        <item x="36838"/>
        <item x="36839"/>
        <item x="36840"/>
        <item x="36841"/>
        <item x="36842"/>
        <item x="36843"/>
        <item x="36844"/>
        <item x="36845"/>
        <item x="36846"/>
        <item x="36847"/>
        <item x="36848"/>
        <item x="36849"/>
        <item x="36850"/>
        <item x="36851"/>
        <item x="36852"/>
        <item x="36853"/>
        <item x="36854"/>
        <item x="36855"/>
        <item x="36856"/>
        <item x="36857"/>
        <item x="36858"/>
        <item x="36859"/>
        <item x="36860"/>
        <item x="36861"/>
        <item x="36862"/>
        <item x="36863"/>
        <item x="36864"/>
        <item x="36865"/>
        <item x="36866"/>
        <item x="36867"/>
        <item x="36868"/>
        <item x="36869"/>
        <item x="36870"/>
        <item x="36871"/>
        <item x="36872"/>
        <item x="36873"/>
        <item x="36874"/>
        <item x="36875"/>
        <item x="36876"/>
        <item x="36877"/>
        <item x="36878"/>
        <item x="36879"/>
        <item x="36880"/>
        <item x="36881"/>
        <item x="36882"/>
        <item x="36883"/>
        <item x="36884"/>
        <item x="36885"/>
        <item x="36886"/>
        <item x="36887"/>
        <item x="36888"/>
        <item x="36889"/>
        <item x="36890"/>
        <item x="36891"/>
        <item x="36892"/>
        <item x="36893"/>
        <item x="36894"/>
        <item x="36895"/>
        <item x="36896"/>
        <item x="36897"/>
        <item x="36898"/>
        <item x="36899"/>
        <item x="36900"/>
        <item x="36901"/>
        <item x="36902"/>
        <item x="36903"/>
        <item x="36904"/>
        <item x="36905"/>
        <item x="36906"/>
        <item x="36907"/>
        <item x="36908"/>
        <item x="36909"/>
        <item x="36910"/>
        <item x="36911"/>
        <item x="36912"/>
        <item x="36913"/>
        <item x="36914"/>
        <item x="36915"/>
        <item x="36916"/>
        <item x="36917"/>
        <item x="36918"/>
        <item x="36919"/>
        <item x="36920"/>
        <item x="36921"/>
        <item x="36922"/>
        <item x="36923"/>
        <item x="36924"/>
        <item x="36925"/>
        <item x="36926"/>
        <item x="36927"/>
        <item x="36928"/>
        <item x="36929"/>
        <item x="36930"/>
        <item x="36931"/>
        <item x="36932"/>
        <item x="36933"/>
        <item x="36934"/>
        <item x="36935"/>
        <item x="36936"/>
        <item x="36937"/>
        <item x="36938"/>
        <item x="36939"/>
        <item x="36940"/>
        <item x="36941"/>
        <item x="36942"/>
        <item x="36943"/>
        <item x="36944"/>
        <item x="36945"/>
        <item x="36946"/>
        <item x="36947"/>
        <item x="36948"/>
        <item x="36949"/>
        <item x="36950"/>
        <item x="36951"/>
        <item x="36952"/>
        <item x="36953"/>
        <item x="36954"/>
        <item x="36955"/>
        <item x="36956"/>
        <item x="36957"/>
        <item x="36958"/>
        <item x="36959"/>
        <item x="36960"/>
        <item x="36961"/>
        <item x="36962"/>
        <item x="36963"/>
        <item x="36964"/>
        <item x="36965"/>
        <item x="36966"/>
        <item x="36967"/>
        <item x="36968"/>
        <item x="36969"/>
        <item x="36970"/>
        <item x="36971"/>
        <item x="36972"/>
        <item x="36973"/>
        <item x="36974"/>
        <item x="36975"/>
        <item x="36976"/>
        <item x="36977"/>
        <item x="36978"/>
        <item x="36979"/>
        <item x="36980"/>
        <item x="36981"/>
        <item x="36982"/>
        <item x="36983"/>
        <item x="36984"/>
        <item x="36985"/>
        <item x="36986"/>
        <item x="36987"/>
        <item x="36988"/>
        <item x="36989"/>
        <item x="36990"/>
        <item x="36991"/>
        <item x="36992"/>
        <item x="36993"/>
        <item x="36994"/>
        <item x="36995"/>
        <item x="36996"/>
        <item x="36997"/>
        <item x="36998"/>
        <item x="36999"/>
        <item x="37000"/>
        <item x="37001"/>
        <item x="37002"/>
        <item x="37003"/>
        <item x="37004"/>
        <item x="37005"/>
        <item x="37006"/>
        <item x="37007"/>
        <item x="37008"/>
        <item x="37009"/>
        <item x="37010"/>
        <item x="37011"/>
        <item x="37012"/>
        <item x="37013"/>
        <item x="37014"/>
        <item x="37015"/>
        <item x="37016"/>
        <item x="37017"/>
        <item x="37018"/>
        <item x="37019"/>
        <item x="37020"/>
        <item x="37021"/>
        <item x="37022"/>
        <item x="37023"/>
        <item x="37024"/>
        <item x="37025"/>
        <item x="37026"/>
        <item x="37027"/>
        <item x="37028"/>
        <item x="37029"/>
        <item x="37030"/>
        <item x="37031"/>
        <item x="37032"/>
        <item x="37033"/>
        <item x="37034"/>
        <item x="37035"/>
        <item x="37036"/>
        <item x="37037"/>
        <item x="37038"/>
        <item x="37039"/>
        <item x="37040"/>
        <item x="37041"/>
        <item x="37042"/>
        <item x="37043"/>
        <item x="37044"/>
        <item x="37045"/>
        <item x="37046"/>
        <item x="37047"/>
        <item x="37048"/>
        <item x="37049"/>
        <item x="37050"/>
        <item x="37051"/>
        <item x="37052"/>
        <item x="37053"/>
        <item x="37054"/>
        <item x="37055"/>
        <item x="37056"/>
        <item x="37057"/>
        <item x="37058"/>
        <item x="37059"/>
        <item x="37060"/>
        <item x="37061"/>
        <item x="37062"/>
        <item x="37063"/>
        <item x="37064"/>
        <item x="37065"/>
        <item x="37066"/>
        <item x="37067"/>
        <item x="37068"/>
        <item x="37069"/>
        <item x="37070"/>
        <item x="37071"/>
        <item x="37072"/>
        <item x="37073"/>
        <item x="37074"/>
        <item x="37075"/>
        <item x="37076"/>
        <item x="37077"/>
        <item x="37078"/>
        <item x="37079"/>
        <item x="37080"/>
        <item x="37081"/>
        <item x="37082"/>
        <item x="37083"/>
        <item x="37084"/>
        <item x="37085"/>
        <item x="37086"/>
        <item x="37087"/>
        <item x="37088"/>
        <item x="37089"/>
        <item x="37090"/>
        <item x="37091"/>
        <item x="37092"/>
        <item x="37093"/>
        <item x="37094"/>
        <item x="37095"/>
        <item x="37096"/>
        <item x="37097"/>
        <item x="37098"/>
        <item x="37099"/>
        <item x="37100"/>
        <item x="37101"/>
        <item x="37102"/>
        <item x="37103"/>
        <item x="37104"/>
        <item x="37105"/>
        <item x="37106"/>
        <item x="37107"/>
        <item x="37108"/>
        <item x="37109"/>
        <item x="37110"/>
        <item x="37111"/>
        <item x="37112"/>
        <item x="37113"/>
        <item x="37114"/>
        <item x="37115"/>
        <item x="37116"/>
        <item x="37117"/>
        <item x="37118"/>
        <item x="37119"/>
        <item x="37120"/>
        <item x="37121"/>
        <item x="37122"/>
        <item x="37123"/>
        <item x="37124"/>
        <item x="37125"/>
        <item x="37126"/>
        <item x="37127"/>
        <item x="37128"/>
        <item x="37129"/>
        <item x="37130"/>
        <item x="37131"/>
        <item x="37132"/>
        <item x="37133"/>
        <item x="37134"/>
        <item x="37135"/>
        <item x="37136"/>
        <item x="37137"/>
        <item x="37138"/>
        <item x="37139"/>
        <item x="37140"/>
        <item x="37141"/>
        <item x="37142"/>
        <item x="37143"/>
        <item x="37144"/>
        <item x="37145"/>
        <item x="37146"/>
        <item x="37147"/>
        <item x="37148"/>
        <item x="37149"/>
        <item x="37150"/>
        <item x="37151"/>
        <item x="37152"/>
        <item x="37153"/>
        <item x="37154"/>
        <item x="37155"/>
        <item x="37156"/>
        <item x="37157"/>
        <item x="37158"/>
        <item x="37159"/>
        <item x="37160"/>
        <item x="37161"/>
        <item x="37162"/>
        <item x="37163"/>
        <item x="37164"/>
        <item x="37165"/>
        <item x="37166"/>
        <item x="37167"/>
        <item x="37168"/>
        <item x="37169"/>
        <item x="37170"/>
        <item x="37171"/>
        <item x="37172"/>
        <item x="37173"/>
        <item x="37174"/>
        <item x="37175"/>
        <item x="37176"/>
        <item x="37177"/>
        <item x="37178"/>
        <item x="37179"/>
        <item x="37180"/>
        <item x="37181"/>
        <item x="37182"/>
        <item x="37183"/>
        <item x="37184"/>
        <item x="37185"/>
        <item x="37186"/>
        <item x="37187"/>
        <item x="37188"/>
        <item x="37189"/>
        <item x="37190"/>
        <item x="37191"/>
        <item x="37192"/>
        <item x="37193"/>
        <item x="37194"/>
        <item x="37195"/>
        <item x="37196"/>
        <item x="37197"/>
        <item x="37198"/>
        <item x="37199"/>
        <item x="37200"/>
        <item x="37201"/>
        <item x="37202"/>
        <item x="37203"/>
        <item x="37204"/>
        <item x="37205"/>
        <item x="37206"/>
        <item x="37207"/>
        <item x="37208"/>
        <item x="37209"/>
        <item x="37210"/>
        <item x="37211"/>
        <item x="37212"/>
        <item x="37213"/>
        <item x="37214"/>
        <item x="37215"/>
        <item x="37216"/>
        <item x="37217"/>
        <item x="37218"/>
        <item x="37219"/>
        <item x="37220"/>
        <item x="37221"/>
        <item x="37222"/>
        <item x="37223"/>
        <item x="37224"/>
        <item x="37225"/>
        <item x="37226"/>
        <item x="37227"/>
        <item x="37228"/>
        <item x="37229"/>
        <item x="37230"/>
        <item x="37231"/>
        <item x="37232"/>
        <item x="37233"/>
        <item x="37234"/>
        <item x="37235"/>
        <item x="37236"/>
        <item x="37237"/>
        <item x="37238"/>
        <item x="37239"/>
        <item x="37240"/>
        <item x="37241"/>
        <item x="37242"/>
        <item x="37243"/>
        <item x="37244"/>
        <item x="37245"/>
        <item x="37246"/>
        <item x="37247"/>
        <item x="37248"/>
        <item x="37249"/>
        <item x="37250"/>
        <item x="37251"/>
        <item x="37252"/>
        <item x="37253"/>
        <item x="37254"/>
        <item x="37255"/>
        <item x="37256"/>
        <item x="37257"/>
        <item x="37258"/>
        <item x="37259"/>
        <item x="37260"/>
        <item x="37261"/>
        <item x="37262"/>
        <item x="37263"/>
        <item x="37264"/>
        <item x="37265"/>
        <item x="37266"/>
        <item x="37267"/>
        <item x="37268"/>
        <item x="37269"/>
        <item x="37270"/>
        <item x="37271"/>
        <item x="37272"/>
        <item x="37273"/>
        <item x="37274"/>
        <item x="37275"/>
        <item x="37276"/>
        <item x="37277"/>
        <item x="37278"/>
        <item x="37279"/>
        <item x="37280"/>
        <item x="37281"/>
        <item x="37282"/>
        <item x="37283"/>
        <item x="37284"/>
        <item x="37285"/>
        <item x="37286"/>
        <item x="37287"/>
        <item x="37288"/>
        <item x="37289"/>
        <item x="37290"/>
        <item x="37291"/>
        <item x="37292"/>
        <item x="37293"/>
        <item x="37294"/>
        <item x="37295"/>
        <item x="37296"/>
        <item x="37297"/>
        <item x="37298"/>
        <item x="37299"/>
        <item x="37300"/>
        <item x="37301"/>
        <item x="37302"/>
        <item x="37303"/>
        <item x="37304"/>
        <item x="37305"/>
        <item x="37306"/>
        <item x="37307"/>
        <item x="37308"/>
        <item x="37309"/>
        <item x="37310"/>
        <item x="37311"/>
        <item x="37312"/>
        <item x="37313"/>
        <item x="37314"/>
        <item x="37315"/>
        <item x="37316"/>
        <item x="37317"/>
        <item x="37318"/>
        <item x="37319"/>
        <item x="37320"/>
        <item x="37321"/>
        <item x="37322"/>
        <item x="37323"/>
        <item x="37324"/>
        <item x="37325"/>
        <item x="37326"/>
        <item x="37327"/>
        <item x="37328"/>
        <item x="37329"/>
        <item x="37330"/>
        <item x="37331"/>
        <item x="37332"/>
        <item x="37333"/>
        <item x="37334"/>
        <item x="37335"/>
        <item x="37336"/>
        <item x="37337"/>
        <item x="37338"/>
        <item x="37339"/>
        <item x="37340"/>
        <item x="37341"/>
        <item x="37342"/>
        <item x="37343"/>
        <item x="37344"/>
        <item x="37345"/>
        <item x="37346"/>
        <item x="37347"/>
        <item x="37348"/>
        <item x="37349"/>
        <item x="37350"/>
        <item x="37351"/>
        <item x="37352"/>
        <item x="37353"/>
        <item x="37354"/>
        <item x="37355"/>
        <item x="37356"/>
        <item x="37357"/>
        <item x="37358"/>
        <item x="37359"/>
        <item x="37360"/>
        <item x="37361"/>
        <item x="37362"/>
        <item x="37363"/>
        <item x="37364"/>
        <item x="37365"/>
        <item x="37366"/>
        <item x="37367"/>
        <item x="37368"/>
        <item x="37369"/>
        <item x="37370"/>
        <item x="37371"/>
        <item x="37372"/>
        <item x="37373"/>
        <item x="37374"/>
        <item x="37375"/>
        <item x="37376"/>
        <item x="37377"/>
        <item x="37378"/>
        <item x="37379"/>
        <item x="37380"/>
        <item x="37381"/>
        <item x="37382"/>
        <item x="37383"/>
        <item x="37384"/>
        <item x="37385"/>
        <item x="37386"/>
        <item x="37387"/>
        <item x="37388"/>
        <item x="37389"/>
        <item x="37390"/>
        <item x="37391"/>
        <item x="37392"/>
        <item x="37393"/>
        <item x="37394"/>
        <item x="37395"/>
        <item x="37396"/>
        <item x="37397"/>
        <item x="37398"/>
        <item x="37399"/>
        <item x="37400"/>
        <item x="37401"/>
        <item x="37402"/>
        <item x="18328"/>
        <item x="37403"/>
        <item x="37404"/>
        <item x="37405"/>
        <item x="37406"/>
        <item x="37407"/>
        <item x="37408"/>
        <item x="37409"/>
        <item x="37410"/>
        <item x="37411"/>
        <item x="37412"/>
        <item x="37413"/>
        <item x="37414"/>
        <item x="37415"/>
        <item x="37416"/>
        <item x="37417"/>
        <item x="37418"/>
        <item x="37419"/>
        <item x="37420"/>
        <item x="37421"/>
        <item x="37422"/>
        <item x="37423"/>
        <item x="37424"/>
        <item x="37425"/>
        <item x="37426"/>
        <item x="37427"/>
        <item x="37428"/>
        <item x="37429"/>
        <item x="37430"/>
        <item x="37431"/>
        <item x="37432"/>
        <item x="37433"/>
        <item x="37434"/>
        <item x="37435"/>
        <item x="37436"/>
        <item x="37437"/>
        <item x="37438"/>
        <item x="37439"/>
        <item x="37440"/>
        <item x="37441"/>
        <item x="37442"/>
        <item x="37443"/>
        <item x="37444"/>
        <item x="37445"/>
        <item x="37446"/>
        <item x="37447"/>
        <item x="37448"/>
        <item x="37449"/>
        <item x="37450"/>
        <item x="37451"/>
        <item x="37452"/>
        <item x="37453"/>
        <item x="37454"/>
        <item x="37455"/>
        <item x="37456"/>
        <item x="37457"/>
        <item x="37458"/>
        <item x="37459"/>
        <item x="37460"/>
        <item x="37461"/>
        <item x="37462"/>
        <item x="37463"/>
        <item x="37464"/>
        <item x="37465"/>
        <item x="37466"/>
        <item x="37467"/>
        <item x="37468"/>
        <item x="37469"/>
        <item x="37470"/>
        <item x="37471"/>
        <item x="37472"/>
        <item x="37473"/>
        <item x="37474"/>
        <item x="37475"/>
        <item x="37476"/>
        <item x="37477"/>
        <item x="37478"/>
        <item x="37479"/>
        <item x="37480"/>
        <item x="37481"/>
        <item x="37482"/>
        <item x="37483"/>
        <item x="37484"/>
        <item x="37485"/>
        <item x="37486"/>
        <item x="37487"/>
        <item x="37488"/>
        <item x="37489"/>
        <item x="37490"/>
        <item x="37491"/>
        <item x="37492"/>
        <item x="37493"/>
        <item x="37494"/>
        <item x="37495"/>
        <item x="37496"/>
        <item x="37497"/>
        <item x="37498"/>
        <item x="37499"/>
        <item x="37500"/>
        <item x="37501"/>
        <item x="37502"/>
        <item x="37503"/>
        <item x="37504"/>
        <item x="37505"/>
        <item x="37506"/>
        <item x="37507"/>
        <item x="37508"/>
        <item x="37509"/>
        <item x="37510"/>
        <item x="37511"/>
        <item x="37512"/>
        <item x="37513"/>
        <item x="37514"/>
        <item x="37515"/>
        <item x="37516"/>
        <item x="37517"/>
        <item x="37518"/>
        <item x="37519"/>
        <item x="37520"/>
        <item x="37521"/>
        <item x="37522"/>
        <item x="37523"/>
        <item x="37524"/>
        <item x="37525"/>
        <item x="37526"/>
        <item x="37527"/>
        <item x="37528"/>
        <item x="37529"/>
        <item x="37530"/>
        <item x="37531"/>
        <item x="37532"/>
        <item x="37533"/>
        <item x="37534"/>
        <item x="37535"/>
        <item x="37536"/>
        <item x="37537"/>
        <item x="37538"/>
        <item x="37539"/>
        <item x="37540"/>
        <item x="37541"/>
        <item x="37542"/>
        <item x="37543"/>
        <item x="37544"/>
        <item x="37545"/>
        <item x="37546"/>
        <item x="37547"/>
        <item x="37548"/>
        <item x="37549"/>
        <item x="37550"/>
        <item x="37551"/>
        <item x="37552"/>
        <item x="37553"/>
        <item x="37554"/>
        <item x="37555"/>
        <item x="37556"/>
        <item x="37557"/>
        <item x="37558"/>
        <item x="37559"/>
        <item x="37560"/>
        <item x="37561"/>
        <item x="37562"/>
        <item x="37563"/>
        <item x="37564"/>
        <item x="37565"/>
        <item x="37566"/>
        <item x="37567"/>
        <item x="37568"/>
        <item x="37569"/>
        <item x="37570"/>
        <item x="37571"/>
        <item x="37572"/>
        <item x="37573"/>
        <item x="37574"/>
        <item x="37575"/>
        <item x="37576"/>
        <item x="37577"/>
        <item x="37578"/>
        <item x="37579"/>
        <item x="37580"/>
        <item x="37581"/>
        <item x="37582"/>
        <item x="37583"/>
        <item x="37584"/>
        <item x="37585"/>
        <item x="37586"/>
        <item x="37587"/>
        <item x="37588"/>
        <item x="37589"/>
        <item x="37590"/>
        <item x="37591"/>
        <item x="37592"/>
        <item x="37593"/>
        <item x="37594"/>
        <item x="37595"/>
        <item x="37596"/>
        <item x="37597"/>
        <item x="37598"/>
        <item x="37599"/>
        <item x="37600"/>
        <item x="37601"/>
        <item x="37602"/>
        <item x="37603"/>
        <item x="37604"/>
        <item x="37605"/>
        <item x="37606"/>
        <item x="37607"/>
        <item x="37608"/>
        <item x="37609"/>
        <item x="37610"/>
        <item x="37611"/>
        <item x="37612"/>
        <item x="37613"/>
        <item x="37614"/>
        <item x="37615"/>
        <item x="37616"/>
        <item x="37617"/>
        <item x="37618"/>
        <item x="37619"/>
        <item x="37620"/>
        <item x="37621"/>
        <item x="37622"/>
        <item x="37623"/>
        <item x="37624"/>
        <item x="37625"/>
        <item x="37626"/>
        <item x="37627"/>
        <item x="37628"/>
        <item x="37629"/>
        <item x="37630"/>
        <item x="37631"/>
        <item x="37632"/>
        <item x="37633"/>
        <item x="37634"/>
        <item x="37635"/>
        <item x="37636"/>
        <item x="37637"/>
        <item x="37638"/>
        <item x="37639"/>
        <item x="37640"/>
        <item x="37641"/>
        <item x="37642"/>
        <item x="37643"/>
        <item x="37644"/>
        <item x="37645"/>
        <item x="37646"/>
        <item x="37647"/>
        <item x="37648"/>
        <item x="37649"/>
        <item x="37650"/>
        <item x="37651"/>
        <item x="37652"/>
        <item x="37653"/>
        <item x="37654"/>
        <item x="37655"/>
        <item x="37656"/>
        <item x="37657"/>
        <item x="37658"/>
        <item x="37659"/>
        <item x="37660"/>
        <item x="37661"/>
        <item x="37662"/>
        <item x="37663"/>
        <item x="37664"/>
        <item x="37665"/>
        <item x="37666"/>
        <item x="37667"/>
        <item x="37668"/>
        <item x="37669"/>
        <item x="37670"/>
        <item x="37671"/>
        <item x="37672"/>
        <item x="37673"/>
        <item x="37674"/>
        <item x="37675"/>
        <item x="37676"/>
        <item x="37677"/>
        <item x="37678"/>
        <item x="37679"/>
        <item x="37680"/>
        <item x="37681"/>
        <item x="37682"/>
        <item x="37683"/>
        <item x="37684"/>
        <item x="37685"/>
        <item x="37686"/>
        <item x="37687"/>
        <item x="37688"/>
        <item x="37689"/>
        <item x="37690"/>
        <item x="37691"/>
        <item x="37692"/>
        <item x="37693"/>
        <item x="37694"/>
        <item x="37695"/>
        <item x="37696"/>
        <item x="37697"/>
        <item x="37698"/>
        <item x="37699"/>
        <item x="37700"/>
        <item x="37701"/>
        <item x="37702"/>
        <item x="37703"/>
        <item x="37704"/>
        <item x="37705"/>
        <item x="37706"/>
        <item x="37707"/>
        <item x="37708"/>
        <item x="37709"/>
        <item x="37710"/>
        <item x="37711"/>
        <item x="37712"/>
        <item x="37713"/>
        <item x="37714"/>
        <item x="37715"/>
        <item x="37716"/>
        <item x="37717"/>
        <item x="37718"/>
        <item x="37719"/>
        <item x="37720"/>
        <item x="37721"/>
        <item x="37722"/>
        <item x="37723"/>
        <item x="37724"/>
        <item x="37725"/>
        <item x="37726"/>
        <item x="37727"/>
        <item x="37728"/>
        <item x="37729"/>
        <item x="37730"/>
        <item x="37731"/>
        <item x="37732"/>
        <item x="37733"/>
        <item x="37734"/>
        <item x="37735"/>
        <item x="37736"/>
        <item x="37737"/>
        <item x="37738"/>
        <item x="37739"/>
        <item x="37740"/>
        <item x="37741"/>
        <item x="37742"/>
        <item x="37743"/>
        <item x="37744"/>
        <item x="37745"/>
        <item x="37746"/>
        <item x="37747"/>
        <item x="37748"/>
        <item x="37749"/>
        <item x="37750"/>
        <item x="37751"/>
        <item x="37752"/>
        <item x="37753"/>
        <item x="37754"/>
        <item x="37755"/>
        <item x="37756"/>
        <item x="37757"/>
        <item x="37758"/>
        <item x="37759"/>
        <item x="37760"/>
        <item x="37761"/>
        <item x="37762"/>
        <item x="37763"/>
        <item x="37764"/>
        <item x="37765"/>
        <item x="37766"/>
        <item x="37767"/>
        <item x="37768"/>
        <item x="37769"/>
        <item x="37770"/>
        <item x="37771"/>
        <item x="37772"/>
        <item x="37773"/>
        <item x="37774"/>
        <item x="37775"/>
        <item x="37776"/>
        <item x="37777"/>
        <item x="37778"/>
        <item x="37779"/>
        <item x="37780"/>
        <item x="37781"/>
        <item x="37782"/>
        <item x="37783"/>
        <item x="37784"/>
        <item x="37785"/>
        <item x="37786"/>
        <item x="37787"/>
        <item x="37788"/>
        <item x="37789"/>
        <item x="37790"/>
        <item x="37791"/>
        <item x="37792"/>
        <item x="37793"/>
        <item x="37794"/>
        <item x="37795"/>
        <item x="37796"/>
        <item x="37797"/>
        <item x="37798"/>
        <item x="37799"/>
        <item x="37800"/>
        <item x="37801"/>
        <item x="37802"/>
        <item x="37803"/>
        <item x="37804"/>
        <item x="37805"/>
        <item x="37806"/>
        <item x="37807"/>
        <item x="37808"/>
        <item x="37809"/>
        <item x="37810"/>
        <item x="37811"/>
        <item x="37812"/>
        <item x="37813"/>
        <item x="37814"/>
        <item x="37815"/>
        <item x="37816"/>
        <item x="37817"/>
        <item x="37818"/>
        <item x="37819"/>
        <item x="37820"/>
        <item x="37821"/>
        <item x="37822"/>
        <item x="37823"/>
        <item x="37824"/>
        <item x="37825"/>
        <item x="37826"/>
        <item x="37827"/>
        <item x="37828"/>
        <item x="37829"/>
        <item x="37830"/>
        <item x="37831"/>
        <item x="37832"/>
        <item x="37833"/>
        <item x="37834"/>
        <item x="37835"/>
        <item x="37836"/>
        <item x="37837"/>
        <item x="37838"/>
        <item x="37839"/>
        <item x="37840"/>
        <item x="37841"/>
        <item x="37842"/>
        <item x="37843"/>
        <item x="37844"/>
        <item x="37845"/>
        <item x="37846"/>
        <item x="37847"/>
        <item x="37848"/>
        <item x="37849"/>
        <item x="37850"/>
        <item x="37851"/>
        <item x="37852"/>
        <item x="37853"/>
        <item x="37854"/>
        <item x="37855"/>
        <item x="37856"/>
        <item x="37857"/>
        <item x="37858"/>
        <item x="37859"/>
        <item x="37860"/>
        <item x="37861"/>
        <item x="37862"/>
        <item x="37863"/>
        <item x="37864"/>
        <item x="37865"/>
        <item x="37866"/>
        <item x="37867"/>
        <item x="37868"/>
        <item x="37869"/>
        <item x="37870"/>
        <item x="37871"/>
        <item x="37872"/>
        <item x="37873"/>
        <item x="37874"/>
        <item x="37875"/>
        <item x="37876"/>
        <item x="37877"/>
        <item x="37878"/>
        <item x="37879"/>
        <item x="37880"/>
        <item x="37881"/>
        <item x="37882"/>
        <item x="37883"/>
        <item x="37884"/>
        <item x="37885"/>
        <item x="37886"/>
        <item x="37887"/>
        <item x="37888"/>
        <item x="37889"/>
        <item x="37890"/>
        <item x="37891"/>
        <item x="37892"/>
        <item x="37893"/>
        <item x="37894"/>
        <item x="37895"/>
        <item x="37896"/>
        <item x="37897"/>
        <item x="37898"/>
        <item x="37899"/>
        <item x="37900"/>
        <item x="37901"/>
        <item x="37902"/>
        <item x="37903"/>
        <item x="37904"/>
        <item x="37905"/>
        <item x="37906"/>
        <item x="37907"/>
        <item x="37908"/>
        <item x="37909"/>
        <item x="37910"/>
        <item x="37911"/>
        <item x="37912"/>
        <item x="37913"/>
        <item x="37914"/>
        <item x="37915"/>
        <item x="37916"/>
        <item x="37917"/>
        <item x="37918"/>
        <item x="37919"/>
        <item x="37920"/>
        <item x="37921"/>
        <item x="37922"/>
        <item x="37923"/>
        <item x="37924"/>
        <item x="37925"/>
        <item x="37926"/>
        <item x="37927"/>
        <item x="37928"/>
        <item x="37929"/>
        <item x="37930"/>
        <item x="37931"/>
        <item x="37932"/>
        <item x="37933"/>
        <item x="37934"/>
        <item x="37935"/>
        <item x="37936"/>
        <item x="37937"/>
        <item x="37938"/>
        <item x="37939"/>
        <item x="37940"/>
        <item x="37941"/>
        <item x="37942"/>
        <item x="37943"/>
        <item x="37944"/>
        <item x="37945"/>
        <item x="37946"/>
        <item x="37947"/>
        <item x="37948"/>
        <item x="37949"/>
        <item x="37950"/>
        <item x="37951"/>
        <item x="37952"/>
        <item x="37953"/>
        <item x="37954"/>
        <item x="37955"/>
        <item x="37956"/>
        <item x="37957"/>
        <item x="37958"/>
        <item x="37959"/>
        <item x="37960"/>
        <item x="37961"/>
        <item x="37962"/>
        <item x="37963"/>
        <item x="37964"/>
        <item x="37965"/>
        <item x="37966"/>
        <item x="37967"/>
        <item x="37968"/>
        <item x="37969"/>
        <item x="37970"/>
        <item x="37971"/>
        <item x="37972"/>
        <item x="37973"/>
        <item x="37974"/>
        <item x="37975"/>
        <item x="37976"/>
        <item x="37977"/>
        <item x="37978"/>
        <item x="37979"/>
        <item x="37980"/>
        <item x="37981"/>
        <item x="37982"/>
        <item x="37983"/>
        <item x="37984"/>
        <item x="37985"/>
        <item x="37986"/>
        <item x="37987"/>
        <item x="37988"/>
        <item x="37989"/>
        <item x="37990"/>
        <item x="37991"/>
        <item x="37992"/>
        <item x="37993"/>
        <item x="37994"/>
        <item x="37995"/>
        <item x="37996"/>
        <item x="37997"/>
        <item x="37998"/>
        <item x="37999"/>
        <item x="38000"/>
        <item x="38001"/>
        <item x="38002"/>
        <item x="38003"/>
        <item x="38004"/>
        <item x="38005"/>
        <item x="38006"/>
        <item x="38007"/>
        <item x="38008"/>
        <item x="38009"/>
        <item x="38010"/>
        <item x="38011"/>
        <item x="38012"/>
        <item x="38013"/>
        <item x="38014"/>
        <item x="38015"/>
        <item x="38016"/>
        <item x="38017"/>
        <item x="38018"/>
        <item x="38019"/>
        <item x="38020"/>
        <item x="38021"/>
        <item x="38022"/>
        <item x="38023"/>
        <item x="38024"/>
        <item x="38025"/>
        <item x="38026"/>
        <item x="38027"/>
        <item x="38028"/>
        <item x="38029"/>
        <item x="38030"/>
        <item x="38031"/>
        <item x="38032"/>
        <item x="38033"/>
        <item x="38034"/>
        <item x="38035"/>
        <item x="38036"/>
        <item x="38037"/>
        <item x="38038"/>
        <item x="38039"/>
        <item x="38040"/>
        <item x="38041"/>
        <item x="38042"/>
        <item x="38043"/>
        <item x="38044"/>
        <item x="38045"/>
        <item x="38046"/>
        <item x="38047"/>
        <item x="38048"/>
        <item x="38049"/>
        <item x="38050"/>
        <item x="38051"/>
        <item x="38052"/>
        <item x="38053"/>
        <item x="38054"/>
        <item x="38055"/>
        <item x="38056"/>
        <item x="38057"/>
        <item x="38058"/>
        <item x="38059"/>
        <item x="38060"/>
        <item x="38061"/>
        <item x="38062"/>
        <item x="38063"/>
        <item x="38064"/>
        <item x="38065"/>
        <item x="38066"/>
        <item x="38067"/>
        <item x="38068"/>
        <item x="38069"/>
        <item x="38070"/>
        <item x="38071"/>
        <item x="38072"/>
        <item x="38073"/>
        <item x="38074"/>
        <item x="38075"/>
        <item x="38076"/>
        <item x="38077"/>
        <item x="38078"/>
        <item x="38079"/>
        <item x="38080"/>
        <item x="38081"/>
        <item x="38082"/>
        <item x="38083"/>
        <item x="38084"/>
        <item x="38085"/>
        <item x="38086"/>
        <item x="38087"/>
        <item x="38088"/>
        <item x="38089"/>
        <item x="38090"/>
        <item x="38091"/>
        <item x="38092"/>
        <item x="38093"/>
        <item x="38094"/>
        <item x="38095"/>
        <item x="38096"/>
        <item x="38097"/>
        <item x="38098"/>
        <item x="38099"/>
        <item x="38100"/>
        <item x="38101"/>
        <item x="38102"/>
        <item x="38103"/>
        <item x="38104"/>
        <item x="38105"/>
        <item x="38106"/>
        <item x="38107"/>
        <item x="38108"/>
        <item x="38109"/>
        <item x="38110"/>
        <item x="38111"/>
        <item x="38112"/>
        <item x="38113"/>
        <item x="38114"/>
        <item x="38115"/>
        <item x="38116"/>
        <item x="38117"/>
        <item x="38118"/>
        <item x="38119"/>
        <item x="38120"/>
        <item x="38121"/>
        <item x="38122"/>
        <item x="38123"/>
        <item x="38124"/>
        <item x="38125"/>
        <item x="38126"/>
        <item x="38127"/>
        <item x="38128"/>
        <item x="38129"/>
        <item x="38130"/>
        <item x="38131"/>
        <item x="38132"/>
        <item x="38133"/>
        <item x="38134"/>
        <item x="38135"/>
        <item x="38136"/>
        <item x="38137"/>
        <item x="38138"/>
        <item x="38139"/>
        <item x="38140"/>
        <item x="38141"/>
        <item x="38142"/>
        <item x="38143"/>
        <item x="38144"/>
        <item x="38145"/>
        <item x="38146"/>
        <item x="38147"/>
        <item x="38148"/>
        <item x="38149"/>
        <item x="38150"/>
        <item x="38151"/>
        <item x="38152"/>
        <item x="38153"/>
        <item x="38154"/>
        <item x="38155"/>
        <item x="38156"/>
        <item x="38157"/>
        <item x="38158"/>
        <item x="38159"/>
        <item x="38160"/>
        <item x="38161"/>
        <item x="38162"/>
        <item x="38163"/>
        <item x="38164"/>
        <item x="38165"/>
        <item x="38166"/>
        <item x="38167"/>
        <item x="38168"/>
        <item x="38169"/>
        <item x="38170"/>
        <item x="38171"/>
        <item x="38172"/>
        <item x="38173"/>
        <item x="38174"/>
        <item x="38175"/>
        <item x="38176"/>
        <item x="38177"/>
        <item x="38178"/>
        <item x="38179"/>
        <item x="38180"/>
        <item x="38181"/>
        <item x="38182"/>
        <item x="38183"/>
        <item x="38184"/>
        <item x="38185"/>
        <item x="38186"/>
        <item x="38187"/>
        <item x="38188"/>
        <item x="38189"/>
        <item x="38190"/>
        <item x="38191"/>
        <item x="38192"/>
        <item x="38193"/>
        <item x="38194"/>
        <item x="38195"/>
        <item x="38196"/>
        <item x="38197"/>
        <item x="38198"/>
        <item x="38199"/>
        <item x="38200"/>
        <item x="38201"/>
        <item x="38202"/>
        <item x="38203"/>
        <item x="38204"/>
        <item x="38205"/>
        <item x="38206"/>
        <item x="38207"/>
        <item x="38208"/>
        <item x="38209"/>
        <item x="38210"/>
        <item x="38211"/>
        <item x="38212"/>
        <item x="38213"/>
        <item x="38214"/>
        <item x="38215"/>
        <item x="38216"/>
        <item x="38217"/>
        <item x="38218"/>
        <item x="38219"/>
        <item x="38220"/>
        <item x="38221"/>
        <item x="38222"/>
        <item x="38223"/>
        <item x="38224"/>
        <item x="38225"/>
        <item x="38226"/>
        <item x="38227"/>
        <item x="38228"/>
        <item x="38229"/>
        <item x="38230"/>
        <item x="38231"/>
        <item x="38232"/>
        <item x="38233"/>
        <item x="38234"/>
        <item x="38235"/>
        <item x="38236"/>
        <item x="38237"/>
        <item x="38238"/>
        <item x="38239"/>
        <item x="38240"/>
        <item x="38241"/>
        <item x="38242"/>
        <item x="38243"/>
        <item x="38244"/>
        <item x="38245"/>
        <item x="38246"/>
        <item x="38247"/>
        <item x="38248"/>
        <item x="38249"/>
        <item x="38250"/>
        <item x="38251"/>
        <item x="38252"/>
        <item x="38253"/>
        <item x="38254"/>
        <item x="38255"/>
        <item x="38256"/>
        <item x="38257"/>
        <item x="38258"/>
        <item x="38259"/>
        <item x="38260"/>
        <item x="38261"/>
        <item x="38262"/>
        <item x="38263"/>
        <item x="17135"/>
        <item x="84372"/>
        <item x="84373"/>
        <item x="84374"/>
        <item x="84375"/>
        <item x="17136"/>
        <item x="17137"/>
        <item x="84744"/>
        <item x="38264"/>
        <item x="38265"/>
        <item x="38266"/>
        <item x="38267"/>
        <item x="38268"/>
        <item x="38269"/>
        <item x="38270"/>
        <item x="38271"/>
        <item x="38272"/>
        <item x="38273"/>
        <item x="38274"/>
        <item x="38275"/>
        <item x="38276"/>
        <item x="38277"/>
        <item x="38278"/>
        <item x="38279"/>
        <item x="38280"/>
        <item x="38281"/>
        <item x="38282"/>
        <item x="38283"/>
        <item x="38284"/>
        <item x="38285"/>
        <item x="38286"/>
        <item x="38287"/>
        <item x="38288"/>
        <item x="38289"/>
        <item x="38290"/>
        <item x="38291"/>
        <item x="38292"/>
        <item x="38293"/>
        <item x="38294"/>
        <item x="38295"/>
        <item x="38296"/>
        <item x="38297"/>
        <item x="38298"/>
        <item x="38299"/>
        <item x="38300"/>
        <item x="38301"/>
        <item x="38302"/>
        <item x="38303"/>
        <item x="38304"/>
        <item x="38305"/>
        <item x="38306"/>
        <item x="38307"/>
        <item x="38308"/>
        <item x="38309"/>
        <item x="38310"/>
        <item x="38311"/>
        <item x="38312"/>
        <item x="38313"/>
        <item x="38314"/>
        <item x="38315"/>
        <item x="38316"/>
        <item x="38317"/>
        <item x="38318"/>
        <item x="38319"/>
        <item x="38320"/>
        <item x="38321"/>
        <item x="38322"/>
        <item x="38323"/>
        <item x="38324"/>
        <item x="38325"/>
        <item x="38326"/>
        <item x="38327"/>
        <item x="38328"/>
        <item x="38329"/>
        <item x="38330"/>
        <item x="38331"/>
        <item x="38332"/>
        <item x="38333"/>
        <item x="38334"/>
        <item x="38335"/>
        <item x="38336"/>
        <item x="38337"/>
        <item x="38338"/>
        <item x="38339"/>
        <item x="38340"/>
        <item x="38341"/>
        <item x="38342"/>
        <item x="38343"/>
        <item x="38344"/>
        <item x="38345"/>
        <item x="38346"/>
        <item x="38347"/>
        <item x="38348"/>
        <item x="38349"/>
        <item x="38350"/>
        <item x="38351"/>
        <item x="38352"/>
        <item x="38353"/>
        <item x="38354"/>
        <item x="38355"/>
        <item x="38356"/>
        <item x="38357"/>
        <item x="38358"/>
        <item x="38359"/>
        <item x="38360"/>
        <item x="38361"/>
        <item x="38362"/>
        <item x="38363"/>
        <item x="38364"/>
        <item x="38365"/>
        <item x="38366"/>
        <item x="38367"/>
        <item x="38368"/>
        <item x="38369"/>
        <item x="38370"/>
        <item x="38371"/>
        <item x="38372"/>
        <item x="38373"/>
        <item x="38374"/>
        <item x="38375"/>
        <item x="38376"/>
        <item x="38377"/>
        <item x="38378"/>
        <item x="38379"/>
        <item x="38380"/>
        <item x="38381"/>
        <item x="38382"/>
        <item x="38383"/>
        <item x="38384"/>
        <item x="38385"/>
        <item x="38386"/>
        <item x="38387"/>
        <item x="38388"/>
        <item x="38389"/>
        <item x="38390"/>
        <item x="38391"/>
        <item x="38392"/>
        <item x="38393"/>
        <item x="38394"/>
        <item x="38395"/>
        <item x="38396"/>
        <item x="38397"/>
        <item x="38398"/>
        <item x="38399"/>
        <item x="38400"/>
        <item x="38401"/>
        <item x="38402"/>
        <item x="38403"/>
        <item x="38404"/>
        <item x="38405"/>
        <item x="38406"/>
        <item x="38407"/>
        <item x="38408"/>
        <item x="38409"/>
        <item x="38410"/>
        <item x="38411"/>
        <item x="38412"/>
        <item x="38413"/>
        <item x="38414"/>
        <item x="38415"/>
        <item x="38416"/>
        <item x="38417"/>
        <item x="38418"/>
        <item x="38419"/>
        <item x="38420"/>
        <item x="38421"/>
        <item x="38422"/>
        <item x="38423"/>
        <item x="38424"/>
        <item x="38425"/>
        <item x="38426"/>
        <item x="38427"/>
        <item x="38428"/>
        <item x="38429"/>
        <item x="38430"/>
        <item x="38431"/>
        <item x="38432"/>
        <item x="38433"/>
        <item x="38434"/>
        <item x="38435"/>
        <item x="38436"/>
        <item x="38437"/>
        <item x="38438"/>
        <item x="38439"/>
        <item x="38440"/>
        <item x="38441"/>
        <item x="38442"/>
        <item x="38443"/>
        <item x="38444"/>
        <item x="38445"/>
        <item x="38446"/>
        <item x="38447"/>
        <item x="38448"/>
        <item x="38449"/>
        <item x="38450"/>
        <item x="38451"/>
        <item x="38452"/>
        <item x="38453"/>
        <item x="38454"/>
        <item x="38455"/>
        <item x="38456"/>
        <item x="38457"/>
        <item x="38458"/>
        <item x="38459"/>
        <item x="38460"/>
        <item x="38461"/>
        <item x="38462"/>
        <item x="38463"/>
        <item x="38464"/>
        <item x="38465"/>
        <item x="38466"/>
        <item x="38467"/>
        <item x="38468"/>
        <item x="38469"/>
        <item x="38470"/>
        <item x="38471"/>
        <item x="38472"/>
        <item x="38473"/>
        <item x="38474"/>
        <item x="38475"/>
        <item x="38476"/>
        <item x="38477"/>
        <item x="38478"/>
        <item x="38479"/>
        <item x="38480"/>
        <item x="38481"/>
        <item x="38482"/>
        <item x="38483"/>
        <item x="38484"/>
        <item x="38485"/>
        <item x="38486"/>
        <item x="38487"/>
        <item x="38488"/>
        <item x="38489"/>
        <item x="38490"/>
        <item x="38491"/>
        <item x="38492"/>
        <item x="38493"/>
        <item x="38494"/>
        <item x="38495"/>
        <item x="38496"/>
        <item x="38497"/>
        <item x="38498"/>
        <item x="38499"/>
        <item x="38500"/>
        <item x="38501"/>
        <item x="38502"/>
        <item x="38503"/>
        <item x="38504"/>
        <item x="38505"/>
        <item x="38506"/>
        <item x="38507"/>
        <item x="38508"/>
        <item x="38509"/>
        <item x="38510"/>
        <item x="38511"/>
        <item x="38512"/>
        <item x="38513"/>
        <item x="38514"/>
        <item x="38515"/>
        <item x="38516"/>
        <item x="38517"/>
        <item x="38518"/>
        <item x="38519"/>
        <item x="38520"/>
        <item x="38521"/>
        <item x="38522"/>
        <item x="38523"/>
        <item x="38524"/>
        <item x="38525"/>
        <item x="38526"/>
        <item x="38527"/>
        <item x="38528"/>
        <item x="38529"/>
        <item x="38530"/>
        <item x="38531"/>
        <item x="38532"/>
        <item x="38533"/>
        <item x="38534"/>
        <item x="38535"/>
        <item x="38536"/>
        <item x="38537"/>
        <item x="38538"/>
        <item x="38539"/>
        <item x="38540"/>
        <item x="38541"/>
        <item x="38542"/>
        <item x="38543"/>
        <item x="38544"/>
        <item x="38545"/>
        <item x="38546"/>
        <item x="38547"/>
        <item x="38548"/>
        <item x="38549"/>
        <item x="38550"/>
        <item x="38551"/>
        <item x="38552"/>
        <item x="38553"/>
        <item x="38554"/>
        <item x="38555"/>
        <item x="38556"/>
        <item x="38557"/>
        <item x="38558"/>
        <item x="38559"/>
        <item x="38560"/>
        <item x="38561"/>
        <item x="38562"/>
        <item x="38563"/>
        <item x="38564"/>
        <item x="38565"/>
        <item x="38566"/>
        <item x="38567"/>
        <item x="38568"/>
        <item x="38569"/>
        <item x="38570"/>
        <item x="18329"/>
        <item x="38571"/>
        <item x="38572"/>
        <item x="38573"/>
        <item x="38574"/>
        <item x="38575"/>
        <item x="38576"/>
        <item x="38577"/>
        <item x="38578"/>
        <item x="38579"/>
        <item x="38580"/>
        <item x="38581"/>
        <item x="38582"/>
        <item x="38583"/>
        <item x="38584"/>
        <item x="38585"/>
        <item x="38586"/>
        <item x="38587"/>
        <item x="38588"/>
        <item x="38589"/>
        <item x="38590"/>
        <item x="38591"/>
        <item x="38592"/>
        <item x="38593"/>
        <item x="38594"/>
        <item x="38595"/>
        <item x="38596"/>
        <item x="38597"/>
        <item x="38598"/>
        <item x="38599"/>
        <item x="38600"/>
        <item x="38601"/>
        <item x="38602"/>
        <item x="38603"/>
        <item x="38604"/>
        <item x="38605"/>
        <item x="38606"/>
        <item x="38607"/>
        <item x="38608"/>
        <item x="38609"/>
        <item x="38610"/>
        <item x="38611"/>
        <item x="38612"/>
        <item x="38613"/>
        <item x="38614"/>
        <item x="38615"/>
        <item x="38616"/>
        <item x="38617"/>
        <item x="38618"/>
        <item x="38619"/>
        <item x="38620"/>
        <item x="38621"/>
        <item x="38622"/>
        <item x="38623"/>
        <item x="38624"/>
        <item x="38625"/>
        <item x="38626"/>
        <item x="38627"/>
        <item x="38628"/>
        <item x="38629"/>
        <item x="38630"/>
        <item x="38631"/>
        <item x="38632"/>
        <item x="38633"/>
        <item x="38634"/>
        <item x="38635"/>
        <item x="38636"/>
        <item x="38637"/>
        <item x="38638"/>
        <item x="38639"/>
        <item x="38640"/>
        <item x="38641"/>
        <item x="38642"/>
        <item x="38643"/>
        <item x="38644"/>
        <item x="38645"/>
        <item x="38646"/>
        <item x="38647"/>
        <item x="38648"/>
        <item x="38649"/>
        <item x="38650"/>
        <item x="38651"/>
        <item x="38652"/>
        <item x="38653"/>
        <item x="38654"/>
        <item x="38655"/>
        <item x="38656"/>
        <item x="38657"/>
        <item x="38658"/>
        <item x="38659"/>
        <item x="38660"/>
        <item x="38661"/>
        <item x="38662"/>
        <item x="38663"/>
        <item x="38664"/>
        <item x="38665"/>
        <item x="38666"/>
        <item x="38667"/>
        <item x="38668"/>
        <item x="38669"/>
        <item x="38670"/>
        <item x="38671"/>
        <item x="38672"/>
        <item x="38673"/>
        <item x="38674"/>
        <item x="38675"/>
        <item x="38676"/>
        <item x="38677"/>
        <item x="38678"/>
        <item x="38679"/>
        <item x="38680"/>
        <item x="38681"/>
        <item x="38682"/>
        <item x="38683"/>
        <item x="38684"/>
        <item x="38685"/>
        <item x="38686"/>
        <item x="38687"/>
        <item x="38688"/>
        <item x="38689"/>
        <item x="38690"/>
        <item x="38691"/>
        <item x="38692"/>
        <item x="38693"/>
        <item x="38694"/>
        <item x="38695"/>
        <item x="38696"/>
        <item x="38697"/>
        <item x="38698"/>
        <item x="38699"/>
        <item x="38700"/>
        <item x="38701"/>
        <item x="38702"/>
        <item x="38703"/>
        <item x="38704"/>
        <item x="38705"/>
        <item x="38706"/>
        <item x="38707"/>
        <item x="38708"/>
        <item x="38709"/>
        <item x="38710"/>
        <item x="38711"/>
        <item x="38712"/>
        <item x="38713"/>
        <item x="38714"/>
        <item x="38715"/>
        <item x="38716"/>
        <item x="38717"/>
        <item x="38718"/>
        <item x="38719"/>
        <item x="38720"/>
        <item x="38721"/>
        <item x="38722"/>
        <item x="38723"/>
        <item x="38724"/>
        <item x="38725"/>
        <item x="38726"/>
        <item x="38727"/>
        <item x="38728"/>
        <item x="38729"/>
        <item x="38730"/>
        <item x="38731"/>
        <item x="38732"/>
        <item x="38733"/>
        <item x="38734"/>
        <item x="38735"/>
        <item x="38736"/>
        <item x="38737"/>
        <item x="38738"/>
        <item x="38739"/>
        <item x="38740"/>
        <item x="38741"/>
        <item x="38742"/>
        <item x="38743"/>
        <item x="38744"/>
        <item x="38745"/>
        <item x="38746"/>
        <item x="38747"/>
        <item x="38748"/>
        <item x="38749"/>
        <item x="38750"/>
        <item x="38751"/>
        <item x="38752"/>
        <item x="38753"/>
        <item x="38754"/>
        <item x="38755"/>
        <item x="38756"/>
        <item x="38757"/>
        <item x="38758"/>
        <item x="38759"/>
        <item x="38760"/>
        <item x="38761"/>
        <item x="38762"/>
        <item x="38763"/>
        <item x="38764"/>
        <item x="38765"/>
        <item x="38766"/>
        <item x="38767"/>
        <item x="38768"/>
        <item x="38769"/>
        <item x="38770"/>
        <item x="38771"/>
        <item x="38772"/>
        <item x="38773"/>
        <item x="38774"/>
        <item x="38775"/>
        <item x="38776"/>
        <item x="38777"/>
        <item x="38778"/>
        <item x="38779"/>
        <item x="38780"/>
        <item x="38781"/>
        <item x="38782"/>
        <item x="38783"/>
        <item x="38784"/>
        <item x="38785"/>
        <item x="38786"/>
        <item x="38787"/>
        <item x="38788"/>
        <item x="38789"/>
        <item x="38790"/>
        <item x="38791"/>
        <item x="38792"/>
        <item x="38793"/>
        <item x="38794"/>
        <item x="38795"/>
        <item x="38796"/>
        <item x="38797"/>
        <item x="38798"/>
        <item x="38799"/>
        <item x="38800"/>
        <item x="38801"/>
        <item x="38802"/>
        <item x="38803"/>
        <item x="38804"/>
        <item x="38805"/>
        <item x="38806"/>
        <item x="38807"/>
        <item x="38808"/>
        <item x="38809"/>
        <item x="38810"/>
        <item x="38811"/>
        <item x="38812"/>
        <item x="38813"/>
        <item x="38814"/>
        <item x="38815"/>
        <item x="38816"/>
        <item x="38817"/>
        <item x="38818"/>
        <item x="38819"/>
        <item x="38820"/>
        <item x="38821"/>
        <item x="38822"/>
        <item x="38823"/>
        <item x="38824"/>
        <item x="38825"/>
        <item x="38826"/>
        <item x="38827"/>
        <item x="38828"/>
        <item x="38829"/>
        <item x="38830"/>
        <item x="38831"/>
        <item x="38832"/>
        <item x="38833"/>
        <item x="38834"/>
        <item x="38835"/>
        <item x="38836"/>
        <item x="38837"/>
        <item x="38838"/>
        <item x="38839"/>
        <item x="38840"/>
        <item x="38841"/>
        <item x="38842"/>
        <item x="38843"/>
        <item x="38844"/>
        <item x="38845"/>
        <item x="38846"/>
        <item x="38847"/>
        <item x="38848"/>
        <item x="38849"/>
        <item x="38850"/>
        <item x="38851"/>
        <item x="38852"/>
        <item x="38853"/>
        <item x="38854"/>
        <item x="38855"/>
        <item x="38856"/>
        <item x="38857"/>
        <item x="38858"/>
        <item x="38859"/>
        <item x="38860"/>
        <item x="38861"/>
        <item x="38862"/>
        <item x="38863"/>
        <item x="38864"/>
        <item x="38865"/>
        <item x="38866"/>
        <item x="38867"/>
        <item x="38868"/>
        <item x="38869"/>
        <item x="38870"/>
        <item x="38871"/>
        <item x="38872"/>
        <item x="38873"/>
        <item x="38874"/>
        <item x="38875"/>
        <item x="38876"/>
        <item x="38877"/>
        <item x="38878"/>
        <item x="38879"/>
        <item x="38880"/>
        <item x="38881"/>
        <item x="38882"/>
        <item x="38883"/>
        <item x="38884"/>
        <item x="38885"/>
        <item x="38886"/>
        <item x="38887"/>
        <item x="38888"/>
        <item x="38889"/>
        <item x="38890"/>
        <item x="38891"/>
        <item x="38892"/>
        <item x="38893"/>
        <item x="38894"/>
        <item x="38895"/>
        <item x="38896"/>
        <item x="38897"/>
        <item x="38898"/>
        <item x="38899"/>
        <item x="38900"/>
        <item x="38901"/>
        <item x="38902"/>
        <item x="38903"/>
        <item x="38904"/>
        <item x="38905"/>
        <item x="38906"/>
        <item x="38907"/>
        <item x="38908"/>
        <item x="38909"/>
        <item x="38910"/>
        <item x="38911"/>
        <item x="38912"/>
        <item x="38913"/>
        <item x="38914"/>
        <item x="38915"/>
        <item x="38916"/>
        <item x="38917"/>
        <item x="38918"/>
        <item x="38919"/>
        <item x="38920"/>
        <item x="38921"/>
        <item x="38922"/>
        <item x="38923"/>
        <item x="38924"/>
        <item x="38925"/>
        <item x="38926"/>
        <item x="38927"/>
        <item x="38928"/>
        <item x="38929"/>
        <item x="38930"/>
        <item x="38931"/>
        <item x="38932"/>
        <item x="38933"/>
        <item x="38934"/>
        <item x="38935"/>
        <item x="38936"/>
        <item x="38937"/>
        <item x="38938"/>
        <item x="38939"/>
        <item x="38940"/>
        <item x="38941"/>
        <item x="38942"/>
        <item x="38943"/>
        <item x="38944"/>
        <item x="38945"/>
        <item x="38946"/>
        <item x="38947"/>
        <item x="38948"/>
        <item x="38949"/>
        <item x="38950"/>
        <item x="38951"/>
        <item x="38952"/>
        <item x="38953"/>
        <item x="38954"/>
        <item x="38955"/>
        <item x="38956"/>
        <item x="38957"/>
        <item x="38958"/>
        <item x="38959"/>
        <item x="38960"/>
        <item x="38961"/>
        <item x="38962"/>
        <item x="38963"/>
        <item x="38964"/>
        <item x="38965"/>
        <item x="38966"/>
        <item x="38967"/>
        <item x="38968"/>
        <item x="38969"/>
        <item x="38970"/>
        <item x="38971"/>
        <item x="38972"/>
        <item x="38973"/>
        <item x="38974"/>
        <item x="38975"/>
        <item x="38976"/>
        <item x="38977"/>
        <item x="38978"/>
        <item x="38979"/>
        <item x="38980"/>
        <item x="38981"/>
        <item x="38982"/>
        <item x="38983"/>
        <item x="38984"/>
        <item x="38985"/>
        <item x="38986"/>
        <item x="38987"/>
        <item x="38988"/>
        <item x="38989"/>
        <item x="38990"/>
        <item x="38991"/>
        <item x="38992"/>
        <item x="38993"/>
        <item x="38994"/>
        <item x="38995"/>
        <item x="38996"/>
        <item x="38997"/>
        <item x="38998"/>
        <item x="38999"/>
        <item x="39000"/>
        <item x="39001"/>
        <item x="39002"/>
        <item x="39003"/>
        <item x="39004"/>
        <item x="39005"/>
        <item x="39006"/>
        <item x="39007"/>
        <item x="39008"/>
        <item x="39009"/>
        <item x="39010"/>
        <item x="39011"/>
        <item x="39012"/>
        <item x="39013"/>
        <item x="39014"/>
        <item x="39015"/>
        <item x="39016"/>
        <item x="39017"/>
        <item x="39018"/>
        <item x="39019"/>
        <item x="39020"/>
        <item x="39021"/>
        <item x="39022"/>
        <item x="39023"/>
        <item x="39024"/>
        <item x="39025"/>
        <item x="39026"/>
        <item x="39027"/>
        <item x="39028"/>
        <item x="39029"/>
        <item x="39030"/>
        <item x="39031"/>
        <item x="39032"/>
        <item x="39033"/>
        <item x="39034"/>
        <item x="39035"/>
        <item x="39036"/>
        <item x="39037"/>
        <item x="39038"/>
        <item x="39039"/>
        <item x="39040"/>
        <item x="39041"/>
        <item x="39042"/>
        <item x="39043"/>
        <item x="39044"/>
        <item x="39045"/>
        <item x="39046"/>
        <item x="39047"/>
        <item x="39048"/>
        <item x="39049"/>
        <item x="39050"/>
        <item x="39051"/>
        <item x="39052"/>
        <item x="39053"/>
        <item x="39054"/>
        <item x="39055"/>
        <item x="39056"/>
        <item x="39057"/>
        <item x="39058"/>
        <item x="39059"/>
        <item x="39060"/>
        <item x="39061"/>
        <item x="39062"/>
        <item x="39063"/>
        <item x="39064"/>
        <item x="39065"/>
        <item x="39066"/>
        <item x="39067"/>
        <item x="39068"/>
        <item x="39069"/>
        <item x="39070"/>
        <item x="39071"/>
        <item x="39072"/>
        <item x="39073"/>
        <item x="39074"/>
        <item x="39075"/>
        <item x="39076"/>
        <item x="39077"/>
        <item x="39078"/>
        <item x="39079"/>
        <item x="39080"/>
        <item x="39081"/>
        <item x="39082"/>
        <item x="39083"/>
        <item x="39084"/>
        <item x="39085"/>
        <item x="39086"/>
        <item x="39087"/>
        <item x="39088"/>
        <item x="39089"/>
        <item x="39090"/>
        <item x="39091"/>
        <item x="39092"/>
        <item x="39093"/>
        <item x="39094"/>
        <item x="39095"/>
        <item x="39096"/>
        <item x="39097"/>
        <item x="39098"/>
        <item x="39099"/>
        <item x="39100"/>
        <item x="39101"/>
        <item x="39102"/>
        <item x="39103"/>
        <item x="39104"/>
        <item x="39105"/>
        <item x="39106"/>
        <item x="39107"/>
        <item x="39108"/>
        <item x="39109"/>
        <item x="39110"/>
        <item x="39111"/>
        <item x="39112"/>
        <item x="39113"/>
        <item x="39114"/>
        <item x="39115"/>
        <item x="39116"/>
        <item x="39117"/>
        <item x="39118"/>
        <item x="39119"/>
        <item x="39120"/>
        <item x="39121"/>
        <item x="39122"/>
        <item x="39123"/>
        <item x="39124"/>
        <item x="39125"/>
        <item x="39126"/>
        <item x="39127"/>
        <item x="39128"/>
        <item x="39129"/>
        <item x="39130"/>
        <item x="39131"/>
        <item x="39132"/>
        <item x="39133"/>
        <item x="39134"/>
        <item x="39135"/>
        <item x="39136"/>
        <item x="39137"/>
        <item x="39138"/>
        <item x="39139"/>
        <item x="39140"/>
        <item x="39141"/>
        <item x="39142"/>
        <item x="39143"/>
        <item x="39144"/>
        <item x="39145"/>
        <item x="39146"/>
        <item x="39147"/>
        <item x="39148"/>
        <item x="39149"/>
        <item x="39150"/>
        <item x="39151"/>
        <item x="39152"/>
        <item x="39153"/>
        <item x="39154"/>
        <item x="39155"/>
        <item x="39156"/>
        <item x="39157"/>
        <item x="39158"/>
        <item x="39159"/>
        <item x="39160"/>
        <item x="39161"/>
        <item x="39162"/>
        <item x="39163"/>
        <item x="39164"/>
        <item x="39165"/>
        <item x="39166"/>
        <item x="39167"/>
        <item x="39168"/>
        <item x="39169"/>
        <item x="39170"/>
        <item x="39171"/>
        <item x="39172"/>
        <item x="39173"/>
        <item x="39174"/>
        <item x="39175"/>
        <item x="39176"/>
        <item x="39177"/>
        <item x="39178"/>
        <item x="39179"/>
        <item x="39180"/>
        <item x="39181"/>
        <item x="39182"/>
        <item x="39183"/>
        <item x="39184"/>
        <item x="39185"/>
        <item x="39186"/>
        <item x="39187"/>
        <item x="39188"/>
        <item x="39189"/>
        <item x="39190"/>
        <item x="39191"/>
        <item x="39192"/>
        <item x="39193"/>
        <item x="39194"/>
        <item x="39195"/>
        <item x="39196"/>
        <item x="39197"/>
        <item x="39198"/>
        <item x="39199"/>
        <item x="39200"/>
        <item x="39201"/>
        <item x="39202"/>
        <item x="39203"/>
        <item x="39204"/>
        <item x="39205"/>
        <item x="39206"/>
        <item x="39207"/>
        <item x="39208"/>
        <item x="39209"/>
        <item x="39210"/>
        <item x="39211"/>
        <item x="39212"/>
        <item x="39213"/>
        <item x="39214"/>
        <item x="39215"/>
        <item x="39216"/>
        <item x="39217"/>
        <item x="39218"/>
        <item x="39219"/>
        <item x="39220"/>
        <item x="39221"/>
        <item x="39222"/>
        <item x="39223"/>
        <item x="39224"/>
        <item x="39225"/>
        <item x="39226"/>
        <item x="39227"/>
        <item x="39228"/>
        <item x="39229"/>
        <item x="39230"/>
        <item x="39231"/>
        <item x="39232"/>
        <item x="39233"/>
        <item x="39234"/>
        <item x="39235"/>
        <item x="39236"/>
        <item x="39237"/>
        <item x="39238"/>
        <item x="39239"/>
        <item x="39240"/>
        <item x="39241"/>
        <item x="39242"/>
        <item x="39243"/>
        <item x="39244"/>
        <item x="39245"/>
        <item x="39246"/>
        <item x="39247"/>
        <item x="39248"/>
        <item x="39249"/>
        <item x="39250"/>
        <item x="39251"/>
        <item x="39252"/>
        <item x="39253"/>
        <item x="39254"/>
        <item x="39255"/>
        <item x="39256"/>
        <item x="39257"/>
        <item x="39258"/>
        <item x="39259"/>
        <item x="39260"/>
        <item x="39261"/>
        <item x="39262"/>
        <item x="39263"/>
        <item x="39264"/>
        <item x="39265"/>
        <item x="39266"/>
        <item x="39267"/>
        <item x="39268"/>
        <item x="39269"/>
        <item x="39270"/>
        <item x="39271"/>
        <item x="39272"/>
        <item x="39273"/>
        <item x="39274"/>
        <item x="39275"/>
        <item x="39276"/>
        <item x="39277"/>
        <item x="39278"/>
        <item x="39279"/>
        <item x="39280"/>
        <item x="39281"/>
        <item x="39282"/>
        <item x="39283"/>
        <item x="39284"/>
        <item x="39285"/>
        <item x="39286"/>
        <item x="39287"/>
        <item x="39288"/>
        <item x="39289"/>
        <item x="39290"/>
        <item x="39291"/>
        <item x="39292"/>
        <item x="39293"/>
        <item x="39294"/>
        <item x="39295"/>
        <item x="39296"/>
        <item x="39297"/>
        <item x="39298"/>
        <item x="39299"/>
        <item x="39300"/>
        <item x="39301"/>
        <item x="39302"/>
        <item x="39303"/>
        <item x="39304"/>
        <item x="39305"/>
        <item x="39306"/>
        <item x="39307"/>
        <item x="39308"/>
        <item x="39309"/>
        <item x="39310"/>
        <item x="39311"/>
        <item x="39312"/>
        <item x="39313"/>
        <item x="39314"/>
        <item x="39315"/>
        <item x="39316"/>
        <item x="39317"/>
        <item x="39318"/>
        <item x="39319"/>
        <item x="39320"/>
        <item x="39321"/>
        <item x="39322"/>
        <item x="39323"/>
        <item x="39324"/>
        <item x="39325"/>
        <item x="39326"/>
        <item x="39327"/>
        <item x="39328"/>
        <item x="39329"/>
        <item x="39330"/>
        <item x="39331"/>
        <item x="39332"/>
        <item x="39333"/>
        <item x="39334"/>
        <item x="39335"/>
        <item x="39336"/>
        <item x="39337"/>
        <item x="39338"/>
        <item x="39339"/>
        <item x="39340"/>
        <item x="39341"/>
        <item x="39342"/>
        <item x="39343"/>
        <item x="39344"/>
        <item x="39345"/>
        <item x="39346"/>
        <item x="39347"/>
        <item x="39348"/>
        <item x="39349"/>
        <item x="39350"/>
        <item x="39351"/>
        <item x="39352"/>
        <item x="39353"/>
        <item x="39354"/>
        <item x="39355"/>
        <item x="39356"/>
        <item x="39357"/>
        <item x="39358"/>
        <item x="39359"/>
        <item x="39360"/>
        <item x="39361"/>
        <item x="39362"/>
        <item x="39363"/>
        <item x="39364"/>
        <item x="39365"/>
        <item x="39366"/>
        <item x="39367"/>
        <item x="39368"/>
        <item x="39369"/>
        <item x="39370"/>
        <item x="39371"/>
        <item x="39372"/>
        <item x="39373"/>
        <item x="39374"/>
        <item x="39375"/>
        <item x="39376"/>
        <item x="39377"/>
        <item x="39378"/>
        <item x="39379"/>
        <item x="39380"/>
        <item x="39381"/>
        <item x="39382"/>
        <item x="39383"/>
        <item x="39384"/>
        <item x="39385"/>
        <item x="39386"/>
        <item x="39387"/>
        <item x="39388"/>
        <item x="39389"/>
        <item x="39390"/>
        <item x="39391"/>
        <item x="39392"/>
        <item x="39393"/>
        <item x="39394"/>
        <item x="39395"/>
        <item x="39396"/>
        <item x="39397"/>
        <item x="39398"/>
        <item x="39399"/>
        <item x="39400"/>
        <item x="39401"/>
        <item x="39402"/>
        <item x="39403"/>
        <item x="39404"/>
        <item x="39405"/>
        <item x="39406"/>
        <item x="39407"/>
        <item x="39408"/>
        <item x="39409"/>
        <item x="39410"/>
        <item x="39411"/>
        <item x="39412"/>
        <item x="39413"/>
        <item x="39414"/>
        <item x="39415"/>
        <item x="39416"/>
        <item x="39417"/>
        <item x="39418"/>
        <item x="39419"/>
        <item x="39420"/>
        <item x="39421"/>
        <item x="39422"/>
        <item x="39423"/>
        <item x="39424"/>
        <item x="39425"/>
        <item x="39426"/>
        <item x="39427"/>
        <item x="39428"/>
        <item x="39429"/>
        <item x="39430"/>
        <item x="39431"/>
        <item x="39432"/>
        <item x="39433"/>
        <item x="39434"/>
        <item x="39435"/>
        <item x="39436"/>
        <item x="39437"/>
        <item x="39438"/>
        <item x="39439"/>
        <item x="39440"/>
        <item x="39441"/>
        <item x="39442"/>
        <item x="39443"/>
        <item x="39444"/>
        <item x="39445"/>
        <item x="39446"/>
        <item x="39447"/>
        <item x="39448"/>
        <item x="39449"/>
        <item x="39450"/>
        <item x="39451"/>
        <item x="39452"/>
        <item x="39453"/>
        <item x="39454"/>
        <item x="39455"/>
        <item x="39456"/>
        <item x="39457"/>
        <item x="39458"/>
        <item x="39459"/>
        <item x="39460"/>
        <item x="39461"/>
        <item x="39462"/>
        <item x="39463"/>
        <item x="39464"/>
        <item x="39465"/>
        <item x="39466"/>
        <item x="39467"/>
        <item x="39468"/>
        <item x="39469"/>
        <item x="39470"/>
        <item x="39471"/>
        <item x="39472"/>
        <item x="39473"/>
        <item x="39474"/>
        <item x="39475"/>
        <item x="39476"/>
        <item x="39477"/>
        <item x="39478"/>
        <item x="39479"/>
        <item x="39480"/>
        <item x="39481"/>
        <item x="39482"/>
        <item x="39483"/>
        <item x="39484"/>
        <item x="39485"/>
        <item x="39486"/>
        <item x="39487"/>
        <item x="39488"/>
        <item x="39489"/>
        <item x="39490"/>
        <item x="39491"/>
        <item x="39492"/>
        <item x="39493"/>
        <item x="39494"/>
        <item x="39495"/>
        <item x="39496"/>
        <item x="39497"/>
        <item x="39498"/>
        <item x="39499"/>
        <item x="39500"/>
        <item x="39501"/>
        <item x="39502"/>
        <item x="39503"/>
        <item x="39504"/>
        <item x="39505"/>
        <item x="39506"/>
        <item x="39507"/>
        <item x="39508"/>
        <item x="39509"/>
        <item x="39510"/>
        <item x="39511"/>
        <item x="39512"/>
        <item x="39513"/>
        <item x="39514"/>
        <item x="39515"/>
        <item x="39516"/>
        <item x="39517"/>
        <item x="39518"/>
        <item x="39519"/>
        <item x="39520"/>
        <item x="39521"/>
        <item x="39522"/>
        <item x="39523"/>
        <item x="39524"/>
        <item x="39525"/>
        <item x="39526"/>
        <item x="39527"/>
        <item x="39528"/>
        <item x="39529"/>
        <item x="39530"/>
        <item x="39531"/>
        <item x="39532"/>
        <item x="39533"/>
        <item x="39534"/>
        <item x="39535"/>
        <item x="39536"/>
        <item x="39537"/>
        <item x="39538"/>
        <item x="39539"/>
        <item x="39540"/>
        <item x="39541"/>
        <item x="39542"/>
        <item x="39543"/>
        <item x="39544"/>
        <item x="39545"/>
        <item x="39546"/>
        <item x="39547"/>
        <item x="39548"/>
        <item x="39549"/>
        <item x="39550"/>
        <item x="39551"/>
        <item x="39552"/>
        <item x="39553"/>
        <item x="39554"/>
        <item x="39555"/>
        <item x="39556"/>
        <item x="39557"/>
        <item x="39558"/>
        <item x="39559"/>
        <item x="39560"/>
        <item x="39561"/>
        <item x="39562"/>
        <item x="39563"/>
        <item x="39564"/>
        <item x="39565"/>
        <item x="39566"/>
        <item x="39567"/>
        <item x="39568"/>
        <item x="39569"/>
        <item x="39570"/>
        <item x="39571"/>
        <item x="39572"/>
        <item x="39573"/>
        <item x="39574"/>
        <item x="39575"/>
        <item x="39576"/>
        <item x="39577"/>
        <item x="39578"/>
        <item x="39579"/>
        <item x="39580"/>
        <item x="39581"/>
        <item x="39582"/>
        <item x="39583"/>
        <item x="39584"/>
        <item x="39585"/>
        <item x="39586"/>
        <item x="39587"/>
        <item x="39588"/>
        <item x="39589"/>
        <item x="39590"/>
        <item x="39591"/>
        <item x="39592"/>
        <item x="39593"/>
        <item x="39594"/>
        <item x="39595"/>
        <item x="39596"/>
        <item x="39597"/>
        <item x="39598"/>
        <item x="39599"/>
        <item x="39600"/>
        <item x="39601"/>
        <item x="39602"/>
        <item x="39603"/>
        <item x="39604"/>
        <item x="39605"/>
        <item x="39606"/>
        <item x="39607"/>
        <item x="39608"/>
        <item x="39609"/>
        <item x="39610"/>
        <item x="39611"/>
        <item x="39612"/>
        <item x="39613"/>
        <item x="39614"/>
        <item x="39615"/>
        <item x="39616"/>
        <item x="39617"/>
        <item x="39618"/>
        <item x="39619"/>
        <item x="39620"/>
        <item x="39621"/>
        <item x="39622"/>
        <item x="39623"/>
        <item x="39624"/>
        <item x="39625"/>
        <item x="39626"/>
        <item x="39627"/>
        <item x="39628"/>
        <item x="39629"/>
        <item x="39630"/>
        <item x="39631"/>
        <item x="39632"/>
        <item x="39633"/>
        <item x="39634"/>
        <item x="39635"/>
        <item x="39636"/>
        <item x="39637"/>
        <item x="39638"/>
        <item x="39639"/>
        <item x="39640"/>
        <item x="39641"/>
        <item x="39642"/>
        <item x="39643"/>
        <item x="39644"/>
        <item x="39645"/>
        <item x="39646"/>
        <item x="39647"/>
        <item x="39648"/>
        <item x="39649"/>
        <item x="39650"/>
        <item x="39651"/>
        <item x="39652"/>
        <item x="39653"/>
        <item x="39654"/>
        <item x="39655"/>
        <item x="39656"/>
        <item x="39657"/>
        <item x="39658"/>
        <item x="39659"/>
        <item x="39660"/>
        <item x="39661"/>
        <item x="39662"/>
        <item x="39663"/>
        <item x="39664"/>
        <item x="39665"/>
        <item x="39666"/>
        <item x="39667"/>
        <item x="39668"/>
        <item x="39669"/>
        <item x="39670"/>
        <item x="39671"/>
        <item x="39672"/>
        <item x="39673"/>
        <item x="39674"/>
        <item x="39675"/>
        <item x="39676"/>
        <item x="39677"/>
        <item x="39678"/>
        <item x="39679"/>
        <item x="39680"/>
        <item x="39681"/>
        <item x="39682"/>
        <item x="39683"/>
        <item x="39684"/>
        <item x="39685"/>
        <item x="39686"/>
        <item x="39687"/>
        <item x="39688"/>
        <item x="39689"/>
        <item x="39690"/>
        <item x="39691"/>
        <item x="39692"/>
        <item x="39693"/>
        <item x="39694"/>
        <item x="39695"/>
        <item x="39696"/>
        <item x="39697"/>
        <item x="39698"/>
        <item x="39699"/>
        <item x="39700"/>
        <item x="39701"/>
        <item x="39702"/>
        <item x="39703"/>
        <item x="39704"/>
        <item x="39705"/>
        <item x="39706"/>
        <item x="39707"/>
        <item x="39708"/>
        <item x="39709"/>
        <item x="39710"/>
        <item x="39711"/>
        <item x="39712"/>
        <item x="39713"/>
        <item x="39714"/>
        <item x="39715"/>
        <item x="39716"/>
        <item x="39717"/>
        <item x="39718"/>
        <item x="39719"/>
        <item x="39720"/>
        <item x="39721"/>
        <item x="39722"/>
        <item x="39723"/>
        <item x="39724"/>
        <item x="39725"/>
        <item x="39726"/>
        <item x="39727"/>
        <item x="39728"/>
        <item x="39729"/>
        <item x="39730"/>
        <item x="39731"/>
        <item x="39732"/>
        <item x="39733"/>
        <item x="39734"/>
        <item x="39735"/>
        <item x="39736"/>
        <item x="39737"/>
        <item x="39738"/>
        <item x="39739"/>
        <item x="39740"/>
        <item x="39741"/>
        <item x="39742"/>
        <item x="39743"/>
        <item x="39744"/>
        <item x="39745"/>
        <item x="39746"/>
        <item x="39747"/>
        <item x="39748"/>
        <item x="39749"/>
        <item x="39750"/>
        <item x="39751"/>
        <item x="39752"/>
        <item x="39753"/>
        <item x="39754"/>
        <item x="39755"/>
        <item x="39756"/>
        <item x="39757"/>
        <item x="39758"/>
        <item x="39759"/>
        <item x="39760"/>
        <item x="39761"/>
        <item x="39762"/>
        <item x="39763"/>
        <item x="39764"/>
        <item x="39765"/>
        <item x="39766"/>
        <item x="39767"/>
        <item x="39768"/>
        <item x="39769"/>
        <item x="39770"/>
        <item x="39771"/>
        <item x="39772"/>
        <item x="39773"/>
        <item x="39774"/>
        <item x="39775"/>
        <item x="39776"/>
        <item x="39777"/>
        <item x="39778"/>
        <item x="39779"/>
        <item x="39780"/>
        <item x="39781"/>
        <item x="39782"/>
        <item x="39783"/>
        <item x="39784"/>
        <item x="39785"/>
        <item x="39786"/>
        <item x="39787"/>
        <item x="39788"/>
        <item x="39789"/>
        <item x="39790"/>
        <item x="39791"/>
        <item x="39792"/>
        <item x="39793"/>
        <item x="39794"/>
        <item x="39795"/>
        <item x="39796"/>
        <item x="39797"/>
        <item x="39798"/>
        <item x="39799"/>
        <item x="39800"/>
        <item x="39801"/>
        <item x="39802"/>
        <item x="39803"/>
        <item x="39804"/>
        <item x="39805"/>
        <item x="39806"/>
        <item x="39807"/>
        <item x="39808"/>
        <item x="39809"/>
        <item x="39810"/>
        <item x="39811"/>
        <item x="39812"/>
        <item x="39813"/>
        <item x="39814"/>
        <item x="39815"/>
        <item x="39816"/>
        <item x="39817"/>
        <item x="39818"/>
        <item x="39819"/>
        <item x="39820"/>
        <item x="39821"/>
        <item x="39822"/>
        <item x="39823"/>
        <item x="39824"/>
        <item x="39825"/>
        <item x="39826"/>
        <item x="39827"/>
        <item x="39828"/>
        <item x="39829"/>
        <item x="39830"/>
        <item x="39831"/>
        <item x="39832"/>
        <item x="39833"/>
        <item x="39834"/>
        <item x="39835"/>
        <item x="39836"/>
        <item x="39837"/>
        <item x="39838"/>
        <item x="39839"/>
        <item x="39840"/>
        <item x="39841"/>
        <item x="39842"/>
        <item x="39843"/>
        <item x="39844"/>
        <item x="39845"/>
        <item x="39846"/>
        <item x="39847"/>
        <item x="39848"/>
        <item x="39849"/>
        <item x="39850"/>
        <item x="39851"/>
        <item x="39852"/>
        <item x="39853"/>
        <item x="39854"/>
        <item x="39855"/>
        <item x="39856"/>
        <item x="39857"/>
        <item x="39858"/>
        <item x="39859"/>
        <item x="39860"/>
        <item x="39861"/>
        <item x="39862"/>
        <item x="39863"/>
        <item x="39864"/>
        <item x="39865"/>
        <item x="39866"/>
        <item x="39867"/>
        <item x="39868"/>
        <item x="39869"/>
        <item x="39870"/>
        <item x="39871"/>
        <item x="39872"/>
        <item x="39873"/>
        <item x="39874"/>
        <item x="39875"/>
        <item x="39876"/>
        <item x="39877"/>
        <item x="39878"/>
        <item x="39879"/>
        <item x="39880"/>
        <item x="39881"/>
        <item x="39882"/>
        <item x="39883"/>
        <item x="39884"/>
        <item x="39885"/>
        <item x="39886"/>
        <item x="39887"/>
        <item x="39888"/>
        <item x="39889"/>
        <item x="39890"/>
        <item x="39891"/>
        <item x="39892"/>
        <item x="39893"/>
        <item x="39894"/>
        <item x="39895"/>
        <item x="39896"/>
        <item x="39897"/>
        <item x="39898"/>
        <item x="39899"/>
        <item x="39900"/>
        <item x="39901"/>
        <item x="39902"/>
        <item x="39903"/>
        <item x="39904"/>
        <item x="39905"/>
        <item x="39906"/>
        <item x="39907"/>
        <item x="39908"/>
        <item x="39909"/>
        <item x="39910"/>
        <item x="39911"/>
        <item x="39912"/>
        <item x="39913"/>
        <item x="39914"/>
        <item x="39915"/>
        <item x="39916"/>
        <item x="39917"/>
        <item x="39918"/>
        <item x="39919"/>
        <item x="39920"/>
        <item x="39921"/>
        <item x="39922"/>
        <item x="39923"/>
        <item x="39924"/>
        <item x="39925"/>
        <item x="39926"/>
        <item x="39927"/>
        <item x="39928"/>
        <item x="39929"/>
        <item x="39930"/>
        <item x="39931"/>
        <item x="39932"/>
        <item x="39933"/>
        <item x="39934"/>
        <item x="39935"/>
        <item x="39936"/>
        <item x="39937"/>
        <item x="39938"/>
        <item x="39939"/>
        <item x="39940"/>
        <item x="39941"/>
        <item x="39942"/>
        <item x="39943"/>
        <item x="39944"/>
        <item x="39945"/>
        <item x="39946"/>
        <item x="39947"/>
        <item x="39948"/>
        <item x="39949"/>
        <item x="39950"/>
        <item x="39951"/>
        <item x="39952"/>
        <item x="39953"/>
        <item x="39954"/>
        <item x="39955"/>
        <item x="39956"/>
        <item x="39957"/>
        <item x="39958"/>
        <item x="39959"/>
        <item x="39960"/>
        <item x="39961"/>
        <item x="39962"/>
        <item x="39963"/>
        <item x="39964"/>
        <item x="39965"/>
        <item x="39966"/>
        <item x="39967"/>
        <item x="39968"/>
        <item x="39969"/>
        <item x="39970"/>
        <item x="39971"/>
        <item x="39972"/>
        <item x="39973"/>
        <item x="39974"/>
        <item x="39975"/>
        <item x="39976"/>
        <item x="39977"/>
        <item x="39978"/>
        <item x="39979"/>
        <item x="39980"/>
        <item x="39981"/>
        <item x="39982"/>
        <item x="39983"/>
        <item x="39984"/>
        <item x="39985"/>
        <item x="39986"/>
        <item x="39987"/>
        <item x="39988"/>
        <item x="39989"/>
        <item x="39990"/>
        <item x="39991"/>
        <item x="39992"/>
        <item x="39993"/>
        <item x="39994"/>
        <item x="39995"/>
        <item x="39996"/>
        <item x="39997"/>
        <item x="39998"/>
        <item x="39999"/>
        <item x="40000"/>
        <item x="40001"/>
        <item x="40002"/>
        <item x="40003"/>
        <item x="40004"/>
        <item x="40005"/>
        <item x="40006"/>
        <item x="40007"/>
        <item x="40008"/>
        <item x="40009"/>
        <item x="40010"/>
        <item x="40011"/>
        <item x="40012"/>
        <item x="40013"/>
        <item x="40014"/>
        <item x="40015"/>
        <item x="40016"/>
        <item x="40017"/>
        <item x="40018"/>
        <item x="40019"/>
        <item x="40020"/>
        <item x="40021"/>
        <item x="40022"/>
        <item x="40023"/>
        <item x="40024"/>
        <item x="40025"/>
        <item x="40026"/>
        <item x="40027"/>
        <item x="40028"/>
        <item x="40029"/>
        <item x="40030"/>
        <item x="40031"/>
        <item x="40032"/>
        <item x="40033"/>
        <item x="40034"/>
        <item x="40035"/>
        <item x="40036"/>
        <item x="40037"/>
        <item x="40038"/>
        <item x="40039"/>
        <item x="40040"/>
        <item x="40041"/>
        <item x="40042"/>
        <item x="40043"/>
        <item x="40044"/>
        <item x="40045"/>
        <item x="40046"/>
        <item x="40047"/>
        <item x="40048"/>
        <item x="40049"/>
        <item x="40050"/>
        <item x="40051"/>
        <item x="40052"/>
        <item x="40053"/>
        <item x="40054"/>
        <item x="40055"/>
        <item x="40056"/>
        <item x="40057"/>
        <item x="40058"/>
        <item x="40059"/>
        <item x="40060"/>
        <item x="40061"/>
        <item x="40062"/>
        <item x="40063"/>
        <item x="40064"/>
        <item x="40065"/>
        <item x="40066"/>
        <item x="40067"/>
        <item x="40068"/>
        <item x="40069"/>
        <item x="40070"/>
        <item x="40071"/>
        <item x="40072"/>
        <item x="40073"/>
        <item x="40074"/>
        <item x="40075"/>
        <item x="40076"/>
        <item x="40077"/>
        <item x="40078"/>
        <item x="40079"/>
        <item x="40080"/>
        <item x="40081"/>
        <item x="40082"/>
        <item x="40083"/>
        <item x="40084"/>
        <item x="40085"/>
        <item x="40086"/>
        <item x="40087"/>
        <item x="40088"/>
        <item x="40089"/>
        <item x="40090"/>
        <item x="40091"/>
        <item x="40092"/>
        <item x="40093"/>
        <item x="40094"/>
        <item x="40095"/>
        <item x="40096"/>
        <item x="40097"/>
        <item x="40098"/>
        <item x="40099"/>
        <item x="40100"/>
        <item x="40101"/>
        <item x="40102"/>
        <item x="40103"/>
        <item x="40104"/>
        <item x="40105"/>
        <item x="40106"/>
        <item x="40107"/>
        <item x="40108"/>
        <item x="40109"/>
        <item x="40110"/>
        <item x="40111"/>
        <item x="40112"/>
        <item x="40113"/>
        <item x="40114"/>
        <item x="40115"/>
        <item x="40116"/>
        <item x="40117"/>
        <item x="40118"/>
        <item x="40119"/>
        <item x="40120"/>
        <item x="40121"/>
        <item x="40122"/>
        <item x="40123"/>
        <item x="40124"/>
        <item x="40125"/>
        <item x="40126"/>
        <item x="40127"/>
        <item x="40128"/>
        <item x="40129"/>
        <item x="40130"/>
        <item x="40131"/>
        <item x="40132"/>
        <item x="40133"/>
        <item x="40134"/>
        <item x="40135"/>
        <item x="40136"/>
        <item x="40137"/>
        <item x="40138"/>
        <item x="40139"/>
        <item x="40140"/>
        <item x="40141"/>
        <item x="40142"/>
        <item x="40143"/>
        <item x="40144"/>
        <item x="40145"/>
        <item x="40146"/>
        <item x="40147"/>
        <item x="40148"/>
        <item x="40149"/>
        <item x="40150"/>
        <item x="40151"/>
        <item x="40152"/>
        <item x="40153"/>
        <item x="40154"/>
        <item x="40155"/>
        <item x="40156"/>
        <item x="40157"/>
        <item x="40158"/>
        <item x="40159"/>
        <item x="40160"/>
        <item x="40161"/>
        <item x="40162"/>
        <item x="40163"/>
        <item x="40164"/>
        <item x="40165"/>
        <item x="40166"/>
        <item x="40167"/>
        <item x="40168"/>
        <item x="40169"/>
        <item x="40170"/>
        <item x="40171"/>
        <item x="40172"/>
        <item x="40173"/>
        <item x="40174"/>
        <item x="40175"/>
        <item x="40176"/>
        <item x="40177"/>
        <item x="40178"/>
        <item x="40179"/>
        <item x="40180"/>
        <item x="40181"/>
        <item x="40182"/>
        <item x="40183"/>
        <item x="40184"/>
        <item x="40185"/>
        <item x="40186"/>
        <item x="40187"/>
        <item x="40188"/>
        <item x="40189"/>
        <item x="40190"/>
        <item x="40191"/>
        <item x="40192"/>
        <item x="40193"/>
        <item x="40194"/>
        <item x="40195"/>
        <item x="40196"/>
        <item x="40197"/>
        <item x="40198"/>
        <item x="40199"/>
        <item x="40200"/>
        <item x="40201"/>
        <item x="40202"/>
        <item x="40203"/>
        <item x="40204"/>
        <item x="40205"/>
        <item x="40206"/>
        <item x="40207"/>
        <item x="40208"/>
        <item x="40209"/>
        <item x="40210"/>
        <item x="40211"/>
        <item x="40212"/>
        <item x="40213"/>
        <item x="40214"/>
        <item x="40215"/>
        <item x="40216"/>
        <item x="40217"/>
        <item x="40218"/>
        <item x="40219"/>
        <item x="40220"/>
        <item x="40221"/>
        <item x="40222"/>
        <item x="40223"/>
        <item x="40224"/>
        <item x="40225"/>
        <item x="40226"/>
        <item x="40227"/>
        <item x="40228"/>
        <item x="40229"/>
        <item x="40230"/>
        <item x="40231"/>
        <item x="40232"/>
        <item x="40233"/>
        <item x="40234"/>
        <item x="40235"/>
        <item x="40236"/>
        <item x="40237"/>
        <item x="40238"/>
        <item x="40239"/>
        <item x="40240"/>
        <item x="40241"/>
        <item x="40242"/>
        <item x="40243"/>
        <item x="40244"/>
        <item x="40245"/>
        <item x="40246"/>
        <item x="40247"/>
        <item x="40248"/>
        <item x="40249"/>
        <item x="40250"/>
        <item x="40251"/>
        <item x="40252"/>
        <item x="40253"/>
        <item x="40254"/>
        <item x="40255"/>
        <item x="40256"/>
        <item x="40257"/>
        <item x="40258"/>
        <item x="40259"/>
        <item x="40260"/>
        <item x="40261"/>
        <item x="40262"/>
        <item x="40263"/>
        <item x="40264"/>
        <item x="40265"/>
        <item x="40266"/>
        <item x="40267"/>
        <item x="40268"/>
        <item x="40269"/>
        <item x="40270"/>
        <item x="40271"/>
        <item x="40272"/>
        <item x="40273"/>
        <item x="40274"/>
        <item x="40275"/>
        <item x="40276"/>
        <item x="40277"/>
        <item x="40278"/>
        <item x="40279"/>
        <item x="40280"/>
        <item x="40281"/>
        <item x="40282"/>
        <item x="40283"/>
        <item x="40284"/>
        <item x="40285"/>
        <item x="40286"/>
        <item x="40287"/>
        <item x="40288"/>
        <item x="40289"/>
        <item x="40290"/>
        <item x="40291"/>
        <item x="40292"/>
        <item x="40293"/>
        <item x="40294"/>
        <item x="40295"/>
        <item x="40296"/>
        <item x="40297"/>
        <item x="40298"/>
        <item x="40299"/>
        <item x="40300"/>
        <item x="40301"/>
        <item x="40302"/>
        <item x="40303"/>
        <item x="40304"/>
        <item x="40305"/>
        <item x="40306"/>
        <item x="40307"/>
        <item x="40308"/>
        <item x="40309"/>
        <item x="40310"/>
        <item x="40311"/>
        <item x="40312"/>
        <item x="40313"/>
        <item x="40314"/>
        <item x="40315"/>
        <item x="40316"/>
        <item x="40317"/>
        <item x="40318"/>
        <item x="40319"/>
        <item x="40320"/>
        <item x="40321"/>
        <item x="40322"/>
        <item x="40323"/>
        <item x="40324"/>
        <item x="40325"/>
        <item x="40326"/>
        <item x="40327"/>
        <item x="40328"/>
        <item x="40329"/>
        <item x="40330"/>
        <item x="40331"/>
        <item x="40332"/>
        <item x="40333"/>
        <item x="40334"/>
        <item x="40335"/>
        <item x="40336"/>
        <item x="40337"/>
        <item x="40338"/>
        <item x="40339"/>
        <item x="40340"/>
        <item x="40341"/>
        <item x="40342"/>
        <item x="40343"/>
        <item x="40344"/>
        <item x="40345"/>
        <item x="40346"/>
        <item x="40347"/>
        <item x="40348"/>
        <item x="40349"/>
        <item x="40350"/>
        <item x="40351"/>
        <item x="40352"/>
        <item x="40353"/>
        <item x="40354"/>
        <item x="40355"/>
        <item x="40356"/>
        <item x="40357"/>
        <item x="40358"/>
        <item x="40359"/>
        <item x="40360"/>
        <item x="40361"/>
        <item x="40362"/>
        <item x="40363"/>
        <item x="40364"/>
        <item x="40365"/>
        <item x="40366"/>
        <item x="40367"/>
        <item x="40368"/>
        <item x="40369"/>
        <item x="40370"/>
        <item x="40371"/>
        <item x="40372"/>
        <item x="40373"/>
        <item x="40374"/>
        <item x="40375"/>
        <item x="40376"/>
        <item x="40377"/>
        <item x="40378"/>
        <item x="84745"/>
        <item x="18330"/>
        <item x="40379"/>
        <item x="40380"/>
        <item x="40381"/>
        <item x="40382"/>
        <item x="40383"/>
        <item x="40384"/>
        <item x="40385"/>
        <item x="40386"/>
        <item x="40387"/>
        <item x="40388"/>
        <item x="40389"/>
        <item x="40390"/>
        <item x="40391"/>
        <item x="40392"/>
        <item x="40393"/>
        <item x="40394"/>
        <item x="40395"/>
        <item x="40396"/>
        <item x="40397"/>
        <item x="40398"/>
        <item x="40399"/>
        <item x="40400"/>
        <item x="40401"/>
        <item x="40402"/>
        <item x="40403"/>
        <item x="40404"/>
        <item x="40405"/>
        <item x="40406"/>
        <item x="40407"/>
        <item x="40408"/>
        <item x="40409"/>
        <item x="40410"/>
        <item x="40411"/>
        <item x="40412"/>
        <item x="40413"/>
        <item x="40414"/>
        <item x="40415"/>
        <item x="40416"/>
        <item x="40417"/>
        <item x="40418"/>
        <item x="40419"/>
        <item x="40420"/>
        <item x="40421"/>
        <item x="40422"/>
        <item x="40423"/>
        <item x="40424"/>
        <item x="40425"/>
        <item x="40426"/>
        <item x="40427"/>
        <item x="40428"/>
        <item x="40429"/>
        <item x="40430"/>
        <item x="40431"/>
        <item x="40432"/>
        <item x="40433"/>
        <item x="40434"/>
        <item x="40435"/>
        <item x="40436"/>
        <item x="40437"/>
        <item x="40438"/>
        <item x="40439"/>
        <item x="40440"/>
        <item x="40441"/>
        <item x="40442"/>
        <item x="40443"/>
        <item x="40444"/>
        <item x="40445"/>
        <item x="40446"/>
        <item x="40447"/>
        <item x="40448"/>
        <item x="40449"/>
        <item x="40450"/>
        <item x="40451"/>
        <item x="40452"/>
        <item x="40453"/>
        <item x="40454"/>
        <item x="40455"/>
        <item x="40456"/>
        <item x="40457"/>
        <item x="40458"/>
        <item x="40459"/>
        <item x="40460"/>
        <item x="40461"/>
        <item x="40462"/>
        <item x="40463"/>
        <item x="40464"/>
        <item x="40465"/>
        <item x="40466"/>
        <item x="40467"/>
        <item x="40468"/>
        <item x="40469"/>
        <item x="40470"/>
        <item x="40471"/>
        <item x="40472"/>
        <item x="40473"/>
        <item x="40474"/>
        <item x="40475"/>
        <item x="40476"/>
        <item x="40477"/>
        <item x="40478"/>
        <item x="40479"/>
        <item x="40480"/>
        <item x="40481"/>
        <item x="40482"/>
        <item x="40483"/>
        <item x="40484"/>
        <item x="40485"/>
        <item x="40486"/>
        <item x="40487"/>
        <item x="40488"/>
        <item x="40489"/>
        <item x="40490"/>
        <item x="40491"/>
        <item x="40492"/>
        <item x="40493"/>
        <item x="40494"/>
        <item x="40495"/>
        <item x="40496"/>
        <item x="40497"/>
        <item x="40498"/>
        <item x="40499"/>
        <item x="40500"/>
        <item x="40501"/>
        <item x="40502"/>
        <item x="40503"/>
        <item x="40504"/>
        <item x="40505"/>
        <item x="40506"/>
        <item x="40507"/>
        <item x="40508"/>
        <item x="40509"/>
        <item x="40510"/>
        <item x="40511"/>
        <item x="40512"/>
        <item x="40513"/>
        <item x="40514"/>
        <item x="40515"/>
        <item x="40516"/>
        <item x="40517"/>
        <item x="40518"/>
        <item x="40519"/>
        <item x="40520"/>
        <item x="40521"/>
        <item x="40522"/>
        <item x="40523"/>
        <item x="40524"/>
        <item x="40525"/>
        <item x="40526"/>
        <item x="40527"/>
        <item x="40528"/>
        <item x="40529"/>
        <item x="40530"/>
        <item x="40531"/>
        <item x="40532"/>
        <item x="40533"/>
        <item x="40534"/>
        <item x="40535"/>
        <item x="40536"/>
        <item x="40537"/>
        <item x="40538"/>
        <item x="40539"/>
        <item x="40540"/>
        <item x="40541"/>
        <item x="40542"/>
        <item x="40543"/>
        <item x="40544"/>
        <item x="40545"/>
        <item x="40546"/>
        <item x="40547"/>
        <item x="40548"/>
        <item x="40549"/>
        <item x="40550"/>
        <item x="40551"/>
        <item x="40552"/>
        <item x="40553"/>
        <item x="40554"/>
        <item x="40555"/>
        <item x="40556"/>
        <item x="40557"/>
        <item x="40558"/>
        <item x="40559"/>
        <item x="40560"/>
        <item x="40561"/>
        <item x="40562"/>
        <item x="40563"/>
        <item x="40564"/>
        <item x="40565"/>
        <item x="40566"/>
        <item x="40567"/>
        <item x="40568"/>
        <item x="40569"/>
        <item x="40570"/>
        <item x="40571"/>
        <item x="40572"/>
        <item x="40573"/>
        <item x="40574"/>
        <item x="40575"/>
        <item x="40576"/>
        <item x="40577"/>
        <item x="40578"/>
        <item x="40579"/>
        <item x="40580"/>
        <item x="40581"/>
        <item x="40582"/>
        <item x="40583"/>
        <item x="40584"/>
        <item x="40585"/>
        <item x="40586"/>
        <item x="40587"/>
        <item x="40588"/>
        <item x="40589"/>
        <item x="40590"/>
        <item x="40591"/>
        <item x="40592"/>
        <item x="40593"/>
        <item x="40594"/>
        <item x="40595"/>
        <item x="40596"/>
        <item x="40597"/>
        <item x="40598"/>
        <item x="40599"/>
        <item x="40600"/>
        <item x="40601"/>
        <item x="40602"/>
        <item x="40603"/>
        <item x="40604"/>
        <item x="40605"/>
        <item x="40606"/>
        <item x="40607"/>
        <item x="40608"/>
        <item x="40609"/>
        <item x="40610"/>
        <item x="40611"/>
        <item x="40612"/>
        <item x="40613"/>
        <item x="40614"/>
        <item x="40615"/>
        <item x="40616"/>
        <item x="40617"/>
        <item x="40618"/>
        <item x="40619"/>
        <item x="40620"/>
        <item x="40621"/>
        <item x="40622"/>
        <item x="40623"/>
        <item x="40624"/>
        <item x="40625"/>
        <item x="40626"/>
        <item x="40627"/>
        <item x="40628"/>
        <item x="40629"/>
        <item x="40630"/>
        <item x="40631"/>
        <item x="40632"/>
        <item x="40633"/>
        <item x="40634"/>
        <item x="40635"/>
        <item x="40636"/>
        <item x="40637"/>
        <item x="40638"/>
        <item x="40639"/>
        <item x="40640"/>
        <item x="40641"/>
        <item x="40642"/>
        <item x="40643"/>
        <item x="40644"/>
        <item x="40645"/>
        <item x="40646"/>
        <item x="40647"/>
        <item x="40648"/>
        <item x="40649"/>
        <item x="40650"/>
        <item x="40651"/>
        <item x="40652"/>
        <item x="40653"/>
        <item x="40654"/>
        <item x="40655"/>
        <item x="40656"/>
        <item x="40657"/>
        <item x="40658"/>
        <item x="40659"/>
        <item x="40660"/>
        <item x="40661"/>
        <item x="40662"/>
        <item x="40663"/>
        <item x="40664"/>
        <item x="40665"/>
        <item x="40666"/>
        <item x="40667"/>
        <item x="40668"/>
        <item x="40669"/>
        <item x="40670"/>
        <item x="40671"/>
        <item x="40672"/>
        <item x="40673"/>
        <item x="40674"/>
        <item x="40675"/>
        <item x="40676"/>
        <item x="40677"/>
        <item x="40678"/>
        <item x="40679"/>
        <item x="40680"/>
        <item x="40681"/>
        <item x="40682"/>
        <item x="40683"/>
        <item x="40684"/>
        <item x="40685"/>
        <item x="40686"/>
        <item x="40687"/>
        <item x="40688"/>
        <item x="40689"/>
        <item x="40690"/>
        <item x="40691"/>
        <item x="40692"/>
        <item x="40693"/>
        <item x="40694"/>
        <item x="40695"/>
        <item x="40696"/>
        <item x="40697"/>
        <item x="40698"/>
        <item x="40699"/>
        <item x="40700"/>
        <item x="40701"/>
        <item x="40702"/>
        <item x="40703"/>
        <item x="40704"/>
        <item x="40705"/>
        <item x="40706"/>
        <item x="40707"/>
        <item x="40708"/>
        <item x="40709"/>
        <item x="40710"/>
        <item x="40711"/>
        <item x="40712"/>
        <item x="40713"/>
        <item x="40714"/>
        <item x="40715"/>
        <item x="40716"/>
        <item x="40717"/>
        <item x="40718"/>
        <item x="40719"/>
        <item x="40720"/>
        <item x="40721"/>
        <item x="40722"/>
        <item x="40723"/>
        <item x="40724"/>
        <item x="40725"/>
        <item x="40726"/>
        <item x="40727"/>
        <item x="40728"/>
        <item x="40729"/>
        <item x="40730"/>
        <item x="40731"/>
        <item x="40732"/>
        <item x="40733"/>
        <item x="40734"/>
        <item x="40735"/>
        <item x="40736"/>
        <item x="40737"/>
        <item x="40738"/>
        <item x="40739"/>
        <item x="40740"/>
        <item x="40741"/>
        <item x="40742"/>
        <item x="40743"/>
        <item x="40744"/>
        <item x="40745"/>
        <item x="40746"/>
        <item x="40747"/>
        <item x="40748"/>
        <item x="40749"/>
        <item x="40750"/>
        <item x="40751"/>
        <item x="40752"/>
        <item x="40753"/>
        <item x="40754"/>
        <item x="40755"/>
        <item x="40756"/>
        <item x="40757"/>
        <item x="40758"/>
        <item x="40759"/>
        <item x="40760"/>
        <item x="40761"/>
        <item x="40762"/>
        <item x="40763"/>
        <item x="40764"/>
        <item x="40765"/>
        <item x="40766"/>
        <item x="40767"/>
        <item x="40768"/>
        <item x="40769"/>
        <item x="40770"/>
        <item x="40771"/>
        <item x="40772"/>
        <item x="40773"/>
        <item x="40774"/>
        <item x="40775"/>
        <item x="40776"/>
        <item x="40777"/>
        <item x="40778"/>
        <item x="40779"/>
        <item x="40780"/>
        <item x="40781"/>
        <item x="40782"/>
        <item x="40783"/>
        <item x="40784"/>
        <item x="40785"/>
        <item x="40786"/>
        <item x="40787"/>
        <item x="40788"/>
        <item x="40789"/>
        <item x="40790"/>
        <item x="40791"/>
        <item x="40792"/>
        <item x="40793"/>
        <item x="40794"/>
        <item x="40795"/>
        <item x="40796"/>
        <item x="40797"/>
        <item x="40798"/>
        <item x="40799"/>
        <item x="40800"/>
        <item x="40801"/>
        <item x="40802"/>
        <item x="40803"/>
        <item x="40804"/>
        <item x="40805"/>
        <item x="40806"/>
        <item x="40807"/>
        <item x="40808"/>
        <item x="40809"/>
        <item x="40810"/>
        <item x="40811"/>
        <item x="40812"/>
        <item x="40813"/>
        <item x="40814"/>
        <item x="40815"/>
        <item x="40816"/>
        <item x="40817"/>
        <item x="40818"/>
        <item x="40819"/>
        <item x="40820"/>
        <item x="40821"/>
        <item x="40822"/>
        <item x="40823"/>
        <item x="40824"/>
        <item x="40825"/>
        <item x="40826"/>
        <item x="40827"/>
        <item x="40828"/>
        <item x="40829"/>
        <item x="40830"/>
        <item x="40831"/>
        <item x="40832"/>
        <item x="40833"/>
        <item x="40834"/>
        <item x="40835"/>
        <item x="40836"/>
        <item x="40837"/>
        <item x="40838"/>
        <item x="40839"/>
        <item x="40840"/>
        <item x="40841"/>
        <item x="40842"/>
        <item x="40843"/>
        <item x="40844"/>
        <item x="40845"/>
        <item x="40846"/>
        <item x="40847"/>
        <item x="40848"/>
        <item x="40849"/>
        <item x="40850"/>
        <item x="40851"/>
        <item x="40852"/>
        <item x="40853"/>
        <item x="40854"/>
        <item x="40855"/>
        <item x="40856"/>
        <item x="40857"/>
        <item x="40858"/>
        <item x="40859"/>
        <item x="40860"/>
        <item x="40861"/>
        <item x="40862"/>
        <item x="40863"/>
        <item x="40864"/>
        <item x="40865"/>
        <item x="40866"/>
        <item x="40867"/>
        <item x="40868"/>
        <item x="40869"/>
        <item x="40870"/>
        <item x="40871"/>
        <item x="40872"/>
        <item x="40873"/>
        <item x="40874"/>
        <item x="40875"/>
        <item x="40876"/>
        <item x="40877"/>
        <item x="40878"/>
        <item x="40879"/>
        <item x="40880"/>
        <item x="40881"/>
        <item x="40882"/>
        <item x="40883"/>
        <item x="40884"/>
        <item x="40885"/>
        <item x="40886"/>
        <item x="40887"/>
        <item x="40888"/>
        <item x="40889"/>
        <item x="40890"/>
        <item x="40891"/>
        <item x="40892"/>
        <item x="40893"/>
        <item x="40894"/>
        <item x="40895"/>
        <item x="40896"/>
        <item x="40897"/>
        <item x="40898"/>
        <item x="40899"/>
        <item x="40900"/>
        <item x="40901"/>
        <item x="40902"/>
        <item x="40903"/>
        <item x="40904"/>
        <item x="40905"/>
        <item x="40906"/>
        <item x="40907"/>
        <item x="40908"/>
        <item x="40909"/>
        <item x="40910"/>
        <item x="40911"/>
        <item x="40912"/>
        <item x="40913"/>
        <item x="40914"/>
        <item x="40915"/>
        <item x="40916"/>
        <item x="40917"/>
        <item x="40918"/>
        <item x="40919"/>
        <item x="40920"/>
        <item x="40921"/>
        <item x="40922"/>
        <item x="40923"/>
        <item x="40924"/>
        <item x="40925"/>
        <item x="40926"/>
        <item x="40927"/>
        <item x="40928"/>
        <item x="40929"/>
        <item x="40930"/>
        <item x="40931"/>
        <item x="40932"/>
        <item x="40933"/>
        <item x="40934"/>
        <item x="40935"/>
        <item x="40936"/>
        <item x="40937"/>
        <item x="40938"/>
        <item x="40939"/>
        <item x="40940"/>
        <item x="40941"/>
        <item x="40942"/>
        <item x="40943"/>
        <item x="40944"/>
        <item x="40945"/>
        <item x="40946"/>
        <item x="40947"/>
        <item x="40948"/>
        <item x="40949"/>
        <item x="40950"/>
        <item x="40951"/>
        <item x="40952"/>
        <item x="40953"/>
        <item x="40954"/>
        <item x="40955"/>
        <item x="40956"/>
        <item x="40957"/>
        <item x="40958"/>
        <item x="40959"/>
        <item x="40960"/>
        <item x="40961"/>
        <item x="40962"/>
        <item x="40963"/>
        <item x="40964"/>
        <item x="40965"/>
        <item x="40966"/>
        <item x="40967"/>
        <item x="40968"/>
        <item x="40969"/>
        <item x="40970"/>
        <item x="40971"/>
        <item x="40972"/>
        <item x="40973"/>
        <item x="40974"/>
        <item x="40975"/>
        <item x="40976"/>
        <item x="40977"/>
        <item x="40978"/>
        <item x="40979"/>
        <item x="40980"/>
        <item x="40981"/>
        <item x="40982"/>
        <item x="40983"/>
        <item x="40984"/>
        <item x="40985"/>
        <item x="40986"/>
        <item x="40987"/>
        <item x="40988"/>
        <item x="40989"/>
        <item x="40990"/>
        <item x="40991"/>
        <item x="40992"/>
        <item x="40993"/>
        <item x="40994"/>
        <item x="40995"/>
        <item x="40996"/>
        <item x="40997"/>
        <item x="40998"/>
        <item x="40999"/>
        <item x="41000"/>
        <item x="41001"/>
        <item x="41002"/>
        <item x="41003"/>
        <item x="41004"/>
        <item x="41005"/>
        <item x="41006"/>
        <item x="41007"/>
        <item x="41008"/>
        <item x="41009"/>
        <item x="41010"/>
        <item x="41011"/>
        <item x="41012"/>
        <item x="41013"/>
        <item x="41014"/>
        <item x="41015"/>
        <item x="41016"/>
        <item x="41017"/>
        <item x="41018"/>
        <item x="41019"/>
        <item x="41020"/>
        <item x="41021"/>
        <item x="41022"/>
        <item x="41023"/>
        <item x="41024"/>
        <item x="41025"/>
        <item x="41026"/>
        <item x="41027"/>
        <item x="41028"/>
        <item x="41029"/>
        <item x="41030"/>
        <item x="41031"/>
        <item x="41032"/>
        <item x="41033"/>
        <item x="41034"/>
        <item x="41035"/>
        <item x="41036"/>
        <item x="41037"/>
        <item x="41038"/>
        <item x="41039"/>
        <item x="41040"/>
        <item x="41041"/>
        <item x="41042"/>
        <item x="41043"/>
        <item x="41044"/>
        <item x="41045"/>
        <item x="41046"/>
        <item x="41047"/>
        <item x="41048"/>
        <item x="41049"/>
        <item x="41050"/>
        <item x="41051"/>
        <item x="41052"/>
        <item x="41053"/>
        <item x="41054"/>
        <item x="41055"/>
        <item x="41056"/>
        <item x="41057"/>
        <item x="41058"/>
        <item x="41059"/>
        <item x="41060"/>
        <item x="41061"/>
        <item x="41062"/>
        <item x="41063"/>
        <item x="41064"/>
        <item x="41065"/>
        <item x="41066"/>
        <item x="41067"/>
        <item x="41068"/>
        <item x="41069"/>
        <item x="41070"/>
        <item x="41071"/>
        <item x="41072"/>
        <item x="41073"/>
        <item x="41074"/>
        <item x="41075"/>
        <item x="41076"/>
        <item x="41077"/>
        <item x="41078"/>
        <item x="41079"/>
        <item x="41080"/>
        <item x="41081"/>
        <item x="41082"/>
        <item x="41083"/>
        <item x="41084"/>
        <item x="41085"/>
        <item x="41086"/>
        <item x="41087"/>
        <item x="41088"/>
        <item x="41089"/>
        <item x="41090"/>
        <item x="41091"/>
        <item x="41092"/>
        <item x="41093"/>
        <item x="41094"/>
        <item x="41095"/>
        <item x="41096"/>
        <item x="41097"/>
        <item x="41098"/>
        <item x="41099"/>
        <item x="41100"/>
        <item x="41101"/>
        <item x="41102"/>
        <item x="41103"/>
        <item x="41104"/>
        <item x="41105"/>
        <item x="41106"/>
        <item x="41107"/>
        <item x="41108"/>
        <item x="41109"/>
        <item x="41110"/>
        <item x="41111"/>
        <item x="41112"/>
        <item x="41113"/>
        <item x="41114"/>
        <item x="41115"/>
        <item x="41116"/>
        <item x="41117"/>
        <item x="41118"/>
        <item x="41119"/>
        <item x="41120"/>
        <item x="41121"/>
        <item x="41122"/>
        <item x="41123"/>
        <item x="41124"/>
        <item x="41125"/>
        <item x="41126"/>
        <item x="41127"/>
        <item x="41128"/>
        <item x="41129"/>
        <item x="41130"/>
        <item x="41131"/>
        <item x="41132"/>
        <item x="41133"/>
        <item x="41134"/>
        <item x="41135"/>
        <item x="41136"/>
        <item x="41137"/>
        <item x="41138"/>
        <item x="41139"/>
        <item x="41140"/>
        <item x="41141"/>
        <item x="41142"/>
        <item x="41143"/>
        <item x="41144"/>
        <item x="41145"/>
        <item x="41146"/>
        <item x="41147"/>
        <item x="41148"/>
        <item x="41149"/>
        <item x="41150"/>
        <item x="41151"/>
        <item x="41152"/>
        <item x="41153"/>
        <item x="41154"/>
        <item x="41155"/>
        <item x="41156"/>
        <item x="41157"/>
        <item x="41158"/>
        <item x="41159"/>
        <item x="41160"/>
        <item x="41161"/>
        <item x="41162"/>
        <item x="41163"/>
        <item x="41164"/>
        <item x="41165"/>
        <item x="41166"/>
        <item x="41167"/>
        <item x="41168"/>
        <item x="41169"/>
        <item x="41170"/>
        <item x="41171"/>
        <item x="41172"/>
        <item x="41173"/>
        <item x="41174"/>
        <item x="41175"/>
        <item x="41176"/>
        <item x="41177"/>
        <item x="41178"/>
        <item x="41179"/>
        <item x="41180"/>
        <item x="41181"/>
        <item x="41182"/>
        <item x="41183"/>
        <item x="41184"/>
        <item x="41185"/>
        <item x="41186"/>
        <item x="41187"/>
        <item x="41188"/>
        <item x="41189"/>
        <item x="41190"/>
        <item x="41191"/>
        <item x="41192"/>
        <item x="41193"/>
        <item x="41194"/>
        <item x="41195"/>
        <item x="41196"/>
        <item x="41197"/>
        <item x="41198"/>
        <item x="41199"/>
        <item x="41200"/>
        <item x="41201"/>
        <item x="41202"/>
        <item x="41203"/>
        <item x="41204"/>
        <item x="41205"/>
        <item x="41206"/>
        <item x="41207"/>
        <item x="41208"/>
        <item x="41209"/>
        <item x="41210"/>
        <item x="41211"/>
        <item x="41212"/>
        <item x="41213"/>
        <item x="41214"/>
        <item x="41215"/>
        <item x="41216"/>
        <item x="41217"/>
        <item x="41218"/>
        <item x="41219"/>
        <item x="41220"/>
        <item x="41221"/>
        <item x="41222"/>
        <item x="41223"/>
        <item x="41224"/>
        <item x="41225"/>
        <item x="41226"/>
        <item x="41227"/>
        <item x="41228"/>
        <item x="41229"/>
        <item x="41230"/>
        <item x="41231"/>
        <item x="41232"/>
        <item x="41233"/>
        <item x="41234"/>
        <item x="41235"/>
        <item x="41236"/>
        <item x="41237"/>
        <item x="41238"/>
        <item x="41239"/>
        <item x="41240"/>
        <item x="41241"/>
        <item x="41242"/>
        <item x="41243"/>
        <item x="41244"/>
        <item x="41245"/>
        <item x="41246"/>
        <item x="41247"/>
        <item x="41248"/>
        <item x="41249"/>
        <item x="41250"/>
        <item x="41251"/>
        <item x="41252"/>
        <item x="41253"/>
        <item x="41254"/>
        <item x="41255"/>
        <item x="41256"/>
        <item x="41257"/>
        <item x="41258"/>
        <item x="41259"/>
        <item x="41260"/>
        <item x="41261"/>
        <item x="41262"/>
        <item x="41263"/>
        <item x="41264"/>
        <item x="41265"/>
        <item x="41266"/>
        <item x="41267"/>
        <item x="41268"/>
        <item x="41269"/>
        <item x="41270"/>
        <item x="41271"/>
        <item x="41272"/>
        <item x="41273"/>
        <item x="41274"/>
        <item x="41275"/>
        <item x="41276"/>
        <item x="41277"/>
        <item x="41278"/>
        <item x="41279"/>
        <item x="41280"/>
        <item x="41281"/>
        <item x="41282"/>
        <item x="41283"/>
        <item x="41284"/>
        <item x="41285"/>
        <item x="41286"/>
        <item x="41287"/>
        <item x="41288"/>
        <item x="41289"/>
        <item x="41290"/>
        <item x="41291"/>
        <item x="41292"/>
        <item x="41293"/>
        <item x="41294"/>
        <item x="41295"/>
        <item x="41296"/>
        <item x="41297"/>
        <item x="41298"/>
        <item x="41299"/>
        <item x="41300"/>
        <item x="41301"/>
        <item x="41302"/>
        <item x="41303"/>
        <item x="41304"/>
        <item x="41305"/>
        <item x="41306"/>
        <item x="41307"/>
        <item x="41308"/>
        <item x="41309"/>
        <item x="41310"/>
        <item x="41311"/>
        <item x="41312"/>
        <item x="41313"/>
        <item x="41314"/>
        <item x="41315"/>
        <item x="41316"/>
        <item x="41317"/>
        <item x="41318"/>
        <item x="41319"/>
        <item x="41320"/>
        <item x="41321"/>
        <item x="41322"/>
        <item x="41323"/>
        <item x="41324"/>
        <item x="41325"/>
        <item x="41326"/>
        <item x="41327"/>
        <item x="41328"/>
        <item x="41329"/>
        <item x="41330"/>
        <item x="41331"/>
        <item x="41332"/>
        <item x="41333"/>
        <item x="41334"/>
        <item x="41335"/>
        <item x="41336"/>
        <item x="41337"/>
        <item x="41338"/>
        <item x="41339"/>
        <item x="41340"/>
        <item x="41341"/>
        <item x="41342"/>
        <item x="41343"/>
        <item x="41344"/>
        <item x="41345"/>
        <item x="41346"/>
        <item x="41347"/>
        <item x="41348"/>
        <item x="41349"/>
        <item x="41350"/>
        <item x="41351"/>
        <item x="41352"/>
        <item x="41353"/>
        <item x="41354"/>
        <item x="41355"/>
        <item x="41356"/>
        <item x="41357"/>
        <item x="41358"/>
        <item x="41359"/>
        <item x="41360"/>
        <item x="41361"/>
        <item x="41362"/>
        <item x="41363"/>
        <item x="41364"/>
        <item x="41365"/>
        <item x="41366"/>
        <item x="41367"/>
        <item x="41368"/>
        <item x="41369"/>
        <item x="41370"/>
        <item x="41371"/>
        <item x="41372"/>
        <item x="41373"/>
        <item x="41374"/>
        <item x="41375"/>
        <item x="41376"/>
        <item x="41377"/>
        <item x="41378"/>
        <item x="41379"/>
        <item x="41380"/>
        <item x="41381"/>
        <item x="41382"/>
        <item x="41383"/>
        <item x="41384"/>
        <item x="41385"/>
        <item x="41386"/>
        <item x="41387"/>
        <item x="41388"/>
        <item x="41389"/>
        <item x="41390"/>
        <item x="41391"/>
        <item x="41392"/>
        <item x="41393"/>
        <item x="41394"/>
        <item x="41395"/>
        <item x="41396"/>
        <item x="41397"/>
        <item x="41398"/>
        <item x="41399"/>
        <item x="41400"/>
        <item x="41401"/>
        <item x="41402"/>
        <item x="41403"/>
        <item x="41404"/>
        <item x="41405"/>
        <item x="41406"/>
        <item x="41407"/>
        <item x="41408"/>
        <item x="41409"/>
        <item x="41410"/>
        <item x="41411"/>
        <item x="41412"/>
        <item x="41413"/>
        <item x="41414"/>
        <item x="41415"/>
        <item x="41416"/>
        <item x="41417"/>
        <item x="41418"/>
        <item x="41419"/>
        <item x="41420"/>
        <item x="41421"/>
        <item x="41422"/>
        <item x="41423"/>
        <item x="41424"/>
        <item x="41425"/>
        <item x="41426"/>
        <item x="41427"/>
        <item x="41428"/>
        <item x="41429"/>
        <item x="41430"/>
        <item x="41431"/>
        <item x="41432"/>
        <item x="41433"/>
        <item x="41434"/>
        <item x="41435"/>
        <item x="41436"/>
        <item x="41437"/>
        <item x="41438"/>
        <item x="41439"/>
        <item x="41440"/>
        <item x="41441"/>
        <item x="41442"/>
        <item x="41443"/>
        <item x="41444"/>
        <item x="41445"/>
        <item x="41446"/>
        <item x="41447"/>
        <item x="41448"/>
        <item x="41449"/>
        <item x="41450"/>
        <item x="41451"/>
        <item x="41452"/>
        <item x="41453"/>
        <item x="41454"/>
        <item x="41455"/>
        <item x="41456"/>
        <item x="41457"/>
        <item x="41458"/>
        <item x="41459"/>
        <item x="41460"/>
        <item x="41461"/>
        <item x="41462"/>
        <item x="41463"/>
        <item x="41464"/>
        <item x="41465"/>
        <item x="41466"/>
        <item x="41467"/>
        <item x="41468"/>
        <item x="41469"/>
        <item x="41470"/>
        <item x="41471"/>
        <item x="41472"/>
        <item x="41473"/>
        <item x="41474"/>
        <item x="41475"/>
        <item x="41476"/>
        <item x="41477"/>
        <item x="41478"/>
        <item x="41479"/>
        <item x="41480"/>
        <item x="41481"/>
        <item x="41482"/>
        <item x="41483"/>
        <item x="41484"/>
        <item x="41485"/>
        <item x="41486"/>
        <item x="41487"/>
        <item x="41488"/>
        <item x="41489"/>
        <item x="41490"/>
        <item x="41491"/>
        <item x="41492"/>
        <item x="41493"/>
        <item x="41494"/>
        <item x="41495"/>
        <item x="41496"/>
        <item x="41497"/>
        <item x="41498"/>
        <item x="41499"/>
        <item x="41500"/>
        <item x="41501"/>
        <item x="41502"/>
        <item x="41503"/>
        <item x="41504"/>
        <item x="41505"/>
        <item x="41506"/>
        <item x="41507"/>
        <item x="41508"/>
        <item x="41509"/>
        <item x="41510"/>
        <item x="41511"/>
        <item x="41512"/>
        <item x="41513"/>
        <item x="41514"/>
        <item x="41515"/>
        <item x="41516"/>
        <item x="41517"/>
        <item x="41518"/>
        <item x="41519"/>
        <item x="41520"/>
        <item x="41521"/>
        <item x="41522"/>
        <item x="41523"/>
        <item x="41524"/>
        <item x="41525"/>
        <item x="41526"/>
        <item x="41527"/>
        <item x="41528"/>
        <item x="41529"/>
        <item x="41530"/>
        <item x="41531"/>
        <item x="41532"/>
        <item x="41533"/>
        <item x="41534"/>
        <item x="41535"/>
        <item x="41536"/>
        <item x="41537"/>
        <item x="41538"/>
        <item x="41539"/>
        <item x="41540"/>
        <item x="41541"/>
        <item x="41542"/>
        <item x="41543"/>
        <item x="41544"/>
        <item x="41545"/>
        <item x="41546"/>
        <item x="41547"/>
        <item x="41548"/>
        <item x="41549"/>
        <item x="41550"/>
        <item x="41551"/>
        <item x="41552"/>
        <item x="41553"/>
        <item x="41554"/>
        <item x="41555"/>
        <item x="41556"/>
        <item x="41557"/>
        <item x="41558"/>
        <item x="41559"/>
        <item x="41560"/>
        <item x="41561"/>
        <item x="41562"/>
        <item x="41563"/>
        <item x="41564"/>
        <item x="41565"/>
        <item x="41566"/>
        <item x="41567"/>
        <item x="41568"/>
        <item x="41569"/>
        <item x="41570"/>
        <item x="41571"/>
        <item x="41572"/>
        <item x="41573"/>
        <item x="41574"/>
        <item x="41575"/>
        <item x="41576"/>
        <item x="41577"/>
        <item x="41578"/>
        <item x="41579"/>
        <item x="41580"/>
        <item x="41581"/>
        <item x="41582"/>
        <item x="41583"/>
        <item x="41584"/>
        <item x="41585"/>
        <item x="41586"/>
        <item x="41587"/>
        <item x="41588"/>
        <item x="41589"/>
        <item x="41590"/>
        <item x="41591"/>
        <item x="41592"/>
        <item x="41593"/>
        <item x="41594"/>
        <item x="41595"/>
        <item x="41596"/>
        <item x="41597"/>
        <item x="41598"/>
        <item x="41599"/>
        <item x="41600"/>
        <item x="41601"/>
        <item x="41602"/>
        <item x="41603"/>
        <item x="41604"/>
        <item x="41605"/>
        <item x="41606"/>
        <item x="41607"/>
        <item x="41608"/>
        <item x="41609"/>
        <item x="41610"/>
        <item x="41611"/>
        <item x="41612"/>
        <item x="41613"/>
        <item x="41614"/>
        <item x="41615"/>
        <item x="41616"/>
        <item x="41617"/>
        <item x="41618"/>
        <item x="41619"/>
        <item x="41620"/>
        <item x="41621"/>
        <item x="41622"/>
        <item x="41623"/>
        <item x="41624"/>
        <item x="41625"/>
        <item x="41626"/>
        <item x="41627"/>
        <item x="41628"/>
        <item x="41629"/>
        <item x="41630"/>
        <item x="41631"/>
        <item x="41632"/>
        <item x="41633"/>
        <item x="41634"/>
        <item x="41635"/>
        <item x="41636"/>
        <item x="41637"/>
        <item x="41638"/>
        <item x="41639"/>
        <item x="41640"/>
        <item x="41641"/>
        <item x="41642"/>
        <item x="41643"/>
        <item x="41644"/>
        <item x="41645"/>
        <item x="41646"/>
        <item x="41647"/>
        <item x="41648"/>
        <item x="41649"/>
        <item x="41650"/>
        <item x="41651"/>
        <item x="41652"/>
        <item x="41653"/>
        <item x="41654"/>
        <item x="41655"/>
        <item x="41656"/>
        <item x="41657"/>
        <item x="41658"/>
        <item x="41659"/>
        <item x="41660"/>
        <item x="41661"/>
        <item x="41662"/>
        <item x="41663"/>
        <item x="41664"/>
        <item x="41665"/>
        <item x="41666"/>
        <item x="41667"/>
        <item x="41668"/>
        <item x="41669"/>
        <item x="41670"/>
        <item x="41671"/>
        <item x="41672"/>
        <item x="41673"/>
        <item x="41674"/>
        <item x="41675"/>
        <item x="41676"/>
        <item x="41677"/>
        <item x="41678"/>
        <item x="41679"/>
        <item x="41680"/>
        <item x="41681"/>
        <item x="41682"/>
        <item x="41683"/>
        <item x="41684"/>
        <item x="41685"/>
        <item x="41686"/>
        <item x="41687"/>
        <item x="41688"/>
        <item x="41689"/>
        <item x="41690"/>
        <item x="41691"/>
        <item x="41692"/>
        <item x="41693"/>
        <item x="41694"/>
        <item x="41695"/>
        <item x="41696"/>
        <item x="41697"/>
        <item x="41698"/>
        <item x="41699"/>
        <item x="41700"/>
        <item x="41701"/>
        <item x="41702"/>
        <item x="41703"/>
        <item x="41704"/>
        <item x="41705"/>
        <item x="41706"/>
        <item x="41707"/>
        <item x="41708"/>
        <item x="41709"/>
        <item x="41710"/>
        <item x="41711"/>
        <item x="41712"/>
        <item x="41713"/>
        <item x="41714"/>
        <item x="41715"/>
        <item x="41716"/>
        <item x="41717"/>
        <item x="41718"/>
        <item x="41719"/>
        <item x="41720"/>
        <item x="41721"/>
        <item x="41722"/>
        <item x="41723"/>
        <item x="41724"/>
        <item x="41725"/>
        <item x="41726"/>
        <item x="41727"/>
        <item x="41728"/>
        <item x="41729"/>
        <item x="41730"/>
        <item x="41731"/>
        <item x="41732"/>
        <item x="41733"/>
        <item x="41734"/>
        <item x="41735"/>
        <item x="41736"/>
        <item x="41737"/>
        <item x="41738"/>
        <item x="41739"/>
        <item x="41740"/>
        <item x="41741"/>
        <item x="41742"/>
        <item x="41743"/>
        <item x="41744"/>
        <item x="41745"/>
        <item x="41746"/>
        <item x="41747"/>
        <item x="41748"/>
        <item x="41749"/>
        <item x="41750"/>
        <item x="41751"/>
        <item x="41752"/>
        <item x="41753"/>
        <item x="41754"/>
        <item x="41755"/>
        <item x="41756"/>
        <item x="41757"/>
        <item x="41758"/>
        <item x="41759"/>
        <item x="41760"/>
        <item x="41761"/>
        <item x="41762"/>
        <item x="41763"/>
        <item x="41764"/>
        <item x="41765"/>
        <item x="41766"/>
        <item x="41767"/>
        <item x="41768"/>
        <item x="41769"/>
        <item x="41770"/>
        <item x="41771"/>
        <item x="41772"/>
        <item x="41773"/>
        <item x="41774"/>
        <item x="41775"/>
        <item x="41776"/>
        <item x="41777"/>
        <item x="41778"/>
        <item x="41779"/>
        <item x="41780"/>
        <item x="41781"/>
        <item x="41782"/>
        <item x="41783"/>
        <item x="41784"/>
        <item x="41785"/>
        <item x="41786"/>
        <item x="41787"/>
        <item x="41788"/>
        <item x="41789"/>
        <item x="41790"/>
        <item x="41791"/>
        <item x="41792"/>
        <item x="41793"/>
        <item x="41794"/>
        <item x="41795"/>
        <item x="41796"/>
        <item x="41797"/>
        <item x="41798"/>
        <item x="41799"/>
        <item x="41800"/>
        <item x="41801"/>
        <item x="41802"/>
        <item x="41803"/>
        <item x="41804"/>
        <item x="41805"/>
        <item x="41806"/>
        <item x="41807"/>
        <item x="41808"/>
        <item x="41809"/>
        <item x="41810"/>
        <item x="41811"/>
        <item x="41812"/>
        <item x="41813"/>
        <item x="41814"/>
        <item x="41815"/>
        <item x="41816"/>
        <item x="41817"/>
        <item x="41818"/>
        <item x="41819"/>
        <item x="41820"/>
        <item x="41821"/>
        <item x="41822"/>
        <item x="41823"/>
        <item x="41824"/>
        <item x="41825"/>
        <item x="41826"/>
        <item x="41827"/>
        <item x="41828"/>
        <item x="41829"/>
        <item x="41830"/>
        <item x="41831"/>
        <item x="41832"/>
        <item x="41833"/>
        <item x="41834"/>
        <item x="41835"/>
        <item x="41836"/>
        <item x="41837"/>
        <item x="41838"/>
        <item x="41839"/>
        <item x="41840"/>
        <item x="41841"/>
        <item x="41842"/>
        <item x="41843"/>
        <item x="41844"/>
        <item x="41845"/>
        <item x="41846"/>
        <item x="41847"/>
        <item x="41848"/>
        <item x="41849"/>
        <item x="41850"/>
        <item x="41851"/>
        <item x="41852"/>
        <item x="41853"/>
        <item x="41854"/>
        <item x="41855"/>
        <item x="41856"/>
        <item x="41857"/>
        <item x="41858"/>
        <item x="41859"/>
        <item x="41860"/>
        <item x="41861"/>
        <item x="41862"/>
        <item x="41863"/>
        <item x="41864"/>
        <item x="41865"/>
        <item x="41866"/>
        <item x="41867"/>
        <item x="41868"/>
        <item x="41869"/>
        <item x="41870"/>
        <item x="41871"/>
        <item x="41872"/>
        <item x="41873"/>
        <item x="41874"/>
        <item x="41875"/>
        <item x="41876"/>
        <item x="41877"/>
        <item x="41878"/>
        <item x="41879"/>
        <item x="41880"/>
        <item x="41881"/>
        <item x="41882"/>
        <item x="41883"/>
        <item x="41884"/>
        <item x="41885"/>
        <item x="41886"/>
        <item x="41887"/>
        <item x="41888"/>
        <item x="41889"/>
        <item x="41890"/>
        <item x="41891"/>
        <item x="41892"/>
        <item x="41893"/>
        <item x="41894"/>
        <item x="41895"/>
        <item x="41896"/>
        <item x="41897"/>
        <item x="41898"/>
        <item x="41899"/>
        <item x="41900"/>
        <item x="41901"/>
        <item x="41902"/>
        <item x="41903"/>
        <item x="41904"/>
        <item x="41905"/>
        <item x="41906"/>
        <item x="41907"/>
        <item x="41908"/>
        <item x="41909"/>
        <item x="41910"/>
        <item x="41911"/>
        <item x="41912"/>
        <item x="41913"/>
        <item x="41914"/>
        <item x="41915"/>
        <item x="41916"/>
        <item x="41917"/>
        <item x="41918"/>
        <item x="41919"/>
        <item x="41920"/>
        <item x="41921"/>
        <item x="41922"/>
        <item x="41923"/>
        <item x="41924"/>
        <item x="41925"/>
        <item x="41926"/>
        <item x="41927"/>
        <item x="41928"/>
        <item x="41929"/>
        <item x="41930"/>
        <item x="41931"/>
        <item x="41932"/>
        <item x="41933"/>
        <item x="41934"/>
        <item x="41935"/>
        <item x="41936"/>
        <item x="41937"/>
        <item x="41938"/>
        <item x="41939"/>
        <item x="41940"/>
        <item x="41941"/>
        <item x="41942"/>
        <item x="41943"/>
        <item x="41944"/>
        <item x="41945"/>
        <item x="41946"/>
        <item x="41947"/>
        <item x="41948"/>
        <item x="41949"/>
        <item x="41950"/>
        <item x="41951"/>
        <item x="41952"/>
        <item x="41953"/>
        <item x="41954"/>
        <item x="41955"/>
        <item x="41956"/>
        <item x="41957"/>
        <item x="41958"/>
        <item x="41959"/>
        <item x="41960"/>
        <item x="41961"/>
        <item x="41962"/>
        <item x="41963"/>
        <item x="41964"/>
        <item x="41965"/>
        <item x="41966"/>
        <item x="41967"/>
        <item x="41968"/>
        <item x="41969"/>
        <item x="41970"/>
        <item x="41971"/>
        <item x="41972"/>
        <item x="41973"/>
        <item x="41974"/>
        <item x="41975"/>
        <item x="41976"/>
        <item x="41977"/>
        <item x="41978"/>
        <item x="41979"/>
        <item x="41980"/>
        <item x="41981"/>
        <item x="41982"/>
        <item x="41983"/>
        <item x="41984"/>
        <item x="41985"/>
        <item x="41986"/>
        <item x="41987"/>
        <item x="41988"/>
        <item x="41989"/>
        <item x="41990"/>
        <item x="41991"/>
        <item x="41992"/>
        <item x="41993"/>
        <item x="41994"/>
        <item x="41995"/>
        <item x="41996"/>
        <item x="41997"/>
        <item x="41998"/>
        <item x="41999"/>
        <item x="42000"/>
        <item x="42001"/>
        <item x="42002"/>
        <item x="42003"/>
        <item x="42004"/>
        <item x="42005"/>
        <item x="42006"/>
        <item x="42007"/>
        <item x="42008"/>
        <item x="42009"/>
        <item x="42010"/>
        <item x="42011"/>
        <item x="42012"/>
        <item x="42013"/>
        <item x="42014"/>
        <item x="42015"/>
        <item x="42016"/>
        <item x="42017"/>
        <item x="42018"/>
        <item x="42019"/>
        <item x="42020"/>
        <item x="42021"/>
        <item x="42022"/>
        <item x="42023"/>
        <item x="42024"/>
        <item x="42025"/>
        <item x="42026"/>
        <item x="42027"/>
        <item x="42028"/>
        <item x="42029"/>
        <item x="42030"/>
        <item x="42031"/>
        <item x="42032"/>
        <item x="42033"/>
        <item x="42034"/>
        <item x="42035"/>
        <item x="42036"/>
        <item x="42037"/>
        <item x="42038"/>
        <item x="42039"/>
        <item x="42040"/>
        <item x="42041"/>
        <item x="42042"/>
        <item x="42043"/>
        <item x="42044"/>
        <item x="42045"/>
        <item x="42046"/>
        <item x="42047"/>
        <item x="42048"/>
        <item x="42049"/>
        <item x="42050"/>
        <item x="42051"/>
        <item x="42052"/>
        <item x="42053"/>
        <item x="42054"/>
        <item x="42055"/>
        <item x="42056"/>
        <item x="42057"/>
        <item x="42058"/>
        <item x="42059"/>
        <item x="42060"/>
        <item x="42061"/>
        <item x="42062"/>
        <item x="42063"/>
        <item x="42064"/>
        <item x="42065"/>
        <item x="42066"/>
        <item x="42067"/>
        <item x="42068"/>
        <item x="42069"/>
        <item x="42070"/>
        <item x="42071"/>
        <item x="42072"/>
        <item x="42073"/>
        <item x="42074"/>
        <item x="42075"/>
        <item x="42076"/>
        <item x="42077"/>
        <item x="42078"/>
        <item x="42079"/>
        <item x="42080"/>
        <item x="42081"/>
        <item x="42082"/>
        <item x="42083"/>
        <item x="42084"/>
        <item x="42085"/>
        <item x="42086"/>
        <item x="42087"/>
        <item x="42088"/>
        <item x="42089"/>
        <item x="42090"/>
        <item x="42091"/>
        <item x="42092"/>
        <item x="42093"/>
        <item x="42094"/>
        <item x="42095"/>
        <item x="42096"/>
        <item x="42097"/>
        <item x="42098"/>
        <item x="42099"/>
        <item x="42100"/>
        <item x="42101"/>
        <item x="42102"/>
        <item x="42103"/>
        <item x="42104"/>
        <item x="42105"/>
        <item x="42106"/>
        <item x="42107"/>
        <item x="42108"/>
        <item x="42109"/>
        <item x="42110"/>
        <item x="42111"/>
        <item x="42112"/>
        <item x="42113"/>
        <item x="42114"/>
        <item x="42115"/>
        <item x="42116"/>
        <item x="42117"/>
        <item x="42118"/>
        <item x="42119"/>
        <item x="42120"/>
        <item x="42121"/>
        <item x="42122"/>
        <item x="42123"/>
        <item x="42124"/>
        <item x="42125"/>
        <item x="42126"/>
        <item x="42127"/>
        <item x="42128"/>
        <item x="42129"/>
        <item x="42130"/>
        <item x="42131"/>
        <item x="42132"/>
        <item x="42133"/>
        <item x="42134"/>
        <item x="42135"/>
        <item x="42136"/>
        <item x="42137"/>
        <item x="42138"/>
        <item x="42139"/>
        <item x="42140"/>
        <item x="42141"/>
        <item x="42142"/>
        <item x="42143"/>
        <item x="42144"/>
        <item x="42145"/>
        <item x="42146"/>
        <item x="42147"/>
        <item x="42148"/>
        <item x="42149"/>
        <item x="42150"/>
        <item x="42151"/>
        <item x="42152"/>
        <item x="42153"/>
        <item x="42154"/>
        <item x="42155"/>
        <item x="42156"/>
        <item x="42157"/>
        <item x="42158"/>
        <item x="42159"/>
        <item x="42160"/>
        <item x="42161"/>
        <item x="42162"/>
        <item x="42163"/>
        <item x="42164"/>
        <item x="42165"/>
        <item x="42166"/>
        <item x="42167"/>
        <item x="42168"/>
        <item x="42169"/>
        <item x="42170"/>
        <item x="42171"/>
        <item x="42172"/>
        <item x="42173"/>
        <item x="42174"/>
        <item x="42175"/>
        <item x="42176"/>
        <item x="42177"/>
        <item x="42178"/>
        <item x="42179"/>
        <item x="42180"/>
        <item x="42181"/>
        <item x="42182"/>
        <item x="42183"/>
        <item x="42184"/>
        <item x="42185"/>
        <item x="42186"/>
        <item x="42187"/>
        <item x="42188"/>
        <item x="42189"/>
        <item x="42190"/>
        <item x="42191"/>
        <item x="42192"/>
        <item x="42193"/>
        <item x="42194"/>
        <item x="42195"/>
        <item x="42196"/>
        <item x="42197"/>
        <item x="42198"/>
        <item x="42199"/>
        <item x="42200"/>
        <item x="42201"/>
        <item x="42202"/>
        <item x="42203"/>
        <item x="42204"/>
        <item x="42205"/>
        <item x="42206"/>
        <item x="42207"/>
        <item x="42208"/>
        <item x="42209"/>
        <item x="42210"/>
        <item x="42211"/>
        <item x="42212"/>
        <item x="42213"/>
        <item x="42214"/>
        <item x="42215"/>
        <item x="42216"/>
        <item x="42217"/>
        <item x="42218"/>
        <item x="42219"/>
        <item x="42220"/>
        <item x="42221"/>
        <item x="42222"/>
        <item x="42223"/>
        <item x="42224"/>
        <item x="42225"/>
        <item x="42226"/>
        <item x="42227"/>
        <item x="42228"/>
        <item x="42229"/>
        <item x="42230"/>
        <item x="42231"/>
        <item x="42232"/>
        <item x="42233"/>
        <item x="42234"/>
        <item x="42235"/>
        <item x="42236"/>
        <item x="42237"/>
        <item x="42238"/>
        <item x="42239"/>
        <item x="42240"/>
        <item x="42241"/>
        <item x="42242"/>
        <item x="42243"/>
        <item x="42244"/>
        <item x="42245"/>
        <item x="42246"/>
        <item x="42247"/>
        <item x="42248"/>
        <item x="42249"/>
        <item x="42250"/>
        <item x="42251"/>
        <item x="42252"/>
        <item x="42253"/>
        <item x="42254"/>
        <item x="42255"/>
        <item x="42256"/>
        <item x="42257"/>
        <item x="42258"/>
        <item x="42259"/>
        <item x="42260"/>
        <item x="42261"/>
        <item x="42262"/>
        <item x="42263"/>
        <item x="42264"/>
        <item x="42265"/>
        <item x="42266"/>
        <item x="42267"/>
        <item x="42268"/>
        <item x="42269"/>
        <item x="42270"/>
        <item x="42271"/>
        <item x="42272"/>
        <item x="42273"/>
        <item x="42274"/>
        <item x="42275"/>
        <item x="42276"/>
        <item x="42277"/>
        <item x="42278"/>
        <item x="42279"/>
        <item x="42280"/>
        <item x="42281"/>
        <item x="42282"/>
        <item x="42283"/>
        <item x="42284"/>
        <item x="42285"/>
        <item x="42286"/>
        <item x="42287"/>
        <item x="42288"/>
        <item x="42289"/>
        <item x="42290"/>
        <item x="42291"/>
        <item x="42292"/>
        <item x="42293"/>
        <item x="42294"/>
        <item x="42295"/>
        <item x="42296"/>
        <item x="42297"/>
        <item x="42298"/>
        <item x="42299"/>
        <item x="42300"/>
        <item x="42301"/>
        <item x="42302"/>
        <item x="42303"/>
        <item x="42304"/>
        <item x="42305"/>
        <item x="42306"/>
        <item x="42307"/>
        <item x="42308"/>
        <item x="42309"/>
        <item x="42310"/>
        <item x="42311"/>
        <item x="42312"/>
        <item x="42313"/>
        <item x="42314"/>
        <item x="42315"/>
        <item x="42316"/>
        <item x="42317"/>
        <item x="42318"/>
        <item x="42319"/>
        <item x="42320"/>
        <item x="42321"/>
        <item x="42322"/>
        <item x="42323"/>
        <item x="42324"/>
        <item x="42325"/>
        <item x="42326"/>
        <item x="42327"/>
        <item x="42328"/>
        <item x="42329"/>
        <item x="42330"/>
        <item x="42331"/>
        <item x="42332"/>
        <item x="42333"/>
        <item x="42334"/>
        <item x="42335"/>
        <item x="42336"/>
        <item x="42337"/>
        <item x="42338"/>
        <item x="42339"/>
        <item x="42340"/>
        <item x="42341"/>
        <item x="42342"/>
        <item x="42343"/>
        <item x="42344"/>
        <item x="42345"/>
        <item x="42346"/>
        <item x="42347"/>
        <item x="42348"/>
        <item x="42349"/>
        <item x="42350"/>
        <item x="42351"/>
        <item x="42352"/>
        <item x="42353"/>
        <item x="42354"/>
        <item x="42355"/>
        <item x="42356"/>
        <item x="42357"/>
        <item x="42358"/>
        <item x="42359"/>
        <item x="42360"/>
        <item x="42361"/>
        <item x="42362"/>
        <item x="42363"/>
        <item x="42364"/>
        <item x="42365"/>
        <item x="42366"/>
        <item x="42367"/>
        <item x="42368"/>
        <item x="42369"/>
        <item x="42370"/>
        <item x="42371"/>
        <item x="42372"/>
        <item x="42373"/>
        <item x="42374"/>
        <item x="42375"/>
        <item x="42376"/>
        <item x="42377"/>
        <item x="42378"/>
        <item x="42379"/>
        <item x="42380"/>
        <item x="42381"/>
        <item x="42382"/>
        <item x="42383"/>
        <item x="42384"/>
        <item x="42385"/>
        <item x="42386"/>
        <item x="42387"/>
        <item x="42388"/>
        <item x="42389"/>
        <item x="42390"/>
        <item x="42391"/>
        <item x="42392"/>
        <item x="42393"/>
        <item x="42394"/>
        <item x="42395"/>
        <item x="42396"/>
        <item x="42397"/>
        <item x="42398"/>
        <item x="42399"/>
        <item x="42400"/>
        <item x="42401"/>
        <item x="42402"/>
        <item x="42403"/>
        <item x="42404"/>
        <item x="42405"/>
        <item x="42406"/>
        <item x="42407"/>
        <item x="42408"/>
        <item x="42409"/>
        <item x="42410"/>
        <item x="42411"/>
        <item x="42412"/>
        <item x="42413"/>
        <item x="42414"/>
        <item x="42415"/>
        <item x="42416"/>
        <item x="42417"/>
        <item x="42418"/>
        <item x="42419"/>
        <item x="42420"/>
        <item x="42421"/>
        <item x="42422"/>
        <item x="42423"/>
        <item x="42424"/>
        <item x="42425"/>
        <item x="42426"/>
        <item x="42427"/>
        <item x="42428"/>
        <item x="42429"/>
        <item x="42430"/>
        <item x="42431"/>
        <item x="42432"/>
        <item x="42433"/>
        <item x="42434"/>
        <item x="42435"/>
        <item x="42436"/>
        <item x="42437"/>
        <item x="42438"/>
        <item x="42439"/>
        <item x="42440"/>
        <item x="42441"/>
        <item x="42442"/>
        <item x="42443"/>
        <item x="42444"/>
        <item x="42445"/>
        <item x="42446"/>
        <item x="42447"/>
        <item x="42448"/>
        <item x="42449"/>
        <item x="42450"/>
        <item x="42451"/>
        <item x="42452"/>
        <item x="42453"/>
        <item x="42454"/>
        <item x="42455"/>
        <item x="42456"/>
        <item x="42457"/>
        <item x="42458"/>
        <item x="42459"/>
        <item x="42460"/>
        <item x="42461"/>
        <item x="42462"/>
        <item x="42463"/>
        <item x="42464"/>
        <item x="42465"/>
        <item x="42466"/>
        <item x="42467"/>
        <item x="42468"/>
        <item x="42469"/>
        <item x="42470"/>
        <item x="42471"/>
        <item x="42472"/>
        <item x="42473"/>
        <item x="42474"/>
        <item x="42475"/>
        <item x="42476"/>
        <item x="42477"/>
        <item x="42478"/>
        <item x="42479"/>
        <item x="42480"/>
        <item x="42481"/>
        <item x="42482"/>
        <item x="42483"/>
        <item x="42484"/>
        <item x="42485"/>
        <item x="42486"/>
        <item x="42487"/>
        <item x="42488"/>
        <item x="42489"/>
        <item x="42490"/>
        <item x="42491"/>
        <item x="42492"/>
        <item x="42493"/>
        <item x="42494"/>
        <item x="42495"/>
        <item x="42496"/>
        <item x="42497"/>
        <item x="42498"/>
        <item x="42499"/>
        <item x="42500"/>
        <item x="42501"/>
        <item x="42502"/>
        <item x="42503"/>
        <item x="42504"/>
        <item x="42505"/>
        <item x="42506"/>
        <item x="42507"/>
        <item x="42508"/>
        <item x="42509"/>
        <item x="42510"/>
        <item x="42511"/>
        <item x="42512"/>
        <item x="42513"/>
        <item x="42514"/>
        <item x="42515"/>
        <item x="42516"/>
        <item x="42517"/>
        <item x="42518"/>
        <item x="42519"/>
        <item x="42520"/>
        <item x="42521"/>
        <item x="42522"/>
        <item x="42523"/>
        <item x="42524"/>
        <item x="42525"/>
        <item x="42526"/>
        <item x="42527"/>
        <item x="42528"/>
        <item x="42529"/>
        <item x="42530"/>
        <item x="42531"/>
        <item x="42532"/>
        <item x="42533"/>
        <item x="42534"/>
        <item x="42535"/>
        <item x="42536"/>
        <item x="42537"/>
        <item x="42538"/>
        <item x="42539"/>
        <item x="42540"/>
        <item x="42541"/>
        <item x="42542"/>
        <item x="42543"/>
        <item x="42544"/>
        <item x="42545"/>
        <item x="42546"/>
        <item x="42547"/>
        <item x="42548"/>
        <item x="42549"/>
        <item x="42550"/>
        <item x="42551"/>
        <item x="42552"/>
        <item x="42553"/>
        <item x="42554"/>
        <item x="42555"/>
        <item x="42556"/>
        <item x="42557"/>
        <item x="42558"/>
        <item x="42559"/>
        <item x="42560"/>
        <item x="42561"/>
        <item x="42562"/>
        <item x="42563"/>
        <item x="42564"/>
        <item x="42565"/>
        <item x="42566"/>
        <item x="42567"/>
        <item x="42568"/>
        <item x="42569"/>
        <item x="42570"/>
        <item x="42571"/>
        <item x="42572"/>
        <item x="42573"/>
        <item x="42574"/>
        <item x="42575"/>
        <item x="42576"/>
        <item x="42577"/>
        <item x="42578"/>
        <item x="42579"/>
        <item x="42580"/>
        <item x="42581"/>
        <item x="42582"/>
        <item x="42583"/>
        <item x="42584"/>
        <item x="42585"/>
        <item x="42586"/>
        <item x="42587"/>
        <item x="42588"/>
        <item x="42589"/>
        <item x="42590"/>
        <item x="42591"/>
        <item x="42592"/>
        <item x="42593"/>
        <item x="42594"/>
        <item x="42595"/>
        <item x="42596"/>
        <item x="42597"/>
        <item x="42598"/>
        <item x="42599"/>
        <item x="42600"/>
        <item x="42601"/>
        <item x="42602"/>
        <item x="42603"/>
        <item x="42604"/>
        <item x="42605"/>
        <item x="42606"/>
        <item x="42607"/>
        <item x="42608"/>
        <item x="42609"/>
        <item x="42610"/>
        <item x="42611"/>
        <item x="42612"/>
        <item x="42613"/>
        <item x="42614"/>
        <item x="42615"/>
        <item x="42616"/>
        <item x="42617"/>
        <item x="42618"/>
        <item x="42619"/>
        <item x="42620"/>
        <item x="42621"/>
        <item x="42622"/>
        <item x="42623"/>
        <item x="42624"/>
        <item x="42625"/>
        <item x="42626"/>
        <item x="42627"/>
        <item x="42628"/>
        <item x="42629"/>
        <item x="42630"/>
        <item x="42631"/>
        <item x="42632"/>
        <item x="42633"/>
        <item x="42634"/>
        <item x="42635"/>
        <item x="42636"/>
        <item x="42637"/>
        <item x="42638"/>
        <item x="42639"/>
        <item x="42640"/>
        <item x="42641"/>
        <item x="42642"/>
        <item x="42643"/>
        <item x="42644"/>
        <item x="42645"/>
        <item x="42646"/>
        <item x="42647"/>
        <item x="42648"/>
        <item x="42649"/>
        <item x="42650"/>
        <item x="42651"/>
        <item x="42652"/>
        <item x="42653"/>
        <item x="42654"/>
        <item x="42655"/>
        <item x="42656"/>
        <item x="42657"/>
        <item x="42658"/>
        <item x="42659"/>
        <item x="42660"/>
        <item x="42661"/>
        <item x="42662"/>
        <item x="42663"/>
        <item x="42664"/>
        <item x="42665"/>
        <item x="42666"/>
        <item x="42667"/>
        <item x="42668"/>
        <item x="42669"/>
        <item x="42670"/>
        <item x="42671"/>
        <item x="42672"/>
        <item x="42673"/>
        <item x="42674"/>
        <item x="42675"/>
        <item x="42676"/>
        <item x="42677"/>
        <item x="42678"/>
        <item x="42679"/>
        <item x="42680"/>
        <item x="42681"/>
        <item x="42682"/>
        <item x="42683"/>
        <item x="42684"/>
        <item x="42685"/>
        <item x="42686"/>
        <item x="42687"/>
        <item x="42688"/>
        <item x="42689"/>
        <item x="42690"/>
        <item x="42691"/>
        <item x="42692"/>
        <item x="42693"/>
        <item x="42694"/>
        <item x="42695"/>
        <item x="42696"/>
        <item x="42697"/>
        <item x="42698"/>
        <item x="42699"/>
        <item x="42700"/>
        <item x="42701"/>
        <item x="42702"/>
        <item x="42703"/>
        <item x="42704"/>
        <item x="42705"/>
        <item x="42706"/>
        <item x="42707"/>
        <item x="42708"/>
        <item x="42709"/>
        <item x="42710"/>
        <item x="42711"/>
        <item x="42712"/>
        <item x="42713"/>
        <item x="42714"/>
        <item x="42715"/>
        <item x="42716"/>
        <item x="42717"/>
        <item x="42718"/>
        <item x="42719"/>
        <item x="42720"/>
        <item x="42721"/>
        <item x="42722"/>
        <item x="42723"/>
        <item x="42724"/>
        <item x="42725"/>
        <item x="42726"/>
        <item x="42727"/>
        <item x="42728"/>
        <item x="42729"/>
        <item x="42730"/>
        <item x="42731"/>
        <item x="42732"/>
        <item x="42733"/>
        <item x="42734"/>
        <item x="42735"/>
        <item x="42736"/>
        <item x="42737"/>
        <item x="42738"/>
        <item x="42739"/>
        <item x="42740"/>
        <item x="42741"/>
        <item x="42742"/>
        <item x="42743"/>
        <item x="42744"/>
        <item x="42745"/>
        <item x="42746"/>
        <item x="42747"/>
        <item x="42748"/>
        <item x="42749"/>
        <item x="42750"/>
        <item x="42751"/>
        <item x="42752"/>
        <item x="42753"/>
        <item x="42754"/>
        <item x="42755"/>
        <item x="42756"/>
        <item x="42757"/>
        <item x="42758"/>
        <item x="42759"/>
        <item x="42760"/>
        <item x="42761"/>
        <item x="42762"/>
        <item x="42763"/>
        <item x="42764"/>
        <item x="42765"/>
        <item x="42766"/>
        <item x="42767"/>
        <item x="42768"/>
        <item x="42769"/>
        <item x="42770"/>
        <item x="42771"/>
        <item x="42772"/>
        <item x="42773"/>
        <item x="42774"/>
        <item x="42775"/>
        <item x="42776"/>
        <item x="42777"/>
        <item x="42778"/>
        <item x="42779"/>
        <item x="42780"/>
        <item x="42781"/>
        <item x="42782"/>
        <item x="42783"/>
        <item x="42784"/>
        <item x="42785"/>
        <item x="42786"/>
        <item x="42787"/>
        <item x="42788"/>
        <item x="42789"/>
        <item x="42790"/>
        <item x="42791"/>
        <item x="42792"/>
        <item x="42793"/>
        <item x="42794"/>
        <item x="42795"/>
        <item x="42796"/>
        <item x="42797"/>
        <item x="42798"/>
        <item x="42799"/>
        <item x="42800"/>
        <item x="42801"/>
        <item x="42802"/>
        <item x="42803"/>
        <item x="42804"/>
        <item x="42805"/>
        <item x="42806"/>
        <item x="42807"/>
        <item x="42808"/>
        <item x="42809"/>
        <item x="42810"/>
        <item x="42811"/>
        <item x="42812"/>
        <item x="42813"/>
        <item x="42814"/>
        <item x="42815"/>
        <item x="42816"/>
        <item x="42817"/>
        <item x="42818"/>
        <item x="42819"/>
        <item x="42820"/>
        <item x="42821"/>
        <item x="42822"/>
        <item x="42823"/>
        <item x="42824"/>
        <item x="42825"/>
        <item x="42826"/>
        <item x="42827"/>
        <item x="42828"/>
        <item x="42829"/>
        <item x="42830"/>
        <item x="42831"/>
        <item x="42832"/>
        <item x="42833"/>
        <item x="42834"/>
        <item x="42835"/>
        <item x="42836"/>
        <item x="42837"/>
        <item x="42838"/>
        <item x="42839"/>
        <item x="42840"/>
        <item x="42841"/>
        <item x="42842"/>
        <item x="42843"/>
        <item x="42844"/>
        <item x="42845"/>
        <item x="42846"/>
        <item x="42847"/>
        <item x="42848"/>
        <item x="42849"/>
        <item x="42850"/>
        <item x="42851"/>
        <item x="42852"/>
        <item x="42853"/>
        <item x="42854"/>
        <item x="42855"/>
        <item x="42856"/>
        <item x="42857"/>
        <item x="42858"/>
        <item x="42859"/>
        <item x="42860"/>
        <item x="42861"/>
        <item x="42862"/>
        <item x="42863"/>
        <item x="42864"/>
        <item x="42865"/>
        <item x="42866"/>
        <item x="42867"/>
        <item x="42868"/>
        <item x="42869"/>
        <item x="42870"/>
        <item x="42871"/>
        <item x="42872"/>
        <item x="42873"/>
        <item x="42874"/>
        <item x="42875"/>
        <item x="42876"/>
        <item x="42877"/>
        <item x="42878"/>
        <item x="42879"/>
        <item x="42880"/>
        <item x="42881"/>
        <item x="42882"/>
        <item x="42883"/>
        <item x="42884"/>
        <item x="42885"/>
        <item x="42886"/>
        <item x="42887"/>
        <item x="42888"/>
        <item x="42889"/>
        <item x="42890"/>
        <item x="42891"/>
        <item x="42892"/>
        <item x="42893"/>
        <item x="42894"/>
        <item x="42895"/>
        <item x="42896"/>
        <item x="42897"/>
        <item x="42898"/>
        <item x="42899"/>
        <item x="42900"/>
        <item x="42901"/>
        <item x="42902"/>
        <item x="42903"/>
        <item x="42904"/>
        <item x="42905"/>
        <item x="42906"/>
        <item x="42907"/>
        <item x="42908"/>
        <item x="42909"/>
        <item x="42910"/>
        <item x="42911"/>
        <item x="42912"/>
        <item x="42913"/>
        <item x="42914"/>
        <item x="42915"/>
        <item x="42916"/>
        <item x="42917"/>
        <item x="42918"/>
        <item x="42919"/>
        <item x="42920"/>
        <item x="42921"/>
        <item x="42922"/>
        <item x="42923"/>
        <item x="42924"/>
        <item x="42925"/>
        <item x="42926"/>
        <item x="42927"/>
        <item x="42928"/>
        <item x="42929"/>
        <item x="42930"/>
        <item x="42931"/>
        <item x="42932"/>
        <item x="42933"/>
        <item x="42934"/>
        <item x="42935"/>
        <item x="42936"/>
        <item x="42937"/>
        <item x="42938"/>
        <item x="42939"/>
        <item x="42940"/>
        <item x="42941"/>
        <item x="42942"/>
        <item x="42943"/>
        <item x="42944"/>
        <item x="42945"/>
        <item x="42946"/>
        <item x="42947"/>
        <item x="42948"/>
        <item x="42949"/>
        <item x="42950"/>
        <item x="42951"/>
        <item x="42952"/>
        <item x="42953"/>
        <item x="42954"/>
        <item x="42955"/>
        <item x="42956"/>
        <item x="42957"/>
        <item x="42958"/>
        <item x="42959"/>
        <item x="42960"/>
        <item x="42961"/>
        <item x="42962"/>
        <item x="42963"/>
        <item x="42964"/>
        <item x="42965"/>
        <item x="42966"/>
        <item x="42967"/>
        <item x="42968"/>
        <item x="42969"/>
        <item x="42970"/>
        <item x="42971"/>
        <item x="42972"/>
        <item x="42973"/>
        <item x="42974"/>
        <item x="42975"/>
        <item x="42976"/>
        <item x="42977"/>
        <item x="42978"/>
        <item x="42979"/>
        <item x="42980"/>
        <item x="42981"/>
        <item x="42982"/>
        <item x="42983"/>
        <item x="42984"/>
        <item x="42985"/>
        <item x="42986"/>
        <item x="42987"/>
        <item x="42988"/>
        <item x="42989"/>
        <item x="42990"/>
        <item x="42991"/>
        <item x="42992"/>
        <item x="42993"/>
        <item x="42994"/>
        <item x="42995"/>
        <item x="42996"/>
        <item x="42997"/>
        <item x="42998"/>
        <item x="42999"/>
        <item x="43000"/>
        <item x="43001"/>
        <item x="43002"/>
        <item x="43003"/>
        <item x="43004"/>
        <item x="43005"/>
        <item x="43006"/>
        <item x="43007"/>
        <item x="43008"/>
        <item x="43009"/>
        <item x="43010"/>
        <item x="43011"/>
        <item x="43012"/>
        <item x="43013"/>
        <item x="43014"/>
        <item x="43015"/>
        <item x="43016"/>
        <item x="43017"/>
        <item x="43018"/>
        <item x="43019"/>
        <item x="43020"/>
        <item x="43021"/>
        <item x="43022"/>
        <item x="43023"/>
        <item x="43024"/>
        <item x="43025"/>
        <item x="43026"/>
        <item x="43027"/>
        <item x="43028"/>
        <item x="43029"/>
        <item x="43030"/>
        <item x="43031"/>
        <item x="43032"/>
        <item x="43033"/>
        <item x="43034"/>
        <item x="43035"/>
        <item x="43036"/>
        <item x="43037"/>
        <item x="43038"/>
        <item x="43039"/>
        <item x="43040"/>
        <item x="43041"/>
        <item x="43042"/>
        <item x="43043"/>
        <item x="43044"/>
        <item x="43045"/>
        <item x="43046"/>
        <item x="43047"/>
        <item x="43048"/>
        <item x="43049"/>
        <item x="43050"/>
        <item x="43051"/>
        <item x="43052"/>
        <item x="43053"/>
        <item x="43054"/>
        <item x="43055"/>
        <item x="43056"/>
        <item x="43057"/>
        <item x="43058"/>
        <item x="43059"/>
        <item x="43060"/>
        <item x="43061"/>
        <item x="43062"/>
        <item x="43063"/>
        <item x="43064"/>
        <item x="43065"/>
        <item x="43066"/>
        <item x="43067"/>
        <item x="43068"/>
        <item x="43069"/>
        <item x="43070"/>
        <item x="43071"/>
        <item x="43072"/>
        <item x="43073"/>
        <item x="43074"/>
        <item x="43075"/>
        <item x="43076"/>
        <item x="43077"/>
        <item x="43078"/>
        <item x="43079"/>
        <item x="43080"/>
        <item x="43081"/>
        <item x="43082"/>
        <item x="43083"/>
        <item x="43084"/>
        <item x="43085"/>
        <item x="43086"/>
        <item x="43087"/>
        <item x="43088"/>
        <item x="43089"/>
        <item x="43090"/>
        <item x="43091"/>
        <item x="43092"/>
        <item x="43093"/>
        <item x="43094"/>
        <item x="43095"/>
        <item x="43096"/>
        <item x="43097"/>
        <item x="43098"/>
        <item x="43099"/>
        <item x="43100"/>
        <item x="43101"/>
        <item x="43102"/>
        <item x="43103"/>
        <item x="43104"/>
        <item x="43105"/>
        <item x="43106"/>
        <item x="43107"/>
        <item x="43108"/>
        <item x="43109"/>
        <item x="43110"/>
        <item x="43111"/>
        <item x="43112"/>
        <item x="43113"/>
        <item x="43114"/>
        <item x="43115"/>
        <item x="43116"/>
        <item x="43117"/>
        <item x="43118"/>
        <item x="43119"/>
        <item x="43120"/>
        <item x="43121"/>
        <item x="43122"/>
        <item x="43123"/>
        <item x="43124"/>
        <item x="43125"/>
        <item x="43126"/>
        <item x="43127"/>
        <item x="43128"/>
        <item x="43129"/>
        <item x="43130"/>
        <item x="43131"/>
        <item x="43132"/>
        <item x="43133"/>
        <item x="43134"/>
        <item x="43135"/>
        <item x="43136"/>
        <item x="43137"/>
        <item x="43138"/>
        <item x="43139"/>
        <item x="43140"/>
        <item x="43141"/>
        <item x="43142"/>
        <item x="43143"/>
        <item x="43144"/>
        <item x="43145"/>
        <item x="43146"/>
        <item x="43147"/>
        <item x="43148"/>
        <item x="43149"/>
        <item x="43150"/>
        <item x="43151"/>
        <item x="43152"/>
        <item x="43153"/>
        <item x="43154"/>
        <item x="43155"/>
        <item x="43156"/>
        <item x="43157"/>
        <item x="43158"/>
        <item x="43159"/>
        <item x="43160"/>
        <item x="43161"/>
        <item x="43162"/>
        <item x="43163"/>
        <item x="43164"/>
        <item x="43165"/>
        <item x="43166"/>
        <item x="43167"/>
        <item x="43168"/>
        <item x="43169"/>
        <item x="43170"/>
        <item x="43171"/>
        <item x="43172"/>
        <item x="43173"/>
        <item x="43174"/>
        <item x="43175"/>
        <item x="43176"/>
        <item x="43177"/>
        <item x="43178"/>
        <item x="43179"/>
        <item x="43180"/>
        <item x="43181"/>
        <item x="43182"/>
        <item x="43183"/>
        <item x="43184"/>
        <item x="43185"/>
        <item x="43186"/>
        <item x="43187"/>
        <item x="43188"/>
        <item x="43189"/>
        <item x="43190"/>
        <item x="43191"/>
        <item x="43192"/>
        <item x="43193"/>
        <item x="43194"/>
        <item x="43195"/>
        <item x="43196"/>
        <item x="43197"/>
        <item x="43198"/>
        <item x="43199"/>
        <item x="43200"/>
        <item x="43201"/>
        <item x="43202"/>
        <item x="43203"/>
        <item x="43204"/>
        <item x="43205"/>
        <item x="43206"/>
        <item x="43207"/>
        <item x="43208"/>
        <item x="43209"/>
        <item x="43210"/>
        <item x="43211"/>
        <item x="43212"/>
        <item x="43213"/>
        <item x="43214"/>
        <item x="43215"/>
        <item x="43216"/>
        <item x="43217"/>
        <item x="43218"/>
        <item x="43219"/>
        <item x="43220"/>
        <item x="43221"/>
        <item x="43222"/>
        <item x="43223"/>
        <item x="43224"/>
        <item x="43225"/>
        <item x="43226"/>
        <item x="43227"/>
        <item x="43228"/>
        <item x="43229"/>
        <item x="43230"/>
        <item x="43231"/>
        <item x="43232"/>
        <item x="43233"/>
        <item x="43234"/>
        <item x="43235"/>
        <item x="43236"/>
        <item x="43237"/>
        <item x="43238"/>
        <item x="43239"/>
        <item x="43240"/>
        <item x="43241"/>
        <item x="43242"/>
        <item x="43243"/>
        <item x="43244"/>
        <item x="43245"/>
        <item x="43246"/>
        <item x="43247"/>
        <item x="43248"/>
        <item x="43249"/>
        <item x="43250"/>
        <item x="43251"/>
        <item x="43252"/>
        <item x="43253"/>
        <item x="43254"/>
        <item x="43255"/>
        <item x="43256"/>
        <item x="43257"/>
        <item x="43258"/>
        <item x="43259"/>
        <item x="43260"/>
        <item x="43261"/>
        <item x="43262"/>
        <item x="43263"/>
        <item x="43264"/>
        <item x="43265"/>
        <item x="43266"/>
        <item x="43267"/>
        <item x="43268"/>
        <item x="43269"/>
        <item x="43270"/>
        <item x="43271"/>
        <item x="43272"/>
        <item x="43273"/>
        <item x="43274"/>
        <item x="43275"/>
        <item x="43276"/>
        <item x="43277"/>
        <item x="43278"/>
        <item x="43279"/>
        <item x="43280"/>
        <item x="43281"/>
        <item x="43282"/>
        <item x="43283"/>
        <item x="43284"/>
        <item x="43285"/>
        <item x="43286"/>
        <item x="43287"/>
        <item x="43288"/>
        <item x="43289"/>
        <item x="43290"/>
        <item x="43291"/>
        <item x="43292"/>
        <item x="43293"/>
        <item x="43294"/>
        <item x="43295"/>
        <item x="43296"/>
        <item x="43297"/>
        <item x="43298"/>
        <item x="43299"/>
        <item x="43300"/>
        <item x="43301"/>
        <item x="43302"/>
        <item x="43303"/>
        <item x="43304"/>
        <item x="43305"/>
        <item x="43306"/>
        <item x="43307"/>
        <item x="43308"/>
        <item x="43309"/>
        <item x="43310"/>
        <item x="43311"/>
        <item x="43312"/>
        <item x="43313"/>
        <item x="43314"/>
        <item x="43315"/>
        <item x="43316"/>
        <item x="43317"/>
        <item x="43318"/>
        <item x="43319"/>
        <item x="43320"/>
        <item x="43321"/>
        <item x="43322"/>
        <item x="43323"/>
        <item x="43324"/>
        <item x="43325"/>
        <item x="43326"/>
        <item x="43327"/>
        <item x="43328"/>
        <item x="43329"/>
        <item x="43330"/>
        <item x="43331"/>
        <item x="43332"/>
        <item x="43333"/>
        <item x="43334"/>
        <item x="43335"/>
        <item x="43336"/>
        <item x="43337"/>
        <item x="43338"/>
        <item x="43339"/>
        <item x="43340"/>
        <item x="43341"/>
        <item x="43342"/>
        <item x="43343"/>
        <item x="43344"/>
        <item x="43345"/>
        <item x="43346"/>
        <item x="43347"/>
        <item x="43348"/>
        <item x="43349"/>
        <item x="43350"/>
        <item x="43351"/>
        <item x="43352"/>
        <item x="43353"/>
        <item x="43354"/>
        <item x="43355"/>
        <item x="43356"/>
        <item x="43357"/>
        <item x="43358"/>
        <item x="43359"/>
        <item x="43360"/>
        <item x="43361"/>
        <item x="43362"/>
        <item x="43363"/>
        <item x="43364"/>
        <item x="43365"/>
        <item x="43366"/>
        <item x="43367"/>
        <item x="43368"/>
        <item x="43369"/>
        <item x="43370"/>
        <item x="43371"/>
        <item x="43372"/>
        <item x="43373"/>
        <item x="43374"/>
        <item x="43375"/>
        <item x="43376"/>
        <item x="43377"/>
        <item x="43378"/>
        <item x="43379"/>
        <item x="43380"/>
        <item x="43381"/>
        <item x="43382"/>
        <item x="43383"/>
        <item x="43384"/>
        <item x="43385"/>
        <item x="43386"/>
        <item x="43387"/>
        <item x="43388"/>
        <item x="43389"/>
        <item x="43390"/>
        <item x="43391"/>
        <item x="43392"/>
        <item x="43393"/>
        <item x="43394"/>
        <item x="43395"/>
        <item x="43396"/>
        <item x="43397"/>
        <item x="43398"/>
        <item x="43399"/>
        <item x="43400"/>
        <item x="43401"/>
        <item x="43402"/>
        <item x="43403"/>
        <item x="43404"/>
        <item x="43405"/>
        <item x="43406"/>
        <item x="43407"/>
        <item x="43408"/>
        <item x="43409"/>
        <item x="43410"/>
        <item x="43411"/>
        <item x="43412"/>
        <item x="43413"/>
        <item x="43414"/>
        <item x="43415"/>
        <item x="43416"/>
        <item x="43417"/>
        <item x="43418"/>
        <item x="43419"/>
        <item x="43420"/>
        <item x="43421"/>
        <item x="43422"/>
        <item x="43423"/>
        <item x="43424"/>
        <item x="43425"/>
        <item x="43426"/>
        <item x="43427"/>
        <item x="43428"/>
        <item x="43429"/>
        <item x="43430"/>
        <item x="43431"/>
        <item x="43432"/>
        <item x="43433"/>
        <item x="43434"/>
        <item x="43435"/>
        <item x="43436"/>
        <item x="43437"/>
        <item x="43438"/>
        <item x="43439"/>
        <item x="43440"/>
        <item x="43441"/>
        <item x="43442"/>
        <item x="43443"/>
        <item x="43444"/>
        <item x="43445"/>
        <item x="43446"/>
        <item x="43447"/>
        <item x="43448"/>
        <item x="43449"/>
        <item x="43450"/>
        <item x="43451"/>
        <item x="43452"/>
        <item x="43453"/>
        <item x="43454"/>
        <item x="43455"/>
        <item x="43456"/>
        <item x="43457"/>
        <item x="43458"/>
        <item x="43459"/>
        <item x="43460"/>
        <item x="43461"/>
        <item x="43462"/>
        <item x="43463"/>
        <item x="43464"/>
        <item x="43465"/>
        <item x="43466"/>
        <item x="43467"/>
        <item x="43468"/>
        <item x="43469"/>
        <item x="43470"/>
        <item x="43471"/>
        <item x="43472"/>
        <item x="43473"/>
        <item x="43474"/>
        <item x="43475"/>
        <item x="43476"/>
        <item x="43477"/>
        <item x="43478"/>
        <item x="43479"/>
        <item x="43480"/>
        <item x="43481"/>
        <item x="43482"/>
        <item x="43483"/>
        <item x="43484"/>
        <item x="43485"/>
        <item x="43486"/>
        <item x="43487"/>
        <item x="43488"/>
        <item x="43489"/>
        <item x="43490"/>
        <item x="43491"/>
        <item x="43492"/>
        <item x="43493"/>
        <item x="43494"/>
        <item x="43495"/>
        <item x="43496"/>
        <item x="43497"/>
        <item x="43498"/>
        <item x="43499"/>
        <item x="43500"/>
        <item x="43501"/>
        <item x="43502"/>
        <item x="43503"/>
        <item x="43504"/>
        <item x="43505"/>
        <item x="43506"/>
        <item x="43507"/>
        <item x="43508"/>
        <item x="43509"/>
        <item x="43510"/>
        <item x="43511"/>
        <item x="43512"/>
        <item x="43513"/>
        <item x="43514"/>
        <item x="43515"/>
        <item x="43516"/>
        <item x="43517"/>
        <item x="43518"/>
        <item x="43519"/>
        <item x="43520"/>
        <item x="43521"/>
        <item x="43522"/>
        <item x="43523"/>
        <item x="43524"/>
        <item x="43525"/>
        <item x="43526"/>
        <item x="43527"/>
        <item x="43528"/>
        <item x="43529"/>
        <item x="43530"/>
        <item x="43531"/>
        <item x="43532"/>
        <item x="43533"/>
        <item x="43534"/>
        <item x="43535"/>
        <item x="43536"/>
        <item x="43537"/>
        <item x="43538"/>
        <item x="43539"/>
        <item x="43540"/>
        <item x="43541"/>
        <item x="43542"/>
        <item x="43543"/>
        <item x="43544"/>
        <item x="43545"/>
        <item x="43546"/>
        <item x="43547"/>
        <item x="43548"/>
        <item x="43549"/>
        <item x="43550"/>
        <item x="43551"/>
        <item x="43552"/>
        <item x="43553"/>
        <item x="43554"/>
        <item x="43555"/>
        <item x="43556"/>
        <item x="43557"/>
        <item x="43558"/>
        <item x="43559"/>
        <item x="43560"/>
        <item x="43561"/>
        <item x="43562"/>
        <item x="43563"/>
        <item x="43564"/>
        <item x="43565"/>
        <item x="43566"/>
        <item x="43567"/>
        <item x="43568"/>
        <item x="43569"/>
        <item x="43570"/>
        <item x="43571"/>
        <item x="43572"/>
        <item x="43573"/>
        <item x="43574"/>
        <item x="43575"/>
        <item x="43576"/>
        <item x="43577"/>
        <item x="43578"/>
        <item x="43579"/>
        <item x="43580"/>
        <item x="43581"/>
        <item x="43582"/>
        <item x="43583"/>
        <item x="43584"/>
        <item x="43585"/>
        <item x="43586"/>
        <item x="43587"/>
        <item x="43588"/>
        <item x="43589"/>
        <item x="43590"/>
        <item x="43591"/>
        <item x="43592"/>
        <item x="43593"/>
        <item x="43594"/>
        <item x="43595"/>
        <item x="43596"/>
        <item x="43597"/>
        <item x="43598"/>
        <item x="43599"/>
        <item x="43600"/>
        <item x="43601"/>
        <item x="43602"/>
        <item x="43603"/>
        <item x="43604"/>
        <item x="43605"/>
        <item x="43606"/>
        <item x="43607"/>
        <item x="43608"/>
        <item x="43609"/>
        <item x="43610"/>
        <item x="43611"/>
        <item x="43612"/>
        <item x="43613"/>
        <item x="43614"/>
        <item x="43615"/>
        <item x="43616"/>
        <item x="43617"/>
        <item x="43618"/>
        <item x="43619"/>
        <item x="43620"/>
        <item x="43621"/>
        <item x="43622"/>
        <item x="43623"/>
        <item x="43624"/>
        <item x="43625"/>
        <item x="43626"/>
        <item x="43627"/>
        <item x="43628"/>
        <item x="43629"/>
        <item x="43630"/>
        <item x="43631"/>
        <item x="43632"/>
        <item x="43633"/>
        <item x="43634"/>
        <item x="43635"/>
        <item x="43636"/>
        <item x="43637"/>
        <item x="43638"/>
        <item x="43639"/>
        <item x="43640"/>
        <item x="43641"/>
        <item x="43642"/>
        <item x="43643"/>
        <item x="43644"/>
        <item x="43645"/>
        <item x="43646"/>
        <item x="43647"/>
        <item x="43648"/>
        <item x="43649"/>
        <item x="43650"/>
        <item x="43651"/>
        <item x="43652"/>
        <item x="43653"/>
        <item x="43654"/>
        <item x="43655"/>
        <item x="43656"/>
        <item x="43657"/>
        <item x="43658"/>
        <item x="43659"/>
        <item x="43660"/>
        <item x="43661"/>
        <item x="43662"/>
        <item x="43663"/>
        <item x="43664"/>
        <item x="43665"/>
        <item x="43666"/>
        <item x="43667"/>
        <item x="43668"/>
        <item x="43669"/>
        <item x="43670"/>
        <item x="43671"/>
        <item x="43672"/>
        <item x="43673"/>
        <item x="43674"/>
        <item x="43675"/>
        <item x="43676"/>
        <item x="43677"/>
        <item x="43678"/>
        <item x="43679"/>
        <item x="43680"/>
        <item x="43681"/>
        <item x="43682"/>
        <item x="43683"/>
        <item x="43684"/>
        <item x="43685"/>
        <item x="43686"/>
        <item x="43687"/>
        <item x="43688"/>
        <item x="43689"/>
        <item x="43690"/>
        <item x="43691"/>
        <item x="43692"/>
        <item x="43693"/>
        <item x="43694"/>
        <item x="43695"/>
        <item x="43696"/>
        <item x="43697"/>
        <item x="43698"/>
        <item x="43699"/>
        <item x="43700"/>
        <item x="43701"/>
        <item x="43702"/>
        <item x="43703"/>
        <item x="43704"/>
        <item x="43705"/>
        <item x="43706"/>
        <item x="43707"/>
        <item x="43708"/>
        <item x="43709"/>
        <item x="43710"/>
        <item x="43711"/>
        <item x="43712"/>
        <item x="43713"/>
        <item x="43714"/>
        <item x="43715"/>
        <item x="43716"/>
        <item x="43717"/>
        <item x="43718"/>
        <item x="43719"/>
        <item x="43720"/>
        <item x="43721"/>
        <item x="43722"/>
        <item x="43723"/>
        <item x="43724"/>
        <item x="43725"/>
        <item x="43726"/>
        <item x="43727"/>
        <item x="43728"/>
        <item x="43729"/>
        <item x="43730"/>
        <item x="43731"/>
        <item x="43732"/>
        <item x="43733"/>
        <item x="43734"/>
        <item x="43735"/>
        <item x="43736"/>
        <item x="43737"/>
        <item x="43738"/>
        <item x="43739"/>
        <item x="43740"/>
        <item x="43741"/>
        <item x="43742"/>
        <item x="43743"/>
        <item x="43744"/>
        <item x="43745"/>
        <item x="43746"/>
        <item x="43747"/>
        <item x="43748"/>
        <item x="43749"/>
        <item x="43750"/>
        <item x="43751"/>
        <item x="43752"/>
        <item x="43753"/>
        <item x="43754"/>
        <item x="43755"/>
        <item x="43756"/>
        <item x="43757"/>
        <item x="43758"/>
        <item x="43759"/>
        <item x="43760"/>
        <item x="43761"/>
        <item x="43762"/>
        <item x="43763"/>
        <item x="43764"/>
        <item x="43765"/>
        <item x="43766"/>
        <item x="43767"/>
        <item x="43768"/>
        <item x="43769"/>
        <item x="43770"/>
        <item x="43771"/>
        <item x="43772"/>
        <item x="43773"/>
        <item x="43774"/>
        <item x="43775"/>
        <item x="43776"/>
        <item x="43777"/>
        <item x="43778"/>
        <item x="43779"/>
        <item x="43780"/>
        <item x="43781"/>
        <item x="43782"/>
        <item x="43783"/>
        <item x="43784"/>
        <item x="43785"/>
        <item x="43786"/>
        <item x="43787"/>
        <item x="43788"/>
        <item x="43789"/>
        <item x="43790"/>
        <item x="43791"/>
        <item x="43792"/>
        <item x="43793"/>
        <item x="43794"/>
        <item x="43795"/>
        <item x="43796"/>
        <item x="43797"/>
        <item x="43798"/>
        <item x="43799"/>
        <item x="43800"/>
        <item x="43801"/>
        <item x="43802"/>
        <item x="43803"/>
        <item x="43804"/>
        <item x="43805"/>
        <item x="43806"/>
        <item x="43807"/>
        <item x="43808"/>
        <item x="43809"/>
        <item x="43810"/>
        <item x="43811"/>
        <item x="43812"/>
        <item x="43813"/>
        <item x="43814"/>
        <item x="43815"/>
        <item x="43816"/>
        <item x="43817"/>
        <item x="43818"/>
        <item x="43819"/>
        <item x="43820"/>
        <item x="43821"/>
        <item x="43822"/>
        <item x="43823"/>
        <item x="43824"/>
        <item x="43825"/>
        <item x="43826"/>
        <item x="43827"/>
        <item x="43828"/>
        <item x="43829"/>
        <item x="43830"/>
        <item x="43831"/>
        <item x="43832"/>
        <item x="43833"/>
        <item x="43834"/>
        <item x="43835"/>
        <item x="43836"/>
        <item x="43837"/>
        <item x="43838"/>
        <item x="43839"/>
        <item x="43840"/>
        <item x="43841"/>
        <item x="43842"/>
        <item x="43843"/>
        <item x="43844"/>
        <item x="43845"/>
        <item x="43846"/>
        <item x="43847"/>
        <item x="43848"/>
        <item x="43849"/>
        <item x="43850"/>
        <item x="43851"/>
        <item x="43852"/>
        <item x="43853"/>
        <item x="43854"/>
        <item x="43855"/>
        <item x="43856"/>
        <item x="43857"/>
        <item x="43858"/>
        <item x="43859"/>
        <item x="43860"/>
        <item x="43861"/>
        <item x="43862"/>
        <item x="43863"/>
        <item x="43864"/>
        <item x="43865"/>
        <item x="43866"/>
        <item x="43867"/>
        <item x="43868"/>
        <item x="43869"/>
        <item x="43870"/>
        <item x="43871"/>
        <item x="43872"/>
        <item x="43873"/>
        <item x="43874"/>
        <item x="43875"/>
        <item x="43876"/>
        <item x="43877"/>
        <item x="43878"/>
        <item x="43879"/>
        <item x="43880"/>
        <item x="43881"/>
        <item x="43882"/>
        <item x="43883"/>
        <item x="43884"/>
        <item x="43885"/>
        <item x="43886"/>
        <item x="43887"/>
        <item x="43888"/>
        <item x="43889"/>
        <item x="43890"/>
        <item x="43891"/>
        <item x="43892"/>
        <item x="43893"/>
        <item x="43894"/>
        <item x="43895"/>
        <item x="43896"/>
        <item x="43897"/>
        <item x="43898"/>
        <item x="43899"/>
        <item x="43900"/>
        <item x="43901"/>
        <item x="43902"/>
        <item x="43903"/>
        <item x="43904"/>
        <item x="43905"/>
        <item x="43906"/>
        <item x="43907"/>
        <item x="43908"/>
        <item x="43909"/>
        <item x="43910"/>
        <item x="43911"/>
        <item x="43912"/>
        <item x="43913"/>
        <item x="43914"/>
        <item x="43915"/>
        <item x="43916"/>
        <item x="43917"/>
        <item x="43918"/>
        <item x="43919"/>
        <item x="43920"/>
        <item x="43921"/>
        <item x="43922"/>
        <item x="43923"/>
        <item x="43924"/>
        <item x="43925"/>
        <item x="43926"/>
        <item x="43927"/>
        <item x="43928"/>
        <item x="43929"/>
        <item x="43930"/>
        <item x="43931"/>
        <item x="43932"/>
        <item x="43933"/>
        <item x="43934"/>
        <item x="43935"/>
        <item x="43936"/>
        <item x="43937"/>
        <item x="43938"/>
        <item x="43939"/>
        <item x="43940"/>
        <item x="43941"/>
        <item x="43942"/>
        <item x="43943"/>
        <item x="43944"/>
        <item x="43945"/>
        <item x="43946"/>
        <item x="43947"/>
        <item x="43948"/>
        <item x="43949"/>
        <item x="43950"/>
        <item x="43951"/>
        <item x="43952"/>
        <item x="43953"/>
        <item x="43954"/>
        <item x="43955"/>
        <item x="43956"/>
        <item x="43957"/>
        <item x="43958"/>
        <item x="43959"/>
        <item x="43960"/>
        <item x="43961"/>
        <item x="43962"/>
        <item x="43963"/>
        <item x="43964"/>
        <item x="43965"/>
        <item x="43966"/>
        <item x="43967"/>
        <item x="43968"/>
        <item x="43969"/>
        <item x="43970"/>
        <item x="43971"/>
        <item x="43972"/>
        <item x="43973"/>
        <item x="43974"/>
        <item x="43975"/>
        <item x="43976"/>
        <item x="43977"/>
        <item x="43978"/>
        <item x="43979"/>
        <item x="43980"/>
        <item x="43981"/>
        <item x="43982"/>
        <item x="43983"/>
        <item x="43984"/>
        <item x="43985"/>
        <item x="43986"/>
        <item x="43987"/>
        <item x="43988"/>
        <item x="43989"/>
        <item x="43990"/>
        <item x="43991"/>
        <item x="43992"/>
        <item x="43993"/>
        <item x="43994"/>
        <item x="43995"/>
        <item x="43996"/>
        <item x="43997"/>
        <item x="43998"/>
        <item x="43999"/>
        <item x="44000"/>
        <item x="44001"/>
        <item x="44002"/>
        <item x="44003"/>
        <item x="44004"/>
        <item x="44005"/>
        <item x="44006"/>
        <item x="44007"/>
        <item x="44008"/>
        <item x="44009"/>
        <item x="44010"/>
        <item x="44011"/>
        <item x="44012"/>
        <item x="44013"/>
        <item x="44014"/>
        <item x="44015"/>
        <item x="44016"/>
        <item x="44017"/>
        <item x="44018"/>
        <item x="44019"/>
        <item x="44020"/>
        <item x="44021"/>
        <item x="44022"/>
        <item x="44023"/>
        <item x="44024"/>
        <item x="44025"/>
        <item x="44026"/>
        <item x="44027"/>
        <item x="44028"/>
        <item x="44029"/>
        <item x="44030"/>
        <item x="44031"/>
        <item x="44032"/>
        <item x="44033"/>
        <item x="44034"/>
        <item x="44035"/>
        <item x="44036"/>
        <item x="44037"/>
        <item x="44038"/>
        <item x="44039"/>
        <item x="44040"/>
        <item x="44041"/>
        <item x="44042"/>
        <item x="44043"/>
        <item x="44044"/>
        <item x="44045"/>
        <item x="44046"/>
        <item x="44047"/>
        <item x="44048"/>
        <item x="44049"/>
        <item x="44050"/>
        <item x="44051"/>
        <item x="44052"/>
        <item x="44053"/>
        <item x="44054"/>
        <item x="44055"/>
        <item x="44056"/>
        <item x="44057"/>
        <item x="44058"/>
        <item x="44059"/>
        <item x="44060"/>
        <item x="44061"/>
        <item x="44062"/>
        <item x="44063"/>
        <item x="44064"/>
        <item x="44065"/>
        <item x="44066"/>
        <item x="44067"/>
        <item x="44068"/>
        <item x="44069"/>
        <item x="44070"/>
        <item x="44071"/>
        <item x="44072"/>
        <item x="44073"/>
        <item x="44074"/>
        <item x="44075"/>
        <item x="44076"/>
        <item x="44077"/>
        <item x="44078"/>
        <item x="44079"/>
        <item x="44080"/>
        <item x="44081"/>
        <item x="44082"/>
        <item x="44083"/>
        <item x="44084"/>
        <item x="44085"/>
        <item x="44086"/>
        <item x="44087"/>
        <item x="44088"/>
        <item x="44089"/>
        <item x="44090"/>
        <item x="44091"/>
        <item x="44092"/>
        <item x="44093"/>
        <item x="44094"/>
        <item x="44095"/>
        <item x="44096"/>
        <item x="44097"/>
        <item x="44098"/>
        <item x="44099"/>
        <item x="44100"/>
        <item x="44101"/>
        <item x="44102"/>
        <item x="44103"/>
        <item x="44104"/>
        <item x="44105"/>
        <item x="44106"/>
        <item x="44107"/>
        <item x="44108"/>
        <item x="44109"/>
        <item x="44110"/>
        <item x="44111"/>
        <item x="44112"/>
        <item x="44113"/>
        <item x="44114"/>
        <item x="44115"/>
        <item x="44116"/>
        <item x="44117"/>
        <item x="44118"/>
        <item x="44119"/>
        <item x="44120"/>
        <item x="44121"/>
        <item x="44122"/>
        <item x="44123"/>
        <item x="44124"/>
        <item x="44125"/>
        <item x="44126"/>
        <item x="44127"/>
        <item x="44128"/>
        <item x="44129"/>
        <item x="44130"/>
        <item x="44131"/>
        <item x="44132"/>
        <item x="44133"/>
        <item x="44134"/>
        <item x="44135"/>
        <item x="44136"/>
        <item x="44137"/>
        <item x="44138"/>
        <item x="44139"/>
        <item x="44140"/>
        <item x="44141"/>
        <item x="44142"/>
        <item x="44143"/>
        <item x="44144"/>
        <item x="44145"/>
        <item x="44146"/>
        <item x="44147"/>
        <item x="44148"/>
        <item x="44149"/>
        <item x="44150"/>
        <item x="44151"/>
        <item x="44152"/>
        <item x="44153"/>
        <item x="44154"/>
        <item x="44155"/>
        <item x="44156"/>
        <item x="44157"/>
        <item x="44158"/>
        <item x="44159"/>
        <item x="44160"/>
        <item x="44161"/>
        <item x="44162"/>
        <item x="44163"/>
        <item x="44164"/>
        <item x="44165"/>
        <item x="44166"/>
        <item x="44167"/>
        <item x="44168"/>
        <item x="44169"/>
        <item x="44170"/>
        <item x="44171"/>
        <item x="44172"/>
        <item x="44173"/>
        <item x="44174"/>
        <item x="44175"/>
        <item x="44176"/>
        <item x="44177"/>
        <item x="44178"/>
        <item x="44179"/>
        <item x="44180"/>
        <item x="44181"/>
        <item x="44182"/>
        <item x="44183"/>
        <item x="44184"/>
        <item x="44185"/>
        <item x="44186"/>
        <item x="44187"/>
        <item x="44188"/>
        <item x="44189"/>
        <item x="44190"/>
        <item x="44191"/>
        <item x="44192"/>
        <item x="44193"/>
        <item x="44194"/>
        <item x="44195"/>
        <item x="44196"/>
        <item x="44197"/>
        <item x="44198"/>
        <item x="44199"/>
        <item x="44200"/>
        <item x="44201"/>
        <item x="44202"/>
        <item x="44203"/>
        <item x="44204"/>
        <item x="44205"/>
        <item x="44206"/>
        <item x="44207"/>
        <item x="44208"/>
        <item x="44209"/>
        <item x="44210"/>
        <item x="44211"/>
        <item x="44212"/>
        <item x="44213"/>
        <item x="44214"/>
        <item x="44215"/>
        <item x="44216"/>
        <item x="44217"/>
        <item x="44218"/>
        <item x="44219"/>
        <item x="44220"/>
        <item x="44221"/>
        <item x="44222"/>
        <item x="44223"/>
        <item x="44224"/>
        <item x="44225"/>
        <item x="44226"/>
        <item x="44227"/>
        <item x="44228"/>
        <item x="44229"/>
        <item x="44230"/>
        <item x="44231"/>
        <item x="44232"/>
        <item x="44233"/>
        <item x="44234"/>
        <item x="44235"/>
        <item x="44236"/>
        <item x="44237"/>
        <item x="44238"/>
        <item x="44239"/>
        <item x="44240"/>
        <item x="44241"/>
        <item x="44242"/>
        <item x="44243"/>
        <item x="44244"/>
        <item x="44245"/>
        <item x="44246"/>
        <item x="44247"/>
        <item x="44248"/>
        <item x="44249"/>
        <item x="44250"/>
        <item x="44251"/>
        <item x="44252"/>
        <item x="44253"/>
        <item x="44254"/>
        <item x="44255"/>
        <item x="44256"/>
        <item x="44257"/>
        <item x="44258"/>
        <item x="44259"/>
        <item x="44260"/>
        <item x="44261"/>
        <item x="44262"/>
        <item x="44263"/>
        <item x="44264"/>
        <item x="44265"/>
        <item x="44266"/>
        <item x="44267"/>
        <item x="44268"/>
        <item x="44269"/>
        <item x="44270"/>
        <item x="44271"/>
        <item x="44272"/>
        <item x="44273"/>
        <item x="44274"/>
        <item x="44275"/>
        <item x="44276"/>
        <item x="44277"/>
        <item x="44278"/>
        <item x="44279"/>
        <item x="44280"/>
        <item x="44281"/>
        <item x="44282"/>
        <item x="44283"/>
        <item x="44284"/>
        <item x="44285"/>
        <item x="44286"/>
        <item x="44287"/>
        <item x="44288"/>
        <item x="44289"/>
        <item x="44290"/>
        <item x="44291"/>
        <item x="44292"/>
        <item x="44293"/>
        <item x="44294"/>
        <item x="44295"/>
        <item x="44296"/>
        <item x="44297"/>
        <item x="44298"/>
        <item x="44299"/>
        <item x="44300"/>
        <item x="44301"/>
        <item x="44302"/>
        <item x="44303"/>
        <item x="44304"/>
        <item x="44305"/>
        <item x="44306"/>
        <item x="44307"/>
        <item x="44308"/>
        <item x="44309"/>
        <item x="44310"/>
        <item x="44311"/>
        <item x="44312"/>
        <item x="44313"/>
        <item x="44314"/>
        <item x="44315"/>
        <item x="44316"/>
        <item x="44317"/>
        <item x="44318"/>
        <item x="44319"/>
        <item x="44320"/>
        <item x="44321"/>
        <item x="44322"/>
        <item x="44323"/>
        <item x="44324"/>
        <item x="44325"/>
        <item x="86513"/>
        <item x="86514"/>
        <item x="86515"/>
        <item x="86516"/>
        <item x="18331"/>
        <item x="86660"/>
        <item x="86661"/>
        <item x="86662"/>
        <item x="86663"/>
        <item x="86664"/>
        <item x="86665"/>
        <item x="86666"/>
        <item x="86667"/>
        <item x="86668"/>
        <item x="86669"/>
        <item x="84376"/>
        <item x="84377"/>
        <item x="84378"/>
        <item x="84379"/>
        <item x="118032"/>
        <item x="118033"/>
        <item x="118034"/>
        <item x="118035"/>
        <item x="118036"/>
        <item x="118037"/>
        <item x="118038"/>
        <item x="118039"/>
        <item x="118040"/>
        <item x="118041"/>
        <item x="118042"/>
        <item x="118043"/>
        <item x="118044"/>
        <item x="118045"/>
        <item x="118046"/>
        <item x="118047"/>
        <item x="118048"/>
        <item x="118049"/>
        <item x="118050"/>
        <item x="118051"/>
        <item x="118052"/>
        <item x="118053"/>
        <item x="118054"/>
        <item x="118055"/>
        <item x="118056"/>
        <item x="118057"/>
        <item x="118058"/>
        <item x="118059"/>
        <item x="118060"/>
        <item x="118061"/>
        <item x="118062"/>
        <item x="118063"/>
        <item x="118064"/>
        <item x="18332"/>
        <item x="18333"/>
        <item x="18334"/>
        <item x="86790"/>
        <item x="17138"/>
        <item x="17139"/>
        <item x="17140"/>
        <item x="17141"/>
        <item x="17142"/>
        <item x="85560"/>
        <item x="85561"/>
        <item x="85562"/>
        <item x="85563"/>
        <item x="85564"/>
        <item x="85565"/>
        <item x="85566"/>
        <item x="85567"/>
        <item x="85568"/>
        <item x="85569"/>
        <item x="85570"/>
        <item x="85571"/>
        <item x="85572"/>
        <item x="85573"/>
        <item x="85574"/>
        <item x="85575"/>
        <item x="85576"/>
        <item x="85577"/>
        <item x="85578"/>
        <item x="85579"/>
        <item x="85580"/>
        <item x="85581"/>
        <item x="85582"/>
        <item x="85583"/>
        <item x="85584"/>
        <item x="85585"/>
        <item x="85586"/>
        <item x="85587"/>
        <item x="85588"/>
        <item x="85589"/>
        <item x="85590"/>
        <item x="85591"/>
        <item x="85592"/>
        <item x="85593"/>
        <item x="85594"/>
        <item x="85595"/>
        <item x="85596"/>
        <item x="85597"/>
        <item x="85598"/>
        <item x="85599"/>
        <item x="85600"/>
        <item x="85601"/>
        <item x="85602"/>
        <item x="85603"/>
        <item x="85604"/>
        <item x="85605"/>
        <item x="85606"/>
        <item x="85607"/>
        <item x="85608"/>
        <item x="85609"/>
        <item x="85610"/>
        <item x="85611"/>
        <item x="85612"/>
        <item x="85613"/>
        <item x="85614"/>
        <item x="85615"/>
        <item x="85616"/>
        <item x="85617"/>
        <item x="85618"/>
        <item x="85619"/>
        <item x="85620"/>
        <item x="85621"/>
        <item x="85622"/>
        <item x="85623"/>
        <item x="85624"/>
        <item x="85625"/>
        <item x="85626"/>
        <item x="85627"/>
        <item x="85628"/>
        <item x="85629"/>
        <item x="85630"/>
        <item x="85631"/>
        <item x="85632"/>
        <item x="85633"/>
        <item x="85634"/>
        <item x="85635"/>
        <item x="85636"/>
        <item x="85637"/>
        <item x="85638"/>
        <item x="85639"/>
        <item x="85640"/>
        <item x="85641"/>
        <item x="85642"/>
        <item x="85643"/>
        <item x="85644"/>
        <item x="85645"/>
        <item x="85646"/>
        <item x="85647"/>
        <item x="85648"/>
        <item x="85649"/>
        <item x="85650"/>
        <item x="85651"/>
        <item x="85652"/>
        <item x="85653"/>
        <item x="85654"/>
        <item x="85655"/>
        <item x="85656"/>
        <item x="85657"/>
        <item x="85658"/>
        <item x="85659"/>
        <item x="85660"/>
        <item x="85661"/>
        <item x="85662"/>
        <item x="85663"/>
        <item x="85664"/>
        <item x="85665"/>
        <item x="85666"/>
        <item x="85667"/>
        <item x="85668"/>
        <item x="85669"/>
        <item x="85670"/>
        <item x="85671"/>
        <item x="85672"/>
        <item x="85673"/>
        <item x="85674"/>
        <item x="85675"/>
        <item x="85676"/>
        <item x="85677"/>
        <item x="85678"/>
        <item x="85679"/>
        <item x="85680"/>
        <item x="85681"/>
        <item x="85682"/>
        <item x="85683"/>
        <item x="85684"/>
        <item x="85685"/>
        <item x="85686"/>
        <item x="85687"/>
        <item x="85688"/>
        <item x="85689"/>
        <item x="85690"/>
        <item x="85691"/>
        <item x="85692"/>
        <item x="85693"/>
        <item x="85694"/>
        <item x="85695"/>
        <item x="85696"/>
        <item x="85697"/>
        <item x="85698"/>
        <item x="85699"/>
        <item x="85700"/>
        <item x="85701"/>
        <item x="85702"/>
        <item x="85703"/>
        <item x="85704"/>
        <item x="85705"/>
        <item x="85706"/>
        <item x="85707"/>
        <item x="85708"/>
        <item x="85709"/>
        <item x="85710"/>
        <item x="85711"/>
        <item x="85712"/>
        <item x="85713"/>
        <item x="85714"/>
        <item x="85715"/>
        <item x="85716"/>
        <item x="85717"/>
        <item x="85718"/>
        <item x="85719"/>
        <item x="85720"/>
        <item x="85721"/>
        <item x="85722"/>
        <item x="85723"/>
        <item x="85724"/>
        <item x="85725"/>
        <item x="85726"/>
        <item x="85727"/>
        <item x="85728"/>
        <item x="85729"/>
        <item x="85730"/>
        <item x="85731"/>
        <item x="85732"/>
        <item x="85733"/>
        <item x="85734"/>
        <item x="85735"/>
        <item x="85736"/>
        <item x="85737"/>
        <item x="85738"/>
        <item x="85739"/>
        <item x="85740"/>
        <item x="85741"/>
        <item x="85742"/>
        <item x="85743"/>
        <item x="85744"/>
        <item x="85745"/>
        <item x="85746"/>
        <item x="85747"/>
        <item x="85748"/>
        <item x="85749"/>
        <item x="85750"/>
        <item x="85751"/>
        <item x="85752"/>
        <item x="85753"/>
        <item x="85754"/>
        <item x="85755"/>
        <item x="85756"/>
        <item x="85757"/>
        <item x="85758"/>
        <item x="85759"/>
        <item x="85760"/>
        <item x="85761"/>
        <item x="85762"/>
        <item x="85763"/>
        <item x="85764"/>
        <item x="85765"/>
        <item x="85766"/>
        <item x="85767"/>
        <item x="85768"/>
        <item x="85769"/>
        <item x="85770"/>
        <item x="85771"/>
        <item x="85772"/>
        <item x="85773"/>
        <item x="85774"/>
        <item x="85775"/>
        <item x="85776"/>
        <item x="85777"/>
        <item x="85778"/>
        <item x="85779"/>
        <item x="85780"/>
        <item x="85781"/>
        <item x="85782"/>
        <item x="85783"/>
        <item x="85784"/>
        <item x="85785"/>
        <item x="85786"/>
        <item x="85787"/>
        <item x="85788"/>
        <item x="85789"/>
        <item x="85790"/>
        <item x="85791"/>
        <item x="85792"/>
        <item x="85793"/>
        <item x="85794"/>
        <item x="85795"/>
        <item x="85796"/>
        <item x="85797"/>
        <item x="85798"/>
        <item x="85799"/>
        <item x="85800"/>
        <item x="85801"/>
        <item x="85802"/>
        <item x="85803"/>
        <item x="85804"/>
        <item x="85805"/>
        <item x="85806"/>
        <item x="85807"/>
        <item x="85808"/>
        <item x="85809"/>
        <item x="85810"/>
        <item x="85811"/>
        <item x="85812"/>
        <item x="85813"/>
        <item x="85814"/>
        <item x="85815"/>
        <item x="85816"/>
        <item x="85817"/>
        <item x="85818"/>
        <item x="85819"/>
        <item x="85820"/>
        <item x="85821"/>
        <item x="85822"/>
        <item x="85823"/>
        <item x="85824"/>
        <item x="85825"/>
        <item x="85826"/>
        <item x="85827"/>
        <item x="85828"/>
        <item x="85829"/>
        <item x="85830"/>
        <item x="85831"/>
        <item x="85832"/>
        <item x="85833"/>
        <item x="85834"/>
        <item x="85835"/>
        <item x="85836"/>
        <item x="85837"/>
        <item x="85838"/>
        <item x="85839"/>
        <item x="85840"/>
        <item x="85841"/>
        <item x="85842"/>
        <item x="85843"/>
        <item x="85844"/>
        <item x="85845"/>
        <item x="85846"/>
        <item x="85847"/>
        <item x="85848"/>
        <item x="85849"/>
        <item x="85850"/>
        <item x="85851"/>
        <item x="85852"/>
        <item x="85853"/>
        <item x="85854"/>
        <item x="85855"/>
        <item x="85856"/>
        <item x="85857"/>
        <item x="85858"/>
        <item x="85859"/>
        <item x="85860"/>
        <item x="85861"/>
        <item x="85862"/>
        <item x="85863"/>
        <item x="85864"/>
        <item x="85865"/>
        <item x="85866"/>
        <item x="85867"/>
        <item x="85868"/>
        <item x="85869"/>
        <item x="85870"/>
        <item x="85871"/>
        <item x="85872"/>
        <item x="85873"/>
        <item x="85874"/>
        <item x="85875"/>
        <item x="85876"/>
        <item x="85877"/>
        <item x="85878"/>
        <item x="85879"/>
        <item x="85880"/>
        <item x="85881"/>
        <item x="85882"/>
        <item x="85883"/>
        <item x="85884"/>
        <item x="85885"/>
        <item x="85886"/>
        <item x="85887"/>
        <item x="85888"/>
        <item x="85889"/>
        <item x="85890"/>
        <item x="85891"/>
        <item x="85892"/>
        <item x="85893"/>
        <item x="85894"/>
        <item x="85895"/>
        <item x="85896"/>
        <item x="85897"/>
        <item x="85898"/>
        <item x="85899"/>
        <item x="85900"/>
        <item x="85901"/>
        <item x="85902"/>
        <item x="85903"/>
        <item x="85904"/>
        <item x="85905"/>
        <item x="85906"/>
        <item x="85907"/>
        <item x="85908"/>
        <item x="85909"/>
        <item x="85910"/>
        <item x="85911"/>
        <item x="85912"/>
        <item x="85913"/>
        <item x="85914"/>
        <item x="85915"/>
        <item x="85916"/>
        <item x="85917"/>
        <item x="85918"/>
        <item x="85919"/>
        <item x="85920"/>
        <item x="85921"/>
        <item x="85922"/>
        <item x="85923"/>
        <item x="85924"/>
        <item x="85925"/>
        <item x="85926"/>
        <item x="85927"/>
        <item x="85928"/>
        <item x="85929"/>
        <item x="85930"/>
        <item x="85931"/>
        <item x="85932"/>
        <item x="85933"/>
        <item x="85934"/>
        <item x="85935"/>
        <item x="85936"/>
        <item x="85937"/>
        <item x="85938"/>
        <item x="85939"/>
        <item x="85940"/>
        <item x="85941"/>
        <item x="85942"/>
        <item x="85943"/>
        <item x="85944"/>
        <item x="85945"/>
        <item x="85946"/>
        <item x="85947"/>
        <item x="85948"/>
        <item x="85949"/>
        <item x="85950"/>
        <item x="85951"/>
        <item x="85952"/>
        <item x="85953"/>
        <item x="85954"/>
        <item x="85955"/>
        <item x="85956"/>
        <item x="85957"/>
        <item x="85958"/>
        <item x="85959"/>
        <item x="85960"/>
        <item x="85961"/>
        <item x="85962"/>
        <item x="85963"/>
        <item x="85964"/>
        <item x="85965"/>
        <item x="85966"/>
        <item x="85967"/>
        <item x="85968"/>
        <item x="85969"/>
        <item x="85970"/>
        <item x="85971"/>
        <item x="85972"/>
        <item x="85973"/>
        <item x="85974"/>
        <item x="85975"/>
        <item x="85976"/>
        <item x="85977"/>
        <item x="85978"/>
        <item x="85979"/>
        <item x="85980"/>
        <item x="85981"/>
        <item x="85982"/>
        <item x="85983"/>
        <item x="85984"/>
        <item x="85985"/>
        <item x="85986"/>
        <item x="85987"/>
        <item x="85988"/>
        <item x="85989"/>
        <item x="85990"/>
        <item x="85991"/>
        <item x="85992"/>
        <item x="85993"/>
        <item x="85994"/>
        <item x="85995"/>
        <item x="85996"/>
        <item x="85997"/>
        <item x="85998"/>
        <item x="85999"/>
        <item x="86000"/>
        <item x="86001"/>
        <item x="86002"/>
        <item x="86003"/>
        <item x="86004"/>
        <item x="86005"/>
        <item x="86006"/>
        <item x="86007"/>
        <item x="86008"/>
        <item x="86009"/>
        <item x="86010"/>
        <item x="86011"/>
        <item x="86012"/>
        <item x="86013"/>
        <item x="86014"/>
        <item x="86015"/>
        <item x="86016"/>
        <item x="86017"/>
        <item x="86018"/>
        <item x="86019"/>
        <item x="86020"/>
        <item x="86021"/>
        <item x="86022"/>
        <item x="86023"/>
        <item x="86024"/>
        <item x="86025"/>
        <item x="86026"/>
        <item x="86027"/>
        <item x="86028"/>
        <item x="86029"/>
        <item x="86030"/>
        <item x="86031"/>
        <item x="86032"/>
        <item x="86033"/>
        <item x="86034"/>
        <item x="86035"/>
        <item x="86036"/>
        <item x="86037"/>
        <item x="86038"/>
        <item x="86039"/>
        <item x="86040"/>
        <item x="86041"/>
        <item x="86042"/>
        <item x="86043"/>
        <item x="86044"/>
        <item x="86045"/>
        <item x="86046"/>
        <item x="86047"/>
        <item x="86048"/>
        <item x="86049"/>
        <item x="86050"/>
        <item x="86051"/>
        <item x="86052"/>
        <item x="86053"/>
        <item x="86054"/>
        <item x="86055"/>
        <item x="86056"/>
        <item x="86057"/>
        <item x="86058"/>
        <item x="86059"/>
        <item x="86060"/>
        <item x="86061"/>
        <item x="86062"/>
        <item x="86063"/>
        <item x="86064"/>
        <item x="86065"/>
        <item x="86066"/>
        <item x="86067"/>
        <item x="86068"/>
        <item x="86069"/>
        <item x="86070"/>
        <item x="86071"/>
        <item x="86072"/>
        <item x="86073"/>
        <item x="86074"/>
        <item x="86075"/>
        <item x="86076"/>
        <item x="86077"/>
        <item x="86078"/>
        <item x="86079"/>
        <item x="86080"/>
        <item x="86081"/>
        <item x="86082"/>
        <item x="86083"/>
        <item x="86084"/>
        <item x="86085"/>
        <item x="86086"/>
        <item x="86087"/>
        <item x="86088"/>
        <item x="86089"/>
        <item x="86090"/>
        <item x="86091"/>
        <item x="86092"/>
        <item x="86093"/>
        <item x="86094"/>
        <item x="86095"/>
        <item x="86096"/>
        <item x="86097"/>
        <item x="86098"/>
        <item x="86099"/>
        <item x="86100"/>
        <item x="86101"/>
        <item x="86102"/>
        <item x="86103"/>
        <item x="86104"/>
        <item x="86105"/>
        <item x="86106"/>
        <item x="86107"/>
        <item x="86108"/>
        <item x="86109"/>
        <item x="86110"/>
        <item x="86111"/>
        <item x="86112"/>
        <item x="86113"/>
        <item x="86114"/>
        <item x="86115"/>
        <item x="86116"/>
        <item x="86117"/>
        <item x="86118"/>
        <item x="86119"/>
        <item x="86120"/>
        <item x="86121"/>
        <item x="86122"/>
        <item x="86123"/>
        <item x="86124"/>
        <item x="86125"/>
        <item x="86126"/>
        <item x="86127"/>
        <item x="86128"/>
        <item x="86129"/>
        <item x="86130"/>
        <item x="86131"/>
        <item x="86132"/>
        <item x="86133"/>
        <item x="86134"/>
        <item x="86135"/>
        <item x="86136"/>
        <item x="86137"/>
        <item x="86138"/>
        <item x="86139"/>
        <item x="86140"/>
        <item x="86141"/>
        <item x="86142"/>
        <item x="86143"/>
        <item x="86144"/>
        <item x="86145"/>
        <item x="86146"/>
        <item x="86147"/>
        <item x="86148"/>
        <item x="86149"/>
        <item x="86150"/>
        <item x="86151"/>
        <item x="86152"/>
        <item x="86153"/>
        <item x="86154"/>
        <item x="86155"/>
        <item x="86156"/>
        <item x="86157"/>
        <item x="86158"/>
        <item x="86159"/>
        <item x="86160"/>
        <item x="86161"/>
        <item x="86162"/>
        <item x="86163"/>
        <item x="86164"/>
        <item x="86165"/>
        <item x="86166"/>
        <item x="86167"/>
        <item x="86168"/>
        <item x="86169"/>
        <item x="86170"/>
        <item x="86171"/>
        <item x="86172"/>
        <item x="86173"/>
        <item x="86174"/>
        <item x="86175"/>
        <item x="86176"/>
        <item x="86177"/>
        <item x="86178"/>
        <item x="86179"/>
        <item x="86180"/>
        <item x="86181"/>
        <item x="86182"/>
        <item x="86183"/>
        <item x="86184"/>
        <item x="86185"/>
        <item x="86186"/>
        <item x="86187"/>
        <item x="86188"/>
        <item x="86189"/>
        <item x="86190"/>
        <item x="86191"/>
        <item x="86192"/>
        <item x="86193"/>
        <item x="86194"/>
        <item x="86195"/>
        <item x="86196"/>
        <item x="86197"/>
        <item x="86198"/>
        <item x="86199"/>
        <item x="86200"/>
        <item x="86201"/>
        <item x="86202"/>
        <item x="86203"/>
        <item x="86204"/>
        <item x="86205"/>
        <item x="86206"/>
        <item x="86207"/>
        <item x="86208"/>
        <item x="86209"/>
        <item x="86210"/>
        <item x="86211"/>
        <item x="86212"/>
        <item x="86213"/>
        <item x="86214"/>
        <item x="86215"/>
        <item x="86216"/>
        <item x="86217"/>
        <item x="86218"/>
        <item x="86219"/>
        <item x="86220"/>
        <item x="86221"/>
        <item x="86222"/>
        <item x="86223"/>
        <item x="86224"/>
        <item x="86225"/>
        <item x="86226"/>
        <item x="86227"/>
        <item x="86228"/>
        <item x="86229"/>
        <item x="86230"/>
        <item x="86231"/>
        <item x="86232"/>
        <item x="86233"/>
        <item x="86234"/>
        <item x="86235"/>
        <item x="86236"/>
        <item x="86237"/>
        <item x="86238"/>
        <item x="86239"/>
        <item x="86240"/>
        <item x="86241"/>
        <item x="86242"/>
        <item x="86243"/>
        <item x="86244"/>
        <item x="86245"/>
        <item x="86246"/>
        <item x="86247"/>
        <item x="86248"/>
        <item x="86249"/>
        <item x="86250"/>
        <item x="86251"/>
        <item x="86252"/>
        <item x="86253"/>
        <item x="86254"/>
        <item x="86255"/>
        <item x="86256"/>
        <item x="86257"/>
        <item x="86258"/>
        <item x="86259"/>
        <item x="86260"/>
        <item x="86261"/>
        <item x="86262"/>
        <item x="86263"/>
        <item x="86264"/>
        <item x="86265"/>
        <item x="86266"/>
        <item x="86267"/>
        <item x="86268"/>
        <item x="86269"/>
        <item x="86270"/>
        <item x="86271"/>
        <item x="86272"/>
        <item x="86273"/>
        <item x="86274"/>
        <item x="86275"/>
        <item x="86276"/>
        <item x="86277"/>
        <item x="86278"/>
        <item x="86279"/>
        <item x="86280"/>
        <item x="86281"/>
        <item x="86282"/>
        <item x="86283"/>
        <item x="86284"/>
        <item x="86285"/>
        <item x="86286"/>
        <item x="86287"/>
        <item x="86288"/>
        <item x="86289"/>
        <item x="86290"/>
        <item x="86291"/>
        <item x="86292"/>
        <item x="86293"/>
        <item x="86294"/>
        <item x="86295"/>
        <item x="86296"/>
        <item x="86297"/>
        <item x="86298"/>
        <item x="86299"/>
        <item x="86300"/>
        <item x="86301"/>
        <item x="86302"/>
        <item x="86303"/>
        <item x="86304"/>
        <item x="86305"/>
        <item x="86306"/>
        <item x="86307"/>
        <item x="86308"/>
        <item x="86309"/>
        <item x="86310"/>
        <item x="84746"/>
        <item x="18335"/>
        <item x="18538"/>
        <item x="18539"/>
        <item x="18540"/>
        <item x="18541"/>
        <item x="18336"/>
        <item x="84380"/>
        <item x="84381"/>
        <item x="84382"/>
        <item x="84383"/>
        <item x="84795"/>
        <item x="84796"/>
        <item x="84797"/>
        <item x="84798"/>
        <item x="84799"/>
        <item x="84800"/>
        <item x="84801"/>
        <item x="84802"/>
        <item x="84803"/>
        <item x="84804"/>
        <item x="84805"/>
        <item x="84806"/>
        <item x="84807"/>
        <item x="84808"/>
        <item x="84809"/>
        <item x="84810"/>
        <item x="84811"/>
        <item x="84812"/>
        <item x="84813"/>
        <item x="84814"/>
        <item x="84815"/>
        <item x="84816"/>
        <item x="84817"/>
        <item x="84818"/>
        <item x="84819"/>
        <item x="84820"/>
        <item x="84821"/>
        <item x="84822"/>
        <item x="84823"/>
        <item x="84824"/>
        <item x="84825"/>
        <item x="84826"/>
        <item x="84827"/>
        <item x="84828"/>
        <item x="84829"/>
        <item x="84830"/>
        <item x="84831"/>
        <item x="84832"/>
        <item x="84833"/>
        <item x="84834"/>
        <item x="84835"/>
        <item x="84836"/>
        <item x="84837"/>
        <item x="84838"/>
        <item x="84839"/>
        <item x="84840"/>
        <item x="84841"/>
        <item x="84842"/>
        <item x="84843"/>
        <item x="84844"/>
        <item x="84845"/>
        <item x="84846"/>
        <item x="84847"/>
        <item x="84848"/>
        <item x="84849"/>
        <item x="84850"/>
        <item x="18337"/>
        <item x="84578"/>
        <item x="84579"/>
        <item x="84580"/>
        <item x="86517"/>
        <item x="86518"/>
        <item x="86519"/>
        <item x="86520"/>
        <item x="84581"/>
        <item x="84582"/>
        <item x="84583"/>
        <item x="84765"/>
        <item x="84766"/>
        <item x="84767"/>
        <item x="84768"/>
        <item x="84769"/>
        <item x="84770"/>
        <item x="86670"/>
        <item x="86671"/>
        <item x="86672"/>
        <item x="86673"/>
        <item x="86674"/>
        <item x="86675"/>
        <item x="86676"/>
        <item x="86677"/>
        <item x="86678"/>
        <item x="86679"/>
        <item x="84584"/>
        <item x="84585"/>
        <item x="84586"/>
        <item x="84587"/>
        <item x="84588"/>
        <item x="84589"/>
        <item x="84590"/>
        <item x="84591"/>
        <item x="84592"/>
        <item x="84593"/>
        <item x="84594"/>
        <item x="84595"/>
        <item x="18511"/>
        <item x="18512"/>
        <item x="18513"/>
        <item x="18338"/>
        <item x="18339"/>
        <item x="18340"/>
        <item x="18341"/>
        <item x="18342"/>
        <item x="18343"/>
        <item x="18344"/>
        <item x="18345"/>
        <item x="18346"/>
        <item x="84851"/>
        <item x="84852"/>
        <item x="84853"/>
        <item x="84854"/>
        <item x="84384"/>
        <item x="84385"/>
        <item x="84386"/>
        <item x="84387"/>
        <item x="18347"/>
        <item x="18348"/>
        <item x="18514"/>
        <item x="18515"/>
        <item x="18516"/>
        <item x="84480"/>
        <item x="84481"/>
        <item x="84482"/>
        <item x="84483"/>
        <item x="84484"/>
        <item x="84485"/>
        <item x="84486"/>
        <item x="84487"/>
        <item x="84488"/>
        <item x="84489"/>
        <item x="84490"/>
        <item x="84491"/>
        <item x="84492"/>
        <item x="84493"/>
        <item x="84494"/>
        <item x="84495"/>
        <item x="84496"/>
        <item x="84497"/>
        <item x="84498"/>
        <item x="84499"/>
        <item x="84500"/>
        <item x="84501"/>
        <item x="84502"/>
        <item x="84503"/>
        <item x="84504"/>
        <item x="84505"/>
        <item x="84506"/>
        <item x="84507"/>
        <item x="84508"/>
        <item x="84509"/>
        <item x="84510"/>
        <item x="84511"/>
        <item x="84512"/>
        <item x="84513"/>
        <item x="84514"/>
        <item x="84515"/>
        <item x="84516"/>
        <item x="84517"/>
        <item x="84518"/>
        <item x="84519"/>
        <item x="84520"/>
        <item x="84521"/>
        <item x="84522"/>
        <item x="84523"/>
        <item x="84524"/>
        <item x="84525"/>
        <item x="84526"/>
        <item x="84527"/>
        <item x="84528"/>
        <item x="84529"/>
        <item x="84530"/>
        <item x="84531"/>
        <item x="84532"/>
        <item x="84596"/>
        <item x="84597"/>
        <item x="84598"/>
        <item x="84599"/>
        <item x="18349"/>
        <item x="84855"/>
        <item x="84856"/>
        <item x="84388"/>
        <item x="84389"/>
        <item x="84390"/>
        <item x="84391"/>
        <item x="84392"/>
        <item x="84393"/>
        <item x="84394"/>
        <item x="84395"/>
        <item x="84857"/>
        <item x="84858"/>
        <item x="84859"/>
        <item x="84860"/>
        <item x="84861"/>
        <item x="84862"/>
        <item x="84863"/>
        <item x="84864"/>
        <item x="84600"/>
        <item x="84601"/>
        <item x="84602"/>
        <item x="84603"/>
        <item x="84604"/>
        <item x="84605"/>
        <item x="84606"/>
        <item x="84607"/>
        <item x="84621"/>
        <item x="84747"/>
        <item x="18350"/>
        <item x="18351"/>
        <item x="18529"/>
        <item x="18530"/>
        <item x="18531"/>
        <item x="18517"/>
        <item x="18518"/>
        <item x="18519"/>
        <item x="18532"/>
        <item x="18533"/>
        <item x="18534"/>
        <item x="18352"/>
        <item x="18353"/>
        <item x="18354"/>
        <item x="18355"/>
        <item x="18356"/>
        <item x="84396"/>
        <item x="84397"/>
        <item x="84398"/>
        <item x="84399"/>
        <item x="84748"/>
        <item x="84749"/>
        <item x="84750"/>
        <item x="84751"/>
        <item x="84752"/>
        <item x="84753"/>
        <item x="84754"/>
        <item x="84608"/>
        <item x="84609"/>
        <item x="84610"/>
        <item x="84611"/>
        <item x="18357"/>
        <item x="18520"/>
        <item x="18521"/>
        <item x="18522"/>
        <item x="84575"/>
        <item x="84576"/>
        <item x="84577"/>
        <item x="86311"/>
        <item x="86312"/>
        <item x="17143"/>
        <item x="537"/>
        <item x="538"/>
        <item x="539"/>
        <item x="540"/>
        <item x="84400"/>
        <item x="86680"/>
        <item x="86681"/>
        <item x="86682"/>
        <item x="86683"/>
        <item x="86684"/>
        <item x="86685"/>
        <item x="86686"/>
        <item x="86687"/>
        <item x="86688"/>
        <item x="86689"/>
        <item x="17190"/>
        <item x="17191"/>
        <item x="17192"/>
        <item x="17193"/>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84401"/>
        <item x="84402"/>
        <item x="84403"/>
        <item x="86521"/>
        <item x="86522"/>
        <item x="18358"/>
        <item x="18359"/>
        <item x="18360"/>
        <item x="18523"/>
        <item x="18524"/>
        <item x="18525"/>
        <item x="18526"/>
        <item x="18527"/>
        <item x="18528"/>
        <item x="84533"/>
        <item x="84534"/>
        <item x="84535"/>
        <item x="84536"/>
        <item x="84537"/>
        <item x="84538"/>
        <item x="84539"/>
        <item x="84540"/>
        <item x="84541"/>
        <item x="84542"/>
        <item x="84543"/>
        <item x="84544"/>
        <item x="84545"/>
        <item x="84546"/>
        <item x="84547"/>
        <item x="84548"/>
        <item x="84549"/>
        <item x="84550"/>
        <item x="84551"/>
        <item x="84552"/>
        <item x="84553"/>
        <item x="84554"/>
        <item x="84555"/>
        <item x="84556"/>
        <item x="84557"/>
        <item x="84558"/>
        <item x="84559"/>
        <item x="84560"/>
        <item x="84561"/>
        <item x="84562"/>
        <item x="84563"/>
        <item x="84564"/>
        <item x="84565"/>
        <item x="84566"/>
        <item x="84567"/>
        <item x="84568"/>
        <item x="84569"/>
        <item x="84570"/>
        <item x="84571"/>
        <item x="84572"/>
        <item x="84573"/>
        <item x="84574"/>
        <item x="18361"/>
        <item x="18362"/>
        <item x="84612"/>
        <item x="84613"/>
        <item x="84614"/>
        <item x="84615"/>
        <item x="84404"/>
        <item x="84405"/>
        <item x="84406"/>
        <item x="84407"/>
        <item x="84408"/>
        <item x="84409"/>
        <item x="84410"/>
        <item x="84411"/>
        <item x="86505"/>
        <item x="118065"/>
        <item x="118066"/>
        <item x="118067"/>
        <item x="118068"/>
        <item x="84616"/>
        <item x="84617"/>
        <item x="84618"/>
        <item x="84619"/>
        <item x="18363"/>
        <item x="18364"/>
        <item x="118069"/>
        <item x="118070"/>
        <item x="84865"/>
        <item x="84866"/>
        <item x="84867"/>
        <item x="84868"/>
        <item x="84869"/>
        <item x="84870"/>
        <item x="84871"/>
        <item x="84872"/>
        <item x="18365"/>
        <item x="18366"/>
        <item x="18367"/>
        <item x="84755"/>
        <item x="84756"/>
        <item x="84757"/>
        <item x="86791"/>
        <item x="86506"/>
        <item x="84412"/>
        <item x="84413"/>
        <item x="84414"/>
        <item x="84415"/>
        <item x="84416"/>
        <item x="18368"/>
        <item x="84417"/>
        <item x="84418"/>
        <item x="84419"/>
        <item x="86792"/>
        <item x="84420"/>
        <item x="84421"/>
        <item x="84422"/>
        <item x="84423"/>
        <item x="84758"/>
        <item x="86812"/>
        <item x="86813"/>
        <item x="86814"/>
        <item x="88451"/>
        <item x="18369"/>
        <item x="18370"/>
        <item x="18371"/>
        <item x="88187"/>
        <item x="88188"/>
        <item x="88189"/>
        <item x="88190"/>
        <item x="88191"/>
        <item x="88192"/>
        <item x="88193"/>
        <item x="88194"/>
        <item x="88195"/>
        <item x="88196"/>
        <item x="88197"/>
        <item x="88198"/>
        <item x="88199"/>
        <item x="88200"/>
        <item x="88201"/>
        <item x="88202"/>
        <item x="88203"/>
        <item x="88204"/>
        <item x="88205"/>
        <item x="17144"/>
        <item x="88840"/>
        <item x="88841"/>
        <item x="88842"/>
        <item x="88843"/>
        <item x="88844"/>
        <item x="88845"/>
        <item x="88846"/>
        <item x="87992"/>
        <item x="87993"/>
        <item x="87994"/>
        <item x="87995"/>
        <item x="87996"/>
        <item x="88206"/>
        <item x="88207"/>
        <item x="88208"/>
        <item x="88209"/>
        <item x="88210"/>
        <item x="88211"/>
        <item x="88212"/>
        <item x="88213"/>
        <item x="88214"/>
        <item x="88215"/>
        <item x="88216"/>
        <item x="88217"/>
        <item x="88218"/>
        <item x="88219"/>
        <item x="88220"/>
        <item x="88221"/>
        <item x="88222"/>
        <item x="88223"/>
        <item x="88224"/>
        <item x="88610"/>
        <item x="88611"/>
        <item x="88612"/>
        <item x="88613"/>
        <item x="88519"/>
        <item x="88520"/>
        <item x="88521"/>
        <item x="88522"/>
        <item x="88523"/>
        <item x="88524"/>
        <item x="88463"/>
        <item x="88464"/>
        <item x="88465"/>
        <item x="88466"/>
        <item x="88467"/>
        <item x="88468"/>
        <item x="88469"/>
        <item x="88452"/>
        <item x="86859"/>
        <item x="86860"/>
        <item x="86861"/>
        <item x="86862"/>
        <item x="86863"/>
        <item x="86864"/>
        <item x="86865"/>
        <item x="86866"/>
        <item x="86867"/>
        <item x="86868"/>
        <item x="86869"/>
        <item x="86870"/>
        <item x="86871"/>
        <item x="86872"/>
        <item x="86873"/>
        <item x="86874"/>
        <item x="86875"/>
        <item x="86876"/>
        <item x="86877"/>
        <item x="86878"/>
        <item x="86879"/>
        <item x="86880"/>
        <item x="86881"/>
        <item x="86882"/>
        <item x="86883"/>
        <item x="86884"/>
        <item x="86885"/>
        <item x="86886"/>
        <item x="86887"/>
        <item x="86888"/>
        <item x="86889"/>
        <item x="86890"/>
        <item x="86891"/>
        <item x="86892"/>
        <item x="86893"/>
        <item x="86894"/>
        <item x="86895"/>
        <item x="86896"/>
        <item x="86897"/>
        <item x="86898"/>
        <item x="86899"/>
        <item x="86900"/>
        <item x="86901"/>
        <item x="86902"/>
        <item x="86903"/>
        <item x="86904"/>
        <item x="86905"/>
        <item x="86906"/>
        <item x="86907"/>
        <item x="86908"/>
        <item x="18372"/>
        <item x="18373"/>
        <item x="88847"/>
        <item x="88848"/>
        <item x="88849"/>
        <item x="88850"/>
        <item x="88614"/>
        <item x="88615"/>
        <item x="87997"/>
        <item x="86909"/>
        <item x="86910"/>
        <item x="86911"/>
        <item x="86912"/>
        <item x="86913"/>
        <item x="86914"/>
        <item x="86915"/>
        <item x="86916"/>
        <item x="86917"/>
        <item x="86918"/>
        <item x="86919"/>
        <item x="86920"/>
        <item x="86921"/>
        <item x="86922"/>
        <item x="86923"/>
        <item x="86924"/>
        <item x="86925"/>
        <item x="86926"/>
        <item x="86927"/>
        <item x="86928"/>
        <item x="86929"/>
        <item x="86930"/>
        <item x="86931"/>
        <item x="86932"/>
        <item x="86933"/>
        <item x="86934"/>
        <item x="86935"/>
        <item x="86936"/>
        <item x="86937"/>
        <item x="86938"/>
        <item x="86939"/>
        <item x="86940"/>
        <item x="86941"/>
        <item x="86942"/>
        <item x="86943"/>
        <item x="86944"/>
        <item x="86945"/>
        <item x="86946"/>
        <item x="86947"/>
        <item x="86948"/>
        <item x="86949"/>
        <item x="86950"/>
        <item x="86951"/>
        <item x="86952"/>
        <item x="86953"/>
        <item x="86954"/>
        <item x="88786"/>
        <item x="88787"/>
        <item x="88788"/>
        <item x="88789"/>
        <item x="88790"/>
        <item x="88791"/>
        <item x="18374"/>
        <item x="18375"/>
        <item x="86815"/>
        <item x="18376"/>
        <item x="18377"/>
        <item x="88137"/>
        <item x="88138"/>
        <item x="88139"/>
        <item x="88140"/>
        <item x="88616"/>
        <item x="88617"/>
        <item x="18378"/>
        <item x="18379"/>
        <item x="88851"/>
        <item x="88852"/>
        <item x="88853"/>
        <item x="88854"/>
        <item x="88618"/>
        <item x="88619"/>
        <item x="88144"/>
        <item x="88145"/>
        <item x="88525"/>
        <item x="88526"/>
        <item x="88527"/>
        <item x="88470"/>
        <item x="88471"/>
        <item x="88472"/>
        <item x="88473"/>
        <item x="88474"/>
        <item x="88475"/>
        <item x="88476"/>
        <item x="86816"/>
        <item x="86817"/>
        <item x="86818"/>
        <item x="86819"/>
        <item x="86820"/>
        <item x="86821"/>
        <item x="86822"/>
        <item x="86823"/>
        <item x="88225"/>
        <item x="87998"/>
        <item x="87999"/>
        <item x="88000"/>
        <item x="88001"/>
        <item x="88002"/>
        <item x="88003"/>
        <item x="88004"/>
        <item x="88005"/>
        <item x="88006"/>
        <item x="88007"/>
        <item x="88008"/>
        <item x="88009"/>
        <item x="88226"/>
        <item x="88227"/>
        <item x="88228"/>
        <item x="88229"/>
        <item x="88230"/>
        <item x="88231"/>
        <item x="88232"/>
        <item x="88233"/>
        <item x="88234"/>
        <item x="88235"/>
        <item x="88620"/>
        <item x="88621"/>
        <item x="88622"/>
        <item x="88623"/>
        <item x="88624"/>
        <item x="88625"/>
        <item x="18380"/>
        <item x="18381"/>
        <item x="18382"/>
        <item x="18383"/>
        <item x="18384"/>
        <item x="88236"/>
        <item x="88141"/>
        <item x="88142"/>
        <item x="88143"/>
        <item x="86824"/>
        <item x="88237"/>
        <item x="88238"/>
        <item x="88239"/>
        <item x="88240"/>
        <item x="88241"/>
        <item x="88242"/>
        <item x="18385"/>
        <item x="88626"/>
        <item x="88855"/>
        <item x="88856"/>
        <item x="88857"/>
        <item x="88858"/>
        <item x="18386"/>
        <item x="88477"/>
        <item x="88478"/>
        <item x="88479"/>
        <item x="88480"/>
        <item x="88481"/>
        <item x="88482"/>
        <item x="88483"/>
        <item x="88010"/>
        <item x="88011"/>
        <item x="88012"/>
        <item x="88013"/>
        <item x="88014"/>
        <item x="88015"/>
        <item x="88330"/>
        <item x="88331"/>
        <item x="88332"/>
        <item x="88333"/>
        <item x="88859"/>
        <item x="88860"/>
        <item x="88861"/>
        <item x="88862"/>
        <item x="88334"/>
        <item x="88335"/>
        <item x="88336"/>
        <item x="88337"/>
        <item x="88338"/>
        <item x="88339"/>
        <item x="88340"/>
        <item x="88341"/>
        <item x="88342"/>
        <item x="88343"/>
        <item x="88344"/>
        <item x="88345"/>
        <item x="88346"/>
        <item x="86825"/>
        <item x="88016"/>
        <item x="88017"/>
        <item x="88018"/>
        <item x="88019"/>
        <item x="88020"/>
        <item x="88021"/>
        <item x="18387"/>
        <item x="18388"/>
        <item x="18389"/>
        <item x="18390"/>
        <item x="18391"/>
        <item x="88347"/>
        <item x="88627"/>
        <item x="88628"/>
        <item x="88629"/>
        <item x="88630"/>
        <item x="88348"/>
        <item x="88349"/>
        <item x="88350"/>
        <item x="88351"/>
        <item x="18392"/>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88631"/>
        <item x="88632"/>
        <item x="88633"/>
        <item x="88634"/>
        <item x="88352"/>
        <item x="88353"/>
        <item x="88354"/>
        <item x="88355"/>
        <item x="87462"/>
        <item x="87463"/>
        <item x="87464"/>
        <item x="87465"/>
        <item x="18393"/>
        <item x="88022"/>
        <item x="88023"/>
        <item x="88024"/>
        <item x="88025"/>
        <item x="88026"/>
        <item x="88027"/>
        <item x="88635"/>
        <item x="88636"/>
        <item x="88637"/>
        <item x="88638"/>
        <item x="88639"/>
        <item x="88640"/>
        <item x="88028"/>
        <item x="88029"/>
        <item x="88030"/>
        <item x="88031"/>
        <item x="88032"/>
        <item x="88033"/>
        <item x="88034"/>
        <item x="88035"/>
        <item x="88036"/>
        <item x="88037"/>
        <item x="88038"/>
        <item x="88039"/>
        <item x="87466"/>
        <item x="87467"/>
        <item x="88356"/>
        <item x="88357"/>
        <item x="88358"/>
        <item x="88359"/>
        <item x="88360"/>
        <item x="88361"/>
        <item x="88362"/>
        <item x="88363"/>
        <item x="88364"/>
        <item x="88365"/>
        <item x="88366"/>
        <item x="87468"/>
        <item x="87469"/>
        <item x="87470"/>
        <item x="87471"/>
        <item x="87472"/>
        <item x="87473"/>
        <item x="87474"/>
        <item x="87475"/>
        <item x="87476"/>
        <item x="87477"/>
        <item x="87478"/>
        <item x="87479"/>
        <item x="87480"/>
        <item x="87481"/>
        <item x="87482"/>
        <item x="87483"/>
        <item x="88641"/>
        <item x="88642"/>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18394"/>
        <item x="18395"/>
        <item x="18396"/>
        <item x="18397"/>
        <item x="18398"/>
        <item x="88367"/>
        <item x="690"/>
        <item x="88431"/>
        <item x="88432"/>
        <item x="18399"/>
        <item x="18400"/>
        <item x="18401"/>
        <item x="691"/>
        <item x="692"/>
        <item x="693"/>
        <item x="694"/>
        <item x="695"/>
        <item x="696"/>
        <item x="697"/>
        <item x="698"/>
        <item x="699"/>
        <item x="700"/>
        <item x="701"/>
        <item x="702"/>
        <item x="703"/>
        <item x="704"/>
        <item x="705"/>
        <item x="706"/>
        <item x="707"/>
        <item x="708"/>
        <item x="86955"/>
        <item x="86956"/>
        <item x="86957"/>
        <item x="86958"/>
        <item x="86959"/>
        <item x="86960"/>
        <item x="86961"/>
        <item x="86962"/>
        <item x="86963"/>
        <item x="86964"/>
        <item x="86965"/>
        <item x="86966"/>
        <item x="86967"/>
        <item x="86968"/>
        <item x="86969"/>
        <item x="86970"/>
        <item x="86971"/>
        <item x="86972"/>
        <item x="86973"/>
        <item x="86974"/>
        <item x="86975"/>
        <item x="86976"/>
        <item x="86977"/>
        <item x="86978"/>
        <item x="86979"/>
        <item x="86980"/>
        <item x="86981"/>
        <item x="86982"/>
        <item x="86983"/>
        <item x="86984"/>
        <item x="86985"/>
        <item x="86986"/>
        <item x="86987"/>
        <item x="86988"/>
        <item x="86989"/>
        <item x="86990"/>
        <item x="86991"/>
        <item x="86992"/>
        <item x="86993"/>
        <item x="86994"/>
        <item x="86995"/>
        <item x="86996"/>
        <item x="86997"/>
        <item x="86998"/>
        <item x="86999"/>
        <item x="87000"/>
        <item x="87001"/>
        <item x="87002"/>
        <item x="87003"/>
        <item x="87004"/>
        <item x="87005"/>
        <item x="87006"/>
        <item x="87007"/>
        <item x="87008"/>
        <item x="87009"/>
        <item x="87010"/>
        <item x="87011"/>
        <item x="87012"/>
        <item x="87013"/>
        <item x="87014"/>
        <item x="87015"/>
        <item x="87016"/>
        <item x="87017"/>
        <item x="87018"/>
        <item x="87019"/>
        <item x="87020"/>
        <item x="87021"/>
        <item x="87022"/>
        <item x="87023"/>
        <item x="87024"/>
        <item x="87025"/>
        <item x="87026"/>
        <item x="87027"/>
        <item x="87028"/>
        <item x="87029"/>
        <item x="87030"/>
        <item x="87031"/>
        <item x="87032"/>
        <item x="87033"/>
        <item x="87034"/>
        <item x="87035"/>
        <item x="87036"/>
        <item x="87037"/>
        <item x="87038"/>
        <item x="87039"/>
        <item x="87040"/>
        <item x="87041"/>
        <item x="88368"/>
        <item x="88369"/>
        <item x="88370"/>
        <item x="88371"/>
        <item x="88372"/>
        <item x="88373"/>
        <item x="88374"/>
        <item x="88375"/>
        <item x="88376"/>
        <item x="88377"/>
        <item x="88378"/>
        <item x="88379"/>
        <item x="88380"/>
        <item x="88381"/>
        <item x="88382"/>
        <item x="88383"/>
        <item x="88040"/>
        <item x="88041"/>
        <item x="88042"/>
        <item x="88043"/>
        <item x="88044"/>
        <item x="88045"/>
        <item x="709"/>
        <item x="710"/>
        <item x="18402"/>
        <item x="18403"/>
        <item x="711"/>
        <item x="712"/>
        <item x="713"/>
        <item x="714"/>
        <item x="18404"/>
        <item x="88863"/>
        <item x="88864"/>
        <item x="88865"/>
        <item x="88866"/>
        <item x="715"/>
        <item x="716"/>
        <item x="717"/>
        <item x="718"/>
        <item x="88433"/>
        <item x="88434"/>
        <item x="88435"/>
        <item x="88436"/>
        <item x="88089"/>
        <item x="88090"/>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18405"/>
        <item x="18406"/>
        <item x="18407"/>
        <item x="18408"/>
        <item x="18409"/>
        <item x="89041"/>
        <item x="89042"/>
        <item x="89043"/>
        <item x="88643"/>
        <item x="88644"/>
        <item x="88645"/>
        <item x="88646"/>
        <item x="88647"/>
        <item x="88648"/>
        <item x="88649"/>
        <item x="88650"/>
        <item x="88484"/>
        <item x="88485"/>
        <item x="88486"/>
        <item x="88487"/>
        <item x="88488"/>
        <item x="88489"/>
        <item x="88490"/>
        <item x="88491"/>
        <item x="88492"/>
        <item x="88493"/>
        <item x="88494"/>
        <item x="88495"/>
        <item x="88528"/>
        <item x="88529"/>
        <item x="88530"/>
        <item x="88867"/>
        <item x="88868"/>
        <item x="88869"/>
        <item x="88870"/>
        <item x="88871"/>
        <item x="88872"/>
        <item x="88873"/>
        <item x="88874"/>
        <item x="87484"/>
        <item x="87485"/>
        <item x="87486"/>
        <item x="87487"/>
        <item x="87488"/>
        <item x="87489"/>
        <item x="87490"/>
        <item x="87491"/>
        <item x="87492"/>
        <item x="87493"/>
        <item x="87494"/>
        <item x="87495"/>
        <item x="87496"/>
        <item x="87497"/>
        <item x="87498"/>
        <item x="87499"/>
        <item x="87500"/>
        <item x="87501"/>
        <item x="87502"/>
        <item x="87503"/>
        <item x="87504"/>
        <item x="87505"/>
        <item x="87506"/>
        <item x="87507"/>
        <item x="87508"/>
        <item x="87509"/>
        <item x="87510"/>
        <item x="87511"/>
        <item x="87512"/>
        <item x="87513"/>
        <item x="87514"/>
        <item x="87515"/>
        <item x="87516"/>
        <item x="87517"/>
        <item x="87518"/>
        <item x="87519"/>
        <item x="87520"/>
        <item x="87521"/>
        <item x="87522"/>
        <item x="87523"/>
        <item x="87524"/>
        <item x="87525"/>
        <item x="87526"/>
        <item x="87527"/>
        <item x="87528"/>
        <item x="87529"/>
        <item x="87530"/>
        <item x="87531"/>
        <item x="87532"/>
        <item x="87533"/>
        <item x="87534"/>
        <item x="87535"/>
        <item x="87536"/>
        <item x="87537"/>
        <item x="87538"/>
        <item x="87539"/>
        <item x="87540"/>
        <item x="87541"/>
        <item x="87542"/>
        <item x="87543"/>
        <item x="87544"/>
        <item x="87545"/>
        <item x="87546"/>
        <item x="87547"/>
        <item x="87548"/>
        <item x="87549"/>
        <item x="87550"/>
        <item x="87551"/>
        <item x="87552"/>
        <item x="87553"/>
        <item x="87554"/>
        <item x="87555"/>
        <item x="87556"/>
        <item x="87557"/>
        <item x="87558"/>
        <item x="87559"/>
        <item x="87560"/>
        <item x="87561"/>
        <item x="87562"/>
        <item x="87563"/>
        <item x="87564"/>
        <item x="87565"/>
        <item x="87566"/>
        <item x="87567"/>
        <item x="87568"/>
        <item x="87569"/>
        <item x="87570"/>
        <item x="89053"/>
        <item x="89054"/>
        <item x="89055"/>
        <item x="89056"/>
        <item x="89057"/>
        <item x="89058"/>
        <item x="89059"/>
        <item x="89060"/>
        <item x="89061"/>
        <item x="89062"/>
        <item x="89063"/>
        <item x="89064"/>
        <item x="89065"/>
        <item x="89066"/>
        <item x="89067"/>
        <item x="89068"/>
        <item x="89069"/>
        <item x="89070"/>
        <item x="89071"/>
        <item x="89072"/>
        <item x="89073"/>
        <item x="89074"/>
        <item x="89075"/>
        <item x="89076"/>
        <item x="89077"/>
        <item x="89078"/>
        <item x="89079"/>
        <item x="89080"/>
        <item x="89081"/>
        <item x="89082"/>
        <item x="89083"/>
        <item x="89084"/>
        <item x="89085"/>
        <item x="89086"/>
        <item x="89087"/>
        <item x="89088"/>
        <item x="89089"/>
        <item x="89090"/>
        <item x="89091"/>
        <item x="89092"/>
        <item x="89093"/>
        <item x="89094"/>
        <item x="89095"/>
        <item x="89096"/>
        <item x="89097"/>
        <item x="89098"/>
        <item x="89099"/>
        <item x="89100"/>
        <item x="89101"/>
        <item x="89102"/>
        <item x="89103"/>
        <item x="89104"/>
        <item x="89105"/>
        <item x="89106"/>
        <item x="88091"/>
        <item x="88092"/>
        <item x="88093"/>
        <item x="88437"/>
        <item x="88438"/>
        <item x="88875"/>
        <item x="88876"/>
        <item x="18410"/>
        <item x="785"/>
        <item x="786"/>
        <item x="787"/>
        <item x="788"/>
        <item x="789"/>
        <item x="790"/>
        <item x="791"/>
        <item x="792"/>
        <item x="18411"/>
        <item x="88651"/>
        <item x="88652"/>
        <item x="18412"/>
        <item x="18413"/>
        <item x="88653"/>
        <item x="88439"/>
        <item x="88440"/>
        <item x="88046"/>
        <item x="88047"/>
        <item x="88048"/>
        <item x="88049"/>
        <item x="88050"/>
        <item x="88051"/>
        <item x="89044"/>
        <item x="89045"/>
        <item x="89046"/>
        <item x="88877"/>
        <item x="88878"/>
        <item x="88879"/>
        <item x="88880"/>
        <item x="88881"/>
        <item x="88882"/>
        <item x="88883"/>
        <item x="88884"/>
        <item x="88654"/>
        <item x="89107"/>
        <item x="89108"/>
        <item x="89109"/>
        <item x="89110"/>
        <item x="89111"/>
        <item x="89112"/>
        <item x="18414"/>
        <item x="18415"/>
        <item x="18416"/>
        <item x="18417"/>
        <item x="18418"/>
        <item x="86826"/>
        <item x="86827"/>
        <item x="86828"/>
        <item x="86829"/>
        <item x="86830"/>
        <item x="86831"/>
        <item x="87042"/>
        <item x="87043"/>
        <item x="88655"/>
        <item x="88656"/>
        <item x="88657"/>
        <item x="88658"/>
        <item x="88659"/>
        <item x="88660"/>
        <item x="88661"/>
        <item x="88496"/>
        <item x="88497"/>
        <item x="88498"/>
        <item x="88499"/>
        <item x="88500"/>
        <item x="88501"/>
        <item x="88502"/>
        <item x="793"/>
        <item x="794"/>
        <item x="795"/>
        <item x="796"/>
        <item x="18419"/>
        <item x="88885"/>
        <item x="88886"/>
        <item x="88887"/>
        <item x="88888"/>
        <item x="88094"/>
        <item x="88095"/>
        <item x="88096"/>
        <item x="88097"/>
        <item x="88098"/>
        <item x="88099"/>
        <item x="88100"/>
        <item x="88837"/>
        <item x="88101"/>
        <item x="88102"/>
        <item x="88103"/>
        <item x="88104"/>
        <item x="88105"/>
        <item x="88106"/>
        <item x="88107"/>
        <item x="88108"/>
        <item x="88109"/>
        <item x="88110"/>
        <item x="88111"/>
        <item x="88112"/>
        <item x="88113"/>
        <item x="88114"/>
        <item x="88115"/>
        <item x="88116"/>
        <item x="88117"/>
        <item x="88118"/>
        <item x="88119"/>
        <item x="88120"/>
        <item x="88121"/>
        <item x="88122"/>
        <item x="87571"/>
        <item x="87572"/>
        <item x="88146"/>
        <item x="88147"/>
        <item x="88148"/>
        <item x="88149"/>
        <item x="88150"/>
        <item x="88151"/>
        <item x="88152"/>
        <item x="88153"/>
        <item x="18420"/>
        <item x="18421"/>
        <item x="18422"/>
        <item x="18423"/>
        <item x="18424"/>
        <item x="84771"/>
        <item x="84772"/>
        <item x="84773"/>
        <item x="84774"/>
        <item x="84775"/>
        <item x="84776"/>
        <item x="84777"/>
        <item x="84778"/>
        <item x="84779"/>
        <item x="84780"/>
        <item x="84781"/>
        <item x="84782"/>
        <item x="84783"/>
        <item x="84784"/>
        <item x="84785"/>
        <item x="84786"/>
        <item x="88178"/>
        <item x="88179"/>
        <item x="88180"/>
        <item x="88181"/>
        <item x="88662"/>
        <item x="88663"/>
        <item x="88664"/>
        <item x="88665"/>
        <item x="88666"/>
        <item x="88667"/>
        <item x="88668"/>
        <item x="88669"/>
        <item x="88670"/>
        <item x="88889"/>
        <item x="88890"/>
        <item x="88891"/>
        <item x="88892"/>
        <item x="88243"/>
        <item x="88244"/>
        <item x="88245"/>
        <item x="88246"/>
        <item x="88247"/>
        <item x="88248"/>
        <item x="88249"/>
        <item x="88250"/>
        <item x="88251"/>
        <item x="88252"/>
        <item x="88253"/>
        <item x="88254"/>
        <item x="88255"/>
        <item x="88256"/>
        <item x="88257"/>
        <item x="88258"/>
        <item x="88441"/>
        <item x="84787"/>
        <item x="84788"/>
        <item x="84789"/>
        <item x="84790"/>
        <item x="84791"/>
        <item x="84792"/>
        <item x="84793"/>
        <item x="84794"/>
        <item x="87044"/>
        <item x="87045"/>
        <item x="87046"/>
        <item x="87047"/>
        <item x="87048"/>
        <item x="87049"/>
        <item x="87050"/>
        <item x="87051"/>
        <item x="87052"/>
        <item x="87053"/>
        <item x="87054"/>
        <item x="87055"/>
        <item x="87056"/>
        <item x="87057"/>
        <item x="87058"/>
        <item x="87059"/>
        <item x="87060"/>
        <item x="87061"/>
        <item x="87062"/>
        <item x="87063"/>
        <item x="87064"/>
        <item x="87065"/>
        <item x="87066"/>
        <item x="87067"/>
        <item x="87068"/>
        <item x="87069"/>
        <item x="87070"/>
        <item x="87071"/>
        <item x="87072"/>
        <item x="87073"/>
        <item x="87074"/>
        <item x="87075"/>
        <item x="87076"/>
        <item x="87077"/>
        <item x="87078"/>
        <item x="87079"/>
        <item x="87080"/>
        <item x="87081"/>
        <item x="87082"/>
        <item x="87083"/>
        <item x="87084"/>
        <item x="87085"/>
        <item x="87086"/>
        <item x="87087"/>
        <item x="87088"/>
        <item x="87089"/>
        <item x="87090"/>
        <item x="87091"/>
        <item x="87092"/>
        <item x="87093"/>
        <item x="87094"/>
        <item x="87095"/>
        <item x="87096"/>
        <item x="87097"/>
        <item x="87098"/>
        <item x="87099"/>
        <item x="87100"/>
        <item x="87101"/>
        <item x="87102"/>
        <item x="87103"/>
        <item x="87104"/>
        <item x="87105"/>
        <item x="87106"/>
        <item x="87107"/>
        <item x="87108"/>
        <item x="87109"/>
        <item x="87110"/>
        <item x="87111"/>
        <item x="87112"/>
        <item x="87113"/>
        <item x="87114"/>
        <item x="87115"/>
        <item x="87116"/>
        <item x="87117"/>
        <item x="87118"/>
        <item x="87119"/>
        <item x="87120"/>
        <item x="87121"/>
        <item x="87122"/>
        <item x="87123"/>
        <item x="87124"/>
        <item x="87125"/>
        <item x="87126"/>
        <item x="87127"/>
        <item x="87128"/>
        <item x="87129"/>
        <item x="88893"/>
        <item x="88894"/>
        <item x="88895"/>
        <item x="88896"/>
        <item x="87130"/>
        <item x="797"/>
        <item x="798"/>
        <item x="44326"/>
        <item x="44327"/>
        <item x="44328"/>
        <item x="44329"/>
        <item x="44330"/>
        <item x="44331"/>
        <item x="44332"/>
        <item x="44333"/>
        <item x="44334"/>
        <item x="44335"/>
        <item x="44336"/>
        <item x="44337"/>
        <item x="44338"/>
        <item x="44339"/>
        <item x="44340"/>
        <item x="44341"/>
        <item x="44342"/>
        <item x="44343"/>
        <item x="44344"/>
        <item x="44345"/>
        <item x="44346"/>
        <item x="44347"/>
        <item x="44348"/>
        <item x="44349"/>
        <item x="44350"/>
        <item x="44351"/>
        <item x="44352"/>
        <item x="44353"/>
        <item x="44354"/>
        <item x="44355"/>
        <item x="44356"/>
        <item x="44357"/>
        <item x="44358"/>
        <item x="44359"/>
        <item x="44360"/>
        <item x="44361"/>
        <item x="44362"/>
        <item x="44363"/>
        <item x="44364"/>
        <item x="44365"/>
        <item x="44366"/>
        <item x="44367"/>
        <item x="44368"/>
        <item x="44369"/>
        <item x="44370"/>
        <item x="44371"/>
        <item x="44372"/>
        <item x="44373"/>
        <item x="44374"/>
        <item x="44375"/>
        <item x="44376"/>
        <item x="44377"/>
        <item x="44378"/>
        <item x="44379"/>
        <item x="44380"/>
        <item x="44381"/>
        <item x="44382"/>
        <item x="44383"/>
        <item x="44384"/>
        <item x="44385"/>
        <item x="44386"/>
        <item x="44387"/>
        <item x="44388"/>
        <item x="44389"/>
        <item x="44390"/>
        <item x="44391"/>
        <item x="44392"/>
        <item x="44393"/>
        <item x="44394"/>
        <item x="44395"/>
        <item x="44396"/>
        <item x="44397"/>
        <item x="44398"/>
        <item x="44399"/>
        <item x="44400"/>
        <item x="44401"/>
        <item x="44402"/>
        <item x="44403"/>
        <item x="44404"/>
        <item x="44405"/>
        <item x="44406"/>
        <item x="44407"/>
        <item x="44408"/>
        <item x="44409"/>
        <item x="44410"/>
        <item x="44411"/>
        <item x="44412"/>
        <item x="44413"/>
        <item x="44414"/>
        <item x="44415"/>
        <item x="44416"/>
        <item x="44417"/>
        <item x="44418"/>
        <item x="44419"/>
        <item x="44420"/>
        <item x="44421"/>
        <item x="44422"/>
        <item x="44423"/>
        <item x="44424"/>
        <item x="44425"/>
        <item x="44426"/>
        <item x="44427"/>
        <item x="44428"/>
        <item x="44429"/>
        <item x="44430"/>
        <item x="44431"/>
        <item x="44432"/>
        <item x="44433"/>
        <item x="44434"/>
        <item x="44435"/>
        <item x="44436"/>
        <item x="44437"/>
        <item x="44438"/>
        <item x="44439"/>
        <item x="44440"/>
        <item x="44441"/>
        <item x="44442"/>
        <item x="44443"/>
        <item x="44444"/>
        <item x="44445"/>
        <item x="44446"/>
        <item x="44447"/>
        <item x="44448"/>
        <item x="44449"/>
        <item x="44450"/>
        <item x="44451"/>
        <item x="44452"/>
        <item x="44453"/>
        <item x="44454"/>
        <item x="44455"/>
        <item x="44456"/>
        <item x="44457"/>
        <item x="44458"/>
        <item x="44459"/>
        <item x="44460"/>
        <item x="44461"/>
        <item x="44462"/>
        <item x="44463"/>
        <item x="44464"/>
        <item x="44465"/>
        <item x="44466"/>
        <item x="44467"/>
        <item x="44468"/>
        <item x="44469"/>
        <item x="44470"/>
        <item x="44471"/>
        <item x="44472"/>
        <item x="44473"/>
        <item x="44474"/>
        <item x="44475"/>
        <item x="44476"/>
        <item x="44477"/>
        <item x="44478"/>
        <item x="44479"/>
        <item x="44480"/>
        <item x="44481"/>
        <item x="44482"/>
        <item x="44483"/>
        <item x="44484"/>
        <item x="44485"/>
        <item x="44486"/>
        <item x="44487"/>
        <item x="44488"/>
        <item x="44489"/>
        <item x="44490"/>
        <item x="44491"/>
        <item x="44492"/>
        <item x="44493"/>
        <item x="44494"/>
        <item x="44495"/>
        <item x="44496"/>
        <item x="44497"/>
        <item x="44498"/>
        <item x="44499"/>
        <item x="44500"/>
        <item x="44501"/>
        <item x="44502"/>
        <item x="44503"/>
        <item x="44504"/>
        <item x="44505"/>
        <item x="44506"/>
        <item x="44507"/>
        <item x="44508"/>
        <item x="44509"/>
        <item x="44510"/>
        <item x="44511"/>
        <item x="44512"/>
        <item x="44513"/>
        <item x="44514"/>
        <item x="44515"/>
        <item x="44516"/>
        <item x="44517"/>
        <item x="44518"/>
        <item x="44519"/>
        <item x="44520"/>
        <item x="44521"/>
        <item x="44522"/>
        <item x="44523"/>
        <item x="44524"/>
        <item x="44525"/>
        <item x="44526"/>
        <item x="44527"/>
        <item x="44528"/>
        <item x="44529"/>
        <item x="44530"/>
        <item x="44531"/>
        <item x="44532"/>
        <item x="44533"/>
        <item x="44534"/>
        <item x="44535"/>
        <item x="44536"/>
        <item x="44537"/>
        <item x="44538"/>
        <item x="44539"/>
        <item x="44540"/>
        <item x="44541"/>
        <item x="44542"/>
        <item x="44543"/>
        <item x="44544"/>
        <item x="44545"/>
        <item x="44546"/>
        <item x="44547"/>
        <item x="44548"/>
        <item x="44549"/>
        <item x="44550"/>
        <item x="44551"/>
        <item x="44552"/>
        <item x="44553"/>
        <item x="44554"/>
        <item x="44555"/>
        <item x="44556"/>
        <item x="44557"/>
        <item x="44558"/>
        <item x="44559"/>
        <item x="88442"/>
        <item x="88443"/>
        <item x="88444"/>
        <item x="88671"/>
        <item x="88672"/>
        <item x="88673"/>
        <item x="88123"/>
        <item x="88124"/>
        <item x="88125"/>
        <item x="88126"/>
        <item x="88127"/>
        <item x="88128"/>
        <item x="88129"/>
        <item x="18425"/>
        <item x="44560"/>
        <item x="44561"/>
        <item x="44562"/>
        <item x="44563"/>
        <item x="44564"/>
        <item x="44565"/>
        <item x="44566"/>
        <item x="44567"/>
        <item x="44568"/>
        <item x="44569"/>
        <item x="44570"/>
        <item x="44571"/>
        <item x="44572"/>
        <item x="44573"/>
        <item x="44574"/>
        <item x="44575"/>
        <item x="44576"/>
        <item x="44577"/>
        <item x="44578"/>
        <item x="44579"/>
        <item x="44580"/>
        <item x="44581"/>
        <item x="44582"/>
        <item x="44583"/>
        <item x="44584"/>
        <item x="44585"/>
        <item x="44586"/>
        <item x="44587"/>
        <item x="44588"/>
        <item x="44589"/>
        <item x="44590"/>
        <item x="44591"/>
        <item x="44592"/>
        <item x="44593"/>
        <item x="44594"/>
        <item x="44595"/>
        <item x="44596"/>
        <item x="44597"/>
        <item x="44598"/>
        <item x="44599"/>
        <item x="44600"/>
        <item x="44601"/>
        <item x="44602"/>
        <item x="44603"/>
        <item x="44604"/>
        <item x="44605"/>
        <item x="44606"/>
        <item x="44607"/>
        <item x="44608"/>
        <item x="44609"/>
        <item x="44610"/>
        <item x="44611"/>
        <item x="44612"/>
        <item x="44613"/>
        <item x="44614"/>
        <item x="44615"/>
        <item x="44616"/>
        <item x="44617"/>
        <item x="44618"/>
        <item x="44619"/>
        <item x="44620"/>
        <item x="44621"/>
        <item x="44622"/>
        <item x="44623"/>
        <item x="44624"/>
        <item x="44625"/>
        <item x="44626"/>
        <item x="44627"/>
        <item x="44628"/>
        <item x="44629"/>
        <item x="44630"/>
        <item x="44631"/>
        <item x="44632"/>
        <item x="44633"/>
        <item x="44634"/>
        <item x="44635"/>
        <item x="44636"/>
        <item x="44637"/>
        <item x="44638"/>
        <item x="44639"/>
        <item x="44640"/>
        <item x="44641"/>
        <item x="44642"/>
        <item x="44643"/>
        <item x="44644"/>
        <item x="44645"/>
        <item x="44646"/>
        <item x="44647"/>
        <item x="44648"/>
        <item x="44649"/>
        <item x="44650"/>
        <item x="44651"/>
        <item x="44652"/>
        <item x="44653"/>
        <item x="44654"/>
        <item x="44655"/>
        <item x="44656"/>
        <item x="44657"/>
        <item x="44658"/>
        <item x="44659"/>
        <item x="44660"/>
        <item x="44661"/>
        <item x="44662"/>
        <item x="44663"/>
        <item x="44664"/>
        <item x="44665"/>
        <item x="44666"/>
        <item x="44667"/>
        <item x="44668"/>
        <item x="44669"/>
        <item x="44670"/>
        <item x="44671"/>
        <item x="44672"/>
        <item x="44673"/>
        <item x="44674"/>
        <item x="44675"/>
        <item x="44676"/>
        <item x="44677"/>
        <item x="44678"/>
        <item x="44679"/>
        <item x="44680"/>
        <item x="44681"/>
        <item x="44682"/>
        <item x="44683"/>
        <item x="44684"/>
        <item x="44685"/>
        <item x="44686"/>
        <item x="44687"/>
        <item x="44688"/>
        <item x="44689"/>
        <item x="44690"/>
        <item x="44691"/>
        <item x="44692"/>
        <item x="44693"/>
        <item x="44694"/>
        <item x="44695"/>
        <item x="44696"/>
        <item x="44697"/>
        <item x="44698"/>
        <item x="44699"/>
        <item x="44700"/>
        <item x="44701"/>
        <item x="44702"/>
        <item x="44703"/>
        <item x="44704"/>
        <item x="44705"/>
        <item x="44706"/>
        <item x="44707"/>
        <item x="44708"/>
        <item x="44709"/>
        <item x="44710"/>
        <item x="44711"/>
        <item x="44712"/>
        <item x="44713"/>
        <item x="44714"/>
        <item x="44715"/>
        <item x="44716"/>
        <item x="44717"/>
        <item x="44718"/>
        <item x="44719"/>
        <item x="44720"/>
        <item x="44721"/>
        <item x="44722"/>
        <item x="44723"/>
        <item x="44724"/>
        <item x="44725"/>
        <item x="44726"/>
        <item x="44727"/>
        <item x="44728"/>
        <item x="44729"/>
        <item x="44730"/>
        <item x="44731"/>
        <item x="44732"/>
        <item x="44733"/>
        <item x="44734"/>
        <item x="44735"/>
        <item x="44736"/>
        <item x="44737"/>
        <item x="44738"/>
        <item x="44739"/>
        <item x="44740"/>
        <item x="44741"/>
        <item x="44742"/>
        <item x="44743"/>
        <item x="44744"/>
        <item x="44745"/>
        <item x="44746"/>
        <item x="44747"/>
        <item x="44748"/>
        <item x="44749"/>
        <item x="44750"/>
        <item x="44751"/>
        <item x="44752"/>
        <item x="44753"/>
        <item x="44754"/>
        <item x="44755"/>
        <item x="44756"/>
        <item x="44757"/>
        <item x="44758"/>
        <item x="44759"/>
        <item x="44760"/>
        <item x="44761"/>
        <item x="44762"/>
        <item x="44763"/>
        <item x="44764"/>
        <item x="44765"/>
        <item x="44766"/>
        <item x="44767"/>
        <item x="44768"/>
        <item x="44769"/>
        <item x="44770"/>
        <item x="44771"/>
        <item x="44772"/>
        <item x="44773"/>
        <item x="44774"/>
        <item x="44775"/>
        <item x="44776"/>
        <item x="44777"/>
        <item x="44778"/>
        <item x="44779"/>
        <item x="44780"/>
        <item x="44781"/>
        <item x="44782"/>
        <item x="44783"/>
        <item x="44784"/>
        <item x="44785"/>
        <item x="44786"/>
        <item x="44787"/>
        <item x="44788"/>
        <item x="44789"/>
        <item x="44790"/>
        <item x="44791"/>
        <item x="44792"/>
        <item x="44793"/>
        <item x="44794"/>
        <item x="44795"/>
        <item x="44796"/>
        <item x="44797"/>
        <item x="44798"/>
        <item x="44799"/>
        <item x="44800"/>
        <item x="44801"/>
        <item x="44802"/>
        <item x="44803"/>
        <item x="44804"/>
        <item x="44805"/>
        <item x="44806"/>
        <item x="44807"/>
        <item x="44808"/>
        <item x="44809"/>
        <item x="44810"/>
        <item x="44811"/>
        <item x="44812"/>
        <item x="44813"/>
        <item x="44814"/>
        <item x="44815"/>
        <item x="44816"/>
        <item x="44817"/>
        <item x="44818"/>
        <item x="44819"/>
        <item x="44820"/>
        <item x="44821"/>
        <item x="44822"/>
        <item x="44823"/>
        <item x="44824"/>
        <item x="44825"/>
        <item x="44826"/>
        <item x="44827"/>
        <item x="44828"/>
        <item x="44829"/>
        <item x="44830"/>
        <item x="44831"/>
        <item x="44832"/>
        <item x="44833"/>
        <item x="44834"/>
        <item x="44835"/>
        <item x="44836"/>
        <item x="44837"/>
        <item x="44838"/>
        <item x="44839"/>
        <item x="44840"/>
        <item x="44841"/>
        <item x="44842"/>
        <item x="44843"/>
        <item x="44844"/>
        <item x="44845"/>
        <item x="44846"/>
        <item x="44847"/>
        <item x="44848"/>
        <item x="44849"/>
        <item x="44850"/>
        <item x="44851"/>
        <item x="44852"/>
        <item x="44853"/>
        <item x="44854"/>
        <item x="44855"/>
        <item x="44856"/>
        <item x="44857"/>
        <item x="44858"/>
        <item x="44859"/>
        <item x="44860"/>
        <item x="44861"/>
        <item x="44862"/>
        <item x="44863"/>
        <item x="44864"/>
        <item x="44865"/>
        <item x="44866"/>
        <item x="44867"/>
        <item x="44868"/>
        <item x="44869"/>
        <item x="44870"/>
        <item x="44871"/>
        <item x="44872"/>
        <item x="44873"/>
        <item x="44874"/>
        <item x="44875"/>
        <item x="44876"/>
        <item x="44877"/>
        <item x="44878"/>
        <item x="44879"/>
        <item x="44880"/>
        <item x="44881"/>
        <item x="44882"/>
        <item x="44883"/>
        <item x="44884"/>
        <item x="44885"/>
        <item x="44886"/>
        <item x="44887"/>
        <item x="44888"/>
        <item x="44889"/>
        <item x="44890"/>
        <item x="44891"/>
        <item x="44892"/>
        <item x="44893"/>
        <item x="44894"/>
        <item x="44895"/>
        <item x="44896"/>
        <item x="44897"/>
        <item x="44898"/>
        <item x="44899"/>
        <item x="44900"/>
        <item x="44901"/>
        <item x="44902"/>
        <item x="44903"/>
        <item x="44904"/>
        <item x="44905"/>
        <item x="44906"/>
        <item x="44907"/>
        <item x="44908"/>
        <item x="44909"/>
        <item x="44910"/>
        <item x="44911"/>
        <item x="44912"/>
        <item x="44913"/>
        <item x="44914"/>
        <item x="44915"/>
        <item x="44916"/>
        <item x="44917"/>
        <item x="44918"/>
        <item x="44919"/>
        <item x="44920"/>
        <item x="44921"/>
        <item x="44922"/>
        <item x="44923"/>
        <item x="44924"/>
        <item x="44925"/>
        <item x="44926"/>
        <item x="44927"/>
        <item x="44928"/>
        <item x="44929"/>
        <item x="44930"/>
        <item x="44931"/>
        <item x="44932"/>
        <item x="44933"/>
        <item x="44934"/>
        <item x="44935"/>
        <item x="44936"/>
        <item x="44937"/>
        <item x="44938"/>
        <item x="44939"/>
        <item x="44940"/>
        <item x="44941"/>
        <item x="44942"/>
        <item x="44943"/>
        <item x="44944"/>
        <item x="44945"/>
        <item x="44946"/>
        <item x="44947"/>
        <item x="44948"/>
        <item x="44949"/>
        <item x="44950"/>
        <item x="44951"/>
        <item x="44952"/>
        <item x="44953"/>
        <item x="44954"/>
        <item x="44955"/>
        <item x="44956"/>
        <item x="44957"/>
        <item x="44958"/>
        <item x="44959"/>
        <item x="44960"/>
        <item x="44961"/>
        <item x="44962"/>
        <item x="44963"/>
        <item x="44964"/>
        <item x="44965"/>
        <item x="44966"/>
        <item x="44967"/>
        <item x="44968"/>
        <item x="44969"/>
        <item x="44970"/>
        <item x="44971"/>
        <item x="44972"/>
        <item x="44973"/>
        <item x="44974"/>
        <item x="44975"/>
        <item x="44976"/>
        <item x="44977"/>
        <item x="44978"/>
        <item x="44979"/>
        <item x="44980"/>
        <item x="44981"/>
        <item x="44982"/>
        <item x="44983"/>
        <item x="44984"/>
        <item x="44985"/>
        <item x="44986"/>
        <item x="44987"/>
        <item x="44988"/>
        <item x="44989"/>
        <item x="44990"/>
        <item x="44991"/>
        <item x="44992"/>
        <item x="44993"/>
        <item x="44994"/>
        <item x="44995"/>
        <item x="44996"/>
        <item x="44997"/>
        <item x="44998"/>
        <item x="44999"/>
        <item x="45000"/>
        <item x="45001"/>
        <item x="45002"/>
        <item x="45003"/>
        <item x="45004"/>
        <item x="45005"/>
        <item x="45006"/>
        <item x="45007"/>
        <item x="45008"/>
        <item x="45009"/>
        <item x="45010"/>
        <item x="45011"/>
        <item x="45012"/>
        <item x="45013"/>
        <item x="45014"/>
        <item x="45015"/>
        <item x="45016"/>
        <item x="45017"/>
        <item x="45018"/>
        <item x="45019"/>
        <item x="45020"/>
        <item x="45021"/>
        <item x="45022"/>
        <item x="45023"/>
        <item x="45024"/>
        <item x="45025"/>
        <item x="45026"/>
        <item x="45027"/>
        <item x="45028"/>
        <item x="45029"/>
        <item x="45030"/>
        <item x="45031"/>
        <item x="45032"/>
        <item x="45033"/>
        <item x="45034"/>
        <item x="45035"/>
        <item x="45036"/>
        <item x="45037"/>
        <item x="45038"/>
        <item x="45039"/>
        <item x="45040"/>
        <item x="45041"/>
        <item x="45042"/>
        <item x="45043"/>
        <item x="45044"/>
        <item x="45045"/>
        <item x="45046"/>
        <item x="45047"/>
        <item x="45048"/>
        <item x="45049"/>
        <item x="45050"/>
        <item x="45051"/>
        <item x="45052"/>
        <item x="45053"/>
        <item x="45054"/>
        <item x="45055"/>
        <item x="45056"/>
        <item x="45057"/>
        <item x="45058"/>
        <item x="45059"/>
        <item x="45060"/>
        <item x="45061"/>
        <item x="45062"/>
        <item x="45063"/>
        <item x="45064"/>
        <item x="45065"/>
        <item x="45066"/>
        <item x="45067"/>
        <item x="45068"/>
        <item x="45069"/>
        <item x="45070"/>
        <item x="45071"/>
        <item x="45072"/>
        <item x="45073"/>
        <item x="45074"/>
        <item x="45075"/>
        <item x="45076"/>
        <item x="45077"/>
        <item x="45078"/>
        <item x="45079"/>
        <item x="45080"/>
        <item x="45081"/>
        <item x="45082"/>
        <item x="45083"/>
        <item x="45084"/>
        <item x="45085"/>
        <item x="45086"/>
        <item x="45087"/>
        <item x="45088"/>
        <item x="45089"/>
        <item x="45090"/>
        <item x="45091"/>
        <item x="45092"/>
        <item x="45093"/>
        <item x="45094"/>
        <item x="45095"/>
        <item x="45096"/>
        <item x="45097"/>
        <item x="45098"/>
        <item x="45099"/>
        <item x="45100"/>
        <item x="45101"/>
        <item x="45102"/>
        <item x="45103"/>
        <item x="45104"/>
        <item x="45105"/>
        <item x="45106"/>
        <item x="45107"/>
        <item x="45108"/>
        <item x="45109"/>
        <item x="45110"/>
        <item x="45111"/>
        <item x="45112"/>
        <item x="45113"/>
        <item x="45114"/>
        <item x="45115"/>
        <item x="45116"/>
        <item x="45117"/>
        <item x="45118"/>
        <item x="45119"/>
        <item x="45120"/>
        <item x="45121"/>
        <item x="45122"/>
        <item x="45123"/>
        <item x="45124"/>
        <item x="45125"/>
        <item x="45126"/>
        <item x="45127"/>
        <item x="45128"/>
        <item x="45129"/>
        <item x="45130"/>
        <item x="45131"/>
        <item x="45132"/>
        <item x="45133"/>
        <item x="45134"/>
        <item x="45135"/>
        <item x="45136"/>
        <item x="45137"/>
        <item x="45138"/>
        <item x="45139"/>
        <item x="45140"/>
        <item x="45141"/>
        <item x="45142"/>
        <item x="45143"/>
        <item x="45144"/>
        <item x="45145"/>
        <item x="45146"/>
        <item x="45147"/>
        <item x="45148"/>
        <item x="45149"/>
        <item x="45150"/>
        <item x="45151"/>
        <item x="45152"/>
        <item x="45153"/>
        <item x="45154"/>
        <item x="45155"/>
        <item x="45156"/>
        <item x="45157"/>
        <item x="45158"/>
        <item x="45159"/>
        <item x="45160"/>
        <item x="45161"/>
        <item x="45162"/>
        <item x="45163"/>
        <item x="45164"/>
        <item x="45165"/>
        <item x="45166"/>
        <item x="45167"/>
        <item x="45168"/>
        <item x="45169"/>
        <item x="45170"/>
        <item x="45171"/>
        <item x="45172"/>
        <item x="45173"/>
        <item x="45174"/>
        <item x="45175"/>
        <item x="45176"/>
        <item x="45177"/>
        <item x="45178"/>
        <item x="45179"/>
        <item x="45180"/>
        <item x="45181"/>
        <item x="45182"/>
        <item x="45183"/>
        <item x="45184"/>
        <item x="45185"/>
        <item x="45186"/>
        <item x="45187"/>
        <item x="45188"/>
        <item x="45189"/>
        <item x="45190"/>
        <item x="45191"/>
        <item x="45192"/>
        <item x="45193"/>
        <item x="45194"/>
        <item x="45195"/>
        <item x="45196"/>
        <item x="45197"/>
        <item x="45198"/>
        <item x="45199"/>
        <item x="45200"/>
        <item x="45201"/>
        <item x="45202"/>
        <item x="45203"/>
        <item x="45204"/>
        <item x="45205"/>
        <item x="45206"/>
        <item x="45207"/>
        <item x="45208"/>
        <item x="45209"/>
        <item x="45210"/>
        <item x="45211"/>
        <item x="45212"/>
        <item x="45213"/>
        <item x="45214"/>
        <item x="45215"/>
        <item x="45216"/>
        <item x="45217"/>
        <item x="45218"/>
        <item x="45219"/>
        <item x="45220"/>
        <item x="45221"/>
        <item x="45222"/>
        <item x="45223"/>
        <item x="45224"/>
        <item x="45225"/>
        <item x="45226"/>
        <item x="45227"/>
        <item x="45228"/>
        <item x="45229"/>
        <item x="45230"/>
        <item x="45231"/>
        <item x="45232"/>
        <item x="45233"/>
        <item x="45234"/>
        <item x="45235"/>
        <item x="45236"/>
        <item x="45237"/>
        <item x="45238"/>
        <item x="45239"/>
        <item x="45240"/>
        <item x="45241"/>
        <item x="45242"/>
        <item x="45243"/>
        <item x="45244"/>
        <item x="45245"/>
        <item x="45246"/>
        <item x="45247"/>
        <item x="45248"/>
        <item x="45249"/>
        <item x="45250"/>
        <item x="45251"/>
        <item x="45252"/>
        <item x="45253"/>
        <item x="45254"/>
        <item x="45255"/>
        <item x="45256"/>
        <item x="45257"/>
        <item x="45258"/>
        <item x="45259"/>
        <item x="45260"/>
        <item x="45261"/>
        <item x="45262"/>
        <item x="45263"/>
        <item x="45264"/>
        <item x="45265"/>
        <item x="45266"/>
        <item x="45267"/>
        <item x="45268"/>
        <item x="45269"/>
        <item x="45270"/>
        <item x="45271"/>
        <item x="45272"/>
        <item x="45273"/>
        <item x="45274"/>
        <item x="45275"/>
        <item x="45276"/>
        <item x="45277"/>
        <item x="45278"/>
        <item x="45279"/>
        <item x="45280"/>
        <item x="45281"/>
        <item x="45282"/>
        <item x="45283"/>
        <item x="45284"/>
        <item x="45285"/>
        <item x="45286"/>
        <item x="45287"/>
        <item x="45288"/>
        <item x="45289"/>
        <item x="45290"/>
        <item x="45291"/>
        <item x="45292"/>
        <item x="45293"/>
        <item x="45294"/>
        <item x="45295"/>
        <item x="45296"/>
        <item x="45297"/>
        <item x="45298"/>
        <item x="45299"/>
        <item x="45300"/>
        <item x="45301"/>
        <item x="45302"/>
        <item x="45303"/>
        <item x="45304"/>
        <item x="45305"/>
        <item x="45306"/>
        <item x="45307"/>
        <item x="45308"/>
        <item x="45309"/>
        <item x="45310"/>
        <item x="45311"/>
        <item x="45312"/>
        <item x="45313"/>
        <item x="45314"/>
        <item x="45315"/>
        <item x="45316"/>
        <item x="45317"/>
        <item x="45318"/>
        <item x="45319"/>
        <item x="45320"/>
        <item x="45321"/>
        <item x="45322"/>
        <item x="45323"/>
        <item x="45324"/>
        <item x="45325"/>
        <item x="45326"/>
        <item x="45327"/>
        <item x="45328"/>
        <item x="45329"/>
        <item x="45330"/>
        <item x="45331"/>
        <item x="45332"/>
        <item x="45333"/>
        <item x="45334"/>
        <item x="45335"/>
        <item x="45336"/>
        <item x="45337"/>
        <item x="45338"/>
        <item x="45339"/>
        <item x="45340"/>
        <item x="45341"/>
        <item x="45342"/>
        <item x="45343"/>
        <item x="45344"/>
        <item x="45345"/>
        <item x="45346"/>
        <item x="45347"/>
        <item x="45348"/>
        <item x="45349"/>
        <item x="45350"/>
        <item x="45351"/>
        <item x="45352"/>
        <item x="45353"/>
        <item x="45354"/>
        <item x="45355"/>
        <item x="45356"/>
        <item x="45357"/>
        <item x="45358"/>
        <item x="45359"/>
        <item x="45360"/>
        <item x="45361"/>
        <item x="45362"/>
        <item x="45363"/>
        <item x="45364"/>
        <item x="45365"/>
        <item x="45366"/>
        <item x="45367"/>
        <item x="45368"/>
        <item x="45369"/>
        <item x="45370"/>
        <item x="45371"/>
        <item x="45372"/>
        <item x="45373"/>
        <item x="45374"/>
        <item x="45375"/>
        <item x="45376"/>
        <item x="45377"/>
        <item x="45378"/>
        <item x="45379"/>
        <item x="45380"/>
        <item x="45381"/>
        <item x="45382"/>
        <item x="45383"/>
        <item x="45384"/>
        <item x="45385"/>
        <item x="45386"/>
        <item x="45387"/>
        <item x="45388"/>
        <item x="45389"/>
        <item x="45390"/>
        <item x="45391"/>
        <item x="45392"/>
        <item x="45393"/>
        <item x="45394"/>
        <item x="45395"/>
        <item x="45396"/>
        <item x="45397"/>
        <item x="45398"/>
        <item x="45399"/>
        <item x="45400"/>
        <item x="45401"/>
        <item x="45402"/>
        <item x="45403"/>
        <item x="45404"/>
        <item x="45405"/>
        <item x="45406"/>
        <item x="45407"/>
        <item x="45408"/>
        <item x="45409"/>
        <item x="45410"/>
        <item x="45411"/>
        <item x="45412"/>
        <item x="45413"/>
        <item x="45414"/>
        <item x="45415"/>
        <item x="45416"/>
        <item x="45417"/>
        <item x="45418"/>
        <item x="45419"/>
        <item x="45420"/>
        <item x="45421"/>
        <item x="45422"/>
        <item x="45423"/>
        <item x="45424"/>
        <item x="45425"/>
        <item x="45426"/>
        <item x="45427"/>
        <item x="45428"/>
        <item x="45429"/>
        <item x="45430"/>
        <item x="45431"/>
        <item x="45432"/>
        <item x="45433"/>
        <item x="45434"/>
        <item x="45435"/>
        <item x="45436"/>
        <item x="45437"/>
        <item x="45438"/>
        <item x="45439"/>
        <item x="45440"/>
        <item x="45441"/>
        <item x="45442"/>
        <item x="45443"/>
        <item x="45444"/>
        <item x="45445"/>
        <item x="45446"/>
        <item x="45447"/>
        <item x="45448"/>
        <item x="45449"/>
        <item x="45450"/>
        <item x="45451"/>
        <item x="45452"/>
        <item x="45453"/>
        <item x="45454"/>
        <item x="45455"/>
        <item x="45456"/>
        <item x="45457"/>
        <item x="45458"/>
        <item x="45459"/>
        <item x="45460"/>
        <item x="45461"/>
        <item x="45462"/>
        <item x="45463"/>
        <item x="45464"/>
        <item x="45465"/>
        <item x="45466"/>
        <item x="45467"/>
        <item x="45468"/>
        <item x="45469"/>
        <item x="45470"/>
        <item x="45471"/>
        <item x="45472"/>
        <item x="45473"/>
        <item x="45474"/>
        <item x="45475"/>
        <item x="45476"/>
        <item x="45477"/>
        <item x="45478"/>
        <item x="45479"/>
        <item x="45480"/>
        <item x="45481"/>
        <item x="45482"/>
        <item x="45483"/>
        <item x="45484"/>
        <item x="45485"/>
        <item x="45486"/>
        <item x="45487"/>
        <item x="45488"/>
        <item x="45489"/>
        <item x="45490"/>
        <item x="45491"/>
        <item x="45492"/>
        <item x="45493"/>
        <item x="45494"/>
        <item x="45495"/>
        <item x="45496"/>
        <item x="45497"/>
        <item x="45498"/>
        <item x="45499"/>
        <item x="45500"/>
        <item x="45501"/>
        <item x="45502"/>
        <item x="45503"/>
        <item x="45504"/>
        <item x="45505"/>
        <item x="45506"/>
        <item x="45507"/>
        <item x="45508"/>
        <item x="45509"/>
        <item x="45510"/>
        <item x="45511"/>
        <item x="45512"/>
        <item x="45513"/>
        <item x="45514"/>
        <item x="45515"/>
        <item x="45516"/>
        <item x="45517"/>
        <item x="45518"/>
        <item x="45519"/>
        <item x="45520"/>
        <item x="45521"/>
        <item x="45522"/>
        <item x="45523"/>
        <item x="45524"/>
        <item x="45525"/>
        <item x="45526"/>
        <item x="45527"/>
        <item x="45528"/>
        <item x="45529"/>
        <item x="45530"/>
        <item x="45531"/>
        <item x="45532"/>
        <item x="45533"/>
        <item x="45534"/>
        <item x="45535"/>
        <item x="45536"/>
        <item x="45537"/>
        <item x="45538"/>
        <item x="45539"/>
        <item x="45540"/>
        <item x="45541"/>
        <item x="45542"/>
        <item x="45543"/>
        <item x="45544"/>
        <item x="45545"/>
        <item x="45546"/>
        <item x="45547"/>
        <item x="45548"/>
        <item x="45549"/>
        <item x="45550"/>
        <item x="45551"/>
        <item x="45552"/>
        <item x="45553"/>
        <item x="45554"/>
        <item x="45555"/>
        <item x="45556"/>
        <item x="45557"/>
        <item x="45558"/>
        <item x="45559"/>
        <item x="45560"/>
        <item x="45561"/>
        <item x="45562"/>
        <item x="45563"/>
        <item x="45564"/>
        <item x="45565"/>
        <item x="45566"/>
        <item x="45567"/>
        <item x="45568"/>
        <item x="45569"/>
        <item x="45570"/>
        <item x="45571"/>
        <item x="45572"/>
        <item x="45573"/>
        <item x="45574"/>
        <item x="45575"/>
        <item x="45576"/>
        <item x="45577"/>
        <item x="45578"/>
        <item x="45579"/>
        <item x="45580"/>
        <item x="45581"/>
        <item x="45582"/>
        <item x="45583"/>
        <item x="45584"/>
        <item x="45585"/>
        <item x="45586"/>
        <item x="45587"/>
        <item x="45588"/>
        <item x="45589"/>
        <item x="45590"/>
        <item x="45591"/>
        <item x="45592"/>
        <item x="45593"/>
        <item x="45594"/>
        <item x="45595"/>
        <item x="45596"/>
        <item x="45597"/>
        <item x="45598"/>
        <item x="45599"/>
        <item x="45600"/>
        <item x="45601"/>
        <item x="45602"/>
        <item x="45603"/>
        <item x="45604"/>
        <item x="45605"/>
        <item x="45606"/>
        <item x="45607"/>
        <item x="45608"/>
        <item x="45609"/>
        <item x="45610"/>
        <item x="45611"/>
        <item x="45612"/>
        <item x="45613"/>
        <item x="45614"/>
        <item x="45615"/>
        <item x="45616"/>
        <item x="45617"/>
        <item x="45618"/>
        <item x="45619"/>
        <item x="45620"/>
        <item x="45621"/>
        <item x="45622"/>
        <item x="45623"/>
        <item x="45624"/>
        <item x="45625"/>
        <item x="45626"/>
        <item x="45627"/>
        <item x="45628"/>
        <item x="45629"/>
        <item x="45630"/>
        <item x="45631"/>
        <item x="45632"/>
        <item x="45633"/>
        <item x="45634"/>
        <item x="45635"/>
        <item x="45636"/>
        <item x="45637"/>
        <item x="45638"/>
        <item x="45639"/>
        <item x="45640"/>
        <item x="45641"/>
        <item x="45642"/>
        <item x="45643"/>
        <item x="45644"/>
        <item x="45645"/>
        <item x="45646"/>
        <item x="45647"/>
        <item x="45648"/>
        <item x="45649"/>
        <item x="45650"/>
        <item x="45651"/>
        <item x="45652"/>
        <item x="45653"/>
        <item x="45654"/>
        <item x="45655"/>
        <item x="45656"/>
        <item x="45657"/>
        <item x="45658"/>
        <item x="45659"/>
        <item x="45660"/>
        <item x="45661"/>
        <item x="45662"/>
        <item x="45663"/>
        <item x="45664"/>
        <item x="45665"/>
        <item x="45666"/>
        <item x="45667"/>
        <item x="45668"/>
        <item x="45669"/>
        <item x="45670"/>
        <item x="45671"/>
        <item x="45672"/>
        <item x="45673"/>
        <item x="45674"/>
        <item x="45675"/>
        <item x="45676"/>
        <item x="45677"/>
        <item x="45678"/>
        <item x="45679"/>
        <item x="45680"/>
        <item x="45681"/>
        <item x="45682"/>
        <item x="45683"/>
        <item x="45684"/>
        <item x="45685"/>
        <item x="45686"/>
        <item x="45687"/>
        <item x="45688"/>
        <item x="45689"/>
        <item x="45690"/>
        <item x="45691"/>
        <item x="45692"/>
        <item x="45693"/>
        <item x="45694"/>
        <item x="45695"/>
        <item x="45696"/>
        <item x="45697"/>
        <item x="45698"/>
        <item x="45699"/>
        <item x="45700"/>
        <item x="45701"/>
        <item x="45702"/>
        <item x="45703"/>
        <item x="45704"/>
        <item x="45705"/>
        <item x="45706"/>
        <item x="45707"/>
        <item x="45708"/>
        <item x="45709"/>
        <item x="45710"/>
        <item x="45711"/>
        <item x="45712"/>
        <item x="45713"/>
        <item x="45714"/>
        <item x="45715"/>
        <item x="45716"/>
        <item x="45717"/>
        <item x="45718"/>
        <item x="45719"/>
        <item x="45720"/>
        <item x="45721"/>
        <item x="45722"/>
        <item x="45723"/>
        <item x="45724"/>
        <item x="45725"/>
        <item x="45726"/>
        <item x="45727"/>
        <item x="45728"/>
        <item x="45729"/>
        <item x="45730"/>
        <item x="45731"/>
        <item x="45732"/>
        <item x="45733"/>
        <item x="45734"/>
        <item x="45735"/>
        <item x="45736"/>
        <item x="45737"/>
        <item x="45738"/>
        <item x="45739"/>
        <item x="45740"/>
        <item x="18426"/>
        <item x="18427"/>
        <item x="18428"/>
        <item x="45741"/>
        <item x="45742"/>
        <item x="45743"/>
        <item x="45744"/>
        <item x="45745"/>
        <item x="45746"/>
        <item x="45747"/>
        <item x="45748"/>
        <item x="45749"/>
        <item x="45750"/>
        <item x="45751"/>
        <item x="45752"/>
        <item x="45753"/>
        <item x="45754"/>
        <item x="45755"/>
        <item x="45756"/>
        <item x="45757"/>
        <item x="45758"/>
        <item x="45759"/>
        <item x="45760"/>
        <item x="45761"/>
        <item x="45762"/>
        <item x="45763"/>
        <item x="45764"/>
        <item x="45765"/>
        <item x="45766"/>
        <item x="45767"/>
        <item x="45768"/>
        <item x="45769"/>
        <item x="45770"/>
        <item x="45771"/>
        <item x="45772"/>
        <item x="45773"/>
        <item x="45774"/>
        <item x="45775"/>
        <item x="45776"/>
        <item x="45777"/>
        <item x="45778"/>
        <item x="45779"/>
        <item x="45780"/>
        <item x="45781"/>
        <item x="45782"/>
        <item x="45783"/>
        <item x="45784"/>
        <item x="45785"/>
        <item x="45786"/>
        <item x="45787"/>
        <item x="45788"/>
        <item x="45789"/>
        <item x="45790"/>
        <item x="45791"/>
        <item x="45792"/>
        <item x="45793"/>
        <item x="45794"/>
        <item x="45795"/>
        <item x="45796"/>
        <item x="45797"/>
        <item x="45798"/>
        <item x="45799"/>
        <item x="45800"/>
        <item x="45801"/>
        <item x="45802"/>
        <item x="45803"/>
        <item x="45804"/>
        <item x="45805"/>
        <item x="45806"/>
        <item x="45807"/>
        <item x="45808"/>
        <item x="45809"/>
        <item x="45810"/>
        <item x="45811"/>
        <item x="45812"/>
        <item x="45813"/>
        <item x="45814"/>
        <item x="45815"/>
        <item x="45816"/>
        <item x="45817"/>
        <item x="45818"/>
        <item x="45819"/>
        <item x="45820"/>
        <item x="45821"/>
        <item x="45822"/>
        <item x="45823"/>
        <item x="45824"/>
        <item x="45825"/>
        <item x="45826"/>
        <item x="45827"/>
        <item x="45828"/>
        <item x="45829"/>
        <item x="45830"/>
        <item x="45831"/>
        <item x="45832"/>
        <item x="45833"/>
        <item x="45834"/>
        <item x="45835"/>
        <item x="45836"/>
        <item x="45837"/>
        <item x="45838"/>
        <item x="45839"/>
        <item x="45840"/>
        <item x="45841"/>
        <item x="45842"/>
        <item x="45843"/>
        <item x="45844"/>
        <item x="45845"/>
        <item x="45846"/>
        <item x="45847"/>
        <item x="45848"/>
        <item x="45849"/>
        <item x="45850"/>
        <item x="45851"/>
        <item x="45852"/>
        <item x="45853"/>
        <item x="45854"/>
        <item x="45855"/>
        <item x="45856"/>
        <item x="45857"/>
        <item x="45858"/>
        <item x="45859"/>
        <item x="45860"/>
        <item x="45861"/>
        <item x="45862"/>
        <item x="45863"/>
        <item x="45864"/>
        <item x="45865"/>
        <item x="45866"/>
        <item x="45867"/>
        <item x="45868"/>
        <item x="45869"/>
        <item x="45870"/>
        <item x="45871"/>
        <item x="45872"/>
        <item x="45873"/>
        <item x="45874"/>
        <item x="45875"/>
        <item x="45876"/>
        <item x="45877"/>
        <item x="45878"/>
        <item x="45879"/>
        <item x="45880"/>
        <item x="45881"/>
        <item x="45882"/>
        <item x="45883"/>
        <item x="45884"/>
        <item x="45885"/>
        <item x="45886"/>
        <item x="45887"/>
        <item x="45888"/>
        <item x="45889"/>
        <item x="45890"/>
        <item x="45891"/>
        <item x="45892"/>
        <item x="45893"/>
        <item x="45894"/>
        <item x="45895"/>
        <item x="45896"/>
        <item x="45897"/>
        <item x="45898"/>
        <item x="45899"/>
        <item x="45900"/>
        <item x="45901"/>
        <item x="45902"/>
        <item x="45903"/>
        <item x="45904"/>
        <item x="45905"/>
        <item x="45906"/>
        <item x="45907"/>
        <item x="45908"/>
        <item x="45909"/>
        <item x="45910"/>
        <item x="45911"/>
        <item x="45912"/>
        <item x="45913"/>
        <item x="45914"/>
        <item x="45915"/>
        <item x="45916"/>
        <item x="45917"/>
        <item x="45918"/>
        <item x="45919"/>
        <item x="45920"/>
        <item x="45921"/>
        <item x="45922"/>
        <item x="45923"/>
        <item x="45924"/>
        <item x="45925"/>
        <item x="45926"/>
        <item x="45927"/>
        <item x="45928"/>
        <item x="45929"/>
        <item x="45930"/>
        <item x="45931"/>
        <item x="45932"/>
        <item x="45933"/>
        <item x="45934"/>
        <item x="45935"/>
        <item x="45936"/>
        <item x="45937"/>
        <item x="45938"/>
        <item x="45939"/>
        <item x="45940"/>
        <item x="45941"/>
        <item x="45942"/>
        <item x="45943"/>
        <item x="45944"/>
        <item x="45945"/>
        <item x="45946"/>
        <item x="45947"/>
        <item x="45948"/>
        <item x="45949"/>
        <item x="45950"/>
        <item x="45951"/>
        <item x="45952"/>
        <item x="45953"/>
        <item x="45954"/>
        <item x="45955"/>
        <item x="45956"/>
        <item x="45957"/>
        <item x="45958"/>
        <item x="45959"/>
        <item x="45960"/>
        <item x="45961"/>
        <item x="45962"/>
        <item x="45963"/>
        <item x="45964"/>
        <item x="45965"/>
        <item x="45966"/>
        <item x="45967"/>
        <item x="45968"/>
        <item x="45969"/>
        <item x="45970"/>
        <item x="45971"/>
        <item x="45972"/>
        <item x="45973"/>
        <item x="45974"/>
        <item x="45975"/>
        <item x="45976"/>
        <item x="45977"/>
        <item x="45978"/>
        <item x="45979"/>
        <item x="45980"/>
        <item x="45981"/>
        <item x="45982"/>
        <item x="45983"/>
        <item x="45984"/>
        <item x="45985"/>
        <item x="45986"/>
        <item x="45987"/>
        <item x="45988"/>
        <item x="45989"/>
        <item x="45990"/>
        <item x="45991"/>
        <item x="45992"/>
        <item x="45993"/>
        <item x="45994"/>
        <item x="45995"/>
        <item x="45996"/>
        <item x="45997"/>
        <item x="45998"/>
        <item x="45999"/>
        <item x="46000"/>
        <item x="46001"/>
        <item x="46002"/>
        <item x="46003"/>
        <item x="46004"/>
        <item x="46005"/>
        <item x="46006"/>
        <item x="46007"/>
        <item x="46008"/>
        <item x="46009"/>
        <item x="46010"/>
        <item x="46011"/>
        <item x="46012"/>
        <item x="46013"/>
        <item x="46014"/>
        <item x="46015"/>
        <item x="46016"/>
        <item x="46017"/>
        <item x="46018"/>
        <item x="46019"/>
        <item x="46020"/>
        <item x="46021"/>
        <item x="46022"/>
        <item x="46023"/>
        <item x="46024"/>
        <item x="46025"/>
        <item x="46026"/>
        <item x="46027"/>
        <item x="46028"/>
        <item x="46029"/>
        <item x="46030"/>
        <item x="46031"/>
        <item x="46032"/>
        <item x="46033"/>
        <item x="46034"/>
        <item x="46035"/>
        <item x="46036"/>
        <item x="46037"/>
        <item x="46038"/>
        <item x="46039"/>
        <item x="46040"/>
        <item x="46041"/>
        <item x="46042"/>
        <item x="46043"/>
        <item x="46044"/>
        <item x="46045"/>
        <item x="46046"/>
        <item x="46047"/>
        <item x="46048"/>
        <item x="46049"/>
        <item x="46050"/>
        <item x="46051"/>
        <item x="46052"/>
        <item x="46053"/>
        <item x="46054"/>
        <item x="46055"/>
        <item x="46056"/>
        <item x="46057"/>
        <item x="46058"/>
        <item x="46059"/>
        <item x="46060"/>
        <item x="46061"/>
        <item x="46062"/>
        <item x="46063"/>
        <item x="46064"/>
        <item x="46065"/>
        <item x="46066"/>
        <item x="46067"/>
        <item x="46068"/>
        <item x="46069"/>
        <item x="46070"/>
        <item x="46071"/>
        <item x="46072"/>
        <item x="46073"/>
        <item x="46074"/>
        <item x="46075"/>
        <item x="46076"/>
        <item x="46077"/>
        <item x="46078"/>
        <item x="46079"/>
        <item x="46080"/>
        <item x="46081"/>
        <item x="46082"/>
        <item x="46083"/>
        <item x="46084"/>
        <item x="46085"/>
        <item x="46086"/>
        <item x="46087"/>
        <item x="46088"/>
        <item x="46089"/>
        <item x="46090"/>
        <item x="46091"/>
        <item x="46092"/>
        <item x="46093"/>
        <item x="46094"/>
        <item x="46095"/>
        <item x="46096"/>
        <item x="46097"/>
        <item x="46098"/>
        <item x="46099"/>
        <item x="46100"/>
        <item x="46101"/>
        <item x="46102"/>
        <item x="46103"/>
        <item x="46104"/>
        <item x="46105"/>
        <item x="46106"/>
        <item x="46107"/>
        <item x="46108"/>
        <item x="46109"/>
        <item x="46110"/>
        <item x="46111"/>
        <item x="46112"/>
        <item x="46113"/>
        <item x="46114"/>
        <item x="46115"/>
        <item x="46116"/>
        <item x="46117"/>
        <item x="46118"/>
        <item x="46119"/>
        <item x="46120"/>
        <item x="46121"/>
        <item x="46122"/>
        <item x="46123"/>
        <item x="46124"/>
        <item x="46125"/>
        <item x="46126"/>
        <item x="46127"/>
        <item x="46128"/>
        <item x="46129"/>
        <item x="46130"/>
        <item x="46131"/>
        <item x="46132"/>
        <item x="46133"/>
        <item x="46134"/>
        <item x="46135"/>
        <item x="46136"/>
        <item x="46137"/>
        <item x="46138"/>
        <item x="46139"/>
        <item x="46140"/>
        <item x="46141"/>
        <item x="46142"/>
        <item x="46143"/>
        <item x="46144"/>
        <item x="46145"/>
        <item x="46146"/>
        <item x="46147"/>
        <item x="46148"/>
        <item x="46149"/>
        <item x="46150"/>
        <item x="46151"/>
        <item x="46152"/>
        <item x="46153"/>
        <item x="46154"/>
        <item x="46155"/>
        <item x="46156"/>
        <item x="46157"/>
        <item x="46158"/>
        <item x="46159"/>
        <item x="46160"/>
        <item x="46161"/>
        <item x="46162"/>
        <item x="46163"/>
        <item x="46164"/>
        <item x="46165"/>
        <item x="46166"/>
        <item x="46167"/>
        <item x="46168"/>
        <item x="46169"/>
        <item x="46170"/>
        <item x="46171"/>
        <item x="46172"/>
        <item x="46173"/>
        <item x="46174"/>
        <item x="46175"/>
        <item x="46176"/>
        <item x="46177"/>
        <item x="46178"/>
        <item x="46179"/>
        <item x="46180"/>
        <item x="46181"/>
        <item x="46182"/>
        <item x="46183"/>
        <item x="46184"/>
        <item x="46185"/>
        <item x="46186"/>
        <item x="46187"/>
        <item x="46188"/>
        <item x="46189"/>
        <item x="46190"/>
        <item x="46191"/>
        <item x="46192"/>
        <item x="46193"/>
        <item x="46194"/>
        <item x="46195"/>
        <item x="46196"/>
        <item x="46197"/>
        <item x="46198"/>
        <item x="46199"/>
        <item x="46200"/>
        <item x="46201"/>
        <item x="46202"/>
        <item x="46203"/>
        <item x="46204"/>
        <item x="46205"/>
        <item x="46206"/>
        <item x="46207"/>
        <item x="46208"/>
        <item x="46209"/>
        <item x="46210"/>
        <item x="46211"/>
        <item x="46212"/>
        <item x="46213"/>
        <item x="46214"/>
        <item x="46215"/>
        <item x="46216"/>
        <item x="46217"/>
        <item x="46218"/>
        <item x="46219"/>
        <item x="46220"/>
        <item x="46221"/>
        <item x="46222"/>
        <item x="46223"/>
        <item x="46224"/>
        <item x="46225"/>
        <item x="46226"/>
        <item x="46227"/>
        <item x="46228"/>
        <item x="46229"/>
        <item x="46230"/>
        <item x="46231"/>
        <item x="46232"/>
        <item x="46233"/>
        <item x="46234"/>
        <item x="46235"/>
        <item x="46236"/>
        <item x="46237"/>
        <item x="46238"/>
        <item x="46239"/>
        <item x="46240"/>
        <item x="46241"/>
        <item x="46242"/>
        <item x="46243"/>
        <item x="46244"/>
        <item x="46245"/>
        <item x="46246"/>
        <item x="46247"/>
        <item x="46248"/>
        <item x="46249"/>
        <item x="46250"/>
        <item x="46251"/>
        <item x="46252"/>
        <item x="46253"/>
        <item x="46254"/>
        <item x="46255"/>
        <item x="46256"/>
        <item x="46257"/>
        <item x="46258"/>
        <item x="46259"/>
        <item x="46260"/>
        <item x="46261"/>
        <item x="46262"/>
        <item x="46263"/>
        <item x="46264"/>
        <item x="46265"/>
        <item x="46266"/>
        <item x="46267"/>
        <item x="46268"/>
        <item x="46269"/>
        <item x="46270"/>
        <item x="46271"/>
        <item x="46272"/>
        <item x="46273"/>
        <item x="46274"/>
        <item x="46275"/>
        <item x="46276"/>
        <item x="46277"/>
        <item x="46278"/>
        <item x="46279"/>
        <item x="46280"/>
        <item x="46281"/>
        <item x="46282"/>
        <item x="46283"/>
        <item x="46284"/>
        <item x="46285"/>
        <item x="46286"/>
        <item x="46287"/>
        <item x="46288"/>
        <item x="46289"/>
        <item x="46290"/>
        <item x="46291"/>
        <item x="46292"/>
        <item x="46293"/>
        <item x="46294"/>
        <item x="46295"/>
        <item x="46296"/>
        <item x="46297"/>
        <item x="46298"/>
        <item x="46299"/>
        <item x="46300"/>
        <item x="46301"/>
        <item x="46302"/>
        <item x="46303"/>
        <item x="46304"/>
        <item x="46305"/>
        <item x="46306"/>
        <item x="46307"/>
        <item x="46308"/>
        <item x="46309"/>
        <item x="46310"/>
        <item x="46311"/>
        <item x="46312"/>
        <item x="46313"/>
        <item x="46314"/>
        <item x="46315"/>
        <item x="46316"/>
        <item x="46317"/>
        <item x="46318"/>
        <item x="46319"/>
        <item x="46320"/>
        <item x="46321"/>
        <item x="46322"/>
        <item x="46323"/>
        <item x="46324"/>
        <item x="46325"/>
        <item x="46326"/>
        <item x="46327"/>
        <item x="46328"/>
        <item x="46329"/>
        <item x="46330"/>
        <item x="46331"/>
        <item x="46332"/>
        <item x="46333"/>
        <item x="46334"/>
        <item x="46335"/>
        <item x="46336"/>
        <item x="46337"/>
        <item x="46338"/>
        <item x="46339"/>
        <item x="46340"/>
        <item x="46341"/>
        <item x="46342"/>
        <item x="46343"/>
        <item x="46344"/>
        <item x="46345"/>
        <item x="46346"/>
        <item x="46347"/>
        <item x="46348"/>
        <item x="46349"/>
        <item x="46350"/>
        <item x="46351"/>
        <item x="46352"/>
        <item x="46353"/>
        <item x="46354"/>
        <item x="46355"/>
        <item x="46356"/>
        <item x="46357"/>
        <item x="46358"/>
        <item x="46359"/>
        <item x="46360"/>
        <item x="46361"/>
        <item x="46362"/>
        <item x="46363"/>
        <item x="46364"/>
        <item x="46365"/>
        <item x="46366"/>
        <item x="46367"/>
        <item x="46368"/>
        <item x="46369"/>
        <item x="46370"/>
        <item x="46371"/>
        <item x="46372"/>
        <item x="46373"/>
        <item x="46374"/>
        <item x="46375"/>
        <item x="46376"/>
        <item x="46377"/>
        <item x="46378"/>
        <item x="46379"/>
        <item x="46380"/>
        <item x="46381"/>
        <item x="46382"/>
        <item x="46383"/>
        <item x="46384"/>
        <item x="46385"/>
        <item x="46386"/>
        <item x="46387"/>
        <item x="46388"/>
        <item x="46389"/>
        <item x="46390"/>
        <item x="46391"/>
        <item x="46392"/>
        <item x="46393"/>
        <item x="46394"/>
        <item x="46395"/>
        <item x="46396"/>
        <item x="46397"/>
        <item x="46398"/>
        <item x="46399"/>
        <item x="46400"/>
        <item x="46401"/>
        <item x="46402"/>
        <item x="46403"/>
        <item x="46404"/>
        <item x="46405"/>
        <item x="46406"/>
        <item x="46407"/>
        <item x="46408"/>
        <item x="46409"/>
        <item x="46410"/>
        <item x="46411"/>
        <item x="46412"/>
        <item x="46413"/>
        <item x="46414"/>
        <item x="46415"/>
        <item x="46416"/>
        <item x="46417"/>
        <item x="46418"/>
        <item x="46419"/>
        <item x="46420"/>
        <item x="46421"/>
        <item x="46422"/>
        <item x="46423"/>
        <item x="46424"/>
        <item x="46425"/>
        <item x="46426"/>
        <item x="46427"/>
        <item x="46428"/>
        <item x="46429"/>
        <item x="46430"/>
        <item x="46431"/>
        <item x="46432"/>
        <item x="46433"/>
        <item x="46434"/>
        <item x="46435"/>
        <item x="46436"/>
        <item x="46437"/>
        <item x="46438"/>
        <item x="46439"/>
        <item x="46440"/>
        <item x="46441"/>
        <item x="46442"/>
        <item x="46443"/>
        <item x="46444"/>
        <item x="46445"/>
        <item x="46446"/>
        <item x="46447"/>
        <item x="46448"/>
        <item x="46449"/>
        <item x="46450"/>
        <item x="46451"/>
        <item x="46452"/>
        <item x="46453"/>
        <item x="46454"/>
        <item x="46455"/>
        <item x="46456"/>
        <item x="46457"/>
        <item x="46458"/>
        <item x="46459"/>
        <item x="46460"/>
        <item x="46461"/>
        <item x="46462"/>
        <item x="46463"/>
        <item x="46464"/>
        <item x="46465"/>
        <item x="46466"/>
        <item x="46467"/>
        <item x="46468"/>
        <item x="46469"/>
        <item x="46470"/>
        <item x="46471"/>
        <item x="46472"/>
        <item x="46473"/>
        <item x="46474"/>
        <item x="46475"/>
        <item x="46476"/>
        <item x="46477"/>
        <item x="46478"/>
        <item x="46479"/>
        <item x="46480"/>
        <item x="46481"/>
        <item x="46482"/>
        <item x="46483"/>
        <item x="46484"/>
        <item x="46485"/>
        <item x="46486"/>
        <item x="46487"/>
        <item x="46488"/>
        <item x="46489"/>
        <item x="46490"/>
        <item x="46491"/>
        <item x="46492"/>
        <item x="46493"/>
        <item x="46494"/>
        <item x="46495"/>
        <item x="46496"/>
        <item x="46497"/>
        <item x="46498"/>
        <item x="46499"/>
        <item x="46500"/>
        <item x="46501"/>
        <item x="46502"/>
        <item x="46503"/>
        <item x="46504"/>
        <item x="46505"/>
        <item x="46506"/>
        <item x="46507"/>
        <item x="46508"/>
        <item x="46509"/>
        <item x="46510"/>
        <item x="46511"/>
        <item x="46512"/>
        <item x="46513"/>
        <item x="46514"/>
        <item x="46515"/>
        <item x="46516"/>
        <item x="46517"/>
        <item x="46518"/>
        <item x="46519"/>
        <item x="46520"/>
        <item x="46521"/>
        <item x="46522"/>
        <item x="46523"/>
        <item x="46524"/>
        <item x="46525"/>
        <item x="46526"/>
        <item x="46527"/>
        <item x="46528"/>
        <item x="46529"/>
        <item x="46530"/>
        <item x="46531"/>
        <item x="46532"/>
        <item x="46533"/>
        <item x="46534"/>
        <item x="46535"/>
        <item x="46536"/>
        <item x="46537"/>
        <item x="46538"/>
        <item x="46539"/>
        <item x="46540"/>
        <item x="46541"/>
        <item x="46542"/>
        <item x="46543"/>
        <item x="46544"/>
        <item x="46545"/>
        <item x="46546"/>
        <item x="46547"/>
        <item x="46548"/>
        <item x="46549"/>
        <item x="46550"/>
        <item x="46551"/>
        <item x="46552"/>
        <item x="46553"/>
        <item x="46554"/>
        <item x="46555"/>
        <item x="46556"/>
        <item x="46557"/>
        <item x="46558"/>
        <item x="46559"/>
        <item x="46560"/>
        <item x="46561"/>
        <item x="46562"/>
        <item x="46563"/>
        <item x="46564"/>
        <item x="46565"/>
        <item x="46566"/>
        <item x="46567"/>
        <item x="46568"/>
        <item x="46569"/>
        <item x="46570"/>
        <item x="46571"/>
        <item x="46572"/>
        <item x="46573"/>
        <item x="46574"/>
        <item x="46575"/>
        <item x="46576"/>
        <item x="46577"/>
        <item x="46578"/>
        <item x="46579"/>
        <item x="46580"/>
        <item x="46581"/>
        <item x="46582"/>
        <item x="46583"/>
        <item x="46584"/>
        <item x="46585"/>
        <item x="46586"/>
        <item x="46587"/>
        <item x="46588"/>
        <item x="46589"/>
        <item x="46590"/>
        <item x="46591"/>
        <item x="46592"/>
        <item x="46593"/>
        <item x="46594"/>
        <item x="46595"/>
        <item x="46596"/>
        <item x="46597"/>
        <item x="46598"/>
        <item x="46599"/>
        <item x="46600"/>
        <item x="46601"/>
        <item x="46602"/>
        <item x="46603"/>
        <item x="46604"/>
        <item x="46605"/>
        <item x="46606"/>
        <item x="46607"/>
        <item x="46608"/>
        <item x="46609"/>
        <item x="46610"/>
        <item x="46611"/>
        <item x="46612"/>
        <item x="46613"/>
        <item x="46614"/>
        <item x="46615"/>
        <item x="46616"/>
        <item x="46617"/>
        <item x="46618"/>
        <item x="46619"/>
        <item x="46620"/>
        <item x="46621"/>
        <item x="46622"/>
        <item x="46623"/>
        <item x="46624"/>
        <item x="46625"/>
        <item x="46626"/>
        <item x="46627"/>
        <item x="46628"/>
        <item x="46629"/>
        <item x="46630"/>
        <item x="46631"/>
        <item x="46632"/>
        <item x="46633"/>
        <item x="46634"/>
        <item x="46635"/>
        <item x="46636"/>
        <item x="46637"/>
        <item x="46638"/>
        <item x="46639"/>
        <item x="46640"/>
        <item x="46641"/>
        <item x="46642"/>
        <item x="46643"/>
        <item x="46644"/>
        <item x="46645"/>
        <item x="46646"/>
        <item x="46647"/>
        <item x="46648"/>
        <item x="46649"/>
        <item x="46650"/>
        <item x="46651"/>
        <item x="46652"/>
        <item x="46653"/>
        <item x="46654"/>
        <item x="46655"/>
        <item x="46656"/>
        <item x="46657"/>
        <item x="46658"/>
        <item x="46659"/>
        <item x="46660"/>
        <item x="46661"/>
        <item x="46662"/>
        <item x="46663"/>
        <item x="46664"/>
        <item x="46665"/>
        <item x="46666"/>
        <item x="46667"/>
        <item x="46668"/>
        <item x="46669"/>
        <item x="46670"/>
        <item x="46671"/>
        <item x="46672"/>
        <item x="46673"/>
        <item x="46674"/>
        <item x="46675"/>
        <item x="46676"/>
        <item x="46677"/>
        <item x="46678"/>
        <item x="46679"/>
        <item x="46680"/>
        <item x="46681"/>
        <item x="46682"/>
        <item x="46683"/>
        <item x="46684"/>
        <item x="46685"/>
        <item x="46686"/>
        <item x="46687"/>
        <item x="46688"/>
        <item x="46689"/>
        <item x="46690"/>
        <item x="46691"/>
        <item x="46692"/>
        <item x="46693"/>
        <item x="46694"/>
        <item x="46695"/>
        <item x="46696"/>
        <item x="46697"/>
        <item x="46698"/>
        <item x="46699"/>
        <item x="46700"/>
        <item x="46701"/>
        <item x="46702"/>
        <item x="46703"/>
        <item x="46704"/>
        <item x="46705"/>
        <item x="46706"/>
        <item x="46707"/>
        <item x="46708"/>
        <item x="46709"/>
        <item x="46710"/>
        <item x="46711"/>
        <item x="46712"/>
        <item x="46713"/>
        <item x="46714"/>
        <item x="46715"/>
        <item x="46716"/>
        <item x="46717"/>
        <item x="46718"/>
        <item x="46719"/>
        <item x="46720"/>
        <item x="46721"/>
        <item x="46722"/>
        <item x="46723"/>
        <item x="46724"/>
        <item x="46725"/>
        <item x="46726"/>
        <item x="46727"/>
        <item x="46728"/>
        <item x="46729"/>
        <item x="46730"/>
        <item x="46731"/>
        <item x="46732"/>
        <item x="46733"/>
        <item x="46734"/>
        <item x="46735"/>
        <item x="46736"/>
        <item x="46737"/>
        <item x="46738"/>
        <item x="46739"/>
        <item x="46740"/>
        <item x="46741"/>
        <item x="46742"/>
        <item x="46743"/>
        <item x="46744"/>
        <item x="46745"/>
        <item x="46746"/>
        <item x="46747"/>
        <item x="46748"/>
        <item x="46749"/>
        <item x="46750"/>
        <item x="46751"/>
        <item x="46752"/>
        <item x="46753"/>
        <item x="46754"/>
        <item x="46755"/>
        <item x="46756"/>
        <item x="46757"/>
        <item x="46758"/>
        <item x="46759"/>
        <item x="46760"/>
        <item x="46761"/>
        <item x="46762"/>
        <item x="46763"/>
        <item x="46764"/>
        <item x="46765"/>
        <item x="46766"/>
        <item x="46767"/>
        <item x="46768"/>
        <item x="46769"/>
        <item x="46770"/>
        <item x="46771"/>
        <item x="46772"/>
        <item x="46773"/>
        <item x="46774"/>
        <item x="46775"/>
        <item x="46776"/>
        <item x="46777"/>
        <item x="46778"/>
        <item x="46779"/>
        <item x="46780"/>
        <item x="46781"/>
        <item x="46782"/>
        <item x="46783"/>
        <item x="46784"/>
        <item x="46785"/>
        <item x="46786"/>
        <item x="46787"/>
        <item x="46788"/>
        <item x="46789"/>
        <item x="46790"/>
        <item x="46791"/>
        <item x="46792"/>
        <item x="46793"/>
        <item x="46794"/>
        <item x="46795"/>
        <item x="46796"/>
        <item x="46797"/>
        <item x="46798"/>
        <item x="46799"/>
        <item x="46800"/>
        <item x="46801"/>
        <item x="46802"/>
        <item x="46803"/>
        <item x="46804"/>
        <item x="46805"/>
        <item x="46806"/>
        <item x="46807"/>
        <item x="46808"/>
        <item x="46809"/>
        <item x="46810"/>
        <item x="46811"/>
        <item x="46812"/>
        <item x="46813"/>
        <item x="46814"/>
        <item x="46815"/>
        <item x="46816"/>
        <item x="46817"/>
        <item x="46818"/>
        <item x="46819"/>
        <item x="46820"/>
        <item x="46821"/>
        <item x="46822"/>
        <item x="46823"/>
        <item x="46824"/>
        <item x="46825"/>
        <item x="46826"/>
        <item x="46827"/>
        <item x="46828"/>
        <item x="46829"/>
        <item x="46830"/>
        <item x="46831"/>
        <item x="46832"/>
        <item x="46833"/>
        <item x="46834"/>
        <item x="46835"/>
        <item x="46836"/>
        <item x="46837"/>
        <item x="46838"/>
        <item x="46839"/>
        <item x="46840"/>
        <item x="46841"/>
        <item x="46842"/>
        <item x="46843"/>
        <item x="46844"/>
        <item x="46845"/>
        <item x="46846"/>
        <item x="46847"/>
        <item x="46848"/>
        <item x="46849"/>
        <item x="46850"/>
        <item x="46851"/>
        <item x="46852"/>
        <item x="46853"/>
        <item x="46854"/>
        <item x="46855"/>
        <item x="46856"/>
        <item x="46857"/>
        <item x="46858"/>
        <item x="46859"/>
        <item x="46860"/>
        <item x="46861"/>
        <item x="46862"/>
        <item x="46863"/>
        <item x="46864"/>
        <item x="46865"/>
        <item x="46866"/>
        <item x="46867"/>
        <item x="46868"/>
        <item x="46869"/>
        <item x="46870"/>
        <item x="46871"/>
        <item x="46872"/>
        <item x="46873"/>
        <item x="46874"/>
        <item x="46875"/>
        <item x="46876"/>
        <item x="46877"/>
        <item x="46878"/>
        <item x="46879"/>
        <item x="46880"/>
        <item x="46881"/>
        <item x="46882"/>
        <item x="46883"/>
        <item x="46884"/>
        <item x="46885"/>
        <item x="46886"/>
        <item x="46887"/>
        <item x="46888"/>
        <item x="46889"/>
        <item x="46890"/>
        <item x="46891"/>
        <item x="46892"/>
        <item x="46893"/>
        <item x="46894"/>
        <item x="46895"/>
        <item x="46896"/>
        <item x="46897"/>
        <item x="46898"/>
        <item x="46899"/>
        <item x="46900"/>
        <item x="46901"/>
        <item x="46902"/>
        <item x="46903"/>
        <item x="46904"/>
        <item x="46905"/>
        <item x="46906"/>
        <item x="46907"/>
        <item x="46908"/>
        <item x="46909"/>
        <item x="46910"/>
        <item x="46911"/>
        <item x="46912"/>
        <item x="46913"/>
        <item x="46914"/>
        <item x="46915"/>
        <item x="46916"/>
        <item x="46917"/>
        <item x="46918"/>
        <item x="46919"/>
        <item x="46920"/>
        <item x="46921"/>
        <item x="46922"/>
        <item x="46923"/>
        <item x="46924"/>
        <item x="46925"/>
        <item x="46926"/>
        <item x="46927"/>
        <item x="46928"/>
        <item x="46929"/>
        <item x="46930"/>
        <item x="46931"/>
        <item x="46932"/>
        <item x="46933"/>
        <item x="46934"/>
        <item x="46935"/>
        <item x="46936"/>
        <item x="46937"/>
        <item x="46938"/>
        <item x="46939"/>
        <item x="46940"/>
        <item x="46941"/>
        <item x="46942"/>
        <item x="46943"/>
        <item x="46944"/>
        <item x="46945"/>
        <item x="46946"/>
        <item x="46947"/>
        <item x="46948"/>
        <item x="46949"/>
        <item x="46950"/>
        <item x="46951"/>
        <item x="46952"/>
        <item x="46953"/>
        <item x="46954"/>
        <item x="46955"/>
        <item x="46956"/>
        <item x="46957"/>
        <item x="46958"/>
        <item x="46959"/>
        <item x="46960"/>
        <item x="46961"/>
        <item x="46962"/>
        <item x="46963"/>
        <item x="46964"/>
        <item x="46965"/>
        <item x="46966"/>
        <item x="46967"/>
        <item x="46968"/>
        <item x="46969"/>
        <item x="46970"/>
        <item x="46971"/>
        <item x="46972"/>
        <item x="46973"/>
        <item x="46974"/>
        <item x="46975"/>
        <item x="46976"/>
        <item x="46977"/>
        <item x="46978"/>
        <item x="46979"/>
        <item x="46980"/>
        <item x="46981"/>
        <item x="46982"/>
        <item x="46983"/>
        <item x="46984"/>
        <item x="46985"/>
        <item x="46986"/>
        <item x="46987"/>
        <item x="46988"/>
        <item x="46989"/>
        <item x="46990"/>
        <item x="46991"/>
        <item x="46992"/>
        <item x="46993"/>
        <item x="46994"/>
        <item x="46995"/>
        <item x="46996"/>
        <item x="46997"/>
        <item x="46998"/>
        <item x="46999"/>
        <item x="47000"/>
        <item x="47001"/>
        <item x="47002"/>
        <item x="47003"/>
        <item x="47004"/>
        <item x="47005"/>
        <item x="47006"/>
        <item x="47007"/>
        <item x="47008"/>
        <item x="47009"/>
        <item x="47010"/>
        <item x="47011"/>
        <item x="47012"/>
        <item x="47013"/>
        <item x="47014"/>
        <item x="47015"/>
        <item x="47016"/>
        <item x="47017"/>
        <item x="47018"/>
        <item x="47019"/>
        <item x="47020"/>
        <item x="47021"/>
        <item x="47022"/>
        <item x="47023"/>
        <item x="47024"/>
        <item x="47025"/>
        <item x="47026"/>
        <item x="47027"/>
        <item x="47028"/>
        <item x="47029"/>
        <item x="47030"/>
        <item x="47031"/>
        <item x="47032"/>
        <item x="47033"/>
        <item x="47034"/>
        <item x="47035"/>
        <item x="47036"/>
        <item x="47037"/>
        <item x="47038"/>
        <item x="47039"/>
        <item x="47040"/>
        <item x="47041"/>
        <item x="47042"/>
        <item x="47043"/>
        <item x="47044"/>
        <item x="47045"/>
        <item x="47046"/>
        <item x="47047"/>
        <item x="47048"/>
        <item x="47049"/>
        <item x="47050"/>
        <item x="47051"/>
        <item x="47052"/>
        <item x="47053"/>
        <item x="47054"/>
        <item x="47055"/>
        <item x="47056"/>
        <item x="47057"/>
        <item x="47058"/>
        <item x="47059"/>
        <item x="47060"/>
        <item x="47061"/>
        <item x="47062"/>
        <item x="47063"/>
        <item x="47064"/>
        <item x="47065"/>
        <item x="47066"/>
        <item x="47067"/>
        <item x="47068"/>
        <item x="47069"/>
        <item x="47070"/>
        <item x="47071"/>
        <item x="47072"/>
        <item x="47073"/>
        <item x="47074"/>
        <item x="47075"/>
        <item x="47076"/>
        <item x="47077"/>
        <item x="47078"/>
        <item x="47079"/>
        <item x="47080"/>
        <item x="47081"/>
        <item x="47082"/>
        <item x="47083"/>
        <item x="47084"/>
        <item x="47085"/>
        <item x="47086"/>
        <item x="47087"/>
        <item x="47088"/>
        <item x="47089"/>
        <item x="47090"/>
        <item x="47091"/>
        <item x="47092"/>
        <item x="47093"/>
        <item x="47094"/>
        <item x="47095"/>
        <item x="47096"/>
        <item x="47097"/>
        <item x="47098"/>
        <item x="47099"/>
        <item x="47100"/>
        <item x="47101"/>
        <item x="47102"/>
        <item x="47103"/>
        <item x="47104"/>
        <item x="47105"/>
        <item x="47106"/>
        <item x="47107"/>
        <item x="47108"/>
        <item x="47109"/>
        <item x="47110"/>
        <item x="47111"/>
        <item x="47112"/>
        <item x="47113"/>
        <item x="47114"/>
        <item x="47115"/>
        <item x="47116"/>
        <item x="47117"/>
        <item x="47118"/>
        <item x="47119"/>
        <item x="47120"/>
        <item x="47121"/>
        <item x="47122"/>
        <item x="47123"/>
        <item x="47124"/>
        <item x="47125"/>
        <item x="47126"/>
        <item x="47127"/>
        <item x="47128"/>
        <item x="47129"/>
        <item x="47130"/>
        <item x="47131"/>
        <item x="47132"/>
        <item x="47133"/>
        <item x="47134"/>
        <item x="47135"/>
        <item x="47136"/>
        <item x="47137"/>
        <item x="47138"/>
        <item x="47139"/>
        <item x="47140"/>
        <item x="47141"/>
        <item x="47142"/>
        <item x="47143"/>
        <item x="47144"/>
        <item x="47145"/>
        <item x="47146"/>
        <item x="47147"/>
        <item x="47148"/>
        <item x="47149"/>
        <item x="47150"/>
        <item x="47151"/>
        <item x="47152"/>
        <item x="47153"/>
        <item x="47154"/>
        <item x="47155"/>
        <item x="47156"/>
        <item x="47157"/>
        <item x="47158"/>
        <item x="47159"/>
        <item x="47160"/>
        <item x="47161"/>
        <item x="47162"/>
        <item x="47163"/>
        <item x="47164"/>
        <item x="47165"/>
        <item x="47166"/>
        <item x="47167"/>
        <item x="47168"/>
        <item x="47169"/>
        <item x="47170"/>
        <item x="47171"/>
        <item x="47172"/>
        <item x="47173"/>
        <item x="47174"/>
        <item x="47175"/>
        <item x="47176"/>
        <item x="47177"/>
        <item x="47178"/>
        <item x="47179"/>
        <item x="47180"/>
        <item x="47181"/>
        <item x="47182"/>
        <item x="47183"/>
        <item x="47184"/>
        <item x="47185"/>
        <item x="47186"/>
        <item x="47187"/>
        <item x="47188"/>
        <item x="47189"/>
        <item x="47190"/>
        <item x="47191"/>
        <item x="47192"/>
        <item x="47193"/>
        <item x="47194"/>
        <item x="47195"/>
        <item x="47196"/>
        <item x="47197"/>
        <item x="47198"/>
        <item x="47199"/>
        <item x="47200"/>
        <item x="47201"/>
        <item x="47202"/>
        <item x="47203"/>
        <item x="47204"/>
        <item x="47205"/>
        <item x="47206"/>
        <item x="47207"/>
        <item x="47208"/>
        <item x="47209"/>
        <item x="47210"/>
        <item x="47211"/>
        <item x="47212"/>
        <item x="47213"/>
        <item x="47214"/>
        <item x="47215"/>
        <item x="47216"/>
        <item x="47217"/>
        <item x="47218"/>
        <item x="47219"/>
        <item x="47220"/>
        <item x="47221"/>
        <item x="47222"/>
        <item x="47223"/>
        <item x="47224"/>
        <item x="47225"/>
        <item x="47226"/>
        <item x="47227"/>
        <item x="47228"/>
        <item x="47229"/>
        <item x="47230"/>
        <item x="47231"/>
        <item x="47232"/>
        <item x="47233"/>
        <item x="47234"/>
        <item x="47235"/>
        <item x="47236"/>
        <item x="47237"/>
        <item x="47238"/>
        <item x="47239"/>
        <item x="47240"/>
        <item x="47241"/>
        <item x="47242"/>
        <item x="47243"/>
        <item x="47244"/>
        <item x="47245"/>
        <item x="47246"/>
        <item x="47247"/>
        <item x="47248"/>
        <item x="47249"/>
        <item x="47250"/>
        <item x="47251"/>
        <item x="47252"/>
        <item x="47253"/>
        <item x="47254"/>
        <item x="47255"/>
        <item x="47256"/>
        <item x="47257"/>
        <item x="47258"/>
        <item x="47259"/>
        <item x="47260"/>
        <item x="47261"/>
        <item x="47262"/>
        <item x="47263"/>
        <item x="47264"/>
        <item x="47265"/>
        <item x="47266"/>
        <item x="47267"/>
        <item x="47268"/>
        <item x="47269"/>
        <item x="47270"/>
        <item x="47271"/>
        <item x="47272"/>
        <item x="47273"/>
        <item x="47274"/>
        <item x="47275"/>
        <item x="47276"/>
        <item x="47277"/>
        <item x="47278"/>
        <item x="47279"/>
        <item x="47280"/>
        <item x="47281"/>
        <item x="47282"/>
        <item x="47283"/>
        <item x="47284"/>
        <item x="47285"/>
        <item x="47286"/>
        <item x="47287"/>
        <item x="47288"/>
        <item x="47289"/>
        <item x="47290"/>
        <item x="47291"/>
        <item x="47292"/>
        <item x="47293"/>
        <item x="47294"/>
        <item x="47295"/>
        <item x="47296"/>
        <item x="47297"/>
        <item x="47298"/>
        <item x="47299"/>
        <item x="47300"/>
        <item x="47301"/>
        <item x="47302"/>
        <item x="47303"/>
        <item x="47304"/>
        <item x="47305"/>
        <item x="47306"/>
        <item x="47307"/>
        <item x="47308"/>
        <item x="47309"/>
        <item x="47310"/>
        <item x="47311"/>
        <item x="47312"/>
        <item x="47313"/>
        <item x="47314"/>
        <item x="47315"/>
        <item x="47316"/>
        <item x="47317"/>
        <item x="47318"/>
        <item x="47319"/>
        <item x="47320"/>
        <item x="47321"/>
        <item x="47322"/>
        <item x="47323"/>
        <item x="47324"/>
        <item x="47325"/>
        <item x="47326"/>
        <item x="47327"/>
        <item x="47328"/>
        <item x="47329"/>
        <item x="47330"/>
        <item x="47331"/>
        <item x="47332"/>
        <item x="47333"/>
        <item x="47334"/>
        <item x="47335"/>
        <item x="47336"/>
        <item x="47337"/>
        <item x="47338"/>
        <item x="47339"/>
        <item x="47340"/>
        <item x="47341"/>
        <item x="47342"/>
        <item x="47343"/>
        <item x="47344"/>
        <item x="47345"/>
        <item x="47346"/>
        <item x="47347"/>
        <item x="47348"/>
        <item x="47349"/>
        <item x="47350"/>
        <item x="47351"/>
        <item x="47352"/>
        <item x="47353"/>
        <item x="47354"/>
        <item x="47355"/>
        <item x="47356"/>
        <item x="47357"/>
        <item x="47358"/>
        <item x="47359"/>
        <item x="47360"/>
        <item x="47361"/>
        <item x="47362"/>
        <item x="47363"/>
        <item x="47364"/>
        <item x="47365"/>
        <item x="47366"/>
        <item x="47367"/>
        <item x="47368"/>
        <item x="47369"/>
        <item x="47370"/>
        <item x="47371"/>
        <item x="47372"/>
        <item x="47373"/>
        <item x="47374"/>
        <item x="47375"/>
        <item x="47376"/>
        <item x="47377"/>
        <item x="47378"/>
        <item x="47379"/>
        <item x="47380"/>
        <item x="47381"/>
        <item x="47382"/>
        <item x="47383"/>
        <item x="47384"/>
        <item x="47385"/>
        <item x="47386"/>
        <item x="47387"/>
        <item x="47388"/>
        <item x="47389"/>
        <item x="47390"/>
        <item x="47391"/>
        <item x="47392"/>
        <item x="47393"/>
        <item x="47394"/>
        <item x="47395"/>
        <item x="47396"/>
        <item x="47397"/>
        <item x="47398"/>
        <item x="47399"/>
        <item x="47400"/>
        <item x="47401"/>
        <item x="47402"/>
        <item x="47403"/>
        <item x="47404"/>
        <item x="47405"/>
        <item x="47406"/>
        <item x="47407"/>
        <item x="47408"/>
        <item x="47409"/>
        <item x="47410"/>
        <item x="47411"/>
        <item x="47412"/>
        <item x="47413"/>
        <item x="47414"/>
        <item x="47415"/>
        <item x="47416"/>
        <item x="47417"/>
        <item x="47418"/>
        <item x="47419"/>
        <item x="47420"/>
        <item x="47421"/>
        <item x="47422"/>
        <item x="47423"/>
        <item x="47424"/>
        <item x="47425"/>
        <item x="47426"/>
        <item x="47427"/>
        <item x="47428"/>
        <item x="47429"/>
        <item x="47430"/>
        <item x="47431"/>
        <item x="47432"/>
        <item x="47433"/>
        <item x="47434"/>
        <item x="47435"/>
        <item x="47436"/>
        <item x="47437"/>
        <item x="47438"/>
        <item x="47439"/>
        <item x="47440"/>
        <item x="47441"/>
        <item x="47442"/>
        <item x="47443"/>
        <item x="47444"/>
        <item x="47445"/>
        <item x="47446"/>
        <item x="47447"/>
        <item x="47448"/>
        <item x="47449"/>
        <item x="47450"/>
        <item x="47451"/>
        <item x="47452"/>
        <item x="47453"/>
        <item x="47454"/>
        <item x="47455"/>
        <item x="47456"/>
        <item x="47457"/>
        <item x="47458"/>
        <item x="47459"/>
        <item x="47460"/>
        <item x="47461"/>
        <item x="47462"/>
        <item x="47463"/>
        <item x="47464"/>
        <item x="47465"/>
        <item x="47466"/>
        <item x="47467"/>
        <item x="47468"/>
        <item x="47469"/>
        <item x="47470"/>
        <item x="47471"/>
        <item x="47472"/>
        <item x="47473"/>
        <item x="47474"/>
        <item x="47475"/>
        <item x="47476"/>
        <item x="47477"/>
        <item x="47478"/>
        <item x="47479"/>
        <item x="47480"/>
        <item x="47481"/>
        <item x="47482"/>
        <item x="47483"/>
        <item x="47484"/>
        <item x="47485"/>
        <item x="47486"/>
        <item x="47487"/>
        <item x="47488"/>
        <item x="47489"/>
        <item x="47490"/>
        <item x="47491"/>
        <item x="47492"/>
        <item x="47493"/>
        <item x="47494"/>
        <item x="47495"/>
        <item x="47496"/>
        <item x="47497"/>
        <item x="47498"/>
        <item x="47499"/>
        <item x="47500"/>
        <item x="47501"/>
        <item x="47502"/>
        <item x="47503"/>
        <item x="47504"/>
        <item x="47505"/>
        <item x="47506"/>
        <item x="47507"/>
        <item x="47508"/>
        <item x="47509"/>
        <item x="47510"/>
        <item x="47511"/>
        <item x="47512"/>
        <item x="47513"/>
        <item x="47514"/>
        <item x="47515"/>
        <item x="47516"/>
        <item x="47517"/>
        <item x="47518"/>
        <item x="47519"/>
        <item x="47520"/>
        <item x="47521"/>
        <item x="47522"/>
        <item x="47523"/>
        <item x="47524"/>
        <item x="47525"/>
        <item x="47526"/>
        <item x="47527"/>
        <item x="47528"/>
        <item x="47529"/>
        <item x="47530"/>
        <item x="47531"/>
        <item x="47532"/>
        <item x="47533"/>
        <item x="47534"/>
        <item x="47535"/>
        <item x="47536"/>
        <item x="47537"/>
        <item x="47538"/>
        <item x="47539"/>
        <item x="47540"/>
        <item x="47541"/>
        <item x="47542"/>
        <item x="47543"/>
        <item x="47544"/>
        <item x="47545"/>
        <item x="47546"/>
        <item x="47547"/>
        <item x="47548"/>
        <item x="47549"/>
        <item x="47550"/>
        <item x="47551"/>
        <item x="47552"/>
        <item x="47553"/>
        <item x="47554"/>
        <item x="47555"/>
        <item x="47556"/>
        <item x="47557"/>
        <item x="47558"/>
        <item x="47559"/>
        <item x="47560"/>
        <item x="47561"/>
        <item x="47562"/>
        <item x="47563"/>
        <item x="47564"/>
        <item x="47565"/>
        <item x="47566"/>
        <item x="47567"/>
        <item x="47568"/>
        <item x="47569"/>
        <item x="47570"/>
        <item x="47571"/>
        <item x="47572"/>
        <item x="47573"/>
        <item x="47574"/>
        <item x="47575"/>
        <item x="47576"/>
        <item x="47577"/>
        <item x="47578"/>
        <item x="47579"/>
        <item x="47580"/>
        <item x="47581"/>
        <item x="47582"/>
        <item x="47583"/>
        <item x="47584"/>
        <item x="47585"/>
        <item x="47586"/>
        <item x="47587"/>
        <item x="47588"/>
        <item x="47589"/>
        <item x="47590"/>
        <item x="47591"/>
        <item x="47592"/>
        <item x="47593"/>
        <item x="47594"/>
        <item x="47595"/>
        <item x="47596"/>
        <item x="47597"/>
        <item x="47598"/>
        <item x="47599"/>
        <item x="47600"/>
        <item x="47601"/>
        <item x="47602"/>
        <item x="47603"/>
        <item x="47604"/>
        <item x="47605"/>
        <item x="47606"/>
        <item x="47607"/>
        <item x="47608"/>
        <item x="47609"/>
        <item x="47610"/>
        <item x="47611"/>
        <item x="47612"/>
        <item x="47613"/>
        <item x="47614"/>
        <item x="47615"/>
        <item x="47616"/>
        <item x="47617"/>
        <item x="47618"/>
        <item x="47619"/>
        <item x="47620"/>
        <item x="47621"/>
        <item x="47622"/>
        <item x="47623"/>
        <item x="47624"/>
        <item x="47625"/>
        <item x="47626"/>
        <item x="47627"/>
        <item x="47628"/>
        <item x="47629"/>
        <item x="47630"/>
        <item x="47631"/>
        <item x="47632"/>
        <item x="47633"/>
        <item x="47634"/>
        <item x="47635"/>
        <item x="47636"/>
        <item x="47637"/>
        <item x="47638"/>
        <item x="47639"/>
        <item x="47640"/>
        <item x="47641"/>
        <item x="47642"/>
        <item x="47643"/>
        <item x="47644"/>
        <item x="47645"/>
        <item x="47646"/>
        <item x="47647"/>
        <item x="47648"/>
        <item x="47649"/>
        <item x="47650"/>
        <item x="47651"/>
        <item x="47652"/>
        <item x="47653"/>
        <item x="47654"/>
        <item x="47655"/>
        <item x="47656"/>
        <item x="47657"/>
        <item x="47658"/>
        <item x="47659"/>
        <item x="47660"/>
        <item x="47661"/>
        <item x="47662"/>
        <item x="47663"/>
        <item x="47664"/>
        <item x="47665"/>
        <item x="47666"/>
        <item x="47667"/>
        <item x="47668"/>
        <item x="47669"/>
        <item x="47670"/>
        <item x="47671"/>
        <item x="47672"/>
        <item x="47673"/>
        <item x="47674"/>
        <item x="47675"/>
        <item x="47676"/>
        <item x="47677"/>
        <item x="47678"/>
        <item x="47679"/>
        <item x="47680"/>
        <item x="47681"/>
        <item x="47682"/>
        <item x="47683"/>
        <item x="47684"/>
        <item x="47685"/>
        <item x="47686"/>
        <item x="47687"/>
        <item x="47688"/>
        <item x="47689"/>
        <item x="47690"/>
        <item x="47691"/>
        <item x="47692"/>
        <item x="47693"/>
        <item x="47694"/>
        <item x="47695"/>
        <item x="47696"/>
        <item x="47697"/>
        <item x="47698"/>
        <item x="47699"/>
        <item x="47700"/>
        <item x="47701"/>
        <item x="47702"/>
        <item x="47703"/>
        <item x="47704"/>
        <item x="47705"/>
        <item x="47706"/>
        <item x="47707"/>
        <item x="47708"/>
        <item x="47709"/>
        <item x="47710"/>
        <item x="47711"/>
        <item x="47712"/>
        <item x="47713"/>
        <item x="47714"/>
        <item x="47715"/>
        <item x="47716"/>
        <item x="47717"/>
        <item x="47718"/>
        <item x="47719"/>
        <item x="47720"/>
        <item x="47721"/>
        <item x="47722"/>
        <item x="47723"/>
        <item x="47724"/>
        <item x="47725"/>
        <item x="47726"/>
        <item x="47727"/>
        <item x="47728"/>
        <item x="47729"/>
        <item x="47730"/>
        <item x="47731"/>
        <item x="47732"/>
        <item x="47733"/>
        <item x="47734"/>
        <item x="47735"/>
        <item x="47736"/>
        <item x="47737"/>
        <item x="47738"/>
        <item x="47739"/>
        <item x="47740"/>
        <item x="47741"/>
        <item x="47742"/>
        <item x="47743"/>
        <item x="47744"/>
        <item x="47745"/>
        <item x="47746"/>
        <item x="47747"/>
        <item x="47748"/>
        <item x="47749"/>
        <item x="47750"/>
        <item x="47751"/>
        <item x="47752"/>
        <item x="47753"/>
        <item x="47754"/>
        <item x="47755"/>
        <item x="47756"/>
        <item x="47757"/>
        <item x="47758"/>
        <item x="47759"/>
        <item x="47760"/>
        <item x="47761"/>
        <item x="47762"/>
        <item x="47763"/>
        <item x="47764"/>
        <item x="47765"/>
        <item x="47766"/>
        <item x="47767"/>
        <item x="47768"/>
        <item x="47769"/>
        <item x="47770"/>
        <item x="47771"/>
        <item x="47772"/>
        <item x="47773"/>
        <item x="47774"/>
        <item x="47775"/>
        <item x="47776"/>
        <item x="47777"/>
        <item x="47778"/>
        <item x="47779"/>
        <item x="47780"/>
        <item x="47781"/>
        <item x="47782"/>
        <item x="47783"/>
        <item x="47784"/>
        <item x="47785"/>
        <item x="47786"/>
        <item x="47787"/>
        <item x="47788"/>
        <item x="47789"/>
        <item x="47790"/>
        <item x="47791"/>
        <item x="47792"/>
        <item x="47793"/>
        <item x="47794"/>
        <item x="47795"/>
        <item x="47796"/>
        <item x="47797"/>
        <item x="47798"/>
        <item x="47799"/>
        <item x="47800"/>
        <item x="47801"/>
        <item x="47802"/>
        <item x="47803"/>
        <item x="47804"/>
        <item x="47805"/>
        <item x="47806"/>
        <item x="47807"/>
        <item x="47808"/>
        <item x="47809"/>
        <item x="47810"/>
        <item x="47811"/>
        <item x="47812"/>
        <item x="47813"/>
        <item x="47814"/>
        <item x="47815"/>
        <item x="47816"/>
        <item x="47817"/>
        <item x="47818"/>
        <item x="47819"/>
        <item x="47820"/>
        <item x="47821"/>
        <item x="47822"/>
        <item x="47823"/>
        <item x="47824"/>
        <item x="47825"/>
        <item x="47826"/>
        <item x="47827"/>
        <item x="47828"/>
        <item x="47829"/>
        <item x="47830"/>
        <item x="47831"/>
        <item x="47832"/>
        <item x="47833"/>
        <item x="47834"/>
        <item x="47835"/>
        <item x="47836"/>
        <item x="47837"/>
        <item x="47838"/>
        <item x="47839"/>
        <item x="47840"/>
        <item x="47841"/>
        <item x="47842"/>
        <item x="47843"/>
        <item x="47844"/>
        <item x="47845"/>
        <item x="47846"/>
        <item x="47847"/>
        <item x="47848"/>
        <item x="47849"/>
        <item x="47850"/>
        <item x="47851"/>
        <item x="47852"/>
        <item x="47853"/>
        <item x="47854"/>
        <item x="47855"/>
        <item x="47856"/>
        <item x="47857"/>
        <item x="47858"/>
        <item x="47859"/>
        <item x="47860"/>
        <item x="47861"/>
        <item x="47862"/>
        <item x="47863"/>
        <item x="47864"/>
        <item x="47865"/>
        <item x="47866"/>
        <item x="47867"/>
        <item x="47868"/>
        <item x="47869"/>
        <item x="47870"/>
        <item x="47871"/>
        <item x="47872"/>
        <item x="47873"/>
        <item x="47874"/>
        <item x="47875"/>
        <item x="47876"/>
        <item x="47877"/>
        <item x="47878"/>
        <item x="47879"/>
        <item x="47880"/>
        <item x="47881"/>
        <item x="47882"/>
        <item x="47883"/>
        <item x="47884"/>
        <item x="47885"/>
        <item x="47886"/>
        <item x="47887"/>
        <item x="47888"/>
        <item x="47889"/>
        <item x="47890"/>
        <item x="47891"/>
        <item x="47892"/>
        <item x="47893"/>
        <item x="47894"/>
        <item x="47895"/>
        <item x="47896"/>
        <item x="47897"/>
        <item x="47898"/>
        <item x="47899"/>
        <item x="47900"/>
        <item x="47901"/>
        <item x="47902"/>
        <item x="47903"/>
        <item x="47904"/>
        <item x="47905"/>
        <item x="47906"/>
        <item x="47907"/>
        <item x="47908"/>
        <item x="47909"/>
        <item x="47910"/>
        <item x="47911"/>
        <item x="47912"/>
        <item x="47913"/>
        <item x="47914"/>
        <item x="47915"/>
        <item x="47916"/>
        <item x="47917"/>
        <item x="47918"/>
        <item x="47919"/>
        <item x="47920"/>
        <item x="47921"/>
        <item x="47922"/>
        <item x="47923"/>
        <item x="47924"/>
        <item x="47925"/>
        <item x="47926"/>
        <item x="47927"/>
        <item x="47928"/>
        <item x="47929"/>
        <item x="47930"/>
        <item x="47931"/>
        <item x="47932"/>
        <item x="47933"/>
        <item x="47934"/>
        <item x="47935"/>
        <item x="47936"/>
        <item x="47937"/>
        <item x="47938"/>
        <item x="47939"/>
        <item x="47940"/>
        <item x="47941"/>
        <item x="47942"/>
        <item x="47943"/>
        <item x="47944"/>
        <item x="47945"/>
        <item x="47946"/>
        <item x="47947"/>
        <item x="47948"/>
        <item x="47949"/>
        <item x="47950"/>
        <item x="47951"/>
        <item x="47952"/>
        <item x="47953"/>
        <item x="47954"/>
        <item x="47955"/>
        <item x="47956"/>
        <item x="47957"/>
        <item x="47958"/>
        <item x="47959"/>
        <item x="47960"/>
        <item x="47961"/>
        <item x="47962"/>
        <item x="47963"/>
        <item x="47964"/>
        <item x="47965"/>
        <item x="47966"/>
        <item x="47967"/>
        <item x="47968"/>
        <item x="47969"/>
        <item x="47970"/>
        <item x="47971"/>
        <item x="47972"/>
        <item x="47973"/>
        <item x="47974"/>
        <item x="47975"/>
        <item x="47976"/>
        <item x="47977"/>
        <item x="47978"/>
        <item x="47979"/>
        <item x="47980"/>
        <item x="47981"/>
        <item x="47982"/>
        <item x="47983"/>
        <item x="47984"/>
        <item x="47985"/>
        <item x="47986"/>
        <item x="47987"/>
        <item x="47988"/>
        <item x="47989"/>
        <item x="47990"/>
        <item x="47991"/>
        <item x="47992"/>
        <item x="47993"/>
        <item x="47994"/>
        <item x="47995"/>
        <item x="47996"/>
        <item x="47997"/>
        <item x="47998"/>
        <item x="47999"/>
        <item x="48000"/>
        <item x="48001"/>
        <item x="48002"/>
        <item x="48003"/>
        <item x="48004"/>
        <item x="48005"/>
        <item x="48006"/>
        <item x="48007"/>
        <item x="48008"/>
        <item x="48009"/>
        <item x="48010"/>
        <item x="48011"/>
        <item x="48012"/>
        <item x="48013"/>
        <item x="48014"/>
        <item x="48015"/>
        <item x="48016"/>
        <item x="48017"/>
        <item x="48018"/>
        <item x="48019"/>
        <item x="48020"/>
        <item x="48021"/>
        <item x="48022"/>
        <item x="48023"/>
        <item x="48024"/>
        <item x="48025"/>
        <item x="48026"/>
        <item x="48027"/>
        <item x="48028"/>
        <item x="48029"/>
        <item x="48030"/>
        <item x="48031"/>
        <item x="48032"/>
        <item x="48033"/>
        <item x="48034"/>
        <item x="48035"/>
        <item x="48036"/>
        <item x="48037"/>
        <item x="48038"/>
        <item x="48039"/>
        <item x="48040"/>
        <item x="48041"/>
        <item x="48042"/>
        <item x="48043"/>
        <item x="48044"/>
        <item x="48045"/>
        <item x="48046"/>
        <item x="48047"/>
        <item x="48048"/>
        <item x="48049"/>
        <item x="48050"/>
        <item x="48051"/>
        <item x="48052"/>
        <item x="48053"/>
        <item x="48054"/>
        <item x="48055"/>
        <item x="48056"/>
        <item x="48057"/>
        <item x="48058"/>
        <item x="48059"/>
        <item x="48060"/>
        <item x="48061"/>
        <item x="48062"/>
        <item x="48063"/>
        <item x="48064"/>
        <item x="48065"/>
        <item x="48066"/>
        <item x="48067"/>
        <item x="48068"/>
        <item x="48069"/>
        <item x="48070"/>
        <item x="48071"/>
        <item x="48072"/>
        <item x="48073"/>
        <item x="48074"/>
        <item x="48075"/>
        <item x="48076"/>
        <item x="48077"/>
        <item x="48078"/>
        <item x="48079"/>
        <item x="48080"/>
        <item x="48081"/>
        <item x="48082"/>
        <item x="48083"/>
        <item x="48084"/>
        <item x="48085"/>
        <item x="48086"/>
        <item x="48087"/>
        <item x="48088"/>
        <item x="48089"/>
        <item x="48090"/>
        <item x="48091"/>
        <item x="48092"/>
        <item x="48093"/>
        <item x="48094"/>
        <item x="48095"/>
        <item x="48096"/>
        <item x="48097"/>
        <item x="48098"/>
        <item x="48099"/>
        <item x="48100"/>
        <item x="48101"/>
        <item x="48102"/>
        <item x="48103"/>
        <item x="48104"/>
        <item x="48105"/>
        <item x="48106"/>
        <item x="48107"/>
        <item x="48108"/>
        <item x="48109"/>
        <item x="48110"/>
        <item x="48111"/>
        <item x="48112"/>
        <item x="48113"/>
        <item x="48114"/>
        <item x="48115"/>
        <item x="48116"/>
        <item x="48117"/>
        <item x="48118"/>
        <item x="48119"/>
        <item x="48120"/>
        <item x="48121"/>
        <item x="48122"/>
        <item x="48123"/>
        <item x="48124"/>
        <item x="48125"/>
        <item x="48126"/>
        <item x="48127"/>
        <item x="48128"/>
        <item x="48129"/>
        <item x="48130"/>
        <item x="48131"/>
        <item x="48132"/>
        <item x="48133"/>
        <item x="48134"/>
        <item x="48135"/>
        <item x="48136"/>
        <item x="48137"/>
        <item x="48138"/>
        <item x="48139"/>
        <item x="48140"/>
        <item x="48141"/>
        <item x="48142"/>
        <item x="48143"/>
        <item x="48144"/>
        <item x="48145"/>
        <item x="48146"/>
        <item x="48147"/>
        <item x="48148"/>
        <item x="48149"/>
        <item x="48150"/>
        <item x="48151"/>
        <item x="48152"/>
        <item x="48153"/>
        <item x="48154"/>
        <item x="48155"/>
        <item x="48156"/>
        <item x="48157"/>
        <item x="48158"/>
        <item x="48159"/>
        <item x="48160"/>
        <item x="48161"/>
        <item x="48162"/>
        <item x="48163"/>
        <item x="48164"/>
        <item x="48165"/>
        <item x="48166"/>
        <item x="48167"/>
        <item x="48168"/>
        <item x="48169"/>
        <item x="48170"/>
        <item x="48171"/>
        <item x="48172"/>
        <item x="48173"/>
        <item x="48174"/>
        <item x="48175"/>
        <item x="48176"/>
        <item x="48177"/>
        <item x="48178"/>
        <item x="48179"/>
        <item x="48180"/>
        <item x="48181"/>
        <item x="48182"/>
        <item x="48183"/>
        <item x="48184"/>
        <item x="48185"/>
        <item x="48186"/>
        <item x="48187"/>
        <item x="48188"/>
        <item x="48189"/>
        <item x="48190"/>
        <item x="48191"/>
        <item x="48192"/>
        <item x="48193"/>
        <item x="48194"/>
        <item x="48195"/>
        <item x="48196"/>
        <item x="48197"/>
        <item x="48198"/>
        <item x="48199"/>
        <item x="48200"/>
        <item x="48201"/>
        <item x="48202"/>
        <item x="48203"/>
        <item x="48204"/>
        <item x="48205"/>
        <item x="48206"/>
        <item x="48207"/>
        <item x="48208"/>
        <item x="48209"/>
        <item x="48210"/>
        <item x="48211"/>
        <item x="48212"/>
        <item x="48213"/>
        <item x="48214"/>
        <item x="48215"/>
        <item x="48216"/>
        <item x="48217"/>
        <item x="48218"/>
        <item x="48219"/>
        <item x="48220"/>
        <item x="48221"/>
        <item x="48222"/>
        <item x="48223"/>
        <item x="48224"/>
        <item x="48225"/>
        <item x="48226"/>
        <item x="48227"/>
        <item x="48228"/>
        <item x="48229"/>
        <item x="48230"/>
        <item x="48231"/>
        <item x="48232"/>
        <item x="48233"/>
        <item x="48234"/>
        <item x="48235"/>
        <item x="48236"/>
        <item x="48237"/>
        <item x="48238"/>
        <item x="48239"/>
        <item x="48240"/>
        <item x="48241"/>
        <item x="48242"/>
        <item x="48243"/>
        <item x="48244"/>
        <item x="48245"/>
        <item x="48246"/>
        <item x="48247"/>
        <item x="48248"/>
        <item x="48249"/>
        <item x="48250"/>
        <item x="48251"/>
        <item x="48252"/>
        <item x="48253"/>
        <item x="48254"/>
        <item x="48255"/>
        <item x="48256"/>
        <item x="48257"/>
        <item x="48258"/>
        <item x="48259"/>
        <item x="48260"/>
        <item x="48261"/>
        <item x="48262"/>
        <item x="48263"/>
        <item x="48264"/>
        <item x="48265"/>
        <item x="48266"/>
        <item x="48267"/>
        <item x="48268"/>
        <item x="48269"/>
        <item x="48270"/>
        <item x="48271"/>
        <item x="48272"/>
        <item x="48273"/>
        <item x="48274"/>
        <item x="48275"/>
        <item x="48276"/>
        <item x="48277"/>
        <item x="48278"/>
        <item x="48279"/>
        <item x="48280"/>
        <item x="48281"/>
        <item x="48282"/>
        <item x="48283"/>
        <item x="48284"/>
        <item x="48285"/>
        <item x="48286"/>
        <item x="48287"/>
        <item x="48288"/>
        <item x="48289"/>
        <item x="48290"/>
        <item x="48291"/>
        <item x="48292"/>
        <item x="48293"/>
        <item x="48294"/>
        <item x="48295"/>
        <item x="48296"/>
        <item x="48297"/>
        <item x="48298"/>
        <item x="48299"/>
        <item x="48300"/>
        <item x="48301"/>
        <item x="48302"/>
        <item x="48303"/>
        <item x="48304"/>
        <item x="48305"/>
        <item x="48306"/>
        <item x="48307"/>
        <item x="48308"/>
        <item x="48309"/>
        <item x="48310"/>
        <item x="48311"/>
        <item x="48312"/>
        <item x="48313"/>
        <item x="48314"/>
        <item x="48315"/>
        <item x="48316"/>
        <item x="48317"/>
        <item x="48318"/>
        <item x="48319"/>
        <item x="48320"/>
        <item x="48321"/>
        <item x="48322"/>
        <item x="48323"/>
        <item x="48324"/>
        <item x="48325"/>
        <item x="48326"/>
        <item x="48327"/>
        <item x="48328"/>
        <item x="48329"/>
        <item x="48330"/>
        <item x="48331"/>
        <item x="48332"/>
        <item x="48333"/>
        <item x="48334"/>
        <item x="48335"/>
        <item x="48336"/>
        <item x="48337"/>
        <item x="48338"/>
        <item x="48339"/>
        <item x="48340"/>
        <item x="48341"/>
        <item x="48342"/>
        <item x="48343"/>
        <item x="48344"/>
        <item x="48345"/>
        <item x="48346"/>
        <item x="48347"/>
        <item x="48348"/>
        <item x="48349"/>
        <item x="48350"/>
        <item x="48351"/>
        <item x="48352"/>
        <item x="48353"/>
        <item x="48354"/>
        <item x="48355"/>
        <item x="48356"/>
        <item x="48357"/>
        <item x="48358"/>
        <item x="48359"/>
        <item x="48360"/>
        <item x="48361"/>
        <item x="48362"/>
        <item x="48363"/>
        <item x="48364"/>
        <item x="48365"/>
        <item x="48366"/>
        <item x="48367"/>
        <item x="48368"/>
        <item x="48369"/>
        <item x="48370"/>
        <item x="48371"/>
        <item x="48372"/>
        <item x="48373"/>
        <item x="48374"/>
        <item x="48375"/>
        <item x="48376"/>
        <item x="48377"/>
        <item x="48378"/>
        <item x="48379"/>
        <item x="48380"/>
        <item x="48381"/>
        <item x="48382"/>
        <item x="48383"/>
        <item x="48384"/>
        <item x="48385"/>
        <item x="48386"/>
        <item x="48387"/>
        <item x="48388"/>
        <item x="48389"/>
        <item x="48390"/>
        <item x="48391"/>
        <item x="48392"/>
        <item x="48393"/>
        <item x="48394"/>
        <item x="48395"/>
        <item x="48396"/>
        <item x="48397"/>
        <item x="48398"/>
        <item x="48399"/>
        <item x="48400"/>
        <item x="48401"/>
        <item x="48402"/>
        <item x="48403"/>
        <item x="48404"/>
        <item x="48405"/>
        <item x="48406"/>
        <item x="48407"/>
        <item x="48408"/>
        <item x="48409"/>
        <item x="48410"/>
        <item x="48411"/>
        <item x="48412"/>
        <item x="48413"/>
        <item x="48414"/>
        <item x="48415"/>
        <item x="48416"/>
        <item x="48417"/>
        <item x="48418"/>
        <item x="48419"/>
        <item x="48420"/>
        <item x="48421"/>
        <item x="48422"/>
        <item x="48423"/>
        <item x="48424"/>
        <item x="48425"/>
        <item x="48426"/>
        <item x="48427"/>
        <item x="48428"/>
        <item x="48429"/>
        <item x="48430"/>
        <item x="48431"/>
        <item x="48432"/>
        <item x="48433"/>
        <item x="48434"/>
        <item x="48435"/>
        <item x="48436"/>
        <item x="48437"/>
        <item x="48438"/>
        <item x="48439"/>
        <item x="48440"/>
        <item x="48441"/>
        <item x="48442"/>
        <item x="48443"/>
        <item x="48444"/>
        <item x="48445"/>
        <item x="48446"/>
        <item x="48447"/>
        <item x="48448"/>
        <item x="48449"/>
        <item x="48450"/>
        <item x="48451"/>
        <item x="48452"/>
        <item x="48453"/>
        <item x="48454"/>
        <item x="48455"/>
        <item x="48456"/>
        <item x="48457"/>
        <item x="48458"/>
        <item x="48459"/>
        <item x="48460"/>
        <item x="48461"/>
        <item x="48462"/>
        <item x="48463"/>
        <item x="48464"/>
        <item x="48465"/>
        <item x="48466"/>
        <item x="48467"/>
        <item x="48468"/>
        <item x="48469"/>
        <item x="48470"/>
        <item x="48471"/>
        <item x="48472"/>
        <item x="48473"/>
        <item x="48474"/>
        <item x="48475"/>
        <item x="48476"/>
        <item x="48477"/>
        <item x="48478"/>
        <item x="48479"/>
        <item x="48480"/>
        <item x="48481"/>
        <item x="48482"/>
        <item x="48483"/>
        <item x="48484"/>
        <item x="48485"/>
        <item x="48486"/>
        <item x="48487"/>
        <item x="48488"/>
        <item x="48489"/>
        <item x="48490"/>
        <item x="48491"/>
        <item x="48492"/>
        <item x="48493"/>
        <item x="48494"/>
        <item x="48495"/>
        <item x="48496"/>
        <item x="48497"/>
        <item x="48498"/>
        <item x="48499"/>
        <item x="48500"/>
        <item x="48501"/>
        <item x="48502"/>
        <item x="48503"/>
        <item x="48504"/>
        <item x="48505"/>
        <item x="48506"/>
        <item x="48507"/>
        <item x="48508"/>
        <item x="48509"/>
        <item x="48510"/>
        <item x="48511"/>
        <item x="48512"/>
        <item x="48513"/>
        <item x="48514"/>
        <item x="48515"/>
        <item x="48516"/>
        <item x="48517"/>
        <item x="48518"/>
        <item x="48519"/>
        <item x="48520"/>
        <item x="48521"/>
        <item x="48522"/>
        <item x="48523"/>
        <item x="48524"/>
        <item x="48525"/>
        <item x="48526"/>
        <item x="48527"/>
        <item x="48528"/>
        <item x="48529"/>
        <item x="48530"/>
        <item x="48531"/>
        <item x="48532"/>
        <item x="48533"/>
        <item x="48534"/>
        <item x="48535"/>
        <item x="48536"/>
        <item x="48537"/>
        <item x="48538"/>
        <item x="48539"/>
        <item x="48540"/>
        <item x="48541"/>
        <item x="48542"/>
        <item x="48543"/>
        <item x="48544"/>
        <item x="48545"/>
        <item x="48546"/>
        <item x="48547"/>
        <item x="48548"/>
        <item x="48549"/>
        <item x="48550"/>
        <item x="48551"/>
        <item x="48552"/>
        <item x="48553"/>
        <item x="48554"/>
        <item x="48555"/>
        <item x="48556"/>
        <item x="48557"/>
        <item x="48558"/>
        <item x="48559"/>
        <item x="48560"/>
        <item x="48561"/>
        <item x="48562"/>
        <item x="48563"/>
        <item x="48564"/>
        <item x="48565"/>
        <item x="48566"/>
        <item x="48567"/>
        <item x="48568"/>
        <item x="48569"/>
        <item x="48570"/>
        <item x="48571"/>
        <item x="48572"/>
        <item x="48573"/>
        <item x="48574"/>
        <item x="48575"/>
        <item x="48576"/>
        <item x="48577"/>
        <item x="48578"/>
        <item x="48579"/>
        <item x="48580"/>
        <item x="48581"/>
        <item x="48582"/>
        <item x="48583"/>
        <item x="48584"/>
        <item x="48585"/>
        <item x="48586"/>
        <item x="48587"/>
        <item x="48588"/>
        <item x="48589"/>
        <item x="48590"/>
        <item x="48591"/>
        <item x="48592"/>
        <item x="48593"/>
        <item x="48594"/>
        <item x="48595"/>
        <item x="48596"/>
        <item x="48597"/>
        <item x="48598"/>
        <item x="48599"/>
        <item x="48600"/>
        <item x="48601"/>
        <item x="48602"/>
        <item x="48603"/>
        <item x="48604"/>
        <item x="48605"/>
        <item x="48606"/>
        <item x="48607"/>
        <item x="48608"/>
        <item x="48609"/>
        <item x="48610"/>
        <item x="48611"/>
        <item x="48612"/>
        <item x="48613"/>
        <item x="48614"/>
        <item x="48615"/>
        <item x="48616"/>
        <item x="48617"/>
        <item x="48618"/>
        <item x="48619"/>
        <item x="48620"/>
        <item x="48621"/>
        <item x="48622"/>
        <item x="48623"/>
        <item x="48624"/>
        <item x="48625"/>
        <item x="48626"/>
        <item x="48627"/>
        <item x="48628"/>
        <item x="48629"/>
        <item x="48630"/>
        <item x="48631"/>
        <item x="48632"/>
        <item x="48633"/>
        <item x="48634"/>
        <item x="48635"/>
        <item x="48636"/>
        <item x="48637"/>
        <item x="48638"/>
        <item x="48639"/>
        <item x="48640"/>
        <item x="48641"/>
        <item x="48642"/>
        <item x="48643"/>
        <item x="48644"/>
        <item x="48645"/>
        <item x="48646"/>
        <item x="48647"/>
        <item x="48648"/>
        <item x="48649"/>
        <item x="48650"/>
        <item x="48651"/>
        <item x="48652"/>
        <item x="48653"/>
        <item x="48654"/>
        <item x="48655"/>
        <item x="48656"/>
        <item x="48657"/>
        <item x="48658"/>
        <item x="48659"/>
        <item x="48660"/>
        <item x="48661"/>
        <item x="48662"/>
        <item x="48663"/>
        <item x="48664"/>
        <item x="48665"/>
        <item x="48666"/>
        <item x="48667"/>
        <item x="48668"/>
        <item x="48669"/>
        <item x="48670"/>
        <item x="48671"/>
        <item x="48672"/>
        <item x="48673"/>
        <item x="48674"/>
        <item x="48675"/>
        <item x="48676"/>
        <item x="48677"/>
        <item x="48678"/>
        <item x="48679"/>
        <item x="48680"/>
        <item x="48681"/>
        <item x="48682"/>
        <item x="48683"/>
        <item x="48684"/>
        <item x="48685"/>
        <item x="48686"/>
        <item x="48687"/>
        <item x="48688"/>
        <item x="48689"/>
        <item x="48690"/>
        <item x="48691"/>
        <item x="48692"/>
        <item x="48693"/>
        <item x="48694"/>
        <item x="48695"/>
        <item x="48696"/>
        <item x="48697"/>
        <item x="48698"/>
        <item x="48699"/>
        <item x="48700"/>
        <item x="48701"/>
        <item x="48702"/>
        <item x="48703"/>
        <item x="48704"/>
        <item x="48705"/>
        <item x="48706"/>
        <item x="48707"/>
        <item x="48708"/>
        <item x="48709"/>
        <item x="48710"/>
        <item x="48711"/>
        <item x="48712"/>
        <item x="48713"/>
        <item x="48714"/>
        <item x="48715"/>
        <item x="48716"/>
        <item x="48717"/>
        <item x="48718"/>
        <item x="48719"/>
        <item x="48720"/>
        <item x="48721"/>
        <item x="48722"/>
        <item x="48723"/>
        <item x="48724"/>
        <item x="48725"/>
        <item x="48726"/>
        <item x="48727"/>
        <item x="48728"/>
        <item x="48729"/>
        <item x="48730"/>
        <item x="48731"/>
        <item x="48732"/>
        <item x="48733"/>
        <item x="48734"/>
        <item x="48735"/>
        <item x="48736"/>
        <item x="48737"/>
        <item x="48738"/>
        <item x="48739"/>
        <item x="48740"/>
        <item x="48741"/>
        <item x="48742"/>
        <item x="48743"/>
        <item x="48744"/>
        <item x="48745"/>
        <item x="48746"/>
        <item x="48747"/>
        <item x="48748"/>
        <item x="48749"/>
        <item x="48750"/>
        <item x="48751"/>
        <item x="48752"/>
        <item x="48753"/>
        <item x="48754"/>
        <item x="48755"/>
        <item x="48756"/>
        <item x="48757"/>
        <item x="48758"/>
        <item x="48759"/>
        <item x="48760"/>
        <item x="48761"/>
        <item x="48762"/>
        <item x="48763"/>
        <item x="48764"/>
        <item x="48765"/>
        <item x="48766"/>
        <item x="48767"/>
        <item x="48768"/>
        <item x="48769"/>
        <item x="48770"/>
        <item x="48771"/>
        <item x="48772"/>
        <item x="48773"/>
        <item x="48774"/>
        <item x="48775"/>
        <item x="48776"/>
        <item x="48777"/>
        <item x="48778"/>
        <item x="48779"/>
        <item x="48780"/>
        <item x="48781"/>
        <item x="48782"/>
        <item x="48783"/>
        <item x="48784"/>
        <item x="48785"/>
        <item x="48786"/>
        <item x="48787"/>
        <item x="48788"/>
        <item x="48789"/>
        <item x="48790"/>
        <item x="48791"/>
        <item x="48792"/>
        <item x="48793"/>
        <item x="48794"/>
        <item x="48795"/>
        <item x="48796"/>
        <item x="48797"/>
        <item x="48798"/>
        <item x="48799"/>
        <item x="48800"/>
        <item x="48801"/>
        <item x="48802"/>
        <item x="48803"/>
        <item x="48804"/>
        <item x="48805"/>
        <item x="48806"/>
        <item x="48807"/>
        <item x="48808"/>
        <item x="48809"/>
        <item x="48810"/>
        <item x="48811"/>
        <item x="48812"/>
        <item x="48813"/>
        <item x="48814"/>
        <item x="48815"/>
        <item x="48816"/>
        <item x="48817"/>
        <item x="48818"/>
        <item x="48819"/>
        <item x="48820"/>
        <item x="48821"/>
        <item x="48822"/>
        <item x="48823"/>
        <item x="48824"/>
        <item x="48825"/>
        <item x="48826"/>
        <item x="48827"/>
        <item x="48828"/>
        <item x="48829"/>
        <item x="48830"/>
        <item x="48831"/>
        <item x="48832"/>
        <item x="48833"/>
        <item x="48834"/>
        <item x="48835"/>
        <item x="48836"/>
        <item x="48837"/>
        <item x="48838"/>
        <item x="48839"/>
        <item x="48840"/>
        <item x="48841"/>
        <item x="48842"/>
        <item x="48843"/>
        <item x="48844"/>
        <item x="48845"/>
        <item x="48846"/>
        <item x="48847"/>
        <item x="48848"/>
        <item x="48849"/>
        <item x="48850"/>
        <item x="48851"/>
        <item x="48852"/>
        <item x="48853"/>
        <item x="48854"/>
        <item x="48855"/>
        <item x="48856"/>
        <item x="48857"/>
        <item x="48858"/>
        <item x="48859"/>
        <item x="48860"/>
        <item x="48861"/>
        <item x="48862"/>
        <item x="48863"/>
        <item x="48864"/>
        <item x="48865"/>
        <item x="48866"/>
        <item x="48867"/>
        <item x="48868"/>
        <item x="48869"/>
        <item x="48870"/>
        <item x="48871"/>
        <item x="48872"/>
        <item x="48873"/>
        <item x="48874"/>
        <item x="48875"/>
        <item x="48876"/>
        <item x="48877"/>
        <item x="48878"/>
        <item x="48879"/>
        <item x="48880"/>
        <item x="48881"/>
        <item x="48882"/>
        <item x="48883"/>
        <item x="48884"/>
        <item x="48885"/>
        <item x="48886"/>
        <item x="48887"/>
        <item x="48888"/>
        <item x="48889"/>
        <item x="48890"/>
        <item x="48891"/>
        <item x="48892"/>
        <item x="48893"/>
        <item x="48894"/>
        <item x="48895"/>
        <item x="48896"/>
        <item x="48897"/>
        <item x="48898"/>
        <item x="48899"/>
        <item x="48900"/>
        <item x="48901"/>
        <item x="48902"/>
        <item x="48903"/>
        <item x="48904"/>
        <item x="48905"/>
        <item x="48906"/>
        <item x="48907"/>
        <item x="48908"/>
        <item x="48909"/>
        <item x="48910"/>
        <item x="48911"/>
        <item x="48912"/>
        <item x="48913"/>
        <item x="48914"/>
        <item x="48915"/>
        <item x="48916"/>
        <item x="48917"/>
        <item x="48918"/>
        <item x="48919"/>
        <item x="48920"/>
        <item x="48921"/>
        <item x="48922"/>
        <item x="48923"/>
        <item x="48924"/>
        <item x="48925"/>
        <item x="48926"/>
        <item x="48927"/>
        <item x="48928"/>
        <item x="48929"/>
        <item x="48930"/>
        <item x="48931"/>
        <item x="48932"/>
        <item x="48933"/>
        <item x="48934"/>
        <item x="48935"/>
        <item x="48936"/>
        <item x="48937"/>
        <item x="48938"/>
        <item x="48939"/>
        <item x="48940"/>
        <item x="48941"/>
        <item x="48942"/>
        <item x="48943"/>
        <item x="48944"/>
        <item x="48945"/>
        <item x="48946"/>
        <item x="48947"/>
        <item x="48948"/>
        <item x="48949"/>
        <item x="48950"/>
        <item x="48951"/>
        <item x="48952"/>
        <item x="48953"/>
        <item x="48954"/>
        <item x="48955"/>
        <item x="48956"/>
        <item x="48957"/>
        <item x="48958"/>
        <item x="48959"/>
        <item x="48960"/>
        <item x="48961"/>
        <item x="48962"/>
        <item x="48963"/>
        <item x="48964"/>
        <item x="48965"/>
        <item x="48966"/>
        <item x="48967"/>
        <item x="48968"/>
        <item x="48969"/>
        <item x="48970"/>
        <item x="48971"/>
        <item x="48972"/>
        <item x="48973"/>
        <item x="48974"/>
        <item x="48975"/>
        <item x="48976"/>
        <item x="48977"/>
        <item x="48978"/>
        <item x="48979"/>
        <item x="48980"/>
        <item x="48981"/>
        <item x="48982"/>
        <item x="48983"/>
        <item x="48984"/>
        <item x="48985"/>
        <item x="48986"/>
        <item x="48987"/>
        <item x="48988"/>
        <item x="48989"/>
        <item x="48990"/>
        <item x="48991"/>
        <item x="48992"/>
        <item x="48993"/>
        <item x="48994"/>
        <item x="48995"/>
        <item x="48996"/>
        <item x="48997"/>
        <item x="48998"/>
        <item x="48999"/>
        <item x="49000"/>
        <item x="49001"/>
        <item x="49002"/>
        <item x="49003"/>
        <item x="49004"/>
        <item x="49005"/>
        <item x="49006"/>
        <item x="49007"/>
        <item x="49008"/>
        <item x="49009"/>
        <item x="49010"/>
        <item x="49011"/>
        <item x="49012"/>
        <item x="49013"/>
        <item x="49014"/>
        <item x="49015"/>
        <item x="49016"/>
        <item x="49017"/>
        <item x="49018"/>
        <item x="49019"/>
        <item x="49020"/>
        <item x="49021"/>
        <item x="49022"/>
        <item x="49023"/>
        <item x="49024"/>
        <item x="49025"/>
        <item x="49026"/>
        <item x="49027"/>
        <item x="49028"/>
        <item x="49029"/>
        <item x="49030"/>
        <item x="49031"/>
        <item x="49032"/>
        <item x="49033"/>
        <item x="49034"/>
        <item x="49035"/>
        <item x="49036"/>
        <item x="49037"/>
        <item x="49038"/>
        <item x="49039"/>
        <item x="49040"/>
        <item x="49041"/>
        <item x="49042"/>
        <item x="49043"/>
        <item x="49044"/>
        <item x="49045"/>
        <item x="49046"/>
        <item x="49047"/>
        <item x="49048"/>
        <item x="49049"/>
        <item x="49050"/>
        <item x="49051"/>
        <item x="49052"/>
        <item x="49053"/>
        <item x="49054"/>
        <item x="49055"/>
        <item x="49056"/>
        <item x="49057"/>
        <item x="49058"/>
        <item x="49059"/>
        <item x="49060"/>
        <item x="49061"/>
        <item x="49062"/>
        <item x="49063"/>
        <item x="49064"/>
        <item x="49065"/>
        <item x="49066"/>
        <item x="49067"/>
        <item x="49068"/>
        <item x="49069"/>
        <item x="49070"/>
        <item x="49071"/>
        <item x="49072"/>
        <item x="49073"/>
        <item x="49074"/>
        <item x="49075"/>
        <item x="49076"/>
        <item x="49077"/>
        <item x="49078"/>
        <item x="49079"/>
        <item x="49080"/>
        <item x="49081"/>
        <item x="49082"/>
        <item x="49083"/>
        <item x="49084"/>
        <item x="49085"/>
        <item x="49086"/>
        <item x="49087"/>
        <item x="49088"/>
        <item x="49089"/>
        <item x="49090"/>
        <item x="49091"/>
        <item x="49092"/>
        <item x="49093"/>
        <item x="49094"/>
        <item x="49095"/>
        <item x="49096"/>
        <item x="49097"/>
        <item x="49098"/>
        <item x="49099"/>
        <item x="49100"/>
        <item x="49101"/>
        <item x="49102"/>
        <item x="49103"/>
        <item x="49104"/>
        <item x="49105"/>
        <item x="49106"/>
        <item x="49107"/>
        <item x="49108"/>
        <item x="49109"/>
        <item x="49110"/>
        <item x="49111"/>
        <item x="49112"/>
        <item x="49113"/>
        <item x="49114"/>
        <item x="49115"/>
        <item x="49116"/>
        <item x="49117"/>
        <item x="49118"/>
        <item x="49119"/>
        <item x="49120"/>
        <item x="49121"/>
        <item x="49122"/>
        <item x="49123"/>
        <item x="49124"/>
        <item x="49125"/>
        <item x="49126"/>
        <item x="49127"/>
        <item x="49128"/>
        <item x="49129"/>
        <item x="49130"/>
        <item x="49131"/>
        <item x="49132"/>
        <item x="49133"/>
        <item x="49134"/>
        <item x="49135"/>
        <item x="49136"/>
        <item x="49137"/>
        <item x="49138"/>
        <item x="49139"/>
        <item x="49140"/>
        <item x="49141"/>
        <item x="49142"/>
        <item x="49143"/>
        <item x="49144"/>
        <item x="49145"/>
        <item x="49146"/>
        <item x="49147"/>
        <item x="49148"/>
        <item x="49149"/>
        <item x="49150"/>
        <item x="49151"/>
        <item x="49152"/>
        <item x="49153"/>
        <item x="49154"/>
        <item x="49155"/>
        <item x="49156"/>
        <item x="49157"/>
        <item x="49158"/>
        <item x="49159"/>
        <item x="49160"/>
        <item x="49161"/>
        <item x="49162"/>
        <item x="49163"/>
        <item x="49164"/>
        <item x="49165"/>
        <item x="49166"/>
        <item x="49167"/>
        <item x="49168"/>
        <item x="49169"/>
        <item x="49170"/>
        <item x="49171"/>
        <item x="49172"/>
        <item x="49173"/>
        <item x="49174"/>
        <item x="49175"/>
        <item x="49176"/>
        <item x="49177"/>
        <item x="49178"/>
        <item x="49179"/>
        <item x="49180"/>
        <item x="49181"/>
        <item x="49182"/>
        <item x="49183"/>
        <item x="49184"/>
        <item x="49185"/>
        <item x="49186"/>
        <item x="49187"/>
        <item x="49188"/>
        <item x="49189"/>
        <item x="49190"/>
        <item x="49191"/>
        <item x="49192"/>
        <item x="49193"/>
        <item x="49194"/>
        <item x="49195"/>
        <item x="49196"/>
        <item x="49197"/>
        <item x="49198"/>
        <item x="49199"/>
        <item x="49200"/>
        <item x="49201"/>
        <item x="49202"/>
        <item x="49203"/>
        <item x="49204"/>
        <item x="49205"/>
        <item x="49206"/>
        <item x="49207"/>
        <item x="49208"/>
        <item x="49209"/>
        <item x="49210"/>
        <item x="49211"/>
        <item x="49212"/>
        <item x="49213"/>
        <item x="49214"/>
        <item x="49215"/>
        <item x="49216"/>
        <item x="49217"/>
        <item x="49218"/>
        <item x="49219"/>
        <item x="49220"/>
        <item x="49221"/>
        <item x="49222"/>
        <item x="49223"/>
        <item x="49224"/>
        <item x="49225"/>
        <item x="49226"/>
        <item x="49227"/>
        <item x="49228"/>
        <item x="49229"/>
        <item x="49230"/>
        <item x="49231"/>
        <item x="49232"/>
        <item x="49233"/>
        <item x="49234"/>
        <item x="49235"/>
        <item x="49236"/>
        <item x="49237"/>
        <item x="49238"/>
        <item x="49239"/>
        <item x="49240"/>
        <item x="49241"/>
        <item x="49242"/>
        <item x="49243"/>
        <item x="49244"/>
        <item x="49245"/>
        <item x="49246"/>
        <item x="49247"/>
        <item x="49248"/>
        <item x="49249"/>
        <item x="49250"/>
        <item x="49251"/>
        <item x="49252"/>
        <item x="49253"/>
        <item x="49254"/>
        <item x="49255"/>
        <item x="49256"/>
        <item x="49257"/>
        <item x="49258"/>
        <item x="49259"/>
        <item x="49260"/>
        <item x="49261"/>
        <item x="49262"/>
        <item x="49263"/>
        <item x="49264"/>
        <item x="49265"/>
        <item x="49266"/>
        <item x="49267"/>
        <item x="49268"/>
        <item x="49269"/>
        <item x="49270"/>
        <item x="49271"/>
        <item x="49272"/>
        <item x="49273"/>
        <item x="49274"/>
        <item x="49275"/>
        <item x="49276"/>
        <item x="49277"/>
        <item x="49278"/>
        <item x="49279"/>
        <item x="49280"/>
        <item x="49281"/>
        <item x="49282"/>
        <item x="49283"/>
        <item x="49284"/>
        <item x="49285"/>
        <item x="49286"/>
        <item x="49287"/>
        <item x="49288"/>
        <item x="49289"/>
        <item x="49290"/>
        <item x="49291"/>
        <item x="49292"/>
        <item x="49293"/>
        <item x="49294"/>
        <item x="49295"/>
        <item x="49296"/>
        <item x="49297"/>
        <item x="49298"/>
        <item x="49299"/>
        <item x="49300"/>
        <item x="49301"/>
        <item x="49302"/>
        <item x="49303"/>
        <item x="49304"/>
        <item x="49305"/>
        <item x="49306"/>
        <item x="49307"/>
        <item x="49308"/>
        <item x="49309"/>
        <item x="49310"/>
        <item x="49311"/>
        <item x="49312"/>
        <item x="49313"/>
        <item x="49314"/>
        <item x="49315"/>
        <item x="49316"/>
        <item x="49317"/>
        <item x="49318"/>
        <item x="49319"/>
        <item x="49320"/>
        <item x="49321"/>
        <item x="49322"/>
        <item x="49323"/>
        <item x="49324"/>
        <item x="49325"/>
        <item x="49326"/>
        <item x="49327"/>
        <item x="49328"/>
        <item x="49329"/>
        <item x="49330"/>
        <item x="49331"/>
        <item x="49332"/>
        <item x="49333"/>
        <item x="49334"/>
        <item x="49335"/>
        <item x="49336"/>
        <item x="49337"/>
        <item x="49338"/>
        <item x="49339"/>
        <item x="49340"/>
        <item x="49341"/>
        <item x="49342"/>
        <item x="49343"/>
        <item x="49344"/>
        <item x="49345"/>
        <item x="49346"/>
        <item x="49347"/>
        <item x="49348"/>
        <item x="49349"/>
        <item x="49350"/>
        <item x="49351"/>
        <item x="49352"/>
        <item x="49353"/>
        <item x="49354"/>
        <item x="49355"/>
        <item x="49356"/>
        <item x="49357"/>
        <item x="49358"/>
        <item x="49359"/>
        <item x="49360"/>
        <item x="49361"/>
        <item x="49362"/>
        <item x="49363"/>
        <item x="49364"/>
        <item x="49365"/>
        <item x="49366"/>
        <item x="49367"/>
        <item x="49368"/>
        <item x="49369"/>
        <item x="49370"/>
        <item x="49371"/>
        <item x="49372"/>
        <item x="49373"/>
        <item x="49374"/>
        <item x="49375"/>
        <item x="49376"/>
        <item x="49377"/>
        <item x="49378"/>
        <item x="49379"/>
        <item x="49380"/>
        <item x="49381"/>
        <item x="49382"/>
        <item x="49383"/>
        <item x="49384"/>
        <item x="49385"/>
        <item x="49386"/>
        <item x="49387"/>
        <item x="49388"/>
        <item x="49389"/>
        <item x="49390"/>
        <item x="49391"/>
        <item x="49392"/>
        <item x="49393"/>
        <item x="49394"/>
        <item x="49395"/>
        <item x="49396"/>
        <item x="49397"/>
        <item x="49398"/>
        <item x="49399"/>
        <item x="49400"/>
        <item x="49401"/>
        <item x="49402"/>
        <item x="49403"/>
        <item x="49404"/>
        <item x="49405"/>
        <item x="49406"/>
        <item x="49407"/>
        <item x="49408"/>
        <item x="49409"/>
        <item x="49410"/>
        <item x="49411"/>
        <item x="49412"/>
        <item x="49413"/>
        <item x="49414"/>
        <item x="49415"/>
        <item x="49416"/>
        <item x="49417"/>
        <item x="49418"/>
        <item x="49419"/>
        <item x="49420"/>
        <item x="49421"/>
        <item x="49422"/>
        <item x="49423"/>
        <item x="49424"/>
        <item x="49425"/>
        <item x="49426"/>
        <item x="49427"/>
        <item x="49428"/>
        <item x="49429"/>
        <item x="49430"/>
        <item x="49431"/>
        <item x="49432"/>
        <item x="49433"/>
        <item x="49434"/>
        <item x="49435"/>
        <item x="49436"/>
        <item x="49437"/>
        <item x="49438"/>
        <item x="49439"/>
        <item x="49440"/>
        <item x="49441"/>
        <item x="49442"/>
        <item x="49443"/>
        <item x="49444"/>
        <item x="49445"/>
        <item x="49446"/>
        <item x="49447"/>
        <item x="49448"/>
        <item x="49449"/>
        <item x="49450"/>
        <item x="49451"/>
        <item x="49452"/>
        <item x="49453"/>
        <item x="49454"/>
        <item x="49455"/>
        <item x="49456"/>
        <item x="49457"/>
        <item x="49458"/>
        <item x="49459"/>
        <item x="49460"/>
        <item x="49461"/>
        <item x="49462"/>
        <item x="49463"/>
        <item x="49464"/>
        <item x="49465"/>
        <item x="49466"/>
        <item x="49467"/>
        <item x="49468"/>
        <item x="49469"/>
        <item x="49470"/>
        <item x="49471"/>
        <item x="49472"/>
        <item x="49473"/>
        <item x="49474"/>
        <item x="49475"/>
        <item x="49476"/>
        <item x="49477"/>
        <item x="49478"/>
        <item x="49479"/>
        <item x="49480"/>
        <item x="49481"/>
        <item x="49482"/>
        <item x="49483"/>
        <item x="49484"/>
        <item x="49485"/>
        <item x="49486"/>
        <item x="49487"/>
        <item x="49488"/>
        <item x="49489"/>
        <item x="49490"/>
        <item x="49491"/>
        <item x="49492"/>
        <item x="49493"/>
        <item x="49494"/>
        <item x="49495"/>
        <item x="49496"/>
        <item x="49497"/>
        <item x="49498"/>
        <item x="49499"/>
        <item x="49500"/>
        <item x="49501"/>
        <item x="49502"/>
        <item x="49503"/>
        <item x="49504"/>
        <item x="49505"/>
        <item x="49506"/>
        <item x="49507"/>
        <item x="49508"/>
        <item x="49509"/>
        <item x="49510"/>
        <item x="49511"/>
        <item x="49512"/>
        <item x="49513"/>
        <item x="49514"/>
        <item x="49515"/>
        <item x="49516"/>
        <item x="49517"/>
        <item x="49518"/>
        <item x="49519"/>
        <item x="49520"/>
        <item x="49521"/>
        <item x="49522"/>
        <item x="49523"/>
        <item x="49524"/>
        <item x="49525"/>
        <item x="49526"/>
        <item x="49527"/>
        <item x="49528"/>
        <item x="49529"/>
        <item x="49530"/>
        <item x="49531"/>
        <item x="49532"/>
        <item x="49533"/>
        <item x="49534"/>
        <item x="49535"/>
        <item x="49536"/>
        <item x="49537"/>
        <item x="49538"/>
        <item x="49539"/>
        <item x="49540"/>
        <item x="49541"/>
        <item x="49542"/>
        <item x="49543"/>
        <item x="49544"/>
        <item x="49545"/>
        <item x="49546"/>
        <item x="49547"/>
        <item x="49548"/>
        <item x="49549"/>
        <item x="49550"/>
        <item x="49551"/>
        <item x="49552"/>
        <item x="49553"/>
        <item x="49554"/>
        <item x="49555"/>
        <item x="49556"/>
        <item x="49557"/>
        <item x="49558"/>
        <item x="49559"/>
        <item x="49560"/>
        <item x="49561"/>
        <item x="49562"/>
        <item x="49563"/>
        <item x="49564"/>
        <item x="49565"/>
        <item x="49566"/>
        <item x="49567"/>
        <item x="49568"/>
        <item x="49569"/>
        <item x="49570"/>
        <item x="49571"/>
        <item x="49572"/>
        <item x="49573"/>
        <item x="49574"/>
        <item x="49575"/>
        <item x="49576"/>
        <item x="49577"/>
        <item x="49578"/>
        <item x="49579"/>
        <item x="49580"/>
        <item x="49581"/>
        <item x="49582"/>
        <item x="49583"/>
        <item x="49584"/>
        <item x="49585"/>
        <item x="49586"/>
        <item x="49587"/>
        <item x="49588"/>
        <item x="49589"/>
        <item x="49590"/>
        <item x="49591"/>
        <item x="49592"/>
        <item x="49593"/>
        <item x="49594"/>
        <item x="49595"/>
        <item x="49596"/>
        <item x="49597"/>
        <item x="49598"/>
        <item x="49599"/>
        <item x="49600"/>
        <item x="49601"/>
        <item x="49602"/>
        <item x="49603"/>
        <item x="49604"/>
        <item x="49605"/>
        <item x="49606"/>
        <item x="49607"/>
        <item x="49608"/>
        <item x="49609"/>
        <item x="49610"/>
        <item x="49611"/>
        <item x="49612"/>
        <item x="49613"/>
        <item x="49614"/>
        <item x="49615"/>
        <item x="49616"/>
        <item x="49617"/>
        <item x="49618"/>
        <item x="49619"/>
        <item x="49620"/>
        <item x="49621"/>
        <item x="49622"/>
        <item x="49623"/>
        <item x="49624"/>
        <item x="49625"/>
        <item x="49626"/>
        <item x="49627"/>
        <item x="49628"/>
        <item x="49629"/>
        <item x="49630"/>
        <item x="49631"/>
        <item x="49632"/>
        <item x="49633"/>
        <item x="49634"/>
        <item x="49635"/>
        <item x="49636"/>
        <item x="49637"/>
        <item x="49638"/>
        <item x="49639"/>
        <item x="49640"/>
        <item x="49641"/>
        <item x="49642"/>
        <item x="49643"/>
        <item x="49644"/>
        <item x="49645"/>
        <item x="49646"/>
        <item x="49647"/>
        <item x="49648"/>
        <item x="49649"/>
        <item x="49650"/>
        <item x="49651"/>
        <item x="49652"/>
        <item x="49653"/>
        <item x="49654"/>
        <item x="49655"/>
        <item x="49656"/>
        <item x="49657"/>
        <item x="49658"/>
        <item x="49659"/>
        <item x="49660"/>
        <item x="49661"/>
        <item x="49662"/>
        <item x="49663"/>
        <item x="49664"/>
        <item x="49665"/>
        <item x="49666"/>
        <item x="49667"/>
        <item x="49668"/>
        <item x="49669"/>
        <item x="49670"/>
        <item x="49671"/>
        <item x="49672"/>
        <item x="49673"/>
        <item x="49674"/>
        <item x="49675"/>
        <item x="49676"/>
        <item x="49677"/>
        <item x="49678"/>
        <item x="49679"/>
        <item x="49680"/>
        <item x="49681"/>
        <item x="49682"/>
        <item x="49683"/>
        <item x="49684"/>
        <item x="49685"/>
        <item x="49686"/>
        <item x="49687"/>
        <item x="49688"/>
        <item x="49689"/>
        <item x="49690"/>
        <item x="49691"/>
        <item x="49692"/>
        <item x="49693"/>
        <item x="49694"/>
        <item x="49695"/>
        <item x="49696"/>
        <item x="49697"/>
        <item x="49698"/>
        <item x="49699"/>
        <item x="49700"/>
        <item x="49701"/>
        <item x="49702"/>
        <item x="49703"/>
        <item x="49704"/>
        <item x="49705"/>
        <item x="49706"/>
        <item x="49707"/>
        <item x="49708"/>
        <item x="49709"/>
        <item x="49710"/>
        <item x="49711"/>
        <item x="49712"/>
        <item x="49713"/>
        <item x="49714"/>
        <item x="49715"/>
        <item x="49716"/>
        <item x="49717"/>
        <item x="49718"/>
        <item x="49719"/>
        <item x="49720"/>
        <item x="49721"/>
        <item x="49722"/>
        <item x="49723"/>
        <item x="49724"/>
        <item x="49725"/>
        <item x="49726"/>
        <item x="49727"/>
        <item x="49728"/>
        <item x="49729"/>
        <item x="49730"/>
        <item x="49731"/>
        <item x="49732"/>
        <item x="49733"/>
        <item x="49734"/>
        <item x="49735"/>
        <item x="49736"/>
        <item x="49737"/>
        <item x="49738"/>
        <item x="49739"/>
        <item x="49740"/>
        <item x="49741"/>
        <item x="49742"/>
        <item x="49743"/>
        <item x="49744"/>
        <item x="49745"/>
        <item x="49746"/>
        <item x="49747"/>
        <item x="49748"/>
        <item x="49749"/>
        <item x="49750"/>
        <item x="49751"/>
        <item x="49752"/>
        <item x="49753"/>
        <item x="49754"/>
        <item x="49755"/>
        <item x="49756"/>
        <item x="49757"/>
        <item x="49758"/>
        <item x="49759"/>
        <item x="49760"/>
        <item x="49761"/>
        <item x="49762"/>
        <item x="49763"/>
        <item x="49764"/>
        <item x="49765"/>
        <item x="49766"/>
        <item x="49767"/>
        <item x="49768"/>
        <item x="49769"/>
        <item x="49770"/>
        <item x="49771"/>
        <item x="49772"/>
        <item x="49773"/>
        <item x="49774"/>
        <item x="49775"/>
        <item x="49776"/>
        <item x="49777"/>
        <item x="49778"/>
        <item x="49779"/>
        <item x="49780"/>
        <item x="49781"/>
        <item x="49782"/>
        <item x="49783"/>
        <item x="49784"/>
        <item x="49785"/>
        <item x="49786"/>
        <item x="49787"/>
        <item x="49788"/>
        <item x="49789"/>
        <item x="49790"/>
        <item x="49791"/>
        <item x="49792"/>
        <item x="49793"/>
        <item x="49794"/>
        <item x="49795"/>
        <item x="49796"/>
        <item x="49797"/>
        <item x="49798"/>
        <item x="49799"/>
        <item x="49800"/>
        <item x="49801"/>
        <item x="49802"/>
        <item x="49803"/>
        <item x="49804"/>
        <item x="49805"/>
        <item x="49806"/>
        <item x="49807"/>
        <item x="49808"/>
        <item x="49809"/>
        <item x="49810"/>
        <item x="49811"/>
        <item x="49812"/>
        <item x="49813"/>
        <item x="49814"/>
        <item x="49815"/>
        <item x="49816"/>
        <item x="49817"/>
        <item x="49818"/>
        <item x="49819"/>
        <item x="49820"/>
        <item x="49821"/>
        <item x="49822"/>
        <item x="49823"/>
        <item x="49824"/>
        <item x="49825"/>
        <item x="49826"/>
        <item x="49827"/>
        <item x="49828"/>
        <item x="49829"/>
        <item x="49830"/>
        <item x="49831"/>
        <item x="49832"/>
        <item x="49833"/>
        <item x="49834"/>
        <item x="49835"/>
        <item x="49836"/>
        <item x="49837"/>
        <item x="49838"/>
        <item x="49839"/>
        <item x="49840"/>
        <item x="49841"/>
        <item x="49842"/>
        <item x="49843"/>
        <item x="49844"/>
        <item x="49845"/>
        <item x="49846"/>
        <item x="49847"/>
        <item x="49848"/>
        <item x="49849"/>
        <item x="49850"/>
        <item x="49851"/>
        <item x="49852"/>
        <item x="49853"/>
        <item x="49854"/>
        <item x="49855"/>
        <item x="49856"/>
        <item x="49857"/>
        <item x="49858"/>
        <item x="49859"/>
        <item x="49860"/>
        <item x="49861"/>
        <item x="49862"/>
        <item x="49863"/>
        <item x="49864"/>
        <item x="49865"/>
        <item x="49866"/>
        <item x="49867"/>
        <item x="49868"/>
        <item x="49869"/>
        <item x="49870"/>
        <item x="49871"/>
        <item x="49872"/>
        <item x="49873"/>
        <item x="49874"/>
        <item x="49875"/>
        <item x="49876"/>
        <item x="49877"/>
        <item x="49878"/>
        <item x="49879"/>
        <item x="49880"/>
        <item x="49881"/>
        <item x="49882"/>
        <item x="49883"/>
        <item x="49884"/>
        <item x="49885"/>
        <item x="49886"/>
        <item x="49887"/>
        <item x="49888"/>
        <item x="49889"/>
        <item x="49890"/>
        <item x="49891"/>
        <item x="49892"/>
        <item x="49893"/>
        <item x="49894"/>
        <item x="49895"/>
        <item x="49896"/>
        <item x="49897"/>
        <item x="49898"/>
        <item x="49899"/>
        <item x="49900"/>
        <item x="49901"/>
        <item x="49902"/>
        <item x="49903"/>
        <item x="49904"/>
        <item x="49905"/>
        <item x="49906"/>
        <item x="49907"/>
        <item x="49908"/>
        <item x="49909"/>
        <item x="49910"/>
        <item x="49911"/>
        <item x="49912"/>
        <item x="49913"/>
        <item x="49914"/>
        <item x="49915"/>
        <item x="49916"/>
        <item x="49917"/>
        <item x="49918"/>
        <item x="49919"/>
        <item x="49920"/>
        <item x="49921"/>
        <item x="49922"/>
        <item x="49923"/>
        <item x="49924"/>
        <item x="49925"/>
        <item x="49926"/>
        <item x="49927"/>
        <item x="49928"/>
        <item x="49929"/>
        <item x="49930"/>
        <item x="49931"/>
        <item x="49932"/>
        <item x="49933"/>
        <item x="49934"/>
        <item x="49935"/>
        <item x="49936"/>
        <item x="49937"/>
        <item x="49938"/>
        <item x="49939"/>
        <item x="49940"/>
        <item x="49941"/>
        <item x="49942"/>
        <item x="49943"/>
        <item x="49944"/>
        <item x="49945"/>
        <item x="49946"/>
        <item x="49947"/>
        <item x="49948"/>
        <item x="49949"/>
        <item x="49950"/>
        <item x="49951"/>
        <item x="49952"/>
        <item x="49953"/>
        <item x="49954"/>
        <item x="49955"/>
        <item x="49956"/>
        <item x="49957"/>
        <item x="49958"/>
        <item x="49959"/>
        <item x="49960"/>
        <item x="49961"/>
        <item x="49962"/>
        <item x="49963"/>
        <item x="49964"/>
        <item x="49965"/>
        <item x="49966"/>
        <item x="49967"/>
        <item x="49968"/>
        <item x="49969"/>
        <item x="49970"/>
        <item x="49971"/>
        <item x="49972"/>
        <item x="49973"/>
        <item x="49974"/>
        <item x="49975"/>
        <item x="49976"/>
        <item x="49977"/>
        <item x="49978"/>
        <item x="49979"/>
        <item x="49980"/>
        <item x="49981"/>
        <item x="49982"/>
        <item x="49983"/>
        <item x="49984"/>
        <item x="49985"/>
        <item x="49986"/>
        <item x="49987"/>
        <item x="49988"/>
        <item x="49989"/>
        <item x="49990"/>
        <item x="49991"/>
        <item x="49992"/>
        <item x="49993"/>
        <item x="49994"/>
        <item x="49995"/>
        <item x="49996"/>
        <item x="49997"/>
        <item x="49998"/>
        <item x="49999"/>
        <item x="50000"/>
        <item x="50001"/>
        <item x="50002"/>
        <item x="50003"/>
        <item x="50004"/>
        <item x="50005"/>
        <item x="50006"/>
        <item x="50007"/>
        <item x="50008"/>
        <item x="50009"/>
        <item x="50010"/>
        <item x="50011"/>
        <item x="50012"/>
        <item x="50013"/>
        <item x="50014"/>
        <item x="50015"/>
        <item x="50016"/>
        <item x="50017"/>
        <item x="50018"/>
        <item x="50019"/>
        <item x="50020"/>
        <item x="50021"/>
        <item x="50022"/>
        <item x="50023"/>
        <item x="50024"/>
        <item x="50025"/>
        <item x="50026"/>
        <item x="50027"/>
        <item x="50028"/>
        <item x="50029"/>
        <item x="50030"/>
        <item x="50031"/>
        <item x="50032"/>
        <item x="50033"/>
        <item x="50034"/>
        <item x="50035"/>
        <item x="50036"/>
        <item x="50037"/>
        <item x="50038"/>
        <item x="50039"/>
        <item x="50040"/>
        <item x="50041"/>
        <item x="50042"/>
        <item x="50043"/>
        <item x="50044"/>
        <item x="50045"/>
        <item x="50046"/>
        <item x="50047"/>
        <item x="50048"/>
        <item x="50049"/>
        <item x="50050"/>
        <item x="50051"/>
        <item x="50052"/>
        <item x="50053"/>
        <item x="50054"/>
        <item x="50055"/>
        <item x="50056"/>
        <item x="50057"/>
        <item x="50058"/>
        <item x="50059"/>
        <item x="50060"/>
        <item x="50061"/>
        <item x="50062"/>
        <item x="50063"/>
        <item x="50064"/>
        <item x="50065"/>
        <item x="50066"/>
        <item x="50067"/>
        <item x="50068"/>
        <item x="50069"/>
        <item x="50070"/>
        <item x="50071"/>
        <item x="50072"/>
        <item x="50073"/>
        <item x="50074"/>
        <item x="50075"/>
        <item x="50076"/>
        <item x="50077"/>
        <item x="50078"/>
        <item x="50079"/>
        <item x="50080"/>
        <item x="50081"/>
        <item x="50082"/>
        <item x="50083"/>
        <item x="50084"/>
        <item x="50085"/>
        <item x="50086"/>
        <item x="50087"/>
        <item x="50088"/>
        <item x="50089"/>
        <item x="50090"/>
        <item x="50091"/>
        <item x="50092"/>
        <item x="50093"/>
        <item x="50094"/>
        <item x="50095"/>
        <item x="50096"/>
        <item x="50097"/>
        <item x="50098"/>
        <item x="50099"/>
        <item x="50100"/>
        <item x="50101"/>
        <item x="50102"/>
        <item x="50103"/>
        <item x="50104"/>
        <item x="50105"/>
        <item x="50106"/>
        <item x="50107"/>
        <item x="50108"/>
        <item x="50109"/>
        <item x="50110"/>
        <item x="50111"/>
        <item x="50112"/>
        <item x="50113"/>
        <item x="50114"/>
        <item x="50115"/>
        <item x="50116"/>
        <item x="50117"/>
        <item x="50118"/>
        <item x="50119"/>
        <item x="50120"/>
        <item x="50121"/>
        <item x="50122"/>
        <item x="50123"/>
        <item x="50124"/>
        <item x="50125"/>
        <item x="50126"/>
        <item x="50127"/>
        <item x="50128"/>
        <item x="50129"/>
        <item x="50130"/>
        <item x="50131"/>
        <item x="50132"/>
        <item x="50133"/>
        <item x="50134"/>
        <item x="50135"/>
        <item x="50136"/>
        <item x="50137"/>
        <item x="50138"/>
        <item x="50139"/>
        <item x="50140"/>
        <item x="50141"/>
        <item x="50142"/>
        <item x="50143"/>
        <item x="50144"/>
        <item x="50145"/>
        <item x="50146"/>
        <item x="50147"/>
        <item x="50148"/>
        <item x="50149"/>
        <item x="50150"/>
        <item x="50151"/>
        <item x="50152"/>
        <item x="50153"/>
        <item x="50154"/>
        <item x="50155"/>
        <item x="50156"/>
        <item x="50157"/>
        <item x="50158"/>
        <item x="50159"/>
        <item x="50160"/>
        <item x="50161"/>
        <item x="50162"/>
        <item x="50163"/>
        <item x="50164"/>
        <item x="50165"/>
        <item x="50166"/>
        <item x="50167"/>
        <item x="50168"/>
        <item x="50169"/>
        <item x="50170"/>
        <item x="50171"/>
        <item x="50172"/>
        <item x="50173"/>
        <item x="50174"/>
        <item x="50175"/>
        <item x="50176"/>
        <item x="50177"/>
        <item x="50178"/>
        <item x="50179"/>
        <item x="50180"/>
        <item x="50181"/>
        <item x="50182"/>
        <item x="50183"/>
        <item x="50184"/>
        <item x="50185"/>
        <item x="50186"/>
        <item x="50187"/>
        <item x="50188"/>
        <item x="50189"/>
        <item x="50190"/>
        <item x="50191"/>
        <item x="50192"/>
        <item x="50193"/>
        <item x="50194"/>
        <item x="50195"/>
        <item x="50196"/>
        <item x="50197"/>
        <item x="50198"/>
        <item x="50199"/>
        <item x="50200"/>
        <item x="50201"/>
        <item x="50202"/>
        <item x="50203"/>
        <item x="50204"/>
        <item x="50205"/>
        <item x="50206"/>
        <item x="50207"/>
        <item x="50208"/>
        <item x="50209"/>
        <item x="50210"/>
        <item x="50211"/>
        <item x="50212"/>
        <item x="50213"/>
        <item x="50214"/>
        <item x="50215"/>
        <item x="50216"/>
        <item x="50217"/>
        <item x="50218"/>
        <item x="50219"/>
        <item x="50220"/>
        <item x="50221"/>
        <item x="50222"/>
        <item x="50223"/>
        <item x="50224"/>
        <item x="50225"/>
        <item x="50226"/>
        <item x="88130"/>
        <item x="88131"/>
        <item x="88132"/>
        <item x="88133"/>
        <item x="88134"/>
        <item x="88135"/>
        <item x="88136"/>
        <item x="88445"/>
        <item x="88446"/>
        <item x="88447"/>
        <item x="88448"/>
        <item x="88449"/>
        <item x="88450"/>
        <item x="50227"/>
        <item x="50228"/>
        <item x="50229"/>
        <item x="50230"/>
        <item x="50231"/>
        <item x="50232"/>
        <item x="18429"/>
        <item x="88674"/>
        <item x="88675"/>
        <item x="88676"/>
        <item x="88677"/>
        <item x="88678"/>
        <item x="88679"/>
        <item x="88680"/>
        <item x="88681"/>
        <item x="88682"/>
        <item x="88683"/>
        <item x="88684"/>
        <item x="88685"/>
        <item x="88686"/>
        <item x="88687"/>
        <item x="86832"/>
        <item x="87131"/>
        <item x="89113"/>
        <item x="89114"/>
        <item x="89115"/>
        <item x="89116"/>
        <item x="89117"/>
        <item x="89118"/>
        <item x="89119"/>
        <item x="89120"/>
        <item x="89121"/>
        <item x="89122"/>
        <item x="89123"/>
        <item x="89124"/>
        <item x="89125"/>
        <item x="89126"/>
        <item x="89127"/>
        <item x="89128"/>
        <item x="89129"/>
        <item x="89130"/>
        <item x="89131"/>
        <item x="89132"/>
        <item x="89133"/>
        <item x="89134"/>
        <item x="89135"/>
        <item x="89136"/>
        <item x="89137"/>
        <item x="89138"/>
        <item x="89139"/>
        <item x="89140"/>
        <item x="89141"/>
        <item x="89142"/>
        <item x="89143"/>
        <item x="89144"/>
        <item x="89145"/>
        <item x="89146"/>
        <item x="89147"/>
        <item x="89148"/>
        <item x="88182"/>
        <item x="88183"/>
        <item x="88184"/>
        <item x="88185"/>
        <item x="88186"/>
        <item x="18430"/>
        <item x="18431"/>
        <item x="87132"/>
        <item x="87133"/>
        <item x="87134"/>
        <item x="87135"/>
        <item x="87136"/>
        <item x="87137"/>
        <item x="18432"/>
        <item x="18433"/>
        <item x="18434"/>
        <item x="18435"/>
        <item x="18436"/>
        <item x="88052"/>
        <item x="88053"/>
        <item x="88054"/>
        <item x="88055"/>
        <item x="88056"/>
        <item x="88057"/>
        <item x="88897"/>
        <item x="88898"/>
        <item x="88899"/>
        <item x="88900"/>
        <item x="87138"/>
        <item x="87139"/>
        <item x="87140"/>
        <item x="18437"/>
        <item x="88425"/>
        <item x="88426"/>
        <item x="18438"/>
        <item x="18439"/>
        <item x="18440"/>
        <item x="18441"/>
        <item x="18442"/>
        <item x="86833"/>
        <item x="86834"/>
        <item x="86835"/>
        <item x="86836"/>
        <item x="86837"/>
        <item x="86838"/>
        <item x="86839"/>
        <item x="86840"/>
        <item x="86841"/>
        <item x="87573"/>
        <item x="87574"/>
        <item x="87575"/>
        <item x="87576"/>
        <item x="87577"/>
        <item x="87578"/>
        <item x="87579"/>
        <item x="87580"/>
        <item x="87581"/>
        <item x="87582"/>
        <item x="87583"/>
        <item x="87584"/>
        <item x="87585"/>
        <item x="87586"/>
        <item x="87587"/>
        <item x="87588"/>
        <item x="87589"/>
        <item x="87590"/>
        <item x="87591"/>
        <item x="87592"/>
        <item x="87593"/>
        <item x="87594"/>
        <item x="87595"/>
        <item x="87596"/>
        <item x="87597"/>
        <item x="87598"/>
        <item x="87599"/>
        <item x="87600"/>
        <item x="87601"/>
        <item x="87602"/>
        <item x="87603"/>
        <item x="87604"/>
        <item x="87605"/>
        <item x="87606"/>
        <item x="87607"/>
        <item x="87608"/>
        <item x="87609"/>
        <item x="87610"/>
        <item x="87611"/>
        <item x="87612"/>
        <item x="87613"/>
        <item x="87614"/>
        <item x="87615"/>
        <item x="87616"/>
        <item x="87617"/>
        <item x="87618"/>
        <item x="87619"/>
        <item x="87620"/>
        <item x="87621"/>
        <item x="87622"/>
        <item x="87623"/>
        <item x="87624"/>
        <item x="87625"/>
        <item x="87626"/>
        <item x="87627"/>
        <item x="87628"/>
        <item x="87629"/>
        <item x="87630"/>
        <item x="87631"/>
        <item x="87632"/>
        <item x="87633"/>
        <item x="87634"/>
        <item x="87635"/>
        <item x="87636"/>
        <item x="87637"/>
        <item x="87638"/>
        <item x="87639"/>
        <item x="87640"/>
        <item x="87641"/>
        <item x="87642"/>
        <item x="87643"/>
        <item x="87644"/>
        <item x="87645"/>
        <item x="87646"/>
        <item x="87647"/>
        <item x="87648"/>
        <item x="87649"/>
        <item x="87650"/>
        <item x="87651"/>
        <item x="87652"/>
        <item x="87653"/>
        <item x="87654"/>
        <item x="87655"/>
        <item x="87656"/>
        <item x="87657"/>
        <item x="87658"/>
        <item x="87659"/>
        <item x="87660"/>
        <item x="87661"/>
        <item x="87662"/>
        <item x="87663"/>
        <item x="87664"/>
        <item x="87665"/>
        <item x="87666"/>
        <item x="87667"/>
        <item x="87668"/>
        <item x="87669"/>
        <item x="87670"/>
        <item x="87671"/>
        <item x="87672"/>
        <item x="87673"/>
        <item x="87674"/>
        <item x="87675"/>
        <item x="87676"/>
        <item x="87677"/>
        <item x="87678"/>
        <item x="87679"/>
        <item x="87680"/>
        <item x="87681"/>
        <item x="87682"/>
        <item x="87683"/>
        <item x="87684"/>
        <item x="87685"/>
        <item x="87686"/>
        <item x="87687"/>
        <item x="87688"/>
        <item x="87689"/>
        <item x="87690"/>
        <item x="87691"/>
        <item x="87692"/>
        <item x="87693"/>
        <item x="87694"/>
        <item x="87695"/>
        <item x="87696"/>
        <item x="87697"/>
        <item x="87698"/>
        <item x="87699"/>
        <item x="87700"/>
        <item x="87701"/>
        <item x="87702"/>
        <item x="87703"/>
        <item x="87704"/>
        <item x="87705"/>
        <item x="87706"/>
        <item x="87707"/>
        <item x="87708"/>
        <item x="87709"/>
        <item x="87710"/>
        <item x="87711"/>
        <item x="87712"/>
        <item x="87713"/>
        <item x="87714"/>
        <item x="87715"/>
        <item x="87716"/>
        <item x="87717"/>
        <item x="87718"/>
        <item x="87719"/>
        <item x="87720"/>
        <item x="87721"/>
        <item x="87722"/>
        <item x="87723"/>
        <item x="87724"/>
        <item x="87725"/>
        <item x="87726"/>
        <item x="87727"/>
        <item x="87728"/>
        <item x="87729"/>
        <item x="18443"/>
        <item x="88453"/>
        <item x="88454"/>
        <item x="88531"/>
        <item x="88532"/>
        <item x="88533"/>
        <item x="88534"/>
        <item x="88535"/>
        <item x="88536"/>
        <item x="88537"/>
        <item x="88538"/>
        <item x="88539"/>
        <item x="88540"/>
        <item x="88541"/>
        <item x="88542"/>
        <item x="88543"/>
        <item x="88544"/>
        <item x="88545"/>
        <item x="88546"/>
        <item x="88547"/>
        <item x="88548"/>
        <item x="88549"/>
        <item x="88550"/>
        <item x="88551"/>
        <item x="88552"/>
        <item x="88553"/>
        <item x="88554"/>
        <item x="88555"/>
        <item x="88556"/>
        <item x="88557"/>
        <item x="88558"/>
        <item x="88559"/>
        <item x="88560"/>
        <item x="88561"/>
        <item x="88562"/>
        <item x="88563"/>
        <item x="88564"/>
        <item x="88565"/>
        <item x="88566"/>
        <item x="88567"/>
        <item x="88568"/>
        <item x="88569"/>
        <item x="88570"/>
        <item x="88571"/>
        <item x="88572"/>
        <item x="88573"/>
        <item x="88574"/>
        <item x="88575"/>
        <item x="88576"/>
        <item x="88577"/>
        <item x="88578"/>
        <item x="88579"/>
        <item x="88580"/>
        <item x="88581"/>
        <item x="88582"/>
        <item x="88583"/>
        <item x="88584"/>
        <item x="88585"/>
        <item x="88586"/>
        <item x="88587"/>
        <item x="88588"/>
        <item x="88589"/>
        <item x="88590"/>
        <item x="88591"/>
        <item x="88592"/>
        <item x="88593"/>
        <item x="88594"/>
        <item x="88595"/>
        <item x="88596"/>
        <item x="88597"/>
        <item x="88598"/>
        <item x="88599"/>
        <item x="88600"/>
        <item x="88601"/>
        <item x="88602"/>
        <item x="88603"/>
        <item x="88604"/>
        <item x="88605"/>
        <item x="88606"/>
        <item x="88607"/>
        <item x="87141"/>
        <item x="87142"/>
        <item x="87143"/>
        <item x="88838"/>
        <item x="88839"/>
        <item x="88901"/>
        <item x="88902"/>
        <item x="88903"/>
        <item x="88904"/>
        <item x="87730"/>
        <item x="87731"/>
        <item x="87732"/>
        <item x="87733"/>
        <item x="87734"/>
        <item x="87735"/>
        <item x="18444"/>
        <item x="18445"/>
        <item x="18446"/>
        <item x="18447"/>
        <item x="18448"/>
        <item x="88905"/>
        <item x="88906"/>
        <item x="88907"/>
        <item x="88908"/>
        <item x="87736"/>
        <item x="87737"/>
        <item x="87738"/>
        <item x="88688"/>
        <item x="88689"/>
        <item x="88690"/>
        <item x="88691"/>
        <item x="88692"/>
        <item x="88693"/>
        <item x="88694"/>
        <item x="88695"/>
        <item x="88696"/>
        <item x="88697"/>
        <item x="88698"/>
        <item x="88699"/>
        <item x="88700"/>
        <item x="88701"/>
        <item x="88702"/>
        <item x="88703"/>
        <item x="88704"/>
        <item x="88705"/>
        <item x="88706"/>
        <item x="88707"/>
        <item x="88708"/>
        <item x="88709"/>
        <item x="88710"/>
        <item x="88711"/>
        <item x="88712"/>
        <item x="88713"/>
        <item x="88714"/>
        <item x="88715"/>
        <item x="88716"/>
        <item x="88259"/>
        <item x="88260"/>
        <item x="88261"/>
        <item x="88262"/>
        <item x="88263"/>
        <item x="88264"/>
        <item x="88265"/>
        <item x="88266"/>
        <item x="88267"/>
        <item x="88268"/>
        <item x="88269"/>
        <item x="88270"/>
        <item x="88271"/>
        <item x="88272"/>
        <item x="88273"/>
        <item x="88274"/>
        <item x="88275"/>
        <item x="88276"/>
        <item x="88277"/>
        <item x="88278"/>
        <item x="88279"/>
        <item x="88280"/>
        <item x="88281"/>
        <item x="88282"/>
        <item x="88283"/>
        <item x="88284"/>
        <item x="88285"/>
        <item x="88286"/>
        <item x="88287"/>
        <item x="88288"/>
        <item x="88289"/>
        <item x="88290"/>
        <item x="88291"/>
        <item x="88292"/>
        <item x="88293"/>
        <item x="88294"/>
        <item x="88295"/>
        <item x="86842"/>
        <item x="86843"/>
        <item x="86844"/>
        <item x="86845"/>
        <item x="86846"/>
        <item x="86847"/>
        <item x="86848"/>
        <item x="86849"/>
        <item x="86850"/>
        <item x="50233"/>
        <item x="50234"/>
        <item x="50235"/>
        <item x="50236"/>
        <item x="50237"/>
        <item x="50238"/>
        <item x="50239"/>
        <item x="18449"/>
        <item x="88909"/>
        <item x="88910"/>
        <item x="88911"/>
        <item x="88912"/>
        <item x="87144"/>
        <item x="87145"/>
        <item x="87146"/>
        <item x="87147"/>
        <item x="88058"/>
        <item x="88059"/>
        <item x="88060"/>
        <item x="88061"/>
        <item x="88062"/>
        <item x="88063"/>
        <item x="88064"/>
        <item x="88065"/>
        <item x="88066"/>
        <item x="88067"/>
        <item x="88068"/>
        <item x="88069"/>
        <item x="88717"/>
        <item x="88718"/>
        <item x="88719"/>
        <item x="88720"/>
        <item x="88721"/>
        <item x="88722"/>
        <item x="88723"/>
        <item x="88724"/>
        <item x="88725"/>
        <item x="88726"/>
        <item x="88727"/>
        <item x="18450"/>
        <item x="18451"/>
        <item x="18452"/>
        <item x="18453"/>
        <item x="88913"/>
        <item x="88914"/>
        <item x="88915"/>
        <item x="88916"/>
        <item x="18454"/>
        <item x="18455"/>
        <item x="18456"/>
        <item x="88384"/>
        <item x="88385"/>
        <item x="88386"/>
        <item x="88387"/>
        <item x="88388"/>
        <item x="88389"/>
        <item x="88390"/>
        <item x="88391"/>
        <item x="88392"/>
        <item x="88154"/>
        <item x="88917"/>
        <item x="88918"/>
        <item x="88919"/>
        <item x="88920"/>
        <item x="87148"/>
        <item x="87149"/>
        <item x="18457"/>
        <item x="18458"/>
        <item x="18459"/>
        <item x="18460"/>
        <item x="18461"/>
        <item x="18462"/>
        <item x="88393"/>
        <item x="88394"/>
        <item x="88395"/>
        <item x="88396"/>
        <item x="88397"/>
        <item x="88398"/>
        <item x="88399"/>
        <item x="88400"/>
        <item x="88401"/>
        <item x="88402"/>
        <item x="88403"/>
        <item x="88404"/>
        <item x="86851"/>
        <item x="86852"/>
        <item x="86853"/>
        <item x="86854"/>
        <item x="86855"/>
        <item x="86856"/>
        <item x="86857"/>
        <item x="86858"/>
        <item x="88608"/>
        <item x="88609"/>
        <item x="87150"/>
        <item x="87151"/>
        <item x="87152"/>
        <item x="88405"/>
        <item x="88406"/>
        <item x="88407"/>
        <item x="88408"/>
        <item x="86523"/>
        <item x="86524"/>
        <item x="88409"/>
        <item x="88410"/>
        <item x="88411"/>
        <item x="88412"/>
        <item x="88413"/>
        <item x="88414"/>
        <item x="88415"/>
        <item x="88416"/>
        <item x="88417"/>
        <item x="88418"/>
        <item x="88419"/>
        <item x="88420"/>
        <item x="87739"/>
        <item x="87740"/>
        <item x="87741"/>
        <item x="87742"/>
        <item x="87743"/>
        <item x="87744"/>
        <item x="18463"/>
        <item x="18464"/>
        <item x="88921"/>
        <item x="88922"/>
        <item x="88923"/>
        <item x="88924"/>
        <item x="88925"/>
        <item x="88926"/>
        <item x="88927"/>
        <item x="88928"/>
        <item x="88155"/>
        <item x="18465"/>
        <item x="18466"/>
        <item x="18467"/>
        <item x="18468"/>
        <item x="18469"/>
        <item x="18470"/>
        <item x="88728"/>
        <item x="88729"/>
        <item x="88730"/>
        <item x="87153"/>
        <item x="87154"/>
        <item x="87155"/>
        <item x="87156"/>
        <item x="87157"/>
        <item x="87158"/>
        <item x="87159"/>
        <item x="87160"/>
        <item x="87161"/>
        <item x="87162"/>
        <item x="87163"/>
        <item x="87164"/>
        <item x="87165"/>
        <item x="87166"/>
        <item x="87167"/>
        <item x="87168"/>
        <item x="87169"/>
        <item x="87170"/>
        <item x="87171"/>
        <item x="87172"/>
        <item x="87173"/>
        <item x="87174"/>
        <item x="87175"/>
        <item x="87176"/>
        <item x="87177"/>
        <item x="87178"/>
        <item x="87179"/>
        <item x="87180"/>
        <item x="87181"/>
        <item x="87182"/>
        <item x="87183"/>
        <item x="87184"/>
        <item x="87185"/>
        <item x="87186"/>
        <item x="87187"/>
        <item x="87188"/>
        <item x="87189"/>
        <item x="87190"/>
        <item x="87191"/>
        <item x="87192"/>
        <item x="87193"/>
        <item x="87194"/>
        <item x="87195"/>
        <item x="87196"/>
        <item x="87197"/>
        <item x="87198"/>
        <item x="87199"/>
        <item x="87200"/>
        <item x="87201"/>
        <item x="87202"/>
        <item x="87203"/>
        <item x="87204"/>
        <item x="87205"/>
        <item x="87206"/>
        <item x="87207"/>
        <item x="87208"/>
        <item x="87209"/>
        <item x="87210"/>
        <item x="87211"/>
        <item x="87212"/>
        <item x="87213"/>
        <item x="87214"/>
        <item x="87215"/>
        <item x="87216"/>
        <item x="87217"/>
        <item x="87218"/>
        <item x="87219"/>
        <item x="87220"/>
        <item x="87221"/>
        <item x="87222"/>
        <item x="87223"/>
        <item x="87224"/>
        <item x="87225"/>
        <item x="87226"/>
        <item x="87227"/>
        <item x="87228"/>
        <item x="87229"/>
        <item x="87230"/>
        <item x="87231"/>
        <item x="87232"/>
        <item x="87233"/>
        <item x="87234"/>
        <item x="87235"/>
        <item x="87236"/>
        <item x="87237"/>
        <item x="87238"/>
        <item x="87239"/>
        <item x="87240"/>
        <item x="87241"/>
        <item x="87242"/>
        <item x="87243"/>
        <item x="87244"/>
        <item x="87245"/>
        <item x="87246"/>
        <item x="87247"/>
        <item x="18471"/>
        <item x="87248"/>
        <item x="87249"/>
        <item x="18472"/>
        <item x="88929"/>
        <item x="88930"/>
        <item x="88931"/>
        <item x="88932"/>
        <item x="18473"/>
        <item x="88933"/>
        <item x="88934"/>
        <item x="88935"/>
        <item x="88936"/>
        <item x="18474"/>
        <item x="88937"/>
        <item x="88938"/>
        <item x="88939"/>
        <item x="88940"/>
        <item x="88503"/>
        <item x="88504"/>
        <item x="88505"/>
        <item x="88506"/>
        <item x="88507"/>
        <item x="88508"/>
        <item x="88509"/>
        <item x="87745"/>
        <item x="87746"/>
        <item x="87747"/>
        <item x="87748"/>
        <item x="87749"/>
        <item x="87750"/>
        <item x="87751"/>
        <item x="87752"/>
        <item x="87753"/>
        <item x="87754"/>
        <item x="87755"/>
        <item x="87756"/>
        <item x="87757"/>
        <item x="87758"/>
        <item x="87759"/>
        <item x="87760"/>
        <item x="87761"/>
        <item x="87762"/>
        <item x="87763"/>
        <item x="87764"/>
        <item x="87765"/>
        <item x="87766"/>
        <item x="87767"/>
        <item x="87768"/>
        <item x="87769"/>
        <item x="87770"/>
        <item x="87771"/>
        <item x="87772"/>
        <item x="87773"/>
        <item x="87774"/>
        <item x="87775"/>
        <item x="87776"/>
        <item x="87777"/>
        <item x="87778"/>
        <item x="87779"/>
        <item x="87780"/>
        <item x="87781"/>
        <item x="87782"/>
        <item x="87783"/>
        <item x="87784"/>
        <item x="87785"/>
        <item x="87786"/>
        <item x="87787"/>
        <item x="87788"/>
        <item x="87789"/>
        <item x="87790"/>
        <item x="87791"/>
        <item x="87792"/>
        <item x="87793"/>
        <item x="87794"/>
        <item x="87795"/>
        <item x="87796"/>
        <item x="87797"/>
        <item x="87798"/>
        <item x="87799"/>
        <item x="87800"/>
        <item x="87801"/>
        <item x="87802"/>
        <item x="87803"/>
        <item x="87804"/>
        <item x="87805"/>
        <item x="87806"/>
        <item x="87807"/>
        <item x="87808"/>
        <item x="87809"/>
        <item x="87810"/>
        <item x="87811"/>
        <item x="87812"/>
        <item x="87813"/>
        <item x="87814"/>
        <item x="87815"/>
        <item x="87816"/>
        <item x="87817"/>
        <item x="87818"/>
        <item x="87819"/>
        <item x="87820"/>
        <item x="87821"/>
        <item x="87822"/>
        <item x="87823"/>
        <item x="87824"/>
        <item x="87825"/>
        <item x="87826"/>
        <item x="87827"/>
        <item x="87828"/>
        <item x="87829"/>
        <item x="87830"/>
        <item x="87831"/>
        <item x="87832"/>
        <item x="87833"/>
        <item x="87834"/>
        <item x="87835"/>
        <item x="87836"/>
        <item x="87837"/>
        <item x="87838"/>
        <item x="87839"/>
        <item x="87840"/>
        <item x="87841"/>
        <item x="87842"/>
        <item x="87843"/>
        <item x="87844"/>
        <item x="87845"/>
        <item x="87846"/>
        <item x="87847"/>
        <item x="87848"/>
        <item x="87849"/>
        <item x="87850"/>
        <item x="87851"/>
        <item x="87852"/>
        <item x="87853"/>
        <item x="87854"/>
        <item x="87855"/>
        <item x="87856"/>
        <item x="87857"/>
        <item x="87858"/>
        <item x="87859"/>
        <item x="87860"/>
        <item x="87861"/>
        <item x="87862"/>
        <item x="87863"/>
        <item x="87864"/>
        <item x="87865"/>
        <item x="87866"/>
        <item x="87867"/>
        <item x="87868"/>
        <item x="87869"/>
        <item x="87870"/>
        <item x="87871"/>
        <item x="87872"/>
        <item x="87873"/>
        <item x="87874"/>
        <item x="87875"/>
        <item x="87876"/>
        <item x="87877"/>
        <item x="87878"/>
        <item x="87879"/>
        <item x="87880"/>
        <item x="87881"/>
        <item x="87882"/>
        <item x="87883"/>
        <item x="87884"/>
        <item x="87885"/>
        <item x="87886"/>
        <item x="87887"/>
        <item x="87888"/>
        <item x="87889"/>
        <item x="87890"/>
        <item x="87891"/>
        <item x="87892"/>
        <item x="87893"/>
        <item x="87894"/>
        <item x="87895"/>
        <item x="87896"/>
        <item x="87897"/>
        <item x="87898"/>
        <item x="87453"/>
        <item x="87454"/>
        <item x="87455"/>
        <item x="88796"/>
        <item x="88797"/>
        <item x="88798"/>
        <item x="88799"/>
        <item x="88800"/>
        <item x="88801"/>
        <item x="88802"/>
        <item x="88803"/>
        <item x="88804"/>
        <item x="88805"/>
        <item x="88806"/>
        <item x="88807"/>
        <item x="88808"/>
        <item x="88809"/>
        <item x="88810"/>
        <item x="88811"/>
        <item x="88812"/>
        <item x="88813"/>
        <item x="88814"/>
        <item x="88815"/>
        <item x="88816"/>
        <item x="88817"/>
        <item x="88818"/>
        <item x="88819"/>
        <item x="88820"/>
        <item x="88821"/>
        <item x="88822"/>
        <item x="88823"/>
        <item x="88824"/>
        <item x="88825"/>
        <item x="88826"/>
        <item x="88827"/>
        <item x="88828"/>
        <item x="18475"/>
        <item x="18476"/>
        <item x="18477"/>
        <item x="18478"/>
        <item x="18479"/>
        <item x="18480"/>
        <item x="87250"/>
        <item x="87251"/>
        <item x="87252"/>
        <item x="87253"/>
        <item x="87254"/>
        <item x="87255"/>
        <item x="88070"/>
        <item x="88071"/>
        <item x="88072"/>
        <item x="88073"/>
        <item x="88156"/>
        <item x="88157"/>
        <item x="88158"/>
        <item x="88159"/>
        <item x="88160"/>
        <item x="88161"/>
        <item x="88162"/>
        <item x="88163"/>
        <item x="18481"/>
        <item x="88829"/>
        <item x="87456"/>
        <item x="87457"/>
        <item x="87458"/>
        <item x="18482"/>
        <item x="88421"/>
        <item x="88422"/>
        <item x="88423"/>
        <item x="88424"/>
        <item x="88941"/>
        <item x="88942"/>
        <item x="88943"/>
        <item x="88944"/>
        <item x="18483"/>
        <item x="18484"/>
        <item x="88074"/>
        <item x="88075"/>
        <item x="18485"/>
        <item x="18486"/>
        <item x="18487"/>
        <item x="88076"/>
        <item x="88077"/>
        <item x="88078"/>
        <item x="88079"/>
        <item x="88080"/>
        <item x="88081"/>
        <item x="88082"/>
        <item x="88083"/>
        <item x="88830"/>
        <item x="88831"/>
        <item x="88832"/>
        <item x="88833"/>
        <item x="88834"/>
        <item x="88835"/>
        <item x="88836"/>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8731"/>
        <item x="88732"/>
        <item x="88733"/>
        <item x="88734"/>
        <item x="88735"/>
        <item x="88736"/>
        <item x="88737"/>
        <item x="88738"/>
        <item x="88739"/>
        <item x="88740"/>
        <item x="88741"/>
        <item x="88742"/>
        <item x="88743"/>
        <item x="88744"/>
        <item x="18488"/>
        <item x="18489"/>
        <item x="88945"/>
        <item x="88946"/>
        <item x="88947"/>
        <item x="88948"/>
        <item x="88164"/>
        <item x="88165"/>
        <item x="88510"/>
        <item x="88511"/>
        <item x="88512"/>
        <item x="88513"/>
        <item x="88514"/>
        <item x="88515"/>
        <item x="88516"/>
        <item x="88949"/>
        <item x="88950"/>
        <item x="88951"/>
        <item x="88952"/>
        <item x="88427"/>
        <item x="88428"/>
        <item x="88953"/>
        <item x="88954"/>
        <item x="88955"/>
        <item x="88956"/>
        <item x="86313"/>
        <item x="86314"/>
        <item x="86315"/>
        <item x="86316"/>
        <item x="86317"/>
        <item x="86318"/>
        <item x="86319"/>
        <item x="86320"/>
        <item x="86321"/>
        <item x="86322"/>
        <item x="86323"/>
        <item x="86324"/>
        <item x="86325"/>
        <item x="86326"/>
        <item x="86327"/>
        <item x="86328"/>
        <item x="86329"/>
        <item x="86330"/>
        <item x="86331"/>
        <item x="86332"/>
        <item x="86333"/>
        <item x="86334"/>
        <item x="86335"/>
        <item x="86336"/>
        <item x="86337"/>
        <item x="86338"/>
        <item x="86339"/>
        <item x="86340"/>
        <item x="86341"/>
        <item x="86342"/>
        <item x="86343"/>
        <item x="86344"/>
        <item x="86345"/>
        <item x="86346"/>
        <item x="86347"/>
        <item x="86348"/>
        <item x="86349"/>
        <item x="86350"/>
        <item x="86351"/>
        <item x="86352"/>
        <item x="86353"/>
        <item x="86354"/>
        <item x="86355"/>
        <item x="86356"/>
        <item x="86357"/>
        <item x="86358"/>
        <item x="86359"/>
        <item x="86360"/>
        <item x="86361"/>
        <item x="86362"/>
        <item x="86363"/>
        <item x="86364"/>
        <item x="86365"/>
        <item x="86366"/>
        <item x="86367"/>
        <item x="86368"/>
        <item x="86369"/>
        <item x="86370"/>
        <item x="86371"/>
        <item x="86372"/>
        <item x="86373"/>
        <item x="86374"/>
        <item x="86375"/>
        <item x="86376"/>
        <item x="86377"/>
        <item x="86378"/>
        <item x="86379"/>
        <item x="86380"/>
        <item x="86381"/>
        <item x="86382"/>
        <item x="86383"/>
        <item x="86384"/>
        <item x="86385"/>
        <item x="86386"/>
        <item x="86387"/>
        <item x="86388"/>
        <item x="86389"/>
        <item x="86390"/>
        <item x="86391"/>
        <item x="86392"/>
        <item x="86393"/>
        <item x="86394"/>
        <item x="86395"/>
        <item x="86396"/>
        <item x="86397"/>
        <item x="86398"/>
        <item x="86399"/>
        <item x="86400"/>
        <item x="86401"/>
        <item x="86402"/>
        <item x="86403"/>
        <item x="86404"/>
        <item x="86405"/>
        <item x="86406"/>
        <item x="86407"/>
        <item x="86408"/>
        <item x="86409"/>
        <item x="86410"/>
        <item x="86411"/>
        <item x="86412"/>
        <item x="86413"/>
        <item x="86414"/>
        <item x="86415"/>
        <item x="86416"/>
        <item x="86417"/>
        <item x="86418"/>
        <item x="86419"/>
        <item x="86420"/>
        <item x="86421"/>
        <item x="86422"/>
        <item x="86423"/>
        <item x="86424"/>
        <item x="86425"/>
        <item x="86426"/>
        <item x="86427"/>
        <item x="86428"/>
        <item x="86429"/>
        <item x="86430"/>
        <item x="86431"/>
        <item x="86432"/>
        <item x="86433"/>
        <item x="86434"/>
        <item x="86435"/>
        <item x="86436"/>
        <item x="86437"/>
        <item x="86438"/>
        <item x="86439"/>
        <item x="86440"/>
        <item x="86441"/>
        <item x="86442"/>
        <item x="86443"/>
        <item x="86444"/>
        <item x="86445"/>
        <item x="86446"/>
        <item x="86447"/>
        <item x="86448"/>
        <item x="86449"/>
        <item x="86450"/>
        <item x="86451"/>
        <item x="86452"/>
        <item x="86453"/>
        <item x="86454"/>
        <item x="86455"/>
        <item x="86456"/>
        <item x="86457"/>
        <item x="86458"/>
        <item x="86459"/>
        <item x="86460"/>
        <item x="86461"/>
        <item x="86462"/>
        <item x="86463"/>
        <item x="86464"/>
        <item x="86465"/>
        <item x="86466"/>
        <item x="86467"/>
        <item x="86468"/>
        <item x="86469"/>
        <item x="86470"/>
        <item x="86471"/>
        <item x="86472"/>
        <item x="86473"/>
        <item x="86474"/>
        <item x="86475"/>
        <item x="86476"/>
        <item x="86477"/>
        <item x="86478"/>
        <item x="86479"/>
        <item x="86480"/>
        <item x="86481"/>
        <item x="86482"/>
        <item x="86483"/>
        <item x="86484"/>
        <item x="86485"/>
        <item x="86486"/>
        <item x="86487"/>
        <item x="86488"/>
        <item x="86489"/>
        <item x="86490"/>
        <item x="86491"/>
        <item x="86492"/>
        <item x="86493"/>
        <item x="86494"/>
        <item x="86495"/>
        <item x="86496"/>
        <item x="86497"/>
        <item x="86498"/>
        <item x="86499"/>
        <item x="86500"/>
        <item x="86501"/>
        <item x="86502"/>
        <item x="86503"/>
        <item x="18490"/>
        <item x="50240"/>
        <item x="50241"/>
        <item x="50242"/>
        <item x="50243"/>
        <item x="50244"/>
        <item x="50245"/>
        <item x="50246"/>
        <item x="50247"/>
        <item x="50248"/>
        <item x="50249"/>
        <item x="50250"/>
        <item x="50251"/>
        <item x="50252"/>
        <item x="50253"/>
        <item x="50254"/>
        <item x="50255"/>
        <item x="50256"/>
        <item x="50257"/>
        <item x="50258"/>
        <item x="50259"/>
        <item x="50260"/>
        <item x="50261"/>
        <item x="50262"/>
        <item x="88792"/>
        <item x="88793"/>
        <item x="88794"/>
        <item x="88795"/>
        <item x="89149"/>
        <item x="89150"/>
        <item x="89151"/>
        <item x="89152"/>
        <item x="89153"/>
        <item x="89154"/>
        <item x="89155"/>
        <item x="89156"/>
        <item x="89157"/>
        <item x="89158"/>
        <item x="89159"/>
        <item x="89160"/>
        <item x="89161"/>
        <item x="89162"/>
        <item x="89163"/>
        <item x="89164"/>
        <item x="89165"/>
        <item x="89166"/>
        <item x="89167"/>
        <item x="89168"/>
        <item x="89169"/>
        <item x="89170"/>
        <item x="89171"/>
        <item x="89172"/>
        <item x="89173"/>
        <item x="89174"/>
        <item x="89175"/>
        <item x="89176"/>
        <item x="89177"/>
        <item x="89178"/>
        <item x="89179"/>
        <item x="89180"/>
        <item x="89181"/>
        <item x="89182"/>
        <item x="89183"/>
        <item x="89184"/>
        <item x="89185"/>
        <item x="89186"/>
        <item x="89187"/>
        <item x="89188"/>
        <item x="89189"/>
        <item x="89190"/>
        <item x="89191"/>
        <item x="89192"/>
        <item x="50263"/>
        <item x="50264"/>
        <item x="50265"/>
        <item x="50266"/>
        <item x="50267"/>
        <item x="50268"/>
        <item x="50269"/>
        <item x="50270"/>
        <item x="50271"/>
        <item x="50272"/>
        <item x="50273"/>
        <item x="50274"/>
        <item x="50275"/>
        <item x="50276"/>
        <item x="50277"/>
        <item x="50278"/>
        <item x="50279"/>
        <item x="50280"/>
        <item x="50281"/>
        <item x="50282"/>
        <item x="50283"/>
        <item x="50284"/>
        <item x="50285"/>
        <item x="50286"/>
        <item x="50287"/>
        <item x="50288"/>
        <item x="50289"/>
        <item x="50290"/>
        <item x="50291"/>
        <item x="50292"/>
        <item x="50293"/>
        <item x="50294"/>
        <item x="50295"/>
        <item x="50296"/>
        <item x="50297"/>
        <item x="50298"/>
        <item x="50299"/>
        <item x="50300"/>
        <item x="50301"/>
        <item x="50302"/>
        <item x="50303"/>
        <item x="50304"/>
        <item x="50305"/>
        <item x="50306"/>
        <item x="50307"/>
        <item x="50308"/>
        <item x="50309"/>
        <item x="50310"/>
        <item x="50311"/>
        <item x="50312"/>
        <item x="50313"/>
        <item x="50314"/>
        <item x="50315"/>
        <item x="50316"/>
        <item x="50317"/>
        <item x="50318"/>
        <item x="50319"/>
        <item x="50320"/>
        <item x="50321"/>
        <item x="18491"/>
        <item x="50322"/>
        <item x="50323"/>
        <item x="50324"/>
        <item x="50325"/>
        <item x="50326"/>
        <item x="50327"/>
        <item x="50328"/>
        <item x="50329"/>
        <item x="50330"/>
        <item x="50331"/>
        <item x="50332"/>
        <item x="50333"/>
        <item x="50334"/>
        <item x="50335"/>
        <item x="50336"/>
        <item x="50337"/>
        <item x="50338"/>
        <item x="50339"/>
        <item x="50340"/>
        <item x="50341"/>
        <item x="50342"/>
        <item x="50343"/>
        <item x="50344"/>
        <item x="50345"/>
        <item x="50346"/>
        <item x="50347"/>
        <item x="50348"/>
        <item x="50349"/>
        <item x="50350"/>
        <item x="50351"/>
        <item x="50352"/>
        <item x="50353"/>
        <item x="50354"/>
        <item x="50355"/>
        <item x="50356"/>
        <item x="50357"/>
        <item x="50358"/>
        <item x="50359"/>
        <item x="50360"/>
        <item x="50361"/>
        <item x="50362"/>
        <item x="50363"/>
        <item x="50364"/>
        <item x="50365"/>
        <item x="50366"/>
        <item x="50367"/>
        <item x="50368"/>
        <item x="50369"/>
        <item x="50370"/>
        <item x="50371"/>
        <item x="50372"/>
        <item x="50373"/>
        <item x="50374"/>
        <item x="50375"/>
        <item x="50376"/>
        <item x="50377"/>
        <item x="50378"/>
        <item x="50379"/>
        <item x="50380"/>
        <item x="50381"/>
        <item x="50382"/>
        <item x="50383"/>
        <item x="50384"/>
        <item x="50385"/>
        <item x="50386"/>
        <item x="50387"/>
        <item x="50388"/>
        <item x="50389"/>
        <item x="50390"/>
        <item x="50391"/>
        <item x="50392"/>
        <item x="50393"/>
        <item x="50394"/>
        <item x="50395"/>
        <item x="50396"/>
        <item x="50397"/>
        <item x="50398"/>
        <item x="50399"/>
        <item x="50400"/>
        <item x="50401"/>
        <item x="50402"/>
        <item x="50403"/>
        <item x="50404"/>
        <item x="50405"/>
        <item x="50406"/>
        <item x="50407"/>
        <item x="50408"/>
        <item x="50409"/>
        <item x="50410"/>
        <item x="50411"/>
        <item x="50412"/>
        <item x="50413"/>
        <item x="50414"/>
        <item x="50415"/>
        <item x="50416"/>
        <item x="50417"/>
        <item x="50418"/>
        <item x="50419"/>
        <item x="50420"/>
        <item x="50421"/>
        <item x="50422"/>
        <item x="50423"/>
        <item x="50424"/>
        <item x="50425"/>
        <item x="50426"/>
        <item x="50427"/>
        <item x="50428"/>
        <item x="50429"/>
        <item x="50430"/>
        <item x="50431"/>
        <item x="50432"/>
        <item x="50433"/>
        <item x="50434"/>
        <item x="50435"/>
        <item x="50436"/>
        <item x="50437"/>
        <item x="50438"/>
        <item x="50439"/>
        <item x="50440"/>
        <item x="50441"/>
        <item x="50442"/>
        <item x="50443"/>
        <item x="50444"/>
        <item x="50445"/>
        <item x="50446"/>
        <item x="50447"/>
        <item x="50448"/>
        <item x="50449"/>
        <item x="50450"/>
        <item x="50451"/>
        <item x="50452"/>
        <item x="50453"/>
        <item x="50454"/>
        <item x="50455"/>
        <item x="50456"/>
        <item x="50457"/>
        <item x="50458"/>
        <item x="50459"/>
        <item x="50460"/>
        <item x="50461"/>
        <item x="50462"/>
        <item x="50463"/>
        <item x="50464"/>
        <item x="50465"/>
        <item x="50466"/>
        <item x="50467"/>
        <item x="50468"/>
        <item x="50469"/>
        <item x="50470"/>
        <item x="50471"/>
        <item x="50472"/>
        <item x="50473"/>
        <item x="50474"/>
        <item x="50475"/>
        <item x="50476"/>
        <item x="50477"/>
        <item x="50478"/>
        <item x="50479"/>
        <item x="50480"/>
        <item x="50481"/>
        <item x="50482"/>
        <item x="50483"/>
        <item x="50484"/>
        <item x="50485"/>
        <item x="50486"/>
        <item x="50487"/>
        <item x="50488"/>
        <item x="50489"/>
        <item x="50490"/>
        <item x="50491"/>
        <item x="50492"/>
        <item x="50493"/>
        <item x="50494"/>
        <item x="50495"/>
        <item x="50496"/>
        <item x="50497"/>
        <item x="50498"/>
        <item x="50499"/>
        <item x="50500"/>
        <item x="50501"/>
        <item x="50502"/>
        <item x="50503"/>
        <item x="50504"/>
        <item x="50505"/>
        <item x="50506"/>
        <item x="50507"/>
        <item x="50508"/>
        <item x="50509"/>
        <item x="50510"/>
        <item x="50511"/>
        <item x="50512"/>
        <item x="50513"/>
        <item x="50514"/>
        <item x="50515"/>
        <item x="50516"/>
        <item x="50517"/>
        <item x="50518"/>
        <item x="50519"/>
        <item x="50520"/>
        <item x="50521"/>
        <item x="50522"/>
        <item x="50523"/>
        <item x="50524"/>
        <item x="50525"/>
        <item x="50526"/>
        <item x="50527"/>
        <item x="50528"/>
        <item x="50529"/>
        <item x="50530"/>
        <item x="50531"/>
        <item x="50532"/>
        <item x="50533"/>
        <item x="50534"/>
        <item x="50535"/>
        <item x="50536"/>
        <item x="50537"/>
        <item x="50538"/>
        <item x="50539"/>
        <item x="50540"/>
        <item x="50541"/>
        <item x="50542"/>
        <item x="50543"/>
        <item x="50544"/>
        <item x="50545"/>
        <item x="50546"/>
        <item x="50547"/>
        <item x="50548"/>
        <item x="50549"/>
        <item x="50550"/>
        <item x="50551"/>
        <item x="50552"/>
        <item x="50553"/>
        <item x="50554"/>
        <item x="50555"/>
        <item x="50556"/>
        <item x="50557"/>
        <item x="50558"/>
        <item x="50559"/>
        <item x="50560"/>
        <item x="50561"/>
        <item x="50562"/>
        <item x="50563"/>
        <item x="50564"/>
        <item x="50565"/>
        <item x="50566"/>
        <item x="50567"/>
        <item x="50568"/>
        <item x="50569"/>
        <item x="50570"/>
        <item x="50571"/>
        <item x="50572"/>
        <item x="50573"/>
        <item x="50574"/>
        <item x="50575"/>
        <item x="50576"/>
        <item x="50577"/>
        <item x="50578"/>
        <item x="50579"/>
        <item x="50580"/>
        <item x="50581"/>
        <item x="50582"/>
        <item x="50583"/>
        <item x="50584"/>
        <item x="50585"/>
        <item x="50586"/>
        <item x="50587"/>
        <item x="50588"/>
        <item x="50589"/>
        <item x="50590"/>
        <item x="50591"/>
        <item x="50592"/>
        <item x="50593"/>
        <item x="50594"/>
        <item x="50595"/>
        <item x="50596"/>
        <item x="50597"/>
        <item x="50598"/>
        <item x="50599"/>
        <item x="50600"/>
        <item x="50601"/>
        <item x="50602"/>
        <item x="50603"/>
        <item x="50604"/>
        <item x="50605"/>
        <item x="50606"/>
        <item x="50607"/>
        <item x="50608"/>
        <item x="50609"/>
        <item x="50610"/>
        <item x="50611"/>
        <item x="50612"/>
        <item x="50613"/>
        <item x="50614"/>
        <item x="50615"/>
        <item x="50616"/>
        <item x="50617"/>
        <item x="50618"/>
        <item x="50619"/>
        <item x="50620"/>
        <item x="50621"/>
        <item x="18492"/>
        <item x="18493"/>
        <item x="18494"/>
        <item x="50622"/>
        <item x="50623"/>
        <item x="50624"/>
        <item x="50625"/>
        <item x="50626"/>
        <item x="50627"/>
        <item x="50628"/>
        <item x="50629"/>
        <item x="50630"/>
        <item x="50631"/>
        <item x="50632"/>
        <item x="50633"/>
        <item x="50634"/>
        <item x="50635"/>
        <item x="50636"/>
        <item x="50637"/>
        <item x="50638"/>
        <item x="50639"/>
        <item x="50640"/>
        <item x="50641"/>
        <item x="50642"/>
        <item x="50643"/>
        <item x="50644"/>
        <item x="50645"/>
        <item x="50646"/>
        <item x="50647"/>
        <item x="50648"/>
        <item x="50649"/>
        <item x="50650"/>
        <item x="50651"/>
        <item x="50652"/>
        <item x="50653"/>
        <item x="50654"/>
        <item x="50655"/>
        <item x="50656"/>
        <item x="50657"/>
        <item x="50658"/>
        <item x="50659"/>
        <item x="50660"/>
        <item x="50661"/>
        <item x="50662"/>
        <item x="50663"/>
        <item x="50664"/>
        <item x="50665"/>
        <item x="50666"/>
        <item x="50667"/>
        <item x="50668"/>
        <item x="50669"/>
        <item x="50670"/>
        <item x="50671"/>
        <item x="50672"/>
        <item x="50673"/>
        <item x="50674"/>
        <item x="50675"/>
        <item x="50676"/>
        <item x="50677"/>
        <item x="50678"/>
        <item x="50679"/>
        <item x="50680"/>
        <item x="50681"/>
        <item x="50682"/>
        <item x="50683"/>
        <item x="50684"/>
        <item x="50685"/>
        <item x="50686"/>
        <item x="50687"/>
        <item x="50688"/>
        <item x="50689"/>
        <item x="50690"/>
        <item x="50691"/>
        <item x="50692"/>
        <item x="50693"/>
        <item x="50694"/>
        <item x="50695"/>
        <item x="50696"/>
        <item x="50697"/>
        <item x="50698"/>
        <item x="50699"/>
        <item x="50700"/>
        <item x="50701"/>
        <item x="50702"/>
        <item x="50703"/>
        <item x="50704"/>
        <item x="50705"/>
        <item x="50706"/>
        <item x="50707"/>
        <item x="50708"/>
        <item x="50709"/>
        <item x="50710"/>
        <item x="50711"/>
        <item x="50712"/>
        <item x="50713"/>
        <item x="50714"/>
        <item x="50715"/>
        <item x="50716"/>
        <item x="50717"/>
        <item x="50718"/>
        <item x="50719"/>
        <item x="50720"/>
        <item x="50721"/>
        <item x="50722"/>
        <item x="50723"/>
        <item x="50724"/>
        <item x="50725"/>
        <item x="50726"/>
        <item x="50727"/>
        <item x="50728"/>
        <item x="50729"/>
        <item x="50730"/>
        <item x="50731"/>
        <item x="50732"/>
        <item x="50733"/>
        <item x="50734"/>
        <item x="50735"/>
        <item x="50736"/>
        <item x="50737"/>
        <item x="50738"/>
        <item x="50739"/>
        <item x="50740"/>
        <item x="50741"/>
        <item x="50742"/>
        <item x="50743"/>
        <item x="50744"/>
        <item x="50745"/>
        <item x="50746"/>
        <item x="50747"/>
        <item x="50748"/>
        <item x="50749"/>
        <item x="50750"/>
        <item x="50751"/>
        <item x="50752"/>
        <item x="50753"/>
        <item x="50754"/>
        <item x="50755"/>
        <item x="50756"/>
        <item x="50757"/>
        <item x="50758"/>
        <item x="50759"/>
        <item x="50760"/>
        <item x="50761"/>
        <item x="50762"/>
        <item x="50763"/>
        <item x="50764"/>
        <item x="50765"/>
        <item x="50766"/>
        <item x="50767"/>
        <item x="50768"/>
        <item x="50769"/>
        <item x="50770"/>
        <item x="50771"/>
        <item x="50772"/>
        <item x="50773"/>
        <item x="50774"/>
        <item x="50775"/>
        <item x="50776"/>
        <item x="50777"/>
        <item x="50778"/>
        <item x="50779"/>
        <item x="50780"/>
        <item x="50781"/>
        <item x="50782"/>
        <item x="50783"/>
        <item x="50784"/>
        <item x="50785"/>
        <item x="50786"/>
        <item x="50787"/>
        <item x="50788"/>
        <item x="50789"/>
        <item x="50790"/>
        <item x="50791"/>
        <item x="50792"/>
        <item x="50793"/>
        <item x="50794"/>
        <item x="50795"/>
        <item x="50796"/>
        <item x="50797"/>
        <item x="50798"/>
        <item x="50799"/>
        <item x="50800"/>
        <item x="50801"/>
        <item x="50802"/>
        <item x="50803"/>
        <item x="50804"/>
        <item x="50805"/>
        <item x="50806"/>
        <item x="50807"/>
        <item x="50808"/>
        <item x="50809"/>
        <item x="50810"/>
        <item x="50811"/>
        <item x="50812"/>
        <item x="50813"/>
        <item x="50814"/>
        <item x="50815"/>
        <item x="50816"/>
        <item x="50817"/>
        <item x="50818"/>
        <item x="50819"/>
        <item x="50820"/>
        <item x="50821"/>
        <item x="50822"/>
        <item x="50823"/>
        <item x="50824"/>
        <item x="50825"/>
        <item x="50826"/>
        <item x="50827"/>
        <item x="50828"/>
        <item x="50829"/>
        <item x="50830"/>
        <item x="50831"/>
        <item x="50832"/>
        <item x="50833"/>
        <item x="50834"/>
        <item x="50835"/>
        <item x="50836"/>
        <item x="50837"/>
        <item x="50838"/>
        <item x="50839"/>
        <item x="50840"/>
        <item x="50841"/>
        <item x="50842"/>
        <item x="50843"/>
        <item x="50844"/>
        <item x="50845"/>
        <item x="50846"/>
        <item x="50847"/>
        <item x="50848"/>
        <item x="50849"/>
        <item x="50850"/>
        <item x="50851"/>
        <item x="50852"/>
        <item x="50853"/>
        <item x="50854"/>
        <item x="50855"/>
        <item x="50856"/>
        <item x="50857"/>
        <item x="50858"/>
        <item x="50859"/>
        <item x="50860"/>
        <item x="50861"/>
        <item x="50862"/>
        <item x="50863"/>
        <item x="50864"/>
        <item x="50865"/>
        <item x="50866"/>
        <item x="50867"/>
        <item x="50868"/>
        <item x="50869"/>
        <item x="50870"/>
        <item x="50871"/>
        <item x="50872"/>
        <item x="50873"/>
        <item x="50874"/>
        <item x="50875"/>
        <item x="50876"/>
        <item x="50877"/>
        <item x="50878"/>
        <item x="50879"/>
        <item x="50880"/>
        <item x="50881"/>
        <item x="50882"/>
        <item x="50883"/>
        <item x="50884"/>
        <item x="50885"/>
        <item x="50886"/>
        <item x="50887"/>
        <item x="50888"/>
        <item x="50889"/>
        <item x="50890"/>
        <item x="50891"/>
        <item x="50892"/>
        <item x="50893"/>
        <item x="50894"/>
        <item x="50895"/>
        <item x="50896"/>
        <item x="50897"/>
        <item x="50898"/>
        <item x="50899"/>
        <item x="50900"/>
        <item x="50901"/>
        <item x="50902"/>
        <item x="50903"/>
        <item x="50904"/>
        <item x="50905"/>
        <item x="50906"/>
        <item x="50907"/>
        <item x="50908"/>
        <item x="50909"/>
        <item x="50910"/>
        <item x="50911"/>
        <item x="50912"/>
        <item x="50913"/>
        <item x="50914"/>
        <item x="50915"/>
        <item x="50916"/>
        <item x="50917"/>
        <item x="50918"/>
        <item x="50919"/>
        <item x="50920"/>
        <item x="50921"/>
        <item x="50922"/>
        <item x="50923"/>
        <item x="50924"/>
        <item x="50925"/>
        <item x="50926"/>
        <item x="50927"/>
        <item x="50928"/>
        <item x="50929"/>
        <item x="50930"/>
        <item x="50931"/>
        <item x="50932"/>
        <item x="50933"/>
        <item x="50934"/>
        <item x="50935"/>
        <item x="50936"/>
        <item x="50937"/>
        <item x="50938"/>
        <item x="50939"/>
        <item x="50940"/>
        <item x="50941"/>
        <item x="50942"/>
        <item x="50943"/>
        <item x="50944"/>
        <item x="50945"/>
        <item x="50946"/>
        <item x="50947"/>
        <item x="50948"/>
        <item x="50949"/>
        <item x="50950"/>
        <item x="50951"/>
        <item x="50952"/>
        <item x="50953"/>
        <item x="50954"/>
        <item x="50955"/>
        <item x="50956"/>
        <item x="50957"/>
        <item x="50958"/>
        <item x="50959"/>
        <item x="50960"/>
        <item x="50961"/>
        <item x="50962"/>
        <item x="50963"/>
        <item x="50964"/>
        <item x="50965"/>
        <item x="50966"/>
        <item x="50967"/>
        <item x="50968"/>
        <item x="50969"/>
        <item x="50970"/>
        <item x="50971"/>
        <item x="50972"/>
        <item x="50973"/>
        <item x="50974"/>
        <item x="50975"/>
        <item x="50976"/>
        <item x="50977"/>
        <item x="50978"/>
        <item x="50979"/>
        <item x="50980"/>
        <item x="50981"/>
        <item x="50982"/>
        <item x="50983"/>
        <item x="50984"/>
        <item x="50985"/>
        <item x="50986"/>
        <item x="50987"/>
        <item x="50988"/>
        <item x="50989"/>
        <item x="50990"/>
        <item x="50991"/>
        <item x="50992"/>
        <item x="50993"/>
        <item x="50994"/>
        <item x="50995"/>
        <item x="50996"/>
        <item x="50997"/>
        <item x="50998"/>
        <item x="50999"/>
        <item x="51000"/>
        <item x="51001"/>
        <item x="51002"/>
        <item x="51003"/>
        <item x="51004"/>
        <item x="51005"/>
        <item x="51006"/>
        <item x="51007"/>
        <item x="51008"/>
        <item x="51009"/>
        <item x="51010"/>
        <item x="51011"/>
        <item x="51012"/>
        <item x="51013"/>
        <item x="51014"/>
        <item x="51015"/>
        <item x="51016"/>
        <item x="51017"/>
        <item x="51018"/>
        <item x="51019"/>
        <item x="51020"/>
        <item x="51021"/>
        <item x="51022"/>
        <item x="51023"/>
        <item x="51024"/>
        <item x="51025"/>
        <item x="51026"/>
        <item x="51027"/>
        <item x="51028"/>
        <item x="51029"/>
        <item x="51030"/>
        <item x="51031"/>
        <item x="51032"/>
        <item x="51033"/>
        <item x="51034"/>
        <item x="51035"/>
        <item x="51036"/>
        <item x="51037"/>
        <item x="51038"/>
        <item x="51039"/>
        <item x="51040"/>
        <item x="51041"/>
        <item x="51042"/>
        <item x="51043"/>
        <item x="51044"/>
        <item x="51045"/>
        <item x="51046"/>
        <item x="51047"/>
        <item x="51048"/>
        <item x="51049"/>
        <item x="51050"/>
        <item x="51051"/>
        <item x="51052"/>
        <item x="51053"/>
        <item x="51054"/>
        <item x="51055"/>
        <item x="51056"/>
        <item x="51057"/>
        <item x="51058"/>
        <item x="51059"/>
        <item x="51060"/>
        <item x="51061"/>
        <item x="51062"/>
        <item x="51063"/>
        <item x="51064"/>
        <item x="51065"/>
        <item x="51066"/>
        <item x="51067"/>
        <item x="51068"/>
        <item x="51069"/>
        <item x="51070"/>
        <item x="51071"/>
        <item x="51072"/>
        <item x="51073"/>
        <item x="51074"/>
        <item x="51075"/>
        <item x="51076"/>
        <item x="51077"/>
        <item x="51078"/>
        <item x="51079"/>
        <item x="51080"/>
        <item x="51081"/>
        <item x="51082"/>
        <item x="51083"/>
        <item x="51084"/>
        <item x="51085"/>
        <item x="51086"/>
        <item x="51087"/>
        <item x="51088"/>
        <item x="51089"/>
        <item x="51090"/>
        <item x="51091"/>
        <item x="51092"/>
        <item x="51093"/>
        <item x="51094"/>
        <item x="51095"/>
        <item x="51096"/>
        <item x="51097"/>
        <item x="51098"/>
        <item x="51099"/>
        <item x="51100"/>
        <item x="51101"/>
        <item x="51102"/>
        <item x="51103"/>
        <item x="51104"/>
        <item x="51105"/>
        <item x="51106"/>
        <item x="51107"/>
        <item x="51108"/>
        <item x="51109"/>
        <item x="51110"/>
        <item x="51111"/>
        <item x="51112"/>
        <item x="51113"/>
        <item x="51114"/>
        <item x="51115"/>
        <item x="51116"/>
        <item x="51117"/>
        <item x="51118"/>
        <item x="51119"/>
        <item x="51120"/>
        <item x="51121"/>
        <item x="51122"/>
        <item x="51123"/>
        <item x="51124"/>
        <item x="51125"/>
        <item x="51126"/>
        <item x="51127"/>
        <item x="51128"/>
        <item x="51129"/>
        <item x="51130"/>
        <item x="51131"/>
        <item x="51132"/>
        <item x="51133"/>
        <item x="51134"/>
        <item x="51135"/>
        <item x="51136"/>
        <item x="51137"/>
        <item x="51138"/>
        <item x="51139"/>
        <item x="51140"/>
        <item x="51141"/>
        <item x="51142"/>
        <item x="51143"/>
        <item x="51144"/>
        <item x="51145"/>
        <item x="51146"/>
        <item x="51147"/>
        <item x="51148"/>
        <item x="51149"/>
        <item x="51150"/>
        <item x="51151"/>
        <item x="51152"/>
        <item x="51153"/>
        <item x="51154"/>
        <item x="51155"/>
        <item x="51156"/>
        <item x="51157"/>
        <item x="51158"/>
        <item x="51159"/>
        <item x="51160"/>
        <item x="51161"/>
        <item x="51162"/>
        <item x="51163"/>
        <item x="51164"/>
        <item x="51165"/>
        <item x="51166"/>
        <item x="51167"/>
        <item x="51168"/>
        <item x="51169"/>
        <item x="51170"/>
        <item x="51171"/>
        <item x="51172"/>
        <item x="51173"/>
        <item x="51174"/>
        <item x="51175"/>
        <item x="51176"/>
        <item x="51177"/>
        <item x="51178"/>
        <item x="51179"/>
        <item x="51180"/>
        <item x="51181"/>
        <item x="51182"/>
        <item x="51183"/>
        <item x="51184"/>
        <item x="51185"/>
        <item x="51186"/>
        <item x="51187"/>
        <item x="51188"/>
        <item x="51189"/>
        <item x="51190"/>
        <item x="51191"/>
        <item x="51192"/>
        <item x="51193"/>
        <item x="51194"/>
        <item x="51195"/>
        <item x="51196"/>
        <item x="51197"/>
        <item x="51198"/>
        <item x="51199"/>
        <item x="51200"/>
        <item x="51201"/>
        <item x="51202"/>
        <item x="51203"/>
        <item x="51204"/>
        <item x="51205"/>
        <item x="51206"/>
        <item x="51207"/>
        <item x="51208"/>
        <item x="51209"/>
        <item x="51210"/>
        <item x="51211"/>
        <item x="51212"/>
        <item x="51213"/>
        <item x="51214"/>
        <item x="51215"/>
        <item x="51216"/>
        <item x="51217"/>
        <item x="51218"/>
        <item x="51219"/>
        <item x="51220"/>
        <item x="51221"/>
        <item x="51222"/>
        <item x="51223"/>
        <item x="51224"/>
        <item x="51225"/>
        <item x="51226"/>
        <item x="51227"/>
        <item x="51228"/>
        <item x="51229"/>
        <item x="51230"/>
        <item x="51231"/>
        <item x="51232"/>
        <item x="51233"/>
        <item x="51234"/>
        <item x="51235"/>
        <item x="51236"/>
        <item x="51237"/>
        <item x="51238"/>
        <item x="51239"/>
        <item x="51240"/>
        <item x="51241"/>
        <item x="51242"/>
        <item x="51243"/>
        <item x="51244"/>
        <item x="51245"/>
        <item x="51246"/>
        <item x="51247"/>
        <item x="51248"/>
        <item x="51249"/>
        <item x="51250"/>
        <item x="51251"/>
        <item x="51252"/>
        <item x="51253"/>
        <item x="51254"/>
        <item x="51255"/>
        <item x="51256"/>
        <item x="51257"/>
        <item x="51258"/>
        <item x="51259"/>
        <item x="51260"/>
        <item x="51261"/>
        <item x="51262"/>
        <item x="51263"/>
        <item x="51264"/>
        <item x="51265"/>
        <item x="51266"/>
        <item x="51267"/>
        <item x="51268"/>
        <item x="51269"/>
        <item x="51270"/>
        <item x="51271"/>
        <item x="51272"/>
        <item x="51273"/>
        <item x="51274"/>
        <item x="51275"/>
        <item x="51276"/>
        <item x="51277"/>
        <item x="51278"/>
        <item x="51279"/>
        <item x="51280"/>
        <item x="51281"/>
        <item x="51282"/>
        <item x="51283"/>
        <item x="51284"/>
        <item x="51285"/>
        <item x="51286"/>
        <item x="51287"/>
        <item x="51288"/>
        <item x="51289"/>
        <item x="51290"/>
        <item x="51291"/>
        <item x="51292"/>
        <item x="51293"/>
        <item x="51294"/>
        <item x="51295"/>
        <item x="51296"/>
        <item x="51297"/>
        <item x="51298"/>
        <item x="51299"/>
        <item x="51300"/>
        <item x="51301"/>
        <item x="51302"/>
        <item x="51303"/>
        <item x="51304"/>
        <item x="51305"/>
        <item x="51306"/>
        <item x="51307"/>
        <item x="51308"/>
        <item x="51309"/>
        <item x="51310"/>
        <item x="51311"/>
        <item x="51312"/>
        <item x="51313"/>
        <item x="51314"/>
        <item x="51315"/>
        <item x="51316"/>
        <item x="51317"/>
        <item x="51318"/>
        <item x="51319"/>
        <item x="51320"/>
        <item x="51321"/>
        <item x="51322"/>
        <item x="51323"/>
        <item x="51324"/>
        <item x="51325"/>
        <item x="51326"/>
        <item x="51327"/>
        <item x="51328"/>
        <item x="51329"/>
        <item x="51330"/>
        <item x="51331"/>
        <item x="51332"/>
        <item x="51333"/>
        <item x="51334"/>
        <item x="51335"/>
        <item x="51336"/>
        <item x="51337"/>
        <item x="51338"/>
        <item x="51339"/>
        <item x="51340"/>
        <item x="51341"/>
        <item x="51342"/>
        <item x="51343"/>
        <item x="51344"/>
        <item x="51345"/>
        <item x="51346"/>
        <item x="51347"/>
        <item x="51348"/>
        <item x="51349"/>
        <item x="51350"/>
        <item x="51351"/>
        <item x="51352"/>
        <item x="51353"/>
        <item x="51354"/>
        <item x="51355"/>
        <item x="51356"/>
        <item x="51357"/>
        <item x="51358"/>
        <item x="51359"/>
        <item x="51360"/>
        <item x="51361"/>
        <item x="51362"/>
        <item x="51363"/>
        <item x="51364"/>
        <item x="51365"/>
        <item x="51366"/>
        <item x="51367"/>
        <item x="51368"/>
        <item x="51369"/>
        <item x="51370"/>
        <item x="51371"/>
        <item x="51372"/>
        <item x="51373"/>
        <item x="51374"/>
        <item x="51375"/>
        <item x="51376"/>
        <item x="51377"/>
        <item x="51378"/>
        <item x="51379"/>
        <item x="51380"/>
        <item x="51381"/>
        <item x="51382"/>
        <item x="51383"/>
        <item x="51384"/>
        <item x="51385"/>
        <item x="51386"/>
        <item x="51387"/>
        <item x="51388"/>
        <item x="51389"/>
        <item x="51390"/>
        <item x="51391"/>
        <item x="51392"/>
        <item x="51393"/>
        <item x="51394"/>
        <item x="51395"/>
        <item x="51396"/>
        <item x="51397"/>
        <item x="51398"/>
        <item x="51399"/>
        <item x="51400"/>
        <item x="51401"/>
        <item x="51402"/>
        <item x="51403"/>
        <item x="51404"/>
        <item x="51405"/>
        <item x="51406"/>
        <item x="51407"/>
        <item x="51408"/>
        <item x="51409"/>
        <item x="51410"/>
        <item x="51411"/>
        <item x="51412"/>
        <item x="51413"/>
        <item x="51414"/>
        <item x="51415"/>
        <item x="51416"/>
        <item x="51417"/>
        <item x="51418"/>
        <item x="51419"/>
        <item x="51420"/>
        <item x="51421"/>
        <item x="51422"/>
        <item x="51423"/>
        <item x="51424"/>
        <item x="51425"/>
        <item x="51426"/>
        <item x="51427"/>
        <item x="51428"/>
        <item x="51429"/>
        <item x="51430"/>
        <item x="51431"/>
        <item x="51432"/>
        <item x="51433"/>
        <item x="51434"/>
        <item x="51435"/>
        <item x="51436"/>
        <item x="51437"/>
        <item x="51438"/>
        <item x="51439"/>
        <item x="51440"/>
        <item x="51441"/>
        <item x="51442"/>
        <item x="51443"/>
        <item x="51444"/>
        <item x="51445"/>
        <item x="51446"/>
        <item x="51447"/>
        <item x="51448"/>
        <item x="51449"/>
        <item x="51450"/>
        <item x="51451"/>
        <item x="51452"/>
        <item x="51453"/>
        <item x="51454"/>
        <item x="51455"/>
        <item x="51456"/>
        <item x="51457"/>
        <item x="51458"/>
        <item x="51459"/>
        <item x="51460"/>
        <item x="51461"/>
        <item x="51462"/>
        <item x="51463"/>
        <item x="51464"/>
        <item x="51465"/>
        <item x="51466"/>
        <item x="51467"/>
        <item x="51468"/>
        <item x="51469"/>
        <item x="51470"/>
        <item x="51471"/>
        <item x="51472"/>
        <item x="51473"/>
        <item x="51474"/>
        <item x="51475"/>
        <item x="51476"/>
        <item x="51477"/>
        <item x="51478"/>
        <item x="51479"/>
        <item x="51480"/>
        <item x="51481"/>
        <item x="51482"/>
        <item x="51483"/>
        <item x="51484"/>
        <item x="51485"/>
        <item x="51486"/>
        <item x="51487"/>
        <item x="51488"/>
        <item x="51489"/>
        <item x="51490"/>
        <item x="51491"/>
        <item x="51492"/>
        <item x="51493"/>
        <item x="51494"/>
        <item x="51495"/>
        <item x="51496"/>
        <item x="51497"/>
        <item x="51498"/>
        <item x="51499"/>
        <item x="51500"/>
        <item x="51501"/>
        <item x="51502"/>
        <item x="51503"/>
        <item x="51504"/>
        <item x="51505"/>
        <item x="51506"/>
        <item x="51507"/>
        <item x="51508"/>
        <item x="51509"/>
        <item x="51510"/>
        <item x="51511"/>
        <item x="51512"/>
        <item x="51513"/>
        <item x="51514"/>
        <item x="51515"/>
        <item x="51516"/>
        <item x="51517"/>
        <item x="51518"/>
        <item x="51519"/>
        <item x="51520"/>
        <item x="51521"/>
        <item x="51522"/>
        <item x="51523"/>
        <item x="51524"/>
        <item x="51525"/>
        <item x="51526"/>
        <item x="51527"/>
        <item x="51528"/>
        <item x="51529"/>
        <item x="51530"/>
        <item x="51531"/>
        <item x="51532"/>
        <item x="51533"/>
        <item x="51534"/>
        <item x="51535"/>
        <item x="51536"/>
        <item x="51537"/>
        <item x="51538"/>
        <item x="51539"/>
        <item x="51540"/>
        <item x="51541"/>
        <item x="51542"/>
        <item x="51543"/>
        <item x="51544"/>
        <item x="51545"/>
        <item x="51546"/>
        <item x="51547"/>
        <item x="51548"/>
        <item x="51549"/>
        <item x="51550"/>
        <item x="51551"/>
        <item x="51552"/>
        <item x="51553"/>
        <item x="51554"/>
        <item x="51555"/>
        <item x="51556"/>
        <item x="51557"/>
        <item x="51558"/>
        <item x="51559"/>
        <item x="51560"/>
        <item x="51561"/>
        <item x="51562"/>
        <item x="51563"/>
        <item x="51564"/>
        <item x="51565"/>
        <item x="51566"/>
        <item x="51567"/>
        <item x="51568"/>
        <item x="51569"/>
        <item x="51570"/>
        <item x="51571"/>
        <item x="51572"/>
        <item x="51573"/>
        <item x="51574"/>
        <item x="51575"/>
        <item x="51576"/>
        <item x="51577"/>
        <item x="51578"/>
        <item x="51579"/>
        <item x="51580"/>
        <item x="51581"/>
        <item x="51582"/>
        <item x="51583"/>
        <item x="51584"/>
        <item x="51585"/>
        <item x="51586"/>
        <item x="51587"/>
        <item x="51588"/>
        <item x="51589"/>
        <item x="51590"/>
        <item x="51591"/>
        <item x="51592"/>
        <item x="51593"/>
        <item x="51594"/>
        <item x="51595"/>
        <item x="51596"/>
        <item x="51597"/>
        <item x="51598"/>
        <item x="51599"/>
        <item x="51600"/>
        <item x="51601"/>
        <item x="51602"/>
        <item x="51603"/>
        <item x="51604"/>
        <item x="51605"/>
        <item x="51606"/>
        <item x="51607"/>
        <item x="51608"/>
        <item x="51609"/>
        <item x="51610"/>
        <item x="51611"/>
        <item x="51612"/>
        <item x="51613"/>
        <item x="51614"/>
        <item x="51615"/>
        <item x="51616"/>
        <item x="51617"/>
        <item x="51618"/>
        <item x="51619"/>
        <item x="51620"/>
        <item x="51621"/>
        <item x="51622"/>
        <item x="51623"/>
        <item x="51624"/>
        <item x="51625"/>
        <item x="51626"/>
        <item x="51627"/>
        <item x="51628"/>
        <item x="51629"/>
        <item x="51630"/>
        <item x="51631"/>
        <item x="51632"/>
        <item x="51633"/>
        <item x="51634"/>
        <item x="51635"/>
        <item x="51636"/>
        <item x="51637"/>
        <item x="51638"/>
        <item x="51639"/>
        <item x="51640"/>
        <item x="51641"/>
        <item x="51642"/>
        <item x="51643"/>
        <item x="51644"/>
        <item x="51645"/>
        <item x="51646"/>
        <item x="51647"/>
        <item x="51648"/>
        <item x="51649"/>
        <item x="51650"/>
        <item x="51651"/>
        <item x="51652"/>
        <item x="51653"/>
        <item x="51654"/>
        <item x="51655"/>
        <item x="51656"/>
        <item x="51657"/>
        <item x="51658"/>
        <item x="51659"/>
        <item x="51660"/>
        <item x="51661"/>
        <item x="51662"/>
        <item x="51663"/>
        <item x="51664"/>
        <item x="51665"/>
        <item x="51666"/>
        <item x="51667"/>
        <item x="51668"/>
        <item x="51669"/>
        <item x="51670"/>
        <item x="51671"/>
        <item x="51672"/>
        <item x="51673"/>
        <item x="51674"/>
        <item x="51675"/>
        <item x="51676"/>
        <item x="51677"/>
        <item x="51678"/>
        <item x="51679"/>
        <item x="51680"/>
        <item x="51681"/>
        <item x="51682"/>
        <item x="51683"/>
        <item x="51684"/>
        <item x="51685"/>
        <item x="51686"/>
        <item x="51687"/>
        <item x="51688"/>
        <item x="51689"/>
        <item x="51690"/>
        <item x="51691"/>
        <item x="51692"/>
        <item x="51693"/>
        <item x="51694"/>
        <item x="51695"/>
        <item x="51696"/>
        <item x="51697"/>
        <item x="51698"/>
        <item x="51699"/>
        <item x="51700"/>
        <item x="51701"/>
        <item x="51702"/>
        <item x="51703"/>
        <item x="51704"/>
        <item x="51705"/>
        <item x="51706"/>
        <item x="51707"/>
        <item x="51708"/>
        <item x="51709"/>
        <item x="51710"/>
        <item x="51711"/>
        <item x="51712"/>
        <item x="51713"/>
        <item x="51714"/>
        <item x="51715"/>
        <item x="51716"/>
        <item x="51717"/>
        <item x="51718"/>
        <item x="51719"/>
        <item x="51720"/>
        <item x="51721"/>
        <item x="51722"/>
        <item x="51723"/>
        <item x="51724"/>
        <item x="51725"/>
        <item x="51726"/>
        <item x="51727"/>
        <item x="51728"/>
        <item x="51729"/>
        <item x="51730"/>
        <item x="51731"/>
        <item x="51732"/>
        <item x="51733"/>
        <item x="51734"/>
        <item x="51735"/>
        <item x="51736"/>
        <item x="51737"/>
        <item x="51738"/>
        <item x="51739"/>
        <item x="51740"/>
        <item x="51741"/>
        <item x="51742"/>
        <item x="51743"/>
        <item x="51744"/>
        <item x="51745"/>
        <item x="51746"/>
        <item x="51747"/>
        <item x="51748"/>
        <item x="51749"/>
        <item x="51750"/>
        <item x="51751"/>
        <item x="51752"/>
        <item x="51753"/>
        <item x="51754"/>
        <item x="51755"/>
        <item x="51756"/>
        <item x="51757"/>
        <item x="51758"/>
        <item x="51759"/>
        <item x="51760"/>
        <item x="51761"/>
        <item x="51762"/>
        <item x="51763"/>
        <item x="51764"/>
        <item x="51765"/>
        <item x="51766"/>
        <item x="51767"/>
        <item x="51768"/>
        <item x="51769"/>
        <item x="51770"/>
        <item x="51771"/>
        <item x="51772"/>
        <item x="51773"/>
        <item x="51774"/>
        <item x="51775"/>
        <item x="51776"/>
        <item x="51777"/>
        <item x="51778"/>
        <item x="51779"/>
        <item x="51780"/>
        <item x="51781"/>
        <item x="51782"/>
        <item x="51783"/>
        <item x="51784"/>
        <item x="51785"/>
        <item x="51786"/>
        <item x="51787"/>
        <item x="51788"/>
        <item x="51789"/>
        <item x="51790"/>
        <item x="51791"/>
        <item x="51792"/>
        <item x="51793"/>
        <item x="51794"/>
        <item x="51795"/>
        <item x="51796"/>
        <item x="51797"/>
        <item x="51798"/>
        <item x="51799"/>
        <item x="51800"/>
        <item x="51801"/>
        <item x="51802"/>
        <item x="51803"/>
        <item x="51804"/>
        <item x="51805"/>
        <item x="51806"/>
        <item x="51807"/>
        <item x="51808"/>
        <item x="51809"/>
        <item x="51810"/>
        <item x="51811"/>
        <item x="51812"/>
        <item x="51813"/>
        <item x="51814"/>
        <item x="51815"/>
        <item x="51816"/>
        <item x="51817"/>
        <item x="51818"/>
        <item x="51819"/>
        <item x="51820"/>
        <item x="51821"/>
        <item x="51822"/>
        <item x="51823"/>
        <item x="51824"/>
        <item x="51825"/>
        <item x="51826"/>
        <item x="51827"/>
        <item x="51828"/>
        <item x="51829"/>
        <item x="51830"/>
        <item x="51831"/>
        <item x="51832"/>
        <item x="51833"/>
        <item x="51834"/>
        <item x="51835"/>
        <item x="51836"/>
        <item x="51837"/>
        <item x="51838"/>
        <item x="51839"/>
        <item x="51840"/>
        <item x="51841"/>
        <item x="51842"/>
        <item x="51843"/>
        <item x="51844"/>
        <item x="51845"/>
        <item x="51846"/>
        <item x="51847"/>
        <item x="51848"/>
        <item x="51849"/>
        <item x="51850"/>
        <item x="51851"/>
        <item x="51852"/>
        <item x="51853"/>
        <item x="51854"/>
        <item x="51855"/>
        <item x="51856"/>
        <item x="51857"/>
        <item x="51858"/>
        <item x="51859"/>
        <item x="51860"/>
        <item x="51861"/>
        <item x="51862"/>
        <item x="51863"/>
        <item x="51864"/>
        <item x="51865"/>
        <item x="51866"/>
        <item x="51867"/>
        <item x="51868"/>
        <item x="51869"/>
        <item x="51870"/>
        <item x="51871"/>
        <item x="51872"/>
        <item x="51873"/>
        <item x="51874"/>
        <item x="51875"/>
        <item x="51876"/>
        <item x="51877"/>
        <item x="51878"/>
        <item x="51879"/>
        <item x="51880"/>
        <item x="51881"/>
        <item x="51882"/>
        <item x="51883"/>
        <item x="51884"/>
        <item x="51885"/>
        <item x="51886"/>
        <item x="51887"/>
        <item x="51888"/>
        <item x="51889"/>
        <item x="51890"/>
        <item x="51891"/>
        <item x="51892"/>
        <item x="51893"/>
        <item x="51894"/>
        <item x="51895"/>
        <item x="51896"/>
        <item x="51897"/>
        <item x="51898"/>
        <item x="51899"/>
        <item x="51900"/>
        <item x="51901"/>
        <item x="51902"/>
        <item x="51903"/>
        <item x="51904"/>
        <item x="51905"/>
        <item x="51906"/>
        <item x="51907"/>
        <item x="51908"/>
        <item x="51909"/>
        <item x="51910"/>
        <item x="51911"/>
        <item x="51912"/>
        <item x="51913"/>
        <item x="51914"/>
        <item x="51915"/>
        <item x="51916"/>
        <item x="51917"/>
        <item x="51918"/>
        <item x="51919"/>
        <item x="51920"/>
        <item x="51921"/>
        <item x="51922"/>
        <item x="51923"/>
        <item x="51924"/>
        <item x="51925"/>
        <item x="51926"/>
        <item x="51927"/>
        <item x="51928"/>
        <item x="51929"/>
        <item x="51930"/>
        <item x="51931"/>
        <item x="51932"/>
        <item x="51933"/>
        <item x="51934"/>
        <item x="51935"/>
        <item x="51936"/>
        <item x="51937"/>
        <item x="51938"/>
        <item x="51939"/>
        <item x="51940"/>
        <item x="51941"/>
        <item x="51942"/>
        <item x="51943"/>
        <item x="51944"/>
        <item x="51945"/>
        <item x="51946"/>
        <item x="51947"/>
        <item x="51948"/>
        <item x="51949"/>
        <item x="51950"/>
        <item x="51951"/>
        <item x="51952"/>
        <item x="51953"/>
        <item x="51954"/>
        <item x="51955"/>
        <item x="51956"/>
        <item x="51957"/>
        <item x="51958"/>
        <item x="51959"/>
        <item x="51960"/>
        <item x="51961"/>
        <item x="51962"/>
        <item x="51963"/>
        <item x="51964"/>
        <item x="51965"/>
        <item x="51966"/>
        <item x="51967"/>
        <item x="51968"/>
        <item x="51969"/>
        <item x="51970"/>
        <item x="51971"/>
        <item x="51972"/>
        <item x="51973"/>
        <item x="51974"/>
        <item x="51975"/>
        <item x="51976"/>
        <item x="51977"/>
        <item x="51978"/>
        <item x="51979"/>
        <item x="51980"/>
        <item x="51981"/>
        <item x="51982"/>
        <item x="51983"/>
        <item x="51984"/>
        <item x="51985"/>
        <item x="51986"/>
        <item x="51987"/>
        <item x="51988"/>
        <item x="51989"/>
        <item x="51990"/>
        <item x="51991"/>
        <item x="51992"/>
        <item x="51993"/>
        <item x="51994"/>
        <item x="51995"/>
        <item x="51996"/>
        <item x="51997"/>
        <item x="51998"/>
        <item x="51999"/>
        <item x="52000"/>
        <item x="52001"/>
        <item x="52002"/>
        <item x="52003"/>
        <item x="52004"/>
        <item x="52005"/>
        <item x="52006"/>
        <item x="52007"/>
        <item x="52008"/>
        <item x="52009"/>
        <item x="52010"/>
        <item x="52011"/>
        <item x="52012"/>
        <item x="52013"/>
        <item x="52014"/>
        <item x="52015"/>
        <item x="52016"/>
        <item x="52017"/>
        <item x="52018"/>
        <item x="52019"/>
        <item x="52020"/>
        <item x="52021"/>
        <item x="52022"/>
        <item x="52023"/>
        <item x="52024"/>
        <item x="52025"/>
        <item x="52026"/>
        <item x="52027"/>
        <item x="52028"/>
        <item x="52029"/>
        <item x="52030"/>
        <item x="52031"/>
        <item x="52032"/>
        <item x="52033"/>
        <item x="52034"/>
        <item x="52035"/>
        <item x="52036"/>
        <item x="52037"/>
        <item x="52038"/>
        <item x="52039"/>
        <item x="52040"/>
        <item x="52041"/>
        <item x="52042"/>
        <item x="52043"/>
        <item x="52044"/>
        <item x="52045"/>
        <item x="52046"/>
        <item x="52047"/>
        <item x="52048"/>
        <item x="52049"/>
        <item x="52050"/>
        <item x="52051"/>
        <item x="52052"/>
        <item x="52053"/>
        <item x="52054"/>
        <item x="52055"/>
        <item x="52056"/>
        <item x="52057"/>
        <item x="52058"/>
        <item x="52059"/>
        <item x="52060"/>
        <item x="52061"/>
        <item x="52062"/>
        <item x="52063"/>
        <item x="52064"/>
        <item x="52065"/>
        <item x="52066"/>
        <item x="52067"/>
        <item x="52068"/>
        <item x="52069"/>
        <item x="52070"/>
        <item x="52071"/>
        <item x="52072"/>
        <item x="52073"/>
        <item x="52074"/>
        <item x="52075"/>
        <item x="52076"/>
        <item x="52077"/>
        <item x="52078"/>
        <item x="52079"/>
        <item x="52080"/>
        <item x="52081"/>
        <item x="52082"/>
        <item x="52083"/>
        <item x="52084"/>
        <item x="52085"/>
        <item x="52086"/>
        <item x="52087"/>
        <item x="52088"/>
        <item x="52089"/>
        <item x="52090"/>
        <item x="52091"/>
        <item x="52092"/>
        <item x="52093"/>
        <item x="52094"/>
        <item x="52095"/>
        <item x="52096"/>
        <item x="52097"/>
        <item x="52098"/>
        <item x="52099"/>
        <item x="52100"/>
        <item x="52101"/>
        <item x="52102"/>
        <item x="52103"/>
        <item x="52104"/>
        <item x="52105"/>
        <item x="52106"/>
        <item x="52107"/>
        <item x="52108"/>
        <item x="52109"/>
        <item x="52110"/>
        <item x="52111"/>
        <item x="52112"/>
        <item x="52113"/>
        <item x="52114"/>
        <item x="52115"/>
        <item x="52116"/>
        <item x="52117"/>
        <item x="52118"/>
        <item x="52119"/>
        <item x="52120"/>
        <item x="52121"/>
        <item x="52122"/>
        <item x="52123"/>
        <item x="52124"/>
        <item x="52125"/>
        <item x="52126"/>
        <item x="52127"/>
        <item x="52128"/>
        <item x="52129"/>
        <item x="52130"/>
        <item x="52131"/>
        <item x="52132"/>
        <item x="52133"/>
        <item x="52134"/>
        <item x="52135"/>
        <item x="52136"/>
        <item x="52137"/>
        <item x="52138"/>
        <item x="52139"/>
        <item x="52140"/>
        <item x="52141"/>
        <item x="52142"/>
        <item x="52143"/>
        <item x="52144"/>
        <item x="52145"/>
        <item x="52146"/>
        <item x="52147"/>
        <item x="52148"/>
        <item x="52149"/>
        <item x="52150"/>
        <item x="52151"/>
        <item x="52152"/>
        <item x="52153"/>
        <item x="52154"/>
        <item x="52155"/>
        <item x="52156"/>
        <item x="52157"/>
        <item x="52158"/>
        <item x="52159"/>
        <item x="52160"/>
        <item x="52161"/>
        <item x="52162"/>
        <item x="52163"/>
        <item x="52164"/>
        <item x="52165"/>
        <item x="52166"/>
        <item x="52167"/>
        <item x="52168"/>
        <item x="52169"/>
        <item x="52170"/>
        <item x="52171"/>
        <item x="52172"/>
        <item x="52173"/>
        <item x="52174"/>
        <item x="52175"/>
        <item x="52176"/>
        <item x="52177"/>
        <item x="52178"/>
        <item x="52179"/>
        <item x="52180"/>
        <item x="52181"/>
        <item x="52182"/>
        <item x="52183"/>
        <item x="52184"/>
        <item x="52185"/>
        <item x="52186"/>
        <item x="52187"/>
        <item x="52188"/>
        <item x="52189"/>
        <item x="52190"/>
        <item x="52191"/>
        <item x="52192"/>
        <item x="52193"/>
        <item x="52194"/>
        <item x="52195"/>
        <item x="52196"/>
        <item x="52197"/>
        <item x="52198"/>
        <item x="52199"/>
        <item x="52200"/>
        <item x="52201"/>
        <item x="52202"/>
        <item x="52203"/>
        <item x="52204"/>
        <item x="52205"/>
        <item x="52206"/>
        <item x="52207"/>
        <item x="52208"/>
        <item x="52209"/>
        <item x="52210"/>
        <item x="52211"/>
        <item x="52212"/>
        <item x="52213"/>
        <item x="52214"/>
        <item x="52215"/>
        <item x="52216"/>
        <item x="52217"/>
        <item x="52218"/>
        <item x="52219"/>
        <item x="52220"/>
        <item x="52221"/>
        <item x="52222"/>
        <item x="52223"/>
        <item x="52224"/>
        <item x="52225"/>
        <item x="52226"/>
        <item x="52227"/>
        <item x="52228"/>
        <item x="52229"/>
        <item x="52230"/>
        <item x="52231"/>
        <item x="52232"/>
        <item x="52233"/>
        <item x="52234"/>
        <item x="52235"/>
        <item x="52236"/>
        <item x="52237"/>
        <item x="52238"/>
        <item x="52239"/>
        <item x="52240"/>
        <item x="52241"/>
        <item x="52242"/>
        <item x="52243"/>
        <item x="52244"/>
        <item x="52245"/>
        <item x="52246"/>
        <item x="52247"/>
        <item x="52248"/>
        <item x="52249"/>
        <item x="52250"/>
        <item x="52251"/>
        <item x="52252"/>
        <item x="52253"/>
        <item x="52254"/>
        <item x="52255"/>
        <item x="52256"/>
        <item x="52257"/>
        <item x="52258"/>
        <item x="52259"/>
        <item x="52260"/>
        <item x="52261"/>
        <item x="52262"/>
        <item x="52263"/>
        <item x="52264"/>
        <item x="52265"/>
        <item x="52266"/>
        <item x="52267"/>
        <item x="52268"/>
        <item x="52269"/>
        <item x="52270"/>
        <item x="52271"/>
        <item x="52272"/>
        <item x="52273"/>
        <item x="52274"/>
        <item x="52275"/>
        <item x="52276"/>
        <item x="52277"/>
        <item x="52278"/>
        <item x="52279"/>
        <item x="52280"/>
        <item x="52281"/>
        <item x="52282"/>
        <item x="52283"/>
        <item x="52284"/>
        <item x="52285"/>
        <item x="52286"/>
        <item x="52287"/>
        <item x="52288"/>
        <item x="52289"/>
        <item x="52290"/>
        <item x="52291"/>
        <item x="52292"/>
        <item x="52293"/>
        <item x="52294"/>
        <item x="52295"/>
        <item x="52296"/>
        <item x="52297"/>
        <item x="52298"/>
        <item x="52299"/>
        <item x="52300"/>
        <item x="52301"/>
        <item x="52302"/>
        <item x="52303"/>
        <item x="52304"/>
        <item x="52305"/>
        <item x="52306"/>
        <item x="52307"/>
        <item x="52308"/>
        <item x="52309"/>
        <item x="52310"/>
        <item x="52311"/>
        <item x="52312"/>
        <item x="52313"/>
        <item x="52314"/>
        <item x="52315"/>
        <item x="52316"/>
        <item x="52317"/>
        <item x="52318"/>
        <item x="52319"/>
        <item x="52320"/>
        <item x="52321"/>
        <item x="52322"/>
        <item x="52323"/>
        <item x="52324"/>
        <item x="52325"/>
        <item x="52326"/>
        <item x="52327"/>
        <item x="52328"/>
        <item x="52329"/>
        <item x="52330"/>
        <item x="52331"/>
        <item x="52332"/>
        <item x="52333"/>
        <item x="52334"/>
        <item x="52335"/>
        <item x="52336"/>
        <item x="52337"/>
        <item x="52338"/>
        <item x="52339"/>
        <item x="52340"/>
        <item x="52341"/>
        <item x="52342"/>
        <item x="52343"/>
        <item x="52344"/>
        <item x="52345"/>
        <item x="52346"/>
        <item x="52347"/>
        <item x="52348"/>
        <item x="52349"/>
        <item x="52350"/>
        <item x="52351"/>
        <item x="52352"/>
        <item x="52353"/>
        <item x="52354"/>
        <item x="52355"/>
        <item x="52356"/>
        <item x="52357"/>
        <item x="52358"/>
        <item x="52359"/>
        <item x="52360"/>
        <item x="52361"/>
        <item x="52362"/>
        <item x="52363"/>
        <item x="52364"/>
        <item x="52365"/>
        <item x="52366"/>
        <item x="52367"/>
        <item x="52368"/>
        <item x="52369"/>
        <item x="52370"/>
        <item x="52371"/>
        <item x="52372"/>
        <item x="52373"/>
        <item x="52374"/>
        <item x="52375"/>
        <item x="52376"/>
        <item x="52377"/>
        <item x="52378"/>
        <item x="52379"/>
        <item x="52380"/>
        <item x="52381"/>
        <item x="52382"/>
        <item x="52383"/>
        <item x="52384"/>
        <item x="52385"/>
        <item x="52386"/>
        <item x="52387"/>
        <item x="52388"/>
        <item x="52389"/>
        <item x="52390"/>
        <item x="52391"/>
        <item x="52392"/>
        <item x="52393"/>
        <item x="52394"/>
        <item x="52395"/>
        <item x="52396"/>
        <item x="52397"/>
        <item x="52398"/>
        <item x="52399"/>
        <item x="52400"/>
        <item x="52401"/>
        <item x="52402"/>
        <item x="52403"/>
        <item x="52404"/>
        <item x="52405"/>
        <item x="52406"/>
        <item x="52407"/>
        <item x="52408"/>
        <item x="52409"/>
        <item x="52410"/>
        <item x="52411"/>
        <item x="52412"/>
        <item x="52413"/>
        <item x="52414"/>
        <item x="52415"/>
        <item x="52416"/>
        <item x="52417"/>
        <item x="52418"/>
        <item x="52419"/>
        <item x="52420"/>
        <item x="52421"/>
        <item x="52422"/>
        <item x="52423"/>
        <item x="52424"/>
        <item x="52425"/>
        <item x="52426"/>
        <item x="52427"/>
        <item x="52428"/>
        <item x="52429"/>
        <item x="52430"/>
        <item x="52431"/>
        <item x="52432"/>
        <item x="52433"/>
        <item x="52434"/>
        <item x="52435"/>
        <item x="52436"/>
        <item x="52437"/>
        <item x="52438"/>
        <item x="52439"/>
        <item x="52440"/>
        <item x="52441"/>
        <item x="52442"/>
        <item x="52443"/>
        <item x="52444"/>
        <item x="52445"/>
        <item x="52446"/>
        <item x="52447"/>
        <item x="52448"/>
        <item x="52449"/>
        <item x="52450"/>
        <item x="52451"/>
        <item x="52452"/>
        <item x="52453"/>
        <item x="52454"/>
        <item x="52455"/>
        <item x="52456"/>
        <item x="52457"/>
        <item x="52458"/>
        <item x="52459"/>
        <item x="52460"/>
        <item x="52461"/>
        <item x="52462"/>
        <item x="52463"/>
        <item x="52464"/>
        <item x="52465"/>
        <item x="52466"/>
        <item x="52467"/>
        <item x="52468"/>
        <item x="52469"/>
        <item x="52470"/>
        <item x="52471"/>
        <item x="52472"/>
        <item x="52473"/>
        <item x="52474"/>
        <item x="52475"/>
        <item x="52476"/>
        <item x="52477"/>
        <item x="52478"/>
        <item x="52479"/>
        <item x="52480"/>
        <item x="52481"/>
        <item x="52482"/>
        <item x="52483"/>
        <item x="52484"/>
        <item x="52485"/>
        <item x="52486"/>
        <item x="52487"/>
        <item x="52488"/>
        <item x="52489"/>
        <item x="52490"/>
        <item x="52491"/>
        <item x="52492"/>
        <item x="52493"/>
        <item x="52494"/>
        <item x="52495"/>
        <item x="52496"/>
        <item x="52497"/>
        <item x="52498"/>
        <item x="52499"/>
        <item x="52500"/>
        <item x="52501"/>
        <item x="52502"/>
        <item x="52503"/>
        <item x="52504"/>
        <item x="52505"/>
        <item x="52506"/>
        <item x="52507"/>
        <item x="52508"/>
        <item x="52509"/>
        <item x="52510"/>
        <item x="52511"/>
        <item x="52512"/>
        <item x="52513"/>
        <item x="52514"/>
        <item x="52515"/>
        <item x="52516"/>
        <item x="52517"/>
        <item x="52518"/>
        <item x="52519"/>
        <item x="52520"/>
        <item x="52521"/>
        <item x="52522"/>
        <item x="52523"/>
        <item x="52524"/>
        <item x="52525"/>
        <item x="52526"/>
        <item x="52527"/>
        <item x="52528"/>
        <item x="52529"/>
        <item x="52530"/>
        <item x="52531"/>
        <item x="52532"/>
        <item x="52533"/>
        <item x="52534"/>
        <item x="52535"/>
        <item x="52536"/>
        <item x="52537"/>
        <item x="52538"/>
        <item x="52539"/>
        <item x="52540"/>
        <item x="52541"/>
        <item x="52542"/>
        <item x="52543"/>
        <item x="52544"/>
        <item x="52545"/>
        <item x="52546"/>
        <item x="52547"/>
        <item x="52548"/>
        <item x="52549"/>
        <item x="52550"/>
        <item x="52551"/>
        <item x="52552"/>
        <item x="52553"/>
        <item x="52554"/>
        <item x="52555"/>
        <item x="52556"/>
        <item x="52557"/>
        <item x="52558"/>
        <item x="52559"/>
        <item x="52560"/>
        <item x="52561"/>
        <item x="52562"/>
        <item x="52563"/>
        <item x="52564"/>
        <item x="52565"/>
        <item x="52566"/>
        <item x="52567"/>
        <item x="52568"/>
        <item x="52569"/>
        <item x="52570"/>
        <item x="52571"/>
        <item x="52572"/>
        <item x="52573"/>
        <item x="52574"/>
        <item x="52575"/>
        <item x="52576"/>
        <item x="52577"/>
        <item x="52578"/>
        <item x="52579"/>
        <item x="52580"/>
        <item x="52581"/>
        <item x="52582"/>
        <item x="52583"/>
        <item x="52584"/>
        <item x="52585"/>
        <item x="52586"/>
        <item x="52587"/>
        <item x="52588"/>
        <item x="52589"/>
        <item x="52590"/>
        <item x="52591"/>
        <item x="52592"/>
        <item x="52593"/>
        <item x="52594"/>
        <item x="52595"/>
        <item x="52596"/>
        <item x="52597"/>
        <item x="52598"/>
        <item x="52599"/>
        <item x="52600"/>
        <item x="52601"/>
        <item x="52602"/>
        <item x="52603"/>
        <item x="52604"/>
        <item x="52605"/>
        <item x="52606"/>
        <item x="52607"/>
        <item x="52608"/>
        <item x="52609"/>
        <item x="52610"/>
        <item x="52611"/>
        <item x="52612"/>
        <item x="52613"/>
        <item x="52614"/>
        <item x="52615"/>
        <item x="52616"/>
        <item x="52617"/>
        <item x="52618"/>
        <item x="52619"/>
        <item x="52620"/>
        <item x="52621"/>
        <item x="52622"/>
        <item x="52623"/>
        <item x="52624"/>
        <item x="52625"/>
        <item x="52626"/>
        <item x="52627"/>
        <item x="52628"/>
        <item x="52629"/>
        <item x="52630"/>
        <item x="52631"/>
        <item x="52632"/>
        <item x="52633"/>
        <item x="52634"/>
        <item x="52635"/>
        <item x="52636"/>
        <item x="52637"/>
        <item x="52638"/>
        <item x="52639"/>
        <item x="52640"/>
        <item x="52641"/>
        <item x="52642"/>
        <item x="52643"/>
        <item x="52644"/>
        <item x="52645"/>
        <item x="52646"/>
        <item x="52647"/>
        <item x="52648"/>
        <item x="52649"/>
        <item x="52650"/>
        <item x="52651"/>
        <item x="52652"/>
        <item x="52653"/>
        <item x="52654"/>
        <item x="52655"/>
        <item x="52656"/>
        <item x="52657"/>
        <item x="52658"/>
        <item x="52659"/>
        <item x="52660"/>
        <item x="52661"/>
        <item x="52662"/>
        <item x="52663"/>
        <item x="52664"/>
        <item x="52665"/>
        <item x="52666"/>
        <item x="52667"/>
        <item x="52668"/>
        <item x="52669"/>
        <item x="52670"/>
        <item x="52671"/>
        <item x="52672"/>
        <item x="52673"/>
        <item x="52674"/>
        <item x="52675"/>
        <item x="52676"/>
        <item x="52677"/>
        <item x="52678"/>
        <item x="52679"/>
        <item x="52680"/>
        <item x="52681"/>
        <item x="52682"/>
        <item x="52683"/>
        <item x="52684"/>
        <item x="52685"/>
        <item x="52686"/>
        <item x="52687"/>
        <item x="52688"/>
        <item x="52689"/>
        <item x="52690"/>
        <item x="52691"/>
        <item x="52692"/>
        <item x="52693"/>
        <item x="52694"/>
        <item x="52695"/>
        <item x="52696"/>
        <item x="52697"/>
        <item x="52698"/>
        <item x="52699"/>
        <item x="52700"/>
        <item x="52701"/>
        <item x="52702"/>
        <item x="52703"/>
        <item x="52704"/>
        <item x="52705"/>
        <item x="52706"/>
        <item x="52707"/>
        <item x="52708"/>
        <item x="52709"/>
        <item x="52710"/>
        <item x="52711"/>
        <item x="52712"/>
        <item x="52713"/>
        <item x="52714"/>
        <item x="52715"/>
        <item x="52716"/>
        <item x="52717"/>
        <item x="52718"/>
        <item x="52719"/>
        <item x="52720"/>
        <item x="52721"/>
        <item x="52722"/>
        <item x="52723"/>
        <item x="52724"/>
        <item x="52725"/>
        <item x="52726"/>
        <item x="52727"/>
        <item x="52728"/>
        <item x="52729"/>
        <item x="52730"/>
        <item x="52731"/>
        <item x="52732"/>
        <item x="52733"/>
        <item x="52734"/>
        <item x="52735"/>
        <item x="52736"/>
        <item x="52737"/>
        <item x="52738"/>
        <item x="52739"/>
        <item x="52740"/>
        <item x="52741"/>
        <item x="52742"/>
        <item x="52743"/>
        <item x="52744"/>
        <item x="52745"/>
        <item x="52746"/>
        <item x="52747"/>
        <item x="52748"/>
        <item x="52749"/>
        <item x="52750"/>
        <item x="52751"/>
        <item x="52752"/>
        <item x="52753"/>
        <item x="52754"/>
        <item x="52755"/>
        <item x="52756"/>
        <item x="52757"/>
        <item x="52758"/>
        <item x="52759"/>
        <item x="52760"/>
        <item x="52761"/>
        <item x="52762"/>
        <item x="52763"/>
        <item x="52764"/>
        <item x="52765"/>
        <item x="52766"/>
        <item x="52767"/>
        <item x="52768"/>
        <item x="52769"/>
        <item x="52770"/>
        <item x="52771"/>
        <item x="52772"/>
        <item x="52773"/>
        <item x="52774"/>
        <item x="52775"/>
        <item x="52776"/>
        <item x="52777"/>
        <item x="52778"/>
        <item x="52779"/>
        <item x="52780"/>
        <item x="52781"/>
        <item x="52782"/>
        <item x="52783"/>
        <item x="52784"/>
        <item x="52785"/>
        <item x="52786"/>
        <item x="52787"/>
        <item x="52788"/>
        <item x="52789"/>
        <item x="52790"/>
        <item x="52791"/>
        <item x="52792"/>
        <item x="52793"/>
        <item x="52794"/>
        <item x="52795"/>
        <item x="52796"/>
        <item x="52797"/>
        <item x="52798"/>
        <item x="52799"/>
        <item x="52800"/>
        <item x="52801"/>
        <item x="52802"/>
        <item x="52803"/>
        <item x="52804"/>
        <item x="52805"/>
        <item x="52806"/>
        <item x="52807"/>
        <item x="52808"/>
        <item x="52809"/>
        <item x="52810"/>
        <item x="52811"/>
        <item x="52812"/>
        <item x="52813"/>
        <item x="52814"/>
        <item x="52815"/>
        <item x="52816"/>
        <item x="52817"/>
        <item x="52818"/>
        <item x="52819"/>
        <item x="52820"/>
        <item x="52821"/>
        <item x="52822"/>
        <item x="52823"/>
        <item x="52824"/>
        <item x="52825"/>
        <item x="52826"/>
        <item x="52827"/>
        <item x="52828"/>
        <item x="52829"/>
        <item x="52830"/>
        <item x="52831"/>
        <item x="52832"/>
        <item x="52833"/>
        <item x="52834"/>
        <item x="52835"/>
        <item x="52836"/>
        <item x="52837"/>
        <item x="52838"/>
        <item x="52839"/>
        <item x="52840"/>
        <item x="52841"/>
        <item x="52842"/>
        <item x="52843"/>
        <item x="52844"/>
        <item x="52845"/>
        <item x="52846"/>
        <item x="52847"/>
        <item x="52848"/>
        <item x="52849"/>
        <item x="52850"/>
        <item x="52851"/>
        <item x="52852"/>
        <item x="52853"/>
        <item x="52854"/>
        <item x="52855"/>
        <item x="52856"/>
        <item x="52857"/>
        <item x="52858"/>
        <item x="52859"/>
        <item x="52860"/>
        <item x="52861"/>
        <item x="52862"/>
        <item x="52863"/>
        <item x="52864"/>
        <item x="52865"/>
        <item x="52866"/>
        <item x="52867"/>
        <item x="52868"/>
        <item x="52869"/>
        <item x="52870"/>
        <item x="52871"/>
        <item x="52872"/>
        <item x="52873"/>
        <item x="52874"/>
        <item x="52875"/>
        <item x="52876"/>
        <item x="52877"/>
        <item x="52878"/>
        <item x="52879"/>
        <item x="52880"/>
        <item x="52881"/>
        <item x="52882"/>
        <item x="52883"/>
        <item x="52884"/>
        <item x="52885"/>
        <item x="52886"/>
        <item x="52887"/>
        <item x="52888"/>
        <item x="52889"/>
        <item x="52890"/>
        <item x="52891"/>
        <item x="52892"/>
        <item x="52893"/>
        <item x="52894"/>
        <item x="52895"/>
        <item x="52896"/>
        <item x="52897"/>
        <item x="52898"/>
        <item x="52899"/>
        <item x="52900"/>
        <item x="52901"/>
        <item x="52902"/>
        <item x="52903"/>
        <item x="52904"/>
        <item x="52905"/>
        <item x="52906"/>
        <item x="52907"/>
        <item x="52908"/>
        <item x="52909"/>
        <item x="52910"/>
        <item x="52911"/>
        <item x="52912"/>
        <item x="52913"/>
        <item x="52914"/>
        <item x="52915"/>
        <item x="52916"/>
        <item x="52917"/>
        <item x="52918"/>
        <item x="52919"/>
        <item x="52920"/>
        <item x="52921"/>
        <item x="52922"/>
        <item x="52923"/>
        <item x="52924"/>
        <item x="52925"/>
        <item x="52926"/>
        <item x="52927"/>
        <item x="52928"/>
        <item x="52929"/>
        <item x="52930"/>
        <item x="52931"/>
        <item x="52932"/>
        <item x="52933"/>
        <item x="52934"/>
        <item x="52935"/>
        <item x="52936"/>
        <item x="52937"/>
        <item x="52938"/>
        <item x="52939"/>
        <item x="52940"/>
        <item x="52941"/>
        <item x="52942"/>
        <item x="52943"/>
        <item x="52944"/>
        <item x="52945"/>
        <item x="52946"/>
        <item x="52947"/>
        <item x="52948"/>
        <item x="52949"/>
        <item x="52950"/>
        <item x="52951"/>
        <item x="52952"/>
        <item x="52953"/>
        <item x="52954"/>
        <item x="52955"/>
        <item x="52956"/>
        <item x="52957"/>
        <item x="52958"/>
        <item x="52959"/>
        <item x="52960"/>
        <item x="52961"/>
        <item x="52962"/>
        <item x="52963"/>
        <item x="52964"/>
        <item x="52965"/>
        <item x="52966"/>
        <item x="52967"/>
        <item x="52968"/>
        <item x="52969"/>
        <item x="52970"/>
        <item x="52971"/>
        <item x="52972"/>
        <item x="52973"/>
        <item x="52974"/>
        <item x="52975"/>
        <item x="52976"/>
        <item x="52977"/>
        <item x="52978"/>
        <item x="52979"/>
        <item x="52980"/>
        <item x="52981"/>
        <item x="52982"/>
        <item x="52983"/>
        <item x="52984"/>
        <item x="52985"/>
        <item x="52986"/>
        <item x="52987"/>
        <item x="52988"/>
        <item x="52989"/>
        <item x="52990"/>
        <item x="52991"/>
        <item x="52992"/>
        <item x="52993"/>
        <item x="52994"/>
        <item x="52995"/>
        <item x="52996"/>
        <item x="52997"/>
        <item x="52998"/>
        <item x="52999"/>
        <item x="53000"/>
        <item x="53001"/>
        <item x="53002"/>
        <item x="53003"/>
        <item x="53004"/>
        <item x="53005"/>
        <item x="53006"/>
        <item x="53007"/>
        <item x="53008"/>
        <item x="53009"/>
        <item x="53010"/>
        <item x="53011"/>
        <item x="53012"/>
        <item x="53013"/>
        <item x="53014"/>
        <item x="53015"/>
        <item x="53016"/>
        <item x="53017"/>
        <item x="53018"/>
        <item x="53019"/>
        <item x="53020"/>
        <item x="53021"/>
        <item x="53022"/>
        <item x="53023"/>
        <item x="53024"/>
        <item x="53025"/>
        <item x="53026"/>
        <item x="53027"/>
        <item x="53028"/>
        <item x="53029"/>
        <item x="53030"/>
        <item x="53031"/>
        <item x="53032"/>
        <item x="53033"/>
        <item x="53034"/>
        <item x="53035"/>
        <item x="53036"/>
        <item x="53037"/>
        <item x="53038"/>
        <item x="53039"/>
        <item x="53040"/>
        <item x="53041"/>
        <item x="53042"/>
        <item x="53043"/>
        <item x="53044"/>
        <item x="53045"/>
        <item x="53046"/>
        <item x="53047"/>
        <item x="53048"/>
        <item x="53049"/>
        <item x="53050"/>
        <item x="53051"/>
        <item x="53052"/>
        <item x="53053"/>
        <item x="53054"/>
        <item x="53055"/>
        <item x="53056"/>
        <item x="53057"/>
        <item x="53058"/>
        <item x="53059"/>
        <item x="53060"/>
        <item x="53061"/>
        <item x="53062"/>
        <item x="53063"/>
        <item x="53064"/>
        <item x="53065"/>
        <item x="53066"/>
        <item x="53067"/>
        <item x="53068"/>
        <item x="53069"/>
        <item x="53070"/>
        <item x="53071"/>
        <item x="53072"/>
        <item x="53073"/>
        <item x="53074"/>
        <item x="53075"/>
        <item x="53076"/>
        <item x="53077"/>
        <item x="53078"/>
        <item x="53079"/>
        <item x="53080"/>
        <item x="53081"/>
        <item x="53082"/>
        <item x="53083"/>
        <item x="53084"/>
        <item x="53085"/>
        <item x="53086"/>
        <item x="53087"/>
        <item x="53088"/>
        <item x="53089"/>
        <item x="53090"/>
        <item x="53091"/>
        <item x="53092"/>
        <item x="53093"/>
        <item x="53094"/>
        <item x="53095"/>
        <item x="53096"/>
        <item x="53097"/>
        <item x="53098"/>
        <item x="53099"/>
        <item x="53100"/>
        <item x="53101"/>
        <item x="53102"/>
        <item x="53103"/>
        <item x="53104"/>
        <item x="53105"/>
        <item x="53106"/>
        <item x="53107"/>
        <item x="53108"/>
        <item x="53109"/>
        <item x="53110"/>
        <item x="53111"/>
        <item x="53112"/>
        <item x="53113"/>
        <item x="53114"/>
        <item x="53115"/>
        <item x="53116"/>
        <item x="53117"/>
        <item x="53118"/>
        <item x="53119"/>
        <item x="53120"/>
        <item x="53121"/>
        <item x="53122"/>
        <item x="53123"/>
        <item x="53124"/>
        <item x="53125"/>
        <item x="53126"/>
        <item x="53127"/>
        <item x="53128"/>
        <item x="53129"/>
        <item x="53130"/>
        <item x="53131"/>
        <item x="53132"/>
        <item x="53133"/>
        <item x="53134"/>
        <item x="53135"/>
        <item x="53136"/>
        <item x="53137"/>
        <item x="53138"/>
        <item x="53139"/>
        <item x="53140"/>
        <item x="53141"/>
        <item x="53142"/>
        <item x="53143"/>
        <item x="53144"/>
        <item x="53145"/>
        <item x="53146"/>
        <item x="53147"/>
        <item x="53148"/>
        <item x="53149"/>
        <item x="53150"/>
        <item x="53151"/>
        <item x="53152"/>
        <item x="53153"/>
        <item x="53154"/>
        <item x="53155"/>
        <item x="53156"/>
        <item x="53157"/>
        <item x="53158"/>
        <item x="53159"/>
        <item x="53160"/>
        <item x="53161"/>
        <item x="53162"/>
        <item x="53163"/>
        <item x="53164"/>
        <item x="53165"/>
        <item x="53166"/>
        <item x="53167"/>
        <item x="53168"/>
        <item x="53169"/>
        <item x="53170"/>
        <item x="53171"/>
        <item x="53172"/>
        <item x="53173"/>
        <item x="53174"/>
        <item x="53175"/>
        <item x="53176"/>
        <item x="53177"/>
        <item x="53178"/>
        <item x="53179"/>
        <item x="53180"/>
        <item x="53181"/>
        <item x="53182"/>
        <item x="53183"/>
        <item x="53184"/>
        <item x="53185"/>
        <item x="53186"/>
        <item x="53187"/>
        <item x="53188"/>
        <item x="53189"/>
        <item x="53190"/>
        <item x="53191"/>
        <item x="53192"/>
        <item x="53193"/>
        <item x="53194"/>
        <item x="53195"/>
        <item x="53196"/>
        <item x="53197"/>
        <item x="53198"/>
        <item x="53199"/>
        <item x="53200"/>
        <item x="53201"/>
        <item x="53202"/>
        <item x="53203"/>
        <item x="53204"/>
        <item x="53205"/>
        <item x="53206"/>
        <item x="53207"/>
        <item x="53208"/>
        <item x="53209"/>
        <item x="53210"/>
        <item x="53211"/>
        <item x="53212"/>
        <item x="53213"/>
        <item x="53214"/>
        <item x="53215"/>
        <item x="53216"/>
        <item x="53217"/>
        <item x="53218"/>
        <item x="53219"/>
        <item x="53220"/>
        <item x="53221"/>
        <item x="53222"/>
        <item x="53223"/>
        <item x="53224"/>
        <item x="53225"/>
        <item x="53226"/>
        <item x="53227"/>
        <item x="53228"/>
        <item x="53229"/>
        <item x="53230"/>
        <item x="53231"/>
        <item x="53232"/>
        <item x="53233"/>
        <item x="53234"/>
        <item x="53235"/>
        <item x="53236"/>
        <item x="53237"/>
        <item x="53238"/>
        <item x="53239"/>
        <item x="53240"/>
        <item x="53241"/>
        <item x="53242"/>
        <item x="53243"/>
        <item x="53244"/>
        <item x="53245"/>
        <item x="53246"/>
        <item x="53247"/>
        <item x="53248"/>
        <item x="53249"/>
        <item x="53250"/>
        <item x="53251"/>
        <item x="53252"/>
        <item x="53253"/>
        <item x="53254"/>
        <item x="53255"/>
        <item x="53256"/>
        <item x="53257"/>
        <item x="53258"/>
        <item x="53259"/>
        <item x="53260"/>
        <item x="53261"/>
        <item x="53262"/>
        <item x="53263"/>
        <item x="53264"/>
        <item x="53265"/>
        <item x="53266"/>
        <item x="53267"/>
        <item x="53268"/>
        <item x="53269"/>
        <item x="53270"/>
        <item x="53271"/>
        <item x="53272"/>
        <item x="53273"/>
        <item x="53274"/>
        <item x="53275"/>
        <item x="53276"/>
        <item x="53277"/>
        <item x="53278"/>
        <item x="53279"/>
        <item x="53280"/>
        <item x="53281"/>
        <item x="53282"/>
        <item x="53283"/>
        <item x="53284"/>
        <item x="53285"/>
        <item x="53286"/>
        <item x="53287"/>
        <item x="53288"/>
        <item x="53289"/>
        <item x="53290"/>
        <item x="53291"/>
        <item x="53292"/>
        <item x="53293"/>
        <item x="53294"/>
        <item x="53295"/>
        <item x="53296"/>
        <item x="53297"/>
        <item x="53298"/>
        <item x="53299"/>
        <item x="53300"/>
        <item x="53301"/>
        <item x="53302"/>
        <item x="53303"/>
        <item x="53304"/>
        <item x="53305"/>
        <item x="53306"/>
        <item x="53307"/>
        <item x="53308"/>
        <item x="53309"/>
        <item x="53310"/>
        <item x="53311"/>
        <item x="53312"/>
        <item x="53313"/>
        <item x="53314"/>
        <item x="53315"/>
        <item x="53316"/>
        <item x="53317"/>
        <item x="53318"/>
        <item x="53319"/>
        <item x="53320"/>
        <item x="53321"/>
        <item x="53322"/>
        <item x="53323"/>
        <item x="53324"/>
        <item x="53325"/>
        <item x="53326"/>
        <item x="53327"/>
        <item x="53328"/>
        <item x="53329"/>
        <item x="53330"/>
        <item x="53331"/>
        <item x="53332"/>
        <item x="53333"/>
        <item x="53334"/>
        <item x="53335"/>
        <item x="53336"/>
        <item x="53337"/>
        <item x="53338"/>
        <item x="53339"/>
        <item x="53340"/>
        <item x="53341"/>
        <item x="53342"/>
        <item x="53343"/>
        <item x="53344"/>
        <item x="53345"/>
        <item x="53346"/>
        <item x="53347"/>
        <item x="53348"/>
        <item x="53349"/>
        <item x="53350"/>
        <item x="53351"/>
        <item x="53352"/>
        <item x="53353"/>
        <item x="53354"/>
        <item x="53355"/>
        <item x="53356"/>
        <item x="53357"/>
        <item x="53358"/>
        <item x="53359"/>
        <item x="53360"/>
        <item x="53361"/>
        <item x="53362"/>
        <item x="53363"/>
        <item x="53364"/>
        <item x="53365"/>
        <item x="53366"/>
        <item x="53367"/>
        <item x="53368"/>
        <item x="53369"/>
        <item x="53370"/>
        <item x="53371"/>
        <item x="53372"/>
        <item x="53373"/>
        <item x="53374"/>
        <item x="53375"/>
        <item x="53376"/>
        <item x="53377"/>
        <item x="53378"/>
        <item x="53379"/>
        <item x="53380"/>
        <item x="53381"/>
        <item x="53382"/>
        <item x="53383"/>
        <item x="53384"/>
        <item x="53385"/>
        <item x="53386"/>
        <item x="53387"/>
        <item x="53388"/>
        <item x="53389"/>
        <item x="53390"/>
        <item x="53391"/>
        <item x="53392"/>
        <item x="53393"/>
        <item x="53394"/>
        <item x="53395"/>
        <item x="53396"/>
        <item x="53397"/>
        <item x="53398"/>
        <item x="53399"/>
        <item x="53400"/>
        <item x="53401"/>
        <item x="53402"/>
        <item x="53403"/>
        <item x="53404"/>
        <item x="53405"/>
        <item x="53406"/>
        <item x="53407"/>
        <item x="53408"/>
        <item x="53409"/>
        <item x="53410"/>
        <item x="53411"/>
        <item x="53412"/>
        <item x="53413"/>
        <item x="53414"/>
        <item x="53415"/>
        <item x="53416"/>
        <item x="53417"/>
        <item x="53418"/>
        <item x="53419"/>
        <item x="53420"/>
        <item x="53421"/>
        <item x="53422"/>
        <item x="53423"/>
        <item x="53424"/>
        <item x="53425"/>
        <item x="53426"/>
        <item x="53427"/>
        <item x="53428"/>
        <item x="53429"/>
        <item x="53430"/>
        <item x="53431"/>
        <item x="53432"/>
        <item x="53433"/>
        <item x="53434"/>
        <item x="53435"/>
        <item x="53436"/>
        <item x="53437"/>
        <item x="53438"/>
        <item x="53439"/>
        <item x="53440"/>
        <item x="53441"/>
        <item x="53442"/>
        <item x="53443"/>
        <item x="53444"/>
        <item x="53445"/>
        <item x="53446"/>
        <item x="53447"/>
        <item x="53448"/>
        <item x="53449"/>
        <item x="53450"/>
        <item x="53451"/>
        <item x="53452"/>
        <item x="53453"/>
        <item x="53454"/>
        <item x="53455"/>
        <item x="53456"/>
        <item x="53457"/>
        <item x="53458"/>
        <item x="53459"/>
        <item x="53460"/>
        <item x="53461"/>
        <item x="53462"/>
        <item x="53463"/>
        <item x="53464"/>
        <item x="53465"/>
        <item x="53466"/>
        <item x="53467"/>
        <item x="53468"/>
        <item x="53469"/>
        <item x="53470"/>
        <item x="53471"/>
        <item x="53472"/>
        <item x="53473"/>
        <item x="53474"/>
        <item x="53475"/>
        <item x="53476"/>
        <item x="53477"/>
        <item x="53478"/>
        <item x="53479"/>
        <item x="53480"/>
        <item x="53481"/>
        <item x="53482"/>
        <item x="53483"/>
        <item x="53484"/>
        <item x="53485"/>
        <item x="53486"/>
        <item x="53487"/>
        <item x="53488"/>
        <item x="53489"/>
        <item x="53490"/>
        <item x="53491"/>
        <item x="53492"/>
        <item x="53493"/>
        <item x="53494"/>
        <item x="53495"/>
        <item x="53496"/>
        <item x="53497"/>
        <item x="53498"/>
        <item x="53499"/>
        <item x="53500"/>
        <item x="53501"/>
        <item x="53502"/>
        <item x="53503"/>
        <item x="53504"/>
        <item x="53505"/>
        <item x="53506"/>
        <item x="53507"/>
        <item x="53508"/>
        <item x="53509"/>
        <item x="53510"/>
        <item x="53511"/>
        <item x="53512"/>
        <item x="53513"/>
        <item x="53514"/>
        <item x="53515"/>
        <item x="53516"/>
        <item x="53517"/>
        <item x="53518"/>
        <item x="53519"/>
        <item x="53520"/>
        <item x="53521"/>
        <item x="53522"/>
        <item x="53523"/>
        <item x="53524"/>
        <item x="53525"/>
        <item x="53526"/>
        <item x="53527"/>
        <item x="53528"/>
        <item x="53529"/>
        <item x="53530"/>
        <item x="53531"/>
        <item x="53532"/>
        <item x="53533"/>
        <item x="53534"/>
        <item x="53535"/>
        <item x="53536"/>
        <item x="53537"/>
        <item x="53538"/>
        <item x="53539"/>
        <item x="53540"/>
        <item x="53541"/>
        <item x="53542"/>
        <item x="53543"/>
        <item x="53544"/>
        <item x="53545"/>
        <item x="53546"/>
        <item x="53547"/>
        <item x="53548"/>
        <item x="53549"/>
        <item x="53550"/>
        <item x="53551"/>
        <item x="53552"/>
        <item x="53553"/>
        <item x="53554"/>
        <item x="53555"/>
        <item x="53556"/>
        <item x="53557"/>
        <item x="53558"/>
        <item x="53559"/>
        <item x="53560"/>
        <item x="53561"/>
        <item x="53562"/>
        <item x="53563"/>
        <item x="53564"/>
        <item x="53565"/>
        <item x="53566"/>
        <item x="53567"/>
        <item x="53568"/>
        <item x="53569"/>
        <item x="53570"/>
        <item x="53571"/>
        <item x="53572"/>
        <item x="53573"/>
        <item x="53574"/>
        <item x="53575"/>
        <item x="53576"/>
        <item x="53577"/>
        <item x="53578"/>
        <item x="53579"/>
        <item x="53580"/>
        <item x="53581"/>
        <item x="53582"/>
        <item x="53583"/>
        <item x="53584"/>
        <item x="53585"/>
        <item x="53586"/>
        <item x="53587"/>
        <item x="53588"/>
        <item x="53589"/>
        <item x="53590"/>
        <item x="53591"/>
        <item x="53592"/>
        <item x="53593"/>
        <item x="53594"/>
        <item x="53595"/>
        <item x="53596"/>
        <item x="53597"/>
        <item x="53598"/>
        <item x="53599"/>
        <item x="53600"/>
        <item x="53601"/>
        <item x="53602"/>
        <item x="53603"/>
        <item x="53604"/>
        <item x="53605"/>
        <item x="53606"/>
        <item x="53607"/>
        <item x="53608"/>
        <item x="53609"/>
        <item x="53610"/>
        <item x="53611"/>
        <item x="53612"/>
        <item x="53613"/>
        <item x="53614"/>
        <item x="53615"/>
        <item x="53616"/>
        <item x="53617"/>
        <item x="53618"/>
        <item x="53619"/>
        <item x="53620"/>
        <item x="53621"/>
        <item x="53622"/>
        <item x="53623"/>
        <item x="53624"/>
        <item x="53625"/>
        <item x="53626"/>
        <item x="53627"/>
        <item x="53628"/>
        <item x="53629"/>
        <item x="53630"/>
        <item x="53631"/>
        <item x="53632"/>
        <item x="53633"/>
        <item x="53634"/>
        <item x="53635"/>
        <item x="53636"/>
        <item x="53637"/>
        <item x="53638"/>
        <item x="53639"/>
        <item x="53640"/>
        <item x="53641"/>
        <item x="53642"/>
        <item x="53643"/>
        <item x="53644"/>
        <item x="53645"/>
        <item x="53646"/>
        <item x="53647"/>
        <item x="53648"/>
        <item x="53649"/>
        <item x="53650"/>
        <item x="53651"/>
        <item x="53652"/>
        <item x="53653"/>
        <item x="53654"/>
        <item x="53655"/>
        <item x="53656"/>
        <item x="53657"/>
        <item x="53658"/>
        <item x="53659"/>
        <item x="53660"/>
        <item x="53661"/>
        <item x="53662"/>
        <item x="53663"/>
        <item x="53664"/>
        <item x="53665"/>
        <item x="53666"/>
        <item x="53667"/>
        <item x="53668"/>
        <item x="53669"/>
        <item x="53670"/>
        <item x="53671"/>
        <item x="53672"/>
        <item x="53673"/>
        <item x="53674"/>
        <item x="53675"/>
        <item x="53676"/>
        <item x="53677"/>
        <item x="53678"/>
        <item x="53679"/>
        <item x="53680"/>
        <item x="53681"/>
        <item x="53682"/>
        <item x="53683"/>
        <item x="53684"/>
        <item x="53685"/>
        <item x="53686"/>
        <item x="53687"/>
        <item x="53688"/>
        <item x="53689"/>
        <item x="53690"/>
        <item x="53691"/>
        <item x="53692"/>
        <item x="53693"/>
        <item x="53694"/>
        <item x="53695"/>
        <item x="53696"/>
        <item x="53697"/>
        <item x="53698"/>
        <item x="53699"/>
        <item x="53700"/>
        <item x="53701"/>
        <item x="53702"/>
        <item x="53703"/>
        <item x="53704"/>
        <item x="53705"/>
        <item x="53706"/>
        <item x="53707"/>
        <item x="53708"/>
        <item x="53709"/>
        <item x="53710"/>
        <item x="53711"/>
        <item x="53712"/>
        <item x="53713"/>
        <item x="53714"/>
        <item x="53715"/>
        <item x="53716"/>
        <item x="53717"/>
        <item x="53718"/>
        <item x="53719"/>
        <item x="53720"/>
        <item x="53721"/>
        <item x="53722"/>
        <item x="53723"/>
        <item x="53724"/>
        <item x="53725"/>
        <item x="53726"/>
        <item x="53727"/>
        <item x="53728"/>
        <item x="53729"/>
        <item x="53730"/>
        <item x="53731"/>
        <item x="53732"/>
        <item x="53733"/>
        <item x="53734"/>
        <item x="53735"/>
        <item x="53736"/>
        <item x="53737"/>
        <item x="53738"/>
        <item x="53739"/>
        <item x="53740"/>
        <item x="53741"/>
        <item x="53742"/>
        <item x="53743"/>
        <item x="53744"/>
        <item x="53745"/>
        <item x="53746"/>
        <item x="53747"/>
        <item x="53748"/>
        <item x="53749"/>
        <item x="53750"/>
        <item x="53751"/>
        <item x="53752"/>
        <item x="53753"/>
        <item x="53754"/>
        <item x="53755"/>
        <item x="53756"/>
        <item x="53757"/>
        <item x="53758"/>
        <item x="53759"/>
        <item x="53760"/>
        <item x="53761"/>
        <item x="53762"/>
        <item x="53763"/>
        <item x="53764"/>
        <item x="53765"/>
        <item x="53766"/>
        <item x="53767"/>
        <item x="53768"/>
        <item x="53769"/>
        <item x="53770"/>
        <item x="53771"/>
        <item x="53772"/>
        <item x="53773"/>
        <item x="53774"/>
        <item x="53775"/>
        <item x="53776"/>
        <item x="53777"/>
        <item x="53778"/>
        <item x="53779"/>
        <item x="53780"/>
        <item x="53781"/>
        <item x="53782"/>
        <item x="53783"/>
        <item x="53784"/>
        <item x="53785"/>
        <item x="53786"/>
        <item x="53787"/>
        <item x="53788"/>
        <item x="53789"/>
        <item x="53790"/>
        <item x="53791"/>
        <item x="53792"/>
        <item x="53793"/>
        <item x="53794"/>
        <item x="53795"/>
        <item x="53796"/>
        <item x="53797"/>
        <item x="53798"/>
        <item x="53799"/>
        <item x="53800"/>
        <item x="53801"/>
        <item x="53802"/>
        <item x="53803"/>
        <item x="53804"/>
        <item x="53805"/>
        <item x="53806"/>
        <item x="53807"/>
        <item x="53808"/>
        <item x="53809"/>
        <item x="53810"/>
        <item x="53811"/>
        <item x="53812"/>
        <item x="53813"/>
        <item x="53814"/>
        <item x="53815"/>
        <item x="53816"/>
        <item x="53817"/>
        <item x="53818"/>
        <item x="53819"/>
        <item x="53820"/>
        <item x="53821"/>
        <item x="53822"/>
        <item x="53823"/>
        <item x="53824"/>
        <item x="53825"/>
        <item x="53826"/>
        <item x="53827"/>
        <item x="53828"/>
        <item x="53829"/>
        <item x="53830"/>
        <item x="53831"/>
        <item x="53832"/>
        <item x="53833"/>
        <item x="53834"/>
        <item x="53835"/>
        <item x="53836"/>
        <item x="53837"/>
        <item x="53838"/>
        <item x="53839"/>
        <item x="53840"/>
        <item x="53841"/>
        <item x="53842"/>
        <item x="53843"/>
        <item x="53844"/>
        <item x="53845"/>
        <item x="53846"/>
        <item x="53847"/>
        <item x="53848"/>
        <item x="53849"/>
        <item x="53850"/>
        <item x="53851"/>
        <item x="53852"/>
        <item x="53853"/>
        <item x="53854"/>
        <item x="53855"/>
        <item x="53856"/>
        <item x="53857"/>
        <item x="53858"/>
        <item x="53859"/>
        <item x="53860"/>
        <item x="53861"/>
        <item x="53862"/>
        <item x="53863"/>
        <item x="53864"/>
        <item x="53865"/>
        <item x="53866"/>
        <item x="53867"/>
        <item x="53868"/>
        <item x="53869"/>
        <item x="53870"/>
        <item x="53871"/>
        <item x="53872"/>
        <item x="53873"/>
        <item x="53874"/>
        <item x="53875"/>
        <item x="53876"/>
        <item x="53877"/>
        <item x="53878"/>
        <item x="53879"/>
        <item x="53880"/>
        <item x="53881"/>
        <item x="53882"/>
        <item x="53883"/>
        <item x="53884"/>
        <item x="53885"/>
        <item x="53886"/>
        <item x="53887"/>
        <item x="53888"/>
        <item x="53889"/>
        <item x="53890"/>
        <item x="53891"/>
        <item x="53892"/>
        <item x="53893"/>
        <item x="53894"/>
        <item x="53895"/>
        <item x="53896"/>
        <item x="53897"/>
        <item x="53898"/>
        <item x="53899"/>
        <item x="53900"/>
        <item x="53901"/>
        <item x="53902"/>
        <item x="53903"/>
        <item x="53904"/>
        <item x="53905"/>
        <item x="53906"/>
        <item x="53907"/>
        <item x="53908"/>
        <item x="53909"/>
        <item x="53910"/>
        <item x="53911"/>
        <item x="53912"/>
        <item x="53913"/>
        <item x="53914"/>
        <item x="53915"/>
        <item x="53916"/>
        <item x="53917"/>
        <item x="53918"/>
        <item x="53919"/>
        <item x="53920"/>
        <item x="53921"/>
        <item x="53922"/>
        <item x="53923"/>
        <item x="53924"/>
        <item x="53925"/>
        <item x="53926"/>
        <item x="53927"/>
        <item x="53928"/>
        <item x="53929"/>
        <item x="53930"/>
        <item x="53931"/>
        <item x="53932"/>
        <item x="53933"/>
        <item x="53934"/>
        <item x="53935"/>
        <item x="53936"/>
        <item x="53937"/>
        <item x="53938"/>
        <item x="53939"/>
        <item x="53940"/>
        <item x="53941"/>
        <item x="53942"/>
        <item x="53943"/>
        <item x="53944"/>
        <item x="53945"/>
        <item x="53946"/>
        <item x="53947"/>
        <item x="53948"/>
        <item x="53949"/>
        <item x="53950"/>
        <item x="53951"/>
        <item x="53952"/>
        <item x="53953"/>
        <item x="53954"/>
        <item x="53955"/>
        <item x="53956"/>
        <item x="53957"/>
        <item x="53958"/>
        <item x="53959"/>
        <item x="53960"/>
        <item x="53961"/>
        <item x="53962"/>
        <item x="53963"/>
        <item x="53964"/>
        <item x="53965"/>
        <item x="53966"/>
        <item x="53967"/>
        <item x="53968"/>
        <item x="53969"/>
        <item x="53970"/>
        <item x="53971"/>
        <item x="53972"/>
        <item x="53973"/>
        <item x="53974"/>
        <item x="53975"/>
        <item x="53976"/>
        <item x="53977"/>
        <item x="53978"/>
        <item x="53979"/>
        <item x="53980"/>
        <item x="53981"/>
        <item x="53982"/>
        <item x="53983"/>
        <item x="53984"/>
        <item x="53985"/>
        <item x="53986"/>
        <item x="53987"/>
        <item x="53988"/>
        <item x="53989"/>
        <item x="53990"/>
        <item x="53991"/>
        <item x="53992"/>
        <item x="53993"/>
        <item x="53994"/>
        <item x="53995"/>
        <item x="53996"/>
        <item x="53997"/>
        <item x="53998"/>
        <item x="53999"/>
        <item x="54000"/>
        <item x="54001"/>
        <item x="54002"/>
        <item x="54003"/>
        <item x="54004"/>
        <item x="54005"/>
        <item x="54006"/>
        <item x="54007"/>
        <item x="54008"/>
        <item x="54009"/>
        <item x="54010"/>
        <item x="54011"/>
        <item x="54012"/>
        <item x="54013"/>
        <item x="54014"/>
        <item x="54015"/>
        <item x="54016"/>
        <item x="54017"/>
        <item x="54018"/>
        <item x="54019"/>
        <item x="54020"/>
        <item x="54021"/>
        <item x="54022"/>
        <item x="54023"/>
        <item x="54024"/>
        <item x="54025"/>
        <item x="54026"/>
        <item x="54027"/>
        <item x="54028"/>
        <item x="54029"/>
        <item x="54030"/>
        <item x="54031"/>
        <item x="54032"/>
        <item x="54033"/>
        <item x="54034"/>
        <item x="54035"/>
        <item x="54036"/>
        <item x="54037"/>
        <item x="54038"/>
        <item x="54039"/>
        <item x="54040"/>
        <item x="54041"/>
        <item x="54042"/>
        <item x="54043"/>
        <item x="54044"/>
        <item x="54045"/>
        <item x="54046"/>
        <item x="54047"/>
        <item x="54048"/>
        <item x="54049"/>
        <item x="54050"/>
        <item x="54051"/>
        <item x="54052"/>
        <item x="54053"/>
        <item x="54054"/>
        <item x="54055"/>
        <item x="54056"/>
        <item x="54057"/>
        <item x="54058"/>
        <item x="54059"/>
        <item x="54060"/>
        <item x="54061"/>
        <item x="54062"/>
        <item x="54063"/>
        <item x="54064"/>
        <item x="54065"/>
        <item x="54066"/>
        <item x="54067"/>
        <item x="54068"/>
        <item x="54069"/>
        <item x="54070"/>
        <item x="54071"/>
        <item x="54072"/>
        <item x="54073"/>
        <item x="54074"/>
        <item x="54075"/>
        <item x="54076"/>
        <item x="54077"/>
        <item x="54078"/>
        <item x="54079"/>
        <item x="54080"/>
        <item x="54081"/>
        <item x="54082"/>
        <item x="54083"/>
        <item x="54084"/>
        <item x="54085"/>
        <item x="54086"/>
        <item x="54087"/>
        <item x="54088"/>
        <item x="54089"/>
        <item x="54090"/>
        <item x="54091"/>
        <item x="54092"/>
        <item x="54093"/>
        <item x="54094"/>
        <item x="54095"/>
        <item x="54096"/>
        <item x="54097"/>
        <item x="54098"/>
        <item x="54099"/>
        <item x="54100"/>
        <item x="54101"/>
        <item x="54102"/>
        <item x="54103"/>
        <item x="54104"/>
        <item x="54105"/>
        <item x="54106"/>
        <item x="54107"/>
        <item x="54108"/>
        <item x="54109"/>
        <item x="54110"/>
        <item x="54111"/>
        <item x="54112"/>
        <item x="54113"/>
        <item x="54114"/>
        <item x="54115"/>
        <item x="54116"/>
        <item x="54117"/>
        <item x="54118"/>
        <item x="54119"/>
        <item x="54120"/>
        <item x="54121"/>
        <item x="54122"/>
        <item x="54123"/>
        <item x="54124"/>
        <item x="54125"/>
        <item x="54126"/>
        <item x="54127"/>
        <item x="54128"/>
        <item x="54129"/>
        <item x="54130"/>
        <item x="54131"/>
        <item x="54132"/>
        <item x="54133"/>
        <item x="54134"/>
        <item x="54135"/>
        <item x="54136"/>
        <item x="54137"/>
        <item x="54138"/>
        <item x="54139"/>
        <item x="54140"/>
        <item x="54141"/>
        <item x="54142"/>
        <item x="54143"/>
        <item x="54144"/>
        <item x="54145"/>
        <item x="54146"/>
        <item x="54147"/>
        <item x="54148"/>
        <item x="54149"/>
        <item x="54150"/>
        <item x="54151"/>
        <item x="54152"/>
        <item x="54153"/>
        <item x="54154"/>
        <item x="54155"/>
        <item x="54156"/>
        <item x="54157"/>
        <item x="54158"/>
        <item x="54159"/>
        <item x="54160"/>
        <item x="54161"/>
        <item x="54162"/>
        <item x="54163"/>
        <item x="54164"/>
        <item x="54165"/>
        <item x="54166"/>
        <item x="54167"/>
        <item x="54168"/>
        <item x="54169"/>
        <item x="54170"/>
        <item x="54171"/>
        <item x="54172"/>
        <item x="54173"/>
        <item x="54174"/>
        <item x="54175"/>
        <item x="54176"/>
        <item x="54177"/>
        <item x="54178"/>
        <item x="54179"/>
        <item x="54180"/>
        <item x="54181"/>
        <item x="54182"/>
        <item x="54183"/>
        <item x="54184"/>
        <item x="54185"/>
        <item x="54186"/>
        <item x="54187"/>
        <item x="54188"/>
        <item x="54189"/>
        <item x="54190"/>
        <item x="54191"/>
        <item x="54192"/>
        <item x="54193"/>
        <item x="54194"/>
        <item x="54195"/>
        <item x="54196"/>
        <item x="54197"/>
        <item x="54198"/>
        <item x="54199"/>
        <item x="54200"/>
        <item x="54201"/>
        <item x="54202"/>
        <item x="54203"/>
        <item x="54204"/>
        <item x="54205"/>
        <item x="54206"/>
        <item x="54207"/>
        <item x="54208"/>
        <item x="54209"/>
        <item x="54210"/>
        <item x="54211"/>
        <item x="54212"/>
        <item x="54213"/>
        <item x="54214"/>
        <item x="54215"/>
        <item x="54216"/>
        <item x="54217"/>
        <item x="54218"/>
        <item x="54219"/>
        <item x="54220"/>
        <item x="54221"/>
        <item x="54222"/>
        <item x="54223"/>
        <item x="54224"/>
        <item x="54225"/>
        <item x="54226"/>
        <item x="54227"/>
        <item x="54228"/>
        <item x="54229"/>
        <item x="54230"/>
        <item x="54231"/>
        <item x="54232"/>
        <item x="54233"/>
        <item x="54234"/>
        <item x="54235"/>
        <item x="54236"/>
        <item x="54237"/>
        <item x="54238"/>
        <item x="54239"/>
        <item x="54240"/>
        <item x="54241"/>
        <item x="54242"/>
        <item x="54243"/>
        <item x="54244"/>
        <item x="54245"/>
        <item x="54246"/>
        <item x="54247"/>
        <item x="54248"/>
        <item x="54249"/>
        <item x="54250"/>
        <item x="54251"/>
        <item x="54252"/>
        <item x="54253"/>
        <item x="54254"/>
        <item x="54255"/>
        <item x="54256"/>
        <item x="54257"/>
        <item x="54258"/>
        <item x="54259"/>
        <item x="54260"/>
        <item x="54261"/>
        <item x="54262"/>
        <item x="54263"/>
        <item x="54264"/>
        <item x="54265"/>
        <item x="54266"/>
        <item x="54267"/>
        <item x="54268"/>
        <item x="54269"/>
        <item x="54270"/>
        <item x="54271"/>
        <item x="54272"/>
        <item x="54273"/>
        <item x="54274"/>
        <item x="54275"/>
        <item x="54276"/>
        <item x="54277"/>
        <item x="54278"/>
        <item x="54279"/>
        <item x="54280"/>
        <item x="54281"/>
        <item x="54282"/>
        <item x="54283"/>
        <item x="54284"/>
        <item x="54285"/>
        <item x="54286"/>
        <item x="54287"/>
        <item x="54288"/>
        <item x="54289"/>
        <item x="54290"/>
        <item x="54291"/>
        <item x="54292"/>
        <item x="54293"/>
        <item x="54294"/>
        <item x="54295"/>
        <item x="54296"/>
        <item x="54297"/>
        <item x="54298"/>
        <item x="54299"/>
        <item x="54300"/>
        <item x="54301"/>
        <item x="54302"/>
        <item x="54303"/>
        <item x="54304"/>
        <item x="54305"/>
        <item x="54306"/>
        <item x="54307"/>
        <item x="54308"/>
        <item x="54309"/>
        <item x="54310"/>
        <item x="54311"/>
        <item x="54312"/>
        <item x="54313"/>
        <item x="54314"/>
        <item x="54315"/>
        <item x="54316"/>
        <item x="54317"/>
        <item x="54318"/>
        <item x="54319"/>
        <item x="54320"/>
        <item x="54321"/>
        <item x="54322"/>
        <item x="54323"/>
        <item x="54324"/>
        <item x="54325"/>
        <item x="54326"/>
        <item x="54327"/>
        <item x="54328"/>
        <item x="54329"/>
        <item x="54330"/>
        <item x="54331"/>
        <item x="54332"/>
        <item x="54333"/>
        <item x="54334"/>
        <item x="54335"/>
        <item x="54336"/>
        <item x="54337"/>
        <item x="54338"/>
        <item x="54339"/>
        <item x="54340"/>
        <item x="54341"/>
        <item x="54342"/>
        <item x="54343"/>
        <item x="54344"/>
        <item x="54345"/>
        <item x="54346"/>
        <item x="54347"/>
        <item x="54348"/>
        <item x="54349"/>
        <item x="54350"/>
        <item x="54351"/>
        <item x="54352"/>
        <item x="54353"/>
        <item x="54354"/>
        <item x="54355"/>
        <item x="54356"/>
        <item x="54357"/>
        <item x="54358"/>
        <item x="54359"/>
        <item x="54360"/>
        <item x="54361"/>
        <item x="54362"/>
        <item x="54363"/>
        <item x="54364"/>
        <item x="54365"/>
        <item x="54366"/>
        <item x="54367"/>
        <item x="54368"/>
        <item x="54369"/>
        <item x="54370"/>
        <item x="54371"/>
        <item x="54372"/>
        <item x="54373"/>
        <item x="54374"/>
        <item x="54375"/>
        <item x="54376"/>
        <item x="54377"/>
        <item x="54378"/>
        <item x="54379"/>
        <item x="54380"/>
        <item x="54381"/>
        <item x="54382"/>
        <item x="54383"/>
        <item x="54384"/>
        <item x="54385"/>
        <item x="54386"/>
        <item x="54387"/>
        <item x="54388"/>
        <item x="54389"/>
        <item x="54390"/>
        <item x="54391"/>
        <item x="54392"/>
        <item x="54393"/>
        <item x="54394"/>
        <item x="54395"/>
        <item x="54396"/>
        <item x="54397"/>
        <item x="54398"/>
        <item x="54399"/>
        <item x="54400"/>
        <item x="54401"/>
        <item x="54402"/>
        <item x="54403"/>
        <item x="54404"/>
        <item x="54405"/>
        <item x="54406"/>
        <item x="54407"/>
        <item x="54408"/>
        <item x="54409"/>
        <item x="54410"/>
        <item x="54411"/>
        <item x="54412"/>
        <item x="54413"/>
        <item x="54414"/>
        <item x="54415"/>
        <item x="54416"/>
        <item x="54417"/>
        <item x="54418"/>
        <item x="54419"/>
        <item x="54420"/>
        <item x="54421"/>
        <item x="54422"/>
        <item x="54423"/>
        <item x="54424"/>
        <item x="54425"/>
        <item x="54426"/>
        <item x="54427"/>
        <item x="54428"/>
        <item x="54429"/>
        <item x="54430"/>
        <item x="54431"/>
        <item x="54432"/>
        <item x="54433"/>
        <item x="54434"/>
        <item x="54435"/>
        <item x="54436"/>
        <item x="54437"/>
        <item x="54438"/>
        <item x="54439"/>
        <item x="54440"/>
        <item x="54441"/>
        <item x="54442"/>
        <item x="54443"/>
        <item x="54444"/>
        <item x="54445"/>
        <item x="54446"/>
        <item x="54447"/>
        <item x="54448"/>
        <item x="54449"/>
        <item x="54450"/>
        <item x="54451"/>
        <item x="54452"/>
        <item x="54453"/>
        <item x="54454"/>
        <item x="54455"/>
        <item x="54456"/>
        <item x="54457"/>
        <item x="54458"/>
        <item x="54459"/>
        <item x="54460"/>
        <item x="54461"/>
        <item x="54462"/>
        <item x="54463"/>
        <item x="54464"/>
        <item x="54465"/>
        <item x="54466"/>
        <item x="54467"/>
        <item x="54468"/>
        <item x="54469"/>
        <item x="54470"/>
        <item x="54471"/>
        <item x="54472"/>
        <item x="54473"/>
        <item x="54474"/>
        <item x="54475"/>
        <item x="54476"/>
        <item x="54477"/>
        <item x="54478"/>
        <item x="54479"/>
        <item x="54480"/>
        <item x="54481"/>
        <item x="54482"/>
        <item x="54483"/>
        <item x="54484"/>
        <item x="54485"/>
        <item x="54486"/>
        <item x="54487"/>
        <item x="54488"/>
        <item x="54489"/>
        <item x="54490"/>
        <item x="54491"/>
        <item x="54492"/>
        <item x="54493"/>
        <item x="54494"/>
        <item x="54495"/>
        <item x="54496"/>
        <item x="54497"/>
        <item x="54498"/>
        <item x="54499"/>
        <item x="54500"/>
        <item x="54501"/>
        <item x="54502"/>
        <item x="54503"/>
        <item x="54504"/>
        <item x="54505"/>
        <item x="54506"/>
        <item x="54507"/>
        <item x="54508"/>
        <item x="54509"/>
        <item x="54510"/>
        <item x="54511"/>
        <item x="54512"/>
        <item x="54513"/>
        <item x="54514"/>
        <item x="54515"/>
        <item x="54516"/>
        <item x="54517"/>
        <item x="54518"/>
        <item x="54519"/>
        <item x="54520"/>
        <item x="54521"/>
        <item x="54522"/>
        <item x="54523"/>
        <item x="54524"/>
        <item x="54525"/>
        <item x="54526"/>
        <item x="54527"/>
        <item x="54528"/>
        <item x="54529"/>
        <item x="54530"/>
        <item x="54531"/>
        <item x="54532"/>
        <item x="54533"/>
        <item x="54534"/>
        <item x="54535"/>
        <item x="54536"/>
        <item x="54537"/>
        <item x="54538"/>
        <item x="54539"/>
        <item x="54540"/>
        <item x="54541"/>
        <item x="54542"/>
        <item x="54543"/>
        <item x="54544"/>
        <item x="54545"/>
        <item x="54546"/>
        <item x="54547"/>
        <item x="54548"/>
        <item x="54549"/>
        <item x="54550"/>
        <item x="54551"/>
        <item x="54552"/>
        <item x="54553"/>
        <item x="54554"/>
        <item x="54555"/>
        <item x="54556"/>
        <item x="54557"/>
        <item x="54558"/>
        <item x="54559"/>
        <item x="54560"/>
        <item x="54561"/>
        <item x="54562"/>
        <item x="54563"/>
        <item x="54564"/>
        <item x="54565"/>
        <item x="54566"/>
        <item x="54567"/>
        <item x="54568"/>
        <item x="54569"/>
        <item x="54570"/>
        <item x="54571"/>
        <item x="54572"/>
        <item x="54573"/>
        <item x="54574"/>
        <item x="54575"/>
        <item x="54576"/>
        <item x="54577"/>
        <item x="54578"/>
        <item x="54579"/>
        <item x="54580"/>
        <item x="54581"/>
        <item x="54582"/>
        <item x="54583"/>
        <item x="54584"/>
        <item x="54585"/>
        <item x="54586"/>
        <item x="54587"/>
        <item x="54588"/>
        <item x="54589"/>
        <item x="54590"/>
        <item x="54591"/>
        <item x="54592"/>
        <item x="54593"/>
        <item x="54594"/>
        <item x="54595"/>
        <item x="54596"/>
        <item x="54597"/>
        <item x="54598"/>
        <item x="54599"/>
        <item x="54600"/>
        <item x="54601"/>
        <item x="54602"/>
        <item x="54603"/>
        <item x="54604"/>
        <item x="54605"/>
        <item x="54606"/>
        <item x="54607"/>
        <item x="54608"/>
        <item x="54609"/>
        <item x="54610"/>
        <item x="54611"/>
        <item x="54612"/>
        <item x="54613"/>
        <item x="54614"/>
        <item x="54615"/>
        <item x="54616"/>
        <item x="54617"/>
        <item x="54618"/>
        <item x="54619"/>
        <item x="54620"/>
        <item x="54621"/>
        <item x="54622"/>
        <item x="54623"/>
        <item x="54624"/>
        <item x="54625"/>
        <item x="54626"/>
        <item x="54627"/>
        <item x="54628"/>
        <item x="54629"/>
        <item x="54630"/>
        <item x="54631"/>
        <item x="54632"/>
        <item x="54633"/>
        <item x="54634"/>
        <item x="54635"/>
        <item x="54636"/>
        <item x="54637"/>
        <item x="54638"/>
        <item x="54639"/>
        <item x="54640"/>
        <item x="54641"/>
        <item x="54642"/>
        <item x="54643"/>
        <item x="54644"/>
        <item x="54645"/>
        <item x="54646"/>
        <item x="54647"/>
        <item x="54648"/>
        <item x="54649"/>
        <item x="54650"/>
        <item x="54651"/>
        <item x="54652"/>
        <item x="54653"/>
        <item x="54654"/>
        <item x="54655"/>
        <item x="54656"/>
        <item x="54657"/>
        <item x="54658"/>
        <item x="54659"/>
        <item x="54660"/>
        <item x="54661"/>
        <item x="54662"/>
        <item x="54663"/>
        <item x="54664"/>
        <item x="54665"/>
        <item x="54666"/>
        <item x="54667"/>
        <item x="54668"/>
        <item x="54669"/>
        <item x="54670"/>
        <item x="54671"/>
        <item x="54672"/>
        <item x="54673"/>
        <item x="54674"/>
        <item x="54675"/>
        <item x="54676"/>
        <item x="54677"/>
        <item x="54678"/>
        <item x="54679"/>
        <item x="54680"/>
        <item x="54681"/>
        <item x="54682"/>
        <item x="54683"/>
        <item x="54684"/>
        <item x="54685"/>
        <item x="54686"/>
        <item x="54687"/>
        <item x="54688"/>
        <item x="54689"/>
        <item x="54690"/>
        <item x="54691"/>
        <item x="54692"/>
        <item x="54693"/>
        <item x="54694"/>
        <item x="54695"/>
        <item x="54696"/>
        <item x="54697"/>
        <item x="54698"/>
        <item x="54699"/>
        <item x="54700"/>
        <item x="54701"/>
        <item x="54702"/>
        <item x="54703"/>
        <item x="54704"/>
        <item x="54705"/>
        <item x="54706"/>
        <item x="54707"/>
        <item x="54708"/>
        <item x="54709"/>
        <item x="54710"/>
        <item x="54711"/>
        <item x="54712"/>
        <item x="54713"/>
        <item x="54714"/>
        <item x="54715"/>
        <item x="54716"/>
        <item x="54717"/>
        <item x="54718"/>
        <item x="54719"/>
        <item x="54720"/>
        <item x="54721"/>
        <item x="54722"/>
        <item x="54723"/>
        <item x="54724"/>
        <item x="54725"/>
        <item x="54726"/>
        <item x="54727"/>
        <item x="54728"/>
        <item x="54729"/>
        <item x="54730"/>
        <item x="54731"/>
        <item x="54732"/>
        <item x="54733"/>
        <item x="54734"/>
        <item x="54735"/>
        <item x="54736"/>
        <item x="54737"/>
        <item x="54738"/>
        <item x="54739"/>
        <item x="54740"/>
        <item x="54741"/>
        <item x="54742"/>
        <item x="54743"/>
        <item x="54744"/>
        <item x="54745"/>
        <item x="54746"/>
        <item x="54747"/>
        <item x="54748"/>
        <item x="54749"/>
        <item x="54750"/>
        <item x="54751"/>
        <item x="54752"/>
        <item x="54753"/>
        <item x="54754"/>
        <item x="54755"/>
        <item x="54756"/>
        <item x="54757"/>
        <item x="54758"/>
        <item x="54759"/>
        <item x="54760"/>
        <item x="54761"/>
        <item x="54762"/>
        <item x="54763"/>
        <item x="54764"/>
        <item x="54765"/>
        <item x="54766"/>
        <item x="54767"/>
        <item x="54768"/>
        <item x="54769"/>
        <item x="54770"/>
        <item x="54771"/>
        <item x="54772"/>
        <item x="54773"/>
        <item x="54774"/>
        <item x="54775"/>
        <item x="54776"/>
        <item x="54777"/>
        <item x="54778"/>
        <item x="54779"/>
        <item x="54780"/>
        <item x="54781"/>
        <item x="54782"/>
        <item x="54783"/>
        <item x="54784"/>
        <item x="54785"/>
        <item x="54786"/>
        <item x="54787"/>
        <item x="54788"/>
        <item x="54789"/>
        <item x="54790"/>
        <item x="54791"/>
        <item x="54792"/>
        <item x="54793"/>
        <item x="54794"/>
        <item x="54795"/>
        <item x="54796"/>
        <item x="54797"/>
        <item x="54798"/>
        <item x="54799"/>
        <item x="54800"/>
        <item x="54801"/>
        <item x="54802"/>
        <item x="54803"/>
        <item x="54804"/>
        <item x="54805"/>
        <item x="54806"/>
        <item x="54807"/>
        <item x="54808"/>
        <item x="54809"/>
        <item x="54810"/>
        <item x="54811"/>
        <item x="54812"/>
        <item x="54813"/>
        <item x="54814"/>
        <item x="54815"/>
        <item x="54816"/>
        <item x="54817"/>
        <item x="54818"/>
        <item x="54819"/>
        <item x="54820"/>
        <item x="54821"/>
        <item x="54822"/>
        <item x="54823"/>
        <item x="54824"/>
        <item x="54825"/>
        <item x="54826"/>
        <item x="54827"/>
        <item x="54828"/>
        <item x="54829"/>
        <item x="54830"/>
        <item x="54831"/>
        <item x="54832"/>
        <item x="54833"/>
        <item x="54834"/>
        <item x="54835"/>
        <item x="54836"/>
        <item x="54837"/>
        <item x="54838"/>
        <item x="54839"/>
        <item x="54840"/>
        <item x="54841"/>
        <item x="54842"/>
        <item x="54843"/>
        <item x="54844"/>
        <item x="54845"/>
        <item x="54846"/>
        <item x="54847"/>
        <item x="54848"/>
        <item x="54849"/>
        <item x="54850"/>
        <item x="54851"/>
        <item x="54852"/>
        <item x="54853"/>
        <item x="54854"/>
        <item x="54855"/>
        <item x="54856"/>
        <item x="54857"/>
        <item x="54858"/>
        <item x="54859"/>
        <item x="54860"/>
        <item x="54861"/>
        <item x="54862"/>
        <item x="54863"/>
        <item x="54864"/>
        <item x="54865"/>
        <item x="54866"/>
        <item x="54867"/>
        <item x="54868"/>
        <item x="54869"/>
        <item x="54870"/>
        <item x="54871"/>
        <item x="54872"/>
        <item x="54873"/>
        <item x="54874"/>
        <item x="54875"/>
        <item x="54876"/>
        <item x="54877"/>
        <item x="54878"/>
        <item x="54879"/>
        <item x="54880"/>
        <item x="54881"/>
        <item x="54882"/>
        <item x="54883"/>
        <item x="54884"/>
        <item x="54885"/>
        <item x="54886"/>
        <item x="54887"/>
        <item x="54888"/>
        <item x="54889"/>
        <item x="54890"/>
        <item x="54891"/>
        <item x="54892"/>
        <item x="54893"/>
        <item x="54894"/>
        <item x="54895"/>
        <item x="54896"/>
        <item x="54897"/>
        <item x="54898"/>
        <item x="54899"/>
        <item x="54900"/>
        <item x="54901"/>
        <item x="54902"/>
        <item x="54903"/>
        <item x="54904"/>
        <item x="54905"/>
        <item x="54906"/>
        <item x="54907"/>
        <item x="54908"/>
        <item x="54909"/>
        <item x="54910"/>
        <item x="54911"/>
        <item x="54912"/>
        <item x="54913"/>
        <item x="54914"/>
        <item x="54915"/>
        <item x="54916"/>
        <item x="54917"/>
        <item x="54918"/>
        <item x="54919"/>
        <item x="54920"/>
        <item x="54921"/>
        <item x="54922"/>
        <item x="54923"/>
        <item x="54924"/>
        <item x="54925"/>
        <item x="54926"/>
        <item x="54927"/>
        <item x="54928"/>
        <item x="54929"/>
        <item x="54930"/>
        <item x="54931"/>
        <item x="54932"/>
        <item x="54933"/>
        <item x="54934"/>
        <item x="54935"/>
        <item x="54936"/>
        <item x="54937"/>
        <item x="54938"/>
        <item x="54939"/>
        <item x="54940"/>
        <item x="54941"/>
        <item x="54942"/>
        <item x="54943"/>
        <item x="54944"/>
        <item x="54945"/>
        <item x="54946"/>
        <item x="54947"/>
        <item x="54948"/>
        <item x="54949"/>
        <item x="54950"/>
        <item x="54951"/>
        <item x="54952"/>
        <item x="54953"/>
        <item x="54954"/>
        <item x="54955"/>
        <item x="54956"/>
        <item x="54957"/>
        <item x="54958"/>
        <item x="54959"/>
        <item x="54960"/>
        <item x="54961"/>
        <item x="54962"/>
        <item x="54963"/>
        <item x="54964"/>
        <item x="54965"/>
        <item x="54966"/>
        <item x="54967"/>
        <item x="54968"/>
        <item x="54969"/>
        <item x="54970"/>
        <item x="54971"/>
        <item x="54972"/>
        <item x="54973"/>
        <item x="54974"/>
        <item x="54975"/>
        <item x="54976"/>
        <item x="54977"/>
        <item x="54978"/>
        <item x="54979"/>
        <item x="54980"/>
        <item x="54981"/>
        <item x="54982"/>
        <item x="54983"/>
        <item x="54984"/>
        <item x="54985"/>
        <item x="54986"/>
        <item x="54987"/>
        <item x="54988"/>
        <item x="54989"/>
        <item x="54990"/>
        <item x="54991"/>
        <item x="54992"/>
        <item x="54993"/>
        <item x="54994"/>
        <item x="54995"/>
        <item x="54996"/>
        <item x="54997"/>
        <item x="54998"/>
        <item x="54999"/>
        <item x="55000"/>
        <item x="55001"/>
        <item x="55002"/>
        <item x="55003"/>
        <item x="55004"/>
        <item x="55005"/>
        <item x="55006"/>
        <item x="55007"/>
        <item x="55008"/>
        <item x="55009"/>
        <item x="55010"/>
        <item x="55011"/>
        <item x="55012"/>
        <item x="55013"/>
        <item x="55014"/>
        <item x="55015"/>
        <item x="55016"/>
        <item x="55017"/>
        <item x="55018"/>
        <item x="55019"/>
        <item x="55020"/>
        <item x="55021"/>
        <item x="55022"/>
        <item x="55023"/>
        <item x="55024"/>
        <item x="55025"/>
        <item x="55026"/>
        <item x="55027"/>
        <item x="55028"/>
        <item x="55029"/>
        <item x="55030"/>
        <item x="55031"/>
        <item x="55032"/>
        <item x="55033"/>
        <item x="55034"/>
        <item x="55035"/>
        <item x="55036"/>
        <item x="55037"/>
        <item x="55038"/>
        <item x="55039"/>
        <item x="55040"/>
        <item x="55041"/>
        <item x="55042"/>
        <item x="55043"/>
        <item x="55044"/>
        <item x="55045"/>
        <item x="55046"/>
        <item x="55047"/>
        <item x="55048"/>
        <item x="55049"/>
        <item x="55050"/>
        <item x="55051"/>
        <item x="55052"/>
        <item x="55053"/>
        <item x="55054"/>
        <item x="55055"/>
        <item x="55056"/>
        <item x="55057"/>
        <item x="55058"/>
        <item x="55059"/>
        <item x="55060"/>
        <item x="55061"/>
        <item x="55062"/>
        <item x="55063"/>
        <item x="55064"/>
        <item x="55065"/>
        <item x="55066"/>
        <item x="55067"/>
        <item x="55068"/>
        <item x="55069"/>
        <item x="55070"/>
        <item x="55071"/>
        <item x="55072"/>
        <item x="55073"/>
        <item x="55074"/>
        <item x="55075"/>
        <item x="55076"/>
        <item x="55077"/>
        <item x="55078"/>
        <item x="55079"/>
        <item x="55080"/>
        <item x="55081"/>
        <item x="55082"/>
        <item x="55083"/>
        <item x="55084"/>
        <item x="55085"/>
        <item x="55086"/>
        <item x="55087"/>
        <item x="55088"/>
        <item x="55089"/>
        <item x="55090"/>
        <item x="55091"/>
        <item x="55092"/>
        <item x="55093"/>
        <item x="55094"/>
        <item x="55095"/>
        <item x="55096"/>
        <item x="55097"/>
        <item x="55098"/>
        <item x="55099"/>
        <item x="55100"/>
        <item x="55101"/>
        <item x="55102"/>
        <item x="55103"/>
        <item x="55104"/>
        <item x="55105"/>
        <item x="55106"/>
        <item x="55107"/>
        <item x="55108"/>
        <item x="55109"/>
        <item x="55110"/>
        <item x="55111"/>
        <item x="55112"/>
        <item x="55113"/>
        <item x="55114"/>
        <item x="55115"/>
        <item x="55116"/>
        <item x="55117"/>
        <item x="55118"/>
        <item x="55119"/>
        <item x="55120"/>
        <item x="55121"/>
        <item x="55122"/>
        <item x="55123"/>
        <item x="55124"/>
        <item x="55125"/>
        <item x="55126"/>
        <item x="55127"/>
        <item x="55128"/>
        <item x="55129"/>
        <item x="55130"/>
        <item x="55131"/>
        <item x="55132"/>
        <item x="55133"/>
        <item x="55134"/>
        <item x="55135"/>
        <item x="55136"/>
        <item x="55137"/>
        <item x="55138"/>
        <item x="55139"/>
        <item x="55140"/>
        <item x="55141"/>
        <item x="55142"/>
        <item x="55143"/>
        <item x="55144"/>
        <item x="55145"/>
        <item x="55146"/>
        <item x="55147"/>
        <item x="55148"/>
        <item x="55149"/>
        <item x="55150"/>
        <item x="55151"/>
        <item x="55152"/>
        <item x="55153"/>
        <item x="55154"/>
        <item x="55155"/>
        <item x="55156"/>
        <item x="55157"/>
        <item x="55158"/>
        <item x="55159"/>
        <item x="55160"/>
        <item x="55161"/>
        <item x="55162"/>
        <item x="55163"/>
        <item x="55164"/>
        <item x="55165"/>
        <item x="55166"/>
        <item x="55167"/>
        <item x="55168"/>
        <item x="55169"/>
        <item x="55170"/>
        <item x="55171"/>
        <item x="55172"/>
        <item x="55173"/>
        <item x="55174"/>
        <item x="55175"/>
        <item x="55176"/>
        <item x="55177"/>
        <item x="55178"/>
        <item x="55179"/>
        <item x="55180"/>
        <item x="55181"/>
        <item x="55182"/>
        <item x="55183"/>
        <item x="55184"/>
        <item x="55185"/>
        <item x="55186"/>
        <item x="55187"/>
        <item x="55188"/>
        <item x="55189"/>
        <item x="55190"/>
        <item x="55191"/>
        <item x="55192"/>
        <item x="55193"/>
        <item x="55194"/>
        <item x="55195"/>
        <item x="55196"/>
        <item x="55197"/>
        <item x="55198"/>
        <item x="55199"/>
        <item x="55200"/>
        <item x="55201"/>
        <item x="55202"/>
        <item x="55203"/>
        <item x="55204"/>
        <item x="55205"/>
        <item x="55206"/>
        <item x="55207"/>
        <item x="55208"/>
        <item x="55209"/>
        <item x="55210"/>
        <item x="55211"/>
        <item x="55212"/>
        <item x="55213"/>
        <item x="55214"/>
        <item x="55215"/>
        <item x="55216"/>
        <item x="55217"/>
        <item x="55218"/>
        <item x="55219"/>
        <item x="55220"/>
        <item x="55221"/>
        <item x="55222"/>
        <item x="55223"/>
        <item x="55224"/>
        <item x="55225"/>
        <item x="55226"/>
        <item x="55227"/>
        <item x="55228"/>
        <item x="55229"/>
        <item x="55230"/>
        <item x="55231"/>
        <item x="55232"/>
        <item x="55233"/>
        <item x="55234"/>
        <item x="55235"/>
        <item x="55236"/>
        <item x="55237"/>
        <item x="55238"/>
        <item x="55239"/>
        <item x="55240"/>
        <item x="55241"/>
        <item x="55242"/>
        <item x="55243"/>
        <item x="55244"/>
        <item x="55245"/>
        <item x="55246"/>
        <item x="55247"/>
        <item x="55248"/>
        <item x="55249"/>
        <item x="55250"/>
        <item x="55251"/>
        <item x="55252"/>
        <item x="55253"/>
        <item x="55254"/>
        <item x="55255"/>
        <item x="55256"/>
        <item x="55257"/>
        <item x="55258"/>
        <item x="55259"/>
        <item x="55260"/>
        <item x="55261"/>
        <item x="55262"/>
        <item x="55263"/>
        <item x="55264"/>
        <item x="55265"/>
        <item x="55266"/>
        <item x="55267"/>
        <item x="55268"/>
        <item x="55269"/>
        <item x="55270"/>
        <item x="55271"/>
        <item x="55272"/>
        <item x="55273"/>
        <item x="55274"/>
        <item x="55275"/>
        <item x="55276"/>
        <item x="55277"/>
        <item x="55278"/>
        <item x="55279"/>
        <item x="55280"/>
        <item x="55281"/>
        <item x="55282"/>
        <item x="55283"/>
        <item x="55284"/>
        <item x="55285"/>
        <item x="55286"/>
        <item x="55287"/>
        <item x="55288"/>
        <item x="55289"/>
        <item x="55290"/>
        <item x="55291"/>
        <item x="55292"/>
        <item x="55293"/>
        <item x="55294"/>
        <item x="55295"/>
        <item x="55296"/>
        <item x="55297"/>
        <item x="55298"/>
        <item x="55299"/>
        <item x="55300"/>
        <item x="55301"/>
        <item x="55302"/>
        <item x="55303"/>
        <item x="55304"/>
        <item x="55305"/>
        <item x="55306"/>
        <item x="55307"/>
        <item x="55308"/>
        <item x="55309"/>
        <item x="55310"/>
        <item x="55311"/>
        <item x="55312"/>
        <item x="55313"/>
        <item x="55314"/>
        <item x="55315"/>
        <item x="55316"/>
        <item x="55317"/>
        <item x="55318"/>
        <item x="55319"/>
        <item x="55320"/>
        <item x="55321"/>
        <item x="55322"/>
        <item x="55323"/>
        <item x="55324"/>
        <item x="55325"/>
        <item x="55326"/>
        <item x="55327"/>
        <item x="55328"/>
        <item x="55329"/>
        <item x="55330"/>
        <item x="55331"/>
        <item x="55332"/>
        <item x="55333"/>
        <item x="55334"/>
        <item x="55335"/>
        <item x="55336"/>
        <item x="55337"/>
        <item x="55338"/>
        <item x="55339"/>
        <item x="55340"/>
        <item x="55341"/>
        <item x="55342"/>
        <item x="55343"/>
        <item x="55344"/>
        <item x="55345"/>
        <item x="55346"/>
        <item x="55347"/>
        <item x="55348"/>
        <item x="55349"/>
        <item x="55350"/>
        <item x="55351"/>
        <item x="55352"/>
        <item x="55353"/>
        <item x="55354"/>
        <item x="55355"/>
        <item x="55356"/>
        <item x="55357"/>
        <item x="55358"/>
        <item x="55359"/>
        <item x="55360"/>
        <item x="55361"/>
        <item x="55362"/>
        <item x="55363"/>
        <item x="55364"/>
        <item x="55365"/>
        <item x="55366"/>
        <item x="55367"/>
        <item x="55368"/>
        <item x="55369"/>
        <item x="55370"/>
        <item x="55371"/>
        <item x="55372"/>
        <item x="55373"/>
        <item x="55374"/>
        <item x="55375"/>
        <item x="55376"/>
        <item x="55377"/>
        <item x="55378"/>
        <item x="55379"/>
        <item x="55380"/>
        <item x="55381"/>
        <item x="55382"/>
        <item x="55383"/>
        <item x="55384"/>
        <item x="55385"/>
        <item x="55386"/>
        <item x="55387"/>
        <item x="55388"/>
        <item x="55389"/>
        <item x="55390"/>
        <item x="55391"/>
        <item x="55392"/>
        <item x="55393"/>
        <item x="55394"/>
        <item x="55395"/>
        <item x="55396"/>
        <item x="55397"/>
        <item x="55398"/>
        <item x="55399"/>
        <item x="55400"/>
        <item x="55401"/>
        <item x="55402"/>
        <item x="55403"/>
        <item x="55404"/>
        <item x="55405"/>
        <item x="55406"/>
        <item x="55407"/>
        <item x="55408"/>
        <item x="55409"/>
        <item x="55410"/>
        <item x="55411"/>
        <item x="55412"/>
        <item x="55413"/>
        <item x="55414"/>
        <item x="55415"/>
        <item x="55416"/>
        <item x="55417"/>
        <item x="55418"/>
        <item x="55419"/>
        <item x="55420"/>
        <item x="55421"/>
        <item x="55422"/>
        <item x="55423"/>
        <item x="55424"/>
        <item x="55425"/>
        <item x="55426"/>
        <item x="55427"/>
        <item x="55428"/>
        <item x="55429"/>
        <item x="55430"/>
        <item x="55431"/>
        <item x="55432"/>
        <item x="55433"/>
        <item x="55434"/>
        <item x="55435"/>
        <item x="55436"/>
        <item x="55437"/>
        <item x="55438"/>
        <item x="55439"/>
        <item x="55440"/>
        <item x="55441"/>
        <item x="55442"/>
        <item x="55443"/>
        <item x="55444"/>
        <item x="55445"/>
        <item x="55446"/>
        <item x="55447"/>
        <item x="55448"/>
        <item x="55449"/>
        <item x="55450"/>
        <item x="55451"/>
        <item x="55452"/>
        <item x="55453"/>
        <item x="55454"/>
        <item x="55455"/>
        <item x="55456"/>
        <item x="55457"/>
        <item x="55458"/>
        <item x="55459"/>
        <item x="55460"/>
        <item x="55461"/>
        <item x="55462"/>
        <item x="55463"/>
        <item x="55464"/>
        <item x="55465"/>
        <item x="55466"/>
        <item x="55467"/>
        <item x="55468"/>
        <item x="55469"/>
        <item x="55470"/>
        <item x="55471"/>
        <item x="55472"/>
        <item x="55473"/>
        <item x="55474"/>
        <item x="55475"/>
        <item x="55476"/>
        <item x="55477"/>
        <item x="55478"/>
        <item x="55479"/>
        <item x="55480"/>
        <item x="55481"/>
        <item x="55482"/>
        <item x="55483"/>
        <item x="55484"/>
        <item x="55485"/>
        <item x="55486"/>
        <item x="55487"/>
        <item x="55488"/>
        <item x="55489"/>
        <item x="55490"/>
        <item x="55491"/>
        <item x="55492"/>
        <item x="55493"/>
        <item x="55494"/>
        <item x="55495"/>
        <item x="55496"/>
        <item x="55497"/>
        <item x="55498"/>
        <item x="55499"/>
        <item x="55500"/>
        <item x="55501"/>
        <item x="55502"/>
        <item x="55503"/>
        <item x="55504"/>
        <item x="55505"/>
        <item x="55506"/>
        <item x="55507"/>
        <item x="55508"/>
        <item x="55509"/>
        <item x="55510"/>
        <item x="55511"/>
        <item x="55512"/>
        <item x="55513"/>
        <item x="55514"/>
        <item x="55515"/>
        <item x="55516"/>
        <item x="55517"/>
        <item x="55518"/>
        <item x="55519"/>
        <item x="55520"/>
        <item x="55521"/>
        <item x="55522"/>
        <item x="55523"/>
        <item x="55524"/>
        <item x="55525"/>
        <item x="55526"/>
        <item x="55527"/>
        <item x="55528"/>
        <item x="55529"/>
        <item x="55530"/>
        <item x="55531"/>
        <item x="55532"/>
        <item x="55533"/>
        <item x="55534"/>
        <item x="55535"/>
        <item x="55536"/>
        <item x="55537"/>
        <item x="55538"/>
        <item x="55539"/>
        <item x="55540"/>
        <item x="55541"/>
        <item x="55542"/>
        <item x="55543"/>
        <item x="55544"/>
        <item x="55545"/>
        <item x="55546"/>
        <item x="55547"/>
        <item x="55548"/>
        <item x="55549"/>
        <item x="55550"/>
        <item x="55551"/>
        <item x="55552"/>
        <item x="55553"/>
        <item x="55554"/>
        <item x="55555"/>
        <item x="55556"/>
        <item x="55557"/>
        <item x="55558"/>
        <item x="55559"/>
        <item x="55560"/>
        <item x="55561"/>
        <item x="55562"/>
        <item x="55563"/>
        <item x="55564"/>
        <item x="55565"/>
        <item x="55566"/>
        <item x="55567"/>
        <item x="55568"/>
        <item x="55569"/>
        <item x="55570"/>
        <item x="55571"/>
        <item x="55572"/>
        <item x="55573"/>
        <item x="55574"/>
        <item x="55575"/>
        <item x="55576"/>
        <item x="55577"/>
        <item x="55578"/>
        <item x="55579"/>
        <item x="55580"/>
        <item x="55581"/>
        <item x="55582"/>
        <item x="55583"/>
        <item x="55584"/>
        <item x="55585"/>
        <item x="55586"/>
        <item x="55587"/>
        <item x="55588"/>
        <item x="55589"/>
        <item x="55590"/>
        <item x="55591"/>
        <item x="55592"/>
        <item x="55593"/>
        <item x="55594"/>
        <item x="55595"/>
        <item x="55596"/>
        <item x="55597"/>
        <item x="55598"/>
        <item x="55599"/>
        <item x="55600"/>
        <item x="55601"/>
        <item x="55602"/>
        <item x="55603"/>
        <item x="55604"/>
        <item x="55605"/>
        <item x="55606"/>
        <item x="55607"/>
        <item x="55608"/>
        <item x="55609"/>
        <item x="55610"/>
        <item x="55611"/>
        <item x="55612"/>
        <item x="55613"/>
        <item x="55614"/>
        <item x="55615"/>
        <item x="55616"/>
        <item x="55617"/>
        <item x="55618"/>
        <item x="55619"/>
        <item x="55620"/>
        <item x="55621"/>
        <item x="55622"/>
        <item x="55623"/>
        <item x="55624"/>
        <item x="55625"/>
        <item x="55626"/>
        <item x="55627"/>
        <item x="55628"/>
        <item x="55629"/>
        <item x="55630"/>
        <item x="55631"/>
        <item x="55632"/>
        <item x="55633"/>
        <item x="55634"/>
        <item x="55635"/>
        <item x="55636"/>
        <item x="55637"/>
        <item x="55638"/>
        <item x="55639"/>
        <item x="55640"/>
        <item x="55641"/>
        <item x="55642"/>
        <item x="55643"/>
        <item x="55644"/>
        <item x="55645"/>
        <item x="55646"/>
        <item x="55647"/>
        <item x="55648"/>
        <item x="55649"/>
        <item x="55650"/>
        <item x="55651"/>
        <item x="55652"/>
        <item x="55653"/>
        <item x="55654"/>
        <item x="55655"/>
        <item x="55656"/>
        <item x="55657"/>
        <item x="55658"/>
        <item x="55659"/>
        <item x="55660"/>
        <item x="55661"/>
        <item x="55662"/>
        <item x="55663"/>
        <item x="55664"/>
        <item x="55665"/>
        <item x="55666"/>
        <item x="55667"/>
        <item x="55668"/>
        <item x="55669"/>
        <item x="55670"/>
        <item x="55671"/>
        <item x="55672"/>
        <item x="55673"/>
        <item x="55674"/>
        <item x="55675"/>
        <item x="55676"/>
        <item x="55677"/>
        <item x="55678"/>
        <item x="55679"/>
        <item x="55680"/>
        <item x="55681"/>
        <item x="55682"/>
        <item x="55683"/>
        <item x="55684"/>
        <item x="89193"/>
        <item x="89194"/>
        <item x="89195"/>
        <item x="55685"/>
        <item x="55686"/>
        <item x="55687"/>
        <item x="55688"/>
        <item x="55689"/>
        <item x="55690"/>
        <item x="55691"/>
        <item x="55692"/>
        <item x="55693"/>
        <item x="55694"/>
        <item x="55695"/>
        <item x="55696"/>
        <item x="55697"/>
        <item x="55698"/>
        <item x="55699"/>
        <item x="55700"/>
        <item x="55701"/>
        <item x="55702"/>
        <item x="55703"/>
        <item x="55704"/>
        <item x="55705"/>
        <item x="55706"/>
        <item x="55707"/>
        <item x="55708"/>
        <item x="55709"/>
        <item x="55710"/>
        <item x="55711"/>
        <item x="55712"/>
        <item x="55713"/>
        <item x="55714"/>
        <item x="55715"/>
        <item x="55716"/>
        <item x="55717"/>
        <item x="55718"/>
        <item x="55719"/>
        <item x="55720"/>
        <item x="55721"/>
        <item x="55722"/>
        <item x="55723"/>
        <item x="55724"/>
        <item x="55725"/>
        <item x="55726"/>
        <item x="55727"/>
        <item x="55728"/>
        <item x="55729"/>
        <item x="55730"/>
        <item x="55731"/>
        <item x="55732"/>
        <item x="55733"/>
        <item x="55734"/>
        <item x="55735"/>
        <item x="55736"/>
        <item x="55737"/>
        <item x="55738"/>
        <item x="55739"/>
        <item x="55740"/>
        <item x="55741"/>
        <item x="55742"/>
        <item x="55743"/>
        <item x="55744"/>
        <item x="55745"/>
        <item x="55746"/>
        <item x="55747"/>
        <item x="55748"/>
        <item x="55749"/>
        <item x="55750"/>
        <item x="55751"/>
        <item x="55752"/>
        <item x="55753"/>
        <item x="55754"/>
        <item x="55755"/>
        <item x="55756"/>
        <item x="55757"/>
        <item x="55758"/>
        <item x="55759"/>
        <item x="55760"/>
        <item x="55761"/>
        <item x="55762"/>
        <item x="55763"/>
        <item x="55764"/>
        <item x="55765"/>
        <item x="55766"/>
        <item x="55767"/>
        <item x="55768"/>
        <item x="55769"/>
        <item x="55770"/>
        <item x="55771"/>
        <item x="55772"/>
        <item x="55773"/>
        <item x="55774"/>
        <item x="55775"/>
        <item x="55776"/>
        <item x="55777"/>
        <item x="55778"/>
        <item x="55779"/>
        <item x="55780"/>
        <item x="55781"/>
        <item x="55782"/>
        <item x="55783"/>
        <item x="55784"/>
        <item x="55785"/>
        <item x="55786"/>
        <item x="55787"/>
        <item x="55788"/>
        <item x="55789"/>
        <item x="55790"/>
        <item x="55791"/>
        <item x="55792"/>
        <item x="55793"/>
        <item x="55794"/>
        <item x="55795"/>
        <item x="55796"/>
        <item x="55797"/>
        <item x="55798"/>
        <item x="55799"/>
        <item x="55800"/>
        <item x="55801"/>
        <item x="55802"/>
        <item x="55803"/>
        <item x="55804"/>
        <item x="55805"/>
        <item x="55806"/>
        <item x="55807"/>
        <item x="55808"/>
        <item x="55809"/>
        <item x="55810"/>
        <item x="55811"/>
        <item x="55812"/>
        <item x="55813"/>
        <item x="55814"/>
        <item x="55815"/>
        <item x="55816"/>
        <item x="55817"/>
        <item x="55818"/>
        <item x="55819"/>
        <item x="55820"/>
        <item x="55821"/>
        <item x="55822"/>
        <item x="55823"/>
        <item x="55824"/>
        <item x="55825"/>
        <item x="55826"/>
        <item x="55827"/>
        <item x="55828"/>
        <item x="55829"/>
        <item x="55830"/>
        <item x="55831"/>
        <item x="55832"/>
        <item x="55833"/>
        <item x="55834"/>
        <item x="55835"/>
        <item x="55836"/>
        <item x="55837"/>
        <item x="55838"/>
        <item x="55839"/>
        <item x="55840"/>
        <item x="55841"/>
        <item x="55842"/>
        <item x="55843"/>
        <item x="55844"/>
        <item x="55845"/>
        <item x="55846"/>
        <item x="55847"/>
        <item x="55848"/>
        <item x="55849"/>
        <item x="55850"/>
        <item x="55851"/>
        <item x="55852"/>
        <item x="55853"/>
        <item x="55854"/>
        <item x="55855"/>
        <item x="55856"/>
        <item x="55857"/>
        <item x="55858"/>
        <item x="55859"/>
        <item x="55860"/>
        <item x="55861"/>
        <item x="55862"/>
        <item x="55863"/>
        <item x="55864"/>
        <item x="55865"/>
        <item x="55866"/>
        <item x="55867"/>
        <item x="55868"/>
        <item x="55869"/>
        <item x="55870"/>
        <item x="55871"/>
        <item x="55872"/>
        <item x="55873"/>
        <item x="55874"/>
        <item x="55875"/>
        <item x="55876"/>
        <item x="55877"/>
        <item x="55878"/>
        <item x="55879"/>
        <item x="55880"/>
        <item x="55881"/>
        <item x="55882"/>
        <item x="55883"/>
        <item x="55884"/>
        <item x="55885"/>
        <item x="55886"/>
        <item x="55887"/>
        <item x="88957"/>
        <item x="88958"/>
        <item x="88959"/>
        <item x="88960"/>
        <item x="88961"/>
        <item x="88962"/>
        <item x="88963"/>
        <item x="88964"/>
        <item x="88965"/>
        <item x="88966"/>
        <item x="88967"/>
        <item x="88968"/>
        <item x="87899"/>
        <item x="87900"/>
        <item x="87901"/>
        <item x="55888"/>
        <item x="55889"/>
        <item x="55890"/>
        <item x="55891"/>
        <item x="55892"/>
        <item x="55893"/>
        <item x="55894"/>
        <item x="55895"/>
        <item x="55896"/>
        <item x="55897"/>
        <item x="55898"/>
        <item x="55899"/>
        <item x="55900"/>
        <item x="55901"/>
        <item x="55902"/>
        <item x="55903"/>
        <item x="55904"/>
        <item x="55905"/>
        <item x="55906"/>
        <item x="55907"/>
        <item x="55908"/>
        <item x="55909"/>
        <item x="55910"/>
        <item x="55911"/>
        <item x="55912"/>
        <item x="55913"/>
        <item x="55914"/>
        <item x="55915"/>
        <item x="55916"/>
        <item x="55917"/>
        <item x="55918"/>
        <item x="55919"/>
        <item x="55920"/>
        <item x="55921"/>
        <item x="55922"/>
        <item x="55923"/>
        <item x="55924"/>
        <item x="55925"/>
        <item x="55926"/>
        <item x="55927"/>
        <item x="55928"/>
        <item x="55929"/>
        <item x="55930"/>
        <item x="55931"/>
        <item x="55932"/>
        <item x="55933"/>
        <item x="55934"/>
        <item x="55935"/>
        <item x="55936"/>
        <item x="55937"/>
        <item x="55938"/>
        <item x="55939"/>
        <item x="55940"/>
        <item x="55941"/>
        <item x="55942"/>
        <item x="55943"/>
        <item x="55944"/>
        <item x="55945"/>
        <item x="55946"/>
        <item x="55947"/>
        <item x="55948"/>
        <item x="55949"/>
        <item x="55950"/>
        <item x="55951"/>
        <item x="55952"/>
        <item x="55953"/>
        <item x="55954"/>
        <item x="55955"/>
        <item x="55956"/>
        <item x="55957"/>
        <item x="55958"/>
        <item x="55959"/>
        <item x="55960"/>
        <item x="55961"/>
        <item x="55962"/>
        <item x="55963"/>
        <item x="55964"/>
        <item x="55965"/>
        <item x="55966"/>
        <item x="55967"/>
        <item x="55968"/>
        <item x="55969"/>
        <item x="55970"/>
        <item x="55971"/>
        <item x="55972"/>
        <item x="55973"/>
        <item x="55974"/>
        <item x="55975"/>
        <item x="55976"/>
        <item x="55977"/>
        <item x="55978"/>
        <item x="55979"/>
        <item x="55980"/>
        <item x="55981"/>
        <item x="55982"/>
        <item x="55983"/>
        <item x="55984"/>
        <item x="55985"/>
        <item x="55986"/>
        <item x="55987"/>
        <item x="55988"/>
        <item x="55989"/>
        <item x="55990"/>
        <item x="55991"/>
        <item x="55992"/>
        <item x="55993"/>
        <item x="55994"/>
        <item x="55995"/>
        <item x="55996"/>
        <item x="55997"/>
        <item x="55998"/>
        <item x="55999"/>
        <item x="56000"/>
        <item x="56001"/>
        <item x="56002"/>
        <item x="56003"/>
        <item x="56004"/>
        <item x="56005"/>
        <item x="56006"/>
        <item x="56007"/>
        <item x="56008"/>
        <item x="56009"/>
        <item x="56010"/>
        <item x="56011"/>
        <item x="56012"/>
        <item x="56013"/>
        <item x="56014"/>
        <item x="56015"/>
        <item x="56016"/>
        <item x="56017"/>
        <item x="56018"/>
        <item x="56019"/>
        <item x="56020"/>
        <item x="56021"/>
        <item x="56022"/>
        <item x="56023"/>
        <item x="56024"/>
        <item x="56025"/>
        <item x="56026"/>
        <item x="56027"/>
        <item x="56028"/>
        <item x="56029"/>
        <item x="56030"/>
        <item x="56031"/>
        <item x="56032"/>
        <item x="56033"/>
        <item x="56034"/>
        <item x="56035"/>
        <item x="56036"/>
        <item x="56037"/>
        <item x="56038"/>
        <item x="56039"/>
        <item x="56040"/>
        <item x="56041"/>
        <item x="56042"/>
        <item x="56043"/>
        <item x="56044"/>
        <item x="56045"/>
        <item x="56046"/>
        <item x="56047"/>
        <item x="56048"/>
        <item x="56049"/>
        <item x="56050"/>
        <item x="56051"/>
        <item x="56052"/>
        <item x="56053"/>
        <item x="56054"/>
        <item x="56055"/>
        <item x="56056"/>
        <item x="56057"/>
        <item x="56058"/>
        <item x="56059"/>
        <item x="56060"/>
        <item x="56061"/>
        <item x="56062"/>
        <item x="56063"/>
        <item x="56064"/>
        <item x="56065"/>
        <item x="56066"/>
        <item x="56067"/>
        <item x="56068"/>
        <item x="56069"/>
        <item x="56070"/>
        <item x="56071"/>
        <item x="56072"/>
        <item x="56073"/>
        <item x="56074"/>
        <item x="56075"/>
        <item x="56076"/>
        <item x="56077"/>
        <item x="56078"/>
        <item x="56079"/>
        <item x="56080"/>
        <item x="56081"/>
        <item x="56082"/>
        <item x="56083"/>
        <item x="56084"/>
        <item x="56085"/>
        <item x="56086"/>
        <item x="56087"/>
        <item x="56088"/>
        <item x="56089"/>
        <item x="56090"/>
        <item x="56091"/>
        <item x="56092"/>
        <item x="56093"/>
        <item x="56094"/>
        <item x="56095"/>
        <item x="56096"/>
        <item x="56097"/>
        <item x="56098"/>
        <item x="56099"/>
        <item x="56100"/>
        <item x="56101"/>
        <item x="56102"/>
        <item x="56103"/>
        <item x="56104"/>
        <item x="56105"/>
        <item x="56106"/>
        <item x="56107"/>
        <item x="56108"/>
        <item x="56109"/>
        <item x="56110"/>
        <item x="56111"/>
        <item x="56112"/>
        <item x="56113"/>
        <item x="56114"/>
        <item x="56115"/>
        <item x="56116"/>
        <item x="56117"/>
        <item x="56118"/>
        <item x="56119"/>
        <item x="56120"/>
        <item x="56121"/>
        <item x="56122"/>
        <item x="56123"/>
        <item x="56124"/>
        <item x="56125"/>
        <item x="56126"/>
        <item x="56127"/>
        <item x="56128"/>
        <item x="56129"/>
        <item x="56130"/>
        <item x="56131"/>
        <item x="56132"/>
        <item x="56133"/>
        <item x="56134"/>
        <item x="56135"/>
        <item x="56136"/>
        <item x="56137"/>
        <item x="56138"/>
        <item x="56139"/>
        <item x="56140"/>
        <item x="56141"/>
        <item x="56142"/>
        <item x="56143"/>
        <item x="56144"/>
        <item x="56145"/>
        <item x="56146"/>
        <item x="56147"/>
        <item x="56148"/>
        <item x="56149"/>
        <item x="56150"/>
        <item x="56151"/>
        <item x="56152"/>
        <item x="56153"/>
        <item x="56154"/>
        <item x="56155"/>
        <item x="56156"/>
        <item x="56157"/>
        <item x="56158"/>
        <item x="56159"/>
        <item x="56160"/>
        <item x="56161"/>
        <item x="56162"/>
        <item x="56163"/>
        <item x="56164"/>
        <item x="56165"/>
        <item x="56166"/>
        <item x="56167"/>
        <item x="56168"/>
        <item x="56169"/>
        <item x="56170"/>
        <item x="56171"/>
        <item x="56172"/>
        <item x="56173"/>
        <item x="56174"/>
        <item x="56175"/>
        <item x="56176"/>
        <item x="56177"/>
        <item x="56178"/>
        <item x="56179"/>
        <item x="56180"/>
        <item x="56181"/>
        <item x="56182"/>
        <item x="56183"/>
        <item x="56184"/>
        <item x="56185"/>
        <item x="56186"/>
        <item x="56187"/>
        <item x="56188"/>
        <item x="56189"/>
        <item x="56190"/>
        <item x="56191"/>
        <item x="56192"/>
        <item x="56193"/>
        <item x="56194"/>
        <item x="56195"/>
        <item x="56196"/>
        <item x="56197"/>
        <item x="56198"/>
        <item x="56199"/>
        <item x="56200"/>
        <item x="56201"/>
        <item x="56202"/>
        <item x="56203"/>
        <item x="56204"/>
        <item x="56205"/>
        <item x="56206"/>
        <item x="56207"/>
        <item x="56208"/>
        <item x="56209"/>
        <item x="56210"/>
        <item x="56211"/>
        <item x="56212"/>
        <item x="56213"/>
        <item x="56214"/>
        <item x="56215"/>
        <item x="56216"/>
        <item x="56217"/>
        <item x="56218"/>
        <item x="56219"/>
        <item x="56220"/>
        <item x="56221"/>
        <item x="56222"/>
        <item x="56223"/>
        <item x="56224"/>
        <item x="56225"/>
        <item x="56226"/>
        <item x="56227"/>
        <item x="56228"/>
        <item x="56229"/>
        <item x="56230"/>
        <item x="56231"/>
        <item x="56232"/>
        <item x="56233"/>
        <item x="56234"/>
        <item x="56235"/>
        <item x="56236"/>
        <item x="56237"/>
        <item x="56238"/>
        <item x="56239"/>
        <item x="56240"/>
        <item x="56241"/>
        <item x="56242"/>
        <item x="56243"/>
        <item x="56244"/>
        <item x="56245"/>
        <item x="56246"/>
        <item x="56247"/>
        <item x="56248"/>
        <item x="56249"/>
        <item x="56250"/>
        <item x="56251"/>
        <item x="56252"/>
        <item x="56253"/>
        <item x="56254"/>
        <item x="56255"/>
        <item x="56256"/>
        <item x="56257"/>
        <item x="56258"/>
        <item x="56259"/>
        <item x="56260"/>
        <item x="56261"/>
        <item x="56262"/>
        <item x="56263"/>
        <item x="56264"/>
        <item x="56265"/>
        <item x="56266"/>
        <item x="56267"/>
        <item x="56268"/>
        <item x="56269"/>
        <item x="56270"/>
        <item x="56271"/>
        <item x="56272"/>
        <item x="56273"/>
        <item x="56274"/>
        <item x="56275"/>
        <item x="56276"/>
        <item x="56277"/>
        <item x="56278"/>
        <item x="56279"/>
        <item x="56280"/>
        <item x="56281"/>
        <item x="56282"/>
        <item x="56283"/>
        <item x="56284"/>
        <item x="56285"/>
        <item x="56286"/>
        <item x="56287"/>
        <item x="56288"/>
        <item x="56289"/>
        <item x="56290"/>
        <item x="56291"/>
        <item x="56292"/>
        <item x="56293"/>
        <item x="56294"/>
        <item x="56295"/>
        <item x="56296"/>
        <item x="56297"/>
        <item x="56298"/>
        <item x="56299"/>
        <item x="56300"/>
        <item x="56301"/>
        <item x="56302"/>
        <item x="56303"/>
        <item x="56304"/>
        <item x="56305"/>
        <item x="56306"/>
        <item x="56307"/>
        <item x="56308"/>
        <item x="56309"/>
        <item x="56310"/>
        <item x="56311"/>
        <item x="56312"/>
        <item x="56313"/>
        <item x="56314"/>
        <item x="56315"/>
        <item x="56316"/>
        <item x="56317"/>
        <item x="56318"/>
        <item x="56319"/>
        <item x="56320"/>
        <item x="56321"/>
        <item x="56322"/>
        <item x="56323"/>
        <item x="56324"/>
        <item x="56325"/>
        <item x="56326"/>
        <item x="56327"/>
        <item x="56328"/>
        <item x="56329"/>
        <item x="56330"/>
        <item x="56331"/>
        <item x="56332"/>
        <item x="56333"/>
        <item x="56334"/>
        <item x="56335"/>
        <item x="56336"/>
        <item x="56337"/>
        <item x="56338"/>
        <item x="56339"/>
        <item x="56340"/>
        <item x="56341"/>
        <item x="56342"/>
        <item x="56343"/>
        <item x="56344"/>
        <item x="56345"/>
        <item x="56346"/>
        <item x="56347"/>
        <item x="56348"/>
        <item x="56349"/>
        <item x="56350"/>
        <item x="56351"/>
        <item x="56352"/>
        <item x="56353"/>
        <item x="56354"/>
        <item x="56355"/>
        <item x="56356"/>
        <item x="56357"/>
        <item x="56358"/>
        <item x="56359"/>
        <item x="56360"/>
        <item x="56361"/>
        <item x="56362"/>
        <item x="56363"/>
        <item x="56364"/>
        <item x="56365"/>
        <item x="56366"/>
        <item x="56367"/>
        <item x="56368"/>
        <item x="56369"/>
        <item x="56370"/>
        <item x="56371"/>
        <item x="56372"/>
        <item x="56373"/>
        <item x="56374"/>
        <item x="56375"/>
        <item x="56376"/>
        <item x="56377"/>
        <item x="56378"/>
        <item x="56379"/>
        <item x="56380"/>
        <item x="56381"/>
        <item x="56382"/>
        <item x="56383"/>
        <item x="56384"/>
        <item x="56385"/>
        <item x="56386"/>
        <item x="56387"/>
        <item x="56388"/>
        <item x="56389"/>
        <item x="56390"/>
        <item x="56391"/>
        <item x="56392"/>
        <item x="56393"/>
        <item x="56394"/>
        <item x="56395"/>
        <item x="56396"/>
        <item x="56397"/>
        <item x="56398"/>
        <item x="56399"/>
        <item x="56400"/>
        <item x="56401"/>
        <item x="56402"/>
        <item x="56403"/>
        <item x="56404"/>
        <item x="56405"/>
        <item x="56406"/>
        <item x="56407"/>
        <item x="56408"/>
        <item x="56409"/>
        <item x="56410"/>
        <item x="56411"/>
        <item x="56412"/>
        <item x="56413"/>
        <item x="56414"/>
        <item x="56415"/>
        <item x="56416"/>
        <item x="56417"/>
        <item x="56418"/>
        <item x="56419"/>
        <item x="56420"/>
        <item x="56421"/>
        <item x="56422"/>
        <item x="56423"/>
        <item x="56424"/>
        <item x="56425"/>
        <item x="56426"/>
        <item x="56427"/>
        <item x="56428"/>
        <item x="56429"/>
        <item x="56430"/>
        <item x="56431"/>
        <item x="56432"/>
        <item x="56433"/>
        <item x="56434"/>
        <item x="56435"/>
        <item x="56436"/>
        <item x="56437"/>
        <item x="56438"/>
        <item x="56439"/>
        <item x="56440"/>
        <item x="56441"/>
        <item x="56442"/>
        <item x="56443"/>
        <item x="56444"/>
        <item x="56445"/>
        <item x="56446"/>
        <item x="56447"/>
        <item x="56448"/>
        <item x="56449"/>
        <item x="56450"/>
        <item x="56451"/>
        <item x="56452"/>
        <item x="56453"/>
        <item x="56454"/>
        <item x="56455"/>
        <item x="56456"/>
        <item x="56457"/>
        <item x="56458"/>
        <item x="56459"/>
        <item x="56460"/>
        <item x="56461"/>
        <item x="56462"/>
        <item x="56463"/>
        <item x="56464"/>
        <item x="56465"/>
        <item x="56466"/>
        <item x="56467"/>
        <item x="56468"/>
        <item x="56469"/>
        <item x="56470"/>
        <item x="56471"/>
        <item x="56472"/>
        <item x="56473"/>
        <item x="56474"/>
        <item x="56475"/>
        <item x="56476"/>
        <item x="56477"/>
        <item x="56478"/>
        <item x="56479"/>
        <item x="56480"/>
        <item x="56481"/>
        <item x="56482"/>
        <item x="56483"/>
        <item x="56484"/>
        <item x="56485"/>
        <item x="56486"/>
        <item x="56487"/>
        <item x="56488"/>
        <item x="56489"/>
        <item x="56490"/>
        <item x="56491"/>
        <item x="56492"/>
        <item x="56493"/>
        <item x="56494"/>
        <item x="56495"/>
        <item x="56496"/>
        <item x="56497"/>
        <item x="56498"/>
        <item x="56499"/>
        <item x="56500"/>
        <item x="56501"/>
        <item x="56502"/>
        <item x="56503"/>
        <item x="56504"/>
        <item x="56505"/>
        <item x="56506"/>
        <item x="56507"/>
        <item x="56508"/>
        <item x="56509"/>
        <item x="56510"/>
        <item x="56511"/>
        <item x="56512"/>
        <item x="56513"/>
        <item x="56514"/>
        <item x="56515"/>
        <item x="56516"/>
        <item x="56517"/>
        <item x="56518"/>
        <item x="56519"/>
        <item x="56520"/>
        <item x="56521"/>
        <item x="56522"/>
        <item x="56523"/>
        <item x="56524"/>
        <item x="56525"/>
        <item x="56526"/>
        <item x="56527"/>
        <item x="56528"/>
        <item x="56529"/>
        <item x="56530"/>
        <item x="56531"/>
        <item x="56532"/>
        <item x="56533"/>
        <item x="56534"/>
        <item x="56535"/>
        <item x="56536"/>
        <item x="56537"/>
        <item x="56538"/>
        <item x="56539"/>
        <item x="56540"/>
        <item x="56541"/>
        <item x="56542"/>
        <item x="56543"/>
        <item x="56544"/>
        <item x="56545"/>
        <item x="56546"/>
        <item x="56547"/>
        <item x="56548"/>
        <item x="56549"/>
        <item x="56550"/>
        <item x="56551"/>
        <item x="56552"/>
        <item x="56553"/>
        <item x="56554"/>
        <item x="56555"/>
        <item x="56556"/>
        <item x="56557"/>
        <item x="56558"/>
        <item x="56559"/>
        <item x="56560"/>
        <item x="56561"/>
        <item x="56562"/>
        <item x="56563"/>
        <item x="56564"/>
        <item x="56565"/>
        <item x="56566"/>
        <item x="56567"/>
        <item x="56568"/>
        <item x="56569"/>
        <item x="56570"/>
        <item x="56571"/>
        <item x="56572"/>
        <item x="56573"/>
        <item x="56574"/>
        <item x="56575"/>
        <item x="56576"/>
        <item x="56577"/>
        <item x="56578"/>
        <item x="56579"/>
        <item x="56580"/>
        <item x="56581"/>
        <item x="56582"/>
        <item x="56583"/>
        <item x="56584"/>
        <item x="56585"/>
        <item x="56586"/>
        <item x="56587"/>
        <item x="56588"/>
        <item x="56589"/>
        <item x="56590"/>
        <item x="56591"/>
        <item x="56592"/>
        <item x="56593"/>
        <item x="56594"/>
        <item x="56595"/>
        <item x="56596"/>
        <item x="56597"/>
        <item x="56598"/>
        <item x="56599"/>
        <item x="56600"/>
        <item x="56601"/>
        <item x="56602"/>
        <item x="56603"/>
        <item x="56604"/>
        <item x="56605"/>
        <item x="56606"/>
        <item x="56607"/>
        <item x="56608"/>
        <item x="56609"/>
        <item x="56610"/>
        <item x="56611"/>
        <item x="56612"/>
        <item x="56613"/>
        <item x="56614"/>
        <item x="56615"/>
        <item x="56616"/>
        <item x="56617"/>
        <item x="56618"/>
        <item x="56619"/>
        <item x="56620"/>
        <item x="56621"/>
        <item x="56622"/>
        <item x="56623"/>
        <item x="56624"/>
        <item x="56625"/>
        <item x="56626"/>
        <item x="56627"/>
        <item x="56628"/>
        <item x="56629"/>
        <item x="56630"/>
        <item x="56631"/>
        <item x="56632"/>
        <item x="56633"/>
        <item x="56634"/>
        <item x="56635"/>
        <item x="56636"/>
        <item x="56637"/>
        <item x="56638"/>
        <item x="56639"/>
        <item x="56640"/>
        <item x="56641"/>
        <item x="56642"/>
        <item x="56643"/>
        <item x="56644"/>
        <item x="56645"/>
        <item x="56646"/>
        <item x="56647"/>
        <item x="56648"/>
        <item x="56649"/>
        <item x="56650"/>
        <item x="56651"/>
        <item x="56652"/>
        <item x="56653"/>
        <item x="56654"/>
        <item x="56655"/>
        <item x="56656"/>
        <item x="56657"/>
        <item x="56658"/>
        <item x="56659"/>
        <item x="56660"/>
        <item x="56661"/>
        <item x="56662"/>
        <item x="56663"/>
        <item x="56664"/>
        <item x="56665"/>
        <item x="56666"/>
        <item x="56667"/>
        <item x="56668"/>
        <item x="56669"/>
        <item x="56670"/>
        <item x="56671"/>
        <item x="56672"/>
        <item x="56673"/>
        <item x="56674"/>
        <item x="56675"/>
        <item x="56676"/>
        <item x="56677"/>
        <item x="56678"/>
        <item x="56679"/>
        <item x="56680"/>
        <item x="56681"/>
        <item x="56682"/>
        <item x="56683"/>
        <item x="56684"/>
        <item x="56685"/>
        <item x="56686"/>
        <item x="56687"/>
        <item x="56688"/>
        <item x="56689"/>
        <item x="56690"/>
        <item x="56691"/>
        <item x="56692"/>
        <item x="56693"/>
        <item x="56694"/>
        <item x="56695"/>
        <item x="56696"/>
        <item x="56697"/>
        <item x="56698"/>
        <item x="56699"/>
        <item x="56700"/>
        <item x="56701"/>
        <item x="56702"/>
        <item x="56703"/>
        <item x="56704"/>
        <item x="56705"/>
        <item x="56706"/>
        <item x="56707"/>
        <item x="56708"/>
        <item x="56709"/>
        <item x="56710"/>
        <item x="56711"/>
        <item x="56712"/>
        <item x="56713"/>
        <item x="56714"/>
        <item x="56715"/>
        <item x="56716"/>
        <item x="56717"/>
        <item x="56718"/>
        <item x="56719"/>
        <item x="56720"/>
        <item x="56721"/>
        <item x="56722"/>
        <item x="56723"/>
        <item x="56724"/>
        <item x="56725"/>
        <item x="56726"/>
        <item x="56727"/>
        <item x="56728"/>
        <item x="56729"/>
        <item x="56730"/>
        <item x="56731"/>
        <item x="56732"/>
        <item x="56733"/>
        <item x="56734"/>
        <item x="56735"/>
        <item x="56736"/>
        <item x="56737"/>
        <item x="56738"/>
        <item x="56739"/>
        <item x="56740"/>
        <item x="56741"/>
        <item x="56742"/>
        <item x="56743"/>
        <item x="56744"/>
        <item x="56745"/>
        <item x="56746"/>
        <item x="56747"/>
        <item x="56748"/>
        <item x="56749"/>
        <item x="56750"/>
        <item x="56751"/>
        <item x="56752"/>
        <item x="56753"/>
        <item x="56754"/>
        <item x="56755"/>
        <item x="56756"/>
        <item x="56757"/>
        <item x="56758"/>
        <item x="56759"/>
        <item x="56760"/>
        <item x="56761"/>
        <item x="56762"/>
        <item x="56763"/>
        <item x="56764"/>
        <item x="56765"/>
        <item x="56766"/>
        <item x="56767"/>
        <item x="56768"/>
        <item x="56769"/>
        <item x="56770"/>
        <item x="56771"/>
        <item x="56772"/>
        <item x="56773"/>
        <item x="56774"/>
        <item x="56775"/>
        <item x="56776"/>
        <item x="56777"/>
        <item x="56778"/>
        <item x="56779"/>
        <item x="56780"/>
        <item x="56781"/>
        <item x="56782"/>
        <item x="56783"/>
        <item x="56784"/>
        <item x="56785"/>
        <item x="56786"/>
        <item x="56787"/>
        <item x="56788"/>
        <item x="56789"/>
        <item x="56790"/>
        <item x="56791"/>
        <item x="56792"/>
        <item x="56793"/>
        <item x="56794"/>
        <item x="56795"/>
        <item x="56796"/>
        <item x="56797"/>
        <item x="56798"/>
        <item x="56799"/>
        <item x="56800"/>
        <item x="56801"/>
        <item x="56802"/>
        <item x="56803"/>
        <item x="56804"/>
        <item x="56805"/>
        <item x="56806"/>
        <item x="56807"/>
        <item x="56808"/>
        <item x="56809"/>
        <item x="56810"/>
        <item x="56811"/>
        <item x="56812"/>
        <item x="56813"/>
        <item x="56814"/>
        <item x="56815"/>
        <item x="56816"/>
        <item x="56817"/>
        <item x="56818"/>
        <item x="56819"/>
        <item x="56820"/>
        <item x="56821"/>
        <item x="56822"/>
        <item x="56823"/>
        <item x="56824"/>
        <item x="56825"/>
        <item x="56826"/>
        <item x="56827"/>
        <item x="56828"/>
        <item x="56829"/>
        <item x="56830"/>
        <item x="56831"/>
        <item x="56832"/>
        <item x="56833"/>
        <item x="56834"/>
        <item x="56835"/>
        <item x="56836"/>
        <item x="56837"/>
        <item x="56838"/>
        <item x="56839"/>
        <item x="56840"/>
        <item x="56841"/>
        <item x="56842"/>
        <item x="56843"/>
        <item x="56844"/>
        <item x="56845"/>
        <item x="56846"/>
        <item x="56847"/>
        <item x="56848"/>
        <item x="56849"/>
        <item x="56850"/>
        <item x="56851"/>
        <item x="56852"/>
        <item x="56853"/>
        <item x="56854"/>
        <item x="56855"/>
        <item x="56856"/>
        <item x="56857"/>
        <item x="56858"/>
        <item x="56859"/>
        <item x="56860"/>
        <item x="56861"/>
        <item x="56862"/>
        <item x="56863"/>
        <item x="56864"/>
        <item x="56865"/>
        <item x="56866"/>
        <item x="56867"/>
        <item x="56868"/>
        <item x="56869"/>
        <item x="56870"/>
        <item x="56871"/>
        <item x="56872"/>
        <item x="56873"/>
        <item x="56874"/>
        <item x="56875"/>
        <item x="56876"/>
        <item x="56877"/>
        <item x="56878"/>
        <item x="56879"/>
        <item x="56880"/>
        <item x="56881"/>
        <item x="56882"/>
        <item x="56883"/>
        <item x="56884"/>
        <item x="56885"/>
        <item x="56886"/>
        <item x="56887"/>
        <item x="56888"/>
        <item x="56889"/>
        <item x="56890"/>
        <item x="56891"/>
        <item x="56892"/>
        <item x="56893"/>
        <item x="56894"/>
        <item x="56895"/>
        <item x="56896"/>
        <item x="56897"/>
        <item x="56898"/>
        <item x="56899"/>
        <item x="56900"/>
        <item x="56901"/>
        <item x="56902"/>
        <item x="56903"/>
        <item x="56904"/>
        <item x="56905"/>
        <item x="56906"/>
        <item x="56907"/>
        <item x="56908"/>
        <item x="56909"/>
        <item x="56910"/>
        <item x="56911"/>
        <item x="56912"/>
        <item x="56913"/>
        <item x="56914"/>
        <item x="56915"/>
        <item x="56916"/>
        <item x="56917"/>
        <item x="56918"/>
        <item x="56919"/>
        <item x="56920"/>
        <item x="56921"/>
        <item x="56922"/>
        <item x="56923"/>
        <item x="56924"/>
        <item x="56925"/>
        <item x="56926"/>
        <item x="56927"/>
        <item x="56928"/>
        <item x="56929"/>
        <item x="56930"/>
        <item x="56931"/>
        <item x="56932"/>
        <item x="56933"/>
        <item x="56934"/>
        <item x="56935"/>
        <item x="56936"/>
        <item x="56937"/>
        <item x="56938"/>
        <item x="56939"/>
        <item x="56940"/>
        <item x="56941"/>
        <item x="56942"/>
        <item x="56943"/>
        <item x="56944"/>
        <item x="56945"/>
        <item x="56946"/>
        <item x="56947"/>
        <item x="56948"/>
        <item x="56949"/>
        <item x="56950"/>
        <item x="56951"/>
        <item x="56952"/>
        <item x="56953"/>
        <item x="56954"/>
        <item x="56955"/>
        <item x="56956"/>
        <item x="56957"/>
        <item x="56958"/>
        <item x="56959"/>
        <item x="56960"/>
        <item x="56961"/>
        <item x="56962"/>
        <item x="56963"/>
        <item x="56964"/>
        <item x="56965"/>
        <item x="56966"/>
        <item x="56967"/>
        <item x="56968"/>
        <item x="56969"/>
        <item x="56970"/>
        <item x="56971"/>
        <item x="56972"/>
        <item x="56973"/>
        <item x="56974"/>
        <item x="56975"/>
        <item x="56976"/>
        <item x="56977"/>
        <item x="56978"/>
        <item x="56979"/>
        <item x="56980"/>
        <item x="56981"/>
        <item x="56982"/>
        <item x="56983"/>
        <item x="56984"/>
        <item x="56985"/>
        <item x="56986"/>
        <item x="56987"/>
        <item x="56988"/>
        <item x="56989"/>
        <item x="56990"/>
        <item x="56991"/>
        <item x="56992"/>
        <item x="56993"/>
        <item x="56994"/>
        <item x="56995"/>
        <item x="56996"/>
        <item x="56997"/>
        <item x="56998"/>
        <item x="56999"/>
        <item x="57000"/>
        <item x="57001"/>
        <item x="57002"/>
        <item x="57003"/>
        <item x="57004"/>
        <item x="57005"/>
        <item x="57006"/>
        <item x="57007"/>
        <item x="57008"/>
        <item x="57009"/>
        <item x="57010"/>
        <item x="57011"/>
        <item x="57012"/>
        <item x="57013"/>
        <item x="57014"/>
        <item x="57015"/>
        <item x="57016"/>
        <item x="57017"/>
        <item x="57018"/>
        <item x="57019"/>
        <item x="57020"/>
        <item x="57021"/>
        <item x="57022"/>
        <item x="57023"/>
        <item x="57024"/>
        <item x="57025"/>
        <item x="57026"/>
        <item x="57027"/>
        <item x="57028"/>
        <item x="57029"/>
        <item x="57030"/>
        <item x="57031"/>
        <item x="57032"/>
        <item x="57033"/>
        <item x="57034"/>
        <item x="57035"/>
        <item x="57036"/>
        <item x="57037"/>
        <item x="57038"/>
        <item x="57039"/>
        <item x="57040"/>
        <item x="57041"/>
        <item x="57042"/>
        <item x="57043"/>
        <item x="57044"/>
        <item x="57045"/>
        <item x="57046"/>
        <item x="57047"/>
        <item x="57048"/>
        <item x="57049"/>
        <item x="57050"/>
        <item x="57051"/>
        <item x="57052"/>
        <item x="57053"/>
        <item x="57054"/>
        <item x="57055"/>
        <item x="57056"/>
        <item x="57057"/>
        <item x="57058"/>
        <item x="57059"/>
        <item x="57060"/>
        <item x="57061"/>
        <item x="57062"/>
        <item x="57063"/>
        <item x="57064"/>
        <item x="57065"/>
        <item x="57066"/>
        <item x="57067"/>
        <item x="57068"/>
        <item x="57069"/>
        <item x="57070"/>
        <item x="57071"/>
        <item x="57072"/>
        <item x="57073"/>
        <item x="57074"/>
        <item x="57075"/>
        <item x="57076"/>
        <item x="57077"/>
        <item x="57078"/>
        <item x="57079"/>
        <item x="57080"/>
        <item x="57081"/>
        <item x="57082"/>
        <item x="57083"/>
        <item x="57084"/>
        <item x="57085"/>
        <item x="57086"/>
        <item x="57087"/>
        <item x="57088"/>
        <item x="57089"/>
        <item x="57090"/>
        <item x="57091"/>
        <item x="57092"/>
        <item x="57093"/>
        <item x="57094"/>
        <item x="57095"/>
        <item x="57096"/>
        <item x="57097"/>
        <item x="57098"/>
        <item x="57099"/>
        <item x="57100"/>
        <item x="57101"/>
        <item x="57102"/>
        <item x="57103"/>
        <item x="57104"/>
        <item x="57105"/>
        <item x="57106"/>
        <item x="57107"/>
        <item x="57108"/>
        <item x="57109"/>
        <item x="57110"/>
        <item x="57111"/>
        <item x="57112"/>
        <item x="57113"/>
        <item x="57114"/>
        <item x="57115"/>
        <item x="57116"/>
        <item x="57117"/>
        <item x="57118"/>
        <item x="57119"/>
        <item x="57120"/>
        <item x="57121"/>
        <item x="57122"/>
        <item x="57123"/>
        <item x="57124"/>
        <item x="57125"/>
        <item x="57126"/>
        <item x="57127"/>
        <item x="57128"/>
        <item x="57129"/>
        <item x="57130"/>
        <item x="57131"/>
        <item x="57132"/>
        <item x="57133"/>
        <item x="57134"/>
        <item x="57135"/>
        <item x="57136"/>
        <item x="57137"/>
        <item x="57138"/>
        <item x="57139"/>
        <item x="57140"/>
        <item x="57141"/>
        <item x="57142"/>
        <item x="57143"/>
        <item x="57144"/>
        <item x="57145"/>
        <item x="57146"/>
        <item x="57147"/>
        <item x="57148"/>
        <item x="57149"/>
        <item x="57150"/>
        <item x="57151"/>
        <item x="57152"/>
        <item x="57153"/>
        <item x="57154"/>
        <item x="57155"/>
        <item x="57156"/>
        <item x="57157"/>
        <item x="57158"/>
        <item x="57159"/>
        <item x="57160"/>
        <item x="57161"/>
        <item x="57162"/>
        <item x="57163"/>
        <item x="57164"/>
        <item x="57165"/>
        <item x="57166"/>
        <item x="57167"/>
        <item x="57168"/>
        <item x="57169"/>
        <item x="57170"/>
        <item x="57171"/>
        <item x="57172"/>
        <item x="57173"/>
        <item x="57174"/>
        <item x="57175"/>
        <item x="57176"/>
        <item x="57177"/>
        <item x="57178"/>
        <item x="57179"/>
        <item x="57180"/>
        <item x="57181"/>
        <item x="57182"/>
        <item x="57183"/>
        <item x="57184"/>
        <item x="57185"/>
        <item x="57186"/>
        <item x="57187"/>
        <item x="57188"/>
        <item x="57189"/>
        <item x="57190"/>
        <item x="57191"/>
        <item x="57192"/>
        <item x="57193"/>
        <item x="57194"/>
        <item x="57195"/>
        <item x="57196"/>
        <item x="57197"/>
        <item x="57198"/>
        <item x="57199"/>
        <item x="57200"/>
        <item x="57201"/>
        <item x="57202"/>
        <item x="57203"/>
        <item x="57204"/>
        <item x="57205"/>
        <item x="57206"/>
        <item x="57207"/>
        <item x="57208"/>
        <item x="57209"/>
        <item x="57210"/>
        <item x="57211"/>
        <item x="57212"/>
        <item x="57213"/>
        <item x="57214"/>
        <item x="57215"/>
        <item x="57216"/>
        <item x="57217"/>
        <item x="57218"/>
        <item x="57219"/>
        <item x="57220"/>
        <item x="57221"/>
        <item x="57222"/>
        <item x="57223"/>
        <item x="57224"/>
        <item x="57225"/>
        <item x="57226"/>
        <item x="57227"/>
        <item x="57228"/>
        <item x="57229"/>
        <item x="57230"/>
        <item x="57231"/>
        <item x="57232"/>
        <item x="57233"/>
        <item x="57234"/>
        <item x="57235"/>
        <item x="57236"/>
        <item x="57237"/>
        <item x="57238"/>
        <item x="57239"/>
        <item x="57240"/>
        <item x="57241"/>
        <item x="57242"/>
        <item x="57243"/>
        <item x="57244"/>
        <item x="57245"/>
        <item x="57246"/>
        <item x="57247"/>
        <item x="57248"/>
        <item x="57249"/>
        <item x="57250"/>
        <item x="57251"/>
        <item x="57252"/>
        <item x="57253"/>
        <item x="57254"/>
        <item x="57255"/>
        <item x="57256"/>
        <item x="57257"/>
        <item x="57258"/>
        <item x="57259"/>
        <item x="57260"/>
        <item x="57261"/>
        <item x="57262"/>
        <item x="57263"/>
        <item x="57264"/>
        <item x="57265"/>
        <item x="57266"/>
        <item x="57267"/>
        <item x="57268"/>
        <item x="57269"/>
        <item x="57270"/>
        <item x="57271"/>
        <item x="57272"/>
        <item x="57273"/>
        <item x="57274"/>
        <item x="18495"/>
        <item x="88517"/>
        <item x="88518"/>
        <item x="57275"/>
        <item x="57276"/>
        <item x="57277"/>
        <item x="57278"/>
        <item x="57279"/>
        <item x="57280"/>
        <item x="57281"/>
        <item x="57282"/>
        <item x="57283"/>
        <item x="57284"/>
        <item x="57285"/>
        <item x="57286"/>
        <item x="57287"/>
        <item x="57288"/>
        <item x="57289"/>
        <item x="57290"/>
        <item x="57291"/>
        <item x="57292"/>
        <item x="57293"/>
        <item x="57294"/>
        <item x="57295"/>
        <item x="57296"/>
        <item x="57297"/>
        <item x="57298"/>
        <item x="57299"/>
        <item x="57300"/>
        <item x="57301"/>
        <item x="57302"/>
        <item x="57303"/>
        <item x="57304"/>
        <item x="57305"/>
        <item x="57306"/>
        <item x="57307"/>
        <item x="57308"/>
        <item x="57309"/>
        <item x="57310"/>
        <item x="57311"/>
        <item x="57312"/>
        <item x="57313"/>
        <item x="57314"/>
        <item x="57315"/>
        <item x="57316"/>
        <item x="57317"/>
        <item x="57318"/>
        <item x="57319"/>
        <item x="57320"/>
        <item x="57321"/>
        <item x="57322"/>
        <item x="57323"/>
        <item x="57324"/>
        <item x="57325"/>
        <item x="57326"/>
        <item x="57327"/>
        <item x="57328"/>
        <item x="57329"/>
        <item x="57330"/>
        <item x="57331"/>
        <item x="57332"/>
        <item x="57333"/>
        <item x="57334"/>
        <item x="57335"/>
        <item x="57336"/>
        <item x="57337"/>
        <item x="57338"/>
        <item x="57339"/>
        <item x="57340"/>
        <item x="57341"/>
        <item x="57342"/>
        <item x="57343"/>
        <item x="57344"/>
        <item x="57345"/>
        <item x="57346"/>
        <item x="57347"/>
        <item x="57348"/>
        <item x="57349"/>
        <item x="57350"/>
        <item x="57351"/>
        <item x="57352"/>
        <item x="57353"/>
        <item x="57354"/>
        <item x="57355"/>
        <item x="57356"/>
        <item x="57357"/>
        <item x="57358"/>
        <item x="57359"/>
        <item x="57360"/>
        <item x="57361"/>
        <item x="57362"/>
        <item x="57363"/>
        <item x="57364"/>
        <item x="57365"/>
        <item x="57366"/>
        <item x="57367"/>
        <item x="57368"/>
        <item x="57369"/>
        <item x="57370"/>
        <item x="57371"/>
        <item x="57372"/>
        <item x="57373"/>
        <item x="57374"/>
        <item x="57375"/>
        <item x="57376"/>
        <item x="57377"/>
        <item x="57378"/>
        <item x="57379"/>
        <item x="57380"/>
        <item x="57381"/>
        <item x="57382"/>
        <item x="57383"/>
        <item x="57384"/>
        <item x="57385"/>
        <item x="57386"/>
        <item x="57387"/>
        <item x="57388"/>
        <item x="57389"/>
        <item x="57390"/>
        <item x="57391"/>
        <item x="57392"/>
        <item x="57393"/>
        <item x="57394"/>
        <item x="57395"/>
        <item x="57396"/>
        <item x="57397"/>
        <item x="57398"/>
        <item x="57399"/>
        <item x="57400"/>
        <item x="57401"/>
        <item x="57402"/>
        <item x="57403"/>
        <item x="57404"/>
        <item x="57405"/>
        <item x="57406"/>
        <item x="57407"/>
        <item x="57408"/>
        <item x="57409"/>
        <item x="57410"/>
        <item x="57411"/>
        <item x="57412"/>
        <item x="57413"/>
        <item x="57414"/>
        <item x="57415"/>
        <item x="57416"/>
        <item x="57417"/>
        <item x="57418"/>
        <item x="57419"/>
        <item x="57420"/>
        <item x="57421"/>
        <item x="57422"/>
        <item x="57423"/>
        <item x="57424"/>
        <item x="57425"/>
        <item x="57426"/>
        <item x="57427"/>
        <item x="57428"/>
        <item x="57429"/>
        <item x="57430"/>
        <item x="57431"/>
        <item x="57432"/>
        <item x="57433"/>
        <item x="57434"/>
        <item x="57435"/>
        <item x="57436"/>
        <item x="57437"/>
        <item x="57438"/>
        <item x="57439"/>
        <item x="57440"/>
        <item x="57441"/>
        <item x="57442"/>
        <item x="57443"/>
        <item x="57444"/>
        <item x="57445"/>
        <item x="57446"/>
        <item x="57447"/>
        <item x="57448"/>
        <item x="57449"/>
        <item x="57450"/>
        <item x="57451"/>
        <item x="57452"/>
        <item x="57453"/>
        <item x="57454"/>
        <item x="57455"/>
        <item x="57456"/>
        <item x="57457"/>
        <item x="57458"/>
        <item x="57459"/>
        <item x="57460"/>
        <item x="57461"/>
        <item x="57462"/>
        <item x="57463"/>
        <item x="57464"/>
        <item x="57465"/>
        <item x="57466"/>
        <item x="57467"/>
        <item x="57468"/>
        <item x="57469"/>
        <item x="57470"/>
        <item x="57471"/>
        <item x="57472"/>
        <item x="57473"/>
        <item x="57474"/>
        <item x="57475"/>
        <item x="57476"/>
        <item x="57477"/>
        <item x="57478"/>
        <item x="57479"/>
        <item x="57480"/>
        <item x="57481"/>
        <item x="57482"/>
        <item x="57483"/>
        <item x="57484"/>
        <item x="57485"/>
        <item x="57486"/>
        <item x="57487"/>
        <item x="57488"/>
        <item x="57489"/>
        <item x="57490"/>
        <item x="57491"/>
        <item x="57492"/>
        <item x="57493"/>
        <item x="57494"/>
        <item x="57495"/>
        <item x="57496"/>
        <item x="57497"/>
        <item x="57498"/>
        <item x="57499"/>
        <item x="57500"/>
        <item x="57501"/>
        <item x="57502"/>
        <item x="57503"/>
        <item x="57504"/>
        <item x="57505"/>
        <item x="57506"/>
        <item x="57507"/>
        <item x="57508"/>
        <item x="57509"/>
        <item x="57510"/>
        <item x="57511"/>
        <item x="57512"/>
        <item x="57513"/>
        <item x="57514"/>
        <item x="57515"/>
        <item x="57516"/>
        <item x="57517"/>
        <item x="57518"/>
        <item x="57519"/>
        <item x="57520"/>
        <item x="57521"/>
        <item x="57522"/>
        <item x="57523"/>
        <item x="57524"/>
        <item x="57525"/>
        <item x="57526"/>
        <item x="57527"/>
        <item x="57528"/>
        <item x="57529"/>
        <item x="57530"/>
        <item x="57531"/>
        <item x="57532"/>
        <item x="57533"/>
        <item x="57534"/>
        <item x="57535"/>
        <item x="57536"/>
        <item x="57537"/>
        <item x="57538"/>
        <item x="57539"/>
        <item x="57540"/>
        <item x="57541"/>
        <item x="57542"/>
        <item x="57543"/>
        <item x="57544"/>
        <item x="57545"/>
        <item x="57546"/>
        <item x="57547"/>
        <item x="57548"/>
        <item x="57549"/>
        <item x="57550"/>
        <item x="57551"/>
        <item x="57552"/>
        <item x="57553"/>
        <item x="57554"/>
        <item x="57555"/>
        <item x="57556"/>
        <item x="57557"/>
        <item x="57558"/>
        <item x="57559"/>
        <item x="57560"/>
        <item x="57561"/>
        <item x="57562"/>
        <item x="57563"/>
        <item x="57564"/>
        <item x="57565"/>
        <item x="57566"/>
        <item x="57567"/>
        <item x="57568"/>
        <item x="57569"/>
        <item x="57570"/>
        <item x="57571"/>
        <item x="57572"/>
        <item x="57573"/>
        <item x="57574"/>
        <item x="57575"/>
        <item x="57576"/>
        <item x="57577"/>
        <item x="57578"/>
        <item x="57579"/>
        <item x="57580"/>
        <item x="57581"/>
        <item x="57582"/>
        <item x="57583"/>
        <item x="57584"/>
        <item x="57585"/>
        <item x="57586"/>
        <item x="57587"/>
        <item x="57588"/>
        <item x="57589"/>
        <item x="57590"/>
        <item x="57591"/>
        <item x="57592"/>
        <item x="57593"/>
        <item x="57594"/>
        <item x="57595"/>
        <item x="57596"/>
        <item x="57597"/>
        <item x="57598"/>
        <item x="57599"/>
        <item x="57600"/>
        <item x="57601"/>
        <item x="57602"/>
        <item x="57603"/>
        <item x="57604"/>
        <item x="57605"/>
        <item x="57606"/>
        <item x="57607"/>
        <item x="57608"/>
        <item x="57609"/>
        <item x="57610"/>
        <item x="57611"/>
        <item x="57612"/>
        <item x="57613"/>
        <item x="57614"/>
        <item x="57615"/>
        <item x="57616"/>
        <item x="57617"/>
        <item x="57618"/>
        <item x="57619"/>
        <item x="57620"/>
        <item x="57621"/>
        <item x="57622"/>
        <item x="57623"/>
        <item x="88084"/>
        <item x="88085"/>
        <item x="88086"/>
        <item x="57624"/>
        <item x="57625"/>
        <item x="57626"/>
        <item x="57627"/>
        <item x="57628"/>
        <item x="57629"/>
        <item x="57630"/>
        <item x="57631"/>
        <item x="57632"/>
        <item x="57633"/>
        <item x="57634"/>
        <item x="57635"/>
        <item x="57636"/>
        <item x="57637"/>
        <item x="57638"/>
        <item x="57639"/>
        <item x="57640"/>
        <item x="57641"/>
        <item x="57642"/>
        <item x="57643"/>
        <item x="57644"/>
        <item x="57645"/>
        <item x="57646"/>
        <item x="57647"/>
        <item x="57648"/>
        <item x="57649"/>
        <item x="57650"/>
        <item x="57651"/>
        <item x="57652"/>
        <item x="57653"/>
        <item x="57654"/>
        <item x="57655"/>
        <item x="57656"/>
        <item x="57657"/>
        <item x="57658"/>
        <item x="57659"/>
        <item x="57660"/>
        <item x="57661"/>
        <item x="57662"/>
        <item x="57663"/>
        <item x="57664"/>
        <item x="57665"/>
        <item x="57666"/>
        <item x="57667"/>
        <item x="57668"/>
        <item x="57669"/>
        <item x="57670"/>
        <item x="57671"/>
        <item x="57672"/>
        <item x="57673"/>
        <item x="57674"/>
        <item x="57675"/>
        <item x="57676"/>
        <item x="57677"/>
        <item x="57678"/>
        <item x="57679"/>
        <item x="57680"/>
        <item x="57681"/>
        <item x="57682"/>
        <item x="57683"/>
        <item x="57684"/>
        <item x="57685"/>
        <item x="57686"/>
        <item x="57687"/>
        <item x="57688"/>
        <item x="57689"/>
        <item x="57690"/>
        <item x="57691"/>
        <item x="57692"/>
        <item x="57693"/>
        <item x="57694"/>
        <item x="57695"/>
        <item x="57696"/>
        <item x="57697"/>
        <item x="57698"/>
        <item x="57699"/>
        <item x="57700"/>
        <item x="57701"/>
        <item x="57702"/>
        <item x="57703"/>
        <item x="57704"/>
        <item x="57705"/>
        <item x="57706"/>
        <item x="57707"/>
        <item x="57708"/>
        <item x="57709"/>
        <item x="57710"/>
        <item x="57711"/>
        <item x="57712"/>
        <item x="57713"/>
        <item x="57714"/>
        <item x="57715"/>
        <item x="57716"/>
        <item x="57717"/>
        <item x="57718"/>
        <item x="57719"/>
        <item x="57720"/>
        <item x="57721"/>
        <item x="57722"/>
        <item x="57723"/>
        <item x="57724"/>
        <item x="57725"/>
        <item x="57726"/>
        <item x="57727"/>
        <item x="57728"/>
        <item x="57729"/>
        <item x="57730"/>
        <item x="57731"/>
        <item x="57732"/>
        <item x="57733"/>
        <item x="57734"/>
        <item x="57735"/>
        <item x="57736"/>
        <item x="57737"/>
        <item x="57738"/>
        <item x="57739"/>
        <item x="57740"/>
        <item x="57741"/>
        <item x="57742"/>
        <item x="57743"/>
        <item x="57744"/>
        <item x="57745"/>
        <item x="57746"/>
        <item x="57747"/>
        <item x="57748"/>
        <item x="57749"/>
        <item x="57750"/>
        <item x="57751"/>
        <item x="57752"/>
        <item x="57753"/>
        <item x="57754"/>
        <item x="57755"/>
        <item x="57756"/>
        <item x="57757"/>
        <item x="57758"/>
        <item x="57759"/>
        <item x="57760"/>
        <item x="57761"/>
        <item x="57762"/>
        <item x="57763"/>
        <item x="57764"/>
        <item x="57765"/>
        <item x="57766"/>
        <item x="57767"/>
        <item x="57768"/>
        <item x="57769"/>
        <item x="57770"/>
        <item x="57771"/>
        <item x="57772"/>
        <item x="57773"/>
        <item x="57774"/>
        <item x="57775"/>
        <item x="57776"/>
        <item x="57777"/>
        <item x="57778"/>
        <item x="57779"/>
        <item x="57780"/>
        <item x="57781"/>
        <item x="57782"/>
        <item x="57783"/>
        <item x="57784"/>
        <item x="57785"/>
        <item x="57786"/>
        <item x="57787"/>
        <item x="57788"/>
        <item x="57789"/>
        <item x="57790"/>
        <item x="57791"/>
        <item x="57792"/>
        <item x="57793"/>
        <item x="57794"/>
        <item x="57795"/>
        <item x="57796"/>
        <item x="57797"/>
        <item x="57798"/>
        <item x="57799"/>
        <item x="57800"/>
        <item x="57801"/>
        <item x="57802"/>
        <item x="57803"/>
        <item x="57804"/>
        <item x="57805"/>
        <item x="57806"/>
        <item x="57807"/>
        <item x="57808"/>
        <item x="57809"/>
        <item x="57810"/>
        <item x="57811"/>
        <item x="57812"/>
        <item x="57813"/>
        <item x="57814"/>
        <item x="57815"/>
        <item x="57816"/>
        <item x="57817"/>
        <item x="57818"/>
        <item x="57819"/>
        <item x="57820"/>
        <item x="57821"/>
        <item x="57822"/>
        <item x="57823"/>
        <item x="57824"/>
        <item x="57825"/>
        <item x="57826"/>
        <item x="57827"/>
        <item x="57828"/>
        <item x="57829"/>
        <item x="57830"/>
        <item x="57831"/>
        <item x="57832"/>
        <item x="57833"/>
        <item x="57834"/>
        <item x="57835"/>
        <item x="57836"/>
        <item x="57837"/>
        <item x="57838"/>
        <item x="57839"/>
        <item x="57840"/>
        <item x="57841"/>
        <item x="57842"/>
        <item x="57843"/>
        <item x="57844"/>
        <item x="57845"/>
        <item x="57846"/>
        <item x="57847"/>
        <item x="57848"/>
        <item x="57849"/>
        <item x="57850"/>
        <item x="57851"/>
        <item x="57852"/>
        <item x="57853"/>
        <item x="57854"/>
        <item x="57855"/>
        <item x="57856"/>
        <item x="57857"/>
        <item x="57858"/>
        <item x="57859"/>
        <item x="57860"/>
        <item x="57861"/>
        <item x="57862"/>
        <item x="57863"/>
        <item x="57864"/>
        <item x="57865"/>
        <item x="57866"/>
        <item x="57867"/>
        <item x="57868"/>
        <item x="57869"/>
        <item x="57870"/>
        <item x="57871"/>
        <item x="57872"/>
        <item x="57873"/>
        <item x="57874"/>
        <item x="57875"/>
        <item x="57876"/>
        <item x="57877"/>
        <item x="57878"/>
        <item x="57879"/>
        <item x="57880"/>
        <item x="57881"/>
        <item x="57882"/>
        <item x="57883"/>
        <item x="57884"/>
        <item x="57885"/>
        <item x="57886"/>
        <item x="57887"/>
        <item x="57888"/>
        <item x="57889"/>
        <item x="57890"/>
        <item x="57891"/>
        <item x="57892"/>
        <item x="57893"/>
        <item x="57894"/>
        <item x="57895"/>
        <item x="57896"/>
        <item x="57897"/>
        <item x="57898"/>
        <item x="57899"/>
        <item x="57900"/>
        <item x="57901"/>
        <item x="57902"/>
        <item x="57903"/>
        <item x="57904"/>
        <item x="57905"/>
        <item x="57906"/>
        <item x="57907"/>
        <item x="57908"/>
        <item x="57909"/>
        <item x="57910"/>
        <item x="57911"/>
        <item x="57912"/>
        <item x="57913"/>
        <item x="57914"/>
        <item x="57915"/>
        <item x="57916"/>
        <item x="57917"/>
        <item x="57918"/>
        <item x="57919"/>
        <item x="18496"/>
        <item x="57920"/>
        <item x="57921"/>
        <item x="57922"/>
        <item x="57923"/>
        <item x="57924"/>
        <item x="57925"/>
        <item x="57926"/>
        <item x="57927"/>
        <item x="57928"/>
        <item x="57929"/>
        <item x="57930"/>
        <item x="57931"/>
        <item x="57932"/>
        <item x="57933"/>
        <item x="57934"/>
        <item x="57935"/>
        <item x="57936"/>
        <item x="57937"/>
        <item x="57938"/>
        <item x="57939"/>
        <item x="57940"/>
        <item x="57941"/>
        <item x="57942"/>
        <item x="57943"/>
        <item x="57944"/>
        <item x="57945"/>
        <item x="57946"/>
        <item x="57947"/>
        <item x="57948"/>
        <item x="57949"/>
        <item x="57950"/>
        <item x="57951"/>
        <item x="57952"/>
        <item x="57953"/>
        <item x="57954"/>
        <item x="57955"/>
        <item x="57956"/>
        <item x="57957"/>
        <item x="57958"/>
        <item x="57959"/>
        <item x="57960"/>
        <item x="57961"/>
        <item x="57962"/>
        <item x="57963"/>
        <item x="57964"/>
        <item x="57965"/>
        <item x="57966"/>
        <item x="57967"/>
        <item x="57968"/>
        <item x="57969"/>
        <item x="57970"/>
        <item x="57971"/>
        <item x="57972"/>
        <item x="57973"/>
        <item x="57974"/>
        <item x="57975"/>
        <item x="57976"/>
        <item x="57977"/>
        <item x="57978"/>
        <item x="57979"/>
        <item x="57980"/>
        <item x="57981"/>
        <item x="57982"/>
        <item x="57983"/>
        <item x="57984"/>
        <item x="57985"/>
        <item x="57986"/>
        <item x="57987"/>
        <item x="57988"/>
        <item x="57989"/>
        <item x="57990"/>
        <item x="57991"/>
        <item x="57992"/>
        <item x="57993"/>
        <item x="57994"/>
        <item x="57995"/>
        <item x="57996"/>
        <item x="57997"/>
        <item x="57998"/>
        <item x="57999"/>
        <item x="58000"/>
        <item x="58001"/>
        <item x="58002"/>
        <item x="58003"/>
        <item x="58004"/>
        <item x="58005"/>
        <item x="58006"/>
        <item x="58007"/>
        <item x="58008"/>
        <item x="58009"/>
        <item x="58010"/>
        <item x="58011"/>
        <item x="58012"/>
        <item x="58013"/>
        <item x="58014"/>
        <item x="58015"/>
        <item x="58016"/>
        <item x="58017"/>
        <item x="58018"/>
        <item x="58019"/>
        <item x="58020"/>
        <item x="58021"/>
        <item x="58022"/>
        <item x="58023"/>
        <item x="58024"/>
        <item x="58025"/>
        <item x="58026"/>
        <item x="58027"/>
        <item x="58028"/>
        <item x="58029"/>
        <item x="58030"/>
        <item x="58031"/>
        <item x="58032"/>
        <item x="58033"/>
        <item x="58034"/>
        <item x="58035"/>
        <item x="58036"/>
        <item x="58037"/>
        <item x="58038"/>
        <item x="58039"/>
        <item x="58040"/>
        <item x="58041"/>
        <item x="58042"/>
        <item x="58043"/>
        <item x="58044"/>
        <item x="58045"/>
        <item x="58046"/>
        <item x="58047"/>
        <item x="58048"/>
        <item x="58049"/>
        <item x="58050"/>
        <item x="58051"/>
        <item x="58052"/>
        <item x="58053"/>
        <item x="58054"/>
        <item x="58055"/>
        <item x="58056"/>
        <item x="58057"/>
        <item x="58058"/>
        <item x="58059"/>
        <item x="58060"/>
        <item x="58061"/>
        <item x="58062"/>
        <item x="58063"/>
        <item x="58064"/>
        <item x="58065"/>
        <item x="58066"/>
        <item x="58067"/>
        <item x="58068"/>
        <item x="58069"/>
        <item x="58070"/>
        <item x="58071"/>
        <item x="58072"/>
        <item x="58073"/>
        <item x="58074"/>
        <item x="58075"/>
        <item x="58076"/>
        <item x="58077"/>
        <item x="58078"/>
        <item x="58079"/>
        <item x="58080"/>
        <item x="58081"/>
        <item x="58082"/>
        <item x="58083"/>
        <item x="58084"/>
        <item x="58085"/>
        <item x="58086"/>
        <item x="58087"/>
        <item x="58088"/>
        <item x="58089"/>
        <item x="58090"/>
        <item x="58091"/>
        <item x="58092"/>
        <item x="58093"/>
        <item x="58094"/>
        <item x="58095"/>
        <item x="58096"/>
        <item x="58097"/>
        <item x="58098"/>
        <item x="58099"/>
        <item x="58100"/>
        <item x="58101"/>
        <item x="58102"/>
        <item x="58103"/>
        <item x="58104"/>
        <item x="58105"/>
        <item x="58106"/>
        <item x="58107"/>
        <item x="58108"/>
        <item x="58109"/>
        <item x="58110"/>
        <item x="58111"/>
        <item x="58112"/>
        <item x="58113"/>
        <item x="58114"/>
        <item x="58115"/>
        <item x="58116"/>
        <item x="58117"/>
        <item x="58118"/>
        <item x="58119"/>
        <item x="58120"/>
        <item x="58121"/>
        <item x="58122"/>
        <item x="58123"/>
        <item x="58124"/>
        <item x="58125"/>
        <item x="58126"/>
        <item x="58127"/>
        <item x="58128"/>
        <item x="58129"/>
        <item x="58130"/>
        <item x="58131"/>
        <item x="58132"/>
        <item x="58133"/>
        <item x="58134"/>
        <item x="58135"/>
        <item x="58136"/>
        <item x="58137"/>
        <item x="58138"/>
        <item x="58139"/>
        <item x="58140"/>
        <item x="58141"/>
        <item x="58142"/>
        <item x="58143"/>
        <item x="58144"/>
        <item x="58145"/>
        <item x="58146"/>
        <item x="58147"/>
        <item x="58148"/>
        <item x="58149"/>
        <item x="58150"/>
        <item x="58151"/>
        <item x="58152"/>
        <item x="58153"/>
        <item x="58154"/>
        <item x="58155"/>
        <item x="58156"/>
        <item x="58157"/>
        <item x="58158"/>
        <item x="58159"/>
        <item x="58160"/>
        <item x="58161"/>
        <item x="58162"/>
        <item x="58163"/>
        <item x="58164"/>
        <item x="58165"/>
        <item x="58166"/>
        <item x="58167"/>
        <item x="58168"/>
        <item x="58169"/>
        <item x="58170"/>
        <item x="58171"/>
        <item x="58172"/>
        <item x="58173"/>
        <item x="58174"/>
        <item x="58175"/>
        <item x="58176"/>
        <item x="58177"/>
        <item x="58178"/>
        <item x="58179"/>
        <item x="58180"/>
        <item x="58181"/>
        <item x="58182"/>
        <item x="58183"/>
        <item x="58184"/>
        <item x="58185"/>
        <item x="58186"/>
        <item x="58187"/>
        <item x="58188"/>
        <item x="58189"/>
        <item x="58190"/>
        <item x="58191"/>
        <item x="58192"/>
        <item x="58193"/>
        <item x="58194"/>
        <item x="58195"/>
        <item x="58196"/>
        <item x="58197"/>
        <item x="58198"/>
        <item x="58199"/>
        <item x="58200"/>
        <item x="58201"/>
        <item x="58202"/>
        <item x="58203"/>
        <item x="58204"/>
        <item x="58205"/>
        <item x="58206"/>
        <item x="58207"/>
        <item x="58208"/>
        <item x="58209"/>
        <item x="58210"/>
        <item x="58211"/>
        <item x="58212"/>
        <item x="58213"/>
        <item x="58214"/>
        <item x="58215"/>
        <item x="58216"/>
        <item x="58217"/>
        <item x="58218"/>
        <item x="58219"/>
        <item x="58220"/>
        <item x="58221"/>
        <item x="58222"/>
        <item x="58223"/>
        <item x="58224"/>
        <item x="58225"/>
        <item x="58226"/>
        <item x="58227"/>
        <item x="58228"/>
        <item x="58229"/>
        <item x="58230"/>
        <item x="58231"/>
        <item x="58232"/>
        <item x="58233"/>
        <item x="58234"/>
        <item x="58235"/>
        <item x="58236"/>
        <item x="58237"/>
        <item x="58238"/>
        <item x="58239"/>
        <item x="58240"/>
        <item x="58241"/>
        <item x="58242"/>
        <item x="58243"/>
        <item x="58244"/>
        <item x="58245"/>
        <item x="58246"/>
        <item x="58247"/>
        <item x="58248"/>
        <item x="58249"/>
        <item x="58250"/>
        <item x="58251"/>
        <item x="58252"/>
        <item x="58253"/>
        <item x="58254"/>
        <item x="58255"/>
        <item x="58256"/>
        <item x="58257"/>
        <item x="58258"/>
        <item x="58259"/>
        <item x="58260"/>
        <item x="58261"/>
        <item x="58262"/>
        <item x="58263"/>
        <item x="58264"/>
        <item x="58265"/>
        <item x="58266"/>
        <item x="58267"/>
        <item x="58268"/>
        <item x="58269"/>
        <item x="58270"/>
        <item x="58271"/>
        <item x="58272"/>
        <item x="58273"/>
        <item x="58274"/>
        <item x="58275"/>
        <item x="58276"/>
        <item x="58277"/>
        <item x="58278"/>
        <item x="58279"/>
        <item x="58280"/>
        <item x="58281"/>
        <item x="58282"/>
        <item x="58283"/>
        <item x="58284"/>
        <item x="58285"/>
        <item x="58286"/>
        <item x="58287"/>
        <item x="58288"/>
        <item x="58289"/>
        <item x="58290"/>
        <item x="58291"/>
        <item x="58292"/>
        <item x="58293"/>
        <item x="58294"/>
        <item x="58295"/>
        <item x="58296"/>
        <item x="58297"/>
        <item x="58298"/>
        <item x="58299"/>
        <item x="58300"/>
        <item x="58301"/>
        <item x="58302"/>
        <item x="58303"/>
        <item x="58304"/>
        <item x="58305"/>
        <item x="58306"/>
        <item x="58307"/>
        <item x="58308"/>
        <item x="58309"/>
        <item x="58310"/>
        <item x="58311"/>
        <item x="58312"/>
        <item x="58313"/>
        <item x="58314"/>
        <item x="58315"/>
        <item x="58316"/>
        <item x="58317"/>
        <item x="58318"/>
        <item x="58319"/>
        <item x="58320"/>
        <item x="58321"/>
        <item x="58322"/>
        <item x="58323"/>
        <item x="58324"/>
        <item x="58325"/>
        <item x="58326"/>
        <item x="58327"/>
        <item x="58328"/>
        <item x="58329"/>
        <item x="58330"/>
        <item x="58331"/>
        <item x="58332"/>
        <item x="58333"/>
        <item x="58334"/>
        <item x="58335"/>
        <item x="58336"/>
        <item x="58337"/>
        <item x="58338"/>
        <item x="58339"/>
        <item x="58340"/>
        <item x="58341"/>
        <item x="58342"/>
        <item x="58343"/>
        <item x="58344"/>
        <item x="58345"/>
        <item x="58346"/>
        <item x="58347"/>
        <item x="58348"/>
        <item x="58349"/>
        <item x="58350"/>
        <item x="58351"/>
        <item x="58352"/>
        <item x="58353"/>
        <item x="58354"/>
        <item x="58355"/>
        <item x="58356"/>
        <item x="58357"/>
        <item x="58358"/>
        <item x="58359"/>
        <item x="58360"/>
        <item x="58361"/>
        <item x="58362"/>
        <item x="58363"/>
        <item x="58364"/>
        <item x="58365"/>
        <item x="58366"/>
        <item x="58367"/>
        <item x="58368"/>
        <item x="58369"/>
        <item x="58370"/>
        <item x="58371"/>
        <item x="58372"/>
        <item x="58373"/>
        <item x="58374"/>
        <item x="58375"/>
        <item x="58376"/>
        <item x="58377"/>
        <item x="58378"/>
        <item x="58379"/>
        <item x="58380"/>
        <item x="58381"/>
        <item x="58382"/>
        <item x="58383"/>
        <item x="58384"/>
        <item x="58385"/>
        <item x="58386"/>
        <item x="58387"/>
        <item x="58388"/>
        <item x="58389"/>
        <item x="58390"/>
        <item x="58391"/>
        <item x="58392"/>
        <item x="58393"/>
        <item x="58394"/>
        <item x="58395"/>
        <item x="58396"/>
        <item x="58397"/>
        <item x="58398"/>
        <item x="58399"/>
        <item x="58400"/>
        <item x="58401"/>
        <item x="58402"/>
        <item x="58403"/>
        <item x="58404"/>
        <item x="58405"/>
        <item x="58406"/>
        <item x="58407"/>
        <item x="58408"/>
        <item x="58409"/>
        <item x="58410"/>
        <item x="58411"/>
        <item x="58412"/>
        <item x="58413"/>
        <item x="58414"/>
        <item x="58415"/>
        <item x="58416"/>
        <item x="58417"/>
        <item x="58418"/>
        <item x="58419"/>
        <item x="58420"/>
        <item x="58421"/>
        <item x="58422"/>
        <item x="58423"/>
        <item x="58424"/>
        <item x="58425"/>
        <item x="58426"/>
        <item x="58427"/>
        <item x="58428"/>
        <item x="58429"/>
        <item x="58430"/>
        <item x="58431"/>
        <item x="58432"/>
        <item x="58433"/>
        <item x="58434"/>
        <item x="58435"/>
        <item x="58436"/>
        <item x="58437"/>
        <item x="58438"/>
        <item x="58439"/>
        <item x="58440"/>
        <item x="58441"/>
        <item x="58442"/>
        <item x="58443"/>
        <item x="58444"/>
        <item x="58445"/>
        <item x="58446"/>
        <item x="58447"/>
        <item x="58448"/>
        <item x="58449"/>
        <item x="58450"/>
        <item x="58451"/>
        <item x="58452"/>
        <item x="58453"/>
        <item x="58454"/>
        <item x="58455"/>
        <item x="58456"/>
        <item x="58457"/>
        <item x="58458"/>
        <item x="58459"/>
        <item x="58460"/>
        <item x="58461"/>
        <item x="58462"/>
        <item x="58463"/>
        <item x="58464"/>
        <item x="58465"/>
        <item x="58466"/>
        <item x="58467"/>
        <item x="58468"/>
        <item x="58469"/>
        <item x="58470"/>
        <item x="58471"/>
        <item x="58472"/>
        <item x="58473"/>
        <item x="58474"/>
        <item x="58475"/>
        <item x="58476"/>
        <item x="58477"/>
        <item x="58478"/>
        <item x="58479"/>
        <item x="58480"/>
        <item x="58481"/>
        <item x="58482"/>
        <item x="58483"/>
        <item x="58484"/>
        <item x="58485"/>
        <item x="58486"/>
        <item x="58487"/>
        <item x="58488"/>
        <item x="58489"/>
        <item x="58490"/>
        <item x="58491"/>
        <item x="58492"/>
        <item x="58493"/>
        <item x="58494"/>
        <item x="58495"/>
        <item x="58496"/>
        <item x="58497"/>
        <item x="58498"/>
        <item x="58499"/>
        <item x="58500"/>
        <item x="58501"/>
        <item x="58502"/>
        <item x="58503"/>
        <item x="58504"/>
        <item x="58505"/>
        <item x="58506"/>
        <item x="58507"/>
        <item x="58508"/>
        <item x="58509"/>
        <item x="58510"/>
        <item x="58511"/>
        <item x="58512"/>
        <item x="58513"/>
        <item x="58514"/>
        <item x="58515"/>
        <item x="58516"/>
        <item x="58517"/>
        <item x="87902"/>
        <item x="87903"/>
        <item x="87904"/>
        <item x="18497"/>
        <item x="18498"/>
        <item x="18499"/>
        <item x="58518"/>
        <item x="58519"/>
        <item x="58520"/>
        <item x="58521"/>
        <item x="58522"/>
        <item x="58523"/>
        <item x="58524"/>
        <item x="58525"/>
        <item x="58526"/>
        <item x="58527"/>
        <item x="58528"/>
        <item x="58529"/>
        <item x="58530"/>
        <item x="58531"/>
        <item x="58532"/>
        <item x="58533"/>
        <item x="58534"/>
        <item x="58535"/>
        <item x="58536"/>
        <item x="58537"/>
        <item x="58538"/>
        <item x="58539"/>
        <item x="58540"/>
        <item x="58541"/>
        <item x="58542"/>
        <item x="58543"/>
        <item x="58544"/>
        <item x="58545"/>
        <item x="58546"/>
        <item x="58547"/>
        <item x="58548"/>
        <item x="58549"/>
        <item x="58550"/>
        <item x="58551"/>
        <item x="58552"/>
        <item x="58553"/>
        <item x="58554"/>
        <item x="58555"/>
        <item x="58556"/>
        <item x="58557"/>
        <item x="58558"/>
        <item x="58559"/>
        <item x="58560"/>
        <item x="58561"/>
        <item x="58562"/>
        <item x="58563"/>
        <item x="58564"/>
        <item x="58565"/>
        <item x="58566"/>
        <item x="58567"/>
        <item x="58568"/>
        <item x="58569"/>
        <item x="58570"/>
        <item x="58571"/>
        <item x="58572"/>
        <item x="58573"/>
        <item x="58574"/>
        <item x="58575"/>
        <item x="58576"/>
        <item x="58577"/>
        <item x="58578"/>
        <item x="58579"/>
        <item x="58580"/>
        <item x="58581"/>
        <item x="58582"/>
        <item x="58583"/>
        <item x="58584"/>
        <item x="58585"/>
        <item x="58586"/>
        <item x="58587"/>
        <item x="58588"/>
        <item x="58589"/>
        <item x="58590"/>
        <item x="58591"/>
        <item x="58592"/>
        <item x="58593"/>
        <item x="58594"/>
        <item x="58595"/>
        <item x="58596"/>
        <item x="58597"/>
        <item x="58598"/>
        <item x="58599"/>
        <item x="58600"/>
        <item x="58601"/>
        <item x="58602"/>
        <item x="58603"/>
        <item x="58604"/>
        <item x="58605"/>
        <item x="58606"/>
        <item x="58607"/>
        <item x="58608"/>
        <item x="58609"/>
        <item x="58610"/>
        <item x="58611"/>
        <item x="58612"/>
        <item x="58613"/>
        <item x="58614"/>
        <item x="58615"/>
        <item x="58616"/>
        <item x="58617"/>
        <item x="58618"/>
        <item x="58619"/>
        <item x="58620"/>
        <item x="58621"/>
        <item x="58622"/>
        <item x="58623"/>
        <item x="58624"/>
        <item x="58625"/>
        <item x="58626"/>
        <item x="58627"/>
        <item x="58628"/>
        <item x="58629"/>
        <item x="58630"/>
        <item x="58631"/>
        <item x="58632"/>
        <item x="58633"/>
        <item x="58634"/>
        <item x="58635"/>
        <item x="58636"/>
        <item x="58637"/>
        <item x="58638"/>
        <item x="58639"/>
        <item x="58640"/>
        <item x="58641"/>
        <item x="58642"/>
        <item x="58643"/>
        <item x="58644"/>
        <item x="58645"/>
        <item x="58646"/>
        <item x="58647"/>
        <item x="58648"/>
        <item x="58649"/>
        <item x="58650"/>
        <item x="58651"/>
        <item x="58652"/>
        <item x="58653"/>
        <item x="58654"/>
        <item x="58655"/>
        <item x="58656"/>
        <item x="58657"/>
        <item x="58658"/>
        <item x="58659"/>
        <item x="58660"/>
        <item x="58661"/>
        <item x="58662"/>
        <item x="58663"/>
        <item x="58664"/>
        <item x="58665"/>
        <item x="58666"/>
        <item x="58667"/>
        <item x="58668"/>
        <item x="58669"/>
        <item x="58670"/>
        <item x="58671"/>
        <item x="58672"/>
        <item x="58673"/>
        <item x="58674"/>
        <item x="58675"/>
        <item x="58676"/>
        <item x="58677"/>
        <item x="58678"/>
        <item x="58679"/>
        <item x="58680"/>
        <item x="58681"/>
        <item x="58682"/>
        <item x="58683"/>
        <item x="58684"/>
        <item x="58685"/>
        <item x="58686"/>
        <item x="58687"/>
        <item x="58688"/>
        <item x="58689"/>
        <item x="58690"/>
        <item x="58691"/>
        <item x="58692"/>
        <item x="58693"/>
        <item x="58694"/>
        <item x="58695"/>
        <item x="58696"/>
        <item x="58697"/>
        <item x="58698"/>
        <item x="58699"/>
        <item x="58700"/>
        <item x="58701"/>
        <item x="58702"/>
        <item x="58703"/>
        <item x="58704"/>
        <item x="58705"/>
        <item x="58706"/>
        <item x="58707"/>
        <item x="58708"/>
        <item x="58709"/>
        <item x="58710"/>
        <item x="58711"/>
        <item x="58712"/>
        <item x="58713"/>
        <item x="58714"/>
        <item x="58715"/>
        <item x="58716"/>
        <item x="58717"/>
        <item x="58718"/>
        <item x="58719"/>
        <item x="58720"/>
        <item x="58721"/>
        <item x="58722"/>
        <item x="58723"/>
        <item x="58724"/>
        <item x="58725"/>
        <item x="58726"/>
        <item x="58727"/>
        <item x="58728"/>
        <item x="58729"/>
        <item x="58730"/>
        <item x="58731"/>
        <item x="58732"/>
        <item x="58733"/>
        <item x="58734"/>
        <item x="58735"/>
        <item x="58736"/>
        <item x="58737"/>
        <item x="58738"/>
        <item x="58739"/>
        <item x="58740"/>
        <item x="58741"/>
        <item x="58742"/>
        <item x="58743"/>
        <item x="58744"/>
        <item x="58745"/>
        <item x="58746"/>
        <item x="58747"/>
        <item x="58748"/>
        <item x="58749"/>
        <item x="58750"/>
        <item x="58751"/>
        <item x="58752"/>
        <item x="58753"/>
        <item x="58754"/>
        <item x="58755"/>
        <item x="58756"/>
        <item x="58757"/>
        <item x="58758"/>
        <item x="58759"/>
        <item x="58760"/>
        <item x="58761"/>
        <item x="58762"/>
        <item x="58763"/>
        <item x="58764"/>
        <item x="58765"/>
        <item x="58766"/>
        <item x="58767"/>
        <item x="58768"/>
        <item x="58769"/>
        <item x="58770"/>
        <item x="58771"/>
        <item x="58772"/>
        <item x="58773"/>
        <item x="58774"/>
        <item x="58775"/>
        <item x="58776"/>
        <item x="58777"/>
        <item x="58778"/>
        <item x="58779"/>
        <item x="58780"/>
        <item x="58781"/>
        <item x="58782"/>
        <item x="58783"/>
        <item x="58784"/>
        <item x="58785"/>
        <item x="58786"/>
        <item x="58787"/>
        <item x="58788"/>
        <item x="58789"/>
        <item x="58790"/>
        <item x="58791"/>
        <item x="58792"/>
        <item x="58793"/>
        <item x="58794"/>
        <item x="58795"/>
        <item x="58796"/>
        <item x="58797"/>
        <item x="58798"/>
        <item x="58799"/>
        <item x="58800"/>
        <item x="58801"/>
        <item x="58802"/>
        <item x="58803"/>
        <item x="58804"/>
        <item x="58805"/>
        <item x="58806"/>
        <item x="58807"/>
        <item x="58808"/>
        <item x="58809"/>
        <item x="58810"/>
        <item x="58811"/>
        <item x="58812"/>
        <item x="58813"/>
        <item x="58814"/>
        <item x="58815"/>
        <item x="58816"/>
        <item x="58817"/>
        <item x="58818"/>
        <item x="58819"/>
        <item x="58820"/>
        <item x="58821"/>
        <item x="58822"/>
        <item x="58823"/>
        <item x="58824"/>
        <item x="58825"/>
        <item x="58826"/>
        <item x="58827"/>
        <item x="58828"/>
        <item x="58829"/>
        <item x="58830"/>
        <item x="58831"/>
        <item x="58832"/>
        <item x="58833"/>
        <item x="58834"/>
        <item x="58835"/>
        <item x="58836"/>
        <item x="58837"/>
        <item x="58838"/>
        <item x="58839"/>
        <item x="58840"/>
        <item x="58841"/>
        <item x="58842"/>
        <item x="58843"/>
        <item x="58844"/>
        <item x="58845"/>
        <item x="58846"/>
        <item x="58847"/>
        <item x="58848"/>
        <item x="58849"/>
        <item x="58850"/>
        <item x="58851"/>
        <item x="58852"/>
        <item x="58853"/>
        <item x="58854"/>
        <item x="58855"/>
        <item x="58856"/>
        <item x="58857"/>
        <item x="58858"/>
        <item x="58859"/>
        <item x="58860"/>
        <item x="58861"/>
        <item x="58862"/>
        <item x="58863"/>
        <item x="58864"/>
        <item x="58865"/>
        <item x="58866"/>
        <item x="58867"/>
        <item x="58868"/>
        <item x="58869"/>
        <item x="58870"/>
        <item x="58871"/>
        <item x="58872"/>
        <item x="58873"/>
        <item x="58874"/>
        <item x="58875"/>
        <item x="58876"/>
        <item x="58877"/>
        <item x="58878"/>
        <item x="58879"/>
        <item x="58880"/>
        <item x="58881"/>
        <item x="58882"/>
        <item x="58883"/>
        <item x="58884"/>
        <item x="58885"/>
        <item x="58886"/>
        <item x="58887"/>
        <item x="58888"/>
        <item x="58889"/>
        <item x="58890"/>
        <item x="58891"/>
        <item x="58892"/>
        <item x="58893"/>
        <item x="58894"/>
        <item x="58895"/>
        <item x="58896"/>
        <item x="58897"/>
        <item x="58898"/>
        <item x="58899"/>
        <item x="58900"/>
        <item x="58901"/>
        <item x="58902"/>
        <item x="58903"/>
        <item x="58904"/>
        <item x="58905"/>
        <item x="58906"/>
        <item x="58907"/>
        <item x="58908"/>
        <item x="58909"/>
        <item x="58910"/>
        <item x="58911"/>
        <item x="58912"/>
        <item x="58913"/>
        <item x="58914"/>
        <item x="58915"/>
        <item x="58916"/>
        <item x="58917"/>
        <item x="58918"/>
        <item x="58919"/>
        <item x="58920"/>
        <item x="58921"/>
        <item x="58922"/>
        <item x="58923"/>
        <item x="58924"/>
        <item x="58925"/>
        <item x="58926"/>
        <item x="58927"/>
        <item x="58928"/>
        <item x="58929"/>
        <item x="58930"/>
        <item x="58931"/>
        <item x="58932"/>
        <item x="58933"/>
        <item x="58934"/>
        <item x="58935"/>
        <item x="58936"/>
        <item x="58937"/>
        <item x="58938"/>
        <item x="58939"/>
        <item x="58940"/>
        <item x="58941"/>
        <item x="58942"/>
        <item x="58943"/>
        <item x="58944"/>
        <item x="58945"/>
        <item x="58946"/>
        <item x="58947"/>
        <item x="58948"/>
        <item x="58949"/>
        <item x="58950"/>
        <item x="58951"/>
        <item x="58952"/>
        <item x="58953"/>
        <item x="58954"/>
        <item x="58955"/>
        <item x="58956"/>
        <item x="58957"/>
        <item x="58958"/>
        <item x="58959"/>
        <item x="58960"/>
        <item x="58961"/>
        <item x="58962"/>
        <item x="58963"/>
        <item x="58964"/>
        <item x="58965"/>
        <item x="58966"/>
        <item x="58967"/>
        <item x="58968"/>
        <item x="58969"/>
        <item x="58970"/>
        <item x="58971"/>
        <item x="58972"/>
        <item x="58973"/>
        <item x="58974"/>
        <item x="58975"/>
        <item x="58976"/>
        <item x="58977"/>
        <item x="58978"/>
        <item x="58979"/>
        <item x="58980"/>
        <item x="58981"/>
        <item x="58982"/>
        <item x="58983"/>
        <item x="58984"/>
        <item x="58985"/>
        <item x="58986"/>
        <item x="58987"/>
        <item x="58988"/>
        <item x="58989"/>
        <item x="58990"/>
        <item x="58991"/>
        <item x="58992"/>
        <item x="58993"/>
        <item x="58994"/>
        <item x="58995"/>
        <item x="58996"/>
        <item x="58997"/>
        <item x="58998"/>
        <item x="58999"/>
        <item x="59000"/>
        <item x="59001"/>
        <item x="59002"/>
        <item x="59003"/>
        <item x="59004"/>
        <item x="59005"/>
        <item x="59006"/>
        <item x="59007"/>
        <item x="59008"/>
        <item x="59009"/>
        <item x="59010"/>
        <item x="59011"/>
        <item x="59012"/>
        <item x="59013"/>
        <item x="59014"/>
        <item x="59015"/>
        <item x="59016"/>
        <item x="59017"/>
        <item x="59018"/>
        <item x="59019"/>
        <item x="59020"/>
        <item x="59021"/>
        <item x="59022"/>
        <item x="59023"/>
        <item x="59024"/>
        <item x="59025"/>
        <item x="59026"/>
        <item x="59027"/>
        <item x="59028"/>
        <item x="59029"/>
        <item x="59030"/>
        <item x="59031"/>
        <item x="59032"/>
        <item x="59033"/>
        <item x="59034"/>
        <item x="59035"/>
        <item x="59036"/>
        <item x="59037"/>
        <item x="59038"/>
        <item x="59039"/>
        <item x="59040"/>
        <item x="59041"/>
        <item x="59042"/>
        <item x="59043"/>
        <item x="59044"/>
        <item x="59045"/>
        <item x="59046"/>
        <item x="59047"/>
        <item x="59048"/>
        <item x="59049"/>
        <item x="59050"/>
        <item x="59051"/>
        <item x="59052"/>
        <item x="59053"/>
        <item x="59054"/>
        <item x="59055"/>
        <item x="59056"/>
        <item x="59057"/>
        <item x="59058"/>
        <item x="59059"/>
        <item x="59060"/>
        <item x="59061"/>
        <item x="59062"/>
        <item x="59063"/>
        <item x="59064"/>
        <item x="59065"/>
        <item x="59066"/>
        <item x="59067"/>
        <item x="59068"/>
        <item x="59069"/>
        <item x="59070"/>
        <item x="59071"/>
        <item x="59072"/>
        <item x="59073"/>
        <item x="59074"/>
        <item x="59075"/>
        <item x="59076"/>
        <item x="59077"/>
        <item x="59078"/>
        <item x="59079"/>
        <item x="59080"/>
        <item x="59081"/>
        <item x="59082"/>
        <item x="59083"/>
        <item x="59084"/>
        <item x="59085"/>
        <item x="59086"/>
        <item x="59087"/>
        <item x="59088"/>
        <item x="59089"/>
        <item x="59090"/>
        <item x="59091"/>
        <item x="59092"/>
        <item x="59093"/>
        <item x="59094"/>
        <item x="59095"/>
        <item x="59096"/>
        <item x="59097"/>
        <item x="59098"/>
        <item x="59099"/>
        <item x="59100"/>
        <item x="59101"/>
        <item x="59102"/>
        <item x="59103"/>
        <item x="59104"/>
        <item x="59105"/>
        <item x="59106"/>
        <item x="59107"/>
        <item x="59108"/>
        <item x="59109"/>
        <item x="59110"/>
        <item x="59111"/>
        <item x="59112"/>
        <item x="59113"/>
        <item x="59114"/>
        <item x="59115"/>
        <item x="59116"/>
        <item x="59117"/>
        <item x="59118"/>
        <item x="59119"/>
        <item x="59120"/>
        <item x="59121"/>
        <item x="59122"/>
        <item x="59123"/>
        <item x="59124"/>
        <item x="59125"/>
        <item x="59126"/>
        <item x="59127"/>
        <item x="59128"/>
        <item x="59129"/>
        <item x="59130"/>
        <item x="59131"/>
        <item x="59132"/>
        <item x="59133"/>
        <item x="59134"/>
        <item x="59135"/>
        <item x="59136"/>
        <item x="59137"/>
        <item x="59138"/>
        <item x="59139"/>
        <item x="59140"/>
        <item x="59141"/>
        <item x="59142"/>
        <item x="59143"/>
        <item x="59144"/>
        <item x="59145"/>
        <item x="59146"/>
        <item x="59147"/>
        <item x="59148"/>
        <item x="59149"/>
        <item x="59150"/>
        <item x="59151"/>
        <item x="59152"/>
        <item x="59153"/>
        <item x="59154"/>
        <item x="59155"/>
        <item x="59156"/>
        <item x="59157"/>
        <item x="59158"/>
        <item x="59159"/>
        <item x="59160"/>
        <item x="59161"/>
        <item x="59162"/>
        <item x="59163"/>
        <item x="59164"/>
        <item x="59165"/>
        <item x="59166"/>
        <item x="59167"/>
        <item x="59168"/>
        <item x="59169"/>
        <item x="59170"/>
        <item x="59171"/>
        <item x="59172"/>
        <item x="59173"/>
        <item x="59174"/>
        <item x="59175"/>
        <item x="59176"/>
        <item x="59177"/>
        <item x="59178"/>
        <item x="59179"/>
        <item x="59180"/>
        <item x="59181"/>
        <item x="59182"/>
        <item x="59183"/>
        <item x="59184"/>
        <item x="59185"/>
        <item x="59186"/>
        <item x="59187"/>
        <item x="59188"/>
        <item x="59189"/>
        <item x="59190"/>
        <item x="59191"/>
        <item x="59192"/>
        <item x="59193"/>
        <item x="59194"/>
        <item x="59195"/>
        <item x="59196"/>
        <item x="59197"/>
        <item x="59198"/>
        <item x="59199"/>
        <item x="59200"/>
        <item x="59201"/>
        <item x="59202"/>
        <item x="59203"/>
        <item x="59204"/>
        <item x="59205"/>
        <item x="59206"/>
        <item x="59207"/>
        <item x="59208"/>
        <item x="59209"/>
        <item x="59210"/>
        <item x="59211"/>
        <item x="59212"/>
        <item x="59213"/>
        <item x="59214"/>
        <item x="59215"/>
        <item x="59216"/>
        <item x="59217"/>
        <item x="59218"/>
        <item x="59219"/>
        <item x="59220"/>
        <item x="59221"/>
        <item x="59222"/>
        <item x="59223"/>
        <item x="59224"/>
        <item x="59225"/>
        <item x="59226"/>
        <item x="59227"/>
        <item x="59228"/>
        <item x="59229"/>
        <item x="59230"/>
        <item x="59231"/>
        <item x="59232"/>
        <item x="59233"/>
        <item x="59234"/>
        <item x="59235"/>
        <item x="59236"/>
        <item x="59237"/>
        <item x="59238"/>
        <item x="59239"/>
        <item x="59240"/>
        <item x="59241"/>
        <item x="59242"/>
        <item x="59243"/>
        <item x="59244"/>
        <item x="59245"/>
        <item x="59246"/>
        <item x="59247"/>
        <item x="59248"/>
        <item x="59249"/>
        <item x="59250"/>
        <item x="59251"/>
        <item x="59252"/>
        <item x="59253"/>
        <item x="59254"/>
        <item x="59255"/>
        <item x="59256"/>
        <item x="59257"/>
        <item x="59258"/>
        <item x="59259"/>
        <item x="59260"/>
        <item x="59261"/>
        <item x="59262"/>
        <item x="59263"/>
        <item x="59264"/>
        <item x="59265"/>
        <item x="59266"/>
        <item x="59267"/>
        <item x="59268"/>
        <item x="59269"/>
        <item x="59270"/>
        <item x="59271"/>
        <item x="59272"/>
        <item x="59273"/>
        <item x="59274"/>
        <item x="59275"/>
        <item x="59276"/>
        <item x="59277"/>
        <item x="59278"/>
        <item x="59279"/>
        <item x="59280"/>
        <item x="59281"/>
        <item x="59282"/>
        <item x="59283"/>
        <item x="59284"/>
        <item x="59285"/>
        <item x="59286"/>
        <item x="59287"/>
        <item x="59288"/>
        <item x="59289"/>
        <item x="59290"/>
        <item x="59291"/>
        <item x="59292"/>
        <item x="59293"/>
        <item x="59294"/>
        <item x="59295"/>
        <item x="59296"/>
        <item x="59297"/>
        <item x="59298"/>
        <item x="59299"/>
        <item x="59300"/>
        <item x="59301"/>
        <item x="59302"/>
        <item x="59303"/>
        <item x="59304"/>
        <item x="59305"/>
        <item x="59306"/>
        <item x="59307"/>
        <item x="59308"/>
        <item x="59309"/>
        <item x="59310"/>
        <item x="59311"/>
        <item x="59312"/>
        <item x="59313"/>
        <item x="59314"/>
        <item x="59315"/>
        <item x="59316"/>
        <item x="59317"/>
        <item x="59318"/>
        <item x="59319"/>
        <item x="59320"/>
        <item x="59321"/>
        <item x="59322"/>
        <item x="59323"/>
        <item x="59324"/>
        <item x="59325"/>
        <item x="59326"/>
        <item x="59327"/>
        <item x="59328"/>
        <item x="59329"/>
        <item x="59330"/>
        <item x="59331"/>
        <item x="59332"/>
        <item x="59333"/>
        <item x="59334"/>
        <item x="59335"/>
        <item x="59336"/>
        <item x="59337"/>
        <item x="59338"/>
        <item x="59339"/>
        <item x="59340"/>
        <item x="59341"/>
        <item x="59342"/>
        <item x="59343"/>
        <item x="59344"/>
        <item x="59345"/>
        <item x="59346"/>
        <item x="59347"/>
        <item x="59348"/>
        <item x="59349"/>
        <item x="59350"/>
        <item x="59351"/>
        <item x="59352"/>
        <item x="59353"/>
        <item x="59354"/>
        <item x="59355"/>
        <item x="59356"/>
        <item x="59357"/>
        <item x="59358"/>
        <item x="59359"/>
        <item x="59360"/>
        <item x="59361"/>
        <item x="59362"/>
        <item x="59363"/>
        <item x="59364"/>
        <item x="59365"/>
        <item x="59366"/>
        <item x="59367"/>
        <item x="59368"/>
        <item x="59369"/>
        <item x="59370"/>
        <item x="59371"/>
        <item x="59372"/>
        <item x="59373"/>
        <item x="59374"/>
        <item x="59375"/>
        <item x="59376"/>
        <item x="59377"/>
        <item x="59378"/>
        <item x="59379"/>
        <item x="59380"/>
        <item x="59381"/>
        <item x="59382"/>
        <item x="59383"/>
        <item x="59384"/>
        <item x="59385"/>
        <item x="59386"/>
        <item x="59387"/>
        <item x="59388"/>
        <item x="59389"/>
        <item x="59390"/>
        <item x="59391"/>
        <item x="59392"/>
        <item x="59393"/>
        <item x="59394"/>
        <item x="59395"/>
        <item x="59396"/>
        <item x="59397"/>
        <item x="59398"/>
        <item x="59399"/>
        <item x="59400"/>
        <item x="59401"/>
        <item x="59402"/>
        <item x="59403"/>
        <item x="59404"/>
        <item x="59405"/>
        <item x="59406"/>
        <item x="59407"/>
        <item x="59408"/>
        <item x="59409"/>
        <item x="59410"/>
        <item x="59411"/>
        <item x="59412"/>
        <item x="59413"/>
        <item x="59414"/>
        <item x="59415"/>
        <item x="59416"/>
        <item x="59417"/>
        <item x="59418"/>
        <item x="59419"/>
        <item x="59420"/>
        <item x="59421"/>
        <item x="59422"/>
        <item x="59423"/>
        <item x="59424"/>
        <item x="59425"/>
        <item x="59426"/>
        <item x="59427"/>
        <item x="59428"/>
        <item x="59429"/>
        <item x="59430"/>
        <item x="59431"/>
        <item x="59432"/>
        <item x="59433"/>
        <item x="59434"/>
        <item x="59435"/>
        <item x="59436"/>
        <item x="59437"/>
        <item x="59438"/>
        <item x="59439"/>
        <item x="59440"/>
        <item x="59441"/>
        <item x="59442"/>
        <item x="59443"/>
        <item x="59444"/>
        <item x="59445"/>
        <item x="59446"/>
        <item x="59447"/>
        <item x="59448"/>
        <item x="59449"/>
        <item x="59450"/>
        <item x="59451"/>
        <item x="59452"/>
        <item x="59453"/>
        <item x="59454"/>
        <item x="59455"/>
        <item x="59456"/>
        <item x="59457"/>
        <item x="59458"/>
        <item x="59459"/>
        <item x="59460"/>
        <item x="59461"/>
        <item x="59462"/>
        <item x="59463"/>
        <item x="59464"/>
        <item x="59465"/>
        <item x="59466"/>
        <item x="59467"/>
        <item x="59468"/>
        <item x="59469"/>
        <item x="59470"/>
        <item x="59471"/>
        <item x="59472"/>
        <item x="59473"/>
        <item x="59474"/>
        <item x="59475"/>
        <item x="59476"/>
        <item x="59477"/>
        <item x="59478"/>
        <item x="59479"/>
        <item x="59480"/>
        <item x="59481"/>
        <item x="59482"/>
        <item x="59483"/>
        <item x="59484"/>
        <item x="59485"/>
        <item x="59486"/>
        <item x="59487"/>
        <item x="59488"/>
        <item x="59489"/>
        <item x="59490"/>
        <item x="59491"/>
        <item x="59492"/>
        <item x="59493"/>
        <item x="59494"/>
        <item x="59495"/>
        <item x="59496"/>
        <item x="59497"/>
        <item x="59498"/>
        <item x="59499"/>
        <item x="59500"/>
        <item x="59501"/>
        <item x="59502"/>
        <item x="59503"/>
        <item x="59504"/>
        <item x="59505"/>
        <item x="59506"/>
        <item x="59507"/>
        <item x="59508"/>
        <item x="59509"/>
        <item x="59510"/>
        <item x="59511"/>
        <item x="59512"/>
        <item x="59513"/>
        <item x="59514"/>
        <item x="59515"/>
        <item x="59516"/>
        <item x="59517"/>
        <item x="59518"/>
        <item x="59519"/>
        <item x="59520"/>
        <item x="59521"/>
        <item x="59522"/>
        <item x="59523"/>
        <item x="59524"/>
        <item x="59525"/>
        <item x="59526"/>
        <item x="59527"/>
        <item x="59528"/>
        <item x="59529"/>
        <item x="59530"/>
        <item x="59531"/>
        <item x="59532"/>
        <item x="59533"/>
        <item x="59534"/>
        <item x="59535"/>
        <item x="59536"/>
        <item x="59537"/>
        <item x="59538"/>
        <item x="59539"/>
        <item x="59540"/>
        <item x="59541"/>
        <item x="59542"/>
        <item x="59543"/>
        <item x="59544"/>
        <item x="59545"/>
        <item x="59546"/>
        <item x="59547"/>
        <item x="59548"/>
        <item x="59549"/>
        <item x="59550"/>
        <item x="59551"/>
        <item x="59552"/>
        <item x="59553"/>
        <item x="59554"/>
        <item x="59555"/>
        <item x="59556"/>
        <item x="59557"/>
        <item x="59558"/>
        <item x="59559"/>
        <item x="59560"/>
        <item x="59561"/>
        <item x="59562"/>
        <item x="59563"/>
        <item x="59564"/>
        <item x="59565"/>
        <item x="59566"/>
        <item x="59567"/>
        <item x="59568"/>
        <item x="59569"/>
        <item x="59570"/>
        <item x="59571"/>
        <item x="59572"/>
        <item x="59573"/>
        <item x="59574"/>
        <item x="59575"/>
        <item x="59576"/>
        <item x="59577"/>
        <item x="59578"/>
        <item x="59579"/>
        <item x="59580"/>
        <item x="59581"/>
        <item x="59582"/>
        <item x="59583"/>
        <item x="59584"/>
        <item x="59585"/>
        <item x="59586"/>
        <item x="59587"/>
        <item x="59588"/>
        <item x="59589"/>
        <item x="59590"/>
        <item x="59591"/>
        <item x="59592"/>
        <item x="59593"/>
        <item x="59594"/>
        <item x="59595"/>
        <item x="59596"/>
        <item x="59597"/>
        <item x="59598"/>
        <item x="59599"/>
        <item x="59600"/>
        <item x="59601"/>
        <item x="59602"/>
        <item x="59603"/>
        <item x="59604"/>
        <item x="59605"/>
        <item x="59606"/>
        <item x="59607"/>
        <item x="59608"/>
        <item x="59609"/>
        <item x="59610"/>
        <item x="59611"/>
        <item x="59612"/>
        <item x="59613"/>
        <item x="59614"/>
        <item x="59615"/>
        <item x="59616"/>
        <item x="59617"/>
        <item x="59618"/>
        <item x="59619"/>
        <item x="59620"/>
        <item x="59621"/>
        <item x="59622"/>
        <item x="59623"/>
        <item x="59624"/>
        <item x="59625"/>
        <item x="59626"/>
        <item x="59627"/>
        <item x="59628"/>
        <item x="59629"/>
        <item x="59630"/>
        <item x="59631"/>
        <item x="59632"/>
        <item x="59633"/>
        <item x="59634"/>
        <item x="59635"/>
        <item x="59636"/>
        <item x="59637"/>
        <item x="59638"/>
        <item x="59639"/>
        <item x="59640"/>
        <item x="59641"/>
        <item x="59642"/>
        <item x="59643"/>
        <item x="59644"/>
        <item x="59645"/>
        <item x="59646"/>
        <item x="59647"/>
        <item x="59648"/>
        <item x="59649"/>
        <item x="59650"/>
        <item x="59651"/>
        <item x="59652"/>
        <item x="59653"/>
        <item x="59654"/>
        <item x="59655"/>
        <item x="59656"/>
        <item x="59657"/>
        <item x="59658"/>
        <item x="59659"/>
        <item x="59660"/>
        <item x="59661"/>
        <item x="59662"/>
        <item x="59663"/>
        <item x="59664"/>
        <item x="59665"/>
        <item x="59666"/>
        <item x="59667"/>
        <item x="59668"/>
        <item x="59669"/>
        <item x="59670"/>
        <item x="59671"/>
        <item x="59672"/>
        <item x="59673"/>
        <item x="59674"/>
        <item x="59675"/>
        <item x="59676"/>
        <item x="59677"/>
        <item x="59678"/>
        <item x="59679"/>
        <item x="59680"/>
        <item x="59681"/>
        <item x="59682"/>
        <item x="59683"/>
        <item x="59684"/>
        <item x="59685"/>
        <item x="59686"/>
        <item x="59687"/>
        <item x="59688"/>
        <item x="59689"/>
        <item x="59690"/>
        <item x="59691"/>
        <item x="59692"/>
        <item x="59693"/>
        <item x="59694"/>
        <item x="59695"/>
        <item x="59696"/>
        <item x="59697"/>
        <item x="59698"/>
        <item x="59699"/>
        <item x="59700"/>
        <item x="59701"/>
        <item x="59702"/>
        <item x="59703"/>
        <item x="59704"/>
        <item x="59705"/>
        <item x="59706"/>
        <item x="59707"/>
        <item x="59708"/>
        <item x="59709"/>
        <item x="59710"/>
        <item x="59711"/>
        <item x="59712"/>
        <item x="59713"/>
        <item x="59714"/>
        <item x="59715"/>
        <item x="59716"/>
        <item x="59717"/>
        <item x="59718"/>
        <item x="59719"/>
        <item x="59720"/>
        <item x="59721"/>
        <item x="59722"/>
        <item x="59723"/>
        <item x="59724"/>
        <item x="59725"/>
        <item x="59726"/>
        <item x="59727"/>
        <item x="59728"/>
        <item x="59729"/>
        <item x="59730"/>
        <item x="59731"/>
        <item x="59732"/>
        <item x="59733"/>
        <item x="59734"/>
        <item x="59735"/>
        <item x="59736"/>
        <item x="59737"/>
        <item x="59738"/>
        <item x="59739"/>
        <item x="59740"/>
        <item x="59741"/>
        <item x="59742"/>
        <item x="59743"/>
        <item x="59744"/>
        <item x="59745"/>
        <item x="59746"/>
        <item x="59747"/>
        <item x="59748"/>
        <item x="59749"/>
        <item x="59750"/>
        <item x="59751"/>
        <item x="59752"/>
        <item x="59753"/>
        <item x="59754"/>
        <item x="59755"/>
        <item x="59756"/>
        <item x="59757"/>
        <item x="59758"/>
        <item x="59759"/>
        <item x="59760"/>
        <item x="59761"/>
        <item x="59762"/>
        <item x="59763"/>
        <item x="59764"/>
        <item x="59765"/>
        <item x="59766"/>
        <item x="59767"/>
        <item x="59768"/>
        <item x="59769"/>
        <item x="59770"/>
        <item x="59771"/>
        <item x="59772"/>
        <item x="59773"/>
        <item x="59774"/>
        <item x="59775"/>
        <item x="59776"/>
        <item x="59777"/>
        <item x="59778"/>
        <item x="59779"/>
        <item x="59780"/>
        <item x="59781"/>
        <item x="59782"/>
        <item x="59783"/>
        <item x="59784"/>
        <item x="59785"/>
        <item x="59786"/>
        <item x="59787"/>
        <item x="59788"/>
        <item x="59789"/>
        <item x="59790"/>
        <item x="59791"/>
        <item x="59792"/>
        <item x="59793"/>
        <item x="59794"/>
        <item x="59795"/>
        <item x="59796"/>
        <item x="59797"/>
        <item x="59798"/>
        <item x="59799"/>
        <item x="59800"/>
        <item x="59801"/>
        <item x="59802"/>
        <item x="59803"/>
        <item x="59804"/>
        <item x="59805"/>
        <item x="59806"/>
        <item x="59807"/>
        <item x="59808"/>
        <item x="59809"/>
        <item x="59810"/>
        <item x="59811"/>
        <item x="59812"/>
        <item x="59813"/>
        <item x="59814"/>
        <item x="59815"/>
        <item x="59816"/>
        <item x="59817"/>
        <item x="59818"/>
        <item x="59819"/>
        <item x="59820"/>
        <item x="59821"/>
        <item x="59822"/>
        <item x="59823"/>
        <item x="59824"/>
        <item x="59825"/>
        <item x="59826"/>
        <item x="59827"/>
        <item x="59828"/>
        <item x="59829"/>
        <item x="59830"/>
        <item x="59831"/>
        <item x="59832"/>
        <item x="59833"/>
        <item x="59834"/>
        <item x="59835"/>
        <item x="59836"/>
        <item x="59837"/>
        <item x="59838"/>
        <item x="59839"/>
        <item x="59840"/>
        <item x="59841"/>
        <item x="59842"/>
        <item x="59843"/>
        <item x="59844"/>
        <item x="59845"/>
        <item x="59846"/>
        <item x="59847"/>
        <item x="59848"/>
        <item x="59849"/>
        <item x="59850"/>
        <item x="59851"/>
        <item x="59852"/>
        <item x="59853"/>
        <item x="59854"/>
        <item x="59855"/>
        <item x="59856"/>
        <item x="59857"/>
        <item x="59858"/>
        <item x="59859"/>
        <item x="59860"/>
        <item x="59861"/>
        <item x="59862"/>
        <item x="59863"/>
        <item x="59864"/>
        <item x="59865"/>
        <item x="59866"/>
        <item x="59867"/>
        <item x="59868"/>
        <item x="59869"/>
        <item x="59870"/>
        <item x="59871"/>
        <item x="59872"/>
        <item x="59873"/>
        <item x="59874"/>
        <item x="59875"/>
        <item x="59876"/>
        <item x="59877"/>
        <item x="59878"/>
        <item x="59879"/>
        <item x="59880"/>
        <item x="59881"/>
        <item x="59882"/>
        <item x="59883"/>
        <item x="59884"/>
        <item x="59885"/>
        <item x="59886"/>
        <item x="59887"/>
        <item x="59888"/>
        <item x="59889"/>
        <item x="59890"/>
        <item x="59891"/>
        <item x="59892"/>
        <item x="59893"/>
        <item x="59894"/>
        <item x="59895"/>
        <item x="59896"/>
        <item x="59897"/>
        <item x="59898"/>
        <item x="59899"/>
        <item x="59900"/>
        <item x="59901"/>
        <item x="59902"/>
        <item x="59903"/>
        <item x="59904"/>
        <item x="59905"/>
        <item x="59906"/>
        <item x="59907"/>
        <item x="59908"/>
        <item x="59909"/>
        <item x="59910"/>
        <item x="59911"/>
        <item x="59912"/>
        <item x="59913"/>
        <item x="59914"/>
        <item x="59915"/>
        <item x="59916"/>
        <item x="59917"/>
        <item x="59918"/>
        <item x="59919"/>
        <item x="59920"/>
        <item x="59921"/>
        <item x="59922"/>
        <item x="59923"/>
        <item x="59924"/>
        <item x="59925"/>
        <item x="59926"/>
        <item x="59927"/>
        <item x="59928"/>
        <item x="59929"/>
        <item x="59930"/>
        <item x="59931"/>
        <item x="59932"/>
        <item x="59933"/>
        <item x="59934"/>
        <item x="59935"/>
        <item x="59936"/>
        <item x="59937"/>
        <item x="59938"/>
        <item x="59939"/>
        <item x="59940"/>
        <item x="59941"/>
        <item x="59942"/>
        <item x="59943"/>
        <item x="59944"/>
        <item x="59945"/>
        <item x="59946"/>
        <item x="59947"/>
        <item x="59948"/>
        <item x="59949"/>
        <item x="59950"/>
        <item x="59951"/>
        <item x="59952"/>
        <item x="59953"/>
        <item x="59954"/>
        <item x="59955"/>
        <item x="59956"/>
        <item x="59957"/>
        <item x="59958"/>
        <item x="59959"/>
        <item x="59960"/>
        <item x="59961"/>
        <item x="59962"/>
        <item x="59963"/>
        <item x="59964"/>
        <item x="59965"/>
        <item x="59966"/>
        <item x="59967"/>
        <item x="59968"/>
        <item x="59969"/>
        <item x="59970"/>
        <item x="59971"/>
        <item x="59972"/>
        <item x="59973"/>
        <item x="59974"/>
        <item x="59975"/>
        <item x="59976"/>
        <item x="59977"/>
        <item x="59978"/>
        <item x="59979"/>
        <item x="59980"/>
        <item x="59981"/>
        <item x="59982"/>
        <item x="59983"/>
        <item x="59984"/>
        <item x="59985"/>
        <item x="59986"/>
        <item x="59987"/>
        <item x="59988"/>
        <item x="59989"/>
        <item x="59990"/>
        <item x="59991"/>
        <item x="59992"/>
        <item x="59993"/>
        <item x="59994"/>
        <item x="59995"/>
        <item x="59996"/>
        <item x="59997"/>
        <item x="59998"/>
        <item x="59999"/>
        <item x="60000"/>
        <item x="60001"/>
        <item x="60002"/>
        <item x="60003"/>
        <item x="60004"/>
        <item x="60005"/>
        <item x="60006"/>
        <item x="60007"/>
        <item x="60008"/>
        <item x="60009"/>
        <item x="60010"/>
        <item x="60011"/>
        <item x="60012"/>
        <item x="60013"/>
        <item x="60014"/>
        <item x="60015"/>
        <item x="60016"/>
        <item x="60017"/>
        <item x="60018"/>
        <item x="60019"/>
        <item x="60020"/>
        <item x="60021"/>
        <item x="60022"/>
        <item x="60023"/>
        <item x="60024"/>
        <item x="60025"/>
        <item x="60026"/>
        <item x="60027"/>
        <item x="60028"/>
        <item x="60029"/>
        <item x="60030"/>
        <item x="60031"/>
        <item x="60032"/>
        <item x="60033"/>
        <item x="60034"/>
        <item x="60035"/>
        <item x="60036"/>
        <item x="60037"/>
        <item x="60038"/>
        <item x="60039"/>
        <item x="60040"/>
        <item x="60041"/>
        <item x="60042"/>
        <item x="60043"/>
        <item x="60044"/>
        <item x="60045"/>
        <item x="60046"/>
        <item x="60047"/>
        <item x="60048"/>
        <item x="60049"/>
        <item x="60050"/>
        <item x="60051"/>
        <item x="60052"/>
        <item x="60053"/>
        <item x="60054"/>
        <item x="60055"/>
        <item x="60056"/>
        <item x="60057"/>
        <item x="60058"/>
        <item x="60059"/>
        <item x="60060"/>
        <item x="60061"/>
        <item x="60062"/>
        <item x="60063"/>
        <item x="60064"/>
        <item x="60065"/>
        <item x="60066"/>
        <item x="60067"/>
        <item x="60068"/>
        <item x="60069"/>
        <item x="60070"/>
        <item x="60071"/>
        <item x="60072"/>
        <item x="60073"/>
        <item x="60074"/>
        <item x="60075"/>
        <item x="60076"/>
        <item x="60077"/>
        <item x="60078"/>
        <item x="60079"/>
        <item x="60080"/>
        <item x="60081"/>
        <item x="60082"/>
        <item x="60083"/>
        <item x="60084"/>
        <item x="60085"/>
        <item x="60086"/>
        <item x="60087"/>
        <item x="60088"/>
        <item x="60089"/>
        <item x="60090"/>
        <item x="60091"/>
        <item x="60092"/>
        <item x="60093"/>
        <item x="60094"/>
        <item x="60095"/>
        <item x="60096"/>
        <item x="60097"/>
        <item x="60098"/>
        <item x="60099"/>
        <item x="60100"/>
        <item x="60101"/>
        <item x="60102"/>
        <item x="60103"/>
        <item x="60104"/>
        <item x="60105"/>
        <item x="60106"/>
        <item x="60107"/>
        <item x="60108"/>
        <item x="60109"/>
        <item x="60110"/>
        <item x="60111"/>
        <item x="60112"/>
        <item x="60113"/>
        <item x="60114"/>
        <item x="60115"/>
        <item x="60116"/>
        <item x="60117"/>
        <item x="60118"/>
        <item x="60119"/>
        <item x="60120"/>
        <item x="60121"/>
        <item x="60122"/>
        <item x="60123"/>
        <item x="60124"/>
        <item x="60125"/>
        <item x="60126"/>
        <item x="60127"/>
        <item x="60128"/>
        <item x="60129"/>
        <item x="60130"/>
        <item x="60131"/>
        <item x="60132"/>
        <item x="60133"/>
        <item x="60134"/>
        <item x="60135"/>
        <item x="60136"/>
        <item x="60137"/>
        <item x="60138"/>
        <item x="60139"/>
        <item x="60140"/>
        <item x="60141"/>
        <item x="60142"/>
        <item x="60143"/>
        <item x="60144"/>
        <item x="60145"/>
        <item x="60146"/>
        <item x="60147"/>
        <item x="60148"/>
        <item x="60149"/>
        <item x="60150"/>
        <item x="60151"/>
        <item x="60152"/>
        <item x="60153"/>
        <item x="60154"/>
        <item x="60155"/>
        <item x="60156"/>
        <item x="60157"/>
        <item x="60158"/>
        <item x="60159"/>
        <item x="60160"/>
        <item x="60161"/>
        <item x="60162"/>
        <item x="60163"/>
        <item x="60164"/>
        <item x="60165"/>
        <item x="60166"/>
        <item x="60167"/>
        <item x="60168"/>
        <item x="60169"/>
        <item x="60170"/>
        <item x="60171"/>
        <item x="60172"/>
        <item x="60173"/>
        <item x="60174"/>
        <item x="60175"/>
        <item x="60176"/>
        <item x="60177"/>
        <item x="60178"/>
        <item x="60179"/>
        <item x="60180"/>
        <item x="60181"/>
        <item x="60182"/>
        <item x="60183"/>
        <item x="60184"/>
        <item x="60185"/>
        <item x="60186"/>
        <item x="60187"/>
        <item x="60188"/>
        <item x="60189"/>
        <item x="60190"/>
        <item x="60191"/>
        <item x="60192"/>
        <item x="60193"/>
        <item x="60194"/>
        <item x="60195"/>
        <item x="60196"/>
        <item x="60197"/>
        <item x="60198"/>
        <item x="60199"/>
        <item x="60200"/>
        <item x="60201"/>
        <item x="60202"/>
        <item x="60203"/>
        <item x="60204"/>
        <item x="60205"/>
        <item x="60206"/>
        <item x="60207"/>
        <item x="60208"/>
        <item x="60209"/>
        <item x="60210"/>
        <item x="60211"/>
        <item x="60212"/>
        <item x="60213"/>
        <item x="60214"/>
        <item x="60215"/>
        <item x="60216"/>
        <item x="60217"/>
        <item x="60218"/>
        <item x="60219"/>
        <item x="60220"/>
        <item x="60221"/>
        <item x="60222"/>
        <item x="60223"/>
        <item x="60224"/>
        <item x="60225"/>
        <item x="60226"/>
        <item x="60227"/>
        <item x="60228"/>
        <item x="60229"/>
        <item x="60230"/>
        <item x="60231"/>
        <item x="60232"/>
        <item x="60233"/>
        <item x="60234"/>
        <item x="60235"/>
        <item x="60236"/>
        <item x="60237"/>
        <item x="60238"/>
        <item x="60239"/>
        <item x="60240"/>
        <item x="60241"/>
        <item x="60242"/>
        <item x="60243"/>
        <item x="60244"/>
        <item x="60245"/>
        <item x="60246"/>
        <item x="60247"/>
        <item x="60248"/>
        <item x="60249"/>
        <item x="60250"/>
        <item x="60251"/>
        <item x="60252"/>
        <item x="60253"/>
        <item x="60254"/>
        <item x="60255"/>
        <item x="60256"/>
        <item x="60257"/>
        <item x="60258"/>
        <item x="60259"/>
        <item x="60260"/>
        <item x="60261"/>
        <item x="60262"/>
        <item x="60263"/>
        <item x="60264"/>
        <item x="60265"/>
        <item x="60266"/>
        <item x="60267"/>
        <item x="60268"/>
        <item x="60269"/>
        <item x="60270"/>
        <item x="60271"/>
        <item x="60272"/>
        <item x="60273"/>
        <item x="60274"/>
        <item x="60275"/>
        <item x="60276"/>
        <item x="60277"/>
        <item x="60278"/>
        <item x="60279"/>
        <item x="60280"/>
        <item x="60281"/>
        <item x="60282"/>
        <item x="60283"/>
        <item x="60284"/>
        <item x="60285"/>
        <item x="60286"/>
        <item x="60287"/>
        <item x="60288"/>
        <item x="60289"/>
        <item x="60290"/>
        <item x="60291"/>
        <item x="60292"/>
        <item x="60293"/>
        <item x="60294"/>
        <item x="60295"/>
        <item x="60296"/>
        <item x="60297"/>
        <item x="60298"/>
        <item x="60299"/>
        <item x="60300"/>
        <item x="60301"/>
        <item x="60302"/>
        <item x="60303"/>
        <item x="60304"/>
        <item x="60305"/>
        <item x="60306"/>
        <item x="60307"/>
        <item x="60308"/>
        <item x="60309"/>
        <item x="60310"/>
        <item x="87256"/>
        <item x="87257"/>
        <item x="87258"/>
        <item x="87259"/>
        <item x="87260"/>
        <item x="87261"/>
        <item x="87262"/>
        <item x="87263"/>
        <item x="87264"/>
        <item x="87265"/>
        <item x="87266"/>
        <item x="87267"/>
        <item x="87268"/>
        <item x="87269"/>
        <item x="87270"/>
        <item x="87271"/>
        <item x="87272"/>
        <item x="87273"/>
        <item x="87274"/>
        <item x="87275"/>
        <item x="87276"/>
        <item x="87277"/>
        <item x="87278"/>
        <item x="87279"/>
        <item x="87280"/>
        <item x="87281"/>
        <item x="87282"/>
        <item x="87283"/>
        <item x="87284"/>
        <item x="87285"/>
        <item x="87286"/>
        <item x="87287"/>
        <item x="87288"/>
        <item x="87289"/>
        <item x="87290"/>
        <item x="87291"/>
        <item x="87292"/>
        <item x="87293"/>
        <item x="87294"/>
        <item x="87295"/>
        <item x="87296"/>
        <item x="87297"/>
        <item x="87298"/>
        <item x="87299"/>
        <item x="87300"/>
        <item x="87301"/>
        <item x="87302"/>
        <item x="87303"/>
        <item x="87304"/>
        <item x="87305"/>
        <item x="87306"/>
        <item x="87307"/>
        <item x="87308"/>
        <item x="87309"/>
        <item x="87310"/>
        <item x="87311"/>
        <item x="87312"/>
        <item x="87313"/>
        <item x="87314"/>
        <item x="87315"/>
        <item x="87316"/>
        <item x="87317"/>
        <item x="87318"/>
        <item x="87319"/>
        <item x="87320"/>
        <item x="87321"/>
        <item x="87322"/>
        <item x="87323"/>
        <item x="87324"/>
        <item x="87325"/>
        <item x="87326"/>
        <item x="87327"/>
        <item x="87328"/>
        <item x="87329"/>
        <item x="87330"/>
        <item x="87331"/>
        <item x="87332"/>
        <item x="87333"/>
        <item x="87334"/>
        <item x="87335"/>
        <item x="87336"/>
        <item x="87337"/>
        <item x="87338"/>
        <item x="87339"/>
        <item x="87340"/>
        <item x="87341"/>
        <item x="87342"/>
        <item x="87343"/>
        <item x="87344"/>
        <item x="87345"/>
        <item x="87346"/>
        <item x="87347"/>
        <item x="87348"/>
        <item x="87349"/>
        <item x="87350"/>
        <item x="87351"/>
        <item x="18500"/>
        <item x="18501"/>
        <item x="18502"/>
        <item x="18503"/>
        <item x="60311"/>
        <item x="60312"/>
        <item x="60313"/>
        <item x="60314"/>
        <item x="60315"/>
        <item x="60316"/>
        <item x="60317"/>
        <item x="60318"/>
        <item x="60319"/>
        <item x="60320"/>
        <item x="60321"/>
        <item x="60322"/>
        <item x="60323"/>
        <item x="60324"/>
        <item x="60325"/>
        <item x="60326"/>
        <item x="60327"/>
        <item x="60328"/>
        <item x="60329"/>
        <item x="60330"/>
        <item x="60331"/>
        <item x="60332"/>
        <item x="60333"/>
        <item x="60334"/>
        <item x="60335"/>
        <item x="60336"/>
        <item x="60337"/>
        <item x="60338"/>
        <item x="60339"/>
        <item x="60340"/>
        <item x="60341"/>
        <item x="60342"/>
        <item x="60343"/>
        <item x="60344"/>
        <item x="60345"/>
        <item x="60346"/>
        <item x="60347"/>
        <item x="60348"/>
        <item x="60349"/>
        <item x="60350"/>
        <item x="60351"/>
        <item x="60352"/>
        <item x="60353"/>
        <item x="60354"/>
        <item x="60355"/>
        <item x="60356"/>
        <item x="60357"/>
        <item x="60358"/>
        <item x="60359"/>
        <item x="60360"/>
        <item x="60361"/>
        <item x="60362"/>
        <item x="60363"/>
        <item x="60364"/>
        <item x="60365"/>
        <item x="60366"/>
        <item x="60367"/>
        <item x="60368"/>
        <item x="60369"/>
        <item x="60370"/>
        <item x="60371"/>
        <item x="60372"/>
        <item x="60373"/>
        <item x="60374"/>
        <item x="60375"/>
        <item x="60376"/>
        <item x="60377"/>
        <item x="60378"/>
        <item x="60379"/>
        <item x="60380"/>
        <item x="60381"/>
        <item x="60382"/>
        <item x="60383"/>
        <item x="60384"/>
        <item x="60385"/>
        <item x="60386"/>
        <item x="60387"/>
        <item x="60388"/>
        <item x="60389"/>
        <item x="60390"/>
        <item x="60391"/>
        <item x="60392"/>
        <item x="60393"/>
        <item x="60394"/>
        <item x="60395"/>
        <item x="60396"/>
        <item x="60397"/>
        <item x="60398"/>
        <item x="60399"/>
        <item x="60400"/>
        <item x="60401"/>
        <item x="60402"/>
        <item x="60403"/>
        <item x="60404"/>
        <item x="60405"/>
        <item x="60406"/>
        <item x="60407"/>
        <item x="60408"/>
        <item x="60409"/>
        <item x="60410"/>
        <item x="60411"/>
        <item x="60412"/>
        <item x="60413"/>
        <item x="60414"/>
        <item x="60415"/>
        <item x="60416"/>
        <item x="60417"/>
        <item x="60418"/>
        <item x="60419"/>
        <item x="60420"/>
        <item x="60421"/>
        <item x="60422"/>
        <item x="60423"/>
        <item x="60424"/>
        <item x="60425"/>
        <item x="60426"/>
        <item x="60427"/>
        <item x="60428"/>
        <item x="60429"/>
        <item x="60430"/>
        <item x="60431"/>
        <item x="60432"/>
        <item x="60433"/>
        <item x="60434"/>
        <item x="60435"/>
        <item x="60436"/>
        <item x="60437"/>
        <item x="60438"/>
        <item x="60439"/>
        <item x="60440"/>
        <item x="60441"/>
        <item x="60442"/>
        <item x="60443"/>
        <item x="60444"/>
        <item x="60445"/>
        <item x="60446"/>
        <item x="60447"/>
        <item x="60448"/>
        <item x="60449"/>
        <item x="60450"/>
        <item x="60451"/>
        <item x="60452"/>
        <item x="60453"/>
        <item x="60454"/>
        <item x="60455"/>
        <item x="60456"/>
        <item x="60457"/>
        <item x="60458"/>
        <item x="60459"/>
        <item x="60460"/>
        <item x="60461"/>
        <item x="60462"/>
        <item x="60463"/>
        <item x="60464"/>
        <item x="60465"/>
        <item x="60466"/>
        <item x="60467"/>
        <item x="60468"/>
        <item x="60469"/>
        <item x="60470"/>
        <item x="60471"/>
        <item x="60472"/>
        <item x="60473"/>
        <item x="60474"/>
        <item x="60475"/>
        <item x="60476"/>
        <item x="60477"/>
        <item x="60478"/>
        <item x="60479"/>
        <item x="60480"/>
        <item x="60481"/>
        <item x="60482"/>
        <item x="60483"/>
        <item x="60484"/>
        <item x="60485"/>
        <item x="60486"/>
        <item x="60487"/>
        <item x="60488"/>
        <item x="60489"/>
        <item x="60490"/>
        <item x="60491"/>
        <item x="60492"/>
        <item x="60493"/>
        <item x="60494"/>
        <item x="60495"/>
        <item x="60496"/>
        <item x="60497"/>
        <item x="60498"/>
        <item x="60499"/>
        <item x="60500"/>
        <item x="60501"/>
        <item x="60502"/>
        <item x="60503"/>
        <item x="60504"/>
        <item x="60505"/>
        <item x="60506"/>
        <item x="60507"/>
        <item x="60508"/>
        <item x="60509"/>
        <item x="60510"/>
        <item x="60511"/>
        <item x="60512"/>
        <item x="60513"/>
        <item x="60514"/>
        <item x="60515"/>
        <item x="60516"/>
        <item x="60517"/>
        <item x="60518"/>
        <item x="60519"/>
        <item x="60520"/>
        <item x="60521"/>
        <item x="60522"/>
        <item x="60523"/>
        <item x="60524"/>
        <item x="60525"/>
        <item x="60526"/>
        <item x="60527"/>
        <item x="60528"/>
        <item x="60529"/>
        <item x="60530"/>
        <item x="60531"/>
        <item x="60532"/>
        <item x="60533"/>
        <item x="60534"/>
        <item x="60535"/>
        <item x="60536"/>
        <item x="60537"/>
        <item x="60538"/>
        <item x="60539"/>
        <item x="60540"/>
        <item x="60541"/>
        <item x="60542"/>
        <item x="60543"/>
        <item x="60544"/>
        <item x="60545"/>
        <item x="60546"/>
        <item x="60547"/>
        <item x="60548"/>
        <item x="60549"/>
        <item x="60550"/>
        <item x="60551"/>
        <item x="60552"/>
        <item x="60553"/>
        <item x="60554"/>
        <item x="60555"/>
        <item x="60556"/>
        <item x="60557"/>
        <item x="60558"/>
        <item x="60559"/>
        <item x="60560"/>
        <item x="60561"/>
        <item x="60562"/>
        <item x="60563"/>
        <item x="60564"/>
        <item x="60565"/>
        <item x="60566"/>
        <item x="60567"/>
        <item x="60568"/>
        <item x="60569"/>
        <item x="60570"/>
        <item x="60571"/>
        <item x="60572"/>
        <item x="60573"/>
        <item x="60574"/>
        <item x="60575"/>
        <item x="60576"/>
        <item x="60577"/>
        <item x="60578"/>
        <item x="60579"/>
        <item x="60580"/>
        <item x="60581"/>
        <item x="60582"/>
        <item x="60583"/>
        <item x="60584"/>
        <item x="60585"/>
        <item x="60586"/>
        <item x="60587"/>
        <item x="60588"/>
        <item x="60589"/>
        <item x="60590"/>
        <item x="60591"/>
        <item x="60592"/>
        <item x="60593"/>
        <item x="60594"/>
        <item x="60595"/>
        <item x="60596"/>
        <item x="60597"/>
        <item x="60598"/>
        <item x="60599"/>
        <item x="60600"/>
        <item x="60601"/>
        <item x="60602"/>
        <item x="60603"/>
        <item x="60604"/>
        <item x="60605"/>
        <item x="60606"/>
        <item x="60607"/>
        <item x="60608"/>
        <item x="60609"/>
        <item x="60610"/>
        <item x="60611"/>
        <item x="60612"/>
        <item x="60613"/>
        <item x="60614"/>
        <item x="60615"/>
        <item x="60616"/>
        <item x="60617"/>
        <item x="60618"/>
        <item x="60619"/>
        <item x="60620"/>
        <item x="60621"/>
        <item x="60622"/>
        <item x="60623"/>
        <item x="60624"/>
        <item x="60625"/>
        <item x="60626"/>
        <item x="60627"/>
        <item x="60628"/>
        <item x="60629"/>
        <item x="60630"/>
        <item x="60631"/>
        <item x="60632"/>
        <item x="60633"/>
        <item x="60634"/>
        <item x="60635"/>
        <item x="60636"/>
        <item x="60637"/>
        <item x="60638"/>
        <item x="60639"/>
        <item x="60640"/>
        <item x="60641"/>
        <item x="60642"/>
        <item x="60643"/>
        <item x="60644"/>
        <item x="60645"/>
        <item x="60646"/>
        <item x="60647"/>
        <item x="60648"/>
        <item x="60649"/>
        <item x="60650"/>
        <item x="60651"/>
        <item x="60652"/>
        <item x="60653"/>
        <item x="60654"/>
        <item x="60655"/>
        <item x="60656"/>
        <item x="60657"/>
        <item x="60658"/>
        <item x="60659"/>
        <item x="60660"/>
        <item x="60661"/>
        <item x="60662"/>
        <item x="60663"/>
        <item x="60664"/>
        <item x="60665"/>
        <item x="60666"/>
        <item x="60667"/>
        <item x="60668"/>
        <item x="60669"/>
        <item x="60670"/>
        <item x="60671"/>
        <item x="60672"/>
        <item x="60673"/>
        <item x="60674"/>
        <item x="60675"/>
        <item x="60676"/>
        <item x="60677"/>
        <item x="60678"/>
        <item x="60679"/>
        <item x="60680"/>
        <item x="60681"/>
        <item x="60682"/>
        <item x="60683"/>
        <item x="60684"/>
        <item x="60685"/>
        <item x="60686"/>
        <item x="60687"/>
        <item x="60688"/>
        <item x="60689"/>
        <item x="60690"/>
        <item x="60691"/>
        <item x="60692"/>
        <item x="60693"/>
        <item x="60694"/>
        <item x="60695"/>
        <item x="60696"/>
        <item x="60697"/>
        <item x="60698"/>
        <item x="60699"/>
        <item x="60700"/>
        <item x="60701"/>
        <item x="60702"/>
        <item x="60703"/>
        <item x="60704"/>
        <item x="60705"/>
        <item x="60706"/>
        <item x="60707"/>
        <item x="60708"/>
        <item x="60709"/>
        <item x="60710"/>
        <item x="60711"/>
        <item x="60712"/>
        <item x="60713"/>
        <item x="60714"/>
        <item x="60715"/>
        <item x="60716"/>
        <item x="60717"/>
        <item x="60718"/>
        <item x="60719"/>
        <item x="60720"/>
        <item x="60721"/>
        <item x="60722"/>
        <item x="60723"/>
        <item x="60724"/>
        <item x="60725"/>
        <item x="60726"/>
        <item x="60727"/>
        <item x="60728"/>
        <item x="60729"/>
        <item x="60730"/>
        <item x="60731"/>
        <item x="60732"/>
        <item x="60733"/>
        <item x="60734"/>
        <item x="60735"/>
        <item x="60736"/>
        <item x="60737"/>
        <item x="60738"/>
        <item x="60739"/>
        <item x="60740"/>
        <item x="60741"/>
        <item x="60742"/>
        <item x="60743"/>
        <item x="60744"/>
        <item x="60745"/>
        <item x="60746"/>
        <item x="60747"/>
        <item x="60748"/>
        <item x="60749"/>
        <item x="60750"/>
        <item x="60751"/>
        <item x="60752"/>
        <item x="60753"/>
        <item x="60754"/>
        <item x="60755"/>
        <item x="60756"/>
        <item x="60757"/>
        <item x="60758"/>
        <item x="60759"/>
        <item x="60760"/>
        <item x="60761"/>
        <item x="60762"/>
        <item x="60763"/>
        <item x="60764"/>
        <item x="60765"/>
        <item x="60766"/>
        <item x="60767"/>
        <item x="60768"/>
        <item x="60769"/>
        <item x="60770"/>
        <item x="60771"/>
        <item x="60772"/>
        <item x="60773"/>
        <item x="60774"/>
        <item x="60775"/>
        <item x="60776"/>
        <item x="60777"/>
        <item x="60778"/>
        <item x="60779"/>
        <item x="60780"/>
        <item x="60781"/>
        <item x="60782"/>
        <item x="60783"/>
        <item x="60784"/>
        <item x="60785"/>
        <item x="60786"/>
        <item x="60787"/>
        <item x="60788"/>
        <item x="60789"/>
        <item x="60790"/>
        <item x="60791"/>
        <item x="60792"/>
        <item x="60793"/>
        <item x="60794"/>
        <item x="60795"/>
        <item x="60796"/>
        <item x="60797"/>
        <item x="60798"/>
        <item x="60799"/>
        <item x="60800"/>
        <item x="60801"/>
        <item x="60802"/>
        <item x="60803"/>
        <item x="60804"/>
        <item x="60805"/>
        <item x="60806"/>
        <item x="60807"/>
        <item x="60808"/>
        <item x="60809"/>
        <item x="60810"/>
        <item x="60811"/>
        <item x="60812"/>
        <item x="60813"/>
        <item x="60814"/>
        <item x="60815"/>
        <item x="60816"/>
        <item x="60817"/>
        <item x="60818"/>
        <item x="60819"/>
        <item x="60820"/>
        <item x="60821"/>
        <item x="60822"/>
        <item x="60823"/>
        <item x="60824"/>
        <item x="60825"/>
        <item x="60826"/>
        <item x="60827"/>
        <item x="60828"/>
        <item x="60829"/>
        <item x="60830"/>
        <item x="60831"/>
        <item x="60832"/>
        <item x="60833"/>
        <item x="60834"/>
        <item x="60835"/>
        <item x="60836"/>
        <item x="60837"/>
        <item x="60838"/>
        <item x="60839"/>
        <item x="60840"/>
        <item x="60841"/>
        <item x="60842"/>
        <item x="60843"/>
        <item x="60844"/>
        <item x="60845"/>
        <item x="60846"/>
        <item x="60847"/>
        <item x="60848"/>
        <item x="60849"/>
        <item x="60850"/>
        <item x="60851"/>
        <item x="60852"/>
        <item x="60853"/>
        <item x="60854"/>
        <item x="60855"/>
        <item x="60856"/>
        <item x="60857"/>
        <item x="60858"/>
        <item x="60859"/>
        <item x="60860"/>
        <item x="60861"/>
        <item x="60862"/>
        <item x="60863"/>
        <item x="60864"/>
        <item x="60865"/>
        <item x="60866"/>
        <item x="60867"/>
        <item x="60868"/>
        <item x="60869"/>
        <item x="60870"/>
        <item x="60871"/>
        <item x="60872"/>
        <item x="60873"/>
        <item x="60874"/>
        <item x="60875"/>
        <item x="60876"/>
        <item x="60877"/>
        <item x="60878"/>
        <item x="60879"/>
        <item x="60880"/>
        <item x="60881"/>
        <item x="60882"/>
        <item x="60883"/>
        <item x="60884"/>
        <item x="60885"/>
        <item x="60886"/>
        <item x="60887"/>
        <item x="60888"/>
        <item x="60889"/>
        <item x="60890"/>
        <item x="60891"/>
        <item x="60892"/>
        <item x="60893"/>
        <item x="60894"/>
        <item x="60895"/>
        <item x="60896"/>
        <item x="60897"/>
        <item x="60898"/>
        <item x="60899"/>
        <item x="60900"/>
        <item x="60901"/>
        <item x="18504"/>
        <item x="60902"/>
        <item x="60903"/>
        <item x="60904"/>
        <item x="60905"/>
        <item x="60906"/>
        <item x="60907"/>
        <item x="60908"/>
        <item x="60909"/>
        <item x="60910"/>
        <item x="60911"/>
        <item x="60912"/>
        <item x="60913"/>
        <item x="60914"/>
        <item x="60915"/>
        <item x="60916"/>
        <item x="60917"/>
        <item x="60918"/>
        <item x="60919"/>
        <item x="60920"/>
        <item x="60921"/>
        <item x="60922"/>
        <item x="60923"/>
        <item x="60924"/>
        <item x="60925"/>
        <item x="60926"/>
        <item x="60927"/>
        <item x="60928"/>
        <item x="60929"/>
        <item x="60930"/>
        <item x="60931"/>
        <item x="60932"/>
        <item x="60933"/>
        <item x="60934"/>
        <item x="60935"/>
        <item x="60936"/>
        <item x="60937"/>
        <item x="60938"/>
        <item x="60939"/>
        <item x="60940"/>
        <item x="60941"/>
        <item x="60942"/>
        <item x="60943"/>
        <item x="60944"/>
        <item x="60945"/>
        <item x="60946"/>
        <item x="60947"/>
        <item x="60948"/>
        <item x="60949"/>
        <item x="60950"/>
        <item x="60951"/>
        <item x="60952"/>
        <item x="60953"/>
        <item x="60954"/>
        <item x="60955"/>
        <item x="60956"/>
        <item x="60957"/>
        <item x="60958"/>
        <item x="60959"/>
        <item x="60960"/>
        <item x="60961"/>
        <item x="60962"/>
        <item x="60963"/>
        <item x="60964"/>
        <item x="60965"/>
        <item x="60966"/>
        <item x="60967"/>
        <item x="60968"/>
        <item x="60969"/>
        <item x="60970"/>
        <item x="60971"/>
        <item x="60972"/>
        <item x="60973"/>
        <item x="60974"/>
        <item x="60975"/>
        <item x="60976"/>
        <item x="60977"/>
        <item x="60978"/>
        <item x="60979"/>
        <item x="60980"/>
        <item x="60981"/>
        <item x="60982"/>
        <item x="60983"/>
        <item x="60984"/>
        <item x="60985"/>
        <item x="60986"/>
        <item x="60987"/>
        <item x="60988"/>
        <item x="60989"/>
        <item x="60990"/>
        <item x="60991"/>
        <item x="60992"/>
        <item x="60993"/>
        <item x="60994"/>
        <item x="60995"/>
        <item x="60996"/>
        <item x="60997"/>
        <item x="60998"/>
        <item x="60999"/>
        <item x="61000"/>
        <item x="61001"/>
        <item x="61002"/>
        <item x="61003"/>
        <item x="61004"/>
        <item x="61005"/>
        <item x="61006"/>
        <item x="61007"/>
        <item x="61008"/>
        <item x="61009"/>
        <item x="61010"/>
        <item x="61011"/>
        <item x="61012"/>
        <item x="61013"/>
        <item x="61014"/>
        <item x="61015"/>
        <item x="61016"/>
        <item x="61017"/>
        <item x="61018"/>
        <item x="61019"/>
        <item x="61020"/>
        <item x="61021"/>
        <item x="61022"/>
        <item x="61023"/>
        <item x="61024"/>
        <item x="61025"/>
        <item x="61026"/>
        <item x="61027"/>
        <item x="61028"/>
        <item x="61029"/>
        <item x="61030"/>
        <item x="61031"/>
        <item x="61032"/>
        <item x="61033"/>
        <item x="61034"/>
        <item x="61035"/>
        <item x="61036"/>
        <item x="61037"/>
        <item x="61038"/>
        <item x="61039"/>
        <item x="61040"/>
        <item x="61041"/>
        <item x="61042"/>
        <item x="61043"/>
        <item x="61044"/>
        <item x="61045"/>
        <item x="61046"/>
        <item x="61047"/>
        <item x="61048"/>
        <item x="61049"/>
        <item x="61050"/>
        <item x="61051"/>
        <item x="61052"/>
        <item x="61053"/>
        <item x="61054"/>
        <item x="61055"/>
        <item x="61056"/>
        <item x="61057"/>
        <item x="61058"/>
        <item x="61059"/>
        <item x="61060"/>
        <item x="61061"/>
        <item x="61062"/>
        <item x="61063"/>
        <item x="61064"/>
        <item x="61065"/>
        <item x="61066"/>
        <item x="61067"/>
        <item x="61068"/>
        <item x="61069"/>
        <item x="61070"/>
        <item x="61071"/>
        <item x="61072"/>
        <item x="61073"/>
        <item x="61074"/>
        <item x="61075"/>
        <item x="61076"/>
        <item x="61077"/>
        <item x="61078"/>
        <item x="61079"/>
        <item x="61080"/>
        <item x="61081"/>
        <item x="61082"/>
        <item x="61083"/>
        <item x="61084"/>
        <item x="61085"/>
        <item x="61086"/>
        <item x="61087"/>
        <item x="61088"/>
        <item x="61089"/>
        <item x="61090"/>
        <item x="61091"/>
        <item x="61092"/>
        <item x="61093"/>
        <item x="61094"/>
        <item x="61095"/>
        <item x="61096"/>
        <item x="61097"/>
        <item x="61098"/>
        <item x="61099"/>
        <item x="61100"/>
        <item x="61101"/>
        <item x="61102"/>
        <item x="61103"/>
        <item x="61104"/>
        <item x="61105"/>
        <item x="61106"/>
        <item x="61107"/>
        <item x="61108"/>
        <item x="61109"/>
        <item x="61110"/>
        <item x="61111"/>
        <item x="61112"/>
        <item x="61113"/>
        <item x="61114"/>
        <item x="61115"/>
        <item x="61116"/>
        <item x="61117"/>
        <item x="61118"/>
        <item x="61119"/>
        <item x="61120"/>
        <item x="61121"/>
        <item x="61122"/>
        <item x="61123"/>
        <item x="61124"/>
        <item x="61125"/>
        <item x="61126"/>
        <item x="61127"/>
        <item x="61128"/>
        <item x="61129"/>
        <item x="61130"/>
        <item x="61131"/>
        <item x="61132"/>
        <item x="61133"/>
        <item x="61134"/>
        <item x="61135"/>
        <item x="61136"/>
        <item x="61137"/>
        <item x="61138"/>
        <item x="61139"/>
        <item x="61140"/>
        <item x="61141"/>
        <item x="61142"/>
        <item x="61143"/>
        <item x="61144"/>
        <item x="61145"/>
        <item x="61146"/>
        <item x="61147"/>
        <item x="61148"/>
        <item x="61149"/>
        <item x="61150"/>
        <item x="61151"/>
        <item x="61152"/>
        <item x="61153"/>
        <item x="61154"/>
        <item x="61155"/>
        <item x="61156"/>
        <item x="61157"/>
        <item x="61158"/>
        <item x="61159"/>
        <item x="61160"/>
        <item x="61161"/>
        <item x="61162"/>
        <item x="61163"/>
        <item x="61164"/>
        <item x="61165"/>
        <item x="61166"/>
        <item x="61167"/>
        <item x="61168"/>
        <item x="61169"/>
        <item x="61170"/>
        <item x="61171"/>
        <item x="61172"/>
        <item x="61173"/>
        <item x="61174"/>
        <item x="61175"/>
        <item x="61176"/>
        <item x="61177"/>
        <item x="61178"/>
        <item x="61179"/>
        <item x="61180"/>
        <item x="61181"/>
        <item x="61182"/>
        <item x="61183"/>
        <item x="61184"/>
        <item x="61185"/>
        <item x="61186"/>
        <item x="61187"/>
        <item x="61188"/>
        <item x="61189"/>
        <item x="61190"/>
        <item x="61191"/>
        <item x="61192"/>
        <item x="61193"/>
        <item x="61194"/>
        <item x="61195"/>
        <item x="61196"/>
        <item x="61197"/>
        <item x="61198"/>
        <item x="61199"/>
        <item x="61200"/>
        <item x="61201"/>
        <item x="61202"/>
        <item x="61203"/>
        <item x="61204"/>
        <item x="61205"/>
        <item x="61206"/>
        <item x="61207"/>
        <item x="61208"/>
        <item x="61209"/>
        <item x="61210"/>
        <item x="61211"/>
        <item x="61212"/>
        <item x="61213"/>
        <item x="61214"/>
        <item x="61215"/>
        <item x="61216"/>
        <item x="61217"/>
        <item x="61218"/>
        <item x="61219"/>
        <item x="61220"/>
        <item x="61221"/>
        <item x="61222"/>
        <item x="61223"/>
        <item x="61224"/>
        <item x="61225"/>
        <item x="61226"/>
        <item x="61227"/>
        <item x="61228"/>
        <item x="61229"/>
        <item x="61230"/>
        <item x="61231"/>
        <item x="61232"/>
        <item x="61233"/>
        <item x="61234"/>
        <item x="61235"/>
        <item x="61236"/>
        <item x="61237"/>
        <item x="61238"/>
        <item x="61239"/>
        <item x="61240"/>
        <item x="61241"/>
        <item x="61242"/>
        <item x="61243"/>
        <item x="61244"/>
        <item x="61245"/>
        <item x="61246"/>
        <item x="61247"/>
        <item x="61248"/>
        <item x="61249"/>
        <item x="61250"/>
        <item x="61251"/>
        <item x="61252"/>
        <item x="61253"/>
        <item x="61254"/>
        <item x="61255"/>
        <item x="61256"/>
        <item x="61257"/>
        <item x="61258"/>
        <item x="61259"/>
        <item x="61260"/>
        <item x="61261"/>
        <item x="61262"/>
        <item x="61263"/>
        <item x="61264"/>
        <item x="61265"/>
        <item x="61266"/>
        <item x="61267"/>
        <item x="61268"/>
        <item x="61269"/>
        <item x="61270"/>
        <item x="61271"/>
        <item x="61272"/>
        <item x="61273"/>
        <item x="61274"/>
        <item x="61275"/>
        <item x="61276"/>
        <item x="61277"/>
        <item x="61278"/>
        <item x="61279"/>
        <item x="61280"/>
        <item x="61281"/>
        <item x="61282"/>
        <item x="61283"/>
        <item x="61284"/>
        <item x="61285"/>
        <item x="61286"/>
        <item x="61287"/>
        <item x="61288"/>
        <item x="61289"/>
        <item x="61290"/>
        <item x="61291"/>
        <item x="61292"/>
        <item x="61293"/>
        <item x="61294"/>
        <item x="61295"/>
        <item x="61296"/>
        <item x="61297"/>
        <item x="61298"/>
        <item x="61299"/>
        <item x="61300"/>
        <item x="61301"/>
        <item x="61302"/>
        <item x="61303"/>
        <item x="61304"/>
        <item x="61305"/>
        <item x="61306"/>
        <item x="61307"/>
        <item x="61308"/>
        <item x="61309"/>
        <item x="61310"/>
        <item x="61311"/>
        <item x="61312"/>
        <item x="61313"/>
        <item x="61314"/>
        <item x="61315"/>
        <item x="61316"/>
        <item x="61317"/>
        <item x="61318"/>
        <item x="61319"/>
        <item x="61320"/>
        <item x="61321"/>
        <item x="61322"/>
        <item x="61323"/>
        <item x="61324"/>
        <item x="61325"/>
        <item x="61326"/>
        <item x="61327"/>
        <item x="61328"/>
        <item x="61329"/>
        <item x="61330"/>
        <item x="61331"/>
        <item x="61332"/>
        <item x="61333"/>
        <item x="61334"/>
        <item x="61335"/>
        <item x="61336"/>
        <item x="61337"/>
        <item x="61338"/>
        <item x="61339"/>
        <item x="61340"/>
        <item x="61341"/>
        <item x="61342"/>
        <item x="61343"/>
        <item x="61344"/>
        <item x="61345"/>
        <item x="61346"/>
        <item x="61347"/>
        <item x="61348"/>
        <item x="61349"/>
        <item x="61350"/>
        <item x="61351"/>
        <item x="61352"/>
        <item x="61353"/>
        <item x="61354"/>
        <item x="61355"/>
        <item x="61356"/>
        <item x="61357"/>
        <item x="61358"/>
        <item x="61359"/>
        <item x="61360"/>
        <item x="61361"/>
        <item x="61362"/>
        <item x="61363"/>
        <item x="61364"/>
        <item x="61365"/>
        <item x="61366"/>
        <item x="61367"/>
        <item x="61368"/>
        <item x="61369"/>
        <item x="61370"/>
        <item x="61371"/>
        <item x="61372"/>
        <item x="61373"/>
        <item x="61374"/>
        <item x="61375"/>
        <item x="61376"/>
        <item x="61377"/>
        <item x="61378"/>
        <item x="61379"/>
        <item x="61380"/>
        <item x="61381"/>
        <item x="61382"/>
        <item x="61383"/>
        <item x="61384"/>
        <item x="61385"/>
        <item x="61386"/>
        <item x="61387"/>
        <item x="61388"/>
        <item x="61389"/>
        <item x="61390"/>
        <item x="61391"/>
        <item x="61392"/>
        <item x="61393"/>
        <item x="61394"/>
        <item x="61395"/>
        <item x="61396"/>
        <item x="61397"/>
        <item x="61398"/>
        <item x="61399"/>
        <item x="61400"/>
        <item x="61401"/>
        <item x="61402"/>
        <item x="61403"/>
        <item x="61404"/>
        <item x="61405"/>
        <item x="61406"/>
        <item x="61407"/>
        <item x="61408"/>
        <item x="61409"/>
        <item x="61410"/>
        <item x="61411"/>
        <item x="61412"/>
        <item x="61413"/>
        <item x="61414"/>
        <item x="61415"/>
        <item x="61416"/>
        <item x="61417"/>
        <item x="61418"/>
        <item x="61419"/>
        <item x="61420"/>
        <item x="61421"/>
        <item x="61422"/>
        <item x="61423"/>
        <item x="61424"/>
        <item x="61425"/>
        <item x="61426"/>
        <item x="61427"/>
        <item x="61428"/>
        <item x="61429"/>
        <item x="61430"/>
        <item x="61431"/>
        <item x="61432"/>
        <item x="61433"/>
        <item x="61434"/>
        <item x="61435"/>
        <item x="61436"/>
        <item x="61437"/>
        <item x="61438"/>
        <item x="61439"/>
        <item x="61440"/>
        <item x="61441"/>
        <item x="61442"/>
        <item x="61443"/>
        <item x="61444"/>
        <item x="61445"/>
        <item x="61446"/>
        <item x="61447"/>
        <item x="61448"/>
        <item x="61449"/>
        <item x="61450"/>
        <item x="61451"/>
        <item x="61452"/>
        <item x="61453"/>
        <item x="61454"/>
        <item x="61455"/>
        <item x="61456"/>
        <item x="61457"/>
        <item x="61458"/>
        <item x="61459"/>
        <item x="61460"/>
        <item x="61461"/>
        <item x="61462"/>
        <item x="61463"/>
        <item x="61464"/>
        <item x="61465"/>
        <item x="61466"/>
        <item x="61467"/>
        <item x="61468"/>
        <item x="61469"/>
        <item x="61470"/>
        <item x="61471"/>
        <item x="61472"/>
        <item x="61473"/>
        <item x="61474"/>
        <item x="61475"/>
        <item x="61476"/>
        <item x="61477"/>
        <item x="61478"/>
        <item x="61479"/>
        <item x="61480"/>
        <item x="61481"/>
        <item x="61482"/>
        <item x="61483"/>
        <item x="61484"/>
        <item x="61485"/>
        <item x="61486"/>
        <item x="61487"/>
        <item x="61488"/>
        <item x="61489"/>
        <item x="61490"/>
        <item x="61491"/>
        <item x="61492"/>
        <item x="61493"/>
        <item x="61494"/>
        <item x="61495"/>
        <item x="61496"/>
        <item x="61497"/>
        <item x="61498"/>
        <item x="61499"/>
        <item x="61500"/>
        <item x="61501"/>
        <item x="61502"/>
        <item x="61503"/>
        <item x="61504"/>
        <item x="61505"/>
        <item x="61506"/>
        <item x="61507"/>
        <item x="61508"/>
        <item x="61509"/>
        <item x="61510"/>
        <item x="61511"/>
        <item x="61512"/>
        <item x="61513"/>
        <item x="61514"/>
        <item x="61515"/>
        <item x="61516"/>
        <item x="61517"/>
        <item x="61518"/>
        <item x="61519"/>
        <item x="61520"/>
        <item x="61521"/>
        <item x="61522"/>
        <item x="61523"/>
        <item x="61524"/>
        <item x="61525"/>
        <item x="61526"/>
        <item x="61527"/>
        <item x="61528"/>
        <item x="61529"/>
        <item x="61530"/>
        <item x="61531"/>
        <item x="61532"/>
        <item x="61533"/>
        <item x="61534"/>
        <item x="61535"/>
        <item x="88429"/>
        <item x="61536"/>
        <item x="61537"/>
        <item x="88430"/>
        <item x="88969"/>
        <item x="88970"/>
        <item x="88971"/>
        <item x="88972"/>
        <item x="89287"/>
        <item x="89288"/>
        <item x="87352"/>
        <item x="89289"/>
        <item x="87459"/>
        <item x="87460"/>
        <item x="87461"/>
        <item x="89047"/>
        <item x="89048"/>
        <item x="89049"/>
        <item x="88745"/>
        <item x="87905"/>
        <item x="87906"/>
        <item x="87907"/>
        <item x="87908"/>
        <item x="87909"/>
        <item x="89290"/>
        <item x="89291"/>
        <item x="89292"/>
        <item x="89293"/>
        <item x="88746"/>
        <item x="88973"/>
        <item x="88974"/>
        <item x="88975"/>
        <item x="88976"/>
        <item x="88977"/>
        <item x="88978"/>
        <item x="88979"/>
        <item x="88980"/>
        <item x="88747"/>
        <item x="88748"/>
        <item x="88749"/>
        <item x="88750"/>
        <item x="88751"/>
        <item x="88752"/>
        <item x="88753"/>
        <item x="88754"/>
        <item x="88755"/>
        <item x="88756"/>
        <item x="89294"/>
        <item x="89295"/>
        <item x="89296"/>
        <item x="88981"/>
        <item x="88982"/>
        <item x="88983"/>
        <item x="88984"/>
        <item x="89196"/>
        <item x="89197"/>
        <item x="89198"/>
        <item x="89199"/>
        <item x="89200"/>
        <item x="89201"/>
        <item x="89202"/>
        <item x="89203"/>
        <item x="89204"/>
        <item x="89205"/>
        <item x="89206"/>
        <item x="89207"/>
        <item x="89208"/>
        <item x="89209"/>
        <item x="89210"/>
        <item x="89211"/>
        <item x="89212"/>
        <item x="89213"/>
        <item x="89214"/>
        <item x="89215"/>
        <item x="89216"/>
        <item x="89217"/>
        <item x="89218"/>
        <item x="89219"/>
        <item x="89220"/>
        <item x="89221"/>
        <item x="89222"/>
        <item x="89223"/>
        <item x="89224"/>
        <item x="89225"/>
        <item x="89226"/>
        <item x="89227"/>
        <item x="89228"/>
        <item x="89229"/>
        <item x="89230"/>
        <item x="89231"/>
        <item x="89232"/>
        <item x="89233"/>
        <item x="89234"/>
        <item x="89235"/>
        <item x="89236"/>
        <item x="89237"/>
        <item x="89238"/>
        <item x="89239"/>
        <item x="89240"/>
        <item x="89241"/>
        <item x="89242"/>
        <item x="89243"/>
        <item x="89244"/>
        <item x="89245"/>
        <item x="89246"/>
        <item x="89247"/>
        <item x="89248"/>
        <item x="89249"/>
        <item x="89250"/>
        <item x="89251"/>
        <item x="89252"/>
        <item x="89253"/>
        <item x="89254"/>
        <item x="89255"/>
        <item x="89256"/>
        <item x="89257"/>
        <item x="89258"/>
        <item x="89259"/>
        <item x="89260"/>
        <item x="89261"/>
        <item x="89262"/>
        <item x="89263"/>
        <item x="89264"/>
        <item x="89265"/>
        <item x="89266"/>
        <item x="89267"/>
        <item x="89268"/>
        <item x="89269"/>
        <item x="89270"/>
        <item x="89271"/>
        <item x="89272"/>
        <item x="89273"/>
        <item x="89274"/>
        <item x="89275"/>
        <item x="89276"/>
        <item x="89277"/>
        <item x="89278"/>
        <item x="89279"/>
        <item x="89280"/>
        <item x="89281"/>
        <item x="89282"/>
        <item x="89283"/>
        <item x="89284"/>
        <item x="89285"/>
        <item x="89286"/>
        <item x="87910"/>
        <item x="87911"/>
        <item x="87912"/>
        <item x="87913"/>
        <item x="87914"/>
        <item x="87915"/>
        <item x="87916"/>
        <item x="87917"/>
        <item x="87918"/>
        <item x="87919"/>
        <item x="87920"/>
        <item x="87921"/>
        <item x="87922"/>
        <item x="87923"/>
        <item x="87924"/>
        <item x="87925"/>
        <item x="87926"/>
        <item x="87927"/>
        <item x="87928"/>
        <item x="87929"/>
        <item x="87930"/>
        <item x="87931"/>
        <item x="87932"/>
        <item x="87933"/>
        <item x="87934"/>
        <item x="87935"/>
        <item x="87936"/>
        <item x="87937"/>
        <item x="87938"/>
        <item x="87939"/>
        <item x="87940"/>
        <item x="87941"/>
        <item x="87942"/>
        <item x="87943"/>
        <item x="87944"/>
        <item x="87945"/>
        <item x="87946"/>
        <item x="87947"/>
        <item x="87948"/>
        <item x="87949"/>
        <item x="87950"/>
        <item x="87951"/>
        <item x="87952"/>
        <item x="87953"/>
        <item x="87954"/>
        <item x="87955"/>
        <item x="87956"/>
        <item x="87957"/>
        <item x="87958"/>
        <item x="87959"/>
        <item x="87960"/>
        <item x="87961"/>
        <item x="87962"/>
        <item x="87963"/>
        <item x="87964"/>
        <item x="87965"/>
        <item x="87966"/>
        <item x="87967"/>
        <item x="87968"/>
        <item x="87969"/>
        <item x="87970"/>
        <item x="87971"/>
        <item x="87972"/>
        <item x="87973"/>
        <item x="87974"/>
        <item x="87975"/>
        <item x="87976"/>
        <item x="87977"/>
        <item x="87978"/>
        <item x="87979"/>
        <item x="87980"/>
        <item x="87981"/>
        <item x="87982"/>
        <item x="86796"/>
        <item x="86797"/>
        <item x="86798"/>
        <item x="86799"/>
        <item x="86800"/>
        <item x="86801"/>
        <item x="86802"/>
        <item x="86803"/>
        <item x="86804"/>
        <item x="86805"/>
        <item x="86806"/>
        <item x="86807"/>
        <item x="86808"/>
        <item x="86809"/>
        <item x="86810"/>
        <item x="86811"/>
        <item x="87983"/>
        <item x="87984"/>
        <item x="87985"/>
        <item x="87986"/>
        <item x="87987"/>
        <item x="87988"/>
        <item x="87989"/>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88985"/>
        <item x="87990"/>
        <item x="89297"/>
        <item x="87991"/>
        <item x="88986"/>
        <item x="88987"/>
        <item x="88988"/>
        <item x="88757"/>
        <item x="88758"/>
        <item x="88759"/>
        <item x="88760"/>
        <item x="88761"/>
        <item x="88762"/>
        <item x="88763"/>
        <item x="88764"/>
        <item x="88765"/>
        <item x="88766"/>
        <item x="88767"/>
        <item x="88768"/>
        <item x="88459"/>
        <item x="88460"/>
        <item x="89298"/>
        <item x="89299"/>
        <item x="89300"/>
        <item x="89301"/>
        <item x="89302"/>
        <item x="88989"/>
        <item x="88990"/>
        <item x="88991"/>
        <item x="88992"/>
        <item x="88769"/>
        <item x="88461"/>
        <item x="88462"/>
        <item x="89303"/>
        <item x="88993"/>
        <item x="88994"/>
        <item x="88995"/>
        <item x="88996"/>
        <item x="88997"/>
        <item x="88998"/>
        <item x="88999"/>
        <item x="89000"/>
        <item x="89304"/>
        <item x="88296"/>
        <item x="88297"/>
        <item x="88298"/>
        <item x="88299"/>
        <item x="88300"/>
        <item x="88301"/>
        <item x="88302"/>
        <item x="88303"/>
        <item x="88304"/>
        <item x="88305"/>
        <item x="88306"/>
        <item x="88307"/>
        <item x="88308"/>
        <item x="88309"/>
        <item x="88310"/>
        <item x="88311"/>
        <item x="88312"/>
        <item x="88313"/>
        <item x="88314"/>
        <item x="88315"/>
        <item x="88316"/>
        <item x="88317"/>
        <item x="88318"/>
        <item x="88319"/>
        <item x="88320"/>
        <item x="88321"/>
        <item x="88322"/>
        <item x="88323"/>
        <item x="88324"/>
        <item x="88325"/>
        <item x="88326"/>
        <item x="88327"/>
        <item x="88328"/>
        <item x="88329"/>
        <item x="88166"/>
        <item x="88167"/>
        <item x="88168"/>
        <item x="88169"/>
        <item x="88170"/>
        <item x="88171"/>
        <item x="89305"/>
        <item x="89306"/>
        <item x="89307"/>
        <item x="89308"/>
        <item x="89309"/>
        <item x="88172"/>
        <item x="88173"/>
        <item x="88174"/>
        <item x="88175"/>
        <item x="89310"/>
        <item x="89001"/>
        <item x="89002"/>
        <item x="89003"/>
        <item x="89004"/>
        <item x="89311"/>
        <item x="88455"/>
        <item x="88770"/>
        <item x="88771"/>
        <item x="88772"/>
        <item x="89312"/>
        <item x="89313"/>
        <item x="89005"/>
        <item x="89006"/>
        <item x="89007"/>
        <item x="89008"/>
        <item x="89050"/>
        <item x="89051"/>
        <item x="89052"/>
        <item x="89314"/>
        <item x="88176"/>
        <item x="88177"/>
        <item x="89315"/>
        <item x="89316"/>
        <item x="89317"/>
        <item x="89318"/>
        <item x="89319"/>
        <item x="88456"/>
        <item x="89009"/>
        <item x="89010"/>
        <item x="89011"/>
        <item x="89012"/>
        <item x="88773"/>
        <item x="89320"/>
        <item x="89321"/>
        <item x="88774"/>
        <item x="88775"/>
        <item x="88776"/>
        <item x="88777"/>
        <item x="88778"/>
        <item x="88779"/>
        <item x="88780"/>
        <item x="88781"/>
        <item x="88782"/>
        <item x="88783"/>
        <item x="88784"/>
        <item x="88785"/>
        <item x="87353"/>
        <item x="87354"/>
        <item x="87355"/>
        <item x="87356"/>
        <item x="87357"/>
        <item x="87358"/>
        <item x="87359"/>
        <item x="87360"/>
        <item x="87361"/>
        <item x="87362"/>
        <item x="87363"/>
        <item x="87364"/>
        <item x="87365"/>
        <item x="87366"/>
        <item x="87367"/>
        <item x="87368"/>
        <item x="87369"/>
        <item x="87370"/>
        <item x="87371"/>
        <item x="87372"/>
        <item x="87373"/>
        <item x="87374"/>
        <item x="87375"/>
        <item x="87376"/>
        <item x="87377"/>
        <item x="87378"/>
        <item x="87379"/>
        <item x="87380"/>
        <item x="87381"/>
        <item x="87382"/>
        <item x="87383"/>
        <item x="87384"/>
        <item x="87385"/>
        <item x="87386"/>
        <item x="87387"/>
        <item x="87388"/>
        <item x="87389"/>
        <item x="87390"/>
        <item x="87391"/>
        <item x="87392"/>
        <item x="87393"/>
        <item x="87394"/>
        <item x="87395"/>
        <item x="87396"/>
        <item x="87397"/>
        <item x="87398"/>
        <item x="87399"/>
        <item x="87400"/>
        <item x="87401"/>
        <item x="87402"/>
        <item x="87403"/>
        <item x="87404"/>
        <item x="87405"/>
        <item x="87406"/>
        <item x="87407"/>
        <item x="87408"/>
        <item x="87409"/>
        <item x="87410"/>
        <item x="87411"/>
        <item x="87412"/>
        <item x="87413"/>
        <item x="87414"/>
        <item x="87415"/>
        <item x="87416"/>
        <item x="87417"/>
        <item x="87418"/>
        <item x="87419"/>
        <item x="87420"/>
        <item x="87421"/>
        <item x="87422"/>
        <item x="87423"/>
        <item x="87424"/>
        <item x="87425"/>
        <item x="87426"/>
        <item x="87427"/>
        <item x="87428"/>
        <item x="87429"/>
        <item x="87430"/>
        <item x="87431"/>
        <item x="87432"/>
        <item x="87433"/>
        <item x="87434"/>
        <item x="87435"/>
        <item x="87436"/>
        <item x="87437"/>
        <item x="87438"/>
        <item x="87439"/>
        <item x="87440"/>
        <item x="87441"/>
        <item x="87442"/>
        <item x="87443"/>
        <item x="87444"/>
        <item x="89322"/>
        <item x="89323"/>
        <item x="89324"/>
        <item x="89325"/>
        <item x="89326"/>
        <item x="89327"/>
        <item x="89013"/>
        <item x="89014"/>
        <item x="89015"/>
        <item x="89016"/>
        <item x="89017"/>
        <item x="89018"/>
        <item x="89019"/>
        <item x="89020"/>
        <item x="89328"/>
        <item x="89329"/>
        <item x="89330"/>
        <item x="89331"/>
        <item x="87445"/>
        <item x="87446"/>
        <item x="87447"/>
        <item x="87448"/>
        <item x="87449"/>
        <item x="87450"/>
        <item x="87451"/>
        <item x="119418"/>
        <item x="119419"/>
        <item x="119420"/>
        <item x="119421"/>
        <item x="119422"/>
        <item x="119423"/>
        <item x="119424"/>
        <item x="89332"/>
        <item x="89333"/>
        <item x="61538"/>
        <item x="61539"/>
        <item x="61540"/>
        <item x="61541"/>
        <item x="61542"/>
        <item x="61543"/>
        <item x="61544"/>
        <item x="61545"/>
        <item x="61546"/>
        <item x="61547"/>
        <item x="61548"/>
        <item x="61549"/>
        <item x="61550"/>
        <item x="61551"/>
        <item x="61552"/>
        <item x="61553"/>
        <item x="61554"/>
        <item x="61555"/>
        <item x="61556"/>
        <item x="61557"/>
        <item x="61558"/>
        <item x="61559"/>
        <item x="61560"/>
        <item x="61561"/>
        <item x="61562"/>
        <item x="61563"/>
        <item x="61564"/>
        <item x="61565"/>
        <item x="61566"/>
        <item x="61567"/>
        <item x="61568"/>
        <item x="61569"/>
        <item x="61570"/>
        <item x="61571"/>
        <item x="61572"/>
        <item x="61573"/>
        <item x="61574"/>
        <item x="61575"/>
        <item x="61576"/>
        <item x="61577"/>
        <item x="61578"/>
        <item x="61579"/>
        <item x="61580"/>
        <item x="61581"/>
        <item x="61582"/>
        <item x="61583"/>
        <item x="61584"/>
        <item x="61585"/>
        <item x="61586"/>
        <item x="61587"/>
        <item x="61588"/>
        <item x="61589"/>
        <item x="61590"/>
        <item x="61591"/>
        <item x="61592"/>
        <item x="61593"/>
        <item x="61594"/>
        <item x="61595"/>
        <item x="61596"/>
        <item x="61597"/>
        <item x="61598"/>
        <item x="61599"/>
        <item x="61600"/>
        <item x="61601"/>
        <item x="61602"/>
        <item x="61603"/>
        <item x="61604"/>
        <item x="61605"/>
        <item x="61606"/>
        <item x="61607"/>
        <item x="61608"/>
        <item x="61609"/>
        <item x="61610"/>
        <item x="61611"/>
        <item x="61612"/>
        <item x="61613"/>
        <item x="61614"/>
        <item x="61615"/>
        <item x="61616"/>
        <item x="61617"/>
        <item x="61618"/>
        <item x="61619"/>
        <item x="61620"/>
        <item x="61621"/>
        <item x="61622"/>
        <item x="61623"/>
        <item x="61624"/>
        <item x="61625"/>
        <item x="61626"/>
        <item x="61627"/>
        <item x="61628"/>
        <item x="61629"/>
        <item x="61630"/>
        <item x="61631"/>
        <item x="61632"/>
        <item x="61633"/>
        <item x="61634"/>
        <item x="61635"/>
        <item x="61636"/>
        <item x="61637"/>
        <item x="61638"/>
        <item x="61639"/>
        <item x="61640"/>
        <item x="61641"/>
        <item x="61642"/>
        <item x="61643"/>
        <item x="61644"/>
        <item x="61645"/>
        <item x="61646"/>
        <item x="61647"/>
        <item x="61648"/>
        <item x="61649"/>
        <item x="61650"/>
        <item x="61651"/>
        <item x="61652"/>
        <item x="61653"/>
        <item x="61654"/>
        <item x="61655"/>
        <item x="61656"/>
        <item x="61657"/>
        <item x="61658"/>
        <item x="61659"/>
        <item x="61660"/>
        <item x="61661"/>
        <item x="61662"/>
        <item x="61663"/>
        <item x="61664"/>
        <item x="61665"/>
        <item x="61666"/>
        <item x="61667"/>
        <item x="61668"/>
        <item x="61669"/>
        <item x="61670"/>
        <item x="61671"/>
        <item x="61672"/>
        <item x="61673"/>
        <item x="61674"/>
        <item x="61675"/>
        <item x="61676"/>
        <item x="61677"/>
        <item x="61678"/>
        <item x="61679"/>
        <item x="61680"/>
        <item x="61681"/>
        <item x="61682"/>
        <item x="61683"/>
        <item x="61684"/>
        <item x="61685"/>
        <item x="61686"/>
        <item x="61687"/>
        <item x="61688"/>
        <item x="61689"/>
        <item x="61690"/>
        <item x="61691"/>
        <item x="61692"/>
        <item x="61693"/>
        <item x="61694"/>
        <item x="61695"/>
        <item x="61696"/>
        <item x="61697"/>
        <item x="61698"/>
        <item x="61699"/>
        <item x="61700"/>
        <item x="61701"/>
        <item x="61702"/>
        <item x="61703"/>
        <item x="61704"/>
        <item x="61705"/>
        <item x="61706"/>
        <item x="61707"/>
        <item x="61708"/>
        <item x="61709"/>
        <item x="61710"/>
        <item x="61711"/>
        <item x="61712"/>
        <item x="61713"/>
        <item x="61714"/>
        <item x="61715"/>
        <item x="61716"/>
        <item x="61717"/>
        <item x="61718"/>
        <item x="61719"/>
        <item x="61720"/>
        <item x="61721"/>
        <item x="61722"/>
        <item x="61723"/>
        <item x="61724"/>
        <item x="61725"/>
        <item x="61726"/>
        <item x="61727"/>
        <item x="61728"/>
        <item x="61729"/>
        <item x="61730"/>
        <item x="61731"/>
        <item x="61732"/>
        <item x="61733"/>
        <item x="61734"/>
        <item x="61735"/>
        <item x="61736"/>
        <item x="61737"/>
        <item x="61738"/>
        <item x="61739"/>
        <item x="61740"/>
        <item x="61741"/>
        <item x="61742"/>
        <item x="61743"/>
        <item x="61744"/>
        <item x="61745"/>
        <item x="61746"/>
        <item x="61747"/>
        <item x="61748"/>
        <item x="61749"/>
        <item x="61750"/>
        <item x="61751"/>
        <item x="61752"/>
        <item x="61753"/>
        <item x="61754"/>
        <item x="61755"/>
        <item x="61756"/>
        <item x="61757"/>
        <item x="61758"/>
        <item x="61759"/>
        <item x="61760"/>
        <item x="61761"/>
        <item x="61762"/>
        <item x="61763"/>
        <item x="61764"/>
        <item x="61765"/>
        <item x="61766"/>
        <item x="61767"/>
        <item x="61768"/>
        <item x="61769"/>
        <item x="61770"/>
        <item x="61771"/>
        <item x="61772"/>
        <item x="61773"/>
        <item x="61774"/>
        <item x="61775"/>
        <item x="61776"/>
        <item x="61777"/>
        <item x="61778"/>
        <item x="61779"/>
        <item x="61780"/>
        <item x="61781"/>
        <item x="61782"/>
        <item x="61783"/>
        <item x="61784"/>
        <item x="61785"/>
        <item x="61786"/>
        <item x="61787"/>
        <item x="61788"/>
        <item x="61789"/>
        <item x="61790"/>
        <item x="61791"/>
        <item x="61792"/>
        <item x="61793"/>
        <item x="61794"/>
        <item x="61795"/>
        <item x="61796"/>
        <item x="61797"/>
        <item x="61798"/>
        <item x="61799"/>
        <item x="61800"/>
        <item x="61801"/>
        <item x="61802"/>
        <item x="61803"/>
        <item x="61804"/>
        <item x="61805"/>
        <item x="61806"/>
        <item x="61807"/>
        <item x="61808"/>
        <item x="61809"/>
        <item x="61810"/>
        <item x="61811"/>
        <item x="61812"/>
        <item x="61813"/>
        <item x="61814"/>
        <item x="61815"/>
        <item x="61816"/>
        <item x="61817"/>
        <item x="61818"/>
        <item x="61819"/>
        <item x="61820"/>
        <item x="61821"/>
        <item x="61822"/>
        <item x="61823"/>
        <item x="61824"/>
        <item x="61825"/>
        <item x="61826"/>
        <item x="61827"/>
        <item x="61828"/>
        <item x="61829"/>
        <item x="61830"/>
        <item x="61831"/>
        <item x="61832"/>
        <item x="61833"/>
        <item x="61834"/>
        <item x="61835"/>
        <item x="61836"/>
        <item x="61837"/>
        <item x="61838"/>
        <item x="61839"/>
        <item x="61840"/>
        <item x="61841"/>
        <item x="61842"/>
        <item x="61843"/>
        <item x="61844"/>
        <item x="61845"/>
        <item x="61846"/>
        <item x="61847"/>
        <item x="61848"/>
        <item x="61849"/>
        <item x="61850"/>
        <item x="61851"/>
        <item x="61852"/>
        <item x="61853"/>
        <item x="61854"/>
        <item x="61855"/>
        <item x="61856"/>
        <item x="61857"/>
        <item x="61858"/>
        <item x="61859"/>
        <item x="61860"/>
        <item x="61861"/>
        <item x="61862"/>
        <item x="61863"/>
        <item x="61864"/>
        <item x="61865"/>
        <item x="61866"/>
        <item x="61867"/>
        <item x="61868"/>
        <item x="61869"/>
        <item x="61870"/>
        <item x="61871"/>
        <item x="61872"/>
        <item x="61873"/>
        <item x="61874"/>
        <item x="61875"/>
        <item x="61876"/>
        <item x="61877"/>
        <item x="61878"/>
        <item x="61879"/>
        <item x="61880"/>
        <item x="61881"/>
        <item x="61882"/>
        <item x="61883"/>
        <item x="61884"/>
        <item x="61885"/>
        <item x="61886"/>
        <item x="61887"/>
        <item x="61888"/>
        <item x="61889"/>
        <item x="61890"/>
        <item x="61891"/>
        <item x="61892"/>
        <item x="61893"/>
        <item x="61894"/>
        <item x="61895"/>
        <item x="61896"/>
        <item x="61897"/>
        <item x="61898"/>
        <item x="61899"/>
        <item x="61900"/>
        <item x="61901"/>
        <item x="61902"/>
        <item x="61903"/>
        <item x="61904"/>
        <item x="61905"/>
        <item x="61906"/>
        <item x="61907"/>
        <item x="61908"/>
        <item x="61909"/>
        <item x="61910"/>
        <item x="61911"/>
        <item x="61912"/>
        <item x="61913"/>
        <item x="61914"/>
        <item x="61915"/>
        <item x="61916"/>
        <item x="61917"/>
        <item x="61918"/>
        <item x="61919"/>
        <item x="61920"/>
        <item x="61921"/>
        <item x="61922"/>
        <item x="61923"/>
        <item x="61924"/>
        <item x="61925"/>
        <item x="61926"/>
        <item x="61927"/>
        <item x="61928"/>
        <item x="61929"/>
        <item x="44"/>
        <item x="45"/>
        <item x="46"/>
        <item x="47"/>
        <item x="48"/>
        <item x="49"/>
        <item x="50"/>
        <item x="51"/>
        <item x="61930"/>
        <item x="61931"/>
        <item x="61932"/>
        <item x="61933"/>
        <item x="61934"/>
        <item x="61935"/>
        <item x="61936"/>
        <item x="61937"/>
        <item x="61938"/>
        <item x="61939"/>
        <item x="61940"/>
        <item x="61941"/>
        <item x="61942"/>
        <item x="61943"/>
        <item x="61944"/>
        <item x="61945"/>
        <item x="61946"/>
        <item x="61947"/>
        <item x="61948"/>
        <item x="61949"/>
        <item x="61950"/>
        <item x="61951"/>
        <item x="61952"/>
        <item x="61953"/>
        <item x="61954"/>
        <item x="61955"/>
        <item x="61956"/>
        <item x="61957"/>
        <item x="61958"/>
        <item x="61959"/>
        <item x="61960"/>
        <item x="61961"/>
        <item x="61962"/>
        <item x="61963"/>
        <item x="61964"/>
        <item x="61965"/>
        <item x="61966"/>
        <item x="61967"/>
        <item x="61968"/>
        <item x="61969"/>
        <item x="61970"/>
        <item x="61971"/>
        <item x="61972"/>
        <item x="61973"/>
        <item x="61974"/>
        <item x="61975"/>
        <item x="61976"/>
        <item x="61977"/>
        <item x="61978"/>
        <item x="61979"/>
        <item x="61980"/>
        <item x="61981"/>
        <item x="61982"/>
        <item x="61983"/>
        <item x="61984"/>
        <item x="61985"/>
        <item x="61986"/>
        <item x="61987"/>
        <item x="61988"/>
        <item x="61989"/>
        <item x="61990"/>
        <item x="61991"/>
        <item x="61992"/>
        <item x="61993"/>
        <item x="61994"/>
        <item x="61995"/>
        <item x="61996"/>
        <item x="61997"/>
        <item x="61998"/>
        <item x="61999"/>
        <item x="62000"/>
        <item x="62001"/>
        <item x="62002"/>
        <item x="62003"/>
        <item x="62004"/>
        <item x="62005"/>
        <item x="62006"/>
        <item x="62007"/>
        <item x="62008"/>
        <item x="62009"/>
        <item x="62010"/>
        <item x="62011"/>
        <item x="62012"/>
        <item x="62013"/>
        <item x="62014"/>
        <item x="62015"/>
        <item x="62016"/>
        <item x="62017"/>
        <item x="62018"/>
        <item x="62019"/>
        <item x="62020"/>
        <item x="62021"/>
        <item x="62022"/>
        <item x="62023"/>
        <item x="62024"/>
        <item x="62025"/>
        <item x="62026"/>
        <item x="62027"/>
        <item x="62028"/>
        <item x="62029"/>
        <item x="62030"/>
        <item x="62031"/>
        <item x="62032"/>
        <item x="62033"/>
        <item x="62034"/>
        <item x="62035"/>
        <item x="62036"/>
        <item x="62037"/>
        <item x="62038"/>
        <item x="62039"/>
        <item x="62040"/>
        <item x="62041"/>
        <item x="62042"/>
        <item x="62043"/>
        <item x="62044"/>
        <item x="62045"/>
        <item x="62046"/>
        <item x="62047"/>
        <item x="62048"/>
        <item x="62049"/>
        <item x="62050"/>
        <item x="62051"/>
        <item x="62052"/>
        <item x="62053"/>
        <item x="62054"/>
        <item x="62055"/>
        <item x="62056"/>
        <item x="62057"/>
        <item x="62058"/>
        <item x="62059"/>
        <item x="62060"/>
        <item x="62061"/>
        <item x="62062"/>
        <item x="62063"/>
        <item x="62064"/>
        <item x="62065"/>
        <item x="62066"/>
        <item x="62067"/>
        <item x="62068"/>
        <item x="62069"/>
        <item x="62070"/>
        <item x="62071"/>
        <item x="62072"/>
        <item x="62073"/>
        <item x="62074"/>
        <item x="62075"/>
        <item x="62076"/>
        <item x="62077"/>
        <item x="62078"/>
        <item x="62079"/>
        <item x="62080"/>
        <item x="62081"/>
        <item x="62082"/>
        <item x="62083"/>
        <item x="62084"/>
        <item x="62085"/>
        <item x="62086"/>
        <item x="62087"/>
        <item x="62088"/>
        <item x="62089"/>
        <item x="62090"/>
        <item x="62091"/>
        <item x="62092"/>
        <item x="62093"/>
        <item x="62094"/>
        <item x="62095"/>
        <item x="62096"/>
        <item x="62097"/>
        <item x="62098"/>
        <item x="62099"/>
        <item x="62100"/>
        <item x="62101"/>
        <item x="62102"/>
        <item x="62103"/>
        <item x="62104"/>
        <item x="62105"/>
        <item x="62106"/>
        <item x="62107"/>
        <item x="62108"/>
        <item x="62109"/>
        <item x="62110"/>
        <item x="62111"/>
        <item x="62112"/>
        <item x="62113"/>
        <item x="62114"/>
        <item x="62115"/>
        <item x="62116"/>
        <item x="62117"/>
        <item x="62118"/>
        <item x="62119"/>
        <item x="62120"/>
        <item x="62121"/>
        <item x="62122"/>
        <item x="62123"/>
        <item x="62124"/>
        <item x="62125"/>
        <item x="62126"/>
        <item x="62127"/>
        <item x="62128"/>
        <item x="62129"/>
        <item x="62130"/>
        <item x="62131"/>
        <item x="62132"/>
        <item x="62133"/>
        <item x="62134"/>
        <item x="62135"/>
        <item x="62136"/>
        <item x="62137"/>
        <item x="62138"/>
        <item x="62139"/>
        <item x="62140"/>
        <item x="62141"/>
        <item x="62142"/>
        <item x="62143"/>
        <item x="62144"/>
        <item x="62145"/>
        <item x="62146"/>
        <item x="62147"/>
        <item x="62148"/>
        <item x="62149"/>
        <item x="62150"/>
        <item x="62151"/>
        <item x="62152"/>
        <item x="62153"/>
        <item x="62154"/>
        <item x="62155"/>
        <item x="62156"/>
        <item x="62157"/>
        <item x="62158"/>
        <item x="62159"/>
        <item x="62160"/>
        <item x="62161"/>
        <item x="62162"/>
        <item x="62163"/>
        <item x="62164"/>
        <item x="62165"/>
        <item x="62166"/>
        <item x="62167"/>
        <item x="62168"/>
        <item x="62169"/>
        <item x="62170"/>
        <item x="62171"/>
        <item x="62172"/>
        <item x="62173"/>
        <item x="62174"/>
        <item x="62175"/>
        <item x="62176"/>
        <item x="62177"/>
        <item x="62178"/>
        <item x="62179"/>
        <item x="62180"/>
        <item x="62181"/>
        <item x="62182"/>
        <item x="62183"/>
        <item x="62184"/>
        <item x="62185"/>
        <item x="62186"/>
        <item x="62187"/>
        <item x="62188"/>
        <item x="62189"/>
        <item x="62190"/>
        <item x="62191"/>
        <item x="62192"/>
        <item x="62193"/>
        <item x="62194"/>
        <item x="62195"/>
        <item x="62196"/>
        <item x="62197"/>
        <item x="62198"/>
        <item x="62199"/>
        <item x="62200"/>
        <item x="62201"/>
        <item x="62202"/>
        <item x="62203"/>
        <item x="62204"/>
        <item x="62205"/>
        <item x="62206"/>
        <item x="62207"/>
        <item x="62208"/>
        <item x="62209"/>
        <item x="62210"/>
        <item x="62211"/>
        <item x="62212"/>
        <item x="62213"/>
        <item x="62214"/>
        <item x="62215"/>
        <item x="62216"/>
        <item x="62217"/>
        <item x="62218"/>
        <item x="62219"/>
        <item x="62220"/>
        <item x="62221"/>
        <item x="62222"/>
        <item x="62223"/>
        <item x="62224"/>
        <item x="62225"/>
        <item x="62226"/>
        <item x="62227"/>
        <item x="62228"/>
        <item x="62229"/>
        <item x="62230"/>
        <item x="62231"/>
        <item x="62232"/>
        <item x="62233"/>
        <item x="62234"/>
        <item x="62235"/>
        <item x="62236"/>
        <item x="62237"/>
        <item x="62238"/>
        <item x="62239"/>
        <item x="62240"/>
        <item x="62241"/>
        <item x="62242"/>
        <item x="62243"/>
        <item x="62244"/>
        <item x="62245"/>
        <item x="62246"/>
        <item x="62247"/>
        <item x="62248"/>
        <item x="62249"/>
        <item x="62250"/>
        <item x="62251"/>
        <item x="62252"/>
        <item x="62253"/>
        <item x="62254"/>
        <item x="62255"/>
        <item x="62256"/>
        <item x="62257"/>
        <item x="62258"/>
        <item x="62259"/>
        <item x="62260"/>
        <item x="62261"/>
        <item x="62262"/>
        <item x="62263"/>
        <item x="62264"/>
        <item x="62265"/>
        <item x="62266"/>
        <item x="62267"/>
        <item x="62268"/>
        <item x="62269"/>
        <item x="62270"/>
        <item x="62271"/>
        <item x="62272"/>
        <item x="62273"/>
        <item x="62274"/>
        <item x="62275"/>
        <item x="62276"/>
        <item x="62277"/>
        <item x="62278"/>
        <item x="62279"/>
        <item x="62280"/>
        <item x="62281"/>
        <item x="62282"/>
        <item x="62283"/>
        <item x="62284"/>
        <item x="62285"/>
        <item x="62286"/>
        <item x="62287"/>
        <item x="62288"/>
        <item x="62289"/>
        <item x="62290"/>
        <item x="62291"/>
        <item x="62292"/>
        <item x="62293"/>
        <item x="62294"/>
        <item x="62295"/>
        <item x="62296"/>
        <item x="62297"/>
        <item x="62298"/>
        <item x="62299"/>
        <item x="62300"/>
        <item x="62301"/>
        <item x="62302"/>
        <item x="62303"/>
        <item x="62304"/>
        <item x="62305"/>
        <item x="62306"/>
        <item x="62307"/>
        <item x="62308"/>
        <item x="62309"/>
        <item x="62310"/>
        <item x="62311"/>
        <item x="62312"/>
        <item x="62313"/>
        <item x="62314"/>
        <item x="62315"/>
        <item x="62316"/>
        <item x="62317"/>
        <item x="62318"/>
        <item x="62319"/>
        <item x="62320"/>
        <item x="62321"/>
        <item x="62322"/>
        <item x="62323"/>
        <item x="62324"/>
        <item x="62325"/>
        <item x="62326"/>
        <item x="62327"/>
        <item x="62328"/>
        <item x="62329"/>
        <item x="62330"/>
        <item x="62331"/>
        <item x="62332"/>
        <item x="62333"/>
        <item x="62334"/>
        <item x="62335"/>
        <item x="62336"/>
        <item x="62337"/>
        <item x="62338"/>
        <item x="62339"/>
        <item x="62340"/>
        <item x="62341"/>
        <item x="89334"/>
        <item x="89335"/>
        <item x="89336"/>
        <item x="89337"/>
        <item x="62342"/>
        <item x="62343"/>
        <item x="62344"/>
        <item x="62345"/>
        <item x="62346"/>
        <item x="62347"/>
        <item x="62348"/>
        <item x="62349"/>
        <item x="62350"/>
        <item x="62351"/>
        <item x="62352"/>
        <item x="62353"/>
        <item x="62354"/>
        <item x="62355"/>
        <item x="62356"/>
        <item x="62357"/>
        <item x="62358"/>
        <item x="62359"/>
        <item x="62360"/>
        <item x="62361"/>
        <item x="62362"/>
        <item x="62363"/>
        <item x="62364"/>
        <item x="62365"/>
        <item x="62366"/>
        <item x="62367"/>
        <item x="62368"/>
        <item x="62369"/>
        <item x="62370"/>
        <item x="89338"/>
        <item x="62371"/>
        <item x="62372"/>
        <item x="62373"/>
        <item x="62374"/>
        <item x="62375"/>
        <item x="62376"/>
        <item x="62377"/>
        <item x="62378"/>
        <item x="62379"/>
        <item x="62380"/>
        <item x="62381"/>
        <item x="62382"/>
        <item x="62383"/>
        <item x="62384"/>
        <item x="62385"/>
        <item x="62386"/>
        <item x="62387"/>
        <item x="62388"/>
        <item x="62389"/>
        <item x="62390"/>
        <item x="62391"/>
        <item x="62392"/>
        <item x="62393"/>
        <item x="62394"/>
        <item x="62395"/>
        <item x="62396"/>
        <item x="62397"/>
        <item x="62398"/>
        <item x="62399"/>
        <item x="62400"/>
        <item x="62401"/>
        <item x="62402"/>
        <item x="62403"/>
        <item x="62404"/>
        <item x="62405"/>
        <item x="62406"/>
        <item x="62407"/>
        <item x="62408"/>
        <item x="62409"/>
        <item x="62410"/>
        <item x="62411"/>
        <item x="62412"/>
        <item x="62413"/>
        <item x="62414"/>
        <item x="62415"/>
        <item x="62416"/>
        <item x="62417"/>
        <item x="62418"/>
        <item x="62419"/>
        <item x="62420"/>
        <item x="62421"/>
        <item x="62422"/>
        <item x="62423"/>
        <item x="62424"/>
        <item x="62425"/>
        <item x="62426"/>
        <item x="62427"/>
        <item x="62428"/>
        <item x="62429"/>
        <item x="62430"/>
        <item x="62431"/>
        <item x="62432"/>
        <item x="62433"/>
        <item x="62434"/>
        <item x="62435"/>
        <item x="62436"/>
        <item x="62437"/>
        <item x="62438"/>
        <item x="62439"/>
        <item x="62440"/>
        <item x="62441"/>
        <item x="62442"/>
        <item x="62443"/>
        <item x="62444"/>
        <item x="62445"/>
        <item x="62446"/>
        <item x="62447"/>
        <item x="62448"/>
        <item x="62449"/>
        <item x="62450"/>
        <item x="62451"/>
        <item x="62452"/>
        <item x="62453"/>
        <item x="62454"/>
        <item x="62455"/>
        <item x="62456"/>
        <item x="62457"/>
        <item x="62458"/>
        <item x="62459"/>
        <item x="62460"/>
        <item x="62461"/>
        <item x="62462"/>
        <item x="62463"/>
        <item x="62464"/>
        <item x="62465"/>
        <item x="62466"/>
        <item x="62467"/>
        <item x="62468"/>
        <item x="62469"/>
        <item x="62470"/>
        <item x="62471"/>
        <item x="62472"/>
        <item x="62473"/>
        <item x="62474"/>
        <item x="62475"/>
        <item x="62476"/>
        <item x="62477"/>
        <item x="62478"/>
        <item x="62479"/>
        <item x="62480"/>
        <item x="62481"/>
        <item x="62482"/>
        <item x="62483"/>
        <item x="62484"/>
        <item x="62485"/>
        <item x="62486"/>
        <item x="62487"/>
        <item x="62488"/>
        <item x="62489"/>
        <item x="62490"/>
        <item x="62491"/>
        <item x="62492"/>
        <item x="62493"/>
        <item x="62494"/>
        <item x="62495"/>
        <item x="62496"/>
        <item x="62497"/>
        <item x="62498"/>
        <item x="62499"/>
        <item x="62500"/>
        <item x="62501"/>
        <item x="62502"/>
        <item x="62503"/>
        <item x="62504"/>
        <item x="62505"/>
        <item x="62506"/>
        <item x="62507"/>
        <item x="62508"/>
        <item x="62509"/>
        <item x="62510"/>
        <item x="62511"/>
        <item x="62512"/>
        <item x="62513"/>
        <item x="62514"/>
        <item x="62515"/>
        <item x="62516"/>
        <item x="62517"/>
        <item x="62518"/>
        <item x="62519"/>
        <item x="62520"/>
        <item x="62521"/>
        <item x="62522"/>
        <item x="62523"/>
        <item x="62524"/>
        <item x="62525"/>
        <item x="62526"/>
        <item x="62527"/>
        <item x="62528"/>
        <item x="62529"/>
        <item x="62530"/>
        <item x="62531"/>
        <item x="62532"/>
        <item x="62533"/>
        <item x="62534"/>
        <item x="62535"/>
        <item x="62536"/>
        <item x="62537"/>
        <item x="62538"/>
        <item x="62539"/>
        <item x="62540"/>
        <item x="62541"/>
        <item x="62542"/>
        <item x="62543"/>
        <item x="62544"/>
        <item x="62545"/>
        <item x="62546"/>
        <item x="62547"/>
        <item x="62548"/>
        <item x="62549"/>
        <item x="62550"/>
        <item x="62551"/>
        <item x="62552"/>
        <item x="62553"/>
        <item x="62554"/>
        <item x="62555"/>
        <item x="62556"/>
        <item x="62557"/>
        <item x="62558"/>
        <item x="62559"/>
        <item x="62560"/>
        <item x="62561"/>
        <item x="62562"/>
        <item x="62563"/>
        <item x="62564"/>
        <item x="62565"/>
        <item x="62566"/>
        <item x="62567"/>
        <item x="62568"/>
        <item x="62569"/>
        <item x="62570"/>
        <item x="62571"/>
        <item x="62572"/>
        <item x="62573"/>
        <item x="62574"/>
        <item x="62575"/>
        <item x="62576"/>
        <item x="62577"/>
        <item x="62578"/>
        <item x="62579"/>
        <item x="62580"/>
        <item x="62581"/>
        <item x="62582"/>
        <item x="62583"/>
        <item x="62584"/>
        <item x="62585"/>
        <item x="62586"/>
        <item x="62587"/>
        <item x="62588"/>
        <item x="62589"/>
        <item x="62590"/>
        <item x="62591"/>
        <item x="62592"/>
        <item x="62593"/>
        <item x="62594"/>
        <item x="62595"/>
        <item x="62596"/>
        <item x="62597"/>
        <item x="62598"/>
        <item x="62599"/>
        <item x="62600"/>
        <item x="62601"/>
        <item x="62602"/>
        <item x="62603"/>
        <item x="62604"/>
        <item x="62605"/>
        <item x="62606"/>
        <item x="62607"/>
        <item x="62608"/>
        <item x="62609"/>
        <item x="62610"/>
        <item x="62611"/>
        <item x="62612"/>
        <item x="62613"/>
        <item x="62614"/>
        <item x="62615"/>
        <item x="62616"/>
        <item x="62617"/>
        <item x="62618"/>
        <item x="62619"/>
        <item x="62620"/>
        <item x="62621"/>
        <item x="62622"/>
        <item x="62623"/>
        <item x="62624"/>
        <item x="62625"/>
        <item x="62626"/>
        <item x="62627"/>
        <item x="62628"/>
        <item x="62629"/>
        <item x="62630"/>
        <item x="62631"/>
        <item x="62632"/>
        <item x="62633"/>
        <item x="62634"/>
        <item x="62635"/>
        <item x="62636"/>
        <item x="62637"/>
        <item x="62638"/>
        <item x="62639"/>
        <item x="62640"/>
        <item x="62641"/>
        <item x="62642"/>
        <item x="62643"/>
        <item x="62644"/>
        <item x="62645"/>
        <item x="62646"/>
        <item x="62647"/>
        <item x="62648"/>
        <item x="62649"/>
        <item x="62650"/>
        <item x="62651"/>
        <item x="62652"/>
        <item x="62653"/>
        <item x="62654"/>
        <item x="62655"/>
        <item x="62656"/>
        <item x="62657"/>
        <item x="62658"/>
        <item x="62659"/>
        <item x="62660"/>
        <item x="62661"/>
        <item x="62662"/>
        <item x="62663"/>
        <item x="62664"/>
        <item x="62665"/>
        <item x="62666"/>
        <item x="62667"/>
        <item x="62668"/>
        <item x="62669"/>
        <item x="62670"/>
        <item x="62671"/>
        <item x="62672"/>
        <item x="62673"/>
        <item x="62674"/>
        <item x="62675"/>
        <item x="62676"/>
        <item x="62677"/>
        <item x="62678"/>
        <item x="62679"/>
        <item x="62680"/>
        <item x="62681"/>
        <item x="62682"/>
        <item x="62683"/>
        <item x="62684"/>
        <item x="62685"/>
        <item x="62686"/>
        <item x="62687"/>
        <item x="62688"/>
        <item x="62689"/>
        <item x="62690"/>
        <item x="62691"/>
        <item x="62692"/>
        <item x="62693"/>
        <item x="62694"/>
        <item x="62695"/>
        <item x="62696"/>
        <item x="62697"/>
        <item x="62698"/>
        <item x="62699"/>
        <item x="62700"/>
        <item x="62701"/>
        <item x="62702"/>
        <item x="62703"/>
        <item x="62704"/>
        <item x="62705"/>
        <item x="62706"/>
        <item x="62707"/>
        <item x="62708"/>
        <item x="62709"/>
        <item x="62710"/>
        <item x="62711"/>
        <item x="62712"/>
        <item x="62713"/>
        <item x="62714"/>
        <item x="62715"/>
        <item x="62716"/>
        <item x="62717"/>
        <item x="62718"/>
        <item x="62719"/>
        <item x="62720"/>
        <item x="62721"/>
        <item x="62722"/>
        <item x="62723"/>
        <item x="62724"/>
        <item x="62725"/>
        <item x="62726"/>
        <item x="62727"/>
        <item x="62728"/>
        <item x="62729"/>
        <item x="62730"/>
        <item x="62731"/>
        <item x="62732"/>
        <item x="62733"/>
        <item x="62734"/>
        <item x="62735"/>
        <item x="62736"/>
        <item x="62737"/>
        <item x="62738"/>
        <item x="62739"/>
        <item x="62740"/>
        <item x="62741"/>
        <item x="62742"/>
        <item x="62743"/>
        <item x="62744"/>
        <item x="62745"/>
        <item x="62746"/>
        <item x="62747"/>
        <item x="62748"/>
        <item x="62749"/>
        <item x="62750"/>
        <item x="62751"/>
        <item x="62752"/>
        <item x="62753"/>
        <item x="62754"/>
        <item x="62755"/>
        <item x="62756"/>
        <item x="62757"/>
        <item x="62758"/>
        <item x="62759"/>
        <item x="62760"/>
        <item x="62761"/>
        <item x="62762"/>
        <item x="62763"/>
        <item x="62764"/>
        <item x="62765"/>
        <item x="62766"/>
        <item x="62767"/>
        <item x="62768"/>
        <item x="62769"/>
        <item x="62770"/>
        <item x="62771"/>
        <item x="62772"/>
        <item x="62773"/>
        <item x="62774"/>
        <item x="62775"/>
        <item x="62776"/>
        <item x="62777"/>
        <item x="62778"/>
        <item x="62779"/>
        <item x="62780"/>
        <item x="62781"/>
        <item x="62782"/>
        <item x="62783"/>
        <item x="62784"/>
        <item x="62785"/>
        <item x="62786"/>
        <item x="62787"/>
        <item x="62788"/>
        <item x="62789"/>
        <item x="62790"/>
        <item x="62791"/>
        <item x="62792"/>
        <item x="62793"/>
        <item x="62794"/>
        <item x="62795"/>
        <item x="62796"/>
        <item x="62797"/>
        <item x="62798"/>
        <item x="62799"/>
        <item x="62800"/>
        <item x="62801"/>
        <item x="62802"/>
        <item x="62803"/>
        <item x="62804"/>
        <item x="62805"/>
        <item x="62806"/>
        <item x="62807"/>
        <item x="62808"/>
        <item x="62809"/>
        <item x="62810"/>
        <item x="62811"/>
        <item x="62812"/>
        <item x="62813"/>
        <item x="62814"/>
        <item x="62815"/>
        <item x="62816"/>
        <item x="62817"/>
        <item x="62818"/>
        <item x="62819"/>
        <item x="62820"/>
        <item x="62821"/>
        <item x="62822"/>
        <item x="62823"/>
        <item x="62824"/>
        <item x="62825"/>
        <item x="62826"/>
        <item x="62827"/>
        <item x="62828"/>
        <item x="62829"/>
        <item x="62830"/>
        <item x="62831"/>
        <item x="62832"/>
        <item x="62833"/>
        <item x="62834"/>
        <item x="62835"/>
        <item x="62836"/>
        <item x="62837"/>
        <item x="62838"/>
        <item x="62839"/>
        <item x="62840"/>
        <item x="62841"/>
        <item x="62842"/>
        <item x="62843"/>
        <item x="62844"/>
        <item x="62845"/>
        <item x="62846"/>
        <item x="62847"/>
        <item x="62848"/>
        <item x="62849"/>
        <item x="62850"/>
        <item x="62851"/>
        <item x="62852"/>
        <item x="62853"/>
        <item x="62854"/>
        <item x="62855"/>
        <item x="62856"/>
        <item x="62857"/>
        <item x="62858"/>
        <item x="62859"/>
        <item x="62860"/>
        <item x="62861"/>
        <item x="62862"/>
        <item x="62863"/>
        <item x="62864"/>
        <item x="62865"/>
        <item x="62866"/>
        <item x="62867"/>
        <item x="62868"/>
        <item x="62869"/>
        <item x="62870"/>
        <item x="62871"/>
        <item x="62872"/>
        <item x="62873"/>
        <item x="62874"/>
        <item x="62875"/>
        <item x="62876"/>
        <item x="62877"/>
        <item x="62878"/>
        <item x="62879"/>
        <item x="62880"/>
        <item x="62881"/>
        <item x="62882"/>
        <item x="62883"/>
        <item x="62884"/>
        <item x="62885"/>
        <item x="62886"/>
        <item x="62887"/>
        <item x="62888"/>
        <item x="62889"/>
        <item x="62890"/>
        <item x="62891"/>
        <item x="62892"/>
        <item x="62893"/>
        <item x="62894"/>
        <item x="62895"/>
        <item x="62896"/>
        <item x="62897"/>
        <item x="62898"/>
        <item x="62899"/>
        <item x="62900"/>
        <item x="62901"/>
        <item x="62902"/>
        <item x="62903"/>
        <item x="62904"/>
        <item x="62905"/>
        <item x="62906"/>
        <item x="62907"/>
        <item x="62908"/>
        <item x="62909"/>
        <item x="62910"/>
        <item x="62911"/>
        <item x="62912"/>
        <item x="62913"/>
        <item x="62914"/>
        <item x="62915"/>
        <item x="62916"/>
        <item x="62917"/>
        <item x="62918"/>
        <item x="62919"/>
        <item x="62920"/>
        <item x="62921"/>
        <item x="62922"/>
        <item x="62923"/>
        <item x="62924"/>
        <item x="62925"/>
        <item x="62926"/>
        <item x="62927"/>
        <item x="62928"/>
        <item x="62929"/>
        <item x="62930"/>
        <item x="62931"/>
        <item x="62932"/>
        <item x="62933"/>
        <item x="62934"/>
        <item x="62935"/>
        <item x="62936"/>
        <item x="62937"/>
        <item x="62938"/>
        <item x="62939"/>
        <item x="62940"/>
        <item x="62941"/>
        <item x="62942"/>
        <item x="62943"/>
        <item x="62944"/>
        <item x="62945"/>
        <item x="62946"/>
        <item x="62947"/>
        <item x="62948"/>
        <item x="62949"/>
        <item x="62950"/>
        <item x="62951"/>
        <item x="62952"/>
        <item x="62953"/>
        <item x="62954"/>
        <item x="62955"/>
        <item x="62956"/>
        <item x="62957"/>
        <item x="62958"/>
        <item x="62959"/>
        <item x="62960"/>
        <item x="62961"/>
        <item x="62962"/>
        <item x="62963"/>
        <item x="62964"/>
        <item x="62965"/>
        <item x="62966"/>
        <item x="62967"/>
        <item x="62968"/>
        <item x="62969"/>
        <item x="62970"/>
        <item x="62971"/>
        <item x="62972"/>
        <item x="62973"/>
        <item x="62974"/>
        <item x="62975"/>
        <item x="62976"/>
        <item x="62977"/>
        <item x="62978"/>
        <item x="62979"/>
        <item x="62980"/>
        <item x="62981"/>
        <item x="62982"/>
        <item x="62983"/>
        <item x="62984"/>
        <item x="62985"/>
        <item x="62986"/>
        <item x="62987"/>
        <item x="62988"/>
        <item x="62989"/>
        <item x="62990"/>
        <item x="62991"/>
        <item x="62992"/>
        <item x="62993"/>
        <item x="62994"/>
        <item x="62995"/>
        <item x="62996"/>
        <item x="62997"/>
        <item x="62998"/>
        <item x="62999"/>
        <item x="63000"/>
        <item x="63001"/>
        <item x="63002"/>
        <item x="63003"/>
        <item x="63004"/>
        <item x="63005"/>
        <item x="63006"/>
        <item x="63007"/>
        <item x="63008"/>
        <item x="63009"/>
        <item x="63010"/>
        <item x="63011"/>
        <item x="63012"/>
        <item x="63013"/>
        <item x="63014"/>
        <item x="63015"/>
        <item x="63016"/>
        <item x="63017"/>
        <item x="63018"/>
        <item x="63019"/>
        <item x="114366"/>
        <item x="114367"/>
        <item x="114368"/>
        <item x="114369"/>
        <item x="89339"/>
        <item x="63020"/>
        <item x="63021"/>
        <item x="63022"/>
        <item x="63023"/>
        <item x="63024"/>
        <item x="63025"/>
        <item x="63026"/>
        <item x="63027"/>
        <item x="63028"/>
        <item x="63029"/>
        <item x="63030"/>
        <item x="63031"/>
        <item x="63032"/>
        <item x="63033"/>
        <item x="63034"/>
        <item x="63035"/>
        <item x="63036"/>
        <item x="63037"/>
        <item x="63038"/>
        <item x="63039"/>
        <item x="63040"/>
        <item x="63041"/>
        <item x="63042"/>
        <item x="63043"/>
        <item x="63044"/>
        <item x="63045"/>
        <item x="63046"/>
        <item x="63047"/>
        <item x="63048"/>
        <item x="63049"/>
        <item x="63050"/>
        <item x="63051"/>
        <item x="63052"/>
        <item x="63053"/>
        <item x="63054"/>
        <item x="63055"/>
        <item x="63056"/>
        <item x="63057"/>
        <item x="63058"/>
        <item x="63059"/>
        <item x="63060"/>
        <item x="63061"/>
        <item x="63062"/>
        <item x="63063"/>
        <item x="63064"/>
        <item x="63065"/>
        <item x="63066"/>
        <item x="63067"/>
        <item x="63068"/>
        <item x="63069"/>
        <item x="63070"/>
        <item x="63071"/>
        <item x="63072"/>
        <item x="63073"/>
        <item x="63074"/>
        <item x="63075"/>
        <item x="63076"/>
        <item x="63077"/>
        <item x="63078"/>
        <item x="63079"/>
        <item x="63080"/>
        <item x="63081"/>
        <item x="63082"/>
        <item x="63083"/>
        <item x="63084"/>
        <item x="63085"/>
        <item x="63086"/>
        <item x="63087"/>
        <item x="63088"/>
        <item x="63089"/>
        <item x="63090"/>
        <item x="63091"/>
        <item x="63092"/>
        <item x="63093"/>
        <item x="63094"/>
        <item x="63095"/>
        <item x="63096"/>
        <item x="63097"/>
        <item x="63098"/>
        <item x="63099"/>
        <item x="63100"/>
        <item x="63101"/>
        <item x="63102"/>
        <item x="63103"/>
        <item x="63104"/>
        <item x="63105"/>
        <item x="63106"/>
        <item x="63107"/>
        <item x="63108"/>
        <item x="63109"/>
        <item x="63110"/>
        <item x="63111"/>
        <item x="63112"/>
        <item x="63113"/>
        <item x="63114"/>
        <item x="63115"/>
        <item x="63116"/>
        <item x="63117"/>
        <item x="63118"/>
        <item x="63119"/>
        <item x="63120"/>
        <item x="63121"/>
        <item x="63122"/>
        <item x="63123"/>
        <item x="63124"/>
        <item x="63125"/>
        <item x="63126"/>
        <item x="63127"/>
        <item x="63128"/>
        <item x="63129"/>
        <item x="63130"/>
        <item x="63131"/>
        <item x="63132"/>
        <item x="63133"/>
        <item x="63134"/>
        <item x="63135"/>
        <item x="63136"/>
        <item x="63137"/>
        <item x="63138"/>
        <item x="63139"/>
        <item x="63140"/>
        <item x="63141"/>
        <item x="63142"/>
        <item x="63143"/>
        <item x="63144"/>
        <item x="63145"/>
        <item x="63146"/>
        <item x="63147"/>
        <item x="63148"/>
        <item x="63149"/>
        <item x="63150"/>
        <item x="63151"/>
        <item x="63152"/>
        <item x="63153"/>
        <item x="63154"/>
        <item x="63155"/>
        <item x="63156"/>
        <item x="63157"/>
        <item x="63158"/>
        <item x="63159"/>
        <item x="63160"/>
        <item x="63161"/>
        <item x="63162"/>
        <item x="63163"/>
        <item x="63164"/>
        <item x="63165"/>
        <item x="63166"/>
        <item x="63167"/>
        <item x="63168"/>
        <item x="63169"/>
        <item x="63170"/>
        <item x="63171"/>
        <item x="63172"/>
        <item x="63173"/>
        <item x="63174"/>
        <item x="63175"/>
        <item x="63176"/>
        <item x="63177"/>
        <item x="63178"/>
        <item x="63179"/>
        <item x="63180"/>
        <item x="63181"/>
        <item x="63182"/>
        <item x="63183"/>
        <item x="63184"/>
        <item x="63185"/>
        <item x="63186"/>
        <item x="63187"/>
        <item x="63188"/>
        <item x="63189"/>
        <item x="63190"/>
        <item x="63191"/>
        <item x="63192"/>
        <item x="63193"/>
        <item x="63194"/>
        <item x="63195"/>
        <item x="63196"/>
        <item x="63197"/>
        <item x="63198"/>
        <item x="63199"/>
        <item x="63200"/>
        <item x="63201"/>
        <item x="63202"/>
        <item x="63203"/>
        <item x="63204"/>
        <item x="63205"/>
        <item x="63206"/>
        <item x="63207"/>
        <item x="63208"/>
        <item x="63209"/>
        <item x="63210"/>
        <item x="63211"/>
        <item x="63212"/>
        <item x="63213"/>
        <item x="63214"/>
        <item x="63215"/>
        <item x="63216"/>
        <item x="63217"/>
        <item x="63218"/>
        <item x="63219"/>
        <item x="63220"/>
        <item x="63221"/>
        <item x="63222"/>
        <item x="63223"/>
        <item x="63224"/>
        <item x="63225"/>
        <item x="63226"/>
        <item x="63227"/>
        <item x="63228"/>
        <item x="63229"/>
        <item x="63230"/>
        <item x="63231"/>
        <item x="63232"/>
        <item x="63233"/>
        <item x="63234"/>
        <item x="63235"/>
        <item x="63236"/>
        <item x="63237"/>
        <item x="63238"/>
        <item x="63239"/>
        <item x="63240"/>
        <item x="63241"/>
        <item x="63242"/>
        <item x="63243"/>
        <item x="63244"/>
        <item x="63245"/>
        <item x="63246"/>
        <item x="63247"/>
        <item x="63248"/>
        <item x="63249"/>
        <item x="63250"/>
        <item x="63251"/>
        <item x="63252"/>
        <item x="63253"/>
        <item x="63254"/>
        <item x="63255"/>
        <item x="63256"/>
        <item x="63257"/>
        <item x="63258"/>
        <item x="63259"/>
        <item x="63260"/>
        <item x="63261"/>
        <item x="63262"/>
        <item x="63263"/>
        <item x="63264"/>
        <item x="63265"/>
        <item x="63266"/>
        <item x="63267"/>
        <item x="63268"/>
        <item x="63269"/>
        <item x="63270"/>
        <item x="63271"/>
        <item x="63272"/>
        <item x="63273"/>
        <item x="63274"/>
        <item x="63275"/>
        <item x="63276"/>
        <item x="63277"/>
        <item x="63278"/>
        <item x="63279"/>
        <item x="63280"/>
        <item x="63281"/>
        <item x="63282"/>
        <item x="63283"/>
        <item x="63284"/>
        <item x="63285"/>
        <item x="63286"/>
        <item x="63287"/>
        <item x="63288"/>
        <item x="63289"/>
        <item x="63290"/>
        <item x="63291"/>
        <item x="63292"/>
        <item x="63293"/>
        <item x="63294"/>
        <item x="63295"/>
        <item x="63296"/>
        <item x="63297"/>
        <item x="63298"/>
        <item x="63299"/>
        <item x="63300"/>
        <item x="63301"/>
        <item x="63302"/>
        <item x="63303"/>
        <item x="63304"/>
        <item x="63305"/>
        <item x="63306"/>
        <item x="63307"/>
        <item x="63308"/>
        <item x="63309"/>
        <item x="63310"/>
        <item x="63311"/>
        <item x="63312"/>
        <item x="63313"/>
        <item x="63314"/>
        <item x="63315"/>
        <item x="63316"/>
        <item x="63317"/>
        <item x="63318"/>
        <item x="63319"/>
        <item x="63320"/>
        <item x="63321"/>
        <item x="63322"/>
        <item x="63323"/>
        <item x="63324"/>
        <item x="63325"/>
        <item x="63326"/>
        <item x="63327"/>
        <item x="63328"/>
        <item x="63329"/>
        <item x="63330"/>
        <item x="63331"/>
        <item x="63332"/>
        <item x="63333"/>
        <item x="63334"/>
        <item x="63335"/>
        <item x="63336"/>
        <item x="63337"/>
        <item x="63338"/>
        <item x="63339"/>
        <item x="63340"/>
        <item x="63341"/>
        <item x="63342"/>
        <item x="63343"/>
        <item x="63344"/>
        <item x="63345"/>
        <item x="63346"/>
        <item x="63347"/>
        <item x="63348"/>
        <item x="63349"/>
        <item x="63350"/>
        <item x="63351"/>
        <item x="63352"/>
        <item x="63353"/>
        <item x="63354"/>
        <item x="63355"/>
        <item x="63356"/>
        <item x="63357"/>
        <item x="63358"/>
        <item x="63359"/>
        <item x="63360"/>
        <item x="63361"/>
        <item x="63362"/>
        <item x="63363"/>
        <item x="63364"/>
        <item x="63365"/>
        <item x="63366"/>
        <item x="63367"/>
        <item x="63368"/>
        <item x="63369"/>
        <item x="63370"/>
        <item x="63371"/>
        <item x="63372"/>
        <item x="63373"/>
        <item x="63374"/>
        <item x="63375"/>
        <item x="63376"/>
        <item x="63377"/>
        <item x="63378"/>
        <item x="63379"/>
        <item x="63380"/>
        <item x="63381"/>
        <item x="63382"/>
        <item x="63383"/>
        <item x="63384"/>
        <item x="63385"/>
        <item x="63386"/>
        <item x="63387"/>
        <item x="63388"/>
        <item x="63389"/>
        <item x="63390"/>
        <item x="63391"/>
        <item x="63392"/>
        <item x="63393"/>
        <item x="63394"/>
        <item x="63395"/>
        <item x="63396"/>
        <item x="63397"/>
        <item x="63398"/>
        <item x="63399"/>
        <item x="63400"/>
        <item x="63401"/>
        <item x="63402"/>
        <item x="63403"/>
        <item x="63404"/>
        <item x="63405"/>
        <item x="63406"/>
        <item x="63407"/>
        <item x="63408"/>
        <item x="63409"/>
        <item x="63410"/>
        <item x="63411"/>
        <item x="63412"/>
        <item x="63413"/>
        <item x="63414"/>
        <item x="63415"/>
        <item x="63416"/>
        <item x="63417"/>
        <item x="63418"/>
        <item x="63419"/>
        <item x="63420"/>
        <item x="63421"/>
        <item x="63422"/>
        <item x="63423"/>
        <item x="63424"/>
        <item x="63425"/>
        <item x="63426"/>
        <item x="63427"/>
        <item x="63428"/>
        <item x="63429"/>
        <item x="63430"/>
        <item x="63431"/>
        <item x="63432"/>
        <item x="63433"/>
        <item x="63434"/>
        <item x="63435"/>
        <item x="63436"/>
        <item x="63437"/>
        <item x="63438"/>
        <item x="63439"/>
        <item x="63440"/>
        <item x="63441"/>
        <item x="63442"/>
        <item x="63443"/>
        <item x="63444"/>
        <item x="63445"/>
        <item x="63446"/>
        <item x="63447"/>
        <item x="63448"/>
        <item x="63449"/>
        <item x="63450"/>
        <item x="63451"/>
        <item x="63452"/>
        <item x="63453"/>
        <item x="63454"/>
        <item x="63455"/>
        <item x="63456"/>
        <item x="63457"/>
        <item x="63458"/>
        <item x="63459"/>
        <item x="63460"/>
        <item x="63461"/>
        <item x="63462"/>
        <item x="63463"/>
        <item x="63464"/>
        <item x="63465"/>
        <item x="63466"/>
        <item x="63467"/>
        <item x="63468"/>
        <item x="63469"/>
        <item x="63470"/>
        <item x="63471"/>
        <item x="63472"/>
        <item x="63473"/>
        <item x="63474"/>
        <item x="63475"/>
        <item x="63476"/>
        <item x="63477"/>
        <item x="63478"/>
        <item x="63479"/>
        <item x="63480"/>
        <item x="63481"/>
        <item x="63482"/>
        <item x="63483"/>
        <item x="63484"/>
        <item x="63485"/>
        <item x="63486"/>
        <item x="63487"/>
        <item x="63488"/>
        <item x="63489"/>
        <item x="63490"/>
        <item x="63491"/>
        <item x="63492"/>
        <item x="63493"/>
        <item x="63494"/>
        <item x="63495"/>
        <item x="63496"/>
        <item x="63497"/>
        <item x="63498"/>
        <item x="63499"/>
        <item x="63500"/>
        <item x="63501"/>
        <item x="63502"/>
        <item x="63503"/>
        <item x="63504"/>
        <item x="63505"/>
        <item x="63506"/>
        <item x="63507"/>
        <item x="63508"/>
        <item x="63509"/>
        <item x="63510"/>
        <item x="63511"/>
        <item x="63512"/>
        <item x="63513"/>
        <item x="63514"/>
        <item x="63515"/>
        <item x="63516"/>
        <item x="63517"/>
        <item x="63518"/>
        <item x="63519"/>
        <item x="63520"/>
        <item x="63521"/>
        <item x="63522"/>
        <item x="63523"/>
        <item x="63524"/>
        <item x="63525"/>
        <item x="63526"/>
        <item x="63527"/>
        <item x="63528"/>
        <item x="63529"/>
        <item x="63530"/>
        <item x="63531"/>
        <item x="63532"/>
        <item x="63533"/>
        <item x="63534"/>
        <item x="63535"/>
        <item x="63536"/>
        <item x="63537"/>
        <item x="63538"/>
        <item x="63539"/>
        <item x="63540"/>
        <item x="63541"/>
        <item x="63542"/>
        <item x="63543"/>
        <item x="63544"/>
        <item x="63545"/>
        <item x="63546"/>
        <item x="63547"/>
        <item x="63548"/>
        <item x="63549"/>
        <item x="63550"/>
        <item x="63551"/>
        <item x="63552"/>
        <item x="63553"/>
        <item x="63554"/>
        <item x="63555"/>
        <item x="63556"/>
        <item x="63557"/>
        <item x="63558"/>
        <item x="63559"/>
        <item x="63560"/>
        <item x="63561"/>
        <item x="63562"/>
        <item x="63563"/>
        <item x="63564"/>
        <item x="63565"/>
        <item x="63566"/>
        <item x="63567"/>
        <item x="63568"/>
        <item x="63569"/>
        <item x="63570"/>
        <item x="63571"/>
        <item x="63572"/>
        <item x="63573"/>
        <item x="63574"/>
        <item x="63575"/>
        <item x="63576"/>
        <item x="63577"/>
        <item x="63578"/>
        <item x="63579"/>
        <item x="63580"/>
        <item x="63581"/>
        <item x="63582"/>
        <item x="63583"/>
        <item x="63584"/>
        <item x="63585"/>
        <item x="63586"/>
        <item x="63587"/>
        <item x="63588"/>
        <item x="63589"/>
        <item x="63590"/>
        <item x="63591"/>
        <item x="63592"/>
        <item x="63593"/>
        <item x="63594"/>
        <item x="63595"/>
        <item x="63596"/>
        <item x="63597"/>
        <item x="63598"/>
        <item x="63599"/>
        <item x="63600"/>
        <item x="63601"/>
        <item x="63602"/>
        <item x="63603"/>
        <item x="63604"/>
        <item x="63605"/>
        <item x="63606"/>
        <item x="63607"/>
        <item x="63608"/>
        <item x="63609"/>
        <item x="63610"/>
        <item x="63611"/>
        <item x="63612"/>
        <item x="63613"/>
        <item x="63614"/>
        <item x="63615"/>
        <item x="63616"/>
        <item x="63617"/>
        <item x="63618"/>
        <item x="63619"/>
        <item x="63620"/>
        <item x="63621"/>
        <item x="63622"/>
        <item x="63623"/>
        <item x="63624"/>
        <item x="63625"/>
        <item x="63626"/>
        <item x="63627"/>
        <item x="63628"/>
        <item x="63629"/>
        <item x="63630"/>
        <item x="63631"/>
        <item x="63632"/>
        <item x="63633"/>
        <item x="63634"/>
        <item x="63635"/>
        <item x="63636"/>
        <item x="63637"/>
        <item x="63638"/>
        <item x="63639"/>
        <item x="63640"/>
        <item x="63641"/>
        <item x="63642"/>
        <item x="63643"/>
        <item x="63644"/>
        <item x="63645"/>
        <item x="63646"/>
        <item x="63647"/>
        <item x="63648"/>
        <item x="63649"/>
        <item x="63650"/>
        <item x="63651"/>
        <item x="63652"/>
        <item x="63653"/>
        <item x="63654"/>
        <item x="63655"/>
        <item x="63656"/>
        <item x="63657"/>
        <item x="63658"/>
        <item x="63659"/>
        <item x="63660"/>
        <item x="63661"/>
        <item x="63662"/>
        <item x="63663"/>
        <item x="63664"/>
        <item x="63665"/>
        <item x="63666"/>
        <item x="63667"/>
        <item x="63668"/>
        <item x="63669"/>
        <item x="63670"/>
        <item x="63671"/>
        <item x="63672"/>
        <item x="63673"/>
        <item x="63674"/>
        <item x="63675"/>
        <item x="63676"/>
        <item x="63677"/>
        <item x="63678"/>
        <item x="63679"/>
        <item x="63680"/>
        <item x="63681"/>
        <item x="63682"/>
        <item x="63683"/>
        <item x="63684"/>
        <item x="63685"/>
        <item x="63686"/>
        <item x="63687"/>
        <item x="63688"/>
        <item x="63689"/>
        <item x="63690"/>
        <item x="63691"/>
        <item x="63692"/>
        <item x="63693"/>
        <item x="63694"/>
        <item x="63695"/>
        <item x="63696"/>
        <item x="63697"/>
        <item x="63698"/>
        <item x="63699"/>
        <item x="63700"/>
        <item x="63701"/>
        <item x="63702"/>
        <item x="63703"/>
        <item x="63704"/>
        <item x="63705"/>
        <item x="63706"/>
        <item x="63707"/>
        <item x="63708"/>
        <item x="63709"/>
        <item x="63710"/>
        <item x="63711"/>
        <item x="63712"/>
        <item x="63713"/>
        <item x="63714"/>
        <item x="63715"/>
        <item x="63716"/>
        <item x="63717"/>
        <item x="63718"/>
        <item x="63719"/>
        <item x="63720"/>
        <item x="63721"/>
        <item x="63722"/>
        <item x="63723"/>
        <item x="63724"/>
        <item x="63725"/>
        <item x="63726"/>
        <item x="63727"/>
        <item x="63728"/>
        <item x="63729"/>
        <item x="63730"/>
        <item x="63731"/>
        <item x="63732"/>
        <item x="63733"/>
        <item x="63734"/>
        <item x="63735"/>
        <item x="63736"/>
        <item x="63737"/>
        <item x="63738"/>
        <item x="63739"/>
        <item x="63740"/>
        <item x="63741"/>
        <item x="63742"/>
        <item x="63743"/>
        <item x="63744"/>
        <item x="63745"/>
        <item x="63746"/>
        <item x="63747"/>
        <item x="63748"/>
        <item x="63749"/>
        <item x="63750"/>
        <item x="63751"/>
        <item x="63752"/>
        <item x="63753"/>
        <item x="63754"/>
        <item x="63755"/>
        <item x="63756"/>
        <item x="63757"/>
        <item x="63758"/>
        <item x="63759"/>
        <item x="63760"/>
        <item x="63761"/>
        <item x="63762"/>
        <item x="63763"/>
        <item x="63764"/>
        <item x="63765"/>
        <item x="63766"/>
        <item x="63767"/>
        <item x="63768"/>
        <item x="63769"/>
        <item x="63770"/>
        <item x="63771"/>
        <item x="63772"/>
        <item x="63773"/>
        <item x="63774"/>
        <item x="63775"/>
        <item x="63776"/>
        <item x="63777"/>
        <item x="63778"/>
        <item x="63779"/>
        <item x="63780"/>
        <item x="63781"/>
        <item x="63782"/>
        <item x="63783"/>
        <item x="63784"/>
        <item x="63785"/>
        <item x="63786"/>
        <item x="63787"/>
        <item x="63788"/>
        <item x="63789"/>
        <item x="63790"/>
        <item x="63791"/>
        <item x="63792"/>
        <item x="63793"/>
        <item x="63794"/>
        <item x="63795"/>
        <item x="63796"/>
        <item x="63797"/>
        <item x="63798"/>
        <item x="63799"/>
        <item x="63800"/>
        <item x="63801"/>
        <item x="63802"/>
        <item x="63803"/>
        <item x="63804"/>
        <item x="63805"/>
        <item x="63806"/>
        <item x="63807"/>
        <item x="63808"/>
        <item x="63809"/>
        <item x="63810"/>
        <item x="63811"/>
        <item x="63812"/>
        <item x="63813"/>
        <item x="63814"/>
        <item x="63815"/>
        <item x="63816"/>
        <item x="63817"/>
        <item x="63818"/>
        <item x="63819"/>
        <item x="63820"/>
        <item x="63821"/>
        <item x="63822"/>
        <item x="63823"/>
        <item x="63824"/>
        <item x="63825"/>
        <item x="63826"/>
        <item x="63827"/>
        <item x="63828"/>
        <item x="63829"/>
        <item x="63830"/>
        <item x="63831"/>
        <item x="63832"/>
        <item x="63833"/>
        <item x="63834"/>
        <item x="63835"/>
        <item x="63836"/>
        <item x="63837"/>
        <item x="63838"/>
        <item x="63839"/>
        <item x="63840"/>
        <item x="63841"/>
        <item x="63842"/>
        <item x="63843"/>
        <item x="63844"/>
        <item x="63845"/>
        <item x="63846"/>
        <item x="63847"/>
        <item x="63848"/>
        <item x="63849"/>
        <item x="63850"/>
        <item x="63851"/>
        <item x="63852"/>
        <item x="63853"/>
        <item x="63854"/>
        <item x="63855"/>
        <item x="63856"/>
        <item x="63857"/>
        <item x="63858"/>
        <item x="63859"/>
        <item x="63860"/>
        <item x="63861"/>
        <item x="63862"/>
        <item x="63863"/>
        <item x="63864"/>
        <item x="63865"/>
        <item x="63866"/>
        <item x="63867"/>
        <item x="63868"/>
        <item x="63869"/>
        <item x="63870"/>
        <item x="63871"/>
        <item x="63872"/>
        <item x="63873"/>
        <item x="63874"/>
        <item x="63875"/>
        <item x="63876"/>
        <item x="63877"/>
        <item x="63878"/>
        <item x="63879"/>
        <item x="63880"/>
        <item x="63881"/>
        <item x="63882"/>
        <item x="63883"/>
        <item x="63884"/>
        <item x="63885"/>
        <item x="63886"/>
        <item x="63887"/>
        <item x="63888"/>
        <item x="63889"/>
        <item x="63890"/>
        <item x="63891"/>
        <item x="63892"/>
        <item x="63893"/>
        <item x="63894"/>
        <item x="63895"/>
        <item x="63896"/>
        <item x="63897"/>
        <item x="63898"/>
        <item x="63899"/>
        <item x="63900"/>
        <item x="63901"/>
        <item x="63902"/>
        <item x="63903"/>
        <item x="63904"/>
        <item x="63905"/>
        <item x="63906"/>
        <item x="63907"/>
        <item x="63908"/>
        <item x="63909"/>
        <item x="63910"/>
        <item x="63911"/>
        <item x="63912"/>
        <item x="63913"/>
        <item x="63914"/>
        <item x="63915"/>
        <item x="63916"/>
        <item x="63917"/>
        <item x="63918"/>
        <item x="63919"/>
        <item x="63920"/>
        <item x="63921"/>
        <item x="63922"/>
        <item x="63923"/>
        <item x="63924"/>
        <item x="63925"/>
        <item x="63926"/>
        <item x="63927"/>
        <item x="63928"/>
        <item x="63929"/>
        <item x="63930"/>
        <item x="63931"/>
        <item x="63932"/>
        <item x="63933"/>
        <item x="63934"/>
        <item x="63935"/>
        <item x="63936"/>
        <item x="63937"/>
        <item x="63938"/>
        <item x="63939"/>
        <item x="63940"/>
        <item x="63941"/>
        <item x="63942"/>
        <item x="63943"/>
        <item x="63944"/>
        <item x="63945"/>
        <item x="63946"/>
        <item x="63947"/>
        <item x="63948"/>
        <item x="63949"/>
        <item x="63950"/>
        <item x="63951"/>
        <item x="63952"/>
        <item x="63953"/>
        <item x="63954"/>
        <item x="63955"/>
        <item x="63956"/>
        <item x="63957"/>
        <item x="63958"/>
        <item x="63959"/>
        <item x="63960"/>
        <item x="63961"/>
        <item x="63962"/>
        <item x="63963"/>
        <item x="63964"/>
        <item x="63965"/>
        <item x="63966"/>
        <item x="63967"/>
        <item x="63968"/>
        <item x="63969"/>
        <item x="63970"/>
        <item x="63971"/>
        <item x="63972"/>
        <item x="63973"/>
        <item x="63974"/>
        <item x="63975"/>
        <item x="63976"/>
        <item x="63977"/>
        <item x="63978"/>
        <item x="63979"/>
        <item x="63980"/>
        <item x="63981"/>
        <item x="63982"/>
        <item x="63983"/>
        <item x="63984"/>
        <item x="63985"/>
        <item x="63986"/>
        <item x="63987"/>
        <item x="63988"/>
        <item x="63989"/>
        <item x="63990"/>
        <item x="63991"/>
        <item x="63992"/>
        <item x="63993"/>
        <item x="63994"/>
        <item x="63995"/>
        <item x="63996"/>
        <item x="63997"/>
        <item x="63998"/>
        <item x="63999"/>
        <item x="64000"/>
        <item x="64001"/>
        <item x="64002"/>
        <item x="64003"/>
        <item x="64004"/>
        <item x="64005"/>
        <item x="64006"/>
        <item x="64007"/>
        <item x="64008"/>
        <item x="64009"/>
        <item x="64010"/>
        <item x="64011"/>
        <item x="64012"/>
        <item x="64013"/>
        <item x="64014"/>
        <item x="64015"/>
        <item x="64016"/>
        <item x="64017"/>
        <item x="64018"/>
        <item x="64019"/>
        <item x="64020"/>
        <item x="64021"/>
        <item x="64022"/>
        <item x="64023"/>
        <item x="64024"/>
        <item x="64025"/>
        <item x="64026"/>
        <item x="64027"/>
        <item x="64028"/>
        <item x="64029"/>
        <item x="64030"/>
        <item x="64031"/>
        <item x="64032"/>
        <item x="64033"/>
        <item x="64034"/>
        <item x="64035"/>
        <item x="64036"/>
        <item x="64037"/>
        <item x="64038"/>
        <item x="64039"/>
        <item x="64040"/>
        <item x="64041"/>
        <item x="64042"/>
        <item x="64043"/>
        <item x="64044"/>
        <item x="64045"/>
        <item x="64046"/>
        <item x="64047"/>
        <item x="64048"/>
        <item x="64049"/>
        <item x="64050"/>
        <item x="64051"/>
        <item x="64052"/>
        <item x="64053"/>
        <item x="64054"/>
        <item x="64055"/>
        <item x="64056"/>
        <item x="64057"/>
        <item x="64058"/>
        <item x="64059"/>
        <item x="64060"/>
        <item x="64061"/>
        <item x="64062"/>
        <item x="64063"/>
        <item x="64064"/>
        <item x="64065"/>
        <item x="64066"/>
        <item x="64067"/>
        <item x="64068"/>
        <item x="64069"/>
        <item x="64070"/>
        <item x="64071"/>
        <item x="64072"/>
        <item x="64073"/>
        <item x="64074"/>
        <item x="64075"/>
        <item x="64076"/>
        <item x="64077"/>
        <item x="64078"/>
        <item x="64079"/>
        <item x="64080"/>
        <item x="64081"/>
        <item x="64082"/>
        <item x="64083"/>
        <item x="64084"/>
        <item x="64085"/>
        <item x="64086"/>
        <item x="64087"/>
        <item x="64088"/>
        <item x="64089"/>
        <item x="64090"/>
        <item x="64091"/>
        <item x="64092"/>
        <item x="64093"/>
        <item x="64094"/>
        <item x="64095"/>
        <item x="64096"/>
        <item x="64097"/>
        <item x="64098"/>
        <item x="64099"/>
        <item x="64100"/>
        <item x="64101"/>
        <item x="64102"/>
        <item x="64103"/>
        <item x="64104"/>
        <item x="64105"/>
        <item x="64106"/>
        <item x="64107"/>
        <item x="64108"/>
        <item x="64109"/>
        <item x="64110"/>
        <item x="64111"/>
        <item x="64112"/>
        <item x="64113"/>
        <item x="64114"/>
        <item x="64115"/>
        <item x="64116"/>
        <item x="64117"/>
        <item x="64118"/>
        <item x="64119"/>
        <item x="64120"/>
        <item x="64121"/>
        <item x="64122"/>
        <item x="64123"/>
        <item x="64124"/>
        <item x="64125"/>
        <item x="64126"/>
        <item x="64127"/>
        <item x="64128"/>
        <item x="64129"/>
        <item x="64130"/>
        <item x="64131"/>
        <item x="64132"/>
        <item x="64133"/>
        <item x="64134"/>
        <item x="64135"/>
        <item x="64136"/>
        <item x="64137"/>
        <item x="64138"/>
        <item x="64139"/>
        <item x="64140"/>
        <item x="64141"/>
        <item x="64142"/>
        <item x="64143"/>
        <item x="64144"/>
        <item x="64145"/>
        <item x="64146"/>
        <item x="64147"/>
        <item x="64148"/>
        <item x="64149"/>
        <item x="64150"/>
        <item x="64151"/>
        <item x="64152"/>
        <item x="64153"/>
        <item x="64154"/>
        <item x="64155"/>
        <item x="64156"/>
        <item x="64157"/>
        <item x="64158"/>
        <item x="64159"/>
        <item x="64160"/>
        <item x="64161"/>
        <item x="64162"/>
        <item x="64163"/>
        <item x="64164"/>
        <item x="64165"/>
        <item x="64166"/>
        <item x="64167"/>
        <item x="64168"/>
        <item x="64169"/>
        <item x="64170"/>
        <item x="64171"/>
        <item x="64172"/>
        <item x="64173"/>
        <item x="64174"/>
        <item x="64175"/>
        <item x="64176"/>
        <item x="64177"/>
        <item x="64178"/>
        <item x="64179"/>
        <item x="64180"/>
        <item x="64181"/>
        <item x="64182"/>
        <item x="64183"/>
        <item x="64184"/>
        <item x="64185"/>
        <item x="64186"/>
        <item x="64187"/>
        <item x="64188"/>
        <item x="64189"/>
        <item x="64190"/>
        <item x="64191"/>
        <item x="64192"/>
        <item x="64193"/>
        <item x="64194"/>
        <item x="64195"/>
        <item x="64196"/>
        <item x="64197"/>
        <item x="64198"/>
        <item x="64199"/>
        <item x="64200"/>
        <item x="64201"/>
        <item x="64202"/>
        <item x="64203"/>
        <item x="64204"/>
        <item x="64205"/>
        <item x="64206"/>
        <item x="64207"/>
        <item x="64208"/>
        <item x="64209"/>
        <item x="64210"/>
        <item x="64211"/>
        <item x="64212"/>
        <item x="64213"/>
        <item x="64214"/>
        <item x="64215"/>
        <item x="64216"/>
        <item x="64217"/>
        <item x="64218"/>
        <item x="64219"/>
        <item x="64220"/>
        <item x="64221"/>
        <item x="64222"/>
        <item x="64223"/>
        <item x="64224"/>
        <item x="64225"/>
        <item x="64226"/>
        <item x="64227"/>
        <item x="64228"/>
        <item x="64229"/>
        <item x="64230"/>
        <item x="64231"/>
        <item x="64232"/>
        <item x="64233"/>
        <item x="64234"/>
        <item x="64235"/>
        <item x="64236"/>
        <item x="64237"/>
        <item x="64238"/>
        <item x="64239"/>
        <item x="64240"/>
        <item x="64241"/>
        <item x="64242"/>
        <item x="64243"/>
        <item x="64244"/>
        <item x="64245"/>
        <item x="64246"/>
        <item x="64247"/>
        <item x="64248"/>
        <item x="64249"/>
        <item x="64250"/>
        <item x="64251"/>
        <item x="64252"/>
        <item x="64253"/>
        <item x="64254"/>
        <item x="64255"/>
        <item x="64256"/>
        <item x="64257"/>
        <item x="64258"/>
        <item x="64259"/>
        <item x="64260"/>
        <item x="64261"/>
        <item x="64262"/>
        <item x="64263"/>
        <item x="64264"/>
        <item x="64265"/>
        <item x="64266"/>
        <item x="64267"/>
        <item x="64268"/>
        <item x="64269"/>
        <item x="64270"/>
        <item x="64271"/>
        <item x="64272"/>
        <item x="64273"/>
        <item x="64274"/>
        <item x="64275"/>
        <item x="64276"/>
        <item x="64277"/>
        <item x="64278"/>
        <item x="64279"/>
        <item x="64280"/>
        <item x="64281"/>
        <item x="64282"/>
        <item x="64283"/>
        <item x="64284"/>
        <item x="64285"/>
        <item x="64286"/>
        <item x="64287"/>
        <item x="64288"/>
        <item x="64289"/>
        <item x="64290"/>
        <item x="64291"/>
        <item x="64292"/>
        <item x="64293"/>
        <item x="64294"/>
        <item x="64295"/>
        <item x="64296"/>
        <item x="64297"/>
        <item x="64298"/>
        <item x="64299"/>
        <item x="64300"/>
        <item x="64301"/>
        <item x="64302"/>
        <item x="64303"/>
        <item x="64304"/>
        <item x="64305"/>
        <item x="64306"/>
        <item x="64307"/>
        <item x="64308"/>
        <item x="64309"/>
        <item x="64310"/>
        <item x="64311"/>
        <item x="64312"/>
        <item x="64313"/>
        <item x="64314"/>
        <item x="64315"/>
        <item x="64316"/>
        <item x="64317"/>
        <item x="64318"/>
        <item x="64319"/>
        <item x="64320"/>
        <item x="64321"/>
        <item x="64322"/>
        <item x="64323"/>
        <item x="64324"/>
        <item x="64325"/>
        <item x="64326"/>
        <item x="64327"/>
        <item x="64328"/>
        <item x="64329"/>
        <item x="64330"/>
        <item x="64331"/>
        <item x="64332"/>
        <item x="64333"/>
        <item x="64334"/>
        <item x="64335"/>
        <item x="64336"/>
        <item x="64337"/>
        <item x="64338"/>
        <item x="64339"/>
        <item x="64340"/>
        <item x="64341"/>
        <item x="64342"/>
        <item x="64343"/>
        <item x="64344"/>
        <item x="64345"/>
        <item x="64346"/>
        <item x="64347"/>
        <item x="64348"/>
        <item x="64349"/>
        <item x="64350"/>
        <item x="64351"/>
        <item x="64352"/>
        <item x="64353"/>
        <item x="64354"/>
        <item x="64355"/>
        <item x="64356"/>
        <item x="64357"/>
        <item x="64358"/>
        <item x="64359"/>
        <item x="64360"/>
        <item x="64361"/>
        <item x="64362"/>
        <item x="64363"/>
        <item x="64364"/>
        <item x="64365"/>
        <item x="64366"/>
        <item x="64367"/>
        <item x="64368"/>
        <item x="64369"/>
        <item x="64370"/>
        <item x="64371"/>
        <item x="64372"/>
        <item x="64373"/>
        <item x="64374"/>
        <item x="64375"/>
        <item x="64376"/>
        <item x="64377"/>
        <item x="64378"/>
        <item x="64379"/>
        <item x="64380"/>
        <item x="64381"/>
        <item x="64382"/>
        <item x="64383"/>
        <item x="64384"/>
        <item x="64385"/>
        <item x="64386"/>
        <item x="64387"/>
        <item x="64388"/>
        <item x="64389"/>
        <item x="64390"/>
        <item x="64391"/>
        <item x="64392"/>
        <item x="64393"/>
        <item x="64394"/>
        <item x="64395"/>
        <item x="64396"/>
        <item x="64397"/>
        <item x="64398"/>
        <item x="64399"/>
        <item x="64400"/>
        <item x="64401"/>
        <item x="64402"/>
        <item x="64403"/>
        <item x="64404"/>
        <item x="64405"/>
        <item x="64406"/>
        <item x="64407"/>
        <item x="64408"/>
        <item x="64409"/>
        <item x="64410"/>
        <item x="64411"/>
        <item x="64412"/>
        <item x="64413"/>
        <item x="64414"/>
        <item x="64415"/>
        <item x="64416"/>
        <item x="64417"/>
        <item x="64418"/>
        <item x="64419"/>
        <item x="64420"/>
        <item x="64421"/>
        <item x="64422"/>
        <item x="64423"/>
        <item x="64424"/>
        <item x="64425"/>
        <item x="64426"/>
        <item x="64427"/>
        <item x="64428"/>
        <item x="64429"/>
        <item x="64430"/>
        <item x="64431"/>
        <item x="64432"/>
        <item x="64433"/>
        <item x="64434"/>
        <item x="64435"/>
        <item x="64436"/>
        <item x="64437"/>
        <item x="64438"/>
        <item x="64439"/>
        <item x="64440"/>
        <item x="64441"/>
        <item x="64442"/>
        <item x="64443"/>
        <item x="64444"/>
        <item x="64445"/>
        <item x="64446"/>
        <item x="64447"/>
        <item x="64448"/>
        <item x="64449"/>
        <item x="64450"/>
        <item x="64451"/>
        <item x="64452"/>
        <item x="64453"/>
        <item x="64454"/>
        <item x="64455"/>
        <item x="64456"/>
        <item x="64457"/>
        <item x="64458"/>
        <item x="64459"/>
        <item x="64460"/>
        <item x="64461"/>
        <item x="64462"/>
        <item x="64463"/>
        <item x="64464"/>
        <item x="64465"/>
        <item x="64466"/>
        <item x="64467"/>
        <item x="64468"/>
        <item x="64469"/>
        <item x="64470"/>
        <item x="64471"/>
        <item x="64472"/>
        <item x="64473"/>
        <item x="64474"/>
        <item x="64475"/>
        <item x="64476"/>
        <item x="64477"/>
        <item x="64478"/>
        <item x="64479"/>
        <item x="64480"/>
        <item x="64481"/>
        <item x="64482"/>
        <item x="64483"/>
        <item x="64484"/>
        <item x="64485"/>
        <item x="64486"/>
        <item x="64487"/>
        <item x="64488"/>
        <item x="64489"/>
        <item x="64490"/>
        <item x="64491"/>
        <item x="64492"/>
        <item x="64493"/>
        <item x="64494"/>
        <item x="64495"/>
        <item x="64496"/>
        <item x="64497"/>
        <item x="64498"/>
        <item x="64499"/>
        <item x="64500"/>
        <item x="64501"/>
        <item x="64502"/>
        <item x="64503"/>
        <item x="64504"/>
        <item x="64505"/>
        <item x="64506"/>
        <item x="64507"/>
        <item x="64508"/>
        <item x="64509"/>
        <item x="64510"/>
        <item x="64511"/>
        <item x="64512"/>
        <item x="64513"/>
        <item x="64514"/>
        <item x="64515"/>
        <item x="64516"/>
        <item x="64517"/>
        <item x="64518"/>
        <item x="64519"/>
        <item x="64520"/>
        <item x="64521"/>
        <item x="64522"/>
        <item x="64523"/>
        <item x="64524"/>
        <item x="64525"/>
        <item x="64526"/>
        <item x="64527"/>
        <item x="64528"/>
        <item x="64529"/>
        <item x="64530"/>
        <item x="64531"/>
        <item x="64532"/>
        <item x="64533"/>
        <item x="64534"/>
        <item x="64535"/>
        <item x="64536"/>
        <item x="64537"/>
        <item x="64538"/>
        <item x="64539"/>
        <item x="64540"/>
        <item x="64541"/>
        <item x="64542"/>
        <item x="64543"/>
        <item x="64544"/>
        <item x="64545"/>
        <item x="64546"/>
        <item x="64547"/>
        <item x="64548"/>
        <item x="64549"/>
        <item x="64550"/>
        <item x="64551"/>
        <item x="64552"/>
        <item x="64553"/>
        <item x="64554"/>
        <item x="64555"/>
        <item x="64556"/>
        <item x="64557"/>
        <item x="64558"/>
        <item x="64559"/>
        <item x="64560"/>
        <item x="64561"/>
        <item x="64562"/>
        <item x="64563"/>
        <item x="64564"/>
        <item x="64565"/>
        <item x="64566"/>
        <item x="64567"/>
        <item x="64568"/>
        <item x="64569"/>
        <item x="64570"/>
        <item x="64571"/>
        <item x="64572"/>
        <item x="64573"/>
        <item x="64574"/>
        <item x="64575"/>
        <item x="64576"/>
        <item x="64577"/>
        <item x="64578"/>
        <item x="64579"/>
        <item x="64580"/>
        <item x="64581"/>
        <item x="64582"/>
        <item x="64583"/>
        <item x="64584"/>
        <item x="64585"/>
        <item x="64586"/>
        <item x="64587"/>
        <item x="64588"/>
        <item x="64589"/>
        <item x="64590"/>
        <item x="64591"/>
        <item x="64592"/>
        <item x="64593"/>
        <item x="64594"/>
        <item x="64595"/>
        <item x="64596"/>
        <item x="64597"/>
        <item x="64598"/>
        <item x="64599"/>
        <item x="64600"/>
        <item x="64601"/>
        <item x="64602"/>
        <item x="64603"/>
        <item x="64604"/>
        <item x="64605"/>
        <item x="64606"/>
        <item x="64607"/>
        <item x="64608"/>
        <item x="64609"/>
        <item x="64610"/>
        <item x="64611"/>
        <item x="64612"/>
        <item x="64613"/>
        <item x="64614"/>
        <item x="64615"/>
        <item x="64616"/>
        <item x="64617"/>
        <item x="64618"/>
        <item x="64619"/>
        <item x="64620"/>
        <item x="64621"/>
        <item x="64622"/>
        <item x="64623"/>
        <item x="64624"/>
        <item x="64625"/>
        <item x="64626"/>
        <item x="64627"/>
        <item x="64628"/>
        <item x="64629"/>
        <item x="64630"/>
        <item x="64631"/>
        <item x="64632"/>
        <item x="64633"/>
        <item x="64634"/>
        <item x="64635"/>
        <item x="64636"/>
        <item x="64637"/>
        <item x="64638"/>
        <item x="64639"/>
        <item x="64640"/>
        <item x="64641"/>
        <item x="64642"/>
        <item x="64643"/>
        <item x="64644"/>
        <item x="64645"/>
        <item x="64646"/>
        <item x="64647"/>
        <item x="64648"/>
        <item x="64649"/>
        <item x="64650"/>
        <item x="64651"/>
        <item x="64652"/>
        <item x="64653"/>
        <item x="64654"/>
        <item x="64655"/>
        <item x="64656"/>
        <item x="64657"/>
        <item x="64658"/>
        <item x="64659"/>
        <item x="64660"/>
        <item x="64661"/>
        <item x="64662"/>
        <item x="64663"/>
        <item x="64664"/>
        <item x="64665"/>
        <item x="64666"/>
        <item x="64667"/>
        <item x="64668"/>
        <item x="64669"/>
        <item x="64670"/>
        <item x="64671"/>
        <item x="64672"/>
        <item x="64673"/>
        <item x="64674"/>
        <item x="64675"/>
        <item x="64676"/>
        <item x="64677"/>
        <item x="64678"/>
        <item x="64679"/>
        <item x="64680"/>
        <item x="64681"/>
        <item x="64682"/>
        <item x="64683"/>
        <item x="64684"/>
        <item x="64685"/>
        <item x="64686"/>
        <item x="64687"/>
        <item x="64688"/>
        <item x="64689"/>
        <item x="64690"/>
        <item x="64691"/>
        <item x="64692"/>
        <item x="64693"/>
        <item x="64694"/>
        <item x="64695"/>
        <item x="64696"/>
        <item x="64697"/>
        <item x="64698"/>
        <item x="64699"/>
        <item x="64700"/>
        <item x="64701"/>
        <item x="64702"/>
        <item x="64703"/>
        <item x="64704"/>
        <item x="64705"/>
        <item x="64706"/>
        <item x="64707"/>
        <item x="64708"/>
        <item x="64709"/>
        <item x="64710"/>
        <item x="64711"/>
        <item x="64712"/>
        <item x="64713"/>
        <item x="64714"/>
        <item x="64715"/>
        <item x="64716"/>
        <item x="64717"/>
        <item x="64718"/>
        <item x="64719"/>
        <item x="64720"/>
        <item x="64721"/>
        <item x="64722"/>
        <item x="64723"/>
        <item x="64724"/>
        <item x="64725"/>
        <item x="64726"/>
        <item x="64727"/>
        <item x="64728"/>
        <item x="64729"/>
        <item x="64730"/>
        <item x="64731"/>
        <item x="64732"/>
        <item x="64733"/>
        <item x="64734"/>
        <item x="64735"/>
        <item x="64736"/>
        <item x="64737"/>
        <item x="64738"/>
        <item x="64739"/>
        <item x="64740"/>
        <item x="64741"/>
        <item x="64742"/>
        <item x="64743"/>
        <item x="64744"/>
        <item x="64745"/>
        <item x="64746"/>
        <item x="64747"/>
        <item x="64748"/>
        <item x="64749"/>
        <item x="64750"/>
        <item x="64751"/>
        <item x="64752"/>
        <item x="64753"/>
        <item x="64754"/>
        <item x="64755"/>
        <item x="64756"/>
        <item x="64757"/>
        <item x="64758"/>
        <item x="64759"/>
        <item x="64760"/>
        <item x="64761"/>
        <item x="64762"/>
        <item x="64763"/>
        <item x="64764"/>
        <item x="64765"/>
        <item x="64766"/>
        <item x="64767"/>
        <item x="64768"/>
        <item x="64769"/>
        <item x="64770"/>
        <item x="64771"/>
        <item x="64772"/>
        <item x="64773"/>
        <item x="64774"/>
        <item x="64775"/>
        <item x="64776"/>
        <item x="64777"/>
        <item x="64778"/>
        <item x="64779"/>
        <item x="64780"/>
        <item x="64781"/>
        <item x="64782"/>
        <item x="64783"/>
        <item x="64784"/>
        <item x="64785"/>
        <item x="64786"/>
        <item x="64787"/>
        <item x="64788"/>
        <item x="64789"/>
        <item x="64790"/>
        <item x="64791"/>
        <item x="64792"/>
        <item x="64793"/>
        <item x="64794"/>
        <item x="64795"/>
        <item x="64796"/>
        <item x="64797"/>
        <item x="64798"/>
        <item x="64799"/>
        <item x="64800"/>
        <item x="64801"/>
        <item x="64802"/>
        <item x="64803"/>
        <item x="64804"/>
        <item x="64805"/>
        <item x="64806"/>
        <item x="64807"/>
        <item x="64808"/>
        <item x="64809"/>
        <item x="64810"/>
        <item x="64811"/>
        <item x="64812"/>
        <item x="64813"/>
        <item x="64814"/>
        <item x="64815"/>
        <item x="64816"/>
        <item x="64817"/>
        <item x="64818"/>
        <item x="64819"/>
        <item x="64820"/>
        <item x="64821"/>
        <item x="64822"/>
        <item x="64823"/>
        <item x="64824"/>
        <item x="64825"/>
        <item x="64826"/>
        <item x="64827"/>
        <item x="64828"/>
        <item x="64829"/>
        <item x="64830"/>
        <item x="64831"/>
        <item x="64832"/>
        <item x="64833"/>
        <item x="64834"/>
        <item x="64835"/>
        <item x="64836"/>
        <item x="64837"/>
        <item x="64838"/>
        <item x="64839"/>
        <item x="64840"/>
        <item x="64841"/>
        <item x="64842"/>
        <item x="64843"/>
        <item x="64844"/>
        <item x="64845"/>
        <item x="64846"/>
        <item x="64847"/>
        <item x="64848"/>
        <item x="64849"/>
        <item x="64850"/>
        <item x="64851"/>
        <item x="64852"/>
        <item x="64853"/>
        <item x="64854"/>
        <item x="64855"/>
        <item x="64856"/>
        <item x="64857"/>
        <item x="64858"/>
        <item x="64859"/>
        <item x="64860"/>
        <item x="64861"/>
        <item x="64862"/>
        <item x="64863"/>
        <item x="64864"/>
        <item x="64865"/>
        <item x="64866"/>
        <item x="64867"/>
        <item x="64868"/>
        <item x="64869"/>
        <item x="64870"/>
        <item x="64871"/>
        <item x="64872"/>
        <item x="64873"/>
        <item x="64874"/>
        <item x="64875"/>
        <item x="64876"/>
        <item x="64877"/>
        <item x="64878"/>
        <item x="64879"/>
        <item x="64880"/>
        <item x="64881"/>
        <item x="64882"/>
        <item x="64883"/>
        <item x="64884"/>
        <item x="64885"/>
        <item x="64886"/>
        <item x="64887"/>
        <item x="64888"/>
        <item x="64889"/>
        <item x="64890"/>
        <item x="64891"/>
        <item x="64892"/>
        <item x="64893"/>
        <item x="64894"/>
        <item x="64895"/>
        <item x="64896"/>
        <item x="64897"/>
        <item x="64898"/>
        <item x="64899"/>
        <item x="64900"/>
        <item x="64901"/>
        <item x="64902"/>
        <item x="64903"/>
        <item x="64904"/>
        <item x="64905"/>
        <item x="64906"/>
        <item x="64907"/>
        <item x="64908"/>
        <item x="64909"/>
        <item x="64910"/>
        <item x="64911"/>
        <item x="64912"/>
        <item x="64913"/>
        <item x="64914"/>
        <item x="64915"/>
        <item x="64916"/>
        <item x="64917"/>
        <item x="64918"/>
        <item x="64919"/>
        <item x="64920"/>
        <item x="64921"/>
        <item x="64922"/>
        <item x="64923"/>
        <item x="64924"/>
        <item x="64925"/>
        <item x="64926"/>
        <item x="64927"/>
        <item x="64928"/>
        <item x="64929"/>
        <item x="64930"/>
        <item x="64931"/>
        <item x="64932"/>
        <item x="64933"/>
        <item x="64934"/>
        <item x="64935"/>
        <item x="64936"/>
        <item x="64937"/>
        <item x="64938"/>
        <item x="64939"/>
        <item x="64940"/>
        <item x="64941"/>
        <item x="64942"/>
        <item x="64943"/>
        <item x="64944"/>
        <item x="64945"/>
        <item x="64946"/>
        <item x="64947"/>
        <item x="64948"/>
        <item x="64949"/>
        <item x="64950"/>
        <item x="64951"/>
        <item x="64952"/>
        <item x="64953"/>
        <item x="64954"/>
        <item x="64955"/>
        <item x="64956"/>
        <item x="64957"/>
        <item x="64958"/>
        <item x="64959"/>
        <item x="64960"/>
        <item x="64961"/>
        <item x="64962"/>
        <item x="64963"/>
        <item x="64964"/>
        <item x="64965"/>
        <item x="64966"/>
        <item x="64967"/>
        <item x="64968"/>
        <item x="64969"/>
        <item x="64970"/>
        <item x="64971"/>
        <item x="64972"/>
        <item x="64973"/>
        <item x="64974"/>
        <item x="64975"/>
        <item x="64976"/>
        <item x="64977"/>
        <item x="64978"/>
        <item x="64979"/>
        <item x="64980"/>
        <item x="64981"/>
        <item x="64982"/>
        <item x="64983"/>
        <item x="64984"/>
        <item x="64985"/>
        <item x="89340"/>
        <item x="120546"/>
        <item x="64986"/>
        <item x="64987"/>
        <item x="64988"/>
        <item x="64989"/>
        <item x="64990"/>
        <item x="64991"/>
        <item x="64992"/>
        <item x="64993"/>
        <item x="64994"/>
        <item x="64995"/>
        <item x="64996"/>
        <item x="64997"/>
        <item x="64998"/>
        <item x="64999"/>
        <item x="65000"/>
        <item x="65001"/>
        <item x="65002"/>
        <item x="65003"/>
        <item x="65004"/>
        <item x="65005"/>
        <item x="65006"/>
        <item x="65007"/>
        <item x="65008"/>
        <item x="65009"/>
        <item x="65010"/>
        <item x="65011"/>
        <item x="65012"/>
        <item x="65013"/>
        <item x="65014"/>
        <item x="65015"/>
        <item x="65016"/>
        <item x="65017"/>
        <item x="65018"/>
        <item x="65019"/>
        <item x="65020"/>
        <item x="65021"/>
        <item x="65022"/>
        <item x="65023"/>
        <item x="65024"/>
        <item x="65025"/>
        <item x="65026"/>
        <item x="65027"/>
        <item x="65028"/>
        <item x="65029"/>
        <item x="65030"/>
        <item x="65031"/>
        <item x="65032"/>
        <item x="65033"/>
        <item x="65034"/>
        <item x="65035"/>
        <item x="65036"/>
        <item x="65037"/>
        <item x="65038"/>
        <item x="65039"/>
        <item x="65040"/>
        <item x="65041"/>
        <item x="65042"/>
        <item x="65043"/>
        <item x="65044"/>
        <item x="65045"/>
        <item x="65046"/>
        <item x="65047"/>
        <item x="65048"/>
        <item x="65049"/>
        <item x="65050"/>
        <item x="65051"/>
        <item x="65052"/>
        <item x="65053"/>
        <item x="65054"/>
        <item x="65055"/>
        <item x="65056"/>
        <item x="65057"/>
        <item x="65058"/>
        <item x="65059"/>
        <item x="65060"/>
        <item x="65061"/>
        <item x="65062"/>
        <item x="65063"/>
        <item x="65064"/>
        <item x="65065"/>
        <item x="65066"/>
        <item x="65067"/>
        <item x="65068"/>
        <item x="65069"/>
        <item x="65070"/>
        <item x="65071"/>
        <item x="65072"/>
        <item x="65073"/>
        <item x="65074"/>
        <item x="65075"/>
        <item x="65076"/>
        <item x="65077"/>
        <item x="65078"/>
        <item x="65079"/>
        <item x="65080"/>
        <item x="65081"/>
        <item x="65082"/>
        <item x="65083"/>
        <item x="65084"/>
        <item x="65085"/>
        <item x="65086"/>
        <item x="65087"/>
        <item x="65088"/>
        <item x="65089"/>
        <item x="65090"/>
        <item x="65091"/>
        <item x="65092"/>
        <item x="65093"/>
        <item x="65094"/>
        <item x="65095"/>
        <item x="65096"/>
        <item x="65097"/>
        <item x="65098"/>
        <item x="65099"/>
        <item x="65100"/>
        <item x="65101"/>
        <item x="65102"/>
        <item x="65103"/>
        <item x="65104"/>
        <item x="65105"/>
        <item x="65106"/>
        <item x="65107"/>
        <item x="65108"/>
        <item x="65109"/>
        <item x="65110"/>
        <item x="65111"/>
        <item x="65112"/>
        <item x="65113"/>
        <item x="65114"/>
        <item x="65115"/>
        <item x="65116"/>
        <item x="65117"/>
        <item x="65118"/>
        <item x="65119"/>
        <item x="65120"/>
        <item x="65121"/>
        <item x="65122"/>
        <item x="65123"/>
        <item x="65124"/>
        <item x="65125"/>
        <item x="65126"/>
        <item x="65127"/>
        <item x="65128"/>
        <item x="65129"/>
        <item x="65130"/>
        <item x="65131"/>
        <item x="65132"/>
        <item x="65133"/>
        <item x="65134"/>
        <item x="65135"/>
        <item x="65136"/>
        <item x="65137"/>
        <item x="65138"/>
        <item x="65139"/>
        <item x="65140"/>
        <item x="65141"/>
        <item x="65142"/>
        <item x="65143"/>
        <item x="65144"/>
        <item x="65145"/>
        <item x="65146"/>
        <item x="65147"/>
        <item x="65148"/>
        <item x="65149"/>
        <item x="65150"/>
        <item x="65151"/>
        <item x="65152"/>
        <item x="65153"/>
        <item x="65154"/>
        <item x="65155"/>
        <item x="65156"/>
        <item x="65157"/>
        <item x="65158"/>
        <item x="65159"/>
        <item x="65160"/>
        <item x="65161"/>
        <item x="65162"/>
        <item x="65163"/>
        <item x="65164"/>
        <item x="65165"/>
        <item x="65166"/>
        <item x="65167"/>
        <item x="65168"/>
        <item x="65169"/>
        <item x="65170"/>
        <item x="65171"/>
        <item x="65172"/>
        <item x="65173"/>
        <item x="65174"/>
        <item x="65175"/>
        <item x="89341"/>
        <item x="89021"/>
        <item x="89022"/>
        <item x="89023"/>
        <item x="89024"/>
        <item x="89342"/>
        <item x="120344"/>
        <item x="120345"/>
        <item x="120346"/>
        <item x="120347"/>
        <item x="120547"/>
        <item x="120548"/>
        <item x="120549"/>
        <item x="120550"/>
        <item x="120551"/>
        <item x="120552"/>
        <item x="120553"/>
        <item x="120554"/>
        <item x="120555"/>
        <item x="120556"/>
        <item x="120557"/>
        <item x="120558"/>
        <item x="120559"/>
        <item x="120560"/>
        <item x="120561"/>
        <item x="120562"/>
        <item x="120563"/>
        <item x="120564"/>
        <item x="120565"/>
        <item x="120566"/>
        <item x="120567"/>
        <item x="120568"/>
        <item x="120569"/>
        <item x="120570"/>
        <item x="120571"/>
        <item x="120572"/>
        <item x="120573"/>
        <item x="120574"/>
        <item x="120575"/>
        <item x="120576"/>
        <item x="120577"/>
        <item x="120578"/>
        <item x="120579"/>
        <item x="120580"/>
        <item x="120581"/>
        <item x="120582"/>
        <item x="120583"/>
        <item x="120584"/>
        <item x="120585"/>
        <item x="120586"/>
        <item x="120491"/>
        <item x="120492"/>
        <item x="120493"/>
        <item x="120494"/>
        <item x="89343"/>
        <item x="89344"/>
        <item x="89345"/>
        <item x="120587"/>
        <item x="120588"/>
        <item x="120589"/>
        <item x="120590"/>
        <item x="120591"/>
        <item x="120592"/>
        <item x="120593"/>
        <item x="120594"/>
        <item x="120595"/>
        <item x="120596"/>
        <item x="120597"/>
        <item x="120598"/>
        <item x="120599"/>
        <item x="120600"/>
        <item x="120601"/>
        <item x="120602"/>
        <item x="119425"/>
        <item x="119426"/>
        <item x="119427"/>
        <item x="119428"/>
        <item x="119429"/>
        <item x="119430"/>
        <item x="119431"/>
        <item x="119432"/>
        <item x="119433"/>
        <item x="119434"/>
        <item x="119435"/>
        <item x="119436"/>
        <item x="119437"/>
        <item x="119438"/>
        <item x="119439"/>
        <item x="88457"/>
        <item x="88458"/>
        <item x="89673"/>
        <item x="89674"/>
        <item x="120348"/>
        <item x="120349"/>
        <item x="120350"/>
        <item x="120351"/>
        <item x="89346"/>
        <item x="120352"/>
        <item x="120353"/>
        <item x="120354"/>
        <item x="120355"/>
        <item x="89347"/>
        <item x="89348"/>
        <item x="89349"/>
        <item x="89350"/>
        <item x="89351"/>
        <item x="89352"/>
        <item x="119440"/>
        <item x="119441"/>
        <item x="119442"/>
        <item x="119443"/>
        <item x="114378"/>
        <item x="114379"/>
        <item x="114380"/>
        <item x="114381"/>
        <item x="114382"/>
        <item x="120603"/>
        <item x="89353"/>
        <item x="89354"/>
        <item x="87452"/>
        <item x="114383"/>
        <item x="114384"/>
        <item x="114385"/>
        <item x="114386"/>
        <item x="89355"/>
        <item x="118071"/>
        <item x="118072"/>
        <item x="118073"/>
        <item x="118074"/>
        <item x="118075"/>
        <item x="118076"/>
        <item x="118077"/>
        <item x="118078"/>
        <item x="118079"/>
        <item x="118080"/>
        <item x="118081"/>
        <item x="118082"/>
        <item x="118083"/>
        <item x="118084"/>
        <item x="118085"/>
        <item x="118086"/>
        <item x="118087"/>
        <item x="118088"/>
        <item x="118089"/>
        <item x="118090"/>
        <item x="118091"/>
        <item x="118092"/>
        <item x="118093"/>
        <item x="118094"/>
        <item x="118095"/>
        <item x="118096"/>
        <item x="118097"/>
        <item x="118098"/>
        <item x="118099"/>
        <item x="118100"/>
        <item x="118101"/>
        <item x="118102"/>
        <item x="118103"/>
        <item x="118104"/>
        <item x="118105"/>
        <item x="118106"/>
        <item x="118107"/>
        <item x="118108"/>
        <item x="118109"/>
        <item x="118110"/>
        <item x="118111"/>
        <item x="118112"/>
        <item x="118113"/>
        <item x="118114"/>
        <item x="118115"/>
        <item x="118116"/>
        <item x="118117"/>
        <item x="118118"/>
        <item x="118119"/>
        <item x="118120"/>
        <item x="118121"/>
        <item x="118122"/>
        <item x="118123"/>
        <item x="118124"/>
        <item x="118125"/>
        <item x="118126"/>
        <item x="118127"/>
        <item x="118128"/>
        <item x="118129"/>
        <item x="118130"/>
        <item x="118131"/>
        <item x="118132"/>
        <item x="118133"/>
        <item x="118134"/>
        <item x="118135"/>
        <item x="118136"/>
        <item x="118137"/>
        <item x="118138"/>
        <item x="118139"/>
        <item x="118140"/>
        <item x="118141"/>
        <item x="118142"/>
        <item x="118143"/>
        <item x="118144"/>
        <item x="118145"/>
        <item x="118146"/>
        <item x="118147"/>
        <item x="118148"/>
        <item x="118149"/>
        <item x="118150"/>
        <item x="118151"/>
        <item x="118152"/>
        <item x="118153"/>
        <item x="118154"/>
        <item x="118155"/>
        <item x="118156"/>
        <item x="118157"/>
        <item x="118158"/>
        <item x="118159"/>
        <item x="118160"/>
        <item x="118161"/>
        <item x="118162"/>
        <item x="118163"/>
        <item x="118164"/>
        <item x="118165"/>
        <item x="118166"/>
        <item x="118167"/>
        <item x="118168"/>
        <item x="89356"/>
        <item x="89357"/>
        <item x="119444"/>
        <item x="119445"/>
        <item x="89358"/>
        <item x="89359"/>
        <item x="118169"/>
        <item x="89360"/>
        <item x="120356"/>
        <item x="120357"/>
        <item x="120358"/>
        <item x="120359"/>
        <item x="120360"/>
        <item x="120361"/>
        <item x="120362"/>
        <item x="65176"/>
        <item x="65177"/>
        <item x="65178"/>
        <item x="65179"/>
        <item x="65180"/>
        <item x="65181"/>
        <item x="65182"/>
        <item x="65183"/>
        <item x="65184"/>
        <item x="65185"/>
        <item x="65186"/>
        <item x="65187"/>
        <item x="65188"/>
        <item x="65189"/>
        <item x="65190"/>
        <item x="65191"/>
        <item x="65192"/>
        <item x="65193"/>
        <item x="65194"/>
        <item x="65195"/>
        <item x="65196"/>
        <item x="65197"/>
        <item x="65198"/>
        <item x="65199"/>
        <item x="65200"/>
        <item x="65201"/>
        <item x="65202"/>
        <item x="65203"/>
        <item x="65204"/>
        <item x="65205"/>
        <item x="65206"/>
        <item x="65207"/>
        <item x="65208"/>
        <item x="65209"/>
        <item x="65210"/>
        <item x="65211"/>
        <item x="65212"/>
        <item x="65213"/>
        <item x="65214"/>
        <item x="65215"/>
        <item x="65216"/>
        <item x="65217"/>
        <item x="65218"/>
        <item x="65219"/>
        <item x="65220"/>
        <item x="65221"/>
        <item x="65222"/>
        <item x="65223"/>
        <item x="65224"/>
        <item x="65225"/>
        <item x="65226"/>
        <item x="65227"/>
        <item x="65228"/>
        <item x="65229"/>
        <item x="65230"/>
        <item x="65231"/>
        <item x="65232"/>
        <item x="65233"/>
        <item x="52"/>
        <item x="53"/>
        <item x="54"/>
        <item x="55"/>
        <item x="56"/>
        <item x="57"/>
        <item x="58"/>
        <item x="59"/>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65234"/>
        <item x="65235"/>
        <item x="65236"/>
        <item x="65237"/>
        <item x="65238"/>
        <item x="65239"/>
        <item x="65240"/>
        <item x="65241"/>
        <item x="65242"/>
        <item x="65243"/>
        <item x="65244"/>
        <item x="65245"/>
        <item x="65246"/>
        <item x="65247"/>
        <item x="65248"/>
        <item x="65249"/>
        <item x="65250"/>
        <item x="65251"/>
        <item x="65252"/>
        <item x="65253"/>
        <item x="65254"/>
        <item x="65255"/>
        <item x="65256"/>
        <item x="65257"/>
        <item x="65258"/>
        <item x="65259"/>
        <item x="65260"/>
        <item x="65261"/>
        <item x="65262"/>
        <item x="65263"/>
        <item x="65264"/>
        <item x="65265"/>
        <item x="65266"/>
        <item x="65267"/>
        <item x="65268"/>
        <item x="65269"/>
        <item x="65270"/>
        <item x="65271"/>
        <item x="65272"/>
        <item x="65273"/>
        <item x="65274"/>
        <item x="65275"/>
        <item x="65276"/>
        <item x="65277"/>
        <item x="65278"/>
        <item x="65279"/>
        <item x="65280"/>
        <item x="65281"/>
        <item x="65282"/>
        <item x="65283"/>
        <item x="65284"/>
        <item x="65285"/>
        <item x="65286"/>
        <item x="65287"/>
        <item x="65288"/>
        <item x="65289"/>
        <item x="65290"/>
        <item x="65291"/>
        <item x="65292"/>
        <item x="65293"/>
        <item x="65294"/>
        <item x="65295"/>
        <item x="65296"/>
        <item x="65297"/>
        <item x="65298"/>
        <item x="65299"/>
        <item x="65300"/>
        <item x="65301"/>
        <item x="65302"/>
        <item x="65303"/>
        <item x="65304"/>
        <item x="65305"/>
        <item x="65306"/>
        <item x="65307"/>
        <item x="65308"/>
        <item x="65309"/>
        <item x="65310"/>
        <item x="65311"/>
        <item x="65312"/>
        <item x="65313"/>
        <item x="65314"/>
        <item x="65315"/>
        <item x="65316"/>
        <item x="65317"/>
        <item x="65318"/>
        <item x="65319"/>
        <item x="65320"/>
        <item x="65321"/>
        <item x="65322"/>
        <item x="65323"/>
        <item x="65324"/>
        <item x="65325"/>
        <item x="65326"/>
        <item x="65327"/>
        <item x="65328"/>
        <item x="65329"/>
        <item x="65330"/>
        <item x="65331"/>
        <item x="65332"/>
        <item x="65333"/>
        <item x="65334"/>
        <item x="65335"/>
        <item x="65336"/>
        <item x="65337"/>
        <item x="65338"/>
        <item x="65339"/>
        <item x="65340"/>
        <item x="65341"/>
        <item x="65342"/>
        <item x="65343"/>
        <item x="65344"/>
        <item x="65345"/>
        <item x="65346"/>
        <item x="65347"/>
        <item x="65348"/>
        <item x="65349"/>
        <item x="65350"/>
        <item x="65351"/>
        <item x="65352"/>
        <item x="65353"/>
        <item x="65354"/>
        <item x="65355"/>
        <item x="65356"/>
        <item x="65357"/>
        <item x="65358"/>
        <item x="65359"/>
        <item x="65360"/>
        <item x="65361"/>
        <item x="65362"/>
        <item x="65363"/>
        <item x="65364"/>
        <item x="65365"/>
        <item x="65366"/>
        <item x="65367"/>
        <item x="65368"/>
        <item x="65369"/>
        <item x="65370"/>
        <item x="65371"/>
        <item x="65372"/>
        <item x="65373"/>
        <item x="65374"/>
        <item x="65375"/>
        <item x="65376"/>
        <item x="65377"/>
        <item x="65378"/>
        <item x="65379"/>
        <item x="65380"/>
        <item x="65381"/>
        <item x="65382"/>
        <item x="65383"/>
        <item x="65384"/>
        <item x="65385"/>
        <item x="65386"/>
        <item x="65387"/>
        <item x="65388"/>
        <item x="65389"/>
        <item x="65390"/>
        <item x="65391"/>
        <item x="65392"/>
        <item x="65393"/>
        <item x="65394"/>
        <item x="65395"/>
        <item x="65396"/>
        <item x="65397"/>
        <item x="65398"/>
        <item x="65399"/>
        <item x="65400"/>
        <item x="65401"/>
        <item x="65402"/>
        <item x="65403"/>
        <item x="65404"/>
        <item x="65405"/>
        <item x="65406"/>
        <item x="65407"/>
        <item x="65408"/>
        <item x="65409"/>
        <item x="65410"/>
        <item x="65411"/>
        <item x="65412"/>
        <item x="65413"/>
        <item x="65414"/>
        <item x="65415"/>
        <item x="65416"/>
        <item x="65417"/>
        <item x="65418"/>
        <item x="65419"/>
        <item x="65420"/>
        <item x="65421"/>
        <item x="65422"/>
        <item x="65423"/>
        <item x="65424"/>
        <item x="65425"/>
        <item x="65426"/>
        <item x="65427"/>
        <item x="65428"/>
        <item x="65429"/>
        <item x="65430"/>
        <item x="65431"/>
        <item x="65432"/>
        <item x="65433"/>
        <item x="65434"/>
        <item x="65435"/>
        <item x="65436"/>
        <item x="65437"/>
        <item x="65438"/>
        <item x="65439"/>
        <item x="65440"/>
        <item x="65441"/>
        <item x="65442"/>
        <item x="65443"/>
        <item x="65444"/>
        <item x="65445"/>
        <item x="65446"/>
        <item x="65447"/>
        <item x="65448"/>
        <item x="65449"/>
        <item x="65450"/>
        <item x="65451"/>
        <item x="65452"/>
        <item x="65453"/>
        <item x="65454"/>
        <item x="65455"/>
        <item x="65456"/>
        <item x="65457"/>
        <item x="65458"/>
        <item x="65459"/>
        <item x="65460"/>
        <item x="65461"/>
        <item x="65462"/>
        <item x="65463"/>
        <item x="65464"/>
        <item x="65465"/>
        <item x="65466"/>
        <item x="65467"/>
        <item x="65468"/>
        <item x="65469"/>
        <item x="65470"/>
        <item x="65471"/>
        <item x="65472"/>
        <item x="65473"/>
        <item x="65474"/>
        <item x="65475"/>
        <item x="65476"/>
        <item x="65477"/>
        <item x="65478"/>
        <item x="65479"/>
        <item x="65480"/>
        <item x="65481"/>
        <item x="65482"/>
        <item x="65483"/>
        <item x="65484"/>
        <item x="65485"/>
        <item x="65486"/>
        <item x="65487"/>
        <item x="65488"/>
        <item x="65489"/>
        <item x="65490"/>
        <item x="65491"/>
        <item x="65492"/>
        <item x="65493"/>
        <item x="65494"/>
        <item x="65495"/>
        <item x="65496"/>
        <item x="65497"/>
        <item x="65498"/>
        <item x="65499"/>
        <item x="65500"/>
        <item x="65501"/>
        <item x="65502"/>
        <item x="65503"/>
        <item x="65504"/>
        <item x="65505"/>
        <item x="65506"/>
        <item x="65507"/>
        <item x="65508"/>
        <item x="65509"/>
        <item x="65510"/>
        <item x="65511"/>
        <item x="65512"/>
        <item x="65513"/>
        <item x="65514"/>
        <item x="65515"/>
        <item x="65516"/>
        <item x="65517"/>
        <item x="65518"/>
        <item x="65519"/>
        <item x="65520"/>
        <item x="65521"/>
        <item x="65522"/>
        <item x="65523"/>
        <item x="65524"/>
        <item x="65525"/>
        <item x="65526"/>
        <item x="65527"/>
        <item x="65528"/>
        <item x="65529"/>
        <item x="65530"/>
        <item x="65531"/>
        <item x="65532"/>
        <item x="65533"/>
        <item x="65534"/>
        <item x="65535"/>
        <item x="65536"/>
        <item x="65537"/>
        <item x="65538"/>
        <item x="65539"/>
        <item x="65540"/>
        <item x="65541"/>
        <item x="65542"/>
        <item x="65543"/>
        <item x="65544"/>
        <item x="65545"/>
        <item x="65546"/>
        <item x="65547"/>
        <item x="65548"/>
        <item x="65549"/>
        <item x="65550"/>
        <item x="65551"/>
        <item x="65552"/>
        <item x="65553"/>
        <item x="65554"/>
        <item x="65555"/>
        <item x="65556"/>
        <item x="65557"/>
        <item x="65558"/>
        <item x="65559"/>
        <item x="65560"/>
        <item x="65561"/>
        <item x="65562"/>
        <item x="65563"/>
        <item x="65564"/>
        <item x="65565"/>
        <item x="65566"/>
        <item x="65567"/>
        <item x="65568"/>
        <item x="65569"/>
        <item x="65570"/>
        <item x="65571"/>
        <item x="65572"/>
        <item x="65573"/>
        <item x="65574"/>
        <item x="65575"/>
        <item x="65576"/>
        <item x="65577"/>
        <item x="65578"/>
        <item x="65579"/>
        <item x="65580"/>
        <item x="65581"/>
        <item x="65582"/>
        <item x="65583"/>
        <item x="65584"/>
        <item x="65585"/>
        <item x="65586"/>
        <item x="65587"/>
        <item x="65588"/>
        <item x="65589"/>
        <item x="65590"/>
        <item x="65591"/>
        <item x="65592"/>
        <item x="65593"/>
        <item x="65594"/>
        <item x="65595"/>
        <item x="65596"/>
        <item x="65597"/>
        <item x="65598"/>
        <item x="65599"/>
        <item x="65600"/>
        <item x="65601"/>
        <item x="65602"/>
        <item x="65603"/>
        <item x="65604"/>
        <item x="65605"/>
        <item x="65606"/>
        <item x="65607"/>
        <item x="65608"/>
        <item x="65609"/>
        <item x="65610"/>
        <item x="65611"/>
        <item x="65612"/>
        <item x="65613"/>
        <item x="65614"/>
        <item x="65615"/>
        <item x="65616"/>
        <item x="65617"/>
        <item x="65618"/>
        <item x="65619"/>
        <item x="65620"/>
        <item x="65621"/>
        <item x="65622"/>
        <item x="65623"/>
        <item x="65624"/>
        <item x="65625"/>
        <item x="65626"/>
        <item x="65627"/>
        <item x="65628"/>
        <item x="65629"/>
        <item x="65630"/>
        <item x="65631"/>
        <item x="65632"/>
        <item x="65633"/>
        <item x="65634"/>
        <item x="65635"/>
        <item x="65636"/>
        <item x="65637"/>
        <item x="65638"/>
        <item x="65639"/>
        <item x="65640"/>
        <item x="65641"/>
        <item x="65642"/>
        <item x="65643"/>
        <item x="65644"/>
        <item x="65645"/>
        <item x="65646"/>
        <item x="65647"/>
        <item x="65648"/>
        <item x="65649"/>
        <item x="65650"/>
        <item x="65651"/>
        <item x="65652"/>
        <item x="65653"/>
        <item x="65654"/>
        <item x="65655"/>
        <item x="65656"/>
        <item x="65657"/>
        <item x="65658"/>
        <item x="65659"/>
        <item x="65660"/>
        <item x="65661"/>
        <item x="65662"/>
        <item x="65663"/>
        <item x="65664"/>
        <item x="65665"/>
        <item x="65666"/>
        <item x="65667"/>
        <item x="65668"/>
        <item x="65669"/>
        <item x="65670"/>
        <item x="65671"/>
        <item x="65672"/>
        <item x="65673"/>
        <item x="65674"/>
        <item x="65675"/>
        <item x="65676"/>
        <item x="65677"/>
        <item x="65678"/>
        <item x="65679"/>
        <item x="65680"/>
        <item x="65681"/>
        <item x="65682"/>
        <item x="65683"/>
        <item x="65684"/>
        <item x="65685"/>
        <item x="65686"/>
        <item x="65687"/>
        <item x="65688"/>
        <item x="65689"/>
        <item x="65690"/>
        <item x="65691"/>
        <item x="65692"/>
        <item x="65693"/>
        <item x="65694"/>
        <item x="65695"/>
        <item x="65696"/>
        <item x="65697"/>
        <item x="65698"/>
        <item x="65699"/>
        <item x="65700"/>
        <item x="65701"/>
        <item x="65702"/>
        <item x="65703"/>
        <item x="65704"/>
        <item x="65705"/>
        <item x="65706"/>
        <item x="65707"/>
        <item x="65708"/>
        <item x="65709"/>
        <item x="65710"/>
        <item x="65711"/>
        <item x="65712"/>
        <item x="65713"/>
        <item x="65714"/>
        <item x="65715"/>
        <item x="65716"/>
        <item x="65717"/>
        <item x="65718"/>
        <item x="65719"/>
        <item x="65720"/>
        <item x="65721"/>
        <item x="65722"/>
        <item x="65723"/>
        <item x="65724"/>
        <item x="65725"/>
        <item x="65726"/>
        <item x="65727"/>
        <item x="65728"/>
        <item x="65729"/>
        <item x="65730"/>
        <item x="65731"/>
        <item x="65732"/>
        <item x="65733"/>
        <item x="65734"/>
        <item x="65735"/>
        <item x="65736"/>
        <item x="65737"/>
        <item x="65738"/>
        <item x="65739"/>
        <item x="65740"/>
        <item x="65741"/>
        <item x="65742"/>
        <item x="65743"/>
        <item x="65744"/>
        <item x="65745"/>
        <item x="65746"/>
        <item x="65747"/>
        <item x="65748"/>
        <item x="65749"/>
        <item x="65750"/>
        <item x="65751"/>
        <item x="65752"/>
        <item x="65753"/>
        <item x="65754"/>
        <item x="65755"/>
        <item x="65756"/>
        <item x="65757"/>
        <item x="65758"/>
        <item x="65759"/>
        <item x="65760"/>
        <item x="65761"/>
        <item x="65762"/>
        <item x="65763"/>
        <item x="65764"/>
        <item x="65765"/>
        <item x="65766"/>
        <item x="65767"/>
        <item x="65768"/>
        <item x="65769"/>
        <item x="65770"/>
        <item x="65771"/>
        <item x="65772"/>
        <item x="65773"/>
        <item x="65774"/>
        <item x="65775"/>
        <item x="65776"/>
        <item x="65777"/>
        <item x="65778"/>
        <item x="65779"/>
        <item x="65780"/>
        <item x="65781"/>
        <item x="65782"/>
        <item x="65783"/>
        <item x="65784"/>
        <item x="65785"/>
        <item x="65786"/>
        <item x="65787"/>
        <item x="65788"/>
        <item x="65789"/>
        <item x="65790"/>
        <item x="65791"/>
        <item x="65792"/>
        <item x="65793"/>
        <item x="65794"/>
        <item x="65795"/>
        <item x="65796"/>
        <item x="65797"/>
        <item x="65798"/>
        <item x="65799"/>
        <item x="65800"/>
        <item x="65801"/>
        <item x="65802"/>
        <item x="65803"/>
        <item x="65804"/>
        <item x="65805"/>
        <item x="65806"/>
        <item x="65807"/>
        <item x="65808"/>
        <item x="65809"/>
        <item x="65810"/>
        <item x="65811"/>
        <item x="65812"/>
        <item x="65813"/>
        <item x="65814"/>
        <item x="65815"/>
        <item x="65816"/>
        <item x="65817"/>
        <item x="65818"/>
        <item x="65819"/>
        <item x="65820"/>
        <item x="65821"/>
        <item x="65822"/>
        <item x="65823"/>
        <item x="65824"/>
        <item x="65825"/>
        <item x="65826"/>
        <item x="65827"/>
        <item x="65828"/>
        <item x="65829"/>
        <item x="65830"/>
        <item x="65831"/>
        <item x="65832"/>
        <item x="65833"/>
        <item x="65834"/>
        <item x="65835"/>
        <item x="65836"/>
        <item x="65837"/>
        <item x="65838"/>
        <item x="65839"/>
        <item x="65840"/>
        <item x="65841"/>
        <item x="65842"/>
        <item x="65843"/>
        <item x="65844"/>
        <item x="65845"/>
        <item x="65846"/>
        <item x="65847"/>
        <item x="65848"/>
        <item x="65849"/>
        <item x="65850"/>
        <item x="65851"/>
        <item x="65852"/>
        <item x="65853"/>
        <item x="65854"/>
        <item x="65855"/>
        <item x="65856"/>
        <item x="65857"/>
        <item x="65858"/>
        <item x="65859"/>
        <item x="65860"/>
        <item x="65861"/>
        <item x="65862"/>
        <item x="65863"/>
        <item x="65864"/>
        <item x="65865"/>
        <item x="65866"/>
        <item x="65867"/>
        <item x="65868"/>
        <item x="65869"/>
        <item x="65870"/>
        <item x="65871"/>
        <item x="65872"/>
        <item x="65873"/>
        <item x="65874"/>
        <item x="65875"/>
        <item x="65876"/>
        <item x="65877"/>
        <item x="65878"/>
        <item x="65879"/>
        <item x="65880"/>
        <item x="65881"/>
        <item x="65882"/>
        <item x="65883"/>
        <item x="65884"/>
        <item x="65885"/>
        <item x="65886"/>
        <item x="65887"/>
        <item x="65888"/>
        <item x="65889"/>
        <item x="65890"/>
        <item x="65891"/>
        <item x="65892"/>
        <item x="65893"/>
        <item x="65894"/>
        <item x="65895"/>
        <item x="65896"/>
        <item x="65897"/>
        <item x="65898"/>
        <item x="65899"/>
        <item x="65900"/>
        <item x="65901"/>
        <item x="65902"/>
        <item x="65903"/>
        <item x="65904"/>
        <item x="65905"/>
        <item x="65906"/>
        <item x="65907"/>
        <item x="65908"/>
        <item x="65909"/>
        <item x="65910"/>
        <item x="65911"/>
        <item x="65912"/>
        <item x="65913"/>
        <item x="65914"/>
        <item x="65915"/>
        <item x="65916"/>
        <item x="65917"/>
        <item x="65918"/>
        <item x="65919"/>
        <item x="65920"/>
        <item x="65921"/>
        <item x="65922"/>
        <item x="65923"/>
        <item x="65924"/>
        <item x="65925"/>
        <item x="65926"/>
        <item x="65927"/>
        <item x="65928"/>
        <item x="65929"/>
        <item x="65930"/>
        <item x="65931"/>
        <item x="65932"/>
        <item x="65933"/>
        <item x="65934"/>
        <item x="65935"/>
        <item x="65936"/>
        <item x="65937"/>
        <item x="65938"/>
        <item x="65939"/>
        <item x="65940"/>
        <item x="65941"/>
        <item x="65942"/>
        <item x="65943"/>
        <item x="65944"/>
        <item x="65945"/>
        <item x="65946"/>
        <item x="65947"/>
        <item x="65948"/>
        <item x="65949"/>
        <item x="65950"/>
        <item x="65951"/>
        <item x="65952"/>
        <item x="65953"/>
        <item x="65954"/>
        <item x="65955"/>
        <item x="65956"/>
        <item x="65957"/>
        <item x="65958"/>
        <item x="65959"/>
        <item x="65960"/>
        <item x="65961"/>
        <item x="65962"/>
        <item x="65963"/>
        <item x="65964"/>
        <item x="65965"/>
        <item x="65966"/>
        <item x="65967"/>
        <item x="65968"/>
        <item x="65969"/>
        <item x="65970"/>
        <item x="65971"/>
        <item x="65972"/>
        <item x="65973"/>
        <item x="65974"/>
        <item x="65975"/>
        <item x="65976"/>
        <item x="65977"/>
        <item x="65978"/>
        <item x="65979"/>
        <item x="65980"/>
        <item x="65981"/>
        <item x="65982"/>
        <item x="65983"/>
        <item x="65984"/>
        <item x="65985"/>
        <item x="65986"/>
        <item x="65987"/>
        <item x="65988"/>
        <item x="65989"/>
        <item x="65990"/>
        <item x="65991"/>
        <item x="65992"/>
        <item x="65993"/>
        <item x="65994"/>
        <item x="65995"/>
        <item x="65996"/>
        <item x="65997"/>
        <item x="65998"/>
        <item x="65999"/>
        <item x="66000"/>
        <item x="66001"/>
        <item x="66002"/>
        <item x="66003"/>
        <item x="66004"/>
        <item x="66005"/>
        <item x="66006"/>
        <item x="66007"/>
        <item x="66008"/>
        <item x="66009"/>
        <item x="66010"/>
        <item x="66011"/>
        <item x="66012"/>
        <item x="66013"/>
        <item x="66014"/>
        <item x="66015"/>
        <item x="66016"/>
        <item x="66017"/>
        <item x="66018"/>
        <item x="66019"/>
        <item x="66020"/>
        <item x="66021"/>
        <item x="66022"/>
        <item x="66023"/>
        <item x="66024"/>
        <item x="66025"/>
        <item x="66026"/>
        <item x="66027"/>
        <item x="66028"/>
        <item x="66029"/>
        <item x="66030"/>
        <item x="66031"/>
        <item x="66032"/>
        <item x="66033"/>
        <item x="66034"/>
        <item x="66035"/>
        <item x="66036"/>
        <item x="66037"/>
        <item x="66038"/>
        <item x="66039"/>
        <item x="66040"/>
        <item x="66041"/>
        <item x="66042"/>
        <item x="66043"/>
        <item x="66044"/>
        <item x="66045"/>
        <item x="66046"/>
        <item x="66047"/>
        <item x="66048"/>
        <item x="66049"/>
        <item x="66050"/>
        <item x="66051"/>
        <item x="66052"/>
        <item x="66053"/>
        <item x="66054"/>
        <item x="66055"/>
        <item x="66056"/>
        <item x="66057"/>
        <item x="66058"/>
        <item x="66059"/>
        <item x="66060"/>
        <item x="66061"/>
        <item x="66062"/>
        <item x="66063"/>
        <item x="66064"/>
        <item x="66065"/>
        <item x="66066"/>
        <item x="66067"/>
        <item x="66068"/>
        <item x="66069"/>
        <item x="66070"/>
        <item x="66071"/>
        <item x="66072"/>
        <item x="66073"/>
        <item x="66074"/>
        <item x="66075"/>
        <item x="66076"/>
        <item x="66077"/>
        <item x="66078"/>
        <item x="66079"/>
        <item x="66080"/>
        <item x="66081"/>
        <item x="66082"/>
        <item x="66083"/>
        <item x="66084"/>
        <item x="66085"/>
        <item x="66086"/>
        <item x="66087"/>
        <item x="66088"/>
        <item x="66089"/>
        <item x="66090"/>
        <item x="66091"/>
        <item x="66092"/>
        <item x="66093"/>
        <item x="66094"/>
        <item x="66095"/>
        <item x="66096"/>
        <item x="66097"/>
        <item x="66098"/>
        <item x="66099"/>
        <item x="66100"/>
        <item x="66101"/>
        <item x="66102"/>
        <item x="66103"/>
        <item x="66104"/>
        <item x="66105"/>
        <item x="66106"/>
        <item x="66107"/>
        <item x="66108"/>
        <item x="66109"/>
        <item x="66110"/>
        <item x="66111"/>
        <item x="66112"/>
        <item x="66113"/>
        <item x="66114"/>
        <item x="66115"/>
        <item x="66116"/>
        <item x="66117"/>
        <item x="66118"/>
        <item x="66119"/>
        <item x="66120"/>
        <item x="66121"/>
        <item x="66122"/>
        <item x="66123"/>
        <item x="66124"/>
        <item x="66125"/>
        <item x="66126"/>
        <item x="66127"/>
        <item x="66128"/>
        <item x="66129"/>
        <item x="66130"/>
        <item x="66131"/>
        <item x="66132"/>
        <item x="66133"/>
        <item x="66134"/>
        <item x="66135"/>
        <item x="66136"/>
        <item x="66137"/>
        <item x="66138"/>
        <item x="66139"/>
        <item x="66140"/>
        <item x="66141"/>
        <item x="66142"/>
        <item x="66143"/>
        <item x="66144"/>
        <item x="66145"/>
        <item x="66146"/>
        <item x="66147"/>
        <item x="66148"/>
        <item x="66149"/>
        <item x="66150"/>
        <item x="66151"/>
        <item x="66152"/>
        <item x="66153"/>
        <item x="66154"/>
        <item x="66155"/>
        <item x="66156"/>
        <item x="66157"/>
        <item x="66158"/>
        <item x="66159"/>
        <item x="66160"/>
        <item x="66161"/>
        <item x="66162"/>
        <item x="66163"/>
        <item x="66164"/>
        <item x="66165"/>
        <item x="66166"/>
        <item x="66167"/>
        <item x="66168"/>
        <item x="66169"/>
        <item x="66170"/>
        <item x="66171"/>
        <item x="66172"/>
        <item x="66173"/>
        <item x="66174"/>
        <item x="66175"/>
        <item x="66176"/>
        <item x="66177"/>
        <item x="66178"/>
        <item x="66179"/>
        <item x="66180"/>
        <item x="66181"/>
        <item x="66182"/>
        <item x="66183"/>
        <item x="66184"/>
        <item x="66185"/>
        <item x="66186"/>
        <item x="66187"/>
        <item x="66188"/>
        <item x="66189"/>
        <item x="66190"/>
        <item x="66191"/>
        <item x="66192"/>
        <item x="66193"/>
        <item x="66194"/>
        <item x="66195"/>
        <item x="66196"/>
        <item x="66197"/>
        <item x="66198"/>
        <item x="66199"/>
        <item x="66200"/>
        <item x="66201"/>
        <item x="66202"/>
        <item x="66203"/>
        <item x="66204"/>
        <item x="66205"/>
        <item x="66206"/>
        <item x="66207"/>
        <item x="66208"/>
        <item x="66209"/>
        <item x="66210"/>
        <item x="66211"/>
        <item x="66212"/>
        <item x="66213"/>
        <item x="66214"/>
        <item x="66215"/>
        <item x="66216"/>
        <item x="66217"/>
        <item x="66218"/>
        <item x="66219"/>
        <item x="66220"/>
        <item x="66221"/>
        <item x="66222"/>
        <item x="66223"/>
        <item x="66224"/>
        <item x="66225"/>
        <item x="66226"/>
        <item x="66227"/>
        <item x="66228"/>
        <item x="66229"/>
        <item x="66230"/>
        <item x="66231"/>
        <item x="66232"/>
        <item x="66233"/>
        <item x="66234"/>
        <item x="66235"/>
        <item x="66236"/>
        <item x="66237"/>
        <item x="66238"/>
        <item x="66239"/>
        <item x="66240"/>
        <item x="66241"/>
        <item x="66242"/>
        <item x="66243"/>
        <item x="66244"/>
        <item x="66245"/>
        <item x="66246"/>
        <item x="66247"/>
        <item x="66248"/>
        <item x="66249"/>
        <item x="66250"/>
        <item x="66251"/>
        <item x="66252"/>
        <item x="66253"/>
        <item x="66254"/>
        <item x="66255"/>
        <item x="66256"/>
        <item x="66257"/>
        <item x="66258"/>
        <item x="66259"/>
        <item x="66260"/>
        <item x="66261"/>
        <item x="66262"/>
        <item x="66263"/>
        <item x="66264"/>
        <item x="66265"/>
        <item x="66266"/>
        <item x="66267"/>
        <item x="66268"/>
        <item x="66269"/>
        <item x="66270"/>
        <item x="66271"/>
        <item x="66272"/>
        <item x="66273"/>
        <item x="66274"/>
        <item x="66275"/>
        <item x="66276"/>
        <item x="66277"/>
        <item x="66278"/>
        <item x="66279"/>
        <item x="66280"/>
        <item x="66281"/>
        <item x="66282"/>
        <item x="66283"/>
        <item x="66284"/>
        <item x="66285"/>
        <item x="66286"/>
        <item x="66287"/>
        <item x="66288"/>
        <item x="66289"/>
        <item x="66290"/>
        <item x="66291"/>
        <item x="66292"/>
        <item x="66293"/>
        <item x="66294"/>
        <item x="66295"/>
        <item x="66296"/>
        <item x="66297"/>
        <item x="66298"/>
        <item x="66299"/>
        <item x="66300"/>
        <item x="66301"/>
        <item x="66302"/>
        <item x="66303"/>
        <item x="66304"/>
        <item x="66305"/>
        <item x="66306"/>
        <item x="66307"/>
        <item x="66308"/>
        <item x="66309"/>
        <item x="66310"/>
        <item x="66311"/>
        <item x="66312"/>
        <item x="66313"/>
        <item x="66314"/>
        <item x="66315"/>
        <item x="66316"/>
        <item x="66317"/>
        <item x="66318"/>
        <item x="66319"/>
        <item x="66320"/>
        <item x="66321"/>
        <item x="66322"/>
        <item x="66323"/>
        <item x="66324"/>
        <item x="66325"/>
        <item x="66326"/>
        <item x="66327"/>
        <item x="66328"/>
        <item x="66329"/>
        <item x="66330"/>
        <item x="66331"/>
        <item x="66332"/>
        <item x="66333"/>
        <item x="66334"/>
        <item x="66335"/>
        <item x="66336"/>
        <item x="66337"/>
        <item x="66338"/>
        <item x="66339"/>
        <item x="66340"/>
        <item x="66341"/>
        <item x="66342"/>
        <item x="66343"/>
        <item x="66344"/>
        <item x="66345"/>
        <item x="66346"/>
        <item x="66347"/>
        <item x="66348"/>
        <item x="66349"/>
        <item x="66350"/>
        <item x="66351"/>
        <item x="66352"/>
        <item x="66353"/>
        <item x="66354"/>
        <item x="66355"/>
        <item x="66356"/>
        <item x="66357"/>
        <item x="66358"/>
        <item x="66359"/>
        <item x="66360"/>
        <item x="66361"/>
        <item x="66362"/>
        <item x="66363"/>
        <item x="66364"/>
        <item x="66365"/>
        <item x="66366"/>
        <item x="66367"/>
        <item x="66368"/>
        <item x="66369"/>
        <item x="66370"/>
        <item x="66371"/>
        <item x="66372"/>
        <item x="66373"/>
        <item x="66374"/>
        <item x="66375"/>
        <item x="66376"/>
        <item x="66377"/>
        <item x="66378"/>
        <item x="66379"/>
        <item x="66380"/>
        <item x="66381"/>
        <item x="66382"/>
        <item x="66383"/>
        <item x="66384"/>
        <item x="66385"/>
        <item x="66386"/>
        <item x="66387"/>
        <item x="66388"/>
        <item x="66389"/>
        <item x="66390"/>
        <item x="66391"/>
        <item x="66392"/>
        <item x="66393"/>
        <item x="66394"/>
        <item x="66395"/>
        <item x="66396"/>
        <item x="66397"/>
        <item x="66398"/>
        <item x="66399"/>
        <item x="66400"/>
        <item x="66401"/>
        <item x="66402"/>
        <item x="66403"/>
        <item x="66404"/>
        <item x="66405"/>
        <item x="66406"/>
        <item x="66407"/>
        <item x="66408"/>
        <item x="66409"/>
        <item x="66410"/>
        <item x="66411"/>
        <item x="66412"/>
        <item x="66413"/>
        <item x="66414"/>
        <item x="66415"/>
        <item x="66416"/>
        <item x="66417"/>
        <item x="66418"/>
        <item x="66419"/>
        <item x="66420"/>
        <item x="66421"/>
        <item x="66422"/>
        <item x="66423"/>
        <item x="66424"/>
        <item x="66425"/>
        <item x="66426"/>
        <item x="66427"/>
        <item x="66428"/>
        <item x="66429"/>
        <item x="66430"/>
        <item x="66431"/>
        <item x="66432"/>
        <item x="66433"/>
        <item x="66434"/>
        <item x="66435"/>
        <item x="66436"/>
        <item x="66437"/>
        <item x="66438"/>
        <item x="66439"/>
        <item x="66440"/>
        <item x="66441"/>
        <item x="66442"/>
        <item x="66443"/>
        <item x="66444"/>
        <item x="66445"/>
        <item x="66446"/>
        <item x="66447"/>
        <item x="66448"/>
        <item x="66449"/>
        <item x="66450"/>
        <item x="66451"/>
        <item x="66452"/>
        <item x="66453"/>
        <item x="66454"/>
        <item x="66455"/>
        <item x="66456"/>
        <item x="66457"/>
        <item x="66458"/>
        <item x="66459"/>
        <item x="66460"/>
        <item x="66461"/>
        <item x="66462"/>
        <item x="66463"/>
        <item x="66464"/>
        <item x="66465"/>
        <item x="66466"/>
        <item x="66467"/>
        <item x="66468"/>
        <item x="66469"/>
        <item x="66470"/>
        <item x="66471"/>
        <item x="66472"/>
        <item x="66473"/>
        <item x="66474"/>
        <item x="66475"/>
        <item x="66476"/>
        <item x="66477"/>
        <item x="66478"/>
        <item x="66479"/>
        <item x="66480"/>
        <item x="66481"/>
        <item x="66482"/>
        <item x="66483"/>
        <item x="66484"/>
        <item x="66485"/>
        <item x="66486"/>
        <item x="66487"/>
        <item x="66488"/>
        <item x="66489"/>
        <item x="66490"/>
        <item x="66491"/>
        <item x="66492"/>
        <item x="66493"/>
        <item x="66494"/>
        <item x="66495"/>
        <item x="66496"/>
        <item x="66497"/>
        <item x="66498"/>
        <item x="66499"/>
        <item x="66500"/>
        <item x="66501"/>
        <item x="66502"/>
        <item x="66503"/>
        <item x="66504"/>
        <item x="66505"/>
        <item x="66506"/>
        <item x="66507"/>
        <item x="66508"/>
        <item x="66509"/>
        <item x="66510"/>
        <item x="66511"/>
        <item x="66512"/>
        <item x="66513"/>
        <item x="66514"/>
        <item x="66515"/>
        <item x="66516"/>
        <item x="66517"/>
        <item x="66518"/>
        <item x="66519"/>
        <item x="66520"/>
        <item x="66521"/>
        <item x="66522"/>
        <item x="66523"/>
        <item x="66524"/>
        <item x="66525"/>
        <item x="66526"/>
        <item x="66527"/>
        <item x="66528"/>
        <item x="66529"/>
        <item x="66530"/>
        <item x="66531"/>
        <item x="66532"/>
        <item x="66533"/>
        <item x="66534"/>
        <item x="66535"/>
        <item x="66536"/>
        <item x="66537"/>
        <item x="66538"/>
        <item x="66539"/>
        <item x="66540"/>
        <item x="66541"/>
        <item x="66542"/>
        <item x="66543"/>
        <item x="66544"/>
        <item x="66545"/>
        <item x="66546"/>
        <item x="66547"/>
        <item x="66548"/>
        <item x="66549"/>
        <item x="66550"/>
        <item x="66551"/>
        <item x="66552"/>
        <item x="66553"/>
        <item x="66554"/>
        <item x="66555"/>
        <item x="66556"/>
        <item x="66557"/>
        <item x="66558"/>
        <item x="66559"/>
        <item x="66560"/>
        <item x="66561"/>
        <item x="66562"/>
        <item x="66563"/>
        <item x="66564"/>
        <item x="66565"/>
        <item x="66566"/>
        <item x="66567"/>
        <item x="66568"/>
        <item x="66569"/>
        <item x="66570"/>
        <item x="66571"/>
        <item x="66572"/>
        <item x="66573"/>
        <item x="66574"/>
        <item x="66575"/>
        <item x="66576"/>
        <item x="66577"/>
        <item x="66578"/>
        <item x="66579"/>
        <item x="66580"/>
        <item x="66581"/>
        <item x="66582"/>
        <item x="66583"/>
        <item x="66584"/>
        <item x="66585"/>
        <item x="66586"/>
        <item x="66587"/>
        <item x="66588"/>
        <item x="66589"/>
        <item x="66590"/>
        <item x="66591"/>
        <item x="66592"/>
        <item x="66593"/>
        <item x="66594"/>
        <item x="66595"/>
        <item x="66596"/>
        <item x="66597"/>
        <item x="66598"/>
        <item x="66599"/>
        <item x="118170"/>
        <item x="89361"/>
        <item x="89362"/>
        <item x="66600"/>
        <item x="66601"/>
        <item x="66602"/>
        <item x="66603"/>
        <item x="66604"/>
        <item x="66605"/>
        <item x="66606"/>
        <item x="66607"/>
        <item x="66608"/>
        <item x="66609"/>
        <item x="66610"/>
        <item x="66611"/>
        <item x="66612"/>
        <item x="66613"/>
        <item x="66614"/>
        <item x="66615"/>
        <item x="66616"/>
        <item x="66617"/>
        <item x="66618"/>
        <item x="66619"/>
        <item x="66620"/>
        <item x="66621"/>
        <item x="66622"/>
        <item x="66623"/>
        <item x="66624"/>
        <item x="66625"/>
        <item x="66626"/>
        <item x="66627"/>
        <item x="66628"/>
        <item x="66629"/>
        <item x="66630"/>
        <item x="66631"/>
        <item x="66632"/>
        <item x="66633"/>
        <item x="66634"/>
        <item x="66635"/>
        <item x="66636"/>
        <item x="66637"/>
        <item x="66638"/>
        <item x="66639"/>
        <item x="66640"/>
        <item x="66641"/>
        <item x="66642"/>
        <item x="66643"/>
        <item x="66644"/>
        <item x="66645"/>
        <item x="66646"/>
        <item x="66647"/>
        <item x="66648"/>
        <item x="66649"/>
        <item x="66650"/>
        <item x="66651"/>
        <item x="66652"/>
        <item x="66653"/>
        <item x="66654"/>
        <item x="66655"/>
        <item x="66656"/>
        <item x="66657"/>
        <item x="66658"/>
        <item x="66659"/>
        <item x="66660"/>
        <item x="66661"/>
        <item x="66662"/>
        <item x="66663"/>
        <item x="66664"/>
        <item x="66665"/>
        <item x="66666"/>
        <item x="66667"/>
        <item x="66668"/>
        <item x="66669"/>
        <item x="66670"/>
        <item x="66671"/>
        <item x="66672"/>
        <item x="66673"/>
        <item x="66674"/>
        <item x="66675"/>
        <item x="66676"/>
        <item x="66677"/>
        <item x="66678"/>
        <item x="66679"/>
        <item x="66680"/>
        <item x="66681"/>
        <item x="66682"/>
        <item x="66683"/>
        <item x="66684"/>
        <item x="66685"/>
        <item x="66686"/>
        <item x="66687"/>
        <item x="66688"/>
        <item x="66689"/>
        <item x="66690"/>
        <item x="66691"/>
        <item x="66692"/>
        <item x="66693"/>
        <item x="66694"/>
        <item x="66695"/>
        <item x="66696"/>
        <item x="66697"/>
        <item x="66698"/>
        <item x="66699"/>
        <item x="66700"/>
        <item x="66701"/>
        <item x="66702"/>
        <item x="66703"/>
        <item x="66704"/>
        <item x="66705"/>
        <item x="66706"/>
        <item x="66707"/>
        <item x="66708"/>
        <item x="66709"/>
        <item x="66710"/>
        <item x="66711"/>
        <item x="66712"/>
        <item x="66713"/>
        <item x="66714"/>
        <item x="66715"/>
        <item x="66716"/>
        <item x="66717"/>
        <item x="66718"/>
        <item x="66719"/>
        <item x="66720"/>
        <item x="66721"/>
        <item x="66722"/>
        <item x="66723"/>
        <item x="66724"/>
        <item x="66725"/>
        <item x="66726"/>
        <item x="66727"/>
        <item x="66728"/>
        <item x="66729"/>
        <item x="66730"/>
        <item x="66731"/>
        <item x="66732"/>
        <item x="66733"/>
        <item x="66734"/>
        <item x="66735"/>
        <item x="66736"/>
        <item x="66737"/>
        <item x="66738"/>
        <item x="66739"/>
        <item x="66740"/>
        <item x="66741"/>
        <item x="66742"/>
        <item x="66743"/>
        <item x="66744"/>
        <item x="66745"/>
        <item x="66746"/>
        <item x="66747"/>
        <item x="66748"/>
        <item x="66749"/>
        <item x="66750"/>
        <item x="66751"/>
        <item x="66752"/>
        <item x="66753"/>
        <item x="66754"/>
        <item x="66755"/>
        <item x="66756"/>
        <item x="66757"/>
        <item x="66758"/>
        <item x="66759"/>
        <item x="66760"/>
        <item x="66761"/>
        <item x="66762"/>
        <item x="66763"/>
        <item x="66764"/>
        <item x="66765"/>
        <item x="66766"/>
        <item x="66767"/>
        <item x="66768"/>
        <item x="66769"/>
        <item x="66770"/>
        <item x="66771"/>
        <item x="66772"/>
        <item x="66773"/>
        <item x="66774"/>
        <item x="66775"/>
        <item x="66776"/>
        <item x="66777"/>
        <item x="66778"/>
        <item x="66779"/>
        <item x="66780"/>
        <item x="66781"/>
        <item x="66782"/>
        <item x="66783"/>
        <item x="66784"/>
        <item x="66785"/>
        <item x="66786"/>
        <item x="66787"/>
        <item x="66788"/>
        <item x="66789"/>
        <item x="66790"/>
        <item x="66791"/>
        <item x="66792"/>
        <item x="66793"/>
        <item x="66794"/>
        <item x="66795"/>
        <item x="66796"/>
        <item x="66797"/>
        <item x="66798"/>
        <item x="66799"/>
        <item x="66800"/>
        <item x="66801"/>
        <item x="66802"/>
        <item x="66803"/>
        <item x="66804"/>
        <item x="66805"/>
        <item x="66806"/>
        <item x="66807"/>
        <item x="66808"/>
        <item x="66809"/>
        <item x="66810"/>
        <item x="66811"/>
        <item x="66812"/>
        <item x="66813"/>
        <item x="66814"/>
        <item x="66815"/>
        <item x="66816"/>
        <item x="66817"/>
        <item x="66818"/>
        <item x="66819"/>
        <item x="66820"/>
        <item x="66821"/>
        <item x="66822"/>
        <item x="66823"/>
        <item x="66824"/>
        <item x="66825"/>
        <item x="66826"/>
        <item x="66827"/>
        <item x="66828"/>
        <item x="66829"/>
        <item x="66830"/>
        <item x="66831"/>
        <item x="66832"/>
        <item x="66833"/>
        <item x="66834"/>
        <item x="66835"/>
        <item x="66836"/>
        <item x="66837"/>
        <item x="66838"/>
        <item x="66839"/>
        <item x="66840"/>
        <item x="66841"/>
        <item x="66842"/>
        <item x="66843"/>
        <item x="66844"/>
        <item x="66845"/>
        <item x="66846"/>
        <item x="66847"/>
        <item x="66848"/>
        <item x="66849"/>
        <item x="66850"/>
        <item x="66851"/>
        <item x="66852"/>
        <item x="66853"/>
        <item x="66854"/>
        <item x="66855"/>
        <item x="66856"/>
        <item x="66857"/>
        <item x="66858"/>
        <item x="66859"/>
        <item x="66860"/>
        <item x="66861"/>
        <item x="66862"/>
        <item x="66863"/>
        <item x="66864"/>
        <item x="66865"/>
        <item x="66866"/>
        <item x="66867"/>
        <item x="66868"/>
        <item x="66869"/>
        <item x="66870"/>
        <item x="66871"/>
        <item x="66872"/>
        <item x="66873"/>
        <item x="66874"/>
        <item x="66875"/>
        <item x="66876"/>
        <item x="66877"/>
        <item x="66878"/>
        <item x="66879"/>
        <item x="66880"/>
        <item x="66881"/>
        <item x="66882"/>
        <item x="66883"/>
        <item x="66884"/>
        <item x="66885"/>
        <item x="66886"/>
        <item x="66887"/>
        <item x="66888"/>
        <item x="66889"/>
        <item x="66890"/>
        <item x="66891"/>
        <item x="66892"/>
        <item x="66893"/>
        <item x="66894"/>
        <item x="66895"/>
        <item x="66896"/>
        <item x="66897"/>
        <item x="66898"/>
        <item x="66899"/>
        <item x="66900"/>
        <item x="66901"/>
        <item x="66902"/>
        <item x="66903"/>
        <item x="66904"/>
        <item x="66905"/>
        <item x="66906"/>
        <item x="66907"/>
        <item x="66908"/>
        <item x="66909"/>
        <item x="66910"/>
        <item x="66911"/>
        <item x="66912"/>
        <item x="66913"/>
        <item x="66914"/>
        <item x="66915"/>
        <item x="66916"/>
        <item x="66917"/>
        <item x="66918"/>
        <item x="66919"/>
        <item x="66920"/>
        <item x="66921"/>
        <item x="66922"/>
        <item x="66923"/>
        <item x="66924"/>
        <item x="66925"/>
        <item x="66926"/>
        <item x="66927"/>
        <item x="66928"/>
        <item x="66929"/>
        <item x="66930"/>
        <item x="66931"/>
        <item x="66932"/>
        <item x="66933"/>
        <item x="66934"/>
        <item x="66935"/>
        <item x="66936"/>
        <item x="66937"/>
        <item x="66938"/>
        <item x="66939"/>
        <item x="66940"/>
        <item x="66941"/>
        <item x="66942"/>
        <item x="66943"/>
        <item x="66944"/>
        <item x="66945"/>
        <item x="66946"/>
        <item x="66947"/>
        <item x="66948"/>
        <item x="66949"/>
        <item x="66950"/>
        <item x="66951"/>
        <item x="66952"/>
        <item x="66953"/>
        <item x="66954"/>
        <item x="66955"/>
        <item x="66956"/>
        <item x="66957"/>
        <item x="66958"/>
        <item x="66959"/>
        <item x="66960"/>
        <item x="66961"/>
        <item x="66962"/>
        <item x="66963"/>
        <item x="66964"/>
        <item x="66965"/>
        <item x="66966"/>
        <item x="66967"/>
        <item x="66968"/>
        <item x="66969"/>
        <item x="66970"/>
        <item x="66971"/>
        <item x="66972"/>
        <item x="66973"/>
        <item x="66974"/>
        <item x="66975"/>
        <item x="66976"/>
        <item x="66977"/>
        <item x="66978"/>
        <item x="66979"/>
        <item x="66980"/>
        <item x="66981"/>
        <item x="66982"/>
        <item x="66983"/>
        <item x="66984"/>
        <item x="66985"/>
        <item x="66986"/>
        <item x="66987"/>
        <item x="66988"/>
        <item x="66989"/>
        <item x="66990"/>
        <item x="66991"/>
        <item x="66992"/>
        <item x="66993"/>
        <item x="66994"/>
        <item x="66995"/>
        <item x="66996"/>
        <item x="66997"/>
        <item x="66998"/>
        <item x="66999"/>
        <item x="67000"/>
        <item x="67001"/>
        <item x="67002"/>
        <item x="67003"/>
        <item x="67004"/>
        <item x="67005"/>
        <item x="67006"/>
        <item x="67007"/>
        <item x="67008"/>
        <item x="67009"/>
        <item x="67010"/>
        <item x="67011"/>
        <item x="67012"/>
        <item x="67013"/>
        <item x="67014"/>
        <item x="67015"/>
        <item x="67016"/>
        <item x="67017"/>
        <item x="67018"/>
        <item x="67019"/>
        <item x="67020"/>
        <item x="67021"/>
        <item x="67022"/>
        <item x="67023"/>
        <item x="67024"/>
        <item x="67025"/>
        <item x="67026"/>
        <item x="67027"/>
        <item x="67028"/>
        <item x="67029"/>
        <item x="67030"/>
        <item x="67031"/>
        <item x="67032"/>
        <item x="67033"/>
        <item x="67034"/>
        <item x="67035"/>
        <item x="67036"/>
        <item x="67037"/>
        <item x="67038"/>
        <item x="67039"/>
        <item x="67040"/>
        <item x="67041"/>
        <item x="67042"/>
        <item x="67043"/>
        <item x="67044"/>
        <item x="67045"/>
        <item x="67046"/>
        <item x="67047"/>
        <item x="67048"/>
        <item x="67049"/>
        <item x="67050"/>
        <item x="67051"/>
        <item x="67052"/>
        <item x="67053"/>
        <item x="67054"/>
        <item x="67055"/>
        <item x="67056"/>
        <item x="67057"/>
        <item x="67058"/>
        <item x="67059"/>
        <item x="67060"/>
        <item x="67061"/>
        <item x="67062"/>
        <item x="67063"/>
        <item x="67064"/>
        <item x="67065"/>
        <item x="67066"/>
        <item x="67067"/>
        <item x="67068"/>
        <item x="67069"/>
        <item x="67070"/>
        <item x="67071"/>
        <item x="67072"/>
        <item x="67073"/>
        <item x="67074"/>
        <item x="67075"/>
        <item x="67076"/>
        <item x="67077"/>
        <item x="67078"/>
        <item x="67079"/>
        <item x="67080"/>
        <item x="67081"/>
        <item x="67082"/>
        <item x="67083"/>
        <item x="67084"/>
        <item x="67085"/>
        <item x="67086"/>
        <item x="67087"/>
        <item x="67088"/>
        <item x="67089"/>
        <item x="67090"/>
        <item x="67091"/>
        <item x="67092"/>
        <item x="67093"/>
        <item x="67094"/>
        <item x="67095"/>
        <item x="67096"/>
        <item x="67097"/>
        <item x="67098"/>
        <item x="67099"/>
        <item x="67100"/>
        <item x="67101"/>
        <item x="67102"/>
        <item x="67103"/>
        <item x="67104"/>
        <item x="67105"/>
        <item x="67106"/>
        <item x="67107"/>
        <item x="67108"/>
        <item x="67109"/>
        <item x="67110"/>
        <item x="67111"/>
        <item x="67112"/>
        <item x="67113"/>
        <item x="67114"/>
        <item x="67115"/>
        <item x="67116"/>
        <item x="67117"/>
        <item x="67118"/>
        <item x="67119"/>
        <item x="67120"/>
        <item x="67121"/>
        <item x="67122"/>
        <item x="67123"/>
        <item x="67124"/>
        <item x="67125"/>
        <item x="67126"/>
        <item x="67127"/>
        <item x="67128"/>
        <item x="67129"/>
        <item x="67130"/>
        <item x="67131"/>
        <item x="67132"/>
        <item x="67133"/>
        <item x="67134"/>
        <item x="67135"/>
        <item x="67136"/>
        <item x="67137"/>
        <item x="67138"/>
        <item x="67139"/>
        <item x="67140"/>
        <item x="67141"/>
        <item x="67142"/>
        <item x="67143"/>
        <item x="67144"/>
        <item x="67145"/>
        <item x="67146"/>
        <item x="67147"/>
        <item x="67148"/>
        <item x="67149"/>
        <item x="67150"/>
        <item x="67151"/>
        <item x="67152"/>
        <item x="67153"/>
        <item x="67154"/>
        <item x="67155"/>
        <item x="67156"/>
        <item x="67157"/>
        <item x="67158"/>
        <item x="67159"/>
        <item x="67160"/>
        <item x="67161"/>
        <item x="67162"/>
        <item x="67163"/>
        <item x="67164"/>
        <item x="67165"/>
        <item x="67166"/>
        <item x="67167"/>
        <item x="67168"/>
        <item x="67169"/>
        <item x="67170"/>
        <item x="67171"/>
        <item x="67172"/>
        <item x="67173"/>
        <item x="67174"/>
        <item x="67175"/>
        <item x="67176"/>
        <item x="67177"/>
        <item x="67178"/>
        <item x="67179"/>
        <item x="67180"/>
        <item x="67181"/>
        <item x="67182"/>
        <item x="67183"/>
        <item x="67184"/>
        <item x="67185"/>
        <item x="67186"/>
        <item x="67187"/>
        <item x="67188"/>
        <item x="67189"/>
        <item x="67190"/>
        <item x="67191"/>
        <item x="67192"/>
        <item x="67193"/>
        <item x="67194"/>
        <item x="67195"/>
        <item x="67196"/>
        <item x="67197"/>
        <item x="67198"/>
        <item x="67199"/>
        <item x="67200"/>
        <item x="67201"/>
        <item x="67202"/>
        <item x="67203"/>
        <item x="67204"/>
        <item x="67205"/>
        <item x="67206"/>
        <item x="67207"/>
        <item x="67208"/>
        <item x="67209"/>
        <item x="67210"/>
        <item x="67211"/>
        <item x="67212"/>
        <item x="67213"/>
        <item x="67214"/>
        <item x="67215"/>
        <item x="67216"/>
        <item x="67217"/>
        <item x="67218"/>
        <item x="67219"/>
        <item x="67220"/>
        <item x="67221"/>
        <item x="67222"/>
        <item x="67223"/>
        <item x="67224"/>
        <item x="67225"/>
        <item x="67226"/>
        <item x="67227"/>
        <item x="67228"/>
        <item x="67229"/>
        <item x="67230"/>
        <item x="67231"/>
        <item x="67232"/>
        <item x="67233"/>
        <item x="67234"/>
        <item x="67235"/>
        <item x="67236"/>
        <item x="67237"/>
        <item x="67238"/>
        <item x="67239"/>
        <item x="67240"/>
        <item x="67241"/>
        <item x="67242"/>
        <item x="67243"/>
        <item x="67244"/>
        <item x="67245"/>
        <item x="67246"/>
        <item x="67247"/>
        <item x="67248"/>
        <item x="67249"/>
        <item x="67250"/>
        <item x="67251"/>
        <item x="67252"/>
        <item x="67253"/>
        <item x="67254"/>
        <item x="67255"/>
        <item x="67256"/>
        <item x="67257"/>
        <item x="67258"/>
        <item x="67259"/>
        <item x="67260"/>
        <item x="67261"/>
        <item x="67262"/>
        <item x="67263"/>
        <item x="67264"/>
        <item x="67265"/>
        <item x="67266"/>
        <item x="67267"/>
        <item x="67268"/>
        <item x="67269"/>
        <item x="67270"/>
        <item x="67271"/>
        <item x="67272"/>
        <item x="67273"/>
        <item x="67274"/>
        <item x="67275"/>
        <item x="67276"/>
        <item x="67277"/>
        <item x="67278"/>
        <item x="67279"/>
        <item x="67280"/>
        <item x="67281"/>
        <item x="67282"/>
        <item x="67283"/>
        <item x="67284"/>
        <item x="67285"/>
        <item x="67286"/>
        <item x="67287"/>
        <item x="67288"/>
        <item x="67289"/>
        <item x="67290"/>
        <item x="67291"/>
        <item x="67292"/>
        <item x="67293"/>
        <item x="67294"/>
        <item x="67295"/>
        <item x="67296"/>
        <item x="67297"/>
        <item x="67298"/>
        <item x="67299"/>
        <item x="67300"/>
        <item x="67301"/>
        <item x="67302"/>
        <item x="67303"/>
        <item x="67304"/>
        <item x="67305"/>
        <item x="67306"/>
        <item x="67307"/>
        <item x="67308"/>
        <item x="67309"/>
        <item x="67310"/>
        <item x="67311"/>
        <item x="67312"/>
        <item x="67313"/>
        <item x="67314"/>
        <item x="67315"/>
        <item x="67316"/>
        <item x="67317"/>
        <item x="67318"/>
        <item x="67319"/>
        <item x="67320"/>
        <item x="67321"/>
        <item x="67322"/>
        <item x="67323"/>
        <item x="67324"/>
        <item x="67325"/>
        <item x="67326"/>
        <item x="67327"/>
        <item x="67328"/>
        <item x="67329"/>
        <item x="67330"/>
        <item x="67331"/>
        <item x="67332"/>
        <item x="67333"/>
        <item x="67334"/>
        <item x="67335"/>
        <item x="67336"/>
        <item x="67337"/>
        <item x="67338"/>
        <item x="67339"/>
        <item x="67340"/>
        <item x="67341"/>
        <item x="67342"/>
        <item x="67343"/>
        <item x="67344"/>
        <item x="67345"/>
        <item x="67346"/>
        <item x="67347"/>
        <item x="67348"/>
        <item x="67349"/>
        <item x="67350"/>
        <item x="67351"/>
        <item x="67352"/>
        <item x="67353"/>
        <item x="67354"/>
        <item x="67355"/>
        <item x="67356"/>
        <item x="67357"/>
        <item x="67358"/>
        <item x="67359"/>
        <item x="67360"/>
        <item x="67361"/>
        <item x="67362"/>
        <item x="67363"/>
        <item x="67364"/>
        <item x="67365"/>
        <item x="67366"/>
        <item x="67367"/>
        <item x="67368"/>
        <item x="67369"/>
        <item x="67370"/>
        <item x="67371"/>
        <item x="67372"/>
        <item x="67373"/>
        <item x="67374"/>
        <item x="67375"/>
        <item x="67376"/>
        <item x="67377"/>
        <item x="67378"/>
        <item x="67379"/>
        <item x="67380"/>
        <item x="67381"/>
        <item x="67382"/>
        <item x="67383"/>
        <item x="67384"/>
        <item x="67385"/>
        <item x="67386"/>
        <item x="67387"/>
        <item x="67388"/>
        <item x="67389"/>
        <item x="67390"/>
        <item x="67391"/>
        <item x="67392"/>
        <item x="67393"/>
        <item x="67394"/>
        <item x="67395"/>
        <item x="67396"/>
        <item x="67397"/>
        <item x="67398"/>
        <item x="67399"/>
        <item x="67400"/>
        <item x="67401"/>
        <item x="67402"/>
        <item x="67403"/>
        <item x="67404"/>
        <item x="67405"/>
        <item x="67406"/>
        <item x="67407"/>
        <item x="67408"/>
        <item x="67409"/>
        <item x="67410"/>
        <item x="67411"/>
        <item x="67412"/>
        <item x="67413"/>
        <item x="67414"/>
        <item x="67415"/>
        <item x="67416"/>
        <item x="67417"/>
        <item x="67418"/>
        <item x="67419"/>
        <item x="67420"/>
        <item x="67421"/>
        <item x="67422"/>
        <item x="67423"/>
        <item x="67424"/>
        <item x="67425"/>
        <item x="67426"/>
        <item x="67427"/>
        <item x="67428"/>
        <item x="67429"/>
        <item x="67430"/>
        <item x="67431"/>
        <item x="67432"/>
        <item x="67433"/>
        <item x="67434"/>
        <item x="67435"/>
        <item x="67436"/>
        <item x="67437"/>
        <item x="67438"/>
        <item x="67439"/>
        <item x="67440"/>
        <item x="67441"/>
        <item x="67442"/>
        <item x="67443"/>
        <item x="67444"/>
        <item x="67445"/>
        <item x="67446"/>
        <item x="67447"/>
        <item x="67448"/>
        <item x="67449"/>
        <item x="67450"/>
        <item x="67451"/>
        <item x="67452"/>
        <item x="67453"/>
        <item x="67454"/>
        <item x="67455"/>
        <item x="67456"/>
        <item x="67457"/>
        <item x="67458"/>
        <item x="67459"/>
        <item x="67460"/>
        <item x="67461"/>
        <item x="67462"/>
        <item x="67463"/>
        <item x="67464"/>
        <item x="67465"/>
        <item x="67466"/>
        <item x="67467"/>
        <item x="67468"/>
        <item x="67469"/>
        <item x="67470"/>
        <item x="67471"/>
        <item x="67472"/>
        <item x="67473"/>
        <item x="67474"/>
        <item x="67475"/>
        <item x="67476"/>
        <item x="67477"/>
        <item x="67478"/>
        <item x="67479"/>
        <item x="67480"/>
        <item x="67481"/>
        <item x="67482"/>
        <item x="67483"/>
        <item x="67484"/>
        <item x="67485"/>
        <item x="67486"/>
        <item x="67487"/>
        <item x="67488"/>
        <item x="67489"/>
        <item x="67490"/>
        <item x="67491"/>
        <item x="67492"/>
        <item x="67493"/>
        <item x="67494"/>
        <item x="67495"/>
        <item x="67496"/>
        <item x="67497"/>
        <item x="67498"/>
        <item x="67499"/>
        <item x="67500"/>
        <item x="67501"/>
        <item x="67502"/>
        <item x="67503"/>
        <item x="67504"/>
        <item x="67505"/>
        <item x="67506"/>
        <item x="67507"/>
        <item x="67508"/>
        <item x="67509"/>
        <item x="67510"/>
        <item x="67511"/>
        <item x="67512"/>
        <item x="67513"/>
        <item x="67514"/>
        <item x="67515"/>
        <item x="67516"/>
        <item x="67517"/>
        <item x="67518"/>
        <item x="67519"/>
        <item x="67520"/>
        <item x="67521"/>
        <item x="67522"/>
        <item x="67523"/>
        <item x="67524"/>
        <item x="67525"/>
        <item x="67526"/>
        <item x="67527"/>
        <item x="67528"/>
        <item x="67529"/>
        <item x="67530"/>
        <item x="67531"/>
        <item x="67532"/>
        <item x="67533"/>
        <item x="67534"/>
        <item x="67535"/>
        <item x="67536"/>
        <item x="67537"/>
        <item x="67538"/>
        <item x="67539"/>
        <item x="67540"/>
        <item x="67541"/>
        <item x="67542"/>
        <item x="67543"/>
        <item x="67544"/>
        <item x="67545"/>
        <item x="67546"/>
        <item x="67547"/>
        <item x="67548"/>
        <item x="67549"/>
        <item x="67550"/>
        <item x="67551"/>
        <item x="67552"/>
        <item x="67553"/>
        <item x="67554"/>
        <item x="67555"/>
        <item x="67556"/>
        <item x="67557"/>
        <item x="67558"/>
        <item x="67559"/>
        <item x="67560"/>
        <item x="67561"/>
        <item x="67562"/>
        <item x="67563"/>
        <item x="67564"/>
        <item x="67565"/>
        <item x="67566"/>
        <item x="67567"/>
        <item x="67568"/>
        <item x="67569"/>
        <item x="67570"/>
        <item x="67571"/>
        <item x="67572"/>
        <item x="67573"/>
        <item x="67574"/>
        <item x="67575"/>
        <item x="67576"/>
        <item x="67577"/>
        <item x="67578"/>
        <item x="67579"/>
        <item x="67580"/>
        <item x="67581"/>
        <item x="67582"/>
        <item x="67583"/>
        <item x="67584"/>
        <item x="67585"/>
        <item x="67586"/>
        <item x="67587"/>
        <item x="67588"/>
        <item x="67589"/>
        <item x="67590"/>
        <item x="67591"/>
        <item x="67592"/>
        <item x="67593"/>
        <item x="67594"/>
        <item x="67595"/>
        <item x="67596"/>
        <item x="67597"/>
        <item x="67598"/>
        <item x="67599"/>
        <item x="67600"/>
        <item x="67601"/>
        <item x="67602"/>
        <item x="67603"/>
        <item x="67604"/>
        <item x="67605"/>
        <item x="67606"/>
        <item x="67607"/>
        <item x="67608"/>
        <item x="67609"/>
        <item x="67610"/>
        <item x="67611"/>
        <item x="67612"/>
        <item x="67613"/>
        <item x="67614"/>
        <item x="67615"/>
        <item x="67616"/>
        <item x="67617"/>
        <item x="67618"/>
        <item x="67619"/>
        <item x="67620"/>
        <item x="67621"/>
        <item x="67622"/>
        <item x="67623"/>
        <item x="67624"/>
        <item x="67625"/>
        <item x="67626"/>
        <item x="67627"/>
        <item x="67628"/>
        <item x="67629"/>
        <item x="67630"/>
        <item x="67631"/>
        <item x="67632"/>
        <item x="67633"/>
        <item x="67634"/>
        <item x="67635"/>
        <item x="67636"/>
        <item x="67637"/>
        <item x="67638"/>
        <item x="67639"/>
        <item x="67640"/>
        <item x="67641"/>
        <item x="67642"/>
        <item x="67643"/>
        <item x="67644"/>
        <item x="67645"/>
        <item x="67646"/>
        <item x="67647"/>
        <item x="67648"/>
        <item x="67649"/>
        <item x="67650"/>
        <item x="67651"/>
        <item x="67652"/>
        <item x="67653"/>
        <item x="67654"/>
        <item x="67655"/>
        <item x="67656"/>
        <item x="67657"/>
        <item x="67658"/>
        <item x="67659"/>
        <item x="67660"/>
        <item x="67661"/>
        <item x="67662"/>
        <item x="67663"/>
        <item x="67664"/>
        <item x="67665"/>
        <item x="67666"/>
        <item x="67667"/>
        <item x="67668"/>
        <item x="67669"/>
        <item x="67670"/>
        <item x="67671"/>
        <item x="67672"/>
        <item x="67673"/>
        <item x="67674"/>
        <item x="67675"/>
        <item x="67676"/>
        <item x="67677"/>
        <item x="67678"/>
        <item x="67679"/>
        <item x="67680"/>
        <item x="67681"/>
        <item x="67682"/>
        <item x="67683"/>
        <item x="67684"/>
        <item x="67685"/>
        <item x="67686"/>
        <item x="67687"/>
        <item x="67688"/>
        <item x="67689"/>
        <item x="67690"/>
        <item x="67691"/>
        <item x="67692"/>
        <item x="67693"/>
        <item x="67694"/>
        <item x="67695"/>
        <item x="67696"/>
        <item x="67697"/>
        <item x="67698"/>
        <item x="67699"/>
        <item x="67700"/>
        <item x="67701"/>
        <item x="67702"/>
        <item x="67703"/>
        <item x="67704"/>
        <item x="67705"/>
        <item x="67706"/>
        <item x="67707"/>
        <item x="67708"/>
        <item x="67709"/>
        <item x="67710"/>
        <item x="67711"/>
        <item x="67712"/>
        <item x="67713"/>
        <item x="67714"/>
        <item x="67715"/>
        <item x="67716"/>
        <item x="67717"/>
        <item x="67718"/>
        <item x="67719"/>
        <item x="67720"/>
        <item x="67721"/>
        <item x="67722"/>
        <item x="67723"/>
        <item x="67724"/>
        <item x="67725"/>
        <item x="67726"/>
        <item x="67727"/>
        <item x="67728"/>
        <item x="67729"/>
        <item x="67730"/>
        <item x="67731"/>
        <item x="67732"/>
        <item x="67733"/>
        <item x="67734"/>
        <item x="67735"/>
        <item x="67736"/>
        <item x="67737"/>
        <item x="67738"/>
        <item x="67739"/>
        <item x="67740"/>
        <item x="67741"/>
        <item x="67742"/>
        <item x="67743"/>
        <item x="67744"/>
        <item x="67745"/>
        <item x="67746"/>
        <item x="67747"/>
        <item x="67748"/>
        <item x="67749"/>
        <item x="67750"/>
        <item x="67751"/>
        <item x="67752"/>
        <item x="67753"/>
        <item x="67754"/>
        <item x="67755"/>
        <item x="67756"/>
        <item x="67757"/>
        <item x="67758"/>
        <item x="67759"/>
        <item x="67760"/>
        <item x="67761"/>
        <item x="67762"/>
        <item x="67763"/>
        <item x="67764"/>
        <item x="67765"/>
        <item x="67766"/>
        <item x="67767"/>
        <item x="67768"/>
        <item x="67769"/>
        <item x="67770"/>
        <item x="67771"/>
        <item x="67772"/>
        <item x="67773"/>
        <item x="67774"/>
        <item x="67775"/>
        <item x="67776"/>
        <item x="67777"/>
        <item x="67778"/>
        <item x="67779"/>
        <item x="67780"/>
        <item x="67781"/>
        <item x="67782"/>
        <item x="67783"/>
        <item x="67784"/>
        <item x="67785"/>
        <item x="67786"/>
        <item x="67787"/>
        <item x="67788"/>
        <item x="67789"/>
        <item x="67790"/>
        <item x="67791"/>
        <item x="67792"/>
        <item x="67793"/>
        <item x="67794"/>
        <item x="67795"/>
        <item x="67796"/>
        <item x="67797"/>
        <item x="67798"/>
        <item x="67799"/>
        <item x="67800"/>
        <item x="67801"/>
        <item x="67802"/>
        <item x="67803"/>
        <item x="67804"/>
        <item x="67805"/>
        <item x="67806"/>
        <item x="67807"/>
        <item x="67808"/>
        <item x="67809"/>
        <item x="67810"/>
        <item x="67811"/>
        <item x="67812"/>
        <item x="67813"/>
        <item x="67814"/>
        <item x="67815"/>
        <item x="67816"/>
        <item x="67817"/>
        <item x="67818"/>
        <item x="67819"/>
        <item x="67820"/>
        <item x="67821"/>
        <item x="67822"/>
        <item x="67823"/>
        <item x="67824"/>
        <item x="67825"/>
        <item x="67826"/>
        <item x="67827"/>
        <item x="67828"/>
        <item x="67829"/>
        <item x="67830"/>
        <item x="67831"/>
        <item x="67832"/>
        <item x="67833"/>
        <item x="67834"/>
        <item x="67835"/>
        <item x="67836"/>
        <item x="67837"/>
        <item x="67838"/>
        <item x="67839"/>
        <item x="67840"/>
        <item x="67841"/>
        <item x="67842"/>
        <item x="67843"/>
        <item x="67844"/>
        <item x="67845"/>
        <item x="67846"/>
        <item x="67847"/>
        <item x="67848"/>
        <item x="67849"/>
        <item x="67850"/>
        <item x="67851"/>
        <item x="67852"/>
        <item x="67853"/>
        <item x="67854"/>
        <item x="67855"/>
        <item x="67856"/>
        <item x="67857"/>
        <item x="67858"/>
        <item x="67859"/>
        <item x="67860"/>
        <item x="67861"/>
        <item x="67862"/>
        <item x="67863"/>
        <item x="67864"/>
        <item x="67865"/>
        <item x="67866"/>
        <item x="67867"/>
        <item x="67868"/>
        <item x="67869"/>
        <item x="67870"/>
        <item x="67871"/>
        <item x="67872"/>
        <item x="67873"/>
        <item x="67874"/>
        <item x="67875"/>
        <item x="67876"/>
        <item x="67877"/>
        <item x="67878"/>
        <item x="67879"/>
        <item x="67880"/>
        <item x="67881"/>
        <item x="67882"/>
        <item x="67883"/>
        <item x="67884"/>
        <item x="67885"/>
        <item x="67886"/>
        <item x="67887"/>
        <item x="67888"/>
        <item x="67889"/>
        <item x="67890"/>
        <item x="67891"/>
        <item x="67892"/>
        <item x="67893"/>
        <item x="67894"/>
        <item x="67895"/>
        <item x="67896"/>
        <item x="67897"/>
        <item x="67898"/>
        <item x="67899"/>
        <item x="67900"/>
        <item x="67901"/>
        <item x="67902"/>
        <item x="67903"/>
        <item x="67904"/>
        <item x="67905"/>
        <item x="67906"/>
        <item x="67907"/>
        <item x="67908"/>
        <item x="67909"/>
        <item x="67910"/>
        <item x="67911"/>
        <item x="67912"/>
        <item x="67913"/>
        <item x="67914"/>
        <item x="67915"/>
        <item x="67916"/>
        <item x="67917"/>
        <item x="67918"/>
        <item x="67919"/>
        <item x="67920"/>
        <item x="67921"/>
        <item x="67922"/>
        <item x="67923"/>
        <item x="67924"/>
        <item x="67925"/>
        <item x="67926"/>
        <item x="67927"/>
        <item x="67928"/>
        <item x="67929"/>
        <item x="67930"/>
        <item x="67931"/>
        <item x="67932"/>
        <item x="67933"/>
        <item x="67934"/>
        <item x="67935"/>
        <item x="67936"/>
        <item x="67937"/>
        <item x="67938"/>
        <item x="67939"/>
        <item x="67940"/>
        <item x="67941"/>
        <item x="67942"/>
        <item x="67943"/>
        <item x="67944"/>
        <item x="67945"/>
        <item x="67946"/>
        <item x="67947"/>
        <item x="67948"/>
        <item x="67949"/>
        <item x="67950"/>
        <item x="67951"/>
        <item x="67952"/>
        <item x="67953"/>
        <item x="67954"/>
        <item x="67955"/>
        <item x="67956"/>
        <item x="67957"/>
        <item x="67958"/>
        <item x="67959"/>
        <item x="67960"/>
        <item x="67961"/>
        <item x="67962"/>
        <item x="114387"/>
        <item x="89363"/>
        <item x="89364"/>
        <item x="89365"/>
        <item x="89366"/>
        <item x="89367"/>
        <item x="67963"/>
        <item x="67964"/>
        <item x="67965"/>
        <item x="67966"/>
        <item x="67967"/>
        <item x="67968"/>
        <item x="67969"/>
        <item x="67970"/>
        <item x="67971"/>
        <item x="67972"/>
        <item x="67973"/>
        <item x="67974"/>
        <item x="67975"/>
        <item x="67976"/>
        <item x="67977"/>
        <item x="67978"/>
        <item x="67979"/>
        <item x="67980"/>
        <item x="67981"/>
        <item x="67982"/>
        <item x="67983"/>
        <item x="67984"/>
        <item x="67985"/>
        <item x="67986"/>
        <item x="67987"/>
        <item x="67988"/>
        <item x="67989"/>
        <item x="67990"/>
        <item x="67991"/>
        <item x="67992"/>
        <item x="67993"/>
        <item x="67994"/>
        <item x="67995"/>
        <item x="67996"/>
        <item x="67997"/>
        <item x="67998"/>
        <item x="67999"/>
        <item x="68000"/>
        <item x="68001"/>
        <item x="68002"/>
        <item x="68003"/>
        <item x="68004"/>
        <item x="68005"/>
        <item x="68006"/>
        <item x="68007"/>
        <item x="68008"/>
        <item x="68009"/>
        <item x="68010"/>
        <item x="68011"/>
        <item x="68012"/>
        <item x="68013"/>
        <item x="68014"/>
        <item x="68015"/>
        <item x="68016"/>
        <item x="68017"/>
        <item x="68018"/>
        <item x="68019"/>
        <item x="68020"/>
        <item x="68021"/>
        <item x="68022"/>
        <item x="68023"/>
        <item x="68024"/>
        <item x="68025"/>
        <item x="68026"/>
        <item x="68027"/>
        <item x="68028"/>
        <item x="68029"/>
        <item x="68030"/>
        <item x="68031"/>
        <item x="68032"/>
        <item x="68033"/>
        <item x="68034"/>
        <item x="68035"/>
        <item x="68036"/>
        <item x="68037"/>
        <item x="68038"/>
        <item x="68039"/>
        <item x="68040"/>
        <item x="68041"/>
        <item x="68042"/>
        <item x="68043"/>
        <item x="68044"/>
        <item x="68045"/>
        <item x="68046"/>
        <item x="68047"/>
        <item x="68048"/>
        <item x="68049"/>
        <item x="68050"/>
        <item x="68051"/>
        <item x="68052"/>
        <item x="68053"/>
        <item x="68054"/>
        <item x="68055"/>
        <item x="68056"/>
        <item x="68057"/>
        <item x="68058"/>
        <item x="68059"/>
        <item x="68060"/>
        <item x="68061"/>
        <item x="68062"/>
        <item x="68063"/>
        <item x="68064"/>
        <item x="68065"/>
        <item x="68066"/>
        <item x="68067"/>
        <item x="68068"/>
        <item x="68069"/>
        <item x="68070"/>
        <item x="68071"/>
        <item x="68072"/>
        <item x="68073"/>
        <item x="68074"/>
        <item x="68075"/>
        <item x="68076"/>
        <item x="68077"/>
        <item x="68078"/>
        <item x="68079"/>
        <item x="68080"/>
        <item x="68081"/>
        <item x="68082"/>
        <item x="68083"/>
        <item x="68084"/>
        <item x="68085"/>
        <item x="68086"/>
        <item x="68087"/>
        <item x="68088"/>
        <item x="68089"/>
        <item x="68090"/>
        <item x="68091"/>
        <item x="68092"/>
        <item x="68093"/>
        <item x="68094"/>
        <item x="68095"/>
        <item x="68096"/>
        <item x="68097"/>
        <item x="68098"/>
        <item x="68099"/>
        <item x="68100"/>
        <item x="68101"/>
        <item x="68102"/>
        <item x="68103"/>
        <item x="68104"/>
        <item x="68105"/>
        <item x="68106"/>
        <item x="68107"/>
        <item x="68108"/>
        <item x="68109"/>
        <item x="68110"/>
        <item x="68111"/>
        <item x="68112"/>
        <item x="68113"/>
        <item x="68114"/>
        <item x="68115"/>
        <item x="68116"/>
        <item x="68117"/>
        <item x="68118"/>
        <item x="68119"/>
        <item x="68120"/>
        <item x="68121"/>
        <item x="68122"/>
        <item x="68123"/>
        <item x="68124"/>
        <item x="68125"/>
        <item x="68126"/>
        <item x="68127"/>
        <item x="68128"/>
        <item x="68129"/>
        <item x="68130"/>
        <item x="68131"/>
        <item x="68132"/>
        <item x="68133"/>
        <item x="68134"/>
        <item x="68135"/>
        <item x="68136"/>
        <item x="68137"/>
        <item x="68138"/>
        <item x="68139"/>
        <item x="68140"/>
        <item x="68141"/>
        <item x="68142"/>
        <item x="68143"/>
        <item x="68144"/>
        <item x="68145"/>
        <item x="68146"/>
        <item x="68147"/>
        <item x="68148"/>
        <item x="68149"/>
        <item x="68150"/>
        <item x="68151"/>
        <item x="68152"/>
        <item x="68153"/>
        <item x="68154"/>
        <item x="68155"/>
        <item x="68156"/>
        <item x="68157"/>
        <item x="68158"/>
        <item x="68159"/>
        <item x="68160"/>
        <item x="68161"/>
        <item x="68162"/>
        <item x="68163"/>
        <item x="68164"/>
        <item x="68165"/>
        <item x="68166"/>
        <item x="68167"/>
        <item x="68168"/>
        <item x="68169"/>
        <item x="68170"/>
        <item x="68171"/>
        <item x="68172"/>
        <item x="68173"/>
        <item x="68174"/>
        <item x="68175"/>
        <item x="68176"/>
        <item x="68177"/>
        <item x="68178"/>
        <item x="68179"/>
        <item x="68180"/>
        <item x="68181"/>
        <item x="68182"/>
        <item x="68183"/>
        <item x="68184"/>
        <item x="68185"/>
        <item x="68186"/>
        <item x="68187"/>
        <item x="68188"/>
        <item x="68189"/>
        <item x="68190"/>
        <item x="68191"/>
        <item x="68192"/>
        <item x="68193"/>
        <item x="68194"/>
        <item x="68195"/>
        <item x="68196"/>
        <item x="68197"/>
        <item x="68198"/>
        <item x="68199"/>
        <item x="68200"/>
        <item x="68201"/>
        <item x="68202"/>
        <item x="68203"/>
        <item x="68204"/>
        <item x="68205"/>
        <item x="68206"/>
        <item x="68207"/>
        <item x="68208"/>
        <item x="68209"/>
        <item x="68210"/>
        <item x="68211"/>
        <item x="68212"/>
        <item x="68213"/>
        <item x="68214"/>
        <item x="68215"/>
        <item x="68216"/>
        <item x="68217"/>
        <item x="68218"/>
        <item x="68219"/>
        <item x="68220"/>
        <item x="68221"/>
        <item x="68222"/>
        <item x="68223"/>
        <item x="68224"/>
        <item x="68225"/>
        <item x="68226"/>
        <item x="68227"/>
        <item x="68228"/>
        <item x="68229"/>
        <item x="68230"/>
        <item x="68231"/>
        <item x="68232"/>
        <item x="68233"/>
        <item x="68234"/>
        <item x="68235"/>
        <item x="68236"/>
        <item x="68237"/>
        <item x="68238"/>
        <item x="68239"/>
        <item x="68240"/>
        <item x="68241"/>
        <item x="68242"/>
        <item x="68243"/>
        <item x="68244"/>
        <item x="68245"/>
        <item x="68246"/>
        <item x="68247"/>
        <item x="68248"/>
        <item x="68249"/>
        <item x="68250"/>
        <item x="68251"/>
        <item x="68252"/>
        <item x="68253"/>
        <item x="68254"/>
        <item x="68255"/>
        <item x="68256"/>
        <item x="68257"/>
        <item x="68258"/>
        <item x="68259"/>
        <item x="68260"/>
        <item x="68261"/>
        <item x="68262"/>
        <item x="68263"/>
        <item x="68264"/>
        <item x="68265"/>
        <item x="68266"/>
        <item x="68267"/>
        <item x="68268"/>
        <item x="68269"/>
        <item x="68270"/>
        <item x="68271"/>
        <item x="68272"/>
        <item x="68273"/>
        <item x="68274"/>
        <item x="68275"/>
        <item x="68276"/>
        <item x="68277"/>
        <item x="68278"/>
        <item x="68279"/>
        <item x="68280"/>
        <item x="68281"/>
        <item x="68282"/>
        <item x="68283"/>
        <item x="68284"/>
        <item x="68285"/>
        <item x="68286"/>
        <item x="68287"/>
        <item x="68288"/>
        <item x="68289"/>
        <item x="68290"/>
        <item x="68291"/>
        <item x="68292"/>
        <item x="68293"/>
        <item x="68294"/>
        <item x="68295"/>
        <item x="68296"/>
        <item x="68297"/>
        <item x="68298"/>
        <item x="68299"/>
        <item x="68300"/>
        <item x="68301"/>
        <item x="68302"/>
        <item x="68303"/>
        <item x="68304"/>
        <item x="68305"/>
        <item x="68306"/>
        <item x="68307"/>
        <item x="68308"/>
        <item x="68309"/>
        <item x="68310"/>
        <item x="68311"/>
        <item x="68312"/>
        <item x="68313"/>
        <item x="68314"/>
        <item x="68315"/>
        <item x="68316"/>
        <item x="68317"/>
        <item x="68318"/>
        <item x="68319"/>
        <item x="68320"/>
        <item x="68321"/>
        <item x="68322"/>
        <item x="68323"/>
        <item x="68324"/>
        <item x="68325"/>
        <item x="68326"/>
        <item x="68327"/>
        <item x="68328"/>
        <item x="68329"/>
        <item x="68330"/>
        <item x="68331"/>
        <item x="68332"/>
        <item x="68333"/>
        <item x="68334"/>
        <item x="68335"/>
        <item x="68336"/>
        <item x="68337"/>
        <item x="68338"/>
        <item x="68339"/>
        <item x="68340"/>
        <item x="68341"/>
        <item x="68342"/>
        <item x="68343"/>
        <item x="68344"/>
        <item x="68345"/>
        <item x="68346"/>
        <item x="68347"/>
        <item x="68348"/>
        <item x="68349"/>
        <item x="68350"/>
        <item x="68351"/>
        <item x="68352"/>
        <item x="68353"/>
        <item x="68354"/>
        <item x="68355"/>
        <item x="68356"/>
        <item x="68357"/>
        <item x="68358"/>
        <item x="68359"/>
        <item x="68360"/>
        <item x="68361"/>
        <item x="68362"/>
        <item x="68363"/>
        <item x="68364"/>
        <item x="68365"/>
        <item x="68366"/>
        <item x="68367"/>
        <item x="68368"/>
        <item x="68369"/>
        <item x="68370"/>
        <item x="68371"/>
        <item x="68372"/>
        <item x="68373"/>
        <item x="68374"/>
        <item x="68375"/>
        <item x="68376"/>
        <item x="68377"/>
        <item x="68378"/>
        <item x="68379"/>
        <item x="68380"/>
        <item x="68381"/>
        <item x="68382"/>
        <item x="68383"/>
        <item x="68384"/>
        <item x="68385"/>
        <item x="68386"/>
        <item x="68387"/>
        <item x="68388"/>
        <item x="68389"/>
        <item x="68390"/>
        <item x="68391"/>
        <item x="68392"/>
        <item x="68393"/>
        <item x="68394"/>
        <item x="68395"/>
        <item x="68396"/>
        <item x="68397"/>
        <item x="68398"/>
        <item x="68399"/>
        <item x="68400"/>
        <item x="68401"/>
        <item x="68402"/>
        <item x="68403"/>
        <item x="68404"/>
        <item x="68405"/>
        <item x="68406"/>
        <item x="68407"/>
        <item x="68408"/>
        <item x="68409"/>
        <item x="68410"/>
        <item x="68411"/>
        <item x="68412"/>
        <item x="68413"/>
        <item x="68414"/>
        <item x="68415"/>
        <item x="68416"/>
        <item x="68417"/>
        <item x="68418"/>
        <item x="68419"/>
        <item x="68420"/>
        <item x="68421"/>
        <item x="68422"/>
        <item x="68423"/>
        <item x="68424"/>
        <item x="68425"/>
        <item x="68426"/>
        <item x="68427"/>
        <item x="68428"/>
        <item x="68429"/>
        <item x="68430"/>
        <item x="68431"/>
        <item x="68432"/>
        <item x="68433"/>
        <item x="68434"/>
        <item x="68435"/>
        <item x="68436"/>
        <item x="68437"/>
        <item x="68438"/>
        <item x="68439"/>
        <item x="68440"/>
        <item x="68441"/>
        <item x="68442"/>
        <item x="68443"/>
        <item x="68444"/>
        <item x="68445"/>
        <item x="68446"/>
        <item x="68447"/>
        <item x="68448"/>
        <item x="68449"/>
        <item x="68450"/>
        <item x="68451"/>
        <item x="68452"/>
        <item x="68453"/>
        <item x="68454"/>
        <item x="68455"/>
        <item x="68456"/>
        <item x="68457"/>
        <item x="68458"/>
        <item x="68459"/>
        <item x="68460"/>
        <item x="68461"/>
        <item x="68462"/>
        <item x="68463"/>
        <item x="68464"/>
        <item x="68465"/>
        <item x="68466"/>
        <item x="68467"/>
        <item x="68468"/>
        <item x="68469"/>
        <item x="68470"/>
        <item x="68471"/>
        <item x="68472"/>
        <item x="68473"/>
        <item x="68474"/>
        <item x="68475"/>
        <item x="68476"/>
        <item x="68477"/>
        <item x="68478"/>
        <item x="68479"/>
        <item x="68480"/>
        <item x="68481"/>
        <item x="68482"/>
        <item x="68483"/>
        <item x="68484"/>
        <item x="68485"/>
        <item x="68486"/>
        <item x="68487"/>
        <item x="68488"/>
        <item x="68489"/>
        <item x="68490"/>
        <item x="68491"/>
        <item x="68492"/>
        <item x="68493"/>
        <item x="68494"/>
        <item x="68495"/>
        <item x="68496"/>
        <item x="68497"/>
        <item x="68498"/>
        <item x="68499"/>
        <item x="68500"/>
        <item x="68501"/>
        <item x="68502"/>
        <item x="68503"/>
        <item x="68504"/>
        <item x="68505"/>
        <item x="68506"/>
        <item x="68507"/>
        <item x="68508"/>
        <item x="68509"/>
        <item x="68510"/>
        <item x="68511"/>
        <item x="68512"/>
        <item x="68513"/>
        <item x="68514"/>
        <item x="68515"/>
        <item x="68516"/>
        <item x="68517"/>
        <item x="68518"/>
        <item x="68519"/>
        <item x="68520"/>
        <item x="68521"/>
        <item x="68522"/>
        <item x="68523"/>
        <item x="68524"/>
        <item x="68525"/>
        <item x="68526"/>
        <item x="68527"/>
        <item x="68528"/>
        <item x="68529"/>
        <item x="68530"/>
        <item x="68531"/>
        <item x="68532"/>
        <item x="68533"/>
        <item x="68534"/>
        <item x="68535"/>
        <item x="68536"/>
        <item x="68537"/>
        <item x="68538"/>
        <item x="68539"/>
        <item x="68540"/>
        <item x="68541"/>
        <item x="68542"/>
        <item x="68543"/>
        <item x="68544"/>
        <item x="68545"/>
        <item x="68546"/>
        <item x="68547"/>
        <item x="68548"/>
        <item x="68549"/>
        <item x="68550"/>
        <item x="68551"/>
        <item x="68552"/>
        <item x="68553"/>
        <item x="68554"/>
        <item x="68555"/>
        <item x="68556"/>
        <item x="68557"/>
        <item x="68558"/>
        <item x="68559"/>
        <item x="68560"/>
        <item x="68561"/>
        <item x="68562"/>
        <item x="68563"/>
        <item x="68564"/>
        <item x="68565"/>
        <item x="68566"/>
        <item x="68567"/>
        <item x="68568"/>
        <item x="68569"/>
        <item x="68570"/>
        <item x="68571"/>
        <item x="68572"/>
        <item x="68573"/>
        <item x="68574"/>
        <item x="68575"/>
        <item x="68576"/>
        <item x="68577"/>
        <item x="68578"/>
        <item x="68579"/>
        <item x="68580"/>
        <item x="68581"/>
        <item x="68582"/>
        <item x="68583"/>
        <item x="68584"/>
        <item x="68585"/>
        <item x="68586"/>
        <item x="68587"/>
        <item x="68588"/>
        <item x="68589"/>
        <item x="68590"/>
        <item x="68591"/>
        <item x="68592"/>
        <item x="68593"/>
        <item x="68594"/>
        <item x="68595"/>
        <item x="68596"/>
        <item x="68597"/>
        <item x="68598"/>
        <item x="68599"/>
        <item x="68600"/>
        <item x="68601"/>
        <item x="68602"/>
        <item x="68603"/>
        <item x="68604"/>
        <item x="68605"/>
        <item x="68606"/>
        <item x="68607"/>
        <item x="68608"/>
        <item x="68609"/>
        <item x="68610"/>
        <item x="68611"/>
        <item x="68612"/>
        <item x="68613"/>
        <item x="68614"/>
        <item x="68615"/>
        <item x="68616"/>
        <item x="68617"/>
        <item x="68618"/>
        <item x="68619"/>
        <item x="68620"/>
        <item x="68621"/>
        <item x="68622"/>
        <item x="68623"/>
        <item x="68624"/>
        <item x="68625"/>
        <item x="68626"/>
        <item x="68627"/>
        <item x="68628"/>
        <item x="68629"/>
        <item x="68630"/>
        <item x="68631"/>
        <item x="68632"/>
        <item x="68633"/>
        <item x="68634"/>
        <item x="68635"/>
        <item x="68636"/>
        <item x="68637"/>
        <item x="68638"/>
        <item x="68639"/>
        <item x="68640"/>
        <item x="68641"/>
        <item x="68642"/>
        <item x="68643"/>
        <item x="68644"/>
        <item x="68645"/>
        <item x="68646"/>
        <item x="68647"/>
        <item x="68648"/>
        <item x="68649"/>
        <item x="68650"/>
        <item x="68651"/>
        <item x="68652"/>
        <item x="68653"/>
        <item x="68654"/>
        <item x="68655"/>
        <item x="68656"/>
        <item x="68657"/>
        <item x="68658"/>
        <item x="68659"/>
        <item x="68660"/>
        <item x="68661"/>
        <item x="68662"/>
        <item x="68663"/>
        <item x="68664"/>
        <item x="68665"/>
        <item x="68666"/>
        <item x="68667"/>
        <item x="68668"/>
        <item x="68669"/>
        <item x="68670"/>
        <item x="68671"/>
        <item x="68672"/>
        <item x="68673"/>
        <item x="68674"/>
        <item x="68675"/>
        <item x="68676"/>
        <item x="68677"/>
        <item x="68678"/>
        <item x="68679"/>
        <item x="68680"/>
        <item x="68681"/>
        <item x="68682"/>
        <item x="68683"/>
        <item x="68684"/>
        <item x="68685"/>
        <item x="68686"/>
        <item x="68687"/>
        <item x="68688"/>
        <item x="68689"/>
        <item x="68690"/>
        <item x="68691"/>
        <item x="68692"/>
        <item x="68693"/>
        <item x="68694"/>
        <item x="68695"/>
        <item x="68696"/>
        <item x="68697"/>
        <item x="68698"/>
        <item x="68699"/>
        <item x="68700"/>
        <item x="68701"/>
        <item x="68702"/>
        <item x="68703"/>
        <item x="68704"/>
        <item x="68705"/>
        <item x="68706"/>
        <item x="68707"/>
        <item x="68708"/>
        <item x="68709"/>
        <item x="68710"/>
        <item x="68711"/>
        <item x="68712"/>
        <item x="68713"/>
        <item x="68714"/>
        <item x="68715"/>
        <item x="68716"/>
        <item x="68717"/>
        <item x="68718"/>
        <item x="68719"/>
        <item x="68720"/>
        <item x="68721"/>
        <item x="68722"/>
        <item x="68723"/>
        <item x="68724"/>
        <item x="68725"/>
        <item x="68726"/>
        <item x="68727"/>
        <item x="68728"/>
        <item x="68729"/>
        <item x="68730"/>
        <item x="68731"/>
        <item x="68732"/>
        <item x="68733"/>
        <item x="68734"/>
        <item x="68735"/>
        <item x="68736"/>
        <item x="68737"/>
        <item x="68738"/>
        <item x="68739"/>
        <item x="68740"/>
        <item x="68741"/>
        <item x="68742"/>
        <item x="68743"/>
        <item x="68744"/>
        <item x="68745"/>
        <item x="68746"/>
        <item x="68747"/>
        <item x="68748"/>
        <item x="68749"/>
        <item x="68750"/>
        <item x="68751"/>
        <item x="68752"/>
        <item x="68753"/>
        <item x="68754"/>
        <item x="68755"/>
        <item x="68756"/>
        <item x="68757"/>
        <item x="68758"/>
        <item x="68759"/>
        <item x="68760"/>
        <item x="68761"/>
        <item x="68762"/>
        <item x="68763"/>
        <item x="68764"/>
        <item x="68765"/>
        <item x="68766"/>
        <item x="68767"/>
        <item x="68768"/>
        <item x="68769"/>
        <item x="68770"/>
        <item x="68771"/>
        <item x="68772"/>
        <item x="68773"/>
        <item x="68774"/>
        <item x="68775"/>
        <item x="68776"/>
        <item x="68777"/>
        <item x="68778"/>
        <item x="68779"/>
        <item x="68780"/>
        <item x="68781"/>
        <item x="68782"/>
        <item x="68783"/>
        <item x="68784"/>
        <item x="68785"/>
        <item x="68786"/>
        <item x="68787"/>
        <item x="68788"/>
        <item x="68789"/>
        <item x="68790"/>
        <item x="68791"/>
        <item x="68792"/>
        <item x="68793"/>
        <item x="68794"/>
        <item x="68795"/>
        <item x="68796"/>
        <item x="68797"/>
        <item x="68798"/>
        <item x="68799"/>
        <item x="68800"/>
        <item x="68801"/>
        <item x="68802"/>
        <item x="68803"/>
        <item x="68804"/>
        <item x="68805"/>
        <item x="68806"/>
        <item x="68807"/>
        <item x="68808"/>
        <item x="68809"/>
        <item x="68810"/>
        <item x="68811"/>
        <item x="68812"/>
        <item x="68813"/>
        <item x="68814"/>
        <item x="68815"/>
        <item x="68816"/>
        <item x="68817"/>
        <item x="68818"/>
        <item x="68819"/>
        <item x="68820"/>
        <item x="68821"/>
        <item x="68822"/>
        <item x="68823"/>
        <item x="68824"/>
        <item x="68825"/>
        <item x="68826"/>
        <item x="68827"/>
        <item x="68828"/>
        <item x="68829"/>
        <item x="68830"/>
        <item x="68831"/>
        <item x="68832"/>
        <item x="68833"/>
        <item x="68834"/>
        <item x="68835"/>
        <item x="68836"/>
        <item x="68837"/>
        <item x="68838"/>
        <item x="68839"/>
        <item x="68840"/>
        <item x="68841"/>
        <item x="68842"/>
        <item x="68843"/>
        <item x="68844"/>
        <item x="68845"/>
        <item x="68846"/>
        <item x="68847"/>
        <item x="68848"/>
        <item x="68849"/>
        <item x="68850"/>
        <item x="68851"/>
        <item x="68852"/>
        <item x="68853"/>
        <item x="68854"/>
        <item x="68855"/>
        <item x="68856"/>
        <item x="68857"/>
        <item x="68858"/>
        <item x="68859"/>
        <item x="68860"/>
        <item x="68861"/>
        <item x="68862"/>
        <item x="68863"/>
        <item x="68864"/>
        <item x="68865"/>
        <item x="68866"/>
        <item x="68867"/>
        <item x="68868"/>
        <item x="68869"/>
        <item x="68870"/>
        <item x="68871"/>
        <item x="68872"/>
        <item x="68873"/>
        <item x="68874"/>
        <item x="68875"/>
        <item x="68876"/>
        <item x="68877"/>
        <item x="68878"/>
        <item x="68879"/>
        <item x="68880"/>
        <item x="68881"/>
        <item x="68882"/>
        <item x="68883"/>
        <item x="68884"/>
        <item x="68885"/>
        <item x="68886"/>
        <item x="68887"/>
        <item x="68888"/>
        <item x="68889"/>
        <item x="68890"/>
        <item x="68891"/>
        <item x="68892"/>
        <item x="68893"/>
        <item x="68894"/>
        <item x="68895"/>
        <item x="68896"/>
        <item x="68897"/>
        <item x="68898"/>
        <item x="68899"/>
        <item x="68900"/>
        <item x="68901"/>
        <item x="68902"/>
        <item x="68903"/>
        <item x="68904"/>
        <item x="68905"/>
        <item x="68906"/>
        <item x="68907"/>
        <item x="68908"/>
        <item x="68909"/>
        <item x="68910"/>
        <item x="68911"/>
        <item x="68912"/>
        <item x="68913"/>
        <item x="68914"/>
        <item x="68915"/>
        <item x="68916"/>
        <item x="68917"/>
        <item x="68918"/>
        <item x="68919"/>
        <item x="68920"/>
        <item x="68921"/>
        <item x="68922"/>
        <item x="68923"/>
        <item x="68924"/>
        <item x="68925"/>
        <item x="68926"/>
        <item x="68927"/>
        <item x="68928"/>
        <item x="68929"/>
        <item x="68930"/>
        <item x="68931"/>
        <item x="68932"/>
        <item x="68933"/>
        <item x="68934"/>
        <item x="68935"/>
        <item x="68936"/>
        <item x="68937"/>
        <item x="68938"/>
        <item x="68939"/>
        <item x="68940"/>
        <item x="68941"/>
        <item x="68942"/>
        <item x="68943"/>
        <item x="68944"/>
        <item x="68945"/>
        <item x="68946"/>
        <item x="68947"/>
        <item x="68948"/>
        <item x="68949"/>
        <item x="68950"/>
        <item x="68951"/>
        <item x="68952"/>
        <item x="68953"/>
        <item x="68954"/>
        <item x="68955"/>
        <item x="68956"/>
        <item x="68957"/>
        <item x="68958"/>
        <item x="68959"/>
        <item x="68960"/>
        <item x="68961"/>
        <item x="68962"/>
        <item x="68963"/>
        <item x="68964"/>
        <item x="68965"/>
        <item x="68966"/>
        <item x="68967"/>
        <item x="68968"/>
        <item x="68969"/>
        <item x="68970"/>
        <item x="68971"/>
        <item x="68972"/>
        <item x="68973"/>
        <item x="68974"/>
        <item x="68975"/>
        <item x="68976"/>
        <item x="68977"/>
        <item x="68978"/>
        <item x="68979"/>
        <item x="68980"/>
        <item x="68981"/>
        <item x="68982"/>
        <item x="68983"/>
        <item x="68984"/>
        <item x="68985"/>
        <item x="68986"/>
        <item x="68987"/>
        <item x="68988"/>
        <item x="68989"/>
        <item x="68990"/>
        <item x="68991"/>
        <item x="68992"/>
        <item x="68993"/>
        <item x="68994"/>
        <item x="68995"/>
        <item x="68996"/>
        <item x="68997"/>
        <item x="68998"/>
        <item x="68999"/>
        <item x="69000"/>
        <item x="69001"/>
        <item x="69002"/>
        <item x="69003"/>
        <item x="69004"/>
        <item x="69005"/>
        <item x="69006"/>
        <item x="69007"/>
        <item x="69008"/>
        <item x="69009"/>
        <item x="69010"/>
        <item x="69011"/>
        <item x="69012"/>
        <item x="69013"/>
        <item x="69014"/>
        <item x="69015"/>
        <item x="69016"/>
        <item x="69017"/>
        <item x="69018"/>
        <item x="69019"/>
        <item x="69020"/>
        <item x="69021"/>
        <item x="69022"/>
        <item x="69023"/>
        <item x="69024"/>
        <item x="69025"/>
        <item x="69026"/>
        <item x="69027"/>
        <item x="69028"/>
        <item x="69029"/>
        <item x="69030"/>
        <item x="69031"/>
        <item x="69032"/>
        <item x="69033"/>
        <item x="69034"/>
        <item x="69035"/>
        <item x="69036"/>
        <item x="69037"/>
        <item x="69038"/>
        <item x="69039"/>
        <item x="69040"/>
        <item x="69041"/>
        <item x="69042"/>
        <item x="69043"/>
        <item x="69044"/>
        <item x="69045"/>
        <item x="69046"/>
        <item x="69047"/>
        <item x="69048"/>
        <item x="69049"/>
        <item x="69050"/>
        <item x="69051"/>
        <item x="69052"/>
        <item x="69053"/>
        <item x="69054"/>
        <item x="69055"/>
        <item x="69056"/>
        <item x="69057"/>
        <item x="69058"/>
        <item x="69059"/>
        <item x="69060"/>
        <item x="69061"/>
        <item x="69062"/>
        <item x="69063"/>
        <item x="69064"/>
        <item x="69065"/>
        <item x="69066"/>
        <item x="69067"/>
        <item x="69068"/>
        <item x="69069"/>
        <item x="69070"/>
        <item x="69071"/>
        <item x="69072"/>
        <item x="69073"/>
        <item x="69074"/>
        <item x="69075"/>
        <item x="69076"/>
        <item x="69077"/>
        <item x="69078"/>
        <item x="69079"/>
        <item x="69080"/>
        <item x="69081"/>
        <item x="69082"/>
        <item x="69083"/>
        <item x="69084"/>
        <item x="69085"/>
        <item x="69086"/>
        <item x="69087"/>
        <item x="69088"/>
        <item x="69089"/>
        <item x="69090"/>
        <item x="69091"/>
        <item x="69092"/>
        <item x="69093"/>
        <item x="69094"/>
        <item x="69095"/>
        <item x="69096"/>
        <item x="69097"/>
        <item x="69098"/>
        <item x="69099"/>
        <item x="69100"/>
        <item x="69101"/>
        <item x="69102"/>
        <item x="69103"/>
        <item x="69104"/>
        <item x="69105"/>
        <item x="69106"/>
        <item x="69107"/>
        <item x="69108"/>
        <item x="69109"/>
        <item x="69110"/>
        <item x="69111"/>
        <item x="69112"/>
        <item x="69113"/>
        <item x="69114"/>
        <item x="69115"/>
        <item x="69116"/>
        <item x="69117"/>
        <item x="69118"/>
        <item x="69119"/>
        <item x="69120"/>
        <item x="69121"/>
        <item x="69122"/>
        <item x="69123"/>
        <item x="69124"/>
        <item x="69125"/>
        <item x="69126"/>
        <item x="69127"/>
        <item x="69128"/>
        <item x="69129"/>
        <item x="69130"/>
        <item x="69131"/>
        <item x="69132"/>
        <item x="69133"/>
        <item x="69134"/>
        <item x="69135"/>
        <item x="69136"/>
        <item x="69137"/>
        <item x="69138"/>
        <item x="69139"/>
        <item x="69140"/>
        <item x="69141"/>
        <item x="69142"/>
        <item x="69143"/>
        <item x="69144"/>
        <item x="69145"/>
        <item x="69146"/>
        <item x="69147"/>
        <item x="69148"/>
        <item x="69149"/>
        <item x="69150"/>
        <item x="69151"/>
        <item x="69152"/>
        <item x="69153"/>
        <item x="69154"/>
        <item x="69155"/>
        <item x="69156"/>
        <item x="69157"/>
        <item x="69158"/>
        <item x="69159"/>
        <item x="69160"/>
        <item x="69161"/>
        <item x="69162"/>
        <item x="69163"/>
        <item x="69164"/>
        <item x="69165"/>
        <item x="69166"/>
        <item x="69167"/>
        <item x="69168"/>
        <item x="69169"/>
        <item x="69170"/>
        <item x="69171"/>
        <item x="69172"/>
        <item x="69173"/>
        <item x="69174"/>
        <item x="69175"/>
        <item x="69176"/>
        <item x="69177"/>
        <item x="69178"/>
        <item x="69179"/>
        <item x="69180"/>
        <item x="69181"/>
        <item x="69182"/>
        <item x="69183"/>
        <item x="69184"/>
        <item x="69185"/>
        <item x="69186"/>
        <item x="69187"/>
        <item x="69188"/>
        <item x="69189"/>
        <item x="69190"/>
        <item x="69191"/>
        <item x="69192"/>
        <item x="69193"/>
        <item x="69194"/>
        <item x="69195"/>
        <item x="69196"/>
        <item x="69197"/>
        <item x="69198"/>
        <item x="69199"/>
        <item x="69200"/>
        <item x="69201"/>
        <item x="69202"/>
        <item x="69203"/>
        <item x="69204"/>
        <item x="69205"/>
        <item x="69206"/>
        <item x="69207"/>
        <item x="69208"/>
        <item x="69209"/>
        <item x="69210"/>
        <item x="69211"/>
        <item x="69212"/>
        <item x="69213"/>
        <item x="69214"/>
        <item x="69215"/>
        <item x="69216"/>
        <item x="69217"/>
        <item x="69218"/>
        <item x="69219"/>
        <item x="69220"/>
        <item x="69221"/>
        <item x="69222"/>
        <item x="69223"/>
        <item x="69224"/>
        <item x="69225"/>
        <item x="69226"/>
        <item x="69227"/>
        <item x="69228"/>
        <item x="69229"/>
        <item x="69230"/>
        <item x="69231"/>
        <item x="69232"/>
        <item x="69233"/>
        <item x="69234"/>
        <item x="69235"/>
        <item x="69236"/>
        <item x="69237"/>
        <item x="69238"/>
        <item x="69239"/>
        <item x="69240"/>
        <item x="69241"/>
        <item x="69242"/>
        <item x="69243"/>
        <item x="69244"/>
        <item x="69245"/>
        <item x="69246"/>
        <item x="69247"/>
        <item x="69248"/>
        <item x="69249"/>
        <item x="69250"/>
        <item x="69251"/>
        <item x="69252"/>
        <item x="69253"/>
        <item x="69254"/>
        <item x="69255"/>
        <item x="69256"/>
        <item x="69257"/>
        <item x="69258"/>
        <item x="69259"/>
        <item x="69260"/>
        <item x="69261"/>
        <item x="69262"/>
        <item x="69263"/>
        <item x="69264"/>
        <item x="69265"/>
        <item x="69266"/>
        <item x="69267"/>
        <item x="69268"/>
        <item x="69269"/>
        <item x="69270"/>
        <item x="69271"/>
        <item x="69272"/>
        <item x="69273"/>
        <item x="69274"/>
        <item x="69275"/>
        <item x="69276"/>
        <item x="69277"/>
        <item x="69278"/>
        <item x="69279"/>
        <item x="69280"/>
        <item x="69281"/>
        <item x="69282"/>
        <item x="69283"/>
        <item x="69284"/>
        <item x="69285"/>
        <item x="69286"/>
        <item x="69287"/>
        <item x="69288"/>
        <item x="69289"/>
        <item x="69290"/>
        <item x="69291"/>
        <item x="69292"/>
        <item x="69293"/>
        <item x="69294"/>
        <item x="69295"/>
        <item x="69296"/>
        <item x="69297"/>
        <item x="69298"/>
        <item x="69299"/>
        <item x="69300"/>
        <item x="69301"/>
        <item x="69302"/>
        <item x="69303"/>
        <item x="69304"/>
        <item x="69305"/>
        <item x="69306"/>
        <item x="69307"/>
        <item x="69308"/>
        <item x="69309"/>
        <item x="69310"/>
        <item x="69311"/>
        <item x="69312"/>
        <item x="69313"/>
        <item x="69314"/>
        <item x="69315"/>
        <item x="69316"/>
        <item x="69317"/>
        <item x="69318"/>
        <item x="69319"/>
        <item x="69320"/>
        <item x="69321"/>
        <item x="69322"/>
        <item x="69323"/>
        <item x="69324"/>
        <item x="69325"/>
        <item x="69326"/>
        <item x="69327"/>
        <item x="89368"/>
        <item x="119446"/>
        <item x="119447"/>
        <item x="119448"/>
        <item x="119449"/>
        <item x="119450"/>
        <item x="119451"/>
        <item x="119452"/>
        <item x="119453"/>
        <item x="119454"/>
        <item x="119455"/>
        <item x="119456"/>
        <item x="119457"/>
        <item x="119458"/>
        <item x="89369"/>
        <item x="89370"/>
        <item x="89371"/>
        <item x="89372"/>
        <item x="120363"/>
        <item x="120364"/>
        <item x="120365"/>
        <item x="120366"/>
        <item x="120367"/>
        <item x="120368"/>
        <item x="120369"/>
        <item x="118171"/>
        <item x="118172"/>
        <item x="118173"/>
        <item x="118174"/>
        <item x="118175"/>
        <item x="118176"/>
        <item x="118177"/>
        <item x="118178"/>
        <item x="118179"/>
        <item x="118180"/>
        <item x="118181"/>
        <item x="118182"/>
        <item x="118183"/>
        <item x="118184"/>
        <item x="118185"/>
        <item x="118186"/>
        <item x="118187"/>
        <item x="118188"/>
        <item x="118189"/>
        <item x="118190"/>
        <item x="118191"/>
        <item x="118192"/>
        <item x="118193"/>
        <item x="118194"/>
        <item x="118195"/>
        <item x="118196"/>
        <item x="118197"/>
        <item x="118198"/>
        <item x="118199"/>
        <item x="118200"/>
        <item x="118201"/>
        <item x="118202"/>
        <item x="118203"/>
        <item x="118204"/>
        <item x="118205"/>
        <item x="118206"/>
        <item x="118207"/>
        <item x="118208"/>
        <item x="118209"/>
        <item x="118210"/>
        <item x="118211"/>
        <item x="118212"/>
        <item x="118213"/>
        <item x="118214"/>
        <item x="118215"/>
        <item x="118216"/>
        <item x="118217"/>
        <item x="118218"/>
        <item x="118219"/>
        <item x="118220"/>
        <item x="118221"/>
        <item x="118222"/>
        <item x="118223"/>
        <item x="118224"/>
        <item x="118225"/>
        <item x="118226"/>
        <item x="118227"/>
        <item x="118228"/>
        <item x="118229"/>
        <item x="118230"/>
        <item x="118231"/>
        <item x="118232"/>
        <item x="118233"/>
        <item x="118234"/>
        <item x="118235"/>
        <item x="118236"/>
        <item x="118237"/>
        <item x="118238"/>
        <item x="118239"/>
        <item x="118240"/>
        <item x="118241"/>
        <item x="118242"/>
        <item x="118243"/>
        <item x="118244"/>
        <item x="118245"/>
        <item x="118246"/>
        <item x="118247"/>
        <item x="118248"/>
        <item x="118249"/>
        <item x="118250"/>
        <item x="118251"/>
        <item x="118252"/>
        <item x="118253"/>
        <item x="118254"/>
        <item x="118255"/>
        <item x="118256"/>
        <item x="118257"/>
        <item x="118258"/>
        <item x="118259"/>
        <item x="118260"/>
        <item x="118261"/>
        <item x="118262"/>
        <item x="118263"/>
        <item x="118264"/>
        <item x="118265"/>
        <item x="118266"/>
        <item x="118267"/>
        <item x="118268"/>
        <item x="89373"/>
        <item x="89374"/>
        <item x="89375"/>
        <item x="89376"/>
        <item x="89377"/>
        <item x="120370"/>
        <item x="120371"/>
        <item x="120372"/>
        <item x="120373"/>
        <item x="119459"/>
        <item x="119460"/>
        <item x="119461"/>
        <item x="119462"/>
        <item x="119463"/>
        <item x="119464"/>
        <item x="119465"/>
        <item x="119466"/>
        <item x="119467"/>
        <item x="119468"/>
        <item x="119469"/>
        <item x="119470"/>
        <item x="119471"/>
        <item x="119472"/>
        <item x="119473"/>
        <item x="119474"/>
        <item x="89378"/>
        <item x="89379"/>
        <item x="89380"/>
        <item x="89381"/>
        <item x="89382"/>
        <item x="89383"/>
        <item x="89384"/>
        <item x="89385"/>
        <item x="89386"/>
        <item x="89387"/>
        <item x="89388"/>
        <item x="89389"/>
        <item x="89390"/>
        <item x="115067"/>
        <item x="115068"/>
        <item x="115069"/>
        <item x="115070"/>
        <item x="115071"/>
        <item x="115072"/>
        <item x="115073"/>
        <item x="115074"/>
        <item x="115075"/>
        <item x="115076"/>
        <item x="115077"/>
        <item x="115078"/>
        <item x="115079"/>
        <item x="115080"/>
        <item x="115081"/>
        <item x="115082"/>
        <item x="115083"/>
        <item x="115084"/>
        <item x="115085"/>
        <item x="115086"/>
        <item x="115087"/>
        <item x="115088"/>
        <item x="115089"/>
        <item x="115090"/>
        <item x="115091"/>
        <item x="115092"/>
        <item x="115093"/>
        <item x="115094"/>
        <item x="115095"/>
        <item x="115096"/>
        <item x="115097"/>
        <item x="115098"/>
        <item x="115099"/>
        <item x="115100"/>
        <item x="115101"/>
        <item x="115102"/>
        <item x="115103"/>
        <item x="115104"/>
        <item x="115105"/>
        <item x="115106"/>
        <item x="115107"/>
        <item x="115108"/>
        <item x="115109"/>
        <item x="115110"/>
        <item x="115111"/>
        <item x="115112"/>
        <item x="115113"/>
        <item x="115114"/>
        <item x="115115"/>
        <item x="115116"/>
        <item x="115117"/>
        <item x="115118"/>
        <item x="115119"/>
        <item x="115120"/>
        <item x="115121"/>
        <item x="115122"/>
        <item x="115123"/>
        <item x="115124"/>
        <item x="115125"/>
        <item x="115126"/>
        <item x="115127"/>
        <item x="115128"/>
        <item x="115129"/>
        <item x="115130"/>
        <item x="115131"/>
        <item x="115132"/>
        <item x="115133"/>
        <item x="115134"/>
        <item x="115135"/>
        <item x="115136"/>
        <item x="115137"/>
        <item x="115138"/>
        <item x="115139"/>
        <item x="115140"/>
        <item x="115141"/>
        <item x="115142"/>
        <item x="115143"/>
        <item x="115144"/>
        <item x="115145"/>
        <item x="115146"/>
        <item x="115147"/>
        <item x="115148"/>
        <item x="115149"/>
        <item x="115150"/>
        <item x="115151"/>
        <item x="115152"/>
        <item x="115153"/>
        <item x="115154"/>
        <item x="115155"/>
        <item x="115156"/>
        <item x="115157"/>
        <item x="115158"/>
        <item x="115159"/>
        <item x="115160"/>
        <item x="115161"/>
        <item x="115162"/>
        <item x="115163"/>
        <item x="115164"/>
        <item x="115165"/>
        <item x="115166"/>
        <item x="115167"/>
        <item x="115168"/>
        <item x="115169"/>
        <item x="115170"/>
        <item x="115171"/>
        <item x="115172"/>
        <item x="115173"/>
        <item x="115174"/>
        <item x="115175"/>
        <item x="115176"/>
        <item x="115177"/>
        <item x="115178"/>
        <item x="114883"/>
        <item x="114884"/>
        <item x="114885"/>
        <item x="114886"/>
        <item x="114887"/>
        <item x="114888"/>
        <item x="114889"/>
        <item x="114890"/>
        <item x="114891"/>
        <item x="114892"/>
        <item x="114893"/>
        <item x="114894"/>
        <item x="114895"/>
        <item x="114896"/>
        <item x="114897"/>
        <item x="114898"/>
        <item x="114899"/>
        <item x="114900"/>
        <item x="114901"/>
        <item x="114902"/>
        <item x="114903"/>
        <item x="114904"/>
        <item x="114905"/>
        <item x="114906"/>
        <item x="114907"/>
        <item x="114908"/>
        <item x="114909"/>
        <item x="114910"/>
        <item x="114911"/>
        <item x="114912"/>
        <item x="114913"/>
        <item x="114914"/>
        <item x="114915"/>
        <item x="114916"/>
        <item x="114917"/>
        <item x="114918"/>
        <item x="114919"/>
        <item x="114920"/>
        <item x="89391"/>
        <item x="119974"/>
        <item x="119975"/>
        <item x="119976"/>
        <item x="119977"/>
        <item x="119978"/>
        <item x="119979"/>
        <item x="119980"/>
        <item x="119981"/>
        <item x="119982"/>
        <item x="119983"/>
        <item x="119984"/>
        <item x="119985"/>
        <item x="119986"/>
        <item x="119987"/>
        <item x="119988"/>
        <item x="119989"/>
        <item x="119990"/>
        <item x="119991"/>
        <item x="119992"/>
        <item x="119993"/>
        <item x="119994"/>
        <item x="119995"/>
        <item x="119996"/>
        <item x="119997"/>
        <item x="119998"/>
        <item x="119999"/>
        <item x="120000"/>
        <item x="120001"/>
        <item x="120002"/>
        <item x="120003"/>
        <item x="120004"/>
        <item x="120005"/>
        <item x="120006"/>
        <item x="120007"/>
        <item x="120008"/>
        <item x="120009"/>
        <item x="120010"/>
        <item x="120011"/>
        <item x="120012"/>
        <item x="120013"/>
        <item x="120014"/>
        <item x="120015"/>
        <item x="120016"/>
        <item x="120017"/>
        <item x="120018"/>
        <item x="120019"/>
        <item x="120020"/>
        <item x="120021"/>
        <item x="120022"/>
        <item x="120023"/>
        <item x="120024"/>
        <item x="120025"/>
        <item x="120026"/>
        <item x="120027"/>
        <item x="120028"/>
        <item x="120029"/>
        <item x="120030"/>
        <item x="120031"/>
        <item x="120032"/>
        <item x="120033"/>
        <item x="120034"/>
        <item x="120035"/>
        <item x="120036"/>
        <item x="120037"/>
        <item x="120038"/>
        <item x="120039"/>
        <item x="120040"/>
        <item x="120041"/>
        <item x="120042"/>
        <item x="120043"/>
        <item x="120044"/>
        <item x="120045"/>
        <item x="120046"/>
        <item x="120047"/>
        <item x="120048"/>
        <item x="120049"/>
        <item x="120050"/>
        <item x="120051"/>
        <item x="120052"/>
        <item x="120053"/>
        <item x="120054"/>
        <item x="120055"/>
        <item x="120056"/>
        <item x="120057"/>
        <item x="120058"/>
        <item x="120059"/>
        <item x="120060"/>
        <item x="120061"/>
        <item x="120062"/>
        <item x="120063"/>
        <item x="120064"/>
        <item x="120065"/>
        <item x="120066"/>
        <item x="120067"/>
        <item x="120068"/>
        <item x="120069"/>
        <item x="120070"/>
        <item x="120071"/>
        <item x="120072"/>
        <item x="120073"/>
        <item x="120074"/>
        <item x="120075"/>
        <item x="120076"/>
        <item x="120077"/>
        <item x="120078"/>
        <item x="120079"/>
        <item x="120080"/>
        <item x="120081"/>
        <item x="120082"/>
        <item x="120083"/>
        <item x="120084"/>
        <item x="120085"/>
        <item x="120086"/>
        <item x="120087"/>
        <item x="120088"/>
        <item x="120089"/>
        <item x="120090"/>
        <item x="120091"/>
        <item x="120092"/>
        <item x="120093"/>
        <item x="120094"/>
        <item x="120095"/>
        <item x="120096"/>
        <item x="120097"/>
        <item x="120098"/>
        <item x="120099"/>
        <item x="120100"/>
        <item x="120101"/>
        <item x="120102"/>
        <item x="120103"/>
        <item x="120104"/>
        <item x="120105"/>
        <item x="120106"/>
        <item x="120107"/>
        <item x="120108"/>
        <item x="120109"/>
        <item x="120110"/>
        <item x="120111"/>
        <item x="120112"/>
        <item x="120113"/>
        <item x="120114"/>
        <item x="120115"/>
        <item x="120116"/>
        <item x="120117"/>
        <item x="120118"/>
        <item x="120119"/>
        <item x="120120"/>
        <item x="120121"/>
        <item x="120122"/>
        <item x="120123"/>
        <item x="120124"/>
        <item x="120125"/>
        <item x="120126"/>
        <item x="120127"/>
        <item x="120128"/>
        <item x="120129"/>
        <item x="120130"/>
        <item x="120131"/>
        <item x="120132"/>
        <item x="120133"/>
        <item x="120134"/>
        <item x="120135"/>
        <item x="120136"/>
        <item x="120137"/>
        <item x="120138"/>
        <item x="120139"/>
        <item x="120140"/>
        <item x="120141"/>
        <item x="120142"/>
        <item x="120143"/>
        <item x="120144"/>
        <item x="120145"/>
        <item x="120146"/>
        <item x="120147"/>
        <item x="120148"/>
        <item x="120149"/>
        <item x="120150"/>
        <item x="120151"/>
        <item x="120152"/>
        <item x="120153"/>
        <item x="120154"/>
        <item x="89392"/>
        <item x="89393"/>
        <item x="89394"/>
        <item x="89395"/>
        <item x="89396"/>
        <item x="89397"/>
        <item x="89025"/>
        <item x="89026"/>
        <item x="89027"/>
        <item x="89028"/>
        <item x="114921"/>
        <item x="114922"/>
        <item x="114923"/>
        <item x="114924"/>
        <item x="114925"/>
        <item x="114926"/>
        <item x="114927"/>
        <item x="114928"/>
        <item x="114929"/>
        <item x="114930"/>
        <item x="114931"/>
        <item x="114932"/>
        <item x="114933"/>
        <item x="114934"/>
        <item x="114935"/>
        <item x="114936"/>
        <item x="114937"/>
        <item x="114938"/>
        <item x="114733"/>
        <item x="114734"/>
        <item x="114735"/>
        <item x="114736"/>
        <item x="114737"/>
        <item x="114738"/>
        <item x="114939"/>
        <item x="114940"/>
        <item x="114941"/>
        <item x="114942"/>
        <item x="114943"/>
        <item x="114944"/>
        <item x="114945"/>
        <item x="114946"/>
        <item x="114370"/>
        <item x="114371"/>
        <item x="114947"/>
        <item x="114948"/>
        <item x="114949"/>
        <item x="114950"/>
        <item x="114951"/>
        <item x="114952"/>
        <item x="114953"/>
        <item x="114954"/>
        <item x="118269"/>
        <item x="119475"/>
        <item x="119476"/>
        <item x="119477"/>
        <item x="119478"/>
        <item x="119479"/>
        <item x="119480"/>
        <item x="119481"/>
        <item x="119482"/>
        <item x="119483"/>
        <item x="119484"/>
        <item x="119485"/>
        <item x="119486"/>
        <item x="119487"/>
        <item x="119488"/>
        <item x="119489"/>
        <item x="119490"/>
        <item x="119491"/>
        <item x="119492"/>
        <item x="119493"/>
        <item x="119494"/>
        <item x="119495"/>
        <item x="119496"/>
        <item x="119497"/>
        <item x="119498"/>
        <item x="119499"/>
        <item x="119500"/>
        <item x="119501"/>
        <item x="119502"/>
        <item x="119503"/>
        <item x="89398"/>
        <item x="114372"/>
        <item x="114373"/>
        <item x="114374"/>
        <item x="118270"/>
        <item x="114955"/>
        <item x="114956"/>
        <item x="114957"/>
        <item x="114958"/>
        <item x="114959"/>
        <item x="114960"/>
        <item x="114961"/>
        <item x="114962"/>
        <item x="114963"/>
        <item x="114964"/>
        <item x="114965"/>
        <item x="114966"/>
        <item x="114967"/>
        <item x="114968"/>
        <item x="89399"/>
        <item x="120374"/>
        <item x="120375"/>
        <item x="120376"/>
        <item x="120377"/>
        <item x="120378"/>
        <item x="120379"/>
        <item x="120380"/>
        <item x="120381"/>
        <item x="119504"/>
        <item x="89400"/>
        <item x="120604"/>
        <item x="120605"/>
        <item x="120606"/>
        <item x="114969"/>
        <item x="114730"/>
        <item x="114970"/>
        <item x="89401"/>
        <item x="89402"/>
        <item x="89403"/>
        <item x="89404"/>
        <item x="89405"/>
        <item x="89406"/>
        <item x="89407"/>
        <item x="114971"/>
        <item x="114972"/>
        <item x="114973"/>
        <item x="114974"/>
        <item x="114975"/>
        <item x="114976"/>
        <item x="114977"/>
        <item x="114978"/>
        <item x="114979"/>
        <item x="114980"/>
        <item x="114981"/>
        <item x="114982"/>
        <item x="114983"/>
        <item x="114984"/>
        <item x="114985"/>
        <item x="114986"/>
        <item x="114987"/>
        <item x="114988"/>
        <item x="114989"/>
        <item x="114990"/>
        <item x="114991"/>
        <item x="114992"/>
        <item x="114993"/>
        <item x="114994"/>
        <item x="114995"/>
        <item x="114996"/>
        <item x="114997"/>
        <item x="114998"/>
        <item x="114999"/>
        <item x="115000"/>
        <item x="115001"/>
        <item x="115002"/>
        <item x="115003"/>
        <item x="115004"/>
        <item x="115005"/>
        <item x="115006"/>
        <item x="115007"/>
        <item x="115008"/>
        <item x="115009"/>
        <item x="115010"/>
        <item x="89408"/>
        <item x="89409"/>
        <item x="114768"/>
        <item x="114769"/>
        <item x="114770"/>
        <item x="114771"/>
        <item x="114772"/>
        <item x="114773"/>
        <item x="114774"/>
        <item x="114775"/>
        <item x="114776"/>
        <item x="114777"/>
        <item x="114778"/>
        <item x="114779"/>
        <item x="114780"/>
        <item x="114781"/>
        <item x="114782"/>
        <item x="114783"/>
        <item x="114784"/>
        <item x="114785"/>
        <item x="114786"/>
        <item x="119505"/>
        <item x="119506"/>
        <item x="119507"/>
        <item x="119508"/>
        <item x="119509"/>
        <item x="115011"/>
        <item x="115012"/>
        <item x="115013"/>
        <item x="115014"/>
        <item x="115015"/>
        <item x="115016"/>
        <item x="115017"/>
        <item x="115018"/>
        <item x="120607"/>
        <item x="89410"/>
        <item x="89411"/>
        <item x="114731"/>
        <item x="115019"/>
        <item x="115020"/>
        <item x="115021"/>
        <item x="115022"/>
        <item x="115023"/>
        <item x="115024"/>
        <item x="115025"/>
        <item x="115026"/>
        <item x="120155"/>
        <item x="120156"/>
        <item x="120157"/>
        <item x="120158"/>
        <item x="89412"/>
        <item x="89413"/>
        <item x="119510"/>
        <item x="120382"/>
        <item x="120383"/>
        <item x="120384"/>
        <item x="120385"/>
        <item x="114739"/>
        <item x="114740"/>
        <item x="114741"/>
        <item x="114742"/>
        <item x="114743"/>
        <item x="114744"/>
        <item x="114745"/>
        <item x="114746"/>
        <item x="118271"/>
        <item x="120495"/>
        <item x="120496"/>
        <item x="120497"/>
        <item x="120498"/>
        <item x="115027"/>
        <item x="115028"/>
        <item x="115029"/>
        <item x="115030"/>
        <item x="115031"/>
        <item x="115032"/>
        <item x="115033"/>
        <item x="115034"/>
        <item x="89414"/>
        <item x="89415"/>
        <item x="89416"/>
        <item x="89417"/>
        <item x="119511"/>
        <item x="119512"/>
        <item x="115035"/>
        <item x="115036"/>
        <item x="115037"/>
        <item x="115038"/>
        <item x="115039"/>
        <item x="115040"/>
        <item x="115041"/>
        <item x="115042"/>
        <item x="119513"/>
        <item x="114732"/>
        <item x="120608"/>
        <item x="120609"/>
        <item x="120610"/>
        <item x="120611"/>
        <item x="120612"/>
        <item x="120613"/>
        <item x="120614"/>
        <item x="120615"/>
        <item x="120616"/>
        <item x="120617"/>
        <item x="120618"/>
        <item x="120619"/>
        <item x="120620"/>
        <item x="120621"/>
        <item x="89418"/>
        <item x="89419"/>
        <item x="115043"/>
        <item x="115044"/>
        <item x="115045"/>
        <item x="115046"/>
        <item x="115047"/>
        <item x="115048"/>
        <item x="115049"/>
        <item x="115050"/>
        <item x="114694"/>
        <item x="114695"/>
        <item x="114696"/>
        <item x="119514"/>
        <item x="89420"/>
        <item x="89421"/>
        <item x="89422"/>
        <item x="89423"/>
        <item x="89424"/>
        <item x="89425"/>
        <item x="89426"/>
        <item x="115051"/>
        <item x="115052"/>
        <item x="115053"/>
        <item x="115054"/>
        <item x="115055"/>
        <item x="115056"/>
        <item x="115057"/>
        <item x="115058"/>
        <item x="89427"/>
        <item x="89428"/>
        <item x="89429"/>
        <item x="89430"/>
        <item x="115059"/>
        <item x="115060"/>
        <item x="115061"/>
        <item x="115062"/>
        <item x="115063"/>
        <item x="115064"/>
        <item x="115065"/>
        <item x="115066"/>
        <item x="119515"/>
        <item x="119516"/>
        <item x="119517"/>
        <item x="119518"/>
        <item x="119519"/>
        <item x="119520"/>
        <item x="119521"/>
        <item x="119522"/>
        <item x="119523"/>
        <item x="119524"/>
        <item x="119525"/>
        <item x="119526"/>
        <item x="119527"/>
        <item x="119528"/>
        <item x="119529"/>
        <item x="119530"/>
        <item x="119531"/>
        <item x="119532"/>
        <item x="119533"/>
        <item x="119534"/>
        <item x="119535"/>
        <item x="119536"/>
        <item x="119537"/>
        <item x="88087"/>
        <item x="89431"/>
        <item x="89432"/>
        <item x="119538"/>
        <item x="89433"/>
        <item x="119539"/>
        <item x="114697"/>
        <item x="114698"/>
        <item x="114699"/>
        <item x="114700"/>
        <item x="1095"/>
        <item x="115179"/>
        <item x="115180"/>
        <item x="115181"/>
        <item x="115182"/>
        <item x="115183"/>
        <item x="115184"/>
        <item x="115185"/>
        <item x="115186"/>
        <item x="115187"/>
        <item x="115188"/>
        <item x="115189"/>
        <item x="115190"/>
        <item x="115191"/>
        <item x="115192"/>
        <item x="115193"/>
        <item x="115194"/>
        <item x="115195"/>
        <item x="115196"/>
        <item x="115197"/>
        <item x="115198"/>
        <item x="115199"/>
        <item x="115200"/>
        <item x="115201"/>
        <item x="115202"/>
        <item x="115203"/>
        <item x="115204"/>
        <item x="115205"/>
        <item x="115206"/>
        <item x="115207"/>
        <item x="115208"/>
        <item x="115209"/>
        <item x="115210"/>
        <item x="115211"/>
        <item x="115212"/>
        <item x="115213"/>
        <item x="115214"/>
        <item x="115215"/>
        <item x="115216"/>
        <item x="115217"/>
        <item x="115218"/>
        <item x="115219"/>
        <item x="115220"/>
        <item x="115221"/>
        <item x="115222"/>
        <item x="115223"/>
        <item x="115224"/>
        <item x="115225"/>
        <item x="115226"/>
        <item x="115227"/>
        <item x="115228"/>
        <item x="115229"/>
        <item x="115230"/>
        <item x="115231"/>
        <item x="115232"/>
        <item x="115233"/>
        <item x="115234"/>
        <item x="115235"/>
        <item x="115236"/>
        <item x="115237"/>
        <item x="115238"/>
        <item x="115239"/>
        <item x="115240"/>
        <item x="115241"/>
        <item x="115242"/>
        <item x="115243"/>
        <item x="115244"/>
        <item x="115245"/>
        <item x="115246"/>
        <item x="115247"/>
        <item x="115248"/>
        <item x="115249"/>
        <item x="115250"/>
        <item x="115251"/>
        <item x="115252"/>
        <item x="115253"/>
        <item x="115254"/>
        <item x="115255"/>
        <item x="115256"/>
        <item x="115257"/>
        <item x="115258"/>
        <item x="115259"/>
        <item x="115260"/>
        <item x="115261"/>
        <item x="115262"/>
        <item x="115263"/>
        <item x="115264"/>
        <item x="115265"/>
        <item x="115266"/>
        <item x="115267"/>
        <item x="115268"/>
        <item x="115269"/>
        <item x="115270"/>
        <item x="115271"/>
        <item x="115272"/>
        <item x="115273"/>
        <item x="115274"/>
        <item x="115275"/>
        <item x="115276"/>
        <item x="115277"/>
        <item x="115278"/>
        <item x="115279"/>
        <item x="115280"/>
        <item x="115281"/>
        <item x="115282"/>
        <item x="115283"/>
        <item x="115284"/>
        <item x="115285"/>
        <item x="115286"/>
        <item x="115287"/>
        <item x="115288"/>
        <item x="115289"/>
        <item x="115290"/>
        <item x="89434"/>
        <item x="89435"/>
        <item x="89436"/>
        <item x="118272"/>
        <item x="118273"/>
        <item x="118274"/>
        <item x="118275"/>
        <item x="118276"/>
        <item x="118277"/>
        <item x="118278"/>
        <item x="118279"/>
        <item x="118280"/>
        <item x="118281"/>
        <item x="118282"/>
        <item x="118283"/>
        <item x="118284"/>
        <item x="118285"/>
        <item x="118286"/>
        <item x="118287"/>
        <item x="118288"/>
        <item x="118289"/>
        <item x="118290"/>
        <item x="118291"/>
        <item x="118292"/>
        <item x="118293"/>
        <item x="118294"/>
        <item x="118295"/>
        <item x="118296"/>
        <item x="118297"/>
        <item x="118298"/>
        <item x="118299"/>
        <item x="118300"/>
        <item x="118301"/>
        <item x="118302"/>
        <item x="118303"/>
        <item x="118304"/>
        <item x="118305"/>
        <item x="118306"/>
        <item x="118307"/>
        <item x="118308"/>
        <item x="118309"/>
        <item x="118310"/>
        <item x="118311"/>
        <item x="118312"/>
        <item x="118313"/>
        <item x="118314"/>
        <item x="118315"/>
        <item x="118316"/>
        <item x="118317"/>
        <item x="118318"/>
        <item x="118319"/>
        <item x="118320"/>
        <item x="118321"/>
        <item x="118322"/>
        <item x="118323"/>
        <item x="118324"/>
        <item x="118325"/>
        <item x="118326"/>
        <item x="118327"/>
        <item x="118328"/>
        <item x="118329"/>
        <item x="118330"/>
        <item x="118331"/>
        <item x="118332"/>
        <item x="118333"/>
        <item x="118334"/>
        <item x="118335"/>
        <item x="118336"/>
        <item x="118337"/>
        <item x="118338"/>
        <item x="118339"/>
        <item x="118340"/>
        <item x="118341"/>
        <item x="118342"/>
        <item x="118343"/>
        <item x="118344"/>
        <item x="118345"/>
        <item x="118346"/>
        <item x="118347"/>
        <item x="118348"/>
        <item x="118349"/>
        <item x="118350"/>
        <item x="118351"/>
        <item x="118352"/>
        <item x="118353"/>
        <item x="118354"/>
        <item x="118355"/>
        <item x="118356"/>
        <item x="118357"/>
        <item x="118358"/>
        <item x="118359"/>
        <item x="118360"/>
        <item x="118361"/>
        <item x="118362"/>
        <item x="118363"/>
        <item x="118364"/>
        <item x="118365"/>
        <item x="118366"/>
        <item x="118367"/>
        <item x="118368"/>
        <item x="118369"/>
        <item x="118370"/>
        <item x="118371"/>
        <item x="118372"/>
        <item x="118373"/>
        <item x="118374"/>
        <item x="118375"/>
        <item x="118376"/>
        <item x="114388"/>
        <item x="114701"/>
        <item x="114702"/>
        <item x="114703"/>
        <item x="114704"/>
        <item x="89437"/>
        <item x="89438"/>
        <item x="89439"/>
        <item x="89440"/>
        <item x="89441"/>
        <item x="114389"/>
        <item x="118377"/>
        <item x="118378"/>
        <item x="118379"/>
        <item x="114705"/>
        <item x="114706"/>
        <item x="114707"/>
        <item x="114708"/>
        <item x="114390"/>
        <item x="114391"/>
        <item x="114392"/>
        <item x="114393"/>
        <item x="114394"/>
        <item x="114395"/>
        <item x="114396"/>
        <item x="114397"/>
        <item x="114398"/>
        <item x="114399"/>
        <item x="114400"/>
        <item x="114401"/>
        <item x="114402"/>
        <item x="114403"/>
        <item x="114404"/>
        <item x="114405"/>
        <item x="114406"/>
        <item x="114407"/>
        <item x="114408"/>
        <item x="114409"/>
        <item x="114410"/>
        <item x="114411"/>
        <item x="114412"/>
        <item x="114413"/>
        <item x="114414"/>
        <item x="114415"/>
        <item x="114416"/>
        <item x="114417"/>
        <item x="114418"/>
        <item x="114419"/>
        <item x="114420"/>
        <item x="114421"/>
        <item x="114422"/>
        <item x="114423"/>
        <item x="114424"/>
        <item x="114425"/>
        <item x="114426"/>
        <item x="114427"/>
        <item x="114428"/>
        <item x="114429"/>
        <item x="114430"/>
        <item x="114431"/>
        <item x="114432"/>
        <item x="114433"/>
        <item x="114434"/>
        <item x="114435"/>
        <item x="114436"/>
        <item x="114437"/>
        <item x="114438"/>
        <item x="114439"/>
        <item x="114440"/>
        <item x="114441"/>
        <item x="114442"/>
        <item x="114443"/>
        <item x="114444"/>
        <item x="114445"/>
        <item x="114446"/>
        <item x="114447"/>
        <item x="114448"/>
        <item x="114449"/>
        <item x="114450"/>
        <item x="114451"/>
        <item x="114452"/>
        <item x="114453"/>
        <item x="114454"/>
        <item x="114455"/>
        <item x="114456"/>
        <item x="114457"/>
        <item x="114458"/>
        <item x="114459"/>
        <item x="114460"/>
        <item x="114461"/>
        <item x="114462"/>
        <item x="114463"/>
        <item x="114464"/>
        <item x="114465"/>
        <item x="114466"/>
        <item x="114467"/>
        <item x="114468"/>
        <item x="114469"/>
        <item x="114470"/>
        <item x="114471"/>
        <item x="114472"/>
        <item x="114473"/>
        <item x="114474"/>
        <item x="114475"/>
        <item x="114476"/>
        <item x="114477"/>
        <item x="114478"/>
        <item x="119540"/>
        <item x="119541"/>
        <item x="119542"/>
        <item x="89442"/>
        <item x="120386"/>
        <item x="120387"/>
        <item x="120388"/>
        <item x="120389"/>
        <item x="114375"/>
        <item x="114376"/>
        <item x="114377"/>
        <item x="89443"/>
        <item x="89444"/>
        <item x="89445"/>
        <item x="89446"/>
        <item x="89447"/>
        <item x="89448"/>
        <item x="89449"/>
        <item x="89450"/>
        <item x="89451"/>
        <item x="88088"/>
        <item x="119543"/>
        <item x="119544"/>
        <item x="119545"/>
        <item x="119546"/>
        <item x="119547"/>
        <item x="119548"/>
        <item x="119549"/>
        <item x="119550"/>
        <item x="119551"/>
        <item x="119552"/>
        <item x="119553"/>
        <item x="119554"/>
        <item x="89668"/>
        <item x="89452"/>
        <item x="89453"/>
        <item x="120390"/>
        <item x="120391"/>
        <item x="120392"/>
        <item x="120393"/>
        <item x="89454"/>
        <item x="120622"/>
        <item x="120394"/>
        <item x="120395"/>
        <item x="120396"/>
        <item x="120397"/>
        <item x="89455"/>
        <item x="89456"/>
        <item x="89457"/>
        <item x="114479"/>
        <item x="114480"/>
        <item x="114481"/>
        <item x="114482"/>
        <item x="114483"/>
        <item x="114484"/>
        <item x="114485"/>
        <item x="114486"/>
        <item x="114487"/>
        <item x="114488"/>
        <item x="114489"/>
        <item x="114709"/>
        <item x="114710"/>
        <item x="114711"/>
        <item x="114712"/>
        <item x="89458"/>
        <item x="89459"/>
        <item x="89460"/>
        <item x="89461"/>
        <item x="89462"/>
        <item x="89463"/>
        <item x="119555"/>
        <item x="119556"/>
        <item x="119557"/>
        <item x="119558"/>
        <item x="119559"/>
        <item x="119560"/>
        <item x="119561"/>
        <item x="119562"/>
        <item x="119563"/>
        <item x="119564"/>
        <item x="119565"/>
        <item x="119566"/>
        <item x="119567"/>
        <item x="119568"/>
        <item x="119569"/>
        <item x="119570"/>
        <item x="119571"/>
        <item x="119572"/>
        <item x="119573"/>
        <item x="118380"/>
        <item x="118381"/>
        <item x="114787"/>
        <item x="114788"/>
        <item x="114789"/>
        <item x="114790"/>
        <item x="114791"/>
        <item x="114792"/>
        <item x="114793"/>
        <item x="114794"/>
        <item x="114795"/>
        <item x="114796"/>
        <item x="114797"/>
        <item x="114798"/>
        <item x="114799"/>
        <item x="114800"/>
        <item x="114801"/>
        <item x="114802"/>
        <item x="114803"/>
        <item x="114804"/>
        <item x="114805"/>
        <item x="114806"/>
        <item x="114807"/>
        <item x="114808"/>
        <item x="114809"/>
        <item x="114810"/>
        <item x="114811"/>
        <item x="114812"/>
        <item x="114813"/>
        <item x="114814"/>
        <item x="114815"/>
        <item x="114816"/>
        <item x="114817"/>
        <item x="114818"/>
        <item x="114819"/>
        <item x="114820"/>
        <item x="114821"/>
        <item x="114822"/>
        <item x="114823"/>
        <item x="114824"/>
        <item x="114825"/>
        <item x="114826"/>
        <item x="114827"/>
        <item x="114828"/>
        <item x="114829"/>
        <item x="114830"/>
        <item x="114831"/>
        <item x="114832"/>
        <item x="114833"/>
        <item x="114834"/>
        <item x="114835"/>
        <item x="114836"/>
        <item x="114837"/>
        <item x="114838"/>
        <item x="114839"/>
        <item x="114840"/>
        <item x="114841"/>
        <item x="114842"/>
        <item x="114843"/>
        <item x="114844"/>
        <item x="114845"/>
        <item x="114846"/>
        <item x="114847"/>
        <item x="114848"/>
        <item x="114849"/>
        <item x="114850"/>
        <item x="114851"/>
        <item x="114852"/>
        <item x="114853"/>
        <item x="114854"/>
        <item x="114855"/>
        <item x="114856"/>
        <item x="114857"/>
        <item x="114858"/>
        <item x="114859"/>
        <item x="114860"/>
        <item x="114861"/>
        <item x="114862"/>
        <item x="114863"/>
        <item x="114864"/>
        <item x="114865"/>
        <item x="114866"/>
        <item x="114867"/>
        <item x="114868"/>
        <item x="114869"/>
        <item x="114870"/>
        <item x="114871"/>
        <item x="114872"/>
        <item x="114873"/>
        <item x="114874"/>
        <item x="114875"/>
        <item x="114876"/>
        <item x="114877"/>
        <item x="114878"/>
        <item x="114879"/>
        <item x="114880"/>
        <item x="114881"/>
        <item x="114882"/>
        <item x="89464"/>
        <item x="114346"/>
        <item x="114347"/>
        <item x="89465"/>
        <item x="120398"/>
        <item x="115403"/>
        <item x="115404"/>
        <item x="120399"/>
        <item x="89466"/>
        <item x="89467"/>
        <item x="89468"/>
        <item x="89469"/>
        <item x="89470"/>
        <item x="89471"/>
        <item x="89472"/>
        <item x="89473"/>
        <item x="1096"/>
        <item x="118382"/>
        <item x="119574"/>
        <item x="120400"/>
        <item x="120401"/>
        <item x="120402"/>
        <item x="120403"/>
        <item x="115405"/>
        <item x="89474"/>
        <item x="89475"/>
        <item x="89476"/>
        <item x="115406"/>
        <item x="89477"/>
        <item x="120404"/>
        <item x="115407"/>
        <item x="120405"/>
        <item x="120406"/>
        <item x="114747"/>
        <item x="114748"/>
        <item x="114749"/>
        <item x="114750"/>
        <item x="114751"/>
        <item x="114752"/>
        <item x="114753"/>
        <item x="120159"/>
        <item x="120160"/>
        <item x="120161"/>
        <item x="120162"/>
        <item x="120163"/>
        <item x="120164"/>
        <item x="120165"/>
        <item x="120166"/>
        <item x="120167"/>
        <item x="120168"/>
        <item x="120169"/>
        <item x="120170"/>
        <item x="120171"/>
        <item x="120172"/>
        <item x="120173"/>
        <item x="120174"/>
        <item x="120175"/>
        <item x="120176"/>
        <item x="120177"/>
        <item x="120178"/>
        <item x="120179"/>
        <item x="120180"/>
        <item x="120181"/>
        <item x="120182"/>
        <item x="120183"/>
        <item x="120184"/>
        <item x="120185"/>
        <item x="120186"/>
        <item x="120187"/>
        <item x="120188"/>
        <item x="120189"/>
        <item x="120190"/>
        <item x="120191"/>
        <item x="120192"/>
        <item x="120193"/>
        <item x="120194"/>
        <item x="120195"/>
        <item x="120196"/>
        <item x="120197"/>
        <item x="120198"/>
        <item x="120199"/>
        <item x="120200"/>
        <item x="120201"/>
        <item x="120202"/>
        <item x="120203"/>
        <item x="120204"/>
        <item x="120205"/>
        <item x="120206"/>
        <item x="120207"/>
        <item x="120208"/>
        <item x="120209"/>
        <item x="120210"/>
        <item x="120211"/>
        <item x="120212"/>
        <item x="120213"/>
        <item x="120214"/>
        <item x="120215"/>
        <item x="120216"/>
        <item x="120217"/>
        <item x="120218"/>
        <item x="120219"/>
        <item x="120220"/>
        <item x="120221"/>
        <item x="120222"/>
        <item x="120223"/>
        <item x="120224"/>
        <item x="120225"/>
        <item x="120226"/>
        <item x="120227"/>
        <item x="120228"/>
        <item x="120229"/>
        <item x="120230"/>
        <item x="120231"/>
        <item x="120232"/>
        <item x="120233"/>
        <item x="120234"/>
        <item x="120235"/>
        <item x="120236"/>
        <item x="120237"/>
        <item x="120238"/>
        <item x="120239"/>
        <item x="120240"/>
        <item x="120241"/>
        <item x="120242"/>
        <item x="120243"/>
        <item x="120244"/>
        <item x="120245"/>
        <item x="120246"/>
        <item x="120247"/>
        <item x="120248"/>
        <item x="120249"/>
        <item x="120250"/>
        <item x="120251"/>
        <item x="120252"/>
        <item x="120253"/>
        <item x="120254"/>
        <item x="120255"/>
        <item x="120256"/>
        <item x="120257"/>
        <item x="120258"/>
        <item x="120259"/>
        <item x="120260"/>
        <item x="120261"/>
        <item x="120262"/>
        <item x="120263"/>
        <item x="120264"/>
        <item x="120265"/>
        <item x="120266"/>
        <item x="120267"/>
        <item x="120268"/>
        <item x="120269"/>
        <item x="120270"/>
        <item x="120271"/>
        <item x="120272"/>
        <item x="120273"/>
        <item x="120274"/>
        <item x="120275"/>
        <item x="120276"/>
        <item x="120277"/>
        <item x="120278"/>
        <item x="120279"/>
        <item x="120280"/>
        <item x="120281"/>
        <item x="120282"/>
        <item x="120283"/>
        <item x="120284"/>
        <item x="120285"/>
        <item x="120286"/>
        <item x="120287"/>
        <item x="120288"/>
        <item x="120289"/>
        <item x="120290"/>
        <item x="120291"/>
        <item x="120292"/>
        <item x="120293"/>
        <item x="120294"/>
        <item x="120295"/>
        <item x="120296"/>
        <item x="120297"/>
        <item x="120298"/>
        <item x="120299"/>
        <item x="120300"/>
        <item x="120301"/>
        <item x="120302"/>
        <item x="120303"/>
        <item x="120304"/>
        <item x="120305"/>
        <item x="120306"/>
        <item x="120307"/>
        <item x="120308"/>
        <item x="120309"/>
        <item x="120310"/>
        <item x="120311"/>
        <item x="120312"/>
        <item x="120313"/>
        <item x="120314"/>
        <item x="120315"/>
        <item x="120316"/>
        <item x="120317"/>
        <item x="120318"/>
        <item x="120319"/>
        <item x="120320"/>
        <item x="120321"/>
        <item x="120322"/>
        <item x="120323"/>
        <item x="120324"/>
        <item x="120325"/>
        <item x="120326"/>
        <item x="120327"/>
        <item x="120328"/>
        <item x="120329"/>
        <item x="120330"/>
        <item x="120331"/>
        <item x="120332"/>
        <item x="120333"/>
        <item x="120334"/>
        <item x="120335"/>
        <item x="120336"/>
        <item x="120337"/>
        <item x="120338"/>
        <item x="120339"/>
        <item x="114348"/>
        <item x="114349"/>
        <item x="114713"/>
        <item x="114714"/>
        <item x="114715"/>
        <item x="114716"/>
        <item x="114717"/>
        <item x="114718"/>
        <item x="114719"/>
        <item x="114720"/>
        <item x="114721"/>
        <item x="118383"/>
        <item x="118384"/>
        <item x="118385"/>
        <item x="118386"/>
        <item x="118387"/>
        <item x="118388"/>
        <item x="118389"/>
        <item x="118390"/>
        <item x="118391"/>
        <item x="118392"/>
        <item x="118393"/>
        <item x="118394"/>
        <item x="118395"/>
        <item x="118396"/>
        <item x="118397"/>
        <item x="118398"/>
        <item x="118399"/>
        <item x="118400"/>
        <item x="118401"/>
        <item x="118402"/>
        <item x="118403"/>
        <item x="118404"/>
        <item x="118405"/>
        <item x="118406"/>
        <item x="118407"/>
        <item x="118408"/>
        <item x="118409"/>
        <item x="118410"/>
        <item x="118411"/>
        <item x="118412"/>
        <item x="118413"/>
        <item x="118414"/>
        <item x="118415"/>
        <item x="118416"/>
        <item x="118417"/>
        <item x="118418"/>
        <item x="118419"/>
        <item x="118420"/>
        <item x="118421"/>
        <item x="118422"/>
        <item x="118423"/>
        <item x="118424"/>
        <item x="118425"/>
        <item x="118426"/>
        <item x="118427"/>
        <item x="118428"/>
        <item x="118429"/>
        <item x="118430"/>
        <item x="118431"/>
        <item x="118432"/>
        <item x="118433"/>
        <item x="118434"/>
        <item x="118435"/>
        <item x="118436"/>
        <item x="118437"/>
        <item x="118438"/>
        <item x="118439"/>
        <item x="118440"/>
        <item x="118441"/>
        <item x="118442"/>
        <item x="118443"/>
        <item x="118444"/>
        <item x="118445"/>
        <item x="118446"/>
        <item x="118447"/>
        <item x="118448"/>
        <item x="118449"/>
        <item x="118450"/>
        <item x="118451"/>
        <item x="118452"/>
        <item x="118453"/>
        <item x="118454"/>
        <item x="118455"/>
        <item x="118456"/>
        <item x="118457"/>
        <item x="118458"/>
        <item x="118459"/>
        <item x="118460"/>
        <item x="118461"/>
        <item x="118462"/>
        <item x="118463"/>
        <item x="118464"/>
        <item x="118465"/>
        <item x="118466"/>
        <item x="118467"/>
        <item x="118468"/>
        <item x="118469"/>
        <item x="118470"/>
        <item x="118471"/>
        <item x="118472"/>
        <item x="118473"/>
        <item x="118474"/>
        <item x="118475"/>
        <item x="118476"/>
        <item x="118477"/>
        <item x="118478"/>
        <item x="118479"/>
        <item x="118480"/>
        <item x="118481"/>
        <item x="118482"/>
        <item x="118483"/>
        <item x="118484"/>
        <item x="1097"/>
        <item x="89478"/>
        <item x="89479"/>
        <item x="118485"/>
        <item x="89480"/>
        <item x="118486"/>
        <item x="89481"/>
        <item x="89482"/>
        <item x="119575"/>
        <item x="119576"/>
        <item x="119577"/>
        <item x="119578"/>
        <item x="119579"/>
        <item x="119580"/>
        <item x="119581"/>
        <item x="119582"/>
        <item x="119583"/>
        <item x="119584"/>
        <item x="119585"/>
        <item x="119586"/>
        <item x="119587"/>
        <item x="120407"/>
        <item x="120408"/>
        <item x="120409"/>
        <item x="120410"/>
        <item x="69328"/>
        <item x="69329"/>
        <item x="69330"/>
        <item x="69331"/>
        <item x="69332"/>
        <item x="69333"/>
        <item x="69334"/>
        <item x="69335"/>
        <item x="69336"/>
        <item x="69337"/>
        <item x="69338"/>
        <item x="69339"/>
        <item x="69340"/>
        <item x="69341"/>
        <item x="69342"/>
        <item x="69343"/>
        <item x="69344"/>
        <item x="69345"/>
        <item x="69346"/>
        <item x="69347"/>
        <item x="69348"/>
        <item x="69349"/>
        <item x="69350"/>
        <item x="69351"/>
        <item x="69352"/>
        <item x="69353"/>
        <item x="69354"/>
        <item x="69355"/>
        <item x="69356"/>
        <item x="69357"/>
        <item x="69358"/>
        <item x="69359"/>
        <item x="69360"/>
        <item x="69361"/>
        <item x="69362"/>
        <item x="69363"/>
        <item x="69364"/>
        <item x="69365"/>
        <item x="69366"/>
        <item x="69367"/>
        <item x="69368"/>
        <item x="69369"/>
        <item x="69370"/>
        <item x="69371"/>
        <item x="69372"/>
        <item x="69373"/>
        <item x="69374"/>
        <item x="69375"/>
        <item x="69376"/>
        <item x="69377"/>
        <item x="69378"/>
        <item x="69379"/>
        <item x="69380"/>
        <item x="69381"/>
        <item x="69382"/>
        <item x="69383"/>
        <item x="69384"/>
        <item x="69385"/>
        <item x="89483"/>
        <item x="89484"/>
        <item x="89485"/>
        <item x="89486"/>
        <item x="89487"/>
        <item x="118487"/>
        <item x="118488"/>
        <item x="118489"/>
        <item x="119588"/>
        <item x="69386"/>
        <item x="69387"/>
        <item x="69388"/>
        <item x="69389"/>
        <item x="69390"/>
        <item x="69391"/>
        <item x="69392"/>
        <item x="69393"/>
        <item x="69394"/>
        <item x="69395"/>
        <item x="69396"/>
        <item x="69397"/>
        <item x="69398"/>
        <item x="69399"/>
        <item x="69400"/>
        <item x="69401"/>
        <item x="69402"/>
        <item x="69403"/>
        <item x="69404"/>
        <item x="69405"/>
        <item x="69406"/>
        <item x="69407"/>
        <item x="69408"/>
        <item x="69409"/>
        <item x="69410"/>
        <item x="69411"/>
        <item x="69412"/>
        <item x="69413"/>
        <item x="69414"/>
        <item x="69415"/>
        <item x="69416"/>
        <item x="69417"/>
        <item x="69418"/>
        <item x="69419"/>
        <item x="69420"/>
        <item x="69421"/>
        <item x="69422"/>
        <item x="69423"/>
        <item x="69424"/>
        <item x="69425"/>
        <item x="69426"/>
        <item x="69427"/>
        <item x="69428"/>
        <item x="69429"/>
        <item x="69430"/>
        <item x="69431"/>
        <item x="69432"/>
        <item x="69433"/>
        <item x="69434"/>
        <item x="69435"/>
        <item x="69436"/>
        <item x="69437"/>
        <item x="69438"/>
        <item x="69439"/>
        <item x="69440"/>
        <item x="69441"/>
        <item x="69442"/>
        <item x="69443"/>
        <item x="69444"/>
        <item x="69445"/>
        <item x="69446"/>
        <item x="69447"/>
        <item x="69448"/>
        <item x="69449"/>
        <item x="69450"/>
        <item x="69451"/>
        <item x="69452"/>
        <item x="69453"/>
        <item x="69454"/>
        <item x="69455"/>
        <item x="69456"/>
        <item x="69457"/>
        <item x="69458"/>
        <item x="69459"/>
        <item x="69460"/>
        <item x="69461"/>
        <item x="69462"/>
        <item x="69463"/>
        <item x="69464"/>
        <item x="69465"/>
        <item x="69466"/>
        <item x="69467"/>
        <item x="69468"/>
        <item x="69469"/>
        <item x="69470"/>
        <item x="69471"/>
        <item x="69472"/>
        <item x="69473"/>
        <item x="69474"/>
        <item x="69475"/>
        <item x="69476"/>
        <item x="69477"/>
        <item x="69478"/>
        <item x="69479"/>
        <item x="69480"/>
        <item x="69481"/>
        <item x="69482"/>
        <item x="69483"/>
        <item x="69484"/>
        <item x="69485"/>
        <item x="69486"/>
        <item x="69487"/>
        <item x="69488"/>
        <item x="69489"/>
        <item x="69490"/>
        <item x="69491"/>
        <item x="69492"/>
        <item x="69493"/>
        <item x="69494"/>
        <item x="69495"/>
        <item x="69496"/>
        <item x="69497"/>
        <item x="69498"/>
        <item x="69499"/>
        <item x="69500"/>
        <item x="69501"/>
        <item x="69502"/>
        <item x="69503"/>
        <item x="69504"/>
        <item x="69505"/>
        <item x="69506"/>
        <item x="69507"/>
        <item x="69508"/>
        <item x="69509"/>
        <item x="69510"/>
        <item x="69511"/>
        <item x="69512"/>
        <item x="69513"/>
        <item x="69514"/>
        <item x="69515"/>
        <item x="69516"/>
        <item x="69517"/>
        <item x="69518"/>
        <item x="69519"/>
        <item x="69520"/>
        <item x="69521"/>
        <item x="69522"/>
        <item x="69523"/>
        <item x="69524"/>
        <item x="69525"/>
        <item x="69526"/>
        <item x="69527"/>
        <item x="69528"/>
        <item x="69529"/>
        <item x="69530"/>
        <item x="69531"/>
        <item x="69532"/>
        <item x="69533"/>
        <item x="69534"/>
        <item x="69535"/>
        <item x="69536"/>
        <item x="69537"/>
        <item x="69538"/>
        <item x="69539"/>
        <item x="69540"/>
        <item x="69541"/>
        <item x="69542"/>
        <item x="69543"/>
        <item x="69544"/>
        <item x="69545"/>
        <item x="69546"/>
        <item x="69547"/>
        <item x="69548"/>
        <item x="69549"/>
        <item x="69550"/>
        <item x="69551"/>
        <item x="69552"/>
        <item x="69553"/>
        <item x="69554"/>
        <item x="69555"/>
        <item x="69556"/>
        <item x="69557"/>
        <item x="69558"/>
        <item x="69559"/>
        <item x="69560"/>
        <item x="69561"/>
        <item x="69562"/>
        <item x="69563"/>
        <item x="69564"/>
        <item x="69565"/>
        <item x="69566"/>
        <item x="69567"/>
        <item x="69568"/>
        <item x="69569"/>
        <item x="69570"/>
        <item x="69571"/>
        <item x="69572"/>
        <item x="69573"/>
        <item x="69574"/>
        <item x="69575"/>
        <item x="69576"/>
        <item x="69577"/>
        <item x="69578"/>
        <item x="69579"/>
        <item x="69580"/>
        <item x="69581"/>
        <item x="69582"/>
        <item x="69583"/>
        <item x="69584"/>
        <item x="69585"/>
        <item x="69586"/>
        <item x="69587"/>
        <item x="69588"/>
        <item x="69589"/>
        <item x="69590"/>
        <item x="69591"/>
        <item x="69592"/>
        <item x="69593"/>
        <item x="69594"/>
        <item x="69595"/>
        <item x="69596"/>
        <item x="69597"/>
        <item x="69598"/>
        <item x="69599"/>
        <item x="69600"/>
        <item x="69601"/>
        <item x="69602"/>
        <item x="69603"/>
        <item x="69604"/>
        <item x="69605"/>
        <item x="69606"/>
        <item x="69607"/>
        <item x="69608"/>
        <item x="69609"/>
        <item x="69610"/>
        <item x="69611"/>
        <item x="69612"/>
        <item x="69613"/>
        <item x="69614"/>
        <item x="69615"/>
        <item x="69616"/>
        <item x="69617"/>
        <item x="69618"/>
        <item x="69619"/>
        <item x="69620"/>
        <item x="69621"/>
        <item x="69622"/>
        <item x="69623"/>
        <item x="69624"/>
        <item x="69625"/>
        <item x="69626"/>
        <item x="69627"/>
        <item x="69628"/>
        <item x="69629"/>
        <item x="69630"/>
        <item x="69631"/>
        <item x="69632"/>
        <item x="69633"/>
        <item x="69634"/>
        <item x="69635"/>
        <item x="69636"/>
        <item x="69637"/>
        <item x="69638"/>
        <item x="69639"/>
        <item x="69640"/>
        <item x="69641"/>
        <item x="69642"/>
        <item x="69643"/>
        <item x="69644"/>
        <item x="69645"/>
        <item x="69646"/>
        <item x="69647"/>
        <item x="69648"/>
        <item x="69649"/>
        <item x="69650"/>
        <item x="69651"/>
        <item x="69652"/>
        <item x="69653"/>
        <item x="69654"/>
        <item x="69655"/>
        <item x="69656"/>
        <item x="69657"/>
        <item x="69658"/>
        <item x="69659"/>
        <item x="69660"/>
        <item x="69661"/>
        <item x="69662"/>
        <item x="69663"/>
        <item x="69664"/>
        <item x="69665"/>
        <item x="69666"/>
        <item x="69667"/>
        <item x="69668"/>
        <item x="69669"/>
        <item x="69670"/>
        <item x="69671"/>
        <item x="69672"/>
        <item x="69673"/>
        <item x="69674"/>
        <item x="69675"/>
        <item x="69676"/>
        <item x="69677"/>
        <item x="69678"/>
        <item x="69679"/>
        <item x="69680"/>
        <item x="69681"/>
        <item x="69682"/>
        <item x="69683"/>
        <item x="69684"/>
        <item x="69685"/>
        <item x="69686"/>
        <item x="69687"/>
        <item x="69688"/>
        <item x="69689"/>
        <item x="69690"/>
        <item x="69691"/>
        <item x="69692"/>
        <item x="69693"/>
        <item x="69694"/>
        <item x="69695"/>
        <item x="69696"/>
        <item x="69697"/>
        <item x="69698"/>
        <item x="69699"/>
        <item x="69700"/>
        <item x="69701"/>
        <item x="69702"/>
        <item x="69703"/>
        <item x="69704"/>
        <item x="69705"/>
        <item x="69706"/>
        <item x="69707"/>
        <item x="69708"/>
        <item x="69709"/>
        <item x="69710"/>
        <item x="69711"/>
        <item x="69712"/>
        <item x="69713"/>
        <item x="69714"/>
        <item x="69715"/>
        <item x="69716"/>
        <item x="69717"/>
        <item x="69718"/>
        <item x="69719"/>
        <item x="69720"/>
        <item x="69721"/>
        <item x="69722"/>
        <item x="69723"/>
        <item x="69724"/>
        <item x="69725"/>
        <item x="69726"/>
        <item x="69727"/>
        <item x="69728"/>
        <item x="69729"/>
        <item x="69730"/>
        <item x="69731"/>
        <item x="69732"/>
        <item x="69733"/>
        <item x="69734"/>
        <item x="69735"/>
        <item x="69736"/>
        <item x="69737"/>
        <item x="69738"/>
        <item x="69739"/>
        <item x="69740"/>
        <item x="69741"/>
        <item x="69742"/>
        <item x="69743"/>
        <item x="69744"/>
        <item x="69745"/>
        <item x="69746"/>
        <item x="69747"/>
        <item x="69748"/>
        <item x="69749"/>
        <item x="69750"/>
        <item x="69751"/>
        <item x="69752"/>
        <item x="69753"/>
        <item x="69754"/>
        <item x="69755"/>
        <item x="69756"/>
        <item x="69757"/>
        <item x="69758"/>
        <item x="69759"/>
        <item x="69760"/>
        <item x="69761"/>
        <item x="69762"/>
        <item x="69763"/>
        <item x="69764"/>
        <item x="69765"/>
        <item x="69766"/>
        <item x="69767"/>
        <item x="69768"/>
        <item x="69769"/>
        <item x="69770"/>
        <item x="69771"/>
        <item x="69772"/>
        <item x="69773"/>
        <item x="69774"/>
        <item x="69775"/>
        <item x="69776"/>
        <item x="69777"/>
        <item x="69778"/>
        <item x="69779"/>
        <item x="69780"/>
        <item x="69781"/>
        <item x="69782"/>
        <item x="69783"/>
        <item x="69784"/>
        <item x="69785"/>
        <item x="69786"/>
        <item x="69787"/>
        <item x="69788"/>
        <item x="69789"/>
        <item x="69790"/>
        <item x="69791"/>
        <item x="69792"/>
        <item x="69793"/>
        <item x="69794"/>
        <item x="69795"/>
        <item x="69796"/>
        <item x="69797"/>
        <item x="69798"/>
        <item x="69799"/>
        <item x="69800"/>
        <item x="69801"/>
        <item x="69802"/>
        <item x="69803"/>
        <item x="69804"/>
        <item x="69805"/>
        <item x="69806"/>
        <item x="69807"/>
        <item x="69808"/>
        <item x="69809"/>
        <item x="69810"/>
        <item x="69811"/>
        <item x="69812"/>
        <item x="69813"/>
        <item x="69814"/>
        <item x="69815"/>
        <item x="69816"/>
        <item x="69817"/>
        <item x="69818"/>
        <item x="69819"/>
        <item x="69820"/>
        <item x="69821"/>
        <item x="69822"/>
        <item x="69823"/>
        <item x="69824"/>
        <item x="69825"/>
        <item x="69826"/>
        <item x="69827"/>
        <item x="69828"/>
        <item x="69829"/>
        <item x="69830"/>
        <item x="69831"/>
        <item x="69832"/>
        <item x="69833"/>
        <item x="69834"/>
        <item x="69835"/>
        <item x="69836"/>
        <item x="69837"/>
        <item x="69838"/>
        <item x="69839"/>
        <item x="69840"/>
        <item x="69841"/>
        <item x="69842"/>
        <item x="69843"/>
        <item x="69844"/>
        <item x="69845"/>
        <item x="69846"/>
        <item x="69847"/>
        <item x="69848"/>
        <item x="69849"/>
        <item x="69850"/>
        <item x="69851"/>
        <item x="69852"/>
        <item x="69853"/>
        <item x="69854"/>
        <item x="69855"/>
        <item x="69856"/>
        <item x="69857"/>
        <item x="69858"/>
        <item x="69859"/>
        <item x="69860"/>
        <item x="69861"/>
        <item x="69862"/>
        <item x="69863"/>
        <item x="69864"/>
        <item x="69865"/>
        <item x="69866"/>
        <item x="69867"/>
        <item x="69868"/>
        <item x="69869"/>
        <item x="69870"/>
        <item x="69871"/>
        <item x="69872"/>
        <item x="69873"/>
        <item x="69874"/>
        <item x="69875"/>
        <item x="69876"/>
        <item x="69877"/>
        <item x="69878"/>
        <item x="69879"/>
        <item x="69880"/>
        <item x="69881"/>
        <item x="69882"/>
        <item x="69883"/>
        <item x="69884"/>
        <item x="69885"/>
        <item x="69886"/>
        <item x="69887"/>
        <item x="69888"/>
        <item x="69889"/>
        <item x="69890"/>
        <item x="69891"/>
        <item x="69892"/>
        <item x="69893"/>
        <item x="69894"/>
        <item x="69895"/>
        <item x="69896"/>
        <item x="69897"/>
        <item x="69898"/>
        <item x="69899"/>
        <item x="69900"/>
        <item x="69901"/>
        <item x="69902"/>
        <item x="69903"/>
        <item x="69904"/>
        <item x="69905"/>
        <item x="69906"/>
        <item x="69907"/>
        <item x="69908"/>
        <item x="69909"/>
        <item x="69910"/>
        <item x="69911"/>
        <item x="69912"/>
        <item x="69913"/>
        <item x="69914"/>
        <item x="69915"/>
        <item x="69916"/>
        <item x="69917"/>
        <item x="69918"/>
        <item x="69919"/>
        <item x="69920"/>
        <item x="69921"/>
        <item x="69922"/>
        <item x="69923"/>
        <item x="69924"/>
        <item x="69925"/>
        <item x="69926"/>
        <item x="69927"/>
        <item x="69928"/>
        <item x="69929"/>
        <item x="69930"/>
        <item x="69931"/>
        <item x="69932"/>
        <item x="69933"/>
        <item x="69934"/>
        <item x="69935"/>
        <item x="69936"/>
        <item x="69937"/>
        <item x="69938"/>
        <item x="69939"/>
        <item x="69940"/>
        <item x="69941"/>
        <item x="69942"/>
        <item x="69943"/>
        <item x="69944"/>
        <item x="69945"/>
        <item x="69946"/>
        <item x="69947"/>
        <item x="69948"/>
        <item x="69949"/>
        <item x="69950"/>
        <item x="69951"/>
        <item x="69952"/>
        <item x="69953"/>
        <item x="69954"/>
        <item x="69955"/>
        <item x="69956"/>
        <item x="69957"/>
        <item x="69958"/>
        <item x="69959"/>
        <item x="69960"/>
        <item x="69961"/>
        <item x="69962"/>
        <item x="69963"/>
        <item x="69964"/>
        <item x="69965"/>
        <item x="69966"/>
        <item x="69967"/>
        <item x="69968"/>
        <item x="69969"/>
        <item x="69970"/>
        <item x="69971"/>
        <item x="69972"/>
        <item x="69973"/>
        <item x="69974"/>
        <item x="69975"/>
        <item x="69976"/>
        <item x="69977"/>
        <item x="69978"/>
        <item x="69979"/>
        <item x="69980"/>
        <item x="69981"/>
        <item x="69982"/>
        <item x="69983"/>
        <item x="69984"/>
        <item x="69985"/>
        <item x="69986"/>
        <item x="69987"/>
        <item x="69988"/>
        <item x="69989"/>
        <item x="69990"/>
        <item x="69991"/>
        <item x="69992"/>
        <item x="69993"/>
        <item x="69994"/>
        <item x="69995"/>
        <item x="69996"/>
        <item x="69997"/>
        <item x="69998"/>
        <item x="69999"/>
        <item x="70000"/>
        <item x="70001"/>
        <item x="70002"/>
        <item x="70003"/>
        <item x="70004"/>
        <item x="70005"/>
        <item x="70006"/>
        <item x="70007"/>
        <item x="70008"/>
        <item x="70009"/>
        <item x="70010"/>
        <item x="70011"/>
        <item x="70012"/>
        <item x="70013"/>
        <item x="70014"/>
        <item x="70015"/>
        <item x="70016"/>
        <item x="70017"/>
        <item x="70018"/>
        <item x="70019"/>
        <item x="70020"/>
        <item x="70021"/>
        <item x="70022"/>
        <item x="70023"/>
        <item x="70024"/>
        <item x="70025"/>
        <item x="70026"/>
        <item x="70027"/>
        <item x="70028"/>
        <item x="70029"/>
        <item x="70030"/>
        <item x="70031"/>
        <item x="70032"/>
        <item x="70033"/>
        <item x="70034"/>
        <item x="70035"/>
        <item x="70036"/>
        <item x="70037"/>
        <item x="70038"/>
        <item x="70039"/>
        <item x="70040"/>
        <item x="70041"/>
        <item x="70042"/>
        <item x="70043"/>
        <item x="70044"/>
        <item x="70045"/>
        <item x="70046"/>
        <item x="70047"/>
        <item x="70048"/>
        <item x="70049"/>
        <item x="70050"/>
        <item x="70051"/>
        <item x="70052"/>
        <item x="70053"/>
        <item x="70054"/>
        <item x="70055"/>
        <item x="70056"/>
        <item x="70057"/>
        <item x="70058"/>
        <item x="70059"/>
        <item x="70060"/>
        <item x="70061"/>
        <item x="70062"/>
        <item x="70063"/>
        <item x="70064"/>
        <item x="70065"/>
        <item x="70066"/>
        <item x="70067"/>
        <item x="70068"/>
        <item x="70069"/>
        <item x="70070"/>
        <item x="70071"/>
        <item x="70072"/>
        <item x="70073"/>
        <item x="70074"/>
        <item x="70075"/>
        <item x="70076"/>
        <item x="70077"/>
        <item x="70078"/>
        <item x="70079"/>
        <item x="70080"/>
        <item x="70081"/>
        <item x="70082"/>
        <item x="70083"/>
        <item x="70084"/>
        <item x="70085"/>
        <item x="70086"/>
        <item x="70087"/>
        <item x="70088"/>
        <item x="70089"/>
        <item x="70090"/>
        <item x="70091"/>
        <item x="70092"/>
        <item x="70093"/>
        <item x="70094"/>
        <item x="70095"/>
        <item x="70096"/>
        <item x="70097"/>
        <item x="70098"/>
        <item x="70099"/>
        <item x="70100"/>
        <item x="70101"/>
        <item x="70102"/>
        <item x="70103"/>
        <item x="70104"/>
        <item x="70105"/>
        <item x="70106"/>
        <item x="70107"/>
        <item x="70108"/>
        <item x="70109"/>
        <item x="70110"/>
        <item x="70111"/>
        <item x="70112"/>
        <item x="70113"/>
        <item x="70114"/>
        <item x="70115"/>
        <item x="70116"/>
        <item x="70117"/>
        <item x="70118"/>
        <item x="70119"/>
        <item x="70120"/>
        <item x="70121"/>
        <item x="70122"/>
        <item x="70123"/>
        <item x="70124"/>
        <item x="70125"/>
        <item x="70126"/>
        <item x="70127"/>
        <item x="70128"/>
        <item x="70129"/>
        <item x="70130"/>
        <item x="70131"/>
        <item x="70132"/>
        <item x="70133"/>
        <item x="70134"/>
        <item x="70135"/>
        <item x="70136"/>
        <item x="70137"/>
        <item x="70138"/>
        <item x="70139"/>
        <item x="70140"/>
        <item x="70141"/>
        <item x="70142"/>
        <item x="70143"/>
        <item x="70144"/>
        <item x="70145"/>
        <item x="70146"/>
        <item x="70147"/>
        <item x="70148"/>
        <item x="70149"/>
        <item x="70150"/>
        <item x="70151"/>
        <item x="70152"/>
        <item x="70153"/>
        <item x="70154"/>
        <item x="70155"/>
        <item x="70156"/>
        <item x="70157"/>
        <item x="70158"/>
        <item x="70159"/>
        <item x="70160"/>
        <item x="70161"/>
        <item x="70162"/>
        <item x="70163"/>
        <item x="70164"/>
        <item x="70165"/>
        <item x="70166"/>
        <item x="70167"/>
        <item x="70168"/>
        <item x="70169"/>
        <item x="70170"/>
        <item x="70171"/>
        <item x="70172"/>
        <item x="70173"/>
        <item x="70174"/>
        <item x="70175"/>
        <item x="70176"/>
        <item x="70177"/>
        <item x="70178"/>
        <item x="70179"/>
        <item x="70180"/>
        <item x="70181"/>
        <item x="70182"/>
        <item x="70183"/>
        <item x="70184"/>
        <item x="70185"/>
        <item x="70186"/>
        <item x="70187"/>
        <item x="70188"/>
        <item x="70189"/>
        <item x="70190"/>
        <item x="70191"/>
        <item x="70192"/>
        <item x="70193"/>
        <item x="70194"/>
        <item x="70195"/>
        <item x="70196"/>
        <item x="70197"/>
        <item x="70198"/>
        <item x="70199"/>
        <item x="70200"/>
        <item x="70201"/>
        <item x="70202"/>
        <item x="70203"/>
        <item x="70204"/>
        <item x="70205"/>
        <item x="70206"/>
        <item x="70207"/>
        <item x="70208"/>
        <item x="70209"/>
        <item x="70210"/>
        <item x="70211"/>
        <item x="70212"/>
        <item x="70213"/>
        <item x="70214"/>
        <item x="70215"/>
        <item x="70216"/>
        <item x="70217"/>
        <item x="70218"/>
        <item x="70219"/>
        <item x="70220"/>
        <item x="70221"/>
        <item x="70222"/>
        <item x="70223"/>
        <item x="70224"/>
        <item x="70225"/>
        <item x="70226"/>
        <item x="70227"/>
        <item x="70228"/>
        <item x="70229"/>
        <item x="70230"/>
        <item x="70231"/>
        <item x="70232"/>
        <item x="70233"/>
        <item x="70234"/>
        <item x="70235"/>
        <item x="70236"/>
        <item x="70237"/>
        <item x="70238"/>
        <item x="70239"/>
        <item x="70240"/>
        <item x="70241"/>
        <item x="70242"/>
        <item x="70243"/>
        <item x="70244"/>
        <item x="70245"/>
        <item x="70246"/>
        <item x="70247"/>
        <item x="70248"/>
        <item x="70249"/>
        <item x="70250"/>
        <item x="70251"/>
        <item x="70252"/>
        <item x="70253"/>
        <item x="70254"/>
        <item x="70255"/>
        <item x="70256"/>
        <item x="70257"/>
        <item x="70258"/>
        <item x="70259"/>
        <item x="70260"/>
        <item x="70261"/>
        <item x="70262"/>
        <item x="70263"/>
        <item x="70264"/>
        <item x="70265"/>
        <item x="70266"/>
        <item x="70267"/>
        <item x="70268"/>
        <item x="70269"/>
        <item x="70270"/>
        <item x="70271"/>
        <item x="70272"/>
        <item x="70273"/>
        <item x="70274"/>
        <item x="70275"/>
        <item x="70276"/>
        <item x="70277"/>
        <item x="70278"/>
        <item x="70279"/>
        <item x="70280"/>
        <item x="70281"/>
        <item x="70282"/>
        <item x="70283"/>
        <item x="70284"/>
        <item x="70285"/>
        <item x="70286"/>
        <item x="70287"/>
        <item x="70288"/>
        <item x="70289"/>
        <item x="70290"/>
        <item x="70291"/>
        <item x="70292"/>
        <item x="70293"/>
        <item x="70294"/>
        <item x="70295"/>
        <item x="70296"/>
        <item x="70297"/>
        <item x="70298"/>
        <item x="70299"/>
        <item x="70300"/>
        <item x="70301"/>
        <item x="70302"/>
        <item x="70303"/>
        <item x="70304"/>
        <item x="70305"/>
        <item x="70306"/>
        <item x="70307"/>
        <item x="70308"/>
        <item x="70309"/>
        <item x="70310"/>
        <item x="70311"/>
        <item x="70312"/>
        <item x="70313"/>
        <item x="70314"/>
        <item x="70315"/>
        <item x="70316"/>
        <item x="70317"/>
        <item x="70318"/>
        <item x="70319"/>
        <item x="70320"/>
        <item x="70321"/>
        <item x="70322"/>
        <item x="70323"/>
        <item x="70324"/>
        <item x="70325"/>
        <item x="70326"/>
        <item x="70327"/>
        <item x="70328"/>
        <item x="70329"/>
        <item x="70330"/>
        <item x="70331"/>
        <item x="70332"/>
        <item x="70333"/>
        <item x="70334"/>
        <item x="70335"/>
        <item x="70336"/>
        <item x="70337"/>
        <item x="70338"/>
        <item x="70339"/>
        <item x="70340"/>
        <item x="70341"/>
        <item x="70342"/>
        <item x="70343"/>
        <item x="70344"/>
        <item x="70345"/>
        <item x="70346"/>
        <item x="70347"/>
        <item x="70348"/>
        <item x="70349"/>
        <item x="70350"/>
        <item x="70351"/>
        <item x="70352"/>
        <item x="70353"/>
        <item x="70354"/>
        <item x="70355"/>
        <item x="70356"/>
        <item x="70357"/>
        <item x="70358"/>
        <item x="70359"/>
        <item x="70360"/>
        <item x="70361"/>
        <item x="70362"/>
        <item x="70363"/>
        <item x="70364"/>
        <item x="70365"/>
        <item x="70366"/>
        <item x="70367"/>
        <item x="70368"/>
        <item x="70369"/>
        <item x="70370"/>
        <item x="70371"/>
        <item x="70372"/>
        <item x="70373"/>
        <item x="70374"/>
        <item x="70375"/>
        <item x="70376"/>
        <item x="70377"/>
        <item x="70378"/>
        <item x="70379"/>
        <item x="70380"/>
        <item x="70381"/>
        <item x="70382"/>
        <item x="70383"/>
        <item x="70384"/>
        <item x="70385"/>
        <item x="70386"/>
        <item x="70387"/>
        <item x="70388"/>
        <item x="70389"/>
        <item x="70390"/>
        <item x="70391"/>
        <item x="70392"/>
        <item x="70393"/>
        <item x="70394"/>
        <item x="70395"/>
        <item x="70396"/>
        <item x="70397"/>
        <item x="70398"/>
        <item x="70399"/>
        <item x="70400"/>
        <item x="70401"/>
        <item x="70402"/>
        <item x="70403"/>
        <item x="70404"/>
        <item x="70405"/>
        <item x="70406"/>
        <item x="70407"/>
        <item x="70408"/>
        <item x="70409"/>
        <item x="70410"/>
        <item x="70411"/>
        <item x="70412"/>
        <item x="70413"/>
        <item x="70414"/>
        <item x="70415"/>
        <item x="70416"/>
        <item x="70417"/>
        <item x="70418"/>
        <item x="70419"/>
        <item x="70420"/>
        <item x="70421"/>
        <item x="70422"/>
        <item x="70423"/>
        <item x="70424"/>
        <item x="70425"/>
        <item x="70426"/>
        <item x="70427"/>
        <item x="70428"/>
        <item x="70429"/>
        <item x="70430"/>
        <item x="70431"/>
        <item x="70432"/>
        <item x="70433"/>
        <item x="70434"/>
        <item x="70435"/>
        <item x="70436"/>
        <item x="70437"/>
        <item x="70438"/>
        <item x="70439"/>
        <item x="70440"/>
        <item x="70441"/>
        <item x="70442"/>
        <item x="70443"/>
        <item x="70444"/>
        <item x="70445"/>
        <item x="70446"/>
        <item x="70447"/>
        <item x="70448"/>
        <item x="70449"/>
        <item x="70450"/>
        <item x="70451"/>
        <item x="70452"/>
        <item x="70453"/>
        <item x="70454"/>
        <item x="70455"/>
        <item x="70456"/>
        <item x="70457"/>
        <item x="70458"/>
        <item x="70459"/>
        <item x="70460"/>
        <item x="70461"/>
        <item x="70462"/>
        <item x="70463"/>
        <item x="70464"/>
        <item x="70465"/>
        <item x="70466"/>
        <item x="70467"/>
        <item x="70468"/>
        <item x="70469"/>
        <item x="70470"/>
        <item x="70471"/>
        <item x="70472"/>
        <item x="70473"/>
        <item x="70474"/>
        <item x="70475"/>
        <item x="70476"/>
        <item x="70477"/>
        <item x="70478"/>
        <item x="70479"/>
        <item x="70480"/>
        <item x="70481"/>
        <item x="70482"/>
        <item x="70483"/>
        <item x="70484"/>
        <item x="70485"/>
        <item x="70486"/>
        <item x="70487"/>
        <item x="70488"/>
        <item x="70489"/>
        <item x="70490"/>
        <item x="70491"/>
        <item x="70492"/>
        <item x="70493"/>
        <item x="70494"/>
        <item x="70495"/>
        <item x="70496"/>
        <item x="70497"/>
        <item x="70498"/>
        <item x="70499"/>
        <item x="70500"/>
        <item x="70501"/>
        <item x="70502"/>
        <item x="70503"/>
        <item x="70504"/>
        <item x="70505"/>
        <item x="70506"/>
        <item x="70507"/>
        <item x="70508"/>
        <item x="70509"/>
        <item x="70510"/>
        <item x="70511"/>
        <item x="70512"/>
        <item x="70513"/>
        <item x="70514"/>
        <item x="70515"/>
        <item x="70516"/>
        <item x="70517"/>
        <item x="70518"/>
        <item x="70519"/>
        <item x="70520"/>
        <item x="70521"/>
        <item x="70522"/>
        <item x="70523"/>
        <item x="70524"/>
        <item x="70525"/>
        <item x="70526"/>
        <item x="70527"/>
        <item x="70528"/>
        <item x="70529"/>
        <item x="70530"/>
        <item x="70531"/>
        <item x="70532"/>
        <item x="70533"/>
        <item x="70534"/>
        <item x="70535"/>
        <item x="70536"/>
        <item x="70537"/>
        <item x="70538"/>
        <item x="70539"/>
        <item x="70540"/>
        <item x="70541"/>
        <item x="70542"/>
        <item x="70543"/>
        <item x="70544"/>
        <item x="70545"/>
        <item x="70546"/>
        <item x="70547"/>
        <item x="70548"/>
        <item x="70549"/>
        <item x="70550"/>
        <item x="70551"/>
        <item x="70552"/>
        <item x="70553"/>
        <item x="70554"/>
        <item x="70555"/>
        <item x="70556"/>
        <item x="70557"/>
        <item x="70558"/>
        <item x="70559"/>
        <item x="70560"/>
        <item x="70561"/>
        <item x="70562"/>
        <item x="70563"/>
        <item x="70564"/>
        <item x="70565"/>
        <item x="70566"/>
        <item x="70567"/>
        <item x="70568"/>
        <item x="70569"/>
        <item x="70570"/>
        <item x="70571"/>
        <item x="70572"/>
        <item x="70573"/>
        <item x="70574"/>
        <item x="70575"/>
        <item x="70576"/>
        <item x="70577"/>
        <item x="70578"/>
        <item x="70579"/>
        <item x="70580"/>
        <item x="70581"/>
        <item x="70582"/>
        <item x="70583"/>
        <item x="70584"/>
        <item x="70585"/>
        <item x="70586"/>
        <item x="70587"/>
        <item x="70588"/>
        <item x="70589"/>
        <item x="70590"/>
        <item x="70591"/>
        <item x="70592"/>
        <item x="70593"/>
        <item x="70594"/>
        <item x="70595"/>
        <item x="70596"/>
        <item x="70597"/>
        <item x="70598"/>
        <item x="70599"/>
        <item x="70600"/>
        <item x="70601"/>
        <item x="70602"/>
        <item x="70603"/>
        <item x="70604"/>
        <item x="70605"/>
        <item x="70606"/>
        <item x="70607"/>
        <item x="70608"/>
        <item x="70609"/>
        <item x="70610"/>
        <item x="70611"/>
        <item x="70612"/>
        <item x="70613"/>
        <item x="70614"/>
        <item x="70615"/>
        <item x="70616"/>
        <item x="70617"/>
        <item x="70618"/>
        <item x="70619"/>
        <item x="70620"/>
        <item x="70621"/>
        <item x="70622"/>
        <item x="70623"/>
        <item x="70624"/>
        <item x="70625"/>
        <item x="70626"/>
        <item x="70627"/>
        <item x="70628"/>
        <item x="70629"/>
        <item x="70630"/>
        <item x="70631"/>
        <item x="70632"/>
        <item x="70633"/>
        <item x="70634"/>
        <item x="70635"/>
        <item x="70636"/>
        <item x="70637"/>
        <item x="70638"/>
        <item x="70639"/>
        <item x="70640"/>
        <item x="70641"/>
        <item x="70642"/>
        <item x="70643"/>
        <item x="70644"/>
        <item x="70645"/>
        <item x="70646"/>
        <item x="70647"/>
        <item x="70648"/>
        <item x="70649"/>
        <item x="70650"/>
        <item x="70651"/>
        <item x="70652"/>
        <item x="70653"/>
        <item x="70654"/>
        <item x="70655"/>
        <item x="70656"/>
        <item x="70657"/>
        <item x="70658"/>
        <item x="70659"/>
        <item x="70660"/>
        <item x="70661"/>
        <item x="70662"/>
        <item x="70663"/>
        <item x="70664"/>
        <item x="70665"/>
        <item x="70666"/>
        <item x="70667"/>
        <item x="70668"/>
        <item x="70669"/>
        <item x="70670"/>
        <item x="70671"/>
        <item x="70672"/>
        <item x="70673"/>
        <item x="70674"/>
        <item x="70675"/>
        <item x="70676"/>
        <item x="70677"/>
        <item x="70678"/>
        <item x="70679"/>
        <item x="70680"/>
        <item x="70681"/>
        <item x="70682"/>
        <item x="70683"/>
        <item x="70684"/>
        <item x="70685"/>
        <item x="70686"/>
        <item x="70687"/>
        <item x="70688"/>
        <item x="70689"/>
        <item x="70690"/>
        <item x="70691"/>
        <item x="70692"/>
        <item x="70693"/>
        <item x="70694"/>
        <item x="70695"/>
        <item x="70696"/>
        <item x="70697"/>
        <item x="70698"/>
        <item x="70699"/>
        <item x="70700"/>
        <item x="70701"/>
        <item x="70702"/>
        <item x="70703"/>
        <item x="70704"/>
        <item x="70705"/>
        <item x="70706"/>
        <item x="70707"/>
        <item x="70708"/>
        <item x="70709"/>
        <item x="70710"/>
        <item x="70711"/>
        <item x="70712"/>
        <item x="70713"/>
        <item x="70714"/>
        <item x="70715"/>
        <item x="70716"/>
        <item x="70717"/>
        <item x="70718"/>
        <item x="70719"/>
        <item x="70720"/>
        <item x="70721"/>
        <item x="70722"/>
        <item x="70723"/>
        <item x="70724"/>
        <item x="70725"/>
        <item x="70726"/>
        <item x="70727"/>
        <item x="70728"/>
        <item x="70729"/>
        <item x="70730"/>
        <item x="70731"/>
        <item x="70732"/>
        <item x="70733"/>
        <item x="70734"/>
        <item x="70735"/>
        <item x="70736"/>
        <item x="70737"/>
        <item x="70738"/>
        <item x="70739"/>
        <item x="70740"/>
        <item x="70741"/>
        <item x="70742"/>
        <item x="70743"/>
        <item x="70744"/>
        <item x="70745"/>
        <item x="70746"/>
        <item x="70747"/>
        <item x="70748"/>
        <item x="70749"/>
        <item x="70750"/>
        <item x="70751"/>
        <item x="70752"/>
        <item x="70753"/>
        <item x="70754"/>
        <item x="70755"/>
        <item x="70756"/>
        <item x="70757"/>
        <item x="70758"/>
        <item x="70759"/>
        <item x="70760"/>
        <item x="70761"/>
        <item x="70762"/>
        <item x="70763"/>
        <item x="70764"/>
        <item x="70765"/>
        <item x="70766"/>
        <item x="70767"/>
        <item x="70768"/>
        <item x="70769"/>
        <item x="70770"/>
        <item x="70771"/>
        <item x="70772"/>
        <item x="70773"/>
        <item x="70774"/>
        <item x="70775"/>
        <item x="70776"/>
        <item x="70777"/>
        <item x="70778"/>
        <item x="70779"/>
        <item x="70780"/>
        <item x="70781"/>
        <item x="70782"/>
        <item x="70783"/>
        <item x="70784"/>
        <item x="70785"/>
        <item x="70786"/>
        <item x="70787"/>
        <item x="70788"/>
        <item x="70789"/>
        <item x="70790"/>
        <item x="70791"/>
        <item x="70792"/>
        <item x="70793"/>
        <item x="70794"/>
        <item x="70795"/>
        <item x="70796"/>
        <item x="70797"/>
        <item x="70798"/>
        <item x="70799"/>
        <item x="70800"/>
        <item x="70801"/>
        <item x="70802"/>
        <item x="70803"/>
        <item x="70804"/>
        <item x="70805"/>
        <item x="70806"/>
        <item x="70807"/>
        <item x="70808"/>
        <item x="70809"/>
        <item x="70810"/>
        <item x="70811"/>
        <item x="70812"/>
        <item x="70813"/>
        <item x="70814"/>
        <item x="70815"/>
        <item x="70816"/>
        <item x="70817"/>
        <item x="70818"/>
        <item x="70819"/>
        <item x="70820"/>
        <item x="70821"/>
        <item x="70822"/>
        <item x="70823"/>
        <item x="70824"/>
        <item x="70825"/>
        <item x="70826"/>
        <item x="70827"/>
        <item x="70828"/>
        <item x="70829"/>
        <item x="70830"/>
        <item x="70831"/>
        <item x="70832"/>
        <item x="70833"/>
        <item x="70834"/>
        <item x="70835"/>
        <item x="70836"/>
        <item x="70837"/>
        <item x="70838"/>
        <item x="70839"/>
        <item x="70840"/>
        <item x="70841"/>
        <item x="70842"/>
        <item x="70843"/>
        <item x="70844"/>
        <item x="70845"/>
        <item x="70846"/>
        <item x="70847"/>
        <item x="70848"/>
        <item x="70849"/>
        <item x="70850"/>
        <item x="70851"/>
        <item x="70852"/>
        <item x="70853"/>
        <item x="70854"/>
        <item x="70855"/>
        <item x="70856"/>
        <item x="70857"/>
        <item x="70858"/>
        <item x="70859"/>
        <item x="70860"/>
        <item x="70861"/>
        <item x="70862"/>
        <item x="70863"/>
        <item x="70864"/>
        <item x="70865"/>
        <item x="70866"/>
        <item x="70867"/>
        <item x="70868"/>
        <item x="70869"/>
        <item x="70870"/>
        <item x="70871"/>
        <item x="70872"/>
        <item x="70873"/>
        <item x="70874"/>
        <item x="70875"/>
        <item x="70876"/>
        <item x="70877"/>
        <item x="70878"/>
        <item x="70879"/>
        <item x="70880"/>
        <item x="70881"/>
        <item x="70882"/>
        <item x="70883"/>
        <item x="70884"/>
        <item x="70885"/>
        <item x="70886"/>
        <item x="70887"/>
        <item x="70888"/>
        <item x="70889"/>
        <item x="70890"/>
        <item x="70891"/>
        <item x="70892"/>
        <item x="70893"/>
        <item x="70894"/>
        <item x="70895"/>
        <item x="70896"/>
        <item x="70897"/>
        <item x="70898"/>
        <item x="70899"/>
        <item x="70900"/>
        <item x="70901"/>
        <item x="70902"/>
        <item x="70903"/>
        <item x="70904"/>
        <item x="70905"/>
        <item x="70906"/>
        <item x="70907"/>
        <item x="70908"/>
        <item x="70909"/>
        <item x="70910"/>
        <item x="70911"/>
        <item x="70912"/>
        <item x="70913"/>
        <item x="70914"/>
        <item x="70915"/>
        <item x="70916"/>
        <item x="70917"/>
        <item x="70918"/>
        <item x="70919"/>
        <item x="70920"/>
        <item x="70921"/>
        <item x="70922"/>
        <item x="70923"/>
        <item x="70924"/>
        <item x="70925"/>
        <item x="70926"/>
        <item x="70927"/>
        <item x="70928"/>
        <item x="70929"/>
        <item x="70930"/>
        <item x="70931"/>
        <item x="70932"/>
        <item x="70933"/>
        <item x="70934"/>
        <item x="70935"/>
        <item x="70936"/>
        <item x="70937"/>
        <item x="70938"/>
        <item x="70939"/>
        <item x="70940"/>
        <item x="70941"/>
        <item x="70942"/>
        <item x="70943"/>
        <item x="70944"/>
        <item x="70945"/>
        <item x="70946"/>
        <item x="70947"/>
        <item x="70948"/>
        <item x="70949"/>
        <item x="70950"/>
        <item x="70951"/>
        <item x="70952"/>
        <item x="70953"/>
        <item x="70954"/>
        <item x="70955"/>
        <item x="70956"/>
        <item x="70957"/>
        <item x="70958"/>
        <item x="70959"/>
        <item x="70960"/>
        <item x="70961"/>
        <item x="70962"/>
        <item x="70963"/>
        <item x="70964"/>
        <item x="70965"/>
        <item x="70966"/>
        <item x="70967"/>
        <item x="70968"/>
        <item x="70969"/>
        <item x="70970"/>
        <item x="70971"/>
        <item x="70972"/>
        <item x="70973"/>
        <item x="70974"/>
        <item x="70975"/>
        <item x="70976"/>
        <item x="70977"/>
        <item x="70978"/>
        <item x="70979"/>
        <item x="70980"/>
        <item x="70981"/>
        <item x="70982"/>
        <item x="70983"/>
        <item x="70984"/>
        <item x="70985"/>
        <item x="70986"/>
        <item x="70987"/>
        <item x="70988"/>
        <item x="70989"/>
        <item x="70990"/>
        <item x="70991"/>
        <item x="70992"/>
        <item x="70993"/>
        <item x="70994"/>
        <item x="70995"/>
        <item x="70996"/>
        <item x="70997"/>
        <item x="70998"/>
        <item x="70999"/>
        <item x="71000"/>
        <item x="71001"/>
        <item x="71002"/>
        <item x="71003"/>
        <item x="71004"/>
        <item x="71005"/>
        <item x="71006"/>
        <item x="71007"/>
        <item x="71008"/>
        <item x="71009"/>
        <item x="71010"/>
        <item x="71011"/>
        <item x="71012"/>
        <item x="71013"/>
        <item x="71014"/>
        <item x="71015"/>
        <item x="71016"/>
        <item x="71017"/>
        <item x="71018"/>
        <item x="71019"/>
        <item x="71020"/>
        <item x="71021"/>
        <item x="71022"/>
        <item x="71023"/>
        <item x="71024"/>
        <item x="71025"/>
        <item x="71026"/>
        <item x="71027"/>
        <item x="71028"/>
        <item x="71029"/>
        <item x="71030"/>
        <item x="71031"/>
        <item x="71032"/>
        <item x="71033"/>
        <item x="71034"/>
        <item x="71035"/>
        <item x="71036"/>
        <item x="71037"/>
        <item x="71038"/>
        <item x="71039"/>
        <item x="71040"/>
        <item x="71041"/>
        <item x="71042"/>
        <item x="71043"/>
        <item x="71044"/>
        <item x="71045"/>
        <item x="71046"/>
        <item x="71047"/>
        <item x="71048"/>
        <item x="71049"/>
        <item x="71050"/>
        <item x="71051"/>
        <item x="71052"/>
        <item x="71053"/>
        <item x="71054"/>
        <item x="71055"/>
        <item x="71056"/>
        <item x="71057"/>
        <item x="71058"/>
        <item x="71059"/>
        <item x="71060"/>
        <item x="71061"/>
        <item x="71062"/>
        <item x="71063"/>
        <item x="71064"/>
        <item x="71065"/>
        <item x="71066"/>
        <item x="71067"/>
        <item x="71068"/>
        <item x="71069"/>
        <item x="71070"/>
        <item x="71071"/>
        <item x="71072"/>
        <item x="71073"/>
        <item x="71074"/>
        <item x="71075"/>
        <item x="71076"/>
        <item x="71077"/>
        <item x="71078"/>
        <item x="71079"/>
        <item x="71080"/>
        <item x="71081"/>
        <item x="71082"/>
        <item x="71083"/>
        <item x="71084"/>
        <item x="71085"/>
        <item x="71086"/>
        <item x="71087"/>
        <item x="71088"/>
        <item x="71089"/>
        <item x="71090"/>
        <item x="71091"/>
        <item x="71092"/>
        <item x="71093"/>
        <item x="71094"/>
        <item x="71095"/>
        <item x="71096"/>
        <item x="71097"/>
        <item x="71098"/>
        <item x="71099"/>
        <item x="71100"/>
        <item x="71101"/>
        <item x="71102"/>
        <item x="71103"/>
        <item x="71104"/>
        <item x="71105"/>
        <item x="71106"/>
        <item x="71107"/>
        <item x="71108"/>
        <item x="71109"/>
        <item x="71110"/>
        <item x="71111"/>
        <item x="71112"/>
        <item x="71113"/>
        <item x="71114"/>
        <item x="71115"/>
        <item x="71116"/>
        <item x="71117"/>
        <item x="71118"/>
        <item x="71119"/>
        <item x="71120"/>
        <item x="71121"/>
        <item x="71122"/>
        <item x="71123"/>
        <item x="71124"/>
        <item x="71125"/>
        <item x="71126"/>
        <item x="71127"/>
        <item x="71128"/>
        <item x="71129"/>
        <item x="71130"/>
        <item x="71131"/>
        <item x="71132"/>
        <item x="71133"/>
        <item x="71134"/>
        <item x="71135"/>
        <item x="71136"/>
        <item x="71137"/>
        <item x="71138"/>
        <item x="71139"/>
        <item x="71140"/>
        <item x="71141"/>
        <item x="71142"/>
        <item x="71143"/>
        <item x="71144"/>
        <item x="71145"/>
        <item x="71146"/>
        <item x="71147"/>
        <item x="71148"/>
        <item x="71149"/>
        <item x="71150"/>
        <item x="71151"/>
        <item x="71152"/>
        <item x="71153"/>
        <item x="71154"/>
        <item x="71155"/>
        <item x="71156"/>
        <item x="71157"/>
        <item x="71158"/>
        <item x="71159"/>
        <item x="71160"/>
        <item x="71161"/>
        <item x="71162"/>
        <item x="71163"/>
        <item x="71164"/>
        <item x="71165"/>
        <item x="71166"/>
        <item x="71167"/>
        <item x="71168"/>
        <item x="71169"/>
        <item x="71170"/>
        <item x="71171"/>
        <item x="71172"/>
        <item x="71173"/>
        <item x="71174"/>
        <item x="71175"/>
        <item x="71176"/>
        <item x="71177"/>
        <item x="71178"/>
        <item x="71179"/>
        <item x="71180"/>
        <item x="71181"/>
        <item x="71182"/>
        <item x="71183"/>
        <item x="71184"/>
        <item x="71185"/>
        <item x="71186"/>
        <item x="71187"/>
        <item x="71188"/>
        <item x="71189"/>
        <item x="71190"/>
        <item x="71191"/>
        <item x="71192"/>
        <item x="71193"/>
        <item x="71194"/>
        <item x="71195"/>
        <item x="71196"/>
        <item x="71197"/>
        <item x="71198"/>
        <item x="71199"/>
        <item x="71200"/>
        <item x="71201"/>
        <item x="71202"/>
        <item x="71203"/>
        <item x="71204"/>
        <item x="71205"/>
        <item x="71206"/>
        <item x="71207"/>
        <item x="71208"/>
        <item x="71209"/>
        <item x="71210"/>
        <item x="71211"/>
        <item x="71212"/>
        <item x="71213"/>
        <item x="71214"/>
        <item x="71215"/>
        <item x="71216"/>
        <item x="71217"/>
        <item x="71218"/>
        <item x="71219"/>
        <item x="71220"/>
        <item x="71221"/>
        <item x="71222"/>
        <item x="71223"/>
        <item x="71224"/>
        <item x="71225"/>
        <item x="71226"/>
        <item x="71227"/>
        <item x="71228"/>
        <item x="71229"/>
        <item x="71230"/>
        <item x="71231"/>
        <item x="71232"/>
        <item x="71233"/>
        <item x="71234"/>
        <item x="71235"/>
        <item x="71236"/>
        <item x="71237"/>
        <item x="71238"/>
        <item x="71239"/>
        <item x="71240"/>
        <item x="71241"/>
        <item x="71242"/>
        <item x="71243"/>
        <item x="71244"/>
        <item x="71245"/>
        <item x="71246"/>
        <item x="71247"/>
        <item x="71248"/>
        <item x="71249"/>
        <item x="71250"/>
        <item x="71251"/>
        <item x="71252"/>
        <item x="71253"/>
        <item x="71254"/>
        <item x="71255"/>
        <item x="71256"/>
        <item x="71257"/>
        <item x="71258"/>
        <item x="71259"/>
        <item x="71260"/>
        <item x="71261"/>
        <item x="71262"/>
        <item x="71263"/>
        <item x="71264"/>
        <item x="71265"/>
        <item x="71266"/>
        <item x="71267"/>
        <item x="71268"/>
        <item x="71269"/>
        <item x="71270"/>
        <item x="71271"/>
        <item x="71272"/>
        <item x="71273"/>
        <item x="71274"/>
        <item x="71275"/>
        <item x="71276"/>
        <item x="71277"/>
        <item x="71278"/>
        <item x="71279"/>
        <item x="71280"/>
        <item x="71281"/>
        <item x="71282"/>
        <item x="71283"/>
        <item x="71284"/>
        <item x="71285"/>
        <item x="71286"/>
        <item x="71287"/>
        <item x="71288"/>
        <item x="71289"/>
        <item x="71290"/>
        <item x="71291"/>
        <item x="71292"/>
        <item x="71293"/>
        <item x="71294"/>
        <item x="71295"/>
        <item x="71296"/>
        <item x="71297"/>
        <item x="71298"/>
        <item x="71299"/>
        <item x="71300"/>
        <item x="71301"/>
        <item x="71302"/>
        <item x="71303"/>
        <item x="71304"/>
        <item x="71305"/>
        <item x="71306"/>
        <item x="71307"/>
        <item x="71308"/>
        <item x="71309"/>
        <item x="71310"/>
        <item x="71311"/>
        <item x="71312"/>
        <item x="71313"/>
        <item x="71314"/>
        <item x="71315"/>
        <item x="71316"/>
        <item x="71317"/>
        <item x="71318"/>
        <item x="71319"/>
        <item x="71320"/>
        <item x="71321"/>
        <item x="71322"/>
        <item x="71323"/>
        <item x="71324"/>
        <item x="71325"/>
        <item x="71326"/>
        <item x="71327"/>
        <item x="71328"/>
        <item x="71329"/>
        <item x="71330"/>
        <item x="71331"/>
        <item x="71332"/>
        <item x="71333"/>
        <item x="71334"/>
        <item x="71335"/>
        <item x="71336"/>
        <item x="71337"/>
        <item x="71338"/>
        <item x="71339"/>
        <item x="71340"/>
        <item x="71341"/>
        <item x="71342"/>
        <item x="71343"/>
        <item x="71344"/>
        <item x="71345"/>
        <item x="71346"/>
        <item x="71347"/>
        <item x="71348"/>
        <item x="71349"/>
        <item x="71350"/>
        <item x="71351"/>
        <item x="71352"/>
        <item x="71353"/>
        <item x="71354"/>
        <item x="71355"/>
        <item x="71356"/>
        <item x="71357"/>
        <item x="71358"/>
        <item x="71359"/>
        <item x="71360"/>
        <item x="71361"/>
        <item x="71362"/>
        <item x="71363"/>
        <item x="71364"/>
        <item x="71365"/>
        <item x="71366"/>
        <item x="71367"/>
        <item x="71368"/>
        <item x="71369"/>
        <item x="71370"/>
        <item x="71371"/>
        <item x="71372"/>
        <item x="71373"/>
        <item x="71374"/>
        <item x="71375"/>
        <item x="71376"/>
        <item x="71377"/>
        <item x="71378"/>
        <item x="71379"/>
        <item x="71380"/>
        <item x="71381"/>
        <item x="71382"/>
        <item x="71383"/>
        <item x="71384"/>
        <item x="71385"/>
        <item x="71386"/>
        <item x="71387"/>
        <item x="71388"/>
        <item x="71389"/>
        <item x="71390"/>
        <item x="71391"/>
        <item x="71392"/>
        <item x="71393"/>
        <item x="71394"/>
        <item x="71395"/>
        <item x="71396"/>
        <item x="71397"/>
        <item x="71398"/>
        <item x="71399"/>
        <item x="71400"/>
        <item x="71401"/>
        <item x="71402"/>
        <item x="71403"/>
        <item x="71404"/>
        <item x="71405"/>
        <item x="71406"/>
        <item x="71407"/>
        <item x="71408"/>
        <item x="71409"/>
        <item x="71410"/>
        <item x="71411"/>
        <item x="71412"/>
        <item x="71413"/>
        <item x="71414"/>
        <item x="71415"/>
        <item x="71416"/>
        <item x="71417"/>
        <item x="71418"/>
        <item x="71419"/>
        <item x="71420"/>
        <item x="71421"/>
        <item x="71422"/>
        <item x="71423"/>
        <item x="71424"/>
        <item x="71425"/>
        <item x="71426"/>
        <item x="71427"/>
        <item x="71428"/>
        <item x="71429"/>
        <item x="71430"/>
        <item x="71431"/>
        <item x="71432"/>
        <item x="71433"/>
        <item x="71434"/>
        <item x="71435"/>
        <item x="71436"/>
        <item x="71437"/>
        <item x="71438"/>
        <item x="71439"/>
        <item x="71440"/>
        <item x="71441"/>
        <item x="71442"/>
        <item x="71443"/>
        <item x="71444"/>
        <item x="71445"/>
        <item x="71446"/>
        <item x="71447"/>
        <item x="71448"/>
        <item x="71449"/>
        <item x="71450"/>
        <item x="71451"/>
        <item x="71452"/>
        <item x="71453"/>
        <item x="71454"/>
        <item x="71455"/>
        <item x="71456"/>
        <item x="71457"/>
        <item x="71458"/>
        <item x="71459"/>
        <item x="71460"/>
        <item x="71461"/>
        <item x="71462"/>
        <item x="71463"/>
        <item x="71464"/>
        <item x="71465"/>
        <item x="71466"/>
        <item x="71467"/>
        <item x="71468"/>
        <item x="71469"/>
        <item x="71470"/>
        <item x="71471"/>
        <item x="71472"/>
        <item x="71473"/>
        <item x="71474"/>
        <item x="71475"/>
        <item x="71476"/>
        <item x="71477"/>
        <item x="71478"/>
        <item x="71479"/>
        <item x="71480"/>
        <item x="71481"/>
        <item x="71482"/>
        <item x="71483"/>
        <item x="71484"/>
        <item x="71485"/>
        <item x="71486"/>
        <item x="71487"/>
        <item x="71488"/>
        <item x="71489"/>
        <item x="71490"/>
        <item x="71491"/>
        <item x="71492"/>
        <item x="71493"/>
        <item x="71494"/>
        <item x="71495"/>
        <item x="71496"/>
        <item x="71497"/>
        <item x="71498"/>
        <item x="71499"/>
        <item x="71500"/>
        <item x="71501"/>
        <item x="71502"/>
        <item x="71503"/>
        <item x="71504"/>
        <item x="71505"/>
        <item x="71506"/>
        <item x="71507"/>
        <item x="71508"/>
        <item x="71509"/>
        <item x="71510"/>
        <item x="71511"/>
        <item x="71512"/>
        <item x="71513"/>
        <item x="71514"/>
        <item x="71515"/>
        <item x="71516"/>
        <item x="71517"/>
        <item x="71518"/>
        <item x="71519"/>
        <item x="71520"/>
        <item x="71521"/>
        <item x="71522"/>
        <item x="71523"/>
        <item x="71524"/>
        <item x="71525"/>
        <item x="71526"/>
        <item x="71527"/>
        <item x="71528"/>
        <item x="71529"/>
        <item x="71530"/>
        <item x="71531"/>
        <item x="71532"/>
        <item x="71533"/>
        <item x="71534"/>
        <item x="71535"/>
        <item x="71536"/>
        <item x="71537"/>
        <item x="71538"/>
        <item x="71539"/>
        <item x="71540"/>
        <item x="71541"/>
        <item x="71542"/>
        <item x="71543"/>
        <item x="71544"/>
        <item x="71545"/>
        <item x="71546"/>
        <item x="71547"/>
        <item x="71548"/>
        <item x="71549"/>
        <item x="71550"/>
        <item x="71551"/>
        <item x="71552"/>
        <item x="71553"/>
        <item x="71554"/>
        <item x="71555"/>
        <item x="71556"/>
        <item x="71557"/>
        <item x="71558"/>
        <item x="71559"/>
        <item x="71560"/>
        <item x="71561"/>
        <item x="71562"/>
        <item x="71563"/>
        <item x="71564"/>
        <item x="71565"/>
        <item x="71566"/>
        <item x="71567"/>
        <item x="71568"/>
        <item x="71569"/>
        <item x="71570"/>
        <item x="71571"/>
        <item x="71572"/>
        <item x="71573"/>
        <item x="71574"/>
        <item x="71575"/>
        <item x="71576"/>
        <item x="71577"/>
        <item x="71578"/>
        <item x="71579"/>
        <item x="71580"/>
        <item x="71581"/>
        <item x="71582"/>
        <item x="71583"/>
        <item x="71584"/>
        <item x="71585"/>
        <item x="71586"/>
        <item x="71587"/>
        <item x="71588"/>
        <item x="71589"/>
        <item x="71590"/>
        <item x="71591"/>
        <item x="71592"/>
        <item x="71593"/>
        <item x="71594"/>
        <item x="71595"/>
        <item x="71596"/>
        <item x="71597"/>
        <item x="71598"/>
        <item x="71599"/>
        <item x="71600"/>
        <item x="71601"/>
        <item x="71602"/>
        <item x="71603"/>
        <item x="71604"/>
        <item x="71605"/>
        <item x="71606"/>
        <item x="71607"/>
        <item x="71608"/>
        <item x="71609"/>
        <item x="71610"/>
        <item x="71611"/>
        <item x="71612"/>
        <item x="71613"/>
        <item x="71614"/>
        <item x="71615"/>
        <item x="71616"/>
        <item x="71617"/>
        <item x="71618"/>
        <item x="71619"/>
        <item x="71620"/>
        <item x="71621"/>
        <item x="71622"/>
        <item x="71623"/>
        <item x="71624"/>
        <item x="71625"/>
        <item x="71626"/>
        <item x="71627"/>
        <item x="71628"/>
        <item x="71629"/>
        <item x="71630"/>
        <item x="71631"/>
        <item x="71632"/>
        <item x="71633"/>
        <item x="71634"/>
        <item x="71635"/>
        <item x="71636"/>
        <item x="71637"/>
        <item x="71638"/>
        <item x="71639"/>
        <item x="71640"/>
        <item x="71641"/>
        <item x="71642"/>
        <item x="71643"/>
        <item x="71644"/>
        <item x="71645"/>
        <item x="71646"/>
        <item x="71647"/>
        <item x="71648"/>
        <item x="71649"/>
        <item x="71650"/>
        <item x="71651"/>
        <item x="71652"/>
        <item x="71653"/>
        <item x="71654"/>
        <item x="71655"/>
        <item x="71656"/>
        <item x="71657"/>
        <item x="71658"/>
        <item x="71659"/>
        <item x="71660"/>
        <item x="71661"/>
        <item x="71662"/>
        <item x="71663"/>
        <item x="71664"/>
        <item x="71665"/>
        <item x="71666"/>
        <item x="71667"/>
        <item x="71668"/>
        <item x="71669"/>
        <item x="71670"/>
        <item x="71671"/>
        <item x="71672"/>
        <item x="71673"/>
        <item x="71674"/>
        <item x="71675"/>
        <item x="71676"/>
        <item x="71677"/>
        <item x="71678"/>
        <item x="71679"/>
        <item x="71680"/>
        <item x="71681"/>
        <item x="71682"/>
        <item x="71683"/>
        <item x="71684"/>
        <item x="71685"/>
        <item x="71686"/>
        <item x="71687"/>
        <item x="71688"/>
        <item x="71689"/>
        <item x="71690"/>
        <item x="71691"/>
        <item x="71692"/>
        <item x="71693"/>
        <item x="71694"/>
        <item x="71695"/>
        <item x="71696"/>
        <item x="71697"/>
        <item x="71698"/>
        <item x="71699"/>
        <item x="71700"/>
        <item x="71701"/>
        <item x="71702"/>
        <item x="71703"/>
        <item x="71704"/>
        <item x="71705"/>
        <item x="71706"/>
        <item x="71707"/>
        <item x="71708"/>
        <item x="71709"/>
        <item x="71710"/>
        <item x="71711"/>
        <item x="71712"/>
        <item x="71713"/>
        <item x="71714"/>
        <item x="71715"/>
        <item x="71716"/>
        <item x="71717"/>
        <item x="71718"/>
        <item x="71719"/>
        <item x="71720"/>
        <item x="71721"/>
        <item x="71722"/>
        <item x="71723"/>
        <item x="71724"/>
        <item x="71725"/>
        <item x="71726"/>
        <item x="71727"/>
        <item x="71728"/>
        <item x="71729"/>
        <item x="71730"/>
        <item x="71731"/>
        <item x="71732"/>
        <item x="71733"/>
        <item x="71734"/>
        <item x="71735"/>
        <item x="71736"/>
        <item x="71737"/>
        <item x="71738"/>
        <item x="71739"/>
        <item x="71740"/>
        <item x="71741"/>
        <item x="71742"/>
        <item x="71743"/>
        <item x="71744"/>
        <item x="71745"/>
        <item x="71746"/>
        <item x="71747"/>
        <item x="71748"/>
        <item x="71749"/>
        <item x="71750"/>
        <item x="71751"/>
        <item x="71752"/>
        <item x="71753"/>
        <item x="71754"/>
        <item x="71755"/>
        <item x="71756"/>
        <item x="71757"/>
        <item x="71758"/>
        <item x="71759"/>
        <item x="71760"/>
        <item x="71761"/>
        <item x="71762"/>
        <item x="71763"/>
        <item x="71764"/>
        <item x="71765"/>
        <item x="71766"/>
        <item x="71767"/>
        <item x="71768"/>
        <item x="71769"/>
        <item x="71770"/>
        <item x="71771"/>
        <item x="71772"/>
        <item x="71773"/>
        <item x="71774"/>
        <item x="71775"/>
        <item x="71776"/>
        <item x="71777"/>
        <item x="71778"/>
        <item x="71779"/>
        <item x="71780"/>
        <item x="71781"/>
        <item x="71782"/>
        <item x="71783"/>
        <item x="71784"/>
        <item x="71785"/>
        <item x="71786"/>
        <item x="71787"/>
        <item x="71788"/>
        <item x="71789"/>
        <item x="71790"/>
        <item x="71791"/>
        <item x="71792"/>
        <item x="71793"/>
        <item x="71794"/>
        <item x="71795"/>
        <item x="71796"/>
        <item x="71797"/>
        <item x="71798"/>
        <item x="71799"/>
        <item x="71800"/>
        <item x="71801"/>
        <item x="71802"/>
        <item x="71803"/>
        <item x="71804"/>
        <item x="71805"/>
        <item x="71806"/>
        <item x="71807"/>
        <item x="71808"/>
        <item x="71809"/>
        <item x="71810"/>
        <item x="71811"/>
        <item x="71812"/>
        <item x="71813"/>
        <item x="71814"/>
        <item x="71815"/>
        <item x="71816"/>
        <item x="71817"/>
        <item x="71818"/>
        <item x="71819"/>
        <item x="71820"/>
        <item x="71821"/>
        <item x="71822"/>
        <item x="71823"/>
        <item x="71824"/>
        <item x="71825"/>
        <item x="71826"/>
        <item x="71827"/>
        <item x="71828"/>
        <item x="71829"/>
        <item x="71830"/>
        <item x="120411"/>
        <item x="120412"/>
        <item x="120413"/>
        <item x="120414"/>
        <item x="120415"/>
        <item x="120416"/>
        <item x="120417"/>
        <item x="120418"/>
        <item x="114722"/>
        <item x="114723"/>
        <item x="114724"/>
        <item x="114725"/>
        <item x="114726"/>
        <item x="114727"/>
        <item x="114728"/>
        <item x="114729"/>
        <item x="114350"/>
        <item x="114351"/>
        <item x="89488"/>
        <item x="89489"/>
        <item x="89490"/>
        <item x="89491"/>
        <item x="89492"/>
        <item x="89493"/>
        <item x="71831"/>
        <item x="71832"/>
        <item x="71833"/>
        <item x="71834"/>
        <item x="71835"/>
        <item x="71836"/>
        <item x="71837"/>
        <item x="71838"/>
        <item x="71839"/>
        <item x="71840"/>
        <item x="71841"/>
        <item x="71842"/>
        <item x="71843"/>
        <item x="71844"/>
        <item x="71845"/>
        <item x="71846"/>
        <item x="71847"/>
        <item x="71848"/>
        <item x="71849"/>
        <item x="71850"/>
        <item x="71851"/>
        <item x="71852"/>
        <item x="71853"/>
        <item x="71854"/>
        <item x="71855"/>
        <item x="71856"/>
        <item x="71857"/>
        <item x="71858"/>
        <item x="71859"/>
        <item x="71860"/>
        <item x="71861"/>
        <item x="71862"/>
        <item x="71863"/>
        <item x="71864"/>
        <item x="71865"/>
        <item x="71866"/>
        <item x="71867"/>
        <item x="71868"/>
        <item x="71869"/>
        <item x="71870"/>
        <item x="71871"/>
        <item x="71872"/>
        <item x="71873"/>
        <item x="71874"/>
        <item x="71875"/>
        <item x="71876"/>
        <item x="71877"/>
        <item x="71878"/>
        <item x="71879"/>
        <item x="71880"/>
        <item x="71881"/>
        <item x="71882"/>
        <item x="71883"/>
        <item x="71884"/>
        <item x="71885"/>
        <item x="71886"/>
        <item x="71887"/>
        <item x="71888"/>
        <item x="71889"/>
        <item x="71890"/>
        <item x="71891"/>
        <item x="71892"/>
        <item x="71893"/>
        <item x="71894"/>
        <item x="71895"/>
        <item x="71896"/>
        <item x="71897"/>
        <item x="71898"/>
        <item x="71899"/>
        <item x="71900"/>
        <item x="71901"/>
        <item x="71902"/>
        <item x="71903"/>
        <item x="71904"/>
        <item x="71905"/>
        <item x="71906"/>
        <item x="71907"/>
        <item x="71908"/>
        <item x="71909"/>
        <item x="71910"/>
        <item x="71911"/>
        <item x="71912"/>
        <item x="71913"/>
        <item x="71914"/>
        <item x="71915"/>
        <item x="71916"/>
        <item x="71917"/>
        <item x="71918"/>
        <item x="71919"/>
        <item x="71920"/>
        <item x="71921"/>
        <item x="71922"/>
        <item x="71923"/>
        <item x="71924"/>
        <item x="71925"/>
        <item x="71926"/>
        <item x="71927"/>
        <item x="71928"/>
        <item x="71929"/>
        <item x="71930"/>
        <item x="71931"/>
        <item x="71932"/>
        <item x="71933"/>
        <item x="71934"/>
        <item x="71935"/>
        <item x="71936"/>
        <item x="71937"/>
        <item x="71938"/>
        <item x="71939"/>
        <item x="71940"/>
        <item x="71941"/>
        <item x="71942"/>
        <item x="71943"/>
        <item x="71944"/>
        <item x="71945"/>
        <item x="71946"/>
        <item x="71947"/>
        <item x="71948"/>
        <item x="71949"/>
        <item x="71950"/>
        <item x="71951"/>
        <item x="71952"/>
        <item x="71953"/>
        <item x="71954"/>
        <item x="71955"/>
        <item x="71956"/>
        <item x="71957"/>
        <item x="71958"/>
        <item x="71959"/>
        <item x="71960"/>
        <item x="71961"/>
        <item x="71962"/>
        <item x="71963"/>
        <item x="71964"/>
        <item x="71965"/>
        <item x="71966"/>
        <item x="71967"/>
        <item x="71968"/>
        <item x="71969"/>
        <item x="71970"/>
        <item x="71971"/>
        <item x="71972"/>
        <item x="71973"/>
        <item x="71974"/>
        <item x="71975"/>
        <item x="71976"/>
        <item x="71977"/>
        <item x="71978"/>
        <item x="71979"/>
        <item x="71980"/>
        <item x="71981"/>
        <item x="71982"/>
        <item x="71983"/>
        <item x="71984"/>
        <item x="71985"/>
        <item x="71986"/>
        <item x="71987"/>
        <item x="71988"/>
        <item x="71989"/>
        <item x="71990"/>
        <item x="71991"/>
        <item x="71992"/>
        <item x="71993"/>
        <item x="71994"/>
        <item x="71995"/>
        <item x="71996"/>
        <item x="71997"/>
        <item x="71998"/>
        <item x="71999"/>
        <item x="72000"/>
        <item x="72001"/>
        <item x="72002"/>
        <item x="72003"/>
        <item x="72004"/>
        <item x="72005"/>
        <item x="72006"/>
        <item x="72007"/>
        <item x="72008"/>
        <item x="72009"/>
        <item x="72010"/>
        <item x="72011"/>
        <item x="72012"/>
        <item x="72013"/>
        <item x="72014"/>
        <item x="72015"/>
        <item x="72016"/>
        <item x="72017"/>
        <item x="72018"/>
        <item x="72019"/>
        <item x="72020"/>
        <item x="72021"/>
        <item x="72022"/>
        <item x="72023"/>
        <item x="72024"/>
        <item x="72025"/>
        <item x="72026"/>
        <item x="72027"/>
        <item x="72028"/>
        <item x="72029"/>
        <item x="72030"/>
        <item x="72031"/>
        <item x="72032"/>
        <item x="72033"/>
        <item x="72034"/>
        <item x="72035"/>
        <item x="72036"/>
        <item x="72037"/>
        <item x="72038"/>
        <item x="72039"/>
        <item x="72040"/>
        <item x="72041"/>
        <item x="72042"/>
        <item x="72043"/>
        <item x="72044"/>
        <item x="72045"/>
        <item x="72046"/>
        <item x="72047"/>
        <item x="72048"/>
        <item x="72049"/>
        <item x="72050"/>
        <item x="72051"/>
        <item x="72052"/>
        <item x="72053"/>
        <item x="72054"/>
        <item x="72055"/>
        <item x="72056"/>
        <item x="72057"/>
        <item x="72058"/>
        <item x="72059"/>
        <item x="72060"/>
        <item x="72061"/>
        <item x="72062"/>
        <item x="72063"/>
        <item x="72064"/>
        <item x="72065"/>
        <item x="72066"/>
        <item x="72067"/>
        <item x="72068"/>
        <item x="72069"/>
        <item x="72070"/>
        <item x="72071"/>
        <item x="72072"/>
        <item x="72073"/>
        <item x="72074"/>
        <item x="72075"/>
        <item x="72076"/>
        <item x="72077"/>
        <item x="72078"/>
        <item x="72079"/>
        <item x="72080"/>
        <item x="72081"/>
        <item x="72082"/>
        <item x="72083"/>
        <item x="72084"/>
        <item x="72085"/>
        <item x="72086"/>
        <item x="72087"/>
        <item x="72088"/>
        <item x="72089"/>
        <item x="72090"/>
        <item x="72091"/>
        <item x="72092"/>
        <item x="72093"/>
        <item x="72094"/>
        <item x="72095"/>
        <item x="72096"/>
        <item x="72097"/>
        <item x="72098"/>
        <item x="72099"/>
        <item x="72100"/>
        <item x="72101"/>
        <item x="72102"/>
        <item x="72103"/>
        <item x="72104"/>
        <item x="72105"/>
        <item x="72106"/>
        <item x="72107"/>
        <item x="72108"/>
        <item x="72109"/>
        <item x="72110"/>
        <item x="72111"/>
        <item x="72112"/>
        <item x="72113"/>
        <item x="72114"/>
        <item x="72115"/>
        <item x="72116"/>
        <item x="72117"/>
        <item x="72118"/>
        <item x="72119"/>
        <item x="72120"/>
        <item x="72121"/>
        <item x="72122"/>
        <item x="72123"/>
        <item x="72124"/>
        <item x="72125"/>
        <item x="72126"/>
        <item x="72127"/>
        <item x="72128"/>
        <item x="72129"/>
        <item x="72130"/>
        <item x="72131"/>
        <item x="72132"/>
        <item x="72133"/>
        <item x="72134"/>
        <item x="72135"/>
        <item x="72136"/>
        <item x="72137"/>
        <item x="72138"/>
        <item x="72139"/>
        <item x="72140"/>
        <item x="72141"/>
        <item x="72142"/>
        <item x="72143"/>
        <item x="72144"/>
        <item x="72145"/>
        <item x="72146"/>
        <item x="72147"/>
        <item x="72148"/>
        <item x="72149"/>
        <item x="72150"/>
        <item x="72151"/>
        <item x="72152"/>
        <item x="72153"/>
        <item x="72154"/>
        <item x="72155"/>
        <item x="72156"/>
        <item x="72157"/>
        <item x="72158"/>
        <item x="72159"/>
        <item x="72160"/>
        <item x="72161"/>
        <item x="72162"/>
        <item x="72163"/>
        <item x="72164"/>
        <item x="72165"/>
        <item x="72166"/>
        <item x="72167"/>
        <item x="72168"/>
        <item x="72169"/>
        <item x="72170"/>
        <item x="72171"/>
        <item x="72172"/>
        <item x="72173"/>
        <item x="72174"/>
        <item x="72175"/>
        <item x="72176"/>
        <item x="72177"/>
        <item x="72178"/>
        <item x="72179"/>
        <item x="72180"/>
        <item x="72181"/>
        <item x="72182"/>
        <item x="72183"/>
        <item x="72184"/>
        <item x="72185"/>
        <item x="72186"/>
        <item x="72187"/>
        <item x="72188"/>
        <item x="72189"/>
        <item x="72190"/>
        <item x="72191"/>
        <item x="72192"/>
        <item x="72193"/>
        <item x="72194"/>
        <item x="72195"/>
        <item x="72196"/>
        <item x="72197"/>
        <item x="72198"/>
        <item x="72199"/>
        <item x="72200"/>
        <item x="72201"/>
        <item x="72202"/>
        <item x="72203"/>
        <item x="72204"/>
        <item x="72205"/>
        <item x="72206"/>
        <item x="72207"/>
        <item x="72208"/>
        <item x="72209"/>
        <item x="72210"/>
        <item x="72211"/>
        <item x="72212"/>
        <item x="72213"/>
        <item x="72214"/>
        <item x="72215"/>
        <item x="72216"/>
        <item x="72217"/>
        <item x="72218"/>
        <item x="72219"/>
        <item x="72220"/>
        <item x="72221"/>
        <item x="72222"/>
        <item x="72223"/>
        <item x="72224"/>
        <item x="72225"/>
        <item x="72226"/>
        <item x="72227"/>
        <item x="72228"/>
        <item x="72229"/>
        <item x="72230"/>
        <item x="72231"/>
        <item x="72232"/>
        <item x="72233"/>
        <item x="72234"/>
        <item x="72235"/>
        <item x="72236"/>
        <item x="72237"/>
        <item x="72238"/>
        <item x="72239"/>
        <item x="72240"/>
        <item x="72241"/>
        <item x="72242"/>
        <item x="72243"/>
        <item x="72244"/>
        <item x="72245"/>
        <item x="72246"/>
        <item x="72247"/>
        <item x="72248"/>
        <item x="72249"/>
        <item x="72250"/>
        <item x="72251"/>
        <item x="72252"/>
        <item x="72253"/>
        <item x="72254"/>
        <item x="72255"/>
        <item x="72256"/>
        <item x="72257"/>
        <item x="72258"/>
        <item x="72259"/>
        <item x="72260"/>
        <item x="72261"/>
        <item x="72262"/>
        <item x="72263"/>
        <item x="72264"/>
        <item x="72265"/>
        <item x="72266"/>
        <item x="72267"/>
        <item x="72268"/>
        <item x="72269"/>
        <item x="72270"/>
        <item x="72271"/>
        <item x="72272"/>
        <item x="72273"/>
        <item x="72274"/>
        <item x="72275"/>
        <item x="72276"/>
        <item x="72277"/>
        <item x="72278"/>
        <item x="72279"/>
        <item x="72280"/>
        <item x="72281"/>
        <item x="72282"/>
        <item x="72283"/>
        <item x="72284"/>
        <item x="72285"/>
        <item x="72286"/>
        <item x="72287"/>
        <item x="72288"/>
        <item x="72289"/>
        <item x="72290"/>
        <item x="72291"/>
        <item x="72292"/>
        <item x="72293"/>
        <item x="72294"/>
        <item x="72295"/>
        <item x="72296"/>
        <item x="72297"/>
        <item x="72298"/>
        <item x="72299"/>
        <item x="72300"/>
        <item x="72301"/>
        <item x="72302"/>
        <item x="72303"/>
        <item x="72304"/>
        <item x="72305"/>
        <item x="72306"/>
        <item x="72307"/>
        <item x="72308"/>
        <item x="72309"/>
        <item x="72310"/>
        <item x="72311"/>
        <item x="72312"/>
        <item x="72313"/>
        <item x="72314"/>
        <item x="72315"/>
        <item x="89494"/>
        <item x="89495"/>
        <item x="118490"/>
        <item x="118491"/>
        <item x="118492"/>
        <item x="118493"/>
        <item x="118494"/>
        <item x="118495"/>
        <item x="118496"/>
        <item x="118497"/>
        <item x="118498"/>
        <item x="118499"/>
        <item x="119589"/>
        <item x="119590"/>
        <item x="119591"/>
        <item x="119592"/>
        <item x="119593"/>
        <item x="119594"/>
        <item x="119595"/>
        <item x="119596"/>
        <item x="119597"/>
        <item x="119598"/>
        <item x="119599"/>
        <item x="119600"/>
        <item x="119601"/>
        <item x="119602"/>
        <item x="119603"/>
        <item x="119604"/>
        <item x="119605"/>
        <item x="119606"/>
        <item x="119607"/>
        <item x="119608"/>
        <item x="119609"/>
        <item x="119610"/>
        <item x="119611"/>
        <item x="119612"/>
        <item x="119613"/>
        <item x="119614"/>
        <item x="119615"/>
        <item x="119616"/>
        <item x="119617"/>
        <item x="119618"/>
        <item x="89496"/>
        <item x="89497"/>
        <item x="114352"/>
        <item x="114353"/>
        <item x="89669"/>
        <item x="114339"/>
        <item x="114340"/>
        <item x="114341"/>
        <item x="114342"/>
        <item x="114343"/>
        <item x="114344"/>
        <item x="114345"/>
        <item x="120340"/>
        <item x="120341"/>
        <item x="120342"/>
        <item x="120343"/>
        <item x="89670"/>
        <item x="89671"/>
        <item x="89672"/>
        <item x="114354"/>
        <item x="114355"/>
        <item x="114356"/>
        <item x="114357"/>
        <item x="120419"/>
        <item x="120420"/>
        <item x="120421"/>
        <item x="120422"/>
        <item x="89498"/>
        <item x="89499"/>
        <item x="89500"/>
        <item x="89501"/>
        <item x="89502"/>
        <item x="89503"/>
        <item x="89504"/>
        <item x="89505"/>
        <item x="119940"/>
        <item x="119941"/>
        <item x="119942"/>
        <item x="119943"/>
        <item x="119619"/>
        <item x="119620"/>
        <item x="119621"/>
        <item x="119622"/>
        <item x="119623"/>
        <item x="119624"/>
        <item x="119625"/>
        <item x="119626"/>
        <item x="120499"/>
        <item x="120500"/>
        <item x="120501"/>
        <item x="120502"/>
        <item x="114754"/>
        <item x="114755"/>
        <item x="114756"/>
        <item x="114757"/>
        <item x="114758"/>
        <item x="114759"/>
        <item x="114760"/>
        <item x="119944"/>
        <item x="119945"/>
        <item x="119946"/>
        <item x="119947"/>
        <item x="89506"/>
        <item x="89507"/>
        <item x="89508"/>
        <item x="89509"/>
        <item x="89510"/>
        <item x="89511"/>
        <item x="89512"/>
        <item x="89513"/>
        <item x="89514"/>
        <item x="89515"/>
        <item x="89516"/>
        <item x="89517"/>
        <item x="89518"/>
        <item x="89519"/>
        <item x="89029"/>
        <item x="89030"/>
        <item x="89031"/>
        <item x="89032"/>
        <item x="120423"/>
        <item x="120424"/>
        <item x="120425"/>
        <item x="120426"/>
        <item x="120427"/>
        <item x="120428"/>
        <item x="120429"/>
        <item x="120430"/>
        <item x="89033"/>
        <item x="89034"/>
        <item x="89035"/>
        <item x="89036"/>
        <item x="119627"/>
        <item x="114358"/>
        <item x="114359"/>
        <item x="1098"/>
        <item x="114337"/>
        <item x="114338"/>
        <item x="120431"/>
        <item x="120432"/>
        <item x="120433"/>
        <item x="120434"/>
        <item x="120435"/>
        <item x="120436"/>
        <item x="120437"/>
        <item x="120438"/>
        <item x="120439"/>
        <item x="120440"/>
        <item x="120441"/>
        <item x="120442"/>
        <item x="89037"/>
        <item x="89038"/>
        <item x="89039"/>
        <item x="89040"/>
        <item x="115291"/>
        <item x="115292"/>
        <item x="115293"/>
        <item x="115294"/>
        <item x="115295"/>
        <item x="115296"/>
        <item x="115297"/>
        <item x="115298"/>
        <item x="115299"/>
        <item x="115300"/>
        <item x="115301"/>
        <item x="115302"/>
        <item x="115303"/>
        <item x="115304"/>
        <item x="115305"/>
        <item x="115306"/>
        <item x="115307"/>
        <item x="115308"/>
        <item x="115309"/>
        <item x="115310"/>
        <item x="115311"/>
        <item x="115312"/>
        <item x="115313"/>
        <item x="115314"/>
        <item x="115315"/>
        <item x="115316"/>
        <item x="115317"/>
        <item x="115318"/>
        <item x="115319"/>
        <item x="115320"/>
        <item x="115321"/>
        <item x="115322"/>
        <item x="115323"/>
        <item x="115324"/>
        <item x="115325"/>
        <item x="115326"/>
        <item x="115327"/>
        <item x="115328"/>
        <item x="115329"/>
        <item x="115330"/>
        <item x="115331"/>
        <item x="115332"/>
        <item x="115333"/>
        <item x="115334"/>
        <item x="115335"/>
        <item x="115336"/>
        <item x="115337"/>
        <item x="115338"/>
        <item x="115339"/>
        <item x="115340"/>
        <item x="115341"/>
        <item x="115342"/>
        <item x="115343"/>
        <item x="115344"/>
        <item x="115345"/>
        <item x="115346"/>
        <item x="115347"/>
        <item x="115348"/>
        <item x="115349"/>
        <item x="115350"/>
        <item x="115351"/>
        <item x="115352"/>
        <item x="115353"/>
        <item x="115354"/>
        <item x="115355"/>
        <item x="115356"/>
        <item x="115357"/>
        <item x="115358"/>
        <item x="115359"/>
        <item x="115360"/>
        <item x="115361"/>
        <item x="115362"/>
        <item x="115363"/>
        <item x="115364"/>
        <item x="115365"/>
        <item x="115366"/>
        <item x="115367"/>
        <item x="115368"/>
        <item x="115369"/>
        <item x="115370"/>
        <item x="115371"/>
        <item x="115372"/>
        <item x="115373"/>
        <item x="115374"/>
        <item x="115375"/>
        <item x="115376"/>
        <item x="115377"/>
        <item x="115378"/>
        <item x="115379"/>
        <item x="115380"/>
        <item x="115381"/>
        <item x="115382"/>
        <item x="115383"/>
        <item x="115384"/>
        <item x="115385"/>
        <item x="115386"/>
        <item x="115387"/>
        <item x="115388"/>
        <item x="115389"/>
        <item x="115390"/>
        <item x="115391"/>
        <item x="115392"/>
        <item x="115393"/>
        <item x="115394"/>
        <item x="115395"/>
        <item x="115396"/>
        <item x="115397"/>
        <item x="115398"/>
        <item x="115399"/>
        <item x="115400"/>
        <item x="115401"/>
        <item x="115402"/>
        <item x="118500"/>
        <item x="118501"/>
        <item x="118502"/>
        <item x="118503"/>
        <item x="118504"/>
        <item x="118505"/>
        <item x="118506"/>
        <item x="118507"/>
        <item x="118508"/>
        <item x="118509"/>
        <item x="118510"/>
        <item x="118511"/>
        <item x="118512"/>
        <item x="118513"/>
        <item x="118514"/>
        <item x="118515"/>
        <item x="118516"/>
        <item x="118517"/>
        <item x="118518"/>
        <item x="118519"/>
        <item x="118520"/>
        <item x="118521"/>
        <item x="118522"/>
        <item x="118523"/>
        <item x="118524"/>
        <item x="118525"/>
        <item x="118526"/>
        <item x="118527"/>
        <item x="118528"/>
        <item x="118529"/>
        <item x="118530"/>
        <item x="118531"/>
        <item x="118532"/>
        <item x="118533"/>
        <item x="118534"/>
        <item x="118535"/>
        <item x="118536"/>
        <item x="118537"/>
        <item x="118538"/>
        <item x="118539"/>
        <item x="118540"/>
        <item x="118541"/>
        <item x="118542"/>
        <item x="118543"/>
        <item x="118544"/>
        <item x="118545"/>
        <item x="118546"/>
        <item x="118547"/>
        <item x="118548"/>
        <item x="118549"/>
        <item x="118550"/>
        <item x="118551"/>
        <item x="118552"/>
        <item x="118553"/>
        <item x="118554"/>
        <item x="118555"/>
        <item x="118556"/>
        <item x="118557"/>
        <item x="118558"/>
        <item x="118559"/>
        <item x="118560"/>
        <item x="118561"/>
        <item x="118562"/>
        <item x="118563"/>
        <item x="118564"/>
        <item x="118565"/>
        <item x="118566"/>
        <item x="118567"/>
        <item x="118568"/>
        <item x="118569"/>
        <item x="118570"/>
        <item x="118571"/>
        <item x="118572"/>
        <item x="118573"/>
        <item x="118574"/>
        <item x="118575"/>
        <item x="118576"/>
        <item x="118577"/>
        <item x="118578"/>
        <item x="118579"/>
        <item x="118580"/>
        <item x="118581"/>
        <item x="118582"/>
        <item x="118583"/>
        <item x="118584"/>
        <item x="118585"/>
        <item x="118586"/>
        <item x="118587"/>
        <item x="118588"/>
        <item x="118589"/>
        <item x="118590"/>
        <item x="118591"/>
        <item x="118592"/>
        <item x="118593"/>
        <item x="118594"/>
        <item x="118595"/>
        <item x="118596"/>
        <item x="118597"/>
        <item x="118598"/>
        <item x="118599"/>
        <item x="118600"/>
        <item x="118601"/>
        <item x="118602"/>
        <item x="118603"/>
        <item x="118604"/>
        <item x="118605"/>
        <item x="89520"/>
        <item x="114360"/>
        <item x="114361"/>
        <item x="89521"/>
        <item x="89522"/>
        <item x="89523"/>
        <item x="89524"/>
        <item x="114490"/>
        <item x="114491"/>
        <item x="114492"/>
        <item x="114493"/>
        <item x="114494"/>
        <item x="114495"/>
        <item x="114496"/>
        <item x="114497"/>
        <item x="114498"/>
        <item x="114499"/>
        <item x="114500"/>
        <item x="114501"/>
        <item x="114502"/>
        <item x="114503"/>
        <item x="114504"/>
        <item x="114505"/>
        <item x="114506"/>
        <item x="114507"/>
        <item x="114508"/>
        <item x="114509"/>
        <item x="114510"/>
        <item x="114511"/>
        <item x="114512"/>
        <item x="114513"/>
        <item x="114514"/>
        <item x="114515"/>
        <item x="114516"/>
        <item x="114517"/>
        <item x="114518"/>
        <item x="114519"/>
        <item x="114520"/>
        <item x="114521"/>
        <item x="114522"/>
        <item x="114523"/>
        <item x="114524"/>
        <item x="114525"/>
        <item x="114526"/>
        <item x="114527"/>
        <item x="114528"/>
        <item x="114529"/>
        <item x="114530"/>
        <item x="114531"/>
        <item x="114532"/>
        <item x="114533"/>
        <item x="114534"/>
        <item x="114535"/>
        <item x="114536"/>
        <item x="114537"/>
        <item x="114538"/>
        <item x="114539"/>
        <item x="114540"/>
        <item x="114541"/>
        <item x="114542"/>
        <item x="114543"/>
        <item x="114544"/>
        <item x="114545"/>
        <item x="114546"/>
        <item x="114547"/>
        <item x="114548"/>
        <item x="114549"/>
        <item x="114550"/>
        <item x="114551"/>
        <item x="114552"/>
        <item x="114553"/>
        <item x="114554"/>
        <item x="114555"/>
        <item x="114556"/>
        <item x="114557"/>
        <item x="114558"/>
        <item x="114559"/>
        <item x="114560"/>
        <item x="114561"/>
        <item x="114562"/>
        <item x="114563"/>
        <item x="114564"/>
        <item x="114565"/>
        <item x="114566"/>
        <item x="114567"/>
        <item x="114568"/>
        <item x="114569"/>
        <item x="114570"/>
        <item x="114571"/>
        <item x="114572"/>
        <item x="114573"/>
        <item x="114574"/>
        <item x="114575"/>
        <item x="114576"/>
        <item x="114577"/>
        <item x="114578"/>
        <item x="114579"/>
        <item x="114580"/>
        <item x="89525"/>
        <item x="89526"/>
        <item x="72316"/>
        <item x="72317"/>
        <item x="72318"/>
        <item x="72319"/>
        <item x="72320"/>
        <item x="72321"/>
        <item x="72322"/>
        <item x="72323"/>
        <item x="72324"/>
        <item x="72325"/>
        <item x="72326"/>
        <item x="72327"/>
        <item x="72328"/>
        <item x="72329"/>
        <item x="72330"/>
        <item x="72331"/>
        <item x="72332"/>
        <item x="72333"/>
        <item x="72334"/>
        <item x="72335"/>
        <item x="72336"/>
        <item x="72337"/>
        <item x="72338"/>
        <item x="72339"/>
        <item x="72340"/>
        <item x="72341"/>
        <item x="72342"/>
        <item x="72343"/>
        <item x="72344"/>
        <item x="72345"/>
        <item x="72346"/>
        <item x="72347"/>
        <item x="72348"/>
        <item x="72349"/>
        <item x="72350"/>
        <item x="72351"/>
        <item x="72352"/>
        <item x="72353"/>
        <item x="72354"/>
        <item x="72355"/>
        <item x="72356"/>
        <item x="72357"/>
        <item x="72358"/>
        <item x="72359"/>
        <item x="72360"/>
        <item x="72361"/>
        <item x="72362"/>
        <item x="72363"/>
        <item x="72364"/>
        <item x="72365"/>
        <item x="72366"/>
        <item x="72367"/>
        <item x="72368"/>
        <item x="72369"/>
        <item x="72370"/>
        <item x="72371"/>
        <item x="72372"/>
        <item x="72373"/>
        <item x="72374"/>
        <item x="89527"/>
        <item x="72375"/>
        <item x="120503"/>
        <item x="120504"/>
        <item x="120505"/>
        <item x="120506"/>
        <item x="118606"/>
        <item x="118607"/>
        <item x="118608"/>
        <item x="118609"/>
        <item x="118610"/>
        <item x="118611"/>
        <item x="118612"/>
        <item x="118613"/>
        <item x="89528"/>
        <item x="89529"/>
        <item x="89530"/>
        <item x="72376"/>
        <item x="72377"/>
        <item x="72378"/>
        <item x="72379"/>
        <item x="72380"/>
        <item x="72381"/>
        <item x="72382"/>
        <item x="72383"/>
        <item x="72384"/>
        <item x="72385"/>
        <item x="72386"/>
        <item x="72387"/>
        <item x="72388"/>
        <item x="72389"/>
        <item x="72390"/>
        <item x="72391"/>
        <item x="72392"/>
        <item x="72393"/>
        <item x="72394"/>
        <item x="72395"/>
        <item x="72396"/>
        <item x="72397"/>
        <item x="72398"/>
        <item x="72399"/>
        <item x="72400"/>
        <item x="72401"/>
        <item x="72402"/>
        <item x="72403"/>
        <item x="72404"/>
        <item x="72405"/>
        <item x="72406"/>
        <item x="72407"/>
        <item x="72408"/>
        <item x="72409"/>
        <item x="72410"/>
        <item x="72411"/>
        <item x="72412"/>
        <item x="72413"/>
        <item x="72414"/>
        <item x="72415"/>
        <item x="72416"/>
        <item x="72417"/>
        <item x="72418"/>
        <item x="72419"/>
        <item x="72420"/>
        <item x="72421"/>
        <item x="72422"/>
        <item x="72423"/>
        <item x="72424"/>
        <item x="72425"/>
        <item x="72426"/>
        <item x="72427"/>
        <item x="72428"/>
        <item x="72429"/>
        <item x="72430"/>
        <item x="72431"/>
        <item x="72432"/>
        <item x="72433"/>
        <item x="72434"/>
        <item x="72435"/>
        <item x="72436"/>
        <item x="72437"/>
        <item x="72438"/>
        <item x="72439"/>
        <item x="72440"/>
        <item x="72441"/>
        <item x="72442"/>
        <item x="72443"/>
        <item x="72444"/>
        <item x="72445"/>
        <item x="72446"/>
        <item x="72447"/>
        <item x="72448"/>
        <item x="72449"/>
        <item x="72450"/>
        <item x="72451"/>
        <item x="72452"/>
        <item x="72453"/>
        <item x="72454"/>
        <item x="72455"/>
        <item x="72456"/>
        <item x="72457"/>
        <item x="72458"/>
        <item x="72459"/>
        <item x="72460"/>
        <item x="72461"/>
        <item x="72462"/>
        <item x="72463"/>
        <item x="72464"/>
        <item x="72465"/>
        <item x="72466"/>
        <item x="72467"/>
        <item x="72468"/>
        <item x="72469"/>
        <item x="72470"/>
        <item x="72471"/>
        <item x="72472"/>
        <item x="72473"/>
        <item x="72474"/>
        <item x="72475"/>
        <item x="72476"/>
        <item x="72477"/>
        <item x="72478"/>
        <item x="72479"/>
        <item x="72480"/>
        <item x="72481"/>
        <item x="72482"/>
        <item x="72483"/>
        <item x="72484"/>
        <item x="72485"/>
        <item x="72486"/>
        <item x="72487"/>
        <item x="72488"/>
        <item x="72489"/>
        <item x="72490"/>
        <item x="72491"/>
        <item x="72492"/>
        <item x="72493"/>
        <item x="72494"/>
        <item x="72495"/>
        <item x="72496"/>
        <item x="72497"/>
        <item x="72498"/>
        <item x="72499"/>
        <item x="72500"/>
        <item x="72501"/>
        <item x="72502"/>
        <item x="72503"/>
        <item x="72504"/>
        <item x="72505"/>
        <item x="72506"/>
        <item x="72507"/>
        <item x="72508"/>
        <item x="72509"/>
        <item x="72510"/>
        <item x="72511"/>
        <item x="72512"/>
        <item x="72513"/>
        <item x="72514"/>
        <item x="72515"/>
        <item x="72516"/>
        <item x="72517"/>
        <item x="72518"/>
        <item x="72519"/>
        <item x="72520"/>
        <item x="72521"/>
        <item x="72522"/>
        <item x="72523"/>
        <item x="72524"/>
        <item x="72525"/>
        <item x="72526"/>
        <item x="72527"/>
        <item x="72528"/>
        <item x="72529"/>
        <item x="72530"/>
        <item x="72531"/>
        <item x="72532"/>
        <item x="72533"/>
        <item x="72534"/>
        <item x="72535"/>
        <item x="72536"/>
        <item x="72537"/>
        <item x="72538"/>
        <item x="72539"/>
        <item x="72540"/>
        <item x="72541"/>
        <item x="72542"/>
        <item x="72543"/>
        <item x="72544"/>
        <item x="72545"/>
        <item x="72546"/>
        <item x="72547"/>
        <item x="72548"/>
        <item x="72549"/>
        <item x="72550"/>
        <item x="72551"/>
        <item x="72552"/>
        <item x="72553"/>
        <item x="72554"/>
        <item x="72555"/>
        <item x="72556"/>
        <item x="72557"/>
        <item x="72558"/>
        <item x="72559"/>
        <item x="72560"/>
        <item x="72561"/>
        <item x="72562"/>
        <item x="72563"/>
        <item x="72564"/>
        <item x="72565"/>
        <item x="72566"/>
        <item x="72567"/>
        <item x="72568"/>
        <item x="72569"/>
        <item x="72570"/>
        <item x="72571"/>
        <item x="72572"/>
        <item x="72573"/>
        <item x="72574"/>
        <item x="72575"/>
        <item x="72576"/>
        <item x="72577"/>
        <item x="72578"/>
        <item x="72579"/>
        <item x="72580"/>
        <item x="72581"/>
        <item x="72582"/>
        <item x="72583"/>
        <item x="72584"/>
        <item x="72585"/>
        <item x="72586"/>
        <item x="72587"/>
        <item x="72588"/>
        <item x="72589"/>
        <item x="72590"/>
        <item x="72591"/>
        <item x="72592"/>
        <item x="72593"/>
        <item x="72594"/>
        <item x="72595"/>
        <item x="72596"/>
        <item x="72597"/>
        <item x="72598"/>
        <item x="72599"/>
        <item x="72600"/>
        <item x="72601"/>
        <item x="72602"/>
        <item x="72603"/>
        <item x="72604"/>
        <item x="72605"/>
        <item x="72606"/>
        <item x="72607"/>
        <item x="72608"/>
        <item x="72609"/>
        <item x="72610"/>
        <item x="72611"/>
        <item x="72612"/>
        <item x="72613"/>
        <item x="72614"/>
        <item x="72615"/>
        <item x="72616"/>
        <item x="72617"/>
        <item x="72618"/>
        <item x="72619"/>
        <item x="72620"/>
        <item x="72621"/>
        <item x="72622"/>
        <item x="72623"/>
        <item x="72624"/>
        <item x="72625"/>
        <item x="72626"/>
        <item x="72627"/>
        <item x="72628"/>
        <item x="72629"/>
        <item x="72630"/>
        <item x="72631"/>
        <item x="72632"/>
        <item x="72633"/>
        <item x="72634"/>
        <item x="72635"/>
        <item x="72636"/>
        <item x="72637"/>
        <item x="72638"/>
        <item x="72639"/>
        <item x="72640"/>
        <item x="72641"/>
        <item x="72642"/>
        <item x="72643"/>
        <item x="72644"/>
        <item x="72645"/>
        <item x="72646"/>
        <item x="72647"/>
        <item x="72648"/>
        <item x="72649"/>
        <item x="72650"/>
        <item x="72651"/>
        <item x="72652"/>
        <item x="72653"/>
        <item x="72654"/>
        <item x="72655"/>
        <item x="72656"/>
        <item x="72657"/>
        <item x="72658"/>
        <item x="72659"/>
        <item x="72660"/>
        <item x="72661"/>
        <item x="72662"/>
        <item x="72663"/>
        <item x="72664"/>
        <item x="72665"/>
        <item x="72666"/>
        <item x="72667"/>
        <item x="72668"/>
        <item x="72669"/>
        <item x="72670"/>
        <item x="72671"/>
        <item x="72672"/>
        <item x="72673"/>
        <item x="72674"/>
        <item x="72675"/>
        <item x="72676"/>
        <item x="72677"/>
        <item x="72678"/>
        <item x="72679"/>
        <item x="72680"/>
        <item x="72681"/>
        <item x="72682"/>
        <item x="72683"/>
        <item x="72684"/>
        <item x="72685"/>
        <item x="72686"/>
        <item x="72687"/>
        <item x="72688"/>
        <item x="72689"/>
        <item x="72690"/>
        <item x="72691"/>
        <item x="72692"/>
        <item x="72693"/>
        <item x="72694"/>
        <item x="72695"/>
        <item x="72696"/>
        <item x="72697"/>
        <item x="72698"/>
        <item x="72699"/>
        <item x="72700"/>
        <item x="72701"/>
        <item x="72702"/>
        <item x="72703"/>
        <item x="72704"/>
        <item x="72705"/>
        <item x="72706"/>
        <item x="72707"/>
        <item x="72708"/>
        <item x="72709"/>
        <item x="72710"/>
        <item x="72711"/>
        <item x="72712"/>
        <item x="72713"/>
        <item x="72714"/>
        <item x="72715"/>
        <item x="72716"/>
        <item x="72717"/>
        <item x="72718"/>
        <item x="72719"/>
        <item x="72720"/>
        <item x="72721"/>
        <item x="72722"/>
        <item x="72723"/>
        <item x="72724"/>
        <item x="72725"/>
        <item x="72726"/>
        <item x="72727"/>
        <item x="72728"/>
        <item x="72729"/>
        <item x="72730"/>
        <item x="72731"/>
        <item x="72732"/>
        <item x="72733"/>
        <item x="72734"/>
        <item x="72735"/>
        <item x="72736"/>
        <item x="72737"/>
        <item x="72738"/>
        <item x="72739"/>
        <item x="72740"/>
        <item x="72741"/>
        <item x="72742"/>
        <item x="72743"/>
        <item x="72744"/>
        <item x="72745"/>
        <item x="72746"/>
        <item x="72747"/>
        <item x="72748"/>
        <item x="72749"/>
        <item x="72750"/>
        <item x="72751"/>
        <item x="72752"/>
        <item x="72753"/>
        <item x="72754"/>
        <item x="72755"/>
        <item x="72756"/>
        <item x="72757"/>
        <item x="72758"/>
        <item x="72759"/>
        <item x="72760"/>
        <item x="72761"/>
        <item x="72762"/>
        <item x="72763"/>
        <item x="72764"/>
        <item x="72765"/>
        <item x="72766"/>
        <item x="72767"/>
        <item x="72768"/>
        <item x="72769"/>
        <item x="72770"/>
        <item x="72771"/>
        <item x="72772"/>
        <item x="72773"/>
        <item x="72774"/>
        <item x="72775"/>
        <item x="72776"/>
        <item x="72777"/>
        <item x="72778"/>
        <item x="72779"/>
        <item x="72780"/>
        <item x="72781"/>
        <item x="72782"/>
        <item x="72783"/>
        <item x="72784"/>
        <item x="72785"/>
        <item x="72786"/>
        <item x="72787"/>
        <item x="72788"/>
        <item x="72789"/>
        <item x="72790"/>
        <item x="72791"/>
        <item x="72792"/>
        <item x="72793"/>
        <item x="72794"/>
        <item x="72795"/>
        <item x="72796"/>
        <item x="72797"/>
        <item x="72798"/>
        <item x="72799"/>
        <item x="72800"/>
        <item x="72801"/>
        <item x="72802"/>
        <item x="72803"/>
        <item x="72804"/>
        <item x="72805"/>
        <item x="72806"/>
        <item x="72807"/>
        <item x="72808"/>
        <item x="72809"/>
        <item x="72810"/>
        <item x="72811"/>
        <item x="72812"/>
        <item x="72813"/>
        <item x="72814"/>
        <item x="72815"/>
        <item x="72816"/>
        <item x="72817"/>
        <item x="72818"/>
        <item x="72819"/>
        <item x="72820"/>
        <item x="72821"/>
        <item x="72822"/>
        <item x="72823"/>
        <item x="72824"/>
        <item x="72825"/>
        <item x="72826"/>
        <item x="72827"/>
        <item x="72828"/>
        <item x="72829"/>
        <item x="72830"/>
        <item x="72831"/>
        <item x="72832"/>
        <item x="72833"/>
        <item x="72834"/>
        <item x="72835"/>
        <item x="72836"/>
        <item x="72837"/>
        <item x="72838"/>
        <item x="72839"/>
        <item x="72840"/>
        <item x="72841"/>
        <item x="72842"/>
        <item x="72843"/>
        <item x="72844"/>
        <item x="72845"/>
        <item x="72846"/>
        <item x="72847"/>
        <item x="72848"/>
        <item x="72849"/>
        <item x="72850"/>
        <item x="72851"/>
        <item x="72852"/>
        <item x="72853"/>
        <item x="72854"/>
        <item x="72855"/>
        <item x="72856"/>
        <item x="72857"/>
        <item x="72858"/>
        <item x="72859"/>
        <item x="72860"/>
        <item x="72861"/>
        <item x="72862"/>
        <item x="72863"/>
        <item x="72864"/>
        <item x="72865"/>
        <item x="72866"/>
        <item x="72867"/>
        <item x="72868"/>
        <item x="72869"/>
        <item x="72870"/>
        <item x="72871"/>
        <item x="72872"/>
        <item x="72873"/>
        <item x="72874"/>
        <item x="72875"/>
        <item x="72876"/>
        <item x="72877"/>
        <item x="72878"/>
        <item x="72879"/>
        <item x="72880"/>
        <item x="72881"/>
        <item x="72882"/>
        <item x="72883"/>
        <item x="72884"/>
        <item x="72885"/>
        <item x="72886"/>
        <item x="72887"/>
        <item x="72888"/>
        <item x="72889"/>
        <item x="72890"/>
        <item x="72891"/>
        <item x="72892"/>
        <item x="72893"/>
        <item x="72894"/>
        <item x="72895"/>
        <item x="72896"/>
        <item x="72897"/>
        <item x="72898"/>
        <item x="72899"/>
        <item x="72900"/>
        <item x="72901"/>
        <item x="72902"/>
        <item x="72903"/>
        <item x="72904"/>
        <item x="72905"/>
        <item x="72906"/>
        <item x="72907"/>
        <item x="72908"/>
        <item x="72909"/>
        <item x="72910"/>
        <item x="72911"/>
        <item x="72912"/>
        <item x="72913"/>
        <item x="72914"/>
        <item x="72915"/>
        <item x="72916"/>
        <item x="72917"/>
        <item x="72918"/>
        <item x="72919"/>
        <item x="72920"/>
        <item x="72921"/>
        <item x="72922"/>
        <item x="72923"/>
        <item x="72924"/>
        <item x="72925"/>
        <item x="72926"/>
        <item x="72927"/>
        <item x="72928"/>
        <item x="72929"/>
        <item x="72930"/>
        <item x="72931"/>
        <item x="72932"/>
        <item x="72933"/>
        <item x="72934"/>
        <item x="72935"/>
        <item x="72936"/>
        <item x="72937"/>
        <item x="72938"/>
        <item x="72939"/>
        <item x="72940"/>
        <item x="72941"/>
        <item x="72942"/>
        <item x="72943"/>
        <item x="72944"/>
        <item x="72945"/>
        <item x="72946"/>
        <item x="72947"/>
        <item x="72948"/>
        <item x="72949"/>
        <item x="72950"/>
        <item x="72951"/>
        <item x="72952"/>
        <item x="72953"/>
        <item x="72954"/>
        <item x="72955"/>
        <item x="72956"/>
        <item x="72957"/>
        <item x="72958"/>
        <item x="72959"/>
        <item x="72960"/>
        <item x="72961"/>
        <item x="72962"/>
        <item x="72963"/>
        <item x="72964"/>
        <item x="72965"/>
        <item x="72966"/>
        <item x="72967"/>
        <item x="72968"/>
        <item x="72969"/>
        <item x="72970"/>
        <item x="72971"/>
        <item x="72972"/>
        <item x="72973"/>
        <item x="72974"/>
        <item x="72975"/>
        <item x="72976"/>
        <item x="72977"/>
        <item x="72978"/>
        <item x="72979"/>
        <item x="72980"/>
        <item x="72981"/>
        <item x="72982"/>
        <item x="72983"/>
        <item x="72984"/>
        <item x="72985"/>
        <item x="72986"/>
        <item x="72987"/>
        <item x="72988"/>
        <item x="72989"/>
        <item x="72990"/>
        <item x="72991"/>
        <item x="72992"/>
        <item x="72993"/>
        <item x="72994"/>
        <item x="72995"/>
        <item x="72996"/>
        <item x="72997"/>
        <item x="72998"/>
        <item x="72999"/>
        <item x="73000"/>
        <item x="73001"/>
        <item x="73002"/>
        <item x="73003"/>
        <item x="73004"/>
        <item x="73005"/>
        <item x="73006"/>
        <item x="73007"/>
        <item x="73008"/>
        <item x="73009"/>
        <item x="73010"/>
        <item x="73011"/>
        <item x="73012"/>
        <item x="73013"/>
        <item x="73014"/>
        <item x="73015"/>
        <item x="73016"/>
        <item x="73017"/>
        <item x="73018"/>
        <item x="73019"/>
        <item x="73020"/>
        <item x="73021"/>
        <item x="73022"/>
        <item x="73023"/>
        <item x="73024"/>
        <item x="73025"/>
        <item x="73026"/>
        <item x="73027"/>
        <item x="73028"/>
        <item x="73029"/>
        <item x="73030"/>
        <item x="73031"/>
        <item x="73032"/>
        <item x="73033"/>
        <item x="73034"/>
        <item x="73035"/>
        <item x="73036"/>
        <item x="73037"/>
        <item x="73038"/>
        <item x="73039"/>
        <item x="73040"/>
        <item x="73041"/>
        <item x="73042"/>
        <item x="73043"/>
        <item x="73044"/>
        <item x="73045"/>
        <item x="73046"/>
        <item x="73047"/>
        <item x="73048"/>
        <item x="73049"/>
        <item x="73050"/>
        <item x="73051"/>
        <item x="73052"/>
        <item x="73053"/>
        <item x="73054"/>
        <item x="73055"/>
        <item x="73056"/>
        <item x="73057"/>
        <item x="73058"/>
        <item x="73059"/>
        <item x="73060"/>
        <item x="73061"/>
        <item x="73062"/>
        <item x="73063"/>
        <item x="73064"/>
        <item x="73065"/>
        <item x="73066"/>
        <item x="73067"/>
        <item x="73068"/>
        <item x="73069"/>
        <item x="73070"/>
        <item x="73071"/>
        <item x="73072"/>
        <item x="73073"/>
        <item x="73074"/>
        <item x="73075"/>
        <item x="73076"/>
        <item x="73077"/>
        <item x="73078"/>
        <item x="73079"/>
        <item x="73080"/>
        <item x="73081"/>
        <item x="73082"/>
        <item x="73083"/>
        <item x="73084"/>
        <item x="73085"/>
        <item x="73086"/>
        <item x="73087"/>
        <item x="73088"/>
        <item x="73089"/>
        <item x="73090"/>
        <item x="73091"/>
        <item x="73092"/>
        <item x="73093"/>
        <item x="73094"/>
        <item x="73095"/>
        <item x="73096"/>
        <item x="73097"/>
        <item x="73098"/>
        <item x="73099"/>
        <item x="73100"/>
        <item x="73101"/>
        <item x="73102"/>
        <item x="73103"/>
        <item x="73104"/>
        <item x="73105"/>
        <item x="73106"/>
        <item x="73107"/>
        <item x="73108"/>
        <item x="73109"/>
        <item x="73110"/>
        <item x="73111"/>
        <item x="73112"/>
        <item x="73113"/>
        <item x="73114"/>
        <item x="73115"/>
        <item x="73116"/>
        <item x="73117"/>
        <item x="73118"/>
        <item x="73119"/>
        <item x="73120"/>
        <item x="73121"/>
        <item x="73122"/>
        <item x="73123"/>
        <item x="73124"/>
        <item x="73125"/>
        <item x="73126"/>
        <item x="73127"/>
        <item x="73128"/>
        <item x="73129"/>
        <item x="73130"/>
        <item x="73131"/>
        <item x="73132"/>
        <item x="73133"/>
        <item x="73134"/>
        <item x="73135"/>
        <item x="73136"/>
        <item x="73137"/>
        <item x="73138"/>
        <item x="73139"/>
        <item x="73140"/>
        <item x="73141"/>
        <item x="73142"/>
        <item x="73143"/>
        <item x="73144"/>
        <item x="73145"/>
        <item x="73146"/>
        <item x="73147"/>
        <item x="73148"/>
        <item x="73149"/>
        <item x="73150"/>
        <item x="73151"/>
        <item x="73152"/>
        <item x="73153"/>
        <item x="73154"/>
        <item x="73155"/>
        <item x="73156"/>
        <item x="73157"/>
        <item x="73158"/>
        <item x="73159"/>
        <item x="73160"/>
        <item x="73161"/>
        <item x="73162"/>
        <item x="73163"/>
        <item x="73164"/>
        <item x="73165"/>
        <item x="73166"/>
        <item x="73167"/>
        <item x="73168"/>
        <item x="73169"/>
        <item x="73170"/>
        <item x="73171"/>
        <item x="73172"/>
        <item x="73173"/>
        <item x="73174"/>
        <item x="73175"/>
        <item x="73176"/>
        <item x="73177"/>
        <item x="73178"/>
        <item x="73179"/>
        <item x="73180"/>
        <item x="73181"/>
        <item x="73182"/>
        <item x="73183"/>
        <item x="73184"/>
        <item x="73185"/>
        <item x="73186"/>
        <item x="73187"/>
        <item x="73188"/>
        <item x="73189"/>
        <item x="73190"/>
        <item x="73191"/>
        <item x="73192"/>
        <item x="73193"/>
        <item x="73194"/>
        <item x="73195"/>
        <item x="73196"/>
        <item x="73197"/>
        <item x="73198"/>
        <item x="73199"/>
        <item x="73200"/>
        <item x="73201"/>
        <item x="73202"/>
        <item x="73203"/>
        <item x="73204"/>
        <item x="73205"/>
        <item x="73206"/>
        <item x="73207"/>
        <item x="73208"/>
        <item x="73209"/>
        <item x="73210"/>
        <item x="73211"/>
        <item x="73212"/>
        <item x="73213"/>
        <item x="73214"/>
        <item x="73215"/>
        <item x="73216"/>
        <item x="73217"/>
        <item x="73218"/>
        <item x="73219"/>
        <item x="73220"/>
        <item x="73221"/>
        <item x="73222"/>
        <item x="73223"/>
        <item x="73224"/>
        <item x="73225"/>
        <item x="73226"/>
        <item x="73227"/>
        <item x="73228"/>
        <item x="73229"/>
        <item x="73230"/>
        <item x="73231"/>
        <item x="73232"/>
        <item x="73233"/>
        <item x="73234"/>
        <item x="73235"/>
        <item x="73236"/>
        <item x="73237"/>
        <item x="73238"/>
        <item x="73239"/>
        <item x="73240"/>
        <item x="73241"/>
        <item x="73242"/>
        <item x="73243"/>
        <item x="73244"/>
        <item x="73245"/>
        <item x="73246"/>
        <item x="73247"/>
        <item x="73248"/>
        <item x="73249"/>
        <item x="73250"/>
        <item x="73251"/>
        <item x="73252"/>
        <item x="73253"/>
        <item x="73254"/>
        <item x="73255"/>
        <item x="73256"/>
        <item x="73257"/>
        <item x="73258"/>
        <item x="73259"/>
        <item x="73260"/>
        <item x="73261"/>
        <item x="73262"/>
        <item x="73263"/>
        <item x="73264"/>
        <item x="73265"/>
        <item x="73266"/>
        <item x="73267"/>
        <item x="73268"/>
        <item x="73269"/>
        <item x="73270"/>
        <item x="73271"/>
        <item x="73272"/>
        <item x="73273"/>
        <item x="73274"/>
        <item x="73275"/>
        <item x="73276"/>
        <item x="73277"/>
        <item x="73278"/>
        <item x="73279"/>
        <item x="73280"/>
        <item x="73281"/>
        <item x="73282"/>
        <item x="73283"/>
        <item x="73284"/>
        <item x="73285"/>
        <item x="73286"/>
        <item x="73287"/>
        <item x="73288"/>
        <item x="73289"/>
        <item x="73290"/>
        <item x="73291"/>
        <item x="73292"/>
        <item x="73293"/>
        <item x="73294"/>
        <item x="73295"/>
        <item x="73296"/>
        <item x="73297"/>
        <item x="73298"/>
        <item x="73299"/>
        <item x="73300"/>
        <item x="73301"/>
        <item x="73302"/>
        <item x="73303"/>
        <item x="73304"/>
        <item x="73305"/>
        <item x="73306"/>
        <item x="73307"/>
        <item x="73308"/>
        <item x="73309"/>
        <item x="73310"/>
        <item x="73311"/>
        <item x="73312"/>
        <item x="73313"/>
        <item x="73314"/>
        <item x="73315"/>
        <item x="73316"/>
        <item x="73317"/>
        <item x="73318"/>
        <item x="73319"/>
        <item x="73320"/>
        <item x="73321"/>
        <item x="73322"/>
        <item x="73323"/>
        <item x="73324"/>
        <item x="73325"/>
        <item x="73326"/>
        <item x="73327"/>
        <item x="73328"/>
        <item x="73329"/>
        <item x="73330"/>
        <item x="73331"/>
        <item x="73332"/>
        <item x="73333"/>
        <item x="73334"/>
        <item x="73335"/>
        <item x="73336"/>
        <item x="73337"/>
        <item x="73338"/>
        <item x="73339"/>
        <item x="73340"/>
        <item x="73341"/>
        <item x="73342"/>
        <item x="73343"/>
        <item x="73344"/>
        <item x="73345"/>
        <item x="73346"/>
        <item x="73347"/>
        <item x="73348"/>
        <item x="73349"/>
        <item x="73350"/>
        <item x="73351"/>
        <item x="73352"/>
        <item x="73353"/>
        <item x="73354"/>
        <item x="73355"/>
        <item x="73356"/>
        <item x="73357"/>
        <item x="73358"/>
        <item x="73359"/>
        <item x="73360"/>
        <item x="73361"/>
        <item x="73362"/>
        <item x="73363"/>
        <item x="73364"/>
        <item x="73365"/>
        <item x="73366"/>
        <item x="73367"/>
        <item x="73368"/>
        <item x="73369"/>
        <item x="73370"/>
        <item x="73371"/>
        <item x="73372"/>
        <item x="73373"/>
        <item x="73374"/>
        <item x="73375"/>
        <item x="73376"/>
        <item x="73377"/>
        <item x="73378"/>
        <item x="73379"/>
        <item x="73380"/>
        <item x="73381"/>
        <item x="73382"/>
        <item x="73383"/>
        <item x="73384"/>
        <item x="73385"/>
        <item x="73386"/>
        <item x="73387"/>
        <item x="73388"/>
        <item x="73389"/>
        <item x="73390"/>
        <item x="73391"/>
        <item x="73392"/>
        <item x="73393"/>
        <item x="73394"/>
        <item x="73395"/>
        <item x="73396"/>
        <item x="73397"/>
        <item x="73398"/>
        <item x="73399"/>
        <item x="73400"/>
        <item x="73401"/>
        <item x="73402"/>
        <item x="73403"/>
        <item x="73404"/>
        <item x="73405"/>
        <item x="73406"/>
        <item x="73407"/>
        <item x="73408"/>
        <item x="73409"/>
        <item x="73410"/>
        <item x="73411"/>
        <item x="73412"/>
        <item x="73413"/>
        <item x="73414"/>
        <item x="73415"/>
        <item x="73416"/>
        <item x="73417"/>
        <item x="73418"/>
        <item x="73419"/>
        <item x="73420"/>
        <item x="73421"/>
        <item x="73422"/>
        <item x="73423"/>
        <item x="73424"/>
        <item x="73425"/>
        <item x="73426"/>
        <item x="73427"/>
        <item x="73428"/>
        <item x="73429"/>
        <item x="73430"/>
        <item x="73431"/>
        <item x="73432"/>
        <item x="73433"/>
        <item x="73434"/>
        <item x="73435"/>
        <item x="73436"/>
        <item x="73437"/>
        <item x="73438"/>
        <item x="73439"/>
        <item x="73440"/>
        <item x="73441"/>
        <item x="73442"/>
        <item x="73443"/>
        <item x="73444"/>
        <item x="73445"/>
        <item x="73446"/>
        <item x="73447"/>
        <item x="73448"/>
        <item x="73449"/>
        <item x="73450"/>
        <item x="73451"/>
        <item x="73452"/>
        <item x="73453"/>
        <item x="73454"/>
        <item x="73455"/>
        <item x="73456"/>
        <item x="73457"/>
        <item x="73458"/>
        <item x="73459"/>
        <item x="73460"/>
        <item x="73461"/>
        <item x="73462"/>
        <item x="73463"/>
        <item x="73464"/>
        <item x="73465"/>
        <item x="73466"/>
        <item x="73467"/>
        <item x="73468"/>
        <item x="73469"/>
        <item x="73470"/>
        <item x="73471"/>
        <item x="73472"/>
        <item x="73473"/>
        <item x="73474"/>
        <item x="73475"/>
        <item x="73476"/>
        <item x="73477"/>
        <item x="73478"/>
        <item x="73479"/>
        <item x="73480"/>
        <item x="73481"/>
        <item x="73482"/>
        <item x="73483"/>
        <item x="73484"/>
        <item x="73485"/>
        <item x="73486"/>
        <item x="73487"/>
        <item x="73488"/>
        <item x="73489"/>
        <item x="73490"/>
        <item x="73491"/>
        <item x="73492"/>
        <item x="73493"/>
        <item x="73494"/>
        <item x="73495"/>
        <item x="73496"/>
        <item x="73497"/>
        <item x="73498"/>
        <item x="114362"/>
        <item x="114363"/>
        <item x="114581"/>
        <item x="114582"/>
        <item x="114583"/>
        <item x="114584"/>
        <item x="114585"/>
        <item x="114586"/>
        <item x="114587"/>
        <item x="114588"/>
        <item x="114589"/>
        <item x="114590"/>
        <item x="114591"/>
        <item x="114592"/>
        <item x="114593"/>
        <item x="114594"/>
        <item x="114595"/>
        <item x="114596"/>
        <item x="114597"/>
        <item x="114598"/>
        <item x="114599"/>
        <item x="114600"/>
        <item x="114601"/>
        <item x="114602"/>
        <item x="114603"/>
        <item x="114604"/>
        <item x="114605"/>
        <item x="114606"/>
        <item x="114607"/>
        <item x="114608"/>
        <item x="114609"/>
        <item x="114610"/>
        <item x="114611"/>
        <item x="114612"/>
        <item x="114613"/>
        <item x="114614"/>
        <item x="114615"/>
        <item x="114616"/>
        <item x="114617"/>
        <item x="114618"/>
        <item x="114619"/>
        <item x="114620"/>
        <item x="114621"/>
        <item x="114622"/>
        <item x="114623"/>
        <item x="114624"/>
        <item x="114625"/>
        <item x="114626"/>
        <item x="114627"/>
        <item x="114628"/>
        <item x="114629"/>
        <item x="114630"/>
        <item x="114631"/>
        <item x="114632"/>
        <item x="114633"/>
        <item x="114634"/>
        <item x="114635"/>
        <item x="114636"/>
        <item x="114637"/>
        <item x="114638"/>
        <item x="114639"/>
        <item x="114640"/>
        <item x="114641"/>
        <item x="114642"/>
        <item x="114643"/>
        <item x="114644"/>
        <item x="114645"/>
        <item x="114646"/>
        <item x="114647"/>
        <item x="114648"/>
        <item x="114649"/>
        <item x="114650"/>
        <item x="114651"/>
        <item x="114652"/>
        <item x="114653"/>
        <item x="114654"/>
        <item x="114655"/>
        <item x="114656"/>
        <item x="114657"/>
        <item x="114658"/>
        <item x="114659"/>
        <item x="114660"/>
        <item x="114661"/>
        <item x="114662"/>
        <item x="114663"/>
        <item x="114664"/>
        <item x="114665"/>
        <item x="114666"/>
        <item x="114667"/>
        <item x="114668"/>
        <item x="73499"/>
        <item x="73500"/>
        <item x="73501"/>
        <item x="73502"/>
        <item x="73503"/>
        <item x="73504"/>
        <item x="73505"/>
        <item x="73506"/>
        <item x="73507"/>
        <item x="73508"/>
        <item x="73509"/>
        <item x="73510"/>
        <item x="73511"/>
        <item x="73512"/>
        <item x="73513"/>
        <item x="73514"/>
        <item x="73515"/>
        <item x="73516"/>
        <item x="73517"/>
        <item x="73518"/>
        <item x="73519"/>
        <item x="73520"/>
        <item x="73521"/>
        <item x="73522"/>
        <item x="73523"/>
        <item x="73524"/>
        <item x="73525"/>
        <item x="73526"/>
        <item x="73527"/>
        <item x="73528"/>
        <item x="73529"/>
        <item x="73530"/>
        <item x="73531"/>
        <item x="73532"/>
        <item x="73533"/>
        <item x="73534"/>
        <item x="73535"/>
        <item x="73536"/>
        <item x="73537"/>
        <item x="73538"/>
        <item x="73539"/>
        <item x="73540"/>
        <item x="73541"/>
        <item x="73542"/>
        <item x="73543"/>
        <item x="73544"/>
        <item x="73545"/>
        <item x="73546"/>
        <item x="73547"/>
        <item x="73548"/>
        <item x="73549"/>
        <item x="73550"/>
        <item x="73551"/>
        <item x="73552"/>
        <item x="73553"/>
        <item x="73554"/>
        <item x="73555"/>
        <item x="73556"/>
        <item x="73557"/>
        <item x="73558"/>
        <item x="73559"/>
        <item x="73560"/>
        <item x="73561"/>
        <item x="73562"/>
        <item x="73563"/>
        <item x="73564"/>
        <item x="73565"/>
        <item x="73566"/>
        <item x="73567"/>
        <item x="73568"/>
        <item x="73569"/>
        <item x="73570"/>
        <item x="73571"/>
        <item x="73572"/>
        <item x="73573"/>
        <item x="73574"/>
        <item x="73575"/>
        <item x="73576"/>
        <item x="73577"/>
        <item x="73578"/>
        <item x="73579"/>
        <item x="73580"/>
        <item x="73581"/>
        <item x="73582"/>
        <item x="73583"/>
        <item x="73584"/>
        <item x="73585"/>
        <item x="73586"/>
        <item x="73587"/>
        <item x="73588"/>
        <item x="73589"/>
        <item x="73590"/>
        <item x="73591"/>
        <item x="73592"/>
        <item x="73593"/>
        <item x="73594"/>
        <item x="73595"/>
        <item x="73596"/>
        <item x="73597"/>
        <item x="73598"/>
        <item x="73599"/>
        <item x="73600"/>
        <item x="73601"/>
        <item x="73602"/>
        <item x="73603"/>
        <item x="73604"/>
        <item x="73605"/>
        <item x="73606"/>
        <item x="73607"/>
        <item x="73608"/>
        <item x="73609"/>
        <item x="73610"/>
        <item x="73611"/>
        <item x="73612"/>
        <item x="73613"/>
        <item x="73614"/>
        <item x="73615"/>
        <item x="73616"/>
        <item x="73617"/>
        <item x="73618"/>
        <item x="73619"/>
        <item x="73620"/>
        <item x="73621"/>
        <item x="73622"/>
        <item x="73623"/>
        <item x="73624"/>
        <item x="73625"/>
        <item x="73626"/>
        <item x="73627"/>
        <item x="73628"/>
        <item x="73629"/>
        <item x="73630"/>
        <item x="73631"/>
        <item x="73632"/>
        <item x="73633"/>
        <item x="73634"/>
        <item x="73635"/>
        <item x="73636"/>
        <item x="73637"/>
        <item x="73638"/>
        <item x="73639"/>
        <item x="73640"/>
        <item x="73641"/>
        <item x="73642"/>
        <item x="73643"/>
        <item x="73644"/>
        <item x="73645"/>
        <item x="73646"/>
        <item x="73647"/>
        <item x="73648"/>
        <item x="73649"/>
        <item x="73650"/>
        <item x="73651"/>
        <item x="73652"/>
        <item x="73653"/>
        <item x="73654"/>
        <item x="73655"/>
        <item x="73656"/>
        <item x="73657"/>
        <item x="73658"/>
        <item x="73659"/>
        <item x="73660"/>
        <item x="73661"/>
        <item x="73662"/>
        <item x="73663"/>
        <item x="73664"/>
        <item x="73665"/>
        <item x="73666"/>
        <item x="73667"/>
        <item x="73668"/>
        <item x="73669"/>
        <item x="73670"/>
        <item x="73671"/>
        <item x="73672"/>
        <item x="73673"/>
        <item x="73674"/>
        <item x="73675"/>
        <item x="73676"/>
        <item x="73677"/>
        <item x="73678"/>
        <item x="73679"/>
        <item x="73680"/>
        <item x="73681"/>
        <item x="73682"/>
        <item x="73683"/>
        <item x="73684"/>
        <item x="73685"/>
        <item x="73686"/>
        <item x="73687"/>
        <item x="73688"/>
        <item x="73689"/>
        <item x="73690"/>
        <item x="73691"/>
        <item x="73692"/>
        <item x="73693"/>
        <item x="73694"/>
        <item x="73695"/>
        <item x="73696"/>
        <item x="73697"/>
        <item x="73698"/>
        <item x="73699"/>
        <item x="73700"/>
        <item x="73701"/>
        <item x="73702"/>
        <item x="73703"/>
        <item x="73704"/>
        <item x="73705"/>
        <item x="73706"/>
        <item x="73707"/>
        <item x="73708"/>
        <item x="73709"/>
        <item x="73710"/>
        <item x="73711"/>
        <item x="73712"/>
        <item x="73713"/>
        <item x="73714"/>
        <item x="73715"/>
        <item x="73716"/>
        <item x="73717"/>
        <item x="73718"/>
        <item x="73719"/>
        <item x="73720"/>
        <item x="73721"/>
        <item x="73722"/>
        <item x="73723"/>
        <item x="73724"/>
        <item x="73725"/>
        <item x="73726"/>
        <item x="73727"/>
        <item x="73728"/>
        <item x="73729"/>
        <item x="73730"/>
        <item x="73731"/>
        <item x="73732"/>
        <item x="73733"/>
        <item x="73734"/>
        <item x="73735"/>
        <item x="73736"/>
        <item x="73737"/>
        <item x="73738"/>
        <item x="73739"/>
        <item x="73740"/>
        <item x="73741"/>
        <item x="73742"/>
        <item x="73743"/>
        <item x="73744"/>
        <item x="73745"/>
        <item x="73746"/>
        <item x="73747"/>
        <item x="73748"/>
        <item x="73749"/>
        <item x="73750"/>
        <item x="73751"/>
        <item x="73752"/>
        <item x="73753"/>
        <item x="73754"/>
        <item x="73755"/>
        <item x="73756"/>
        <item x="73757"/>
        <item x="73758"/>
        <item x="73759"/>
        <item x="73760"/>
        <item x="73761"/>
        <item x="73762"/>
        <item x="73763"/>
        <item x="73764"/>
        <item x="73765"/>
        <item x="73766"/>
        <item x="73767"/>
        <item x="73768"/>
        <item x="73769"/>
        <item x="73770"/>
        <item x="73771"/>
        <item x="73772"/>
        <item x="73773"/>
        <item x="73774"/>
        <item x="73775"/>
        <item x="73776"/>
        <item x="73777"/>
        <item x="73778"/>
        <item x="73779"/>
        <item x="73780"/>
        <item x="73781"/>
        <item x="73782"/>
        <item x="73783"/>
        <item x="73784"/>
        <item x="73785"/>
        <item x="73786"/>
        <item x="73787"/>
        <item x="73788"/>
        <item x="73789"/>
        <item x="73790"/>
        <item x="73791"/>
        <item x="73792"/>
        <item x="73793"/>
        <item x="73794"/>
        <item x="73795"/>
        <item x="73796"/>
        <item x="73797"/>
        <item x="73798"/>
        <item x="73799"/>
        <item x="73800"/>
        <item x="73801"/>
        <item x="73802"/>
        <item x="73803"/>
        <item x="73804"/>
        <item x="73805"/>
        <item x="73806"/>
        <item x="73807"/>
        <item x="73808"/>
        <item x="73809"/>
        <item x="73810"/>
        <item x="73811"/>
        <item x="73812"/>
        <item x="73813"/>
        <item x="73814"/>
        <item x="73815"/>
        <item x="73816"/>
        <item x="73817"/>
        <item x="73818"/>
        <item x="73819"/>
        <item x="73820"/>
        <item x="73821"/>
        <item x="73822"/>
        <item x="73823"/>
        <item x="73824"/>
        <item x="73825"/>
        <item x="73826"/>
        <item x="73827"/>
        <item x="73828"/>
        <item x="73829"/>
        <item x="73830"/>
        <item x="73831"/>
        <item x="73832"/>
        <item x="73833"/>
        <item x="73834"/>
        <item x="73835"/>
        <item x="73836"/>
        <item x="73837"/>
        <item x="73838"/>
        <item x="73839"/>
        <item x="73840"/>
        <item x="73841"/>
        <item x="73842"/>
        <item x="73843"/>
        <item x="73844"/>
        <item x="73845"/>
        <item x="73846"/>
        <item x="73847"/>
        <item x="73848"/>
        <item x="73849"/>
        <item x="73850"/>
        <item x="73851"/>
        <item x="73852"/>
        <item x="73853"/>
        <item x="73854"/>
        <item x="73855"/>
        <item x="73856"/>
        <item x="73857"/>
        <item x="73858"/>
        <item x="73859"/>
        <item x="73860"/>
        <item x="73861"/>
        <item x="73862"/>
        <item x="73863"/>
        <item x="73864"/>
        <item x="73865"/>
        <item x="73866"/>
        <item x="73867"/>
        <item x="73868"/>
        <item x="73869"/>
        <item x="73870"/>
        <item x="73871"/>
        <item x="73872"/>
        <item x="73873"/>
        <item x="73874"/>
        <item x="73875"/>
        <item x="73876"/>
        <item x="73877"/>
        <item x="73878"/>
        <item x="73879"/>
        <item x="73880"/>
        <item x="73881"/>
        <item x="73882"/>
        <item x="73883"/>
        <item x="73884"/>
        <item x="73885"/>
        <item x="73886"/>
        <item x="73887"/>
        <item x="73888"/>
        <item x="73889"/>
        <item x="73890"/>
        <item x="73891"/>
        <item x="73892"/>
        <item x="73893"/>
        <item x="73894"/>
        <item x="73895"/>
        <item x="73896"/>
        <item x="73897"/>
        <item x="73898"/>
        <item x="73899"/>
        <item x="73900"/>
        <item x="73901"/>
        <item x="73902"/>
        <item x="73903"/>
        <item x="73904"/>
        <item x="73905"/>
        <item x="73906"/>
        <item x="73907"/>
        <item x="73908"/>
        <item x="73909"/>
        <item x="73910"/>
        <item x="73911"/>
        <item x="73912"/>
        <item x="73913"/>
        <item x="73914"/>
        <item x="73915"/>
        <item x="73916"/>
        <item x="73917"/>
        <item x="73918"/>
        <item x="73919"/>
        <item x="73920"/>
        <item x="73921"/>
        <item x="73922"/>
        <item x="73923"/>
        <item x="73924"/>
        <item x="73925"/>
        <item x="73926"/>
        <item x="73927"/>
        <item x="73928"/>
        <item x="73929"/>
        <item x="73930"/>
        <item x="73931"/>
        <item x="73932"/>
        <item x="73933"/>
        <item x="73934"/>
        <item x="73935"/>
        <item x="73936"/>
        <item x="73937"/>
        <item x="73938"/>
        <item x="73939"/>
        <item x="73940"/>
        <item x="73941"/>
        <item x="73942"/>
        <item x="73943"/>
        <item x="73944"/>
        <item x="73945"/>
        <item x="73946"/>
        <item x="73947"/>
        <item x="73948"/>
        <item x="73949"/>
        <item x="73950"/>
        <item x="73951"/>
        <item x="73952"/>
        <item x="73953"/>
        <item x="73954"/>
        <item x="73955"/>
        <item x="73956"/>
        <item x="73957"/>
        <item x="73958"/>
        <item x="73959"/>
        <item x="73960"/>
        <item x="73961"/>
        <item x="73962"/>
        <item x="73963"/>
        <item x="73964"/>
        <item x="73965"/>
        <item x="73966"/>
        <item x="73967"/>
        <item x="73968"/>
        <item x="73969"/>
        <item x="73970"/>
        <item x="73971"/>
        <item x="73972"/>
        <item x="73973"/>
        <item x="73974"/>
        <item x="73975"/>
        <item x="73976"/>
        <item x="73977"/>
        <item x="73978"/>
        <item x="73979"/>
        <item x="73980"/>
        <item x="73981"/>
        <item x="73982"/>
        <item x="73983"/>
        <item x="73984"/>
        <item x="73985"/>
        <item x="73986"/>
        <item x="73987"/>
        <item x="73988"/>
        <item x="73989"/>
        <item x="73990"/>
        <item x="73991"/>
        <item x="73992"/>
        <item x="73993"/>
        <item x="73994"/>
        <item x="73995"/>
        <item x="73996"/>
        <item x="73997"/>
        <item x="73998"/>
        <item x="73999"/>
        <item x="74000"/>
        <item x="74001"/>
        <item x="74002"/>
        <item x="74003"/>
        <item x="74004"/>
        <item x="74005"/>
        <item x="74006"/>
        <item x="74007"/>
        <item x="74008"/>
        <item x="74009"/>
        <item x="74010"/>
        <item x="74011"/>
        <item x="74012"/>
        <item x="74013"/>
        <item x="74014"/>
        <item x="74015"/>
        <item x="74016"/>
        <item x="74017"/>
        <item x="74018"/>
        <item x="74019"/>
        <item x="74020"/>
        <item x="74021"/>
        <item x="74022"/>
        <item x="74023"/>
        <item x="74024"/>
        <item x="74025"/>
        <item x="74026"/>
        <item x="74027"/>
        <item x="74028"/>
        <item x="74029"/>
        <item x="74030"/>
        <item x="74031"/>
        <item x="74032"/>
        <item x="74033"/>
        <item x="74034"/>
        <item x="74035"/>
        <item x="74036"/>
        <item x="74037"/>
        <item x="74038"/>
        <item x="74039"/>
        <item x="74040"/>
        <item x="74041"/>
        <item x="74042"/>
        <item x="74043"/>
        <item x="74044"/>
        <item x="74045"/>
        <item x="74046"/>
        <item x="74047"/>
        <item x="74048"/>
        <item x="74049"/>
        <item x="74050"/>
        <item x="74051"/>
        <item x="74052"/>
        <item x="74053"/>
        <item x="74054"/>
        <item x="74055"/>
        <item x="74056"/>
        <item x="74057"/>
        <item x="74058"/>
        <item x="74059"/>
        <item x="74060"/>
        <item x="74061"/>
        <item x="74062"/>
        <item x="74063"/>
        <item x="74064"/>
        <item x="74065"/>
        <item x="74066"/>
        <item x="74067"/>
        <item x="74068"/>
        <item x="74069"/>
        <item x="74070"/>
        <item x="74071"/>
        <item x="74072"/>
        <item x="74073"/>
        <item x="74074"/>
        <item x="74075"/>
        <item x="74076"/>
        <item x="74077"/>
        <item x="74078"/>
        <item x="74079"/>
        <item x="74080"/>
        <item x="74081"/>
        <item x="74082"/>
        <item x="74083"/>
        <item x="74084"/>
        <item x="74085"/>
        <item x="74086"/>
        <item x="74087"/>
        <item x="74088"/>
        <item x="74089"/>
        <item x="74090"/>
        <item x="74091"/>
        <item x="74092"/>
        <item x="74093"/>
        <item x="74094"/>
        <item x="74095"/>
        <item x="74096"/>
        <item x="119948"/>
        <item x="119949"/>
        <item x="119950"/>
        <item x="119951"/>
        <item x="74097"/>
        <item x="74098"/>
        <item x="74099"/>
        <item x="74100"/>
        <item x="74101"/>
        <item x="74102"/>
        <item x="74103"/>
        <item x="74104"/>
        <item x="74105"/>
        <item x="74106"/>
        <item x="74107"/>
        <item x="74108"/>
        <item x="74109"/>
        <item x="74110"/>
        <item x="74111"/>
        <item x="74112"/>
        <item x="74113"/>
        <item x="74114"/>
        <item x="74115"/>
        <item x="74116"/>
        <item x="74117"/>
        <item x="74118"/>
        <item x="74119"/>
        <item x="74120"/>
        <item x="74121"/>
        <item x="74122"/>
        <item x="74123"/>
        <item x="74124"/>
        <item x="74125"/>
        <item x="74126"/>
        <item x="74127"/>
        <item x="74128"/>
        <item x="74129"/>
        <item x="74130"/>
        <item x="74131"/>
        <item x="74132"/>
        <item x="74133"/>
        <item x="74134"/>
        <item x="74135"/>
        <item x="74136"/>
        <item x="74137"/>
        <item x="74138"/>
        <item x="74139"/>
        <item x="74140"/>
        <item x="74141"/>
        <item x="74142"/>
        <item x="74143"/>
        <item x="74144"/>
        <item x="74145"/>
        <item x="74146"/>
        <item x="74147"/>
        <item x="74148"/>
        <item x="74149"/>
        <item x="74150"/>
        <item x="74151"/>
        <item x="74152"/>
        <item x="74153"/>
        <item x="74154"/>
        <item x="74155"/>
        <item x="74156"/>
        <item x="74157"/>
        <item x="74158"/>
        <item x="74159"/>
        <item x="74160"/>
        <item x="74161"/>
        <item x="74162"/>
        <item x="74163"/>
        <item x="74164"/>
        <item x="74165"/>
        <item x="74166"/>
        <item x="74167"/>
        <item x="74168"/>
        <item x="74169"/>
        <item x="74170"/>
        <item x="74171"/>
        <item x="74172"/>
        <item x="74173"/>
        <item x="74174"/>
        <item x="74175"/>
        <item x="74176"/>
        <item x="74177"/>
        <item x="74178"/>
        <item x="74179"/>
        <item x="74180"/>
        <item x="74181"/>
        <item x="74182"/>
        <item x="74183"/>
        <item x="74184"/>
        <item x="74185"/>
        <item x="74186"/>
        <item x="74187"/>
        <item x="74188"/>
        <item x="74189"/>
        <item x="74190"/>
        <item x="74191"/>
        <item x="74192"/>
        <item x="74193"/>
        <item x="74194"/>
        <item x="74195"/>
        <item x="74196"/>
        <item x="89531"/>
        <item x="89532"/>
        <item x="89533"/>
        <item x="89534"/>
        <item x="89535"/>
        <item x="119952"/>
        <item x="119953"/>
        <item x="119954"/>
        <item x="119955"/>
        <item x="119628"/>
        <item x="119629"/>
        <item x="119630"/>
        <item x="119631"/>
        <item x="89536"/>
        <item x="89537"/>
        <item x="74197"/>
        <item x="74198"/>
        <item x="74199"/>
        <item x="74200"/>
        <item x="74201"/>
        <item x="74202"/>
        <item x="74203"/>
        <item x="74204"/>
        <item x="74205"/>
        <item x="74206"/>
        <item x="74207"/>
        <item x="74208"/>
        <item x="74209"/>
        <item x="74210"/>
        <item x="74211"/>
        <item x="74212"/>
        <item x="74213"/>
        <item x="74214"/>
        <item x="74215"/>
        <item x="74216"/>
        <item x="74217"/>
        <item x="74218"/>
        <item x="74219"/>
        <item x="74220"/>
        <item x="74221"/>
        <item x="74222"/>
        <item x="74223"/>
        <item x="74224"/>
        <item x="74225"/>
        <item x="74226"/>
        <item x="74227"/>
        <item x="74228"/>
        <item x="74229"/>
        <item x="74230"/>
        <item x="74231"/>
        <item x="74232"/>
        <item x="74233"/>
        <item x="74234"/>
        <item x="74235"/>
        <item x="74236"/>
        <item x="74237"/>
        <item x="74238"/>
        <item x="74239"/>
        <item x="74240"/>
        <item x="74241"/>
        <item x="74242"/>
        <item x="74243"/>
        <item x="74244"/>
        <item x="74245"/>
        <item x="74246"/>
        <item x="74247"/>
        <item x="74248"/>
        <item x="74249"/>
        <item x="74250"/>
        <item x="74251"/>
        <item x="74252"/>
        <item x="74253"/>
        <item x="74254"/>
        <item x="74255"/>
        <item x="74256"/>
        <item x="74257"/>
        <item x="74258"/>
        <item x="74259"/>
        <item x="74260"/>
        <item x="74261"/>
        <item x="74262"/>
        <item x="74263"/>
        <item x="74264"/>
        <item x="74265"/>
        <item x="74266"/>
        <item x="74267"/>
        <item x="74268"/>
        <item x="74269"/>
        <item x="74270"/>
        <item x="74271"/>
        <item x="74272"/>
        <item x="74273"/>
        <item x="74274"/>
        <item x="74275"/>
        <item x="74276"/>
        <item x="74277"/>
        <item x="74278"/>
        <item x="74279"/>
        <item x="74280"/>
        <item x="74281"/>
        <item x="74282"/>
        <item x="74283"/>
        <item x="74284"/>
        <item x="74285"/>
        <item x="74286"/>
        <item x="74287"/>
        <item x="74288"/>
        <item x="74289"/>
        <item x="74290"/>
        <item x="74291"/>
        <item x="74292"/>
        <item x="74293"/>
        <item x="74294"/>
        <item x="74295"/>
        <item x="74296"/>
        <item x="74297"/>
        <item x="74298"/>
        <item x="74299"/>
        <item x="74300"/>
        <item x="74301"/>
        <item x="74302"/>
        <item x="74303"/>
        <item x="74304"/>
        <item x="74305"/>
        <item x="74306"/>
        <item x="74307"/>
        <item x="74308"/>
        <item x="74309"/>
        <item x="74310"/>
        <item x="74311"/>
        <item x="74312"/>
        <item x="74313"/>
        <item x="74314"/>
        <item x="74315"/>
        <item x="74316"/>
        <item x="74317"/>
        <item x="74318"/>
        <item x="74319"/>
        <item x="74320"/>
        <item x="74321"/>
        <item x="74322"/>
        <item x="74323"/>
        <item x="74324"/>
        <item x="74325"/>
        <item x="74326"/>
        <item x="74327"/>
        <item x="74328"/>
        <item x="74329"/>
        <item x="74330"/>
        <item x="74331"/>
        <item x="74332"/>
        <item x="74333"/>
        <item x="74334"/>
        <item x="74335"/>
        <item x="74336"/>
        <item x="74337"/>
        <item x="74338"/>
        <item x="74339"/>
        <item x="74340"/>
        <item x="74341"/>
        <item x="74342"/>
        <item x="74343"/>
        <item x="74344"/>
        <item x="74345"/>
        <item x="74346"/>
        <item x="74347"/>
        <item x="74348"/>
        <item x="74349"/>
        <item x="74350"/>
        <item x="74351"/>
        <item x="74352"/>
        <item x="74353"/>
        <item x="74354"/>
        <item x="74355"/>
        <item x="74356"/>
        <item x="74357"/>
        <item x="74358"/>
        <item x="74359"/>
        <item x="74360"/>
        <item x="74361"/>
        <item x="74362"/>
        <item x="74363"/>
        <item x="74364"/>
        <item x="74365"/>
        <item x="74366"/>
        <item x="74367"/>
        <item x="74368"/>
        <item x="74369"/>
        <item x="74370"/>
        <item x="74371"/>
        <item x="74372"/>
        <item x="74373"/>
        <item x="74374"/>
        <item x="74375"/>
        <item x="74376"/>
        <item x="74377"/>
        <item x="74378"/>
        <item x="74379"/>
        <item x="74380"/>
        <item x="74381"/>
        <item x="74382"/>
        <item x="74383"/>
        <item x="74384"/>
        <item x="74385"/>
        <item x="74386"/>
        <item x="74387"/>
        <item x="74388"/>
        <item x="74389"/>
        <item x="74390"/>
        <item x="74391"/>
        <item x="74392"/>
        <item x="74393"/>
        <item x="74394"/>
        <item x="74395"/>
        <item x="74396"/>
        <item x="74397"/>
        <item x="74398"/>
        <item x="74399"/>
        <item x="74400"/>
        <item x="74401"/>
        <item x="74402"/>
        <item x="74403"/>
        <item x="74404"/>
        <item x="74405"/>
        <item x="74406"/>
        <item x="74407"/>
        <item x="74408"/>
        <item x="74409"/>
        <item x="74410"/>
        <item x="74411"/>
        <item x="74412"/>
        <item x="74413"/>
        <item x="74414"/>
        <item x="74415"/>
        <item x="74416"/>
        <item x="74417"/>
        <item x="74418"/>
        <item x="74419"/>
        <item x="74420"/>
        <item x="74421"/>
        <item x="74422"/>
        <item x="74423"/>
        <item x="74424"/>
        <item x="74425"/>
        <item x="74426"/>
        <item x="74427"/>
        <item x="74428"/>
        <item x="74429"/>
        <item x="74430"/>
        <item x="74431"/>
        <item x="74432"/>
        <item x="74433"/>
        <item x="74434"/>
        <item x="74435"/>
        <item x="74436"/>
        <item x="74437"/>
        <item x="74438"/>
        <item x="74439"/>
        <item x="74440"/>
        <item x="74441"/>
        <item x="74442"/>
        <item x="74443"/>
        <item x="74444"/>
        <item x="74445"/>
        <item x="74446"/>
        <item x="74447"/>
        <item x="74448"/>
        <item x="74449"/>
        <item x="74450"/>
        <item x="74451"/>
        <item x="74452"/>
        <item x="74453"/>
        <item x="74454"/>
        <item x="74455"/>
        <item x="74456"/>
        <item x="74457"/>
        <item x="74458"/>
        <item x="74459"/>
        <item x="74460"/>
        <item x="74461"/>
        <item x="74462"/>
        <item x="74463"/>
        <item x="74464"/>
        <item x="74465"/>
        <item x="74466"/>
        <item x="74467"/>
        <item x="74468"/>
        <item x="74469"/>
        <item x="74470"/>
        <item x="74471"/>
        <item x="74472"/>
        <item x="74473"/>
        <item x="74474"/>
        <item x="74475"/>
        <item x="74476"/>
        <item x="74477"/>
        <item x="74478"/>
        <item x="74479"/>
        <item x="74480"/>
        <item x="74481"/>
        <item x="74482"/>
        <item x="74483"/>
        <item x="74484"/>
        <item x="74485"/>
        <item x="74486"/>
        <item x="74487"/>
        <item x="74488"/>
        <item x="74489"/>
        <item x="74490"/>
        <item x="74491"/>
        <item x="74492"/>
        <item x="74493"/>
        <item x="74494"/>
        <item x="74495"/>
        <item x="74496"/>
        <item x="74497"/>
        <item x="74498"/>
        <item x="74499"/>
        <item x="74500"/>
        <item x="74501"/>
        <item x="74502"/>
        <item x="74503"/>
        <item x="74504"/>
        <item x="74505"/>
        <item x="74506"/>
        <item x="74507"/>
        <item x="74508"/>
        <item x="74509"/>
        <item x="74510"/>
        <item x="74511"/>
        <item x="74512"/>
        <item x="74513"/>
        <item x="74514"/>
        <item x="74515"/>
        <item x="74516"/>
        <item x="74517"/>
        <item x="74518"/>
        <item x="74519"/>
        <item x="74520"/>
        <item x="74521"/>
        <item x="74522"/>
        <item x="74523"/>
        <item x="74524"/>
        <item x="74525"/>
        <item x="74526"/>
        <item x="74527"/>
        <item x="74528"/>
        <item x="74529"/>
        <item x="74530"/>
        <item x="74531"/>
        <item x="74532"/>
        <item x="74533"/>
        <item x="74534"/>
        <item x="74535"/>
        <item x="74536"/>
        <item x="74537"/>
        <item x="74538"/>
        <item x="74539"/>
        <item x="74540"/>
        <item x="74541"/>
        <item x="74542"/>
        <item x="74543"/>
        <item x="74544"/>
        <item x="74545"/>
        <item x="74546"/>
        <item x="74547"/>
        <item x="74548"/>
        <item x="74549"/>
        <item x="74550"/>
        <item x="74551"/>
        <item x="74552"/>
        <item x="74553"/>
        <item x="74554"/>
        <item x="74555"/>
        <item x="74556"/>
        <item x="74557"/>
        <item x="74558"/>
        <item x="74559"/>
        <item x="74560"/>
        <item x="74561"/>
        <item x="74562"/>
        <item x="74563"/>
        <item x="74564"/>
        <item x="74565"/>
        <item x="74566"/>
        <item x="74567"/>
        <item x="74568"/>
        <item x="74569"/>
        <item x="74570"/>
        <item x="74571"/>
        <item x="74572"/>
        <item x="74573"/>
        <item x="74574"/>
        <item x="74575"/>
        <item x="74576"/>
        <item x="74577"/>
        <item x="74578"/>
        <item x="74579"/>
        <item x="74580"/>
        <item x="74581"/>
        <item x="74582"/>
        <item x="74583"/>
        <item x="74584"/>
        <item x="74585"/>
        <item x="74586"/>
        <item x="74587"/>
        <item x="74588"/>
        <item x="74589"/>
        <item x="74590"/>
        <item x="74591"/>
        <item x="74592"/>
        <item x="74593"/>
        <item x="74594"/>
        <item x="74595"/>
        <item x="74596"/>
        <item x="74597"/>
        <item x="74598"/>
        <item x="74599"/>
        <item x="74600"/>
        <item x="74601"/>
        <item x="74602"/>
        <item x="74603"/>
        <item x="74604"/>
        <item x="74605"/>
        <item x="74606"/>
        <item x="74607"/>
        <item x="74608"/>
        <item x="74609"/>
        <item x="74610"/>
        <item x="74611"/>
        <item x="74612"/>
        <item x="74613"/>
        <item x="74614"/>
        <item x="74615"/>
        <item x="74616"/>
        <item x="74617"/>
        <item x="89538"/>
        <item x="74618"/>
        <item x="74619"/>
        <item x="74620"/>
        <item x="74621"/>
        <item x="74622"/>
        <item x="74623"/>
        <item x="74624"/>
        <item x="74625"/>
        <item x="74626"/>
        <item x="74627"/>
        <item x="74628"/>
        <item x="74629"/>
        <item x="74630"/>
        <item x="74631"/>
        <item x="74632"/>
        <item x="74633"/>
        <item x="74634"/>
        <item x="74635"/>
        <item x="74636"/>
        <item x="74637"/>
        <item x="74638"/>
        <item x="74639"/>
        <item x="74640"/>
        <item x="74641"/>
        <item x="74642"/>
        <item x="74643"/>
        <item x="74644"/>
        <item x="74645"/>
        <item x="74646"/>
        <item x="74647"/>
        <item x="74648"/>
        <item x="74649"/>
        <item x="74650"/>
        <item x="74651"/>
        <item x="74652"/>
        <item x="74653"/>
        <item x="74654"/>
        <item x="74655"/>
        <item x="74656"/>
        <item x="74657"/>
        <item x="74658"/>
        <item x="74659"/>
        <item x="74660"/>
        <item x="74661"/>
        <item x="74662"/>
        <item x="74663"/>
        <item x="74664"/>
        <item x="74665"/>
        <item x="74666"/>
        <item x="74667"/>
        <item x="74668"/>
        <item x="74669"/>
        <item x="74670"/>
        <item x="74671"/>
        <item x="74672"/>
        <item x="74673"/>
        <item x="74674"/>
        <item x="74675"/>
        <item x="74676"/>
        <item x="74677"/>
        <item x="74678"/>
        <item x="74679"/>
        <item x="74680"/>
        <item x="74681"/>
        <item x="74682"/>
        <item x="74683"/>
        <item x="74684"/>
        <item x="74685"/>
        <item x="74686"/>
        <item x="74687"/>
        <item x="74688"/>
        <item x="74689"/>
        <item x="74690"/>
        <item x="74691"/>
        <item x="74692"/>
        <item x="74693"/>
        <item x="74694"/>
        <item x="74695"/>
        <item x="74696"/>
        <item x="74697"/>
        <item x="74698"/>
        <item x="74699"/>
        <item x="74700"/>
        <item x="74701"/>
        <item x="74702"/>
        <item x="74703"/>
        <item x="74704"/>
        <item x="74705"/>
        <item x="74706"/>
        <item x="74707"/>
        <item x="74708"/>
        <item x="74709"/>
        <item x="74710"/>
        <item x="74711"/>
        <item x="74712"/>
        <item x="74713"/>
        <item x="74714"/>
        <item x="74715"/>
        <item x="74716"/>
        <item x="74717"/>
        <item x="74718"/>
        <item x="74719"/>
        <item x="74720"/>
        <item x="74721"/>
        <item x="74722"/>
        <item x="74723"/>
        <item x="74724"/>
        <item x="74725"/>
        <item x="74726"/>
        <item x="74727"/>
        <item x="74728"/>
        <item x="74729"/>
        <item x="74730"/>
        <item x="74731"/>
        <item x="74732"/>
        <item x="74733"/>
        <item x="74734"/>
        <item x="74735"/>
        <item x="74736"/>
        <item x="74737"/>
        <item x="74738"/>
        <item x="74739"/>
        <item x="74740"/>
        <item x="74741"/>
        <item x="74742"/>
        <item x="74743"/>
        <item x="74744"/>
        <item x="74745"/>
        <item x="74746"/>
        <item x="74747"/>
        <item x="74748"/>
        <item x="74749"/>
        <item x="74750"/>
        <item x="74751"/>
        <item x="74752"/>
        <item x="74753"/>
        <item x="74754"/>
        <item x="74755"/>
        <item x="74756"/>
        <item x="74757"/>
        <item x="74758"/>
        <item x="74759"/>
        <item x="74760"/>
        <item x="74761"/>
        <item x="74762"/>
        <item x="74763"/>
        <item x="74764"/>
        <item x="74765"/>
        <item x="74766"/>
        <item x="74767"/>
        <item x="74768"/>
        <item x="74769"/>
        <item x="74770"/>
        <item x="74771"/>
        <item x="74772"/>
        <item x="74773"/>
        <item x="74774"/>
        <item x="74775"/>
        <item x="74776"/>
        <item x="74777"/>
        <item x="74778"/>
        <item x="74779"/>
        <item x="74780"/>
        <item x="74781"/>
        <item x="74782"/>
        <item x="74783"/>
        <item x="74784"/>
        <item x="74785"/>
        <item x="74786"/>
        <item x="74787"/>
        <item x="74788"/>
        <item x="74789"/>
        <item x="74790"/>
        <item x="74791"/>
        <item x="74792"/>
        <item x="74793"/>
        <item x="74794"/>
        <item x="74795"/>
        <item x="74796"/>
        <item x="74797"/>
        <item x="74798"/>
        <item x="74799"/>
        <item x="74800"/>
        <item x="74801"/>
        <item x="74802"/>
        <item x="74803"/>
        <item x="74804"/>
        <item x="74805"/>
        <item x="74806"/>
        <item x="74807"/>
        <item x="74808"/>
        <item x="74809"/>
        <item x="74810"/>
        <item x="74811"/>
        <item x="74812"/>
        <item x="74813"/>
        <item x="74814"/>
        <item x="74815"/>
        <item x="74816"/>
        <item x="74817"/>
        <item x="74818"/>
        <item x="74819"/>
        <item x="74820"/>
        <item x="74821"/>
        <item x="74822"/>
        <item x="74823"/>
        <item x="74824"/>
        <item x="74825"/>
        <item x="74826"/>
        <item x="74827"/>
        <item x="74828"/>
        <item x="74829"/>
        <item x="74830"/>
        <item x="74831"/>
        <item x="74832"/>
        <item x="74833"/>
        <item x="74834"/>
        <item x="74835"/>
        <item x="74836"/>
        <item x="74837"/>
        <item x="74838"/>
        <item x="74839"/>
        <item x="74840"/>
        <item x="74841"/>
        <item x="74842"/>
        <item x="74843"/>
        <item x="74844"/>
        <item x="74845"/>
        <item x="74846"/>
        <item x="74847"/>
        <item x="74848"/>
        <item x="74849"/>
        <item x="74850"/>
        <item x="74851"/>
        <item x="74852"/>
        <item x="74853"/>
        <item x="74854"/>
        <item x="74855"/>
        <item x="74856"/>
        <item x="74857"/>
        <item x="74858"/>
        <item x="74859"/>
        <item x="74860"/>
        <item x="74861"/>
        <item x="74862"/>
        <item x="74863"/>
        <item x="74864"/>
        <item x="74865"/>
        <item x="74866"/>
        <item x="74867"/>
        <item x="74868"/>
        <item x="74869"/>
        <item x="74870"/>
        <item x="74871"/>
        <item x="74872"/>
        <item x="74873"/>
        <item x="74874"/>
        <item x="74875"/>
        <item x="74876"/>
        <item x="74877"/>
        <item x="74878"/>
        <item x="74879"/>
        <item x="74880"/>
        <item x="74881"/>
        <item x="74882"/>
        <item x="74883"/>
        <item x="74884"/>
        <item x="74885"/>
        <item x="74886"/>
        <item x="74887"/>
        <item x="74888"/>
        <item x="74889"/>
        <item x="74890"/>
        <item x="74891"/>
        <item x="74892"/>
        <item x="74893"/>
        <item x="74894"/>
        <item x="74895"/>
        <item x="74896"/>
        <item x="74897"/>
        <item x="74898"/>
        <item x="74899"/>
        <item x="74900"/>
        <item x="74901"/>
        <item x="74902"/>
        <item x="74903"/>
        <item x="74904"/>
        <item x="74905"/>
        <item x="74906"/>
        <item x="74907"/>
        <item x="74908"/>
        <item x="74909"/>
        <item x="74910"/>
        <item x="74911"/>
        <item x="74912"/>
        <item x="74913"/>
        <item x="74914"/>
        <item x="74915"/>
        <item x="74916"/>
        <item x="74917"/>
        <item x="74918"/>
        <item x="74919"/>
        <item x="74920"/>
        <item x="74921"/>
        <item x="74922"/>
        <item x="74923"/>
        <item x="74924"/>
        <item x="74925"/>
        <item x="74926"/>
        <item x="74927"/>
        <item x="74928"/>
        <item x="74929"/>
        <item x="74930"/>
        <item x="74931"/>
        <item x="74932"/>
        <item x="74933"/>
        <item x="74934"/>
        <item x="74935"/>
        <item x="74936"/>
        <item x="74937"/>
        <item x="74938"/>
        <item x="74939"/>
        <item x="74940"/>
        <item x="74941"/>
        <item x="74942"/>
        <item x="74943"/>
        <item x="74944"/>
        <item x="74945"/>
        <item x="74946"/>
        <item x="74947"/>
        <item x="74948"/>
        <item x="74949"/>
        <item x="74950"/>
        <item x="74951"/>
        <item x="74952"/>
        <item x="74953"/>
        <item x="74954"/>
        <item x="74955"/>
        <item x="74956"/>
        <item x="74957"/>
        <item x="74958"/>
        <item x="74959"/>
        <item x="74960"/>
        <item x="74961"/>
        <item x="74962"/>
        <item x="74963"/>
        <item x="74964"/>
        <item x="74965"/>
        <item x="74966"/>
        <item x="74967"/>
        <item x="74968"/>
        <item x="74969"/>
        <item x="74970"/>
        <item x="74971"/>
        <item x="74972"/>
        <item x="74973"/>
        <item x="74974"/>
        <item x="74975"/>
        <item x="74976"/>
        <item x="74977"/>
        <item x="74978"/>
        <item x="74979"/>
        <item x="74980"/>
        <item x="74981"/>
        <item x="74982"/>
        <item x="74983"/>
        <item x="74984"/>
        <item x="74985"/>
        <item x="74986"/>
        <item x="74987"/>
        <item x="74988"/>
        <item x="74989"/>
        <item x="74990"/>
        <item x="74991"/>
        <item x="74992"/>
        <item x="74993"/>
        <item x="74994"/>
        <item x="74995"/>
        <item x="74996"/>
        <item x="74997"/>
        <item x="74998"/>
        <item x="74999"/>
        <item x="75000"/>
        <item x="75001"/>
        <item x="75002"/>
        <item x="75003"/>
        <item x="75004"/>
        <item x="75005"/>
        <item x="75006"/>
        <item x="75007"/>
        <item x="75008"/>
        <item x="75009"/>
        <item x="75010"/>
        <item x="75011"/>
        <item x="75012"/>
        <item x="75013"/>
        <item x="75014"/>
        <item x="75015"/>
        <item x="75016"/>
        <item x="75017"/>
        <item x="75018"/>
        <item x="75019"/>
        <item x="75020"/>
        <item x="75021"/>
        <item x="75022"/>
        <item x="75023"/>
        <item x="75024"/>
        <item x="75025"/>
        <item x="75026"/>
        <item x="75027"/>
        <item x="75028"/>
        <item x="75029"/>
        <item x="75030"/>
        <item x="75031"/>
        <item x="75032"/>
        <item x="75033"/>
        <item x="75034"/>
        <item x="75035"/>
        <item x="75036"/>
        <item x="75037"/>
        <item x="75038"/>
        <item x="75039"/>
        <item x="75040"/>
        <item x="75041"/>
        <item x="75042"/>
        <item x="75043"/>
        <item x="75044"/>
        <item x="75045"/>
        <item x="75046"/>
        <item x="75047"/>
        <item x="75048"/>
        <item x="75049"/>
        <item x="75050"/>
        <item x="75051"/>
        <item x="75052"/>
        <item x="75053"/>
        <item x="75054"/>
        <item x="75055"/>
        <item x="75056"/>
        <item x="75057"/>
        <item x="75058"/>
        <item x="75059"/>
        <item x="75060"/>
        <item x="75061"/>
        <item x="75062"/>
        <item x="75063"/>
        <item x="75064"/>
        <item x="75065"/>
        <item x="75066"/>
        <item x="75067"/>
        <item x="75068"/>
        <item x="75069"/>
        <item x="75070"/>
        <item x="75071"/>
        <item x="75072"/>
        <item x="75073"/>
        <item x="75074"/>
        <item x="75075"/>
        <item x="75076"/>
        <item x="75077"/>
        <item x="75078"/>
        <item x="75079"/>
        <item x="75080"/>
        <item x="75081"/>
        <item x="75082"/>
        <item x="75083"/>
        <item x="75084"/>
        <item x="75085"/>
        <item x="75086"/>
        <item x="75087"/>
        <item x="75088"/>
        <item x="75089"/>
        <item x="75090"/>
        <item x="75091"/>
        <item x="75092"/>
        <item x="75093"/>
        <item x="75094"/>
        <item x="75095"/>
        <item x="75096"/>
        <item x="75097"/>
        <item x="75098"/>
        <item x="75099"/>
        <item x="75100"/>
        <item x="75101"/>
        <item x="75102"/>
        <item x="75103"/>
        <item x="75104"/>
        <item x="75105"/>
        <item x="75106"/>
        <item x="75107"/>
        <item x="75108"/>
        <item x="75109"/>
        <item x="75110"/>
        <item x="75111"/>
        <item x="75112"/>
        <item x="75113"/>
        <item x="75114"/>
        <item x="75115"/>
        <item x="75116"/>
        <item x="75117"/>
        <item x="75118"/>
        <item x="75119"/>
        <item x="75120"/>
        <item x="75121"/>
        <item x="75122"/>
        <item x="75123"/>
        <item x="75124"/>
        <item x="75125"/>
        <item x="75126"/>
        <item x="75127"/>
        <item x="75128"/>
        <item x="75129"/>
        <item x="75130"/>
        <item x="75131"/>
        <item x="75132"/>
        <item x="75133"/>
        <item x="75134"/>
        <item x="75135"/>
        <item x="75136"/>
        <item x="75137"/>
        <item x="75138"/>
        <item x="75139"/>
        <item x="75140"/>
        <item x="75141"/>
        <item x="75142"/>
        <item x="75143"/>
        <item x="75144"/>
        <item x="75145"/>
        <item x="75146"/>
        <item x="75147"/>
        <item x="75148"/>
        <item x="75149"/>
        <item x="75150"/>
        <item x="75151"/>
        <item x="75152"/>
        <item x="75153"/>
        <item x="75154"/>
        <item x="75155"/>
        <item x="75156"/>
        <item x="75157"/>
        <item x="75158"/>
        <item x="75159"/>
        <item x="75160"/>
        <item x="75161"/>
        <item x="75162"/>
        <item x="75163"/>
        <item x="75164"/>
        <item x="75165"/>
        <item x="75166"/>
        <item x="75167"/>
        <item x="75168"/>
        <item x="75169"/>
        <item x="75170"/>
        <item x="75171"/>
        <item x="75172"/>
        <item x="75173"/>
        <item x="75174"/>
        <item x="75175"/>
        <item x="75176"/>
        <item x="75177"/>
        <item x="75178"/>
        <item x="75179"/>
        <item x="75180"/>
        <item x="75181"/>
        <item x="75182"/>
        <item x="75183"/>
        <item x="75184"/>
        <item x="75185"/>
        <item x="75186"/>
        <item x="75187"/>
        <item x="75188"/>
        <item x="75189"/>
        <item x="75190"/>
        <item x="75191"/>
        <item x="75192"/>
        <item x="75193"/>
        <item x="75194"/>
        <item x="75195"/>
        <item x="75196"/>
        <item x="75197"/>
        <item x="75198"/>
        <item x="75199"/>
        <item x="75200"/>
        <item x="75201"/>
        <item x="75202"/>
        <item x="75203"/>
        <item x="75204"/>
        <item x="75205"/>
        <item x="75206"/>
        <item x="75207"/>
        <item x="75208"/>
        <item x="75209"/>
        <item x="75210"/>
        <item x="75211"/>
        <item x="75212"/>
        <item x="75213"/>
        <item x="75214"/>
        <item x="75215"/>
        <item x="75216"/>
        <item x="75217"/>
        <item x="75218"/>
        <item x="75219"/>
        <item x="75220"/>
        <item x="75221"/>
        <item x="75222"/>
        <item x="75223"/>
        <item x="75224"/>
        <item x="75225"/>
        <item x="75226"/>
        <item x="75227"/>
        <item x="75228"/>
        <item x="75229"/>
        <item x="75230"/>
        <item x="75231"/>
        <item x="75232"/>
        <item x="75233"/>
        <item x="75234"/>
        <item x="75235"/>
        <item x="75236"/>
        <item x="75237"/>
        <item x="75238"/>
        <item x="75239"/>
        <item x="75240"/>
        <item x="75241"/>
        <item x="75242"/>
        <item x="75243"/>
        <item x="75244"/>
        <item x="75245"/>
        <item x="75246"/>
        <item x="75247"/>
        <item x="75248"/>
        <item x="75249"/>
        <item x="75250"/>
        <item x="75251"/>
        <item x="75252"/>
        <item x="75253"/>
        <item x="75254"/>
        <item x="75255"/>
        <item x="75256"/>
        <item x="75257"/>
        <item x="75258"/>
        <item x="75259"/>
        <item x="75260"/>
        <item x="75261"/>
        <item x="75262"/>
        <item x="75263"/>
        <item x="75264"/>
        <item x="75265"/>
        <item x="75266"/>
        <item x="75267"/>
        <item x="75268"/>
        <item x="75269"/>
        <item x="75270"/>
        <item x="75271"/>
        <item x="75272"/>
        <item x="75273"/>
        <item x="75274"/>
        <item x="75275"/>
        <item x="75276"/>
        <item x="75277"/>
        <item x="75278"/>
        <item x="75279"/>
        <item x="75280"/>
        <item x="75281"/>
        <item x="75282"/>
        <item x="75283"/>
        <item x="75284"/>
        <item x="75285"/>
        <item x="75286"/>
        <item x="75287"/>
        <item x="75288"/>
        <item x="75289"/>
        <item x="75290"/>
        <item x="75291"/>
        <item x="75292"/>
        <item x="75293"/>
        <item x="75294"/>
        <item x="75295"/>
        <item x="75296"/>
        <item x="75297"/>
        <item x="75298"/>
        <item x="75299"/>
        <item x="75300"/>
        <item x="75301"/>
        <item x="75302"/>
        <item x="75303"/>
        <item x="75304"/>
        <item x="75305"/>
        <item x="75306"/>
        <item x="75307"/>
        <item x="75308"/>
        <item x="75309"/>
        <item x="75310"/>
        <item x="75311"/>
        <item x="75312"/>
        <item x="75313"/>
        <item x="75314"/>
        <item x="75315"/>
        <item x="75316"/>
        <item x="75317"/>
        <item x="75318"/>
        <item x="75319"/>
        <item x="75320"/>
        <item x="75321"/>
        <item x="75322"/>
        <item x="75323"/>
        <item x="75324"/>
        <item x="75325"/>
        <item x="75326"/>
        <item x="75327"/>
        <item x="75328"/>
        <item x="75329"/>
        <item x="75330"/>
        <item x="75331"/>
        <item x="75332"/>
        <item x="75333"/>
        <item x="75334"/>
        <item x="75335"/>
        <item x="75336"/>
        <item x="75337"/>
        <item x="75338"/>
        <item x="75339"/>
        <item x="75340"/>
        <item x="75341"/>
        <item x="75342"/>
        <item x="75343"/>
        <item x="75344"/>
        <item x="75345"/>
        <item x="75346"/>
        <item x="75347"/>
        <item x="75348"/>
        <item x="75349"/>
        <item x="75350"/>
        <item x="75351"/>
        <item x="75352"/>
        <item x="75353"/>
        <item x="75354"/>
        <item x="75355"/>
        <item x="75356"/>
        <item x="75357"/>
        <item x="75358"/>
        <item x="75359"/>
        <item x="75360"/>
        <item x="75361"/>
        <item x="75362"/>
        <item x="75363"/>
        <item x="75364"/>
        <item x="75365"/>
        <item x="75366"/>
        <item x="75367"/>
        <item x="75368"/>
        <item x="75369"/>
        <item x="75370"/>
        <item x="75371"/>
        <item x="75372"/>
        <item x="75373"/>
        <item x="75374"/>
        <item x="75375"/>
        <item x="75376"/>
        <item x="75377"/>
        <item x="75378"/>
        <item x="75379"/>
        <item x="75380"/>
        <item x="75381"/>
        <item x="75382"/>
        <item x="75383"/>
        <item x="75384"/>
        <item x="75385"/>
        <item x="75386"/>
        <item x="75387"/>
        <item x="75388"/>
        <item x="75389"/>
        <item x="75390"/>
        <item x="75391"/>
        <item x="75392"/>
        <item x="75393"/>
        <item x="75394"/>
        <item x="75395"/>
        <item x="75396"/>
        <item x="75397"/>
        <item x="75398"/>
        <item x="75399"/>
        <item x="75400"/>
        <item x="75401"/>
        <item x="75402"/>
        <item x="75403"/>
        <item x="75404"/>
        <item x="75405"/>
        <item x="75406"/>
        <item x="75407"/>
        <item x="75408"/>
        <item x="75409"/>
        <item x="75410"/>
        <item x="75411"/>
        <item x="75412"/>
        <item x="75413"/>
        <item x="75414"/>
        <item x="75415"/>
        <item x="75416"/>
        <item x="75417"/>
        <item x="75418"/>
        <item x="75419"/>
        <item x="75420"/>
        <item x="75421"/>
        <item x="75422"/>
        <item x="75423"/>
        <item x="75424"/>
        <item x="75425"/>
        <item x="75426"/>
        <item x="75427"/>
        <item x="75428"/>
        <item x="75429"/>
        <item x="75430"/>
        <item x="75431"/>
        <item x="75432"/>
        <item x="75433"/>
        <item x="75434"/>
        <item x="75435"/>
        <item x="75436"/>
        <item x="75437"/>
        <item x="75438"/>
        <item x="75439"/>
        <item x="75440"/>
        <item x="75441"/>
        <item x="75442"/>
        <item x="75443"/>
        <item x="75444"/>
        <item x="75445"/>
        <item x="75446"/>
        <item x="75447"/>
        <item x="75448"/>
        <item x="75449"/>
        <item x="75450"/>
        <item x="75451"/>
        <item x="75452"/>
        <item x="75453"/>
        <item x="75454"/>
        <item x="75455"/>
        <item x="75456"/>
        <item x="75457"/>
        <item x="75458"/>
        <item x="75459"/>
        <item x="75460"/>
        <item x="75461"/>
        <item x="75462"/>
        <item x="75463"/>
        <item x="75464"/>
        <item x="75465"/>
        <item x="75466"/>
        <item x="75467"/>
        <item x="75468"/>
        <item x="75469"/>
        <item x="75470"/>
        <item x="75471"/>
        <item x="75472"/>
        <item x="75473"/>
        <item x="75474"/>
        <item x="75475"/>
        <item x="75476"/>
        <item x="75477"/>
        <item x="75478"/>
        <item x="75479"/>
        <item x="75480"/>
        <item x="75481"/>
        <item x="75482"/>
        <item x="75483"/>
        <item x="75484"/>
        <item x="75485"/>
        <item x="75486"/>
        <item x="75487"/>
        <item x="75488"/>
        <item x="75489"/>
        <item x="75490"/>
        <item x="75491"/>
        <item x="75492"/>
        <item x="75493"/>
        <item x="75494"/>
        <item x="75495"/>
        <item x="75496"/>
        <item x="75497"/>
        <item x="75498"/>
        <item x="75499"/>
        <item x="75500"/>
        <item x="75501"/>
        <item x="75502"/>
        <item x="75503"/>
        <item x="75504"/>
        <item x="75505"/>
        <item x="75506"/>
        <item x="75507"/>
        <item x="75508"/>
        <item x="75509"/>
        <item x="75510"/>
        <item x="75511"/>
        <item x="75512"/>
        <item x="75513"/>
        <item x="75514"/>
        <item x="75515"/>
        <item x="75516"/>
        <item x="75517"/>
        <item x="75518"/>
        <item x="75519"/>
        <item x="75520"/>
        <item x="75521"/>
        <item x="75522"/>
        <item x="75523"/>
        <item x="75524"/>
        <item x="75525"/>
        <item x="75526"/>
        <item x="75527"/>
        <item x="75528"/>
        <item x="75529"/>
        <item x="75530"/>
        <item x="75531"/>
        <item x="75532"/>
        <item x="75533"/>
        <item x="75534"/>
        <item x="75535"/>
        <item x="75536"/>
        <item x="75537"/>
        <item x="75538"/>
        <item x="75539"/>
        <item x="75540"/>
        <item x="75541"/>
        <item x="75542"/>
        <item x="75543"/>
        <item x="75544"/>
        <item x="75545"/>
        <item x="75546"/>
        <item x="75547"/>
        <item x="75548"/>
        <item x="75549"/>
        <item x="75550"/>
        <item x="75551"/>
        <item x="75552"/>
        <item x="75553"/>
        <item x="75554"/>
        <item x="75555"/>
        <item x="75556"/>
        <item x="75557"/>
        <item x="75558"/>
        <item x="75559"/>
        <item x="75560"/>
        <item x="75561"/>
        <item x="75562"/>
        <item x="75563"/>
        <item x="75564"/>
        <item x="75565"/>
        <item x="75566"/>
        <item x="75567"/>
        <item x="75568"/>
        <item x="75569"/>
        <item x="75570"/>
        <item x="75571"/>
        <item x="75572"/>
        <item x="75573"/>
        <item x="75574"/>
        <item x="75575"/>
        <item x="75576"/>
        <item x="75577"/>
        <item x="75578"/>
        <item x="75579"/>
        <item x="75580"/>
        <item x="75581"/>
        <item x="75582"/>
        <item x="75583"/>
        <item x="75584"/>
        <item x="75585"/>
        <item x="75586"/>
        <item x="75587"/>
        <item x="75588"/>
        <item x="75589"/>
        <item x="75590"/>
        <item x="75591"/>
        <item x="75592"/>
        <item x="75593"/>
        <item x="75594"/>
        <item x="75595"/>
        <item x="75596"/>
        <item x="75597"/>
        <item x="75598"/>
        <item x="75599"/>
        <item x="75600"/>
        <item x="75601"/>
        <item x="75602"/>
        <item x="75603"/>
        <item x="75604"/>
        <item x="75605"/>
        <item x="75606"/>
        <item x="75607"/>
        <item x="75608"/>
        <item x="75609"/>
        <item x="75610"/>
        <item x="75611"/>
        <item x="75612"/>
        <item x="75613"/>
        <item x="75614"/>
        <item x="75615"/>
        <item x="75616"/>
        <item x="75617"/>
        <item x="75618"/>
        <item x="75619"/>
        <item x="75620"/>
        <item x="75621"/>
        <item x="75622"/>
        <item x="75623"/>
        <item x="75624"/>
        <item x="75625"/>
        <item x="75626"/>
        <item x="75627"/>
        <item x="75628"/>
        <item x="75629"/>
        <item x="75630"/>
        <item x="75631"/>
        <item x="75632"/>
        <item x="75633"/>
        <item x="75634"/>
        <item x="75635"/>
        <item x="75636"/>
        <item x="75637"/>
        <item x="75638"/>
        <item x="75639"/>
        <item x="75640"/>
        <item x="75641"/>
        <item x="75642"/>
        <item x="75643"/>
        <item x="75644"/>
        <item x="75645"/>
        <item x="75646"/>
        <item x="75647"/>
        <item x="75648"/>
        <item x="75649"/>
        <item x="75650"/>
        <item x="75651"/>
        <item x="75652"/>
        <item x="75653"/>
        <item x="75654"/>
        <item x="75655"/>
        <item x="75656"/>
        <item x="75657"/>
        <item x="75658"/>
        <item x="75659"/>
        <item x="75660"/>
        <item x="75661"/>
        <item x="75662"/>
        <item x="75663"/>
        <item x="75664"/>
        <item x="75665"/>
        <item x="75666"/>
        <item x="75667"/>
        <item x="75668"/>
        <item x="75669"/>
        <item x="75670"/>
        <item x="75671"/>
        <item x="75672"/>
        <item x="75673"/>
        <item x="75674"/>
        <item x="75675"/>
        <item x="75676"/>
        <item x="75677"/>
        <item x="75678"/>
        <item x="75679"/>
        <item x="75680"/>
        <item x="75681"/>
        <item x="75682"/>
        <item x="75683"/>
        <item x="75684"/>
        <item x="75685"/>
        <item x="75686"/>
        <item x="75687"/>
        <item x="75688"/>
        <item x="75689"/>
        <item x="75690"/>
        <item x="75691"/>
        <item x="75692"/>
        <item x="75693"/>
        <item x="75694"/>
        <item x="75695"/>
        <item x="75696"/>
        <item x="75697"/>
        <item x="75698"/>
        <item x="75699"/>
        <item x="75700"/>
        <item x="75701"/>
        <item x="75702"/>
        <item x="75703"/>
        <item x="75704"/>
        <item x="75705"/>
        <item x="75706"/>
        <item x="75707"/>
        <item x="75708"/>
        <item x="75709"/>
        <item x="75710"/>
        <item x="75711"/>
        <item x="75712"/>
        <item x="75713"/>
        <item x="75714"/>
        <item x="75715"/>
        <item x="75716"/>
        <item x="75717"/>
        <item x="75718"/>
        <item x="75719"/>
        <item x="75720"/>
        <item x="75721"/>
        <item x="75722"/>
        <item x="75723"/>
        <item x="75724"/>
        <item x="75725"/>
        <item x="75726"/>
        <item x="75727"/>
        <item x="75728"/>
        <item x="75729"/>
        <item x="75730"/>
        <item x="75731"/>
        <item x="75732"/>
        <item x="75733"/>
        <item x="75734"/>
        <item x="75735"/>
        <item x="75736"/>
        <item x="75737"/>
        <item x="75738"/>
        <item x="75739"/>
        <item x="75740"/>
        <item x="75741"/>
        <item x="75742"/>
        <item x="75743"/>
        <item x="119956"/>
        <item x="119957"/>
        <item x="119958"/>
        <item x="119959"/>
        <item x="119960"/>
        <item x="119961"/>
        <item x="119962"/>
        <item x="119963"/>
        <item x="119964"/>
        <item x="119632"/>
        <item x="119633"/>
        <item x="119634"/>
        <item x="119635"/>
        <item x="119636"/>
        <item x="119637"/>
        <item x="119638"/>
        <item x="119639"/>
        <item x="119640"/>
        <item x="119641"/>
        <item x="114364"/>
        <item x="114365"/>
        <item x="119642"/>
        <item x="119643"/>
        <item x="119644"/>
        <item x="119645"/>
        <item x="1101"/>
        <item x="1102"/>
        <item x="1103"/>
        <item x="1104"/>
        <item x="1105"/>
        <item x="1106"/>
        <item x="1107"/>
        <item x="1108"/>
        <item x="119646"/>
        <item x="119647"/>
        <item x="119648"/>
        <item x="119649"/>
        <item x="119650"/>
        <item x="119651"/>
        <item x="119652"/>
        <item x="119653"/>
        <item x="119654"/>
        <item x="119655"/>
        <item x="119656"/>
        <item x="119657"/>
        <item x="119658"/>
        <item x="119659"/>
        <item x="118614"/>
        <item x="89539"/>
        <item x="89540"/>
        <item x="89541"/>
        <item x="89542"/>
        <item x="89543"/>
        <item x="89544"/>
        <item x="89545"/>
        <item x="119965"/>
        <item x="119966"/>
        <item x="119967"/>
        <item x="119968"/>
        <item x="119969"/>
        <item x="119970"/>
        <item x="119971"/>
        <item x="119972"/>
        <item x="119973"/>
        <item x="89546"/>
        <item x="89547"/>
        <item x="1114"/>
        <item x="1115"/>
        <item x="1116"/>
        <item x="1117"/>
        <item x="1118"/>
        <item x="1119"/>
        <item x="1120"/>
        <item x="1121"/>
        <item x="1122"/>
        <item x="1123"/>
        <item x="1124"/>
        <item x="1125"/>
        <item x="89548"/>
        <item x="114669"/>
        <item x="114670"/>
        <item x="114671"/>
        <item x="114672"/>
        <item x="114673"/>
        <item x="114674"/>
        <item x="114675"/>
        <item x="114676"/>
        <item x="114677"/>
        <item x="114678"/>
        <item x="114679"/>
        <item x="89549"/>
        <item x="89550"/>
        <item x="89551"/>
        <item x="89552"/>
        <item x="89553"/>
        <item x="119660"/>
        <item x="119661"/>
        <item x="89554"/>
        <item x="119662"/>
        <item x="114680"/>
        <item x="114681"/>
        <item x="114682"/>
        <item x="114683"/>
        <item x="114684"/>
        <item x="114685"/>
        <item x="114686"/>
        <item x="75744"/>
        <item x="75745"/>
        <item x="75746"/>
        <item x="75747"/>
        <item x="75748"/>
        <item x="75749"/>
        <item x="75750"/>
        <item x="75751"/>
        <item x="75752"/>
        <item x="75753"/>
        <item x="75754"/>
        <item x="75755"/>
        <item x="75756"/>
        <item x="75757"/>
        <item x="75758"/>
        <item x="75759"/>
        <item x="75760"/>
        <item x="75761"/>
        <item x="75762"/>
        <item x="75763"/>
        <item x="75764"/>
        <item x="75765"/>
        <item x="75766"/>
        <item x="75767"/>
        <item x="75768"/>
        <item x="75769"/>
        <item x="75770"/>
        <item x="75771"/>
        <item x="75772"/>
        <item x="75773"/>
        <item x="75774"/>
        <item x="75775"/>
        <item x="75776"/>
        <item x="75777"/>
        <item x="75778"/>
        <item x="75779"/>
        <item x="75780"/>
        <item x="75781"/>
        <item x="75782"/>
        <item x="75783"/>
        <item x="75784"/>
        <item x="75785"/>
        <item x="75786"/>
        <item x="75787"/>
        <item x="75788"/>
        <item x="75789"/>
        <item x="75790"/>
        <item x="75791"/>
        <item x="75792"/>
        <item x="75793"/>
        <item x="75794"/>
        <item x="75795"/>
        <item x="75796"/>
        <item x="75797"/>
        <item x="75798"/>
        <item x="75799"/>
        <item x="75800"/>
        <item x="75801"/>
        <item x="75802"/>
        <item x="75803"/>
        <item x="75804"/>
        <item x="75805"/>
        <item x="75806"/>
        <item x="75807"/>
        <item x="75808"/>
        <item x="75809"/>
        <item x="75810"/>
        <item x="75811"/>
        <item x="75812"/>
        <item x="75813"/>
        <item x="75814"/>
        <item x="75815"/>
        <item x="75816"/>
        <item x="75817"/>
        <item x="75818"/>
        <item x="75819"/>
        <item x="75820"/>
        <item x="75821"/>
        <item x="75822"/>
        <item x="75823"/>
        <item x="75824"/>
        <item x="75825"/>
        <item x="75826"/>
        <item x="75827"/>
        <item x="75828"/>
        <item x="75829"/>
        <item x="75830"/>
        <item x="75831"/>
        <item x="75832"/>
        <item x="75833"/>
        <item x="75834"/>
        <item x="75835"/>
        <item x="75836"/>
        <item x="75837"/>
        <item x="75838"/>
        <item x="75839"/>
        <item x="75840"/>
        <item x="75841"/>
        <item x="75842"/>
        <item x="75843"/>
        <item x="75844"/>
        <item x="75845"/>
        <item x="75846"/>
        <item x="75847"/>
        <item x="75848"/>
        <item x="75849"/>
        <item x="75850"/>
        <item x="75851"/>
        <item x="75852"/>
        <item x="75853"/>
        <item x="75854"/>
        <item x="75855"/>
        <item x="75856"/>
        <item x="75857"/>
        <item x="75858"/>
        <item x="75859"/>
        <item x="75860"/>
        <item x="75861"/>
        <item x="75862"/>
        <item x="75863"/>
        <item x="75864"/>
        <item x="75865"/>
        <item x="75866"/>
        <item x="75867"/>
        <item x="75868"/>
        <item x="75869"/>
        <item x="75870"/>
        <item x="75871"/>
        <item x="75872"/>
        <item x="75873"/>
        <item x="75874"/>
        <item x="75875"/>
        <item x="75876"/>
        <item x="75877"/>
        <item x="75878"/>
        <item x="75879"/>
        <item x="75880"/>
        <item x="75881"/>
        <item x="75882"/>
        <item x="75883"/>
        <item x="75884"/>
        <item x="75885"/>
        <item x="75886"/>
        <item x="75887"/>
        <item x="75888"/>
        <item x="75889"/>
        <item x="75890"/>
        <item x="75891"/>
        <item x="75892"/>
        <item x="75893"/>
        <item x="75894"/>
        <item x="75895"/>
        <item x="75896"/>
        <item x="75897"/>
        <item x="75898"/>
        <item x="75899"/>
        <item x="75900"/>
        <item x="75901"/>
        <item x="75902"/>
        <item x="75903"/>
        <item x="75904"/>
        <item x="75905"/>
        <item x="75906"/>
        <item x="75907"/>
        <item x="75908"/>
        <item x="75909"/>
        <item x="75910"/>
        <item x="75911"/>
        <item x="75912"/>
        <item x="75913"/>
        <item x="75914"/>
        <item x="75915"/>
        <item x="75916"/>
        <item x="75917"/>
        <item x="75918"/>
        <item x="75919"/>
        <item x="75920"/>
        <item x="75921"/>
        <item x="75922"/>
        <item x="75923"/>
        <item x="75924"/>
        <item x="75925"/>
        <item x="75926"/>
        <item x="75927"/>
        <item x="75928"/>
        <item x="75929"/>
        <item x="75930"/>
        <item x="75931"/>
        <item x="75932"/>
        <item x="75933"/>
        <item x="75934"/>
        <item x="75935"/>
        <item x="75936"/>
        <item x="75937"/>
        <item x="75938"/>
        <item x="75939"/>
        <item x="75940"/>
        <item x="75941"/>
        <item x="75942"/>
        <item x="75943"/>
        <item x="75944"/>
        <item x="75945"/>
        <item x="75946"/>
        <item x="75947"/>
        <item x="75948"/>
        <item x="75949"/>
        <item x="75950"/>
        <item x="75951"/>
        <item x="75952"/>
        <item x="75953"/>
        <item x="75954"/>
        <item x="75955"/>
        <item x="75956"/>
        <item x="75957"/>
        <item x="75958"/>
        <item x="75959"/>
        <item x="75960"/>
        <item x="75961"/>
        <item x="75962"/>
        <item x="75963"/>
        <item x="75964"/>
        <item x="75965"/>
        <item x="75966"/>
        <item x="75967"/>
        <item x="75968"/>
        <item x="75969"/>
        <item x="75970"/>
        <item x="75971"/>
        <item x="75972"/>
        <item x="75973"/>
        <item x="75974"/>
        <item x="75975"/>
        <item x="75976"/>
        <item x="75977"/>
        <item x="75978"/>
        <item x="75979"/>
        <item x="75980"/>
        <item x="75981"/>
        <item x="75982"/>
        <item x="75983"/>
        <item x="75984"/>
        <item x="75985"/>
        <item x="75986"/>
        <item x="75987"/>
        <item x="75988"/>
        <item x="75989"/>
        <item x="75990"/>
        <item x="75991"/>
        <item x="75992"/>
        <item x="75993"/>
        <item x="75994"/>
        <item x="75995"/>
        <item x="75996"/>
        <item x="75997"/>
        <item x="75998"/>
        <item x="75999"/>
        <item x="76000"/>
        <item x="76001"/>
        <item x="76002"/>
        <item x="76003"/>
        <item x="76004"/>
        <item x="76005"/>
        <item x="76006"/>
        <item x="76007"/>
        <item x="76008"/>
        <item x="76009"/>
        <item x="76010"/>
        <item x="76011"/>
        <item x="76012"/>
        <item x="76013"/>
        <item x="76014"/>
        <item x="76015"/>
        <item x="76016"/>
        <item x="76017"/>
        <item x="76018"/>
        <item x="76019"/>
        <item x="76020"/>
        <item x="76021"/>
        <item x="76022"/>
        <item x="76023"/>
        <item x="76024"/>
        <item x="76025"/>
        <item x="76026"/>
        <item x="76027"/>
        <item x="76028"/>
        <item x="76029"/>
        <item x="76030"/>
        <item x="76031"/>
        <item x="76032"/>
        <item x="76033"/>
        <item x="76034"/>
        <item x="76035"/>
        <item x="76036"/>
        <item x="76037"/>
        <item x="76038"/>
        <item x="76039"/>
        <item x="76040"/>
        <item x="76041"/>
        <item x="76042"/>
        <item x="76043"/>
        <item x="76044"/>
        <item x="76045"/>
        <item x="76046"/>
        <item x="76047"/>
        <item x="76048"/>
        <item x="76049"/>
        <item x="76050"/>
        <item x="76051"/>
        <item x="76052"/>
        <item x="76053"/>
        <item x="76054"/>
        <item x="76055"/>
        <item x="76056"/>
        <item x="76057"/>
        <item x="76058"/>
        <item x="76059"/>
        <item x="76060"/>
        <item x="76061"/>
        <item x="76062"/>
        <item x="76063"/>
        <item x="76064"/>
        <item x="76065"/>
        <item x="76066"/>
        <item x="76067"/>
        <item x="76068"/>
        <item x="76069"/>
        <item x="76070"/>
        <item x="76071"/>
        <item x="76072"/>
        <item x="76073"/>
        <item x="76074"/>
        <item x="76075"/>
        <item x="76076"/>
        <item x="76077"/>
        <item x="76078"/>
        <item x="76079"/>
        <item x="76080"/>
        <item x="76081"/>
        <item x="76082"/>
        <item x="76083"/>
        <item x="76084"/>
        <item x="76085"/>
        <item x="76086"/>
        <item x="76087"/>
        <item x="76088"/>
        <item x="76089"/>
        <item x="76090"/>
        <item x="76091"/>
        <item x="76092"/>
        <item x="76093"/>
        <item x="76094"/>
        <item x="76095"/>
        <item x="76096"/>
        <item x="76097"/>
        <item x="76098"/>
        <item x="76099"/>
        <item x="76100"/>
        <item x="76101"/>
        <item x="76102"/>
        <item x="76103"/>
        <item x="76104"/>
        <item x="76105"/>
        <item x="76106"/>
        <item x="76107"/>
        <item x="76108"/>
        <item x="76109"/>
        <item x="76110"/>
        <item x="76111"/>
        <item x="76112"/>
        <item x="76113"/>
        <item x="76114"/>
        <item x="76115"/>
        <item x="76116"/>
        <item x="76117"/>
        <item x="76118"/>
        <item x="76119"/>
        <item x="76120"/>
        <item x="76121"/>
        <item x="76122"/>
        <item x="76123"/>
        <item x="76124"/>
        <item x="76125"/>
        <item x="76126"/>
        <item x="76127"/>
        <item x="76128"/>
        <item x="76129"/>
        <item x="76130"/>
        <item x="76131"/>
        <item x="76132"/>
        <item x="76133"/>
        <item x="76134"/>
        <item x="76135"/>
        <item x="76136"/>
        <item x="76137"/>
        <item x="76138"/>
        <item x="76139"/>
        <item x="76140"/>
        <item x="76141"/>
        <item x="76142"/>
        <item x="76143"/>
        <item x="76144"/>
        <item x="76145"/>
        <item x="76146"/>
        <item x="76147"/>
        <item x="76148"/>
        <item x="76149"/>
        <item x="76150"/>
        <item x="76151"/>
        <item x="76152"/>
        <item x="76153"/>
        <item x="76154"/>
        <item x="76155"/>
        <item x="76156"/>
        <item x="76157"/>
        <item x="76158"/>
        <item x="76159"/>
        <item x="76160"/>
        <item x="76161"/>
        <item x="76162"/>
        <item x="76163"/>
        <item x="76164"/>
        <item x="76165"/>
        <item x="76166"/>
        <item x="76167"/>
        <item x="76168"/>
        <item x="76169"/>
        <item x="76170"/>
        <item x="76171"/>
        <item x="76172"/>
        <item x="76173"/>
        <item x="76174"/>
        <item x="76175"/>
        <item x="76176"/>
        <item x="76177"/>
        <item x="76178"/>
        <item x="76179"/>
        <item x="76180"/>
        <item x="76181"/>
        <item x="76182"/>
        <item x="76183"/>
        <item x="76184"/>
        <item x="76185"/>
        <item x="76186"/>
        <item x="76187"/>
        <item x="76188"/>
        <item x="76189"/>
        <item x="76190"/>
        <item x="76191"/>
        <item x="76192"/>
        <item x="76193"/>
        <item x="76194"/>
        <item x="76195"/>
        <item x="76196"/>
        <item x="76197"/>
        <item x="76198"/>
        <item x="76199"/>
        <item x="76200"/>
        <item x="76201"/>
        <item x="76202"/>
        <item x="76203"/>
        <item x="76204"/>
        <item x="76205"/>
        <item x="76206"/>
        <item x="76207"/>
        <item x="76208"/>
        <item x="76209"/>
        <item x="76210"/>
        <item x="76211"/>
        <item x="76212"/>
        <item x="76213"/>
        <item x="76214"/>
        <item x="76215"/>
        <item x="76216"/>
        <item x="76217"/>
        <item x="76218"/>
        <item x="76219"/>
        <item x="76220"/>
        <item x="76221"/>
        <item x="76222"/>
        <item x="76223"/>
        <item x="76224"/>
        <item x="76225"/>
        <item x="76226"/>
        <item x="76227"/>
        <item x="76228"/>
        <item x="76229"/>
        <item x="76230"/>
        <item x="76231"/>
        <item x="76232"/>
        <item x="76233"/>
        <item x="76234"/>
        <item x="76235"/>
        <item x="76236"/>
        <item x="76237"/>
        <item x="76238"/>
        <item x="76239"/>
        <item x="76240"/>
        <item x="76241"/>
        <item x="76242"/>
        <item x="76243"/>
        <item x="76244"/>
        <item x="76245"/>
        <item x="76246"/>
        <item x="76247"/>
        <item x="76248"/>
        <item x="76249"/>
        <item x="76250"/>
        <item x="76251"/>
        <item x="76252"/>
        <item x="76253"/>
        <item x="76254"/>
        <item x="76255"/>
        <item x="76256"/>
        <item x="76257"/>
        <item x="76258"/>
        <item x="76259"/>
        <item x="76260"/>
        <item x="76261"/>
        <item x="76262"/>
        <item x="76263"/>
        <item x="76264"/>
        <item x="76265"/>
        <item x="76266"/>
        <item x="76267"/>
        <item x="76268"/>
        <item x="76269"/>
        <item x="76270"/>
        <item x="76271"/>
        <item x="76272"/>
        <item x="76273"/>
        <item x="76274"/>
        <item x="76275"/>
        <item x="76276"/>
        <item x="76277"/>
        <item x="76278"/>
        <item x="76279"/>
        <item x="76280"/>
        <item x="76281"/>
        <item x="76282"/>
        <item x="76283"/>
        <item x="76284"/>
        <item x="76285"/>
        <item x="76286"/>
        <item x="76287"/>
        <item x="76288"/>
        <item x="76289"/>
        <item x="76290"/>
        <item x="76291"/>
        <item x="76292"/>
        <item x="76293"/>
        <item x="76294"/>
        <item x="76295"/>
        <item x="76296"/>
        <item x="76297"/>
        <item x="76298"/>
        <item x="76299"/>
        <item x="76300"/>
        <item x="76301"/>
        <item x="76302"/>
        <item x="76303"/>
        <item x="76304"/>
        <item x="76305"/>
        <item x="76306"/>
        <item x="76307"/>
        <item x="76308"/>
        <item x="76309"/>
        <item x="76310"/>
        <item x="76311"/>
        <item x="76312"/>
        <item x="76313"/>
        <item x="76314"/>
        <item x="76315"/>
        <item x="76316"/>
        <item x="76317"/>
        <item x="76318"/>
        <item x="76319"/>
        <item x="76320"/>
        <item x="76321"/>
        <item x="76322"/>
        <item x="76323"/>
        <item x="76324"/>
        <item x="76325"/>
        <item x="76326"/>
        <item x="76327"/>
        <item x="76328"/>
        <item x="76329"/>
        <item x="76330"/>
        <item x="76331"/>
        <item x="76332"/>
        <item x="76333"/>
        <item x="76334"/>
        <item x="76335"/>
        <item x="76336"/>
        <item x="76337"/>
        <item x="76338"/>
        <item x="76339"/>
        <item x="76340"/>
        <item x="76341"/>
        <item x="76342"/>
        <item x="76343"/>
        <item x="76344"/>
        <item x="76345"/>
        <item x="76346"/>
        <item x="76347"/>
        <item x="76348"/>
        <item x="76349"/>
        <item x="76350"/>
        <item x="76351"/>
        <item x="76352"/>
        <item x="76353"/>
        <item x="76354"/>
        <item x="76355"/>
        <item x="76356"/>
        <item x="76357"/>
        <item x="76358"/>
        <item x="76359"/>
        <item x="76360"/>
        <item x="76361"/>
        <item x="76362"/>
        <item x="76363"/>
        <item x="76364"/>
        <item x="76365"/>
        <item x="76366"/>
        <item x="76367"/>
        <item x="76368"/>
        <item x="76369"/>
        <item x="76370"/>
        <item x="76371"/>
        <item x="76372"/>
        <item x="76373"/>
        <item x="76374"/>
        <item x="76375"/>
        <item x="76376"/>
        <item x="76377"/>
        <item x="76378"/>
        <item x="76379"/>
        <item x="76380"/>
        <item x="76381"/>
        <item x="76382"/>
        <item x="76383"/>
        <item x="76384"/>
        <item x="76385"/>
        <item x="76386"/>
        <item x="76387"/>
        <item x="76388"/>
        <item x="76389"/>
        <item x="76390"/>
        <item x="76391"/>
        <item x="76392"/>
        <item x="76393"/>
        <item x="76394"/>
        <item x="76395"/>
        <item x="76396"/>
        <item x="76397"/>
        <item x="76398"/>
        <item x="76399"/>
        <item x="76400"/>
        <item x="76401"/>
        <item x="76402"/>
        <item x="76403"/>
        <item x="76404"/>
        <item x="76405"/>
        <item x="76406"/>
        <item x="76407"/>
        <item x="76408"/>
        <item x="76409"/>
        <item x="76410"/>
        <item x="76411"/>
        <item x="76412"/>
        <item x="76413"/>
        <item x="76414"/>
        <item x="76415"/>
        <item x="76416"/>
        <item x="76417"/>
        <item x="76418"/>
        <item x="76419"/>
        <item x="76420"/>
        <item x="76421"/>
        <item x="76422"/>
        <item x="76423"/>
        <item x="76424"/>
        <item x="76425"/>
        <item x="76426"/>
        <item x="76427"/>
        <item x="76428"/>
        <item x="76429"/>
        <item x="76430"/>
        <item x="76431"/>
        <item x="76432"/>
        <item x="76433"/>
        <item x="76434"/>
        <item x="76435"/>
        <item x="76436"/>
        <item x="76437"/>
        <item x="76438"/>
        <item x="76439"/>
        <item x="76440"/>
        <item x="76441"/>
        <item x="76442"/>
        <item x="76443"/>
        <item x="76444"/>
        <item x="76445"/>
        <item x="76446"/>
        <item x="76447"/>
        <item x="76448"/>
        <item x="76449"/>
        <item x="76450"/>
        <item x="76451"/>
        <item x="76452"/>
        <item x="76453"/>
        <item x="76454"/>
        <item x="76455"/>
        <item x="76456"/>
        <item x="76457"/>
        <item x="76458"/>
        <item x="76459"/>
        <item x="76460"/>
        <item x="76461"/>
        <item x="76462"/>
        <item x="76463"/>
        <item x="76464"/>
        <item x="76465"/>
        <item x="76466"/>
        <item x="76467"/>
        <item x="76468"/>
        <item x="76469"/>
        <item x="76470"/>
        <item x="76471"/>
        <item x="76472"/>
        <item x="76473"/>
        <item x="76474"/>
        <item x="76475"/>
        <item x="76476"/>
        <item x="76477"/>
        <item x="76478"/>
        <item x="76479"/>
        <item x="76480"/>
        <item x="76481"/>
        <item x="76482"/>
        <item x="76483"/>
        <item x="76484"/>
        <item x="76485"/>
        <item x="76486"/>
        <item x="76487"/>
        <item x="76488"/>
        <item x="76489"/>
        <item x="76490"/>
        <item x="76491"/>
        <item x="76492"/>
        <item x="76493"/>
        <item x="76494"/>
        <item x="76495"/>
        <item x="76496"/>
        <item x="76497"/>
        <item x="76498"/>
        <item x="76499"/>
        <item x="76500"/>
        <item x="76501"/>
        <item x="76502"/>
        <item x="76503"/>
        <item x="76504"/>
        <item x="76505"/>
        <item x="76506"/>
        <item x="76507"/>
        <item x="76508"/>
        <item x="76509"/>
        <item x="76510"/>
        <item x="76511"/>
        <item x="76512"/>
        <item x="76513"/>
        <item x="76514"/>
        <item x="76515"/>
        <item x="76516"/>
        <item x="76517"/>
        <item x="76518"/>
        <item x="76519"/>
        <item x="76520"/>
        <item x="76521"/>
        <item x="76522"/>
        <item x="76523"/>
        <item x="76524"/>
        <item x="76525"/>
        <item x="76526"/>
        <item x="76527"/>
        <item x="76528"/>
        <item x="76529"/>
        <item x="76530"/>
        <item x="76531"/>
        <item x="76532"/>
        <item x="76533"/>
        <item x="76534"/>
        <item x="76535"/>
        <item x="76536"/>
        <item x="76537"/>
        <item x="76538"/>
        <item x="76539"/>
        <item x="76540"/>
        <item x="76541"/>
        <item x="76542"/>
        <item x="76543"/>
        <item x="76544"/>
        <item x="76545"/>
        <item x="76546"/>
        <item x="76547"/>
        <item x="76548"/>
        <item x="76549"/>
        <item x="76550"/>
        <item x="76551"/>
        <item x="76552"/>
        <item x="76553"/>
        <item x="76554"/>
        <item x="76555"/>
        <item x="76556"/>
        <item x="76557"/>
        <item x="76558"/>
        <item x="76559"/>
        <item x="76560"/>
        <item x="76561"/>
        <item x="76562"/>
        <item x="76563"/>
        <item x="76564"/>
        <item x="76565"/>
        <item x="76566"/>
        <item x="76567"/>
        <item x="76568"/>
        <item x="76569"/>
        <item x="76570"/>
        <item x="76571"/>
        <item x="76572"/>
        <item x="76573"/>
        <item x="76574"/>
        <item x="76575"/>
        <item x="76576"/>
        <item x="76577"/>
        <item x="76578"/>
        <item x="76579"/>
        <item x="76580"/>
        <item x="76581"/>
        <item x="76582"/>
        <item x="76583"/>
        <item x="76584"/>
        <item x="76585"/>
        <item x="76586"/>
        <item x="76587"/>
        <item x="76588"/>
        <item x="76589"/>
        <item x="76590"/>
        <item x="76591"/>
        <item x="76592"/>
        <item x="76593"/>
        <item x="76594"/>
        <item x="76595"/>
        <item x="76596"/>
        <item x="76597"/>
        <item x="76598"/>
        <item x="76599"/>
        <item x="76600"/>
        <item x="76601"/>
        <item x="76602"/>
        <item x="76603"/>
        <item x="76604"/>
        <item x="76605"/>
        <item x="76606"/>
        <item x="76607"/>
        <item x="76608"/>
        <item x="76609"/>
        <item x="76610"/>
        <item x="76611"/>
        <item x="76612"/>
        <item x="76613"/>
        <item x="76614"/>
        <item x="76615"/>
        <item x="76616"/>
        <item x="76617"/>
        <item x="76618"/>
        <item x="76619"/>
        <item x="76620"/>
        <item x="76621"/>
        <item x="76622"/>
        <item x="76623"/>
        <item x="76624"/>
        <item x="76625"/>
        <item x="76626"/>
        <item x="76627"/>
        <item x="76628"/>
        <item x="76629"/>
        <item x="76630"/>
        <item x="76631"/>
        <item x="76632"/>
        <item x="76633"/>
        <item x="76634"/>
        <item x="76635"/>
        <item x="76636"/>
        <item x="76637"/>
        <item x="76638"/>
        <item x="76639"/>
        <item x="76640"/>
        <item x="76641"/>
        <item x="76642"/>
        <item x="76643"/>
        <item x="76644"/>
        <item x="76645"/>
        <item x="76646"/>
        <item x="76647"/>
        <item x="76648"/>
        <item x="76649"/>
        <item x="76650"/>
        <item x="76651"/>
        <item x="76652"/>
        <item x="76653"/>
        <item x="76654"/>
        <item x="76655"/>
        <item x="76656"/>
        <item x="76657"/>
        <item x="76658"/>
        <item x="76659"/>
        <item x="76660"/>
        <item x="76661"/>
        <item x="76662"/>
        <item x="76663"/>
        <item x="76664"/>
        <item x="76665"/>
        <item x="76666"/>
        <item x="76667"/>
        <item x="76668"/>
        <item x="76669"/>
        <item x="76670"/>
        <item x="76671"/>
        <item x="76672"/>
        <item x="76673"/>
        <item x="76674"/>
        <item x="76675"/>
        <item x="76676"/>
        <item x="76677"/>
        <item x="76678"/>
        <item x="76679"/>
        <item x="76680"/>
        <item x="76681"/>
        <item x="76682"/>
        <item x="76683"/>
        <item x="76684"/>
        <item x="76685"/>
        <item x="76686"/>
        <item x="76687"/>
        <item x="76688"/>
        <item x="76689"/>
        <item x="76690"/>
        <item x="76691"/>
        <item x="76692"/>
        <item x="76693"/>
        <item x="76694"/>
        <item x="76695"/>
        <item x="76696"/>
        <item x="76697"/>
        <item x="76698"/>
        <item x="76699"/>
        <item x="76700"/>
        <item x="76701"/>
        <item x="76702"/>
        <item x="76703"/>
        <item x="76704"/>
        <item x="76705"/>
        <item x="76706"/>
        <item x="76707"/>
        <item x="76708"/>
        <item x="76709"/>
        <item x="76710"/>
        <item x="76711"/>
        <item x="76712"/>
        <item x="76713"/>
        <item x="76714"/>
        <item x="76715"/>
        <item x="76716"/>
        <item x="76717"/>
        <item x="76718"/>
        <item x="76719"/>
        <item x="76720"/>
        <item x="76721"/>
        <item x="76722"/>
        <item x="76723"/>
        <item x="76724"/>
        <item x="76725"/>
        <item x="76726"/>
        <item x="76727"/>
        <item x="76728"/>
        <item x="76729"/>
        <item x="76730"/>
        <item x="76731"/>
        <item x="76732"/>
        <item x="76733"/>
        <item x="76734"/>
        <item x="76735"/>
        <item x="76736"/>
        <item x="76737"/>
        <item x="76738"/>
        <item x="76739"/>
        <item x="76740"/>
        <item x="76741"/>
        <item x="76742"/>
        <item x="76743"/>
        <item x="76744"/>
        <item x="76745"/>
        <item x="76746"/>
        <item x="76747"/>
        <item x="76748"/>
        <item x="76749"/>
        <item x="76750"/>
        <item x="76751"/>
        <item x="76752"/>
        <item x="76753"/>
        <item x="76754"/>
        <item x="76755"/>
        <item x="76756"/>
        <item x="76757"/>
        <item x="76758"/>
        <item x="76759"/>
        <item x="76760"/>
        <item x="76761"/>
        <item x="76762"/>
        <item x="76763"/>
        <item x="76764"/>
        <item x="76765"/>
        <item x="76766"/>
        <item x="76767"/>
        <item x="76768"/>
        <item x="76769"/>
        <item x="76770"/>
        <item x="76771"/>
        <item x="76772"/>
        <item x="76773"/>
        <item x="76774"/>
        <item x="76775"/>
        <item x="76776"/>
        <item x="76777"/>
        <item x="76778"/>
        <item x="76779"/>
        <item x="76780"/>
        <item x="76781"/>
        <item x="76782"/>
        <item x="76783"/>
        <item x="76784"/>
        <item x="76785"/>
        <item x="76786"/>
        <item x="76787"/>
        <item x="76788"/>
        <item x="76789"/>
        <item x="76790"/>
        <item x="76791"/>
        <item x="76792"/>
        <item x="76793"/>
        <item x="76794"/>
        <item x="76795"/>
        <item x="76796"/>
        <item x="76797"/>
        <item x="76798"/>
        <item x="76799"/>
        <item x="76800"/>
        <item x="76801"/>
        <item x="76802"/>
        <item x="76803"/>
        <item x="76804"/>
        <item x="76805"/>
        <item x="76806"/>
        <item x="76807"/>
        <item x="76808"/>
        <item x="76809"/>
        <item x="76810"/>
        <item x="76811"/>
        <item x="76812"/>
        <item x="76813"/>
        <item x="76814"/>
        <item x="76815"/>
        <item x="76816"/>
        <item x="76817"/>
        <item x="76818"/>
        <item x="76819"/>
        <item x="76820"/>
        <item x="76821"/>
        <item x="76822"/>
        <item x="76823"/>
        <item x="76824"/>
        <item x="76825"/>
        <item x="76826"/>
        <item x="76827"/>
        <item x="76828"/>
        <item x="76829"/>
        <item x="76830"/>
        <item x="76831"/>
        <item x="76832"/>
        <item x="76833"/>
        <item x="76834"/>
        <item x="76835"/>
        <item x="76836"/>
        <item x="76837"/>
        <item x="76838"/>
        <item x="76839"/>
        <item x="76840"/>
        <item x="76841"/>
        <item x="76842"/>
        <item x="76843"/>
        <item x="76844"/>
        <item x="76845"/>
        <item x="76846"/>
        <item x="76847"/>
        <item x="76848"/>
        <item x="76849"/>
        <item x="76850"/>
        <item x="76851"/>
        <item x="76852"/>
        <item x="76853"/>
        <item x="76854"/>
        <item x="76855"/>
        <item x="76856"/>
        <item x="76857"/>
        <item x="76858"/>
        <item x="76859"/>
        <item x="76860"/>
        <item x="76861"/>
        <item x="76862"/>
        <item x="76863"/>
        <item x="76864"/>
        <item x="76865"/>
        <item x="76866"/>
        <item x="76867"/>
        <item x="76868"/>
        <item x="76869"/>
        <item x="76870"/>
        <item x="76871"/>
        <item x="76872"/>
        <item x="76873"/>
        <item x="76874"/>
        <item x="76875"/>
        <item x="76876"/>
        <item x="76877"/>
        <item x="76878"/>
        <item x="76879"/>
        <item x="76880"/>
        <item x="76881"/>
        <item x="76882"/>
        <item x="76883"/>
        <item x="76884"/>
        <item x="76885"/>
        <item x="76886"/>
        <item x="76887"/>
        <item x="76888"/>
        <item x="76889"/>
        <item x="76890"/>
        <item x="76891"/>
        <item x="76892"/>
        <item x="76893"/>
        <item x="76894"/>
        <item x="76895"/>
        <item x="76896"/>
        <item x="76897"/>
        <item x="76898"/>
        <item x="76899"/>
        <item x="76900"/>
        <item x="76901"/>
        <item x="76902"/>
        <item x="76903"/>
        <item x="76904"/>
        <item x="76905"/>
        <item x="76906"/>
        <item x="76907"/>
        <item x="76908"/>
        <item x="76909"/>
        <item x="76910"/>
        <item x="76911"/>
        <item x="76912"/>
        <item x="76913"/>
        <item x="76914"/>
        <item x="76915"/>
        <item x="76916"/>
        <item x="76917"/>
        <item x="76918"/>
        <item x="76919"/>
        <item x="76920"/>
        <item x="76921"/>
        <item x="76922"/>
        <item x="76923"/>
        <item x="76924"/>
        <item x="76925"/>
        <item x="76926"/>
        <item x="76927"/>
        <item x="76928"/>
        <item x="76929"/>
        <item x="76930"/>
        <item x="76931"/>
        <item x="76932"/>
        <item x="76933"/>
        <item x="76934"/>
        <item x="76935"/>
        <item x="76936"/>
        <item x="76937"/>
        <item x="76938"/>
        <item x="76939"/>
        <item x="76940"/>
        <item x="76941"/>
        <item x="76942"/>
        <item x="76943"/>
        <item x="76944"/>
        <item x="76945"/>
        <item x="76946"/>
        <item x="76947"/>
        <item x="76948"/>
        <item x="119663"/>
        <item x="119664"/>
        <item x="119665"/>
        <item x="119666"/>
        <item x="119667"/>
        <item x="119668"/>
        <item x="119669"/>
        <item x="119670"/>
        <item x="119671"/>
        <item x="119672"/>
        <item x="119673"/>
        <item x="119674"/>
        <item x="119675"/>
        <item x="119676"/>
        <item x="119677"/>
        <item x="119678"/>
        <item x="119679"/>
        <item x="119680"/>
        <item x="119681"/>
        <item x="119682"/>
        <item x="120443"/>
        <item x="120444"/>
        <item x="120445"/>
        <item x="120446"/>
        <item x="1109"/>
        <item x="1110"/>
        <item x="1111"/>
        <item x="1112"/>
        <item x="1113"/>
        <item x="76949"/>
        <item x="76950"/>
        <item x="76951"/>
        <item x="76952"/>
        <item x="76953"/>
        <item x="76954"/>
        <item x="76955"/>
        <item x="76956"/>
        <item x="76957"/>
        <item x="76958"/>
        <item x="76959"/>
        <item x="76960"/>
        <item x="76961"/>
        <item x="76962"/>
        <item x="76963"/>
        <item x="76964"/>
        <item x="76965"/>
        <item x="76966"/>
        <item x="76967"/>
        <item x="76968"/>
        <item x="76969"/>
        <item x="76970"/>
        <item x="76971"/>
        <item x="76972"/>
        <item x="76973"/>
        <item x="76974"/>
        <item x="76975"/>
        <item x="76976"/>
        <item x="76977"/>
        <item x="76978"/>
        <item x="76979"/>
        <item x="76980"/>
        <item x="76981"/>
        <item x="76982"/>
        <item x="76983"/>
        <item x="76984"/>
        <item x="76985"/>
        <item x="76986"/>
        <item x="76987"/>
        <item x="76988"/>
        <item x="76989"/>
        <item x="76990"/>
        <item x="76991"/>
        <item x="76992"/>
        <item x="76993"/>
        <item x="76994"/>
        <item x="76995"/>
        <item x="76996"/>
        <item x="76997"/>
        <item x="76998"/>
        <item x="76999"/>
        <item x="77000"/>
        <item x="77001"/>
        <item x="77002"/>
        <item x="77003"/>
        <item x="77004"/>
        <item x="77005"/>
        <item x="77006"/>
        <item x="77007"/>
        <item x="77008"/>
        <item x="77009"/>
        <item x="77010"/>
        <item x="77011"/>
        <item x="77012"/>
        <item x="77013"/>
        <item x="77014"/>
        <item x="77015"/>
        <item x="77016"/>
        <item x="77017"/>
        <item x="77018"/>
        <item x="77019"/>
        <item x="77020"/>
        <item x="77021"/>
        <item x="77022"/>
        <item x="77023"/>
        <item x="77024"/>
        <item x="77025"/>
        <item x="77026"/>
        <item x="77027"/>
        <item x="77028"/>
        <item x="77029"/>
        <item x="77030"/>
        <item x="77031"/>
        <item x="77032"/>
        <item x="77033"/>
        <item x="77034"/>
        <item x="77035"/>
        <item x="77036"/>
        <item x="77037"/>
        <item x="77038"/>
        <item x="77039"/>
        <item x="77040"/>
        <item x="77041"/>
        <item x="77042"/>
        <item x="77043"/>
        <item x="77044"/>
        <item x="77045"/>
        <item x="77046"/>
        <item x="77047"/>
        <item x="77048"/>
        <item x="77049"/>
        <item x="77050"/>
        <item x="77051"/>
        <item x="77052"/>
        <item x="77053"/>
        <item x="77054"/>
        <item x="77055"/>
        <item x="77056"/>
        <item x="77057"/>
        <item x="77058"/>
        <item x="77059"/>
        <item x="77060"/>
        <item x="77061"/>
        <item x="77062"/>
        <item x="77063"/>
        <item x="77064"/>
        <item x="77065"/>
        <item x="77066"/>
        <item x="77067"/>
        <item x="77068"/>
        <item x="77069"/>
        <item x="77070"/>
        <item x="77071"/>
        <item x="77072"/>
        <item x="77073"/>
        <item x="77074"/>
        <item x="77075"/>
        <item x="77076"/>
        <item x="77077"/>
        <item x="77078"/>
        <item x="77079"/>
        <item x="77080"/>
        <item x="77081"/>
        <item x="77082"/>
        <item x="77083"/>
        <item x="77084"/>
        <item x="77085"/>
        <item x="77086"/>
        <item x="77087"/>
        <item x="77088"/>
        <item x="77089"/>
        <item x="77090"/>
        <item x="77091"/>
        <item x="77092"/>
        <item x="77093"/>
        <item x="77094"/>
        <item x="77095"/>
        <item x="77096"/>
        <item x="77097"/>
        <item x="77098"/>
        <item x="77099"/>
        <item x="77100"/>
        <item x="77101"/>
        <item x="77102"/>
        <item x="77103"/>
        <item x="77104"/>
        <item x="77105"/>
        <item x="77106"/>
        <item x="77107"/>
        <item x="77108"/>
        <item x="77109"/>
        <item x="77110"/>
        <item x="77111"/>
        <item x="77112"/>
        <item x="77113"/>
        <item x="77114"/>
        <item x="77115"/>
        <item x="77116"/>
        <item x="77117"/>
        <item x="77118"/>
        <item x="77119"/>
        <item x="77120"/>
        <item x="77121"/>
        <item x="77122"/>
        <item x="77123"/>
        <item x="77124"/>
        <item x="77125"/>
        <item x="77126"/>
        <item x="77127"/>
        <item x="77128"/>
        <item x="77129"/>
        <item x="77130"/>
        <item x="77131"/>
        <item x="77132"/>
        <item x="77133"/>
        <item x="77134"/>
        <item x="77135"/>
        <item x="77136"/>
        <item x="77137"/>
        <item x="77138"/>
        <item x="77139"/>
        <item x="77140"/>
        <item x="77141"/>
        <item x="77142"/>
        <item x="77143"/>
        <item x="77144"/>
        <item x="77145"/>
        <item x="77146"/>
        <item x="77147"/>
        <item x="77148"/>
        <item x="77149"/>
        <item x="77150"/>
        <item x="77151"/>
        <item x="77152"/>
        <item x="77153"/>
        <item x="77154"/>
        <item x="77155"/>
        <item x="77156"/>
        <item x="77157"/>
        <item x="77158"/>
        <item x="77159"/>
        <item x="77160"/>
        <item x="77161"/>
        <item x="77162"/>
        <item x="77163"/>
        <item x="77164"/>
        <item x="77165"/>
        <item x="77166"/>
        <item x="77167"/>
        <item x="77168"/>
        <item x="77169"/>
        <item x="77170"/>
        <item x="77171"/>
        <item x="77172"/>
        <item x="77173"/>
        <item x="77174"/>
        <item x="77175"/>
        <item x="77176"/>
        <item x="77177"/>
        <item x="77178"/>
        <item x="77179"/>
        <item x="77180"/>
        <item x="77181"/>
        <item x="77182"/>
        <item x="77183"/>
        <item x="77184"/>
        <item x="77185"/>
        <item x="77186"/>
        <item x="77187"/>
        <item x="77188"/>
        <item x="77189"/>
        <item x="77190"/>
        <item x="77191"/>
        <item x="77192"/>
        <item x="77193"/>
        <item x="77194"/>
        <item x="77195"/>
        <item x="77196"/>
        <item x="77197"/>
        <item x="77198"/>
        <item x="77199"/>
        <item x="77200"/>
        <item x="77201"/>
        <item x="77202"/>
        <item x="77203"/>
        <item x="77204"/>
        <item x="77205"/>
        <item x="77206"/>
        <item x="77207"/>
        <item x="77208"/>
        <item x="77209"/>
        <item x="77210"/>
        <item x="77211"/>
        <item x="77212"/>
        <item x="77213"/>
        <item x="77214"/>
        <item x="77215"/>
        <item x="77216"/>
        <item x="77217"/>
        <item x="77218"/>
        <item x="77219"/>
        <item x="77220"/>
        <item x="77221"/>
        <item x="77222"/>
        <item x="77223"/>
        <item x="77224"/>
        <item x="77225"/>
        <item x="77226"/>
        <item x="77227"/>
        <item x="77228"/>
        <item x="77229"/>
        <item x="77230"/>
        <item x="77231"/>
        <item x="77232"/>
        <item x="77233"/>
        <item x="77234"/>
        <item x="77235"/>
        <item x="77236"/>
        <item x="77237"/>
        <item x="77238"/>
        <item x="77239"/>
        <item x="77240"/>
        <item x="77241"/>
        <item x="77242"/>
        <item x="77243"/>
        <item x="77244"/>
        <item x="77245"/>
        <item x="77246"/>
        <item x="77247"/>
        <item x="77248"/>
        <item x="77249"/>
        <item x="77250"/>
        <item x="77251"/>
        <item x="77252"/>
        <item x="77253"/>
        <item x="77254"/>
        <item x="77255"/>
        <item x="77256"/>
        <item x="77257"/>
        <item x="77258"/>
        <item x="77259"/>
        <item x="77260"/>
        <item x="77261"/>
        <item x="77262"/>
        <item x="77263"/>
        <item x="77264"/>
        <item x="77265"/>
        <item x="77266"/>
        <item x="77267"/>
        <item x="77268"/>
        <item x="77269"/>
        <item x="77270"/>
        <item x="77271"/>
        <item x="77272"/>
        <item x="77273"/>
        <item x="77274"/>
        <item x="77275"/>
        <item x="77276"/>
        <item x="77277"/>
        <item x="77278"/>
        <item x="77279"/>
        <item x="77280"/>
        <item x="77281"/>
        <item x="77282"/>
        <item x="77283"/>
        <item x="77284"/>
        <item x="77285"/>
        <item x="77286"/>
        <item x="77287"/>
        <item x="77288"/>
        <item x="77289"/>
        <item x="77290"/>
        <item x="77291"/>
        <item x="77292"/>
        <item x="77293"/>
        <item x="77294"/>
        <item x="77295"/>
        <item x="77296"/>
        <item x="77297"/>
        <item x="77298"/>
        <item x="77299"/>
        <item x="77300"/>
        <item x="77301"/>
        <item x="77302"/>
        <item x="77303"/>
        <item x="77304"/>
        <item x="77305"/>
        <item x="77306"/>
        <item x="77307"/>
        <item x="77308"/>
        <item x="77309"/>
        <item x="77310"/>
        <item x="77311"/>
        <item x="77312"/>
        <item x="77313"/>
        <item x="77314"/>
        <item x="77315"/>
        <item x="77316"/>
        <item x="77317"/>
        <item x="77318"/>
        <item x="77319"/>
        <item x="77320"/>
        <item x="77321"/>
        <item x="77322"/>
        <item x="77323"/>
        <item x="77324"/>
        <item x="77325"/>
        <item x="77326"/>
        <item x="77327"/>
        <item x="77328"/>
        <item x="77329"/>
        <item x="77330"/>
        <item x="77331"/>
        <item x="77332"/>
        <item x="77333"/>
        <item x="77334"/>
        <item x="77335"/>
        <item x="77336"/>
        <item x="77337"/>
        <item x="77338"/>
        <item x="77339"/>
        <item x="77340"/>
        <item x="77341"/>
        <item x="77342"/>
        <item x="77343"/>
        <item x="77344"/>
        <item x="77345"/>
        <item x="77346"/>
        <item x="77347"/>
        <item x="77348"/>
        <item x="77349"/>
        <item x="77350"/>
        <item x="77351"/>
        <item x="77352"/>
        <item x="77353"/>
        <item x="77354"/>
        <item x="77355"/>
        <item x="77356"/>
        <item x="77357"/>
        <item x="77358"/>
        <item x="77359"/>
        <item x="77360"/>
        <item x="77361"/>
        <item x="77362"/>
        <item x="77363"/>
        <item x="77364"/>
        <item x="77365"/>
        <item x="77366"/>
        <item x="77367"/>
        <item x="77368"/>
        <item x="77369"/>
        <item x="77370"/>
        <item x="77371"/>
        <item x="77372"/>
        <item x="77373"/>
        <item x="77374"/>
        <item x="77375"/>
        <item x="77376"/>
        <item x="77377"/>
        <item x="77378"/>
        <item x="77379"/>
        <item x="77380"/>
        <item x="77381"/>
        <item x="77382"/>
        <item x="77383"/>
        <item x="77384"/>
        <item x="77385"/>
        <item x="77386"/>
        <item x="77387"/>
        <item x="77388"/>
        <item x="77389"/>
        <item x="77390"/>
        <item x="77391"/>
        <item x="77392"/>
        <item x="77393"/>
        <item x="77394"/>
        <item x="77395"/>
        <item x="77396"/>
        <item x="77397"/>
        <item x="77398"/>
        <item x="77399"/>
        <item x="77400"/>
        <item x="77401"/>
        <item x="77402"/>
        <item x="77403"/>
        <item x="77404"/>
        <item x="77405"/>
        <item x="77406"/>
        <item x="77407"/>
        <item x="77408"/>
        <item x="77409"/>
        <item x="77410"/>
        <item x="77411"/>
        <item x="77412"/>
        <item x="77413"/>
        <item x="77414"/>
        <item x="77415"/>
        <item x="77416"/>
        <item x="77417"/>
        <item x="77418"/>
        <item x="77419"/>
        <item x="77420"/>
        <item x="77421"/>
        <item x="77422"/>
        <item x="77423"/>
        <item x="77424"/>
        <item x="77425"/>
        <item x="77426"/>
        <item x="77427"/>
        <item x="77428"/>
        <item x="77429"/>
        <item x="77430"/>
        <item x="77431"/>
        <item x="77432"/>
        <item x="77433"/>
        <item x="77434"/>
        <item x="77435"/>
        <item x="77436"/>
        <item x="77437"/>
        <item x="77438"/>
        <item x="77439"/>
        <item x="77440"/>
        <item x="77441"/>
        <item x="77442"/>
        <item x="77443"/>
        <item x="77444"/>
        <item x="77445"/>
        <item x="77446"/>
        <item x="77447"/>
        <item x="77448"/>
        <item x="77449"/>
        <item x="77450"/>
        <item x="77451"/>
        <item x="77452"/>
        <item x="77453"/>
        <item x="77454"/>
        <item x="77455"/>
        <item x="77456"/>
        <item x="77457"/>
        <item x="77458"/>
        <item x="77459"/>
        <item x="77460"/>
        <item x="77461"/>
        <item x="77462"/>
        <item x="77463"/>
        <item x="77464"/>
        <item x="77465"/>
        <item x="77466"/>
        <item x="77467"/>
        <item x="77468"/>
        <item x="77469"/>
        <item x="77470"/>
        <item x="77471"/>
        <item x="77472"/>
        <item x="77473"/>
        <item x="77474"/>
        <item x="77475"/>
        <item x="77476"/>
        <item x="77477"/>
        <item x="77478"/>
        <item x="77479"/>
        <item x="77480"/>
        <item x="77481"/>
        <item x="77482"/>
        <item x="77483"/>
        <item x="77484"/>
        <item x="77485"/>
        <item x="77486"/>
        <item x="77487"/>
        <item x="77488"/>
        <item x="77489"/>
        <item x="77490"/>
        <item x="77491"/>
        <item x="77492"/>
        <item x="77493"/>
        <item x="77494"/>
        <item x="77495"/>
        <item x="77496"/>
        <item x="77497"/>
        <item x="77498"/>
        <item x="77499"/>
        <item x="77500"/>
        <item x="77501"/>
        <item x="77502"/>
        <item x="77503"/>
        <item x="77504"/>
        <item x="77505"/>
        <item x="77506"/>
        <item x="77507"/>
        <item x="77508"/>
        <item x="77509"/>
        <item x="77510"/>
        <item x="77511"/>
        <item x="77512"/>
        <item x="77513"/>
        <item x="77514"/>
        <item x="77515"/>
        <item x="77516"/>
        <item x="77517"/>
        <item x="77518"/>
        <item x="77519"/>
        <item x="77520"/>
        <item x="77521"/>
        <item x="77522"/>
        <item x="77523"/>
        <item x="77524"/>
        <item x="77525"/>
        <item x="77526"/>
        <item x="77527"/>
        <item x="77528"/>
        <item x="77529"/>
        <item x="77530"/>
        <item x="77531"/>
        <item x="77532"/>
        <item x="77533"/>
        <item x="77534"/>
        <item x="77535"/>
        <item x="77536"/>
        <item x="77537"/>
        <item x="77538"/>
        <item x="77539"/>
        <item x="77540"/>
        <item x="77541"/>
        <item x="77542"/>
        <item x="77543"/>
        <item x="77544"/>
        <item x="77545"/>
        <item x="77546"/>
        <item x="77547"/>
        <item x="77548"/>
        <item x="77549"/>
        <item x="77550"/>
        <item x="77551"/>
        <item x="77552"/>
        <item x="77553"/>
        <item x="77554"/>
        <item x="77555"/>
        <item x="77556"/>
        <item x="77557"/>
        <item x="77558"/>
        <item x="77559"/>
        <item x="77560"/>
        <item x="77561"/>
        <item x="77562"/>
        <item x="77563"/>
        <item x="77564"/>
        <item x="77565"/>
        <item x="77566"/>
        <item x="77567"/>
        <item x="77568"/>
        <item x="77569"/>
        <item x="77570"/>
        <item x="77571"/>
        <item x="77572"/>
        <item x="77573"/>
        <item x="77574"/>
        <item x="77575"/>
        <item x="77576"/>
        <item x="77577"/>
        <item x="77578"/>
        <item x="77579"/>
        <item x="77580"/>
        <item x="77581"/>
        <item x="77582"/>
        <item x="77583"/>
        <item x="77584"/>
        <item x="77585"/>
        <item x="77586"/>
        <item x="77587"/>
        <item x="77588"/>
        <item x="77589"/>
        <item x="77590"/>
        <item x="77591"/>
        <item x="77592"/>
        <item x="77593"/>
        <item x="77594"/>
        <item x="77595"/>
        <item x="77596"/>
        <item x="77597"/>
        <item x="77598"/>
        <item x="77599"/>
        <item x="77600"/>
        <item x="77601"/>
        <item x="77602"/>
        <item x="77603"/>
        <item x="77604"/>
        <item x="77605"/>
        <item x="77606"/>
        <item x="77607"/>
        <item x="77608"/>
        <item x="77609"/>
        <item x="77610"/>
        <item x="77611"/>
        <item x="77612"/>
        <item x="77613"/>
        <item x="77614"/>
        <item x="77615"/>
        <item x="77616"/>
        <item x="77617"/>
        <item x="77618"/>
        <item x="77619"/>
        <item x="77620"/>
        <item x="77621"/>
        <item x="77622"/>
        <item x="77623"/>
        <item x="77624"/>
        <item x="77625"/>
        <item x="77626"/>
        <item x="77627"/>
        <item x="77628"/>
        <item x="77629"/>
        <item x="77630"/>
        <item x="77631"/>
        <item x="77632"/>
        <item x="77633"/>
        <item x="77634"/>
        <item x="77635"/>
        <item x="77636"/>
        <item x="77637"/>
        <item x="77638"/>
        <item x="77639"/>
        <item x="77640"/>
        <item x="77641"/>
        <item x="77642"/>
        <item x="77643"/>
        <item x="77644"/>
        <item x="77645"/>
        <item x="77646"/>
        <item x="77647"/>
        <item x="77648"/>
        <item x="77649"/>
        <item x="77650"/>
        <item x="77651"/>
        <item x="77652"/>
        <item x="77653"/>
        <item x="77654"/>
        <item x="77655"/>
        <item x="77656"/>
        <item x="77657"/>
        <item x="77658"/>
        <item x="77659"/>
        <item x="77660"/>
        <item x="77661"/>
        <item x="77662"/>
        <item x="77663"/>
        <item x="77664"/>
        <item x="77665"/>
        <item x="77666"/>
        <item x="77667"/>
        <item x="77668"/>
        <item x="77669"/>
        <item x="77670"/>
        <item x="77671"/>
        <item x="77672"/>
        <item x="77673"/>
        <item x="77674"/>
        <item x="77675"/>
        <item x="77676"/>
        <item x="77677"/>
        <item x="77678"/>
        <item x="77679"/>
        <item x="77680"/>
        <item x="77681"/>
        <item x="77682"/>
        <item x="77683"/>
        <item x="77684"/>
        <item x="77685"/>
        <item x="77686"/>
        <item x="77687"/>
        <item x="77688"/>
        <item x="77689"/>
        <item x="77690"/>
        <item x="77691"/>
        <item x="77692"/>
        <item x="77693"/>
        <item x="77694"/>
        <item x="77695"/>
        <item x="77696"/>
        <item x="77697"/>
        <item x="77698"/>
        <item x="77699"/>
        <item x="77700"/>
        <item x="77701"/>
        <item x="77702"/>
        <item x="77703"/>
        <item x="77704"/>
        <item x="77705"/>
        <item x="77706"/>
        <item x="77707"/>
        <item x="77708"/>
        <item x="77709"/>
        <item x="77710"/>
        <item x="77711"/>
        <item x="77712"/>
        <item x="77713"/>
        <item x="77714"/>
        <item x="77715"/>
        <item x="77716"/>
        <item x="77717"/>
        <item x="77718"/>
        <item x="77719"/>
        <item x="77720"/>
        <item x="77721"/>
        <item x="77722"/>
        <item x="77723"/>
        <item x="77724"/>
        <item x="77725"/>
        <item x="77726"/>
        <item x="77727"/>
        <item x="77728"/>
        <item x="77729"/>
        <item x="77730"/>
        <item x="77731"/>
        <item x="77732"/>
        <item x="77733"/>
        <item x="77734"/>
        <item x="77735"/>
        <item x="77736"/>
        <item x="77737"/>
        <item x="77738"/>
        <item x="77739"/>
        <item x="77740"/>
        <item x="77741"/>
        <item x="77742"/>
        <item x="77743"/>
        <item x="77744"/>
        <item x="77745"/>
        <item x="77746"/>
        <item x="77747"/>
        <item x="77748"/>
        <item x="77749"/>
        <item x="77750"/>
        <item x="77751"/>
        <item x="77752"/>
        <item x="77753"/>
        <item x="77754"/>
        <item x="77755"/>
        <item x="77756"/>
        <item x="77757"/>
        <item x="77758"/>
        <item x="77759"/>
        <item x="77760"/>
        <item x="77761"/>
        <item x="77762"/>
        <item x="77763"/>
        <item x="77764"/>
        <item x="77765"/>
        <item x="77766"/>
        <item x="77767"/>
        <item x="77768"/>
        <item x="77769"/>
        <item x="77770"/>
        <item x="77771"/>
        <item x="77772"/>
        <item x="77773"/>
        <item x="77774"/>
        <item x="77775"/>
        <item x="77776"/>
        <item x="77777"/>
        <item x="77778"/>
        <item x="77779"/>
        <item x="77780"/>
        <item x="77781"/>
        <item x="77782"/>
        <item x="77783"/>
        <item x="77784"/>
        <item x="77785"/>
        <item x="77786"/>
        <item x="77787"/>
        <item x="77788"/>
        <item x="77789"/>
        <item x="77790"/>
        <item x="77791"/>
        <item x="77792"/>
        <item x="77793"/>
        <item x="77794"/>
        <item x="77795"/>
        <item x="77796"/>
        <item x="77797"/>
        <item x="77798"/>
        <item x="77799"/>
        <item x="77800"/>
        <item x="77801"/>
        <item x="77802"/>
        <item x="77803"/>
        <item x="77804"/>
        <item x="77805"/>
        <item x="77806"/>
        <item x="77807"/>
        <item x="77808"/>
        <item x="77809"/>
        <item x="77810"/>
        <item x="77811"/>
        <item x="77812"/>
        <item x="77813"/>
        <item x="77814"/>
        <item x="77815"/>
        <item x="77816"/>
        <item x="77817"/>
        <item x="77818"/>
        <item x="77819"/>
        <item x="77820"/>
        <item x="77821"/>
        <item x="77822"/>
        <item x="77823"/>
        <item x="77824"/>
        <item x="77825"/>
        <item x="77826"/>
        <item x="77827"/>
        <item x="77828"/>
        <item x="77829"/>
        <item x="77830"/>
        <item x="77831"/>
        <item x="77832"/>
        <item x="77833"/>
        <item x="77834"/>
        <item x="77835"/>
        <item x="77836"/>
        <item x="77837"/>
        <item x="77838"/>
        <item x="77839"/>
        <item x="77840"/>
        <item x="77841"/>
        <item x="77842"/>
        <item x="77843"/>
        <item x="77844"/>
        <item x="77845"/>
        <item x="77846"/>
        <item x="77847"/>
        <item x="77848"/>
        <item x="77849"/>
        <item x="77850"/>
        <item x="77851"/>
        <item x="77852"/>
        <item x="77853"/>
        <item x="77854"/>
        <item x="77855"/>
        <item x="77856"/>
        <item x="77857"/>
        <item x="77858"/>
        <item x="77859"/>
        <item x="77860"/>
        <item x="77861"/>
        <item x="77862"/>
        <item x="77863"/>
        <item x="77864"/>
        <item x="77865"/>
        <item x="77866"/>
        <item x="77867"/>
        <item x="77868"/>
        <item x="77869"/>
        <item x="77870"/>
        <item x="77871"/>
        <item x="77872"/>
        <item x="77873"/>
        <item x="77874"/>
        <item x="77875"/>
        <item x="77876"/>
        <item x="77877"/>
        <item x="77878"/>
        <item x="77879"/>
        <item x="77880"/>
        <item x="77881"/>
        <item x="77882"/>
        <item x="77883"/>
        <item x="77884"/>
        <item x="77885"/>
        <item x="77886"/>
        <item x="77887"/>
        <item x="77888"/>
        <item x="77889"/>
        <item x="77890"/>
        <item x="77891"/>
        <item x="77892"/>
        <item x="77893"/>
        <item x="77894"/>
        <item x="77895"/>
        <item x="77896"/>
        <item x="77897"/>
        <item x="77898"/>
        <item x="77899"/>
        <item x="77900"/>
        <item x="77901"/>
        <item x="77902"/>
        <item x="77903"/>
        <item x="77904"/>
        <item x="77905"/>
        <item x="77906"/>
        <item x="77907"/>
        <item x="77908"/>
        <item x="77909"/>
        <item x="77910"/>
        <item x="77911"/>
        <item x="77912"/>
        <item x="77913"/>
        <item x="77914"/>
        <item x="77915"/>
        <item x="77916"/>
        <item x="77917"/>
        <item x="77918"/>
        <item x="77919"/>
        <item x="77920"/>
        <item x="77921"/>
        <item x="77922"/>
        <item x="77923"/>
        <item x="77924"/>
        <item x="77925"/>
        <item x="77926"/>
        <item x="77927"/>
        <item x="77928"/>
        <item x="77929"/>
        <item x="77930"/>
        <item x="77931"/>
        <item x="77932"/>
        <item x="77933"/>
        <item x="77934"/>
        <item x="77935"/>
        <item x="77936"/>
        <item x="77937"/>
        <item x="77938"/>
        <item x="77939"/>
        <item x="77940"/>
        <item x="77941"/>
        <item x="77942"/>
        <item x="77943"/>
        <item x="77944"/>
        <item x="77945"/>
        <item x="77946"/>
        <item x="77947"/>
        <item x="77948"/>
        <item x="77949"/>
        <item x="77950"/>
        <item x="77951"/>
        <item x="77952"/>
        <item x="77953"/>
        <item x="77954"/>
        <item x="77955"/>
        <item x="77956"/>
        <item x="77957"/>
        <item x="77958"/>
        <item x="77959"/>
        <item x="77960"/>
        <item x="77961"/>
        <item x="77962"/>
        <item x="77963"/>
        <item x="77964"/>
        <item x="77965"/>
        <item x="77966"/>
        <item x="77967"/>
        <item x="77968"/>
        <item x="77969"/>
        <item x="77970"/>
        <item x="77971"/>
        <item x="77972"/>
        <item x="77973"/>
        <item x="77974"/>
        <item x="77975"/>
        <item x="77976"/>
        <item x="77977"/>
        <item x="77978"/>
        <item x="77979"/>
        <item x="77980"/>
        <item x="77981"/>
        <item x="77982"/>
        <item x="77983"/>
        <item x="77984"/>
        <item x="77985"/>
        <item x="77986"/>
        <item x="77987"/>
        <item x="77988"/>
        <item x="77989"/>
        <item x="77990"/>
        <item x="77991"/>
        <item x="77992"/>
        <item x="77993"/>
        <item x="77994"/>
        <item x="77995"/>
        <item x="77996"/>
        <item x="77997"/>
        <item x="77998"/>
        <item x="77999"/>
        <item x="78000"/>
        <item x="78001"/>
        <item x="78002"/>
        <item x="78003"/>
        <item x="78004"/>
        <item x="78005"/>
        <item x="78006"/>
        <item x="78007"/>
        <item x="78008"/>
        <item x="78009"/>
        <item x="78010"/>
        <item x="78011"/>
        <item x="78012"/>
        <item x="78013"/>
        <item x="78014"/>
        <item x="78015"/>
        <item x="78016"/>
        <item x="78017"/>
        <item x="78018"/>
        <item x="78019"/>
        <item x="78020"/>
        <item x="78021"/>
        <item x="78022"/>
        <item x="78023"/>
        <item x="78024"/>
        <item x="78025"/>
        <item x="78026"/>
        <item x="78027"/>
        <item x="78028"/>
        <item x="78029"/>
        <item x="78030"/>
        <item x="78031"/>
        <item x="78032"/>
        <item x="78033"/>
        <item x="78034"/>
        <item x="78035"/>
        <item x="78036"/>
        <item x="78037"/>
        <item x="78038"/>
        <item x="78039"/>
        <item x="78040"/>
        <item x="78041"/>
        <item x="78042"/>
        <item x="78043"/>
        <item x="78044"/>
        <item x="78045"/>
        <item x="78046"/>
        <item x="78047"/>
        <item x="78048"/>
        <item x="78049"/>
        <item x="78050"/>
        <item x="78051"/>
        <item x="78052"/>
        <item x="78053"/>
        <item x="78054"/>
        <item x="78055"/>
        <item x="78056"/>
        <item x="78057"/>
        <item x="78058"/>
        <item x="78059"/>
        <item x="78060"/>
        <item x="78061"/>
        <item x="78062"/>
        <item x="78063"/>
        <item x="78064"/>
        <item x="78065"/>
        <item x="78066"/>
        <item x="78067"/>
        <item x="78068"/>
        <item x="78069"/>
        <item x="78070"/>
        <item x="78071"/>
        <item x="78072"/>
        <item x="78073"/>
        <item x="78074"/>
        <item x="78075"/>
        <item x="78076"/>
        <item x="78077"/>
        <item x="78078"/>
        <item x="78079"/>
        <item x="78080"/>
        <item x="78081"/>
        <item x="78082"/>
        <item x="78083"/>
        <item x="78084"/>
        <item x="78085"/>
        <item x="78086"/>
        <item x="78087"/>
        <item x="78088"/>
        <item x="78089"/>
        <item x="78090"/>
        <item x="78091"/>
        <item x="78092"/>
        <item x="78093"/>
        <item x="78094"/>
        <item x="78095"/>
        <item x="78096"/>
        <item x="78097"/>
        <item x="78098"/>
        <item x="78099"/>
        <item x="78100"/>
        <item x="78101"/>
        <item x="78102"/>
        <item x="78103"/>
        <item x="78104"/>
        <item x="78105"/>
        <item x="78106"/>
        <item x="78107"/>
        <item x="78108"/>
        <item x="78109"/>
        <item x="78110"/>
        <item x="78111"/>
        <item x="78112"/>
        <item x="78113"/>
        <item x="78114"/>
        <item x="78115"/>
        <item x="78116"/>
        <item x="89555"/>
        <item x="114761"/>
        <item x="114762"/>
        <item x="114763"/>
        <item x="114764"/>
        <item x="114765"/>
        <item x="114766"/>
        <item x="114767"/>
        <item x="118615"/>
        <item x="118616"/>
        <item x="118617"/>
        <item x="118618"/>
        <item x="118619"/>
        <item x="118620"/>
        <item x="118621"/>
        <item x="118622"/>
        <item x="118623"/>
        <item x="118624"/>
        <item x="118625"/>
        <item x="118626"/>
        <item x="118627"/>
        <item x="118628"/>
        <item x="118629"/>
        <item x="118630"/>
        <item x="118631"/>
        <item x="118632"/>
        <item x="118633"/>
        <item x="118634"/>
        <item x="118635"/>
        <item x="118636"/>
        <item x="118637"/>
        <item x="118638"/>
        <item x="118639"/>
        <item x="118640"/>
        <item x="118641"/>
        <item x="118642"/>
        <item x="118643"/>
        <item x="118644"/>
        <item x="118645"/>
        <item x="118646"/>
        <item x="118647"/>
        <item x="118648"/>
        <item x="118649"/>
        <item x="118650"/>
        <item x="118651"/>
        <item x="118652"/>
        <item x="118653"/>
        <item x="118654"/>
        <item x="118655"/>
        <item x="118656"/>
        <item x="118657"/>
        <item x="118658"/>
        <item x="118659"/>
        <item x="118660"/>
        <item x="118661"/>
        <item x="118662"/>
        <item x="118663"/>
        <item x="118664"/>
        <item x="118665"/>
        <item x="118666"/>
        <item x="118667"/>
        <item x="118668"/>
        <item x="118669"/>
        <item x="118670"/>
        <item x="118671"/>
        <item x="118672"/>
        <item x="118673"/>
        <item x="118674"/>
        <item x="118675"/>
        <item x="118676"/>
        <item x="118677"/>
        <item x="118678"/>
        <item x="118679"/>
        <item x="118680"/>
        <item x="118681"/>
        <item x="118682"/>
        <item x="118683"/>
        <item x="118684"/>
        <item x="118685"/>
        <item x="118686"/>
        <item x="118687"/>
        <item x="118688"/>
        <item x="118689"/>
        <item x="118690"/>
        <item x="118691"/>
        <item x="118692"/>
        <item x="118693"/>
        <item x="118694"/>
        <item x="118695"/>
        <item x="118696"/>
        <item x="118697"/>
        <item x="118698"/>
        <item x="118699"/>
        <item x="118700"/>
        <item x="118701"/>
        <item x="118702"/>
        <item x="118703"/>
        <item x="118704"/>
        <item x="118705"/>
        <item x="118706"/>
        <item x="118707"/>
        <item x="118708"/>
        <item x="118709"/>
        <item x="118710"/>
        <item x="118711"/>
        <item x="118712"/>
        <item x="118713"/>
        <item x="118714"/>
        <item x="118715"/>
        <item x="118716"/>
        <item x="118717"/>
        <item x="118718"/>
        <item x="118719"/>
        <item x="118720"/>
        <item x="118721"/>
        <item x="118722"/>
        <item x="118723"/>
        <item x="118724"/>
        <item x="78117"/>
        <item x="78118"/>
        <item x="78119"/>
        <item x="78120"/>
        <item x="78121"/>
        <item x="78122"/>
        <item x="78123"/>
        <item x="78124"/>
        <item x="78125"/>
        <item x="78126"/>
        <item x="78127"/>
        <item x="78128"/>
        <item x="78129"/>
        <item x="78130"/>
        <item x="78131"/>
        <item x="78132"/>
        <item x="78133"/>
        <item x="78134"/>
        <item x="78135"/>
        <item x="78136"/>
        <item x="78137"/>
        <item x="78138"/>
        <item x="78139"/>
        <item x="78140"/>
        <item x="78141"/>
        <item x="78142"/>
        <item x="78143"/>
        <item x="78144"/>
        <item x="78145"/>
        <item x="78146"/>
        <item x="78147"/>
        <item x="78148"/>
        <item x="78149"/>
        <item x="78150"/>
        <item x="78151"/>
        <item x="78152"/>
        <item x="78153"/>
        <item x="78154"/>
        <item x="78155"/>
        <item x="78156"/>
        <item x="78157"/>
        <item x="78158"/>
        <item x="78159"/>
        <item x="78160"/>
        <item x="78161"/>
        <item x="78162"/>
        <item x="78163"/>
        <item x="78164"/>
        <item x="78165"/>
        <item x="78166"/>
        <item x="78167"/>
        <item x="78168"/>
        <item x="78169"/>
        <item x="78170"/>
        <item x="78171"/>
        <item x="78172"/>
        <item x="78173"/>
        <item x="78174"/>
        <item x="78175"/>
        <item x="78176"/>
        <item x="78177"/>
        <item x="78178"/>
        <item x="78179"/>
        <item x="78180"/>
        <item x="78181"/>
        <item x="78182"/>
        <item x="78183"/>
        <item x="78184"/>
        <item x="78185"/>
        <item x="78186"/>
        <item x="78187"/>
        <item x="78188"/>
        <item x="78189"/>
        <item x="78190"/>
        <item x="78191"/>
        <item x="78192"/>
        <item x="78193"/>
        <item x="78194"/>
        <item x="78195"/>
        <item x="78196"/>
        <item x="78197"/>
        <item x="78198"/>
        <item x="78199"/>
        <item x="78200"/>
        <item x="78201"/>
        <item x="78202"/>
        <item x="78203"/>
        <item x="78204"/>
        <item x="78205"/>
        <item x="78206"/>
        <item x="78207"/>
        <item x="78208"/>
        <item x="78209"/>
        <item x="78210"/>
        <item x="78211"/>
        <item x="78212"/>
        <item x="78213"/>
        <item x="78214"/>
        <item x="78215"/>
        <item x="78216"/>
        <item x="78217"/>
        <item x="78218"/>
        <item x="78219"/>
        <item x="78220"/>
        <item x="78221"/>
        <item x="78222"/>
        <item x="78223"/>
        <item x="78224"/>
        <item x="78225"/>
        <item x="78226"/>
        <item x="78227"/>
        <item x="78228"/>
        <item x="78229"/>
        <item x="78230"/>
        <item x="78231"/>
        <item x="78232"/>
        <item x="78233"/>
        <item x="78234"/>
        <item x="78235"/>
        <item x="78236"/>
        <item x="78237"/>
        <item x="78238"/>
        <item x="78239"/>
        <item x="78240"/>
        <item x="78241"/>
        <item x="78242"/>
        <item x="78243"/>
        <item x="78244"/>
        <item x="78245"/>
        <item x="78246"/>
        <item x="78247"/>
        <item x="78248"/>
        <item x="78249"/>
        <item x="78250"/>
        <item x="78251"/>
        <item x="78252"/>
        <item x="78253"/>
        <item x="78254"/>
        <item x="78255"/>
        <item x="78256"/>
        <item x="78257"/>
        <item x="78258"/>
        <item x="78259"/>
        <item x="78260"/>
        <item x="78261"/>
        <item x="78262"/>
        <item x="78263"/>
        <item x="78264"/>
        <item x="78265"/>
        <item x="78266"/>
        <item x="78267"/>
        <item x="78268"/>
        <item x="78269"/>
        <item x="78270"/>
        <item x="78271"/>
        <item x="78272"/>
        <item x="78273"/>
        <item x="78274"/>
        <item x="78275"/>
        <item x="78276"/>
        <item x="78277"/>
        <item x="78278"/>
        <item x="78279"/>
        <item x="78280"/>
        <item x="78281"/>
        <item x="78282"/>
        <item x="78283"/>
        <item x="78284"/>
        <item x="78285"/>
        <item x="78286"/>
        <item x="78287"/>
        <item x="78288"/>
        <item x="78289"/>
        <item x="78290"/>
        <item x="78291"/>
        <item x="78292"/>
        <item x="78293"/>
        <item x="78294"/>
        <item x="78295"/>
        <item x="78296"/>
        <item x="78297"/>
        <item x="78298"/>
        <item x="78299"/>
        <item x="78300"/>
        <item x="78301"/>
        <item x="78302"/>
        <item x="78303"/>
        <item x="78304"/>
        <item x="78305"/>
        <item x="78306"/>
        <item x="78307"/>
        <item x="78308"/>
        <item x="78309"/>
        <item x="78310"/>
        <item x="78311"/>
        <item x="78312"/>
        <item x="78313"/>
        <item x="78314"/>
        <item x="78315"/>
        <item x="78316"/>
        <item x="78317"/>
        <item x="78318"/>
        <item x="78319"/>
        <item x="78320"/>
        <item x="78321"/>
        <item x="78322"/>
        <item x="78323"/>
        <item x="78324"/>
        <item x="78325"/>
        <item x="78326"/>
        <item x="78327"/>
        <item x="78328"/>
        <item x="78329"/>
        <item x="78330"/>
        <item x="78331"/>
        <item x="78332"/>
        <item x="78333"/>
        <item x="78334"/>
        <item x="78335"/>
        <item x="78336"/>
        <item x="78337"/>
        <item x="78338"/>
        <item x="78339"/>
        <item x="78340"/>
        <item x="78341"/>
        <item x="78342"/>
        <item x="78343"/>
        <item x="78344"/>
        <item x="78345"/>
        <item x="78346"/>
        <item x="78347"/>
        <item x="78348"/>
        <item x="78349"/>
        <item x="78350"/>
        <item x="78351"/>
        <item x="78352"/>
        <item x="78353"/>
        <item x="78354"/>
        <item x="78355"/>
        <item x="78356"/>
        <item x="78357"/>
        <item x="78358"/>
        <item x="78359"/>
        <item x="78360"/>
        <item x="78361"/>
        <item x="78362"/>
        <item x="78363"/>
        <item x="78364"/>
        <item x="78365"/>
        <item x="78366"/>
        <item x="78367"/>
        <item x="78368"/>
        <item x="78369"/>
        <item x="78370"/>
        <item x="78371"/>
        <item x="78372"/>
        <item x="78373"/>
        <item x="78374"/>
        <item x="78375"/>
        <item x="78376"/>
        <item x="78377"/>
        <item x="78378"/>
        <item x="78379"/>
        <item x="78380"/>
        <item x="78381"/>
        <item x="78382"/>
        <item x="78383"/>
        <item x="78384"/>
        <item x="78385"/>
        <item x="78386"/>
        <item x="78387"/>
        <item x="78388"/>
        <item x="78389"/>
        <item x="78390"/>
        <item x="78391"/>
        <item x="78392"/>
        <item x="78393"/>
        <item x="78394"/>
        <item x="78395"/>
        <item x="78396"/>
        <item x="78397"/>
        <item x="78398"/>
        <item x="78399"/>
        <item x="78400"/>
        <item x="78401"/>
        <item x="78402"/>
        <item x="78403"/>
        <item x="78404"/>
        <item x="78405"/>
        <item x="78406"/>
        <item x="78407"/>
        <item x="78408"/>
        <item x="78409"/>
        <item x="78410"/>
        <item x="78411"/>
        <item x="78412"/>
        <item x="78413"/>
        <item x="78414"/>
        <item x="78415"/>
        <item x="78416"/>
        <item x="78417"/>
        <item x="78418"/>
        <item x="78419"/>
        <item x="78420"/>
        <item x="78421"/>
        <item x="78422"/>
        <item x="78423"/>
        <item x="78424"/>
        <item x="78425"/>
        <item x="78426"/>
        <item x="78427"/>
        <item x="78428"/>
        <item x="78429"/>
        <item x="78430"/>
        <item x="78431"/>
        <item x="78432"/>
        <item x="78433"/>
        <item x="78434"/>
        <item x="78435"/>
        <item x="78436"/>
        <item x="78437"/>
        <item x="78438"/>
        <item x="78439"/>
        <item x="78440"/>
        <item x="78441"/>
        <item x="78442"/>
        <item x="78443"/>
        <item x="78444"/>
        <item x="78445"/>
        <item x="78446"/>
        <item x="78447"/>
        <item x="78448"/>
        <item x="78449"/>
        <item x="78450"/>
        <item x="78451"/>
        <item x="78452"/>
        <item x="78453"/>
        <item x="78454"/>
        <item x="78455"/>
        <item x="78456"/>
        <item x="78457"/>
        <item x="78458"/>
        <item x="78459"/>
        <item x="78460"/>
        <item x="78461"/>
        <item x="78462"/>
        <item x="78463"/>
        <item x="78464"/>
        <item x="78465"/>
        <item x="78466"/>
        <item x="78467"/>
        <item x="78468"/>
        <item x="78469"/>
        <item x="78470"/>
        <item x="78471"/>
        <item x="78472"/>
        <item x="78473"/>
        <item x="78474"/>
        <item x="78475"/>
        <item x="78476"/>
        <item x="78477"/>
        <item x="78478"/>
        <item x="78479"/>
        <item x="78480"/>
        <item x="78481"/>
        <item x="78482"/>
        <item x="78483"/>
        <item x="78484"/>
        <item x="78485"/>
        <item x="78486"/>
        <item x="78487"/>
        <item x="78488"/>
        <item x="78489"/>
        <item x="78490"/>
        <item x="78491"/>
        <item x="78492"/>
        <item x="78493"/>
        <item x="78494"/>
        <item x="78495"/>
        <item x="78496"/>
        <item x="78497"/>
        <item x="78498"/>
        <item x="78499"/>
        <item x="78500"/>
        <item x="78501"/>
        <item x="78502"/>
        <item x="78503"/>
        <item x="78504"/>
        <item x="78505"/>
        <item x="78506"/>
        <item x="78507"/>
        <item x="78508"/>
        <item x="78509"/>
        <item x="78510"/>
        <item x="78511"/>
        <item x="78512"/>
        <item x="78513"/>
        <item x="78514"/>
        <item x="78515"/>
        <item x="78516"/>
        <item x="78517"/>
        <item x="78518"/>
        <item x="78519"/>
        <item x="78520"/>
        <item x="78521"/>
        <item x="78522"/>
        <item x="78523"/>
        <item x="78524"/>
        <item x="78525"/>
        <item x="78526"/>
        <item x="78527"/>
        <item x="78528"/>
        <item x="78529"/>
        <item x="78530"/>
        <item x="78531"/>
        <item x="78532"/>
        <item x="78533"/>
        <item x="78534"/>
        <item x="78535"/>
        <item x="78536"/>
        <item x="78537"/>
        <item x="78538"/>
        <item x="78539"/>
        <item x="78540"/>
        <item x="78541"/>
        <item x="78542"/>
        <item x="78543"/>
        <item x="78544"/>
        <item x="78545"/>
        <item x="78546"/>
        <item x="78547"/>
        <item x="78548"/>
        <item x="78549"/>
        <item x="78550"/>
        <item x="78551"/>
        <item x="78552"/>
        <item x="78553"/>
        <item x="78554"/>
        <item x="78555"/>
        <item x="78556"/>
        <item x="78557"/>
        <item x="78558"/>
        <item x="78559"/>
        <item x="78560"/>
        <item x="78561"/>
        <item x="78562"/>
        <item x="78563"/>
        <item x="78564"/>
        <item x="78565"/>
        <item x="78566"/>
        <item x="78567"/>
        <item x="78568"/>
        <item x="78569"/>
        <item x="78570"/>
        <item x="78571"/>
        <item x="78572"/>
        <item x="78573"/>
        <item x="78574"/>
        <item x="78575"/>
        <item x="78576"/>
        <item x="78577"/>
        <item x="78578"/>
        <item x="78579"/>
        <item x="78580"/>
        <item x="78581"/>
        <item x="78582"/>
        <item x="78583"/>
        <item x="78584"/>
        <item x="78585"/>
        <item x="78586"/>
        <item x="78587"/>
        <item x="78588"/>
        <item x="78589"/>
        <item x="78590"/>
        <item x="78591"/>
        <item x="78592"/>
        <item x="78593"/>
        <item x="78594"/>
        <item x="78595"/>
        <item x="78596"/>
        <item x="78597"/>
        <item x="78598"/>
        <item x="78599"/>
        <item x="78600"/>
        <item x="78601"/>
        <item x="78602"/>
        <item x="78603"/>
        <item x="78604"/>
        <item x="78605"/>
        <item x="78606"/>
        <item x="78607"/>
        <item x="78608"/>
        <item x="78609"/>
        <item x="78610"/>
        <item x="78611"/>
        <item x="78612"/>
        <item x="78613"/>
        <item x="78614"/>
        <item x="78615"/>
        <item x="78616"/>
        <item x="78617"/>
        <item x="78618"/>
        <item x="78619"/>
        <item x="78620"/>
        <item x="78621"/>
        <item x="78622"/>
        <item x="78623"/>
        <item x="78624"/>
        <item x="78625"/>
        <item x="78626"/>
        <item x="120507"/>
        <item x="120508"/>
        <item x="120509"/>
        <item x="120510"/>
        <item x="89556"/>
        <item x="89557"/>
        <item x="89558"/>
        <item x="78627"/>
        <item x="78628"/>
        <item x="78629"/>
        <item x="78630"/>
        <item x="78631"/>
        <item x="78632"/>
        <item x="78633"/>
        <item x="78634"/>
        <item x="78635"/>
        <item x="78636"/>
        <item x="78637"/>
        <item x="78638"/>
        <item x="78639"/>
        <item x="78640"/>
        <item x="78641"/>
        <item x="78642"/>
        <item x="78643"/>
        <item x="78644"/>
        <item x="78645"/>
        <item x="78646"/>
        <item x="78647"/>
        <item x="78648"/>
        <item x="78649"/>
        <item x="78650"/>
        <item x="78651"/>
        <item x="78652"/>
        <item x="78653"/>
        <item x="78654"/>
        <item x="78655"/>
        <item x="78656"/>
        <item x="78657"/>
        <item x="78658"/>
        <item x="78659"/>
        <item x="78660"/>
        <item x="78661"/>
        <item x="78662"/>
        <item x="78663"/>
        <item x="78664"/>
        <item x="78665"/>
        <item x="78666"/>
        <item x="78667"/>
        <item x="78668"/>
        <item x="78669"/>
        <item x="78670"/>
        <item x="78671"/>
        <item x="78672"/>
        <item x="78673"/>
        <item x="78674"/>
        <item x="78675"/>
        <item x="78676"/>
        <item x="78677"/>
        <item x="78678"/>
        <item x="78679"/>
        <item x="78680"/>
        <item x="78681"/>
        <item x="78682"/>
        <item x="78683"/>
        <item x="78684"/>
        <item x="78685"/>
        <item x="78686"/>
        <item x="78687"/>
        <item x="78688"/>
        <item x="78689"/>
        <item x="78690"/>
        <item x="78691"/>
        <item x="78692"/>
        <item x="78693"/>
        <item x="78694"/>
        <item x="78695"/>
        <item x="78696"/>
        <item x="78697"/>
        <item x="78698"/>
        <item x="78699"/>
        <item x="78700"/>
        <item x="78701"/>
        <item x="78702"/>
        <item x="78703"/>
        <item x="78704"/>
        <item x="78705"/>
        <item x="78706"/>
        <item x="78707"/>
        <item x="78708"/>
        <item x="78709"/>
        <item x="78710"/>
        <item x="78711"/>
        <item x="78712"/>
        <item x="78713"/>
        <item x="78714"/>
        <item x="78715"/>
        <item x="78716"/>
        <item x="78717"/>
        <item x="78718"/>
        <item x="78719"/>
        <item x="78720"/>
        <item x="78721"/>
        <item x="78722"/>
        <item x="78723"/>
        <item x="78724"/>
        <item x="78725"/>
        <item x="78726"/>
        <item x="78727"/>
        <item x="78728"/>
        <item x="78729"/>
        <item x="78730"/>
        <item x="78731"/>
        <item x="78732"/>
        <item x="78733"/>
        <item x="78734"/>
        <item x="78735"/>
        <item x="78736"/>
        <item x="78737"/>
        <item x="78738"/>
        <item x="78739"/>
        <item x="78740"/>
        <item x="78741"/>
        <item x="78742"/>
        <item x="78743"/>
        <item x="78744"/>
        <item x="78745"/>
        <item x="78746"/>
        <item x="78747"/>
        <item x="78748"/>
        <item x="78749"/>
        <item x="78750"/>
        <item x="78751"/>
        <item x="78752"/>
        <item x="78753"/>
        <item x="78754"/>
        <item x="78755"/>
        <item x="78756"/>
        <item x="78757"/>
        <item x="78758"/>
        <item x="78759"/>
        <item x="78760"/>
        <item x="78761"/>
        <item x="78762"/>
        <item x="78763"/>
        <item x="78764"/>
        <item x="78765"/>
        <item x="78766"/>
        <item x="78767"/>
        <item x="78768"/>
        <item x="78769"/>
        <item x="78770"/>
        <item x="78771"/>
        <item x="78772"/>
        <item x="78773"/>
        <item x="78774"/>
        <item x="78775"/>
        <item x="78776"/>
        <item x="78777"/>
        <item x="78778"/>
        <item x="78779"/>
        <item x="78780"/>
        <item x="78781"/>
        <item x="78782"/>
        <item x="78783"/>
        <item x="78784"/>
        <item x="78785"/>
        <item x="78786"/>
        <item x="78787"/>
        <item x="78788"/>
        <item x="78789"/>
        <item x="78790"/>
        <item x="78791"/>
        <item x="78792"/>
        <item x="78793"/>
        <item x="78794"/>
        <item x="78795"/>
        <item x="78796"/>
        <item x="78797"/>
        <item x="78798"/>
        <item x="78799"/>
        <item x="78800"/>
        <item x="78801"/>
        <item x="78802"/>
        <item x="78803"/>
        <item x="78804"/>
        <item x="78805"/>
        <item x="78806"/>
        <item x="78807"/>
        <item x="78808"/>
        <item x="78809"/>
        <item x="78810"/>
        <item x="78811"/>
        <item x="78812"/>
        <item x="78813"/>
        <item x="78814"/>
        <item x="78815"/>
        <item x="78816"/>
        <item x="78817"/>
        <item x="78818"/>
        <item x="78819"/>
        <item x="78820"/>
        <item x="78821"/>
        <item x="78822"/>
        <item x="78823"/>
        <item x="78824"/>
        <item x="78825"/>
        <item x="78826"/>
        <item x="78827"/>
        <item x="78828"/>
        <item x="78829"/>
        <item x="78830"/>
        <item x="78831"/>
        <item x="78832"/>
        <item x="78833"/>
        <item x="78834"/>
        <item x="78835"/>
        <item x="78836"/>
        <item x="78837"/>
        <item x="78838"/>
        <item x="78839"/>
        <item x="78840"/>
        <item x="78841"/>
        <item x="78842"/>
        <item x="78843"/>
        <item x="78844"/>
        <item x="78845"/>
        <item x="78846"/>
        <item x="78847"/>
        <item x="78848"/>
        <item x="78849"/>
        <item x="78850"/>
        <item x="78851"/>
        <item x="78852"/>
        <item x="78853"/>
        <item x="78854"/>
        <item x="78855"/>
        <item x="78856"/>
        <item x="78857"/>
        <item x="78858"/>
        <item x="78859"/>
        <item x="78860"/>
        <item x="78861"/>
        <item x="78862"/>
        <item x="78863"/>
        <item x="78864"/>
        <item x="78865"/>
        <item x="78866"/>
        <item x="78867"/>
        <item x="78868"/>
        <item x="78869"/>
        <item x="78870"/>
        <item x="78871"/>
        <item x="78872"/>
        <item x="78873"/>
        <item x="78874"/>
        <item x="78875"/>
        <item x="78876"/>
        <item x="78877"/>
        <item x="78878"/>
        <item x="78879"/>
        <item x="78880"/>
        <item x="78881"/>
        <item x="78882"/>
        <item x="78883"/>
        <item x="78884"/>
        <item x="78885"/>
        <item x="78886"/>
        <item x="78887"/>
        <item x="78888"/>
        <item x="78889"/>
        <item x="78890"/>
        <item x="78891"/>
        <item x="78892"/>
        <item x="78893"/>
        <item x="78894"/>
        <item x="78895"/>
        <item x="78896"/>
        <item x="78897"/>
        <item x="78898"/>
        <item x="78899"/>
        <item x="78900"/>
        <item x="78901"/>
        <item x="78902"/>
        <item x="78903"/>
        <item x="78904"/>
        <item x="78905"/>
        <item x="78906"/>
        <item x="78907"/>
        <item x="78908"/>
        <item x="78909"/>
        <item x="78910"/>
        <item x="78911"/>
        <item x="78912"/>
        <item x="78913"/>
        <item x="78914"/>
        <item x="78915"/>
        <item x="78916"/>
        <item x="78917"/>
        <item x="78918"/>
        <item x="78919"/>
        <item x="78920"/>
        <item x="78921"/>
        <item x="78922"/>
        <item x="78923"/>
        <item x="78924"/>
        <item x="78925"/>
        <item x="78926"/>
        <item x="78927"/>
        <item x="78928"/>
        <item x="78929"/>
        <item x="78930"/>
        <item x="78931"/>
        <item x="78932"/>
        <item x="78933"/>
        <item x="78934"/>
        <item x="78935"/>
        <item x="78936"/>
        <item x="78937"/>
        <item x="78938"/>
        <item x="78939"/>
        <item x="78940"/>
        <item x="78941"/>
        <item x="78942"/>
        <item x="78943"/>
        <item x="78944"/>
        <item x="78945"/>
        <item x="78946"/>
        <item x="78947"/>
        <item x="78948"/>
        <item x="78949"/>
        <item x="78950"/>
        <item x="78951"/>
        <item x="78952"/>
        <item x="78953"/>
        <item x="78954"/>
        <item x="78955"/>
        <item x="78956"/>
        <item x="78957"/>
        <item x="78958"/>
        <item x="78959"/>
        <item x="78960"/>
        <item x="78961"/>
        <item x="78962"/>
        <item x="78963"/>
        <item x="78964"/>
        <item x="78965"/>
        <item x="78966"/>
        <item x="78967"/>
        <item x="78968"/>
        <item x="78969"/>
        <item x="78970"/>
        <item x="78971"/>
        <item x="78972"/>
        <item x="78973"/>
        <item x="78974"/>
        <item x="78975"/>
        <item x="78976"/>
        <item x="78977"/>
        <item x="78978"/>
        <item x="78979"/>
        <item x="78980"/>
        <item x="78981"/>
        <item x="78982"/>
        <item x="78983"/>
        <item x="78984"/>
        <item x="78985"/>
        <item x="78986"/>
        <item x="78987"/>
        <item x="78988"/>
        <item x="78989"/>
        <item x="78990"/>
        <item x="78991"/>
        <item x="78992"/>
        <item x="78993"/>
        <item x="78994"/>
        <item x="78995"/>
        <item x="78996"/>
        <item x="78997"/>
        <item x="78998"/>
        <item x="78999"/>
        <item x="79000"/>
        <item x="79001"/>
        <item x="79002"/>
        <item x="79003"/>
        <item x="79004"/>
        <item x="79005"/>
        <item x="79006"/>
        <item x="79007"/>
        <item x="79008"/>
        <item x="79009"/>
        <item x="79010"/>
        <item x="79011"/>
        <item x="79012"/>
        <item x="79013"/>
        <item x="79014"/>
        <item x="79015"/>
        <item x="79016"/>
        <item x="79017"/>
        <item x="79018"/>
        <item x="79019"/>
        <item x="79020"/>
        <item x="79021"/>
        <item x="79022"/>
        <item x="79023"/>
        <item x="79024"/>
        <item x="79025"/>
        <item x="79026"/>
        <item x="79027"/>
        <item x="79028"/>
        <item x="79029"/>
        <item x="79030"/>
        <item x="79031"/>
        <item x="79032"/>
        <item x="79033"/>
        <item x="79034"/>
        <item x="79035"/>
        <item x="79036"/>
        <item x="79037"/>
        <item x="79038"/>
        <item x="79039"/>
        <item x="79040"/>
        <item x="79041"/>
        <item x="79042"/>
        <item x="79043"/>
        <item x="79044"/>
        <item x="79045"/>
        <item x="79046"/>
        <item x="79047"/>
        <item x="79048"/>
        <item x="79049"/>
        <item x="79050"/>
        <item x="79051"/>
        <item x="79052"/>
        <item x="79053"/>
        <item x="79054"/>
        <item x="79055"/>
        <item x="79056"/>
        <item x="79057"/>
        <item x="79058"/>
        <item x="79059"/>
        <item x="79060"/>
        <item x="79061"/>
        <item x="79062"/>
        <item x="79063"/>
        <item x="79064"/>
        <item x="79065"/>
        <item x="79066"/>
        <item x="79067"/>
        <item x="79068"/>
        <item x="79069"/>
        <item x="79070"/>
        <item x="79071"/>
        <item x="79072"/>
        <item x="79073"/>
        <item x="79074"/>
        <item x="79075"/>
        <item x="79076"/>
        <item x="79077"/>
        <item x="79078"/>
        <item x="79079"/>
        <item x="79080"/>
        <item x="79081"/>
        <item x="79082"/>
        <item x="79083"/>
        <item x="79084"/>
        <item x="79085"/>
        <item x="79086"/>
        <item x="79087"/>
        <item x="79088"/>
        <item x="79089"/>
        <item x="79090"/>
        <item x="79091"/>
        <item x="79092"/>
        <item x="79093"/>
        <item x="79094"/>
        <item x="79095"/>
        <item x="79096"/>
        <item x="79097"/>
        <item x="79098"/>
        <item x="79099"/>
        <item x="79100"/>
        <item x="79101"/>
        <item x="79102"/>
        <item x="79103"/>
        <item x="79104"/>
        <item x="79105"/>
        <item x="79106"/>
        <item x="79107"/>
        <item x="79108"/>
        <item x="79109"/>
        <item x="79110"/>
        <item x="79111"/>
        <item x="79112"/>
        <item x="79113"/>
        <item x="79114"/>
        <item x="79115"/>
        <item x="79116"/>
        <item x="79117"/>
        <item x="79118"/>
        <item x="79119"/>
        <item x="79120"/>
        <item x="79121"/>
        <item x="79122"/>
        <item x="79123"/>
        <item x="79124"/>
        <item x="79125"/>
        <item x="79126"/>
        <item x="79127"/>
        <item x="79128"/>
        <item x="79129"/>
        <item x="79130"/>
        <item x="79131"/>
        <item x="79132"/>
        <item x="79133"/>
        <item x="79134"/>
        <item x="79135"/>
        <item x="79136"/>
        <item x="79137"/>
        <item x="79138"/>
        <item x="79139"/>
        <item x="79140"/>
        <item x="79141"/>
        <item x="79142"/>
        <item x="79143"/>
        <item x="79144"/>
        <item x="79145"/>
        <item x="79146"/>
        <item x="79147"/>
        <item x="79148"/>
        <item x="79149"/>
        <item x="79150"/>
        <item x="79151"/>
        <item x="79152"/>
        <item x="79153"/>
        <item x="79154"/>
        <item x="79155"/>
        <item x="79156"/>
        <item x="79157"/>
        <item x="79158"/>
        <item x="79159"/>
        <item x="79160"/>
        <item x="79161"/>
        <item x="79162"/>
        <item x="79163"/>
        <item x="79164"/>
        <item x="79165"/>
        <item x="79166"/>
        <item x="79167"/>
        <item x="79168"/>
        <item x="79169"/>
        <item x="79170"/>
        <item x="79171"/>
        <item x="79172"/>
        <item x="79173"/>
        <item x="79174"/>
        <item x="79175"/>
        <item x="79176"/>
        <item x="79177"/>
        <item x="79178"/>
        <item x="79179"/>
        <item x="79180"/>
        <item x="79181"/>
        <item x="79182"/>
        <item x="79183"/>
        <item x="79184"/>
        <item x="79185"/>
        <item x="79186"/>
        <item x="79187"/>
        <item x="79188"/>
        <item x="79189"/>
        <item x="79190"/>
        <item x="79191"/>
        <item x="79192"/>
        <item x="79193"/>
        <item x="79194"/>
        <item x="79195"/>
        <item x="79196"/>
        <item x="79197"/>
        <item x="79198"/>
        <item x="79199"/>
        <item x="79200"/>
        <item x="79201"/>
        <item x="79202"/>
        <item x="79203"/>
        <item x="79204"/>
        <item x="79205"/>
        <item x="79206"/>
        <item x="79207"/>
        <item x="79208"/>
        <item x="79209"/>
        <item x="79210"/>
        <item x="79211"/>
        <item x="79212"/>
        <item x="79213"/>
        <item x="79214"/>
        <item x="79215"/>
        <item x="79216"/>
        <item x="79217"/>
        <item x="79218"/>
        <item x="79219"/>
        <item x="79220"/>
        <item x="79221"/>
        <item x="79222"/>
        <item x="79223"/>
        <item x="79224"/>
        <item x="79225"/>
        <item x="79226"/>
        <item x="79227"/>
        <item x="79228"/>
        <item x="79229"/>
        <item x="79230"/>
        <item x="79231"/>
        <item x="79232"/>
        <item x="79233"/>
        <item x="79234"/>
        <item x="79235"/>
        <item x="79236"/>
        <item x="79237"/>
        <item x="79238"/>
        <item x="79239"/>
        <item x="79240"/>
        <item x="79241"/>
        <item x="79242"/>
        <item x="79243"/>
        <item x="79244"/>
        <item x="79245"/>
        <item x="79246"/>
        <item x="79247"/>
        <item x="79248"/>
        <item x="79249"/>
        <item x="79250"/>
        <item x="79251"/>
        <item x="79252"/>
        <item x="79253"/>
        <item x="79254"/>
        <item x="79255"/>
        <item x="79256"/>
        <item x="79257"/>
        <item x="79258"/>
        <item x="79259"/>
        <item x="79260"/>
        <item x="79261"/>
        <item x="79262"/>
        <item x="79263"/>
        <item x="79264"/>
        <item x="79265"/>
        <item x="79266"/>
        <item x="79267"/>
        <item x="79268"/>
        <item x="79269"/>
        <item x="79270"/>
        <item x="79271"/>
        <item x="79272"/>
        <item x="79273"/>
        <item x="79274"/>
        <item x="79275"/>
        <item x="79276"/>
        <item x="79277"/>
        <item x="79278"/>
        <item x="79279"/>
        <item x="79280"/>
        <item x="79281"/>
        <item x="79282"/>
        <item x="79283"/>
        <item x="79284"/>
        <item x="79285"/>
        <item x="79286"/>
        <item x="79287"/>
        <item x="79288"/>
        <item x="79289"/>
        <item x="79290"/>
        <item x="79291"/>
        <item x="79292"/>
        <item x="79293"/>
        <item x="79294"/>
        <item x="79295"/>
        <item x="79296"/>
        <item x="79297"/>
        <item x="79298"/>
        <item x="79299"/>
        <item x="79300"/>
        <item x="79301"/>
        <item x="79302"/>
        <item x="79303"/>
        <item x="79304"/>
        <item x="79305"/>
        <item x="79306"/>
        <item x="79307"/>
        <item x="79308"/>
        <item x="79309"/>
        <item x="79310"/>
        <item x="79311"/>
        <item x="79312"/>
        <item x="79313"/>
        <item x="79314"/>
        <item x="79315"/>
        <item x="79316"/>
        <item x="79317"/>
        <item x="79318"/>
        <item x="79319"/>
        <item x="79320"/>
        <item x="79321"/>
        <item x="79322"/>
        <item x="79323"/>
        <item x="79324"/>
        <item x="79325"/>
        <item x="79326"/>
        <item x="79327"/>
        <item x="79328"/>
        <item x="79329"/>
        <item x="79330"/>
        <item x="79331"/>
        <item x="79332"/>
        <item x="79333"/>
        <item x="79334"/>
        <item x="79335"/>
        <item x="79336"/>
        <item x="79337"/>
        <item x="79338"/>
        <item x="79339"/>
        <item x="79340"/>
        <item x="79341"/>
        <item x="79342"/>
        <item x="79343"/>
        <item x="79344"/>
        <item x="79345"/>
        <item x="79346"/>
        <item x="79347"/>
        <item x="79348"/>
        <item x="79349"/>
        <item x="79350"/>
        <item x="79351"/>
        <item x="79352"/>
        <item x="79353"/>
        <item x="79354"/>
        <item x="79355"/>
        <item x="79356"/>
        <item x="79357"/>
        <item x="79358"/>
        <item x="79359"/>
        <item x="79360"/>
        <item x="79361"/>
        <item x="79362"/>
        <item x="79363"/>
        <item x="79364"/>
        <item x="79365"/>
        <item x="79366"/>
        <item x="79367"/>
        <item x="79368"/>
        <item x="79369"/>
        <item x="79370"/>
        <item x="79371"/>
        <item x="79372"/>
        <item x="79373"/>
        <item x="79374"/>
        <item x="79375"/>
        <item x="79376"/>
        <item x="79377"/>
        <item x="79378"/>
        <item x="79379"/>
        <item x="79380"/>
        <item x="79381"/>
        <item x="79382"/>
        <item x="79383"/>
        <item x="79384"/>
        <item x="79385"/>
        <item x="79386"/>
        <item x="79387"/>
        <item x="79388"/>
        <item x="79389"/>
        <item x="79390"/>
        <item x="79391"/>
        <item x="79392"/>
        <item x="79393"/>
        <item x="79394"/>
        <item x="79395"/>
        <item x="79396"/>
        <item x="79397"/>
        <item x="79398"/>
        <item x="79399"/>
        <item x="79400"/>
        <item x="79401"/>
        <item x="79402"/>
        <item x="79403"/>
        <item x="79404"/>
        <item x="79405"/>
        <item x="79406"/>
        <item x="79407"/>
        <item x="79408"/>
        <item x="79409"/>
        <item x="79410"/>
        <item x="79411"/>
        <item x="79412"/>
        <item x="79413"/>
        <item x="79414"/>
        <item x="79415"/>
        <item x="79416"/>
        <item x="79417"/>
        <item x="79418"/>
        <item x="79419"/>
        <item x="79420"/>
        <item x="79421"/>
        <item x="79422"/>
        <item x="79423"/>
        <item x="79424"/>
        <item x="79425"/>
        <item x="79426"/>
        <item x="79427"/>
        <item x="79428"/>
        <item x="79429"/>
        <item x="79430"/>
        <item x="79431"/>
        <item x="79432"/>
        <item x="79433"/>
        <item x="79434"/>
        <item x="79435"/>
        <item x="79436"/>
        <item x="79437"/>
        <item x="79438"/>
        <item x="79439"/>
        <item x="79440"/>
        <item x="79441"/>
        <item x="79442"/>
        <item x="79443"/>
        <item x="79444"/>
        <item x="79445"/>
        <item x="79446"/>
        <item x="79447"/>
        <item x="79448"/>
        <item x="79449"/>
        <item x="79450"/>
        <item x="79451"/>
        <item x="79452"/>
        <item x="79453"/>
        <item x="79454"/>
        <item x="79455"/>
        <item x="79456"/>
        <item x="79457"/>
        <item x="79458"/>
        <item x="79459"/>
        <item x="79460"/>
        <item x="79461"/>
        <item x="79462"/>
        <item x="79463"/>
        <item x="79464"/>
        <item x="79465"/>
        <item x="79466"/>
        <item x="79467"/>
        <item x="79468"/>
        <item x="79469"/>
        <item x="79470"/>
        <item x="79471"/>
        <item x="79472"/>
        <item x="79473"/>
        <item x="79474"/>
        <item x="79475"/>
        <item x="79476"/>
        <item x="79477"/>
        <item x="79478"/>
        <item x="79479"/>
        <item x="79480"/>
        <item x="79481"/>
        <item x="79482"/>
        <item x="79483"/>
        <item x="79484"/>
        <item x="79485"/>
        <item x="79486"/>
        <item x="79487"/>
        <item x="79488"/>
        <item x="79489"/>
        <item x="79490"/>
        <item x="79491"/>
        <item x="79492"/>
        <item x="79493"/>
        <item x="79494"/>
        <item x="79495"/>
        <item x="79496"/>
        <item x="79497"/>
        <item x="79498"/>
        <item x="79499"/>
        <item x="79500"/>
        <item x="79501"/>
        <item x="79502"/>
        <item x="79503"/>
        <item x="79504"/>
        <item x="79505"/>
        <item x="79506"/>
        <item x="79507"/>
        <item x="79508"/>
        <item x="79509"/>
        <item x="79510"/>
        <item x="79511"/>
        <item x="79512"/>
        <item x="79513"/>
        <item x="79514"/>
        <item x="79515"/>
        <item x="79516"/>
        <item x="79517"/>
        <item x="79518"/>
        <item x="79519"/>
        <item x="79520"/>
        <item x="79521"/>
        <item x="79522"/>
        <item x="79523"/>
        <item x="79524"/>
        <item x="79525"/>
        <item x="79526"/>
        <item x="79527"/>
        <item x="79528"/>
        <item x="79529"/>
        <item x="79530"/>
        <item x="79531"/>
        <item x="79532"/>
        <item x="79533"/>
        <item x="79534"/>
        <item x="79535"/>
        <item x="79536"/>
        <item x="79537"/>
        <item x="79538"/>
        <item x="79539"/>
        <item x="79540"/>
        <item x="79541"/>
        <item x="79542"/>
        <item x="79543"/>
        <item x="79544"/>
        <item x="79545"/>
        <item x="79546"/>
        <item x="79547"/>
        <item x="79548"/>
        <item x="79549"/>
        <item x="79550"/>
        <item x="79551"/>
        <item x="79552"/>
        <item x="79553"/>
        <item x="79554"/>
        <item x="79555"/>
        <item x="79556"/>
        <item x="79557"/>
        <item x="79558"/>
        <item x="79559"/>
        <item x="79560"/>
        <item x="79561"/>
        <item x="79562"/>
        <item x="79563"/>
        <item x="79564"/>
        <item x="79565"/>
        <item x="79566"/>
        <item x="79567"/>
        <item x="79568"/>
        <item x="79569"/>
        <item x="79570"/>
        <item x="79571"/>
        <item x="79572"/>
        <item x="79573"/>
        <item x="79574"/>
        <item x="79575"/>
        <item x="79576"/>
        <item x="79577"/>
        <item x="79578"/>
        <item x="79579"/>
        <item x="79580"/>
        <item x="79581"/>
        <item x="79582"/>
        <item x="79583"/>
        <item x="79584"/>
        <item x="79585"/>
        <item x="79586"/>
        <item x="79587"/>
        <item x="79588"/>
        <item x="79589"/>
        <item x="79590"/>
        <item x="79591"/>
        <item x="79592"/>
        <item x="79593"/>
        <item x="79594"/>
        <item x="79595"/>
        <item x="79596"/>
        <item x="79597"/>
        <item x="79598"/>
        <item x="79599"/>
        <item x="79600"/>
        <item x="79601"/>
        <item x="79602"/>
        <item x="79603"/>
        <item x="79604"/>
        <item x="79605"/>
        <item x="79606"/>
        <item x="79607"/>
        <item x="79608"/>
        <item x="79609"/>
        <item x="79610"/>
        <item x="79611"/>
        <item x="79612"/>
        <item x="79613"/>
        <item x="79614"/>
        <item x="79615"/>
        <item x="79616"/>
        <item x="79617"/>
        <item x="79618"/>
        <item x="79619"/>
        <item x="79620"/>
        <item x="79621"/>
        <item x="79622"/>
        <item x="79623"/>
        <item x="79624"/>
        <item x="79625"/>
        <item x="79626"/>
        <item x="79627"/>
        <item x="79628"/>
        <item x="79629"/>
        <item x="79630"/>
        <item x="79631"/>
        <item x="79632"/>
        <item x="79633"/>
        <item x="79634"/>
        <item x="79635"/>
        <item x="79636"/>
        <item x="79637"/>
        <item x="79638"/>
        <item x="79639"/>
        <item x="79640"/>
        <item x="79641"/>
        <item x="79642"/>
        <item x="79643"/>
        <item x="79644"/>
        <item x="79645"/>
        <item x="79646"/>
        <item x="79647"/>
        <item x="79648"/>
        <item x="79649"/>
        <item x="79650"/>
        <item x="79651"/>
        <item x="79652"/>
        <item x="79653"/>
        <item x="79654"/>
        <item x="79655"/>
        <item x="79656"/>
        <item x="79657"/>
        <item x="79658"/>
        <item x="79659"/>
        <item x="79660"/>
        <item x="79661"/>
        <item x="79662"/>
        <item x="79663"/>
        <item x="79664"/>
        <item x="79665"/>
        <item x="79666"/>
        <item x="79667"/>
        <item x="79668"/>
        <item x="79669"/>
        <item x="79670"/>
        <item x="79671"/>
        <item x="79672"/>
        <item x="79673"/>
        <item x="79674"/>
        <item x="79675"/>
        <item x="79676"/>
        <item x="79677"/>
        <item x="79678"/>
        <item x="79679"/>
        <item x="79680"/>
        <item x="79681"/>
        <item x="79682"/>
        <item x="79683"/>
        <item x="79684"/>
        <item x="79685"/>
        <item x="79686"/>
        <item x="79687"/>
        <item x="79688"/>
        <item x="79689"/>
        <item x="79690"/>
        <item x="79691"/>
        <item x="79692"/>
        <item x="79693"/>
        <item x="79694"/>
        <item x="79695"/>
        <item x="79696"/>
        <item x="79697"/>
        <item x="79698"/>
        <item x="79699"/>
        <item x="79700"/>
        <item x="79701"/>
        <item x="79702"/>
        <item x="79703"/>
        <item x="79704"/>
        <item x="79705"/>
        <item x="79706"/>
        <item x="79707"/>
        <item x="79708"/>
        <item x="79709"/>
        <item x="79710"/>
        <item x="79711"/>
        <item x="79712"/>
        <item x="79713"/>
        <item x="79714"/>
        <item x="79715"/>
        <item x="79716"/>
        <item x="79717"/>
        <item x="79718"/>
        <item x="79719"/>
        <item x="79720"/>
        <item x="79721"/>
        <item x="79722"/>
        <item x="79723"/>
        <item x="79724"/>
        <item x="79725"/>
        <item x="79726"/>
        <item x="79727"/>
        <item x="79728"/>
        <item x="79729"/>
        <item x="79730"/>
        <item x="79731"/>
        <item x="79732"/>
        <item x="79733"/>
        <item x="79734"/>
        <item x="79735"/>
        <item x="79736"/>
        <item x="79737"/>
        <item x="79738"/>
        <item x="79739"/>
        <item x="79740"/>
        <item x="79741"/>
        <item x="79742"/>
        <item x="79743"/>
        <item x="79744"/>
        <item x="79745"/>
        <item x="79746"/>
        <item x="79747"/>
        <item x="79748"/>
        <item x="79749"/>
        <item x="79750"/>
        <item x="79751"/>
        <item x="79752"/>
        <item x="79753"/>
        <item x="79754"/>
        <item x="79755"/>
        <item x="79756"/>
        <item x="79757"/>
        <item x="79758"/>
        <item x="79759"/>
        <item x="79760"/>
        <item x="79761"/>
        <item x="79762"/>
        <item x="79763"/>
        <item x="79764"/>
        <item x="79765"/>
        <item x="79766"/>
        <item x="79767"/>
        <item x="79768"/>
        <item x="79769"/>
        <item x="79770"/>
        <item x="79771"/>
        <item x="79772"/>
        <item x="79773"/>
        <item x="79774"/>
        <item x="79775"/>
        <item x="79776"/>
        <item x="79777"/>
        <item x="79778"/>
        <item x="79779"/>
        <item x="79780"/>
        <item x="79781"/>
        <item x="79782"/>
        <item x="79783"/>
        <item x="79784"/>
        <item x="79785"/>
        <item x="79786"/>
        <item x="79787"/>
        <item x="79788"/>
        <item x="79789"/>
        <item x="79790"/>
        <item x="79791"/>
        <item x="79792"/>
        <item x="79793"/>
        <item x="79794"/>
        <item x="79795"/>
        <item x="79796"/>
        <item x="79797"/>
        <item x="79798"/>
        <item x="79799"/>
        <item x="79800"/>
        <item x="79801"/>
        <item x="79802"/>
        <item x="79803"/>
        <item x="79804"/>
        <item x="79805"/>
        <item x="79806"/>
        <item x="79807"/>
        <item x="79808"/>
        <item x="79809"/>
        <item x="79810"/>
        <item x="79811"/>
        <item x="79812"/>
        <item x="79813"/>
        <item x="79814"/>
        <item x="79815"/>
        <item x="79816"/>
        <item x="79817"/>
        <item x="79818"/>
        <item x="79819"/>
        <item x="79820"/>
        <item x="79821"/>
        <item x="79822"/>
        <item x="79823"/>
        <item x="79824"/>
        <item x="79825"/>
        <item x="79826"/>
        <item x="79827"/>
        <item x="79828"/>
        <item x="79829"/>
        <item x="79830"/>
        <item x="79831"/>
        <item x="79832"/>
        <item x="79833"/>
        <item x="79834"/>
        <item x="79835"/>
        <item x="79836"/>
        <item x="79837"/>
        <item x="79838"/>
        <item x="79839"/>
        <item x="79840"/>
        <item x="79841"/>
        <item x="79842"/>
        <item x="79843"/>
        <item x="79844"/>
        <item x="79845"/>
        <item x="79846"/>
        <item x="79847"/>
        <item x="79848"/>
        <item x="79849"/>
        <item x="79850"/>
        <item x="79851"/>
        <item x="79852"/>
        <item x="79853"/>
        <item x="79854"/>
        <item x="79855"/>
        <item x="79856"/>
        <item x="79857"/>
        <item x="79858"/>
        <item x="79859"/>
        <item x="79860"/>
        <item x="79861"/>
        <item x="79862"/>
        <item x="79863"/>
        <item x="79864"/>
        <item x="79865"/>
        <item x="79866"/>
        <item x="79867"/>
        <item x="79868"/>
        <item x="79869"/>
        <item x="79870"/>
        <item x="79871"/>
        <item x="79872"/>
        <item x="79873"/>
        <item x="79874"/>
        <item x="79875"/>
        <item x="79876"/>
        <item x="79877"/>
        <item x="79878"/>
        <item x="79879"/>
        <item x="79880"/>
        <item x="79881"/>
        <item x="79882"/>
        <item x="79883"/>
        <item x="79884"/>
        <item x="79885"/>
        <item x="79886"/>
        <item x="79887"/>
        <item x="79888"/>
        <item x="79889"/>
        <item x="79890"/>
        <item x="79891"/>
        <item x="79892"/>
        <item x="79893"/>
        <item x="79894"/>
        <item x="79895"/>
        <item x="79896"/>
        <item x="79897"/>
        <item x="79898"/>
        <item x="79899"/>
        <item x="79900"/>
        <item x="79901"/>
        <item x="79902"/>
        <item x="79903"/>
        <item x="79904"/>
        <item x="79905"/>
        <item x="79906"/>
        <item x="79907"/>
        <item x="79908"/>
        <item x="79909"/>
        <item x="79910"/>
        <item x="79911"/>
        <item x="79912"/>
        <item x="79913"/>
        <item x="79914"/>
        <item x="79915"/>
        <item x="79916"/>
        <item x="79917"/>
        <item x="79918"/>
        <item x="79919"/>
        <item x="79920"/>
        <item x="79921"/>
        <item x="79922"/>
        <item x="79923"/>
        <item x="79924"/>
        <item x="79925"/>
        <item x="79926"/>
        <item x="79927"/>
        <item x="79928"/>
        <item x="79929"/>
        <item x="79930"/>
        <item x="79931"/>
        <item x="79932"/>
        <item x="79933"/>
        <item x="79934"/>
        <item x="79935"/>
        <item x="79936"/>
        <item x="79937"/>
        <item x="79938"/>
        <item x="79939"/>
        <item x="79940"/>
        <item x="79941"/>
        <item x="79942"/>
        <item x="79943"/>
        <item x="79944"/>
        <item x="79945"/>
        <item x="79946"/>
        <item x="79947"/>
        <item x="79948"/>
        <item x="79949"/>
        <item x="79950"/>
        <item x="79951"/>
        <item x="79952"/>
        <item x="79953"/>
        <item x="79954"/>
        <item x="79955"/>
        <item x="79956"/>
        <item x="79957"/>
        <item x="79958"/>
        <item x="79959"/>
        <item x="79960"/>
        <item x="79961"/>
        <item x="79962"/>
        <item x="79963"/>
        <item x="79964"/>
        <item x="79965"/>
        <item x="79966"/>
        <item x="79967"/>
        <item x="79968"/>
        <item x="119683"/>
        <item x="119684"/>
        <item x="119685"/>
        <item x="89559"/>
        <item x="89560"/>
        <item x="89561"/>
        <item x="89562"/>
        <item x="89563"/>
        <item x="89564"/>
        <item x="89565"/>
        <item x="89566"/>
        <item x="119686"/>
        <item x="89567"/>
        <item x="117165"/>
        <item x="79969"/>
        <item x="79970"/>
        <item x="79971"/>
        <item x="79972"/>
        <item x="79973"/>
        <item x="79974"/>
        <item x="89568"/>
        <item x="79975"/>
        <item x="79976"/>
        <item x="79977"/>
        <item x="79978"/>
        <item x="79979"/>
        <item x="79980"/>
        <item x="79981"/>
        <item x="79982"/>
        <item x="79983"/>
        <item x="79984"/>
        <item x="118725"/>
        <item x="118726"/>
        <item x="89569"/>
        <item x="89570"/>
        <item x="119687"/>
        <item x="119688"/>
        <item x="119689"/>
        <item x="119690"/>
        <item x="89571"/>
        <item x="89572"/>
        <item x="89573"/>
        <item x="89574"/>
        <item x="89575"/>
        <item x="89576"/>
        <item x="89577"/>
        <item x="89578"/>
        <item x="89579"/>
        <item x="89580"/>
        <item x="89581"/>
        <item x="120511"/>
        <item x="120512"/>
        <item x="120513"/>
        <item x="120514"/>
        <item x="119691"/>
        <item x="119692"/>
        <item x="119693"/>
        <item x="119694"/>
        <item x="119695"/>
        <item x="119696"/>
        <item x="119697"/>
        <item x="119698"/>
        <item x="119699"/>
        <item x="119700"/>
        <item x="119701"/>
        <item x="119702"/>
        <item x="119703"/>
        <item x="117166"/>
        <item x="114687"/>
        <item x="119704"/>
        <item x="119705"/>
        <item x="79985"/>
        <item x="79986"/>
        <item x="79987"/>
        <item x="79988"/>
        <item x="79989"/>
        <item x="79990"/>
        <item x="79991"/>
        <item x="79992"/>
        <item x="79993"/>
        <item x="79994"/>
        <item x="79995"/>
        <item x="79996"/>
        <item x="79997"/>
        <item x="79998"/>
        <item x="79999"/>
        <item x="80000"/>
        <item x="80001"/>
        <item x="80002"/>
        <item x="80003"/>
        <item x="80004"/>
        <item x="80005"/>
        <item x="80006"/>
        <item x="80007"/>
        <item x="80008"/>
        <item x="80009"/>
        <item x="80010"/>
        <item x="80011"/>
        <item x="80012"/>
        <item x="80013"/>
        <item x="80014"/>
        <item x="80015"/>
        <item x="80016"/>
        <item x="80017"/>
        <item x="80018"/>
        <item x="80019"/>
        <item x="80020"/>
        <item x="80021"/>
        <item x="80022"/>
        <item x="80023"/>
        <item x="80024"/>
        <item x="80025"/>
        <item x="80026"/>
        <item x="80027"/>
        <item x="80028"/>
        <item x="80029"/>
        <item x="80030"/>
        <item x="80031"/>
        <item x="80032"/>
        <item x="80033"/>
        <item x="80034"/>
        <item x="80035"/>
        <item x="80036"/>
        <item x="80037"/>
        <item x="80038"/>
        <item x="80039"/>
        <item x="80040"/>
        <item x="80041"/>
        <item x="80042"/>
        <item x="80043"/>
        <item x="80044"/>
        <item x="80045"/>
        <item x="80046"/>
        <item x="80047"/>
        <item x="80048"/>
        <item x="80049"/>
        <item x="80050"/>
        <item x="80051"/>
        <item x="80052"/>
        <item x="80053"/>
        <item x="80054"/>
        <item x="80055"/>
        <item x="80056"/>
        <item x="80057"/>
        <item x="80058"/>
        <item x="80059"/>
        <item x="80060"/>
        <item x="80061"/>
        <item x="80062"/>
        <item x="80063"/>
        <item x="80064"/>
        <item x="80065"/>
        <item x="80066"/>
        <item x="80067"/>
        <item x="80068"/>
        <item x="80069"/>
        <item x="80070"/>
        <item x="80071"/>
        <item x="80072"/>
        <item x="80073"/>
        <item x="80074"/>
        <item x="80075"/>
        <item x="80076"/>
        <item x="80077"/>
        <item x="80078"/>
        <item x="80079"/>
        <item x="80080"/>
        <item x="80081"/>
        <item x="80082"/>
        <item x="80083"/>
        <item x="80084"/>
        <item x="80085"/>
        <item x="80086"/>
        <item x="80087"/>
        <item x="80088"/>
        <item x="80089"/>
        <item x="80090"/>
        <item x="80091"/>
        <item x="80092"/>
        <item x="80093"/>
        <item x="80094"/>
        <item x="80095"/>
        <item x="80096"/>
        <item x="80097"/>
        <item x="80098"/>
        <item x="80099"/>
        <item x="80100"/>
        <item x="80101"/>
        <item x="80102"/>
        <item x="80103"/>
        <item x="80104"/>
        <item x="80105"/>
        <item x="80106"/>
        <item x="80107"/>
        <item x="80108"/>
        <item x="80109"/>
        <item x="80110"/>
        <item x="80111"/>
        <item x="80112"/>
        <item x="80113"/>
        <item x="80114"/>
        <item x="80115"/>
        <item x="80116"/>
        <item x="80117"/>
        <item x="80118"/>
        <item x="80119"/>
        <item x="80120"/>
        <item x="80121"/>
        <item x="80122"/>
        <item x="80123"/>
        <item x="80124"/>
        <item x="80125"/>
        <item x="80126"/>
        <item x="80127"/>
        <item x="80128"/>
        <item x="80129"/>
        <item x="80130"/>
        <item x="80131"/>
        <item x="80132"/>
        <item x="80133"/>
        <item x="80134"/>
        <item x="80135"/>
        <item x="80136"/>
        <item x="80137"/>
        <item x="80138"/>
        <item x="80139"/>
        <item x="80140"/>
        <item x="80141"/>
        <item x="80142"/>
        <item x="80143"/>
        <item x="80144"/>
        <item x="80145"/>
        <item x="80146"/>
        <item x="80147"/>
        <item x="80148"/>
        <item x="80149"/>
        <item x="80150"/>
        <item x="80151"/>
        <item x="80152"/>
        <item x="80153"/>
        <item x="80154"/>
        <item x="80155"/>
        <item x="80156"/>
        <item x="80157"/>
        <item x="80158"/>
        <item x="80159"/>
        <item x="80160"/>
        <item x="80161"/>
        <item x="80162"/>
        <item x="80163"/>
        <item x="80164"/>
        <item x="80165"/>
        <item x="80166"/>
        <item x="80167"/>
        <item x="80168"/>
        <item x="80169"/>
        <item x="80170"/>
        <item x="80171"/>
        <item x="80172"/>
        <item x="80173"/>
        <item x="80174"/>
        <item x="80175"/>
        <item x="80176"/>
        <item x="80177"/>
        <item x="80178"/>
        <item x="80179"/>
        <item x="80180"/>
        <item x="80181"/>
        <item x="80182"/>
        <item x="80183"/>
        <item x="80184"/>
        <item x="80185"/>
        <item x="80186"/>
        <item x="80187"/>
        <item x="80188"/>
        <item x="80189"/>
        <item x="80190"/>
        <item x="80191"/>
        <item x="80192"/>
        <item x="80193"/>
        <item x="80194"/>
        <item x="80195"/>
        <item x="80196"/>
        <item x="80197"/>
        <item x="80198"/>
        <item x="80199"/>
        <item x="80200"/>
        <item x="80201"/>
        <item x="80202"/>
        <item x="80203"/>
        <item x="80204"/>
        <item x="80205"/>
        <item x="80206"/>
        <item x="80207"/>
        <item x="80208"/>
        <item x="80209"/>
        <item x="80210"/>
        <item x="80211"/>
        <item x="80212"/>
        <item x="80213"/>
        <item x="80214"/>
        <item x="80215"/>
        <item x="80216"/>
        <item x="80217"/>
        <item x="80218"/>
        <item x="80219"/>
        <item x="80220"/>
        <item x="80221"/>
        <item x="80222"/>
        <item x="80223"/>
        <item x="80224"/>
        <item x="80225"/>
        <item x="80226"/>
        <item x="80227"/>
        <item x="80228"/>
        <item x="80229"/>
        <item x="80230"/>
        <item x="80231"/>
        <item x="80232"/>
        <item x="80233"/>
        <item x="80234"/>
        <item x="80235"/>
        <item x="80236"/>
        <item x="80237"/>
        <item x="80238"/>
        <item x="80239"/>
        <item x="80240"/>
        <item x="80241"/>
        <item x="80242"/>
        <item x="80243"/>
        <item x="80244"/>
        <item x="80245"/>
        <item x="80246"/>
        <item x="80247"/>
        <item x="80248"/>
        <item x="80249"/>
        <item x="80250"/>
        <item x="80251"/>
        <item x="80252"/>
        <item x="80253"/>
        <item x="80254"/>
        <item x="80255"/>
        <item x="80256"/>
        <item x="80257"/>
        <item x="80258"/>
        <item x="80259"/>
        <item x="80260"/>
        <item x="80261"/>
        <item x="80262"/>
        <item x="80263"/>
        <item x="80264"/>
        <item x="80265"/>
        <item x="80266"/>
        <item x="80267"/>
        <item x="80268"/>
        <item x="80269"/>
        <item x="80270"/>
        <item x="80271"/>
        <item x="80272"/>
        <item x="80273"/>
        <item x="80274"/>
        <item x="80275"/>
        <item x="80276"/>
        <item x="80277"/>
        <item x="80278"/>
        <item x="80279"/>
        <item x="80280"/>
        <item x="80281"/>
        <item x="80282"/>
        <item x="80283"/>
        <item x="80284"/>
        <item x="80285"/>
        <item x="80286"/>
        <item x="80287"/>
        <item x="80288"/>
        <item x="80289"/>
        <item x="80290"/>
        <item x="80291"/>
        <item x="80292"/>
        <item x="80293"/>
        <item x="80294"/>
        <item x="80295"/>
        <item x="80296"/>
        <item x="80297"/>
        <item x="80298"/>
        <item x="80299"/>
        <item x="80300"/>
        <item x="80301"/>
        <item x="80302"/>
        <item x="80303"/>
        <item x="80304"/>
        <item x="80305"/>
        <item x="80306"/>
        <item x="80307"/>
        <item x="80308"/>
        <item x="80309"/>
        <item x="80310"/>
        <item x="80311"/>
        <item x="80312"/>
        <item x="80313"/>
        <item x="80314"/>
        <item x="80315"/>
        <item x="80316"/>
        <item x="80317"/>
        <item x="80318"/>
        <item x="80319"/>
        <item x="80320"/>
        <item x="80321"/>
        <item x="80322"/>
        <item x="80323"/>
        <item x="80324"/>
        <item x="80325"/>
        <item x="80326"/>
        <item x="80327"/>
        <item x="80328"/>
        <item x="80329"/>
        <item x="80330"/>
        <item x="80331"/>
        <item x="80332"/>
        <item x="80333"/>
        <item x="80334"/>
        <item x="80335"/>
        <item x="80336"/>
        <item x="80337"/>
        <item x="80338"/>
        <item x="80339"/>
        <item x="80340"/>
        <item x="80341"/>
        <item x="80342"/>
        <item x="80343"/>
        <item x="80344"/>
        <item x="80345"/>
        <item x="80346"/>
        <item x="80347"/>
        <item x="80348"/>
        <item x="80349"/>
        <item x="80350"/>
        <item x="80351"/>
        <item x="80352"/>
        <item x="80353"/>
        <item x="80354"/>
        <item x="80355"/>
        <item x="80356"/>
        <item x="80357"/>
        <item x="80358"/>
        <item x="80359"/>
        <item x="80360"/>
        <item x="80361"/>
        <item x="80362"/>
        <item x="80363"/>
        <item x="80364"/>
        <item x="80365"/>
        <item x="80366"/>
        <item x="80367"/>
        <item x="80368"/>
        <item x="80369"/>
        <item x="80370"/>
        <item x="80371"/>
        <item x="80372"/>
        <item x="80373"/>
        <item x="80374"/>
        <item x="80375"/>
        <item x="80376"/>
        <item x="80377"/>
        <item x="80378"/>
        <item x="80379"/>
        <item x="80380"/>
        <item x="80381"/>
        <item x="80382"/>
        <item x="80383"/>
        <item x="80384"/>
        <item x="80385"/>
        <item x="80386"/>
        <item x="80387"/>
        <item x="80388"/>
        <item x="80389"/>
        <item x="80390"/>
        <item x="80391"/>
        <item x="80392"/>
        <item x="80393"/>
        <item x="80394"/>
        <item x="80395"/>
        <item x="80396"/>
        <item x="80397"/>
        <item x="80398"/>
        <item x="80399"/>
        <item x="80400"/>
        <item x="80401"/>
        <item x="80402"/>
        <item x="80403"/>
        <item x="80404"/>
        <item x="80405"/>
        <item x="80406"/>
        <item x="80407"/>
        <item x="80408"/>
        <item x="80409"/>
        <item x="80410"/>
        <item x="80411"/>
        <item x="80412"/>
        <item x="80413"/>
        <item x="80414"/>
        <item x="80415"/>
        <item x="80416"/>
        <item x="80417"/>
        <item x="80418"/>
        <item x="80419"/>
        <item x="80420"/>
        <item x="80421"/>
        <item x="80422"/>
        <item x="80423"/>
        <item x="80424"/>
        <item x="80425"/>
        <item x="80426"/>
        <item x="80427"/>
        <item x="80428"/>
        <item x="80429"/>
        <item x="80430"/>
        <item x="80431"/>
        <item x="80432"/>
        <item x="80433"/>
        <item x="80434"/>
        <item x="80435"/>
        <item x="80436"/>
        <item x="80437"/>
        <item x="80438"/>
        <item x="80439"/>
        <item x="80440"/>
        <item x="80441"/>
        <item x="80442"/>
        <item x="80443"/>
        <item x="80444"/>
        <item x="80445"/>
        <item x="80446"/>
        <item x="80447"/>
        <item x="80448"/>
        <item x="80449"/>
        <item x="80450"/>
        <item x="80451"/>
        <item x="80452"/>
        <item x="80453"/>
        <item x="80454"/>
        <item x="80455"/>
        <item x="80456"/>
        <item x="80457"/>
        <item x="80458"/>
        <item x="80459"/>
        <item x="80460"/>
        <item x="80461"/>
        <item x="80462"/>
        <item x="80463"/>
        <item x="80464"/>
        <item x="80465"/>
        <item x="80466"/>
        <item x="80467"/>
        <item x="80468"/>
        <item x="80469"/>
        <item x="80470"/>
        <item x="80471"/>
        <item x="80472"/>
        <item x="80473"/>
        <item x="80474"/>
        <item x="80475"/>
        <item x="80476"/>
        <item x="80477"/>
        <item x="80478"/>
        <item x="80479"/>
        <item x="80480"/>
        <item x="80481"/>
        <item x="80482"/>
        <item x="80483"/>
        <item x="80484"/>
        <item x="80485"/>
        <item x="80486"/>
        <item x="80487"/>
        <item x="80488"/>
        <item x="80489"/>
        <item x="80490"/>
        <item x="80491"/>
        <item x="80492"/>
        <item x="80493"/>
        <item x="80494"/>
        <item x="80495"/>
        <item x="80496"/>
        <item x="80497"/>
        <item x="80498"/>
        <item x="80499"/>
        <item x="80500"/>
        <item x="80501"/>
        <item x="80502"/>
        <item x="80503"/>
        <item x="80504"/>
        <item x="80505"/>
        <item x="80506"/>
        <item x="80507"/>
        <item x="80508"/>
        <item x="80509"/>
        <item x="80510"/>
        <item x="80511"/>
        <item x="80512"/>
        <item x="80513"/>
        <item x="80514"/>
        <item x="80515"/>
        <item x="80516"/>
        <item x="80517"/>
        <item x="80518"/>
        <item x="80519"/>
        <item x="80520"/>
        <item x="80521"/>
        <item x="80522"/>
        <item x="80523"/>
        <item x="80524"/>
        <item x="80525"/>
        <item x="80526"/>
        <item x="80527"/>
        <item x="80528"/>
        <item x="80529"/>
        <item x="80530"/>
        <item x="80531"/>
        <item x="80532"/>
        <item x="80533"/>
        <item x="80534"/>
        <item x="80535"/>
        <item x="80536"/>
        <item x="80537"/>
        <item x="80538"/>
        <item x="80539"/>
        <item x="80540"/>
        <item x="80541"/>
        <item x="80542"/>
        <item x="80543"/>
        <item x="80544"/>
        <item x="80545"/>
        <item x="80546"/>
        <item x="80547"/>
        <item x="80548"/>
        <item x="80549"/>
        <item x="80550"/>
        <item x="80551"/>
        <item x="80552"/>
        <item x="80553"/>
        <item x="80554"/>
        <item x="80555"/>
        <item x="80556"/>
        <item x="80557"/>
        <item x="80558"/>
        <item x="80559"/>
        <item x="80560"/>
        <item x="80561"/>
        <item x="80562"/>
        <item x="80563"/>
        <item x="80564"/>
        <item x="80565"/>
        <item x="80566"/>
        <item x="80567"/>
        <item x="80568"/>
        <item x="80569"/>
        <item x="80570"/>
        <item x="80571"/>
        <item x="80572"/>
        <item x="80573"/>
        <item x="80574"/>
        <item x="80575"/>
        <item x="80576"/>
        <item x="80577"/>
        <item x="80578"/>
        <item x="80579"/>
        <item x="80580"/>
        <item x="80581"/>
        <item x="80582"/>
        <item x="80583"/>
        <item x="80584"/>
        <item x="80585"/>
        <item x="80586"/>
        <item x="80587"/>
        <item x="80588"/>
        <item x="80589"/>
        <item x="80590"/>
        <item x="80591"/>
        <item x="80592"/>
        <item x="80593"/>
        <item x="80594"/>
        <item x="80595"/>
        <item x="80596"/>
        <item x="80597"/>
        <item x="80598"/>
        <item x="80599"/>
        <item x="80600"/>
        <item x="80601"/>
        <item x="80602"/>
        <item x="80603"/>
        <item x="80604"/>
        <item x="80605"/>
        <item x="80606"/>
        <item x="80607"/>
        <item x="80608"/>
        <item x="80609"/>
        <item x="80610"/>
        <item x="80611"/>
        <item x="80612"/>
        <item x="80613"/>
        <item x="80614"/>
        <item x="80615"/>
        <item x="80616"/>
        <item x="80617"/>
        <item x="80618"/>
        <item x="80619"/>
        <item x="80620"/>
        <item x="80621"/>
        <item x="80622"/>
        <item x="80623"/>
        <item x="80624"/>
        <item x="80625"/>
        <item x="80626"/>
        <item x="80627"/>
        <item x="80628"/>
        <item x="80629"/>
        <item x="80630"/>
        <item x="80631"/>
        <item x="80632"/>
        <item x="80633"/>
        <item x="80634"/>
        <item x="80635"/>
        <item x="80636"/>
        <item x="80637"/>
        <item x="80638"/>
        <item x="80639"/>
        <item x="80640"/>
        <item x="80641"/>
        <item x="80642"/>
        <item x="80643"/>
        <item x="80644"/>
        <item x="80645"/>
        <item x="80646"/>
        <item x="80647"/>
        <item x="80648"/>
        <item x="80649"/>
        <item x="80650"/>
        <item x="80651"/>
        <item x="80652"/>
        <item x="80653"/>
        <item x="80654"/>
        <item x="80655"/>
        <item x="80656"/>
        <item x="80657"/>
        <item x="80658"/>
        <item x="80659"/>
        <item x="80660"/>
        <item x="80661"/>
        <item x="80662"/>
        <item x="80663"/>
        <item x="80664"/>
        <item x="80665"/>
        <item x="80666"/>
        <item x="80667"/>
        <item x="80668"/>
        <item x="80669"/>
        <item x="80670"/>
        <item x="80671"/>
        <item x="80672"/>
        <item x="80673"/>
        <item x="80674"/>
        <item x="80675"/>
        <item x="80676"/>
        <item x="80677"/>
        <item x="80678"/>
        <item x="80679"/>
        <item x="80680"/>
        <item x="80681"/>
        <item x="80682"/>
        <item x="80683"/>
        <item x="80684"/>
        <item x="80685"/>
        <item x="80686"/>
        <item x="80687"/>
        <item x="80688"/>
        <item x="80689"/>
        <item x="80690"/>
        <item x="80691"/>
        <item x="80692"/>
        <item x="80693"/>
        <item x="80694"/>
        <item x="80695"/>
        <item x="80696"/>
        <item x="80697"/>
        <item x="80698"/>
        <item x="80699"/>
        <item x="80700"/>
        <item x="80701"/>
        <item x="80702"/>
        <item x="80703"/>
        <item x="80704"/>
        <item x="80705"/>
        <item x="80706"/>
        <item x="80707"/>
        <item x="80708"/>
        <item x="80709"/>
        <item x="80710"/>
        <item x="80711"/>
        <item x="80712"/>
        <item x="80713"/>
        <item x="80714"/>
        <item x="80715"/>
        <item x="80716"/>
        <item x="80717"/>
        <item x="80718"/>
        <item x="80719"/>
        <item x="80720"/>
        <item x="80721"/>
        <item x="80722"/>
        <item x="80723"/>
        <item x="80724"/>
        <item x="80725"/>
        <item x="80726"/>
        <item x="80727"/>
        <item x="80728"/>
        <item x="80729"/>
        <item x="80730"/>
        <item x="80731"/>
        <item x="80732"/>
        <item x="80733"/>
        <item x="80734"/>
        <item x="80735"/>
        <item x="80736"/>
        <item x="80737"/>
        <item x="80738"/>
        <item x="80739"/>
        <item x="80740"/>
        <item x="80741"/>
        <item x="80742"/>
        <item x="80743"/>
        <item x="80744"/>
        <item x="80745"/>
        <item x="80746"/>
        <item x="80747"/>
        <item x="80748"/>
        <item x="80749"/>
        <item x="80750"/>
        <item x="80751"/>
        <item x="80752"/>
        <item x="80753"/>
        <item x="80754"/>
        <item x="80755"/>
        <item x="80756"/>
        <item x="80757"/>
        <item x="80758"/>
        <item x="80759"/>
        <item x="80760"/>
        <item x="80761"/>
        <item x="80762"/>
        <item x="80763"/>
        <item x="80764"/>
        <item x="80765"/>
        <item x="80766"/>
        <item x="80767"/>
        <item x="80768"/>
        <item x="80769"/>
        <item x="80770"/>
        <item x="80771"/>
        <item x="80772"/>
        <item x="80773"/>
        <item x="80774"/>
        <item x="80775"/>
        <item x="80776"/>
        <item x="80777"/>
        <item x="80778"/>
        <item x="80779"/>
        <item x="80780"/>
        <item x="80781"/>
        <item x="80782"/>
        <item x="80783"/>
        <item x="80784"/>
        <item x="80785"/>
        <item x="80786"/>
        <item x="80787"/>
        <item x="80788"/>
        <item x="80789"/>
        <item x="80790"/>
        <item x="80791"/>
        <item x="80792"/>
        <item x="80793"/>
        <item x="80794"/>
        <item x="80795"/>
        <item x="80796"/>
        <item x="80797"/>
        <item x="80798"/>
        <item x="80799"/>
        <item x="80800"/>
        <item x="80801"/>
        <item x="80802"/>
        <item x="80803"/>
        <item x="80804"/>
        <item x="80805"/>
        <item x="80806"/>
        <item x="80807"/>
        <item x="80808"/>
        <item x="80809"/>
        <item x="80810"/>
        <item x="80811"/>
        <item x="80812"/>
        <item x="80813"/>
        <item x="80814"/>
        <item x="80815"/>
        <item x="80816"/>
        <item x="80817"/>
        <item x="80818"/>
        <item x="80819"/>
        <item x="80820"/>
        <item x="80821"/>
        <item x="80822"/>
        <item x="80823"/>
        <item x="80824"/>
        <item x="80825"/>
        <item x="80826"/>
        <item x="80827"/>
        <item x="80828"/>
        <item x="80829"/>
        <item x="80830"/>
        <item x="80831"/>
        <item x="80832"/>
        <item x="80833"/>
        <item x="80834"/>
        <item x="80835"/>
        <item x="80836"/>
        <item x="80837"/>
        <item x="80838"/>
        <item x="80839"/>
        <item x="80840"/>
        <item x="80841"/>
        <item x="80842"/>
        <item x="80843"/>
        <item x="80844"/>
        <item x="80845"/>
        <item x="80846"/>
        <item x="80847"/>
        <item x="80848"/>
        <item x="80849"/>
        <item x="80850"/>
        <item x="80851"/>
        <item x="80852"/>
        <item x="80853"/>
        <item x="80854"/>
        <item x="80855"/>
        <item x="80856"/>
        <item x="80857"/>
        <item x="80858"/>
        <item x="80859"/>
        <item x="80860"/>
        <item x="80861"/>
        <item x="80862"/>
        <item x="80863"/>
        <item x="80864"/>
        <item x="80865"/>
        <item x="80866"/>
        <item x="80867"/>
        <item x="80868"/>
        <item x="80869"/>
        <item x="80870"/>
        <item x="80871"/>
        <item x="80872"/>
        <item x="80873"/>
        <item x="80874"/>
        <item x="80875"/>
        <item x="80876"/>
        <item x="80877"/>
        <item x="80878"/>
        <item x="80879"/>
        <item x="80880"/>
        <item x="80881"/>
        <item x="80882"/>
        <item x="80883"/>
        <item x="80884"/>
        <item x="80885"/>
        <item x="80886"/>
        <item x="80887"/>
        <item x="80888"/>
        <item x="80889"/>
        <item x="80890"/>
        <item x="80891"/>
        <item x="80892"/>
        <item x="80893"/>
        <item x="80894"/>
        <item x="80895"/>
        <item x="80896"/>
        <item x="80897"/>
        <item x="80898"/>
        <item x="80899"/>
        <item x="80900"/>
        <item x="80901"/>
        <item x="80902"/>
        <item x="80903"/>
        <item x="80904"/>
        <item x="80905"/>
        <item x="80906"/>
        <item x="80907"/>
        <item x="80908"/>
        <item x="80909"/>
        <item x="80910"/>
        <item x="80911"/>
        <item x="80912"/>
        <item x="80913"/>
        <item x="80914"/>
        <item x="80915"/>
        <item x="80916"/>
        <item x="80917"/>
        <item x="80918"/>
        <item x="80919"/>
        <item x="80920"/>
        <item x="120447"/>
        <item x="120448"/>
        <item x="89582"/>
        <item x="119706"/>
        <item x="120449"/>
        <item x="120450"/>
        <item x="120451"/>
        <item x="120452"/>
        <item x="120453"/>
        <item x="120454"/>
        <item x="120455"/>
        <item x="120456"/>
        <item x="117167"/>
        <item x="119707"/>
        <item x="120457"/>
        <item x="120458"/>
        <item x="80921"/>
        <item x="80922"/>
        <item x="80923"/>
        <item x="80924"/>
        <item x="80925"/>
        <item x="80926"/>
        <item x="80927"/>
        <item x="80928"/>
        <item x="80929"/>
        <item x="80930"/>
        <item x="80931"/>
        <item x="80932"/>
        <item x="80933"/>
        <item x="80934"/>
        <item x="80935"/>
        <item x="80936"/>
        <item x="80937"/>
        <item x="80938"/>
        <item x="80939"/>
        <item x="80940"/>
        <item x="80941"/>
        <item x="80942"/>
        <item x="80943"/>
        <item x="80944"/>
        <item x="80945"/>
        <item x="80946"/>
        <item x="80947"/>
        <item x="80948"/>
        <item x="80949"/>
        <item x="80950"/>
        <item x="80951"/>
        <item x="80952"/>
        <item x="80953"/>
        <item x="80954"/>
        <item x="80955"/>
        <item x="80956"/>
        <item x="80957"/>
        <item x="80958"/>
        <item x="80959"/>
        <item x="80960"/>
        <item x="80961"/>
        <item x="80962"/>
        <item x="80963"/>
        <item x="80964"/>
        <item x="80965"/>
        <item x="80966"/>
        <item x="80967"/>
        <item x="80968"/>
        <item x="80969"/>
        <item x="80970"/>
        <item x="80971"/>
        <item x="80972"/>
        <item x="80973"/>
        <item x="80974"/>
        <item x="80975"/>
        <item x="80976"/>
        <item x="80977"/>
        <item x="80978"/>
        <item x="80979"/>
        <item x="80980"/>
        <item x="80981"/>
        <item x="80982"/>
        <item x="80983"/>
        <item x="80984"/>
        <item x="80985"/>
        <item x="80986"/>
        <item x="80987"/>
        <item x="80988"/>
        <item x="80989"/>
        <item x="80990"/>
        <item x="80991"/>
        <item x="80992"/>
        <item x="80993"/>
        <item x="80994"/>
        <item x="80995"/>
        <item x="80996"/>
        <item x="80997"/>
        <item x="80998"/>
        <item x="80999"/>
        <item x="81000"/>
        <item x="81001"/>
        <item x="81002"/>
        <item x="81003"/>
        <item x="81004"/>
        <item x="81005"/>
        <item x="81006"/>
        <item x="81007"/>
        <item x="81008"/>
        <item x="81009"/>
        <item x="81010"/>
        <item x="81011"/>
        <item x="81012"/>
        <item x="81013"/>
        <item x="81014"/>
        <item x="81015"/>
        <item x="81016"/>
        <item x="81017"/>
        <item x="81018"/>
        <item x="81019"/>
        <item x="81020"/>
        <item x="81021"/>
        <item x="81022"/>
        <item x="81023"/>
        <item x="81024"/>
        <item x="81025"/>
        <item x="81026"/>
        <item x="81027"/>
        <item x="81028"/>
        <item x="81029"/>
        <item x="81030"/>
        <item x="81031"/>
        <item x="81032"/>
        <item x="81033"/>
        <item x="81034"/>
        <item x="81035"/>
        <item x="81036"/>
        <item x="81037"/>
        <item x="81038"/>
        <item x="81039"/>
        <item x="81040"/>
        <item x="81041"/>
        <item x="81042"/>
        <item x="81043"/>
        <item x="81044"/>
        <item x="81045"/>
        <item x="81046"/>
        <item x="81047"/>
        <item x="81048"/>
        <item x="81049"/>
        <item x="81050"/>
        <item x="81051"/>
        <item x="81052"/>
        <item x="81053"/>
        <item x="81054"/>
        <item x="81055"/>
        <item x="81056"/>
        <item x="81057"/>
        <item x="81058"/>
        <item x="81059"/>
        <item x="81060"/>
        <item x="81061"/>
        <item x="81062"/>
        <item x="81063"/>
        <item x="81064"/>
        <item x="81065"/>
        <item x="81066"/>
        <item x="81067"/>
        <item x="81068"/>
        <item x="81069"/>
        <item x="81070"/>
        <item x="81071"/>
        <item x="81072"/>
        <item x="81073"/>
        <item x="81074"/>
        <item x="81075"/>
        <item x="81076"/>
        <item x="81077"/>
        <item x="81078"/>
        <item x="81079"/>
        <item x="81080"/>
        <item x="81081"/>
        <item x="81082"/>
        <item x="81083"/>
        <item x="81084"/>
        <item x="81085"/>
        <item x="81086"/>
        <item x="81087"/>
        <item x="81088"/>
        <item x="81089"/>
        <item x="81090"/>
        <item x="81091"/>
        <item x="81092"/>
        <item x="81093"/>
        <item x="81094"/>
        <item x="81095"/>
        <item x="81096"/>
        <item x="81097"/>
        <item x="81098"/>
        <item x="81099"/>
        <item x="81100"/>
        <item x="81101"/>
        <item x="81102"/>
        <item x="81103"/>
        <item x="81104"/>
        <item x="81105"/>
        <item x="81106"/>
        <item x="81107"/>
        <item x="81108"/>
        <item x="81109"/>
        <item x="81110"/>
        <item x="81111"/>
        <item x="81112"/>
        <item x="81113"/>
        <item x="81114"/>
        <item x="81115"/>
        <item x="81116"/>
        <item x="81117"/>
        <item x="81118"/>
        <item x="81119"/>
        <item x="81120"/>
        <item x="81121"/>
        <item x="81122"/>
        <item x="81123"/>
        <item x="81124"/>
        <item x="81125"/>
        <item x="81126"/>
        <item x="81127"/>
        <item x="81128"/>
        <item x="81129"/>
        <item x="81130"/>
        <item x="81131"/>
        <item x="81132"/>
        <item x="81133"/>
        <item x="81134"/>
        <item x="81135"/>
        <item x="81136"/>
        <item x="81137"/>
        <item x="81138"/>
        <item x="81139"/>
        <item x="81140"/>
        <item x="81141"/>
        <item x="81142"/>
        <item x="81143"/>
        <item x="81144"/>
        <item x="81145"/>
        <item x="81146"/>
        <item x="81147"/>
        <item x="81148"/>
        <item x="81149"/>
        <item x="81150"/>
        <item x="81151"/>
        <item x="81152"/>
        <item x="81153"/>
        <item x="81154"/>
        <item x="81155"/>
        <item x="81156"/>
        <item x="81157"/>
        <item x="81158"/>
        <item x="81159"/>
        <item x="81160"/>
        <item x="81161"/>
        <item x="81162"/>
        <item x="81163"/>
        <item x="81164"/>
        <item x="81165"/>
        <item x="81166"/>
        <item x="81167"/>
        <item x="81168"/>
        <item x="81169"/>
        <item x="81170"/>
        <item x="81171"/>
        <item x="81172"/>
        <item x="81173"/>
        <item x="81174"/>
        <item x="81175"/>
        <item x="81176"/>
        <item x="81177"/>
        <item x="81178"/>
        <item x="81179"/>
        <item x="81180"/>
        <item x="81181"/>
        <item x="81182"/>
        <item x="81183"/>
        <item x="81184"/>
        <item x="81185"/>
        <item x="81186"/>
        <item x="81187"/>
        <item x="81188"/>
        <item x="81189"/>
        <item x="81190"/>
        <item x="81191"/>
        <item x="81192"/>
        <item x="81193"/>
        <item x="81194"/>
        <item x="81195"/>
        <item x="81196"/>
        <item x="81197"/>
        <item x="81198"/>
        <item x="81199"/>
        <item x="81200"/>
        <item x="81201"/>
        <item x="81202"/>
        <item x="81203"/>
        <item x="81204"/>
        <item x="81205"/>
        <item x="81206"/>
        <item x="81207"/>
        <item x="81208"/>
        <item x="81209"/>
        <item x="81210"/>
        <item x="81211"/>
        <item x="81212"/>
        <item x="81213"/>
        <item x="81214"/>
        <item x="81215"/>
        <item x="81216"/>
        <item x="81217"/>
        <item x="81218"/>
        <item x="81219"/>
        <item x="81220"/>
        <item x="81221"/>
        <item x="81222"/>
        <item x="81223"/>
        <item x="81224"/>
        <item x="81225"/>
        <item x="81226"/>
        <item x="81227"/>
        <item x="81228"/>
        <item x="81229"/>
        <item x="81230"/>
        <item x="81231"/>
        <item x="81232"/>
        <item x="81233"/>
        <item x="81234"/>
        <item x="81235"/>
        <item x="81236"/>
        <item x="81237"/>
        <item x="81238"/>
        <item x="81239"/>
        <item x="81240"/>
        <item x="81241"/>
        <item x="81242"/>
        <item x="81243"/>
        <item x="81244"/>
        <item x="81245"/>
        <item x="81246"/>
        <item x="81247"/>
        <item x="81248"/>
        <item x="81249"/>
        <item x="81250"/>
        <item x="81251"/>
        <item x="81252"/>
        <item x="81253"/>
        <item x="81254"/>
        <item x="81255"/>
        <item x="81256"/>
        <item x="81257"/>
        <item x="81258"/>
        <item x="81259"/>
        <item x="81260"/>
        <item x="81261"/>
        <item x="81262"/>
        <item x="81263"/>
        <item x="81264"/>
        <item x="81265"/>
        <item x="81266"/>
        <item x="81267"/>
        <item x="81268"/>
        <item x="81269"/>
        <item x="81270"/>
        <item x="81271"/>
        <item x="81272"/>
        <item x="81273"/>
        <item x="81274"/>
        <item x="81275"/>
        <item x="81276"/>
        <item x="81277"/>
        <item x="81278"/>
        <item x="81279"/>
        <item x="81280"/>
        <item x="81281"/>
        <item x="81282"/>
        <item x="81283"/>
        <item x="81284"/>
        <item x="81285"/>
        <item x="81286"/>
        <item x="81287"/>
        <item x="81288"/>
        <item x="81289"/>
        <item x="81290"/>
        <item x="81291"/>
        <item x="81292"/>
        <item x="81293"/>
        <item x="81294"/>
        <item x="81295"/>
        <item x="81296"/>
        <item x="81297"/>
        <item x="81298"/>
        <item x="81299"/>
        <item x="81300"/>
        <item x="81301"/>
        <item x="81302"/>
        <item x="81303"/>
        <item x="81304"/>
        <item x="81305"/>
        <item x="81306"/>
        <item x="81307"/>
        <item x="81308"/>
        <item x="81309"/>
        <item x="81310"/>
        <item x="81311"/>
        <item x="81312"/>
        <item x="81313"/>
        <item x="81314"/>
        <item x="81315"/>
        <item x="81316"/>
        <item x="81317"/>
        <item x="81318"/>
        <item x="81319"/>
        <item x="81320"/>
        <item x="81321"/>
        <item x="81322"/>
        <item x="81323"/>
        <item x="81324"/>
        <item x="81325"/>
        <item x="81326"/>
        <item x="81327"/>
        <item x="81328"/>
        <item x="81329"/>
        <item x="81330"/>
        <item x="81331"/>
        <item x="81332"/>
        <item x="81333"/>
        <item x="81334"/>
        <item x="81335"/>
        <item x="81336"/>
        <item x="81337"/>
        <item x="81338"/>
        <item x="81339"/>
        <item x="81340"/>
        <item x="81341"/>
        <item x="81342"/>
        <item x="81343"/>
        <item x="81344"/>
        <item x="81345"/>
        <item x="81346"/>
        <item x="81347"/>
        <item x="81348"/>
        <item x="81349"/>
        <item x="81350"/>
        <item x="81351"/>
        <item x="81352"/>
        <item x="81353"/>
        <item x="81354"/>
        <item x="81355"/>
        <item x="81356"/>
        <item x="81357"/>
        <item x="81358"/>
        <item x="81359"/>
        <item x="81360"/>
        <item x="81361"/>
        <item x="81362"/>
        <item x="81363"/>
        <item x="81364"/>
        <item x="81365"/>
        <item x="81366"/>
        <item x="81367"/>
        <item x="81368"/>
        <item x="81369"/>
        <item x="81370"/>
        <item x="81371"/>
        <item x="81372"/>
        <item x="81373"/>
        <item x="81374"/>
        <item x="81375"/>
        <item x="81376"/>
        <item x="81377"/>
        <item x="81378"/>
        <item x="81379"/>
        <item x="81380"/>
        <item x="81381"/>
        <item x="81382"/>
        <item x="81383"/>
        <item x="81384"/>
        <item x="81385"/>
        <item x="81386"/>
        <item x="81387"/>
        <item x="81388"/>
        <item x="81389"/>
        <item x="81390"/>
        <item x="81391"/>
        <item x="81392"/>
        <item x="81393"/>
        <item x="81394"/>
        <item x="81395"/>
        <item x="81396"/>
        <item x="81397"/>
        <item x="81398"/>
        <item x="81399"/>
        <item x="81400"/>
        <item x="81401"/>
        <item x="81402"/>
        <item x="81403"/>
        <item x="81404"/>
        <item x="81405"/>
        <item x="81406"/>
        <item x="81407"/>
        <item x="81408"/>
        <item x="81409"/>
        <item x="81410"/>
        <item x="81411"/>
        <item x="81412"/>
        <item x="81413"/>
        <item x="81414"/>
        <item x="81415"/>
        <item x="81416"/>
        <item x="81417"/>
        <item x="81418"/>
        <item x="81419"/>
        <item x="81420"/>
        <item x="81421"/>
        <item x="81422"/>
        <item x="81423"/>
        <item x="81424"/>
        <item x="81425"/>
        <item x="81426"/>
        <item x="81427"/>
        <item x="81428"/>
        <item x="81429"/>
        <item x="81430"/>
        <item x="81431"/>
        <item x="81432"/>
        <item x="81433"/>
        <item x="81434"/>
        <item x="81435"/>
        <item x="81436"/>
        <item x="81437"/>
        <item x="81438"/>
        <item x="81439"/>
        <item x="81440"/>
        <item x="81441"/>
        <item x="81442"/>
        <item x="81443"/>
        <item x="81444"/>
        <item x="81445"/>
        <item x="81446"/>
        <item x="81447"/>
        <item x="81448"/>
        <item x="81449"/>
        <item x="81450"/>
        <item x="81451"/>
        <item x="81452"/>
        <item x="81453"/>
        <item x="81454"/>
        <item x="81455"/>
        <item x="81456"/>
        <item x="81457"/>
        <item x="81458"/>
        <item x="81459"/>
        <item x="81460"/>
        <item x="81461"/>
        <item x="81462"/>
        <item x="81463"/>
        <item x="81464"/>
        <item x="81465"/>
        <item x="81466"/>
        <item x="81467"/>
        <item x="81468"/>
        <item x="81469"/>
        <item x="81470"/>
        <item x="81471"/>
        <item x="81472"/>
        <item x="81473"/>
        <item x="81474"/>
        <item x="81475"/>
        <item x="81476"/>
        <item x="81477"/>
        <item x="81478"/>
        <item x="81479"/>
        <item x="81480"/>
        <item x="81481"/>
        <item x="81482"/>
        <item x="81483"/>
        <item x="81484"/>
        <item x="81485"/>
        <item x="81486"/>
        <item x="81487"/>
        <item x="81488"/>
        <item x="81489"/>
        <item x="81490"/>
        <item x="81491"/>
        <item x="81492"/>
        <item x="81493"/>
        <item x="81494"/>
        <item x="81495"/>
        <item x="81496"/>
        <item x="81497"/>
        <item x="81498"/>
        <item x="81499"/>
        <item x="81500"/>
        <item x="81501"/>
        <item x="81502"/>
        <item x="81503"/>
        <item x="81504"/>
        <item x="81505"/>
        <item x="81506"/>
        <item x="81507"/>
        <item x="81508"/>
        <item x="81509"/>
        <item x="81510"/>
        <item x="81511"/>
        <item x="81512"/>
        <item x="81513"/>
        <item x="81514"/>
        <item x="81515"/>
        <item x="81516"/>
        <item x="81517"/>
        <item x="81518"/>
        <item x="81519"/>
        <item x="81520"/>
        <item x="81521"/>
        <item x="81522"/>
        <item x="81523"/>
        <item x="81524"/>
        <item x="81525"/>
        <item x="81526"/>
        <item x="81527"/>
        <item x="81528"/>
        <item x="81529"/>
        <item x="81530"/>
        <item x="81531"/>
        <item x="81532"/>
        <item x="81533"/>
        <item x="81534"/>
        <item x="81535"/>
        <item x="81536"/>
        <item x="81537"/>
        <item x="81538"/>
        <item x="81539"/>
        <item x="81540"/>
        <item x="81541"/>
        <item x="81542"/>
        <item x="81543"/>
        <item x="81544"/>
        <item x="81545"/>
        <item x="81546"/>
        <item x="81547"/>
        <item x="81548"/>
        <item x="81549"/>
        <item x="81550"/>
        <item x="81551"/>
        <item x="81552"/>
        <item x="81553"/>
        <item x="81554"/>
        <item x="81555"/>
        <item x="81556"/>
        <item x="81557"/>
        <item x="81558"/>
        <item x="81559"/>
        <item x="81560"/>
        <item x="81561"/>
        <item x="81562"/>
        <item x="81563"/>
        <item x="81564"/>
        <item x="81565"/>
        <item x="81566"/>
        <item x="81567"/>
        <item x="81568"/>
        <item x="81569"/>
        <item x="81570"/>
        <item x="81571"/>
        <item x="81572"/>
        <item x="81573"/>
        <item x="81574"/>
        <item x="81575"/>
        <item x="81576"/>
        <item x="81577"/>
        <item x="81578"/>
        <item x="81579"/>
        <item x="81580"/>
        <item x="81581"/>
        <item x="81582"/>
        <item x="81583"/>
        <item x="81584"/>
        <item x="81585"/>
        <item x="81586"/>
        <item x="81587"/>
        <item x="81588"/>
        <item x="81589"/>
        <item x="81590"/>
        <item x="81591"/>
        <item x="81592"/>
        <item x="81593"/>
        <item x="81594"/>
        <item x="81595"/>
        <item x="81596"/>
        <item x="81597"/>
        <item x="81598"/>
        <item x="81599"/>
        <item x="81600"/>
        <item x="81601"/>
        <item x="81602"/>
        <item x="81603"/>
        <item x="81604"/>
        <item x="81605"/>
        <item x="81606"/>
        <item x="81607"/>
        <item x="81608"/>
        <item x="81609"/>
        <item x="81610"/>
        <item x="81611"/>
        <item x="81612"/>
        <item x="81613"/>
        <item x="81614"/>
        <item x="81615"/>
        <item x="81616"/>
        <item x="81617"/>
        <item x="81618"/>
        <item x="81619"/>
        <item x="81620"/>
        <item x="81621"/>
        <item x="81622"/>
        <item x="81623"/>
        <item x="81624"/>
        <item x="81625"/>
        <item x="81626"/>
        <item x="81627"/>
        <item x="81628"/>
        <item x="81629"/>
        <item x="81630"/>
        <item x="81631"/>
        <item x="81632"/>
        <item x="81633"/>
        <item x="81634"/>
        <item x="81635"/>
        <item x="81636"/>
        <item x="81637"/>
        <item x="81638"/>
        <item x="81639"/>
        <item x="81640"/>
        <item x="81641"/>
        <item x="81642"/>
        <item x="81643"/>
        <item x="81644"/>
        <item x="81645"/>
        <item x="81646"/>
        <item x="81647"/>
        <item x="81648"/>
        <item x="81649"/>
        <item x="81650"/>
        <item x="81651"/>
        <item x="81652"/>
        <item x="81653"/>
        <item x="81654"/>
        <item x="81655"/>
        <item x="81656"/>
        <item x="81657"/>
        <item x="81658"/>
        <item x="81659"/>
        <item x="81660"/>
        <item x="81661"/>
        <item x="81662"/>
        <item x="81663"/>
        <item x="81664"/>
        <item x="81665"/>
        <item x="81666"/>
        <item x="81667"/>
        <item x="81668"/>
        <item x="81669"/>
        <item x="81670"/>
        <item x="81671"/>
        <item x="81672"/>
        <item x="81673"/>
        <item x="81674"/>
        <item x="81675"/>
        <item x="81676"/>
        <item x="81677"/>
        <item x="81678"/>
        <item x="81679"/>
        <item x="81680"/>
        <item x="81681"/>
        <item x="81682"/>
        <item x="81683"/>
        <item x="81684"/>
        <item x="81685"/>
        <item x="81686"/>
        <item x="81687"/>
        <item x="81688"/>
        <item x="81689"/>
        <item x="81690"/>
        <item x="81691"/>
        <item x="81692"/>
        <item x="81693"/>
        <item x="81694"/>
        <item x="81695"/>
        <item x="81696"/>
        <item x="81697"/>
        <item x="81698"/>
        <item x="81699"/>
        <item x="81700"/>
        <item x="81701"/>
        <item x="81702"/>
        <item x="81703"/>
        <item x="81704"/>
        <item x="81705"/>
        <item x="81706"/>
        <item x="81707"/>
        <item x="81708"/>
        <item x="81709"/>
        <item x="81710"/>
        <item x="81711"/>
        <item x="81712"/>
        <item x="81713"/>
        <item x="81714"/>
        <item x="81715"/>
        <item x="81716"/>
        <item x="81717"/>
        <item x="81718"/>
        <item x="81719"/>
        <item x="81720"/>
        <item x="81721"/>
        <item x="81722"/>
        <item x="81723"/>
        <item x="81724"/>
        <item x="81725"/>
        <item x="81726"/>
        <item x="81727"/>
        <item x="81728"/>
        <item x="81729"/>
        <item x="81730"/>
        <item x="81731"/>
        <item x="81732"/>
        <item x="81733"/>
        <item x="81734"/>
        <item x="81735"/>
        <item x="81736"/>
        <item x="81737"/>
        <item x="81738"/>
        <item x="81739"/>
        <item x="81740"/>
        <item x="81741"/>
        <item x="81742"/>
        <item x="81743"/>
        <item x="81744"/>
        <item x="81745"/>
        <item x="81746"/>
        <item x="81747"/>
        <item x="81748"/>
        <item x="81749"/>
        <item x="81750"/>
        <item x="81751"/>
        <item x="81752"/>
        <item x="81753"/>
        <item x="81754"/>
        <item x="81755"/>
        <item x="81756"/>
        <item x="81757"/>
        <item x="81758"/>
        <item x="81759"/>
        <item x="81760"/>
        <item x="81761"/>
        <item x="81762"/>
        <item x="81763"/>
        <item x="81764"/>
        <item x="81765"/>
        <item x="81766"/>
        <item x="81767"/>
        <item x="81768"/>
        <item x="81769"/>
        <item x="81770"/>
        <item x="81771"/>
        <item x="81772"/>
        <item x="81773"/>
        <item x="81774"/>
        <item x="81775"/>
        <item x="81776"/>
        <item x="81777"/>
        <item x="81778"/>
        <item x="81779"/>
        <item x="81780"/>
        <item x="81781"/>
        <item x="81782"/>
        <item x="81783"/>
        <item x="81784"/>
        <item x="81785"/>
        <item x="81786"/>
        <item x="81787"/>
        <item x="81788"/>
        <item x="81789"/>
        <item x="81790"/>
        <item x="81791"/>
        <item x="81792"/>
        <item x="81793"/>
        <item x="81794"/>
        <item x="81795"/>
        <item x="81796"/>
        <item x="81797"/>
        <item x="81798"/>
        <item x="81799"/>
        <item x="81800"/>
        <item x="81801"/>
        <item x="81802"/>
        <item x="81803"/>
        <item x="81804"/>
        <item x="81805"/>
        <item x="81806"/>
        <item x="81807"/>
        <item x="81808"/>
        <item x="81809"/>
        <item x="81810"/>
        <item x="81811"/>
        <item x="81812"/>
        <item x="81813"/>
        <item x="81814"/>
        <item x="81815"/>
        <item x="81816"/>
        <item x="81817"/>
        <item x="81818"/>
        <item x="81819"/>
        <item x="81820"/>
        <item x="81821"/>
        <item x="81822"/>
        <item x="81823"/>
        <item x="81824"/>
        <item x="81825"/>
        <item x="81826"/>
        <item x="81827"/>
        <item x="81828"/>
        <item x="81829"/>
        <item x="81830"/>
        <item x="81831"/>
        <item x="81832"/>
        <item x="81833"/>
        <item x="81834"/>
        <item x="81835"/>
        <item x="81836"/>
        <item x="81837"/>
        <item x="81838"/>
        <item x="81839"/>
        <item x="81840"/>
        <item x="81841"/>
        <item x="81842"/>
        <item x="81843"/>
        <item x="81844"/>
        <item x="81845"/>
        <item x="81846"/>
        <item x="81847"/>
        <item x="81848"/>
        <item x="81849"/>
        <item x="81850"/>
        <item x="81851"/>
        <item x="81852"/>
        <item x="81853"/>
        <item x="81854"/>
        <item x="81855"/>
        <item x="81856"/>
        <item x="81857"/>
        <item x="81858"/>
        <item x="81859"/>
        <item x="81860"/>
        <item x="81861"/>
        <item x="81862"/>
        <item x="81863"/>
        <item x="81864"/>
        <item x="81865"/>
        <item x="81866"/>
        <item x="81867"/>
        <item x="81868"/>
        <item x="81869"/>
        <item x="81870"/>
        <item x="81871"/>
        <item x="81872"/>
        <item x="81873"/>
        <item x="81874"/>
        <item x="81875"/>
        <item x="81876"/>
        <item x="81877"/>
        <item x="81878"/>
        <item x="81879"/>
        <item x="81880"/>
        <item x="81881"/>
        <item x="81882"/>
        <item x="81883"/>
        <item x="81884"/>
        <item x="89583"/>
        <item x="117168"/>
        <item x="117169"/>
        <item x="81885"/>
        <item x="81886"/>
        <item x="81887"/>
        <item x="81888"/>
        <item x="81889"/>
        <item x="81890"/>
        <item x="81891"/>
        <item x="81892"/>
        <item x="81893"/>
        <item x="81894"/>
        <item x="81895"/>
        <item x="81896"/>
        <item x="81897"/>
        <item x="81898"/>
        <item x="81899"/>
        <item x="81900"/>
        <item x="81901"/>
        <item x="81902"/>
        <item x="81903"/>
        <item x="81904"/>
        <item x="81905"/>
        <item x="81906"/>
        <item x="81907"/>
        <item x="81908"/>
        <item x="81909"/>
        <item x="81910"/>
        <item x="81911"/>
        <item x="81912"/>
        <item x="81913"/>
        <item x="81914"/>
        <item x="81915"/>
        <item x="81916"/>
        <item x="81917"/>
        <item x="81918"/>
        <item x="81919"/>
        <item x="81920"/>
        <item x="81921"/>
        <item x="81922"/>
        <item x="81923"/>
        <item x="81924"/>
        <item x="81925"/>
        <item x="81926"/>
        <item x="81927"/>
        <item x="81928"/>
        <item x="81929"/>
        <item x="81930"/>
        <item x="81931"/>
        <item x="81932"/>
        <item x="81933"/>
        <item x="81934"/>
        <item x="81935"/>
        <item x="81936"/>
        <item x="81937"/>
        <item x="81938"/>
        <item x="81939"/>
        <item x="81940"/>
        <item x="81941"/>
        <item x="81942"/>
        <item x="81943"/>
        <item x="81944"/>
        <item x="81945"/>
        <item x="81946"/>
        <item x="81947"/>
        <item x="81948"/>
        <item x="81949"/>
        <item x="81950"/>
        <item x="81951"/>
        <item x="81952"/>
        <item x="81953"/>
        <item x="81954"/>
        <item x="81955"/>
        <item x="81956"/>
        <item x="81957"/>
        <item x="81958"/>
        <item x="81959"/>
        <item x="81960"/>
        <item x="81961"/>
        <item x="81962"/>
        <item x="81963"/>
        <item x="81964"/>
        <item x="81965"/>
        <item x="81966"/>
        <item x="81967"/>
        <item x="81968"/>
        <item x="81969"/>
        <item x="81970"/>
        <item x="81971"/>
        <item x="81972"/>
        <item x="81973"/>
        <item x="81974"/>
        <item x="81975"/>
        <item x="81976"/>
        <item x="81977"/>
        <item x="81978"/>
        <item x="81979"/>
        <item x="81980"/>
        <item x="81981"/>
        <item x="81982"/>
        <item x="81983"/>
        <item x="81984"/>
        <item x="81985"/>
        <item x="81986"/>
        <item x="81987"/>
        <item x="81988"/>
        <item x="81989"/>
        <item x="81990"/>
        <item x="81991"/>
        <item x="81992"/>
        <item x="81993"/>
        <item x="81994"/>
        <item x="81995"/>
        <item x="81996"/>
        <item x="81997"/>
        <item x="81998"/>
        <item x="81999"/>
        <item x="82000"/>
        <item x="82001"/>
        <item x="82002"/>
        <item x="82003"/>
        <item x="82004"/>
        <item x="82005"/>
        <item x="82006"/>
        <item x="82007"/>
        <item x="82008"/>
        <item x="82009"/>
        <item x="82010"/>
        <item x="82011"/>
        <item x="82012"/>
        <item x="82013"/>
        <item x="82014"/>
        <item x="82015"/>
        <item x="82016"/>
        <item x="82017"/>
        <item x="82018"/>
        <item x="82019"/>
        <item x="82020"/>
        <item x="82021"/>
        <item x="82022"/>
        <item x="82023"/>
        <item x="82024"/>
        <item x="82025"/>
        <item x="82026"/>
        <item x="82027"/>
        <item x="82028"/>
        <item x="82029"/>
        <item x="82030"/>
        <item x="82031"/>
        <item x="82032"/>
        <item x="82033"/>
        <item x="82034"/>
        <item x="82035"/>
        <item x="82036"/>
        <item x="82037"/>
        <item x="82038"/>
        <item x="82039"/>
        <item x="82040"/>
        <item x="82041"/>
        <item x="82042"/>
        <item x="82043"/>
        <item x="82044"/>
        <item x="82045"/>
        <item x="82046"/>
        <item x="82047"/>
        <item x="82048"/>
        <item x="82049"/>
        <item x="82050"/>
        <item x="82051"/>
        <item x="82052"/>
        <item x="82053"/>
        <item x="82054"/>
        <item x="82055"/>
        <item x="82056"/>
        <item x="82057"/>
        <item x="82058"/>
        <item x="82059"/>
        <item x="82060"/>
        <item x="82061"/>
        <item x="82062"/>
        <item x="82063"/>
        <item x="82064"/>
        <item x="82065"/>
        <item x="82066"/>
        <item x="82067"/>
        <item x="82068"/>
        <item x="82069"/>
        <item x="82070"/>
        <item x="82071"/>
        <item x="82072"/>
        <item x="82073"/>
        <item x="82074"/>
        <item x="82075"/>
        <item x="82076"/>
        <item x="82077"/>
        <item x="82078"/>
        <item x="82079"/>
        <item x="82080"/>
        <item x="82081"/>
        <item x="82082"/>
        <item x="82083"/>
        <item x="82084"/>
        <item x="82085"/>
        <item x="82086"/>
        <item x="82087"/>
        <item x="82088"/>
        <item x="82089"/>
        <item x="82090"/>
        <item x="82091"/>
        <item x="82092"/>
        <item x="82093"/>
        <item x="82094"/>
        <item x="82095"/>
        <item x="82096"/>
        <item x="82097"/>
        <item x="82098"/>
        <item x="82099"/>
        <item x="82100"/>
        <item x="82101"/>
        <item x="82102"/>
        <item x="82103"/>
        <item x="82104"/>
        <item x="82105"/>
        <item x="82106"/>
        <item x="82107"/>
        <item x="82108"/>
        <item x="82109"/>
        <item x="82110"/>
        <item x="82111"/>
        <item x="82112"/>
        <item x="82113"/>
        <item x="82114"/>
        <item x="82115"/>
        <item x="82116"/>
        <item x="82117"/>
        <item x="82118"/>
        <item x="82119"/>
        <item x="82120"/>
        <item x="82121"/>
        <item x="82122"/>
        <item x="82123"/>
        <item x="82124"/>
        <item x="82125"/>
        <item x="82126"/>
        <item x="82127"/>
        <item x="82128"/>
        <item x="82129"/>
        <item x="82130"/>
        <item x="82131"/>
        <item x="82132"/>
        <item x="82133"/>
        <item x="82134"/>
        <item x="82135"/>
        <item x="82136"/>
        <item x="82137"/>
        <item x="82138"/>
        <item x="82139"/>
        <item x="82140"/>
        <item x="82141"/>
        <item x="82142"/>
        <item x="82143"/>
        <item x="82144"/>
        <item x="82145"/>
        <item x="82146"/>
        <item x="82147"/>
        <item x="82148"/>
        <item x="82149"/>
        <item x="82150"/>
        <item x="82151"/>
        <item x="82152"/>
        <item x="82153"/>
        <item x="82154"/>
        <item x="82155"/>
        <item x="82156"/>
        <item x="82157"/>
        <item x="82158"/>
        <item x="82159"/>
        <item x="82160"/>
        <item x="82161"/>
        <item x="82162"/>
        <item x="82163"/>
        <item x="82164"/>
        <item x="82165"/>
        <item x="82166"/>
        <item x="82167"/>
        <item x="82168"/>
        <item x="82169"/>
        <item x="82170"/>
        <item x="82171"/>
        <item x="82172"/>
        <item x="82173"/>
        <item x="82174"/>
        <item x="82175"/>
        <item x="82176"/>
        <item x="82177"/>
        <item x="82178"/>
        <item x="82179"/>
        <item x="82180"/>
        <item x="82181"/>
        <item x="82182"/>
        <item x="82183"/>
        <item x="82184"/>
        <item x="82185"/>
        <item x="82186"/>
        <item x="82187"/>
        <item x="82188"/>
        <item x="82189"/>
        <item x="82190"/>
        <item x="82191"/>
        <item x="82192"/>
        <item x="82193"/>
        <item x="82194"/>
        <item x="82195"/>
        <item x="82196"/>
        <item x="82197"/>
        <item x="82198"/>
        <item x="82199"/>
        <item x="82200"/>
        <item x="82201"/>
        <item x="82202"/>
        <item x="82203"/>
        <item x="82204"/>
        <item x="82205"/>
        <item x="82206"/>
        <item x="82207"/>
        <item x="82208"/>
        <item x="82209"/>
        <item x="82210"/>
        <item x="82211"/>
        <item x="82212"/>
        <item x="82213"/>
        <item x="82214"/>
        <item x="82215"/>
        <item x="82216"/>
        <item x="82217"/>
        <item x="82218"/>
        <item x="82219"/>
        <item x="82220"/>
        <item x="82221"/>
        <item x="82222"/>
        <item x="82223"/>
        <item x="82224"/>
        <item x="82225"/>
        <item x="82226"/>
        <item x="82227"/>
        <item x="82228"/>
        <item x="82229"/>
        <item x="82230"/>
        <item x="82231"/>
        <item x="82232"/>
        <item x="82233"/>
        <item x="82234"/>
        <item x="82235"/>
        <item x="82236"/>
        <item x="82237"/>
        <item x="82238"/>
        <item x="82239"/>
        <item x="82240"/>
        <item x="82241"/>
        <item x="82242"/>
        <item x="82243"/>
        <item x="82244"/>
        <item x="82245"/>
        <item x="82246"/>
        <item x="82247"/>
        <item x="82248"/>
        <item x="82249"/>
        <item x="82250"/>
        <item x="82251"/>
        <item x="82252"/>
        <item x="82253"/>
        <item x="82254"/>
        <item x="82255"/>
        <item x="82256"/>
        <item x="82257"/>
        <item x="82258"/>
        <item x="82259"/>
        <item x="82260"/>
        <item x="82261"/>
        <item x="82262"/>
        <item x="82263"/>
        <item x="82264"/>
        <item x="82265"/>
        <item x="82266"/>
        <item x="82267"/>
        <item x="82268"/>
        <item x="82269"/>
        <item x="82270"/>
        <item x="82271"/>
        <item x="82272"/>
        <item x="82273"/>
        <item x="82274"/>
        <item x="82275"/>
        <item x="82276"/>
        <item x="82277"/>
        <item x="82278"/>
        <item x="82279"/>
        <item x="82280"/>
        <item x="82281"/>
        <item x="82282"/>
        <item x="82283"/>
        <item x="82284"/>
        <item x="82285"/>
        <item x="82286"/>
        <item x="82287"/>
        <item x="82288"/>
        <item x="82289"/>
        <item x="82290"/>
        <item x="82291"/>
        <item x="82292"/>
        <item x="82293"/>
        <item x="82294"/>
        <item x="82295"/>
        <item x="82296"/>
        <item x="82297"/>
        <item x="82298"/>
        <item x="82299"/>
        <item x="82300"/>
        <item x="82301"/>
        <item x="82302"/>
        <item x="82303"/>
        <item x="82304"/>
        <item x="82305"/>
        <item x="82306"/>
        <item x="82307"/>
        <item x="82308"/>
        <item x="82309"/>
        <item x="82310"/>
        <item x="82311"/>
        <item x="82312"/>
        <item x="82313"/>
        <item x="82314"/>
        <item x="82315"/>
        <item x="82316"/>
        <item x="82317"/>
        <item x="82318"/>
        <item x="82319"/>
        <item x="82320"/>
        <item x="82321"/>
        <item x="82322"/>
        <item x="82323"/>
        <item x="82324"/>
        <item x="82325"/>
        <item x="82326"/>
        <item x="82327"/>
        <item x="82328"/>
        <item x="82329"/>
        <item x="82330"/>
        <item x="82331"/>
        <item x="82332"/>
        <item x="82333"/>
        <item x="82334"/>
        <item x="82335"/>
        <item x="82336"/>
        <item x="82337"/>
        <item x="82338"/>
        <item x="82339"/>
        <item x="82340"/>
        <item x="82341"/>
        <item x="82342"/>
        <item x="82343"/>
        <item x="82344"/>
        <item x="82345"/>
        <item x="82346"/>
        <item x="82347"/>
        <item x="82348"/>
        <item x="82349"/>
        <item x="82350"/>
        <item x="82351"/>
        <item x="82352"/>
        <item x="82353"/>
        <item x="82354"/>
        <item x="82355"/>
        <item x="82356"/>
        <item x="82357"/>
        <item x="82358"/>
        <item x="82359"/>
        <item x="82360"/>
        <item x="82361"/>
        <item x="82362"/>
        <item x="82363"/>
        <item x="82364"/>
        <item x="82365"/>
        <item x="82366"/>
        <item x="82367"/>
        <item x="82368"/>
        <item x="82369"/>
        <item x="82370"/>
        <item x="82371"/>
        <item x="82372"/>
        <item x="82373"/>
        <item x="82374"/>
        <item x="82375"/>
        <item x="82376"/>
        <item x="82377"/>
        <item x="82378"/>
        <item x="82379"/>
        <item x="82380"/>
        <item x="82381"/>
        <item x="82382"/>
        <item x="82383"/>
        <item x="82384"/>
        <item x="82385"/>
        <item x="82386"/>
        <item x="82387"/>
        <item x="82388"/>
        <item x="82389"/>
        <item x="82390"/>
        <item x="82391"/>
        <item x="82392"/>
        <item x="82393"/>
        <item x="82394"/>
        <item x="82395"/>
        <item x="82396"/>
        <item x="82397"/>
        <item x="82398"/>
        <item x="82399"/>
        <item x="82400"/>
        <item x="82401"/>
        <item x="82402"/>
        <item x="82403"/>
        <item x="82404"/>
        <item x="82405"/>
        <item x="82406"/>
        <item x="82407"/>
        <item x="82408"/>
        <item x="82409"/>
        <item x="82410"/>
        <item x="82411"/>
        <item x="82412"/>
        <item x="82413"/>
        <item x="82414"/>
        <item x="82415"/>
        <item x="82416"/>
        <item x="82417"/>
        <item x="82418"/>
        <item x="82419"/>
        <item x="82420"/>
        <item x="82421"/>
        <item x="82422"/>
        <item x="82423"/>
        <item x="82424"/>
        <item x="82425"/>
        <item x="82426"/>
        <item x="82427"/>
        <item x="82428"/>
        <item x="82429"/>
        <item x="82430"/>
        <item x="82431"/>
        <item x="82432"/>
        <item x="82433"/>
        <item x="82434"/>
        <item x="82435"/>
        <item x="82436"/>
        <item x="82437"/>
        <item x="82438"/>
        <item x="82439"/>
        <item x="82440"/>
        <item x="82441"/>
        <item x="82442"/>
        <item x="82443"/>
        <item x="82444"/>
        <item x="82445"/>
        <item x="82446"/>
        <item x="82447"/>
        <item x="82448"/>
        <item x="82449"/>
        <item x="82450"/>
        <item x="82451"/>
        <item x="82452"/>
        <item x="82453"/>
        <item x="82454"/>
        <item x="82455"/>
        <item x="82456"/>
        <item x="82457"/>
        <item x="82458"/>
        <item x="82459"/>
        <item x="82460"/>
        <item x="82461"/>
        <item x="82462"/>
        <item x="82463"/>
        <item x="82464"/>
        <item x="82465"/>
        <item x="82466"/>
        <item x="82467"/>
        <item x="82468"/>
        <item x="82469"/>
        <item x="82470"/>
        <item x="82471"/>
        <item x="82472"/>
        <item x="82473"/>
        <item x="82474"/>
        <item x="82475"/>
        <item x="82476"/>
        <item x="82477"/>
        <item x="82478"/>
        <item x="82479"/>
        <item x="82480"/>
        <item x="82481"/>
        <item x="82482"/>
        <item x="82483"/>
        <item x="82484"/>
        <item x="82485"/>
        <item x="82486"/>
        <item x="82487"/>
        <item x="82488"/>
        <item x="82489"/>
        <item x="82490"/>
        <item x="82491"/>
        <item x="82492"/>
        <item x="82493"/>
        <item x="82494"/>
        <item x="82495"/>
        <item x="82496"/>
        <item x="82497"/>
        <item x="82498"/>
        <item x="82499"/>
        <item x="82500"/>
        <item x="82501"/>
        <item x="82502"/>
        <item x="82503"/>
        <item x="82504"/>
        <item x="82505"/>
        <item x="82506"/>
        <item x="82507"/>
        <item x="82508"/>
        <item x="82509"/>
        <item x="82510"/>
        <item x="82511"/>
        <item x="82512"/>
        <item x="82513"/>
        <item x="82514"/>
        <item x="82515"/>
        <item x="82516"/>
        <item x="82517"/>
        <item x="82518"/>
        <item x="82519"/>
        <item x="82520"/>
        <item x="82521"/>
        <item x="82522"/>
        <item x="82523"/>
        <item x="82524"/>
        <item x="82525"/>
        <item x="82526"/>
        <item x="82527"/>
        <item x="82528"/>
        <item x="82529"/>
        <item x="82530"/>
        <item x="82531"/>
        <item x="82532"/>
        <item x="82533"/>
        <item x="82534"/>
        <item x="82535"/>
        <item x="82536"/>
        <item x="82537"/>
        <item x="82538"/>
        <item x="82539"/>
        <item x="82540"/>
        <item x="82541"/>
        <item x="82542"/>
        <item x="82543"/>
        <item x="82544"/>
        <item x="82545"/>
        <item x="82546"/>
        <item x="82547"/>
        <item x="82548"/>
        <item x="82549"/>
        <item x="82550"/>
        <item x="82551"/>
        <item x="82552"/>
        <item x="82553"/>
        <item x="82554"/>
        <item x="82555"/>
        <item x="82556"/>
        <item x="82557"/>
        <item x="82558"/>
        <item x="82559"/>
        <item x="82560"/>
        <item x="82561"/>
        <item x="82562"/>
        <item x="82563"/>
        <item x="82564"/>
        <item x="82565"/>
        <item x="82566"/>
        <item x="82567"/>
        <item x="82568"/>
        <item x="82569"/>
        <item x="82570"/>
        <item x="82571"/>
        <item x="82572"/>
        <item x="82573"/>
        <item x="82574"/>
        <item x="82575"/>
        <item x="82576"/>
        <item x="82577"/>
        <item x="82578"/>
        <item x="82579"/>
        <item x="82580"/>
        <item x="82581"/>
        <item x="82582"/>
        <item x="82583"/>
        <item x="82584"/>
        <item x="82585"/>
        <item x="82586"/>
        <item x="82587"/>
        <item x="82588"/>
        <item x="82589"/>
        <item x="82590"/>
        <item x="82591"/>
        <item x="82592"/>
        <item x="82593"/>
        <item x="82594"/>
        <item x="82595"/>
        <item x="82596"/>
        <item x="82597"/>
        <item x="82598"/>
        <item x="82599"/>
        <item x="82600"/>
        <item x="82601"/>
        <item x="82602"/>
        <item x="82603"/>
        <item x="82604"/>
        <item x="82605"/>
        <item x="82606"/>
        <item x="82607"/>
        <item x="82608"/>
        <item x="82609"/>
        <item x="82610"/>
        <item x="82611"/>
        <item x="82612"/>
        <item x="82613"/>
        <item x="82614"/>
        <item x="82615"/>
        <item x="82616"/>
        <item x="82617"/>
        <item x="82618"/>
        <item x="82619"/>
        <item x="82620"/>
        <item x="82621"/>
        <item x="82622"/>
        <item x="82623"/>
        <item x="82624"/>
        <item x="82625"/>
        <item x="82626"/>
        <item x="82627"/>
        <item x="82628"/>
        <item x="82629"/>
        <item x="82630"/>
        <item x="82631"/>
        <item x="82632"/>
        <item x="82633"/>
        <item x="82634"/>
        <item x="82635"/>
        <item x="82636"/>
        <item x="82637"/>
        <item x="82638"/>
        <item x="82639"/>
        <item x="82640"/>
        <item x="82641"/>
        <item x="82642"/>
        <item x="82643"/>
        <item x="82644"/>
        <item x="82645"/>
        <item x="82646"/>
        <item x="82647"/>
        <item x="82648"/>
        <item x="82649"/>
        <item x="82650"/>
        <item x="82651"/>
        <item x="82652"/>
        <item x="82653"/>
        <item x="82654"/>
        <item x="82655"/>
        <item x="82656"/>
        <item x="82657"/>
        <item x="82658"/>
        <item x="82659"/>
        <item x="82660"/>
        <item x="82661"/>
        <item x="82662"/>
        <item x="82663"/>
        <item x="82664"/>
        <item x="82665"/>
        <item x="82666"/>
        <item x="82667"/>
        <item x="82668"/>
        <item x="82669"/>
        <item x="82670"/>
        <item x="82671"/>
        <item x="82672"/>
        <item x="82673"/>
        <item x="82674"/>
        <item x="82675"/>
        <item x="82676"/>
        <item x="82677"/>
        <item x="82678"/>
        <item x="82679"/>
        <item x="82680"/>
        <item x="82681"/>
        <item x="82682"/>
        <item x="82683"/>
        <item x="82684"/>
        <item x="82685"/>
        <item x="82686"/>
        <item x="82687"/>
        <item x="82688"/>
        <item x="82689"/>
        <item x="82690"/>
        <item x="82691"/>
        <item x="82692"/>
        <item x="82693"/>
        <item x="82694"/>
        <item x="82695"/>
        <item x="82696"/>
        <item x="82697"/>
        <item x="82698"/>
        <item x="82699"/>
        <item x="82700"/>
        <item x="82701"/>
        <item x="82702"/>
        <item x="82703"/>
        <item x="82704"/>
        <item x="82705"/>
        <item x="82706"/>
        <item x="82707"/>
        <item x="82708"/>
        <item x="82709"/>
        <item x="82710"/>
        <item x="82711"/>
        <item x="82712"/>
        <item x="82713"/>
        <item x="82714"/>
        <item x="82715"/>
        <item x="82716"/>
        <item x="82717"/>
        <item x="82718"/>
        <item x="82719"/>
        <item x="82720"/>
        <item x="82721"/>
        <item x="82722"/>
        <item x="82723"/>
        <item x="82724"/>
        <item x="82725"/>
        <item x="82726"/>
        <item x="82727"/>
        <item x="82728"/>
        <item x="82729"/>
        <item x="82730"/>
        <item x="82731"/>
        <item x="82732"/>
        <item x="82733"/>
        <item x="82734"/>
        <item x="82735"/>
        <item x="82736"/>
        <item x="82737"/>
        <item x="82738"/>
        <item x="82739"/>
        <item x="82740"/>
        <item x="82741"/>
        <item x="82742"/>
        <item x="82743"/>
        <item x="82744"/>
        <item x="82745"/>
        <item x="82746"/>
        <item x="82747"/>
        <item x="82748"/>
        <item x="82749"/>
        <item x="82750"/>
        <item x="82751"/>
        <item x="82752"/>
        <item x="82753"/>
        <item x="82754"/>
        <item x="82755"/>
        <item x="82756"/>
        <item x="82757"/>
        <item x="82758"/>
        <item x="82759"/>
        <item x="82760"/>
        <item x="82761"/>
        <item x="82762"/>
        <item x="82763"/>
        <item x="82764"/>
        <item x="82765"/>
        <item x="82766"/>
        <item x="82767"/>
        <item x="82768"/>
        <item x="82769"/>
        <item x="82770"/>
        <item x="82771"/>
        <item x="82772"/>
        <item x="82773"/>
        <item x="82774"/>
        <item x="82775"/>
        <item x="82776"/>
        <item x="82777"/>
        <item x="82778"/>
        <item x="82779"/>
        <item x="82780"/>
        <item x="82781"/>
        <item x="82782"/>
        <item x="82783"/>
        <item x="82784"/>
        <item x="82785"/>
        <item x="82786"/>
        <item x="82787"/>
        <item x="82788"/>
        <item x="82789"/>
        <item x="82790"/>
        <item x="82791"/>
        <item x="82792"/>
        <item x="82793"/>
        <item x="82794"/>
        <item x="82795"/>
        <item x="82796"/>
        <item x="82797"/>
        <item x="82798"/>
        <item x="82799"/>
        <item x="82800"/>
        <item x="82801"/>
        <item x="82802"/>
        <item x="82803"/>
        <item x="82804"/>
        <item x="82805"/>
        <item x="82806"/>
        <item x="82807"/>
        <item x="82808"/>
        <item x="82809"/>
        <item x="82810"/>
        <item x="82811"/>
        <item x="82812"/>
        <item x="82813"/>
        <item x="82814"/>
        <item x="82815"/>
        <item x="82816"/>
        <item x="82817"/>
        <item x="82818"/>
        <item x="82819"/>
        <item x="82820"/>
        <item x="82821"/>
        <item x="82822"/>
        <item x="82823"/>
        <item x="82824"/>
        <item x="82825"/>
        <item x="82826"/>
        <item x="82827"/>
        <item x="82828"/>
        <item x="82829"/>
        <item x="82830"/>
        <item x="82831"/>
        <item x="82832"/>
        <item x="82833"/>
        <item x="82834"/>
        <item x="82835"/>
        <item x="82836"/>
        <item x="82837"/>
        <item x="82838"/>
        <item x="82839"/>
        <item x="82840"/>
        <item x="82841"/>
        <item x="82842"/>
        <item x="82843"/>
        <item x="82844"/>
        <item x="82845"/>
        <item x="120515"/>
        <item x="120516"/>
        <item x="120517"/>
        <item x="120518"/>
        <item x="120519"/>
        <item x="120520"/>
        <item x="120521"/>
        <item x="120522"/>
        <item x="82846"/>
        <item x="82847"/>
        <item x="82848"/>
        <item x="82849"/>
        <item x="82850"/>
        <item x="82851"/>
        <item x="82852"/>
        <item x="82853"/>
        <item x="82854"/>
        <item x="82855"/>
        <item x="82856"/>
        <item x="82857"/>
        <item x="82858"/>
        <item x="82859"/>
        <item x="82860"/>
        <item x="82861"/>
        <item x="82862"/>
        <item x="82863"/>
        <item x="82864"/>
        <item x="82865"/>
        <item x="82866"/>
        <item x="82867"/>
        <item x="82868"/>
        <item x="82869"/>
        <item x="82870"/>
        <item x="82871"/>
        <item x="82872"/>
        <item x="82873"/>
        <item x="82874"/>
        <item x="82875"/>
        <item x="82876"/>
        <item x="82877"/>
        <item x="82878"/>
        <item x="82879"/>
        <item x="82880"/>
        <item x="82881"/>
        <item x="82882"/>
        <item x="82883"/>
        <item x="82884"/>
        <item x="82885"/>
        <item x="82886"/>
        <item x="82887"/>
        <item x="82888"/>
        <item x="82889"/>
        <item x="82890"/>
        <item x="82891"/>
        <item x="82892"/>
        <item x="82893"/>
        <item x="82894"/>
        <item x="82895"/>
        <item x="82896"/>
        <item x="82897"/>
        <item x="82898"/>
        <item x="82899"/>
        <item x="82900"/>
        <item x="82901"/>
        <item x="120459"/>
        <item x="120460"/>
        <item x="120461"/>
        <item x="120462"/>
        <item x="120463"/>
        <item x="120464"/>
        <item x="120465"/>
        <item x="120466"/>
        <item x="117170"/>
        <item x="117171"/>
        <item x="89584"/>
        <item x="89585"/>
        <item x="119708"/>
        <item x="119709"/>
        <item x="119710"/>
        <item x="119711"/>
        <item x="89586"/>
        <item x="89587"/>
        <item x="119712"/>
        <item x="82902"/>
        <item x="82903"/>
        <item x="82904"/>
        <item x="82905"/>
        <item x="82906"/>
        <item x="82907"/>
        <item x="82908"/>
        <item x="82909"/>
        <item x="82910"/>
        <item x="82911"/>
        <item x="82912"/>
        <item x="82913"/>
        <item x="82914"/>
        <item x="82915"/>
        <item x="82916"/>
        <item x="82917"/>
        <item x="82918"/>
        <item x="82919"/>
        <item x="82920"/>
        <item x="82921"/>
        <item x="82922"/>
        <item x="82923"/>
        <item x="82924"/>
        <item x="82925"/>
        <item x="82926"/>
        <item x="82927"/>
        <item x="82928"/>
        <item x="82929"/>
        <item x="82930"/>
        <item x="82931"/>
        <item x="82932"/>
        <item x="82933"/>
        <item x="82934"/>
        <item x="82935"/>
        <item x="82936"/>
        <item x="82937"/>
        <item x="82938"/>
        <item x="82939"/>
        <item x="82940"/>
        <item x="82941"/>
        <item x="82942"/>
        <item x="82943"/>
        <item x="82944"/>
        <item x="82945"/>
        <item x="82946"/>
        <item x="82947"/>
        <item x="82948"/>
        <item x="82949"/>
        <item x="82950"/>
        <item x="82951"/>
        <item x="82952"/>
        <item x="82953"/>
        <item x="82954"/>
        <item x="82955"/>
        <item x="82956"/>
        <item x="82957"/>
        <item x="82958"/>
        <item x="82959"/>
        <item x="82960"/>
        <item x="82961"/>
        <item x="82962"/>
        <item x="82963"/>
        <item x="82964"/>
        <item x="82965"/>
        <item x="82966"/>
        <item x="82967"/>
        <item x="82968"/>
        <item x="82969"/>
        <item x="82970"/>
        <item x="82971"/>
        <item x="82972"/>
        <item x="82973"/>
        <item x="82974"/>
        <item x="82975"/>
        <item x="82976"/>
        <item x="82977"/>
        <item x="82978"/>
        <item x="82979"/>
        <item x="82980"/>
        <item x="82981"/>
        <item x="82982"/>
        <item x="82983"/>
        <item x="82984"/>
        <item x="82985"/>
        <item x="82986"/>
        <item x="82987"/>
        <item x="82988"/>
        <item x="82989"/>
        <item x="82990"/>
        <item x="82991"/>
        <item x="82992"/>
        <item x="82993"/>
        <item x="82994"/>
        <item x="82995"/>
        <item x="82996"/>
        <item x="82997"/>
        <item x="82998"/>
        <item x="82999"/>
        <item x="83000"/>
        <item x="83001"/>
        <item x="83002"/>
        <item x="83003"/>
        <item x="83004"/>
        <item x="83005"/>
        <item x="83006"/>
        <item x="83007"/>
        <item x="83008"/>
        <item x="83009"/>
        <item x="83010"/>
        <item x="83011"/>
        <item x="83012"/>
        <item x="83013"/>
        <item x="83014"/>
        <item x="83015"/>
        <item x="83016"/>
        <item x="83017"/>
        <item x="83018"/>
        <item x="83019"/>
        <item x="83020"/>
        <item x="83021"/>
        <item x="83022"/>
        <item x="83023"/>
        <item x="83024"/>
        <item x="83025"/>
        <item x="83026"/>
        <item x="83027"/>
        <item x="83028"/>
        <item x="83029"/>
        <item x="83030"/>
        <item x="83031"/>
        <item x="83032"/>
        <item x="83033"/>
        <item x="83034"/>
        <item x="83035"/>
        <item x="83036"/>
        <item x="83037"/>
        <item x="83038"/>
        <item x="83039"/>
        <item x="83040"/>
        <item x="83041"/>
        <item x="83042"/>
        <item x="83043"/>
        <item x="83044"/>
        <item x="83045"/>
        <item x="83046"/>
        <item x="83047"/>
        <item x="83048"/>
        <item x="83049"/>
        <item x="83050"/>
        <item x="83051"/>
        <item x="83052"/>
        <item x="83053"/>
        <item x="83054"/>
        <item x="83055"/>
        <item x="83056"/>
        <item x="83057"/>
        <item x="83058"/>
        <item x="83059"/>
        <item x="83060"/>
        <item x="83061"/>
        <item x="83062"/>
        <item x="83063"/>
        <item x="83064"/>
        <item x="83065"/>
        <item x="83066"/>
        <item x="83067"/>
        <item x="83068"/>
        <item x="83069"/>
        <item x="83070"/>
        <item x="83071"/>
        <item x="83072"/>
        <item x="83073"/>
        <item x="83074"/>
        <item x="83075"/>
        <item x="83076"/>
        <item x="83077"/>
        <item x="83078"/>
        <item x="83079"/>
        <item x="83080"/>
        <item x="83081"/>
        <item x="83082"/>
        <item x="83083"/>
        <item x="83084"/>
        <item x="83085"/>
        <item x="83086"/>
        <item x="83087"/>
        <item x="83088"/>
        <item x="83089"/>
        <item x="83090"/>
        <item x="83091"/>
        <item x="83092"/>
        <item x="83093"/>
        <item x="83094"/>
        <item x="83095"/>
        <item x="83096"/>
        <item x="83097"/>
        <item x="83098"/>
        <item x="83099"/>
        <item x="83100"/>
        <item x="83101"/>
        <item x="83102"/>
        <item x="83103"/>
        <item x="83104"/>
        <item x="83105"/>
        <item x="83106"/>
        <item x="83107"/>
        <item x="83108"/>
        <item x="83109"/>
        <item x="83110"/>
        <item x="83111"/>
        <item x="83112"/>
        <item x="83113"/>
        <item x="83114"/>
        <item x="83115"/>
        <item x="83116"/>
        <item x="83117"/>
        <item x="83118"/>
        <item x="83119"/>
        <item x="83120"/>
        <item x="83121"/>
        <item x="83122"/>
        <item x="83123"/>
        <item x="83124"/>
        <item x="83125"/>
        <item x="83126"/>
        <item x="83127"/>
        <item x="83128"/>
        <item x="83129"/>
        <item x="83130"/>
        <item x="83131"/>
        <item x="83132"/>
        <item x="83133"/>
        <item x="83134"/>
        <item x="83135"/>
        <item x="83136"/>
        <item x="83137"/>
        <item x="83138"/>
        <item x="83139"/>
        <item x="83140"/>
        <item x="83141"/>
        <item x="83142"/>
        <item x="83143"/>
        <item x="83144"/>
        <item x="83145"/>
        <item x="83146"/>
        <item x="83147"/>
        <item x="83148"/>
        <item x="83149"/>
        <item x="83150"/>
        <item x="83151"/>
        <item x="83152"/>
        <item x="83153"/>
        <item x="83154"/>
        <item x="83155"/>
        <item x="83156"/>
        <item x="83157"/>
        <item x="83158"/>
        <item x="83159"/>
        <item x="83160"/>
        <item x="83161"/>
        <item x="83162"/>
        <item x="83163"/>
        <item x="83164"/>
        <item x="83165"/>
        <item x="83166"/>
        <item x="83167"/>
        <item x="83168"/>
        <item x="83169"/>
        <item x="83170"/>
        <item x="83171"/>
        <item x="83172"/>
        <item x="83173"/>
        <item x="83174"/>
        <item x="83175"/>
        <item x="83176"/>
        <item x="83177"/>
        <item x="83178"/>
        <item x="83179"/>
        <item x="83180"/>
        <item x="83181"/>
        <item x="83182"/>
        <item x="83183"/>
        <item x="83184"/>
        <item x="83185"/>
        <item x="83186"/>
        <item x="83187"/>
        <item x="83188"/>
        <item x="83189"/>
        <item x="83190"/>
        <item x="83191"/>
        <item x="83192"/>
        <item x="83193"/>
        <item x="83194"/>
        <item x="83195"/>
        <item x="83196"/>
        <item x="83197"/>
        <item x="83198"/>
        <item x="83199"/>
        <item x="83200"/>
        <item x="83201"/>
        <item x="83202"/>
        <item x="83203"/>
        <item x="83204"/>
        <item x="83205"/>
        <item x="83206"/>
        <item x="83207"/>
        <item x="83208"/>
        <item x="83209"/>
        <item x="83210"/>
        <item x="83211"/>
        <item x="83212"/>
        <item x="83213"/>
        <item x="83214"/>
        <item x="83215"/>
        <item x="83216"/>
        <item x="83217"/>
        <item x="83218"/>
        <item x="83219"/>
        <item x="83220"/>
        <item x="83221"/>
        <item x="83222"/>
        <item x="83223"/>
        <item x="83224"/>
        <item x="83225"/>
        <item x="83226"/>
        <item x="83227"/>
        <item x="83228"/>
        <item x="83229"/>
        <item x="83230"/>
        <item x="83231"/>
        <item x="83232"/>
        <item x="83233"/>
        <item x="83234"/>
        <item x="83235"/>
        <item x="83236"/>
        <item x="83237"/>
        <item x="83238"/>
        <item x="83239"/>
        <item x="83240"/>
        <item x="83241"/>
        <item x="83242"/>
        <item x="83243"/>
        <item x="83244"/>
        <item x="83245"/>
        <item x="83246"/>
        <item x="83247"/>
        <item x="83248"/>
        <item x="83249"/>
        <item x="83250"/>
        <item x="83251"/>
        <item x="83252"/>
        <item x="83253"/>
        <item x="83254"/>
        <item x="83255"/>
        <item x="83256"/>
        <item x="83257"/>
        <item x="83258"/>
        <item x="83259"/>
        <item x="83260"/>
        <item x="83261"/>
        <item x="83262"/>
        <item x="83263"/>
        <item x="83264"/>
        <item x="83265"/>
        <item x="83266"/>
        <item x="83267"/>
        <item x="83268"/>
        <item x="83269"/>
        <item x="83270"/>
        <item x="83271"/>
        <item x="83272"/>
        <item x="83273"/>
        <item x="83274"/>
        <item x="83275"/>
        <item x="83276"/>
        <item x="83277"/>
        <item x="83278"/>
        <item x="83279"/>
        <item x="83280"/>
        <item x="83281"/>
        <item x="83282"/>
        <item x="83283"/>
        <item x="83284"/>
        <item x="83285"/>
        <item x="83286"/>
        <item x="83287"/>
        <item x="83288"/>
        <item x="83289"/>
        <item x="83290"/>
        <item x="83291"/>
        <item x="83292"/>
        <item x="83293"/>
        <item x="83294"/>
        <item x="83295"/>
        <item x="83296"/>
        <item x="83297"/>
        <item x="83298"/>
        <item x="83299"/>
        <item x="83300"/>
        <item x="83301"/>
        <item x="83302"/>
        <item x="83303"/>
        <item x="83304"/>
        <item x="83305"/>
        <item x="83306"/>
        <item x="83307"/>
        <item x="83308"/>
        <item x="83309"/>
        <item x="83310"/>
        <item x="83311"/>
        <item x="83312"/>
        <item x="83313"/>
        <item x="83314"/>
        <item x="83315"/>
        <item x="83316"/>
        <item x="83317"/>
        <item x="83318"/>
        <item x="83319"/>
        <item x="83320"/>
        <item x="83321"/>
        <item x="83322"/>
        <item x="83323"/>
        <item x="83324"/>
        <item x="83325"/>
        <item x="83326"/>
        <item x="83327"/>
        <item x="83328"/>
        <item x="83329"/>
        <item x="83330"/>
        <item x="83331"/>
        <item x="83332"/>
        <item x="83333"/>
        <item x="83334"/>
        <item x="83335"/>
        <item x="83336"/>
        <item x="83337"/>
        <item x="83338"/>
        <item x="83339"/>
        <item x="83340"/>
        <item x="83341"/>
        <item x="83342"/>
        <item x="83343"/>
        <item x="83344"/>
        <item x="83345"/>
        <item x="83346"/>
        <item x="83347"/>
        <item x="83348"/>
        <item x="83349"/>
        <item x="83350"/>
        <item x="83351"/>
        <item x="83352"/>
        <item x="83353"/>
        <item x="83354"/>
        <item x="83355"/>
        <item x="83356"/>
        <item x="83357"/>
        <item x="83358"/>
        <item x="83359"/>
        <item x="83360"/>
        <item x="83361"/>
        <item x="83362"/>
        <item x="83363"/>
        <item x="83364"/>
        <item x="83365"/>
        <item x="83366"/>
        <item x="83367"/>
        <item x="83368"/>
        <item x="83369"/>
        <item x="83370"/>
        <item x="83371"/>
        <item x="83372"/>
        <item x="83373"/>
        <item x="83374"/>
        <item x="83375"/>
        <item x="114688"/>
        <item x="114689"/>
        <item x="114690"/>
        <item x="114691"/>
        <item x="114692"/>
        <item x="114693"/>
        <item x="83376"/>
        <item x="83377"/>
        <item x="83378"/>
        <item x="83379"/>
        <item x="83380"/>
        <item x="83381"/>
        <item x="83382"/>
        <item x="83383"/>
        <item x="83384"/>
        <item x="83385"/>
        <item x="83386"/>
        <item x="83387"/>
        <item x="83388"/>
        <item x="83389"/>
        <item x="83390"/>
        <item x="83391"/>
        <item x="83392"/>
        <item x="83393"/>
        <item x="83394"/>
        <item x="83395"/>
        <item x="83396"/>
        <item x="83397"/>
        <item x="83398"/>
        <item x="83399"/>
        <item x="83400"/>
        <item x="83401"/>
        <item x="83402"/>
        <item x="83403"/>
        <item x="83404"/>
        <item x="83405"/>
        <item x="83406"/>
        <item x="83407"/>
        <item x="83408"/>
        <item x="83409"/>
        <item x="83410"/>
        <item x="83411"/>
        <item x="83412"/>
        <item x="83413"/>
        <item x="83414"/>
        <item x="83415"/>
        <item x="83416"/>
        <item x="83417"/>
        <item x="83418"/>
        <item x="83419"/>
        <item x="83420"/>
        <item x="83421"/>
        <item x="83422"/>
        <item x="83423"/>
        <item x="83424"/>
        <item x="83425"/>
        <item x="83426"/>
        <item x="83427"/>
        <item x="83428"/>
        <item x="83429"/>
        <item x="83430"/>
        <item x="83431"/>
        <item x="83432"/>
        <item x="83433"/>
        <item x="83434"/>
        <item x="83435"/>
        <item x="83436"/>
        <item x="83437"/>
        <item x="83438"/>
        <item x="83439"/>
        <item x="83440"/>
        <item x="83441"/>
        <item x="83442"/>
        <item x="83443"/>
        <item x="83444"/>
        <item x="83445"/>
        <item x="83446"/>
        <item x="83447"/>
        <item x="83448"/>
        <item x="83449"/>
        <item x="83450"/>
        <item x="83451"/>
        <item x="83452"/>
        <item x="83453"/>
        <item x="83454"/>
        <item x="83455"/>
        <item x="83456"/>
        <item x="83457"/>
        <item x="83458"/>
        <item x="83459"/>
        <item x="83460"/>
        <item x="83461"/>
        <item x="83462"/>
        <item x="83463"/>
        <item x="83464"/>
        <item x="83465"/>
        <item x="83466"/>
        <item x="83467"/>
        <item x="83468"/>
        <item x="83469"/>
        <item x="83470"/>
        <item x="83471"/>
        <item x="83472"/>
        <item x="83473"/>
        <item x="83474"/>
        <item x="83475"/>
        <item x="83476"/>
        <item x="83477"/>
        <item x="83478"/>
        <item x="83479"/>
        <item x="83480"/>
        <item x="83481"/>
        <item x="83482"/>
        <item x="83483"/>
        <item x="83484"/>
        <item x="83485"/>
        <item x="83486"/>
        <item x="83487"/>
        <item x="83488"/>
        <item x="83489"/>
        <item x="83490"/>
        <item x="83491"/>
        <item x="83492"/>
        <item x="83493"/>
        <item x="83494"/>
        <item x="83495"/>
        <item x="83496"/>
        <item x="83497"/>
        <item x="83498"/>
        <item x="83499"/>
        <item x="83500"/>
        <item x="83501"/>
        <item x="83502"/>
        <item x="83503"/>
        <item x="83504"/>
        <item x="83505"/>
        <item x="83506"/>
        <item x="83507"/>
        <item x="83508"/>
        <item x="83509"/>
        <item x="83510"/>
        <item x="83511"/>
        <item x="83512"/>
        <item x="83513"/>
        <item x="83514"/>
        <item x="83515"/>
        <item x="83516"/>
        <item x="83517"/>
        <item x="83518"/>
        <item x="83519"/>
        <item x="83520"/>
        <item x="83521"/>
        <item x="83522"/>
        <item x="83523"/>
        <item x="83524"/>
        <item x="83525"/>
        <item x="83526"/>
        <item x="83527"/>
        <item x="83528"/>
        <item x="83529"/>
        <item x="83530"/>
        <item x="83531"/>
        <item x="83532"/>
        <item x="83533"/>
        <item x="83534"/>
        <item x="83535"/>
        <item x="83536"/>
        <item x="83537"/>
        <item x="83538"/>
        <item x="83539"/>
        <item x="83540"/>
        <item x="83541"/>
        <item x="83542"/>
        <item x="83543"/>
        <item x="83544"/>
        <item x="83545"/>
        <item x="83546"/>
        <item x="83547"/>
        <item x="83548"/>
        <item x="83549"/>
        <item x="83550"/>
        <item x="83551"/>
        <item x="83552"/>
        <item x="83553"/>
        <item x="83554"/>
        <item x="83555"/>
        <item x="83556"/>
        <item x="83557"/>
        <item x="83558"/>
        <item x="83559"/>
        <item x="83560"/>
        <item x="83561"/>
        <item x="83562"/>
        <item x="83563"/>
        <item x="83564"/>
        <item x="83565"/>
        <item x="83566"/>
        <item x="83567"/>
        <item x="83568"/>
        <item x="83569"/>
        <item x="83570"/>
        <item x="83571"/>
        <item x="83572"/>
        <item x="83573"/>
        <item x="83574"/>
        <item x="83575"/>
        <item x="83576"/>
        <item x="83577"/>
        <item x="83578"/>
        <item x="83579"/>
        <item x="83580"/>
        <item x="83581"/>
        <item x="83582"/>
        <item x="83583"/>
        <item x="83584"/>
        <item x="83585"/>
        <item x="83586"/>
        <item x="83587"/>
        <item x="83588"/>
        <item x="83589"/>
        <item x="83590"/>
        <item x="83591"/>
        <item x="83592"/>
        <item x="83593"/>
        <item x="83594"/>
        <item x="83595"/>
        <item x="83596"/>
        <item x="83597"/>
        <item x="83598"/>
        <item x="83599"/>
        <item x="83600"/>
        <item x="83601"/>
        <item x="83602"/>
        <item x="83603"/>
        <item x="83604"/>
        <item x="83605"/>
        <item x="83606"/>
        <item x="83607"/>
        <item x="83608"/>
        <item x="83609"/>
        <item x="83610"/>
        <item x="83611"/>
        <item x="83612"/>
        <item x="83613"/>
        <item x="83614"/>
        <item x="83615"/>
        <item x="83616"/>
        <item x="83617"/>
        <item x="83618"/>
        <item x="83619"/>
        <item x="83620"/>
        <item x="83621"/>
        <item x="83622"/>
        <item x="83623"/>
        <item x="83624"/>
        <item x="83625"/>
        <item x="83626"/>
        <item x="83627"/>
        <item x="83628"/>
        <item x="83629"/>
        <item x="83630"/>
        <item x="83631"/>
        <item x="83632"/>
        <item x="83633"/>
        <item x="83634"/>
        <item x="83635"/>
        <item x="83636"/>
        <item x="83637"/>
        <item x="83638"/>
        <item x="83639"/>
        <item x="83640"/>
        <item x="83641"/>
        <item x="83642"/>
        <item x="83643"/>
        <item x="83644"/>
        <item x="83645"/>
        <item x="83646"/>
        <item x="83647"/>
        <item x="83648"/>
        <item x="83649"/>
        <item x="83650"/>
        <item x="83651"/>
        <item x="83652"/>
        <item x="83653"/>
        <item x="83654"/>
        <item x="83655"/>
        <item x="83656"/>
        <item x="83657"/>
        <item x="83658"/>
        <item x="83659"/>
        <item x="83660"/>
        <item x="83661"/>
        <item x="83662"/>
        <item x="83663"/>
        <item x="83664"/>
        <item x="83665"/>
        <item x="83666"/>
        <item x="83667"/>
        <item x="83668"/>
        <item x="83669"/>
        <item x="83670"/>
        <item x="83671"/>
        <item x="83672"/>
        <item x="83673"/>
        <item x="83674"/>
        <item x="83675"/>
        <item x="83676"/>
        <item x="83677"/>
        <item x="83678"/>
        <item x="83679"/>
        <item x="83680"/>
        <item x="83681"/>
        <item x="83682"/>
        <item x="83683"/>
        <item x="83684"/>
        <item x="83685"/>
        <item x="83686"/>
        <item x="83687"/>
        <item x="83688"/>
        <item x="83689"/>
        <item x="83690"/>
        <item x="83691"/>
        <item x="83692"/>
        <item x="83693"/>
        <item x="83694"/>
        <item x="83695"/>
        <item x="83696"/>
        <item x="83697"/>
        <item x="83698"/>
        <item x="83699"/>
        <item x="83700"/>
        <item x="83701"/>
        <item x="83702"/>
        <item x="83703"/>
        <item x="83704"/>
        <item x="83705"/>
        <item x="83706"/>
        <item x="83707"/>
        <item x="83708"/>
        <item x="83709"/>
        <item x="83710"/>
        <item x="83711"/>
        <item x="83712"/>
        <item x="83713"/>
        <item x="83714"/>
        <item x="83715"/>
        <item x="83716"/>
        <item x="83717"/>
        <item x="83718"/>
        <item x="83719"/>
        <item x="83720"/>
        <item x="83721"/>
        <item x="83722"/>
        <item x="83723"/>
        <item x="83724"/>
        <item x="83725"/>
        <item x="83726"/>
        <item x="83727"/>
        <item x="83728"/>
        <item x="83729"/>
        <item x="83730"/>
        <item x="83731"/>
        <item x="83732"/>
        <item x="83733"/>
        <item x="83734"/>
        <item x="83735"/>
        <item x="83736"/>
        <item x="83737"/>
        <item x="83738"/>
        <item x="83739"/>
        <item x="83740"/>
        <item x="83741"/>
        <item x="83742"/>
        <item x="83743"/>
        <item x="83744"/>
        <item x="83745"/>
        <item x="83746"/>
        <item x="83747"/>
        <item x="83748"/>
        <item x="83749"/>
        <item x="83750"/>
        <item x="83751"/>
        <item x="83752"/>
        <item x="83753"/>
        <item x="83754"/>
        <item x="83755"/>
        <item x="83756"/>
        <item x="83757"/>
        <item x="83758"/>
        <item x="83759"/>
        <item x="83760"/>
        <item x="83761"/>
        <item x="83762"/>
        <item x="83763"/>
        <item x="83764"/>
        <item x="83765"/>
        <item x="83766"/>
        <item x="83767"/>
        <item x="83768"/>
        <item x="83769"/>
        <item x="83770"/>
        <item x="83771"/>
        <item x="83772"/>
        <item x="83773"/>
        <item x="83774"/>
        <item x="83775"/>
        <item x="83776"/>
        <item x="83777"/>
        <item x="83778"/>
        <item x="83779"/>
        <item x="83780"/>
        <item x="83781"/>
        <item x="83782"/>
        <item x="83783"/>
        <item x="83784"/>
        <item x="83785"/>
        <item x="83786"/>
        <item x="83787"/>
        <item x="83788"/>
        <item x="83789"/>
        <item x="83790"/>
        <item x="83791"/>
        <item x="83792"/>
        <item x="83793"/>
        <item x="83794"/>
        <item x="83795"/>
        <item x="83796"/>
        <item x="83797"/>
        <item x="83798"/>
        <item x="83799"/>
        <item x="83800"/>
        <item x="83801"/>
        <item x="83802"/>
        <item x="83803"/>
        <item x="83804"/>
        <item x="83805"/>
        <item x="83806"/>
        <item x="83807"/>
        <item x="83808"/>
        <item x="83809"/>
        <item x="83810"/>
        <item x="83811"/>
        <item x="83812"/>
        <item x="83813"/>
        <item x="83814"/>
        <item x="83815"/>
        <item x="83816"/>
        <item x="83817"/>
        <item x="83818"/>
        <item x="83819"/>
        <item x="83820"/>
        <item x="83821"/>
        <item x="83822"/>
        <item x="83823"/>
        <item x="83824"/>
        <item x="83825"/>
        <item x="83826"/>
        <item x="83827"/>
        <item x="83828"/>
        <item x="83829"/>
        <item x="83830"/>
        <item x="83831"/>
        <item x="83832"/>
        <item x="83833"/>
        <item x="119713"/>
        <item x="119714"/>
        <item x="119715"/>
        <item x="119716"/>
        <item x="117147"/>
        <item x="117148"/>
        <item x="117149"/>
        <item x="117150"/>
        <item x="117151"/>
        <item x="89588"/>
        <item x="89589"/>
        <item x="89590"/>
        <item x="89591"/>
        <item x="89592"/>
        <item x="89593"/>
        <item x="89594"/>
        <item x="89595"/>
        <item x="83834"/>
        <item x="83835"/>
        <item x="83836"/>
        <item x="83837"/>
        <item x="83838"/>
        <item x="83839"/>
        <item x="83840"/>
        <item x="83841"/>
        <item x="83842"/>
        <item x="83843"/>
        <item x="83844"/>
        <item x="83845"/>
        <item x="83846"/>
        <item x="83847"/>
        <item x="83848"/>
        <item x="83849"/>
        <item x="83850"/>
        <item x="83851"/>
        <item x="83852"/>
        <item x="83853"/>
        <item x="83854"/>
        <item x="83855"/>
        <item x="83856"/>
        <item x="83857"/>
        <item x="83858"/>
        <item x="83859"/>
        <item x="83860"/>
        <item x="83861"/>
        <item x="83862"/>
        <item x="83863"/>
        <item x="83864"/>
        <item x="83865"/>
        <item x="83866"/>
        <item x="83867"/>
        <item x="83868"/>
        <item x="83869"/>
        <item x="83870"/>
        <item x="83871"/>
        <item x="83872"/>
        <item x="83873"/>
        <item x="83874"/>
        <item x="83875"/>
        <item x="83876"/>
        <item x="83877"/>
        <item x="83878"/>
        <item x="83879"/>
        <item x="83880"/>
        <item x="83881"/>
        <item x="83882"/>
        <item x="83883"/>
        <item x="83884"/>
        <item x="83885"/>
        <item x="83886"/>
        <item x="83887"/>
        <item x="83888"/>
        <item x="83889"/>
        <item x="83890"/>
        <item x="83891"/>
        <item x="83892"/>
        <item x="83893"/>
        <item x="83894"/>
        <item x="83895"/>
        <item x="83896"/>
        <item x="83897"/>
        <item x="83898"/>
        <item x="83899"/>
        <item x="83900"/>
        <item x="83901"/>
        <item x="83902"/>
        <item x="83903"/>
        <item x="83904"/>
        <item x="83905"/>
        <item x="83906"/>
        <item x="83907"/>
        <item x="83908"/>
        <item x="83909"/>
        <item x="83910"/>
        <item x="83911"/>
        <item x="83912"/>
        <item x="83913"/>
        <item x="83914"/>
        <item x="83915"/>
        <item x="83916"/>
        <item x="83917"/>
        <item x="83918"/>
        <item x="83919"/>
        <item x="83920"/>
        <item x="83921"/>
        <item x="83922"/>
        <item x="83923"/>
        <item x="83924"/>
        <item x="83925"/>
        <item x="83926"/>
        <item x="83927"/>
        <item x="83928"/>
        <item x="83929"/>
        <item x="83930"/>
        <item x="83931"/>
        <item x="83932"/>
        <item x="83933"/>
        <item x="83934"/>
        <item x="83935"/>
        <item x="83936"/>
        <item x="83937"/>
        <item x="83938"/>
        <item x="83939"/>
        <item x="83940"/>
        <item x="83941"/>
        <item x="83942"/>
        <item x="83943"/>
        <item x="83944"/>
        <item x="83945"/>
        <item x="83946"/>
        <item x="83947"/>
        <item x="83948"/>
        <item x="83949"/>
        <item x="83950"/>
        <item x="83951"/>
        <item x="83952"/>
        <item x="83953"/>
        <item x="83954"/>
        <item x="83955"/>
        <item x="83956"/>
        <item x="83957"/>
        <item x="83958"/>
        <item x="83959"/>
        <item x="83960"/>
        <item x="83961"/>
        <item x="83962"/>
        <item x="83963"/>
        <item x="83964"/>
        <item x="83965"/>
        <item x="83966"/>
        <item x="83967"/>
        <item x="83968"/>
        <item x="83969"/>
        <item x="83970"/>
        <item x="83971"/>
        <item x="83972"/>
        <item x="83973"/>
        <item x="83974"/>
        <item x="83975"/>
        <item x="83976"/>
        <item x="83977"/>
        <item x="83978"/>
        <item x="83979"/>
        <item x="83980"/>
        <item x="83981"/>
        <item x="83982"/>
        <item x="83983"/>
        <item x="83984"/>
        <item x="83985"/>
        <item x="83986"/>
        <item x="83987"/>
        <item x="83988"/>
        <item x="83989"/>
        <item x="83990"/>
        <item x="83991"/>
        <item x="83992"/>
        <item x="83993"/>
        <item x="83994"/>
        <item x="83995"/>
        <item x="83996"/>
        <item x="83997"/>
        <item x="83998"/>
        <item x="83999"/>
        <item x="84000"/>
        <item x="84001"/>
        <item x="84002"/>
        <item x="84003"/>
        <item x="84004"/>
        <item x="84005"/>
        <item x="84006"/>
        <item x="84007"/>
        <item x="84008"/>
        <item x="84009"/>
        <item x="84010"/>
        <item x="84011"/>
        <item x="84012"/>
        <item x="84013"/>
        <item x="84014"/>
        <item x="84015"/>
        <item x="84016"/>
        <item x="84017"/>
        <item x="84018"/>
        <item x="84019"/>
        <item x="84020"/>
        <item x="84021"/>
        <item x="84022"/>
        <item x="84023"/>
        <item x="84024"/>
        <item x="84025"/>
        <item x="84026"/>
        <item x="84027"/>
        <item x="84028"/>
        <item x="84029"/>
        <item x="84030"/>
        <item x="84031"/>
        <item x="84032"/>
        <item x="84033"/>
        <item x="84034"/>
        <item x="84035"/>
        <item x="84036"/>
        <item x="84037"/>
        <item x="84038"/>
        <item x="84039"/>
        <item x="84040"/>
        <item x="84041"/>
        <item x="84042"/>
        <item x="84043"/>
        <item x="84044"/>
        <item x="84045"/>
        <item x="84046"/>
        <item x="84047"/>
        <item x="84048"/>
        <item x="84049"/>
        <item x="84050"/>
        <item x="84051"/>
        <item x="84052"/>
        <item x="84053"/>
        <item x="84054"/>
        <item x="84055"/>
        <item x="84056"/>
        <item x="84057"/>
        <item x="84058"/>
        <item x="84059"/>
        <item x="84060"/>
        <item x="84061"/>
        <item x="84062"/>
        <item x="84063"/>
        <item x="84064"/>
        <item x="84065"/>
        <item x="84066"/>
        <item x="84067"/>
        <item x="84068"/>
        <item x="84069"/>
        <item x="84070"/>
        <item x="84071"/>
        <item x="84072"/>
        <item x="84073"/>
        <item x="84074"/>
        <item x="84075"/>
        <item x="84076"/>
        <item x="84077"/>
        <item x="84078"/>
        <item x="84079"/>
        <item x="84080"/>
        <item x="84081"/>
        <item x="84082"/>
        <item x="84083"/>
        <item x="84084"/>
        <item x="84085"/>
        <item x="84086"/>
        <item x="84087"/>
        <item x="84088"/>
        <item x="84089"/>
        <item x="84090"/>
        <item x="84091"/>
        <item x="84092"/>
        <item x="84093"/>
        <item x="84094"/>
        <item x="84095"/>
        <item x="84096"/>
        <item x="84097"/>
        <item x="84098"/>
        <item x="84099"/>
        <item x="84100"/>
        <item x="84101"/>
        <item x="84102"/>
        <item x="84103"/>
        <item x="84104"/>
        <item x="84105"/>
        <item x="84106"/>
        <item x="84107"/>
        <item x="84108"/>
        <item x="84109"/>
        <item x="84110"/>
        <item x="84111"/>
        <item x="84112"/>
        <item x="84113"/>
        <item x="84114"/>
        <item x="84115"/>
        <item x="84116"/>
        <item x="84117"/>
        <item x="84118"/>
        <item x="84119"/>
        <item x="84120"/>
        <item x="84121"/>
        <item x="84122"/>
        <item x="84123"/>
        <item x="84124"/>
        <item x="84125"/>
        <item x="84126"/>
        <item x="84127"/>
        <item x="84128"/>
        <item x="84129"/>
        <item x="84130"/>
        <item x="84131"/>
        <item x="84132"/>
        <item x="84133"/>
        <item x="84134"/>
        <item x="84135"/>
        <item x="84136"/>
        <item x="84137"/>
        <item x="84138"/>
        <item x="84139"/>
        <item x="84140"/>
        <item x="84141"/>
        <item x="84142"/>
        <item x="84143"/>
        <item x="84144"/>
        <item x="84145"/>
        <item x="84146"/>
        <item x="84147"/>
        <item x="84148"/>
        <item x="84149"/>
        <item x="84150"/>
        <item x="84151"/>
        <item x="84152"/>
        <item x="84153"/>
        <item x="84154"/>
        <item x="84155"/>
        <item x="84156"/>
        <item x="84157"/>
        <item x="84158"/>
        <item x="84159"/>
        <item x="84160"/>
        <item x="84161"/>
        <item x="84162"/>
        <item x="84163"/>
        <item x="84164"/>
        <item x="84165"/>
        <item x="84166"/>
        <item x="84167"/>
        <item x="84168"/>
        <item x="84169"/>
        <item x="84170"/>
        <item x="84171"/>
        <item x="84172"/>
        <item x="84173"/>
        <item x="84174"/>
        <item x="84175"/>
        <item x="84176"/>
        <item x="84177"/>
        <item x="84178"/>
        <item x="84179"/>
        <item x="84180"/>
        <item x="84181"/>
        <item x="84182"/>
        <item x="84183"/>
        <item x="84184"/>
        <item x="84185"/>
        <item x="84186"/>
        <item x="84187"/>
        <item x="84188"/>
        <item x="84189"/>
        <item x="84190"/>
        <item x="84191"/>
        <item x="84192"/>
        <item x="84193"/>
        <item x="84194"/>
        <item x="84195"/>
        <item x="84196"/>
        <item x="84197"/>
        <item x="84198"/>
        <item x="84199"/>
        <item x="84200"/>
        <item x="84201"/>
        <item x="84202"/>
        <item x="84203"/>
        <item x="84204"/>
        <item x="84205"/>
        <item x="84206"/>
        <item x="84207"/>
        <item x="84208"/>
        <item x="84209"/>
        <item x="84210"/>
        <item x="84211"/>
        <item x="84212"/>
        <item x="84213"/>
        <item x="84214"/>
        <item x="84215"/>
        <item x="84216"/>
        <item x="84217"/>
        <item x="84218"/>
        <item x="84219"/>
        <item x="84220"/>
        <item x="84221"/>
        <item x="84222"/>
        <item x="84223"/>
        <item x="84224"/>
        <item x="84225"/>
        <item x="84226"/>
        <item x="84227"/>
        <item x="84228"/>
        <item x="84229"/>
        <item x="84230"/>
        <item x="84231"/>
        <item x="84232"/>
        <item x="84233"/>
        <item x="84234"/>
        <item x="84235"/>
        <item x="84236"/>
        <item x="84237"/>
        <item x="84238"/>
        <item x="84239"/>
        <item x="84240"/>
        <item x="84241"/>
        <item x="84242"/>
        <item x="84243"/>
        <item x="84244"/>
        <item x="84245"/>
        <item x="84246"/>
        <item x="84247"/>
        <item x="84248"/>
        <item x="84249"/>
        <item x="84250"/>
        <item x="84251"/>
        <item x="84252"/>
        <item x="84253"/>
        <item x="84254"/>
        <item x="84255"/>
        <item x="84256"/>
        <item x="84257"/>
        <item x="84258"/>
        <item x="84259"/>
        <item x="84260"/>
        <item x="84261"/>
        <item x="84262"/>
        <item x="84263"/>
        <item x="84264"/>
        <item x="84265"/>
        <item x="84266"/>
        <item x="84267"/>
        <item x="84268"/>
        <item x="84269"/>
        <item x="84270"/>
        <item x="84271"/>
        <item x="84272"/>
        <item x="84273"/>
        <item x="84274"/>
        <item x="84275"/>
        <item x="84276"/>
        <item x="84277"/>
        <item x="84278"/>
        <item x="84279"/>
        <item x="84280"/>
        <item x="84281"/>
        <item x="84282"/>
        <item x="84283"/>
        <item x="84284"/>
        <item x="84285"/>
        <item x="84286"/>
        <item x="84287"/>
        <item x="84288"/>
        <item x="84289"/>
        <item x="84290"/>
        <item x="84291"/>
        <item x="117152"/>
        <item x="117153"/>
        <item x="89596"/>
        <item x="118727"/>
        <item x="118728"/>
        <item x="118729"/>
        <item x="118730"/>
        <item x="118731"/>
        <item x="118732"/>
        <item x="118733"/>
        <item x="118734"/>
        <item x="118735"/>
        <item x="118736"/>
        <item x="118737"/>
        <item x="118738"/>
        <item x="118739"/>
        <item x="118740"/>
        <item x="118741"/>
        <item x="118742"/>
        <item x="118743"/>
        <item x="118744"/>
        <item x="118745"/>
        <item x="118746"/>
        <item x="118747"/>
        <item x="118748"/>
        <item x="118749"/>
        <item x="118750"/>
        <item x="118751"/>
        <item x="118752"/>
        <item x="118753"/>
        <item x="118754"/>
        <item x="118755"/>
        <item x="118756"/>
        <item x="118757"/>
        <item x="118758"/>
        <item x="118759"/>
        <item x="118760"/>
        <item x="118761"/>
        <item x="118762"/>
        <item x="118763"/>
        <item x="118764"/>
        <item x="118765"/>
        <item x="118766"/>
        <item x="118767"/>
        <item x="118768"/>
        <item x="118769"/>
        <item x="118770"/>
        <item x="118771"/>
        <item x="118772"/>
        <item x="118773"/>
        <item x="118774"/>
        <item x="118775"/>
        <item x="118776"/>
        <item x="118777"/>
        <item x="118778"/>
        <item x="118779"/>
        <item x="118780"/>
        <item x="118781"/>
        <item x="118782"/>
        <item x="118783"/>
        <item x="118784"/>
        <item x="118785"/>
        <item x="118786"/>
        <item x="118787"/>
        <item x="118788"/>
        <item x="118789"/>
        <item x="118790"/>
        <item x="118791"/>
        <item x="118792"/>
        <item x="118793"/>
        <item x="118794"/>
        <item x="118795"/>
        <item x="118796"/>
        <item x="118797"/>
        <item x="118798"/>
        <item x="118799"/>
        <item x="118800"/>
        <item x="118801"/>
        <item x="118802"/>
        <item x="118803"/>
        <item x="118804"/>
        <item x="118805"/>
        <item x="118806"/>
        <item x="118807"/>
        <item x="118808"/>
        <item x="118809"/>
        <item x="118810"/>
        <item x="118811"/>
        <item x="118812"/>
        <item x="118813"/>
        <item x="119717"/>
        <item x="119718"/>
        <item x="117154"/>
        <item x="117155"/>
        <item x="119719"/>
        <item x="119720"/>
        <item x="119721"/>
        <item x="119722"/>
        <item x="119723"/>
        <item x="119724"/>
        <item x="89597"/>
        <item x="89598"/>
        <item x="1128"/>
        <item x="1129"/>
        <item x="89599"/>
        <item x="119725"/>
        <item x="119726"/>
        <item x="119727"/>
        <item x="119728"/>
        <item x="119729"/>
        <item x="89600"/>
        <item x="89601"/>
        <item x="116276"/>
        <item x="116277"/>
        <item x="116278"/>
        <item x="119730"/>
        <item x="119731"/>
        <item x="119732"/>
        <item x="120467"/>
        <item x="120468"/>
        <item x="120469"/>
        <item x="120470"/>
        <item x="118814"/>
        <item x="118815"/>
        <item x="118816"/>
        <item x="118817"/>
        <item x="118818"/>
        <item x="118819"/>
        <item x="118820"/>
        <item x="118821"/>
        <item x="118822"/>
        <item x="118823"/>
        <item x="118824"/>
        <item x="118825"/>
        <item x="118826"/>
        <item x="118827"/>
        <item x="118828"/>
        <item x="118829"/>
        <item x="118830"/>
        <item x="118831"/>
        <item x="118832"/>
        <item x="118833"/>
        <item x="118834"/>
        <item x="118835"/>
        <item x="118836"/>
        <item x="118837"/>
        <item x="118838"/>
        <item x="118839"/>
        <item x="118840"/>
        <item x="89602"/>
        <item x="120471"/>
        <item x="120472"/>
        <item x="120473"/>
        <item x="120474"/>
        <item x="117172"/>
        <item x="117173"/>
        <item x="117174"/>
        <item x="117175"/>
        <item x="89603"/>
        <item x="117300"/>
        <item x="117301"/>
        <item x="117302"/>
        <item x="117303"/>
        <item x="117304"/>
        <item x="117305"/>
        <item x="117306"/>
        <item x="117307"/>
        <item x="117308"/>
        <item x="117309"/>
        <item x="117310"/>
        <item x="117311"/>
        <item x="117312"/>
        <item x="117313"/>
        <item x="117314"/>
        <item x="117315"/>
        <item x="120523"/>
        <item x="120524"/>
        <item x="120525"/>
        <item x="120526"/>
        <item x="119733"/>
        <item x="119734"/>
        <item x="119735"/>
        <item x="119736"/>
        <item x="119737"/>
        <item x="119738"/>
        <item x="119739"/>
        <item x="119740"/>
        <item x="117316"/>
        <item x="117317"/>
        <item x="117318"/>
        <item x="117319"/>
        <item x="117320"/>
        <item x="117321"/>
        <item x="117322"/>
        <item x="117323"/>
        <item x="117324"/>
        <item x="117325"/>
        <item x="117326"/>
        <item x="117327"/>
        <item x="117328"/>
        <item x="117329"/>
        <item x="89604"/>
        <item x="89605"/>
        <item x="89606"/>
        <item x="89607"/>
        <item x="117330"/>
        <item x="89608"/>
        <item x="89609"/>
        <item x="89610"/>
        <item x="89611"/>
        <item x="1126"/>
        <item x="119741"/>
        <item x="116279"/>
        <item x="116280"/>
        <item x="89612"/>
        <item x="89613"/>
        <item x="120475"/>
        <item x="120476"/>
        <item x="120477"/>
        <item x="120478"/>
        <item x="117331"/>
        <item x="120479"/>
        <item x="120480"/>
        <item x="120481"/>
        <item x="120482"/>
        <item x="116281"/>
        <item x="89614"/>
        <item x="89615"/>
        <item x="89616"/>
        <item x="116161"/>
        <item x="116162"/>
        <item x="116163"/>
        <item x="116282"/>
        <item x="117332"/>
        <item x="117176"/>
        <item x="117177"/>
        <item x="117333"/>
        <item x="117334"/>
        <item x="117335"/>
        <item x="117336"/>
        <item x="117337"/>
        <item x="117338"/>
        <item x="89617"/>
        <item x="89618"/>
        <item x="89619"/>
        <item x="89620"/>
        <item x="89621"/>
        <item x="89622"/>
        <item x="116507"/>
        <item x="116508"/>
        <item x="116509"/>
        <item x="116510"/>
        <item x="116511"/>
        <item x="116512"/>
        <item x="116513"/>
        <item x="116514"/>
        <item x="119742"/>
        <item x="119743"/>
        <item x="119744"/>
        <item x="119745"/>
        <item x="119746"/>
        <item x="119747"/>
        <item x="119748"/>
        <item x="119749"/>
        <item x="119750"/>
        <item x="119751"/>
        <item x="119752"/>
        <item x="119753"/>
        <item x="119754"/>
        <item x="119755"/>
        <item x="117178"/>
        <item x="117179"/>
        <item x="117180"/>
        <item x="117181"/>
        <item x="117339"/>
        <item x="117340"/>
        <item x="117341"/>
        <item x="117342"/>
        <item x="117343"/>
        <item x="117344"/>
        <item x="117345"/>
        <item x="117346"/>
        <item x="117347"/>
        <item x="1127"/>
        <item x="116321"/>
        <item x="116322"/>
        <item x="116323"/>
        <item x="116324"/>
        <item x="116283"/>
        <item x="116284"/>
        <item x="116285"/>
        <item x="116515"/>
        <item x="116516"/>
        <item x="116517"/>
        <item x="116518"/>
        <item x="89623"/>
        <item x="119756"/>
        <item x="119757"/>
        <item x="119758"/>
        <item x="119759"/>
        <item x="89624"/>
        <item x="119760"/>
        <item x="119761"/>
        <item x="119762"/>
        <item x="119763"/>
        <item x="119764"/>
        <item x="119765"/>
        <item x="119766"/>
        <item x="116164"/>
        <item x="115744"/>
        <item x="115745"/>
        <item x="115746"/>
        <item x="115747"/>
        <item x="115748"/>
        <item x="115749"/>
        <item x="115750"/>
        <item x="115751"/>
        <item x="115752"/>
        <item x="89625"/>
        <item x="117182"/>
        <item x="117183"/>
        <item x="115680"/>
        <item x="115681"/>
        <item x="115682"/>
        <item x="115683"/>
        <item x="115684"/>
        <item x="115685"/>
        <item x="115686"/>
        <item x="115687"/>
        <item x="89626"/>
        <item x="89627"/>
        <item x="89628"/>
        <item x="89629"/>
        <item x="89630"/>
        <item x="89631"/>
        <item x="116165"/>
        <item x="116166"/>
        <item x="119767"/>
        <item x="119768"/>
        <item x="119769"/>
        <item x="119770"/>
        <item x="119771"/>
        <item x="119772"/>
        <item x="119773"/>
        <item x="119774"/>
        <item x="119775"/>
        <item x="119776"/>
        <item x="119777"/>
        <item x="119778"/>
        <item x="119779"/>
        <item x="119780"/>
        <item x="115753"/>
        <item x="115754"/>
        <item x="115755"/>
        <item x="115756"/>
        <item x="115757"/>
        <item x="115758"/>
        <item x="115759"/>
        <item x="115760"/>
        <item x="115761"/>
        <item x="115762"/>
        <item x="115763"/>
        <item x="115764"/>
        <item x="115765"/>
        <item x="115766"/>
        <item x="115767"/>
        <item x="115768"/>
        <item x="115769"/>
        <item x="115770"/>
        <item x="115771"/>
        <item x="115772"/>
        <item x="115773"/>
        <item x="115774"/>
        <item x="115775"/>
        <item x="115776"/>
        <item x="115777"/>
        <item x="115778"/>
        <item x="115779"/>
        <item x="115780"/>
        <item x="115781"/>
        <item x="115782"/>
        <item x="115783"/>
        <item x="115784"/>
        <item x="115785"/>
        <item x="115786"/>
        <item x="115787"/>
        <item x="115788"/>
        <item x="115789"/>
        <item x="115790"/>
        <item x="115791"/>
        <item x="115792"/>
        <item x="115793"/>
        <item x="115794"/>
        <item x="115795"/>
        <item x="115796"/>
        <item x="115797"/>
        <item x="115798"/>
        <item x="120527"/>
        <item x="120528"/>
        <item x="120529"/>
        <item x="120530"/>
        <item x="117348"/>
        <item x="117349"/>
        <item x="117350"/>
        <item x="117351"/>
        <item x="117352"/>
        <item x="117353"/>
        <item x="117354"/>
        <item x="117355"/>
        <item x="117356"/>
        <item x="117357"/>
        <item x="117358"/>
        <item x="117359"/>
        <item x="117360"/>
        <item x="117361"/>
        <item x="117362"/>
        <item x="117363"/>
        <item x="117364"/>
        <item x="117365"/>
        <item x="117366"/>
        <item x="117367"/>
        <item x="117368"/>
        <item x="117369"/>
        <item x="115799"/>
        <item x="115800"/>
        <item x="115801"/>
        <item x="115802"/>
        <item x="116519"/>
        <item x="116520"/>
        <item x="116521"/>
        <item x="116522"/>
        <item x="89632"/>
        <item x="115688"/>
        <item x="115689"/>
        <item x="115690"/>
        <item x="115691"/>
        <item x="89633"/>
        <item x="116523"/>
        <item x="116524"/>
        <item x="116525"/>
        <item x="116526"/>
        <item x="116167"/>
        <item x="116168"/>
        <item x="89634"/>
        <item x="117370"/>
        <item x="117371"/>
        <item x="117372"/>
        <item x="117373"/>
        <item x="89635"/>
        <item x="89636"/>
        <item x="116169"/>
        <item x="116170"/>
        <item x="116171"/>
        <item x="116172"/>
        <item x="118841"/>
        <item x="118842"/>
        <item x="118843"/>
        <item x="118844"/>
        <item x="118845"/>
        <item x="118846"/>
        <item x="118847"/>
        <item x="118848"/>
        <item x="118849"/>
        <item x="118850"/>
        <item x="118851"/>
        <item x="118852"/>
        <item x="118853"/>
        <item x="118854"/>
        <item x="118855"/>
        <item x="118856"/>
        <item x="118857"/>
        <item x="118858"/>
        <item x="118859"/>
        <item x="118860"/>
        <item x="118861"/>
        <item x="118862"/>
        <item x="118863"/>
        <item x="118864"/>
        <item x="118865"/>
        <item x="118866"/>
        <item x="118867"/>
        <item x="118868"/>
        <item x="118869"/>
        <item x="118870"/>
        <item x="118871"/>
        <item x="118872"/>
        <item x="118873"/>
        <item x="118874"/>
        <item x="118875"/>
        <item x="118876"/>
        <item x="118877"/>
        <item x="118878"/>
        <item x="118879"/>
        <item x="118880"/>
        <item x="118881"/>
        <item x="118882"/>
        <item x="118883"/>
        <item x="118884"/>
        <item x="118885"/>
        <item x="118886"/>
        <item x="118887"/>
        <item x="118888"/>
        <item x="118889"/>
        <item x="118890"/>
        <item x="118891"/>
        <item x="118892"/>
        <item x="118893"/>
        <item x="118894"/>
        <item x="118895"/>
        <item x="118896"/>
        <item x="118897"/>
        <item x="118898"/>
        <item x="118899"/>
        <item x="118900"/>
        <item x="118901"/>
        <item x="118902"/>
        <item x="118903"/>
        <item x="118904"/>
        <item x="118905"/>
        <item x="118906"/>
        <item x="118907"/>
        <item x="118908"/>
        <item x="118909"/>
        <item x="118910"/>
        <item x="118911"/>
        <item x="118912"/>
        <item x="118913"/>
        <item x="118914"/>
        <item x="118915"/>
        <item x="118916"/>
        <item x="118917"/>
        <item x="118918"/>
        <item x="118919"/>
        <item x="118920"/>
        <item x="118921"/>
        <item x="118922"/>
        <item x="118923"/>
        <item x="118924"/>
        <item x="118925"/>
        <item x="118926"/>
        <item x="118927"/>
        <item x="118928"/>
        <item x="118929"/>
        <item x="118930"/>
        <item x="118931"/>
        <item x="118932"/>
        <item x="118933"/>
        <item x="118934"/>
        <item x="118935"/>
        <item x="118936"/>
        <item x="118937"/>
        <item x="118938"/>
        <item x="118939"/>
        <item x="118940"/>
        <item x="118941"/>
        <item x="118942"/>
        <item x="118943"/>
        <item x="118944"/>
        <item x="118945"/>
        <item x="118946"/>
        <item x="118947"/>
        <item x="118948"/>
        <item x="118949"/>
        <item x="118950"/>
        <item x="118951"/>
        <item x="118952"/>
        <item x="118953"/>
        <item x="116173"/>
        <item x="116174"/>
        <item x="116175"/>
        <item x="119781"/>
        <item x="119782"/>
        <item x="119783"/>
        <item x="119784"/>
        <item x="117184"/>
        <item x="117185"/>
        <item x="117186"/>
        <item x="117187"/>
        <item x="117188"/>
        <item x="117374"/>
        <item x="117375"/>
        <item x="117376"/>
        <item x="116527"/>
        <item x="116528"/>
        <item x="116529"/>
        <item x="116530"/>
        <item x="117377"/>
        <item x="117378"/>
        <item x="117379"/>
        <item x="117380"/>
        <item x="117381"/>
        <item x="117382"/>
        <item x="117383"/>
        <item x="117384"/>
        <item x="117385"/>
        <item x="117386"/>
        <item x="117387"/>
        <item x="117388"/>
        <item x="117389"/>
        <item x="117390"/>
        <item x="117391"/>
        <item x="117392"/>
        <item x="117393"/>
        <item x="117394"/>
        <item x="117395"/>
        <item x="117396"/>
        <item x="117397"/>
        <item x="117398"/>
        <item x="117399"/>
        <item x="117400"/>
        <item x="117401"/>
        <item x="117402"/>
        <item x="89637"/>
        <item x="117403"/>
        <item x="117404"/>
        <item x="117405"/>
        <item x="116176"/>
        <item x="116177"/>
        <item x="116178"/>
        <item x="89638"/>
        <item x="89639"/>
        <item x="89640"/>
        <item x="89641"/>
        <item x="89642"/>
        <item x="117406"/>
        <item x="117407"/>
        <item x="117408"/>
        <item x="116179"/>
        <item x="116180"/>
        <item x="118954"/>
        <item x="118955"/>
        <item x="118956"/>
        <item x="89643"/>
        <item x="89644"/>
        <item x="89645"/>
        <item x="89646"/>
        <item x="117409"/>
        <item x="119785"/>
        <item x="119786"/>
        <item x="119787"/>
        <item x="119788"/>
        <item x="119789"/>
        <item x="119790"/>
        <item x="119791"/>
        <item x="119792"/>
        <item x="119793"/>
        <item x="119794"/>
        <item x="119795"/>
        <item x="119796"/>
        <item x="119797"/>
        <item x="119798"/>
        <item x="119799"/>
        <item x="119800"/>
        <item x="119801"/>
        <item x="119802"/>
        <item x="117189"/>
        <item x="117190"/>
        <item x="117191"/>
        <item x="116531"/>
        <item x="116532"/>
        <item x="116533"/>
        <item x="116534"/>
        <item x="117192"/>
        <item x="117193"/>
        <item x="117194"/>
        <item x="117195"/>
        <item x="117196"/>
        <item x="117197"/>
        <item x="117198"/>
        <item x="117199"/>
        <item x="117200"/>
        <item x="117201"/>
        <item x="117202"/>
        <item x="117203"/>
        <item x="117204"/>
        <item x="117205"/>
        <item x="117206"/>
        <item x="117207"/>
        <item x="117208"/>
        <item x="119803"/>
        <item x="119804"/>
        <item x="119805"/>
        <item x="89647"/>
        <item x="89648"/>
        <item x="89649"/>
        <item x="119806"/>
        <item x="119807"/>
        <item x="116181"/>
        <item x="116182"/>
        <item x="89650"/>
        <item x="116535"/>
        <item x="116536"/>
        <item x="116537"/>
        <item x="116538"/>
        <item x="116539"/>
        <item x="116540"/>
        <item x="116541"/>
        <item x="116542"/>
        <item x="116183"/>
        <item x="116184"/>
        <item x="116185"/>
        <item x="116186"/>
        <item x="116187"/>
        <item x="116188"/>
        <item x="89651"/>
        <item x="89652"/>
        <item x="89653"/>
        <item x="89654"/>
        <item x="89655"/>
        <item x="89656"/>
        <item x="89657"/>
        <item x="89658"/>
        <item x="89659"/>
        <item x="89660"/>
        <item x="89661"/>
        <item x="116189"/>
        <item x="116190"/>
        <item x="89662"/>
        <item x="116543"/>
        <item x="116544"/>
        <item x="116545"/>
        <item x="116546"/>
        <item x="119808"/>
        <item x="115408"/>
        <item x="116191"/>
        <item x="116192"/>
        <item x="116193"/>
        <item x="116194"/>
        <item x="116195"/>
        <item x="116196"/>
        <item x="117410"/>
        <item x="117411"/>
        <item x="117412"/>
        <item x="117413"/>
        <item x="117414"/>
        <item x="117415"/>
        <item x="117416"/>
        <item x="117417"/>
        <item x="117418"/>
        <item x="117419"/>
        <item x="117420"/>
        <item x="117421"/>
        <item x="117422"/>
        <item x="117423"/>
        <item x="117424"/>
        <item x="117425"/>
        <item x="117426"/>
        <item x="117427"/>
        <item x="117428"/>
        <item x="117429"/>
        <item x="117430"/>
        <item x="89663"/>
        <item x="89664"/>
        <item x="89665"/>
        <item x="89666"/>
        <item x="89667"/>
        <item x="116761"/>
        <item x="116762"/>
        <item x="116763"/>
        <item x="116197"/>
        <item x="116198"/>
        <item x="116199"/>
        <item x="116200"/>
        <item x="116201"/>
        <item x="116202"/>
        <item x="116203"/>
        <item x="116204"/>
        <item x="116547"/>
        <item x="116548"/>
        <item x="116549"/>
        <item x="115409"/>
        <item x="116550"/>
        <item x="116723"/>
        <item x="116724"/>
        <item x="116725"/>
        <item x="116726"/>
        <item x="116727"/>
        <item x="116728"/>
        <item x="116729"/>
        <item x="116730"/>
        <item x="116731"/>
        <item x="116732"/>
        <item x="116733"/>
        <item x="116734"/>
        <item x="115410"/>
        <item x="1099"/>
        <item x="119809"/>
        <item x="119810"/>
        <item x="119811"/>
        <item x="119812"/>
        <item x="115411"/>
        <item x="120483"/>
        <item x="120484"/>
        <item x="120485"/>
        <item x="120486"/>
        <item x="115412"/>
        <item x="115413"/>
        <item x="115414"/>
        <item x="116764"/>
        <item x="116765"/>
        <item x="116766"/>
        <item x="115415"/>
        <item x="116551"/>
        <item x="116552"/>
        <item x="116553"/>
        <item x="116554"/>
        <item x="115416"/>
        <item x="115417"/>
        <item x="115418"/>
        <item x="115419"/>
        <item x="115420"/>
        <item x="115421"/>
        <item x="116767"/>
        <item x="116768"/>
        <item x="116769"/>
        <item x="115422"/>
        <item x="115423"/>
        <item x="115424"/>
        <item x="115425"/>
        <item x="115426"/>
        <item x="115427"/>
        <item x="115428"/>
        <item x="115429"/>
        <item x="116770"/>
        <item x="116771"/>
        <item x="116772"/>
        <item x="115430"/>
        <item x="115431"/>
        <item x="115432"/>
        <item x="115433"/>
        <item x="115434"/>
        <item x="119813"/>
        <item x="119814"/>
        <item x="119815"/>
        <item x="119816"/>
        <item x="119817"/>
        <item x="119818"/>
        <item x="119819"/>
        <item x="119820"/>
        <item x="119821"/>
        <item x="119822"/>
        <item x="119823"/>
        <item x="119824"/>
        <item x="119825"/>
        <item x="119826"/>
        <item x="119827"/>
        <item x="119828"/>
        <item x="119829"/>
        <item x="119830"/>
        <item x="119831"/>
        <item x="119832"/>
        <item x="119833"/>
        <item x="119834"/>
        <item x="119835"/>
        <item x="119836"/>
        <item x="115435"/>
        <item x="117209"/>
        <item x="117210"/>
        <item x="117211"/>
        <item x="117212"/>
        <item x="117213"/>
        <item x="117214"/>
        <item x="117215"/>
        <item x="117216"/>
        <item x="117217"/>
        <item x="117218"/>
        <item x="117219"/>
        <item x="117220"/>
        <item x="117221"/>
        <item x="117222"/>
        <item x="117223"/>
        <item x="117224"/>
        <item x="117225"/>
        <item x="117226"/>
        <item x="117227"/>
        <item x="117228"/>
        <item x="117229"/>
        <item x="117230"/>
        <item x="117231"/>
        <item x="117232"/>
        <item x="117233"/>
        <item x="117234"/>
        <item x="117235"/>
        <item x="117236"/>
        <item x="117237"/>
        <item x="117238"/>
        <item x="117239"/>
        <item x="117240"/>
        <item x="117241"/>
        <item x="117242"/>
        <item x="117243"/>
        <item x="117244"/>
        <item x="117245"/>
        <item x="115436"/>
        <item x="115437"/>
        <item x="119837"/>
        <item x="119838"/>
        <item x="119839"/>
        <item x="119840"/>
        <item x="116205"/>
        <item x="116206"/>
        <item x="115438"/>
        <item x="117431"/>
        <item x="118957"/>
        <item x="118958"/>
        <item x="118959"/>
        <item x="118960"/>
        <item x="118961"/>
        <item x="118962"/>
        <item x="118963"/>
        <item x="118964"/>
        <item x="118965"/>
        <item x="118966"/>
        <item x="118967"/>
        <item x="118968"/>
        <item x="118969"/>
        <item x="118970"/>
        <item x="118971"/>
        <item x="118972"/>
        <item x="118973"/>
        <item x="118974"/>
        <item x="118975"/>
        <item x="118976"/>
        <item x="118977"/>
        <item x="118978"/>
        <item x="118979"/>
        <item x="118980"/>
        <item x="118981"/>
        <item x="118982"/>
        <item x="118983"/>
        <item x="118984"/>
        <item x="118985"/>
        <item x="118986"/>
        <item x="118987"/>
        <item x="118988"/>
        <item x="118989"/>
        <item x="118990"/>
        <item x="118991"/>
        <item x="118992"/>
        <item x="118993"/>
        <item x="118994"/>
        <item x="118995"/>
        <item x="118996"/>
        <item x="118997"/>
        <item x="118998"/>
        <item x="118999"/>
        <item x="119000"/>
        <item x="119001"/>
        <item x="119002"/>
        <item x="119003"/>
        <item x="119004"/>
        <item x="119005"/>
        <item x="119006"/>
        <item x="119007"/>
        <item x="119008"/>
        <item x="119009"/>
        <item x="119010"/>
        <item x="119011"/>
        <item x="119012"/>
        <item x="119013"/>
        <item x="119014"/>
        <item x="119015"/>
        <item x="119016"/>
        <item x="119017"/>
        <item x="119018"/>
        <item x="119019"/>
        <item x="119020"/>
        <item x="119021"/>
        <item x="119022"/>
        <item x="119023"/>
        <item x="119024"/>
        <item x="119025"/>
        <item x="119026"/>
        <item x="119027"/>
        <item x="119028"/>
        <item x="119029"/>
        <item x="115439"/>
        <item x="115440"/>
        <item x="115441"/>
        <item x="115442"/>
        <item x="115443"/>
        <item x="115444"/>
        <item x="115445"/>
        <item x="116207"/>
        <item x="116208"/>
        <item x="116555"/>
        <item x="116556"/>
        <item x="116557"/>
        <item x="116558"/>
        <item x="115446"/>
        <item x="119030"/>
        <item x="119031"/>
        <item x="119032"/>
        <item x="119033"/>
        <item x="119034"/>
        <item x="119035"/>
        <item x="119036"/>
        <item x="119037"/>
        <item x="119038"/>
        <item x="119039"/>
        <item x="119040"/>
        <item x="119041"/>
        <item x="119042"/>
        <item x="119043"/>
        <item x="119044"/>
        <item x="119045"/>
        <item x="119046"/>
        <item x="119047"/>
        <item x="119048"/>
        <item x="119049"/>
        <item x="119050"/>
        <item x="119051"/>
        <item x="119052"/>
        <item x="119053"/>
        <item x="119054"/>
        <item x="119055"/>
        <item x="119056"/>
        <item x="119057"/>
        <item x="119058"/>
        <item x="119059"/>
        <item x="119060"/>
        <item x="119061"/>
        <item x="119062"/>
        <item x="119063"/>
        <item x="119064"/>
        <item x="119065"/>
        <item x="119066"/>
        <item x="119067"/>
        <item x="119068"/>
        <item x="119069"/>
        <item x="119070"/>
        <item x="119071"/>
        <item x="119072"/>
        <item x="119073"/>
        <item x="119074"/>
        <item x="117432"/>
        <item x="117433"/>
        <item x="117434"/>
        <item x="117435"/>
        <item x="116559"/>
        <item x="116560"/>
        <item x="116561"/>
        <item x="116562"/>
        <item x="116563"/>
        <item x="116564"/>
        <item x="116565"/>
        <item x="116566"/>
        <item x="116773"/>
        <item x="116774"/>
        <item x="116775"/>
        <item x="117436"/>
        <item x="117437"/>
        <item x="117438"/>
        <item x="115447"/>
        <item x="116209"/>
        <item x="116210"/>
        <item x="115448"/>
        <item x="117439"/>
        <item x="117440"/>
        <item x="117441"/>
        <item x="117442"/>
        <item x="117443"/>
        <item x="117444"/>
        <item x="117445"/>
        <item x="117446"/>
        <item x="117447"/>
        <item x="117448"/>
        <item x="117449"/>
        <item x="117450"/>
        <item x="117451"/>
        <item x="117452"/>
        <item x="117453"/>
        <item x="117454"/>
        <item x="117455"/>
        <item x="117456"/>
        <item x="117457"/>
        <item x="117458"/>
        <item x="117459"/>
        <item x="117460"/>
        <item x="117461"/>
        <item x="117462"/>
        <item x="117463"/>
        <item x="117464"/>
        <item x="117465"/>
        <item x="117466"/>
        <item x="116776"/>
        <item x="116777"/>
        <item x="116778"/>
        <item x="116211"/>
        <item x="116212"/>
        <item x="116213"/>
        <item x="116214"/>
        <item x="116215"/>
        <item x="115449"/>
        <item x="115450"/>
        <item x="115451"/>
        <item x="115452"/>
        <item x="115453"/>
        <item x="115454"/>
        <item x="115455"/>
        <item x="115456"/>
        <item x="119075"/>
        <item x="115457"/>
        <item x="115458"/>
        <item x="115459"/>
        <item x="115460"/>
        <item x="115461"/>
        <item x="116779"/>
        <item x="116780"/>
        <item x="116781"/>
        <item x="116567"/>
        <item x="116568"/>
        <item x="116569"/>
        <item x="116570"/>
        <item x="115462"/>
        <item x="115463"/>
        <item x="116216"/>
        <item x="116217"/>
        <item x="115692"/>
        <item x="115693"/>
        <item x="115694"/>
        <item x="115695"/>
        <item x="115696"/>
        <item x="115697"/>
        <item x="115698"/>
        <item x="115699"/>
        <item x="115464"/>
        <item x="115465"/>
        <item x="116571"/>
        <item x="116572"/>
        <item x="116573"/>
        <item x="116574"/>
        <item x="115466"/>
        <item x="115467"/>
        <item x="116218"/>
        <item x="116219"/>
        <item x="116220"/>
        <item x="116221"/>
        <item x="116222"/>
        <item x="116223"/>
        <item x="116224"/>
        <item x="116225"/>
        <item x="116226"/>
        <item x="119841"/>
        <item x="119842"/>
        <item x="119843"/>
        <item x="119844"/>
        <item x="119845"/>
        <item x="119846"/>
        <item x="119847"/>
        <item x="119848"/>
        <item x="115468"/>
        <item x="115469"/>
        <item x="115470"/>
        <item x="115471"/>
        <item x="115472"/>
        <item x="115473"/>
        <item x="115700"/>
        <item x="115701"/>
        <item x="115702"/>
        <item x="115703"/>
        <item x="115704"/>
        <item x="115705"/>
        <item x="115706"/>
        <item x="115707"/>
        <item x="115708"/>
        <item x="115709"/>
        <item x="115710"/>
        <item x="115711"/>
        <item x="116782"/>
        <item x="116783"/>
        <item x="116784"/>
        <item x="116575"/>
        <item x="116576"/>
        <item x="116577"/>
        <item x="116578"/>
        <item x="115474"/>
        <item x="115475"/>
        <item x="120487"/>
        <item x="120488"/>
        <item x="120489"/>
        <item x="120490"/>
        <item x="115476"/>
        <item x="115477"/>
        <item x="115478"/>
        <item x="115479"/>
        <item x="115803"/>
        <item x="115804"/>
        <item x="115805"/>
        <item x="115806"/>
        <item x="115807"/>
        <item x="115808"/>
        <item x="115809"/>
        <item x="115810"/>
        <item x="115811"/>
        <item x="115812"/>
        <item x="115813"/>
        <item x="115814"/>
        <item x="115815"/>
        <item x="115816"/>
        <item x="115817"/>
        <item x="115818"/>
        <item x="115819"/>
        <item x="115820"/>
        <item x="115821"/>
        <item x="115822"/>
        <item x="115823"/>
        <item x="115824"/>
        <item x="115825"/>
        <item x="115826"/>
        <item x="115827"/>
        <item x="115828"/>
        <item x="115829"/>
        <item x="115830"/>
        <item x="115831"/>
        <item x="115832"/>
        <item x="115833"/>
        <item x="115834"/>
        <item x="115835"/>
        <item x="115836"/>
        <item x="115837"/>
        <item x="115838"/>
        <item x="115839"/>
        <item x="115840"/>
        <item x="115841"/>
        <item x="115842"/>
        <item x="115843"/>
        <item x="115844"/>
        <item x="115845"/>
        <item x="115846"/>
        <item x="115847"/>
        <item x="115848"/>
        <item x="115849"/>
        <item x="115850"/>
        <item x="115851"/>
        <item x="115852"/>
        <item x="115853"/>
        <item x="115854"/>
        <item x="115855"/>
        <item x="115856"/>
        <item x="115857"/>
        <item x="115858"/>
        <item x="115859"/>
        <item x="115860"/>
        <item x="115861"/>
        <item x="115862"/>
        <item x="115863"/>
        <item x="115864"/>
        <item x="115865"/>
        <item x="115866"/>
        <item x="115867"/>
        <item x="115868"/>
        <item x="115869"/>
        <item x="115870"/>
        <item x="115871"/>
        <item x="115872"/>
        <item x="115873"/>
        <item x="115874"/>
        <item x="116579"/>
        <item x="116580"/>
        <item x="116581"/>
        <item x="116582"/>
        <item x="115480"/>
        <item x="115481"/>
        <item x="115482"/>
        <item x="115483"/>
        <item x="115484"/>
        <item x="115485"/>
        <item x="115486"/>
        <item x="115487"/>
        <item x="119849"/>
        <item x="119850"/>
        <item x="119851"/>
        <item x="119852"/>
        <item x="119853"/>
        <item x="119854"/>
        <item x="119855"/>
        <item x="116227"/>
        <item x="116228"/>
        <item x="116229"/>
        <item x="116230"/>
        <item x="116231"/>
        <item x="116232"/>
        <item x="117467"/>
        <item x="117468"/>
        <item x="117469"/>
        <item x="117470"/>
        <item x="117471"/>
        <item x="117472"/>
        <item x="117473"/>
        <item x="117474"/>
        <item x="117475"/>
        <item x="117476"/>
        <item x="117477"/>
        <item x="117478"/>
        <item x="117479"/>
        <item x="117480"/>
        <item x="117481"/>
        <item x="117482"/>
        <item x="117483"/>
        <item x="116286"/>
        <item x="116287"/>
        <item x="116288"/>
        <item x="116289"/>
        <item x="116290"/>
        <item x="117246"/>
        <item x="117247"/>
        <item x="117248"/>
        <item x="117249"/>
        <item x="117250"/>
        <item x="117251"/>
        <item x="117252"/>
        <item x="117253"/>
        <item x="117254"/>
        <item x="117255"/>
        <item x="117256"/>
        <item x="117257"/>
        <item x="117258"/>
        <item x="117259"/>
        <item x="117260"/>
        <item x="117261"/>
        <item x="117262"/>
        <item x="117263"/>
        <item x="117264"/>
        <item x="117265"/>
        <item x="117266"/>
        <item x="117267"/>
        <item x="117268"/>
        <item x="117269"/>
        <item x="117270"/>
        <item x="117271"/>
        <item x="119076"/>
        <item x="119077"/>
        <item x="119078"/>
        <item x="119079"/>
        <item x="119080"/>
        <item x="119081"/>
        <item x="119082"/>
        <item x="119083"/>
        <item x="119084"/>
        <item x="119085"/>
        <item x="119086"/>
        <item x="119087"/>
        <item x="119088"/>
        <item x="119089"/>
        <item x="119090"/>
        <item x="119091"/>
        <item x="119092"/>
        <item x="119093"/>
        <item x="119094"/>
        <item x="119095"/>
        <item x="119096"/>
        <item x="119097"/>
        <item x="119098"/>
        <item x="119099"/>
        <item x="119100"/>
        <item x="119101"/>
        <item x="119102"/>
        <item x="119103"/>
        <item x="119104"/>
        <item x="119105"/>
        <item x="119106"/>
        <item x="119107"/>
        <item x="119108"/>
        <item x="119109"/>
        <item x="119110"/>
        <item x="119111"/>
        <item x="119112"/>
        <item x="119113"/>
        <item x="119114"/>
        <item x="119115"/>
        <item x="119116"/>
        <item x="119117"/>
        <item x="119118"/>
        <item x="119119"/>
        <item x="119120"/>
        <item x="119121"/>
        <item x="119122"/>
        <item x="119123"/>
        <item x="119124"/>
        <item x="119125"/>
        <item x="119126"/>
        <item x="119127"/>
        <item x="119128"/>
        <item x="119129"/>
        <item x="119130"/>
        <item x="119131"/>
        <item x="119132"/>
        <item x="119133"/>
        <item x="119134"/>
        <item x="119135"/>
        <item x="119136"/>
        <item x="119137"/>
        <item x="119138"/>
        <item x="119139"/>
        <item x="119140"/>
        <item x="119141"/>
        <item x="119142"/>
        <item x="119143"/>
        <item x="119144"/>
        <item x="119145"/>
        <item x="119146"/>
        <item x="119147"/>
        <item x="119148"/>
        <item x="119149"/>
        <item x="119150"/>
        <item x="119151"/>
        <item x="119152"/>
        <item x="119153"/>
        <item x="119154"/>
        <item x="119155"/>
        <item x="119156"/>
        <item x="119157"/>
        <item x="119158"/>
        <item x="119159"/>
        <item x="119160"/>
        <item x="119161"/>
        <item x="119162"/>
        <item x="119163"/>
        <item x="119164"/>
        <item x="119165"/>
        <item x="119166"/>
        <item x="119167"/>
        <item x="119168"/>
        <item x="119169"/>
        <item x="119170"/>
        <item x="119171"/>
        <item x="119172"/>
        <item x="119173"/>
        <item x="119174"/>
        <item x="119175"/>
        <item x="119176"/>
        <item x="119177"/>
        <item x="119178"/>
        <item x="119179"/>
        <item x="119180"/>
        <item x="119181"/>
        <item x="115488"/>
        <item x="115489"/>
        <item x="115490"/>
        <item x="119856"/>
        <item x="119857"/>
        <item x="119858"/>
        <item x="119859"/>
        <item x="119860"/>
        <item x="119861"/>
        <item x="119862"/>
        <item x="119863"/>
        <item x="119864"/>
        <item x="119865"/>
        <item x="119866"/>
        <item x="119867"/>
        <item x="119868"/>
        <item x="119869"/>
        <item x="119870"/>
        <item x="119871"/>
        <item x="119872"/>
        <item x="119873"/>
        <item x="119874"/>
        <item x="119875"/>
        <item x="119876"/>
        <item x="119877"/>
        <item x="119878"/>
        <item x="119879"/>
        <item x="119880"/>
        <item x="119881"/>
        <item x="119882"/>
        <item x="119883"/>
        <item x="119884"/>
        <item x="119885"/>
        <item x="119886"/>
        <item x="119887"/>
        <item x="119888"/>
        <item x="119889"/>
        <item x="119890"/>
        <item x="119891"/>
        <item x="119892"/>
        <item x="119893"/>
        <item x="119894"/>
        <item x="119895"/>
        <item x="119896"/>
        <item x="117272"/>
        <item x="115491"/>
        <item x="116233"/>
        <item x="116234"/>
        <item x="116235"/>
        <item x="115492"/>
        <item x="115493"/>
        <item x="116583"/>
        <item x="116584"/>
        <item x="116585"/>
        <item x="116586"/>
        <item x="115494"/>
        <item x="115495"/>
        <item x="115496"/>
        <item x="115497"/>
        <item x="115498"/>
        <item x="116587"/>
        <item x="116588"/>
        <item x="116589"/>
        <item x="116590"/>
        <item x="116296"/>
        <item x="116297"/>
        <item x="116298"/>
        <item x="116299"/>
        <item x="116300"/>
        <item x="116236"/>
        <item x="116237"/>
        <item x="116591"/>
        <item x="116592"/>
        <item x="116593"/>
        <item x="116594"/>
        <item x="117143"/>
        <item x="117144"/>
        <item x="117145"/>
        <item x="117146"/>
        <item x="115499"/>
        <item x="115500"/>
        <item x="115501"/>
        <item x="115502"/>
        <item x="116595"/>
        <item x="116596"/>
        <item x="116597"/>
        <item x="116598"/>
        <item x="115712"/>
        <item x="115713"/>
        <item x="115714"/>
        <item x="115715"/>
        <item x="115716"/>
        <item x="115717"/>
        <item x="115718"/>
        <item x="115719"/>
        <item x="115720"/>
        <item x="115721"/>
        <item x="115722"/>
        <item x="115723"/>
        <item x="115724"/>
        <item x="115725"/>
        <item x="119182"/>
        <item x="119183"/>
        <item x="119184"/>
        <item x="119185"/>
        <item x="119186"/>
        <item x="119187"/>
        <item x="119188"/>
        <item x="119189"/>
        <item x="119190"/>
        <item x="119191"/>
        <item x="119192"/>
        <item x="119193"/>
        <item x="119194"/>
        <item x="115503"/>
        <item x="117484"/>
        <item x="117485"/>
        <item x="117486"/>
        <item x="117487"/>
        <item x="117488"/>
        <item x="117489"/>
        <item x="117490"/>
        <item x="117491"/>
        <item x="117492"/>
        <item x="117493"/>
        <item x="117494"/>
        <item x="117495"/>
        <item x="117496"/>
        <item x="117497"/>
        <item x="117498"/>
        <item x="117499"/>
        <item x="117500"/>
        <item x="117501"/>
        <item x="117502"/>
        <item x="117503"/>
        <item x="117570"/>
        <item x="117571"/>
        <item x="117572"/>
        <item x="115504"/>
        <item x="115505"/>
        <item x="115506"/>
        <item x="115507"/>
        <item x="115508"/>
        <item x="116318"/>
        <item x="115509"/>
        <item x="115510"/>
        <item x="115726"/>
        <item x="115727"/>
        <item x="115728"/>
        <item x="115729"/>
        <item x="115511"/>
        <item x="115512"/>
        <item x="115513"/>
        <item x="115514"/>
        <item x="115515"/>
        <item x="115516"/>
        <item x="117504"/>
        <item x="117505"/>
        <item x="117506"/>
        <item x="117507"/>
        <item x="117508"/>
        <item x="117509"/>
        <item x="117510"/>
        <item x="117511"/>
        <item x="115517"/>
        <item x="115518"/>
        <item x="116599"/>
        <item x="116600"/>
        <item x="116601"/>
        <item x="116602"/>
        <item x="115875"/>
        <item x="115876"/>
        <item x="115877"/>
        <item x="115878"/>
        <item x="115879"/>
        <item x="115880"/>
        <item x="115881"/>
        <item x="115882"/>
        <item x="115883"/>
        <item x="115884"/>
        <item x="115885"/>
        <item x="115886"/>
        <item x="115887"/>
        <item x="115888"/>
        <item x="115889"/>
        <item x="115890"/>
        <item x="115891"/>
        <item x="115892"/>
        <item x="115893"/>
        <item x="115894"/>
        <item x="115895"/>
        <item x="115896"/>
        <item x="115897"/>
        <item x="115898"/>
        <item x="115899"/>
        <item x="115900"/>
        <item x="115901"/>
        <item x="115902"/>
        <item x="115903"/>
        <item x="115904"/>
        <item x="115905"/>
        <item x="115906"/>
        <item x="115907"/>
        <item x="115908"/>
        <item x="115909"/>
        <item x="115910"/>
        <item x="115911"/>
        <item x="115912"/>
        <item x="115913"/>
        <item x="115914"/>
        <item x="115915"/>
        <item x="115916"/>
        <item x="115917"/>
        <item x="115918"/>
        <item x="115919"/>
        <item x="115920"/>
        <item x="115921"/>
        <item x="115922"/>
        <item x="115923"/>
        <item x="115924"/>
        <item x="115925"/>
        <item x="115926"/>
        <item x="115927"/>
        <item x="115928"/>
        <item x="115929"/>
        <item x="115930"/>
        <item x="115931"/>
        <item x="115932"/>
        <item x="115933"/>
        <item x="115934"/>
        <item x="115935"/>
        <item x="115936"/>
        <item x="115937"/>
        <item x="115938"/>
        <item x="115939"/>
        <item x="115940"/>
        <item x="115941"/>
        <item x="115942"/>
        <item x="115943"/>
        <item x="115944"/>
        <item x="115945"/>
        <item x="115946"/>
        <item x="115947"/>
        <item x="115948"/>
        <item x="115949"/>
        <item x="115950"/>
        <item x="115951"/>
        <item x="115952"/>
        <item x="115953"/>
        <item x="115954"/>
        <item x="115955"/>
        <item x="115956"/>
        <item x="115957"/>
        <item x="115958"/>
        <item x="115959"/>
        <item x="115960"/>
        <item x="115961"/>
        <item x="115962"/>
        <item x="115963"/>
        <item x="115964"/>
        <item x="115965"/>
        <item x="115966"/>
        <item x="115967"/>
        <item x="115968"/>
        <item x="115969"/>
        <item x="115970"/>
        <item x="115971"/>
        <item x="115972"/>
        <item x="115973"/>
        <item x="115974"/>
        <item x="115975"/>
        <item x="115976"/>
        <item x="115977"/>
        <item x="115978"/>
        <item x="115979"/>
        <item x="115980"/>
        <item x="115981"/>
        <item x="115982"/>
        <item x="115983"/>
        <item x="115984"/>
        <item x="115985"/>
        <item x="115986"/>
        <item x="115987"/>
        <item x="115988"/>
        <item x="115989"/>
        <item x="115990"/>
        <item x="115991"/>
        <item x="115992"/>
        <item x="115993"/>
        <item x="115994"/>
        <item x="115995"/>
        <item x="115996"/>
        <item x="115997"/>
        <item x="115998"/>
        <item x="115999"/>
        <item x="116000"/>
        <item x="116001"/>
        <item x="116002"/>
        <item x="116003"/>
        <item x="116004"/>
        <item x="116005"/>
        <item x="116006"/>
        <item x="116007"/>
        <item x="116008"/>
        <item x="116009"/>
        <item x="116010"/>
        <item x="116011"/>
        <item x="116012"/>
        <item x="116013"/>
        <item x="116014"/>
        <item x="116015"/>
        <item x="116016"/>
        <item x="116017"/>
        <item x="116018"/>
        <item x="116019"/>
        <item x="116020"/>
        <item x="116021"/>
        <item x="116022"/>
        <item x="116023"/>
        <item x="116024"/>
        <item x="116025"/>
        <item x="116026"/>
        <item x="116027"/>
        <item x="116028"/>
        <item x="116029"/>
        <item x="116030"/>
        <item x="116031"/>
        <item x="116032"/>
        <item x="116033"/>
        <item x="116034"/>
        <item x="116035"/>
        <item x="116036"/>
        <item x="116037"/>
        <item x="116038"/>
        <item x="116039"/>
        <item x="116040"/>
        <item x="116041"/>
        <item x="116042"/>
        <item x="116043"/>
        <item x="116044"/>
        <item x="116045"/>
        <item x="116046"/>
        <item x="116047"/>
        <item x="116048"/>
        <item x="116049"/>
        <item x="116050"/>
        <item x="116051"/>
        <item x="116052"/>
        <item x="116053"/>
        <item x="116054"/>
        <item x="116055"/>
        <item x="116056"/>
        <item x="116057"/>
        <item x="116058"/>
        <item x="116059"/>
        <item x="116060"/>
        <item x="116061"/>
        <item x="116062"/>
        <item x="116063"/>
        <item x="116064"/>
        <item x="116065"/>
        <item x="116066"/>
        <item x="116067"/>
        <item x="116068"/>
        <item x="116069"/>
        <item x="116070"/>
        <item x="116071"/>
        <item x="116072"/>
        <item x="116073"/>
        <item x="116074"/>
        <item x="116075"/>
        <item x="116076"/>
        <item x="116077"/>
        <item x="116078"/>
        <item x="116079"/>
        <item x="116080"/>
        <item x="116081"/>
        <item x="116082"/>
        <item x="116238"/>
        <item x="116239"/>
        <item x="116240"/>
        <item x="116241"/>
        <item x="116242"/>
        <item x="116243"/>
        <item x="116244"/>
        <item x="116245"/>
        <item x="116083"/>
        <item x="116084"/>
        <item x="116085"/>
        <item x="116086"/>
        <item x="116087"/>
        <item x="116088"/>
        <item x="116089"/>
        <item x="116090"/>
        <item x="116091"/>
        <item x="116092"/>
        <item x="116093"/>
        <item x="116094"/>
        <item x="116095"/>
        <item x="116096"/>
        <item x="116097"/>
        <item x="116098"/>
        <item x="116099"/>
        <item x="116100"/>
        <item x="116101"/>
        <item x="116102"/>
        <item x="116103"/>
        <item x="116104"/>
        <item x="115519"/>
        <item x="115520"/>
        <item x="115521"/>
        <item x="115522"/>
        <item x="115523"/>
        <item x="115524"/>
        <item x="115525"/>
        <item x="116603"/>
        <item x="116604"/>
        <item x="116605"/>
        <item x="116606"/>
        <item x="116607"/>
        <item x="116608"/>
        <item x="116609"/>
        <item x="116610"/>
        <item x="116246"/>
        <item x="120531"/>
        <item x="120532"/>
        <item x="120533"/>
        <item x="120534"/>
        <item x="115526"/>
        <item x="115527"/>
        <item x="116301"/>
        <item x="116302"/>
        <item x="116303"/>
        <item x="116304"/>
        <item x="116105"/>
        <item x="116106"/>
        <item x="116107"/>
        <item x="116108"/>
        <item x="116109"/>
        <item x="116110"/>
        <item x="116111"/>
        <item x="116112"/>
        <item x="116113"/>
        <item x="116114"/>
        <item x="116115"/>
        <item x="116116"/>
        <item x="116117"/>
        <item x="116118"/>
        <item x="115528"/>
        <item x="117156"/>
        <item x="117157"/>
        <item x="117158"/>
        <item x="117159"/>
        <item x="115529"/>
        <item x="116119"/>
        <item x="116120"/>
        <item x="116121"/>
        <item x="116122"/>
        <item x="116123"/>
        <item x="116124"/>
        <item x="116125"/>
        <item x="116126"/>
        <item x="116127"/>
        <item x="116128"/>
        <item x="116129"/>
        <item x="116130"/>
        <item x="116131"/>
        <item x="116132"/>
        <item x="116133"/>
        <item x="116134"/>
        <item x="116135"/>
        <item x="116136"/>
        <item x="116137"/>
        <item x="116138"/>
        <item x="116139"/>
        <item x="116140"/>
        <item x="116141"/>
        <item x="116142"/>
        <item x="116143"/>
        <item x="116144"/>
        <item x="116145"/>
        <item x="116146"/>
        <item x="116147"/>
        <item x="116148"/>
        <item x="116149"/>
        <item x="116150"/>
        <item x="116151"/>
        <item x="116152"/>
        <item x="116153"/>
        <item x="116154"/>
        <item x="116155"/>
        <item x="116156"/>
        <item x="116157"/>
        <item x="116158"/>
        <item x="116159"/>
        <item x="116160"/>
        <item x="117160"/>
        <item x="117161"/>
        <item x="117162"/>
        <item x="115530"/>
        <item x="115531"/>
        <item x="120623"/>
        <item x="120624"/>
        <item x="120625"/>
        <item x="120626"/>
        <item x="120627"/>
        <item x="120628"/>
        <item x="115532"/>
        <item x="115533"/>
        <item x="115534"/>
        <item x="115535"/>
        <item x="115536"/>
        <item x="115537"/>
        <item x="115538"/>
        <item x="115539"/>
        <item x="115540"/>
        <item x="115541"/>
        <item x="115542"/>
        <item x="115543"/>
        <item x="115544"/>
        <item x="115545"/>
        <item x="117512"/>
        <item x="117513"/>
        <item x="117514"/>
        <item x="117515"/>
        <item x="117516"/>
        <item x="117517"/>
        <item x="117518"/>
        <item x="117519"/>
        <item x="117520"/>
        <item x="117521"/>
        <item x="117522"/>
        <item x="117523"/>
        <item x="117524"/>
        <item x="117525"/>
        <item x="117526"/>
        <item x="117527"/>
        <item x="117528"/>
        <item x="117529"/>
        <item x="117530"/>
        <item x="117531"/>
        <item x="117532"/>
        <item x="117533"/>
        <item x="117534"/>
        <item x="117535"/>
        <item x="117536"/>
        <item x="117537"/>
        <item x="117538"/>
        <item x="117539"/>
        <item x="117540"/>
        <item x="115546"/>
        <item x="115547"/>
        <item x="115548"/>
        <item x="115549"/>
        <item x="115550"/>
        <item x="115551"/>
        <item x="115552"/>
        <item x="115553"/>
        <item x="116611"/>
        <item x="116612"/>
        <item x="116613"/>
        <item x="116614"/>
        <item x="115554"/>
        <item x="115555"/>
        <item x="117273"/>
        <item x="117274"/>
        <item x="115556"/>
        <item x="115557"/>
        <item x="116615"/>
        <item x="116616"/>
        <item x="116617"/>
        <item x="116618"/>
        <item x="117275"/>
        <item x="117276"/>
        <item x="117277"/>
        <item x="117278"/>
        <item x="117279"/>
        <item x="117280"/>
        <item x="117281"/>
        <item x="117282"/>
        <item x="117283"/>
        <item x="117284"/>
        <item x="117285"/>
        <item x="117286"/>
        <item x="117287"/>
        <item x="117288"/>
        <item x="117289"/>
        <item x="117290"/>
        <item x="117291"/>
        <item x="117292"/>
        <item x="119195"/>
        <item x="119196"/>
        <item x="119197"/>
        <item x="119198"/>
        <item x="119199"/>
        <item x="119200"/>
        <item x="119201"/>
        <item x="119202"/>
        <item x="119203"/>
        <item x="119204"/>
        <item x="119205"/>
        <item x="119206"/>
        <item x="119207"/>
        <item x="119208"/>
        <item x="119209"/>
        <item x="119210"/>
        <item x="119211"/>
        <item x="119212"/>
        <item x="119213"/>
        <item x="119214"/>
        <item x="119215"/>
        <item x="119216"/>
        <item x="119217"/>
        <item x="119218"/>
        <item x="119219"/>
        <item x="119220"/>
        <item x="119221"/>
        <item x="119222"/>
        <item x="119223"/>
        <item x="119224"/>
        <item x="119225"/>
        <item x="119226"/>
        <item x="119227"/>
        <item x="119228"/>
        <item x="119229"/>
        <item x="119230"/>
        <item x="119231"/>
        <item x="119232"/>
        <item x="119233"/>
        <item x="119234"/>
        <item x="119235"/>
        <item x="119236"/>
        <item x="119237"/>
        <item x="119238"/>
        <item x="119239"/>
        <item x="119240"/>
        <item x="119241"/>
        <item x="119242"/>
        <item x="119243"/>
        <item x="119244"/>
        <item x="119245"/>
        <item x="119246"/>
        <item x="119247"/>
        <item x="119248"/>
        <item x="119249"/>
        <item x="119250"/>
        <item x="119251"/>
        <item x="119252"/>
        <item x="119253"/>
        <item x="119254"/>
        <item x="119255"/>
        <item x="119256"/>
        <item x="119257"/>
        <item x="119258"/>
        <item x="119259"/>
        <item x="119260"/>
        <item x="119261"/>
        <item x="119262"/>
        <item x="119263"/>
        <item x="119264"/>
        <item x="119265"/>
        <item x="119266"/>
        <item x="119267"/>
        <item x="119268"/>
        <item x="119269"/>
        <item x="119270"/>
        <item x="119271"/>
        <item x="119272"/>
        <item x="119273"/>
        <item x="119274"/>
        <item x="119275"/>
        <item x="119276"/>
        <item x="119277"/>
        <item x="119278"/>
        <item x="119279"/>
        <item x="119280"/>
        <item x="119281"/>
        <item x="119282"/>
        <item x="119283"/>
        <item x="119284"/>
        <item x="119285"/>
        <item x="119286"/>
        <item x="119287"/>
        <item x="119288"/>
        <item x="119289"/>
        <item x="119290"/>
        <item x="119291"/>
        <item x="119292"/>
        <item x="119293"/>
        <item x="119294"/>
        <item x="119295"/>
        <item x="119296"/>
        <item x="119297"/>
        <item x="119298"/>
        <item x="119299"/>
        <item x="119300"/>
        <item x="119301"/>
        <item x="119302"/>
        <item x="119303"/>
        <item x="119304"/>
        <item x="119305"/>
        <item x="119306"/>
        <item x="119307"/>
        <item x="119308"/>
        <item x="119309"/>
        <item x="119310"/>
        <item x="119311"/>
        <item x="119312"/>
        <item x="119897"/>
        <item x="119898"/>
        <item x="119899"/>
        <item x="119900"/>
        <item x="116619"/>
        <item x="116620"/>
        <item x="116621"/>
        <item x="116622"/>
        <item x="115558"/>
        <item x="120629"/>
        <item x="120630"/>
        <item x="120631"/>
        <item x="115730"/>
        <item x="115731"/>
        <item x="115732"/>
        <item x="115733"/>
        <item x="115734"/>
        <item x="115735"/>
        <item x="115559"/>
        <item x="115560"/>
        <item x="115561"/>
        <item x="115562"/>
        <item x="115563"/>
        <item x="115564"/>
        <item x="115565"/>
        <item x="115566"/>
        <item x="115567"/>
        <item x="119901"/>
        <item x="115568"/>
        <item x="115569"/>
        <item x="119902"/>
        <item x="116623"/>
        <item x="116624"/>
        <item x="116625"/>
        <item x="116626"/>
        <item x="115570"/>
        <item x="115571"/>
        <item x="115572"/>
        <item x="120632"/>
        <item x="120633"/>
        <item x="120634"/>
        <item x="120635"/>
        <item x="120636"/>
        <item x="120637"/>
        <item x="120638"/>
        <item x="117293"/>
        <item x="116627"/>
        <item x="116628"/>
        <item x="116629"/>
        <item x="116630"/>
        <item x="115573"/>
        <item x="115574"/>
        <item x="115575"/>
        <item x="115576"/>
        <item x="116631"/>
        <item x="116632"/>
        <item x="116633"/>
        <item x="116634"/>
        <item x="119903"/>
        <item x="117541"/>
        <item x="117542"/>
        <item x="117543"/>
        <item x="117544"/>
        <item x="117545"/>
        <item x="117546"/>
        <item x="117547"/>
        <item x="117548"/>
        <item x="117549"/>
        <item x="117550"/>
        <item x="117551"/>
        <item x="117552"/>
        <item x="117553"/>
        <item x="117554"/>
        <item x="117555"/>
        <item x="117556"/>
        <item x="117557"/>
        <item x="117558"/>
        <item x="117559"/>
        <item x="117560"/>
        <item x="117561"/>
        <item x="117562"/>
        <item x="117563"/>
        <item x="117564"/>
        <item x="117565"/>
        <item x="117566"/>
        <item x="117567"/>
        <item x="117568"/>
        <item x="117569"/>
        <item x="115577"/>
        <item x="115578"/>
        <item x="115579"/>
        <item x="119904"/>
        <item x="119905"/>
        <item x="119906"/>
        <item x="119907"/>
        <item x="119908"/>
        <item x="119909"/>
        <item x="119910"/>
        <item x="119911"/>
        <item x="119912"/>
        <item x="119913"/>
        <item x="119914"/>
        <item x="119915"/>
        <item x="119916"/>
        <item x="119917"/>
        <item x="119918"/>
        <item x="119919"/>
        <item x="119920"/>
        <item x="119921"/>
        <item x="119922"/>
        <item x="119923"/>
        <item x="120535"/>
        <item x="120536"/>
        <item x="120537"/>
        <item x="120538"/>
        <item x="116327"/>
        <item x="116328"/>
        <item x="116329"/>
        <item x="116330"/>
        <item x="116331"/>
        <item x="116332"/>
        <item x="116333"/>
        <item x="116334"/>
        <item x="116335"/>
        <item x="116336"/>
        <item x="116337"/>
        <item x="116338"/>
        <item x="116339"/>
        <item x="116340"/>
        <item x="116341"/>
        <item x="116342"/>
        <item x="116343"/>
        <item x="116344"/>
        <item x="116345"/>
        <item x="116346"/>
        <item x="116347"/>
        <item x="116348"/>
        <item x="116349"/>
        <item x="116350"/>
        <item x="116351"/>
        <item x="116352"/>
        <item x="116353"/>
        <item x="116354"/>
        <item x="116355"/>
        <item x="116356"/>
        <item x="116357"/>
        <item x="116358"/>
        <item x="116359"/>
        <item x="116360"/>
        <item x="116361"/>
        <item x="116362"/>
        <item x="116363"/>
        <item x="116364"/>
        <item x="116365"/>
        <item x="116366"/>
        <item x="116367"/>
        <item x="116368"/>
        <item x="116369"/>
        <item x="116370"/>
        <item x="116371"/>
        <item x="116372"/>
        <item x="116373"/>
        <item x="116374"/>
        <item x="116375"/>
        <item x="116376"/>
        <item x="116377"/>
        <item x="116378"/>
        <item x="116379"/>
        <item x="116380"/>
        <item x="116381"/>
        <item x="116382"/>
        <item x="116383"/>
        <item x="116384"/>
        <item x="116385"/>
        <item x="116386"/>
        <item x="116387"/>
        <item x="116388"/>
        <item x="116389"/>
        <item x="116390"/>
        <item x="116391"/>
        <item x="116392"/>
        <item x="116393"/>
        <item x="116394"/>
        <item x="116395"/>
        <item x="116396"/>
        <item x="116397"/>
        <item x="116398"/>
        <item x="116399"/>
        <item x="116400"/>
        <item x="116401"/>
        <item x="116402"/>
        <item x="116403"/>
        <item x="116404"/>
        <item x="116405"/>
        <item x="116406"/>
        <item x="116407"/>
        <item x="116408"/>
        <item x="116409"/>
        <item x="116410"/>
        <item x="116411"/>
        <item x="116412"/>
        <item x="116413"/>
        <item x="116414"/>
        <item x="116415"/>
        <item x="116416"/>
        <item x="116417"/>
        <item x="116418"/>
        <item x="116419"/>
        <item x="116420"/>
        <item x="116421"/>
        <item x="116422"/>
        <item x="116423"/>
        <item x="116424"/>
        <item x="116425"/>
        <item x="116426"/>
        <item x="116427"/>
        <item x="116428"/>
        <item x="116429"/>
        <item x="116430"/>
        <item x="116431"/>
        <item x="116432"/>
        <item x="116433"/>
        <item x="116434"/>
        <item x="116435"/>
        <item x="116436"/>
        <item x="116437"/>
        <item x="116438"/>
        <item x="116439"/>
        <item x="116440"/>
        <item x="116441"/>
        <item x="116442"/>
        <item x="116443"/>
        <item x="116444"/>
        <item x="116445"/>
        <item x="116446"/>
        <item x="116447"/>
        <item x="116448"/>
        <item x="116449"/>
        <item x="116450"/>
        <item x="116451"/>
        <item x="116452"/>
        <item x="116453"/>
        <item x="116454"/>
        <item x="116455"/>
        <item x="116456"/>
        <item x="116457"/>
        <item x="116458"/>
        <item x="116459"/>
        <item x="116460"/>
        <item x="116461"/>
        <item x="116462"/>
        <item x="116463"/>
        <item x="116464"/>
        <item x="116465"/>
        <item x="116466"/>
        <item x="116467"/>
        <item x="116468"/>
        <item x="116469"/>
        <item x="116470"/>
        <item x="116471"/>
        <item x="116472"/>
        <item x="116473"/>
        <item x="116474"/>
        <item x="116475"/>
        <item x="116476"/>
        <item x="116477"/>
        <item x="116478"/>
        <item x="116479"/>
        <item x="116480"/>
        <item x="116481"/>
        <item x="116482"/>
        <item x="116483"/>
        <item x="116484"/>
        <item x="116485"/>
        <item x="116486"/>
        <item x="116487"/>
        <item x="116488"/>
        <item x="116489"/>
        <item x="116490"/>
        <item x="116491"/>
        <item x="116492"/>
        <item x="116493"/>
        <item x="116494"/>
        <item x="116495"/>
        <item x="116496"/>
        <item x="116497"/>
        <item x="116498"/>
        <item x="115580"/>
        <item x="115581"/>
        <item x="115582"/>
        <item x="120539"/>
        <item x="115583"/>
        <item x="115584"/>
        <item x="115585"/>
        <item x="115586"/>
        <item x="115587"/>
        <item x="115588"/>
        <item x="116319"/>
        <item x="116305"/>
        <item x="116306"/>
        <item x="116307"/>
        <item x="115589"/>
        <item x="116320"/>
        <item x="115590"/>
        <item x="116635"/>
        <item x="116636"/>
        <item x="116637"/>
        <item x="116638"/>
        <item x="116639"/>
        <item x="116640"/>
        <item x="116641"/>
        <item x="116642"/>
        <item x="115591"/>
        <item x="115592"/>
        <item x="115593"/>
        <item x="115594"/>
        <item x="115595"/>
        <item x="115596"/>
        <item x="115597"/>
        <item x="115598"/>
        <item x="115599"/>
        <item x="115600"/>
        <item x="116791"/>
        <item x="116792"/>
        <item x="116793"/>
        <item x="116794"/>
        <item x="116795"/>
        <item x="116796"/>
        <item x="116797"/>
        <item x="116798"/>
        <item x="116799"/>
        <item x="116800"/>
        <item x="116801"/>
        <item x="116802"/>
        <item x="116803"/>
        <item x="116804"/>
        <item x="116805"/>
        <item x="116806"/>
        <item x="116807"/>
        <item x="116808"/>
        <item x="116809"/>
        <item x="116810"/>
        <item x="116811"/>
        <item x="116812"/>
        <item x="116813"/>
        <item x="116814"/>
        <item x="116815"/>
        <item x="116816"/>
        <item x="116817"/>
        <item x="116818"/>
        <item x="116819"/>
        <item x="116820"/>
        <item x="116821"/>
        <item x="116822"/>
        <item x="116823"/>
        <item x="116824"/>
        <item x="116825"/>
        <item x="116826"/>
        <item x="116827"/>
        <item x="116828"/>
        <item x="116829"/>
        <item x="116830"/>
        <item x="116831"/>
        <item x="116832"/>
        <item x="116833"/>
        <item x="116834"/>
        <item x="116835"/>
        <item x="116836"/>
        <item x="116837"/>
        <item x="116838"/>
        <item x="116839"/>
        <item x="116840"/>
        <item x="116841"/>
        <item x="116842"/>
        <item x="116843"/>
        <item x="116844"/>
        <item x="116845"/>
        <item x="116846"/>
        <item x="116847"/>
        <item x="116848"/>
        <item x="116849"/>
        <item x="116850"/>
        <item x="116851"/>
        <item x="116852"/>
        <item x="116853"/>
        <item x="116854"/>
        <item x="116855"/>
        <item x="116856"/>
        <item x="116857"/>
        <item x="116858"/>
        <item x="116859"/>
        <item x="116860"/>
        <item x="116861"/>
        <item x="116862"/>
        <item x="116863"/>
        <item x="116864"/>
        <item x="116865"/>
        <item x="116866"/>
        <item x="116867"/>
        <item x="116868"/>
        <item x="116869"/>
        <item x="116870"/>
        <item x="116871"/>
        <item x="116872"/>
        <item x="116873"/>
        <item x="116874"/>
        <item x="116875"/>
        <item x="116876"/>
        <item x="116877"/>
        <item x="116878"/>
        <item x="116879"/>
        <item x="116880"/>
        <item x="116881"/>
        <item x="116882"/>
        <item x="116883"/>
        <item x="116884"/>
        <item x="116885"/>
        <item x="116886"/>
        <item x="116887"/>
        <item x="116888"/>
        <item x="116889"/>
        <item x="116890"/>
        <item x="116891"/>
        <item x="116892"/>
        <item x="116893"/>
        <item x="116894"/>
        <item x="116895"/>
        <item x="116896"/>
        <item x="116897"/>
        <item x="116898"/>
        <item x="116899"/>
        <item x="116900"/>
        <item x="116901"/>
        <item x="116902"/>
        <item x="116903"/>
        <item x="116904"/>
        <item x="116905"/>
        <item x="116906"/>
        <item x="116907"/>
        <item x="116908"/>
        <item x="116909"/>
        <item x="116910"/>
        <item x="116911"/>
        <item x="116912"/>
        <item x="116913"/>
        <item x="116914"/>
        <item x="116915"/>
        <item x="116916"/>
        <item x="116917"/>
        <item x="116918"/>
        <item x="116919"/>
        <item x="116920"/>
        <item x="116921"/>
        <item x="116922"/>
        <item x="116923"/>
        <item x="116924"/>
        <item x="116925"/>
        <item x="116926"/>
        <item x="116927"/>
        <item x="116928"/>
        <item x="116929"/>
        <item x="116930"/>
        <item x="116931"/>
        <item x="116932"/>
        <item x="116933"/>
        <item x="116934"/>
        <item x="116935"/>
        <item x="116936"/>
        <item x="116937"/>
        <item x="116938"/>
        <item x="116939"/>
        <item x="116940"/>
        <item x="116941"/>
        <item x="116942"/>
        <item x="116943"/>
        <item x="116944"/>
        <item x="116945"/>
        <item x="116946"/>
        <item x="116947"/>
        <item x="116948"/>
        <item x="116949"/>
        <item x="116950"/>
        <item x="116951"/>
        <item x="116952"/>
        <item x="116953"/>
        <item x="116954"/>
        <item x="116955"/>
        <item x="116956"/>
        <item x="116957"/>
        <item x="116958"/>
        <item x="116959"/>
        <item x="116960"/>
        <item x="116961"/>
        <item x="116962"/>
        <item x="115601"/>
        <item x="115602"/>
        <item x="115603"/>
        <item x="115604"/>
        <item x="115605"/>
        <item x="115606"/>
        <item x="115607"/>
        <item x="115608"/>
        <item x="115609"/>
        <item x="116325"/>
        <item x="116326"/>
        <item x="116963"/>
        <item x="116964"/>
        <item x="116965"/>
        <item x="116966"/>
        <item x="116967"/>
        <item x="116247"/>
        <item x="116248"/>
        <item x="1100"/>
        <item x="116249"/>
        <item x="116250"/>
        <item x="116968"/>
        <item x="116969"/>
        <item x="116970"/>
        <item x="116971"/>
        <item x="115610"/>
        <item x="115611"/>
        <item x="115612"/>
        <item x="116643"/>
        <item x="116644"/>
        <item x="116645"/>
        <item x="116646"/>
        <item x="116647"/>
        <item x="116648"/>
        <item x="116649"/>
        <item x="116650"/>
        <item x="116651"/>
        <item x="116652"/>
        <item x="116653"/>
        <item x="116654"/>
        <item x="115613"/>
        <item x="115614"/>
        <item x="115615"/>
        <item x="115616"/>
        <item x="115617"/>
        <item x="115618"/>
        <item x="115619"/>
        <item x="115620"/>
        <item x="115740"/>
        <item x="115741"/>
        <item x="115742"/>
        <item x="115743"/>
        <item x="116739"/>
        <item x="116740"/>
        <item x="116741"/>
        <item x="116742"/>
        <item x="116743"/>
        <item x="116744"/>
        <item x="116745"/>
        <item x="116746"/>
        <item x="116747"/>
        <item x="116748"/>
        <item x="116749"/>
        <item x="115621"/>
        <item x="115622"/>
        <item x="115623"/>
        <item x="115624"/>
        <item x="115625"/>
        <item x="115626"/>
        <item x="115627"/>
        <item x="115628"/>
        <item x="119924"/>
        <item x="119925"/>
        <item x="119926"/>
        <item x="115629"/>
        <item x="115630"/>
        <item x="115631"/>
        <item x="116972"/>
        <item x="116973"/>
        <item x="116974"/>
        <item x="116975"/>
        <item x="116976"/>
        <item x="116977"/>
        <item x="116978"/>
        <item x="116979"/>
        <item x="116980"/>
        <item x="116981"/>
        <item x="116982"/>
        <item x="116983"/>
        <item x="116984"/>
        <item x="116985"/>
        <item x="116986"/>
        <item x="116987"/>
        <item x="116988"/>
        <item x="116989"/>
        <item x="116990"/>
        <item x="116991"/>
        <item x="116992"/>
        <item x="116993"/>
        <item x="116994"/>
        <item x="116995"/>
        <item x="116996"/>
        <item x="116997"/>
        <item x="116998"/>
        <item x="116999"/>
        <item x="117000"/>
        <item x="117001"/>
        <item x="117002"/>
        <item x="117003"/>
        <item x="117004"/>
        <item x="117005"/>
        <item x="117006"/>
        <item x="117007"/>
        <item x="117008"/>
        <item x="117009"/>
        <item x="117010"/>
        <item x="117011"/>
        <item x="117012"/>
        <item x="117013"/>
        <item x="117014"/>
        <item x="117015"/>
        <item x="117016"/>
        <item x="117017"/>
        <item x="117018"/>
        <item x="117019"/>
        <item x="117020"/>
        <item x="117021"/>
        <item x="117022"/>
        <item x="117023"/>
        <item x="117024"/>
        <item x="117025"/>
        <item x="117026"/>
        <item x="117027"/>
        <item x="117028"/>
        <item x="117029"/>
        <item x="117030"/>
        <item x="117031"/>
        <item x="117032"/>
        <item x="117033"/>
        <item x="117034"/>
        <item x="117035"/>
        <item x="117036"/>
        <item x="117037"/>
        <item x="117038"/>
        <item x="117039"/>
        <item x="117040"/>
        <item x="117041"/>
        <item x="117042"/>
        <item x="117043"/>
        <item x="117044"/>
        <item x="117045"/>
        <item x="117046"/>
        <item x="117047"/>
        <item x="117048"/>
        <item x="117049"/>
        <item x="117050"/>
        <item x="117051"/>
        <item x="117052"/>
        <item x="117053"/>
        <item x="117054"/>
        <item x="117055"/>
        <item x="117056"/>
        <item x="117057"/>
        <item x="117058"/>
        <item x="117059"/>
        <item x="117060"/>
        <item x="117061"/>
        <item x="117062"/>
        <item x="117063"/>
        <item x="117064"/>
        <item x="117065"/>
        <item x="117066"/>
        <item x="117067"/>
        <item x="117068"/>
        <item x="117069"/>
        <item x="117070"/>
        <item x="117071"/>
        <item x="117072"/>
        <item x="117073"/>
        <item x="117074"/>
        <item x="117075"/>
        <item x="117076"/>
        <item x="117077"/>
        <item x="117078"/>
        <item x="117079"/>
        <item x="117080"/>
        <item x="117081"/>
        <item x="117082"/>
        <item x="117083"/>
        <item x="117084"/>
        <item x="117085"/>
        <item x="117086"/>
        <item x="117087"/>
        <item x="117088"/>
        <item x="117089"/>
        <item x="117090"/>
        <item x="117091"/>
        <item x="117092"/>
        <item x="117093"/>
        <item x="117094"/>
        <item x="117095"/>
        <item x="117096"/>
        <item x="117097"/>
        <item x="117098"/>
        <item x="117099"/>
        <item x="117100"/>
        <item x="117101"/>
        <item x="117102"/>
        <item x="117103"/>
        <item x="117104"/>
        <item x="117105"/>
        <item x="117106"/>
        <item x="117107"/>
        <item x="117108"/>
        <item x="117109"/>
        <item x="117110"/>
        <item x="117111"/>
        <item x="117112"/>
        <item x="117113"/>
        <item x="117114"/>
        <item x="117115"/>
        <item x="117116"/>
        <item x="117117"/>
        <item x="117118"/>
        <item x="117119"/>
        <item x="117120"/>
        <item x="117121"/>
        <item x="117122"/>
        <item x="117123"/>
        <item x="117124"/>
        <item x="117125"/>
        <item x="117126"/>
        <item x="117127"/>
        <item x="117128"/>
        <item x="117129"/>
        <item x="117130"/>
        <item x="117131"/>
        <item x="117132"/>
        <item x="117133"/>
        <item x="116655"/>
        <item x="116656"/>
        <item x="116657"/>
        <item x="116658"/>
        <item x="116659"/>
        <item x="116660"/>
        <item x="116661"/>
        <item x="116662"/>
        <item x="115632"/>
        <item x="115633"/>
        <item x="115634"/>
        <item x="115635"/>
        <item x="115636"/>
        <item x="115637"/>
        <item x="115638"/>
        <item x="116291"/>
        <item x="116292"/>
        <item x="116293"/>
        <item x="116294"/>
        <item x="116295"/>
        <item x="116251"/>
        <item x="116252"/>
        <item x="116253"/>
        <item x="119927"/>
        <item x="119928"/>
        <item x="119929"/>
        <item x="119930"/>
        <item x="119931"/>
        <item x="119932"/>
        <item x="119933"/>
        <item x="117134"/>
        <item x="117135"/>
        <item x="117136"/>
        <item x="117294"/>
        <item x="117295"/>
        <item x="117296"/>
        <item x="117297"/>
        <item x="117298"/>
        <item x="117299"/>
        <item x="115639"/>
        <item x="115640"/>
        <item x="115641"/>
        <item x="115642"/>
        <item x="115643"/>
        <item x="119934"/>
        <item x="115644"/>
        <item x="116254"/>
        <item x="116255"/>
        <item x="116735"/>
        <item x="116736"/>
        <item x="116737"/>
        <item x="116738"/>
        <item x="115645"/>
        <item x="115646"/>
        <item x="115647"/>
        <item x="119313"/>
        <item x="119314"/>
        <item x="119315"/>
        <item x="119316"/>
        <item x="119317"/>
        <item x="119318"/>
        <item x="119319"/>
        <item x="119320"/>
        <item x="119321"/>
        <item x="119322"/>
        <item x="119323"/>
        <item x="119324"/>
        <item x="119325"/>
        <item x="119326"/>
        <item x="119327"/>
        <item x="119328"/>
        <item x="119329"/>
        <item x="119330"/>
        <item x="119331"/>
        <item x="119332"/>
        <item x="119333"/>
        <item x="119334"/>
        <item x="119335"/>
        <item x="119336"/>
        <item x="119337"/>
        <item x="119338"/>
        <item x="119339"/>
        <item x="119340"/>
        <item x="119341"/>
        <item x="119342"/>
        <item x="119343"/>
        <item x="119344"/>
        <item x="119345"/>
        <item x="119346"/>
        <item x="119347"/>
        <item x="119348"/>
        <item x="119349"/>
        <item x="119350"/>
        <item x="119351"/>
        <item x="119352"/>
        <item x="119353"/>
        <item x="119354"/>
        <item x="119355"/>
        <item x="119356"/>
        <item x="119357"/>
        <item x="119358"/>
        <item x="119359"/>
        <item x="119360"/>
        <item x="119361"/>
        <item x="119362"/>
        <item x="119363"/>
        <item x="119364"/>
        <item x="119365"/>
        <item x="119366"/>
        <item x="119367"/>
        <item x="119368"/>
        <item x="119369"/>
        <item x="119370"/>
        <item x="119371"/>
        <item x="119372"/>
        <item x="119373"/>
        <item x="119374"/>
        <item x="119375"/>
        <item x="119376"/>
        <item x="119377"/>
        <item x="119378"/>
        <item x="119379"/>
        <item x="119380"/>
        <item x="119381"/>
        <item x="119382"/>
        <item x="119383"/>
        <item x="119384"/>
        <item x="119385"/>
        <item x="119386"/>
        <item x="119387"/>
        <item x="119388"/>
        <item x="119389"/>
        <item x="119390"/>
        <item x="119391"/>
        <item x="119392"/>
        <item x="119393"/>
        <item x="119394"/>
        <item x="119395"/>
        <item x="119396"/>
        <item x="119397"/>
        <item x="119398"/>
        <item x="119399"/>
        <item x="119400"/>
        <item x="119401"/>
        <item x="119402"/>
        <item x="119403"/>
        <item x="119404"/>
        <item x="119405"/>
        <item x="119406"/>
        <item x="119407"/>
        <item x="119408"/>
        <item x="119409"/>
        <item x="119410"/>
        <item x="119411"/>
        <item x="119412"/>
        <item x="119413"/>
        <item x="116663"/>
        <item x="116664"/>
        <item x="116665"/>
        <item x="116666"/>
        <item x="116667"/>
        <item x="116750"/>
        <item x="116751"/>
        <item x="116752"/>
        <item x="116753"/>
        <item x="116754"/>
        <item x="116755"/>
        <item x="116756"/>
        <item x="116757"/>
        <item x="116758"/>
        <item x="116759"/>
        <item x="116760"/>
        <item x="115648"/>
        <item x="115649"/>
        <item x="117141"/>
        <item x="115650"/>
        <item x="115651"/>
        <item x="115652"/>
        <item x="119414"/>
        <item x="119415"/>
        <item x="119416"/>
        <item x="119417"/>
        <item x="116256"/>
        <item x="116257"/>
        <item x="116258"/>
        <item x="117137"/>
        <item x="117138"/>
        <item x="117139"/>
        <item x="117140"/>
        <item x="116668"/>
        <item x="116669"/>
        <item x="116670"/>
        <item x="116671"/>
        <item x="117163"/>
        <item x="117164"/>
        <item x="120540"/>
        <item x="120541"/>
        <item x="115653"/>
        <item x="119935"/>
        <item x="119936"/>
        <item x="119937"/>
        <item x="119938"/>
        <item x="119939"/>
        <item x="115654"/>
        <item x="115655"/>
        <item x="115656"/>
        <item x="116308"/>
        <item x="116309"/>
        <item x="116310"/>
        <item x="116311"/>
        <item x="116312"/>
        <item x="116313"/>
        <item x="116314"/>
        <item x="116315"/>
        <item x="115657"/>
        <item x="117142"/>
        <item x="115658"/>
        <item x="115659"/>
        <item x="115660"/>
        <item x="115661"/>
        <item x="115662"/>
        <item x="115663"/>
        <item x="115664"/>
        <item x="115665"/>
        <item x="115666"/>
        <item x="115667"/>
        <item x="115668"/>
        <item x="115669"/>
        <item x="115670"/>
        <item x="115671"/>
        <item x="115672"/>
        <item x="120542"/>
        <item x="120543"/>
        <item x="120544"/>
        <item x="115673"/>
        <item x="115674"/>
        <item x="115675"/>
        <item x="115676"/>
        <item x="115677"/>
        <item x="115678"/>
        <item x="115679"/>
        <item x="116672"/>
        <item x="116673"/>
        <item x="116674"/>
        <item x="116675"/>
        <item x="116316"/>
        <item x="116317"/>
        <item x="115736"/>
        <item x="115737"/>
        <item x="115738"/>
        <item x="115739"/>
        <item x="116785"/>
        <item x="116786"/>
        <item x="116787"/>
        <item x="116788"/>
        <item x="116789"/>
        <item x="116790"/>
        <item x="116676"/>
        <item x="116677"/>
        <item x="116678"/>
        <item x="116679"/>
        <item x="116680"/>
        <item x="116681"/>
        <item x="116682"/>
        <item x="116683"/>
        <item x="116259"/>
        <item x="116260"/>
        <item x="116684"/>
        <item x="116685"/>
        <item x="116686"/>
        <item x="116687"/>
        <item x="116688"/>
        <item x="116689"/>
        <item x="116690"/>
        <item x="116691"/>
        <item x="116692"/>
        <item x="116693"/>
        <item x="116694"/>
        <item x="116695"/>
        <item x="116696"/>
        <item x="116697"/>
        <item x="116698"/>
        <item x="116699"/>
        <item x="116261"/>
        <item x="116262"/>
        <item x="116263"/>
        <item x="116700"/>
        <item x="116701"/>
        <item x="116702"/>
        <item x="116703"/>
        <item x="116264"/>
        <item x="116265"/>
        <item x="116266"/>
        <item x="116267"/>
        <item x="116268"/>
        <item x="60"/>
        <item x="61"/>
        <item x="62"/>
        <item x="63"/>
        <item x="116269"/>
        <item x="116270"/>
        <item x="116271"/>
        <item x="116272"/>
        <item x="116273"/>
        <item x="64"/>
        <item x="65"/>
        <item x="66"/>
        <item x="67"/>
        <item x="116274"/>
        <item x="116275"/>
        <item x="116704"/>
        <item x="116705"/>
        <item x="116706"/>
        <item x="116707"/>
        <item x="89675"/>
        <item x="89676"/>
        <item x="89677"/>
        <item x="89678"/>
        <item x="89679"/>
        <item x="89680"/>
        <item x="89681"/>
        <item x="89682"/>
        <item x="89683"/>
        <item x="89684"/>
        <item x="89685"/>
        <item x="89686"/>
        <item x="89687"/>
        <item x="89688"/>
        <item x="89689"/>
        <item x="89690"/>
        <item x="89691"/>
        <item x="89692"/>
        <item x="89693"/>
        <item x="89694"/>
        <item x="89695"/>
        <item x="89696"/>
        <item x="89697"/>
        <item x="89698"/>
        <item x="89699"/>
        <item x="89700"/>
        <item x="89701"/>
        <item x="89702"/>
        <item x="89703"/>
        <item x="89704"/>
        <item x="89705"/>
        <item x="89706"/>
        <item x="89707"/>
        <item x="89708"/>
        <item x="89709"/>
        <item x="89710"/>
        <item x="89711"/>
        <item x="89712"/>
        <item x="89713"/>
        <item x="89714"/>
        <item x="89715"/>
        <item x="89716"/>
        <item x="89717"/>
        <item x="89718"/>
        <item x="89719"/>
        <item x="89720"/>
        <item x="89721"/>
        <item x="89722"/>
        <item x="89723"/>
        <item x="89724"/>
        <item x="89725"/>
        <item x="89726"/>
        <item x="89727"/>
        <item x="89728"/>
        <item x="89729"/>
        <item x="89730"/>
        <item x="89731"/>
        <item x="89732"/>
        <item x="89733"/>
        <item x="89734"/>
        <item x="89735"/>
        <item x="89736"/>
        <item x="89737"/>
        <item x="89738"/>
        <item x="89739"/>
        <item x="89740"/>
        <item x="89741"/>
        <item x="89742"/>
        <item x="89743"/>
        <item x="89744"/>
        <item x="89745"/>
        <item x="89746"/>
        <item x="89747"/>
        <item x="89748"/>
        <item x="89749"/>
        <item x="89750"/>
        <item x="89751"/>
        <item x="89752"/>
        <item x="89753"/>
        <item x="89754"/>
        <item x="89755"/>
        <item x="89756"/>
        <item x="89757"/>
        <item x="89758"/>
        <item x="89759"/>
        <item x="89760"/>
        <item x="89761"/>
        <item x="89762"/>
        <item x="89763"/>
        <item x="89764"/>
        <item x="89765"/>
        <item x="89766"/>
        <item x="89767"/>
        <item x="89768"/>
        <item x="89769"/>
        <item x="89770"/>
        <item x="89771"/>
        <item x="89772"/>
        <item x="89773"/>
        <item x="89774"/>
        <item x="89775"/>
        <item x="89776"/>
        <item x="89777"/>
        <item x="89778"/>
        <item x="89779"/>
        <item x="89780"/>
        <item x="89781"/>
        <item x="89782"/>
        <item x="89783"/>
        <item x="89784"/>
        <item x="89785"/>
        <item x="89786"/>
        <item x="89787"/>
        <item x="89788"/>
        <item x="89789"/>
        <item x="89790"/>
        <item x="89791"/>
        <item x="89792"/>
        <item x="89793"/>
        <item x="89794"/>
        <item x="89795"/>
        <item x="89796"/>
        <item x="89797"/>
        <item x="89798"/>
        <item x="89799"/>
        <item x="89800"/>
        <item x="89801"/>
        <item x="89802"/>
        <item x="89803"/>
        <item x="89804"/>
        <item x="89805"/>
        <item x="89806"/>
        <item x="89807"/>
        <item x="89808"/>
        <item x="89809"/>
        <item x="89810"/>
        <item x="89811"/>
        <item x="89812"/>
        <item x="89813"/>
        <item x="89814"/>
        <item x="89815"/>
        <item x="89816"/>
        <item x="89817"/>
        <item x="89818"/>
        <item x="89819"/>
        <item x="89820"/>
        <item x="89821"/>
        <item x="89822"/>
        <item x="89823"/>
        <item x="89824"/>
        <item x="89825"/>
        <item x="89826"/>
        <item x="89827"/>
        <item x="89828"/>
        <item x="89829"/>
        <item x="89830"/>
        <item x="89831"/>
        <item x="89832"/>
        <item x="89833"/>
        <item x="89834"/>
        <item x="89835"/>
        <item x="89836"/>
        <item x="89837"/>
        <item x="89838"/>
        <item x="89839"/>
        <item x="89840"/>
        <item x="89841"/>
        <item x="89842"/>
        <item x="89843"/>
        <item x="89844"/>
        <item x="89845"/>
        <item x="89846"/>
        <item x="89847"/>
        <item x="89848"/>
        <item x="89849"/>
        <item x="89850"/>
        <item x="89851"/>
        <item x="89852"/>
        <item x="89853"/>
        <item x="89854"/>
        <item x="89855"/>
        <item x="89856"/>
        <item x="89857"/>
        <item x="89858"/>
        <item x="89859"/>
        <item x="89860"/>
        <item x="89861"/>
        <item x="89862"/>
        <item x="89863"/>
        <item x="89864"/>
        <item x="89865"/>
        <item x="89866"/>
        <item x="89867"/>
        <item x="89868"/>
        <item x="89869"/>
        <item x="89870"/>
        <item x="89871"/>
        <item x="89872"/>
        <item x="89873"/>
        <item x="89874"/>
        <item x="89875"/>
        <item x="89876"/>
        <item x="89877"/>
        <item x="89878"/>
        <item x="89879"/>
        <item x="89880"/>
        <item x="89881"/>
        <item x="89882"/>
        <item x="89883"/>
        <item x="89884"/>
        <item x="89885"/>
        <item x="89886"/>
        <item x="89887"/>
        <item x="89888"/>
        <item x="89889"/>
        <item x="89890"/>
        <item x="89891"/>
        <item x="89892"/>
        <item x="89893"/>
        <item x="89894"/>
        <item x="89895"/>
        <item x="89896"/>
        <item x="89897"/>
        <item x="89898"/>
        <item x="89899"/>
        <item x="89900"/>
        <item x="89901"/>
        <item x="89902"/>
        <item x="89903"/>
        <item x="89904"/>
        <item x="89905"/>
        <item x="89906"/>
        <item x="89907"/>
        <item x="89908"/>
        <item x="89909"/>
        <item x="89910"/>
        <item x="89911"/>
        <item x="89912"/>
        <item x="89913"/>
        <item x="89914"/>
        <item x="89915"/>
        <item x="89916"/>
        <item x="89917"/>
        <item x="89918"/>
        <item x="89919"/>
        <item x="89920"/>
        <item x="89921"/>
        <item x="89922"/>
        <item x="89923"/>
        <item x="89924"/>
        <item x="89925"/>
        <item x="89926"/>
        <item x="89927"/>
        <item x="89928"/>
        <item x="89929"/>
        <item x="89930"/>
        <item x="89931"/>
        <item x="89932"/>
        <item x="89933"/>
        <item x="89934"/>
        <item x="89935"/>
        <item x="89936"/>
        <item x="89937"/>
        <item x="89938"/>
        <item x="89939"/>
        <item x="89940"/>
        <item x="89941"/>
        <item x="89942"/>
        <item x="89943"/>
        <item x="89944"/>
        <item x="89945"/>
        <item x="89946"/>
        <item x="89947"/>
        <item x="89948"/>
        <item x="89949"/>
        <item x="89950"/>
        <item x="89951"/>
        <item x="89952"/>
        <item x="89953"/>
        <item x="89954"/>
        <item x="89955"/>
        <item x="89956"/>
        <item x="89957"/>
        <item x="89958"/>
        <item x="89959"/>
        <item x="89960"/>
        <item x="89961"/>
        <item x="89962"/>
        <item x="89963"/>
        <item x="89964"/>
        <item x="89965"/>
        <item x="89966"/>
        <item x="89967"/>
        <item x="89968"/>
        <item x="89969"/>
        <item x="89970"/>
        <item x="89971"/>
        <item x="89972"/>
        <item x="89973"/>
        <item x="89974"/>
        <item x="89975"/>
        <item x="89976"/>
        <item x="89977"/>
        <item x="89978"/>
        <item x="89979"/>
        <item x="89980"/>
        <item x="89981"/>
        <item x="89982"/>
        <item x="89983"/>
        <item x="89984"/>
        <item x="89985"/>
        <item x="89986"/>
        <item x="89987"/>
        <item x="89988"/>
        <item x="89989"/>
        <item x="89990"/>
        <item x="89991"/>
        <item x="89992"/>
        <item x="89993"/>
        <item x="89994"/>
        <item x="89995"/>
        <item x="89996"/>
        <item x="89997"/>
        <item x="89998"/>
        <item x="89999"/>
        <item x="90000"/>
        <item x="90001"/>
        <item x="90002"/>
        <item x="90003"/>
        <item x="90004"/>
        <item x="90005"/>
        <item x="90006"/>
        <item x="90007"/>
        <item x="90008"/>
        <item x="90009"/>
        <item x="90010"/>
        <item x="90011"/>
        <item x="90012"/>
        <item x="90013"/>
        <item x="90014"/>
        <item x="90015"/>
        <item x="90016"/>
        <item x="90017"/>
        <item x="90018"/>
        <item x="90019"/>
        <item x="90020"/>
        <item x="90021"/>
        <item x="90022"/>
        <item x="90023"/>
        <item x="90024"/>
        <item x="90025"/>
        <item x="90026"/>
        <item x="90027"/>
        <item x="90028"/>
        <item x="90029"/>
        <item x="90030"/>
        <item x="90031"/>
        <item x="90032"/>
        <item x="90033"/>
        <item x="90034"/>
        <item x="90035"/>
        <item x="90036"/>
        <item x="90037"/>
        <item x="90038"/>
        <item x="90039"/>
        <item x="90040"/>
        <item x="90041"/>
        <item x="90042"/>
        <item x="90043"/>
        <item x="90044"/>
        <item x="90045"/>
        <item x="90046"/>
        <item x="90047"/>
        <item x="90048"/>
        <item x="90049"/>
        <item x="90050"/>
        <item x="90051"/>
        <item x="90052"/>
        <item x="90053"/>
        <item x="90054"/>
        <item x="90055"/>
        <item x="90056"/>
        <item x="90057"/>
        <item x="90058"/>
        <item x="90059"/>
        <item x="90060"/>
        <item x="90061"/>
        <item x="90062"/>
        <item x="90063"/>
        <item x="90064"/>
        <item x="90065"/>
        <item x="90066"/>
        <item x="90067"/>
        <item x="90068"/>
        <item x="90069"/>
        <item x="90070"/>
        <item x="90071"/>
        <item x="90072"/>
        <item x="90073"/>
        <item x="90074"/>
        <item x="90075"/>
        <item x="90076"/>
        <item x="90077"/>
        <item x="90078"/>
        <item x="90079"/>
        <item x="90080"/>
        <item x="90081"/>
        <item x="90082"/>
        <item x="90083"/>
        <item x="90084"/>
        <item x="90085"/>
        <item x="90086"/>
        <item x="90087"/>
        <item x="90088"/>
        <item x="90089"/>
        <item x="90090"/>
        <item x="90091"/>
        <item x="90092"/>
        <item x="90093"/>
        <item x="90094"/>
        <item x="90095"/>
        <item x="90096"/>
        <item x="90097"/>
        <item x="90098"/>
        <item x="90099"/>
        <item x="90100"/>
        <item x="90101"/>
        <item x="90102"/>
        <item x="90103"/>
        <item x="90104"/>
        <item x="90105"/>
        <item x="90106"/>
        <item x="90107"/>
        <item x="90108"/>
        <item x="90109"/>
        <item x="90110"/>
        <item x="90111"/>
        <item x="90112"/>
        <item x="90113"/>
        <item x="90114"/>
        <item x="90115"/>
        <item x="90116"/>
        <item x="90117"/>
        <item x="90118"/>
        <item x="90119"/>
        <item x="90120"/>
        <item x="90121"/>
        <item x="90122"/>
        <item x="90123"/>
        <item x="90124"/>
        <item x="90125"/>
        <item x="90126"/>
        <item x="90127"/>
        <item x="90128"/>
        <item x="90129"/>
        <item x="90130"/>
        <item x="90131"/>
        <item x="90132"/>
        <item x="90133"/>
        <item x="90134"/>
        <item x="90135"/>
        <item x="90136"/>
        <item x="90137"/>
        <item x="90138"/>
        <item x="90139"/>
        <item x="90140"/>
        <item x="90141"/>
        <item x="90142"/>
        <item x="90143"/>
        <item x="90144"/>
        <item x="90145"/>
        <item x="90146"/>
        <item x="90147"/>
        <item x="90148"/>
        <item x="90149"/>
        <item x="90150"/>
        <item x="90151"/>
        <item x="90152"/>
        <item x="90153"/>
        <item x="90154"/>
        <item x="90155"/>
        <item x="90156"/>
        <item x="90157"/>
        <item x="90158"/>
        <item x="90159"/>
        <item x="90160"/>
        <item x="90161"/>
        <item x="90162"/>
        <item x="90163"/>
        <item x="90164"/>
        <item x="90165"/>
        <item x="90166"/>
        <item x="90167"/>
        <item x="90168"/>
        <item x="90169"/>
        <item x="90170"/>
        <item x="90171"/>
        <item x="90172"/>
        <item x="90173"/>
        <item x="90174"/>
        <item x="90175"/>
        <item x="90176"/>
        <item x="90177"/>
        <item x="90178"/>
        <item x="90179"/>
        <item x="90180"/>
        <item x="90181"/>
        <item x="90182"/>
        <item x="90183"/>
        <item x="90184"/>
        <item x="90185"/>
        <item x="90186"/>
        <item x="90187"/>
        <item x="90188"/>
        <item x="90189"/>
        <item x="90190"/>
        <item x="90191"/>
        <item x="90192"/>
        <item x="90193"/>
        <item x="90194"/>
        <item x="90195"/>
        <item x="90196"/>
        <item x="90197"/>
        <item x="90198"/>
        <item x="90199"/>
        <item x="90200"/>
        <item x="90201"/>
        <item x="90202"/>
        <item x="90203"/>
        <item x="90204"/>
        <item x="90205"/>
        <item x="90206"/>
        <item x="90207"/>
        <item x="90208"/>
        <item x="90209"/>
        <item x="90210"/>
        <item x="90211"/>
        <item x="90212"/>
        <item x="90213"/>
        <item x="90214"/>
        <item x="90215"/>
        <item x="90216"/>
        <item x="90217"/>
        <item x="90218"/>
        <item x="90219"/>
        <item x="90220"/>
        <item x="90221"/>
        <item x="90222"/>
        <item x="90223"/>
        <item x="90224"/>
        <item x="90225"/>
        <item x="90226"/>
        <item x="90227"/>
        <item x="90228"/>
        <item x="90229"/>
        <item x="90230"/>
        <item x="90231"/>
        <item x="90232"/>
        <item x="90233"/>
        <item x="90234"/>
        <item x="90235"/>
        <item x="90236"/>
        <item x="90237"/>
        <item x="90238"/>
        <item x="90239"/>
        <item x="90240"/>
        <item x="90241"/>
        <item x="90242"/>
        <item x="90243"/>
        <item x="90244"/>
        <item x="90245"/>
        <item x="90246"/>
        <item x="90247"/>
        <item x="90248"/>
        <item x="90249"/>
        <item x="90250"/>
        <item x="90251"/>
        <item x="90252"/>
        <item x="90253"/>
        <item x="90254"/>
        <item x="90255"/>
        <item x="90256"/>
        <item x="90257"/>
        <item x="90258"/>
        <item x="90259"/>
        <item x="90260"/>
        <item x="90261"/>
        <item x="90262"/>
        <item x="90263"/>
        <item x="90264"/>
        <item x="90265"/>
        <item x="90266"/>
        <item x="90267"/>
        <item x="90268"/>
        <item x="90269"/>
        <item x="90270"/>
        <item x="90271"/>
        <item x="90272"/>
        <item x="90273"/>
        <item x="90274"/>
        <item x="90275"/>
        <item x="90276"/>
        <item x="90277"/>
        <item x="90278"/>
        <item x="90279"/>
        <item x="90280"/>
        <item x="90281"/>
        <item x="90282"/>
        <item x="90283"/>
        <item x="90284"/>
        <item x="90285"/>
        <item x="90286"/>
        <item x="90287"/>
        <item x="90288"/>
        <item x="90289"/>
        <item x="90290"/>
        <item x="90291"/>
        <item x="90292"/>
        <item x="90293"/>
        <item x="90294"/>
        <item x="90295"/>
        <item x="90296"/>
        <item x="90297"/>
        <item x="90298"/>
        <item x="90299"/>
        <item x="90300"/>
        <item x="90301"/>
        <item x="90302"/>
        <item x="90303"/>
        <item x="90304"/>
        <item x="90305"/>
        <item x="90306"/>
        <item x="90307"/>
        <item x="90308"/>
        <item x="90309"/>
        <item x="90310"/>
        <item x="90311"/>
        <item x="90312"/>
        <item x="90313"/>
        <item x="90314"/>
        <item x="90315"/>
        <item x="90316"/>
        <item x="90317"/>
        <item x="90318"/>
        <item x="90319"/>
        <item x="90320"/>
        <item x="90321"/>
        <item x="90322"/>
        <item x="90323"/>
        <item x="90324"/>
        <item x="90325"/>
        <item x="90326"/>
        <item x="90327"/>
        <item x="90328"/>
        <item x="90329"/>
        <item x="90330"/>
        <item x="90331"/>
        <item x="90332"/>
        <item x="90333"/>
        <item x="90334"/>
        <item x="90335"/>
        <item x="90336"/>
        <item x="90337"/>
        <item x="90338"/>
        <item x="90339"/>
        <item x="90340"/>
        <item x="90341"/>
        <item x="90342"/>
        <item x="90343"/>
        <item x="90344"/>
        <item x="90345"/>
        <item x="90346"/>
        <item x="90347"/>
        <item x="90348"/>
        <item x="90349"/>
        <item x="90350"/>
        <item x="90351"/>
        <item x="90352"/>
        <item x="90353"/>
        <item x="90354"/>
        <item x="90355"/>
        <item x="90356"/>
        <item x="90357"/>
        <item x="90358"/>
        <item x="90359"/>
        <item x="90360"/>
        <item x="90361"/>
        <item x="90362"/>
        <item x="90363"/>
        <item x="90364"/>
        <item x="90365"/>
        <item x="90366"/>
        <item x="90367"/>
        <item x="90368"/>
        <item x="90369"/>
        <item x="90370"/>
        <item x="90371"/>
        <item x="90372"/>
        <item x="90373"/>
        <item x="90374"/>
        <item x="90375"/>
        <item x="90376"/>
        <item x="90377"/>
        <item x="90378"/>
        <item x="90379"/>
        <item x="90380"/>
        <item x="90381"/>
        <item x="90382"/>
        <item x="90383"/>
        <item x="90384"/>
        <item x="90385"/>
        <item x="90386"/>
        <item x="90387"/>
        <item x="90388"/>
        <item x="90389"/>
        <item x="90390"/>
        <item x="90391"/>
        <item x="90392"/>
        <item x="90393"/>
        <item x="90394"/>
        <item x="90395"/>
        <item x="90396"/>
        <item x="90397"/>
        <item x="90398"/>
        <item x="90399"/>
        <item x="90400"/>
        <item x="90401"/>
        <item x="90402"/>
        <item x="90403"/>
        <item x="90404"/>
        <item x="90405"/>
        <item x="90406"/>
        <item x="90407"/>
        <item x="90408"/>
        <item x="90409"/>
        <item x="90410"/>
        <item x="90411"/>
        <item x="90412"/>
        <item x="90413"/>
        <item x="90414"/>
        <item x="90415"/>
        <item x="90416"/>
        <item x="90417"/>
        <item x="90418"/>
        <item x="90419"/>
        <item x="90420"/>
        <item x="90421"/>
        <item x="90422"/>
        <item x="90423"/>
        <item x="90424"/>
        <item x="90425"/>
        <item x="90426"/>
        <item x="90427"/>
        <item x="90428"/>
        <item x="90429"/>
        <item x="90430"/>
        <item x="90431"/>
        <item x="90432"/>
        <item x="90433"/>
        <item x="90434"/>
        <item x="90435"/>
        <item x="90436"/>
        <item x="90437"/>
        <item x="90438"/>
        <item x="90439"/>
        <item x="90440"/>
        <item x="90441"/>
        <item x="90442"/>
        <item x="90443"/>
        <item x="90444"/>
        <item x="90445"/>
        <item x="90446"/>
        <item x="90447"/>
        <item x="90448"/>
        <item x="90449"/>
        <item x="90450"/>
        <item x="90451"/>
        <item x="90452"/>
        <item x="90453"/>
        <item x="90454"/>
        <item x="90455"/>
        <item x="90456"/>
        <item x="90457"/>
        <item x="90458"/>
        <item x="90459"/>
        <item x="90460"/>
        <item x="90461"/>
        <item x="90462"/>
        <item x="90463"/>
        <item x="90464"/>
        <item x="90465"/>
        <item x="90466"/>
        <item x="90467"/>
        <item x="90468"/>
        <item x="90469"/>
        <item x="90470"/>
        <item x="90471"/>
        <item x="90472"/>
        <item x="90473"/>
        <item x="90474"/>
        <item x="90475"/>
        <item x="90476"/>
        <item x="90477"/>
        <item x="90478"/>
        <item x="90479"/>
        <item x="90480"/>
        <item x="90481"/>
        <item x="90482"/>
        <item x="90483"/>
        <item x="90484"/>
        <item x="90485"/>
        <item x="90486"/>
        <item x="90487"/>
        <item x="90488"/>
        <item x="90489"/>
        <item x="90490"/>
        <item x="90491"/>
        <item x="90492"/>
        <item x="90493"/>
        <item x="90494"/>
        <item x="90495"/>
        <item x="90496"/>
        <item x="90497"/>
        <item x="90498"/>
        <item x="90499"/>
        <item x="90500"/>
        <item x="90501"/>
        <item x="90502"/>
        <item x="90503"/>
        <item x="90504"/>
        <item x="90505"/>
        <item x="90506"/>
        <item x="90507"/>
        <item x="90508"/>
        <item x="90509"/>
        <item x="90510"/>
        <item x="90511"/>
        <item x="90512"/>
        <item x="90513"/>
        <item x="90514"/>
        <item x="90515"/>
        <item x="90516"/>
        <item x="90517"/>
        <item x="90518"/>
        <item x="90519"/>
        <item x="90520"/>
        <item x="90521"/>
        <item x="90522"/>
        <item x="90523"/>
        <item x="90524"/>
        <item x="90525"/>
        <item x="90526"/>
        <item x="90527"/>
        <item x="90528"/>
        <item x="90529"/>
        <item x="90530"/>
        <item x="90531"/>
        <item x="90532"/>
        <item x="90533"/>
        <item x="90534"/>
        <item x="90535"/>
        <item x="90536"/>
        <item x="90537"/>
        <item x="90538"/>
        <item x="90539"/>
        <item x="90540"/>
        <item x="90541"/>
        <item x="90542"/>
        <item x="90543"/>
        <item x="90544"/>
        <item x="90545"/>
        <item x="90546"/>
        <item x="90547"/>
        <item x="90548"/>
        <item x="90549"/>
        <item x="90550"/>
        <item x="90551"/>
        <item x="90552"/>
        <item x="90553"/>
        <item x="90554"/>
        <item x="90555"/>
        <item x="90556"/>
        <item x="90557"/>
        <item x="90558"/>
        <item x="90559"/>
        <item x="90560"/>
        <item x="90561"/>
        <item x="90562"/>
        <item x="90563"/>
        <item x="90564"/>
        <item x="90565"/>
        <item x="90566"/>
        <item x="90567"/>
        <item x="90568"/>
        <item x="90569"/>
        <item x="90570"/>
        <item x="90571"/>
        <item x="90572"/>
        <item x="90573"/>
        <item x="90574"/>
        <item x="90575"/>
        <item x="90576"/>
        <item x="90577"/>
        <item x="90578"/>
        <item x="90579"/>
        <item x="90580"/>
        <item x="90581"/>
        <item x="90582"/>
        <item x="90583"/>
        <item x="90584"/>
        <item x="90585"/>
        <item x="90586"/>
        <item x="90587"/>
        <item x="90588"/>
        <item x="90589"/>
        <item x="90590"/>
        <item x="90591"/>
        <item x="90592"/>
        <item x="90593"/>
        <item x="90594"/>
        <item x="90595"/>
        <item x="90596"/>
        <item x="90597"/>
        <item x="90598"/>
        <item x="90599"/>
        <item x="90600"/>
        <item x="90601"/>
        <item x="90602"/>
        <item x="90603"/>
        <item x="90604"/>
        <item x="90605"/>
        <item x="90606"/>
        <item x="90607"/>
        <item x="90608"/>
        <item x="90609"/>
        <item x="90610"/>
        <item x="90611"/>
        <item x="90612"/>
        <item x="90613"/>
        <item x="90614"/>
        <item x="90615"/>
        <item x="90616"/>
        <item x="90617"/>
        <item x="90618"/>
        <item x="90619"/>
        <item x="90620"/>
        <item x="90621"/>
        <item x="90622"/>
        <item x="90623"/>
        <item x="90624"/>
        <item x="90625"/>
        <item x="90626"/>
        <item x="90627"/>
        <item x="90628"/>
        <item x="90629"/>
        <item x="90630"/>
        <item x="90631"/>
        <item x="90632"/>
        <item x="90633"/>
        <item x="90634"/>
        <item x="90635"/>
        <item x="90636"/>
        <item x="90637"/>
        <item x="90638"/>
        <item x="90639"/>
        <item x="90640"/>
        <item x="90641"/>
        <item x="90642"/>
        <item x="90643"/>
        <item x="90644"/>
        <item x="90645"/>
        <item x="90646"/>
        <item x="90647"/>
        <item x="90648"/>
        <item x="90649"/>
        <item x="90650"/>
        <item x="90651"/>
        <item x="90652"/>
        <item x="90653"/>
        <item x="90654"/>
        <item x="90655"/>
        <item x="90656"/>
        <item x="90657"/>
        <item x="90658"/>
        <item x="90659"/>
        <item x="90660"/>
        <item x="90661"/>
        <item x="90662"/>
        <item x="90663"/>
        <item x="90664"/>
        <item x="90665"/>
        <item x="90666"/>
        <item x="90667"/>
        <item x="90668"/>
        <item x="90669"/>
        <item x="90670"/>
        <item x="90671"/>
        <item x="90672"/>
        <item x="90673"/>
        <item x="90674"/>
        <item x="90675"/>
        <item x="90676"/>
        <item x="90677"/>
        <item x="90678"/>
        <item x="90679"/>
        <item x="90680"/>
        <item x="90681"/>
        <item x="90682"/>
        <item x="90683"/>
        <item x="90684"/>
        <item x="90685"/>
        <item x="90686"/>
        <item x="90687"/>
        <item x="90688"/>
        <item x="90689"/>
        <item x="90690"/>
        <item x="90691"/>
        <item x="90692"/>
        <item x="90693"/>
        <item x="90694"/>
        <item x="90695"/>
        <item x="90696"/>
        <item x="90697"/>
        <item x="90698"/>
        <item x="90699"/>
        <item x="90700"/>
        <item x="90701"/>
        <item x="90702"/>
        <item x="90703"/>
        <item x="90704"/>
        <item x="90705"/>
        <item x="90706"/>
        <item x="90707"/>
        <item x="90708"/>
        <item x="90709"/>
        <item x="90710"/>
        <item x="90711"/>
        <item x="90712"/>
        <item x="90713"/>
        <item x="90714"/>
        <item x="90715"/>
        <item x="90716"/>
        <item x="90717"/>
        <item x="90718"/>
        <item x="90719"/>
        <item x="90720"/>
        <item x="90721"/>
        <item x="90722"/>
        <item x="90723"/>
        <item x="90724"/>
        <item x="90725"/>
        <item x="90726"/>
        <item x="90727"/>
        <item x="90728"/>
        <item x="90729"/>
        <item x="90730"/>
        <item x="90731"/>
        <item x="90732"/>
        <item x="90733"/>
        <item x="90734"/>
        <item x="90735"/>
        <item x="90736"/>
        <item x="90737"/>
        <item x="90738"/>
        <item x="90739"/>
        <item x="90740"/>
        <item x="90741"/>
        <item x="90742"/>
        <item x="90743"/>
        <item x="90744"/>
        <item x="90745"/>
        <item x="90746"/>
        <item x="90747"/>
        <item x="90748"/>
        <item x="90749"/>
        <item x="90750"/>
        <item x="90751"/>
        <item x="90752"/>
        <item x="90753"/>
        <item x="90754"/>
        <item x="90755"/>
        <item x="90756"/>
        <item x="90757"/>
        <item x="90758"/>
        <item x="90759"/>
        <item x="90760"/>
        <item x="90761"/>
        <item x="90762"/>
        <item x="90763"/>
        <item x="90764"/>
        <item x="90765"/>
        <item x="90766"/>
        <item x="90767"/>
        <item x="90768"/>
        <item x="90769"/>
        <item x="90770"/>
        <item x="90771"/>
        <item x="90772"/>
        <item x="90773"/>
        <item x="90774"/>
        <item x="90775"/>
        <item x="90776"/>
        <item x="90777"/>
        <item x="90778"/>
        <item x="90779"/>
        <item x="90780"/>
        <item x="90781"/>
        <item x="90782"/>
        <item x="90783"/>
        <item x="90784"/>
        <item x="90785"/>
        <item x="90786"/>
        <item x="90787"/>
        <item x="90788"/>
        <item x="90789"/>
        <item x="90790"/>
        <item x="90791"/>
        <item x="90792"/>
        <item x="90793"/>
        <item x="90794"/>
        <item x="90795"/>
        <item x="90796"/>
        <item x="90797"/>
        <item x="90798"/>
        <item x="90799"/>
        <item x="90800"/>
        <item x="90801"/>
        <item x="90802"/>
        <item x="90803"/>
        <item x="90804"/>
        <item x="90805"/>
        <item x="90806"/>
        <item x="90807"/>
        <item x="90808"/>
        <item x="90809"/>
        <item x="90810"/>
        <item x="90811"/>
        <item x="90812"/>
        <item x="90813"/>
        <item x="90814"/>
        <item x="90815"/>
        <item x="90816"/>
        <item x="90817"/>
        <item x="90818"/>
        <item x="90819"/>
        <item x="90820"/>
        <item x="90821"/>
        <item x="90822"/>
        <item x="90823"/>
        <item x="90824"/>
        <item x="90825"/>
        <item x="90826"/>
        <item x="90827"/>
        <item x="90828"/>
        <item x="90829"/>
        <item x="90830"/>
        <item x="90831"/>
        <item x="90832"/>
        <item x="90833"/>
        <item x="90834"/>
        <item x="90835"/>
        <item x="90836"/>
        <item x="90837"/>
        <item x="90838"/>
        <item x="90839"/>
        <item x="90840"/>
        <item x="90841"/>
        <item x="90842"/>
        <item x="90843"/>
        <item x="90844"/>
        <item x="90845"/>
        <item x="90846"/>
        <item x="90847"/>
        <item x="90848"/>
        <item x="90849"/>
        <item x="90850"/>
        <item x="90851"/>
        <item x="90852"/>
        <item x="90853"/>
        <item x="90854"/>
        <item x="90855"/>
        <item x="90856"/>
        <item x="90857"/>
        <item x="90858"/>
        <item x="90859"/>
        <item x="90860"/>
        <item x="90861"/>
        <item x="90862"/>
        <item x="90863"/>
        <item x="90864"/>
        <item x="90865"/>
        <item x="90866"/>
        <item x="90867"/>
        <item x="90868"/>
        <item x="90869"/>
        <item x="90870"/>
        <item x="90871"/>
        <item x="90872"/>
        <item x="90873"/>
        <item x="90874"/>
        <item x="90875"/>
        <item x="90876"/>
        <item x="90877"/>
        <item x="90878"/>
        <item x="90879"/>
        <item x="90880"/>
        <item x="90881"/>
        <item x="90882"/>
        <item x="90883"/>
        <item x="90884"/>
        <item x="90885"/>
        <item x="90886"/>
        <item x="90887"/>
        <item x="90888"/>
        <item x="90889"/>
        <item x="90890"/>
        <item x="90891"/>
        <item x="90892"/>
        <item x="90893"/>
        <item x="90894"/>
        <item x="90895"/>
        <item x="90896"/>
        <item x="90897"/>
        <item x="90898"/>
        <item x="90899"/>
        <item x="90900"/>
        <item x="90901"/>
        <item x="90902"/>
        <item x="90903"/>
        <item x="90904"/>
        <item x="90905"/>
        <item x="90906"/>
        <item x="90907"/>
        <item x="90908"/>
        <item x="90909"/>
        <item x="90910"/>
        <item x="90911"/>
        <item x="90912"/>
        <item x="90913"/>
        <item x="90914"/>
        <item x="90915"/>
        <item x="90916"/>
        <item x="90917"/>
        <item x="90918"/>
        <item x="90919"/>
        <item x="90920"/>
        <item x="90921"/>
        <item x="90922"/>
        <item x="90923"/>
        <item x="90924"/>
        <item x="90925"/>
        <item x="90926"/>
        <item x="90927"/>
        <item x="90928"/>
        <item x="90929"/>
        <item x="90930"/>
        <item x="90931"/>
        <item x="90932"/>
        <item x="90933"/>
        <item x="90934"/>
        <item x="90935"/>
        <item x="90936"/>
        <item x="90937"/>
        <item x="90938"/>
        <item x="90939"/>
        <item x="90940"/>
        <item x="90941"/>
        <item x="90942"/>
        <item x="90943"/>
        <item x="90944"/>
        <item x="90945"/>
        <item x="90946"/>
        <item x="90947"/>
        <item x="90948"/>
        <item x="90949"/>
        <item x="90950"/>
        <item x="90951"/>
        <item x="90952"/>
        <item x="90953"/>
        <item x="90954"/>
        <item x="90955"/>
        <item x="90956"/>
        <item x="90957"/>
        <item x="90958"/>
        <item x="90959"/>
        <item x="90960"/>
        <item x="90961"/>
        <item x="90962"/>
        <item x="90963"/>
        <item x="90964"/>
        <item x="90965"/>
        <item x="90966"/>
        <item x="90967"/>
        <item x="90968"/>
        <item x="90969"/>
        <item x="90970"/>
        <item x="90971"/>
        <item x="90972"/>
        <item x="90973"/>
        <item x="90974"/>
        <item x="90975"/>
        <item x="90976"/>
        <item x="90977"/>
        <item x="90978"/>
        <item x="90979"/>
        <item x="90980"/>
        <item x="90981"/>
        <item x="90982"/>
        <item x="90983"/>
        <item x="90984"/>
        <item x="90985"/>
        <item x="90986"/>
        <item x="90987"/>
        <item x="90988"/>
        <item x="90989"/>
        <item x="90990"/>
        <item x="90991"/>
        <item x="90992"/>
        <item x="90993"/>
        <item x="90994"/>
        <item x="90995"/>
        <item x="90996"/>
        <item x="90997"/>
        <item x="90998"/>
        <item x="90999"/>
        <item x="91000"/>
        <item x="91001"/>
        <item x="91002"/>
        <item x="91003"/>
        <item x="91004"/>
        <item x="91005"/>
        <item x="91006"/>
        <item x="91007"/>
        <item x="91008"/>
        <item x="91009"/>
        <item x="91010"/>
        <item x="91011"/>
        <item x="91012"/>
        <item x="91013"/>
        <item x="91014"/>
        <item x="91015"/>
        <item x="91016"/>
        <item x="91017"/>
        <item x="91018"/>
        <item x="91019"/>
        <item x="91020"/>
        <item x="91021"/>
        <item x="91022"/>
        <item x="91023"/>
        <item x="91024"/>
        <item x="91025"/>
        <item x="91026"/>
        <item x="91027"/>
        <item x="91028"/>
        <item x="91029"/>
        <item x="91030"/>
        <item x="91031"/>
        <item x="91032"/>
        <item x="91033"/>
        <item x="91034"/>
        <item x="91035"/>
        <item x="91036"/>
        <item x="91037"/>
        <item x="91038"/>
        <item x="91039"/>
        <item x="91040"/>
        <item x="91041"/>
        <item x="91042"/>
        <item x="91043"/>
        <item x="91044"/>
        <item x="91045"/>
        <item x="91046"/>
        <item x="91047"/>
        <item x="91048"/>
        <item x="91049"/>
        <item x="91050"/>
        <item x="91051"/>
        <item x="91052"/>
        <item x="91053"/>
        <item x="91054"/>
        <item x="91055"/>
        <item x="91056"/>
        <item x="91057"/>
        <item x="91058"/>
        <item x="91059"/>
        <item x="91060"/>
        <item x="91061"/>
        <item x="91062"/>
        <item x="91063"/>
        <item x="91064"/>
        <item x="91065"/>
        <item x="91066"/>
        <item x="91067"/>
        <item x="91068"/>
        <item x="91069"/>
        <item x="91070"/>
        <item x="91071"/>
        <item x="91072"/>
        <item x="91073"/>
        <item x="91074"/>
        <item x="91075"/>
        <item x="91076"/>
        <item x="91077"/>
        <item x="91078"/>
        <item x="91079"/>
        <item x="91080"/>
        <item x="91081"/>
        <item x="91082"/>
        <item x="91083"/>
        <item x="91084"/>
        <item x="91085"/>
        <item x="91086"/>
        <item x="91087"/>
        <item x="91088"/>
        <item x="91089"/>
        <item x="91090"/>
        <item x="91091"/>
        <item x="91092"/>
        <item x="91093"/>
        <item x="91094"/>
        <item x="91095"/>
        <item x="91096"/>
        <item x="91097"/>
        <item x="91098"/>
        <item x="91099"/>
        <item x="91100"/>
        <item x="91101"/>
        <item x="91102"/>
        <item x="91103"/>
        <item x="91104"/>
        <item x="91105"/>
        <item x="91106"/>
        <item x="91107"/>
        <item x="91108"/>
        <item x="91109"/>
        <item x="91110"/>
        <item x="91111"/>
        <item x="91112"/>
        <item x="91113"/>
        <item x="91114"/>
        <item x="91115"/>
        <item x="91116"/>
        <item x="91117"/>
        <item x="91118"/>
        <item x="91119"/>
        <item x="91120"/>
        <item x="91121"/>
        <item x="91122"/>
        <item x="91123"/>
        <item x="91124"/>
        <item x="91125"/>
        <item x="91126"/>
        <item x="91127"/>
        <item x="91128"/>
        <item x="91129"/>
        <item x="91130"/>
        <item x="91131"/>
        <item x="91132"/>
        <item x="91133"/>
        <item x="91134"/>
        <item x="91135"/>
        <item x="91136"/>
        <item x="91137"/>
        <item x="91138"/>
        <item x="91139"/>
        <item x="91140"/>
        <item x="91141"/>
        <item x="91142"/>
        <item x="91143"/>
        <item x="91144"/>
        <item x="91145"/>
        <item x="91146"/>
        <item x="91147"/>
        <item x="91148"/>
        <item x="91149"/>
        <item x="91150"/>
        <item x="91151"/>
        <item x="91152"/>
        <item x="91153"/>
        <item x="91154"/>
        <item x="91155"/>
        <item x="91156"/>
        <item x="91157"/>
        <item x="91158"/>
        <item x="91159"/>
        <item x="91160"/>
        <item x="91161"/>
        <item x="91162"/>
        <item x="91163"/>
        <item x="91164"/>
        <item x="91165"/>
        <item x="91166"/>
        <item x="91167"/>
        <item x="91168"/>
        <item x="91169"/>
        <item x="91170"/>
        <item x="91171"/>
        <item x="91172"/>
        <item x="91173"/>
        <item x="91174"/>
        <item x="91175"/>
        <item x="91176"/>
        <item x="91177"/>
        <item x="91178"/>
        <item x="91179"/>
        <item x="91180"/>
        <item x="91181"/>
        <item x="91182"/>
        <item x="91183"/>
        <item x="91184"/>
        <item x="91185"/>
        <item x="91186"/>
        <item x="91187"/>
        <item x="91188"/>
        <item x="91189"/>
        <item x="91190"/>
        <item x="91191"/>
        <item x="91192"/>
        <item x="91193"/>
        <item x="91194"/>
        <item x="91195"/>
        <item x="91196"/>
        <item x="91197"/>
        <item x="91198"/>
        <item x="91199"/>
        <item x="91200"/>
        <item x="91201"/>
        <item x="91202"/>
        <item x="91203"/>
        <item x="91204"/>
        <item x="91205"/>
        <item x="91206"/>
        <item x="91207"/>
        <item x="91208"/>
        <item x="91209"/>
        <item x="91210"/>
        <item x="91211"/>
        <item x="91212"/>
        <item x="91213"/>
        <item x="91214"/>
        <item x="91215"/>
        <item x="91216"/>
        <item x="91217"/>
        <item x="91218"/>
        <item x="91219"/>
        <item x="91220"/>
        <item x="91221"/>
        <item x="91222"/>
        <item x="91223"/>
        <item x="91224"/>
        <item x="91225"/>
        <item x="91226"/>
        <item x="91227"/>
        <item x="91228"/>
        <item x="91229"/>
        <item x="91230"/>
        <item x="91231"/>
        <item x="91232"/>
        <item x="91233"/>
        <item x="91234"/>
        <item x="91235"/>
        <item x="91236"/>
        <item x="91237"/>
        <item x="91238"/>
        <item x="91239"/>
        <item x="91240"/>
        <item x="91241"/>
        <item x="91242"/>
        <item x="91243"/>
        <item x="91244"/>
        <item x="91245"/>
        <item x="91246"/>
        <item x="91247"/>
        <item x="91248"/>
        <item x="91249"/>
        <item x="91250"/>
        <item x="91251"/>
        <item x="91252"/>
        <item x="91253"/>
        <item x="91254"/>
        <item x="91255"/>
        <item x="91256"/>
        <item x="91257"/>
        <item x="91258"/>
        <item x="91259"/>
        <item x="91260"/>
        <item x="91261"/>
        <item x="91262"/>
        <item x="91263"/>
        <item x="91264"/>
        <item x="91265"/>
        <item x="91266"/>
        <item x="91267"/>
        <item x="91268"/>
        <item x="91269"/>
        <item x="91270"/>
        <item x="91271"/>
        <item x="91272"/>
        <item x="91273"/>
        <item x="91274"/>
        <item x="91275"/>
        <item x="91276"/>
        <item x="91277"/>
        <item x="91278"/>
        <item x="91279"/>
        <item x="91280"/>
        <item x="91281"/>
        <item x="91282"/>
        <item x="91283"/>
        <item x="91284"/>
        <item x="91285"/>
        <item x="91286"/>
        <item x="91287"/>
        <item x="91288"/>
        <item x="91289"/>
        <item x="91290"/>
        <item x="91291"/>
        <item x="91292"/>
        <item x="91293"/>
        <item x="91294"/>
        <item x="91295"/>
        <item x="91296"/>
        <item x="91297"/>
        <item x="91298"/>
        <item x="91299"/>
        <item x="91300"/>
        <item x="91301"/>
        <item x="91302"/>
        <item x="91303"/>
        <item x="91304"/>
        <item x="91305"/>
        <item x="91306"/>
        <item x="91307"/>
        <item x="91308"/>
        <item x="91309"/>
        <item x="91310"/>
        <item x="91311"/>
        <item x="91312"/>
        <item x="91313"/>
        <item x="91314"/>
        <item x="91315"/>
        <item x="91316"/>
        <item x="91317"/>
        <item x="91318"/>
        <item x="91319"/>
        <item x="91320"/>
        <item x="91321"/>
        <item x="91322"/>
        <item x="91323"/>
        <item x="91324"/>
        <item x="91325"/>
        <item x="91326"/>
        <item x="91327"/>
        <item x="91328"/>
        <item x="91329"/>
        <item x="91330"/>
        <item x="91331"/>
        <item x="91332"/>
        <item x="91333"/>
        <item x="91334"/>
        <item x="91335"/>
        <item x="91336"/>
        <item x="91337"/>
        <item x="91338"/>
        <item x="91339"/>
        <item x="91340"/>
        <item x="91341"/>
        <item x="91342"/>
        <item x="91343"/>
        <item x="91344"/>
        <item x="91345"/>
        <item x="91346"/>
        <item x="91347"/>
        <item x="91348"/>
        <item x="91349"/>
        <item x="91350"/>
        <item x="91351"/>
        <item x="91352"/>
        <item x="91353"/>
        <item x="91354"/>
        <item x="91355"/>
        <item x="91356"/>
        <item x="91357"/>
        <item x="91358"/>
        <item x="91359"/>
        <item x="91360"/>
        <item x="91361"/>
        <item x="91362"/>
        <item x="91363"/>
        <item x="91364"/>
        <item x="91365"/>
        <item x="91366"/>
        <item x="91367"/>
        <item x="91368"/>
        <item x="91369"/>
        <item x="91370"/>
        <item x="91371"/>
        <item x="91372"/>
        <item x="91373"/>
        <item x="91374"/>
        <item x="91375"/>
        <item x="91376"/>
        <item x="91377"/>
        <item x="91378"/>
        <item x="91379"/>
        <item x="91380"/>
        <item x="91381"/>
        <item x="91382"/>
        <item x="91383"/>
        <item x="91384"/>
        <item x="91385"/>
        <item x="91386"/>
        <item x="91387"/>
        <item x="91388"/>
        <item x="91389"/>
        <item x="91390"/>
        <item x="91391"/>
        <item x="91392"/>
        <item x="91393"/>
        <item x="91394"/>
        <item x="91395"/>
        <item x="91396"/>
        <item x="91397"/>
        <item x="91398"/>
        <item x="91399"/>
        <item x="91400"/>
        <item x="91401"/>
        <item x="91402"/>
        <item x="91403"/>
        <item x="91404"/>
        <item x="91405"/>
        <item x="91406"/>
        <item x="91407"/>
        <item x="91408"/>
        <item x="91409"/>
        <item x="91410"/>
        <item x="91411"/>
        <item x="91412"/>
        <item x="91413"/>
        <item x="91414"/>
        <item x="91415"/>
        <item x="91416"/>
        <item x="91417"/>
        <item x="91418"/>
        <item x="91419"/>
        <item x="91420"/>
        <item x="91421"/>
        <item x="91422"/>
        <item x="91423"/>
        <item x="91424"/>
        <item x="91425"/>
        <item x="91426"/>
        <item x="91427"/>
        <item x="91428"/>
        <item x="91429"/>
        <item x="91430"/>
        <item x="91431"/>
        <item x="91432"/>
        <item x="91433"/>
        <item x="91434"/>
        <item x="91435"/>
        <item x="91436"/>
        <item x="91437"/>
        <item x="91438"/>
        <item x="91439"/>
        <item x="91440"/>
        <item x="91441"/>
        <item x="91442"/>
        <item x="91443"/>
        <item x="91444"/>
        <item x="91445"/>
        <item x="91446"/>
        <item x="91447"/>
        <item x="91448"/>
        <item x="91449"/>
        <item x="91450"/>
        <item x="91451"/>
        <item x="91452"/>
        <item x="91453"/>
        <item x="91454"/>
        <item x="91455"/>
        <item x="91456"/>
        <item x="91457"/>
        <item x="91458"/>
        <item x="91459"/>
        <item x="91460"/>
        <item x="91461"/>
        <item x="91462"/>
        <item x="91463"/>
        <item x="91464"/>
        <item x="91465"/>
        <item x="91466"/>
        <item x="91467"/>
        <item x="91468"/>
        <item x="91469"/>
        <item x="91470"/>
        <item x="91471"/>
        <item x="91472"/>
        <item x="91473"/>
        <item x="91474"/>
        <item x="91475"/>
        <item x="91476"/>
        <item x="91477"/>
        <item x="91478"/>
        <item x="91479"/>
        <item x="91480"/>
        <item x="91481"/>
        <item x="91482"/>
        <item x="91483"/>
        <item x="91484"/>
        <item x="91485"/>
        <item x="91486"/>
        <item x="91487"/>
        <item x="91488"/>
        <item x="91489"/>
        <item x="91490"/>
        <item x="91491"/>
        <item x="91492"/>
        <item x="91493"/>
        <item x="91494"/>
        <item x="91495"/>
        <item x="91496"/>
        <item x="91497"/>
        <item x="91498"/>
        <item x="91499"/>
        <item x="91500"/>
        <item x="91501"/>
        <item x="91502"/>
        <item x="91503"/>
        <item x="91504"/>
        <item x="91505"/>
        <item x="91506"/>
        <item x="91507"/>
        <item x="91508"/>
        <item x="91509"/>
        <item x="91510"/>
        <item x="91511"/>
        <item x="91512"/>
        <item x="91513"/>
        <item x="91514"/>
        <item x="91515"/>
        <item x="91516"/>
        <item x="91517"/>
        <item x="91518"/>
        <item x="91519"/>
        <item x="91520"/>
        <item x="91521"/>
        <item x="91522"/>
        <item x="91523"/>
        <item x="91524"/>
        <item x="91525"/>
        <item x="91526"/>
        <item x="91527"/>
        <item x="91528"/>
        <item x="91529"/>
        <item x="91530"/>
        <item x="91531"/>
        <item x="91532"/>
        <item x="91533"/>
        <item x="91534"/>
        <item x="91535"/>
        <item x="91536"/>
        <item x="91537"/>
        <item x="91538"/>
        <item x="91539"/>
        <item x="91540"/>
        <item x="91541"/>
        <item x="91542"/>
        <item x="91543"/>
        <item x="91544"/>
        <item x="91545"/>
        <item x="91546"/>
        <item x="91547"/>
        <item x="91548"/>
        <item x="91549"/>
        <item x="91550"/>
        <item x="91551"/>
        <item x="91552"/>
        <item x="91553"/>
        <item x="91554"/>
        <item x="91555"/>
        <item x="91556"/>
        <item x="91557"/>
        <item x="91558"/>
        <item x="91559"/>
        <item x="91560"/>
        <item x="91561"/>
        <item x="91562"/>
        <item x="91563"/>
        <item x="91564"/>
        <item x="91565"/>
        <item x="91566"/>
        <item x="91567"/>
        <item x="91568"/>
        <item x="91569"/>
        <item x="91570"/>
        <item x="91571"/>
        <item x="91572"/>
        <item x="91573"/>
        <item x="91574"/>
        <item x="91575"/>
        <item x="91576"/>
        <item x="91577"/>
        <item x="91578"/>
        <item x="91579"/>
        <item x="91580"/>
        <item x="91581"/>
        <item x="91582"/>
        <item x="91583"/>
        <item x="91584"/>
        <item x="91585"/>
        <item x="91586"/>
        <item x="91587"/>
        <item x="91588"/>
        <item x="91589"/>
        <item x="91590"/>
        <item x="91591"/>
        <item x="91592"/>
        <item x="91593"/>
        <item x="91594"/>
        <item x="91595"/>
        <item x="91596"/>
        <item x="91597"/>
        <item x="91598"/>
        <item x="91599"/>
        <item x="91600"/>
        <item x="91601"/>
        <item x="91602"/>
        <item x="91603"/>
        <item x="91604"/>
        <item x="91605"/>
        <item x="91606"/>
        <item x="91607"/>
        <item x="91608"/>
        <item x="91609"/>
        <item x="91610"/>
        <item x="91611"/>
        <item x="91612"/>
        <item x="91613"/>
        <item x="91614"/>
        <item x="91615"/>
        <item x="91616"/>
        <item x="91617"/>
        <item x="91618"/>
        <item x="91619"/>
        <item x="91620"/>
        <item x="91621"/>
        <item x="91622"/>
        <item x="91623"/>
        <item x="91624"/>
        <item x="91625"/>
        <item x="91626"/>
        <item x="91627"/>
        <item x="91628"/>
        <item x="91629"/>
        <item x="91630"/>
        <item x="91631"/>
        <item x="91632"/>
        <item x="91633"/>
        <item x="91634"/>
        <item x="91635"/>
        <item x="91636"/>
        <item x="91637"/>
        <item x="91638"/>
        <item x="91639"/>
        <item x="91640"/>
        <item x="91641"/>
        <item x="91642"/>
        <item x="91643"/>
        <item x="91644"/>
        <item x="91645"/>
        <item x="91646"/>
        <item x="91647"/>
        <item x="91648"/>
        <item x="91649"/>
        <item x="91650"/>
        <item x="91651"/>
        <item x="91652"/>
        <item x="91653"/>
        <item x="91654"/>
        <item x="91655"/>
        <item x="91656"/>
        <item x="91657"/>
        <item x="91658"/>
        <item x="91659"/>
        <item x="91660"/>
        <item x="91661"/>
        <item x="91662"/>
        <item x="91663"/>
        <item x="91664"/>
        <item x="91665"/>
        <item x="91666"/>
        <item x="91667"/>
        <item x="91668"/>
        <item x="91669"/>
        <item x="91670"/>
        <item x="91671"/>
        <item x="91672"/>
        <item x="91673"/>
        <item x="91674"/>
        <item x="91675"/>
        <item x="91676"/>
        <item x="91677"/>
        <item x="91678"/>
        <item x="91679"/>
        <item x="91680"/>
        <item x="91681"/>
        <item x="91682"/>
        <item x="91683"/>
        <item x="91684"/>
        <item x="91685"/>
        <item x="91686"/>
        <item x="91687"/>
        <item x="91688"/>
        <item x="91689"/>
        <item x="91690"/>
        <item x="91691"/>
        <item x="91692"/>
        <item x="91693"/>
        <item x="91694"/>
        <item x="91695"/>
        <item x="91696"/>
        <item x="91697"/>
        <item x="91698"/>
        <item x="91699"/>
        <item x="91700"/>
        <item x="91701"/>
        <item x="116499"/>
        <item x="116500"/>
        <item x="116501"/>
        <item x="116502"/>
        <item x="91702"/>
        <item x="91703"/>
        <item x="91704"/>
        <item x="91705"/>
        <item x="91706"/>
        <item x="91707"/>
        <item x="91708"/>
        <item x="91709"/>
        <item x="91710"/>
        <item x="91711"/>
        <item x="91712"/>
        <item x="91713"/>
        <item x="91714"/>
        <item x="91715"/>
        <item x="91716"/>
        <item x="91717"/>
        <item x="91718"/>
        <item x="91719"/>
        <item x="91720"/>
        <item x="91721"/>
        <item x="91722"/>
        <item x="91723"/>
        <item x="91724"/>
        <item x="91725"/>
        <item x="91726"/>
        <item x="91727"/>
        <item x="91728"/>
        <item x="91729"/>
        <item x="91730"/>
        <item x="91731"/>
        <item x="91732"/>
        <item x="91733"/>
        <item x="91734"/>
        <item x="91735"/>
        <item x="91736"/>
        <item x="91737"/>
        <item x="91738"/>
        <item x="91739"/>
        <item x="91740"/>
        <item x="91741"/>
        <item x="91742"/>
        <item x="91743"/>
        <item x="91744"/>
        <item x="91745"/>
        <item x="91746"/>
        <item x="91747"/>
        <item x="91748"/>
        <item x="91749"/>
        <item x="91750"/>
        <item x="91751"/>
        <item x="91752"/>
        <item x="91753"/>
        <item x="91754"/>
        <item x="91755"/>
        <item x="91756"/>
        <item x="91757"/>
        <item x="91758"/>
        <item x="91759"/>
        <item x="91760"/>
        <item x="91761"/>
        <item x="91762"/>
        <item x="91763"/>
        <item x="91764"/>
        <item x="91765"/>
        <item x="91766"/>
        <item x="91767"/>
        <item x="91768"/>
        <item x="91769"/>
        <item x="91770"/>
        <item x="91771"/>
        <item x="91772"/>
        <item x="91773"/>
        <item x="91774"/>
        <item x="91775"/>
        <item x="91776"/>
        <item x="91777"/>
        <item x="91778"/>
        <item x="91779"/>
        <item x="91780"/>
        <item x="91781"/>
        <item x="91782"/>
        <item x="91783"/>
        <item x="91784"/>
        <item x="91785"/>
        <item x="91786"/>
        <item x="91787"/>
        <item x="91788"/>
        <item x="91789"/>
        <item x="91790"/>
        <item x="91791"/>
        <item x="91792"/>
        <item x="91793"/>
        <item x="91794"/>
        <item x="91795"/>
        <item x="91796"/>
        <item x="91797"/>
        <item x="91798"/>
        <item x="91799"/>
        <item x="91800"/>
        <item x="91801"/>
        <item x="91802"/>
        <item x="91803"/>
        <item x="91804"/>
        <item x="91805"/>
        <item x="91806"/>
        <item x="91807"/>
        <item x="91808"/>
        <item x="91809"/>
        <item x="91810"/>
        <item x="91811"/>
        <item x="91812"/>
        <item x="91813"/>
        <item x="91814"/>
        <item x="91815"/>
        <item x="91816"/>
        <item x="91817"/>
        <item x="91818"/>
        <item x="91819"/>
        <item x="91820"/>
        <item x="91821"/>
        <item x="91822"/>
        <item x="91823"/>
        <item x="91824"/>
        <item x="91825"/>
        <item x="91826"/>
        <item x="91827"/>
        <item x="91828"/>
        <item x="91829"/>
        <item x="91830"/>
        <item x="91831"/>
        <item x="91832"/>
        <item x="91833"/>
        <item x="91834"/>
        <item x="91835"/>
        <item x="91836"/>
        <item x="91837"/>
        <item x="91838"/>
        <item x="91839"/>
        <item x="91840"/>
        <item x="91841"/>
        <item x="91842"/>
        <item x="91843"/>
        <item x="91844"/>
        <item x="91845"/>
        <item x="91846"/>
        <item x="91847"/>
        <item x="91848"/>
        <item x="91849"/>
        <item x="91850"/>
        <item x="91851"/>
        <item x="91852"/>
        <item x="91853"/>
        <item x="91854"/>
        <item x="91855"/>
        <item x="91856"/>
        <item x="91857"/>
        <item x="91858"/>
        <item x="91859"/>
        <item x="91860"/>
        <item x="91861"/>
        <item x="91862"/>
        <item x="91863"/>
        <item x="91864"/>
        <item x="91865"/>
        <item x="91866"/>
        <item x="91867"/>
        <item x="91868"/>
        <item x="91869"/>
        <item x="91870"/>
        <item x="91871"/>
        <item x="91872"/>
        <item x="91873"/>
        <item x="91874"/>
        <item x="91875"/>
        <item x="91876"/>
        <item x="91877"/>
        <item x="91878"/>
        <item x="91879"/>
        <item x="91880"/>
        <item x="91881"/>
        <item x="91882"/>
        <item x="91883"/>
        <item x="91884"/>
        <item x="91885"/>
        <item x="91886"/>
        <item x="91887"/>
        <item x="91888"/>
        <item x="91889"/>
        <item x="91890"/>
        <item x="91891"/>
        <item x="91892"/>
        <item x="91893"/>
        <item x="91894"/>
        <item x="91895"/>
        <item x="91896"/>
        <item x="91897"/>
        <item x="91898"/>
        <item x="91899"/>
        <item x="91900"/>
        <item x="91901"/>
        <item x="91902"/>
        <item x="91903"/>
        <item x="91904"/>
        <item x="91905"/>
        <item x="91906"/>
        <item x="91907"/>
        <item x="91908"/>
        <item x="91909"/>
        <item x="91910"/>
        <item x="91911"/>
        <item x="91912"/>
        <item x="91913"/>
        <item x="91914"/>
        <item x="91915"/>
        <item x="91916"/>
        <item x="91917"/>
        <item x="91918"/>
        <item x="91919"/>
        <item x="91920"/>
        <item x="91921"/>
        <item x="91922"/>
        <item x="91923"/>
        <item x="91924"/>
        <item x="91925"/>
        <item x="91926"/>
        <item x="91927"/>
        <item x="91928"/>
        <item x="91929"/>
        <item x="91930"/>
        <item x="91931"/>
        <item x="91932"/>
        <item x="91933"/>
        <item x="91934"/>
        <item x="91935"/>
        <item x="91936"/>
        <item x="91937"/>
        <item x="91938"/>
        <item x="91939"/>
        <item x="91940"/>
        <item x="91941"/>
        <item x="91942"/>
        <item x="91943"/>
        <item x="91944"/>
        <item x="91945"/>
        <item x="91946"/>
        <item x="91947"/>
        <item x="91948"/>
        <item x="91949"/>
        <item x="91950"/>
        <item x="91951"/>
        <item x="91952"/>
        <item x="91953"/>
        <item x="91954"/>
        <item x="91955"/>
        <item x="91956"/>
        <item x="91957"/>
        <item x="91958"/>
        <item x="91959"/>
        <item x="91960"/>
        <item x="91961"/>
        <item x="91962"/>
        <item x="91963"/>
        <item x="91964"/>
        <item x="91965"/>
        <item x="91966"/>
        <item x="91967"/>
        <item x="91968"/>
        <item x="91969"/>
        <item x="91970"/>
        <item x="91971"/>
        <item x="91972"/>
        <item x="91973"/>
        <item x="91974"/>
        <item x="91975"/>
        <item x="91976"/>
        <item x="91977"/>
        <item x="91978"/>
        <item x="91979"/>
        <item x="91980"/>
        <item x="91981"/>
        <item x="91982"/>
        <item x="91983"/>
        <item x="91984"/>
        <item x="91985"/>
        <item x="91986"/>
        <item x="91987"/>
        <item x="91988"/>
        <item x="91989"/>
        <item x="91990"/>
        <item x="91991"/>
        <item x="91992"/>
        <item x="91993"/>
        <item x="91994"/>
        <item x="91995"/>
        <item x="91996"/>
        <item x="91997"/>
        <item x="91998"/>
        <item x="91999"/>
        <item x="92000"/>
        <item x="92001"/>
        <item x="92002"/>
        <item x="92003"/>
        <item x="92004"/>
        <item x="92005"/>
        <item x="92006"/>
        <item x="92007"/>
        <item x="92008"/>
        <item x="92009"/>
        <item x="92010"/>
        <item x="92011"/>
        <item x="92012"/>
        <item x="92013"/>
        <item x="92014"/>
        <item x="92015"/>
        <item x="92016"/>
        <item x="92017"/>
        <item x="92018"/>
        <item x="92019"/>
        <item x="92020"/>
        <item x="92021"/>
        <item x="92022"/>
        <item x="92023"/>
        <item x="92024"/>
        <item x="92025"/>
        <item x="92026"/>
        <item x="92027"/>
        <item x="92028"/>
        <item x="92029"/>
        <item x="92030"/>
        <item x="92031"/>
        <item x="92032"/>
        <item x="92033"/>
        <item x="92034"/>
        <item x="92035"/>
        <item x="92036"/>
        <item x="92037"/>
        <item x="92038"/>
        <item x="92039"/>
        <item x="92040"/>
        <item x="92041"/>
        <item x="92042"/>
        <item x="92043"/>
        <item x="92044"/>
        <item x="92045"/>
        <item x="92046"/>
        <item x="92047"/>
        <item x="92048"/>
        <item x="92049"/>
        <item x="92050"/>
        <item x="92051"/>
        <item x="92052"/>
        <item x="92053"/>
        <item x="92054"/>
        <item x="92055"/>
        <item x="92056"/>
        <item x="92057"/>
        <item x="92058"/>
        <item x="92059"/>
        <item x="92060"/>
        <item x="92061"/>
        <item x="92062"/>
        <item x="92063"/>
        <item x="92064"/>
        <item x="92065"/>
        <item x="92066"/>
        <item x="92067"/>
        <item x="92068"/>
        <item x="92069"/>
        <item x="92070"/>
        <item x="92071"/>
        <item x="92072"/>
        <item x="92073"/>
        <item x="92074"/>
        <item x="92075"/>
        <item x="92076"/>
        <item x="92077"/>
        <item x="92078"/>
        <item x="92079"/>
        <item x="92080"/>
        <item x="92081"/>
        <item x="92082"/>
        <item x="92083"/>
        <item x="92084"/>
        <item x="92085"/>
        <item x="92086"/>
        <item x="92087"/>
        <item x="92088"/>
        <item x="92089"/>
        <item x="92090"/>
        <item x="92091"/>
        <item x="92092"/>
        <item x="92093"/>
        <item x="92094"/>
        <item x="92095"/>
        <item x="92096"/>
        <item x="92097"/>
        <item x="92098"/>
        <item x="92099"/>
        <item x="92100"/>
        <item x="92101"/>
        <item x="92102"/>
        <item x="92103"/>
        <item x="92104"/>
        <item x="92105"/>
        <item x="92106"/>
        <item x="92107"/>
        <item x="92108"/>
        <item x="92109"/>
        <item x="92110"/>
        <item x="92111"/>
        <item x="92112"/>
        <item x="92113"/>
        <item x="92114"/>
        <item x="92115"/>
        <item x="92116"/>
        <item x="92117"/>
        <item x="92118"/>
        <item x="92119"/>
        <item x="92120"/>
        <item x="92121"/>
        <item x="92122"/>
        <item x="92123"/>
        <item x="92124"/>
        <item x="92125"/>
        <item x="92126"/>
        <item x="92127"/>
        <item x="92128"/>
        <item x="92129"/>
        <item x="92130"/>
        <item x="92131"/>
        <item x="92132"/>
        <item x="92133"/>
        <item x="92134"/>
        <item x="92135"/>
        <item x="92136"/>
        <item x="92137"/>
        <item x="92138"/>
        <item x="92139"/>
        <item x="92140"/>
        <item x="92141"/>
        <item x="92142"/>
        <item x="92143"/>
        <item x="92144"/>
        <item x="92145"/>
        <item x="92146"/>
        <item x="92147"/>
        <item x="92148"/>
        <item x="92149"/>
        <item x="92150"/>
        <item x="92151"/>
        <item x="92152"/>
        <item x="92153"/>
        <item x="92154"/>
        <item x="92155"/>
        <item x="92156"/>
        <item x="92157"/>
        <item x="92158"/>
        <item x="92159"/>
        <item x="92160"/>
        <item x="92161"/>
        <item x="92162"/>
        <item x="92163"/>
        <item x="92164"/>
        <item x="92165"/>
        <item x="92166"/>
        <item x="92167"/>
        <item x="92168"/>
        <item x="92169"/>
        <item x="92170"/>
        <item x="92171"/>
        <item x="92172"/>
        <item x="92173"/>
        <item x="92174"/>
        <item x="92175"/>
        <item x="92176"/>
        <item x="92177"/>
        <item x="92178"/>
        <item x="92179"/>
        <item x="92180"/>
        <item x="92181"/>
        <item x="92182"/>
        <item x="92183"/>
        <item x="92184"/>
        <item x="92185"/>
        <item x="92186"/>
        <item x="92187"/>
        <item x="92188"/>
        <item x="92189"/>
        <item x="92190"/>
        <item x="92191"/>
        <item x="92192"/>
        <item x="92193"/>
        <item x="92194"/>
        <item x="92195"/>
        <item x="92196"/>
        <item x="92197"/>
        <item x="92198"/>
        <item x="92199"/>
        <item x="92200"/>
        <item x="92201"/>
        <item x="92202"/>
        <item x="92203"/>
        <item x="92204"/>
        <item x="92205"/>
        <item x="92206"/>
        <item x="92207"/>
        <item x="92208"/>
        <item x="92209"/>
        <item x="92210"/>
        <item x="92211"/>
        <item x="92212"/>
        <item x="92213"/>
        <item x="92214"/>
        <item x="92215"/>
        <item x="92216"/>
        <item x="92217"/>
        <item x="92218"/>
        <item x="92219"/>
        <item x="92220"/>
        <item x="92221"/>
        <item x="92222"/>
        <item x="92223"/>
        <item x="92224"/>
        <item x="92225"/>
        <item x="92226"/>
        <item x="92227"/>
        <item x="92228"/>
        <item x="92229"/>
        <item x="92230"/>
        <item x="92231"/>
        <item x="92232"/>
        <item x="92233"/>
        <item x="92234"/>
        <item x="92235"/>
        <item x="92236"/>
        <item x="92237"/>
        <item x="92238"/>
        <item x="92239"/>
        <item x="92240"/>
        <item x="92241"/>
        <item x="92242"/>
        <item x="92243"/>
        <item x="92244"/>
        <item x="92245"/>
        <item x="92246"/>
        <item x="92247"/>
        <item x="92248"/>
        <item x="92249"/>
        <item x="92250"/>
        <item x="92251"/>
        <item x="92252"/>
        <item x="92253"/>
        <item x="92254"/>
        <item x="92255"/>
        <item x="92256"/>
        <item x="92257"/>
        <item x="92258"/>
        <item x="92259"/>
        <item x="92260"/>
        <item x="92261"/>
        <item x="92262"/>
        <item x="92263"/>
        <item x="92264"/>
        <item x="92265"/>
        <item x="92266"/>
        <item x="92267"/>
        <item x="92268"/>
        <item x="92269"/>
        <item x="92270"/>
        <item x="92271"/>
        <item x="92272"/>
        <item x="92273"/>
        <item x="92274"/>
        <item x="92275"/>
        <item x="92276"/>
        <item x="92277"/>
        <item x="92278"/>
        <item x="92279"/>
        <item x="92280"/>
        <item x="92281"/>
        <item x="92282"/>
        <item x="92283"/>
        <item x="92284"/>
        <item x="92285"/>
        <item x="92286"/>
        <item x="92287"/>
        <item x="92288"/>
        <item x="92289"/>
        <item x="92290"/>
        <item x="92291"/>
        <item x="92292"/>
        <item x="92293"/>
        <item x="92294"/>
        <item x="92295"/>
        <item x="92296"/>
        <item x="92297"/>
        <item x="92298"/>
        <item x="92299"/>
        <item x="92300"/>
        <item x="92301"/>
        <item x="92302"/>
        <item x="92303"/>
        <item x="92304"/>
        <item x="92305"/>
        <item x="92306"/>
        <item x="92307"/>
        <item x="92308"/>
        <item x="92309"/>
        <item x="92310"/>
        <item x="92311"/>
        <item x="92312"/>
        <item x="92313"/>
        <item x="92314"/>
        <item x="92315"/>
        <item x="92316"/>
        <item x="92317"/>
        <item x="92318"/>
        <item x="92319"/>
        <item x="92320"/>
        <item x="92321"/>
        <item x="92322"/>
        <item x="92323"/>
        <item x="92324"/>
        <item x="92325"/>
        <item x="92326"/>
        <item x="92327"/>
        <item x="92328"/>
        <item x="92329"/>
        <item x="92330"/>
        <item x="92331"/>
        <item x="92332"/>
        <item x="92333"/>
        <item x="92334"/>
        <item x="92335"/>
        <item x="92336"/>
        <item x="92337"/>
        <item x="92338"/>
        <item x="92339"/>
        <item x="92340"/>
        <item x="92341"/>
        <item x="92342"/>
        <item x="92343"/>
        <item x="92344"/>
        <item x="92345"/>
        <item x="92346"/>
        <item x="92347"/>
        <item x="92348"/>
        <item x="92349"/>
        <item x="92350"/>
        <item x="92351"/>
        <item x="92352"/>
        <item x="92353"/>
        <item x="92354"/>
        <item x="92355"/>
        <item x="92356"/>
        <item x="92357"/>
        <item x="92358"/>
        <item x="92359"/>
        <item x="92360"/>
        <item x="92361"/>
        <item x="92362"/>
        <item x="92363"/>
        <item x="92364"/>
        <item x="92365"/>
        <item x="92366"/>
        <item x="92367"/>
        <item x="92368"/>
        <item x="92369"/>
        <item x="92370"/>
        <item x="92371"/>
        <item x="92372"/>
        <item x="92373"/>
        <item x="92374"/>
        <item x="92375"/>
        <item x="92376"/>
        <item x="92377"/>
        <item x="92378"/>
        <item x="92379"/>
        <item x="92380"/>
        <item x="92381"/>
        <item x="92382"/>
        <item x="92383"/>
        <item x="92384"/>
        <item x="92385"/>
        <item x="92386"/>
        <item x="92387"/>
        <item x="92388"/>
        <item x="92389"/>
        <item x="92390"/>
        <item x="92391"/>
        <item x="92392"/>
        <item x="92393"/>
        <item x="92394"/>
        <item x="92395"/>
        <item x="92396"/>
        <item x="92397"/>
        <item x="92398"/>
        <item x="92399"/>
        <item x="92400"/>
        <item x="92401"/>
        <item x="92402"/>
        <item x="92403"/>
        <item x="92404"/>
        <item x="92405"/>
        <item x="92406"/>
        <item x="92407"/>
        <item x="92408"/>
        <item x="92409"/>
        <item x="92410"/>
        <item x="92411"/>
        <item x="92412"/>
        <item x="92413"/>
        <item x="92414"/>
        <item x="92415"/>
        <item x="92416"/>
        <item x="92417"/>
        <item x="92418"/>
        <item x="92419"/>
        <item x="92420"/>
        <item x="92421"/>
        <item x="92422"/>
        <item x="92423"/>
        <item x="92424"/>
        <item x="92425"/>
        <item x="92426"/>
        <item x="92427"/>
        <item x="92428"/>
        <item x="92429"/>
        <item x="92430"/>
        <item x="92431"/>
        <item x="92432"/>
        <item x="92433"/>
        <item x="92434"/>
        <item x="92435"/>
        <item x="92436"/>
        <item x="92437"/>
        <item x="92438"/>
        <item x="92439"/>
        <item x="92440"/>
        <item x="92441"/>
        <item x="92442"/>
        <item x="92443"/>
        <item x="92444"/>
        <item x="92445"/>
        <item x="92446"/>
        <item x="92447"/>
        <item x="92448"/>
        <item x="92449"/>
        <item x="92450"/>
        <item x="92451"/>
        <item x="92452"/>
        <item x="92453"/>
        <item x="92454"/>
        <item x="92455"/>
        <item x="92456"/>
        <item x="92457"/>
        <item x="92458"/>
        <item x="92459"/>
        <item x="92460"/>
        <item x="92461"/>
        <item x="92462"/>
        <item x="92463"/>
        <item x="92464"/>
        <item x="92465"/>
        <item x="92466"/>
        <item x="92467"/>
        <item x="92468"/>
        <item x="92469"/>
        <item x="92470"/>
        <item x="92471"/>
        <item x="92472"/>
        <item x="92473"/>
        <item x="92474"/>
        <item x="92475"/>
        <item x="92476"/>
        <item x="92477"/>
        <item x="92478"/>
        <item x="92479"/>
        <item x="92480"/>
        <item x="92481"/>
        <item x="92482"/>
        <item x="92483"/>
        <item x="92484"/>
        <item x="92485"/>
        <item x="92486"/>
        <item x="92487"/>
        <item x="92488"/>
        <item x="92489"/>
        <item x="92490"/>
        <item x="92491"/>
        <item x="92492"/>
        <item x="92493"/>
        <item x="92494"/>
        <item x="92495"/>
        <item x="92496"/>
        <item x="92497"/>
        <item x="92498"/>
        <item x="92499"/>
        <item x="92500"/>
        <item x="92501"/>
        <item x="92502"/>
        <item x="92503"/>
        <item x="92504"/>
        <item x="92505"/>
        <item x="92506"/>
        <item x="92507"/>
        <item x="92508"/>
        <item x="92509"/>
        <item x="92510"/>
        <item x="92511"/>
        <item x="92512"/>
        <item x="92513"/>
        <item x="92514"/>
        <item x="92515"/>
        <item x="92516"/>
        <item x="92517"/>
        <item x="92518"/>
        <item x="92519"/>
        <item x="92520"/>
        <item x="92521"/>
        <item x="92522"/>
        <item x="92523"/>
        <item x="92524"/>
        <item x="92525"/>
        <item x="92526"/>
        <item x="92527"/>
        <item x="92528"/>
        <item x="92529"/>
        <item x="92530"/>
        <item x="92531"/>
        <item x="92532"/>
        <item x="92533"/>
        <item x="92534"/>
        <item x="92535"/>
        <item x="92536"/>
        <item x="92537"/>
        <item x="92538"/>
        <item x="92539"/>
        <item x="92540"/>
        <item x="92541"/>
        <item x="92542"/>
        <item x="92543"/>
        <item x="92544"/>
        <item x="92545"/>
        <item x="92546"/>
        <item x="92547"/>
        <item x="92548"/>
        <item x="92549"/>
        <item x="92550"/>
        <item x="92551"/>
        <item x="92552"/>
        <item x="92553"/>
        <item x="92554"/>
        <item x="92555"/>
        <item x="92556"/>
        <item x="92557"/>
        <item x="92558"/>
        <item x="92559"/>
        <item x="92560"/>
        <item x="92561"/>
        <item x="92562"/>
        <item x="92563"/>
        <item x="92564"/>
        <item x="92565"/>
        <item x="92566"/>
        <item x="92567"/>
        <item x="92568"/>
        <item x="92569"/>
        <item x="92570"/>
        <item x="92571"/>
        <item x="92572"/>
        <item x="92573"/>
        <item x="92574"/>
        <item x="92575"/>
        <item x="92576"/>
        <item x="92577"/>
        <item x="92578"/>
        <item x="92579"/>
        <item x="92580"/>
        <item x="92581"/>
        <item x="92582"/>
        <item x="92583"/>
        <item x="92584"/>
        <item x="92585"/>
        <item x="92586"/>
        <item x="92587"/>
        <item x="92588"/>
        <item x="92589"/>
        <item x="92590"/>
        <item x="92591"/>
        <item x="92592"/>
        <item x="92593"/>
        <item x="92594"/>
        <item x="92595"/>
        <item x="92596"/>
        <item x="92597"/>
        <item x="92598"/>
        <item x="92599"/>
        <item x="92600"/>
        <item x="92601"/>
        <item x="92602"/>
        <item x="92603"/>
        <item x="92604"/>
        <item x="92605"/>
        <item x="92606"/>
        <item x="92607"/>
        <item x="92608"/>
        <item x="92609"/>
        <item x="92610"/>
        <item x="92611"/>
        <item x="92612"/>
        <item x="92613"/>
        <item x="92614"/>
        <item x="92615"/>
        <item x="92616"/>
        <item x="92617"/>
        <item x="92618"/>
        <item x="92619"/>
        <item x="92620"/>
        <item x="92621"/>
        <item x="92622"/>
        <item x="92623"/>
        <item x="92624"/>
        <item x="92625"/>
        <item x="92626"/>
        <item x="92627"/>
        <item x="92628"/>
        <item x="92629"/>
        <item x="92630"/>
        <item x="92631"/>
        <item x="92632"/>
        <item x="92633"/>
        <item x="92634"/>
        <item x="92635"/>
        <item x="92636"/>
        <item x="92637"/>
        <item x="92638"/>
        <item x="92639"/>
        <item x="92640"/>
        <item x="92641"/>
        <item x="92642"/>
        <item x="92643"/>
        <item x="92644"/>
        <item x="92645"/>
        <item x="92646"/>
        <item x="92647"/>
        <item x="92648"/>
        <item x="92649"/>
        <item x="92650"/>
        <item x="92651"/>
        <item x="92652"/>
        <item x="92653"/>
        <item x="92654"/>
        <item x="92655"/>
        <item x="92656"/>
        <item x="92657"/>
        <item x="92658"/>
        <item x="92659"/>
        <item x="92660"/>
        <item x="92661"/>
        <item x="92662"/>
        <item x="92663"/>
        <item x="92664"/>
        <item x="92665"/>
        <item x="92666"/>
        <item x="92667"/>
        <item x="92668"/>
        <item x="92669"/>
        <item x="92670"/>
        <item x="92671"/>
        <item x="92672"/>
        <item x="92673"/>
        <item x="92674"/>
        <item x="92675"/>
        <item x="92676"/>
        <item x="92677"/>
        <item x="92678"/>
        <item x="92679"/>
        <item x="92680"/>
        <item x="92681"/>
        <item x="92682"/>
        <item x="92683"/>
        <item x="92684"/>
        <item x="92685"/>
        <item x="92686"/>
        <item x="92687"/>
        <item x="92688"/>
        <item x="92689"/>
        <item x="92690"/>
        <item x="92691"/>
        <item x="92692"/>
        <item x="92693"/>
        <item x="92694"/>
        <item x="92695"/>
        <item x="92696"/>
        <item x="92697"/>
        <item x="92698"/>
        <item x="92699"/>
        <item x="92700"/>
        <item x="92701"/>
        <item x="92702"/>
        <item x="92703"/>
        <item x="92704"/>
        <item x="92705"/>
        <item x="92706"/>
        <item x="92707"/>
        <item x="92708"/>
        <item x="92709"/>
        <item x="92710"/>
        <item x="92711"/>
        <item x="92712"/>
        <item x="92713"/>
        <item x="92714"/>
        <item x="92715"/>
        <item x="92716"/>
        <item x="92717"/>
        <item x="92718"/>
        <item x="92719"/>
        <item x="92720"/>
        <item x="92721"/>
        <item x="92722"/>
        <item x="92723"/>
        <item x="92724"/>
        <item x="92725"/>
        <item x="92726"/>
        <item x="92727"/>
        <item x="92728"/>
        <item x="92729"/>
        <item x="92730"/>
        <item x="92731"/>
        <item x="92732"/>
        <item x="92733"/>
        <item x="92734"/>
        <item x="92735"/>
        <item x="92736"/>
        <item x="92737"/>
        <item x="92738"/>
        <item x="92739"/>
        <item x="92740"/>
        <item x="92741"/>
        <item x="92742"/>
        <item x="92743"/>
        <item x="92744"/>
        <item x="92745"/>
        <item x="92746"/>
        <item x="92747"/>
        <item x="92748"/>
        <item x="92749"/>
        <item x="92750"/>
        <item x="92751"/>
        <item x="92752"/>
        <item x="92753"/>
        <item x="92754"/>
        <item x="92755"/>
        <item x="92756"/>
        <item x="92757"/>
        <item x="92758"/>
        <item x="92759"/>
        <item x="92760"/>
        <item x="92761"/>
        <item x="92762"/>
        <item x="92763"/>
        <item x="92764"/>
        <item x="92765"/>
        <item x="92766"/>
        <item x="92767"/>
        <item x="92768"/>
        <item x="92769"/>
        <item x="92770"/>
        <item x="92771"/>
        <item x="92772"/>
        <item x="92773"/>
        <item x="92774"/>
        <item x="92775"/>
        <item x="92776"/>
        <item x="92777"/>
        <item x="92778"/>
        <item x="92779"/>
        <item x="92780"/>
        <item x="92781"/>
        <item x="92782"/>
        <item x="92783"/>
        <item x="92784"/>
        <item x="92785"/>
        <item x="92786"/>
        <item x="92787"/>
        <item x="92788"/>
        <item x="92789"/>
        <item x="92790"/>
        <item x="92791"/>
        <item x="92792"/>
        <item x="92793"/>
        <item x="92794"/>
        <item x="92795"/>
        <item x="92796"/>
        <item x="92797"/>
        <item x="92798"/>
        <item x="92799"/>
        <item x="92800"/>
        <item x="92801"/>
        <item x="92802"/>
        <item x="92803"/>
        <item x="92804"/>
        <item x="92805"/>
        <item x="92806"/>
        <item x="92807"/>
        <item x="92808"/>
        <item x="92809"/>
        <item x="92810"/>
        <item x="92811"/>
        <item x="92812"/>
        <item x="92813"/>
        <item x="92814"/>
        <item x="92815"/>
        <item x="92816"/>
        <item x="92817"/>
        <item x="92818"/>
        <item x="92819"/>
        <item x="92820"/>
        <item x="92821"/>
        <item x="92822"/>
        <item x="92823"/>
        <item x="92824"/>
        <item x="92825"/>
        <item x="92826"/>
        <item x="92827"/>
        <item x="92828"/>
        <item x="92829"/>
        <item x="92830"/>
        <item x="92831"/>
        <item x="92832"/>
        <item x="92833"/>
        <item x="92834"/>
        <item x="92835"/>
        <item x="92836"/>
        <item x="92837"/>
        <item x="92838"/>
        <item x="92839"/>
        <item x="92840"/>
        <item x="92841"/>
        <item x="92842"/>
        <item x="92843"/>
        <item x="92844"/>
        <item x="92845"/>
        <item x="92846"/>
        <item x="92847"/>
        <item x="92848"/>
        <item x="92849"/>
        <item x="92850"/>
        <item x="92851"/>
        <item x="92852"/>
        <item x="92853"/>
        <item x="92854"/>
        <item x="92855"/>
        <item x="92856"/>
        <item x="92857"/>
        <item x="92858"/>
        <item x="92859"/>
        <item x="92860"/>
        <item x="92861"/>
        <item x="92862"/>
        <item x="92863"/>
        <item x="92864"/>
        <item x="92865"/>
        <item x="92866"/>
        <item x="92867"/>
        <item x="92868"/>
        <item x="92869"/>
        <item x="92870"/>
        <item x="92871"/>
        <item x="92872"/>
        <item x="92873"/>
        <item x="92874"/>
        <item x="92875"/>
        <item x="92876"/>
        <item x="92877"/>
        <item x="92878"/>
        <item x="92879"/>
        <item x="92880"/>
        <item x="92881"/>
        <item x="92882"/>
        <item x="92883"/>
        <item x="92884"/>
        <item x="92885"/>
        <item x="92886"/>
        <item x="92887"/>
        <item x="92888"/>
        <item x="92889"/>
        <item x="92890"/>
        <item x="92891"/>
        <item x="92892"/>
        <item x="92893"/>
        <item x="92894"/>
        <item x="92895"/>
        <item x="92896"/>
        <item x="92897"/>
        <item x="92898"/>
        <item x="92899"/>
        <item x="92900"/>
        <item x="92901"/>
        <item x="92902"/>
        <item x="92903"/>
        <item x="92904"/>
        <item x="92905"/>
        <item x="92906"/>
        <item x="92907"/>
        <item x="92908"/>
        <item x="92909"/>
        <item x="92910"/>
        <item x="92911"/>
        <item x="92912"/>
        <item x="92913"/>
        <item x="92914"/>
        <item x="92915"/>
        <item x="92916"/>
        <item x="92917"/>
        <item x="92918"/>
        <item x="92919"/>
        <item x="92920"/>
        <item x="92921"/>
        <item x="92922"/>
        <item x="92923"/>
        <item x="92924"/>
        <item x="92925"/>
        <item x="92926"/>
        <item x="92927"/>
        <item x="92928"/>
        <item x="92929"/>
        <item x="92930"/>
        <item x="92931"/>
        <item x="92932"/>
        <item x="92933"/>
        <item x="92934"/>
        <item x="92935"/>
        <item x="92936"/>
        <item x="92937"/>
        <item x="92938"/>
        <item x="92939"/>
        <item x="92940"/>
        <item x="92941"/>
        <item x="92942"/>
        <item x="92943"/>
        <item x="92944"/>
        <item x="92945"/>
        <item x="92946"/>
        <item x="92947"/>
        <item x="92948"/>
        <item x="92949"/>
        <item x="92950"/>
        <item x="92951"/>
        <item x="92952"/>
        <item x="92953"/>
        <item x="92954"/>
        <item x="92955"/>
        <item x="92956"/>
        <item x="92957"/>
        <item x="92958"/>
        <item x="92959"/>
        <item x="92960"/>
        <item x="92961"/>
        <item x="92962"/>
        <item x="92963"/>
        <item x="92964"/>
        <item x="92965"/>
        <item x="92966"/>
        <item x="92967"/>
        <item x="92968"/>
        <item x="92969"/>
        <item x="92970"/>
        <item x="92971"/>
        <item x="92972"/>
        <item x="92973"/>
        <item x="92974"/>
        <item x="92975"/>
        <item x="92976"/>
        <item x="92977"/>
        <item x="92978"/>
        <item x="92979"/>
        <item x="92980"/>
        <item x="92981"/>
        <item x="92982"/>
        <item x="92983"/>
        <item x="92984"/>
        <item x="92985"/>
        <item x="92986"/>
        <item x="92987"/>
        <item x="92988"/>
        <item x="92989"/>
        <item x="92990"/>
        <item x="92991"/>
        <item x="92992"/>
        <item x="92993"/>
        <item x="92994"/>
        <item x="92995"/>
        <item x="92996"/>
        <item x="92997"/>
        <item x="92998"/>
        <item x="92999"/>
        <item x="93000"/>
        <item x="93001"/>
        <item x="93002"/>
        <item x="93003"/>
        <item x="93004"/>
        <item x="93005"/>
        <item x="93006"/>
        <item x="93007"/>
        <item x="93008"/>
        <item x="93009"/>
        <item x="93010"/>
        <item x="93011"/>
        <item x="93012"/>
        <item x="93013"/>
        <item x="93014"/>
        <item x="93015"/>
        <item x="93016"/>
        <item x="93017"/>
        <item x="93018"/>
        <item x="93019"/>
        <item x="93020"/>
        <item x="93021"/>
        <item x="93022"/>
        <item x="93023"/>
        <item x="93024"/>
        <item x="93025"/>
        <item x="93026"/>
        <item x="93027"/>
        <item x="93028"/>
        <item x="93029"/>
        <item x="93030"/>
        <item x="93031"/>
        <item x="93032"/>
        <item x="93033"/>
        <item x="93034"/>
        <item x="93035"/>
        <item x="93036"/>
        <item x="93037"/>
        <item x="93038"/>
        <item x="93039"/>
        <item x="93040"/>
        <item x="93041"/>
        <item x="93042"/>
        <item x="93043"/>
        <item x="93044"/>
        <item x="93045"/>
        <item x="93046"/>
        <item x="93047"/>
        <item x="93048"/>
        <item x="93049"/>
        <item x="93050"/>
        <item x="93051"/>
        <item x="93052"/>
        <item x="93053"/>
        <item x="93054"/>
        <item x="93055"/>
        <item x="93056"/>
        <item x="93057"/>
        <item x="93058"/>
        <item x="93059"/>
        <item x="93060"/>
        <item x="93061"/>
        <item x="93062"/>
        <item x="93063"/>
        <item x="93064"/>
        <item x="93065"/>
        <item x="93066"/>
        <item x="93067"/>
        <item x="93068"/>
        <item x="93069"/>
        <item x="93070"/>
        <item x="93071"/>
        <item x="93072"/>
        <item x="93073"/>
        <item x="93074"/>
        <item x="93075"/>
        <item x="93076"/>
        <item x="93077"/>
        <item x="93078"/>
        <item x="93079"/>
        <item x="93080"/>
        <item x="93081"/>
        <item x="93082"/>
        <item x="93083"/>
        <item x="93084"/>
        <item x="93085"/>
        <item x="93086"/>
        <item x="93087"/>
        <item x="93088"/>
        <item x="93089"/>
        <item x="93090"/>
        <item x="93091"/>
        <item x="93092"/>
        <item x="93093"/>
        <item x="93094"/>
        <item x="93095"/>
        <item x="93096"/>
        <item x="93097"/>
        <item x="93098"/>
        <item x="93099"/>
        <item x="93100"/>
        <item x="93101"/>
        <item x="93102"/>
        <item x="93103"/>
        <item x="93104"/>
        <item x="93105"/>
        <item x="93106"/>
        <item x="93107"/>
        <item x="93108"/>
        <item x="93109"/>
        <item x="93110"/>
        <item x="93111"/>
        <item x="93112"/>
        <item x="93113"/>
        <item x="93114"/>
        <item x="93115"/>
        <item x="93116"/>
        <item x="93117"/>
        <item x="93118"/>
        <item x="93119"/>
        <item x="93120"/>
        <item x="93121"/>
        <item x="93122"/>
        <item x="93123"/>
        <item x="93124"/>
        <item x="93125"/>
        <item x="93126"/>
        <item x="93127"/>
        <item x="93128"/>
        <item x="93129"/>
        <item x="93130"/>
        <item x="93131"/>
        <item x="93132"/>
        <item x="93133"/>
        <item x="93134"/>
        <item x="93135"/>
        <item x="93136"/>
        <item x="93137"/>
        <item x="93138"/>
        <item x="93139"/>
        <item x="93140"/>
        <item x="93141"/>
        <item x="93142"/>
        <item x="93143"/>
        <item x="93144"/>
        <item x="93145"/>
        <item x="93146"/>
        <item x="93147"/>
        <item x="93148"/>
        <item x="93149"/>
        <item x="93150"/>
        <item x="93151"/>
        <item x="93152"/>
        <item x="93153"/>
        <item x="93154"/>
        <item x="93155"/>
        <item x="93156"/>
        <item x="93157"/>
        <item x="93158"/>
        <item x="93159"/>
        <item x="93160"/>
        <item x="93161"/>
        <item x="93162"/>
        <item x="93163"/>
        <item x="93164"/>
        <item x="93165"/>
        <item x="93166"/>
        <item x="93167"/>
        <item x="93168"/>
        <item x="93169"/>
        <item x="93170"/>
        <item x="93171"/>
        <item x="93172"/>
        <item x="93173"/>
        <item x="93174"/>
        <item x="93175"/>
        <item x="93176"/>
        <item x="93177"/>
        <item x="93178"/>
        <item x="93179"/>
        <item x="93180"/>
        <item x="93181"/>
        <item x="93182"/>
        <item x="93183"/>
        <item x="93184"/>
        <item x="93185"/>
        <item x="93186"/>
        <item x="93187"/>
        <item x="93188"/>
        <item x="93189"/>
        <item x="93190"/>
        <item x="93191"/>
        <item x="93192"/>
        <item x="93193"/>
        <item x="93194"/>
        <item x="93195"/>
        <item x="93196"/>
        <item x="93197"/>
        <item x="93198"/>
        <item x="93199"/>
        <item x="93200"/>
        <item x="93201"/>
        <item x="93202"/>
        <item x="93203"/>
        <item x="93204"/>
        <item x="93205"/>
        <item x="93206"/>
        <item x="93207"/>
        <item x="93208"/>
        <item x="93209"/>
        <item x="93210"/>
        <item x="93211"/>
        <item x="93212"/>
        <item x="93213"/>
        <item x="93214"/>
        <item x="93215"/>
        <item x="93216"/>
        <item x="93217"/>
        <item x="93218"/>
        <item x="93219"/>
        <item x="93220"/>
        <item x="93221"/>
        <item x="93222"/>
        <item x="93223"/>
        <item x="93224"/>
        <item x="93225"/>
        <item x="93226"/>
        <item x="93227"/>
        <item x="93228"/>
        <item x="93229"/>
        <item x="93230"/>
        <item x="93231"/>
        <item x="93232"/>
        <item x="93233"/>
        <item x="93234"/>
        <item x="93235"/>
        <item x="93236"/>
        <item x="93237"/>
        <item x="93238"/>
        <item x="93239"/>
        <item x="93240"/>
        <item x="93241"/>
        <item x="93242"/>
        <item x="93243"/>
        <item x="93244"/>
        <item x="93245"/>
        <item x="93246"/>
        <item x="93247"/>
        <item x="93248"/>
        <item x="93249"/>
        <item x="93250"/>
        <item x="93251"/>
        <item x="93252"/>
        <item x="93253"/>
        <item x="93254"/>
        <item x="93255"/>
        <item x="93256"/>
        <item x="93257"/>
        <item x="93258"/>
        <item x="93259"/>
        <item x="93260"/>
        <item x="93261"/>
        <item x="93262"/>
        <item x="93263"/>
        <item x="93264"/>
        <item x="93265"/>
        <item x="93266"/>
        <item x="93267"/>
        <item x="93268"/>
        <item x="93269"/>
        <item x="93270"/>
        <item x="93271"/>
        <item x="93272"/>
        <item x="93273"/>
        <item x="93274"/>
        <item x="93275"/>
        <item x="93276"/>
        <item x="93277"/>
        <item x="93278"/>
        <item x="93279"/>
        <item x="93280"/>
        <item x="93281"/>
        <item x="93282"/>
        <item x="93283"/>
        <item x="93284"/>
        <item x="93285"/>
        <item x="93286"/>
        <item x="93287"/>
        <item x="93288"/>
        <item x="93289"/>
        <item x="93290"/>
        <item x="93291"/>
        <item x="93292"/>
        <item x="93293"/>
        <item x="93294"/>
        <item x="93295"/>
        <item x="93296"/>
        <item x="93297"/>
        <item x="93298"/>
        <item x="93299"/>
        <item x="93300"/>
        <item x="93301"/>
        <item x="93302"/>
        <item x="93303"/>
        <item x="93304"/>
        <item x="93305"/>
        <item x="93306"/>
        <item x="93307"/>
        <item x="93308"/>
        <item x="93309"/>
        <item x="93310"/>
        <item x="93311"/>
        <item x="93312"/>
        <item x="93313"/>
        <item x="93314"/>
        <item x="93315"/>
        <item x="93316"/>
        <item x="93317"/>
        <item x="93318"/>
        <item x="93319"/>
        <item x="93320"/>
        <item x="93321"/>
        <item x="93322"/>
        <item x="93323"/>
        <item x="93324"/>
        <item x="93325"/>
        <item x="93326"/>
        <item x="93327"/>
        <item x="93328"/>
        <item x="93329"/>
        <item x="93330"/>
        <item x="93331"/>
        <item x="93332"/>
        <item x="93333"/>
        <item x="93334"/>
        <item x="93335"/>
        <item x="93336"/>
        <item x="93337"/>
        <item x="93338"/>
        <item x="93339"/>
        <item x="93340"/>
        <item x="93341"/>
        <item x="93342"/>
        <item x="93343"/>
        <item x="93344"/>
        <item x="93345"/>
        <item x="93346"/>
        <item x="93347"/>
        <item x="93348"/>
        <item x="93349"/>
        <item x="93350"/>
        <item x="93351"/>
        <item x="93352"/>
        <item x="93353"/>
        <item x="93354"/>
        <item x="93355"/>
        <item x="93356"/>
        <item x="93357"/>
        <item x="93358"/>
        <item x="93359"/>
        <item x="93360"/>
        <item x="93361"/>
        <item x="93362"/>
        <item x="93363"/>
        <item x="93364"/>
        <item x="93365"/>
        <item x="93366"/>
        <item x="93367"/>
        <item x="93368"/>
        <item x="93369"/>
        <item x="93370"/>
        <item x="93371"/>
        <item x="93372"/>
        <item x="93373"/>
        <item x="93374"/>
        <item x="93375"/>
        <item x="93376"/>
        <item x="93377"/>
        <item x="93378"/>
        <item x="93379"/>
        <item x="93380"/>
        <item x="93381"/>
        <item x="93382"/>
        <item x="93383"/>
        <item x="93384"/>
        <item x="93385"/>
        <item x="93386"/>
        <item x="93387"/>
        <item x="93388"/>
        <item x="93389"/>
        <item x="93390"/>
        <item x="93391"/>
        <item x="93392"/>
        <item x="93393"/>
        <item x="93394"/>
        <item x="93395"/>
        <item x="93396"/>
        <item x="93397"/>
        <item x="93398"/>
        <item x="93399"/>
        <item x="93400"/>
        <item x="93401"/>
        <item x="93402"/>
        <item x="93403"/>
        <item x="93404"/>
        <item x="93405"/>
        <item x="93406"/>
        <item x="93407"/>
        <item x="93408"/>
        <item x="93409"/>
        <item x="93410"/>
        <item x="93411"/>
        <item x="93412"/>
        <item x="93413"/>
        <item x="93414"/>
        <item x="93415"/>
        <item x="93416"/>
        <item x="93417"/>
        <item x="93418"/>
        <item x="93419"/>
        <item x="93420"/>
        <item x="93421"/>
        <item x="93422"/>
        <item x="93423"/>
        <item x="93424"/>
        <item x="93425"/>
        <item x="93426"/>
        <item x="93427"/>
        <item x="93428"/>
        <item x="93429"/>
        <item x="93430"/>
        <item x="93431"/>
        <item x="93432"/>
        <item x="93433"/>
        <item x="93434"/>
        <item x="93435"/>
        <item x="93436"/>
        <item x="93437"/>
        <item x="93438"/>
        <item x="93439"/>
        <item x="93440"/>
        <item x="93441"/>
        <item x="93442"/>
        <item x="93443"/>
        <item x="93444"/>
        <item x="93445"/>
        <item x="93446"/>
        <item x="93447"/>
        <item x="93448"/>
        <item x="93449"/>
        <item x="93450"/>
        <item x="93451"/>
        <item x="93452"/>
        <item x="93453"/>
        <item x="93454"/>
        <item x="93455"/>
        <item x="93456"/>
        <item x="93457"/>
        <item x="93458"/>
        <item x="93459"/>
        <item x="93460"/>
        <item x="93461"/>
        <item x="93462"/>
        <item x="93463"/>
        <item x="93464"/>
        <item x="93465"/>
        <item x="93466"/>
        <item x="93467"/>
        <item x="93468"/>
        <item x="93469"/>
        <item x="93470"/>
        <item x="93471"/>
        <item x="93472"/>
        <item x="93473"/>
        <item x="93474"/>
        <item x="93475"/>
        <item x="93476"/>
        <item x="93477"/>
        <item x="93478"/>
        <item x="93479"/>
        <item x="93480"/>
        <item x="93481"/>
        <item x="93482"/>
        <item x="93483"/>
        <item x="93484"/>
        <item x="93485"/>
        <item x="93486"/>
        <item x="93487"/>
        <item x="93488"/>
        <item x="93489"/>
        <item x="93490"/>
        <item x="93491"/>
        <item x="93492"/>
        <item x="93493"/>
        <item x="93494"/>
        <item x="93495"/>
        <item x="93496"/>
        <item x="93497"/>
        <item x="93498"/>
        <item x="93499"/>
        <item x="93500"/>
        <item x="93501"/>
        <item x="93502"/>
        <item x="93503"/>
        <item x="93504"/>
        <item x="93505"/>
        <item x="93506"/>
        <item x="93507"/>
        <item x="93508"/>
        <item x="93509"/>
        <item x="93510"/>
        <item x="93511"/>
        <item x="93512"/>
        <item x="93513"/>
        <item x="93514"/>
        <item x="93515"/>
        <item x="93516"/>
        <item x="93517"/>
        <item x="93518"/>
        <item x="93519"/>
        <item x="93520"/>
        <item x="93521"/>
        <item x="93522"/>
        <item x="93523"/>
        <item x="93524"/>
        <item x="93525"/>
        <item x="93526"/>
        <item x="93527"/>
        <item x="93528"/>
        <item x="93529"/>
        <item x="93530"/>
        <item x="93531"/>
        <item x="93532"/>
        <item x="93533"/>
        <item x="93534"/>
        <item x="93535"/>
        <item x="93536"/>
        <item x="93537"/>
        <item x="93538"/>
        <item x="93539"/>
        <item x="93540"/>
        <item x="93541"/>
        <item x="93542"/>
        <item x="93543"/>
        <item x="93544"/>
        <item x="93545"/>
        <item x="93546"/>
        <item x="93547"/>
        <item x="93548"/>
        <item x="93549"/>
        <item x="93550"/>
        <item x="93551"/>
        <item x="93552"/>
        <item x="93553"/>
        <item x="93554"/>
        <item x="93555"/>
        <item x="93556"/>
        <item x="93557"/>
        <item x="93558"/>
        <item x="93559"/>
        <item x="93560"/>
        <item x="93561"/>
        <item x="93562"/>
        <item x="93563"/>
        <item x="93564"/>
        <item x="93565"/>
        <item x="93566"/>
        <item x="93567"/>
        <item x="93568"/>
        <item x="93569"/>
        <item x="93570"/>
        <item x="93571"/>
        <item x="93572"/>
        <item x="93573"/>
        <item x="93574"/>
        <item x="93575"/>
        <item x="93576"/>
        <item x="93577"/>
        <item x="93578"/>
        <item x="93579"/>
        <item x="93580"/>
        <item x="93581"/>
        <item x="93582"/>
        <item x="93583"/>
        <item x="93584"/>
        <item x="93585"/>
        <item x="93586"/>
        <item x="93587"/>
        <item x="93588"/>
        <item x="93589"/>
        <item x="93590"/>
        <item x="93591"/>
        <item x="93592"/>
        <item x="93593"/>
        <item x="93594"/>
        <item x="93595"/>
        <item x="93596"/>
        <item x="93597"/>
        <item x="93598"/>
        <item x="93599"/>
        <item x="93600"/>
        <item x="93601"/>
        <item x="93602"/>
        <item x="93603"/>
        <item x="93604"/>
        <item x="93605"/>
        <item x="93606"/>
        <item x="93607"/>
        <item x="93608"/>
        <item x="93609"/>
        <item x="93610"/>
        <item x="93611"/>
        <item x="93612"/>
        <item x="93613"/>
        <item x="93614"/>
        <item x="93615"/>
        <item x="93616"/>
        <item x="93617"/>
        <item x="93618"/>
        <item x="93619"/>
        <item x="93620"/>
        <item x="93621"/>
        <item x="93622"/>
        <item x="93623"/>
        <item x="93624"/>
        <item x="93625"/>
        <item x="93626"/>
        <item x="93627"/>
        <item x="93628"/>
        <item x="93629"/>
        <item x="93630"/>
        <item x="93631"/>
        <item x="93632"/>
        <item x="93633"/>
        <item x="93634"/>
        <item x="93635"/>
        <item x="93636"/>
        <item x="93637"/>
        <item x="93638"/>
        <item x="93639"/>
        <item x="93640"/>
        <item x="93641"/>
        <item x="93642"/>
        <item x="93643"/>
        <item x="93644"/>
        <item x="93645"/>
        <item x="93646"/>
        <item x="93647"/>
        <item x="93648"/>
        <item x="93649"/>
        <item x="93650"/>
        <item x="93651"/>
        <item x="93652"/>
        <item x="93653"/>
        <item x="93654"/>
        <item x="93655"/>
        <item x="93656"/>
        <item x="93657"/>
        <item x="93658"/>
        <item x="93659"/>
        <item x="93660"/>
        <item x="93661"/>
        <item x="93662"/>
        <item x="93663"/>
        <item x="93664"/>
        <item x="93665"/>
        <item x="93666"/>
        <item x="93667"/>
        <item x="93668"/>
        <item x="93669"/>
        <item x="93670"/>
        <item x="93671"/>
        <item x="93672"/>
        <item x="93673"/>
        <item x="93674"/>
        <item x="93675"/>
        <item x="93676"/>
        <item x="93677"/>
        <item x="93678"/>
        <item x="93679"/>
        <item x="93680"/>
        <item x="93681"/>
        <item x="93682"/>
        <item x="93683"/>
        <item x="93684"/>
        <item x="93685"/>
        <item x="93686"/>
        <item x="93687"/>
        <item x="93688"/>
        <item x="93689"/>
        <item x="93690"/>
        <item x="93691"/>
        <item x="93692"/>
        <item x="93693"/>
        <item x="93694"/>
        <item x="93695"/>
        <item x="93696"/>
        <item x="93697"/>
        <item x="93698"/>
        <item x="93699"/>
        <item x="93700"/>
        <item x="93701"/>
        <item x="93702"/>
        <item x="93703"/>
        <item x="93704"/>
        <item x="93705"/>
        <item x="93706"/>
        <item x="93707"/>
        <item x="93708"/>
        <item x="93709"/>
        <item x="93710"/>
        <item x="93711"/>
        <item x="93712"/>
        <item x="93713"/>
        <item x="93714"/>
        <item x="93715"/>
        <item x="93716"/>
        <item x="93717"/>
        <item x="93718"/>
        <item x="93719"/>
        <item x="93720"/>
        <item x="93721"/>
        <item x="93722"/>
        <item x="93723"/>
        <item x="93724"/>
        <item x="93725"/>
        <item x="93726"/>
        <item x="93727"/>
        <item x="93728"/>
        <item x="93729"/>
        <item x="93730"/>
        <item x="93731"/>
        <item x="93732"/>
        <item x="93733"/>
        <item x="93734"/>
        <item x="93735"/>
        <item x="93736"/>
        <item x="93737"/>
        <item x="93738"/>
        <item x="93739"/>
        <item x="93740"/>
        <item x="93741"/>
        <item x="93742"/>
        <item x="93743"/>
        <item x="93744"/>
        <item x="93745"/>
        <item x="93746"/>
        <item x="93747"/>
        <item x="93748"/>
        <item x="93749"/>
        <item x="93750"/>
        <item x="93751"/>
        <item x="93752"/>
        <item x="93753"/>
        <item x="93754"/>
        <item x="93755"/>
        <item x="93756"/>
        <item x="93757"/>
        <item x="93758"/>
        <item x="93759"/>
        <item x="93760"/>
        <item x="93761"/>
        <item x="93762"/>
        <item x="93763"/>
        <item x="93764"/>
        <item x="93765"/>
        <item x="93766"/>
        <item x="93767"/>
        <item x="93768"/>
        <item x="93769"/>
        <item x="93770"/>
        <item x="93771"/>
        <item x="93772"/>
        <item x="93773"/>
        <item x="93774"/>
        <item x="93775"/>
        <item x="93776"/>
        <item x="93777"/>
        <item x="93778"/>
        <item x="93779"/>
        <item x="93780"/>
        <item x="93781"/>
        <item x="93782"/>
        <item x="93783"/>
        <item x="93784"/>
        <item x="93785"/>
        <item x="93786"/>
        <item x="93787"/>
        <item x="93788"/>
        <item x="93789"/>
        <item x="93790"/>
        <item x="93791"/>
        <item x="93792"/>
        <item x="93793"/>
        <item x="93794"/>
        <item x="93795"/>
        <item x="93796"/>
        <item x="93797"/>
        <item x="93798"/>
        <item x="93799"/>
        <item x="93800"/>
        <item x="93801"/>
        <item x="93802"/>
        <item x="93803"/>
        <item x="93804"/>
        <item x="93805"/>
        <item x="93806"/>
        <item x="93807"/>
        <item x="93808"/>
        <item x="93809"/>
        <item x="93810"/>
        <item x="93811"/>
        <item x="93812"/>
        <item x="93813"/>
        <item x="93814"/>
        <item x="93815"/>
        <item x="93816"/>
        <item x="93817"/>
        <item x="93818"/>
        <item x="93819"/>
        <item x="93820"/>
        <item x="93821"/>
        <item x="93822"/>
        <item x="93823"/>
        <item x="93824"/>
        <item x="93825"/>
        <item x="93826"/>
        <item x="93827"/>
        <item x="93828"/>
        <item x="93829"/>
        <item x="93830"/>
        <item x="93831"/>
        <item x="93832"/>
        <item x="93833"/>
        <item x="93834"/>
        <item x="93835"/>
        <item x="93836"/>
        <item x="93837"/>
        <item x="93838"/>
        <item x="93839"/>
        <item x="93840"/>
        <item x="93841"/>
        <item x="93842"/>
        <item x="93843"/>
        <item x="93844"/>
        <item x="93845"/>
        <item x="93846"/>
        <item x="93847"/>
        <item x="93848"/>
        <item x="93849"/>
        <item x="93850"/>
        <item x="93851"/>
        <item x="93852"/>
        <item x="93853"/>
        <item x="93854"/>
        <item x="93855"/>
        <item x="93856"/>
        <item x="93857"/>
        <item x="93858"/>
        <item x="93859"/>
        <item x="93860"/>
        <item x="93861"/>
        <item x="93862"/>
        <item x="93863"/>
        <item x="93864"/>
        <item x="93865"/>
        <item x="93866"/>
        <item x="93867"/>
        <item x="116708"/>
        <item x="116709"/>
        <item x="116710"/>
        <item x="116711"/>
        <item x="116712"/>
        <item x="116713"/>
        <item x="116714"/>
        <item x="116715"/>
        <item x="116716"/>
        <item x="116717"/>
        <item x="116718"/>
        <item x="93868"/>
        <item x="93869"/>
        <item x="93870"/>
        <item x="93871"/>
        <item x="93872"/>
        <item x="93873"/>
        <item x="93874"/>
        <item x="93875"/>
        <item x="93876"/>
        <item x="93877"/>
        <item x="93878"/>
        <item x="93879"/>
        <item x="93880"/>
        <item x="93881"/>
        <item x="93882"/>
        <item x="93883"/>
        <item x="93884"/>
        <item x="93885"/>
        <item x="93886"/>
        <item x="93887"/>
        <item x="93888"/>
        <item x="93889"/>
        <item x="93890"/>
        <item x="93891"/>
        <item x="93892"/>
        <item x="93893"/>
        <item x="93894"/>
        <item x="93895"/>
        <item x="93896"/>
        <item x="93897"/>
        <item x="93898"/>
        <item x="93899"/>
        <item x="93900"/>
        <item x="93901"/>
        <item x="93902"/>
        <item x="93903"/>
        <item x="93904"/>
        <item x="93905"/>
        <item x="93906"/>
        <item x="93907"/>
        <item x="93908"/>
        <item x="93909"/>
        <item x="93910"/>
        <item x="93911"/>
        <item x="93912"/>
        <item x="93913"/>
        <item x="93914"/>
        <item x="93915"/>
        <item x="93916"/>
        <item x="93917"/>
        <item x="93918"/>
        <item x="93919"/>
        <item x="93920"/>
        <item x="93921"/>
        <item x="93922"/>
        <item x="93923"/>
        <item x="93924"/>
        <item x="93925"/>
        <item x="93926"/>
        <item x="93927"/>
        <item x="93928"/>
        <item x="93929"/>
        <item x="93930"/>
        <item x="93931"/>
        <item x="93932"/>
        <item x="93933"/>
        <item x="93934"/>
        <item x="93935"/>
        <item x="93936"/>
        <item x="93937"/>
        <item x="93938"/>
        <item x="93939"/>
        <item x="93940"/>
        <item x="93941"/>
        <item x="93942"/>
        <item x="93943"/>
        <item x="93944"/>
        <item x="93945"/>
        <item x="93946"/>
        <item x="93947"/>
        <item x="93948"/>
        <item x="93949"/>
        <item x="93950"/>
        <item x="93951"/>
        <item x="93952"/>
        <item x="93953"/>
        <item x="93954"/>
        <item x="93955"/>
        <item x="93956"/>
        <item x="93957"/>
        <item x="93958"/>
        <item x="93959"/>
        <item x="93960"/>
        <item x="93961"/>
        <item x="93962"/>
        <item x="93963"/>
        <item x="93964"/>
        <item x="93965"/>
        <item x="93966"/>
        <item x="93967"/>
        <item x="93968"/>
        <item x="93969"/>
        <item x="93970"/>
        <item x="93971"/>
        <item x="93972"/>
        <item x="93973"/>
        <item x="93974"/>
        <item x="93975"/>
        <item x="93976"/>
        <item x="93977"/>
        <item x="93978"/>
        <item x="93979"/>
        <item x="93980"/>
        <item x="93981"/>
        <item x="93982"/>
        <item x="93983"/>
        <item x="93984"/>
        <item x="93985"/>
        <item x="93986"/>
        <item x="93987"/>
        <item x="93988"/>
        <item x="93989"/>
        <item x="93990"/>
        <item x="93991"/>
        <item x="93992"/>
        <item x="93993"/>
        <item x="93994"/>
        <item x="93995"/>
        <item x="93996"/>
        <item x="93997"/>
        <item x="93998"/>
        <item x="93999"/>
        <item x="94000"/>
        <item x="94001"/>
        <item x="94002"/>
        <item x="94003"/>
        <item x="94004"/>
        <item x="94005"/>
        <item x="94006"/>
        <item x="94007"/>
        <item x="94008"/>
        <item x="94009"/>
        <item x="94010"/>
        <item x="94011"/>
        <item x="94012"/>
        <item x="94013"/>
        <item x="94014"/>
        <item x="94015"/>
        <item x="94016"/>
        <item x="94017"/>
        <item x="94018"/>
        <item x="94019"/>
        <item x="94020"/>
        <item x="94021"/>
        <item x="94022"/>
        <item x="94023"/>
        <item x="94024"/>
        <item x="94025"/>
        <item x="94026"/>
        <item x="94027"/>
        <item x="94028"/>
        <item x="94029"/>
        <item x="94030"/>
        <item x="94031"/>
        <item x="94032"/>
        <item x="94033"/>
        <item x="94034"/>
        <item x="94035"/>
        <item x="94036"/>
        <item x="94037"/>
        <item x="94038"/>
        <item x="94039"/>
        <item x="94040"/>
        <item x="94041"/>
        <item x="94042"/>
        <item x="94043"/>
        <item x="94044"/>
        <item x="94045"/>
        <item x="94046"/>
        <item x="94047"/>
        <item x="94048"/>
        <item x="94049"/>
        <item x="116503"/>
        <item x="116504"/>
        <item x="116505"/>
        <item x="116506"/>
        <item x="94050"/>
        <item x="94051"/>
        <item x="94052"/>
        <item x="94053"/>
        <item x="94054"/>
        <item x="94055"/>
        <item x="94056"/>
        <item x="94057"/>
        <item x="94058"/>
        <item x="94059"/>
        <item x="94060"/>
        <item x="94061"/>
        <item x="94062"/>
        <item x="94063"/>
        <item x="94064"/>
        <item x="94065"/>
        <item x="94066"/>
        <item x="94067"/>
        <item x="94068"/>
        <item x="94069"/>
        <item x="94070"/>
        <item x="94071"/>
        <item x="94072"/>
        <item x="94073"/>
        <item x="94074"/>
        <item x="94075"/>
        <item x="94076"/>
        <item x="94077"/>
        <item x="94078"/>
        <item x="94079"/>
        <item x="94080"/>
        <item x="94081"/>
        <item x="94082"/>
        <item x="94083"/>
        <item x="94084"/>
        <item x="94085"/>
        <item x="94086"/>
        <item x="94087"/>
        <item x="94088"/>
        <item x="94089"/>
        <item x="94090"/>
        <item x="94091"/>
        <item x="94092"/>
        <item x="94093"/>
        <item x="94094"/>
        <item x="94095"/>
        <item x="94096"/>
        <item x="94097"/>
        <item x="94098"/>
        <item x="94099"/>
        <item x="94100"/>
        <item x="94101"/>
        <item x="94102"/>
        <item x="94103"/>
        <item x="94104"/>
        <item x="94105"/>
        <item x="94106"/>
        <item x="94107"/>
        <item x="94108"/>
        <item x="94109"/>
        <item x="94110"/>
        <item x="94111"/>
        <item x="94112"/>
        <item x="94113"/>
        <item x="94114"/>
        <item x="94115"/>
        <item x="94116"/>
        <item x="94117"/>
        <item x="94118"/>
        <item x="94119"/>
        <item x="94120"/>
        <item x="94121"/>
        <item x="94122"/>
        <item x="94123"/>
        <item x="94124"/>
        <item x="94125"/>
        <item x="94126"/>
        <item x="94127"/>
        <item x="94128"/>
        <item x="94129"/>
        <item x="94130"/>
        <item x="94131"/>
        <item x="94132"/>
        <item x="94133"/>
        <item x="94134"/>
        <item x="94135"/>
        <item x="94136"/>
        <item x="94137"/>
        <item x="94138"/>
        <item x="94139"/>
        <item x="94140"/>
        <item x="94141"/>
        <item x="94142"/>
        <item x="94143"/>
        <item x="94144"/>
        <item x="94145"/>
        <item x="94146"/>
        <item x="94147"/>
        <item x="94148"/>
        <item x="94149"/>
        <item x="94150"/>
        <item x="94151"/>
        <item x="94152"/>
        <item x="94153"/>
        <item x="94154"/>
        <item x="94155"/>
        <item x="94156"/>
        <item x="94157"/>
        <item x="94158"/>
        <item x="94159"/>
        <item x="94160"/>
        <item x="94161"/>
        <item x="94162"/>
        <item x="94163"/>
        <item x="94164"/>
        <item x="94165"/>
        <item x="94166"/>
        <item x="94167"/>
        <item x="94168"/>
        <item x="94169"/>
        <item x="94170"/>
        <item x="94171"/>
        <item x="94172"/>
        <item x="94173"/>
        <item x="94174"/>
        <item x="94175"/>
        <item x="94176"/>
        <item x="94177"/>
        <item x="94178"/>
        <item x="94179"/>
        <item x="94180"/>
        <item x="94181"/>
        <item x="94182"/>
        <item x="94183"/>
        <item x="94184"/>
        <item x="94185"/>
        <item x="94186"/>
        <item x="94187"/>
        <item x="94188"/>
        <item x="94189"/>
        <item x="94190"/>
        <item x="94191"/>
        <item x="94192"/>
        <item x="94193"/>
        <item x="94194"/>
        <item x="94195"/>
        <item x="94196"/>
        <item x="94197"/>
        <item x="94198"/>
        <item x="94199"/>
        <item x="94200"/>
        <item x="94201"/>
        <item x="94202"/>
        <item x="94203"/>
        <item x="94204"/>
        <item x="94205"/>
        <item x="94206"/>
        <item x="94207"/>
        <item x="94208"/>
        <item x="94209"/>
        <item x="94210"/>
        <item x="94211"/>
        <item x="94212"/>
        <item x="94213"/>
        <item x="94214"/>
        <item x="94215"/>
        <item x="94216"/>
        <item x="94217"/>
        <item x="94218"/>
        <item x="94219"/>
        <item x="94220"/>
        <item x="94221"/>
        <item x="94222"/>
        <item x="94223"/>
        <item x="94224"/>
        <item x="94225"/>
        <item x="94226"/>
        <item x="94227"/>
        <item x="94228"/>
        <item x="94229"/>
        <item x="94230"/>
        <item x="94231"/>
        <item x="94232"/>
        <item x="94233"/>
        <item x="94234"/>
        <item x="94235"/>
        <item x="94236"/>
        <item x="94237"/>
        <item x="94238"/>
        <item x="94239"/>
        <item x="94240"/>
        <item x="94241"/>
        <item x="94242"/>
        <item x="94243"/>
        <item x="94244"/>
        <item x="94245"/>
        <item x="94246"/>
        <item x="94247"/>
        <item x="94248"/>
        <item x="94249"/>
        <item x="94250"/>
        <item x="94251"/>
        <item x="94252"/>
        <item x="94253"/>
        <item x="94254"/>
        <item x="94255"/>
        <item x="94256"/>
        <item x="94257"/>
        <item x="94258"/>
        <item x="94259"/>
        <item x="94260"/>
        <item x="94261"/>
        <item x="94262"/>
        <item x="94263"/>
        <item x="94264"/>
        <item x="94265"/>
        <item x="94266"/>
        <item x="94267"/>
        <item x="94268"/>
        <item x="94269"/>
        <item x="94270"/>
        <item x="94271"/>
        <item x="94272"/>
        <item x="94273"/>
        <item x="94274"/>
        <item x="94275"/>
        <item x="94276"/>
        <item x="94277"/>
        <item x="94278"/>
        <item x="94279"/>
        <item x="94280"/>
        <item x="94281"/>
        <item x="94282"/>
        <item x="94283"/>
        <item x="94284"/>
        <item x="94285"/>
        <item x="94286"/>
        <item x="94287"/>
        <item x="94288"/>
        <item x="94289"/>
        <item x="94290"/>
        <item x="94291"/>
        <item x="94292"/>
        <item x="94293"/>
        <item x="94294"/>
        <item x="94295"/>
        <item x="94296"/>
        <item x="94297"/>
        <item x="94298"/>
        <item x="94299"/>
        <item x="94300"/>
        <item x="94301"/>
        <item x="94302"/>
        <item x="94303"/>
        <item x="94304"/>
        <item x="94305"/>
        <item x="94306"/>
        <item x="94307"/>
        <item x="94308"/>
        <item x="94309"/>
        <item x="94310"/>
        <item x="94311"/>
        <item x="94312"/>
        <item x="94313"/>
        <item x="94314"/>
        <item x="94315"/>
        <item x="94316"/>
        <item x="94317"/>
        <item x="94318"/>
        <item x="94319"/>
        <item x="94320"/>
        <item x="94321"/>
        <item x="94322"/>
        <item x="94323"/>
        <item x="94324"/>
        <item x="94325"/>
        <item x="94326"/>
        <item x="94327"/>
        <item x="94328"/>
        <item x="94329"/>
        <item x="94330"/>
        <item x="94331"/>
        <item x="94332"/>
        <item x="94333"/>
        <item x="94334"/>
        <item x="94335"/>
        <item x="94336"/>
        <item x="94337"/>
        <item x="94338"/>
        <item x="94339"/>
        <item x="94340"/>
        <item x="94341"/>
        <item x="94342"/>
        <item x="94343"/>
        <item x="94344"/>
        <item x="94345"/>
        <item x="94346"/>
        <item x="94347"/>
        <item x="94348"/>
        <item x="94349"/>
        <item x="94350"/>
        <item x="94351"/>
        <item x="94352"/>
        <item x="94353"/>
        <item x="94354"/>
        <item x="94355"/>
        <item x="94356"/>
        <item x="94357"/>
        <item x="94358"/>
        <item x="94359"/>
        <item x="94360"/>
        <item x="94361"/>
        <item x="94362"/>
        <item x="94363"/>
        <item x="94364"/>
        <item x="94365"/>
        <item x="94366"/>
        <item x="94367"/>
        <item x="94368"/>
        <item x="94369"/>
        <item x="94370"/>
        <item x="94371"/>
        <item x="94372"/>
        <item x="94373"/>
        <item x="94374"/>
        <item x="94375"/>
        <item x="94376"/>
        <item x="94377"/>
        <item x="94378"/>
        <item x="94379"/>
        <item x="94380"/>
        <item x="94381"/>
        <item x="94382"/>
        <item x="94383"/>
        <item x="94384"/>
        <item x="94385"/>
        <item x="94386"/>
        <item x="94387"/>
        <item x="94388"/>
        <item x="94389"/>
        <item x="94390"/>
        <item x="94391"/>
        <item x="94392"/>
        <item x="94393"/>
        <item x="94394"/>
        <item x="94395"/>
        <item x="94396"/>
        <item x="94397"/>
        <item x="94398"/>
        <item x="94399"/>
        <item x="94400"/>
        <item x="94401"/>
        <item x="94402"/>
        <item x="94403"/>
        <item x="94404"/>
        <item x="94405"/>
        <item x="94406"/>
        <item x="94407"/>
        <item x="94408"/>
        <item x="94409"/>
        <item x="94410"/>
        <item x="94411"/>
        <item x="94412"/>
        <item x="94413"/>
        <item x="94414"/>
        <item x="94415"/>
        <item x="94416"/>
        <item x="94417"/>
        <item x="94418"/>
        <item x="94419"/>
        <item x="94420"/>
        <item x="94421"/>
        <item x="94422"/>
        <item x="94423"/>
        <item x="94424"/>
        <item x="94425"/>
        <item x="94426"/>
        <item x="94427"/>
        <item x="94428"/>
        <item x="94429"/>
        <item x="94430"/>
        <item x="94431"/>
        <item x="94432"/>
        <item x="94433"/>
        <item x="94434"/>
        <item x="94435"/>
        <item x="94436"/>
        <item x="94437"/>
        <item x="94438"/>
        <item x="94439"/>
        <item x="94440"/>
        <item x="94441"/>
        <item x="94442"/>
        <item x="94443"/>
        <item x="94444"/>
        <item x="94445"/>
        <item x="94446"/>
        <item x="94447"/>
        <item x="94448"/>
        <item x="94449"/>
        <item x="94450"/>
        <item x="94451"/>
        <item x="94452"/>
        <item x="94453"/>
        <item x="94454"/>
        <item x="94455"/>
        <item x="94456"/>
        <item x="94457"/>
        <item x="94458"/>
        <item x="94459"/>
        <item x="94460"/>
        <item x="94461"/>
        <item x="94462"/>
        <item x="94463"/>
        <item x="94464"/>
        <item x="94465"/>
        <item x="94466"/>
        <item x="94467"/>
        <item x="94468"/>
        <item x="94469"/>
        <item x="94470"/>
        <item x="94471"/>
        <item x="94472"/>
        <item x="94473"/>
        <item x="94474"/>
        <item x="94475"/>
        <item x="94476"/>
        <item x="94477"/>
        <item x="94478"/>
        <item x="94479"/>
        <item x="94480"/>
        <item x="94481"/>
        <item x="94482"/>
        <item x="94483"/>
        <item x="94484"/>
        <item x="94485"/>
        <item x="94486"/>
        <item x="94487"/>
        <item x="94488"/>
        <item x="94489"/>
        <item x="94490"/>
        <item x="94491"/>
        <item x="94492"/>
        <item x="94493"/>
        <item x="94494"/>
        <item x="94495"/>
        <item x="94496"/>
        <item x="94497"/>
        <item x="94498"/>
        <item x="94499"/>
        <item x="94500"/>
        <item x="94501"/>
        <item x="94502"/>
        <item x="94503"/>
        <item x="94504"/>
        <item x="94505"/>
        <item x="94506"/>
        <item x="94507"/>
        <item x="94508"/>
        <item x="94509"/>
        <item x="94510"/>
        <item x="94511"/>
        <item x="94512"/>
        <item x="94513"/>
        <item x="94514"/>
        <item x="94515"/>
        <item x="94516"/>
        <item x="94517"/>
        <item x="94518"/>
        <item x="94519"/>
        <item x="94520"/>
        <item x="94521"/>
        <item x="94522"/>
        <item x="94523"/>
        <item x="94524"/>
        <item x="94525"/>
        <item x="94526"/>
        <item x="94527"/>
        <item x="94528"/>
        <item x="94529"/>
        <item x="94530"/>
        <item x="94531"/>
        <item x="94532"/>
        <item x="94533"/>
        <item x="94534"/>
        <item x="94535"/>
        <item x="94536"/>
        <item x="94537"/>
        <item x="94538"/>
        <item x="94539"/>
        <item x="94540"/>
        <item x="94541"/>
        <item x="94542"/>
        <item x="94543"/>
        <item x="94544"/>
        <item x="94545"/>
        <item x="94546"/>
        <item x="94547"/>
        <item x="94548"/>
        <item x="94549"/>
        <item x="94550"/>
        <item x="94551"/>
        <item x="94552"/>
        <item x="94553"/>
        <item x="94554"/>
        <item x="94555"/>
        <item x="94556"/>
        <item x="94557"/>
        <item x="94558"/>
        <item x="94559"/>
        <item x="94560"/>
        <item x="94561"/>
        <item x="94562"/>
        <item x="94563"/>
        <item x="94564"/>
        <item x="94565"/>
        <item x="94566"/>
        <item x="94567"/>
        <item x="94568"/>
        <item x="94569"/>
        <item x="94570"/>
        <item x="94571"/>
        <item x="94572"/>
        <item x="94573"/>
        <item x="94574"/>
        <item x="94575"/>
        <item x="94576"/>
        <item x="94577"/>
        <item x="94578"/>
        <item x="94579"/>
        <item x="94580"/>
        <item x="94581"/>
        <item x="94582"/>
        <item x="94583"/>
        <item x="94584"/>
        <item x="94585"/>
        <item x="94586"/>
        <item x="94587"/>
        <item x="94588"/>
        <item x="94589"/>
        <item x="94590"/>
        <item x="94591"/>
        <item x="94592"/>
        <item x="94593"/>
        <item x="94594"/>
        <item x="94595"/>
        <item x="94596"/>
        <item x="94597"/>
        <item x="94598"/>
        <item x="94599"/>
        <item x="94600"/>
        <item x="94601"/>
        <item x="94602"/>
        <item x="94603"/>
        <item x="94604"/>
        <item x="94605"/>
        <item x="94606"/>
        <item x="94607"/>
        <item x="94608"/>
        <item x="94609"/>
        <item x="94610"/>
        <item x="94611"/>
        <item x="94612"/>
        <item x="94613"/>
        <item x="94614"/>
        <item x="94615"/>
        <item x="94616"/>
        <item x="94617"/>
        <item x="94618"/>
        <item x="94619"/>
        <item x="94620"/>
        <item x="94621"/>
        <item x="94622"/>
        <item x="94623"/>
        <item x="94624"/>
        <item x="94625"/>
        <item x="94626"/>
        <item x="94627"/>
        <item x="94628"/>
        <item x="94629"/>
        <item x="94630"/>
        <item x="94631"/>
        <item x="94632"/>
        <item x="94633"/>
        <item x="94634"/>
        <item x="94635"/>
        <item x="94636"/>
        <item x="94637"/>
        <item x="94638"/>
        <item x="94639"/>
        <item x="94640"/>
        <item x="94641"/>
        <item x="94642"/>
        <item x="94643"/>
        <item x="94644"/>
        <item x="94645"/>
        <item x="94646"/>
        <item x="94647"/>
        <item x="94648"/>
        <item x="94649"/>
        <item x="94650"/>
        <item x="94651"/>
        <item x="94652"/>
        <item x="94653"/>
        <item x="94654"/>
        <item x="94655"/>
        <item x="94656"/>
        <item x="94657"/>
        <item x="94658"/>
        <item x="94659"/>
        <item x="94660"/>
        <item x="94661"/>
        <item x="94662"/>
        <item x="94663"/>
        <item x="94664"/>
        <item x="94665"/>
        <item x="94666"/>
        <item x="94667"/>
        <item x="94668"/>
        <item x="94669"/>
        <item x="94670"/>
        <item x="94671"/>
        <item x="94672"/>
        <item x="94673"/>
        <item x="94674"/>
        <item x="94675"/>
        <item x="94676"/>
        <item x="94677"/>
        <item x="94678"/>
        <item x="94679"/>
        <item x="94680"/>
        <item x="94681"/>
        <item x="94682"/>
        <item x="94683"/>
        <item x="94684"/>
        <item x="94685"/>
        <item x="94686"/>
        <item x="94687"/>
        <item x="94688"/>
        <item x="94689"/>
        <item x="94690"/>
        <item x="94691"/>
        <item x="94692"/>
        <item x="94693"/>
        <item x="94694"/>
        <item x="94695"/>
        <item x="94696"/>
        <item x="94697"/>
        <item x="94698"/>
        <item x="94699"/>
        <item x="94700"/>
        <item x="94701"/>
        <item x="94702"/>
        <item x="94703"/>
        <item x="94704"/>
        <item x="94705"/>
        <item x="94706"/>
        <item x="94707"/>
        <item x="94708"/>
        <item x="94709"/>
        <item x="94710"/>
        <item x="94711"/>
        <item x="94712"/>
        <item x="94713"/>
        <item x="94714"/>
        <item x="94715"/>
        <item x="94716"/>
        <item x="94717"/>
        <item x="94718"/>
        <item x="94719"/>
        <item x="94720"/>
        <item x="94721"/>
        <item x="94722"/>
        <item x="94723"/>
        <item x="94724"/>
        <item x="94725"/>
        <item x="94726"/>
        <item x="94727"/>
        <item x="94728"/>
        <item x="94729"/>
        <item x="94730"/>
        <item x="94731"/>
        <item x="94732"/>
        <item x="94733"/>
        <item x="94734"/>
        <item x="94735"/>
        <item x="94736"/>
        <item x="94737"/>
        <item x="94738"/>
        <item x="94739"/>
        <item x="94740"/>
        <item x="94741"/>
        <item x="94742"/>
        <item x="94743"/>
        <item x="94744"/>
        <item x="94745"/>
        <item x="94746"/>
        <item x="94747"/>
        <item x="94748"/>
        <item x="94749"/>
        <item x="94750"/>
        <item x="94751"/>
        <item x="94752"/>
        <item x="94753"/>
        <item x="94754"/>
        <item x="94755"/>
        <item x="94756"/>
        <item x="94757"/>
        <item x="94758"/>
        <item x="94759"/>
        <item x="94760"/>
        <item x="94761"/>
        <item x="94762"/>
        <item x="94763"/>
        <item x="94764"/>
        <item x="94765"/>
        <item x="94766"/>
        <item x="94767"/>
        <item x="94768"/>
        <item x="94769"/>
        <item x="94770"/>
        <item x="94771"/>
        <item x="94772"/>
        <item x="94773"/>
        <item x="94774"/>
        <item x="94775"/>
        <item x="94776"/>
        <item x="94777"/>
        <item x="94778"/>
        <item x="94779"/>
        <item x="94780"/>
        <item x="94781"/>
        <item x="94782"/>
        <item x="94783"/>
        <item x="94784"/>
        <item x="94785"/>
        <item x="94786"/>
        <item x="94787"/>
        <item x="94788"/>
        <item x="94789"/>
        <item x="94790"/>
        <item x="94791"/>
        <item x="94792"/>
        <item x="94793"/>
        <item x="94794"/>
        <item x="94795"/>
        <item x="94796"/>
        <item x="94797"/>
        <item x="94798"/>
        <item x="94799"/>
        <item x="94800"/>
        <item x="94801"/>
        <item x="94802"/>
        <item x="94803"/>
        <item x="94804"/>
        <item x="94805"/>
        <item x="94806"/>
        <item x="94807"/>
        <item x="94808"/>
        <item x="94809"/>
        <item x="94810"/>
        <item x="94811"/>
        <item x="94812"/>
        <item x="94813"/>
        <item x="94814"/>
        <item x="94815"/>
        <item x="94816"/>
        <item x="94817"/>
        <item x="94818"/>
        <item x="94819"/>
        <item x="94820"/>
        <item x="94821"/>
        <item x="94822"/>
        <item x="94823"/>
        <item x="94824"/>
        <item x="94825"/>
        <item x="94826"/>
        <item x="94827"/>
        <item x="94828"/>
        <item x="94829"/>
        <item x="94830"/>
        <item x="94831"/>
        <item x="94832"/>
        <item x="94833"/>
        <item x="94834"/>
        <item x="94835"/>
        <item x="94836"/>
        <item x="94837"/>
        <item x="94838"/>
        <item x="94839"/>
        <item x="94840"/>
        <item x="94841"/>
        <item x="94842"/>
        <item x="94843"/>
        <item x="94844"/>
        <item x="94845"/>
        <item x="94846"/>
        <item x="94847"/>
        <item x="94848"/>
        <item x="94849"/>
        <item x="94850"/>
        <item x="94851"/>
        <item x="94852"/>
        <item x="94853"/>
        <item x="94854"/>
        <item x="94855"/>
        <item x="94856"/>
        <item x="94857"/>
        <item x="94858"/>
        <item x="94859"/>
        <item x="94860"/>
        <item x="94861"/>
        <item x="94862"/>
        <item x="94863"/>
        <item x="94864"/>
        <item x="94865"/>
        <item x="94866"/>
        <item x="94867"/>
        <item x="94868"/>
        <item x="94869"/>
        <item x="94870"/>
        <item x="94871"/>
        <item x="94872"/>
        <item x="94873"/>
        <item x="94874"/>
        <item x="94875"/>
        <item x="94876"/>
        <item x="94877"/>
        <item x="94878"/>
        <item x="94879"/>
        <item x="94880"/>
        <item x="94881"/>
        <item x="94882"/>
        <item x="94883"/>
        <item x="94884"/>
        <item x="94885"/>
        <item x="94886"/>
        <item x="94887"/>
        <item x="94888"/>
        <item x="94889"/>
        <item x="94890"/>
        <item x="94891"/>
        <item x="94892"/>
        <item x="94893"/>
        <item x="94894"/>
        <item x="94895"/>
        <item x="94896"/>
        <item x="94897"/>
        <item x="94898"/>
        <item x="94899"/>
        <item x="94900"/>
        <item x="94901"/>
        <item x="94902"/>
        <item x="94903"/>
        <item x="94904"/>
        <item x="94905"/>
        <item x="94906"/>
        <item x="94907"/>
        <item x="94908"/>
        <item x="94909"/>
        <item x="94910"/>
        <item x="94911"/>
        <item x="94912"/>
        <item x="94913"/>
        <item x="94914"/>
        <item x="94915"/>
        <item x="94916"/>
        <item x="94917"/>
        <item x="94918"/>
        <item x="94919"/>
        <item x="94920"/>
        <item x="94921"/>
        <item x="94922"/>
        <item x="94923"/>
        <item x="94924"/>
        <item x="94925"/>
        <item x="94926"/>
        <item x="94927"/>
        <item x="94928"/>
        <item x="94929"/>
        <item x="94930"/>
        <item x="94931"/>
        <item x="94932"/>
        <item x="94933"/>
        <item x="94934"/>
        <item x="94935"/>
        <item x="94936"/>
        <item x="94937"/>
        <item x="94938"/>
        <item x="94939"/>
        <item x="94940"/>
        <item x="94941"/>
        <item x="94942"/>
        <item x="94943"/>
        <item x="94944"/>
        <item x="94945"/>
        <item x="94946"/>
        <item x="94947"/>
        <item x="94948"/>
        <item x="94949"/>
        <item x="94950"/>
        <item x="94951"/>
        <item x="94952"/>
        <item x="94953"/>
        <item x="94954"/>
        <item x="94955"/>
        <item x="94956"/>
        <item x="94957"/>
        <item x="94958"/>
        <item x="94959"/>
        <item x="94960"/>
        <item x="94961"/>
        <item x="94962"/>
        <item x="94963"/>
        <item x="94964"/>
        <item x="94965"/>
        <item x="94966"/>
        <item x="94967"/>
        <item x="94968"/>
        <item x="94969"/>
        <item x="94970"/>
        <item x="94971"/>
        <item x="94972"/>
        <item x="94973"/>
        <item x="94974"/>
        <item x="94975"/>
        <item x="94976"/>
        <item x="94977"/>
        <item x="94978"/>
        <item x="94979"/>
        <item x="94980"/>
        <item x="94981"/>
        <item x="94982"/>
        <item x="94983"/>
        <item x="94984"/>
        <item x="94985"/>
        <item x="94986"/>
        <item x="94987"/>
        <item x="94988"/>
        <item x="94989"/>
        <item x="94990"/>
        <item x="94991"/>
        <item x="94992"/>
        <item x="94993"/>
        <item x="94994"/>
        <item x="94995"/>
        <item x="94996"/>
        <item x="94997"/>
        <item x="94998"/>
        <item x="94999"/>
        <item x="95000"/>
        <item x="95001"/>
        <item x="95002"/>
        <item x="95003"/>
        <item x="95004"/>
        <item x="95005"/>
        <item x="95006"/>
        <item x="95007"/>
        <item x="95008"/>
        <item x="95009"/>
        <item x="95010"/>
        <item x="95011"/>
        <item x="95012"/>
        <item x="95013"/>
        <item x="95014"/>
        <item x="95015"/>
        <item x="95016"/>
        <item x="95017"/>
        <item x="95018"/>
        <item x="95019"/>
        <item x="95020"/>
        <item x="95021"/>
        <item x="95022"/>
        <item x="95023"/>
        <item x="95024"/>
        <item x="95025"/>
        <item x="95026"/>
        <item x="95027"/>
        <item x="95028"/>
        <item x="95029"/>
        <item x="95030"/>
        <item x="95031"/>
        <item x="95032"/>
        <item x="95033"/>
        <item x="95034"/>
        <item x="95035"/>
        <item x="95036"/>
        <item x="95037"/>
        <item x="95038"/>
        <item x="95039"/>
        <item x="95040"/>
        <item x="95041"/>
        <item x="95042"/>
        <item x="95043"/>
        <item x="95044"/>
        <item x="95045"/>
        <item x="95046"/>
        <item x="95047"/>
        <item x="95048"/>
        <item x="95049"/>
        <item x="95050"/>
        <item x="95051"/>
        <item x="95052"/>
        <item x="95053"/>
        <item x="95054"/>
        <item x="95055"/>
        <item x="95056"/>
        <item x="95057"/>
        <item x="95058"/>
        <item x="95059"/>
        <item x="95060"/>
        <item x="95061"/>
        <item x="95062"/>
        <item x="95063"/>
        <item x="95064"/>
        <item x="95065"/>
        <item x="95066"/>
        <item x="95067"/>
        <item x="95068"/>
        <item x="95069"/>
        <item x="95070"/>
        <item x="95071"/>
        <item x="95072"/>
        <item x="95073"/>
        <item x="95074"/>
        <item x="95075"/>
        <item x="95076"/>
        <item x="95077"/>
        <item x="95078"/>
        <item x="95079"/>
        <item x="95080"/>
        <item x="95081"/>
        <item x="95082"/>
        <item x="95083"/>
        <item x="95084"/>
        <item x="95085"/>
        <item x="95086"/>
        <item x="95087"/>
        <item x="95088"/>
        <item x="95089"/>
        <item x="95090"/>
        <item x="95091"/>
        <item x="95092"/>
        <item x="95093"/>
        <item x="95094"/>
        <item x="95095"/>
        <item x="95096"/>
        <item x="95097"/>
        <item x="95098"/>
        <item x="95099"/>
        <item x="95100"/>
        <item x="95101"/>
        <item x="95102"/>
        <item x="95103"/>
        <item x="95104"/>
        <item x="95105"/>
        <item x="95106"/>
        <item x="95107"/>
        <item x="95108"/>
        <item x="95109"/>
        <item x="95110"/>
        <item x="95111"/>
        <item x="95112"/>
        <item x="95113"/>
        <item x="95114"/>
        <item x="95115"/>
        <item x="95116"/>
        <item x="95117"/>
        <item x="95118"/>
        <item x="95119"/>
        <item x="95120"/>
        <item x="95121"/>
        <item x="95122"/>
        <item x="95123"/>
        <item x="95124"/>
        <item x="95125"/>
        <item x="95126"/>
        <item x="95127"/>
        <item x="95128"/>
        <item x="95129"/>
        <item x="95130"/>
        <item x="95131"/>
        <item x="95132"/>
        <item x="95133"/>
        <item x="95134"/>
        <item x="95135"/>
        <item x="95136"/>
        <item x="95137"/>
        <item x="95138"/>
        <item x="95139"/>
        <item x="95140"/>
        <item x="95141"/>
        <item x="95142"/>
        <item x="95143"/>
        <item x="95144"/>
        <item x="95145"/>
        <item x="95146"/>
        <item x="95147"/>
        <item x="95148"/>
        <item x="95149"/>
        <item x="95150"/>
        <item x="95151"/>
        <item x="95152"/>
        <item x="95153"/>
        <item x="95154"/>
        <item x="95155"/>
        <item x="95156"/>
        <item x="95157"/>
        <item x="95158"/>
        <item x="95159"/>
        <item x="95160"/>
        <item x="95161"/>
        <item x="95162"/>
        <item x="95163"/>
        <item x="95164"/>
        <item x="95165"/>
        <item x="95166"/>
        <item x="95167"/>
        <item x="95168"/>
        <item x="95169"/>
        <item x="95170"/>
        <item x="95171"/>
        <item x="95172"/>
        <item x="95173"/>
        <item x="95174"/>
        <item x="95175"/>
        <item x="95176"/>
        <item x="95177"/>
        <item x="95178"/>
        <item x="95179"/>
        <item x="95180"/>
        <item x="95181"/>
        <item x="95182"/>
        <item x="95183"/>
        <item x="95184"/>
        <item x="95185"/>
        <item x="95186"/>
        <item x="95187"/>
        <item x="95188"/>
        <item x="95189"/>
        <item x="95190"/>
        <item x="95191"/>
        <item x="95192"/>
        <item x="95193"/>
        <item x="95194"/>
        <item x="95195"/>
        <item x="95196"/>
        <item x="95197"/>
        <item x="95198"/>
        <item x="95199"/>
        <item x="95200"/>
        <item x="95201"/>
        <item x="95202"/>
        <item x="95203"/>
        <item x="95204"/>
        <item x="95205"/>
        <item x="95206"/>
        <item x="95207"/>
        <item x="95208"/>
        <item x="95209"/>
        <item x="95210"/>
        <item x="95211"/>
        <item x="95212"/>
        <item x="95213"/>
        <item x="95214"/>
        <item x="95215"/>
        <item x="95216"/>
        <item x="95217"/>
        <item x="95218"/>
        <item x="95219"/>
        <item x="95220"/>
        <item x="95221"/>
        <item x="95222"/>
        <item x="95223"/>
        <item x="95224"/>
        <item x="95225"/>
        <item x="95226"/>
        <item x="95227"/>
        <item x="95228"/>
        <item x="95229"/>
        <item x="95230"/>
        <item x="95231"/>
        <item x="95232"/>
        <item x="95233"/>
        <item x="95234"/>
        <item x="95235"/>
        <item x="95236"/>
        <item x="95237"/>
        <item x="95238"/>
        <item x="95239"/>
        <item x="95240"/>
        <item x="95241"/>
        <item x="95242"/>
        <item x="95243"/>
        <item x="95244"/>
        <item x="95245"/>
        <item x="95246"/>
        <item x="95247"/>
        <item x="95248"/>
        <item x="95249"/>
        <item x="95250"/>
        <item x="95251"/>
        <item x="95252"/>
        <item x="95253"/>
        <item x="95254"/>
        <item x="95255"/>
        <item x="95256"/>
        <item x="95257"/>
        <item x="95258"/>
        <item x="95259"/>
        <item x="95260"/>
        <item x="95261"/>
        <item x="95262"/>
        <item x="95263"/>
        <item x="95264"/>
        <item x="95265"/>
        <item x="95266"/>
        <item x="95267"/>
        <item x="95268"/>
        <item x="95269"/>
        <item x="95270"/>
        <item x="95271"/>
        <item x="95272"/>
        <item x="95273"/>
        <item x="95274"/>
        <item x="95275"/>
        <item x="95276"/>
        <item x="95277"/>
        <item x="95278"/>
        <item x="95279"/>
        <item x="95280"/>
        <item x="95281"/>
        <item x="95282"/>
        <item x="95283"/>
        <item x="95284"/>
        <item x="95285"/>
        <item x="95286"/>
        <item x="95287"/>
        <item x="95288"/>
        <item x="95289"/>
        <item x="95290"/>
        <item x="95291"/>
        <item x="95292"/>
        <item x="95293"/>
        <item x="95294"/>
        <item x="95295"/>
        <item x="95296"/>
        <item x="95297"/>
        <item x="95298"/>
        <item x="95299"/>
        <item x="95300"/>
        <item x="95301"/>
        <item x="95302"/>
        <item x="95303"/>
        <item x="95304"/>
        <item x="95305"/>
        <item x="95306"/>
        <item x="95307"/>
        <item x="95308"/>
        <item x="95309"/>
        <item x="95310"/>
        <item x="95311"/>
        <item x="95312"/>
        <item x="95313"/>
        <item x="95314"/>
        <item x="95315"/>
        <item x="95316"/>
        <item x="95317"/>
        <item x="95318"/>
        <item x="95319"/>
        <item x="95320"/>
        <item x="95321"/>
        <item x="95322"/>
        <item x="95323"/>
        <item x="95324"/>
        <item x="95325"/>
        <item x="95326"/>
        <item x="95327"/>
        <item x="95328"/>
        <item x="95329"/>
        <item x="95330"/>
        <item x="95331"/>
        <item x="95332"/>
        <item x="95333"/>
        <item x="95334"/>
        <item x="95335"/>
        <item x="95336"/>
        <item x="95337"/>
        <item x="95338"/>
        <item x="95339"/>
        <item x="95340"/>
        <item x="95341"/>
        <item x="95342"/>
        <item x="95343"/>
        <item x="95344"/>
        <item x="95345"/>
        <item x="95346"/>
        <item x="95347"/>
        <item x="95348"/>
        <item x="95349"/>
        <item x="95350"/>
        <item x="95351"/>
        <item x="95352"/>
        <item x="95353"/>
        <item x="95354"/>
        <item x="95355"/>
        <item x="95356"/>
        <item x="95357"/>
        <item x="95358"/>
        <item x="95359"/>
        <item x="95360"/>
        <item x="95361"/>
        <item x="95362"/>
        <item x="95363"/>
        <item x="95364"/>
        <item x="95365"/>
        <item x="95366"/>
        <item x="95367"/>
        <item x="95368"/>
        <item x="95369"/>
        <item x="95370"/>
        <item x="95371"/>
        <item x="95372"/>
        <item x="95373"/>
        <item x="95374"/>
        <item x="95375"/>
        <item x="95376"/>
        <item x="95377"/>
        <item x="95378"/>
        <item x="95379"/>
        <item x="95380"/>
        <item x="95381"/>
        <item x="95382"/>
        <item x="95383"/>
        <item x="95384"/>
        <item x="95385"/>
        <item x="95386"/>
        <item x="95387"/>
        <item x="95388"/>
        <item x="95389"/>
        <item x="95390"/>
        <item x="95391"/>
        <item x="95392"/>
        <item x="95393"/>
        <item x="95394"/>
        <item x="95395"/>
        <item x="95396"/>
        <item x="95397"/>
        <item x="95398"/>
        <item x="95399"/>
        <item x="95400"/>
        <item x="95401"/>
        <item x="95402"/>
        <item x="95403"/>
        <item x="95404"/>
        <item x="95405"/>
        <item x="95406"/>
        <item x="95407"/>
        <item x="95408"/>
        <item x="95409"/>
        <item x="95410"/>
        <item x="95411"/>
        <item x="95412"/>
        <item x="95413"/>
        <item x="95414"/>
        <item x="95415"/>
        <item x="95416"/>
        <item x="95417"/>
        <item x="95418"/>
        <item x="95419"/>
        <item x="95420"/>
        <item x="95421"/>
        <item x="95422"/>
        <item x="95423"/>
        <item x="95424"/>
        <item x="95425"/>
        <item x="95426"/>
        <item x="95427"/>
        <item x="95428"/>
        <item x="95429"/>
        <item x="95430"/>
        <item x="95431"/>
        <item x="95432"/>
        <item x="95433"/>
        <item x="95434"/>
        <item x="95435"/>
        <item x="95436"/>
        <item x="95437"/>
        <item x="95438"/>
        <item x="95439"/>
        <item x="95440"/>
        <item x="95441"/>
        <item x="95442"/>
        <item x="95443"/>
        <item x="95444"/>
        <item x="95445"/>
        <item x="95446"/>
        <item x="95447"/>
        <item x="95448"/>
        <item x="95449"/>
        <item x="95450"/>
        <item x="95451"/>
        <item x="95452"/>
        <item x="95453"/>
        <item x="95454"/>
        <item x="95455"/>
        <item x="95456"/>
        <item x="95457"/>
        <item x="95458"/>
        <item x="95459"/>
        <item x="95460"/>
        <item x="95461"/>
        <item x="95462"/>
        <item x="95463"/>
        <item x="95464"/>
        <item x="95465"/>
        <item x="95466"/>
        <item x="95467"/>
        <item x="95468"/>
        <item x="95469"/>
        <item x="95470"/>
        <item x="95471"/>
        <item x="95472"/>
        <item x="95473"/>
        <item x="95474"/>
        <item x="95475"/>
        <item x="95476"/>
        <item x="95477"/>
        <item x="95478"/>
        <item x="95479"/>
        <item x="95480"/>
        <item x="95481"/>
        <item x="95482"/>
        <item x="95483"/>
        <item x="95484"/>
        <item x="95485"/>
        <item x="95486"/>
        <item x="95487"/>
        <item x="95488"/>
        <item x="95489"/>
        <item x="95490"/>
        <item x="95491"/>
        <item x="95492"/>
        <item x="95493"/>
        <item x="95494"/>
        <item x="95495"/>
        <item x="95496"/>
        <item x="95497"/>
        <item x="95498"/>
        <item x="95499"/>
        <item x="95500"/>
        <item x="95501"/>
        <item x="95502"/>
        <item x="95503"/>
        <item x="95504"/>
        <item x="95505"/>
        <item x="95506"/>
        <item x="95507"/>
        <item x="95508"/>
        <item x="95509"/>
        <item x="95510"/>
        <item x="95511"/>
        <item x="95512"/>
        <item x="95513"/>
        <item x="95514"/>
        <item x="95515"/>
        <item x="95516"/>
        <item x="95517"/>
        <item x="95518"/>
        <item x="95519"/>
        <item x="95520"/>
        <item x="95521"/>
        <item x="95522"/>
        <item x="95523"/>
        <item x="95524"/>
        <item x="95525"/>
        <item x="95526"/>
        <item x="95527"/>
        <item x="95528"/>
        <item x="95529"/>
        <item x="95530"/>
        <item x="95531"/>
        <item x="95532"/>
        <item x="95533"/>
        <item x="95534"/>
        <item x="95535"/>
        <item x="95536"/>
        <item x="95537"/>
        <item x="95538"/>
        <item x="95539"/>
        <item x="95540"/>
        <item x="95541"/>
        <item x="95542"/>
        <item x="95543"/>
        <item x="95544"/>
        <item x="95545"/>
        <item x="95546"/>
        <item x="95547"/>
        <item x="95548"/>
        <item x="95549"/>
        <item x="95550"/>
        <item x="95551"/>
        <item x="95552"/>
        <item x="95553"/>
        <item x="95554"/>
        <item x="95555"/>
        <item x="95556"/>
        <item x="95557"/>
        <item x="95558"/>
        <item x="95559"/>
        <item x="95560"/>
        <item x="95561"/>
        <item x="95562"/>
        <item x="95563"/>
        <item x="95564"/>
        <item x="95565"/>
        <item x="95566"/>
        <item x="95567"/>
        <item x="95568"/>
        <item x="95569"/>
        <item x="95570"/>
        <item x="95571"/>
        <item x="95572"/>
        <item x="95573"/>
        <item x="95574"/>
        <item x="95575"/>
        <item x="95576"/>
        <item x="95577"/>
        <item x="95578"/>
        <item x="95579"/>
        <item x="95580"/>
        <item x="95581"/>
        <item x="95582"/>
        <item x="95583"/>
        <item x="95584"/>
        <item x="95585"/>
        <item x="95586"/>
        <item x="95587"/>
        <item x="95588"/>
        <item x="95589"/>
        <item x="95590"/>
        <item x="95591"/>
        <item x="95592"/>
        <item x="95593"/>
        <item x="95594"/>
        <item x="95595"/>
        <item x="95596"/>
        <item x="95597"/>
        <item x="95598"/>
        <item x="95599"/>
        <item x="95600"/>
        <item x="95601"/>
        <item x="95602"/>
        <item x="95603"/>
        <item x="95604"/>
        <item x="95605"/>
        <item x="95606"/>
        <item x="95607"/>
        <item x="95608"/>
        <item x="95609"/>
        <item x="95610"/>
        <item x="95611"/>
        <item x="95612"/>
        <item x="95613"/>
        <item x="95614"/>
        <item x="95615"/>
        <item x="95616"/>
        <item x="95617"/>
        <item x="95618"/>
        <item x="95619"/>
        <item x="95620"/>
        <item x="95621"/>
        <item x="95622"/>
        <item x="95623"/>
        <item x="95624"/>
        <item x="95625"/>
        <item x="95626"/>
        <item x="95627"/>
        <item x="95628"/>
        <item x="95629"/>
        <item x="95630"/>
        <item x="95631"/>
        <item x="95632"/>
        <item x="95633"/>
        <item x="95634"/>
        <item x="95635"/>
        <item x="95636"/>
        <item x="95637"/>
        <item x="95638"/>
        <item x="95639"/>
        <item x="95640"/>
        <item x="95641"/>
        <item x="95642"/>
        <item x="95643"/>
        <item x="95644"/>
        <item x="95645"/>
        <item x="95646"/>
        <item x="95647"/>
        <item x="95648"/>
        <item x="95649"/>
        <item x="95650"/>
        <item x="95651"/>
        <item x="95652"/>
        <item x="95653"/>
        <item x="95654"/>
        <item x="95655"/>
        <item x="95656"/>
        <item x="95657"/>
        <item x="95658"/>
        <item x="95659"/>
        <item x="95660"/>
        <item x="95661"/>
        <item x="95662"/>
        <item x="95663"/>
        <item x="95664"/>
        <item x="95665"/>
        <item x="95666"/>
        <item x="95667"/>
        <item x="95668"/>
        <item x="95669"/>
        <item x="95670"/>
        <item x="95671"/>
        <item x="95672"/>
        <item x="95673"/>
        <item x="95674"/>
        <item x="95675"/>
        <item x="95676"/>
        <item x="95677"/>
        <item x="95678"/>
        <item x="95679"/>
        <item x="95680"/>
        <item x="95681"/>
        <item x="95682"/>
        <item x="95683"/>
        <item x="95684"/>
        <item x="95685"/>
        <item x="95686"/>
        <item x="95687"/>
        <item x="95688"/>
        <item x="95689"/>
        <item x="95690"/>
        <item x="95691"/>
        <item x="95692"/>
        <item x="95693"/>
        <item x="95694"/>
        <item x="95695"/>
        <item x="95696"/>
        <item x="95697"/>
        <item x="95698"/>
        <item x="95699"/>
        <item x="95700"/>
        <item x="95701"/>
        <item x="95702"/>
        <item x="95703"/>
        <item x="95704"/>
        <item x="95705"/>
        <item x="95706"/>
        <item x="95707"/>
        <item x="95708"/>
        <item x="95709"/>
        <item x="95710"/>
        <item x="95711"/>
        <item x="95712"/>
        <item x="95713"/>
        <item x="95714"/>
        <item x="95715"/>
        <item x="95716"/>
        <item x="95717"/>
        <item x="95718"/>
        <item x="95719"/>
        <item x="95720"/>
        <item x="95721"/>
        <item x="95722"/>
        <item x="95723"/>
        <item x="95724"/>
        <item x="95725"/>
        <item x="95726"/>
        <item x="95727"/>
        <item x="95728"/>
        <item x="95729"/>
        <item x="95730"/>
        <item x="95731"/>
        <item x="95732"/>
        <item x="95733"/>
        <item x="95734"/>
        <item x="95735"/>
        <item x="95736"/>
        <item x="95737"/>
        <item x="95738"/>
        <item x="95739"/>
        <item x="95740"/>
        <item x="95741"/>
        <item x="95742"/>
        <item x="95743"/>
        <item x="95744"/>
        <item x="95745"/>
        <item x="95746"/>
        <item x="95747"/>
        <item x="95748"/>
        <item x="95749"/>
        <item x="95750"/>
        <item x="95751"/>
        <item x="95752"/>
        <item x="95753"/>
        <item x="95754"/>
        <item x="95755"/>
        <item x="95756"/>
        <item x="95757"/>
        <item x="95758"/>
        <item x="95759"/>
        <item x="95760"/>
        <item x="95761"/>
        <item x="95762"/>
        <item x="95763"/>
        <item x="95764"/>
        <item x="95765"/>
        <item x="95766"/>
        <item x="95767"/>
        <item x="95768"/>
        <item x="95769"/>
        <item x="95770"/>
        <item x="95771"/>
        <item x="95772"/>
        <item x="95773"/>
        <item x="95774"/>
        <item x="95775"/>
        <item x="95776"/>
        <item x="95777"/>
        <item x="95778"/>
        <item x="95779"/>
        <item x="95780"/>
        <item x="95781"/>
        <item x="95782"/>
        <item x="95783"/>
        <item x="95784"/>
        <item x="95785"/>
        <item x="95786"/>
        <item x="95787"/>
        <item x="95788"/>
        <item x="95789"/>
        <item x="95790"/>
        <item x="95791"/>
        <item x="95792"/>
        <item x="95793"/>
        <item x="95794"/>
        <item x="95795"/>
        <item x="95796"/>
        <item x="95797"/>
        <item x="95798"/>
        <item x="95799"/>
        <item x="95800"/>
        <item x="95801"/>
        <item x="95802"/>
        <item x="95803"/>
        <item x="95804"/>
        <item x="95805"/>
        <item x="95806"/>
        <item x="95807"/>
        <item x="95808"/>
        <item x="95809"/>
        <item x="95810"/>
        <item x="95811"/>
        <item x="95812"/>
        <item x="95813"/>
        <item x="95814"/>
        <item x="95815"/>
        <item x="95816"/>
        <item x="95817"/>
        <item x="95818"/>
        <item x="95819"/>
        <item x="95820"/>
        <item x="95821"/>
        <item x="95822"/>
        <item x="95823"/>
        <item x="95824"/>
        <item x="95825"/>
        <item x="95826"/>
        <item x="95827"/>
        <item x="95828"/>
        <item x="95829"/>
        <item x="95830"/>
        <item x="95831"/>
        <item x="95832"/>
        <item x="95833"/>
        <item x="95834"/>
        <item x="95835"/>
        <item x="95836"/>
        <item x="95837"/>
        <item x="95838"/>
        <item x="95839"/>
        <item x="95840"/>
        <item x="95841"/>
        <item x="95842"/>
        <item x="95843"/>
        <item x="95844"/>
        <item x="95845"/>
        <item x="95846"/>
        <item x="95847"/>
        <item x="95848"/>
        <item x="95849"/>
        <item x="95850"/>
        <item x="95851"/>
        <item x="95852"/>
        <item x="95853"/>
        <item x="95854"/>
        <item x="95855"/>
        <item x="95856"/>
        <item x="95857"/>
        <item x="95858"/>
        <item x="95859"/>
        <item x="95860"/>
        <item x="95861"/>
        <item x="95862"/>
        <item x="95863"/>
        <item x="95864"/>
        <item x="95865"/>
        <item x="95866"/>
        <item x="95867"/>
        <item x="95868"/>
        <item x="95869"/>
        <item x="95870"/>
        <item x="95871"/>
        <item x="95872"/>
        <item x="95873"/>
        <item x="95874"/>
        <item x="95875"/>
        <item x="95876"/>
        <item x="95877"/>
        <item x="95878"/>
        <item x="95879"/>
        <item x="95880"/>
        <item x="95881"/>
        <item x="95882"/>
        <item x="95883"/>
        <item x="95884"/>
        <item x="95885"/>
        <item x="95886"/>
        <item x="95887"/>
        <item x="95888"/>
        <item x="95889"/>
        <item x="95890"/>
        <item x="95891"/>
        <item x="95892"/>
        <item x="95893"/>
        <item x="95894"/>
        <item x="95895"/>
        <item x="95896"/>
        <item x="95897"/>
        <item x="95898"/>
        <item x="95899"/>
        <item x="95900"/>
        <item x="95901"/>
        <item x="95902"/>
        <item x="95903"/>
        <item x="95904"/>
        <item x="95905"/>
        <item x="95906"/>
        <item x="95907"/>
        <item x="95908"/>
        <item x="95909"/>
        <item x="95910"/>
        <item x="95911"/>
        <item x="95912"/>
        <item x="95913"/>
        <item x="95914"/>
        <item x="95915"/>
        <item x="95916"/>
        <item x="95917"/>
        <item x="95918"/>
        <item x="95919"/>
        <item x="95920"/>
        <item x="95921"/>
        <item x="95922"/>
        <item x="95923"/>
        <item x="95924"/>
        <item x="95925"/>
        <item x="95926"/>
        <item x="95927"/>
        <item x="95928"/>
        <item x="95929"/>
        <item x="95930"/>
        <item x="95931"/>
        <item x="95932"/>
        <item x="95933"/>
        <item x="95934"/>
        <item x="95935"/>
        <item x="95936"/>
        <item x="95937"/>
        <item x="95938"/>
        <item x="95939"/>
        <item x="95940"/>
        <item x="95941"/>
        <item x="95942"/>
        <item x="95943"/>
        <item x="95944"/>
        <item x="95945"/>
        <item x="95946"/>
        <item x="95947"/>
        <item x="95948"/>
        <item x="95949"/>
        <item x="95950"/>
        <item x="95951"/>
        <item x="95952"/>
        <item x="95953"/>
        <item x="95954"/>
        <item x="95955"/>
        <item x="95956"/>
        <item x="95957"/>
        <item x="95958"/>
        <item x="95959"/>
        <item x="95960"/>
        <item x="95961"/>
        <item x="95962"/>
        <item x="95963"/>
        <item x="95964"/>
        <item x="95965"/>
        <item x="95966"/>
        <item x="95967"/>
        <item x="95968"/>
        <item x="95969"/>
        <item x="95970"/>
        <item x="95971"/>
        <item x="95972"/>
        <item x="95973"/>
        <item x="95974"/>
        <item x="95975"/>
        <item x="95976"/>
        <item x="95977"/>
        <item x="95978"/>
        <item x="95979"/>
        <item x="95980"/>
        <item x="95981"/>
        <item x="95982"/>
        <item x="95983"/>
        <item x="95984"/>
        <item x="95985"/>
        <item x="95986"/>
        <item x="95987"/>
        <item x="95988"/>
        <item x="95989"/>
        <item x="95990"/>
        <item x="95991"/>
        <item x="95992"/>
        <item x="95993"/>
        <item x="95994"/>
        <item x="95995"/>
        <item x="95996"/>
        <item x="95997"/>
        <item x="95998"/>
        <item x="95999"/>
        <item x="96000"/>
        <item x="96001"/>
        <item x="96002"/>
        <item x="96003"/>
        <item x="96004"/>
        <item x="96005"/>
        <item x="96006"/>
        <item x="96007"/>
        <item x="96008"/>
        <item x="96009"/>
        <item x="96010"/>
        <item x="96011"/>
        <item x="96012"/>
        <item x="96013"/>
        <item x="96014"/>
        <item x="96015"/>
        <item x="96016"/>
        <item x="96017"/>
        <item x="96018"/>
        <item x="96019"/>
        <item x="96020"/>
        <item x="96021"/>
        <item x="96022"/>
        <item x="96023"/>
        <item x="96024"/>
        <item x="96025"/>
        <item x="96026"/>
        <item x="96027"/>
        <item x="96028"/>
        <item x="96029"/>
        <item x="96030"/>
        <item x="96031"/>
        <item x="96032"/>
        <item x="96033"/>
        <item x="96034"/>
        <item x="96035"/>
        <item x="96036"/>
        <item x="96037"/>
        <item x="96038"/>
        <item x="96039"/>
        <item x="96040"/>
        <item x="96041"/>
        <item x="96042"/>
        <item x="96043"/>
        <item x="96044"/>
        <item x="96045"/>
        <item x="96046"/>
        <item x="96047"/>
        <item x="96048"/>
        <item x="96049"/>
        <item x="96050"/>
        <item x="96051"/>
        <item x="96052"/>
        <item x="96053"/>
        <item x="96054"/>
        <item x="96055"/>
        <item x="96056"/>
        <item x="96057"/>
        <item x="96058"/>
        <item x="96059"/>
        <item x="96060"/>
        <item x="96061"/>
        <item x="96062"/>
        <item x="96063"/>
        <item x="96064"/>
        <item x="96065"/>
        <item x="96066"/>
        <item x="96067"/>
        <item x="96068"/>
        <item x="96069"/>
        <item x="96070"/>
        <item x="96071"/>
        <item x="96072"/>
        <item x="96073"/>
        <item x="96074"/>
        <item x="96075"/>
        <item x="96076"/>
        <item x="96077"/>
        <item x="96078"/>
        <item x="96079"/>
        <item x="96080"/>
        <item x="96081"/>
        <item x="96082"/>
        <item x="96083"/>
        <item x="96084"/>
        <item x="96085"/>
        <item x="96086"/>
        <item x="96087"/>
        <item x="96088"/>
        <item x="96089"/>
        <item x="96090"/>
        <item x="96091"/>
        <item x="96092"/>
        <item x="96093"/>
        <item x="96094"/>
        <item x="96095"/>
        <item x="96096"/>
        <item x="96097"/>
        <item x="96098"/>
        <item x="96099"/>
        <item x="96100"/>
        <item x="96101"/>
        <item x="96102"/>
        <item x="96103"/>
        <item x="96104"/>
        <item x="96105"/>
        <item x="96106"/>
        <item x="96107"/>
        <item x="96108"/>
        <item x="96109"/>
        <item x="96110"/>
        <item x="96111"/>
        <item x="96112"/>
        <item x="96113"/>
        <item x="96114"/>
        <item x="96115"/>
        <item x="96116"/>
        <item x="96117"/>
        <item x="96118"/>
        <item x="96119"/>
        <item x="96120"/>
        <item x="96121"/>
        <item x="96122"/>
        <item x="96123"/>
        <item x="96124"/>
        <item x="96125"/>
        <item x="96126"/>
        <item x="96127"/>
        <item x="96128"/>
        <item x="96129"/>
        <item x="96130"/>
        <item x="96131"/>
        <item x="96132"/>
        <item x="96133"/>
        <item x="96134"/>
        <item x="96135"/>
        <item x="96136"/>
        <item x="96137"/>
        <item x="96138"/>
        <item x="96139"/>
        <item x="96140"/>
        <item x="96141"/>
        <item x="96142"/>
        <item x="96143"/>
        <item x="96144"/>
        <item x="96145"/>
        <item x="96146"/>
        <item x="96147"/>
        <item x="96148"/>
        <item x="96149"/>
        <item x="96150"/>
        <item x="96151"/>
        <item x="96152"/>
        <item x="96153"/>
        <item x="96154"/>
        <item x="96155"/>
        <item x="96156"/>
        <item x="96157"/>
        <item x="96158"/>
        <item x="96159"/>
        <item x="96160"/>
        <item x="96161"/>
        <item x="96162"/>
        <item x="96163"/>
        <item x="96164"/>
        <item x="96165"/>
        <item x="96166"/>
        <item x="96167"/>
        <item x="96168"/>
        <item x="96169"/>
        <item x="96170"/>
        <item x="96171"/>
        <item x="96172"/>
        <item x="96173"/>
        <item x="96174"/>
        <item x="96175"/>
        <item x="96176"/>
        <item x="96177"/>
        <item x="96178"/>
        <item x="96179"/>
        <item x="96180"/>
        <item x="96181"/>
        <item x="96182"/>
        <item x="96183"/>
        <item x="96184"/>
        <item x="96185"/>
        <item x="96186"/>
        <item x="96187"/>
        <item x="96188"/>
        <item x="96189"/>
        <item x="96190"/>
        <item x="96191"/>
        <item x="96192"/>
        <item x="96193"/>
        <item x="96194"/>
        <item x="96195"/>
        <item x="96196"/>
        <item x="96197"/>
        <item x="96198"/>
        <item x="96199"/>
        <item x="96200"/>
        <item x="96201"/>
        <item x="96202"/>
        <item x="96203"/>
        <item x="96204"/>
        <item x="96205"/>
        <item x="96206"/>
        <item x="96207"/>
        <item x="96208"/>
        <item x="96209"/>
        <item x="96210"/>
        <item x="96211"/>
        <item x="96212"/>
        <item x="96213"/>
        <item x="96214"/>
        <item x="96215"/>
        <item x="96216"/>
        <item x="96217"/>
        <item x="96218"/>
        <item x="96219"/>
        <item x="96220"/>
        <item x="96221"/>
        <item x="96222"/>
        <item x="96223"/>
        <item x="96224"/>
        <item x="96225"/>
        <item x="96226"/>
        <item x="96227"/>
        <item x="96228"/>
        <item x="96229"/>
        <item x="96230"/>
        <item x="96231"/>
        <item x="96232"/>
        <item x="96233"/>
        <item x="96234"/>
        <item x="96235"/>
        <item x="96236"/>
        <item x="96237"/>
        <item x="96238"/>
        <item x="96239"/>
        <item x="96240"/>
        <item x="96241"/>
        <item x="96242"/>
        <item x="96243"/>
        <item x="96244"/>
        <item x="96245"/>
        <item x="96246"/>
        <item x="96247"/>
        <item x="96248"/>
        <item x="96249"/>
        <item x="96250"/>
        <item x="96251"/>
        <item x="96252"/>
        <item x="96253"/>
        <item x="96254"/>
        <item x="96255"/>
        <item x="96256"/>
        <item x="96257"/>
        <item x="96258"/>
        <item x="96259"/>
        <item x="96260"/>
        <item x="96261"/>
        <item x="96262"/>
        <item x="96263"/>
        <item x="96264"/>
        <item x="96265"/>
        <item x="96266"/>
        <item x="96267"/>
        <item x="96268"/>
        <item x="96269"/>
        <item x="96270"/>
        <item x="96271"/>
        <item x="96272"/>
        <item x="96273"/>
        <item x="96274"/>
        <item x="96275"/>
        <item x="96276"/>
        <item x="96277"/>
        <item x="96278"/>
        <item x="96279"/>
        <item x="96280"/>
        <item x="96281"/>
        <item x="96282"/>
        <item x="96283"/>
        <item x="96284"/>
        <item x="96285"/>
        <item x="96286"/>
        <item x="96287"/>
        <item x="96288"/>
        <item x="96289"/>
        <item x="96290"/>
        <item x="96291"/>
        <item x="96292"/>
        <item x="96293"/>
        <item x="96294"/>
        <item x="96295"/>
        <item x="96296"/>
        <item x="96297"/>
        <item x="96298"/>
        <item x="96299"/>
        <item x="96300"/>
        <item x="96301"/>
        <item x="96302"/>
        <item x="96303"/>
        <item x="96304"/>
        <item x="96305"/>
        <item x="96306"/>
        <item x="96307"/>
        <item x="96308"/>
        <item x="96309"/>
        <item x="96310"/>
        <item x="96311"/>
        <item x="96312"/>
        <item x="96313"/>
        <item x="96314"/>
        <item x="96315"/>
        <item x="96316"/>
        <item x="96317"/>
        <item x="96318"/>
        <item x="96319"/>
        <item x="96320"/>
        <item x="96321"/>
        <item x="96322"/>
        <item x="96323"/>
        <item x="96324"/>
        <item x="96325"/>
        <item x="96326"/>
        <item x="96327"/>
        <item x="96328"/>
        <item x="96329"/>
        <item x="96330"/>
        <item x="96331"/>
        <item x="96332"/>
        <item x="96333"/>
        <item x="96334"/>
        <item x="96335"/>
        <item x="96336"/>
        <item x="96337"/>
        <item x="96338"/>
        <item x="96339"/>
        <item x="96340"/>
        <item x="96341"/>
        <item x="96342"/>
        <item x="96343"/>
        <item x="96344"/>
        <item x="96345"/>
        <item x="96346"/>
        <item x="96347"/>
        <item x="96348"/>
        <item x="96349"/>
        <item x="96350"/>
        <item x="96351"/>
        <item x="96352"/>
        <item x="96353"/>
        <item x="96354"/>
        <item x="96355"/>
        <item x="96356"/>
        <item x="96357"/>
        <item x="96358"/>
        <item x="96359"/>
        <item x="96360"/>
        <item x="96361"/>
        <item x="96362"/>
        <item x="96363"/>
        <item x="96364"/>
        <item x="96365"/>
        <item x="96366"/>
        <item x="96367"/>
        <item x="96368"/>
        <item x="96369"/>
        <item x="96370"/>
        <item x="96371"/>
        <item x="96372"/>
        <item x="96373"/>
        <item x="96374"/>
        <item x="96375"/>
        <item x="96376"/>
        <item x="96377"/>
        <item x="96378"/>
        <item x="96379"/>
        <item x="96380"/>
        <item x="96381"/>
        <item x="96382"/>
        <item x="96383"/>
        <item x="96384"/>
        <item x="96385"/>
        <item x="96386"/>
        <item x="96387"/>
        <item x="96388"/>
        <item x="96389"/>
        <item x="96390"/>
        <item x="96391"/>
        <item x="96392"/>
        <item x="96393"/>
        <item x="96394"/>
        <item x="96395"/>
        <item x="96396"/>
        <item x="96397"/>
        <item x="96398"/>
        <item x="96399"/>
        <item x="96400"/>
        <item x="96401"/>
        <item x="96402"/>
        <item x="96403"/>
        <item x="96404"/>
        <item x="96405"/>
        <item x="96406"/>
        <item x="96407"/>
        <item x="96408"/>
        <item x="96409"/>
        <item x="96410"/>
        <item x="96411"/>
        <item x="96412"/>
        <item x="96413"/>
        <item x="96414"/>
        <item x="96415"/>
        <item x="96416"/>
        <item x="96417"/>
        <item x="96418"/>
        <item x="96419"/>
        <item x="96420"/>
        <item x="96421"/>
        <item x="96422"/>
        <item x="96423"/>
        <item x="96424"/>
        <item x="96425"/>
        <item x="96426"/>
        <item x="96427"/>
        <item x="96428"/>
        <item x="96429"/>
        <item x="96430"/>
        <item x="96431"/>
        <item x="96432"/>
        <item x="96433"/>
        <item x="96434"/>
        <item x="96435"/>
        <item x="96436"/>
        <item x="96437"/>
        <item x="96438"/>
        <item x="96439"/>
        <item x="96440"/>
        <item x="96441"/>
        <item x="96442"/>
        <item x="96443"/>
        <item x="96444"/>
        <item x="96445"/>
        <item x="96446"/>
        <item x="96447"/>
        <item x="96448"/>
        <item x="96449"/>
        <item x="96450"/>
        <item x="96451"/>
        <item x="96452"/>
        <item x="96453"/>
        <item x="96454"/>
        <item x="96455"/>
        <item x="96456"/>
        <item x="96457"/>
        <item x="96458"/>
        <item x="96459"/>
        <item x="96460"/>
        <item x="96461"/>
        <item x="96462"/>
        <item x="96463"/>
        <item x="96464"/>
        <item x="96465"/>
        <item x="96466"/>
        <item x="96467"/>
        <item x="96468"/>
        <item x="96469"/>
        <item x="96470"/>
        <item x="96471"/>
        <item x="96472"/>
        <item x="96473"/>
        <item x="96474"/>
        <item x="96475"/>
        <item x="96476"/>
        <item x="96477"/>
        <item x="96478"/>
        <item x="96479"/>
        <item x="96480"/>
        <item x="96481"/>
        <item x="96482"/>
        <item x="96483"/>
        <item x="96484"/>
        <item x="96485"/>
        <item x="96486"/>
        <item x="96487"/>
        <item x="96488"/>
        <item x="96489"/>
        <item x="96490"/>
        <item x="96491"/>
        <item x="96492"/>
        <item x="96493"/>
        <item x="96494"/>
        <item x="96495"/>
        <item x="96496"/>
        <item x="96497"/>
        <item x="96498"/>
        <item x="96499"/>
        <item x="96500"/>
        <item x="96501"/>
        <item x="96502"/>
        <item x="96503"/>
        <item x="96504"/>
        <item x="96505"/>
        <item x="96506"/>
        <item x="96507"/>
        <item x="96508"/>
        <item x="96509"/>
        <item x="96510"/>
        <item x="96511"/>
        <item x="96512"/>
        <item x="96513"/>
        <item x="96514"/>
        <item x="96515"/>
        <item x="96516"/>
        <item x="96517"/>
        <item x="96518"/>
        <item x="96519"/>
        <item x="96520"/>
        <item x="96521"/>
        <item x="96522"/>
        <item x="96523"/>
        <item x="96524"/>
        <item x="96525"/>
        <item x="96526"/>
        <item x="96527"/>
        <item x="96528"/>
        <item x="96529"/>
        <item x="96530"/>
        <item x="96531"/>
        <item x="96532"/>
        <item x="96533"/>
        <item x="96534"/>
        <item x="96535"/>
        <item x="96536"/>
        <item x="96537"/>
        <item x="96538"/>
        <item x="96539"/>
        <item x="96540"/>
        <item x="96541"/>
        <item x="96542"/>
        <item x="96543"/>
        <item x="96544"/>
        <item x="96545"/>
        <item x="96546"/>
        <item x="96547"/>
        <item x="96548"/>
        <item x="96549"/>
        <item x="96550"/>
        <item x="96551"/>
        <item x="96552"/>
        <item x="96553"/>
        <item x="96554"/>
        <item x="96555"/>
        <item x="96556"/>
        <item x="96557"/>
        <item x="96558"/>
        <item x="96559"/>
        <item x="96560"/>
        <item x="96561"/>
        <item x="96562"/>
        <item x="96563"/>
        <item x="96564"/>
        <item x="96565"/>
        <item x="96566"/>
        <item x="96567"/>
        <item x="96568"/>
        <item x="96569"/>
        <item x="96570"/>
        <item x="96571"/>
        <item x="96572"/>
        <item x="96573"/>
        <item x="96574"/>
        <item x="96575"/>
        <item x="96576"/>
        <item x="96577"/>
        <item x="96578"/>
        <item x="96579"/>
        <item x="96580"/>
        <item x="96581"/>
        <item x="96582"/>
        <item x="96583"/>
        <item x="96584"/>
        <item x="96585"/>
        <item x="96586"/>
        <item x="96587"/>
        <item x="96588"/>
        <item x="96589"/>
        <item x="96590"/>
        <item x="96591"/>
        <item x="96592"/>
        <item x="96593"/>
        <item x="96594"/>
        <item x="96595"/>
        <item x="96596"/>
        <item x="96597"/>
        <item x="96598"/>
        <item x="96599"/>
        <item x="96600"/>
        <item x="96601"/>
        <item x="96602"/>
        <item x="96603"/>
        <item x="96604"/>
        <item x="96605"/>
        <item x="96606"/>
        <item x="96607"/>
        <item x="96608"/>
        <item x="96609"/>
        <item x="96610"/>
        <item x="96611"/>
        <item x="96612"/>
        <item x="96613"/>
        <item x="96614"/>
        <item x="96615"/>
        <item x="96616"/>
        <item x="96617"/>
        <item x="96618"/>
        <item x="96619"/>
        <item x="96620"/>
        <item x="96621"/>
        <item x="96622"/>
        <item x="96623"/>
        <item x="96624"/>
        <item x="96625"/>
        <item x="96626"/>
        <item x="96627"/>
        <item x="96628"/>
        <item x="96629"/>
        <item x="96630"/>
        <item x="96631"/>
        <item x="96632"/>
        <item x="96633"/>
        <item x="96634"/>
        <item x="96635"/>
        <item x="96636"/>
        <item x="96637"/>
        <item x="96638"/>
        <item x="96639"/>
        <item x="96640"/>
        <item x="96641"/>
        <item x="96642"/>
        <item x="96643"/>
        <item x="96644"/>
        <item x="96645"/>
        <item x="96646"/>
        <item x="96647"/>
        <item x="96648"/>
        <item x="96649"/>
        <item x="96650"/>
        <item x="96651"/>
        <item x="96652"/>
        <item x="96653"/>
        <item x="96654"/>
        <item x="96655"/>
        <item x="96656"/>
        <item x="96657"/>
        <item x="96658"/>
        <item x="96659"/>
        <item x="96660"/>
        <item x="96661"/>
        <item x="96662"/>
        <item x="96663"/>
        <item x="96664"/>
        <item x="96665"/>
        <item x="96666"/>
        <item x="96667"/>
        <item x="96668"/>
        <item x="96669"/>
        <item x="96670"/>
        <item x="96671"/>
        <item x="96672"/>
        <item x="96673"/>
        <item x="96674"/>
        <item x="96675"/>
        <item x="96676"/>
        <item x="96677"/>
        <item x="96678"/>
        <item x="96679"/>
        <item x="96680"/>
        <item x="96681"/>
        <item x="96682"/>
        <item x="96683"/>
        <item x="96684"/>
        <item x="96685"/>
        <item x="96686"/>
        <item x="96687"/>
        <item x="96688"/>
        <item x="96689"/>
        <item x="96690"/>
        <item x="96691"/>
        <item x="96692"/>
        <item x="96693"/>
        <item x="96694"/>
        <item x="96695"/>
        <item x="96696"/>
        <item x="96697"/>
        <item x="96698"/>
        <item x="96699"/>
        <item x="96700"/>
        <item x="96701"/>
        <item x="96702"/>
        <item x="96703"/>
        <item x="96704"/>
        <item x="96705"/>
        <item x="96706"/>
        <item x="96707"/>
        <item x="96708"/>
        <item x="96709"/>
        <item x="96710"/>
        <item x="96711"/>
        <item x="96712"/>
        <item x="96713"/>
        <item x="96714"/>
        <item x="96715"/>
        <item x="96716"/>
        <item x="96717"/>
        <item x="96718"/>
        <item x="96719"/>
        <item x="96720"/>
        <item x="96721"/>
        <item x="96722"/>
        <item x="96723"/>
        <item x="96724"/>
        <item x="96725"/>
        <item x="96726"/>
        <item x="96727"/>
        <item x="96728"/>
        <item x="96729"/>
        <item x="96730"/>
        <item x="96731"/>
        <item x="96732"/>
        <item x="96733"/>
        <item x="96734"/>
        <item x="96735"/>
        <item x="96736"/>
        <item x="96737"/>
        <item x="96738"/>
        <item x="96739"/>
        <item x="96740"/>
        <item x="96741"/>
        <item x="96742"/>
        <item x="96743"/>
        <item x="96744"/>
        <item x="96745"/>
        <item x="96746"/>
        <item x="96747"/>
        <item x="96748"/>
        <item x="96749"/>
        <item x="96750"/>
        <item x="96751"/>
        <item x="96752"/>
        <item x="96753"/>
        <item x="96754"/>
        <item x="96755"/>
        <item x="96756"/>
        <item x="96757"/>
        <item x="96758"/>
        <item x="96759"/>
        <item x="96760"/>
        <item x="96761"/>
        <item x="96762"/>
        <item x="96763"/>
        <item x="96764"/>
        <item x="96765"/>
        <item x="96766"/>
        <item x="96767"/>
        <item x="96768"/>
        <item x="96769"/>
        <item x="96770"/>
        <item x="96771"/>
        <item x="96772"/>
        <item x="96773"/>
        <item x="96774"/>
        <item x="96775"/>
        <item x="96776"/>
        <item x="96777"/>
        <item x="96778"/>
        <item x="96779"/>
        <item x="96780"/>
        <item x="96781"/>
        <item x="96782"/>
        <item x="96783"/>
        <item x="96784"/>
        <item x="96785"/>
        <item x="96786"/>
        <item x="96787"/>
        <item x="96788"/>
        <item x="96789"/>
        <item x="96790"/>
        <item x="96791"/>
        <item x="96792"/>
        <item x="96793"/>
        <item x="96794"/>
        <item x="96795"/>
        <item x="96796"/>
        <item x="96797"/>
        <item x="96798"/>
        <item x="96799"/>
        <item x="96800"/>
        <item x="96801"/>
        <item x="96802"/>
        <item x="96803"/>
        <item x="96804"/>
        <item x="96805"/>
        <item x="96806"/>
        <item x="96807"/>
        <item x="96808"/>
        <item x="96809"/>
        <item x="96810"/>
        <item x="96811"/>
        <item x="96812"/>
        <item x="96813"/>
        <item x="96814"/>
        <item x="96815"/>
        <item x="96816"/>
        <item x="96817"/>
        <item x="96818"/>
        <item x="96819"/>
        <item x="96820"/>
        <item x="96821"/>
        <item x="96822"/>
        <item x="96823"/>
        <item x="96824"/>
        <item x="96825"/>
        <item x="96826"/>
        <item x="96827"/>
        <item x="96828"/>
        <item x="96829"/>
        <item x="96830"/>
        <item x="96831"/>
        <item x="96832"/>
        <item x="96833"/>
        <item x="96834"/>
        <item x="96835"/>
        <item x="96836"/>
        <item x="96837"/>
        <item x="96838"/>
        <item x="96839"/>
        <item x="96840"/>
        <item x="96841"/>
        <item x="96842"/>
        <item x="96843"/>
        <item x="96844"/>
        <item x="96845"/>
        <item x="96846"/>
        <item x="96847"/>
        <item x="96848"/>
        <item x="96849"/>
        <item x="96850"/>
        <item x="96851"/>
        <item x="96852"/>
        <item x="96853"/>
        <item x="96854"/>
        <item x="96855"/>
        <item x="96856"/>
        <item x="96857"/>
        <item x="96858"/>
        <item x="96859"/>
        <item x="96860"/>
        <item x="96861"/>
        <item x="96862"/>
        <item x="96863"/>
        <item x="96864"/>
        <item x="96865"/>
        <item x="96866"/>
        <item x="96867"/>
        <item x="96868"/>
        <item x="96869"/>
        <item x="96870"/>
        <item x="96871"/>
        <item x="96872"/>
        <item x="96873"/>
        <item x="96874"/>
        <item x="96875"/>
        <item x="96876"/>
        <item x="96877"/>
        <item x="96878"/>
        <item x="96879"/>
        <item x="96880"/>
        <item x="96881"/>
        <item x="96882"/>
        <item x="96883"/>
        <item x="96884"/>
        <item x="96885"/>
        <item x="96886"/>
        <item x="96887"/>
        <item x="96888"/>
        <item x="96889"/>
        <item x="96890"/>
        <item x="96891"/>
        <item x="96892"/>
        <item x="96893"/>
        <item x="96894"/>
        <item x="96895"/>
        <item x="96896"/>
        <item x="96897"/>
        <item x="96898"/>
        <item x="96899"/>
        <item x="96900"/>
        <item x="96901"/>
        <item x="96902"/>
        <item x="96903"/>
        <item x="96904"/>
        <item x="96905"/>
        <item x="96906"/>
        <item x="96907"/>
        <item x="96908"/>
        <item x="96909"/>
        <item x="96910"/>
        <item x="96911"/>
        <item x="96912"/>
        <item x="96913"/>
        <item x="96914"/>
        <item x="96915"/>
        <item x="96916"/>
        <item x="96917"/>
        <item x="96918"/>
        <item x="96919"/>
        <item x="96920"/>
        <item x="96921"/>
        <item x="96922"/>
        <item x="96923"/>
        <item x="96924"/>
        <item x="96925"/>
        <item x="96926"/>
        <item x="96927"/>
        <item x="96928"/>
        <item x="96929"/>
        <item x="96930"/>
        <item x="96931"/>
        <item x="96932"/>
        <item x="96933"/>
        <item x="96934"/>
        <item x="96935"/>
        <item x="96936"/>
        <item x="96937"/>
        <item x="96938"/>
        <item x="96939"/>
        <item x="96940"/>
        <item x="96941"/>
        <item x="96942"/>
        <item x="96943"/>
        <item x="96944"/>
        <item x="96945"/>
        <item x="96946"/>
        <item x="96947"/>
        <item x="96948"/>
        <item x="96949"/>
        <item x="96950"/>
        <item x="96951"/>
        <item x="96952"/>
        <item x="96953"/>
        <item x="96954"/>
        <item x="96955"/>
        <item x="96956"/>
        <item x="96957"/>
        <item x="96958"/>
        <item x="96959"/>
        <item x="96960"/>
        <item x="96961"/>
        <item x="96962"/>
        <item x="96963"/>
        <item x="96964"/>
        <item x="96965"/>
        <item x="96966"/>
        <item x="96967"/>
        <item x="96968"/>
        <item x="96969"/>
        <item x="96970"/>
        <item x="96971"/>
        <item x="96972"/>
        <item x="96973"/>
        <item x="96974"/>
        <item x="96975"/>
        <item x="96976"/>
        <item x="96977"/>
        <item x="96978"/>
        <item x="96979"/>
        <item x="96980"/>
        <item x="96981"/>
        <item x="96982"/>
        <item x="96983"/>
        <item x="96984"/>
        <item x="96985"/>
        <item x="96986"/>
        <item x="96987"/>
        <item x="96988"/>
        <item x="96989"/>
        <item x="96990"/>
        <item x="96991"/>
        <item x="96992"/>
        <item x="96993"/>
        <item x="96994"/>
        <item x="96995"/>
        <item x="96996"/>
        <item x="96997"/>
        <item x="96998"/>
        <item x="96999"/>
        <item x="97000"/>
        <item x="97001"/>
        <item x="97002"/>
        <item x="97003"/>
        <item x="97004"/>
        <item x="97005"/>
        <item x="97006"/>
        <item x="97007"/>
        <item x="97008"/>
        <item x="97009"/>
        <item x="97010"/>
        <item x="97011"/>
        <item x="97012"/>
        <item x="97013"/>
        <item x="97014"/>
        <item x="97015"/>
        <item x="97016"/>
        <item x="97017"/>
        <item x="97018"/>
        <item x="97019"/>
        <item x="97020"/>
        <item x="97021"/>
        <item x="97022"/>
        <item x="97023"/>
        <item x="97024"/>
        <item x="97025"/>
        <item x="97026"/>
        <item x="97027"/>
        <item x="97028"/>
        <item x="97029"/>
        <item x="97030"/>
        <item x="97031"/>
        <item x="97032"/>
        <item x="97033"/>
        <item x="97034"/>
        <item x="97035"/>
        <item x="97036"/>
        <item x="97037"/>
        <item x="97038"/>
        <item x="97039"/>
        <item x="97040"/>
        <item x="97041"/>
        <item x="97042"/>
        <item x="97043"/>
        <item x="97044"/>
        <item x="97045"/>
        <item x="97046"/>
        <item x="97047"/>
        <item x="97048"/>
        <item x="97049"/>
        <item x="97050"/>
        <item x="97051"/>
        <item x="97052"/>
        <item x="97053"/>
        <item x="97054"/>
        <item x="97055"/>
        <item x="97056"/>
        <item x="97057"/>
        <item x="97058"/>
        <item x="97059"/>
        <item x="97060"/>
        <item x="97061"/>
        <item x="97062"/>
        <item x="97063"/>
        <item x="97064"/>
        <item x="97065"/>
        <item x="97066"/>
        <item x="97067"/>
        <item x="97068"/>
        <item x="97069"/>
        <item x="97070"/>
        <item x="97071"/>
        <item x="97072"/>
        <item x="97073"/>
        <item x="97074"/>
        <item x="97075"/>
        <item x="97076"/>
        <item x="97077"/>
        <item x="97078"/>
        <item x="97079"/>
        <item x="97080"/>
        <item x="97081"/>
        <item x="97082"/>
        <item x="97083"/>
        <item x="97084"/>
        <item x="97085"/>
        <item x="97086"/>
        <item x="97087"/>
        <item x="97088"/>
        <item x="97089"/>
        <item x="97090"/>
        <item x="97091"/>
        <item x="97092"/>
        <item x="97093"/>
        <item x="97094"/>
        <item x="97095"/>
        <item x="97096"/>
        <item x="97097"/>
        <item x="97098"/>
        <item x="97099"/>
        <item x="97100"/>
        <item x="97101"/>
        <item x="97102"/>
        <item x="97103"/>
        <item x="97104"/>
        <item x="97105"/>
        <item x="97106"/>
        <item x="97107"/>
        <item x="97108"/>
        <item x="97109"/>
        <item x="97110"/>
        <item x="97111"/>
        <item x="97112"/>
        <item x="97113"/>
        <item x="97114"/>
        <item x="97115"/>
        <item x="97116"/>
        <item x="97117"/>
        <item x="97118"/>
        <item x="97119"/>
        <item x="97120"/>
        <item x="97121"/>
        <item x="97122"/>
        <item x="97123"/>
        <item x="97124"/>
        <item x="97125"/>
        <item x="97126"/>
        <item x="97127"/>
        <item x="97128"/>
        <item x="97129"/>
        <item x="97130"/>
        <item x="97131"/>
        <item x="97132"/>
        <item x="97133"/>
        <item x="97134"/>
        <item x="97135"/>
        <item x="97136"/>
        <item x="97137"/>
        <item x="97138"/>
        <item x="97139"/>
        <item x="97140"/>
        <item x="97141"/>
        <item x="97142"/>
        <item x="97143"/>
        <item x="97144"/>
        <item x="97145"/>
        <item x="97146"/>
        <item x="97147"/>
        <item x="97148"/>
        <item x="97149"/>
        <item x="97150"/>
        <item x="97151"/>
        <item x="97152"/>
        <item x="97153"/>
        <item x="97154"/>
        <item x="97155"/>
        <item x="97156"/>
        <item x="97157"/>
        <item x="97158"/>
        <item x="97159"/>
        <item x="97160"/>
        <item x="97161"/>
        <item x="97162"/>
        <item x="97163"/>
        <item x="97164"/>
        <item x="97165"/>
        <item x="97166"/>
        <item x="97167"/>
        <item x="97168"/>
        <item x="97169"/>
        <item x="97170"/>
        <item x="97171"/>
        <item x="97172"/>
        <item x="97173"/>
        <item x="97174"/>
        <item x="97175"/>
        <item x="97176"/>
        <item x="97177"/>
        <item x="97178"/>
        <item x="97179"/>
        <item x="97180"/>
        <item x="97181"/>
        <item x="97182"/>
        <item x="97183"/>
        <item x="97184"/>
        <item x="97185"/>
        <item x="97186"/>
        <item x="97187"/>
        <item x="97188"/>
        <item x="97189"/>
        <item x="97190"/>
        <item x="97191"/>
        <item x="97192"/>
        <item x="97193"/>
        <item x="97194"/>
        <item x="97195"/>
        <item x="97196"/>
        <item x="97197"/>
        <item x="97198"/>
        <item x="97199"/>
        <item x="97200"/>
        <item x="97201"/>
        <item x="97202"/>
        <item x="97203"/>
        <item x="97204"/>
        <item x="97205"/>
        <item x="97206"/>
        <item x="97207"/>
        <item x="97208"/>
        <item x="97209"/>
        <item x="97210"/>
        <item x="97211"/>
        <item x="97212"/>
        <item x="97213"/>
        <item x="97214"/>
        <item x="97215"/>
        <item x="97216"/>
        <item x="97217"/>
        <item x="97218"/>
        <item x="97219"/>
        <item x="97220"/>
        <item x="97221"/>
        <item x="97222"/>
        <item x="97223"/>
        <item x="97224"/>
        <item x="97225"/>
        <item x="97226"/>
        <item x="97227"/>
        <item x="97228"/>
        <item x="97229"/>
        <item x="97230"/>
        <item x="97231"/>
        <item x="97232"/>
        <item x="97233"/>
        <item x="97234"/>
        <item x="97235"/>
        <item x="97236"/>
        <item x="97237"/>
        <item x="97238"/>
        <item x="97239"/>
        <item x="97240"/>
        <item x="97241"/>
        <item x="97242"/>
        <item x="97243"/>
        <item x="97244"/>
        <item x="97245"/>
        <item x="97246"/>
        <item x="97247"/>
        <item x="97248"/>
        <item x="97249"/>
        <item x="97250"/>
        <item x="97251"/>
        <item x="97252"/>
        <item x="97253"/>
        <item x="97254"/>
        <item x="97255"/>
        <item x="97256"/>
        <item x="97257"/>
        <item x="97258"/>
        <item x="97259"/>
        <item x="97260"/>
        <item x="97261"/>
        <item x="97262"/>
        <item x="97263"/>
        <item x="97264"/>
        <item x="97265"/>
        <item x="97266"/>
        <item x="97267"/>
        <item x="97268"/>
        <item x="97269"/>
        <item x="97270"/>
        <item x="97271"/>
        <item x="97272"/>
        <item x="97273"/>
        <item x="97274"/>
        <item x="97275"/>
        <item x="97276"/>
        <item x="97277"/>
        <item x="97278"/>
        <item x="97279"/>
        <item x="97280"/>
        <item x="97281"/>
        <item x="97282"/>
        <item x="97283"/>
        <item x="97284"/>
        <item x="97285"/>
        <item x="97286"/>
        <item x="97287"/>
        <item x="97288"/>
        <item x="97289"/>
        <item x="97290"/>
        <item x="97291"/>
        <item x="97292"/>
        <item x="97293"/>
        <item x="97294"/>
        <item x="97295"/>
        <item x="97296"/>
        <item x="97297"/>
        <item x="97298"/>
        <item x="97299"/>
        <item x="97300"/>
        <item x="97301"/>
        <item x="97302"/>
        <item x="97303"/>
        <item x="97304"/>
        <item x="97305"/>
        <item x="97306"/>
        <item x="97307"/>
        <item x="97308"/>
        <item x="97309"/>
        <item x="97310"/>
        <item x="97311"/>
        <item x="97312"/>
        <item x="97313"/>
        <item x="97314"/>
        <item x="97315"/>
        <item x="97316"/>
        <item x="97317"/>
        <item x="97318"/>
        <item x="97319"/>
        <item x="97320"/>
        <item x="97321"/>
        <item x="97322"/>
        <item x="97323"/>
        <item x="97324"/>
        <item x="97325"/>
        <item x="97326"/>
        <item x="97327"/>
        <item x="97328"/>
        <item x="97329"/>
        <item x="97330"/>
        <item x="97331"/>
        <item x="97332"/>
        <item x="97333"/>
        <item x="97334"/>
        <item x="97335"/>
        <item x="97336"/>
        <item x="97337"/>
        <item x="97338"/>
        <item x="97339"/>
        <item x="97340"/>
        <item x="97341"/>
        <item x="97342"/>
        <item x="97343"/>
        <item x="97344"/>
        <item x="97345"/>
        <item x="97346"/>
        <item x="97347"/>
        <item x="97348"/>
        <item x="97349"/>
        <item x="97350"/>
        <item x="97351"/>
        <item x="97352"/>
        <item x="97353"/>
        <item x="97354"/>
        <item x="97355"/>
        <item x="97356"/>
        <item x="97357"/>
        <item x="97358"/>
        <item x="97359"/>
        <item x="97360"/>
        <item x="97361"/>
        <item x="97362"/>
        <item x="97363"/>
        <item x="97364"/>
        <item x="97365"/>
        <item x="97366"/>
        <item x="97367"/>
        <item x="97368"/>
        <item x="97369"/>
        <item x="97370"/>
        <item x="97371"/>
        <item x="97372"/>
        <item x="97373"/>
        <item x="97374"/>
        <item x="97375"/>
        <item x="97376"/>
        <item x="97377"/>
        <item x="97378"/>
        <item x="97379"/>
        <item x="97380"/>
        <item x="97381"/>
        <item x="97382"/>
        <item x="97383"/>
        <item x="97384"/>
        <item x="97385"/>
        <item x="97386"/>
        <item x="97387"/>
        <item x="97388"/>
        <item x="97389"/>
        <item x="97390"/>
        <item x="97391"/>
        <item x="97392"/>
        <item x="97393"/>
        <item x="97394"/>
        <item x="97395"/>
        <item x="97396"/>
        <item x="97397"/>
        <item x="97398"/>
        <item x="97399"/>
        <item x="97400"/>
        <item x="97401"/>
        <item x="97402"/>
        <item x="97403"/>
        <item x="97404"/>
        <item x="97405"/>
        <item x="97406"/>
        <item x="97407"/>
        <item x="97408"/>
        <item x="97409"/>
        <item x="97410"/>
        <item x="97411"/>
        <item x="97412"/>
        <item x="97413"/>
        <item x="97414"/>
        <item x="97415"/>
        <item x="97416"/>
        <item x="97417"/>
        <item x="97418"/>
        <item x="97419"/>
        <item x="97420"/>
        <item x="97421"/>
        <item x="97422"/>
        <item x="97423"/>
        <item x="97424"/>
        <item x="97425"/>
        <item x="97426"/>
        <item x="97427"/>
        <item x="97428"/>
        <item x="97429"/>
        <item x="97430"/>
        <item x="97431"/>
        <item x="97432"/>
        <item x="97433"/>
        <item x="97434"/>
        <item x="97435"/>
        <item x="97436"/>
        <item x="97437"/>
        <item x="97438"/>
        <item x="97439"/>
        <item x="97440"/>
        <item x="97441"/>
        <item x="97442"/>
        <item x="97443"/>
        <item x="97444"/>
        <item x="97445"/>
        <item x="97446"/>
        <item x="97447"/>
        <item x="97448"/>
        <item x="97449"/>
        <item x="97450"/>
        <item x="97451"/>
        <item x="97452"/>
        <item x="97453"/>
        <item x="97454"/>
        <item x="97455"/>
        <item x="97456"/>
        <item x="97457"/>
        <item x="97458"/>
        <item x="97459"/>
        <item x="97460"/>
        <item x="97461"/>
        <item x="97462"/>
        <item x="97463"/>
        <item x="97464"/>
        <item x="97465"/>
        <item x="97466"/>
        <item x="97467"/>
        <item x="97468"/>
        <item x="97469"/>
        <item x="97470"/>
        <item x="97471"/>
        <item x="97472"/>
        <item x="97473"/>
        <item x="97474"/>
        <item x="97475"/>
        <item x="97476"/>
        <item x="97477"/>
        <item x="97478"/>
        <item x="97479"/>
        <item x="97480"/>
        <item x="97481"/>
        <item x="97482"/>
        <item x="97483"/>
        <item x="97484"/>
        <item x="97485"/>
        <item x="97486"/>
        <item x="97487"/>
        <item x="97488"/>
        <item x="97489"/>
        <item x="97490"/>
        <item x="97491"/>
        <item x="97492"/>
        <item x="97493"/>
        <item x="97494"/>
        <item x="97495"/>
        <item x="97496"/>
        <item x="97497"/>
        <item x="97498"/>
        <item x="97499"/>
        <item x="97500"/>
        <item x="97501"/>
        <item x="97502"/>
        <item x="97503"/>
        <item x="97504"/>
        <item x="97505"/>
        <item x="97506"/>
        <item x="97507"/>
        <item x="97508"/>
        <item x="97509"/>
        <item x="97510"/>
        <item x="97511"/>
        <item x="97512"/>
        <item x="97513"/>
        <item x="97514"/>
        <item x="97515"/>
        <item x="97516"/>
        <item x="97517"/>
        <item x="97518"/>
        <item x="97519"/>
        <item x="97520"/>
        <item x="97521"/>
        <item x="97522"/>
        <item x="97523"/>
        <item x="97524"/>
        <item x="97525"/>
        <item x="97526"/>
        <item x="97527"/>
        <item x="97528"/>
        <item x="97529"/>
        <item x="97530"/>
        <item x="97531"/>
        <item x="97532"/>
        <item x="97533"/>
        <item x="97534"/>
        <item x="97535"/>
        <item x="97536"/>
        <item x="97537"/>
        <item x="97538"/>
        <item x="97539"/>
        <item x="97540"/>
        <item x="97541"/>
        <item x="97542"/>
        <item x="97543"/>
        <item x="97544"/>
        <item x="97545"/>
        <item x="97546"/>
        <item x="97547"/>
        <item x="97548"/>
        <item x="97549"/>
        <item x="97550"/>
        <item x="97551"/>
        <item x="97552"/>
        <item x="97553"/>
        <item x="97554"/>
        <item x="97555"/>
        <item x="97556"/>
        <item x="97557"/>
        <item x="97558"/>
        <item x="97559"/>
        <item x="97560"/>
        <item x="97561"/>
        <item x="97562"/>
        <item x="97563"/>
        <item x="97564"/>
        <item x="97565"/>
        <item x="97566"/>
        <item x="97567"/>
        <item x="97568"/>
        <item x="97569"/>
        <item x="97570"/>
        <item x="97571"/>
        <item x="97572"/>
        <item x="97573"/>
        <item x="97574"/>
        <item x="97575"/>
        <item x="97576"/>
        <item x="97577"/>
        <item x="97578"/>
        <item x="97579"/>
        <item x="97580"/>
        <item x="97581"/>
        <item x="97582"/>
        <item x="97583"/>
        <item x="97584"/>
        <item x="97585"/>
        <item x="97586"/>
        <item x="97587"/>
        <item x="97588"/>
        <item x="97589"/>
        <item x="97590"/>
        <item x="97591"/>
        <item x="97592"/>
        <item x="97593"/>
        <item x="97594"/>
        <item x="97595"/>
        <item x="97596"/>
        <item x="97597"/>
        <item x="97598"/>
        <item x="97599"/>
        <item x="97600"/>
        <item x="97601"/>
        <item x="97602"/>
        <item x="97603"/>
        <item x="97604"/>
        <item x="97605"/>
        <item x="97606"/>
        <item x="97607"/>
        <item x="97608"/>
        <item x="97609"/>
        <item x="97610"/>
        <item x="97611"/>
        <item x="97612"/>
        <item x="97613"/>
        <item x="97614"/>
        <item x="97615"/>
        <item x="97616"/>
        <item x="97617"/>
        <item x="97618"/>
        <item x="97619"/>
        <item x="97620"/>
        <item x="97621"/>
        <item x="97622"/>
        <item x="97623"/>
        <item x="97624"/>
        <item x="97625"/>
        <item x="97626"/>
        <item x="97627"/>
        <item x="97628"/>
        <item x="97629"/>
        <item x="97630"/>
        <item x="97631"/>
        <item x="97632"/>
        <item x="97633"/>
        <item x="97634"/>
        <item x="97635"/>
        <item x="97636"/>
        <item x="97637"/>
        <item x="97638"/>
        <item x="97639"/>
        <item x="97640"/>
        <item x="97641"/>
        <item x="97642"/>
        <item x="97643"/>
        <item x="97644"/>
        <item x="97645"/>
        <item x="97646"/>
        <item x="97647"/>
        <item x="97648"/>
        <item x="97649"/>
        <item x="97650"/>
        <item x="97651"/>
        <item x="97652"/>
        <item x="97653"/>
        <item x="97654"/>
        <item x="97655"/>
        <item x="97656"/>
        <item x="97657"/>
        <item x="97658"/>
        <item x="97659"/>
        <item x="97660"/>
        <item x="97661"/>
        <item x="97662"/>
        <item x="97663"/>
        <item x="97664"/>
        <item x="97665"/>
        <item x="97666"/>
        <item x="97667"/>
        <item x="97668"/>
        <item x="97669"/>
        <item x="97670"/>
        <item x="97671"/>
        <item x="97672"/>
        <item x="97673"/>
        <item x="97674"/>
        <item x="97675"/>
        <item x="97676"/>
        <item x="97677"/>
        <item x="97678"/>
        <item x="97679"/>
        <item x="97680"/>
        <item x="97681"/>
        <item x="97682"/>
        <item x="97683"/>
        <item x="97684"/>
        <item x="97685"/>
        <item x="97686"/>
        <item x="97687"/>
        <item x="97688"/>
        <item x="97689"/>
        <item x="97690"/>
        <item x="97691"/>
        <item x="97692"/>
        <item x="97693"/>
        <item x="97694"/>
        <item x="97695"/>
        <item x="97696"/>
        <item x="97697"/>
        <item x="97698"/>
        <item x="97699"/>
        <item x="97700"/>
        <item x="97701"/>
        <item x="97702"/>
        <item x="97703"/>
        <item x="97704"/>
        <item x="97705"/>
        <item x="97706"/>
        <item x="97707"/>
        <item x="97708"/>
        <item x="97709"/>
        <item x="97710"/>
        <item x="97711"/>
        <item x="97712"/>
        <item x="97713"/>
        <item x="97714"/>
        <item x="97715"/>
        <item x="97716"/>
        <item x="97717"/>
        <item x="97718"/>
        <item x="97719"/>
        <item x="97720"/>
        <item x="97721"/>
        <item x="97722"/>
        <item x="97723"/>
        <item x="97724"/>
        <item x="97725"/>
        <item x="97726"/>
        <item x="97727"/>
        <item x="97728"/>
        <item x="97729"/>
        <item x="97730"/>
        <item x="97731"/>
        <item x="97732"/>
        <item x="97733"/>
        <item x="97734"/>
        <item x="97735"/>
        <item x="97736"/>
        <item x="97737"/>
        <item x="97738"/>
        <item x="97739"/>
        <item x="97740"/>
        <item x="97741"/>
        <item x="97742"/>
        <item x="97743"/>
        <item x="97744"/>
        <item x="97745"/>
        <item x="97746"/>
        <item x="97747"/>
        <item x="97748"/>
        <item x="97749"/>
        <item x="97750"/>
        <item x="97751"/>
        <item x="97752"/>
        <item x="97753"/>
        <item x="97754"/>
        <item x="97755"/>
        <item x="97756"/>
        <item x="97757"/>
        <item x="97758"/>
        <item x="97759"/>
        <item x="97760"/>
        <item x="97761"/>
        <item x="97762"/>
        <item x="97763"/>
        <item x="97764"/>
        <item x="97765"/>
        <item x="97766"/>
        <item x="97767"/>
        <item x="97768"/>
        <item x="97769"/>
        <item x="97770"/>
        <item x="97771"/>
        <item x="97772"/>
        <item x="97773"/>
        <item x="97774"/>
        <item x="97775"/>
        <item x="97776"/>
        <item x="97777"/>
        <item x="97778"/>
        <item x="97779"/>
        <item x="97780"/>
        <item x="97781"/>
        <item x="97782"/>
        <item x="97783"/>
        <item x="97784"/>
        <item x="97785"/>
        <item x="97786"/>
        <item x="97787"/>
        <item x="97788"/>
        <item x="97789"/>
        <item x="97790"/>
        <item x="97791"/>
        <item x="97792"/>
        <item x="97793"/>
        <item x="97794"/>
        <item x="97795"/>
        <item x="97796"/>
        <item x="97797"/>
        <item x="97798"/>
        <item x="97799"/>
        <item x="97800"/>
        <item x="97801"/>
        <item x="97802"/>
        <item x="97803"/>
        <item x="97804"/>
        <item x="97805"/>
        <item x="97806"/>
        <item x="97807"/>
        <item x="97808"/>
        <item x="97809"/>
        <item x="97810"/>
        <item x="97811"/>
        <item x="97812"/>
        <item x="97813"/>
        <item x="97814"/>
        <item x="97815"/>
        <item x="97816"/>
        <item x="97817"/>
        <item x="97818"/>
        <item x="97819"/>
        <item x="97820"/>
        <item x="97821"/>
        <item x="97822"/>
        <item x="97823"/>
        <item x="97824"/>
        <item x="97825"/>
        <item x="97826"/>
        <item x="97827"/>
        <item x="97828"/>
        <item x="97829"/>
        <item x="97830"/>
        <item x="97831"/>
        <item x="97832"/>
        <item x="97833"/>
        <item x="97834"/>
        <item x="97835"/>
        <item x="97836"/>
        <item x="97837"/>
        <item x="97838"/>
        <item x="97839"/>
        <item x="97840"/>
        <item x="97841"/>
        <item x="97842"/>
        <item x="97843"/>
        <item x="97844"/>
        <item x="97845"/>
        <item x="97846"/>
        <item x="97847"/>
        <item x="97848"/>
        <item x="97849"/>
        <item x="97850"/>
        <item x="97851"/>
        <item x="97852"/>
        <item x="97853"/>
        <item x="97854"/>
        <item x="97855"/>
        <item x="97856"/>
        <item x="97857"/>
        <item x="97858"/>
        <item x="97859"/>
        <item x="97860"/>
        <item x="97861"/>
        <item x="97862"/>
        <item x="97863"/>
        <item x="97864"/>
        <item x="97865"/>
        <item x="97866"/>
        <item x="97867"/>
        <item x="97868"/>
        <item x="97869"/>
        <item x="97870"/>
        <item x="97871"/>
        <item x="97872"/>
        <item x="97873"/>
        <item x="97874"/>
        <item x="97875"/>
        <item x="97876"/>
        <item x="97877"/>
        <item x="97878"/>
        <item x="97879"/>
        <item x="97880"/>
        <item x="97881"/>
        <item x="97882"/>
        <item x="97883"/>
        <item x="97884"/>
        <item x="97885"/>
        <item x="97886"/>
        <item x="97887"/>
        <item x="97888"/>
        <item x="97889"/>
        <item x="97890"/>
        <item x="97891"/>
        <item x="97892"/>
        <item x="97893"/>
        <item x="97894"/>
        <item x="97895"/>
        <item x="97896"/>
        <item x="97897"/>
        <item x="97898"/>
        <item x="97899"/>
        <item x="97900"/>
        <item x="97901"/>
        <item x="97902"/>
        <item x="97903"/>
        <item x="97904"/>
        <item x="97905"/>
        <item x="97906"/>
        <item x="97907"/>
        <item x="97908"/>
        <item x="97909"/>
        <item x="97910"/>
        <item x="97911"/>
        <item x="97912"/>
        <item x="97913"/>
        <item x="97914"/>
        <item x="97915"/>
        <item x="97916"/>
        <item x="97917"/>
        <item x="97918"/>
        <item x="97919"/>
        <item x="97920"/>
        <item x="97921"/>
        <item x="97922"/>
        <item x="97923"/>
        <item x="97924"/>
        <item x="97925"/>
        <item x="97926"/>
        <item x="97927"/>
        <item x="97928"/>
        <item x="97929"/>
        <item x="97930"/>
        <item x="97931"/>
        <item x="97932"/>
        <item x="97933"/>
        <item x="97934"/>
        <item x="97935"/>
        <item x="97936"/>
        <item x="97937"/>
        <item x="97938"/>
        <item x="97939"/>
        <item x="97940"/>
        <item x="97941"/>
        <item x="97942"/>
        <item x="97943"/>
        <item x="97944"/>
        <item x="97945"/>
        <item x="97946"/>
        <item x="97947"/>
        <item x="97948"/>
        <item x="97949"/>
        <item x="97950"/>
        <item x="97951"/>
        <item x="97952"/>
        <item x="97953"/>
        <item x="97954"/>
        <item x="97955"/>
        <item x="97956"/>
        <item x="97957"/>
        <item x="97958"/>
        <item x="97959"/>
        <item x="97960"/>
        <item x="97961"/>
        <item x="97962"/>
        <item x="97963"/>
        <item x="97964"/>
        <item x="97965"/>
        <item x="97966"/>
        <item x="97967"/>
        <item x="97968"/>
        <item x="97969"/>
        <item x="97970"/>
        <item x="97971"/>
        <item x="97972"/>
        <item x="97973"/>
        <item x="97974"/>
        <item x="97975"/>
        <item x="97976"/>
        <item x="97977"/>
        <item x="97978"/>
        <item x="97979"/>
        <item x="97980"/>
        <item x="97981"/>
        <item x="97982"/>
        <item x="97983"/>
        <item x="97984"/>
        <item x="97985"/>
        <item x="97986"/>
        <item x="97987"/>
        <item x="97988"/>
        <item x="97989"/>
        <item x="97990"/>
        <item x="97991"/>
        <item x="97992"/>
        <item x="97993"/>
        <item x="97994"/>
        <item x="97995"/>
        <item x="97996"/>
        <item x="97997"/>
        <item x="97998"/>
        <item x="97999"/>
        <item x="98000"/>
        <item x="98001"/>
        <item x="98002"/>
        <item x="98003"/>
        <item x="98004"/>
        <item x="98005"/>
        <item x="98006"/>
        <item x="98007"/>
        <item x="98008"/>
        <item x="98009"/>
        <item x="98010"/>
        <item x="98011"/>
        <item x="98012"/>
        <item x="98013"/>
        <item x="98014"/>
        <item x="98015"/>
        <item x="98016"/>
        <item x="98017"/>
        <item x="98018"/>
        <item x="98019"/>
        <item x="98020"/>
        <item x="98021"/>
        <item x="98022"/>
        <item x="98023"/>
        <item x="98024"/>
        <item x="98025"/>
        <item x="98026"/>
        <item x="98027"/>
        <item x="98028"/>
        <item x="98029"/>
        <item x="98030"/>
        <item x="98031"/>
        <item x="98032"/>
        <item x="98033"/>
        <item x="98034"/>
        <item x="98035"/>
        <item x="98036"/>
        <item x="98037"/>
        <item x="98038"/>
        <item x="98039"/>
        <item x="98040"/>
        <item x="98041"/>
        <item x="98042"/>
        <item x="98043"/>
        <item x="98044"/>
        <item x="98045"/>
        <item x="98046"/>
        <item x="98047"/>
        <item x="98048"/>
        <item x="98049"/>
        <item x="98050"/>
        <item x="98051"/>
        <item x="98052"/>
        <item x="98053"/>
        <item x="98054"/>
        <item x="98055"/>
        <item x="98056"/>
        <item x="98057"/>
        <item x="98058"/>
        <item x="98059"/>
        <item x="98060"/>
        <item x="98061"/>
        <item x="98062"/>
        <item x="98063"/>
        <item x="98064"/>
        <item x="98065"/>
        <item x="98066"/>
        <item x="98067"/>
        <item x="98068"/>
        <item x="98069"/>
        <item x="98070"/>
        <item x="98071"/>
        <item x="98072"/>
        <item x="98073"/>
        <item x="98074"/>
        <item x="98075"/>
        <item x="98076"/>
        <item x="98077"/>
        <item x="98078"/>
        <item x="98079"/>
        <item x="98080"/>
        <item x="98081"/>
        <item x="98082"/>
        <item x="98083"/>
        <item x="98084"/>
        <item x="98085"/>
        <item x="98086"/>
        <item x="98087"/>
        <item x="98088"/>
        <item x="98089"/>
        <item x="98090"/>
        <item x="98091"/>
        <item x="98092"/>
        <item x="98093"/>
        <item x="98094"/>
        <item x="98095"/>
        <item x="98096"/>
        <item x="98097"/>
        <item x="98098"/>
        <item x="98099"/>
        <item x="98100"/>
        <item x="98101"/>
        <item x="98102"/>
        <item x="98103"/>
        <item x="98104"/>
        <item x="98105"/>
        <item x="98106"/>
        <item x="98107"/>
        <item x="98108"/>
        <item x="98109"/>
        <item x="98110"/>
        <item x="98111"/>
        <item x="98112"/>
        <item x="98113"/>
        <item x="98114"/>
        <item x="98115"/>
        <item x="98116"/>
        <item x="98117"/>
        <item x="98118"/>
        <item x="98119"/>
        <item x="98120"/>
        <item x="98121"/>
        <item x="98122"/>
        <item x="98123"/>
        <item x="98124"/>
        <item x="98125"/>
        <item x="98126"/>
        <item x="98127"/>
        <item x="98128"/>
        <item x="98129"/>
        <item x="98130"/>
        <item x="98131"/>
        <item x="98132"/>
        <item x="98133"/>
        <item x="98134"/>
        <item x="98135"/>
        <item x="98136"/>
        <item x="98137"/>
        <item x="98138"/>
        <item x="98139"/>
        <item x="98140"/>
        <item x="98141"/>
        <item x="98142"/>
        <item x="98143"/>
        <item x="98144"/>
        <item x="98145"/>
        <item x="98146"/>
        <item x="98147"/>
        <item x="98148"/>
        <item x="98149"/>
        <item x="98150"/>
        <item x="98151"/>
        <item x="98152"/>
        <item x="98153"/>
        <item x="98154"/>
        <item x="98155"/>
        <item x="98156"/>
        <item x="98157"/>
        <item x="98158"/>
        <item x="98159"/>
        <item x="98160"/>
        <item x="98161"/>
        <item x="98162"/>
        <item x="98163"/>
        <item x="98164"/>
        <item x="98165"/>
        <item x="98166"/>
        <item x="98167"/>
        <item x="98168"/>
        <item x="98169"/>
        <item x="98170"/>
        <item x="98171"/>
        <item x="98172"/>
        <item x="98173"/>
        <item x="98174"/>
        <item x="98175"/>
        <item x="98176"/>
        <item x="98177"/>
        <item x="98178"/>
        <item x="98179"/>
        <item x="98180"/>
        <item x="98181"/>
        <item x="98182"/>
        <item x="98183"/>
        <item x="98184"/>
        <item x="98185"/>
        <item x="98186"/>
        <item x="98187"/>
        <item x="98188"/>
        <item x="98189"/>
        <item x="98190"/>
        <item x="98191"/>
        <item x="98192"/>
        <item x="98193"/>
        <item x="98194"/>
        <item x="98195"/>
        <item x="98196"/>
        <item x="98197"/>
        <item x="98198"/>
        <item x="98199"/>
        <item x="98200"/>
        <item x="98201"/>
        <item x="98202"/>
        <item x="98203"/>
        <item x="98204"/>
        <item x="98205"/>
        <item x="98206"/>
        <item x="98207"/>
        <item x="98208"/>
        <item x="98209"/>
        <item x="98210"/>
        <item x="98211"/>
        <item x="98212"/>
        <item x="98213"/>
        <item x="98214"/>
        <item x="98215"/>
        <item x="98216"/>
        <item x="98217"/>
        <item x="98218"/>
        <item x="98219"/>
        <item x="98220"/>
        <item x="98221"/>
        <item x="98222"/>
        <item x="98223"/>
        <item x="98224"/>
        <item x="98225"/>
        <item x="98226"/>
        <item x="98227"/>
        <item x="98228"/>
        <item x="98229"/>
        <item x="98230"/>
        <item x="98231"/>
        <item x="98232"/>
        <item x="98233"/>
        <item x="98234"/>
        <item x="98235"/>
        <item x="98236"/>
        <item x="98237"/>
        <item x="98238"/>
        <item x="98239"/>
        <item x="98240"/>
        <item x="98241"/>
        <item x="98242"/>
        <item x="98243"/>
        <item x="98244"/>
        <item x="98245"/>
        <item x="98246"/>
        <item x="98247"/>
        <item x="98248"/>
        <item x="98249"/>
        <item x="98250"/>
        <item x="98251"/>
        <item x="98252"/>
        <item x="98253"/>
        <item x="98254"/>
        <item x="98255"/>
        <item x="98256"/>
        <item x="98257"/>
        <item x="98258"/>
        <item x="98259"/>
        <item x="98260"/>
        <item x="98261"/>
        <item x="98262"/>
        <item x="98263"/>
        <item x="98264"/>
        <item x="98265"/>
        <item x="98266"/>
        <item x="98267"/>
        <item x="98268"/>
        <item x="98269"/>
        <item x="98270"/>
        <item x="98271"/>
        <item x="98272"/>
        <item x="98273"/>
        <item x="98274"/>
        <item x="98275"/>
        <item x="98276"/>
        <item x="98277"/>
        <item x="98278"/>
        <item x="98279"/>
        <item x="98280"/>
        <item x="98281"/>
        <item x="98282"/>
        <item x="98283"/>
        <item x="98284"/>
        <item x="98285"/>
        <item x="98286"/>
        <item x="98287"/>
        <item x="98288"/>
        <item x="98289"/>
        <item x="98290"/>
        <item x="98291"/>
        <item x="98292"/>
        <item x="98293"/>
        <item x="98294"/>
        <item x="98295"/>
        <item x="98296"/>
        <item x="98297"/>
        <item x="98298"/>
        <item x="98299"/>
        <item x="98300"/>
        <item x="98301"/>
        <item x="98302"/>
        <item x="98303"/>
        <item x="98304"/>
        <item x="98305"/>
        <item x="98306"/>
        <item x="98307"/>
        <item x="98308"/>
        <item x="98309"/>
        <item x="98310"/>
        <item x="98311"/>
        <item x="98312"/>
        <item x="98313"/>
        <item x="98314"/>
        <item x="98315"/>
        <item x="98316"/>
        <item x="98317"/>
        <item x="98318"/>
        <item x="98319"/>
        <item x="98320"/>
        <item x="98321"/>
        <item x="98322"/>
        <item x="98323"/>
        <item x="98324"/>
        <item x="98325"/>
        <item x="98326"/>
        <item x="98327"/>
        <item x="98328"/>
        <item x="98329"/>
        <item x="98330"/>
        <item x="98331"/>
        <item x="98332"/>
        <item x="98333"/>
        <item x="98334"/>
        <item x="98335"/>
        <item x="98336"/>
        <item x="98337"/>
        <item x="98338"/>
        <item x="98339"/>
        <item x="98340"/>
        <item x="98341"/>
        <item x="98342"/>
        <item x="98343"/>
        <item x="98344"/>
        <item x="98345"/>
        <item x="98346"/>
        <item x="98347"/>
        <item x="98348"/>
        <item x="98349"/>
        <item x="98350"/>
        <item x="98351"/>
        <item x="98352"/>
        <item x="98353"/>
        <item x="98354"/>
        <item x="98355"/>
        <item x="98356"/>
        <item x="98357"/>
        <item x="98358"/>
        <item x="98359"/>
        <item x="98360"/>
        <item x="98361"/>
        <item x="98362"/>
        <item x="98363"/>
        <item x="98364"/>
        <item x="98365"/>
        <item x="98366"/>
        <item x="98367"/>
        <item x="98368"/>
        <item x="98369"/>
        <item x="98370"/>
        <item x="98371"/>
        <item x="98372"/>
        <item x="98373"/>
        <item x="98374"/>
        <item x="98375"/>
        <item x="98376"/>
        <item x="98377"/>
        <item x="98378"/>
        <item x="98379"/>
        <item x="98380"/>
        <item x="98381"/>
        <item x="98382"/>
        <item x="98383"/>
        <item x="98384"/>
        <item x="98385"/>
        <item x="98386"/>
        <item x="98387"/>
        <item x="98388"/>
        <item x="98389"/>
        <item x="98390"/>
        <item x="98391"/>
        <item x="98392"/>
        <item x="98393"/>
        <item x="98394"/>
        <item x="98395"/>
        <item x="98396"/>
        <item x="98397"/>
        <item x="98398"/>
        <item x="98399"/>
        <item x="98400"/>
        <item x="98401"/>
        <item x="98402"/>
        <item x="98403"/>
        <item x="98404"/>
        <item x="98405"/>
        <item x="98406"/>
        <item x="98407"/>
        <item x="98408"/>
        <item x="98409"/>
        <item x="98410"/>
        <item x="98411"/>
        <item x="98412"/>
        <item x="98413"/>
        <item x="98414"/>
        <item x="98415"/>
        <item x="98416"/>
        <item x="98417"/>
        <item x="98418"/>
        <item x="98419"/>
        <item x="98420"/>
        <item x="98421"/>
        <item x="98422"/>
        <item x="98423"/>
        <item x="98424"/>
        <item x="98425"/>
        <item x="98426"/>
        <item x="98427"/>
        <item x="98428"/>
        <item x="98429"/>
        <item x="98430"/>
        <item x="98431"/>
        <item x="98432"/>
        <item x="98433"/>
        <item x="98434"/>
        <item x="98435"/>
        <item x="98436"/>
        <item x="98437"/>
        <item x="98438"/>
        <item x="98439"/>
        <item x="98440"/>
        <item x="98441"/>
        <item x="98442"/>
        <item x="98443"/>
        <item x="98444"/>
        <item x="98445"/>
        <item x="98446"/>
        <item x="98447"/>
        <item x="98448"/>
        <item x="98449"/>
        <item x="98450"/>
        <item x="98451"/>
        <item x="98452"/>
        <item x="98453"/>
        <item x="98454"/>
        <item x="98455"/>
        <item x="98456"/>
        <item x="98457"/>
        <item x="98458"/>
        <item x="98459"/>
        <item x="98460"/>
        <item x="98461"/>
        <item x="98462"/>
        <item x="98463"/>
        <item x="98464"/>
        <item x="98465"/>
        <item x="98466"/>
        <item x="98467"/>
        <item x="98468"/>
        <item x="98469"/>
        <item x="98470"/>
        <item x="98471"/>
        <item x="98472"/>
        <item x="98473"/>
        <item x="98474"/>
        <item x="98475"/>
        <item x="98476"/>
        <item x="98477"/>
        <item x="98478"/>
        <item x="98479"/>
        <item x="98480"/>
        <item x="98481"/>
        <item x="98482"/>
        <item x="98483"/>
        <item x="98484"/>
        <item x="98485"/>
        <item x="98486"/>
        <item x="98487"/>
        <item x="98488"/>
        <item x="98489"/>
        <item x="98490"/>
        <item x="98491"/>
        <item x="98492"/>
        <item x="98493"/>
        <item x="98494"/>
        <item x="98495"/>
        <item x="98496"/>
        <item x="98497"/>
        <item x="98498"/>
        <item x="98499"/>
        <item x="98500"/>
        <item x="98501"/>
        <item x="98502"/>
        <item x="98503"/>
        <item x="98504"/>
        <item x="98505"/>
        <item x="98506"/>
        <item x="98507"/>
        <item x="98508"/>
        <item x="98509"/>
        <item x="98510"/>
        <item x="98511"/>
        <item x="98512"/>
        <item x="98513"/>
        <item x="98514"/>
        <item x="98515"/>
        <item x="98516"/>
        <item x="98517"/>
        <item x="98518"/>
        <item x="98519"/>
        <item x="98520"/>
        <item x="98521"/>
        <item x="98522"/>
        <item x="98523"/>
        <item x="98524"/>
        <item x="98525"/>
        <item x="98526"/>
        <item x="98527"/>
        <item x="98528"/>
        <item x="98529"/>
        <item x="98530"/>
        <item x="98531"/>
        <item x="98532"/>
        <item x="98533"/>
        <item x="98534"/>
        <item x="98535"/>
        <item x="98536"/>
        <item x="98537"/>
        <item x="98538"/>
        <item x="98539"/>
        <item x="98540"/>
        <item x="98541"/>
        <item x="98542"/>
        <item x="98543"/>
        <item x="98544"/>
        <item x="98545"/>
        <item x="98546"/>
        <item x="98547"/>
        <item x="98548"/>
        <item x="98549"/>
        <item x="98550"/>
        <item x="98551"/>
        <item x="98552"/>
        <item x="98553"/>
        <item x="98554"/>
        <item x="98555"/>
        <item x="98556"/>
        <item x="98557"/>
        <item x="98558"/>
        <item x="98559"/>
        <item x="98560"/>
        <item x="98561"/>
        <item x="98562"/>
        <item x="98563"/>
        <item x="98564"/>
        <item x="98565"/>
        <item x="98566"/>
        <item x="98567"/>
        <item x="98568"/>
        <item x="98569"/>
        <item x="98570"/>
        <item x="98571"/>
        <item x="98572"/>
        <item x="98573"/>
        <item x="98574"/>
        <item x="98575"/>
        <item x="98576"/>
        <item x="98577"/>
        <item x="98578"/>
        <item x="98579"/>
        <item x="98580"/>
        <item x="98581"/>
        <item x="98582"/>
        <item x="98583"/>
        <item x="98584"/>
        <item x="98585"/>
        <item x="98586"/>
        <item x="98587"/>
        <item x="98588"/>
        <item x="98589"/>
        <item x="98590"/>
        <item x="98591"/>
        <item x="98592"/>
        <item x="98593"/>
        <item x="98594"/>
        <item x="98595"/>
        <item x="98596"/>
        <item x="98597"/>
        <item x="98598"/>
        <item x="98599"/>
        <item x="98600"/>
        <item x="98601"/>
        <item x="98602"/>
        <item x="98603"/>
        <item x="98604"/>
        <item x="98605"/>
        <item x="98606"/>
        <item x="98607"/>
        <item x="98608"/>
        <item x="98609"/>
        <item x="98610"/>
        <item x="98611"/>
        <item x="98612"/>
        <item x="98613"/>
        <item x="98614"/>
        <item x="98615"/>
        <item x="98616"/>
        <item x="98617"/>
        <item x="98618"/>
        <item x="98619"/>
        <item x="98620"/>
        <item x="98621"/>
        <item x="98622"/>
        <item x="98623"/>
        <item x="98624"/>
        <item x="98625"/>
        <item x="98626"/>
        <item x="98627"/>
        <item x="98628"/>
        <item x="98629"/>
        <item x="98630"/>
        <item x="98631"/>
        <item x="98632"/>
        <item x="98633"/>
        <item x="98634"/>
        <item x="98635"/>
        <item x="98636"/>
        <item x="98637"/>
        <item x="98638"/>
        <item x="98639"/>
        <item x="98640"/>
        <item x="98641"/>
        <item x="98642"/>
        <item x="98643"/>
        <item x="98644"/>
        <item x="98645"/>
        <item x="98646"/>
        <item x="98647"/>
        <item x="98648"/>
        <item x="98649"/>
        <item x="98650"/>
        <item x="98651"/>
        <item x="98652"/>
        <item x="98653"/>
        <item x="98654"/>
        <item x="98655"/>
        <item x="98656"/>
        <item x="98657"/>
        <item x="98658"/>
        <item x="98659"/>
        <item x="98660"/>
        <item x="98661"/>
        <item x="98662"/>
        <item x="98663"/>
        <item x="98664"/>
        <item x="98665"/>
        <item x="98666"/>
        <item x="98667"/>
        <item x="98668"/>
        <item x="98669"/>
        <item x="98670"/>
        <item x="98671"/>
        <item x="98672"/>
        <item x="98673"/>
        <item x="98674"/>
        <item x="98675"/>
        <item x="98676"/>
        <item x="98677"/>
        <item x="98678"/>
        <item x="98679"/>
        <item x="98680"/>
        <item x="98681"/>
        <item x="98682"/>
        <item x="98683"/>
        <item x="98684"/>
        <item x="98685"/>
        <item x="98686"/>
        <item x="98687"/>
        <item x="98688"/>
        <item x="98689"/>
        <item x="98690"/>
        <item x="98691"/>
        <item x="98692"/>
        <item x="98693"/>
        <item x="98694"/>
        <item x="98695"/>
        <item x="98696"/>
        <item x="98697"/>
        <item x="98698"/>
        <item x="98699"/>
        <item x="98700"/>
        <item x="98701"/>
        <item x="98702"/>
        <item x="98703"/>
        <item x="98704"/>
        <item x="98705"/>
        <item x="98706"/>
        <item x="98707"/>
        <item x="98708"/>
        <item x="98709"/>
        <item x="98710"/>
        <item x="98711"/>
        <item x="98712"/>
        <item x="98713"/>
        <item x="98714"/>
        <item x="98715"/>
        <item x="98716"/>
        <item x="98717"/>
        <item x="98718"/>
        <item x="98719"/>
        <item x="98720"/>
        <item x="98721"/>
        <item x="98722"/>
        <item x="98723"/>
        <item x="98724"/>
        <item x="98725"/>
        <item x="98726"/>
        <item x="98727"/>
        <item x="98728"/>
        <item x="98729"/>
        <item x="98730"/>
        <item x="98731"/>
        <item x="98732"/>
        <item x="98733"/>
        <item x="98734"/>
        <item x="98735"/>
        <item x="98736"/>
        <item x="98737"/>
        <item x="98738"/>
        <item x="98739"/>
        <item x="98740"/>
        <item x="98741"/>
        <item x="98742"/>
        <item x="98743"/>
        <item x="98744"/>
        <item x="98745"/>
        <item x="98746"/>
        <item x="98747"/>
        <item x="98748"/>
        <item x="98749"/>
        <item x="98750"/>
        <item x="98751"/>
        <item x="98752"/>
        <item x="98753"/>
        <item x="98754"/>
        <item x="98755"/>
        <item x="98756"/>
        <item x="98757"/>
        <item x="98758"/>
        <item x="98759"/>
        <item x="98760"/>
        <item x="98761"/>
        <item x="98762"/>
        <item x="98763"/>
        <item x="98764"/>
        <item x="98765"/>
        <item x="98766"/>
        <item x="98767"/>
        <item x="98768"/>
        <item x="98769"/>
        <item x="98770"/>
        <item x="98771"/>
        <item x="98772"/>
        <item x="98773"/>
        <item x="98774"/>
        <item x="98775"/>
        <item x="98776"/>
        <item x="98777"/>
        <item x="98778"/>
        <item x="98779"/>
        <item x="98780"/>
        <item x="98781"/>
        <item x="98782"/>
        <item x="98783"/>
        <item x="98784"/>
        <item x="98785"/>
        <item x="98786"/>
        <item x="98787"/>
        <item x="98788"/>
        <item x="98789"/>
        <item x="98790"/>
        <item x="98791"/>
        <item x="98792"/>
        <item x="98793"/>
        <item x="98794"/>
        <item x="98795"/>
        <item x="98796"/>
        <item x="98797"/>
        <item x="98798"/>
        <item x="98799"/>
        <item x="98800"/>
        <item x="98801"/>
        <item x="98802"/>
        <item x="98803"/>
        <item x="98804"/>
        <item x="98805"/>
        <item x="98806"/>
        <item x="98807"/>
        <item x="98808"/>
        <item x="98809"/>
        <item x="98810"/>
        <item x="98811"/>
        <item x="98812"/>
        <item x="98813"/>
        <item x="98814"/>
        <item x="98815"/>
        <item x="98816"/>
        <item x="98817"/>
        <item x="98818"/>
        <item x="98819"/>
        <item x="98820"/>
        <item x="98821"/>
        <item x="98822"/>
        <item x="98823"/>
        <item x="98824"/>
        <item x="98825"/>
        <item x="98826"/>
        <item x="98827"/>
        <item x="98828"/>
        <item x="98829"/>
        <item x="98830"/>
        <item x="98831"/>
        <item x="98832"/>
        <item x="98833"/>
        <item x="98834"/>
        <item x="98835"/>
        <item x="98836"/>
        <item x="98837"/>
        <item x="98838"/>
        <item x="98839"/>
        <item x="98840"/>
        <item x="98841"/>
        <item x="98842"/>
        <item x="98843"/>
        <item x="98844"/>
        <item x="98845"/>
        <item x="98846"/>
        <item x="98847"/>
        <item x="98848"/>
        <item x="98849"/>
        <item x="98850"/>
        <item x="98851"/>
        <item x="98852"/>
        <item x="98853"/>
        <item x="98854"/>
        <item x="98855"/>
        <item x="98856"/>
        <item x="98857"/>
        <item x="98858"/>
        <item x="98859"/>
        <item x="98860"/>
        <item x="98861"/>
        <item x="98862"/>
        <item x="98863"/>
        <item x="98864"/>
        <item x="98865"/>
        <item x="98866"/>
        <item x="98867"/>
        <item x="98868"/>
        <item x="98869"/>
        <item x="98870"/>
        <item x="98871"/>
        <item x="98872"/>
        <item x="98873"/>
        <item x="98874"/>
        <item x="98875"/>
        <item x="98876"/>
        <item x="98877"/>
        <item x="98878"/>
        <item x="98879"/>
        <item x="98880"/>
        <item x="98881"/>
        <item x="98882"/>
        <item x="98883"/>
        <item x="98884"/>
        <item x="98885"/>
        <item x="98886"/>
        <item x="98887"/>
        <item x="98888"/>
        <item x="98889"/>
        <item x="98890"/>
        <item x="98891"/>
        <item x="98892"/>
        <item x="98893"/>
        <item x="98894"/>
        <item x="98895"/>
        <item x="98896"/>
        <item x="98897"/>
        <item x="98898"/>
        <item x="98899"/>
        <item x="98900"/>
        <item x="98901"/>
        <item x="98902"/>
        <item x="98903"/>
        <item x="98904"/>
        <item x="98905"/>
        <item x="98906"/>
        <item x="98907"/>
        <item x="98908"/>
        <item x="98909"/>
        <item x="98910"/>
        <item x="98911"/>
        <item x="98912"/>
        <item x="98913"/>
        <item x="98914"/>
        <item x="98915"/>
        <item x="98916"/>
        <item x="98917"/>
        <item x="98918"/>
        <item x="98919"/>
        <item x="98920"/>
        <item x="98921"/>
        <item x="98922"/>
        <item x="98923"/>
        <item x="98924"/>
        <item x="98925"/>
        <item x="98926"/>
        <item x="98927"/>
        <item x="98928"/>
        <item x="98929"/>
        <item x="98930"/>
        <item x="98931"/>
        <item x="98932"/>
        <item x="98933"/>
        <item x="98934"/>
        <item x="98935"/>
        <item x="98936"/>
        <item x="98937"/>
        <item x="98938"/>
        <item x="98939"/>
        <item x="98940"/>
        <item x="98941"/>
        <item x="98942"/>
        <item x="98943"/>
        <item x="98944"/>
        <item x="98945"/>
        <item x="98946"/>
        <item x="98947"/>
        <item x="98948"/>
        <item x="98949"/>
        <item x="98950"/>
        <item x="98951"/>
        <item x="98952"/>
        <item x="98953"/>
        <item x="98954"/>
        <item x="98955"/>
        <item x="98956"/>
        <item x="98957"/>
        <item x="98958"/>
        <item x="98959"/>
        <item x="98960"/>
        <item x="98961"/>
        <item x="98962"/>
        <item x="98963"/>
        <item x="98964"/>
        <item x="98965"/>
        <item x="98966"/>
        <item x="98967"/>
        <item x="98968"/>
        <item x="98969"/>
        <item x="98970"/>
        <item x="98971"/>
        <item x="98972"/>
        <item x="98973"/>
        <item x="98974"/>
        <item x="98975"/>
        <item x="98976"/>
        <item x="98977"/>
        <item x="98978"/>
        <item x="98979"/>
        <item x="98980"/>
        <item x="98981"/>
        <item x="98982"/>
        <item x="98983"/>
        <item x="98984"/>
        <item x="98985"/>
        <item x="98986"/>
        <item x="98987"/>
        <item x="98988"/>
        <item x="98989"/>
        <item x="98990"/>
        <item x="98991"/>
        <item x="98992"/>
        <item x="98993"/>
        <item x="98994"/>
        <item x="98995"/>
        <item x="98996"/>
        <item x="98997"/>
        <item x="98998"/>
        <item x="98999"/>
        <item x="99000"/>
        <item x="99001"/>
        <item x="99002"/>
        <item x="99003"/>
        <item x="99004"/>
        <item x="99005"/>
        <item x="99006"/>
        <item x="99007"/>
        <item x="99008"/>
        <item x="99009"/>
        <item x="99010"/>
        <item x="99011"/>
        <item x="99012"/>
        <item x="99013"/>
        <item x="99014"/>
        <item x="99015"/>
        <item x="99016"/>
        <item x="99017"/>
        <item x="99018"/>
        <item x="99019"/>
        <item x="99020"/>
        <item x="99021"/>
        <item x="99022"/>
        <item x="99023"/>
        <item x="99024"/>
        <item x="99025"/>
        <item x="99026"/>
        <item x="99027"/>
        <item x="99028"/>
        <item x="99029"/>
        <item x="99030"/>
        <item x="99031"/>
        <item x="99032"/>
        <item x="99033"/>
        <item x="99034"/>
        <item x="99035"/>
        <item x="99036"/>
        <item x="99037"/>
        <item x="99038"/>
        <item x="99039"/>
        <item x="99040"/>
        <item x="99041"/>
        <item x="99042"/>
        <item x="99043"/>
        <item x="99044"/>
        <item x="99045"/>
        <item x="99046"/>
        <item x="99047"/>
        <item x="99048"/>
        <item x="99049"/>
        <item x="99050"/>
        <item x="99051"/>
        <item x="99052"/>
        <item x="99053"/>
        <item x="99054"/>
        <item x="99055"/>
        <item x="99056"/>
        <item x="99057"/>
        <item x="99058"/>
        <item x="99059"/>
        <item x="99060"/>
        <item x="99061"/>
        <item x="99062"/>
        <item x="99063"/>
        <item x="99064"/>
        <item x="99065"/>
        <item x="99066"/>
        <item x="99067"/>
        <item x="99068"/>
        <item x="99069"/>
        <item x="99070"/>
        <item x="99071"/>
        <item x="99072"/>
        <item x="99073"/>
        <item x="99074"/>
        <item x="99075"/>
        <item x="99076"/>
        <item x="99077"/>
        <item x="99078"/>
        <item x="99079"/>
        <item x="99080"/>
        <item x="99081"/>
        <item x="99082"/>
        <item x="99083"/>
        <item x="99084"/>
        <item x="99085"/>
        <item x="99086"/>
        <item x="99087"/>
        <item x="99088"/>
        <item x="99089"/>
        <item x="99090"/>
        <item x="99091"/>
        <item x="99092"/>
        <item x="99093"/>
        <item x="99094"/>
        <item x="99095"/>
        <item x="99096"/>
        <item x="99097"/>
        <item x="99098"/>
        <item x="99099"/>
        <item x="99100"/>
        <item x="99101"/>
        <item x="99102"/>
        <item x="99103"/>
        <item x="99104"/>
        <item x="99105"/>
        <item x="99106"/>
        <item x="99107"/>
        <item x="99108"/>
        <item x="99109"/>
        <item x="99110"/>
        <item x="99111"/>
        <item x="99112"/>
        <item x="99113"/>
        <item x="99114"/>
        <item x="99115"/>
        <item x="99116"/>
        <item x="99117"/>
        <item x="99118"/>
        <item x="99119"/>
        <item x="99120"/>
        <item x="99121"/>
        <item x="99122"/>
        <item x="99123"/>
        <item x="99124"/>
        <item x="99125"/>
        <item x="99126"/>
        <item x="99127"/>
        <item x="99128"/>
        <item x="99129"/>
        <item x="99130"/>
        <item x="99131"/>
        <item x="99132"/>
        <item x="99133"/>
        <item x="99134"/>
        <item x="99135"/>
        <item x="99136"/>
        <item x="99137"/>
        <item x="99138"/>
        <item x="99139"/>
        <item x="99140"/>
        <item x="99141"/>
        <item x="99142"/>
        <item x="99143"/>
        <item x="99144"/>
        <item x="99145"/>
        <item x="99146"/>
        <item x="99147"/>
        <item x="99148"/>
        <item x="99149"/>
        <item x="99150"/>
        <item x="99151"/>
        <item x="99152"/>
        <item x="99153"/>
        <item x="99154"/>
        <item x="99155"/>
        <item x="99156"/>
        <item x="99157"/>
        <item x="99158"/>
        <item x="99159"/>
        <item x="99160"/>
        <item x="99161"/>
        <item x="99162"/>
        <item x="99163"/>
        <item x="99164"/>
        <item x="99165"/>
        <item x="99166"/>
        <item x="99167"/>
        <item x="99168"/>
        <item x="99169"/>
        <item x="99170"/>
        <item x="99171"/>
        <item x="99172"/>
        <item x="99173"/>
        <item x="99174"/>
        <item x="99175"/>
        <item x="99176"/>
        <item x="99177"/>
        <item x="99178"/>
        <item x="99179"/>
        <item x="99180"/>
        <item x="99181"/>
        <item x="99182"/>
        <item x="99183"/>
        <item x="99184"/>
        <item x="99185"/>
        <item x="99186"/>
        <item x="99187"/>
        <item x="99188"/>
        <item x="99189"/>
        <item x="99190"/>
        <item x="99191"/>
        <item x="99192"/>
        <item x="99193"/>
        <item x="99194"/>
        <item x="99195"/>
        <item x="99196"/>
        <item x="99197"/>
        <item x="99198"/>
        <item x="99199"/>
        <item x="99200"/>
        <item x="99201"/>
        <item x="99202"/>
        <item x="99203"/>
        <item x="99204"/>
        <item x="99205"/>
        <item x="99206"/>
        <item x="99207"/>
        <item x="99208"/>
        <item x="99209"/>
        <item x="99210"/>
        <item x="99211"/>
        <item x="99212"/>
        <item x="99213"/>
        <item x="99214"/>
        <item x="99215"/>
        <item x="99216"/>
        <item x="99217"/>
        <item x="99218"/>
        <item x="99219"/>
        <item x="99220"/>
        <item x="99221"/>
        <item x="99222"/>
        <item x="99223"/>
        <item x="99224"/>
        <item x="99225"/>
        <item x="99226"/>
        <item x="99227"/>
        <item x="99228"/>
        <item x="99229"/>
        <item x="99230"/>
        <item x="99231"/>
        <item x="99232"/>
        <item x="99233"/>
        <item x="99234"/>
        <item x="99235"/>
        <item x="99236"/>
        <item x="99237"/>
        <item x="99238"/>
        <item x="99239"/>
        <item x="99240"/>
        <item x="99241"/>
        <item x="99242"/>
        <item x="99243"/>
        <item x="99244"/>
        <item x="99245"/>
        <item x="99246"/>
        <item x="99247"/>
        <item x="99248"/>
        <item x="99249"/>
        <item x="99250"/>
        <item x="99251"/>
        <item x="99252"/>
        <item x="99253"/>
        <item x="99254"/>
        <item x="99255"/>
        <item x="99256"/>
        <item x="99257"/>
        <item x="99258"/>
        <item x="99259"/>
        <item x="99260"/>
        <item x="99261"/>
        <item x="99262"/>
        <item x="99263"/>
        <item x="99264"/>
        <item x="99265"/>
        <item x="99266"/>
        <item x="99267"/>
        <item x="99268"/>
        <item x="99269"/>
        <item x="99270"/>
        <item x="99271"/>
        <item x="99272"/>
        <item x="99273"/>
        <item x="99274"/>
        <item x="99275"/>
        <item x="99276"/>
        <item x="99277"/>
        <item x="99278"/>
        <item x="99279"/>
        <item x="99280"/>
        <item x="99281"/>
        <item x="99282"/>
        <item x="99283"/>
        <item x="99284"/>
        <item x="99285"/>
        <item x="99286"/>
        <item x="99287"/>
        <item x="99288"/>
        <item x="99289"/>
        <item x="99290"/>
        <item x="99291"/>
        <item x="99292"/>
        <item x="99293"/>
        <item x="99294"/>
        <item x="99295"/>
        <item x="99296"/>
        <item x="99297"/>
        <item x="99298"/>
        <item x="99299"/>
        <item x="99300"/>
        <item x="99301"/>
        <item x="99302"/>
        <item x="99303"/>
        <item x="99304"/>
        <item x="99305"/>
        <item x="99306"/>
        <item x="99307"/>
        <item x="99308"/>
        <item x="99309"/>
        <item x="99310"/>
        <item x="99311"/>
        <item x="99312"/>
        <item x="99313"/>
        <item x="99314"/>
        <item x="99315"/>
        <item x="99316"/>
        <item x="99317"/>
        <item x="99318"/>
        <item x="99319"/>
        <item x="99320"/>
        <item x="99321"/>
        <item x="99322"/>
        <item x="99323"/>
        <item x="99324"/>
        <item x="99325"/>
        <item x="99326"/>
        <item x="99327"/>
        <item x="99328"/>
        <item x="99329"/>
        <item x="99330"/>
        <item x="99331"/>
        <item x="99332"/>
        <item x="99333"/>
        <item x="99334"/>
        <item x="99335"/>
        <item x="99336"/>
        <item x="99337"/>
        <item x="99338"/>
        <item x="99339"/>
        <item x="99340"/>
        <item x="99341"/>
        <item x="99342"/>
        <item x="99343"/>
        <item x="99344"/>
        <item x="99345"/>
        <item x="99346"/>
        <item x="99347"/>
        <item x="99348"/>
        <item x="99349"/>
        <item x="99350"/>
        <item x="99351"/>
        <item x="99352"/>
        <item x="99353"/>
        <item x="99354"/>
        <item x="99355"/>
        <item x="99356"/>
        <item x="99357"/>
        <item x="99358"/>
        <item x="99359"/>
        <item x="99360"/>
        <item x="99361"/>
        <item x="99362"/>
        <item x="99363"/>
        <item x="99364"/>
        <item x="99365"/>
        <item x="99366"/>
        <item x="99367"/>
        <item x="99368"/>
        <item x="99369"/>
        <item x="99370"/>
        <item x="99371"/>
        <item x="99372"/>
        <item x="99373"/>
        <item x="99374"/>
        <item x="99375"/>
        <item x="99376"/>
        <item x="99377"/>
        <item x="99378"/>
        <item x="99379"/>
        <item x="99380"/>
        <item x="99381"/>
        <item x="99382"/>
        <item x="99383"/>
        <item x="99384"/>
        <item x="99385"/>
        <item x="99386"/>
        <item x="99387"/>
        <item x="99388"/>
        <item x="99389"/>
        <item x="99390"/>
        <item x="99391"/>
        <item x="99392"/>
        <item x="99393"/>
        <item x="99394"/>
        <item x="99395"/>
        <item x="99396"/>
        <item x="99397"/>
        <item x="99398"/>
        <item x="99399"/>
        <item x="99400"/>
        <item x="99401"/>
        <item x="99402"/>
        <item x="99403"/>
        <item x="99404"/>
        <item x="99405"/>
        <item x="99406"/>
        <item x="99407"/>
        <item x="99408"/>
        <item x="99409"/>
        <item x="99410"/>
        <item x="99411"/>
        <item x="99412"/>
        <item x="99413"/>
        <item x="99414"/>
        <item x="99415"/>
        <item x="99416"/>
        <item x="99417"/>
        <item x="99418"/>
        <item x="99419"/>
        <item x="99420"/>
        <item x="99421"/>
        <item x="99422"/>
        <item x="99423"/>
        <item x="99424"/>
        <item x="99425"/>
        <item x="99426"/>
        <item x="99427"/>
        <item x="99428"/>
        <item x="99429"/>
        <item x="99430"/>
        <item x="99431"/>
        <item x="99432"/>
        <item x="99433"/>
        <item x="99434"/>
        <item x="99435"/>
        <item x="99436"/>
        <item x="99437"/>
        <item x="99438"/>
        <item x="99439"/>
        <item x="99440"/>
        <item x="99441"/>
        <item x="99442"/>
        <item x="99443"/>
        <item x="99444"/>
        <item x="99445"/>
        <item x="99446"/>
        <item x="99447"/>
        <item x="99448"/>
        <item x="99449"/>
        <item x="99450"/>
        <item x="99451"/>
        <item x="99452"/>
        <item x="99453"/>
        <item x="99454"/>
        <item x="99455"/>
        <item x="99456"/>
        <item x="99457"/>
        <item x="99458"/>
        <item x="99459"/>
        <item x="99460"/>
        <item x="99461"/>
        <item x="99462"/>
        <item x="99463"/>
        <item x="99464"/>
        <item x="99465"/>
        <item x="99466"/>
        <item x="99467"/>
        <item x="99468"/>
        <item x="99469"/>
        <item x="99470"/>
        <item x="99471"/>
        <item x="99472"/>
        <item x="99473"/>
        <item x="99474"/>
        <item x="99475"/>
        <item x="99476"/>
        <item x="99477"/>
        <item x="99478"/>
        <item x="99479"/>
        <item x="99480"/>
        <item x="99481"/>
        <item x="99482"/>
        <item x="99483"/>
        <item x="99484"/>
        <item x="116719"/>
        <item x="116720"/>
        <item x="116721"/>
        <item x="116722"/>
        <item x="99485"/>
        <item x="99486"/>
        <item x="99487"/>
        <item x="99488"/>
        <item x="99489"/>
        <item x="99490"/>
        <item x="99491"/>
        <item x="99492"/>
        <item x="99493"/>
        <item x="99494"/>
        <item x="99495"/>
        <item x="99496"/>
        <item x="99497"/>
        <item x="99498"/>
        <item x="99499"/>
        <item x="99500"/>
        <item x="99501"/>
        <item x="99502"/>
        <item x="99503"/>
        <item x="99504"/>
        <item x="99505"/>
        <item x="99506"/>
        <item x="99507"/>
        <item x="99508"/>
        <item x="99509"/>
        <item x="99510"/>
        <item x="99511"/>
        <item x="99512"/>
        <item x="99513"/>
        <item x="99514"/>
        <item x="99515"/>
        <item x="99516"/>
        <item x="99517"/>
        <item x="99518"/>
        <item x="99519"/>
        <item x="99520"/>
        <item x="99521"/>
        <item x="99522"/>
        <item x="99523"/>
        <item x="99524"/>
        <item x="99525"/>
        <item x="99526"/>
        <item x="99527"/>
        <item x="99528"/>
        <item x="99529"/>
        <item x="99530"/>
        <item x="99531"/>
        <item x="99532"/>
        <item x="99533"/>
        <item x="99534"/>
        <item x="99535"/>
        <item x="99536"/>
        <item x="99537"/>
        <item x="99538"/>
        <item x="99539"/>
        <item x="99540"/>
        <item x="99541"/>
        <item x="99542"/>
        <item x="99543"/>
        <item x="99544"/>
        <item x="99545"/>
        <item x="99546"/>
        <item x="99547"/>
        <item x="99548"/>
        <item x="99549"/>
        <item x="99550"/>
        <item x="99551"/>
        <item x="99552"/>
        <item x="99553"/>
        <item x="99554"/>
        <item x="99555"/>
        <item x="99556"/>
        <item x="99557"/>
        <item x="99558"/>
        <item x="99559"/>
        <item x="99560"/>
        <item x="99561"/>
        <item x="99562"/>
        <item x="99563"/>
        <item x="99564"/>
        <item x="99565"/>
        <item x="99566"/>
        <item x="99567"/>
        <item x="99568"/>
        <item x="99569"/>
        <item x="99570"/>
        <item x="99571"/>
        <item x="99572"/>
        <item x="99573"/>
        <item x="99574"/>
        <item x="99575"/>
        <item x="99576"/>
        <item x="99577"/>
        <item x="99578"/>
        <item x="99579"/>
        <item x="99580"/>
        <item x="99581"/>
        <item x="99582"/>
        <item x="99583"/>
        <item x="99584"/>
        <item x="99585"/>
        <item x="99586"/>
        <item x="99587"/>
        <item x="99588"/>
        <item x="99589"/>
        <item x="99590"/>
        <item x="99591"/>
        <item x="99592"/>
        <item x="99593"/>
        <item x="99594"/>
        <item x="99595"/>
        <item x="99596"/>
        <item x="99597"/>
        <item x="99598"/>
        <item x="99599"/>
        <item x="99600"/>
        <item x="99601"/>
        <item x="99602"/>
        <item x="99603"/>
        <item x="99604"/>
        <item x="99605"/>
        <item x="99606"/>
        <item x="99607"/>
        <item x="99608"/>
        <item x="99609"/>
        <item x="99610"/>
        <item x="99611"/>
        <item x="99612"/>
        <item x="99613"/>
        <item x="99614"/>
        <item x="99615"/>
        <item x="99616"/>
        <item x="99617"/>
        <item x="99618"/>
        <item x="99619"/>
        <item x="99620"/>
        <item x="99621"/>
        <item x="99622"/>
        <item x="99623"/>
        <item x="99624"/>
        <item x="99625"/>
        <item x="99626"/>
        <item x="99627"/>
        <item x="99628"/>
        <item x="99629"/>
        <item x="99630"/>
        <item x="99631"/>
        <item x="99632"/>
        <item x="99633"/>
        <item x="99634"/>
        <item x="99635"/>
        <item x="99636"/>
        <item x="99637"/>
        <item x="99638"/>
        <item x="99639"/>
        <item x="99640"/>
        <item x="99641"/>
        <item x="99642"/>
        <item x="99643"/>
        <item x="99644"/>
        <item x="99645"/>
        <item x="99646"/>
        <item x="99647"/>
        <item x="99648"/>
        <item x="99649"/>
        <item x="99650"/>
        <item x="99651"/>
        <item x="99652"/>
        <item x="99653"/>
        <item x="99654"/>
        <item x="99655"/>
        <item x="99656"/>
        <item x="99657"/>
        <item x="99658"/>
        <item x="99659"/>
        <item x="99660"/>
        <item x="99661"/>
        <item x="99662"/>
        <item x="99663"/>
        <item x="99664"/>
        <item x="99665"/>
        <item x="99666"/>
        <item x="99667"/>
        <item x="99668"/>
        <item x="99669"/>
        <item x="99670"/>
        <item x="99671"/>
        <item x="99672"/>
        <item x="99673"/>
        <item x="99674"/>
        <item x="99675"/>
        <item x="99676"/>
        <item x="99677"/>
        <item x="99678"/>
        <item x="99679"/>
        <item x="99680"/>
        <item x="99681"/>
        <item x="99682"/>
        <item x="99683"/>
        <item x="99684"/>
        <item x="99685"/>
        <item x="99686"/>
        <item x="99687"/>
        <item x="99688"/>
        <item x="99689"/>
        <item x="99690"/>
        <item x="99691"/>
        <item x="99692"/>
        <item x="99693"/>
        <item x="99694"/>
        <item x="99695"/>
        <item x="99696"/>
        <item x="99697"/>
        <item x="99698"/>
        <item x="99699"/>
        <item x="99700"/>
        <item x="99701"/>
        <item x="99702"/>
        <item x="99703"/>
        <item x="99704"/>
        <item x="99705"/>
        <item x="99706"/>
        <item x="99707"/>
        <item x="99708"/>
        <item x="99709"/>
        <item x="99710"/>
        <item x="99711"/>
        <item x="99712"/>
        <item x="99713"/>
        <item x="99714"/>
        <item x="99715"/>
        <item x="99716"/>
        <item x="99717"/>
        <item x="99718"/>
        <item x="99719"/>
        <item x="99720"/>
        <item x="99721"/>
        <item x="99722"/>
        <item x="99723"/>
        <item x="99724"/>
        <item x="99725"/>
        <item x="99726"/>
        <item x="99727"/>
        <item x="99728"/>
        <item x="99729"/>
        <item x="99730"/>
        <item x="99731"/>
        <item x="99732"/>
        <item x="99733"/>
        <item x="99734"/>
        <item x="99735"/>
        <item x="99736"/>
        <item x="99737"/>
        <item x="99738"/>
        <item x="99739"/>
        <item x="99740"/>
        <item x="99741"/>
        <item x="99742"/>
        <item x="99743"/>
        <item x="99744"/>
        <item x="99745"/>
        <item x="99746"/>
        <item x="99747"/>
        <item x="99748"/>
        <item x="99749"/>
        <item x="99750"/>
        <item x="99751"/>
        <item x="99752"/>
        <item x="99753"/>
        <item x="99754"/>
        <item x="99755"/>
        <item x="99756"/>
        <item x="99757"/>
        <item x="99758"/>
        <item x="99759"/>
        <item x="99760"/>
        <item x="99761"/>
        <item x="99762"/>
        <item x="99763"/>
        <item x="99764"/>
        <item x="99765"/>
        <item x="99766"/>
        <item x="99767"/>
        <item x="99768"/>
        <item x="99769"/>
        <item x="99770"/>
        <item x="99771"/>
        <item x="99772"/>
        <item x="99773"/>
        <item x="99774"/>
        <item x="99775"/>
        <item x="99776"/>
        <item x="99777"/>
        <item x="99778"/>
        <item x="99779"/>
        <item x="99780"/>
        <item x="99781"/>
        <item x="99782"/>
        <item x="99783"/>
        <item x="99784"/>
        <item x="99785"/>
        <item x="99786"/>
        <item x="99787"/>
        <item x="99788"/>
        <item x="99789"/>
        <item x="99790"/>
        <item x="99791"/>
        <item x="99792"/>
        <item x="99793"/>
        <item x="99794"/>
        <item x="99795"/>
        <item x="99796"/>
        <item x="99797"/>
        <item x="99798"/>
        <item x="99799"/>
        <item x="99800"/>
        <item x="99801"/>
        <item x="99802"/>
        <item x="99803"/>
        <item x="99804"/>
        <item x="99805"/>
        <item x="99806"/>
        <item x="99807"/>
        <item x="99808"/>
        <item x="99809"/>
        <item x="99810"/>
        <item x="99811"/>
        <item x="99812"/>
        <item x="99813"/>
        <item x="99814"/>
        <item x="99815"/>
        <item x="99816"/>
        <item x="99817"/>
        <item x="99818"/>
        <item x="99819"/>
        <item x="99820"/>
        <item x="99821"/>
        <item x="99822"/>
        <item x="99823"/>
        <item x="99824"/>
        <item x="99825"/>
        <item x="99826"/>
        <item x="99827"/>
        <item x="99828"/>
        <item x="99829"/>
        <item x="99830"/>
        <item x="99831"/>
        <item x="99832"/>
        <item x="99833"/>
        <item x="99834"/>
        <item x="99835"/>
        <item x="99836"/>
        <item x="99837"/>
        <item x="99838"/>
        <item x="99839"/>
        <item x="99840"/>
        <item x="99841"/>
        <item x="99842"/>
        <item x="99843"/>
        <item x="99844"/>
        <item x="99845"/>
        <item x="99846"/>
        <item x="99847"/>
        <item x="99848"/>
        <item x="99849"/>
        <item x="99850"/>
        <item x="99851"/>
        <item x="99852"/>
        <item x="99853"/>
        <item x="99854"/>
        <item x="99855"/>
        <item x="99856"/>
        <item x="99857"/>
        <item x="99858"/>
        <item x="99859"/>
        <item x="99860"/>
        <item x="99861"/>
        <item x="99862"/>
        <item x="99863"/>
        <item x="99864"/>
        <item x="99865"/>
        <item x="99866"/>
        <item x="99867"/>
        <item x="99868"/>
        <item x="99869"/>
        <item x="99870"/>
        <item x="99871"/>
        <item x="99872"/>
        <item x="99873"/>
        <item x="99874"/>
        <item x="99875"/>
        <item x="99876"/>
        <item x="99877"/>
        <item x="99878"/>
        <item x="99879"/>
        <item x="99880"/>
        <item x="99881"/>
        <item x="99882"/>
        <item x="99883"/>
        <item x="99884"/>
        <item x="99885"/>
        <item x="99886"/>
        <item x="99887"/>
        <item x="99888"/>
        <item x="99889"/>
        <item x="99890"/>
        <item x="99891"/>
        <item x="99892"/>
        <item x="99893"/>
        <item x="99894"/>
        <item x="99895"/>
        <item x="99896"/>
        <item x="99897"/>
        <item x="99898"/>
        <item x="99899"/>
        <item x="99900"/>
        <item x="99901"/>
        <item x="99902"/>
        <item x="99903"/>
        <item x="99904"/>
        <item x="99905"/>
        <item x="99906"/>
        <item x="99907"/>
        <item x="99908"/>
        <item x="99909"/>
        <item x="99910"/>
        <item x="99911"/>
        <item x="99912"/>
        <item x="99913"/>
        <item x="99914"/>
        <item x="99915"/>
        <item x="99916"/>
        <item x="99917"/>
        <item x="99918"/>
        <item x="99919"/>
        <item x="99920"/>
        <item x="99921"/>
        <item x="99922"/>
        <item x="99923"/>
        <item x="99924"/>
        <item x="99925"/>
        <item x="99926"/>
        <item x="99927"/>
        <item x="99928"/>
        <item x="99929"/>
        <item x="99930"/>
        <item x="99931"/>
        <item x="99932"/>
        <item x="99933"/>
        <item x="99934"/>
        <item x="99935"/>
        <item x="99936"/>
        <item x="99937"/>
        <item x="99938"/>
        <item x="99939"/>
        <item x="99940"/>
        <item x="99941"/>
        <item x="99942"/>
        <item x="99943"/>
        <item x="99944"/>
        <item x="99945"/>
        <item x="99946"/>
        <item x="99947"/>
        <item x="99948"/>
        <item x="99949"/>
        <item x="99950"/>
        <item x="99951"/>
        <item x="99952"/>
        <item x="99953"/>
        <item x="99954"/>
        <item x="99955"/>
        <item x="99956"/>
        <item x="99957"/>
        <item x="99958"/>
        <item x="99959"/>
        <item x="99960"/>
        <item x="99961"/>
        <item x="99962"/>
        <item x="99963"/>
        <item x="99964"/>
        <item x="99965"/>
        <item x="99966"/>
        <item x="99967"/>
        <item x="99968"/>
        <item x="99969"/>
        <item x="99970"/>
        <item x="99971"/>
        <item x="99972"/>
        <item x="99973"/>
        <item x="99974"/>
        <item x="99975"/>
        <item x="99976"/>
        <item x="99977"/>
        <item x="99978"/>
        <item x="99979"/>
        <item x="99980"/>
        <item x="99981"/>
        <item x="99982"/>
        <item x="99983"/>
        <item x="99984"/>
        <item x="99985"/>
        <item x="99986"/>
        <item x="99987"/>
        <item x="99988"/>
        <item x="99989"/>
        <item x="99990"/>
        <item x="99991"/>
        <item x="99992"/>
        <item x="99993"/>
        <item x="99994"/>
        <item x="99995"/>
        <item x="99996"/>
        <item x="99997"/>
        <item x="99998"/>
        <item x="99999"/>
        <item x="100000"/>
        <item x="100001"/>
        <item x="100002"/>
        <item x="100003"/>
        <item x="100004"/>
        <item x="100005"/>
        <item x="100006"/>
        <item x="100007"/>
        <item x="100008"/>
        <item x="100009"/>
        <item x="100010"/>
        <item x="100011"/>
        <item x="100012"/>
        <item x="100013"/>
        <item x="100014"/>
        <item x="100015"/>
        <item x="100016"/>
        <item x="100017"/>
        <item x="100018"/>
        <item x="100019"/>
        <item x="100020"/>
        <item x="100021"/>
        <item x="100022"/>
        <item x="100023"/>
        <item x="100024"/>
        <item x="100025"/>
        <item x="100026"/>
        <item x="100027"/>
        <item x="100028"/>
        <item x="100029"/>
        <item x="100030"/>
        <item x="100031"/>
        <item x="100032"/>
        <item x="100033"/>
        <item x="100034"/>
        <item x="100035"/>
        <item x="100036"/>
        <item x="100037"/>
        <item x="100038"/>
        <item x="100039"/>
        <item x="100040"/>
        <item x="100041"/>
        <item x="100042"/>
        <item x="100043"/>
        <item x="100044"/>
        <item x="100045"/>
        <item x="100046"/>
        <item x="100047"/>
        <item x="100048"/>
        <item x="100049"/>
        <item x="100050"/>
        <item x="100051"/>
        <item x="100052"/>
        <item x="100053"/>
        <item x="100054"/>
        <item x="100055"/>
        <item x="100056"/>
        <item x="100057"/>
        <item x="100058"/>
        <item x="100059"/>
        <item x="100060"/>
        <item x="100061"/>
        <item x="100062"/>
        <item x="100063"/>
        <item x="100064"/>
        <item x="100065"/>
        <item x="100066"/>
        <item x="100067"/>
        <item x="100068"/>
        <item x="100069"/>
        <item x="100070"/>
        <item x="100071"/>
        <item x="100072"/>
        <item x="100073"/>
        <item x="100074"/>
        <item x="100075"/>
        <item x="100076"/>
        <item x="100077"/>
        <item x="100078"/>
        <item x="100079"/>
        <item x="100080"/>
        <item x="100081"/>
        <item x="100082"/>
        <item x="100083"/>
        <item x="100084"/>
        <item x="100085"/>
        <item x="100086"/>
        <item x="100087"/>
        <item x="100088"/>
        <item x="100089"/>
        <item x="100090"/>
        <item x="100091"/>
        <item x="100092"/>
        <item x="100093"/>
        <item x="100094"/>
        <item x="100095"/>
        <item x="100096"/>
        <item x="100097"/>
        <item x="100098"/>
        <item x="100099"/>
        <item x="100100"/>
        <item x="100101"/>
        <item x="100102"/>
        <item x="100103"/>
        <item x="100104"/>
        <item x="100105"/>
        <item x="100106"/>
        <item x="100107"/>
        <item x="100108"/>
        <item x="100109"/>
        <item x="100110"/>
        <item x="100111"/>
        <item x="100112"/>
        <item x="100113"/>
        <item x="100114"/>
        <item x="100115"/>
        <item x="100116"/>
        <item x="100117"/>
        <item x="100118"/>
        <item x="100119"/>
        <item x="100120"/>
        <item x="100121"/>
        <item x="100122"/>
        <item x="100123"/>
        <item x="100124"/>
        <item x="100125"/>
        <item x="100126"/>
        <item x="100127"/>
        <item x="100128"/>
        <item x="100129"/>
        <item x="100130"/>
        <item x="100131"/>
        <item x="100132"/>
        <item x="100133"/>
        <item x="100134"/>
        <item x="100135"/>
        <item x="100136"/>
        <item x="100137"/>
        <item x="100138"/>
        <item x="100139"/>
        <item x="100140"/>
        <item x="100141"/>
        <item x="100142"/>
        <item x="100143"/>
        <item x="100144"/>
        <item x="100145"/>
        <item x="100146"/>
        <item x="100147"/>
        <item x="100148"/>
        <item x="100149"/>
        <item x="100150"/>
        <item x="100151"/>
        <item x="100152"/>
        <item x="100153"/>
        <item x="100154"/>
        <item x="100155"/>
        <item x="100156"/>
        <item x="100157"/>
        <item x="100158"/>
        <item x="100159"/>
        <item x="100160"/>
        <item x="100161"/>
        <item x="100162"/>
        <item x="100163"/>
        <item x="100164"/>
        <item x="100165"/>
        <item x="100166"/>
        <item x="100167"/>
        <item x="100168"/>
        <item x="100169"/>
        <item x="100170"/>
        <item x="100171"/>
        <item x="100172"/>
        <item x="100173"/>
        <item x="100174"/>
        <item x="100175"/>
        <item x="100176"/>
        <item x="100177"/>
        <item x="100178"/>
        <item x="100179"/>
        <item x="100180"/>
        <item x="100181"/>
        <item x="100182"/>
        <item x="100183"/>
        <item x="100184"/>
        <item x="100185"/>
        <item x="100186"/>
        <item x="100187"/>
        <item x="100188"/>
        <item x="100189"/>
        <item x="100190"/>
        <item x="100191"/>
        <item x="100192"/>
        <item x="100193"/>
        <item x="100194"/>
        <item x="100195"/>
        <item x="100196"/>
        <item x="100197"/>
        <item x="100198"/>
        <item x="100199"/>
        <item x="100200"/>
        <item x="100201"/>
        <item x="100202"/>
        <item x="100203"/>
        <item x="100204"/>
        <item x="100205"/>
        <item x="100206"/>
        <item x="100207"/>
        <item x="100208"/>
        <item x="100209"/>
        <item x="100210"/>
        <item x="100211"/>
        <item x="100212"/>
        <item x="100213"/>
        <item x="100214"/>
        <item x="100215"/>
        <item x="100216"/>
        <item x="100217"/>
        <item x="100218"/>
        <item x="100219"/>
        <item x="100220"/>
        <item x="100221"/>
        <item x="100222"/>
        <item x="100223"/>
        <item x="100224"/>
        <item x="100225"/>
        <item x="100226"/>
        <item x="100227"/>
        <item x="100228"/>
        <item x="100229"/>
        <item x="100230"/>
        <item x="100231"/>
        <item x="100232"/>
        <item x="100233"/>
        <item x="100234"/>
        <item x="100235"/>
        <item x="100236"/>
        <item x="100237"/>
        <item x="100238"/>
        <item x="100239"/>
        <item x="100240"/>
        <item x="100241"/>
        <item x="100242"/>
        <item x="100243"/>
        <item x="100244"/>
        <item x="100245"/>
        <item x="100246"/>
        <item x="100247"/>
        <item x="100248"/>
        <item x="100249"/>
        <item x="100250"/>
        <item x="100251"/>
        <item x="100252"/>
        <item x="100253"/>
        <item x="100254"/>
        <item x="100255"/>
        <item x="100256"/>
        <item x="100257"/>
        <item x="100258"/>
        <item x="100259"/>
        <item x="100260"/>
        <item x="100261"/>
        <item x="100262"/>
        <item x="100263"/>
        <item x="100264"/>
        <item x="100265"/>
        <item x="100266"/>
        <item x="100267"/>
        <item x="100268"/>
        <item x="100269"/>
        <item x="100270"/>
        <item x="100271"/>
        <item x="100272"/>
        <item x="100273"/>
        <item x="100274"/>
        <item x="100275"/>
        <item x="100276"/>
        <item x="100277"/>
        <item x="100278"/>
        <item x="100279"/>
        <item x="100280"/>
        <item x="100281"/>
        <item x="100282"/>
        <item x="100283"/>
        <item x="100284"/>
        <item x="100285"/>
        <item x="100286"/>
        <item x="100287"/>
        <item x="100288"/>
        <item x="100289"/>
        <item x="100290"/>
        <item x="100291"/>
        <item x="100292"/>
        <item x="100293"/>
        <item x="100294"/>
        <item x="100295"/>
        <item x="100296"/>
        <item x="100297"/>
        <item x="100298"/>
        <item x="100299"/>
        <item x="100300"/>
        <item x="100301"/>
        <item x="100302"/>
        <item x="100303"/>
        <item x="100304"/>
        <item x="100305"/>
        <item x="100306"/>
        <item x="100307"/>
        <item x="100308"/>
        <item x="100309"/>
        <item x="100310"/>
        <item x="100311"/>
        <item x="100312"/>
        <item x="100313"/>
        <item x="100314"/>
        <item x="100315"/>
        <item x="100316"/>
        <item x="100317"/>
        <item x="100318"/>
        <item x="100319"/>
        <item x="100320"/>
        <item x="100321"/>
        <item x="100322"/>
        <item x="100323"/>
        <item x="100324"/>
        <item x="100325"/>
        <item x="100326"/>
        <item x="100327"/>
        <item x="100328"/>
        <item x="100329"/>
        <item x="100330"/>
        <item x="100331"/>
        <item x="100332"/>
        <item x="100333"/>
        <item x="100334"/>
        <item x="100335"/>
        <item x="100336"/>
        <item x="100337"/>
        <item x="100338"/>
        <item x="100339"/>
        <item x="100340"/>
        <item x="100341"/>
        <item x="100342"/>
        <item x="100343"/>
        <item x="100344"/>
        <item x="100345"/>
        <item x="100346"/>
        <item x="100347"/>
        <item x="100348"/>
        <item x="100349"/>
        <item x="100350"/>
        <item x="100351"/>
        <item x="100352"/>
        <item x="100353"/>
        <item x="100354"/>
        <item x="100355"/>
        <item x="100356"/>
        <item x="100357"/>
        <item x="100358"/>
        <item x="100359"/>
        <item x="100360"/>
        <item x="100361"/>
        <item x="100362"/>
        <item x="100363"/>
        <item x="100364"/>
        <item x="100365"/>
        <item x="100366"/>
        <item x="100367"/>
        <item x="100368"/>
        <item x="100369"/>
        <item x="100370"/>
        <item x="100371"/>
        <item x="100372"/>
        <item x="100373"/>
        <item x="100374"/>
        <item x="100375"/>
        <item x="100376"/>
        <item x="100377"/>
        <item x="100378"/>
        <item x="100379"/>
        <item x="100380"/>
        <item x="100381"/>
        <item x="100382"/>
        <item x="100383"/>
        <item x="100384"/>
        <item x="100385"/>
        <item x="100386"/>
        <item x="100387"/>
        <item x="100388"/>
        <item x="100389"/>
        <item x="100390"/>
        <item x="100391"/>
        <item x="100392"/>
        <item x="100393"/>
        <item x="100394"/>
        <item x="100395"/>
        <item x="100396"/>
        <item x="100397"/>
        <item x="100398"/>
        <item x="100399"/>
        <item x="100400"/>
        <item x="100401"/>
        <item x="100402"/>
        <item x="100403"/>
        <item x="100404"/>
        <item x="100405"/>
        <item x="100406"/>
        <item x="100407"/>
        <item x="100408"/>
        <item x="100409"/>
        <item x="100410"/>
        <item x="100411"/>
        <item x="100412"/>
        <item x="100413"/>
        <item x="100414"/>
        <item x="100415"/>
        <item x="100416"/>
        <item x="100417"/>
        <item x="100418"/>
        <item x="100419"/>
        <item x="100420"/>
        <item x="100421"/>
        <item x="100422"/>
        <item x="100423"/>
        <item x="100424"/>
        <item x="100425"/>
        <item x="100426"/>
        <item x="100427"/>
        <item x="100428"/>
        <item x="100429"/>
        <item x="100430"/>
        <item x="100431"/>
        <item x="100432"/>
        <item x="100433"/>
        <item x="100434"/>
        <item x="100435"/>
        <item x="100436"/>
        <item x="100437"/>
        <item x="100438"/>
        <item x="100439"/>
        <item x="100440"/>
        <item x="100441"/>
        <item x="100442"/>
        <item x="100443"/>
        <item x="100444"/>
        <item x="100445"/>
        <item x="100446"/>
        <item x="100447"/>
        <item x="100448"/>
        <item x="100449"/>
        <item x="100450"/>
        <item x="100451"/>
        <item x="100452"/>
        <item x="100453"/>
        <item x="100454"/>
        <item x="100455"/>
        <item x="100456"/>
        <item x="100457"/>
        <item x="100458"/>
        <item x="100459"/>
        <item x="100460"/>
        <item x="100461"/>
        <item x="100462"/>
        <item x="100463"/>
        <item x="100464"/>
        <item x="100465"/>
        <item x="100466"/>
        <item x="100467"/>
        <item x="100468"/>
        <item x="100469"/>
        <item x="100470"/>
        <item x="100471"/>
        <item x="100472"/>
        <item x="100473"/>
        <item x="100474"/>
        <item x="100475"/>
        <item x="100476"/>
        <item x="100477"/>
        <item x="100478"/>
        <item x="100479"/>
        <item x="100480"/>
        <item x="100481"/>
        <item x="100482"/>
        <item x="100483"/>
        <item x="100484"/>
        <item x="100485"/>
        <item x="100486"/>
        <item x="100487"/>
        <item x="100488"/>
        <item x="100489"/>
        <item x="100490"/>
        <item x="100491"/>
        <item x="100492"/>
        <item x="100493"/>
        <item x="100494"/>
        <item x="100495"/>
        <item x="100496"/>
        <item x="100497"/>
        <item x="100498"/>
        <item x="100499"/>
        <item x="100500"/>
        <item x="100501"/>
        <item x="100502"/>
        <item x="100503"/>
        <item x="100504"/>
        <item x="100505"/>
        <item x="100506"/>
        <item x="100507"/>
        <item x="100508"/>
        <item x="100509"/>
        <item x="100510"/>
        <item x="100511"/>
        <item x="100512"/>
        <item x="100513"/>
        <item x="100514"/>
        <item x="100515"/>
        <item x="100516"/>
        <item x="100517"/>
        <item x="100518"/>
        <item x="100519"/>
        <item x="100520"/>
        <item x="100521"/>
        <item x="100522"/>
        <item x="100523"/>
        <item x="100524"/>
        <item x="100525"/>
        <item x="100526"/>
        <item x="100527"/>
        <item x="100528"/>
        <item x="100529"/>
        <item x="100530"/>
        <item x="100531"/>
        <item x="100532"/>
        <item x="100533"/>
        <item x="100534"/>
        <item x="100535"/>
        <item x="100536"/>
        <item x="100537"/>
        <item x="100538"/>
        <item x="100539"/>
        <item x="100540"/>
        <item x="100541"/>
        <item x="100542"/>
        <item x="100543"/>
        <item x="100544"/>
        <item x="100545"/>
        <item x="100546"/>
        <item x="100547"/>
        <item x="100548"/>
        <item x="100549"/>
        <item x="100550"/>
        <item x="100551"/>
        <item x="100552"/>
        <item x="100553"/>
        <item x="100554"/>
        <item x="100555"/>
        <item x="100556"/>
        <item x="100557"/>
        <item x="100558"/>
        <item x="100559"/>
        <item x="100560"/>
        <item x="100561"/>
        <item x="100562"/>
        <item x="100563"/>
        <item x="100564"/>
        <item x="100565"/>
        <item x="100566"/>
        <item x="100567"/>
        <item x="100568"/>
        <item x="100569"/>
        <item x="100570"/>
        <item x="100571"/>
        <item x="100572"/>
        <item x="100573"/>
        <item x="100574"/>
        <item x="100575"/>
        <item x="100576"/>
        <item x="100577"/>
        <item x="100578"/>
        <item x="100579"/>
        <item x="100580"/>
        <item x="100581"/>
        <item x="100582"/>
        <item x="100583"/>
        <item x="100584"/>
        <item x="100585"/>
        <item x="100586"/>
        <item x="100587"/>
        <item x="100588"/>
        <item x="100589"/>
        <item x="100590"/>
        <item x="100591"/>
        <item x="100592"/>
        <item x="100593"/>
        <item x="100594"/>
        <item x="100595"/>
        <item x="100596"/>
        <item x="100597"/>
        <item x="100598"/>
        <item x="100599"/>
        <item x="100600"/>
        <item x="100601"/>
        <item x="100602"/>
        <item x="100603"/>
        <item x="100604"/>
        <item x="100605"/>
        <item x="100606"/>
        <item x="100607"/>
        <item x="100608"/>
        <item x="100609"/>
        <item x="100610"/>
        <item x="100611"/>
        <item x="100612"/>
        <item x="100613"/>
        <item x="100614"/>
        <item x="100615"/>
        <item x="100616"/>
        <item x="100617"/>
        <item x="100618"/>
        <item x="100619"/>
        <item x="100620"/>
        <item x="100621"/>
        <item x="100622"/>
        <item x="100623"/>
        <item x="100624"/>
        <item x="100625"/>
        <item x="100626"/>
        <item x="100627"/>
        <item x="100628"/>
        <item x="100629"/>
        <item x="100630"/>
        <item x="100631"/>
        <item x="100632"/>
        <item x="100633"/>
        <item x="100634"/>
        <item x="100635"/>
        <item x="100636"/>
        <item x="100637"/>
        <item x="100638"/>
        <item x="100639"/>
        <item x="100640"/>
        <item x="100641"/>
        <item x="100642"/>
        <item x="100643"/>
        <item x="100644"/>
        <item x="100645"/>
        <item x="100646"/>
        <item x="100647"/>
        <item x="100648"/>
        <item x="100649"/>
        <item x="100650"/>
        <item x="100651"/>
        <item x="100652"/>
        <item x="100653"/>
        <item x="100654"/>
        <item x="100655"/>
        <item x="100656"/>
        <item x="100657"/>
        <item x="100658"/>
        <item x="100659"/>
        <item x="100660"/>
        <item x="100661"/>
        <item x="100662"/>
        <item x="100663"/>
        <item x="100664"/>
        <item x="100665"/>
        <item x="100666"/>
        <item x="100667"/>
        <item x="100668"/>
        <item x="100669"/>
        <item x="100670"/>
        <item x="100671"/>
        <item x="100672"/>
        <item x="100673"/>
        <item x="100674"/>
        <item x="100675"/>
        <item x="100676"/>
        <item x="100677"/>
        <item x="100678"/>
        <item x="100679"/>
        <item x="100680"/>
        <item x="100681"/>
        <item x="100682"/>
        <item x="100683"/>
        <item x="100684"/>
        <item x="100685"/>
        <item x="100686"/>
        <item x="100687"/>
        <item x="100688"/>
        <item x="100689"/>
        <item x="100690"/>
        <item x="100691"/>
        <item x="100692"/>
        <item x="100693"/>
        <item x="100694"/>
        <item x="100695"/>
        <item x="100696"/>
        <item x="100697"/>
        <item x="100698"/>
        <item x="100699"/>
        <item x="100700"/>
        <item x="100701"/>
        <item x="100702"/>
        <item x="100703"/>
        <item x="100704"/>
        <item x="100705"/>
        <item x="100706"/>
        <item x="100707"/>
        <item x="100708"/>
        <item x="100709"/>
        <item x="100710"/>
        <item x="100711"/>
        <item x="100712"/>
        <item x="100713"/>
        <item x="100714"/>
        <item x="100715"/>
        <item x="100716"/>
        <item x="100717"/>
        <item x="100718"/>
        <item x="100719"/>
        <item x="100720"/>
        <item x="100721"/>
        <item x="100722"/>
        <item x="100723"/>
        <item x="100724"/>
        <item x="100725"/>
        <item x="100726"/>
        <item x="100727"/>
        <item x="100728"/>
        <item x="100729"/>
        <item x="100730"/>
        <item x="100731"/>
        <item x="100732"/>
        <item x="100733"/>
        <item x="100734"/>
        <item x="100735"/>
        <item x="100736"/>
        <item x="100737"/>
        <item x="100738"/>
        <item x="100739"/>
        <item x="100740"/>
        <item x="100741"/>
        <item x="100742"/>
        <item x="100743"/>
        <item x="100744"/>
        <item x="100745"/>
        <item x="100746"/>
        <item x="100747"/>
        <item x="100748"/>
        <item x="100749"/>
        <item x="100750"/>
        <item x="100751"/>
        <item x="100752"/>
        <item x="100753"/>
        <item x="100754"/>
        <item x="100755"/>
        <item x="100756"/>
        <item x="100757"/>
        <item x="100758"/>
        <item x="100759"/>
        <item x="100760"/>
        <item x="100761"/>
        <item x="100762"/>
        <item x="100763"/>
        <item x="100764"/>
        <item x="100765"/>
        <item x="100766"/>
        <item x="100767"/>
        <item x="100768"/>
        <item x="100769"/>
        <item x="100770"/>
        <item x="100771"/>
        <item x="100772"/>
        <item x="100773"/>
        <item x="100774"/>
        <item x="100775"/>
        <item x="100776"/>
        <item x="100777"/>
        <item x="100778"/>
        <item x="100779"/>
        <item x="100780"/>
        <item x="100781"/>
        <item x="100782"/>
        <item x="100783"/>
        <item x="100784"/>
        <item x="100785"/>
        <item x="100786"/>
        <item x="100787"/>
        <item x="100788"/>
        <item x="100789"/>
        <item x="100790"/>
        <item x="100791"/>
        <item x="100792"/>
        <item x="100793"/>
        <item x="100794"/>
        <item x="100795"/>
        <item x="100796"/>
        <item x="100797"/>
        <item x="100798"/>
        <item x="100799"/>
        <item x="100800"/>
        <item x="100801"/>
        <item x="100802"/>
        <item x="100803"/>
        <item x="100804"/>
        <item x="100805"/>
        <item x="100806"/>
        <item x="100807"/>
        <item x="100808"/>
        <item x="100809"/>
        <item x="100810"/>
        <item x="100811"/>
        <item x="100812"/>
        <item x="100813"/>
        <item x="100814"/>
        <item x="100815"/>
        <item x="100816"/>
        <item x="100817"/>
        <item x="100818"/>
        <item x="100819"/>
        <item x="100820"/>
        <item x="100821"/>
        <item x="100822"/>
        <item x="100823"/>
        <item x="100824"/>
        <item x="100825"/>
        <item x="100826"/>
        <item x="100827"/>
        <item x="100828"/>
        <item x="100829"/>
        <item x="100830"/>
        <item x="100831"/>
        <item x="100832"/>
        <item x="100833"/>
        <item x="100834"/>
        <item x="100835"/>
        <item x="100836"/>
        <item x="100837"/>
        <item x="100838"/>
        <item x="100839"/>
        <item x="100840"/>
        <item x="100841"/>
        <item x="100842"/>
        <item x="100843"/>
        <item x="100844"/>
        <item x="100845"/>
        <item x="100846"/>
        <item x="100847"/>
        <item x="100848"/>
        <item x="100849"/>
        <item x="100850"/>
        <item x="100851"/>
        <item x="100852"/>
        <item x="100853"/>
        <item x="100854"/>
        <item x="100855"/>
        <item x="100856"/>
        <item x="100857"/>
        <item x="100858"/>
        <item x="100859"/>
        <item x="100860"/>
        <item x="100861"/>
        <item x="100862"/>
        <item x="100863"/>
        <item x="100864"/>
        <item x="100865"/>
        <item x="100866"/>
        <item x="100867"/>
        <item x="100868"/>
        <item x="100869"/>
        <item x="100870"/>
        <item x="100871"/>
        <item x="100872"/>
        <item x="100873"/>
        <item x="100874"/>
        <item x="100875"/>
        <item x="100876"/>
        <item x="100877"/>
        <item x="100878"/>
        <item x="100879"/>
        <item x="100880"/>
        <item x="100881"/>
        <item x="100882"/>
        <item x="100883"/>
        <item x="100884"/>
        <item x="100885"/>
        <item x="100886"/>
        <item x="100887"/>
        <item x="100888"/>
        <item x="100889"/>
        <item x="100890"/>
        <item x="100891"/>
        <item x="100892"/>
        <item x="100893"/>
        <item x="100894"/>
        <item x="100895"/>
        <item x="100896"/>
        <item x="100897"/>
        <item x="100898"/>
        <item x="100899"/>
        <item x="100900"/>
        <item x="100901"/>
        <item x="100902"/>
        <item x="100903"/>
        <item x="100904"/>
        <item x="100905"/>
        <item x="100906"/>
        <item x="100907"/>
        <item x="100908"/>
        <item x="100909"/>
        <item x="100910"/>
        <item x="100911"/>
        <item x="100912"/>
        <item x="100913"/>
        <item x="100914"/>
        <item x="100915"/>
        <item x="100916"/>
        <item x="100917"/>
        <item x="100918"/>
        <item x="100919"/>
        <item x="100920"/>
        <item x="100921"/>
        <item x="100922"/>
        <item x="100923"/>
        <item x="100924"/>
        <item x="100925"/>
        <item x="100926"/>
        <item x="100927"/>
        <item x="100928"/>
        <item x="100929"/>
        <item x="100930"/>
        <item x="100931"/>
        <item x="100932"/>
        <item x="100933"/>
        <item x="100934"/>
        <item x="100935"/>
        <item x="100936"/>
        <item x="100937"/>
        <item x="100938"/>
        <item x="100939"/>
        <item x="100940"/>
        <item x="100941"/>
        <item x="100942"/>
        <item x="100943"/>
        <item x="100944"/>
        <item x="100945"/>
        <item x="100946"/>
        <item x="100947"/>
        <item x="100948"/>
        <item x="100949"/>
        <item x="100950"/>
        <item x="100951"/>
        <item x="100952"/>
        <item x="100953"/>
        <item x="100954"/>
        <item x="100955"/>
        <item x="100956"/>
        <item x="100957"/>
        <item x="100958"/>
        <item x="100959"/>
        <item x="100960"/>
        <item x="100961"/>
        <item x="100962"/>
        <item x="100963"/>
        <item x="100964"/>
        <item x="100965"/>
        <item x="100966"/>
        <item x="100967"/>
        <item x="100968"/>
        <item x="100969"/>
        <item x="100970"/>
        <item x="100971"/>
        <item x="100972"/>
        <item x="100973"/>
        <item x="100974"/>
        <item x="100975"/>
        <item x="100976"/>
        <item x="100977"/>
        <item x="100978"/>
        <item x="100979"/>
        <item x="100980"/>
        <item x="100981"/>
        <item x="100982"/>
        <item x="100983"/>
        <item x="100984"/>
        <item x="100985"/>
        <item x="100986"/>
        <item x="100987"/>
        <item x="100988"/>
        <item x="100989"/>
        <item x="100990"/>
        <item x="100991"/>
        <item x="100992"/>
        <item x="100993"/>
        <item x="100994"/>
        <item x="100995"/>
        <item x="100996"/>
        <item x="100997"/>
        <item x="100998"/>
        <item x="100999"/>
        <item x="101000"/>
        <item x="101001"/>
        <item x="101002"/>
        <item x="101003"/>
        <item x="101004"/>
        <item x="101005"/>
        <item x="101006"/>
        <item x="101007"/>
        <item x="101008"/>
        <item x="101009"/>
        <item x="101010"/>
        <item x="101011"/>
        <item x="101012"/>
        <item x="101013"/>
        <item x="101014"/>
        <item x="101015"/>
        <item x="101016"/>
        <item x="101017"/>
        <item x="101018"/>
        <item x="101019"/>
        <item x="101020"/>
        <item x="101021"/>
        <item x="101022"/>
        <item x="101023"/>
        <item x="101024"/>
        <item x="101025"/>
        <item x="101026"/>
        <item x="101027"/>
        <item x="101028"/>
        <item x="101029"/>
        <item x="101030"/>
        <item x="101031"/>
        <item x="101032"/>
        <item x="101033"/>
        <item x="101034"/>
        <item x="101035"/>
        <item x="101036"/>
        <item x="101037"/>
        <item x="101038"/>
        <item x="101039"/>
        <item x="101040"/>
        <item x="101041"/>
        <item x="101042"/>
        <item x="101043"/>
        <item x="101044"/>
        <item x="101045"/>
        <item x="101046"/>
        <item x="101047"/>
        <item x="101048"/>
        <item x="101049"/>
        <item x="101050"/>
        <item x="101051"/>
        <item x="101052"/>
        <item x="101053"/>
        <item x="101054"/>
        <item x="101055"/>
        <item x="101056"/>
        <item x="101057"/>
        <item x="101058"/>
        <item x="101059"/>
        <item x="101060"/>
        <item x="101061"/>
        <item x="101062"/>
        <item x="101063"/>
        <item x="101064"/>
        <item x="101065"/>
        <item x="101066"/>
        <item x="101067"/>
        <item x="101068"/>
        <item x="101069"/>
        <item x="101070"/>
        <item x="101071"/>
        <item x="101072"/>
        <item x="101073"/>
        <item x="101074"/>
        <item x="101075"/>
        <item x="101076"/>
        <item x="101077"/>
        <item x="101078"/>
        <item x="101079"/>
        <item x="101080"/>
        <item x="101081"/>
        <item x="101082"/>
        <item x="101083"/>
        <item x="101084"/>
        <item x="101085"/>
        <item x="101086"/>
        <item x="101087"/>
        <item x="101088"/>
        <item x="101089"/>
        <item x="101090"/>
        <item x="101091"/>
        <item x="101092"/>
        <item x="101093"/>
        <item x="101094"/>
        <item x="101095"/>
        <item x="101096"/>
        <item x="101097"/>
        <item x="101098"/>
        <item x="101099"/>
        <item x="101100"/>
        <item x="101101"/>
        <item x="101102"/>
        <item x="101103"/>
        <item x="101104"/>
        <item x="101105"/>
        <item x="101106"/>
        <item x="101107"/>
        <item x="101108"/>
        <item x="101109"/>
        <item x="101110"/>
        <item x="101111"/>
        <item x="101112"/>
        <item x="101113"/>
        <item x="101114"/>
        <item x="101115"/>
        <item x="101116"/>
        <item x="101117"/>
        <item x="101118"/>
        <item x="101119"/>
        <item x="101120"/>
        <item x="101121"/>
        <item x="101122"/>
        <item x="101123"/>
        <item x="101124"/>
        <item x="101125"/>
        <item x="101126"/>
        <item x="101127"/>
        <item x="101128"/>
        <item x="101129"/>
        <item x="101130"/>
        <item x="101131"/>
        <item x="101132"/>
        <item x="101133"/>
        <item x="101134"/>
        <item x="101135"/>
        <item x="101136"/>
        <item x="101137"/>
        <item x="101138"/>
        <item x="101139"/>
        <item x="101140"/>
        <item x="101141"/>
        <item x="101142"/>
        <item x="101143"/>
        <item x="101144"/>
        <item x="101145"/>
        <item x="101146"/>
        <item x="101147"/>
        <item x="101148"/>
        <item x="101149"/>
        <item x="101150"/>
        <item x="101151"/>
        <item x="101152"/>
        <item x="101153"/>
        <item x="101154"/>
        <item x="101155"/>
        <item x="101156"/>
        <item x="101157"/>
        <item x="101158"/>
        <item x="101159"/>
        <item x="101160"/>
        <item x="101161"/>
        <item x="101162"/>
        <item x="101163"/>
        <item x="101164"/>
        <item x="101165"/>
        <item x="101166"/>
        <item x="101167"/>
        <item x="101168"/>
        <item x="101169"/>
        <item x="101170"/>
        <item x="101171"/>
        <item x="101172"/>
        <item x="101173"/>
        <item x="101174"/>
        <item x="101175"/>
        <item x="101176"/>
        <item x="101177"/>
        <item x="101178"/>
        <item x="101179"/>
        <item x="101180"/>
        <item x="101181"/>
        <item x="101182"/>
        <item x="101183"/>
        <item x="101184"/>
        <item x="101185"/>
        <item x="101186"/>
        <item x="101187"/>
        <item x="101188"/>
        <item x="101189"/>
        <item x="101190"/>
        <item x="101191"/>
        <item x="101192"/>
        <item x="101193"/>
        <item x="101194"/>
        <item x="101195"/>
        <item x="101196"/>
        <item x="101197"/>
        <item x="101198"/>
        <item x="101199"/>
        <item x="101200"/>
        <item x="101201"/>
        <item x="101202"/>
        <item x="101203"/>
        <item x="101204"/>
        <item x="101205"/>
        <item x="101206"/>
        <item x="101207"/>
        <item x="101208"/>
        <item x="101209"/>
        <item x="101210"/>
        <item x="101211"/>
        <item x="101212"/>
        <item x="101213"/>
        <item x="101214"/>
        <item x="101215"/>
        <item x="101216"/>
        <item x="101217"/>
        <item x="101218"/>
        <item x="101219"/>
        <item x="101220"/>
        <item x="101221"/>
        <item x="101222"/>
        <item x="101223"/>
        <item x="101224"/>
        <item x="101225"/>
        <item x="101226"/>
        <item x="101227"/>
        <item x="101228"/>
        <item x="101229"/>
        <item x="101230"/>
        <item x="101231"/>
        <item x="101232"/>
        <item x="101233"/>
        <item x="101234"/>
        <item x="101235"/>
        <item x="101236"/>
        <item x="101237"/>
        <item x="101238"/>
        <item x="101239"/>
        <item x="101240"/>
        <item x="101241"/>
        <item x="101242"/>
        <item x="101243"/>
        <item x="101244"/>
        <item x="101245"/>
        <item x="101246"/>
        <item x="101247"/>
        <item x="101248"/>
        <item x="101249"/>
        <item x="101250"/>
        <item x="101251"/>
        <item x="101252"/>
        <item x="101253"/>
        <item x="101254"/>
        <item x="101255"/>
        <item x="101256"/>
        <item x="101257"/>
        <item x="101258"/>
        <item x="101259"/>
        <item x="101260"/>
        <item x="101261"/>
        <item x="101262"/>
        <item x="101263"/>
        <item x="101264"/>
        <item x="101265"/>
        <item x="101266"/>
        <item x="101267"/>
        <item x="101268"/>
        <item x="101269"/>
        <item x="101270"/>
        <item x="101271"/>
        <item x="101272"/>
        <item x="101273"/>
        <item x="101274"/>
        <item x="101275"/>
        <item x="101276"/>
        <item x="101277"/>
        <item x="101278"/>
        <item x="101279"/>
        <item x="101280"/>
        <item x="101281"/>
        <item x="101282"/>
        <item x="101283"/>
        <item x="101284"/>
        <item x="101285"/>
        <item x="101286"/>
        <item x="101287"/>
        <item x="101288"/>
        <item x="101289"/>
        <item x="101290"/>
        <item x="101291"/>
        <item x="101292"/>
        <item x="101293"/>
        <item x="101294"/>
        <item x="101295"/>
        <item x="101296"/>
        <item x="101297"/>
        <item x="101298"/>
        <item x="101299"/>
        <item x="101300"/>
        <item x="101301"/>
        <item x="101302"/>
        <item x="101303"/>
        <item x="101304"/>
        <item x="101305"/>
        <item x="101306"/>
        <item x="101307"/>
        <item x="101308"/>
        <item x="101309"/>
        <item x="101310"/>
        <item x="101311"/>
        <item x="101312"/>
        <item x="101313"/>
        <item x="101314"/>
        <item x="101315"/>
        <item x="101316"/>
        <item x="101317"/>
        <item x="101318"/>
        <item x="101319"/>
        <item x="101320"/>
        <item x="101321"/>
        <item x="101322"/>
        <item x="101323"/>
        <item x="101324"/>
        <item x="101325"/>
        <item x="101326"/>
        <item x="101327"/>
        <item x="101328"/>
        <item x="101329"/>
        <item x="101330"/>
        <item x="101331"/>
        <item x="101332"/>
        <item x="101333"/>
        <item x="101334"/>
        <item x="101335"/>
        <item x="101336"/>
        <item x="101337"/>
        <item x="101338"/>
        <item x="101339"/>
        <item x="101340"/>
        <item x="101341"/>
        <item x="101342"/>
        <item x="101343"/>
        <item x="101344"/>
        <item x="101345"/>
        <item x="101346"/>
        <item x="101347"/>
        <item x="101348"/>
        <item x="101349"/>
        <item x="101350"/>
        <item x="101351"/>
        <item x="101352"/>
        <item x="101353"/>
        <item x="101354"/>
        <item x="101355"/>
        <item x="101356"/>
        <item x="101357"/>
        <item x="101358"/>
        <item x="101359"/>
        <item x="101360"/>
        <item x="101361"/>
        <item x="101362"/>
        <item x="101363"/>
        <item x="101364"/>
        <item x="101365"/>
        <item x="101366"/>
        <item x="101367"/>
        <item x="101368"/>
        <item x="101369"/>
        <item x="101370"/>
        <item x="101371"/>
        <item x="101372"/>
        <item x="101373"/>
        <item x="101374"/>
        <item x="101375"/>
        <item x="101376"/>
        <item x="101377"/>
        <item x="101378"/>
        <item x="101379"/>
        <item x="101380"/>
        <item x="101381"/>
        <item x="101382"/>
        <item x="101383"/>
        <item x="101384"/>
        <item x="101385"/>
        <item x="101386"/>
        <item x="101387"/>
        <item x="101388"/>
        <item x="101389"/>
        <item x="101390"/>
        <item x="101391"/>
        <item x="101392"/>
        <item x="101393"/>
        <item x="101394"/>
        <item x="101395"/>
        <item x="101396"/>
        <item x="101397"/>
        <item x="101398"/>
        <item x="101399"/>
        <item x="101400"/>
        <item x="101401"/>
        <item x="101402"/>
        <item x="101403"/>
        <item x="101404"/>
        <item x="101405"/>
        <item x="101406"/>
        <item x="101407"/>
        <item x="101408"/>
        <item x="101409"/>
        <item x="101410"/>
        <item x="101411"/>
        <item x="101412"/>
        <item x="101413"/>
        <item x="101414"/>
        <item x="101415"/>
        <item x="101416"/>
        <item x="101417"/>
        <item x="101418"/>
        <item x="101419"/>
        <item x="101420"/>
        <item x="101421"/>
        <item x="101422"/>
        <item x="101423"/>
        <item x="101424"/>
        <item x="101425"/>
        <item x="101426"/>
        <item x="101427"/>
        <item x="101428"/>
        <item x="101429"/>
        <item x="101430"/>
        <item x="101431"/>
        <item x="101432"/>
        <item x="101433"/>
        <item x="101434"/>
        <item x="101435"/>
        <item x="101436"/>
        <item x="101437"/>
        <item x="101438"/>
        <item x="101439"/>
        <item x="101440"/>
        <item x="101441"/>
        <item x="101442"/>
        <item x="101443"/>
        <item x="101444"/>
        <item x="101445"/>
        <item x="101446"/>
        <item x="101447"/>
        <item x="101448"/>
        <item x="101449"/>
        <item x="101450"/>
        <item x="101451"/>
        <item x="101452"/>
        <item x="101453"/>
        <item x="101454"/>
        <item x="101455"/>
        <item x="101456"/>
        <item x="101457"/>
        <item x="101458"/>
        <item x="101459"/>
        <item x="101460"/>
        <item x="101461"/>
        <item x="101462"/>
        <item x="101463"/>
        <item x="101464"/>
        <item x="101465"/>
        <item x="101466"/>
        <item x="101467"/>
        <item x="101468"/>
        <item x="101469"/>
        <item x="101470"/>
        <item x="101471"/>
        <item x="101472"/>
        <item x="101473"/>
        <item x="101474"/>
        <item x="101475"/>
        <item x="101476"/>
        <item x="101477"/>
        <item x="101478"/>
        <item x="101479"/>
        <item x="101480"/>
        <item x="101481"/>
        <item x="101482"/>
        <item x="101483"/>
        <item x="101484"/>
        <item x="101485"/>
        <item x="101486"/>
        <item x="101487"/>
        <item x="101488"/>
        <item x="101489"/>
        <item x="101490"/>
        <item x="101491"/>
        <item x="101492"/>
        <item x="101493"/>
        <item x="101494"/>
        <item x="101495"/>
        <item x="101496"/>
        <item x="101497"/>
        <item x="101498"/>
        <item x="101499"/>
        <item x="101500"/>
        <item x="101501"/>
        <item x="101502"/>
        <item x="101503"/>
        <item x="101504"/>
        <item x="101505"/>
        <item x="101506"/>
        <item x="101507"/>
        <item x="101508"/>
        <item x="101509"/>
        <item x="101510"/>
        <item x="101511"/>
        <item x="101512"/>
        <item x="101513"/>
        <item x="101514"/>
        <item x="101515"/>
        <item x="101516"/>
        <item x="101517"/>
        <item x="101518"/>
        <item x="101519"/>
        <item x="101520"/>
        <item x="101521"/>
        <item x="101522"/>
        <item x="101523"/>
        <item x="101524"/>
        <item x="101525"/>
        <item x="101526"/>
        <item x="101527"/>
        <item x="101528"/>
        <item x="101529"/>
        <item x="101530"/>
        <item x="101531"/>
        <item x="101532"/>
        <item x="101533"/>
        <item x="101534"/>
        <item x="101535"/>
        <item x="101536"/>
        <item x="101537"/>
        <item x="101538"/>
        <item x="101539"/>
        <item x="101540"/>
        <item x="101541"/>
        <item x="101542"/>
        <item x="101543"/>
        <item x="101544"/>
        <item x="101545"/>
        <item x="101546"/>
        <item x="101547"/>
        <item x="101548"/>
        <item x="101549"/>
        <item x="101550"/>
        <item x="101551"/>
        <item x="101552"/>
        <item x="101553"/>
        <item x="101554"/>
        <item x="101555"/>
        <item x="101556"/>
        <item x="101557"/>
        <item x="101558"/>
        <item x="101559"/>
        <item x="101560"/>
        <item x="101561"/>
        <item x="101562"/>
        <item x="101563"/>
        <item x="101564"/>
        <item x="101565"/>
        <item x="101566"/>
        <item x="101567"/>
        <item x="101568"/>
        <item x="101569"/>
        <item x="101570"/>
        <item x="101571"/>
        <item x="101572"/>
        <item x="101573"/>
        <item x="101574"/>
        <item x="101575"/>
        <item x="101576"/>
        <item x="101577"/>
        <item x="101578"/>
        <item x="101579"/>
        <item x="101580"/>
        <item x="101581"/>
        <item x="101582"/>
        <item x="101583"/>
        <item x="101584"/>
        <item x="101585"/>
        <item x="101586"/>
        <item x="101587"/>
        <item x="101588"/>
        <item x="101589"/>
        <item x="101590"/>
        <item x="101591"/>
        <item x="101592"/>
        <item x="101593"/>
        <item x="101594"/>
        <item x="101595"/>
        <item x="101596"/>
        <item x="101597"/>
        <item x="101598"/>
        <item x="101599"/>
        <item x="101600"/>
        <item x="101601"/>
        <item x="101602"/>
        <item x="101603"/>
        <item x="101604"/>
        <item x="101605"/>
        <item x="101606"/>
        <item x="101607"/>
        <item x="101608"/>
        <item x="101609"/>
        <item x="101610"/>
        <item x="101611"/>
        <item x="101612"/>
        <item x="101613"/>
        <item x="101614"/>
        <item x="101615"/>
        <item x="101616"/>
        <item x="101617"/>
        <item x="101618"/>
        <item x="101619"/>
        <item x="101620"/>
        <item x="101621"/>
        <item x="101622"/>
        <item x="101623"/>
        <item x="101624"/>
        <item x="101625"/>
        <item x="101626"/>
        <item x="101627"/>
        <item x="101628"/>
        <item x="101629"/>
        <item x="101630"/>
        <item x="101631"/>
        <item x="101632"/>
        <item x="101633"/>
        <item x="101634"/>
        <item x="101635"/>
        <item x="101636"/>
        <item x="101637"/>
        <item x="101638"/>
        <item x="101639"/>
        <item x="101640"/>
        <item x="101641"/>
        <item x="101642"/>
        <item x="101643"/>
        <item x="101644"/>
        <item x="101645"/>
        <item x="101646"/>
        <item x="101647"/>
        <item x="101648"/>
        <item x="101649"/>
        <item x="101650"/>
        <item x="101651"/>
        <item x="101652"/>
        <item x="101653"/>
        <item x="101654"/>
        <item x="101655"/>
        <item x="101656"/>
        <item x="101657"/>
        <item x="101658"/>
        <item x="101659"/>
        <item x="101660"/>
        <item x="101661"/>
        <item x="101662"/>
        <item x="101663"/>
        <item x="101664"/>
        <item x="101665"/>
        <item x="101666"/>
        <item x="101667"/>
        <item x="101668"/>
        <item x="101669"/>
        <item x="101670"/>
        <item x="101671"/>
        <item x="101672"/>
        <item x="101673"/>
        <item x="101674"/>
        <item x="101675"/>
        <item x="101676"/>
        <item x="101677"/>
        <item x="101678"/>
        <item x="101679"/>
        <item x="101680"/>
        <item x="101681"/>
        <item x="101682"/>
        <item x="101683"/>
        <item x="101684"/>
        <item x="101685"/>
        <item x="101686"/>
        <item x="101687"/>
        <item x="101688"/>
        <item x="101689"/>
        <item x="101690"/>
        <item x="101691"/>
        <item x="101692"/>
        <item x="101693"/>
        <item x="101694"/>
        <item x="101695"/>
        <item x="101696"/>
        <item x="101697"/>
        <item x="101698"/>
        <item x="101699"/>
        <item x="101700"/>
        <item x="101701"/>
        <item x="101702"/>
        <item x="101703"/>
        <item x="101704"/>
        <item x="101705"/>
        <item x="101706"/>
        <item x="101707"/>
        <item x="101708"/>
        <item x="101709"/>
        <item x="101710"/>
        <item x="101711"/>
        <item x="101712"/>
        <item x="101713"/>
        <item x="101714"/>
        <item x="101715"/>
        <item x="101716"/>
        <item x="101717"/>
        <item x="101718"/>
        <item x="101719"/>
        <item x="101720"/>
        <item x="101721"/>
        <item x="101722"/>
        <item x="101723"/>
        <item x="101724"/>
        <item x="101725"/>
        <item x="101726"/>
        <item x="101727"/>
        <item x="101728"/>
        <item x="101729"/>
        <item x="101730"/>
        <item x="101731"/>
        <item x="101732"/>
        <item x="101733"/>
        <item x="101734"/>
        <item x="101735"/>
        <item x="101736"/>
        <item x="101737"/>
        <item x="101738"/>
        <item x="101739"/>
        <item x="101740"/>
        <item x="101741"/>
        <item x="101742"/>
        <item x="101743"/>
        <item x="101744"/>
        <item x="101745"/>
        <item x="101746"/>
        <item x="101747"/>
        <item x="101748"/>
        <item x="101749"/>
        <item x="101750"/>
        <item x="101751"/>
        <item x="101752"/>
        <item x="101753"/>
        <item x="101754"/>
        <item x="101755"/>
        <item x="101756"/>
        <item x="101757"/>
        <item x="101758"/>
        <item x="101759"/>
        <item x="101760"/>
        <item x="101761"/>
        <item x="101762"/>
        <item x="101763"/>
        <item x="101764"/>
        <item x="101765"/>
        <item x="101766"/>
        <item x="101767"/>
        <item x="101768"/>
        <item x="101769"/>
        <item x="101770"/>
        <item x="101771"/>
        <item x="101772"/>
        <item x="101773"/>
        <item x="101774"/>
        <item x="101775"/>
        <item x="101776"/>
        <item x="101777"/>
        <item x="101778"/>
        <item x="101779"/>
        <item x="101780"/>
        <item x="101781"/>
        <item x="101782"/>
        <item x="101783"/>
        <item x="101784"/>
        <item x="101785"/>
        <item x="101786"/>
        <item x="101787"/>
        <item x="101788"/>
        <item x="101789"/>
        <item x="101790"/>
        <item x="101791"/>
        <item x="101792"/>
        <item x="101793"/>
        <item x="101794"/>
        <item x="101795"/>
        <item x="101796"/>
        <item x="101797"/>
        <item x="101798"/>
        <item x="101799"/>
        <item x="101800"/>
        <item x="101801"/>
        <item x="101802"/>
        <item x="101803"/>
        <item x="101804"/>
        <item x="101805"/>
        <item x="101806"/>
        <item x="101807"/>
        <item x="101808"/>
        <item x="101809"/>
        <item x="101810"/>
        <item x="101811"/>
        <item x="101812"/>
        <item x="101813"/>
        <item x="101814"/>
        <item x="101815"/>
        <item x="101816"/>
        <item x="101817"/>
        <item x="101818"/>
        <item x="101819"/>
        <item x="101820"/>
        <item x="101821"/>
        <item x="101822"/>
        <item x="101823"/>
        <item x="101824"/>
        <item x="101825"/>
        <item x="101826"/>
        <item x="101827"/>
        <item x="101828"/>
        <item x="101829"/>
        <item x="101830"/>
        <item x="101831"/>
        <item x="101832"/>
        <item x="101833"/>
        <item x="101834"/>
        <item x="101835"/>
        <item x="101836"/>
        <item x="101837"/>
        <item x="101838"/>
        <item x="101839"/>
        <item x="101840"/>
        <item x="101841"/>
        <item x="101842"/>
        <item x="101843"/>
        <item x="101844"/>
        <item x="101845"/>
        <item x="101846"/>
        <item x="101847"/>
        <item x="101848"/>
        <item x="101849"/>
        <item x="101850"/>
        <item x="101851"/>
        <item x="101852"/>
        <item x="101853"/>
        <item x="101854"/>
        <item x="101855"/>
        <item x="101856"/>
        <item x="101857"/>
        <item x="101858"/>
        <item x="101859"/>
        <item x="101860"/>
        <item x="101861"/>
        <item x="101862"/>
        <item x="101863"/>
        <item x="101864"/>
        <item x="101865"/>
        <item x="101866"/>
        <item x="101867"/>
        <item x="101868"/>
        <item x="101869"/>
        <item x="101870"/>
        <item x="101871"/>
        <item x="101872"/>
        <item x="101873"/>
        <item x="101874"/>
        <item x="101875"/>
        <item x="101876"/>
        <item x="101877"/>
        <item x="101878"/>
        <item x="101879"/>
        <item x="101880"/>
        <item x="101881"/>
        <item x="101882"/>
        <item x="101883"/>
        <item x="101884"/>
        <item x="101885"/>
        <item x="101886"/>
        <item x="101887"/>
        <item x="101888"/>
        <item x="101889"/>
        <item x="101890"/>
        <item x="101891"/>
        <item x="101892"/>
        <item x="101893"/>
        <item x="101894"/>
        <item x="101895"/>
        <item x="101896"/>
        <item x="101897"/>
        <item x="101898"/>
        <item x="101899"/>
        <item x="101900"/>
        <item x="101901"/>
        <item x="101902"/>
        <item x="101903"/>
        <item x="101904"/>
        <item x="101905"/>
        <item x="101906"/>
        <item x="101907"/>
        <item x="101908"/>
        <item x="101909"/>
        <item x="101910"/>
        <item x="101911"/>
        <item x="101912"/>
        <item x="101913"/>
        <item x="101914"/>
        <item x="101915"/>
        <item x="101916"/>
        <item x="101917"/>
        <item x="101918"/>
        <item x="101919"/>
        <item x="101920"/>
        <item x="101921"/>
        <item x="101922"/>
        <item x="101923"/>
        <item x="101924"/>
        <item x="101925"/>
        <item x="101926"/>
        <item x="101927"/>
        <item x="101928"/>
        <item x="101929"/>
        <item x="101930"/>
        <item x="101931"/>
        <item x="101932"/>
        <item x="101933"/>
        <item x="101934"/>
        <item x="101935"/>
        <item x="101936"/>
        <item x="101937"/>
        <item x="101938"/>
        <item x="101939"/>
        <item x="101940"/>
        <item x="101941"/>
        <item x="101942"/>
        <item x="101943"/>
        <item x="101944"/>
        <item x="101945"/>
        <item x="101946"/>
        <item x="101947"/>
        <item x="101948"/>
        <item x="101949"/>
        <item x="101950"/>
        <item x="101951"/>
        <item x="101952"/>
        <item x="101953"/>
        <item x="101954"/>
        <item x="101955"/>
        <item x="101956"/>
        <item x="101957"/>
        <item x="101958"/>
        <item x="101959"/>
        <item x="101960"/>
        <item x="101961"/>
        <item x="101962"/>
        <item x="101963"/>
        <item x="101964"/>
        <item x="101965"/>
        <item x="101966"/>
        <item x="101967"/>
        <item x="101968"/>
        <item x="101969"/>
        <item x="101970"/>
        <item x="101971"/>
        <item x="101972"/>
        <item x="101973"/>
        <item x="101974"/>
        <item x="101975"/>
        <item x="101976"/>
        <item x="101977"/>
        <item x="101978"/>
        <item x="101979"/>
        <item x="101980"/>
        <item x="101981"/>
        <item x="101982"/>
        <item x="101983"/>
        <item x="101984"/>
        <item x="101985"/>
        <item x="101986"/>
        <item x="101987"/>
        <item x="101988"/>
        <item x="101989"/>
        <item x="101990"/>
        <item x="101991"/>
        <item x="101992"/>
        <item x="101993"/>
        <item x="101994"/>
        <item x="101995"/>
        <item x="101996"/>
        <item x="101997"/>
        <item x="101998"/>
        <item x="101999"/>
        <item x="102000"/>
        <item x="102001"/>
        <item x="102002"/>
        <item x="102003"/>
        <item x="102004"/>
        <item x="102005"/>
        <item x="102006"/>
        <item x="102007"/>
        <item x="102008"/>
        <item x="102009"/>
        <item x="102010"/>
        <item x="102011"/>
        <item x="102012"/>
        <item x="102013"/>
        <item x="102014"/>
        <item x="102015"/>
        <item x="102016"/>
        <item x="102017"/>
        <item x="102018"/>
        <item x="102019"/>
        <item x="102020"/>
        <item x="102021"/>
        <item x="102022"/>
        <item x="102023"/>
        <item x="102024"/>
        <item x="102025"/>
        <item x="102026"/>
        <item x="102027"/>
        <item x="102028"/>
        <item x="102029"/>
        <item x="102030"/>
        <item x="102031"/>
        <item x="102032"/>
        <item x="102033"/>
        <item x="102034"/>
        <item x="102035"/>
        <item x="102036"/>
        <item x="102037"/>
        <item x="102038"/>
        <item x="102039"/>
        <item x="102040"/>
        <item x="102041"/>
        <item x="102042"/>
        <item x="102043"/>
        <item x="102044"/>
        <item x="102045"/>
        <item x="102046"/>
        <item x="102047"/>
        <item x="102048"/>
        <item x="102049"/>
        <item x="102050"/>
        <item x="102051"/>
        <item x="102052"/>
        <item x="102053"/>
        <item x="102054"/>
        <item x="102055"/>
        <item x="102056"/>
        <item x="102057"/>
        <item x="102058"/>
        <item x="102059"/>
        <item x="102060"/>
        <item x="102061"/>
        <item x="102062"/>
        <item x="102063"/>
        <item x="102064"/>
        <item x="102065"/>
        <item x="102066"/>
        <item x="102067"/>
        <item x="102068"/>
        <item x="102069"/>
        <item x="102070"/>
        <item x="102071"/>
        <item x="102072"/>
        <item x="102073"/>
        <item x="102074"/>
        <item x="102075"/>
        <item x="102076"/>
        <item x="102077"/>
        <item x="102078"/>
        <item x="102079"/>
        <item x="102080"/>
        <item x="102081"/>
        <item x="102082"/>
        <item x="102083"/>
        <item x="102084"/>
        <item x="102085"/>
        <item x="102086"/>
        <item x="102087"/>
        <item x="102088"/>
        <item x="102089"/>
        <item x="102090"/>
        <item x="102091"/>
        <item x="102092"/>
        <item x="102093"/>
        <item x="102094"/>
        <item x="102095"/>
        <item x="102096"/>
        <item x="102097"/>
        <item x="102098"/>
        <item x="102099"/>
        <item x="102100"/>
        <item x="102101"/>
        <item x="102102"/>
        <item x="102103"/>
        <item x="102104"/>
        <item x="102105"/>
        <item x="102106"/>
        <item x="102107"/>
        <item x="102108"/>
        <item x="102109"/>
        <item x="102110"/>
        <item x="102111"/>
        <item x="102112"/>
        <item x="102113"/>
        <item x="102114"/>
        <item x="102115"/>
        <item x="102116"/>
        <item x="102117"/>
        <item x="102118"/>
        <item x="102119"/>
        <item x="102120"/>
        <item x="102121"/>
        <item x="102122"/>
        <item x="102123"/>
        <item x="102124"/>
        <item x="102125"/>
        <item x="102126"/>
        <item x="102127"/>
        <item x="102128"/>
        <item x="102129"/>
        <item x="102130"/>
        <item x="102131"/>
        <item x="102132"/>
        <item x="102133"/>
        <item x="102134"/>
        <item x="102135"/>
        <item x="102136"/>
        <item x="102137"/>
        <item x="102138"/>
        <item x="102139"/>
        <item x="102140"/>
        <item x="102141"/>
        <item x="102142"/>
        <item x="102143"/>
        <item x="102144"/>
        <item x="102145"/>
        <item x="102146"/>
        <item x="102147"/>
        <item x="102148"/>
        <item x="102149"/>
        <item x="102150"/>
        <item x="102151"/>
        <item x="102152"/>
        <item x="102153"/>
        <item x="102154"/>
        <item x="102155"/>
        <item x="102156"/>
        <item x="102157"/>
        <item x="102158"/>
        <item x="102159"/>
        <item x="102160"/>
        <item x="102161"/>
        <item x="102162"/>
        <item x="102163"/>
        <item x="102164"/>
        <item x="102165"/>
        <item x="102166"/>
        <item x="102167"/>
        <item x="102168"/>
        <item x="102169"/>
        <item x="102170"/>
        <item x="102171"/>
        <item x="102172"/>
        <item x="102173"/>
        <item x="102174"/>
        <item x="102175"/>
        <item x="102176"/>
        <item x="102177"/>
        <item x="102178"/>
        <item x="102179"/>
        <item x="102180"/>
        <item x="102181"/>
        <item x="102182"/>
        <item x="102183"/>
        <item x="102184"/>
        <item x="102185"/>
        <item x="102186"/>
        <item x="102187"/>
        <item x="102188"/>
        <item x="102189"/>
        <item x="102190"/>
        <item x="102191"/>
        <item x="102192"/>
        <item x="102193"/>
        <item x="102194"/>
        <item x="102195"/>
        <item x="102196"/>
        <item x="102197"/>
        <item x="102198"/>
        <item x="102199"/>
        <item x="102200"/>
        <item x="102201"/>
        <item x="102202"/>
        <item x="102203"/>
        <item x="102204"/>
        <item x="102205"/>
        <item x="102206"/>
        <item x="102207"/>
        <item x="102208"/>
        <item x="102209"/>
        <item x="102210"/>
        <item x="102211"/>
        <item x="102212"/>
        <item x="102213"/>
        <item x="102214"/>
        <item x="102215"/>
        <item x="102216"/>
        <item x="102217"/>
        <item x="102218"/>
        <item x="102219"/>
        <item x="102220"/>
        <item x="102221"/>
        <item x="102222"/>
        <item x="102223"/>
        <item x="102224"/>
        <item x="102225"/>
        <item x="102226"/>
        <item x="102227"/>
        <item x="102228"/>
        <item x="102229"/>
        <item x="102230"/>
        <item x="102231"/>
        <item x="102232"/>
        <item x="102233"/>
        <item x="102234"/>
        <item x="102235"/>
        <item x="102236"/>
        <item x="102237"/>
        <item x="102238"/>
        <item x="102239"/>
        <item x="102240"/>
        <item x="102241"/>
        <item x="102242"/>
        <item x="102243"/>
        <item x="102244"/>
        <item x="102245"/>
        <item x="102246"/>
        <item x="102247"/>
        <item x="102248"/>
        <item x="102249"/>
        <item x="102250"/>
        <item x="102251"/>
        <item x="102252"/>
        <item x="102253"/>
        <item x="102254"/>
        <item x="102255"/>
        <item x="102256"/>
        <item x="102257"/>
        <item x="102258"/>
        <item x="102259"/>
        <item x="102260"/>
        <item x="102261"/>
        <item x="102262"/>
        <item x="102263"/>
        <item x="102264"/>
        <item x="102265"/>
        <item x="102266"/>
        <item x="102267"/>
        <item x="102268"/>
        <item x="102269"/>
        <item x="102270"/>
        <item x="102271"/>
        <item x="102272"/>
        <item x="102273"/>
        <item x="102274"/>
        <item x="102275"/>
        <item x="102276"/>
        <item x="102277"/>
        <item x="102278"/>
        <item x="102279"/>
        <item x="102280"/>
        <item x="102281"/>
        <item x="102282"/>
        <item x="102283"/>
        <item x="102284"/>
        <item x="102285"/>
        <item x="102286"/>
        <item x="102287"/>
        <item x="102288"/>
        <item x="102289"/>
        <item x="102290"/>
        <item x="102291"/>
        <item x="102292"/>
        <item x="102293"/>
        <item x="102294"/>
        <item x="102295"/>
        <item x="102296"/>
        <item x="102297"/>
        <item x="102298"/>
        <item x="102299"/>
        <item x="102300"/>
        <item x="102301"/>
        <item x="102302"/>
        <item x="102303"/>
        <item x="102304"/>
        <item x="102305"/>
        <item x="102306"/>
        <item x="102307"/>
        <item x="102308"/>
        <item x="102309"/>
        <item x="102310"/>
        <item x="102311"/>
        <item x="102312"/>
        <item x="102313"/>
        <item x="102314"/>
        <item x="102315"/>
        <item x="102316"/>
        <item x="102317"/>
        <item x="102318"/>
        <item x="102319"/>
        <item x="102320"/>
        <item x="102321"/>
        <item x="102322"/>
        <item x="102323"/>
        <item x="102324"/>
        <item x="102325"/>
        <item x="102326"/>
        <item x="102327"/>
        <item x="102328"/>
        <item x="102329"/>
        <item x="102330"/>
        <item x="102331"/>
        <item x="102332"/>
        <item x="102333"/>
        <item x="102334"/>
        <item x="102335"/>
        <item x="102336"/>
        <item x="102337"/>
        <item x="102338"/>
        <item x="102339"/>
        <item x="102340"/>
        <item x="102341"/>
        <item x="102342"/>
        <item x="102343"/>
        <item x="102344"/>
        <item x="102345"/>
        <item x="102346"/>
        <item x="102347"/>
        <item x="102348"/>
        <item x="102349"/>
        <item x="102350"/>
        <item x="102351"/>
        <item x="102352"/>
        <item x="102353"/>
        <item x="102354"/>
        <item x="102355"/>
        <item x="102356"/>
        <item x="102357"/>
        <item x="102358"/>
        <item x="102359"/>
        <item x="102360"/>
        <item x="102361"/>
        <item x="102362"/>
        <item x="102363"/>
        <item x="102364"/>
        <item x="102365"/>
        <item x="102366"/>
        <item x="102367"/>
        <item x="102368"/>
        <item x="102369"/>
        <item x="102370"/>
        <item x="102371"/>
        <item x="102372"/>
        <item x="102373"/>
        <item x="102374"/>
        <item x="102375"/>
        <item x="102376"/>
        <item x="102377"/>
        <item x="102378"/>
        <item x="102379"/>
        <item x="102380"/>
        <item x="102381"/>
        <item x="102382"/>
        <item x="102383"/>
        <item x="102384"/>
        <item x="102385"/>
        <item x="102386"/>
        <item x="102387"/>
        <item x="102388"/>
        <item x="102389"/>
        <item x="102390"/>
        <item x="102391"/>
        <item x="102392"/>
        <item x="102393"/>
        <item x="102394"/>
        <item x="102395"/>
        <item x="102396"/>
        <item x="102397"/>
        <item x="102398"/>
        <item x="102399"/>
        <item x="102400"/>
        <item x="102401"/>
        <item x="102402"/>
        <item x="102403"/>
        <item x="102404"/>
        <item x="102405"/>
        <item x="102406"/>
        <item x="102407"/>
        <item x="102408"/>
        <item x="102409"/>
        <item x="102410"/>
        <item x="102411"/>
        <item x="102412"/>
        <item x="102413"/>
        <item x="102414"/>
        <item x="102415"/>
        <item x="102416"/>
        <item x="102417"/>
        <item x="102418"/>
        <item x="102419"/>
        <item x="102420"/>
        <item x="102421"/>
        <item x="102422"/>
        <item x="102423"/>
        <item x="102424"/>
        <item x="102425"/>
        <item x="102426"/>
        <item x="102427"/>
        <item x="102428"/>
        <item x="102429"/>
        <item x="102430"/>
        <item x="102431"/>
        <item x="102432"/>
        <item x="102433"/>
        <item x="102434"/>
        <item x="102435"/>
        <item x="102436"/>
        <item x="102437"/>
        <item x="102438"/>
        <item x="102439"/>
        <item x="102440"/>
        <item x="102441"/>
        <item x="102442"/>
        <item x="102443"/>
        <item x="102444"/>
        <item x="102445"/>
        <item x="102446"/>
        <item x="102447"/>
        <item x="102448"/>
        <item x="102449"/>
        <item x="102450"/>
        <item x="102451"/>
        <item x="102452"/>
        <item x="102453"/>
        <item x="102454"/>
        <item x="102455"/>
        <item x="102456"/>
        <item x="102457"/>
        <item x="102458"/>
        <item x="102459"/>
        <item x="102460"/>
        <item x="102461"/>
        <item x="102462"/>
        <item x="102463"/>
        <item x="102464"/>
        <item x="102465"/>
        <item x="102466"/>
        <item x="102467"/>
        <item x="102468"/>
        <item x="102469"/>
        <item x="102470"/>
        <item x="102471"/>
        <item x="102472"/>
        <item x="102473"/>
        <item x="102474"/>
        <item x="102475"/>
        <item x="102476"/>
        <item x="102477"/>
        <item x="102478"/>
        <item x="102479"/>
        <item x="102480"/>
        <item x="102481"/>
        <item x="102482"/>
        <item x="102483"/>
        <item x="102484"/>
        <item x="102485"/>
        <item x="102486"/>
        <item x="102487"/>
        <item x="102488"/>
        <item x="102489"/>
        <item x="102490"/>
        <item x="102491"/>
        <item x="102492"/>
        <item x="102493"/>
        <item x="102494"/>
        <item x="102495"/>
        <item x="102496"/>
        <item x="102497"/>
        <item x="102498"/>
        <item x="102499"/>
        <item x="102500"/>
        <item x="102501"/>
        <item x="102502"/>
        <item x="102503"/>
        <item x="102504"/>
        <item x="102505"/>
        <item x="102506"/>
        <item x="102507"/>
        <item x="102508"/>
        <item x="102509"/>
        <item x="102510"/>
        <item x="102511"/>
        <item x="102512"/>
        <item x="102513"/>
        <item x="102514"/>
        <item x="102515"/>
        <item x="102516"/>
        <item x="102517"/>
        <item x="102518"/>
        <item x="102519"/>
        <item x="102520"/>
        <item x="102521"/>
        <item x="102522"/>
        <item x="102523"/>
        <item x="102524"/>
        <item x="102525"/>
        <item x="102526"/>
        <item x="102527"/>
        <item x="102528"/>
        <item x="102529"/>
        <item x="102530"/>
        <item x="102531"/>
        <item x="102532"/>
        <item x="102533"/>
        <item x="102534"/>
        <item x="102535"/>
        <item x="102536"/>
        <item x="102537"/>
        <item x="102538"/>
        <item x="102539"/>
        <item x="102540"/>
        <item x="102541"/>
        <item x="102542"/>
        <item x="102543"/>
        <item x="102544"/>
        <item x="102545"/>
        <item x="102546"/>
        <item x="102547"/>
        <item x="102548"/>
        <item x="102549"/>
        <item x="102550"/>
        <item x="102551"/>
        <item x="102552"/>
        <item x="102553"/>
        <item x="102554"/>
        <item x="102555"/>
        <item x="102556"/>
        <item x="102557"/>
        <item x="102558"/>
        <item x="102559"/>
        <item x="102560"/>
        <item x="102561"/>
        <item x="102562"/>
        <item x="102563"/>
        <item x="102564"/>
        <item x="102565"/>
        <item x="102566"/>
        <item x="102567"/>
        <item x="102568"/>
        <item x="102569"/>
        <item x="102570"/>
        <item x="102571"/>
        <item x="102572"/>
        <item x="102573"/>
        <item x="102574"/>
        <item x="102575"/>
        <item x="102576"/>
        <item x="102577"/>
        <item x="102578"/>
        <item x="102579"/>
        <item x="102580"/>
        <item x="102581"/>
        <item x="102582"/>
        <item x="102583"/>
        <item x="102584"/>
        <item x="102585"/>
        <item x="102586"/>
        <item x="102587"/>
        <item x="102588"/>
        <item x="102589"/>
        <item x="102590"/>
        <item x="102591"/>
        <item x="102592"/>
        <item x="102593"/>
        <item x="102594"/>
        <item x="102595"/>
        <item x="102596"/>
        <item x="102597"/>
        <item x="102598"/>
        <item x="102599"/>
        <item x="102600"/>
        <item x="102601"/>
        <item x="102602"/>
        <item x="102603"/>
        <item x="102604"/>
        <item x="102605"/>
        <item x="102606"/>
        <item x="102607"/>
        <item x="102608"/>
        <item x="102609"/>
        <item x="102610"/>
        <item x="102611"/>
        <item x="102612"/>
        <item x="102613"/>
        <item x="102614"/>
        <item x="102615"/>
        <item x="102616"/>
        <item x="102617"/>
        <item x="102618"/>
        <item x="102619"/>
        <item x="102620"/>
        <item x="102621"/>
        <item x="102622"/>
        <item x="102623"/>
        <item x="102624"/>
        <item x="102625"/>
        <item x="102626"/>
        <item x="102627"/>
        <item x="102628"/>
        <item x="102629"/>
        <item x="102630"/>
        <item x="102631"/>
        <item x="102632"/>
        <item x="102633"/>
        <item x="102634"/>
        <item x="102635"/>
        <item x="102636"/>
        <item x="102637"/>
        <item x="102638"/>
        <item x="102639"/>
        <item x="102640"/>
        <item x="102641"/>
        <item x="102642"/>
        <item x="102643"/>
        <item x="102644"/>
        <item x="102645"/>
        <item x="102646"/>
        <item x="102647"/>
        <item x="102648"/>
        <item x="102649"/>
        <item x="102650"/>
        <item x="102651"/>
        <item x="102652"/>
        <item x="102653"/>
        <item x="102654"/>
        <item x="102655"/>
        <item x="102656"/>
        <item x="102657"/>
        <item x="102658"/>
        <item x="102659"/>
        <item x="102660"/>
        <item x="102661"/>
        <item x="102662"/>
        <item x="102663"/>
        <item x="102664"/>
        <item x="102665"/>
        <item x="102666"/>
        <item x="102667"/>
        <item x="102668"/>
        <item x="102669"/>
        <item x="102670"/>
        <item x="102671"/>
        <item x="102672"/>
        <item x="102673"/>
        <item x="102674"/>
        <item x="102675"/>
        <item x="102676"/>
        <item x="102677"/>
        <item x="102678"/>
        <item x="102679"/>
        <item x="102680"/>
        <item x="102681"/>
        <item x="102682"/>
        <item x="102683"/>
        <item x="102684"/>
        <item x="102685"/>
        <item x="102686"/>
        <item x="102687"/>
        <item x="102688"/>
        <item x="102689"/>
        <item x="102690"/>
        <item x="102691"/>
        <item x="102692"/>
        <item x="102693"/>
        <item x="102694"/>
        <item x="102695"/>
        <item x="102696"/>
        <item x="102697"/>
        <item x="102698"/>
        <item x="102699"/>
        <item x="102700"/>
        <item x="102701"/>
        <item x="102702"/>
        <item x="102703"/>
        <item x="102704"/>
        <item x="102705"/>
        <item x="102706"/>
        <item x="102707"/>
        <item x="102708"/>
        <item x="102709"/>
        <item x="102710"/>
        <item x="102711"/>
        <item x="102712"/>
        <item x="102713"/>
        <item x="102714"/>
        <item x="102715"/>
        <item x="102716"/>
        <item x="102717"/>
        <item x="102718"/>
        <item x="102719"/>
        <item x="102720"/>
        <item x="102721"/>
        <item x="102722"/>
        <item x="102723"/>
        <item x="102724"/>
        <item x="102725"/>
        <item x="102726"/>
        <item x="102727"/>
        <item x="102728"/>
        <item x="102729"/>
        <item x="102730"/>
        <item x="102731"/>
        <item x="102732"/>
        <item x="102733"/>
        <item x="102734"/>
        <item x="102735"/>
        <item x="102736"/>
        <item x="102737"/>
        <item x="102738"/>
        <item x="102739"/>
        <item x="102740"/>
        <item x="102741"/>
        <item x="102742"/>
        <item x="102743"/>
        <item x="102744"/>
        <item x="102745"/>
        <item x="102746"/>
        <item x="102747"/>
        <item x="102748"/>
        <item x="102749"/>
        <item x="102750"/>
        <item x="102751"/>
        <item x="102752"/>
        <item x="102753"/>
        <item x="102754"/>
        <item x="102755"/>
        <item x="102756"/>
        <item x="102757"/>
        <item x="102758"/>
        <item x="102759"/>
        <item x="102760"/>
        <item x="102761"/>
        <item x="102762"/>
        <item x="102763"/>
        <item x="102764"/>
        <item x="102765"/>
        <item x="102766"/>
        <item x="102767"/>
        <item x="102768"/>
        <item x="102769"/>
        <item x="102770"/>
        <item x="102771"/>
        <item x="102772"/>
        <item x="102773"/>
        <item x="102774"/>
        <item x="102775"/>
        <item x="102776"/>
        <item x="102777"/>
        <item x="102778"/>
        <item x="102779"/>
        <item x="102780"/>
        <item x="102781"/>
        <item x="102782"/>
        <item x="102783"/>
        <item x="102784"/>
        <item x="102785"/>
        <item x="102786"/>
        <item x="102787"/>
        <item x="102788"/>
        <item x="102789"/>
        <item x="102790"/>
        <item x="102791"/>
        <item x="102792"/>
        <item x="102793"/>
        <item x="102794"/>
        <item x="102795"/>
        <item x="102796"/>
        <item x="102797"/>
        <item x="102798"/>
        <item x="102799"/>
        <item x="102800"/>
        <item x="102801"/>
        <item x="102802"/>
        <item x="102803"/>
        <item x="102804"/>
        <item x="102805"/>
        <item x="102806"/>
        <item x="102807"/>
        <item x="102808"/>
        <item x="102809"/>
        <item x="102810"/>
        <item x="102811"/>
        <item x="102812"/>
        <item x="102813"/>
        <item x="102814"/>
        <item x="102815"/>
        <item x="102816"/>
        <item x="102817"/>
        <item x="102818"/>
        <item x="102819"/>
        <item x="102820"/>
        <item x="102821"/>
        <item x="102822"/>
        <item x="102823"/>
        <item x="102824"/>
        <item x="102825"/>
        <item x="102826"/>
        <item x="102827"/>
        <item x="102828"/>
        <item x="102829"/>
        <item x="102830"/>
        <item x="102831"/>
        <item x="102832"/>
        <item x="102833"/>
        <item x="102834"/>
        <item x="102835"/>
        <item x="102836"/>
        <item x="102837"/>
        <item x="102838"/>
        <item x="102839"/>
        <item x="102840"/>
        <item x="102841"/>
        <item x="102842"/>
        <item x="102843"/>
        <item x="102844"/>
        <item x="102845"/>
        <item x="102846"/>
        <item x="102847"/>
        <item x="102848"/>
        <item x="102849"/>
        <item x="102850"/>
        <item x="102851"/>
        <item x="102852"/>
        <item x="102853"/>
        <item x="102854"/>
        <item x="102855"/>
        <item x="102856"/>
        <item x="102857"/>
        <item x="102858"/>
        <item x="102859"/>
        <item x="102860"/>
        <item x="102861"/>
        <item x="102862"/>
        <item x="102863"/>
        <item x="102864"/>
        <item x="102865"/>
        <item x="102866"/>
        <item x="102867"/>
        <item x="102868"/>
        <item x="102869"/>
        <item x="102870"/>
        <item x="102871"/>
        <item x="102872"/>
        <item x="102873"/>
        <item x="102874"/>
        <item x="102875"/>
        <item x="102876"/>
        <item x="102877"/>
        <item x="102878"/>
        <item x="102879"/>
        <item x="102880"/>
        <item x="102881"/>
        <item x="102882"/>
        <item x="102883"/>
        <item x="102884"/>
        <item x="102885"/>
        <item x="102886"/>
        <item x="102887"/>
        <item x="102888"/>
        <item x="102889"/>
        <item x="102890"/>
        <item x="102891"/>
        <item x="102892"/>
        <item x="102893"/>
        <item x="102894"/>
        <item x="102895"/>
        <item x="102896"/>
        <item x="102897"/>
        <item x="102898"/>
        <item x="102899"/>
        <item x="102900"/>
        <item x="102901"/>
        <item x="102902"/>
        <item x="102903"/>
        <item x="102904"/>
        <item x="102905"/>
        <item x="102906"/>
        <item x="102907"/>
        <item x="102908"/>
        <item x="102909"/>
        <item x="102910"/>
        <item x="102911"/>
        <item x="102912"/>
        <item x="102913"/>
        <item x="102914"/>
        <item x="102915"/>
        <item x="102916"/>
        <item x="102917"/>
        <item x="102918"/>
        <item x="102919"/>
        <item x="102920"/>
        <item x="102921"/>
        <item x="102922"/>
        <item x="102923"/>
        <item x="102924"/>
        <item x="102925"/>
        <item x="102926"/>
        <item x="102927"/>
        <item x="102928"/>
        <item x="102929"/>
        <item x="102930"/>
        <item x="102931"/>
        <item x="102932"/>
        <item x="102933"/>
        <item x="102934"/>
        <item x="102935"/>
        <item x="102936"/>
        <item x="102937"/>
        <item x="102938"/>
        <item x="102939"/>
        <item x="102940"/>
        <item x="102941"/>
        <item x="102942"/>
        <item x="102943"/>
        <item x="102944"/>
        <item x="102945"/>
        <item x="102946"/>
        <item x="102947"/>
        <item x="102948"/>
        <item x="102949"/>
        <item x="102950"/>
        <item x="102951"/>
        <item x="102952"/>
        <item x="102953"/>
        <item x="102954"/>
        <item x="102955"/>
        <item x="102956"/>
        <item x="102957"/>
        <item x="102958"/>
        <item x="102959"/>
        <item x="102960"/>
        <item x="102961"/>
        <item x="102962"/>
        <item x="102963"/>
        <item x="102964"/>
        <item x="102965"/>
        <item x="102966"/>
        <item x="102967"/>
        <item x="102968"/>
        <item x="102969"/>
        <item x="102970"/>
        <item x="102971"/>
        <item x="102972"/>
        <item x="102973"/>
        <item x="102974"/>
        <item x="102975"/>
        <item x="102976"/>
        <item x="102977"/>
        <item x="102978"/>
        <item x="102979"/>
        <item x="102980"/>
        <item x="102981"/>
        <item x="102982"/>
        <item x="102983"/>
        <item x="102984"/>
        <item x="102985"/>
        <item x="102986"/>
        <item x="102987"/>
        <item x="102988"/>
        <item x="102989"/>
        <item x="102990"/>
        <item x="102991"/>
        <item x="102992"/>
        <item x="102993"/>
        <item x="102994"/>
        <item x="102995"/>
        <item x="102996"/>
        <item x="102997"/>
        <item x="102998"/>
        <item x="102999"/>
        <item x="103000"/>
        <item x="103001"/>
        <item x="103002"/>
        <item x="103003"/>
        <item x="103004"/>
        <item x="103005"/>
        <item x="103006"/>
        <item x="103007"/>
        <item x="103008"/>
        <item x="103009"/>
        <item x="103010"/>
        <item x="103011"/>
        <item x="103012"/>
        <item x="103013"/>
        <item x="103014"/>
        <item x="103015"/>
        <item x="103016"/>
        <item x="103017"/>
        <item x="103018"/>
        <item x="103019"/>
        <item x="103020"/>
        <item x="103021"/>
        <item x="103022"/>
        <item x="103023"/>
        <item x="103024"/>
        <item x="103025"/>
        <item x="103026"/>
        <item x="103027"/>
        <item x="103028"/>
        <item x="103029"/>
        <item x="103030"/>
        <item x="103031"/>
        <item x="103032"/>
        <item x="103033"/>
        <item x="103034"/>
        <item x="103035"/>
        <item x="103036"/>
        <item x="103037"/>
        <item x="103038"/>
        <item x="103039"/>
        <item x="103040"/>
        <item x="103041"/>
        <item x="103042"/>
        <item x="103043"/>
        <item x="103044"/>
        <item x="103045"/>
        <item x="103046"/>
        <item x="103047"/>
        <item x="103048"/>
        <item x="103049"/>
        <item x="103050"/>
        <item x="103051"/>
        <item x="103052"/>
        <item x="103053"/>
        <item x="103054"/>
        <item x="103055"/>
        <item x="103056"/>
        <item x="103057"/>
        <item x="103058"/>
        <item x="103059"/>
        <item x="103060"/>
        <item x="103061"/>
        <item x="103062"/>
        <item x="103063"/>
        <item x="103064"/>
        <item x="103065"/>
        <item x="103066"/>
        <item x="103067"/>
        <item x="103068"/>
        <item x="103069"/>
        <item x="103070"/>
        <item x="103071"/>
        <item x="103072"/>
        <item x="103073"/>
        <item x="103074"/>
        <item x="103075"/>
        <item x="103076"/>
        <item x="103077"/>
        <item x="103078"/>
        <item x="103079"/>
        <item x="103080"/>
        <item x="103081"/>
        <item x="103082"/>
        <item x="103083"/>
        <item x="103084"/>
        <item x="103085"/>
        <item x="103086"/>
        <item x="103087"/>
        <item x="103088"/>
        <item x="103089"/>
        <item x="103090"/>
        <item x="103091"/>
        <item x="103092"/>
        <item x="103093"/>
        <item x="103094"/>
        <item x="103095"/>
        <item x="103096"/>
        <item x="103097"/>
        <item x="103098"/>
        <item x="103099"/>
        <item x="103100"/>
        <item x="103101"/>
        <item x="103102"/>
        <item x="103103"/>
        <item x="103104"/>
        <item x="103105"/>
        <item x="103106"/>
        <item x="103107"/>
        <item x="103108"/>
        <item x="103109"/>
        <item x="103110"/>
        <item x="103111"/>
        <item x="103112"/>
        <item x="103113"/>
        <item x="103114"/>
        <item x="103115"/>
        <item x="103116"/>
        <item x="103117"/>
        <item x="103118"/>
        <item x="103119"/>
        <item x="103120"/>
        <item x="103121"/>
        <item x="103122"/>
        <item x="103123"/>
        <item x="103124"/>
        <item x="103125"/>
        <item x="103126"/>
        <item x="103127"/>
        <item x="103128"/>
        <item x="103129"/>
        <item x="103130"/>
        <item x="103131"/>
        <item x="103132"/>
        <item x="103133"/>
        <item x="103134"/>
        <item x="103135"/>
        <item x="103136"/>
        <item x="103137"/>
        <item x="103138"/>
        <item x="103139"/>
        <item x="103140"/>
        <item x="103141"/>
        <item x="103142"/>
        <item x="103143"/>
        <item x="103144"/>
        <item x="103145"/>
        <item x="103146"/>
        <item x="103147"/>
        <item x="103148"/>
        <item x="103149"/>
        <item x="103150"/>
        <item x="103151"/>
        <item x="103152"/>
        <item x="103153"/>
        <item x="103154"/>
        <item x="103155"/>
        <item x="103156"/>
        <item x="103157"/>
        <item x="103158"/>
        <item x="103159"/>
        <item x="103160"/>
        <item x="103161"/>
        <item x="103162"/>
        <item x="103163"/>
        <item x="103164"/>
        <item x="103165"/>
        <item x="103166"/>
        <item x="103167"/>
        <item x="103168"/>
        <item x="103169"/>
        <item x="103170"/>
        <item x="103171"/>
        <item x="103172"/>
        <item x="103173"/>
        <item x="103174"/>
        <item x="103175"/>
        <item x="103176"/>
        <item x="103177"/>
        <item x="103178"/>
        <item x="103179"/>
        <item x="103180"/>
        <item x="103181"/>
        <item x="103182"/>
        <item x="103183"/>
        <item x="103184"/>
        <item x="103185"/>
        <item x="103186"/>
        <item x="103187"/>
        <item x="103188"/>
        <item x="103189"/>
        <item x="103190"/>
        <item x="103191"/>
        <item x="103192"/>
        <item x="103193"/>
        <item x="103194"/>
        <item x="103195"/>
        <item x="103196"/>
        <item x="103197"/>
        <item x="103198"/>
        <item x="103199"/>
        <item x="103200"/>
        <item x="103201"/>
        <item x="103202"/>
        <item x="103203"/>
        <item x="103204"/>
        <item x="103205"/>
        <item x="103206"/>
        <item x="103207"/>
        <item x="103208"/>
        <item x="103209"/>
        <item x="103210"/>
        <item x="103211"/>
        <item x="103212"/>
        <item x="103213"/>
        <item x="103214"/>
        <item x="103215"/>
        <item x="103216"/>
        <item x="103217"/>
        <item x="103218"/>
        <item x="103219"/>
        <item x="103220"/>
        <item x="103221"/>
        <item x="103222"/>
        <item x="103223"/>
        <item x="103224"/>
        <item x="103225"/>
        <item x="103226"/>
        <item x="103227"/>
        <item x="103228"/>
        <item x="103229"/>
        <item x="103230"/>
        <item x="103231"/>
        <item x="103232"/>
        <item x="103233"/>
        <item x="103234"/>
        <item x="103235"/>
        <item x="103236"/>
        <item x="103237"/>
        <item x="103238"/>
        <item x="103239"/>
        <item x="103240"/>
        <item x="103241"/>
        <item x="103242"/>
        <item x="103243"/>
        <item x="103244"/>
        <item x="103245"/>
        <item x="103246"/>
        <item x="103247"/>
        <item x="103248"/>
        <item x="103249"/>
        <item x="103250"/>
        <item x="103251"/>
        <item x="103252"/>
        <item x="103253"/>
        <item x="103254"/>
        <item x="103255"/>
        <item x="103256"/>
        <item x="103257"/>
        <item x="103258"/>
        <item x="103259"/>
        <item x="103260"/>
        <item x="103261"/>
        <item x="103262"/>
        <item x="103263"/>
        <item x="103264"/>
        <item x="103265"/>
        <item x="103266"/>
        <item x="103267"/>
        <item x="103268"/>
        <item x="103269"/>
        <item x="103270"/>
        <item x="103271"/>
        <item x="103272"/>
        <item x="103273"/>
        <item x="103274"/>
        <item x="103275"/>
        <item x="103276"/>
        <item x="103277"/>
        <item x="103278"/>
        <item x="103279"/>
        <item x="103280"/>
        <item x="103281"/>
        <item x="103282"/>
        <item x="103283"/>
        <item x="103284"/>
        <item x="103285"/>
        <item x="103286"/>
        <item x="103287"/>
        <item x="103288"/>
        <item x="103289"/>
        <item x="103290"/>
        <item x="103291"/>
        <item x="103292"/>
        <item x="103293"/>
        <item x="103294"/>
        <item x="103295"/>
        <item x="103296"/>
        <item x="103297"/>
        <item x="103298"/>
        <item x="103299"/>
        <item x="103300"/>
        <item x="103301"/>
        <item x="103302"/>
        <item x="103303"/>
        <item x="103304"/>
        <item x="103305"/>
        <item x="103306"/>
        <item x="103307"/>
        <item x="103308"/>
        <item x="103309"/>
        <item x="103310"/>
        <item x="103311"/>
        <item x="103312"/>
        <item x="103313"/>
        <item x="103314"/>
        <item x="103315"/>
        <item x="103316"/>
        <item x="103317"/>
        <item x="103318"/>
        <item x="103319"/>
        <item x="103320"/>
        <item x="103321"/>
        <item x="103322"/>
        <item x="103323"/>
        <item x="103324"/>
        <item x="103325"/>
        <item x="103326"/>
        <item x="103327"/>
        <item x="103328"/>
        <item x="103329"/>
        <item x="103330"/>
        <item x="103331"/>
        <item x="103332"/>
        <item x="103333"/>
        <item x="103334"/>
        <item x="103335"/>
        <item x="103336"/>
        <item x="103337"/>
        <item x="103338"/>
        <item x="103339"/>
        <item x="103340"/>
        <item x="103341"/>
        <item x="103342"/>
        <item x="103343"/>
        <item x="103344"/>
        <item x="103345"/>
        <item x="103346"/>
        <item x="103347"/>
        <item x="103348"/>
        <item x="103349"/>
        <item x="103350"/>
        <item x="103351"/>
        <item x="103352"/>
        <item x="103353"/>
        <item x="103354"/>
        <item x="103355"/>
        <item x="103356"/>
        <item x="103357"/>
        <item x="103358"/>
        <item x="103359"/>
        <item x="103360"/>
        <item x="103361"/>
        <item x="103362"/>
        <item x="103363"/>
        <item x="103364"/>
        <item x="103365"/>
        <item x="103366"/>
        <item x="103367"/>
        <item x="103368"/>
        <item x="103369"/>
        <item x="103370"/>
        <item x="103371"/>
        <item x="103372"/>
        <item x="103373"/>
        <item x="103374"/>
        <item x="103375"/>
        <item x="103376"/>
        <item x="103377"/>
        <item x="103378"/>
        <item x="103379"/>
        <item x="103380"/>
        <item x="103381"/>
        <item x="103382"/>
        <item x="103383"/>
        <item x="103384"/>
        <item x="103385"/>
        <item x="103386"/>
        <item x="103387"/>
        <item x="103388"/>
        <item x="103389"/>
        <item x="103390"/>
        <item x="103391"/>
        <item x="103392"/>
        <item x="103393"/>
        <item x="103394"/>
        <item x="103395"/>
        <item x="103396"/>
        <item x="103397"/>
        <item x="103398"/>
        <item x="103399"/>
        <item x="103400"/>
        <item x="103401"/>
        <item x="103402"/>
        <item x="103403"/>
        <item x="103404"/>
        <item x="103405"/>
        <item x="103406"/>
        <item x="103407"/>
        <item x="103408"/>
        <item x="103409"/>
        <item x="103410"/>
        <item x="103411"/>
        <item x="103412"/>
        <item x="103413"/>
        <item x="103414"/>
        <item x="103415"/>
        <item x="103416"/>
        <item x="103417"/>
        <item x="103418"/>
        <item x="103419"/>
        <item x="103420"/>
        <item x="103421"/>
        <item x="103422"/>
        <item x="103423"/>
        <item x="103424"/>
        <item x="103425"/>
        <item x="103426"/>
        <item x="103427"/>
        <item x="103428"/>
        <item x="103429"/>
        <item x="103430"/>
        <item x="103431"/>
        <item x="103432"/>
        <item x="103433"/>
        <item x="103434"/>
        <item x="103435"/>
        <item x="103436"/>
        <item x="103437"/>
        <item x="103438"/>
        <item x="103439"/>
        <item x="103440"/>
        <item x="103441"/>
        <item x="103442"/>
        <item x="103443"/>
        <item x="103444"/>
        <item x="103445"/>
        <item x="103446"/>
        <item x="103447"/>
        <item x="103448"/>
        <item x="103449"/>
        <item x="103450"/>
        <item x="103451"/>
        <item x="103452"/>
        <item x="103453"/>
        <item x="103454"/>
        <item x="103455"/>
        <item x="103456"/>
        <item x="103457"/>
        <item x="103458"/>
        <item x="103459"/>
        <item x="103460"/>
        <item x="103461"/>
        <item x="103462"/>
        <item x="103463"/>
        <item x="103464"/>
        <item x="103465"/>
        <item x="103466"/>
        <item x="103467"/>
        <item x="103468"/>
        <item x="103469"/>
        <item x="103470"/>
        <item x="103471"/>
        <item x="103472"/>
        <item x="103473"/>
        <item x="103474"/>
        <item x="103475"/>
        <item x="103476"/>
        <item x="103477"/>
        <item x="103478"/>
        <item x="103479"/>
        <item x="103480"/>
        <item x="103481"/>
        <item x="103482"/>
        <item x="103483"/>
        <item x="103484"/>
        <item x="103485"/>
        <item x="103486"/>
        <item x="103487"/>
        <item x="103488"/>
        <item x="103489"/>
        <item x="103490"/>
        <item x="103491"/>
        <item x="103492"/>
        <item x="103493"/>
        <item x="103494"/>
        <item x="103495"/>
        <item x="103496"/>
        <item x="103497"/>
        <item x="103498"/>
        <item x="103499"/>
        <item x="103500"/>
        <item x="103501"/>
        <item x="103502"/>
        <item x="103503"/>
        <item x="103504"/>
        <item x="103505"/>
        <item x="103506"/>
        <item x="103507"/>
        <item x="103508"/>
        <item x="103509"/>
        <item x="103510"/>
        <item x="103511"/>
        <item x="103512"/>
        <item x="103513"/>
        <item x="103514"/>
        <item x="103515"/>
        <item x="103516"/>
        <item x="103517"/>
        <item x="103518"/>
        <item x="103519"/>
        <item x="103520"/>
        <item x="103521"/>
        <item x="103522"/>
        <item x="103523"/>
        <item x="103524"/>
        <item x="103525"/>
        <item x="103526"/>
        <item x="103527"/>
        <item x="103528"/>
        <item x="103529"/>
        <item x="103530"/>
        <item x="103531"/>
        <item x="103532"/>
        <item x="103533"/>
        <item x="103534"/>
        <item x="103535"/>
        <item x="103536"/>
        <item x="103537"/>
        <item x="103538"/>
        <item x="103539"/>
        <item x="103540"/>
        <item x="103541"/>
        <item x="103542"/>
        <item x="103543"/>
        <item x="103544"/>
        <item x="103545"/>
        <item x="103546"/>
        <item x="103547"/>
        <item x="103548"/>
        <item x="103549"/>
        <item x="103550"/>
        <item x="103551"/>
        <item x="103552"/>
        <item x="103553"/>
        <item x="103554"/>
        <item x="103555"/>
        <item x="103556"/>
        <item x="103557"/>
        <item x="103558"/>
        <item x="103559"/>
        <item x="103560"/>
        <item x="103561"/>
        <item x="103562"/>
        <item x="103563"/>
        <item x="103564"/>
        <item x="103565"/>
        <item x="103566"/>
        <item x="103567"/>
        <item x="103568"/>
        <item x="103569"/>
        <item x="103570"/>
        <item x="103571"/>
        <item x="103572"/>
        <item x="103573"/>
        <item x="103574"/>
        <item x="103575"/>
        <item x="103576"/>
        <item x="103577"/>
        <item x="103578"/>
        <item x="103579"/>
        <item x="103580"/>
        <item x="103581"/>
        <item x="103582"/>
        <item x="103583"/>
        <item x="103584"/>
        <item x="103585"/>
        <item x="103586"/>
        <item x="103587"/>
        <item x="103588"/>
        <item x="103589"/>
        <item x="103590"/>
        <item x="103591"/>
        <item x="103592"/>
        <item x="103593"/>
        <item x="103594"/>
        <item x="103595"/>
        <item x="103596"/>
        <item x="103597"/>
        <item x="103598"/>
        <item x="103599"/>
        <item x="103600"/>
        <item x="103601"/>
        <item x="103602"/>
        <item x="103603"/>
        <item x="103604"/>
        <item x="103605"/>
        <item x="103606"/>
        <item x="103607"/>
        <item x="103608"/>
        <item x="103609"/>
        <item x="103610"/>
        <item x="103611"/>
        <item x="103612"/>
        <item x="103613"/>
        <item x="103614"/>
        <item x="103615"/>
        <item x="103616"/>
        <item x="103617"/>
        <item x="103618"/>
        <item x="103619"/>
        <item x="103620"/>
        <item x="103621"/>
        <item x="103622"/>
        <item x="103623"/>
        <item x="103624"/>
        <item x="103625"/>
        <item x="103626"/>
        <item x="103627"/>
        <item x="103628"/>
        <item x="103629"/>
        <item x="103630"/>
        <item x="103631"/>
        <item x="103632"/>
        <item x="103633"/>
        <item x="103634"/>
        <item x="103635"/>
        <item x="103636"/>
        <item x="103637"/>
        <item x="103638"/>
        <item x="103639"/>
        <item x="103640"/>
        <item x="103641"/>
        <item x="103642"/>
        <item x="103643"/>
        <item x="103644"/>
        <item x="103645"/>
        <item x="103646"/>
        <item x="103647"/>
        <item x="103648"/>
        <item x="103649"/>
        <item x="103650"/>
        <item x="103651"/>
        <item x="103652"/>
        <item x="103653"/>
        <item x="103654"/>
        <item x="103655"/>
        <item x="103656"/>
        <item x="103657"/>
        <item x="103658"/>
        <item x="103659"/>
        <item x="103660"/>
        <item x="103661"/>
        <item x="103662"/>
        <item x="103663"/>
        <item x="103664"/>
        <item x="103665"/>
        <item x="103666"/>
        <item x="103667"/>
        <item x="103668"/>
        <item x="103669"/>
        <item x="103670"/>
        <item x="103671"/>
        <item x="103672"/>
        <item x="103673"/>
        <item x="103674"/>
        <item x="103675"/>
        <item x="103676"/>
        <item x="103677"/>
        <item x="103678"/>
        <item x="103679"/>
        <item x="103680"/>
        <item x="103681"/>
        <item x="103682"/>
        <item x="103683"/>
        <item x="103684"/>
        <item x="103685"/>
        <item x="103686"/>
        <item x="103687"/>
        <item x="103688"/>
        <item x="103689"/>
        <item x="103690"/>
        <item x="103691"/>
        <item x="103692"/>
        <item x="103693"/>
        <item x="103694"/>
        <item x="103695"/>
        <item x="103696"/>
        <item x="103697"/>
        <item x="103698"/>
        <item x="103699"/>
        <item x="103700"/>
        <item x="103701"/>
        <item x="103702"/>
        <item x="103703"/>
        <item x="103704"/>
        <item x="103705"/>
        <item x="103706"/>
        <item x="103707"/>
        <item x="103708"/>
        <item x="103709"/>
        <item x="103710"/>
        <item x="103711"/>
        <item x="103712"/>
        <item x="103713"/>
        <item x="103714"/>
        <item x="103715"/>
        <item x="103716"/>
        <item x="103717"/>
        <item x="103718"/>
        <item x="103719"/>
        <item x="103720"/>
        <item x="103721"/>
        <item x="103722"/>
        <item x="103723"/>
        <item x="103724"/>
        <item x="103725"/>
        <item x="103726"/>
        <item x="103727"/>
        <item x="103728"/>
        <item x="103729"/>
        <item x="103730"/>
        <item x="103731"/>
        <item x="103732"/>
        <item x="103733"/>
        <item x="103734"/>
        <item x="103735"/>
        <item x="103736"/>
        <item x="103737"/>
        <item x="103738"/>
        <item x="103739"/>
        <item x="103740"/>
        <item x="103741"/>
        <item x="103742"/>
        <item x="103743"/>
        <item x="103744"/>
        <item x="103745"/>
        <item x="103746"/>
        <item x="103747"/>
        <item x="103748"/>
        <item x="103749"/>
        <item x="103750"/>
        <item x="103751"/>
        <item x="103752"/>
        <item x="103753"/>
        <item x="103754"/>
        <item x="103755"/>
        <item x="103756"/>
        <item x="103757"/>
        <item x="103758"/>
        <item x="103759"/>
        <item x="103760"/>
        <item x="103761"/>
        <item x="103762"/>
        <item x="103763"/>
        <item x="103764"/>
        <item x="103765"/>
        <item x="103766"/>
        <item x="103767"/>
        <item x="103768"/>
        <item x="103769"/>
        <item x="103770"/>
        <item x="103771"/>
        <item x="103772"/>
        <item x="103773"/>
        <item x="103774"/>
        <item x="103775"/>
        <item x="103776"/>
        <item x="103777"/>
        <item x="103778"/>
        <item x="103779"/>
        <item x="103780"/>
        <item x="103781"/>
        <item x="103782"/>
        <item x="103783"/>
        <item x="103784"/>
        <item x="103785"/>
        <item x="103786"/>
        <item x="103787"/>
        <item x="103788"/>
        <item x="103789"/>
        <item x="103790"/>
        <item x="103791"/>
        <item x="103792"/>
        <item x="103793"/>
        <item x="103794"/>
        <item x="103795"/>
        <item x="103796"/>
        <item x="103797"/>
        <item x="103798"/>
        <item x="103799"/>
        <item x="103800"/>
        <item x="103801"/>
        <item x="103802"/>
        <item x="103803"/>
        <item x="103804"/>
        <item x="103805"/>
        <item x="103806"/>
        <item x="103807"/>
        <item x="103808"/>
        <item x="103809"/>
        <item x="103810"/>
        <item x="103811"/>
        <item x="103812"/>
        <item x="103813"/>
        <item x="103814"/>
        <item x="103815"/>
        <item x="103816"/>
        <item x="103817"/>
        <item x="103818"/>
        <item x="103819"/>
        <item x="103820"/>
        <item x="103821"/>
        <item x="103822"/>
        <item x="103823"/>
        <item x="103824"/>
        <item x="103825"/>
        <item x="103826"/>
        <item x="103827"/>
        <item x="103828"/>
        <item x="103829"/>
        <item x="103830"/>
        <item x="103831"/>
        <item x="103832"/>
        <item x="103833"/>
        <item x="103834"/>
        <item x="103835"/>
        <item x="103836"/>
        <item x="103837"/>
        <item x="103838"/>
        <item x="103839"/>
        <item x="103840"/>
        <item x="103841"/>
        <item x="103842"/>
        <item x="103843"/>
        <item x="103844"/>
        <item x="103845"/>
        <item x="103846"/>
        <item x="103847"/>
        <item x="103848"/>
        <item x="103849"/>
        <item x="103850"/>
        <item x="103851"/>
        <item x="103852"/>
        <item x="103853"/>
        <item x="103854"/>
        <item x="103855"/>
        <item x="103856"/>
        <item x="103857"/>
        <item x="103858"/>
        <item x="103859"/>
        <item x="103860"/>
        <item x="103861"/>
        <item x="103862"/>
        <item x="103863"/>
        <item x="103864"/>
        <item x="103865"/>
        <item x="103866"/>
        <item x="103867"/>
        <item x="103868"/>
        <item x="103869"/>
        <item x="103870"/>
        <item x="103871"/>
        <item x="103872"/>
        <item x="103873"/>
        <item x="103874"/>
        <item x="103875"/>
        <item x="103876"/>
        <item x="103877"/>
        <item x="103878"/>
        <item x="103879"/>
        <item x="103880"/>
        <item x="103881"/>
        <item x="103882"/>
        <item x="103883"/>
        <item x="103884"/>
        <item x="103885"/>
        <item x="103886"/>
        <item x="103887"/>
        <item x="103888"/>
        <item x="103889"/>
        <item x="103890"/>
        <item x="103891"/>
        <item x="103892"/>
        <item x="103893"/>
        <item x="103894"/>
        <item x="103895"/>
        <item x="103896"/>
        <item x="103897"/>
        <item x="103898"/>
        <item x="103899"/>
        <item x="103900"/>
        <item x="103901"/>
        <item x="103902"/>
        <item x="103903"/>
        <item x="103904"/>
        <item x="103905"/>
        <item x="103906"/>
        <item x="103907"/>
        <item x="103908"/>
        <item x="103909"/>
        <item x="103910"/>
        <item x="103911"/>
        <item x="103912"/>
        <item x="103913"/>
        <item x="103914"/>
        <item x="103915"/>
        <item x="103916"/>
        <item x="103917"/>
        <item x="103918"/>
        <item x="103919"/>
        <item x="103920"/>
        <item x="103921"/>
        <item x="103922"/>
        <item x="103923"/>
        <item x="103924"/>
        <item x="103925"/>
        <item x="103926"/>
        <item x="103927"/>
        <item x="103928"/>
        <item x="103929"/>
        <item x="103930"/>
        <item x="103931"/>
        <item x="103932"/>
        <item x="103933"/>
        <item x="103934"/>
        <item x="103935"/>
        <item x="103936"/>
        <item x="103937"/>
        <item x="103938"/>
        <item x="103939"/>
        <item x="103940"/>
        <item x="103941"/>
        <item x="103942"/>
        <item x="103943"/>
        <item x="103944"/>
        <item x="103945"/>
        <item x="103946"/>
        <item x="103947"/>
        <item x="103948"/>
        <item x="103949"/>
        <item x="103950"/>
        <item x="103951"/>
        <item x="103952"/>
        <item x="103953"/>
        <item x="103954"/>
        <item x="103955"/>
        <item x="103956"/>
        <item x="103957"/>
        <item x="103958"/>
        <item x="103959"/>
        <item x="103960"/>
        <item x="103961"/>
        <item x="103962"/>
        <item x="103963"/>
        <item x="103964"/>
        <item x="103965"/>
        <item x="103966"/>
        <item x="103967"/>
        <item x="103968"/>
        <item x="103969"/>
        <item x="103970"/>
        <item x="103971"/>
        <item x="103972"/>
        <item x="103973"/>
        <item x="103974"/>
        <item x="103975"/>
        <item x="103976"/>
        <item x="103977"/>
        <item x="103978"/>
        <item x="103979"/>
        <item x="103980"/>
        <item x="103981"/>
        <item x="103982"/>
        <item x="103983"/>
        <item x="103984"/>
        <item x="103985"/>
        <item x="103986"/>
        <item x="103987"/>
        <item x="103988"/>
        <item x="103989"/>
        <item x="103990"/>
        <item x="103991"/>
        <item x="103992"/>
        <item x="103993"/>
        <item x="103994"/>
        <item x="103995"/>
        <item x="103996"/>
        <item x="103997"/>
        <item x="103998"/>
        <item x="103999"/>
        <item x="104000"/>
        <item x="104001"/>
        <item x="104002"/>
        <item x="104003"/>
        <item x="104004"/>
        <item x="104005"/>
        <item x="104006"/>
        <item x="104007"/>
        <item x="104008"/>
        <item x="104009"/>
        <item x="104010"/>
        <item x="104011"/>
        <item x="104012"/>
        <item x="104013"/>
        <item x="104014"/>
        <item x="104015"/>
        <item x="104016"/>
        <item x="104017"/>
        <item x="104018"/>
        <item x="104019"/>
        <item x="104020"/>
        <item x="104021"/>
        <item x="104022"/>
        <item x="104023"/>
        <item x="104024"/>
        <item x="104025"/>
        <item x="104026"/>
        <item x="104027"/>
        <item x="104028"/>
        <item x="104029"/>
        <item x="104030"/>
        <item x="104031"/>
        <item x="104032"/>
        <item x="104033"/>
        <item x="104034"/>
        <item x="104035"/>
        <item x="104036"/>
        <item x="104037"/>
        <item x="104038"/>
        <item x="104039"/>
        <item x="104040"/>
        <item x="104041"/>
        <item x="104042"/>
        <item x="104043"/>
        <item x="104044"/>
        <item x="104045"/>
        <item x="104046"/>
        <item x="104047"/>
        <item x="104048"/>
        <item x="104049"/>
        <item x="104050"/>
        <item x="104051"/>
        <item x="104052"/>
        <item x="104053"/>
        <item x="104054"/>
        <item x="104055"/>
        <item x="104056"/>
        <item x="104057"/>
        <item x="104058"/>
        <item x="104059"/>
        <item x="104060"/>
        <item x="104061"/>
        <item x="104062"/>
        <item x="104063"/>
        <item x="104064"/>
        <item x="104065"/>
        <item x="104066"/>
        <item x="104067"/>
        <item x="104068"/>
        <item x="104069"/>
        <item x="104070"/>
        <item x="104071"/>
        <item x="104072"/>
        <item x="104073"/>
        <item x="104074"/>
        <item x="104075"/>
        <item x="104076"/>
        <item x="104077"/>
        <item x="104078"/>
        <item x="104079"/>
        <item x="104080"/>
        <item x="104081"/>
        <item x="104082"/>
        <item x="104083"/>
        <item x="104084"/>
        <item x="104085"/>
        <item x="104086"/>
        <item x="104087"/>
        <item x="104088"/>
        <item x="104089"/>
        <item x="104090"/>
        <item x="104091"/>
        <item x="104092"/>
        <item x="104093"/>
        <item x="104094"/>
        <item x="104095"/>
        <item x="104096"/>
        <item x="104097"/>
        <item x="104098"/>
        <item x="104099"/>
        <item x="104100"/>
        <item x="104101"/>
        <item x="104102"/>
        <item x="104103"/>
        <item x="104104"/>
        <item x="104105"/>
        <item x="104106"/>
        <item x="104107"/>
        <item x="104108"/>
        <item x="104109"/>
        <item x="104110"/>
        <item x="104111"/>
        <item x="104112"/>
        <item x="104113"/>
        <item x="104114"/>
        <item x="104115"/>
        <item x="104116"/>
        <item x="104117"/>
        <item x="104118"/>
        <item x="104119"/>
        <item x="104120"/>
        <item x="104121"/>
        <item x="104122"/>
        <item x="104123"/>
        <item x="104124"/>
        <item x="104125"/>
        <item x="104126"/>
        <item x="104127"/>
        <item x="104128"/>
        <item x="104129"/>
        <item x="104130"/>
        <item x="104131"/>
        <item x="104132"/>
        <item x="104133"/>
        <item x="104134"/>
        <item x="104135"/>
        <item x="104136"/>
        <item x="104137"/>
        <item x="104138"/>
        <item x="104139"/>
        <item x="104140"/>
        <item x="104141"/>
        <item x="104142"/>
        <item x="104143"/>
        <item x="104144"/>
        <item x="104145"/>
        <item x="104146"/>
        <item x="104147"/>
        <item x="104148"/>
        <item x="104149"/>
        <item x="104150"/>
        <item x="104151"/>
        <item x="104152"/>
        <item x="104153"/>
        <item x="104154"/>
        <item x="104155"/>
        <item x="104156"/>
        <item x="104157"/>
        <item x="104158"/>
        <item x="104159"/>
        <item x="104160"/>
        <item x="104161"/>
        <item x="104162"/>
        <item x="104163"/>
        <item x="104164"/>
        <item x="104165"/>
        <item x="104166"/>
        <item x="104167"/>
        <item x="104168"/>
        <item x="104169"/>
        <item x="104170"/>
        <item x="104171"/>
        <item x="104172"/>
        <item x="104173"/>
        <item x="104174"/>
        <item x="104175"/>
        <item x="104176"/>
        <item x="104177"/>
        <item x="104178"/>
        <item x="104179"/>
        <item x="104180"/>
        <item x="104181"/>
        <item x="104182"/>
        <item x="104183"/>
        <item x="104184"/>
        <item x="104185"/>
        <item x="104186"/>
        <item x="104187"/>
        <item x="104188"/>
        <item x="104189"/>
        <item x="104190"/>
        <item x="104191"/>
        <item x="104192"/>
        <item x="104193"/>
        <item x="104194"/>
        <item x="104195"/>
        <item x="104196"/>
        <item x="104197"/>
        <item x="104198"/>
        <item x="104199"/>
        <item x="104200"/>
        <item x="104201"/>
        <item x="104202"/>
        <item x="104203"/>
        <item x="104204"/>
        <item x="104205"/>
        <item x="104206"/>
        <item x="104207"/>
        <item x="104208"/>
        <item x="104209"/>
        <item x="104210"/>
        <item x="104211"/>
        <item x="104212"/>
        <item x="104213"/>
        <item x="104214"/>
        <item x="104215"/>
        <item x="104216"/>
        <item x="104217"/>
        <item x="104218"/>
        <item x="104219"/>
        <item x="104220"/>
        <item x="104221"/>
        <item x="104222"/>
        <item x="104223"/>
        <item x="104224"/>
        <item x="104225"/>
        <item x="104226"/>
        <item x="104227"/>
        <item x="104228"/>
        <item x="104229"/>
        <item x="104230"/>
        <item x="104231"/>
        <item x="104232"/>
        <item x="104233"/>
        <item x="104234"/>
        <item x="104235"/>
        <item x="104236"/>
        <item x="104237"/>
        <item x="104238"/>
        <item x="104239"/>
        <item x="104240"/>
        <item x="104241"/>
        <item x="104242"/>
        <item x="104243"/>
        <item x="104244"/>
        <item x="104245"/>
        <item x="104246"/>
        <item x="104247"/>
        <item x="104248"/>
        <item x="104249"/>
        <item x="104250"/>
        <item x="104251"/>
        <item x="104252"/>
        <item x="104253"/>
        <item x="104254"/>
        <item x="104255"/>
        <item x="104256"/>
        <item x="104257"/>
        <item x="104258"/>
        <item x="104259"/>
        <item x="104260"/>
        <item x="104261"/>
        <item x="104262"/>
        <item x="104263"/>
        <item x="104264"/>
        <item x="104265"/>
        <item x="104266"/>
        <item x="104267"/>
        <item x="104268"/>
        <item x="104269"/>
        <item x="104270"/>
        <item x="104271"/>
        <item x="104272"/>
        <item x="104273"/>
        <item x="104274"/>
        <item x="104275"/>
        <item x="104276"/>
        <item x="104277"/>
        <item x="104278"/>
        <item x="104279"/>
        <item x="104280"/>
        <item x="104281"/>
        <item x="104282"/>
        <item x="104283"/>
        <item x="104284"/>
        <item x="104285"/>
        <item x="104286"/>
        <item x="104287"/>
        <item x="104288"/>
        <item x="104289"/>
        <item x="104290"/>
        <item x="104291"/>
        <item x="104292"/>
        <item x="104293"/>
        <item x="104294"/>
        <item x="104295"/>
        <item x="104296"/>
        <item x="104297"/>
        <item x="104298"/>
        <item x="104299"/>
        <item x="104300"/>
        <item x="104301"/>
        <item x="104302"/>
        <item x="104303"/>
        <item x="104304"/>
        <item x="104305"/>
        <item x="104306"/>
        <item x="104307"/>
        <item x="104308"/>
        <item x="104309"/>
        <item x="104310"/>
        <item x="104311"/>
        <item x="104312"/>
        <item x="104313"/>
        <item x="104314"/>
        <item x="104315"/>
        <item x="104316"/>
        <item x="104317"/>
        <item x="104318"/>
        <item x="104319"/>
        <item x="104320"/>
        <item x="104321"/>
        <item x="104322"/>
        <item x="104323"/>
        <item x="104324"/>
        <item x="104325"/>
        <item x="104326"/>
        <item x="104327"/>
        <item x="104328"/>
        <item x="104329"/>
        <item x="104330"/>
        <item x="104331"/>
        <item x="104332"/>
        <item x="104333"/>
        <item x="104334"/>
        <item x="104335"/>
        <item x="104336"/>
        <item x="104337"/>
        <item x="104338"/>
        <item x="104339"/>
        <item x="104340"/>
        <item x="104341"/>
        <item x="104342"/>
        <item x="104343"/>
        <item x="104344"/>
        <item x="104345"/>
        <item x="104346"/>
        <item x="104347"/>
        <item x="104348"/>
        <item x="104349"/>
        <item x="104350"/>
        <item x="104351"/>
        <item x="104352"/>
        <item x="104353"/>
        <item x="104354"/>
        <item x="104355"/>
        <item x="104356"/>
        <item x="104357"/>
        <item x="104358"/>
        <item x="104359"/>
        <item x="104360"/>
        <item x="104361"/>
        <item x="104362"/>
        <item x="104363"/>
        <item x="104364"/>
        <item x="104365"/>
        <item x="104366"/>
        <item x="104367"/>
        <item x="104368"/>
        <item x="104369"/>
        <item x="104370"/>
        <item x="104371"/>
        <item x="104372"/>
        <item x="104373"/>
        <item x="104374"/>
        <item x="104375"/>
        <item x="104376"/>
        <item x="104377"/>
        <item x="104378"/>
        <item x="104379"/>
        <item x="104380"/>
        <item x="104381"/>
        <item x="104382"/>
        <item x="104383"/>
        <item x="104384"/>
        <item x="104385"/>
        <item x="104386"/>
        <item x="104387"/>
        <item x="104388"/>
        <item x="104389"/>
        <item x="104390"/>
        <item x="104391"/>
        <item x="104392"/>
        <item x="104393"/>
        <item x="104394"/>
        <item x="104395"/>
        <item x="104396"/>
        <item x="104397"/>
        <item x="104398"/>
        <item x="104399"/>
        <item x="104400"/>
        <item x="104401"/>
        <item x="104402"/>
        <item x="104403"/>
        <item x="104404"/>
        <item x="104405"/>
        <item x="104406"/>
        <item x="104407"/>
        <item x="104408"/>
        <item x="104409"/>
        <item x="104410"/>
        <item x="104411"/>
        <item x="104412"/>
        <item x="104413"/>
        <item x="104414"/>
        <item x="104415"/>
        <item x="104416"/>
        <item x="104417"/>
        <item x="104418"/>
        <item x="104419"/>
        <item x="104420"/>
        <item x="104421"/>
        <item x="104422"/>
        <item x="104423"/>
        <item x="104424"/>
        <item x="104425"/>
        <item x="104426"/>
        <item x="104427"/>
        <item x="104428"/>
        <item x="104429"/>
        <item x="104430"/>
        <item x="104431"/>
        <item x="104432"/>
        <item x="104433"/>
        <item x="104434"/>
        <item x="104435"/>
        <item x="104436"/>
        <item x="104437"/>
        <item x="104438"/>
        <item x="104439"/>
        <item x="104440"/>
        <item x="104441"/>
        <item x="104442"/>
        <item x="104443"/>
        <item x="104444"/>
        <item x="104445"/>
        <item x="104446"/>
        <item x="104447"/>
        <item x="104448"/>
        <item x="104449"/>
        <item x="104450"/>
        <item x="104451"/>
        <item x="104452"/>
        <item x="104453"/>
        <item x="104454"/>
        <item x="104455"/>
        <item x="104456"/>
        <item x="104457"/>
        <item x="104458"/>
        <item x="104459"/>
        <item x="104460"/>
        <item x="104461"/>
        <item x="104462"/>
        <item x="104463"/>
        <item x="104464"/>
        <item x="104465"/>
        <item x="104466"/>
        <item x="104467"/>
        <item x="104468"/>
        <item x="104469"/>
        <item x="104470"/>
        <item x="104471"/>
        <item x="104472"/>
        <item x="104473"/>
        <item x="104474"/>
        <item x="104475"/>
        <item x="104476"/>
        <item x="104477"/>
        <item x="104478"/>
        <item x="104479"/>
        <item x="104480"/>
        <item x="104481"/>
        <item x="104482"/>
        <item x="104483"/>
        <item x="104484"/>
        <item x="104485"/>
        <item x="104486"/>
        <item x="104487"/>
        <item x="104488"/>
        <item x="104489"/>
        <item x="104490"/>
        <item x="104491"/>
        <item x="104492"/>
        <item x="104493"/>
        <item x="104494"/>
        <item x="104495"/>
        <item x="104496"/>
        <item x="104497"/>
        <item x="104498"/>
        <item x="104499"/>
        <item x="104500"/>
        <item x="104501"/>
        <item x="104502"/>
        <item x="104503"/>
        <item x="104504"/>
        <item x="104505"/>
        <item x="104506"/>
        <item x="104507"/>
        <item x="104508"/>
        <item x="104509"/>
        <item x="104510"/>
        <item x="104511"/>
        <item x="104512"/>
        <item x="104513"/>
        <item x="104514"/>
        <item x="104515"/>
        <item x="104516"/>
        <item x="104517"/>
        <item x="104518"/>
        <item x="104519"/>
        <item x="104520"/>
        <item x="104521"/>
        <item x="104522"/>
        <item x="104523"/>
        <item x="104524"/>
        <item x="104525"/>
        <item x="104526"/>
        <item x="104527"/>
        <item x="104528"/>
        <item x="104529"/>
        <item x="104530"/>
        <item x="104531"/>
        <item x="104532"/>
        <item x="104533"/>
        <item x="104534"/>
        <item x="104535"/>
        <item x="104536"/>
        <item x="104537"/>
        <item x="104538"/>
        <item x="104539"/>
        <item x="104540"/>
        <item x="104541"/>
        <item x="104542"/>
        <item x="104543"/>
        <item x="104544"/>
        <item x="104545"/>
        <item x="104546"/>
        <item x="104547"/>
        <item x="104548"/>
        <item x="104549"/>
        <item x="104550"/>
        <item x="104551"/>
        <item x="104552"/>
        <item x="104553"/>
        <item x="104554"/>
        <item x="104555"/>
        <item x="104556"/>
        <item x="104557"/>
        <item x="104558"/>
        <item x="104559"/>
        <item x="104560"/>
        <item x="104561"/>
        <item x="104562"/>
        <item x="104563"/>
        <item x="104564"/>
        <item x="104565"/>
        <item x="104566"/>
        <item x="104567"/>
        <item x="104568"/>
        <item x="104569"/>
        <item x="104570"/>
        <item x="104571"/>
        <item x="104572"/>
        <item x="104573"/>
        <item x="104574"/>
        <item x="104575"/>
        <item x="104576"/>
        <item x="104577"/>
        <item x="104578"/>
        <item x="104579"/>
        <item x="104580"/>
        <item x="104581"/>
        <item x="104582"/>
        <item x="104583"/>
        <item x="104584"/>
        <item x="104585"/>
        <item x="104586"/>
        <item x="104587"/>
        <item x="104588"/>
        <item x="104589"/>
        <item x="104590"/>
        <item x="104591"/>
        <item x="104592"/>
        <item x="104593"/>
        <item x="104594"/>
        <item x="104595"/>
        <item x="104596"/>
        <item x="104597"/>
        <item x="104598"/>
        <item x="104599"/>
        <item x="104600"/>
        <item x="104601"/>
        <item x="104602"/>
        <item x="104603"/>
        <item x="104604"/>
        <item x="104605"/>
        <item x="104606"/>
        <item x="104607"/>
        <item x="104608"/>
        <item x="104609"/>
        <item x="104610"/>
        <item x="104611"/>
        <item x="104612"/>
        <item x="104613"/>
        <item x="104614"/>
        <item x="104615"/>
        <item x="104616"/>
        <item x="104617"/>
        <item x="104618"/>
        <item x="104619"/>
        <item x="104620"/>
        <item x="104621"/>
        <item x="104622"/>
        <item x="104623"/>
        <item x="104624"/>
        <item x="104625"/>
        <item x="104626"/>
        <item x="104627"/>
        <item x="104628"/>
        <item x="104629"/>
        <item x="104630"/>
        <item x="104631"/>
        <item x="104632"/>
        <item x="104633"/>
        <item x="104634"/>
        <item x="104635"/>
        <item x="104636"/>
        <item x="104637"/>
        <item x="104638"/>
        <item x="104639"/>
        <item x="104640"/>
        <item x="104641"/>
        <item x="104642"/>
        <item x="104643"/>
        <item x="104644"/>
        <item x="104645"/>
        <item x="104646"/>
        <item x="104647"/>
        <item x="104648"/>
        <item x="104649"/>
        <item x="104650"/>
        <item x="104651"/>
        <item x="104652"/>
        <item x="104653"/>
        <item x="104654"/>
        <item x="104655"/>
        <item x="104656"/>
        <item x="104657"/>
        <item x="104658"/>
        <item x="104659"/>
        <item x="104660"/>
        <item x="104661"/>
        <item x="104662"/>
        <item x="104663"/>
        <item x="104664"/>
        <item x="104665"/>
        <item x="104666"/>
        <item x="104667"/>
        <item x="104668"/>
        <item x="104669"/>
        <item x="104670"/>
        <item x="104671"/>
        <item x="104672"/>
        <item x="104673"/>
        <item x="104674"/>
        <item x="104675"/>
        <item x="104676"/>
        <item x="104677"/>
        <item x="104678"/>
        <item x="104679"/>
        <item x="104680"/>
        <item x="104681"/>
        <item x="104682"/>
        <item x="104683"/>
        <item x="104684"/>
        <item x="104685"/>
        <item x="104686"/>
        <item x="104687"/>
        <item x="104688"/>
        <item x="104689"/>
        <item x="104690"/>
        <item x="104691"/>
        <item x="104692"/>
        <item x="104693"/>
        <item x="104694"/>
        <item x="104695"/>
        <item x="104696"/>
        <item x="104697"/>
        <item x="104698"/>
        <item x="104699"/>
        <item x="104700"/>
        <item x="104701"/>
        <item x="104702"/>
        <item x="104703"/>
        <item x="104704"/>
        <item x="104705"/>
        <item x="104706"/>
        <item x="104707"/>
        <item x="104708"/>
        <item x="104709"/>
        <item x="104710"/>
        <item x="104711"/>
        <item x="104712"/>
        <item x="104713"/>
        <item x="104714"/>
        <item x="104715"/>
        <item x="104716"/>
        <item x="104717"/>
        <item x="104718"/>
        <item x="104719"/>
        <item x="104720"/>
        <item x="104721"/>
        <item x="104722"/>
        <item x="104723"/>
        <item x="104724"/>
        <item x="104725"/>
        <item x="104726"/>
        <item x="104727"/>
        <item x="104728"/>
        <item x="104729"/>
        <item x="104730"/>
        <item x="104731"/>
        <item x="104732"/>
        <item x="104733"/>
        <item x="104734"/>
        <item x="104735"/>
        <item x="104736"/>
        <item x="104737"/>
        <item x="104738"/>
        <item x="104739"/>
        <item x="104740"/>
        <item x="104741"/>
        <item x="104742"/>
        <item x="104743"/>
        <item x="104744"/>
        <item x="104745"/>
        <item x="104746"/>
        <item x="104747"/>
        <item x="104748"/>
        <item x="104749"/>
        <item x="104750"/>
        <item x="104751"/>
        <item x="104752"/>
        <item x="104753"/>
        <item x="104754"/>
        <item x="104755"/>
        <item x="104756"/>
        <item x="104757"/>
        <item x="104758"/>
        <item x="104759"/>
        <item x="104760"/>
        <item x="104761"/>
        <item x="104762"/>
        <item x="104763"/>
        <item x="104764"/>
        <item x="104765"/>
        <item x="104766"/>
        <item x="104767"/>
        <item x="104768"/>
        <item x="104769"/>
        <item x="104770"/>
        <item x="104771"/>
        <item x="104772"/>
        <item x="104773"/>
        <item x="104774"/>
        <item x="104775"/>
        <item x="104776"/>
        <item x="104777"/>
        <item x="104778"/>
        <item x="104779"/>
        <item x="104780"/>
        <item x="104781"/>
        <item x="104782"/>
        <item x="104783"/>
        <item x="104784"/>
        <item x="104785"/>
        <item x="104786"/>
        <item x="104787"/>
        <item x="104788"/>
        <item x="104789"/>
        <item x="104790"/>
        <item x="104791"/>
        <item x="104792"/>
        <item x="104793"/>
        <item x="104794"/>
        <item x="104795"/>
        <item x="104796"/>
        <item x="104797"/>
        <item x="104798"/>
        <item x="104799"/>
        <item x="104800"/>
        <item x="104801"/>
        <item x="104802"/>
        <item x="104803"/>
        <item x="104804"/>
        <item x="104805"/>
        <item x="104806"/>
        <item x="104807"/>
        <item x="104808"/>
        <item x="104809"/>
        <item x="104810"/>
        <item x="104811"/>
        <item x="104812"/>
        <item x="104813"/>
        <item x="104814"/>
        <item x="104815"/>
        <item x="104816"/>
        <item x="104817"/>
        <item x="104818"/>
        <item x="104819"/>
        <item x="104820"/>
        <item x="104821"/>
        <item x="104822"/>
        <item x="104823"/>
        <item x="104824"/>
        <item x="104825"/>
        <item x="104826"/>
        <item x="104827"/>
        <item x="104828"/>
        <item x="104829"/>
        <item x="104830"/>
        <item x="104831"/>
        <item x="104832"/>
        <item x="104833"/>
        <item x="104834"/>
        <item x="104835"/>
        <item x="104836"/>
        <item x="104837"/>
        <item x="104838"/>
        <item x="104839"/>
        <item x="104840"/>
        <item x="104841"/>
        <item x="104842"/>
        <item x="104843"/>
        <item x="104844"/>
        <item x="104845"/>
        <item x="104846"/>
        <item x="104847"/>
        <item x="104848"/>
        <item x="104849"/>
        <item x="104850"/>
        <item x="104851"/>
        <item x="104852"/>
        <item x="104853"/>
        <item x="104854"/>
        <item x="104855"/>
        <item x="104856"/>
        <item x="104857"/>
        <item x="104858"/>
        <item x="104859"/>
        <item x="104860"/>
        <item x="104861"/>
        <item x="104862"/>
        <item x="104863"/>
        <item x="104864"/>
        <item x="104865"/>
        <item x="104866"/>
        <item x="104867"/>
        <item x="104868"/>
        <item x="104869"/>
        <item x="104870"/>
        <item x="104871"/>
        <item x="104872"/>
        <item x="104873"/>
        <item x="104874"/>
        <item x="104875"/>
        <item x="104876"/>
        <item x="104877"/>
        <item x="104878"/>
        <item x="104879"/>
        <item x="104880"/>
        <item x="104881"/>
        <item x="104882"/>
        <item x="104883"/>
        <item x="104884"/>
        <item x="104885"/>
        <item x="104886"/>
        <item x="104887"/>
        <item x="104888"/>
        <item x="104889"/>
        <item x="104890"/>
        <item x="104891"/>
        <item x="104892"/>
        <item x="104893"/>
        <item x="104894"/>
        <item x="104895"/>
        <item x="104896"/>
        <item x="104897"/>
        <item x="104898"/>
        <item x="104899"/>
        <item x="104900"/>
        <item x="104901"/>
        <item x="104902"/>
        <item x="104903"/>
        <item x="104904"/>
        <item x="104905"/>
        <item x="104906"/>
        <item x="104907"/>
        <item x="104908"/>
        <item x="104909"/>
        <item x="104910"/>
        <item x="104911"/>
        <item x="104912"/>
        <item x="104913"/>
        <item x="104914"/>
        <item x="104915"/>
        <item x="104916"/>
        <item x="104917"/>
        <item x="104918"/>
        <item x="104919"/>
        <item x="104920"/>
        <item x="104921"/>
        <item x="104922"/>
        <item x="104923"/>
        <item x="104924"/>
        <item x="104925"/>
        <item x="104926"/>
        <item x="104927"/>
        <item x="104928"/>
        <item x="104929"/>
        <item x="104930"/>
        <item x="104931"/>
        <item x="104932"/>
        <item x="104933"/>
        <item x="104934"/>
        <item x="104935"/>
        <item x="104936"/>
        <item x="104937"/>
        <item x="104938"/>
        <item x="104939"/>
        <item x="104940"/>
        <item x="104941"/>
        <item x="104942"/>
        <item x="104943"/>
        <item x="104944"/>
        <item x="104945"/>
        <item x="104946"/>
        <item x="104947"/>
        <item x="104948"/>
        <item x="104949"/>
        <item x="104950"/>
        <item x="104951"/>
        <item x="104952"/>
        <item x="104953"/>
        <item x="104954"/>
        <item x="104955"/>
        <item x="104956"/>
        <item x="104957"/>
        <item x="104958"/>
        <item x="104959"/>
        <item x="104960"/>
        <item x="104961"/>
        <item x="104962"/>
        <item x="104963"/>
        <item x="104964"/>
        <item x="104965"/>
        <item x="104966"/>
        <item x="104967"/>
        <item x="104968"/>
        <item x="104969"/>
        <item x="104970"/>
        <item x="104971"/>
        <item x="104972"/>
        <item x="104973"/>
        <item x="104974"/>
        <item x="104975"/>
        <item x="104976"/>
        <item x="104977"/>
        <item x="104978"/>
        <item x="104979"/>
        <item x="104980"/>
        <item x="104981"/>
        <item x="104982"/>
        <item x="104983"/>
        <item x="104984"/>
        <item x="104985"/>
        <item x="104986"/>
        <item x="104987"/>
        <item x="104988"/>
        <item x="104989"/>
        <item x="104990"/>
        <item x="104991"/>
        <item x="104992"/>
        <item x="104993"/>
        <item x="104994"/>
        <item x="104995"/>
        <item x="104996"/>
        <item x="104997"/>
        <item x="104998"/>
        <item x="104999"/>
        <item x="105000"/>
        <item x="105001"/>
        <item x="105002"/>
        <item x="105003"/>
        <item x="105004"/>
        <item x="105005"/>
        <item x="105006"/>
        <item x="105007"/>
        <item x="105008"/>
        <item x="105009"/>
        <item x="105010"/>
        <item x="105011"/>
        <item x="105012"/>
        <item x="105013"/>
        <item x="105014"/>
        <item x="105015"/>
        <item x="105016"/>
        <item x="105017"/>
        <item x="105018"/>
        <item x="105019"/>
        <item x="105020"/>
        <item x="105021"/>
        <item x="105022"/>
        <item x="105023"/>
        <item x="105024"/>
        <item x="105025"/>
        <item x="105026"/>
        <item x="105027"/>
        <item x="105028"/>
        <item x="105029"/>
        <item x="105030"/>
        <item x="105031"/>
        <item x="105032"/>
        <item x="105033"/>
        <item x="105034"/>
        <item x="105035"/>
        <item x="105036"/>
        <item x="105037"/>
        <item x="105038"/>
        <item x="105039"/>
        <item x="105040"/>
        <item x="105041"/>
        <item x="105042"/>
        <item x="105043"/>
        <item x="105044"/>
        <item x="105045"/>
        <item x="105046"/>
        <item x="105047"/>
        <item x="105048"/>
        <item x="105049"/>
        <item x="105050"/>
        <item x="105051"/>
        <item x="105052"/>
        <item x="105053"/>
        <item x="105054"/>
        <item x="105055"/>
        <item x="105056"/>
        <item x="105057"/>
        <item x="105058"/>
        <item x="105059"/>
        <item x="105060"/>
        <item x="105061"/>
        <item x="105062"/>
        <item x="105063"/>
        <item x="105064"/>
        <item x="105065"/>
        <item x="105066"/>
        <item x="105067"/>
        <item x="105068"/>
        <item x="105069"/>
        <item x="105070"/>
        <item x="105071"/>
        <item x="105072"/>
        <item x="105073"/>
        <item x="105074"/>
        <item x="105075"/>
        <item x="105076"/>
        <item x="105077"/>
        <item x="105078"/>
        <item x="105079"/>
        <item x="105080"/>
        <item x="105081"/>
        <item x="105082"/>
        <item x="105083"/>
        <item x="105084"/>
        <item x="105085"/>
        <item x="105086"/>
        <item x="105087"/>
        <item x="105088"/>
        <item x="105089"/>
        <item x="105090"/>
        <item x="105091"/>
        <item x="105092"/>
        <item x="105093"/>
        <item x="105094"/>
        <item x="105095"/>
        <item x="105096"/>
        <item x="105097"/>
        <item x="105098"/>
        <item x="105099"/>
        <item x="105100"/>
        <item x="105101"/>
        <item x="105102"/>
        <item x="105103"/>
        <item x="105104"/>
        <item x="105105"/>
        <item x="105106"/>
        <item x="105107"/>
        <item x="105108"/>
        <item x="105109"/>
        <item x="105110"/>
        <item x="105111"/>
        <item x="105112"/>
        <item x="105113"/>
        <item x="105114"/>
        <item x="105115"/>
        <item x="105116"/>
        <item x="105117"/>
        <item x="105118"/>
        <item x="105119"/>
        <item x="105120"/>
        <item x="105121"/>
        <item x="105122"/>
        <item x="105123"/>
        <item x="105124"/>
        <item x="105125"/>
        <item x="105126"/>
        <item x="105127"/>
        <item x="105128"/>
        <item x="105129"/>
        <item x="105130"/>
        <item x="105131"/>
        <item x="105132"/>
        <item x="105133"/>
        <item x="105134"/>
        <item x="105135"/>
        <item x="105136"/>
        <item x="105137"/>
        <item x="105138"/>
        <item x="105139"/>
        <item x="105140"/>
        <item x="105141"/>
        <item x="105142"/>
        <item x="105143"/>
        <item x="105144"/>
        <item x="105145"/>
        <item x="105146"/>
        <item x="105147"/>
        <item x="105148"/>
        <item x="105149"/>
        <item x="105150"/>
        <item x="105151"/>
        <item x="105152"/>
        <item x="105153"/>
        <item x="105154"/>
        <item x="105155"/>
        <item x="105156"/>
        <item x="105157"/>
        <item x="105158"/>
        <item x="105159"/>
        <item x="105160"/>
        <item x="105161"/>
        <item x="105162"/>
        <item x="105163"/>
        <item x="105164"/>
        <item x="105165"/>
        <item x="105166"/>
        <item x="105167"/>
        <item x="105168"/>
        <item x="105169"/>
        <item x="105170"/>
        <item x="105171"/>
        <item x="105172"/>
        <item x="105173"/>
        <item x="105174"/>
        <item x="105175"/>
        <item x="105176"/>
        <item x="105177"/>
        <item x="105178"/>
        <item x="105179"/>
        <item x="105180"/>
        <item x="105181"/>
        <item x="105182"/>
        <item x="105183"/>
        <item x="105184"/>
        <item x="105185"/>
        <item x="105186"/>
        <item x="105187"/>
        <item x="105188"/>
        <item x="105189"/>
        <item x="105190"/>
        <item x="105191"/>
        <item x="105192"/>
        <item x="105193"/>
        <item x="105194"/>
        <item x="105195"/>
        <item x="105196"/>
        <item x="105197"/>
        <item x="105198"/>
        <item x="105199"/>
        <item x="105200"/>
        <item x="105201"/>
        <item x="105202"/>
        <item x="105203"/>
        <item x="105204"/>
        <item x="105205"/>
        <item x="105206"/>
        <item x="105207"/>
        <item x="105208"/>
        <item x="105209"/>
        <item x="105210"/>
        <item x="105211"/>
        <item x="105212"/>
        <item x="105213"/>
        <item x="105214"/>
        <item x="105215"/>
        <item x="105216"/>
        <item x="105217"/>
        <item x="105218"/>
        <item x="105219"/>
        <item x="105220"/>
        <item x="105221"/>
        <item x="105222"/>
        <item x="105223"/>
        <item x="105224"/>
        <item x="105225"/>
        <item x="105226"/>
        <item x="105227"/>
        <item x="105228"/>
        <item x="105229"/>
        <item x="105230"/>
        <item x="105231"/>
        <item x="105232"/>
        <item x="105233"/>
        <item x="105234"/>
        <item x="105235"/>
        <item x="105236"/>
        <item x="105237"/>
        <item x="105238"/>
        <item x="105239"/>
        <item x="105240"/>
        <item x="105241"/>
        <item x="105242"/>
        <item x="105243"/>
        <item x="105244"/>
        <item x="105245"/>
        <item x="105246"/>
        <item x="105247"/>
        <item x="105248"/>
        <item x="105249"/>
        <item x="105250"/>
        <item x="105251"/>
        <item x="105252"/>
        <item x="105253"/>
        <item x="105254"/>
        <item x="105255"/>
        <item x="105256"/>
        <item x="105257"/>
        <item x="105258"/>
        <item x="105259"/>
        <item x="105260"/>
        <item x="105261"/>
        <item x="105262"/>
        <item x="105263"/>
        <item x="105264"/>
        <item x="105265"/>
        <item x="105266"/>
        <item x="105267"/>
        <item x="105268"/>
        <item x="105269"/>
        <item x="105270"/>
        <item x="105271"/>
        <item x="105272"/>
        <item x="105273"/>
        <item x="105274"/>
        <item x="105275"/>
        <item x="105276"/>
        <item x="105277"/>
        <item x="105278"/>
        <item x="105279"/>
        <item x="105280"/>
        <item x="105281"/>
        <item x="105282"/>
        <item x="105283"/>
        <item x="105284"/>
        <item x="105285"/>
        <item x="105286"/>
        <item x="105287"/>
        <item x="105288"/>
        <item x="105289"/>
        <item x="105290"/>
        <item x="105291"/>
        <item x="105292"/>
        <item x="105293"/>
        <item x="105294"/>
        <item x="105295"/>
        <item x="105296"/>
        <item x="105297"/>
        <item x="105298"/>
        <item x="105299"/>
        <item x="105300"/>
        <item x="105301"/>
        <item x="105302"/>
        <item x="105303"/>
        <item x="105304"/>
        <item x="105305"/>
        <item x="105306"/>
        <item x="105307"/>
        <item x="105308"/>
        <item x="105309"/>
        <item x="105310"/>
        <item x="105311"/>
        <item x="105312"/>
        <item x="105313"/>
        <item x="105314"/>
        <item x="105315"/>
        <item x="105316"/>
        <item x="105317"/>
        <item x="105318"/>
        <item x="105319"/>
        <item x="105320"/>
        <item x="105321"/>
        <item x="105322"/>
        <item x="105323"/>
        <item x="105324"/>
        <item x="105325"/>
        <item x="105326"/>
        <item x="105327"/>
        <item x="105328"/>
        <item x="105329"/>
        <item x="105330"/>
        <item x="105331"/>
        <item x="105332"/>
        <item x="105333"/>
        <item x="105334"/>
        <item x="105335"/>
        <item x="105336"/>
        <item x="105337"/>
        <item x="105338"/>
        <item x="105339"/>
        <item x="105340"/>
        <item x="105341"/>
        <item x="105342"/>
        <item x="105343"/>
        <item x="105344"/>
        <item x="105345"/>
        <item x="105346"/>
        <item x="105347"/>
        <item x="105348"/>
        <item x="105349"/>
        <item x="105350"/>
        <item x="105351"/>
        <item x="105352"/>
        <item x="105353"/>
        <item x="105354"/>
        <item x="105355"/>
        <item x="105356"/>
        <item x="105357"/>
        <item x="105358"/>
        <item x="105359"/>
        <item x="105360"/>
        <item x="105361"/>
        <item x="105362"/>
        <item x="105363"/>
        <item x="105364"/>
        <item x="105365"/>
        <item x="105366"/>
        <item x="105367"/>
        <item x="105368"/>
        <item x="105369"/>
        <item x="105370"/>
        <item x="105371"/>
        <item x="105372"/>
        <item x="105373"/>
        <item x="105374"/>
        <item x="105375"/>
        <item x="105376"/>
        <item x="105377"/>
        <item x="105378"/>
        <item x="105379"/>
        <item x="105380"/>
        <item x="105381"/>
        <item x="105382"/>
        <item x="105383"/>
        <item x="105384"/>
        <item x="105385"/>
        <item x="105386"/>
        <item x="105387"/>
        <item x="105388"/>
        <item x="105389"/>
        <item x="105390"/>
        <item x="105391"/>
        <item x="105392"/>
        <item x="105393"/>
        <item x="105394"/>
        <item x="105395"/>
        <item x="105396"/>
        <item x="105397"/>
        <item x="105398"/>
        <item x="105399"/>
        <item x="105400"/>
        <item x="105401"/>
        <item x="105402"/>
        <item x="105403"/>
        <item x="105404"/>
        <item x="105405"/>
        <item x="105406"/>
        <item x="105407"/>
        <item x="105408"/>
        <item x="105409"/>
        <item x="105410"/>
        <item x="105411"/>
        <item x="105412"/>
        <item x="105413"/>
        <item x="105414"/>
        <item x="105415"/>
        <item x="105416"/>
        <item x="105417"/>
        <item x="105418"/>
        <item x="105419"/>
        <item x="105420"/>
        <item x="105421"/>
        <item x="105422"/>
        <item x="105423"/>
        <item x="105424"/>
        <item x="105425"/>
        <item x="105426"/>
        <item x="105427"/>
        <item x="105428"/>
        <item x="105429"/>
        <item x="105430"/>
        <item x="105431"/>
        <item x="105432"/>
        <item x="105433"/>
        <item x="105434"/>
        <item x="105435"/>
        <item x="105436"/>
        <item x="105437"/>
        <item x="105438"/>
        <item x="105439"/>
        <item x="105440"/>
        <item x="105441"/>
        <item x="105442"/>
        <item x="105443"/>
        <item x="105444"/>
        <item x="105445"/>
        <item x="105446"/>
        <item x="105447"/>
        <item x="105448"/>
        <item x="105449"/>
        <item x="105450"/>
        <item x="105451"/>
        <item x="105452"/>
        <item x="105453"/>
        <item x="105454"/>
        <item x="105455"/>
        <item x="105456"/>
        <item x="105457"/>
        <item x="105458"/>
        <item x="105459"/>
        <item x="105460"/>
        <item x="105461"/>
        <item x="105462"/>
        <item x="105463"/>
        <item x="105464"/>
        <item x="105465"/>
        <item x="105466"/>
        <item x="105467"/>
        <item x="105468"/>
        <item x="105469"/>
        <item x="105470"/>
        <item x="105471"/>
        <item x="105472"/>
        <item x="105473"/>
        <item x="105474"/>
        <item x="105475"/>
        <item x="105476"/>
        <item x="105477"/>
        <item x="105478"/>
        <item x="105479"/>
        <item x="105480"/>
        <item x="105481"/>
        <item x="105482"/>
        <item x="105483"/>
        <item x="105484"/>
        <item x="105485"/>
        <item x="105486"/>
        <item x="105487"/>
        <item x="105488"/>
        <item x="105489"/>
        <item x="105490"/>
        <item x="105491"/>
        <item x="105492"/>
        <item x="105493"/>
        <item x="105494"/>
        <item x="105495"/>
        <item x="105496"/>
        <item x="105497"/>
        <item x="105498"/>
        <item x="105499"/>
        <item x="105500"/>
        <item x="105501"/>
        <item x="105502"/>
        <item x="105503"/>
        <item x="105504"/>
        <item x="105505"/>
        <item x="105506"/>
        <item x="105507"/>
        <item x="105508"/>
        <item x="105509"/>
        <item x="105510"/>
        <item x="105511"/>
        <item x="105512"/>
        <item x="105513"/>
        <item x="105514"/>
        <item x="105515"/>
        <item x="105516"/>
        <item x="105517"/>
        <item x="105518"/>
        <item x="105519"/>
        <item x="105520"/>
        <item x="105521"/>
        <item x="105522"/>
        <item x="105523"/>
        <item x="105524"/>
        <item x="105525"/>
        <item x="105526"/>
        <item x="105527"/>
        <item x="105528"/>
        <item x="105529"/>
        <item x="105530"/>
        <item x="105531"/>
        <item x="105532"/>
        <item x="105533"/>
        <item x="105534"/>
        <item x="105535"/>
        <item x="105536"/>
        <item x="105537"/>
        <item x="105538"/>
        <item x="105539"/>
        <item x="105540"/>
        <item x="105541"/>
        <item x="105542"/>
        <item x="105543"/>
        <item x="105544"/>
        <item x="105545"/>
        <item x="105546"/>
        <item x="105547"/>
        <item x="105548"/>
        <item x="105549"/>
        <item x="105550"/>
        <item x="105551"/>
        <item x="105552"/>
        <item x="105553"/>
        <item x="105554"/>
        <item x="105555"/>
        <item x="105556"/>
        <item x="105557"/>
        <item x="105558"/>
        <item x="105559"/>
        <item x="105560"/>
        <item x="105561"/>
        <item x="105562"/>
        <item x="105563"/>
        <item x="105564"/>
        <item x="105565"/>
        <item x="105566"/>
        <item x="105567"/>
        <item x="105568"/>
        <item x="105569"/>
        <item x="105570"/>
        <item x="105571"/>
        <item x="105572"/>
        <item x="105573"/>
        <item x="105574"/>
        <item x="105575"/>
        <item x="105576"/>
        <item x="105577"/>
        <item x="105578"/>
        <item x="105579"/>
        <item x="105580"/>
        <item x="105581"/>
        <item x="105582"/>
        <item x="105583"/>
        <item x="105584"/>
        <item x="105585"/>
        <item x="105586"/>
        <item x="105587"/>
        <item x="105588"/>
        <item x="105589"/>
        <item x="105590"/>
        <item x="105591"/>
        <item x="105592"/>
        <item x="105593"/>
        <item x="105594"/>
        <item x="105595"/>
        <item x="105596"/>
        <item x="105597"/>
        <item x="105598"/>
        <item x="105599"/>
        <item x="105600"/>
        <item x="105601"/>
        <item x="105602"/>
        <item x="105603"/>
        <item x="105604"/>
        <item x="105605"/>
        <item x="105606"/>
        <item x="105607"/>
        <item x="105608"/>
        <item x="105609"/>
        <item x="105610"/>
        <item x="105611"/>
        <item x="105612"/>
        <item x="105613"/>
        <item x="105614"/>
        <item x="105615"/>
        <item x="105616"/>
        <item x="105617"/>
        <item x="105618"/>
        <item x="105619"/>
        <item x="105620"/>
        <item x="105621"/>
        <item x="105622"/>
        <item x="105623"/>
        <item x="105624"/>
        <item x="105625"/>
        <item x="105626"/>
        <item x="105627"/>
        <item x="105628"/>
        <item x="105629"/>
        <item x="105630"/>
        <item x="105631"/>
        <item x="105632"/>
        <item x="105633"/>
        <item x="105634"/>
        <item x="105635"/>
        <item x="105636"/>
        <item x="105637"/>
        <item x="105638"/>
        <item x="105639"/>
        <item x="105640"/>
        <item x="105641"/>
        <item x="105642"/>
        <item x="105643"/>
        <item x="105644"/>
        <item x="105645"/>
        <item x="105646"/>
        <item x="105647"/>
        <item x="105648"/>
        <item x="105649"/>
        <item x="105650"/>
        <item x="105651"/>
        <item x="105652"/>
        <item x="105653"/>
        <item x="105654"/>
        <item x="105655"/>
        <item x="105656"/>
        <item x="105657"/>
        <item x="105658"/>
        <item x="105659"/>
        <item x="105660"/>
        <item x="105661"/>
        <item x="105662"/>
        <item x="105663"/>
        <item x="105664"/>
        <item x="105665"/>
        <item x="105666"/>
        <item x="105667"/>
        <item x="105668"/>
        <item x="105669"/>
        <item x="105670"/>
        <item x="105671"/>
        <item x="105672"/>
        <item x="105673"/>
        <item x="105674"/>
        <item x="105675"/>
        <item x="105676"/>
        <item x="105677"/>
        <item x="105678"/>
        <item x="105679"/>
        <item x="105680"/>
        <item x="105681"/>
        <item x="105682"/>
        <item x="105683"/>
        <item x="105684"/>
        <item x="105685"/>
        <item x="105686"/>
        <item x="105687"/>
        <item x="105688"/>
        <item x="105689"/>
        <item x="105690"/>
        <item x="105691"/>
        <item x="105692"/>
        <item x="105693"/>
        <item x="105694"/>
        <item x="105695"/>
        <item x="105696"/>
        <item x="105697"/>
        <item x="105698"/>
        <item x="105699"/>
        <item x="105700"/>
        <item x="105701"/>
        <item x="105702"/>
        <item x="105703"/>
        <item x="105704"/>
        <item x="105705"/>
        <item x="105706"/>
        <item x="105707"/>
        <item x="105708"/>
        <item x="105709"/>
        <item x="105710"/>
        <item x="105711"/>
        <item x="105712"/>
        <item x="105713"/>
        <item x="105714"/>
        <item x="105715"/>
        <item x="105716"/>
        <item x="105717"/>
        <item x="105718"/>
        <item x="105719"/>
        <item x="105720"/>
        <item x="105721"/>
        <item x="105722"/>
        <item x="105723"/>
        <item x="105724"/>
        <item x="105725"/>
        <item x="105726"/>
        <item x="105727"/>
        <item x="105728"/>
        <item x="105729"/>
        <item x="105730"/>
        <item x="105731"/>
        <item x="105732"/>
        <item x="105733"/>
        <item x="105734"/>
        <item x="105735"/>
        <item x="105736"/>
        <item x="105737"/>
        <item x="105738"/>
        <item x="105739"/>
        <item x="105740"/>
        <item x="105741"/>
        <item x="105742"/>
        <item x="105743"/>
        <item x="105744"/>
        <item x="105745"/>
        <item x="105746"/>
        <item x="105747"/>
        <item x="105748"/>
        <item x="105749"/>
        <item x="105750"/>
        <item x="105751"/>
        <item x="105752"/>
        <item x="105753"/>
        <item x="105754"/>
        <item x="105755"/>
        <item x="105756"/>
        <item x="105757"/>
        <item x="105758"/>
        <item x="105759"/>
        <item x="105760"/>
        <item x="105761"/>
        <item x="105762"/>
        <item x="105763"/>
        <item x="105764"/>
        <item x="105765"/>
        <item x="105766"/>
        <item x="105767"/>
        <item x="105768"/>
        <item x="105769"/>
        <item x="105770"/>
        <item x="105771"/>
        <item x="105772"/>
        <item x="105773"/>
        <item x="105774"/>
        <item x="105775"/>
        <item x="105776"/>
        <item x="105777"/>
        <item x="105778"/>
        <item x="105779"/>
        <item x="105780"/>
        <item x="105781"/>
        <item x="105782"/>
        <item x="105783"/>
        <item x="105784"/>
        <item x="105785"/>
        <item x="105786"/>
        <item x="105787"/>
        <item x="105788"/>
        <item x="105789"/>
        <item x="105790"/>
        <item x="105791"/>
        <item x="105792"/>
        <item x="105793"/>
        <item x="105794"/>
        <item x="105795"/>
        <item x="105796"/>
        <item x="105797"/>
        <item x="105798"/>
        <item x="105799"/>
        <item x="105800"/>
        <item x="105801"/>
        <item x="105802"/>
        <item x="105803"/>
        <item x="105804"/>
        <item x="105805"/>
        <item x="105806"/>
        <item x="105807"/>
        <item x="105808"/>
        <item x="105809"/>
        <item x="105810"/>
        <item x="105811"/>
        <item x="105812"/>
        <item x="105813"/>
        <item x="105814"/>
        <item x="105815"/>
        <item x="105816"/>
        <item x="105817"/>
        <item x="105818"/>
        <item x="105819"/>
        <item x="105820"/>
        <item x="105821"/>
        <item x="105822"/>
        <item x="105823"/>
        <item x="105824"/>
        <item x="105825"/>
        <item x="105826"/>
        <item x="105827"/>
        <item x="105828"/>
        <item x="105829"/>
        <item x="105830"/>
        <item x="105831"/>
        <item x="105832"/>
        <item x="105833"/>
        <item x="105834"/>
        <item x="105835"/>
        <item x="105836"/>
        <item x="105837"/>
        <item x="105838"/>
        <item x="105839"/>
        <item x="105840"/>
        <item x="105841"/>
        <item x="105842"/>
        <item x="105843"/>
        <item x="105844"/>
        <item x="105845"/>
        <item x="105846"/>
        <item x="105847"/>
        <item x="105848"/>
        <item x="105849"/>
        <item x="105850"/>
        <item x="105851"/>
        <item x="105852"/>
        <item x="105853"/>
        <item x="105854"/>
        <item x="105855"/>
        <item x="105856"/>
        <item x="105857"/>
        <item x="105858"/>
        <item x="105859"/>
        <item x="105860"/>
        <item x="105861"/>
        <item x="105862"/>
        <item x="105863"/>
        <item x="105864"/>
        <item x="105865"/>
        <item x="105866"/>
        <item x="105867"/>
        <item x="105868"/>
        <item x="105869"/>
        <item x="105870"/>
        <item x="105871"/>
        <item x="105872"/>
        <item x="105873"/>
        <item x="105874"/>
        <item x="105875"/>
        <item x="105876"/>
        <item x="105877"/>
        <item x="105878"/>
        <item x="105879"/>
        <item x="105880"/>
        <item x="105881"/>
        <item x="105882"/>
        <item x="105883"/>
        <item x="105884"/>
        <item x="105885"/>
        <item x="105886"/>
        <item x="105887"/>
        <item x="105888"/>
        <item x="105889"/>
        <item x="105890"/>
        <item x="105891"/>
        <item x="105892"/>
        <item x="105893"/>
        <item x="105894"/>
        <item x="105895"/>
        <item x="105896"/>
        <item x="105897"/>
        <item x="105898"/>
        <item x="105899"/>
        <item x="105900"/>
        <item x="105901"/>
        <item x="105902"/>
        <item x="105903"/>
        <item x="105904"/>
        <item x="105905"/>
        <item x="105906"/>
        <item x="105907"/>
        <item x="105908"/>
        <item x="105909"/>
        <item x="105910"/>
        <item x="105911"/>
        <item x="105912"/>
        <item x="105913"/>
        <item x="105914"/>
        <item x="105915"/>
        <item x="105916"/>
        <item x="105917"/>
        <item x="105918"/>
        <item x="105919"/>
        <item x="105920"/>
        <item x="105921"/>
        <item x="105922"/>
        <item x="105923"/>
        <item x="105924"/>
        <item x="105925"/>
        <item x="105926"/>
        <item x="105927"/>
        <item x="105928"/>
        <item x="105929"/>
        <item x="105930"/>
        <item x="105931"/>
        <item x="105932"/>
        <item x="105933"/>
        <item x="105934"/>
        <item x="105935"/>
        <item x="105936"/>
        <item x="105937"/>
        <item x="105938"/>
        <item x="105939"/>
        <item x="105940"/>
        <item x="105941"/>
        <item x="105942"/>
        <item x="105943"/>
        <item x="105944"/>
        <item x="105945"/>
        <item x="105946"/>
        <item x="105947"/>
        <item x="105948"/>
        <item x="105949"/>
        <item x="105950"/>
        <item x="105951"/>
        <item x="105952"/>
        <item x="105953"/>
        <item x="105954"/>
        <item x="105955"/>
        <item x="105956"/>
        <item x="105957"/>
        <item x="105958"/>
        <item x="105959"/>
        <item x="105960"/>
        <item x="105961"/>
        <item x="105962"/>
        <item x="105963"/>
        <item x="105964"/>
        <item x="105965"/>
        <item x="105966"/>
        <item x="105967"/>
        <item x="105968"/>
        <item x="105969"/>
        <item x="105970"/>
        <item x="105971"/>
        <item x="105972"/>
        <item x="105973"/>
        <item x="105974"/>
        <item x="105975"/>
        <item x="105976"/>
        <item x="105977"/>
        <item x="105978"/>
        <item x="105979"/>
        <item x="105980"/>
        <item x="105981"/>
        <item x="105982"/>
        <item x="105983"/>
        <item x="105984"/>
        <item x="105985"/>
        <item x="105986"/>
        <item x="105987"/>
        <item x="105988"/>
        <item x="105989"/>
        <item x="105990"/>
        <item x="105991"/>
        <item x="105992"/>
        <item x="105993"/>
        <item x="105994"/>
        <item x="105995"/>
        <item x="105996"/>
        <item x="105997"/>
        <item x="105998"/>
        <item x="105999"/>
        <item x="106000"/>
        <item x="106001"/>
        <item x="106002"/>
        <item x="106003"/>
        <item x="106004"/>
        <item x="106005"/>
        <item x="106006"/>
        <item x="106007"/>
        <item x="106008"/>
        <item x="106009"/>
        <item x="106010"/>
        <item x="106011"/>
        <item x="106012"/>
        <item x="106013"/>
        <item x="106014"/>
        <item x="106015"/>
        <item x="106016"/>
        <item x="106017"/>
        <item x="106018"/>
        <item x="106019"/>
        <item x="106020"/>
        <item x="106021"/>
        <item x="106022"/>
        <item x="106023"/>
        <item x="106024"/>
        <item x="106025"/>
        <item x="106026"/>
        <item x="106027"/>
        <item x="106028"/>
        <item x="106029"/>
        <item x="106030"/>
        <item x="106031"/>
        <item x="106032"/>
        <item x="106033"/>
        <item x="106034"/>
        <item x="106035"/>
        <item x="106036"/>
        <item x="106037"/>
        <item x="106038"/>
        <item x="106039"/>
        <item x="106040"/>
        <item x="106041"/>
        <item x="106042"/>
        <item x="106043"/>
        <item x="106044"/>
        <item x="106045"/>
        <item x="106046"/>
        <item x="106047"/>
        <item x="106048"/>
        <item x="106049"/>
        <item x="106050"/>
        <item x="106051"/>
        <item x="106052"/>
        <item x="106053"/>
        <item x="106054"/>
        <item x="106055"/>
        <item x="106056"/>
        <item x="106057"/>
        <item x="106058"/>
        <item x="106059"/>
        <item x="106060"/>
        <item x="106061"/>
        <item x="106062"/>
        <item x="106063"/>
        <item x="106064"/>
        <item x="106065"/>
        <item x="106066"/>
        <item x="106067"/>
        <item x="106068"/>
        <item x="106069"/>
        <item x="106070"/>
        <item x="106071"/>
        <item x="106072"/>
        <item x="106073"/>
        <item x="106074"/>
        <item x="106075"/>
        <item x="106076"/>
        <item x="106077"/>
        <item x="106078"/>
        <item x="106079"/>
        <item x="106080"/>
        <item x="106081"/>
        <item x="106082"/>
        <item x="106083"/>
        <item x="106084"/>
        <item x="106085"/>
        <item x="106086"/>
        <item x="106087"/>
        <item x="106088"/>
        <item x="106089"/>
        <item x="106090"/>
        <item x="106091"/>
        <item x="106092"/>
        <item x="106093"/>
        <item x="106094"/>
        <item x="106095"/>
        <item x="106096"/>
        <item x="106097"/>
        <item x="106098"/>
        <item x="106099"/>
        <item x="106100"/>
        <item x="106101"/>
        <item x="106102"/>
        <item x="106103"/>
        <item x="106104"/>
        <item x="106105"/>
        <item x="106106"/>
        <item x="106107"/>
        <item x="106108"/>
        <item x="106109"/>
        <item x="106110"/>
        <item x="106111"/>
        <item x="106112"/>
        <item x="106113"/>
        <item x="106114"/>
        <item x="106115"/>
        <item x="106116"/>
        <item x="106117"/>
        <item x="106118"/>
        <item x="106119"/>
        <item x="106120"/>
        <item x="106121"/>
        <item x="106122"/>
        <item x="106123"/>
        <item x="106124"/>
        <item x="106125"/>
        <item x="106126"/>
        <item x="106127"/>
        <item x="106128"/>
        <item x="106129"/>
        <item x="106130"/>
        <item x="106131"/>
        <item x="106132"/>
        <item x="106133"/>
        <item x="106134"/>
        <item x="106135"/>
        <item x="106136"/>
        <item x="106137"/>
        <item x="106138"/>
        <item x="106139"/>
        <item x="106140"/>
        <item x="106141"/>
        <item x="106142"/>
        <item x="106143"/>
        <item x="106144"/>
        <item x="106145"/>
        <item x="106146"/>
        <item x="106147"/>
        <item x="106148"/>
        <item x="106149"/>
        <item x="106150"/>
        <item x="106151"/>
        <item x="106152"/>
        <item x="106153"/>
        <item x="106154"/>
        <item x="106155"/>
        <item x="106156"/>
        <item x="106157"/>
        <item x="106158"/>
        <item x="106159"/>
        <item x="106160"/>
        <item x="106161"/>
        <item x="106162"/>
        <item x="106163"/>
        <item x="106164"/>
        <item x="106165"/>
        <item x="106166"/>
        <item x="106167"/>
        <item x="106168"/>
        <item x="106169"/>
        <item x="106170"/>
        <item x="106171"/>
        <item x="106172"/>
        <item x="106173"/>
        <item x="106174"/>
        <item x="106175"/>
        <item x="106176"/>
        <item x="106177"/>
        <item x="106178"/>
        <item x="106179"/>
        <item x="106180"/>
        <item x="106181"/>
        <item x="106182"/>
        <item x="106183"/>
        <item x="106184"/>
        <item x="106185"/>
        <item x="106186"/>
        <item x="106187"/>
        <item x="106188"/>
        <item x="106189"/>
        <item x="106190"/>
        <item x="106191"/>
        <item x="106192"/>
        <item x="106193"/>
        <item x="106194"/>
        <item x="106195"/>
        <item x="106196"/>
        <item x="106197"/>
        <item x="106198"/>
        <item x="106199"/>
        <item x="106200"/>
        <item x="106201"/>
        <item x="106202"/>
        <item x="106203"/>
        <item x="106204"/>
        <item x="106205"/>
        <item x="106206"/>
        <item x="106207"/>
        <item x="106208"/>
        <item x="106209"/>
        <item x="106210"/>
        <item x="106211"/>
        <item x="106212"/>
        <item x="106213"/>
        <item x="106214"/>
        <item x="106215"/>
        <item x="106216"/>
        <item x="106217"/>
        <item x="106218"/>
        <item x="106219"/>
        <item x="106220"/>
        <item x="106221"/>
        <item x="106222"/>
        <item x="106223"/>
        <item x="106224"/>
        <item x="106225"/>
        <item x="106226"/>
        <item x="106227"/>
        <item x="106228"/>
        <item x="106229"/>
        <item x="106230"/>
        <item x="106231"/>
        <item x="106232"/>
        <item x="106233"/>
        <item x="106234"/>
        <item x="106235"/>
        <item x="106236"/>
        <item x="106237"/>
        <item x="106238"/>
        <item x="106239"/>
        <item x="106240"/>
        <item x="106241"/>
        <item x="106242"/>
        <item x="106243"/>
        <item x="106244"/>
        <item x="106245"/>
        <item x="106246"/>
        <item x="106247"/>
        <item x="106248"/>
        <item x="106249"/>
        <item x="106250"/>
        <item x="106251"/>
        <item x="106252"/>
        <item x="106253"/>
        <item x="106254"/>
        <item x="106255"/>
        <item x="106256"/>
        <item x="106257"/>
        <item x="106258"/>
        <item x="106259"/>
        <item x="106260"/>
        <item x="106261"/>
        <item x="106262"/>
        <item x="106263"/>
        <item x="106264"/>
        <item x="106265"/>
        <item x="106266"/>
        <item x="106267"/>
        <item x="106268"/>
        <item x="106269"/>
        <item x="106270"/>
        <item x="106271"/>
        <item x="106272"/>
        <item x="106273"/>
        <item x="106274"/>
        <item x="106275"/>
        <item x="106276"/>
        <item x="106277"/>
        <item x="106278"/>
        <item x="106279"/>
        <item x="106280"/>
        <item x="106281"/>
        <item x="106282"/>
        <item x="106283"/>
        <item x="106284"/>
        <item x="106285"/>
        <item x="106286"/>
        <item x="106287"/>
        <item x="106288"/>
        <item x="106289"/>
        <item x="106290"/>
        <item x="106291"/>
        <item x="106292"/>
        <item x="106293"/>
        <item x="106294"/>
        <item x="106295"/>
        <item x="106296"/>
        <item x="106297"/>
        <item x="106298"/>
        <item x="106299"/>
        <item x="106300"/>
        <item x="106301"/>
        <item x="106302"/>
        <item x="106303"/>
        <item x="106304"/>
        <item x="106305"/>
        <item x="106306"/>
        <item x="106307"/>
        <item x="106308"/>
        <item x="106309"/>
        <item x="106310"/>
        <item x="106311"/>
        <item x="106312"/>
        <item x="106313"/>
        <item x="106314"/>
        <item x="106315"/>
        <item x="106316"/>
        <item x="106317"/>
        <item x="106318"/>
        <item x="106319"/>
        <item x="106320"/>
        <item x="106321"/>
        <item x="106322"/>
        <item x="106323"/>
        <item x="106324"/>
        <item x="106325"/>
        <item x="106326"/>
        <item x="106327"/>
        <item x="106328"/>
        <item x="106329"/>
        <item x="106330"/>
        <item x="106331"/>
        <item x="106332"/>
        <item x="106333"/>
        <item x="106334"/>
        <item x="106335"/>
        <item x="106336"/>
        <item x="106337"/>
        <item x="106338"/>
        <item x="106339"/>
        <item x="106340"/>
        <item x="106341"/>
        <item x="106342"/>
        <item x="106343"/>
        <item x="106344"/>
        <item x="106345"/>
        <item x="106346"/>
        <item x="106347"/>
        <item x="106348"/>
        <item x="106349"/>
        <item x="106350"/>
        <item x="106351"/>
        <item x="106352"/>
        <item x="106353"/>
        <item x="106354"/>
        <item x="106355"/>
        <item x="106356"/>
        <item x="106357"/>
        <item x="106358"/>
        <item x="106359"/>
        <item x="106360"/>
        <item x="106361"/>
        <item x="106362"/>
        <item x="106363"/>
        <item x="106364"/>
        <item x="106365"/>
        <item x="106366"/>
        <item x="106367"/>
        <item x="106368"/>
        <item x="106369"/>
        <item x="106370"/>
        <item x="106371"/>
        <item x="106372"/>
        <item x="106373"/>
        <item x="106374"/>
        <item x="106375"/>
        <item x="106376"/>
        <item x="106377"/>
        <item x="106378"/>
        <item x="106379"/>
        <item x="106380"/>
        <item x="106381"/>
        <item x="106382"/>
        <item x="106383"/>
        <item x="106384"/>
        <item x="106385"/>
        <item x="106386"/>
        <item x="106387"/>
        <item x="106388"/>
        <item x="106389"/>
        <item x="106390"/>
        <item x="106391"/>
        <item x="106392"/>
        <item x="106393"/>
        <item x="106394"/>
        <item x="106395"/>
        <item x="106396"/>
        <item x="106397"/>
        <item x="106398"/>
        <item x="106399"/>
        <item x="106400"/>
        <item x="106401"/>
        <item x="106402"/>
        <item x="106403"/>
        <item x="106404"/>
        <item x="106405"/>
        <item x="106406"/>
        <item x="106407"/>
        <item x="106408"/>
        <item x="106409"/>
        <item x="106410"/>
        <item x="106411"/>
        <item x="106412"/>
        <item x="106413"/>
        <item x="106414"/>
        <item x="106415"/>
        <item x="106416"/>
        <item x="106417"/>
        <item x="106418"/>
        <item x="106419"/>
        <item x="106420"/>
        <item x="106421"/>
        <item x="106422"/>
        <item x="106423"/>
        <item x="106424"/>
        <item x="106425"/>
        <item x="106426"/>
        <item x="106427"/>
        <item x="106428"/>
        <item x="106429"/>
        <item x="106430"/>
        <item x="106431"/>
        <item x="106432"/>
        <item x="106433"/>
        <item x="106434"/>
        <item x="106435"/>
        <item x="106436"/>
        <item x="106437"/>
        <item x="106438"/>
        <item x="106439"/>
        <item x="106440"/>
        <item x="106441"/>
        <item x="106442"/>
        <item x="106443"/>
        <item x="106444"/>
        <item x="106445"/>
        <item x="106446"/>
        <item x="106447"/>
        <item x="106448"/>
        <item x="106449"/>
        <item x="106450"/>
        <item x="106451"/>
        <item x="106452"/>
        <item x="106453"/>
        <item x="106454"/>
        <item x="106455"/>
        <item x="106456"/>
        <item x="106457"/>
        <item x="106458"/>
        <item x="106459"/>
        <item x="106460"/>
        <item x="106461"/>
        <item x="106462"/>
        <item x="106463"/>
        <item x="106464"/>
        <item x="106465"/>
        <item x="106466"/>
        <item x="106467"/>
        <item x="106468"/>
        <item x="106469"/>
        <item x="106470"/>
        <item x="106471"/>
        <item x="106472"/>
        <item x="106473"/>
        <item x="106474"/>
        <item x="106475"/>
        <item x="106476"/>
        <item x="106477"/>
        <item x="106478"/>
        <item x="106479"/>
        <item x="106480"/>
        <item x="106481"/>
        <item x="106482"/>
        <item x="106483"/>
        <item x="106484"/>
        <item x="106485"/>
        <item x="106486"/>
        <item x="106487"/>
        <item x="106488"/>
        <item x="106489"/>
        <item x="106490"/>
        <item x="106491"/>
        <item x="106492"/>
        <item x="106493"/>
        <item x="106494"/>
        <item x="106495"/>
        <item x="106496"/>
        <item x="106497"/>
        <item x="106498"/>
        <item x="106499"/>
        <item x="106500"/>
        <item x="106501"/>
        <item x="106502"/>
        <item x="106503"/>
        <item x="106504"/>
        <item x="106505"/>
        <item x="106506"/>
        <item x="106507"/>
        <item x="106508"/>
        <item x="106509"/>
        <item x="106510"/>
        <item x="106511"/>
        <item x="106512"/>
        <item x="106513"/>
        <item x="106514"/>
        <item x="106515"/>
        <item x="106516"/>
        <item x="106517"/>
        <item x="106518"/>
        <item x="106519"/>
        <item x="106520"/>
        <item x="106521"/>
        <item x="106522"/>
        <item x="106523"/>
        <item x="106524"/>
        <item x="106525"/>
        <item x="106526"/>
        <item x="106527"/>
        <item x="106528"/>
        <item x="106529"/>
        <item x="106530"/>
        <item x="106531"/>
        <item x="106532"/>
        <item x="106533"/>
        <item x="106534"/>
        <item x="106535"/>
        <item x="106536"/>
        <item x="106537"/>
        <item x="106538"/>
        <item x="106539"/>
        <item x="106540"/>
        <item x="106541"/>
        <item x="106542"/>
        <item x="106543"/>
        <item x="106544"/>
        <item x="106545"/>
        <item x="106546"/>
        <item x="106547"/>
        <item x="106548"/>
        <item x="106549"/>
        <item x="106550"/>
        <item x="106551"/>
        <item x="106552"/>
        <item x="106553"/>
        <item x="106554"/>
        <item x="106555"/>
        <item x="106556"/>
        <item x="106557"/>
        <item x="106558"/>
        <item x="106559"/>
        <item x="106560"/>
        <item x="106561"/>
        <item x="106562"/>
        <item x="106563"/>
        <item x="106564"/>
        <item x="106565"/>
        <item x="106566"/>
        <item x="106567"/>
        <item x="106568"/>
        <item x="106569"/>
        <item x="106570"/>
        <item x="106571"/>
        <item x="106572"/>
        <item x="106573"/>
        <item x="106574"/>
        <item x="106575"/>
        <item x="106576"/>
        <item x="106577"/>
        <item x="106578"/>
        <item x="106579"/>
        <item x="106580"/>
        <item x="106581"/>
        <item x="106582"/>
        <item x="106583"/>
        <item x="106584"/>
        <item x="106585"/>
        <item x="106586"/>
        <item x="106587"/>
        <item x="106588"/>
        <item x="106589"/>
        <item x="106590"/>
        <item x="106591"/>
        <item x="106592"/>
        <item x="106593"/>
        <item x="106594"/>
        <item x="106595"/>
        <item x="106596"/>
        <item x="106597"/>
        <item x="106598"/>
        <item x="106599"/>
        <item x="106600"/>
        <item x="106601"/>
        <item x="106602"/>
        <item x="106603"/>
        <item x="106604"/>
        <item x="106605"/>
        <item x="106606"/>
        <item x="106607"/>
        <item x="106608"/>
        <item x="106609"/>
        <item x="106610"/>
        <item x="106611"/>
        <item x="106612"/>
        <item x="106613"/>
        <item x="106614"/>
        <item x="106615"/>
        <item x="106616"/>
        <item x="106617"/>
        <item x="106618"/>
        <item x="106619"/>
        <item x="106620"/>
        <item x="106621"/>
        <item x="106622"/>
        <item x="106623"/>
        <item x="106624"/>
        <item x="106625"/>
        <item x="106626"/>
        <item x="106627"/>
        <item x="106628"/>
        <item x="106629"/>
        <item x="106630"/>
        <item x="106631"/>
        <item x="106632"/>
        <item x="106633"/>
        <item x="106634"/>
        <item x="106635"/>
        <item x="106636"/>
        <item x="106637"/>
        <item x="106638"/>
        <item x="106639"/>
        <item x="106640"/>
        <item x="106641"/>
        <item x="106642"/>
        <item x="106643"/>
        <item x="106644"/>
        <item x="106645"/>
        <item x="106646"/>
        <item x="106647"/>
        <item x="106648"/>
        <item x="106649"/>
        <item x="106650"/>
        <item x="106651"/>
        <item x="106652"/>
        <item x="106653"/>
        <item x="106654"/>
        <item x="106655"/>
        <item x="106656"/>
        <item x="106657"/>
        <item x="106658"/>
        <item x="106659"/>
        <item x="106660"/>
        <item x="106661"/>
        <item x="106662"/>
        <item x="106663"/>
        <item x="106664"/>
        <item x="106665"/>
        <item x="106666"/>
        <item x="106667"/>
        <item x="106668"/>
        <item x="106669"/>
        <item x="106670"/>
        <item x="106671"/>
        <item x="106672"/>
        <item x="106673"/>
        <item x="106674"/>
        <item x="106675"/>
        <item x="106676"/>
        <item x="106677"/>
        <item x="106678"/>
        <item x="106679"/>
        <item x="106680"/>
        <item x="106681"/>
        <item x="106682"/>
        <item x="106683"/>
        <item x="106684"/>
        <item x="106685"/>
        <item x="106686"/>
        <item x="106687"/>
        <item x="106688"/>
        <item x="106689"/>
        <item x="106690"/>
        <item x="106691"/>
        <item x="106692"/>
        <item x="106693"/>
        <item x="106694"/>
        <item x="106695"/>
        <item x="106696"/>
        <item x="106697"/>
        <item x="106698"/>
        <item x="106699"/>
        <item x="106700"/>
        <item x="106701"/>
        <item x="106702"/>
        <item x="106703"/>
        <item x="106704"/>
        <item x="106705"/>
        <item x="106706"/>
        <item x="106707"/>
        <item x="106708"/>
        <item x="106709"/>
        <item x="106710"/>
        <item x="106711"/>
        <item x="106712"/>
        <item x="106713"/>
        <item x="106714"/>
        <item x="106715"/>
        <item x="106716"/>
        <item x="106717"/>
        <item x="106718"/>
        <item x="106719"/>
        <item x="106720"/>
        <item x="106721"/>
        <item x="106722"/>
        <item x="106723"/>
        <item x="106724"/>
        <item x="106725"/>
        <item x="106726"/>
        <item x="106727"/>
        <item x="106728"/>
        <item x="106729"/>
        <item x="106730"/>
        <item x="106731"/>
        <item x="106732"/>
        <item x="106733"/>
        <item x="106734"/>
        <item x="106735"/>
        <item x="106736"/>
        <item x="106737"/>
        <item x="106738"/>
        <item x="106739"/>
        <item x="106740"/>
        <item x="106741"/>
        <item x="106742"/>
        <item x="106743"/>
        <item x="106744"/>
        <item x="106745"/>
        <item x="106746"/>
        <item x="106747"/>
        <item x="106748"/>
        <item x="106749"/>
        <item x="106750"/>
        <item x="106751"/>
        <item x="106752"/>
        <item x="106753"/>
        <item x="106754"/>
        <item x="106755"/>
        <item x="106756"/>
        <item x="106757"/>
        <item x="106758"/>
        <item x="106759"/>
        <item x="106760"/>
        <item x="106761"/>
        <item x="106762"/>
        <item x="106763"/>
        <item x="106764"/>
        <item x="106765"/>
        <item x="106766"/>
        <item x="106767"/>
        <item x="106768"/>
        <item x="106769"/>
        <item x="106770"/>
        <item x="106771"/>
        <item x="106772"/>
        <item x="106773"/>
        <item x="106774"/>
        <item x="106775"/>
        <item x="106776"/>
        <item x="106777"/>
        <item x="106778"/>
        <item x="106779"/>
        <item x="106780"/>
        <item x="106781"/>
        <item x="106782"/>
        <item x="106783"/>
        <item x="106784"/>
        <item x="106785"/>
        <item x="106786"/>
        <item x="106787"/>
        <item x="106788"/>
        <item x="106789"/>
        <item x="106790"/>
        <item x="106791"/>
        <item x="106792"/>
        <item x="106793"/>
        <item x="106794"/>
        <item x="106795"/>
        <item x="106796"/>
        <item x="106797"/>
        <item x="106798"/>
        <item x="106799"/>
        <item x="106800"/>
        <item x="106801"/>
        <item x="106802"/>
        <item x="106803"/>
        <item x="106804"/>
        <item x="106805"/>
        <item x="106806"/>
        <item x="106807"/>
        <item x="106808"/>
        <item x="106809"/>
        <item x="106810"/>
        <item x="106811"/>
        <item x="106812"/>
        <item x="106813"/>
        <item x="106814"/>
        <item x="106815"/>
        <item x="106816"/>
        <item x="106817"/>
        <item x="106818"/>
        <item x="106819"/>
        <item x="106820"/>
        <item x="106821"/>
        <item x="106822"/>
        <item x="106823"/>
        <item x="106824"/>
        <item x="106825"/>
        <item x="106826"/>
        <item x="106827"/>
        <item x="106828"/>
        <item x="106829"/>
        <item x="106830"/>
        <item x="106831"/>
        <item x="106832"/>
        <item x="106833"/>
        <item x="106834"/>
        <item x="106835"/>
        <item x="106836"/>
        <item x="106837"/>
        <item x="106838"/>
        <item x="106839"/>
        <item x="106840"/>
        <item x="106841"/>
        <item x="106842"/>
        <item x="106843"/>
        <item x="106844"/>
        <item x="106845"/>
        <item x="106846"/>
        <item x="106847"/>
        <item x="106848"/>
        <item x="106849"/>
        <item x="106850"/>
        <item x="106851"/>
        <item x="106852"/>
        <item x="106853"/>
        <item x="106854"/>
        <item x="106855"/>
        <item x="106856"/>
        <item x="106857"/>
        <item x="106858"/>
        <item x="106859"/>
        <item x="106860"/>
        <item x="106861"/>
        <item x="106862"/>
        <item x="106863"/>
        <item x="106864"/>
        <item x="106865"/>
        <item x="106866"/>
        <item x="106867"/>
        <item x="106868"/>
        <item x="106869"/>
        <item x="106870"/>
        <item x="106871"/>
        <item x="106872"/>
        <item x="106873"/>
        <item x="106874"/>
        <item x="106875"/>
        <item x="106876"/>
        <item x="106877"/>
        <item x="106878"/>
        <item x="106879"/>
        <item x="106880"/>
        <item x="106881"/>
        <item x="106882"/>
        <item x="106883"/>
        <item x="106884"/>
        <item x="106885"/>
        <item x="106886"/>
        <item x="106887"/>
        <item x="106888"/>
        <item x="106889"/>
        <item x="106890"/>
        <item x="106891"/>
        <item x="106892"/>
        <item x="106893"/>
        <item x="106894"/>
        <item x="106895"/>
        <item x="106896"/>
        <item x="106897"/>
        <item x="106898"/>
        <item x="106899"/>
        <item x="106900"/>
        <item x="106901"/>
        <item x="106902"/>
        <item x="106903"/>
        <item x="106904"/>
        <item x="106905"/>
        <item x="106906"/>
        <item x="106907"/>
        <item x="106908"/>
        <item x="106909"/>
        <item x="106910"/>
        <item x="106911"/>
        <item x="106912"/>
        <item x="106913"/>
        <item x="106914"/>
        <item x="106915"/>
        <item x="106916"/>
        <item x="106917"/>
        <item x="106918"/>
        <item x="106919"/>
        <item x="106920"/>
        <item x="106921"/>
        <item x="106922"/>
        <item x="106923"/>
        <item x="106924"/>
        <item x="106925"/>
        <item x="106926"/>
        <item x="106927"/>
        <item x="106928"/>
        <item x="106929"/>
        <item x="106930"/>
        <item x="106931"/>
        <item x="106932"/>
        <item x="106933"/>
        <item x="106934"/>
        <item x="106935"/>
        <item x="106936"/>
        <item x="106937"/>
        <item x="106938"/>
        <item x="106939"/>
        <item x="106940"/>
        <item x="106941"/>
        <item x="106942"/>
        <item x="106943"/>
        <item x="106944"/>
        <item x="106945"/>
        <item x="106946"/>
        <item x="106947"/>
        <item x="106948"/>
        <item x="106949"/>
        <item x="106950"/>
        <item x="106951"/>
        <item x="106952"/>
        <item x="106953"/>
        <item x="106954"/>
        <item x="106955"/>
        <item x="106956"/>
        <item x="106957"/>
        <item x="106958"/>
        <item x="106959"/>
        <item x="106960"/>
        <item x="106961"/>
        <item x="106962"/>
        <item x="106963"/>
        <item x="106964"/>
        <item x="106965"/>
        <item x="106966"/>
        <item x="106967"/>
        <item x="106968"/>
        <item x="106969"/>
        <item x="106970"/>
        <item x="106971"/>
        <item x="106972"/>
        <item x="106973"/>
        <item x="106974"/>
        <item x="106975"/>
        <item x="106976"/>
        <item x="106977"/>
        <item x="106978"/>
        <item x="106979"/>
        <item x="106980"/>
        <item x="106981"/>
        <item x="106982"/>
        <item x="106983"/>
        <item x="106984"/>
        <item x="106985"/>
        <item x="106986"/>
        <item x="106987"/>
        <item x="106988"/>
        <item x="106989"/>
        <item x="106990"/>
        <item x="106991"/>
        <item x="106992"/>
        <item x="106993"/>
        <item x="106994"/>
        <item x="106995"/>
        <item x="106996"/>
        <item x="106997"/>
        <item x="106998"/>
        <item x="106999"/>
        <item x="107000"/>
        <item x="107001"/>
        <item x="107002"/>
        <item x="107003"/>
        <item x="107004"/>
        <item x="107005"/>
        <item x="107006"/>
        <item x="107007"/>
        <item x="107008"/>
        <item x="107009"/>
        <item x="107010"/>
        <item x="107011"/>
        <item x="107012"/>
        <item x="107013"/>
        <item x="107014"/>
        <item x="107015"/>
        <item x="107016"/>
        <item x="107017"/>
        <item x="107018"/>
        <item x="107019"/>
        <item x="107020"/>
        <item x="107021"/>
        <item x="107022"/>
        <item x="107023"/>
        <item x="107024"/>
        <item x="107025"/>
        <item x="107026"/>
        <item x="107027"/>
        <item x="107028"/>
        <item x="107029"/>
        <item x="107030"/>
        <item x="107031"/>
        <item x="107032"/>
        <item x="107033"/>
        <item x="107034"/>
        <item x="107035"/>
        <item x="107036"/>
        <item x="107037"/>
        <item x="107038"/>
        <item x="107039"/>
        <item x="107040"/>
        <item x="107041"/>
        <item x="107042"/>
        <item x="107043"/>
        <item x="107044"/>
        <item x="107045"/>
        <item x="107046"/>
        <item x="107047"/>
        <item x="107048"/>
        <item x="107049"/>
        <item x="107050"/>
        <item x="107051"/>
        <item x="107052"/>
        <item x="107053"/>
        <item x="107054"/>
        <item x="107055"/>
        <item x="107056"/>
        <item x="107057"/>
        <item x="107058"/>
        <item x="107059"/>
        <item x="107060"/>
        <item x="107061"/>
        <item x="107062"/>
        <item x="107063"/>
        <item x="107064"/>
        <item x="107065"/>
        <item x="107066"/>
        <item x="107067"/>
        <item x="107068"/>
        <item x="107069"/>
        <item x="107070"/>
        <item x="107071"/>
        <item x="107072"/>
        <item x="107073"/>
        <item x="107074"/>
        <item x="107075"/>
        <item x="107076"/>
        <item x="107077"/>
        <item x="107078"/>
        <item x="107079"/>
        <item x="107080"/>
        <item x="107081"/>
        <item x="107082"/>
        <item x="107083"/>
        <item x="107084"/>
        <item x="107085"/>
        <item x="107086"/>
        <item x="107087"/>
        <item x="107088"/>
        <item x="107089"/>
        <item x="107090"/>
        <item x="107091"/>
        <item x="107092"/>
        <item x="107093"/>
        <item x="107094"/>
        <item x="107095"/>
        <item x="107096"/>
        <item x="107097"/>
        <item x="107098"/>
        <item x="107099"/>
        <item x="107100"/>
        <item x="107101"/>
        <item x="107102"/>
        <item x="107103"/>
        <item x="107104"/>
        <item x="107105"/>
        <item x="107106"/>
        <item x="107107"/>
        <item x="107108"/>
        <item x="107109"/>
        <item x="107110"/>
        <item x="107111"/>
        <item x="107112"/>
        <item x="107113"/>
        <item x="107114"/>
        <item x="107115"/>
        <item x="107116"/>
        <item x="107117"/>
        <item x="107118"/>
        <item x="107119"/>
        <item x="107120"/>
        <item x="107121"/>
        <item x="107122"/>
        <item x="107123"/>
        <item x="107124"/>
        <item x="107125"/>
        <item x="107126"/>
        <item x="107127"/>
        <item x="107128"/>
        <item x="107129"/>
        <item x="107130"/>
        <item x="107131"/>
        <item x="107132"/>
        <item x="107133"/>
        <item x="107134"/>
        <item x="107135"/>
        <item x="107136"/>
        <item x="107137"/>
        <item x="107138"/>
        <item x="107139"/>
        <item x="107140"/>
        <item x="107141"/>
        <item x="107142"/>
        <item x="107143"/>
        <item x="107144"/>
        <item x="107145"/>
        <item x="107146"/>
        <item x="107147"/>
        <item x="107148"/>
        <item x="107149"/>
        <item x="107150"/>
        <item x="107151"/>
        <item x="107152"/>
        <item x="107153"/>
        <item x="107154"/>
        <item x="107155"/>
        <item x="107156"/>
        <item x="107157"/>
        <item x="107158"/>
        <item x="107159"/>
        <item x="107160"/>
        <item x="107161"/>
        <item x="107162"/>
        <item x="107163"/>
        <item x="107164"/>
        <item x="107165"/>
        <item x="107166"/>
        <item x="107167"/>
        <item x="107168"/>
        <item x="107169"/>
        <item x="107170"/>
        <item x="107171"/>
        <item x="107172"/>
        <item x="107173"/>
        <item x="107174"/>
        <item x="107175"/>
        <item x="107176"/>
        <item x="107177"/>
        <item x="107178"/>
        <item x="107179"/>
        <item x="107180"/>
        <item x="107181"/>
        <item x="107182"/>
        <item x="107183"/>
        <item x="107184"/>
        <item x="107185"/>
        <item x="107186"/>
        <item x="107187"/>
        <item x="107188"/>
        <item x="107189"/>
        <item x="107190"/>
        <item x="107191"/>
        <item x="107192"/>
        <item x="107193"/>
        <item x="107194"/>
        <item x="107195"/>
        <item x="107196"/>
        <item x="107197"/>
        <item x="107198"/>
        <item x="107199"/>
        <item x="107200"/>
        <item x="107201"/>
        <item x="107202"/>
        <item x="107203"/>
        <item x="107204"/>
        <item x="107205"/>
        <item x="107206"/>
        <item x="107207"/>
        <item x="107208"/>
        <item x="107209"/>
        <item x="107210"/>
        <item x="107211"/>
        <item x="107212"/>
        <item x="107213"/>
        <item x="107214"/>
        <item x="107215"/>
        <item x="107216"/>
        <item x="107217"/>
        <item x="107218"/>
        <item x="107219"/>
        <item x="107220"/>
        <item x="107221"/>
        <item x="107222"/>
        <item x="107223"/>
        <item x="107224"/>
        <item x="107225"/>
        <item x="107226"/>
        <item x="107227"/>
        <item x="107228"/>
        <item x="107229"/>
        <item x="107230"/>
        <item x="107231"/>
        <item x="107232"/>
        <item x="107233"/>
        <item x="107234"/>
        <item x="107235"/>
        <item x="107236"/>
        <item x="107237"/>
        <item x="107238"/>
        <item x="107239"/>
        <item x="107240"/>
        <item x="107241"/>
        <item x="107242"/>
        <item x="107243"/>
        <item x="107244"/>
        <item x="107245"/>
        <item x="107246"/>
        <item x="107247"/>
        <item x="107248"/>
        <item x="107249"/>
        <item x="107250"/>
        <item x="107251"/>
        <item x="107252"/>
        <item x="107253"/>
        <item x="107254"/>
        <item x="107255"/>
        <item x="107256"/>
        <item x="107257"/>
        <item x="107258"/>
        <item x="107259"/>
        <item x="107260"/>
        <item x="107261"/>
        <item x="107262"/>
        <item x="107263"/>
        <item x="107264"/>
        <item x="107265"/>
        <item x="107266"/>
        <item x="107267"/>
        <item x="107268"/>
        <item x="107269"/>
        <item x="107270"/>
        <item x="107271"/>
        <item x="107272"/>
        <item x="107273"/>
        <item x="107274"/>
        <item x="107275"/>
        <item x="107276"/>
        <item x="107277"/>
        <item x="107278"/>
        <item x="107279"/>
        <item x="107280"/>
        <item x="107281"/>
        <item x="107282"/>
        <item x="107283"/>
        <item x="107284"/>
        <item x="107285"/>
        <item x="107286"/>
        <item x="107287"/>
        <item x="107288"/>
        <item x="107289"/>
        <item x="107290"/>
        <item x="107291"/>
        <item x="107292"/>
        <item x="107293"/>
        <item x="107294"/>
        <item x="107295"/>
        <item x="107296"/>
        <item x="107297"/>
        <item x="107298"/>
        <item x="107299"/>
        <item x="107300"/>
        <item x="107301"/>
        <item x="107302"/>
        <item x="107303"/>
        <item x="107304"/>
        <item x="107305"/>
        <item x="107306"/>
        <item x="107307"/>
        <item x="107308"/>
        <item x="107309"/>
        <item x="107310"/>
        <item x="107311"/>
        <item x="107312"/>
        <item x="107313"/>
        <item x="107314"/>
        <item x="107315"/>
        <item x="107316"/>
        <item x="107317"/>
        <item x="107318"/>
        <item x="107319"/>
        <item x="107320"/>
        <item x="107321"/>
        <item x="107322"/>
        <item x="107323"/>
        <item x="107324"/>
        <item x="107325"/>
        <item x="107326"/>
        <item x="107327"/>
        <item x="107328"/>
        <item x="107329"/>
        <item x="107330"/>
        <item x="107331"/>
        <item x="107332"/>
        <item x="107333"/>
        <item x="107334"/>
        <item x="107335"/>
        <item x="107336"/>
        <item x="107337"/>
        <item x="107338"/>
        <item x="107339"/>
        <item x="107340"/>
        <item x="107341"/>
        <item x="107342"/>
        <item x="107343"/>
        <item x="107344"/>
        <item x="107345"/>
        <item x="107346"/>
        <item x="107347"/>
        <item x="107348"/>
        <item x="107349"/>
        <item x="107350"/>
        <item x="107351"/>
        <item x="107352"/>
        <item x="107353"/>
        <item x="107354"/>
        <item x="107355"/>
        <item x="107356"/>
        <item x="107357"/>
        <item x="107358"/>
        <item x="107359"/>
        <item x="107360"/>
        <item x="107361"/>
        <item x="107362"/>
        <item x="107363"/>
        <item x="107364"/>
        <item x="107365"/>
        <item x="107366"/>
        <item x="107367"/>
        <item x="107368"/>
        <item x="107369"/>
        <item x="107370"/>
        <item x="107371"/>
        <item x="107372"/>
        <item x="107373"/>
        <item x="107374"/>
        <item x="107375"/>
        <item x="107376"/>
        <item x="107377"/>
        <item x="107378"/>
        <item x="107379"/>
        <item x="107380"/>
        <item x="107381"/>
        <item x="107382"/>
        <item x="107383"/>
        <item x="107384"/>
        <item x="107385"/>
        <item x="107386"/>
        <item x="107387"/>
        <item x="107388"/>
        <item x="107389"/>
        <item x="107390"/>
        <item x="107391"/>
        <item x="107392"/>
        <item x="107393"/>
        <item x="107394"/>
        <item x="107395"/>
        <item x="107396"/>
        <item x="107397"/>
        <item x="107398"/>
        <item x="107399"/>
        <item x="107400"/>
        <item x="107401"/>
        <item x="107402"/>
        <item x="107403"/>
        <item x="107404"/>
        <item x="107405"/>
        <item x="107406"/>
        <item x="107407"/>
        <item x="107408"/>
        <item x="107409"/>
        <item x="107410"/>
        <item x="107411"/>
        <item x="107412"/>
        <item x="107413"/>
        <item x="107414"/>
        <item x="107415"/>
        <item x="107416"/>
        <item x="107417"/>
        <item x="107418"/>
        <item x="107419"/>
        <item x="107420"/>
        <item x="107421"/>
        <item x="107422"/>
        <item x="107423"/>
        <item x="107424"/>
        <item x="107425"/>
        <item x="107426"/>
        <item x="107427"/>
        <item x="107428"/>
        <item x="107429"/>
        <item x="107430"/>
        <item x="107431"/>
        <item x="107432"/>
        <item x="107433"/>
        <item x="107434"/>
        <item x="107435"/>
        <item x="107436"/>
        <item x="107437"/>
        <item x="107438"/>
        <item x="107439"/>
        <item x="107440"/>
        <item x="107441"/>
        <item x="107442"/>
        <item x="107443"/>
        <item x="107444"/>
        <item x="107445"/>
        <item x="107446"/>
        <item x="107447"/>
        <item x="107448"/>
        <item x="107449"/>
        <item x="107450"/>
        <item x="107451"/>
        <item x="107452"/>
        <item x="107453"/>
        <item x="107454"/>
        <item x="107455"/>
        <item x="107456"/>
        <item x="107457"/>
        <item x="107458"/>
        <item x="107459"/>
        <item x="107460"/>
        <item x="107461"/>
        <item x="107462"/>
        <item x="107463"/>
        <item x="107464"/>
        <item x="107465"/>
        <item x="107466"/>
        <item x="107467"/>
        <item x="107468"/>
        <item x="107469"/>
        <item x="107470"/>
        <item x="107471"/>
        <item x="107472"/>
        <item x="107473"/>
        <item x="107474"/>
        <item x="107475"/>
        <item x="107476"/>
        <item x="107477"/>
        <item x="107478"/>
        <item x="107479"/>
        <item x="107480"/>
        <item x="107481"/>
        <item x="107482"/>
        <item x="107483"/>
        <item x="107484"/>
        <item x="107485"/>
        <item x="107486"/>
        <item x="107487"/>
        <item x="107488"/>
        <item x="107489"/>
        <item x="107490"/>
        <item x="107491"/>
        <item x="107492"/>
        <item x="107493"/>
        <item x="107494"/>
        <item x="107495"/>
        <item x="107496"/>
        <item x="107497"/>
        <item x="107498"/>
        <item x="107499"/>
        <item x="107500"/>
        <item x="107501"/>
        <item x="107502"/>
        <item x="107503"/>
        <item x="107504"/>
        <item x="107505"/>
        <item x="107506"/>
        <item x="107507"/>
        <item x="107508"/>
        <item x="107509"/>
        <item x="107510"/>
        <item x="107511"/>
        <item x="107512"/>
        <item x="107513"/>
        <item x="107514"/>
        <item x="107515"/>
        <item x="107516"/>
        <item x="107517"/>
        <item x="107518"/>
        <item x="107519"/>
        <item x="107520"/>
        <item x="107521"/>
        <item x="107522"/>
        <item x="107523"/>
        <item x="107524"/>
        <item x="107525"/>
        <item x="107526"/>
        <item x="107527"/>
        <item x="107528"/>
        <item x="107529"/>
        <item x="107530"/>
        <item x="107531"/>
        <item x="107532"/>
        <item x="107533"/>
        <item x="107534"/>
        <item x="107535"/>
        <item x="107536"/>
        <item x="107537"/>
        <item x="107538"/>
        <item x="107539"/>
        <item x="107540"/>
        <item x="107541"/>
        <item x="107542"/>
        <item x="107543"/>
        <item x="107544"/>
        <item x="107545"/>
        <item x="107546"/>
        <item x="107547"/>
        <item x="107548"/>
        <item x="107549"/>
        <item x="107550"/>
        <item x="107551"/>
        <item x="107552"/>
        <item x="107553"/>
        <item x="107554"/>
        <item x="107555"/>
        <item x="107556"/>
        <item x="107557"/>
        <item x="107558"/>
        <item x="107559"/>
        <item x="107560"/>
        <item x="107561"/>
        <item x="107562"/>
        <item x="107563"/>
        <item x="107564"/>
        <item x="107565"/>
        <item x="107566"/>
        <item x="107567"/>
        <item x="107568"/>
        <item x="107569"/>
        <item x="107570"/>
        <item x="107571"/>
        <item x="107572"/>
        <item x="107573"/>
        <item x="107574"/>
        <item x="107575"/>
        <item x="107576"/>
        <item x="107577"/>
        <item x="107578"/>
        <item x="107579"/>
        <item x="107580"/>
        <item x="107581"/>
        <item x="107582"/>
        <item x="107583"/>
        <item x="107584"/>
        <item x="107585"/>
        <item x="107586"/>
        <item x="107587"/>
        <item x="107588"/>
        <item x="107589"/>
        <item x="107590"/>
        <item x="107591"/>
        <item x="107592"/>
        <item x="107593"/>
        <item x="107594"/>
        <item x="107595"/>
        <item x="107596"/>
        <item x="107597"/>
        <item x="107598"/>
        <item x="107599"/>
        <item x="107600"/>
        <item x="107601"/>
        <item x="107602"/>
        <item x="107603"/>
        <item x="107604"/>
        <item x="107605"/>
        <item x="107606"/>
        <item x="107607"/>
        <item x="107608"/>
        <item x="107609"/>
        <item x="107610"/>
        <item x="107611"/>
        <item x="107612"/>
        <item x="107613"/>
        <item x="107614"/>
        <item x="107615"/>
        <item x="107616"/>
        <item x="107617"/>
        <item x="107618"/>
        <item x="107619"/>
        <item x="107620"/>
        <item x="107621"/>
        <item x="107622"/>
        <item x="107623"/>
        <item x="107624"/>
        <item x="107625"/>
        <item x="107626"/>
        <item x="107627"/>
        <item x="107628"/>
        <item x="107629"/>
        <item x="107630"/>
        <item x="107631"/>
        <item x="107632"/>
        <item x="107633"/>
        <item x="107634"/>
        <item x="107635"/>
        <item x="107636"/>
        <item x="107637"/>
        <item x="107638"/>
        <item x="107639"/>
        <item x="107640"/>
        <item x="107641"/>
        <item x="107642"/>
        <item x="107643"/>
        <item x="107644"/>
        <item x="107645"/>
        <item x="107646"/>
        <item x="107647"/>
        <item x="107648"/>
        <item x="107649"/>
        <item x="107650"/>
        <item x="107651"/>
        <item x="107652"/>
        <item x="107653"/>
        <item x="107654"/>
        <item x="107655"/>
        <item x="107656"/>
        <item x="107657"/>
        <item x="107658"/>
        <item x="107659"/>
        <item x="107660"/>
        <item x="107661"/>
        <item x="107662"/>
        <item x="107663"/>
        <item x="107664"/>
        <item x="107665"/>
        <item x="107666"/>
        <item x="107667"/>
        <item x="107668"/>
        <item x="107669"/>
        <item x="107670"/>
        <item x="107671"/>
        <item x="107672"/>
        <item x="107673"/>
        <item x="107674"/>
        <item x="107675"/>
        <item x="107676"/>
        <item x="107677"/>
        <item x="107678"/>
        <item x="107679"/>
        <item x="107680"/>
        <item x="107681"/>
        <item x="107682"/>
        <item x="107683"/>
        <item x="107684"/>
        <item x="107685"/>
        <item x="107686"/>
        <item x="107687"/>
        <item x="107688"/>
        <item x="107689"/>
        <item x="107690"/>
        <item x="107691"/>
        <item x="107692"/>
        <item x="107693"/>
        <item x="107694"/>
        <item x="107695"/>
        <item x="107696"/>
        <item x="107697"/>
        <item x="107698"/>
        <item x="107699"/>
        <item x="107700"/>
        <item x="107701"/>
        <item x="107702"/>
        <item x="107703"/>
        <item x="107704"/>
        <item x="107705"/>
        <item x="107706"/>
        <item x="107707"/>
        <item x="107708"/>
        <item x="107709"/>
        <item x="107710"/>
        <item x="107711"/>
        <item x="107712"/>
        <item x="107713"/>
        <item x="107714"/>
        <item x="107715"/>
        <item x="107716"/>
        <item x="107717"/>
        <item x="107718"/>
        <item x="107719"/>
        <item x="107720"/>
        <item x="107721"/>
        <item x="107722"/>
        <item x="107723"/>
        <item x="107724"/>
        <item x="107725"/>
        <item x="107726"/>
        <item x="107727"/>
        <item x="107728"/>
        <item x="107729"/>
        <item x="107730"/>
        <item x="107731"/>
        <item x="107732"/>
        <item x="107733"/>
        <item x="107734"/>
        <item x="107735"/>
        <item x="107736"/>
        <item x="107737"/>
        <item x="107738"/>
        <item x="107739"/>
        <item x="107740"/>
        <item x="107741"/>
        <item x="107742"/>
        <item x="107743"/>
        <item x="107744"/>
        <item x="107745"/>
        <item x="107746"/>
        <item x="107747"/>
        <item x="107748"/>
        <item x="107749"/>
        <item x="107750"/>
        <item x="107751"/>
        <item x="107752"/>
        <item x="107753"/>
        <item x="107754"/>
        <item x="107755"/>
        <item x="107756"/>
        <item x="107757"/>
        <item x="107758"/>
        <item x="107759"/>
        <item x="107760"/>
        <item x="107761"/>
        <item x="107762"/>
        <item x="107763"/>
        <item x="107764"/>
        <item x="107765"/>
        <item x="107766"/>
        <item x="107767"/>
        <item x="107768"/>
        <item x="107769"/>
        <item x="107770"/>
        <item x="107771"/>
        <item x="107772"/>
        <item x="107773"/>
        <item x="107774"/>
        <item x="107775"/>
        <item x="107776"/>
        <item x="107777"/>
        <item x="107778"/>
        <item x="107779"/>
        <item x="107780"/>
        <item x="107781"/>
        <item x="107782"/>
        <item x="107783"/>
        <item x="107784"/>
        <item x="107785"/>
        <item x="107786"/>
        <item x="107787"/>
        <item x="107788"/>
        <item x="107789"/>
        <item x="107790"/>
        <item x="107791"/>
        <item x="107792"/>
        <item x="107793"/>
        <item x="107794"/>
        <item x="107795"/>
        <item x="107796"/>
        <item x="107797"/>
        <item x="107798"/>
        <item x="107799"/>
        <item x="107800"/>
        <item x="107801"/>
        <item x="107802"/>
        <item x="107803"/>
        <item x="107804"/>
        <item x="107805"/>
        <item x="107806"/>
        <item x="107807"/>
        <item x="107808"/>
        <item x="107809"/>
        <item x="107810"/>
        <item x="107811"/>
        <item x="107812"/>
        <item x="107813"/>
        <item x="107814"/>
        <item x="107815"/>
        <item x="107816"/>
        <item x="107817"/>
        <item x="107818"/>
        <item x="107819"/>
        <item x="107820"/>
        <item x="107821"/>
        <item x="107822"/>
        <item x="107823"/>
        <item x="107824"/>
        <item x="107825"/>
        <item x="107826"/>
        <item x="107827"/>
        <item x="107828"/>
        <item x="107829"/>
        <item x="107830"/>
        <item x="107831"/>
        <item x="107832"/>
        <item x="107833"/>
        <item x="107834"/>
        <item x="107835"/>
        <item x="107836"/>
        <item x="107837"/>
        <item x="107838"/>
        <item x="107839"/>
        <item x="107840"/>
        <item x="107841"/>
        <item x="107842"/>
        <item x="107843"/>
        <item x="107844"/>
        <item x="107845"/>
        <item x="107846"/>
        <item x="107847"/>
        <item x="107848"/>
        <item x="107849"/>
        <item x="107850"/>
        <item x="107851"/>
        <item x="107852"/>
        <item x="107853"/>
        <item x="107854"/>
        <item x="107855"/>
        <item x="107856"/>
        <item x="107857"/>
        <item x="107858"/>
        <item x="107859"/>
        <item x="107860"/>
        <item x="107861"/>
        <item x="107862"/>
        <item x="107863"/>
        <item x="107864"/>
        <item x="107865"/>
        <item x="107866"/>
        <item x="107867"/>
        <item x="107868"/>
        <item x="107869"/>
        <item x="107870"/>
        <item x="107871"/>
        <item x="107872"/>
        <item x="107873"/>
        <item x="107874"/>
        <item x="107875"/>
        <item x="107876"/>
        <item x="107877"/>
        <item x="107878"/>
        <item x="107879"/>
        <item x="107880"/>
        <item x="107881"/>
        <item x="107882"/>
        <item x="107883"/>
        <item x="107884"/>
        <item x="107885"/>
        <item x="107886"/>
        <item x="107887"/>
        <item x="107888"/>
        <item x="107889"/>
        <item x="107890"/>
        <item x="107891"/>
        <item x="107892"/>
        <item x="107893"/>
        <item x="107894"/>
        <item x="107895"/>
        <item x="107896"/>
        <item x="107897"/>
        <item x="107898"/>
        <item x="107899"/>
        <item x="107900"/>
        <item x="107901"/>
        <item x="107902"/>
        <item x="107903"/>
        <item x="107904"/>
        <item x="107905"/>
        <item x="107906"/>
        <item x="107907"/>
        <item x="107908"/>
        <item x="107909"/>
        <item x="107910"/>
        <item x="107911"/>
        <item x="107912"/>
        <item x="107913"/>
        <item x="107914"/>
        <item x="107915"/>
        <item x="107916"/>
        <item x="107917"/>
        <item x="107918"/>
        <item x="107919"/>
        <item x="107920"/>
        <item x="107921"/>
        <item x="107922"/>
        <item x="107923"/>
        <item x="107924"/>
        <item x="107925"/>
        <item x="107926"/>
        <item x="107927"/>
        <item x="107928"/>
        <item x="107929"/>
        <item x="107930"/>
        <item x="107931"/>
        <item x="107932"/>
        <item x="107933"/>
        <item x="107934"/>
        <item x="107935"/>
        <item x="107936"/>
        <item x="107937"/>
        <item x="107938"/>
        <item x="107939"/>
        <item x="107940"/>
        <item x="107941"/>
        <item x="107942"/>
        <item x="107943"/>
        <item x="107944"/>
        <item x="107945"/>
        <item x="107946"/>
        <item x="107947"/>
        <item x="107948"/>
        <item x="107949"/>
        <item x="107950"/>
        <item x="107951"/>
        <item x="107952"/>
        <item x="107953"/>
        <item x="107954"/>
        <item x="107955"/>
        <item x="107956"/>
        <item x="107957"/>
        <item x="107958"/>
        <item x="107959"/>
        <item x="107960"/>
        <item x="107961"/>
        <item x="107962"/>
        <item x="107963"/>
        <item x="107964"/>
        <item x="107965"/>
        <item x="107966"/>
        <item x="107967"/>
        <item x="107968"/>
        <item x="107969"/>
        <item x="107970"/>
        <item x="107971"/>
        <item x="107972"/>
        <item x="107973"/>
        <item x="107974"/>
        <item x="107975"/>
        <item x="107976"/>
        <item x="107977"/>
        <item x="107978"/>
        <item x="107979"/>
        <item x="107980"/>
        <item x="107981"/>
        <item x="107982"/>
        <item x="107983"/>
        <item x="107984"/>
        <item x="107985"/>
        <item x="107986"/>
        <item x="107987"/>
        <item x="107988"/>
        <item x="107989"/>
        <item x="107990"/>
        <item x="107991"/>
        <item x="107992"/>
        <item x="107993"/>
        <item x="107994"/>
        <item x="107995"/>
        <item x="107996"/>
        <item x="107997"/>
        <item x="107998"/>
        <item x="107999"/>
        <item x="108000"/>
        <item x="108001"/>
        <item x="108002"/>
        <item x="108003"/>
        <item x="108004"/>
        <item x="108005"/>
        <item x="108006"/>
        <item x="108007"/>
        <item x="108008"/>
        <item x="108009"/>
        <item x="108010"/>
        <item x="108011"/>
        <item x="108012"/>
        <item x="108013"/>
        <item x="108014"/>
        <item x="108015"/>
        <item x="108016"/>
        <item x="108017"/>
        <item x="108018"/>
        <item x="108019"/>
        <item x="108020"/>
        <item x="108021"/>
        <item x="108022"/>
        <item x="108023"/>
        <item x="108024"/>
        <item x="108025"/>
        <item x="108026"/>
        <item x="108027"/>
        <item x="108028"/>
        <item x="108029"/>
        <item x="108030"/>
        <item x="108031"/>
        <item x="108032"/>
        <item x="108033"/>
        <item x="108034"/>
        <item x="108035"/>
        <item x="108036"/>
        <item x="108037"/>
        <item x="108038"/>
        <item x="108039"/>
        <item x="108040"/>
        <item x="108041"/>
        <item x="108042"/>
        <item x="108043"/>
        <item x="108044"/>
        <item x="108045"/>
        <item x="108046"/>
        <item x="108047"/>
        <item x="108048"/>
        <item x="108049"/>
        <item x="108050"/>
        <item x="108051"/>
        <item x="108052"/>
        <item x="108053"/>
        <item x="108054"/>
        <item x="108055"/>
        <item x="108056"/>
        <item x="108057"/>
        <item x="108058"/>
        <item x="108059"/>
        <item x="108060"/>
        <item x="108061"/>
        <item x="108062"/>
        <item x="108063"/>
        <item x="108064"/>
        <item x="108065"/>
        <item x="108066"/>
        <item x="108067"/>
        <item x="108068"/>
        <item x="108069"/>
        <item x="108070"/>
        <item x="108071"/>
        <item x="108072"/>
        <item x="108073"/>
        <item x="108074"/>
        <item x="108075"/>
        <item x="108076"/>
        <item x="108077"/>
        <item x="108078"/>
        <item x="108079"/>
        <item x="108080"/>
        <item x="108081"/>
        <item x="108082"/>
        <item x="108083"/>
        <item x="108084"/>
        <item x="108085"/>
        <item x="108086"/>
        <item x="108087"/>
        <item x="108088"/>
        <item x="108089"/>
        <item x="108090"/>
        <item x="108091"/>
        <item x="108092"/>
        <item x="108093"/>
        <item x="108094"/>
        <item x="108095"/>
        <item x="108096"/>
        <item x="108097"/>
        <item x="108098"/>
        <item x="108099"/>
        <item x="108100"/>
        <item x="108101"/>
        <item x="108102"/>
        <item x="108103"/>
        <item x="108104"/>
        <item x="108105"/>
        <item x="108106"/>
        <item x="108107"/>
        <item x="108108"/>
        <item x="108109"/>
        <item x="108110"/>
        <item x="108111"/>
        <item x="108112"/>
        <item x="108113"/>
        <item x="108114"/>
        <item x="108115"/>
        <item x="108116"/>
        <item x="108117"/>
        <item x="108118"/>
        <item x="108119"/>
        <item x="108120"/>
        <item x="108121"/>
        <item x="108122"/>
        <item x="108123"/>
        <item x="108124"/>
        <item x="108125"/>
        <item x="108126"/>
        <item x="108127"/>
        <item x="108128"/>
        <item x="108129"/>
        <item x="108130"/>
        <item x="108131"/>
        <item x="108132"/>
        <item x="108133"/>
        <item x="108134"/>
        <item x="108135"/>
        <item x="108136"/>
        <item x="108137"/>
        <item x="108138"/>
        <item x="108139"/>
        <item x="108140"/>
        <item x="108141"/>
        <item x="108142"/>
        <item x="108143"/>
        <item x="108144"/>
        <item x="108145"/>
        <item x="108146"/>
        <item x="108147"/>
        <item x="108148"/>
        <item x="108149"/>
        <item x="108150"/>
        <item x="108151"/>
        <item x="108152"/>
        <item x="108153"/>
        <item x="108154"/>
        <item x="108155"/>
        <item x="108156"/>
        <item x="108157"/>
        <item x="108158"/>
        <item x="108159"/>
        <item x="108160"/>
        <item x="108161"/>
        <item x="108162"/>
        <item x="108163"/>
        <item x="108164"/>
        <item x="108165"/>
        <item x="108166"/>
        <item x="108167"/>
        <item x="108168"/>
        <item x="108169"/>
        <item x="108170"/>
        <item x="108171"/>
        <item x="108172"/>
        <item x="108173"/>
        <item x="108174"/>
        <item x="108175"/>
        <item x="108176"/>
        <item x="108177"/>
        <item x="108178"/>
        <item x="108179"/>
        <item x="108180"/>
        <item x="108181"/>
        <item x="108182"/>
        <item x="108183"/>
        <item x="108184"/>
        <item x="108185"/>
        <item x="108186"/>
        <item x="108187"/>
        <item x="108188"/>
        <item x="108189"/>
        <item x="108190"/>
        <item x="108191"/>
        <item x="108192"/>
        <item x="108193"/>
        <item x="108194"/>
        <item x="108195"/>
        <item x="108196"/>
        <item x="108197"/>
        <item x="108198"/>
        <item x="108199"/>
        <item x="108200"/>
        <item x="108201"/>
        <item x="108202"/>
        <item x="108203"/>
        <item x="108204"/>
        <item x="108205"/>
        <item x="108206"/>
        <item x="108207"/>
        <item x="108208"/>
        <item x="108209"/>
        <item x="108210"/>
        <item x="108211"/>
        <item x="108212"/>
        <item x="108213"/>
        <item x="108214"/>
        <item x="108215"/>
        <item x="108216"/>
        <item x="108217"/>
        <item x="108218"/>
        <item x="108219"/>
        <item x="108220"/>
        <item x="108221"/>
        <item x="108222"/>
        <item x="108223"/>
        <item x="108224"/>
        <item x="108225"/>
        <item x="108226"/>
        <item x="108227"/>
        <item x="108228"/>
        <item x="108229"/>
        <item x="108230"/>
        <item x="108231"/>
        <item x="108232"/>
        <item x="108233"/>
        <item x="108234"/>
        <item x="108235"/>
        <item x="108236"/>
        <item x="108237"/>
        <item x="108238"/>
        <item x="108239"/>
        <item x="108240"/>
        <item x="108241"/>
        <item x="108242"/>
        <item x="108243"/>
        <item x="108244"/>
        <item x="108245"/>
        <item x="108246"/>
        <item x="108247"/>
        <item x="108248"/>
        <item x="108249"/>
        <item x="108250"/>
        <item x="108251"/>
        <item x="108252"/>
        <item x="108253"/>
        <item x="108254"/>
        <item x="108255"/>
        <item x="108256"/>
        <item x="108257"/>
        <item x="108258"/>
        <item x="108259"/>
        <item x="108260"/>
        <item x="108261"/>
        <item x="108262"/>
        <item x="108263"/>
        <item x="108264"/>
        <item x="108265"/>
        <item x="108266"/>
        <item x="108267"/>
        <item x="108268"/>
        <item x="108269"/>
        <item x="108270"/>
        <item x="108271"/>
        <item x="108272"/>
        <item x="108273"/>
        <item x="108274"/>
        <item x="108275"/>
        <item x="108276"/>
        <item x="108277"/>
        <item x="108278"/>
        <item x="108279"/>
        <item x="108280"/>
        <item x="108281"/>
        <item x="108282"/>
        <item x="108283"/>
        <item x="108284"/>
        <item x="108285"/>
        <item x="108286"/>
        <item x="108287"/>
        <item x="108288"/>
        <item x="108289"/>
        <item x="108290"/>
        <item x="108291"/>
        <item x="108292"/>
        <item x="108293"/>
        <item x="108294"/>
        <item x="108295"/>
        <item x="108296"/>
        <item x="108297"/>
        <item x="108298"/>
        <item x="108299"/>
        <item x="108300"/>
        <item x="108301"/>
        <item x="108302"/>
        <item x="108303"/>
        <item x="108304"/>
        <item x="108305"/>
        <item x="108306"/>
        <item x="108307"/>
        <item x="108308"/>
        <item x="108309"/>
        <item x="108310"/>
        <item x="108311"/>
        <item x="108312"/>
        <item x="108313"/>
        <item x="108314"/>
        <item x="108315"/>
        <item x="108316"/>
        <item x="108317"/>
        <item x="108318"/>
        <item x="108319"/>
        <item x="108320"/>
        <item x="108321"/>
        <item x="108322"/>
        <item x="108323"/>
        <item x="108324"/>
        <item x="108325"/>
        <item x="108326"/>
        <item x="108327"/>
        <item x="108328"/>
        <item x="108329"/>
        <item x="108330"/>
        <item x="108331"/>
        <item x="108332"/>
        <item x="108333"/>
        <item x="108334"/>
        <item x="108335"/>
        <item x="108336"/>
        <item x="108337"/>
        <item x="108338"/>
        <item x="108339"/>
        <item x="108340"/>
        <item x="108341"/>
        <item x="108342"/>
        <item x="108343"/>
        <item x="108344"/>
        <item x="108345"/>
        <item x="108346"/>
        <item x="108347"/>
        <item x="108348"/>
        <item x="108349"/>
        <item x="108350"/>
        <item x="108351"/>
        <item x="108352"/>
        <item x="108353"/>
        <item x="108354"/>
        <item x="108355"/>
        <item x="108356"/>
        <item x="108357"/>
        <item x="108358"/>
        <item x="108359"/>
        <item x="108360"/>
        <item x="108361"/>
        <item x="108362"/>
        <item x="108363"/>
        <item x="108364"/>
        <item x="108365"/>
        <item x="108366"/>
        <item x="108367"/>
        <item x="108368"/>
        <item x="108369"/>
        <item x="108370"/>
        <item x="108371"/>
        <item x="108372"/>
        <item x="108373"/>
        <item x="108374"/>
        <item x="108375"/>
        <item x="108376"/>
        <item x="108377"/>
        <item x="108378"/>
        <item x="108379"/>
        <item x="108380"/>
        <item x="108381"/>
        <item x="108382"/>
        <item x="108383"/>
        <item x="108384"/>
        <item x="108385"/>
        <item x="108386"/>
        <item x="108387"/>
        <item x="108388"/>
        <item x="108389"/>
        <item x="108390"/>
        <item x="108391"/>
        <item x="108392"/>
        <item x="108393"/>
        <item x="108394"/>
        <item x="108395"/>
        <item x="108396"/>
        <item x="108397"/>
        <item x="108398"/>
        <item x="108399"/>
        <item x="108400"/>
        <item x="108401"/>
        <item x="108402"/>
        <item x="108403"/>
        <item x="108404"/>
        <item x="108405"/>
        <item x="108406"/>
        <item x="108407"/>
        <item x="108408"/>
        <item x="108409"/>
        <item x="108410"/>
        <item x="108411"/>
        <item x="108412"/>
        <item x="108413"/>
        <item x="108414"/>
        <item x="108415"/>
        <item x="108416"/>
        <item x="108417"/>
        <item x="108418"/>
        <item x="108419"/>
        <item x="108420"/>
        <item x="108421"/>
        <item x="108422"/>
        <item x="108423"/>
        <item x="108424"/>
        <item x="108425"/>
        <item x="108426"/>
        <item x="108427"/>
        <item x="108428"/>
        <item x="108429"/>
        <item x="108430"/>
        <item x="108431"/>
        <item x="108432"/>
        <item x="108433"/>
        <item x="108434"/>
        <item x="108435"/>
        <item x="108436"/>
        <item x="108437"/>
        <item x="108438"/>
        <item x="108439"/>
        <item x="108440"/>
        <item x="108441"/>
        <item x="108442"/>
        <item x="108443"/>
        <item x="108444"/>
        <item x="108445"/>
        <item x="108446"/>
        <item x="108447"/>
        <item x="108448"/>
        <item x="108449"/>
        <item x="108450"/>
        <item x="108451"/>
        <item x="108452"/>
        <item x="108453"/>
        <item x="108454"/>
        <item x="108455"/>
        <item x="108456"/>
        <item x="108457"/>
        <item x="108458"/>
        <item x="108459"/>
        <item x="108460"/>
        <item x="108461"/>
        <item x="108462"/>
        <item x="108463"/>
        <item x="108464"/>
        <item x="108465"/>
        <item x="108466"/>
        <item x="108467"/>
        <item x="108468"/>
        <item x="108469"/>
        <item x="108470"/>
        <item x="108471"/>
        <item x="108472"/>
        <item x="108473"/>
        <item x="108474"/>
        <item x="108475"/>
        <item x="108476"/>
        <item x="108477"/>
        <item x="108478"/>
        <item x="108479"/>
        <item x="108480"/>
        <item x="108481"/>
        <item x="108482"/>
        <item x="108483"/>
        <item x="108484"/>
        <item x="108485"/>
        <item x="108486"/>
        <item x="108487"/>
        <item x="108488"/>
        <item x="108489"/>
        <item x="108490"/>
        <item x="108491"/>
        <item x="108492"/>
        <item x="108493"/>
        <item x="108494"/>
        <item x="108495"/>
        <item x="108496"/>
        <item x="108497"/>
        <item x="108498"/>
        <item x="108499"/>
        <item x="108500"/>
        <item x="108501"/>
        <item x="108502"/>
        <item x="108503"/>
        <item x="108504"/>
        <item x="108505"/>
        <item x="108506"/>
        <item x="108507"/>
        <item x="108508"/>
        <item x="108509"/>
        <item x="108510"/>
        <item x="108511"/>
        <item x="108512"/>
        <item x="108513"/>
        <item x="108514"/>
        <item x="108515"/>
        <item x="108516"/>
        <item x="108517"/>
        <item x="108518"/>
        <item x="108519"/>
        <item x="108520"/>
        <item x="108521"/>
        <item x="108522"/>
        <item x="108523"/>
        <item x="108524"/>
        <item x="108525"/>
        <item x="108526"/>
        <item x="108527"/>
        <item x="108528"/>
        <item x="108529"/>
        <item x="108530"/>
        <item x="108531"/>
        <item x="108532"/>
        <item x="108533"/>
        <item x="108534"/>
        <item x="108535"/>
        <item x="108536"/>
        <item x="108537"/>
        <item x="108538"/>
        <item x="108539"/>
        <item x="108540"/>
        <item x="108541"/>
        <item x="108542"/>
        <item x="108543"/>
        <item x="108544"/>
        <item x="108545"/>
        <item x="108546"/>
        <item x="108547"/>
        <item x="108548"/>
        <item x="108549"/>
        <item x="108550"/>
        <item x="108551"/>
        <item x="108552"/>
        <item x="108553"/>
        <item x="108554"/>
        <item x="108555"/>
        <item x="108556"/>
        <item x="108557"/>
        <item x="108558"/>
        <item x="108559"/>
        <item x="108560"/>
        <item x="108561"/>
        <item x="108562"/>
        <item x="108563"/>
        <item x="108564"/>
        <item x="108565"/>
        <item x="108566"/>
        <item x="108567"/>
        <item x="108568"/>
        <item x="108569"/>
        <item x="108570"/>
        <item x="108571"/>
        <item x="108572"/>
        <item x="108573"/>
        <item x="108574"/>
        <item x="108575"/>
        <item x="108576"/>
        <item x="108577"/>
        <item x="108578"/>
        <item x="108579"/>
        <item x="108580"/>
        <item x="108581"/>
        <item x="108582"/>
        <item x="108583"/>
        <item x="108584"/>
        <item x="108585"/>
        <item x="108586"/>
        <item x="108587"/>
        <item x="108588"/>
        <item x="108589"/>
        <item x="108590"/>
        <item x="108591"/>
        <item x="108592"/>
        <item x="108593"/>
        <item x="108594"/>
        <item x="108595"/>
        <item x="108596"/>
        <item x="108597"/>
        <item x="108598"/>
        <item x="108599"/>
        <item x="108600"/>
        <item x="108601"/>
        <item x="108602"/>
        <item x="108603"/>
        <item x="108604"/>
        <item x="108605"/>
        <item x="108606"/>
        <item x="108607"/>
        <item x="108608"/>
        <item x="108609"/>
        <item x="108610"/>
        <item x="108611"/>
        <item x="108612"/>
        <item x="108613"/>
        <item x="108614"/>
        <item x="108615"/>
        <item x="108616"/>
        <item x="108617"/>
        <item x="108618"/>
        <item x="108619"/>
        <item x="108620"/>
        <item x="108621"/>
        <item x="108622"/>
        <item x="108623"/>
        <item x="108624"/>
        <item x="108625"/>
        <item x="108626"/>
        <item x="108627"/>
        <item x="108628"/>
        <item x="108629"/>
        <item x="108630"/>
        <item x="108631"/>
        <item x="108632"/>
        <item x="108633"/>
        <item x="108634"/>
        <item x="108635"/>
        <item x="108636"/>
        <item x="108637"/>
        <item x="108638"/>
        <item x="108639"/>
        <item x="108640"/>
        <item x="108641"/>
        <item x="108642"/>
        <item x="108643"/>
        <item x="108644"/>
        <item x="108645"/>
        <item x="108646"/>
        <item x="108647"/>
        <item x="108648"/>
        <item x="108649"/>
        <item x="108650"/>
        <item x="108651"/>
        <item x="108652"/>
        <item x="108653"/>
        <item x="108654"/>
        <item x="108655"/>
        <item x="108656"/>
        <item x="108657"/>
        <item x="108658"/>
        <item x="108659"/>
        <item x="108660"/>
        <item x="108661"/>
        <item x="108662"/>
        <item x="108663"/>
        <item x="108664"/>
        <item x="108665"/>
        <item x="108666"/>
        <item x="108667"/>
        <item x="108668"/>
        <item x="108669"/>
        <item x="108670"/>
        <item x="108671"/>
        <item x="108672"/>
        <item x="108673"/>
        <item x="108674"/>
        <item x="108675"/>
        <item x="108676"/>
        <item x="108677"/>
        <item x="108678"/>
        <item x="108679"/>
        <item x="108680"/>
        <item x="108681"/>
        <item x="108682"/>
        <item x="108683"/>
        <item x="108684"/>
        <item x="108685"/>
        <item x="108686"/>
        <item x="108687"/>
        <item x="108688"/>
        <item x="108689"/>
        <item x="108690"/>
        <item x="108691"/>
        <item x="108692"/>
        <item x="108693"/>
        <item x="108694"/>
        <item x="108695"/>
        <item x="108696"/>
        <item x="108697"/>
        <item x="108698"/>
        <item x="108699"/>
        <item x="108700"/>
        <item x="108701"/>
        <item x="108702"/>
        <item x="108703"/>
        <item x="108704"/>
        <item x="108705"/>
        <item x="108706"/>
        <item x="108707"/>
        <item x="108708"/>
        <item x="108709"/>
        <item x="108710"/>
        <item x="108711"/>
        <item x="108712"/>
        <item x="108713"/>
        <item x="108714"/>
        <item x="108715"/>
        <item x="108716"/>
        <item x="108717"/>
        <item x="108718"/>
        <item x="108719"/>
        <item x="108720"/>
        <item x="108721"/>
        <item x="108722"/>
        <item x="108723"/>
        <item x="108724"/>
        <item x="108725"/>
        <item x="108726"/>
        <item x="108727"/>
        <item x="108728"/>
        <item x="108729"/>
        <item x="108730"/>
        <item x="108731"/>
        <item x="108732"/>
        <item x="108733"/>
        <item x="108734"/>
        <item x="108735"/>
        <item x="108736"/>
        <item x="108737"/>
        <item x="108738"/>
        <item x="108739"/>
        <item x="108740"/>
        <item x="108741"/>
        <item x="108742"/>
        <item x="108743"/>
        <item x="108744"/>
        <item x="108745"/>
        <item x="108746"/>
        <item x="108747"/>
        <item x="108748"/>
        <item x="108749"/>
        <item x="108750"/>
        <item x="108751"/>
        <item x="108752"/>
        <item x="108753"/>
        <item x="108754"/>
        <item x="108755"/>
        <item x="108756"/>
        <item x="108757"/>
        <item x="108758"/>
        <item x="108759"/>
        <item x="108760"/>
        <item x="108761"/>
        <item x="108762"/>
        <item x="108763"/>
        <item x="108764"/>
        <item x="108765"/>
        <item x="108766"/>
        <item x="108767"/>
        <item x="108768"/>
        <item x="108769"/>
        <item x="108770"/>
        <item x="108771"/>
        <item x="108772"/>
        <item x="108773"/>
        <item x="108774"/>
        <item x="108775"/>
        <item x="108776"/>
        <item x="108777"/>
        <item x="108778"/>
        <item x="108779"/>
        <item x="108780"/>
        <item x="108781"/>
        <item x="108782"/>
        <item x="108783"/>
        <item x="108784"/>
        <item x="108785"/>
        <item x="108786"/>
        <item x="108787"/>
        <item x="108788"/>
        <item x="108789"/>
        <item x="108790"/>
        <item x="108791"/>
        <item x="108792"/>
        <item x="108793"/>
        <item x="108794"/>
        <item x="108795"/>
        <item x="108796"/>
        <item x="108797"/>
        <item x="108798"/>
        <item x="108799"/>
        <item x="108800"/>
        <item x="108801"/>
        <item x="108802"/>
        <item x="108803"/>
        <item x="108804"/>
        <item x="108805"/>
        <item x="108806"/>
        <item x="108807"/>
        <item x="108808"/>
        <item x="108809"/>
        <item x="108810"/>
        <item x="108811"/>
        <item x="108812"/>
        <item x="108813"/>
        <item x="108814"/>
        <item x="108815"/>
        <item x="108816"/>
        <item x="108817"/>
        <item x="108818"/>
        <item x="108819"/>
        <item x="108820"/>
        <item x="108821"/>
        <item x="108822"/>
        <item x="108823"/>
        <item x="108824"/>
        <item x="108825"/>
        <item x="108826"/>
        <item x="108827"/>
        <item x="108828"/>
        <item x="108829"/>
        <item x="108830"/>
        <item x="108831"/>
        <item x="108832"/>
        <item x="108833"/>
        <item x="108834"/>
        <item x="108835"/>
        <item x="108836"/>
        <item x="108837"/>
        <item x="108838"/>
        <item x="108839"/>
        <item x="108840"/>
        <item x="108841"/>
        <item x="108842"/>
        <item x="108843"/>
        <item x="108844"/>
        <item x="108845"/>
        <item x="108846"/>
        <item x="108847"/>
        <item x="108848"/>
        <item x="108849"/>
        <item x="108850"/>
        <item x="108851"/>
        <item x="108852"/>
        <item x="108853"/>
        <item x="108854"/>
        <item x="108855"/>
        <item x="108856"/>
        <item x="108857"/>
        <item x="108858"/>
        <item x="108859"/>
        <item x="108860"/>
        <item x="108861"/>
        <item x="108862"/>
        <item x="108863"/>
        <item x="108864"/>
        <item x="108865"/>
        <item x="108866"/>
        <item x="108867"/>
        <item x="108868"/>
        <item x="108869"/>
        <item x="108870"/>
        <item x="108871"/>
        <item x="108872"/>
        <item x="108873"/>
        <item x="108874"/>
        <item x="108875"/>
        <item x="108876"/>
        <item x="108877"/>
        <item x="108878"/>
        <item x="108879"/>
        <item x="108880"/>
        <item x="108881"/>
        <item x="108882"/>
        <item x="108883"/>
        <item x="108884"/>
        <item x="108885"/>
        <item x="108886"/>
        <item x="108887"/>
        <item x="108888"/>
        <item x="108889"/>
        <item x="108890"/>
        <item x="108891"/>
        <item x="108892"/>
        <item x="108893"/>
        <item x="108894"/>
        <item x="108895"/>
        <item x="108896"/>
        <item x="108897"/>
        <item x="108898"/>
        <item x="108899"/>
        <item x="108900"/>
        <item x="108901"/>
        <item x="108902"/>
        <item x="108903"/>
        <item x="108904"/>
        <item x="108905"/>
        <item x="108906"/>
        <item x="108907"/>
        <item x="108908"/>
        <item x="108909"/>
        <item x="108910"/>
        <item x="108911"/>
        <item x="108912"/>
        <item x="108913"/>
        <item x="108914"/>
        <item x="108915"/>
        <item x="108916"/>
        <item x="108917"/>
        <item x="108918"/>
        <item x="108919"/>
        <item x="108920"/>
        <item x="108921"/>
        <item x="108922"/>
        <item x="108923"/>
        <item x="108924"/>
        <item x="108925"/>
        <item x="108926"/>
        <item x="108927"/>
        <item x="108928"/>
        <item x="108929"/>
        <item x="108930"/>
        <item x="108931"/>
        <item x="108932"/>
        <item x="108933"/>
        <item x="108934"/>
        <item x="108935"/>
        <item x="108936"/>
        <item x="108937"/>
        <item x="108938"/>
        <item x="108939"/>
        <item x="108940"/>
        <item x="108941"/>
        <item x="108942"/>
        <item x="108943"/>
        <item x="108944"/>
        <item x="108945"/>
        <item x="108946"/>
        <item x="108947"/>
        <item x="108948"/>
        <item x="108949"/>
        <item x="108950"/>
        <item x="108951"/>
        <item x="108952"/>
        <item x="108953"/>
        <item x="108954"/>
        <item x="108955"/>
        <item x="108956"/>
        <item x="108957"/>
        <item x="108958"/>
        <item x="108959"/>
        <item x="108960"/>
        <item x="108961"/>
        <item x="108962"/>
        <item x="108963"/>
        <item x="108964"/>
        <item x="108965"/>
        <item x="108966"/>
        <item x="108967"/>
        <item x="108968"/>
        <item x="108969"/>
        <item x="108970"/>
        <item x="108971"/>
        <item x="108972"/>
        <item x="108973"/>
        <item x="108974"/>
        <item x="108975"/>
        <item x="108976"/>
        <item x="108977"/>
        <item x="108978"/>
        <item x="108979"/>
        <item x="108980"/>
        <item x="108981"/>
        <item x="108982"/>
        <item x="108983"/>
        <item x="108984"/>
        <item x="108985"/>
        <item x="108986"/>
        <item x="108987"/>
        <item x="108988"/>
        <item x="108989"/>
        <item x="108990"/>
        <item x="108991"/>
        <item x="108992"/>
        <item x="108993"/>
        <item x="108994"/>
        <item x="108995"/>
        <item x="108996"/>
        <item x="108997"/>
        <item x="108998"/>
        <item x="108999"/>
        <item x="109000"/>
        <item x="109001"/>
        <item x="109002"/>
        <item x="109003"/>
        <item x="109004"/>
        <item x="109005"/>
        <item x="109006"/>
        <item x="109007"/>
        <item x="109008"/>
        <item x="109009"/>
        <item x="109010"/>
        <item x="109011"/>
        <item x="109012"/>
        <item x="109013"/>
        <item x="109014"/>
        <item x="109015"/>
        <item x="109016"/>
        <item x="109017"/>
        <item x="109018"/>
        <item x="109019"/>
        <item x="109020"/>
        <item x="109021"/>
        <item x="109022"/>
        <item x="109023"/>
        <item x="109024"/>
        <item x="109025"/>
        <item x="109026"/>
        <item x="109027"/>
        <item x="109028"/>
        <item x="109029"/>
        <item x="109030"/>
        <item x="109031"/>
        <item x="109032"/>
        <item x="109033"/>
        <item x="109034"/>
        <item x="109035"/>
        <item x="109036"/>
        <item x="109037"/>
        <item x="109038"/>
        <item x="109039"/>
        <item x="109040"/>
        <item x="109041"/>
        <item x="109042"/>
        <item x="109043"/>
        <item x="109044"/>
        <item x="109045"/>
        <item x="109046"/>
        <item x="109047"/>
        <item x="109048"/>
        <item x="109049"/>
        <item x="109050"/>
        <item x="109051"/>
        <item x="109052"/>
        <item x="109053"/>
        <item x="109054"/>
        <item x="109055"/>
        <item x="109056"/>
        <item x="109057"/>
        <item x="109058"/>
        <item x="109059"/>
        <item x="109060"/>
        <item x="109061"/>
        <item x="109062"/>
        <item x="109063"/>
        <item x="109064"/>
        <item x="109065"/>
        <item x="109066"/>
        <item x="109067"/>
        <item x="109068"/>
        <item x="109069"/>
        <item x="109070"/>
        <item x="109071"/>
        <item x="109072"/>
        <item x="109073"/>
        <item x="109074"/>
        <item x="109075"/>
        <item x="109076"/>
        <item x="109077"/>
        <item x="109078"/>
        <item x="109079"/>
        <item x="109080"/>
        <item x="109081"/>
        <item x="109082"/>
        <item x="109083"/>
        <item x="109084"/>
        <item x="109085"/>
        <item x="109086"/>
        <item x="109087"/>
        <item x="109088"/>
        <item x="109089"/>
        <item x="109090"/>
        <item x="109091"/>
        <item x="109092"/>
        <item x="109093"/>
        <item x="109094"/>
        <item x="109095"/>
        <item x="109096"/>
        <item x="109097"/>
        <item x="109098"/>
        <item x="109099"/>
        <item x="109100"/>
        <item x="109101"/>
        <item x="109102"/>
        <item x="109103"/>
        <item x="109104"/>
        <item x="109105"/>
        <item x="109106"/>
        <item x="109107"/>
        <item x="109108"/>
        <item x="109109"/>
        <item x="109110"/>
        <item x="109111"/>
        <item x="109112"/>
        <item x="109113"/>
        <item x="109114"/>
        <item x="109115"/>
        <item x="109116"/>
        <item x="109117"/>
        <item x="109118"/>
        <item x="109119"/>
        <item x="109120"/>
        <item x="109121"/>
        <item x="109122"/>
        <item x="109123"/>
        <item x="109124"/>
        <item x="109125"/>
        <item x="109126"/>
        <item x="109127"/>
        <item x="109128"/>
        <item x="109129"/>
        <item x="109130"/>
        <item x="109131"/>
        <item x="109132"/>
        <item x="109133"/>
        <item x="109134"/>
        <item x="109135"/>
        <item x="109136"/>
        <item x="109137"/>
        <item x="109138"/>
        <item x="109139"/>
        <item x="109140"/>
        <item x="109141"/>
        <item x="109142"/>
        <item x="109143"/>
        <item x="109144"/>
        <item x="109145"/>
        <item x="109146"/>
        <item x="109147"/>
        <item x="109148"/>
        <item x="109149"/>
        <item x="109150"/>
        <item x="109151"/>
        <item x="109152"/>
        <item x="109153"/>
        <item x="109154"/>
        <item x="109155"/>
        <item x="109156"/>
        <item x="109157"/>
        <item x="109158"/>
        <item x="109159"/>
        <item x="109160"/>
        <item x="109161"/>
        <item x="109162"/>
        <item x="109163"/>
        <item x="109164"/>
        <item x="109165"/>
        <item x="109166"/>
        <item x="109167"/>
        <item x="109168"/>
        <item x="109169"/>
        <item x="109170"/>
        <item x="109171"/>
        <item x="109172"/>
        <item x="109173"/>
        <item x="109174"/>
        <item x="109175"/>
        <item x="109176"/>
        <item x="109177"/>
        <item x="109178"/>
        <item x="109179"/>
        <item x="109180"/>
        <item x="109181"/>
        <item x="109182"/>
        <item x="109183"/>
        <item x="109184"/>
        <item x="109185"/>
        <item x="109186"/>
        <item x="109187"/>
        <item x="109188"/>
        <item x="109189"/>
        <item x="109190"/>
        <item x="109191"/>
        <item x="109192"/>
        <item x="109193"/>
        <item x="109194"/>
        <item x="109195"/>
        <item x="109196"/>
        <item x="109197"/>
        <item x="109198"/>
        <item x="109199"/>
        <item x="109200"/>
        <item x="109201"/>
        <item x="109202"/>
        <item x="109203"/>
        <item x="109204"/>
        <item x="109205"/>
        <item x="109206"/>
        <item x="109207"/>
        <item x="109208"/>
        <item x="109209"/>
        <item x="109210"/>
        <item x="109211"/>
        <item x="109212"/>
        <item x="109213"/>
        <item x="109214"/>
        <item x="109215"/>
        <item x="109216"/>
        <item x="109217"/>
        <item x="109218"/>
        <item x="109219"/>
        <item x="109220"/>
        <item x="109221"/>
        <item x="109222"/>
        <item x="109223"/>
        <item x="109224"/>
        <item x="109225"/>
        <item x="109226"/>
        <item x="109227"/>
        <item x="109228"/>
        <item x="109229"/>
        <item x="109230"/>
        <item x="109231"/>
        <item x="109232"/>
        <item x="109233"/>
        <item x="109234"/>
        <item x="109235"/>
        <item x="109236"/>
        <item x="109237"/>
        <item x="109238"/>
        <item x="109239"/>
        <item x="109240"/>
        <item x="109241"/>
        <item x="109242"/>
        <item x="109243"/>
        <item x="109244"/>
        <item x="109245"/>
        <item x="109246"/>
        <item x="109247"/>
        <item x="109248"/>
        <item x="109249"/>
        <item x="109250"/>
        <item x="109251"/>
        <item x="109252"/>
        <item x="109253"/>
        <item x="109254"/>
        <item x="109255"/>
        <item x="109256"/>
        <item x="109257"/>
        <item x="109258"/>
        <item x="109259"/>
        <item x="109260"/>
        <item x="109261"/>
        <item x="109262"/>
        <item x="109263"/>
        <item x="109264"/>
        <item x="109265"/>
        <item x="109266"/>
        <item x="109267"/>
        <item x="109268"/>
        <item x="109269"/>
        <item x="109270"/>
        <item x="109271"/>
        <item x="109272"/>
        <item x="109273"/>
        <item x="109274"/>
        <item x="109275"/>
        <item x="109276"/>
        <item x="109277"/>
        <item x="109278"/>
        <item x="109279"/>
        <item x="109280"/>
        <item x="109281"/>
        <item x="109282"/>
        <item x="109283"/>
        <item x="109284"/>
        <item x="109285"/>
        <item x="109286"/>
        <item x="109287"/>
        <item x="109288"/>
        <item x="109289"/>
        <item x="109290"/>
        <item x="109291"/>
        <item x="109292"/>
        <item x="109293"/>
        <item x="109294"/>
        <item x="109295"/>
        <item x="109296"/>
        <item x="109297"/>
        <item x="109298"/>
        <item x="109299"/>
        <item x="109300"/>
        <item x="109301"/>
        <item x="109302"/>
        <item x="109303"/>
        <item x="109304"/>
        <item x="109305"/>
        <item x="109306"/>
        <item x="109307"/>
        <item x="109308"/>
        <item x="109309"/>
        <item x="109310"/>
        <item x="109311"/>
        <item x="109312"/>
        <item x="109313"/>
        <item x="109314"/>
        <item x="109315"/>
        <item x="109316"/>
        <item x="109317"/>
        <item x="109318"/>
        <item x="109319"/>
        <item x="109320"/>
        <item x="109321"/>
        <item x="109322"/>
        <item x="109323"/>
        <item x="109324"/>
        <item x="109325"/>
        <item x="109326"/>
        <item x="109327"/>
        <item x="109328"/>
        <item x="109329"/>
        <item x="109330"/>
        <item x="109331"/>
        <item x="109332"/>
        <item x="109333"/>
        <item x="109334"/>
        <item x="109335"/>
        <item x="109336"/>
        <item x="109337"/>
        <item x="109338"/>
        <item x="109339"/>
        <item x="109340"/>
        <item x="109341"/>
        <item x="109342"/>
        <item x="109343"/>
        <item x="109344"/>
        <item x="109345"/>
        <item x="109346"/>
        <item x="109347"/>
        <item x="109348"/>
        <item x="109349"/>
        <item x="109350"/>
        <item x="109351"/>
        <item x="109352"/>
        <item x="109353"/>
        <item x="109354"/>
        <item x="109355"/>
        <item x="109356"/>
        <item x="109357"/>
        <item x="109358"/>
        <item x="109359"/>
        <item x="109360"/>
        <item x="109361"/>
        <item x="109362"/>
        <item x="109363"/>
        <item x="109364"/>
        <item x="109365"/>
        <item x="109366"/>
        <item x="109367"/>
        <item x="109368"/>
        <item x="109369"/>
        <item x="109370"/>
        <item x="109371"/>
        <item x="109372"/>
        <item x="109373"/>
        <item x="109374"/>
        <item x="109375"/>
        <item x="109376"/>
        <item x="109377"/>
        <item x="109378"/>
        <item x="109379"/>
        <item x="109380"/>
        <item x="109381"/>
        <item x="109382"/>
        <item x="109383"/>
        <item x="109384"/>
        <item x="109385"/>
        <item x="109386"/>
        <item x="109387"/>
        <item x="109388"/>
        <item x="109389"/>
        <item x="109390"/>
        <item x="109391"/>
        <item x="109392"/>
        <item x="109393"/>
        <item x="109394"/>
        <item x="109395"/>
        <item x="109396"/>
        <item x="109397"/>
        <item x="109398"/>
        <item x="109399"/>
        <item x="109400"/>
        <item x="109401"/>
        <item x="109402"/>
        <item x="109403"/>
        <item x="109404"/>
        <item x="109405"/>
        <item x="109406"/>
        <item x="109407"/>
        <item x="109408"/>
        <item x="109409"/>
        <item x="109410"/>
        <item x="109411"/>
        <item x="109412"/>
        <item x="109413"/>
        <item x="109414"/>
        <item x="109415"/>
        <item x="109416"/>
        <item x="109417"/>
        <item x="109418"/>
        <item x="109419"/>
        <item x="109420"/>
        <item x="109421"/>
        <item x="109422"/>
        <item x="109423"/>
        <item x="109424"/>
        <item x="109425"/>
        <item x="109426"/>
        <item x="109427"/>
        <item x="109428"/>
        <item x="109429"/>
        <item x="109430"/>
        <item x="109431"/>
        <item x="109432"/>
        <item x="109433"/>
        <item x="109434"/>
        <item x="109435"/>
        <item x="109436"/>
        <item x="109437"/>
        <item x="109438"/>
        <item x="109439"/>
        <item x="109440"/>
        <item x="109441"/>
        <item x="109442"/>
        <item x="109443"/>
        <item x="109444"/>
        <item x="109445"/>
        <item x="109446"/>
        <item x="109447"/>
        <item x="109448"/>
        <item x="109449"/>
        <item x="109450"/>
        <item x="109451"/>
        <item x="109452"/>
        <item x="109453"/>
        <item x="109454"/>
        <item x="109455"/>
        <item x="109456"/>
        <item x="109457"/>
        <item x="109458"/>
        <item x="109459"/>
        <item x="109460"/>
        <item x="109461"/>
        <item x="109462"/>
        <item x="109463"/>
        <item x="109464"/>
        <item x="109465"/>
        <item x="109466"/>
        <item x="109467"/>
        <item x="109468"/>
        <item x="109469"/>
        <item x="109470"/>
        <item x="109471"/>
        <item x="109472"/>
        <item x="109473"/>
        <item x="109474"/>
        <item x="109475"/>
        <item x="109476"/>
        <item x="109477"/>
        <item x="109478"/>
        <item x="109479"/>
        <item x="109480"/>
        <item x="109481"/>
        <item x="109482"/>
        <item x="109483"/>
        <item x="109484"/>
        <item x="109485"/>
        <item x="109486"/>
        <item x="109487"/>
        <item x="109488"/>
        <item x="109489"/>
        <item x="109490"/>
        <item x="109491"/>
        <item x="109492"/>
        <item x="109493"/>
        <item x="109494"/>
        <item x="109495"/>
        <item x="109496"/>
        <item x="109497"/>
        <item x="109498"/>
        <item x="109499"/>
        <item x="109500"/>
        <item x="109501"/>
        <item x="109502"/>
        <item x="109503"/>
        <item x="109504"/>
        <item x="109505"/>
        <item x="109506"/>
        <item x="109507"/>
        <item x="109508"/>
        <item x="109509"/>
        <item x="109510"/>
        <item x="109511"/>
        <item x="109512"/>
        <item x="109513"/>
        <item x="109514"/>
        <item x="109515"/>
        <item x="109516"/>
        <item x="109517"/>
        <item x="109518"/>
        <item x="109519"/>
        <item x="109520"/>
        <item x="109521"/>
        <item x="109522"/>
        <item x="109523"/>
        <item x="109524"/>
        <item x="109525"/>
        <item x="109526"/>
        <item x="109527"/>
        <item x="109528"/>
        <item x="109529"/>
        <item x="109530"/>
        <item x="109531"/>
        <item x="109532"/>
        <item x="109533"/>
        <item x="109534"/>
        <item x="109535"/>
        <item x="109536"/>
        <item x="109537"/>
        <item x="109538"/>
        <item x="109539"/>
        <item x="109540"/>
        <item x="109541"/>
        <item x="109542"/>
        <item x="109543"/>
        <item x="109544"/>
        <item x="109545"/>
        <item x="109546"/>
        <item x="109547"/>
        <item x="109548"/>
        <item x="109549"/>
        <item x="109550"/>
        <item x="109551"/>
        <item x="109552"/>
        <item x="109553"/>
        <item x="109554"/>
        <item x="109555"/>
        <item x="109556"/>
        <item x="109557"/>
        <item x="109558"/>
        <item x="109559"/>
        <item x="109560"/>
        <item x="109561"/>
        <item x="109562"/>
        <item x="109563"/>
        <item x="109564"/>
        <item x="109565"/>
        <item x="109566"/>
        <item x="109567"/>
        <item x="109568"/>
        <item x="109569"/>
        <item x="109570"/>
        <item x="109571"/>
        <item x="109572"/>
        <item x="109573"/>
        <item x="109574"/>
        <item x="109575"/>
        <item x="109576"/>
        <item x="109577"/>
        <item x="109578"/>
        <item x="109579"/>
        <item x="109580"/>
        <item x="109581"/>
        <item x="109582"/>
        <item x="109583"/>
        <item x="109584"/>
        <item x="109585"/>
        <item x="109586"/>
        <item x="109587"/>
        <item x="109588"/>
        <item x="109589"/>
        <item x="109590"/>
        <item x="109591"/>
        <item x="109592"/>
        <item x="109593"/>
        <item x="109594"/>
        <item x="109595"/>
        <item x="109596"/>
        <item x="109597"/>
        <item x="109598"/>
        <item x="109599"/>
        <item x="109600"/>
        <item x="109601"/>
        <item x="109602"/>
        <item x="109603"/>
        <item x="109604"/>
        <item x="109605"/>
        <item x="109606"/>
        <item x="109607"/>
        <item x="109608"/>
        <item x="109609"/>
        <item x="109610"/>
        <item x="109611"/>
        <item x="109612"/>
        <item x="109613"/>
        <item x="109614"/>
        <item x="109615"/>
        <item x="109616"/>
        <item x="109617"/>
        <item x="109618"/>
        <item x="109619"/>
        <item x="109620"/>
        <item x="109621"/>
        <item x="109622"/>
        <item x="109623"/>
        <item x="109624"/>
        <item x="109625"/>
        <item x="109626"/>
        <item x="109627"/>
        <item x="109628"/>
        <item x="109629"/>
        <item x="109630"/>
        <item x="109631"/>
        <item x="109632"/>
        <item x="109633"/>
        <item x="109634"/>
        <item x="109635"/>
        <item x="109636"/>
        <item x="109637"/>
        <item x="109638"/>
        <item x="109639"/>
        <item x="109640"/>
        <item x="109641"/>
        <item x="109642"/>
        <item x="109643"/>
        <item x="109644"/>
        <item x="109645"/>
        <item x="109646"/>
        <item x="109647"/>
        <item x="109648"/>
        <item x="109649"/>
        <item x="109650"/>
        <item x="109651"/>
        <item x="109652"/>
        <item x="109653"/>
        <item x="109654"/>
        <item x="109655"/>
        <item x="109656"/>
        <item x="109657"/>
        <item x="109658"/>
        <item x="109659"/>
        <item x="109660"/>
        <item x="109661"/>
        <item x="109662"/>
        <item x="109663"/>
        <item x="109664"/>
        <item x="109665"/>
        <item x="109666"/>
        <item x="109667"/>
        <item x="109668"/>
        <item x="109669"/>
        <item x="109670"/>
        <item x="109671"/>
        <item x="109672"/>
        <item x="109673"/>
        <item x="109674"/>
        <item x="109675"/>
        <item x="109676"/>
        <item x="109677"/>
        <item x="109678"/>
        <item x="109679"/>
        <item x="109680"/>
        <item x="109681"/>
        <item x="109682"/>
        <item x="109683"/>
        <item x="109684"/>
        <item x="109685"/>
        <item x="109686"/>
        <item x="109687"/>
        <item x="109688"/>
        <item x="109689"/>
        <item x="109690"/>
        <item x="109691"/>
        <item x="109692"/>
        <item x="109693"/>
        <item x="109694"/>
        <item x="109695"/>
        <item x="109696"/>
        <item x="109697"/>
        <item x="109698"/>
        <item x="109699"/>
        <item x="109700"/>
        <item x="109701"/>
        <item x="109702"/>
        <item x="109703"/>
        <item x="109704"/>
        <item x="109705"/>
        <item x="109706"/>
        <item x="109707"/>
        <item x="109708"/>
        <item x="109709"/>
        <item x="109710"/>
        <item x="109711"/>
        <item x="109712"/>
        <item x="109713"/>
        <item x="109714"/>
        <item x="109715"/>
        <item x="109716"/>
        <item x="109717"/>
        <item x="109718"/>
        <item x="109719"/>
        <item x="109720"/>
        <item x="109721"/>
        <item x="109722"/>
        <item x="109723"/>
        <item x="109724"/>
        <item x="109725"/>
        <item x="109726"/>
        <item x="109727"/>
        <item x="109728"/>
        <item x="109729"/>
        <item x="109730"/>
        <item x="109731"/>
        <item x="109732"/>
        <item x="109733"/>
        <item x="109734"/>
        <item x="109735"/>
        <item x="109736"/>
        <item x="109737"/>
        <item x="109738"/>
        <item x="109739"/>
        <item x="109740"/>
        <item x="109741"/>
        <item x="109742"/>
        <item x="109743"/>
        <item x="109744"/>
        <item x="109745"/>
        <item x="109746"/>
        <item x="109747"/>
        <item x="109748"/>
        <item x="109749"/>
        <item x="109750"/>
        <item x="109751"/>
        <item x="109752"/>
        <item x="109753"/>
        <item x="109754"/>
        <item x="109755"/>
        <item x="109756"/>
        <item x="109757"/>
        <item x="109758"/>
        <item x="109759"/>
        <item x="109760"/>
        <item x="109761"/>
        <item x="109762"/>
        <item x="109763"/>
        <item x="109764"/>
        <item x="109765"/>
        <item x="109766"/>
        <item x="109767"/>
        <item x="109768"/>
        <item x="109769"/>
        <item x="109770"/>
        <item x="109771"/>
        <item x="109772"/>
        <item x="109773"/>
        <item x="109774"/>
        <item x="109775"/>
        <item x="109776"/>
        <item x="109777"/>
        <item x="109778"/>
        <item x="109779"/>
        <item x="109780"/>
        <item x="109781"/>
        <item x="109782"/>
        <item x="109783"/>
        <item x="109784"/>
        <item x="109785"/>
        <item x="109786"/>
        <item x="109787"/>
        <item x="109788"/>
        <item x="109789"/>
        <item x="109790"/>
        <item x="109791"/>
        <item x="109792"/>
        <item x="109793"/>
        <item x="109794"/>
        <item x="109795"/>
        <item x="109796"/>
        <item x="109797"/>
        <item x="109798"/>
        <item x="109799"/>
        <item x="109800"/>
        <item x="109801"/>
        <item x="109802"/>
        <item x="109803"/>
        <item x="109804"/>
        <item x="109805"/>
        <item x="109806"/>
        <item x="109807"/>
        <item x="109808"/>
        <item x="109809"/>
        <item x="109810"/>
        <item x="109811"/>
        <item x="109812"/>
        <item x="109813"/>
        <item x="109814"/>
        <item x="109815"/>
        <item x="109816"/>
        <item x="109817"/>
        <item x="109818"/>
        <item x="109819"/>
        <item x="109820"/>
        <item x="109821"/>
        <item x="109822"/>
        <item x="109823"/>
        <item x="109824"/>
        <item x="109825"/>
        <item x="109826"/>
        <item x="109827"/>
        <item x="109828"/>
        <item x="109829"/>
        <item x="109830"/>
        <item x="109831"/>
        <item x="109832"/>
        <item x="109833"/>
        <item x="109834"/>
        <item x="109835"/>
        <item x="109836"/>
        <item x="109837"/>
        <item x="109838"/>
        <item x="109839"/>
        <item x="109840"/>
        <item x="109841"/>
        <item x="109842"/>
        <item x="109843"/>
        <item x="109844"/>
        <item x="109845"/>
        <item x="109846"/>
        <item x="109847"/>
        <item x="109848"/>
        <item x="109849"/>
        <item x="109850"/>
        <item x="109851"/>
        <item x="109852"/>
        <item x="109853"/>
        <item x="109854"/>
        <item x="109855"/>
        <item x="109856"/>
        <item x="109857"/>
        <item x="109858"/>
        <item x="109859"/>
        <item x="109860"/>
        <item x="109861"/>
        <item x="109862"/>
        <item x="109863"/>
        <item x="109864"/>
        <item x="109865"/>
        <item x="109866"/>
        <item x="109867"/>
        <item x="109868"/>
        <item x="109869"/>
        <item x="109870"/>
        <item x="109871"/>
        <item x="109872"/>
        <item x="109873"/>
        <item x="109874"/>
        <item x="109875"/>
        <item x="109876"/>
        <item x="109877"/>
        <item x="109878"/>
        <item x="109879"/>
        <item x="109880"/>
        <item x="109881"/>
        <item x="109882"/>
        <item x="109883"/>
        <item x="109884"/>
        <item x="109885"/>
        <item x="109886"/>
        <item x="109887"/>
        <item x="109888"/>
        <item x="109889"/>
        <item x="109890"/>
        <item x="109891"/>
        <item x="109892"/>
        <item x="109893"/>
        <item x="109894"/>
        <item x="109895"/>
        <item x="109896"/>
        <item x="109897"/>
        <item x="109898"/>
        <item x="109899"/>
        <item x="109900"/>
        <item x="109901"/>
        <item x="109902"/>
        <item x="109903"/>
        <item x="109904"/>
        <item x="109905"/>
        <item x="109906"/>
        <item x="109907"/>
        <item x="109908"/>
        <item x="109909"/>
        <item x="109910"/>
        <item x="109911"/>
        <item x="109912"/>
        <item x="109913"/>
        <item x="109914"/>
        <item x="109915"/>
        <item x="109916"/>
        <item x="109917"/>
        <item x="109918"/>
        <item x="109919"/>
        <item x="109920"/>
        <item x="109921"/>
        <item x="109922"/>
        <item x="109923"/>
        <item x="109924"/>
        <item x="109925"/>
        <item x="109926"/>
        <item x="109927"/>
        <item x="109928"/>
        <item x="109929"/>
        <item x="109930"/>
        <item x="109931"/>
        <item x="109932"/>
        <item x="109933"/>
        <item x="109934"/>
        <item x="109935"/>
        <item x="109936"/>
        <item x="109937"/>
        <item x="109938"/>
        <item x="109939"/>
        <item x="109940"/>
        <item x="109941"/>
        <item x="109942"/>
        <item x="109943"/>
        <item x="109944"/>
        <item x="109945"/>
        <item x="109946"/>
        <item x="109947"/>
        <item x="109948"/>
        <item x="109949"/>
        <item x="109950"/>
        <item x="109951"/>
        <item x="109952"/>
        <item x="109953"/>
        <item x="109954"/>
        <item x="109955"/>
        <item x="109956"/>
        <item x="109957"/>
        <item x="109958"/>
        <item x="109959"/>
        <item x="109960"/>
        <item x="109961"/>
        <item x="109962"/>
        <item x="109963"/>
        <item x="109964"/>
        <item x="109965"/>
        <item x="109966"/>
        <item x="109967"/>
        <item x="109968"/>
        <item x="109969"/>
        <item x="109970"/>
        <item x="109971"/>
        <item x="109972"/>
        <item x="109973"/>
        <item x="109974"/>
        <item x="109975"/>
        <item x="109976"/>
        <item x="109977"/>
        <item x="109978"/>
        <item x="109979"/>
        <item x="109980"/>
        <item x="109981"/>
        <item x="109982"/>
        <item x="109983"/>
        <item x="109984"/>
        <item x="109985"/>
        <item x="109986"/>
        <item x="109987"/>
        <item x="109988"/>
        <item x="109989"/>
        <item x="109990"/>
        <item x="109991"/>
        <item x="109992"/>
        <item x="109993"/>
        <item x="109994"/>
        <item x="109995"/>
        <item x="109996"/>
        <item x="109997"/>
        <item x="109998"/>
        <item x="109999"/>
        <item x="110000"/>
        <item x="110001"/>
        <item x="110002"/>
        <item x="110003"/>
        <item x="110004"/>
        <item x="110005"/>
        <item x="110006"/>
        <item x="110007"/>
        <item x="110008"/>
        <item x="110009"/>
        <item x="110010"/>
        <item x="110011"/>
        <item x="110012"/>
        <item x="110013"/>
        <item x="110014"/>
        <item x="110015"/>
        <item x="110016"/>
        <item x="110017"/>
        <item x="110018"/>
        <item x="110019"/>
        <item x="110020"/>
        <item x="110021"/>
        <item x="110022"/>
        <item x="110023"/>
        <item x="110024"/>
        <item x="110025"/>
        <item x="110026"/>
        <item x="110027"/>
        <item x="110028"/>
        <item x="110029"/>
        <item x="110030"/>
        <item x="110031"/>
        <item x="110032"/>
        <item x="110033"/>
        <item x="110034"/>
        <item x="110035"/>
        <item x="110036"/>
        <item x="110037"/>
        <item x="110038"/>
        <item x="110039"/>
        <item x="110040"/>
        <item x="110041"/>
        <item x="110042"/>
        <item x="110043"/>
        <item x="110044"/>
        <item x="110045"/>
        <item x="110046"/>
        <item x="110047"/>
        <item x="110048"/>
        <item x="110049"/>
        <item x="110050"/>
        <item x="110051"/>
        <item x="110052"/>
        <item x="110053"/>
        <item x="110054"/>
        <item x="110055"/>
        <item x="110056"/>
        <item x="110057"/>
        <item x="110058"/>
        <item x="110059"/>
        <item x="110060"/>
        <item x="110061"/>
        <item x="110062"/>
        <item x="110063"/>
        <item x="110064"/>
        <item x="110065"/>
        <item x="110066"/>
        <item x="110067"/>
        <item x="110068"/>
        <item x="110069"/>
        <item x="110070"/>
        <item x="110071"/>
        <item x="110072"/>
        <item x="110073"/>
        <item x="110074"/>
        <item x="110075"/>
        <item x="110076"/>
        <item x="110077"/>
        <item x="110078"/>
        <item x="110079"/>
        <item x="110080"/>
        <item x="110081"/>
        <item x="110082"/>
        <item x="110083"/>
        <item x="110084"/>
        <item x="110085"/>
        <item x="110086"/>
        <item x="110087"/>
        <item x="110088"/>
        <item x="110089"/>
        <item x="110090"/>
        <item x="110091"/>
        <item x="110092"/>
        <item x="110093"/>
        <item x="110094"/>
        <item x="110095"/>
        <item x="110096"/>
        <item x="110097"/>
        <item x="110098"/>
        <item x="110099"/>
        <item x="110100"/>
        <item x="110101"/>
        <item x="110102"/>
        <item x="110103"/>
        <item x="110104"/>
        <item x="110105"/>
        <item x="110106"/>
        <item x="110107"/>
        <item x="110108"/>
        <item x="110109"/>
        <item x="110110"/>
        <item x="110111"/>
        <item x="110112"/>
        <item x="110113"/>
        <item x="110114"/>
        <item x="110115"/>
        <item x="110116"/>
        <item x="110117"/>
        <item x="110118"/>
        <item x="110119"/>
        <item x="110120"/>
        <item x="110121"/>
        <item x="110122"/>
        <item x="110123"/>
        <item x="110124"/>
        <item x="110125"/>
        <item x="110126"/>
        <item x="110127"/>
        <item x="110128"/>
        <item x="110129"/>
        <item x="110130"/>
        <item x="110131"/>
        <item x="110132"/>
        <item x="110133"/>
        <item x="110134"/>
        <item x="110135"/>
        <item x="110136"/>
        <item x="110137"/>
        <item x="110138"/>
        <item x="110139"/>
        <item x="110140"/>
        <item x="110141"/>
        <item x="110142"/>
        <item x="110143"/>
        <item x="110144"/>
        <item x="110145"/>
        <item x="110146"/>
        <item x="110147"/>
        <item x="110148"/>
        <item x="110149"/>
        <item x="110150"/>
        <item x="110151"/>
        <item x="110152"/>
        <item x="110153"/>
        <item x="110154"/>
        <item x="110155"/>
        <item x="110156"/>
        <item x="110157"/>
        <item x="110158"/>
        <item x="110159"/>
        <item x="110160"/>
        <item x="110161"/>
        <item x="110162"/>
        <item x="110163"/>
        <item x="110164"/>
        <item x="110165"/>
        <item x="110166"/>
        <item x="110167"/>
        <item x="110168"/>
        <item x="110169"/>
        <item x="110170"/>
        <item x="110171"/>
        <item x="110172"/>
        <item x="110173"/>
        <item x="110174"/>
        <item x="110175"/>
        <item x="110176"/>
        <item x="110177"/>
        <item x="110178"/>
        <item x="110179"/>
        <item x="110180"/>
        <item x="110181"/>
        <item x="110182"/>
        <item x="110183"/>
        <item x="110184"/>
        <item x="110185"/>
        <item x="110186"/>
        <item x="110187"/>
        <item x="110188"/>
        <item x="110189"/>
        <item x="110190"/>
        <item x="110191"/>
        <item x="110192"/>
        <item x="110193"/>
        <item x="110194"/>
        <item x="110195"/>
        <item x="110196"/>
        <item x="110197"/>
        <item x="110198"/>
        <item x="110199"/>
        <item x="110200"/>
        <item x="110201"/>
        <item x="110202"/>
        <item x="110203"/>
        <item x="110204"/>
        <item x="110205"/>
        <item x="110206"/>
        <item x="110207"/>
        <item x="110208"/>
        <item x="110209"/>
        <item x="110210"/>
        <item x="110211"/>
        <item x="110212"/>
        <item x="110213"/>
        <item x="110214"/>
        <item x="110215"/>
        <item x="110216"/>
        <item x="110217"/>
        <item x="110218"/>
        <item x="110219"/>
        <item x="110220"/>
        <item x="110221"/>
        <item x="110222"/>
        <item x="110223"/>
        <item x="110224"/>
        <item x="110225"/>
        <item x="110226"/>
        <item x="110227"/>
        <item x="110228"/>
        <item x="110229"/>
        <item x="110230"/>
        <item x="110231"/>
        <item x="110232"/>
        <item x="110233"/>
        <item x="110234"/>
        <item x="110235"/>
        <item x="110236"/>
        <item x="110237"/>
        <item x="110238"/>
        <item x="110239"/>
        <item x="110240"/>
        <item x="110241"/>
        <item x="110242"/>
        <item x="110243"/>
        <item x="110244"/>
        <item x="110245"/>
        <item x="110246"/>
        <item x="110247"/>
        <item x="110248"/>
        <item x="110249"/>
        <item x="110250"/>
        <item x="110251"/>
        <item x="110252"/>
        <item x="110253"/>
        <item x="110254"/>
        <item x="110255"/>
        <item x="110256"/>
        <item x="110257"/>
        <item x="110258"/>
        <item x="110259"/>
        <item x="110260"/>
        <item x="110261"/>
        <item x="110262"/>
        <item x="110263"/>
        <item x="110264"/>
        <item x="110265"/>
        <item x="110266"/>
        <item x="110267"/>
        <item x="110268"/>
        <item x="110269"/>
        <item x="110270"/>
        <item x="110271"/>
        <item x="110272"/>
        <item x="110273"/>
        <item x="110274"/>
        <item x="110275"/>
        <item x="110276"/>
        <item x="110277"/>
        <item x="110278"/>
        <item x="110279"/>
        <item x="110280"/>
        <item x="110281"/>
        <item x="110282"/>
        <item x="110283"/>
        <item x="110284"/>
        <item x="110285"/>
        <item x="110286"/>
        <item x="110287"/>
        <item x="110288"/>
        <item x="110289"/>
        <item x="110290"/>
        <item x="110291"/>
        <item x="110292"/>
        <item x="110293"/>
        <item x="110294"/>
        <item x="110295"/>
        <item x="110296"/>
        <item x="110297"/>
        <item x="110298"/>
        <item x="110299"/>
        <item x="110300"/>
        <item x="110301"/>
        <item x="110302"/>
        <item x="110303"/>
        <item x="110304"/>
        <item x="110305"/>
        <item x="110306"/>
        <item x="110307"/>
        <item x="110308"/>
        <item x="110309"/>
        <item x="110310"/>
        <item x="110311"/>
        <item x="110312"/>
        <item x="110313"/>
        <item x="110314"/>
        <item x="110315"/>
        <item x="110316"/>
        <item x="110317"/>
        <item x="110318"/>
        <item x="110319"/>
        <item x="110320"/>
        <item x="110321"/>
        <item x="110322"/>
        <item x="110323"/>
        <item x="110324"/>
        <item x="110325"/>
        <item x="110326"/>
        <item x="110327"/>
        <item x="110328"/>
        <item x="110329"/>
        <item x="110330"/>
        <item x="110331"/>
        <item x="110332"/>
        <item x="110333"/>
        <item x="110334"/>
        <item x="110335"/>
        <item x="110336"/>
        <item x="110337"/>
        <item x="110338"/>
        <item x="110339"/>
        <item x="110340"/>
        <item x="110341"/>
        <item x="110342"/>
        <item x="110343"/>
        <item x="110344"/>
        <item x="110345"/>
        <item x="110346"/>
        <item x="110347"/>
        <item x="110348"/>
        <item x="110349"/>
        <item x="110350"/>
        <item x="110351"/>
        <item x="110352"/>
        <item x="110353"/>
        <item x="110354"/>
        <item x="110355"/>
        <item x="110356"/>
        <item x="110357"/>
        <item x="110358"/>
        <item x="110359"/>
        <item x="110360"/>
        <item x="110361"/>
        <item x="110362"/>
        <item x="110363"/>
        <item x="110364"/>
        <item x="110365"/>
        <item x="110366"/>
        <item x="110367"/>
        <item x="110368"/>
        <item x="110369"/>
        <item x="110370"/>
        <item x="110371"/>
        <item x="110372"/>
        <item x="110373"/>
        <item x="110374"/>
        <item x="110375"/>
        <item x="110376"/>
        <item x="110377"/>
        <item x="110378"/>
        <item x="110379"/>
        <item x="110380"/>
        <item x="110381"/>
        <item x="110382"/>
        <item x="110383"/>
        <item x="110384"/>
        <item x="110385"/>
        <item x="110386"/>
        <item x="110387"/>
        <item x="110388"/>
        <item x="110389"/>
        <item x="110390"/>
        <item x="110391"/>
        <item x="110392"/>
        <item x="110393"/>
        <item x="110394"/>
        <item x="110395"/>
        <item x="110396"/>
        <item x="110397"/>
        <item x="110398"/>
        <item x="110399"/>
        <item x="110400"/>
        <item x="110401"/>
        <item x="110402"/>
        <item x="110403"/>
        <item x="110404"/>
        <item x="110405"/>
        <item x="110406"/>
        <item x="110407"/>
        <item x="110408"/>
        <item x="110409"/>
        <item x="110410"/>
        <item x="110411"/>
        <item x="110412"/>
        <item x="110413"/>
        <item x="110414"/>
        <item x="110415"/>
        <item x="110416"/>
        <item x="110417"/>
        <item x="110418"/>
        <item x="110419"/>
        <item x="110420"/>
        <item x="110421"/>
        <item x="110422"/>
        <item x="110423"/>
        <item x="110424"/>
        <item x="110425"/>
        <item x="110426"/>
        <item x="110427"/>
        <item x="110428"/>
        <item x="110429"/>
        <item x="110430"/>
        <item x="110431"/>
        <item x="110432"/>
        <item x="110433"/>
        <item x="110434"/>
        <item x="110435"/>
        <item x="110436"/>
        <item x="110437"/>
        <item x="110438"/>
        <item x="110439"/>
        <item x="110440"/>
        <item x="110441"/>
        <item x="110442"/>
        <item x="110443"/>
        <item x="110444"/>
        <item x="110445"/>
        <item x="110446"/>
        <item x="110447"/>
        <item x="110448"/>
        <item x="110449"/>
        <item x="110450"/>
        <item x="110451"/>
        <item x="110452"/>
        <item x="110453"/>
        <item x="110454"/>
        <item x="110455"/>
        <item x="110456"/>
        <item x="110457"/>
        <item x="110458"/>
        <item x="110459"/>
        <item x="110460"/>
        <item x="110461"/>
        <item x="110462"/>
        <item x="110463"/>
        <item x="110464"/>
        <item x="110465"/>
        <item x="110466"/>
        <item x="110467"/>
        <item x="110468"/>
        <item x="110469"/>
        <item x="110470"/>
        <item x="110471"/>
        <item x="110472"/>
        <item x="110473"/>
        <item x="110474"/>
        <item x="110475"/>
        <item x="110476"/>
        <item x="110477"/>
        <item x="110478"/>
        <item x="110479"/>
        <item x="110480"/>
        <item x="110481"/>
        <item x="110482"/>
        <item x="110483"/>
        <item x="110484"/>
        <item x="110485"/>
        <item x="110486"/>
        <item x="110487"/>
        <item x="110488"/>
        <item x="110489"/>
        <item x="110490"/>
        <item x="110491"/>
        <item x="110492"/>
        <item x="110493"/>
        <item x="110494"/>
        <item x="110495"/>
        <item x="110496"/>
        <item x="110497"/>
        <item x="110498"/>
        <item x="110499"/>
        <item x="110500"/>
        <item x="110501"/>
        <item x="110502"/>
        <item x="110503"/>
        <item x="110504"/>
        <item x="110505"/>
        <item x="110506"/>
        <item x="110507"/>
        <item x="110508"/>
        <item x="110509"/>
        <item x="110510"/>
        <item x="110511"/>
        <item x="110512"/>
        <item x="110513"/>
        <item x="110514"/>
        <item x="110515"/>
        <item x="110516"/>
        <item x="110517"/>
        <item x="110518"/>
        <item x="110519"/>
        <item x="110520"/>
        <item x="110521"/>
        <item x="110522"/>
        <item x="110523"/>
        <item x="110524"/>
        <item x="110525"/>
        <item x="110526"/>
        <item x="110527"/>
        <item x="110528"/>
        <item x="110529"/>
        <item x="110530"/>
        <item x="110531"/>
        <item x="110532"/>
        <item x="110533"/>
        <item x="110534"/>
        <item x="110535"/>
        <item x="110536"/>
        <item x="110537"/>
        <item x="110538"/>
        <item x="110539"/>
        <item x="110540"/>
        <item x="110541"/>
        <item x="110542"/>
        <item x="110543"/>
        <item x="110544"/>
        <item x="110545"/>
        <item x="110546"/>
        <item x="110547"/>
        <item x="110548"/>
        <item x="110549"/>
        <item x="110550"/>
        <item x="110551"/>
        <item x="110552"/>
        <item x="110553"/>
        <item x="110554"/>
        <item x="110555"/>
        <item x="110556"/>
        <item x="110557"/>
        <item x="110558"/>
        <item x="110559"/>
        <item x="110560"/>
        <item x="110561"/>
        <item x="110562"/>
        <item x="110563"/>
        <item x="110564"/>
        <item x="110565"/>
        <item x="110566"/>
        <item x="110567"/>
        <item x="110568"/>
        <item x="110569"/>
        <item x="110570"/>
        <item x="110571"/>
        <item x="110572"/>
        <item x="110573"/>
        <item x="110574"/>
        <item x="110575"/>
        <item x="110576"/>
        <item x="110577"/>
        <item x="110578"/>
        <item x="110579"/>
        <item x="110580"/>
        <item x="110581"/>
        <item x="110582"/>
        <item x="110583"/>
        <item x="110584"/>
        <item x="110585"/>
        <item x="110586"/>
        <item x="110587"/>
        <item x="110588"/>
        <item x="110589"/>
        <item x="110590"/>
        <item x="110591"/>
        <item x="110592"/>
        <item x="110593"/>
        <item x="110594"/>
        <item x="110595"/>
        <item x="110596"/>
        <item x="110597"/>
        <item x="110598"/>
        <item x="110599"/>
        <item x="110600"/>
        <item x="110601"/>
        <item x="110602"/>
        <item x="110603"/>
        <item x="110604"/>
        <item x="110605"/>
        <item x="110606"/>
        <item x="110607"/>
        <item x="110608"/>
        <item x="110609"/>
        <item x="110610"/>
        <item x="110611"/>
        <item x="110612"/>
        <item x="110613"/>
        <item x="110614"/>
        <item x="110615"/>
        <item x="110616"/>
        <item x="110617"/>
        <item x="110618"/>
        <item x="110619"/>
        <item x="110620"/>
        <item x="110621"/>
        <item x="110622"/>
        <item x="110623"/>
        <item x="110624"/>
        <item x="110625"/>
        <item x="110626"/>
        <item x="110627"/>
        <item x="110628"/>
        <item x="110629"/>
        <item x="110630"/>
        <item x="110631"/>
        <item x="110632"/>
        <item x="110633"/>
        <item x="110634"/>
        <item x="110635"/>
        <item x="110636"/>
        <item x="110637"/>
        <item x="110638"/>
        <item x="110639"/>
        <item x="110640"/>
        <item x="110641"/>
        <item x="110642"/>
        <item x="110643"/>
        <item x="110644"/>
        <item x="110645"/>
        <item x="110646"/>
        <item x="110647"/>
        <item x="110648"/>
        <item x="110649"/>
        <item x="110650"/>
        <item x="110651"/>
        <item x="110652"/>
        <item x="110653"/>
        <item x="110654"/>
        <item x="110655"/>
        <item x="110656"/>
        <item x="110657"/>
        <item x="110658"/>
        <item x="110659"/>
        <item x="110660"/>
        <item x="110661"/>
        <item x="110662"/>
        <item x="110663"/>
        <item x="110664"/>
        <item x="110665"/>
        <item x="110666"/>
        <item x="110667"/>
        <item x="110668"/>
        <item x="110669"/>
        <item x="110670"/>
        <item x="110671"/>
        <item x="110672"/>
        <item x="110673"/>
        <item x="110674"/>
        <item x="110675"/>
        <item x="110676"/>
        <item x="110677"/>
        <item x="110678"/>
        <item x="110679"/>
        <item x="110680"/>
        <item x="110681"/>
        <item x="110682"/>
        <item x="110683"/>
        <item x="110684"/>
        <item x="110685"/>
        <item x="110686"/>
        <item x="110687"/>
        <item x="110688"/>
        <item x="110689"/>
        <item x="110690"/>
        <item x="110691"/>
        <item x="110692"/>
        <item x="110693"/>
        <item x="110694"/>
        <item x="110695"/>
        <item x="110696"/>
        <item x="110697"/>
        <item x="110698"/>
        <item x="110699"/>
        <item x="110700"/>
        <item x="110701"/>
        <item x="110702"/>
        <item x="110703"/>
        <item x="110704"/>
        <item x="110705"/>
        <item x="110706"/>
        <item x="110707"/>
        <item x="110708"/>
        <item x="110709"/>
        <item x="110710"/>
        <item x="110711"/>
        <item x="110712"/>
        <item x="110713"/>
        <item x="110714"/>
        <item x="110715"/>
        <item x="110716"/>
        <item x="110717"/>
        <item x="110718"/>
        <item x="110719"/>
        <item x="110720"/>
        <item x="110721"/>
        <item x="110722"/>
        <item x="110723"/>
        <item x="110724"/>
        <item x="110725"/>
        <item x="110726"/>
        <item x="110727"/>
        <item x="110728"/>
        <item x="110729"/>
        <item x="110730"/>
        <item x="110731"/>
        <item x="110732"/>
        <item x="110733"/>
        <item x="110734"/>
        <item x="110735"/>
        <item x="110736"/>
        <item x="110737"/>
        <item x="110738"/>
        <item x="110739"/>
        <item x="110740"/>
        <item x="110741"/>
        <item x="110742"/>
        <item x="110743"/>
        <item x="110744"/>
        <item x="110745"/>
        <item x="110746"/>
        <item x="110747"/>
        <item x="110748"/>
        <item x="110749"/>
        <item x="110750"/>
        <item x="110751"/>
        <item x="110752"/>
        <item x="110753"/>
        <item x="110754"/>
        <item x="110755"/>
        <item x="110756"/>
        <item x="110757"/>
        <item x="110758"/>
        <item x="110759"/>
        <item x="110760"/>
        <item x="110761"/>
        <item x="110762"/>
        <item x="110763"/>
        <item x="110764"/>
        <item x="110765"/>
        <item x="110766"/>
        <item x="110767"/>
        <item x="110768"/>
        <item x="110769"/>
        <item x="110770"/>
        <item x="110771"/>
        <item x="110772"/>
        <item x="110773"/>
        <item x="110774"/>
        <item x="110775"/>
        <item x="110776"/>
        <item x="110777"/>
        <item x="110778"/>
        <item x="110779"/>
        <item x="110780"/>
        <item x="110781"/>
        <item x="110782"/>
        <item x="110783"/>
        <item x="110784"/>
        <item x="110785"/>
        <item x="110786"/>
        <item x="110787"/>
        <item x="110788"/>
        <item x="110789"/>
        <item x="110790"/>
        <item x="110791"/>
        <item x="110792"/>
        <item x="110793"/>
        <item x="110794"/>
        <item x="110795"/>
        <item x="110796"/>
        <item x="110797"/>
        <item x="110798"/>
        <item x="110799"/>
        <item x="110800"/>
        <item x="110801"/>
        <item x="110802"/>
        <item x="110803"/>
        <item x="110804"/>
        <item x="110805"/>
        <item x="110806"/>
        <item x="110807"/>
        <item x="110808"/>
        <item x="110809"/>
        <item x="110810"/>
        <item x="110811"/>
        <item x="110812"/>
        <item x="110813"/>
        <item x="110814"/>
        <item x="110815"/>
        <item x="110816"/>
        <item x="110817"/>
        <item x="110818"/>
        <item x="110819"/>
        <item x="110820"/>
        <item x="110821"/>
        <item x="110822"/>
        <item x="110823"/>
        <item x="110824"/>
        <item x="110825"/>
        <item x="110826"/>
        <item x="110827"/>
        <item x="110828"/>
        <item x="110829"/>
        <item x="110830"/>
        <item x="110831"/>
        <item x="110832"/>
        <item x="110833"/>
        <item x="110834"/>
        <item x="110835"/>
        <item x="110836"/>
        <item x="110837"/>
        <item x="110838"/>
        <item x="110839"/>
        <item x="110840"/>
        <item x="110841"/>
        <item x="110842"/>
        <item x="110843"/>
        <item x="110844"/>
        <item x="110845"/>
        <item x="110846"/>
        <item x="110847"/>
        <item x="110848"/>
        <item x="110849"/>
        <item x="110850"/>
        <item x="110851"/>
        <item x="110852"/>
        <item x="110853"/>
        <item x="110854"/>
        <item x="110855"/>
        <item x="110856"/>
        <item x="110857"/>
        <item x="110858"/>
        <item x="110859"/>
        <item x="110860"/>
        <item x="110861"/>
        <item x="110862"/>
        <item x="110863"/>
        <item x="110864"/>
        <item x="110865"/>
        <item x="110866"/>
        <item x="110867"/>
        <item x="110868"/>
        <item x="110869"/>
        <item x="110870"/>
        <item x="110871"/>
        <item x="110872"/>
        <item x="110873"/>
        <item x="110874"/>
        <item x="110875"/>
        <item x="110876"/>
        <item x="110877"/>
        <item x="110878"/>
        <item x="110879"/>
        <item x="110880"/>
        <item x="110881"/>
        <item x="110882"/>
        <item x="110883"/>
        <item x="110884"/>
        <item x="110885"/>
        <item x="110886"/>
        <item x="110887"/>
        <item x="110888"/>
        <item x="110889"/>
        <item x="110890"/>
        <item x="110891"/>
        <item x="110892"/>
        <item x="110893"/>
        <item x="110894"/>
        <item x="110895"/>
        <item x="110896"/>
        <item x="110897"/>
        <item x="110898"/>
        <item x="110899"/>
        <item x="110900"/>
        <item x="110901"/>
        <item x="110902"/>
        <item x="110903"/>
        <item x="110904"/>
        <item x="110905"/>
        <item x="110906"/>
        <item x="110907"/>
        <item x="110908"/>
        <item x="110909"/>
        <item x="110910"/>
        <item x="110911"/>
        <item x="110912"/>
        <item x="110913"/>
        <item x="110914"/>
        <item x="110915"/>
        <item x="110916"/>
        <item x="110917"/>
        <item x="110918"/>
        <item x="110919"/>
        <item x="110920"/>
        <item x="110921"/>
        <item x="110922"/>
        <item x="110923"/>
        <item x="110924"/>
        <item x="110925"/>
        <item x="110926"/>
        <item x="110927"/>
        <item x="110928"/>
        <item x="110929"/>
        <item x="110930"/>
        <item x="110931"/>
        <item x="110932"/>
        <item x="110933"/>
        <item x="110934"/>
        <item x="110935"/>
        <item x="110936"/>
        <item x="110937"/>
        <item x="110938"/>
        <item x="110939"/>
        <item x="110940"/>
        <item x="110941"/>
        <item x="110942"/>
        <item x="110943"/>
        <item x="110944"/>
        <item x="110945"/>
        <item x="110946"/>
        <item x="110947"/>
        <item x="110948"/>
        <item x="110949"/>
        <item x="110950"/>
        <item x="110951"/>
        <item x="110952"/>
        <item x="110953"/>
        <item x="110954"/>
        <item x="110955"/>
        <item x="110956"/>
        <item x="110957"/>
        <item x="110958"/>
        <item x="110959"/>
        <item x="110960"/>
        <item x="110961"/>
        <item x="110962"/>
        <item x="110963"/>
        <item x="110964"/>
        <item x="110965"/>
        <item x="110966"/>
        <item x="110967"/>
        <item x="110968"/>
        <item x="110969"/>
        <item x="110970"/>
        <item x="110971"/>
        <item x="110972"/>
        <item x="110973"/>
        <item x="110974"/>
        <item x="110975"/>
        <item x="110976"/>
        <item x="110977"/>
        <item x="110978"/>
        <item x="110979"/>
        <item x="110980"/>
        <item x="110981"/>
        <item x="110982"/>
        <item x="110983"/>
        <item x="110984"/>
        <item x="110985"/>
        <item x="110986"/>
        <item x="110987"/>
        <item x="110988"/>
        <item x="110989"/>
        <item x="110990"/>
        <item x="110991"/>
        <item x="110992"/>
        <item x="110993"/>
        <item x="110994"/>
        <item x="110995"/>
        <item x="110996"/>
        <item x="110997"/>
        <item x="110998"/>
        <item x="110999"/>
        <item x="111000"/>
        <item x="111001"/>
        <item x="111002"/>
        <item x="111003"/>
        <item x="111004"/>
        <item x="111005"/>
        <item x="111006"/>
        <item x="111007"/>
        <item x="111008"/>
        <item x="111009"/>
        <item x="111010"/>
        <item x="111011"/>
        <item x="111012"/>
        <item x="111013"/>
        <item x="111014"/>
        <item x="111015"/>
        <item x="111016"/>
        <item x="111017"/>
        <item x="111018"/>
        <item x="111019"/>
        <item x="111020"/>
        <item x="111021"/>
        <item x="111022"/>
        <item x="111023"/>
        <item x="111024"/>
        <item x="111025"/>
        <item x="111026"/>
        <item x="111027"/>
        <item x="111028"/>
        <item x="111029"/>
        <item x="111030"/>
        <item x="111031"/>
        <item x="111032"/>
        <item x="111033"/>
        <item x="111034"/>
        <item x="111035"/>
        <item x="111036"/>
        <item x="111037"/>
        <item x="111038"/>
        <item x="111039"/>
        <item x="111040"/>
        <item x="111041"/>
        <item x="111042"/>
        <item x="111043"/>
        <item x="111044"/>
        <item x="111045"/>
        <item x="111046"/>
        <item x="111047"/>
        <item x="111048"/>
        <item x="111049"/>
        <item x="111050"/>
        <item x="111051"/>
        <item x="111052"/>
        <item x="111053"/>
        <item x="111054"/>
        <item x="111055"/>
        <item x="111056"/>
        <item x="111057"/>
        <item x="111058"/>
        <item x="111059"/>
        <item x="111060"/>
        <item x="111061"/>
        <item x="111062"/>
        <item x="111063"/>
        <item x="111064"/>
        <item x="111065"/>
        <item x="111066"/>
        <item x="111067"/>
        <item x="111068"/>
        <item x="111069"/>
        <item x="111070"/>
        <item x="111071"/>
        <item x="111072"/>
        <item x="111073"/>
        <item x="111074"/>
        <item x="111075"/>
        <item x="111076"/>
        <item x="111077"/>
        <item x="111078"/>
        <item x="111079"/>
        <item x="111080"/>
        <item x="111081"/>
        <item x="111082"/>
        <item x="111083"/>
        <item x="111084"/>
        <item x="111085"/>
        <item x="111086"/>
        <item x="111087"/>
        <item x="111088"/>
        <item x="111089"/>
        <item x="111090"/>
        <item x="111091"/>
        <item x="111092"/>
        <item x="111093"/>
        <item x="111094"/>
        <item x="111095"/>
        <item x="111096"/>
        <item x="111097"/>
        <item x="111098"/>
        <item x="111099"/>
        <item x="111100"/>
        <item x="111101"/>
        <item x="111102"/>
        <item x="111103"/>
        <item x="111104"/>
        <item x="111105"/>
        <item x="111106"/>
        <item x="111107"/>
        <item x="111108"/>
        <item x="111109"/>
        <item x="111110"/>
        <item x="111111"/>
        <item x="111112"/>
        <item x="111113"/>
        <item x="111114"/>
        <item x="111115"/>
        <item x="111116"/>
        <item x="111117"/>
        <item x="111118"/>
        <item x="111119"/>
        <item x="111120"/>
        <item x="111121"/>
        <item x="111122"/>
        <item x="111123"/>
        <item x="111124"/>
        <item x="111125"/>
        <item x="111126"/>
        <item x="111127"/>
        <item x="111128"/>
        <item x="111129"/>
        <item x="111130"/>
        <item x="111131"/>
        <item x="111132"/>
        <item x="111133"/>
        <item x="111134"/>
        <item x="111135"/>
        <item x="111136"/>
        <item x="111137"/>
        <item x="111138"/>
        <item x="111139"/>
        <item x="111140"/>
        <item x="111141"/>
        <item x="111142"/>
        <item x="111143"/>
        <item x="111144"/>
        <item x="111145"/>
        <item x="111146"/>
        <item x="111147"/>
        <item x="111148"/>
        <item x="111149"/>
        <item x="111150"/>
        <item x="111151"/>
        <item x="111152"/>
        <item x="111153"/>
        <item x="111154"/>
        <item x="111155"/>
        <item x="111156"/>
        <item x="111157"/>
        <item x="111158"/>
        <item x="111159"/>
        <item x="111160"/>
        <item x="111161"/>
        <item x="111162"/>
        <item x="111163"/>
        <item x="111164"/>
        <item x="111165"/>
        <item x="111166"/>
        <item x="111167"/>
        <item x="111168"/>
        <item x="111169"/>
        <item x="111170"/>
        <item x="111171"/>
        <item x="111172"/>
        <item x="111173"/>
        <item x="111174"/>
        <item x="111175"/>
        <item x="111176"/>
        <item x="111177"/>
        <item x="111178"/>
        <item x="111179"/>
        <item x="111180"/>
        <item x="111181"/>
        <item x="111182"/>
        <item x="111183"/>
        <item x="111184"/>
        <item x="111185"/>
        <item x="111186"/>
        <item x="111187"/>
        <item x="111188"/>
        <item x="111189"/>
        <item x="111190"/>
        <item x="111191"/>
        <item x="111192"/>
        <item x="111193"/>
        <item x="111194"/>
        <item x="111195"/>
        <item x="111196"/>
        <item x="111197"/>
        <item x="111198"/>
        <item x="111199"/>
        <item x="111200"/>
        <item x="111201"/>
        <item x="111202"/>
        <item x="111203"/>
        <item x="111204"/>
        <item x="111205"/>
        <item x="111206"/>
        <item x="111207"/>
        <item x="111208"/>
        <item x="111209"/>
        <item x="111210"/>
        <item x="111211"/>
        <item x="111212"/>
        <item x="111213"/>
        <item x="111214"/>
        <item x="111215"/>
        <item x="111216"/>
        <item x="111217"/>
        <item x="111218"/>
        <item x="111219"/>
        <item x="111220"/>
        <item x="111221"/>
        <item x="111222"/>
        <item x="111223"/>
        <item x="111224"/>
        <item x="111225"/>
        <item x="111226"/>
        <item x="111227"/>
        <item x="111228"/>
        <item x="111229"/>
        <item x="111230"/>
        <item x="111231"/>
        <item x="111232"/>
        <item x="111233"/>
        <item x="111234"/>
        <item x="111235"/>
        <item x="111236"/>
        <item x="111237"/>
        <item x="111238"/>
        <item x="111239"/>
        <item x="111240"/>
        <item x="111241"/>
        <item x="111242"/>
        <item x="111243"/>
        <item x="111244"/>
        <item x="111245"/>
        <item x="111246"/>
        <item x="111247"/>
        <item x="111248"/>
        <item x="111249"/>
        <item x="111250"/>
        <item x="111251"/>
        <item x="111252"/>
        <item x="111253"/>
        <item x="111254"/>
        <item x="111255"/>
        <item x="111256"/>
        <item x="111257"/>
        <item x="111258"/>
        <item x="111259"/>
        <item x="111260"/>
        <item x="111261"/>
        <item x="111262"/>
        <item x="111263"/>
        <item x="111264"/>
        <item x="111265"/>
        <item x="111266"/>
        <item x="111267"/>
        <item x="111268"/>
        <item x="111269"/>
        <item x="111270"/>
        <item x="111271"/>
        <item x="111272"/>
        <item x="111273"/>
        <item x="111274"/>
        <item x="111275"/>
        <item x="111276"/>
        <item x="111277"/>
        <item x="111278"/>
        <item x="111279"/>
        <item x="111280"/>
        <item x="111281"/>
        <item x="111282"/>
        <item x="111283"/>
        <item x="111284"/>
        <item x="111285"/>
        <item x="111286"/>
        <item x="111287"/>
        <item x="111288"/>
        <item x="111289"/>
        <item x="111290"/>
        <item x="111291"/>
        <item x="111292"/>
        <item x="111293"/>
        <item x="111294"/>
        <item x="111295"/>
        <item x="111296"/>
        <item x="111297"/>
        <item x="111298"/>
        <item x="111299"/>
        <item x="111300"/>
        <item x="111301"/>
        <item x="111302"/>
        <item x="111303"/>
        <item x="111304"/>
        <item x="111305"/>
        <item x="111306"/>
        <item x="111307"/>
        <item x="111308"/>
        <item x="111309"/>
        <item x="111310"/>
        <item x="111311"/>
        <item x="111312"/>
        <item x="111313"/>
        <item x="111314"/>
        <item x="111315"/>
        <item x="111316"/>
        <item x="111317"/>
        <item x="111318"/>
        <item x="111319"/>
        <item x="111320"/>
        <item x="111321"/>
        <item x="111322"/>
        <item x="111323"/>
        <item x="111324"/>
        <item x="111325"/>
        <item x="111326"/>
        <item x="111327"/>
        <item x="111328"/>
        <item x="111329"/>
        <item x="111330"/>
        <item x="111331"/>
        <item x="111332"/>
        <item x="111333"/>
        <item x="111334"/>
        <item x="111335"/>
        <item x="111336"/>
        <item x="111337"/>
        <item x="111338"/>
        <item x="111339"/>
        <item x="111340"/>
        <item x="111341"/>
        <item x="111342"/>
        <item x="111343"/>
        <item x="111344"/>
        <item x="111345"/>
        <item x="111346"/>
        <item x="111347"/>
        <item x="111348"/>
        <item x="111349"/>
        <item x="111350"/>
        <item x="111351"/>
        <item x="111352"/>
        <item x="111353"/>
        <item x="111354"/>
        <item x="111355"/>
        <item x="111356"/>
        <item x="111357"/>
        <item x="111358"/>
        <item x="111359"/>
        <item x="111360"/>
        <item x="111361"/>
        <item x="111362"/>
        <item x="111363"/>
        <item x="111364"/>
        <item x="111365"/>
        <item x="111366"/>
        <item x="111367"/>
        <item x="111368"/>
        <item x="111369"/>
        <item x="111370"/>
        <item x="111371"/>
        <item x="111372"/>
        <item x="111373"/>
        <item x="111374"/>
        <item x="111375"/>
        <item x="111376"/>
        <item x="111377"/>
        <item x="111378"/>
        <item x="111379"/>
        <item x="111380"/>
        <item x="111381"/>
        <item x="111382"/>
        <item x="111383"/>
        <item x="111384"/>
        <item x="111385"/>
        <item x="111386"/>
        <item x="111387"/>
        <item x="111388"/>
        <item x="111389"/>
        <item x="111390"/>
        <item x="111391"/>
        <item x="111392"/>
        <item x="111393"/>
        <item x="111394"/>
        <item x="111395"/>
        <item x="111396"/>
        <item x="111397"/>
        <item x="111398"/>
        <item x="111399"/>
        <item x="111400"/>
        <item x="111401"/>
        <item x="111402"/>
        <item x="111403"/>
        <item x="111404"/>
        <item x="111405"/>
        <item x="111406"/>
        <item x="111407"/>
        <item x="111408"/>
        <item x="111409"/>
        <item x="111410"/>
        <item x="111411"/>
        <item x="111412"/>
        <item x="111413"/>
        <item x="111414"/>
        <item x="111415"/>
        <item x="111416"/>
        <item x="111417"/>
        <item x="111418"/>
        <item x="111419"/>
        <item x="111420"/>
        <item x="111421"/>
        <item x="111422"/>
        <item x="111423"/>
        <item x="111424"/>
        <item x="111425"/>
        <item x="111426"/>
        <item x="111427"/>
        <item x="111428"/>
        <item x="111429"/>
        <item x="111430"/>
        <item x="111431"/>
        <item x="111432"/>
        <item x="111433"/>
        <item x="111434"/>
        <item x="111435"/>
        <item x="111436"/>
        <item x="111437"/>
        <item x="111438"/>
        <item x="111439"/>
        <item x="111440"/>
        <item x="111441"/>
        <item x="111442"/>
        <item x="111443"/>
        <item x="111444"/>
        <item x="111445"/>
        <item x="111446"/>
        <item x="111447"/>
        <item x="111448"/>
        <item x="111449"/>
        <item x="111450"/>
        <item x="111451"/>
        <item x="111452"/>
        <item x="111453"/>
        <item x="111454"/>
        <item x="111455"/>
        <item x="111456"/>
        <item x="111457"/>
        <item x="111458"/>
        <item x="111459"/>
        <item x="111460"/>
        <item x="111461"/>
        <item x="111462"/>
        <item x="111463"/>
        <item x="111464"/>
        <item x="111465"/>
        <item x="111466"/>
        <item x="111467"/>
        <item x="111468"/>
        <item x="111469"/>
        <item x="111470"/>
        <item x="111471"/>
        <item x="111472"/>
        <item x="111473"/>
        <item x="111474"/>
        <item x="111475"/>
        <item x="111476"/>
        <item x="111477"/>
        <item x="111478"/>
        <item x="111479"/>
        <item x="111480"/>
        <item x="111481"/>
        <item x="111482"/>
        <item x="111483"/>
        <item x="111484"/>
        <item x="111485"/>
        <item x="111486"/>
        <item x="111487"/>
        <item x="111488"/>
        <item x="111489"/>
        <item x="111490"/>
        <item x="111491"/>
        <item x="111492"/>
        <item x="111493"/>
        <item x="111494"/>
        <item x="111495"/>
        <item x="111496"/>
        <item x="111497"/>
        <item x="111498"/>
        <item x="111499"/>
        <item x="111500"/>
        <item x="111501"/>
        <item x="111502"/>
        <item x="111503"/>
        <item x="111504"/>
        <item x="111505"/>
        <item x="111506"/>
        <item x="111507"/>
        <item x="111508"/>
        <item x="111509"/>
        <item x="111510"/>
        <item x="111511"/>
        <item x="111512"/>
        <item x="111513"/>
        <item x="111514"/>
        <item x="111515"/>
        <item x="111516"/>
        <item x="111517"/>
        <item x="111518"/>
        <item x="111519"/>
        <item x="111520"/>
        <item x="111521"/>
        <item x="111522"/>
        <item x="111523"/>
        <item x="111524"/>
        <item x="111525"/>
        <item x="111526"/>
        <item x="111527"/>
        <item x="111528"/>
        <item x="111529"/>
        <item x="111530"/>
        <item x="111531"/>
        <item x="111532"/>
        <item x="111533"/>
        <item x="111534"/>
        <item x="111535"/>
        <item x="111536"/>
        <item x="111537"/>
        <item x="111538"/>
        <item x="111539"/>
        <item x="111540"/>
        <item x="111541"/>
        <item x="111542"/>
        <item x="111543"/>
        <item x="111544"/>
        <item x="111545"/>
        <item x="111546"/>
        <item x="111547"/>
        <item x="111548"/>
        <item x="111549"/>
        <item x="111550"/>
        <item x="111551"/>
        <item x="111552"/>
        <item x="111553"/>
        <item x="111554"/>
        <item x="111555"/>
        <item x="111556"/>
        <item x="111557"/>
        <item x="111558"/>
        <item x="111559"/>
        <item x="111560"/>
        <item x="111561"/>
        <item x="111562"/>
        <item x="111563"/>
        <item x="111564"/>
        <item x="111565"/>
        <item x="111566"/>
        <item x="111567"/>
        <item x="111568"/>
        <item x="111569"/>
        <item x="111570"/>
        <item x="111571"/>
        <item x="111572"/>
        <item x="111573"/>
        <item x="111574"/>
        <item x="111575"/>
        <item x="111576"/>
        <item x="111577"/>
        <item x="111578"/>
        <item x="111579"/>
        <item x="111580"/>
        <item x="111581"/>
        <item x="111582"/>
        <item x="111583"/>
        <item x="111584"/>
        <item x="111585"/>
        <item x="111586"/>
        <item x="111587"/>
        <item x="111588"/>
        <item x="111589"/>
        <item x="111590"/>
        <item x="111591"/>
        <item x="111592"/>
        <item x="111593"/>
        <item x="111594"/>
        <item x="111595"/>
        <item x="111596"/>
        <item x="111597"/>
        <item x="111598"/>
        <item x="111599"/>
        <item x="111600"/>
        <item x="111601"/>
        <item x="111602"/>
        <item x="111603"/>
        <item x="111604"/>
        <item x="111605"/>
        <item x="111606"/>
        <item x="111607"/>
        <item x="111608"/>
        <item x="111609"/>
        <item x="111610"/>
        <item x="111611"/>
        <item x="111612"/>
        <item x="111613"/>
        <item x="111614"/>
        <item x="111615"/>
        <item x="111616"/>
        <item x="111617"/>
        <item x="111618"/>
        <item x="111619"/>
        <item x="111620"/>
        <item x="111621"/>
        <item x="111622"/>
        <item x="111623"/>
        <item x="111624"/>
        <item x="111625"/>
        <item x="111626"/>
        <item x="111627"/>
        <item x="111628"/>
        <item x="111629"/>
        <item x="111630"/>
        <item x="111631"/>
        <item x="111632"/>
        <item x="111633"/>
        <item x="111634"/>
        <item x="111635"/>
        <item x="111636"/>
        <item x="111637"/>
        <item x="111638"/>
        <item x="111639"/>
        <item x="111640"/>
        <item x="111641"/>
        <item x="111642"/>
        <item x="111643"/>
        <item x="111644"/>
        <item x="111645"/>
        <item x="111646"/>
        <item x="111647"/>
        <item x="111648"/>
        <item x="111649"/>
        <item x="111650"/>
        <item x="111651"/>
        <item x="111652"/>
        <item x="111653"/>
        <item x="111654"/>
        <item x="111655"/>
        <item x="111656"/>
        <item x="111657"/>
        <item x="111658"/>
        <item x="111659"/>
        <item x="111660"/>
        <item x="111661"/>
        <item x="111662"/>
        <item x="111663"/>
        <item x="111664"/>
        <item x="111665"/>
        <item x="111666"/>
        <item x="111667"/>
        <item x="111668"/>
        <item x="111669"/>
        <item x="111670"/>
        <item x="111671"/>
        <item x="111672"/>
        <item x="111673"/>
        <item x="111674"/>
        <item x="111675"/>
        <item x="111676"/>
        <item x="111677"/>
        <item x="111678"/>
        <item x="111679"/>
        <item x="111680"/>
        <item x="111681"/>
        <item x="111682"/>
        <item x="111683"/>
        <item x="111684"/>
        <item x="111685"/>
        <item x="111686"/>
        <item x="111687"/>
        <item x="111688"/>
        <item x="111689"/>
        <item x="111690"/>
        <item x="111691"/>
        <item x="111692"/>
        <item x="111693"/>
        <item x="111694"/>
        <item x="111695"/>
        <item x="111696"/>
        <item x="111697"/>
        <item x="111698"/>
        <item x="111699"/>
        <item x="111700"/>
        <item x="111701"/>
        <item x="111702"/>
        <item x="111703"/>
        <item x="111704"/>
        <item x="111705"/>
        <item x="111706"/>
        <item x="111707"/>
        <item x="111708"/>
        <item x="111709"/>
        <item x="111710"/>
        <item x="111711"/>
        <item x="111712"/>
        <item x="111713"/>
        <item x="111714"/>
        <item x="111715"/>
        <item x="111716"/>
        <item x="111717"/>
        <item x="111718"/>
        <item x="111719"/>
        <item x="111720"/>
        <item x="111721"/>
        <item x="111722"/>
        <item x="111723"/>
        <item x="111724"/>
        <item x="111725"/>
        <item x="111726"/>
        <item x="111727"/>
        <item x="111728"/>
        <item x="111729"/>
        <item x="111730"/>
        <item x="111731"/>
        <item x="111732"/>
        <item x="111733"/>
        <item x="111734"/>
        <item x="111735"/>
        <item x="111736"/>
        <item x="111737"/>
        <item x="111738"/>
        <item x="111739"/>
        <item x="111740"/>
        <item x="111741"/>
        <item x="111742"/>
        <item x="111743"/>
        <item x="111744"/>
        <item x="111745"/>
        <item x="111746"/>
        <item x="111747"/>
        <item x="111748"/>
        <item x="111749"/>
        <item x="111750"/>
        <item x="111751"/>
        <item x="111752"/>
        <item x="111753"/>
        <item x="111754"/>
        <item x="111755"/>
        <item x="111756"/>
        <item x="111757"/>
        <item x="111758"/>
        <item x="111759"/>
        <item x="111760"/>
        <item x="111761"/>
        <item x="111762"/>
        <item x="111763"/>
        <item x="111764"/>
        <item x="111765"/>
        <item x="111766"/>
        <item x="111767"/>
        <item x="111768"/>
        <item x="111769"/>
        <item x="111770"/>
        <item x="111771"/>
        <item x="111772"/>
        <item x="111773"/>
        <item x="111774"/>
        <item x="111775"/>
        <item x="111776"/>
        <item x="111777"/>
        <item x="111778"/>
        <item x="111779"/>
        <item x="111780"/>
        <item x="111781"/>
        <item x="111782"/>
        <item x="111783"/>
        <item x="111784"/>
        <item x="111785"/>
        <item x="111786"/>
        <item x="111787"/>
        <item x="111788"/>
        <item x="111789"/>
        <item x="111790"/>
        <item x="111791"/>
        <item x="111792"/>
        <item x="111793"/>
        <item x="111794"/>
        <item x="111795"/>
        <item x="111796"/>
        <item x="111797"/>
        <item x="111798"/>
        <item x="111799"/>
        <item x="111800"/>
        <item x="111801"/>
        <item x="111802"/>
        <item x="111803"/>
        <item x="111804"/>
        <item x="111805"/>
        <item x="111806"/>
        <item x="111807"/>
        <item x="111808"/>
        <item x="111809"/>
        <item x="111810"/>
        <item x="111811"/>
        <item x="111812"/>
        <item x="111813"/>
        <item x="111814"/>
        <item x="111815"/>
        <item x="111816"/>
        <item x="111817"/>
        <item x="111818"/>
        <item x="111819"/>
        <item x="111820"/>
        <item x="111821"/>
        <item x="111822"/>
        <item x="111823"/>
        <item x="111824"/>
        <item x="111825"/>
        <item x="111826"/>
        <item x="111827"/>
        <item x="111828"/>
        <item x="111829"/>
        <item x="111830"/>
        <item x="111831"/>
        <item x="111832"/>
        <item x="111833"/>
        <item x="111834"/>
        <item x="111835"/>
        <item x="111836"/>
        <item x="111837"/>
        <item x="111838"/>
        <item x="111839"/>
        <item x="111840"/>
        <item x="111841"/>
        <item x="111842"/>
        <item x="111843"/>
        <item x="111844"/>
        <item x="111845"/>
        <item x="111846"/>
        <item x="111847"/>
        <item x="111848"/>
        <item x="111849"/>
        <item x="111850"/>
        <item x="111851"/>
        <item x="111852"/>
        <item x="111853"/>
        <item x="111854"/>
        <item x="111855"/>
        <item x="111856"/>
        <item x="111857"/>
        <item x="111858"/>
        <item x="111859"/>
        <item x="111860"/>
        <item x="111861"/>
        <item x="111862"/>
        <item x="111863"/>
        <item x="111864"/>
        <item x="111865"/>
        <item x="111866"/>
        <item x="111867"/>
        <item x="111868"/>
        <item x="111869"/>
        <item x="111870"/>
        <item x="111871"/>
        <item x="111872"/>
        <item x="111873"/>
        <item x="111874"/>
        <item x="111875"/>
        <item x="111876"/>
        <item x="111877"/>
        <item x="111878"/>
        <item x="111879"/>
        <item x="111880"/>
        <item x="111881"/>
        <item x="111882"/>
        <item x="111883"/>
        <item x="111884"/>
        <item x="111885"/>
        <item x="111886"/>
        <item x="111887"/>
        <item x="111888"/>
        <item x="111889"/>
        <item x="111890"/>
        <item x="111891"/>
        <item x="111892"/>
        <item x="111893"/>
        <item x="111894"/>
        <item x="111895"/>
        <item x="111896"/>
        <item x="111897"/>
        <item x="111898"/>
        <item x="111899"/>
        <item x="111900"/>
        <item x="111901"/>
        <item x="111902"/>
        <item x="111903"/>
        <item x="111904"/>
        <item x="111905"/>
        <item x="111906"/>
        <item x="111907"/>
        <item x="111908"/>
        <item x="111909"/>
        <item x="111910"/>
        <item x="111911"/>
        <item x="111912"/>
        <item x="111913"/>
        <item x="111914"/>
        <item x="111915"/>
        <item x="111916"/>
        <item x="111917"/>
        <item x="111918"/>
        <item x="111919"/>
        <item x="111920"/>
        <item x="111921"/>
        <item x="111922"/>
        <item x="111923"/>
        <item x="111924"/>
        <item x="111925"/>
        <item x="111926"/>
        <item x="111927"/>
        <item x="111928"/>
        <item x="111929"/>
        <item x="111930"/>
        <item x="111931"/>
        <item x="111932"/>
        <item x="111933"/>
        <item x="111934"/>
        <item x="111935"/>
        <item x="111936"/>
        <item x="111937"/>
        <item x="111938"/>
        <item x="111939"/>
        <item x="111940"/>
        <item x="111941"/>
        <item x="111942"/>
        <item x="111943"/>
        <item x="111944"/>
        <item x="111945"/>
        <item x="111946"/>
        <item x="111947"/>
        <item x="111948"/>
        <item x="111949"/>
        <item x="111950"/>
        <item x="111951"/>
        <item x="111952"/>
        <item x="111953"/>
        <item x="111954"/>
        <item x="111955"/>
        <item x="111956"/>
        <item x="111957"/>
        <item x="111958"/>
        <item x="111959"/>
        <item x="111960"/>
        <item x="111961"/>
        <item x="111962"/>
        <item x="111963"/>
        <item x="111964"/>
        <item x="111965"/>
        <item x="111966"/>
        <item x="111967"/>
        <item x="111968"/>
        <item x="111969"/>
        <item x="111970"/>
        <item x="111971"/>
        <item x="111972"/>
        <item x="111973"/>
        <item x="111974"/>
        <item x="111975"/>
        <item x="111976"/>
        <item x="111977"/>
        <item x="111978"/>
        <item x="111979"/>
        <item x="111980"/>
        <item x="111981"/>
        <item x="111982"/>
        <item x="111983"/>
        <item x="111984"/>
        <item x="111985"/>
        <item x="111986"/>
        <item x="111987"/>
        <item x="111988"/>
        <item x="111989"/>
        <item x="111990"/>
        <item x="111991"/>
        <item x="111992"/>
        <item x="111993"/>
        <item x="111994"/>
        <item x="111995"/>
        <item x="111996"/>
        <item x="111997"/>
        <item x="111998"/>
        <item x="111999"/>
        <item x="112000"/>
        <item x="112001"/>
        <item x="112002"/>
        <item x="112003"/>
        <item x="112004"/>
        <item x="112005"/>
        <item x="112006"/>
        <item x="112007"/>
        <item x="112008"/>
        <item x="112009"/>
        <item x="112010"/>
        <item x="112011"/>
        <item x="112012"/>
        <item x="112013"/>
        <item x="112014"/>
        <item x="112015"/>
        <item x="112016"/>
        <item x="112017"/>
        <item x="112018"/>
        <item x="112019"/>
        <item x="112020"/>
        <item x="112021"/>
        <item x="112022"/>
        <item x="112023"/>
        <item x="112024"/>
        <item x="112025"/>
        <item x="112026"/>
        <item x="112027"/>
        <item x="112028"/>
        <item x="112029"/>
        <item x="112030"/>
        <item x="112031"/>
        <item x="112032"/>
        <item x="112033"/>
        <item x="112034"/>
        <item x="112035"/>
        <item x="112036"/>
        <item x="112037"/>
        <item x="112038"/>
        <item x="112039"/>
        <item x="112040"/>
        <item x="112041"/>
        <item x="112042"/>
        <item x="112043"/>
        <item x="112044"/>
        <item x="112045"/>
        <item x="112046"/>
        <item x="112047"/>
        <item x="112048"/>
        <item x="112049"/>
        <item x="112050"/>
        <item x="112051"/>
        <item x="112052"/>
        <item x="112053"/>
        <item x="112054"/>
        <item x="112055"/>
        <item x="112056"/>
        <item x="112057"/>
        <item x="112058"/>
        <item x="112059"/>
        <item x="112060"/>
        <item x="112061"/>
        <item x="112062"/>
        <item x="112063"/>
        <item x="112064"/>
        <item x="112065"/>
        <item x="112066"/>
        <item x="112067"/>
        <item x="112068"/>
        <item x="112069"/>
        <item x="112070"/>
        <item x="112071"/>
        <item x="112072"/>
        <item x="112073"/>
        <item x="112074"/>
        <item x="112075"/>
        <item x="112076"/>
        <item x="112077"/>
        <item x="112078"/>
        <item x="112079"/>
        <item x="112080"/>
        <item x="112081"/>
        <item x="112082"/>
        <item x="112083"/>
        <item x="112084"/>
        <item x="112085"/>
        <item x="112086"/>
        <item x="112087"/>
        <item x="112088"/>
        <item x="112089"/>
        <item x="112090"/>
        <item x="112091"/>
        <item x="112092"/>
        <item x="112093"/>
        <item x="112094"/>
        <item x="112095"/>
        <item x="112096"/>
        <item x="112097"/>
        <item x="112098"/>
        <item x="112099"/>
        <item x="112100"/>
        <item x="112101"/>
        <item x="112102"/>
        <item x="112103"/>
        <item x="112104"/>
        <item x="112105"/>
        <item x="112106"/>
        <item x="112107"/>
        <item x="112108"/>
        <item x="112109"/>
        <item x="112110"/>
        <item x="112111"/>
        <item x="112112"/>
        <item x="112113"/>
        <item x="112114"/>
        <item x="112115"/>
        <item x="112116"/>
        <item x="112117"/>
        <item x="112118"/>
        <item x="112119"/>
        <item x="112120"/>
        <item x="112121"/>
        <item x="112122"/>
        <item x="112123"/>
        <item x="112124"/>
        <item x="112125"/>
        <item x="112126"/>
        <item x="112127"/>
        <item x="112128"/>
        <item x="112129"/>
        <item x="112130"/>
        <item x="112131"/>
        <item x="112132"/>
        <item x="112133"/>
        <item x="112134"/>
        <item x="112135"/>
        <item x="112136"/>
        <item x="112137"/>
        <item x="112138"/>
        <item x="112139"/>
        <item x="112140"/>
        <item x="112141"/>
        <item x="112142"/>
        <item x="112143"/>
        <item x="112144"/>
        <item x="112145"/>
        <item x="112146"/>
        <item x="112147"/>
        <item x="112148"/>
        <item x="112149"/>
        <item x="112150"/>
        <item x="112151"/>
        <item x="112152"/>
        <item x="112153"/>
        <item x="112154"/>
        <item x="112155"/>
        <item x="112156"/>
        <item x="112157"/>
        <item x="112158"/>
        <item x="112159"/>
        <item x="112160"/>
        <item x="112161"/>
        <item x="112162"/>
        <item x="112163"/>
        <item x="112164"/>
        <item x="112165"/>
        <item x="112166"/>
        <item x="112167"/>
        <item x="112168"/>
        <item x="112169"/>
        <item x="112170"/>
        <item x="112171"/>
        <item x="112172"/>
        <item x="112173"/>
        <item x="112174"/>
        <item x="112175"/>
        <item x="112176"/>
        <item x="112177"/>
        <item x="112178"/>
        <item x="112179"/>
        <item x="112180"/>
        <item x="112181"/>
        <item x="112182"/>
        <item x="112183"/>
        <item x="112184"/>
        <item x="112185"/>
        <item x="112186"/>
        <item x="112187"/>
        <item x="112188"/>
        <item x="112189"/>
        <item x="112190"/>
        <item x="112191"/>
        <item x="112192"/>
        <item x="112193"/>
        <item x="112194"/>
        <item x="112195"/>
        <item x="112196"/>
        <item x="112197"/>
        <item x="112198"/>
        <item x="112199"/>
        <item x="112200"/>
        <item x="112201"/>
        <item x="112202"/>
        <item x="112203"/>
        <item x="112204"/>
        <item x="112205"/>
        <item x="112206"/>
        <item x="112207"/>
        <item x="112208"/>
        <item x="112209"/>
        <item x="112210"/>
        <item x="112211"/>
        <item x="112212"/>
        <item x="112213"/>
        <item x="112214"/>
        <item x="112215"/>
        <item x="112216"/>
        <item x="112217"/>
        <item x="112218"/>
        <item x="112219"/>
        <item x="112220"/>
        <item x="112221"/>
        <item x="112222"/>
        <item x="112223"/>
        <item x="112224"/>
        <item x="112225"/>
        <item x="112226"/>
        <item x="112227"/>
        <item x="112228"/>
        <item x="112229"/>
        <item x="112230"/>
        <item x="112231"/>
        <item x="112232"/>
        <item x="112233"/>
        <item x="112234"/>
        <item x="112235"/>
        <item x="112236"/>
        <item x="112237"/>
        <item x="112238"/>
        <item x="112239"/>
        <item x="112240"/>
        <item x="112241"/>
        <item x="112242"/>
        <item x="112243"/>
        <item x="112244"/>
        <item x="112245"/>
        <item x="112246"/>
        <item x="112247"/>
        <item x="112248"/>
        <item x="112249"/>
        <item x="112250"/>
        <item x="112251"/>
        <item x="112252"/>
        <item x="112253"/>
        <item x="112254"/>
        <item x="112255"/>
        <item x="112256"/>
        <item x="112257"/>
        <item x="112258"/>
        <item x="112259"/>
        <item x="112260"/>
        <item x="112261"/>
        <item x="112262"/>
        <item x="112263"/>
        <item x="112264"/>
        <item x="112265"/>
        <item x="112266"/>
        <item x="112267"/>
        <item x="112268"/>
        <item x="112269"/>
        <item x="112270"/>
        <item x="112271"/>
        <item x="112272"/>
        <item x="112273"/>
        <item x="112274"/>
        <item x="112275"/>
        <item x="112276"/>
        <item x="112277"/>
        <item x="112278"/>
        <item x="112279"/>
        <item x="112280"/>
        <item x="112281"/>
        <item x="112282"/>
        <item x="112283"/>
        <item x="112284"/>
        <item x="112285"/>
        <item x="112286"/>
        <item x="112287"/>
        <item x="112288"/>
        <item x="112289"/>
        <item x="112290"/>
        <item x="112291"/>
        <item x="112292"/>
        <item x="112293"/>
        <item x="112294"/>
        <item x="112295"/>
        <item x="112296"/>
        <item x="112297"/>
        <item x="112298"/>
        <item x="112299"/>
        <item x="112300"/>
        <item x="112301"/>
        <item x="112302"/>
        <item x="112303"/>
        <item x="112304"/>
        <item x="112305"/>
        <item x="112306"/>
        <item x="112307"/>
        <item x="112308"/>
        <item x="112309"/>
        <item x="112310"/>
        <item x="112311"/>
        <item x="112312"/>
        <item x="112313"/>
        <item x="112314"/>
        <item x="112315"/>
        <item x="112316"/>
        <item x="112317"/>
        <item x="112318"/>
        <item x="112319"/>
        <item x="112320"/>
        <item x="112321"/>
        <item x="112322"/>
        <item x="112323"/>
        <item x="112324"/>
        <item x="112325"/>
        <item x="112326"/>
        <item x="112327"/>
        <item x="112328"/>
        <item x="112329"/>
        <item x="112330"/>
        <item x="112331"/>
        <item x="112332"/>
        <item x="112333"/>
        <item x="112334"/>
        <item x="112335"/>
        <item x="112336"/>
        <item x="112337"/>
        <item x="112338"/>
        <item x="112339"/>
        <item x="112340"/>
        <item x="112341"/>
        <item x="112342"/>
        <item x="112343"/>
        <item x="112344"/>
        <item x="112345"/>
        <item x="112346"/>
        <item x="112347"/>
        <item x="112348"/>
        <item x="112349"/>
        <item x="112350"/>
        <item x="112351"/>
        <item x="112352"/>
        <item x="112353"/>
        <item x="112354"/>
        <item x="112355"/>
        <item x="112356"/>
        <item x="112357"/>
        <item x="112358"/>
        <item x="112359"/>
        <item x="112360"/>
        <item x="112361"/>
        <item x="112362"/>
        <item x="112363"/>
        <item x="112364"/>
        <item x="112365"/>
        <item x="112366"/>
        <item x="112367"/>
        <item x="112368"/>
        <item x="112369"/>
        <item x="112370"/>
        <item x="112371"/>
        <item x="112372"/>
        <item x="112373"/>
        <item x="112374"/>
        <item x="112375"/>
        <item x="112376"/>
        <item x="112377"/>
        <item x="112378"/>
        <item x="112379"/>
        <item x="112380"/>
        <item x="112381"/>
        <item x="112382"/>
        <item x="112383"/>
        <item x="112384"/>
        <item x="112385"/>
        <item x="112386"/>
        <item x="112387"/>
        <item x="112388"/>
        <item x="112389"/>
        <item x="112390"/>
        <item x="112391"/>
        <item x="112392"/>
        <item x="112393"/>
        <item x="112394"/>
        <item x="112395"/>
        <item x="112396"/>
        <item x="112397"/>
        <item x="112398"/>
        <item x="112399"/>
        <item x="112400"/>
        <item x="112401"/>
        <item x="112402"/>
        <item x="112403"/>
        <item x="112404"/>
        <item x="112405"/>
        <item x="112406"/>
        <item x="112407"/>
        <item x="112408"/>
        <item x="112409"/>
        <item x="112410"/>
        <item x="112411"/>
        <item x="112412"/>
        <item x="112413"/>
        <item x="112414"/>
        <item x="112415"/>
        <item x="112416"/>
        <item x="112417"/>
        <item x="112418"/>
        <item x="112419"/>
        <item x="112420"/>
        <item x="112421"/>
        <item x="112422"/>
        <item x="112423"/>
        <item x="112424"/>
        <item x="112425"/>
        <item x="112426"/>
        <item x="112427"/>
        <item x="112428"/>
        <item x="112429"/>
        <item x="112430"/>
        <item x="112431"/>
        <item x="112432"/>
        <item x="112433"/>
        <item x="112434"/>
        <item x="112435"/>
        <item x="112436"/>
        <item x="112437"/>
        <item x="112438"/>
        <item x="112439"/>
        <item x="112440"/>
        <item x="112441"/>
        <item x="112442"/>
        <item x="112443"/>
        <item x="112444"/>
        <item x="112445"/>
        <item x="112446"/>
        <item x="112447"/>
        <item x="112448"/>
        <item x="112449"/>
        <item x="112450"/>
        <item x="112451"/>
        <item x="112452"/>
        <item x="112453"/>
        <item x="112454"/>
        <item x="112455"/>
        <item x="112456"/>
        <item x="112457"/>
        <item x="112458"/>
        <item x="112459"/>
        <item x="112460"/>
        <item x="112461"/>
        <item x="112462"/>
        <item x="112463"/>
        <item x="112464"/>
        <item x="112465"/>
        <item x="112466"/>
        <item x="112467"/>
        <item x="112468"/>
        <item x="112469"/>
        <item x="112470"/>
        <item x="112471"/>
        <item x="112472"/>
        <item x="112473"/>
        <item x="112474"/>
        <item x="112475"/>
        <item x="112476"/>
        <item x="112477"/>
        <item x="112478"/>
        <item x="112479"/>
        <item x="112480"/>
        <item x="112481"/>
        <item x="112482"/>
        <item x="112483"/>
        <item x="112484"/>
        <item x="112485"/>
        <item x="112486"/>
        <item x="112487"/>
        <item x="112488"/>
        <item x="112489"/>
        <item x="112490"/>
        <item x="112491"/>
        <item x="112492"/>
        <item x="112493"/>
        <item x="112494"/>
        <item x="112495"/>
        <item x="112496"/>
        <item x="112497"/>
        <item x="112498"/>
        <item x="112499"/>
        <item x="112500"/>
        <item x="112501"/>
        <item x="112502"/>
        <item x="112503"/>
        <item x="112504"/>
        <item x="112505"/>
        <item x="112506"/>
        <item x="112507"/>
        <item x="112508"/>
        <item x="112509"/>
        <item x="112510"/>
        <item x="112511"/>
        <item x="112512"/>
        <item x="112513"/>
        <item x="112514"/>
        <item x="112515"/>
        <item x="112516"/>
        <item x="112517"/>
        <item x="112518"/>
        <item x="112519"/>
        <item x="112520"/>
        <item x="112521"/>
        <item x="112522"/>
        <item x="112523"/>
        <item x="112524"/>
        <item x="112525"/>
        <item x="112526"/>
        <item x="112527"/>
        <item x="112528"/>
        <item x="112529"/>
        <item x="112530"/>
        <item x="112531"/>
        <item x="112532"/>
        <item x="112533"/>
        <item x="112534"/>
        <item x="112535"/>
        <item x="112536"/>
        <item x="112537"/>
        <item x="112538"/>
        <item x="112539"/>
        <item x="112540"/>
        <item x="112541"/>
        <item x="112542"/>
        <item x="112543"/>
        <item x="112544"/>
        <item x="112545"/>
        <item x="112546"/>
        <item x="112547"/>
        <item x="112548"/>
        <item x="112549"/>
        <item x="112550"/>
        <item x="112551"/>
        <item x="112552"/>
        <item x="112553"/>
        <item x="112554"/>
        <item x="112555"/>
        <item x="112556"/>
        <item x="112557"/>
        <item x="112558"/>
        <item x="112559"/>
        <item x="112560"/>
        <item x="112561"/>
        <item x="112562"/>
        <item x="112563"/>
        <item x="112564"/>
        <item x="112565"/>
        <item x="112566"/>
        <item x="112567"/>
        <item x="112568"/>
        <item x="112569"/>
        <item x="112570"/>
        <item x="112571"/>
        <item x="112572"/>
        <item x="112573"/>
        <item x="112574"/>
        <item x="112575"/>
        <item x="112576"/>
        <item x="112577"/>
        <item x="112578"/>
        <item x="112579"/>
        <item x="112580"/>
        <item x="112581"/>
        <item x="112582"/>
        <item x="112583"/>
        <item x="112584"/>
        <item x="112585"/>
        <item x="112586"/>
        <item x="112587"/>
        <item x="112588"/>
        <item x="112589"/>
        <item x="112590"/>
        <item x="112591"/>
        <item x="112592"/>
        <item x="112593"/>
        <item x="112594"/>
        <item x="112595"/>
        <item x="112596"/>
        <item x="112597"/>
        <item x="112598"/>
        <item x="112599"/>
        <item x="112600"/>
        <item x="112601"/>
        <item x="112602"/>
        <item x="112603"/>
        <item x="112604"/>
        <item x="112605"/>
        <item x="112606"/>
        <item x="112607"/>
        <item x="112608"/>
        <item x="112609"/>
        <item x="112610"/>
        <item x="112611"/>
        <item x="112612"/>
        <item x="112613"/>
        <item x="112614"/>
        <item x="112615"/>
        <item x="112616"/>
        <item x="112617"/>
        <item x="112618"/>
        <item x="112619"/>
        <item x="112620"/>
        <item x="112621"/>
        <item x="112622"/>
        <item x="112623"/>
        <item x="112624"/>
        <item x="112625"/>
        <item x="112626"/>
        <item x="112627"/>
        <item x="112628"/>
        <item x="112629"/>
        <item x="112630"/>
        <item x="112631"/>
        <item x="112632"/>
        <item x="112633"/>
        <item x="112634"/>
        <item x="112635"/>
        <item x="112636"/>
        <item x="112637"/>
        <item x="112638"/>
        <item x="112639"/>
        <item x="112640"/>
        <item x="112641"/>
        <item x="112642"/>
        <item x="112643"/>
        <item x="112644"/>
        <item x="112645"/>
        <item x="112646"/>
        <item x="112647"/>
        <item x="112648"/>
        <item x="112649"/>
        <item x="112650"/>
        <item x="112651"/>
        <item x="112652"/>
        <item x="112653"/>
        <item x="112654"/>
        <item x="112655"/>
        <item x="112656"/>
        <item x="112657"/>
        <item x="112658"/>
        <item x="112659"/>
        <item x="112660"/>
        <item x="112661"/>
        <item x="112662"/>
        <item x="112663"/>
        <item x="112664"/>
        <item x="112665"/>
        <item x="112666"/>
        <item x="112667"/>
        <item x="112668"/>
        <item x="112669"/>
        <item x="112670"/>
        <item x="112671"/>
        <item x="112672"/>
        <item x="112673"/>
        <item x="112674"/>
        <item x="112675"/>
        <item x="112676"/>
        <item x="112677"/>
        <item x="112678"/>
        <item x="112679"/>
        <item x="112680"/>
        <item x="112681"/>
        <item x="112682"/>
        <item x="112683"/>
        <item x="112684"/>
        <item x="112685"/>
        <item x="112686"/>
        <item x="112687"/>
        <item x="112688"/>
        <item x="112689"/>
        <item x="112690"/>
        <item x="112691"/>
        <item x="112692"/>
        <item x="112693"/>
        <item x="112694"/>
        <item x="112695"/>
        <item x="112696"/>
        <item x="112697"/>
        <item x="112698"/>
        <item x="112699"/>
        <item x="112700"/>
        <item x="112701"/>
        <item x="112702"/>
        <item x="112703"/>
        <item x="112704"/>
        <item x="112705"/>
        <item x="112706"/>
        <item x="112707"/>
        <item x="112708"/>
        <item x="112709"/>
        <item x="112710"/>
        <item x="112711"/>
        <item x="112712"/>
        <item x="112713"/>
        <item x="112714"/>
        <item x="112715"/>
        <item x="112716"/>
        <item x="112717"/>
        <item x="112718"/>
        <item x="112719"/>
        <item x="112720"/>
        <item x="112721"/>
        <item x="112722"/>
        <item x="112723"/>
        <item x="112724"/>
        <item x="112725"/>
        <item x="112726"/>
        <item x="112727"/>
        <item x="112728"/>
        <item x="112729"/>
        <item x="112730"/>
        <item x="112731"/>
        <item x="112732"/>
        <item x="112733"/>
        <item x="112734"/>
        <item x="112735"/>
        <item x="112736"/>
        <item x="112737"/>
        <item x="112738"/>
        <item x="112739"/>
        <item x="112740"/>
        <item x="112741"/>
        <item x="112742"/>
        <item x="112743"/>
        <item x="112744"/>
        <item x="112745"/>
        <item x="112746"/>
        <item x="112747"/>
        <item x="112748"/>
        <item x="112749"/>
        <item x="112750"/>
        <item x="112751"/>
        <item x="112752"/>
        <item x="112753"/>
        <item x="112754"/>
        <item x="112755"/>
        <item x="112756"/>
        <item x="112757"/>
        <item x="112758"/>
        <item x="112759"/>
        <item x="112760"/>
        <item x="112761"/>
        <item x="112762"/>
        <item x="112763"/>
        <item x="112764"/>
        <item x="112765"/>
        <item x="112766"/>
        <item x="112767"/>
        <item x="112768"/>
        <item x="112769"/>
        <item x="112770"/>
        <item x="112771"/>
        <item x="112772"/>
        <item x="112773"/>
        <item x="112774"/>
        <item x="112775"/>
        <item x="112776"/>
        <item x="112777"/>
        <item x="112778"/>
        <item x="112779"/>
        <item x="112780"/>
        <item x="112781"/>
        <item x="112782"/>
        <item x="112783"/>
        <item x="112784"/>
        <item x="112785"/>
        <item x="112786"/>
        <item x="112787"/>
        <item x="112788"/>
        <item x="112789"/>
        <item x="112790"/>
        <item x="112791"/>
        <item x="112792"/>
        <item x="112793"/>
        <item x="112794"/>
        <item x="112795"/>
        <item x="112796"/>
        <item x="112797"/>
        <item x="112798"/>
        <item x="112799"/>
        <item x="112800"/>
        <item x="112801"/>
        <item x="112802"/>
        <item x="112803"/>
        <item x="112804"/>
        <item x="112805"/>
        <item x="112806"/>
        <item x="112807"/>
        <item x="112808"/>
        <item x="112809"/>
        <item x="112810"/>
        <item x="112811"/>
        <item x="112812"/>
        <item x="112813"/>
        <item x="112814"/>
        <item x="112815"/>
        <item x="112816"/>
        <item x="112817"/>
        <item x="112818"/>
        <item x="112819"/>
        <item x="112820"/>
        <item x="112821"/>
        <item x="112822"/>
        <item x="112823"/>
        <item x="112824"/>
        <item x="112825"/>
        <item x="112826"/>
        <item x="112827"/>
        <item x="112828"/>
        <item x="112829"/>
        <item x="112830"/>
        <item x="112831"/>
        <item x="112832"/>
        <item x="112833"/>
        <item x="112834"/>
        <item x="112835"/>
        <item x="112836"/>
        <item x="112837"/>
        <item x="112838"/>
        <item x="112839"/>
        <item x="112840"/>
        <item x="112841"/>
        <item x="112842"/>
        <item x="112843"/>
        <item x="112844"/>
        <item x="112845"/>
        <item x="112846"/>
        <item x="112847"/>
        <item x="112848"/>
        <item x="112849"/>
        <item x="112850"/>
        <item x="112851"/>
        <item x="112852"/>
        <item x="112853"/>
        <item x="112854"/>
        <item x="112855"/>
        <item x="112856"/>
        <item x="112857"/>
        <item x="112858"/>
        <item x="112859"/>
        <item x="112860"/>
        <item x="112861"/>
        <item x="112862"/>
        <item x="112863"/>
        <item x="112864"/>
        <item x="112865"/>
        <item x="112866"/>
        <item x="112867"/>
        <item x="112868"/>
        <item x="112869"/>
        <item x="112870"/>
        <item x="112871"/>
        <item x="112872"/>
        <item x="112873"/>
        <item x="112874"/>
        <item x="112875"/>
        <item x="112876"/>
        <item x="112877"/>
        <item x="112878"/>
        <item x="112879"/>
        <item x="112880"/>
        <item x="112881"/>
        <item x="112882"/>
        <item x="112883"/>
        <item x="112884"/>
        <item x="112885"/>
        <item x="112886"/>
        <item x="112887"/>
        <item x="112888"/>
        <item x="112889"/>
        <item x="112890"/>
        <item x="112891"/>
        <item x="112892"/>
        <item x="112893"/>
        <item x="112894"/>
        <item x="112895"/>
        <item x="112896"/>
        <item x="112897"/>
        <item x="112898"/>
        <item x="112899"/>
        <item x="112900"/>
        <item x="112901"/>
        <item x="112902"/>
        <item x="112903"/>
        <item x="112904"/>
        <item x="112905"/>
        <item x="112906"/>
        <item x="112907"/>
        <item x="112908"/>
        <item x="112909"/>
        <item x="112910"/>
        <item x="112911"/>
        <item x="112912"/>
        <item x="112913"/>
        <item x="112914"/>
        <item x="112915"/>
        <item x="112916"/>
        <item x="112917"/>
        <item x="112918"/>
        <item x="112919"/>
        <item x="112920"/>
        <item x="112921"/>
        <item x="112922"/>
        <item x="112923"/>
        <item x="112924"/>
        <item x="112925"/>
        <item x="112926"/>
        <item x="112927"/>
        <item x="112928"/>
        <item x="112929"/>
        <item x="112930"/>
        <item x="112931"/>
        <item x="112932"/>
        <item x="112933"/>
        <item x="112934"/>
        <item x="112935"/>
        <item x="112936"/>
        <item x="112937"/>
        <item x="112938"/>
        <item x="112939"/>
        <item x="112940"/>
        <item x="112941"/>
        <item x="112942"/>
        <item x="112943"/>
        <item x="112944"/>
        <item x="112945"/>
        <item x="112946"/>
        <item x="112947"/>
        <item x="112948"/>
        <item x="112949"/>
        <item x="112950"/>
        <item x="112951"/>
        <item x="112952"/>
        <item x="112953"/>
        <item x="112954"/>
        <item x="112955"/>
        <item x="112956"/>
        <item x="112957"/>
        <item x="112958"/>
        <item x="112959"/>
        <item x="112960"/>
        <item x="112961"/>
        <item x="112962"/>
        <item x="112963"/>
        <item x="112964"/>
        <item x="112965"/>
        <item x="112966"/>
        <item x="112967"/>
        <item x="112968"/>
        <item x="112969"/>
        <item x="112970"/>
        <item x="112971"/>
        <item x="112972"/>
        <item x="112973"/>
        <item x="112974"/>
        <item x="112975"/>
        <item x="112976"/>
        <item x="112977"/>
        <item x="112978"/>
        <item x="112979"/>
        <item x="112980"/>
        <item x="112981"/>
        <item x="112982"/>
        <item x="112983"/>
        <item x="112984"/>
        <item x="112985"/>
        <item x="112986"/>
        <item x="112987"/>
        <item x="112988"/>
        <item x="112989"/>
        <item x="112990"/>
        <item x="112991"/>
        <item x="112992"/>
        <item x="112993"/>
        <item x="112994"/>
        <item x="112995"/>
        <item x="112996"/>
        <item x="112997"/>
        <item x="112998"/>
        <item x="112999"/>
        <item x="113000"/>
        <item x="113001"/>
        <item x="113002"/>
        <item x="113003"/>
        <item x="113004"/>
        <item x="113005"/>
        <item x="113006"/>
        <item x="113007"/>
        <item x="113008"/>
        <item x="113009"/>
        <item x="113010"/>
        <item x="113011"/>
        <item x="113012"/>
        <item x="113013"/>
        <item x="113014"/>
        <item x="113015"/>
        <item x="113016"/>
        <item x="113017"/>
        <item x="113018"/>
        <item x="113019"/>
        <item x="113020"/>
        <item x="113021"/>
        <item x="113022"/>
        <item x="113023"/>
        <item x="113024"/>
        <item x="113025"/>
        <item x="113026"/>
        <item x="113027"/>
        <item x="113028"/>
        <item x="113029"/>
        <item x="113030"/>
        <item x="113031"/>
        <item x="113032"/>
        <item x="113033"/>
        <item x="113034"/>
        <item x="113035"/>
        <item x="113036"/>
        <item x="113037"/>
        <item x="113038"/>
        <item x="113039"/>
        <item x="113040"/>
        <item x="113041"/>
        <item x="113042"/>
        <item x="113043"/>
        <item x="113044"/>
        <item x="113045"/>
        <item x="113046"/>
        <item x="113047"/>
        <item x="113048"/>
        <item x="113049"/>
        <item x="113050"/>
        <item x="113051"/>
        <item x="113052"/>
        <item x="113053"/>
        <item x="113054"/>
        <item x="113055"/>
        <item x="113056"/>
        <item x="113057"/>
        <item x="113058"/>
        <item x="113059"/>
        <item x="113060"/>
        <item x="113061"/>
        <item x="113062"/>
        <item x="113063"/>
        <item x="113064"/>
        <item x="113065"/>
        <item x="113066"/>
        <item x="113067"/>
        <item x="113068"/>
        <item x="113069"/>
        <item x="113070"/>
        <item x="113071"/>
        <item x="113072"/>
        <item x="113073"/>
        <item x="113074"/>
        <item x="113075"/>
        <item x="113076"/>
        <item x="113077"/>
        <item x="113078"/>
        <item x="113079"/>
        <item x="113080"/>
        <item x="113081"/>
        <item x="113082"/>
        <item x="113083"/>
        <item x="113084"/>
        <item x="113085"/>
        <item x="113086"/>
        <item x="113087"/>
        <item x="113088"/>
        <item x="113089"/>
        <item x="113090"/>
        <item x="113091"/>
        <item x="113092"/>
        <item x="113093"/>
        <item x="113094"/>
        <item x="113095"/>
        <item x="113096"/>
        <item x="113097"/>
        <item x="113098"/>
        <item x="113099"/>
        <item x="113100"/>
        <item x="113101"/>
        <item x="113102"/>
        <item x="113103"/>
        <item x="113104"/>
        <item x="113105"/>
        <item x="113106"/>
        <item x="113107"/>
        <item x="113108"/>
        <item x="113109"/>
        <item x="113110"/>
        <item x="113111"/>
        <item x="113112"/>
        <item x="113113"/>
        <item x="113114"/>
        <item x="113115"/>
        <item x="113116"/>
        <item x="113117"/>
        <item x="113118"/>
        <item x="113119"/>
        <item x="113120"/>
        <item x="113121"/>
        <item x="113122"/>
        <item x="113123"/>
        <item x="113124"/>
        <item x="113125"/>
        <item x="113126"/>
        <item x="113127"/>
        <item x="113128"/>
        <item x="113129"/>
        <item x="113130"/>
        <item x="113131"/>
        <item x="113132"/>
        <item x="113133"/>
        <item x="113134"/>
        <item x="113135"/>
        <item x="113136"/>
        <item x="113137"/>
        <item x="113138"/>
        <item x="113139"/>
        <item x="113140"/>
        <item x="113141"/>
        <item x="113142"/>
        <item x="113143"/>
        <item x="113144"/>
        <item x="113145"/>
        <item x="113146"/>
        <item x="113147"/>
        <item x="113148"/>
        <item x="113149"/>
        <item x="113150"/>
        <item x="113151"/>
        <item x="113152"/>
        <item x="113153"/>
        <item x="113154"/>
        <item x="113155"/>
        <item x="113156"/>
        <item x="113157"/>
        <item x="113158"/>
        <item x="113159"/>
        <item x="113160"/>
        <item x="113161"/>
        <item x="113162"/>
        <item x="113163"/>
        <item x="113164"/>
        <item x="113165"/>
        <item x="113166"/>
        <item x="113167"/>
        <item x="113168"/>
        <item x="113169"/>
        <item x="113170"/>
        <item x="113171"/>
        <item x="113172"/>
        <item x="113173"/>
        <item x="113174"/>
        <item x="113175"/>
        <item x="113176"/>
        <item x="113177"/>
        <item x="113178"/>
        <item x="113179"/>
        <item x="113180"/>
        <item x="113181"/>
        <item x="113182"/>
        <item x="113183"/>
        <item x="113184"/>
        <item x="113185"/>
        <item x="113186"/>
        <item x="113187"/>
        <item x="113188"/>
        <item x="113189"/>
        <item x="113190"/>
        <item x="113191"/>
        <item x="113192"/>
        <item x="113193"/>
        <item x="113194"/>
        <item x="113195"/>
        <item x="113196"/>
        <item x="113197"/>
        <item x="113198"/>
        <item x="113199"/>
        <item x="113200"/>
        <item x="113201"/>
        <item x="113202"/>
        <item x="113203"/>
        <item x="113204"/>
        <item x="113205"/>
        <item x="113206"/>
        <item x="113207"/>
        <item x="113208"/>
        <item x="113209"/>
        <item x="113210"/>
        <item x="113211"/>
        <item x="113212"/>
        <item x="113213"/>
        <item x="113214"/>
        <item x="113215"/>
        <item x="113216"/>
        <item x="113217"/>
        <item x="113218"/>
        <item x="113219"/>
        <item x="113220"/>
        <item x="113221"/>
        <item x="113222"/>
        <item x="113223"/>
        <item x="113224"/>
        <item x="113225"/>
        <item x="113226"/>
        <item x="113227"/>
        <item x="113228"/>
        <item x="113229"/>
        <item x="113230"/>
        <item x="113231"/>
        <item x="113232"/>
        <item x="113233"/>
        <item x="113234"/>
        <item x="113235"/>
        <item x="113236"/>
        <item x="113237"/>
        <item x="113238"/>
        <item x="113239"/>
        <item x="113240"/>
        <item x="113241"/>
        <item x="113242"/>
        <item x="113243"/>
        <item x="113244"/>
        <item x="113245"/>
        <item x="113246"/>
        <item x="113247"/>
        <item x="113248"/>
        <item x="113249"/>
        <item x="113250"/>
        <item x="113251"/>
        <item x="113252"/>
        <item x="113253"/>
        <item x="113254"/>
        <item x="113255"/>
        <item x="113256"/>
        <item x="113257"/>
        <item x="113258"/>
        <item x="113259"/>
        <item x="113260"/>
        <item x="113261"/>
        <item x="113262"/>
        <item x="113263"/>
        <item x="113264"/>
        <item x="113265"/>
        <item x="113266"/>
        <item x="113267"/>
        <item x="113268"/>
        <item x="113269"/>
        <item x="113270"/>
        <item x="113271"/>
        <item x="113272"/>
        <item x="113273"/>
        <item x="113274"/>
        <item x="113275"/>
        <item x="113276"/>
        <item x="113277"/>
        <item x="113278"/>
        <item x="113279"/>
        <item x="113280"/>
        <item x="113281"/>
        <item x="113282"/>
        <item x="113283"/>
        <item x="113284"/>
        <item x="113285"/>
        <item x="113286"/>
        <item x="113287"/>
        <item x="113288"/>
        <item x="113289"/>
        <item x="113290"/>
        <item x="113291"/>
        <item x="113292"/>
        <item x="113293"/>
        <item x="113294"/>
        <item x="113295"/>
        <item x="113296"/>
        <item x="113297"/>
        <item x="113298"/>
        <item x="113299"/>
        <item x="113300"/>
        <item x="113301"/>
        <item x="113302"/>
        <item x="113303"/>
        <item x="113304"/>
        <item x="113305"/>
        <item x="113306"/>
        <item x="113307"/>
        <item x="113308"/>
        <item x="113309"/>
        <item x="113310"/>
        <item x="113311"/>
        <item x="113312"/>
        <item x="113313"/>
        <item x="113314"/>
        <item x="113315"/>
        <item x="113316"/>
        <item x="113317"/>
        <item x="113318"/>
        <item x="113319"/>
        <item x="113320"/>
        <item x="113321"/>
        <item x="113322"/>
        <item x="113323"/>
        <item x="113324"/>
        <item x="113325"/>
        <item x="113326"/>
        <item x="113327"/>
        <item x="113328"/>
        <item x="113329"/>
        <item x="113330"/>
        <item x="113331"/>
        <item x="113332"/>
        <item x="113333"/>
        <item x="113334"/>
        <item x="113335"/>
        <item x="113336"/>
        <item x="113337"/>
        <item x="113338"/>
        <item x="113339"/>
        <item x="113340"/>
        <item x="113341"/>
        <item x="113342"/>
        <item x="113343"/>
        <item x="113344"/>
        <item x="113345"/>
        <item x="113346"/>
        <item x="113347"/>
        <item x="113348"/>
        <item x="113349"/>
        <item x="113350"/>
        <item x="113351"/>
        <item x="113352"/>
        <item x="113353"/>
        <item x="113354"/>
        <item x="113355"/>
        <item x="113356"/>
        <item x="113357"/>
        <item x="113358"/>
        <item x="113359"/>
        <item x="113360"/>
        <item x="113361"/>
        <item x="113362"/>
        <item x="113363"/>
        <item x="113364"/>
        <item x="113365"/>
        <item x="113366"/>
        <item x="113367"/>
        <item x="113368"/>
        <item x="113369"/>
        <item x="113370"/>
        <item x="113371"/>
        <item x="113372"/>
        <item x="113373"/>
        <item x="113374"/>
        <item x="113375"/>
        <item x="113376"/>
        <item x="113377"/>
        <item x="113378"/>
        <item x="113379"/>
        <item x="113380"/>
        <item x="113381"/>
        <item x="113382"/>
        <item x="113383"/>
        <item x="113384"/>
        <item x="113385"/>
        <item x="113386"/>
        <item x="113387"/>
        <item x="113388"/>
        <item x="113389"/>
        <item x="113390"/>
        <item x="113391"/>
        <item x="113392"/>
        <item x="113393"/>
        <item x="113394"/>
        <item x="113395"/>
        <item x="113396"/>
        <item x="113397"/>
        <item x="113398"/>
        <item x="113399"/>
        <item x="113400"/>
        <item x="113401"/>
        <item x="113402"/>
        <item x="113403"/>
        <item x="113404"/>
        <item x="113405"/>
        <item x="113406"/>
        <item x="113407"/>
        <item x="113408"/>
        <item x="113409"/>
        <item x="113410"/>
        <item x="113411"/>
        <item x="113412"/>
        <item x="113413"/>
        <item x="113414"/>
        <item x="113415"/>
        <item x="113416"/>
        <item x="113417"/>
        <item x="113418"/>
        <item x="113419"/>
        <item x="113420"/>
        <item x="113421"/>
        <item x="113422"/>
        <item x="113423"/>
        <item x="113424"/>
        <item x="113425"/>
        <item x="113426"/>
        <item x="113427"/>
        <item x="113428"/>
        <item x="113429"/>
        <item x="113430"/>
        <item x="113431"/>
        <item x="113432"/>
        <item x="113433"/>
        <item x="113434"/>
        <item x="113435"/>
        <item x="113436"/>
        <item x="113437"/>
        <item x="113438"/>
        <item x="113439"/>
        <item x="113440"/>
        <item x="113441"/>
        <item x="113442"/>
        <item x="113443"/>
        <item x="113444"/>
        <item x="113445"/>
        <item x="113446"/>
        <item x="113447"/>
        <item x="113448"/>
        <item x="113449"/>
        <item x="113450"/>
        <item x="113451"/>
        <item x="113452"/>
        <item x="113453"/>
        <item x="113454"/>
        <item x="113455"/>
        <item x="113456"/>
        <item x="113457"/>
        <item x="113458"/>
        <item x="113459"/>
        <item x="113460"/>
        <item x="113461"/>
        <item x="113462"/>
        <item x="113463"/>
        <item x="113464"/>
        <item x="113465"/>
        <item x="113466"/>
        <item x="113467"/>
        <item x="113468"/>
        <item x="113469"/>
        <item x="113470"/>
        <item x="113471"/>
        <item x="113472"/>
        <item x="113473"/>
        <item x="113474"/>
        <item x="113475"/>
        <item x="113476"/>
        <item x="113477"/>
        <item x="113478"/>
        <item x="113479"/>
        <item x="113480"/>
        <item x="113481"/>
        <item x="113482"/>
        <item x="113483"/>
        <item x="113484"/>
        <item x="113485"/>
        <item x="113486"/>
        <item x="113487"/>
        <item x="113488"/>
        <item x="113489"/>
        <item x="113490"/>
        <item x="113491"/>
        <item x="113492"/>
        <item x="113493"/>
        <item x="113494"/>
        <item x="113495"/>
        <item x="113496"/>
        <item x="113497"/>
        <item x="113498"/>
        <item x="113499"/>
        <item x="113500"/>
        <item x="113501"/>
        <item x="113502"/>
        <item x="113503"/>
        <item x="113504"/>
        <item x="113505"/>
        <item x="113506"/>
        <item x="113507"/>
        <item x="113508"/>
        <item x="113509"/>
        <item x="113510"/>
        <item x="113511"/>
        <item x="113512"/>
        <item x="113513"/>
        <item x="113514"/>
        <item x="113515"/>
        <item x="113516"/>
        <item x="113517"/>
        <item x="113518"/>
        <item x="113519"/>
        <item x="113520"/>
        <item x="113521"/>
        <item x="113522"/>
        <item x="113523"/>
        <item x="113524"/>
        <item x="113525"/>
        <item x="113526"/>
        <item x="113527"/>
        <item x="113528"/>
        <item x="113529"/>
        <item x="113530"/>
        <item x="113531"/>
        <item x="113532"/>
        <item x="113533"/>
        <item x="113534"/>
        <item x="113535"/>
        <item x="113536"/>
        <item x="113537"/>
        <item x="113538"/>
        <item x="113539"/>
        <item x="113540"/>
        <item x="113541"/>
        <item x="113542"/>
        <item x="113543"/>
        <item x="113544"/>
        <item x="113545"/>
        <item x="113546"/>
        <item x="113547"/>
        <item x="113548"/>
        <item x="113549"/>
        <item x="113550"/>
        <item x="113551"/>
        <item x="113552"/>
        <item x="113553"/>
        <item x="113554"/>
        <item x="113555"/>
        <item x="113556"/>
        <item x="113557"/>
        <item x="113558"/>
        <item x="113559"/>
        <item x="113560"/>
        <item x="113561"/>
        <item x="113562"/>
        <item x="113563"/>
        <item x="113564"/>
        <item x="113565"/>
        <item x="113566"/>
        <item x="113567"/>
        <item x="113568"/>
        <item x="113569"/>
        <item x="113570"/>
        <item x="113571"/>
        <item x="113572"/>
        <item x="113573"/>
        <item x="113574"/>
        <item x="113575"/>
        <item x="113576"/>
        <item x="113577"/>
        <item x="113578"/>
        <item x="113579"/>
        <item x="113580"/>
        <item x="113581"/>
        <item x="113582"/>
        <item x="113583"/>
        <item x="113584"/>
        <item x="113585"/>
        <item x="113586"/>
        <item x="113587"/>
        <item x="113588"/>
        <item x="113589"/>
        <item x="113590"/>
        <item x="113591"/>
        <item x="113592"/>
        <item x="113593"/>
        <item x="113594"/>
        <item x="113595"/>
        <item x="113596"/>
        <item x="113597"/>
        <item x="113598"/>
        <item x="113599"/>
        <item x="113600"/>
        <item x="113601"/>
        <item x="113602"/>
        <item x="113603"/>
        <item x="113604"/>
        <item x="113605"/>
        <item x="113606"/>
        <item x="113607"/>
        <item x="113608"/>
        <item x="113609"/>
        <item x="113610"/>
        <item x="113611"/>
        <item x="113612"/>
        <item x="113613"/>
        <item x="113614"/>
        <item x="113615"/>
        <item x="113616"/>
        <item x="113617"/>
        <item x="113618"/>
        <item x="113619"/>
        <item x="113620"/>
        <item x="113621"/>
        <item x="113622"/>
        <item x="113623"/>
        <item x="113624"/>
        <item x="113625"/>
        <item x="113626"/>
        <item x="113627"/>
        <item x="113628"/>
        <item x="113629"/>
        <item x="113630"/>
        <item x="113631"/>
        <item x="113632"/>
        <item x="113633"/>
        <item x="113634"/>
        <item x="113635"/>
        <item x="113636"/>
        <item x="113637"/>
        <item x="113638"/>
        <item x="113639"/>
        <item x="113640"/>
        <item x="113641"/>
        <item x="113642"/>
        <item x="113643"/>
        <item x="113644"/>
        <item x="113645"/>
        <item x="113646"/>
        <item x="113647"/>
        <item x="113648"/>
        <item x="113649"/>
        <item x="113650"/>
        <item x="113651"/>
        <item x="113652"/>
        <item x="113653"/>
        <item x="113654"/>
        <item x="113655"/>
        <item x="113656"/>
        <item x="113657"/>
        <item x="113658"/>
        <item x="113659"/>
        <item x="113660"/>
        <item x="113661"/>
        <item x="113662"/>
        <item x="113663"/>
        <item x="113664"/>
        <item x="113665"/>
        <item x="113666"/>
        <item x="113667"/>
        <item x="113668"/>
        <item x="113669"/>
        <item x="113670"/>
        <item x="113671"/>
        <item x="113672"/>
        <item x="113673"/>
        <item x="113674"/>
        <item x="113675"/>
        <item x="113676"/>
        <item x="113677"/>
        <item x="113678"/>
        <item x="113679"/>
        <item x="113680"/>
        <item x="113681"/>
        <item x="113682"/>
        <item x="113683"/>
        <item x="113684"/>
        <item x="113685"/>
        <item x="113686"/>
        <item x="113687"/>
        <item x="113688"/>
        <item x="113689"/>
        <item x="113690"/>
        <item x="113691"/>
        <item x="113692"/>
        <item x="113693"/>
        <item x="113694"/>
        <item x="113695"/>
        <item x="113696"/>
        <item x="113697"/>
        <item x="113698"/>
        <item x="113699"/>
        <item x="113700"/>
        <item x="113701"/>
        <item x="113702"/>
        <item x="113703"/>
        <item x="113704"/>
        <item x="113705"/>
        <item x="113706"/>
        <item x="113707"/>
        <item x="113708"/>
        <item x="113709"/>
        <item x="113710"/>
        <item x="113711"/>
        <item x="113712"/>
        <item x="113713"/>
        <item x="113714"/>
        <item x="113715"/>
        <item x="113716"/>
        <item x="113717"/>
        <item x="113718"/>
        <item x="113719"/>
        <item x="113720"/>
        <item x="113721"/>
        <item x="113722"/>
        <item x="113723"/>
        <item x="113724"/>
        <item x="113725"/>
        <item x="113726"/>
        <item x="113727"/>
        <item x="113728"/>
        <item x="113729"/>
        <item x="113730"/>
        <item x="113731"/>
        <item x="113732"/>
        <item x="113733"/>
        <item x="113734"/>
        <item x="113735"/>
        <item x="113736"/>
        <item x="113737"/>
        <item x="113738"/>
        <item x="113739"/>
        <item x="113740"/>
        <item x="113741"/>
        <item x="113742"/>
        <item x="113743"/>
        <item x="113744"/>
        <item x="113745"/>
        <item x="113746"/>
        <item x="113747"/>
        <item x="113748"/>
        <item x="113749"/>
        <item x="113750"/>
        <item x="113751"/>
        <item x="113752"/>
        <item x="113753"/>
        <item x="113754"/>
        <item x="113755"/>
        <item x="113756"/>
        <item x="113757"/>
        <item x="113758"/>
        <item x="113759"/>
        <item x="113760"/>
        <item x="113761"/>
        <item x="113762"/>
        <item x="113763"/>
        <item x="113764"/>
        <item x="113765"/>
        <item x="113766"/>
        <item x="113767"/>
        <item x="113768"/>
        <item x="113769"/>
        <item x="113770"/>
        <item x="113771"/>
        <item x="113772"/>
        <item x="113773"/>
        <item x="113774"/>
        <item x="113775"/>
        <item x="113776"/>
        <item x="113777"/>
        <item x="113778"/>
        <item x="113779"/>
        <item x="113780"/>
        <item x="113781"/>
        <item x="113782"/>
        <item x="113783"/>
        <item x="113784"/>
        <item x="113785"/>
        <item x="113786"/>
        <item x="113787"/>
        <item x="113788"/>
        <item x="113789"/>
        <item x="113790"/>
        <item x="113791"/>
        <item x="113792"/>
        <item x="113793"/>
        <item x="113794"/>
        <item x="113795"/>
        <item x="113796"/>
        <item x="113797"/>
        <item x="113798"/>
        <item x="113799"/>
        <item x="113800"/>
        <item x="113801"/>
        <item x="113802"/>
        <item x="113803"/>
        <item x="113804"/>
        <item x="113805"/>
        <item x="113806"/>
        <item x="113807"/>
        <item x="113808"/>
        <item x="113809"/>
        <item x="113810"/>
        <item x="113811"/>
        <item x="113812"/>
        <item x="113813"/>
        <item x="113814"/>
        <item x="113815"/>
        <item x="113816"/>
        <item x="113817"/>
        <item x="113818"/>
        <item x="113819"/>
        <item x="113820"/>
        <item x="113821"/>
        <item x="113822"/>
        <item x="113823"/>
        <item x="113824"/>
        <item x="113825"/>
        <item x="113826"/>
        <item x="113827"/>
        <item x="113828"/>
        <item x="113829"/>
        <item x="113830"/>
        <item x="113831"/>
        <item x="113832"/>
        <item x="113833"/>
        <item x="113834"/>
        <item x="113835"/>
        <item x="113836"/>
        <item x="113837"/>
        <item x="113838"/>
        <item x="113839"/>
        <item x="113840"/>
        <item x="113841"/>
        <item x="113842"/>
        <item x="113843"/>
        <item x="113844"/>
        <item x="113845"/>
        <item x="113846"/>
        <item x="113847"/>
        <item x="113848"/>
        <item x="113849"/>
        <item x="113850"/>
        <item x="113851"/>
        <item x="113852"/>
        <item x="113853"/>
        <item x="113854"/>
        <item x="113855"/>
        <item x="113856"/>
        <item x="113857"/>
        <item x="113858"/>
        <item x="113859"/>
        <item x="113860"/>
        <item x="113861"/>
        <item x="113862"/>
        <item x="113863"/>
        <item x="113864"/>
        <item x="113865"/>
        <item x="113866"/>
        <item x="113867"/>
        <item x="113868"/>
        <item x="113869"/>
        <item x="113870"/>
        <item x="113871"/>
        <item x="113872"/>
        <item x="113873"/>
        <item x="113874"/>
        <item x="113875"/>
        <item x="113876"/>
        <item x="113877"/>
        <item x="113878"/>
        <item x="113879"/>
        <item x="113880"/>
        <item x="113881"/>
        <item x="113882"/>
        <item x="113883"/>
        <item x="113884"/>
        <item x="113885"/>
        <item x="113886"/>
        <item x="113887"/>
        <item x="113888"/>
        <item x="113889"/>
        <item x="113890"/>
        <item x="113891"/>
        <item x="113892"/>
        <item x="113893"/>
        <item x="113894"/>
        <item x="113895"/>
        <item x="113896"/>
        <item x="113897"/>
        <item x="113898"/>
        <item x="113899"/>
        <item x="113900"/>
        <item x="113901"/>
        <item x="113902"/>
        <item x="113903"/>
        <item x="113904"/>
        <item x="113905"/>
        <item x="113906"/>
        <item x="113907"/>
        <item x="113908"/>
        <item x="113909"/>
        <item x="113910"/>
        <item x="113911"/>
        <item x="113912"/>
        <item x="113913"/>
        <item x="113914"/>
        <item x="113915"/>
        <item x="113916"/>
        <item x="113917"/>
        <item x="113918"/>
        <item x="113919"/>
        <item x="113920"/>
        <item x="113921"/>
        <item x="113922"/>
        <item x="113923"/>
        <item x="113924"/>
        <item x="113925"/>
        <item x="113926"/>
        <item x="113927"/>
        <item x="113928"/>
        <item x="113929"/>
        <item x="113930"/>
        <item x="113931"/>
        <item x="113932"/>
        <item x="113933"/>
        <item x="113934"/>
        <item x="113935"/>
        <item x="113936"/>
        <item x="113937"/>
        <item x="113938"/>
        <item x="113939"/>
        <item x="113940"/>
        <item x="113941"/>
        <item x="113942"/>
        <item x="113943"/>
        <item x="113944"/>
        <item x="113945"/>
        <item x="113946"/>
        <item x="113947"/>
        <item x="113948"/>
        <item x="113949"/>
        <item x="113950"/>
        <item x="113951"/>
        <item x="113952"/>
        <item x="113953"/>
        <item x="113954"/>
        <item x="113955"/>
        <item x="113956"/>
        <item x="113957"/>
        <item x="113958"/>
        <item x="113959"/>
        <item x="113960"/>
        <item x="113961"/>
        <item x="113962"/>
        <item x="113963"/>
        <item x="113964"/>
        <item x="113965"/>
        <item x="113966"/>
        <item x="113967"/>
        <item x="113968"/>
        <item x="113969"/>
        <item x="113970"/>
        <item x="113971"/>
        <item x="113972"/>
        <item x="113973"/>
        <item x="113974"/>
        <item x="113975"/>
        <item x="113976"/>
        <item x="113977"/>
        <item x="113978"/>
        <item x="113979"/>
        <item x="113980"/>
        <item x="113981"/>
        <item x="113982"/>
        <item x="113983"/>
        <item x="113984"/>
        <item x="113985"/>
        <item x="113986"/>
        <item x="113987"/>
        <item x="113988"/>
        <item x="113989"/>
        <item x="113990"/>
        <item x="113991"/>
        <item x="113992"/>
        <item x="113993"/>
        <item x="113994"/>
        <item x="113995"/>
        <item x="113996"/>
        <item x="113997"/>
        <item x="113998"/>
        <item x="113999"/>
        <item x="114000"/>
        <item x="114001"/>
        <item x="114002"/>
        <item x="114003"/>
        <item x="114004"/>
        <item x="114005"/>
        <item x="114006"/>
        <item x="114007"/>
        <item x="114008"/>
        <item x="114009"/>
        <item x="114010"/>
        <item x="114011"/>
        <item x="114012"/>
        <item x="114013"/>
        <item x="114014"/>
        <item x="114015"/>
        <item x="114016"/>
        <item x="114017"/>
        <item x="114018"/>
        <item x="114019"/>
        <item x="114020"/>
        <item x="114021"/>
        <item x="114022"/>
        <item x="114023"/>
        <item x="114024"/>
        <item x="114025"/>
        <item x="114026"/>
        <item x="114027"/>
        <item x="114028"/>
        <item x="114029"/>
        <item x="114030"/>
        <item x="114031"/>
        <item x="114032"/>
        <item x="114033"/>
        <item x="114034"/>
        <item x="114035"/>
        <item x="114036"/>
        <item x="114037"/>
        <item x="114038"/>
        <item x="114039"/>
        <item x="114040"/>
        <item x="114041"/>
        <item x="114042"/>
        <item x="114043"/>
        <item x="114044"/>
        <item x="114045"/>
        <item x="114046"/>
        <item x="114047"/>
        <item x="114048"/>
        <item x="114049"/>
        <item x="114050"/>
        <item x="114051"/>
        <item x="114052"/>
        <item x="114053"/>
        <item x="114054"/>
        <item x="114055"/>
        <item x="114056"/>
        <item x="114057"/>
        <item x="114058"/>
        <item x="114059"/>
        <item x="114060"/>
        <item x="114061"/>
        <item x="114062"/>
        <item x="114063"/>
        <item x="114064"/>
        <item x="114065"/>
        <item x="114066"/>
        <item x="114067"/>
        <item x="114068"/>
        <item x="114069"/>
        <item x="114070"/>
        <item x="114071"/>
        <item x="114072"/>
        <item x="114073"/>
        <item x="114074"/>
        <item x="114075"/>
        <item x="114076"/>
        <item x="114077"/>
        <item x="114078"/>
        <item x="114079"/>
        <item x="114080"/>
        <item x="114081"/>
        <item x="114082"/>
        <item x="114083"/>
        <item x="114084"/>
        <item x="114085"/>
        <item x="114086"/>
        <item x="114087"/>
        <item x="114088"/>
        <item x="114089"/>
        <item x="114090"/>
        <item x="114091"/>
        <item x="114092"/>
        <item x="114093"/>
        <item x="114094"/>
        <item x="114095"/>
        <item x="114096"/>
        <item x="114097"/>
        <item x="114098"/>
        <item x="114099"/>
        <item x="114100"/>
        <item x="114101"/>
        <item x="114102"/>
        <item x="114103"/>
        <item x="114104"/>
        <item x="114105"/>
        <item x="114106"/>
        <item x="114107"/>
        <item x="114108"/>
        <item x="114109"/>
        <item x="114110"/>
        <item x="114111"/>
        <item x="114112"/>
        <item x="114113"/>
        <item x="114114"/>
        <item x="114115"/>
        <item x="114116"/>
        <item x="114117"/>
        <item x="114118"/>
        <item x="114119"/>
        <item x="114120"/>
        <item x="114121"/>
        <item x="114122"/>
        <item x="114123"/>
        <item x="114124"/>
        <item x="114125"/>
        <item x="114126"/>
        <item x="114127"/>
        <item x="114128"/>
        <item x="114129"/>
        <item x="114130"/>
        <item x="114131"/>
        <item x="114132"/>
        <item x="114133"/>
        <item x="114134"/>
        <item x="114135"/>
        <item x="114136"/>
        <item x="114137"/>
        <item x="114138"/>
        <item x="114139"/>
        <item x="114140"/>
        <item x="114141"/>
        <item x="114142"/>
        <item x="114143"/>
        <item x="114144"/>
        <item x="114145"/>
        <item x="114146"/>
        <item x="114147"/>
        <item x="114148"/>
        <item x="114149"/>
        <item x="114150"/>
        <item x="114151"/>
        <item x="114152"/>
        <item x="114153"/>
        <item x="114154"/>
        <item x="114155"/>
        <item x="114156"/>
        <item x="114157"/>
        <item x="114158"/>
        <item x="114159"/>
        <item x="114160"/>
        <item x="114161"/>
        <item x="114162"/>
        <item x="114163"/>
        <item x="114164"/>
        <item x="114165"/>
        <item x="114166"/>
        <item x="114167"/>
        <item x="114168"/>
        <item x="114169"/>
        <item x="114170"/>
        <item x="114171"/>
        <item x="114172"/>
        <item x="114173"/>
        <item x="114174"/>
        <item x="114175"/>
        <item x="114176"/>
        <item x="114177"/>
        <item x="114178"/>
        <item x="114179"/>
        <item x="114180"/>
        <item x="114181"/>
        <item x="114182"/>
        <item x="114183"/>
        <item x="114184"/>
        <item x="114185"/>
        <item x="114186"/>
        <item x="114187"/>
        <item x="114188"/>
        <item x="114189"/>
        <item x="114190"/>
        <item x="114191"/>
        <item x="114192"/>
        <item x="114193"/>
        <item x="114194"/>
        <item x="114195"/>
        <item x="114196"/>
        <item x="114197"/>
        <item x="114198"/>
        <item x="114199"/>
        <item x="114200"/>
        <item x="114201"/>
        <item x="114202"/>
        <item x="114203"/>
        <item x="114204"/>
        <item x="114205"/>
        <item x="114206"/>
        <item x="114207"/>
        <item x="114208"/>
        <item x="114209"/>
        <item x="114210"/>
        <item x="114211"/>
        <item x="114212"/>
        <item x="114213"/>
        <item x="114214"/>
        <item x="114215"/>
        <item x="114216"/>
        <item x="114217"/>
        <item x="114218"/>
        <item x="114219"/>
        <item x="114220"/>
        <item x="114221"/>
        <item x="114222"/>
        <item x="114223"/>
        <item x="114224"/>
        <item x="114225"/>
        <item x="114226"/>
        <item x="114227"/>
        <item x="114228"/>
        <item x="114229"/>
        <item x="114230"/>
        <item x="114231"/>
        <item x="114232"/>
        <item x="114233"/>
        <item x="114234"/>
        <item x="114235"/>
        <item x="114236"/>
        <item x="114237"/>
        <item x="114238"/>
        <item x="114239"/>
        <item x="114240"/>
        <item x="114241"/>
        <item x="114242"/>
        <item x="114243"/>
        <item x="114244"/>
        <item x="114245"/>
        <item x="114246"/>
        <item x="114247"/>
        <item x="114248"/>
        <item x="114249"/>
        <item x="114250"/>
        <item x="114251"/>
        <item x="114252"/>
        <item x="114253"/>
        <item x="114254"/>
        <item x="114255"/>
        <item x="114256"/>
        <item x="114257"/>
        <item x="114258"/>
        <item x="114259"/>
        <item x="114260"/>
        <item x="114261"/>
        <item x="114262"/>
        <item x="114263"/>
        <item x="114264"/>
        <item x="114265"/>
        <item x="114266"/>
        <item x="114267"/>
        <item x="114268"/>
        <item x="114269"/>
        <item x="114270"/>
        <item x="114271"/>
        <item x="114272"/>
        <item x="114273"/>
        <item x="114274"/>
        <item x="114275"/>
        <item x="114276"/>
        <item x="114277"/>
        <item x="114278"/>
        <item x="114279"/>
        <item x="114280"/>
        <item x="114281"/>
        <item x="114282"/>
        <item x="114283"/>
        <item x="114284"/>
        <item x="114285"/>
        <item x="114286"/>
        <item x="114287"/>
        <item x="114288"/>
        <item x="114289"/>
        <item x="114290"/>
        <item x="114291"/>
        <item x="114292"/>
        <item x="114293"/>
        <item x="114294"/>
        <item x="114295"/>
        <item x="114296"/>
        <item x="114297"/>
        <item x="114298"/>
        <item x="114299"/>
        <item x="114300"/>
        <item x="114301"/>
        <item x="114302"/>
        <item x="114303"/>
        <item x="114304"/>
        <item x="114305"/>
        <item x="114306"/>
        <item x="114307"/>
        <item x="114308"/>
        <item x="114309"/>
        <item x="114310"/>
        <item x="114311"/>
        <item x="114312"/>
        <item x="114313"/>
        <item x="114314"/>
        <item x="114315"/>
        <item x="114316"/>
        <item x="114317"/>
        <item x="114318"/>
        <item x="114319"/>
        <item x="114320"/>
        <item x="114321"/>
        <item x="114322"/>
        <item x="114323"/>
        <item x="114324"/>
        <item x="114325"/>
        <item x="114326"/>
        <item x="114327"/>
        <item x="114328"/>
        <item x="114329"/>
        <item x="114330"/>
        <item x="114331"/>
        <item x="114332"/>
        <item x="114333"/>
        <item x="114334"/>
        <item x="114335"/>
        <item x="114336"/>
        <item x="11673"/>
        <item x="6278"/>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5317"/>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297"/>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4712"/>
        <item x="14713"/>
        <item x="14714"/>
        <item x="14715"/>
        <item x="14716"/>
        <item x="14717"/>
        <item x="14718"/>
        <item x="14719"/>
        <item x="14720"/>
        <item x="14721"/>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13772"/>
        <item x="117607"/>
        <item x="117608"/>
        <item x="117609"/>
        <item x="117610"/>
        <item x="117611"/>
        <item x="117612"/>
        <item x="117613"/>
        <item x="117614"/>
        <item x="117615"/>
        <item x="117616"/>
        <item x="117617"/>
        <item x="117618"/>
        <item x="117619"/>
        <item x="117620"/>
        <item x="117621"/>
        <item x="117622"/>
        <item x="117623"/>
        <item x="117624"/>
        <item x="117625"/>
        <item x="117626"/>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6448"/>
        <item x="6449"/>
        <item x="6450"/>
        <item x="8539"/>
        <item x="8540"/>
        <item x="8541"/>
        <item x="8542"/>
        <item x="8543"/>
        <item x="8544"/>
        <item x="8545"/>
        <item x="8546"/>
        <item x="8547"/>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3879"/>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3880"/>
        <item x="13881"/>
        <item x="13882"/>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3883"/>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4298"/>
        <item x="15798"/>
        <item x="15799"/>
        <item x="13884"/>
        <item x="13885"/>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t="default"/>
      </items>
    </pivotField>
    <pivotField dataField="1" showAll="0"/>
    <pivotField dataField="1" showAll="0"/>
    <pivotField dataField="1" showAll="0"/>
    <pivotField dataField="1" numFmtId="165" showAll="0"/>
  </pivotFields>
  <rowFields count="2">
    <field x="0"/>
    <field x="1"/>
  </rowFields>
  <rowItems count="23">
    <i>
      <x/>
      <x v="6240"/>
    </i>
    <i r="1">
      <x v="6241"/>
    </i>
    <i r="1">
      <x v="6242"/>
    </i>
    <i r="1">
      <x v="6243"/>
    </i>
    <i r="1">
      <x v="6244"/>
    </i>
    <i r="1">
      <x v="6252"/>
    </i>
    <i r="1">
      <x v="6253"/>
    </i>
    <i r="1">
      <x v="6254"/>
    </i>
    <i r="1">
      <x v="6259"/>
    </i>
    <i r="1">
      <x v="6284"/>
    </i>
    <i r="1">
      <x v="6285"/>
    </i>
    <i r="1">
      <x v="6286"/>
    </i>
    <i r="1">
      <x v="6287"/>
    </i>
    <i r="1">
      <x v="6288"/>
    </i>
    <i r="1">
      <x v="6289"/>
    </i>
    <i r="1">
      <x v="6290"/>
    </i>
    <i r="1">
      <x v="6291"/>
    </i>
    <i r="1">
      <x v="6292"/>
    </i>
    <i r="1">
      <x v="6293"/>
    </i>
    <i r="1">
      <x v="6294"/>
    </i>
    <i r="1">
      <x v="6295"/>
    </i>
    <i t="default">
      <x/>
    </i>
    <i t="grand">
      <x/>
    </i>
  </rowItems>
  <colFields count="1">
    <field x="-2"/>
  </colFields>
  <colItems count="4">
    <i>
      <x/>
    </i>
    <i i="1">
      <x v="1"/>
    </i>
    <i i="2">
      <x v="2"/>
    </i>
    <i i="3">
      <x v="3"/>
    </i>
  </colItems>
  <dataFields count="4">
    <dataField name="Sum of SURF (TB)" fld="2" baseField="0" baseItem="3" numFmtId="164"/>
    <dataField name="Sum of FZJ (TB)" fld="3" baseField="0" baseItem="11" numFmtId="164"/>
    <dataField name="Sum of PSNC (TB)" fld="4" baseField="0" baseItem="11" numFmtId="164"/>
    <dataField name="Sum of Total across all sites (TB)" fld="5" baseField="0" baseItem="11"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ject" xr10:uid="{292BA4B4-4B2C-4419-9BB1-9F0E646F1EEA}" sourceName="Project   ">
  <pivotTables>
    <pivotTable tabId="2" name="PivotTable1"/>
  </pivotTables>
  <data>
    <tabular pivotCacheId="1731830536">
      <items count="238">
        <i x="0" s="1"/>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ject   " xr10:uid="{BD386BE1-A65F-4C30-A48A-8EDD66997B2B}" cache="Slicer_Project" caption="Project   " rowHeight="262466"/>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5B2B-AC4E-D94D-9E54-EC23B591805F}">
  <dimension ref="A1:G237"/>
  <sheetViews>
    <sheetView zoomScale="120" zoomScaleNormal="120" workbookViewId="0">
      <selection activeCell="B6" sqref="B6"/>
    </sheetView>
  </sheetViews>
  <sheetFormatPr baseColWidth="10" defaultColWidth="11" defaultRowHeight="15.75" customHeight="1" x14ac:dyDescent="0.2"/>
  <cols>
    <col min="1" max="1" width="15.33203125" style="2" customWidth="1"/>
    <col min="2" max="3" width="72" style="2" customWidth="1"/>
  </cols>
  <sheetData>
    <row r="1" spans="1:7" s="1" customFormat="1" ht="68" x14ac:dyDescent="0.2">
      <c r="A1" s="3" t="s">
        <v>0</v>
      </c>
      <c r="B1" s="3" t="s">
        <v>1</v>
      </c>
      <c r="C1" s="3" t="s">
        <v>2</v>
      </c>
      <c r="D1" s="3" t="s">
        <v>3</v>
      </c>
      <c r="E1" s="3" t="s">
        <v>4</v>
      </c>
      <c r="F1" s="3" t="s">
        <v>5</v>
      </c>
      <c r="G1" s="3" t="s">
        <v>6</v>
      </c>
    </row>
    <row r="2" spans="1:7" ht="17" x14ac:dyDescent="0.2">
      <c r="A2" s="2" t="s">
        <v>7</v>
      </c>
      <c r="B2" s="2" t="s">
        <v>8</v>
      </c>
      <c r="C2" s="2" t="s">
        <v>9</v>
      </c>
      <c r="D2" s="4">
        <v>83.017555927040007</v>
      </c>
      <c r="E2" s="4" t="s">
        <v>10</v>
      </c>
      <c r="F2" s="4" t="s">
        <v>10</v>
      </c>
      <c r="G2" s="4">
        <v>83.017555927040007</v>
      </c>
    </row>
    <row r="3" spans="1:7" ht="17" x14ac:dyDescent="0.2">
      <c r="A3" s="2" t="s">
        <v>11</v>
      </c>
      <c r="B3" s="2" t="s">
        <v>12</v>
      </c>
      <c r="C3" s="2" t="s">
        <v>9</v>
      </c>
      <c r="D3" s="4">
        <v>35.218225346560004</v>
      </c>
      <c r="E3" s="4" t="s">
        <v>10</v>
      </c>
      <c r="F3" s="4" t="s">
        <v>10</v>
      </c>
      <c r="G3" s="4">
        <v>35.218225346560004</v>
      </c>
    </row>
    <row r="4" spans="1:7" ht="187" x14ac:dyDescent="0.2">
      <c r="A4" s="2" t="s">
        <v>13</v>
      </c>
      <c r="B4" s="2" t="s">
        <v>14</v>
      </c>
      <c r="C4" s="2" t="s">
        <v>15</v>
      </c>
      <c r="D4" s="4" t="s">
        <v>10</v>
      </c>
      <c r="E4" s="4">
        <v>23.868703078399999</v>
      </c>
      <c r="F4" s="4" t="s">
        <v>10</v>
      </c>
      <c r="G4" s="4">
        <v>23.868703078399999</v>
      </c>
    </row>
    <row r="5" spans="1:7" ht="153" x14ac:dyDescent="0.2">
      <c r="A5" s="2" t="s">
        <v>16</v>
      </c>
      <c r="B5" s="2" t="s">
        <v>17</v>
      </c>
      <c r="C5" s="2" t="s">
        <v>18</v>
      </c>
      <c r="D5" s="4">
        <v>20.015111782399998</v>
      </c>
      <c r="E5" s="4" t="s">
        <v>10</v>
      </c>
      <c r="F5" s="4" t="s">
        <v>10</v>
      </c>
      <c r="G5" s="4">
        <v>20.015111782399998</v>
      </c>
    </row>
    <row r="6" spans="1:7" ht="238" x14ac:dyDescent="0.2">
      <c r="A6" s="2" t="s">
        <v>19</v>
      </c>
      <c r="B6" s="2" t="s">
        <v>20</v>
      </c>
      <c r="C6" s="2" t="s">
        <v>21</v>
      </c>
      <c r="D6" s="4">
        <v>1.3675991244800001</v>
      </c>
      <c r="E6" s="4" t="s">
        <v>10</v>
      </c>
      <c r="F6" s="4" t="s">
        <v>10</v>
      </c>
      <c r="G6" s="4">
        <v>1.3675991244800001</v>
      </c>
    </row>
    <row r="7" spans="1:7" ht="17" x14ac:dyDescent="0.2">
      <c r="A7" s="2" t="s">
        <v>22</v>
      </c>
      <c r="B7" s="2" t="s">
        <v>23</v>
      </c>
      <c r="C7" s="2" t="s">
        <v>9</v>
      </c>
      <c r="D7" s="4">
        <v>156.67565372415999</v>
      </c>
      <c r="E7" s="4" t="s">
        <v>10</v>
      </c>
      <c r="F7" s="4" t="s">
        <v>10</v>
      </c>
      <c r="G7" s="4">
        <v>156.67565372415999</v>
      </c>
    </row>
    <row r="8" spans="1:7" ht="238" x14ac:dyDescent="0.2">
      <c r="A8" s="2" t="s">
        <v>24</v>
      </c>
      <c r="B8" s="2" t="s">
        <v>25</v>
      </c>
      <c r="C8" s="2" t="s">
        <v>26</v>
      </c>
      <c r="D8" s="4">
        <v>1.6506525798400002</v>
      </c>
      <c r="E8" s="4" t="s">
        <v>10</v>
      </c>
      <c r="F8" s="4" t="s">
        <v>10</v>
      </c>
      <c r="G8" s="4">
        <v>1.6506525798400002</v>
      </c>
    </row>
    <row r="9" spans="1:7" ht="17" x14ac:dyDescent="0.2">
      <c r="A9" s="2" t="s">
        <v>27</v>
      </c>
      <c r="B9" s="2" t="s">
        <v>23</v>
      </c>
      <c r="C9" s="2" t="s">
        <v>9</v>
      </c>
      <c r="D9" s="4">
        <v>113.53051839715199</v>
      </c>
      <c r="E9" s="4" t="s">
        <v>10</v>
      </c>
      <c r="F9" s="4" t="s">
        <v>10</v>
      </c>
      <c r="G9" s="4">
        <v>113.53051839715199</v>
      </c>
    </row>
    <row r="10" spans="1:7" ht="119" x14ac:dyDescent="0.2">
      <c r="A10" s="2" t="s">
        <v>28</v>
      </c>
      <c r="B10" s="2" t="s">
        <v>29</v>
      </c>
      <c r="C10" s="2" t="s">
        <v>30</v>
      </c>
      <c r="D10" s="4">
        <v>0.51476951039999996</v>
      </c>
      <c r="E10" s="4" t="s">
        <v>10</v>
      </c>
      <c r="F10" s="4" t="s">
        <v>10</v>
      </c>
      <c r="G10" s="4">
        <v>0.51476951039999996</v>
      </c>
    </row>
    <row r="11" spans="1:7" ht="68" x14ac:dyDescent="0.2">
      <c r="A11" s="2" t="s">
        <v>31</v>
      </c>
      <c r="B11" s="2" t="s">
        <v>32</v>
      </c>
      <c r="C11" s="2" t="s">
        <v>33</v>
      </c>
      <c r="D11" s="4">
        <v>1.0446880460799999</v>
      </c>
      <c r="E11" s="4" t="s">
        <v>10</v>
      </c>
      <c r="F11" s="4" t="s">
        <v>10</v>
      </c>
      <c r="G11" s="4">
        <v>1.0446880460799999</v>
      </c>
    </row>
    <row r="12" spans="1:7" ht="153" x14ac:dyDescent="0.2">
      <c r="A12" s="2" t="s">
        <v>34</v>
      </c>
      <c r="B12" s="2" t="s">
        <v>35</v>
      </c>
      <c r="C12" s="2" t="s">
        <v>36</v>
      </c>
      <c r="D12" s="4">
        <v>1.6917635972439999</v>
      </c>
      <c r="E12" s="4" t="s">
        <v>10</v>
      </c>
      <c r="F12" s="4" t="s">
        <v>10</v>
      </c>
      <c r="G12" s="4">
        <v>1.6917635972439999</v>
      </c>
    </row>
    <row r="13" spans="1:7" ht="102" x14ac:dyDescent="0.2">
      <c r="A13" s="2" t="s">
        <v>37</v>
      </c>
      <c r="B13" s="2" t="s">
        <v>38</v>
      </c>
      <c r="C13" s="2" t="s">
        <v>39</v>
      </c>
      <c r="D13" s="4">
        <v>4.3817861120000003E-2</v>
      </c>
      <c r="E13" s="4" t="s">
        <v>10</v>
      </c>
      <c r="F13" s="4" t="s">
        <v>10</v>
      </c>
      <c r="G13" s="4">
        <v>4.3817861120000003E-2</v>
      </c>
    </row>
    <row r="14" spans="1:7" ht="187" x14ac:dyDescent="0.2">
      <c r="A14" s="2" t="s">
        <v>40</v>
      </c>
      <c r="B14" s="2" t="s">
        <v>41</v>
      </c>
      <c r="C14" s="2" t="s">
        <v>42</v>
      </c>
      <c r="D14" s="4">
        <v>1.258194530321</v>
      </c>
      <c r="E14" s="4" t="s">
        <v>10</v>
      </c>
      <c r="F14" s="4" t="s">
        <v>10</v>
      </c>
      <c r="G14" s="4">
        <v>1.258194530321</v>
      </c>
    </row>
    <row r="15" spans="1:7" ht="119" x14ac:dyDescent="0.2">
      <c r="A15" s="2" t="s">
        <v>43</v>
      </c>
      <c r="B15" s="2" t="s">
        <v>44</v>
      </c>
      <c r="C15" s="2" t="s">
        <v>45</v>
      </c>
      <c r="D15" s="4" t="s">
        <v>10</v>
      </c>
      <c r="E15" s="4">
        <v>0.69166994432000006</v>
      </c>
      <c r="F15" s="4" t="s">
        <v>10</v>
      </c>
      <c r="G15" s="4">
        <v>0.69166994432000006</v>
      </c>
    </row>
    <row r="16" spans="1:7" ht="136" x14ac:dyDescent="0.2">
      <c r="A16" s="2" t="s">
        <v>46</v>
      </c>
      <c r="B16" s="2" t="s">
        <v>47</v>
      </c>
      <c r="C16" s="2" t="s">
        <v>48</v>
      </c>
      <c r="D16" s="4" t="s">
        <v>10</v>
      </c>
      <c r="E16" s="4">
        <v>2.4007781068799998</v>
      </c>
      <c r="F16" s="4" t="s">
        <v>10</v>
      </c>
      <c r="G16" s="4">
        <v>2.4007781068799998</v>
      </c>
    </row>
    <row r="17" spans="1:7" ht="170" x14ac:dyDescent="0.2">
      <c r="A17" s="2" t="s">
        <v>49</v>
      </c>
      <c r="B17" s="2" t="s">
        <v>50</v>
      </c>
      <c r="C17" s="2" t="s">
        <v>51</v>
      </c>
      <c r="D17" s="4">
        <v>21.085358028800005</v>
      </c>
      <c r="E17" s="4" t="s">
        <v>10</v>
      </c>
      <c r="F17" s="4" t="s">
        <v>10</v>
      </c>
      <c r="G17" s="4">
        <v>21.085358028800005</v>
      </c>
    </row>
    <row r="18" spans="1:7" ht="238" x14ac:dyDescent="0.2">
      <c r="A18" s="2" t="s">
        <v>52</v>
      </c>
      <c r="B18" s="2" t="s">
        <v>53</v>
      </c>
      <c r="C18" s="2" t="s">
        <v>54</v>
      </c>
      <c r="D18" s="4">
        <v>3.591018854400001</v>
      </c>
      <c r="E18" s="4" t="s">
        <v>10</v>
      </c>
      <c r="F18" s="4" t="s">
        <v>10</v>
      </c>
      <c r="G18" s="4">
        <v>3.591018854400001</v>
      </c>
    </row>
    <row r="19" spans="1:7" ht="102" x14ac:dyDescent="0.2">
      <c r="A19" s="2" t="s">
        <v>55</v>
      </c>
      <c r="B19" s="2" t="s">
        <v>56</v>
      </c>
      <c r="C19" s="2" t="s">
        <v>57</v>
      </c>
      <c r="D19" s="4">
        <v>31.473017333759977</v>
      </c>
      <c r="E19" s="4" t="s">
        <v>10</v>
      </c>
      <c r="F19" s="4" t="s">
        <v>10</v>
      </c>
      <c r="G19" s="4">
        <v>31.473017333759977</v>
      </c>
    </row>
    <row r="20" spans="1:7" ht="102" x14ac:dyDescent="0.2">
      <c r="A20" s="2" t="s">
        <v>58</v>
      </c>
      <c r="B20" s="2" t="s">
        <v>59</v>
      </c>
      <c r="C20" s="2" t="s">
        <v>60</v>
      </c>
      <c r="D20" s="4">
        <v>25.113840168960003</v>
      </c>
      <c r="E20" s="4" t="s">
        <v>10</v>
      </c>
      <c r="F20" s="4" t="s">
        <v>10</v>
      </c>
      <c r="G20" s="4">
        <v>25.113840168960003</v>
      </c>
    </row>
    <row r="21" spans="1:7" ht="153" x14ac:dyDescent="0.2">
      <c r="A21" s="2" t="s">
        <v>61</v>
      </c>
      <c r="B21" s="2" t="s">
        <v>62</v>
      </c>
      <c r="C21" s="2" t="s">
        <v>63</v>
      </c>
      <c r="D21" s="4" t="s">
        <v>10</v>
      </c>
      <c r="E21" s="4">
        <v>1.0079768576000001</v>
      </c>
      <c r="F21" s="4" t="s">
        <v>10</v>
      </c>
      <c r="G21" s="4">
        <v>1.0079768576000001</v>
      </c>
    </row>
    <row r="22" spans="1:7" ht="238" x14ac:dyDescent="0.2">
      <c r="A22" s="2" t="s">
        <v>64</v>
      </c>
      <c r="B22" s="2" t="s">
        <v>65</v>
      </c>
      <c r="C22" s="2" t="s">
        <v>66</v>
      </c>
      <c r="D22" s="4" t="s">
        <v>10</v>
      </c>
      <c r="E22" s="4">
        <v>13.467388395519999</v>
      </c>
      <c r="F22" s="4" t="s">
        <v>10</v>
      </c>
      <c r="G22" s="4">
        <v>13.467388395519999</v>
      </c>
    </row>
    <row r="23" spans="1:7" ht="187" x14ac:dyDescent="0.2">
      <c r="A23" s="2" t="s">
        <v>67</v>
      </c>
      <c r="B23" s="2" t="s">
        <v>68</v>
      </c>
      <c r="C23" s="2" t="s">
        <v>69</v>
      </c>
      <c r="D23" s="4" t="s">
        <v>10</v>
      </c>
      <c r="E23" s="4" t="s">
        <v>10</v>
      </c>
      <c r="F23" s="4">
        <v>2.0039434239999997E-2</v>
      </c>
      <c r="G23" s="4">
        <v>2.0039434239999997E-2</v>
      </c>
    </row>
    <row r="24" spans="1:7" ht="68" x14ac:dyDescent="0.2">
      <c r="A24" s="2" t="s">
        <v>70</v>
      </c>
      <c r="B24" s="2" t="s">
        <v>71</v>
      </c>
      <c r="C24" s="2" t="s">
        <v>72</v>
      </c>
      <c r="D24" s="4" t="s">
        <v>10</v>
      </c>
      <c r="E24" s="4" t="s">
        <v>10</v>
      </c>
      <c r="F24" s="4">
        <v>7.6167393566720003</v>
      </c>
      <c r="G24" s="4">
        <v>7.6167393566720003</v>
      </c>
    </row>
    <row r="25" spans="1:7" ht="34" x14ac:dyDescent="0.2">
      <c r="A25" s="2" t="s">
        <v>73</v>
      </c>
      <c r="B25" s="2" t="s">
        <v>74</v>
      </c>
      <c r="C25" s="2" t="s">
        <v>75</v>
      </c>
      <c r="D25" s="4" t="s">
        <v>10</v>
      </c>
      <c r="E25" s="4" t="s">
        <v>10</v>
      </c>
      <c r="F25" s="4">
        <v>0.76987663360000003</v>
      </c>
      <c r="G25" s="4">
        <v>0.76987663360000003</v>
      </c>
    </row>
    <row r="26" spans="1:7" ht="221" x14ac:dyDescent="0.2">
      <c r="A26" s="2" t="s">
        <v>76</v>
      </c>
      <c r="B26" s="2" t="s">
        <v>77</v>
      </c>
      <c r="C26" s="2" t="s">
        <v>78</v>
      </c>
      <c r="D26" s="4" t="s">
        <v>10</v>
      </c>
      <c r="E26" s="4" t="s">
        <v>10</v>
      </c>
      <c r="F26" s="4">
        <v>2.9487517491199999</v>
      </c>
      <c r="G26" s="4">
        <v>2.9487517491199999</v>
      </c>
    </row>
    <row r="27" spans="1:7" ht="136" x14ac:dyDescent="0.2">
      <c r="A27" s="2" t="s">
        <v>79</v>
      </c>
      <c r="B27" s="2" t="s">
        <v>80</v>
      </c>
      <c r="C27" s="2" t="s">
        <v>81</v>
      </c>
      <c r="D27" s="4" t="s">
        <v>10</v>
      </c>
      <c r="E27" s="4">
        <v>314.92439713791998</v>
      </c>
      <c r="F27" s="4" t="s">
        <v>10</v>
      </c>
      <c r="G27" s="4">
        <v>314.92439713791998</v>
      </c>
    </row>
    <row r="28" spans="1:7" ht="221" x14ac:dyDescent="0.2">
      <c r="A28" s="2" t="s">
        <v>82</v>
      </c>
      <c r="B28" s="2" t="s">
        <v>83</v>
      </c>
      <c r="C28" s="2" t="s">
        <v>84</v>
      </c>
      <c r="D28" s="4">
        <v>6.9785348077718714</v>
      </c>
      <c r="E28" s="4" t="s">
        <v>10</v>
      </c>
      <c r="F28" s="4" t="s">
        <v>10</v>
      </c>
      <c r="G28" s="4">
        <v>6.9785348077718714</v>
      </c>
    </row>
    <row r="29" spans="1:7" ht="170" x14ac:dyDescent="0.2">
      <c r="A29" s="2" t="s">
        <v>85</v>
      </c>
      <c r="B29" s="2" t="s">
        <v>86</v>
      </c>
      <c r="C29" s="2" t="s">
        <v>87</v>
      </c>
      <c r="D29" s="4" t="s">
        <v>10</v>
      </c>
      <c r="E29" s="4">
        <v>30.579331266560008</v>
      </c>
      <c r="F29" s="4" t="s">
        <v>10</v>
      </c>
      <c r="G29" s="4">
        <v>30.579331266560008</v>
      </c>
    </row>
    <row r="30" spans="1:7" ht="255" x14ac:dyDescent="0.2">
      <c r="A30" s="2" t="s">
        <v>88</v>
      </c>
      <c r="B30" s="2" t="s">
        <v>89</v>
      </c>
      <c r="C30" s="2" t="s">
        <v>90</v>
      </c>
      <c r="D30" s="4">
        <v>1.44027250688</v>
      </c>
      <c r="E30" s="4" t="s">
        <v>10</v>
      </c>
      <c r="F30" s="4" t="s">
        <v>10</v>
      </c>
      <c r="G30" s="4">
        <v>1.44027250688</v>
      </c>
    </row>
    <row r="31" spans="1:7" ht="102" x14ac:dyDescent="0.2">
      <c r="A31" s="2" t="s">
        <v>91</v>
      </c>
      <c r="B31" s="2" t="s">
        <v>92</v>
      </c>
      <c r="C31" s="2" t="s">
        <v>93</v>
      </c>
      <c r="D31" s="4">
        <v>0.38345891840000002</v>
      </c>
      <c r="E31" s="4" t="s">
        <v>10</v>
      </c>
      <c r="F31" s="4" t="s">
        <v>10</v>
      </c>
      <c r="G31" s="4">
        <v>0.38345891840000002</v>
      </c>
    </row>
    <row r="32" spans="1:7" ht="238" x14ac:dyDescent="0.2">
      <c r="A32" s="2" t="s">
        <v>94</v>
      </c>
      <c r="B32" s="2" t="s">
        <v>95</v>
      </c>
      <c r="C32" s="2" t="s">
        <v>96</v>
      </c>
      <c r="D32" s="4" t="s">
        <v>10</v>
      </c>
      <c r="E32" s="4">
        <v>8.872693288959999</v>
      </c>
      <c r="F32" s="4" t="s">
        <v>10</v>
      </c>
      <c r="G32" s="4">
        <v>8.872693288959999</v>
      </c>
    </row>
    <row r="33" spans="1:7" ht="170" x14ac:dyDescent="0.2">
      <c r="A33" s="2" t="s">
        <v>97</v>
      </c>
      <c r="B33" s="2" t="s">
        <v>98</v>
      </c>
      <c r="C33" s="2" t="s">
        <v>99</v>
      </c>
      <c r="D33" s="4">
        <v>58.495949004691987</v>
      </c>
      <c r="E33" s="4" t="s">
        <v>10</v>
      </c>
      <c r="F33" s="4" t="s">
        <v>10</v>
      </c>
      <c r="G33" s="4">
        <v>58.495949004691987</v>
      </c>
    </row>
    <row r="34" spans="1:7" ht="255" x14ac:dyDescent="0.2">
      <c r="A34" s="2" t="s">
        <v>100</v>
      </c>
      <c r="B34" s="2" t="s">
        <v>101</v>
      </c>
      <c r="C34" s="2" t="s">
        <v>102</v>
      </c>
      <c r="D34" s="4">
        <v>89.125632993279979</v>
      </c>
      <c r="E34" s="4" t="s">
        <v>10</v>
      </c>
      <c r="F34" s="4" t="s">
        <v>10</v>
      </c>
      <c r="G34" s="4">
        <v>89.125632993279979</v>
      </c>
    </row>
    <row r="35" spans="1:7" ht="187" x14ac:dyDescent="0.2">
      <c r="A35" s="2" t="s">
        <v>103</v>
      </c>
      <c r="B35" s="2" t="s">
        <v>104</v>
      </c>
      <c r="C35" s="2" t="s">
        <v>105</v>
      </c>
      <c r="D35" s="4">
        <v>13.500033116159992</v>
      </c>
      <c r="E35" s="4" t="s">
        <v>10</v>
      </c>
      <c r="F35" s="4" t="s">
        <v>10</v>
      </c>
      <c r="G35" s="4">
        <v>13.500033116159992</v>
      </c>
    </row>
    <row r="36" spans="1:7" ht="221" x14ac:dyDescent="0.2">
      <c r="A36" s="2" t="s">
        <v>106</v>
      </c>
      <c r="B36" s="2" t="s">
        <v>107</v>
      </c>
      <c r="C36" s="2" t="s">
        <v>108</v>
      </c>
      <c r="D36" s="4">
        <v>283.7527196467197</v>
      </c>
      <c r="E36" s="4" t="s">
        <v>10</v>
      </c>
      <c r="F36" s="4" t="s">
        <v>10</v>
      </c>
      <c r="G36" s="4">
        <v>283.7527196467197</v>
      </c>
    </row>
    <row r="37" spans="1:7" ht="255" x14ac:dyDescent="0.2">
      <c r="A37" s="2" t="s">
        <v>109</v>
      </c>
      <c r="B37" s="2" t="s">
        <v>110</v>
      </c>
      <c r="C37" s="2" t="s">
        <v>111</v>
      </c>
      <c r="D37" s="4">
        <v>12.167134535680001</v>
      </c>
      <c r="E37" s="4" t="s">
        <v>10</v>
      </c>
      <c r="F37" s="4" t="s">
        <v>10</v>
      </c>
      <c r="G37" s="4">
        <v>12.167134535680001</v>
      </c>
    </row>
    <row r="38" spans="1:7" ht="255" x14ac:dyDescent="0.2">
      <c r="A38" s="2" t="s">
        <v>112</v>
      </c>
      <c r="B38" s="2" t="s">
        <v>113</v>
      </c>
      <c r="C38" s="2" t="s">
        <v>114</v>
      </c>
      <c r="D38" s="4">
        <v>47.43669703187998</v>
      </c>
      <c r="E38" s="4" t="s">
        <v>10</v>
      </c>
      <c r="F38" s="4" t="s">
        <v>10</v>
      </c>
      <c r="G38" s="4">
        <v>47.43669703187998</v>
      </c>
    </row>
    <row r="39" spans="1:7" ht="221" x14ac:dyDescent="0.2">
      <c r="A39" s="2" t="s">
        <v>115</v>
      </c>
      <c r="B39" s="2" t="s">
        <v>116</v>
      </c>
      <c r="C39" s="2" t="s">
        <v>117</v>
      </c>
      <c r="D39" s="4">
        <v>0.266613647472</v>
      </c>
      <c r="E39" s="4" t="s">
        <v>10</v>
      </c>
      <c r="F39" s="4" t="s">
        <v>10</v>
      </c>
      <c r="G39" s="4">
        <v>0.266613647472</v>
      </c>
    </row>
    <row r="40" spans="1:7" ht="170" x14ac:dyDescent="0.2">
      <c r="A40" s="2" t="s">
        <v>118</v>
      </c>
      <c r="B40" s="2" t="s">
        <v>119</v>
      </c>
      <c r="C40" s="2" t="s">
        <v>120</v>
      </c>
      <c r="D40" s="4">
        <v>39.765173920839999</v>
      </c>
      <c r="E40" s="4" t="s">
        <v>10</v>
      </c>
      <c r="F40" s="4" t="s">
        <v>10</v>
      </c>
      <c r="G40" s="4">
        <v>39.765173920839999</v>
      </c>
    </row>
    <row r="41" spans="1:7" ht="221" x14ac:dyDescent="0.2">
      <c r="A41" s="2" t="s">
        <v>121</v>
      </c>
      <c r="B41" s="2" t="s">
        <v>122</v>
      </c>
      <c r="C41" s="2" t="s">
        <v>123</v>
      </c>
      <c r="D41" s="4">
        <v>341.92073492479989</v>
      </c>
      <c r="E41" s="4" t="s">
        <v>10</v>
      </c>
      <c r="F41" s="4">
        <v>40.027374673920001</v>
      </c>
      <c r="G41" s="4">
        <v>381.9481095987199</v>
      </c>
    </row>
    <row r="42" spans="1:7" ht="255" x14ac:dyDescent="0.2">
      <c r="A42" s="2" t="s">
        <v>124</v>
      </c>
      <c r="B42" s="2" t="s">
        <v>125</v>
      </c>
      <c r="C42" s="2" t="s">
        <v>126</v>
      </c>
      <c r="D42" s="4">
        <v>72.845171507200007</v>
      </c>
      <c r="E42" s="4" t="s">
        <v>10</v>
      </c>
      <c r="F42" s="4" t="s">
        <v>10</v>
      </c>
      <c r="G42" s="4">
        <v>72.845171507200007</v>
      </c>
    </row>
    <row r="43" spans="1:7" ht="238" x14ac:dyDescent="0.2">
      <c r="A43" s="2" t="s">
        <v>127</v>
      </c>
      <c r="B43" s="2" t="s">
        <v>128</v>
      </c>
      <c r="C43" s="2" t="s">
        <v>129</v>
      </c>
      <c r="D43" s="4">
        <v>139.95865187327999</v>
      </c>
      <c r="E43" s="4" t="s">
        <v>10</v>
      </c>
      <c r="F43" s="4" t="s">
        <v>10</v>
      </c>
      <c r="G43" s="4">
        <v>139.95865187327999</v>
      </c>
    </row>
    <row r="44" spans="1:7" ht="153" x14ac:dyDescent="0.2">
      <c r="A44" s="2" t="s">
        <v>130</v>
      </c>
      <c r="B44" s="2" t="s">
        <v>131</v>
      </c>
      <c r="C44" s="2" t="s">
        <v>132</v>
      </c>
      <c r="D44" s="4">
        <v>2.16760337408</v>
      </c>
      <c r="E44" s="4" t="s">
        <v>10</v>
      </c>
      <c r="F44" s="4" t="s">
        <v>10</v>
      </c>
      <c r="G44" s="4">
        <v>2.16760337408</v>
      </c>
    </row>
    <row r="45" spans="1:7" ht="238" x14ac:dyDescent="0.2">
      <c r="A45" s="2" t="s">
        <v>133</v>
      </c>
      <c r="B45" s="2" t="s">
        <v>134</v>
      </c>
      <c r="C45" s="2" t="s">
        <v>135</v>
      </c>
      <c r="D45" s="4">
        <v>0.82536947712000008</v>
      </c>
      <c r="E45" s="4" t="s">
        <v>10</v>
      </c>
      <c r="F45" s="4" t="s">
        <v>10</v>
      </c>
      <c r="G45" s="4">
        <v>0.82536947712000008</v>
      </c>
    </row>
    <row r="46" spans="1:7" ht="204" x14ac:dyDescent="0.2">
      <c r="A46" s="2" t="s">
        <v>136</v>
      </c>
      <c r="B46" s="2" t="s">
        <v>137</v>
      </c>
      <c r="C46" s="2" t="s">
        <v>138</v>
      </c>
      <c r="D46" s="4" t="s">
        <v>10</v>
      </c>
      <c r="E46" s="4">
        <v>64.314792560640001</v>
      </c>
      <c r="F46" s="4" t="s">
        <v>10</v>
      </c>
      <c r="G46" s="4">
        <v>64.314792560640001</v>
      </c>
    </row>
    <row r="47" spans="1:7" ht="238" x14ac:dyDescent="0.2">
      <c r="A47" s="2" t="s">
        <v>139</v>
      </c>
      <c r="B47" s="2" t="s">
        <v>140</v>
      </c>
      <c r="C47" s="2" t="s">
        <v>141</v>
      </c>
      <c r="D47" s="4" t="s">
        <v>10</v>
      </c>
      <c r="E47" s="4">
        <v>5.2213612288000002</v>
      </c>
      <c r="F47" s="4" t="s">
        <v>10</v>
      </c>
      <c r="G47" s="4">
        <v>5.2213612288000002</v>
      </c>
    </row>
    <row r="48" spans="1:7" ht="136" x14ac:dyDescent="0.2">
      <c r="A48" s="2" t="s">
        <v>142</v>
      </c>
      <c r="B48" s="2" t="s">
        <v>143</v>
      </c>
      <c r="C48" s="2" t="s">
        <v>144</v>
      </c>
      <c r="D48" s="4">
        <v>37.396484689920001</v>
      </c>
      <c r="E48" s="4" t="s">
        <v>10</v>
      </c>
      <c r="F48" s="4" t="s">
        <v>10</v>
      </c>
      <c r="G48" s="4">
        <v>37.396484689920001</v>
      </c>
    </row>
    <row r="49" spans="1:7" ht="221" x14ac:dyDescent="0.2">
      <c r="A49" s="2" t="s">
        <v>145</v>
      </c>
      <c r="B49" s="2" t="s">
        <v>146</v>
      </c>
      <c r="C49" s="2" t="s">
        <v>147</v>
      </c>
      <c r="D49" s="4" t="s">
        <v>10</v>
      </c>
      <c r="E49" s="4">
        <v>2.1011157401600009</v>
      </c>
      <c r="F49" s="4" t="s">
        <v>10</v>
      </c>
      <c r="G49" s="4">
        <v>2.1011157401600009</v>
      </c>
    </row>
    <row r="50" spans="1:7" ht="119" x14ac:dyDescent="0.2">
      <c r="A50" s="2" t="s">
        <v>148</v>
      </c>
      <c r="B50" s="2" t="s">
        <v>149</v>
      </c>
      <c r="C50" s="2" t="s">
        <v>150</v>
      </c>
      <c r="D50" s="4">
        <v>0.99678678015999989</v>
      </c>
      <c r="E50" s="4" t="s">
        <v>10</v>
      </c>
      <c r="F50" s="4" t="s">
        <v>10</v>
      </c>
      <c r="G50" s="4">
        <v>0.99678678015999989</v>
      </c>
    </row>
    <row r="51" spans="1:7" ht="255" x14ac:dyDescent="0.2">
      <c r="A51" s="2" t="s">
        <v>151</v>
      </c>
      <c r="B51" s="2" t="s">
        <v>152</v>
      </c>
      <c r="C51" s="2" t="s">
        <v>153</v>
      </c>
      <c r="D51" s="4">
        <v>78.70152463225601</v>
      </c>
      <c r="E51" s="4" t="s">
        <v>10</v>
      </c>
      <c r="F51" s="4" t="s">
        <v>10</v>
      </c>
      <c r="G51" s="4">
        <v>78.70152463225601</v>
      </c>
    </row>
    <row r="52" spans="1:7" ht="204" x14ac:dyDescent="0.2">
      <c r="A52" s="2" t="s">
        <v>154</v>
      </c>
      <c r="B52" s="2" t="s">
        <v>155</v>
      </c>
      <c r="C52" s="2" t="s">
        <v>156</v>
      </c>
      <c r="D52" s="4">
        <v>99.943397826560002</v>
      </c>
      <c r="E52" s="4" t="s">
        <v>10</v>
      </c>
      <c r="F52" s="4" t="s">
        <v>10</v>
      </c>
      <c r="G52" s="4">
        <v>99.943397826560002</v>
      </c>
    </row>
    <row r="53" spans="1:7" ht="221" x14ac:dyDescent="0.2">
      <c r="A53" s="2" t="s">
        <v>157</v>
      </c>
      <c r="B53" s="2" t="s">
        <v>158</v>
      </c>
      <c r="C53" s="2" t="s">
        <v>159</v>
      </c>
      <c r="D53" s="4" t="s">
        <v>10</v>
      </c>
      <c r="E53" s="4">
        <v>94.053717032960066</v>
      </c>
      <c r="F53" s="4" t="s">
        <v>10</v>
      </c>
      <c r="G53" s="4">
        <v>94.053717032960066</v>
      </c>
    </row>
    <row r="54" spans="1:7" ht="221" x14ac:dyDescent="0.2">
      <c r="A54" s="2" t="s">
        <v>160</v>
      </c>
      <c r="B54" s="2" t="s">
        <v>161</v>
      </c>
      <c r="C54" s="2" t="s">
        <v>162</v>
      </c>
      <c r="D54" s="4">
        <v>15.34118042494401</v>
      </c>
      <c r="E54" s="4" t="s">
        <v>10</v>
      </c>
      <c r="F54" s="4" t="s">
        <v>10</v>
      </c>
      <c r="G54" s="4">
        <v>15.34118042494401</v>
      </c>
    </row>
    <row r="55" spans="1:7" ht="221" x14ac:dyDescent="0.2">
      <c r="A55" s="2" t="s">
        <v>163</v>
      </c>
      <c r="B55" s="2" t="s">
        <v>164</v>
      </c>
      <c r="C55" s="2" t="s">
        <v>165</v>
      </c>
      <c r="D55" s="4">
        <v>24.23064758272</v>
      </c>
      <c r="E55" s="4" t="s">
        <v>10</v>
      </c>
      <c r="F55" s="4" t="s">
        <v>10</v>
      </c>
      <c r="G55" s="4">
        <v>24.23064758272</v>
      </c>
    </row>
    <row r="56" spans="1:7" ht="102" x14ac:dyDescent="0.2">
      <c r="A56" s="2" t="s">
        <v>166</v>
      </c>
      <c r="B56" s="2" t="s">
        <v>167</v>
      </c>
      <c r="C56" s="2" t="s">
        <v>168</v>
      </c>
      <c r="D56" s="4">
        <v>31.233855242240001</v>
      </c>
      <c r="E56" s="4" t="s">
        <v>10</v>
      </c>
      <c r="F56" s="4" t="s">
        <v>10</v>
      </c>
      <c r="G56" s="4">
        <v>31.233855242240001</v>
      </c>
    </row>
    <row r="57" spans="1:7" ht="221" x14ac:dyDescent="0.2">
      <c r="A57" s="2" t="s">
        <v>169</v>
      </c>
      <c r="B57" s="2" t="s">
        <v>170</v>
      </c>
      <c r="C57" s="2" t="s">
        <v>171</v>
      </c>
      <c r="D57" s="4" t="s">
        <v>10</v>
      </c>
      <c r="E57" s="4">
        <v>404.42436256966096</v>
      </c>
      <c r="F57" s="4" t="s">
        <v>10</v>
      </c>
      <c r="G57" s="4">
        <v>404.42436256966096</v>
      </c>
    </row>
    <row r="58" spans="1:7" ht="119" x14ac:dyDescent="0.2">
      <c r="A58" s="2" t="s">
        <v>172</v>
      </c>
      <c r="B58" s="2" t="s">
        <v>173</v>
      </c>
      <c r="C58" s="2" t="s">
        <v>174</v>
      </c>
      <c r="D58" s="4" t="s">
        <v>10</v>
      </c>
      <c r="E58" s="4">
        <v>2.2998769868800006</v>
      </c>
      <c r="F58" s="4" t="s">
        <v>10</v>
      </c>
      <c r="G58" s="4">
        <v>2.2998769868800006</v>
      </c>
    </row>
    <row r="59" spans="1:7" ht="170" x14ac:dyDescent="0.2">
      <c r="A59" s="2" t="s">
        <v>175</v>
      </c>
      <c r="B59" s="2" t="s">
        <v>176</v>
      </c>
      <c r="C59" s="2" t="s">
        <v>177</v>
      </c>
      <c r="D59" s="4">
        <v>1.43908436992</v>
      </c>
      <c r="E59" s="4" t="s">
        <v>10</v>
      </c>
      <c r="F59" s="4" t="s">
        <v>10</v>
      </c>
      <c r="G59" s="4">
        <v>1.43908436992</v>
      </c>
    </row>
    <row r="60" spans="1:7" ht="238" x14ac:dyDescent="0.2">
      <c r="A60" s="2" t="s">
        <v>178</v>
      </c>
      <c r="B60" s="2" t="s">
        <v>179</v>
      </c>
      <c r="C60" s="2" t="s">
        <v>180</v>
      </c>
      <c r="D60" s="4">
        <v>124.83482074112</v>
      </c>
      <c r="E60" s="4" t="s">
        <v>10</v>
      </c>
      <c r="F60" s="4" t="s">
        <v>10</v>
      </c>
      <c r="G60" s="4">
        <v>124.83482074112</v>
      </c>
    </row>
    <row r="61" spans="1:7" ht="221" x14ac:dyDescent="0.2">
      <c r="A61" s="2" t="s">
        <v>181</v>
      </c>
      <c r="B61" s="2" t="s">
        <v>182</v>
      </c>
      <c r="C61" s="2" t="s">
        <v>183</v>
      </c>
      <c r="D61" s="4">
        <v>0.82129424384000005</v>
      </c>
      <c r="E61" s="4">
        <v>15.1821443072</v>
      </c>
      <c r="F61" s="4" t="s">
        <v>10</v>
      </c>
      <c r="G61" s="4">
        <v>16.003438551039999</v>
      </c>
    </row>
    <row r="62" spans="1:7" ht="238" x14ac:dyDescent="0.2">
      <c r="A62" s="2" t="s">
        <v>184</v>
      </c>
      <c r="B62" s="2" t="s">
        <v>185</v>
      </c>
      <c r="C62" s="2" t="s">
        <v>186</v>
      </c>
      <c r="D62" s="4" t="s">
        <v>10</v>
      </c>
      <c r="E62" s="4">
        <v>87.218916147199991</v>
      </c>
      <c r="F62" s="4" t="s">
        <v>10</v>
      </c>
      <c r="G62" s="4">
        <v>87.218916147199991</v>
      </c>
    </row>
    <row r="63" spans="1:7" ht="204" x14ac:dyDescent="0.2">
      <c r="A63" s="2" t="s">
        <v>187</v>
      </c>
      <c r="B63" s="2" t="s">
        <v>86</v>
      </c>
      <c r="C63" s="2" t="s">
        <v>188</v>
      </c>
      <c r="D63" s="4">
        <v>33.555004897279993</v>
      </c>
      <c r="E63" s="4" t="s">
        <v>10</v>
      </c>
      <c r="F63" s="4" t="s">
        <v>10</v>
      </c>
      <c r="G63" s="4">
        <v>33.555004897279993</v>
      </c>
    </row>
    <row r="64" spans="1:7" ht="119" x14ac:dyDescent="0.2">
      <c r="A64" s="2" t="s">
        <v>189</v>
      </c>
      <c r="B64" s="2" t="s">
        <v>190</v>
      </c>
      <c r="C64" s="2" t="s">
        <v>191</v>
      </c>
      <c r="D64" s="4" t="s">
        <v>10</v>
      </c>
      <c r="E64" s="4">
        <v>10.611539558400001</v>
      </c>
      <c r="F64" s="4" t="s">
        <v>10</v>
      </c>
      <c r="G64" s="4">
        <v>10.611539558400001</v>
      </c>
    </row>
    <row r="65" spans="1:7" ht="221" x14ac:dyDescent="0.2">
      <c r="A65" s="2" t="s">
        <v>192</v>
      </c>
      <c r="B65" s="2" t="s">
        <v>193</v>
      </c>
      <c r="C65" s="2" t="s">
        <v>194</v>
      </c>
      <c r="D65" s="4">
        <v>73.48748872703996</v>
      </c>
      <c r="E65" s="4" t="s">
        <v>10</v>
      </c>
      <c r="F65" s="4" t="s">
        <v>10</v>
      </c>
      <c r="G65" s="4">
        <v>73.48748872703996</v>
      </c>
    </row>
    <row r="66" spans="1:7" ht="255" x14ac:dyDescent="0.2">
      <c r="A66" s="2" t="s">
        <v>195</v>
      </c>
      <c r="B66" s="2" t="s">
        <v>110</v>
      </c>
      <c r="C66" s="2" t="s">
        <v>196</v>
      </c>
      <c r="D66" s="4">
        <v>0.73112680703999999</v>
      </c>
      <c r="E66" s="4" t="s">
        <v>10</v>
      </c>
      <c r="F66" s="4" t="s">
        <v>10</v>
      </c>
      <c r="G66" s="4">
        <v>0.73112680703999999</v>
      </c>
    </row>
    <row r="67" spans="1:7" ht="204" x14ac:dyDescent="0.2">
      <c r="A67" s="2" t="s">
        <v>197</v>
      </c>
      <c r="B67" s="2" t="s">
        <v>198</v>
      </c>
      <c r="C67" s="2" t="s">
        <v>199</v>
      </c>
      <c r="D67" s="4" t="s">
        <v>10</v>
      </c>
      <c r="E67" s="4">
        <v>1.5060599705599997</v>
      </c>
      <c r="F67" s="4" t="s">
        <v>10</v>
      </c>
      <c r="G67" s="4">
        <v>1.5060599705599997</v>
      </c>
    </row>
    <row r="68" spans="1:7" ht="221" x14ac:dyDescent="0.2">
      <c r="A68" s="2" t="s">
        <v>200</v>
      </c>
      <c r="B68" s="2" t="s">
        <v>201</v>
      </c>
      <c r="C68" s="2" t="s">
        <v>202</v>
      </c>
      <c r="D68" s="4" t="s">
        <v>10</v>
      </c>
      <c r="E68" s="4">
        <v>2.2714923110399998</v>
      </c>
      <c r="F68" s="4" t="s">
        <v>10</v>
      </c>
      <c r="G68" s="4">
        <v>2.2714923110399998</v>
      </c>
    </row>
    <row r="69" spans="1:7" ht="221" x14ac:dyDescent="0.2">
      <c r="A69" s="2" t="s">
        <v>203</v>
      </c>
      <c r="B69" s="2" t="s">
        <v>204</v>
      </c>
      <c r="C69" s="2" t="s">
        <v>205</v>
      </c>
      <c r="D69" s="4" t="s">
        <v>10</v>
      </c>
      <c r="E69" s="4">
        <v>42.068151600384049</v>
      </c>
      <c r="F69" s="4" t="s">
        <v>10</v>
      </c>
      <c r="G69" s="4">
        <v>42.068151600384049</v>
      </c>
    </row>
    <row r="70" spans="1:7" ht="136" x14ac:dyDescent="0.2">
      <c r="A70" s="2" t="s">
        <v>206</v>
      </c>
      <c r="B70" s="2" t="s">
        <v>207</v>
      </c>
      <c r="C70" s="2" t="s">
        <v>208</v>
      </c>
      <c r="D70" s="4" t="s">
        <v>10</v>
      </c>
      <c r="E70" s="4">
        <v>16.644040519680001</v>
      </c>
      <c r="F70" s="4" t="s">
        <v>10</v>
      </c>
      <c r="G70" s="4">
        <v>16.644040519680001</v>
      </c>
    </row>
    <row r="71" spans="1:7" ht="170" x14ac:dyDescent="0.2">
      <c r="A71" s="2" t="s">
        <v>209</v>
      </c>
      <c r="B71" s="2" t="s">
        <v>210</v>
      </c>
      <c r="C71" s="2" t="s">
        <v>211</v>
      </c>
      <c r="D71" s="4" t="s">
        <v>10</v>
      </c>
      <c r="E71" s="4">
        <v>3.0592699187200001</v>
      </c>
      <c r="F71" s="4" t="s">
        <v>10</v>
      </c>
      <c r="G71" s="4">
        <v>3.0592699187200001</v>
      </c>
    </row>
    <row r="72" spans="1:7" ht="255" x14ac:dyDescent="0.2">
      <c r="A72" s="2" t="s">
        <v>212</v>
      </c>
      <c r="B72" s="2" t="s">
        <v>161</v>
      </c>
      <c r="C72" s="2" t="s">
        <v>213</v>
      </c>
      <c r="D72" s="4">
        <v>0.461987333384</v>
      </c>
      <c r="E72" s="4">
        <v>0.68553546752000039</v>
      </c>
      <c r="F72" s="4" t="s">
        <v>10</v>
      </c>
      <c r="G72" s="4">
        <v>1.1475228009040004</v>
      </c>
    </row>
    <row r="73" spans="1:7" ht="153" x14ac:dyDescent="0.2">
      <c r="A73" s="2" t="s">
        <v>214</v>
      </c>
      <c r="B73" s="2" t="s">
        <v>215</v>
      </c>
      <c r="C73" s="2" t="s">
        <v>216</v>
      </c>
      <c r="D73" s="4" t="s">
        <v>10</v>
      </c>
      <c r="E73" s="4">
        <v>46.456122018708015</v>
      </c>
      <c r="F73" s="4" t="s">
        <v>10</v>
      </c>
      <c r="G73" s="4">
        <v>46.456122018708015</v>
      </c>
    </row>
    <row r="74" spans="1:7" ht="221" x14ac:dyDescent="0.2">
      <c r="A74" s="2" t="s">
        <v>217</v>
      </c>
      <c r="B74" s="2" t="s">
        <v>218</v>
      </c>
      <c r="C74" s="2" t="s">
        <v>219</v>
      </c>
      <c r="D74" s="4" t="s">
        <v>10</v>
      </c>
      <c r="E74" s="4">
        <v>7.4213478400000005E-2</v>
      </c>
      <c r="F74" s="4" t="s">
        <v>10</v>
      </c>
      <c r="G74" s="4">
        <v>7.4213478400000005E-2</v>
      </c>
    </row>
    <row r="75" spans="1:7" ht="170" x14ac:dyDescent="0.2">
      <c r="A75" s="2" t="s">
        <v>220</v>
      </c>
      <c r="B75" s="2" t="s">
        <v>104</v>
      </c>
      <c r="C75" s="2" t="s">
        <v>221</v>
      </c>
      <c r="D75" s="4">
        <v>2.266449940479998</v>
      </c>
      <c r="E75" s="4" t="s">
        <v>10</v>
      </c>
      <c r="F75" s="4" t="s">
        <v>10</v>
      </c>
      <c r="G75" s="4">
        <v>2.266449940479998</v>
      </c>
    </row>
    <row r="76" spans="1:7" ht="255" x14ac:dyDescent="0.2">
      <c r="A76" s="2" t="s">
        <v>222</v>
      </c>
      <c r="B76" s="2" t="s">
        <v>223</v>
      </c>
      <c r="C76" s="2" t="s">
        <v>224</v>
      </c>
      <c r="D76" s="4">
        <v>12.36626465792</v>
      </c>
      <c r="E76" s="4">
        <v>12.36033288192</v>
      </c>
      <c r="F76" s="4" t="s">
        <v>10</v>
      </c>
      <c r="G76" s="4">
        <v>24.72659753984</v>
      </c>
    </row>
    <row r="77" spans="1:7" ht="187" x14ac:dyDescent="0.2">
      <c r="A77" s="2" t="s">
        <v>225</v>
      </c>
      <c r="B77" s="2" t="s">
        <v>226</v>
      </c>
      <c r="C77" s="2" t="s">
        <v>227</v>
      </c>
      <c r="D77" s="4" t="s">
        <v>10</v>
      </c>
      <c r="E77" s="4">
        <v>48.624036085760025</v>
      </c>
      <c r="F77" s="4" t="s">
        <v>10</v>
      </c>
      <c r="G77" s="4">
        <v>48.624036085760025</v>
      </c>
    </row>
    <row r="78" spans="1:7" ht="187" x14ac:dyDescent="0.2">
      <c r="A78" s="2" t="s">
        <v>228</v>
      </c>
      <c r="B78" s="2" t="s">
        <v>95</v>
      </c>
      <c r="C78" s="2" t="s">
        <v>229</v>
      </c>
      <c r="D78" s="4">
        <v>5.1390315202079995</v>
      </c>
      <c r="E78" s="4">
        <v>3.1841858764800004</v>
      </c>
      <c r="F78" s="4" t="s">
        <v>10</v>
      </c>
      <c r="G78" s="4">
        <v>8.3232173966879994</v>
      </c>
    </row>
    <row r="79" spans="1:7" ht="119" x14ac:dyDescent="0.2">
      <c r="A79" s="2" t="s">
        <v>230</v>
      </c>
      <c r="B79" s="2" t="s">
        <v>83</v>
      </c>
      <c r="C79" s="2" t="s">
        <v>231</v>
      </c>
      <c r="D79" s="4">
        <v>7.3341931519999973E-2</v>
      </c>
      <c r="E79" s="4">
        <v>14.825569689599813</v>
      </c>
      <c r="F79" s="4" t="s">
        <v>10</v>
      </c>
      <c r="G79" s="4">
        <v>14.898911621119813</v>
      </c>
    </row>
    <row r="80" spans="1:7" ht="238" x14ac:dyDescent="0.2">
      <c r="A80" s="2" t="s">
        <v>232</v>
      </c>
      <c r="B80" s="2" t="s">
        <v>107</v>
      </c>
      <c r="C80" s="2" t="s">
        <v>233</v>
      </c>
      <c r="D80" s="4" t="s">
        <v>10</v>
      </c>
      <c r="E80" s="4">
        <v>71.989380833280023</v>
      </c>
      <c r="F80" s="4" t="s">
        <v>10</v>
      </c>
      <c r="G80" s="4">
        <v>71.989380833280023</v>
      </c>
    </row>
    <row r="81" spans="1:7" ht="238" x14ac:dyDescent="0.2">
      <c r="A81" s="2" t="s">
        <v>234</v>
      </c>
      <c r="B81" s="2" t="s">
        <v>235</v>
      </c>
      <c r="C81" s="2" t="s">
        <v>236</v>
      </c>
      <c r="D81" s="4">
        <v>167.63795020800003</v>
      </c>
      <c r="E81" s="4" t="s">
        <v>10</v>
      </c>
      <c r="F81" s="4" t="s">
        <v>10</v>
      </c>
      <c r="G81" s="4">
        <v>167.63795020800003</v>
      </c>
    </row>
    <row r="82" spans="1:7" ht="238" x14ac:dyDescent="0.2">
      <c r="A82" s="2" t="s">
        <v>237</v>
      </c>
      <c r="B82" s="2" t="s">
        <v>238</v>
      </c>
      <c r="C82" s="2" t="s">
        <v>239</v>
      </c>
      <c r="D82" s="4">
        <v>72.47788852019201</v>
      </c>
      <c r="E82" s="4" t="s">
        <v>10</v>
      </c>
      <c r="F82" s="4" t="s">
        <v>10</v>
      </c>
      <c r="G82" s="4">
        <v>72.47788852019201</v>
      </c>
    </row>
    <row r="83" spans="1:7" ht="255" x14ac:dyDescent="0.2">
      <c r="A83" s="2" t="s">
        <v>240</v>
      </c>
      <c r="B83" s="2" t="s">
        <v>241</v>
      </c>
      <c r="C83" s="2" t="s">
        <v>242</v>
      </c>
      <c r="D83" s="4" t="s">
        <v>10</v>
      </c>
      <c r="E83" s="4">
        <v>54.178966712320026</v>
      </c>
      <c r="F83" s="4" t="s">
        <v>10</v>
      </c>
      <c r="G83" s="4">
        <v>54.178966712320026</v>
      </c>
    </row>
    <row r="84" spans="1:7" ht="204" x14ac:dyDescent="0.2">
      <c r="A84" s="2" t="s">
        <v>243</v>
      </c>
      <c r="B84" s="2" t="s">
        <v>244</v>
      </c>
      <c r="C84" s="2" t="s">
        <v>245</v>
      </c>
      <c r="D84" s="4">
        <v>61.290805544960008</v>
      </c>
      <c r="E84" s="4" t="s">
        <v>10</v>
      </c>
      <c r="F84" s="4" t="s">
        <v>10</v>
      </c>
      <c r="G84" s="4">
        <v>61.290805544960008</v>
      </c>
    </row>
    <row r="85" spans="1:7" ht="170" x14ac:dyDescent="0.2">
      <c r="A85" s="2" t="s">
        <v>246</v>
      </c>
      <c r="B85" s="2" t="s">
        <v>247</v>
      </c>
      <c r="C85" s="2" t="s">
        <v>248</v>
      </c>
      <c r="D85" s="4" t="s">
        <v>10</v>
      </c>
      <c r="E85" s="4">
        <v>2.0528624332800001</v>
      </c>
      <c r="F85" s="4" t="s">
        <v>10</v>
      </c>
      <c r="G85" s="4">
        <v>2.0528624332800001</v>
      </c>
    </row>
    <row r="86" spans="1:7" ht="238" x14ac:dyDescent="0.2">
      <c r="A86" s="2" t="s">
        <v>249</v>
      </c>
      <c r="B86" s="2" t="s">
        <v>250</v>
      </c>
      <c r="C86" s="2" t="s">
        <v>251</v>
      </c>
      <c r="D86" s="4" t="s">
        <v>10</v>
      </c>
      <c r="E86" s="4">
        <v>51.610336583680024</v>
      </c>
      <c r="F86" s="4" t="s">
        <v>10</v>
      </c>
      <c r="G86" s="4">
        <v>51.610336583680024</v>
      </c>
    </row>
    <row r="87" spans="1:7" ht="238" x14ac:dyDescent="0.2">
      <c r="A87" s="2" t="s">
        <v>252</v>
      </c>
      <c r="B87" s="2" t="s">
        <v>253</v>
      </c>
      <c r="C87" s="2" t="s">
        <v>254</v>
      </c>
      <c r="D87" s="4" t="s">
        <v>10</v>
      </c>
      <c r="E87" s="4">
        <v>5.7300329369600007</v>
      </c>
      <c r="F87" s="4" t="s">
        <v>10</v>
      </c>
      <c r="G87" s="4">
        <v>5.7300329369600007</v>
      </c>
    </row>
    <row r="88" spans="1:7" ht="221" x14ac:dyDescent="0.2">
      <c r="A88" s="2" t="s">
        <v>255</v>
      </c>
      <c r="B88" s="2" t="s">
        <v>256</v>
      </c>
      <c r="C88" s="2" t="s">
        <v>257</v>
      </c>
      <c r="D88" s="4" t="s">
        <v>10</v>
      </c>
      <c r="E88" s="4">
        <v>2.6761693081599995</v>
      </c>
      <c r="F88" s="4" t="s">
        <v>10</v>
      </c>
      <c r="G88" s="4">
        <v>2.6761693081599995</v>
      </c>
    </row>
    <row r="89" spans="1:7" ht="170" x14ac:dyDescent="0.2">
      <c r="A89" s="2" t="s">
        <v>258</v>
      </c>
      <c r="B89" s="2" t="s">
        <v>259</v>
      </c>
      <c r="C89" s="2" t="s">
        <v>260</v>
      </c>
      <c r="D89" s="4" t="s">
        <v>10</v>
      </c>
      <c r="E89" s="4">
        <v>71.690796011519993</v>
      </c>
      <c r="F89" s="4" t="s">
        <v>10</v>
      </c>
      <c r="G89" s="4">
        <v>71.690796011519993</v>
      </c>
    </row>
    <row r="90" spans="1:7" ht="238" x14ac:dyDescent="0.2">
      <c r="A90" s="2" t="s">
        <v>261</v>
      </c>
      <c r="B90" s="2" t="s">
        <v>262</v>
      </c>
      <c r="C90" s="2" t="s">
        <v>263</v>
      </c>
      <c r="D90" s="4" t="s">
        <v>10</v>
      </c>
      <c r="E90" s="4">
        <v>75.91191564287999</v>
      </c>
      <c r="F90" s="4" t="s">
        <v>10</v>
      </c>
      <c r="G90" s="4">
        <v>75.91191564287999</v>
      </c>
    </row>
    <row r="91" spans="1:7" ht="34" x14ac:dyDescent="0.2">
      <c r="A91" s="2" t="s">
        <v>264</v>
      </c>
      <c r="B91" s="2" t="s">
        <v>265</v>
      </c>
      <c r="C91" s="2" t="s">
        <v>266</v>
      </c>
      <c r="D91" s="4">
        <v>19.17092722688</v>
      </c>
      <c r="E91" s="4" t="s">
        <v>10</v>
      </c>
      <c r="F91" s="4" t="s">
        <v>10</v>
      </c>
      <c r="G91" s="4">
        <v>19.17092722688</v>
      </c>
    </row>
    <row r="92" spans="1:7" ht="170" x14ac:dyDescent="0.2">
      <c r="A92" s="2" t="s">
        <v>267</v>
      </c>
      <c r="B92" s="2" t="s">
        <v>268</v>
      </c>
      <c r="C92" s="2" t="s">
        <v>269</v>
      </c>
      <c r="D92" s="4">
        <v>5.9044257894399994</v>
      </c>
      <c r="E92" s="4" t="s">
        <v>10</v>
      </c>
      <c r="F92" s="4" t="s">
        <v>10</v>
      </c>
      <c r="G92" s="4">
        <v>5.9044257894399994</v>
      </c>
    </row>
    <row r="93" spans="1:7" ht="238" x14ac:dyDescent="0.2">
      <c r="A93" s="2" t="s">
        <v>270</v>
      </c>
      <c r="B93" s="2" t="s">
        <v>271</v>
      </c>
      <c r="C93" s="2" t="s">
        <v>272</v>
      </c>
      <c r="D93" s="4">
        <v>0.15668547584</v>
      </c>
      <c r="E93" s="4">
        <v>152.805241088</v>
      </c>
      <c r="F93" s="4" t="s">
        <v>10</v>
      </c>
      <c r="G93" s="4">
        <v>152.96192656384</v>
      </c>
    </row>
    <row r="94" spans="1:7" ht="255" x14ac:dyDescent="0.2">
      <c r="A94" s="2" t="s">
        <v>273</v>
      </c>
      <c r="B94" s="2" t="s">
        <v>274</v>
      </c>
      <c r="C94" s="2" t="s">
        <v>275</v>
      </c>
      <c r="D94" s="4" t="s">
        <v>10</v>
      </c>
      <c r="E94" s="4">
        <v>101.61131593759498</v>
      </c>
      <c r="F94" s="4" t="s">
        <v>10</v>
      </c>
      <c r="G94" s="4">
        <v>101.61131593759498</v>
      </c>
    </row>
    <row r="95" spans="1:7" ht="221" x14ac:dyDescent="0.2">
      <c r="A95" s="2" t="s">
        <v>276</v>
      </c>
      <c r="B95" s="2" t="s">
        <v>277</v>
      </c>
      <c r="C95" s="2" t="s">
        <v>278</v>
      </c>
      <c r="D95" s="4" t="s">
        <v>10</v>
      </c>
      <c r="E95" s="4">
        <v>0.48340582399999998</v>
      </c>
      <c r="F95" s="4" t="s">
        <v>10</v>
      </c>
      <c r="G95" s="4">
        <v>0.48340582399999998</v>
      </c>
    </row>
    <row r="96" spans="1:7" ht="238" x14ac:dyDescent="0.2">
      <c r="A96" s="2" t="s">
        <v>279</v>
      </c>
      <c r="B96" s="2" t="s">
        <v>280</v>
      </c>
      <c r="C96" s="2" t="s">
        <v>281</v>
      </c>
      <c r="D96" s="4" t="s">
        <v>10</v>
      </c>
      <c r="E96" s="4">
        <v>0.85693247488000002</v>
      </c>
      <c r="F96" s="4" t="s">
        <v>10</v>
      </c>
      <c r="G96" s="4">
        <v>0.85693247488000002</v>
      </c>
    </row>
    <row r="97" spans="1:7" ht="187" x14ac:dyDescent="0.2">
      <c r="A97" s="2" t="s">
        <v>282</v>
      </c>
      <c r="B97" s="2" t="s">
        <v>283</v>
      </c>
      <c r="C97" s="2" t="s">
        <v>284</v>
      </c>
      <c r="D97" s="4" t="s">
        <v>10</v>
      </c>
      <c r="E97" s="4">
        <v>77.837345146880011</v>
      </c>
      <c r="F97" s="4" t="s">
        <v>10</v>
      </c>
      <c r="G97" s="4">
        <v>77.837345146880011</v>
      </c>
    </row>
    <row r="98" spans="1:7" ht="204" x14ac:dyDescent="0.2">
      <c r="A98" s="2" t="s">
        <v>285</v>
      </c>
      <c r="B98" s="2" t="s">
        <v>286</v>
      </c>
      <c r="C98" s="2" t="s">
        <v>287</v>
      </c>
      <c r="D98" s="4" t="s">
        <v>10</v>
      </c>
      <c r="E98" s="4">
        <v>2.4130924544000005</v>
      </c>
      <c r="F98" s="4" t="s">
        <v>10</v>
      </c>
      <c r="G98" s="4">
        <v>2.4130924544000005</v>
      </c>
    </row>
    <row r="99" spans="1:7" ht="170" x14ac:dyDescent="0.2">
      <c r="A99" s="2" t="s">
        <v>288</v>
      </c>
      <c r="B99" s="2" t="s">
        <v>289</v>
      </c>
      <c r="C99" s="2" t="s">
        <v>290</v>
      </c>
      <c r="D99" s="4">
        <v>14.54609031168</v>
      </c>
      <c r="E99" s="4" t="s">
        <v>10</v>
      </c>
      <c r="F99" s="4" t="s">
        <v>10</v>
      </c>
      <c r="G99" s="4">
        <v>14.54609031168</v>
      </c>
    </row>
    <row r="100" spans="1:7" ht="238" x14ac:dyDescent="0.2">
      <c r="A100" s="2" t="s">
        <v>291</v>
      </c>
      <c r="B100" s="2" t="s">
        <v>292</v>
      </c>
      <c r="C100" s="2" t="s">
        <v>293</v>
      </c>
      <c r="D100" s="4">
        <v>11.024496516170007</v>
      </c>
      <c r="E100" s="4" t="s">
        <v>10</v>
      </c>
      <c r="F100" s="4" t="s">
        <v>10</v>
      </c>
      <c r="G100" s="4">
        <v>11.024496516170007</v>
      </c>
    </row>
    <row r="101" spans="1:7" ht="153" x14ac:dyDescent="0.2">
      <c r="A101" s="2" t="s">
        <v>294</v>
      </c>
      <c r="B101" s="2" t="s">
        <v>295</v>
      </c>
      <c r="C101" s="2" t="s">
        <v>296</v>
      </c>
      <c r="D101" s="4" t="s">
        <v>10</v>
      </c>
      <c r="E101" s="4">
        <v>2.0423665868800001</v>
      </c>
      <c r="F101" s="4" t="s">
        <v>10</v>
      </c>
      <c r="G101" s="4">
        <v>2.0423665868800001</v>
      </c>
    </row>
    <row r="102" spans="1:7" ht="136" x14ac:dyDescent="0.2">
      <c r="A102" s="2" t="s">
        <v>297</v>
      </c>
      <c r="B102" s="2" t="s">
        <v>298</v>
      </c>
      <c r="C102" s="2" t="s">
        <v>299</v>
      </c>
      <c r="D102" s="4" t="s">
        <v>10</v>
      </c>
      <c r="E102" s="4">
        <v>35.589711718400011</v>
      </c>
      <c r="F102" s="4" t="s">
        <v>10</v>
      </c>
      <c r="G102" s="4">
        <v>35.589711718400011</v>
      </c>
    </row>
    <row r="103" spans="1:7" ht="153" x14ac:dyDescent="0.2">
      <c r="A103" s="2" t="s">
        <v>300</v>
      </c>
      <c r="B103" s="2" t="s">
        <v>104</v>
      </c>
      <c r="C103" s="2" t="s">
        <v>301</v>
      </c>
      <c r="D103" s="4">
        <v>2.5496717107199971</v>
      </c>
      <c r="E103" s="4" t="s">
        <v>10</v>
      </c>
      <c r="F103" s="4" t="s">
        <v>10</v>
      </c>
      <c r="G103" s="4">
        <v>2.5496717107199971</v>
      </c>
    </row>
    <row r="104" spans="1:7" ht="204" x14ac:dyDescent="0.2">
      <c r="A104" s="2" t="s">
        <v>302</v>
      </c>
      <c r="B104" s="2" t="s">
        <v>303</v>
      </c>
      <c r="C104" s="2" t="s">
        <v>304</v>
      </c>
      <c r="D104" s="4" t="s">
        <v>10</v>
      </c>
      <c r="E104" s="4">
        <v>5.3633655807999991</v>
      </c>
      <c r="F104" s="4" t="s">
        <v>10</v>
      </c>
      <c r="G104" s="4">
        <v>5.3633655807999991</v>
      </c>
    </row>
    <row r="105" spans="1:7" ht="102" x14ac:dyDescent="0.2">
      <c r="A105" s="2" t="s">
        <v>305</v>
      </c>
      <c r="B105" s="2" t="s">
        <v>306</v>
      </c>
      <c r="C105" s="2" t="s">
        <v>307</v>
      </c>
      <c r="D105" s="4" t="s">
        <v>10</v>
      </c>
      <c r="E105" s="4">
        <v>88.497447555511954</v>
      </c>
      <c r="F105" s="4" t="s">
        <v>10</v>
      </c>
      <c r="G105" s="4">
        <v>88.497447555511954</v>
      </c>
    </row>
    <row r="106" spans="1:7" ht="255" x14ac:dyDescent="0.2">
      <c r="A106" s="2" t="s">
        <v>308</v>
      </c>
      <c r="B106" s="2" t="s">
        <v>309</v>
      </c>
      <c r="C106" s="2" t="s">
        <v>310</v>
      </c>
      <c r="D106" s="4" t="s">
        <v>10</v>
      </c>
      <c r="E106" s="4">
        <v>11.93771533312</v>
      </c>
      <c r="F106" s="4" t="s">
        <v>10</v>
      </c>
      <c r="G106" s="4">
        <v>11.93771533312</v>
      </c>
    </row>
    <row r="107" spans="1:7" ht="136" x14ac:dyDescent="0.2">
      <c r="A107" s="2" t="s">
        <v>311</v>
      </c>
      <c r="B107" s="2" t="s">
        <v>312</v>
      </c>
      <c r="C107" s="2" t="s">
        <v>313</v>
      </c>
      <c r="D107" s="4">
        <v>1.05606030336</v>
      </c>
      <c r="E107" s="4">
        <v>7.987433236479955</v>
      </c>
      <c r="F107" s="4" t="s">
        <v>10</v>
      </c>
      <c r="G107" s="4">
        <v>9.0434935398399556</v>
      </c>
    </row>
    <row r="108" spans="1:7" ht="187" x14ac:dyDescent="0.2">
      <c r="A108" s="2" t="s">
        <v>314</v>
      </c>
      <c r="B108" s="2" t="s">
        <v>315</v>
      </c>
      <c r="C108" s="2" t="s">
        <v>316</v>
      </c>
      <c r="D108" s="4" t="s">
        <v>10</v>
      </c>
      <c r="E108" s="4">
        <v>1.0133633536</v>
      </c>
      <c r="F108" s="4" t="s">
        <v>10</v>
      </c>
      <c r="G108" s="4">
        <v>1.0133633536</v>
      </c>
    </row>
    <row r="109" spans="1:7" ht="153" x14ac:dyDescent="0.2">
      <c r="A109" s="2" t="s">
        <v>317</v>
      </c>
      <c r="B109" s="2" t="s">
        <v>318</v>
      </c>
      <c r="C109" s="2" t="s">
        <v>319</v>
      </c>
      <c r="D109" s="4" t="s">
        <v>10</v>
      </c>
      <c r="E109" s="4">
        <v>192.67338464797299</v>
      </c>
      <c r="F109" s="4" t="s">
        <v>10</v>
      </c>
      <c r="G109" s="4">
        <v>192.67338464797299</v>
      </c>
    </row>
    <row r="110" spans="1:7" ht="221" x14ac:dyDescent="0.2">
      <c r="A110" s="2" t="s">
        <v>320</v>
      </c>
      <c r="B110" s="2" t="s">
        <v>65</v>
      </c>
      <c r="C110" s="2" t="s">
        <v>321</v>
      </c>
      <c r="D110" s="4">
        <v>10.979325542400002</v>
      </c>
      <c r="E110" s="4" t="s">
        <v>10</v>
      </c>
      <c r="F110" s="4" t="s">
        <v>10</v>
      </c>
      <c r="G110" s="4">
        <v>10.979325542400002</v>
      </c>
    </row>
    <row r="111" spans="1:7" ht="238" x14ac:dyDescent="0.2">
      <c r="A111" s="2" t="s">
        <v>322</v>
      </c>
      <c r="B111" s="2" t="s">
        <v>323</v>
      </c>
      <c r="C111" s="2" t="s">
        <v>324</v>
      </c>
      <c r="D111" s="4" t="s">
        <v>10</v>
      </c>
      <c r="E111" s="4" t="s">
        <v>10</v>
      </c>
      <c r="F111" s="4">
        <v>103.64399298560001</v>
      </c>
      <c r="G111" s="4">
        <v>103.64399298560001</v>
      </c>
    </row>
    <row r="112" spans="1:7" ht="170" x14ac:dyDescent="0.2">
      <c r="A112" s="2" t="s">
        <v>325</v>
      </c>
      <c r="B112" s="2" t="s">
        <v>326</v>
      </c>
      <c r="C112" s="2" t="s">
        <v>327</v>
      </c>
      <c r="D112" s="4">
        <v>3.5098067968</v>
      </c>
      <c r="E112" s="4" t="s">
        <v>10</v>
      </c>
      <c r="F112" s="4" t="s">
        <v>10</v>
      </c>
      <c r="G112" s="4">
        <v>3.5098067968</v>
      </c>
    </row>
    <row r="113" spans="1:7" ht="221" x14ac:dyDescent="0.2">
      <c r="A113" s="2" t="s">
        <v>328</v>
      </c>
      <c r="B113" s="2" t="s">
        <v>329</v>
      </c>
      <c r="C113" s="2" t="s">
        <v>330</v>
      </c>
      <c r="D113" s="4">
        <v>314.0363795531801</v>
      </c>
      <c r="E113" s="4" t="s">
        <v>10</v>
      </c>
      <c r="F113" s="4" t="s">
        <v>10</v>
      </c>
      <c r="G113" s="4">
        <v>314.0363795531801</v>
      </c>
    </row>
    <row r="114" spans="1:7" ht="238" x14ac:dyDescent="0.2">
      <c r="A114" s="2" t="s">
        <v>331</v>
      </c>
      <c r="B114" s="2" t="s">
        <v>332</v>
      </c>
      <c r="C114" s="2" t="s">
        <v>333</v>
      </c>
      <c r="D114" s="4">
        <v>118.51895093484102</v>
      </c>
      <c r="E114" s="4">
        <v>4.0730332712860005</v>
      </c>
      <c r="F114" s="4" t="s">
        <v>10</v>
      </c>
      <c r="G114" s="4">
        <v>122.59198420612702</v>
      </c>
    </row>
    <row r="115" spans="1:7" ht="204" x14ac:dyDescent="0.2">
      <c r="A115" s="2" t="s">
        <v>334</v>
      </c>
      <c r="B115" s="2" t="s">
        <v>335</v>
      </c>
      <c r="C115" s="2" t="s">
        <v>336</v>
      </c>
      <c r="D115" s="4" t="s">
        <v>10</v>
      </c>
      <c r="E115" s="4">
        <v>12.248960604160004</v>
      </c>
      <c r="F115" s="4" t="s">
        <v>10</v>
      </c>
      <c r="G115" s="4">
        <v>12.248960604160004</v>
      </c>
    </row>
    <row r="116" spans="1:7" ht="170" x14ac:dyDescent="0.2">
      <c r="A116" s="2" t="s">
        <v>337</v>
      </c>
      <c r="B116" s="2" t="s">
        <v>338</v>
      </c>
      <c r="C116" s="2" t="s">
        <v>339</v>
      </c>
      <c r="D116" s="4" t="s">
        <v>10</v>
      </c>
      <c r="E116" s="4">
        <v>5.6152265625600011</v>
      </c>
      <c r="F116" s="4" t="s">
        <v>10</v>
      </c>
      <c r="G116" s="4">
        <v>5.6152265625600011</v>
      </c>
    </row>
    <row r="117" spans="1:7" ht="238" x14ac:dyDescent="0.2">
      <c r="A117" s="2" t="s">
        <v>340</v>
      </c>
      <c r="B117" s="2" t="s">
        <v>341</v>
      </c>
      <c r="C117" s="2" t="s">
        <v>342</v>
      </c>
      <c r="D117" s="4" t="s">
        <v>10</v>
      </c>
      <c r="E117" s="4">
        <v>47.669703946239999</v>
      </c>
      <c r="F117" s="4" t="s">
        <v>10</v>
      </c>
      <c r="G117" s="4">
        <v>47.669703946239999</v>
      </c>
    </row>
    <row r="118" spans="1:7" ht="187" x14ac:dyDescent="0.2">
      <c r="A118" s="2" t="s">
        <v>343</v>
      </c>
      <c r="B118" s="2" t="s">
        <v>344</v>
      </c>
      <c r="C118" s="2" t="s">
        <v>345</v>
      </c>
      <c r="D118" s="4" t="s">
        <v>10</v>
      </c>
      <c r="E118" s="4">
        <v>21.467704821759991</v>
      </c>
      <c r="F118" s="4" t="s">
        <v>10</v>
      </c>
      <c r="G118" s="4">
        <v>21.467704821759991</v>
      </c>
    </row>
    <row r="119" spans="1:7" ht="255" x14ac:dyDescent="0.2">
      <c r="A119" s="2" t="s">
        <v>346</v>
      </c>
      <c r="B119" s="2" t="s">
        <v>347</v>
      </c>
      <c r="C119" s="2" t="s">
        <v>348</v>
      </c>
      <c r="D119" s="4" t="s">
        <v>10</v>
      </c>
      <c r="E119" s="4">
        <v>4.2031293132799998</v>
      </c>
      <c r="F119" s="4" t="s">
        <v>10</v>
      </c>
      <c r="G119" s="4">
        <v>4.2031293132799998</v>
      </c>
    </row>
    <row r="120" spans="1:7" ht="238" x14ac:dyDescent="0.2">
      <c r="A120" s="2" t="s">
        <v>349</v>
      </c>
      <c r="B120" s="2" t="s">
        <v>350</v>
      </c>
      <c r="C120" s="2" t="s">
        <v>351</v>
      </c>
      <c r="D120" s="4" t="s">
        <v>10</v>
      </c>
      <c r="E120" s="4">
        <v>0.30958281728000014</v>
      </c>
      <c r="F120" s="4" t="s">
        <v>10</v>
      </c>
      <c r="G120" s="4">
        <v>0.30958281728000014</v>
      </c>
    </row>
    <row r="121" spans="1:7" ht="238" x14ac:dyDescent="0.2">
      <c r="A121" s="2" t="s">
        <v>352</v>
      </c>
      <c r="B121" s="2" t="s">
        <v>353</v>
      </c>
      <c r="C121" s="2" t="s">
        <v>354</v>
      </c>
      <c r="D121" s="4" t="s">
        <v>10</v>
      </c>
      <c r="E121" s="4">
        <v>5.1108373913600005</v>
      </c>
      <c r="F121" s="4" t="s">
        <v>10</v>
      </c>
      <c r="G121" s="4">
        <v>5.1108373913600005</v>
      </c>
    </row>
    <row r="122" spans="1:7" ht="221" x14ac:dyDescent="0.2">
      <c r="A122" s="2" t="s">
        <v>355</v>
      </c>
      <c r="B122" s="2" t="s">
        <v>356</v>
      </c>
      <c r="C122" s="2" t="s">
        <v>357</v>
      </c>
      <c r="D122" s="4">
        <v>0.80365750271999947</v>
      </c>
      <c r="E122" s="4" t="s">
        <v>10</v>
      </c>
      <c r="F122" s="4" t="s">
        <v>10</v>
      </c>
      <c r="G122" s="4">
        <v>0.80365750271999947</v>
      </c>
    </row>
    <row r="123" spans="1:7" ht="119" x14ac:dyDescent="0.2">
      <c r="A123" s="2" t="s">
        <v>358</v>
      </c>
      <c r="B123" s="2" t="s">
        <v>359</v>
      </c>
      <c r="C123" s="2" t="s">
        <v>360</v>
      </c>
      <c r="D123" s="4" t="s">
        <v>10</v>
      </c>
      <c r="E123" s="4">
        <v>2.1164165529600001</v>
      </c>
      <c r="F123" s="4" t="s">
        <v>10</v>
      </c>
      <c r="G123" s="4">
        <v>2.1164165529600001</v>
      </c>
    </row>
    <row r="124" spans="1:7" ht="238" x14ac:dyDescent="0.2">
      <c r="A124" s="2" t="s">
        <v>361</v>
      </c>
      <c r="B124" s="2" t="s">
        <v>362</v>
      </c>
      <c r="C124" s="2" t="s">
        <v>363</v>
      </c>
      <c r="D124" s="4">
        <v>946.91444993024004</v>
      </c>
      <c r="E124" s="4" t="s">
        <v>10</v>
      </c>
      <c r="F124" s="4" t="s">
        <v>10</v>
      </c>
      <c r="G124" s="4">
        <v>946.91444993024004</v>
      </c>
    </row>
    <row r="125" spans="1:7" ht="204" x14ac:dyDescent="0.2">
      <c r="A125" s="2" t="s">
        <v>364</v>
      </c>
      <c r="B125" s="2" t="s">
        <v>365</v>
      </c>
      <c r="C125" s="2" t="s">
        <v>366</v>
      </c>
      <c r="D125" s="4" t="s">
        <v>10</v>
      </c>
      <c r="E125" s="4">
        <v>5.3542541516800011</v>
      </c>
      <c r="F125" s="4" t="s">
        <v>10</v>
      </c>
      <c r="G125" s="4">
        <v>5.3542541516800011</v>
      </c>
    </row>
    <row r="126" spans="1:7" ht="204" x14ac:dyDescent="0.2">
      <c r="A126" s="2" t="s">
        <v>367</v>
      </c>
      <c r="B126" s="2" t="s">
        <v>368</v>
      </c>
      <c r="C126" s="2" t="s">
        <v>369</v>
      </c>
      <c r="D126" s="4">
        <v>26.741221580800001</v>
      </c>
      <c r="E126" s="4">
        <v>182.35818630144001</v>
      </c>
      <c r="F126" s="4" t="s">
        <v>10</v>
      </c>
      <c r="G126" s="4">
        <v>209.09940788224003</v>
      </c>
    </row>
    <row r="127" spans="1:7" ht="221" x14ac:dyDescent="0.2">
      <c r="A127" s="2" t="s">
        <v>370</v>
      </c>
      <c r="B127" s="2" t="s">
        <v>371</v>
      </c>
      <c r="C127" s="2" t="s">
        <v>372</v>
      </c>
      <c r="D127" s="4">
        <v>38.303888458536022</v>
      </c>
      <c r="E127" s="4">
        <v>17.116561854757006</v>
      </c>
      <c r="F127" s="4" t="s">
        <v>10</v>
      </c>
      <c r="G127" s="4">
        <v>55.420450313293031</v>
      </c>
    </row>
    <row r="128" spans="1:7" ht="187" x14ac:dyDescent="0.2">
      <c r="A128" s="2" t="s">
        <v>373</v>
      </c>
      <c r="B128" s="2" t="s">
        <v>374</v>
      </c>
      <c r="C128" s="2" t="s">
        <v>375</v>
      </c>
      <c r="D128" s="4">
        <v>36.067596206080005</v>
      </c>
      <c r="E128" s="4" t="s">
        <v>10</v>
      </c>
      <c r="F128" s="4" t="s">
        <v>10</v>
      </c>
      <c r="G128" s="4">
        <v>36.067596206080005</v>
      </c>
    </row>
    <row r="129" spans="1:7" ht="187" x14ac:dyDescent="0.2">
      <c r="A129" s="2" t="s">
        <v>376</v>
      </c>
      <c r="B129" s="2" t="s">
        <v>377</v>
      </c>
      <c r="C129" s="2" t="s">
        <v>378</v>
      </c>
      <c r="D129" s="4" t="s">
        <v>10</v>
      </c>
      <c r="E129" s="4">
        <v>6.5788006399999999</v>
      </c>
      <c r="F129" s="4" t="s">
        <v>10</v>
      </c>
      <c r="G129" s="4">
        <v>6.5788006399999999</v>
      </c>
    </row>
    <row r="130" spans="1:7" ht="187" x14ac:dyDescent="0.2">
      <c r="A130" s="2" t="s">
        <v>379</v>
      </c>
      <c r="B130" s="2" t="s">
        <v>380</v>
      </c>
      <c r="C130" s="2" t="s">
        <v>381</v>
      </c>
      <c r="D130" s="4" t="s">
        <v>10</v>
      </c>
      <c r="E130" s="4">
        <v>28.851190056959997</v>
      </c>
      <c r="F130" s="4" t="s">
        <v>10</v>
      </c>
      <c r="G130" s="4">
        <v>28.851190056959997</v>
      </c>
    </row>
    <row r="131" spans="1:7" ht="204" x14ac:dyDescent="0.2">
      <c r="A131" s="2" t="s">
        <v>382</v>
      </c>
      <c r="B131" s="2" t="s">
        <v>383</v>
      </c>
      <c r="C131" s="2" t="s">
        <v>384</v>
      </c>
      <c r="D131" s="4" t="s">
        <v>10</v>
      </c>
      <c r="E131" s="4">
        <v>153.66328578047998</v>
      </c>
      <c r="F131" s="4" t="s">
        <v>10</v>
      </c>
      <c r="G131" s="4">
        <v>153.66328578047998</v>
      </c>
    </row>
    <row r="132" spans="1:7" ht="187" x14ac:dyDescent="0.2">
      <c r="A132" s="2" t="s">
        <v>385</v>
      </c>
      <c r="B132" s="2" t="s">
        <v>283</v>
      </c>
      <c r="C132" s="2" t="s">
        <v>284</v>
      </c>
      <c r="D132" s="4" t="s">
        <v>10</v>
      </c>
      <c r="E132" s="4">
        <v>260.24699470847997</v>
      </c>
      <c r="F132" s="4" t="s">
        <v>10</v>
      </c>
      <c r="G132" s="4">
        <v>260.24699470847997</v>
      </c>
    </row>
    <row r="133" spans="1:7" ht="221" x14ac:dyDescent="0.2">
      <c r="A133" s="2" t="s">
        <v>386</v>
      </c>
      <c r="B133" s="2" t="s">
        <v>387</v>
      </c>
      <c r="C133" s="2" t="s">
        <v>388</v>
      </c>
      <c r="D133" s="4">
        <v>0.775897125952</v>
      </c>
      <c r="E133" s="4" t="s">
        <v>10</v>
      </c>
      <c r="F133" s="4" t="s">
        <v>10</v>
      </c>
      <c r="G133" s="4">
        <v>0.775897125952</v>
      </c>
    </row>
    <row r="134" spans="1:7" ht="170" x14ac:dyDescent="0.2">
      <c r="A134" s="2" t="s">
        <v>389</v>
      </c>
      <c r="B134" s="2" t="s">
        <v>390</v>
      </c>
      <c r="C134" s="2" t="s">
        <v>391</v>
      </c>
      <c r="D134" s="4">
        <v>6.3325006848000003</v>
      </c>
      <c r="E134" s="4">
        <v>59.273344122879998</v>
      </c>
      <c r="F134" s="4" t="s">
        <v>10</v>
      </c>
      <c r="G134" s="4">
        <v>65.60584480768</v>
      </c>
    </row>
    <row r="135" spans="1:7" ht="153" x14ac:dyDescent="0.2">
      <c r="A135" s="2" t="s">
        <v>392</v>
      </c>
      <c r="B135" s="2" t="s">
        <v>393</v>
      </c>
      <c r="C135" s="2" t="s">
        <v>394</v>
      </c>
      <c r="D135" s="4" t="s">
        <v>10</v>
      </c>
      <c r="E135" s="4">
        <v>60.532517509119998</v>
      </c>
      <c r="F135" s="4" t="s">
        <v>10</v>
      </c>
      <c r="G135" s="4">
        <v>60.532517509119998</v>
      </c>
    </row>
    <row r="136" spans="1:7" ht="221" x14ac:dyDescent="0.2">
      <c r="A136" s="2" t="s">
        <v>395</v>
      </c>
      <c r="B136" s="2" t="s">
        <v>396</v>
      </c>
      <c r="C136" s="2" t="s">
        <v>397</v>
      </c>
      <c r="D136" s="4" t="s">
        <v>10</v>
      </c>
      <c r="E136" s="4">
        <v>88.643165263952355</v>
      </c>
      <c r="F136" s="4" t="s">
        <v>10</v>
      </c>
      <c r="G136" s="4">
        <v>88.643165263952355</v>
      </c>
    </row>
    <row r="137" spans="1:7" ht="187" x14ac:dyDescent="0.2">
      <c r="A137" s="2" t="s">
        <v>398</v>
      </c>
      <c r="B137" s="2" t="s">
        <v>368</v>
      </c>
      <c r="C137" s="2" t="s">
        <v>399</v>
      </c>
      <c r="D137" s="4" t="s">
        <v>10</v>
      </c>
      <c r="E137" s="4">
        <v>241.68415555674406</v>
      </c>
      <c r="F137" s="4" t="s">
        <v>10</v>
      </c>
      <c r="G137" s="4">
        <v>241.68415555674406</v>
      </c>
    </row>
    <row r="138" spans="1:7" ht="238" x14ac:dyDescent="0.2">
      <c r="A138" s="2" t="s">
        <v>400</v>
      </c>
      <c r="B138" s="2" t="s">
        <v>401</v>
      </c>
      <c r="C138" s="2" t="s">
        <v>402</v>
      </c>
      <c r="D138" s="4" t="s">
        <v>10</v>
      </c>
      <c r="E138" s="4">
        <v>22.902787727360003</v>
      </c>
      <c r="F138" s="4" t="s">
        <v>10</v>
      </c>
      <c r="G138" s="4">
        <v>22.902787727360003</v>
      </c>
    </row>
    <row r="139" spans="1:7" ht="204" x14ac:dyDescent="0.2">
      <c r="A139" s="2" t="s">
        <v>403</v>
      </c>
      <c r="B139" s="2" t="s">
        <v>404</v>
      </c>
      <c r="C139" s="2" t="s">
        <v>405</v>
      </c>
      <c r="D139" s="4">
        <v>0.63376137215999995</v>
      </c>
      <c r="E139" s="4" t="s">
        <v>10</v>
      </c>
      <c r="F139" s="4" t="s">
        <v>10</v>
      </c>
      <c r="G139" s="4">
        <v>0.63376137215999995</v>
      </c>
    </row>
    <row r="140" spans="1:7" ht="153" x14ac:dyDescent="0.2">
      <c r="A140" s="2" t="s">
        <v>406</v>
      </c>
      <c r="B140" s="2" t="s">
        <v>407</v>
      </c>
      <c r="C140" s="2" t="s">
        <v>408</v>
      </c>
      <c r="D140" s="4">
        <v>19.156088412160006</v>
      </c>
      <c r="E140" s="4" t="s">
        <v>10</v>
      </c>
      <c r="F140" s="4" t="s">
        <v>10</v>
      </c>
      <c r="G140" s="4">
        <v>19.156088412160006</v>
      </c>
    </row>
    <row r="141" spans="1:7" ht="170" x14ac:dyDescent="0.2">
      <c r="A141" s="2" t="s">
        <v>409</v>
      </c>
      <c r="B141" s="2" t="s">
        <v>410</v>
      </c>
      <c r="C141" s="2" t="s">
        <v>411</v>
      </c>
      <c r="D141" s="4">
        <v>12.4627804672</v>
      </c>
      <c r="E141" s="4" t="s">
        <v>10</v>
      </c>
      <c r="F141" s="4" t="s">
        <v>10</v>
      </c>
      <c r="G141" s="4">
        <v>12.4627804672</v>
      </c>
    </row>
    <row r="142" spans="1:7" ht="119" x14ac:dyDescent="0.2">
      <c r="A142" s="2" t="s">
        <v>412</v>
      </c>
      <c r="B142" s="2" t="s">
        <v>268</v>
      </c>
      <c r="C142" s="2" t="s">
        <v>413</v>
      </c>
      <c r="D142" s="4">
        <v>492.65465240298835</v>
      </c>
      <c r="E142" s="4">
        <v>2.2626390149329998</v>
      </c>
      <c r="F142" s="4" t="s">
        <v>10</v>
      </c>
      <c r="G142" s="4">
        <v>494.91729141792132</v>
      </c>
    </row>
    <row r="143" spans="1:7" ht="255" x14ac:dyDescent="0.2">
      <c r="A143" s="2" t="s">
        <v>414</v>
      </c>
      <c r="B143" s="2" t="s">
        <v>415</v>
      </c>
      <c r="C143" s="2" t="s">
        <v>416</v>
      </c>
      <c r="D143" s="4" t="s">
        <v>10</v>
      </c>
      <c r="E143" s="4">
        <v>53.489072619519995</v>
      </c>
      <c r="F143" s="4" t="s">
        <v>10</v>
      </c>
      <c r="G143" s="4">
        <v>53.489072619519995</v>
      </c>
    </row>
    <row r="144" spans="1:7" ht="187" x14ac:dyDescent="0.2">
      <c r="A144" s="2" t="s">
        <v>417</v>
      </c>
      <c r="B144" s="2" t="s">
        <v>418</v>
      </c>
      <c r="C144" s="2" t="s">
        <v>419</v>
      </c>
      <c r="D144" s="4" t="s">
        <v>10</v>
      </c>
      <c r="E144" s="4">
        <v>13.87615000576</v>
      </c>
      <c r="F144" s="4" t="s">
        <v>10</v>
      </c>
      <c r="G144" s="4">
        <v>13.87615000576</v>
      </c>
    </row>
    <row r="145" spans="1:7" ht="204" x14ac:dyDescent="0.2">
      <c r="A145" s="2" t="s">
        <v>420</v>
      </c>
      <c r="B145" s="2" t="s">
        <v>421</v>
      </c>
      <c r="C145" s="2" t="s">
        <v>422</v>
      </c>
      <c r="D145" s="4">
        <v>3.0676805734399997</v>
      </c>
      <c r="E145" s="4" t="s">
        <v>10</v>
      </c>
      <c r="F145" s="4" t="s">
        <v>10</v>
      </c>
      <c r="G145" s="4">
        <v>3.0676805734399997</v>
      </c>
    </row>
    <row r="146" spans="1:7" ht="187" x14ac:dyDescent="0.2">
      <c r="A146" s="2" t="s">
        <v>423</v>
      </c>
      <c r="B146" s="2" t="s">
        <v>424</v>
      </c>
      <c r="C146" s="2" t="s">
        <v>425</v>
      </c>
      <c r="D146" s="4" t="s">
        <v>10</v>
      </c>
      <c r="E146" s="4">
        <v>24.465036738559998</v>
      </c>
      <c r="F146" s="4" t="s">
        <v>10</v>
      </c>
      <c r="G146" s="4">
        <v>24.465036738559998</v>
      </c>
    </row>
    <row r="147" spans="1:7" ht="153" x14ac:dyDescent="0.2">
      <c r="A147" s="2" t="s">
        <v>426</v>
      </c>
      <c r="B147" s="2" t="s">
        <v>427</v>
      </c>
      <c r="C147" s="2" t="s">
        <v>428</v>
      </c>
      <c r="D147" s="4" t="s">
        <v>10</v>
      </c>
      <c r="E147" s="4">
        <v>6.2928459571199964</v>
      </c>
      <c r="F147" s="4" t="s">
        <v>10</v>
      </c>
      <c r="G147" s="4">
        <v>6.2928459571199964</v>
      </c>
    </row>
    <row r="148" spans="1:7" ht="187" x14ac:dyDescent="0.2">
      <c r="A148" s="2" t="s">
        <v>429</v>
      </c>
      <c r="B148" s="2" t="s">
        <v>430</v>
      </c>
      <c r="C148" s="2" t="s">
        <v>431</v>
      </c>
      <c r="D148" s="4">
        <v>16.340813905920001</v>
      </c>
      <c r="E148" s="4" t="s">
        <v>10</v>
      </c>
      <c r="F148" s="4" t="s">
        <v>10</v>
      </c>
      <c r="G148" s="4">
        <v>16.340813905920001</v>
      </c>
    </row>
    <row r="149" spans="1:7" ht="170" x14ac:dyDescent="0.2">
      <c r="A149" s="2" t="s">
        <v>432</v>
      </c>
      <c r="B149" s="2" t="s">
        <v>433</v>
      </c>
      <c r="C149" s="2" t="s">
        <v>434</v>
      </c>
      <c r="D149" s="4">
        <v>41.403282769919997</v>
      </c>
      <c r="E149" s="4" t="s">
        <v>10</v>
      </c>
      <c r="F149" s="4" t="s">
        <v>10</v>
      </c>
      <c r="G149" s="4">
        <v>41.403282769919997</v>
      </c>
    </row>
    <row r="150" spans="1:7" ht="255" x14ac:dyDescent="0.2">
      <c r="A150" s="2" t="s">
        <v>435</v>
      </c>
      <c r="B150" s="2" t="s">
        <v>436</v>
      </c>
      <c r="C150" s="2" t="s">
        <v>437</v>
      </c>
      <c r="D150" s="4">
        <v>1.68161188864</v>
      </c>
      <c r="E150" s="4" t="s">
        <v>10</v>
      </c>
      <c r="F150" s="4" t="s">
        <v>10</v>
      </c>
      <c r="G150" s="4">
        <v>1.68161188864</v>
      </c>
    </row>
    <row r="151" spans="1:7" ht="102" x14ac:dyDescent="0.2">
      <c r="A151" s="2" t="s">
        <v>438</v>
      </c>
      <c r="B151" s="2" t="s">
        <v>439</v>
      </c>
      <c r="C151" s="2" t="s">
        <v>440</v>
      </c>
      <c r="D151" s="4" t="s">
        <v>10</v>
      </c>
      <c r="E151" s="4">
        <v>84.356941690880021</v>
      </c>
      <c r="F151" s="4" t="s">
        <v>10</v>
      </c>
      <c r="G151" s="4">
        <v>84.356941690880021</v>
      </c>
    </row>
    <row r="152" spans="1:7" ht="187" x14ac:dyDescent="0.2">
      <c r="A152" s="2" t="s">
        <v>441</v>
      </c>
      <c r="B152" s="2" t="s">
        <v>323</v>
      </c>
      <c r="C152" s="2" t="s">
        <v>442</v>
      </c>
      <c r="D152" s="4" t="s">
        <v>10</v>
      </c>
      <c r="E152" s="4" t="s">
        <v>10</v>
      </c>
      <c r="F152" s="4">
        <v>42.700125982720003</v>
      </c>
      <c r="G152" s="4">
        <v>42.700125982720003</v>
      </c>
    </row>
    <row r="153" spans="1:7" ht="187" x14ac:dyDescent="0.2">
      <c r="A153" s="2" t="s">
        <v>443</v>
      </c>
      <c r="B153" s="2" t="s">
        <v>444</v>
      </c>
      <c r="C153" s="2" t="s">
        <v>445</v>
      </c>
      <c r="D153" s="4">
        <v>0.39021977599999974</v>
      </c>
      <c r="E153" s="4">
        <v>3.249366016E-2</v>
      </c>
      <c r="F153" s="4" t="s">
        <v>10</v>
      </c>
      <c r="G153" s="4">
        <v>0.42271343615999973</v>
      </c>
    </row>
    <row r="154" spans="1:7" ht="255" x14ac:dyDescent="0.2">
      <c r="A154" s="2" t="s">
        <v>446</v>
      </c>
      <c r="B154" s="2" t="s">
        <v>447</v>
      </c>
      <c r="C154" s="2" t="s">
        <v>448</v>
      </c>
      <c r="D154" s="4">
        <v>9.1151534182400002</v>
      </c>
      <c r="E154" s="4" t="s">
        <v>10</v>
      </c>
      <c r="F154" s="4" t="s">
        <v>10</v>
      </c>
      <c r="G154" s="4">
        <v>9.1151534182400002</v>
      </c>
    </row>
    <row r="155" spans="1:7" ht="238" x14ac:dyDescent="0.2">
      <c r="A155" s="2" t="s">
        <v>449</v>
      </c>
      <c r="B155" s="2" t="s">
        <v>450</v>
      </c>
      <c r="C155" s="2" t="s">
        <v>451</v>
      </c>
      <c r="D155" s="4">
        <v>0.32815766593000001</v>
      </c>
      <c r="E155" s="4">
        <v>6.5005596459000003E-2</v>
      </c>
      <c r="F155" s="4" t="s">
        <v>10</v>
      </c>
      <c r="G155" s="4">
        <v>0.39316326238900001</v>
      </c>
    </row>
    <row r="156" spans="1:7" ht="170" x14ac:dyDescent="0.2">
      <c r="A156" s="2" t="s">
        <v>452</v>
      </c>
      <c r="B156" s="2" t="s">
        <v>453</v>
      </c>
      <c r="C156" s="2" t="s">
        <v>454</v>
      </c>
      <c r="D156" s="4">
        <v>1.3240991912169999</v>
      </c>
      <c r="E156" s="4">
        <v>0.146528823719</v>
      </c>
      <c r="F156" s="4" t="s">
        <v>10</v>
      </c>
      <c r="G156" s="4">
        <v>1.470628014936</v>
      </c>
    </row>
    <row r="157" spans="1:7" ht="221" x14ac:dyDescent="0.2">
      <c r="A157" s="2" t="s">
        <v>455</v>
      </c>
      <c r="B157" s="2" t="s">
        <v>456</v>
      </c>
      <c r="C157" s="2" t="s">
        <v>457</v>
      </c>
      <c r="D157" s="4" t="s">
        <v>10</v>
      </c>
      <c r="E157" s="4">
        <v>9.521346703359999</v>
      </c>
      <c r="F157" s="4" t="s">
        <v>10</v>
      </c>
      <c r="G157" s="4">
        <v>9.521346703359999</v>
      </c>
    </row>
    <row r="158" spans="1:7" ht="238" x14ac:dyDescent="0.2">
      <c r="A158" s="2" t="s">
        <v>458</v>
      </c>
      <c r="B158" s="2" t="s">
        <v>450</v>
      </c>
      <c r="C158" s="2" t="s">
        <v>459</v>
      </c>
      <c r="D158" s="4">
        <v>0.24914424832000004</v>
      </c>
      <c r="E158" s="4" t="s">
        <v>10</v>
      </c>
      <c r="F158" s="4" t="s">
        <v>10</v>
      </c>
      <c r="G158" s="4">
        <v>0.24914424832000004</v>
      </c>
    </row>
    <row r="159" spans="1:7" ht="170" x14ac:dyDescent="0.2">
      <c r="A159" s="2" t="s">
        <v>460</v>
      </c>
      <c r="B159" s="2" t="s">
        <v>104</v>
      </c>
      <c r="C159" s="2" t="s">
        <v>461</v>
      </c>
      <c r="D159" s="4" t="s">
        <v>10</v>
      </c>
      <c r="E159" s="4">
        <v>10.66056554496001</v>
      </c>
      <c r="F159" s="4" t="s">
        <v>10</v>
      </c>
      <c r="G159" s="4">
        <v>10.66056554496001</v>
      </c>
    </row>
    <row r="160" spans="1:7" ht="221" x14ac:dyDescent="0.2">
      <c r="A160" s="2" t="s">
        <v>462</v>
      </c>
      <c r="B160" s="2" t="s">
        <v>463</v>
      </c>
      <c r="C160" s="2" t="s">
        <v>464</v>
      </c>
      <c r="D160" s="4" t="s">
        <v>10</v>
      </c>
      <c r="E160" s="4">
        <v>43.849190051839997</v>
      </c>
      <c r="F160" s="4" t="s">
        <v>10</v>
      </c>
      <c r="G160" s="4">
        <v>43.849190051839997</v>
      </c>
    </row>
    <row r="161" spans="1:7" ht="204" x14ac:dyDescent="0.2">
      <c r="A161" s="2" t="s">
        <v>465</v>
      </c>
      <c r="B161" s="2" t="s">
        <v>466</v>
      </c>
      <c r="C161" s="2" t="s">
        <v>467</v>
      </c>
      <c r="D161" s="4" t="s">
        <v>10</v>
      </c>
      <c r="E161" s="4">
        <v>18.059669125119999</v>
      </c>
      <c r="F161" s="4" t="s">
        <v>10</v>
      </c>
      <c r="G161" s="4">
        <v>18.059669125119999</v>
      </c>
    </row>
    <row r="162" spans="1:7" ht="238" x14ac:dyDescent="0.2">
      <c r="A162" s="2" t="s">
        <v>468</v>
      </c>
      <c r="B162" s="2" t="s">
        <v>415</v>
      </c>
      <c r="C162" s="2" t="s">
        <v>469</v>
      </c>
      <c r="D162" s="4">
        <v>104.03854101504002</v>
      </c>
      <c r="E162" s="4" t="s">
        <v>10</v>
      </c>
      <c r="F162" s="4" t="s">
        <v>10</v>
      </c>
      <c r="G162" s="4">
        <v>104.03854101504002</v>
      </c>
    </row>
    <row r="163" spans="1:7" ht="238" x14ac:dyDescent="0.2">
      <c r="A163" s="2" t="s">
        <v>470</v>
      </c>
      <c r="B163" s="2" t="s">
        <v>471</v>
      </c>
      <c r="C163" s="2" t="s">
        <v>472</v>
      </c>
      <c r="D163" s="4">
        <v>147.65603996671996</v>
      </c>
      <c r="E163" s="4" t="s">
        <v>10</v>
      </c>
      <c r="F163" s="4">
        <v>14.482533232639998</v>
      </c>
      <c r="G163" s="4">
        <v>162.13857319935997</v>
      </c>
    </row>
    <row r="164" spans="1:7" ht="187" x14ac:dyDescent="0.2">
      <c r="A164" s="2" t="s">
        <v>473</v>
      </c>
      <c r="B164" s="2" t="s">
        <v>474</v>
      </c>
      <c r="C164" s="2" t="s">
        <v>475</v>
      </c>
      <c r="D164" s="4">
        <v>13.980887679004002</v>
      </c>
      <c r="E164" s="4" t="s">
        <v>10</v>
      </c>
      <c r="F164" s="4" t="s">
        <v>10</v>
      </c>
      <c r="G164" s="4">
        <v>13.980887679004002</v>
      </c>
    </row>
    <row r="165" spans="1:7" ht="238" x14ac:dyDescent="0.2">
      <c r="A165" s="2" t="s">
        <v>476</v>
      </c>
      <c r="B165" s="2" t="s">
        <v>477</v>
      </c>
      <c r="C165" s="2" t="s">
        <v>478</v>
      </c>
      <c r="D165" s="4">
        <v>230.44767209471999</v>
      </c>
      <c r="E165" s="4" t="s">
        <v>10</v>
      </c>
      <c r="F165" s="4" t="s">
        <v>10</v>
      </c>
      <c r="G165" s="4">
        <v>230.44767209471999</v>
      </c>
    </row>
    <row r="166" spans="1:7" ht="170" x14ac:dyDescent="0.2">
      <c r="A166" s="2" t="s">
        <v>479</v>
      </c>
      <c r="B166" s="2" t="s">
        <v>480</v>
      </c>
      <c r="C166" s="2" t="s">
        <v>481</v>
      </c>
      <c r="D166" s="4">
        <v>1.6101916204400002</v>
      </c>
      <c r="E166" s="4" t="s">
        <v>10</v>
      </c>
      <c r="F166" s="4" t="s">
        <v>10</v>
      </c>
      <c r="G166" s="4">
        <v>1.6101916204400002</v>
      </c>
    </row>
    <row r="167" spans="1:7" ht="153" x14ac:dyDescent="0.2">
      <c r="A167" s="2" t="s">
        <v>482</v>
      </c>
      <c r="B167" s="2" t="s">
        <v>483</v>
      </c>
      <c r="C167" s="2" t="s">
        <v>484</v>
      </c>
      <c r="D167" s="4">
        <v>71.551981438275973</v>
      </c>
      <c r="E167" s="4" t="s">
        <v>10</v>
      </c>
      <c r="F167" s="4" t="s">
        <v>10</v>
      </c>
      <c r="G167" s="4">
        <v>71.551981438275973</v>
      </c>
    </row>
    <row r="168" spans="1:7" ht="153" x14ac:dyDescent="0.2">
      <c r="A168" s="2" t="s">
        <v>485</v>
      </c>
      <c r="B168" s="2" t="s">
        <v>486</v>
      </c>
      <c r="C168" s="2" t="s">
        <v>487</v>
      </c>
      <c r="D168" s="4" t="s">
        <v>10</v>
      </c>
      <c r="E168" s="4">
        <v>101.42977660928001</v>
      </c>
      <c r="F168" s="4" t="s">
        <v>10</v>
      </c>
      <c r="G168" s="4">
        <v>101.42977660928001</v>
      </c>
    </row>
    <row r="169" spans="1:7" ht="153" x14ac:dyDescent="0.2">
      <c r="A169" s="2" t="s">
        <v>488</v>
      </c>
      <c r="B169" s="2" t="s">
        <v>489</v>
      </c>
      <c r="C169" s="2" t="s">
        <v>490</v>
      </c>
      <c r="D169" s="4">
        <v>15.318425640960001</v>
      </c>
      <c r="E169" s="4" t="s">
        <v>10</v>
      </c>
      <c r="F169" s="4" t="s">
        <v>10</v>
      </c>
      <c r="G169" s="4">
        <v>15.318425640960001</v>
      </c>
    </row>
    <row r="170" spans="1:7" ht="102" x14ac:dyDescent="0.2">
      <c r="A170" s="2" t="s">
        <v>491</v>
      </c>
      <c r="B170" s="2" t="s">
        <v>492</v>
      </c>
      <c r="C170" s="2" t="s">
        <v>493</v>
      </c>
      <c r="D170" s="4">
        <v>7.1387841828800012</v>
      </c>
      <c r="E170" s="4" t="s">
        <v>10</v>
      </c>
      <c r="F170" s="4" t="s">
        <v>10</v>
      </c>
      <c r="G170" s="4">
        <v>7.1387841828800012</v>
      </c>
    </row>
    <row r="171" spans="1:7" ht="170" x14ac:dyDescent="0.2">
      <c r="A171" s="2" t="s">
        <v>494</v>
      </c>
      <c r="B171" s="2" t="s">
        <v>495</v>
      </c>
      <c r="C171" s="2" t="s">
        <v>496</v>
      </c>
      <c r="D171" s="4">
        <v>41.374294415360012</v>
      </c>
      <c r="E171" s="4" t="s">
        <v>10</v>
      </c>
      <c r="F171" s="4" t="s">
        <v>10</v>
      </c>
      <c r="G171" s="4">
        <v>41.374294415360012</v>
      </c>
    </row>
    <row r="172" spans="1:7" ht="153" x14ac:dyDescent="0.2">
      <c r="A172" s="2" t="s">
        <v>497</v>
      </c>
      <c r="B172" s="2" t="s">
        <v>498</v>
      </c>
      <c r="C172" s="2" t="s">
        <v>499</v>
      </c>
      <c r="D172" s="4" t="s">
        <v>10</v>
      </c>
      <c r="E172" s="4">
        <v>5.6430157107200003</v>
      </c>
      <c r="F172" s="4" t="s">
        <v>10</v>
      </c>
      <c r="G172" s="4">
        <v>5.6430157107200003</v>
      </c>
    </row>
    <row r="173" spans="1:7" ht="221" x14ac:dyDescent="0.2">
      <c r="A173" s="2" t="s">
        <v>500</v>
      </c>
      <c r="B173" s="2" t="s">
        <v>501</v>
      </c>
      <c r="C173" s="2" t="s">
        <v>502</v>
      </c>
      <c r="D173" s="4" t="s">
        <v>10</v>
      </c>
      <c r="E173" s="4">
        <v>2.0134246092800003</v>
      </c>
      <c r="F173" s="4" t="s">
        <v>10</v>
      </c>
      <c r="G173" s="4">
        <v>2.0134246092800003</v>
      </c>
    </row>
    <row r="174" spans="1:7" ht="136" x14ac:dyDescent="0.2">
      <c r="A174" s="2" t="s">
        <v>503</v>
      </c>
      <c r="B174" s="2" t="s">
        <v>504</v>
      </c>
      <c r="C174" s="2" t="s">
        <v>505</v>
      </c>
      <c r="D174" s="4">
        <v>1.4718355455999999</v>
      </c>
      <c r="E174" s="4" t="s">
        <v>10</v>
      </c>
      <c r="F174" s="4" t="s">
        <v>10</v>
      </c>
      <c r="G174" s="4">
        <v>1.4718355455999999</v>
      </c>
    </row>
    <row r="175" spans="1:7" ht="221" x14ac:dyDescent="0.2">
      <c r="A175" s="2" t="s">
        <v>506</v>
      </c>
      <c r="B175" s="2" t="s">
        <v>507</v>
      </c>
      <c r="C175" s="2" t="s">
        <v>508</v>
      </c>
      <c r="D175" s="4" t="s">
        <v>10</v>
      </c>
      <c r="E175" s="4">
        <v>8.6998358323200016</v>
      </c>
      <c r="F175" s="4" t="s">
        <v>10</v>
      </c>
      <c r="G175" s="4">
        <v>8.6998358323200016</v>
      </c>
    </row>
    <row r="176" spans="1:7" ht="204" x14ac:dyDescent="0.2">
      <c r="A176" s="2" t="s">
        <v>509</v>
      </c>
      <c r="B176" s="2" t="s">
        <v>510</v>
      </c>
      <c r="C176" s="2" t="s">
        <v>511</v>
      </c>
      <c r="D176" s="4" t="s">
        <v>10</v>
      </c>
      <c r="E176" s="4">
        <v>8.9522149478399999</v>
      </c>
      <c r="F176" s="4" t="s">
        <v>10</v>
      </c>
      <c r="G176" s="4">
        <v>8.9522149478399999</v>
      </c>
    </row>
    <row r="177" spans="1:7" ht="221" x14ac:dyDescent="0.2">
      <c r="A177" s="2" t="s">
        <v>512</v>
      </c>
      <c r="B177" s="2" t="s">
        <v>513</v>
      </c>
      <c r="C177" s="2" t="s">
        <v>514</v>
      </c>
      <c r="D177" s="4">
        <v>2.8166598553600002</v>
      </c>
      <c r="E177" s="4" t="s">
        <v>10</v>
      </c>
      <c r="F177" s="4" t="s">
        <v>10</v>
      </c>
      <c r="G177" s="4">
        <v>2.8166598553600002</v>
      </c>
    </row>
    <row r="178" spans="1:7" ht="119" x14ac:dyDescent="0.2">
      <c r="A178" s="2" t="s">
        <v>515</v>
      </c>
      <c r="B178" s="2" t="s">
        <v>439</v>
      </c>
      <c r="C178" s="2" t="s">
        <v>516</v>
      </c>
      <c r="D178" s="4" t="s">
        <v>10</v>
      </c>
      <c r="E178" s="4">
        <v>36.283955240960005</v>
      </c>
      <c r="F178" s="4" t="s">
        <v>10</v>
      </c>
      <c r="G178" s="4">
        <v>36.283955240960005</v>
      </c>
    </row>
    <row r="179" spans="1:7" ht="238" x14ac:dyDescent="0.2">
      <c r="A179" s="2" t="s">
        <v>517</v>
      </c>
      <c r="B179" s="2" t="s">
        <v>518</v>
      </c>
      <c r="C179" s="2" t="s">
        <v>519</v>
      </c>
      <c r="D179" s="4" t="s">
        <v>10</v>
      </c>
      <c r="E179" s="4">
        <v>3.40722066432</v>
      </c>
      <c r="F179" s="4" t="s">
        <v>10</v>
      </c>
      <c r="G179" s="4">
        <v>3.40722066432</v>
      </c>
    </row>
    <row r="180" spans="1:7" ht="238" x14ac:dyDescent="0.2">
      <c r="A180" s="2" t="s">
        <v>520</v>
      </c>
      <c r="B180" s="2" t="s">
        <v>521</v>
      </c>
      <c r="C180" s="2" t="s">
        <v>522</v>
      </c>
      <c r="D180" s="4" t="s">
        <v>10</v>
      </c>
      <c r="E180" s="4">
        <v>2.3524089036800002</v>
      </c>
      <c r="F180" s="4" t="s">
        <v>10</v>
      </c>
      <c r="G180" s="4">
        <v>2.3524089036800002</v>
      </c>
    </row>
    <row r="181" spans="1:7" ht="136" x14ac:dyDescent="0.2">
      <c r="A181" s="2" t="s">
        <v>523</v>
      </c>
      <c r="B181" s="2" t="s">
        <v>268</v>
      </c>
      <c r="C181" s="2" t="s">
        <v>524</v>
      </c>
      <c r="D181" s="4">
        <v>678.86513484728414</v>
      </c>
      <c r="E181" s="4" t="s">
        <v>10</v>
      </c>
      <c r="F181" s="4" t="s">
        <v>10</v>
      </c>
      <c r="G181" s="4">
        <v>678.86513484728414</v>
      </c>
    </row>
    <row r="182" spans="1:7" ht="136" x14ac:dyDescent="0.2">
      <c r="A182" s="2" t="s">
        <v>525</v>
      </c>
      <c r="B182" s="2" t="s">
        <v>526</v>
      </c>
      <c r="C182" s="2" t="s">
        <v>527</v>
      </c>
      <c r="D182" s="4" t="s">
        <v>10</v>
      </c>
      <c r="E182" s="4">
        <v>3.0720159027199996</v>
      </c>
      <c r="F182" s="4" t="s">
        <v>10</v>
      </c>
      <c r="G182" s="4">
        <v>3.0720159027199996</v>
      </c>
    </row>
    <row r="183" spans="1:7" ht="170" x14ac:dyDescent="0.2">
      <c r="A183" s="2" t="s">
        <v>528</v>
      </c>
      <c r="B183" s="2" t="s">
        <v>529</v>
      </c>
      <c r="C183" s="2" t="s">
        <v>530</v>
      </c>
      <c r="D183" s="4">
        <v>25.029150269440009</v>
      </c>
      <c r="E183" s="4" t="s">
        <v>10</v>
      </c>
      <c r="F183" s="4" t="s">
        <v>10</v>
      </c>
      <c r="G183" s="4">
        <v>25.029150269440009</v>
      </c>
    </row>
    <row r="184" spans="1:7" ht="170" x14ac:dyDescent="0.2">
      <c r="A184" s="2" t="s">
        <v>531</v>
      </c>
      <c r="B184" s="2" t="s">
        <v>532</v>
      </c>
      <c r="C184" s="2" t="s">
        <v>533</v>
      </c>
      <c r="D184" s="4">
        <v>1.50528888832</v>
      </c>
      <c r="E184" s="4">
        <v>74.075691212799995</v>
      </c>
      <c r="F184" s="4" t="s">
        <v>10</v>
      </c>
      <c r="G184" s="4">
        <v>75.580980101119991</v>
      </c>
    </row>
    <row r="185" spans="1:7" ht="221" x14ac:dyDescent="0.2">
      <c r="A185" s="2" t="s">
        <v>534</v>
      </c>
      <c r="B185" s="2" t="s">
        <v>368</v>
      </c>
      <c r="C185" s="2" t="s">
        <v>535</v>
      </c>
      <c r="D185" s="4" t="s">
        <v>10</v>
      </c>
      <c r="E185" s="4">
        <v>1098.1443044117684</v>
      </c>
      <c r="F185" s="4" t="s">
        <v>10</v>
      </c>
      <c r="G185" s="4">
        <v>1098.1443044117684</v>
      </c>
    </row>
    <row r="186" spans="1:7" ht="187" x14ac:dyDescent="0.2">
      <c r="A186" s="2" t="s">
        <v>536</v>
      </c>
      <c r="B186" s="2" t="s">
        <v>537</v>
      </c>
      <c r="C186" s="2" t="s">
        <v>538</v>
      </c>
      <c r="D186" s="4">
        <v>19.613082480640003</v>
      </c>
      <c r="E186" s="4" t="s">
        <v>10</v>
      </c>
      <c r="F186" s="4" t="s">
        <v>10</v>
      </c>
      <c r="G186" s="4">
        <v>19.613082480640003</v>
      </c>
    </row>
    <row r="187" spans="1:7" ht="187" x14ac:dyDescent="0.2">
      <c r="A187" s="2" t="s">
        <v>539</v>
      </c>
      <c r="B187" s="2" t="s">
        <v>540</v>
      </c>
      <c r="C187" s="2" t="s">
        <v>541</v>
      </c>
      <c r="D187" s="4" t="s">
        <v>10</v>
      </c>
      <c r="E187" s="4">
        <v>48.586733496319972</v>
      </c>
      <c r="F187" s="4" t="s">
        <v>10</v>
      </c>
      <c r="G187" s="4">
        <v>48.586733496319972</v>
      </c>
    </row>
    <row r="188" spans="1:7" ht="187" x14ac:dyDescent="0.2">
      <c r="A188" s="2" t="s">
        <v>542</v>
      </c>
      <c r="B188" s="2" t="s">
        <v>543</v>
      </c>
      <c r="C188" s="2" t="s">
        <v>544</v>
      </c>
      <c r="D188" s="4">
        <v>1.7042284441600006</v>
      </c>
      <c r="E188" s="4" t="s">
        <v>10</v>
      </c>
      <c r="F188" s="4">
        <v>2.9566599782400007</v>
      </c>
      <c r="G188" s="4">
        <v>4.6608884224000011</v>
      </c>
    </row>
    <row r="189" spans="1:7" ht="238" x14ac:dyDescent="0.2">
      <c r="A189" s="2" t="s">
        <v>545</v>
      </c>
      <c r="B189" s="2" t="s">
        <v>546</v>
      </c>
      <c r="C189" s="2" t="s">
        <v>547</v>
      </c>
      <c r="D189" s="4">
        <v>1.01261377536</v>
      </c>
      <c r="E189" s="4" t="s">
        <v>10</v>
      </c>
      <c r="F189" s="4">
        <v>9.1687971737599998</v>
      </c>
      <c r="G189" s="4">
        <v>10.18141094912</v>
      </c>
    </row>
    <row r="190" spans="1:7" ht="170" x14ac:dyDescent="0.2">
      <c r="A190" s="2" t="s">
        <v>548</v>
      </c>
      <c r="B190" s="2" t="s">
        <v>549</v>
      </c>
      <c r="C190" s="2" t="s">
        <v>550</v>
      </c>
      <c r="D190" s="4" t="s">
        <v>10</v>
      </c>
      <c r="E190" s="4">
        <v>25.19259541504</v>
      </c>
      <c r="F190" s="4" t="s">
        <v>10</v>
      </c>
      <c r="G190" s="4">
        <v>25.19259541504</v>
      </c>
    </row>
    <row r="191" spans="1:7" ht="136" x14ac:dyDescent="0.2">
      <c r="A191" s="2" t="s">
        <v>551</v>
      </c>
      <c r="B191" s="2" t="s">
        <v>552</v>
      </c>
      <c r="C191" s="2" t="s">
        <v>553</v>
      </c>
      <c r="D191" s="4" t="s">
        <v>10</v>
      </c>
      <c r="E191" s="4">
        <v>10.550285680640688</v>
      </c>
      <c r="F191" s="4">
        <v>16.978064967680222</v>
      </c>
      <c r="G191" s="4">
        <v>27.528350648320909</v>
      </c>
    </row>
    <row r="192" spans="1:7" ht="187" x14ac:dyDescent="0.2">
      <c r="A192" s="2" t="s">
        <v>554</v>
      </c>
      <c r="B192" s="2" t="s">
        <v>555</v>
      </c>
      <c r="C192" s="2" t="s">
        <v>556</v>
      </c>
      <c r="D192" s="4" t="s">
        <v>10</v>
      </c>
      <c r="E192" s="4" t="s">
        <v>10</v>
      </c>
      <c r="F192" s="4">
        <v>2.5628598272000001</v>
      </c>
      <c r="G192" s="4">
        <v>2.5628598272000001</v>
      </c>
    </row>
    <row r="193" spans="1:7" ht="187" x14ac:dyDescent="0.2">
      <c r="A193" s="2" t="s">
        <v>557</v>
      </c>
      <c r="B193" s="2" t="s">
        <v>393</v>
      </c>
      <c r="C193" s="2" t="s">
        <v>558</v>
      </c>
      <c r="D193" s="4" t="s">
        <v>10</v>
      </c>
      <c r="E193" s="4" t="s">
        <v>10</v>
      </c>
      <c r="F193" s="4">
        <v>60.79360534528</v>
      </c>
      <c r="G193" s="4">
        <v>60.79360534528</v>
      </c>
    </row>
    <row r="194" spans="1:7" ht="238" x14ac:dyDescent="0.2">
      <c r="A194" s="2" t="s">
        <v>559</v>
      </c>
      <c r="B194" s="2" t="s">
        <v>560</v>
      </c>
      <c r="C194" s="2" t="s">
        <v>561</v>
      </c>
      <c r="D194" s="4">
        <v>0.39930486783999997</v>
      </c>
      <c r="E194" s="4" t="s">
        <v>10</v>
      </c>
      <c r="F194" s="4">
        <v>1.5968155238400001</v>
      </c>
      <c r="G194" s="4">
        <v>1.9961203916800001</v>
      </c>
    </row>
    <row r="195" spans="1:7" ht="170" x14ac:dyDescent="0.2">
      <c r="A195" s="2" t="s">
        <v>562</v>
      </c>
      <c r="B195" s="2" t="s">
        <v>563</v>
      </c>
      <c r="C195" s="2" t="s">
        <v>564</v>
      </c>
      <c r="D195" s="4">
        <v>1.3824632115200002</v>
      </c>
      <c r="E195" s="4" t="s">
        <v>10</v>
      </c>
      <c r="F195" s="4" t="s">
        <v>10</v>
      </c>
      <c r="G195" s="4">
        <v>1.3824632115200002</v>
      </c>
    </row>
    <row r="196" spans="1:7" ht="221" x14ac:dyDescent="0.2">
      <c r="A196" s="2" t="s">
        <v>565</v>
      </c>
      <c r="B196" s="2" t="s">
        <v>566</v>
      </c>
      <c r="C196" s="2" t="s">
        <v>567</v>
      </c>
      <c r="D196" s="4" t="s">
        <v>10</v>
      </c>
      <c r="E196" s="4">
        <v>4.2570974822400007</v>
      </c>
      <c r="F196" s="4" t="s">
        <v>10</v>
      </c>
      <c r="G196" s="4">
        <v>4.2570974822400007</v>
      </c>
    </row>
    <row r="197" spans="1:7" ht="187" x14ac:dyDescent="0.2">
      <c r="A197" s="2" t="s">
        <v>568</v>
      </c>
      <c r="B197" s="2" t="s">
        <v>569</v>
      </c>
      <c r="C197" s="2" t="s">
        <v>570</v>
      </c>
      <c r="D197" s="4" t="s">
        <v>10</v>
      </c>
      <c r="E197" s="4">
        <v>12.464826111999999</v>
      </c>
      <c r="F197" s="4" t="s">
        <v>10</v>
      </c>
      <c r="G197" s="4">
        <v>12.464826111999999</v>
      </c>
    </row>
    <row r="198" spans="1:7" ht="272" x14ac:dyDescent="0.2">
      <c r="A198" s="2" t="s">
        <v>571</v>
      </c>
      <c r="B198" s="2" t="s">
        <v>572</v>
      </c>
      <c r="C198" s="2" t="s">
        <v>573</v>
      </c>
      <c r="D198" s="4" t="s">
        <v>10</v>
      </c>
      <c r="E198" s="4">
        <v>113.98997941043191</v>
      </c>
      <c r="F198" s="4">
        <v>97.336295626540007</v>
      </c>
      <c r="G198" s="4">
        <v>211.32627503697194</v>
      </c>
    </row>
    <row r="199" spans="1:7" ht="221" x14ac:dyDescent="0.2">
      <c r="A199" s="2" t="s">
        <v>574</v>
      </c>
      <c r="B199" s="2" t="s">
        <v>575</v>
      </c>
      <c r="C199" s="2" t="s">
        <v>576</v>
      </c>
      <c r="D199" s="4">
        <v>1.9949342207999998</v>
      </c>
      <c r="E199" s="4" t="s">
        <v>10</v>
      </c>
      <c r="F199" s="4" t="s">
        <v>10</v>
      </c>
      <c r="G199" s="4">
        <v>1.9949342207999998</v>
      </c>
    </row>
    <row r="200" spans="1:7" ht="136" x14ac:dyDescent="0.2">
      <c r="A200" s="2" t="s">
        <v>577</v>
      </c>
      <c r="B200" s="2" t="s">
        <v>578</v>
      </c>
      <c r="C200" s="2" t="s">
        <v>579</v>
      </c>
      <c r="D200" s="4">
        <v>11.276400670720003</v>
      </c>
      <c r="E200" s="4" t="s">
        <v>10</v>
      </c>
      <c r="F200" s="4">
        <v>28.198462484479993</v>
      </c>
      <c r="G200" s="4">
        <v>39.474863155199998</v>
      </c>
    </row>
    <row r="201" spans="1:7" ht="187" x14ac:dyDescent="0.2">
      <c r="A201" s="2" t="s">
        <v>580</v>
      </c>
      <c r="B201" s="2" t="s">
        <v>581</v>
      </c>
      <c r="C201" s="2" t="s">
        <v>582</v>
      </c>
      <c r="D201" s="4">
        <v>4.5033409433599996</v>
      </c>
      <c r="E201" s="4" t="s">
        <v>10</v>
      </c>
      <c r="F201" s="4" t="s">
        <v>10</v>
      </c>
      <c r="G201" s="4">
        <v>4.5033409433599996</v>
      </c>
    </row>
    <row r="202" spans="1:7" ht="119" x14ac:dyDescent="0.2">
      <c r="A202" s="2" t="s">
        <v>583</v>
      </c>
      <c r="B202" s="2" t="s">
        <v>439</v>
      </c>
      <c r="C202" s="2" t="s">
        <v>584</v>
      </c>
      <c r="D202" s="4" t="s">
        <v>10</v>
      </c>
      <c r="E202" s="4">
        <v>80.443834542079998</v>
      </c>
      <c r="F202" s="4" t="s">
        <v>10</v>
      </c>
      <c r="G202" s="4">
        <v>80.443834542079998</v>
      </c>
    </row>
    <row r="203" spans="1:7" ht="221" x14ac:dyDescent="0.2">
      <c r="A203" s="2" t="s">
        <v>585</v>
      </c>
      <c r="B203" s="2" t="s">
        <v>586</v>
      </c>
      <c r="C203" s="2" t="s">
        <v>587</v>
      </c>
      <c r="D203" s="4">
        <v>3.3830132121600021</v>
      </c>
      <c r="E203" s="4" t="s">
        <v>10</v>
      </c>
      <c r="F203" s="4" t="s">
        <v>10</v>
      </c>
      <c r="G203" s="4">
        <v>3.3830132121600021</v>
      </c>
    </row>
    <row r="204" spans="1:7" ht="204" x14ac:dyDescent="0.2">
      <c r="A204" s="2" t="s">
        <v>588</v>
      </c>
      <c r="B204" s="2" t="s">
        <v>589</v>
      </c>
      <c r="C204" s="2" t="s">
        <v>590</v>
      </c>
      <c r="D204" s="4">
        <v>16.297990041600002</v>
      </c>
      <c r="E204" s="4" t="s">
        <v>10</v>
      </c>
      <c r="F204" s="4" t="s">
        <v>10</v>
      </c>
      <c r="G204" s="4">
        <v>16.297990041600002</v>
      </c>
    </row>
    <row r="205" spans="1:7" ht="187" x14ac:dyDescent="0.2">
      <c r="A205" s="2" t="s">
        <v>591</v>
      </c>
      <c r="B205" s="2" t="s">
        <v>592</v>
      </c>
      <c r="C205" s="2" t="s">
        <v>593</v>
      </c>
      <c r="D205" s="4">
        <v>1.3246065868799981</v>
      </c>
      <c r="E205" s="4" t="s">
        <v>10</v>
      </c>
      <c r="F205" s="4">
        <v>0.63673463807999975</v>
      </c>
      <c r="G205" s="4">
        <v>1.9613412249599977</v>
      </c>
    </row>
    <row r="206" spans="1:7" ht="255" x14ac:dyDescent="0.2">
      <c r="A206" s="2" t="s">
        <v>594</v>
      </c>
      <c r="B206" s="2" t="s">
        <v>595</v>
      </c>
      <c r="C206" s="2" t="s">
        <v>596</v>
      </c>
      <c r="D206" s="4" t="s">
        <v>10</v>
      </c>
      <c r="E206" s="4" t="s">
        <v>10</v>
      </c>
      <c r="F206" s="4">
        <v>3.0638644838399993</v>
      </c>
      <c r="G206" s="4">
        <v>3.0638644838399993</v>
      </c>
    </row>
    <row r="207" spans="1:7" ht="221" x14ac:dyDescent="0.2">
      <c r="A207" s="2" t="s">
        <v>597</v>
      </c>
      <c r="B207" s="2" t="s">
        <v>598</v>
      </c>
      <c r="C207" s="2" t="s">
        <v>599</v>
      </c>
      <c r="D207" s="4" t="s">
        <v>10</v>
      </c>
      <c r="E207" s="4">
        <v>42.40950188474001</v>
      </c>
      <c r="F207" s="4" t="s">
        <v>10</v>
      </c>
      <c r="G207" s="4">
        <v>42.40950188474001</v>
      </c>
    </row>
    <row r="208" spans="1:7" ht="170" x14ac:dyDescent="0.2">
      <c r="A208" s="2" t="s">
        <v>600</v>
      </c>
      <c r="B208" s="2" t="s">
        <v>601</v>
      </c>
      <c r="C208" s="2" t="s">
        <v>602</v>
      </c>
      <c r="D208" s="4" t="s">
        <v>10</v>
      </c>
      <c r="E208" s="4" t="s">
        <v>10</v>
      </c>
      <c r="F208" s="4">
        <v>21.418063575040001</v>
      </c>
      <c r="G208" s="4">
        <v>21.418063575040001</v>
      </c>
    </row>
    <row r="209" spans="1:7" ht="255" x14ac:dyDescent="0.2">
      <c r="A209" s="2" t="s">
        <v>603</v>
      </c>
      <c r="B209" s="2" t="s">
        <v>604</v>
      </c>
      <c r="C209" s="2" t="s">
        <v>605</v>
      </c>
      <c r="D209" s="4" t="s">
        <v>10</v>
      </c>
      <c r="E209" s="4" t="s">
        <v>10</v>
      </c>
      <c r="F209" s="4">
        <v>66.217534308456067</v>
      </c>
      <c r="G209" s="4">
        <v>66.217534308456067</v>
      </c>
    </row>
    <row r="210" spans="1:7" ht="204" x14ac:dyDescent="0.2">
      <c r="A210" s="2" t="s">
        <v>606</v>
      </c>
      <c r="B210" s="2" t="s">
        <v>607</v>
      </c>
      <c r="C210" s="2" t="s">
        <v>608</v>
      </c>
      <c r="D210" s="4" t="s">
        <v>10</v>
      </c>
      <c r="E210" s="4" t="s">
        <v>10</v>
      </c>
      <c r="F210" s="4">
        <v>22.860495112191998</v>
      </c>
      <c r="G210" s="4">
        <v>22.860495112191998</v>
      </c>
    </row>
    <row r="211" spans="1:7" ht="153" x14ac:dyDescent="0.2">
      <c r="A211" s="2" t="s">
        <v>609</v>
      </c>
      <c r="B211" s="2" t="s">
        <v>610</v>
      </c>
      <c r="C211" s="2" t="s">
        <v>611</v>
      </c>
      <c r="D211" s="4" t="s">
        <v>10</v>
      </c>
      <c r="E211" s="4" t="s">
        <v>10</v>
      </c>
      <c r="F211" s="4">
        <v>10.030247536640001</v>
      </c>
      <c r="G211" s="4">
        <v>10.030247536640001</v>
      </c>
    </row>
    <row r="212" spans="1:7" ht="221" x14ac:dyDescent="0.2">
      <c r="A212" s="2" t="s">
        <v>612</v>
      </c>
      <c r="B212" s="2" t="s">
        <v>613</v>
      </c>
      <c r="C212" s="2" t="s">
        <v>614</v>
      </c>
      <c r="D212" s="4">
        <v>4.6248764928000003</v>
      </c>
      <c r="E212" s="4" t="s">
        <v>10</v>
      </c>
      <c r="F212" s="4" t="s">
        <v>10</v>
      </c>
      <c r="G212" s="4">
        <v>4.6248764928000003</v>
      </c>
    </row>
    <row r="213" spans="1:7" ht="238" x14ac:dyDescent="0.2">
      <c r="A213" s="2" t="s">
        <v>615</v>
      </c>
      <c r="B213" s="2" t="s">
        <v>616</v>
      </c>
      <c r="C213" s="2" t="s">
        <v>617</v>
      </c>
      <c r="D213" s="4" t="s">
        <v>10</v>
      </c>
      <c r="E213" s="4" t="s">
        <v>10</v>
      </c>
      <c r="F213" s="4">
        <v>15.193517519964001</v>
      </c>
      <c r="G213" s="4">
        <v>15.193517519964001</v>
      </c>
    </row>
    <row r="214" spans="1:7" ht="170" x14ac:dyDescent="0.2">
      <c r="A214" s="2" t="s">
        <v>618</v>
      </c>
      <c r="B214" s="2" t="s">
        <v>619</v>
      </c>
      <c r="C214" s="2" t="s">
        <v>620</v>
      </c>
      <c r="D214" s="4">
        <v>1.7534786252799999</v>
      </c>
      <c r="E214" s="4" t="s">
        <v>10</v>
      </c>
      <c r="F214" s="4" t="s">
        <v>10</v>
      </c>
      <c r="G214" s="4">
        <v>1.7534786252799999</v>
      </c>
    </row>
    <row r="215" spans="1:7" ht="221" x14ac:dyDescent="0.2">
      <c r="A215" s="2" t="s">
        <v>621</v>
      </c>
      <c r="B215" s="2" t="s">
        <v>622</v>
      </c>
      <c r="C215" s="2" t="s">
        <v>623</v>
      </c>
      <c r="D215" s="4">
        <v>106.74330460160002</v>
      </c>
      <c r="E215" s="4">
        <v>0.18466664448000034</v>
      </c>
      <c r="F215" s="4" t="s">
        <v>10</v>
      </c>
      <c r="G215" s="4">
        <v>106.92797124608002</v>
      </c>
    </row>
    <row r="216" spans="1:7" ht="204" x14ac:dyDescent="0.2">
      <c r="A216" s="2" t="s">
        <v>624</v>
      </c>
      <c r="B216" s="2" t="s">
        <v>368</v>
      </c>
      <c r="C216" s="2" t="s">
        <v>625</v>
      </c>
      <c r="D216" s="4">
        <v>335.32721402583195</v>
      </c>
      <c r="E216" s="4">
        <v>1407.376773576899</v>
      </c>
      <c r="F216" s="4">
        <v>40.133057228799998</v>
      </c>
      <c r="G216" s="4">
        <v>1782.8370448315311</v>
      </c>
    </row>
    <row r="217" spans="1:7" ht="187" x14ac:dyDescent="0.2">
      <c r="A217" s="2" t="s">
        <v>626</v>
      </c>
      <c r="B217" s="2" t="s">
        <v>627</v>
      </c>
      <c r="C217" s="2" t="s">
        <v>628</v>
      </c>
      <c r="D217" s="4" t="s">
        <v>10</v>
      </c>
      <c r="E217" s="4" t="s">
        <v>10</v>
      </c>
      <c r="F217" s="4">
        <v>8.7586704896000018</v>
      </c>
      <c r="G217" s="4">
        <v>8.7586704896000018</v>
      </c>
    </row>
    <row r="218" spans="1:7" ht="238" x14ac:dyDescent="0.2">
      <c r="A218" s="2" t="s">
        <v>629</v>
      </c>
      <c r="B218" s="2" t="s">
        <v>630</v>
      </c>
      <c r="C218" s="2" t="s">
        <v>631</v>
      </c>
      <c r="D218" s="4" t="s">
        <v>10</v>
      </c>
      <c r="E218" s="4" t="s">
        <v>10</v>
      </c>
      <c r="F218" s="4">
        <v>30.750494853120003</v>
      </c>
      <c r="G218" s="4">
        <v>30.750494853120003</v>
      </c>
    </row>
    <row r="219" spans="1:7" ht="221" x14ac:dyDescent="0.2">
      <c r="A219" s="2" t="s">
        <v>632</v>
      </c>
      <c r="B219" s="2" t="s">
        <v>633</v>
      </c>
      <c r="C219" s="2" t="s">
        <v>634</v>
      </c>
      <c r="D219" s="4">
        <v>105.03540765696002</v>
      </c>
      <c r="E219" s="4" t="s">
        <v>10</v>
      </c>
      <c r="F219" s="4" t="s">
        <v>10</v>
      </c>
      <c r="G219" s="4">
        <v>105.03540765696002</v>
      </c>
    </row>
    <row r="220" spans="1:7" ht="204" x14ac:dyDescent="0.2">
      <c r="A220" s="2" t="s">
        <v>635</v>
      </c>
      <c r="B220" s="2" t="s">
        <v>636</v>
      </c>
      <c r="C220" s="2" t="s">
        <v>637</v>
      </c>
      <c r="D220" s="4">
        <v>141.65329042432003</v>
      </c>
      <c r="E220" s="4" t="s">
        <v>10</v>
      </c>
      <c r="F220" s="4" t="s">
        <v>10</v>
      </c>
      <c r="G220" s="4">
        <v>141.65329042432003</v>
      </c>
    </row>
    <row r="221" spans="1:7" ht="255" x14ac:dyDescent="0.2">
      <c r="A221" s="2" t="s">
        <v>638</v>
      </c>
      <c r="B221" s="2" t="s">
        <v>415</v>
      </c>
      <c r="C221" s="2" t="s">
        <v>639</v>
      </c>
      <c r="D221" s="4">
        <v>64.073373399040008</v>
      </c>
      <c r="E221" s="4" t="s">
        <v>10</v>
      </c>
      <c r="F221" s="4" t="s">
        <v>10</v>
      </c>
      <c r="G221" s="4">
        <v>64.073373399040008</v>
      </c>
    </row>
    <row r="222" spans="1:7" ht="204" x14ac:dyDescent="0.2">
      <c r="A222" s="2" t="s">
        <v>640</v>
      </c>
      <c r="B222" s="2" t="s">
        <v>641</v>
      </c>
      <c r="C222" s="2" t="s">
        <v>642</v>
      </c>
      <c r="D222" s="4" t="s">
        <v>10</v>
      </c>
      <c r="E222" s="4" t="s">
        <v>10</v>
      </c>
      <c r="F222" s="4">
        <v>11.391995934720001</v>
      </c>
      <c r="G222" s="4">
        <v>11.391995934720001</v>
      </c>
    </row>
    <row r="223" spans="1:7" ht="204" x14ac:dyDescent="0.2">
      <c r="A223" s="2" t="s">
        <v>643</v>
      </c>
      <c r="B223" s="2" t="s">
        <v>644</v>
      </c>
      <c r="C223" s="2" t="s">
        <v>645</v>
      </c>
      <c r="D223" s="4" t="s">
        <v>10</v>
      </c>
      <c r="E223" s="4" t="s">
        <v>10</v>
      </c>
      <c r="F223" s="4">
        <v>29.787036753919999</v>
      </c>
      <c r="G223" s="4">
        <v>29.787036753919999</v>
      </c>
    </row>
    <row r="224" spans="1:7" ht="204" x14ac:dyDescent="0.2">
      <c r="A224" s="2" t="s">
        <v>646</v>
      </c>
      <c r="B224" s="2" t="s">
        <v>647</v>
      </c>
      <c r="C224" s="2" t="s">
        <v>648</v>
      </c>
      <c r="D224" s="4" t="s">
        <v>10</v>
      </c>
      <c r="E224" s="4" t="s">
        <v>10</v>
      </c>
      <c r="F224" s="4">
        <v>12.585620008960001</v>
      </c>
      <c r="G224" s="4">
        <v>12.585620008960001</v>
      </c>
    </row>
    <row r="225" spans="1:7" ht="153" x14ac:dyDescent="0.2">
      <c r="A225" s="2" t="s">
        <v>649</v>
      </c>
      <c r="B225" s="2" t="s">
        <v>650</v>
      </c>
      <c r="C225" s="2" t="s">
        <v>651</v>
      </c>
      <c r="D225" s="4">
        <v>32.673474455876011</v>
      </c>
      <c r="E225" s="4" t="s">
        <v>10</v>
      </c>
      <c r="F225" s="4" t="s">
        <v>10</v>
      </c>
      <c r="G225" s="4">
        <v>32.673474455876011</v>
      </c>
    </row>
    <row r="226" spans="1:7" ht="255" x14ac:dyDescent="0.2">
      <c r="A226" s="2" t="s">
        <v>652</v>
      </c>
      <c r="B226" s="2" t="s">
        <v>653</v>
      </c>
      <c r="C226" s="2" t="s">
        <v>654</v>
      </c>
      <c r="D226" s="4" t="s">
        <v>10</v>
      </c>
      <c r="E226" s="4" t="s">
        <v>10</v>
      </c>
      <c r="F226" s="4">
        <v>118.71475386219213</v>
      </c>
      <c r="G226" s="4">
        <v>118.71475386219213</v>
      </c>
    </row>
    <row r="227" spans="1:7" ht="204" x14ac:dyDescent="0.2">
      <c r="A227" s="2" t="s">
        <v>655</v>
      </c>
      <c r="B227" s="2" t="s">
        <v>656</v>
      </c>
      <c r="C227" s="2" t="s">
        <v>657</v>
      </c>
      <c r="D227" s="4" t="s">
        <v>10</v>
      </c>
      <c r="E227" s="4" t="s">
        <v>10</v>
      </c>
      <c r="F227" s="4">
        <v>9.6095413555199993</v>
      </c>
      <c r="G227" s="4">
        <v>9.6095413555199993</v>
      </c>
    </row>
    <row r="228" spans="1:7" ht="204" x14ac:dyDescent="0.2">
      <c r="A228" s="2" t="s">
        <v>658</v>
      </c>
      <c r="B228" s="2" t="s">
        <v>659</v>
      </c>
      <c r="C228" s="2" t="s">
        <v>660</v>
      </c>
      <c r="D228" s="4" t="s">
        <v>10</v>
      </c>
      <c r="E228" s="4">
        <v>3.1284075007999999</v>
      </c>
      <c r="F228" s="4" t="s">
        <v>10</v>
      </c>
      <c r="G228" s="4">
        <v>3.1284075007999999</v>
      </c>
    </row>
    <row r="229" spans="1:7" ht="187" x14ac:dyDescent="0.2">
      <c r="A229" s="2" t="s">
        <v>661</v>
      </c>
      <c r="B229" s="2" t="s">
        <v>268</v>
      </c>
      <c r="C229" s="2" t="s">
        <v>662</v>
      </c>
      <c r="D229" s="4">
        <v>132.35089082368003</v>
      </c>
      <c r="E229" s="4" t="s">
        <v>10</v>
      </c>
      <c r="F229" s="4" t="s">
        <v>10</v>
      </c>
      <c r="G229" s="4">
        <v>132.35089082368003</v>
      </c>
    </row>
    <row r="230" spans="1:7" ht="170" x14ac:dyDescent="0.2">
      <c r="A230" s="2" t="s">
        <v>663</v>
      </c>
      <c r="B230" s="2" t="s">
        <v>104</v>
      </c>
      <c r="C230" s="2" t="s">
        <v>664</v>
      </c>
      <c r="D230" s="4">
        <v>1.1325858188499993</v>
      </c>
      <c r="E230" s="4" t="s">
        <v>10</v>
      </c>
      <c r="F230" s="4" t="s">
        <v>10</v>
      </c>
      <c r="G230" s="4">
        <v>1.1325858188499993</v>
      </c>
    </row>
    <row r="231" spans="1:7" ht="170" x14ac:dyDescent="0.2">
      <c r="A231" s="2" t="s">
        <v>665</v>
      </c>
      <c r="B231" s="2" t="s">
        <v>104</v>
      </c>
      <c r="C231" s="2" t="s">
        <v>666</v>
      </c>
      <c r="D231" s="4" t="s">
        <v>10</v>
      </c>
      <c r="E231" s="4">
        <v>5.578437338223992</v>
      </c>
      <c r="F231" s="4" t="s">
        <v>10</v>
      </c>
      <c r="G231" s="4">
        <v>5.578437338223992</v>
      </c>
    </row>
    <row r="232" spans="1:7" ht="238" x14ac:dyDescent="0.2">
      <c r="A232" s="2" t="s">
        <v>667</v>
      </c>
      <c r="B232" s="2" t="s">
        <v>668</v>
      </c>
      <c r="C232" s="2" t="s">
        <v>669</v>
      </c>
      <c r="D232" s="4">
        <v>2074.7328197951401</v>
      </c>
      <c r="E232" s="4" t="s">
        <v>10</v>
      </c>
      <c r="F232" s="4">
        <v>17.192074096640003</v>
      </c>
      <c r="G232" s="4">
        <v>2091.9248938917804</v>
      </c>
    </row>
    <row r="233" spans="1:7" ht="238" x14ac:dyDescent="0.2">
      <c r="A233" s="2" t="s">
        <v>670</v>
      </c>
      <c r="B233" s="2" t="s">
        <v>671</v>
      </c>
      <c r="C233" s="2" t="s">
        <v>672</v>
      </c>
      <c r="D233" s="4" t="s">
        <v>10</v>
      </c>
      <c r="E233" s="4">
        <v>22.198985768960004</v>
      </c>
      <c r="F233" s="4" t="s">
        <v>10</v>
      </c>
      <c r="G233" s="4">
        <v>22.198985768960004</v>
      </c>
    </row>
    <row r="234" spans="1:7" ht="255" x14ac:dyDescent="0.2">
      <c r="A234" s="2" t="s">
        <v>673</v>
      </c>
      <c r="B234" s="2" t="s">
        <v>415</v>
      </c>
      <c r="C234" s="2" t="s">
        <v>674</v>
      </c>
      <c r="D234" s="4">
        <v>19.866109122560033</v>
      </c>
      <c r="E234" s="4" t="s">
        <v>10</v>
      </c>
      <c r="F234" s="4">
        <v>16.18547529728</v>
      </c>
      <c r="G234" s="4">
        <v>36.051584419840033</v>
      </c>
    </row>
    <row r="235" spans="1:7" ht="221" x14ac:dyDescent="0.2">
      <c r="A235" s="2" t="s">
        <v>675</v>
      </c>
      <c r="B235" s="2" t="s">
        <v>368</v>
      </c>
      <c r="C235" s="2" t="s">
        <v>676</v>
      </c>
      <c r="D235" s="4" t="s">
        <v>10</v>
      </c>
      <c r="E235" s="4">
        <v>977.32354334986383</v>
      </c>
      <c r="F235" s="4" t="s">
        <v>10</v>
      </c>
      <c r="G235" s="4">
        <v>977.32354334986383</v>
      </c>
    </row>
    <row r="236" spans="1:7" ht="136" x14ac:dyDescent="0.2">
      <c r="A236" s="2" t="s">
        <v>677</v>
      </c>
      <c r="B236" s="2" t="s">
        <v>526</v>
      </c>
      <c r="C236" s="2" t="s">
        <v>678</v>
      </c>
      <c r="D236" s="4" t="s">
        <v>10</v>
      </c>
      <c r="E236" s="4">
        <v>22.453975726079996</v>
      </c>
      <c r="F236" s="4" t="s">
        <v>10</v>
      </c>
      <c r="G236" s="4">
        <v>22.453975726079996</v>
      </c>
    </row>
    <row r="237" spans="1:7" ht="204" x14ac:dyDescent="0.2">
      <c r="A237" s="2" t="s">
        <v>679</v>
      </c>
      <c r="B237" s="2" t="s">
        <v>323</v>
      </c>
      <c r="C237" s="2" t="s">
        <v>680</v>
      </c>
      <c r="D237" s="4">
        <v>163.69834770631203</v>
      </c>
      <c r="E237" s="4" t="s">
        <v>10</v>
      </c>
      <c r="F237" s="4">
        <v>586.70564837300799</v>
      </c>
      <c r="G237" s="4">
        <v>750.40399607932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B169B-6BD3-DC46-A559-29404EAA50B2}">
  <dimension ref="D1:I120686"/>
  <sheetViews>
    <sheetView tabSelected="1" zoomScale="110" zoomScaleNormal="110" workbookViewId="0">
      <selection activeCell="P9" sqref="P9"/>
    </sheetView>
  </sheetViews>
  <sheetFormatPr baseColWidth="10" defaultColWidth="11" defaultRowHeight="15.75" customHeight="1" x14ac:dyDescent="0.2"/>
  <cols>
    <col min="3" max="3" width="13.5" bestFit="1" customWidth="1"/>
    <col min="4" max="4" width="13" bestFit="1" customWidth="1"/>
    <col min="5" max="5" width="16.33203125" bestFit="1" customWidth="1"/>
    <col min="6" max="6" width="16" bestFit="1" customWidth="1"/>
    <col min="7" max="7" width="14.1640625" bestFit="1" customWidth="1"/>
    <col min="8" max="8" width="15.83203125" bestFit="1" customWidth="1"/>
    <col min="9" max="9" width="28.6640625" bestFit="1" customWidth="1"/>
  </cols>
  <sheetData>
    <row r="1" spans="4:9" ht="43" customHeight="1" x14ac:dyDescent="0.2"/>
    <row r="2" spans="4:9" ht="16" x14ac:dyDescent="0.2">
      <c r="D2" s="5" t="s">
        <v>683</v>
      </c>
      <c r="E2" s="5" t="s">
        <v>684</v>
      </c>
      <c r="F2" t="s">
        <v>685</v>
      </c>
      <c r="G2" t="s">
        <v>688</v>
      </c>
      <c r="H2" t="s">
        <v>687</v>
      </c>
      <c r="I2" t="s">
        <v>686</v>
      </c>
    </row>
    <row r="3" spans="4:9" ht="16" x14ac:dyDescent="0.2">
      <c r="D3" s="6" t="s">
        <v>681</v>
      </c>
      <c r="E3" s="6">
        <v>165399</v>
      </c>
      <c r="F3" s="4">
        <v>2.1527696281600002</v>
      </c>
      <c r="G3" s="4">
        <v>0</v>
      </c>
      <c r="H3" s="4">
        <v>0</v>
      </c>
      <c r="I3" s="4">
        <v>2.1527696281600002</v>
      </c>
    </row>
    <row r="4" spans="4:9" ht="16" x14ac:dyDescent="0.2">
      <c r="E4" s="6">
        <v>165400</v>
      </c>
      <c r="F4" s="4">
        <v>1.4062616576</v>
      </c>
      <c r="G4" s="4">
        <v>0</v>
      </c>
      <c r="H4" s="4">
        <v>0</v>
      </c>
      <c r="I4" s="4">
        <v>1.4062616576</v>
      </c>
    </row>
    <row r="5" spans="4:9" ht="16" x14ac:dyDescent="0.2">
      <c r="E5" s="6">
        <v>165401</v>
      </c>
      <c r="F5" s="4">
        <v>12.775809822720001</v>
      </c>
      <c r="G5" s="4">
        <v>0</v>
      </c>
      <c r="H5" s="4">
        <v>0</v>
      </c>
      <c r="I5" s="4">
        <v>12.775809822720001</v>
      </c>
    </row>
    <row r="6" spans="4:9" ht="16" x14ac:dyDescent="0.2">
      <c r="E6" s="6">
        <v>165402</v>
      </c>
      <c r="F6" s="4">
        <v>0.59890704384000004</v>
      </c>
      <c r="G6" s="4">
        <v>0</v>
      </c>
      <c r="H6" s="4">
        <v>0</v>
      </c>
      <c r="I6" s="4">
        <v>0.59890704384000004</v>
      </c>
    </row>
    <row r="7" spans="4:9" ht="16" x14ac:dyDescent="0.2">
      <c r="E7" s="6">
        <v>165403</v>
      </c>
      <c r="F7" s="4">
        <v>0.88616256511999991</v>
      </c>
      <c r="G7" s="4">
        <v>0</v>
      </c>
      <c r="H7" s="4">
        <v>0</v>
      </c>
      <c r="I7" s="4">
        <v>0.88616256511999991</v>
      </c>
    </row>
    <row r="8" spans="4:9" ht="16" x14ac:dyDescent="0.2">
      <c r="E8" s="6">
        <v>165448</v>
      </c>
      <c r="F8" s="4">
        <v>2.4374214655999999</v>
      </c>
      <c r="G8" s="4">
        <v>0</v>
      </c>
      <c r="H8" s="4">
        <v>0</v>
      </c>
      <c r="I8" s="4">
        <v>2.4374214655999999</v>
      </c>
    </row>
    <row r="9" spans="4:9" ht="16" x14ac:dyDescent="0.2">
      <c r="E9" s="6">
        <v>165449</v>
      </c>
      <c r="F9" s="4">
        <v>1.40802016256</v>
      </c>
      <c r="G9" s="4">
        <v>0</v>
      </c>
      <c r="H9" s="4">
        <v>0</v>
      </c>
      <c r="I9" s="4">
        <v>1.40802016256</v>
      </c>
    </row>
    <row r="10" spans="4:9" ht="16" x14ac:dyDescent="0.2">
      <c r="E10" s="6">
        <v>165450</v>
      </c>
      <c r="F10" s="4">
        <v>12.531047833599999</v>
      </c>
      <c r="G10" s="4">
        <v>0</v>
      </c>
      <c r="H10" s="4">
        <v>0</v>
      </c>
      <c r="I10" s="4">
        <v>12.531047833599999</v>
      </c>
    </row>
    <row r="11" spans="4:9" ht="16" x14ac:dyDescent="0.2">
      <c r="E11" s="6">
        <v>165464</v>
      </c>
      <c r="F11" s="4">
        <v>0.46804268032000002</v>
      </c>
      <c r="G11" s="4">
        <v>0</v>
      </c>
      <c r="H11" s="4">
        <v>0</v>
      </c>
      <c r="I11" s="4">
        <v>0.46804268032000002</v>
      </c>
    </row>
    <row r="12" spans="4:9" ht="16" x14ac:dyDescent="0.2">
      <c r="E12" s="6">
        <v>166100</v>
      </c>
      <c r="F12" s="4">
        <v>3.6559233024000002</v>
      </c>
      <c r="G12" s="4">
        <v>0</v>
      </c>
      <c r="H12" s="4">
        <v>0</v>
      </c>
      <c r="I12" s="4">
        <v>3.6559233024000002</v>
      </c>
    </row>
    <row r="13" spans="4:9" ht="16" x14ac:dyDescent="0.2">
      <c r="E13" s="6">
        <v>166101</v>
      </c>
      <c r="F13" s="4">
        <v>1.4062608383999999</v>
      </c>
      <c r="G13" s="4">
        <v>0</v>
      </c>
      <c r="H13" s="4">
        <v>0</v>
      </c>
      <c r="I13" s="4">
        <v>1.4062608383999999</v>
      </c>
    </row>
    <row r="14" spans="4:9" ht="16" x14ac:dyDescent="0.2">
      <c r="E14" s="6">
        <v>166102</v>
      </c>
      <c r="F14" s="4">
        <v>5.8123042815999995</v>
      </c>
      <c r="G14" s="4">
        <v>0</v>
      </c>
      <c r="H14" s="4">
        <v>0</v>
      </c>
      <c r="I14" s="4">
        <v>5.8123042815999995</v>
      </c>
    </row>
    <row r="15" spans="4:9" ht="16" x14ac:dyDescent="0.2">
      <c r="E15" s="6">
        <v>166103</v>
      </c>
      <c r="F15" s="4">
        <v>0.59888322559999996</v>
      </c>
      <c r="G15" s="4">
        <v>0</v>
      </c>
      <c r="H15" s="4">
        <v>0</v>
      </c>
      <c r="I15" s="4">
        <v>0.59888322559999996</v>
      </c>
    </row>
    <row r="16" spans="4:9" ht="16" x14ac:dyDescent="0.2">
      <c r="E16" s="6">
        <v>166104</v>
      </c>
      <c r="F16" s="4">
        <v>3.2812384256000002</v>
      </c>
      <c r="G16" s="4">
        <v>0</v>
      </c>
      <c r="H16" s="4">
        <v>0</v>
      </c>
      <c r="I16" s="4">
        <v>3.2812384256000002</v>
      </c>
    </row>
    <row r="17" spans="4:9" ht="16" x14ac:dyDescent="0.2">
      <c r="E17" s="6">
        <v>166105</v>
      </c>
      <c r="F17" s="4">
        <v>1.4062616576</v>
      </c>
      <c r="G17" s="4">
        <v>0</v>
      </c>
      <c r="H17" s="4">
        <v>0</v>
      </c>
      <c r="I17" s="4">
        <v>1.4062616576</v>
      </c>
    </row>
    <row r="18" spans="4:9" ht="16" x14ac:dyDescent="0.2">
      <c r="E18" s="6">
        <v>166106</v>
      </c>
      <c r="F18" s="4">
        <v>11.8123085824</v>
      </c>
      <c r="G18" s="4">
        <v>0</v>
      </c>
      <c r="H18" s="4">
        <v>0</v>
      </c>
      <c r="I18" s="4">
        <v>11.8123085824</v>
      </c>
    </row>
    <row r="19" spans="4:9" ht="16" x14ac:dyDescent="0.2">
      <c r="E19" s="6">
        <v>166107</v>
      </c>
      <c r="F19" s="4">
        <v>0.59888318464000001</v>
      </c>
      <c r="G19" s="4">
        <v>0</v>
      </c>
      <c r="H19" s="4">
        <v>0</v>
      </c>
      <c r="I19" s="4">
        <v>0.59888318464000001</v>
      </c>
    </row>
    <row r="20" spans="4:9" ht="16" x14ac:dyDescent="0.2">
      <c r="E20" s="6">
        <v>166108</v>
      </c>
      <c r="F20" s="4">
        <v>2.9061660672</v>
      </c>
      <c r="G20" s="4">
        <v>0</v>
      </c>
      <c r="H20" s="4">
        <v>0</v>
      </c>
      <c r="I20" s="4">
        <v>2.9061660672</v>
      </c>
    </row>
    <row r="21" spans="4:9" ht="16" x14ac:dyDescent="0.2">
      <c r="E21" s="6">
        <v>166109</v>
      </c>
      <c r="F21" s="4">
        <v>1.4062616576</v>
      </c>
      <c r="G21" s="4">
        <v>0</v>
      </c>
      <c r="H21" s="4">
        <v>0</v>
      </c>
      <c r="I21" s="4">
        <v>1.4062616576</v>
      </c>
    </row>
    <row r="22" spans="4:9" ht="16" x14ac:dyDescent="0.2">
      <c r="E22" s="6">
        <v>166110</v>
      </c>
      <c r="F22" s="4">
        <v>14.999848550399999</v>
      </c>
      <c r="G22" s="4">
        <v>0</v>
      </c>
      <c r="H22" s="4">
        <v>0</v>
      </c>
      <c r="I22" s="4">
        <v>14.999848550399999</v>
      </c>
    </row>
    <row r="23" spans="4:9" ht="16" x14ac:dyDescent="0.2">
      <c r="E23" s="6">
        <v>166111</v>
      </c>
      <c r="F23" s="4">
        <v>0.46877329408000001</v>
      </c>
      <c r="G23" s="4">
        <v>0</v>
      </c>
      <c r="H23" s="4">
        <v>0</v>
      </c>
      <c r="I23" s="4">
        <v>0.46877329408000001</v>
      </c>
    </row>
    <row r="24" spans="4:9" ht="16" x14ac:dyDescent="0.2">
      <c r="D24" s="6" t="s">
        <v>689</v>
      </c>
      <c r="F24" s="4">
        <v>83.017555927039993</v>
      </c>
      <c r="G24" s="4">
        <v>0</v>
      </c>
      <c r="H24" s="4">
        <v>0</v>
      </c>
      <c r="I24" s="4">
        <v>83.017555927039993</v>
      </c>
    </row>
    <row r="25" spans="4:9" ht="16" x14ac:dyDescent="0.2">
      <c r="D25" s="6" t="s">
        <v>682</v>
      </c>
      <c r="F25" s="4">
        <v>83.017555927039993</v>
      </c>
      <c r="G25" s="4">
        <v>0</v>
      </c>
      <c r="H25" s="4">
        <v>0</v>
      </c>
      <c r="I25" s="4">
        <v>83.017555927039993</v>
      </c>
    </row>
    <row r="26" spans="4:9" ht="16" x14ac:dyDescent="0.2"/>
    <row r="27" spans="4:9" ht="16" x14ac:dyDescent="0.2"/>
    <row r="28" spans="4:9" ht="16" x14ac:dyDescent="0.2"/>
    <row r="29" spans="4:9" ht="16" x14ac:dyDescent="0.2"/>
    <row r="30" spans="4:9" ht="16" x14ac:dyDescent="0.2"/>
    <row r="31" spans="4:9" ht="16" x14ac:dyDescent="0.2"/>
    <row r="32" spans="4:9" ht="16" x14ac:dyDescent="0.2"/>
    <row r="33" ht="16" x14ac:dyDescent="0.2"/>
    <row r="34" ht="16" x14ac:dyDescent="0.2"/>
    <row r="35" ht="16" x14ac:dyDescent="0.2"/>
    <row r="36" ht="16" x14ac:dyDescent="0.2"/>
    <row r="37" ht="16" x14ac:dyDescent="0.2"/>
    <row r="38" ht="16" x14ac:dyDescent="0.2"/>
    <row r="39" ht="16" x14ac:dyDescent="0.2"/>
    <row r="40" ht="16" x14ac:dyDescent="0.2"/>
    <row r="41" ht="16" x14ac:dyDescent="0.2"/>
    <row r="42" ht="16" x14ac:dyDescent="0.2"/>
    <row r="43" ht="16" x14ac:dyDescent="0.2"/>
    <row r="44" ht="16" x14ac:dyDescent="0.2"/>
    <row r="45" ht="16" x14ac:dyDescent="0.2"/>
    <row r="46" ht="16" x14ac:dyDescent="0.2"/>
    <row r="47" ht="16" x14ac:dyDescent="0.2"/>
    <row r="48" ht="16" x14ac:dyDescent="0.2"/>
    <row r="49" ht="16" x14ac:dyDescent="0.2"/>
    <row r="50" ht="16" x14ac:dyDescent="0.2"/>
    <row r="51" ht="16" x14ac:dyDescent="0.2"/>
    <row r="52" ht="16" x14ac:dyDescent="0.2"/>
    <row r="53" ht="16" x14ac:dyDescent="0.2"/>
    <row r="54" ht="16" x14ac:dyDescent="0.2"/>
    <row r="55" ht="16" x14ac:dyDescent="0.2"/>
    <row r="56" ht="16" x14ac:dyDescent="0.2"/>
    <row r="57" ht="16" x14ac:dyDescent="0.2"/>
    <row r="58" ht="16" x14ac:dyDescent="0.2"/>
    <row r="59" ht="16" x14ac:dyDescent="0.2"/>
    <row r="60" ht="16" x14ac:dyDescent="0.2"/>
    <row r="61" ht="16" x14ac:dyDescent="0.2"/>
    <row r="62" ht="16" x14ac:dyDescent="0.2"/>
    <row r="63" ht="16" x14ac:dyDescent="0.2"/>
    <row r="64" ht="16" x14ac:dyDescent="0.2"/>
    <row r="65" ht="16" x14ac:dyDescent="0.2"/>
    <row r="66" ht="16" x14ac:dyDescent="0.2"/>
    <row r="67" ht="16" x14ac:dyDescent="0.2"/>
    <row r="68" ht="16" x14ac:dyDescent="0.2"/>
    <row r="69" ht="16" x14ac:dyDescent="0.2"/>
    <row r="70" ht="16" x14ac:dyDescent="0.2"/>
    <row r="71" ht="16" x14ac:dyDescent="0.2"/>
    <row r="72" ht="16" x14ac:dyDescent="0.2"/>
    <row r="73" ht="16" x14ac:dyDescent="0.2"/>
    <row r="74" ht="16" x14ac:dyDescent="0.2"/>
    <row r="75" ht="16" x14ac:dyDescent="0.2"/>
    <row r="76" ht="16" x14ac:dyDescent="0.2"/>
    <row r="77" ht="16" x14ac:dyDescent="0.2"/>
    <row r="78" ht="16" x14ac:dyDescent="0.2"/>
    <row r="79" ht="16" x14ac:dyDescent="0.2"/>
    <row r="80" ht="16" x14ac:dyDescent="0.2"/>
    <row r="81" ht="16" x14ac:dyDescent="0.2"/>
    <row r="82" ht="16" x14ac:dyDescent="0.2"/>
    <row r="83" ht="16" x14ac:dyDescent="0.2"/>
    <row r="84" ht="16" x14ac:dyDescent="0.2"/>
    <row r="85" ht="16" x14ac:dyDescent="0.2"/>
    <row r="86" ht="16" x14ac:dyDescent="0.2"/>
    <row r="87" ht="16" x14ac:dyDescent="0.2"/>
    <row r="88" ht="16" x14ac:dyDescent="0.2"/>
    <row r="89" ht="16" x14ac:dyDescent="0.2"/>
    <row r="90" ht="16" x14ac:dyDescent="0.2"/>
    <row r="91" ht="16" x14ac:dyDescent="0.2"/>
    <row r="92" ht="16" x14ac:dyDescent="0.2"/>
    <row r="93" ht="16" x14ac:dyDescent="0.2"/>
    <row r="94" ht="16" x14ac:dyDescent="0.2"/>
    <row r="95" ht="16" x14ac:dyDescent="0.2"/>
    <row r="96" ht="16" x14ac:dyDescent="0.2"/>
    <row r="97" ht="16" x14ac:dyDescent="0.2"/>
    <row r="98" ht="16" x14ac:dyDescent="0.2"/>
    <row r="99" ht="16" x14ac:dyDescent="0.2"/>
    <row r="100" ht="16" x14ac:dyDescent="0.2"/>
    <row r="101" ht="16" x14ac:dyDescent="0.2"/>
    <row r="102" ht="16" x14ac:dyDescent="0.2"/>
    <row r="103" ht="16" x14ac:dyDescent="0.2"/>
    <row r="104" ht="16" x14ac:dyDescent="0.2"/>
    <row r="105" ht="16" x14ac:dyDescent="0.2"/>
    <row r="106" ht="16" x14ac:dyDescent="0.2"/>
    <row r="107" ht="16" x14ac:dyDescent="0.2"/>
    <row r="108" ht="16" x14ac:dyDescent="0.2"/>
    <row r="109" ht="16" x14ac:dyDescent="0.2"/>
    <row r="110" ht="16" x14ac:dyDescent="0.2"/>
    <row r="111" ht="16" x14ac:dyDescent="0.2"/>
    <row r="112" ht="16" x14ac:dyDescent="0.2"/>
    <row r="113" ht="16" x14ac:dyDescent="0.2"/>
    <row r="114" ht="16" x14ac:dyDescent="0.2"/>
    <row r="115" ht="16" x14ac:dyDescent="0.2"/>
    <row r="116" ht="16" x14ac:dyDescent="0.2"/>
    <row r="117" ht="16" x14ac:dyDescent="0.2"/>
    <row r="118" ht="16" x14ac:dyDescent="0.2"/>
    <row r="119" ht="16" x14ac:dyDescent="0.2"/>
    <row r="120" ht="16" x14ac:dyDescent="0.2"/>
    <row r="121" ht="16" x14ac:dyDescent="0.2"/>
    <row r="122" ht="16" x14ac:dyDescent="0.2"/>
    <row r="123" ht="16" x14ac:dyDescent="0.2"/>
    <row r="124" ht="16" x14ac:dyDescent="0.2"/>
    <row r="125" ht="16" x14ac:dyDescent="0.2"/>
    <row r="126" ht="16" x14ac:dyDescent="0.2"/>
    <row r="127" ht="16" x14ac:dyDescent="0.2"/>
    <row r="128" ht="16" x14ac:dyDescent="0.2"/>
    <row r="129" ht="16" x14ac:dyDescent="0.2"/>
    <row r="130" ht="16" x14ac:dyDescent="0.2"/>
    <row r="131" ht="16" x14ac:dyDescent="0.2"/>
    <row r="132" ht="16" x14ac:dyDescent="0.2"/>
    <row r="133" ht="16" x14ac:dyDescent="0.2"/>
    <row r="134" ht="16" x14ac:dyDescent="0.2"/>
    <row r="135" ht="16" x14ac:dyDescent="0.2"/>
    <row r="136" ht="16" x14ac:dyDescent="0.2"/>
    <row r="137" ht="16" x14ac:dyDescent="0.2"/>
    <row r="138" ht="16" x14ac:dyDescent="0.2"/>
    <row r="139" ht="16" x14ac:dyDescent="0.2"/>
    <row r="140" ht="16" x14ac:dyDescent="0.2"/>
    <row r="141" ht="16" x14ac:dyDescent="0.2"/>
    <row r="142" ht="16" x14ac:dyDescent="0.2"/>
    <row r="143" ht="16" x14ac:dyDescent="0.2"/>
    <row r="144" ht="16" x14ac:dyDescent="0.2"/>
    <row r="145" ht="16" x14ac:dyDescent="0.2"/>
    <row r="146" ht="16" x14ac:dyDescent="0.2"/>
    <row r="147" ht="16" x14ac:dyDescent="0.2"/>
    <row r="148" ht="16" x14ac:dyDescent="0.2"/>
    <row r="149" ht="16" x14ac:dyDescent="0.2"/>
    <row r="150" ht="16" x14ac:dyDescent="0.2"/>
    <row r="151" ht="16" x14ac:dyDescent="0.2"/>
    <row r="152" ht="16" x14ac:dyDescent="0.2"/>
    <row r="153" ht="16" x14ac:dyDescent="0.2"/>
    <row r="154" ht="16" x14ac:dyDescent="0.2"/>
    <row r="155" ht="16" x14ac:dyDescent="0.2"/>
    <row r="156" ht="16" x14ac:dyDescent="0.2"/>
    <row r="157" ht="16" x14ac:dyDescent="0.2"/>
    <row r="158" ht="16" x14ac:dyDescent="0.2"/>
    <row r="159" ht="16" x14ac:dyDescent="0.2"/>
    <row r="160" ht="16" x14ac:dyDescent="0.2"/>
    <row r="161" ht="16" x14ac:dyDescent="0.2"/>
    <row r="162" ht="16" x14ac:dyDescent="0.2"/>
    <row r="163" ht="16" x14ac:dyDescent="0.2"/>
    <row r="164" ht="16" x14ac:dyDescent="0.2"/>
    <row r="165" ht="16" x14ac:dyDescent="0.2"/>
    <row r="166" ht="16" x14ac:dyDescent="0.2"/>
    <row r="167" ht="16" x14ac:dyDescent="0.2"/>
    <row r="168" ht="16" x14ac:dyDescent="0.2"/>
    <row r="169" ht="16" x14ac:dyDescent="0.2"/>
    <row r="170" ht="16" x14ac:dyDescent="0.2"/>
    <row r="171" ht="16" x14ac:dyDescent="0.2"/>
    <row r="172" ht="16" x14ac:dyDescent="0.2"/>
    <row r="173" ht="16" x14ac:dyDescent="0.2"/>
    <row r="174" ht="16" x14ac:dyDescent="0.2"/>
    <row r="175" ht="16" x14ac:dyDescent="0.2"/>
    <row r="176" ht="16" x14ac:dyDescent="0.2"/>
    <row r="177" ht="16" x14ac:dyDescent="0.2"/>
    <row r="178" ht="16" x14ac:dyDescent="0.2"/>
    <row r="179" ht="16" x14ac:dyDescent="0.2"/>
    <row r="180" ht="16" x14ac:dyDescent="0.2"/>
    <row r="181" ht="16" x14ac:dyDescent="0.2"/>
    <row r="182" ht="16" x14ac:dyDescent="0.2"/>
    <row r="183" ht="16" x14ac:dyDescent="0.2"/>
    <row r="184" ht="16" x14ac:dyDescent="0.2"/>
    <row r="185" ht="16" x14ac:dyDescent="0.2"/>
    <row r="186" ht="16" x14ac:dyDescent="0.2"/>
    <row r="187" ht="16" x14ac:dyDescent="0.2"/>
    <row r="188" ht="16" x14ac:dyDescent="0.2"/>
    <row r="189" ht="16" x14ac:dyDescent="0.2"/>
    <row r="190" ht="16" x14ac:dyDescent="0.2"/>
    <row r="191" ht="16" x14ac:dyDescent="0.2"/>
    <row r="192" ht="16" x14ac:dyDescent="0.2"/>
    <row r="193" ht="16" x14ac:dyDescent="0.2"/>
    <row r="194" ht="16" x14ac:dyDescent="0.2"/>
    <row r="195" ht="16" x14ac:dyDescent="0.2"/>
    <row r="196" ht="16" x14ac:dyDescent="0.2"/>
    <row r="197" ht="16" x14ac:dyDescent="0.2"/>
    <row r="198" ht="16" x14ac:dyDescent="0.2"/>
    <row r="199" ht="16" x14ac:dyDescent="0.2"/>
    <row r="200" ht="16" x14ac:dyDescent="0.2"/>
    <row r="201" ht="16" x14ac:dyDescent="0.2"/>
    <row r="202" ht="16" x14ac:dyDescent="0.2"/>
    <row r="203" ht="16" x14ac:dyDescent="0.2"/>
    <row r="204" ht="16" x14ac:dyDescent="0.2"/>
    <row r="205" ht="16" x14ac:dyDescent="0.2"/>
    <row r="206" ht="16" x14ac:dyDescent="0.2"/>
    <row r="207" ht="16" x14ac:dyDescent="0.2"/>
    <row r="208" ht="16" x14ac:dyDescent="0.2"/>
    <row r="209" ht="16" x14ac:dyDescent="0.2"/>
    <row r="210" ht="16" x14ac:dyDescent="0.2"/>
    <row r="211" ht="16" x14ac:dyDescent="0.2"/>
    <row r="212" ht="16" x14ac:dyDescent="0.2"/>
    <row r="213" ht="16" x14ac:dyDescent="0.2"/>
    <row r="214" ht="16" x14ac:dyDescent="0.2"/>
    <row r="215" ht="16" x14ac:dyDescent="0.2"/>
    <row r="216" ht="16" x14ac:dyDescent="0.2"/>
    <row r="217" ht="16" x14ac:dyDescent="0.2"/>
    <row r="218" ht="16" x14ac:dyDescent="0.2"/>
    <row r="219" ht="16" x14ac:dyDescent="0.2"/>
    <row r="220" ht="16" x14ac:dyDescent="0.2"/>
    <row r="221" ht="16" x14ac:dyDescent="0.2"/>
    <row r="222" ht="16" x14ac:dyDescent="0.2"/>
    <row r="223" ht="16" x14ac:dyDescent="0.2"/>
    <row r="224" ht="16" x14ac:dyDescent="0.2"/>
    <row r="225" ht="16" x14ac:dyDescent="0.2"/>
    <row r="226" ht="16" x14ac:dyDescent="0.2"/>
    <row r="227" ht="16" x14ac:dyDescent="0.2"/>
    <row r="228" ht="16" x14ac:dyDescent="0.2"/>
    <row r="229" ht="16" x14ac:dyDescent="0.2"/>
    <row r="230" ht="16" x14ac:dyDescent="0.2"/>
    <row r="231" ht="16" x14ac:dyDescent="0.2"/>
    <row r="232" ht="16" x14ac:dyDescent="0.2"/>
    <row r="233" ht="16" x14ac:dyDescent="0.2"/>
    <row r="234" ht="16" x14ac:dyDescent="0.2"/>
    <row r="235" ht="16" x14ac:dyDescent="0.2"/>
    <row r="236" ht="16" x14ac:dyDescent="0.2"/>
    <row r="237" ht="16" x14ac:dyDescent="0.2"/>
    <row r="238" ht="16" x14ac:dyDescent="0.2"/>
    <row r="239" ht="16" x14ac:dyDescent="0.2"/>
    <row r="240" ht="16" x14ac:dyDescent="0.2"/>
    <row r="241" ht="16" x14ac:dyDescent="0.2"/>
    <row r="242" ht="16" x14ac:dyDescent="0.2"/>
    <row r="243" ht="16" x14ac:dyDescent="0.2"/>
    <row r="244" ht="16" x14ac:dyDescent="0.2"/>
    <row r="245" ht="16" x14ac:dyDescent="0.2"/>
    <row r="246" ht="16" x14ac:dyDescent="0.2"/>
    <row r="247" ht="16" x14ac:dyDescent="0.2"/>
    <row r="248" ht="16" x14ac:dyDescent="0.2"/>
    <row r="249" ht="16" x14ac:dyDescent="0.2"/>
    <row r="250" ht="16" x14ac:dyDescent="0.2"/>
    <row r="251" ht="16" x14ac:dyDescent="0.2"/>
    <row r="252" ht="16" x14ac:dyDescent="0.2"/>
    <row r="253" ht="16" x14ac:dyDescent="0.2"/>
    <row r="254" ht="16" x14ac:dyDescent="0.2"/>
    <row r="255" ht="16" x14ac:dyDescent="0.2"/>
    <row r="256" ht="16" x14ac:dyDescent="0.2"/>
    <row r="257" ht="16" x14ac:dyDescent="0.2"/>
    <row r="258" ht="16" x14ac:dyDescent="0.2"/>
    <row r="259" ht="16" x14ac:dyDescent="0.2"/>
    <row r="260" ht="16" x14ac:dyDescent="0.2"/>
    <row r="261" ht="16" x14ac:dyDescent="0.2"/>
    <row r="262" ht="16" x14ac:dyDescent="0.2"/>
    <row r="263" ht="16" x14ac:dyDescent="0.2"/>
    <row r="264" ht="16" x14ac:dyDescent="0.2"/>
    <row r="265" ht="16" x14ac:dyDescent="0.2"/>
    <row r="266" ht="16" x14ac:dyDescent="0.2"/>
    <row r="267" ht="16" x14ac:dyDescent="0.2"/>
    <row r="268" ht="16" x14ac:dyDescent="0.2"/>
    <row r="269" ht="16" x14ac:dyDescent="0.2"/>
    <row r="270" ht="16" x14ac:dyDescent="0.2"/>
    <row r="271" ht="16" x14ac:dyDescent="0.2"/>
    <row r="272" ht="16" x14ac:dyDescent="0.2"/>
    <row r="273" ht="16" x14ac:dyDescent="0.2"/>
    <row r="274" ht="16" x14ac:dyDescent="0.2"/>
    <row r="275" ht="16" x14ac:dyDescent="0.2"/>
    <row r="276" ht="16" x14ac:dyDescent="0.2"/>
    <row r="277" ht="16" x14ac:dyDescent="0.2"/>
    <row r="278" ht="16" x14ac:dyDescent="0.2"/>
    <row r="279" ht="16" x14ac:dyDescent="0.2"/>
    <row r="280" ht="16" x14ac:dyDescent="0.2"/>
    <row r="281" ht="16" x14ac:dyDescent="0.2"/>
    <row r="282" ht="16" x14ac:dyDescent="0.2"/>
    <row r="283" ht="16" x14ac:dyDescent="0.2"/>
    <row r="284" ht="16" x14ac:dyDescent="0.2"/>
    <row r="285" ht="16" x14ac:dyDescent="0.2"/>
    <row r="286" ht="16" x14ac:dyDescent="0.2"/>
    <row r="287" ht="16" x14ac:dyDescent="0.2"/>
    <row r="288" ht="16" x14ac:dyDescent="0.2"/>
    <row r="289" ht="16" x14ac:dyDescent="0.2"/>
    <row r="290" ht="16" x14ac:dyDescent="0.2"/>
    <row r="291" ht="16" x14ac:dyDescent="0.2"/>
    <row r="292" ht="16" x14ac:dyDescent="0.2"/>
    <row r="293" ht="16" x14ac:dyDescent="0.2"/>
    <row r="294" ht="16" x14ac:dyDescent="0.2"/>
    <row r="295" ht="16" x14ac:dyDescent="0.2"/>
    <row r="296" ht="16" x14ac:dyDescent="0.2"/>
    <row r="297" ht="16" x14ac:dyDescent="0.2"/>
    <row r="298" ht="16" x14ac:dyDescent="0.2"/>
    <row r="299" ht="16" x14ac:dyDescent="0.2"/>
    <row r="300" ht="16" x14ac:dyDescent="0.2"/>
    <row r="301" ht="16" x14ac:dyDescent="0.2"/>
    <row r="302" ht="16" x14ac:dyDescent="0.2"/>
    <row r="303" ht="16" x14ac:dyDescent="0.2"/>
    <row r="304" ht="16" x14ac:dyDescent="0.2"/>
    <row r="305" ht="16" x14ac:dyDescent="0.2"/>
    <row r="306" ht="16" x14ac:dyDescent="0.2"/>
    <row r="307" ht="16" x14ac:dyDescent="0.2"/>
    <row r="308" ht="16" x14ac:dyDescent="0.2"/>
    <row r="309" ht="16" x14ac:dyDescent="0.2"/>
    <row r="310" ht="16" x14ac:dyDescent="0.2"/>
    <row r="311" ht="16" x14ac:dyDescent="0.2"/>
    <row r="312" ht="16" x14ac:dyDescent="0.2"/>
    <row r="313" ht="16" x14ac:dyDescent="0.2"/>
    <row r="314" ht="16" x14ac:dyDescent="0.2"/>
    <row r="315" ht="16" x14ac:dyDescent="0.2"/>
    <row r="316" ht="16" x14ac:dyDescent="0.2"/>
    <row r="317" ht="16" x14ac:dyDescent="0.2"/>
    <row r="318" ht="16" x14ac:dyDescent="0.2"/>
    <row r="319" ht="16" x14ac:dyDescent="0.2"/>
    <row r="320" ht="16" x14ac:dyDescent="0.2"/>
    <row r="321" ht="16" x14ac:dyDescent="0.2"/>
    <row r="322" ht="16" x14ac:dyDescent="0.2"/>
    <row r="323" ht="16" x14ac:dyDescent="0.2"/>
    <row r="324" ht="16" x14ac:dyDescent="0.2"/>
    <row r="325" ht="16" x14ac:dyDescent="0.2"/>
    <row r="326" ht="16" x14ac:dyDescent="0.2"/>
    <row r="327" ht="16" x14ac:dyDescent="0.2"/>
    <row r="328" ht="16" x14ac:dyDescent="0.2"/>
    <row r="329" ht="16" x14ac:dyDescent="0.2"/>
    <row r="330" ht="16" x14ac:dyDescent="0.2"/>
    <row r="331" ht="16" x14ac:dyDescent="0.2"/>
    <row r="332" ht="16" x14ac:dyDescent="0.2"/>
    <row r="333" ht="16" x14ac:dyDescent="0.2"/>
    <row r="334" ht="16" x14ac:dyDescent="0.2"/>
    <row r="335" ht="16" x14ac:dyDescent="0.2"/>
    <row r="336" ht="16" x14ac:dyDescent="0.2"/>
    <row r="337" ht="16" x14ac:dyDescent="0.2"/>
    <row r="338" ht="16" x14ac:dyDescent="0.2"/>
    <row r="339" ht="16" x14ac:dyDescent="0.2"/>
    <row r="340" ht="16" x14ac:dyDescent="0.2"/>
    <row r="341" ht="16" x14ac:dyDescent="0.2"/>
    <row r="342" ht="16" x14ac:dyDescent="0.2"/>
    <row r="343" ht="16" x14ac:dyDescent="0.2"/>
    <row r="344" ht="16" x14ac:dyDescent="0.2"/>
    <row r="345" ht="16" x14ac:dyDescent="0.2"/>
    <row r="346" ht="16" x14ac:dyDescent="0.2"/>
    <row r="347" ht="16" x14ac:dyDescent="0.2"/>
    <row r="348" ht="16" x14ac:dyDescent="0.2"/>
    <row r="349" ht="16" x14ac:dyDescent="0.2"/>
    <row r="350" ht="16" x14ac:dyDescent="0.2"/>
    <row r="351" ht="16" x14ac:dyDescent="0.2"/>
    <row r="352" ht="16" x14ac:dyDescent="0.2"/>
    <row r="353" ht="16" x14ac:dyDescent="0.2"/>
    <row r="354" ht="16" x14ac:dyDescent="0.2"/>
    <row r="355" ht="16" x14ac:dyDescent="0.2"/>
    <row r="356" ht="16" x14ac:dyDescent="0.2"/>
    <row r="357" ht="16" x14ac:dyDescent="0.2"/>
    <row r="358" ht="16" x14ac:dyDescent="0.2"/>
    <row r="359" ht="16" x14ac:dyDescent="0.2"/>
    <row r="360" ht="16" x14ac:dyDescent="0.2"/>
    <row r="361" ht="16" x14ac:dyDescent="0.2"/>
    <row r="362" ht="16" x14ac:dyDescent="0.2"/>
    <row r="363" ht="16" x14ac:dyDescent="0.2"/>
    <row r="364" ht="16" x14ac:dyDescent="0.2"/>
    <row r="365" ht="16" x14ac:dyDescent="0.2"/>
    <row r="366" ht="16" x14ac:dyDescent="0.2"/>
    <row r="367" ht="16" x14ac:dyDescent="0.2"/>
    <row r="368" ht="16" x14ac:dyDescent="0.2"/>
    <row r="369" ht="16" x14ac:dyDescent="0.2"/>
    <row r="370" ht="16" x14ac:dyDescent="0.2"/>
    <row r="371" ht="16" x14ac:dyDescent="0.2"/>
    <row r="372" ht="16" x14ac:dyDescent="0.2"/>
    <row r="373" ht="16" x14ac:dyDescent="0.2"/>
    <row r="374" ht="16" x14ac:dyDescent="0.2"/>
    <row r="375" ht="16" x14ac:dyDescent="0.2"/>
    <row r="376" ht="16" x14ac:dyDescent="0.2"/>
    <row r="377" ht="16" x14ac:dyDescent="0.2"/>
    <row r="378" ht="16" x14ac:dyDescent="0.2"/>
    <row r="379" ht="16" x14ac:dyDescent="0.2"/>
    <row r="380" ht="16" x14ac:dyDescent="0.2"/>
    <row r="381" ht="16" x14ac:dyDescent="0.2"/>
    <row r="382" ht="16" x14ac:dyDescent="0.2"/>
    <row r="383" ht="16" x14ac:dyDescent="0.2"/>
    <row r="384" ht="16" x14ac:dyDescent="0.2"/>
    <row r="385" ht="16" x14ac:dyDescent="0.2"/>
    <row r="386" ht="16" x14ac:dyDescent="0.2"/>
    <row r="387" ht="16" x14ac:dyDescent="0.2"/>
    <row r="388" ht="16" x14ac:dyDescent="0.2"/>
    <row r="389" ht="16" x14ac:dyDescent="0.2"/>
    <row r="390" ht="16" x14ac:dyDescent="0.2"/>
    <row r="391" ht="16" x14ac:dyDescent="0.2"/>
    <row r="392" ht="16" x14ac:dyDescent="0.2"/>
    <row r="393" ht="16" x14ac:dyDescent="0.2"/>
    <row r="394" ht="16" x14ac:dyDescent="0.2"/>
    <row r="395" ht="16" x14ac:dyDescent="0.2"/>
    <row r="396" ht="16" x14ac:dyDescent="0.2"/>
    <row r="397" ht="16" x14ac:dyDescent="0.2"/>
    <row r="398" ht="16" x14ac:dyDescent="0.2"/>
    <row r="399" ht="16" x14ac:dyDescent="0.2"/>
    <row r="400" ht="16" x14ac:dyDescent="0.2"/>
    <row r="401" ht="16" x14ac:dyDescent="0.2"/>
    <row r="402" ht="16" x14ac:dyDescent="0.2"/>
    <row r="403" ht="16" x14ac:dyDescent="0.2"/>
    <row r="404" ht="16" x14ac:dyDescent="0.2"/>
    <row r="405" ht="16" x14ac:dyDescent="0.2"/>
    <row r="406" ht="16" x14ac:dyDescent="0.2"/>
    <row r="407" ht="16" x14ac:dyDescent="0.2"/>
    <row r="408" ht="16" x14ac:dyDescent="0.2"/>
    <row r="409" ht="16" x14ac:dyDescent="0.2"/>
    <row r="410" ht="16" x14ac:dyDescent="0.2"/>
    <row r="411" ht="16" x14ac:dyDescent="0.2"/>
    <row r="412" ht="16" x14ac:dyDescent="0.2"/>
    <row r="413" ht="16" x14ac:dyDescent="0.2"/>
    <row r="414" ht="16" x14ac:dyDescent="0.2"/>
    <row r="415" ht="16" x14ac:dyDescent="0.2"/>
    <row r="416" ht="16" x14ac:dyDescent="0.2"/>
    <row r="417" ht="16" x14ac:dyDescent="0.2"/>
    <row r="418" ht="16" x14ac:dyDescent="0.2"/>
    <row r="419" ht="16" x14ac:dyDescent="0.2"/>
    <row r="420" ht="16" x14ac:dyDescent="0.2"/>
    <row r="421" ht="16" x14ac:dyDescent="0.2"/>
    <row r="422" ht="16" x14ac:dyDescent="0.2"/>
    <row r="423" ht="16" x14ac:dyDescent="0.2"/>
    <row r="424" ht="16" x14ac:dyDescent="0.2"/>
    <row r="425" ht="16" x14ac:dyDescent="0.2"/>
    <row r="426" ht="16" x14ac:dyDescent="0.2"/>
    <row r="427" ht="16" x14ac:dyDescent="0.2"/>
    <row r="428" ht="16" x14ac:dyDescent="0.2"/>
    <row r="429" ht="16" x14ac:dyDescent="0.2"/>
    <row r="430" ht="16" x14ac:dyDescent="0.2"/>
    <row r="431" ht="16" x14ac:dyDescent="0.2"/>
    <row r="432" ht="16" x14ac:dyDescent="0.2"/>
    <row r="433" ht="16" x14ac:dyDescent="0.2"/>
    <row r="434" ht="16" x14ac:dyDescent="0.2"/>
    <row r="435" ht="16" x14ac:dyDescent="0.2"/>
    <row r="436" ht="16" x14ac:dyDescent="0.2"/>
    <row r="437" ht="16" x14ac:dyDescent="0.2"/>
    <row r="438" ht="16" x14ac:dyDescent="0.2"/>
    <row r="439" ht="16" x14ac:dyDescent="0.2"/>
    <row r="440" ht="16" x14ac:dyDescent="0.2"/>
    <row r="441" ht="16" x14ac:dyDescent="0.2"/>
    <row r="442" ht="16" x14ac:dyDescent="0.2"/>
    <row r="443" ht="16" x14ac:dyDescent="0.2"/>
    <row r="444" ht="16" x14ac:dyDescent="0.2"/>
    <row r="445" ht="16" x14ac:dyDescent="0.2"/>
    <row r="446" ht="16" x14ac:dyDescent="0.2"/>
    <row r="447" ht="16" x14ac:dyDescent="0.2"/>
    <row r="448" ht="16" x14ac:dyDescent="0.2"/>
    <row r="449" ht="16" x14ac:dyDescent="0.2"/>
    <row r="450" ht="16" x14ac:dyDescent="0.2"/>
    <row r="451" ht="16" x14ac:dyDescent="0.2"/>
    <row r="452" ht="16" x14ac:dyDescent="0.2"/>
    <row r="453" ht="16" x14ac:dyDescent="0.2"/>
    <row r="454" ht="16" x14ac:dyDescent="0.2"/>
    <row r="455" ht="16" x14ac:dyDescent="0.2"/>
    <row r="456" ht="16" x14ac:dyDescent="0.2"/>
    <row r="457" ht="16" x14ac:dyDescent="0.2"/>
    <row r="458" ht="16" x14ac:dyDescent="0.2"/>
    <row r="459" ht="16" x14ac:dyDescent="0.2"/>
    <row r="460" ht="16" x14ac:dyDescent="0.2"/>
    <row r="461" ht="16" x14ac:dyDescent="0.2"/>
    <row r="462" ht="16" x14ac:dyDescent="0.2"/>
    <row r="463" ht="16" x14ac:dyDescent="0.2"/>
    <row r="464" ht="16" x14ac:dyDescent="0.2"/>
    <row r="465" ht="16" x14ac:dyDescent="0.2"/>
    <row r="466" ht="16" x14ac:dyDescent="0.2"/>
    <row r="467" ht="16" x14ac:dyDescent="0.2"/>
    <row r="468" ht="16" x14ac:dyDescent="0.2"/>
    <row r="469" ht="16" x14ac:dyDescent="0.2"/>
    <row r="470" ht="16" x14ac:dyDescent="0.2"/>
    <row r="471" ht="16" x14ac:dyDescent="0.2"/>
    <row r="472" ht="16" x14ac:dyDescent="0.2"/>
    <row r="473" ht="16" x14ac:dyDescent="0.2"/>
    <row r="474" ht="16" x14ac:dyDescent="0.2"/>
    <row r="475" ht="16" x14ac:dyDescent="0.2"/>
    <row r="476" ht="16" x14ac:dyDescent="0.2"/>
    <row r="477" ht="16" x14ac:dyDescent="0.2"/>
    <row r="478" ht="16" x14ac:dyDescent="0.2"/>
    <row r="479" ht="16" x14ac:dyDescent="0.2"/>
    <row r="480" ht="16" x14ac:dyDescent="0.2"/>
    <row r="481" ht="16" x14ac:dyDescent="0.2"/>
    <row r="482" ht="16" x14ac:dyDescent="0.2"/>
    <row r="483" ht="16" x14ac:dyDescent="0.2"/>
    <row r="484" ht="16" x14ac:dyDescent="0.2"/>
    <row r="485" ht="16" x14ac:dyDescent="0.2"/>
    <row r="486" ht="16" x14ac:dyDescent="0.2"/>
    <row r="487" ht="16" x14ac:dyDescent="0.2"/>
    <row r="488" ht="16" x14ac:dyDescent="0.2"/>
    <row r="489" ht="16" x14ac:dyDescent="0.2"/>
    <row r="490" ht="16" x14ac:dyDescent="0.2"/>
    <row r="491" ht="16" x14ac:dyDescent="0.2"/>
    <row r="492" ht="16" x14ac:dyDescent="0.2"/>
    <row r="493" ht="16" x14ac:dyDescent="0.2"/>
    <row r="494" ht="16" x14ac:dyDescent="0.2"/>
    <row r="495" ht="16" x14ac:dyDescent="0.2"/>
    <row r="496" ht="16" x14ac:dyDescent="0.2"/>
    <row r="497" ht="16" x14ac:dyDescent="0.2"/>
    <row r="498" ht="16" x14ac:dyDescent="0.2"/>
    <row r="499" ht="16" x14ac:dyDescent="0.2"/>
    <row r="500" ht="16" x14ac:dyDescent="0.2"/>
    <row r="501" ht="16" x14ac:dyDescent="0.2"/>
    <row r="502" ht="16" x14ac:dyDescent="0.2"/>
    <row r="503" ht="16" x14ac:dyDescent="0.2"/>
    <row r="504" ht="16" x14ac:dyDescent="0.2"/>
    <row r="505" ht="16" x14ac:dyDescent="0.2"/>
    <row r="506" ht="16" x14ac:dyDescent="0.2"/>
    <row r="507" ht="16" x14ac:dyDescent="0.2"/>
    <row r="508" ht="16" x14ac:dyDescent="0.2"/>
    <row r="509" ht="16" x14ac:dyDescent="0.2"/>
    <row r="510" ht="16" x14ac:dyDescent="0.2"/>
    <row r="511" ht="16" x14ac:dyDescent="0.2"/>
    <row r="512" ht="16" x14ac:dyDescent="0.2"/>
    <row r="513" ht="16" x14ac:dyDescent="0.2"/>
    <row r="514" ht="16" x14ac:dyDescent="0.2"/>
    <row r="515" ht="16" x14ac:dyDescent="0.2"/>
    <row r="516" ht="16" x14ac:dyDescent="0.2"/>
    <row r="517" ht="16" x14ac:dyDescent="0.2"/>
    <row r="518" ht="16" x14ac:dyDescent="0.2"/>
    <row r="519" ht="16" x14ac:dyDescent="0.2"/>
    <row r="520" ht="16" x14ac:dyDescent="0.2"/>
    <row r="521" ht="16" x14ac:dyDescent="0.2"/>
    <row r="522" ht="16" x14ac:dyDescent="0.2"/>
    <row r="523" ht="16" x14ac:dyDescent="0.2"/>
    <row r="524" ht="16" x14ac:dyDescent="0.2"/>
    <row r="525" ht="16" x14ac:dyDescent="0.2"/>
    <row r="526" ht="16" x14ac:dyDescent="0.2"/>
    <row r="527" ht="16" x14ac:dyDescent="0.2"/>
    <row r="528" ht="16" x14ac:dyDescent="0.2"/>
    <row r="529" ht="16" x14ac:dyDescent="0.2"/>
    <row r="530" ht="16" x14ac:dyDescent="0.2"/>
    <row r="531" ht="16" x14ac:dyDescent="0.2"/>
    <row r="532" ht="16" x14ac:dyDescent="0.2"/>
    <row r="533" ht="16" x14ac:dyDescent="0.2"/>
    <row r="534" ht="16" x14ac:dyDescent="0.2"/>
    <row r="535" ht="16" x14ac:dyDescent="0.2"/>
    <row r="536" ht="16" x14ac:dyDescent="0.2"/>
    <row r="537" ht="16" x14ac:dyDescent="0.2"/>
    <row r="538" ht="16" x14ac:dyDescent="0.2"/>
    <row r="539" ht="16" x14ac:dyDescent="0.2"/>
    <row r="540" ht="16" x14ac:dyDescent="0.2"/>
    <row r="541" ht="16" x14ac:dyDescent="0.2"/>
    <row r="542" ht="16" x14ac:dyDescent="0.2"/>
    <row r="543" ht="16" x14ac:dyDescent="0.2"/>
    <row r="544" ht="16" x14ac:dyDescent="0.2"/>
    <row r="545" ht="16" x14ac:dyDescent="0.2"/>
    <row r="546" ht="16" x14ac:dyDescent="0.2"/>
    <row r="547" ht="16" x14ac:dyDescent="0.2"/>
    <row r="548" ht="16" x14ac:dyDescent="0.2"/>
    <row r="549" ht="16" x14ac:dyDescent="0.2"/>
    <row r="550" ht="16" x14ac:dyDescent="0.2"/>
    <row r="551" ht="16" x14ac:dyDescent="0.2"/>
    <row r="552" ht="16" x14ac:dyDescent="0.2"/>
    <row r="553" ht="16" x14ac:dyDescent="0.2"/>
    <row r="554" ht="16" x14ac:dyDescent="0.2"/>
    <row r="555" ht="16" x14ac:dyDescent="0.2"/>
    <row r="556" ht="16" x14ac:dyDescent="0.2"/>
    <row r="557" ht="16" x14ac:dyDescent="0.2"/>
    <row r="558" ht="16" x14ac:dyDescent="0.2"/>
    <row r="559" ht="16" x14ac:dyDescent="0.2"/>
    <row r="560" ht="16" x14ac:dyDescent="0.2"/>
    <row r="561" ht="16" x14ac:dyDescent="0.2"/>
    <row r="562" ht="16" x14ac:dyDescent="0.2"/>
    <row r="563" ht="16" x14ac:dyDescent="0.2"/>
    <row r="564" ht="16" x14ac:dyDescent="0.2"/>
    <row r="565" ht="16" x14ac:dyDescent="0.2"/>
    <row r="566" ht="16" x14ac:dyDescent="0.2"/>
    <row r="567" ht="16" x14ac:dyDescent="0.2"/>
    <row r="568" ht="16" x14ac:dyDescent="0.2"/>
    <row r="569" ht="16" x14ac:dyDescent="0.2"/>
    <row r="570" ht="16" x14ac:dyDescent="0.2"/>
    <row r="571" ht="16" x14ac:dyDescent="0.2"/>
    <row r="572" ht="16" x14ac:dyDescent="0.2"/>
    <row r="573" ht="16" x14ac:dyDescent="0.2"/>
    <row r="574" ht="16" x14ac:dyDescent="0.2"/>
    <row r="575" ht="16" x14ac:dyDescent="0.2"/>
    <row r="576" ht="16" x14ac:dyDescent="0.2"/>
    <row r="577" ht="16" x14ac:dyDescent="0.2"/>
    <row r="578" ht="16" x14ac:dyDescent="0.2"/>
    <row r="579" ht="16" x14ac:dyDescent="0.2"/>
    <row r="580" ht="16" x14ac:dyDescent="0.2"/>
    <row r="581" ht="16" x14ac:dyDescent="0.2"/>
    <row r="582" ht="16" x14ac:dyDescent="0.2"/>
    <row r="583" ht="16" x14ac:dyDescent="0.2"/>
    <row r="584" ht="16" x14ac:dyDescent="0.2"/>
    <row r="585" ht="16" x14ac:dyDescent="0.2"/>
    <row r="586" ht="16" x14ac:dyDescent="0.2"/>
    <row r="587" ht="16" x14ac:dyDescent="0.2"/>
    <row r="588" ht="16" x14ac:dyDescent="0.2"/>
    <row r="589" ht="16" x14ac:dyDescent="0.2"/>
    <row r="590" ht="16" x14ac:dyDescent="0.2"/>
    <row r="591" ht="16" x14ac:dyDescent="0.2"/>
    <row r="592" ht="16" x14ac:dyDescent="0.2"/>
    <row r="593" ht="16" x14ac:dyDescent="0.2"/>
    <row r="594" ht="16" x14ac:dyDescent="0.2"/>
    <row r="595" ht="16" x14ac:dyDescent="0.2"/>
    <row r="596" ht="16" x14ac:dyDescent="0.2"/>
    <row r="597" ht="16" x14ac:dyDescent="0.2"/>
    <row r="598" ht="16" x14ac:dyDescent="0.2"/>
    <row r="599" ht="16" x14ac:dyDescent="0.2"/>
    <row r="600" ht="16" x14ac:dyDescent="0.2"/>
    <row r="601" ht="16" x14ac:dyDescent="0.2"/>
    <row r="602" ht="16" x14ac:dyDescent="0.2"/>
    <row r="603" ht="16" x14ac:dyDescent="0.2"/>
    <row r="604" ht="16" x14ac:dyDescent="0.2"/>
    <row r="605" ht="16" x14ac:dyDescent="0.2"/>
    <row r="606" ht="16" x14ac:dyDescent="0.2"/>
    <row r="607" ht="16" x14ac:dyDescent="0.2"/>
    <row r="608" ht="16" x14ac:dyDescent="0.2"/>
    <row r="609" ht="16" x14ac:dyDescent="0.2"/>
    <row r="610" ht="16" x14ac:dyDescent="0.2"/>
    <row r="611" ht="16" x14ac:dyDescent="0.2"/>
    <row r="612" ht="16" x14ac:dyDescent="0.2"/>
    <row r="613" ht="16" x14ac:dyDescent="0.2"/>
    <row r="614" ht="16" x14ac:dyDescent="0.2"/>
    <row r="615" ht="16" x14ac:dyDescent="0.2"/>
    <row r="616" ht="16" x14ac:dyDescent="0.2"/>
    <row r="617" ht="16" x14ac:dyDescent="0.2"/>
    <row r="618" ht="16" x14ac:dyDescent="0.2"/>
    <row r="619" ht="16" x14ac:dyDescent="0.2"/>
    <row r="620" ht="16" x14ac:dyDescent="0.2"/>
    <row r="621" ht="16" x14ac:dyDescent="0.2"/>
    <row r="622" ht="16" x14ac:dyDescent="0.2"/>
    <row r="623" ht="16" x14ac:dyDescent="0.2"/>
    <row r="624" ht="16" x14ac:dyDescent="0.2"/>
    <row r="625" ht="16" x14ac:dyDescent="0.2"/>
    <row r="626" ht="16" x14ac:dyDescent="0.2"/>
    <row r="627" ht="16" x14ac:dyDescent="0.2"/>
    <row r="628" ht="16" x14ac:dyDescent="0.2"/>
    <row r="629" ht="16" x14ac:dyDescent="0.2"/>
    <row r="630" ht="16" x14ac:dyDescent="0.2"/>
    <row r="631" ht="16" x14ac:dyDescent="0.2"/>
    <row r="632" ht="16" x14ac:dyDescent="0.2"/>
    <row r="633" ht="16" x14ac:dyDescent="0.2"/>
    <row r="634" ht="16" x14ac:dyDescent="0.2"/>
    <row r="635" ht="16" x14ac:dyDescent="0.2"/>
    <row r="636" ht="16" x14ac:dyDescent="0.2"/>
    <row r="637" ht="16" x14ac:dyDescent="0.2"/>
    <row r="638" ht="16" x14ac:dyDescent="0.2"/>
    <row r="639" ht="16" x14ac:dyDescent="0.2"/>
    <row r="640" ht="16" x14ac:dyDescent="0.2"/>
    <row r="641" ht="16" x14ac:dyDescent="0.2"/>
    <row r="642" ht="16" x14ac:dyDescent="0.2"/>
    <row r="643" ht="16" x14ac:dyDescent="0.2"/>
    <row r="644" ht="16" x14ac:dyDescent="0.2"/>
    <row r="645" ht="16" x14ac:dyDescent="0.2"/>
    <row r="646" ht="16" x14ac:dyDescent="0.2"/>
    <row r="647" ht="16" x14ac:dyDescent="0.2"/>
    <row r="648" ht="16" x14ac:dyDescent="0.2"/>
    <row r="649" ht="16" x14ac:dyDescent="0.2"/>
    <row r="650" ht="16" x14ac:dyDescent="0.2"/>
    <row r="651" ht="16" x14ac:dyDescent="0.2"/>
    <row r="652" ht="16" x14ac:dyDescent="0.2"/>
    <row r="653" ht="16" x14ac:dyDescent="0.2"/>
    <row r="654" ht="16" x14ac:dyDescent="0.2"/>
    <row r="655" ht="16" x14ac:dyDescent="0.2"/>
    <row r="656" ht="16" x14ac:dyDescent="0.2"/>
    <row r="657" ht="16" x14ac:dyDescent="0.2"/>
    <row r="658" ht="16" x14ac:dyDescent="0.2"/>
    <row r="659" ht="16" x14ac:dyDescent="0.2"/>
    <row r="660" ht="16" x14ac:dyDescent="0.2"/>
    <row r="661" ht="16" x14ac:dyDescent="0.2"/>
    <row r="662" ht="16" x14ac:dyDescent="0.2"/>
    <row r="663" ht="16" x14ac:dyDescent="0.2"/>
    <row r="664" ht="16" x14ac:dyDescent="0.2"/>
    <row r="665" ht="16" x14ac:dyDescent="0.2"/>
    <row r="666" ht="16" x14ac:dyDescent="0.2"/>
    <row r="667" ht="16" x14ac:dyDescent="0.2"/>
    <row r="668" ht="16" x14ac:dyDescent="0.2"/>
    <row r="669" ht="16" x14ac:dyDescent="0.2"/>
    <row r="670" ht="16" x14ac:dyDescent="0.2"/>
    <row r="671" ht="16" x14ac:dyDescent="0.2"/>
    <row r="672" ht="16" x14ac:dyDescent="0.2"/>
    <row r="673" ht="16" x14ac:dyDescent="0.2"/>
    <row r="674" ht="16" x14ac:dyDescent="0.2"/>
    <row r="675" ht="16" x14ac:dyDescent="0.2"/>
    <row r="676" ht="16" x14ac:dyDescent="0.2"/>
    <row r="677" ht="16" x14ac:dyDescent="0.2"/>
    <row r="678" ht="16" x14ac:dyDescent="0.2"/>
    <row r="679" ht="16" x14ac:dyDescent="0.2"/>
    <row r="680" ht="16" x14ac:dyDescent="0.2"/>
    <row r="681" ht="16" x14ac:dyDescent="0.2"/>
    <row r="682" ht="16" x14ac:dyDescent="0.2"/>
    <row r="683" ht="16" x14ac:dyDescent="0.2"/>
    <row r="684" ht="16" x14ac:dyDescent="0.2"/>
    <row r="685" ht="16" x14ac:dyDescent="0.2"/>
    <row r="686" ht="16" x14ac:dyDescent="0.2"/>
    <row r="687" ht="16" x14ac:dyDescent="0.2"/>
    <row r="688" ht="16" x14ac:dyDescent="0.2"/>
    <row r="689" ht="16" x14ac:dyDescent="0.2"/>
    <row r="690" ht="16" x14ac:dyDescent="0.2"/>
    <row r="691" ht="16" x14ac:dyDescent="0.2"/>
    <row r="692" ht="16" x14ac:dyDescent="0.2"/>
    <row r="693" ht="16" x14ac:dyDescent="0.2"/>
    <row r="694" ht="16" x14ac:dyDescent="0.2"/>
    <row r="695" ht="16" x14ac:dyDescent="0.2"/>
    <row r="696" ht="16" x14ac:dyDescent="0.2"/>
    <row r="697" ht="16" x14ac:dyDescent="0.2"/>
    <row r="698" ht="16" x14ac:dyDescent="0.2"/>
    <row r="699" ht="16" x14ac:dyDescent="0.2"/>
    <row r="700" ht="16" x14ac:dyDescent="0.2"/>
    <row r="701" ht="16" x14ac:dyDescent="0.2"/>
    <row r="702" ht="16" x14ac:dyDescent="0.2"/>
    <row r="703" ht="16" x14ac:dyDescent="0.2"/>
    <row r="704" ht="16" x14ac:dyDescent="0.2"/>
    <row r="705" ht="16" x14ac:dyDescent="0.2"/>
    <row r="706" ht="16" x14ac:dyDescent="0.2"/>
    <row r="707" ht="16" x14ac:dyDescent="0.2"/>
    <row r="708" ht="16" x14ac:dyDescent="0.2"/>
    <row r="709" ht="16" x14ac:dyDescent="0.2"/>
    <row r="710" ht="16" x14ac:dyDescent="0.2"/>
    <row r="711" ht="16" x14ac:dyDescent="0.2"/>
    <row r="712" ht="16" x14ac:dyDescent="0.2"/>
    <row r="713" ht="16" x14ac:dyDescent="0.2"/>
    <row r="714" ht="16" x14ac:dyDescent="0.2"/>
    <row r="715" ht="16" x14ac:dyDescent="0.2"/>
    <row r="716" ht="16" x14ac:dyDescent="0.2"/>
    <row r="717" ht="16" x14ac:dyDescent="0.2"/>
    <row r="718" ht="16" x14ac:dyDescent="0.2"/>
    <row r="719" ht="16" x14ac:dyDescent="0.2"/>
    <row r="720" ht="16" x14ac:dyDescent="0.2"/>
    <row r="721" ht="16" x14ac:dyDescent="0.2"/>
    <row r="722" ht="16" x14ac:dyDescent="0.2"/>
    <row r="723" ht="16" x14ac:dyDescent="0.2"/>
    <row r="724" ht="16" x14ac:dyDescent="0.2"/>
    <row r="725" ht="16" x14ac:dyDescent="0.2"/>
    <row r="726" ht="16" x14ac:dyDescent="0.2"/>
    <row r="727" ht="16" x14ac:dyDescent="0.2"/>
    <row r="728" ht="16" x14ac:dyDescent="0.2"/>
    <row r="729" ht="16" x14ac:dyDescent="0.2"/>
    <row r="730" ht="16" x14ac:dyDescent="0.2"/>
    <row r="731" ht="16" x14ac:dyDescent="0.2"/>
    <row r="732" ht="16" x14ac:dyDescent="0.2"/>
    <row r="733" ht="16" x14ac:dyDescent="0.2"/>
    <row r="734" ht="16" x14ac:dyDescent="0.2"/>
    <row r="735" ht="16" x14ac:dyDescent="0.2"/>
    <row r="736" ht="16" x14ac:dyDescent="0.2"/>
    <row r="737" ht="16" x14ac:dyDescent="0.2"/>
    <row r="738" ht="16" x14ac:dyDescent="0.2"/>
    <row r="739" ht="16" x14ac:dyDescent="0.2"/>
    <row r="740" ht="16" x14ac:dyDescent="0.2"/>
    <row r="741" ht="16" x14ac:dyDescent="0.2"/>
    <row r="742" ht="16" x14ac:dyDescent="0.2"/>
    <row r="743" ht="16" x14ac:dyDescent="0.2"/>
    <row r="744" ht="16" x14ac:dyDescent="0.2"/>
    <row r="745" ht="16" x14ac:dyDescent="0.2"/>
    <row r="746" ht="16" x14ac:dyDescent="0.2"/>
    <row r="747" ht="16" x14ac:dyDescent="0.2"/>
    <row r="748" ht="16" x14ac:dyDescent="0.2"/>
    <row r="749" ht="16" x14ac:dyDescent="0.2"/>
    <row r="750" ht="16" x14ac:dyDescent="0.2"/>
    <row r="751" ht="16" x14ac:dyDescent="0.2"/>
    <row r="752" ht="16" x14ac:dyDescent="0.2"/>
    <row r="753" ht="16" x14ac:dyDescent="0.2"/>
    <row r="754" ht="16" x14ac:dyDescent="0.2"/>
    <row r="755" ht="16" x14ac:dyDescent="0.2"/>
    <row r="756" ht="16" x14ac:dyDescent="0.2"/>
    <row r="757" ht="16" x14ac:dyDescent="0.2"/>
    <row r="758" ht="16" x14ac:dyDescent="0.2"/>
    <row r="759" ht="16" x14ac:dyDescent="0.2"/>
    <row r="760" ht="16" x14ac:dyDescent="0.2"/>
    <row r="761" ht="16" x14ac:dyDescent="0.2"/>
    <row r="762" ht="16" x14ac:dyDescent="0.2"/>
    <row r="763" ht="16" x14ac:dyDescent="0.2"/>
    <row r="764" ht="16" x14ac:dyDescent="0.2"/>
    <row r="765" ht="16" x14ac:dyDescent="0.2"/>
    <row r="766" ht="16" x14ac:dyDescent="0.2"/>
    <row r="767" ht="16" x14ac:dyDescent="0.2"/>
    <row r="768" ht="16" x14ac:dyDescent="0.2"/>
    <row r="769" ht="16" x14ac:dyDescent="0.2"/>
    <row r="770" ht="16" x14ac:dyDescent="0.2"/>
    <row r="771" ht="16" x14ac:dyDescent="0.2"/>
    <row r="772" ht="16" x14ac:dyDescent="0.2"/>
    <row r="773" ht="16" x14ac:dyDescent="0.2"/>
    <row r="774" ht="16" x14ac:dyDescent="0.2"/>
    <row r="775" ht="16" x14ac:dyDescent="0.2"/>
    <row r="776" ht="16" x14ac:dyDescent="0.2"/>
    <row r="777" ht="16" x14ac:dyDescent="0.2"/>
    <row r="778" ht="16" x14ac:dyDescent="0.2"/>
    <row r="779" ht="16" x14ac:dyDescent="0.2"/>
    <row r="780" ht="16" x14ac:dyDescent="0.2"/>
    <row r="781" ht="16" x14ac:dyDescent="0.2"/>
    <row r="782" ht="16" x14ac:dyDescent="0.2"/>
    <row r="783" ht="16" x14ac:dyDescent="0.2"/>
    <row r="784" ht="16" x14ac:dyDescent="0.2"/>
    <row r="785" ht="16" x14ac:dyDescent="0.2"/>
    <row r="786" ht="16" x14ac:dyDescent="0.2"/>
    <row r="787" ht="16" x14ac:dyDescent="0.2"/>
    <row r="788" ht="16" x14ac:dyDescent="0.2"/>
    <row r="789" ht="16" x14ac:dyDescent="0.2"/>
    <row r="790" ht="16" x14ac:dyDescent="0.2"/>
    <row r="791" ht="16" x14ac:dyDescent="0.2"/>
    <row r="792" ht="16" x14ac:dyDescent="0.2"/>
    <row r="793" ht="16" x14ac:dyDescent="0.2"/>
    <row r="794" ht="16" x14ac:dyDescent="0.2"/>
    <row r="795" ht="16" x14ac:dyDescent="0.2"/>
    <row r="796" ht="16" x14ac:dyDescent="0.2"/>
    <row r="797" ht="16" x14ac:dyDescent="0.2"/>
    <row r="798" ht="16" x14ac:dyDescent="0.2"/>
    <row r="799" ht="16" x14ac:dyDescent="0.2"/>
    <row r="800" ht="16" x14ac:dyDescent="0.2"/>
    <row r="801" ht="16" x14ac:dyDescent="0.2"/>
    <row r="802" ht="16" x14ac:dyDescent="0.2"/>
    <row r="803" ht="16" x14ac:dyDescent="0.2"/>
    <row r="804" ht="16" x14ac:dyDescent="0.2"/>
    <row r="805" ht="16" x14ac:dyDescent="0.2"/>
    <row r="806" ht="16" x14ac:dyDescent="0.2"/>
    <row r="807" ht="16" x14ac:dyDescent="0.2"/>
    <row r="808" ht="16" x14ac:dyDescent="0.2"/>
    <row r="809" ht="16" x14ac:dyDescent="0.2"/>
    <row r="810" ht="16" x14ac:dyDescent="0.2"/>
    <row r="811" ht="16" x14ac:dyDescent="0.2"/>
    <row r="812" ht="16" x14ac:dyDescent="0.2"/>
    <row r="813" ht="16" x14ac:dyDescent="0.2"/>
    <row r="814" ht="16" x14ac:dyDescent="0.2"/>
    <row r="815" ht="16" x14ac:dyDescent="0.2"/>
    <row r="816" ht="16" x14ac:dyDescent="0.2"/>
    <row r="817" ht="16" x14ac:dyDescent="0.2"/>
    <row r="818" ht="16" x14ac:dyDescent="0.2"/>
    <row r="819" ht="16" x14ac:dyDescent="0.2"/>
    <row r="820" ht="16" x14ac:dyDescent="0.2"/>
    <row r="821" ht="16" x14ac:dyDescent="0.2"/>
    <row r="822" ht="16" x14ac:dyDescent="0.2"/>
    <row r="823" ht="16" x14ac:dyDescent="0.2"/>
    <row r="824" ht="16" x14ac:dyDescent="0.2"/>
    <row r="825" ht="16" x14ac:dyDescent="0.2"/>
    <row r="826" ht="16" x14ac:dyDescent="0.2"/>
    <row r="827" ht="16" x14ac:dyDescent="0.2"/>
    <row r="828" ht="16" x14ac:dyDescent="0.2"/>
    <row r="829" ht="16" x14ac:dyDescent="0.2"/>
    <row r="830" ht="16" x14ac:dyDescent="0.2"/>
    <row r="831" ht="16" x14ac:dyDescent="0.2"/>
    <row r="832" ht="16" x14ac:dyDescent="0.2"/>
    <row r="833" ht="16" x14ac:dyDescent="0.2"/>
    <row r="834" ht="16" x14ac:dyDescent="0.2"/>
    <row r="835" ht="16" x14ac:dyDescent="0.2"/>
    <row r="836" ht="16" x14ac:dyDescent="0.2"/>
    <row r="837" ht="16" x14ac:dyDescent="0.2"/>
    <row r="838" ht="16" x14ac:dyDescent="0.2"/>
    <row r="839" ht="16" x14ac:dyDescent="0.2"/>
    <row r="840" ht="16" x14ac:dyDescent="0.2"/>
    <row r="841" ht="16" x14ac:dyDescent="0.2"/>
    <row r="842" ht="16" x14ac:dyDescent="0.2"/>
    <row r="843" ht="16" x14ac:dyDescent="0.2"/>
    <row r="844" ht="16" x14ac:dyDescent="0.2"/>
    <row r="845" ht="16" x14ac:dyDescent="0.2"/>
    <row r="846" ht="16" x14ac:dyDescent="0.2"/>
    <row r="847" ht="16" x14ac:dyDescent="0.2"/>
    <row r="848" ht="16" x14ac:dyDescent="0.2"/>
    <row r="849" ht="16" x14ac:dyDescent="0.2"/>
    <row r="850" ht="16" x14ac:dyDescent="0.2"/>
    <row r="851" ht="16" x14ac:dyDescent="0.2"/>
    <row r="852" ht="16" x14ac:dyDescent="0.2"/>
    <row r="853" ht="16" x14ac:dyDescent="0.2"/>
    <row r="854" ht="16" x14ac:dyDescent="0.2"/>
    <row r="855" ht="16" x14ac:dyDescent="0.2"/>
    <row r="856" ht="16" x14ac:dyDescent="0.2"/>
    <row r="857" ht="16" x14ac:dyDescent="0.2"/>
    <row r="858" ht="16" x14ac:dyDescent="0.2"/>
    <row r="859" ht="16" x14ac:dyDescent="0.2"/>
    <row r="860" ht="16" x14ac:dyDescent="0.2"/>
    <row r="861" ht="16" x14ac:dyDescent="0.2"/>
    <row r="862" ht="16" x14ac:dyDescent="0.2"/>
    <row r="863" ht="16" x14ac:dyDescent="0.2"/>
    <row r="864" ht="16" x14ac:dyDescent="0.2"/>
    <row r="865" ht="16" x14ac:dyDescent="0.2"/>
    <row r="866" ht="16" x14ac:dyDescent="0.2"/>
    <row r="867" ht="16" x14ac:dyDescent="0.2"/>
    <row r="868" ht="16" x14ac:dyDescent="0.2"/>
    <row r="869" ht="16" x14ac:dyDescent="0.2"/>
    <row r="870" ht="16" x14ac:dyDescent="0.2"/>
    <row r="871" ht="16" x14ac:dyDescent="0.2"/>
    <row r="872" ht="16" x14ac:dyDescent="0.2"/>
    <row r="873" ht="16" x14ac:dyDescent="0.2"/>
    <row r="874" ht="16" x14ac:dyDescent="0.2"/>
    <row r="875" ht="16" x14ac:dyDescent="0.2"/>
    <row r="876" ht="16" x14ac:dyDescent="0.2"/>
    <row r="877" ht="16" x14ac:dyDescent="0.2"/>
    <row r="878" ht="16" x14ac:dyDescent="0.2"/>
    <row r="879" ht="16" x14ac:dyDescent="0.2"/>
    <row r="880" ht="16" x14ac:dyDescent="0.2"/>
    <row r="881" ht="16" x14ac:dyDescent="0.2"/>
    <row r="882" ht="16" x14ac:dyDescent="0.2"/>
    <row r="883" ht="16" x14ac:dyDescent="0.2"/>
    <row r="884" ht="16" x14ac:dyDescent="0.2"/>
    <row r="885" ht="16" x14ac:dyDescent="0.2"/>
    <row r="886" ht="16" x14ac:dyDescent="0.2"/>
    <row r="887" ht="16" x14ac:dyDescent="0.2"/>
    <row r="888" ht="16" x14ac:dyDescent="0.2"/>
    <row r="889" ht="16" x14ac:dyDescent="0.2"/>
    <row r="890" ht="16" x14ac:dyDescent="0.2"/>
    <row r="891" ht="16" x14ac:dyDescent="0.2"/>
    <row r="892" ht="16" x14ac:dyDescent="0.2"/>
    <row r="893" ht="16" x14ac:dyDescent="0.2"/>
    <row r="894" ht="16" x14ac:dyDescent="0.2"/>
    <row r="895" ht="16" x14ac:dyDescent="0.2"/>
    <row r="896" ht="16" x14ac:dyDescent="0.2"/>
    <row r="897" ht="16" x14ac:dyDescent="0.2"/>
    <row r="898" ht="16" x14ac:dyDescent="0.2"/>
    <row r="899" ht="16" x14ac:dyDescent="0.2"/>
    <row r="900" ht="16" x14ac:dyDescent="0.2"/>
    <row r="901" ht="16" x14ac:dyDescent="0.2"/>
    <row r="902" ht="16" x14ac:dyDescent="0.2"/>
    <row r="903" ht="16" x14ac:dyDescent="0.2"/>
    <row r="904" ht="16" x14ac:dyDescent="0.2"/>
    <row r="905" ht="16" x14ac:dyDescent="0.2"/>
    <row r="906" ht="16" x14ac:dyDescent="0.2"/>
    <row r="907" ht="16" x14ac:dyDescent="0.2"/>
    <row r="908" ht="16" x14ac:dyDescent="0.2"/>
    <row r="909" ht="16" x14ac:dyDescent="0.2"/>
    <row r="910" ht="16" x14ac:dyDescent="0.2"/>
    <row r="911" ht="16" x14ac:dyDescent="0.2"/>
    <row r="912" ht="16" x14ac:dyDescent="0.2"/>
    <row r="913" ht="16" x14ac:dyDescent="0.2"/>
    <row r="914" ht="16" x14ac:dyDescent="0.2"/>
    <row r="915" ht="16" x14ac:dyDescent="0.2"/>
    <row r="916" ht="16" x14ac:dyDescent="0.2"/>
    <row r="917" ht="16" x14ac:dyDescent="0.2"/>
    <row r="918" ht="16" x14ac:dyDescent="0.2"/>
    <row r="919" ht="16" x14ac:dyDescent="0.2"/>
    <row r="920" ht="16" x14ac:dyDescent="0.2"/>
    <row r="921" ht="16" x14ac:dyDescent="0.2"/>
    <row r="922" ht="16" x14ac:dyDescent="0.2"/>
    <row r="923" ht="16" x14ac:dyDescent="0.2"/>
    <row r="924" ht="16" x14ac:dyDescent="0.2"/>
    <row r="925" ht="16" x14ac:dyDescent="0.2"/>
    <row r="926" ht="16" x14ac:dyDescent="0.2"/>
    <row r="927" ht="16" x14ac:dyDescent="0.2"/>
    <row r="928" ht="16" x14ac:dyDescent="0.2"/>
    <row r="929" ht="16" x14ac:dyDescent="0.2"/>
    <row r="930" ht="16" x14ac:dyDescent="0.2"/>
    <row r="931" ht="16" x14ac:dyDescent="0.2"/>
    <row r="932" ht="16" x14ac:dyDescent="0.2"/>
    <row r="933" ht="16" x14ac:dyDescent="0.2"/>
    <row r="934" ht="16" x14ac:dyDescent="0.2"/>
    <row r="935" ht="16" x14ac:dyDescent="0.2"/>
    <row r="936" ht="16" x14ac:dyDescent="0.2"/>
    <row r="937" ht="16" x14ac:dyDescent="0.2"/>
    <row r="938" ht="16" x14ac:dyDescent="0.2"/>
    <row r="939" ht="16" x14ac:dyDescent="0.2"/>
    <row r="940" ht="16" x14ac:dyDescent="0.2"/>
    <row r="941" ht="16" x14ac:dyDescent="0.2"/>
    <row r="942" ht="16" x14ac:dyDescent="0.2"/>
    <row r="943" ht="16" x14ac:dyDescent="0.2"/>
    <row r="944" ht="16" x14ac:dyDescent="0.2"/>
    <row r="945" ht="16" x14ac:dyDescent="0.2"/>
    <row r="946" ht="16" x14ac:dyDescent="0.2"/>
    <row r="947" ht="16" x14ac:dyDescent="0.2"/>
    <row r="948" ht="16" x14ac:dyDescent="0.2"/>
    <row r="949" ht="16" x14ac:dyDescent="0.2"/>
    <row r="950" ht="16" x14ac:dyDescent="0.2"/>
    <row r="951" ht="16" x14ac:dyDescent="0.2"/>
    <row r="952" ht="16" x14ac:dyDescent="0.2"/>
    <row r="953" ht="16" x14ac:dyDescent="0.2"/>
    <row r="954" ht="16" x14ac:dyDescent="0.2"/>
    <row r="955" ht="16" x14ac:dyDescent="0.2"/>
    <row r="956" ht="16" x14ac:dyDescent="0.2"/>
    <row r="957" ht="16" x14ac:dyDescent="0.2"/>
    <row r="958" ht="16" x14ac:dyDescent="0.2"/>
    <row r="959" ht="16" x14ac:dyDescent="0.2"/>
    <row r="960" ht="16" x14ac:dyDescent="0.2"/>
    <row r="961" ht="16" x14ac:dyDescent="0.2"/>
    <row r="962" ht="16" x14ac:dyDescent="0.2"/>
    <row r="963" ht="16" x14ac:dyDescent="0.2"/>
    <row r="964" ht="16" x14ac:dyDescent="0.2"/>
    <row r="965" ht="16" x14ac:dyDescent="0.2"/>
    <row r="966" ht="16" x14ac:dyDescent="0.2"/>
    <row r="967" ht="16" x14ac:dyDescent="0.2"/>
    <row r="968" ht="16" x14ac:dyDescent="0.2"/>
    <row r="969" ht="16" x14ac:dyDescent="0.2"/>
    <row r="970" ht="16" x14ac:dyDescent="0.2"/>
    <row r="971" ht="16" x14ac:dyDescent="0.2"/>
    <row r="972" ht="16" x14ac:dyDescent="0.2"/>
    <row r="973" ht="16" x14ac:dyDescent="0.2"/>
    <row r="974" ht="16" x14ac:dyDescent="0.2"/>
    <row r="975" ht="16" x14ac:dyDescent="0.2"/>
    <row r="976" ht="16" x14ac:dyDescent="0.2"/>
    <row r="977" ht="16" x14ac:dyDescent="0.2"/>
    <row r="978" ht="16" x14ac:dyDescent="0.2"/>
    <row r="979" ht="16" x14ac:dyDescent="0.2"/>
    <row r="980" ht="16" x14ac:dyDescent="0.2"/>
    <row r="981" ht="16" x14ac:dyDescent="0.2"/>
    <row r="982" ht="16" x14ac:dyDescent="0.2"/>
    <row r="983" ht="16" x14ac:dyDescent="0.2"/>
    <row r="984" ht="16" x14ac:dyDescent="0.2"/>
    <row r="985" ht="16" x14ac:dyDescent="0.2"/>
    <row r="986" ht="16" x14ac:dyDescent="0.2"/>
    <row r="987" ht="16" x14ac:dyDescent="0.2"/>
    <row r="988" ht="16" x14ac:dyDescent="0.2"/>
    <row r="989" ht="16" x14ac:dyDescent="0.2"/>
    <row r="990" ht="16" x14ac:dyDescent="0.2"/>
    <row r="991" ht="16" x14ac:dyDescent="0.2"/>
    <row r="992" ht="16" x14ac:dyDescent="0.2"/>
    <row r="993" ht="16" x14ac:dyDescent="0.2"/>
    <row r="994" ht="16" x14ac:dyDescent="0.2"/>
    <row r="995" ht="16" x14ac:dyDescent="0.2"/>
    <row r="996" ht="16" x14ac:dyDescent="0.2"/>
    <row r="997" ht="16" x14ac:dyDescent="0.2"/>
    <row r="998" ht="16" x14ac:dyDescent="0.2"/>
    <row r="999" ht="16" x14ac:dyDescent="0.2"/>
    <row r="1000" ht="16" x14ac:dyDescent="0.2"/>
    <row r="1001" ht="16" x14ac:dyDescent="0.2"/>
    <row r="1002" ht="16" x14ac:dyDescent="0.2"/>
    <row r="1003" ht="16" x14ac:dyDescent="0.2"/>
    <row r="1004" ht="16" x14ac:dyDescent="0.2"/>
    <row r="1005" ht="16" x14ac:dyDescent="0.2"/>
    <row r="1006" ht="16" x14ac:dyDescent="0.2"/>
    <row r="1007" ht="16" x14ac:dyDescent="0.2"/>
    <row r="1008" ht="16" x14ac:dyDescent="0.2"/>
    <row r="1009" ht="16" x14ac:dyDescent="0.2"/>
    <row r="1010" ht="16" x14ac:dyDescent="0.2"/>
    <row r="1011" ht="16" x14ac:dyDescent="0.2"/>
    <row r="1012" ht="16" x14ac:dyDescent="0.2"/>
    <row r="1013" ht="16" x14ac:dyDescent="0.2"/>
    <row r="1014" ht="16" x14ac:dyDescent="0.2"/>
    <row r="1015" ht="16" x14ac:dyDescent="0.2"/>
    <row r="1016" ht="16" x14ac:dyDescent="0.2"/>
    <row r="1017" ht="16" x14ac:dyDescent="0.2"/>
    <row r="1018" ht="16" x14ac:dyDescent="0.2"/>
    <row r="1019" ht="16" x14ac:dyDescent="0.2"/>
    <row r="1020" ht="16" x14ac:dyDescent="0.2"/>
    <row r="1021" ht="16" x14ac:dyDescent="0.2"/>
    <row r="1022" ht="16" x14ac:dyDescent="0.2"/>
    <row r="1023" ht="16" x14ac:dyDescent="0.2"/>
    <row r="1024" ht="16" x14ac:dyDescent="0.2"/>
    <row r="1025" ht="16" x14ac:dyDescent="0.2"/>
    <row r="1026" ht="16" x14ac:dyDescent="0.2"/>
    <row r="1027" ht="16" x14ac:dyDescent="0.2"/>
    <row r="1028" ht="16" x14ac:dyDescent="0.2"/>
    <row r="1029" ht="16" x14ac:dyDescent="0.2"/>
    <row r="1030" ht="16" x14ac:dyDescent="0.2"/>
    <row r="1031" ht="16" x14ac:dyDescent="0.2"/>
    <row r="1032" ht="16" x14ac:dyDescent="0.2"/>
    <row r="1033" ht="16" x14ac:dyDescent="0.2"/>
    <row r="1034" ht="16" x14ac:dyDescent="0.2"/>
    <row r="1035" ht="16" x14ac:dyDescent="0.2"/>
    <row r="1036" ht="16" x14ac:dyDescent="0.2"/>
    <row r="1037" ht="16" x14ac:dyDescent="0.2"/>
    <row r="1038" ht="16" x14ac:dyDescent="0.2"/>
    <row r="1039" ht="16" x14ac:dyDescent="0.2"/>
    <row r="1040" ht="16" x14ac:dyDescent="0.2"/>
    <row r="1041" ht="16" x14ac:dyDescent="0.2"/>
    <row r="1042" ht="16" x14ac:dyDescent="0.2"/>
    <row r="1043" ht="16" x14ac:dyDescent="0.2"/>
    <row r="1044" ht="16" x14ac:dyDescent="0.2"/>
    <row r="1045" ht="16" x14ac:dyDescent="0.2"/>
    <row r="1046" ht="16" x14ac:dyDescent="0.2"/>
    <row r="1047" ht="16" x14ac:dyDescent="0.2"/>
    <row r="1048" ht="16" x14ac:dyDescent="0.2"/>
    <row r="1049" ht="16" x14ac:dyDescent="0.2"/>
    <row r="1050" ht="16" x14ac:dyDescent="0.2"/>
    <row r="1051" ht="16" x14ac:dyDescent="0.2"/>
    <row r="1052" ht="16" x14ac:dyDescent="0.2"/>
    <row r="1053" ht="16" x14ac:dyDescent="0.2"/>
    <row r="1054" ht="16" x14ac:dyDescent="0.2"/>
    <row r="1055" ht="16" x14ac:dyDescent="0.2"/>
    <row r="1056" ht="16" x14ac:dyDescent="0.2"/>
    <row r="1057" ht="16" x14ac:dyDescent="0.2"/>
    <row r="1058" ht="16" x14ac:dyDescent="0.2"/>
    <row r="1059" ht="16" x14ac:dyDescent="0.2"/>
    <row r="1060" ht="16" x14ac:dyDescent="0.2"/>
    <row r="1061" ht="16" x14ac:dyDescent="0.2"/>
    <row r="1062" ht="16" x14ac:dyDescent="0.2"/>
    <row r="1063" ht="16" x14ac:dyDescent="0.2"/>
    <row r="1064" ht="16" x14ac:dyDescent="0.2"/>
    <row r="1065" ht="16" x14ac:dyDescent="0.2"/>
    <row r="1066" ht="16" x14ac:dyDescent="0.2"/>
    <row r="1067" ht="16" x14ac:dyDescent="0.2"/>
    <row r="1068" ht="16" x14ac:dyDescent="0.2"/>
    <row r="1069" ht="16" x14ac:dyDescent="0.2"/>
    <row r="1070" ht="16" x14ac:dyDescent="0.2"/>
    <row r="1071" ht="16" x14ac:dyDescent="0.2"/>
    <row r="1072" ht="16" x14ac:dyDescent="0.2"/>
    <row r="1073" ht="16" x14ac:dyDescent="0.2"/>
    <row r="1074" ht="16" x14ac:dyDescent="0.2"/>
    <row r="1075" ht="16" x14ac:dyDescent="0.2"/>
    <row r="1076" ht="16" x14ac:dyDescent="0.2"/>
    <row r="1077" ht="16" x14ac:dyDescent="0.2"/>
    <row r="1078" ht="16" x14ac:dyDescent="0.2"/>
    <row r="1079" ht="16" x14ac:dyDescent="0.2"/>
    <row r="1080" ht="16" x14ac:dyDescent="0.2"/>
    <row r="1081" ht="16" x14ac:dyDescent="0.2"/>
    <row r="1082" ht="16" x14ac:dyDescent="0.2"/>
    <row r="1083" ht="16" x14ac:dyDescent="0.2"/>
    <row r="1084" ht="16" x14ac:dyDescent="0.2"/>
    <row r="1085" ht="16" x14ac:dyDescent="0.2"/>
    <row r="1086" ht="16" x14ac:dyDescent="0.2"/>
    <row r="1087" ht="16" x14ac:dyDescent="0.2"/>
    <row r="1088" ht="16" x14ac:dyDescent="0.2"/>
    <row r="1089" ht="16" x14ac:dyDescent="0.2"/>
    <row r="1090" ht="16" x14ac:dyDescent="0.2"/>
    <row r="1091" ht="16" x14ac:dyDescent="0.2"/>
    <row r="1092" ht="16" x14ac:dyDescent="0.2"/>
    <row r="1093" ht="16" x14ac:dyDescent="0.2"/>
    <row r="1094" ht="16" x14ac:dyDescent="0.2"/>
    <row r="1095" ht="16" x14ac:dyDescent="0.2"/>
    <row r="1096" ht="16" x14ac:dyDescent="0.2"/>
    <row r="1097" ht="16" x14ac:dyDescent="0.2"/>
    <row r="1098" ht="16" x14ac:dyDescent="0.2"/>
    <row r="1099" ht="16" x14ac:dyDescent="0.2"/>
    <row r="1100" ht="16" x14ac:dyDescent="0.2"/>
    <row r="1101" ht="16" x14ac:dyDescent="0.2"/>
    <row r="1102" ht="16" x14ac:dyDescent="0.2"/>
    <row r="1103" ht="16" x14ac:dyDescent="0.2"/>
    <row r="1104" ht="16" x14ac:dyDescent="0.2"/>
    <row r="1105" ht="16" x14ac:dyDescent="0.2"/>
    <row r="1106" ht="16" x14ac:dyDescent="0.2"/>
    <row r="1107" ht="16" x14ac:dyDescent="0.2"/>
    <row r="1108" ht="16" x14ac:dyDescent="0.2"/>
    <row r="1109" ht="16" x14ac:dyDescent="0.2"/>
    <row r="1110" ht="16" x14ac:dyDescent="0.2"/>
    <row r="1111" ht="16" x14ac:dyDescent="0.2"/>
    <row r="1112" ht="16" x14ac:dyDescent="0.2"/>
    <row r="1113" ht="16" x14ac:dyDescent="0.2"/>
    <row r="1114" ht="16" x14ac:dyDescent="0.2"/>
    <row r="1115" ht="16" x14ac:dyDescent="0.2"/>
    <row r="1116" ht="16" x14ac:dyDescent="0.2"/>
    <row r="1117" ht="16" x14ac:dyDescent="0.2"/>
    <row r="1118" ht="16" x14ac:dyDescent="0.2"/>
    <row r="1119" ht="16" x14ac:dyDescent="0.2"/>
    <row r="1120" ht="16" x14ac:dyDescent="0.2"/>
    <row r="1121" ht="16" x14ac:dyDescent="0.2"/>
    <row r="1122" ht="16" x14ac:dyDescent="0.2"/>
    <row r="1123" ht="16" x14ac:dyDescent="0.2"/>
    <row r="1124" ht="16" x14ac:dyDescent="0.2"/>
    <row r="1125" ht="16" x14ac:dyDescent="0.2"/>
    <row r="1126" ht="16" x14ac:dyDescent="0.2"/>
    <row r="1127" ht="16" x14ac:dyDescent="0.2"/>
    <row r="1128" ht="16" x14ac:dyDescent="0.2"/>
    <row r="1129" ht="16" x14ac:dyDescent="0.2"/>
    <row r="1130" ht="16" x14ac:dyDescent="0.2"/>
    <row r="1131" ht="16" x14ac:dyDescent="0.2"/>
    <row r="1132" ht="16" x14ac:dyDescent="0.2"/>
    <row r="1133" ht="16" x14ac:dyDescent="0.2"/>
    <row r="1134" ht="16" x14ac:dyDescent="0.2"/>
    <row r="1135" ht="16" x14ac:dyDescent="0.2"/>
    <row r="1136" ht="16" x14ac:dyDescent="0.2"/>
    <row r="1137" ht="16" x14ac:dyDescent="0.2"/>
    <row r="1138" ht="16" x14ac:dyDescent="0.2"/>
    <row r="1139" ht="16" x14ac:dyDescent="0.2"/>
    <row r="1140" ht="16" x14ac:dyDescent="0.2"/>
    <row r="1141" ht="16" x14ac:dyDescent="0.2"/>
    <row r="1142" ht="16" x14ac:dyDescent="0.2"/>
    <row r="1143" ht="16" x14ac:dyDescent="0.2"/>
    <row r="1144" ht="16" x14ac:dyDescent="0.2"/>
    <row r="1145" ht="16" x14ac:dyDescent="0.2"/>
    <row r="1146" ht="16" x14ac:dyDescent="0.2"/>
    <row r="1147" ht="16" x14ac:dyDescent="0.2"/>
    <row r="1148" ht="16" x14ac:dyDescent="0.2"/>
    <row r="1149" ht="16" x14ac:dyDescent="0.2"/>
    <row r="1150" ht="16" x14ac:dyDescent="0.2"/>
    <row r="1151" ht="16" x14ac:dyDescent="0.2"/>
    <row r="1152" ht="16" x14ac:dyDescent="0.2"/>
    <row r="1153" ht="16" x14ac:dyDescent="0.2"/>
    <row r="1154" ht="16" x14ac:dyDescent="0.2"/>
    <row r="1155" ht="16" x14ac:dyDescent="0.2"/>
    <row r="1156" ht="16" x14ac:dyDescent="0.2"/>
    <row r="1157" ht="16" x14ac:dyDescent="0.2"/>
    <row r="1158" ht="16" x14ac:dyDescent="0.2"/>
    <row r="1159" ht="16" x14ac:dyDescent="0.2"/>
    <row r="1160" ht="16" x14ac:dyDescent="0.2"/>
    <row r="1161" ht="16" x14ac:dyDescent="0.2"/>
    <row r="1162" ht="16" x14ac:dyDescent="0.2"/>
    <row r="1163" ht="16" x14ac:dyDescent="0.2"/>
    <row r="1164" ht="16" x14ac:dyDescent="0.2"/>
    <row r="1165" ht="16" x14ac:dyDescent="0.2"/>
    <row r="1166" ht="16" x14ac:dyDescent="0.2"/>
    <row r="1167" ht="16" x14ac:dyDescent="0.2"/>
    <row r="1168" ht="16" x14ac:dyDescent="0.2"/>
    <row r="1169" ht="16" x14ac:dyDescent="0.2"/>
    <row r="1170" ht="16" x14ac:dyDescent="0.2"/>
    <row r="1171" ht="16" x14ac:dyDescent="0.2"/>
    <row r="1172" ht="16" x14ac:dyDescent="0.2"/>
    <row r="1173" ht="16" x14ac:dyDescent="0.2"/>
    <row r="1174" ht="16" x14ac:dyDescent="0.2"/>
    <row r="1175" ht="16" x14ac:dyDescent="0.2"/>
    <row r="1176" ht="16" x14ac:dyDescent="0.2"/>
    <row r="1177" ht="16" x14ac:dyDescent="0.2"/>
    <row r="1178" ht="16" x14ac:dyDescent="0.2"/>
    <row r="1179" ht="16" x14ac:dyDescent="0.2"/>
    <row r="1180" ht="16" x14ac:dyDescent="0.2"/>
    <row r="1181" ht="16" x14ac:dyDescent="0.2"/>
    <row r="1182" ht="16" x14ac:dyDescent="0.2"/>
    <row r="1183" ht="16" x14ac:dyDescent="0.2"/>
    <row r="1184" ht="16" x14ac:dyDescent="0.2"/>
    <row r="1185" ht="16" x14ac:dyDescent="0.2"/>
    <row r="1186" ht="16" x14ac:dyDescent="0.2"/>
    <row r="1187" ht="16" x14ac:dyDescent="0.2"/>
    <row r="1188" ht="16" x14ac:dyDescent="0.2"/>
    <row r="1189" ht="16" x14ac:dyDescent="0.2"/>
    <row r="1190" ht="16" x14ac:dyDescent="0.2"/>
    <row r="1191" ht="16" x14ac:dyDescent="0.2"/>
    <row r="1192" ht="16" x14ac:dyDescent="0.2"/>
    <row r="1193" ht="16" x14ac:dyDescent="0.2"/>
    <row r="1194" ht="16" x14ac:dyDescent="0.2"/>
    <row r="1195" ht="16" x14ac:dyDescent="0.2"/>
    <row r="1196" ht="16" x14ac:dyDescent="0.2"/>
    <row r="1197" ht="16" x14ac:dyDescent="0.2"/>
    <row r="1198" ht="16" x14ac:dyDescent="0.2"/>
    <row r="1199" ht="16" x14ac:dyDescent="0.2"/>
    <row r="1200" ht="16" x14ac:dyDescent="0.2"/>
    <row r="1201" ht="16" x14ac:dyDescent="0.2"/>
    <row r="1202" ht="16" x14ac:dyDescent="0.2"/>
    <row r="1203" ht="16" x14ac:dyDescent="0.2"/>
    <row r="1204" ht="16" x14ac:dyDescent="0.2"/>
    <row r="1205" ht="16" x14ac:dyDescent="0.2"/>
    <row r="1206" ht="16" x14ac:dyDescent="0.2"/>
    <row r="1207" ht="16" x14ac:dyDescent="0.2"/>
    <row r="1208" ht="16" x14ac:dyDescent="0.2"/>
    <row r="1209" ht="16" x14ac:dyDescent="0.2"/>
    <row r="1210" ht="16" x14ac:dyDescent="0.2"/>
    <row r="1211" ht="16" x14ac:dyDescent="0.2"/>
    <row r="1212" ht="16" x14ac:dyDescent="0.2"/>
    <row r="1213" ht="16" x14ac:dyDescent="0.2"/>
    <row r="1214" ht="16" x14ac:dyDescent="0.2"/>
    <row r="1215" ht="16" x14ac:dyDescent="0.2"/>
    <row r="1216" ht="16" x14ac:dyDescent="0.2"/>
    <row r="1217" ht="16" x14ac:dyDescent="0.2"/>
    <row r="1218" ht="16" x14ac:dyDescent="0.2"/>
    <row r="1219" ht="16" x14ac:dyDescent="0.2"/>
    <row r="1220" ht="16" x14ac:dyDescent="0.2"/>
    <row r="1221" ht="16" x14ac:dyDescent="0.2"/>
    <row r="1222" ht="16" x14ac:dyDescent="0.2"/>
    <row r="1223" ht="16" x14ac:dyDescent="0.2"/>
    <row r="1224" ht="16" x14ac:dyDescent="0.2"/>
    <row r="1225" ht="16" x14ac:dyDescent="0.2"/>
    <row r="1226" ht="16" x14ac:dyDescent="0.2"/>
    <row r="1227" ht="16" x14ac:dyDescent="0.2"/>
    <row r="1228" ht="16" x14ac:dyDescent="0.2"/>
    <row r="1229" ht="16" x14ac:dyDescent="0.2"/>
    <row r="1230" ht="16" x14ac:dyDescent="0.2"/>
    <row r="1231" ht="16" x14ac:dyDescent="0.2"/>
    <row r="1232" ht="16" x14ac:dyDescent="0.2"/>
    <row r="1233" ht="16" x14ac:dyDescent="0.2"/>
    <row r="1234" ht="16" x14ac:dyDescent="0.2"/>
    <row r="1235" ht="16" x14ac:dyDescent="0.2"/>
    <row r="1236" ht="16" x14ac:dyDescent="0.2"/>
    <row r="1237" ht="16" x14ac:dyDescent="0.2"/>
    <row r="1238" ht="16" x14ac:dyDescent="0.2"/>
    <row r="1239" ht="16" x14ac:dyDescent="0.2"/>
    <row r="1240" ht="16" x14ac:dyDescent="0.2"/>
    <row r="1241" ht="16" x14ac:dyDescent="0.2"/>
    <row r="1242" ht="16" x14ac:dyDescent="0.2"/>
    <row r="1243" ht="16" x14ac:dyDescent="0.2"/>
    <row r="1244" ht="16" x14ac:dyDescent="0.2"/>
    <row r="1245" ht="16" x14ac:dyDescent="0.2"/>
    <row r="1246" ht="16" x14ac:dyDescent="0.2"/>
    <row r="1247" ht="16" x14ac:dyDescent="0.2"/>
    <row r="1248" ht="16" x14ac:dyDescent="0.2"/>
    <row r="1249" ht="16" x14ac:dyDescent="0.2"/>
    <row r="1250" ht="16" x14ac:dyDescent="0.2"/>
    <row r="1251" ht="16" x14ac:dyDescent="0.2"/>
    <row r="1252" ht="16" x14ac:dyDescent="0.2"/>
    <row r="1253" ht="16" x14ac:dyDescent="0.2"/>
    <row r="1254" ht="16" x14ac:dyDescent="0.2"/>
    <row r="1255" ht="16" x14ac:dyDescent="0.2"/>
    <row r="1256" ht="16" x14ac:dyDescent="0.2"/>
    <row r="1257" ht="16" x14ac:dyDescent="0.2"/>
    <row r="1258" ht="16" x14ac:dyDescent="0.2"/>
    <row r="1259" ht="16" x14ac:dyDescent="0.2"/>
    <row r="1260" ht="16" x14ac:dyDescent="0.2"/>
    <row r="1261" ht="16" x14ac:dyDescent="0.2"/>
    <row r="1262" ht="16" x14ac:dyDescent="0.2"/>
    <row r="1263" ht="16" x14ac:dyDescent="0.2"/>
    <row r="1264" ht="16" x14ac:dyDescent="0.2"/>
    <row r="1265" ht="16" x14ac:dyDescent="0.2"/>
    <row r="1266" ht="16" x14ac:dyDescent="0.2"/>
    <row r="1267" ht="16" x14ac:dyDescent="0.2"/>
    <row r="1268" ht="16" x14ac:dyDescent="0.2"/>
    <row r="1269" ht="16" x14ac:dyDescent="0.2"/>
    <row r="1270" ht="16" x14ac:dyDescent="0.2"/>
    <row r="1271" ht="16" x14ac:dyDescent="0.2"/>
    <row r="1272" ht="16" x14ac:dyDescent="0.2"/>
    <row r="1273" ht="16" x14ac:dyDescent="0.2"/>
    <row r="1274" ht="16" x14ac:dyDescent="0.2"/>
    <row r="1275" ht="16" x14ac:dyDescent="0.2"/>
    <row r="1276" ht="16" x14ac:dyDescent="0.2"/>
    <row r="1277" ht="16" x14ac:dyDescent="0.2"/>
    <row r="1278" ht="16" x14ac:dyDescent="0.2"/>
    <row r="1279" ht="16" x14ac:dyDescent="0.2"/>
    <row r="1280" ht="16" x14ac:dyDescent="0.2"/>
    <row r="1281" ht="16" x14ac:dyDescent="0.2"/>
    <row r="1282" ht="16" x14ac:dyDescent="0.2"/>
    <row r="1283" ht="16" x14ac:dyDescent="0.2"/>
    <row r="1284" ht="16" x14ac:dyDescent="0.2"/>
    <row r="1285" ht="16" x14ac:dyDescent="0.2"/>
    <row r="1286" ht="16" x14ac:dyDescent="0.2"/>
    <row r="1287" ht="16" x14ac:dyDescent="0.2"/>
    <row r="1288" ht="16" x14ac:dyDescent="0.2"/>
    <row r="1289" ht="16" x14ac:dyDescent="0.2"/>
    <row r="1290" ht="16" x14ac:dyDescent="0.2"/>
    <row r="1291" ht="16" x14ac:dyDescent="0.2"/>
    <row r="1292" ht="16" x14ac:dyDescent="0.2"/>
    <row r="1293" ht="16" x14ac:dyDescent="0.2"/>
    <row r="1294" ht="16" x14ac:dyDescent="0.2"/>
    <row r="1295" ht="16" x14ac:dyDescent="0.2"/>
    <row r="1296" ht="16" x14ac:dyDescent="0.2"/>
    <row r="1297" ht="16" x14ac:dyDescent="0.2"/>
    <row r="1298" ht="16" x14ac:dyDescent="0.2"/>
    <row r="1299" ht="16" x14ac:dyDescent="0.2"/>
    <row r="1300" ht="16" x14ac:dyDescent="0.2"/>
    <row r="1301" ht="16" x14ac:dyDescent="0.2"/>
    <row r="1302" ht="16" x14ac:dyDescent="0.2"/>
    <row r="1303" ht="16" x14ac:dyDescent="0.2"/>
    <row r="1304" ht="16" x14ac:dyDescent="0.2"/>
    <row r="1305" ht="16" x14ac:dyDescent="0.2"/>
    <row r="1306" ht="16" x14ac:dyDescent="0.2"/>
    <row r="1307" ht="16" x14ac:dyDescent="0.2"/>
    <row r="1308" ht="16" x14ac:dyDescent="0.2"/>
    <row r="1309" ht="16" x14ac:dyDescent="0.2"/>
    <row r="1310" ht="16" x14ac:dyDescent="0.2"/>
    <row r="1311" ht="16" x14ac:dyDescent="0.2"/>
    <row r="1312" ht="16" x14ac:dyDescent="0.2"/>
    <row r="1313" ht="16" x14ac:dyDescent="0.2"/>
    <row r="1314" ht="16" x14ac:dyDescent="0.2"/>
    <row r="1315" ht="16" x14ac:dyDescent="0.2"/>
    <row r="1316" ht="16" x14ac:dyDescent="0.2"/>
    <row r="1317" ht="16" x14ac:dyDescent="0.2"/>
    <row r="1318" ht="16" x14ac:dyDescent="0.2"/>
    <row r="1319" ht="16" x14ac:dyDescent="0.2"/>
    <row r="1320" ht="16" x14ac:dyDescent="0.2"/>
    <row r="1321" ht="16" x14ac:dyDescent="0.2"/>
    <row r="1322" ht="16" x14ac:dyDescent="0.2"/>
    <row r="1323" ht="16" x14ac:dyDescent="0.2"/>
    <row r="1324" ht="16" x14ac:dyDescent="0.2"/>
    <row r="1325" ht="16" x14ac:dyDescent="0.2"/>
    <row r="1326" ht="16" x14ac:dyDescent="0.2"/>
    <row r="1327" ht="16" x14ac:dyDescent="0.2"/>
    <row r="1328" ht="16" x14ac:dyDescent="0.2"/>
    <row r="1329" ht="16" x14ac:dyDescent="0.2"/>
    <row r="1330" ht="16" x14ac:dyDescent="0.2"/>
    <row r="1331" ht="16" x14ac:dyDescent="0.2"/>
    <row r="1332" ht="16" x14ac:dyDescent="0.2"/>
    <row r="1333" ht="16" x14ac:dyDescent="0.2"/>
    <row r="1334" ht="16" x14ac:dyDescent="0.2"/>
    <row r="1335" ht="16" x14ac:dyDescent="0.2"/>
    <row r="1336" ht="16" x14ac:dyDescent="0.2"/>
    <row r="1337" ht="16" x14ac:dyDescent="0.2"/>
    <row r="1338" ht="16" x14ac:dyDescent="0.2"/>
    <row r="1339" ht="16" x14ac:dyDescent="0.2"/>
    <row r="1340" ht="16" x14ac:dyDescent="0.2"/>
    <row r="1341" ht="16" x14ac:dyDescent="0.2"/>
    <row r="1342" ht="16" x14ac:dyDescent="0.2"/>
    <row r="1343" ht="16" x14ac:dyDescent="0.2"/>
    <row r="1344" ht="16" x14ac:dyDescent="0.2"/>
    <row r="1345" ht="16" x14ac:dyDescent="0.2"/>
    <row r="1346" ht="16" x14ac:dyDescent="0.2"/>
    <row r="1347" ht="16" x14ac:dyDescent="0.2"/>
    <row r="1348" ht="16" x14ac:dyDescent="0.2"/>
    <row r="1349" ht="16" x14ac:dyDescent="0.2"/>
    <row r="1350" ht="16" x14ac:dyDescent="0.2"/>
    <row r="1351" ht="16" x14ac:dyDescent="0.2"/>
    <row r="1352" ht="16" x14ac:dyDescent="0.2"/>
    <row r="1353" ht="16" x14ac:dyDescent="0.2"/>
    <row r="1354" ht="16" x14ac:dyDescent="0.2"/>
    <row r="1355" ht="16" x14ac:dyDescent="0.2"/>
    <row r="1356" ht="16" x14ac:dyDescent="0.2"/>
    <row r="1357" ht="16" x14ac:dyDescent="0.2"/>
    <row r="1358" ht="16" x14ac:dyDescent="0.2"/>
    <row r="1359" ht="16" x14ac:dyDescent="0.2"/>
    <row r="1360" ht="16" x14ac:dyDescent="0.2"/>
    <row r="1361" ht="16" x14ac:dyDescent="0.2"/>
    <row r="1362" ht="16" x14ac:dyDescent="0.2"/>
    <row r="1363" ht="16" x14ac:dyDescent="0.2"/>
    <row r="1364" ht="16" x14ac:dyDescent="0.2"/>
    <row r="1365" ht="16" x14ac:dyDescent="0.2"/>
    <row r="1366" ht="16" x14ac:dyDescent="0.2"/>
    <row r="1367" ht="16" x14ac:dyDescent="0.2"/>
    <row r="1368" ht="16" x14ac:dyDescent="0.2"/>
    <row r="1369" ht="16" x14ac:dyDescent="0.2"/>
    <row r="1370" ht="16" x14ac:dyDescent="0.2"/>
    <row r="1371" ht="16" x14ac:dyDescent="0.2"/>
    <row r="1372" ht="16" x14ac:dyDescent="0.2"/>
    <row r="1373" ht="16" x14ac:dyDescent="0.2"/>
    <row r="1374" ht="16" x14ac:dyDescent="0.2"/>
    <row r="1375" ht="16" x14ac:dyDescent="0.2"/>
    <row r="1376" ht="16" x14ac:dyDescent="0.2"/>
    <row r="1377" ht="16" x14ac:dyDescent="0.2"/>
    <row r="1378" ht="16" x14ac:dyDescent="0.2"/>
    <row r="1379" ht="16" x14ac:dyDescent="0.2"/>
    <row r="1380" ht="16" x14ac:dyDescent="0.2"/>
    <row r="1381" ht="16" x14ac:dyDescent="0.2"/>
    <row r="1382" ht="16" x14ac:dyDescent="0.2"/>
    <row r="1383" ht="16" x14ac:dyDescent="0.2"/>
    <row r="1384" ht="16" x14ac:dyDescent="0.2"/>
    <row r="1385" ht="16" x14ac:dyDescent="0.2"/>
    <row r="1386" ht="16" x14ac:dyDescent="0.2"/>
    <row r="1387" ht="16" x14ac:dyDescent="0.2"/>
    <row r="1388" ht="16" x14ac:dyDescent="0.2"/>
    <row r="1389" ht="16" x14ac:dyDescent="0.2"/>
    <row r="1390" ht="16" x14ac:dyDescent="0.2"/>
    <row r="1391" ht="16" x14ac:dyDescent="0.2"/>
    <row r="1392" ht="16" x14ac:dyDescent="0.2"/>
    <row r="1393" ht="16" x14ac:dyDescent="0.2"/>
    <row r="1394" ht="16" x14ac:dyDescent="0.2"/>
    <row r="1395" ht="16" x14ac:dyDescent="0.2"/>
    <row r="1396" ht="16" x14ac:dyDescent="0.2"/>
    <row r="1397" ht="16" x14ac:dyDescent="0.2"/>
    <row r="1398" ht="16" x14ac:dyDescent="0.2"/>
    <row r="1399" ht="16" x14ac:dyDescent="0.2"/>
    <row r="1400" ht="16" x14ac:dyDescent="0.2"/>
    <row r="1401" ht="16" x14ac:dyDescent="0.2"/>
    <row r="1402" ht="16" x14ac:dyDescent="0.2"/>
    <row r="1403" ht="16" x14ac:dyDescent="0.2"/>
    <row r="1404" ht="16" x14ac:dyDescent="0.2"/>
    <row r="1405" ht="16" x14ac:dyDescent="0.2"/>
    <row r="1406" ht="16" x14ac:dyDescent="0.2"/>
    <row r="1407" ht="16" x14ac:dyDescent="0.2"/>
    <row r="1408" ht="16" x14ac:dyDescent="0.2"/>
    <row r="1409" ht="16" x14ac:dyDescent="0.2"/>
    <row r="1410" ht="16" x14ac:dyDescent="0.2"/>
    <row r="1411" ht="16" x14ac:dyDescent="0.2"/>
    <row r="1412" ht="16" x14ac:dyDescent="0.2"/>
    <row r="1413" ht="16" x14ac:dyDescent="0.2"/>
    <row r="1414" ht="16" x14ac:dyDescent="0.2"/>
    <row r="1415" ht="16" x14ac:dyDescent="0.2"/>
    <row r="1416" ht="16" x14ac:dyDescent="0.2"/>
    <row r="1417" ht="16" x14ac:dyDescent="0.2"/>
    <row r="1418" ht="16" x14ac:dyDescent="0.2"/>
    <row r="1419" ht="16" x14ac:dyDescent="0.2"/>
    <row r="1420" ht="16" x14ac:dyDescent="0.2"/>
    <row r="1421" ht="16" x14ac:dyDescent="0.2"/>
    <row r="1422" ht="16" x14ac:dyDescent="0.2"/>
    <row r="1423" ht="16" x14ac:dyDescent="0.2"/>
    <row r="1424" ht="16" x14ac:dyDescent="0.2"/>
    <row r="1425" ht="16" x14ac:dyDescent="0.2"/>
    <row r="1426" ht="16" x14ac:dyDescent="0.2"/>
    <row r="1427" ht="16" x14ac:dyDescent="0.2"/>
    <row r="1428" ht="16" x14ac:dyDescent="0.2"/>
    <row r="1429" ht="16" x14ac:dyDescent="0.2"/>
    <row r="1430" ht="16" x14ac:dyDescent="0.2"/>
    <row r="1431" ht="16" x14ac:dyDescent="0.2"/>
    <row r="1432" ht="16" x14ac:dyDescent="0.2"/>
    <row r="1433" ht="16" x14ac:dyDescent="0.2"/>
    <row r="1434" ht="16" x14ac:dyDescent="0.2"/>
    <row r="1435" ht="16" x14ac:dyDescent="0.2"/>
    <row r="1436" ht="16" x14ac:dyDescent="0.2"/>
    <row r="1437" ht="16" x14ac:dyDescent="0.2"/>
    <row r="1438" ht="16" x14ac:dyDescent="0.2"/>
    <row r="1439" ht="16" x14ac:dyDescent="0.2"/>
    <row r="1440" ht="16" x14ac:dyDescent="0.2"/>
    <row r="1441" ht="16" x14ac:dyDescent="0.2"/>
    <row r="1442" ht="16" x14ac:dyDescent="0.2"/>
    <row r="1443" ht="16" x14ac:dyDescent="0.2"/>
    <row r="1444" ht="16" x14ac:dyDescent="0.2"/>
    <row r="1445" ht="16" x14ac:dyDescent="0.2"/>
    <row r="1446" ht="16" x14ac:dyDescent="0.2"/>
    <row r="1447" ht="16" x14ac:dyDescent="0.2"/>
    <row r="1448" ht="16" x14ac:dyDescent="0.2"/>
    <row r="1449" ht="16" x14ac:dyDescent="0.2"/>
    <row r="1450" ht="16" x14ac:dyDescent="0.2"/>
    <row r="1451" ht="16" x14ac:dyDescent="0.2"/>
    <row r="1452" ht="16" x14ac:dyDescent="0.2"/>
    <row r="1453" ht="16" x14ac:dyDescent="0.2"/>
    <row r="1454" ht="16" x14ac:dyDescent="0.2"/>
    <row r="1455" ht="16" x14ac:dyDescent="0.2"/>
    <row r="1456" ht="16" x14ac:dyDescent="0.2"/>
    <row r="1457" ht="16" x14ac:dyDescent="0.2"/>
    <row r="1458" ht="16" x14ac:dyDescent="0.2"/>
    <row r="1459" ht="16" x14ac:dyDescent="0.2"/>
    <row r="1460" ht="16" x14ac:dyDescent="0.2"/>
    <row r="1461" ht="16" x14ac:dyDescent="0.2"/>
    <row r="1462" ht="16" x14ac:dyDescent="0.2"/>
    <row r="1463" ht="16" x14ac:dyDescent="0.2"/>
    <row r="1464" ht="16" x14ac:dyDescent="0.2"/>
    <row r="1465" ht="16" x14ac:dyDescent="0.2"/>
    <row r="1466" ht="16" x14ac:dyDescent="0.2"/>
    <row r="1467" ht="16" x14ac:dyDescent="0.2"/>
    <row r="1468" ht="16" x14ac:dyDescent="0.2"/>
    <row r="1469" ht="16" x14ac:dyDescent="0.2"/>
    <row r="1470" ht="16" x14ac:dyDescent="0.2"/>
    <row r="1471" ht="16" x14ac:dyDescent="0.2"/>
    <row r="1472" ht="16" x14ac:dyDescent="0.2"/>
    <row r="1473" ht="16" x14ac:dyDescent="0.2"/>
    <row r="1474" ht="16" x14ac:dyDescent="0.2"/>
    <row r="1475" ht="16" x14ac:dyDescent="0.2"/>
    <row r="1476" ht="16" x14ac:dyDescent="0.2"/>
    <row r="1477" ht="16" x14ac:dyDescent="0.2"/>
    <row r="1478" ht="16" x14ac:dyDescent="0.2"/>
    <row r="1479" ht="16" x14ac:dyDescent="0.2"/>
    <row r="1480" ht="16" x14ac:dyDescent="0.2"/>
    <row r="1481" ht="16" x14ac:dyDescent="0.2"/>
    <row r="1482" ht="16" x14ac:dyDescent="0.2"/>
    <row r="1483" ht="16" x14ac:dyDescent="0.2"/>
    <row r="1484" ht="16" x14ac:dyDescent="0.2"/>
    <row r="1485" ht="16" x14ac:dyDescent="0.2"/>
    <row r="1486" ht="16" x14ac:dyDescent="0.2"/>
    <row r="1487" ht="16" x14ac:dyDescent="0.2"/>
    <row r="1488" ht="16" x14ac:dyDescent="0.2"/>
    <row r="1489" ht="16" x14ac:dyDescent="0.2"/>
    <row r="1490" ht="16" x14ac:dyDescent="0.2"/>
    <row r="1491" ht="16" x14ac:dyDescent="0.2"/>
    <row r="1492" ht="16" x14ac:dyDescent="0.2"/>
    <row r="1493" ht="16" x14ac:dyDescent="0.2"/>
    <row r="1494" ht="16" x14ac:dyDescent="0.2"/>
    <row r="1495" ht="16" x14ac:dyDescent="0.2"/>
    <row r="1496" ht="16" x14ac:dyDescent="0.2"/>
    <row r="1497" ht="16" x14ac:dyDescent="0.2"/>
    <row r="1498" ht="16" x14ac:dyDescent="0.2"/>
    <row r="1499" ht="16" x14ac:dyDescent="0.2"/>
    <row r="1500" ht="16" x14ac:dyDescent="0.2"/>
    <row r="1501" ht="16" x14ac:dyDescent="0.2"/>
    <row r="1502" ht="16" x14ac:dyDescent="0.2"/>
    <row r="1503" ht="16" x14ac:dyDescent="0.2"/>
    <row r="1504" ht="16" x14ac:dyDescent="0.2"/>
    <row r="1505" ht="16" x14ac:dyDescent="0.2"/>
    <row r="1506" ht="16" x14ac:dyDescent="0.2"/>
    <row r="1507" ht="16" x14ac:dyDescent="0.2"/>
    <row r="1508" ht="16" x14ac:dyDescent="0.2"/>
    <row r="1509" ht="16" x14ac:dyDescent="0.2"/>
    <row r="1510" ht="16" x14ac:dyDescent="0.2"/>
    <row r="1511" ht="16" x14ac:dyDescent="0.2"/>
    <row r="1512" ht="16" x14ac:dyDescent="0.2"/>
    <row r="1513" ht="16" x14ac:dyDescent="0.2"/>
    <row r="1514" ht="16" x14ac:dyDescent="0.2"/>
    <row r="1515" ht="16" x14ac:dyDescent="0.2"/>
    <row r="1516" ht="16" x14ac:dyDescent="0.2"/>
    <row r="1517" ht="16" x14ac:dyDescent="0.2"/>
    <row r="1518" ht="16" x14ac:dyDescent="0.2"/>
    <row r="1519" ht="16" x14ac:dyDescent="0.2"/>
    <row r="1520" ht="16" x14ac:dyDescent="0.2"/>
    <row r="1521" ht="16" x14ac:dyDescent="0.2"/>
    <row r="1522" ht="16" x14ac:dyDescent="0.2"/>
    <row r="1523" ht="16" x14ac:dyDescent="0.2"/>
    <row r="1524" ht="16" x14ac:dyDescent="0.2"/>
    <row r="1525" ht="16" x14ac:dyDescent="0.2"/>
    <row r="1526" ht="16" x14ac:dyDescent="0.2"/>
    <row r="1527" ht="16" x14ac:dyDescent="0.2"/>
    <row r="1528" ht="16" x14ac:dyDescent="0.2"/>
    <row r="1529" ht="16" x14ac:dyDescent="0.2"/>
    <row r="1530" ht="16" x14ac:dyDescent="0.2"/>
    <row r="1531" ht="16" x14ac:dyDescent="0.2"/>
    <row r="1532" ht="16" x14ac:dyDescent="0.2"/>
    <row r="1533" ht="16" x14ac:dyDescent="0.2"/>
    <row r="1534" ht="16" x14ac:dyDescent="0.2"/>
    <row r="1535" ht="16" x14ac:dyDescent="0.2"/>
    <row r="1536" ht="16" x14ac:dyDescent="0.2"/>
    <row r="1537" ht="16" x14ac:dyDescent="0.2"/>
    <row r="1538" ht="16" x14ac:dyDescent="0.2"/>
    <row r="1539" ht="16" x14ac:dyDescent="0.2"/>
    <row r="1540" ht="16" x14ac:dyDescent="0.2"/>
    <row r="1541" ht="16" x14ac:dyDescent="0.2"/>
    <row r="1542" ht="16" x14ac:dyDescent="0.2"/>
    <row r="1543" ht="16" x14ac:dyDescent="0.2"/>
    <row r="1544" ht="16" x14ac:dyDescent="0.2"/>
    <row r="1545" ht="16" x14ac:dyDescent="0.2"/>
    <row r="1546" ht="16" x14ac:dyDescent="0.2"/>
    <row r="1547" ht="16" x14ac:dyDescent="0.2"/>
    <row r="1548" ht="16" x14ac:dyDescent="0.2"/>
    <row r="1549" ht="16" x14ac:dyDescent="0.2"/>
    <row r="1550" ht="16" x14ac:dyDescent="0.2"/>
    <row r="1551" ht="16" x14ac:dyDescent="0.2"/>
    <row r="1552" ht="16" x14ac:dyDescent="0.2"/>
    <row r="1553" ht="16" x14ac:dyDescent="0.2"/>
    <row r="1554" ht="16" x14ac:dyDescent="0.2"/>
    <row r="1555" ht="16" x14ac:dyDescent="0.2"/>
    <row r="1556" ht="16" x14ac:dyDescent="0.2"/>
    <row r="1557" ht="16" x14ac:dyDescent="0.2"/>
    <row r="1558" ht="16" x14ac:dyDescent="0.2"/>
    <row r="1559" ht="16" x14ac:dyDescent="0.2"/>
    <row r="1560" ht="16" x14ac:dyDescent="0.2"/>
    <row r="1561" ht="16" x14ac:dyDescent="0.2"/>
    <row r="1562" ht="16" x14ac:dyDescent="0.2"/>
    <row r="1563" ht="16" x14ac:dyDescent="0.2"/>
    <row r="1564" ht="16" x14ac:dyDescent="0.2"/>
    <row r="1565" ht="16" x14ac:dyDescent="0.2"/>
    <row r="1566" ht="16" x14ac:dyDescent="0.2"/>
    <row r="1567" ht="16" x14ac:dyDescent="0.2"/>
    <row r="1568" ht="16" x14ac:dyDescent="0.2"/>
    <row r="1569" ht="16" x14ac:dyDescent="0.2"/>
    <row r="1570" ht="16" x14ac:dyDescent="0.2"/>
    <row r="1571" ht="16" x14ac:dyDescent="0.2"/>
    <row r="1572" ht="16" x14ac:dyDescent="0.2"/>
    <row r="1573" ht="16" x14ac:dyDescent="0.2"/>
    <row r="1574" ht="16" x14ac:dyDescent="0.2"/>
    <row r="1575" ht="16" x14ac:dyDescent="0.2"/>
    <row r="1576" ht="16" x14ac:dyDescent="0.2"/>
    <row r="1577" ht="16" x14ac:dyDescent="0.2"/>
    <row r="1578" ht="16" x14ac:dyDescent="0.2"/>
    <row r="1579" ht="16" x14ac:dyDescent="0.2"/>
    <row r="1580" ht="16" x14ac:dyDescent="0.2"/>
    <row r="1581" ht="16" x14ac:dyDescent="0.2"/>
    <row r="1582" ht="16" x14ac:dyDescent="0.2"/>
    <row r="1583" ht="16" x14ac:dyDescent="0.2"/>
    <row r="1584" ht="16" x14ac:dyDescent="0.2"/>
    <row r="1585" ht="16" x14ac:dyDescent="0.2"/>
    <row r="1586" ht="16" x14ac:dyDescent="0.2"/>
    <row r="1587" ht="16" x14ac:dyDescent="0.2"/>
    <row r="1588" ht="16" x14ac:dyDescent="0.2"/>
    <row r="1589" ht="16" x14ac:dyDescent="0.2"/>
    <row r="1590" ht="16" x14ac:dyDescent="0.2"/>
    <row r="1591" ht="16" x14ac:dyDescent="0.2"/>
    <row r="1592" ht="16" x14ac:dyDescent="0.2"/>
    <row r="1593" ht="16" x14ac:dyDescent="0.2"/>
    <row r="1594" ht="16" x14ac:dyDescent="0.2"/>
    <row r="1595" ht="16" x14ac:dyDescent="0.2"/>
    <row r="1596" ht="16" x14ac:dyDescent="0.2"/>
    <row r="1597" ht="16" x14ac:dyDescent="0.2"/>
    <row r="1598" ht="16" x14ac:dyDescent="0.2"/>
    <row r="1599" ht="16" x14ac:dyDescent="0.2"/>
    <row r="1600" ht="16" x14ac:dyDescent="0.2"/>
    <row r="1601" ht="16" x14ac:dyDescent="0.2"/>
    <row r="1602" ht="16" x14ac:dyDescent="0.2"/>
    <row r="1603" ht="16" x14ac:dyDescent="0.2"/>
    <row r="1604" ht="16" x14ac:dyDescent="0.2"/>
    <row r="1605" ht="16" x14ac:dyDescent="0.2"/>
    <row r="1606" ht="16" x14ac:dyDescent="0.2"/>
    <row r="1607" ht="16" x14ac:dyDescent="0.2"/>
    <row r="1608" ht="16" x14ac:dyDescent="0.2"/>
    <row r="1609" ht="16" x14ac:dyDescent="0.2"/>
    <row r="1610" ht="16" x14ac:dyDescent="0.2"/>
    <row r="1611" ht="16" x14ac:dyDescent="0.2"/>
    <row r="1612" ht="16" x14ac:dyDescent="0.2"/>
    <row r="1613" ht="16" x14ac:dyDescent="0.2"/>
    <row r="1614" ht="16" x14ac:dyDescent="0.2"/>
    <row r="1615" ht="16" x14ac:dyDescent="0.2"/>
    <row r="1616" ht="16" x14ac:dyDescent="0.2"/>
    <row r="1617" ht="16" x14ac:dyDescent="0.2"/>
    <row r="1618" ht="16" x14ac:dyDescent="0.2"/>
    <row r="1619" ht="16" x14ac:dyDescent="0.2"/>
    <row r="1620" ht="16" x14ac:dyDescent="0.2"/>
    <row r="1621" ht="16" x14ac:dyDescent="0.2"/>
    <row r="1622" ht="16" x14ac:dyDescent="0.2"/>
    <row r="1623" ht="16" x14ac:dyDescent="0.2"/>
    <row r="1624" ht="16" x14ac:dyDescent="0.2"/>
    <row r="1625" ht="16" x14ac:dyDescent="0.2"/>
    <row r="1626" ht="16" x14ac:dyDescent="0.2"/>
    <row r="1627" ht="16" x14ac:dyDescent="0.2"/>
    <row r="1628" ht="16" x14ac:dyDescent="0.2"/>
    <row r="1629" ht="16" x14ac:dyDescent="0.2"/>
    <row r="1630" ht="16" x14ac:dyDescent="0.2"/>
    <row r="1631" ht="16" x14ac:dyDescent="0.2"/>
    <row r="1632" ht="16" x14ac:dyDescent="0.2"/>
    <row r="1633" ht="16" x14ac:dyDescent="0.2"/>
    <row r="1634" ht="16" x14ac:dyDescent="0.2"/>
    <row r="1635" ht="16" x14ac:dyDescent="0.2"/>
    <row r="1636" ht="16" x14ac:dyDescent="0.2"/>
    <row r="1637" ht="16" x14ac:dyDescent="0.2"/>
    <row r="1638" ht="16" x14ac:dyDescent="0.2"/>
    <row r="1639" ht="16" x14ac:dyDescent="0.2"/>
    <row r="1640" ht="16" x14ac:dyDescent="0.2"/>
    <row r="1641" ht="16" x14ac:dyDescent="0.2"/>
    <row r="1642" ht="16" x14ac:dyDescent="0.2"/>
    <row r="1643" ht="16" x14ac:dyDescent="0.2"/>
    <row r="1644" ht="16" x14ac:dyDescent="0.2"/>
    <row r="1645" ht="16" x14ac:dyDescent="0.2"/>
    <row r="1646" ht="16" x14ac:dyDescent="0.2"/>
    <row r="1647" ht="16" x14ac:dyDescent="0.2"/>
    <row r="1648" ht="16" x14ac:dyDescent="0.2"/>
    <row r="1649" ht="16" x14ac:dyDescent="0.2"/>
    <row r="1650" ht="16" x14ac:dyDescent="0.2"/>
    <row r="1651" ht="16" x14ac:dyDescent="0.2"/>
    <row r="1652" ht="16" x14ac:dyDescent="0.2"/>
    <row r="1653" ht="16" x14ac:dyDescent="0.2"/>
    <row r="1654" ht="16" x14ac:dyDescent="0.2"/>
    <row r="1655" ht="16" x14ac:dyDescent="0.2"/>
    <row r="1656" ht="16" x14ac:dyDescent="0.2"/>
    <row r="1657" ht="16" x14ac:dyDescent="0.2"/>
    <row r="1658" ht="16" x14ac:dyDescent="0.2"/>
    <row r="1659" ht="16" x14ac:dyDescent="0.2"/>
    <row r="1660" ht="16" x14ac:dyDescent="0.2"/>
    <row r="1661" ht="16" x14ac:dyDescent="0.2"/>
    <row r="1662" ht="16" x14ac:dyDescent="0.2"/>
    <row r="1663" ht="16" x14ac:dyDescent="0.2"/>
    <row r="1664" ht="16" x14ac:dyDescent="0.2"/>
    <row r="1665" ht="16" x14ac:dyDescent="0.2"/>
    <row r="1666" ht="16" x14ac:dyDescent="0.2"/>
    <row r="1667" ht="16" x14ac:dyDescent="0.2"/>
    <row r="1668" ht="16" x14ac:dyDescent="0.2"/>
    <row r="1669" ht="16" x14ac:dyDescent="0.2"/>
    <row r="1670" ht="16" x14ac:dyDescent="0.2"/>
    <row r="1671" ht="16" x14ac:dyDescent="0.2"/>
    <row r="1672" ht="16" x14ac:dyDescent="0.2"/>
    <row r="1673" ht="16" x14ac:dyDescent="0.2"/>
    <row r="1674" ht="16" x14ac:dyDescent="0.2"/>
    <row r="1675" ht="16" x14ac:dyDescent="0.2"/>
    <row r="1676" ht="16" x14ac:dyDescent="0.2"/>
    <row r="1677" ht="16" x14ac:dyDescent="0.2"/>
    <row r="1678" ht="16" x14ac:dyDescent="0.2"/>
    <row r="1679" ht="16" x14ac:dyDescent="0.2"/>
    <row r="1680" ht="16" x14ac:dyDescent="0.2"/>
    <row r="1681" ht="16" x14ac:dyDescent="0.2"/>
    <row r="1682" ht="16" x14ac:dyDescent="0.2"/>
    <row r="1683" ht="16" x14ac:dyDescent="0.2"/>
    <row r="1684" ht="16" x14ac:dyDescent="0.2"/>
    <row r="1685" ht="16" x14ac:dyDescent="0.2"/>
    <row r="1686" ht="16" x14ac:dyDescent="0.2"/>
    <row r="1687" ht="16" x14ac:dyDescent="0.2"/>
    <row r="1688" ht="16" x14ac:dyDescent="0.2"/>
    <row r="1689" ht="16" x14ac:dyDescent="0.2"/>
    <row r="1690" ht="16" x14ac:dyDescent="0.2"/>
    <row r="1691" ht="16" x14ac:dyDescent="0.2"/>
    <row r="1692" ht="16" x14ac:dyDescent="0.2"/>
    <row r="1693" ht="16" x14ac:dyDescent="0.2"/>
    <row r="1694" ht="16" x14ac:dyDescent="0.2"/>
    <row r="1695" ht="16" x14ac:dyDescent="0.2"/>
    <row r="1696" ht="16" x14ac:dyDescent="0.2"/>
    <row r="1697" ht="16" x14ac:dyDescent="0.2"/>
    <row r="1698" ht="16" x14ac:dyDescent="0.2"/>
    <row r="1699" ht="16" x14ac:dyDescent="0.2"/>
    <row r="1700" ht="16" x14ac:dyDescent="0.2"/>
    <row r="1701" ht="16" x14ac:dyDescent="0.2"/>
    <row r="1702" ht="16" x14ac:dyDescent="0.2"/>
    <row r="1703" ht="16" x14ac:dyDescent="0.2"/>
    <row r="1704" ht="16" x14ac:dyDescent="0.2"/>
    <row r="1705" ht="16" x14ac:dyDescent="0.2"/>
    <row r="1706" ht="16" x14ac:dyDescent="0.2"/>
    <row r="1707" ht="16" x14ac:dyDescent="0.2"/>
    <row r="1708" ht="16" x14ac:dyDescent="0.2"/>
    <row r="1709" ht="16" x14ac:dyDescent="0.2"/>
    <row r="1710" ht="16" x14ac:dyDescent="0.2"/>
    <row r="1711" ht="16" x14ac:dyDescent="0.2"/>
    <row r="1712" ht="16" x14ac:dyDescent="0.2"/>
    <row r="1713" ht="16" x14ac:dyDescent="0.2"/>
    <row r="1714" ht="16" x14ac:dyDescent="0.2"/>
    <row r="1715" ht="16" x14ac:dyDescent="0.2"/>
    <row r="1716" ht="16" x14ac:dyDescent="0.2"/>
    <row r="1717" ht="16" x14ac:dyDescent="0.2"/>
    <row r="1718" ht="16" x14ac:dyDescent="0.2"/>
    <row r="1719" ht="16" x14ac:dyDescent="0.2"/>
    <row r="1720" ht="16" x14ac:dyDescent="0.2"/>
    <row r="1721" ht="16" x14ac:dyDescent="0.2"/>
    <row r="1722" ht="16" x14ac:dyDescent="0.2"/>
    <row r="1723" ht="16" x14ac:dyDescent="0.2"/>
    <row r="1724" ht="16" x14ac:dyDescent="0.2"/>
    <row r="1725" ht="16" x14ac:dyDescent="0.2"/>
    <row r="1726" ht="16" x14ac:dyDescent="0.2"/>
    <row r="1727" ht="16" x14ac:dyDescent="0.2"/>
    <row r="1728" ht="16" x14ac:dyDescent="0.2"/>
    <row r="1729" ht="16" x14ac:dyDescent="0.2"/>
    <row r="1730" ht="16" x14ac:dyDescent="0.2"/>
    <row r="1731" ht="16" x14ac:dyDescent="0.2"/>
    <row r="1732" ht="16" x14ac:dyDescent="0.2"/>
    <row r="1733" ht="16" x14ac:dyDescent="0.2"/>
    <row r="1734" ht="16" x14ac:dyDescent="0.2"/>
    <row r="1735" ht="16" x14ac:dyDescent="0.2"/>
    <row r="1736" ht="16" x14ac:dyDescent="0.2"/>
    <row r="1737" ht="16" x14ac:dyDescent="0.2"/>
    <row r="1738" ht="16" x14ac:dyDescent="0.2"/>
    <row r="1739" ht="16" x14ac:dyDescent="0.2"/>
    <row r="1740" ht="16" x14ac:dyDescent="0.2"/>
    <row r="1741" ht="16" x14ac:dyDescent="0.2"/>
    <row r="1742" ht="16" x14ac:dyDescent="0.2"/>
    <row r="1743" ht="16" x14ac:dyDescent="0.2"/>
    <row r="1744" ht="16" x14ac:dyDescent="0.2"/>
    <row r="1745" ht="16" x14ac:dyDescent="0.2"/>
    <row r="1746" ht="16" x14ac:dyDescent="0.2"/>
    <row r="1747" ht="16" x14ac:dyDescent="0.2"/>
    <row r="1748" ht="16" x14ac:dyDescent="0.2"/>
    <row r="1749" ht="16" x14ac:dyDescent="0.2"/>
    <row r="1750" ht="16" x14ac:dyDescent="0.2"/>
    <row r="1751" ht="16" x14ac:dyDescent="0.2"/>
    <row r="1752" ht="16" x14ac:dyDescent="0.2"/>
    <row r="1753" ht="16" x14ac:dyDescent="0.2"/>
    <row r="1754" ht="16" x14ac:dyDescent="0.2"/>
    <row r="1755" ht="16" x14ac:dyDescent="0.2"/>
    <row r="1756" ht="16" x14ac:dyDescent="0.2"/>
    <row r="1757" ht="16" x14ac:dyDescent="0.2"/>
    <row r="1758" ht="16" x14ac:dyDescent="0.2"/>
    <row r="1759" ht="16" x14ac:dyDescent="0.2"/>
    <row r="1760" ht="16" x14ac:dyDescent="0.2"/>
    <row r="1761" ht="16" x14ac:dyDescent="0.2"/>
    <row r="1762" ht="16" x14ac:dyDescent="0.2"/>
    <row r="1763" ht="16" x14ac:dyDescent="0.2"/>
    <row r="1764" ht="16" x14ac:dyDescent="0.2"/>
    <row r="1765" ht="16" x14ac:dyDescent="0.2"/>
    <row r="1766" ht="16" x14ac:dyDescent="0.2"/>
    <row r="1767" ht="16" x14ac:dyDescent="0.2"/>
    <row r="1768" ht="16" x14ac:dyDescent="0.2"/>
    <row r="1769" ht="16" x14ac:dyDescent="0.2"/>
    <row r="1770" ht="16" x14ac:dyDescent="0.2"/>
    <row r="1771" ht="16" x14ac:dyDescent="0.2"/>
    <row r="1772" ht="16" x14ac:dyDescent="0.2"/>
    <row r="1773" ht="16" x14ac:dyDescent="0.2"/>
    <row r="1774" ht="16" x14ac:dyDescent="0.2"/>
    <row r="1775" ht="16" x14ac:dyDescent="0.2"/>
    <row r="1776" ht="16" x14ac:dyDescent="0.2"/>
    <row r="1777" ht="16" x14ac:dyDescent="0.2"/>
    <row r="1778" ht="16" x14ac:dyDescent="0.2"/>
    <row r="1779" ht="16" x14ac:dyDescent="0.2"/>
    <row r="1780" ht="16" x14ac:dyDescent="0.2"/>
    <row r="1781" ht="16" x14ac:dyDescent="0.2"/>
    <row r="1782" ht="16" x14ac:dyDescent="0.2"/>
    <row r="1783" ht="16" x14ac:dyDescent="0.2"/>
    <row r="1784" ht="16" x14ac:dyDescent="0.2"/>
    <row r="1785" ht="16" x14ac:dyDescent="0.2"/>
    <row r="1786" ht="16" x14ac:dyDescent="0.2"/>
    <row r="1787" ht="16" x14ac:dyDescent="0.2"/>
    <row r="1788" ht="16" x14ac:dyDescent="0.2"/>
    <row r="1789" ht="16" x14ac:dyDescent="0.2"/>
    <row r="1790" ht="16" x14ac:dyDescent="0.2"/>
    <row r="1791" ht="16" x14ac:dyDescent="0.2"/>
    <row r="1792" ht="16" x14ac:dyDescent="0.2"/>
    <row r="1793" ht="16" x14ac:dyDescent="0.2"/>
    <row r="1794" ht="16" x14ac:dyDescent="0.2"/>
    <row r="1795" ht="16" x14ac:dyDescent="0.2"/>
    <row r="1796" ht="16" x14ac:dyDescent="0.2"/>
    <row r="1797" ht="16" x14ac:dyDescent="0.2"/>
    <row r="1798" ht="16" x14ac:dyDescent="0.2"/>
    <row r="1799" ht="16" x14ac:dyDescent="0.2"/>
    <row r="1800" ht="16" x14ac:dyDescent="0.2"/>
    <row r="1801" ht="16" x14ac:dyDescent="0.2"/>
    <row r="1802" ht="16" x14ac:dyDescent="0.2"/>
    <row r="1803" ht="16" x14ac:dyDescent="0.2"/>
    <row r="1804" ht="16" x14ac:dyDescent="0.2"/>
    <row r="1805" ht="16" x14ac:dyDescent="0.2"/>
    <row r="1806" ht="16" x14ac:dyDescent="0.2"/>
    <row r="1807" ht="16" x14ac:dyDescent="0.2"/>
    <row r="1808" ht="16" x14ac:dyDescent="0.2"/>
    <row r="1809" ht="16" x14ac:dyDescent="0.2"/>
    <row r="1810" ht="16" x14ac:dyDescent="0.2"/>
    <row r="1811" ht="16" x14ac:dyDescent="0.2"/>
    <row r="1812" ht="16" x14ac:dyDescent="0.2"/>
    <row r="1813" ht="16" x14ac:dyDescent="0.2"/>
    <row r="1814" ht="16" x14ac:dyDescent="0.2"/>
    <row r="1815" ht="16" x14ac:dyDescent="0.2"/>
    <row r="1816" ht="16" x14ac:dyDescent="0.2"/>
    <row r="1817" ht="16" x14ac:dyDescent="0.2"/>
    <row r="1818" ht="16" x14ac:dyDescent="0.2"/>
    <row r="1819" ht="16" x14ac:dyDescent="0.2"/>
    <row r="1820" ht="16" x14ac:dyDescent="0.2"/>
    <row r="1821" ht="16" x14ac:dyDescent="0.2"/>
    <row r="1822" ht="16" x14ac:dyDescent="0.2"/>
    <row r="1823" ht="16" x14ac:dyDescent="0.2"/>
    <row r="1824" ht="16" x14ac:dyDescent="0.2"/>
    <row r="1825" ht="16" x14ac:dyDescent="0.2"/>
    <row r="1826" ht="16" x14ac:dyDescent="0.2"/>
    <row r="1827" ht="16" x14ac:dyDescent="0.2"/>
    <row r="1828" ht="16" x14ac:dyDescent="0.2"/>
    <row r="1829" ht="16" x14ac:dyDescent="0.2"/>
    <row r="1830" ht="16" x14ac:dyDescent="0.2"/>
    <row r="1831" ht="16" x14ac:dyDescent="0.2"/>
    <row r="1832" ht="16" x14ac:dyDescent="0.2"/>
    <row r="1833" ht="16" x14ac:dyDescent="0.2"/>
    <row r="1834" ht="16" x14ac:dyDescent="0.2"/>
    <row r="1835" ht="16" x14ac:dyDescent="0.2"/>
    <row r="1836" ht="16" x14ac:dyDescent="0.2"/>
    <row r="1837" ht="16" x14ac:dyDescent="0.2"/>
    <row r="1838" ht="16" x14ac:dyDescent="0.2"/>
    <row r="1839" ht="16" x14ac:dyDescent="0.2"/>
    <row r="1840" ht="16" x14ac:dyDescent="0.2"/>
    <row r="1841" ht="16" x14ac:dyDescent="0.2"/>
    <row r="1842" ht="16" x14ac:dyDescent="0.2"/>
    <row r="1843" ht="16" x14ac:dyDescent="0.2"/>
    <row r="1844" ht="16" x14ac:dyDescent="0.2"/>
    <row r="1845" ht="16" x14ac:dyDescent="0.2"/>
    <row r="1846" ht="16" x14ac:dyDescent="0.2"/>
    <row r="1847" ht="16" x14ac:dyDescent="0.2"/>
    <row r="1848" ht="16" x14ac:dyDescent="0.2"/>
    <row r="1849" ht="16" x14ac:dyDescent="0.2"/>
    <row r="1850" ht="16" x14ac:dyDescent="0.2"/>
    <row r="1851" ht="16" x14ac:dyDescent="0.2"/>
    <row r="1852" ht="16" x14ac:dyDescent="0.2"/>
    <row r="1853" ht="16" x14ac:dyDescent="0.2"/>
    <row r="1854" ht="16" x14ac:dyDescent="0.2"/>
    <row r="1855" ht="16" x14ac:dyDescent="0.2"/>
    <row r="1856" ht="16" x14ac:dyDescent="0.2"/>
    <row r="1857" ht="16" x14ac:dyDescent="0.2"/>
    <row r="1858" ht="16" x14ac:dyDescent="0.2"/>
    <row r="1859" ht="16" x14ac:dyDescent="0.2"/>
    <row r="1860" ht="16" x14ac:dyDescent="0.2"/>
    <row r="1861" ht="16" x14ac:dyDescent="0.2"/>
    <row r="1862" ht="16" x14ac:dyDescent="0.2"/>
    <row r="1863" ht="16" x14ac:dyDescent="0.2"/>
    <row r="1864" ht="16" x14ac:dyDescent="0.2"/>
    <row r="1865" ht="16" x14ac:dyDescent="0.2"/>
    <row r="1866" ht="16" x14ac:dyDescent="0.2"/>
    <row r="1867" ht="16" x14ac:dyDescent="0.2"/>
    <row r="1868" ht="16" x14ac:dyDescent="0.2"/>
    <row r="1869" ht="16" x14ac:dyDescent="0.2"/>
    <row r="1870" ht="16" x14ac:dyDescent="0.2"/>
    <row r="1871" ht="16" x14ac:dyDescent="0.2"/>
    <row r="1872" ht="16" x14ac:dyDescent="0.2"/>
    <row r="1873" ht="16" x14ac:dyDescent="0.2"/>
    <row r="1874" ht="16" x14ac:dyDescent="0.2"/>
    <row r="1875" ht="16" x14ac:dyDescent="0.2"/>
    <row r="1876" ht="16" x14ac:dyDescent="0.2"/>
    <row r="1877" ht="16" x14ac:dyDescent="0.2"/>
    <row r="1878" ht="16" x14ac:dyDescent="0.2"/>
    <row r="1879" ht="16" x14ac:dyDescent="0.2"/>
    <row r="1880" ht="16" x14ac:dyDescent="0.2"/>
    <row r="1881" ht="16" x14ac:dyDescent="0.2"/>
    <row r="1882" ht="16" x14ac:dyDescent="0.2"/>
    <row r="1883" ht="16" x14ac:dyDescent="0.2"/>
    <row r="1884" ht="16" x14ac:dyDescent="0.2"/>
    <row r="1885" ht="16" x14ac:dyDescent="0.2"/>
    <row r="1886" ht="16" x14ac:dyDescent="0.2"/>
    <row r="1887" ht="16" x14ac:dyDescent="0.2"/>
    <row r="1888" ht="16" x14ac:dyDescent="0.2"/>
    <row r="1889" ht="16" x14ac:dyDescent="0.2"/>
    <row r="1890" ht="16" x14ac:dyDescent="0.2"/>
    <row r="1891" ht="16" x14ac:dyDescent="0.2"/>
    <row r="1892" ht="16" x14ac:dyDescent="0.2"/>
    <row r="1893" ht="16" x14ac:dyDescent="0.2"/>
    <row r="1894" ht="16" x14ac:dyDescent="0.2"/>
    <row r="1895" ht="16" x14ac:dyDescent="0.2"/>
    <row r="1896" ht="16" x14ac:dyDescent="0.2"/>
    <row r="1897" ht="16" x14ac:dyDescent="0.2"/>
    <row r="1898" ht="16" x14ac:dyDescent="0.2"/>
    <row r="1899" ht="16" x14ac:dyDescent="0.2"/>
    <row r="1900" ht="16" x14ac:dyDescent="0.2"/>
    <row r="1901" ht="16" x14ac:dyDescent="0.2"/>
    <row r="1902" ht="16" x14ac:dyDescent="0.2"/>
    <row r="1903" ht="16" x14ac:dyDescent="0.2"/>
    <row r="1904" ht="16" x14ac:dyDescent="0.2"/>
    <row r="1905" ht="16" x14ac:dyDescent="0.2"/>
    <row r="1906" ht="16" x14ac:dyDescent="0.2"/>
    <row r="1907" ht="16" x14ac:dyDescent="0.2"/>
    <row r="1908" ht="16" x14ac:dyDescent="0.2"/>
    <row r="1909" ht="16" x14ac:dyDescent="0.2"/>
    <row r="1910" ht="16" x14ac:dyDescent="0.2"/>
    <row r="1911" ht="16" x14ac:dyDescent="0.2"/>
    <row r="1912" ht="16" x14ac:dyDescent="0.2"/>
    <row r="1913" ht="16" x14ac:dyDescent="0.2"/>
    <row r="1914" ht="16" x14ac:dyDescent="0.2"/>
    <row r="1915" ht="16" x14ac:dyDescent="0.2"/>
    <row r="1916" ht="16" x14ac:dyDescent="0.2"/>
    <row r="1917" ht="16" x14ac:dyDescent="0.2"/>
    <row r="1918" ht="16" x14ac:dyDescent="0.2"/>
    <row r="1919" ht="16" x14ac:dyDescent="0.2"/>
    <row r="1920" ht="16" x14ac:dyDescent="0.2"/>
    <row r="1921" ht="16" x14ac:dyDescent="0.2"/>
    <row r="1922" ht="16" x14ac:dyDescent="0.2"/>
    <row r="1923" ht="16" x14ac:dyDescent="0.2"/>
    <row r="1924" ht="16" x14ac:dyDescent="0.2"/>
    <row r="1925" ht="16" x14ac:dyDescent="0.2"/>
    <row r="1926" ht="16" x14ac:dyDescent="0.2"/>
    <row r="1927" ht="16" x14ac:dyDescent="0.2"/>
    <row r="1928" ht="16" x14ac:dyDescent="0.2"/>
    <row r="1929" ht="16" x14ac:dyDescent="0.2"/>
    <row r="1930" ht="16" x14ac:dyDescent="0.2"/>
    <row r="1931" ht="16" x14ac:dyDescent="0.2"/>
    <row r="1932" ht="16" x14ac:dyDescent="0.2"/>
    <row r="1933" ht="16" x14ac:dyDescent="0.2"/>
    <row r="1934" ht="16" x14ac:dyDescent="0.2"/>
    <row r="1935" ht="16" x14ac:dyDescent="0.2"/>
    <row r="1936" ht="16" x14ac:dyDescent="0.2"/>
    <row r="1937" ht="16" x14ac:dyDescent="0.2"/>
    <row r="1938" ht="16" x14ac:dyDescent="0.2"/>
    <row r="1939" ht="16" x14ac:dyDescent="0.2"/>
    <row r="1940" ht="16" x14ac:dyDescent="0.2"/>
    <row r="1941" ht="16" x14ac:dyDescent="0.2"/>
    <row r="1942" ht="16" x14ac:dyDescent="0.2"/>
    <row r="1943" ht="16" x14ac:dyDescent="0.2"/>
    <row r="1944" ht="16" x14ac:dyDescent="0.2"/>
    <row r="1945" ht="16" x14ac:dyDescent="0.2"/>
    <row r="1946" ht="16" x14ac:dyDescent="0.2"/>
    <row r="1947" ht="16" x14ac:dyDescent="0.2"/>
    <row r="1948" ht="16" x14ac:dyDescent="0.2"/>
    <row r="1949" ht="16" x14ac:dyDescent="0.2"/>
    <row r="1950" ht="16" x14ac:dyDescent="0.2"/>
    <row r="1951" ht="16" x14ac:dyDescent="0.2"/>
    <row r="1952" ht="16" x14ac:dyDescent="0.2"/>
    <row r="1953" ht="16" x14ac:dyDescent="0.2"/>
    <row r="1954" ht="16" x14ac:dyDescent="0.2"/>
    <row r="1955" ht="16" x14ac:dyDescent="0.2"/>
    <row r="1956" ht="16" x14ac:dyDescent="0.2"/>
    <row r="1957" ht="16" x14ac:dyDescent="0.2"/>
    <row r="1958" ht="16" x14ac:dyDescent="0.2"/>
    <row r="1959" ht="16" x14ac:dyDescent="0.2"/>
    <row r="1960" ht="16" x14ac:dyDescent="0.2"/>
    <row r="1961" ht="16" x14ac:dyDescent="0.2"/>
    <row r="1962" ht="16" x14ac:dyDescent="0.2"/>
    <row r="1963" ht="16" x14ac:dyDescent="0.2"/>
    <row r="1964" ht="16" x14ac:dyDescent="0.2"/>
    <row r="1965" ht="16" x14ac:dyDescent="0.2"/>
    <row r="1966" ht="16" x14ac:dyDescent="0.2"/>
    <row r="1967" ht="16" x14ac:dyDescent="0.2"/>
    <row r="1968" ht="16" x14ac:dyDescent="0.2"/>
    <row r="1969" ht="16" x14ac:dyDescent="0.2"/>
    <row r="1970" ht="16" x14ac:dyDescent="0.2"/>
    <row r="1971" ht="16" x14ac:dyDescent="0.2"/>
    <row r="1972" ht="16" x14ac:dyDescent="0.2"/>
    <row r="1973" ht="16" x14ac:dyDescent="0.2"/>
    <row r="1974" ht="16" x14ac:dyDescent="0.2"/>
    <row r="1975" ht="16" x14ac:dyDescent="0.2"/>
    <row r="1976" ht="16" x14ac:dyDescent="0.2"/>
    <row r="1977" ht="16" x14ac:dyDescent="0.2"/>
    <row r="1978" ht="16" x14ac:dyDescent="0.2"/>
    <row r="1979" ht="16" x14ac:dyDescent="0.2"/>
    <row r="1980" ht="16" x14ac:dyDescent="0.2"/>
    <row r="1981" ht="16" x14ac:dyDescent="0.2"/>
    <row r="1982" ht="16" x14ac:dyDescent="0.2"/>
    <row r="1983" ht="16" x14ac:dyDescent="0.2"/>
    <row r="1984" ht="16" x14ac:dyDescent="0.2"/>
    <row r="1985" ht="16" x14ac:dyDescent="0.2"/>
    <row r="1986" ht="16" x14ac:dyDescent="0.2"/>
    <row r="1987" ht="16" x14ac:dyDescent="0.2"/>
    <row r="1988" ht="16" x14ac:dyDescent="0.2"/>
    <row r="1989" ht="16" x14ac:dyDescent="0.2"/>
    <row r="1990" ht="16" x14ac:dyDescent="0.2"/>
    <row r="1991" ht="16" x14ac:dyDescent="0.2"/>
    <row r="1992" ht="16" x14ac:dyDescent="0.2"/>
    <row r="1993" ht="16" x14ac:dyDescent="0.2"/>
    <row r="1994" ht="16" x14ac:dyDescent="0.2"/>
    <row r="1995" ht="16" x14ac:dyDescent="0.2"/>
    <row r="1996" ht="16" x14ac:dyDescent="0.2"/>
    <row r="1997" ht="16" x14ac:dyDescent="0.2"/>
    <row r="1998" ht="16" x14ac:dyDescent="0.2"/>
    <row r="1999" ht="16" x14ac:dyDescent="0.2"/>
    <row r="2000" ht="16" x14ac:dyDescent="0.2"/>
    <row r="2001" ht="16" x14ac:dyDescent="0.2"/>
    <row r="2002" ht="16" x14ac:dyDescent="0.2"/>
    <row r="2003" ht="16" x14ac:dyDescent="0.2"/>
    <row r="2004" ht="16" x14ac:dyDescent="0.2"/>
    <row r="2005" ht="16" x14ac:dyDescent="0.2"/>
    <row r="2006" ht="16" x14ac:dyDescent="0.2"/>
    <row r="2007" ht="16" x14ac:dyDescent="0.2"/>
    <row r="2008" ht="16" x14ac:dyDescent="0.2"/>
    <row r="2009" ht="16" x14ac:dyDescent="0.2"/>
    <row r="2010" ht="16" x14ac:dyDescent="0.2"/>
    <row r="2011" ht="16" x14ac:dyDescent="0.2"/>
    <row r="2012" ht="16" x14ac:dyDescent="0.2"/>
    <row r="2013" ht="16" x14ac:dyDescent="0.2"/>
    <row r="2014" ht="16" x14ac:dyDescent="0.2"/>
    <row r="2015" ht="16" x14ac:dyDescent="0.2"/>
    <row r="2016" ht="16" x14ac:dyDescent="0.2"/>
    <row r="2017" ht="16" x14ac:dyDescent="0.2"/>
    <row r="2018" ht="16" x14ac:dyDescent="0.2"/>
    <row r="2019" ht="16" x14ac:dyDescent="0.2"/>
    <row r="2020" ht="16" x14ac:dyDescent="0.2"/>
    <row r="2021" ht="16" x14ac:dyDescent="0.2"/>
    <row r="2022" ht="16" x14ac:dyDescent="0.2"/>
    <row r="2023" ht="16" x14ac:dyDescent="0.2"/>
    <row r="2024" ht="16" x14ac:dyDescent="0.2"/>
    <row r="2025" ht="16" x14ac:dyDescent="0.2"/>
    <row r="2026" ht="16" x14ac:dyDescent="0.2"/>
    <row r="2027" ht="16" x14ac:dyDescent="0.2"/>
    <row r="2028" ht="16" x14ac:dyDescent="0.2"/>
    <row r="2029" ht="16" x14ac:dyDescent="0.2"/>
    <row r="2030" ht="16" x14ac:dyDescent="0.2"/>
    <row r="2031" ht="16" x14ac:dyDescent="0.2"/>
    <row r="2032" ht="16" x14ac:dyDescent="0.2"/>
    <row r="2033" ht="16" x14ac:dyDescent="0.2"/>
    <row r="2034" ht="16" x14ac:dyDescent="0.2"/>
    <row r="2035" ht="16" x14ac:dyDescent="0.2"/>
    <row r="2036" ht="16" x14ac:dyDescent="0.2"/>
    <row r="2037" ht="16" x14ac:dyDescent="0.2"/>
    <row r="2038" ht="16" x14ac:dyDescent="0.2"/>
    <row r="2039" ht="16" x14ac:dyDescent="0.2"/>
    <row r="2040" ht="16" x14ac:dyDescent="0.2"/>
    <row r="2041" ht="16" x14ac:dyDescent="0.2"/>
    <row r="2042" ht="16" x14ac:dyDescent="0.2"/>
    <row r="2043" ht="16" x14ac:dyDescent="0.2"/>
    <row r="2044" ht="16" x14ac:dyDescent="0.2"/>
    <row r="2045" ht="16" x14ac:dyDescent="0.2"/>
    <row r="2046" ht="16" x14ac:dyDescent="0.2"/>
    <row r="2047" ht="16" x14ac:dyDescent="0.2"/>
    <row r="2048" ht="16" x14ac:dyDescent="0.2"/>
    <row r="2049" ht="16" x14ac:dyDescent="0.2"/>
    <row r="2050" ht="16" x14ac:dyDescent="0.2"/>
    <row r="2051" ht="16" x14ac:dyDescent="0.2"/>
    <row r="2052" ht="16" x14ac:dyDescent="0.2"/>
    <row r="2053" ht="16" x14ac:dyDescent="0.2"/>
    <row r="2054" ht="16" x14ac:dyDescent="0.2"/>
    <row r="2055" ht="16" x14ac:dyDescent="0.2"/>
    <row r="2056" ht="16" x14ac:dyDescent="0.2"/>
    <row r="2057" ht="16" x14ac:dyDescent="0.2"/>
    <row r="2058" ht="16" x14ac:dyDescent="0.2"/>
    <row r="2059" ht="16" x14ac:dyDescent="0.2"/>
    <row r="2060" ht="16" x14ac:dyDescent="0.2"/>
    <row r="2061" ht="16" x14ac:dyDescent="0.2"/>
    <row r="2062" ht="16" x14ac:dyDescent="0.2"/>
    <row r="2063" ht="16" x14ac:dyDescent="0.2"/>
    <row r="2064" ht="16" x14ac:dyDescent="0.2"/>
    <row r="2065" ht="16" x14ac:dyDescent="0.2"/>
    <row r="2066" ht="16" x14ac:dyDescent="0.2"/>
    <row r="2067" ht="16" x14ac:dyDescent="0.2"/>
    <row r="2068" ht="16" x14ac:dyDescent="0.2"/>
    <row r="2069" ht="16" x14ac:dyDescent="0.2"/>
    <row r="2070" ht="16" x14ac:dyDescent="0.2"/>
    <row r="2071" ht="16" x14ac:dyDescent="0.2"/>
    <row r="2072" ht="16" x14ac:dyDescent="0.2"/>
    <row r="2073" ht="16" x14ac:dyDescent="0.2"/>
    <row r="2074" ht="16" x14ac:dyDescent="0.2"/>
    <row r="2075" ht="16" x14ac:dyDescent="0.2"/>
    <row r="2076" ht="16" x14ac:dyDescent="0.2"/>
    <row r="2077" ht="16" x14ac:dyDescent="0.2"/>
    <row r="2078" ht="16" x14ac:dyDescent="0.2"/>
    <row r="2079" ht="16" x14ac:dyDescent="0.2"/>
    <row r="2080" ht="16" x14ac:dyDescent="0.2"/>
    <row r="2081" ht="16" x14ac:dyDescent="0.2"/>
    <row r="2082" ht="16" x14ac:dyDescent="0.2"/>
    <row r="2083" ht="16" x14ac:dyDescent="0.2"/>
    <row r="2084" ht="16" x14ac:dyDescent="0.2"/>
    <row r="2085" ht="16" x14ac:dyDescent="0.2"/>
    <row r="2086" ht="16" x14ac:dyDescent="0.2"/>
    <row r="2087" ht="16" x14ac:dyDescent="0.2"/>
    <row r="2088" ht="16" x14ac:dyDescent="0.2"/>
    <row r="2089" ht="16" x14ac:dyDescent="0.2"/>
    <row r="2090" ht="16" x14ac:dyDescent="0.2"/>
    <row r="2091" ht="16" x14ac:dyDescent="0.2"/>
    <row r="2092" ht="16" x14ac:dyDescent="0.2"/>
    <row r="2093" ht="16" x14ac:dyDescent="0.2"/>
    <row r="2094" ht="16" x14ac:dyDescent="0.2"/>
    <row r="2095" ht="16" x14ac:dyDescent="0.2"/>
    <row r="2096" ht="16" x14ac:dyDescent="0.2"/>
    <row r="2097" ht="16" x14ac:dyDescent="0.2"/>
    <row r="2098" ht="16" x14ac:dyDescent="0.2"/>
    <row r="2099" ht="16" x14ac:dyDescent="0.2"/>
    <row r="2100" ht="16" x14ac:dyDescent="0.2"/>
    <row r="2101" ht="16" x14ac:dyDescent="0.2"/>
    <row r="2102" ht="16" x14ac:dyDescent="0.2"/>
    <row r="2103" ht="16" x14ac:dyDescent="0.2"/>
    <row r="2104" ht="16" x14ac:dyDescent="0.2"/>
    <row r="2105" ht="16" x14ac:dyDescent="0.2"/>
    <row r="2106" ht="16" x14ac:dyDescent="0.2"/>
    <row r="2107" ht="16" x14ac:dyDescent="0.2"/>
    <row r="2108" ht="16" x14ac:dyDescent="0.2"/>
    <row r="2109" ht="16" x14ac:dyDescent="0.2"/>
    <row r="2110" ht="16" x14ac:dyDescent="0.2"/>
    <row r="2111" ht="16" x14ac:dyDescent="0.2"/>
    <row r="2112" ht="16" x14ac:dyDescent="0.2"/>
    <row r="2113" ht="16" x14ac:dyDescent="0.2"/>
    <row r="2114" ht="16" x14ac:dyDescent="0.2"/>
    <row r="2115" ht="16" x14ac:dyDescent="0.2"/>
    <row r="2116" ht="16" x14ac:dyDescent="0.2"/>
    <row r="2117" ht="16" x14ac:dyDescent="0.2"/>
    <row r="2118" ht="16" x14ac:dyDescent="0.2"/>
    <row r="2119" ht="16" x14ac:dyDescent="0.2"/>
    <row r="2120" ht="16" x14ac:dyDescent="0.2"/>
    <row r="2121" ht="16" x14ac:dyDescent="0.2"/>
    <row r="2122" ht="16" x14ac:dyDescent="0.2"/>
    <row r="2123" ht="16" x14ac:dyDescent="0.2"/>
    <row r="2124" ht="16" x14ac:dyDescent="0.2"/>
    <row r="2125" ht="16" x14ac:dyDescent="0.2"/>
    <row r="2126" ht="16" x14ac:dyDescent="0.2"/>
    <row r="2127" ht="16" x14ac:dyDescent="0.2"/>
    <row r="2128" ht="16" x14ac:dyDescent="0.2"/>
    <row r="2129" ht="16" x14ac:dyDescent="0.2"/>
    <row r="2130" ht="16" x14ac:dyDescent="0.2"/>
    <row r="2131" ht="16" x14ac:dyDescent="0.2"/>
    <row r="2132" ht="16" x14ac:dyDescent="0.2"/>
    <row r="2133" ht="16" x14ac:dyDescent="0.2"/>
    <row r="2134" ht="16" x14ac:dyDescent="0.2"/>
    <row r="2135" ht="16" x14ac:dyDescent="0.2"/>
    <row r="2136" ht="16" x14ac:dyDescent="0.2"/>
    <row r="2137" ht="16" x14ac:dyDescent="0.2"/>
    <row r="2138" ht="16" x14ac:dyDescent="0.2"/>
    <row r="2139" ht="16" x14ac:dyDescent="0.2"/>
    <row r="2140" ht="16" x14ac:dyDescent="0.2"/>
    <row r="2141" ht="16" x14ac:dyDescent="0.2"/>
    <row r="2142" ht="16" x14ac:dyDescent="0.2"/>
    <row r="2143" ht="16" x14ac:dyDescent="0.2"/>
    <row r="2144" ht="16" x14ac:dyDescent="0.2"/>
    <row r="2145" ht="16" x14ac:dyDescent="0.2"/>
    <row r="2146" ht="16" x14ac:dyDescent="0.2"/>
    <row r="2147" ht="16" x14ac:dyDescent="0.2"/>
    <row r="2148" ht="16" x14ac:dyDescent="0.2"/>
    <row r="2149" ht="16" x14ac:dyDescent="0.2"/>
    <row r="2150" ht="16" x14ac:dyDescent="0.2"/>
    <row r="2151" ht="16" x14ac:dyDescent="0.2"/>
    <row r="2152" ht="16" x14ac:dyDescent="0.2"/>
    <row r="2153" ht="16" x14ac:dyDescent="0.2"/>
    <row r="2154" ht="16" x14ac:dyDescent="0.2"/>
    <row r="2155" ht="16" x14ac:dyDescent="0.2"/>
    <row r="2156" ht="16" x14ac:dyDescent="0.2"/>
    <row r="2157" ht="16" x14ac:dyDescent="0.2"/>
    <row r="2158" ht="16" x14ac:dyDescent="0.2"/>
    <row r="2159" ht="16" x14ac:dyDescent="0.2"/>
    <row r="2160" ht="16" x14ac:dyDescent="0.2"/>
    <row r="2161" ht="16" x14ac:dyDescent="0.2"/>
    <row r="2162" ht="16" x14ac:dyDescent="0.2"/>
    <row r="2163" ht="16" x14ac:dyDescent="0.2"/>
    <row r="2164" ht="16" x14ac:dyDescent="0.2"/>
    <row r="2165" ht="16" x14ac:dyDescent="0.2"/>
    <row r="2166" ht="16" x14ac:dyDescent="0.2"/>
    <row r="2167" ht="16" x14ac:dyDescent="0.2"/>
    <row r="2168" ht="16" x14ac:dyDescent="0.2"/>
    <row r="2169" ht="16" x14ac:dyDescent="0.2"/>
    <row r="2170" ht="16" x14ac:dyDescent="0.2"/>
    <row r="2171" ht="16" x14ac:dyDescent="0.2"/>
    <row r="2172" ht="16" x14ac:dyDescent="0.2"/>
    <row r="2173" ht="16" x14ac:dyDescent="0.2"/>
    <row r="2174" ht="16" x14ac:dyDescent="0.2"/>
    <row r="2175" ht="16" x14ac:dyDescent="0.2"/>
    <row r="2176" ht="16" x14ac:dyDescent="0.2"/>
    <row r="2177" ht="16" x14ac:dyDescent="0.2"/>
    <row r="2178" ht="16" x14ac:dyDescent="0.2"/>
    <row r="2179" ht="16" x14ac:dyDescent="0.2"/>
    <row r="2180" ht="16" x14ac:dyDescent="0.2"/>
    <row r="2181" ht="16" x14ac:dyDescent="0.2"/>
    <row r="2182" ht="16" x14ac:dyDescent="0.2"/>
    <row r="2183" ht="16" x14ac:dyDescent="0.2"/>
    <row r="2184" ht="16" x14ac:dyDescent="0.2"/>
    <row r="2185" ht="16" x14ac:dyDescent="0.2"/>
    <row r="2186" ht="16" x14ac:dyDescent="0.2"/>
    <row r="2187" ht="16" x14ac:dyDescent="0.2"/>
    <row r="2188" ht="16" x14ac:dyDescent="0.2"/>
    <row r="2189" ht="16" x14ac:dyDescent="0.2"/>
    <row r="2190" ht="16" x14ac:dyDescent="0.2"/>
    <row r="2191" ht="16" x14ac:dyDescent="0.2"/>
    <row r="2192" ht="16" x14ac:dyDescent="0.2"/>
    <row r="2193" ht="16" x14ac:dyDescent="0.2"/>
    <row r="2194" ht="16" x14ac:dyDescent="0.2"/>
    <row r="2195" ht="16" x14ac:dyDescent="0.2"/>
    <row r="2196" ht="16" x14ac:dyDescent="0.2"/>
    <row r="2197" ht="16" x14ac:dyDescent="0.2"/>
    <row r="2198" ht="16" x14ac:dyDescent="0.2"/>
    <row r="2199" ht="16" x14ac:dyDescent="0.2"/>
    <row r="2200" ht="16" x14ac:dyDescent="0.2"/>
    <row r="2201" ht="16" x14ac:dyDescent="0.2"/>
    <row r="2202" ht="16" x14ac:dyDescent="0.2"/>
    <row r="2203" ht="16" x14ac:dyDescent="0.2"/>
    <row r="2204" ht="16" x14ac:dyDescent="0.2"/>
    <row r="2205" ht="16" x14ac:dyDescent="0.2"/>
    <row r="2206" ht="16" x14ac:dyDescent="0.2"/>
    <row r="2207" ht="16" x14ac:dyDescent="0.2"/>
    <row r="2208" ht="16" x14ac:dyDescent="0.2"/>
    <row r="2209" ht="16" x14ac:dyDescent="0.2"/>
    <row r="2210" ht="16" x14ac:dyDescent="0.2"/>
    <row r="2211" ht="16" x14ac:dyDescent="0.2"/>
    <row r="2212" ht="16" x14ac:dyDescent="0.2"/>
    <row r="2213" ht="16" x14ac:dyDescent="0.2"/>
    <row r="2214" ht="16" x14ac:dyDescent="0.2"/>
    <row r="2215" ht="16" x14ac:dyDescent="0.2"/>
    <row r="2216" ht="16" x14ac:dyDescent="0.2"/>
    <row r="2217" ht="16" x14ac:dyDescent="0.2"/>
    <row r="2218" ht="16" x14ac:dyDescent="0.2"/>
    <row r="2219" ht="16" x14ac:dyDescent="0.2"/>
    <row r="2220" ht="16" x14ac:dyDescent="0.2"/>
    <row r="2221" ht="16" x14ac:dyDescent="0.2"/>
    <row r="2222" ht="16" x14ac:dyDescent="0.2"/>
    <row r="2223" ht="16" x14ac:dyDescent="0.2"/>
    <row r="2224" ht="16" x14ac:dyDescent="0.2"/>
    <row r="2225" ht="16" x14ac:dyDescent="0.2"/>
    <row r="2226" ht="16" x14ac:dyDescent="0.2"/>
    <row r="2227" ht="16" x14ac:dyDescent="0.2"/>
    <row r="2228" ht="16" x14ac:dyDescent="0.2"/>
    <row r="2229" ht="16" x14ac:dyDescent="0.2"/>
    <row r="2230" ht="16" x14ac:dyDescent="0.2"/>
    <row r="2231" ht="16" x14ac:dyDescent="0.2"/>
    <row r="2232" ht="16" x14ac:dyDescent="0.2"/>
    <row r="2233" ht="16" x14ac:dyDescent="0.2"/>
    <row r="2234" ht="16" x14ac:dyDescent="0.2"/>
    <row r="2235" ht="16" x14ac:dyDescent="0.2"/>
    <row r="2236" ht="16" x14ac:dyDescent="0.2"/>
    <row r="2237" ht="16" x14ac:dyDescent="0.2"/>
    <row r="2238" ht="16" x14ac:dyDescent="0.2"/>
    <row r="2239" ht="16" x14ac:dyDescent="0.2"/>
    <row r="2240" ht="16" x14ac:dyDescent="0.2"/>
    <row r="2241" ht="16" x14ac:dyDescent="0.2"/>
    <row r="2242" ht="16" x14ac:dyDescent="0.2"/>
    <row r="2243" ht="16" x14ac:dyDescent="0.2"/>
    <row r="2244" ht="16" x14ac:dyDescent="0.2"/>
    <row r="2245" ht="16" x14ac:dyDescent="0.2"/>
    <row r="2246" ht="16" x14ac:dyDescent="0.2"/>
    <row r="2247" ht="16" x14ac:dyDescent="0.2"/>
    <row r="2248" ht="16" x14ac:dyDescent="0.2"/>
    <row r="2249" ht="16" x14ac:dyDescent="0.2"/>
    <row r="2250" ht="16" x14ac:dyDescent="0.2"/>
    <row r="2251" ht="16" x14ac:dyDescent="0.2"/>
    <row r="2252" ht="16" x14ac:dyDescent="0.2"/>
    <row r="2253" ht="16" x14ac:dyDescent="0.2"/>
    <row r="2254" ht="16" x14ac:dyDescent="0.2"/>
    <row r="2255" ht="16" x14ac:dyDescent="0.2"/>
    <row r="2256" ht="16" x14ac:dyDescent="0.2"/>
    <row r="2257" ht="16" x14ac:dyDescent="0.2"/>
    <row r="2258" ht="16" x14ac:dyDescent="0.2"/>
    <row r="2259" ht="16" x14ac:dyDescent="0.2"/>
    <row r="2260" ht="16" x14ac:dyDescent="0.2"/>
    <row r="2261" ht="16" x14ac:dyDescent="0.2"/>
    <row r="2262" ht="16" x14ac:dyDescent="0.2"/>
    <row r="2263" ht="16" x14ac:dyDescent="0.2"/>
    <row r="2264" ht="16" x14ac:dyDescent="0.2"/>
    <row r="2265" ht="16" x14ac:dyDescent="0.2"/>
    <row r="2266" ht="16" x14ac:dyDescent="0.2"/>
    <row r="2267" ht="16" x14ac:dyDescent="0.2"/>
    <row r="2268" ht="16" x14ac:dyDescent="0.2"/>
    <row r="2269" ht="16" x14ac:dyDescent="0.2"/>
    <row r="2270" ht="16" x14ac:dyDescent="0.2"/>
    <row r="2271" ht="16" x14ac:dyDescent="0.2"/>
    <row r="2272" ht="16" x14ac:dyDescent="0.2"/>
    <row r="2273" ht="16" x14ac:dyDescent="0.2"/>
    <row r="2274" ht="16" x14ac:dyDescent="0.2"/>
    <row r="2275" ht="16" x14ac:dyDescent="0.2"/>
    <row r="2276" ht="16" x14ac:dyDescent="0.2"/>
    <row r="2277" ht="16" x14ac:dyDescent="0.2"/>
    <row r="2278" ht="16" x14ac:dyDescent="0.2"/>
    <row r="2279" ht="16" x14ac:dyDescent="0.2"/>
    <row r="2280" ht="16" x14ac:dyDescent="0.2"/>
    <row r="2281" ht="16" x14ac:dyDescent="0.2"/>
    <row r="2282" ht="16" x14ac:dyDescent="0.2"/>
    <row r="2283" ht="16" x14ac:dyDescent="0.2"/>
    <row r="2284" ht="16" x14ac:dyDescent="0.2"/>
    <row r="2285" ht="16" x14ac:dyDescent="0.2"/>
    <row r="2286" ht="16" x14ac:dyDescent="0.2"/>
    <row r="2287" ht="16" x14ac:dyDescent="0.2"/>
    <row r="2288" ht="16" x14ac:dyDescent="0.2"/>
    <row r="2289" ht="16" x14ac:dyDescent="0.2"/>
    <row r="2290" ht="16" x14ac:dyDescent="0.2"/>
    <row r="2291" ht="16" x14ac:dyDescent="0.2"/>
    <row r="2292" ht="16" x14ac:dyDescent="0.2"/>
    <row r="2293" ht="16" x14ac:dyDescent="0.2"/>
    <row r="2294" ht="16" x14ac:dyDescent="0.2"/>
    <row r="2295" ht="16" x14ac:dyDescent="0.2"/>
    <row r="2296" ht="16" x14ac:dyDescent="0.2"/>
    <row r="2297" ht="16" x14ac:dyDescent="0.2"/>
    <row r="2298" ht="16" x14ac:dyDescent="0.2"/>
    <row r="2299" ht="16" x14ac:dyDescent="0.2"/>
    <row r="2300" ht="16" x14ac:dyDescent="0.2"/>
    <row r="2301" ht="16" x14ac:dyDescent="0.2"/>
    <row r="2302" ht="16" x14ac:dyDescent="0.2"/>
    <row r="2303" ht="16" x14ac:dyDescent="0.2"/>
    <row r="2304" ht="16" x14ac:dyDescent="0.2"/>
    <row r="2305" ht="16" x14ac:dyDescent="0.2"/>
    <row r="2306" ht="16" x14ac:dyDescent="0.2"/>
    <row r="2307" ht="16" x14ac:dyDescent="0.2"/>
    <row r="2308" ht="16" x14ac:dyDescent="0.2"/>
    <row r="2309" ht="16" x14ac:dyDescent="0.2"/>
    <row r="2310" ht="16" x14ac:dyDescent="0.2"/>
    <row r="2311" ht="16" x14ac:dyDescent="0.2"/>
    <row r="2312" ht="16" x14ac:dyDescent="0.2"/>
    <row r="2313" ht="16" x14ac:dyDescent="0.2"/>
    <row r="2314" ht="16" x14ac:dyDescent="0.2"/>
    <row r="2315" ht="16" x14ac:dyDescent="0.2"/>
    <row r="2316" ht="16" x14ac:dyDescent="0.2"/>
    <row r="2317" ht="16" x14ac:dyDescent="0.2"/>
    <row r="2318" ht="16" x14ac:dyDescent="0.2"/>
    <row r="2319" ht="16" x14ac:dyDescent="0.2"/>
    <row r="2320" ht="16" x14ac:dyDescent="0.2"/>
    <row r="2321" ht="16" x14ac:dyDescent="0.2"/>
    <row r="2322" ht="16" x14ac:dyDescent="0.2"/>
    <row r="2323" ht="16" x14ac:dyDescent="0.2"/>
    <row r="2324" ht="16" x14ac:dyDescent="0.2"/>
    <row r="2325" ht="16" x14ac:dyDescent="0.2"/>
    <row r="2326" ht="16" x14ac:dyDescent="0.2"/>
    <row r="2327" ht="16" x14ac:dyDescent="0.2"/>
    <row r="2328" ht="16" x14ac:dyDescent="0.2"/>
    <row r="2329" ht="16" x14ac:dyDescent="0.2"/>
    <row r="2330" ht="16" x14ac:dyDescent="0.2"/>
    <row r="2331" ht="16" x14ac:dyDescent="0.2"/>
    <row r="2332" ht="16" x14ac:dyDescent="0.2"/>
    <row r="2333" ht="16" x14ac:dyDescent="0.2"/>
    <row r="2334" ht="16" x14ac:dyDescent="0.2"/>
    <row r="2335" ht="16" x14ac:dyDescent="0.2"/>
    <row r="2336" ht="16" x14ac:dyDescent="0.2"/>
    <row r="2337" ht="16" x14ac:dyDescent="0.2"/>
    <row r="2338" ht="16" x14ac:dyDescent="0.2"/>
    <row r="2339" ht="16" x14ac:dyDescent="0.2"/>
    <row r="2340" ht="16" x14ac:dyDescent="0.2"/>
    <row r="2341" ht="16" x14ac:dyDescent="0.2"/>
    <row r="2342" ht="16" x14ac:dyDescent="0.2"/>
    <row r="2343" ht="16" x14ac:dyDescent="0.2"/>
    <row r="2344" ht="16" x14ac:dyDescent="0.2"/>
    <row r="2345" ht="16" x14ac:dyDescent="0.2"/>
    <row r="2346" ht="16" x14ac:dyDescent="0.2"/>
    <row r="2347" ht="16" x14ac:dyDescent="0.2"/>
    <row r="2348" ht="16" x14ac:dyDescent="0.2"/>
    <row r="2349" ht="16" x14ac:dyDescent="0.2"/>
    <row r="2350" ht="16" x14ac:dyDescent="0.2"/>
    <row r="2351" ht="16" x14ac:dyDescent="0.2"/>
    <row r="2352" ht="16" x14ac:dyDescent="0.2"/>
    <row r="2353" ht="16" x14ac:dyDescent="0.2"/>
    <row r="2354" ht="16" x14ac:dyDescent="0.2"/>
    <row r="2355" ht="16" x14ac:dyDescent="0.2"/>
    <row r="2356" ht="16" x14ac:dyDescent="0.2"/>
    <row r="2357" ht="16" x14ac:dyDescent="0.2"/>
    <row r="2358" ht="16" x14ac:dyDescent="0.2"/>
    <row r="2359" ht="16" x14ac:dyDescent="0.2"/>
    <row r="2360" ht="16" x14ac:dyDescent="0.2"/>
    <row r="2361" ht="16" x14ac:dyDescent="0.2"/>
    <row r="2362" ht="16" x14ac:dyDescent="0.2"/>
    <row r="2363" ht="16" x14ac:dyDescent="0.2"/>
    <row r="2364" ht="16" x14ac:dyDescent="0.2"/>
    <row r="2365" ht="16" x14ac:dyDescent="0.2"/>
    <row r="2366" ht="16" x14ac:dyDescent="0.2"/>
    <row r="2367" ht="16" x14ac:dyDescent="0.2"/>
    <row r="2368" ht="16" x14ac:dyDescent="0.2"/>
    <row r="2369" ht="16" x14ac:dyDescent="0.2"/>
    <row r="2370" ht="16" x14ac:dyDescent="0.2"/>
    <row r="2371" ht="16" x14ac:dyDescent="0.2"/>
    <row r="2372" ht="16" x14ac:dyDescent="0.2"/>
    <row r="2373" ht="16" x14ac:dyDescent="0.2"/>
    <row r="2374" ht="16" x14ac:dyDescent="0.2"/>
    <row r="2375" ht="16" x14ac:dyDescent="0.2"/>
    <row r="2376" ht="16" x14ac:dyDescent="0.2"/>
    <row r="2377" ht="16" x14ac:dyDescent="0.2"/>
    <row r="2378" ht="16" x14ac:dyDescent="0.2"/>
    <row r="2379" ht="16" x14ac:dyDescent="0.2"/>
    <row r="2380" ht="16" x14ac:dyDescent="0.2"/>
    <row r="2381" ht="16" x14ac:dyDescent="0.2"/>
    <row r="2382" ht="16" x14ac:dyDescent="0.2"/>
    <row r="2383" ht="16" x14ac:dyDescent="0.2"/>
    <row r="2384" ht="16" x14ac:dyDescent="0.2"/>
    <row r="2385" ht="16" x14ac:dyDescent="0.2"/>
    <row r="2386" ht="16" x14ac:dyDescent="0.2"/>
    <row r="2387" ht="16" x14ac:dyDescent="0.2"/>
    <row r="2388" ht="16" x14ac:dyDescent="0.2"/>
    <row r="2389" ht="16" x14ac:dyDescent="0.2"/>
    <row r="2390" ht="16" x14ac:dyDescent="0.2"/>
    <row r="2391" ht="16" x14ac:dyDescent="0.2"/>
    <row r="2392" ht="16" x14ac:dyDescent="0.2"/>
    <row r="2393" ht="16" x14ac:dyDescent="0.2"/>
    <row r="2394" ht="16" x14ac:dyDescent="0.2"/>
    <row r="2395" ht="16" x14ac:dyDescent="0.2"/>
    <row r="2396" ht="16" x14ac:dyDescent="0.2"/>
    <row r="2397" ht="16" x14ac:dyDescent="0.2"/>
    <row r="2398" ht="16" x14ac:dyDescent="0.2"/>
    <row r="2399" ht="16" x14ac:dyDescent="0.2"/>
    <row r="2400" ht="16" x14ac:dyDescent="0.2"/>
    <row r="2401" ht="16" x14ac:dyDescent="0.2"/>
    <row r="2402" ht="16" x14ac:dyDescent="0.2"/>
    <row r="2403" ht="16" x14ac:dyDescent="0.2"/>
    <row r="2404" ht="16" x14ac:dyDescent="0.2"/>
    <row r="2405" ht="16" x14ac:dyDescent="0.2"/>
    <row r="2406" ht="16" x14ac:dyDescent="0.2"/>
    <row r="2407" ht="16" x14ac:dyDescent="0.2"/>
    <row r="2408" ht="16" x14ac:dyDescent="0.2"/>
    <row r="2409" ht="16" x14ac:dyDescent="0.2"/>
    <row r="2410" ht="16" x14ac:dyDescent="0.2"/>
    <row r="2411" ht="16" x14ac:dyDescent="0.2"/>
    <row r="2412" ht="16" x14ac:dyDescent="0.2"/>
    <row r="2413" ht="16" x14ac:dyDescent="0.2"/>
    <row r="2414" ht="16" x14ac:dyDescent="0.2"/>
    <row r="2415" ht="16" x14ac:dyDescent="0.2"/>
    <row r="2416" ht="16" x14ac:dyDescent="0.2"/>
    <row r="2417" ht="16" x14ac:dyDescent="0.2"/>
    <row r="2418" ht="16" x14ac:dyDescent="0.2"/>
    <row r="2419" ht="16" x14ac:dyDescent="0.2"/>
    <row r="2420" ht="16" x14ac:dyDescent="0.2"/>
    <row r="2421" ht="16" x14ac:dyDescent="0.2"/>
    <row r="2422" ht="16" x14ac:dyDescent="0.2"/>
    <row r="2423" ht="16" x14ac:dyDescent="0.2"/>
    <row r="2424" ht="16" x14ac:dyDescent="0.2"/>
    <row r="2425" ht="16" x14ac:dyDescent="0.2"/>
    <row r="2426" ht="16" x14ac:dyDescent="0.2"/>
    <row r="2427" ht="16" x14ac:dyDescent="0.2"/>
    <row r="2428" ht="16" x14ac:dyDescent="0.2"/>
    <row r="2429" ht="16" x14ac:dyDescent="0.2"/>
    <row r="2430" ht="16" x14ac:dyDescent="0.2"/>
    <row r="2431" ht="16" x14ac:dyDescent="0.2"/>
    <row r="2432" ht="16" x14ac:dyDescent="0.2"/>
    <row r="2433" ht="16" x14ac:dyDescent="0.2"/>
    <row r="2434" ht="16" x14ac:dyDescent="0.2"/>
    <row r="2435" ht="16" x14ac:dyDescent="0.2"/>
    <row r="2436" ht="16" x14ac:dyDescent="0.2"/>
    <row r="2437" ht="16" x14ac:dyDescent="0.2"/>
    <row r="2438" ht="16" x14ac:dyDescent="0.2"/>
    <row r="2439" ht="16" x14ac:dyDescent="0.2"/>
    <row r="2440" ht="16" x14ac:dyDescent="0.2"/>
    <row r="2441" ht="16" x14ac:dyDescent="0.2"/>
    <row r="2442" ht="16" x14ac:dyDescent="0.2"/>
    <row r="2443" ht="16" x14ac:dyDescent="0.2"/>
    <row r="2444" ht="16" x14ac:dyDescent="0.2"/>
    <row r="2445" ht="16" x14ac:dyDescent="0.2"/>
    <row r="2446" ht="16" x14ac:dyDescent="0.2"/>
    <row r="2447" ht="16" x14ac:dyDescent="0.2"/>
    <row r="2448" ht="16" x14ac:dyDescent="0.2"/>
    <row r="2449" ht="16" x14ac:dyDescent="0.2"/>
    <row r="2450" ht="16" x14ac:dyDescent="0.2"/>
    <row r="2451" ht="16" x14ac:dyDescent="0.2"/>
    <row r="2452" ht="16" x14ac:dyDescent="0.2"/>
    <row r="2453" ht="16" x14ac:dyDescent="0.2"/>
    <row r="2454" ht="16" x14ac:dyDescent="0.2"/>
    <row r="2455" ht="16" x14ac:dyDescent="0.2"/>
    <row r="2456" ht="16" x14ac:dyDescent="0.2"/>
    <row r="2457" ht="16" x14ac:dyDescent="0.2"/>
    <row r="2458" ht="16" x14ac:dyDescent="0.2"/>
    <row r="2459" ht="16" x14ac:dyDescent="0.2"/>
    <row r="2460" ht="16" x14ac:dyDescent="0.2"/>
    <row r="2461" ht="16" x14ac:dyDescent="0.2"/>
    <row r="2462" ht="16" x14ac:dyDescent="0.2"/>
    <row r="2463" ht="16" x14ac:dyDescent="0.2"/>
    <row r="2464" ht="16" x14ac:dyDescent="0.2"/>
    <row r="2465" ht="16" x14ac:dyDescent="0.2"/>
    <row r="2466" ht="16" x14ac:dyDescent="0.2"/>
    <row r="2467" ht="16" x14ac:dyDescent="0.2"/>
    <row r="2468" ht="16" x14ac:dyDescent="0.2"/>
    <row r="2469" ht="16" x14ac:dyDescent="0.2"/>
    <row r="2470" ht="16" x14ac:dyDescent="0.2"/>
    <row r="2471" ht="16" x14ac:dyDescent="0.2"/>
    <row r="2472" ht="16" x14ac:dyDescent="0.2"/>
    <row r="2473" ht="16" x14ac:dyDescent="0.2"/>
    <row r="2474" ht="16" x14ac:dyDescent="0.2"/>
    <row r="2475" ht="16" x14ac:dyDescent="0.2"/>
    <row r="2476" ht="16" x14ac:dyDescent="0.2"/>
    <row r="2477" ht="16" x14ac:dyDescent="0.2"/>
    <row r="2478" ht="16" x14ac:dyDescent="0.2"/>
    <row r="2479" ht="16" x14ac:dyDescent="0.2"/>
    <row r="2480" ht="16" x14ac:dyDescent="0.2"/>
    <row r="2481" ht="16" x14ac:dyDescent="0.2"/>
    <row r="2482" ht="16" x14ac:dyDescent="0.2"/>
    <row r="2483" ht="16" x14ac:dyDescent="0.2"/>
    <row r="2484" ht="16" x14ac:dyDescent="0.2"/>
    <row r="2485" ht="16" x14ac:dyDescent="0.2"/>
    <row r="2486" ht="16" x14ac:dyDescent="0.2"/>
    <row r="2487" ht="16" x14ac:dyDescent="0.2"/>
    <row r="2488" ht="16" x14ac:dyDescent="0.2"/>
    <row r="2489" ht="16" x14ac:dyDescent="0.2"/>
    <row r="2490" ht="16" x14ac:dyDescent="0.2"/>
    <row r="2491" ht="16" x14ac:dyDescent="0.2"/>
    <row r="2492" ht="16" x14ac:dyDescent="0.2"/>
    <row r="2493" ht="16" x14ac:dyDescent="0.2"/>
    <row r="2494" ht="16" x14ac:dyDescent="0.2"/>
    <row r="2495" ht="16" x14ac:dyDescent="0.2"/>
    <row r="2496" ht="16" x14ac:dyDescent="0.2"/>
    <row r="2497" ht="16" x14ac:dyDescent="0.2"/>
    <row r="2498" ht="16" x14ac:dyDescent="0.2"/>
    <row r="2499" ht="16" x14ac:dyDescent="0.2"/>
    <row r="2500" ht="16" x14ac:dyDescent="0.2"/>
    <row r="2501" ht="16" x14ac:dyDescent="0.2"/>
    <row r="2502" ht="16" x14ac:dyDescent="0.2"/>
    <row r="2503" ht="16" x14ac:dyDescent="0.2"/>
    <row r="2504" ht="16" x14ac:dyDescent="0.2"/>
    <row r="2505" ht="16" x14ac:dyDescent="0.2"/>
    <row r="2506" ht="16" x14ac:dyDescent="0.2"/>
    <row r="2507" ht="16" x14ac:dyDescent="0.2"/>
    <row r="2508" ht="16" x14ac:dyDescent="0.2"/>
    <row r="2509" ht="16" x14ac:dyDescent="0.2"/>
    <row r="2510" ht="16" x14ac:dyDescent="0.2"/>
    <row r="2511" ht="16" x14ac:dyDescent="0.2"/>
    <row r="2512" ht="16" x14ac:dyDescent="0.2"/>
    <row r="2513" ht="16" x14ac:dyDescent="0.2"/>
    <row r="2514" ht="16" x14ac:dyDescent="0.2"/>
    <row r="2515" ht="16" x14ac:dyDescent="0.2"/>
    <row r="2516" ht="16" x14ac:dyDescent="0.2"/>
    <row r="2517" ht="16" x14ac:dyDescent="0.2"/>
    <row r="2518" ht="16" x14ac:dyDescent="0.2"/>
    <row r="2519" ht="16" x14ac:dyDescent="0.2"/>
    <row r="2520" ht="16" x14ac:dyDescent="0.2"/>
    <row r="2521" ht="16" x14ac:dyDescent="0.2"/>
    <row r="2522" ht="16" x14ac:dyDescent="0.2"/>
    <row r="2523" ht="16" x14ac:dyDescent="0.2"/>
    <row r="2524" ht="16" x14ac:dyDescent="0.2"/>
    <row r="2525" ht="16" x14ac:dyDescent="0.2"/>
    <row r="2526" ht="16" x14ac:dyDescent="0.2"/>
    <row r="2527" ht="16" x14ac:dyDescent="0.2"/>
    <row r="2528" ht="16" x14ac:dyDescent="0.2"/>
    <row r="2529" ht="16" x14ac:dyDescent="0.2"/>
    <row r="2530" ht="16" x14ac:dyDescent="0.2"/>
    <row r="2531" ht="16" x14ac:dyDescent="0.2"/>
    <row r="2532" ht="16" x14ac:dyDescent="0.2"/>
    <row r="2533" ht="16" x14ac:dyDescent="0.2"/>
    <row r="2534" ht="16" x14ac:dyDescent="0.2"/>
    <row r="2535" ht="16" x14ac:dyDescent="0.2"/>
    <row r="2536" ht="16" x14ac:dyDescent="0.2"/>
    <row r="2537" ht="16" x14ac:dyDescent="0.2"/>
    <row r="2538" ht="16" x14ac:dyDescent="0.2"/>
    <row r="2539" ht="16" x14ac:dyDescent="0.2"/>
    <row r="2540" ht="16" x14ac:dyDescent="0.2"/>
    <row r="2541" ht="16" x14ac:dyDescent="0.2"/>
    <row r="2542" ht="16" x14ac:dyDescent="0.2"/>
    <row r="2543" ht="16" x14ac:dyDescent="0.2"/>
    <row r="2544" ht="16" x14ac:dyDescent="0.2"/>
    <row r="2545" ht="16" x14ac:dyDescent="0.2"/>
    <row r="2546" ht="16" x14ac:dyDescent="0.2"/>
    <row r="2547" ht="16" x14ac:dyDescent="0.2"/>
    <row r="2548" ht="16" x14ac:dyDescent="0.2"/>
    <row r="2549" ht="16" x14ac:dyDescent="0.2"/>
    <row r="2550" ht="16" x14ac:dyDescent="0.2"/>
    <row r="2551" ht="16" x14ac:dyDescent="0.2"/>
    <row r="2552" ht="16" x14ac:dyDescent="0.2"/>
    <row r="2553" ht="16" x14ac:dyDescent="0.2"/>
    <row r="2554" ht="16" x14ac:dyDescent="0.2"/>
    <row r="2555" ht="16" x14ac:dyDescent="0.2"/>
    <row r="2556" ht="16" x14ac:dyDescent="0.2"/>
    <row r="2557" ht="16" x14ac:dyDescent="0.2"/>
    <row r="2558" ht="16" x14ac:dyDescent="0.2"/>
    <row r="2559" ht="16" x14ac:dyDescent="0.2"/>
    <row r="2560" ht="16" x14ac:dyDescent="0.2"/>
    <row r="2561" ht="16" x14ac:dyDescent="0.2"/>
    <row r="2562" ht="16" x14ac:dyDescent="0.2"/>
    <row r="2563" ht="16" x14ac:dyDescent="0.2"/>
    <row r="2564" ht="16" x14ac:dyDescent="0.2"/>
    <row r="2565" ht="16" x14ac:dyDescent="0.2"/>
    <row r="2566" ht="16" x14ac:dyDescent="0.2"/>
    <row r="2567" ht="16" x14ac:dyDescent="0.2"/>
    <row r="2568" ht="16" x14ac:dyDescent="0.2"/>
    <row r="2569" ht="16" x14ac:dyDescent="0.2"/>
    <row r="2570" ht="16" x14ac:dyDescent="0.2"/>
    <row r="2571" ht="16" x14ac:dyDescent="0.2"/>
    <row r="2572" ht="16" x14ac:dyDescent="0.2"/>
    <row r="2573" ht="16" x14ac:dyDescent="0.2"/>
    <row r="2574" ht="16" x14ac:dyDescent="0.2"/>
    <row r="2575" ht="16" x14ac:dyDescent="0.2"/>
    <row r="2576" ht="16" x14ac:dyDescent="0.2"/>
    <row r="2577" ht="16" x14ac:dyDescent="0.2"/>
    <row r="2578" ht="16" x14ac:dyDescent="0.2"/>
    <row r="2579" ht="16" x14ac:dyDescent="0.2"/>
    <row r="2580" ht="16" x14ac:dyDescent="0.2"/>
    <row r="2581" ht="16" x14ac:dyDescent="0.2"/>
    <row r="2582" ht="16" x14ac:dyDescent="0.2"/>
    <row r="2583" ht="16" x14ac:dyDescent="0.2"/>
    <row r="2584" ht="16" x14ac:dyDescent="0.2"/>
    <row r="2585" ht="16" x14ac:dyDescent="0.2"/>
    <row r="2586" ht="16" x14ac:dyDescent="0.2"/>
    <row r="2587" ht="16" x14ac:dyDescent="0.2"/>
    <row r="2588" ht="16" x14ac:dyDescent="0.2"/>
    <row r="2589" ht="16" x14ac:dyDescent="0.2"/>
    <row r="2590" ht="16" x14ac:dyDescent="0.2"/>
    <row r="2591" ht="16" x14ac:dyDescent="0.2"/>
    <row r="2592" ht="16" x14ac:dyDescent="0.2"/>
    <row r="2593" ht="16" x14ac:dyDescent="0.2"/>
    <row r="2594" ht="16" x14ac:dyDescent="0.2"/>
    <row r="2595" ht="16" x14ac:dyDescent="0.2"/>
    <row r="2596" ht="16" x14ac:dyDescent="0.2"/>
    <row r="2597" ht="16" x14ac:dyDescent="0.2"/>
    <row r="2598" ht="16" x14ac:dyDescent="0.2"/>
    <row r="2599" ht="16" x14ac:dyDescent="0.2"/>
    <row r="2600" ht="16" x14ac:dyDescent="0.2"/>
    <row r="2601" ht="16" x14ac:dyDescent="0.2"/>
    <row r="2602" ht="16" x14ac:dyDescent="0.2"/>
    <row r="2603" ht="16" x14ac:dyDescent="0.2"/>
    <row r="2604" ht="16" x14ac:dyDescent="0.2"/>
    <row r="2605" ht="16" x14ac:dyDescent="0.2"/>
    <row r="2606" ht="16" x14ac:dyDescent="0.2"/>
    <row r="2607" ht="16" x14ac:dyDescent="0.2"/>
    <row r="2608" ht="16" x14ac:dyDescent="0.2"/>
    <row r="2609" ht="16" x14ac:dyDescent="0.2"/>
    <row r="2610" ht="16" x14ac:dyDescent="0.2"/>
    <row r="2611" ht="16" x14ac:dyDescent="0.2"/>
    <row r="2612" ht="16" x14ac:dyDescent="0.2"/>
    <row r="2613" ht="16" x14ac:dyDescent="0.2"/>
    <row r="2614" ht="16" x14ac:dyDescent="0.2"/>
    <row r="2615" ht="16" x14ac:dyDescent="0.2"/>
    <row r="2616" ht="16" x14ac:dyDescent="0.2"/>
    <row r="2617" ht="16" x14ac:dyDescent="0.2"/>
    <row r="2618" ht="16" x14ac:dyDescent="0.2"/>
    <row r="2619" ht="16" x14ac:dyDescent="0.2"/>
    <row r="2620" ht="16" x14ac:dyDescent="0.2"/>
    <row r="2621" ht="16" x14ac:dyDescent="0.2"/>
    <row r="2622" ht="16" x14ac:dyDescent="0.2"/>
    <row r="2623" ht="16" x14ac:dyDescent="0.2"/>
    <row r="2624" ht="16" x14ac:dyDescent="0.2"/>
    <row r="2625" ht="16" x14ac:dyDescent="0.2"/>
    <row r="2626" ht="16" x14ac:dyDescent="0.2"/>
    <row r="2627" ht="16" x14ac:dyDescent="0.2"/>
    <row r="2628" ht="16" x14ac:dyDescent="0.2"/>
    <row r="2629" ht="16" x14ac:dyDescent="0.2"/>
    <row r="2630" ht="16" x14ac:dyDescent="0.2"/>
    <row r="2631" ht="16" x14ac:dyDescent="0.2"/>
    <row r="2632" ht="16" x14ac:dyDescent="0.2"/>
    <row r="2633" ht="16" x14ac:dyDescent="0.2"/>
    <row r="2634" ht="16" x14ac:dyDescent="0.2"/>
    <row r="2635" ht="16" x14ac:dyDescent="0.2"/>
    <row r="2636" ht="16" x14ac:dyDescent="0.2"/>
    <row r="2637" ht="16" x14ac:dyDescent="0.2"/>
    <row r="2638" ht="16" x14ac:dyDescent="0.2"/>
    <row r="2639" ht="16" x14ac:dyDescent="0.2"/>
    <row r="2640" ht="16" x14ac:dyDescent="0.2"/>
    <row r="2641" ht="16" x14ac:dyDescent="0.2"/>
    <row r="2642" ht="16" x14ac:dyDescent="0.2"/>
    <row r="2643" ht="16" x14ac:dyDescent="0.2"/>
    <row r="2644" ht="16" x14ac:dyDescent="0.2"/>
    <row r="2645" ht="16" x14ac:dyDescent="0.2"/>
    <row r="2646" ht="16" x14ac:dyDescent="0.2"/>
    <row r="2647" ht="16" x14ac:dyDescent="0.2"/>
    <row r="2648" ht="16" x14ac:dyDescent="0.2"/>
    <row r="2649" ht="16" x14ac:dyDescent="0.2"/>
    <row r="2650" ht="16" x14ac:dyDescent="0.2"/>
    <row r="2651" ht="16" x14ac:dyDescent="0.2"/>
    <row r="2652" ht="16" x14ac:dyDescent="0.2"/>
    <row r="2653" ht="16" x14ac:dyDescent="0.2"/>
    <row r="2654" ht="16" x14ac:dyDescent="0.2"/>
    <row r="2655" ht="16" x14ac:dyDescent="0.2"/>
    <row r="2656" ht="16" x14ac:dyDescent="0.2"/>
    <row r="2657" ht="16" x14ac:dyDescent="0.2"/>
    <row r="2658" ht="16" x14ac:dyDescent="0.2"/>
    <row r="2659" ht="16" x14ac:dyDescent="0.2"/>
    <row r="2660" ht="16" x14ac:dyDescent="0.2"/>
    <row r="2661" ht="16" x14ac:dyDescent="0.2"/>
    <row r="2662" ht="16" x14ac:dyDescent="0.2"/>
    <row r="2663" ht="16" x14ac:dyDescent="0.2"/>
    <row r="2664" ht="16" x14ac:dyDescent="0.2"/>
    <row r="2665" ht="16" x14ac:dyDescent="0.2"/>
    <row r="2666" ht="16" x14ac:dyDescent="0.2"/>
    <row r="2667" ht="16" x14ac:dyDescent="0.2"/>
    <row r="2668" ht="16" x14ac:dyDescent="0.2"/>
    <row r="2669" ht="16" x14ac:dyDescent="0.2"/>
    <row r="2670" ht="16" x14ac:dyDescent="0.2"/>
    <row r="2671" ht="16" x14ac:dyDescent="0.2"/>
    <row r="2672" ht="16" x14ac:dyDescent="0.2"/>
    <row r="2673" ht="16" x14ac:dyDescent="0.2"/>
    <row r="2674" ht="16" x14ac:dyDescent="0.2"/>
    <row r="2675" ht="16" x14ac:dyDescent="0.2"/>
    <row r="2676" ht="16" x14ac:dyDescent="0.2"/>
    <row r="2677" ht="16" x14ac:dyDescent="0.2"/>
    <row r="2678" ht="16" x14ac:dyDescent="0.2"/>
    <row r="2679" ht="16" x14ac:dyDescent="0.2"/>
    <row r="2680" ht="16" x14ac:dyDescent="0.2"/>
    <row r="2681" ht="16" x14ac:dyDescent="0.2"/>
    <row r="2682" ht="16" x14ac:dyDescent="0.2"/>
    <row r="2683" ht="16" x14ac:dyDescent="0.2"/>
    <row r="2684" ht="16" x14ac:dyDescent="0.2"/>
    <row r="2685" ht="16" x14ac:dyDescent="0.2"/>
    <row r="2686" ht="16" x14ac:dyDescent="0.2"/>
    <row r="2687" ht="16" x14ac:dyDescent="0.2"/>
    <row r="2688" ht="16" x14ac:dyDescent="0.2"/>
    <row r="2689" ht="16" x14ac:dyDescent="0.2"/>
    <row r="2690" ht="16" x14ac:dyDescent="0.2"/>
    <row r="2691" ht="16" x14ac:dyDescent="0.2"/>
    <row r="2692" ht="16" x14ac:dyDescent="0.2"/>
    <row r="2693" ht="16" x14ac:dyDescent="0.2"/>
    <row r="2694" ht="16" x14ac:dyDescent="0.2"/>
    <row r="2695" ht="16" x14ac:dyDescent="0.2"/>
    <row r="2696" ht="16" x14ac:dyDescent="0.2"/>
    <row r="2697" ht="16" x14ac:dyDescent="0.2"/>
    <row r="2698" ht="16" x14ac:dyDescent="0.2"/>
    <row r="2699" ht="16" x14ac:dyDescent="0.2"/>
    <row r="2700" ht="16" x14ac:dyDescent="0.2"/>
    <row r="2701" ht="16" x14ac:dyDescent="0.2"/>
    <row r="2702" ht="16" x14ac:dyDescent="0.2"/>
    <row r="2703" ht="16" x14ac:dyDescent="0.2"/>
    <row r="2704" ht="16" x14ac:dyDescent="0.2"/>
    <row r="2705" ht="16" x14ac:dyDescent="0.2"/>
    <row r="2706" ht="16" x14ac:dyDescent="0.2"/>
    <row r="2707" ht="16" x14ac:dyDescent="0.2"/>
    <row r="2708" ht="16" x14ac:dyDescent="0.2"/>
    <row r="2709" ht="16" x14ac:dyDescent="0.2"/>
    <row r="2710" ht="16" x14ac:dyDescent="0.2"/>
    <row r="2711" ht="16" x14ac:dyDescent="0.2"/>
    <row r="2712" ht="16" x14ac:dyDescent="0.2"/>
    <row r="2713" ht="16" x14ac:dyDescent="0.2"/>
    <row r="2714" ht="16" x14ac:dyDescent="0.2"/>
    <row r="2715" ht="16" x14ac:dyDescent="0.2"/>
    <row r="2716" ht="16" x14ac:dyDescent="0.2"/>
    <row r="2717" ht="16" x14ac:dyDescent="0.2"/>
    <row r="2718" ht="16" x14ac:dyDescent="0.2"/>
    <row r="2719" ht="16" x14ac:dyDescent="0.2"/>
    <row r="2720" ht="16" x14ac:dyDescent="0.2"/>
    <row r="2721" ht="16" x14ac:dyDescent="0.2"/>
    <row r="2722" ht="16" x14ac:dyDescent="0.2"/>
    <row r="2723" ht="16" x14ac:dyDescent="0.2"/>
    <row r="2724" ht="16" x14ac:dyDescent="0.2"/>
    <row r="2725" ht="16" x14ac:dyDescent="0.2"/>
    <row r="2726" ht="16" x14ac:dyDescent="0.2"/>
    <row r="2727" ht="16" x14ac:dyDescent="0.2"/>
    <row r="2728" ht="16" x14ac:dyDescent="0.2"/>
    <row r="2729" ht="16" x14ac:dyDescent="0.2"/>
    <row r="2730" ht="16" x14ac:dyDescent="0.2"/>
    <row r="2731" ht="16" x14ac:dyDescent="0.2"/>
    <row r="2732" ht="16" x14ac:dyDescent="0.2"/>
    <row r="2733" ht="16" x14ac:dyDescent="0.2"/>
    <row r="2734" ht="16" x14ac:dyDescent="0.2"/>
    <row r="2735" ht="16" x14ac:dyDescent="0.2"/>
    <row r="2736" ht="16" x14ac:dyDescent="0.2"/>
    <row r="2737" ht="16" x14ac:dyDescent="0.2"/>
    <row r="2738" ht="16" x14ac:dyDescent="0.2"/>
    <row r="2739" ht="16" x14ac:dyDescent="0.2"/>
    <row r="2740" ht="16" x14ac:dyDescent="0.2"/>
    <row r="2741" ht="16" x14ac:dyDescent="0.2"/>
    <row r="2742" ht="16" x14ac:dyDescent="0.2"/>
    <row r="2743" ht="16" x14ac:dyDescent="0.2"/>
    <row r="2744" ht="16" x14ac:dyDescent="0.2"/>
    <row r="2745" ht="16" x14ac:dyDescent="0.2"/>
    <row r="2746" ht="16" x14ac:dyDescent="0.2"/>
    <row r="2747" ht="16" x14ac:dyDescent="0.2"/>
    <row r="2748" ht="16" x14ac:dyDescent="0.2"/>
    <row r="2749" ht="16" x14ac:dyDescent="0.2"/>
    <row r="2750" ht="16" x14ac:dyDescent="0.2"/>
    <row r="2751" ht="16" x14ac:dyDescent="0.2"/>
    <row r="2752" ht="16" x14ac:dyDescent="0.2"/>
    <row r="2753" ht="16" x14ac:dyDescent="0.2"/>
    <row r="2754" ht="16" x14ac:dyDescent="0.2"/>
    <row r="2755" ht="16" x14ac:dyDescent="0.2"/>
    <row r="2756" ht="16" x14ac:dyDescent="0.2"/>
    <row r="2757" ht="16" x14ac:dyDescent="0.2"/>
    <row r="2758" ht="16" x14ac:dyDescent="0.2"/>
    <row r="2759" ht="16" x14ac:dyDescent="0.2"/>
    <row r="2760" ht="16" x14ac:dyDescent="0.2"/>
    <row r="2761" ht="16" x14ac:dyDescent="0.2"/>
    <row r="2762" ht="16" x14ac:dyDescent="0.2"/>
    <row r="2763" ht="16" x14ac:dyDescent="0.2"/>
    <row r="2764" ht="16" x14ac:dyDescent="0.2"/>
    <row r="2765" ht="16" x14ac:dyDescent="0.2"/>
    <row r="2766" ht="16" x14ac:dyDescent="0.2"/>
    <row r="2767" ht="16" x14ac:dyDescent="0.2"/>
    <row r="2768" ht="16" x14ac:dyDescent="0.2"/>
    <row r="2769" ht="16" x14ac:dyDescent="0.2"/>
    <row r="2770" ht="16" x14ac:dyDescent="0.2"/>
    <row r="2771" ht="16" x14ac:dyDescent="0.2"/>
    <row r="2772" ht="16" x14ac:dyDescent="0.2"/>
    <row r="2773" ht="16" x14ac:dyDescent="0.2"/>
    <row r="2774" ht="16" x14ac:dyDescent="0.2"/>
    <row r="2775" ht="16" x14ac:dyDescent="0.2"/>
    <row r="2776" ht="16" x14ac:dyDescent="0.2"/>
    <row r="2777" ht="16" x14ac:dyDescent="0.2"/>
    <row r="2778" ht="16" x14ac:dyDescent="0.2"/>
    <row r="2779" ht="16" x14ac:dyDescent="0.2"/>
    <row r="2780" ht="16" x14ac:dyDescent="0.2"/>
    <row r="2781" ht="16" x14ac:dyDescent="0.2"/>
    <row r="2782" ht="16" x14ac:dyDescent="0.2"/>
    <row r="2783" ht="16" x14ac:dyDescent="0.2"/>
    <row r="2784" ht="16" x14ac:dyDescent="0.2"/>
    <row r="2785" ht="16" x14ac:dyDescent="0.2"/>
    <row r="2786" ht="16" x14ac:dyDescent="0.2"/>
    <row r="2787" ht="16" x14ac:dyDescent="0.2"/>
    <row r="2788" ht="16" x14ac:dyDescent="0.2"/>
    <row r="2789" ht="16" x14ac:dyDescent="0.2"/>
    <row r="2790" ht="16" x14ac:dyDescent="0.2"/>
    <row r="2791" ht="16" x14ac:dyDescent="0.2"/>
    <row r="2792" ht="16" x14ac:dyDescent="0.2"/>
    <row r="2793" ht="16" x14ac:dyDescent="0.2"/>
    <row r="2794" ht="16" x14ac:dyDescent="0.2"/>
    <row r="2795" ht="16" x14ac:dyDescent="0.2"/>
    <row r="2796" ht="16" x14ac:dyDescent="0.2"/>
    <row r="2797" ht="16" x14ac:dyDescent="0.2"/>
    <row r="2798" ht="16" x14ac:dyDescent="0.2"/>
    <row r="2799" ht="16" x14ac:dyDescent="0.2"/>
    <row r="2800" ht="16" x14ac:dyDescent="0.2"/>
    <row r="2801" ht="16" x14ac:dyDescent="0.2"/>
    <row r="2802" ht="16" x14ac:dyDescent="0.2"/>
    <row r="2803" ht="16" x14ac:dyDescent="0.2"/>
    <row r="2804" ht="16" x14ac:dyDescent="0.2"/>
    <row r="2805" ht="16" x14ac:dyDescent="0.2"/>
    <row r="2806" ht="16" x14ac:dyDescent="0.2"/>
    <row r="2807" ht="16" x14ac:dyDescent="0.2"/>
    <row r="2808" ht="16" x14ac:dyDescent="0.2"/>
    <row r="2809" ht="16" x14ac:dyDescent="0.2"/>
    <row r="2810" ht="16" x14ac:dyDescent="0.2"/>
    <row r="2811" ht="16" x14ac:dyDescent="0.2"/>
    <row r="2812" ht="16" x14ac:dyDescent="0.2"/>
    <row r="2813" ht="16" x14ac:dyDescent="0.2"/>
    <row r="2814" ht="16" x14ac:dyDescent="0.2"/>
    <row r="2815" ht="16" x14ac:dyDescent="0.2"/>
    <row r="2816" ht="16" x14ac:dyDescent="0.2"/>
    <row r="2817" ht="16" x14ac:dyDescent="0.2"/>
    <row r="2818" ht="16" x14ac:dyDescent="0.2"/>
    <row r="2819" ht="16" x14ac:dyDescent="0.2"/>
    <row r="2820" ht="16" x14ac:dyDescent="0.2"/>
    <row r="2821" ht="16" x14ac:dyDescent="0.2"/>
    <row r="2822" ht="16" x14ac:dyDescent="0.2"/>
    <row r="2823" ht="16" x14ac:dyDescent="0.2"/>
    <row r="2824" ht="16" x14ac:dyDescent="0.2"/>
    <row r="2825" ht="16" x14ac:dyDescent="0.2"/>
    <row r="2826" ht="16" x14ac:dyDescent="0.2"/>
    <row r="2827" ht="16" x14ac:dyDescent="0.2"/>
    <row r="2828" ht="16" x14ac:dyDescent="0.2"/>
    <row r="2829" ht="16" x14ac:dyDescent="0.2"/>
    <row r="2830" ht="16" x14ac:dyDescent="0.2"/>
    <row r="2831" ht="16" x14ac:dyDescent="0.2"/>
    <row r="2832" ht="16" x14ac:dyDescent="0.2"/>
    <row r="2833" ht="16" x14ac:dyDescent="0.2"/>
    <row r="2834" ht="16" x14ac:dyDescent="0.2"/>
    <row r="2835" ht="16" x14ac:dyDescent="0.2"/>
    <row r="2836" ht="16" x14ac:dyDescent="0.2"/>
    <row r="2837" ht="16" x14ac:dyDescent="0.2"/>
    <row r="2838" ht="16" x14ac:dyDescent="0.2"/>
    <row r="2839" ht="16" x14ac:dyDescent="0.2"/>
    <row r="2840" ht="16" x14ac:dyDescent="0.2"/>
    <row r="2841" ht="16" x14ac:dyDescent="0.2"/>
    <row r="2842" ht="16" x14ac:dyDescent="0.2"/>
    <row r="2843" ht="16" x14ac:dyDescent="0.2"/>
    <row r="2844" ht="16" x14ac:dyDescent="0.2"/>
    <row r="2845" ht="16" x14ac:dyDescent="0.2"/>
    <row r="2846" ht="16" x14ac:dyDescent="0.2"/>
    <row r="2847" ht="16" x14ac:dyDescent="0.2"/>
    <row r="2848" ht="16" x14ac:dyDescent="0.2"/>
    <row r="2849" ht="16" x14ac:dyDescent="0.2"/>
    <row r="2850" ht="16" x14ac:dyDescent="0.2"/>
    <row r="2851" ht="16" x14ac:dyDescent="0.2"/>
    <row r="2852" ht="16" x14ac:dyDescent="0.2"/>
    <row r="2853" ht="16" x14ac:dyDescent="0.2"/>
    <row r="2854" ht="16" x14ac:dyDescent="0.2"/>
    <row r="2855" ht="16" x14ac:dyDescent="0.2"/>
    <row r="2856" ht="16" x14ac:dyDescent="0.2"/>
    <row r="2857" ht="16" x14ac:dyDescent="0.2"/>
    <row r="2858" ht="16" x14ac:dyDescent="0.2"/>
    <row r="2859" ht="16" x14ac:dyDescent="0.2"/>
    <row r="2860" ht="16" x14ac:dyDescent="0.2"/>
    <row r="2861" ht="16" x14ac:dyDescent="0.2"/>
    <row r="2862" ht="16" x14ac:dyDescent="0.2"/>
    <row r="2863" ht="16" x14ac:dyDescent="0.2"/>
    <row r="2864" ht="16" x14ac:dyDescent="0.2"/>
    <row r="2865" ht="16" x14ac:dyDescent="0.2"/>
    <row r="2866" ht="16" x14ac:dyDescent="0.2"/>
    <row r="2867" ht="16" x14ac:dyDescent="0.2"/>
    <row r="2868" ht="16" x14ac:dyDescent="0.2"/>
    <row r="2869" ht="16" x14ac:dyDescent="0.2"/>
    <row r="2870" ht="16" x14ac:dyDescent="0.2"/>
    <row r="2871" ht="16" x14ac:dyDescent="0.2"/>
    <row r="2872" ht="16" x14ac:dyDescent="0.2"/>
    <row r="2873" ht="16" x14ac:dyDescent="0.2"/>
    <row r="2874" ht="16" x14ac:dyDescent="0.2"/>
    <row r="2875" ht="16" x14ac:dyDescent="0.2"/>
    <row r="2876" ht="16" x14ac:dyDescent="0.2"/>
    <row r="2877" ht="16" x14ac:dyDescent="0.2"/>
    <row r="2878" ht="16" x14ac:dyDescent="0.2"/>
    <row r="2879" ht="16" x14ac:dyDescent="0.2"/>
    <row r="2880" ht="16" x14ac:dyDescent="0.2"/>
    <row r="2881" ht="16" x14ac:dyDescent="0.2"/>
    <row r="2882" ht="16" x14ac:dyDescent="0.2"/>
    <row r="2883" ht="16" x14ac:dyDescent="0.2"/>
    <row r="2884" ht="16" x14ac:dyDescent="0.2"/>
    <row r="2885" ht="16" x14ac:dyDescent="0.2"/>
    <row r="2886" ht="16" x14ac:dyDescent="0.2"/>
    <row r="2887" ht="16" x14ac:dyDescent="0.2"/>
    <row r="2888" ht="16" x14ac:dyDescent="0.2"/>
    <row r="2889" ht="16" x14ac:dyDescent="0.2"/>
    <row r="2890" ht="16" x14ac:dyDescent="0.2"/>
    <row r="2891" ht="16" x14ac:dyDescent="0.2"/>
    <row r="2892" ht="16" x14ac:dyDescent="0.2"/>
    <row r="2893" ht="16" x14ac:dyDescent="0.2"/>
    <row r="2894" ht="16" x14ac:dyDescent="0.2"/>
    <row r="2895" ht="16" x14ac:dyDescent="0.2"/>
    <row r="2896" ht="16" x14ac:dyDescent="0.2"/>
    <row r="2897" ht="16" x14ac:dyDescent="0.2"/>
    <row r="2898" ht="16" x14ac:dyDescent="0.2"/>
    <row r="2899" ht="16" x14ac:dyDescent="0.2"/>
    <row r="2900" ht="16" x14ac:dyDescent="0.2"/>
    <row r="2901" ht="16" x14ac:dyDescent="0.2"/>
    <row r="2902" ht="16" x14ac:dyDescent="0.2"/>
    <row r="2903" ht="16" x14ac:dyDescent="0.2"/>
    <row r="2904" ht="16" x14ac:dyDescent="0.2"/>
    <row r="2905" ht="16" x14ac:dyDescent="0.2"/>
    <row r="2906" ht="16" x14ac:dyDescent="0.2"/>
    <row r="2907" ht="16" x14ac:dyDescent="0.2"/>
    <row r="2908" ht="16" x14ac:dyDescent="0.2"/>
    <row r="2909" ht="16" x14ac:dyDescent="0.2"/>
    <row r="2910" ht="16" x14ac:dyDescent="0.2"/>
    <row r="2911" ht="16" x14ac:dyDescent="0.2"/>
    <row r="2912" ht="16" x14ac:dyDescent="0.2"/>
    <row r="2913" ht="16" x14ac:dyDescent="0.2"/>
    <row r="2914" ht="16" x14ac:dyDescent="0.2"/>
    <row r="2915" ht="16" x14ac:dyDescent="0.2"/>
    <row r="2916" ht="16" x14ac:dyDescent="0.2"/>
    <row r="2917" ht="16" x14ac:dyDescent="0.2"/>
    <row r="2918" ht="16" x14ac:dyDescent="0.2"/>
    <row r="2919" ht="16" x14ac:dyDescent="0.2"/>
    <row r="2920" ht="16" x14ac:dyDescent="0.2"/>
    <row r="2921" ht="16" x14ac:dyDescent="0.2"/>
    <row r="2922" ht="16" x14ac:dyDescent="0.2"/>
    <row r="2923" ht="16" x14ac:dyDescent="0.2"/>
    <row r="2924" ht="16" x14ac:dyDescent="0.2"/>
    <row r="2925" ht="16" x14ac:dyDescent="0.2"/>
    <row r="2926" ht="16" x14ac:dyDescent="0.2"/>
    <row r="2927" ht="16" x14ac:dyDescent="0.2"/>
    <row r="2928" ht="16" x14ac:dyDescent="0.2"/>
    <row r="2929" ht="16" x14ac:dyDescent="0.2"/>
    <row r="2930" ht="16" x14ac:dyDescent="0.2"/>
    <row r="2931" ht="16" x14ac:dyDescent="0.2"/>
    <row r="2932" ht="16" x14ac:dyDescent="0.2"/>
    <row r="2933" ht="16" x14ac:dyDescent="0.2"/>
    <row r="2934" ht="16" x14ac:dyDescent="0.2"/>
    <row r="2935" ht="16" x14ac:dyDescent="0.2"/>
    <row r="2936" ht="16" x14ac:dyDescent="0.2"/>
    <row r="2937" ht="16" x14ac:dyDescent="0.2"/>
    <row r="2938" ht="16" x14ac:dyDescent="0.2"/>
    <row r="2939" ht="16" x14ac:dyDescent="0.2"/>
    <row r="2940" ht="16" x14ac:dyDescent="0.2"/>
    <row r="2941" ht="16" x14ac:dyDescent="0.2"/>
    <row r="2942" ht="16" x14ac:dyDescent="0.2"/>
    <row r="2943" ht="16" x14ac:dyDescent="0.2"/>
    <row r="2944" ht="16" x14ac:dyDescent="0.2"/>
    <row r="2945" ht="16" x14ac:dyDescent="0.2"/>
    <row r="2946" ht="16" x14ac:dyDescent="0.2"/>
    <row r="2947" ht="16" x14ac:dyDescent="0.2"/>
    <row r="2948" ht="16" x14ac:dyDescent="0.2"/>
    <row r="2949" ht="16" x14ac:dyDescent="0.2"/>
    <row r="2950" ht="16" x14ac:dyDescent="0.2"/>
    <row r="2951" ht="16" x14ac:dyDescent="0.2"/>
    <row r="2952" ht="16" x14ac:dyDescent="0.2"/>
    <row r="2953" ht="16" x14ac:dyDescent="0.2"/>
    <row r="2954" ht="16" x14ac:dyDescent="0.2"/>
    <row r="2955" ht="16" x14ac:dyDescent="0.2"/>
    <row r="2956" ht="16" x14ac:dyDescent="0.2"/>
    <row r="2957" ht="16" x14ac:dyDescent="0.2"/>
    <row r="2958" ht="16" x14ac:dyDescent="0.2"/>
    <row r="2959" ht="16" x14ac:dyDescent="0.2"/>
    <row r="2960" ht="16" x14ac:dyDescent="0.2"/>
    <row r="2961" ht="16" x14ac:dyDescent="0.2"/>
    <row r="2962" ht="16" x14ac:dyDescent="0.2"/>
    <row r="2963" ht="16" x14ac:dyDescent="0.2"/>
    <row r="2964" ht="16" x14ac:dyDescent="0.2"/>
    <row r="2965" ht="16" x14ac:dyDescent="0.2"/>
    <row r="2966" ht="16" x14ac:dyDescent="0.2"/>
    <row r="2967" ht="16" x14ac:dyDescent="0.2"/>
    <row r="2968" ht="16" x14ac:dyDescent="0.2"/>
    <row r="2969" ht="16" x14ac:dyDescent="0.2"/>
    <row r="2970" ht="16" x14ac:dyDescent="0.2"/>
    <row r="2971" ht="16" x14ac:dyDescent="0.2"/>
    <row r="2972" ht="16" x14ac:dyDescent="0.2"/>
    <row r="2973" ht="16" x14ac:dyDescent="0.2"/>
    <row r="2974" ht="16" x14ac:dyDescent="0.2"/>
    <row r="2975" ht="16" x14ac:dyDescent="0.2"/>
    <row r="2976" ht="16" x14ac:dyDescent="0.2"/>
    <row r="2977" ht="16" x14ac:dyDescent="0.2"/>
    <row r="2978" ht="16" x14ac:dyDescent="0.2"/>
    <row r="2979" ht="16" x14ac:dyDescent="0.2"/>
    <row r="2980" ht="16" x14ac:dyDescent="0.2"/>
    <row r="2981" ht="16" x14ac:dyDescent="0.2"/>
    <row r="2982" ht="16" x14ac:dyDescent="0.2"/>
    <row r="2983" ht="16" x14ac:dyDescent="0.2"/>
    <row r="2984" ht="16" x14ac:dyDescent="0.2"/>
    <row r="2985" ht="16" x14ac:dyDescent="0.2"/>
    <row r="2986" ht="16" x14ac:dyDescent="0.2"/>
    <row r="2987" ht="16" x14ac:dyDescent="0.2"/>
    <row r="2988" ht="16" x14ac:dyDescent="0.2"/>
    <row r="2989" ht="16" x14ac:dyDescent="0.2"/>
    <row r="2990" ht="16" x14ac:dyDescent="0.2"/>
    <row r="2991" ht="16" x14ac:dyDescent="0.2"/>
    <row r="2992" ht="16" x14ac:dyDescent="0.2"/>
    <row r="2993" ht="16" x14ac:dyDescent="0.2"/>
    <row r="2994" ht="16" x14ac:dyDescent="0.2"/>
    <row r="2995" ht="16" x14ac:dyDescent="0.2"/>
    <row r="2996" ht="16" x14ac:dyDescent="0.2"/>
    <row r="2997" ht="16" x14ac:dyDescent="0.2"/>
    <row r="2998" ht="16" x14ac:dyDescent="0.2"/>
    <row r="2999" ht="16" x14ac:dyDescent="0.2"/>
    <row r="3000" ht="16" x14ac:dyDescent="0.2"/>
    <row r="3001" ht="16" x14ac:dyDescent="0.2"/>
    <row r="3002" ht="16" x14ac:dyDescent="0.2"/>
    <row r="3003" ht="16" x14ac:dyDescent="0.2"/>
    <row r="3004" ht="16" x14ac:dyDescent="0.2"/>
    <row r="3005" ht="16" x14ac:dyDescent="0.2"/>
    <row r="3006" ht="16" x14ac:dyDescent="0.2"/>
    <row r="3007" ht="16" x14ac:dyDescent="0.2"/>
    <row r="3008" ht="16" x14ac:dyDescent="0.2"/>
    <row r="3009" ht="16" x14ac:dyDescent="0.2"/>
    <row r="3010" ht="16" x14ac:dyDescent="0.2"/>
    <row r="3011" ht="16" x14ac:dyDescent="0.2"/>
    <row r="3012" ht="16" x14ac:dyDescent="0.2"/>
    <row r="3013" ht="16" x14ac:dyDescent="0.2"/>
    <row r="3014" ht="16" x14ac:dyDescent="0.2"/>
    <row r="3015" ht="16" x14ac:dyDescent="0.2"/>
    <row r="3016" ht="16" x14ac:dyDescent="0.2"/>
    <row r="3017" ht="16" x14ac:dyDescent="0.2"/>
    <row r="3018" ht="16" x14ac:dyDescent="0.2"/>
    <row r="3019" ht="16" x14ac:dyDescent="0.2"/>
    <row r="3020" ht="16" x14ac:dyDescent="0.2"/>
    <row r="3021" ht="16" x14ac:dyDescent="0.2"/>
    <row r="3022" ht="16" x14ac:dyDescent="0.2"/>
    <row r="3023" ht="16" x14ac:dyDescent="0.2"/>
    <row r="3024" ht="16" x14ac:dyDescent="0.2"/>
    <row r="3025" ht="16" x14ac:dyDescent="0.2"/>
    <row r="3026" ht="16" x14ac:dyDescent="0.2"/>
    <row r="3027" ht="16" x14ac:dyDescent="0.2"/>
    <row r="3028" ht="16" x14ac:dyDescent="0.2"/>
    <row r="3029" ht="16" x14ac:dyDescent="0.2"/>
    <row r="3030" ht="16" x14ac:dyDescent="0.2"/>
    <row r="3031" ht="16" x14ac:dyDescent="0.2"/>
    <row r="3032" ht="16" x14ac:dyDescent="0.2"/>
    <row r="3033" ht="16" x14ac:dyDescent="0.2"/>
    <row r="3034" ht="16" x14ac:dyDescent="0.2"/>
    <row r="3035" ht="16" x14ac:dyDescent="0.2"/>
    <row r="3036" ht="16" x14ac:dyDescent="0.2"/>
    <row r="3037" ht="16" x14ac:dyDescent="0.2"/>
    <row r="3038" ht="16" x14ac:dyDescent="0.2"/>
    <row r="3039" ht="16" x14ac:dyDescent="0.2"/>
    <row r="3040" ht="16" x14ac:dyDescent="0.2"/>
    <row r="3041" ht="16" x14ac:dyDescent="0.2"/>
    <row r="3042" ht="16" x14ac:dyDescent="0.2"/>
    <row r="3043" ht="16" x14ac:dyDescent="0.2"/>
    <row r="3044" ht="16" x14ac:dyDescent="0.2"/>
    <row r="3045" ht="16" x14ac:dyDescent="0.2"/>
    <row r="3046" ht="16" x14ac:dyDescent="0.2"/>
    <row r="3047" ht="16" x14ac:dyDescent="0.2"/>
    <row r="3048" ht="16" x14ac:dyDescent="0.2"/>
    <row r="3049" ht="16" x14ac:dyDescent="0.2"/>
    <row r="3050" ht="16" x14ac:dyDescent="0.2"/>
    <row r="3051" ht="16" x14ac:dyDescent="0.2"/>
    <row r="3052" ht="16" x14ac:dyDescent="0.2"/>
    <row r="3053" ht="16" x14ac:dyDescent="0.2"/>
    <row r="3054" ht="16" x14ac:dyDescent="0.2"/>
    <row r="3055" ht="16" x14ac:dyDescent="0.2"/>
    <row r="3056" ht="16" x14ac:dyDescent="0.2"/>
    <row r="3057" ht="16" x14ac:dyDescent="0.2"/>
    <row r="3058" ht="16" x14ac:dyDescent="0.2"/>
    <row r="3059" ht="16" x14ac:dyDescent="0.2"/>
    <row r="3060" ht="16" x14ac:dyDescent="0.2"/>
    <row r="3061" ht="16" x14ac:dyDescent="0.2"/>
    <row r="3062" ht="16" x14ac:dyDescent="0.2"/>
    <row r="3063" ht="16" x14ac:dyDescent="0.2"/>
    <row r="3064" ht="16" x14ac:dyDescent="0.2"/>
    <row r="3065" ht="16" x14ac:dyDescent="0.2"/>
    <row r="3066" ht="16" x14ac:dyDescent="0.2"/>
    <row r="3067" ht="16" x14ac:dyDescent="0.2"/>
    <row r="3068" ht="16" x14ac:dyDescent="0.2"/>
    <row r="3069" ht="16" x14ac:dyDescent="0.2"/>
    <row r="3070" ht="16" x14ac:dyDescent="0.2"/>
    <row r="3071" ht="16" x14ac:dyDescent="0.2"/>
    <row r="3072" ht="16" x14ac:dyDescent="0.2"/>
    <row r="3073" ht="16" x14ac:dyDescent="0.2"/>
    <row r="3074" ht="16" x14ac:dyDescent="0.2"/>
    <row r="3075" ht="16" x14ac:dyDescent="0.2"/>
    <row r="3076" ht="16" x14ac:dyDescent="0.2"/>
    <row r="3077" ht="16" x14ac:dyDescent="0.2"/>
    <row r="3078" ht="16" x14ac:dyDescent="0.2"/>
    <row r="3079" ht="16" x14ac:dyDescent="0.2"/>
    <row r="3080" ht="16" x14ac:dyDescent="0.2"/>
    <row r="3081" ht="16" x14ac:dyDescent="0.2"/>
    <row r="3082" ht="16" x14ac:dyDescent="0.2"/>
    <row r="3083" ht="16" x14ac:dyDescent="0.2"/>
    <row r="3084" ht="16" x14ac:dyDescent="0.2"/>
    <row r="3085" ht="16" x14ac:dyDescent="0.2"/>
    <row r="3086" ht="16" x14ac:dyDescent="0.2"/>
    <row r="3087" ht="16" x14ac:dyDescent="0.2"/>
    <row r="3088" ht="16" x14ac:dyDescent="0.2"/>
    <row r="3089" ht="16" x14ac:dyDescent="0.2"/>
    <row r="3090" ht="16" x14ac:dyDescent="0.2"/>
    <row r="3091" ht="16" x14ac:dyDescent="0.2"/>
    <row r="3092" ht="16" x14ac:dyDescent="0.2"/>
    <row r="3093" ht="16" x14ac:dyDescent="0.2"/>
    <row r="3094" ht="16" x14ac:dyDescent="0.2"/>
    <row r="3095" ht="16" x14ac:dyDescent="0.2"/>
    <row r="3096" ht="16" x14ac:dyDescent="0.2"/>
    <row r="3097" ht="16" x14ac:dyDescent="0.2"/>
    <row r="3098" ht="16" x14ac:dyDescent="0.2"/>
    <row r="3099" ht="16" x14ac:dyDescent="0.2"/>
    <row r="3100" ht="16" x14ac:dyDescent="0.2"/>
    <row r="3101" ht="16" x14ac:dyDescent="0.2"/>
    <row r="3102" ht="16" x14ac:dyDescent="0.2"/>
    <row r="3103" ht="16" x14ac:dyDescent="0.2"/>
    <row r="3104" ht="16" x14ac:dyDescent="0.2"/>
    <row r="3105" ht="16" x14ac:dyDescent="0.2"/>
    <row r="3106" ht="16" x14ac:dyDescent="0.2"/>
    <row r="3107" ht="16" x14ac:dyDescent="0.2"/>
    <row r="3108" ht="16" x14ac:dyDescent="0.2"/>
    <row r="3109" ht="16" x14ac:dyDescent="0.2"/>
    <row r="3110" ht="16" x14ac:dyDescent="0.2"/>
    <row r="3111" ht="16" x14ac:dyDescent="0.2"/>
    <row r="3112" ht="16" x14ac:dyDescent="0.2"/>
    <row r="3113" ht="16" x14ac:dyDescent="0.2"/>
    <row r="3114" ht="16" x14ac:dyDescent="0.2"/>
    <row r="3115" ht="16" x14ac:dyDescent="0.2"/>
    <row r="3116" ht="16" x14ac:dyDescent="0.2"/>
    <row r="3117" ht="16" x14ac:dyDescent="0.2"/>
    <row r="3118" ht="16" x14ac:dyDescent="0.2"/>
    <row r="3119" ht="16" x14ac:dyDescent="0.2"/>
    <row r="3120" ht="16" x14ac:dyDescent="0.2"/>
    <row r="3121" ht="16" x14ac:dyDescent="0.2"/>
    <row r="3122" ht="16" x14ac:dyDescent="0.2"/>
    <row r="3123" ht="16" x14ac:dyDescent="0.2"/>
    <row r="3124" ht="16" x14ac:dyDescent="0.2"/>
    <row r="3125" ht="16" x14ac:dyDescent="0.2"/>
    <row r="3126" ht="16" x14ac:dyDescent="0.2"/>
    <row r="3127" ht="16" x14ac:dyDescent="0.2"/>
    <row r="3128" ht="16" x14ac:dyDescent="0.2"/>
    <row r="3129" ht="16" x14ac:dyDescent="0.2"/>
    <row r="3130" ht="16" x14ac:dyDescent="0.2"/>
    <row r="3131" ht="16" x14ac:dyDescent="0.2"/>
    <row r="3132" ht="16" x14ac:dyDescent="0.2"/>
    <row r="3133" ht="16" x14ac:dyDescent="0.2"/>
    <row r="3134" ht="16" x14ac:dyDescent="0.2"/>
    <row r="3135" ht="16" x14ac:dyDescent="0.2"/>
    <row r="3136" ht="16" x14ac:dyDescent="0.2"/>
    <row r="3137" ht="16" x14ac:dyDescent="0.2"/>
    <row r="3138" ht="16" x14ac:dyDescent="0.2"/>
    <row r="3139" ht="16" x14ac:dyDescent="0.2"/>
    <row r="3140" ht="16" x14ac:dyDescent="0.2"/>
    <row r="3141" ht="16" x14ac:dyDescent="0.2"/>
    <row r="3142" ht="16" x14ac:dyDescent="0.2"/>
    <row r="3143" ht="16" x14ac:dyDescent="0.2"/>
    <row r="3144" ht="16" x14ac:dyDescent="0.2"/>
    <row r="3145" ht="16" x14ac:dyDescent="0.2"/>
    <row r="3146" ht="16" x14ac:dyDescent="0.2"/>
    <row r="3147" ht="16" x14ac:dyDescent="0.2"/>
    <row r="3148" ht="16" x14ac:dyDescent="0.2"/>
    <row r="3149" ht="16" x14ac:dyDescent="0.2"/>
    <row r="3150" ht="16" x14ac:dyDescent="0.2"/>
    <row r="3151" ht="16" x14ac:dyDescent="0.2"/>
    <row r="3152" ht="16" x14ac:dyDescent="0.2"/>
    <row r="3153" ht="16" x14ac:dyDescent="0.2"/>
    <row r="3154" ht="16" x14ac:dyDescent="0.2"/>
    <row r="3155" ht="16" x14ac:dyDescent="0.2"/>
    <row r="3156" ht="16" x14ac:dyDescent="0.2"/>
    <row r="3157" ht="16" x14ac:dyDescent="0.2"/>
    <row r="3158" ht="16" x14ac:dyDescent="0.2"/>
    <row r="3159" ht="16" x14ac:dyDescent="0.2"/>
    <row r="3160" ht="16" x14ac:dyDescent="0.2"/>
    <row r="3161" ht="16" x14ac:dyDescent="0.2"/>
    <row r="3162" ht="16" x14ac:dyDescent="0.2"/>
    <row r="3163" ht="16" x14ac:dyDescent="0.2"/>
    <row r="3164" ht="16" x14ac:dyDescent="0.2"/>
    <row r="3165" ht="16" x14ac:dyDescent="0.2"/>
    <row r="3166" ht="16" x14ac:dyDescent="0.2"/>
    <row r="3167" ht="16" x14ac:dyDescent="0.2"/>
    <row r="3168" ht="16" x14ac:dyDescent="0.2"/>
    <row r="3169" ht="16" x14ac:dyDescent="0.2"/>
    <row r="3170" ht="16" x14ac:dyDescent="0.2"/>
    <row r="3171" ht="16" x14ac:dyDescent="0.2"/>
    <row r="3172" ht="16" x14ac:dyDescent="0.2"/>
    <row r="3173" ht="16" x14ac:dyDescent="0.2"/>
    <row r="3174" ht="16" x14ac:dyDescent="0.2"/>
    <row r="3175" ht="16" x14ac:dyDescent="0.2"/>
    <row r="3176" ht="16" x14ac:dyDescent="0.2"/>
    <row r="3177" ht="16" x14ac:dyDescent="0.2"/>
    <row r="3178" ht="16" x14ac:dyDescent="0.2"/>
    <row r="3179" ht="16" x14ac:dyDescent="0.2"/>
    <row r="3180" ht="16" x14ac:dyDescent="0.2"/>
    <row r="3181" ht="16" x14ac:dyDescent="0.2"/>
    <row r="3182" ht="16" x14ac:dyDescent="0.2"/>
    <row r="3183" ht="16" x14ac:dyDescent="0.2"/>
    <row r="3184" ht="16" x14ac:dyDescent="0.2"/>
    <row r="3185" ht="16" x14ac:dyDescent="0.2"/>
    <row r="3186" ht="16" x14ac:dyDescent="0.2"/>
    <row r="3187" ht="16" x14ac:dyDescent="0.2"/>
    <row r="3188" ht="16" x14ac:dyDescent="0.2"/>
    <row r="3189" ht="16" x14ac:dyDescent="0.2"/>
    <row r="3190" ht="16" x14ac:dyDescent="0.2"/>
    <row r="3191" ht="16" x14ac:dyDescent="0.2"/>
    <row r="3192" ht="16" x14ac:dyDescent="0.2"/>
    <row r="3193" ht="16" x14ac:dyDescent="0.2"/>
    <row r="3194" ht="16" x14ac:dyDescent="0.2"/>
    <row r="3195" ht="16" x14ac:dyDescent="0.2"/>
    <row r="3196" ht="16" x14ac:dyDescent="0.2"/>
    <row r="3197" ht="16" x14ac:dyDescent="0.2"/>
    <row r="3198" ht="16" x14ac:dyDescent="0.2"/>
    <row r="3199" ht="16" x14ac:dyDescent="0.2"/>
    <row r="3200" ht="16" x14ac:dyDescent="0.2"/>
    <row r="3201" ht="16" x14ac:dyDescent="0.2"/>
    <row r="3202" ht="16" x14ac:dyDescent="0.2"/>
    <row r="3203" ht="16" x14ac:dyDescent="0.2"/>
    <row r="3204" ht="16" x14ac:dyDescent="0.2"/>
    <row r="3205" ht="16" x14ac:dyDescent="0.2"/>
    <row r="3206" ht="16" x14ac:dyDescent="0.2"/>
    <row r="3207" ht="16" x14ac:dyDescent="0.2"/>
    <row r="3208" ht="16" x14ac:dyDescent="0.2"/>
    <row r="3209" ht="16" x14ac:dyDescent="0.2"/>
    <row r="3210" ht="16" x14ac:dyDescent="0.2"/>
    <row r="3211" ht="16" x14ac:dyDescent="0.2"/>
    <row r="3212" ht="16" x14ac:dyDescent="0.2"/>
    <row r="3213" ht="16" x14ac:dyDescent="0.2"/>
    <row r="3214" ht="16" x14ac:dyDescent="0.2"/>
    <row r="3215" ht="16" x14ac:dyDescent="0.2"/>
    <row r="3216" ht="16" x14ac:dyDescent="0.2"/>
    <row r="3217" ht="16" x14ac:dyDescent="0.2"/>
    <row r="3218" ht="16" x14ac:dyDescent="0.2"/>
    <row r="3219" ht="16" x14ac:dyDescent="0.2"/>
    <row r="3220" ht="16" x14ac:dyDescent="0.2"/>
    <row r="3221" ht="16" x14ac:dyDescent="0.2"/>
    <row r="3222" ht="16" x14ac:dyDescent="0.2"/>
    <row r="3223" ht="16" x14ac:dyDescent="0.2"/>
    <row r="3224" ht="16" x14ac:dyDescent="0.2"/>
    <row r="3225" ht="16" x14ac:dyDescent="0.2"/>
    <row r="3226" ht="16" x14ac:dyDescent="0.2"/>
    <row r="3227" ht="16" x14ac:dyDescent="0.2"/>
    <row r="3228" ht="16" x14ac:dyDescent="0.2"/>
    <row r="3229" ht="16" x14ac:dyDescent="0.2"/>
    <row r="3230" ht="16" x14ac:dyDescent="0.2"/>
    <row r="3231" ht="16" x14ac:dyDescent="0.2"/>
    <row r="3232" ht="16" x14ac:dyDescent="0.2"/>
    <row r="3233" ht="16" x14ac:dyDescent="0.2"/>
    <row r="3234" ht="16" x14ac:dyDescent="0.2"/>
    <row r="3235" ht="16" x14ac:dyDescent="0.2"/>
    <row r="3236" ht="16" x14ac:dyDescent="0.2"/>
    <row r="3237" ht="16" x14ac:dyDescent="0.2"/>
    <row r="3238" ht="16" x14ac:dyDescent="0.2"/>
    <row r="3239" ht="16" x14ac:dyDescent="0.2"/>
    <row r="3240" ht="16" x14ac:dyDescent="0.2"/>
    <row r="3241" ht="16" x14ac:dyDescent="0.2"/>
    <row r="3242" ht="16" x14ac:dyDescent="0.2"/>
    <row r="3243" ht="16" x14ac:dyDescent="0.2"/>
    <row r="3244" ht="16" x14ac:dyDescent="0.2"/>
    <row r="3245" ht="16" x14ac:dyDescent="0.2"/>
    <row r="3246" ht="16" x14ac:dyDescent="0.2"/>
    <row r="3247" ht="16" x14ac:dyDescent="0.2"/>
    <row r="3248" ht="16" x14ac:dyDescent="0.2"/>
    <row r="3249" ht="16" x14ac:dyDescent="0.2"/>
    <row r="3250" ht="16" x14ac:dyDescent="0.2"/>
    <row r="3251" ht="16" x14ac:dyDescent="0.2"/>
    <row r="3252" ht="16" x14ac:dyDescent="0.2"/>
    <row r="3253" ht="16" x14ac:dyDescent="0.2"/>
    <row r="3254" ht="16" x14ac:dyDescent="0.2"/>
    <row r="3255" ht="16" x14ac:dyDescent="0.2"/>
    <row r="3256" ht="16" x14ac:dyDescent="0.2"/>
    <row r="3257" ht="16" x14ac:dyDescent="0.2"/>
    <row r="3258" ht="16" x14ac:dyDescent="0.2"/>
    <row r="3259" ht="16" x14ac:dyDescent="0.2"/>
    <row r="3260" ht="16" x14ac:dyDescent="0.2"/>
    <row r="3261" ht="16" x14ac:dyDescent="0.2"/>
    <row r="3262" ht="16" x14ac:dyDescent="0.2"/>
    <row r="3263" ht="16" x14ac:dyDescent="0.2"/>
    <row r="3264" ht="16" x14ac:dyDescent="0.2"/>
    <row r="3265" ht="16" x14ac:dyDescent="0.2"/>
    <row r="3266" ht="16" x14ac:dyDescent="0.2"/>
    <row r="3267" ht="16" x14ac:dyDescent="0.2"/>
    <row r="3268" ht="16" x14ac:dyDescent="0.2"/>
    <row r="3269" ht="16" x14ac:dyDescent="0.2"/>
    <row r="3270" ht="16" x14ac:dyDescent="0.2"/>
    <row r="3271" ht="16" x14ac:dyDescent="0.2"/>
    <row r="3272" ht="16" x14ac:dyDescent="0.2"/>
    <row r="3273" ht="16" x14ac:dyDescent="0.2"/>
    <row r="3274" ht="16" x14ac:dyDescent="0.2"/>
    <row r="3275" ht="16" x14ac:dyDescent="0.2"/>
    <row r="3276" ht="16" x14ac:dyDescent="0.2"/>
    <row r="3277" ht="16" x14ac:dyDescent="0.2"/>
    <row r="3278" ht="16" x14ac:dyDescent="0.2"/>
    <row r="3279" ht="16" x14ac:dyDescent="0.2"/>
    <row r="3280" ht="16" x14ac:dyDescent="0.2"/>
    <row r="3281" ht="16" x14ac:dyDescent="0.2"/>
    <row r="3282" ht="16" x14ac:dyDescent="0.2"/>
    <row r="3283" ht="16" x14ac:dyDescent="0.2"/>
    <row r="3284" ht="16" x14ac:dyDescent="0.2"/>
    <row r="3285" ht="16" x14ac:dyDescent="0.2"/>
    <row r="3286" ht="16" x14ac:dyDescent="0.2"/>
    <row r="3287" ht="16" x14ac:dyDescent="0.2"/>
    <row r="3288" ht="16" x14ac:dyDescent="0.2"/>
    <row r="3289" ht="16" x14ac:dyDescent="0.2"/>
    <row r="3290" ht="16" x14ac:dyDescent="0.2"/>
    <row r="3291" ht="16" x14ac:dyDescent="0.2"/>
    <row r="3292" ht="16" x14ac:dyDescent="0.2"/>
    <row r="3293" ht="16" x14ac:dyDescent="0.2"/>
    <row r="3294" ht="16" x14ac:dyDescent="0.2"/>
    <row r="3295" ht="16" x14ac:dyDescent="0.2"/>
    <row r="3296" ht="16" x14ac:dyDescent="0.2"/>
    <row r="3297" ht="16" x14ac:dyDescent="0.2"/>
    <row r="3298" ht="16" x14ac:dyDescent="0.2"/>
    <row r="3299" ht="16" x14ac:dyDescent="0.2"/>
    <row r="3300" ht="16" x14ac:dyDescent="0.2"/>
    <row r="3301" ht="16" x14ac:dyDescent="0.2"/>
    <row r="3302" ht="16" x14ac:dyDescent="0.2"/>
    <row r="3303" ht="16" x14ac:dyDescent="0.2"/>
    <row r="3304" ht="16" x14ac:dyDescent="0.2"/>
    <row r="3305" ht="16" x14ac:dyDescent="0.2"/>
    <row r="3306" ht="16" x14ac:dyDescent="0.2"/>
    <row r="3307" ht="16" x14ac:dyDescent="0.2"/>
    <row r="3308" ht="16" x14ac:dyDescent="0.2"/>
    <row r="3309" ht="16" x14ac:dyDescent="0.2"/>
    <row r="3310" ht="16" x14ac:dyDescent="0.2"/>
    <row r="3311" ht="16" x14ac:dyDescent="0.2"/>
    <row r="3312" ht="16" x14ac:dyDescent="0.2"/>
    <row r="3313" ht="16" x14ac:dyDescent="0.2"/>
    <row r="3314" ht="16" x14ac:dyDescent="0.2"/>
    <row r="3315" ht="16" x14ac:dyDescent="0.2"/>
    <row r="3316" ht="16" x14ac:dyDescent="0.2"/>
    <row r="3317" ht="16" x14ac:dyDescent="0.2"/>
    <row r="3318" ht="16" x14ac:dyDescent="0.2"/>
    <row r="3319" ht="16" x14ac:dyDescent="0.2"/>
    <row r="3320" ht="16" x14ac:dyDescent="0.2"/>
    <row r="3321" ht="16" x14ac:dyDescent="0.2"/>
    <row r="3322" ht="16" x14ac:dyDescent="0.2"/>
    <row r="3323" ht="16" x14ac:dyDescent="0.2"/>
    <row r="3324" ht="16" x14ac:dyDescent="0.2"/>
    <row r="3325" ht="16" x14ac:dyDescent="0.2"/>
    <row r="3326" ht="16" x14ac:dyDescent="0.2"/>
    <row r="3327" ht="16" x14ac:dyDescent="0.2"/>
    <row r="3328" ht="16" x14ac:dyDescent="0.2"/>
    <row r="3329" ht="16" x14ac:dyDescent="0.2"/>
    <row r="3330" ht="16" x14ac:dyDescent="0.2"/>
    <row r="3331" ht="16" x14ac:dyDescent="0.2"/>
    <row r="3332" ht="16" x14ac:dyDescent="0.2"/>
    <row r="3333" ht="16" x14ac:dyDescent="0.2"/>
    <row r="3334" ht="16" x14ac:dyDescent="0.2"/>
    <row r="3335" ht="16" x14ac:dyDescent="0.2"/>
    <row r="3336" ht="16" x14ac:dyDescent="0.2"/>
    <row r="3337" ht="16" x14ac:dyDescent="0.2"/>
    <row r="3338" ht="16" x14ac:dyDescent="0.2"/>
    <row r="3339" ht="16" x14ac:dyDescent="0.2"/>
    <row r="3340" ht="16" x14ac:dyDescent="0.2"/>
    <row r="3341" ht="16" x14ac:dyDescent="0.2"/>
    <row r="3342" ht="16" x14ac:dyDescent="0.2"/>
    <row r="3343" ht="16" x14ac:dyDescent="0.2"/>
    <row r="3344" ht="16" x14ac:dyDescent="0.2"/>
    <row r="3345" ht="16" x14ac:dyDescent="0.2"/>
    <row r="3346" ht="16" x14ac:dyDescent="0.2"/>
    <row r="3347" ht="16" x14ac:dyDescent="0.2"/>
    <row r="3348" ht="16" x14ac:dyDescent="0.2"/>
    <row r="3349" ht="16" x14ac:dyDescent="0.2"/>
    <row r="3350" ht="16" x14ac:dyDescent="0.2"/>
    <row r="3351" ht="16" x14ac:dyDescent="0.2"/>
    <row r="3352" ht="16" x14ac:dyDescent="0.2"/>
    <row r="3353" ht="16" x14ac:dyDescent="0.2"/>
    <row r="3354" ht="16" x14ac:dyDescent="0.2"/>
    <row r="3355" ht="16" x14ac:dyDescent="0.2"/>
    <row r="3356" ht="16" x14ac:dyDescent="0.2"/>
    <row r="3357" ht="16" x14ac:dyDescent="0.2"/>
    <row r="3358" ht="16" x14ac:dyDescent="0.2"/>
    <row r="3359" ht="16" x14ac:dyDescent="0.2"/>
    <row r="3360" ht="16" x14ac:dyDescent="0.2"/>
    <row r="3361" ht="16" x14ac:dyDescent="0.2"/>
    <row r="3362" ht="16" x14ac:dyDescent="0.2"/>
    <row r="3363" ht="16" x14ac:dyDescent="0.2"/>
    <row r="3364" ht="16" x14ac:dyDescent="0.2"/>
    <row r="3365" ht="16" x14ac:dyDescent="0.2"/>
    <row r="3366" ht="16" x14ac:dyDescent="0.2"/>
    <row r="3367" ht="16" x14ac:dyDescent="0.2"/>
    <row r="3368" ht="16" x14ac:dyDescent="0.2"/>
    <row r="3369" ht="16" x14ac:dyDescent="0.2"/>
    <row r="3370" ht="16" x14ac:dyDescent="0.2"/>
    <row r="3371" ht="16" x14ac:dyDescent="0.2"/>
    <row r="3372" ht="16" x14ac:dyDescent="0.2"/>
    <row r="3373" ht="16" x14ac:dyDescent="0.2"/>
    <row r="3374" ht="16" x14ac:dyDescent="0.2"/>
    <row r="3375" ht="16" x14ac:dyDescent="0.2"/>
    <row r="3376" ht="16" x14ac:dyDescent="0.2"/>
    <row r="3377" ht="16" x14ac:dyDescent="0.2"/>
    <row r="3378" ht="16" x14ac:dyDescent="0.2"/>
    <row r="3379" ht="16" x14ac:dyDescent="0.2"/>
    <row r="3380" ht="16" x14ac:dyDescent="0.2"/>
    <row r="3381" ht="16" x14ac:dyDescent="0.2"/>
    <row r="3382" ht="16" x14ac:dyDescent="0.2"/>
    <row r="3383" ht="16" x14ac:dyDescent="0.2"/>
    <row r="3384" ht="16" x14ac:dyDescent="0.2"/>
    <row r="3385" ht="16" x14ac:dyDescent="0.2"/>
    <row r="3386" ht="16" x14ac:dyDescent="0.2"/>
    <row r="3387" ht="16" x14ac:dyDescent="0.2"/>
    <row r="3388" ht="16" x14ac:dyDescent="0.2"/>
    <row r="3389" ht="16" x14ac:dyDescent="0.2"/>
    <row r="3390" ht="16" x14ac:dyDescent="0.2"/>
    <row r="3391" ht="16" x14ac:dyDescent="0.2"/>
    <row r="3392" ht="16" x14ac:dyDescent="0.2"/>
    <row r="3393" ht="16" x14ac:dyDescent="0.2"/>
    <row r="3394" ht="16" x14ac:dyDescent="0.2"/>
    <row r="3395" ht="16" x14ac:dyDescent="0.2"/>
    <row r="3396" ht="16" x14ac:dyDescent="0.2"/>
    <row r="3397" ht="16" x14ac:dyDescent="0.2"/>
    <row r="3398" ht="16" x14ac:dyDescent="0.2"/>
    <row r="3399" ht="16" x14ac:dyDescent="0.2"/>
    <row r="3400" ht="16" x14ac:dyDescent="0.2"/>
    <row r="3401" ht="16" x14ac:dyDescent="0.2"/>
    <row r="3402" ht="16" x14ac:dyDescent="0.2"/>
    <row r="3403" ht="16" x14ac:dyDescent="0.2"/>
    <row r="3404" ht="16" x14ac:dyDescent="0.2"/>
    <row r="3405" ht="16" x14ac:dyDescent="0.2"/>
    <row r="3406" ht="16" x14ac:dyDescent="0.2"/>
    <row r="3407" ht="16" x14ac:dyDescent="0.2"/>
    <row r="3408" ht="16" x14ac:dyDescent="0.2"/>
    <row r="3409" ht="16" x14ac:dyDescent="0.2"/>
    <row r="3410" ht="16" x14ac:dyDescent="0.2"/>
    <row r="3411" ht="16" x14ac:dyDescent="0.2"/>
    <row r="3412" ht="16" x14ac:dyDescent="0.2"/>
    <row r="3413" ht="16" x14ac:dyDescent="0.2"/>
    <row r="3414" ht="16" x14ac:dyDescent="0.2"/>
    <row r="3415" ht="16" x14ac:dyDescent="0.2"/>
    <row r="3416" ht="16" x14ac:dyDescent="0.2"/>
    <row r="3417" ht="16" x14ac:dyDescent="0.2"/>
    <row r="3418" ht="16" x14ac:dyDescent="0.2"/>
    <row r="3419" ht="16" x14ac:dyDescent="0.2"/>
    <row r="3420" ht="16" x14ac:dyDescent="0.2"/>
    <row r="3421" ht="16" x14ac:dyDescent="0.2"/>
    <row r="3422" ht="16" x14ac:dyDescent="0.2"/>
    <row r="3423" ht="16" x14ac:dyDescent="0.2"/>
    <row r="3424" ht="16" x14ac:dyDescent="0.2"/>
    <row r="3425" ht="16" x14ac:dyDescent="0.2"/>
    <row r="3426" ht="16" x14ac:dyDescent="0.2"/>
    <row r="3427" ht="16" x14ac:dyDescent="0.2"/>
    <row r="3428" ht="16" x14ac:dyDescent="0.2"/>
    <row r="3429" ht="16" x14ac:dyDescent="0.2"/>
    <row r="3430" ht="16" x14ac:dyDescent="0.2"/>
    <row r="3431" ht="16" x14ac:dyDescent="0.2"/>
    <row r="3432" ht="16" x14ac:dyDescent="0.2"/>
    <row r="3433" ht="16" x14ac:dyDescent="0.2"/>
    <row r="3434" ht="16" x14ac:dyDescent="0.2"/>
    <row r="3435" ht="16" x14ac:dyDescent="0.2"/>
    <row r="3436" ht="16" x14ac:dyDescent="0.2"/>
    <row r="3437" ht="16" x14ac:dyDescent="0.2"/>
    <row r="3438" ht="16" x14ac:dyDescent="0.2"/>
    <row r="3439" ht="16" x14ac:dyDescent="0.2"/>
    <row r="3440" ht="16" x14ac:dyDescent="0.2"/>
    <row r="3441" ht="16" x14ac:dyDescent="0.2"/>
    <row r="3442" ht="16" x14ac:dyDescent="0.2"/>
    <row r="3443" ht="16" x14ac:dyDescent="0.2"/>
    <row r="3444" ht="16" x14ac:dyDescent="0.2"/>
    <row r="3445" ht="16" x14ac:dyDescent="0.2"/>
    <row r="3446" ht="16" x14ac:dyDescent="0.2"/>
    <row r="3447" ht="16" x14ac:dyDescent="0.2"/>
    <row r="3448" ht="16" x14ac:dyDescent="0.2"/>
    <row r="3449" ht="16" x14ac:dyDescent="0.2"/>
    <row r="3450" ht="16" x14ac:dyDescent="0.2"/>
    <row r="3451" ht="16" x14ac:dyDescent="0.2"/>
    <row r="3452" ht="16" x14ac:dyDescent="0.2"/>
    <row r="3453" ht="16" x14ac:dyDescent="0.2"/>
    <row r="3454" ht="16" x14ac:dyDescent="0.2"/>
    <row r="3455" ht="16" x14ac:dyDescent="0.2"/>
    <row r="3456" ht="16" x14ac:dyDescent="0.2"/>
    <row r="3457" ht="16" x14ac:dyDescent="0.2"/>
    <row r="3458" ht="16" x14ac:dyDescent="0.2"/>
    <row r="3459" ht="16" x14ac:dyDescent="0.2"/>
    <row r="3460" ht="16" x14ac:dyDescent="0.2"/>
    <row r="3461" ht="16" x14ac:dyDescent="0.2"/>
    <row r="3462" ht="16" x14ac:dyDescent="0.2"/>
    <row r="3463" ht="16" x14ac:dyDescent="0.2"/>
    <row r="3464" ht="16" x14ac:dyDescent="0.2"/>
    <row r="3465" ht="16" x14ac:dyDescent="0.2"/>
    <row r="3466" ht="16" x14ac:dyDescent="0.2"/>
    <row r="3467" ht="16" x14ac:dyDescent="0.2"/>
    <row r="3468" ht="16" x14ac:dyDescent="0.2"/>
    <row r="3469" ht="16" x14ac:dyDescent="0.2"/>
    <row r="3470" ht="16" x14ac:dyDescent="0.2"/>
    <row r="3471" ht="16" x14ac:dyDescent="0.2"/>
    <row r="3472" ht="16" x14ac:dyDescent="0.2"/>
    <row r="3473" ht="16" x14ac:dyDescent="0.2"/>
    <row r="3474" ht="16" x14ac:dyDescent="0.2"/>
    <row r="3475" ht="16" x14ac:dyDescent="0.2"/>
    <row r="3476" ht="16" x14ac:dyDescent="0.2"/>
    <row r="3477" ht="16" x14ac:dyDescent="0.2"/>
    <row r="3478" ht="16" x14ac:dyDescent="0.2"/>
    <row r="3479" ht="16" x14ac:dyDescent="0.2"/>
    <row r="3480" ht="16" x14ac:dyDescent="0.2"/>
    <row r="3481" ht="16" x14ac:dyDescent="0.2"/>
    <row r="3482" ht="16" x14ac:dyDescent="0.2"/>
    <row r="3483" ht="16" x14ac:dyDescent="0.2"/>
    <row r="3484" ht="16" x14ac:dyDescent="0.2"/>
    <row r="3485" ht="16" x14ac:dyDescent="0.2"/>
    <row r="3486" ht="16" x14ac:dyDescent="0.2"/>
    <row r="3487" ht="16" x14ac:dyDescent="0.2"/>
    <row r="3488" ht="16" x14ac:dyDescent="0.2"/>
    <row r="3489" ht="16" x14ac:dyDescent="0.2"/>
    <row r="3490" ht="16" x14ac:dyDescent="0.2"/>
    <row r="3491" ht="16" x14ac:dyDescent="0.2"/>
    <row r="3492" ht="16" x14ac:dyDescent="0.2"/>
    <row r="3493" ht="16" x14ac:dyDescent="0.2"/>
    <row r="3494" ht="16" x14ac:dyDescent="0.2"/>
    <row r="3495" ht="16" x14ac:dyDescent="0.2"/>
    <row r="3496" ht="16" x14ac:dyDescent="0.2"/>
    <row r="3497" ht="16" x14ac:dyDescent="0.2"/>
    <row r="3498" ht="16" x14ac:dyDescent="0.2"/>
    <row r="3499" ht="16" x14ac:dyDescent="0.2"/>
    <row r="3500" ht="16" x14ac:dyDescent="0.2"/>
    <row r="3501" ht="16" x14ac:dyDescent="0.2"/>
    <row r="3502" ht="16" x14ac:dyDescent="0.2"/>
    <row r="3503" ht="16" x14ac:dyDescent="0.2"/>
    <row r="3504" ht="16" x14ac:dyDescent="0.2"/>
    <row r="3505" ht="16" x14ac:dyDescent="0.2"/>
    <row r="3506" ht="16" x14ac:dyDescent="0.2"/>
    <row r="3507" ht="16" x14ac:dyDescent="0.2"/>
    <row r="3508" ht="16" x14ac:dyDescent="0.2"/>
    <row r="3509" ht="16" x14ac:dyDescent="0.2"/>
    <row r="3510" ht="16" x14ac:dyDescent="0.2"/>
    <row r="3511" ht="16" x14ac:dyDescent="0.2"/>
    <row r="3512" ht="16" x14ac:dyDescent="0.2"/>
    <row r="3513" ht="16" x14ac:dyDescent="0.2"/>
    <row r="3514" ht="16" x14ac:dyDescent="0.2"/>
    <row r="3515" ht="16" x14ac:dyDescent="0.2"/>
    <row r="3516" ht="16" x14ac:dyDescent="0.2"/>
    <row r="3517" ht="16" x14ac:dyDescent="0.2"/>
    <row r="3518" ht="16" x14ac:dyDescent="0.2"/>
    <row r="3519" ht="16" x14ac:dyDescent="0.2"/>
    <row r="3520" ht="16" x14ac:dyDescent="0.2"/>
    <row r="3521" ht="16" x14ac:dyDescent="0.2"/>
    <row r="3522" ht="16" x14ac:dyDescent="0.2"/>
    <row r="3523" ht="16" x14ac:dyDescent="0.2"/>
    <row r="3524" ht="16" x14ac:dyDescent="0.2"/>
    <row r="3525" ht="16" x14ac:dyDescent="0.2"/>
    <row r="3526" ht="16" x14ac:dyDescent="0.2"/>
    <row r="3527" ht="16" x14ac:dyDescent="0.2"/>
    <row r="3528" ht="16" x14ac:dyDescent="0.2"/>
    <row r="3529" ht="16" x14ac:dyDescent="0.2"/>
    <row r="3530" ht="16" x14ac:dyDescent="0.2"/>
    <row r="3531" ht="16" x14ac:dyDescent="0.2"/>
    <row r="3532" ht="16" x14ac:dyDescent="0.2"/>
    <row r="3533" ht="16" x14ac:dyDescent="0.2"/>
    <row r="3534" ht="16" x14ac:dyDescent="0.2"/>
    <row r="3535" ht="16" x14ac:dyDescent="0.2"/>
    <row r="3536" ht="16" x14ac:dyDescent="0.2"/>
    <row r="3537" ht="16" x14ac:dyDescent="0.2"/>
    <row r="3538" ht="16" x14ac:dyDescent="0.2"/>
    <row r="3539" ht="16" x14ac:dyDescent="0.2"/>
    <row r="3540" ht="16" x14ac:dyDescent="0.2"/>
    <row r="3541" ht="16" x14ac:dyDescent="0.2"/>
    <row r="3542" ht="16" x14ac:dyDescent="0.2"/>
    <row r="3543" ht="16" x14ac:dyDescent="0.2"/>
    <row r="3544" ht="16" x14ac:dyDescent="0.2"/>
    <row r="3545" ht="16" x14ac:dyDescent="0.2"/>
    <row r="3546" ht="16" x14ac:dyDescent="0.2"/>
    <row r="3547" ht="16" x14ac:dyDescent="0.2"/>
    <row r="3548" ht="16" x14ac:dyDescent="0.2"/>
    <row r="3549" ht="16" x14ac:dyDescent="0.2"/>
    <row r="3550" ht="16" x14ac:dyDescent="0.2"/>
    <row r="3551" ht="16" x14ac:dyDescent="0.2"/>
    <row r="3552" ht="16" x14ac:dyDescent="0.2"/>
    <row r="3553" ht="16" x14ac:dyDescent="0.2"/>
    <row r="3554" ht="16" x14ac:dyDescent="0.2"/>
    <row r="3555" ht="16" x14ac:dyDescent="0.2"/>
    <row r="3556" ht="16" x14ac:dyDescent="0.2"/>
    <row r="3557" ht="16" x14ac:dyDescent="0.2"/>
    <row r="3558" ht="16" x14ac:dyDescent="0.2"/>
    <row r="3559" ht="16" x14ac:dyDescent="0.2"/>
    <row r="3560" ht="16" x14ac:dyDescent="0.2"/>
    <row r="3561" ht="16" x14ac:dyDescent="0.2"/>
    <row r="3562" ht="16" x14ac:dyDescent="0.2"/>
    <row r="3563" ht="16" x14ac:dyDescent="0.2"/>
    <row r="3564" ht="16" x14ac:dyDescent="0.2"/>
    <row r="3565" ht="16" x14ac:dyDescent="0.2"/>
    <row r="3566" ht="16" x14ac:dyDescent="0.2"/>
    <row r="3567" ht="16" x14ac:dyDescent="0.2"/>
    <row r="3568" ht="16" x14ac:dyDescent="0.2"/>
    <row r="3569" ht="16" x14ac:dyDescent="0.2"/>
    <row r="3570" ht="16" x14ac:dyDescent="0.2"/>
    <row r="3571" ht="16" x14ac:dyDescent="0.2"/>
    <row r="3572" ht="16" x14ac:dyDescent="0.2"/>
    <row r="3573" ht="16" x14ac:dyDescent="0.2"/>
    <row r="3574" ht="16" x14ac:dyDescent="0.2"/>
    <row r="3575" ht="16" x14ac:dyDescent="0.2"/>
    <row r="3576" ht="16" x14ac:dyDescent="0.2"/>
    <row r="3577" ht="16" x14ac:dyDescent="0.2"/>
    <row r="3578" ht="16" x14ac:dyDescent="0.2"/>
    <row r="3579" ht="16" x14ac:dyDescent="0.2"/>
    <row r="3580" ht="16" x14ac:dyDescent="0.2"/>
    <row r="3581" ht="16" x14ac:dyDescent="0.2"/>
    <row r="3582" ht="16" x14ac:dyDescent="0.2"/>
    <row r="3583" ht="16" x14ac:dyDescent="0.2"/>
    <row r="3584" ht="16" x14ac:dyDescent="0.2"/>
    <row r="3585" ht="16" x14ac:dyDescent="0.2"/>
    <row r="3586" ht="16" x14ac:dyDescent="0.2"/>
    <row r="3587" ht="16" x14ac:dyDescent="0.2"/>
    <row r="3588" ht="16" x14ac:dyDescent="0.2"/>
    <row r="3589" ht="16" x14ac:dyDescent="0.2"/>
    <row r="3590" ht="16" x14ac:dyDescent="0.2"/>
    <row r="3591" ht="16" x14ac:dyDescent="0.2"/>
    <row r="3592" ht="16" x14ac:dyDescent="0.2"/>
    <row r="3593" ht="16" x14ac:dyDescent="0.2"/>
    <row r="3594" ht="16" x14ac:dyDescent="0.2"/>
    <row r="3595" ht="16" x14ac:dyDescent="0.2"/>
    <row r="3596" ht="16" x14ac:dyDescent="0.2"/>
    <row r="3597" ht="16" x14ac:dyDescent="0.2"/>
    <row r="3598" ht="16" x14ac:dyDescent="0.2"/>
    <row r="3599" ht="16" x14ac:dyDescent="0.2"/>
    <row r="3600" ht="16" x14ac:dyDescent="0.2"/>
    <row r="3601" ht="16" x14ac:dyDescent="0.2"/>
    <row r="3602" ht="16" x14ac:dyDescent="0.2"/>
    <row r="3603" ht="16" x14ac:dyDescent="0.2"/>
    <row r="3604" ht="16" x14ac:dyDescent="0.2"/>
    <row r="3605" ht="16" x14ac:dyDescent="0.2"/>
    <row r="3606" ht="16" x14ac:dyDescent="0.2"/>
    <row r="3607" ht="16" x14ac:dyDescent="0.2"/>
    <row r="3608" ht="16" x14ac:dyDescent="0.2"/>
    <row r="3609" ht="16" x14ac:dyDescent="0.2"/>
    <row r="3610" ht="16" x14ac:dyDescent="0.2"/>
    <row r="3611" ht="16" x14ac:dyDescent="0.2"/>
    <row r="3612" ht="16" x14ac:dyDescent="0.2"/>
    <row r="3613" ht="16" x14ac:dyDescent="0.2"/>
    <row r="3614" ht="16" x14ac:dyDescent="0.2"/>
    <row r="3615" ht="16" x14ac:dyDescent="0.2"/>
    <row r="3616" ht="16" x14ac:dyDescent="0.2"/>
    <row r="3617" ht="16" x14ac:dyDescent="0.2"/>
    <row r="3618" ht="16" x14ac:dyDescent="0.2"/>
    <row r="3619" ht="16" x14ac:dyDescent="0.2"/>
    <row r="3620" ht="16" x14ac:dyDescent="0.2"/>
    <row r="3621" ht="16" x14ac:dyDescent="0.2"/>
    <row r="3622" ht="16" x14ac:dyDescent="0.2"/>
    <row r="3623" ht="16" x14ac:dyDescent="0.2"/>
    <row r="3624" ht="16" x14ac:dyDescent="0.2"/>
    <row r="3625" ht="16" x14ac:dyDescent="0.2"/>
    <row r="3626" ht="16" x14ac:dyDescent="0.2"/>
    <row r="3627" ht="16" x14ac:dyDescent="0.2"/>
    <row r="3628" ht="16" x14ac:dyDescent="0.2"/>
    <row r="3629" ht="16" x14ac:dyDescent="0.2"/>
    <row r="3630" ht="16" x14ac:dyDescent="0.2"/>
    <row r="3631" ht="16" x14ac:dyDescent="0.2"/>
    <row r="3632" ht="16" x14ac:dyDescent="0.2"/>
    <row r="3633" ht="16" x14ac:dyDescent="0.2"/>
    <row r="3634" ht="16" x14ac:dyDescent="0.2"/>
    <row r="3635" ht="16" x14ac:dyDescent="0.2"/>
    <row r="3636" ht="16" x14ac:dyDescent="0.2"/>
    <row r="3637" ht="16" x14ac:dyDescent="0.2"/>
    <row r="3638" ht="16" x14ac:dyDescent="0.2"/>
    <row r="3639" ht="16" x14ac:dyDescent="0.2"/>
    <row r="3640" ht="16" x14ac:dyDescent="0.2"/>
    <row r="3641" ht="16" x14ac:dyDescent="0.2"/>
    <row r="3642" ht="16" x14ac:dyDescent="0.2"/>
    <row r="3643" ht="16" x14ac:dyDescent="0.2"/>
    <row r="3644" ht="16" x14ac:dyDescent="0.2"/>
    <row r="3645" ht="16" x14ac:dyDescent="0.2"/>
    <row r="3646" ht="16" x14ac:dyDescent="0.2"/>
    <row r="3647" ht="16" x14ac:dyDescent="0.2"/>
    <row r="3648" ht="16" x14ac:dyDescent="0.2"/>
    <row r="3649" ht="16" x14ac:dyDescent="0.2"/>
    <row r="3650" ht="16" x14ac:dyDescent="0.2"/>
    <row r="3651" ht="16" x14ac:dyDescent="0.2"/>
    <row r="3652" ht="16" x14ac:dyDescent="0.2"/>
    <row r="3653" ht="16" x14ac:dyDescent="0.2"/>
    <row r="3654" ht="16" x14ac:dyDescent="0.2"/>
    <row r="3655" ht="16" x14ac:dyDescent="0.2"/>
    <row r="3656" ht="16" x14ac:dyDescent="0.2"/>
    <row r="3657" ht="16" x14ac:dyDescent="0.2"/>
    <row r="3658" ht="16" x14ac:dyDescent="0.2"/>
    <row r="3659" ht="16" x14ac:dyDescent="0.2"/>
    <row r="3660" ht="16" x14ac:dyDescent="0.2"/>
    <row r="3661" ht="16" x14ac:dyDescent="0.2"/>
    <row r="3662" ht="16" x14ac:dyDescent="0.2"/>
    <row r="3663" ht="16" x14ac:dyDescent="0.2"/>
    <row r="3664" ht="16" x14ac:dyDescent="0.2"/>
    <row r="3665" ht="16" x14ac:dyDescent="0.2"/>
    <row r="3666" ht="16" x14ac:dyDescent="0.2"/>
    <row r="3667" ht="16" x14ac:dyDescent="0.2"/>
    <row r="3668" ht="16" x14ac:dyDescent="0.2"/>
    <row r="3669" ht="16" x14ac:dyDescent="0.2"/>
    <row r="3670" ht="16" x14ac:dyDescent="0.2"/>
    <row r="3671" ht="16" x14ac:dyDescent="0.2"/>
    <row r="3672" ht="16" x14ac:dyDescent="0.2"/>
    <row r="3673" ht="16" x14ac:dyDescent="0.2"/>
    <row r="3674" ht="16" x14ac:dyDescent="0.2"/>
    <row r="3675" ht="16" x14ac:dyDescent="0.2"/>
    <row r="3676" ht="16" x14ac:dyDescent="0.2"/>
    <row r="3677" ht="16" x14ac:dyDescent="0.2"/>
    <row r="3678" ht="16" x14ac:dyDescent="0.2"/>
    <row r="3679" ht="16" x14ac:dyDescent="0.2"/>
    <row r="3680" ht="16" x14ac:dyDescent="0.2"/>
    <row r="3681" ht="16" x14ac:dyDescent="0.2"/>
    <row r="3682" ht="16" x14ac:dyDescent="0.2"/>
    <row r="3683" ht="16" x14ac:dyDescent="0.2"/>
    <row r="3684" ht="16" x14ac:dyDescent="0.2"/>
    <row r="3685" ht="16" x14ac:dyDescent="0.2"/>
    <row r="3686" ht="16" x14ac:dyDescent="0.2"/>
    <row r="3687" ht="16" x14ac:dyDescent="0.2"/>
    <row r="3688" ht="16" x14ac:dyDescent="0.2"/>
    <row r="3689" ht="16" x14ac:dyDescent="0.2"/>
    <row r="3690" ht="16" x14ac:dyDescent="0.2"/>
    <row r="3691" ht="16" x14ac:dyDescent="0.2"/>
    <row r="3692" ht="16" x14ac:dyDescent="0.2"/>
    <row r="3693" ht="16" x14ac:dyDescent="0.2"/>
    <row r="3694" ht="16" x14ac:dyDescent="0.2"/>
    <row r="3695" ht="16" x14ac:dyDescent="0.2"/>
    <row r="3696" ht="16" x14ac:dyDescent="0.2"/>
    <row r="3697" ht="16" x14ac:dyDescent="0.2"/>
    <row r="3698" ht="16" x14ac:dyDescent="0.2"/>
    <row r="3699" ht="16" x14ac:dyDescent="0.2"/>
    <row r="3700" ht="16" x14ac:dyDescent="0.2"/>
    <row r="3701" ht="16" x14ac:dyDescent="0.2"/>
    <row r="3702" ht="16" x14ac:dyDescent="0.2"/>
    <row r="3703" ht="16" x14ac:dyDescent="0.2"/>
    <row r="3704" ht="16" x14ac:dyDescent="0.2"/>
    <row r="3705" ht="16" x14ac:dyDescent="0.2"/>
    <row r="3706" ht="16" x14ac:dyDescent="0.2"/>
    <row r="3707" ht="16" x14ac:dyDescent="0.2"/>
    <row r="3708" ht="16" x14ac:dyDescent="0.2"/>
    <row r="3709" ht="16" x14ac:dyDescent="0.2"/>
    <row r="3710" ht="16" x14ac:dyDescent="0.2"/>
    <row r="3711" ht="16" x14ac:dyDescent="0.2"/>
    <row r="3712" ht="16" x14ac:dyDescent="0.2"/>
    <row r="3713" ht="16" x14ac:dyDescent="0.2"/>
    <row r="3714" ht="16" x14ac:dyDescent="0.2"/>
    <row r="3715" ht="16" x14ac:dyDescent="0.2"/>
    <row r="3716" ht="16" x14ac:dyDescent="0.2"/>
    <row r="3717" ht="16" x14ac:dyDescent="0.2"/>
    <row r="3718" ht="16" x14ac:dyDescent="0.2"/>
    <row r="3719" ht="16" x14ac:dyDescent="0.2"/>
    <row r="3720" ht="16" x14ac:dyDescent="0.2"/>
    <row r="3721" ht="16" x14ac:dyDescent="0.2"/>
    <row r="3722" ht="16" x14ac:dyDescent="0.2"/>
    <row r="3723" ht="16" x14ac:dyDescent="0.2"/>
    <row r="3724" ht="16" x14ac:dyDescent="0.2"/>
    <row r="3725" ht="16" x14ac:dyDescent="0.2"/>
    <row r="3726" ht="16" x14ac:dyDescent="0.2"/>
    <row r="3727" ht="16" x14ac:dyDescent="0.2"/>
    <row r="3728" ht="16" x14ac:dyDescent="0.2"/>
    <row r="3729" ht="16" x14ac:dyDescent="0.2"/>
    <row r="3730" ht="16" x14ac:dyDescent="0.2"/>
    <row r="3731" ht="16" x14ac:dyDescent="0.2"/>
    <row r="3732" ht="16" x14ac:dyDescent="0.2"/>
    <row r="3733" ht="16" x14ac:dyDescent="0.2"/>
    <row r="3734" ht="16" x14ac:dyDescent="0.2"/>
    <row r="3735" ht="16" x14ac:dyDescent="0.2"/>
    <row r="3736" ht="16" x14ac:dyDescent="0.2"/>
    <row r="3737" ht="16" x14ac:dyDescent="0.2"/>
    <row r="3738" ht="16" x14ac:dyDescent="0.2"/>
    <row r="3739" ht="16" x14ac:dyDescent="0.2"/>
    <row r="3740" ht="16" x14ac:dyDescent="0.2"/>
    <row r="3741" ht="16" x14ac:dyDescent="0.2"/>
    <row r="3742" ht="16" x14ac:dyDescent="0.2"/>
    <row r="3743" ht="16" x14ac:dyDescent="0.2"/>
    <row r="3744" ht="16" x14ac:dyDescent="0.2"/>
    <row r="3745" ht="16" x14ac:dyDescent="0.2"/>
    <row r="3746" ht="16" x14ac:dyDescent="0.2"/>
    <row r="3747" ht="16" x14ac:dyDescent="0.2"/>
    <row r="3748" ht="16" x14ac:dyDescent="0.2"/>
    <row r="3749" ht="16" x14ac:dyDescent="0.2"/>
    <row r="3750" ht="16" x14ac:dyDescent="0.2"/>
    <row r="3751" ht="16" x14ac:dyDescent="0.2"/>
    <row r="3752" ht="16" x14ac:dyDescent="0.2"/>
    <row r="3753" ht="16" x14ac:dyDescent="0.2"/>
    <row r="3754" ht="16" x14ac:dyDescent="0.2"/>
    <row r="3755" ht="16" x14ac:dyDescent="0.2"/>
    <row r="3756" ht="16" x14ac:dyDescent="0.2"/>
    <row r="3757" ht="16" x14ac:dyDescent="0.2"/>
    <row r="3758" ht="16" x14ac:dyDescent="0.2"/>
    <row r="3759" ht="16" x14ac:dyDescent="0.2"/>
    <row r="3760" ht="16" x14ac:dyDescent="0.2"/>
    <row r="3761" ht="16" x14ac:dyDescent="0.2"/>
    <row r="3762" ht="16" x14ac:dyDescent="0.2"/>
    <row r="3763" ht="16" x14ac:dyDescent="0.2"/>
    <row r="3764" ht="16" x14ac:dyDescent="0.2"/>
    <row r="3765" ht="16" x14ac:dyDescent="0.2"/>
    <row r="3766" ht="16" x14ac:dyDescent="0.2"/>
    <row r="3767" ht="16" x14ac:dyDescent="0.2"/>
    <row r="3768" ht="16" x14ac:dyDescent="0.2"/>
    <row r="3769" ht="16" x14ac:dyDescent="0.2"/>
    <row r="3770" ht="16" x14ac:dyDescent="0.2"/>
    <row r="3771" ht="16" x14ac:dyDescent="0.2"/>
    <row r="3772" ht="16" x14ac:dyDescent="0.2"/>
    <row r="3773" ht="16" x14ac:dyDescent="0.2"/>
    <row r="3774" ht="16" x14ac:dyDescent="0.2"/>
    <row r="3775" ht="16" x14ac:dyDescent="0.2"/>
    <row r="3776" ht="16" x14ac:dyDescent="0.2"/>
    <row r="3777" ht="16" x14ac:dyDescent="0.2"/>
    <row r="3778" ht="16" x14ac:dyDescent="0.2"/>
    <row r="3779" ht="16" x14ac:dyDescent="0.2"/>
    <row r="3780" ht="16" x14ac:dyDescent="0.2"/>
    <row r="3781" ht="16" x14ac:dyDescent="0.2"/>
    <row r="3782" ht="16" x14ac:dyDescent="0.2"/>
    <row r="3783" ht="16" x14ac:dyDescent="0.2"/>
    <row r="3784" ht="16" x14ac:dyDescent="0.2"/>
    <row r="3785" ht="16" x14ac:dyDescent="0.2"/>
    <row r="3786" ht="16" x14ac:dyDescent="0.2"/>
    <row r="3787" ht="16" x14ac:dyDescent="0.2"/>
    <row r="3788" ht="16" x14ac:dyDescent="0.2"/>
    <row r="3789" ht="16" x14ac:dyDescent="0.2"/>
    <row r="3790" ht="16" x14ac:dyDescent="0.2"/>
    <row r="3791" ht="16" x14ac:dyDescent="0.2"/>
    <row r="3792" ht="16" x14ac:dyDescent="0.2"/>
    <row r="3793" ht="16" x14ac:dyDescent="0.2"/>
    <row r="3794" ht="16" x14ac:dyDescent="0.2"/>
    <row r="3795" ht="16" x14ac:dyDescent="0.2"/>
    <row r="3796" ht="16" x14ac:dyDescent="0.2"/>
    <row r="3797" ht="16" x14ac:dyDescent="0.2"/>
    <row r="3798" ht="16" x14ac:dyDescent="0.2"/>
    <row r="3799" ht="16" x14ac:dyDescent="0.2"/>
    <row r="3800" ht="16" x14ac:dyDescent="0.2"/>
    <row r="3801" ht="16" x14ac:dyDescent="0.2"/>
    <row r="3802" ht="16" x14ac:dyDescent="0.2"/>
    <row r="3803" ht="16" x14ac:dyDescent="0.2"/>
    <row r="3804" ht="16" x14ac:dyDescent="0.2"/>
    <row r="3805" ht="16" x14ac:dyDescent="0.2"/>
    <row r="3806" ht="16" x14ac:dyDescent="0.2"/>
    <row r="3807" ht="16" x14ac:dyDescent="0.2"/>
    <row r="3808" ht="16" x14ac:dyDescent="0.2"/>
    <row r="3809" ht="16" x14ac:dyDescent="0.2"/>
    <row r="3810" ht="16" x14ac:dyDescent="0.2"/>
    <row r="3811" ht="16" x14ac:dyDescent="0.2"/>
    <row r="3812" ht="16" x14ac:dyDescent="0.2"/>
    <row r="3813" ht="16" x14ac:dyDescent="0.2"/>
    <row r="3814" ht="16" x14ac:dyDescent="0.2"/>
    <row r="3815" ht="16" x14ac:dyDescent="0.2"/>
    <row r="3816" ht="16" x14ac:dyDescent="0.2"/>
    <row r="3817" ht="16" x14ac:dyDescent="0.2"/>
    <row r="3818" ht="16" x14ac:dyDescent="0.2"/>
    <row r="3819" ht="16" x14ac:dyDescent="0.2"/>
    <row r="3820" ht="16" x14ac:dyDescent="0.2"/>
    <row r="3821" ht="16" x14ac:dyDescent="0.2"/>
    <row r="3822" ht="16" x14ac:dyDescent="0.2"/>
    <row r="3823" ht="16" x14ac:dyDescent="0.2"/>
    <row r="3824" ht="16" x14ac:dyDescent="0.2"/>
    <row r="3825" ht="16" x14ac:dyDescent="0.2"/>
    <row r="3826" ht="16" x14ac:dyDescent="0.2"/>
    <row r="3827" ht="16" x14ac:dyDescent="0.2"/>
    <row r="3828" ht="16" x14ac:dyDescent="0.2"/>
    <row r="3829" ht="16" x14ac:dyDescent="0.2"/>
    <row r="3830" ht="16" x14ac:dyDescent="0.2"/>
    <row r="3831" ht="16" x14ac:dyDescent="0.2"/>
    <row r="3832" ht="16" x14ac:dyDescent="0.2"/>
    <row r="3833" ht="16" x14ac:dyDescent="0.2"/>
    <row r="3834" ht="16" x14ac:dyDescent="0.2"/>
    <row r="3835" ht="16" x14ac:dyDescent="0.2"/>
    <row r="3836" ht="16" x14ac:dyDescent="0.2"/>
    <row r="3837" ht="16" x14ac:dyDescent="0.2"/>
    <row r="3838" ht="16" x14ac:dyDescent="0.2"/>
    <row r="3839" ht="16" x14ac:dyDescent="0.2"/>
    <row r="3840" ht="16" x14ac:dyDescent="0.2"/>
    <row r="3841" ht="16" x14ac:dyDescent="0.2"/>
    <row r="3842" ht="16" x14ac:dyDescent="0.2"/>
    <row r="3843" ht="16" x14ac:dyDescent="0.2"/>
    <row r="3844" ht="16" x14ac:dyDescent="0.2"/>
    <row r="3845" ht="16" x14ac:dyDescent="0.2"/>
    <row r="3846" ht="16" x14ac:dyDescent="0.2"/>
    <row r="3847" ht="16" x14ac:dyDescent="0.2"/>
    <row r="3848" ht="16" x14ac:dyDescent="0.2"/>
    <row r="3849" ht="16" x14ac:dyDescent="0.2"/>
    <row r="3850" ht="16" x14ac:dyDescent="0.2"/>
    <row r="3851" ht="16" x14ac:dyDescent="0.2"/>
    <row r="3852" ht="16" x14ac:dyDescent="0.2"/>
    <row r="3853" ht="16" x14ac:dyDescent="0.2"/>
    <row r="3854" ht="16" x14ac:dyDescent="0.2"/>
    <row r="3855" ht="16" x14ac:dyDescent="0.2"/>
    <row r="3856" ht="16" x14ac:dyDescent="0.2"/>
    <row r="3857" ht="16" x14ac:dyDescent="0.2"/>
    <row r="3858" ht="16" x14ac:dyDescent="0.2"/>
    <row r="3859" ht="16" x14ac:dyDescent="0.2"/>
    <row r="3860" ht="16" x14ac:dyDescent="0.2"/>
    <row r="3861" ht="16" x14ac:dyDescent="0.2"/>
    <row r="3862" ht="16" x14ac:dyDescent="0.2"/>
    <row r="3863" ht="16" x14ac:dyDescent="0.2"/>
    <row r="3864" ht="16" x14ac:dyDescent="0.2"/>
    <row r="3865" ht="16" x14ac:dyDescent="0.2"/>
    <row r="3866" ht="16" x14ac:dyDescent="0.2"/>
    <row r="3867" ht="16" x14ac:dyDescent="0.2"/>
    <row r="3868" ht="16" x14ac:dyDescent="0.2"/>
    <row r="3869" ht="16" x14ac:dyDescent="0.2"/>
    <row r="3870" ht="16" x14ac:dyDescent="0.2"/>
    <row r="3871" ht="16" x14ac:dyDescent="0.2"/>
    <row r="3872" ht="16" x14ac:dyDescent="0.2"/>
    <row r="3873" ht="16" x14ac:dyDescent="0.2"/>
    <row r="3874" ht="16" x14ac:dyDescent="0.2"/>
    <row r="3875" ht="16" x14ac:dyDescent="0.2"/>
    <row r="3876" ht="16" x14ac:dyDescent="0.2"/>
    <row r="3877" ht="16" x14ac:dyDescent="0.2"/>
    <row r="3878" ht="16" x14ac:dyDescent="0.2"/>
    <row r="3879" ht="16" x14ac:dyDescent="0.2"/>
    <row r="3880" ht="16" x14ac:dyDescent="0.2"/>
    <row r="3881" ht="16" x14ac:dyDescent="0.2"/>
    <row r="3882" ht="16" x14ac:dyDescent="0.2"/>
    <row r="3883" ht="16" x14ac:dyDescent="0.2"/>
    <row r="3884" ht="16" x14ac:dyDescent="0.2"/>
    <row r="3885" ht="16" x14ac:dyDescent="0.2"/>
    <row r="3886" ht="16" x14ac:dyDescent="0.2"/>
    <row r="3887" ht="16" x14ac:dyDescent="0.2"/>
    <row r="3888" ht="16" x14ac:dyDescent="0.2"/>
    <row r="3889" ht="16" x14ac:dyDescent="0.2"/>
    <row r="3890" ht="16" x14ac:dyDescent="0.2"/>
    <row r="3891" ht="16" x14ac:dyDescent="0.2"/>
    <row r="3892" ht="16" x14ac:dyDescent="0.2"/>
    <row r="3893" ht="16" x14ac:dyDescent="0.2"/>
    <row r="3894" ht="16" x14ac:dyDescent="0.2"/>
    <row r="3895" ht="16" x14ac:dyDescent="0.2"/>
    <row r="3896" ht="16" x14ac:dyDescent="0.2"/>
    <row r="3897" ht="16" x14ac:dyDescent="0.2"/>
    <row r="3898" ht="16" x14ac:dyDescent="0.2"/>
    <row r="3899" ht="16" x14ac:dyDescent="0.2"/>
    <row r="3900" ht="16" x14ac:dyDescent="0.2"/>
    <row r="3901" ht="16" x14ac:dyDescent="0.2"/>
    <row r="3902" ht="16" x14ac:dyDescent="0.2"/>
    <row r="3903" ht="16" x14ac:dyDescent="0.2"/>
    <row r="3904" ht="16" x14ac:dyDescent="0.2"/>
    <row r="3905" ht="16" x14ac:dyDescent="0.2"/>
    <row r="3906" ht="16" x14ac:dyDescent="0.2"/>
    <row r="3907" ht="16" x14ac:dyDescent="0.2"/>
    <row r="3908" ht="16" x14ac:dyDescent="0.2"/>
    <row r="3909" ht="16" x14ac:dyDescent="0.2"/>
    <row r="3910" ht="16" x14ac:dyDescent="0.2"/>
    <row r="3911" ht="16" x14ac:dyDescent="0.2"/>
    <row r="3912" ht="16" x14ac:dyDescent="0.2"/>
    <row r="3913" ht="16" x14ac:dyDescent="0.2"/>
    <row r="3914" ht="16" x14ac:dyDescent="0.2"/>
    <row r="3915" ht="16" x14ac:dyDescent="0.2"/>
    <row r="3916" ht="16" x14ac:dyDescent="0.2"/>
    <row r="3917" ht="16" x14ac:dyDescent="0.2"/>
    <row r="3918" ht="16" x14ac:dyDescent="0.2"/>
    <row r="3919" ht="16" x14ac:dyDescent="0.2"/>
    <row r="3920" ht="16" x14ac:dyDescent="0.2"/>
    <row r="3921" ht="16" x14ac:dyDescent="0.2"/>
    <row r="3922" ht="16" x14ac:dyDescent="0.2"/>
    <row r="3923" ht="16" x14ac:dyDescent="0.2"/>
    <row r="3924" ht="16" x14ac:dyDescent="0.2"/>
    <row r="3925" ht="16" x14ac:dyDescent="0.2"/>
    <row r="3926" ht="16" x14ac:dyDescent="0.2"/>
    <row r="3927" ht="16" x14ac:dyDescent="0.2"/>
    <row r="3928" ht="16" x14ac:dyDescent="0.2"/>
    <row r="3929" ht="16" x14ac:dyDescent="0.2"/>
    <row r="3930" ht="16" x14ac:dyDescent="0.2"/>
    <row r="3931" ht="16" x14ac:dyDescent="0.2"/>
    <row r="3932" ht="16" x14ac:dyDescent="0.2"/>
    <row r="3933" ht="16" x14ac:dyDescent="0.2"/>
    <row r="3934" ht="16" x14ac:dyDescent="0.2"/>
    <row r="3935" ht="16" x14ac:dyDescent="0.2"/>
    <row r="3936" ht="16" x14ac:dyDescent="0.2"/>
    <row r="3937" ht="16" x14ac:dyDescent="0.2"/>
    <row r="3938" ht="16" x14ac:dyDescent="0.2"/>
    <row r="3939" ht="16" x14ac:dyDescent="0.2"/>
    <row r="3940" ht="16" x14ac:dyDescent="0.2"/>
    <row r="3941" ht="16" x14ac:dyDescent="0.2"/>
    <row r="3942" ht="16" x14ac:dyDescent="0.2"/>
    <row r="3943" ht="16" x14ac:dyDescent="0.2"/>
    <row r="3944" ht="16" x14ac:dyDescent="0.2"/>
    <row r="3945" ht="16" x14ac:dyDescent="0.2"/>
    <row r="3946" ht="16" x14ac:dyDescent="0.2"/>
    <row r="3947" ht="16" x14ac:dyDescent="0.2"/>
    <row r="3948" ht="16" x14ac:dyDescent="0.2"/>
    <row r="3949" ht="16" x14ac:dyDescent="0.2"/>
    <row r="3950" ht="16" x14ac:dyDescent="0.2"/>
    <row r="3951" ht="16" x14ac:dyDescent="0.2"/>
    <row r="3952" ht="16" x14ac:dyDescent="0.2"/>
    <row r="3953" ht="16" x14ac:dyDescent="0.2"/>
    <row r="3954" ht="16" x14ac:dyDescent="0.2"/>
    <row r="3955" ht="16" x14ac:dyDescent="0.2"/>
    <row r="3956" ht="16" x14ac:dyDescent="0.2"/>
    <row r="3957" ht="16" x14ac:dyDescent="0.2"/>
    <row r="3958" ht="16" x14ac:dyDescent="0.2"/>
    <row r="3959" ht="16" x14ac:dyDescent="0.2"/>
    <row r="3960" ht="16" x14ac:dyDescent="0.2"/>
    <row r="3961" ht="16" x14ac:dyDescent="0.2"/>
    <row r="3962" ht="16" x14ac:dyDescent="0.2"/>
    <row r="3963" ht="16" x14ac:dyDescent="0.2"/>
    <row r="3964" ht="16" x14ac:dyDescent="0.2"/>
    <row r="3965" ht="16" x14ac:dyDescent="0.2"/>
    <row r="3966" ht="16" x14ac:dyDescent="0.2"/>
    <row r="3967" ht="16" x14ac:dyDescent="0.2"/>
    <row r="3968" ht="16" x14ac:dyDescent="0.2"/>
    <row r="3969" ht="16" x14ac:dyDescent="0.2"/>
    <row r="3970" ht="16" x14ac:dyDescent="0.2"/>
    <row r="3971" ht="16" x14ac:dyDescent="0.2"/>
    <row r="3972" ht="16" x14ac:dyDescent="0.2"/>
    <row r="3973" ht="16" x14ac:dyDescent="0.2"/>
    <row r="3974" ht="16" x14ac:dyDescent="0.2"/>
    <row r="3975" ht="16" x14ac:dyDescent="0.2"/>
    <row r="3976" ht="16" x14ac:dyDescent="0.2"/>
    <row r="3977" ht="16" x14ac:dyDescent="0.2"/>
    <row r="3978" ht="16" x14ac:dyDescent="0.2"/>
    <row r="3979" ht="16" x14ac:dyDescent="0.2"/>
    <row r="3980" ht="16" x14ac:dyDescent="0.2"/>
    <row r="3981" ht="16" x14ac:dyDescent="0.2"/>
    <row r="3982" ht="16" x14ac:dyDescent="0.2"/>
    <row r="3983" ht="16" x14ac:dyDescent="0.2"/>
    <row r="3984" ht="16" x14ac:dyDescent="0.2"/>
    <row r="3985" ht="16" x14ac:dyDescent="0.2"/>
    <row r="3986" ht="16" x14ac:dyDescent="0.2"/>
    <row r="3987" ht="16" x14ac:dyDescent="0.2"/>
    <row r="3988" ht="16" x14ac:dyDescent="0.2"/>
    <row r="3989" ht="16" x14ac:dyDescent="0.2"/>
    <row r="3990" ht="16" x14ac:dyDescent="0.2"/>
    <row r="3991" ht="16" x14ac:dyDescent="0.2"/>
    <row r="3992" ht="16" x14ac:dyDescent="0.2"/>
    <row r="3993" ht="16" x14ac:dyDescent="0.2"/>
    <row r="3994" ht="16" x14ac:dyDescent="0.2"/>
    <row r="3995" ht="16" x14ac:dyDescent="0.2"/>
    <row r="3996" ht="16" x14ac:dyDescent="0.2"/>
    <row r="3997" ht="16" x14ac:dyDescent="0.2"/>
    <row r="3998" ht="16" x14ac:dyDescent="0.2"/>
    <row r="3999" ht="16" x14ac:dyDescent="0.2"/>
    <row r="4000" ht="16" x14ac:dyDescent="0.2"/>
    <row r="4001" ht="16" x14ac:dyDescent="0.2"/>
    <row r="4002" ht="16" x14ac:dyDescent="0.2"/>
    <row r="4003" ht="16" x14ac:dyDescent="0.2"/>
    <row r="4004" ht="16" x14ac:dyDescent="0.2"/>
    <row r="4005" ht="16" x14ac:dyDescent="0.2"/>
    <row r="4006" ht="16" x14ac:dyDescent="0.2"/>
    <row r="4007" ht="16" x14ac:dyDescent="0.2"/>
    <row r="4008" ht="16" x14ac:dyDescent="0.2"/>
    <row r="4009" ht="16" x14ac:dyDescent="0.2"/>
    <row r="4010" ht="16" x14ac:dyDescent="0.2"/>
    <row r="4011" ht="16" x14ac:dyDescent="0.2"/>
    <row r="4012" ht="16" x14ac:dyDescent="0.2"/>
    <row r="4013" ht="16" x14ac:dyDescent="0.2"/>
    <row r="4014" ht="16" x14ac:dyDescent="0.2"/>
    <row r="4015" ht="16" x14ac:dyDescent="0.2"/>
    <row r="4016" ht="16" x14ac:dyDescent="0.2"/>
    <row r="4017" ht="16" x14ac:dyDescent="0.2"/>
    <row r="4018" ht="16" x14ac:dyDescent="0.2"/>
    <row r="4019" ht="16" x14ac:dyDescent="0.2"/>
    <row r="4020" ht="16" x14ac:dyDescent="0.2"/>
    <row r="4021" ht="16" x14ac:dyDescent="0.2"/>
    <row r="4022" ht="16" x14ac:dyDescent="0.2"/>
    <row r="4023" ht="16" x14ac:dyDescent="0.2"/>
    <row r="4024" ht="16" x14ac:dyDescent="0.2"/>
    <row r="4025" ht="16" x14ac:dyDescent="0.2"/>
    <row r="4026" ht="16" x14ac:dyDescent="0.2"/>
    <row r="4027" ht="16" x14ac:dyDescent="0.2"/>
    <row r="4028" ht="16" x14ac:dyDescent="0.2"/>
    <row r="4029" ht="16" x14ac:dyDescent="0.2"/>
    <row r="4030" ht="16" x14ac:dyDescent="0.2"/>
    <row r="4031" ht="16" x14ac:dyDescent="0.2"/>
    <row r="4032" ht="16" x14ac:dyDescent="0.2"/>
    <row r="4033" ht="16" x14ac:dyDescent="0.2"/>
    <row r="4034" ht="16" x14ac:dyDescent="0.2"/>
    <row r="4035" ht="16" x14ac:dyDescent="0.2"/>
    <row r="4036" ht="16" x14ac:dyDescent="0.2"/>
    <row r="4037" ht="16" x14ac:dyDescent="0.2"/>
    <row r="4038" ht="16" x14ac:dyDescent="0.2"/>
    <row r="4039" ht="16" x14ac:dyDescent="0.2"/>
    <row r="4040" ht="16" x14ac:dyDescent="0.2"/>
    <row r="4041" ht="16" x14ac:dyDescent="0.2"/>
    <row r="4042" ht="16" x14ac:dyDescent="0.2"/>
    <row r="4043" ht="16" x14ac:dyDescent="0.2"/>
    <row r="4044" ht="16" x14ac:dyDescent="0.2"/>
    <row r="4045" ht="16" x14ac:dyDescent="0.2"/>
    <row r="4046" ht="16" x14ac:dyDescent="0.2"/>
    <row r="4047" ht="16" x14ac:dyDescent="0.2"/>
    <row r="4048" ht="16" x14ac:dyDescent="0.2"/>
    <row r="4049" ht="16" x14ac:dyDescent="0.2"/>
    <row r="4050" ht="16" x14ac:dyDescent="0.2"/>
    <row r="4051" ht="16" x14ac:dyDescent="0.2"/>
    <row r="4052" ht="16" x14ac:dyDescent="0.2"/>
    <row r="4053" ht="16" x14ac:dyDescent="0.2"/>
    <row r="4054" ht="16" x14ac:dyDescent="0.2"/>
    <row r="4055" ht="16" x14ac:dyDescent="0.2"/>
    <row r="4056" ht="16" x14ac:dyDescent="0.2"/>
    <row r="4057" ht="16" x14ac:dyDescent="0.2"/>
    <row r="4058" ht="16" x14ac:dyDescent="0.2"/>
    <row r="4059" ht="16" x14ac:dyDescent="0.2"/>
    <row r="4060" ht="16" x14ac:dyDescent="0.2"/>
    <row r="4061" ht="16" x14ac:dyDescent="0.2"/>
    <row r="4062" ht="16" x14ac:dyDescent="0.2"/>
    <row r="4063" ht="16" x14ac:dyDescent="0.2"/>
    <row r="4064" ht="16" x14ac:dyDescent="0.2"/>
    <row r="4065" ht="16" x14ac:dyDescent="0.2"/>
    <row r="4066" ht="16" x14ac:dyDescent="0.2"/>
    <row r="4067" ht="16" x14ac:dyDescent="0.2"/>
    <row r="4068" ht="16" x14ac:dyDescent="0.2"/>
    <row r="4069" ht="16" x14ac:dyDescent="0.2"/>
    <row r="4070" ht="16" x14ac:dyDescent="0.2"/>
    <row r="4071" ht="16" x14ac:dyDescent="0.2"/>
    <row r="4072" ht="16" x14ac:dyDescent="0.2"/>
    <row r="4073" ht="16" x14ac:dyDescent="0.2"/>
    <row r="4074" ht="16" x14ac:dyDescent="0.2"/>
    <row r="4075" ht="16" x14ac:dyDescent="0.2"/>
    <row r="4076" ht="16" x14ac:dyDescent="0.2"/>
    <row r="4077" ht="16" x14ac:dyDescent="0.2"/>
    <row r="4078" ht="16" x14ac:dyDescent="0.2"/>
    <row r="4079" ht="16" x14ac:dyDescent="0.2"/>
    <row r="4080" ht="16" x14ac:dyDescent="0.2"/>
    <row r="4081" ht="16" x14ac:dyDescent="0.2"/>
    <row r="4082" ht="16" x14ac:dyDescent="0.2"/>
    <row r="4083" ht="16" x14ac:dyDescent="0.2"/>
    <row r="4084" ht="16" x14ac:dyDescent="0.2"/>
    <row r="4085" ht="16" x14ac:dyDescent="0.2"/>
    <row r="4086" ht="16" x14ac:dyDescent="0.2"/>
    <row r="4087" ht="16" x14ac:dyDescent="0.2"/>
    <row r="4088" ht="16" x14ac:dyDescent="0.2"/>
    <row r="4089" ht="16" x14ac:dyDescent="0.2"/>
    <row r="4090" ht="16" x14ac:dyDescent="0.2"/>
    <row r="4091" ht="16" x14ac:dyDescent="0.2"/>
    <row r="4092" ht="16" x14ac:dyDescent="0.2"/>
    <row r="4093" ht="16" x14ac:dyDescent="0.2"/>
    <row r="4094" ht="16" x14ac:dyDescent="0.2"/>
    <row r="4095" ht="16" x14ac:dyDescent="0.2"/>
    <row r="4096" ht="16" x14ac:dyDescent="0.2"/>
    <row r="4097" ht="16" x14ac:dyDescent="0.2"/>
    <row r="4098" ht="16" x14ac:dyDescent="0.2"/>
    <row r="4099" ht="16" x14ac:dyDescent="0.2"/>
    <row r="4100" ht="16" x14ac:dyDescent="0.2"/>
    <row r="4101" ht="16" x14ac:dyDescent="0.2"/>
    <row r="4102" ht="16" x14ac:dyDescent="0.2"/>
    <row r="4103" ht="16" x14ac:dyDescent="0.2"/>
    <row r="4104" ht="16" x14ac:dyDescent="0.2"/>
    <row r="4105" ht="16" x14ac:dyDescent="0.2"/>
    <row r="4106" ht="16" x14ac:dyDescent="0.2"/>
    <row r="4107" ht="16" x14ac:dyDescent="0.2"/>
    <row r="4108" ht="16" x14ac:dyDescent="0.2"/>
    <row r="4109" ht="16" x14ac:dyDescent="0.2"/>
    <row r="4110" ht="16" x14ac:dyDescent="0.2"/>
    <row r="4111" ht="16" x14ac:dyDescent="0.2"/>
    <row r="4112" ht="16" x14ac:dyDescent="0.2"/>
    <row r="4113" ht="16" x14ac:dyDescent="0.2"/>
    <row r="4114" ht="16" x14ac:dyDescent="0.2"/>
    <row r="4115" ht="16" x14ac:dyDescent="0.2"/>
    <row r="4116" ht="16" x14ac:dyDescent="0.2"/>
    <row r="4117" ht="16" x14ac:dyDescent="0.2"/>
    <row r="4118" ht="16" x14ac:dyDescent="0.2"/>
    <row r="4119" ht="16" x14ac:dyDescent="0.2"/>
    <row r="4120" ht="16" x14ac:dyDescent="0.2"/>
    <row r="4121" ht="16" x14ac:dyDescent="0.2"/>
    <row r="4122" ht="16" x14ac:dyDescent="0.2"/>
    <row r="4123" ht="16" x14ac:dyDescent="0.2"/>
    <row r="4124" ht="16" x14ac:dyDescent="0.2"/>
    <row r="4125" ht="16" x14ac:dyDescent="0.2"/>
    <row r="4126" ht="16" x14ac:dyDescent="0.2"/>
    <row r="4127" ht="16" x14ac:dyDescent="0.2"/>
    <row r="4128" ht="16" x14ac:dyDescent="0.2"/>
    <row r="4129" ht="16" x14ac:dyDescent="0.2"/>
    <row r="4130" ht="16" x14ac:dyDescent="0.2"/>
    <row r="4131" ht="16" x14ac:dyDescent="0.2"/>
    <row r="4132" ht="16" x14ac:dyDescent="0.2"/>
    <row r="4133" ht="16" x14ac:dyDescent="0.2"/>
    <row r="4134" ht="16" x14ac:dyDescent="0.2"/>
    <row r="4135" ht="16" x14ac:dyDescent="0.2"/>
    <row r="4136" ht="16" x14ac:dyDescent="0.2"/>
    <row r="4137" ht="16" x14ac:dyDescent="0.2"/>
    <row r="4138" ht="16" x14ac:dyDescent="0.2"/>
    <row r="4139" ht="16" x14ac:dyDescent="0.2"/>
    <row r="4140" ht="16" x14ac:dyDescent="0.2"/>
    <row r="4141" ht="16" x14ac:dyDescent="0.2"/>
    <row r="4142" ht="16" x14ac:dyDescent="0.2"/>
    <row r="4143" ht="16" x14ac:dyDescent="0.2"/>
    <row r="4144" ht="16" x14ac:dyDescent="0.2"/>
    <row r="4145" ht="16" x14ac:dyDescent="0.2"/>
    <row r="4146" ht="16" x14ac:dyDescent="0.2"/>
    <row r="4147" ht="16" x14ac:dyDescent="0.2"/>
    <row r="4148" ht="16" x14ac:dyDescent="0.2"/>
    <row r="4149" ht="16" x14ac:dyDescent="0.2"/>
    <row r="4150" ht="16" x14ac:dyDescent="0.2"/>
    <row r="4151" ht="16" x14ac:dyDescent="0.2"/>
    <row r="4152" ht="16" x14ac:dyDescent="0.2"/>
    <row r="4153" ht="16" x14ac:dyDescent="0.2"/>
    <row r="4154" ht="16" x14ac:dyDescent="0.2"/>
    <row r="4155" ht="16" x14ac:dyDescent="0.2"/>
    <row r="4156" ht="16" x14ac:dyDescent="0.2"/>
    <row r="4157" ht="16" x14ac:dyDescent="0.2"/>
    <row r="4158" ht="16" x14ac:dyDescent="0.2"/>
    <row r="4159" ht="16" x14ac:dyDescent="0.2"/>
    <row r="4160" ht="16" x14ac:dyDescent="0.2"/>
    <row r="4161" ht="16" x14ac:dyDescent="0.2"/>
    <row r="4162" ht="16" x14ac:dyDescent="0.2"/>
    <row r="4163" ht="16" x14ac:dyDescent="0.2"/>
    <row r="4164" ht="16" x14ac:dyDescent="0.2"/>
    <row r="4165" ht="16" x14ac:dyDescent="0.2"/>
    <row r="4166" ht="16" x14ac:dyDescent="0.2"/>
    <row r="4167" ht="16" x14ac:dyDescent="0.2"/>
    <row r="4168" ht="16" x14ac:dyDescent="0.2"/>
    <row r="4169" ht="16" x14ac:dyDescent="0.2"/>
    <row r="4170" ht="16" x14ac:dyDescent="0.2"/>
    <row r="4171" ht="16" x14ac:dyDescent="0.2"/>
    <row r="4172" ht="16" x14ac:dyDescent="0.2"/>
    <row r="4173" ht="16" x14ac:dyDescent="0.2"/>
    <row r="4174" ht="16" x14ac:dyDescent="0.2"/>
    <row r="4175" ht="16" x14ac:dyDescent="0.2"/>
    <row r="4176" ht="16" x14ac:dyDescent="0.2"/>
    <row r="4177" ht="16" x14ac:dyDescent="0.2"/>
    <row r="4178" ht="16" x14ac:dyDescent="0.2"/>
    <row r="4179" ht="16" x14ac:dyDescent="0.2"/>
    <row r="4180" ht="16" x14ac:dyDescent="0.2"/>
    <row r="4181" ht="16" x14ac:dyDescent="0.2"/>
    <row r="4182" ht="16" x14ac:dyDescent="0.2"/>
    <row r="4183" ht="16" x14ac:dyDescent="0.2"/>
    <row r="4184" ht="16" x14ac:dyDescent="0.2"/>
    <row r="4185" ht="16" x14ac:dyDescent="0.2"/>
    <row r="4186" ht="16" x14ac:dyDescent="0.2"/>
    <row r="4187" ht="16" x14ac:dyDescent="0.2"/>
    <row r="4188" ht="16" x14ac:dyDescent="0.2"/>
    <row r="4189" ht="16" x14ac:dyDescent="0.2"/>
    <row r="4190" ht="16" x14ac:dyDescent="0.2"/>
    <row r="4191" ht="16" x14ac:dyDescent="0.2"/>
    <row r="4192" ht="16" x14ac:dyDescent="0.2"/>
    <row r="4193" ht="16" x14ac:dyDescent="0.2"/>
    <row r="4194" ht="16" x14ac:dyDescent="0.2"/>
    <row r="4195" ht="16" x14ac:dyDescent="0.2"/>
    <row r="4196" ht="16" x14ac:dyDescent="0.2"/>
    <row r="4197" ht="16" x14ac:dyDescent="0.2"/>
    <row r="4198" ht="16" x14ac:dyDescent="0.2"/>
    <row r="4199" ht="16" x14ac:dyDescent="0.2"/>
    <row r="4200" ht="16" x14ac:dyDescent="0.2"/>
    <row r="4201" ht="16" x14ac:dyDescent="0.2"/>
    <row r="4202" ht="16" x14ac:dyDescent="0.2"/>
    <row r="4203" ht="16" x14ac:dyDescent="0.2"/>
    <row r="4204" ht="16" x14ac:dyDescent="0.2"/>
    <row r="4205" ht="16" x14ac:dyDescent="0.2"/>
    <row r="4206" ht="16" x14ac:dyDescent="0.2"/>
    <row r="4207" ht="16" x14ac:dyDescent="0.2"/>
    <row r="4208" ht="16" x14ac:dyDescent="0.2"/>
    <row r="4209" ht="16" x14ac:dyDescent="0.2"/>
    <row r="4210" ht="16" x14ac:dyDescent="0.2"/>
    <row r="4211" ht="16" x14ac:dyDescent="0.2"/>
    <row r="4212" ht="16" x14ac:dyDescent="0.2"/>
    <row r="4213" ht="16" x14ac:dyDescent="0.2"/>
    <row r="4214" ht="16" x14ac:dyDescent="0.2"/>
    <row r="4215" ht="16" x14ac:dyDescent="0.2"/>
    <row r="4216" ht="16" x14ac:dyDescent="0.2"/>
    <row r="4217" ht="16" x14ac:dyDescent="0.2"/>
    <row r="4218" ht="16" x14ac:dyDescent="0.2"/>
    <row r="4219" ht="16" x14ac:dyDescent="0.2"/>
    <row r="4220" ht="16" x14ac:dyDescent="0.2"/>
    <row r="4221" ht="16" x14ac:dyDescent="0.2"/>
    <row r="4222" ht="16" x14ac:dyDescent="0.2"/>
    <row r="4223" ht="16" x14ac:dyDescent="0.2"/>
    <row r="4224" ht="16" x14ac:dyDescent="0.2"/>
    <row r="4225" ht="16" x14ac:dyDescent="0.2"/>
    <row r="4226" ht="16" x14ac:dyDescent="0.2"/>
    <row r="4227" ht="16" x14ac:dyDescent="0.2"/>
    <row r="4228" ht="16" x14ac:dyDescent="0.2"/>
    <row r="4229" ht="16" x14ac:dyDescent="0.2"/>
    <row r="4230" ht="16" x14ac:dyDescent="0.2"/>
    <row r="4231" ht="16" x14ac:dyDescent="0.2"/>
    <row r="4232" ht="16" x14ac:dyDescent="0.2"/>
    <row r="4233" ht="16" x14ac:dyDescent="0.2"/>
    <row r="4234" ht="16" x14ac:dyDescent="0.2"/>
    <row r="4235" ht="16" x14ac:dyDescent="0.2"/>
    <row r="4236" ht="16" x14ac:dyDescent="0.2"/>
    <row r="4237" ht="16" x14ac:dyDescent="0.2"/>
    <row r="4238" ht="16" x14ac:dyDescent="0.2"/>
    <row r="4239" ht="16" x14ac:dyDescent="0.2"/>
    <row r="4240" ht="16" x14ac:dyDescent="0.2"/>
    <row r="4241" ht="16" x14ac:dyDescent="0.2"/>
    <row r="4242" ht="16" x14ac:dyDescent="0.2"/>
    <row r="4243" ht="16" x14ac:dyDescent="0.2"/>
    <row r="4244" ht="16" x14ac:dyDescent="0.2"/>
    <row r="4245" ht="16" x14ac:dyDescent="0.2"/>
    <row r="4246" ht="16" x14ac:dyDescent="0.2"/>
    <row r="4247" ht="16" x14ac:dyDescent="0.2"/>
    <row r="4248" ht="16" x14ac:dyDescent="0.2"/>
    <row r="4249" ht="16" x14ac:dyDescent="0.2"/>
    <row r="4250" ht="16" x14ac:dyDescent="0.2"/>
    <row r="4251" ht="16" x14ac:dyDescent="0.2"/>
    <row r="4252" ht="16" x14ac:dyDescent="0.2"/>
    <row r="4253" ht="16" x14ac:dyDescent="0.2"/>
    <row r="4254" ht="16" x14ac:dyDescent="0.2"/>
    <row r="4255" ht="16" x14ac:dyDescent="0.2"/>
    <row r="4256" ht="16" x14ac:dyDescent="0.2"/>
    <row r="4257" ht="16" x14ac:dyDescent="0.2"/>
    <row r="4258" ht="16" x14ac:dyDescent="0.2"/>
    <row r="4259" ht="16" x14ac:dyDescent="0.2"/>
    <row r="4260" ht="16" x14ac:dyDescent="0.2"/>
    <row r="4261" ht="16" x14ac:dyDescent="0.2"/>
    <row r="4262" ht="16" x14ac:dyDescent="0.2"/>
    <row r="4263" ht="16" x14ac:dyDescent="0.2"/>
    <row r="4264" ht="16" x14ac:dyDescent="0.2"/>
    <row r="4265" ht="16" x14ac:dyDescent="0.2"/>
    <row r="4266" ht="16" x14ac:dyDescent="0.2"/>
    <row r="4267" ht="16" x14ac:dyDescent="0.2"/>
    <row r="4268" ht="16" x14ac:dyDescent="0.2"/>
    <row r="4269" ht="16" x14ac:dyDescent="0.2"/>
    <row r="4270" ht="16" x14ac:dyDescent="0.2"/>
    <row r="4271" ht="16" x14ac:dyDescent="0.2"/>
    <row r="4272" ht="16" x14ac:dyDescent="0.2"/>
    <row r="4273" ht="16" x14ac:dyDescent="0.2"/>
    <row r="4274" ht="16" x14ac:dyDescent="0.2"/>
    <row r="4275" ht="16" x14ac:dyDescent="0.2"/>
    <row r="4276" ht="16" x14ac:dyDescent="0.2"/>
    <row r="4277" ht="16" x14ac:dyDescent="0.2"/>
    <row r="4278" ht="16" x14ac:dyDescent="0.2"/>
    <row r="4279" ht="16" x14ac:dyDescent="0.2"/>
    <row r="4280" ht="16" x14ac:dyDescent="0.2"/>
    <row r="4281" ht="16" x14ac:dyDescent="0.2"/>
    <row r="4282" ht="16" x14ac:dyDescent="0.2"/>
    <row r="4283" ht="16" x14ac:dyDescent="0.2"/>
    <row r="4284" ht="16" x14ac:dyDescent="0.2"/>
    <row r="4285" ht="16" x14ac:dyDescent="0.2"/>
    <row r="4286" ht="16" x14ac:dyDescent="0.2"/>
    <row r="4287" ht="16" x14ac:dyDescent="0.2"/>
    <row r="4288" ht="16" x14ac:dyDescent="0.2"/>
    <row r="4289" ht="16" x14ac:dyDescent="0.2"/>
    <row r="4290" ht="16" x14ac:dyDescent="0.2"/>
    <row r="4291" ht="16" x14ac:dyDescent="0.2"/>
    <row r="4292" ht="16" x14ac:dyDescent="0.2"/>
    <row r="4293" ht="16" x14ac:dyDescent="0.2"/>
    <row r="4294" ht="16" x14ac:dyDescent="0.2"/>
    <row r="4295" ht="16" x14ac:dyDescent="0.2"/>
    <row r="4296" ht="16" x14ac:dyDescent="0.2"/>
    <row r="4297" ht="16" x14ac:dyDescent="0.2"/>
    <row r="4298" ht="16" x14ac:dyDescent="0.2"/>
    <row r="4299" ht="16" x14ac:dyDescent="0.2"/>
    <row r="4300" ht="16" x14ac:dyDescent="0.2"/>
    <row r="4301" ht="16" x14ac:dyDescent="0.2"/>
    <row r="4302" ht="16" x14ac:dyDescent="0.2"/>
    <row r="4303" ht="16" x14ac:dyDescent="0.2"/>
    <row r="4304" ht="16" x14ac:dyDescent="0.2"/>
    <row r="4305" ht="16" x14ac:dyDescent="0.2"/>
    <row r="4306" ht="16" x14ac:dyDescent="0.2"/>
    <row r="4307" ht="16" x14ac:dyDescent="0.2"/>
    <row r="4308" ht="16" x14ac:dyDescent="0.2"/>
    <row r="4309" ht="16" x14ac:dyDescent="0.2"/>
    <row r="4310" ht="16" x14ac:dyDescent="0.2"/>
    <row r="4311" ht="16" x14ac:dyDescent="0.2"/>
    <row r="4312" ht="16" x14ac:dyDescent="0.2"/>
    <row r="4313" ht="16" x14ac:dyDescent="0.2"/>
    <row r="4314" ht="16" x14ac:dyDescent="0.2"/>
    <row r="4315" ht="16" x14ac:dyDescent="0.2"/>
    <row r="4316" ht="16" x14ac:dyDescent="0.2"/>
    <row r="4317" ht="16" x14ac:dyDescent="0.2"/>
    <row r="4318" ht="16" x14ac:dyDescent="0.2"/>
    <row r="4319" ht="16" x14ac:dyDescent="0.2"/>
    <row r="4320" ht="16" x14ac:dyDescent="0.2"/>
    <row r="4321" ht="16" x14ac:dyDescent="0.2"/>
    <row r="4322" ht="16" x14ac:dyDescent="0.2"/>
    <row r="4323" ht="16" x14ac:dyDescent="0.2"/>
    <row r="4324" ht="16" x14ac:dyDescent="0.2"/>
    <row r="4325" ht="16" x14ac:dyDescent="0.2"/>
    <row r="4326" ht="16" x14ac:dyDescent="0.2"/>
    <row r="4327" ht="16" x14ac:dyDescent="0.2"/>
    <row r="4328" ht="16" x14ac:dyDescent="0.2"/>
    <row r="4329" ht="16" x14ac:dyDescent="0.2"/>
    <row r="4330" ht="16" x14ac:dyDescent="0.2"/>
    <row r="4331" ht="16" x14ac:dyDescent="0.2"/>
    <row r="4332" ht="16" x14ac:dyDescent="0.2"/>
    <row r="4333" ht="16" x14ac:dyDescent="0.2"/>
    <row r="4334" ht="16" x14ac:dyDescent="0.2"/>
    <row r="4335" ht="16" x14ac:dyDescent="0.2"/>
    <row r="4336" ht="16" x14ac:dyDescent="0.2"/>
    <row r="4337" ht="16" x14ac:dyDescent="0.2"/>
    <row r="4338" ht="16" x14ac:dyDescent="0.2"/>
    <row r="4339" ht="16" x14ac:dyDescent="0.2"/>
    <row r="4340" ht="16" x14ac:dyDescent="0.2"/>
    <row r="4341" ht="16" x14ac:dyDescent="0.2"/>
    <row r="4342" ht="16" x14ac:dyDescent="0.2"/>
    <row r="4343" ht="16" x14ac:dyDescent="0.2"/>
    <row r="4344" ht="16" x14ac:dyDescent="0.2"/>
    <row r="4345" ht="16" x14ac:dyDescent="0.2"/>
    <row r="4346" ht="16" x14ac:dyDescent="0.2"/>
    <row r="4347" ht="16" x14ac:dyDescent="0.2"/>
    <row r="4348" ht="16" x14ac:dyDescent="0.2"/>
    <row r="4349" ht="16" x14ac:dyDescent="0.2"/>
    <row r="4350" ht="16" x14ac:dyDescent="0.2"/>
    <row r="4351" ht="16" x14ac:dyDescent="0.2"/>
    <row r="4352" ht="16" x14ac:dyDescent="0.2"/>
    <row r="4353" ht="16" x14ac:dyDescent="0.2"/>
    <row r="4354" ht="16" x14ac:dyDescent="0.2"/>
    <row r="4355" ht="16" x14ac:dyDescent="0.2"/>
    <row r="4356" ht="16" x14ac:dyDescent="0.2"/>
    <row r="4357" ht="16" x14ac:dyDescent="0.2"/>
    <row r="4358" ht="16" x14ac:dyDescent="0.2"/>
    <row r="4359" ht="16" x14ac:dyDescent="0.2"/>
    <row r="4360" ht="16" x14ac:dyDescent="0.2"/>
    <row r="4361" ht="16" x14ac:dyDescent="0.2"/>
    <row r="4362" ht="16" x14ac:dyDescent="0.2"/>
    <row r="4363" ht="16" x14ac:dyDescent="0.2"/>
    <row r="4364" ht="16" x14ac:dyDescent="0.2"/>
    <row r="4365" ht="16" x14ac:dyDescent="0.2"/>
    <row r="4366" ht="16" x14ac:dyDescent="0.2"/>
    <row r="4367" ht="16" x14ac:dyDescent="0.2"/>
    <row r="4368" ht="16" x14ac:dyDescent="0.2"/>
    <row r="4369" ht="16" x14ac:dyDescent="0.2"/>
    <row r="4370" ht="16" x14ac:dyDescent="0.2"/>
    <row r="4371" ht="16" x14ac:dyDescent="0.2"/>
    <row r="4372" ht="16" x14ac:dyDescent="0.2"/>
    <row r="4373" ht="16" x14ac:dyDescent="0.2"/>
    <row r="4374" ht="16" x14ac:dyDescent="0.2"/>
    <row r="4375" ht="16" x14ac:dyDescent="0.2"/>
    <row r="4376" ht="16" x14ac:dyDescent="0.2"/>
    <row r="4377" ht="16" x14ac:dyDescent="0.2"/>
    <row r="4378" ht="16" x14ac:dyDescent="0.2"/>
    <row r="4379" ht="16" x14ac:dyDescent="0.2"/>
    <row r="4380" ht="16" x14ac:dyDescent="0.2"/>
    <row r="4381" ht="16" x14ac:dyDescent="0.2"/>
    <row r="4382" ht="16" x14ac:dyDescent="0.2"/>
    <row r="4383" ht="16" x14ac:dyDescent="0.2"/>
    <row r="4384" ht="16" x14ac:dyDescent="0.2"/>
    <row r="4385" ht="16" x14ac:dyDescent="0.2"/>
    <row r="4386" ht="16" x14ac:dyDescent="0.2"/>
    <row r="4387" ht="16" x14ac:dyDescent="0.2"/>
    <row r="4388" ht="16" x14ac:dyDescent="0.2"/>
    <row r="4389" ht="16" x14ac:dyDescent="0.2"/>
    <row r="4390" ht="16" x14ac:dyDescent="0.2"/>
    <row r="4391" ht="16" x14ac:dyDescent="0.2"/>
    <row r="4392" ht="16" x14ac:dyDescent="0.2"/>
    <row r="4393" ht="16" x14ac:dyDescent="0.2"/>
    <row r="4394" ht="16" x14ac:dyDescent="0.2"/>
    <row r="4395" ht="16" x14ac:dyDescent="0.2"/>
    <row r="4396" ht="16" x14ac:dyDescent="0.2"/>
    <row r="4397" ht="16" x14ac:dyDescent="0.2"/>
    <row r="4398" ht="16" x14ac:dyDescent="0.2"/>
    <row r="4399" ht="16" x14ac:dyDescent="0.2"/>
    <row r="4400" ht="16" x14ac:dyDescent="0.2"/>
    <row r="4401" ht="16" x14ac:dyDescent="0.2"/>
    <row r="4402" ht="16" x14ac:dyDescent="0.2"/>
    <row r="4403" ht="16" x14ac:dyDescent="0.2"/>
    <row r="4404" ht="16" x14ac:dyDescent="0.2"/>
    <row r="4405" ht="16" x14ac:dyDescent="0.2"/>
    <row r="4406" ht="16" x14ac:dyDescent="0.2"/>
    <row r="4407" ht="16" x14ac:dyDescent="0.2"/>
    <row r="4408" ht="16" x14ac:dyDescent="0.2"/>
    <row r="4409" ht="16" x14ac:dyDescent="0.2"/>
    <row r="4410" ht="16" x14ac:dyDescent="0.2"/>
    <row r="4411" ht="16" x14ac:dyDescent="0.2"/>
    <row r="4412" ht="16" x14ac:dyDescent="0.2"/>
    <row r="4413" ht="16" x14ac:dyDescent="0.2"/>
    <row r="4414" ht="16" x14ac:dyDescent="0.2"/>
    <row r="4415" ht="16" x14ac:dyDescent="0.2"/>
    <row r="4416" ht="16" x14ac:dyDescent="0.2"/>
    <row r="4417" ht="16" x14ac:dyDescent="0.2"/>
    <row r="4418" ht="16" x14ac:dyDescent="0.2"/>
    <row r="4419" ht="16" x14ac:dyDescent="0.2"/>
    <row r="4420" ht="16" x14ac:dyDescent="0.2"/>
    <row r="4421" ht="16" x14ac:dyDescent="0.2"/>
    <row r="4422" ht="16" x14ac:dyDescent="0.2"/>
    <row r="4423" ht="16" x14ac:dyDescent="0.2"/>
    <row r="4424" ht="16" x14ac:dyDescent="0.2"/>
    <row r="4425" ht="16" x14ac:dyDescent="0.2"/>
    <row r="4426" ht="16" x14ac:dyDescent="0.2"/>
    <row r="4427" ht="16" x14ac:dyDescent="0.2"/>
    <row r="4428" ht="16" x14ac:dyDescent="0.2"/>
    <row r="4429" ht="16" x14ac:dyDescent="0.2"/>
    <row r="4430" ht="16" x14ac:dyDescent="0.2"/>
    <row r="4431" ht="16" x14ac:dyDescent="0.2"/>
    <row r="4432" ht="16" x14ac:dyDescent="0.2"/>
    <row r="4433" ht="16" x14ac:dyDescent="0.2"/>
    <row r="4434" ht="16" x14ac:dyDescent="0.2"/>
    <row r="4435" ht="16" x14ac:dyDescent="0.2"/>
    <row r="4436" ht="16" x14ac:dyDescent="0.2"/>
    <row r="4437" ht="16" x14ac:dyDescent="0.2"/>
    <row r="4438" ht="16" x14ac:dyDescent="0.2"/>
    <row r="4439" ht="16" x14ac:dyDescent="0.2"/>
    <row r="4440" ht="16" x14ac:dyDescent="0.2"/>
    <row r="4441" ht="16" x14ac:dyDescent="0.2"/>
    <row r="4442" ht="16" x14ac:dyDescent="0.2"/>
    <row r="4443" ht="16" x14ac:dyDescent="0.2"/>
    <row r="4444" ht="16" x14ac:dyDescent="0.2"/>
    <row r="4445" ht="16" x14ac:dyDescent="0.2"/>
    <row r="4446" ht="16" x14ac:dyDescent="0.2"/>
    <row r="4447" ht="16" x14ac:dyDescent="0.2"/>
    <row r="4448" ht="16" x14ac:dyDescent="0.2"/>
    <row r="4449" ht="16" x14ac:dyDescent="0.2"/>
    <row r="4450" ht="16" x14ac:dyDescent="0.2"/>
    <row r="4451" ht="16" x14ac:dyDescent="0.2"/>
    <row r="4452" ht="16" x14ac:dyDescent="0.2"/>
    <row r="4453" ht="16" x14ac:dyDescent="0.2"/>
    <row r="4454" ht="16" x14ac:dyDescent="0.2"/>
    <row r="4455" ht="16" x14ac:dyDescent="0.2"/>
    <row r="4456" ht="16" x14ac:dyDescent="0.2"/>
    <row r="4457" ht="16" x14ac:dyDescent="0.2"/>
    <row r="4458" ht="16" x14ac:dyDescent="0.2"/>
    <row r="4459" ht="16" x14ac:dyDescent="0.2"/>
    <row r="4460" ht="16" x14ac:dyDescent="0.2"/>
    <row r="4461" ht="16" x14ac:dyDescent="0.2"/>
    <row r="4462" ht="16" x14ac:dyDescent="0.2"/>
    <row r="4463" ht="16" x14ac:dyDescent="0.2"/>
    <row r="4464" ht="16" x14ac:dyDescent="0.2"/>
    <row r="4465" ht="16" x14ac:dyDescent="0.2"/>
    <row r="4466" ht="16" x14ac:dyDescent="0.2"/>
    <row r="4467" ht="16" x14ac:dyDescent="0.2"/>
    <row r="4468" ht="16" x14ac:dyDescent="0.2"/>
    <row r="4469" ht="16" x14ac:dyDescent="0.2"/>
    <row r="4470" ht="16" x14ac:dyDescent="0.2"/>
    <row r="4471" ht="16" x14ac:dyDescent="0.2"/>
    <row r="4472" ht="16" x14ac:dyDescent="0.2"/>
    <row r="4473" ht="16" x14ac:dyDescent="0.2"/>
    <row r="4474" ht="16" x14ac:dyDescent="0.2"/>
    <row r="4475" ht="16" x14ac:dyDescent="0.2"/>
    <row r="4476" ht="16" x14ac:dyDescent="0.2"/>
    <row r="4477" ht="16" x14ac:dyDescent="0.2"/>
    <row r="4478" ht="16" x14ac:dyDescent="0.2"/>
    <row r="4479" ht="16" x14ac:dyDescent="0.2"/>
    <row r="4480" ht="16" x14ac:dyDescent="0.2"/>
    <row r="4481" ht="16" x14ac:dyDescent="0.2"/>
    <row r="4482" ht="16" x14ac:dyDescent="0.2"/>
    <row r="4483" ht="16" x14ac:dyDescent="0.2"/>
    <row r="4484" ht="16" x14ac:dyDescent="0.2"/>
    <row r="4485" ht="16" x14ac:dyDescent="0.2"/>
    <row r="4486" ht="16" x14ac:dyDescent="0.2"/>
    <row r="4487" ht="16" x14ac:dyDescent="0.2"/>
    <row r="4488" ht="16" x14ac:dyDescent="0.2"/>
    <row r="4489" ht="16" x14ac:dyDescent="0.2"/>
    <row r="4490" ht="16" x14ac:dyDescent="0.2"/>
    <row r="4491" ht="16" x14ac:dyDescent="0.2"/>
    <row r="4492" ht="16" x14ac:dyDescent="0.2"/>
    <row r="4493" ht="16" x14ac:dyDescent="0.2"/>
    <row r="4494" ht="16" x14ac:dyDescent="0.2"/>
    <row r="4495" ht="16" x14ac:dyDescent="0.2"/>
    <row r="4496" ht="16" x14ac:dyDescent="0.2"/>
    <row r="4497" ht="16" x14ac:dyDescent="0.2"/>
    <row r="4498" ht="16" x14ac:dyDescent="0.2"/>
    <row r="4499" ht="16" x14ac:dyDescent="0.2"/>
    <row r="4500" ht="16" x14ac:dyDescent="0.2"/>
    <row r="4501" ht="16" x14ac:dyDescent="0.2"/>
    <row r="4502" ht="16" x14ac:dyDescent="0.2"/>
    <row r="4503" ht="16" x14ac:dyDescent="0.2"/>
    <row r="4504" ht="16" x14ac:dyDescent="0.2"/>
    <row r="4505" ht="16" x14ac:dyDescent="0.2"/>
    <row r="4506" ht="16" x14ac:dyDescent="0.2"/>
    <row r="4507" ht="16" x14ac:dyDescent="0.2"/>
    <row r="4508" ht="16" x14ac:dyDescent="0.2"/>
    <row r="4509" ht="16" x14ac:dyDescent="0.2"/>
    <row r="4510" ht="16" x14ac:dyDescent="0.2"/>
    <row r="4511" ht="16" x14ac:dyDescent="0.2"/>
    <row r="4512" ht="16" x14ac:dyDescent="0.2"/>
    <row r="4513" ht="16" x14ac:dyDescent="0.2"/>
    <row r="4514" ht="16" x14ac:dyDescent="0.2"/>
    <row r="4515" ht="16" x14ac:dyDescent="0.2"/>
    <row r="4516" ht="16" x14ac:dyDescent="0.2"/>
    <row r="4517" ht="16" x14ac:dyDescent="0.2"/>
    <row r="4518" ht="16" x14ac:dyDescent="0.2"/>
    <row r="4519" ht="16" x14ac:dyDescent="0.2"/>
    <row r="4520" ht="16" x14ac:dyDescent="0.2"/>
    <row r="4521" ht="16" x14ac:dyDescent="0.2"/>
    <row r="4522" ht="16" x14ac:dyDescent="0.2"/>
    <row r="4523" ht="16" x14ac:dyDescent="0.2"/>
    <row r="4524" ht="16" x14ac:dyDescent="0.2"/>
    <row r="4525" ht="16" x14ac:dyDescent="0.2"/>
    <row r="4526" ht="16" x14ac:dyDescent="0.2"/>
    <row r="4527" ht="16" x14ac:dyDescent="0.2"/>
    <row r="4528" ht="16" x14ac:dyDescent="0.2"/>
    <row r="4529" ht="16" x14ac:dyDescent="0.2"/>
    <row r="4530" ht="16" x14ac:dyDescent="0.2"/>
    <row r="4531" ht="16" x14ac:dyDescent="0.2"/>
    <row r="4532" ht="16" x14ac:dyDescent="0.2"/>
    <row r="4533" ht="16" x14ac:dyDescent="0.2"/>
    <row r="4534" ht="16" x14ac:dyDescent="0.2"/>
    <row r="4535" ht="16" x14ac:dyDescent="0.2"/>
    <row r="4536" ht="16" x14ac:dyDescent="0.2"/>
    <row r="4537" ht="16" x14ac:dyDescent="0.2"/>
    <row r="4538" ht="16" x14ac:dyDescent="0.2"/>
    <row r="4539" ht="16" x14ac:dyDescent="0.2"/>
    <row r="4540" ht="16" x14ac:dyDescent="0.2"/>
    <row r="4541" ht="16" x14ac:dyDescent="0.2"/>
    <row r="4542" ht="16" x14ac:dyDescent="0.2"/>
    <row r="4543" ht="16" x14ac:dyDescent="0.2"/>
    <row r="4544" ht="16" x14ac:dyDescent="0.2"/>
    <row r="4545" ht="16" x14ac:dyDescent="0.2"/>
    <row r="4546" ht="16" x14ac:dyDescent="0.2"/>
    <row r="4547" ht="16" x14ac:dyDescent="0.2"/>
    <row r="4548" ht="16" x14ac:dyDescent="0.2"/>
    <row r="4549" ht="16" x14ac:dyDescent="0.2"/>
    <row r="4550" ht="16" x14ac:dyDescent="0.2"/>
    <row r="4551" ht="16" x14ac:dyDescent="0.2"/>
    <row r="4552" ht="16" x14ac:dyDescent="0.2"/>
    <row r="4553" ht="16" x14ac:dyDescent="0.2"/>
    <row r="4554" ht="16" x14ac:dyDescent="0.2"/>
    <row r="4555" ht="16" x14ac:dyDescent="0.2"/>
    <row r="4556" ht="16" x14ac:dyDescent="0.2"/>
    <row r="4557" ht="16" x14ac:dyDescent="0.2"/>
    <row r="4558" ht="16" x14ac:dyDescent="0.2"/>
    <row r="4559" ht="16" x14ac:dyDescent="0.2"/>
    <row r="4560" ht="16" x14ac:dyDescent="0.2"/>
    <row r="4561" ht="16" x14ac:dyDescent="0.2"/>
    <row r="4562" ht="16" x14ac:dyDescent="0.2"/>
    <row r="4563" ht="16" x14ac:dyDescent="0.2"/>
    <row r="4564" ht="16" x14ac:dyDescent="0.2"/>
    <row r="4565" ht="16" x14ac:dyDescent="0.2"/>
    <row r="4566" ht="16" x14ac:dyDescent="0.2"/>
    <row r="4567" ht="16" x14ac:dyDescent="0.2"/>
    <row r="4568" ht="16" x14ac:dyDescent="0.2"/>
    <row r="4569" ht="16" x14ac:dyDescent="0.2"/>
    <row r="4570" ht="16" x14ac:dyDescent="0.2"/>
    <row r="4571" ht="16" x14ac:dyDescent="0.2"/>
    <row r="4572" ht="16" x14ac:dyDescent="0.2"/>
    <row r="4573" ht="16" x14ac:dyDescent="0.2"/>
    <row r="4574" ht="16" x14ac:dyDescent="0.2"/>
    <row r="4575" ht="16" x14ac:dyDescent="0.2"/>
    <row r="4576" ht="16" x14ac:dyDescent="0.2"/>
    <row r="4577" ht="16" x14ac:dyDescent="0.2"/>
    <row r="4578" ht="16" x14ac:dyDescent="0.2"/>
    <row r="4579" ht="16" x14ac:dyDescent="0.2"/>
    <row r="4580" ht="16" x14ac:dyDescent="0.2"/>
    <row r="4581" ht="16" x14ac:dyDescent="0.2"/>
    <row r="4582" ht="16" x14ac:dyDescent="0.2"/>
    <row r="4583" ht="16" x14ac:dyDescent="0.2"/>
    <row r="4584" ht="16" x14ac:dyDescent="0.2"/>
    <row r="4585" ht="16" x14ac:dyDescent="0.2"/>
    <row r="4586" ht="16" x14ac:dyDescent="0.2"/>
    <row r="4587" ht="16" x14ac:dyDescent="0.2"/>
    <row r="4588" ht="16" x14ac:dyDescent="0.2"/>
    <row r="4589" ht="16" x14ac:dyDescent="0.2"/>
    <row r="4590" ht="16" x14ac:dyDescent="0.2"/>
    <row r="4591" ht="16" x14ac:dyDescent="0.2"/>
    <row r="4592" ht="16" x14ac:dyDescent="0.2"/>
    <row r="4593" ht="16" x14ac:dyDescent="0.2"/>
    <row r="4594" ht="16" x14ac:dyDescent="0.2"/>
    <row r="4595" ht="16" x14ac:dyDescent="0.2"/>
    <row r="4596" ht="16" x14ac:dyDescent="0.2"/>
    <row r="4597" ht="16" x14ac:dyDescent="0.2"/>
    <row r="4598" ht="16" x14ac:dyDescent="0.2"/>
    <row r="4599" ht="16" x14ac:dyDescent="0.2"/>
    <row r="4600" ht="16" x14ac:dyDescent="0.2"/>
    <row r="4601" ht="16" x14ac:dyDescent="0.2"/>
    <row r="4602" ht="16" x14ac:dyDescent="0.2"/>
    <row r="4603" ht="16" x14ac:dyDescent="0.2"/>
    <row r="4604" ht="16" x14ac:dyDescent="0.2"/>
    <row r="4605" ht="16" x14ac:dyDescent="0.2"/>
    <row r="4606" ht="16" x14ac:dyDescent="0.2"/>
    <row r="4607" ht="16" x14ac:dyDescent="0.2"/>
    <row r="4608" ht="16" x14ac:dyDescent="0.2"/>
    <row r="4609" ht="16" x14ac:dyDescent="0.2"/>
    <row r="4610" ht="16" x14ac:dyDescent="0.2"/>
    <row r="4611" ht="16" x14ac:dyDescent="0.2"/>
    <row r="4612" ht="16" x14ac:dyDescent="0.2"/>
    <row r="4613" ht="16" x14ac:dyDescent="0.2"/>
    <row r="4614" ht="16" x14ac:dyDescent="0.2"/>
    <row r="4615" ht="16" x14ac:dyDescent="0.2"/>
    <row r="4616" ht="16" x14ac:dyDescent="0.2"/>
    <row r="4617" ht="16" x14ac:dyDescent="0.2"/>
    <row r="4618" ht="16" x14ac:dyDescent="0.2"/>
    <row r="4619" ht="16" x14ac:dyDescent="0.2"/>
    <row r="4620" ht="16" x14ac:dyDescent="0.2"/>
    <row r="4621" ht="16" x14ac:dyDescent="0.2"/>
    <row r="4622" ht="16" x14ac:dyDescent="0.2"/>
    <row r="4623" ht="16" x14ac:dyDescent="0.2"/>
    <row r="4624" ht="16" x14ac:dyDescent="0.2"/>
    <row r="4625" ht="16" x14ac:dyDescent="0.2"/>
    <row r="4626" ht="16" x14ac:dyDescent="0.2"/>
    <row r="4627" ht="16" x14ac:dyDescent="0.2"/>
    <row r="4628" ht="16" x14ac:dyDescent="0.2"/>
    <row r="4629" ht="16" x14ac:dyDescent="0.2"/>
    <row r="4630" ht="16" x14ac:dyDescent="0.2"/>
    <row r="4631" ht="16" x14ac:dyDescent="0.2"/>
    <row r="4632" ht="16" x14ac:dyDescent="0.2"/>
    <row r="4633" ht="16" x14ac:dyDescent="0.2"/>
    <row r="4634" ht="16" x14ac:dyDescent="0.2"/>
    <row r="4635" ht="16" x14ac:dyDescent="0.2"/>
    <row r="4636" ht="16" x14ac:dyDescent="0.2"/>
    <row r="4637" ht="16" x14ac:dyDescent="0.2"/>
    <row r="4638" ht="16" x14ac:dyDescent="0.2"/>
    <row r="4639" ht="16" x14ac:dyDescent="0.2"/>
    <row r="4640" ht="16" x14ac:dyDescent="0.2"/>
    <row r="4641" ht="16" x14ac:dyDescent="0.2"/>
    <row r="4642" ht="16" x14ac:dyDescent="0.2"/>
    <row r="4643" ht="16" x14ac:dyDescent="0.2"/>
    <row r="4644" ht="16" x14ac:dyDescent="0.2"/>
    <row r="4645" ht="16" x14ac:dyDescent="0.2"/>
    <row r="4646" ht="16" x14ac:dyDescent="0.2"/>
    <row r="4647" ht="16" x14ac:dyDescent="0.2"/>
    <row r="4648" ht="16" x14ac:dyDescent="0.2"/>
    <row r="4649" ht="16" x14ac:dyDescent="0.2"/>
    <row r="4650" ht="16" x14ac:dyDescent="0.2"/>
    <row r="4651" ht="16" x14ac:dyDescent="0.2"/>
    <row r="4652" ht="16" x14ac:dyDescent="0.2"/>
    <row r="4653" ht="16" x14ac:dyDescent="0.2"/>
    <row r="4654" ht="16" x14ac:dyDescent="0.2"/>
    <row r="4655" ht="16" x14ac:dyDescent="0.2"/>
    <row r="4656" ht="16" x14ac:dyDescent="0.2"/>
    <row r="4657" ht="16" x14ac:dyDescent="0.2"/>
    <row r="4658" ht="16" x14ac:dyDescent="0.2"/>
    <row r="4659" ht="16" x14ac:dyDescent="0.2"/>
    <row r="4660" ht="16" x14ac:dyDescent="0.2"/>
    <row r="4661" ht="16" x14ac:dyDescent="0.2"/>
    <row r="4662" ht="16" x14ac:dyDescent="0.2"/>
    <row r="4663" ht="16" x14ac:dyDescent="0.2"/>
    <row r="4664" ht="16" x14ac:dyDescent="0.2"/>
    <row r="4665" ht="16" x14ac:dyDescent="0.2"/>
    <row r="4666" ht="16" x14ac:dyDescent="0.2"/>
    <row r="4667" ht="16" x14ac:dyDescent="0.2"/>
    <row r="4668" ht="16" x14ac:dyDescent="0.2"/>
    <row r="4669" ht="16" x14ac:dyDescent="0.2"/>
    <row r="4670" ht="16" x14ac:dyDescent="0.2"/>
    <row r="4671" ht="16" x14ac:dyDescent="0.2"/>
    <row r="4672" ht="16" x14ac:dyDescent="0.2"/>
    <row r="4673" ht="16" x14ac:dyDescent="0.2"/>
    <row r="4674" ht="16" x14ac:dyDescent="0.2"/>
    <row r="4675" ht="16" x14ac:dyDescent="0.2"/>
    <row r="4676" ht="16" x14ac:dyDescent="0.2"/>
    <row r="4677" ht="16" x14ac:dyDescent="0.2"/>
    <row r="4678" ht="16" x14ac:dyDescent="0.2"/>
    <row r="4679" ht="16" x14ac:dyDescent="0.2"/>
    <row r="4680" ht="16" x14ac:dyDescent="0.2"/>
    <row r="4681" ht="16" x14ac:dyDescent="0.2"/>
    <row r="4682" ht="16" x14ac:dyDescent="0.2"/>
    <row r="4683" ht="16" x14ac:dyDescent="0.2"/>
    <row r="4684" ht="16" x14ac:dyDescent="0.2"/>
    <row r="4685" ht="16" x14ac:dyDescent="0.2"/>
    <row r="4686" ht="16" x14ac:dyDescent="0.2"/>
    <row r="4687" ht="16" x14ac:dyDescent="0.2"/>
    <row r="4688" ht="16" x14ac:dyDescent="0.2"/>
    <row r="4689" ht="16" x14ac:dyDescent="0.2"/>
    <row r="4690" ht="16" x14ac:dyDescent="0.2"/>
    <row r="4691" ht="16" x14ac:dyDescent="0.2"/>
    <row r="4692" ht="16" x14ac:dyDescent="0.2"/>
    <row r="4693" ht="16" x14ac:dyDescent="0.2"/>
    <row r="4694" ht="16" x14ac:dyDescent="0.2"/>
    <row r="4695" ht="16" x14ac:dyDescent="0.2"/>
    <row r="4696" ht="16" x14ac:dyDescent="0.2"/>
    <row r="4697" ht="16" x14ac:dyDescent="0.2"/>
    <row r="4698" ht="16" x14ac:dyDescent="0.2"/>
    <row r="4699" ht="16" x14ac:dyDescent="0.2"/>
    <row r="4700" ht="16" x14ac:dyDescent="0.2"/>
    <row r="4701" ht="16" x14ac:dyDescent="0.2"/>
    <row r="4702" ht="16" x14ac:dyDescent="0.2"/>
    <row r="4703" ht="16" x14ac:dyDescent="0.2"/>
    <row r="4704" ht="16" x14ac:dyDescent="0.2"/>
    <row r="4705" ht="16" x14ac:dyDescent="0.2"/>
    <row r="4706" ht="16" x14ac:dyDescent="0.2"/>
    <row r="4707" ht="16" x14ac:dyDescent="0.2"/>
    <row r="4708" ht="16" x14ac:dyDescent="0.2"/>
    <row r="4709" ht="16" x14ac:dyDescent="0.2"/>
    <row r="4710" ht="16" x14ac:dyDescent="0.2"/>
    <row r="4711" ht="16" x14ac:dyDescent="0.2"/>
    <row r="4712" ht="16" x14ac:dyDescent="0.2"/>
    <row r="4713" ht="16" x14ac:dyDescent="0.2"/>
    <row r="4714" ht="16" x14ac:dyDescent="0.2"/>
    <row r="4715" ht="16" x14ac:dyDescent="0.2"/>
    <row r="4716" ht="16" x14ac:dyDescent="0.2"/>
    <row r="4717" ht="16" x14ac:dyDescent="0.2"/>
    <row r="4718" ht="16" x14ac:dyDescent="0.2"/>
    <row r="4719" ht="16" x14ac:dyDescent="0.2"/>
    <row r="4720" ht="16" x14ac:dyDescent="0.2"/>
    <row r="4721" ht="16" x14ac:dyDescent="0.2"/>
    <row r="4722" ht="16" x14ac:dyDescent="0.2"/>
    <row r="4723" ht="16" x14ac:dyDescent="0.2"/>
    <row r="4724" ht="16" x14ac:dyDescent="0.2"/>
    <row r="4725" ht="16" x14ac:dyDescent="0.2"/>
    <row r="4726" ht="16" x14ac:dyDescent="0.2"/>
    <row r="4727" ht="16" x14ac:dyDescent="0.2"/>
    <row r="4728" ht="16" x14ac:dyDescent="0.2"/>
    <row r="4729" ht="16" x14ac:dyDescent="0.2"/>
    <row r="4730" ht="16" x14ac:dyDescent="0.2"/>
    <row r="4731" ht="16" x14ac:dyDescent="0.2"/>
    <row r="4732" ht="16" x14ac:dyDescent="0.2"/>
    <row r="4733" ht="16" x14ac:dyDescent="0.2"/>
    <row r="4734" ht="16" x14ac:dyDescent="0.2"/>
    <row r="4735" ht="16" x14ac:dyDescent="0.2"/>
    <row r="4736" ht="16" x14ac:dyDescent="0.2"/>
    <row r="4737" ht="16" x14ac:dyDescent="0.2"/>
    <row r="4738" ht="16" x14ac:dyDescent="0.2"/>
    <row r="4739" ht="16" x14ac:dyDescent="0.2"/>
    <row r="4740" ht="16" x14ac:dyDescent="0.2"/>
    <row r="4741" ht="16" x14ac:dyDescent="0.2"/>
    <row r="4742" ht="16" x14ac:dyDescent="0.2"/>
    <row r="4743" ht="16" x14ac:dyDescent="0.2"/>
    <row r="4744" ht="16" x14ac:dyDescent="0.2"/>
    <row r="4745" ht="16" x14ac:dyDescent="0.2"/>
    <row r="4746" ht="16" x14ac:dyDescent="0.2"/>
    <row r="4747" ht="16" x14ac:dyDescent="0.2"/>
    <row r="4748" ht="16" x14ac:dyDescent="0.2"/>
    <row r="4749" ht="16" x14ac:dyDescent="0.2"/>
    <row r="4750" ht="16" x14ac:dyDescent="0.2"/>
    <row r="4751" ht="16" x14ac:dyDescent="0.2"/>
    <row r="4752" ht="16" x14ac:dyDescent="0.2"/>
    <row r="4753" ht="16" x14ac:dyDescent="0.2"/>
    <row r="4754" ht="16" x14ac:dyDescent="0.2"/>
    <row r="4755" ht="16" x14ac:dyDescent="0.2"/>
    <row r="4756" ht="16" x14ac:dyDescent="0.2"/>
    <row r="4757" ht="16" x14ac:dyDescent="0.2"/>
    <row r="4758" ht="16" x14ac:dyDescent="0.2"/>
    <row r="4759" ht="16" x14ac:dyDescent="0.2"/>
    <row r="4760" ht="16" x14ac:dyDescent="0.2"/>
    <row r="4761" ht="16" x14ac:dyDescent="0.2"/>
    <row r="4762" ht="16" x14ac:dyDescent="0.2"/>
    <row r="4763" ht="16" x14ac:dyDescent="0.2"/>
    <row r="4764" ht="16" x14ac:dyDescent="0.2"/>
    <row r="4765" ht="16" x14ac:dyDescent="0.2"/>
    <row r="4766" ht="16" x14ac:dyDescent="0.2"/>
    <row r="4767" ht="16" x14ac:dyDescent="0.2"/>
    <row r="4768" ht="16" x14ac:dyDescent="0.2"/>
    <row r="4769" ht="16" x14ac:dyDescent="0.2"/>
    <row r="4770" ht="16" x14ac:dyDescent="0.2"/>
    <row r="4771" ht="16" x14ac:dyDescent="0.2"/>
    <row r="4772" ht="16" x14ac:dyDescent="0.2"/>
    <row r="4773" ht="16" x14ac:dyDescent="0.2"/>
    <row r="4774" ht="16" x14ac:dyDescent="0.2"/>
    <row r="4775" ht="16" x14ac:dyDescent="0.2"/>
    <row r="4776" ht="16" x14ac:dyDescent="0.2"/>
    <row r="4777" ht="16" x14ac:dyDescent="0.2"/>
    <row r="4778" ht="16" x14ac:dyDescent="0.2"/>
    <row r="4779" ht="16" x14ac:dyDescent="0.2"/>
    <row r="4780" ht="16" x14ac:dyDescent="0.2"/>
    <row r="4781" ht="16" x14ac:dyDescent="0.2"/>
    <row r="4782" ht="16" x14ac:dyDescent="0.2"/>
    <row r="4783" ht="16" x14ac:dyDescent="0.2"/>
    <row r="4784" ht="16" x14ac:dyDescent="0.2"/>
    <row r="4785" ht="16" x14ac:dyDescent="0.2"/>
    <row r="4786" ht="16" x14ac:dyDescent="0.2"/>
    <row r="4787" ht="16" x14ac:dyDescent="0.2"/>
    <row r="4788" ht="16" x14ac:dyDescent="0.2"/>
    <row r="4789" ht="16" x14ac:dyDescent="0.2"/>
    <row r="4790" ht="16" x14ac:dyDescent="0.2"/>
    <row r="4791" ht="16" x14ac:dyDescent="0.2"/>
    <row r="4792" ht="16" x14ac:dyDescent="0.2"/>
    <row r="4793" ht="16" x14ac:dyDescent="0.2"/>
    <row r="4794" ht="16" x14ac:dyDescent="0.2"/>
    <row r="4795" ht="16" x14ac:dyDescent="0.2"/>
    <row r="4796" ht="16" x14ac:dyDescent="0.2"/>
    <row r="4797" ht="16" x14ac:dyDescent="0.2"/>
    <row r="4798" ht="16" x14ac:dyDescent="0.2"/>
    <row r="4799" ht="16" x14ac:dyDescent="0.2"/>
    <row r="4800" ht="16" x14ac:dyDescent="0.2"/>
    <row r="4801" ht="16" x14ac:dyDescent="0.2"/>
    <row r="4802" ht="16" x14ac:dyDescent="0.2"/>
    <row r="4803" ht="16" x14ac:dyDescent="0.2"/>
    <row r="4804" ht="16" x14ac:dyDescent="0.2"/>
    <row r="4805" ht="16" x14ac:dyDescent="0.2"/>
    <row r="4806" ht="16" x14ac:dyDescent="0.2"/>
    <row r="4807" ht="16" x14ac:dyDescent="0.2"/>
    <row r="4808" ht="16" x14ac:dyDescent="0.2"/>
    <row r="4809" ht="16" x14ac:dyDescent="0.2"/>
    <row r="4810" ht="16" x14ac:dyDescent="0.2"/>
    <row r="4811" ht="16" x14ac:dyDescent="0.2"/>
    <row r="4812" ht="16" x14ac:dyDescent="0.2"/>
    <row r="4813" ht="16" x14ac:dyDescent="0.2"/>
    <row r="4814" ht="16" x14ac:dyDescent="0.2"/>
    <row r="4815" ht="16" x14ac:dyDescent="0.2"/>
    <row r="4816" ht="16" x14ac:dyDescent="0.2"/>
    <row r="4817" ht="16" x14ac:dyDescent="0.2"/>
    <row r="4818" ht="16" x14ac:dyDescent="0.2"/>
    <row r="4819" ht="16" x14ac:dyDescent="0.2"/>
    <row r="4820" ht="16" x14ac:dyDescent="0.2"/>
    <row r="4821" ht="16" x14ac:dyDescent="0.2"/>
    <row r="4822" ht="16" x14ac:dyDescent="0.2"/>
    <row r="4823" ht="16" x14ac:dyDescent="0.2"/>
    <row r="4824" ht="16" x14ac:dyDescent="0.2"/>
    <row r="4825" ht="16" x14ac:dyDescent="0.2"/>
    <row r="4826" ht="16" x14ac:dyDescent="0.2"/>
    <row r="4827" ht="16" x14ac:dyDescent="0.2"/>
    <row r="4828" ht="16" x14ac:dyDescent="0.2"/>
    <row r="4829" ht="16" x14ac:dyDescent="0.2"/>
    <row r="4830" ht="16" x14ac:dyDescent="0.2"/>
    <row r="4831" ht="16" x14ac:dyDescent="0.2"/>
    <row r="4832" ht="16" x14ac:dyDescent="0.2"/>
    <row r="4833" ht="16" x14ac:dyDescent="0.2"/>
    <row r="4834" ht="16" x14ac:dyDescent="0.2"/>
    <row r="4835" ht="16" x14ac:dyDescent="0.2"/>
    <row r="4836" ht="16" x14ac:dyDescent="0.2"/>
    <row r="4837" ht="16" x14ac:dyDescent="0.2"/>
    <row r="4838" ht="16" x14ac:dyDescent="0.2"/>
    <row r="4839" ht="16" x14ac:dyDescent="0.2"/>
    <row r="4840" ht="16" x14ac:dyDescent="0.2"/>
    <row r="4841" ht="16" x14ac:dyDescent="0.2"/>
    <row r="4842" ht="16" x14ac:dyDescent="0.2"/>
    <row r="4843" ht="16" x14ac:dyDescent="0.2"/>
    <row r="4844" ht="16" x14ac:dyDescent="0.2"/>
    <row r="4845" ht="16" x14ac:dyDescent="0.2"/>
    <row r="4846" ht="16" x14ac:dyDescent="0.2"/>
    <row r="4847" ht="16" x14ac:dyDescent="0.2"/>
    <row r="4848" ht="16" x14ac:dyDescent="0.2"/>
    <row r="4849" ht="16" x14ac:dyDescent="0.2"/>
    <row r="4850" ht="16" x14ac:dyDescent="0.2"/>
    <row r="4851" ht="16" x14ac:dyDescent="0.2"/>
    <row r="4852" ht="16" x14ac:dyDescent="0.2"/>
    <row r="4853" ht="16" x14ac:dyDescent="0.2"/>
    <row r="4854" ht="16" x14ac:dyDescent="0.2"/>
    <row r="4855" ht="16" x14ac:dyDescent="0.2"/>
    <row r="4856" ht="16" x14ac:dyDescent="0.2"/>
    <row r="4857" ht="16" x14ac:dyDescent="0.2"/>
    <row r="4858" ht="16" x14ac:dyDescent="0.2"/>
    <row r="4859" ht="16" x14ac:dyDescent="0.2"/>
    <row r="4860" ht="16" x14ac:dyDescent="0.2"/>
    <row r="4861" ht="16" x14ac:dyDescent="0.2"/>
    <row r="4862" ht="16" x14ac:dyDescent="0.2"/>
    <row r="4863" ht="16" x14ac:dyDescent="0.2"/>
    <row r="4864" ht="16" x14ac:dyDescent="0.2"/>
    <row r="4865" ht="16" x14ac:dyDescent="0.2"/>
    <row r="4866" ht="16" x14ac:dyDescent="0.2"/>
    <row r="4867" ht="16" x14ac:dyDescent="0.2"/>
    <row r="4868" ht="16" x14ac:dyDescent="0.2"/>
    <row r="4869" ht="16" x14ac:dyDescent="0.2"/>
    <row r="4870" ht="16" x14ac:dyDescent="0.2"/>
    <row r="4871" ht="16" x14ac:dyDescent="0.2"/>
    <row r="4872" ht="16" x14ac:dyDescent="0.2"/>
    <row r="4873" ht="16" x14ac:dyDescent="0.2"/>
    <row r="4874" ht="16" x14ac:dyDescent="0.2"/>
    <row r="4875" ht="16" x14ac:dyDescent="0.2"/>
    <row r="4876" ht="16" x14ac:dyDescent="0.2"/>
    <row r="4877" ht="16" x14ac:dyDescent="0.2"/>
    <row r="4878" ht="16" x14ac:dyDescent="0.2"/>
    <row r="4879" ht="16" x14ac:dyDescent="0.2"/>
    <row r="4880" ht="16" x14ac:dyDescent="0.2"/>
    <row r="4881" ht="16" x14ac:dyDescent="0.2"/>
    <row r="4882" ht="16" x14ac:dyDescent="0.2"/>
    <row r="4883" ht="16" x14ac:dyDescent="0.2"/>
    <row r="4884" ht="16" x14ac:dyDescent="0.2"/>
    <row r="4885" ht="16" x14ac:dyDescent="0.2"/>
    <row r="4886" ht="16" x14ac:dyDescent="0.2"/>
    <row r="4887" ht="16" x14ac:dyDescent="0.2"/>
    <row r="4888" ht="16" x14ac:dyDescent="0.2"/>
    <row r="4889" ht="16" x14ac:dyDescent="0.2"/>
    <row r="4890" ht="16" x14ac:dyDescent="0.2"/>
    <row r="4891" ht="16" x14ac:dyDescent="0.2"/>
    <row r="4892" ht="16" x14ac:dyDescent="0.2"/>
    <row r="4893" ht="16" x14ac:dyDescent="0.2"/>
    <row r="4894" ht="16" x14ac:dyDescent="0.2"/>
    <row r="4895" ht="16" x14ac:dyDescent="0.2"/>
    <row r="4896" ht="16" x14ac:dyDescent="0.2"/>
    <row r="4897" ht="16" x14ac:dyDescent="0.2"/>
    <row r="4898" ht="16" x14ac:dyDescent="0.2"/>
    <row r="4899" ht="16" x14ac:dyDescent="0.2"/>
    <row r="4900" ht="16" x14ac:dyDescent="0.2"/>
    <row r="4901" ht="16" x14ac:dyDescent="0.2"/>
    <row r="4902" ht="16" x14ac:dyDescent="0.2"/>
    <row r="4903" ht="16" x14ac:dyDescent="0.2"/>
    <row r="4904" ht="16" x14ac:dyDescent="0.2"/>
    <row r="4905" ht="16" x14ac:dyDescent="0.2"/>
    <row r="4906" ht="16" x14ac:dyDescent="0.2"/>
    <row r="4907" ht="16" x14ac:dyDescent="0.2"/>
    <row r="4908" ht="16" x14ac:dyDescent="0.2"/>
    <row r="4909" ht="16" x14ac:dyDescent="0.2"/>
    <row r="4910" ht="16" x14ac:dyDescent="0.2"/>
    <row r="4911" ht="16" x14ac:dyDescent="0.2"/>
    <row r="4912" ht="16" x14ac:dyDescent="0.2"/>
    <row r="4913" ht="16" x14ac:dyDescent="0.2"/>
    <row r="4914" ht="16" x14ac:dyDescent="0.2"/>
    <row r="4915" ht="16" x14ac:dyDescent="0.2"/>
    <row r="4916" ht="16" x14ac:dyDescent="0.2"/>
    <row r="4917" ht="16" x14ac:dyDescent="0.2"/>
    <row r="4918" ht="16" x14ac:dyDescent="0.2"/>
    <row r="4919" ht="16" x14ac:dyDescent="0.2"/>
    <row r="4920" ht="16" x14ac:dyDescent="0.2"/>
    <row r="4921" ht="16" x14ac:dyDescent="0.2"/>
    <row r="4922" ht="16" x14ac:dyDescent="0.2"/>
    <row r="4923" ht="16" x14ac:dyDescent="0.2"/>
    <row r="4924" ht="16" x14ac:dyDescent="0.2"/>
    <row r="4925" ht="16" x14ac:dyDescent="0.2"/>
    <row r="4926" ht="16" x14ac:dyDescent="0.2"/>
    <row r="4927" ht="16" x14ac:dyDescent="0.2"/>
    <row r="4928" ht="16" x14ac:dyDescent="0.2"/>
    <row r="4929" ht="16" x14ac:dyDescent="0.2"/>
    <row r="4930" ht="16" x14ac:dyDescent="0.2"/>
    <row r="4931" ht="16" x14ac:dyDescent="0.2"/>
    <row r="4932" ht="16" x14ac:dyDescent="0.2"/>
    <row r="4933" ht="16" x14ac:dyDescent="0.2"/>
    <row r="4934" ht="16" x14ac:dyDescent="0.2"/>
    <row r="4935" ht="16" x14ac:dyDescent="0.2"/>
    <row r="4936" ht="16" x14ac:dyDescent="0.2"/>
    <row r="4937" ht="16" x14ac:dyDescent="0.2"/>
    <row r="4938" ht="16" x14ac:dyDescent="0.2"/>
    <row r="4939" ht="16" x14ac:dyDescent="0.2"/>
    <row r="4940" ht="16" x14ac:dyDescent="0.2"/>
    <row r="4941" ht="16" x14ac:dyDescent="0.2"/>
    <row r="4942" ht="16" x14ac:dyDescent="0.2"/>
    <row r="4943" ht="16" x14ac:dyDescent="0.2"/>
    <row r="4944" ht="16" x14ac:dyDescent="0.2"/>
    <row r="4945" ht="16" x14ac:dyDescent="0.2"/>
    <row r="4946" ht="16" x14ac:dyDescent="0.2"/>
    <row r="4947" ht="16" x14ac:dyDescent="0.2"/>
    <row r="4948" ht="16" x14ac:dyDescent="0.2"/>
    <row r="4949" ht="16" x14ac:dyDescent="0.2"/>
    <row r="4950" ht="16" x14ac:dyDescent="0.2"/>
    <row r="4951" ht="16" x14ac:dyDescent="0.2"/>
    <row r="4952" ht="16" x14ac:dyDescent="0.2"/>
    <row r="4953" ht="16" x14ac:dyDescent="0.2"/>
    <row r="4954" ht="16" x14ac:dyDescent="0.2"/>
    <row r="4955" ht="16" x14ac:dyDescent="0.2"/>
    <row r="4956" ht="16" x14ac:dyDescent="0.2"/>
    <row r="4957" ht="16" x14ac:dyDescent="0.2"/>
    <row r="4958" ht="16" x14ac:dyDescent="0.2"/>
    <row r="4959" ht="16" x14ac:dyDescent="0.2"/>
    <row r="4960" ht="16" x14ac:dyDescent="0.2"/>
    <row r="4961" ht="16" x14ac:dyDescent="0.2"/>
    <row r="4962" ht="16" x14ac:dyDescent="0.2"/>
    <row r="4963" ht="16" x14ac:dyDescent="0.2"/>
    <row r="4964" ht="16" x14ac:dyDescent="0.2"/>
    <row r="4965" ht="16" x14ac:dyDescent="0.2"/>
    <row r="4966" ht="16" x14ac:dyDescent="0.2"/>
    <row r="4967" ht="16" x14ac:dyDescent="0.2"/>
    <row r="4968" ht="16" x14ac:dyDescent="0.2"/>
    <row r="4969" ht="16" x14ac:dyDescent="0.2"/>
    <row r="4970" ht="16" x14ac:dyDescent="0.2"/>
    <row r="4971" ht="16" x14ac:dyDescent="0.2"/>
    <row r="4972" ht="16" x14ac:dyDescent="0.2"/>
    <row r="4973" ht="16" x14ac:dyDescent="0.2"/>
    <row r="4974" ht="16" x14ac:dyDescent="0.2"/>
    <row r="4975" ht="16" x14ac:dyDescent="0.2"/>
    <row r="4976" ht="16" x14ac:dyDescent="0.2"/>
    <row r="4977" ht="16" x14ac:dyDescent="0.2"/>
    <row r="4978" ht="16" x14ac:dyDescent="0.2"/>
    <row r="4979" ht="16" x14ac:dyDescent="0.2"/>
    <row r="4980" ht="16" x14ac:dyDescent="0.2"/>
    <row r="4981" ht="16" x14ac:dyDescent="0.2"/>
    <row r="4982" ht="16" x14ac:dyDescent="0.2"/>
    <row r="4983" ht="16" x14ac:dyDescent="0.2"/>
    <row r="4984" ht="16" x14ac:dyDescent="0.2"/>
    <row r="4985" ht="16" x14ac:dyDescent="0.2"/>
    <row r="4986" ht="16" x14ac:dyDescent="0.2"/>
    <row r="4987" ht="16" x14ac:dyDescent="0.2"/>
    <row r="4988" ht="16" x14ac:dyDescent="0.2"/>
    <row r="4989" ht="16" x14ac:dyDescent="0.2"/>
    <row r="4990" ht="16" x14ac:dyDescent="0.2"/>
    <row r="4991" ht="16" x14ac:dyDescent="0.2"/>
    <row r="4992" ht="16" x14ac:dyDescent="0.2"/>
    <row r="4993" ht="16" x14ac:dyDescent="0.2"/>
    <row r="4994" ht="16" x14ac:dyDescent="0.2"/>
    <row r="4995" ht="16" x14ac:dyDescent="0.2"/>
    <row r="4996" ht="16" x14ac:dyDescent="0.2"/>
    <row r="4997" ht="16" x14ac:dyDescent="0.2"/>
    <row r="4998" ht="16" x14ac:dyDescent="0.2"/>
    <row r="4999" ht="16" x14ac:dyDescent="0.2"/>
    <row r="5000" ht="16" x14ac:dyDescent="0.2"/>
    <row r="5001" ht="16" x14ac:dyDescent="0.2"/>
    <row r="5002" ht="16" x14ac:dyDescent="0.2"/>
    <row r="5003" ht="16" x14ac:dyDescent="0.2"/>
    <row r="5004" ht="16" x14ac:dyDescent="0.2"/>
    <row r="5005" ht="16" x14ac:dyDescent="0.2"/>
    <row r="5006" ht="16" x14ac:dyDescent="0.2"/>
    <row r="5007" ht="16" x14ac:dyDescent="0.2"/>
    <row r="5008" ht="16" x14ac:dyDescent="0.2"/>
    <row r="5009" ht="16" x14ac:dyDescent="0.2"/>
    <row r="5010" ht="16" x14ac:dyDescent="0.2"/>
    <row r="5011" ht="16" x14ac:dyDescent="0.2"/>
    <row r="5012" ht="16" x14ac:dyDescent="0.2"/>
    <row r="5013" ht="16" x14ac:dyDescent="0.2"/>
    <row r="5014" ht="16" x14ac:dyDescent="0.2"/>
    <row r="5015" ht="16" x14ac:dyDescent="0.2"/>
    <row r="5016" ht="16" x14ac:dyDescent="0.2"/>
    <row r="5017" ht="16" x14ac:dyDescent="0.2"/>
    <row r="5018" ht="16" x14ac:dyDescent="0.2"/>
    <row r="5019" ht="16" x14ac:dyDescent="0.2"/>
    <row r="5020" ht="16" x14ac:dyDescent="0.2"/>
    <row r="5021" ht="16" x14ac:dyDescent="0.2"/>
    <row r="5022" ht="16" x14ac:dyDescent="0.2"/>
    <row r="5023" ht="16" x14ac:dyDescent="0.2"/>
    <row r="5024" ht="16" x14ac:dyDescent="0.2"/>
    <row r="5025" ht="16" x14ac:dyDescent="0.2"/>
    <row r="5026" ht="16" x14ac:dyDescent="0.2"/>
    <row r="5027" ht="16" x14ac:dyDescent="0.2"/>
    <row r="5028" ht="16" x14ac:dyDescent="0.2"/>
    <row r="5029" ht="16" x14ac:dyDescent="0.2"/>
    <row r="5030" ht="16" x14ac:dyDescent="0.2"/>
    <row r="5031" ht="16" x14ac:dyDescent="0.2"/>
    <row r="5032" ht="16" x14ac:dyDescent="0.2"/>
    <row r="5033" ht="16" x14ac:dyDescent="0.2"/>
    <row r="5034" ht="16" x14ac:dyDescent="0.2"/>
    <row r="5035" ht="16" x14ac:dyDescent="0.2"/>
    <row r="5036" ht="16" x14ac:dyDescent="0.2"/>
    <row r="5037" ht="16" x14ac:dyDescent="0.2"/>
    <row r="5038" ht="16" x14ac:dyDescent="0.2"/>
    <row r="5039" ht="16" x14ac:dyDescent="0.2"/>
    <row r="5040" ht="16" x14ac:dyDescent="0.2"/>
    <row r="5041" ht="16" x14ac:dyDescent="0.2"/>
    <row r="5042" ht="16" x14ac:dyDescent="0.2"/>
    <row r="5043" ht="16" x14ac:dyDescent="0.2"/>
    <row r="5044" ht="16" x14ac:dyDescent="0.2"/>
    <row r="5045" ht="16" x14ac:dyDescent="0.2"/>
    <row r="5046" ht="16" x14ac:dyDescent="0.2"/>
    <row r="5047" ht="16" x14ac:dyDescent="0.2"/>
    <row r="5048" ht="16" x14ac:dyDescent="0.2"/>
    <row r="5049" ht="16" x14ac:dyDescent="0.2"/>
    <row r="5050" ht="16" x14ac:dyDescent="0.2"/>
    <row r="5051" ht="16" x14ac:dyDescent="0.2"/>
    <row r="5052" ht="16" x14ac:dyDescent="0.2"/>
    <row r="5053" ht="16" x14ac:dyDescent="0.2"/>
    <row r="5054" ht="16" x14ac:dyDescent="0.2"/>
    <row r="5055" ht="16" x14ac:dyDescent="0.2"/>
    <row r="5056" ht="16" x14ac:dyDescent="0.2"/>
    <row r="5057" ht="16" x14ac:dyDescent="0.2"/>
    <row r="5058" ht="16" x14ac:dyDescent="0.2"/>
    <row r="5059" ht="16" x14ac:dyDescent="0.2"/>
    <row r="5060" ht="16" x14ac:dyDescent="0.2"/>
    <row r="5061" ht="16" x14ac:dyDescent="0.2"/>
    <row r="5062" ht="16" x14ac:dyDescent="0.2"/>
    <row r="5063" ht="16" x14ac:dyDescent="0.2"/>
    <row r="5064" ht="16" x14ac:dyDescent="0.2"/>
    <row r="5065" ht="16" x14ac:dyDescent="0.2"/>
    <row r="5066" ht="16" x14ac:dyDescent="0.2"/>
    <row r="5067" ht="16" x14ac:dyDescent="0.2"/>
    <row r="5068" ht="16" x14ac:dyDescent="0.2"/>
    <row r="5069" ht="16" x14ac:dyDescent="0.2"/>
    <row r="5070" ht="16" x14ac:dyDescent="0.2"/>
    <row r="5071" ht="16" x14ac:dyDescent="0.2"/>
    <row r="5072" ht="16" x14ac:dyDescent="0.2"/>
    <row r="5073" ht="16" x14ac:dyDescent="0.2"/>
    <row r="5074" ht="16" x14ac:dyDescent="0.2"/>
    <row r="5075" ht="16" x14ac:dyDescent="0.2"/>
    <row r="5076" ht="16" x14ac:dyDescent="0.2"/>
    <row r="5077" ht="16" x14ac:dyDescent="0.2"/>
    <row r="5078" ht="16" x14ac:dyDescent="0.2"/>
    <row r="5079" ht="16" x14ac:dyDescent="0.2"/>
    <row r="5080" ht="16" x14ac:dyDescent="0.2"/>
    <row r="5081" ht="16" x14ac:dyDescent="0.2"/>
    <row r="5082" ht="16" x14ac:dyDescent="0.2"/>
    <row r="5083" ht="16" x14ac:dyDescent="0.2"/>
    <row r="5084" ht="16" x14ac:dyDescent="0.2"/>
    <row r="5085" ht="16" x14ac:dyDescent="0.2"/>
    <row r="5086" ht="16" x14ac:dyDescent="0.2"/>
    <row r="5087" ht="16" x14ac:dyDescent="0.2"/>
    <row r="5088" ht="16" x14ac:dyDescent="0.2"/>
    <row r="5089" ht="16" x14ac:dyDescent="0.2"/>
    <row r="5090" ht="16" x14ac:dyDescent="0.2"/>
    <row r="5091" ht="16" x14ac:dyDescent="0.2"/>
    <row r="5092" ht="16" x14ac:dyDescent="0.2"/>
    <row r="5093" ht="16" x14ac:dyDescent="0.2"/>
    <row r="5094" ht="16" x14ac:dyDescent="0.2"/>
    <row r="5095" ht="16" x14ac:dyDescent="0.2"/>
    <row r="5096" ht="16" x14ac:dyDescent="0.2"/>
    <row r="5097" ht="16" x14ac:dyDescent="0.2"/>
    <row r="5098" ht="16" x14ac:dyDescent="0.2"/>
    <row r="5099" ht="16" x14ac:dyDescent="0.2"/>
    <row r="5100" ht="16" x14ac:dyDescent="0.2"/>
    <row r="5101" ht="16" x14ac:dyDescent="0.2"/>
    <row r="5102" ht="16" x14ac:dyDescent="0.2"/>
    <row r="5103" ht="16" x14ac:dyDescent="0.2"/>
    <row r="5104" ht="16" x14ac:dyDescent="0.2"/>
    <row r="5105" ht="16" x14ac:dyDescent="0.2"/>
    <row r="5106" ht="16" x14ac:dyDescent="0.2"/>
    <row r="5107" ht="16" x14ac:dyDescent="0.2"/>
    <row r="5108" ht="16" x14ac:dyDescent="0.2"/>
    <row r="5109" ht="16" x14ac:dyDescent="0.2"/>
    <row r="5110" ht="16" x14ac:dyDescent="0.2"/>
    <row r="5111" ht="16" x14ac:dyDescent="0.2"/>
    <row r="5112" ht="16" x14ac:dyDescent="0.2"/>
    <row r="5113" ht="16" x14ac:dyDescent="0.2"/>
    <row r="5114" ht="16" x14ac:dyDescent="0.2"/>
    <row r="5115" ht="16" x14ac:dyDescent="0.2"/>
    <row r="5116" ht="16" x14ac:dyDescent="0.2"/>
    <row r="5117" ht="16" x14ac:dyDescent="0.2"/>
    <row r="5118" ht="16" x14ac:dyDescent="0.2"/>
    <row r="5119" ht="16" x14ac:dyDescent="0.2"/>
    <row r="5120" ht="16" x14ac:dyDescent="0.2"/>
    <row r="5121" ht="16" x14ac:dyDescent="0.2"/>
    <row r="5122" ht="16" x14ac:dyDescent="0.2"/>
    <row r="5123" ht="16" x14ac:dyDescent="0.2"/>
    <row r="5124" ht="16" x14ac:dyDescent="0.2"/>
    <row r="5125" ht="16" x14ac:dyDescent="0.2"/>
    <row r="5126" ht="16" x14ac:dyDescent="0.2"/>
    <row r="5127" ht="16" x14ac:dyDescent="0.2"/>
    <row r="5128" ht="16" x14ac:dyDescent="0.2"/>
    <row r="5129" ht="16" x14ac:dyDescent="0.2"/>
    <row r="5130" ht="16" x14ac:dyDescent="0.2"/>
    <row r="5131" ht="16" x14ac:dyDescent="0.2"/>
    <row r="5132" ht="16" x14ac:dyDescent="0.2"/>
    <row r="5133" ht="16" x14ac:dyDescent="0.2"/>
    <row r="5134" ht="16" x14ac:dyDescent="0.2"/>
    <row r="5135" ht="16" x14ac:dyDescent="0.2"/>
    <row r="5136" ht="16" x14ac:dyDescent="0.2"/>
    <row r="5137" ht="16" x14ac:dyDescent="0.2"/>
    <row r="5138" ht="16" x14ac:dyDescent="0.2"/>
    <row r="5139" ht="16" x14ac:dyDescent="0.2"/>
    <row r="5140" ht="16" x14ac:dyDescent="0.2"/>
    <row r="5141" ht="16" x14ac:dyDescent="0.2"/>
    <row r="5142" ht="16" x14ac:dyDescent="0.2"/>
    <row r="5143" ht="16" x14ac:dyDescent="0.2"/>
    <row r="5144" ht="16" x14ac:dyDescent="0.2"/>
    <row r="5145" ht="16" x14ac:dyDescent="0.2"/>
    <row r="5146" ht="16" x14ac:dyDescent="0.2"/>
    <row r="5147" ht="16" x14ac:dyDescent="0.2"/>
    <row r="5148" ht="16" x14ac:dyDescent="0.2"/>
    <row r="5149" ht="16" x14ac:dyDescent="0.2"/>
    <row r="5150" ht="16" x14ac:dyDescent="0.2"/>
    <row r="5151" ht="16" x14ac:dyDescent="0.2"/>
    <row r="5152" ht="16" x14ac:dyDescent="0.2"/>
    <row r="5153" ht="16" x14ac:dyDescent="0.2"/>
    <row r="5154" ht="16" x14ac:dyDescent="0.2"/>
    <row r="5155" ht="16" x14ac:dyDescent="0.2"/>
    <row r="5156" ht="16" x14ac:dyDescent="0.2"/>
    <row r="5157" ht="16" x14ac:dyDescent="0.2"/>
    <row r="5158" ht="16" x14ac:dyDescent="0.2"/>
    <row r="5159" ht="16" x14ac:dyDescent="0.2"/>
    <row r="5160" ht="16" x14ac:dyDescent="0.2"/>
    <row r="5161" ht="16" x14ac:dyDescent="0.2"/>
    <row r="5162" ht="16" x14ac:dyDescent="0.2"/>
    <row r="5163" ht="16" x14ac:dyDescent="0.2"/>
    <row r="5164" ht="16" x14ac:dyDescent="0.2"/>
    <row r="5165" ht="16" x14ac:dyDescent="0.2"/>
    <row r="5166" ht="16" x14ac:dyDescent="0.2"/>
    <row r="5167" ht="16" x14ac:dyDescent="0.2"/>
    <row r="5168" ht="16" x14ac:dyDescent="0.2"/>
    <row r="5169" ht="16" x14ac:dyDescent="0.2"/>
    <row r="5170" ht="16" x14ac:dyDescent="0.2"/>
    <row r="5171" ht="16" x14ac:dyDescent="0.2"/>
    <row r="5172" ht="16" x14ac:dyDescent="0.2"/>
    <row r="5173" ht="16" x14ac:dyDescent="0.2"/>
    <row r="5174" ht="16" x14ac:dyDescent="0.2"/>
    <row r="5175" ht="16" x14ac:dyDescent="0.2"/>
    <row r="5176" ht="16" x14ac:dyDescent="0.2"/>
    <row r="5177" ht="16" x14ac:dyDescent="0.2"/>
    <row r="5178" ht="16" x14ac:dyDescent="0.2"/>
    <row r="5179" ht="16" x14ac:dyDescent="0.2"/>
    <row r="5180" ht="16" x14ac:dyDescent="0.2"/>
    <row r="5181" ht="16" x14ac:dyDescent="0.2"/>
    <row r="5182" ht="16" x14ac:dyDescent="0.2"/>
    <row r="5183" ht="16" x14ac:dyDescent="0.2"/>
    <row r="5184" ht="16" x14ac:dyDescent="0.2"/>
    <row r="5185" ht="16" x14ac:dyDescent="0.2"/>
    <row r="5186" ht="16" x14ac:dyDescent="0.2"/>
    <row r="5187" ht="16" x14ac:dyDescent="0.2"/>
    <row r="5188" ht="16" x14ac:dyDescent="0.2"/>
    <row r="5189" ht="16" x14ac:dyDescent="0.2"/>
    <row r="5190" ht="16" x14ac:dyDescent="0.2"/>
    <row r="5191" ht="16" x14ac:dyDescent="0.2"/>
    <row r="5192" ht="16" x14ac:dyDescent="0.2"/>
    <row r="5193" ht="16" x14ac:dyDescent="0.2"/>
    <row r="5194" ht="16" x14ac:dyDescent="0.2"/>
    <row r="5195" ht="16" x14ac:dyDescent="0.2"/>
    <row r="5196" ht="16" x14ac:dyDescent="0.2"/>
    <row r="5197" ht="16" x14ac:dyDescent="0.2"/>
    <row r="5198" ht="16" x14ac:dyDescent="0.2"/>
    <row r="5199" ht="16" x14ac:dyDescent="0.2"/>
    <row r="5200" ht="16" x14ac:dyDescent="0.2"/>
    <row r="5201" ht="16" x14ac:dyDescent="0.2"/>
    <row r="5202" ht="16" x14ac:dyDescent="0.2"/>
    <row r="5203" ht="16" x14ac:dyDescent="0.2"/>
    <row r="5204" ht="16" x14ac:dyDescent="0.2"/>
    <row r="5205" ht="16" x14ac:dyDescent="0.2"/>
    <row r="5206" ht="16" x14ac:dyDescent="0.2"/>
    <row r="5207" ht="16" x14ac:dyDescent="0.2"/>
    <row r="5208" ht="16" x14ac:dyDescent="0.2"/>
    <row r="5209" ht="16" x14ac:dyDescent="0.2"/>
    <row r="5210" ht="16" x14ac:dyDescent="0.2"/>
    <row r="5211" ht="16" x14ac:dyDescent="0.2"/>
    <row r="5212" ht="16" x14ac:dyDescent="0.2"/>
    <row r="5213" ht="16" x14ac:dyDescent="0.2"/>
    <row r="5214" ht="16" x14ac:dyDescent="0.2"/>
    <row r="5215" ht="16" x14ac:dyDescent="0.2"/>
    <row r="5216" ht="16" x14ac:dyDescent="0.2"/>
    <row r="5217" ht="16" x14ac:dyDescent="0.2"/>
    <row r="5218" ht="16" x14ac:dyDescent="0.2"/>
    <row r="5219" ht="16" x14ac:dyDescent="0.2"/>
    <row r="5220" ht="16" x14ac:dyDescent="0.2"/>
    <row r="5221" ht="16" x14ac:dyDescent="0.2"/>
    <row r="5222" ht="16" x14ac:dyDescent="0.2"/>
    <row r="5223" ht="16" x14ac:dyDescent="0.2"/>
    <row r="5224" ht="16" x14ac:dyDescent="0.2"/>
    <row r="5225" ht="16" x14ac:dyDescent="0.2"/>
    <row r="5226" ht="16" x14ac:dyDescent="0.2"/>
    <row r="5227" ht="16" x14ac:dyDescent="0.2"/>
    <row r="5228" ht="16" x14ac:dyDescent="0.2"/>
    <row r="5229" ht="16" x14ac:dyDescent="0.2"/>
    <row r="5230" ht="16" x14ac:dyDescent="0.2"/>
    <row r="5231" ht="16" x14ac:dyDescent="0.2"/>
    <row r="5232" ht="16" x14ac:dyDescent="0.2"/>
    <row r="5233" ht="16" x14ac:dyDescent="0.2"/>
    <row r="5234" ht="16" x14ac:dyDescent="0.2"/>
    <row r="5235" ht="16" x14ac:dyDescent="0.2"/>
    <row r="5236" ht="16" x14ac:dyDescent="0.2"/>
    <row r="5237" ht="16" x14ac:dyDescent="0.2"/>
    <row r="5238" ht="16" x14ac:dyDescent="0.2"/>
    <row r="5239" ht="16" x14ac:dyDescent="0.2"/>
    <row r="5240" ht="16" x14ac:dyDescent="0.2"/>
    <row r="5241" ht="16" x14ac:dyDescent="0.2"/>
    <row r="5242" ht="16" x14ac:dyDescent="0.2"/>
    <row r="5243" ht="16" x14ac:dyDescent="0.2"/>
    <row r="5244" ht="16" x14ac:dyDescent="0.2"/>
    <row r="5245" ht="16" x14ac:dyDescent="0.2"/>
    <row r="5246" ht="16" x14ac:dyDescent="0.2"/>
    <row r="5247" ht="16" x14ac:dyDescent="0.2"/>
    <row r="5248" ht="16" x14ac:dyDescent="0.2"/>
    <row r="5249" ht="16" x14ac:dyDescent="0.2"/>
    <row r="5250" ht="16" x14ac:dyDescent="0.2"/>
    <row r="5251" ht="16" x14ac:dyDescent="0.2"/>
    <row r="5252" ht="16" x14ac:dyDescent="0.2"/>
    <row r="5253" ht="16" x14ac:dyDescent="0.2"/>
    <row r="5254" ht="16" x14ac:dyDescent="0.2"/>
    <row r="5255" ht="16" x14ac:dyDescent="0.2"/>
    <row r="5256" ht="16" x14ac:dyDescent="0.2"/>
    <row r="5257" ht="16" x14ac:dyDescent="0.2"/>
    <row r="5258" ht="16" x14ac:dyDescent="0.2"/>
    <row r="5259" ht="16" x14ac:dyDescent="0.2"/>
    <row r="5260" ht="16" x14ac:dyDescent="0.2"/>
    <row r="5261" ht="16" x14ac:dyDescent="0.2"/>
    <row r="5262" ht="16" x14ac:dyDescent="0.2"/>
    <row r="5263" ht="16" x14ac:dyDescent="0.2"/>
    <row r="5264" ht="16" x14ac:dyDescent="0.2"/>
    <row r="5265" ht="16" x14ac:dyDescent="0.2"/>
    <row r="5266" ht="16" x14ac:dyDescent="0.2"/>
    <row r="5267" ht="16" x14ac:dyDescent="0.2"/>
    <row r="5268" ht="16" x14ac:dyDescent="0.2"/>
    <row r="5269" ht="16" x14ac:dyDescent="0.2"/>
    <row r="5270" ht="16" x14ac:dyDescent="0.2"/>
    <row r="5271" ht="16" x14ac:dyDescent="0.2"/>
    <row r="5272" ht="16" x14ac:dyDescent="0.2"/>
    <row r="5273" ht="16" x14ac:dyDescent="0.2"/>
    <row r="5274" ht="16" x14ac:dyDescent="0.2"/>
    <row r="5275" ht="16" x14ac:dyDescent="0.2"/>
    <row r="5276" ht="16" x14ac:dyDescent="0.2"/>
    <row r="5277" ht="16" x14ac:dyDescent="0.2"/>
    <row r="5278" ht="16" x14ac:dyDescent="0.2"/>
    <row r="5279" ht="16" x14ac:dyDescent="0.2"/>
    <row r="5280" ht="16" x14ac:dyDescent="0.2"/>
    <row r="5281" ht="16" x14ac:dyDescent="0.2"/>
    <row r="5282" ht="16" x14ac:dyDescent="0.2"/>
    <row r="5283" ht="16" x14ac:dyDescent="0.2"/>
    <row r="5284" ht="16" x14ac:dyDescent="0.2"/>
    <row r="5285" ht="16" x14ac:dyDescent="0.2"/>
    <row r="5286" ht="16" x14ac:dyDescent="0.2"/>
    <row r="5287" ht="16" x14ac:dyDescent="0.2"/>
    <row r="5288" ht="16" x14ac:dyDescent="0.2"/>
    <row r="5289" ht="16" x14ac:dyDescent="0.2"/>
    <row r="5290" ht="16" x14ac:dyDescent="0.2"/>
    <row r="5291" ht="16" x14ac:dyDescent="0.2"/>
    <row r="5292" ht="16" x14ac:dyDescent="0.2"/>
    <row r="5293" ht="16" x14ac:dyDescent="0.2"/>
    <row r="5294" ht="16" x14ac:dyDescent="0.2"/>
    <row r="5295" ht="16" x14ac:dyDescent="0.2"/>
    <row r="5296" ht="16" x14ac:dyDescent="0.2"/>
    <row r="5297" ht="16" x14ac:dyDescent="0.2"/>
    <row r="5298" ht="16" x14ac:dyDescent="0.2"/>
    <row r="5299" ht="16" x14ac:dyDescent="0.2"/>
    <row r="5300" ht="16" x14ac:dyDescent="0.2"/>
    <row r="5301" ht="16" x14ac:dyDescent="0.2"/>
    <row r="5302" ht="16" x14ac:dyDescent="0.2"/>
    <row r="5303" ht="16" x14ac:dyDescent="0.2"/>
    <row r="5304" ht="16" x14ac:dyDescent="0.2"/>
    <row r="5305" ht="16" x14ac:dyDescent="0.2"/>
    <row r="5306" ht="16" x14ac:dyDescent="0.2"/>
    <row r="5307" ht="16" x14ac:dyDescent="0.2"/>
    <row r="5308" ht="16" x14ac:dyDescent="0.2"/>
    <row r="5309" ht="16" x14ac:dyDescent="0.2"/>
    <row r="5310" ht="16" x14ac:dyDescent="0.2"/>
    <row r="5311" ht="16" x14ac:dyDescent="0.2"/>
    <row r="5312" ht="16" x14ac:dyDescent="0.2"/>
    <row r="5313" ht="16" x14ac:dyDescent="0.2"/>
    <row r="5314" ht="16" x14ac:dyDescent="0.2"/>
    <row r="5315" ht="16" x14ac:dyDescent="0.2"/>
    <row r="5316" ht="16" x14ac:dyDescent="0.2"/>
    <row r="5317" ht="16" x14ac:dyDescent="0.2"/>
    <row r="5318" ht="16" x14ac:dyDescent="0.2"/>
    <row r="5319" ht="16" x14ac:dyDescent="0.2"/>
    <row r="5320" ht="16" x14ac:dyDescent="0.2"/>
    <row r="5321" ht="16" x14ac:dyDescent="0.2"/>
    <row r="5322" ht="16" x14ac:dyDescent="0.2"/>
    <row r="5323" ht="16" x14ac:dyDescent="0.2"/>
    <row r="5324" ht="16" x14ac:dyDescent="0.2"/>
    <row r="5325" ht="16" x14ac:dyDescent="0.2"/>
    <row r="5326" ht="16" x14ac:dyDescent="0.2"/>
    <row r="5327" ht="16" x14ac:dyDescent="0.2"/>
    <row r="5328" ht="16" x14ac:dyDescent="0.2"/>
    <row r="5329" ht="16" x14ac:dyDescent="0.2"/>
    <row r="5330" ht="16" x14ac:dyDescent="0.2"/>
    <row r="5331" ht="16" x14ac:dyDescent="0.2"/>
    <row r="5332" ht="16" x14ac:dyDescent="0.2"/>
    <row r="5333" ht="16" x14ac:dyDescent="0.2"/>
    <row r="5334" ht="16" x14ac:dyDescent="0.2"/>
    <row r="5335" ht="16" x14ac:dyDescent="0.2"/>
    <row r="5336" ht="16" x14ac:dyDescent="0.2"/>
    <row r="5337" ht="16" x14ac:dyDescent="0.2"/>
    <row r="5338" ht="16" x14ac:dyDescent="0.2"/>
    <row r="5339" ht="16" x14ac:dyDescent="0.2"/>
    <row r="5340" ht="16" x14ac:dyDescent="0.2"/>
    <row r="5341" ht="16" x14ac:dyDescent="0.2"/>
    <row r="5342" ht="16" x14ac:dyDescent="0.2"/>
    <row r="5343" ht="16" x14ac:dyDescent="0.2"/>
    <row r="5344" ht="16" x14ac:dyDescent="0.2"/>
    <row r="5345" ht="16" x14ac:dyDescent="0.2"/>
    <row r="5346" ht="16" x14ac:dyDescent="0.2"/>
    <row r="5347" ht="16" x14ac:dyDescent="0.2"/>
    <row r="5348" ht="16" x14ac:dyDescent="0.2"/>
    <row r="5349" ht="16" x14ac:dyDescent="0.2"/>
    <row r="5350" ht="16" x14ac:dyDescent="0.2"/>
    <row r="5351" ht="16" x14ac:dyDescent="0.2"/>
    <row r="5352" ht="16" x14ac:dyDescent="0.2"/>
    <row r="5353" ht="16" x14ac:dyDescent="0.2"/>
    <row r="5354" ht="16" x14ac:dyDescent="0.2"/>
    <row r="5355" ht="16" x14ac:dyDescent="0.2"/>
    <row r="5356" ht="16" x14ac:dyDescent="0.2"/>
    <row r="5357" ht="16" x14ac:dyDescent="0.2"/>
    <row r="5358" ht="16" x14ac:dyDescent="0.2"/>
    <row r="5359" ht="16" x14ac:dyDescent="0.2"/>
    <row r="5360" ht="16" x14ac:dyDescent="0.2"/>
    <row r="5361" ht="16" x14ac:dyDescent="0.2"/>
    <row r="5362" ht="16" x14ac:dyDescent="0.2"/>
    <row r="5363" ht="16" x14ac:dyDescent="0.2"/>
    <row r="5364" ht="16" x14ac:dyDescent="0.2"/>
    <row r="5365" ht="16" x14ac:dyDescent="0.2"/>
    <row r="5366" ht="16" x14ac:dyDescent="0.2"/>
    <row r="5367" ht="16" x14ac:dyDescent="0.2"/>
    <row r="5368" ht="16" x14ac:dyDescent="0.2"/>
    <row r="5369" ht="16" x14ac:dyDescent="0.2"/>
    <row r="5370" ht="16" x14ac:dyDescent="0.2"/>
    <row r="5371" ht="16" x14ac:dyDescent="0.2"/>
    <row r="5372" ht="16" x14ac:dyDescent="0.2"/>
    <row r="5373" ht="16" x14ac:dyDescent="0.2"/>
    <row r="5374" ht="16" x14ac:dyDescent="0.2"/>
    <row r="5375" ht="16" x14ac:dyDescent="0.2"/>
    <row r="5376" ht="16" x14ac:dyDescent="0.2"/>
    <row r="5377" ht="16" x14ac:dyDescent="0.2"/>
    <row r="5378" ht="16" x14ac:dyDescent="0.2"/>
    <row r="5379" ht="16" x14ac:dyDescent="0.2"/>
    <row r="5380" ht="16" x14ac:dyDescent="0.2"/>
    <row r="5381" ht="16" x14ac:dyDescent="0.2"/>
    <row r="5382" ht="16" x14ac:dyDescent="0.2"/>
    <row r="5383" ht="16" x14ac:dyDescent="0.2"/>
    <row r="5384" ht="16" x14ac:dyDescent="0.2"/>
    <row r="5385" ht="16" x14ac:dyDescent="0.2"/>
    <row r="5386" ht="16" x14ac:dyDescent="0.2"/>
    <row r="5387" ht="16" x14ac:dyDescent="0.2"/>
    <row r="5388" ht="16" x14ac:dyDescent="0.2"/>
    <row r="5389" ht="16" x14ac:dyDescent="0.2"/>
    <row r="5390" ht="16" x14ac:dyDescent="0.2"/>
    <row r="5391" ht="16" x14ac:dyDescent="0.2"/>
    <row r="5392" ht="16" x14ac:dyDescent="0.2"/>
    <row r="5393" ht="16" x14ac:dyDescent="0.2"/>
    <row r="5394" ht="16" x14ac:dyDescent="0.2"/>
    <row r="5395" ht="16" x14ac:dyDescent="0.2"/>
    <row r="5396" ht="16" x14ac:dyDescent="0.2"/>
    <row r="5397" ht="16" x14ac:dyDescent="0.2"/>
    <row r="5398" ht="16" x14ac:dyDescent="0.2"/>
    <row r="5399" ht="16" x14ac:dyDescent="0.2"/>
    <row r="5400" ht="16" x14ac:dyDescent="0.2"/>
    <row r="5401" ht="16" x14ac:dyDescent="0.2"/>
    <row r="5402" ht="16" x14ac:dyDescent="0.2"/>
    <row r="5403" ht="16" x14ac:dyDescent="0.2"/>
    <row r="5404" ht="16" x14ac:dyDescent="0.2"/>
    <row r="5405" ht="16" x14ac:dyDescent="0.2"/>
    <row r="5406" ht="16" x14ac:dyDescent="0.2"/>
    <row r="5407" ht="16" x14ac:dyDescent="0.2"/>
    <row r="5408" ht="16" x14ac:dyDescent="0.2"/>
    <row r="5409" ht="16" x14ac:dyDescent="0.2"/>
    <row r="5410" ht="16" x14ac:dyDescent="0.2"/>
    <row r="5411" ht="16" x14ac:dyDescent="0.2"/>
    <row r="5412" ht="16" x14ac:dyDescent="0.2"/>
    <row r="5413" ht="16" x14ac:dyDescent="0.2"/>
    <row r="5414" ht="16" x14ac:dyDescent="0.2"/>
    <row r="5415" ht="16" x14ac:dyDescent="0.2"/>
    <row r="5416" ht="16" x14ac:dyDescent="0.2"/>
    <row r="5417" ht="16" x14ac:dyDescent="0.2"/>
    <row r="5418" ht="16" x14ac:dyDescent="0.2"/>
    <row r="5419" ht="16" x14ac:dyDescent="0.2"/>
    <row r="5420" ht="16" x14ac:dyDescent="0.2"/>
    <row r="5421" ht="16" x14ac:dyDescent="0.2"/>
    <row r="5422" ht="16" x14ac:dyDescent="0.2"/>
    <row r="5423" ht="16" x14ac:dyDescent="0.2"/>
    <row r="5424" ht="16" x14ac:dyDescent="0.2"/>
    <row r="5425" ht="16" x14ac:dyDescent="0.2"/>
    <row r="5426" ht="16" x14ac:dyDescent="0.2"/>
    <row r="5427" ht="16" x14ac:dyDescent="0.2"/>
    <row r="5428" ht="16" x14ac:dyDescent="0.2"/>
    <row r="5429" ht="16" x14ac:dyDescent="0.2"/>
    <row r="5430" ht="16" x14ac:dyDescent="0.2"/>
    <row r="5431" ht="16" x14ac:dyDescent="0.2"/>
    <row r="5432" ht="16" x14ac:dyDescent="0.2"/>
    <row r="5433" ht="16" x14ac:dyDescent="0.2"/>
    <row r="5434" ht="16" x14ac:dyDescent="0.2"/>
    <row r="5435" ht="16" x14ac:dyDescent="0.2"/>
    <row r="5436" ht="16" x14ac:dyDescent="0.2"/>
    <row r="5437" ht="16" x14ac:dyDescent="0.2"/>
    <row r="5438" ht="16" x14ac:dyDescent="0.2"/>
    <row r="5439" ht="16" x14ac:dyDescent="0.2"/>
    <row r="5440" ht="16" x14ac:dyDescent="0.2"/>
    <row r="5441" ht="16" x14ac:dyDescent="0.2"/>
    <row r="5442" ht="16" x14ac:dyDescent="0.2"/>
    <row r="5443" ht="16" x14ac:dyDescent="0.2"/>
    <row r="5444" ht="16" x14ac:dyDescent="0.2"/>
    <row r="5445" ht="16" x14ac:dyDescent="0.2"/>
    <row r="5446" ht="16" x14ac:dyDescent="0.2"/>
    <row r="5447" ht="16" x14ac:dyDescent="0.2"/>
    <row r="5448" ht="16" x14ac:dyDescent="0.2"/>
    <row r="5449" ht="16" x14ac:dyDescent="0.2"/>
    <row r="5450" ht="16" x14ac:dyDescent="0.2"/>
    <row r="5451" ht="16" x14ac:dyDescent="0.2"/>
    <row r="5452" ht="16" x14ac:dyDescent="0.2"/>
    <row r="5453" ht="16" x14ac:dyDescent="0.2"/>
    <row r="5454" ht="16" x14ac:dyDescent="0.2"/>
    <row r="5455" ht="16" x14ac:dyDescent="0.2"/>
    <row r="5456" ht="16" x14ac:dyDescent="0.2"/>
    <row r="5457" ht="16" x14ac:dyDescent="0.2"/>
    <row r="5458" ht="16" x14ac:dyDescent="0.2"/>
    <row r="5459" ht="16" x14ac:dyDescent="0.2"/>
    <row r="5460" ht="16" x14ac:dyDescent="0.2"/>
    <row r="5461" ht="16" x14ac:dyDescent="0.2"/>
    <row r="5462" ht="16" x14ac:dyDescent="0.2"/>
    <row r="5463" ht="16" x14ac:dyDescent="0.2"/>
    <row r="5464" ht="16" x14ac:dyDescent="0.2"/>
    <row r="5465" ht="16" x14ac:dyDescent="0.2"/>
    <row r="5466" ht="16" x14ac:dyDescent="0.2"/>
    <row r="5467" ht="16" x14ac:dyDescent="0.2"/>
    <row r="5468" ht="16" x14ac:dyDescent="0.2"/>
    <row r="5469" ht="16" x14ac:dyDescent="0.2"/>
    <row r="5470" ht="16" x14ac:dyDescent="0.2"/>
    <row r="5471" ht="16" x14ac:dyDescent="0.2"/>
    <row r="5472" ht="16" x14ac:dyDescent="0.2"/>
    <row r="5473" ht="16" x14ac:dyDescent="0.2"/>
    <row r="5474" ht="16" x14ac:dyDescent="0.2"/>
    <row r="5475" ht="16" x14ac:dyDescent="0.2"/>
    <row r="5476" ht="16" x14ac:dyDescent="0.2"/>
    <row r="5477" ht="16" x14ac:dyDescent="0.2"/>
    <row r="5478" ht="16" x14ac:dyDescent="0.2"/>
    <row r="5479" ht="16" x14ac:dyDescent="0.2"/>
    <row r="5480" ht="16" x14ac:dyDescent="0.2"/>
    <row r="5481" ht="16" x14ac:dyDescent="0.2"/>
    <row r="5482" ht="16" x14ac:dyDescent="0.2"/>
    <row r="5483" ht="16" x14ac:dyDescent="0.2"/>
    <row r="5484" ht="16" x14ac:dyDescent="0.2"/>
    <row r="5485" ht="16" x14ac:dyDescent="0.2"/>
    <row r="5486" ht="16" x14ac:dyDescent="0.2"/>
    <row r="5487" ht="16" x14ac:dyDescent="0.2"/>
    <row r="5488" ht="16" x14ac:dyDescent="0.2"/>
    <row r="5489" ht="16" x14ac:dyDescent="0.2"/>
    <row r="5490" ht="16" x14ac:dyDescent="0.2"/>
    <row r="5491" ht="16" x14ac:dyDescent="0.2"/>
    <row r="5492" ht="16" x14ac:dyDescent="0.2"/>
    <row r="5493" ht="16" x14ac:dyDescent="0.2"/>
    <row r="5494" ht="16" x14ac:dyDescent="0.2"/>
    <row r="5495" ht="16" x14ac:dyDescent="0.2"/>
    <row r="5496" ht="16" x14ac:dyDescent="0.2"/>
    <row r="5497" ht="16" x14ac:dyDescent="0.2"/>
    <row r="5498" ht="16" x14ac:dyDescent="0.2"/>
    <row r="5499" ht="16" x14ac:dyDescent="0.2"/>
    <row r="5500" ht="16" x14ac:dyDescent="0.2"/>
    <row r="5501" ht="16" x14ac:dyDescent="0.2"/>
    <row r="5502" ht="16" x14ac:dyDescent="0.2"/>
    <row r="5503" ht="16" x14ac:dyDescent="0.2"/>
    <row r="5504" ht="16" x14ac:dyDescent="0.2"/>
    <row r="5505" ht="16" x14ac:dyDescent="0.2"/>
    <row r="5506" ht="16" x14ac:dyDescent="0.2"/>
    <row r="5507" ht="16" x14ac:dyDescent="0.2"/>
    <row r="5508" ht="16" x14ac:dyDescent="0.2"/>
    <row r="5509" ht="16" x14ac:dyDescent="0.2"/>
    <row r="5510" ht="16" x14ac:dyDescent="0.2"/>
    <row r="5511" ht="16" x14ac:dyDescent="0.2"/>
    <row r="5512" ht="16" x14ac:dyDescent="0.2"/>
    <row r="5513" ht="16" x14ac:dyDescent="0.2"/>
    <row r="5514" ht="16" x14ac:dyDescent="0.2"/>
    <row r="5515" ht="16" x14ac:dyDescent="0.2"/>
    <row r="5516" ht="16" x14ac:dyDescent="0.2"/>
    <row r="5517" ht="16" x14ac:dyDescent="0.2"/>
    <row r="5518" ht="16" x14ac:dyDescent="0.2"/>
    <row r="5519" ht="16" x14ac:dyDescent="0.2"/>
    <row r="5520" ht="16" x14ac:dyDescent="0.2"/>
    <row r="5521" ht="16" x14ac:dyDescent="0.2"/>
    <row r="5522" ht="16" x14ac:dyDescent="0.2"/>
    <row r="5523" ht="16" x14ac:dyDescent="0.2"/>
    <row r="5524" ht="16" x14ac:dyDescent="0.2"/>
    <row r="5525" ht="16" x14ac:dyDescent="0.2"/>
    <row r="5526" ht="16" x14ac:dyDescent="0.2"/>
    <row r="5527" ht="16" x14ac:dyDescent="0.2"/>
    <row r="5528" ht="16" x14ac:dyDescent="0.2"/>
    <row r="5529" ht="16" x14ac:dyDescent="0.2"/>
    <row r="5530" ht="16" x14ac:dyDescent="0.2"/>
    <row r="5531" ht="16" x14ac:dyDescent="0.2"/>
    <row r="5532" ht="16" x14ac:dyDescent="0.2"/>
    <row r="5533" ht="16" x14ac:dyDescent="0.2"/>
    <row r="5534" ht="16" x14ac:dyDescent="0.2"/>
    <row r="5535" ht="16" x14ac:dyDescent="0.2"/>
    <row r="5536" ht="16" x14ac:dyDescent="0.2"/>
    <row r="5537" ht="16" x14ac:dyDescent="0.2"/>
    <row r="5538" ht="16" x14ac:dyDescent="0.2"/>
    <row r="5539" ht="16" x14ac:dyDescent="0.2"/>
    <row r="5540" ht="16" x14ac:dyDescent="0.2"/>
    <row r="5541" ht="16" x14ac:dyDescent="0.2"/>
    <row r="5542" ht="16" x14ac:dyDescent="0.2"/>
    <row r="5543" ht="16" x14ac:dyDescent="0.2"/>
    <row r="5544" ht="16" x14ac:dyDescent="0.2"/>
    <row r="5545" ht="16" x14ac:dyDescent="0.2"/>
    <row r="5546" ht="16" x14ac:dyDescent="0.2"/>
    <row r="5547" ht="16" x14ac:dyDescent="0.2"/>
    <row r="5548" ht="16" x14ac:dyDescent="0.2"/>
    <row r="5549" ht="16" x14ac:dyDescent="0.2"/>
    <row r="5550" ht="16" x14ac:dyDescent="0.2"/>
    <row r="5551" ht="16" x14ac:dyDescent="0.2"/>
    <row r="5552" ht="16" x14ac:dyDescent="0.2"/>
    <row r="5553" ht="16" x14ac:dyDescent="0.2"/>
    <row r="5554" ht="16" x14ac:dyDescent="0.2"/>
    <row r="5555" ht="16" x14ac:dyDescent="0.2"/>
    <row r="5556" ht="16" x14ac:dyDescent="0.2"/>
    <row r="5557" ht="16" x14ac:dyDescent="0.2"/>
    <row r="5558" ht="16" x14ac:dyDescent="0.2"/>
    <row r="5559" ht="16" x14ac:dyDescent="0.2"/>
    <row r="5560" ht="16" x14ac:dyDescent="0.2"/>
    <row r="5561" ht="16" x14ac:dyDescent="0.2"/>
    <row r="5562" ht="16" x14ac:dyDescent="0.2"/>
    <row r="5563" ht="16" x14ac:dyDescent="0.2"/>
    <row r="5564" ht="16" x14ac:dyDescent="0.2"/>
    <row r="5565" ht="16" x14ac:dyDescent="0.2"/>
    <row r="5566" ht="16" x14ac:dyDescent="0.2"/>
    <row r="5567" ht="16" x14ac:dyDescent="0.2"/>
    <row r="5568" ht="16" x14ac:dyDescent="0.2"/>
    <row r="5569" ht="16" x14ac:dyDescent="0.2"/>
    <row r="5570" ht="16" x14ac:dyDescent="0.2"/>
    <row r="5571" ht="16" x14ac:dyDescent="0.2"/>
    <row r="5572" ht="16" x14ac:dyDescent="0.2"/>
    <row r="5573" ht="16" x14ac:dyDescent="0.2"/>
    <row r="5574" ht="16" x14ac:dyDescent="0.2"/>
    <row r="5575" ht="16" x14ac:dyDescent="0.2"/>
    <row r="5576" ht="16" x14ac:dyDescent="0.2"/>
    <row r="5577" ht="16" x14ac:dyDescent="0.2"/>
    <row r="5578" ht="16" x14ac:dyDescent="0.2"/>
    <row r="5579" ht="16" x14ac:dyDescent="0.2"/>
    <row r="5580" ht="16" x14ac:dyDescent="0.2"/>
    <row r="5581" ht="16" x14ac:dyDescent="0.2"/>
    <row r="5582" ht="16" x14ac:dyDescent="0.2"/>
    <row r="5583" ht="16" x14ac:dyDescent="0.2"/>
    <row r="5584" ht="16" x14ac:dyDescent="0.2"/>
    <row r="5585" ht="16" x14ac:dyDescent="0.2"/>
    <row r="5586" ht="16" x14ac:dyDescent="0.2"/>
    <row r="5587" ht="16" x14ac:dyDescent="0.2"/>
    <row r="5588" ht="16" x14ac:dyDescent="0.2"/>
    <row r="5589" ht="16" x14ac:dyDescent="0.2"/>
    <row r="5590" ht="16" x14ac:dyDescent="0.2"/>
    <row r="5591" ht="16" x14ac:dyDescent="0.2"/>
    <row r="5592" ht="16" x14ac:dyDescent="0.2"/>
    <row r="5593" ht="16" x14ac:dyDescent="0.2"/>
    <row r="5594" ht="16" x14ac:dyDescent="0.2"/>
    <row r="5595" ht="16" x14ac:dyDescent="0.2"/>
    <row r="5596" ht="16" x14ac:dyDescent="0.2"/>
    <row r="5597" ht="16" x14ac:dyDescent="0.2"/>
    <row r="5598" ht="16" x14ac:dyDescent="0.2"/>
    <row r="5599" ht="16" x14ac:dyDescent="0.2"/>
    <row r="5600" ht="16" x14ac:dyDescent="0.2"/>
    <row r="5601" ht="16" x14ac:dyDescent="0.2"/>
    <row r="5602" ht="16" x14ac:dyDescent="0.2"/>
    <row r="5603" ht="16" x14ac:dyDescent="0.2"/>
    <row r="5604" ht="16" x14ac:dyDescent="0.2"/>
    <row r="5605" ht="16" x14ac:dyDescent="0.2"/>
    <row r="5606" ht="16" x14ac:dyDescent="0.2"/>
    <row r="5607" ht="16" x14ac:dyDescent="0.2"/>
    <row r="5608" ht="16" x14ac:dyDescent="0.2"/>
    <row r="5609" ht="16" x14ac:dyDescent="0.2"/>
    <row r="5610" ht="16" x14ac:dyDescent="0.2"/>
    <row r="5611" ht="16" x14ac:dyDescent="0.2"/>
    <row r="5612" ht="16" x14ac:dyDescent="0.2"/>
    <row r="5613" ht="16" x14ac:dyDescent="0.2"/>
    <row r="5614" ht="16" x14ac:dyDescent="0.2"/>
    <row r="5615" ht="16" x14ac:dyDescent="0.2"/>
    <row r="5616" ht="16" x14ac:dyDescent="0.2"/>
    <row r="5617" ht="16" x14ac:dyDescent="0.2"/>
    <row r="5618" ht="16" x14ac:dyDescent="0.2"/>
    <row r="5619" ht="16" x14ac:dyDescent="0.2"/>
    <row r="5620" ht="16" x14ac:dyDescent="0.2"/>
    <row r="5621" ht="16" x14ac:dyDescent="0.2"/>
    <row r="5622" ht="16" x14ac:dyDescent="0.2"/>
    <row r="5623" ht="16" x14ac:dyDescent="0.2"/>
    <row r="5624" ht="16" x14ac:dyDescent="0.2"/>
    <row r="5625" ht="16" x14ac:dyDescent="0.2"/>
    <row r="5626" ht="16" x14ac:dyDescent="0.2"/>
    <row r="5627" ht="16" x14ac:dyDescent="0.2"/>
    <row r="5628" ht="16" x14ac:dyDescent="0.2"/>
    <row r="5629" ht="16" x14ac:dyDescent="0.2"/>
    <row r="5630" ht="16" x14ac:dyDescent="0.2"/>
    <row r="5631" ht="16" x14ac:dyDescent="0.2"/>
    <row r="5632" ht="16" x14ac:dyDescent="0.2"/>
    <row r="5633" ht="16" x14ac:dyDescent="0.2"/>
    <row r="5634" ht="16" x14ac:dyDescent="0.2"/>
    <row r="5635" ht="16" x14ac:dyDescent="0.2"/>
    <row r="5636" ht="16" x14ac:dyDescent="0.2"/>
    <row r="5637" ht="16" x14ac:dyDescent="0.2"/>
    <row r="5638" ht="16" x14ac:dyDescent="0.2"/>
    <row r="5639" ht="16" x14ac:dyDescent="0.2"/>
    <row r="5640" ht="16" x14ac:dyDescent="0.2"/>
    <row r="5641" ht="16" x14ac:dyDescent="0.2"/>
    <row r="5642" ht="16" x14ac:dyDescent="0.2"/>
    <row r="5643" ht="16" x14ac:dyDescent="0.2"/>
    <row r="5644" ht="16" x14ac:dyDescent="0.2"/>
    <row r="5645" ht="16" x14ac:dyDescent="0.2"/>
    <row r="5646" ht="16" x14ac:dyDescent="0.2"/>
    <row r="5647" ht="16" x14ac:dyDescent="0.2"/>
    <row r="5648" ht="16" x14ac:dyDescent="0.2"/>
    <row r="5649" ht="16" x14ac:dyDescent="0.2"/>
    <row r="5650" ht="16" x14ac:dyDescent="0.2"/>
    <row r="5651" ht="16" x14ac:dyDescent="0.2"/>
    <row r="5652" ht="16" x14ac:dyDescent="0.2"/>
    <row r="5653" ht="16" x14ac:dyDescent="0.2"/>
    <row r="5654" ht="16" x14ac:dyDescent="0.2"/>
    <row r="5655" ht="16" x14ac:dyDescent="0.2"/>
    <row r="5656" ht="16" x14ac:dyDescent="0.2"/>
    <row r="5657" ht="16" x14ac:dyDescent="0.2"/>
    <row r="5658" ht="16" x14ac:dyDescent="0.2"/>
    <row r="5659" ht="16" x14ac:dyDescent="0.2"/>
    <row r="5660" ht="16" x14ac:dyDescent="0.2"/>
    <row r="5661" ht="16" x14ac:dyDescent="0.2"/>
    <row r="5662" ht="16" x14ac:dyDescent="0.2"/>
    <row r="5663" ht="16" x14ac:dyDescent="0.2"/>
    <row r="5664" ht="16" x14ac:dyDescent="0.2"/>
    <row r="5665" ht="16" x14ac:dyDescent="0.2"/>
    <row r="5666" ht="16" x14ac:dyDescent="0.2"/>
    <row r="5667" ht="16" x14ac:dyDescent="0.2"/>
    <row r="5668" ht="16" x14ac:dyDescent="0.2"/>
    <row r="5669" ht="16" x14ac:dyDescent="0.2"/>
    <row r="5670" ht="16" x14ac:dyDescent="0.2"/>
    <row r="5671" ht="16" x14ac:dyDescent="0.2"/>
    <row r="5672" ht="16" x14ac:dyDescent="0.2"/>
    <row r="5673" ht="16" x14ac:dyDescent="0.2"/>
    <row r="5674" ht="16" x14ac:dyDescent="0.2"/>
    <row r="5675" ht="16" x14ac:dyDescent="0.2"/>
    <row r="5676" ht="16" x14ac:dyDescent="0.2"/>
    <row r="5677" ht="16" x14ac:dyDescent="0.2"/>
    <row r="5678" ht="16" x14ac:dyDescent="0.2"/>
    <row r="5679" ht="16" x14ac:dyDescent="0.2"/>
    <row r="5680" ht="16" x14ac:dyDescent="0.2"/>
    <row r="5681" ht="16" x14ac:dyDescent="0.2"/>
    <row r="5682" ht="16" x14ac:dyDescent="0.2"/>
    <row r="5683" ht="16" x14ac:dyDescent="0.2"/>
    <row r="5684" ht="16" x14ac:dyDescent="0.2"/>
    <row r="5685" ht="16" x14ac:dyDescent="0.2"/>
    <row r="5686" ht="16" x14ac:dyDescent="0.2"/>
    <row r="5687" ht="16" x14ac:dyDescent="0.2"/>
    <row r="5688" ht="16" x14ac:dyDescent="0.2"/>
    <row r="5689" ht="16" x14ac:dyDescent="0.2"/>
    <row r="5690" ht="16" x14ac:dyDescent="0.2"/>
    <row r="5691" ht="16" x14ac:dyDescent="0.2"/>
    <row r="5692" ht="16" x14ac:dyDescent="0.2"/>
    <row r="5693" ht="16" x14ac:dyDescent="0.2"/>
    <row r="5694" ht="16" x14ac:dyDescent="0.2"/>
    <row r="5695" ht="16" x14ac:dyDescent="0.2"/>
    <row r="5696" ht="16" x14ac:dyDescent="0.2"/>
    <row r="5697" ht="16" x14ac:dyDescent="0.2"/>
    <row r="5698" ht="16" x14ac:dyDescent="0.2"/>
    <row r="5699" ht="16" x14ac:dyDescent="0.2"/>
    <row r="5700" ht="16" x14ac:dyDescent="0.2"/>
    <row r="5701" ht="16" x14ac:dyDescent="0.2"/>
    <row r="5702" ht="16" x14ac:dyDescent="0.2"/>
    <row r="5703" ht="16" x14ac:dyDescent="0.2"/>
    <row r="5704" ht="16" x14ac:dyDescent="0.2"/>
    <row r="5705" ht="16" x14ac:dyDescent="0.2"/>
    <row r="5706" ht="16" x14ac:dyDescent="0.2"/>
    <row r="5707" ht="16" x14ac:dyDescent="0.2"/>
    <row r="5708" ht="16" x14ac:dyDescent="0.2"/>
    <row r="5709" ht="16" x14ac:dyDescent="0.2"/>
    <row r="5710" ht="16" x14ac:dyDescent="0.2"/>
    <row r="5711" ht="16" x14ac:dyDescent="0.2"/>
    <row r="5712" ht="16" x14ac:dyDescent="0.2"/>
    <row r="5713" ht="16" x14ac:dyDescent="0.2"/>
    <row r="5714" ht="16" x14ac:dyDescent="0.2"/>
    <row r="5715" ht="16" x14ac:dyDescent="0.2"/>
    <row r="5716" ht="16" x14ac:dyDescent="0.2"/>
    <row r="5717" ht="16" x14ac:dyDescent="0.2"/>
    <row r="5718" ht="16" x14ac:dyDescent="0.2"/>
    <row r="5719" ht="16" x14ac:dyDescent="0.2"/>
    <row r="5720" ht="16" x14ac:dyDescent="0.2"/>
    <row r="5721" ht="16" x14ac:dyDescent="0.2"/>
    <row r="5722" ht="16" x14ac:dyDescent="0.2"/>
    <row r="5723" ht="16" x14ac:dyDescent="0.2"/>
    <row r="5724" ht="16" x14ac:dyDescent="0.2"/>
    <row r="5725" ht="16" x14ac:dyDescent="0.2"/>
    <row r="5726" ht="16" x14ac:dyDescent="0.2"/>
    <row r="5727" ht="16" x14ac:dyDescent="0.2"/>
    <row r="5728" ht="16" x14ac:dyDescent="0.2"/>
    <row r="5729" ht="16" x14ac:dyDescent="0.2"/>
    <row r="5730" ht="16" x14ac:dyDescent="0.2"/>
    <row r="5731" ht="16" x14ac:dyDescent="0.2"/>
    <row r="5732" ht="16" x14ac:dyDescent="0.2"/>
    <row r="5733" ht="16" x14ac:dyDescent="0.2"/>
    <row r="5734" ht="16" x14ac:dyDescent="0.2"/>
    <row r="5735" ht="16" x14ac:dyDescent="0.2"/>
    <row r="5736" ht="16" x14ac:dyDescent="0.2"/>
    <row r="5737" ht="16" x14ac:dyDescent="0.2"/>
    <row r="5738" ht="16" x14ac:dyDescent="0.2"/>
    <row r="5739" ht="16" x14ac:dyDescent="0.2"/>
    <row r="5740" ht="16" x14ac:dyDescent="0.2"/>
    <row r="5741" ht="16" x14ac:dyDescent="0.2"/>
    <row r="5742" ht="16" x14ac:dyDescent="0.2"/>
    <row r="5743" ht="16" x14ac:dyDescent="0.2"/>
    <row r="5744" ht="16" x14ac:dyDescent="0.2"/>
    <row r="5745" ht="16" x14ac:dyDescent="0.2"/>
    <row r="5746" ht="16" x14ac:dyDescent="0.2"/>
    <row r="5747" ht="16" x14ac:dyDescent="0.2"/>
    <row r="5748" ht="16" x14ac:dyDescent="0.2"/>
    <row r="5749" ht="16" x14ac:dyDescent="0.2"/>
    <row r="5750" ht="16" x14ac:dyDescent="0.2"/>
    <row r="5751" ht="16" x14ac:dyDescent="0.2"/>
    <row r="5752" ht="16" x14ac:dyDescent="0.2"/>
    <row r="5753" ht="16" x14ac:dyDescent="0.2"/>
    <row r="5754" ht="16" x14ac:dyDescent="0.2"/>
    <row r="5755" ht="16" x14ac:dyDescent="0.2"/>
    <row r="5756" ht="16" x14ac:dyDescent="0.2"/>
    <row r="5757" ht="16" x14ac:dyDescent="0.2"/>
    <row r="5758" ht="16" x14ac:dyDescent="0.2"/>
    <row r="5759" ht="16" x14ac:dyDescent="0.2"/>
    <row r="5760" ht="16" x14ac:dyDescent="0.2"/>
    <row r="5761" ht="16" x14ac:dyDescent="0.2"/>
    <row r="5762" ht="16" x14ac:dyDescent="0.2"/>
    <row r="5763" ht="16" x14ac:dyDescent="0.2"/>
    <row r="5764" ht="16" x14ac:dyDescent="0.2"/>
    <row r="5765" ht="16" x14ac:dyDescent="0.2"/>
    <row r="5766" ht="16" x14ac:dyDescent="0.2"/>
    <row r="5767" ht="16" x14ac:dyDescent="0.2"/>
    <row r="5768" ht="16" x14ac:dyDescent="0.2"/>
    <row r="5769" ht="16" x14ac:dyDescent="0.2"/>
    <row r="5770" ht="16" x14ac:dyDescent="0.2"/>
    <row r="5771" ht="16" x14ac:dyDescent="0.2"/>
    <row r="5772" ht="16" x14ac:dyDescent="0.2"/>
    <row r="5773" ht="16" x14ac:dyDescent="0.2"/>
    <row r="5774" ht="16" x14ac:dyDescent="0.2"/>
    <row r="5775" ht="16" x14ac:dyDescent="0.2"/>
    <row r="5776" ht="16" x14ac:dyDescent="0.2"/>
    <row r="5777" ht="16" x14ac:dyDescent="0.2"/>
    <row r="5778" ht="16" x14ac:dyDescent="0.2"/>
    <row r="5779" ht="16" x14ac:dyDescent="0.2"/>
    <row r="5780" ht="16" x14ac:dyDescent="0.2"/>
    <row r="5781" ht="16" x14ac:dyDescent="0.2"/>
    <row r="5782" ht="16" x14ac:dyDescent="0.2"/>
    <row r="5783" ht="16" x14ac:dyDescent="0.2"/>
    <row r="5784" ht="16" x14ac:dyDescent="0.2"/>
    <row r="5785" ht="16" x14ac:dyDescent="0.2"/>
    <row r="5786" ht="16" x14ac:dyDescent="0.2"/>
    <row r="5787" ht="16" x14ac:dyDescent="0.2"/>
    <row r="5788" ht="16" x14ac:dyDescent="0.2"/>
    <row r="5789" ht="16" x14ac:dyDescent="0.2"/>
    <row r="5790" ht="16" x14ac:dyDescent="0.2"/>
    <row r="5791" ht="16" x14ac:dyDescent="0.2"/>
    <row r="5792" ht="16" x14ac:dyDescent="0.2"/>
    <row r="5793" ht="16" x14ac:dyDescent="0.2"/>
    <row r="5794" ht="16" x14ac:dyDescent="0.2"/>
    <row r="5795" ht="16" x14ac:dyDescent="0.2"/>
    <row r="5796" ht="16" x14ac:dyDescent="0.2"/>
    <row r="5797" ht="16" x14ac:dyDescent="0.2"/>
    <row r="5798" ht="16" x14ac:dyDescent="0.2"/>
    <row r="5799" ht="16" x14ac:dyDescent="0.2"/>
    <row r="5800" ht="16" x14ac:dyDescent="0.2"/>
    <row r="5801" ht="16" x14ac:dyDescent="0.2"/>
    <row r="5802" ht="16" x14ac:dyDescent="0.2"/>
    <row r="5803" ht="16" x14ac:dyDescent="0.2"/>
    <row r="5804" ht="16" x14ac:dyDescent="0.2"/>
    <row r="5805" ht="16" x14ac:dyDescent="0.2"/>
    <row r="5806" ht="16" x14ac:dyDescent="0.2"/>
    <row r="5807" ht="16" x14ac:dyDescent="0.2"/>
    <row r="5808" ht="16" x14ac:dyDescent="0.2"/>
    <row r="5809" ht="16" x14ac:dyDescent="0.2"/>
    <row r="5810" ht="16" x14ac:dyDescent="0.2"/>
    <row r="5811" ht="16" x14ac:dyDescent="0.2"/>
    <row r="5812" ht="16" x14ac:dyDescent="0.2"/>
    <row r="5813" ht="16" x14ac:dyDescent="0.2"/>
    <row r="5814" ht="16" x14ac:dyDescent="0.2"/>
    <row r="5815" ht="16" x14ac:dyDescent="0.2"/>
    <row r="5816" ht="16" x14ac:dyDescent="0.2"/>
    <row r="5817" ht="16" x14ac:dyDescent="0.2"/>
    <row r="5818" ht="16" x14ac:dyDescent="0.2"/>
    <row r="5819" ht="16" x14ac:dyDescent="0.2"/>
    <row r="5820" ht="16" x14ac:dyDescent="0.2"/>
    <row r="5821" ht="16" x14ac:dyDescent="0.2"/>
    <row r="5822" ht="16" x14ac:dyDescent="0.2"/>
    <row r="5823" ht="16" x14ac:dyDescent="0.2"/>
    <row r="5824" ht="16" x14ac:dyDescent="0.2"/>
    <row r="5825" ht="16" x14ac:dyDescent="0.2"/>
    <row r="5826" ht="16" x14ac:dyDescent="0.2"/>
    <row r="5827" ht="16" x14ac:dyDescent="0.2"/>
    <row r="5828" ht="16" x14ac:dyDescent="0.2"/>
    <row r="5829" ht="16" x14ac:dyDescent="0.2"/>
    <row r="5830" ht="16" x14ac:dyDescent="0.2"/>
    <row r="5831" ht="16" x14ac:dyDescent="0.2"/>
    <row r="5832" ht="16" x14ac:dyDescent="0.2"/>
    <row r="5833" ht="16" x14ac:dyDescent="0.2"/>
    <row r="5834" ht="16" x14ac:dyDescent="0.2"/>
    <row r="5835" ht="16" x14ac:dyDescent="0.2"/>
    <row r="5836" ht="16" x14ac:dyDescent="0.2"/>
    <row r="5837" ht="16" x14ac:dyDescent="0.2"/>
    <row r="5838" ht="16" x14ac:dyDescent="0.2"/>
    <row r="5839" ht="16" x14ac:dyDescent="0.2"/>
    <row r="5840" ht="16" x14ac:dyDescent="0.2"/>
    <row r="5841" ht="16" x14ac:dyDescent="0.2"/>
    <row r="5842" ht="16" x14ac:dyDescent="0.2"/>
    <row r="5843" ht="16" x14ac:dyDescent="0.2"/>
    <row r="5844" ht="16" x14ac:dyDescent="0.2"/>
    <row r="5845" ht="16" x14ac:dyDescent="0.2"/>
    <row r="5846" ht="16" x14ac:dyDescent="0.2"/>
    <row r="5847" ht="16" x14ac:dyDescent="0.2"/>
    <row r="5848" ht="16" x14ac:dyDescent="0.2"/>
    <row r="5849" ht="16" x14ac:dyDescent="0.2"/>
    <row r="5850" ht="16" x14ac:dyDescent="0.2"/>
    <row r="5851" ht="16" x14ac:dyDescent="0.2"/>
    <row r="5852" ht="16" x14ac:dyDescent="0.2"/>
    <row r="5853" ht="16" x14ac:dyDescent="0.2"/>
    <row r="5854" ht="16" x14ac:dyDescent="0.2"/>
    <row r="5855" ht="16" x14ac:dyDescent="0.2"/>
    <row r="5856" ht="16" x14ac:dyDescent="0.2"/>
    <row r="5857" ht="16" x14ac:dyDescent="0.2"/>
    <row r="5858" ht="16" x14ac:dyDescent="0.2"/>
    <row r="5859" ht="16" x14ac:dyDescent="0.2"/>
    <row r="5860" ht="16" x14ac:dyDescent="0.2"/>
    <row r="5861" ht="16" x14ac:dyDescent="0.2"/>
    <row r="5862" ht="16" x14ac:dyDescent="0.2"/>
    <row r="5863" ht="16" x14ac:dyDescent="0.2"/>
    <row r="5864" ht="16" x14ac:dyDescent="0.2"/>
    <row r="5865" ht="16" x14ac:dyDescent="0.2"/>
    <row r="5866" ht="16" x14ac:dyDescent="0.2"/>
    <row r="5867" ht="16" x14ac:dyDescent="0.2"/>
    <row r="5868" ht="16" x14ac:dyDescent="0.2"/>
    <row r="5869" ht="16" x14ac:dyDescent="0.2"/>
    <row r="5870" ht="16" x14ac:dyDescent="0.2"/>
    <row r="5871" ht="16" x14ac:dyDescent="0.2"/>
    <row r="5872" ht="16" x14ac:dyDescent="0.2"/>
    <row r="5873" ht="16" x14ac:dyDescent="0.2"/>
    <row r="5874" ht="16" x14ac:dyDescent="0.2"/>
    <row r="5875" ht="16" x14ac:dyDescent="0.2"/>
    <row r="5876" ht="16" x14ac:dyDescent="0.2"/>
    <row r="5877" ht="16" x14ac:dyDescent="0.2"/>
    <row r="5878" ht="16" x14ac:dyDescent="0.2"/>
    <row r="5879" ht="16" x14ac:dyDescent="0.2"/>
    <row r="5880" ht="16" x14ac:dyDescent="0.2"/>
    <row r="5881" ht="16" x14ac:dyDescent="0.2"/>
    <row r="5882" ht="16" x14ac:dyDescent="0.2"/>
    <row r="5883" ht="16" x14ac:dyDescent="0.2"/>
    <row r="5884" ht="16" x14ac:dyDescent="0.2"/>
    <row r="5885" ht="16" x14ac:dyDescent="0.2"/>
    <row r="5886" ht="16" x14ac:dyDescent="0.2"/>
    <row r="5887" ht="16" x14ac:dyDescent="0.2"/>
    <row r="5888" ht="16" x14ac:dyDescent="0.2"/>
    <row r="5889" ht="16" x14ac:dyDescent="0.2"/>
    <row r="5890" ht="16" x14ac:dyDescent="0.2"/>
    <row r="5891" ht="16" x14ac:dyDescent="0.2"/>
    <row r="5892" ht="16" x14ac:dyDescent="0.2"/>
    <row r="5893" ht="16" x14ac:dyDescent="0.2"/>
    <row r="5894" ht="16" x14ac:dyDescent="0.2"/>
    <row r="5895" ht="16" x14ac:dyDescent="0.2"/>
    <row r="5896" ht="16" x14ac:dyDescent="0.2"/>
    <row r="5897" ht="16" x14ac:dyDescent="0.2"/>
    <row r="5898" ht="16" x14ac:dyDescent="0.2"/>
    <row r="5899" ht="16" x14ac:dyDescent="0.2"/>
    <row r="5900" ht="16" x14ac:dyDescent="0.2"/>
    <row r="5901" ht="16" x14ac:dyDescent="0.2"/>
    <row r="5902" ht="16" x14ac:dyDescent="0.2"/>
    <row r="5903" ht="16" x14ac:dyDescent="0.2"/>
    <row r="5904" ht="16" x14ac:dyDescent="0.2"/>
    <row r="5905" ht="16" x14ac:dyDescent="0.2"/>
    <row r="5906" ht="16" x14ac:dyDescent="0.2"/>
    <row r="5907" ht="16" x14ac:dyDescent="0.2"/>
    <row r="5908" ht="16" x14ac:dyDescent="0.2"/>
    <row r="5909" ht="16" x14ac:dyDescent="0.2"/>
    <row r="5910" ht="16" x14ac:dyDescent="0.2"/>
    <row r="5911" ht="16" x14ac:dyDescent="0.2"/>
    <row r="5912" ht="16" x14ac:dyDescent="0.2"/>
    <row r="5913" ht="16" x14ac:dyDescent="0.2"/>
    <row r="5914" ht="16" x14ac:dyDescent="0.2"/>
    <row r="5915" ht="16" x14ac:dyDescent="0.2"/>
    <row r="5916" ht="16" x14ac:dyDescent="0.2"/>
    <row r="5917" ht="16" x14ac:dyDescent="0.2"/>
    <row r="5918" ht="16" x14ac:dyDescent="0.2"/>
    <row r="5919" ht="16" x14ac:dyDescent="0.2"/>
    <row r="5920" ht="16" x14ac:dyDescent="0.2"/>
    <row r="5921" ht="16" x14ac:dyDescent="0.2"/>
    <row r="5922" ht="16" x14ac:dyDescent="0.2"/>
    <row r="5923" ht="16" x14ac:dyDescent="0.2"/>
    <row r="5924" ht="16" x14ac:dyDescent="0.2"/>
    <row r="5925" ht="16" x14ac:dyDescent="0.2"/>
    <row r="5926" ht="16" x14ac:dyDescent="0.2"/>
    <row r="5927" ht="16" x14ac:dyDescent="0.2"/>
    <row r="5928" ht="16" x14ac:dyDescent="0.2"/>
    <row r="5929" ht="16" x14ac:dyDescent="0.2"/>
    <row r="5930" ht="16" x14ac:dyDescent="0.2"/>
    <row r="5931" ht="16" x14ac:dyDescent="0.2"/>
    <row r="5932" ht="16" x14ac:dyDescent="0.2"/>
    <row r="5933" ht="16" x14ac:dyDescent="0.2"/>
    <row r="5934" ht="16" x14ac:dyDescent="0.2"/>
    <row r="5935" ht="16" x14ac:dyDescent="0.2"/>
    <row r="5936" ht="16" x14ac:dyDescent="0.2"/>
    <row r="5937" ht="16" x14ac:dyDescent="0.2"/>
    <row r="5938" ht="16" x14ac:dyDescent="0.2"/>
    <row r="5939" ht="16" x14ac:dyDescent="0.2"/>
    <row r="5940" ht="16" x14ac:dyDescent="0.2"/>
    <row r="5941" ht="16" x14ac:dyDescent="0.2"/>
    <row r="5942" ht="16" x14ac:dyDescent="0.2"/>
    <row r="5943" ht="16" x14ac:dyDescent="0.2"/>
    <row r="5944" ht="16" x14ac:dyDescent="0.2"/>
    <row r="5945" ht="16" x14ac:dyDescent="0.2"/>
    <row r="5946" ht="16" x14ac:dyDescent="0.2"/>
    <row r="5947" ht="16" x14ac:dyDescent="0.2"/>
    <row r="5948" ht="16" x14ac:dyDescent="0.2"/>
    <row r="5949" ht="16" x14ac:dyDescent="0.2"/>
    <row r="5950" ht="16" x14ac:dyDescent="0.2"/>
    <row r="5951" ht="16" x14ac:dyDescent="0.2"/>
    <row r="5952" ht="16" x14ac:dyDescent="0.2"/>
    <row r="5953" ht="16" x14ac:dyDescent="0.2"/>
    <row r="5954" ht="16" x14ac:dyDescent="0.2"/>
    <row r="5955" ht="16" x14ac:dyDescent="0.2"/>
    <row r="5956" ht="16" x14ac:dyDescent="0.2"/>
    <row r="5957" ht="16" x14ac:dyDescent="0.2"/>
    <row r="5958" ht="16" x14ac:dyDescent="0.2"/>
    <row r="5959" ht="16" x14ac:dyDescent="0.2"/>
    <row r="5960" ht="16" x14ac:dyDescent="0.2"/>
    <row r="5961" ht="16" x14ac:dyDescent="0.2"/>
    <row r="5962" ht="16" x14ac:dyDescent="0.2"/>
    <row r="5963" ht="16" x14ac:dyDescent="0.2"/>
    <row r="5964" ht="16" x14ac:dyDescent="0.2"/>
    <row r="5965" ht="16" x14ac:dyDescent="0.2"/>
    <row r="5966" ht="16" x14ac:dyDescent="0.2"/>
    <row r="5967" ht="16" x14ac:dyDescent="0.2"/>
    <row r="5968" ht="16" x14ac:dyDescent="0.2"/>
    <row r="5969" ht="16" x14ac:dyDescent="0.2"/>
    <row r="5970" ht="16" x14ac:dyDescent="0.2"/>
    <row r="5971" ht="16" x14ac:dyDescent="0.2"/>
    <row r="5972" ht="16" x14ac:dyDescent="0.2"/>
    <row r="5973" ht="16" x14ac:dyDescent="0.2"/>
    <row r="5974" ht="16" x14ac:dyDescent="0.2"/>
    <row r="5975" ht="16" x14ac:dyDescent="0.2"/>
    <row r="5976" ht="16" x14ac:dyDescent="0.2"/>
    <row r="5977" ht="16" x14ac:dyDescent="0.2"/>
    <row r="5978" ht="16" x14ac:dyDescent="0.2"/>
    <row r="5979" ht="16" x14ac:dyDescent="0.2"/>
    <row r="5980" ht="16" x14ac:dyDescent="0.2"/>
    <row r="5981" ht="16" x14ac:dyDescent="0.2"/>
    <row r="5982" ht="16" x14ac:dyDescent="0.2"/>
    <row r="5983" ht="16" x14ac:dyDescent="0.2"/>
    <row r="5984" ht="16" x14ac:dyDescent="0.2"/>
    <row r="5985" ht="16" x14ac:dyDescent="0.2"/>
    <row r="5986" ht="16" x14ac:dyDescent="0.2"/>
    <row r="5987" ht="16" x14ac:dyDescent="0.2"/>
    <row r="5988" ht="16" x14ac:dyDescent="0.2"/>
    <row r="5989" ht="16" x14ac:dyDescent="0.2"/>
    <row r="5990" ht="16" x14ac:dyDescent="0.2"/>
    <row r="5991" ht="16" x14ac:dyDescent="0.2"/>
    <row r="5992" ht="16" x14ac:dyDescent="0.2"/>
    <row r="5993" ht="16" x14ac:dyDescent="0.2"/>
    <row r="5994" ht="16" x14ac:dyDescent="0.2"/>
    <row r="5995" ht="16" x14ac:dyDescent="0.2"/>
    <row r="5996" ht="16" x14ac:dyDescent="0.2"/>
    <row r="5997" ht="16" x14ac:dyDescent="0.2"/>
    <row r="5998" ht="16" x14ac:dyDescent="0.2"/>
    <row r="5999" ht="16" x14ac:dyDescent="0.2"/>
    <row r="6000" ht="16" x14ac:dyDescent="0.2"/>
    <row r="6001" ht="16" x14ac:dyDescent="0.2"/>
    <row r="6002" ht="16" x14ac:dyDescent="0.2"/>
    <row r="6003" ht="16" x14ac:dyDescent="0.2"/>
    <row r="6004" ht="16" x14ac:dyDescent="0.2"/>
    <row r="6005" ht="16" x14ac:dyDescent="0.2"/>
    <row r="6006" ht="16" x14ac:dyDescent="0.2"/>
    <row r="6007" ht="16" x14ac:dyDescent="0.2"/>
    <row r="6008" ht="16" x14ac:dyDescent="0.2"/>
    <row r="6009" ht="16" x14ac:dyDescent="0.2"/>
    <row r="6010" ht="16" x14ac:dyDescent="0.2"/>
    <row r="6011" ht="16" x14ac:dyDescent="0.2"/>
    <row r="6012" ht="16" x14ac:dyDescent="0.2"/>
    <row r="6013" ht="16" x14ac:dyDescent="0.2"/>
    <row r="6014" ht="16" x14ac:dyDescent="0.2"/>
    <row r="6015" ht="16" x14ac:dyDescent="0.2"/>
    <row r="6016" ht="16" x14ac:dyDescent="0.2"/>
    <row r="6017" ht="16" x14ac:dyDescent="0.2"/>
    <row r="6018" ht="16" x14ac:dyDescent="0.2"/>
    <row r="6019" ht="16" x14ac:dyDescent="0.2"/>
    <row r="6020" ht="16" x14ac:dyDescent="0.2"/>
    <row r="6021" ht="16" x14ac:dyDescent="0.2"/>
    <row r="6022" ht="16" x14ac:dyDescent="0.2"/>
    <row r="6023" ht="16" x14ac:dyDescent="0.2"/>
    <row r="6024" ht="16" x14ac:dyDescent="0.2"/>
    <row r="6025" ht="16" x14ac:dyDescent="0.2"/>
    <row r="6026" ht="16" x14ac:dyDescent="0.2"/>
    <row r="6027" ht="16" x14ac:dyDescent="0.2"/>
    <row r="6028" ht="16" x14ac:dyDescent="0.2"/>
    <row r="6029" ht="16" x14ac:dyDescent="0.2"/>
    <row r="6030" ht="16" x14ac:dyDescent="0.2"/>
    <row r="6031" ht="16" x14ac:dyDescent="0.2"/>
    <row r="6032" ht="16" x14ac:dyDescent="0.2"/>
    <row r="6033" ht="16" x14ac:dyDescent="0.2"/>
    <row r="6034" ht="16" x14ac:dyDescent="0.2"/>
    <row r="6035" ht="16" x14ac:dyDescent="0.2"/>
    <row r="6036" ht="16" x14ac:dyDescent="0.2"/>
    <row r="6037" ht="16" x14ac:dyDescent="0.2"/>
    <row r="6038" ht="16" x14ac:dyDescent="0.2"/>
    <row r="6039" ht="16" x14ac:dyDescent="0.2"/>
    <row r="6040" ht="16" x14ac:dyDescent="0.2"/>
    <row r="6041" ht="16" x14ac:dyDescent="0.2"/>
    <row r="6042" ht="16" x14ac:dyDescent="0.2"/>
    <row r="6043" ht="16" x14ac:dyDescent="0.2"/>
    <row r="6044" ht="16" x14ac:dyDescent="0.2"/>
    <row r="6045" ht="16" x14ac:dyDescent="0.2"/>
    <row r="6046" ht="16" x14ac:dyDescent="0.2"/>
    <row r="6047" ht="16" x14ac:dyDescent="0.2"/>
    <row r="6048" ht="16" x14ac:dyDescent="0.2"/>
    <row r="6049" ht="16" x14ac:dyDescent="0.2"/>
    <row r="6050" ht="16" x14ac:dyDescent="0.2"/>
    <row r="6051" ht="16" x14ac:dyDescent="0.2"/>
    <row r="6052" ht="16" x14ac:dyDescent="0.2"/>
    <row r="6053" ht="16" x14ac:dyDescent="0.2"/>
    <row r="6054" ht="16" x14ac:dyDescent="0.2"/>
    <row r="6055" ht="16" x14ac:dyDescent="0.2"/>
    <row r="6056" ht="16" x14ac:dyDescent="0.2"/>
    <row r="6057" ht="16" x14ac:dyDescent="0.2"/>
    <row r="6058" ht="16" x14ac:dyDescent="0.2"/>
    <row r="6059" ht="16" x14ac:dyDescent="0.2"/>
    <row r="6060" ht="16" x14ac:dyDescent="0.2"/>
    <row r="6061" ht="16" x14ac:dyDescent="0.2"/>
    <row r="6062" ht="16" x14ac:dyDescent="0.2"/>
    <row r="6063" ht="16" x14ac:dyDescent="0.2"/>
    <row r="6064" ht="16" x14ac:dyDescent="0.2"/>
    <row r="6065" ht="16" x14ac:dyDescent="0.2"/>
    <row r="6066" ht="16" x14ac:dyDescent="0.2"/>
    <row r="6067" ht="16" x14ac:dyDescent="0.2"/>
    <row r="6068" ht="16" x14ac:dyDescent="0.2"/>
    <row r="6069" ht="16" x14ac:dyDescent="0.2"/>
    <row r="6070" ht="16" x14ac:dyDescent="0.2"/>
    <row r="6071" ht="16" x14ac:dyDescent="0.2"/>
    <row r="6072" ht="16" x14ac:dyDescent="0.2"/>
    <row r="6073" ht="16" x14ac:dyDescent="0.2"/>
    <row r="6074" ht="16" x14ac:dyDescent="0.2"/>
    <row r="6075" ht="16" x14ac:dyDescent="0.2"/>
    <row r="6076" ht="16" x14ac:dyDescent="0.2"/>
    <row r="6077" ht="16" x14ac:dyDescent="0.2"/>
    <row r="6078" ht="16" x14ac:dyDescent="0.2"/>
    <row r="6079" ht="16" x14ac:dyDescent="0.2"/>
    <row r="6080" ht="16" x14ac:dyDescent="0.2"/>
    <row r="6081" ht="16" x14ac:dyDescent="0.2"/>
    <row r="6082" ht="16" x14ac:dyDescent="0.2"/>
    <row r="6083" ht="16" x14ac:dyDescent="0.2"/>
    <row r="6084" ht="16" x14ac:dyDescent="0.2"/>
    <row r="6085" ht="16" x14ac:dyDescent="0.2"/>
    <row r="6086" ht="16" x14ac:dyDescent="0.2"/>
    <row r="6087" ht="16" x14ac:dyDescent="0.2"/>
    <row r="6088" ht="16" x14ac:dyDescent="0.2"/>
    <row r="6089" ht="16" x14ac:dyDescent="0.2"/>
    <row r="6090" ht="16" x14ac:dyDescent="0.2"/>
    <row r="6091" ht="16" x14ac:dyDescent="0.2"/>
    <row r="6092" ht="16" x14ac:dyDescent="0.2"/>
    <row r="6093" ht="16" x14ac:dyDescent="0.2"/>
    <row r="6094" ht="16" x14ac:dyDescent="0.2"/>
    <row r="6095" ht="16" x14ac:dyDescent="0.2"/>
    <row r="6096" ht="16" x14ac:dyDescent="0.2"/>
    <row r="6097" ht="16" x14ac:dyDescent="0.2"/>
    <row r="6098" ht="16" x14ac:dyDescent="0.2"/>
    <row r="6099" ht="16" x14ac:dyDescent="0.2"/>
    <row r="6100" ht="16" x14ac:dyDescent="0.2"/>
    <row r="6101" ht="16" x14ac:dyDescent="0.2"/>
    <row r="6102" ht="16" x14ac:dyDescent="0.2"/>
    <row r="6103" ht="16" x14ac:dyDescent="0.2"/>
    <row r="6104" ht="16" x14ac:dyDescent="0.2"/>
    <row r="6105" ht="16" x14ac:dyDescent="0.2"/>
    <row r="6106" ht="16" x14ac:dyDescent="0.2"/>
    <row r="6107" ht="16" x14ac:dyDescent="0.2"/>
    <row r="6108" ht="16" x14ac:dyDescent="0.2"/>
    <row r="6109" ht="16" x14ac:dyDescent="0.2"/>
    <row r="6110" ht="16" x14ac:dyDescent="0.2"/>
    <row r="6111" ht="16" x14ac:dyDescent="0.2"/>
    <row r="6112" ht="16" x14ac:dyDescent="0.2"/>
    <row r="6113" ht="16" x14ac:dyDescent="0.2"/>
    <row r="6114" ht="16" x14ac:dyDescent="0.2"/>
    <row r="6115" ht="16" x14ac:dyDescent="0.2"/>
    <row r="6116" ht="16" x14ac:dyDescent="0.2"/>
    <row r="6117" ht="16" x14ac:dyDescent="0.2"/>
    <row r="6118" ht="16" x14ac:dyDescent="0.2"/>
    <row r="6119" ht="16" x14ac:dyDescent="0.2"/>
    <row r="6120" ht="16" x14ac:dyDescent="0.2"/>
    <row r="6121" ht="16" x14ac:dyDescent="0.2"/>
    <row r="6122" ht="16" x14ac:dyDescent="0.2"/>
    <row r="6123" ht="16" x14ac:dyDescent="0.2"/>
    <row r="6124" ht="16" x14ac:dyDescent="0.2"/>
    <row r="6125" ht="16" x14ac:dyDescent="0.2"/>
    <row r="6126" ht="16" x14ac:dyDescent="0.2"/>
    <row r="6127" ht="16" x14ac:dyDescent="0.2"/>
    <row r="6128" ht="16" x14ac:dyDescent="0.2"/>
    <row r="6129" ht="16" x14ac:dyDescent="0.2"/>
    <row r="6130" ht="16" x14ac:dyDescent="0.2"/>
    <row r="6131" ht="16" x14ac:dyDescent="0.2"/>
    <row r="6132" ht="16" x14ac:dyDescent="0.2"/>
    <row r="6133" ht="16" x14ac:dyDescent="0.2"/>
    <row r="6134" ht="16" x14ac:dyDescent="0.2"/>
    <row r="6135" ht="16" x14ac:dyDescent="0.2"/>
    <row r="6136" ht="16" x14ac:dyDescent="0.2"/>
    <row r="6137" ht="16" x14ac:dyDescent="0.2"/>
    <row r="6138" ht="16" x14ac:dyDescent="0.2"/>
    <row r="6139" ht="16" x14ac:dyDescent="0.2"/>
    <row r="6140" ht="16" x14ac:dyDescent="0.2"/>
    <row r="6141" ht="16" x14ac:dyDescent="0.2"/>
    <row r="6142" ht="16" x14ac:dyDescent="0.2"/>
    <row r="6143" ht="16" x14ac:dyDescent="0.2"/>
    <row r="6144" ht="16" x14ac:dyDescent="0.2"/>
    <row r="6145" ht="16" x14ac:dyDescent="0.2"/>
    <row r="6146" ht="16" x14ac:dyDescent="0.2"/>
    <row r="6147" ht="16" x14ac:dyDescent="0.2"/>
    <row r="6148" ht="16" x14ac:dyDescent="0.2"/>
    <row r="6149" ht="16" x14ac:dyDescent="0.2"/>
    <row r="6150" ht="16" x14ac:dyDescent="0.2"/>
    <row r="6151" ht="16" x14ac:dyDescent="0.2"/>
    <row r="6152" ht="16" x14ac:dyDescent="0.2"/>
    <row r="6153" ht="16" x14ac:dyDescent="0.2"/>
    <row r="6154" ht="16" x14ac:dyDescent="0.2"/>
    <row r="6155" ht="16" x14ac:dyDescent="0.2"/>
    <row r="6156" ht="16" x14ac:dyDescent="0.2"/>
    <row r="6157" ht="16" x14ac:dyDescent="0.2"/>
    <row r="6158" ht="16" x14ac:dyDescent="0.2"/>
    <row r="6159" ht="16" x14ac:dyDescent="0.2"/>
    <row r="6160" ht="16" x14ac:dyDescent="0.2"/>
    <row r="6161" ht="16" x14ac:dyDescent="0.2"/>
    <row r="6162" ht="16" x14ac:dyDescent="0.2"/>
    <row r="6163" ht="16" x14ac:dyDescent="0.2"/>
    <row r="6164" ht="16" x14ac:dyDescent="0.2"/>
    <row r="6165" ht="16" x14ac:dyDescent="0.2"/>
    <row r="6166" ht="16" x14ac:dyDescent="0.2"/>
    <row r="6167" ht="16" x14ac:dyDescent="0.2"/>
    <row r="6168" ht="16" x14ac:dyDescent="0.2"/>
    <row r="6169" ht="16" x14ac:dyDescent="0.2"/>
    <row r="6170" ht="16" x14ac:dyDescent="0.2"/>
    <row r="6171" ht="16" x14ac:dyDescent="0.2"/>
    <row r="6172" ht="16" x14ac:dyDescent="0.2"/>
    <row r="6173" ht="16" x14ac:dyDescent="0.2"/>
    <row r="6174" ht="16" x14ac:dyDescent="0.2"/>
    <row r="6175" ht="16" x14ac:dyDescent="0.2"/>
    <row r="6176" ht="16" x14ac:dyDescent="0.2"/>
    <row r="6177" ht="16" x14ac:dyDescent="0.2"/>
    <row r="6178" ht="16" x14ac:dyDescent="0.2"/>
    <row r="6179" ht="16" x14ac:dyDescent="0.2"/>
    <row r="6180" ht="16" x14ac:dyDescent="0.2"/>
    <row r="6181" ht="16" x14ac:dyDescent="0.2"/>
    <row r="6182" ht="16" x14ac:dyDescent="0.2"/>
    <row r="6183" ht="16" x14ac:dyDescent="0.2"/>
    <row r="6184" ht="16" x14ac:dyDescent="0.2"/>
    <row r="6185" ht="16" x14ac:dyDescent="0.2"/>
    <row r="6186" ht="16" x14ac:dyDescent="0.2"/>
    <row r="6187" ht="16" x14ac:dyDescent="0.2"/>
    <row r="6188" ht="16" x14ac:dyDescent="0.2"/>
    <row r="6189" ht="16" x14ac:dyDescent="0.2"/>
    <row r="6190" ht="16" x14ac:dyDescent="0.2"/>
    <row r="6191" ht="16" x14ac:dyDescent="0.2"/>
    <row r="6192" ht="16" x14ac:dyDescent="0.2"/>
    <row r="6193" ht="16" x14ac:dyDescent="0.2"/>
    <row r="6194" ht="16" x14ac:dyDescent="0.2"/>
    <row r="6195" ht="16" x14ac:dyDescent="0.2"/>
    <row r="6196" ht="16" x14ac:dyDescent="0.2"/>
    <row r="6197" ht="16" x14ac:dyDescent="0.2"/>
    <row r="6198" ht="16" x14ac:dyDescent="0.2"/>
    <row r="6199" ht="16" x14ac:dyDescent="0.2"/>
    <row r="6200" ht="16" x14ac:dyDescent="0.2"/>
    <row r="6201" ht="16" x14ac:dyDescent="0.2"/>
    <row r="6202" ht="16" x14ac:dyDescent="0.2"/>
    <row r="6203" ht="16" x14ac:dyDescent="0.2"/>
    <row r="6204" ht="16" x14ac:dyDescent="0.2"/>
    <row r="6205" ht="16" x14ac:dyDescent="0.2"/>
    <row r="6206" ht="16" x14ac:dyDescent="0.2"/>
    <row r="6207" ht="16" x14ac:dyDescent="0.2"/>
    <row r="6208" ht="16" x14ac:dyDescent="0.2"/>
    <row r="6209" ht="16" x14ac:dyDescent="0.2"/>
    <row r="6210" ht="16" x14ac:dyDescent="0.2"/>
    <row r="6211" ht="16" x14ac:dyDescent="0.2"/>
    <row r="6212" ht="16" x14ac:dyDescent="0.2"/>
    <row r="6213" ht="16" x14ac:dyDescent="0.2"/>
    <row r="6214" ht="16" x14ac:dyDescent="0.2"/>
    <row r="6215" ht="16" x14ac:dyDescent="0.2"/>
    <row r="6216" ht="16" x14ac:dyDescent="0.2"/>
    <row r="6217" ht="16" x14ac:dyDescent="0.2"/>
    <row r="6218" ht="16" x14ac:dyDescent="0.2"/>
    <row r="6219" ht="16" x14ac:dyDescent="0.2"/>
    <row r="6220" ht="16" x14ac:dyDescent="0.2"/>
    <row r="6221" ht="16" x14ac:dyDescent="0.2"/>
    <row r="6222" ht="16" x14ac:dyDescent="0.2"/>
    <row r="6223" ht="16" x14ac:dyDescent="0.2"/>
    <row r="6224" ht="16" x14ac:dyDescent="0.2"/>
    <row r="6225" ht="16" x14ac:dyDescent="0.2"/>
    <row r="6226" ht="16" x14ac:dyDescent="0.2"/>
    <row r="6227" ht="16" x14ac:dyDescent="0.2"/>
    <row r="6228" ht="16" x14ac:dyDescent="0.2"/>
    <row r="6229" ht="16" x14ac:dyDescent="0.2"/>
    <row r="6230" ht="16" x14ac:dyDescent="0.2"/>
    <row r="6231" ht="16" x14ac:dyDescent="0.2"/>
    <row r="6232" ht="16" x14ac:dyDescent="0.2"/>
    <row r="6233" ht="16" x14ac:dyDescent="0.2"/>
    <row r="6234" ht="16" x14ac:dyDescent="0.2"/>
    <row r="6235" ht="16" x14ac:dyDescent="0.2"/>
    <row r="6236" ht="16" x14ac:dyDescent="0.2"/>
    <row r="6237" ht="16" x14ac:dyDescent="0.2"/>
    <row r="6238" ht="16" x14ac:dyDescent="0.2"/>
    <row r="6239" ht="16" x14ac:dyDescent="0.2"/>
    <row r="6240" ht="16" x14ac:dyDescent="0.2"/>
    <row r="6241" ht="16" x14ac:dyDescent="0.2"/>
    <row r="6242" ht="16" x14ac:dyDescent="0.2"/>
    <row r="6243" ht="16" x14ac:dyDescent="0.2"/>
    <row r="6244" ht="16" x14ac:dyDescent="0.2"/>
    <row r="6245" ht="16" x14ac:dyDescent="0.2"/>
    <row r="6246" ht="16" x14ac:dyDescent="0.2"/>
    <row r="6247" ht="16" x14ac:dyDescent="0.2"/>
    <row r="6248" ht="16" x14ac:dyDescent="0.2"/>
    <row r="6249" ht="16" x14ac:dyDescent="0.2"/>
    <row r="6250" ht="16" x14ac:dyDescent="0.2"/>
    <row r="6251" ht="16" x14ac:dyDescent="0.2"/>
    <row r="6252" ht="16" x14ac:dyDescent="0.2"/>
    <row r="6253" ht="16" x14ac:dyDescent="0.2"/>
    <row r="6254" ht="16" x14ac:dyDescent="0.2"/>
    <row r="6255" ht="16" x14ac:dyDescent="0.2"/>
    <row r="6256" ht="16" x14ac:dyDescent="0.2"/>
    <row r="6257" ht="16" x14ac:dyDescent="0.2"/>
    <row r="6258" ht="16" x14ac:dyDescent="0.2"/>
    <row r="6259" ht="16" x14ac:dyDescent="0.2"/>
    <row r="6260" ht="16" x14ac:dyDescent="0.2"/>
    <row r="6261" ht="16" x14ac:dyDescent="0.2"/>
    <row r="6262" ht="16" x14ac:dyDescent="0.2"/>
    <row r="6263" ht="16" x14ac:dyDescent="0.2"/>
    <row r="6264" ht="16" x14ac:dyDescent="0.2"/>
    <row r="6265" ht="16" x14ac:dyDescent="0.2"/>
    <row r="6266" ht="16" x14ac:dyDescent="0.2"/>
    <row r="6267" ht="16" x14ac:dyDescent="0.2"/>
    <row r="6268" ht="16" x14ac:dyDescent="0.2"/>
    <row r="6269" ht="16" x14ac:dyDescent="0.2"/>
    <row r="6270" ht="16" x14ac:dyDescent="0.2"/>
    <row r="6271" ht="16" x14ac:dyDescent="0.2"/>
    <row r="6272" ht="16" x14ac:dyDescent="0.2"/>
    <row r="6273" ht="16" x14ac:dyDescent="0.2"/>
    <row r="6274" ht="16" x14ac:dyDescent="0.2"/>
    <row r="6275" ht="16" x14ac:dyDescent="0.2"/>
    <row r="6276" ht="16" x14ac:dyDescent="0.2"/>
    <row r="6277" ht="16" x14ac:dyDescent="0.2"/>
    <row r="6278" ht="16" x14ac:dyDescent="0.2"/>
    <row r="6279" ht="16" x14ac:dyDescent="0.2"/>
    <row r="6280" ht="16" x14ac:dyDescent="0.2"/>
    <row r="6281" ht="16" x14ac:dyDescent="0.2"/>
    <row r="6282" ht="16" x14ac:dyDescent="0.2"/>
    <row r="6283" ht="16" x14ac:dyDescent="0.2"/>
    <row r="6284" ht="16" x14ac:dyDescent="0.2"/>
    <row r="6285" ht="16" x14ac:dyDescent="0.2"/>
    <row r="6286" ht="16" x14ac:dyDescent="0.2"/>
    <row r="6287" ht="16" x14ac:dyDescent="0.2"/>
    <row r="6288" ht="16" x14ac:dyDescent="0.2"/>
    <row r="6289" ht="16" x14ac:dyDescent="0.2"/>
    <row r="6290" ht="16" x14ac:dyDescent="0.2"/>
    <row r="6291" ht="16" x14ac:dyDescent="0.2"/>
    <row r="6292" ht="16" x14ac:dyDescent="0.2"/>
    <row r="6293" ht="16" x14ac:dyDescent="0.2"/>
    <row r="6294" ht="16" x14ac:dyDescent="0.2"/>
    <row r="6295" ht="16" x14ac:dyDescent="0.2"/>
    <row r="6296" ht="16" x14ac:dyDescent="0.2"/>
    <row r="6297" ht="16" x14ac:dyDescent="0.2"/>
    <row r="6298" ht="16" x14ac:dyDescent="0.2"/>
    <row r="6299" ht="16" x14ac:dyDescent="0.2"/>
    <row r="6300" ht="16" x14ac:dyDescent="0.2"/>
    <row r="6301" ht="16" x14ac:dyDescent="0.2"/>
    <row r="6302" ht="16" x14ac:dyDescent="0.2"/>
    <row r="6303" ht="16" x14ac:dyDescent="0.2"/>
    <row r="6304" ht="16" x14ac:dyDescent="0.2"/>
    <row r="6305" ht="16" x14ac:dyDescent="0.2"/>
    <row r="6306" ht="16" x14ac:dyDescent="0.2"/>
    <row r="6307" ht="16" x14ac:dyDescent="0.2"/>
    <row r="6308" ht="16" x14ac:dyDescent="0.2"/>
    <row r="6309" ht="16" x14ac:dyDescent="0.2"/>
    <row r="6310" ht="16" x14ac:dyDescent="0.2"/>
    <row r="6311" ht="16" x14ac:dyDescent="0.2"/>
    <row r="6312" ht="16" x14ac:dyDescent="0.2"/>
    <row r="6313" ht="16" x14ac:dyDescent="0.2"/>
    <row r="6314" ht="16" x14ac:dyDescent="0.2"/>
    <row r="6315" ht="16" x14ac:dyDescent="0.2"/>
    <row r="6316" ht="16" x14ac:dyDescent="0.2"/>
    <row r="6317" ht="16" x14ac:dyDescent="0.2"/>
    <row r="6318" ht="16" x14ac:dyDescent="0.2"/>
    <row r="6319" ht="16" x14ac:dyDescent="0.2"/>
    <row r="6320" ht="16" x14ac:dyDescent="0.2"/>
    <row r="6321" ht="16" x14ac:dyDescent="0.2"/>
    <row r="6322" ht="16" x14ac:dyDescent="0.2"/>
    <row r="6323" ht="16" x14ac:dyDescent="0.2"/>
    <row r="6324" ht="16" x14ac:dyDescent="0.2"/>
    <row r="6325" ht="16" x14ac:dyDescent="0.2"/>
    <row r="6326" ht="16" x14ac:dyDescent="0.2"/>
    <row r="6327" ht="16" x14ac:dyDescent="0.2"/>
    <row r="6328" ht="16" x14ac:dyDescent="0.2"/>
    <row r="6329" ht="16" x14ac:dyDescent="0.2"/>
    <row r="6330" ht="16" x14ac:dyDescent="0.2"/>
    <row r="6331" ht="16" x14ac:dyDescent="0.2"/>
    <row r="6332" ht="16" x14ac:dyDescent="0.2"/>
    <row r="6333" ht="16" x14ac:dyDescent="0.2"/>
    <row r="6334" ht="16" x14ac:dyDescent="0.2"/>
    <row r="6335" ht="16" x14ac:dyDescent="0.2"/>
    <row r="6336" ht="16" x14ac:dyDescent="0.2"/>
    <row r="6337" ht="16" x14ac:dyDescent="0.2"/>
    <row r="6338" ht="16" x14ac:dyDescent="0.2"/>
    <row r="6339" ht="16" x14ac:dyDescent="0.2"/>
    <row r="6340" ht="16" x14ac:dyDescent="0.2"/>
    <row r="6341" ht="16" x14ac:dyDescent="0.2"/>
    <row r="6342" ht="16" x14ac:dyDescent="0.2"/>
    <row r="6343" ht="16" x14ac:dyDescent="0.2"/>
    <row r="6344" ht="16" x14ac:dyDescent="0.2"/>
    <row r="6345" ht="16" x14ac:dyDescent="0.2"/>
    <row r="6346" ht="16" x14ac:dyDescent="0.2"/>
    <row r="6347" ht="16" x14ac:dyDescent="0.2"/>
    <row r="6348" ht="16" x14ac:dyDescent="0.2"/>
    <row r="6349" ht="16" x14ac:dyDescent="0.2"/>
    <row r="6350" ht="16" x14ac:dyDescent="0.2"/>
    <row r="6351" ht="16" x14ac:dyDescent="0.2"/>
    <row r="6352" ht="16" x14ac:dyDescent="0.2"/>
    <row r="6353" ht="16" x14ac:dyDescent="0.2"/>
    <row r="6354" ht="16" x14ac:dyDescent="0.2"/>
    <row r="6355" ht="16" x14ac:dyDescent="0.2"/>
    <row r="6356" ht="16" x14ac:dyDescent="0.2"/>
    <row r="6357" ht="16" x14ac:dyDescent="0.2"/>
    <row r="6358" ht="16" x14ac:dyDescent="0.2"/>
    <row r="6359" ht="16" x14ac:dyDescent="0.2"/>
    <row r="6360" ht="16" x14ac:dyDescent="0.2"/>
    <row r="6361" ht="16" x14ac:dyDescent="0.2"/>
    <row r="6362" ht="16" x14ac:dyDescent="0.2"/>
    <row r="6363" ht="16" x14ac:dyDescent="0.2"/>
    <row r="6364" ht="16" x14ac:dyDescent="0.2"/>
    <row r="6365" ht="16" x14ac:dyDescent="0.2"/>
    <row r="6366" ht="16" x14ac:dyDescent="0.2"/>
    <row r="6367" ht="16" x14ac:dyDescent="0.2"/>
    <row r="6368" ht="16" x14ac:dyDescent="0.2"/>
    <row r="6369" ht="16" x14ac:dyDescent="0.2"/>
    <row r="6370" ht="16" x14ac:dyDescent="0.2"/>
    <row r="6371" ht="16" x14ac:dyDescent="0.2"/>
    <row r="6372" ht="16" x14ac:dyDescent="0.2"/>
    <row r="6373" ht="16" x14ac:dyDescent="0.2"/>
    <row r="6374" ht="16" x14ac:dyDescent="0.2"/>
    <row r="6375" ht="16" x14ac:dyDescent="0.2"/>
    <row r="6376" ht="16" x14ac:dyDescent="0.2"/>
    <row r="6377" ht="16" x14ac:dyDescent="0.2"/>
    <row r="6378" ht="16" x14ac:dyDescent="0.2"/>
    <row r="6379" ht="16" x14ac:dyDescent="0.2"/>
    <row r="6380" ht="16" x14ac:dyDescent="0.2"/>
    <row r="6381" ht="16" x14ac:dyDescent="0.2"/>
    <row r="6382" ht="16" x14ac:dyDescent="0.2"/>
    <row r="6383" ht="16" x14ac:dyDescent="0.2"/>
    <row r="6384" ht="16" x14ac:dyDescent="0.2"/>
    <row r="6385" ht="16" x14ac:dyDescent="0.2"/>
    <row r="6386" ht="16" x14ac:dyDescent="0.2"/>
    <row r="6387" ht="16" x14ac:dyDescent="0.2"/>
    <row r="6388" ht="16" x14ac:dyDescent="0.2"/>
    <row r="6389" ht="16" x14ac:dyDescent="0.2"/>
    <row r="6390" ht="16" x14ac:dyDescent="0.2"/>
    <row r="6391" ht="16" x14ac:dyDescent="0.2"/>
    <row r="6392" ht="16" x14ac:dyDescent="0.2"/>
    <row r="6393" ht="16" x14ac:dyDescent="0.2"/>
    <row r="6394" ht="16" x14ac:dyDescent="0.2"/>
    <row r="6395" ht="16" x14ac:dyDescent="0.2"/>
    <row r="6396" ht="16" x14ac:dyDescent="0.2"/>
    <row r="6397" ht="16" x14ac:dyDescent="0.2"/>
    <row r="6398" ht="16" x14ac:dyDescent="0.2"/>
    <row r="6399" ht="16" x14ac:dyDescent="0.2"/>
    <row r="6400" ht="16" x14ac:dyDescent="0.2"/>
    <row r="6401" ht="16" x14ac:dyDescent="0.2"/>
    <row r="6402" ht="16" x14ac:dyDescent="0.2"/>
    <row r="6403" ht="16" x14ac:dyDescent="0.2"/>
    <row r="6404" ht="16" x14ac:dyDescent="0.2"/>
    <row r="6405" ht="16" x14ac:dyDescent="0.2"/>
    <row r="6406" ht="16" x14ac:dyDescent="0.2"/>
    <row r="6407" ht="16" x14ac:dyDescent="0.2"/>
    <row r="6408" ht="16" x14ac:dyDescent="0.2"/>
    <row r="6409" ht="16" x14ac:dyDescent="0.2"/>
    <row r="6410" ht="16" x14ac:dyDescent="0.2"/>
    <row r="6411" ht="16" x14ac:dyDescent="0.2"/>
    <row r="6412" ht="16" x14ac:dyDescent="0.2"/>
    <row r="6413" ht="16" x14ac:dyDescent="0.2"/>
    <row r="6414" ht="16" x14ac:dyDescent="0.2"/>
    <row r="6415" ht="16" x14ac:dyDescent="0.2"/>
    <row r="6416" ht="16" x14ac:dyDescent="0.2"/>
    <row r="6417" ht="16" x14ac:dyDescent="0.2"/>
    <row r="6418" ht="16" x14ac:dyDescent="0.2"/>
    <row r="6419" ht="16" x14ac:dyDescent="0.2"/>
    <row r="6420" ht="16" x14ac:dyDescent="0.2"/>
    <row r="6421" ht="16" x14ac:dyDescent="0.2"/>
    <row r="6422" ht="16" x14ac:dyDescent="0.2"/>
    <row r="6423" ht="16" x14ac:dyDescent="0.2"/>
    <row r="6424" ht="16" x14ac:dyDescent="0.2"/>
    <row r="6425" ht="16" x14ac:dyDescent="0.2"/>
    <row r="6426" ht="16" x14ac:dyDescent="0.2"/>
    <row r="6427" ht="16" x14ac:dyDescent="0.2"/>
    <row r="6428" ht="16" x14ac:dyDescent="0.2"/>
    <row r="6429" ht="16" x14ac:dyDescent="0.2"/>
    <row r="6430" ht="16" x14ac:dyDescent="0.2"/>
    <row r="6431" ht="16" x14ac:dyDescent="0.2"/>
    <row r="6432" ht="16" x14ac:dyDescent="0.2"/>
    <row r="6433" ht="16" x14ac:dyDescent="0.2"/>
    <row r="6434" ht="16" x14ac:dyDescent="0.2"/>
    <row r="6435" ht="16" x14ac:dyDescent="0.2"/>
    <row r="6436" ht="16" x14ac:dyDescent="0.2"/>
    <row r="6437" ht="16" x14ac:dyDescent="0.2"/>
    <row r="6438" ht="16" x14ac:dyDescent="0.2"/>
    <row r="6439" ht="16" x14ac:dyDescent="0.2"/>
    <row r="6440" ht="16" x14ac:dyDescent="0.2"/>
    <row r="6441" ht="16" x14ac:dyDescent="0.2"/>
    <row r="6442" ht="16" x14ac:dyDescent="0.2"/>
    <row r="6443" ht="16" x14ac:dyDescent="0.2"/>
    <row r="6444" ht="16" x14ac:dyDescent="0.2"/>
    <row r="6445" ht="16" x14ac:dyDescent="0.2"/>
    <row r="6446" ht="16" x14ac:dyDescent="0.2"/>
    <row r="6447" ht="16" x14ac:dyDescent="0.2"/>
    <row r="6448" ht="16" x14ac:dyDescent="0.2"/>
    <row r="6449" ht="16" x14ac:dyDescent="0.2"/>
    <row r="6450" ht="16" x14ac:dyDescent="0.2"/>
    <row r="6451" ht="16" x14ac:dyDescent="0.2"/>
    <row r="6452" ht="16" x14ac:dyDescent="0.2"/>
    <row r="6453" ht="16" x14ac:dyDescent="0.2"/>
    <row r="6454" ht="16" x14ac:dyDescent="0.2"/>
    <row r="6455" ht="16" x14ac:dyDescent="0.2"/>
    <row r="6456" ht="16" x14ac:dyDescent="0.2"/>
    <row r="6457" ht="16" x14ac:dyDescent="0.2"/>
    <row r="6458" ht="16" x14ac:dyDescent="0.2"/>
    <row r="6459" ht="16" x14ac:dyDescent="0.2"/>
    <row r="6460" ht="16" x14ac:dyDescent="0.2"/>
    <row r="6461" ht="16" x14ac:dyDescent="0.2"/>
    <row r="6462" ht="16" x14ac:dyDescent="0.2"/>
    <row r="6463" ht="16" x14ac:dyDescent="0.2"/>
    <row r="6464" ht="16" x14ac:dyDescent="0.2"/>
    <row r="6465" ht="16" x14ac:dyDescent="0.2"/>
    <row r="6466" ht="16" x14ac:dyDescent="0.2"/>
    <row r="6467" ht="16" x14ac:dyDescent="0.2"/>
    <row r="6468" ht="16" x14ac:dyDescent="0.2"/>
    <row r="6469" ht="16" x14ac:dyDescent="0.2"/>
    <row r="6470" ht="16" x14ac:dyDescent="0.2"/>
    <row r="6471" ht="16" x14ac:dyDescent="0.2"/>
    <row r="6472" ht="16" x14ac:dyDescent="0.2"/>
    <row r="6473" ht="16" x14ac:dyDescent="0.2"/>
    <row r="6474" ht="16" x14ac:dyDescent="0.2"/>
    <row r="6475" ht="16" x14ac:dyDescent="0.2"/>
    <row r="6476" ht="16" x14ac:dyDescent="0.2"/>
    <row r="6477" ht="16" x14ac:dyDescent="0.2"/>
    <row r="6478" ht="16" x14ac:dyDescent="0.2"/>
    <row r="6479" ht="16" x14ac:dyDescent="0.2"/>
    <row r="6480" ht="16" x14ac:dyDescent="0.2"/>
    <row r="6481" ht="16" x14ac:dyDescent="0.2"/>
    <row r="6482" ht="16" x14ac:dyDescent="0.2"/>
    <row r="6483" ht="16" x14ac:dyDescent="0.2"/>
    <row r="6484" ht="16" x14ac:dyDescent="0.2"/>
    <row r="6485" ht="16" x14ac:dyDescent="0.2"/>
    <row r="6486" ht="16" x14ac:dyDescent="0.2"/>
    <row r="6487" ht="16" x14ac:dyDescent="0.2"/>
    <row r="6488" ht="16" x14ac:dyDescent="0.2"/>
    <row r="6489" ht="16" x14ac:dyDescent="0.2"/>
    <row r="6490" ht="16" x14ac:dyDescent="0.2"/>
    <row r="6491" ht="16" x14ac:dyDescent="0.2"/>
    <row r="6492" ht="16" x14ac:dyDescent="0.2"/>
    <row r="6493" ht="16" x14ac:dyDescent="0.2"/>
    <row r="6494" ht="16" x14ac:dyDescent="0.2"/>
    <row r="6495" ht="16" x14ac:dyDescent="0.2"/>
    <row r="6496" ht="16" x14ac:dyDescent="0.2"/>
    <row r="6497" ht="16" x14ac:dyDescent="0.2"/>
    <row r="6498" ht="16" x14ac:dyDescent="0.2"/>
    <row r="6499" ht="16" x14ac:dyDescent="0.2"/>
    <row r="6500" ht="16" x14ac:dyDescent="0.2"/>
    <row r="6501" ht="16" x14ac:dyDescent="0.2"/>
    <row r="6502" ht="16" x14ac:dyDescent="0.2"/>
    <row r="6503" ht="16" x14ac:dyDescent="0.2"/>
    <row r="6504" ht="16" x14ac:dyDescent="0.2"/>
    <row r="6505" ht="16" x14ac:dyDescent="0.2"/>
    <row r="6506" ht="16" x14ac:dyDescent="0.2"/>
    <row r="6507" ht="16" x14ac:dyDescent="0.2"/>
    <row r="6508" ht="16" x14ac:dyDescent="0.2"/>
    <row r="6509" ht="16" x14ac:dyDescent="0.2"/>
    <row r="6510" ht="16" x14ac:dyDescent="0.2"/>
    <row r="6511" ht="16" x14ac:dyDescent="0.2"/>
    <row r="6512" ht="16" x14ac:dyDescent="0.2"/>
    <row r="6513" ht="16" x14ac:dyDescent="0.2"/>
    <row r="6514" ht="16" x14ac:dyDescent="0.2"/>
    <row r="6515" ht="16" x14ac:dyDescent="0.2"/>
    <row r="6516" ht="16" x14ac:dyDescent="0.2"/>
    <row r="6517" ht="16" x14ac:dyDescent="0.2"/>
    <row r="6518" ht="16" x14ac:dyDescent="0.2"/>
    <row r="6519" ht="16" x14ac:dyDescent="0.2"/>
    <row r="6520" ht="16" x14ac:dyDescent="0.2"/>
    <row r="6521" ht="16" x14ac:dyDescent="0.2"/>
    <row r="6522" ht="16" x14ac:dyDescent="0.2"/>
    <row r="6523" ht="16" x14ac:dyDescent="0.2"/>
    <row r="6524" ht="16" x14ac:dyDescent="0.2"/>
    <row r="6525" ht="16" x14ac:dyDescent="0.2"/>
    <row r="6526" ht="16" x14ac:dyDescent="0.2"/>
    <row r="6527" ht="16" x14ac:dyDescent="0.2"/>
    <row r="6528" ht="16" x14ac:dyDescent="0.2"/>
    <row r="6529" ht="16" x14ac:dyDescent="0.2"/>
    <row r="6530" ht="16" x14ac:dyDescent="0.2"/>
    <row r="6531" ht="16" x14ac:dyDescent="0.2"/>
    <row r="6532" ht="16" x14ac:dyDescent="0.2"/>
    <row r="6533" ht="16" x14ac:dyDescent="0.2"/>
    <row r="6534" ht="16" x14ac:dyDescent="0.2"/>
    <row r="6535" ht="16" x14ac:dyDescent="0.2"/>
    <row r="6536" ht="16" x14ac:dyDescent="0.2"/>
    <row r="6537" ht="16" x14ac:dyDescent="0.2"/>
    <row r="6538" ht="16" x14ac:dyDescent="0.2"/>
    <row r="6539" ht="16" x14ac:dyDescent="0.2"/>
    <row r="6540" ht="16" x14ac:dyDescent="0.2"/>
    <row r="6541" ht="16" x14ac:dyDescent="0.2"/>
    <row r="6542" ht="16" x14ac:dyDescent="0.2"/>
    <row r="6543" ht="16" x14ac:dyDescent="0.2"/>
    <row r="6544" ht="16" x14ac:dyDescent="0.2"/>
    <row r="6545" ht="16" x14ac:dyDescent="0.2"/>
    <row r="6546" ht="16" x14ac:dyDescent="0.2"/>
    <row r="6547" ht="16" x14ac:dyDescent="0.2"/>
    <row r="6548" ht="16" x14ac:dyDescent="0.2"/>
    <row r="6549" ht="16" x14ac:dyDescent="0.2"/>
    <row r="6550" ht="16" x14ac:dyDescent="0.2"/>
    <row r="6551" ht="16" x14ac:dyDescent="0.2"/>
    <row r="6552" ht="16" x14ac:dyDescent="0.2"/>
    <row r="6553" ht="16" x14ac:dyDescent="0.2"/>
    <row r="6554" ht="16" x14ac:dyDescent="0.2"/>
    <row r="6555" ht="16" x14ac:dyDescent="0.2"/>
    <row r="6556" ht="16" x14ac:dyDescent="0.2"/>
    <row r="6557" ht="16" x14ac:dyDescent="0.2"/>
    <row r="6558" ht="16" x14ac:dyDescent="0.2"/>
    <row r="6559" ht="16" x14ac:dyDescent="0.2"/>
    <row r="6560" ht="16" x14ac:dyDescent="0.2"/>
    <row r="6561" ht="16" x14ac:dyDescent="0.2"/>
    <row r="6562" ht="16" x14ac:dyDescent="0.2"/>
    <row r="6563" ht="16" x14ac:dyDescent="0.2"/>
    <row r="6564" ht="16" x14ac:dyDescent="0.2"/>
    <row r="6565" ht="16" x14ac:dyDescent="0.2"/>
    <row r="6566" ht="16" x14ac:dyDescent="0.2"/>
    <row r="6567" ht="16" x14ac:dyDescent="0.2"/>
    <row r="6568" ht="16" x14ac:dyDescent="0.2"/>
    <row r="6569" ht="16" x14ac:dyDescent="0.2"/>
    <row r="6570" ht="16" x14ac:dyDescent="0.2"/>
    <row r="6571" ht="16" x14ac:dyDescent="0.2"/>
    <row r="6572" ht="16" x14ac:dyDescent="0.2"/>
    <row r="6573" ht="16" x14ac:dyDescent="0.2"/>
    <row r="6574" ht="16" x14ac:dyDescent="0.2"/>
    <row r="6575" ht="16" x14ac:dyDescent="0.2"/>
    <row r="6576" ht="16" x14ac:dyDescent="0.2"/>
    <row r="6577" ht="16" x14ac:dyDescent="0.2"/>
    <row r="6578" ht="16" x14ac:dyDescent="0.2"/>
    <row r="6579" ht="16" x14ac:dyDescent="0.2"/>
    <row r="6580" ht="16" x14ac:dyDescent="0.2"/>
    <row r="6581" ht="16" x14ac:dyDescent="0.2"/>
    <row r="6582" ht="16" x14ac:dyDescent="0.2"/>
    <row r="6583" ht="16" x14ac:dyDescent="0.2"/>
    <row r="6584" ht="16" x14ac:dyDescent="0.2"/>
    <row r="6585" ht="16" x14ac:dyDescent="0.2"/>
    <row r="6586" ht="16" x14ac:dyDescent="0.2"/>
    <row r="6587" ht="16" x14ac:dyDescent="0.2"/>
    <row r="6588" ht="16" x14ac:dyDescent="0.2"/>
    <row r="6589" ht="16" x14ac:dyDescent="0.2"/>
    <row r="6590" ht="16" x14ac:dyDescent="0.2"/>
    <row r="6591" ht="16" x14ac:dyDescent="0.2"/>
    <row r="6592" ht="16" x14ac:dyDescent="0.2"/>
    <row r="6593" ht="16" x14ac:dyDescent="0.2"/>
    <row r="6594" ht="16" x14ac:dyDescent="0.2"/>
    <row r="6595" ht="16" x14ac:dyDescent="0.2"/>
    <row r="6596" ht="16" x14ac:dyDescent="0.2"/>
    <row r="6597" ht="16" x14ac:dyDescent="0.2"/>
    <row r="6598" ht="16" x14ac:dyDescent="0.2"/>
    <row r="6599" ht="16" x14ac:dyDescent="0.2"/>
    <row r="6600" ht="16" x14ac:dyDescent="0.2"/>
    <row r="6601" ht="16" x14ac:dyDescent="0.2"/>
    <row r="6602" ht="16" x14ac:dyDescent="0.2"/>
    <row r="6603" ht="16" x14ac:dyDescent="0.2"/>
    <row r="6604" ht="16" x14ac:dyDescent="0.2"/>
    <row r="6605" ht="16" x14ac:dyDescent="0.2"/>
    <row r="6606" ht="16" x14ac:dyDescent="0.2"/>
    <row r="6607" ht="16" x14ac:dyDescent="0.2"/>
    <row r="6608" ht="16" x14ac:dyDescent="0.2"/>
    <row r="6609" ht="16" x14ac:dyDescent="0.2"/>
    <row r="6610" ht="16" x14ac:dyDescent="0.2"/>
    <row r="6611" ht="16" x14ac:dyDescent="0.2"/>
    <row r="6612" ht="16" x14ac:dyDescent="0.2"/>
    <row r="6613" ht="16" x14ac:dyDescent="0.2"/>
    <row r="6614" ht="16" x14ac:dyDescent="0.2"/>
    <row r="6615" ht="16" x14ac:dyDescent="0.2"/>
    <row r="6616" ht="16" x14ac:dyDescent="0.2"/>
    <row r="6617" ht="16" x14ac:dyDescent="0.2"/>
    <row r="6618" ht="16" x14ac:dyDescent="0.2"/>
    <row r="6619" ht="16" x14ac:dyDescent="0.2"/>
    <row r="6620" ht="16" x14ac:dyDescent="0.2"/>
    <row r="6621" ht="16" x14ac:dyDescent="0.2"/>
    <row r="6622" ht="16" x14ac:dyDescent="0.2"/>
    <row r="6623" ht="16" x14ac:dyDescent="0.2"/>
    <row r="6624" ht="16" x14ac:dyDescent="0.2"/>
    <row r="6625" ht="16" x14ac:dyDescent="0.2"/>
    <row r="6626" ht="16" x14ac:dyDescent="0.2"/>
    <row r="6627" ht="16" x14ac:dyDescent="0.2"/>
    <row r="6628" ht="16" x14ac:dyDescent="0.2"/>
    <row r="6629" ht="16" x14ac:dyDescent="0.2"/>
    <row r="6630" ht="16" x14ac:dyDescent="0.2"/>
    <row r="6631" ht="16" x14ac:dyDescent="0.2"/>
    <row r="6632" ht="16" x14ac:dyDescent="0.2"/>
    <row r="6633" ht="16" x14ac:dyDescent="0.2"/>
    <row r="6634" ht="16" x14ac:dyDescent="0.2"/>
    <row r="6635" ht="16" x14ac:dyDescent="0.2"/>
    <row r="6636" ht="16" x14ac:dyDescent="0.2"/>
    <row r="6637" ht="16" x14ac:dyDescent="0.2"/>
    <row r="6638" ht="16" x14ac:dyDescent="0.2"/>
    <row r="6639" ht="16" x14ac:dyDescent="0.2"/>
    <row r="6640" ht="16" x14ac:dyDescent="0.2"/>
    <row r="6641" ht="16" x14ac:dyDescent="0.2"/>
    <row r="6642" ht="16" x14ac:dyDescent="0.2"/>
    <row r="6643" ht="16" x14ac:dyDescent="0.2"/>
    <row r="6644" ht="16" x14ac:dyDescent="0.2"/>
    <row r="6645" ht="16" x14ac:dyDescent="0.2"/>
    <row r="6646" ht="16" x14ac:dyDescent="0.2"/>
    <row r="6647" ht="16" x14ac:dyDescent="0.2"/>
    <row r="6648" ht="16" x14ac:dyDescent="0.2"/>
    <row r="6649" ht="16" x14ac:dyDescent="0.2"/>
    <row r="6650" ht="16" x14ac:dyDescent="0.2"/>
    <row r="6651" ht="16" x14ac:dyDescent="0.2"/>
    <row r="6652" ht="16" x14ac:dyDescent="0.2"/>
    <row r="6653" ht="16" x14ac:dyDescent="0.2"/>
    <row r="6654" ht="16" x14ac:dyDescent="0.2"/>
    <row r="6655" ht="16" x14ac:dyDescent="0.2"/>
    <row r="6656" ht="16" x14ac:dyDescent="0.2"/>
    <row r="6657" ht="16" x14ac:dyDescent="0.2"/>
    <row r="6658" ht="16" x14ac:dyDescent="0.2"/>
    <row r="6659" ht="16" x14ac:dyDescent="0.2"/>
    <row r="6660" ht="16" x14ac:dyDescent="0.2"/>
    <row r="6661" ht="16" x14ac:dyDescent="0.2"/>
    <row r="6662" ht="16" x14ac:dyDescent="0.2"/>
    <row r="6663" ht="16" x14ac:dyDescent="0.2"/>
    <row r="6664" ht="16" x14ac:dyDescent="0.2"/>
    <row r="6665" ht="16" x14ac:dyDescent="0.2"/>
    <row r="6666" ht="16" x14ac:dyDescent="0.2"/>
    <row r="6667" ht="16" x14ac:dyDescent="0.2"/>
    <row r="6668" ht="16" x14ac:dyDescent="0.2"/>
    <row r="6669" ht="16" x14ac:dyDescent="0.2"/>
    <row r="6670" ht="16" x14ac:dyDescent="0.2"/>
    <row r="6671" ht="16" x14ac:dyDescent="0.2"/>
    <row r="6672" ht="16" x14ac:dyDescent="0.2"/>
    <row r="6673" ht="16" x14ac:dyDescent="0.2"/>
    <row r="6674" ht="16" x14ac:dyDescent="0.2"/>
    <row r="6675" ht="16" x14ac:dyDescent="0.2"/>
    <row r="6676" ht="16" x14ac:dyDescent="0.2"/>
    <row r="6677" ht="16" x14ac:dyDescent="0.2"/>
    <row r="6678" ht="16" x14ac:dyDescent="0.2"/>
    <row r="6679" ht="16" x14ac:dyDescent="0.2"/>
    <row r="6680" ht="16" x14ac:dyDescent="0.2"/>
    <row r="6681" ht="16" x14ac:dyDescent="0.2"/>
    <row r="6682" ht="16" x14ac:dyDescent="0.2"/>
    <row r="6683" ht="16" x14ac:dyDescent="0.2"/>
    <row r="6684" ht="16" x14ac:dyDescent="0.2"/>
    <row r="6685" ht="16" x14ac:dyDescent="0.2"/>
    <row r="6686" ht="16" x14ac:dyDescent="0.2"/>
    <row r="6687" ht="16" x14ac:dyDescent="0.2"/>
    <row r="6688" ht="16" x14ac:dyDescent="0.2"/>
    <row r="6689" ht="16" x14ac:dyDescent="0.2"/>
    <row r="6690" ht="16" x14ac:dyDescent="0.2"/>
    <row r="6691" ht="16" x14ac:dyDescent="0.2"/>
    <row r="6692" ht="16" x14ac:dyDescent="0.2"/>
    <row r="6693" ht="16" x14ac:dyDescent="0.2"/>
    <row r="6694" ht="16" x14ac:dyDescent="0.2"/>
    <row r="6695" ht="16" x14ac:dyDescent="0.2"/>
    <row r="6696" ht="16" x14ac:dyDescent="0.2"/>
    <row r="6697" ht="16" x14ac:dyDescent="0.2"/>
    <row r="6698" ht="16" x14ac:dyDescent="0.2"/>
    <row r="6699" ht="16" x14ac:dyDescent="0.2"/>
    <row r="6700" ht="16" x14ac:dyDescent="0.2"/>
    <row r="6701" ht="16" x14ac:dyDescent="0.2"/>
    <row r="6702" ht="16" x14ac:dyDescent="0.2"/>
    <row r="6703" ht="16" x14ac:dyDescent="0.2"/>
    <row r="6704" ht="16" x14ac:dyDescent="0.2"/>
    <row r="6705" ht="16" x14ac:dyDescent="0.2"/>
    <row r="6706" ht="16" x14ac:dyDescent="0.2"/>
    <row r="6707" ht="16" x14ac:dyDescent="0.2"/>
    <row r="6708" ht="16" x14ac:dyDescent="0.2"/>
    <row r="6709" ht="16" x14ac:dyDescent="0.2"/>
    <row r="6710" ht="16" x14ac:dyDescent="0.2"/>
    <row r="6711" ht="16" x14ac:dyDescent="0.2"/>
    <row r="6712" ht="16" x14ac:dyDescent="0.2"/>
    <row r="6713" ht="16" x14ac:dyDescent="0.2"/>
    <row r="6714" ht="16" x14ac:dyDescent="0.2"/>
    <row r="6715" ht="16" x14ac:dyDescent="0.2"/>
    <row r="6716" ht="16" x14ac:dyDescent="0.2"/>
    <row r="6717" ht="16" x14ac:dyDescent="0.2"/>
    <row r="6718" ht="16" x14ac:dyDescent="0.2"/>
    <row r="6719" ht="16" x14ac:dyDescent="0.2"/>
    <row r="6720" ht="16" x14ac:dyDescent="0.2"/>
    <row r="6721" ht="16" x14ac:dyDescent="0.2"/>
    <row r="6722" ht="16" x14ac:dyDescent="0.2"/>
    <row r="6723" ht="16" x14ac:dyDescent="0.2"/>
    <row r="6724" ht="16" x14ac:dyDescent="0.2"/>
    <row r="6725" ht="16" x14ac:dyDescent="0.2"/>
    <row r="6726" ht="16" x14ac:dyDescent="0.2"/>
    <row r="6727" ht="16" x14ac:dyDescent="0.2"/>
    <row r="6728" ht="16" x14ac:dyDescent="0.2"/>
    <row r="6729" ht="16" x14ac:dyDescent="0.2"/>
    <row r="6730" ht="16" x14ac:dyDescent="0.2"/>
    <row r="6731" ht="16" x14ac:dyDescent="0.2"/>
    <row r="6732" ht="16" x14ac:dyDescent="0.2"/>
    <row r="6733" ht="16" x14ac:dyDescent="0.2"/>
    <row r="6734" ht="16" x14ac:dyDescent="0.2"/>
    <row r="6735" ht="16" x14ac:dyDescent="0.2"/>
    <row r="6736" ht="16" x14ac:dyDescent="0.2"/>
    <row r="6737" ht="16" x14ac:dyDescent="0.2"/>
    <row r="6738" ht="16" x14ac:dyDescent="0.2"/>
    <row r="6739" ht="16" x14ac:dyDescent="0.2"/>
    <row r="6740" ht="16" x14ac:dyDescent="0.2"/>
    <row r="6741" ht="16" x14ac:dyDescent="0.2"/>
    <row r="6742" ht="16" x14ac:dyDescent="0.2"/>
    <row r="6743" ht="16" x14ac:dyDescent="0.2"/>
    <row r="6744" ht="16" x14ac:dyDescent="0.2"/>
    <row r="6745" ht="16" x14ac:dyDescent="0.2"/>
    <row r="6746" ht="16" x14ac:dyDescent="0.2"/>
    <row r="6747" ht="16" x14ac:dyDescent="0.2"/>
    <row r="6748" ht="16" x14ac:dyDescent="0.2"/>
    <row r="6749" ht="16" x14ac:dyDescent="0.2"/>
    <row r="6750" ht="16" x14ac:dyDescent="0.2"/>
    <row r="6751" ht="16" x14ac:dyDescent="0.2"/>
    <row r="6752" ht="16" x14ac:dyDescent="0.2"/>
    <row r="6753" ht="16" x14ac:dyDescent="0.2"/>
    <row r="6754" ht="16" x14ac:dyDescent="0.2"/>
    <row r="6755" ht="16" x14ac:dyDescent="0.2"/>
    <row r="6756" ht="16" x14ac:dyDescent="0.2"/>
    <row r="6757" ht="16" x14ac:dyDescent="0.2"/>
    <row r="6758" ht="16" x14ac:dyDescent="0.2"/>
    <row r="6759" ht="16" x14ac:dyDescent="0.2"/>
    <row r="6760" ht="16" x14ac:dyDescent="0.2"/>
    <row r="6761" ht="16" x14ac:dyDescent="0.2"/>
    <row r="6762" ht="16" x14ac:dyDescent="0.2"/>
    <row r="6763" ht="16" x14ac:dyDescent="0.2"/>
    <row r="6764" ht="16" x14ac:dyDescent="0.2"/>
    <row r="6765" ht="16" x14ac:dyDescent="0.2"/>
    <row r="6766" ht="16" x14ac:dyDescent="0.2"/>
    <row r="6767" ht="16" x14ac:dyDescent="0.2"/>
    <row r="6768" ht="16" x14ac:dyDescent="0.2"/>
    <row r="6769" ht="16" x14ac:dyDescent="0.2"/>
    <row r="6770" ht="16" x14ac:dyDescent="0.2"/>
    <row r="6771" ht="16" x14ac:dyDescent="0.2"/>
    <row r="6772" ht="16" x14ac:dyDescent="0.2"/>
    <row r="6773" ht="16" x14ac:dyDescent="0.2"/>
    <row r="6774" ht="16" x14ac:dyDescent="0.2"/>
    <row r="6775" ht="16" x14ac:dyDescent="0.2"/>
    <row r="6776" ht="16" x14ac:dyDescent="0.2"/>
    <row r="6777" ht="16" x14ac:dyDescent="0.2"/>
    <row r="6778" ht="16" x14ac:dyDescent="0.2"/>
    <row r="6779" ht="16" x14ac:dyDescent="0.2"/>
    <row r="6780" ht="16" x14ac:dyDescent="0.2"/>
    <row r="6781" ht="16" x14ac:dyDescent="0.2"/>
    <row r="6782" ht="16" x14ac:dyDescent="0.2"/>
    <row r="6783" ht="16" x14ac:dyDescent="0.2"/>
    <row r="6784" ht="16" x14ac:dyDescent="0.2"/>
    <row r="6785" ht="16" x14ac:dyDescent="0.2"/>
    <row r="6786" ht="16" x14ac:dyDescent="0.2"/>
    <row r="6787" ht="16" x14ac:dyDescent="0.2"/>
    <row r="6788" ht="16" x14ac:dyDescent="0.2"/>
    <row r="6789" ht="16" x14ac:dyDescent="0.2"/>
    <row r="6790" ht="16" x14ac:dyDescent="0.2"/>
    <row r="6791" ht="16" x14ac:dyDescent="0.2"/>
    <row r="6792" ht="16" x14ac:dyDescent="0.2"/>
    <row r="6793" ht="16" x14ac:dyDescent="0.2"/>
    <row r="6794" ht="16" x14ac:dyDescent="0.2"/>
    <row r="6795" ht="16" x14ac:dyDescent="0.2"/>
    <row r="6796" ht="16" x14ac:dyDescent="0.2"/>
    <row r="6797" ht="16" x14ac:dyDescent="0.2"/>
    <row r="6798" ht="16" x14ac:dyDescent="0.2"/>
    <row r="6799" ht="16" x14ac:dyDescent="0.2"/>
    <row r="6800" ht="16" x14ac:dyDescent="0.2"/>
    <row r="6801" ht="16" x14ac:dyDescent="0.2"/>
    <row r="6802" ht="16" x14ac:dyDescent="0.2"/>
    <row r="6803" ht="16" x14ac:dyDescent="0.2"/>
    <row r="6804" ht="16" x14ac:dyDescent="0.2"/>
    <row r="6805" ht="16" x14ac:dyDescent="0.2"/>
    <row r="6806" ht="16" x14ac:dyDescent="0.2"/>
    <row r="6807" ht="16" x14ac:dyDescent="0.2"/>
    <row r="6808" ht="16" x14ac:dyDescent="0.2"/>
    <row r="6809" ht="16" x14ac:dyDescent="0.2"/>
    <row r="6810" ht="16" x14ac:dyDescent="0.2"/>
    <row r="6811" ht="16" x14ac:dyDescent="0.2"/>
    <row r="6812" ht="16" x14ac:dyDescent="0.2"/>
    <row r="6813" ht="16" x14ac:dyDescent="0.2"/>
    <row r="6814" ht="16" x14ac:dyDescent="0.2"/>
    <row r="6815" ht="16" x14ac:dyDescent="0.2"/>
    <row r="6816" ht="16" x14ac:dyDescent="0.2"/>
    <row r="6817" ht="16" x14ac:dyDescent="0.2"/>
    <row r="6818" ht="16" x14ac:dyDescent="0.2"/>
    <row r="6819" ht="16" x14ac:dyDescent="0.2"/>
    <row r="6820" ht="16" x14ac:dyDescent="0.2"/>
    <row r="6821" ht="16" x14ac:dyDescent="0.2"/>
    <row r="6822" ht="16" x14ac:dyDescent="0.2"/>
    <row r="6823" ht="16" x14ac:dyDescent="0.2"/>
    <row r="6824" ht="16" x14ac:dyDescent="0.2"/>
    <row r="6825" ht="16" x14ac:dyDescent="0.2"/>
    <row r="6826" ht="16" x14ac:dyDescent="0.2"/>
    <row r="6827" ht="16" x14ac:dyDescent="0.2"/>
    <row r="6828" ht="16" x14ac:dyDescent="0.2"/>
    <row r="6829" ht="16" x14ac:dyDescent="0.2"/>
    <row r="6830" ht="16" x14ac:dyDescent="0.2"/>
    <row r="6831" ht="16" x14ac:dyDescent="0.2"/>
    <row r="6832" ht="16" x14ac:dyDescent="0.2"/>
    <row r="6833" ht="16" x14ac:dyDescent="0.2"/>
    <row r="6834" ht="16" x14ac:dyDescent="0.2"/>
    <row r="6835" ht="16" x14ac:dyDescent="0.2"/>
    <row r="6836" ht="16" x14ac:dyDescent="0.2"/>
    <row r="6837" ht="16" x14ac:dyDescent="0.2"/>
    <row r="6838" ht="16" x14ac:dyDescent="0.2"/>
    <row r="6839" ht="16" x14ac:dyDescent="0.2"/>
    <row r="6840" ht="16" x14ac:dyDescent="0.2"/>
    <row r="6841" ht="16" x14ac:dyDescent="0.2"/>
    <row r="6842" ht="16" x14ac:dyDescent="0.2"/>
    <row r="6843" ht="16" x14ac:dyDescent="0.2"/>
    <row r="6844" ht="16" x14ac:dyDescent="0.2"/>
    <row r="6845" ht="16" x14ac:dyDescent="0.2"/>
    <row r="6846" ht="16" x14ac:dyDescent="0.2"/>
    <row r="6847" ht="16" x14ac:dyDescent="0.2"/>
    <row r="6848" ht="16" x14ac:dyDescent="0.2"/>
    <row r="6849" ht="16" x14ac:dyDescent="0.2"/>
    <row r="6850" ht="16" x14ac:dyDescent="0.2"/>
    <row r="6851" ht="16" x14ac:dyDescent="0.2"/>
    <row r="6852" ht="16" x14ac:dyDescent="0.2"/>
    <row r="6853" ht="16" x14ac:dyDescent="0.2"/>
    <row r="6854" ht="16" x14ac:dyDescent="0.2"/>
    <row r="6855" ht="16" x14ac:dyDescent="0.2"/>
    <row r="6856" ht="16" x14ac:dyDescent="0.2"/>
    <row r="6857" ht="16" x14ac:dyDescent="0.2"/>
    <row r="6858" ht="16" x14ac:dyDescent="0.2"/>
    <row r="6859" ht="16" x14ac:dyDescent="0.2"/>
    <row r="6860" ht="16" x14ac:dyDescent="0.2"/>
    <row r="6861" ht="16" x14ac:dyDescent="0.2"/>
    <row r="6862" ht="16" x14ac:dyDescent="0.2"/>
    <row r="6863" ht="16" x14ac:dyDescent="0.2"/>
    <row r="6864" ht="16" x14ac:dyDescent="0.2"/>
    <row r="6865" ht="16" x14ac:dyDescent="0.2"/>
    <row r="6866" ht="16" x14ac:dyDescent="0.2"/>
    <row r="6867" ht="16" x14ac:dyDescent="0.2"/>
    <row r="6868" ht="16" x14ac:dyDescent="0.2"/>
    <row r="6869" ht="16" x14ac:dyDescent="0.2"/>
    <row r="6870" ht="16" x14ac:dyDescent="0.2"/>
    <row r="6871" ht="16" x14ac:dyDescent="0.2"/>
    <row r="6872" ht="16" x14ac:dyDescent="0.2"/>
    <row r="6873" ht="16" x14ac:dyDescent="0.2"/>
    <row r="6874" ht="16" x14ac:dyDescent="0.2"/>
    <row r="6875" ht="16" x14ac:dyDescent="0.2"/>
    <row r="6876" ht="16" x14ac:dyDescent="0.2"/>
    <row r="6877" ht="16" x14ac:dyDescent="0.2"/>
    <row r="6878" ht="16" x14ac:dyDescent="0.2"/>
    <row r="6879" ht="16" x14ac:dyDescent="0.2"/>
    <row r="6880" ht="16" x14ac:dyDescent="0.2"/>
    <row r="6881" ht="16" x14ac:dyDescent="0.2"/>
    <row r="6882" ht="16" x14ac:dyDescent="0.2"/>
    <row r="6883" ht="16" x14ac:dyDescent="0.2"/>
    <row r="6884" ht="16" x14ac:dyDescent="0.2"/>
    <row r="6885" ht="16" x14ac:dyDescent="0.2"/>
    <row r="6886" ht="16" x14ac:dyDescent="0.2"/>
    <row r="6887" ht="16" x14ac:dyDescent="0.2"/>
    <row r="6888" ht="16" x14ac:dyDescent="0.2"/>
    <row r="6889" ht="16" x14ac:dyDescent="0.2"/>
    <row r="6890" ht="16" x14ac:dyDescent="0.2"/>
    <row r="6891" ht="16" x14ac:dyDescent="0.2"/>
    <row r="6892" ht="16" x14ac:dyDescent="0.2"/>
    <row r="6893" ht="16" x14ac:dyDescent="0.2"/>
    <row r="6894" ht="16" x14ac:dyDescent="0.2"/>
    <row r="6895" ht="16" x14ac:dyDescent="0.2"/>
    <row r="6896" ht="16" x14ac:dyDescent="0.2"/>
    <row r="6897" ht="16" x14ac:dyDescent="0.2"/>
    <row r="6898" ht="16" x14ac:dyDescent="0.2"/>
    <row r="6899" ht="16" x14ac:dyDescent="0.2"/>
    <row r="6900" ht="16" x14ac:dyDescent="0.2"/>
    <row r="6901" ht="16" x14ac:dyDescent="0.2"/>
    <row r="6902" ht="16" x14ac:dyDescent="0.2"/>
    <row r="6903" ht="16" x14ac:dyDescent="0.2"/>
    <row r="6904" ht="16" x14ac:dyDescent="0.2"/>
    <row r="6905" ht="16" x14ac:dyDescent="0.2"/>
    <row r="6906" ht="16" x14ac:dyDescent="0.2"/>
    <row r="6907" ht="16" x14ac:dyDescent="0.2"/>
    <row r="6908" ht="16" x14ac:dyDescent="0.2"/>
    <row r="6909" ht="16" x14ac:dyDescent="0.2"/>
    <row r="6910" ht="16" x14ac:dyDescent="0.2"/>
    <row r="6911" ht="16" x14ac:dyDescent="0.2"/>
    <row r="6912" ht="16" x14ac:dyDescent="0.2"/>
    <row r="6913" ht="16" x14ac:dyDescent="0.2"/>
    <row r="6914" ht="16" x14ac:dyDescent="0.2"/>
    <row r="6915" ht="16" x14ac:dyDescent="0.2"/>
    <row r="6916" ht="16" x14ac:dyDescent="0.2"/>
    <row r="6917" ht="16" x14ac:dyDescent="0.2"/>
    <row r="6918" ht="16" x14ac:dyDescent="0.2"/>
    <row r="6919" ht="16" x14ac:dyDescent="0.2"/>
    <row r="6920" ht="16" x14ac:dyDescent="0.2"/>
    <row r="6921" ht="16" x14ac:dyDescent="0.2"/>
    <row r="6922" ht="16" x14ac:dyDescent="0.2"/>
    <row r="6923" ht="16" x14ac:dyDescent="0.2"/>
    <row r="6924" ht="16" x14ac:dyDescent="0.2"/>
    <row r="6925" ht="16" x14ac:dyDescent="0.2"/>
    <row r="6926" ht="16" x14ac:dyDescent="0.2"/>
    <row r="6927" ht="16" x14ac:dyDescent="0.2"/>
    <row r="6928" ht="16" x14ac:dyDescent="0.2"/>
    <row r="6929" ht="16" x14ac:dyDescent="0.2"/>
    <row r="6930" ht="16" x14ac:dyDescent="0.2"/>
    <row r="6931" ht="16" x14ac:dyDescent="0.2"/>
    <row r="6932" ht="16" x14ac:dyDescent="0.2"/>
    <row r="6933" ht="16" x14ac:dyDescent="0.2"/>
    <row r="6934" ht="16" x14ac:dyDescent="0.2"/>
    <row r="6935" ht="16" x14ac:dyDescent="0.2"/>
    <row r="6936" ht="16" x14ac:dyDescent="0.2"/>
    <row r="6937" ht="16" x14ac:dyDescent="0.2"/>
    <row r="6938" ht="16" x14ac:dyDescent="0.2"/>
    <row r="6939" ht="16" x14ac:dyDescent="0.2"/>
    <row r="6940" ht="16" x14ac:dyDescent="0.2"/>
    <row r="6941" ht="16" x14ac:dyDescent="0.2"/>
    <row r="6942" ht="16" x14ac:dyDescent="0.2"/>
    <row r="6943" ht="16" x14ac:dyDescent="0.2"/>
    <row r="6944" ht="16" x14ac:dyDescent="0.2"/>
    <row r="6945" ht="16" x14ac:dyDescent="0.2"/>
    <row r="6946" ht="16" x14ac:dyDescent="0.2"/>
    <row r="6947" ht="16" x14ac:dyDescent="0.2"/>
    <row r="6948" ht="16" x14ac:dyDescent="0.2"/>
    <row r="6949" ht="16" x14ac:dyDescent="0.2"/>
    <row r="6950" ht="16" x14ac:dyDescent="0.2"/>
    <row r="6951" ht="16" x14ac:dyDescent="0.2"/>
    <row r="6952" ht="16" x14ac:dyDescent="0.2"/>
    <row r="6953" ht="16" x14ac:dyDescent="0.2"/>
    <row r="6954" ht="16" x14ac:dyDescent="0.2"/>
    <row r="6955" ht="16" x14ac:dyDescent="0.2"/>
    <row r="6956" ht="16" x14ac:dyDescent="0.2"/>
    <row r="6957" ht="16" x14ac:dyDescent="0.2"/>
    <row r="6958" ht="16" x14ac:dyDescent="0.2"/>
    <row r="6959" ht="16" x14ac:dyDescent="0.2"/>
    <row r="6960" ht="16" x14ac:dyDescent="0.2"/>
    <row r="6961" ht="16" x14ac:dyDescent="0.2"/>
    <row r="6962" ht="16" x14ac:dyDescent="0.2"/>
    <row r="6963" ht="16" x14ac:dyDescent="0.2"/>
    <row r="6964" ht="16" x14ac:dyDescent="0.2"/>
    <row r="6965" ht="16" x14ac:dyDescent="0.2"/>
    <row r="6966" ht="16" x14ac:dyDescent="0.2"/>
    <row r="6967" ht="16" x14ac:dyDescent="0.2"/>
    <row r="6968" ht="16" x14ac:dyDescent="0.2"/>
    <row r="6969" ht="16" x14ac:dyDescent="0.2"/>
    <row r="6970" ht="16" x14ac:dyDescent="0.2"/>
    <row r="6971" ht="16" x14ac:dyDescent="0.2"/>
    <row r="6972" ht="16" x14ac:dyDescent="0.2"/>
    <row r="6973" ht="16" x14ac:dyDescent="0.2"/>
    <row r="6974" ht="16" x14ac:dyDescent="0.2"/>
    <row r="6975" ht="16" x14ac:dyDescent="0.2"/>
    <row r="6976" ht="16" x14ac:dyDescent="0.2"/>
    <row r="6977" ht="16" x14ac:dyDescent="0.2"/>
    <row r="6978" ht="16" x14ac:dyDescent="0.2"/>
    <row r="6979" ht="16" x14ac:dyDescent="0.2"/>
    <row r="6980" ht="16" x14ac:dyDescent="0.2"/>
    <row r="6981" ht="16" x14ac:dyDescent="0.2"/>
    <row r="6982" ht="16" x14ac:dyDescent="0.2"/>
    <row r="6983" ht="16" x14ac:dyDescent="0.2"/>
    <row r="6984" ht="16" x14ac:dyDescent="0.2"/>
    <row r="6985" ht="16" x14ac:dyDescent="0.2"/>
    <row r="6986" ht="16" x14ac:dyDescent="0.2"/>
    <row r="6987" ht="16" x14ac:dyDescent="0.2"/>
    <row r="6988" ht="16" x14ac:dyDescent="0.2"/>
    <row r="6989" ht="16" x14ac:dyDescent="0.2"/>
    <row r="6990" ht="16" x14ac:dyDescent="0.2"/>
    <row r="6991" ht="16" x14ac:dyDescent="0.2"/>
    <row r="6992" ht="16" x14ac:dyDescent="0.2"/>
    <row r="6993" ht="16" x14ac:dyDescent="0.2"/>
    <row r="6994" ht="16" x14ac:dyDescent="0.2"/>
    <row r="6995" ht="16" x14ac:dyDescent="0.2"/>
    <row r="6996" ht="16" x14ac:dyDescent="0.2"/>
    <row r="6997" ht="16" x14ac:dyDescent="0.2"/>
    <row r="6998" ht="16" x14ac:dyDescent="0.2"/>
    <row r="6999" ht="16" x14ac:dyDescent="0.2"/>
    <row r="7000" ht="16" x14ac:dyDescent="0.2"/>
    <row r="7001" ht="16" x14ac:dyDescent="0.2"/>
    <row r="7002" ht="16" x14ac:dyDescent="0.2"/>
    <row r="7003" ht="16" x14ac:dyDescent="0.2"/>
    <row r="7004" ht="16" x14ac:dyDescent="0.2"/>
    <row r="7005" ht="16" x14ac:dyDescent="0.2"/>
    <row r="7006" ht="16" x14ac:dyDescent="0.2"/>
    <row r="7007" ht="16" x14ac:dyDescent="0.2"/>
    <row r="7008" ht="16" x14ac:dyDescent="0.2"/>
    <row r="7009" ht="16" x14ac:dyDescent="0.2"/>
    <row r="7010" ht="16" x14ac:dyDescent="0.2"/>
    <row r="7011" ht="16" x14ac:dyDescent="0.2"/>
    <row r="7012" ht="16" x14ac:dyDescent="0.2"/>
    <row r="7013" ht="16" x14ac:dyDescent="0.2"/>
    <row r="7014" ht="16" x14ac:dyDescent="0.2"/>
    <row r="7015" ht="16" x14ac:dyDescent="0.2"/>
    <row r="7016" ht="16" x14ac:dyDescent="0.2"/>
    <row r="7017" ht="16" x14ac:dyDescent="0.2"/>
    <row r="7018" ht="16" x14ac:dyDescent="0.2"/>
    <row r="7019" ht="16" x14ac:dyDescent="0.2"/>
    <row r="7020" ht="16" x14ac:dyDescent="0.2"/>
    <row r="7021" ht="16" x14ac:dyDescent="0.2"/>
    <row r="7022" ht="16" x14ac:dyDescent="0.2"/>
    <row r="7023" ht="16" x14ac:dyDescent="0.2"/>
    <row r="7024" ht="16" x14ac:dyDescent="0.2"/>
    <row r="7025" ht="16" x14ac:dyDescent="0.2"/>
    <row r="7026" ht="16" x14ac:dyDescent="0.2"/>
    <row r="7027" ht="16" x14ac:dyDescent="0.2"/>
    <row r="7028" ht="16" x14ac:dyDescent="0.2"/>
    <row r="7029" ht="16" x14ac:dyDescent="0.2"/>
    <row r="7030" ht="16" x14ac:dyDescent="0.2"/>
    <row r="7031" ht="16" x14ac:dyDescent="0.2"/>
    <row r="7032" ht="16" x14ac:dyDescent="0.2"/>
    <row r="7033" ht="16" x14ac:dyDescent="0.2"/>
    <row r="7034" ht="16" x14ac:dyDescent="0.2"/>
    <row r="7035" ht="16" x14ac:dyDescent="0.2"/>
    <row r="7036" ht="16" x14ac:dyDescent="0.2"/>
    <row r="7037" ht="16" x14ac:dyDescent="0.2"/>
    <row r="7038" ht="16" x14ac:dyDescent="0.2"/>
    <row r="7039" ht="16" x14ac:dyDescent="0.2"/>
    <row r="7040" ht="16" x14ac:dyDescent="0.2"/>
    <row r="7041" ht="16" x14ac:dyDescent="0.2"/>
    <row r="7042" ht="16" x14ac:dyDescent="0.2"/>
    <row r="7043" ht="16" x14ac:dyDescent="0.2"/>
    <row r="7044" ht="16" x14ac:dyDescent="0.2"/>
    <row r="7045" ht="16" x14ac:dyDescent="0.2"/>
    <row r="7046" ht="16" x14ac:dyDescent="0.2"/>
    <row r="7047" ht="16" x14ac:dyDescent="0.2"/>
    <row r="7048" ht="16" x14ac:dyDescent="0.2"/>
    <row r="7049" ht="16" x14ac:dyDescent="0.2"/>
    <row r="7050" ht="16" x14ac:dyDescent="0.2"/>
    <row r="7051" ht="16" x14ac:dyDescent="0.2"/>
    <row r="7052" ht="16" x14ac:dyDescent="0.2"/>
    <row r="7053" ht="16" x14ac:dyDescent="0.2"/>
    <row r="7054" ht="16" x14ac:dyDescent="0.2"/>
    <row r="7055" ht="16" x14ac:dyDescent="0.2"/>
    <row r="7056" ht="16" x14ac:dyDescent="0.2"/>
    <row r="7057" ht="16" x14ac:dyDescent="0.2"/>
    <row r="7058" ht="16" x14ac:dyDescent="0.2"/>
    <row r="7059" ht="16" x14ac:dyDescent="0.2"/>
    <row r="7060" ht="16" x14ac:dyDescent="0.2"/>
    <row r="7061" ht="16" x14ac:dyDescent="0.2"/>
    <row r="7062" ht="16" x14ac:dyDescent="0.2"/>
    <row r="7063" ht="16" x14ac:dyDescent="0.2"/>
    <row r="7064" ht="16" x14ac:dyDescent="0.2"/>
    <row r="7065" ht="16" x14ac:dyDescent="0.2"/>
    <row r="7066" ht="16" x14ac:dyDescent="0.2"/>
    <row r="7067" ht="16" x14ac:dyDescent="0.2"/>
    <row r="7068" ht="16" x14ac:dyDescent="0.2"/>
    <row r="7069" ht="16" x14ac:dyDescent="0.2"/>
    <row r="7070" ht="16" x14ac:dyDescent="0.2"/>
    <row r="7071" ht="16" x14ac:dyDescent="0.2"/>
    <row r="7072" ht="16" x14ac:dyDescent="0.2"/>
    <row r="7073" ht="16" x14ac:dyDescent="0.2"/>
    <row r="7074" ht="16" x14ac:dyDescent="0.2"/>
    <row r="7075" ht="16" x14ac:dyDescent="0.2"/>
    <row r="7076" ht="16" x14ac:dyDescent="0.2"/>
    <row r="7077" ht="16" x14ac:dyDescent="0.2"/>
    <row r="7078" ht="16" x14ac:dyDescent="0.2"/>
    <row r="7079" ht="16" x14ac:dyDescent="0.2"/>
    <row r="7080" ht="16" x14ac:dyDescent="0.2"/>
    <row r="7081" ht="16" x14ac:dyDescent="0.2"/>
    <row r="7082" ht="16" x14ac:dyDescent="0.2"/>
    <row r="7083" ht="16" x14ac:dyDescent="0.2"/>
    <row r="7084" ht="16" x14ac:dyDescent="0.2"/>
    <row r="7085" ht="16" x14ac:dyDescent="0.2"/>
    <row r="7086" ht="16" x14ac:dyDescent="0.2"/>
    <row r="7087" ht="16" x14ac:dyDescent="0.2"/>
    <row r="7088" ht="16" x14ac:dyDescent="0.2"/>
    <row r="7089" ht="16" x14ac:dyDescent="0.2"/>
    <row r="7090" ht="16" x14ac:dyDescent="0.2"/>
    <row r="7091" ht="16" x14ac:dyDescent="0.2"/>
    <row r="7092" ht="16" x14ac:dyDescent="0.2"/>
    <row r="7093" ht="16" x14ac:dyDescent="0.2"/>
    <row r="7094" ht="16" x14ac:dyDescent="0.2"/>
    <row r="7095" ht="16" x14ac:dyDescent="0.2"/>
    <row r="7096" ht="16" x14ac:dyDescent="0.2"/>
    <row r="7097" ht="16" x14ac:dyDescent="0.2"/>
    <row r="7098" ht="16" x14ac:dyDescent="0.2"/>
    <row r="7099" ht="16" x14ac:dyDescent="0.2"/>
    <row r="7100" ht="16" x14ac:dyDescent="0.2"/>
    <row r="7101" ht="16" x14ac:dyDescent="0.2"/>
    <row r="7102" ht="16" x14ac:dyDescent="0.2"/>
    <row r="7103" ht="16" x14ac:dyDescent="0.2"/>
    <row r="7104" ht="16" x14ac:dyDescent="0.2"/>
    <row r="7105" ht="16" x14ac:dyDescent="0.2"/>
    <row r="7106" ht="16" x14ac:dyDescent="0.2"/>
    <row r="7107" ht="16" x14ac:dyDescent="0.2"/>
    <row r="7108" ht="16" x14ac:dyDescent="0.2"/>
    <row r="7109" ht="16" x14ac:dyDescent="0.2"/>
    <row r="7110" ht="16" x14ac:dyDescent="0.2"/>
    <row r="7111" ht="16" x14ac:dyDescent="0.2"/>
    <row r="7112" ht="16" x14ac:dyDescent="0.2"/>
    <row r="7113" ht="16" x14ac:dyDescent="0.2"/>
    <row r="7114" ht="16" x14ac:dyDescent="0.2"/>
    <row r="7115" ht="16" x14ac:dyDescent="0.2"/>
    <row r="7116" ht="16" x14ac:dyDescent="0.2"/>
    <row r="7117" ht="16" x14ac:dyDescent="0.2"/>
    <row r="7118" ht="16" x14ac:dyDescent="0.2"/>
    <row r="7119" ht="16" x14ac:dyDescent="0.2"/>
    <row r="7120" ht="16" x14ac:dyDescent="0.2"/>
    <row r="7121" ht="16" x14ac:dyDescent="0.2"/>
    <row r="7122" ht="16" x14ac:dyDescent="0.2"/>
    <row r="7123" ht="16" x14ac:dyDescent="0.2"/>
    <row r="7124" ht="16" x14ac:dyDescent="0.2"/>
    <row r="7125" ht="16" x14ac:dyDescent="0.2"/>
    <row r="7126" ht="16" x14ac:dyDescent="0.2"/>
    <row r="7127" ht="16" x14ac:dyDescent="0.2"/>
    <row r="7128" ht="16" x14ac:dyDescent="0.2"/>
    <row r="7129" ht="16" x14ac:dyDescent="0.2"/>
    <row r="7130" ht="16" x14ac:dyDescent="0.2"/>
    <row r="7131" ht="16" x14ac:dyDescent="0.2"/>
    <row r="7132" ht="16" x14ac:dyDescent="0.2"/>
    <row r="7133" ht="16" x14ac:dyDescent="0.2"/>
    <row r="7134" ht="16" x14ac:dyDescent="0.2"/>
    <row r="7135" ht="16" x14ac:dyDescent="0.2"/>
    <row r="7136" ht="16" x14ac:dyDescent="0.2"/>
    <row r="7137" ht="16" x14ac:dyDescent="0.2"/>
    <row r="7138" ht="16" x14ac:dyDescent="0.2"/>
    <row r="7139" ht="16" x14ac:dyDescent="0.2"/>
    <row r="7140" ht="16" x14ac:dyDescent="0.2"/>
    <row r="7141" ht="16" x14ac:dyDescent="0.2"/>
    <row r="7142" ht="16" x14ac:dyDescent="0.2"/>
    <row r="7143" ht="16" x14ac:dyDescent="0.2"/>
    <row r="7144" ht="16" x14ac:dyDescent="0.2"/>
    <row r="7145" ht="16" x14ac:dyDescent="0.2"/>
    <row r="7146" ht="16" x14ac:dyDescent="0.2"/>
    <row r="7147" ht="16" x14ac:dyDescent="0.2"/>
    <row r="7148" ht="16" x14ac:dyDescent="0.2"/>
    <row r="7149" ht="16" x14ac:dyDescent="0.2"/>
    <row r="7150" ht="16" x14ac:dyDescent="0.2"/>
    <row r="7151" ht="16" x14ac:dyDescent="0.2"/>
    <row r="7152" ht="16" x14ac:dyDescent="0.2"/>
    <row r="7153" ht="16" x14ac:dyDescent="0.2"/>
    <row r="7154" ht="16" x14ac:dyDescent="0.2"/>
    <row r="7155" ht="16" x14ac:dyDescent="0.2"/>
    <row r="7156" ht="16" x14ac:dyDescent="0.2"/>
    <row r="7157" ht="16" x14ac:dyDescent="0.2"/>
    <row r="7158" ht="16" x14ac:dyDescent="0.2"/>
    <row r="7159" ht="16" x14ac:dyDescent="0.2"/>
    <row r="7160" ht="16" x14ac:dyDescent="0.2"/>
    <row r="7161" ht="16" x14ac:dyDescent="0.2"/>
    <row r="7162" ht="16" x14ac:dyDescent="0.2"/>
    <row r="7163" ht="16" x14ac:dyDescent="0.2"/>
    <row r="7164" ht="16" x14ac:dyDescent="0.2"/>
    <row r="7165" ht="16" x14ac:dyDescent="0.2"/>
    <row r="7166" ht="16" x14ac:dyDescent="0.2"/>
    <row r="7167" ht="16" x14ac:dyDescent="0.2"/>
    <row r="7168" ht="16" x14ac:dyDescent="0.2"/>
    <row r="7169" ht="16" x14ac:dyDescent="0.2"/>
    <row r="7170" ht="16" x14ac:dyDescent="0.2"/>
    <row r="7171" ht="16" x14ac:dyDescent="0.2"/>
    <row r="7172" ht="16" x14ac:dyDescent="0.2"/>
    <row r="7173" ht="16" x14ac:dyDescent="0.2"/>
    <row r="7174" ht="16" x14ac:dyDescent="0.2"/>
    <row r="7175" ht="16" x14ac:dyDescent="0.2"/>
    <row r="7176" ht="16" x14ac:dyDescent="0.2"/>
    <row r="7177" ht="16" x14ac:dyDescent="0.2"/>
    <row r="7178" ht="16" x14ac:dyDescent="0.2"/>
    <row r="7179" ht="16" x14ac:dyDescent="0.2"/>
    <row r="7180" ht="16" x14ac:dyDescent="0.2"/>
    <row r="7181" ht="16" x14ac:dyDescent="0.2"/>
    <row r="7182" ht="16" x14ac:dyDescent="0.2"/>
    <row r="7183" ht="16" x14ac:dyDescent="0.2"/>
    <row r="7184" ht="16" x14ac:dyDescent="0.2"/>
    <row r="7185" ht="16" x14ac:dyDescent="0.2"/>
    <row r="7186" ht="16" x14ac:dyDescent="0.2"/>
    <row r="7187" ht="16" x14ac:dyDescent="0.2"/>
    <row r="7188" ht="16" x14ac:dyDescent="0.2"/>
    <row r="7189" ht="16" x14ac:dyDescent="0.2"/>
    <row r="7190" ht="16" x14ac:dyDescent="0.2"/>
    <row r="7191" ht="16" x14ac:dyDescent="0.2"/>
    <row r="7192" ht="16" x14ac:dyDescent="0.2"/>
    <row r="7193" ht="16" x14ac:dyDescent="0.2"/>
    <row r="7194" ht="16" x14ac:dyDescent="0.2"/>
    <row r="7195" ht="16" x14ac:dyDescent="0.2"/>
    <row r="7196" ht="16" x14ac:dyDescent="0.2"/>
    <row r="7197" ht="16" x14ac:dyDescent="0.2"/>
    <row r="7198" ht="16" x14ac:dyDescent="0.2"/>
    <row r="7199" ht="16" x14ac:dyDescent="0.2"/>
    <row r="7200" ht="16" x14ac:dyDescent="0.2"/>
    <row r="7201" ht="16" x14ac:dyDescent="0.2"/>
    <row r="7202" ht="16" x14ac:dyDescent="0.2"/>
    <row r="7203" ht="16" x14ac:dyDescent="0.2"/>
    <row r="7204" ht="16" x14ac:dyDescent="0.2"/>
    <row r="7205" ht="16" x14ac:dyDescent="0.2"/>
    <row r="7206" ht="16" x14ac:dyDescent="0.2"/>
    <row r="7207" ht="16" x14ac:dyDescent="0.2"/>
    <row r="7208" ht="16" x14ac:dyDescent="0.2"/>
    <row r="7209" ht="16" x14ac:dyDescent="0.2"/>
    <row r="7210" ht="16" x14ac:dyDescent="0.2"/>
    <row r="7211" ht="16" x14ac:dyDescent="0.2"/>
    <row r="7212" ht="16" x14ac:dyDescent="0.2"/>
    <row r="7213" ht="16" x14ac:dyDescent="0.2"/>
    <row r="7214" ht="16" x14ac:dyDescent="0.2"/>
    <row r="7215" ht="16" x14ac:dyDescent="0.2"/>
    <row r="7216" ht="16" x14ac:dyDescent="0.2"/>
    <row r="7217" ht="16" x14ac:dyDescent="0.2"/>
    <row r="7218" ht="16" x14ac:dyDescent="0.2"/>
    <row r="7219" ht="16" x14ac:dyDescent="0.2"/>
    <row r="7220" ht="16" x14ac:dyDescent="0.2"/>
    <row r="7221" ht="16" x14ac:dyDescent="0.2"/>
    <row r="7222" ht="16" x14ac:dyDescent="0.2"/>
    <row r="7223" ht="16" x14ac:dyDescent="0.2"/>
    <row r="7224" ht="16" x14ac:dyDescent="0.2"/>
    <row r="7225" ht="16" x14ac:dyDescent="0.2"/>
    <row r="7226" ht="16" x14ac:dyDescent="0.2"/>
    <row r="7227" ht="16" x14ac:dyDescent="0.2"/>
    <row r="7228" ht="16" x14ac:dyDescent="0.2"/>
    <row r="7229" ht="16" x14ac:dyDescent="0.2"/>
    <row r="7230" ht="16" x14ac:dyDescent="0.2"/>
    <row r="7231" ht="16" x14ac:dyDescent="0.2"/>
    <row r="7232" ht="16" x14ac:dyDescent="0.2"/>
    <row r="7233" ht="16" x14ac:dyDescent="0.2"/>
    <row r="7234" ht="16" x14ac:dyDescent="0.2"/>
    <row r="7235" ht="16" x14ac:dyDescent="0.2"/>
    <row r="7236" ht="16" x14ac:dyDescent="0.2"/>
    <row r="7237" ht="16" x14ac:dyDescent="0.2"/>
    <row r="7238" ht="16" x14ac:dyDescent="0.2"/>
    <row r="7239" ht="16" x14ac:dyDescent="0.2"/>
    <row r="7240" ht="16" x14ac:dyDescent="0.2"/>
    <row r="7241" ht="16" x14ac:dyDescent="0.2"/>
    <row r="7242" ht="16" x14ac:dyDescent="0.2"/>
    <row r="7243" ht="16" x14ac:dyDescent="0.2"/>
    <row r="7244" ht="16" x14ac:dyDescent="0.2"/>
    <row r="7245" ht="16" x14ac:dyDescent="0.2"/>
    <row r="7246" ht="16" x14ac:dyDescent="0.2"/>
    <row r="7247" ht="16" x14ac:dyDescent="0.2"/>
    <row r="7248" ht="16" x14ac:dyDescent="0.2"/>
    <row r="7249" ht="16" x14ac:dyDescent="0.2"/>
    <row r="7250" ht="16" x14ac:dyDescent="0.2"/>
    <row r="7251" ht="16" x14ac:dyDescent="0.2"/>
    <row r="7252" ht="16" x14ac:dyDescent="0.2"/>
    <row r="7253" ht="16" x14ac:dyDescent="0.2"/>
    <row r="7254" ht="16" x14ac:dyDescent="0.2"/>
    <row r="7255" ht="16" x14ac:dyDescent="0.2"/>
    <row r="7256" ht="16" x14ac:dyDescent="0.2"/>
    <row r="7257" ht="16" x14ac:dyDescent="0.2"/>
    <row r="7258" ht="16" x14ac:dyDescent="0.2"/>
    <row r="7259" ht="16" x14ac:dyDescent="0.2"/>
    <row r="7260" ht="16" x14ac:dyDescent="0.2"/>
    <row r="7261" ht="16" x14ac:dyDescent="0.2"/>
    <row r="7262" ht="16" x14ac:dyDescent="0.2"/>
    <row r="7263" ht="16" x14ac:dyDescent="0.2"/>
    <row r="7264" ht="16" x14ac:dyDescent="0.2"/>
    <row r="7265" ht="16" x14ac:dyDescent="0.2"/>
    <row r="7266" ht="16" x14ac:dyDescent="0.2"/>
    <row r="7267" ht="16" x14ac:dyDescent="0.2"/>
    <row r="7268" ht="16" x14ac:dyDescent="0.2"/>
    <row r="7269" ht="16" x14ac:dyDescent="0.2"/>
    <row r="7270" ht="16" x14ac:dyDescent="0.2"/>
    <row r="7271" ht="16" x14ac:dyDescent="0.2"/>
    <row r="7272" ht="16" x14ac:dyDescent="0.2"/>
    <row r="7273" ht="16" x14ac:dyDescent="0.2"/>
    <row r="7274" ht="16" x14ac:dyDescent="0.2"/>
    <row r="7275" ht="16" x14ac:dyDescent="0.2"/>
    <row r="7276" ht="16" x14ac:dyDescent="0.2"/>
    <row r="7277" ht="16" x14ac:dyDescent="0.2"/>
    <row r="7278" ht="16" x14ac:dyDescent="0.2"/>
    <row r="7279" ht="16" x14ac:dyDescent="0.2"/>
    <row r="7280" ht="16" x14ac:dyDescent="0.2"/>
    <row r="7281" ht="16" x14ac:dyDescent="0.2"/>
    <row r="7282" ht="16" x14ac:dyDescent="0.2"/>
    <row r="7283" ht="16" x14ac:dyDescent="0.2"/>
    <row r="7284" ht="16" x14ac:dyDescent="0.2"/>
    <row r="7285" ht="16" x14ac:dyDescent="0.2"/>
    <row r="7286" ht="16" x14ac:dyDescent="0.2"/>
    <row r="7287" ht="16" x14ac:dyDescent="0.2"/>
    <row r="7288" ht="16" x14ac:dyDescent="0.2"/>
    <row r="7289" ht="16" x14ac:dyDescent="0.2"/>
    <row r="7290" ht="16" x14ac:dyDescent="0.2"/>
    <row r="7291" ht="16" x14ac:dyDescent="0.2"/>
    <row r="7292" ht="16" x14ac:dyDescent="0.2"/>
    <row r="7293" ht="16" x14ac:dyDescent="0.2"/>
    <row r="7294" ht="16" x14ac:dyDescent="0.2"/>
    <row r="7295" ht="16" x14ac:dyDescent="0.2"/>
    <row r="7296" ht="16" x14ac:dyDescent="0.2"/>
    <row r="7297" ht="16" x14ac:dyDescent="0.2"/>
    <row r="7298" ht="16" x14ac:dyDescent="0.2"/>
    <row r="7299" ht="16" x14ac:dyDescent="0.2"/>
    <row r="7300" ht="16" x14ac:dyDescent="0.2"/>
    <row r="7301" ht="16" x14ac:dyDescent="0.2"/>
    <row r="7302" ht="16" x14ac:dyDescent="0.2"/>
    <row r="7303" ht="16" x14ac:dyDescent="0.2"/>
    <row r="7304" ht="16" x14ac:dyDescent="0.2"/>
    <row r="7305" ht="16" x14ac:dyDescent="0.2"/>
    <row r="7306" ht="16" x14ac:dyDescent="0.2"/>
    <row r="7307" ht="16" x14ac:dyDescent="0.2"/>
    <row r="7308" ht="16" x14ac:dyDescent="0.2"/>
    <row r="7309" ht="16" x14ac:dyDescent="0.2"/>
    <row r="7310" ht="16" x14ac:dyDescent="0.2"/>
    <row r="7311" ht="16" x14ac:dyDescent="0.2"/>
    <row r="7312" ht="16" x14ac:dyDescent="0.2"/>
    <row r="7313" ht="16" x14ac:dyDescent="0.2"/>
    <row r="7314" ht="16" x14ac:dyDescent="0.2"/>
    <row r="7315" ht="16" x14ac:dyDescent="0.2"/>
    <row r="7316" ht="16" x14ac:dyDescent="0.2"/>
    <row r="7317" ht="16" x14ac:dyDescent="0.2"/>
    <row r="7318" ht="16" x14ac:dyDescent="0.2"/>
    <row r="7319" ht="16" x14ac:dyDescent="0.2"/>
    <row r="7320" ht="16" x14ac:dyDescent="0.2"/>
    <row r="7321" ht="16" x14ac:dyDescent="0.2"/>
    <row r="7322" ht="16" x14ac:dyDescent="0.2"/>
    <row r="7323" ht="16" x14ac:dyDescent="0.2"/>
    <row r="7324" ht="16" x14ac:dyDescent="0.2"/>
    <row r="7325" ht="16" x14ac:dyDescent="0.2"/>
    <row r="7326" ht="16" x14ac:dyDescent="0.2"/>
    <row r="7327" ht="16" x14ac:dyDescent="0.2"/>
    <row r="7328" ht="16" x14ac:dyDescent="0.2"/>
    <row r="7329" ht="16" x14ac:dyDescent="0.2"/>
    <row r="7330" ht="16" x14ac:dyDescent="0.2"/>
    <row r="7331" ht="16" x14ac:dyDescent="0.2"/>
    <row r="7332" ht="16" x14ac:dyDescent="0.2"/>
    <row r="7333" ht="16" x14ac:dyDescent="0.2"/>
    <row r="7334" ht="16" x14ac:dyDescent="0.2"/>
    <row r="7335" ht="16" x14ac:dyDescent="0.2"/>
    <row r="7336" ht="16" x14ac:dyDescent="0.2"/>
    <row r="7337" ht="16" x14ac:dyDescent="0.2"/>
    <row r="7338" ht="16" x14ac:dyDescent="0.2"/>
    <row r="7339" ht="16" x14ac:dyDescent="0.2"/>
    <row r="7340" ht="16" x14ac:dyDescent="0.2"/>
    <row r="7341" ht="16" x14ac:dyDescent="0.2"/>
    <row r="7342" ht="16" x14ac:dyDescent="0.2"/>
    <row r="7343" ht="16" x14ac:dyDescent="0.2"/>
    <row r="7344" ht="16" x14ac:dyDescent="0.2"/>
    <row r="7345" ht="16" x14ac:dyDescent="0.2"/>
    <row r="7346" ht="16" x14ac:dyDescent="0.2"/>
    <row r="7347" ht="16" x14ac:dyDescent="0.2"/>
    <row r="7348" ht="16" x14ac:dyDescent="0.2"/>
    <row r="7349" ht="16" x14ac:dyDescent="0.2"/>
    <row r="7350" ht="16" x14ac:dyDescent="0.2"/>
    <row r="7351" ht="16" x14ac:dyDescent="0.2"/>
    <row r="7352" ht="16" x14ac:dyDescent="0.2"/>
    <row r="7353" ht="16" x14ac:dyDescent="0.2"/>
    <row r="7354" ht="16" x14ac:dyDescent="0.2"/>
    <row r="7355" ht="16" x14ac:dyDescent="0.2"/>
    <row r="7356" ht="16" x14ac:dyDescent="0.2"/>
    <row r="7357" ht="16" x14ac:dyDescent="0.2"/>
    <row r="7358" ht="16" x14ac:dyDescent="0.2"/>
    <row r="7359" ht="16" x14ac:dyDescent="0.2"/>
    <row r="7360" ht="16" x14ac:dyDescent="0.2"/>
    <row r="7361" ht="16" x14ac:dyDescent="0.2"/>
    <row r="7362" ht="16" x14ac:dyDescent="0.2"/>
    <row r="7363" ht="16" x14ac:dyDescent="0.2"/>
    <row r="7364" ht="16" x14ac:dyDescent="0.2"/>
    <row r="7365" ht="16" x14ac:dyDescent="0.2"/>
    <row r="7366" ht="16" x14ac:dyDescent="0.2"/>
    <row r="7367" ht="16" x14ac:dyDescent="0.2"/>
    <row r="7368" ht="16" x14ac:dyDescent="0.2"/>
    <row r="7369" ht="16" x14ac:dyDescent="0.2"/>
    <row r="7370" ht="16" x14ac:dyDescent="0.2"/>
    <row r="7371" ht="16" x14ac:dyDescent="0.2"/>
    <row r="7372" ht="16" x14ac:dyDescent="0.2"/>
    <row r="7373" ht="16" x14ac:dyDescent="0.2"/>
    <row r="7374" ht="16" x14ac:dyDescent="0.2"/>
    <row r="7375" ht="16" x14ac:dyDescent="0.2"/>
    <row r="7376" ht="16" x14ac:dyDescent="0.2"/>
    <row r="7377" ht="16" x14ac:dyDescent="0.2"/>
    <row r="7378" ht="16" x14ac:dyDescent="0.2"/>
    <row r="7379" ht="16" x14ac:dyDescent="0.2"/>
    <row r="7380" ht="16" x14ac:dyDescent="0.2"/>
    <row r="7381" ht="16" x14ac:dyDescent="0.2"/>
    <row r="7382" ht="16" x14ac:dyDescent="0.2"/>
    <row r="7383" ht="16" x14ac:dyDescent="0.2"/>
    <row r="7384" ht="16" x14ac:dyDescent="0.2"/>
    <row r="7385" ht="16" x14ac:dyDescent="0.2"/>
    <row r="7386" ht="16" x14ac:dyDescent="0.2"/>
    <row r="7387" ht="16" x14ac:dyDescent="0.2"/>
    <row r="7388" ht="16" x14ac:dyDescent="0.2"/>
    <row r="7389" ht="16" x14ac:dyDescent="0.2"/>
    <row r="7390" ht="16" x14ac:dyDescent="0.2"/>
    <row r="7391" ht="16" x14ac:dyDescent="0.2"/>
    <row r="7392" ht="16" x14ac:dyDescent="0.2"/>
    <row r="7393" ht="16" x14ac:dyDescent="0.2"/>
    <row r="7394" ht="16" x14ac:dyDescent="0.2"/>
    <row r="7395" ht="16" x14ac:dyDescent="0.2"/>
    <row r="7396" ht="16" x14ac:dyDescent="0.2"/>
    <row r="7397" ht="16" x14ac:dyDescent="0.2"/>
    <row r="7398" ht="16" x14ac:dyDescent="0.2"/>
    <row r="7399" ht="16" x14ac:dyDescent="0.2"/>
    <row r="7400" ht="16" x14ac:dyDescent="0.2"/>
    <row r="7401" ht="16" x14ac:dyDescent="0.2"/>
    <row r="7402" ht="16" x14ac:dyDescent="0.2"/>
    <row r="7403" ht="16" x14ac:dyDescent="0.2"/>
    <row r="7404" ht="16" x14ac:dyDescent="0.2"/>
    <row r="7405" ht="16" x14ac:dyDescent="0.2"/>
    <row r="7406" ht="16" x14ac:dyDescent="0.2"/>
    <row r="7407" ht="16" x14ac:dyDescent="0.2"/>
    <row r="7408" ht="16" x14ac:dyDescent="0.2"/>
    <row r="7409" ht="16" x14ac:dyDescent="0.2"/>
    <row r="7410" ht="16" x14ac:dyDescent="0.2"/>
    <row r="7411" ht="16" x14ac:dyDescent="0.2"/>
    <row r="7412" ht="16" x14ac:dyDescent="0.2"/>
    <row r="7413" ht="16" x14ac:dyDescent="0.2"/>
    <row r="7414" ht="16" x14ac:dyDescent="0.2"/>
    <row r="7415" ht="16" x14ac:dyDescent="0.2"/>
    <row r="7416" ht="16" x14ac:dyDescent="0.2"/>
    <row r="7417" ht="16" x14ac:dyDescent="0.2"/>
    <row r="7418" ht="16" x14ac:dyDescent="0.2"/>
    <row r="7419" ht="16" x14ac:dyDescent="0.2"/>
    <row r="7420" ht="16" x14ac:dyDescent="0.2"/>
    <row r="7421" ht="16" x14ac:dyDescent="0.2"/>
    <row r="7422" ht="16" x14ac:dyDescent="0.2"/>
    <row r="7423" ht="16" x14ac:dyDescent="0.2"/>
    <row r="7424" ht="16" x14ac:dyDescent="0.2"/>
    <row r="7425" ht="16" x14ac:dyDescent="0.2"/>
    <row r="7426" ht="16" x14ac:dyDescent="0.2"/>
    <row r="7427" ht="16" x14ac:dyDescent="0.2"/>
    <row r="7428" ht="16" x14ac:dyDescent="0.2"/>
    <row r="7429" ht="16" x14ac:dyDescent="0.2"/>
    <row r="7430" ht="16" x14ac:dyDescent="0.2"/>
    <row r="7431" ht="16" x14ac:dyDescent="0.2"/>
    <row r="7432" ht="16" x14ac:dyDescent="0.2"/>
    <row r="7433" ht="16" x14ac:dyDescent="0.2"/>
    <row r="7434" ht="16" x14ac:dyDescent="0.2"/>
    <row r="7435" ht="16" x14ac:dyDescent="0.2"/>
    <row r="7436" ht="16" x14ac:dyDescent="0.2"/>
    <row r="7437" ht="16" x14ac:dyDescent="0.2"/>
    <row r="7438" ht="16" x14ac:dyDescent="0.2"/>
    <row r="7439" ht="16" x14ac:dyDescent="0.2"/>
    <row r="7440" ht="16" x14ac:dyDescent="0.2"/>
    <row r="7441" ht="16" x14ac:dyDescent="0.2"/>
    <row r="7442" ht="16" x14ac:dyDescent="0.2"/>
    <row r="7443" ht="16" x14ac:dyDescent="0.2"/>
    <row r="7444" ht="16" x14ac:dyDescent="0.2"/>
    <row r="7445" ht="16" x14ac:dyDescent="0.2"/>
    <row r="7446" ht="16" x14ac:dyDescent="0.2"/>
    <row r="7447" ht="16" x14ac:dyDescent="0.2"/>
    <row r="7448" ht="16" x14ac:dyDescent="0.2"/>
    <row r="7449" ht="16" x14ac:dyDescent="0.2"/>
    <row r="7450" ht="16" x14ac:dyDescent="0.2"/>
    <row r="7451" ht="16" x14ac:dyDescent="0.2"/>
    <row r="7452" ht="16" x14ac:dyDescent="0.2"/>
    <row r="7453" ht="16" x14ac:dyDescent="0.2"/>
    <row r="7454" ht="16" x14ac:dyDescent="0.2"/>
    <row r="7455" ht="16" x14ac:dyDescent="0.2"/>
    <row r="7456" ht="16" x14ac:dyDescent="0.2"/>
    <row r="7457" ht="16" x14ac:dyDescent="0.2"/>
    <row r="7458" ht="16" x14ac:dyDescent="0.2"/>
    <row r="7459" ht="16" x14ac:dyDescent="0.2"/>
    <row r="7460" ht="16" x14ac:dyDescent="0.2"/>
    <row r="7461" ht="16" x14ac:dyDescent="0.2"/>
    <row r="7462" ht="16" x14ac:dyDescent="0.2"/>
    <row r="7463" ht="16" x14ac:dyDescent="0.2"/>
    <row r="7464" ht="16" x14ac:dyDescent="0.2"/>
    <row r="7465" ht="16" x14ac:dyDescent="0.2"/>
    <row r="7466" ht="16" x14ac:dyDescent="0.2"/>
    <row r="7467" ht="16" x14ac:dyDescent="0.2"/>
    <row r="7468" ht="16" x14ac:dyDescent="0.2"/>
    <row r="7469" ht="16" x14ac:dyDescent="0.2"/>
    <row r="7470" ht="16" x14ac:dyDescent="0.2"/>
    <row r="7471" ht="16" x14ac:dyDescent="0.2"/>
    <row r="7472" ht="16" x14ac:dyDescent="0.2"/>
    <row r="7473" ht="16" x14ac:dyDescent="0.2"/>
    <row r="7474" ht="16" x14ac:dyDescent="0.2"/>
    <row r="7475" ht="16" x14ac:dyDescent="0.2"/>
    <row r="7476" ht="16" x14ac:dyDescent="0.2"/>
    <row r="7477" ht="16" x14ac:dyDescent="0.2"/>
    <row r="7478" ht="16" x14ac:dyDescent="0.2"/>
    <row r="7479" ht="16" x14ac:dyDescent="0.2"/>
    <row r="7480" ht="16" x14ac:dyDescent="0.2"/>
    <row r="7481" ht="16" x14ac:dyDescent="0.2"/>
    <row r="7482" ht="16" x14ac:dyDescent="0.2"/>
    <row r="7483" ht="16" x14ac:dyDescent="0.2"/>
    <row r="7484" ht="16" x14ac:dyDescent="0.2"/>
    <row r="7485" ht="16" x14ac:dyDescent="0.2"/>
    <row r="7486" ht="16" x14ac:dyDescent="0.2"/>
    <row r="7487" ht="16" x14ac:dyDescent="0.2"/>
    <row r="7488" ht="16" x14ac:dyDescent="0.2"/>
    <row r="7489" ht="16" x14ac:dyDescent="0.2"/>
    <row r="7490" ht="16" x14ac:dyDescent="0.2"/>
    <row r="7491" ht="16" x14ac:dyDescent="0.2"/>
    <row r="7492" ht="16" x14ac:dyDescent="0.2"/>
    <row r="7493" ht="16" x14ac:dyDescent="0.2"/>
    <row r="7494" ht="16" x14ac:dyDescent="0.2"/>
    <row r="7495" ht="16" x14ac:dyDescent="0.2"/>
    <row r="7496" ht="16" x14ac:dyDescent="0.2"/>
    <row r="7497" ht="16" x14ac:dyDescent="0.2"/>
    <row r="7498" ht="16" x14ac:dyDescent="0.2"/>
    <row r="7499" ht="16" x14ac:dyDescent="0.2"/>
    <row r="7500" ht="16" x14ac:dyDescent="0.2"/>
    <row r="7501" ht="16" x14ac:dyDescent="0.2"/>
    <row r="7502" ht="16" x14ac:dyDescent="0.2"/>
    <row r="7503" ht="16" x14ac:dyDescent="0.2"/>
    <row r="7504" ht="16" x14ac:dyDescent="0.2"/>
    <row r="7505" ht="16" x14ac:dyDescent="0.2"/>
    <row r="7506" ht="16" x14ac:dyDescent="0.2"/>
    <row r="7507" ht="16" x14ac:dyDescent="0.2"/>
    <row r="7508" ht="16" x14ac:dyDescent="0.2"/>
    <row r="7509" ht="16" x14ac:dyDescent="0.2"/>
    <row r="7510" ht="16" x14ac:dyDescent="0.2"/>
    <row r="7511" ht="16" x14ac:dyDescent="0.2"/>
    <row r="7512" ht="16" x14ac:dyDescent="0.2"/>
    <row r="7513" ht="16" x14ac:dyDescent="0.2"/>
    <row r="7514" ht="16" x14ac:dyDescent="0.2"/>
    <row r="7515" ht="16" x14ac:dyDescent="0.2"/>
    <row r="7516" ht="16" x14ac:dyDescent="0.2"/>
    <row r="7517" ht="16" x14ac:dyDescent="0.2"/>
    <row r="7518" ht="16" x14ac:dyDescent="0.2"/>
    <row r="7519" ht="16" x14ac:dyDescent="0.2"/>
    <row r="7520" ht="16" x14ac:dyDescent="0.2"/>
    <row r="7521" ht="16" x14ac:dyDescent="0.2"/>
    <row r="7522" ht="16" x14ac:dyDescent="0.2"/>
    <row r="7523" ht="16" x14ac:dyDescent="0.2"/>
    <row r="7524" ht="16" x14ac:dyDescent="0.2"/>
    <row r="7525" ht="16" x14ac:dyDescent="0.2"/>
    <row r="7526" ht="16" x14ac:dyDescent="0.2"/>
    <row r="7527" ht="16" x14ac:dyDescent="0.2"/>
    <row r="7528" ht="16" x14ac:dyDescent="0.2"/>
    <row r="7529" ht="16" x14ac:dyDescent="0.2"/>
    <row r="7530" ht="16" x14ac:dyDescent="0.2"/>
    <row r="7531" ht="16" x14ac:dyDescent="0.2"/>
    <row r="7532" ht="16" x14ac:dyDescent="0.2"/>
    <row r="7533" ht="16" x14ac:dyDescent="0.2"/>
    <row r="7534" ht="16" x14ac:dyDescent="0.2"/>
    <row r="7535" ht="16" x14ac:dyDescent="0.2"/>
    <row r="7536" ht="16" x14ac:dyDescent="0.2"/>
    <row r="7537" ht="16" x14ac:dyDescent="0.2"/>
    <row r="7538" ht="16" x14ac:dyDescent="0.2"/>
    <row r="7539" ht="16" x14ac:dyDescent="0.2"/>
    <row r="7540" ht="16" x14ac:dyDescent="0.2"/>
    <row r="7541" ht="16" x14ac:dyDescent="0.2"/>
    <row r="7542" ht="16" x14ac:dyDescent="0.2"/>
    <row r="7543" ht="16" x14ac:dyDescent="0.2"/>
    <row r="7544" ht="16" x14ac:dyDescent="0.2"/>
    <row r="7545" ht="16" x14ac:dyDescent="0.2"/>
    <row r="7546" ht="16" x14ac:dyDescent="0.2"/>
    <row r="7547" ht="16" x14ac:dyDescent="0.2"/>
    <row r="7548" ht="16" x14ac:dyDescent="0.2"/>
    <row r="7549" ht="16" x14ac:dyDescent="0.2"/>
    <row r="7550" ht="16" x14ac:dyDescent="0.2"/>
    <row r="7551" ht="16" x14ac:dyDescent="0.2"/>
    <row r="7552" ht="16" x14ac:dyDescent="0.2"/>
    <row r="7553" ht="16" x14ac:dyDescent="0.2"/>
    <row r="7554" ht="16" x14ac:dyDescent="0.2"/>
    <row r="7555" ht="16" x14ac:dyDescent="0.2"/>
    <row r="7556" ht="16" x14ac:dyDescent="0.2"/>
    <row r="7557" ht="16" x14ac:dyDescent="0.2"/>
    <row r="7558" ht="16" x14ac:dyDescent="0.2"/>
    <row r="7559" ht="16" x14ac:dyDescent="0.2"/>
    <row r="7560" ht="16" x14ac:dyDescent="0.2"/>
    <row r="7561" ht="16" x14ac:dyDescent="0.2"/>
    <row r="7562" ht="16" x14ac:dyDescent="0.2"/>
    <row r="7563" ht="16" x14ac:dyDescent="0.2"/>
    <row r="7564" ht="16" x14ac:dyDescent="0.2"/>
    <row r="7565" ht="16" x14ac:dyDescent="0.2"/>
    <row r="7566" ht="16" x14ac:dyDescent="0.2"/>
    <row r="7567" ht="16" x14ac:dyDescent="0.2"/>
    <row r="7568" ht="16" x14ac:dyDescent="0.2"/>
    <row r="7569" ht="16" x14ac:dyDescent="0.2"/>
    <row r="7570" ht="16" x14ac:dyDescent="0.2"/>
    <row r="7571" ht="16" x14ac:dyDescent="0.2"/>
    <row r="7572" ht="16" x14ac:dyDescent="0.2"/>
    <row r="7573" ht="16" x14ac:dyDescent="0.2"/>
    <row r="7574" ht="16" x14ac:dyDescent="0.2"/>
    <row r="7575" ht="16" x14ac:dyDescent="0.2"/>
    <row r="7576" ht="16" x14ac:dyDescent="0.2"/>
    <row r="7577" ht="16" x14ac:dyDescent="0.2"/>
    <row r="7578" ht="16" x14ac:dyDescent="0.2"/>
    <row r="7579" ht="16" x14ac:dyDescent="0.2"/>
    <row r="7580" ht="16" x14ac:dyDescent="0.2"/>
    <row r="7581" ht="16" x14ac:dyDescent="0.2"/>
    <row r="7582" ht="16" x14ac:dyDescent="0.2"/>
    <row r="7583" ht="16" x14ac:dyDescent="0.2"/>
    <row r="7584" ht="16" x14ac:dyDescent="0.2"/>
    <row r="7585" ht="16" x14ac:dyDescent="0.2"/>
    <row r="7586" ht="16" x14ac:dyDescent="0.2"/>
    <row r="7587" ht="16" x14ac:dyDescent="0.2"/>
    <row r="7588" ht="16" x14ac:dyDescent="0.2"/>
    <row r="7589" ht="16" x14ac:dyDescent="0.2"/>
    <row r="7590" ht="16" x14ac:dyDescent="0.2"/>
    <row r="7591" ht="16" x14ac:dyDescent="0.2"/>
    <row r="7592" ht="16" x14ac:dyDescent="0.2"/>
    <row r="7593" ht="16" x14ac:dyDescent="0.2"/>
    <row r="7594" ht="16" x14ac:dyDescent="0.2"/>
    <row r="7595" ht="16" x14ac:dyDescent="0.2"/>
    <row r="7596" ht="16" x14ac:dyDescent="0.2"/>
    <row r="7597" ht="16" x14ac:dyDescent="0.2"/>
    <row r="7598" ht="16" x14ac:dyDescent="0.2"/>
    <row r="7599" ht="16" x14ac:dyDescent="0.2"/>
    <row r="7600" ht="16" x14ac:dyDescent="0.2"/>
    <row r="7601" ht="16" x14ac:dyDescent="0.2"/>
    <row r="7602" ht="16" x14ac:dyDescent="0.2"/>
    <row r="7603" ht="16" x14ac:dyDescent="0.2"/>
    <row r="7604" ht="16" x14ac:dyDescent="0.2"/>
    <row r="7605" ht="16" x14ac:dyDescent="0.2"/>
    <row r="7606" ht="16" x14ac:dyDescent="0.2"/>
    <row r="7607" ht="16" x14ac:dyDescent="0.2"/>
    <row r="7608" ht="16" x14ac:dyDescent="0.2"/>
    <row r="7609" ht="16" x14ac:dyDescent="0.2"/>
    <row r="7610" ht="16" x14ac:dyDescent="0.2"/>
    <row r="7611" ht="16" x14ac:dyDescent="0.2"/>
    <row r="7612" ht="16" x14ac:dyDescent="0.2"/>
    <row r="7613" ht="16" x14ac:dyDescent="0.2"/>
    <row r="7614" ht="16" x14ac:dyDescent="0.2"/>
    <row r="7615" ht="16" x14ac:dyDescent="0.2"/>
    <row r="7616" ht="16" x14ac:dyDescent="0.2"/>
    <row r="7617" ht="16" x14ac:dyDescent="0.2"/>
    <row r="7618" ht="16" x14ac:dyDescent="0.2"/>
    <row r="7619" ht="16" x14ac:dyDescent="0.2"/>
    <row r="7620" ht="16" x14ac:dyDescent="0.2"/>
    <row r="7621" ht="16" x14ac:dyDescent="0.2"/>
    <row r="7622" ht="16" x14ac:dyDescent="0.2"/>
    <row r="7623" ht="16" x14ac:dyDescent="0.2"/>
    <row r="7624" ht="16" x14ac:dyDescent="0.2"/>
    <row r="7625" ht="16" x14ac:dyDescent="0.2"/>
    <row r="7626" ht="16" x14ac:dyDescent="0.2"/>
    <row r="7627" ht="16" x14ac:dyDescent="0.2"/>
    <row r="7628" ht="16" x14ac:dyDescent="0.2"/>
    <row r="7629" ht="16" x14ac:dyDescent="0.2"/>
    <row r="7630" ht="16" x14ac:dyDescent="0.2"/>
    <row r="7631" ht="16" x14ac:dyDescent="0.2"/>
    <row r="7632" ht="16" x14ac:dyDescent="0.2"/>
    <row r="7633" ht="16" x14ac:dyDescent="0.2"/>
    <row r="7634" ht="16" x14ac:dyDescent="0.2"/>
    <row r="7635" ht="16" x14ac:dyDescent="0.2"/>
    <row r="7636" ht="16" x14ac:dyDescent="0.2"/>
    <row r="7637" ht="16" x14ac:dyDescent="0.2"/>
    <row r="7638" ht="16" x14ac:dyDescent="0.2"/>
    <row r="7639" ht="16" x14ac:dyDescent="0.2"/>
    <row r="7640" ht="16" x14ac:dyDescent="0.2"/>
    <row r="7641" ht="16" x14ac:dyDescent="0.2"/>
    <row r="7642" ht="16" x14ac:dyDescent="0.2"/>
    <row r="7643" ht="16" x14ac:dyDescent="0.2"/>
    <row r="7644" ht="16" x14ac:dyDescent="0.2"/>
    <row r="7645" ht="16" x14ac:dyDescent="0.2"/>
    <row r="7646" ht="16" x14ac:dyDescent="0.2"/>
    <row r="7647" ht="16" x14ac:dyDescent="0.2"/>
    <row r="7648" ht="16" x14ac:dyDescent="0.2"/>
    <row r="7649" ht="16" x14ac:dyDescent="0.2"/>
    <row r="7650" ht="16" x14ac:dyDescent="0.2"/>
    <row r="7651" ht="16" x14ac:dyDescent="0.2"/>
    <row r="7652" ht="16" x14ac:dyDescent="0.2"/>
    <row r="7653" ht="16" x14ac:dyDescent="0.2"/>
    <row r="7654" ht="16" x14ac:dyDescent="0.2"/>
    <row r="7655" ht="16" x14ac:dyDescent="0.2"/>
    <row r="7656" ht="16" x14ac:dyDescent="0.2"/>
    <row r="7657" ht="16" x14ac:dyDescent="0.2"/>
    <row r="7658" ht="16" x14ac:dyDescent="0.2"/>
    <row r="7659" ht="16" x14ac:dyDescent="0.2"/>
    <row r="7660" ht="16" x14ac:dyDescent="0.2"/>
    <row r="7661" ht="16" x14ac:dyDescent="0.2"/>
    <row r="7662" ht="16" x14ac:dyDescent="0.2"/>
    <row r="7663" ht="16" x14ac:dyDescent="0.2"/>
    <row r="7664" ht="16" x14ac:dyDescent="0.2"/>
    <row r="7665" ht="16" x14ac:dyDescent="0.2"/>
    <row r="7666" ht="16" x14ac:dyDescent="0.2"/>
    <row r="7667" ht="16" x14ac:dyDescent="0.2"/>
    <row r="7668" ht="16" x14ac:dyDescent="0.2"/>
    <row r="7669" ht="16" x14ac:dyDescent="0.2"/>
    <row r="7670" ht="16" x14ac:dyDescent="0.2"/>
    <row r="7671" ht="16" x14ac:dyDescent="0.2"/>
    <row r="7672" ht="16" x14ac:dyDescent="0.2"/>
    <row r="7673" ht="16" x14ac:dyDescent="0.2"/>
    <row r="7674" ht="16" x14ac:dyDescent="0.2"/>
    <row r="7675" ht="16" x14ac:dyDescent="0.2"/>
    <row r="7676" ht="16" x14ac:dyDescent="0.2"/>
    <row r="7677" ht="16" x14ac:dyDescent="0.2"/>
    <row r="7678" ht="16" x14ac:dyDescent="0.2"/>
    <row r="7679" ht="16" x14ac:dyDescent="0.2"/>
    <row r="7680" ht="16" x14ac:dyDescent="0.2"/>
    <row r="7681" ht="16" x14ac:dyDescent="0.2"/>
    <row r="7682" ht="16" x14ac:dyDescent="0.2"/>
    <row r="7683" ht="16" x14ac:dyDescent="0.2"/>
    <row r="7684" ht="16" x14ac:dyDescent="0.2"/>
    <row r="7685" ht="16" x14ac:dyDescent="0.2"/>
    <row r="7686" ht="16" x14ac:dyDescent="0.2"/>
    <row r="7687" ht="16" x14ac:dyDescent="0.2"/>
    <row r="7688" ht="16" x14ac:dyDescent="0.2"/>
    <row r="7689" ht="16" x14ac:dyDescent="0.2"/>
    <row r="7690" ht="16" x14ac:dyDescent="0.2"/>
    <row r="7691" ht="16" x14ac:dyDescent="0.2"/>
    <row r="7692" ht="16" x14ac:dyDescent="0.2"/>
    <row r="7693" ht="16" x14ac:dyDescent="0.2"/>
    <row r="7694" ht="16" x14ac:dyDescent="0.2"/>
    <row r="7695" ht="16" x14ac:dyDescent="0.2"/>
    <row r="7696" ht="16" x14ac:dyDescent="0.2"/>
    <row r="7697" ht="16" x14ac:dyDescent="0.2"/>
    <row r="7698" ht="16" x14ac:dyDescent="0.2"/>
    <row r="7699" ht="16" x14ac:dyDescent="0.2"/>
    <row r="7700" ht="16" x14ac:dyDescent="0.2"/>
    <row r="7701" ht="16" x14ac:dyDescent="0.2"/>
    <row r="7702" ht="16" x14ac:dyDescent="0.2"/>
    <row r="7703" ht="16" x14ac:dyDescent="0.2"/>
    <row r="7704" ht="16" x14ac:dyDescent="0.2"/>
    <row r="7705" ht="16" x14ac:dyDescent="0.2"/>
    <row r="7706" ht="16" x14ac:dyDescent="0.2"/>
    <row r="7707" ht="16" x14ac:dyDescent="0.2"/>
    <row r="7708" ht="16" x14ac:dyDescent="0.2"/>
    <row r="7709" ht="16" x14ac:dyDescent="0.2"/>
    <row r="7710" ht="16" x14ac:dyDescent="0.2"/>
    <row r="7711" ht="16" x14ac:dyDescent="0.2"/>
    <row r="7712" ht="16" x14ac:dyDescent="0.2"/>
    <row r="7713" ht="16" x14ac:dyDescent="0.2"/>
    <row r="7714" ht="16" x14ac:dyDescent="0.2"/>
    <row r="7715" ht="16" x14ac:dyDescent="0.2"/>
    <row r="7716" ht="16" x14ac:dyDescent="0.2"/>
    <row r="7717" ht="16" x14ac:dyDescent="0.2"/>
    <row r="7718" ht="16" x14ac:dyDescent="0.2"/>
    <row r="7719" ht="16" x14ac:dyDescent="0.2"/>
    <row r="7720" ht="16" x14ac:dyDescent="0.2"/>
    <row r="7721" ht="16" x14ac:dyDescent="0.2"/>
    <row r="7722" ht="16" x14ac:dyDescent="0.2"/>
    <row r="7723" ht="16" x14ac:dyDescent="0.2"/>
    <row r="7724" ht="16" x14ac:dyDescent="0.2"/>
    <row r="7725" ht="16" x14ac:dyDescent="0.2"/>
    <row r="7726" ht="16" x14ac:dyDescent="0.2"/>
    <row r="7727" ht="16" x14ac:dyDescent="0.2"/>
    <row r="7728" ht="16" x14ac:dyDescent="0.2"/>
    <row r="7729" ht="16" x14ac:dyDescent="0.2"/>
    <row r="7730" ht="16" x14ac:dyDescent="0.2"/>
    <row r="7731" ht="16" x14ac:dyDescent="0.2"/>
    <row r="7732" ht="16" x14ac:dyDescent="0.2"/>
    <row r="7733" ht="16" x14ac:dyDescent="0.2"/>
    <row r="7734" ht="16" x14ac:dyDescent="0.2"/>
    <row r="7735" ht="16" x14ac:dyDescent="0.2"/>
    <row r="7736" ht="16" x14ac:dyDescent="0.2"/>
    <row r="7737" ht="16" x14ac:dyDescent="0.2"/>
    <row r="7738" ht="16" x14ac:dyDescent="0.2"/>
    <row r="7739" ht="16" x14ac:dyDescent="0.2"/>
    <row r="7740" ht="16" x14ac:dyDescent="0.2"/>
    <row r="7741" ht="16" x14ac:dyDescent="0.2"/>
    <row r="7742" ht="16" x14ac:dyDescent="0.2"/>
    <row r="7743" ht="16" x14ac:dyDescent="0.2"/>
    <row r="7744" ht="16" x14ac:dyDescent="0.2"/>
    <row r="7745" ht="16" x14ac:dyDescent="0.2"/>
    <row r="7746" ht="16" x14ac:dyDescent="0.2"/>
    <row r="7747" ht="16" x14ac:dyDescent="0.2"/>
    <row r="7748" ht="16" x14ac:dyDescent="0.2"/>
    <row r="7749" ht="16" x14ac:dyDescent="0.2"/>
    <row r="7750" ht="16" x14ac:dyDescent="0.2"/>
    <row r="7751" ht="16" x14ac:dyDescent="0.2"/>
    <row r="7752" ht="16" x14ac:dyDescent="0.2"/>
    <row r="7753" ht="16" x14ac:dyDescent="0.2"/>
    <row r="7754" ht="16" x14ac:dyDescent="0.2"/>
    <row r="7755" ht="16" x14ac:dyDescent="0.2"/>
    <row r="7756" ht="16" x14ac:dyDescent="0.2"/>
    <row r="7757" ht="16" x14ac:dyDescent="0.2"/>
    <row r="7758" ht="16" x14ac:dyDescent="0.2"/>
    <row r="7759" ht="16" x14ac:dyDescent="0.2"/>
    <row r="7760" ht="16" x14ac:dyDescent="0.2"/>
    <row r="7761" ht="16" x14ac:dyDescent="0.2"/>
    <row r="7762" ht="16" x14ac:dyDescent="0.2"/>
    <row r="7763" ht="16" x14ac:dyDescent="0.2"/>
    <row r="7764" ht="16" x14ac:dyDescent="0.2"/>
    <row r="7765" ht="16" x14ac:dyDescent="0.2"/>
    <row r="7766" ht="16" x14ac:dyDescent="0.2"/>
    <row r="7767" ht="16" x14ac:dyDescent="0.2"/>
    <row r="7768" ht="16" x14ac:dyDescent="0.2"/>
    <row r="7769" ht="16" x14ac:dyDescent="0.2"/>
    <row r="7770" ht="16" x14ac:dyDescent="0.2"/>
    <row r="7771" ht="16" x14ac:dyDescent="0.2"/>
    <row r="7772" ht="16" x14ac:dyDescent="0.2"/>
    <row r="7773" ht="16" x14ac:dyDescent="0.2"/>
    <row r="7774" ht="16" x14ac:dyDescent="0.2"/>
    <row r="7775" ht="16" x14ac:dyDescent="0.2"/>
    <row r="7776" ht="16" x14ac:dyDescent="0.2"/>
    <row r="7777" ht="16" x14ac:dyDescent="0.2"/>
    <row r="7778" ht="16" x14ac:dyDescent="0.2"/>
    <row r="7779" ht="16" x14ac:dyDescent="0.2"/>
    <row r="7780" ht="16" x14ac:dyDescent="0.2"/>
    <row r="7781" ht="16" x14ac:dyDescent="0.2"/>
    <row r="7782" ht="16" x14ac:dyDescent="0.2"/>
    <row r="7783" ht="16" x14ac:dyDescent="0.2"/>
    <row r="7784" ht="16" x14ac:dyDescent="0.2"/>
    <row r="7785" ht="16" x14ac:dyDescent="0.2"/>
    <row r="7786" ht="16" x14ac:dyDescent="0.2"/>
    <row r="7787" ht="16" x14ac:dyDescent="0.2"/>
    <row r="7788" ht="16" x14ac:dyDescent="0.2"/>
    <row r="7789" ht="16" x14ac:dyDescent="0.2"/>
    <row r="7790" ht="16" x14ac:dyDescent="0.2"/>
    <row r="7791" ht="16" x14ac:dyDescent="0.2"/>
    <row r="7792" ht="16" x14ac:dyDescent="0.2"/>
    <row r="7793" ht="16" x14ac:dyDescent="0.2"/>
    <row r="7794" ht="16" x14ac:dyDescent="0.2"/>
    <row r="7795" ht="16" x14ac:dyDescent="0.2"/>
    <row r="7796" ht="16" x14ac:dyDescent="0.2"/>
    <row r="7797" ht="16" x14ac:dyDescent="0.2"/>
    <row r="7798" ht="16" x14ac:dyDescent="0.2"/>
    <row r="7799" ht="16" x14ac:dyDescent="0.2"/>
    <row r="7800" ht="16" x14ac:dyDescent="0.2"/>
    <row r="7801" ht="16" x14ac:dyDescent="0.2"/>
    <row r="7802" ht="16" x14ac:dyDescent="0.2"/>
    <row r="7803" ht="16" x14ac:dyDescent="0.2"/>
    <row r="7804" ht="16" x14ac:dyDescent="0.2"/>
    <row r="7805" ht="16" x14ac:dyDescent="0.2"/>
    <row r="7806" ht="16" x14ac:dyDescent="0.2"/>
    <row r="7807" ht="16" x14ac:dyDescent="0.2"/>
    <row r="7808" ht="16" x14ac:dyDescent="0.2"/>
    <row r="7809" ht="16" x14ac:dyDescent="0.2"/>
    <row r="7810" ht="16" x14ac:dyDescent="0.2"/>
    <row r="7811" ht="16" x14ac:dyDescent="0.2"/>
    <row r="7812" ht="16" x14ac:dyDescent="0.2"/>
    <row r="7813" ht="16" x14ac:dyDescent="0.2"/>
    <row r="7814" ht="16" x14ac:dyDescent="0.2"/>
    <row r="7815" ht="16" x14ac:dyDescent="0.2"/>
    <row r="7816" ht="16" x14ac:dyDescent="0.2"/>
    <row r="7817" ht="16" x14ac:dyDescent="0.2"/>
    <row r="7818" ht="16" x14ac:dyDescent="0.2"/>
    <row r="7819" ht="16" x14ac:dyDescent="0.2"/>
    <row r="7820" ht="16" x14ac:dyDescent="0.2"/>
    <row r="7821" ht="16" x14ac:dyDescent="0.2"/>
    <row r="7822" ht="16" x14ac:dyDescent="0.2"/>
    <row r="7823" ht="16" x14ac:dyDescent="0.2"/>
    <row r="7824" ht="16" x14ac:dyDescent="0.2"/>
    <row r="7825" ht="16" x14ac:dyDescent="0.2"/>
    <row r="7826" ht="16" x14ac:dyDescent="0.2"/>
    <row r="7827" ht="16" x14ac:dyDescent="0.2"/>
    <row r="7828" ht="16" x14ac:dyDescent="0.2"/>
    <row r="7829" ht="16" x14ac:dyDescent="0.2"/>
    <row r="7830" ht="16" x14ac:dyDescent="0.2"/>
    <row r="7831" ht="16" x14ac:dyDescent="0.2"/>
    <row r="7832" ht="16" x14ac:dyDescent="0.2"/>
    <row r="7833" ht="16" x14ac:dyDescent="0.2"/>
    <row r="7834" ht="16" x14ac:dyDescent="0.2"/>
    <row r="7835" ht="16" x14ac:dyDescent="0.2"/>
    <row r="7836" ht="16" x14ac:dyDescent="0.2"/>
    <row r="7837" ht="16" x14ac:dyDescent="0.2"/>
    <row r="7838" ht="16" x14ac:dyDescent="0.2"/>
    <row r="7839" ht="16" x14ac:dyDescent="0.2"/>
    <row r="7840" ht="16" x14ac:dyDescent="0.2"/>
    <row r="7841" ht="16" x14ac:dyDescent="0.2"/>
    <row r="7842" ht="16" x14ac:dyDescent="0.2"/>
    <row r="7843" ht="16" x14ac:dyDescent="0.2"/>
    <row r="7844" ht="16" x14ac:dyDescent="0.2"/>
    <row r="7845" ht="16" x14ac:dyDescent="0.2"/>
    <row r="7846" ht="16" x14ac:dyDescent="0.2"/>
    <row r="7847" ht="16" x14ac:dyDescent="0.2"/>
    <row r="7848" ht="16" x14ac:dyDescent="0.2"/>
    <row r="7849" ht="16" x14ac:dyDescent="0.2"/>
    <row r="7850" ht="16" x14ac:dyDescent="0.2"/>
    <row r="7851" ht="16" x14ac:dyDescent="0.2"/>
    <row r="7852" ht="16" x14ac:dyDescent="0.2"/>
    <row r="7853" ht="16" x14ac:dyDescent="0.2"/>
    <row r="7854" ht="16" x14ac:dyDescent="0.2"/>
    <row r="7855" ht="16" x14ac:dyDescent="0.2"/>
    <row r="7856" ht="16" x14ac:dyDescent="0.2"/>
    <row r="7857" ht="16" x14ac:dyDescent="0.2"/>
    <row r="7858" ht="16" x14ac:dyDescent="0.2"/>
    <row r="7859" ht="16" x14ac:dyDescent="0.2"/>
    <row r="7860" ht="16" x14ac:dyDescent="0.2"/>
    <row r="7861" ht="16" x14ac:dyDescent="0.2"/>
    <row r="7862" ht="16" x14ac:dyDescent="0.2"/>
    <row r="7863" ht="16" x14ac:dyDescent="0.2"/>
    <row r="7864" ht="16" x14ac:dyDescent="0.2"/>
    <row r="7865" ht="16" x14ac:dyDescent="0.2"/>
    <row r="7866" ht="16" x14ac:dyDescent="0.2"/>
    <row r="7867" ht="16" x14ac:dyDescent="0.2"/>
    <row r="7868" ht="16" x14ac:dyDescent="0.2"/>
    <row r="7869" ht="16" x14ac:dyDescent="0.2"/>
    <row r="7870" ht="16" x14ac:dyDescent="0.2"/>
    <row r="7871" ht="16" x14ac:dyDescent="0.2"/>
    <row r="7872" ht="16" x14ac:dyDescent="0.2"/>
    <row r="7873" ht="16" x14ac:dyDescent="0.2"/>
    <row r="7874" ht="16" x14ac:dyDescent="0.2"/>
    <row r="7875" ht="16" x14ac:dyDescent="0.2"/>
    <row r="7876" ht="16" x14ac:dyDescent="0.2"/>
    <row r="7877" ht="16" x14ac:dyDescent="0.2"/>
    <row r="7878" ht="16" x14ac:dyDescent="0.2"/>
    <row r="7879" ht="16" x14ac:dyDescent="0.2"/>
    <row r="7880" ht="16" x14ac:dyDescent="0.2"/>
    <row r="7881" ht="16" x14ac:dyDescent="0.2"/>
    <row r="7882" ht="16" x14ac:dyDescent="0.2"/>
    <row r="7883" ht="16" x14ac:dyDescent="0.2"/>
    <row r="7884" ht="16" x14ac:dyDescent="0.2"/>
    <row r="7885" ht="16" x14ac:dyDescent="0.2"/>
    <row r="7886" ht="16" x14ac:dyDescent="0.2"/>
    <row r="7887" ht="16" x14ac:dyDescent="0.2"/>
    <row r="7888" ht="16" x14ac:dyDescent="0.2"/>
    <row r="7889" ht="16" x14ac:dyDescent="0.2"/>
    <row r="7890" ht="16" x14ac:dyDescent="0.2"/>
    <row r="7891" ht="16" x14ac:dyDescent="0.2"/>
    <row r="7892" ht="16" x14ac:dyDescent="0.2"/>
    <row r="7893" ht="16" x14ac:dyDescent="0.2"/>
    <row r="7894" ht="16" x14ac:dyDescent="0.2"/>
    <row r="7895" ht="16" x14ac:dyDescent="0.2"/>
    <row r="7896" ht="16" x14ac:dyDescent="0.2"/>
    <row r="7897" ht="16" x14ac:dyDescent="0.2"/>
    <row r="7898" ht="16" x14ac:dyDescent="0.2"/>
    <row r="7899" ht="16" x14ac:dyDescent="0.2"/>
    <row r="7900" ht="16" x14ac:dyDescent="0.2"/>
    <row r="7901" ht="16" x14ac:dyDescent="0.2"/>
    <row r="7902" ht="16" x14ac:dyDescent="0.2"/>
    <row r="7903" ht="16" x14ac:dyDescent="0.2"/>
    <row r="7904" ht="16" x14ac:dyDescent="0.2"/>
    <row r="7905" ht="16" x14ac:dyDescent="0.2"/>
    <row r="7906" ht="16" x14ac:dyDescent="0.2"/>
    <row r="7907" ht="16" x14ac:dyDescent="0.2"/>
    <row r="7908" ht="16" x14ac:dyDescent="0.2"/>
    <row r="7909" ht="16" x14ac:dyDescent="0.2"/>
    <row r="7910" ht="16" x14ac:dyDescent="0.2"/>
    <row r="7911" ht="16" x14ac:dyDescent="0.2"/>
    <row r="7912" ht="16" x14ac:dyDescent="0.2"/>
    <row r="7913" ht="16" x14ac:dyDescent="0.2"/>
    <row r="7914" ht="16" x14ac:dyDescent="0.2"/>
    <row r="7915" ht="16" x14ac:dyDescent="0.2"/>
    <row r="7916" ht="16" x14ac:dyDescent="0.2"/>
    <row r="7917" ht="16" x14ac:dyDescent="0.2"/>
    <row r="7918" ht="16" x14ac:dyDescent="0.2"/>
    <row r="7919" ht="16" x14ac:dyDescent="0.2"/>
    <row r="7920" ht="16" x14ac:dyDescent="0.2"/>
    <row r="7921" ht="16" x14ac:dyDescent="0.2"/>
    <row r="7922" ht="16" x14ac:dyDescent="0.2"/>
    <row r="7923" ht="16" x14ac:dyDescent="0.2"/>
    <row r="7924" ht="16" x14ac:dyDescent="0.2"/>
    <row r="7925" ht="16" x14ac:dyDescent="0.2"/>
    <row r="7926" ht="16" x14ac:dyDescent="0.2"/>
    <row r="7927" ht="16" x14ac:dyDescent="0.2"/>
    <row r="7928" ht="16" x14ac:dyDescent="0.2"/>
    <row r="7929" ht="16" x14ac:dyDescent="0.2"/>
    <row r="7930" ht="16" x14ac:dyDescent="0.2"/>
    <row r="7931" ht="16" x14ac:dyDescent="0.2"/>
    <row r="7932" ht="16" x14ac:dyDescent="0.2"/>
    <row r="7933" ht="16" x14ac:dyDescent="0.2"/>
    <row r="7934" ht="16" x14ac:dyDescent="0.2"/>
    <row r="7935" ht="16" x14ac:dyDescent="0.2"/>
    <row r="7936" ht="16" x14ac:dyDescent="0.2"/>
    <row r="7937" ht="16" x14ac:dyDescent="0.2"/>
    <row r="7938" ht="16" x14ac:dyDescent="0.2"/>
    <row r="7939" ht="16" x14ac:dyDescent="0.2"/>
    <row r="7940" ht="16" x14ac:dyDescent="0.2"/>
    <row r="7941" ht="16" x14ac:dyDescent="0.2"/>
    <row r="7942" ht="16" x14ac:dyDescent="0.2"/>
    <row r="7943" ht="16" x14ac:dyDescent="0.2"/>
    <row r="7944" ht="16" x14ac:dyDescent="0.2"/>
    <row r="7945" ht="16" x14ac:dyDescent="0.2"/>
    <row r="7946" ht="16" x14ac:dyDescent="0.2"/>
    <row r="7947" ht="16" x14ac:dyDescent="0.2"/>
    <row r="7948" ht="16" x14ac:dyDescent="0.2"/>
    <row r="7949" ht="16" x14ac:dyDescent="0.2"/>
    <row r="7950" ht="16" x14ac:dyDescent="0.2"/>
    <row r="7951" ht="16" x14ac:dyDescent="0.2"/>
    <row r="7952" ht="16" x14ac:dyDescent="0.2"/>
    <row r="7953" ht="16" x14ac:dyDescent="0.2"/>
    <row r="7954" ht="16" x14ac:dyDescent="0.2"/>
    <row r="7955" ht="16" x14ac:dyDescent="0.2"/>
    <row r="7956" ht="16" x14ac:dyDescent="0.2"/>
    <row r="7957" ht="16" x14ac:dyDescent="0.2"/>
    <row r="7958" ht="16" x14ac:dyDescent="0.2"/>
    <row r="7959" ht="16" x14ac:dyDescent="0.2"/>
    <row r="7960" ht="16" x14ac:dyDescent="0.2"/>
    <row r="7961" ht="16" x14ac:dyDescent="0.2"/>
    <row r="7962" ht="16" x14ac:dyDescent="0.2"/>
    <row r="7963" ht="16" x14ac:dyDescent="0.2"/>
    <row r="7964" ht="16" x14ac:dyDescent="0.2"/>
    <row r="7965" ht="16" x14ac:dyDescent="0.2"/>
    <row r="7966" ht="16" x14ac:dyDescent="0.2"/>
    <row r="7967" ht="16" x14ac:dyDescent="0.2"/>
    <row r="7968" ht="16" x14ac:dyDescent="0.2"/>
    <row r="7969" ht="16" x14ac:dyDescent="0.2"/>
    <row r="7970" ht="16" x14ac:dyDescent="0.2"/>
    <row r="7971" ht="16" x14ac:dyDescent="0.2"/>
    <row r="7972" ht="16" x14ac:dyDescent="0.2"/>
    <row r="7973" ht="16" x14ac:dyDescent="0.2"/>
    <row r="7974" ht="16" x14ac:dyDescent="0.2"/>
    <row r="7975" ht="16" x14ac:dyDescent="0.2"/>
    <row r="7976" ht="16" x14ac:dyDescent="0.2"/>
    <row r="7977" ht="16" x14ac:dyDescent="0.2"/>
    <row r="7978" ht="16" x14ac:dyDescent="0.2"/>
    <row r="7979" ht="16" x14ac:dyDescent="0.2"/>
    <row r="7980" ht="16" x14ac:dyDescent="0.2"/>
    <row r="7981" ht="16" x14ac:dyDescent="0.2"/>
    <row r="7982" ht="16" x14ac:dyDescent="0.2"/>
    <row r="7983" ht="16" x14ac:dyDescent="0.2"/>
    <row r="7984" ht="16" x14ac:dyDescent="0.2"/>
    <row r="7985" ht="16" x14ac:dyDescent="0.2"/>
    <row r="7986" ht="16" x14ac:dyDescent="0.2"/>
    <row r="7987" ht="16" x14ac:dyDescent="0.2"/>
    <row r="7988" ht="16" x14ac:dyDescent="0.2"/>
    <row r="7989" ht="16" x14ac:dyDescent="0.2"/>
    <row r="7990" ht="16" x14ac:dyDescent="0.2"/>
    <row r="7991" ht="16" x14ac:dyDescent="0.2"/>
    <row r="7992" ht="16" x14ac:dyDescent="0.2"/>
    <row r="7993" ht="16" x14ac:dyDescent="0.2"/>
    <row r="7994" ht="16" x14ac:dyDescent="0.2"/>
    <row r="7995" ht="16" x14ac:dyDescent="0.2"/>
    <row r="7996" ht="16" x14ac:dyDescent="0.2"/>
    <row r="7997" ht="16" x14ac:dyDescent="0.2"/>
    <row r="7998" ht="16" x14ac:dyDescent="0.2"/>
    <row r="7999" ht="16" x14ac:dyDescent="0.2"/>
    <row r="8000" ht="16" x14ac:dyDescent="0.2"/>
    <row r="8001" ht="16" x14ac:dyDescent="0.2"/>
    <row r="8002" ht="16" x14ac:dyDescent="0.2"/>
    <row r="8003" ht="16" x14ac:dyDescent="0.2"/>
    <row r="8004" ht="16" x14ac:dyDescent="0.2"/>
    <row r="8005" ht="16" x14ac:dyDescent="0.2"/>
    <row r="8006" ht="16" x14ac:dyDescent="0.2"/>
    <row r="8007" ht="16" x14ac:dyDescent="0.2"/>
    <row r="8008" ht="16" x14ac:dyDescent="0.2"/>
    <row r="8009" ht="16" x14ac:dyDescent="0.2"/>
    <row r="8010" ht="16" x14ac:dyDescent="0.2"/>
    <row r="8011" ht="16" x14ac:dyDescent="0.2"/>
    <row r="8012" ht="16" x14ac:dyDescent="0.2"/>
    <row r="8013" ht="16" x14ac:dyDescent="0.2"/>
    <row r="8014" ht="16" x14ac:dyDescent="0.2"/>
    <row r="8015" ht="16" x14ac:dyDescent="0.2"/>
    <row r="8016" ht="16" x14ac:dyDescent="0.2"/>
    <row r="8017" ht="16" x14ac:dyDescent="0.2"/>
    <row r="8018" ht="16" x14ac:dyDescent="0.2"/>
    <row r="8019" ht="16" x14ac:dyDescent="0.2"/>
    <row r="8020" ht="16" x14ac:dyDescent="0.2"/>
    <row r="8021" ht="16" x14ac:dyDescent="0.2"/>
    <row r="8022" ht="16" x14ac:dyDescent="0.2"/>
    <row r="8023" ht="16" x14ac:dyDescent="0.2"/>
    <row r="8024" ht="16" x14ac:dyDescent="0.2"/>
    <row r="8025" ht="16" x14ac:dyDescent="0.2"/>
    <row r="8026" ht="16" x14ac:dyDescent="0.2"/>
    <row r="8027" ht="16" x14ac:dyDescent="0.2"/>
    <row r="8028" ht="16" x14ac:dyDescent="0.2"/>
    <row r="8029" ht="16" x14ac:dyDescent="0.2"/>
    <row r="8030" ht="16" x14ac:dyDescent="0.2"/>
    <row r="8031" ht="16" x14ac:dyDescent="0.2"/>
    <row r="8032" ht="16" x14ac:dyDescent="0.2"/>
    <row r="8033" ht="16" x14ac:dyDescent="0.2"/>
    <row r="8034" ht="16" x14ac:dyDescent="0.2"/>
    <row r="8035" ht="16" x14ac:dyDescent="0.2"/>
    <row r="8036" ht="16" x14ac:dyDescent="0.2"/>
    <row r="8037" ht="16" x14ac:dyDescent="0.2"/>
    <row r="8038" ht="16" x14ac:dyDescent="0.2"/>
    <row r="8039" ht="16" x14ac:dyDescent="0.2"/>
    <row r="8040" ht="16" x14ac:dyDescent="0.2"/>
    <row r="8041" ht="16" x14ac:dyDescent="0.2"/>
    <row r="8042" ht="16" x14ac:dyDescent="0.2"/>
    <row r="8043" ht="16" x14ac:dyDescent="0.2"/>
    <row r="8044" ht="16" x14ac:dyDescent="0.2"/>
    <row r="8045" ht="16" x14ac:dyDescent="0.2"/>
    <row r="8046" ht="16" x14ac:dyDescent="0.2"/>
    <row r="8047" ht="16" x14ac:dyDescent="0.2"/>
    <row r="8048" ht="16" x14ac:dyDescent="0.2"/>
    <row r="8049" ht="16" x14ac:dyDescent="0.2"/>
    <row r="8050" ht="16" x14ac:dyDescent="0.2"/>
    <row r="8051" ht="16" x14ac:dyDescent="0.2"/>
    <row r="8052" ht="16" x14ac:dyDescent="0.2"/>
    <row r="8053" ht="16" x14ac:dyDescent="0.2"/>
    <row r="8054" ht="16" x14ac:dyDescent="0.2"/>
    <row r="8055" ht="16" x14ac:dyDescent="0.2"/>
    <row r="8056" ht="16" x14ac:dyDescent="0.2"/>
    <row r="8057" ht="16" x14ac:dyDescent="0.2"/>
    <row r="8058" ht="16" x14ac:dyDescent="0.2"/>
    <row r="8059" ht="16" x14ac:dyDescent="0.2"/>
    <row r="8060" ht="16" x14ac:dyDescent="0.2"/>
    <row r="8061" ht="16" x14ac:dyDescent="0.2"/>
    <row r="8062" ht="16" x14ac:dyDescent="0.2"/>
    <row r="8063" ht="16" x14ac:dyDescent="0.2"/>
    <row r="8064" ht="16" x14ac:dyDescent="0.2"/>
    <row r="8065" ht="16" x14ac:dyDescent="0.2"/>
    <row r="8066" ht="16" x14ac:dyDescent="0.2"/>
    <row r="8067" ht="16" x14ac:dyDescent="0.2"/>
    <row r="8068" ht="16" x14ac:dyDescent="0.2"/>
    <row r="8069" ht="16" x14ac:dyDescent="0.2"/>
    <row r="8070" ht="16" x14ac:dyDescent="0.2"/>
    <row r="8071" ht="16" x14ac:dyDescent="0.2"/>
    <row r="8072" ht="16" x14ac:dyDescent="0.2"/>
    <row r="8073" ht="16" x14ac:dyDescent="0.2"/>
    <row r="8074" ht="16" x14ac:dyDescent="0.2"/>
    <row r="8075" ht="16" x14ac:dyDescent="0.2"/>
    <row r="8076" ht="16" x14ac:dyDescent="0.2"/>
    <row r="8077" ht="16" x14ac:dyDescent="0.2"/>
    <row r="8078" ht="16" x14ac:dyDescent="0.2"/>
    <row r="8079" ht="16" x14ac:dyDescent="0.2"/>
    <row r="8080" ht="16" x14ac:dyDescent="0.2"/>
    <row r="8081" ht="16" x14ac:dyDescent="0.2"/>
    <row r="8082" ht="16" x14ac:dyDescent="0.2"/>
    <row r="8083" ht="16" x14ac:dyDescent="0.2"/>
    <row r="8084" ht="16" x14ac:dyDescent="0.2"/>
    <row r="8085" ht="16" x14ac:dyDescent="0.2"/>
    <row r="8086" ht="16" x14ac:dyDescent="0.2"/>
    <row r="8087" ht="16" x14ac:dyDescent="0.2"/>
    <row r="8088" ht="16" x14ac:dyDescent="0.2"/>
    <row r="8089" ht="16" x14ac:dyDescent="0.2"/>
    <row r="8090" ht="16" x14ac:dyDescent="0.2"/>
    <row r="8091" ht="16" x14ac:dyDescent="0.2"/>
    <row r="8092" ht="16" x14ac:dyDescent="0.2"/>
    <row r="8093" ht="16" x14ac:dyDescent="0.2"/>
    <row r="8094" ht="16" x14ac:dyDescent="0.2"/>
    <row r="8095" ht="16" x14ac:dyDescent="0.2"/>
    <row r="8096" ht="16" x14ac:dyDescent="0.2"/>
    <row r="8097" ht="16" x14ac:dyDescent="0.2"/>
    <row r="8098" ht="16" x14ac:dyDescent="0.2"/>
    <row r="8099" ht="16" x14ac:dyDescent="0.2"/>
    <row r="8100" ht="16" x14ac:dyDescent="0.2"/>
    <row r="8101" ht="16" x14ac:dyDescent="0.2"/>
    <row r="8102" ht="16" x14ac:dyDescent="0.2"/>
    <row r="8103" ht="16" x14ac:dyDescent="0.2"/>
    <row r="8104" ht="16" x14ac:dyDescent="0.2"/>
    <row r="8105" ht="16" x14ac:dyDescent="0.2"/>
    <row r="8106" ht="16" x14ac:dyDescent="0.2"/>
    <row r="8107" ht="16" x14ac:dyDescent="0.2"/>
    <row r="8108" ht="16" x14ac:dyDescent="0.2"/>
    <row r="8109" ht="16" x14ac:dyDescent="0.2"/>
    <row r="8110" ht="16" x14ac:dyDescent="0.2"/>
    <row r="8111" ht="16" x14ac:dyDescent="0.2"/>
    <row r="8112" ht="16" x14ac:dyDescent="0.2"/>
    <row r="8113" ht="16" x14ac:dyDescent="0.2"/>
    <row r="8114" ht="16" x14ac:dyDescent="0.2"/>
    <row r="8115" ht="16" x14ac:dyDescent="0.2"/>
    <row r="8116" ht="16" x14ac:dyDescent="0.2"/>
    <row r="8117" ht="16" x14ac:dyDescent="0.2"/>
    <row r="8118" ht="16" x14ac:dyDescent="0.2"/>
    <row r="8119" ht="16" x14ac:dyDescent="0.2"/>
    <row r="8120" ht="16" x14ac:dyDescent="0.2"/>
    <row r="8121" ht="16" x14ac:dyDescent="0.2"/>
    <row r="8122" ht="16" x14ac:dyDescent="0.2"/>
    <row r="8123" ht="16" x14ac:dyDescent="0.2"/>
    <row r="8124" ht="16" x14ac:dyDescent="0.2"/>
    <row r="8125" ht="16" x14ac:dyDescent="0.2"/>
    <row r="8126" ht="16" x14ac:dyDescent="0.2"/>
    <row r="8127" ht="16" x14ac:dyDescent="0.2"/>
    <row r="8128" ht="16" x14ac:dyDescent="0.2"/>
    <row r="8129" ht="16" x14ac:dyDescent="0.2"/>
    <row r="8130" ht="16" x14ac:dyDescent="0.2"/>
    <row r="8131" ht="16" x14ac:dyDescent="0.2"/>
    <row r="8132" ht="16" x14ac:dyDescent="0.2"/>
    <row r="8133" ht="16" x14ac:dyDescent="0.2"/>
    <row r="8134" ht="16" x14ac:dyDescent="0.2"/>
    <row r="8135" ht="16" x14ac:dyDescent="0.2"/>
    <row r="8136" ht="16" x14ac:dyDescent="0.2"/>
    <row r="8137" ht="16" x14ac:dyDescent="0.2"/>
    <row r="8138" ht="16" x14ac:dyDescent="0.2"/>
    <row r="8139" ht="16" x14ac:dyDescent="0.2"/>
    <row r="8140" ht="16" x14ac:dyDescent="0.2"/>
    <row r="8141" ht="16" x14ac:dyDescent="0.2"/>
    <row r="8142" ht="16" x14ac:dyDescent="0.2"/>
    <row r="8143" ht="16" x14ac:dyDescent="0.2"/>
    <row r="8144" ht="16" x14ac:dyDescent="0.2"/>
    <row r="8145" ht="16" x14ac:dyDescent="0.2"/>
    <row r="8146" ht="16" x14ac:dyDescent="0.2"/>
    <row r="8147" ht="16" x14ac:dyDescent="0.2"/>
    <row r="8148" ht="16" x14ac:dyDescent="0.2"/>
    <row r="8149" ht="16" x14ac:dyDescent="0.2"/>
    <row r="8150" ht="16" x14ac:dyDescent="0.2"/>
    <row r="8151" ht="16" x14ac:dyDescent="0.2"/>
    <row r="8152" ht="16" x14ac:dyDescent="0.2"/>
    <row r="8153" ht="16" x14ac:dyDescent="0.2"/>
    <row r="8154" ht="16" x14ac:dyDescent="0.2"/>
    <row r="8155" ht="16" x14ac:dyDescent="0.2"/>
    <row r="8156" ht="16" x14ac:dyDescent="0.2"/>
    <row r="8157" ht="16" x14ac:dyDescent="0.2"/>
    <row r="8158" ht="16" x14ac:dyDescent="0.2"/>
    <row r="8159" ht="16" x14ac:dyDescent="0.2"/>
    <row r="8160" ht="16" x14ac:dyDescent="0.2"/>
    <row r="8161" ht="16" x14ac:dyDescent="0.2"/>
    <row r="8162" ht="16" x14ac:dyDescent="0.2"/>
    <row r="8163" ht="16" x14ac:dyDescent="0.2"/>
    <row r="8164" ht="16" x14ac:dyDescent="0.2"/>
    <row r="8165" ht="16" x14ac:dyDescent="0.2"/>
    <row r="8166" ht="16" x14ac:dyDescent="0.2"/>
    <row r="8167" ht="16" x14ac:dyDescent="0.2"/>
    <row r="8168" ht="16" x14ac:dyDescent="0.2"/>
    <row r="8169" ht="16" x14ac:dyDescent="0.2"/>
    <row r="8170" ht="16" x14ac:dyDescent="0.2"/>
    <row r="8171" ht="16" x14ac:dyDescent="0.2"/>
    <row r="8172" ht="16" x14ac:dyDescent="0.2"/>
    <row r="8173" ht="16" x14ac:dyDescent="0.2"/>
    <row r="8174" ht="16" x14ac:dyDescent="0.2"/>
    <row r="8175" ht="16" x14ac:dyDescent="0.2"/>
    <row r="8176" ht="16" x14ac:dyDescent="0.2"/>
    <row r="8177" ht="16" x14ac:dyDescent="0.2"/>
    <row r="8178" ht="16" x14ac:dyDescent="0.2"/>
    <row r="8179" ht="16" x14ac:dyDescent="0.2"/>
    <row r="8180" ht="16" x14ac:dyDescent="0.2"/>
    <row r="8181" ht="16" x14ac:dyDescent="0.2"/>
    <row r="8182" ht="16" x14ac:dyDescent="0.2"/>
    <row r="8183" ht="16" x14ac:dyDescent="0.2"/>
    <row r="8184" ht="16" x14ac:dyDescent="0.2"/>
    <row r="8185" ht="16" x14ac:dyDescent="0.2"/>
    <row r="8186" ht="16" x14ac:dyDescent="0.2"/>
    <row r="8187" ht="16" x14ac:dyDescent="0.2"/>
    <row r="8188" ht="16" x14ac:dyDescent="0.2"/>
    <row r="8189" ht="16" x14ac:dyDescent="0.2"/>
    <row r="8190" ht="16" x14ac:dyDescent="0.2"/>
    <row r="8191" ht="16" x14ac:dyDescent="0.2"/>
    <row r="8192" ht="16" x14ac:dyDescent="0.2"/>
    <row r="8193" ht="16" x14ac:dyDescent="0.2"/>
    <row r="8194" ht="16" x14ac:dyDescent="0.2"/>
    <row r="8195" ht="16" x14ac:dyDescent="0.2"/>
    <row r="8196" ht="16" x14ac:dyDescent="0.2"/>
    <row r="8197" ht="16" x14ac:dyDescent="0.2"/>
    <row r="8198" ht="16" x14ac:dyDescent="0.2"/>
    <row r="8199" ht="16" x14ac:dyDescent="0.2"/>
    <row r="8200" ht="16" x14ac:dyDescent="0.2"/>
    <row r="8201" ht="16" x14ac:dyDescent="0.2"/>
    <row r="8202" ht="16" x14ac:dyDescent="0.2"/>
    <row r="8203" ht="16" x14ac:dyDescent="0.2"/>
    <row r="8204" ht="16" x14ac:dyDescent="0.2"/>
    <row r="8205" ht="16" x14ac:dyDescent="0.2"/>
    <row r="8206" ht="16" x14ac:dyDescent="0.2"/>
    <row r="8207" ht="16" x14ac:dyDescent="0.2"/>
    <row r="8208" ht="16" x14ac:dyDescent="0.2"/>
    <row r="8209" ht="16" x14ac:dyDescent="0.2"/>
    <row r="8210" ht="16" x14ac:dyDescent="0.2"/>
    <row r="8211" ht="16" x14ac:dyDescent="0.2"/>
    <row r="8212" ht="16" x14ac:dyDescent="0.2"/>
    <row r="8213" ht="16" x14ac:dyDescent="0.2"/>
    <row r="8214" ht="16" x14ac:dyDescent="0.2"/>
    <row r="8215" ht="16" x14ac:dyDescent="0.2"/>
    <row r="8216" ht="16" x14ac:dyDescent="0.2"/>
    <row r="8217" ht="16" x14ac:dyDescent="0.2"/>
    <row r="8218" ht="16" x14ac:dyDescent="0.2"/>
    <row r="8219" ht="16" x14ac:dyDescent="0.2"/>
    <row r="8220" ht="16" x14ac:dyDescent="0.2"/>
    <row r="8221" ht="16" x14ac:dyDescent="0.2"/>
    <row r="8222" ht="16" x14ac:dyDescent="0.2"/>
    <row r="8223" ht="16" x14ac:dyDescent="0.2"/>
    <row r="8224" ht="16" x14ac:dyDescent="0.2"/>
    <row r="8225" ht="16" x14ac:dyDescent="0.2"/>
    <row r="8226" ht="16" x14ac:dyDescent="0.2"/>
    <row r="8227" ht="16" x14ac:dyDescent="0.2"/>
    <row r="8228" ht="16" x14ac:dyDescent="0.2"/>
    <row r="8229" ht="16" x14ac:dyDescent="0.2"/>
    <row r="8230" ht="16" x14ac:dyDescent="0.2"/>
    <row r="8231" ht="16" x14ac:dyDescent="0.2"/>
    <row r="8232" ht="16" x14ac:dyDescent="0.2"/>
    <row r="8233" ht="16" x14ac:dyDescent="0.2"/>
    <row r="8234" ht="16" x14ac:dyDescent="0.2"/>
    <row r="8235" ht="16" x14ac:dyDescent="0.2"/>
    <row r="8236" ht="16" x14ac:dyDescent="0.2"/>
    <row r="8237" ht="16" x14ac:dyDescent="0.2"/>
    <row r="8238" ht="16" x14ac:dyDescent="0.2"/>
    <row r="8239" ht="16" x14ac:dyDescent="0.2"/>
    <row r="8240" ht="16" x14ac:dyDescent="0.2"/>
    <row r="8241" ht="16" x14ac:dyDescent="0.2"/>
    <row r="8242" ht="16" x14ac:dyDescent="0.2"/>
    <row r="8243" ht="16" x14ac:dyDescent="0.2"/>
    <row r="8244" ht="16" x14ac:dyDescent="0.2"/>
    <row r="8245" ht="16" x14ac:dyDescent="0.2"/>
    <row r="8246" ht="16" x14ac:dyDescent="0.2"/>
    <row r="8247" ht="16" x14ac:dyDescent="0.2"/>
    <row r="8248" ht="16" x14ac:dyDescent="0.2"/>
    <row r="8249" ht="16" x14ac:dyDescent="0.2"/>
    <row r="8250" ht="16" x14ac:dyDescent="0.2"/>
    <row r="8251" ht="16" x14ac:dyDescent="0.2"/>
    <row r="8252" ht="16" x14ac:dyDescent="0.2"/>
    <row r="8253" ht="16" x14ac:dyDescent="0.2"/>
    <row r="8254" ht="16" x14ac:dyDescent="0.2"/>
    <row r="8255" ht="16" x14ac:dyDescent="0.2"/>
    <row r="8256" ht="16" x14ac:dyDescent="0.2"/>
    <row r="8257" ht="16" x14ac:dyDescent="0.2"/>
    <row r="8258" ht="16" x14ac:dyDescent="0.2"/>
    <row r="8259" ht="16" x14ac:dyDescent="0.2"/>
    <row r="8260" ht="16" x14ac:dyDescent="0.2"/>
    <row r="8261" ht="16" x14ac:dyDescent="0.2"/>
    <row r="8262" ht="16" x14ac:dyDescent="0.2"/>
    <row r="8263" ht="16" x14ac:dyDescent="0.2"/>
    <row r="8264" ht="16" x14ac:dyDescent="0.2"/>
    <row r="8265" ht="16" x14ac:dyDescent="0.2"/>
    <row r="8266" ht="16" x14ac:dyDescent="0.2"/>
    <row r="8267" ht="16" x14ac:dyDescent="0.2"/>
    <row r="8268" ht="16" x14ac:dyDescent="0.2"/>
    <row r="8269" ht="16" x14ac:dyDescent="0.2"/>
    <row r="8270" ht="16" x14ac:dyDescent="0.2"/>
    <row r="8271" ht="16" x14ac:dyDescent="0.2"/>
    <row r="8272" ht="16" x14ac:dyDescent="0.2"/>
    <row r="8273" ht="16" x14ac:dyDescent="0.2"/>
    <row r="8274" ht="16" x14ac:dyDescent="0.2"/>
    <row r="8275" ht="16" x14ac:dyDescent="0.2"/>
    <row r="8276" ht="16" x14ac:dyDescent="0.2"/>
    <row r="8277" ht="16" x14ac:dyDescent="0.2"/>
    <row r="8278" ht="16" x14ac:dyDescent="0.2"/>
    <row r="8279" ht="16" x14ac:dyDescent="0.2"/>
    <row r="8280" ht="16" x14ac:dyDescent="0.2"/>
    <row r="8281" ht="16" x14ac:dyDescent="0.2"/>
    <row r="8282" ht="16" x14ac:dyDescent="0.2"/>
    <row r="8283" ht="16" x14ac:dyDescent="0.2"/>
    <row r="8284" ht="16" x14ac:dyDescent="0.2"/>
    <row r="8285" ht="16" x14ac:dyDescent="0.2"/>
    <row r="8286" ht="16" x14ac:dyDescent="0.2"/>
    <row r="8287" ht="16" x14ac:dyDescent="0.2"/>
    <row r="8288" ht="16" x14ac:dyDescent="0.2"/>
    <row r="8289" ht="16" x14ac:dyDescent="0.2"/>
    <row r="8290" ht="16" x14ac:dyDescent="0.2"/>
    <row r="8291" ht="16" x14ac:dyDescent="0.2"/>
    <row r="8292" ht="16" x14ac:dyDescent="0.2"/>
    <row r="8293" ht="16" x14ac:dyDescent="0.2"/>
    <row r="8294" ht="16" x14ac:dyDescent="0.2"/>
    <row r="8295" ht="16" x14ac:dyDescent="0.2"/>
    <row r="8296" ht="16" x14ac:dyDescent="0.2"/>
    <row r="8297" ht="16" x14ac:dyDescent="0.2"/>
    <row r="8298" ht="16" x14ac:dyDescent="0.2"/>
    <row r="8299" ht="16" x14ac:dyDescent="0.2"/>
    <row r="8300" ht="16" x14ac:dyDescent="0.2"/>
    <row r="8301" ht="16" x14ac:dyDescent="0.2"/>
    <row r="8302" ht="16" x14ac:dyDescent="0.2"/>
    <row r="8303" ht="16" x14ac:dyDescent="0.2"/>
    <row r="8304" ht="16" x14ac:dyDescent="0.2"/>
    <row r="8305" ht="16" x14ac:dyDescent="0.2"/>
    <row r="8306" ht="16" x14ac:dyDescent="0.2"/>
    <row r="8307" ht="16" x14ac:dyDescent="0.2"/>
    <row r="8308" ht="16" x14ac:dyDescent="0.2"/>
    <row r="8309" ht="16" x14ac:dyDescent="0.2"/>
    <row r="8310" ht="16" x14ac:dyDescent="0.2"/>
    <row r="8311" ht="16" x14ac:dyDescent="0.2"/>
    <row r="8312" ht="16" x14ac:dyDescent="0.2"/>
    <row r="8313" ht="16" x14ac:dyDescent="0.2"/>
    <row r="8314" ht="16" x14ac:dyDescent="0.2"/>
    <row r="8315" ht="16" x14ac:dyDescent="0.2"/>
    <row r="8316" ht="16" x14ac:dyDescent="0.2"/>
    <row r="8317" ht="16" x14ac:dyDescent="0.2"/>
    <row r="8318" ht="16" x14ac:dyDescent="0.2"/>
    <row r="8319" ht="16" x14ac:dyDescent="0.2"/>
    <row r="8320" ht="16" x14ac:dyDescent="0.2"/>
    <row r="8321" ht="16" x14ac:dyDescent="0.2"/>
    <row r="8322" ht="16" x14ac:dyDescent="0.2"/>
    <row r="8323" ht="16" x14ac:dyDescent="0.2"/>
    <row r="8324" ht="16" x14ac:dyDescent="0.2"/>
    <row r="8325" ht="16" x14ac:dyDescent="0.2"/>
    <row r="8326" ht="16" x14ac:dyDescent="0.2"/>
    <row r="8327" ht="16" x14ac:dyDescent="0.2"/>
    <row r="8328" ht="16" x14ac:dyDescent="0.2"/>
    <row r="8329" ht="16" x14ac:dyDescent="0.2"/>
    <row r="8330" ht="16" x14ac:dyDescent="0.2"/>
    <row r="8331" ht="16" x14ac:dyDescent="0.2"/>
    <row r="8332" ht="16" x14ac:dyDescent="0.2"/>
    <row r="8333" ht="16" x14ac:dyDescent="0.2"/>
    <row r="8334" ht="16" x14ac:dyDescent="0.2"/>
    <row r="8335" ht="16" x14ac:dyDescent="0.2"/>
    <row r="8336" ht="16" x14ac:dyDescent="0.2"/>
    <row r="8337" ht="16" x14ac:dyDescent="0.2"/>
    <row r="8338" ht="16" x14ac:dyDescent="0.2"/>
    <row r="8339" ht="16" x14ac:dyDescent="0.2"/>
    <row r="8340" ht="16" x14ac:dyDescent="0.2"/>
    <row r="8341" ht="16" x14ac:dyDescent="0.2"/>
    <row r="8342" ht="16" x14ac:dyDescent="0.2"/>
    <row r="8343" ht="16" x14ac:dyDescent="0.2"/>
    <row r="8344" ht="16" x14ac:dyDescent="0.2"/>
    <row r="8345" ht="16" x14ac:dyDescent="0.2"/>
    <row r="8346" ht="16" x14ac:dyDescent="0.2"/>
    <row r="8347" ht="16" x14ac:dyDescent="0.2"/>
    <row r="8348" ht="16" x14ac:dyDescent="0.2"/>
    <row r="8349" ht="16" x14ac:dyDescent="0.2"/>
    <row r="8350" ht="16" x14ac:dyDescent="0.2"/>
    <row r="8351" ht="16" x14ac:dyDescent="0.2"/>
    <row r="8352" ht="16" x14ac:dyDescent="0.2"/>
    <row r="8353" ht="16" x14ac:dyDescent="0.2"/>
    <row r="8354" ht="16" x14ac:dyDescent="0.2"/>
    <row r="8355" ht="16" x14ac:dyDescent="0.2"/>
    <row r="8356" ht="16" x14ac:dyDescent="0.2"/>
    <row r="8357" ht="16" x14ac:dyDescent="0.2"/>
    <row r="8358" ht="16" x14ac:dyDescent="0.2"/>
    <row r="8359" ht="16" x14ac:dyDescent="0.2"/>
    <row r="8360" ht="16" x14ac:dyDescent="0.2"/>
    <row r="8361" ht="16" x14ac:dyDescent="0.2"/>
    <row r="8362" ht="16" x14ac:dyDescent="0.2"/>
    <row r="8363" ht="16" x14ac:dyDescent="0.2"/>
    <row r="8364" ht="16" x14ac:dyDescent="0.2"/>
    <row r="8365" ht="16" x14ac:dyDescent="0.2"/>
    <row r="8366" ht="16" x14ac:dyDescent="0.2"/>
    <row r="8367" ht="16" x14ac:dyDescent="0.2"/>
    <row r="8368" ht="16" x14ac:dyDescent="0.2"/>
    <row r="8369" ht="16" x14ac:dyDescent="0.2"/>
    <row r="8370" ht="16" x14ac:dyDescent="0.2"/>
    <row r="8371" ht="16" x14ac:dyDescent="0.2"/>
    <row r="8372" ht="16" x14ac:dyDescent="0.2"/>
    <row r="8373" ht="16" x14ac:dyDescent="0.2"/>
    <row r="8374" ht="16" x14ac:dyDescent="0.2"/>
    <row r="8375" ht="16" x14ac:dyDescent="0.2"/>
    <row r="8376" ht="16" x14ac:dyDescent="0.2"/>
    <row r="8377" ht="16" x14ac:dyDescent="0.2"/>
    <row r="8378" ht="16" x14ac:dyDescent="0.2"/>
    <row r="8379" ht="16" x14ac:dyDescent="0.2"/>
    <row r="8380" ht="16" x14ac:dyDescent="0.2"/>
    <row r="8381" ht="16" x14ac:dyDescent="0.2"/>
    <row r="8382" ht="16" x14ac:dyDescent="0.2"/>
    <row r="8383" ht="16" x14ac:dyDescent="0.2"/>
    <row r="8384" ht="16" x14ac:dyDescent="0.2"/>
    <row r="8385" ht="16" x14ac:dyDescent="0.2"/>
    <row r="8386" ht="16" x14ac:dyDescent="0.2"/>
    <row r="8387" ht="16" x14ac:dyDescent="0.2"/>
    <row r="8388" ht="16" x14ac:dyDescent="0.2"/>
    <row r="8389" ht="16" x14ac:dyDescent="0.2"/>
    <row r="8390" ht="16" x14ac:dyDescent="0.2"/>
    <row r="8391" ht="16" x14ac:dyDescent="0.2"/>
    <row r="8392" ht="16" x14ac:dyDescent="0.2"/>
    <row r="8393" ht="16" x14ac:dyDescent="0.2"/>
    <row r="8394" ht="16" x14ac:dyDescent="0.2"/>
    <row r="8395" ht="16" x14ac:dyDescent="0.2"/>
    <row r="8396" ht="16" x14ac:dyDescent="0.2"/>
    <row r="8397" ht="16" x14ac:dyDescent="0.2"/>
    <row r="8398" ht="16" x14ac:dyDescent="0.2"/>
    <row r="8399" ht="16" x14ac:dyDescent="0.2"/>
    <row r="8400" ht="16" x14ac:dyDescent="0.2"/>
    <row r="8401" ht="16" x14ac:dyDescent="0.2"/>
    <row r="8402" ht="16" x14ac:dyDescent="0.2"/>
    <row r="8403" ht="16" x14ac:dyDescent="0.2"/>
    <row r="8404" ht="16" x14ac:dyDescent="0.2"/>
    <row r="8405" ht="16" x14ac:dyDescent="0.2"/>
    <row r="8406" ht="16" x14ac:dyDescent="0.2"/>
    <row r="8407" ht="16" x14ac:dyDescent="0.2"/>
    <row r="8408" ht="16" x14ac:dyDescent="0.2"/>
    <row r="8409" ht="16" x14ac:dyDescent="0.2"/>
    <row r="8410" ht="16" x14ac:dyDescent="0.2"/>
    <row r="8411" ht="16" x14ac:dyDescent="0.2"/>
    <row r="8412" ht="16" x14ac:dyDescent="0.2"/>
    <row r="8413" ht="16" x14ac:dyDescent="0.2"/>
    <row r="8414" ht="16" x14ac:dyDescent="0.2"/>
    <row r="8415" ht="16" x14ac:dyDescent="0.2"/>
    <row r="8416" ht="16" x14ac:dyDescent="0.2"/>
    <row r="8417" ht="16" x14ac:dyDescent="0.2"/>
    <row r="8418" ht="16" x14ac:dyDescent="0.2"/>
    <row r="8419" ht="16" x14ac:dyDescent="0.2"/>
    <row r="8420" ht="16" x14ac:dyDescent="0.2"/>
    <row r="8421" ht="16" x14ac:dyDescent="0.2"/>
    <row r="8422" ht="16" x14ac:dyDescent="0.2"/>
    <row r="8423" ht="16" x14ac:dyDescent="0.2"/>
    <row r="8424" ht="16" x14ac:dyDescent="0.2"/>
    <row r="8425" ht="16" x14ac:dyDescent="0.2"/>
    <row r="8426" ht="16" x14ac:dyDescent="0.2"/>
    <row r="8427" ht="16" x14ac:dyDescent="0.2"/>
    <row r="8428" ht="16" x14ac:dyDescent="0.2"/>
    <row r="8429" ht="16" x14ac:dyDescent="0.2"/>
    <row r="8430" ht="16" x14ac:dyDescent="0.2"/>
    <row r="8431" ht="16" x14ac:dyDescent="0.2"/>
    <row r="8432" ht="16" x14ac:dyDescent="0.2"/>
    <row r="8433" ht="16" x14ac:dyDescent="0.2"/>
    <row r="8434" ht="16" x14ac:dyDescent="0.2"/>
    <row r="8435" ht="16" x14ac:dyDescent="0.2"/>
    <row r="8436" ht="16" x14ac:dyDescent="0.2"/>
    <row r="8437" ht="16" x14ac:dyDescent="0.2"/>
    <row r="8438" ht="16" x14ac:dyDescent="0.2"/>
    <row r="8439" ht="16" x14ac:dyDescent="0.2"/>
    <row r="8440" ht="16" x14ac:dyDescent="0.2"/>
    <row r="8441" ht="16" x14ac:dyDescent="0.2"/>
    <row r="8442" ht="16" x14ac:dyDescent="0.2"/>
    <row r="8443" ht="16" x14ac:dyDescent="0.2"/>
    <row r="8444" ht="16" x14ac:dyDescent="0.2"/>
    <row r="8445" ht="16" x14ac:dyDescent="0.2"/>
    <row r="8446" ht="16" x14ac:dyDescent="0.2"/>
    <row r="8447" ht="16" x14ac:dyDescent="0.2"/>
    <row r="8448" ht="16" x14ac:dyDescent="0.2"/>
    <row r="8449" ht="16" x14ac:dyDescent="0.2"/>
    <row r="8450" ht="16" x14ac:dyDescent="0.2"/>
    <row r="8451" ht="16" x14ac:dyDescent="0.2"/>
    <row r="8452" ht="16" x14ac:dyDescent="0.2"/>
    <row r="8453" ht="16" x14ac:dyDescent="0.2"/>
    <row r="8454" ht="16" x14ac:dyDescent="0.2"/>
    <row r="8455" ht="16" x14ac:dyDescent="0.2"/>
    <row r="8456" ht="16" x14ac:dyDescent="0.2"/>
    <row r="8457" ht="16" x14ac:dyDescent="0.2"/>
    <row r="8458" ht="16" x14ac:dyDescent="0.2"/>
    <row r="8459" ht="16" x14ac:dyDescent="0.2"/>
    <row r="8460" ht="16" x14ac:dyDescent="0.2"/>
    <row r="8461" ht="16" x14ac:dyDescent="0.2"/>
    <row r="8462" ht="16" x14ac:dyDescent="0.2"/>
    <row r="8463" ht="16" x14ac:dyDescent="0.2"/>
    <row r="8464" ht="16" x14ac:dyDescent="0.2"/>
    <row r="8465" ht="16" x14ac:dyDescent="0.2"/>
    <row r="8466" ht="16" x14ac:dyDescent="0.2"/>
    <row r="8467" ht="16" x14ac:dyDescent="0.2"/>
    <row r="8468" ht="16" x14ac:dyDescent="0.2"/>
    <row r="8469" ht="16" x14ac:dyDescent="0.2"/>
    <row r="8470" ht="16" x14ac:dyDescent="0.2"/>
    <row r="8471" ht="16" x14ac:dyDescent="0.2"/>
    <row r="8472" ht="16" x14ac:dyDescent="0.2"/>
    <row r="8473" ht="16" x14ac:dyDescent="0.2"/>
    <row r="8474" ht="16" x14ac:dyDescent="0.2"/>
    <row r="8475" ht="16" x14ac:dyDescent="0.2"/>
    <row r="8476" ht="16" x14ac:dyDescent="0.2"/>
    <row r="8477" ht="16" x14ac:dyDescent="0.2"/>
    <row r="8478" ht="16" x14ac:dyDescent="0.2"/>
    <row r="8479" ht="16" x14ac:dyDescent="0.2"/>
    <row r="8480" ht="16" x14ac:dyDescent="0.2"/>
    <row r="8481" ht="16" x14ac:dyDescent="0.2"/>
    <row r="8482" ht="16" x14ac:dyDescent="0.2"/>
    <row r="8483" ht="16" x14ac:dyDescent="0.2"/>
    <row r="8484" ht="16" x14ac:dyDescent="0.2"/>
    <row r="8485" ht="16" x14ac:dyDescent="0.2"/>
    <row r="8486" ht="16" x14ac:dyDescent="0.2"/>
    <row r="8487" ht="16" x14ac:dyDescent="0.2"/>
    <row r="8488" ht="16" x14ac:dyDescent="0.2"/>
    <row r="8489" ht="16" x14ac:dyDescent="0.2"/>
    <row r="8490" ht="16" x14ac:dyDescent="0.2"/>
    <row r="8491" ht="16" x14ac:dyDescent="0.2"/>
    <row r="8492" ht="16" x14ac:dyDescent="0.2"/>
    <row r="8493" ht="16" x14ac:dyDescent="0.2"/>
    <row r="8494" ht="16" x14ac:dyDescent="0.2"/>
    <row r="8495" ht="16" x14ac:dyDescent="0.2"/>
    <row r="8496" ht="16" x14ac:dyDescent="0.2"/>
    <row r="8497" ht="16" x14ac:dyDescent="0.2"/>
    <row r="8498" ht="16" x14ac:dyDescent="0.2"/>
    <row r="8499" ht="16" x14ac:dyDescent="0.2"/>
    <row r="8500" ht="16" x14ac:dyDescent="0.2"/>
    <row r="8501" ht="16" x14ac:dyDescent="0.2"/>
    <row r="8502" ht="16" x14ac:dyDescent="0.2"/>
    <row r="8503" ht="16" x14ac:dyDescent="0.2"/>
    <row r="8504" ht="16" x14ac:dyDescent="0.2"/>
    <row r="8505" ht="16" x14ac:dyDescent="0.2"/>
    <row r="8506" ht="16" x14ac:dyDescent="0.2"/>
    <row r="8507" ht="16" x14ac:dyDescent="0.2"/>
    <row r="8508" ht="16" x14ac:dyDescent="0.2"/>
    <row r="8509" ht="16" x14ac:dyDescent="0.2"/>
    <row r="8510" ht="16" x14ac:dyDescent="0.2"/>
    <row r="8511" ht="16" x14ac:dyDescent="0.2"/>
    <row r="8512" ht="16" x14ac:dyDescent="0.2"/>
    <row r="8513" ht="16" x14ac:dyDescent="0.2"/>
    <row r="8514" ht="16" x14ac:dyDescent="0.2"/>
    <row r="8515" ht="16" x14ac:dyDescent="0.2"/>
    <row r="8516" ht="16" x14ac:dyDescent="0.2"/>
    <row r="8517" ht="16" x14ac:dyDescent="0.2"/>
    <row r="8518" ht="16" x14ac:dyDescent="0.2"/>
    <row r="8519" ht="16" x14ac:dyDescent="0.2"/>
    <row r="8520" ht="16" x14ac:dyDescent="0.2"/>
    <row r="8521" ht="16" x14ac:dyDescent="0.2"/>
    <row r="8522" ht="16" x14ac:dyDescent="0.2"/>
    <row r="8523" ht="16" x14ac:dyDescent="0.2"/>
    <row r="8524" ht="16" x14ac:dyDescent="0.2"/>
    <row r="8525" ht="16" x14ac:dyDescent="0.2"/>
    <row r="8526" ht="16" x14ac:dyDescent="0.2"/>
    <row r="8527" ht="16" x14ac:dyDescent="0.2"/>
    <row r="8528" ht="16" x14ac:dyDescent="0.2"/>
    <row r="8529" ht="16" x14ac:dyDescent="0.2"/>
    <row r="8530" ht="16" x14ac:dyDescent="0.2"/>
    <row r="8531" ht="16" x14ac:dyDescent="0.2"/>
    <row r="8532" ht="16" x14ac:dyDescent="0.2"/>
    <row r="8533" ht="16" x14ac:dyDescent="0.2"/>
    <row r="8534" ht="16" x14ac:dyDescent="0.2"/>
    <row r="8535" ht="16" x14ac:dyDescent="0.2"/>
    <row r="8536" ht="16" x14ac:dyDescent="0.2"/>
    <row r="8537" ht="16" x14ac:dyDescent="0.2"/>
    <row r="8538" ht="16" x14ac:dyDescent="0.2"/>
    <row r="8539" ht="16" x14ac:dyDescent="0.2"/>
    <row r="8540" ht="16" x14ac:dyDescent="0.2"/>
    <row r="8541" ht="16" x14ac:dyDescent="0.2"/>
    <row r="8542" ht="16" x14ac:dyDescent="0.2"/>
    <row r="8543" ht="16" x14ac:dyDescent="0.2"/>
    <row r="8544" ht="16" x14ac:dyDescent="0.2"/>
    <row r="8545" ht="16" x14ac:dyDescent="0.2"/>
    <row r="8546" ht="16" x14ac:dyDescent="0.2"/>
    <row r="8547" ht="16" x14ac:dyDescent="0.2"/>
    <row r="8548" ht="16" x14ac:dyDescent="0.2"/>
    <row r="8549" ht="16" x14ac:dyDescent="0.2"/>
    <row r="8550" ht="16" x14ac:dyDescent="0.2"/>
    <row r="8551" ht="16" x14ac:dyDescent="0.2"/>
    <row r="8552" ht="16" x14ac:dyDescent="0.2"/>
    <row r="8553" ht="16" x14ac:dyDescent="0.2"/>
    <row r="8554" ht="16" x14ac:dyDescent="0.2"/>
    <row r="8555" ht="16" x14ac:dyDescent="0.2"/>
    <row r="8556" ht="16" x14ac:dyDescent="0.2"/>
    <row r="8557" ht="16" x14ac:dyDescent="0.2"/>
    <row r="8558" ht="16" x14ac:dyDescent="0.2"/>
    <row r="8559" ht="16" x14ac:dyDescent="0.2"/>
    <row r="8560" ht="16" x14ac:dyDescent="0.2"/>
    <row r="8561" ht="16" x14ac:dyDescent="0.2"/>
    <row r="8562" ht="16" x14ac:dyDescent="0.2"/>
    <row r="8563" ht="16" x14ac:dyDescent="0.2"/>
    <row r="8564" ht="16" x14ac:dyDescent="0.2"/>
    <row r="8565" ht="16" x14ac:dyDescent="0.2"/>
    <row r="8566" ht="16" x14ac:dyDescent="0.2"/>
    <row r="8567" ht="16" x14ac:dyDescent="0.2"/>
    <row r="8568" ht="16" x14ac:dyDescent="0.2"/>
    <row r="8569" ht="16" x14ac:dyDescent="0.2"/>
    <row r="8570" ht="16" x14ac:dyDescent="0.2"/>
    <row r="8571" ht="16" x14ac:dyDescent="0.2"/>
    <row r="8572" ht="16" x14ac:dyDescent="0.2"/>
    <row r="8573" ht="16" x14ac:dyDescent="0.2"/>
    <row r="8574" ht="16" x14ac:dyDescent="0.2"/>
    <row r="8575" ht="16" x14ac:dyDescent="0.2"/>
    <row r="8576" ht="16" x14ac:dyDescent="0.2"/>
    <row r="8577" ht="16" x14ac:dyDescent="0.2"/>
    <row r="8578" ht="16" x14ac:dyDescent="0.2"/>
    <row r="8579" ht="16" x14ac:dyDescent="0.2"/>
    <row r="8580" ht="16" x14ac:dyDescent="0.2"/>
    <row r="8581" ht="16" x14ac:dyDescent="0.2"/>
    <row r="8582" ht="16" x14ac:dyDescent="0.2"/>
    <row r="8583" ht="16" x14ac:dyDescent="0.2"/>
    <row r="8584" ht="16" x14ac:dyDescent="0.2"/>
    <row r="8585" ht="16" x14ac:dyDescent="0.2"/>
    <row r="8586" ht="16" x14ac:dyDescent="0.2"/>
    <row r="8587" ht="16" x14ac:dyDescent="0.2"/>
    <row r="8588" ht="16" x14ac:dyDescent="0.2"/>
    <row r="8589" ht="16" x14ac:dyDescent="0.2"/>
    <row r="8590" ht="16" x14ac:dyDescent="0.2"/>
    <row r="8591" ht="16" x14ac:dyDescent="0.2"/>
    <row r="8592" ht="16" x14ac:dyDescent="0.2"/>
    <row r="8593" ht="16" x14ac:dyDescent="0.2"/>
    <row r="8594" ht="16" x14ac:dyDescent="0.2"/>
    <row r="8595" ht="16" x14ac:dyDescent="0.2"/>
    <row r="8596" ht="16" x14ac:dyDescent="0.2"/>
    <row r="8597" ht="16" x14ac:dyDescent="0.2"/>
    <row r="8598" ht="16" x14ac:dyDescent="0.2"/>
    <row r="8599" ht="16" x14ac:dyDescent="0.2"/>
    <row r="8600" ht="16" x14ac:dyDescent="0.2"/>
    <row r="8601" ht="16" x14ac:dyDescent="0.2"/>
    <row r="8602" ht="16" x14ac:dyDescent="0.2"/>
    <row r="8603" ht="16" x14ac:dyDescent="0.2"/>
    <row r="8604" ht="16" x14ac:dyDescent="0.2"/>
    <row r="8605" ht="16" x14ac:dyDescent="0.2"/>
    <row r="8606" ht="16" x14ac:dyDescent="0.2"/>
    <row r="8607" ht="16" x14ac:dyDescent="0.2"/>
    <row r="8608" ht="16" x14ac:dyDescent="0.2"/>
    <row r="8609" ht="16" x14ac:dyDescent="0.2"/>
    <row r="8610" ht="16" x14ac:dyDescent="0.2"/>
    <row r="8611" ht="16" x14ac:dyDescent="0.2"/>
    <row r="8612" ht="16" x14ac:dyDescent="0.2"/>
    <row r="8613" ht="16" x14ac:dyDescent="0.2"/>
    <row r="8614" ht="16" x14ac:dyDescent="0.2"/>
    <row r="8615" ht="16" x14ac:dyDescent="0.2"/>
    <row r="8616" ht="16" x14ac:dyDescent="0.2"/>
    <row r="8617" ht="16" x14ac:dyDescent="0.2"/>
    <row r="8618" ht="16" x14ac:dyDescent="0.2"/>
    <row r="8619" ht="16" x14ac:dyDescent="0.2"/>
    <row r="8620" ht="16" x14ac:dyDescent="0.2"/>
    <row r="8621" ht="16" x14ac:dyDescent="0.2"/>
    <row r="8622" ht="16" x14ac:dyDescent="0.2"/>
    <row r="8623" ht="16" x14ac:dyDescent="0.2"/>
    <row r="8624" ht="16" x14ac:dyDescent="0.2"/>
    <row r="8625" ht="16" x14ac:dyDescent="0.2"/>
    <row r="8626" ht="16" x14ac:dyDescent="0.2"/>
    <row r="8627" ht="16" x14ac:dyDescent="0.2"/>
    <row r="8628" ht="16" x14ac:dyDescent="0.2"/>
    <row r="8629" ht="16" x14ac:dyDescent="0.2"/>
    <row r="8630" ht="16" x14ac:dyDescent="0.2"/>
    <row r="8631" ht="16" x14ac:dyDescent="0.2"/>
    <row r="8632" ht="16" x14ac:dyDescent="0.2"/>
    <row r="8633" ht="16" x14ac:dyDescent="0.2"/>
    <row r="8634" ht="16" x14ac:dyDescent="0.2"/>
    <row r="8635" ht="16" x14ac:dyDescent="0.2"/>
    <row r="8636" ht="16" x14ac:dyDescent="0.2"/>
    <row r="8637" ht="16" x14ac:dyDescent="0.2"/>
    <row r="8638" ht="16" x14ac:dyDescent="0.2"/>
    <row r="8639" ht="16" x14ac:dyDescent="0.2"/>
    <row r="8640" ht="16" x14ac:dyDescent="0.2"/>
    <row r="8641" ht="16" x14ac:dyDescent="0.2"/>
    <row r="8642" ht="16" x14ac:dyDescent="0.2"/>
    <row r="8643" ht="16" x14ac:dyDescent="0.2"/>
    <row r="8644" ht="16" x14ac:dyDescent="0.2"/>
    <row r="8645" ht="16" x14ac:dyDescent="0.2"/>
    <row r="8646" ht="16" x14ac:dyDescent="0.2"/>
    <row r="8647" ht="16" x14ac:dyDescent="0.2"/>
    <row r="8648" ht="16" x14ac:dyDescent="0.2"/>
    <row r="8649" ht="16" x14ac:dyDescent="0.2"/>
    <row r="8650" ht="16" x14ac:dyDescent="0.2"/>
    <row r="8651" ht="16" x14ac:dyDescent="0.2"/>
    <row r="8652" ht="16" x14ac:dyDescent="0.2"/>
    <row r="8653" ht="16" x14ac:dyDescent="0.2"/>
    <row r="8654" ht="16" x14ac:dyDescent="0.2"/>
    <row r="8655" ht="16" x14ac:dyDescent="0.2"/>
    <row r="8656" ht="16" x14ac:dyDescent="0.2"/>
    <row r="8657" ht="16" x14ac:dyDescent="0.2"/>
    <row r="8658" ht="16" x14ac:dyDescent="0.2"/>
    <row r="8659" ht="16" x14ac:dyDescent="0.2"/>
    <row r="8660" ht="16" x14ac:dyDescent="0.2"/>
    <row r="8661" ht="16" x14ac:dyDescent="0.2"/>
    <row r="8662" ht="16" x14ac:dyDescent="0.2"/>
    <row r="8663" ht="16" x14ac:dyDescent="0.2"/>
    <row r="8664" ht="16" x14ac:dyDescent="0.2"/>
    <row r="8665" ht="16" x14ac:dyDescent="0.2"/>
    <row r="8666" ht="16" x14ac:dyDescent="0.2"/>
    <row r="8667" ht="16" x14ac:dyDescent="0.2"/>
    <row r="8668" ht="16" x14ac:dyDescent="0.2"/>
    <row r="8669" ht="16" x14ac:dyDescent="0.2"/>
    <row r="8670" ht="16" x14ac:dyDescent="0.2"/>
    <row r="8671" ht="16" x14ac:dyDescent="0.2"/>
    <row r="8672" ht="16" x14ac:dyDescent="0.2"/>
    <row r="8673" ht="16" x14ac:dyDescent="0.2"/>
    <row r="8674" ht="16" x14ac:dyDescent="0.2"/>
    <row r="8675" ht="16" x14ac:dyDescent="0.2"/>
    <row r="8676" ht="16" x14ac:dyDescent="0.2"/>
    <row r="8677" ht="16" x14ac:dyDescent="0.2"/>
    <row r="8678" ht="16" x14ac:dyDescent="0.2"/>
    <row r="8679" ht="16" x14ac:dyDescent="0.2"/>
    <row r="8680" ht="16" x14ac:dyDescent="0.2"/>
    <row r="8681" ht="16" x14ac:dyDescent="0.2"/>
    <row r="8682" ht="16" x14ac:dyDescent="0.2"/>
    <row r="8683" ht="16" x14ac:dyDescent="0.2"/>
    <row r="8684" ht="16" x14ac:dyDescent="0.2"/>
    <row r="8685" ht="16" x14ac:dyDescent="0.2"/>
    <row r="8686" ht="16" x14ac:dyDescent="0.2"/>
    <row r="8687" ht="16" x14ac:dyDescent="0.2"/>
    <row r="8688" ht="16" x14ac:dyDescent="0.2"/>
    <row r="8689" ht="16" x14ac:dyDescent="0.2"/>
    <row r="8690" ht="16" x14ac:dyDescent="0.2"/>
    <row r="8691" ht="16" x14ac:dyDescent="0.2"/>
    <row r="8692" ht="16" x14ac:dyDescent="0.2"/>
    <row r="8693" ht="16" x14ac:dyDescent="0.2"/>
    <row r="8694" ht="16" x14ac:dyDescent="0.2"/>
    <row r="8695" ht="16" x14ac:dyDescent="0.2"/>
    <row r="8696" ht="16" x14ac:dyDescent="0.2"/>
    <row r="8697" ht="16" x14ac:dyDescent="0.2"/>
    <row r="8698" ht="16" x14ac:dyDescent="0.2"/>
    <row r="8699" ht="16" x14ac:dyDescent="0.2"/>
    <row r="8700" ht="16" x14ac:dyDescent="0.2"/>
    <row r="8701" ht="16" x14ac:dyDescent="0.2"/>
    <row r="8702" ht="16" x14ac:dyDescent="0.2"/>
    <row r="8703" ht="16" x14ac:dyDescent="0.2"/>
    <row r="8704" ht="16" x14ac:dyDescent="0.2"/>
    <row r="8705" ht="16" x14ac:dyDescent="0.2"/>
    <row r="8706" ht="16" x14ac:dyDescent="0.2"/>
    <row r="8707" ht="16" x14ac:dyDescent="0.2"/>
    <row r="8708" ht="16" x14ac:dyDescent="0.2"/>
    <row r="8709" ht="16" x14ac:dyDescent="0.2"/>
    <row r="8710" ht="16" x14ac:dyDescent="0.2"/>
    <row r="8711" ht="16" x14ac:dyDescent="0.2"/>
    <row r="8712" ht="16" x14ac:dyDescent="0.2"/>
    <row r="8713" ht="16" x14ac:dyDescent="0.2"/>
    <row r="8714" ht="16" x14ac:dyDescent="0.2"/>
    <row r="8715" ht="16" x14ac:dyDescent="0.2"/>
    <row r="8716" ht="16" x14ac:dyDescent="0.2"/>
    <row r="8717" ht="16" x14ac:dyDescent="0.2"/>
    <row r="8718" ht="16" x14ac:dyDescent="0.2"/>
    <row r="8719" ht="16" x14ac:dyDescent="0.2"/>
    <row r="8720" ht="16" x14ac:dyDescent="0.2"/>
    <row r="8721" ht="16" x14ac:dyDescent="0.2"/>
    <row r="8722" ht="16" x14ac:dyDescent="0.2"/>
    <row r="8723" ht="16" x14ac:dyDescent="0.2"/>
    <row r="8724" ht="16" x14ac:dyDescent="0.2"/>
    <row r="8725" ht="16" x14ac:dyDescent="0.2"/>
    <row r="8726" ht="16" x14ac:dyDescent="0.2"/>
    <row r="8727" ht="16" x14ac:dyDescent="0.2"/>
    <row r="8728" ht="16" x14ac:dyDescent="0.2"/>
    <row r="8729" ht="16" x14ac:dyDescent="0.2"/>
    <row r="8730" ht="16" x14ac:dyDescent="0.2"/>
    <row r="8731" ht="16" x14ac:dyDescent="0.2"/>
    <row r="8732" ht="16" x14ac:dyDescent="0.2"/>
    <row r="8733" ht="16" x14ac:dyDescent="0.2"/>
    <row r="8734" ht="16" x14ac:dyDescent="0.2"/>
    <row r="8735" ht="16" x14ac:dyDescent="0.2"/>
    <row r="8736" ht="16" x14ac:dyDescent="0.2"/>
    <row r="8737" ht="16" x14ac:dyDescent="0.2"/>
    <row r="8738" ht="16" x14ac:dyDescent="0.2"/>
    <row r="8739" ht="16" x14ac:dyDescent="0.2"/>
    <row r="8740" ht="16" x14ac:dyDescent="0.2"/>
    <row r="8741" ht="16" x14ac:dyDescent="0.2"/>
    <row r="8742" ht="16" x14ac:dyDescent="0.2"/>
    <row r="8743" ht="16" x14ac:dyDescent="0.2"/>
    <row r="8744" ht="16" x14ac:dyDescent="0.2"/>
    <row r="8745" ht="16" x14ac:dyDescent="0.2"/>
    <row r="8746" ht="16" x14ac:dyDescent="0.2"/>
    <row r="8747" ht="16" x14ac:dyDescent="0.2"/>
    <row r="8748" ht="16" x14ac:dyDescent="0.2"/>
    <row r="8749" ht="16" x14ac:dyDescent="0.2"/>
    <row r="8750" ht="16" x14ac:dyDescent="0.2"/>
    <row r="8751" ht="16" x14ac:dyDescent="0.2"/>
    <row r="8752" ht="16" x14ac:dyDescent="0.2"/>
    <row r="8753" ht="16" x14ac:dyDescent="0.2"/>
    <row r="8754" ht="16" x14ac:dyDescent="0.2"/>
    <row r="8755" ht="16" x14ac:dyDescent="0.2"/>
    <row r="8756" ht="16" x14ac:dyDescent="0.2"/>
    <row r="8757" ht="16" x14ac:dyDescent="0.2"/>
    <row r="8758" ht="16" x14ac:dyDescent="0.2"/>
    <row r="8759" ht="16" x14ac:dyDescent="0.2"/>
    <row r="8760" ht="16" x14ac:dyDescent="0.2"/>
    <row r="8761" ht="16" x14ac:dyDescent="0.2"/>
    <row r="8762" ht="16" x14ac:dyDescent="0.2"/>
    <row r="8763" ht="16" x14ac:dyDescent="0.2"/>
    <row r="8764" ht="16" x14ac:dyDescent="0.2"/>
    <row r="8765" ht="16" x14ac:dyDescent="0.2"/>
    <row r="8766" ht="16" x14ac:dyDescent="0.2"/>
    <row r="8767" ht="16" x14ac:dyDescent="0.2"/>
    <row r="8768" ht="16" x14ac:dyDescent="0.2"/>
    <row r="8769" ht="16" x14ac:dyDescent="0.2"/>
    <row r="8770" ht="16" x14ac:dyDescent="0.2"/>
    <row r="8771" ht="16" x14ac:dyDescent="0.2"/>
    <row r="8772" ht="16" x14ac:dyDescent="0.2"/>
    <row r="8773" ht="16" x14ac:dyDescent="0.2"/>
    <row r="8774" ht="16" x14ac:dyDescent="0.2"/>
    <row r="8775" ht="16" x14ac:dyDescent="0.2"/>
    <row r="8776" ht="16" x14ac:dyDescent="0.2"/>
    <row r="8777" ht="16" x14ac:dyDescent="0.2"/>
    <row r="8778" ht="16" x14ac:dyDescent="0.2"/>
    <row r="8779" ht="16" x14ac:dyDescent="0.2"/>
    <row r="8780" ht="16" x14ac:dyDescent="0.2"/>
    <row r="8781" ht="16" x14ac:dyDescent="0.2"/>
    <row r="8782" ht="16" x14ac:dyDescent="0.2"/>
    <row r="8783" ht="16" x14ac:dyDescent="0.2"/>
    <row r="8784" ht="16" x14ac:dyDescent="0.2"/>
    <row r="8785" ht="16" x14ac:dyDescent="0.2"/>
    <row r="8786" ht="16" x14ac:dyDescent="0.2"/>
    <row r="8787" ht="16" x14ac:dyDescent="0.2"/>
    <row r="8788" ht="16" x14ac:dyDescent="0.2"/>
    <row r="8789" ht="16" x14ac:dyDescent="0.2"/>
    <row r="8790" ht="16" x14ac:dyDescent="0.2"/>
    <row r="8791" ht="16" x14ac:dyDescent="0.2"/>
    <row r="8792" ht="16" x14ac:dyDescent="0.2"/>
    <row r="8793" ht="16" x14ac:dyDescent="0.2"/>
    <row r="8794" ht="16" x14ac:dyDescent="0.2"/>
    <row r="8795" ht="16" x14ac:dyDescent="0.2"/>
    <row r="8796" ht="16" x14ac:dyDescent="0.2"/>
    <row r="8797" ht="16" x14ac:dyDescent="0.2"/>
    <row r="8798" ht="16" x14ac:dyDescent="0.2"/>
    <row r="8799" ht="16" x14ac:dyDescent="0.2"/>
    <row r="8800" ht="16" x14ac:dyDescent="0.2"/>
    <row r="8801" ht="16" x14ac:dyDescent="0.2"/>
    <row r="8802" ht="16" x14ac:dyDescent="0.2"/>
    <row r="8803" ht="16" x14ac:dyDescent="0.2"/>
    <row r="8804" ht="16" x14ac:dyDescent="0.2"/>
    <row r="8805" ht="16" x14ac:dyDescent="0.2"/>
    <row r="8806" ht="16" x14ac:dyDescent="0.2"/>
    <row r="8807" ht="16" x14ac:dyDescent="0.2"/>
    <row r="8808" ht="16" x14ac:dyDescent="0.2"/>
    <row r="8809" ht="16" x14ac:dyDescent="0.2"/>
    <row r="8810" ht="16" x14ac:dyDescent="0.2"/>
    <row r="8811" ht="16" x14ac:dyDescent="0.2"/>
    <row r="8812" ht="16" x14ac:dyDescent="0.2"/>
    <row r="8813" ht="16" x14ac:dyDescent="0.2"/>
    <row r="8814" ht="16" x14ac:dyDescent="0.2"/>
    <row r="8815" ht="16" x14ac:dyDescent="0.2"/>
    <row r="8816" ht="16" x14ac:dyDescent="0.2"/>
    <row r="8817" ht="16" x14ac:dyDescent="0.2"/>
    <row r="8818" ht="16" x14ac:dyDescent="0.2"/>
    <row r="8819" ht="16" x14ac:dyDescent="0.2"/>
    <row r="8820" ht="16" x14ac:dyDescent="0.2"/>
    <row r="8821" ht="16" x14ac:dyDescent="0.2"/>
    <row r="8822" ht="16" x14ac:dyDescent="0.2"/>
    <row r="8823" ht="16" x14ac:dyDescent="0.2"/>
    <row r="8824" ht="16" x14ac:dyDescent="0.2"/>
    <row r="8825" ht="16" x14ac:dyDescent="0.2"/>
    <row r="8826" ht="16" x14ac:dyDescent="0.2"/>
    <row r="8827" ht="16" x14ac:dyDescent="0.2"/>
    <row r="8828" ht="16" x14ac:dyDescent="0.2"/>
    <row r="8829" ht="16" x14ac:dyDescent="0.2"/>
    <row r="8830" ht="16" x14ac:dyDescent="0.2"/>
    <row r="8831" ht="16" x14ac:dyDescent="0.2"/>
    <row r="8832" ht="16" x14ac:dyDescent="0.2"/>
    <row r="8833" ht="16" x14ac:dyDescent="0.2"/>
    <row r="8834" ht="16" x14ac:dyDescent="0.2"/>
    <row r="8835" ht="16" x14ac:dyDescent="0.2"/>
    <row r="8836" ht="16" x14ac:dyDescent="0.2"/>
    <row r="8837" ht="16" x14ac:dyDescent="0.2"/>
    <row r="8838" ht="16" x14ac:dyDescent="0.2"/>
    <row r="8839" ht="16" x14ac:dyDescent="0.2"/>
    <row r="8840" ht="16" x14ac:dyDescent="0.2"/>
    <row r="8841" ht="16" x14ac:dyDescent="0.2"/>
    <row r="8842" ht="16" x14ac:dyDescent="0.2"/>
    <row r="8843" ht="16" x14ac:dyDescent="0.2"/>
    <row r="8844" ht="16" x14ac:dyDescent="0.2"/>
    <row r="8845" ht="16" x14ac:dyDescent="0.2"/>
    <row r="8846" ht="16" x14ac:dyDescent="0.2"/>
    <row r="8847" ht="16" x14ac:dyDescent="0.2"/>
    <row r="8848" ht="16" x14ac:dyDescent="0.2"/>
    <row r="8849" ht="16" x14ac:dyDescent="0.2"/>
    <row r="8850" ht="16" x14ac:dyDescent="0.2"/>
    <row r="8851" ht="16" x14ac:dyDescent="0.2"/>
    <row r="8852" ht="16" x14ac:dyDescent="0.2"/>
    <row r="8853" ht="16" x14ac:dyDescent="0.2"/>
    <row r="8854" ht="16" x14ac:dyDescent="0.2"/>
    <row r="8855" ht="16" x14ac:dyDescent="0.2"/>
    <row r="8856" ht="16" x14ac:dyDescent="0.2"/>
    <row r="8857" ht="16" x14ac:dyDescent="0.2"/>
    <row r="8858" ht="16" x14ac:dyDescent="0.2"/>
    <row r="8859" ht="16" x14ac:dyDescent="0.2"/>
    <row r="8860" ht="16" x14ac:dyDescent="0.2"/>
    <row r="8861" ht="16" x14ac:dyDescent="0.2"/>
    <row r="8862" ht="16" x14ac:dyDescent="0.2"/>
    <row r="8863" ht="16" x14ac:dyDescent="0.2"/>
    <row r="8864" ht="16" x14ac:dyDescent="0.2"/>
    <row r="8865" ht="16" x14ac:dyDescent="0.2"/>
    <row r="8866" ht="16" x14ac:dyDescent="0.2"/>
    <row r="8867" ht="16" x14ac:dyDescent="0.2"/>
    <row r="8868" ht="16" x14ac:dyDescent="0.2"/>
    <row r="8869" ht="16" x14ac:dyDescent="0.2"/>
    <row r="8870" ht="16" x14ac:dyDescent="0.2"/>
    <row r="8871" ht="16" x14ac:dyDescent="0.2"/>
    <row r="8872" ht="16" x14ac:dyDescent="0.2"/>
    <row r="8873" ht="16" x14ac:dyDescent="0.2"/>
    <row r="8874" ht="16" x14ac:dyDescent="0.2"/>
    <row r="8875" ht="16" x14ac:dyDescent="0.2"/>
    <row r="8876" ht="16" x14ac:dyDescent="0.2"/>
    <row r="8877" ht="16" x14ac:dyDescent="0.2"/>
    <row r="8878" ht="16" x14ac:dyDescent="0.2"/>
    <row r="8879" ht="16" x14ac:dyDescent="0.2"/>
    <row r="8880" ht="16" x14ac:dyDescent="0.2"/>
    <row r="8881" ht="16" x14ac:dyDescent="0.2"/>
    <row r="8882" ht="16" x14ac:dyDescent="0.2"/>
    <row r="8883" ht="16" x14ac:dyDescent="0.2"/>
    <row r="8884" ht="16" x14ac:dyDescent="0.2"/>
    <row r="8885" ht="16" x14ac:dyDescent="0.2"/>
    <row r="8886" ht="16" x14ac:dyDescent="0.2"/>
    <row r="8887" ht="16" x14ac:dyDescent="0.2"/>
    <row r="8888" ht="16" x14ac:dyDescent="0.2"/>
    <row r="8889" ht="16" x14ac:dyDescent="0.2"/>
    <row r="8890" ht="16" x14ac:dyDescent="0.2"/>
    <row r="8891" ht="16" x14ac:dyDescent="0.2"/>
    <row r="8892" ht="16" x14ac:dyDescent="0.2"/>
    <row r="8893" ht="16" x14ac:dyDescent="0.2"/>
    <row r="8894" ht="16" x14ac:dyDescent="0.2"/>
    <row r="8895" ht="16" x14ac:dyDescent="0.2"/>
    <row r="8896" ht="16" x14ac:dyDescent="0.2"/>
    <row r="8897" ht="16" x14ac:dyDescent="0.2"/>
    <row r="8898" ht="16" x14ac:dyDescent="0.2"/>
    <row r="8899" ht="16" x14ac:dyDescent="0.2"/>
    <row r="8900" ht="16" x14ac:dyDescent="0.2"/>
    <row r="8901" ht="16" x14ac:dyDescent="0.2"/>
    <row r="8902" ht="16" x14ac:dyDescent="0.2"/>
    <row r="8903" ht="16" x14ac:dyDescent="0.2"/>
    <row r="8904" ht="16" x14ac:dyDescent="0.2"/>
    <row r="8905" ht="16" x14ac:dyDescent="0.2"/>
    <row r="8906" ht="16" x14ac:dyDescent="0.2"/>
    <row r="8907" ht="16" x14ac:dyDescent="0.2"/>
    <row r="8908" ht="16" x14ac:dyDescent="0.2"/>
    <row r="8909" ht="16" x14ac:dyDescent="0.2"/>
    <row r="8910" ht="16" x14ac:dyDescent="0.2"/>
    <row r="8911" ht="16" x14ac:dyDescent="0.2"/>
    <row r="8912" ht="16" x14ac:dyDescent="0.2"/>
    <row r="8913" ht="16" x14ac:dyDescent="0.2"/>
    <row r="8914" ht="16" x14ac:dyDescent="0.2"/>
    <row r="8915" ht="16" x14ac:dyDescent="0.2"/>
    <row r="8916" ht="16" x14ac:dyDescent="0.2"/>
    <row r="8917" ht="16" x14ac:dyDescent="0.2"/>
    <row r="8918" ht="16" x14ac:dyDescent="0.2"/>
    <row r="8919" ht="16" x14ac:dyDescent="0.2"/>
    <row r="8920" ht="16" x14ac:dyDescent="0.2"/>
    <row r="8921" ht="16" x14ac:dyDescent="0.2"/>
    <row r="8922" ht="16" x14ac:dyDescent="0.2"/>
    <row r="8923" ht="16" x14ac:dyDescent="0.2"/>
    <row r="8924" ht="16" x14ac:dyDescent="0.2"/>
    <row r="8925" ht="16" x14ac:dyDescent="0.2"/>
    <row r="8926" ht="16" x14ac:dyDescent="0.2"/>
    <row r="8927" ht="16" x14ac:dyDescent="0.2"/>
    <row r="8928" ht="16" x14ac:dyDescent="0.2"/>
    <row r="8929" ht="16" x14ac:dyDescent="0.2"/>
    <row r="8930" ht="16" x14ac:dyDescent="0.2"/>
    <row r="8931" ht="16" x14ac:dyDescent="0.2"/>
    <row r="8932" ht="16" x14ac:dyDescent="0.2"/>
    <row r="8933" ht="16" x14ac:dyDescent="0.2"/>
    <row r="8934" ht="16" x14ac:dyDescent="0.2"/>
    <row r="8935" ht="16" x14ac:dyDescent="0.2"/>
    <row r="8936" ht="16" x14ac:dyDescent="0.2"/>
    <row r="8937" ht="16" x14ac:dyDescent="0.2"/>
    <row r="8938" ht="16" x14ac:dyDescent="0.2"/>
    <row r="8939" ht="16" x14ac:dyDescent="0.2"/>
    <row r="8940" ht="16" x14ac:dyDescent="0.2"/>
    <row r="8941" ht="16" x14ac:dyDescent="0.2"/>
    <row r="8942" ht="16" x14ac:dyDescent="0.2"/>
    <row r="8943" ht="16" x14ac:dyDescent="0.2"/>
    <row r="8944" ht="16" x14ac:dyDescent="0.2"/>
    <row r="8945" ht="16" x14ac:dyDescent="0.2"/>
    <row r="8946" ht="16" x14ac:dyDescent="0.2"/>
    <row r="8947" ht="16" x14ac:dyDescent="0.2"/>
    <row r="8948" ht="16" x14ac:dyDescent="0.2"/>
    <row r="8949" ht="16" x14ac:dyDescent="0.2"/>
    <row r="8950" ht="16" x14ac:dyDescent="0.2"/>
    <row r="8951" ht="16" x14ac:dyDescent="0.2"/>
    <row r="8952" ht="16" x14ac:dyDescent="0.2"/>
    <row r="8953" ht="16" x14ac:dyDescent="0.2"/>
    <row r="8954" ht="16" x14ac:dyDescent="0.2"/>
    <row r="8955" ht="16" x14ac:dyDescent="0.2"/>
    <row r="8956" ht="16" x14ac:dyDescent="0.2"/>
    <row r="8957" ht="16" x14ac:dyDescent="0.2"/>
    <row r="8958" ht="16" x14ac:dyDescent="0.2"/>
    <row r="8959" ht="16" x14ac:dyDescent="0.2"/>
    <row r="8960" ht="16" x14ac:dyDescent="0.2"/>
    <row r="8961" ht="16" x14ac:dyDescent="0.2"/>
    <row r="8962" ht="16" x14ac:dyDescent="0.2"/>
    <row r="8963" ht="16" x14ac:dyDescent="0.2"/>
    <row r="8964" ht="16" x14ac:dyDescent="0.2"/>
    <row r="8965" ht="16" x14ac:dyDescent="0.2"/>
    <row r="8966" ht="16" x14ac:dyDescent="0.2"/>
    <row r="8967" ht="16" x14ac:dyDescent="0.2"/>
    <row r="8968" ht="16" x14ac:dyDescent="0.2"/>
    <row r="8969" ht="16" x14ac:dyDescent="0.2"/>
    <row r="8970" ht="16" x14ac:dyDescent="0.2"/>
    <row r="8971" ht="16" x14ac:dyDescent="0.2"/>
    <row r="8972" ht="16" x14ac:dyDescent="0.2"/>
    <row r="8973" ht="16" x14ac:dyDescent="0.2"/>
    <row r="8974" ht="16" x14ac:dyDescent="0.2"/>
    <row r="8975" ht="16" x14ac:dyDescent="0.2"/>
    <row r="8976" ht="16" x14ac:dyDescent="0.2"/>
    <row r="8977" ht="16" x14ac:dyDescent="0.2"/>
    <row r="8978" ht="16" x14ac:dyDescent="0.2"/>
    <row r="8979" ht="16" x14ac:dyDescent="0.2"/>
    <row r="8980" ht="16" x14ac:dyDescent="0.2"/>
    <row r="8981" ht="16" x14ac:dyDescent="0.2"/>
    <row r="8982" ht="16" x14ac:dyDescent="0.2"/>
    <row r="8983" ht="16" x14ac:dyDescent="0.2"/>
    <row r="8984" ht="16" x14ac:dyDescent="0.2"/>
    <row r="8985" ht="16" x14ac:dyDescent="0.2"/>
    <row r="8986" ht="16" x14ac:dyDescent="0.2"/>
    <row r="8987" ht="16" x14ac:dyDescent="0.2"/>
    <row r="8988" ht="16" x14ac:dyDescent="0.2"/>
    <row r="8989" ht="16" x14ac:dyDescent="0.2"/>
    <row r="8990" ht="16" x14ac:dyDescent="0.2"/>
    <row r="8991" ht="16" x14ac:dyDescent="0.2"/>
    <row r="8992" ht="16" x14ac:dyDescent="0.2"/>
    <row r="8993" ht="16" x14ac:dyDescent="0.2"/>
    <row r="8994" ht="16" x14ac:dyDescent="0.2"/>
    <row r="8995" ht="16" x14ac:dyDescent="0.2"/>
    <row r="8996" ht="16" x14ac:dyDescent="0.2"/>
    <row r="8997" ht="16" x14ac:dyDescent="0.2"/>
    <row r="8998" ht="16" x14ac:dyDescent="0.2"/>
    <row r="8999" ht="16" x14ac:dyDescent="0.2"/>
    <row r="9000" ht="16" x14ac:dyDescent="0.2"/>
    <row r="9001" ht="16" x14ac:dyDescent="0.2"/>
    <row r="9002" ht="16" x14ac:dyDescent="0.2"/>
    <row r="9003" ht="16" x14ac:dyDescent="0.2"/>
    <row r="9004" ht="16" x14ac:dyDescent="0.2"/>
    <row r="9005" ht="16" x14ac:dyDescent="0.2"/>
    <row r="9006" ht="16" x14ac:dyDescent="0.2"/>
    <row r="9007" ht="16" x14ac:dyDescent="0.2"/>
    <row r="9008" ht="16" x14ac:dyDescent="0.2"/>
    <row r="9009" ht="16" x14ac:dyDescent="0.2"/>
    <row r="9010" ht="16" x14ac:dyDescent="0.2"/>
    <row r="9011" ht="16" x14ac:dyDescent="0.2"/>
    <row r="9012" ht="16" x14ac:dyDescent="0.2"/>
    <row r="9013" ht="16" x14ac:dyDescent="0.2"/>
    <row r="9014" ht="16" x14ac:dyDescent="0.2"/>
    <row r="9015" ht="16" x14ac:dyDescent="0.2"/>
    <row r="9016" ht="16" x14ac:dyDescent="0.2"/>
    <row r="9017" ht="16" x14ac:dyDescent="0.2"/>
    <row r="9018" ht="16" x14ac:dyDescent="0.2"/>
    <row r="9019" ht="16" x14ac:dyDescent="0.2"/>
    <row r="9020" ht="16" x14ac:dyDescent="0.2"/>
    <row r="9021" ht="16" x14ac:dyDescent="0.2"/>
    <row r="9022" ht="16" x14ac:dyDescent="0.2"/>
    <row r="9023" ht="16" x14ac:dyDescent="0.2"/>
    <row r="9024" ht="16" x14ac:dyDescent="0.2"/>
    <row r="9025" ht="16" x14ac:dyDescent="0.2"/>
    <row r="9026" ht="16" x14ac:dyDescent="0.2"/>
    <row r="9027" ht="16" x14ac:dyDescent="0.2"/>
    <row r="9028" ht="16" x14ac:dyDescent="0.2"/>
    <row r="9029" ht="16" x14ac:dyDescent="0.2"/>
    <row r="9030" ht="16" x14ac:dyDescent="0.2"/>
    <row r="9031" ht="16" x14ac:dyDescent="0.2"/>
    <row r="9032" ht="16" x14ac:dyDescent="0.2"/>
    <row r="9033" ht="16" x14ac:dyDescent="0.2"/>
    <row r="9034" ht="16" x14ac:dyDescent="0.2"/>
    <row r="9035" ht="16" x14ac:dyDescent="0.2"/>
    <row r="9036" ht="16" x14ac:dyDescent="0.2"/>
    <row r="9037" ht="16" x14ac:dyDescent="0.2"/>
    <row r="9038" ht="16" x14ac:dyDescent="0.2"/>
    <row r="9039" ht="16" x14ac:dyDescent="0.2"/>
    <row r="9040" ht="16" x14ac:dyDescent="0.2"/>
    <row r="9041" ht="16" x14ac:dyDescent="0.2"/>
    <row r="9042" ht="16" x14ac:dyDescent="0.2"/>
    <row r="9043" ht="16" x14ac:dyDescent="0.2"/>
    <row r="9044" ht="16" x14ac:dyDescent="0.2"/>
    <row r="9045" ht="16" x14ac:dyDescent="0.2"/>
    <row r="9046" ht="16" x14ac:dyDescent="0.2"/>
    <row r="9047" ht="16" x14ac:dyDescent="0.2"/>
    <row r="9048" ht="16" x14ac:dyDescent="0.2"/>
    <row r="9049" ht="16" x14ac:dyDescent="0.2"/>
    <row r="9050" ht="16" x14ac:dyDescent="0.2"/>
    <row r="9051" ht="16" x14ac:dyDescent="0.2"/>
    <row r="9052" ht="16" x14ac:dyDescent="0.2"/>
    <row r="9053" ht="16" x14ac:dyDescent="0.2"/>
    <row r="9054" ht="16" x14ac:dyDescent="0.2"/>
    <row r="9055" ht="16" x14ac:dyDescent="0.2"/>
    <row r="9056" ht="16" x14ac:dyDescent="0.2"/>
    <row r="9057" ht="16" x14ac:dyDescent="0.2"/>
    <row r="9058" ht="16" x14ac:dyDescent="0.2"/>
    <row r="9059" ht="16" x14ac:dyDescent="0.2"/>
    <row r="9060" ht="16" x14ac:dyDescent="0.2"/>
    <row r="9061" ht="16" x14ac:dyDescent="0.2"/>
    <row r="9062" ht="16" x14ac:dyDescent="0.2"/>
    <row r="9063" ht="16" x14ac:dyDescent="0.2"/>
    <row r="9064" ht="16" x14ac:dyDescent="0.2"/>
    <row r="9065" ht="16" x14ac:dyDescent="0.2"/>
    <row r="9066" ht="16" x14ac:dyDescent="0.2"/>
    <row r="9067" ht="16" x14ac:dyDescent="0.2"/>
    <row r="9068" ht="16" x14ac:dyDescent="0.2"/>
    <row r="9069" ht="16" x14ac:dyDescent="0.2"/>
    <row r="9070" ht="16" x14ac:dyDescent="0.2"/>
    <row r="9071" ht="16" x14ac:dyDescent="0.2"/>
    <row r="9072" ht="16" x14ac:dyDescent="0.2"/>
    <row r="9073" ht="16" x14ac:dyDescent="0.2"/>
    <row r="9074" ht="16" x14ac:dyDescent="0.2"/>
    <row r="9075" ht="16" x14ac:dyDescent="0.2"/>
    <row r="9076" ht="16" x14ac:dyDescent="0.2"/>
    <row r="9077" ht="16" x14ac:dyDescent="0.2"/>
    <row r="9078" ht="16" x14ac:dyDescent="0.2"/>
    <row r="9079" ht="16" x14ac:dyDescent="0.2"/>
    <row r="9080" ht="16" x14ac:dyDescent="0.2"/>
    <row r="9081" ht="16" x14ac:dyDescent="0.2"/>
    <row r="9082" ht="16" x14ac:dyDescent="0.2"/>
    <row r="9083" ht="16" x14ac:dyDescent="0.2"/>
    <row r="9084" ht="16" x14ac:dyDescent="0.2"/>
    <row r="9085" ht="16" x14ac:dyDescent="0.2"/>
    <row r="9086" ht="16" x14ac:dyDescent="0.2"/>
    <row r="9087" ht="16" x14ac:dyDescent="0.2"/>
    <row r="9088" ht="16" x14ac:dyDescent="0.2"/>
    <row r="9089" ht="16" x14ac:dyDescent="0.2"/>
    <row r="9090" ht="16" x14ac:dyDescent="0.2"/>
    <row r="9091" ht="16" x14ac:dyDescent="0.2"/>
    <row r="9092" ht="16" x14ac:dyDescent="0.2"/>
    <row r="9093" ht="16" x14ac:dyDescent="0.2"/>
    <row r="9094" ht="16" x14ac:dyDescent="0.2"/>
    <row r="9095" ht="16" x14ac:dyDescent="0.2"/>
    <row r="9096" ht="16" x14ac:dyDescent="0.2"/>
    <row r="9097" ht="16" x14ac:dyDescent="0.2"/>
    <row r="9098" ht="16" x14ac:dyDescent="0.2"/>
    <row r="9099" ht="16" x14ac:dyDescent="0.2"/>
    <row r="9100" ht="16" x14ac:dyDescent="0.2"/>
    <row r="9101" ht="16" x14ac:dyDescent="0.2"/>
    <row r="9102" ht="16" x14ac:dyDescent="0.2"/>
    <row r="9103" ht="16" x14ac:dyDescent="0.2"/>
    <row r="9104" ht="16" x14ac:dyDescent="0.2"/>
    <row r="9105" ht="16" x14ac:dyDescent="0.2"/>
    <row r="9106" ht="16" x14ac:dyDescent="0.2"/>
    <row r="9107" ht="16" x14ac:dyDescent="0.2"/>
    <row r="9108" ht="16" x14ac:dyDescent="0.2"/>
    <row r="9109" ht="16" x14ac:dyDescent="0.2"/>
    <row r="9110" ht="16" x14ac:dyDescent="0.2"/>
    <row r="9111" ht="16" x14ac:dyDescent="0.2"/>
    <row r="9112" ht="16" x14ac:dyDescent="0.2"/>
    <row r="9113" ht="16" x14ac:dyDescent="0.2"/>
    <row r="9114" ht="16" x14ac:dyDescent="0.2"/>
    <row r="9115" ht="16" x14ac:dyDescent="0.2"/>
    <row r="9116" ht="16" x14ac:dyDescent="0.2"/>
    <row r="9117" ht="16" x14ac:dyDescent="0.2"/>
    <row r="9118" ht="16" x14ac:dyDescent="0.2"/>
    <row r="9119" ht="16" x14ac:dyDescent="0.2"/>
    <row r="9120" ht="16" x14ac:dyDescent="0.2"/>
    <row r="9121" ht="16" x14ac:dyDescent="0.2"/>
    <row r="9122" ht="16" x14ac:dyDescent="0.2"/>
    <row r="9123" ht="16" x14ac:dyDescent="0.2"/>
    <row r="9124" ht="16" x14ac:dyDescent="0.2"/>
    <row r="9125" ht="16" x14ac:dyDescent="0.2"/>
    <row r="9126" ht="16" x14ac:dyDescent="0.2"/>
    <row r="9127" ht="16" x14ac:dyDescent="0.2"/>
    <row r="9128" ht="16" x14ac:dyDescent="0.2"/>
    <row r="9129" ht="16" x14ac:dyDescent="0.2"/>
    <row r="9130" ht="16" x14ac:dyDescent="0.2"/>
    <row r="9131" ht="16" x14ac:dyDescent="0.2"/>
    <row r="9132" ht="16" x14ac:dyDescent="0.2"/>
    <row r="9133" ht="16" x14ac:dyDescent="0.2"/>
    <row r="9134" ht="16" x14ac:dyDescent="0.2"/>
    <row r="9135" ht="16" x14ac:dyDescent="0.2"/>
    <row r="9136" ht="16" x14ac:dyDescent="0.2"/>
    <row r="9137" ht="16" x14ac:dyDescent="0.2"/>
    <row r="9138" ht="16" x14ac:dyDescent="0.2"/>
    <row r="9139" ht="16" x14ac:dyDescent="0.2"/>
    <row r="9140" ht="16" x14ac:dyDescent="0.2"/>
    <row r="9141" ht="16" x14ac:dyDescent="0.2"/>
    <row r="9142" ht="16" x14ac:dyDescent="0.2"/>
    <row r="9143" ht="16" x14ac:dyDescent="0.2"/>
    <row r="9144" ht="16" x14ac:dyDescent="0.2"/>
    <row r="9145" ht="16" x14ac:dyDescent="0.2"/>
    <row r="9146" ht="16" x14ac:dyDescent="0.2"/>
    <row r="9147" ht="16" x14ac:dyDescent="0.2"/>
    <row r="9148" ht="16" x14ac:dyDescent="0.2"/>
    <row r="9149" ht="16" x14ac:dyDescent="0.2"/>
    <row r="9150" ht="16" x14ac:dyDescent="0.2"/>
    <row r="9151" ht="16" x14ac:dyDescent="0.2"/>
    <row r="9152" ht="16" x14ac:dyDescent="0.2"/>
    <row r="9153" ht="16" x14ac:dyDescent="0.2"/>
    <row r="9154" ht="16" x14ac:dyDescent="0.2"/>
    <row r="9155" ht="16" x14ac:dyDescent="0.2"/>
    <row r="9156" ht="16" x14ac:dyDescent="0.2"/>
    <row r="9157" ht="16" x14ac:dyDescent="0.2"/>
    <row r="9158" ht="16" x14ac:dyDescent="0.2"/>
    <row r="9159" ht="16" x14ac:dyDescent="0.2"/>
    <row r="9160" ht="16" x14ac:dyDescent="0.2"/>
    <row r="9161" ht="16" x14ac:dyDescent="0.2"/>
    <row r="9162" ht="16" x14ac:dyDescent="0.2"/>
    <row r="9163" ht="16" x14ac:dyDescent="0.2"/>
    <row r="9164" ht="16" x14ac:dyDescent="0.2"/>
    <row r="9165" ht="16" x14ac:dyDescent="0.2"/>
    <row r="9166" ht="16" x14ac:dyDescent="0.2"/>
    <row r="9167" ht="16" x14ac:dyDescent="0.2"/>
    <row r="9168" ht="16" x14ac:dyDescent="0.2"/>
    <row r="9169" ht="16" x14ac:dyDescent="0.2"/>
    <row r="9170" ht="16" x14ac:dyDescent="0.2"/>
    <row r="9171" ht="16" x14ac:dyDescent="0.2"/>
    <row r="9172" ht="16" x14ac:dyDescent="0.2"/>
    <row r="9173" ht="16" x14ac:dyDescent="0.2"/>
    <row r="9174" ht="16" x14ac:dyDescent="0.2"/>
    <row r="9175" ht="16" x14ac:dyDescent="0.2"/>
    <row r="9176" ht="16" x14ac:dyDescent="0.2"/>
    <row r="9177" ht="16" x14ac:dyDescent="0.2"/>
    <row r="9178" ht="16" x14ac:dyDescent="0.2"/>
    <row r="9179" ht="16" x14ac:dyDescent="0.2"/>
    <row r="9180" ht="16" x14ac:dyDescent="0.2"/>
    <row r="9181" ht="16" x14ac:dyDescent="0.2"/>
    <row r="9182" ht="16" x14ac:dyDescent="0.2"/>
    <row r="9183" ht="16" x14ac:dyDescent="0.2"/>
    <row r="9184" ht="16" x14ac:dyDescent="0.2"/>
    <row r="9185" ht="16" x14ac:dyDescent="0.2"/>
    <row r="9186" ht="16" x14ac:dyDescent="0.2"/>
    <row r="9187" ht="16" x14ac:dyDescent="0.2"/>
    <row r="9188" ht="16" x14ac:dyDescent="0.2"/>
    <row r="9189" ht="16" x14ac:dyDescent="0.2"/>
    <row r="9190" ht="16" x14ac:dyDescent="0.2"/>
    <row r="9191" ht="16" x14ac:dyDescent="0.2"/>
    <row r="9192" ht="16" x14ac:dyDescent="0.2"/>
    <row r="9193" ht="16" x14ac:dyDescent="0.2"/>
    <row r="9194" ht="16" x14ac:dyDescent="0.2"/>
    <row r="9195" ht="16" x14ac:dyDescent="0.2"/>
    <row r="9196" ht="16" x14ac:dyDescent="0.2"/>
    <row r="9197" ht="16" x14ac:dyDescent="0.2"/>
    <row r="9198" ht="16" x14ac:dyDescent="0.2"/>
    <row r="9199" ht="16" x14ac:dyDescent="0.2"/>
    <row r="9200" ht="16" x14ac:dyDescent="0.2"/>
    <row r="9201" ht="16" x14ac:dyDescent="0.2"/>
    <row r="9202" ht="16" x14ac:dyDescent="0.2"/>
    <row r="9203" ht="16" x14ac:dyDescent="0.2"/>
    <row r="9204" ht="16" x14ac:dyDescent="0.2"/>
    <row r="9205" ht="16" x14ac:dyDescent="0.2"/>
    <row r="9206" ht="16" x14ac:dyDescent="0.2"/>
    <row r="9207" ht="16" x14ac:dyDescent="0.2"/>
    <row r="9208" ht="16" x14ac:dyDescent="0.2"/>
    <row r="9209" ht="16" x14ac:dyDescent="0.2"/>
    <row r="9210" ht="16" x14ac:dyDescent="0.2"/>
    <row r="9211" ht="16" x14ac:dyDescent="0.2"/>
    <row r="9212" ht="16" x14ac:dyDescent="0.2"/>
    <row r="9213" ht="16" x14ac:dyDescent="0.2"/>
    <row r="9214" ht="16" x14ac:dyDescent="0.2"/>
    <row r="9215" ht="16" x14ac:dyDescent="0.2"/>
    <row r="9216" ht="16" x14ac:dyDescent="0.2"/>
    <row r="9217" ht="16" x14ac:dyDescent="0.2"/>
    <row r="9218" ht="16" x14ac:dyDescent="0.2"/>
    <row r="9219" ht="16" x14ac:dyDescent="0.2"/>
    <row r="9220" ht="16" x14ac:dyDescent="0.2"/>
    <row r="9221" ht="16" x14ac:dyDescent="0.2"/>
    <row r="9222" ht="16" x14ac:dyDescent="0.2"/>
    <row r="9223" ht="16" x14ac:dyDescent="0.2"/>
    <row r="9224" ht="16" x14ac:dyDescent="0.2"/>
    <row r="9225" ht="16" x14ac:dyDescent="0.2"/>
    <row r="9226" ht="16" x14ac:dyDescent="0.2"/>
    <row r="9227" ht="16" x14ac:dyDescent="0.2"/>
    <row r="9228" ht="16" x14ac:dyDescent="0.2"/>
    <row r="9229" ht="16" x14ac:dyDescent="0.2"/>
    <row r="9230" ht="16" x14ac:dyDescent="0.2"/>
    <row r="9231" ht="16" x14ac:dyDescent="0.2"/>
    <row r="9232" ht="16" x14ac:dyDescent="0.2"/>
    <row r="9233" ht="16" x14ac:dyDescent="0.2"/>
    <row r="9234" ht="16" x14ac:dyDescent="0.2"/>
    <row r="9235" ht="16" x14ac:dyDescent="0.2"/>
    <row r="9236" ht="16" x14ac:dyDescent="0.2"/>
    <row r="9237" ht="16" x14ac:dyDescent="0.2"/>
    <row r="9238" ht="16" x14ac:dyDescent="0.2"/>
    <row r="9239" ht="16" x14ac:dyDescent="0.2"/>
    <row r="9240" ht="16" x14ac:dyDescent="0.2"/>
    <row r="9241" ht="16" x14ac:dyDescent="0.2"/>
    <row r="9242" ht="16" x14ac:dyDescent="0.2"/>
    <row r="9243" ht="16" x14ac:dyDescent="0.2"/>
    <row r="9244" ht="16" x14ac:dyDescent="0.2"/>
    <row r="9245" ht="16" x14ac:dyDescent="0.2"/>
    <row r="9246" ht="16" x14ac:dyDescent="0.2"/>
    <row r="9247" ht="16" x14ac:dyDescent="0.2"/>
    <row r="9248" ht="16" x14ac:dyDescent="0.2"/>
    <row r="9249" ht="16" x14ac:dyDescent="0.2"/>
    <row r="9250" ht="16" x14ac:dyDescent="0.2"/>
    <row r="9251" ht="16" x14ac:dyDescent="0.2"/>
    <row r="9252" ht="16" x14ac:dyDescent="0.2"/>
    <row r="9253" ht="16" x14ac:dyDescent="0.2"/>
    <row r="9254" ht="16" x14ac:dyDescent="0.2"/>
    <row r="9255" ht="16" x14ac:dyDescent="0.2"/>
    <row r="9256" ht="16" x14ac:dyDescent="0.2"/>
    <row r="9257" ht="16" x14ac:dyDescent="0.2"/>
    <row r="9258" ht="16" x14ac:dyDescent="0.2"/>
    <row r="9259" ht="16" x14ac:dyDescent="0.2"/>
    <row r="9260" ht="16" x14ac:dyDescent="0.2"/>
    <row r="9261" ht="16" x14ac:dyDescent="0.2"/>
    <row r="9262" ht="16" x14ac:dyDescent="0.2"/>
    <row r="9263" ht="16" x14ac:dyDescent="0.2"/>
    <row r="9264" ht="16" x14ac:dyDescent="0.2"/>
    <row r="9265" ht="16" x14ac:dyDescent="0.2"/>
    <row r="9266" ht="16" x14ac:dyDescent="0.2"/>
    <row r="9267" ht="16" x14ac:dyDescent="0.2"/>
    <row r="9268" ht="16" x14ac:dyDescent="0.2"/>
    <row r="9269" ht="16" x14ac:dyDescent="0.2"/>
    <row r="9270" ht="16" x14ac:dyDescent="0.2"/>
    <row r="9271" ht="16" x14ac:dyDescent="0.2"/>
    <row r="9272" ht="16" x14ac:dyDescent="0.2"/>
    <row r="9273" ht="16" x14ac:dyDescent="0.2"/>
    <row r="9274" ht="16" x14ac:dyDescent="0.2"/>
    <row r="9275" ht="16" x14ac:dyDescent="0.2"/>
    <row r="9276" ht="16" x14ac:dyDescent="0.2"/>
    <row r="9277" ht="16" x14ac:dyDescent="0.2"/>
    <row r="9278" ht="16" x14ac:dyDescent="0.2"/>
    <row r="9279" ht="16" x14ac:dyDescent="0.2"/>
    <row r="9280" ht="16" x14ac:dyDescent="0.2"/>
    <row r="9281" ht="16" x14ac:dyDescent="0.2"/>
    <row r="9282" ht="16" x14ac:dyDescent="0.2"/>
    <row r="9283" ht="16" x14ac:dyDescent="0.2"/>
    <row r="9284" ht="16" x14ac:dyDescent="0.2"/>
    <row r="9285" ht="16" x14ac:dyDescent="0.2"/>
    <row r="9286" ht="16" x14ac:dyDescent="0.2"/>
    <row r="9287" ht="16" x14ac:dyDescent="0.2"/>
    <row r="9288" ht="16" x14ac:dyDescent="0.2"/>
    <row r="9289" ht="16" x14ac:dyDescent="0.2"/>
    <row r="9290" ht="16" x14ac:dyDescent="0.2"/>
    <row r="9291" ht="16" x14ac:dyDescent="0.2"/>
    <row r="9292" ht="16" x14ac:dyDescent="0.2"/>
    <row r="9293" ht="16" x14ac:dyDescent="0.2"/>
    <row r="9294" ht="16" x14ac:dyDescent="0.2"/>
    <row r="9295" ht="16" x14ac:dyDescent="0.2"/>
    <row r="9296" ht="16" x14ac:dyDescent="0.2"/>
    <row r="9297" ht="16" x14ac:dyDescent="0.2"/>
    <row r="9298" ht="16" x14ac:dyDescent="0.2"/>
    <row r="9299" ht="16" x14ac:dyDescent="0.2"/>
    <row r="9300" ht="16" x14ac:dyDescent="0.2"/>
    <row r="9301" ht="16" x14ac:dyDescent="0.2"/>
    <row r="9302" ht="16" x14ac:dyDescent="0.2"/>
    <row r="9303" ht="16" x14ac:dyDescent="0.2"/>
    <row r="9304" ht="16" x14ac:dyDescent="0.2"/>
    <row r="9305" ht="16" x14ac:dyDescent="0.2"/>
    <row r="9306" ht="16" x14ac:dyDescent="0.2"/>
    <row r="9307" ht="16" x14ac:dyDescent="0.2"/>
    <row r="9308" ht="16" x14ac:dyDescent="0.2"/>
    <row r="9309" ht="16" x14ac:dyDescent="0.2"/>
    <row r="9310" ht="16" x14ac:dyDescent="0.2"/>
    <row r="9311" ht="16" x14ac:dyDescent="0.2"/>
    <row r="9312" ht="16" x14ac:dyDescent="0.2"/>
    <row r="9313" ht="16" x14ac:dyDescent="0.2"/>
    <row r="9314" ht="16" x14ac:dyDescent="0.2"/>
    <row r="9315" ht="16" x14ac:dyDescent="0.2"/>
    <row r="9316" ht="16" x14ac:dyDescent="0.2"/>
    <row r="9317" ht="16" x14ac:dyDescent="0.2"/>
    <row r="9318" ht="16" x14ac:dyDescent="0.2"/>
    <row r="9319" ht="16" x14ac:dyDescent="0.2"/>
    <row r="9320" ht="16" x14ac:dyDescent="0.2"/>
    <row r="9321" ht="16" x14ac:dyDescent="0.2"/>
    <row r="9322" ht="16" x14ac:dyDescent="0.2"/>
    <row r="9323" ht="16" x14ac:dyDescent="0.2"/>
    <row r="9324" ht="16" x14ac:dyDescent="0.2"/>
    <row r="9325" ht="16" x14ac:dyDescent="0.2"/>
    <row r="9326" ht="16" x14ac:dyDescent="0.2"/>
    <row r="9327" ht="16" x14ac:dyDescent="0.2"/>
    <row r="9328" ht="16" x14ac:dyDescent="0.2"/>
    <row r="9329" ht="16" x14ac:dyDescent="0.2"/>
    <row r="9330" ht="16" x14ac:dyDescent="0.2"/>
    <row r="9331" ht="16" x14ac:dyDescent="0.2"/>
    <row r="9332" ht="16" x14ac:dyDescent="0.2"/>
    <row r="9333" ht="16" x14ac:dyDescent="0.2"/>
    <row r="9334" ht="16" x14ac:dyDescent="0.2"/>
    <row r="9335" ht="16" x14ac:dyDescent="0.2"/>
    <row r="9336" ht="16" x14ac:dyDescent="0.2"/>
    <row r="9337" ht="16" x14ac:dyDescent="0.2"/>
    <row r="9338" ht="16" x14ac:dyDescent="0.2"/>
    <row r="9339" ht="16" x14ac:dyDescent="0.2"/>
    <row r="9340" ht="16" x14ac:dyDescent="0.2"/>
    <row r="9341" ht="16" x14ac:dyDescent="0.2"/>
    <row r="9342" ht="16" x14ac:dyDescent="0.2"/>
    <row r="9343" ht="16" x14ac:dyDescent="0.2"/>
    <row r="9344" ht="16" x14ac:dyDescent="0.2"/>
    <row r="9345" ht="16" x14ac:dyDescent="0.2"/>
    <row r="9346" ht="16" x14ac:dyDescent="0.2"/>
    <row r="9347" ht="16" x14ac:dyDescent="0.2"/>
    <row r="9348" ht="16" x14ac:dyDescent="0.2"/>
    <row r="9349" ht="16" x14ac:dyDescent="0.2"/>
    <row r="9350" ht="16" x14ac:dyDescent="0.2"/>
    <row r="9351" ht="16" x14ac:dyDescent="0.2"/>
    <row r="9352" ht="16" x14ac:dyDescent="0.2"/>
    <row r="9353" ht="16" x14ac:dyDescent="0.2"/>
    <row r="9354" ht="16" x14ac:dyDescent="0.2"/>
    <row r="9355" ht="16" x14ac:dyDescent="0.2"/>
    <row r="9356" ht="16" x14ac:dyDescent="0.2"/>
    <row r="9357" ht="16" x14ac:dyDescent="0.2"/>
    <row r="9358" ht="16" x14ac:dyDescent="0.2"/>
    <row r="9359" ht="16" x14ac:dyDescent="0.2"/>
    <row r="9360" ht="16" x14ac:dyDescent="0.2"/>
    <row r="9361" ht="16" x14ac:dyDescent="0.2"/>
    <row r="9362" ht="16" x14ac:dyDescent="0.2"/>
    <row r="9363" ht="16" x14ac:dyDescent="0.2"/>
    <row r="9364" ht="16" x14ac:dyDescent="0.2"/>
    <row r="9365" ht="16" x14ac:dyDescent="0.2"/>
    <row r="9366" ht="16" x14ac:dyDescent="0.2"/>
    <row r="9367" ht="16" x14ac:dyDescent="0.2"/>
    <row r="9368" ht="16" x14ac:dyDescent="0.2"/>
    <row r="9369" ht="16" x14ac:dyDescent="0.2"/>
    <row r="9370" ht="16" x14ac:dyDescent="0.2"/>
    <row r="9371" ht="16" x14ac:dyDescent="0.2"/>
    <row r="9372" ht="16" x14ac:dyDescent="0.2"/>
    <row r="9373" ht="16" x14ac:dyDescent="0.2"/>
    <row r="9374" ht="16" x14ac:dyDescent="0.2"/>
    <row r="9375" ht="16" x14ac:dyDescent="0.2"/>
    <row r="9376" ht="16" x14ac:dyDescent="0.2"/>
    <row r="9377" ht="16" x14ac:dyDescent="0.2"/>
    <row r="9378" ht="16" x14ac:dyDescent="0.2"/>
    <row r="9379" ht="16" x14ac:dyDescent="0.2"/>
    <row r="9380" ht="16" x14ac:dyDescent="0.2"/>
    <row r="9381" ht="16" x14ac:dyDescent="0.2"/>
    <row r="9382" ht="16" x14ac:dyDescent="0.2"/>
    <row r="9383" ht="16" x14ac:dyDescent="0.2"/>
    <row r="9384" ht="16" x14ac:dyDescent="0.2"/>
    <row r="9385" ht="16" x14ac:dyDescent="0.2"/>
    <row r="9386" ht="16" x14ac:dyDescent="0.2"/>
    <row r="9387" ht="16" x14ac:dyDescent="0.2"/>
    <row r="9388" ht="16" x14ac:dyDescent="0.2"/>
    <row r="9389" ht="16" x14ac:dyDescent="0.2"/>
    <row r="9390" ht="16" x14ac:dyDescent="0.2"/>
    <row r="9391" ht="16" x14ac:dyDescent="0.2"/>
    <row r="9392" ht="16" x14ac:dyDescent="0.2"/>
    <row r="9393" ht="16" x14ac:dyDescent="0.2"/>
    <row r="9394" ht="16" x14ac:dyDescent="0.2"/>
    <row r="9395" ht="16" x14ac:dyDescent="0.2"/>
    <row r="9396" ht="16" x14ac:dyDescent="0.2"/>
    <row r="9397" ht="16" x14ac:dyDescent="0.2"/>
    <row r="9398" ht="16" x14ac:dyDescent="0.2"/>
    <row r="9399" ht="16" x14ac:dyDescent="0.2"/>
    <row r="9400" ht="16" x14ac:dyDescent="0.2"/>
    <row r="9401" ht="16" x14ac:dyDescent="0.2"/>
    <row r="9402" ht="16" x14ac:dyDescent="0.2"/>
    <row r="9403" ht="16" x14ac:dyDescent="0.2"/>
    <row r="9404" ht="16" x14ac:dyDescent="0.2"/>
    <row r="9405" ht="16" x14ac:dyDescent="0.2"/>
    <row r="9406" ht="16" x14ac:dyDescent="0.2"/>
    <row r="9407" ht="16" x14ac:dyDescent="0.2"/>
    <row r="9408" ht="16" x14ac:dyDescent="0.2"/>
    <row r="9409" ht="16" x14ac:dyDescent="0.2"/>
    <row r="9410" ht="16" x14ac:dyDescent="0.2"/>
    <row r="9411" ht="16" x14ac:dyDescent="0.2"/>
    <row r="9412" ht="16" x14ac:dyDescent="0.2"/>
    <row r="9413" ht="16" x14ac:dyDescent="0.2"/>
    <row r="9414" ht="16" x14ac:dyDescent="0.2"/>
    <row r="9415" ht="16" x14ac:dyDescent="0.2"/>
    <row r="9416" ht="16" x14ac:dyDescent="0.2"/>
    <row r="9417" ht="16" x14ac:dyDescent="0.2"/>
    <row r="9418" ht="16" x14ac:dyDescent="0.2"/>
    <row r="9419" ht="16" x14ac:dyDescent="0.2"/>
    <row r="9420" ht="16" x14ac:dyDescent="0.2"/>
    <row r="9421" ht="16" x14ac:dyDescent="0.2"/>
    <row r="9422" ht="16" x14ac:dyDescent="0.2"/>
    <row r="9423" ht="16" x14ac:dyDescent="0.2"/>
    <row r="9424" ht="16" x14ac:dyDescent="0.2"/>
    <row r="9425" ht="16" x14ac:dyDescent="0.2"/>
    <row r="9426" ht="16" x14ac:dyDescent="0.2"/>
    <row r="9427" ht="16" x14ac:dyDescent="0.2"/>
    <row r="9428" ht="16" x14ac:dyDescent="0.2"/>
    <row r="9429" ht="16" x14ac:dyDescent="0.2"/>
    <row r="9430" ht="16" x14ac:dyDescent="0.2"/>
    <row r="9431" ht="16" x14ac:dyDescent="0.2"/>
    <row r="9432" ht="16" x14ac:dyDescent="0.2"/>
    <row r="9433" ht="16" x14ac:dyDescent="0.2"/>
    <row r="9434" ht="16" x14ac:dyDescent="0.2"/>
    <row r="9435" ht="16" x14ac:dyDescent="0.2"/>
    <row r="9436" ht="16" x14ac:dyDescent="0.2"/>
    <row r="9437" ht="16" x14ac:dyDescent="0.2"/>
    <row r="9438" ht="16" x14ac:dyDescent="0.2"/>
    <row r="9439" ht="16" x14ac:dyDescent="0.2"/>
    <row r="9440" ht="16" x14ac:dyDescent="0.2"/>
    <row r="9441" ht="16" x14ac:dyDescent="0.2"/>
    <row r="9442" ht="16" x14ac:dyDescent="0.2"/>
    <row r="9443" ht="16" x14ac:dyDescent="0.2"/>
    <row r="9444" ht="16" x14ac:dyDescent="0.2"/>
    <row r="9445" ht="16" x14ac:dyDescent="0.2"/>
    <row r="9446" ht="16" x14ac:dyDescent="0.2"/>
    <row r="9447" ht="16" x14ac:dyDescent="0.2"/>
    <row r="9448" ht="16" x14ac:dyDescent="0.2"/>
    <row r="9449" ht="16" x14ac:dyDescent="0.2"/>
    <row r="9450" ht="16" x14ac:dyDescent="0.2"/>
    <row r="9451" ht="16" x14ac:dyDescent="0.2"/>
    <row r="9452" ht="16" x14ac:dyDescent="0.2"/>
    <row r="9453" ht="16" x14ac:dyDescent="0.2"/>
    <row r="9454" ht="16" x14ac:dyDescent="0.2"/>
    <row r="9455" ht="16" x14ac:dyDescent="0.2"/>
    <row r="9456" ht="16" x14ac:dyDescent="0.2"/>
    <row r="9457" ht="16" x14ac:dyDescent="0.2"/>
    <row r="9458" ht="16" x14ac:dyDescent="0.2"/>
    <row r="9459" ht="16" x14ac:dyDescent="0.2"/>
    <row r="9460" ht="16" x14ac:dyDescent="0.2"/>
    <row r="9461" ht="16" x14ac:dyDescent="0.2"/>
    <row r="9462" ht="16" x14ac:dyDescent="0.2"/>
    <row r="9463" ht="16" x14ac:dyDescent="0.2"/>
    <row r="9464" ht="16" x14ac:dyDescent="0.2"/>
    <row r="9465" ht="16" x14ac:dyDescent="0.2"/>
    <row r="9466" ht="16" x14ac:dyDescent="0.2"/>
    <row r="9467" ht="16" x14ac:dyDescent="0.2"/>
    <row r="9468" ht="16" x14ac:dyDescent="0.2"/>
    <row r="9469" ht="16" x14ac:dyDescent="0.2"/>
    <row r="9470" ht="16" x14ac:dyDescent="0.2"/>
    <row r="9471" ht="16" x14ac:dyDescent="0.2"/>
    <row r="9472" ht="16" x14ac:dyDescent="0.2"/>
    <row r="9473" ht="16" x14ac:dyDescent="0.2"/>
    <row r="9474" ht="16" x14ac:dyDescent="0.2"/>
    <row r="9475" ht="16" x14ac:dyDescent="0.2"/>
    <row r="9476" ht="16" x14ac:dyDescent="0.2"/>
    <row r="9477" ht="16" x14ac:dyDescent="0.2"/>
    <row r="9478" ht="16" x14ac:dyDescent="0.2"/>
    <row r="9479" ht="16" x14ac:dyDescent="0.2"/>
    <row r="9480" ht="16" x14ac:dyDescent="0.2"/>
    <row r="9481" ht="16" x14ac:dyDescent="0.2"/>
    <row r="9482" ht="16" x14ac:dyDescent="0.2"/>
    <row r="9483" ht="16" x14ac:dyDescent="0.2"/>
    <row r="9484" ht="16" x14ac:dyDescent="0.2"/>
    <row r="9485" ht="16" x14ac:dyDescent="0.2"/>
    <row r="9486" ht="16" x14ac:dyDescent="0.2"/>
    <row r="9487" ht="16" x14ac:dyDescent="0.2"/>
    <row r="9488" ht="16" x14ac:dyDescent="0.2"/>
    <row r="9489" ht="16" x14ac:dyDescent="0.2"/>
    <row r="9490" ht="16" x14ac:dyDescent="0.2"/>
    <row r="9491" ht="16" x14ac:dyDescent="0.2"/>
    <row r="9492" ht="16" x14ac:dyDescent="0.2"/>
    <row r="9493" ht="16" x14ac:dyDescent="0.2"/>
    <row r="9494" ht="16" x14ac:dyDescent="0.2"/>
    <row r="9495" ht="16" x14ac:dyDescent="0.2"/>
    <row r="9496" ht="16" x14ac:dyDescent="0.2"/>
    <row r="9497" ht="16" x14ac:dyDescent="0.2"/>
    <row r="9498" ht="16" x14ac:dyDescent="0.2"/>
    <row r="9499" ht="16" x14ac:dyDescent="0.2"/>
    <row r="9500" ht="16" x14ac:dyDescent="0.2"/>
    <row r="9501" ht="16" x14ac:dyDescent="0.2"/>
    <row r="9502" ht="16" x14ac:dyDescent="0.2"/>
    <row r="9503" ht="16" x14ac:dyDescent="0.2"/>
    <row r="9504" ht="16" x14ac:dyDescent="0.2"/>
    <row r="9505" ht="16" x14ac:dyDescent="0.2"/>
    <row r="9506" ht="16" x14ac:dyDescent="0.2"/>
    <row r="9507" ht="16" x14ac:dyDescent="0.2"/>
    <row r="9508" ht="16" x14ac:dyDescent="0.2"/>
    <row r="9509" ht="16" x14ac:dyDescent="0.2"/>
    <row r="9510" ht="16" x14ac:dyDescent="0.2"/>
    <row r="9511" ht="16" x14ac:dyDescent="0.2"/>
    <row r="9512" ht="16" x14ac:dyDescent="0.2"/>
    <row r="9513" ht="16" x14ac:dyDescent="0.2"/>
    <row r="9514" ht="16" x14ac:dyDescent="0.2"/>
    <row r="9515" ht="16" x14ac:dyDescent="0.2"/>
    <row r="9516" ht="16" x14ac:dyDescent="0.2"/>
    <row r="9517" ht="16" x14ac:dyDescent="0.2"/>
    <row r="9518" ht="16" x14ac:dyDescent="0.2"/>
    <row r="9519" ht="16" x14ac:dyDescent="0.2"/>
    <row r="9520" ht="16" x14ac:dyDescent="0.2"/>
    <row r="9521" ht="16" x14ac:dyDescent="0.2"/>
    <row r="9522" ht="16" x14ac:dyDescent="0.2"/>
    <row r="9523" ht="16" x14ac:dyDescent="0.2"/>
    <row r="9524" ht="16" x14ac:dyDescent="0.2"/>
    <row r="9525" ht="16" x14ac:dyDescent="0.2"/>
    <row r="9526" ht="16" x14ac:dyDescent="0.2"/>
    <row r="9527" ht="16" x14ac:dyDescent="0.2"/>
    <row r="9528" ht="16" x14ac:dyDescent="0.2"/>
    <row r="9529" ht="16" x14ac:dyDescent="0.2"/>
    <row r="9530" ht="16" x14ac:dyDescent="0.2"/>
    <row r="9531" ht="16" x14ac:dyDescent="0.2"/>
    <row r="9532" ht="16" x14ac:dyDescent="0.2"/>
    <row r="9533" ht="16" x14ac:dyDescent="0.2"/>
    <row r="9534" ht="16" x14ac:dyDescent="0.2"/>
    <row r="9535" ht="16" x14ac:dyDescent="0.2"/>
    <row r="9536" ht="16" x14ac:dyDescent="0.2"/>
    <row r="9537" ht="16" x14ac:dyDescent="0.2"/>
    <row r="9538" ht="16" x14ac:dyDescent="0.2"/>
    <row r="9539" ht="16" x14ac:dyDescent="0.2"/>
    <row r="9540" ht="16" x14ac:dyDescent="0.2"/>
    <row r="9541" ht="16" x14ac:dyDescent="0.2"/>
    <row r="9542" ht="16" x14ac:dyDescent="0.2"/>
    <row r="9543" ht="16" x14ac:dyDescent="0.2"/>
    <row r="9544" ht="16" x14ac:dyDescent="0.2"/>
    <row r="9545" ht="16" x14ac:dyDescent="0.2"/>
    <row r="9546" ht="16" x14ac:dyDescent="0.2"/>
    <row r="9547" ht="16" x14ac:dyDescent="0.2"/>
    <row r="9548" ht="16" x14ac:dyDescent="0.2"/>
    <row r="9549" ht="16" x14ac:dyDescent="0.2"/>
    <row r="9550" ht="16" x14ac:dyDescent="0.2"/>
    <row r="9551" ht="16" x14ac:dyDescent="0.2"/>
    <row r="9552" ht="16" x14ac:dyDescent="0.2"/>
    <row r="9553" ht="16" x14ac:dyDescent="0.2"/>
    <row r="9554" ht="16" x14ac:dyDescent="0.2"/>
    <row r="9555" ht="16" x14ac:dyDescent="0.2"/>
    <row r="9556" ht="16" x14ac:dyDescent="0.2"/>
    <row r="9557" ht="16" x14ac:dyDescent="0.2"/>
    <row r="9558" ht="16" x14ac:dyDescent="0.2"/>
    <row r="9559" ht="16" x14ac:dyDescent="0.2"/>
    <row r="9560" ht="16" x14ac:dyDescent="0.2"/>
    <row r="9561" ht="16" x14ac:dyDescent="0.2"/>
    <row r="9562" ht="16" x14ac:dyDescent="0.2"/>
    <row r="9563" ht="16" x14ac:dyDescent="0.2"/>
    <row r="9564" ht="16" x14ac:dyDescent="0.2"/>
    <row r="9565" ht="16" x14ac:dyDescent="0.2"/>
    <row r="9566" ht="16" x14ac:dyDescent="0.2"/>
    <row r="9567" ht="16" x14ac:dyDescent="0.2"/>
    <row r="9568" ht="16" x14ac:dyDescent="0.2"/>
    <row r="9569" ht="16" x14ac:dyDescent="0.2"/>
    <row r="9570" ht="16" x14ac:dyDescent="0.2"/>
    <row r="9571" ht="16" x14ac:dyDescent="0.2"/>
    <row r="9572" ht="16" x14ac:dyDescent="0.2"/>
    <row r="9573" ht="16" x14ac:dyDescent="0.2"/>
    <row r="9574" ht="16" x14ac:dyDescent="0.2"/>
    <row r="9575" ht="16" x14ac:dyDescent="0.2"/>
    <row r="9576" ht="16" x14ac:dyDescent="0.2"/>
    <row r="9577" ht="16" x14ac:dyDescent="0.2"/>
    <row r="9578" ht="16" x14ac:dyDescent="0.2"/>
    <row r="9579" ht="16" x14ac:dyDescent="0.2"/>
    <row r="9580" ht="16" x14ac:dyDescent="0.2"/>
    <row r="9581" ht="16" x14ac:dyDescent="0.2"/>
    <row r="9582" ht="16" x14ac:dyDescent="0.2"/>
    <row r="9583" ht="16" x14ac:dyDescent="0.2"/>
    <row r="9584" ht="16" x14ac:dyDescent="0.2"/>
    <row r="9585" ht="16" x14ac:dyDescent="0.2"/>
    <row r="9586" ht="16" x14ac:dyDescent="0.2"/>
    <row r="9587" ht="16" x14ac:dyDescent="0.2"/>
    <row r="9588" ht="16" x14ac:dyDescent="0.2"/>
    <row r="9589" ht="16" x14ac:dyDescent="0.2"/>
    <row r="9590" ht="16" x14ac:dyDescent="0.2"/>
    <row r="9591" ht="16" x14ac:dyDescent="0.2"/>
    <row r="9592" ht="16" x14ac:dyDescent="0.2"/>
    <row r="9593" ht="16" x14ac:dyDescent="0.2"/>
    <row r="9594" ht="16" x14ac:dyDescent="0.2"/>
    <row r="9595" ht="16" x14ac:dyDescent="0.2"/>
    <row r="9596" ht="16" x14ac:dyDescent="0.2"/>
    <row r="9597" ht="16" x14ac:dyDescent="0.2"/>
    <row r="9598" ht="16" x14ac:dyDescent="0.2"/>
    <row r="9599" ht="16" x14ac:dyDescent="0.2"/>
    <row r="9600" ht="16" x14ac:dyDescent="0.2"/>
    <row r="9601" ht="16" x14ac:dyDescent="0.2"/>
    <row r="9602" ht="16" x14ac:dyDescent="0.2"/>
    <row r="9603" ht="16" x14ac:dyDescent="0.2"/>
    <row r="9604" ht="16" x14ac:dyDescent="0.2"/>
    <row r="9605" ht="16" x14ac:dyDescent="0.2"/>
    <row r="9606" ht="16" x14ac:dyDescent="0.2"/>
    <row r="9607" ht="16" x14ac:dyDescent="0.2"/>
    <row r="9608" ht="16" x14ac:dyDescent="0.2"/>
    <row r="9609" ht="16" x14ac:dyDescent="0.2"/>
    <row r="9610" ht="16" x14ac:dyDescent="0.2"/>
    <row r="9611" ht="16" x14ac:dyDescent="0.2"/>
    <row r="9612" ht="16" x14ac:dyDescent="0.2"/>
    <row r="9613" ht="16" x14ac:dyDescent="0.2"/>
    <row r="9614" ht="16" x14ac:dyDescent="0.2"/>
    <row r="9615" ht="16" x14ac:dyDescent="0.2"/>
    <row r="9616" ht="16" x14ac:dyDescent="0.2"/>
    <row r="9617" ht="16" x14ac:dyDescent="0.2"/>
    <row r="9618" ht="16" x14ac:dyDescent="0.2"/>
    <row r="9619" ht="16" x14ac:dyDescent="0.2"/>
    <row r="9620" ht="16" x14ac:dyDescent="0.2"/>
    <row r="9621" ht="16" x14ac:dyDescent="0.2"/>
    <row r="9622" ht="16" x14ac:dyDescent="0.2"/>
    <row r="9623" ht="16" x14ac:dyDescent="0.2"/>
    <row r="9624" ht="16" x14ac:dyDescent="0.2"/>
    <row r="9625" ht="16" x14ac:dyDescent="0.2"/>
    <row r="9626" ht="16" x14ac:dyDescent="0.2"/>
    <row r="9627" ht="16" x14ac:dyDescent="0.2"/>
    <row r="9628" ht="16" x14ac:dyDescent="0.2"/>
    <row r="9629" ht="16" x14ac:dyDescent="0.2"/>
    <row r="9630" ht="16" x14ac:dyDescent="0.2"/>
    <row r="9631" ht="16" x14ac:dyDescent="0.2"/>
    <row r="9632" ht="16" x14ac:dyDescent="0.2"/>
    <row r="9633" ht="16" x14ac:dyDescent="0.2"/>
    <row r="9634" ht="16" x14ac:dyDescent="0.2"/>
    <row r="9635" ht="16" x14ac:dyDescent="0.2"/>
    <row r="9636" ht="16" x14ac:dyDescent="0.2"/>
    <row r="9637" ht="16" x14ac:dyDescent="0.2"/>
    <row r="9638" ht="16" x14ac:dyDescent="0.2"/>
    <row r="9639" ht="16" x14ac:dyDescent="0.2"/>
    <row r="9640" ht="16" x14ac:dyDescent="0.2"/>
    <row r="9641" ht="16" x14ac:dyDescent="0.2"/>
    <row r="9642" ht="16" x14ac:dyDescent="0.2"/>
    <row r="9643" ht="16" x14ac:dyDescent="0.2"/>
    <row r="9644" ht="16" x14ac:dyDescent="0.2"/>
    <row r="9645" ht="16" x14ac:dyDescent="0.2"/>
    <row r="9646" ht="16" x14ac:dyDescent="0.2"/>
    <row r="9647" ht="16" x14ac:dyDescent="0.2"/>
    <row r="9648" ht="16" x14ac:dyDescent="0.2"/>
    <row r="9649" ht="16" x14ac:dyDescent="0.2"/>
    <row r="9650" ht="16" x14ac:dyDescent="0.2"/>
    <row r="9651" ht="16" x14ac:dyDescent="0.2"/>
    <row r="9652" ht="16" x14ac:dyDescent="0.2"/>
    <row r="9653" ht="16" x14ac:dyDescent="0.2"/>
    <row r="9654" ht="16" x14ac:dyDescent="0.2"/>
    <row r="9655" ht="16" x14ac:dyDescent="0.2"/>
    <row r="9656" ht="16" x14ac:dyDescent="0.2"/>
    <row r="9657" ht="16" x14ac:dyDescent="0.2"/>
    <row r="9658" ht="16" x14ac:dyDescent="0.2"/>
    <row r="9659" ht="16" x14ac:dyDescent="0.2"/>
    <row r="9660" ht="16" x14ac:dyDescent="0.2"/>
    <row r="9661" ht="16" x14ac:dyDescent="0.2"/>
    <row r="9662" ht="16" x14ac:dyDescent="0.2"/>
    <row r="9663" ht="16" x14ac:dyDescent="0.2"/>
    <row r="9664" ht="16" x14ac:dyDescent="0.2"/>
    <row r="9665" ht="16" x14ac:dyDescent="0.2"/>
    <row r="9666" ht="16" x14ac:dyDescent="0.2"/>
    <row r="9667" ht="16" x14ac:dyDescent="0.2"/>
    <row r="9668" ht="16" x14ac:dyDescent="0.2"/>
    <row r="9669" ht="16" x14ac:dyDescent="0.2"/>
    <row r="9670" ht="16" x14ac:dyDescent="0.2"/>
    <row r="9671" ht="16" x14ac:dyDescent="0.2"/>
    <row r="9672" ht="16" x14ac:dyDescent="0.2"/>
    <row r="9673" ht="16" x14ac:dyDescent="0.2"/>
    <row r="9674" ht="16" x14ac:dyDescent="0.2"/>
    <row r="9675" ht="16" x14ac:dyDescent="0.2"/>
    <row r="9676" ht="16" x14ac:dyDescent="0.2"/>
    <row r="9677" ht="16" x14ac:dyDescent="0.2"/>
    <row r="9678" ht="16" x14ac:dyDescent="0.2"/>
    <row r="9679" ht="16" x14ac:dyDescent="0.2"/>
    <row r="9680" ht="16" x14ac:dyDescent="0.2"/>
    <row r="9681" ht="16" x14ac:dyDescent="0.2"/>
    <row r="9682" ht="16" x14ac:dyDescent="0.2"/>
    <row r="9683" ht="16" x14ac:dyDescent="0.2"/>
    <row r="9684" ht="16" x14ac:dyDescent="0.2"/>
    <row r="9685" ht="16" x14ac:dyDescent="0.2"/>
    <row r="9686" ht="16" x14ac:dyDescent="0.2"/>
    <row r="9687" ht="16" x14ac:dyDescent="0.2"/>
    <row r="9688" ht="16" x14ac:dyDescent="0.2"/>
    <row r="9689" ht="16" x14ac:dyDescent="0.2"/>
    <row r="9690" ht="16" x14ac:dyDescent="0.2"/>
    <row r="9691" ht="16" x14ac:dyDescent="0.2"/>
    <row r="9692" ht="16" x14ac:dyDescent="0.2"/>
    <row r="9693" ht="16" x14ac:dyDescent="0.2"/>
    <row r="9694" ht="16" x14ac:dyDescent="0.2"/>
    <row r="9695" ht="16" x14ac:dyDescent="0.2"/>
    <row r="9696" ht="16" x14ac:dyDescent="0.2"/>
    <row r="9697" ht="16" x14ac:dyDescent="0.2"/>
    <row r="9698" ht="16" x14ac:dyDescent="0.2"/>
    <row r="9699" ht="16" x14ac:dyDescent="0.2"/>
    <row r="9700" ht="16" x14ac:dyDescent="0.2"/>
    <row r="9701" ht="16" x14ac:dyDescent="0.2"/>
    <row r="9702" ht="16" x14ac:dyDescent="0.2"/>
    <row r="9703" ht="16" x14ac:dyDescent="0.2"/>
    <row r="9704" ht="16" x14ac:dyDescent="0.2"/>
    <row r="9705" ht="16" x14ac:dyDescent="0.2"/>
    <row r="9706" ht="16" x14ac:dyDescent="0.2"/>
    <row r="9707" ht="16" x14ac:dyDescent="0.2"/>
    <row r="9708" ht="16" x14ac:dyDescent="0.2"/>
    <row r="9709" ht="16" x14ac:dyDescent="0.2"/>
    <row r="9710" ht="16" x14ac:dyDescent="0.2"/>
    <row r="9711" ht="16" x14ac:dyDescent="0.2"/>
    <row r="9712" ht="16" x14ac:dyDescent="0.2"/>
    <row r="9713" ht="16" x14ac:dyDescent="0.2"/>
    <row r="9714" ht="16" x14ac:dyDescent="0.2"/>
    <row r="9715" ht="16" x14ac:dyDescent="0.2"/>
    <row r="9716" ht="16" x14ac:dyDescent="0.2"/>
    <row r="9717" ht="16" x14ac:dyDescent="0.2"/>
    <row r="9718" ht="16" x14ac:dyDescent="0.2"/>
    <row r="9719" ht="16" x14ac:dyDescent="0.2"/>
    <row r="9720" ht="16" x14ac:dyDescent="0.2"/>
    <row r="9721" ht="16" x14ac:dyDescent="0.2"/>
    <row r="9722" ht="16" x14ac:dyDescent="0.2"/>
    <row r="9723" ht="16" x14ac:dyDescent="0.2"/>
    <row r="9724" ht="16" x14ac:dyDescent="0.2"/>
    <row r="9725" ht="16" x14ac:dyDescent="0.2"/>
    <row r="9726" ht="16" x14ac:dyDescent="0.2"/>
    <row r="9727" ht="16" x14ac:dyDescent="0.2"/>
    <row r="9728" ht="16" x14ac:dyDescent="0.2"/>
    <row r="9729" ht="16" x14ac:dyDescent="0.2"/>
    <row r="9730" ht="16" x14ac:dyDescent="0.2"/>
    <row r="9731" ht="16" x14ac:dyDescent="0.2"/>
    <row r="9732" ht="16" x14ac:dyDescent="0.2"/>
    <row r="9733" ht="16" x14ac:dyDescent="0.2"/>
    <row r="9734" ht="16" x14ac:dyDescent="0.2"/>
    <row r="9735" ht="16" x14ac:dyDescent="0.2"/>
    <row r="9736" ht="16" x14ac:dyDescent="0.2"/>
    <row r="9737" ht="16" x14ac:dyDescent="0.2"/>
    <row r="9738" ht="16" x14ac:dyDescent="0.2"/>
    <row r="9739" ht="16" x14ac:dyDescent="0.2"/>
    <row r="9740" ht="16" x14ac:dyDescent="0.2"/>
    <row r="9741" ht="16" x14ac:dyDescent="0.2"/>
    <row r="9742" ht="16" x14ac:dyDescent="0.2"/>
    <row r="9743" ht="16" x14ac:dyDescent="0.2"/>
    <row r="9744" ht="16" x14ac:dyDescent="0.2"/>
    <row r="9745" ht="16" x14ac:dyDescent="0.2"/>
    <row r="9746" ht="16" x14ac:dyDescent="0.2"/>
    <row r="9747" ht="16" x14ac:dyDescent="0.2"/>
    <row r="9748" ht="16" x14ac:dyDescent="0.2"/>
    <row r="9749" ht="16" x14ac:dyDescent="0.2"/>
    <row r="9750" ht="16" x14ac:dyDescent="0.2"/>
    <row r="9751" ht="16" x14ac:dyDescent="0.2"/>
    <row r="9752" ht="16" x14ac:dyDescent="0.2"/>
    <row r="9753" ht="16" x14ac:dyDescent="0.2"/>
    <row r="9754" ht="16" x14ac:dyDescent="0.2"/>
    <row r="9755" ht="16" x14ac:dyDescent="0.2"/>
    <row r="9756" ht="16" x14ac:dyDescent="0.2"/>
    <row r="9757" ht="16" x14ac:dyDescent="0.2"/>
    <row r="9758" ht="16" x14ac:dyDescent="0.2"/>
    <row r="9759" ht="16" x14ac:dyDescent="0.2"/>
    <row r="9760" ht="16" x14ac:dyDescent="0.2"/>
    <row r="9761" ht="16" x14ac:dyDescent="0.2"/>
    <row r="9762" ht="16" x14ac:dyDescent="0.2"/>
    <row r="9763" ht="16" x14ac:dyDescent="0.2"/>
    <row r="9764" ht="16" x14ac:dyDescent="0.2"/>
    <row r="9765" ht="16" x14ac:dyDescent="0.2"/>
    <row r="9766" ht="16" x14ac:dyDescent="0.2"/>
    <row r="9767" ht="16" x14ac:dyDescent="0.2"/>
    <row r="9768" ht="16" x14ac:dyDescent="0.2"/>
    <row r="9769" ht="16" x14ac:dyDescent="0.2"/>
    <row r="9770" ht="16" x14ac:dyDescent="0.2"/>
    <row r="9771" ht="16" x14ac:dyDescent="0.2"/>
    <row r="9772" ht="16" x14ac:dyDescent="0.2"/>
    <row r="9773" ht="16" x14ac:dyDescent="0.2"/>
    <row r="9774" ht="16" x14ac:dyDescent="0.2"/>
    <row r="9775" ht="16" x14ac:dyDescent="0.2"/>
    <row r="9776" ht="16" x14ac:dyDescent="0.2"/>
    <row r="9777" ht="16" x14ac:dyDescent="0.2"/>
    <row r="9778" ht="16" x14ac:dyDescent="0.2"/>
    <row r="9779" ht="16" x14ac:dyDescent="0.2"/>
    <row r="9780" ht="16" x14ac:dyDescent="0.2"/>
    <row r="9781" ht="16" x14ac:dyDescent="0.2"/>
    <row r="9782" ht="16" x14ac:dyDescent="0.2"/>
    <row r="9783" ht="16" x14ac:dyDescent="0.2"/>
    <row r="9784" ht="16" x14ac:dyDescent="0.2"/>
    <row r="9785" ht="16" x14ac:dyDescent="0.2"/>
    <row r="9786" ht="16" x14ac:dyDescent="0.2"/>
    <row r="9787" ht="16" x14ac:dyDescent="0.2"/>
    <row r="9788" ht="16" x14ac:dyDescent="0.2"/>
    <row r="9789" ht="16" x14ac:dyDescent="0.2"/>
    <row r="9790" ht="16" x14ac:dyDescent="0.2"/>
    <row r="9791" ht="16" x14ac:dyDescent="0.2"/>
    <row r="9792" ht="16" x14ac:dyDescent="0.2"/>
    <row r="9793" ht="16" x14ac:dyDescent="0.2"/>
    <row r="9794" ht="16" x14ac:dyDescent="0.2"/>
    <row r="9795" ht="16" x14ac:dyDescent="0.2"/>
    <row r="9796" ht="16" x14ac:dyDescent="0.2"/>
    <row r="9797" ht="16" x14ac:dyDescent="0.2"/>
    <row r="9798" ht="16" x14ac:dyDescent="0.2"/>
    <row r="9799" ht="16" x14ac:dyDescent="0.2"/>
    <row r="9800" ht="16" x14ac:dyDescent="0.2"/>
    <row r="9801" ht="16" x14ac:dyDescent="0.2"/>
    <row r="9802" ht="16" x14ac:dyDescent="0.2"/>
    <row r="9803" ht="16" x14ac:dyDescent="0.2"/>
    <row r="9804" ht="16" x14ac:dyDescent="0.2"/>
    <row r="9805" ht="16" x14ac:dyDescent="0.2"/>
    <row r="9806" ht="16" x14ac:dyDescent="0.2"/>
    <row r="9807" ht="16" x14ac:dyDescent="0.2"/>
    <row r="9808" ht="16" x14ac:dyDescent="0.2"/>
    <row r="9809" ht="16" x14ac:dyDescent="0.2"/>
    <row r="9810" ht="16" x14ac:dyDescent="0.2"/>
    <row r="9811" ht="16" x14ac:dyDescent="0.2"/>
    <row r="9812" ht="16" x14ac:dyDescent="0.2"/>
    <row r="9813" ht="16" x14ac:dyDescent="0.2"/>
    <row r="9814" ht="16" x14ac:dyDescent="0.2"/>
    <row r="9815" ht="16" x14ac:dyDescent="0.2"/>
    <row r="9816" ht="16" x14ac:dyDescent="0.2"/>
    <row r="9817" ht="16" x14ac:dyDescent="0.2"/>
    <row r="9818" ht="16" x14ac:dyDescent="0.2"/>
    <row r="9819" ht="16" x14ac:dyDescent="0.2"/>
    <row r="9820" ht="16" x14ac:dyDescent="0.2"/>
    <row r="9821" ht="16" x14ac:dyDescent="0.2"/>
    <row r="9822" ht="16" x14ac:dyDescent="0.2"/>
    <row r="9823" ht="16" x14ac:dyDescent="0.2"/>
    <row r="9824" ht="16" x14ac:dyDescent="0.2"/>
    <row r="9825" ht="16" x14ac:dyDescent="0.2"/>
    <row r="9826" ht="16" x14ac:dyDescent="0.2"/>
    <row r="9827" ht="16" x14ac:dyDescent="0.2"/>
    <row r="9828" ht="16" x14ac:dyDescent="0.2"/>
    <row r="9829" ht="16" x14ac:dyDescent="0.2"/>
    <row r="9830" ht="16" x14ac:dyDescent="0.2"/>
    <row r="9831" ht="16" x14ac:dyDescent="0.2"/>
    <row r="9832" ht="16" x14ac:dyDescent="0.2"/>
    <row r="9833" ht="16" x14ac:dyDescent="0.2"/>
    <row r="9834" ht="16" x14ac:dyDescent="0.2"/>
    <row r="9835" ht="16" x14ac:dyDescent="0.2"/>
    <row r="9836" ht="16" x14ac:dyDescent="0.2"/>
    <row r="9837" ht="16" x14ac:dyDescent="0.2"/>
    <row r="9838" ht="16" x14ac:dyDescent="0.2"/>
    <row r="9839" ht="16" x14ac:dyDescent="0.2"/>
    <row r="9840" ht="16" x14ac:dyDescent="0.2"/>
    <row r="9841" ht="16" x14ac:dyDescent="0.2"/>
    <row r="9842" ht="16" x14ac:dyDescent="0.2"/>
    <row r="9843" ht="16" x14ac:dyDescent="0.2"/>
    <row r="9844" ht="16" x14ac:dyDescent="0.2"/>
    <row r="9845" ht="16" x14ac:dyDescent="0.2"/>
    <row r="9846" ht="16" x14ac:dyDescent="0.2"/>
    <row r="9847" ht="16" x14ac:dyDescent="0.2"/>
    <row r="9848" ht="16" x14ac:dyDescent="0.2"/>
    <row r="9849" ht="16" x14ac:dyDescent="0.2"/>
    <row r="9850" ht="16" x14ac:dyDescent="0.2"/>
    <row r="9851" ht="16" x14ac:dyDescent="0.2"/>
    <row r="9852" ht="16" x14ac:dyDescent="0.2"/>
    <row r="9853" ht="16" x14ac:dyDescent="0.2"/>
    <row r="9854" ht="16" x14ac:dyDescent="0.2"/>
    <row r="9855" ht="16" x14ac:dyDescent="0.2"/>
    <row r="9856" ht="16" x14ac:dyDescent="0.2"/>
    <row r="9857" ht="16" x14ac:dyDescent="0.2"/>
    <row r="9858" ht="16" x14ac:dyDescent="0.2"/>
    <row r="9859" ht="16" x14ac:dyDescent="0.2"/>
    <row r="9860" ht="16" x14ac:dyDescent="0.2"/>
    <row r="9861" ht="16" x14ac:dyDescent="0.2"/>
    <row r="9862" ht="16" x14ac:dyDescent="0.2"/>
    <row r="9863" ht="16" x14ac:dyDescent="0.2"/>
    <row r="9864" ht="16" x14ac:dyDescent="0.2"/>
    <row r="9865" ht="16" x14ac:dyDescent="0.2"/>
    <row r="9866" ht="16" x14ac:dyDescent="0.2"/>
    <row r="9867" ht="16" x14ac:dyDescent="0.2"/>
    <row r="9868" ht="16" x14ac:dyDescent="0.2"/>
    <row r="9869" ht="16" x14ac:dyDescent="0.2"/>
    <row r="9870" ht="16" x14ac:dyDescent="0.2"/>
    <row r="9871" ht="16" x14ac:dyDescent="0.2"/>
    <row r="9872" ht="16" x14ac:dyDescent="0.2"/>
    <row r="9873" ht="16" x14ac:dyDescent="0.2"/>
    <row r="9874" ht="16" x14ac:dyDescent="0.2"/>
    <row r="9875" ht="16" x14ac:dyDescent="0.2"/>
    <row r="9876" ht="16" x14ac:dyDescent="0.2"/>
    <row r="9877" ht="16" x14ac:dyDescent="0.2"/>
    <row r="9878" ht="16" x14ac:dyDescent="0.2"/>
    <row r="9879" ht="16" x14ac:dyDescent="0.2"/>
    <row r="9880" ht="16" x14ac:dyDescent="0.2"/>
    <row r="9881" ht="16" x14ac:dyDescent="0.2"/>
    <row r="9882" ht="16" x14ac:dyDescent="0.2"/>
    <row r="9883" ht="16" x14ac:dyDescent="0.2"/>
    <row r="9884" ht="16" x14ac:dyDescent="0.2"/>
    <row r="9885" ht="16" x14ac:dyDescent="0.2"/>
    <row r="9886" ht="16" x14ac:dyDescent="0.2"/>
    <row r="9887" ht="16" x14ac:dyDescent="0.2"/>
    <row r="9888" ht="16" x14ac:dyDescent="0.2"/>
    <row r="9889" ht="16" x14ac:dyDescent="0.2"/>
    <row r="9890" ht="16" x14ac:dyDescent="0.2"/>
    <row r="9891" ht="16" x14ac:dyDescent="0.2"/>
    <row r="9892" ht="16" x14ac:dyDescent="0.2"/>
    <row r="9893" ht="16" x14ac:dyDescent="0.2"/>
    <row r="9894" ht="16" x14ac:dyDescent="0.2"/>
    <row r="9895" ht="16" x14ac:dyDescent="0.2"/>
    <row r="9896" ht="16" x14ac:dyDescent="0.2"/>
    <row r="9897" ht="16" x14ac:dyDescent="0.2"/>
    <row r="9898" ht="16" x14ac:dyDescent="0.2"/>
    <row r="9899" ht="16" x14ac:dyDescent="0.2"/>
    <row r="9900" ht="16" x14ac:dyDescent="0.2"/>
    <row r="9901" ht="16" x14ac:dyDescent="0.2"/>
    <row r="9902" ht="16" x14ac:dyDescent="0.2"/>
    <row r="9903" ht="16" x14ac:dyDescent="0.2"/>
    <row r="9904" ht="16" x14ac:dyDescent="0.2"/>
    <row r="9905" ht="16" x14ac:dyDescent="0.2"/>
    <row r="9906" ht="16" x14ac:dyDescent="0.2"/>
    <row r="9907" ht="16" x14ac:dyDescent="0.2"/>
    <row r="9908" ht="16" x14ac:dyDescent="0.2"/>
    <row r="9909" ht="16" x14ac:dyDescent="0.2"/>
    <row r="9910" ht="16" x14ac:dyDescent="0.2"/>
    <row r="9911" ht="16" x14ac:dyDescent="0.2"/>
    <row r="9912" ht="16" x14ac:dyDescent="0.2"/>
    <row r="9913" ht="16" x14ac:dyDescent="0.2"/>
    <row r="9914" ht="16" x14ac:dyDescent="0.2"/>
    <row r="9915" ht="16" x14ac:dyDescent="0.2"/>
    <row r="9916" ht="16" x14ac:dyDescent="0.2"/>
    <row r="9917" ht="16" x14ac:dyDescent="0.2"/>
    <row r="9918" ht="16" x14ac:dyDescent="0.2"/>
    <row r="9919" ht="16" x14ac:dyDescent="0.2"/>
    <row r="9920" ht="16" x14ac:dyDescent="0.2"/>
    <row r="9921" ht="16" x14ac:dyDescent="0.2"/>
    <row r="9922" ht="16" x14ac:dyDescent="0.2"/>
    <row r="9923" ht="16" x14ac:dyDescent="0.2"/>
    <row r="9924" ht="16" x14ac:dyDescent="0.2"/>
    <row r="9925" ht="16" x14ac:dyDescent="0.2"/>
    <row r="9926" ht="16" x14ac:dyDescent="0.2"/>
    <row r="9927" ht="16" x14ac:dyDescent="0.2"/>
    <row r="9928" ht="16" x14ac:dyDescent="0.2"/>
    <row r="9929" ht="16" x14ac:dyDescent="0.2"/>
    <row r="9930" ht="16" x14ac:dyDescent="0.2"/>
    <row r="9931" ht="16" x14ac:dyDescent="0.2"/>
    <row r="9932" ht="16" x14ac:dyDescent="0.2"/>
    <row r="9933" ht="16" x14ac:dyDescent="0.2"/>
    <row r="9934" ht="16" x14ac:dyDescent="0.2"/>
    <row r="9935" ht="16" x14ac:dyDescent="0.2"/>
    <row r="9936" ht="16" x14ac:dyDescent="0.2"/>
    <row r="9937" ht="16" x14ac:dyDescent="0.2"/>
    <row r="9938" ht="16" x14ac:dyDescent="0.2"/>
    <row r="9939" ht="16" x14ac:dyDescent="0.2"/>
    <row r="9940" ht="16" x14ac:dyDescent="0.2"/>
    <row r="9941" ht="16" x14ac:dyDescent="0.2"/>
    <row r="9942" ht="16" x14ac:dyDescent="0.2"/>
    <row r="9943" ht="16" x14ac:dyDescent="0.2"/>
    <row r="9944" ht="16" x14ac:dyDescent="0.2"/>
    <row r="9945" ht="16" x14ac:dyDescent="0.2"/>
    <row r="9946" ht="16" x14ac:dyDescent="0.2"/>
    <row r="9947" ht="16" x14ac:dyDescent="0.2"/>
    <row r="9948" ht="16" x14ac:dyDescent="0.2"/>
    <row r="9949" ht="16" x14ac:dyDescent="0.2"/>
    <row r="9950" ht="16" x14ac:dyDescent="0.2"/>
    <row r="9951" ht="16" x14ac:dyDescent="0.2"/>
    <row r="9952" ht="16" x14ac:dyDescent="0.2"/>
    <row r="9953" ht="16" x14ac:dyDescent="0.2"/>
    <row r="9954" ht="16" x14ac:dyDescent="0.2"/>
    <row r="9955" ht="16" x14ac:dyDescent="0.2"/>
    <row r="9956" ht="16" x14ac:dyDescent="0.2"/>
    <row r="9957" ht="16" x14ac:dyDescent="0.2"/>
    <row r="9958" ht="16" x14ac:dyDescent="0.2"/>
    <row r="9959" ht="16" x14ac:dyDescent="0.2"/>
    <row r="9960" ht="16" x14ac:dyDescent="0.2"/>
    <row r="9961" ht="16" x14ac:dyDescent="0.2"/>
    <row r="9962" ht="16" x14ac:dyDescent="0.2"/>
    <row r="9963" ht="16" x14ac:dyDescent="0.2"/>
    <row r="9964" ht="16" x14ac:dyDescent="0.2"/>
    <row r="9965" ht="16" x14ac:dyDescent="0.2"/>
    <row r="9966" ht="16" x14ac:dyDescent="0.2"/>
    <row r="9967" ht="16" x14ac:dyDescent="0.2"/>
    <row r="9968" ht="16" x14ac:dyDescent="0.2"/>
    <row r="9969" ht="16" x14ac:dyDescent="0.2"/>
    <row r="9970" ht="16" x14ac:dyDescent="0.2"/>
    <row r="9971" ht="16" x14ac:dyDescent="0.2"/>
    <row r="9972" ht="16" x14ac:dyDescent="0.2"/>
    <row r="9973" ht="16" x14ac:dyDescent="0.2"/>
    <row r="9974" ht="16" x14ac:dyDescent="0.2"/>
    <row r="9975" ht="16" x14ac:dyDescent="0.2"/>
    <row r="9976" ht="16" x14ac:dyDescent="0.2"/>
    <row r="9977" ht="16" x14ac:dyDescent="0.2"/>
    <row r="9978" ht="16" x14ac:dyDescent="0.2"/>
    <row r="9979" ht="16" x14ac:dyDescent="0.2"/>
    <row r="9980" ht="16" x14ac:dyDescent="0.2"/>
    <row r="9981" ht="16" x14ac:dyDescent="0.2"/>
    <row r="9982" ht="16" x14ac:dyDescent="0.2"/>
    <row r="9983" ht="16" x14ac:dyDescent="0.2"/>
    <row r="9984" ht="16" x14ac:dyDescent="0.2"/>
    <row r="9985" ht="16" x14ac:dyDescent="0.2"/>
    <row r="9986" ht="16" x14ac:dyDescent="0.2"/>
    <row r="9987" ht="16" x14ac:dyDescent="0.2"/>
    <row r="9988" ht="16" x14ac:dyDescent="0.2"/>
    <row r="9989" ht="16" x14ac:dyDescent="0.2"/>
    <row r="9990" ht="16" x14ac:dyDescent="0.2"/>
    <row r="9991" ht="16" x14ac:dyDescent="0.2"/>
    <row r="9992" ht="16" x14ac:dyDescent="0.2"/>
    <row r="9993" ht="16" x14ac:dyDescent="0.2"/>
    <row r="9994" ht="16" x14ac:dyDescent="0.2"/>
    <row r="9995" ht="16" x14ac:dyDescent="0.2"/>
    <row r="9996" ht="16" x14ac:dyDescent="0.2"/>
    <row r="9997" ht="16" x14ac:dyDescent="0.2"/>
    <row r="9998" ht="16" x14ac:dyDescent="0.2"/>
    <row r="9999" ht="16" x14ac:dyDescent="0.2"/>
    <row r="10000" ht="16" x14ac:dyDescent="0.2"/>
    <row r="10001" ht="16" x14ac:dyDescent="0.2"/>
    <row r="10002" ht="16" x14ac:dyDescent="0.2"/>
    <row r="10003" ht="16" x14ac:dyDescent="0.2"/>
    <row r="10004" ht="16" x14ac:dyDescent="0.2"/>
    <row r="10005" ht="16" x14ac:dyDescent="0.2"/>
    <row r="10006" ht="16" x14ac:dyDescent="0.2"/>
    <row r="10007" ht="16" x14ac:dyDescent="0.2"/>
    <row r="10008" ht="16" x14ac:dyDescent="0.2"/>
    <row r="10009" ht="16" x14ac:dyDescent="0.2"/>
    <row r="10010" ht="16" x14ac:dyDescent="0.2"/>
    <row r="10011" ht="16" x14ac:dyDescent="0.2"/>
    <row r="10012" ht="16" x14ac:dyDescent="0.2"/>
    <row r="10013" ht="16" x14ac:dyDescent="0.2"/>
    <row r="10014" ht="16" x14ac:dyDescent="0.2"/>
    <row r="10015" ht="16" x14ac:dyDescent="0.2"/>
    <row r="10016" ht="16" x14ac:dyDescent="0.2"/>
    <row r="10017" ht="16" x14ac:dyDescent="0.2"/>
    <row r="10018" ht="16" x14ac:dyDescent="0.2"/>
    <row r="10019" ht="16" x14ac:dyDescent="0.2"/>
    <row r="10020" ht="16" x14ac:dyDescent="0.2"/>
    <row r="10021" ht="16" x14ac:dyDescent="0.2"/>
    <row r="10022" ht="16" x14ac:dyDescent="0.2"/>
    <row r="10023" ht="16" x14ac:dyDescent="0.2"/>
    <row r="10024" ht="16" x14ac:dyDescent="0.2"/>
    <row r="10025" ht="16" x14ac:dyDescent="0.2"/>
    <row r="10026" ht="16" x14ac:dyDescent="0.2"/>
    <row r="10027" ht="16" x14ac:dyDescent="0.2"/>
    <row r="10028" ht="16" x14ac:dyDescent="0.2"/>
    <row r="10029" ht="16" x14ac:dyDescent="0.2"/>
    <row r="10030" ht="16" x14ac:dyDescent="0.2"/>
    <row r="10031" ht="16" x14ac:dyDescent="0.2"/>
    <row r="10032" ht="16" x14ac:dyDescent="0.2"/>
    <row r="10033" ht="16" x14ac:dyDescent="0.2"/>
    <row r="10034" ht="16" x14ac:dyDescent="0.2"/>
    <row r="10035" ht="16" x14ac:dyDescent="0.2"/>
    <row r="10036" ht="16" x14ac:dyDescent="0.2"/>
    <row r="10037" ht="16" x14ac:dyDescent="0.2"/>
    <row r="10038" ht="16" x14ac:dyDescent="0.2"/>
    <row r="10039" ht="16" x14ac:dyDescent="0.2"/>
    <row r="10040" ht="16" x14ac:dyDescent="0.2"/>
    <row r="10041" ht="16" x14ac:dyDescent="0.2"/>
    <row r="10042" ht="16" x14ac:dyDescent="0.2"/>
    <row r="10043" ht="16" x14ac:dyDescent="0.2"/>
    <row r="10044" ht="16" x14ac:dyDescent="0.2"/>
    <row r="10045" ht="16" x14ac:dyDescent="0.2"/>
    <row r="10046" ht="16" x14ac:dyDescent="0.2"/>
    <row r="10047" ht="16" x14ac:dyDescent="0.2"/>
    <row r="10048" ht="16" x14ac:dyDescent="0.2"/>
    <row r="10049" ht="16" x14ac:dyDescent="0.2"/>
    <row r="10050" ht="16" x14ac:dyDescent="0.2"/>
    <row r="10051" ht="16" x14ac:dyDescent="0.2"/>
    <row r="10052" ht="16" x14ac:dyDescent="0.2"/>
    <row r="10053" ht="16" x14ac:dyDescent="0.2"/>
    <row r="10054" ht="16" x14ac:dyDescent="0.2"/>
    <row r="10055" ht="16" x14ac:dyDescent="0.2"/>
    <row r="10056" ht="16" x14ac:dyDescent="0.2"/>
    <row r="10057" ht="16" x14ac:dyDescent="0.2"/>
    <row r="10058" ht="16" x14ac:dyDescent="0.2"/>
    <row r="10059" ht="16" x14ac:dyDescent="0.2"/>
    <row r="10060" ht="16" x14ac:dyDescent="0.2"/>
    <row r="10061" ht="16" x14ac:dyDescent="0.2"/>
    <row r="10062" ht="16" x14ac:dyDescent="0.2"/>
    <row r="10063" ht="16" x14ac:dyDescent="0.2"/>
    <row r="10064" ht="16" x14ac:dyDescent="0.2"/>
    <row r="10065" ht="16" x14ac:dyDescent="0.2"/>
    <row r="10066" ht="16" x14ac:dyDescent="0.2"/>
    <row r="10067" ht="16" x14ac:dyDescent="0.2"/>
    <row r="10068" ht="16" x14ac:dyDescent="0.2"/>
    <row r="10069" ht="16" x14ac:dyDescent="0.2"/>
    <row r="10070" ht="16" x14ac:dyDescent="0.2"/>
    <row r="10071" ht="16" x14ac:dyDescent="0.2"/>
    <row r="10072" ht="16" x14ac:dyDescent="0.2"/>
    <row r="10073" ht="16" x14ac:dyDescent="0.2"/>
    <row r="10074" ht="16" x14ac:dyDescent="0.2"/>
    <row r="10075" ht="16" x14ac:dyDescent="0.2"/>
    <row r="10076" ht="16" x14ac:dyDescent="0.2"/>
    <row r="10077" ht="16" x14ac:dyDescent="0.2"/>
    <row r="10078" ht="16" x14ac:dyDescent="0.2"/>
    <row r="10079" ht="16" x14ac:dyDescent="0.2"/>
    <row r="10080" ht="16" x14ac:dyDescent="0.2"/>
    <row r="10081" ht="16" x14ac:dyDescent="0.2"/>
    <row r="10082" ht="16" x14ac:dyDescent="0.2"/>
    <row r="10083" ht="16" x14ac:dyDescent="0.2"/>
    <row r="10084" ht="16" x14ac:dyDescent="0.2"/>
    <row r="10085" ht="16" x14ac:dyDescent="0.2"/>
    <row r="10086" ht="16" x14ac:dyDescent="0.2"/>
    <row r="10087" ht="16" x14ac:dyDescent="0.2"/>
    <row r="10088" ht="16" x14ac:dyDescent="0.2"/>
    <row r="10089" ht="16" x14ac:dyDescent="0.2"/>
    <row r="10090" ht="16" x14ac:dyDescent="0.2"/>
    <row r="10091" ht="16" x14ac:dyDescent="0.2"/>
    <row r="10092" ht="16" x14ac:dyDescent="0.2"/>
    <row r="10093" ht="16" x14ac:dyDescent="0.2"/>
    <row r="10094" ht="16" x14ac:dyDescent="0.2"/>
    <row r="10095" ht="16" x14ac:dyDescent="0.2"/>
    <row r="10096" ht="16" x14ac:dyDescent="0.2"/>
    <row r="10097" ht="16" x14ac:dyDescent="0.2"/>
    <row r="10098" ht="16" x14ac:dyDescent="0.2"/>
    <row r="10099" ht="16" x14ac:dyDescent="0.2"/>
    <row r="10100" ht="16" x14ac:dyDescent="0.2"/>
    <row r="10101" ht="16" x14ac:dyDescent="0.2"/>
    <row r="10102" ht="16" x14ac:dyDescent="0.2"/>
    <row r="10103" ht="16" x14ac:dyDescent="0.2"/>
    <row r="10104" ht="16" x14ac:dyDescent="0.2"/>
    <row r="10105" ht="16" x14ac:dyDescent="0.2"/>
    <row r="10106" ht="16" x14ac:dyDescent="0.2"/>
    <row r="10107" ht="16" x14ac:dyDescent="0.2"/>
    <row r="10108" ht="16" x14ac:dyDescent="0.2"/>
    <row r="10109" ht="16" x14ac:dyDescent="0.2"/>
    <row r="10110" ht="16" x14ac:dyDescent="0.2"/>
    <row r="10111" ht="16" x14ac:dyDescent="0.2"/>
    <row r="10112" ht="16" x14ac:dyDescent="0.2"/>
    <row r="10113" ht="16" x14ac:dyDescent="0.2"/>
    <row r="10114" ht="16" x14ac:dyDescent="0.2"/>
    <row r="10115" ht="16" x14ac:dyDescent="0.2"/>
    <row r="10116" ht="16" x14ac:dyDescent="0.2"/>
    <row r="10117" ht="16" x14ac:dyDescent="0.2"/>
    <row r="10118" ht="16" x14ac:dyDescent="0.2"/>
    <row r="10119" ht="16" x14ac:dyDescent="0.2"/>
    <row r="10120" ht="16" x14ac:dyDescent="0.2"/>
    <row r="10121" ht="16" x14ac:dyDescent="0.2"/>
    <row r="10122" ht="16" x14ac:dyDescent="0.2"/>
    <row r="10123" ht="16" x14ac:dyDescent="0.2"/>
    <row r="10124" ht="16" x14ac:dyDescent="0.2"/>
    <row r="10125" ht="16" x14ac:dyDescent="0.2"/>
    <row r="10126" ht="16" x14ac:dyDescent="0.2"/>
    <row r="10127" ht="16" x14ac:dyDescent="0.2"/>
    <row r="10128" ht="16" x14ac:dyDescent="0.2"/>
    <row r="10129" ht="16" x14ac:dyDescent="0.2"/>
    <row r="10130" ht="16" x14ac:dyDescent="0.2"/>
    <row r="10131" ht="16" x14ac:dyDescent="0.2"/>
    <row r="10132" ht="16" x14ac:dyDescent="0.2"/>
    <row r="10133" ht="16" x14ac:dyDescent="0.2"/>
    <row r="10134" ht="16" x14ac:dyDescent="0.2"/>
    <row r="10135" ht="16" x14ac:dyDescent="0.2"/>
    <row r="10136" ht="16" x14ac:dyDescent="0.2"/>
    <row r="10137" ht="16" x14ac:dyDescent="0.2"/>
    <row r="10138" ht="16" x14ac:dyDescent="0.2"/>
    <row r="10139" ht="16" x14ac:dyDescent="0.2"/>
    <row r="10140" ht="16" x14ac:dyDescent="0.2"/>
    <row r="10141" ht="16" x14ac:dyDescent="0.2"/>
    <row r="10142" ht="16" x14ac:dyDescent="0.2"/>
    <row r="10143" ht="16" x14ac:dyDescent="0.2"/>
    <row r="10144" ht="16" x14ac:dyDescent="0.2"/>
    <row r="10145" ht="16" x14ac:dyDescent="0.2"/>
    <row r="10146" ht="16" x14ac:dyDescent="0.2"/>
    <row r="10147" ht="16" x14ac:dyDescent="0.2"/>
    <row r="10148" ht="16" x14ac:dyDescent="0.2"/>
    <row r="10149" ht="16" x14ac:dyDescent="0.2"/>
    <row r="10150" ht="16" x14ac:dyDescent="0.2"/>
    <row r="10151" ht="16" x14ac:dyDescent="0.2"/>
    <row r="10152" ht="16" x14ac:dyDescent="0.2"/>
    <row r="10153" ht="16" x14ac:dyDescent="0.2"/>
    <row r="10154" ht="16" x14ac:dyDescent="0.2"/>
    <row r="10155" ht="16" x14ac:dyDescent="0.2"/>
    <row r="10156" ht="16" x14ac:dyDescent="0.2"/>
    <row r="10157" ht="16" x14ac:dyDescent="0.2"/>
    <row r="10158" ht="16" x14ac:dyDescent="0.2"/>
    <row r="10159" ht="16" x14ac:dyDescent="0.2"/>
    <row r="10160" ht="16" x14ac:dyDescent="0.2"/>
    <row r="10161" ht="16" x14ac:dyDescent="0.2"/>
    <row r="10162" ht="16" x14ac:dyDescent="0.2"/>
    <row r="10163" ht="16" x14ac:dyDescent="0.2"/>
    <row r="10164" ht="16" x14ac:dyDescent="0.2"/>
    <row r="10165" ht="16" x14ac:dyDescent="0.2"/>
    <row r="10166" ht="16" x14ac:dyDescent="0.2"/>
    <row r="10167" ht="16" x14ac:dyDescent="0.2"/>
    <row r="10168" ht="16" x14ac:dyDescent="0.2"/>
    <row r="10169" ht="16" x14ac:dyDescent="0.2"/>
    <row r="10170" ht="16" x14ac:dyDescent="0.2"/>
    <row r="10171" ht="16" x14ac:dyDescent="0.2"/>
    <row r="10172" ht="16" x14ac:dyDescent="0.2"/>
    <row r="10173" ht="16" x14ac:dyDescent="0.2"/>
    <row r="10174" ht="16" x14ac:dyDescent="0.2"/>
    <row r="10175" ht="16" x14ac:dyDescent="0.2"/>
    <row r="10176" ht="16" x14ac:dyDescent="0.2"/>
    <row r="10177" ht="16" x14ac:dyDescent="0.2"/>
    <row r="10178" ht="16" x14ac:dyDescent="0.2"/>
    <row r="10179" ht="16" x14ac:dyDescent="0.2"/>
    <row r="10180" ht="16" x14ac:dyDescent="0.2"/>
    <row r="10181" ht="16" x14ac:dyDescent="0.2"/>
    <row r="10182" ht="16" x14ac:dyDescent="0.2"/>
    <row r="10183" ht="16" x14ac:dyDescent="0.2"/>
    <row r="10184" ht="16" x14ac:dyDescent="0.2"/>
    <row r="10185" ht="16" x14ac:dyDescent="0.2"/>
    <row r="10186" ht="16" x14ac:dyDescent="0.2"/>
    <row r="10187" ht="16" x14ac:dyDescent="0.2"/>
    <row r="10188" ht="16" x14ac:dyDescent="0.2"/>
    <row r="10189" ht="16" x14ac:dyDescent="0.2"/>
    <row r="10190" ht="16" x14ac:dyDescent="0.2"/>
    <row r="10191" ht="16" x14ac:dyDescent="0.2"/>
    <row r="10192" ht="16" x14ac:dyDescent="0.2"/>
    <row r="10193" ht="16" x14ac:dyDescent="0.2"/>
    <row r="10194" ht="16" x14ac:dyDescent="0.2"/>
    <row r="10195" ht="16" x14ac:dyDescent="0.2"/>
    <row r="10196" ht="16" x14ac:dyDescent="0.2"/>
    <row r="10197" ht="16" x14ac:dyDescent="0.2"/>
    <row r="10198" ht="16" x14ac:dyDescent="0.2"/>
    <row r="10199" ht="16" x14ac:dyDescent="0.2"/>
    <row r="10200" ht="16" x14ac:dyDescent="0.2"/>
    <row r="10201" ht="16" x14ac:dyDescent="0.2"/>
    <row r="10202" ht="16" x14ac:dyDescent="0.2"/>
    <row r="10203" ht="16" x14ac:dyDescent="0.2"/>
    <row r="10204" ht="16" x14ac:dyDescent="0.2"/>
    <row r="10205" ht="16" x14ac:dyDescent="0.2"/>
    <row r="10206" ht="16" x14ac:dyDescent="0.2"/>
    <row r="10207" ht="16" x14ac:dyDescent="0.2"/>
    <row r="10208" ht="16" x14ac:dyDescent="0.2"/>
    <row r="10209" ht="16" x14ac:dyDescent="0.2"/>
    <row r="10210" ht="16" x14ac:dyDescent="0.2"/>
    <row r="10211" ht="16" x14ac:dyDescent="0.2"/>
    <row r="10212" ht="16" x14ac:dyDescent="0.2"/>
    <row r="10213" ht="16" x14ac:dyDescent="0.2"/>
    <row r="10214" ht="16" x14ac:dyDescent="0.2"/>
    <row r="10215" ht="16" x14ac:dyDescent="0.2"/>
    <row r="10216" ht="16" x14ac:dyDescent="0.2"/>
    <row r="10217" ht="16" x14ac:dyDescent="0.2"/>
    <row r="10218" ht="16" x14ac:dyDescent="0.2"/>
    <row r="10219" ht="16" x14ac:dyDescent="0.2"/>
    <row r="10220" ht="16" x14ac:dyDescent="0.2"/>
    <row r="10221" ht="16" x14ac:dyDescent="0.2"/>
    <row r="10222" ht="16" x14ac:dyDescent="0.2"/>
    <row r="10223" ht="16" x14ac:dyDescent="0.2"/>
    <row r="10224" ht="16" x14ac:dyDescent="0.2"/>
    <row r="10225" ht="16" x14ac:dyDescent="0.2"/>
    <row r="10226" ht="16" x14ac:dyDescent="0.2"/>
    <row r="10227" ht="16" x14ac:dyDescent="0.2"/>
    <row r="10228" ht="16" x14ac:dyDescent="0.2"/>
    <row r="10229" ht="16" x14ac:dyDescent="0.2"/>
    <row r="10230" ht="16" x14ac:dyDescent="0.2"/>
    <row r="10231" ht="16" x14ac:dyDescent="0.2"/>
    <row r="10232" ht="16" x14ac:dyDescent="0.2"/>
    <row r="10233" ht="16" x14ac:dyDescent="0.2"/>
    <row r="10234" ht="16" x14ac:dyDescent="0.2"/>
    <row r="10235" ht="16" x14ac:dyDescent="0.2"/>
    <row r="10236" ht="16" x14ac:dyDescent="0.2"/>
    <row r="10237" ht="16" x14ac:dyDescent="0.2"/>
    <row r="10238" ht="16" x14ac:dyDescent="0.2"/>
    <row r="10239" ht="16" x14ac:dyDescent="0.2"/>
    <row r="10240" ht="16" x14ac:dyDescent="0.2"/>
    <row r="10241" ht="16" x14ac:dyDescent="0.2"/>
    <row r="10242" ht="16" x14ac:dyDescent="0.2"/>
    <row r="10243" ht="16" x14ac:dyDescent="0.2"/>
    <row r="10244" ht="16" x14ac:dyDescent="0.2"/>
    <row r="10245" ht="16" x14ac:dyDescent="0.2"/>
    <row r="10246" ht="16" x14ac:dyDescent="0.2"/>
    <row r="10247" ht="16" x14ac:dyDescent="0.2"/>
    <row r="10248" ht="16" x14ac:dyDescent="0.2"/>
    <row r="10249" ht="16" x14ac:dyDescent="0.2"/>
    <row r="10250" ht="16" x14ac:dyDescent="0.2"/>
    <row r="10251" ht="16" x14ac:dyDescent="0.2"/>
    <row r="10252" ht="16" x14ac:dyDescent="0.2"/>
    <row r="10253" ht="16" x14ac:dyDescent="0.2"/>
    <row r="10254" ht="16" x14ac:dyDescent="0.2"/>
    <row r="10255" ht="16" x14ac:dyDescent="0.2"/>
    <row r="10256" ht="16" x14ac:dyDescent="0.2"/>
    <row r="10257" ht="16" x14ac:dyDescent="0.2"/>
    <row r="10258" ht="16" x14ac:dyDescent="0.2"/>
    <row r="10259" ht="16" x14ac:dyDescent="0.2"/>
    <row r="10260" ht="16" x14ac:dyDescent="0.2"/>
    <row r="10261" ht="16" x14ac:dyDescent="0.2"/>
    <row r="10262" ht="16" x14ac:dyDescent="0.2"/>
    <row r="10263" ht="16" x14ac:dyDescent="0.2"/>
    <row r="10264" ht="16" x14ac:dyDescent="0.2"/>
    <row r="10265" ht="16" x14ac:dyDescent="0.2"/>
    <row r="10266" ht="16" x14ac:dyDescent="0.2"/>
    <row r="10267" ht="16" x14ac:dyDescent="0.2"/>
    <row r="10268" ht="16" x14ac:dyDescent="0.2"/>
    <row r="10269" ht="16" x14ac:dyDescent="0.2"/>
    <row r="10270" ht="16" x14ac:dyDescent="0.2"/>
    <row r="10271" ht="16" x14ac:dyDescent="0.2"/>
    <row r="10272" ht="16" x14ac:dyDescent="0.2"/>
    <row r="10273" ht="16" x14ac:dyDescent="0.2"/>
    <row r="10274" ht="16" x14ac:dyDescent="0.2"/>
    <row r="10275" ht="16" x14ac:dyDescent="0.2"/>
    <row r="10276" ht="16" x14ac:dyDescent="0.2"/>
    <row r="10277" ht="16" x14ac:dyDescent="0.2"/>
    <row r="10278" ht="16" x14ac:dyDescent="0.2"/>
    <row r="10279" ht="16" x14ac:dyDescent="0.2"/>
    <row r="10280" ht="16" x14ac:dyDescent="0.2"/>
    <row r="10281" ht="16" x14ac:dyDescent="0.2"/>
    <row r="10282" ht="16" x14ac:dyDescent="0.2"/>
    <row r="10283" ht="16" x14ac:dyDescent="0.2"/>
    <row r="10284" ht="16" x14ac:dyDescent="0.2"/>
    <row r="10285" ht="16" x14ac:dyDescent="0.2"/>
    <row r="10286" ht="16" x14ac:dyDescent="0.2"/>
    <row r="10287" ht="16" x14ac:dyDescent="0.2"/>
    <row r="10288" ht="16" x14ac:dyDescent="0.2"/>
    <row r="10289" ht="16" x14ac:dyDescent="0.2"/>
    <row r="10290" ht="16" x14ac:dyDescent="0.2"/>
    <row r="10291" ht="16" x14ac:dyDescent="0.2"/>
    <row r="10292" ht="16" x14ac:dyDescent="0.2"/>
    <row r="10293" ht="16" x14ac:dyDescent="0.2"/>
    <row r="10294" ht="16" x14ac:dyDescent="0.2"/>
    <row r="10295" ht="16" x14ac:dyDescent="0.2"/>
    <row r="10296" ht="16" x14ac:dyDescent="0.2"/>
    <row r="10297" ht="16" x14ac:dyDescent="0.2"/>
    <row r="10298" ht="16" x14ac:dyDescent="0.2"/>
    <row r="10299" ht="16" x14ac:dyDescent="0.2"/>
    <row r="10300" ht="16" x14ac:dyDescent="0.2"/>
    <row r="10301" ht="16" x14ac:dyDescent="0.2"/>
    <row r="10302" ht="16" x14ac:dyDescent="0.2"/>
    <row r="10303" ht="16" x14ac:dyDescent="0.2"/>
    <row r="10304" ht="16" x14ac:dyDescent="0.2"/>
    <row r="10305" ht="16" x14ac:dyDescent="0.2"/>
    <row r="10306" ht="16" x14ac:dyDescent="0.2"/>
    <row r="10307" ht="16" x14ac:dyDescent="0.2"/>
    <row r="10308" ht="16" x14ac:dyDescent="0.2"/>
    <row r="10309" ht="16" x14ac:dyDescent="0.2"/>
    <row r="10310" ht="16" x14ac:dyDescent="0.2"/>
    <row r="10311" ht="16" x14ac:dyDescent="0.2"/>
    <row r="10312" ht="16" x14ac:dyDescent="0.2"/>
    <row r="10313" ht="16" x14ac:dyDescent="0.2"/>
    <row r="10314" ht="16" x14ac:dyDescent="0.2"/>
    <row r="10315" ht="16" x14ac:dyDescent="0.2"/>
    <row r="10316" ht="16" x14ac:dyDescent="0.2"/>
    <row r="10317" ht="16" x14ac:dyDescent="0.2"/>
    <row r="10318" ht="16" x14ac:dyDescent="0.2"/>
    <row r="10319" ht="16" x14ac:dyDescent="0.2"/>
    <row r="10320" ht="16" x14ac:dyDescent="0.2"/>
    <row r="10321" ht="16" x14ac:dyDescent="0.2"/>
    <row r="10322" ht="16" x14ac:dyDescent="0.2"/>
    <row r="10323" ht="16" x14ac:dyDescent="0.2"/>
    <row r="10324" ht="16" x14ac:dyDescent="0.2"/>
    <row r="10325" ht="16" x14ac:dyDescent="0.2"/>
    <row r="10326" ht="16" x14ac:dyDescent="0.2"/>
    <row r="10327" ht="16" x14ac:dyDescent="0.2"/>
    <row r="10328" ht="16" x14ac:dyDescent="0.2"/>
    <row r="10329" ht="16" x14ac:dyDescent="0.2"/>
    <row r="10330" ht="16" x14ac:dyDescent="0.2"/>
    <row r="10331" ht="16" x14ac:dyDescent="0.2"/>
    <row r="10332" ht="16" x14ac:dyDescent="0.2"/>
    <row r="10333" ht="16" x14ac:dyDescent="0.2"/>
    <row r="10334" ht="16" x14ac:dyDescent="0.2"/>
    <row r="10335" ht="16" x14ac:dyDescent="0.2"/>
    <row r="10336" ht="16" x14ac:dyDescent="0.2"/>
    <row r="10337" ht="16" x14ac:dyDescent="0.2"/>
    <row r="10338" ht="16" x14ac:dyDescent="0.2"/>
    <row r="10339" ht="16" x14ac:dyDescent="0.2"/>
    <row r="10340" ht="16" x14ac:dyDescent="0.2"/>
    <row r="10341" ht="16" x14ac:dyDescent="0.2"/>
    <row r="10342" ht="16" x14ac:dyDescent="0.2"/>
    <row r="10343" ht="16" x14ac:dyDescent="0.2"/>
    <row r="10344" ht="16" x14ac:dyDescent="0.2"/>
    <row r="10345" ht="16" x14ac:dyDescent="0.2"/>
    <row r="10346" ht="16" x14ac:dyDescent="0.2"/>
    <row r="10347" ht="16" x14ac:dyDescent="0.2"/>
    <row r="10348" ht="16" x14ac:dyDescent="0.2"/>
    <row r="10349" ht="16" x14ac:dyDescent="0.2"/>
    <row r="10350" ht="16" x14ac:dyDescent="0.2"/>
    <row r="10351" ht="16" x14ac:dyDescent="0.2"/>
    <row r="10352" ht="16" x14ac:dyDescent="0.2"/>
    <row r="10353" ht="16" x14ac:dyDescent="0.2"/>
    <row r="10354" ht="16" x14ac:dyDescent="0.2"/>
    <row r="10355" ht="16" x14ac:dyDescent="0.2"/>
    <row r="10356" ht="16" x14ac:dyDescent="0.2"/>
    <row r="10357" ht="16" x14ac:dyDescent="0.2"/>
    <row r="10358" ht="16" x14ac:dyDescent="0.2"/>
    <row r="10359" ht="16" x14ac:dyDescent="0.2"/>
    <row r="10360" ht="16" x14ac:dyDescent="0.2"/>
    <row r="10361" ht="16" x14ac:dyDescent="0.2"/>
    <row r="10362" ht="16" x14ac:dyDescent="0.2"/>
    <row r="10363" ht="16" x14ac:dyDescent="0.2"/>
    <row r="10364" ht="16" x14ac:dyDescent="0.2"/>
    <row r="10365" ht="16" x14ac:dyDescent="0.2"/>
    <row r="10366" ht="16" x14ac:dyDescent="0.2"/>
    <row r="10367" ht="16" x14ac:dyDescent="0.2"/>
    <row r="10368" ht="16" x14ac:dyDescent="0.2"/>
    <row r="10369" ht="16" x14ac:dyDescent="0.2"/>
    <row r="10370" ht="16" x14ac:dyDescent="0.2"/>
    <row r="10371" ht="16" x14ac:dyDescent="0.2"/>
    <row r="10372" ht="16" x14ac:dyDescent="0.2"/>
    <row r="10373" ht="16" x14ac:dyDescent="0.2"/>
    <row r="10374" ht="16" x14ac:dyDescent="0.2"/>
    <row r="10375" ht="16" x14ac:dyDescent="0.2"/>
    <row r="10376" ht="16" x14ac:dyDescent="0.2"/>
    <row r="10377" ht="16" x14ac:dyDescent="0.2"/>
    <row r="10378" ht="16" x14ac:dyDescent="0.2"/>
    <row r="10379" ht="16" x14ac:dyDescent="0.2"/>
    <row r="10380" ht="16" x14ac:dyDescent="0.2"/>
    <row r="10381" ht="16" x14ac:dyDescent="0.2"/>
    <row r="10382" ht="16" x14ac:dyDescent="0.2"/>
    <row r="10383" ht="16" x14ac:dyDescent="0.2"/>
    <row r="10384" ht="16" x14ac:dyDescent="0.2"/>
    <row r="10385" ht="16" x14ac:dyDescent="0.2"/>
    <row r="10386" ht="16" x14ac:dyDescent="0.2"/>
    <row r="10387" ht="16" x14ac:dyDescent="0.2"/>
    <row r="10388" ht="16" x14ac:dyDescent="0.2"/>
    <row r="10389" ht="16" x14ac:dyDescent="0.2"/>
    <row r="10390" ht="16" x14ac:dyDescent="0.2"/>
    <row r="10391" ht="16" x14ac:dyDescent="0.2"/>
    <row r="10392" ht="16" x14ac:dyDescent="0.2"/>
    <row r="10393" ht="16" x14ac:dyDescent="0.2"/>
    <row r="10394" ht="16" x14ac:dyDescent="0.2"/>
    <row r="10395" ht="16" x14ac:dyDescent="0.2"/>
    <row r="10396" ht="16" x14ac:dyDescent="0.2"/>
    <row r="10397" ht="16" x14ac:dyDescent="0.2"/>
    <row r="10398" ht="16" x14ac:dyDescent="0.2"/>
    <row r="10399" ht="16" x14ac:dyDescent="0.2"/>
    <row r="10400" ht="16" x14ac:dyDescent="0.2"/>
    <row r="10401" ht="16" x14ac:dyDescent="0.2"/>
    <row r="10402" ht="16" x14ac:dyDescent="0.2"/>
    <row r="10403" ht="16" x14ac:dyDescent="0.2"/>
    <row r="10404" ht="16" x14ac:dyDescent="0.2"/>
    <row r="10405" ht="16" x14ac:dyDescent="0.2"/>
    <row r="10406" ht="16" x14ac:dyDescent="0.2"/>
    <row r="10407" ht="16" x14ac:dyDescent="0.2"/>
    <row r="10408" ht="16" x14ac:dyDescent="0.2"/>
    <row r="10409" ht="16" x14ac:dyDescent="0.2"/>
    <row r="10410" ht="16" x14ac:dyDescent="0.2"/>
    <row r="10411" ht="16" x14ac:dyDescent="0.2"/>
    <row r="10412" ht="16" x14ac:dyDescent="0.2"/>
    <row r="10413" ht="16" x14ac:dyDescent="0.2"/>
    <row r="10414" ht="16" x14ac:dyDescent="0.2"/>
    <row r="10415" ht="16" x14ac:dyDescent="0.2"/>
    <row r="10416" ht="16" x14ac:dyDescent="0.2"/>
    <row r="10417" ht="16" x14ac:dyDescent="0.2"/>
    <row r="10418" ht="16" x14ac:dyDescent="0.2"/>
    <row r="10419" ht="16" x14ac:dyDescent="0.2"/>
    <row r="10420" ht="16" x14ac:dyDescent="0.2"/>
    <row r="10421" ht="16" x14ac:dyDescent="0.2"/>
    <row r="10422" ht="16" x14ac:dyDescent="0.2"/>
    <row r="10423" ht="16" x14ac:dyDescent="0.2"/>
    <row r="10424" ht="16" x14ac:dyDescent="0.2"/>
    <row r="10425" ht="16" x14ac:dyDescent="0.2"/>
    <row r="10426" ht="16" x14ac:dyDescent="0.2"/>
    <row r="10427" ht="16" x14ac:dyDescent="0.2"/>
    <row r="10428" ht="16" x14ac:dyDescent="0.2"/>
    <row r="10429" ht="16" x14ac:dyDescent="0.2"/>
    <row r="10430" ht="16" x14ac:dyDescent="0.2"/>
    <row r="10431" ht="16" x14ac:dyDescent="0.2"/>
    <row r="10432" ht="16" x14ac:dyDescent="0.2"/>
    <row r="10433" ht="16" x14ac:dyDescent="0.2"/>
    <row r="10434" ht="16" x14ac:dyDescent="0.2"/>
    <row r="10435" ht="16" x14ac:dyDescent="0.2"/>
    <row r="10436" ht="16" x14ac:dyDescent="0.2"/>
    <row r="10437" ht="16" x14ac:dyDescent="0.2"/>
    <row r="10438" ht="16" x14ac:dyDescent="0.2"/>
    <row r="10439" ht="16" x14ac:dyDescent="0.2"/>
    <row r="10440" ht="16" x14ac:dyDescent="0.2"/>
    <row r="10441" ht="16" x14ac:dyDescent="0.2"/>
    <row r="10442" ht="16" x14ac:dyDescent="0.2"/>
    <row r="10443" ht="16" x14ac:dyDescent="0.2"/>
    <row r="10444" ht="16" x14ac:dyDescent="0.2"/>
    <row r="10445" ht="16" x14ac:dyDescent="0.2"/>
    <row r="10446" ht="16" x14ac:dyDescent="0.2"/>
    <row r="10447" ht="16" x14ac:dyDescent="0.2"/>
    <row r="10448" ht="16" x14ac:dyDescent="0.2"/>
    <row r="10449" ht="16" x14ac:dyDescent="0.2"/>
    <row r="10450" ht="16" x14ac:dyDescent="0.2"/>
    <row r="10451" ht="16" x14ac:dyDescent="0.2"/>
    <row r="10452" ht="16" x14ac:dyDescent="0.2"/>
    <row r="10453" ht="16" x14ac:dyDescent="0.2"/>
    <row r="10454" ht="16" x14ac:dyDescent="0.2"/>
    <row r="10455" ht="16" x14ac:dyDescent="0.2"/>
    <row r="10456" ht="16" x14ac:dyDescent="0.2"/>
    <row r="10457" ht="16" x14ac:dyDescent="0.2"/>
    <row r="10458" ht="16" x14ac:dyDescent="0.2"/>
    <row r="10459" ht="16" x14ac:dyDescent="0.2"/>
    <row r="10460" ht="16" x14ac:dyDescent="0.2"/>
    <row r="10461" ht="16" x14ac:dyDescent="0.2"/>
    <row r="10462" ht="16" x14ac:dyDescent="0.2"/>
    <row r="10463" ht="16" x14ac:dyDescent="0.2"/>
    <row r="10464" ht="16" x14ac:dyDescent="0.2"/>
    <row r="10465" ht="16" x14ac:dyDescent="0.2"/>
    <row r="10466" ht="16" x14ac:dyDescent="0.2"/>
    <row r="10467" ht="16" x14ac:dyDescent="0.2"/>
    <row r="10468" ht="16" x14ac:dyDescent="0.2"/>
    <row r="10469" ht="16" x14ac:dyDescent="0.2"/>
    <row r="10470" ht="16" x14ac:dyDescent="0.2"/>
    <row r="10471" ht="16" x14ac:dyDescent="0.2"/>
    <row r="10472" ht="16" x14ac:dyDescent="0.2"/>
    <row r="10473" ht="16" x14ac:dyDescent="0.2"/>
    <row r="10474" ht="16" x14ac:dyDescent="0.2"/>
    <row r="10475" ht="16" x14ac:dyDescent="0.2"/>
    <row r="10476" ht="16" x14ac:dyDescent="0.2"/>
    <row r="10477" ht="16" x14ac:dyDescent="0.2"/>
    <row r="10478" ht="16" x14ac:dyDescent="0.2"/>
    <row r="10479" ht="16" x14ac:dyDescent="0.2"/>
    <row r="10480" ht="16" x14ac:dyDescent="0.2"/>
    <row r="10481" ht="16" x14ac:dyDescent="0.2"/>
    <row r="10482" ht="16" x14ac:dyDescent="0.2"/>
    <row r="10483" ht="16" x14ac:dyDescent="0.2"/>
    <row r="10484" ht="16" x14ac:dyDescent="0.2"/>
    <row r="10485" ht="16" x14ac:dyDescent="0.2"/>
    <row r="10486" ht="16" x14ac:dyDescent="0.2"/>
    <row r="10487" ht="16" x14ac:dyDescent="0.2"/>
    <row r="10488" ht="16" x14ac:dyDescent="0.2"/>
    <row r="10489" ht="16" x14ac:dyDescent="0.2"/>
    <row r="10490" ht="16" x14ac:dyDescent="0.2"/>
    <row r="10491" ht="16" x14ac:dyDescent="0.2"/>
    <row r="10492" ht="16" x14ac:dyDescent="0.2"/>
    <row r="10493" ht="16" x14ac:dyDescent="0.2"/>
    <row r="10494" ht="16" x14ac:dyDescent="0.2"/>
    <row r="10495" ht="16" x14ac:dyDescent="0.2"/>
    <row r="10496" ht="16" x14ac:dyDescent="0.2"/>
    <row r="10497" ht="16" x14ac:dyDescent="0.2"/>
    <row r="10498" ht="16" x14ac:dyDescent="0.2"/>
    <row r="10499" ht="16" x14ac:dyDescent="0.2"/>
    <row r="10500" ht="16" x14ac:dyDescent="0.2"/>
    <row r="10501" ht="16" x14ac:dyDescent="0.2"/>
    <row r="10502" ht="16" x14ac:dyDescent="0.2"/>
    <row r="10503" ht="16" x14ac:dyDescent="0.2"/>
    <row r="10504" ht="16" x14ac:dyDescent="0.2"/>
    <row r="10505" ht="16" x14ac:dyDescent="0.2"/>
    <row r="10506" ht="16" x14ac:dyDescent="0.2"/>
    <row r="10507" ht="16" x14ac:dyDescent="0.2"/>
    <row r="10508" ht="16" x14ac:dyDescent="0.2"/>
    <row r="10509" ht="16" x14ac:dyDescent="0.2"/>
    <row r="10510" ht="16" x14ac:dyDescent="0.2"/>
    <row r="10511" ht="16" x14ac:dyDescent="0.2"/>
    <row r="10512" ht="16" x14ac:dyDescent="0.2"/>
    <row r="10513" ht="16" x14ac:dyDescent="0.2"/>
    <row r="10514" ht="16" x14ac:dyDescent="0.2"/>
    <row r="10515" ht="16" x14ac:dyDescent="0.2"/>
    <row r="10516" ht="16" x14ac:dyDescent="0.2"/>
    <row r="10517" ht="16" x14ac:dyDescent="0.2"/>
    <row r="10518" ht="16" x14ac:dyDescent="0.2"/>
    <row r="10519" ht="16" x14ac:dyDescent="0.2"/>
    <row r="10520" ht="16" x14ac:dyDescent="0.2"/>
    <row r="10521" ht="16" x14ac:dyDescent="0.2"/>
    <row r="10522" ht="16" x14ac:dyDescent="0.2"/>
    <row r="10523" ht="16" x14ac:dyDescent="0.2"/>
    <row r="10524" ht="16" x14ac:dyDescent="0.2"/>
    <row r="10525" ht="16" x14ac:dyDescent="0.2"/>
    <row r="10526" ht="16" x14ac:dyDescent="0.2"/>
    <row r="10527" ht="16" x14ac:dyDescent="0.2"/>
    <row r="10528" ht="16" x14ac:dyDescent="0.2"/>
    <row r="10529" ht="16" x14ac:dyDescent="0.2"/>
    <row r="10530" ht="16" x14ac:dyDescent="0.2"/>
    <row r="10531" ht="16" x14ac:dyDescent="0.2"/>
    <row r="10532" ht="16" x14ac:dyDescent="0.2"/>
    <row r="10533" ht="16" x14ac:dyDescent="0.2"/>
    <row r="10534" ht="16" x14ac:dyDescent="0.2"/>
    <row r="10535" ht="16" x14ac:dyDescent="0.2"/>
    <row r="10536" ht="16" x14ac:dyDescent="0.2"/>
    <row r="10537" ht="16" x14ac:dyDescent="0.2"/>
    <row r="10538" ht="16" x14ac:dyDescent="0.2"/>
    <row r="10539" ht="16" x14ac:dyDescent="0.2"/>
    <row r="10540" ht="16" x14ac:dyDescent="0.2"/>
    <row r="10541" ht="16" x14ac:dyDescent="0.2"/>
    <row r="10542" ht="16" x14ac:dyDescent="0.2"/>
    <row r="10543" ht="16" x14ac:dyDescent="0.2"/>
    <row r="10544" ht="16" x14ac:dyDescent="0.2"/>
    <row r="10545" ht="16" x14ac:dyDescent="0.2"/>
    <row r="10546" ht="16" x14ac:dyDescent="0.2"/>
    <row r="10547" ht="16" x14ac:dyDescent="0.2"/>
    <row r="10548" ht="16" x14ac:dyDescent="0.2"/>
    <row r="10549" ht="16" x14ac:dyDescent="0.2"/>
    <row r="10550" ht="16" x14ac:dyDescent="0.2"/>
    <row r="10551" ht="16" x14ac:dyDescent="0.2"/>
    <row r="10552" ht="16" x14ac:dyDescent="0.2"/>
    <row r="10553" ht="16" x14ac:dyDescent="0.2"/>
    <row r="10554" ht="16" x14ac:dyDescent="0.2"/>
    <row r="10555" ht="16" x14ac:dyDescent="0.2"/>
    <row r="10556" ht="16" x14ac:dyDescent="0.2"/>
    <row r="10557" ht="16" x14ac:dyDescent="0.2"/>
    <row r="10558" ht="16" x14ac:dyDescent="0.2"/>
    <row r="10559" ht="16" x14ac:dyDescent="0.2"/>
    <row r="10560" ht="16" x14ac:dyDescent="0.2"/>
    <row r="10561" ht="16" x14ac:dyDescent="0.2"/>
    <row r="10562" ht="16" x14ac:dyDescent="0.2"/>
    <row r="10563" ht="16" x14ac:dyDescent="0.2"/>
    <row r="10564" ht="16" x14ac:dyDescent="0.2"/>
    <row r="10565" ht="16" x14ac:dyDescent="0.2"/>
    <row r="10566" ht="16" x14ac:dyDescent="0.2"/>
    <row r="10567" ht="16" x14ac:dyDescent="0.2"/>
    <row r="10568" ht="16" x14ac:dyDescent="0.2"/>
    <row r="10569" ht="16" x14ac:dyDescent="0.2"/>
    <row r="10570" ht="16" x14ac:dyDescent="0.2"/>
    <row r="10571" ht="16" x14ac:dyDescent="0.2"/>
    <row r="10572" ht="16" x14ac:dyDescent="0.2"/>
    <row r="10573" ht="16" x14ac:dyDescent="0.2"/>
    <row r="10574" ht="16" x14ac:dyDescent="0.2"/>
    <row r="10575" ht="16" x14ac:dyDescent="0.2"/>
    <row r="10576" ht="16" x14ac:dyDescent="0.2"/>
    <row r="10577" ht="16" x14ac:dyDescent="0.2"/>
    <row r="10578" ht="16" x14ac:dyDescent="0.2"/>
    <row r="10579" ht="16" x14ac:dyDescent="0.2"/>
    <row r="10580" ht="16" x14ac:dyDescent="0.2"/>
    <row r="10581" ht="16" x14ac:dyDescent="0.2"/>
    <row r="10582" ht="16" x14ac:dyDescent="0.2"/>
    <row r="10583" ht="16" x14ac:dyDescent="0.2"/>
    <row r="10584" ht="16" x14ac:dyDescent="0.2"/>
    <row r="10585" ht="16" x14ac:dyDescent="0.2"/>
    <row r="10586" ht="16" x14ac:dyDescent="0.2"/>
    <row r="10587" ht="16" x14ac:dyDescent="0.2"/>
    <row r="10588" ht="16" x14ac:dyDescent="0.2"/>
    <row r="10589" ht="16" x14ac:dyDescent="0.2"/>
    <row r="10590" ht="16" x14ac:dyDescent="0.2"/>
    <row r="10591" ht="16" x14ac:dyDescent="0.2"/>
    <row r="10592" ht="16" x14ac:dyDescent="0.2"/>
    <row r="10593" ht="16" x14ac:dyDescent="0.2"/>
    <row r="10594" ht="16" x14ac:dyDescent="0.2"/>
    <row r="10595" ht="16" x14ac:dyDescent="0.2"/>
    <row r="10596" ht="16" x14ac:dyDescent="0.2"/>
    <row r="10597" ht="16" x14ac:dyDescent="0.2"/>
    <row r="10598" ht="16" x14ac:dyDescent="0.2"/>
    <row r="10599" ht="16" x14ac:dyDescent="0.2"/>
    <row r="10600" ht="16" x14ac:dyDescent="0.2"/>
    <row r="10601" ht="16" x14ac:dyDescent="0.2"/>
    <row r="10602" ht="16" x14ac:dyDescent="0.2"/>
    <row r="10603" ht="16" x14ac:dyDescent="0.2"/>
    <row r="10604" ht="16" x14ac:dyDescent="0.2"/>
    <row r="10605" ht="16" x14ac:dyDescent="0.2"/>
    <row r="10606" ht="16" x14ac:dyDescent="0.2"/>
    <row r="10607" ht="16" x14ac:dyDescent="0.2"/>
    <row r="10608" ht="16" x14ac:dyDescent="0.2"/>
    <row r="10609" ht="16" x14ac:dyDescent="0.2"/>
    <row r="10610" ht="16" x14ac:dyDescent="0.2"/>
    <row r="10611" ht="16" x14ac:dyDescent="0.2"/>
    <row r="10612" ht="16" x14ac:dyDescent="0.2"/>
    <row r="10613" ht="16" x14ac:dyDescent="0.2"/>
    <row r="10614" ht="16" x14ac:dyDescent="0.2"/>
    <row r="10615" ht="16" x14ac:dyDescent="0.2"/>
    <row r="10616" ht="16" x14ac:dyDescent="0.2"/>
    <row r="10617" ht="16" x14ac:dyDescent="0.2"/>
    <row r="10618" ht="16" x14ac:dyDescent="0.2"/>
    <row r="10619" ht="16" x14ac:dyDescent="0.2"/>
    <row r="10620" ht="16" x14ac:dyDescent="0.2"/>
    <row r="10621" ht="16" x14ac:dyDescent="0.2"/>
    <row r="10622" ht="16" x14ac:dyDescent="0.2"/>
    <row r="10623" ht="16" x14ac:dyDescent="0.2"/>
    <row r="10624" ht="16" x14ac:dyDescent="0.2"/>
    <row r="10625" ht="16" x14ac:dyDescent="0.2"/>
    <row r="10626" ht="16" x14ac:dyDescent="0.2"/>
    <row r="10627" ht="16" x14ac:dyDescent="0.2"/>
    <row r="10628" ht="16" x14ac:dyDescent="0.2"/>
    <row r="10629" ht="16" x14ac:dyDescent="0.2"/>
    <row r="10630" ht="16" x14ac:dyDescent="0.2"/>
    <row r="10631" ht="16" x14ac:dyDescent="0.2"/>
    <row r="10632" ht="16" x14ac:dyDescent="0.2"/>
    <row r="10633" ht="16" x14ac:dyDescent="0.2"/>
    <row r="10634" ht="16" x14ac:dyDescent="0.2"/>
    <row r="10635" ht="16" x14ac:dyDescent="0.2"/>
    <row r="10636" ht="16" x14ac:dyDescent="0.2"/>
    <row r="10637" ht="16" x14ac:dyDescent="0.2"/>
    <row r="10638" ht="16" x14ac:dyDescent="0.2"/>
    <row r="10639" ht="16" x14ac:dyDescent="0.2"/>
    <row r="10640" ht="16" x14ac:dyDescent="0.2"/>
    <row r="10641" ht="16" x14ac:dyDescent="0.2"/>
    <row r="10642" ht="16" x14ac:dyDescent="0.2"/>
    <row r="10643" ht="16" x14ac:dyDescent="0.2"/>
    <row r="10644" ht="16" x14ac:dyDescent="0.2"/>
    <row r="10645" ht="16" x14ac:dyDescent="0.2"/>
    <row r="10646" ht="16" x14ac:dyDescent="0.2"/>
    <row r="10647" ht="16" x14ac:dyDescent="0.2"/>
    <row r="10648" ht="16" x14ac:dyDescent="0.2"/>
    <row r="10649" ht="16" x14ac:dyDescent="0.2"/>
    <row r="10650" ht="16" x14ac:dyDescent="0.2"/>
    <row r="10651" ht="16" x14ac:dyDescent="0.2"/>
    <row r="10652" ht="16" x14ac:dyDescent="0.2"/>
    <row r="10653" ht="16" x14ac:dyDescent="0.2"/>
    <row r="10654" ht="16" x14ac:dyDescent="0.2"/>
    <row r="10655" ht="16" x14ac:dyDescent="0.2"/>
    <row r="10656" ht="16" x14ac:dyDescent="0.2"/>
    <row r="10657" ht="16" x14ac:dyDescent="0.2"/>
    <row r="10658" ht="16" x14ac:dyDescent="0.2"/>
    <row r="10659" ht="16" x14ac:dyDescent="0.2"/>
    <row r="10660" ht="16" x14ac:dyDescent="0.2"/>
    <row r="10661" ht="16" x14ac:dyDescent="0.2"/>
    <row r="10662" ht="16" x14ac:dyDescent="0.2"/>
    <row r="10663" ht="16" x14ac:dyDescent="0.2"/>
    <row r="10664" ht="16" x14ac:dyDescent="0.2"/>
    <row r="10665" ht="16" x14ac:dyDescent="0.2"/>
    <row r="10666" ht="16" x14ac:dyDescent="0.2"/>
    <row r="10667" ht="16" x14ac:dyDescent="0.2"/>
    <row r="10668" ht="16" x14ac:dyDescent="0.2"/>
    <row r="10669" ht="16" x14ac:dyDescent="0.2"/>
    <row r="10670" ht="16" x14ac:dyDescent="0.2"/>
    <row r="10671" ht="16" x14ac:dyDescent="0.2"/>
    <row r="10672" ht="16" x14ac:dyDescent="0.2"/>
    <row r="10673" ht="16" x14ac:dyDescent="0.2"/>
    <row r="10674" ht="16" x14ac:dyDescent="0.2"/>
    <row r="10675" ht="16" x14ac:dyDescent="0.2"/>
    <row r="10676" ht="16" x14ac:dyDescent="0.2"/>
    <row r="10677" ht="16" x14ac:dyDescent="0.2"/>
    <row r="10678" ht="16" x14ac:dyDescent="0.2"/>
    <row r="10679" ht="16" x14ac:dyDescent="0.2"/>
    <row r="10680" ht="16" x14ac:dyDescent="0.2"/>
    <row r="10681" ht="16" x14ac:dyDescent="0.2"/>
    <row r="10682" ht="16" x14ac:dyDescent="0.2"/>
    <row r="10683" ht="16" x14ac:dyDescent="0.2"/>
    <row r="10684" ht="16" x14ac:dyDescent="0.2"/>
    <row r="10685" ht="16" x14ac:dyDescent="0.2"/>
    <row r="10686" ht="16" x14ac:dyDescent="0.2"/>
    <row r="10687" ht="16" x14ac:dyDescent="0.2"/>
    <row r="10688" ht="16" x14ac:dyDescent="0.2"/>
    <row r="10689" ht="16" x14ac:dyDescent="0.2"/>
    <row r="10690" ht="16" x14ac:dyDescent="0.2"/>
    <row r="10691" ht="16" x14ac:dyDescent="0.2"/>
    <row r="10692" ht="16" x14ac:dyDescent="0.2"/>
    <row r="10693" ht="16" x14ac:dyDescent="0.2"/>
    <row r="10694" ht="16" x14ac:dyDescent="0.2"/>
    <row r="10695" ht="16" x14ac:dyDescent="0.2"/>
    <row r="10696" ht="16" x14ac:dyDescent="0.2"/>
    <row r="10697" ht="16" x14ac:dyDescent="0.2"/>
    <row r="10698" ht="16" x14ac:dyDescent="0.2"/>
    <row r="10699" ht="16" x14ac:dyDescent="0.2"/>
    <row r="10700" ht="16" x14ac:dyDescent="0.2"/>
    <row r="10701" ht="16" x14ac:dyDescent="0.2"/>
    <row r="10702" ht="16" x14ac:dyDescent="0.2"/>
    <row r="10703" ht="16" x14ac:dyDescent="0.2"/>
    <row r="10704" ht="16" x14ac:dyDescent="0.2"/>
    <row r="10705" ht="16" x14ac:dyDescent="0.2"/>
    <row r="10706" ht="16" x14ac:dyDescent="0.2"/>
    <row r="10707" ht="16" x14ac:dyDescent="0.2"/>
    <row r="10708" ht="16" x14ac:dyDescent="0.2"/>
    <row r="10709" ht="16" x14ac:dyDescent="0.2"/>
    <row r="10710" ht="16" x14ac:dyDescent="0.2"/>
    <row r="10711" ht="16" x14ac:dyDescent="0.2"/>
    <row r="10712" ht="16" x14ac:dyDescent="0.2"/>
    <row r="10713" ht="16" x14ac:dyDescent="0.2"/>
    <row r="10714" ht="16" x14ac:dyDescent="0.2"/>
    <row r="10715" ht="16" x14ac:dyDescent="0.2"/>
    <row r="10716" ht="16" x14ac:dyDescent="0.2"/>
    <row r="10717" ht="16" x14ac:dyDescent="0.2"/>
    <row r="10718" ht="16" x14ac:dyDescent="0.2"/>
    <row r="10719" ht="16" x14ac:dyDescent="0.2"/>
    <row r="10720" ht="16" x14ac:dyDescent="0.2"/>
    <row r="10721" ht="16" x14ac:dyDescent="0.2"/>
    <row r="10722" ht="16" x14ac:dyDescent="0.2"/>
    <row r="10723" ht="16" x14ac:dyDescent="0.2"/>
    <row r="10724" ht="16" x14ac:dyDescent="0.2"/>
    <row r="10725" ht="16" x14ac:dyDescent="0.2"/>
    <row r="10726" ht="16" x14ac:dyDescent="0.2"/>
    <row r="10727" ht="16" x14ac:dyDescent="0.2"/>
    <row r="10728" ht="16" x14ac:dyDescent="0.2"/>
    <row r="10729" ht="16" x14ac:dyDescent="0.2"/>
    <row r="10730" ht="16" x14ac:dyDescent="0.2"/>
    <row r="10731" ht="16" x14ac:dyDescent="0.2"/>
    <row r="10732" ht="16" x14ac:dyDescent="0.2"/>
    <row r="10733" ht="16" x14ac:dyDescent="0.2"/>
    <row r="10734" ht="16" x14ac:dyDescent="0.2"/>
    <row r="10735" ht="16" x14ac:dyDescent="0.2"/>
    <row r="10736" ht="16" x14ac:dyDescent="0.2"/>
    <row r="10737" ht="16" x14ac:dyDescent="0.2"/>
    <row r="10738" ht="16" x14ac:dyDescent="0.2"/>
    <row r="10739" ht="16" x14ac:dyDescent="0.2"/>
    <row r="10740" ht="16" x14ac:dyDescent="0.2"/>
    <row r="10741" ht="16" x14ac:dyDescent="0.2"/>
    <row r="10742" ht="16" x14ac:dyDescent="0.2"/>
    <row r="10743" ht="16" x14ac:dyDescent="0.2"/>
    <row r="10744" ht="16" x14ac:dyDescent="0.2"/>
    <row r="10745" ht="16" x14ac:dyDescent="0.2"/>
    <row r="10746" ht="16" x14ac:dyDescent="0.2"/>
    <row r="10747" ht="16" x14ac:dyDescent="0.2"/>
    <row r="10748" ht="16" x14ac:dyDescent="0.2"/>
    <row r="10749" ht="16" x14ac:dyDescent="0.2"/>
    <row r="10750" ht="16" x14ac:dyDescent="0.2"/>
    <row r="10751" ht="16" x14ac:dyDescent="0.2"/>
    <row r="10752" ht="16" x14ac:dyDescent="0.2"/>
    <row r="10753" ht="16" x14ac:dyDescent="0.2"/>
    <row r="10754" ht="16" x14ac:dyDescent="0.2"/>
    <row r="10755" ht="16" x14ac:dyDescent="0.2"/>
    <row r="10756" ht="16" x14ac:dyDescent="0.2"/>
    <row r="10757" ht="16" x14ac:dyDescent="0.2"/>
    <row r="10758" ht="16" x14ac:dyDescent="0.2"/>
    <row r="10759" ht="16" x14ac:dyDescent="0.2"/>
    <row r="10760" ht="16" x14ac:dyDescent="0.2"/>
    <row r="10761" ht="16" x14ac:dyDescent="0.2"/>
    <row r="10762" ht="16" x14ac:dyDescent="0.2"/>
    <row r="10763" ht="16" x14ac:dyDescent="0.2"/>
    <row r="10764" ht="16" x14ac:dyDescent="0.2"/>
    <row r="10765" ht="16" x14ac:dyDescent="0.2"/>
    <row r="10766" ht="16" x14ac:dyDescent="0.2"/>
    <row r="10767" ht="16" x14ac:dyDescent="0.2"/>
    <row r="10768" ht="16" x14ac:dyDescent="0.2"/>
    <row r="10769" ht="16" x14ac:dyDescent="0.2"/>
    <row r="10770" ht="16" x14ac:dyDescent="0.2"/>
    <row r="10771" ht="16" x14ac:dyDescent="0.2"/>
    <row r="10772" ht="16" x14ac:dyDescent="0.2"/>
    <row r="10773" ht="16" x14ac:dyDescent="0.2"/>
    <row r="10774" ht="16" x14ac:dyDescent="0.2"/>
    <row r="10775" ht="16" x14ac:dyDescent="0.2"/>
    <row r="10776" ht="16" x14ac:dyDescent="0.2"/>
    <row r="10777" ht="16" x14ac:dyDescent="0.2"/>
    <row r="10778" ht="16" x14ac:dyDescent="0.2"/>
    <row r="10779" ht="16" x14ac:dyDescent="0.2"/>
    <row r="10780" ht="16" x14ac:dyDescent="0.2"/>
    <row r="10781" ht="16" x14ac:dyDescent="0.2"/>
    <row r="10782" ht="16" x14ac:dyDescent="0.2"/>
    <row r="10783" ht="16" x14ac:dyDescent="0.2"/>
    <row r="10784" ht="16" x14ac:dyDescent="0.2"/>
    <row r="10785" ht="16" x14ac:dyDescent="0.2"/>
    <row r="10786" ht="16" x14ac:dyDescent="0.2"/>
    <row r="10787" ht="16" x14ac:dyDescent="0.2"/>
    <row r="10788" ht="16" x14ac:dyDescent="0.2"/>
    <row r="10789" ht="16" x14ac:dyDescent="0.2"/>
    <row r="10790" ht="16" x14ac:dyDescent="0.2"/>
    <row r="10791" ht="16" x14ac:dyDescent="0.2"/>
    <row r="10792" ht="16" x14ac:dyDescent="0.2"/>
    <row r="10793" ht="16" x14ac:dyDescent="0.2"/>
    <row r="10794" ht="16" x14ac:dyDescent="0.2"/>
    <row r="10795" ht="16" x14ac:dyDescent="0.2"/>
    <row r="10796" ht="16" x14ac:dyDescent="0.2"/>
    <row r="10797" ht="16" x14ac:dyDescent="0.2"/>
    <row r="10798" ht="16" x14ac:dyDescent="0.2"/>
    <row r="10799" ht="16" x14ac:dyDescent="0.2"/>
    <row r="10800" ht="16" x14ac:dyDescent="0.2"/>
    <row r="10801" ht="16" x14ac:dyDescent="0.2"/>
    <row r="10802" ht="16" x14ac:dyDescent="0.2"/>
    <row r="10803" ht="16" x14ac:dyDescent="0.2"/>
    <row r="10804" ht="16" x14ac:dyDescent="0.2"/>
    <row r="10805" ht="16" x14ac:dyDescent="0.2"/>
    <row r="10806" ht="16" x14ac:dyDescent="0.2"/>
    <row r="10807" ht="16" x14ac:dyDescent="0.2"/>
    <row r="10808" ht="16" x14ac:dyDescent="0.2"/>
    <row r="10809" ht="16" x14ac:dyDescent="0.2"/>
    <row r="10810" ht="16" x14ac:dyDescent="0.2"/>
    <row r="10811" ht="16" x14ac:dyDescent="0.2"/>
    <row r="10812" ht="16" x14ac:dyDescent="0.2"/>
    <row r="10813" ht="16" x14ac:dyDescent="0.2"/>
    <row r="10814" ht="16" x14ac:dyDescent="0.2"/>
    <row r="10815" ht="16" x14ac:dyDescent="0.2"/>
    <row r="10816" ht="16" x14ac:dyDescent="0.2"/>
    <row r="10817" ht="16" x14ac:dyDescent="0.2"/>
    <row r="10818" ht="16" x14ac:dyDescent="0.2"/>
    <row r="10819" ht="16" x14ac:dyDescent="0.2"/>
    <row r="10820" ht="16" x14ac:dyDescent="0.2"/>
    <row r="10821" ht="16" x14ac:dyDescent="0.2"/>
    <row r="10822" ht="16" x14ac:dyDescent="0.2"/>
    <row r="10823" ht="16" x14ac:dyDescent="0.2"/>
    <row r="10824" ht="16" x14ac:dyDescent="0.2"/>
    <row r="10825" ht="16" x14ac:dyDescent="0.2"/>
    <row r="10826" ht="16" x14ac:dyDescent="0.2"/>
    <row r="10827" ht="16" x14ac:dyDescent="0.2"/>
    <row r="10828" ht="16" x14ac:dyDescent="0.2"/>
    <row r="10829" ht="16" x14ac:dyDescent="0.2"/>
    <row r="10830" ht="16" x14ac:dyDescent="0.2"/>
    <row r="10831" ht="16" x14ac:dyDescent="0.2"/>
    <row r="10832" ht="16" x14ac:dyDescent="0.2"/>
    <row r="10833" ht="16" x14ac:dyDescent="0.2"/>
    <row r="10834" ht="16" x14ac:dyDescent="0.2"/>
    <row r="10835" ht="16" x14ac:dyDescent="0.2"/>
    <row r="10836" ht="16" x14ac:dyDescent="0.2"/>
    <row r="10837" ht="16" x14ac:dyDescent="0.2"/>
    <row r="10838" ht="16" x14ac:dyDescent="0.2"/>
    <row r="10839" ht="16" x14ac:dyDescent="0.2"/>
    <row r="10840" ht="16" x14ac:dyDescent="0.2"/>
    <row r="10841" ht="16" x14ac:dyDescent="0.2"/>
    <row r="10842" ht="16" x14ac:dyDescent="0.2"/>
    <row r="10843" ht="16" x14ac:dyDescent="0.2"/>
    <row r="10844" ht="16" x14ac:dyDescent="0.2"/>
    <row r="10845" ht="16" x14ac:dyDescent="0.2"/>
    <row r="10846" ht="16" x14ac:dyDescent="0.2"/>
    <row r="10847" ht="16" x14ac:dyDescent="0.2"/>
    <row r="10848" ht="16" x14ac:dyDescent="0.2"/>
    <row r="10849" ht="16" x14ac:dyDescent="0.2"/>
    <row r="10850" ht="16" x14ac:dyDescent="0.2"/>
    <row r="10851" ht="16" x14ac:dyDescent="0.2"/>
    <row r="10852" ht="16" x14ac:dyDescent="0.2"/>
    <row r="10853" ht="16" x14ac:dyDescent="0.2"/>
    <row r="10854" ht="16" x14ac:dyDescent="0.2"/>
    <row r="10855" ht="16" x14ac:dyDescent="0.2"/>
    <row r="10856" ht="16" x14ac:dyDescent="0.2"/>
    <row r="10857" ht="16" x14ac:dyDescent="0.2"/>
    <row r="10858" ht="16" x14ac:dyDescent="0.2"/>
    <row r="10859" ht="16" x14ac:dyDescent="0.2"/>
    <row r="10860" ht="16" x14ac:dyDescent="0.2"/>
    <row r="10861" ht="16" x14ac:dyDescent="0.2"/>
    <row r="10862" ht="16" x14ac:dyDescent="0.2"/>
    <row r="10863" ht="16" x14ac:dyDescent="0.2"/>
    <row r="10864" ht="16" x14ac:dyDescent="0.2"/>
    <row r="10865" ht="16" x14ac:dyDescent="0.2"/>
    <row r="10866" ht="16" x14ac:dyDescent="0.2"/>
    <row r="10867" ht="16" x14ac:dyDescent="0.2"/>
    <row r="10868" ht="16" x14ac:dyDescent="0.2"/>
    <row r="10869" ht="16" x14ac:dyDescent="0.2"/>
    <row r="10870" ht="16" x14ac:dyDescent="0.2"/>
    <row r="10871" ht="16" x14ac:dyDescent="0.2"/>
    <row r="10872" ht="16" x14ac:dyDescent="0.2"/>
    <row r="10873" ht="16" x14ac:dyDescent="0.2"/>
    <row r="10874" ht="16" x14ac:dyDescent="0.2"/>
    <row r="10875" ht="16" x14ac:dyDescent="0.2"/>
    <row r="10876" ht="16" x14ac:dyDescent="0.2"/>
    <row r="10877" ht="16" x14ac:dyDescent="0.2"/>
    <row r="10878" ht="16" x14ac:dyDescent="0.2"/>
    <row r="10879" ht="16" x14ac:dyDescent="0.2"/>
    <row r="10880" ht="16" x14ac:dyDescent="0.2"/>
    <row r="10881" ht="16" x14ac:dyDescent="0.2"/>
    <row r="10882" ht="16" x14ac:dyDescent="0.2"/>
    <row r="10883" ht="16" x14ac:dyDescent="0.2"/>
    <row r="10884" ht="16" x14ac:dyDescent="0.2"/>
    <row r="10885" ht="16" x14ac:dyDescent="0.2"/>
    <row r="10886" ht="16" x14ac:dyDescent="0.2"/>
    <row r="10887" ht="16" x14ac:dyDescent="0.2"/>
    <row r="10888" ht="16" x14ac:dyDescent="0.2"/>
    <row r="10889" ht="16" x14ac:dyDescent="0.2"/>
    <row r="10890" ht="16" x14ac:dyDescent="0.2"/>
    <row r="10891" ht="16" x14ac:dyDescent="0.2"/>
    <row r="10892" ht="16" x14ac:dyDescent="0.2"/>
    <row r="10893" ht="16" x14ac:dyDescent="0.2"/>
    <row r="10894" ht="16" x14ac:dyDescent="0.2"/>
    <row r="10895" ht="16" x14ac:dyDescent="0.2"/>
    <row r="10896" ht="16" x14ac:dyDescent="0.2"/>
    <row r="10897" ht="16" x14ac:dyDescent="0.2"/>
    <row r="10898" ht="16" x14ac:dyDescent="0.2"/>
    <row r="10899" ht="16" x14ac:dyDescent="0.2"/>
    <row r="10900" ht="16" x14ac:dyDescent="0.2"/>
    <row r="10901" ht="16" x14ac:dyDescent="0.2"/>
    <row r="10902" ht="16" x14ac:dyDescent="0.2"/>
    <row r="10903" ht="16" x14ac:dyDescent="0.2"/>
    <row r="10904" ht="16" x14ac:dyDescent="0.2"/>
    <row r="10905" ht="16" x14ac:dyDescent="0.2"/>
    <row r="10906" ht="16" x14ac:dyDescent="0.2"/>
    <row r="10907" ht="16" x14ac:dyDescent="0.2"/>
    <row r="10908" ht="16" x14ac:dyDescent="0.2"/>
    <row r="10909" ht="16" x14ac:dyDescent="0.2"/>
    <row r="10910" ht="16" x14ac:dyDescent="0.2"/>
    <row r="10911" ht="16" x14ac:dyDescent="0.2"/>
    <row r="10912" ht="16" x14ac:dyDescent="0.2"/>
    <row r="10913" ht="16" x14ac:dyDescent="0.2"/>
    <row r="10914" ht="16" x14ac:dyDescent="0.2"/>
    <row r="10915" ht="16" x14ac:dyDescent="0.2"/>
    <row r="10916" ht="16" x14ac:dyDescent="0.2"/>
    <row r="10917" ht="16" x14ac:dyDescent="0.2"/>
    <row r="10918" ht="16" x14ac:dyDescent="0.2"/>
    <row r="10919" ht="16" x14ac:dyDescent="0.2"/>
    <row r="10920" ht="16" x14ac:dyDescent="0.2"/>
    <row r="10921" ht="16" x14ac:dyDescent="0.2"/>
    <row r="10922" ht="16" x14ac:dyDescent="0.2"/>
    <row r="10923" ht="16" x14ac:dyDescent="0.2"/>
    <row r="10924" ht="16" x14ac:dyDescent="0.2"/>
    <row r="10925" ht="16" x14ac:dyDescent="0.2"/>
    <row r="10926" ht="16" x14ac:dyDescent="0.2"/>
    <row r="10927" ht="16" x14ac:dyDescent="0.2"/>
    <row r="10928" ht="16" x14ac:dyDescent="0.2"/>
    <row r="10929" ht="16" x14ac:dyDescent="0.2"/>
    <row r="10930" ht="16" x14ac:dyDescent="0.2"/>
    <row r="10931" ht="16" x14ac:dyDescent="0.2"/>
    <row r="10932" ht="16" x14ac:dyDescent="0.2"/>
    <row r="10933" ht="16" x14ac:dyDescent="0.2"/>
    <row r="10934" ht="16" x14ac:dyDescent="0.2"/>
    <row r="10935" ht="16" x14ac:dyDescent="0.2"/>
    <row r="10936" ht="16" x14ac:dyDescent="0.2"/>
    <row r="10937" ht="16" x14ac:dyDescent="0.2"/>
    <row r="10938" ht="16" x14ac:dyDescent="0.2"/>
    <row r="10939" ht="16" x14ac:dyDescent="0.2"/>
    <row r="10940" ht="16" x14ac:dyDescent="0.2"/>
    <row r="10941" ht="16" x14ac:dyDescent="0.2"/>
    <row r="10942" ht="16" x14ac:dyDescent="0.2"/>
    <row r="10943" ht="16" x14ac:dyDescent="0.2"/>
    <row r="10944" ht="16" x14ac:dyDescent="0.2"/>
    <row r="10945" ht="16" x14ac:dyDescent="0.2"/>
    <row r="10946" ht="16" x14ac:dyDescent="0.2"/>
    <row r="10947" ht="16" x14ac:dyDescent="0.2"/>
    <row r="10948" ht="16" x14ac:dyDescent="0.2"/>
    <row r="10949" ht="16" x14ac:dyDescent="0.2"/>
    <row r="10950" ht="16" x14ac:dyDescent="0.2"/>
    <row r="10951" ht="16" x14ac:dyDescent="0.2"/>
    <row r="10952" ht="16" x14ac:dyDescent="0.2"/>
    <row r="10953" ht="16" x14ac:dyDescent="0.2"/>
    <row r="10954" ht="16" x14ac:dyDescent="0.2"/>
    <row r="10955" ht="16" x14ac:dyDescent="0.2"/>
    <row r="10956" ht="16" x14ac:dyDescent="0.2"/>
    <row r="10957" ht="16" x14ac:dyDescent="0.2"/>
    <row r="10958" ht="16" x14ac:dyDescent="0.2"/>
    <row r="10959" ht="16" x14ac:dyDescent="0.2"/>
    <row r="10960" ht="16" x14ac:dyDescent="0.2"/>
    <row r="10961" ht="16" x14ac:dyDescent="0.2"/>
    <row r="10962" ht="16" x14ac:dyDescent="0.2"/>
    <row r="10963" ht="16" x14ac:dyDescent="0.2"/>
    <row r="10964" ht="16" x14ac:dyDescent="0.2"/>
    <row r="10965" ht="16" x14ac:dyDescent="0.2"/>
    <row r="10966" ht="16" x14ac:dyDescent="0.2"/>
    <row r="10967" ht="16" x14ac:dyDescent="0.2"/>
    <row r="10968" ht="16" x14ac:dyDescent="0.2"/>
    <row r="10969" ht="16" x14ac:dyDescent="0.2"/>
    <row r="10970" ht="16" x14ac:dyDescent="0.2"/>
    <row r="10971" ht="16" x14ac:dyDescent="0.2"/>
    <row r="10972" ht="16" x14ac:dyDescent="0.2"/>
    <row r="10973" ht="16" x14ac:dyDescent="0.2"/>
    <row r="10974" ht="16" x14ac:dyDescent="0.2"/>
    <row r="10975" ht="16" x14ac:dyDescent="0.2"/>
    <row r="10976" ht="16" x14ac:dyDescent="0.2"/>
    <row r="10977" ht="16" x14ac:dyDescent="0.2"/>
    <row r="10978" ht="16" x14ac:dyDescent="0.2"/>
    <row r="10979" ht="16" x14ac:dyDescent="0.2"/>
    <row r="10980" ht="16" x14ac:dyDescent="0.2"/>
    <row r="10981" ht="16" x14ac:dyDescent="0.2"/>
    <row r="10982" ht="16" x14ac:dyDescent="0.2"/>
    <row r="10983" ht="16" x14ac:dyDescent="0.2"/>
    <row r="10984" ht="16" x14ac:dyDescent="0.2"/>
    <row r="10985" ht="16" x14ac:dyDescent="0.2"/>
    <row r="10986" ht="16" x14ac:dyDescent="0.2"/>
    <row r="10987" ht="16" x14ac:dyDescent="0.2"/>
    <row r="10988" ht="16" x14ac:dyDescent="0.2"/>
    <row r="10989" ht="16" x14ac:dyDescent="0.2"/>
    <row r="10990" ht="16" x14ac:dyDescent="0.2"/>
    <row r="10991" ht="16" x14ac:dyDescent="0.2"/>
    <row r="10992" ht="16" x14ac:dyDescent="0.2"/>
    <row r="10993" ht="16" x14ac:dyDescent="0.2"/>
    <row r="10994" ht="16" x14ac:dyDescent="0.2"/>
    <row r="10995" ht="16" x14ac:dyDescent="0.2"/>
    <row r="10996" ht="16" x14ac:dyDescent="0.2"/>
    <row r="10997" ht="16" x14ac:dyDescent="0.2"/>
    <row r="10998" ht="16" x14ac:dyDescent="0.2"/>
    <row r="10999" ht="16" x14ac:dyDescent="0.2"/>
    <row r="11000" ht="16" x14ac:dyDescent="0.2"/>
    <row r="11001" ht="16" x14ac:dyDescent="0.2"/>
    <row r="11002" ht="16" x14ac:dyDescent="0.2"/>
    <row r="11003" ht="16" x14ac:dyDescent="0.2"/>
    <row r="11004" ht="16" x14ac:dyDescent="0.2"/>
    <row r="11005" ht="16" x14ac:dyDescent="0.2"/>
    <row r="11006" ht="16" x14ac:dyDescent="0.2"/>
    <row r="11007" ht="16" x14ac:dyDescent="0.2"/>
    <row r="11008" ht="16" x14ac:dyDescent="0.2"/>
    <row r="11009" ht="16" x14ac:dyDescent="0.2"/>
    <row r="11010" ht="16" x14ac:dyDescent="0.2"/>
    <row r="11011" ht="16" x14ac:dyDescent="0.2"/>
    <row r="11012" ht="16" x14ac:dyDescent="0.2"/>
    <row r="11013" ht="16" x14ac:dyDescent="0.2"/>
    <row r="11014" ht="16" x14ac:dyDescent="0.2"/>
    <row r="11015" ht="16" x14ac:dyDescent="0.2"/>
    <row r="11016" ht="16" x14ac:dyDescent="0.2"/>
    <row r="11017" ht="16" x14ac:dyDescent="0.2"/>
    <row r="11018" ht="16" x14ac:dyDescent="0.2"/>
    <row r="11019" ht="16" x14ac:dyDescent="0.2"/>
    <row r="11020" ht="16" x14ac:dyDescent="0.2"/>
    <row r="11021" ht="16" x14ac:dyDescent="0.2"/>
    <row r="11022" ht="16" x14ac:dyDescent="0.2"/>
    <row r="11023" ht="16" x14ac:dyDescent="0.2"/>
    <row r="11024" ht="16" x14ac:dyDescent="0.2"/>
    <row r="11025" ht="16" x14ac:dyDescent="0.2"/>
    <row r="11026" ht="16" x14ac:dyDescent="0.2"/>
    <row r="11027" ht="16" x14ac:dyDescent="0.2"/>
    <row r="11028" ht="16" x14ac:dyDescent="0.2"/>
    <row r="11029" ht="16" x14ac:dyDescent="0.2"/>
    <row r="11030" ht="16" x14ac:dyDescent="0.2"/>
    <row r="11031" ht="16" x14ac:dyDescent="0.2"/>
    <row r="11032" ht="16" x14ac:dyDescent="0.2"/>
    <row r="11033" ht="16" x14ac:dyDescent="0.2"/>
    <row r="11034" ht="16" x14ac:dyDescent="0.2"/>
    <row r="11035" ht="16" x14ac:dyDescent="0.2"/>
    <row r="11036" ht="16" x14ac:dyDescent="0.2"/>
    <row r="11037" ht="16" x14ac:dyDescent="0.2"/>
    <row r="11038" ht="16" x14ac:dyDescent="0.2"/>
    <row r="11039" ht="16" x14ac:dyDescent="0.2"/>
    <row r="11040" ht="16" x14ac:dyDescent="0.2"/>
    <row r="11041" ht="16" x14ac:dyDescent="0.2"/>
    <row r="11042" ht="16" x14ac:dyDescent="0.2"/>
    <row r="11043" ht="16" x14ac:dyDescent="0.2"/>
    <row r="11044" ht="16" x14ac:dyDescent="0.2"/>
    <row r="11045" ht="16" x14ac:dyDescent="0.2"/>
    <row r="11046" ht="16" x14ac:dyDescent="0.2"/>
    <row r="11047" ht="16" x14ac:dyDescent="0.2"/>
    <row r="11048" ht="16" x14ac:dyDescent="0.2"/>
    <row r="11049" ht="16" x14ac:dyDescent="0.2"/>
    <row r="11050" ht="16" x14ac:dyDescent="0.2"/>
    <row r="11051" ht="16" x14ac:dyDescent="0.2"/>
    <row r="11052" ht="16" x14ac:dyDescent="0.2"/>
    <row r="11053" ht="16" x14ac:dyDescent="0.2"/>
    <row r="11054" ht="16" x14ac:dyDescent="0.2"/>
    <row r="11055" ht="16" x14ac:dyDescent="0.2"/>
    <row r="11056" ht="16" x14ac:dyDescent="0.2"/>
    <row r="11057" ht="16" x14ac:dyDescent="0.2"/>
    <row r="11058" ht="16" x14ac:dyDescent="0.2"/>
    <row r="11059" ht="16" x14ac:dyDescent="0.2"/>
    <row r="11060" ht="16" x14ac:dyDescent="0.2"/>
    <row r="11061" ht="16" x14ac:dyDescent="0.2"/>
    <row r="11062" ht="16" x14ac:dyDescent="0.2"/>
    <row r="11063" ht="16" x14ac:dyDescent="0.2"/>
    <row r="11064" ht="16" x14ac:dyDescent="0.2"/>
    <row r="11065" ht="16" x14ac:dyDescent="0.2"/>
    <row r="11066" ht="16" x14ac:dyDescent="0.2"/>
    <row r="11067" ht="16" x14ac:dyDescent="0.2"/>
    <row r="11068" ht="16" x14ac:dyDescent="0.2"/>
    <row r="11069" ht="16" x14ac:dyDescent="0.2"/>
    <row r="11070" ht="16" x14ac:dyDescent="0.2"/>
    <row r="11071" ht="16" x14ac:dyDescent="0.2"/>
    <row r="11072" ht="16" x14ac:dyDescent="0.2"/>
    <row r="11073" ht="16" x14ac:dyDescent="0.2"/>
    <row r="11074" ht="16" x14ac:dyDescent="0.2"/>
    <row r="11075" ht="16" x14ac:dyDescent="0.2"/>
    <row r="11076" ht="16" x14ac:dyDescent="0.2"/>
    <row r="11077" ht="16" x14ac:dyDescent="0.2"/>
    <row r="11078" ht="16" x14ac:dyDescent="0.2"/>
    <row r="11079" ht="16" x14ac:dyDescent="0.2"/>
    <row r="11080" ht="16" x14ac:dyDescent="0.2"/>
    <row r="11081" ht="16" x14ac:dyDescent="0.2"/>
    <row r="11082" ht="16" x14ac:dyDescent="0.2"/>
    <row r="11083" ht="16" x14ac:dyDescent="0.2"/>
    <row r="11084" ht="16" x14ac:dyDescent="0.2"/>
    <row r="11085" ht="16" x14ac:dyDescent="0.2"/>
    <row r="11086" ht="16" x14ac:dyDescent="0.2"/>
    <row r="11087" ht="16" x14ac:dyDescent="0.2"/>
    <row r="11088" ht="16" x14ac:dyDescent="0.2"/>
    <row r="11089" ht="16" x14ac:dyDescent="0.2"/>
    <row r="11090" ht="16" x14ac:dyDescent="0.2"/>
    <row r="11091" ht="16" x14ac:dyDescent="0.2"/>
    <row r="11092" ht="16" x14ac:dyDescent="0.2"/>
    <row r="11093" ht="16" x14ac:dyDescent="0.2"/>
    <row r="11094" ht="16" x14ac:dyDescent="0.2"/>
    <row r="11095" ht="16" x14ac:dyDescent="0.2"/>
    <row r="11096" ht="16" x14ac:dyDescent="0.2"/>
    <row r="11097" ht="16" x14ac:dyDescent="0.2"/>
    <row r="11098" ht="16" x14ac:dyDescent="0.2"/>
    <row r="11099" ht="16" x14ac:dyDescent="0.2"/>
    <row r="11100" ht="16" x14ac:dyDescent="0.2"/>
    <row r="11101" ht="16" x14ac:dyDescent="0.2"/>
    <row r="11102" ht="16" x14ac:dyDescent="0.2"/>
    <row r="11103" ht="16" x14ac:dyDescent="0.2"/>
    <row r="11104" ht="16" x14ac:dyDescent="0.2"/>
    <row r="11105" ht="16" x14ac:dyDescent="0.2"/>
    <row r="11106" ht="16" x14ac:dyDescent="0.2"/>
    <row r="11107" ht="16" x14ac:dyDescent="0.2"/>
    <row r="11108" ht="16" x14ac:dyDescent="0.2"/>
    <row r="11109" ht="16" x14ac:dyDescent="0.2"/>
    <row r="11110" ht="16" x14ac:dyDescent="0.2"/>
    <row r="11111" ht="16" x14ac:dyDescent="0.2"/>
    <row r="11112" ht="16" x14ac:dyDescent="0.2"/>
    <row r="11113" ht="16" x14ac:dyDescent="0.2"/>
    <row r="11114" ht="16" x14ac:dyDescent="0.2"/>
    <row r="11115" ht="16" x14ac:dyDescent="0.2"/>
    <row r="11116" ht="16" x14ac:dyDescent="0.2"/>
    <row r="11117" ht="16" x14ac:dyDescent="0.2"/>
    <row r="11118" ht="16" x14ac:dyDescent="0.2"/>
    <row r="11119" ht="16" x14ac:dyDescent="0.2"/>
    <row r="11120" ht="16" x14ac:dyDescent="0.2"/>
    <row r="11121" ht="16" x14ac:dyDescent="0.2"/>
    <row r="11122" ht="16" x14ac:dyDescent="0.2"/>
    <row r="11123" ht="16" x14ac:dyDescent="0.2"/>
    <row r="11124" ht="16" x14ac:dyDescent="0.2"/>
    <row r="11125" ht="16" x14ac:dyDescent="0.2"/>
    <row r="11126" ht="16" x14ac:dyDescent="0.2"/>
    <row r="11127" ht="16" x14ac:dyDescent="0.2"/>
    <row r="11128" ht="16" x14ac:dyDescent="0.2"/>
    <row r="11129" ht="16" x14ac:dyDescent="0.2"/>
    <row r="11130" ht="16" x14ac:dyDescent="0.2"/>
    <row r="11131" ht="16" x14ac:dyDescent="0.2"/>
    <row r="11132" ht="16" x14ac:dyDescent="0.2"/>
    <row r="11133" ht="16" x14ac:dyDescent="0.2"/>
    <row r="11134" ht="16" x14ac:dyDescent="0.2"/>
    <row r="11135" ht="16" x14ac:dyDescent="0.2"/>
    <row r="11136" ht="16" x14ac:dyDescent="0.2"/>
    <row r="11137" ht="16" x14ac:dyDescent="0.2"/>
    <row r="11138" ht="16" x14ac:dyDescent="0.2"/>
    <row r="11139" ht="16" x14ac:dyDescent="0.2"/>
    <row r="11140" ht="16" x14ac:dyDescent="0.2"/>
    <row r="11141" ht="16" x14ac:dyDescent="0.2"/>
    <row r="11142" ht="16" x14ac:dyDescent="0.2"/>
    <row r="11143" ht="16" x14ac:dyDescent="0.2"/>
    <row r="11144" ht="16" x14ac:dyDescent="0.2"/>
    <row r="11145" ht="16" x14ac:dyDescent="0.2"/>
    <row r="11146" ht="16" x14ac:dyDescent="0.2"/>
    <row r="11147" ht="16" x14ac:dyDescent="0.2"/>
    <row r="11148" ht="16" x14ac:dyDescent="0.2"/>
    <row r="11149" ht="16" x14ac:dyDescent="0.2"/>
    <row r="11150" ht="16" x14ac:dyDescent="0.2"/>
    <row r="11151" ht="16" x14ac:dyDescent="0.2"/>
    <row r="11152" ht="16" x14ac:dyDescent="0.2"/>
    <row r="11153" ht="16" x14ac:dyDescent="0.2"/>
    <row r="11154" ht="16" x14ac:dyDescent="0.2"/>
    <row r="11155" ht="16" x14ac:dyDescent="0.2"/>
    <row r="11156" ht="16" x14ac:dyDescent="0.2"/>
    <row r="11157" ht="16" x14ac:dyDescent="0.2"/>
    <row r="11158" ht="16" x14ac:dyDescent="0.2"/>
    <row r="11159" ht="16" x14ac:dyDescent="0.2"/>
    <row r="11160" ht="16" x14ac:dyDescent="0.2"/>
    <row r="11161" ht="16" x14ac:dyDescent="0.2"/>
    <row r="11162" ht="16" x14ac:dyDescent="0.2"/>
    <row r="11163" ht="16" x14ac:dyDescent="0.2"/>
    <row r="11164" ht="16" x14ac:dyDescent="0.2"/>
    <row r="11165" ht="16" x14ac:dyDescent="0.2"/>
    <row r="11166" ht="16" x14ac:dyDescent="0.2"/>
    <row r="11167" ht="16" x14ac:dyDescent="0.2"/>
    <row r="11168" ht="16" x14ac:dyDescent="0.2"/>
    <row r="11169" ht="16" x14ac:dyDescent="0.2"/>
    <row r="11170" ht="16" x14ac:dyDescent="0.2"/>
    <row r="11171" ht="16" x14ac:dyDescent="0.2"/>
    <row r="11172" ht="16" x14ac:dyDescent="0.2"/>
    <row r="11173" ht="16" x14ac:dyDescent="0.2"/>
    <row r="11174" ht="16" x14ac:dyDescent="0.2"/>
    <row r="11175" ht="16" x14ac:dyDescent="0.2"/>
    <row r="11176" ht="16" x14ac:dyDescent="0.2"/>
    <row r="11177" ht="16" x14ac:dyDescent="0.2"/>
    <row r="11178" ht="16" x14ac:dyDescent="0.2"/>
    <row r="11179" ht="16" x14ac:dyDescent="0.2"/>
    <row r="11180" ht="16" x14ac:dyDescent="0.2"/>
    <row r="11181" ht="16" x14ac:dyDescent="0.2"/>
    <row r="11182" ht="16" x14ac:dyDescent="0.2"/>
    <row r="11183" ht="16" x14ac:dyDescent="0.2"/>
    <row r="11184" ht="16" x14ac:dyDescent="0.2"/>
    <row r="11185" ht="16" x14ac:dyDescent="0.2"/>
    <row r="11186" ht="16" x14ac:dyDescent="0.2"/>
    <row r="11187" ht="16" x14ac:dyDescent="0.2"/>
    <row r="11188" ht="16" x14ac:dyDescent="0.2"/>
    <row r="11189" ht="16" x14ac:dyDescent="0.2"/>
    <row r="11190" ht="16" x14ac:dyDescent="0.2"/>
    <row r="11191" ht="16" x14ac:dyDescent="0.2"/>
    <row r="11192" ht="16" x14ac:dyDescent="0.2"/>
    <row r="11193" ht="16" x14ac:dyDescent="0.2"/>
    <row r="11194" ht="16" x14ac:dyDescent="0.2"/>
    <row r="11195" ht="16" x14ac:dyDescent="0.2"/>
    <row r="11196" ht="16" x14ac:dyDescent="0.2"/>
    <row r="11197" ht="16" x14ac:dyDescent="0.2"/>
    <row r="11198" ht="16" x14ac:dyDescent="0.2"/>
    <row r="11199" ht="16" x14ac:dyDescent="0.2"/>
    <row r="11200" ht="16" x14ac:dyDescent="0.2"/>
    <row r="11201" ht="16" x14ac:dyDescent="0.2"/>
    <row r="11202" ht="16" x14ac:dyDescent="0.2"/>
    <row r="11203" ht="16" x14ac:dyDescent="0.2"/>
    <row r="11204" ht="16" x14ac:dyDescent="0.2"/>
    <row r="11205" ht="16" x14ac:dyDescent="0.2"/>
    <row r="11206" ht="16" x14ac:dyDescent="0.2"/>
    <row r="11207" ht="16" x14ac:dyDescent="0.2"/>
    <row r="11208" ht="16" x14ac:dyDescent="0.2"/>
    <row r="11209" ht="16" x14ac:dyDescent="0.2"/>
    <row r="11210" ht="16" x14ac:dyDescent="0.2"/>
    <row r="11211" ht="16" x14ac:dyDescent="0.2"/>
    <row r="11212" ht="16" x14ac:dyDescent="0.2"/>
    <row r="11213" ht="16" x14ac:dyDescent="0.2"/>
    <row r="11214" ht="16" x14ac:dyDescent="0.2"/>
    <row r="11215" ht="16" x14ac:dyDescent="0.2"/>
    <row r="11216" ht="16" x14ac:dyDescent="0.2"/>
    <row r="11217" ht="16" x14ac:dyDescent="0.2"/>
    <row r="11218" ht="16" x14ac:dyDescent="0.2"/>
    <row r="11219" ht="16" x14ac:dyDescent="0.2"/>
    <row r="11220" ht="16" x14ac:dyDescent="0.2"/>
    <row r="11221" ht="16" x14ac:dyDescent="0.2"/>
    <row r="11222" ht="16" x14ac:dyDescent="0.2"/>
    <row r="11223" ht="16" x14ac:dyDescent="0.2"/>
    <row r="11224" ht="16" x14ac:dyDescent="0.2"/>
    <row r="11225" ht="16" x14ac:dyDescent="0.2"/>
    <row r="11226" ht="16" x14ac:dyDescent="0.2"/>
    <row r="11227" ht="16" x14ac:dyDescent="0.2"/>
    <row r="11228" ht="16" x14ac:dyDescent="0.2"/>
    <row r="11229" ht="16" x14ac:dyDescent="0.2"/>
    <row r="11230" ht="16" x14ac:dyDescent="0.2"/>
    <row r="11231" ht="16" x14ac:dyDescent="0.2"/>
    <row r="11232" ht="16" x14ac:dyDescent="0.2"/>
    <row r="11233" ht="16" x14ac:dyDescent="0.2"/>
    <row r="11234" ht="16" x14ac:dyDescent="0.2"/>
    <row r="11235" ht="16" x14ac:dyDescent="0.2"/>
    <row r="11236" ht="16" x14ac:dyDescent="0.2"/>
    <row r="11237" ht="16" x14ac:dyDescent="0.2"/>
    <row r="11238" ht="16" x14ac:dyDescent="0.2"/>
    <row r="11239" ht="16" x14ac:dyDescent="0.2"/>
    <row r="11240" ht="16" x14ac:dyDescent="0.2"/>
    <row r="11241" ht="16" x14ac:dyDescent="0.2"/>
    <row r="11242" ht="16" x14ac:dyDescent="0.2"/>
    <row r="11243" ht="16" x14ac:dyDescent="0.2"/>
    <row r="11244" ht="16" x14ac:dyDescent="0.2"/>
    <row r="11245" ht="16" x14ac:dyDescent="0.2"/>
    <row r="11246" ht="16" x14ac:dyDescent="0.2"/>
    <row r="11247" ht="16" x14ac:dyDescent="0.2"/>
    <row r="11248" ht="16" x14ac:dyDescent="0.2"/>
    <row r="11249" ht="16" x14ac:dyDescent="0.2"/>
    <row r="11250" ht="16" x14ac:dyDescent="0.2"/>
    <row r="11251" ht="16" x14ac:dyDescent="0.2"/>
    <row r="11252" ht="16" x14ac:dyDescent="0.2"/>
    <row r="11253" ht="16" x14ac:dyDescent="0.2"/>
    <row r="11254" ht="16" x14ac:dyDescent="0.2"/>
    <row r="11255" ht="16" x14ac:dyDescent="0.2"/>
    <row r="11256" ht="16" x14ac:dyDescent="0.2"/>
    <row r="11257" ht="16" x14ac:dyDescent="0.2"/>
    <row r="11258" ht="16" x14ac:dyDescent="0.2"/>
    <row r="11259" ht="16" x14ac:dyDescent="0.2"/>
    <row r="11260" ht="16" x14ac:dyDescent="0.2"/>
    <row r="11261" ht="16" x14ac:dyDescent="0.2"/>
    <row r="11262" ht="16" x14ac:dyDescent="0.2"/>
    <row r="11263" ht="16" x14ac:dyDescent="0.2"/>
    <row r="11264" ht="16" x14ac:dyDescent="0.2"/>
    <row r="11265" ht="16" x14ac:dyDescent="0.2"/>
    <row r="11266" ht="16" x14ac:dyDescent="0.2"/>
    <row r="11267" ht="16" x14ac:dyDescent="0.2"/>
    <row r="11268" ht="16" x14ac:dyDescent="0.2"/>
    <row r="11269" ht="16" x14ac:dyDescent="0.2"/>
    <row r="11270" ht="16" x14ac:dyDescent="0.2"/>
    <row r="11271" ht="16" x14ac:dyDescent="0.2"/>
    <row r="11272" ht="16" x14ac:dyDescent="0.2"/>
    <row r="11273" ht="16" x14ac:dyDescent="0.2"/>
    <row r="11274" ht="16" x14ac:dyDescent="0.2"/>
    <row r="11275" ht="16" x14ac:dyDescent="0.2"/>
    <row r="11276" ht="16" x14ac:dyDescent="0.2"/>
    <row r="11277" ht="16" x14ac:dyDescent="0.2"/>
    <row r="11278" ht="16" x14ac:dyDescent="0.2"/>
    <row r="11279" ht="16" x14ac:dyDescent="0.2"/>
    <row r="11280" ht="16" x14ac:dyDescent="0.2"/>
    <row r="11281" ht="16" x14ac:dyDescent="0.2"/>
    <row r="11282" ht="16" x14ac:dyDescent="0.2"/>
    <row r="11283" ht="16" x14ac:dyDescent="0.2"/>
    <row r="11284" ht="16" x14ac:dyDescent="0.2"/>
    <row r="11285" ht="16" x14ac:dyDescent="0.2"/>
    <row r="11286" ht="16" x14ac:dyDescent="0.2"/>
    <row r="11287" ht="16" x14ac:dyDescent="0.2"/>
    <row r="11288" ht="16" x14ac:dyDescent="0.2"/>
    <row r="11289" ht="16" x14ac:dyDescent="0.2"/>
    <row r="11290" ht="16" x14ac:dyDescent="0.2"/>
    <row r="11291" ht="16" x14ac:dyDescent="0.2"/>
    <row r="11292" ht="16" x14ac:dyDescent="0.2"/>
    <row r="11293" ht="16" x14ac:dyDescent="0.2"/>
    <row r="11294" ht="16" x14ac:dyDescent="0.2"/>
    <row r="11295" ht="16" x14ac:dyDescent="0.2"/>
    <row r="11296" ht="16" x14ac:dyDescent="0.2"/>
    <row r="11297" ht="16" x14ac:dyDescent="0.2"/>
    <row r="11298" ht="16" x14ac:dyDescent="0.2"/>
    <row r="11299" ht="16" x14ac:dyDescent="0.2"/>
    <row r="11300" ht="16" x14ac:dyDescent="0.2"/>
    <row r="11301" ht="16" x14ac:dyDescent="0.2"/>
    <row r="11302" ht="16" x14ac:dyDescent="0.2"/>
    <row r="11303" ht="16" x14ac:dyDescent="0.2"/>
    <row r="11304" ht="16" x14ac:dyDescent="0.2"/>
    <row r="11305" ht="16" x14ac:dyDescent="0.2"/>
    <row r="11306" ht="16" x14ac:dyDescent="0.2"/>
    <row r="11307" ht="16" x14ac:dyDescent="0.2"/>
    <row r="11308" ht="16" x14ac:dyDescent="0.2"/>
    <row r="11309" ht="16" x14ac:dyDescent="0.2"/>
    <row r="11310" ht="16" x14ac:dyDescent="0.2"/>
    <row r="11311" ht="16" x14ac:dyDescent="0.2"/>
    <row r="11312" ht="16" x14ac:dyDescent="0.2"/>
    <row r="11313" ht="16" x14ac:dyDescent="0.2"/>
    <row r="11314" ht="16" x14ac:dyDescent="0.2"/>
    <row r="11315" ht="16" x14ac:dyDescent="0.2"/>
    <row r="11316" ht="16" x14ac:dyDescent="0.2"/>
    <row r="11317" ht="16" x14ac:dyDescent="0.2"/>
    <row r="11318" ht="16" x14ac:dyDescent="0.2"/>
    <row r="11319" ht="16" x14ac:dyDescent="0.2"/>
    <row r="11320" ht="16" x14ac:dyDescent="0.2"/>
    <row r="11321" ht="16" x14ac:dyDescent="0.2"/>
    <row r="11322" ht="16" x14ac:dyDescent="0.2"/>
    <row r="11323" ht="16" x14ac:dyDescent="0.2"/>
    <row r="11324" ht="16" x14ac:dyDescent="0.2"/>
    <row r="11325" ht="16" x14ac:dyDescent="0.2"/>
    <row r="11326" ht="16" x14ac:dyDescent="0.2"/>
    <row r="11327" ht="16" x14ac:dyDescent="0.2"/>
    <row r="11328" ht="16" x14ac:dyDescent="0.2"/>
    <row r="11329" ht="16" x14ac:dyDescent="0.2"/>
    <row r="11330" ht="16" x14ac:dyDescent="0.2"/>
    <row r="11331" ht="16" x14ac:dyDescent="0.2"/>
    <row r="11332" ht="16" x14ac:dyDescent="0.2"/>
    <row r="11333" ht="16" x14ac:dyDescent="0.2"/>
    <row r="11334" ht="16" x14ac:dyDescent="0.2"/>
    <row r="11335" ht="16" x14ac:dyDescent="0.2"/>
    <row r="11336" ht="16" x14ac:dyDescent="0.2"/>
    <row r="11337" ht="16" x14ac:dyDescent="0.2"/>
    <row r="11338" ht="16" x14ac:dyDescent="0.2"/>
    <row r="11339" ht="16" x14ac:dyDescent="0.2"/>
    <row r="11340" ht="16" x14ac:dyDescent="0.2"/>
    <row r="11341" ht="16" x14ac:dyDescent="0.2"/>
    <row r="11342" ht="16" x14ac:dyDescent="0.2"/>
    <row r="11343" ht="16" x14ac:dyDescent="0.2"/>
    <row r="11344" ht="16" x14ac:dyDescent="0.2"/>
    <row r="11345" ht="16" x14ac:dyDescent="0.2"/>
    <row r="11346" ht="16" x14ac:dyDescent="0.2"/>
    <row r="11347" ht="16" x14ac:dyDescent="0.2"/>
    <row r="11348" ht="16" x14ac:dyDescent="0.2"/>
    <row r="11349" ht="16" x14ac:dyDescent="0.2"/>
    <row r="11350" ht="16" x14ac:dyDescent="0.2"/>
    <row r="11351" ht="16" x14ac:dyDescent="0.2"/>
    <row r="11352" ht="16" x14ac:dyDescent="0.2"/>
    <row r="11353" ht="16" x14ac:dyDescent="0.2"/>
    <row r="11354" ht="16" x14ac:dyDescent="0.2"/>
    <row r="11355" ht="16" x14ac:dyDescent="0.2"/>
    <row r="11356" ht="16" x14ac:dyDescent="0.2"/>
    <row r="11357" ht="16" x14ac:dyDescent="0.2"/>
    <row r="11358" ht="16" x14ac:dyDescent="0.2"/>
    <row r="11359" ht="16" x14ac:dyDescent="0.2"/>
    <row r="11360" ht="16" x14ac:dyDescent="0.2"/>
    <row r="11361" ht="16" x14ac:dyDescent="0.2"/>
    <row r="11362" ht="16" x14ac:dyDescent="0.2"/>
    <row r="11363" ht="16" x14ac:dyDescent="0.2"/>
    <row r="11364" ht="16" x14ac:dyDescent="0.2"/>
    <row r="11365" ht="16" x14ac:dyDescent="0.2"/>
    <row r="11366" ht="16" x14ac:dyDescent="0.2"/>
    <row r="11367" ht="16" x14ac:dyDescent="0.2"/>
    <row r="11368" ht="16" x14ac:dyDescent="0.2"/>
    <row r="11369" ht="16" x14ac:dyDescent="0.2"/>
    <row r="11370" ht="16" x14ac:dyDescent="0.2"/>
    <row r="11371" ht="16" x14ac:dyDescent="0.2"/>
    <row r="11372" ht="16" x14ac:dyDescent="0.2"/>
    <row r="11373" ht="16" x14ac:dyDescent="0.2"/>
    <row r="11374" ht="16" x14ac:dyDescent="0.2"/>
    <row r="11375" ht="16" x14ac:dyDescent="0.2"/>
    <row r="11376" ht="16" x14ac:dyDescent="0.2"/>
    <row r="11377" ht="16" x14ac:dyDescent="0.2"/>
    <row r="11378" ht="16" x14ac:dyDescent="0.2"/>
    <row r="11379" ht="16" x14ac:dyDescent="0.2"/>
    <row r="11380" ht="16" x14ac:dyDescent="0.2"/>
    <row r="11381" ht="16" x14ac:dyDescent="0.2"/>
    <row r="11382" ht="16" x14ac:dyDescent="0.2"/>
    <row r="11383" ht="16" x14ac:dyDescent="0.2"/>
    <row r="11384" ht="16" x14ac:dyDescent="0.2"/>
    <row r="11385" ht="16" x14ac:dyDescent="0.2"/>
    <row r="11386" ht="16" x14ac:dyDescent="0.2"/>
    <row r="11387" ht="16" x14ac:dyDescent="0.2"/>
    <row r="11388" ht="16" x14ac:dyDescent="0.2"/>
    <row r="11389" ht="16" x14ac:dyDescent="0.2"/>
    <row r="11390" ht="16" x14ac:dyDescent="0.2"/>
    <row r="11391" ht="16" x14ac:dyDescent="0.2"/>
    <row r="11392" ht="16" x14ac:dyDescent="0.2"/>
    <row r="11393" ht="16" x14ac:dyDescent="0.2"/>
    <row r="11394" ht="16" x14ac:dyDescent="0.2"/>
    <row r="11395" ht="16" x14ac:dyDescent="0.2"/>
    <row r="11396" ht="16" x14ac:dyDescent="0.2"/>
    <row r="11397" ht="16" x14ac:dyDescent="0.2"/>
    <row r="11398" ht="16" x14ac:dyDescent="0.2"/>
    <row r="11399" ht="16" x14ac:dyDescent="0.2"/>
    <row r="11400" ht="16" x14ac:dyDescent="0.2"/>
    <row r="11401" ht="16" x14ac:dyDescent="0.2"/>
    <row r="11402" ht="16" x14ac:dyDescent="0.2"/>
    <row r="11403" ht="16" x14ac:dyDescent="0.2"/>
    <row r="11404" ht="16" x14ac:dyDescent="0.2"/>
    <row r="11405" ht="16" x14ac:dyDescent="0.2"/>
    <row r="11406" ht="16" x14ac:dyDescent="0.2"/>
    <row r="11407" ht="16" x14ac:dyDescent="0.2"/>
    <row r="11408" ht="16" x14ac:dyDescent="0.2"/>
    <row r="11409" ht="16" x14ac:dyDescent="0.2"/>
    <row r="11410" ht="16" x14ac:dyDescent="0.2"/>
    <row r="11411" ht="16" x14ac:dyDescent="0.2"/>
    <row r="11412" ht="16" x14ac:dyDescent="0.2"/>
    <row r="11413" ht="16" x14ac:dyDescent="0.2"/>
    <row r="11414" ht="16" x14ac:dyDescent="0.2"/>
    <row r="11415" ht="16" x14ac:dyDescent="0.2"/>
    <row r="11416" ht="16" x14ac:dyDescent="0.2"/>
    <row r="11417" ht="16" x14ac:dyDescent="0.2"/>
    <row r="11418" ht="16" x14ac:dyDescent="0.2"/>
    <row r="11419" ht="16" x14ac:dyDescent="0.2"/>
    <row r="11420" ht="16" x14ac:dyDescent="0.2"/>
    <row r="11421" ht="16" x14ac:dyDescent="0.2"/>
    <row r="11422" ht="16" x14ac:dyDescent="0.2"/>
    <row r="11423" ht="16" x14ac:dyDescent="0.2"/>
    <row r="11424" ht="16" x14ac:dyDescent="0.2"/>
    <row r="11425" ht="16" x14ac:dyDescent="0.2"/>
    <row r="11426" ht="16" x14ac:dyDescent="0.2"/>
    <row r="11427" ht="16" x14ac:dyDescent="0.2"/>
    <row r="11428" ht="16" x14ac:dyDescent="0.2"/>
    <row r="11429" ht="16" x14ac:dyDescent="0.2"/>
    <row r="11430" ht="16" x14ac:dyDescent="0.2"/>
    <row r="11431" ht="16" x14ac:dyDescent="0.2"/>
    <row r="11432" ht="16" x14ac:dyDescent="0.2"/>
    <row r="11433" ht="16" x14ac:dyDescent="0.2"/>
    <row r="11434" ht="16" x14ac:dyDescent="0.2"/>
    <row r="11435" ht="16" x14ac:dyDescent="0.2"/>
    <row r="11436" ht="16" x14ac:dyDescent="0.2"/>
    <row r="11437" ht="16" x14ac:dyDescent="0.2"/>
    <row r="11438" ht="16" x14ac:dyDescent="0.2"/>
    <row r="11439" ht="16" x14ac:dyDescent="0.2"/>
    <row r="11440" ht="16" x14ac:dyDescent="0.2"/>
    <row r="11441" ht="16" x14ac:dyDescent="0.2"/>
    <row r="11442" ht="16" x14ac:dyDescent="0.2"/>
    <row r="11443" ht="16" x14ac:dyDescent="0.2"/>
    <row r="11444" ht="16" x14ac:dyDescent="0.2"/>
    <row r="11445" ht="16" x14ac:dyDescent="0.2"/>
    <row r="11446" ht="16" x14ac:dyDescent="0.2"/>
    <row r="11447" ht="16" x14ac:dyDescent="0.2"/>
    <row r="11448" ht="16" x14ac:dyDescent="0.2"/>
    <row r="11449" ht="16" x14ac:dyDescent="0.2"/>
    <row r="11450" ht="16" x14ac:dyDescent="0.2"/>
    <row r="11451" ht="16" x14ac:dyDescent="0.2"/>
    <row r="11452" ht="16" x14ac:dyDescent="0.2"/>
    <row r="11453" ht="16" x14ac:dyDescent="0.2"/>
    <row r="11454" ht="16" x14ac:dyDescent="0.2"/>
    <row r="11455" ht="16" x14ac:dyDescent="0.2"/>
    <row r="11456" ht="16" x14ac:dyDescent="0.2"/>
    <row r="11457" ht="16" x14ac:dyDescent="0.2"/>
    <row r="11458" ht="16" x14ac:dyDescent="0.2"/>
    <row r="11459" ht="16" x14ac:dyDescent="0.2"/>
    <row r="11460" ht="16" x14ac:dyDescent="0.2"/>
    <row r="11461" ht="16" x14ac:dyDescent="0.2"/>
    <row r="11462" ht="16" x14ac:dyDescent="0.2"/>
    <row r="11463" ht="16" x14ac:dyDescent="0.2"/>
    <row r="11464" ht="16" x14ac:dyDescent="0.2"/>
    <row r="11465" ht="16" x14ac:dyDescent="0.2"/>
    <row r="11466" ht="16" x14ac:dyDescent="0.2"/>
    <row r="11467" ht="16" x14ac:dyDescent="0.2"/>
    <row r="11468" ht="16" x14ac:dyDescent="0.2"/>
    <row r="11469" ht="16" x14ac:dyDescent="0.2"/>
    <row r="11470" ht="16" x14ac:dyDescent="0.2"/>
    <row r="11471" ht="16" x14ac:dyDescent="0.2"/>
    <row r="11472" ht="16" x14ac:dyDescent="0.2"/>
    <row r="11473" ht="16" x14ac:dyDescent="0.2"/>
    <row r="11474" ht="16" x14ac:dyDescent="0.2"/>
    <row r="11475" ht="16" x14ac:dyDescent="0.2"/>
    <row r="11476" ht="16" x14ac:dyDescent="0.2"/>
    <row r="11477" ht="16" x14ac:dyDescent="0.2"/>
    <row r="11478" ht="16" x14ac:dyDescent="0.2"/>
    <row r="11479" ht="16" x14ac:dyDescent="0.2"/>
    <row r="11480" ht="16" x14ac:dyDescent="0.2"/>
    <row r="11481" ht="16" x14ac:dyDescent="0.2"/>
    <row r="11482" ht="16" x14ac:dyDescent="0.2"/>
    <row r="11483" ht="16" x14ac:dyDescent="0.2"/>
    <row r="11484" ht="16" x14ac:dyDescent="0.2"/>
    <row r="11485" ht="16" x14ac:dyDescent="0.2"/>
    <row r="11486" ht="16" x14ac:dyDescent="0.2"/>
    <row r="11487" ht="16" x14ac:dyDescent="0.2"/>
    <row r="11488" ht="16" x14ac:dyDescent="0.2"/>
    <row r="11489" ht="16" x14ac:dyDescent="0.2"/>
    <row r="11490" ht="16" x14ac:dyDescent="0.2"/>
    <row r="11491" ht="16" x14ac:dyDescent="0.2"/>
    <row r="11492" ht="16" x14ac:dyDescent="0.2"/>
    <row r="11493" ht="16" x14ac:dyDescent="0.2"/>
    <row r="11494" ht="16" x14ac:dyDescent="0.2"/>
    <row r="11495" ht="16" x14ac:dyDescent="0.2"/>
    <row r="11496" ht="16" x14ac:dyDescent="0.2"/>
    <row r="11497" ht="16" x14ac:dyDescent="0.2"/>
    <row r="11498" ht="16" x14ac:dyDescent="0.2"/>
    <row r="11499" ht="16" x14ac:dyDescent="0.2"/>
    <row r="11500" ht="16" x14ac:dyDescent="0.2"/>
    <row r="11501" ht="16" x14ac:dyDescent="0.2"/>
    <row r="11502" ht="16" x14ac:dyDescent="0.2"/>
    <row r="11503" ht="16" x14ac:dyDescent="0.2"/>
    <row r="11504" ht="16" x14ac:dyDescent="0.2"/>
    <row r="11505" ht="16" x14ac:dyDescent="0.2"/>
    <row r="11506" ht="16" x14ac:dyDescent="0.2"/>
    <row r="11507" ht="16" x14ac:dyDescent="0.2"/>
    <row r="11508" ht="16" x14ac:dyDescent="0.2"/>
    <row r="11509" ht="16" x14ac:dyDescent="0.2"/>
    <row r="11510" ht="16" x14ac:dyDescent="0.2"/>
    <row r="11511" ht="16" x14ac:dyDescent="0.2"/>
    <row r="11512" ht="16" x14ac:dyDescent="0.2"/>
    <row r="11513" ht="16" x14ac:dyDescent="0.2"/>
    <row r="11514" ht="16" x14ac:dyDescent="0.2"/>
    <row r="11515" ht="16" x14ac:dyDescent="0.2"/>
    <row r="11516" ht="16" x14ac:dyDescent="0.2"/>
    <row r="11517" ht="16" x14ac:dyDescent="0.2"/>
    <row r="11518" ht="16" x14ac:dyDescent="0.2"/>
    <row r="11519" ht="16" x14ac:dyDescent="0.2"/>
    <row r="11520" ht="16" x14ac:dyDescent="0.2"/>
    <row r="11521" ht="16" x14ac:dyDescent="0.2"/>
    <row r="11522" ht="16" x14ac:dyDescent="0.2"/>
    <row r="11523" ht="16" x14ac:dyDescent="0.2"/>
    <row r="11524" ht="16" x14ac:dyDescent="0.2"/>
    <row r="11525" ht="16" x14ac:dyDescent="0.2"/>
    <row r="11526" ht="16" x14ac:dyDescent="0.2"/>
    <row r="11527" ht="16" x14ac:dyDescent="0.2"/>
    <row r="11528" ht="16" x14ac:dyDescent="0.2"/>
    <row r="11529" ht="16" x14ac:dyDescent="0.2"/>
    <row r="11530" ht="16" x14ac:dyDescent="0.2"/>
    <row r="11531" ht="16" x14ac:dyDescent="0.2"/>
    <row r="11532" ht="16" x14ac:dyDescent="0.2"/>
    <row r="11533" ht="16" x14ac:dyDescent="0.2"/>
    <row r="11534" ht="16" x14ac:dyDescent="0.2"/>
    <row r="11535" ht="16" x14ac:dyDescent="0.2"/>
    <row r="11536" ht="16" x14ac:dyDescent="0.2"/>
    <row r="11537" ht="16" x14ac:dyDescent="0.2"/>
    <row r="11538" ht="16" x14ac:dyDescent="0.2"/>
    <row r="11539" ht="16" x14ac:dyDescent="0.2"/>
    <row r="11540" ht="16" x14ac:dyDescent="0.2"/>
    <row r="11541" ht="16" x14ac:dyDescent="0.2"/>
    <row r="11542" ht="16" x14ac:dyDescent="0.2"/>
    <row r="11543" ht="16" x14ac:dyDescent="0.2"/>
    <row r="11544" ht="16" x14ac:dyDescent="0.2"/>
    <row r="11545" ht="16" x14ac:dyDescent="0.2"/>
    <row r="11546" ht="16" x14ac:dyDescent="0.2"/>
    <row r="11547" ht="16" x14ac:dyDescent="0.2"/>
    <row r="11548" ht="16" x14ac:dyDescent="0.2"/>
    <row r="11549" ht="16" x14ac:dyDescent="0.2"/>
    <row r="11550" ht="16" x14ac:dyDescent="0.2"/>
    <row r="11551" ht="16" x14ac:dyDescent="0.2"/>
    <row r="11552" ht="16" x14ac:dyDescent="0.2"/>
    <row r="11553" ht="16" x14ac:dyDescent="0.2"/>
    <row r="11554" ht="16" x14ac:dyDescent="0.2"/>
    <row r="11555" ht="16" x14ac:dyDescent="0.2"/>
    <row r="11556" ht="16" x14ac:dyDescent="0.2"/>
    <row r="11557" ht="16" x14ac:dyDescent="0.2"/>
    <row r="11558" ht="16" x14ac:dyDescent="0.2"/>
    <row r="11559" ht="16" x14ac:dyDescent="0.2"/>
    <row r="11560" ht="16" x14ac:dyDescent="0.2"/>
    <row r="11561" ht="16" x14ac:dyDescent="0.2"/>
    <row r="11562" ht="16" x14ac:dyDescent="0.2"/>
    <row r="11563" ht="16" x14ac:dyDescent="0.2"/>
    <row r="11564" ht="16" x14ac:dyDescent="0.2"/>
    <row r="11565" ht="16" x14ac:dyDescent="0.2"/>
    <row r="11566" ht="16" x14ac:dyDescent="0.2"/>
    <row r="11567" ht="16" x14ac:dyDescent="0.2"/>
    <row r="11568" ht="16" x14ac:dyDescent="0.2"/>
    <row r="11569" ht="16" x14ac:dyDescent="0.2"/>
    <row r="11570" ht="16" x14ac:dyDescent="0.2"/>
    <row r="11571" ht="16" x14ac:dyDescent="0.2"/>
    <row r="11572" ht="16" x14ac:dyDescent="0.2"/>
    <row r="11573" ht="16" x14ac:dyDescent="0.2"/>
    <row r="11574" ht="16" x14ac:dyDescent="0.2"/>
    <row r="11575" ht="16" x14ac:dyDescent="0.2"/>
    <row r="11576" ht="16" x14ac:dyDescent="0.2"/>
    <row r="11577" ht="16" x14ac:dyDescent="0.2"/>
    <row r="11578" ht="16" x14ac:dyDescent="0.2"/>
    <row r="11579" ht="16" x14ac:dyDescent="0.2"/>
    <row r="11580" ht="16" x14ac:dyDescent="0.2"/>
    <row r="11581" ht="16" x14ac:dyDescent="0.2"/>
    <row r="11582" ht="16" x14ac:dyDescent="0.2"/>
    <row r="11583" ht="16" x14ac:dyDescent="0.2"/>
    <row r="11584" ht="16" x14ac:dyDescent="0.2"/>
    <row r="11585" ht="16" x14ac:dyDescent="0.2"/>
    <row r="11586" ht="16" x14ac:dyDescent="0.2"/>
    <row r="11587" ht="16" x14ac:dyDescent="0.2"/>
    <row r="11588" ht="16" x14ac:dyDescent="0.2"/>
    <row r="11589" ht="16" x14ac:dyDescent="0.2"/>
    <row r="11590" ht="16" x14ac:dyDescent="0.2"/>
    <row r="11591" ht="16" x14ac:dyDescent="0.2"/>
    <row r="11592" ht="16" x14ac:dyDescent="0.2"/>
    <row r="11593" ht="16" x14ac:dyDescent="0.2"/>
    <row r="11594" ht="16" x14ac:dyDescent="0.2"/>
    <row r="11595" ht="16" x14ac:dyDescent="0.2"/>
    <row r="11596" ht="16" x14ac:dyDescent="0.2"/>
    <row r="11597" ht="16" x14ac:dyDescent="0.2"/>
    <row r="11598" ht="16" x14ac:dyDescent="0.2"/>
    <row r="11599" ht="16" x14ac:dyDescent="0.2"/>
    <row r="11600" ht="16" x14ac:dyDescent="0.2"/>
    <row r="11601" ht="16" x14ac:dyDescent="0.2"/>
    <row r="11602" ht="16" x14ac:dyDescent="0.2"/>
    <row r="11603" ht="16" x14ac:dyDescent="0.2"/>
    <row r="11604" ht="16" x14ac:dyDescent="0.2"/>
    <row r="11605" ht="16" x14ac:dyDescent="0.2"/>
    <row r="11606" ht="16" x14ac:dyDescent="0.2"/>
    <row r="11607" ht="16" x14ac:dyDescent="0.2"/>
    <row r="11608" ht="16" x14ac:dyDescent="0.2"/>
    <row r="11609" ht="16" x14ac:dyDescent="0.2"/>
    <row r="11610" ht="16" x14ac:dyDescent="0.2"/>
    <row r="11611" ht="16" x14ac:dyDescent="0.2"/>
    <row r="11612" ht="16" x14ac:dyDescent="0.2"/>
    <row r="11613" ht="16" x14ac:dyDescent="0.2"/>
    <row r="11614" ht="16" x14ac:dyDescent="0.2"/>
    <row r="11615" ht="16" x14ac:dyDescent="0.2"/>
    <row r="11616" ht="16" x14ac:dyDescent="0.2"/>
    <row r="11617" ht="16" x14ac:dyDescent="0.2"/>
    <row r="11618" ht="16" x14ac:dyDescent="0.2"/>
    <row r="11619" ht="16" x14ac:dyDescent="0.2"/>
    <row r="11620" ht="16" x14ac:dyDescent="0.2"/>
    <row r="11621" ht="16" x14ac:dyDescent="0.2"/>
    <row r="11622" ht="16" x14ac:dyDescent="0.2"/>
    <row r="11623" ht="16" x14ac:dyDescent="0.2"/>
    <row r="11624" ht="16" x14ac:dyDescent="0.2"/>
    <row r="11625" ht="16" x14ac:dyDescent="0.2"/>
    <row r="11626" ht="16" x14ac:dyDescent="0.2"/>
    <row r="11627" ht="16" x14ac:dyDescent="0.2"/>
    <row r="11628" ht="16" x14ac:dyDescent="0.2"/>
    <row r="11629" ht="16" x14ac:dyDescent="0.2"/>
    <row r="11630" ht="16" x14ac:dyDescent="0.2"/>
    <row r="11631" ht="16" x14ac:dyDescent="0.2"/>
    <row r="11632" ht="16" x14ac:dyDescent="0.2"/>
    <row r="11633" ht="16" x14ac:dyDescent="0.2"/>
    <row r="11634" ht="16" x14ac:dyDescent="0.2"/>
    <row r="11635" ht="16" x14ac:dyDescent="0.2"/>
    <row r="11636" ht="16" x14ac:dyDescent="0.2"/>
    <row r="11637" ht="16" x14ac:dyDescent="0.2"/>
    <row r="11638" ht="16" x14ac:dyDescent="0.2"/>
    <row r="11639" ht="16" x14ac:dyDescent="0.2"/>
    <row r="11640" ht="16" x14ac:dyDescent="0.2"/>
    <row r="11641" ht="16" x14ac:dyDescent="0.2"/>
    <row r="11642" ht="16" x14ac:dyDescent="0.2"/>
    <row r="11643" ht="16" x14ac:dyDescent="0.2"/>
    <row r="11644" ht="16" x14ac:dyDescent="0.2"/>
    <row r="11645" ht="16" x14ac:dyDescent="0.2"/>
    <row r="11646" ht="16" x14ac:dyDescent="0.2"/>
    <row r="11647" ht="16" x14ac:dyDescent="0.2"/>
    <row r="11648" ht="16" x14ac:dyDescent="0.2"/>
    <row r="11649" ht="16" x14ac:dyDescent="0.2"/>
    <row r="11650" ht="16" x14ac:dyDescent="0.2"/>
    <row r="11651" ht="16" x14ac:dyDescent="0.2"/>
    <row r="11652" ht="16" x14ac:dyDescent="0.2"/>
    <row r="11653" ht="16" x14ac:dyDescent="0.2"/>
    <row r="11654" ht="16" x14ac:dyDescent="0.2"/>
    <row r="11655" ht="16" x14ac:dyDescent="0.2"/>
    <row r="11656" ht="16" x14ac:dyDescent="0.2"/>
    <row r="11657" ht="16" x14ac:dyDescent="0.2"/>
    <row r="11658" ht="16" x14ac:dyDescent="0.2"/>
    <row r="11659" ht="16" x14ac:dyDescent="0.2"/>
    <row r="11660" ht="16" x14ac:dyDescent="0.2"/>
    <row r="11661" ht="16" x14ac:dyDescent="0.2"/>
    <row r="11662" ht="16" x14ac:dyDescent="0.2"/>
    <row r="11663" ht="16" x14ac:dyDescent="0.2"/>
    <row r="11664" ht="16" x14ac:dyDescent="0.2"/>
    <row r="11665" ht="16" x14ac:dyDescent="0.2"/>
    <row r="11666" ht="16" x14ac:dyDescent="0.2"/>
    <row r="11667" ht="16" x14ac:dyDescent="0.2"/>
    <row r="11668" ht="16" x14ac:dyDescent="0.2"/>
    <row r="11669" ht="16" x14ac:dyDescent="0.2"/>
    <row r="11670" ht="16" x14ac:dyDescent="0.2"/>
    <row r="11671" ht="16" x14ac:dyDescent="0.2"/>
    <row r="11672" ht="16" x14ac:dyDescent="0.2"/>
    <row r="11673" ht="16" x14ac:dyDescent="0.2"/>
    <row r="11674" ht="16" x14ac:dyDescent="0.2"/>
    <row r="11675" ht="16" x14ac:dyDescent="0.2"/>
    <row r="11676" ht="16" x14ac:dyDescent="0.2"/>
    <row r="11677" ht="16" x14ac:dyDescent="0.2"/>
    <row r="11678" ht="16" x14ac:dyDescent="0.2"/>
    <row r="11679" ht="16" x14ac:dyDescent="0.2"/>
    <row r="11680" ht="16" x14ac:dyDescent="0.2"/>
    <row r="11681" ht="16" x14ac:dyDescent="0.2"/>
    <row r="11682" ht="16" x14ac:dyDescent="0.2"/>
    <row r="11683" ht="16" x14ac:dyDescent="0.2"/>
    <row r="11684" ht="16" x14ac:dyDescent="0.2"/>
    <row r="11685" ht="16" x14ac:dyDescent="0.2"/>
    <row r="11686" ht="16" x14ac:dyDescent="0.2"/>
    <row r="11687" ht="16" x14ac:dyDescent="0.2"/>
    <row r="11688" ht="16" x14ac:dyDescent="0.2"/>
    <row r="11689" ht="16" x14ac:dyDescent="0.2"/>
    <row r="11690" ht="16" x14ac:dyDescent="0.2"/>
    <row r="11691" ht="16" x14ac:dyDescent="0.2"/>
    <row r="11692" ht="16" x14ac:dyDescent="0.2"/>
    <row r="11693" ht="16" x14ac:dyDescent="0.2"/>
    <row r="11694" ht="16" x14ac:dyDescent="0.2"/>
    <row r="11695" ht="16" x14ac:dyDescent="0.2"/>
    <row r="11696" ht="16" x14ac:dyDescent="0.2"/>
    <row r="11697" ht="16" x14ac:dyDescent="0.2"/>
    <row r="11698" ht="16" x14ac:dyDescent="0.2"/>
    <row r="11699" ht="16" x14ac:dyDescent="0.2"/>
    <row r="11700" ht="16" x14ac:dyDescent="0.2"/>
    <row r="11701" ht="16" x14ac:dyDescent="0.2"/>
    <row r="11702" ht="16" x14ac:dyDescent="0.2"/>
    <row r="11703" ht="16" x14ac:dyDescent="0.2"/>
    <row r="11704" ht="16" x14ac:dyDescent="0.2"/>
    <row r="11705" ht="16" x14ac:dyDescent="0.2"/>
    <row r="11706" ht="16" x14ac:dyDescent="0.2"/>
    <row r="11707" ht="16" x14ac:dyDescent="0.2"/>
    <row r="11708" ht="16" x14ac:dyDescent="0.2"/>
    <row r="11709" ht="16" x14ac:dyDescent="0.2"/>
    <row r="11710" ht="16" x14ac:dyDescent="0.2"/>
    <row r="11711" ht="16" x14ac:dyDescent="0.2"/>
    <row r="11712" ht="16" x14ac:dyDescent="0.2"/>
    <row r="11713" ht="16" x14ac:dyDescent="0.2"/>
    <row r="11714" ht="16" x14ac:dyDescent="0.2"/>
    <row r="11715" ht="16" x14ac:dyDescent="0.2"/>
    <row r="11716" ht="16" x14ac:dyDescent="0.2"/>
    <row r="11717" ht="16" x14ac:dyDescent="0.2"/>
    <row r="11718" ht="16" x14ac:dyDescent="0.2"/>
    <row r="11719" ht="16" x14ac:dyDescent="0.2"/>
    <row r="11720" ht="16" x14ac:dyDescent="0.2"/>
    <row r="11721" ht="16" x14ac:dyDescent="0.2"/>
    <row r="11722" ht="16" x14ac:dyDescent="0.2"/>
    <row r="11723" ht="16" x14ac:dyDescent="0.2"/>
    <row r="11724" ht="16" x14ac:dyDescent="0.2"/>
    <row r="11725" ht="16" x14ac:dyDescent="0.2"/>
    <row r="11726" ht="16" x14ac:dyDescent="0.2"/>
    <row r="11727" ht="16" x14ac:dyDescent="0.2"/>
    <row r="11728" ht="16" x14ac:dyDescent="0.2"/>
    <row r="11729" ht="16" x14ac:dyDescent="0.2"/>
    <row r="11730" ht="16" x14ac:dyDescent="0.2"/>
    <row r="11731" ht="16" x14ac:dyDescent="0.2"/>
    <row r="11732" ht="16" x14ac:dyDescent="0.2"/>
    <row r="11733" ht="16" x14ac:dyDescent="0.2"/>
    <row r="11734" ht="16" x14ac:dyDescent="0.2"/>
    <row r="11735" ht="16" x14ac:dyDescent="0.2"/>
    <row r="11736" ht="16" x14ac:dyDescent="0.2"/>
    <row r="11737" ht="16" x14ac:dyDescent="0.2"/>
    <row r="11738" ht="16" x14ac:dyDescent="0.2"/>
    <row r="11739" ht="16" x14ac:dyDescent="0.2"/>
    <row r="11740" ht="16" x14ac:dyDescent="0.2"/>
    <row r="11741" ht="16" x14ac:dyDescent="0.2"/>
    <row r="11742" ht="16" x14ac:dyDescent="0.2"/>
    <row r="11743" ht="16" x14ac:dyDescent="0.2"/>
    <row r="11744" ht="16" x14ac:dyDescent="0.2"/>
    <row r="11745" ht="16" x14ac:dyDescent="0.2"/>
    <row r="11746" ht="16" x14ac:dyDescent="0.2"/>
    <row r="11747" ht="16" x14ac:dyDescent="0.2"/>
    <row r="11748" ht="16" x14ac:dyDescent="0.2"/>
    <row r="11749" ht="16" x14ac:dyDescent="0.2"/>
    <row r="11750" ht="16" x14ac:dyDescent="0.2"/>
    <row r="11751" ht="16" x14ac:dyDescent="0.2"/>
    <row r="11752" ht="16" x14ac:dyDescent="0.2"/>
    <row r="11753" ht="16" x14ac:dyDescent="0.2"/>
    <row r="11754" ht="16" x14ac:dyDescent="0.2"/>
    <row r="11755" ht="16" x14ac:dyDescent="0.2"/>
    <row r="11756" ht="16" x14ac:dyDescent="0.2"/>
    <row r="11757" ht="16" x14ac:dyDescent="0.2"/>
    <row r="11758" ht="16" x14ac:dyDescent="0.2"/>
    <row r="11759" ht="16" x14ac:dyDescent="0.2"/>
    <row r="11760" ht="16" x14ac:dyDescent="0.2"/>
    <row r="11761" ht="16" x14ac:dyDescent="0.2"/>
    <row r="11762" ht="16" x14ac:dyDescent="0.2"/>
    <row r="11763" ht="16" x14ac:dyDescent="0.2"/>
    <row r="11764" ht="16" x14ac:dyDescent="0.2"/>
    <row r="11765" ht="16" x14ac:dyDescent="0.2"/>
    <row r="11766" ht="16" x14ac:dyDescent="0.2"/>
    <row r="11767" ht="16" x14ac:dyDescent="0.2"/>
    <row r="11768" ht="16" x14ac:dyDescent="0.2"/>
    <row r="11769" ht="16" x14ac:dyDescent="0.2"/>
    <row r="11770" ht="16" x14ac:dyDescent="0.2"/>
    <row r="11771" ht="16" x14ac:dyDescent="0.2"/>
    <row r="11772" ht="16" x14ac:dyDescent="0.2"/>
    <row r="11773" ht="16" x14ac:dyDescent="0.2"/>
    <row r="11774" ht="16" x14ac:dyDescent="0.2"/>
    <row r="11775" ht="16" x14ac:dyDescent="0.2"/>
    <row r="11776" ht="16" x14ac:dyDescent="0.2"/>
    <row r="11777" ht="16" x14ac:dyDescent="0.2"/>
    <row r="11778" ht="16" x14ac:dyDescent="0.2"/>
    <row r="11779" ht="16" x14ac:dyDescent="0.2"/>
    <row r="11780" ht="16" x14ac:dyDescent="0.2"/>
    <row r="11781" ht="16" x14ac:dyDescent="0.2"/>
    <row r="11782" ht="16" x14ac:dyDescent="0.2"/>
    <row r="11783" ht="16" x14ac:dyDescent="0.2"/>
    <row r="11784" ht="16" x14ac:dyDescent="0.2"/>
    <row r="11785" ht="16" x14ac:dyDescent="0.2"/>
    <row r="11786" ht="16" x14ac:dyDescent="0.2"/>
    <row r="11787" ht="16" x14ac:dyDescent="0.2"/>
    <row r="11788" ht="16" x14ac:dyDescent="0.2"/>
    <row r="11789" ht="16" x14ac:dyDescent="0.2"/>
    <row r="11790" ht="16" x14ac:dyDescent="0.2"/>
    <row r="11791" ht="16" x14ac:dyDescent="0.2"/>
    <row r="11792" ht="16" x14ac:dyDescent="0.2"/>
    <row r="11793" ht="16" x14ac:dyDescent="0.2"/>
    <row r="11794" ht="16" x14ac:dyDescent="0.2"/>
    <row r="11795" ht="16" x14ac:dyDescent="0.2"/>
    <row r="11796" ht="16" x14ac:dyDescent="0.2"/>
    <row r="11797" ht="16" x14ac:dyDescent="0.2"/>
    <row r="11798" ht="16" x14ac:dyDescent="0.2"/>
    <row r="11799" ht="16" x14ac:dyDescent="0.2"/>
    <row r="11800" ht="16" x14ac:dyDescent="0.2"/>
    <row r="11801" ht="16" x14ac:dyDescent="0.2"/>
    <row r="11802" ht="16" x14ac:dyDescent="0.2"/>
    <row r="11803" ht="16" x14ac:dyDescent="0.2"/>
    <row r="11804" ht="16" x14ac:dyDescent="0.2"/>
    <row r="11805" ht="16" x14ac:dyDescent="0.2"/>
    <row r="11806" ht="16" x14ac:dyDescent="0.2"/>
    <row r="11807" ht="16" x14ac:dyDescent="0.2"/>
    <row r="11808" ht="16" x14ac:dyDescent="0.2"/>
    <row r="11809" ht="16" x14ac:dyDescent="0.2"/>
    <row r="11810" ht="16" x14ac:dyDescent="0.2"/>
    <row r="11811" ht="16" x14ac:dyDescent="0.2"/>
    <row r="11812" ht="16" x14ac:dyDescent="0.2"/>
    <row r="11813" ht="16" x14ac:dyDescent="0.2"/>
    <row r="11814" ht="16" x14ac:dyDescent="0.2"/>
    <row r="11815" ht="16" x14ac:dyDescent="0.2"/>
    <row r="11816" ht="16" x14ac:dyDescent="0.2"/>
    <row r="11817" ht="16" x14ac:dyDescent="0.2"/>
    <row r="11818" ht="16" x14ac:dyDescent="0.2"/>
    <row r="11819" ht="16" x14ac:dyDescent="0.2"/>
    <row r="11820" ht="16" x14ac:dyDescent="0.2"/>
    <row r="11821" ht="16" x14ac:dyDescent="0.2"/>
    <row r="11822" ht="16" x14ac:dyDescent="0.2"/>
    <row r="11823" ht="16" x14ac:dyDescent="0.2"/>
    <row r="11824" ht="16" x14ac:dyDescent="0.2"/>
    <row r="11825" ht="16" x14ac:dyDescent="0.2"/>
    <row r="11826" ht="16" x14ac:dyDescent="0.2"/>
    <row r="11827" ht="16" x14ac:dyDescent="0.2"/>
    <row r="11828" ht="16" x14ac:dyDescent="0.2"/>
    <row r="11829" ht="16" x14ac:dyDescent="0.2"/>
    <row r="11830" ht="16" x14ac:dyDescent="0.2"/>
    <row r="11831" ht="16" x14ac:dyDescent="0.2"/>
    <row r="11832" ht="16" x14ac:dyDescent="0.2"/>
    <row r="11833" ht="16" x14ac:dyDescent="0.2"/>
    <row r="11834" ht="16" x14ac:dyDescent="0.2"/>
    <row r="11835" ht="16" x14ac:dyDescent="0.2"/>
    <row r="11836" ht="16" x14ac:dyDescent="0.2"/>
    <row r="11837" ht="16" x14ac:dyDescent="0.2"/>
    <row r="11838" ht="16" x14ac:dyDescent="0.2"/>
    <row r="11839" ht="16" x14ac:dyDescent="0.2"/>
    <row r="11840" ht="16" x14ac:dyDescent="0.2"/>
    <row r="11841" ht="16" x14ac:dyDescent="0.2"/>
    <row r="11842" ht="16" x14ac:dyDescent="0.2"/>
    <row r="11843" ht="16" x14ac:dyDescent="0.2"/>
    <row r="11844" ht="16" x14ac:dyDescent="0.2"/>
    <row r="11845" ht="16" x14ac:dyDescent="0.2"/>
    <row r="11846" ht="16" x14ac:dyDescent="0.2"/>
    <row r="11847" ht="16" x14ac:dyDescent="0.2"/>
    <row r="11848" ht="16" x14ac:dyDescent="0.2"/>
    <row r="11849" ht="16" x14ac:dyDescent="0.2"/>
    <row r="11850" ht="16" x14ac:dyDescent="0.2"/>
    <row r="11851" ht="16" x14ac:dyDescent="0.2"/>
    <row r="11852" ht="16" x14ac:dyDescent="0.2"/>
    <row r="11853" ht="16" x14ac:dyDescent="0.2"/>
    <row r="11854" ht="16" x14ac:dyDescent="0.2"/>
    <row r="11855" ht="16" x14ac:dyDescent="0.2"/>
    <row r="11856" ht="16" x14ac:dyDescent="0.2"/>
    <row r="11857" ht="16" x14ac:dyDescent="0.2"/>
    <row r="11858" ht="16" x14ac:dyDescent="0.2"/>
    <row r="11859" ht="16" x14ac:dyDescent="0.2"/>
    <row r="11860" ht="16" x14ac:dyDescent="0.2"/>
    <row r="11861" ht="16" x14ac:dyDescent="0.2"/>
    <row r="11862" ht="16" x14ac:dyDescent="0.2"/>
    <row r="11863" ht="16" x14ac:dyDescent="0.2"/>
    <row r="11864" ht="16" x14ac:dyDescent="0.2"/>
    <row r="11865" ht="16" x14ac:dyDescent="0.2"/>
    <row r="11866" ht="16" x14ac:dyDescent="0.2"/>
    <row r="11867" ht="16" x14ac:dyDescent="0.2"/>
    <row r="11868" ht="16" x14ac:dyDescent="0.2"/>
    <row r="11869" ht="16" x14ac:dyDescent="0.2"/>
    <row r="11870" ht="16" x14ac:dyDescent="0.2"/>
    <row r="11871" ht="16" x14ac:dyDescent="0.2"/>
    <row r="11872" ht="16" x14ac:dyDescent="0.2"/>
    <row r="11873" ht="16" x14ac:dyDescent="0.2"/>
    <row r="11874" ht="16" x14ac:dyDescent="0.2"/>
    <row r="11875" ht="16" x14ac:dyDescent="0.2"/>
    <row r="11876" ht="16" x14ac:dyDescent="0.2"/>
    <row r="11877" ht="16" x14ac:dyDescent="0.2"/>
    <row r="11878" ht="16" x14ac:dyDescent="0.2"/>
    <row r="11879" ht="16" x14ac:dyDescent="0.2"/>
    <row r="11880" ht="16" x14ac:dyDescent="0.2"/>
    <row r="11881" ht="16" x14ac:dyDescent="0.2"/>
    <row r="11882" ht="16" x14ac:dyDescent="0.2"/>
    <row r="11883" ht="16" x14ac:dyDescent="0.2"/>
    <row r="11884" ht="16" x14ac:dyDescent="0.2"/>
    <row r="11885" ht="16" x14ac:dyDescent="0.2"/>
    <row r="11886" ht="16" x14ac:dyDescent="0.2"/>
    <row r="11887" ht="16" x14ac:dyDescent="0.2"/>
    <row r="11888" ht="16" x14ac:dyDescent="0.2"/>
    <row r="11889" ht="16" x14ac:dyDescent="0.2"/>
    <row r="11890" ht="16" x14ac:dyDescent="0.2"/>
    <row r="11891" ht="16" x14ac:dyDescent="0.2"/>
    <row r="11892" ht="16" x14ac:dyDescent="0.2"/>
    <row r="11893" ht="16" x14ac:dyDescent="0.2"/>
    <row r="11894" ht="16" x14ac:dyDescent="0.2"/>
    <row r="11895" ht="16" x14ac:dyDescent="0.2"/>
    <row r="11896" ht="16" x14ac:dyDescent="0.2"/>
    <row r="11897" ht="16" x14ac:dyDescent="0.2"/>
    <row r="11898" ht="16" x14ac:dyDescent="0.2"/>
    <row r="11899" ht="16" x14ac:dyDescent="0.2"/>
    <row r="11900" ht="16" x14ac:dyDescent="0.2"/>
    <row r="11901" ht="16" x14ac:dyDescent="0.2"/>
    <row r="11902" ht="16" x14ac:dyDescent="0.2"/>
    <row r="11903" ht="16" x14ac:dyDescent="0.2"/>
    <row r="11904" ht="16" x14ac:dyDescent="0.2"/>
    <row r="11905" ht="16" x14ac:dyDescent="0.2"/>
    <row r="11906" ht="16" x14ac:dyDescent="0.2"/>
    <row r="11907" ht="16" x14ac:dyDescent="0.2"/>
    <row r="11908" ht="16" x14ac:dyDescent="0.2"/>
    <row r="11909" ht="16" x14ac:dyDescent="0.2"/>
    <row r="11910" ht="16" x14ac:dyDescent="0.2"/>
    <row r="11911" ht="16" x14ac:dyDescent="0.2"/>
    <row r="11912" ht="16" x14ac:dyDescent="0.2"/>
    <row r="11913" ht="16" x14ac:dyDescent="0.2"/>
    <row r="11914" ht="16" x14ac:dyDescent="0.2"/>
    <row r="11915" ht="16" x14ac:dyDescent="0.2"/>
    <row r="11916" ht="16" x14ac:dyDescent="0.2"/>
    <row r="11917" ht="16" x14ac:dyDescent="0.2"/>
    <row r="11918" ht="16" x14ac:dyDescent="0.2"/>
    <row r="11919" ht="16" x14ac:dyDescent="0.2"/>
    <row r="11920" ht="16" x14ac:dyDescent="0.2"/>
    <row r="11921" ht="16" x14ac:dyDescent="0.2"/>
    <row r="11922" ht="16" x14ac:dyDescent="0.2"/>
    <row r="11923" ht="16" x14ac:dyDescent="0.2"/>
    <row r="11924" ht="16" x14ac:dyDescent="0.2"/>
    <row r="11925" ht="16" x14ac:dyDescent="0.2"/>
    <row r="11926" ht="16" x14ac:dyDescent="0.2"/>
    <row r="11927" ht="16" x14ac:dyDescent="0.2"/>
    <row r="11928" ht="16" x14ac:dyDescent="0.2"/>
    <row r="11929" ht="16" x14ac:dyDescent="0.2"/>
    <row r="11930" ht="16" x14ac:dyDescent="0.2"/>
    <row r="11931" ht="16" x14ac:dyDescent="0.2"/>
    <row r="11932" ht="16" x14ac:dyDescent="0.2"/>
    <row r="11933" ht="16" x14ac:dyDescent="0.2"/>
    <row r="11934" ht="16" x14ac:dyDescent="0.2"/>
    <row r="11935" ht="16" x14ac:dyDescent="0.2"/>
    <row r="11936" ht="16" x14ac:dyDescent="0.2"/>
    <row r="11937" ht="16" x14ac:dyDescent="0.2"/>
    <row r="11938" ht="16" x14ac:dyDescent="0.2"/>
    <row r="11939" ht="16" x14ac:dyDescent="0.2"/>
    <row r="11940" ht="16" x14ac:dyDescent="0.2"/>
    <row r="11941" ht="16" x14ac:dyDescent="0.2"/>
    <row r="11942" ht="16" x14ac:dyDescent="0.2"/>
    <row r="11943" ht="16" x14ac:dyDescent="0.2"/>
    <row r="11944" ht="16" x14ac:dyDescent="0.2"/>
    <row r="11945" ht="16" x14ac:dyDescent="0.2"/>
    <row r="11946" ht="16" x14ac:dyDescent="0.2"/>
    <row r="11947" ht="16" x14ac:dyDescent="0.2"/>
    <row r="11948" ht="16" x14ac:dyDescent="0.2"/>
    <row r="11949" ht="16" x14ac:dyDescent="0.2"/>
    <row r="11950" ht="16" x14ac:dyDescent="0.2"/>
    <row r="11951" ht="16" x14ac:dyDescent="0.2"/>
    <row r="11952" ht="16" x14ac:dyDescent="0.2"/>
    <row r="11953" ht="16" x14ac:dyDescent="0.2"/>
    <row r="11954" ht="16" x14ac:dyDescent="0.2"/>
    <row r="11955" ht="16" x14ac:dyDescent="0.2"/>
    <row r="11956" ht="16" x14ac:dyDescent="0.2"/>
    <row r="11957" ht="16" x14ac:dyDescent="0.2"/>
    <row r="11958" ht="16" x14ac:dyDescent="0.2"/>
    <row r="11959" ht="16" x14ac:dyDescent="0.2"/>
    <row r="11960" ht="16" x14ac:dyDescent="0.2"/>
    <row r="11961" ht="16" x14ac:dyDescent="0.2"/>
    <row r="11962" ht="16" x14ac:dyDescent="0.2"/>
    <row r="11963" ht="16" x14ac:dyDescent="0.2"/>
    <row r="11964" ht="16" x14ac:dyDescent="0.2"/>
    <row r="11965" ht="16" x14ac:dyDescent="0.2"/>
    <row r="11966" ht="16" x14ac:dyDescent="0.2"/>
    <row r="11967" ht="16" x14ac:dyDescent="0.2"/>
    <row r="11968" ht="16" x14ac:dyDescent="0.2"/>
    <row r="11969" ht="16" x14ac:dyDescent="0.2"/>
    <row r="11970" ht="16" x14ac:dyDescent="0.2"/>
    <row r="11971" ht="16" x14ac:dyDescent="0.2"/>
    <row r="11972" ht="16" x14ac:dyDescent="0.2"/>
    <row r="11973" ht="16" x14ac:dyDescent="0.2"/>
    <row r="11974" ht="16" x14ac:dyDescent="0.2"/>
    <row r="11975" ht="16" x14ac:dyDescent="0.2"/>
    <row r="11976" ht="16" x14ac:dyDescent="0.2"/>
    <row r="11977" ht="16" x14ac:dyDescent="0.2"/>
    <row r="11978" ht="16" x14ac:dyDescent="0.2"/>
    <row r="11979" ht="16" x14ac:dyDescent="0.2"/>
    <row r="11980" ht="16" x14ac:dyDescent="0.2"/>
    <row r="11981" ht="16" x14ac:dyDescent="0.2"/>
    <row r="11982" ht="16" x14ac:dyDescent="0.2"/>
    <row r="11983" ht="16" x14ac:dyDescent="0.2"/>
    <row r="11984" ht="16" x14ac:dyDescent="0.2"/>
    <row r="11985" ht="16" x14ac:dyDescent="0.2"/>
    <row r="11986" ht="16" x14ac:dyDescent="0.2"/>
    <row r="11987" ht="16" x14ac:dyDescent="0.2"/>
    <row r="11988" ht="16" x14ac:dyDescent="0.2"/>
    <row r="11989" ht="16" x14ac:dyDescent="0.2"/>
    <row r="11990" ht="16" x14ac:dyDescent="0.2"/>
    <row r="11991" ht="16" x14ac:dyDescent="0.2"/>
    <row r="11992" ht="16" x14ac:dyDescent="0.2"/>
    <row r="11993" ht="16" x14ac:dyDescent="0.2"/>
    <row r="11994" ht="16" x14ac:dyDescent="0.2"/>
    <row r="11995" ht="16" x14ac:dyDescent="0.2"/>
    <row r="11996" ht="16" x14ac:dyDescent="0.2"/>
    <row r="11997" ht="16" x14ac:dyDescent="0.2"/>
    <row r="11998" ht="16" x14ac:dyDescent="0.2"/>
    <row r="11999" ht="16" x14ac:dyDescent="0.2"/>
    <row r="12000" ht="16" x14ac:dyDescent="0.2"/>
    <row r="12001" ht="16" x14ac:dyDescent="0.2"/>
    <row r="12002" ht="16" x14ac:dyDescent="0.2"/>
    <row r="12003" ht="16" x14ac:dyDescent="0.2"/>
    <row r="12004" ht="16" x14ac:dyDescent="0.2"/>
    <row r="12005" ht="16" x14ac:dyDescent="0.2"/>
    <row r="12006" ht="16" x14ac:dyDescent="0.2"/>
    <row r="12007" ht="16" x14ac:dyDescent="0.2"/>
    <row r="12008" ht="16" x14ac:dyDescent="0.2"/>
    <row r="12009" ht="16" x14ac:dyDescent="0.2"/>
    <row r="12010" ht="16" x14ac:dyDescent="0.2"/>
    <row r="12011" ht="16" x14ac:dyDescent="0.2"/>
    <row r="12012" ht="16" x14ac:dyDescent="0.2"/>
    <row r="12013" ht="16" x14ac:dyDescent="0.2"/>
    <row r="12014" ht="16" x14ac:dyDescent="0.2"/>
    <row r="12015" ht="16" x14ac:dyDescent="0.2"/>
    <row r="12016" ht="16" x14ac:dyDescent="0.2"/>
    <row r="12017" ht="16" x14ac:dyDescent="0.2"/>
    <row r="12018" ht="16" x14ac:dyDescent="0.2"/>
    <row r="12019" ht="16" x14ac:dyDescent="0.2"/>
    <row r="12020" ht="16" x14ac:dyDescent="0.2"/>
    <row r="12021" ht="16" x14ac:dyDescent="0.2"/>
    <row r="12022" ht="16" x14ac:dyDescent="0.2"/>
    <row r="12023" ht="16" x14ac:dyDescent="0.2"/>
    <row r="12024" ht="16" x14ac:dyDescent="0.2"/>
    <row r="12025" ht="16" x14ac:dyDescent="0.2"/>
    <row r="12026" ht="16" x14ac:dyDescent="0.2"/>
    <row r="12027" ht="16" x14ac:dyDescent="0.2"/>
    <row r="12028" ht="16" x14ac:dyDescent="0.2"/>
    <row r="12029" ht="16" x14ac:dyDescent="0.2"/>
    <row r="12030" ht="16" x14ac:dyDescent="0.2"/>
    <row r="12031" ht="16" x14ac:dyDescent="0.2"/>
    <row r="12032" ht="16" x14ac:dyDescent="0.2"/>
    <row r="12033" ht="16" x14ac:dyDescent="0.2"/>
    <row r="12034" ht="16" x14ac:dyDescent="0.2"/>
    <row r="12035" ht="16" x14ac:dyDescent="0.2"/>
    <row r="12036" ht="16" x14ac:dyDescent="0.2"/>
    <row r="12037" ht="16" x14ac:dyDescent="0.2"/>
    <row r="12038" ht="16" x14ac:dyDescent="0.2"/>
    <row r="12039" ht="16" x14ac:dyDescent="0.2"/>
    <row r="12040" ht="16" x14ac:dyDescent="0.2"/>
    <row r="12041" ht="16" x14ac:dyDescent="0.2"/>
    <row r="12042" ht="16" x14ac:dyDescent="0.2"/>
    <row r="12043" ht="16" x14ac:dyDescent="0.2"/>
    <row r="12044" ht="16" x14ac:dyDescent="0.2"/>
    <row r="12045" ht="16" x14ac:dyDescent="0.2"/>
    <row r="12046" ht="16" x14ac:dyDescent="0.2"/>
    <row r="12047" ht="16" x14ac:dyDescent="0.2"/>
    <row r="12048" ht="16" x14ac:dyDescent="0.2"/>
    <row r="12049" ht="16" x14ac:dyDescent="0.2"/>
    <row r="12050" ht="16" x14ac:dyDescent="0.2"/>
    <row r="12051" ht="16" x14ac:dyDescent="0.2"/>
    <row r="12052" ht="16" x14ac:dyDescent="0.2"/>
    <row r="12053" ht="16" x14ac:dyDescent="0.2"/>
    <row r="12054" ht="16" x14ac:dyDescent="0.2"/>
    <row r="12055" ht="16" x14ac:dyDescent="0.2"/>
    <row r="12056" ht="16" x14ac:dyDescent="0.2"/>
    <row r="12057" ht="16" x14ac:dyDescent="0.2"/>
    <row r="12058" ht="16" x14ac:dyDescent="0.2"/>
    <row r="12059" ht="16" x14ac:dyDescent="0.2"/>
    <row r="12060" ht="16" x14ac:dyDescent="0.2"/>
    <row r="12061" ht="16" x14ac:dyDescent="0.2"/>
    <row r="12062" ht="16" x14ac:dyDescent="0.2"/>
    <row r="12063" ht="16" x14ac:dyDescent="0.2"/>
    <row r="12064" ht="16" x14ac:dyDescent="0.2"/>
    <row r="12065" ht="16" x14ac:dyDescent="0.2"/>
    <row r="12066" ht="16" x14ac:dyDescent="0.2"/>
    <row r="12067" ht="16" x14ac:dyDescent="0.2"/>
    <row r="12068" ht="16" x14ac:dyDescent="0.2"/>
    <row r="12069" ht="16" x14ac:dyDescent="0.2"/>
    <row r="12070" ht="16" x14ac:dyDescent="0.2"/>
    <row r="12071" ht="16" x14ac:dyDescent="0.2"/>
    <row r="12072" ht="16" x14ac:dyDescent="0.2"/>
    <row r="12073" ht="16" x14ac:dyDescent="0.2"/>
    <row r="12074" ht="16" x14ac:dyDescent="0.2"/>
    <row r="12075" ht="16" x14ac:dyDescent="0.2"/>
    <row r="12076" ht="16" x14ac:dyDescent="0.2"/>
    <row r="12077" ht="16" x14ac:dyDescent="0.2"/>
    <row r="12078" ht="16" x14ac:dyDescent="0.2"/>
    <row r="12079" ht="16" x14ac:dyDescent="0.2"/>
    <row r="12080" ht="16" x14ac:dyDescent="0.2"/>
    <row r="12081" ht="16" x14ac:dyDescent="0.2"/>
    <row r="12082" ht="16" x14ac:dyDescent="0.2"/>
    <row r="12083" ht="16" x14ac:dyDescent="0.2"/>
    <row r="12084" ht="16" x14ac:dyDescent="0.2"/>
    <row r="12085" ht="16" x14ac:dyDescent="0.2"/>
    <row r="12086" ht="16" x14ac:dyDescent="0.2"/>
    <row r="12087" ht="16" x14ac:dyDescent="0.2"/>
    <row r="12088" ht="16" x14ac:dyDescent="0.2"/>
    <row r="12089" ht="16" x14ac:dyDescent="0.2"/>
    <row r="12090" ht="16" x14ac:dyDescent="0.2"/>
    <row r="12091" ht="16" x14ac:dyDescent="0.2"/>
    <row r="12092" ht="16" x14ac:dyDescent="0.2"/>
    <row r="12093" ht="16" x14ac:dyDescent="0.2"/>
    <row r="12094" ht="16" x14ac:dyDescent="0.2"/>
    <row r="12095" ht="16" x14ac:dyDescent="0.2"/>
    <row r="12096" ht="16" x14ac:dyDescent="0.2"/>
    <row r="12097" ht="16" x14ac:dyDescent="0.2"/>
    <row r="12098" ht="16" x14ac:dyDescent="0.2"/>
    <row r="12099" ht="16" x14ac:dyDescent="0.2"/>
    <row r="12100" ht="16" x14ac:dyDescent="0.2"/>
    <row r="12101" ht="16" x14ac:dyDescent="0.2"/>
    <row r="12102" ht="16" x14ac:dyDescent="0.2"/>
    <row r="12103" ht="16" x14ac:dyDescent="0.2"/>
    <row r="12104" ht="16" x14ac:dyDescent="0.2"/>
    <row r="12105" ht="16" x14ac:dyDescent="0.2"/>
    <row r="12106" ht="16" x14ac:dyDescent="0.2"/>
    <row r="12107" ht="16" x14ac:dyDescent="0.2"/>
    <row r="12108" ht="16" x14ac:dyDescent="0.2"/>
    <row r="12109" ht="16" x14ac:dyDescent="0.2"/>
    <row r="12110" ht="16" x14ac:dyDescent="0.2"/>
    <row r="12111" ht="16" x14ac:dyDescent="0.2"/>
    <row r="12112" ht="16" x14ac:dyDescent="0.2"/>
    <row r="12113" ht="16" x14ac:dyDescent="0.2"/>
    <row r="12114" ht="16" x14ac:dyDescent="0.2"/>
    <row r="12115" ht="16" x14ac:dyDescent="0.2"/>
    <row r="12116" ht="16" x14ac:dyDescent="0.2"/>
    <row r="12117" ht="16" x14ac:dyDescent="0.2"/>
    <row r="12118" ht="16" x14ac:dyDescent="0.2"/>
    <row r="12119" ht="16" x14ac:dyDescent="0.2"/>
    <row r="12120" ht="16" x14ac:dyDescent="0.2"/>
    <row r="12121" ht="16" x14ac:dyDescent="0.2"/>
    <row r="12122" ht="16" x14ac:dyDescent="0.2"/>
    <row r="12123" ht="16" x14ac:dyDescent="0.2"/>
    <row r="12124" ht="16" x14ac:dyDescent="0.2"/>
    <row r="12125" ht="16" x14ac:dyDescent="0.2"/>
    <row r="12126" ht="16" x14ac:dyDescent="0.2"/>
    <row r="12127" ht="16" x14ac:dyDescent="0.2"/>
    <row r="12128" ht="16" x14ac:dyDescent="0.2"/>
    <row r="12129" ht="16" x14ac:dyDescent="0.2"/>
    <row r="12130" ht="16" x14ac:dyDescent="0.2"/>
    <row r="12131" ht="16" x14ac:dyDescent="0.2"/>
    <row r="12132" ht="16" x14ac:dyDescent="0.2"/>
    <row r="12133" ht="16" x14ac:dyDescent="0.2"/>
    <row r="12134" ht="16" x14ac:dyDescent="0.2"/>
    <row r="12135" ht="16" x14ac:dyDescent="0.2"/>
    <row r="12136" ht="16" x14ac:dyDescent="0.2"/>
    <row r="12137" ht="16" x14ac:dyDescent="0.2"/>
    <row r="12138" ht="16" x14ac:dyDescent="0.2"/>
    <row r="12139" ht="16" x14ac:dyDescent="0.2"/>
    <row r="12140" ht="16" x14ac:dyDescent="0.2"/>
    <row r="12141" ht="16" x14ac:dyDescent="0.2"/>
    <row r="12142" ht="16" x14ac:dyDescent="0.2"/>
    <row r="12143" ht="16" x14ac:dyDescent="0.2"/>
    <row r="12144" ht="16" x14ac:dyDescent="0.2"/>
    <row r="12145" ht="16" x14ac:dyDescent="0.2"/>
    <row r="12146" ht="16" x14ac:dyDescent="0.2"/>
    <row r="12147" ht="16" x14ac:dyDescent="0.2"/>
    <row r="12148" ht="16" x14ac:dyDescent="0.2"/>
    <row r="12149" ht="16" x14ac:dyDescent="0.2"/>
    <row r="12150" ht="16" x14ac:dyDescent="0.2"/>
    <row r="12151" ht="16" x14ac:dyDescent="0.2"/>
    <row r="12152" ht="16" x14ac:dyDescent="0.2"/>
    <row r="12153" ht="16" x14ac:dyDescent="0.2"/>
    <row r="12154" ht="16" x14ac:dyDescent="0.2"/>
    <row r="12155" ht="16" x14ac:dyDescent="0.2"/>
    <row r="12156" ht="16" x14ac:dyDescent="0.2"/>
    <row r="12157" ht="16" x14ac:dyDescent="0.2"/>
    <row r="12158" ht="16" x14ac:dyDescent="0.2"/>
    <row r="12159" ht="16" x14ac:dyDescent="0.2"/>
    <row r="12160" ht="16" x14ac:dyDescent="0.2"/>
    <row r="12161" ht="16" x14ac:dyDescent="0.2"/>
    <row r="12162" ht="16" x14ac:dyDescent="0.2"/>
    <row r="12163" ht="16" x14ac:dyDescent="0.2"/>
    <row r="12164" ht="16" x14ac:dyDescent="0.2"/>
    <row r="12165" ht="16" x14ac:dyDescent="0.2"/>
    <row r="12166" ht="16" x14ac:dyDescent="0.2"/>
    <row r="12167" ht="16" x14ac:dyDescent="0.2"/>
    <row r="12168" ht="16" x14ac:dyDescent="0.2"/>
    <row r="12169" ht="16" x14ac:dyDescent="0.2"/>
    <row r="12170" ht="16" x14ac:dyDescent="0.2"/>
    <row r="12171" ht="16" x14ac:dyDescent="0.2"/>
    <row r="12172" ht="16" x14ac:dyDescent="0.2"/>
    <row r="12173" ht="16" x14ac:dyDescent="0.2"/>
    <row r="12174" ht="16" x14ac:dyDescent="0.2"/>
    <row r="12175" ht="16" x14ac:dyDescent="0.2"/>
    <row r="12176" ht="16" x14ac:dyDescent="0.2"/>
    <row r="12177" ht="16" x14ac:dyDescent="0.2"/>
    <row r="12178" ht="16" x14ac:dyDescent="0.2"/>
    <row r="12179" ht="16" x14ac:dyDescent="0.2"/>
    <row r="12180" ht="16" x14ac:dyDescent="0.2"/>
    <row r="12181" ht="16" x14ac:dyDescent="0.2"/>
    <row r="12182" ht="16" x14ac:dyDescent="0.2"/>
    <row r="12183" ht="16" x14ac:dyDescent="0.2"/>
    <row r="12184" ht="16" x14ac:dyDescent="0.2"/>
    <row r="12185" ht="16" x14ac:dyDescent="0.2"/>
    <row r="12186" ht="16" x14ac:dyDescent="0.2"/>
    <row r="12187" ht="16" x14ac:dyDescent="0.2"/>
    <row r="12188" ht="16" x14ac:dyDescent="0.2"/>
    <row r="12189" ht="16" x14ac:dyDescent="0.2"/>
    <row r="12190" ht="16" x14ac:dyDescent="0.2"/>
    <row r="12191" ht="16" x14ac:dyDescent="0.2"/>
    <row r="12192" ht="16" x14ac:dyDescent="0.2"/>
    <row r="12193" ht="16" x14ac:dyDescent="0.2"/>
    <row r="12194" ht="16" x14ac:dyDescent="0.2"/>
    <row r="12195" ht="16" x14ac:dyDescent="0.2"/>
    <row r="12196" ht="16" x14ac:dyDescent="0.2"/>
    <row r="12197" ht="16" x14ac:dyDescent="0.2"/>
    <row r="12198" ht="16" x14ac:dyDescent="0.2"/>
    <row r="12199" ht="16" x14ac:dyDescent="0.2"/>
    <row r="12200" ht="16" x14ac:dyDescent="0.2"/>
    <row r="12201" ht="16" x14ac:dyDescent="0.2"/>
    <row r="12202" ht="16" x14ac:dyDescent="0.2"/>
    <row r="12203" ht="16" x14ac:dyDescent="0.2"/>
    <row r="12204" ht="16" x14ac:dyDescent="0.2"/>
    <row r="12205" ht="16" x14ac:dyDescent="0.2"/>
    <row r="12206" ht="16" x14ac:dyDescent="0.2"/>
    <row r="12207" ht="16" x14ac:dyDescent="0.2"/>
    <row r="12208" ht="16" x14ac:dyDescent="0.2"/>
    <row r="12209" ht="16" x14ac:dyDescent="0.2"/>
    <row r="12210" ht="16" x14ac:dyDescent="0.2"/>
    <row r="12211" ht="16" x14ac:dyDescent="0.2"/>
    <row r="12212" ht="16" x14ac:dyDescent="0.2"/>
    <row r="12213" ht="16" x14ac:dyDescent="0.2"/>
    <row r="12214" ht="16" x14ac:dyDescent="0.2"/>
    <row r="12215" ht="16" x14ac:dyDescent="0.2"/>
    <row r="12216" ht="16" x14ac:dyDescent="0.2"/>
    <row r="12217" ht="16" x14ac:dyDescent="0.2"/>
    <row r="12218" ht="16" x14ac:dyDescent="0.2"/>
    <row r="12219" ht="16" x14ac:dyDescent="0.2"/>
    <row r="12220" ht="16" x14ac:dyDescent="0.2"/>
    <row r="12221" ht="16" x14ac:dyDescent="0.2"/>
    <row r="12222" ht="16" x14ac:dyDescent="0.2"/>
    <row r="12223" ht="16" x14ac:dyDescent="0.2"/>
    <row r="12224" ht="16" x14ac:dyDescent="0.2"/>
    <row r="12225" ht="16" x14ac:dyDescent="0.2"/>
    <row r="12226" ht="16" x14ac:dyDescent="0.2"/>
    <row r="12227" ht="16" x14ac:dyDescent="0.2"/>
    <row r="12228" ht="16" x14ac:dyDescent="0.2"/>
    <row r="12229" ht="16" x14ac:dyDescent="0.2"/>
    <row r="12230" ht="16" x14ac:dyDescent="0.2"/>
    <row r="12231" ht="16" x14ac:dyDescent="0.2"/>
    <row r="12232" ht="16" x14ac:dyDescent="0.2"/>
    <row r="12233" ht="16" x14ac:dyDescent="0.2"/>
    <row r="12234" ht="16" x14ac:dyDescent="0.2"/>
    <row r="12235" ht="16" x14ac:dyDescent="0.2"/>
    <row r="12236" ht="16" x14ac:dyDescent="0.2"/>
    <row r="12237" ht="16" x14ac:dyDescent="0.2"/>
    <row r="12238" ht="16" x14ac:dyDescent="0.2"/>
    <row r="12239" ht="16" x14ac:dyDescent="0.2"/>
    <row r="12240" ht="16" x14ac:dyDescent="0.2"/>
    <row r="12241" ht="16" x14ac:dyDescent="0.2"/>
    <row r="12242" ht="16" x14ac:dyDescent="0.2"/>
    <row r="12243" ht="16" x14ac:dyDescent="0.2"/>
    <row r="12244" ht="16" x14ac:dyDescent="0.2"/>
    <row r="12245" ht="16" x14ac:dyDescent="0.2"/>
    <row r="12246" ht="16" x14ac:dyDescent="0.2"/>
    <row r="12247" ht="16" x14ac:dyDescent="0.2"/>
    <row r="12248" ht="16" x14ac:dyDescent="0.2"/>
    <row r="12249" ht="16" x14ac:dyDescent="0.2"/>
    <row r="12250" ht="16" x14ac:dyDescent="0.2"/>
    <row r="12251" ht="16" x14ac:dyDescent="0.2"/>
    <row r="12252" ht="16" x14ac:dyDescent="0.2"/>
    <row r="12253" ht="16" x14ac:dyDescent="0.2"/>
    <row r="12254" ht="16" x14ac:dyDescent="0.2"/>
    <row r="12255" ht="16" x14ac:dyDescent="0.2"/>
    <row r="12256" ht="16" x14ac:dyDescent="0.2"/>
    <row r="12257" ht="16" x14ac:dyDescent="0.2"/>
    <row r="12258" ht="16" x14ac:dyDescent="0.2"/>
    <row r="12259" ht="16" x14ac:dyDescent="0.2"/>
    <row r="12260" ht="16" x14ac:dyDescent="0.2"/>
    <row r="12261" ht="16" x14ac:dyDescent="0.2"/>
    <row r="12262" ht="16" x14ac:dyDescent="0.2"/>
    <row r="12263" ht="16" x14ac:dyDescent="0.2"/>
    <row r="12264" ht="16" x14ac:dyDescent="0.2"/>
    <row r="12265" ht="16" x14ac:dyDescent="0.2"/>
    <row r="12266" ht="16" x14ac:dyDescent="0.2"/>
    <row r="12267" ht="16" x14ac:dyDescent="0.2"/>
    <row r="12268" ht="16" x14ac:dyDescent="0.2"/>
    <row r="12269" ht="16" x14ac:dyDescent="0.2"/>
    <row r="12270" ht="16" x14ac:dyDescent="0.2"/>
    <row r="12271" ht="16" x14ac:dyDescent="0.2"/>
    <row r="12272" ht="16" x14ac:dyDescent="0.2"/>
    <row r="12273" ht="16" x14ac:dyDescent="0.2"/>
    <row r="12274" ht="16" x14ac:dyDescent="0.2"/>
    <row r="12275" ht="16" x14ac:dyDescent="0.2"/>
    <row r="12276" ht="16" x14ac:dyDescent="0.2"/>
    <row r="12277" ht="16" x14ac:dyDescent="0.2"/>
    <row r="12278" ht="16" x14ac:dyDescent="0.2"/>
    <row r="12279" ht="16" x14ac:dyDescent="0.2"/>
    <row r="12280" ht="16" x14ac:dyDescent="0.2"/>
    <row r="12281" ht="16" x14ac:dyDescent="0.2"/>
    <row r="12282" ht="16" x14ac:dyDescent="0.2"/>
    <row r="12283" ht="16" x14ac:dyDescent="0.2"/>
    <row r="12284" ht="16" x14ac:dyDescent="0.2"/>
    <row r="12285" ht="16" x14ac:dyDescent="0.2"/>
    <row r="12286" ht="16" x14ac:dyDescent="0.2"/>
    <row r="12287" ht="16" x14ac:dyDescent="0.2"/>
    <row r="12288" ht="16" x14ac:dyDescent="0.2"/>
    <row r="12289" ht="16" x14ac:dyDescent="0.2"/>
    <row r="12290" ht="16" x14ac:dyDescent="0.2"/>
    <row r="12291" ht="16" x14ac:dyDescent="0.2"/>
    <row r="12292" ht="16" x14ac:dyDescent="0.2"/>
    <row r="12293" ht="16" x14ac:dyDescent="0.2"/>
    <row r="12294" ht="16" x14ac:dyDescent="0.2"/>
    <row r="12295" ht="16" x14ac:dyDescent="0.2"/>
    <row r="12296" ht="16" x14ac:dyDescent="0.2"/>
    <row r="12297" ht="16" x14ac:dyDescent="0.2"/>
    <row r="12298" ht="16" x14ac:dyDescent="0.2"/>
    <row r="12299" ht="16" x14ac:dyDescent="0.2"/>
    <row r="12300" ht="16" x14ac:dyDescent="0.2"/>
    <row r="12301" ht="16" x14ac:dyDescent="0.2"/>
    <row r="12302" ht="16" x14ac:dyDescent="0.2"/>
    <row r="12303" ht="16" x14ac:dyDescent="0.2"/>
    <row r="12304" ht="16" x14ac:dyDescent="0.2"/>
    <row r="12305" ht="16" x14ac:dyDescent="0.2"/>
    <row r="12306" ht="16" x14ac:dyDescent="0.2"/>
    <row r="12307" ht="16" x14ac:dyDescent="0.2"/>
    <row r="12308" ht="16" x14ac:dyDescent="0.2"/>
    <row r="12309" ht="16" x14ac:dyDescent="0.2"/>
    <row r="12310" ht="16" x14ac:dyDescent="0.2"/>
    <row r="12311" ht="16" x14ac:dyDescent="0.2"/>
    <row r="12312" ht="16" x14ac:dyDescent="0.2"/>
    <row r="12313" ht="16" x14ac:dyDescent="0.2"/>
    <row r="12314" ht="16" x14ac:dyDescent="0.2"/>
    <row r="12315" ht="16" x14ac:dyDescent="0.2"/>
    <row r="12316" ht="16" x14ac:dyDescent="0.2"/>
    <row r="12317" ht="16" x14ac:dyDescent="0.2"/>
    <row r="12318" ht="16" x14ac:dyDescent="0.2"/>
    <row r="12319" ht="16" x14ac:dyDescent="0.2"/>
    <row r="12320" ht="16" x14ac:dyDescent="0.2"/>
    <row r="12321" ht="16" x14ac:dyDescent="0.2"/>
    <row r="12322" ht="16" x14ac:dyDescent="0.2"/>
    <row r="12323" ht="16" x14ac:dyDescent="0.2"/>
    <row r="12324" ht="16" x14ac:dyDescent="0.2"/>
    <row r="12325" ht="16" x14ac:dyDescent="0.2"/>
    <row r="12326" ht="16" x14ac:dyDescent="0.2"/>
    <row r="12327" ht="16" x14ac:dyDescent="0.2"/>
    <row r="12328" ht="16" x14ac:dyDescent="0.2"/>
    <row r="12329" ht="16" x14ac:dyDescent="0.2"/>
    <row r="12330" ht="16" x14ac:dyDescent="0.2"/>
    <row r="12331" ht="16" x14ac:dyDescent="0.2"/>
    <row r="12332" ht="16" x14ac:dyDescent="0.2"/>
    <row r="12333" ht="16" x14ac:dyDescent="0.2"/>
    <row r="12334" ht="16" x14ac:dyDescent="0.2"/>
    <row r="12335" ht="16" x14ac:dyDescent="0.2"/>
    <row r="12336" ht="16" x14ac:dyDescent="0.2"/>
    <row r="12337" ht="16" x14ac:dyDescent="0.2"/>
    <row r="12338" ht="16" x14ac:dyDescent="0.2"/>
    <row r="12339" ht="16" x14ac:dyDescent="0.2"/>
    <row r="12340" ht="16" x14ac:dyDescent="0.2"/>
    <row r="12341" ht="16" x14ac:dyDescent="0.2"/>
    <row r="12342" ht="16" x14ac:dyDescent="0.2"/>
    <row r="12343" ht="16" x14ac:dyDescent="0.2"/>
    <row r="12344" ht="16" x14ac:dyDescent="0.2"/>
    <row r="12345" ht="16" x14ac:dyDescent="0.2"/>
    <row r="12346" ht="16" x14ac:dyDescent="0.2"/>
    <row r="12347" ht="16" x14ac:dyDescent="0.2"/>
    <row r="12348" ht="16" x14ac:dyDescent="0.2"/>
    <row r="12349" ht="16" x14ac:dyDescent="0.2"/>
    <row r="12350" ht="16" x14ac:dyDescent="0.2"/>
    <row r="12351" ht="16" x14ac:dyDescent="0.2"/>
    <row r="12352" ht="16" x14ac:dyDescent="0.2"/>
    <row r="12353" ht="16" x14ac:dyDescent="0.2"/>
    <row r="12354" ht="16" x14ac:dyDescent="0.2"/>
    <row r="12355" ht="16" x14ac:dyDescent="0.2"/>
    <row r="12356" ht="16" x14ac:dyDescent="0.2"/>
    <row r="12357" ht="16" x14ac:dyDescent="0.2"/>
    <row r="12358" ht="16" x14ac:dyDescent="0.2"/>
    <row r="12359" ht="16" x14ac:dyDescent="0.2"/>
    <row r="12360" ht="16" x14ac:dyDescent="0.2"/>
    <row r="12361" ht="16" x14ac:dyDescent="0.2"/>
    <row r="12362" ht="16" x14ac:dyDescent="0.2"/>
    <row r="12363" ht="16" x14ac:dyDescent="0.2"/>
    <row r="12364" ht="16" x14ac:dyDescent="0.2"/>
    <row r="12365" ht="16" x14ac:dyDescent="0.2"/>
    <row r="12366" ht="16" x14ac:dyDescent="0.2"/>
    <row r="12367" ht="16" x14ac:dyDescent="0.2"/>
    <row r="12368" ht="16" x14ac:dyDescent="0.2"/>
    <row r="12369" ht="16" x14ac:dyDescent="0.2"/>
    <row r="12370" ht="16" x14ac:dyDescent="0.2"/>
    <row r="12371" ht="16" x14ac:dyDescent="0.2"/>
    <row r="12372" ht="16" x14ac:dyDescent="0.2"/>
    <row r="12373" ht="16" x14ac:dyDescent="0.2"/>
    <row r="12374" ht="16" x14ac:dyDescent="0.2"/>
    <row r="12375" ht="16" x14ac:dyDescent="0.2"/>
    <row r="12376" ht="16" x14ac:dyDescent="0.2"/>
    <row r="12377" ht="16" x14ac:dyDescent="0.2"/>
    <row r="12378" ht="16" x14ac:dyDescent="0.2"/>
    <row r="12379" ht="16" x14ac:dyDescent="0.2"/>
    <row r="12380" ht="16" x14ac:dyDescent="0.2"/>
    <row r="12381" ht="16" x14ac:dyDescent="0.2"/>
    <row r="12382" ht="16" x14ac:dyDescent="0.2"/>
    <row r="12383" ht="16" x14ac:dyDescent="0.2"/>
    <row r="12384" ht="16" x14ac:dyDescent="0.2"/>
    <row r="12385" ht="16" x14ac:dyDescent="0.2"/>
    <row r="12386" ht="16" x14ac:dyDescent="0.2"/>
    <row r="12387" ht="16" x14ac:dyDescent="0.2"/>
    <row r="12388" ht="16" x14ac:dyDescent="0.2"/>
    <row r="12389" ht="16" x14ac:dyDescent="0.2"/>
    <row r="12390" ht="16" x14ac:dyDescent="0.2"/>
    <row r="12391" ht="16" x14ac:dyDescent="0.2"/>
    <row r="12392" ht="16" x14ac:dyDescent="0.2"/>
    <row r="12393" ht="16" x14ac:dyDescent="0.2"/>
    <row r="12394" ht="16" x14ac:dyDescent="0.2"/>
    <row r="12395" ht="16" x14ac:dyDescent="0.2"/>
    <row r="12396" ht="16" x14ac:dyDescent="0.2"/>
    <row r="12397" ht="16" x14ac:dyDescent="0.2"/>
    <row r="12398" ht="16" x14ac:dyDescent="0.2"/>
    <row r="12399" ht="16" x14ac:dyDescent="0.2"/>
    <row r="12400" ht="16" x14ac:dyDescent="0.2"/>
    <row r="12401" ht="16" x14ac:dyDescent="0.2"/>
    <row r="12402" ht="16" x14ac:dyDescent="0.2"/>
    <row r="12403" ht="16" x14ac:dyDescent="0.2"/>
    <row r="12404" ht="16" x14ac:dyDescent="0.2"/>
    <row r="12405" ht="16" x14ac:dyDescent="0.2"/>
    <row r="12406" ht="16" x14ac:dyDescent="0.2"/>
    <row r="12407" ht="16" x14ac:dyDescent="0.2"/>
    <row r="12408" ht="16" x14ac:dyDescent="0.2"/>
    <row r="12409" ht="16" x14ac:dyDescent="0.2"/>
    <row r="12410" ht="16" x14ac:dyDescent="0.2"/>
    <row r="12411" ht="16" x14ac:dyDescent="0.2"/>
    <row r="12412" ht="16" x14ac:dyDescent="0.2"/>
    <row r="12413" ht="16" x14ac:dyDescent="0.2"/>
    <row r="12414" ht="16" x14ac:dyDescent="0.2"/>
    <row r="12415" ht="16" x14ac:dyDescent="0.2"/>
    <row r="12416" ht="16" x14ac:dyDescent="0.2"/>
    <row r="12417" ht="16" x14ac:dyDescent="0.2"/>
    <row r="12418" ht="16" x14ac:dyDescent="0.2"/>
    <row r="12419" ht="16" x14ac:dyDescent="0.2"/>
    <row r="12420" ht="16" x14ac:dyDescent="0.2"/>
    <row r="12421" ht="16" x14ac:dyDescent="0.2"/>
    <row r="12422" ht="16" x14ac:dyDescent="0.2"/>
    <row r="12423" ht="16" x14ac:dyDescent="0.2"/>
    <row r="12424" ht="16" x14ac:dyDescent="0.2"/>
    <row r="12425" ht="16" x14ac:dyDescent="0.2"/>
    <row r="12426" ht="16" x14ac:dyDescent="0.2"/>
    <row r="12427" ht="16" x14ac:dyDescent="0.2"/>
    <row r="12428" ht="16" x14ac:dyDescent="0.2"/>
    <row r="12429" ht="16" x14ac:dyDescent="0.2"/>
    <row r="12430" ht="16" x14ac:dyDescent="0.2"/>
    <row r="12431" ht="16" x14ac:dyDescent="0.2"/>
    <row r="12432" ht="16" x14ac:dyDescent="0.2"/>
    <row r="12433" ht="16" x14ac:dyDescent="0.2"/>
    <row r="12434" ht="16" x14ac:dyDescent="0.2"/>
    <row r="12435" ht="16" x14ac:dyDescent="0.2"/>
    <row r="12436" ht="16" x14ac:dyDescent="0.2"/>
    <row r="12437" ht="16" x14ac:dyDescent="0.2"/>
    <row r="12438" ht="16" x14ac:dyDescent="0.2"/>
    <row r="12439" ht="16" x14ac:dyDescent="0.2"/>
    <row r="12440" ht="16" x14ac:dyDescent="0.2"/>
    <row r="12441" ht="16" x14ac:dyDescent="0.2"/>
    <row r="12442" ht="16" x14ac:dyDescent="0.2"/>
    <row r="12443" ht="16" x14ac:dyDescent="0.2"/>
    <row r="12444" ht="16" x14ac:dyDescent="0.2"/>
    <row r="12445" ht="16" x14ac:dyDescent="0.2"/>
    <row r="12446" ht="16" x14ac:dyDescent="0.2"/>
    <row r="12447" ht="16" x14ac:dyDescent="0.2"/>
    <row r="12448" ht="16" x14ac:dyDescent="0.2"/>
    <row r="12449" ht="16" x14ac:dyDescent="0.2"/>
    <row r="12450" ht="16" x14ac:dyDescent="0.2"/>
    <row r="12451" ht="16" x14ac:dyDescent="0.2"/>
    <row r="12452" ht="16" x14ac:dyDescent="0.2"/>
    <row r="12453" ht="16" x14ac:dyDescent="0.2"/>
    <row r="12454" ht="16" x14ac:dyDescent="0.2"/>
    <row r="12455" ht="16" x14ac:dyDescent="0.2"/>
    <row r="12456" ht="16" x14ac:dyDescent="0.2"/>
    <row r="12457" ht="16" x14ac:dyDescent="0.2"/>
    <row r="12458" ht="16" x14ac:dyDescent="0.2"/>
    <row r="12459" ht="16" x14ac:dyDescent="0.2"/>
    <row r="12460" ht="16" x14ac:dyDescent="0.2"/>
    <row r="12461" ht="16" x14ac:dyDescent="0.2"/>
    <row r="12462" ht="16" x14ac:dyDescent="0.2"/>
    <row r="12463" ht="16" x14ac:dyDescent="0.2"/>
    <row r="12464" ht="16" x14ac:dyDescent="0.2"/>
    <row r="12465" ht="16" x14ac:dyDescent="0.2"/>
    <row r="12466" ht="16" x14ac:dyDescent="0.2"/>
    <row r="12467" ht="16" x14ac:dyDescent="0.2"/>
    <row r="12468" ht="16" x14ac:dyDescent="0.2"/>
    <row r="12469" ht="16" x14ac:dyDescent="0.2"/>
    <row r="12470" ht="16" x14ac:dyDescent="0.2"/>
    <row r="12471" ht="16" x14ac:dyDescent="0.2"/>
    <row r="12472" ht="16" x14ac:dyDescent="0.2"/>
    <row r="12473" ht="16" x14ac:dyDescent="0.2"/>
    <row r="12474" ht="16" x14ac:dyDescent="0.2"/>
    <row r="12475" ht="16" x14ac:dyDescent="0.2"/>
    <row r="12476" ht="16" x14ac:dyDescent="0.2"/>
    <row r="12477" ht="16" x14ac:dyDescent="0.2"/>
    <row r="12478" ht="16" x14ac:dyDescent="0.2"/>
    <row r="12479" ht="16" x14ac:dyDescent="0.2"/>
    <row r="12480" ht="16" x14ac:dyDescent="0.2"/>
    <row r="12481" ht="16" x14ac:dyDescent="0.2"/>
    <row r="12482" ht="16" x14ac:dyDescent="0.2"/>
    <row r="12483" ht="16" x14ac:dyDescent="0.2"/>
    <row r="12484" ht="16" x14ac:dyDescent="0.2"/>
    <row r="12485" ht="16" x14ac:dyDescent="0.2"/>
    <row r="12486" ht="16" x14ac:dyDescent="0.2"/>
    <row r="12487" ht="16" x14ac:dyDescent="0.2"/>
    <row r="12488" ht="16" x14ac:dyDescent="0.2"/>
    <row r="12489" ht="16" x14ac:dyDescent="0.2"/>
    <row r="12490" ht="16" x14ac:dyDescent="0.2"/>
    <row r="12491" ht="16" x14ac:dyDescent="0.2"/>
    <row r="12492" ht="16" x14ac:dyDescent="0.2"/>
    <row r="12493" ht="16" x14ac:dyDescent="0.2"/>
    <row r="12494" ht="16" x14ac:dyDescent="0.2"/>
    <row r="12495" ht="16" x14ac:dyDescent="0.2"/>
    <row r="12496" ht="16" x14ac:dyDescent="0.2"/>
    <row r="12497" ht="16" x14ac:dyDescent="0.2"/>
    <row r="12498" ht="16" x14ac:dyDescent="0.2"/>
    <row r="12499" ht="16" x14ac:dyDescent="0.2"/>
    <row r="12500" ht="16" x14ac:dyDescent="0.2"/>
    <row r="12501" ht="16" x14ac:dyDescent="0.2"/>
    <row r="12502" ht="16" x14ac:dyDescent="0.2"/>
    <row r="12503" ht="16" x14ac:dyDescent="0.2"/>
    <row r="12504" ht="16" x14ac:dyDescent="0.2"/>
    <row r="12505" ht="16" x14ac:dyDescent="0.2"/>
    <row r="12506" ht="16" x14ac:dyDescent="0.2"/>
    <row r="12507" ht="16" x14ac:dyDescent="0.2"/>
    <row r="12508" ht="16" x14ac:dyDescent="0.2"/>
    <row r="12509" ht="16" x14ac:dyDescent="0.2"/>
    <row r="12510" ht="16" x14ac:dyDescent="0.2"/>
    <row r="12511" ht="16" x14ac:dyDescent="0.2"/>
    <row r="12512" ht="16" x14ac:dyDescent="0.2"/>
    <row r="12513" ht="16" x14ac:dyDescent="0.2"/>
    <row r="12514" ht="16" x14ac:dyDescent="0.2"/>
    <row r="12515" ht="16" x14ac:dyDescent="0.2"/>
    <row r="12516" ht="16" x14ac:dyDescent="0.2"/>
    <row r="12517" ht="16" x14ac:dyDescent="0.2"/>
    <row r="12518" ht="16" x14ac:dyDescent="0.2"/>
    <row r="12519" ht="16" x14ac:dyDescent="0.2"/>
    <row r="12520" ht="16" x14ac:dyDescent="0.2"/>
    <row r="12521" ht="16" x14ac:dyDescent="0.2"/>
    <row r="12522" ht="16" x14ac:dyDescent="0.2"/>
    <row r="12523" ht="16" x14ac:dyDescent="0.2"/>
    <row r="12524" ht="16" x14ac:dyDescent="0.2"/>
    <row r="12525" ht="16" x14ac:dyDescent="0.2"/>
    <row r="12526" ht="16" x14ac:dyDescent="0.2"/>
    <row r="12527" ht="16" x14ac:dyDescent="0.2"/>
    <row r="12528" ht="16" x14ac:dyDescent="0.2"/>
    <row r="12529" ht="16" x14ac:dyDescent="0.2"/>
    <row r="12530" ht="16" x14ac:dyDescent="0.2"/>
    <row r="12531" ht="16" x14ac:dyDescent="0.2"/>
    <row r="12532" ht="16" x14ac:dyDescent="0.2"/>
    <row r="12533" ht="16" x14ac:dyDescent="0.2"/>
    <row r="12534" ht="16" x14ac:dyDescent="0.2"/>
    <row r="12535" ht="16" x14ac:dyDescent="0.2"/>
    <row r="12536" ht="16" x14ac:dyDescent="0.2"/>
    <row r="12537" ht="16" x14ac:dyDescent="0.2"/>
    <row r="12538" ht="16" x14ac:dyDescent="0.2"/>
    <row r="12539" ht="16" x14ac:dyDescent="0.2"/>
    <row r="12540" ht="16" x14ac:dyDescent="0.2"/>
    <row r="12541" ht="16" x14ac:dyDescent="0.2"/>
    <row r="12542" ht="16" x14ac:dyDescent="0.2"/>
    <row r="12543" ht="16" x14ac:dyDescent="0.2"/>
    <row r="12544" ht="16" x14ac:dyDescent="0.2"/>
    <row r="12545" ht="16" x14ac:dyDescent="0.2"/>
    <row r="12546" ht="16" x14ac:dyDescent="0.2"/>
    <row r="12547" ht="16" x14ac:dyDescent="0.2"/>
    <row r="12548" ht="16" x14ac:dyDescent="0.2"/>
    <row r="12549" ht="16" x14ac:dyDescent="0.2"/>
    <row r="12550" ht="16" x14ac:dyDescent="0.2"/>
    <row r="12551" ht="16" x14ac:dyDescent="0.2"/>
    <row r="12552" ht="16" x14ac:dyDescent="0.2"/>
    <row r="12553" ht="16" x14ac:dyDescent="0.2"/>
    <row r="12554" ht="16" x14ac:dyDescent="0.2"/>
    <row r="12555" ht="16" x14ac:dyDescent="0.2"/>
    <row r="12556" ht="16" x14ac:dyDescent="0.2"/>
    <row r="12557" ht="16" x14ac:dyDescent="0.2"/>
    <row r="12558" ht="16" x14ac:dyDescent="0.2"/>
    <row r="12559" ht="16" x14ac:dyDescent="0.2"/>
    <row r="12560" ht="16" x14ac:dyDescent="0.2"/>
    <row r="12561" ht="16" x14ac:dyDescent="0.2"/>
    <row r="12562" ht="16" x14ac:dyDescent="0.2"/>
    <row r="12563" ht="16" x14ac:dyDescent="0.2"/>
    <row r="12564" ht="16" x14ac:dyDescent="0.2"/>
    <row r="12565" ht="16" x14ac:dyDescent="0.2"/>
    <row r="12566" ht="16" x14ac:dyDescent="0.2"/>
    <row r="12567" ht="16" x14ac:dyDescent="0.2"/>
    <row r="12568" ht="16" x14ac:dyDescent="0.2"/>
    <row r="12569" ht="16" x14ac:dyDescent="0.2"/>
    <row r="12570" ht="16" x14ac:dyDescent="0.2"/>
    <row r="12571" ht="16" x14ac:dyDescent="0.2"/>
    <row r="12572" ht="16" x14ac:dyDescent="0.2"/>
    <row r="12573" ht="16" x14ac:dyDescent="0.2"/>
    <row r="12574" ht="16" x14ac:dyDescent="0.2"/>
    <row r="12575" ht="16" x14ac:dyDescent="0.2"/>
    <row r="12576" ht="16" x14ac:dyDescent="0.2"/>
    <row r="12577" ht="16" x14ac:dyDescent="0.2"/>
    <row r="12578" ht="16" x14ac:dyDescent="0.2"/>
    <row r="12579" ht="16" x14ac:dyDescent="0.2"/>
    <row r="12580" ht="16" x14ac:dyDescent="0.2"/>
    <row r="12581" ht="16" x14ac:dyDescent="0.2"/>
    <row r="12582" ht="16" x14ac:dyDescent="0.2"/>
    <row r="12583" ht="16" x14ac:dyDescent="0.2"/>
    <row r="12584" ht="16" x14ac:dyDescent="0.2"/>
    <row r="12585" ht="16" x14ac:dyDescent="0.2"/>
    <row r="12586" ht="16" x14ac:dyDescent="0.2"/>
    <row r="12587" ht="16" x14ac:dyDescent="0.2"/>
    <row r="12588" ht="16" x14ac:dyDescent="0.2"/>
    <row r="12589" ht="16" x14ac:dyDescent="0.2"/>
    <row r="12590" ht="16" x14ac:dyDescent="0.2"/>
    <row r="12591" ht="16" x14ac:dyDescent="0.2"/>
    <row r="12592" ht="16" x14ac:dyDescent="0.2"/>
    <row r="12593" ht="16" x14ac:dyDescent="0.2"/>
    <row r="12594" ht="16" x14ac:dyDescent="0.2"/>
    <row r="12595" ht="16" x14ac:dyDescent="0.2"/>
    <row r="12596" ht="16" x14ac:dyDescent="0.2"/>
    <row r="12597" ht="16" x14ac:dyDescent="0.2"/>
    <row r="12598" ht="16" x14ac:dyDescent="0.2"/>
    <row r="12599" ht="16" x14ac:dyDescent="0.2"/>
    <row r="12600" ht="16" x14ac:dyDescent="0.2"/>
    <row r="12601" ht="16" x14ac:dyDescent="0.2"/>
    <row r="12602" ht="16" x14ac:dyDescent="0.2"/>
    <row r="12603" ht="16" x14ac:dyDescent="0.2"/>
    <row r="12604" ht="16" x14ac:dyDescent="0.2"/>
    <row r="12605" ht="16" x14ac:dyDescent="0.2"/>
    <row r="12606" ht="16" x14ac:dyDescent="0.2"/>
    <row r="12607" ht="16" x14ac:dyDescent="0.2"/>
    <row r="12608" ht="16" x14ac:dyDescent="0.2"/>
    <row r="12609" ht="16" x14ac:dyDescent="0.2"/>
    <row r="12610" ht="16" x14ac:dyDescent="0.2"/>
    <row r="12611" ht="16" x14ac:dyDescent="0.2"/>
    <row r="12612" ht="16" x14ac:dyDescent="0.2"/>
    <row r="12613" ht="16" x14ac:dyDescent="0.2"/>
    <row r="12614" ht="16" x14ac:dyDescent="0.2"/>
    <row r="12615" ht="16" x14ac:dyDescent="0.2"/>
    <row r="12616" ht="16" x14ac:dyDescent="0.2"/>
    <row r="12617" ht="16" x14ac:dyDescent="0.2"/>
    <row r="12618" ht="16" x14ac:dyDescent="0.2"/>
    <row r="12619" ht="16" x14ac:dyDescent="0.2"/>
    <row r="12620" ht="16" x14ac:dyDescent="0.2"/>
    <row r="12621" ht="16" x14ac:dyDescent="0.2"/>
    <row r="12622" ht="16" x14ac:dyDescent="0.2"/>
    <row r="12623" ht="16" x14ac:dyDescent="0.2"/>
    <row r="12624" ht="16" x14ac:dyDescent="0.2"/>
    <row r="12625" ht="16" x14ac:dyDescent="0.2"/>
    <row r="12626" ht="16" x14ac:dyDescent="0.2"/>
    <row r="12627" ht="16" x14ac:dyDescent="0.2"/>
    <row r="12628" ht="16" x14ac:dyDescent="0.2"/>
    <row r="12629" ht="16" x14ac:dyDescent="0.2"/>
    <row r="12630" ht="16" x14ac:dyDescent="0.2"/>
    <row r="12631" ht="16" x14ac:dyDescent="0.2"/>
    <row r="12632" ht="16" x14ac:dyDescent="0.2"/>
    <row r="12633" ht="16" x14ac:dyDescent="0.2"/>
    <row r="12634" ht="16" x14ac:dyDescent="0.2"/>
    <row r="12635" ht="16" x14ac:dyDescent="0.2"/>
    <row r="12636" ht="16" x14ac:dyDescent="0.2"/>
    <row r="12637" ht="16" x14ac:dyDescent="0.2"/>
    <row r="12638" ht="16" x14ac:dyDescent="0.2"/>
    <row r="12639" ht="16" x14ac:dyDescent="0.2"/>
    <row r="12640" ht="16" x14ac:dyDescent="0.2"/>
    <row r="12641" ht="16" x14ac:dyDescent="0.2"/>
    <row r="12642" ht="16" x14ac:dyDescent="0.2"/>
    <row r="12643" ht="16" x14ac:dyDescent="0.2"/>
    <row r="12644" ht="16" x14ac:dyDescent="0.2"/>
    <row r="12645" ht="16" x14ac:dyDescent="0.2"/>
    <row r="12646" ht="16" x14ac:dyDescent="0.2"/>
    <row r="12647" ht="16" x14ac:dyDescent="0.2"/>
    <row r="12648" ht="16" x14ac:dyDescent="0.2"/>
    <row r="12649" ht="16" x14ac:dyDescent="0.2"/>
    <row r="12650" ht="16" x14ac:dyDescent="0.2"/>
    <row r="12651" ht="16" x14ac:dyDescent="0.2"/>
    <row r="12652" ht="16" x14ac:dyDescent="0.2"/>
    <row r="12653" ht="16" x14ac:dyDescent="0.2"/>
    <row r="12654" ht="16" x14ac:dyDescent="0.2"/>
    <row r="12655" ht="16" x14ac:dyDescent="0.2"/>
    <row r="12656" ht="16" x14ac:dyDescent="0.2"/>
    <row r="12657" ht="16" x14ac:dyDescent="0.2"/>
    <row r="12658" ht="16" x14ac:dyDescent="0.2"/>
    <row r="12659" ht="16" x14ac:dyDescent="0.2"/>
    <row r="12660" ht="16" x14ac:dyDescent="0.2"/>
    <row r="12661" ht="16" x14ac:dyDescent="0.2"/>
    <row r="12662" ht="16" x14ac:dyDescent="0.2"/>
    <row r="12663" ht="16" x14ac:dyDescent="0.2"/>
    <row r="12664" ht="16" x14ac:dyDescent="0.2"/>
    <row r="12665" ht="16" x14ac:dyDescent="0.2"/>
    <row r="12666" ht="16" x14ac:dyDescent="0.2"/>
    <row r="12667" ht="16" x14ac:dyDescent="0.2"/>
    <row r="12668" ht="16" x14ac:dyDescent="0.2"/>
    <row r="12669" ht="16" x14ac:dyDescent="0.2"/>
    <row r="12670" ht="16" x14ac:dyDescent="0.2"/>
    <row r="12671" ht="16" x14ac:dyDescent="0.2"/>
    <row r="12672" ht="16" x14ac:dyDescent="0.2"/>
    <row r="12673" ht="16" x14ac:dyDescent="0.2"/>
    <row r="12674" ht="16" x14ac:dyDescent="0.2"/>
    <row r="12675" ht="16" x14ac:dyDescent="0.2"/>
    <row r="12676" ht="16" x14ac:dyDescent="0.2"/>
    <row r="12677" ht="16" x14ac:dyDescent="0.2"/>
    <row r="12678" ht="16" x14ac:dyDescent="0.2"/>
    <row r="12679" ht="16" x14ac:dyDescent="0.2"/>
    <row r="12680" ht="16" x14ac:dyDescent="0.2"/>
    <row r="12681" ht="16" x14ac:dyDescent="0.2"/>
    <row r="12682" ht="16" x14ac:dyDescent="0.2"/>
    <row r="12683" ht="16" x14ac:dyDescent="0.2"/>
    <row r="12684" ht="16" x14ac:dyDescent="0.2"/>
    <row r="12685" ht="16" x14ac:dyDescent="0.2"/>
    <row r="12686" ht="16" x14ac:dyDescent="0.2"/>
    <row r="12687" ht="16" x14ac:dyDescent="0.2"/>
    <row r="12688" ht="16" x14ac:dyDescent="0.2"/>
    <row r="12689" ht="16" x14ac:dyDescent="0.2"/>
    <row r="12690" ht="16" x14ac:dyDescent="0.2"/>
    <row r="12691" ht="16" x14ac:dyDescent="0.2"/>
    <row r="12692" ht="16" x14ac:dyDescent="0.2"/>
    <row r="12693" ht="16" x14ac:dyDescent="0.2"/>
    <row r="12694" ht="16" x14ac:dyDescent="0.2"/>
    <row r="12695" ht="16" x14ac:dyDescent="0.2"/>
    <row r="12696" ht="16" x14ac:dyDescent="0.2"/>
    <row r="12697" ht="16" x14ac:dyDescent="0.2"/>
    <row r="12698" ht="16" x14ac:dyDescent="0.2"/>
    <row r="12699" ht="16" x14ac:dyDescent="0.2"/>
    <row r="12700" ht="16" x14ac:dyDescent="0.2"/>
    <row r="12701" ht="16" x14ac:dyDescent="0.2"/>
    <row r="12702" ht="16" x14ac:dyDescent="0.2"/>
    <row r="12703" ht="16" x14ac:dyDescent="0.2"/>
    <row r="12704" ht="16" x14ac:dyDescent="0.2"/>
    <row r="12705" ht="16" x14ac:dyDescent="0.2"/>
    <row r="12706" ht="16" x14ac:dyDescent="0.2"/>
    <row r="12707" ht="16" x14ac:dyDescent="0.2"/>
    <row r="12708" ht="16" x14ac:dyDescent="0.2"/>
    <row r="12709" ht="16" x14ac:dyDescent="0.2"/>
    <row r="12710" ht="16" x14ac:dyDescent="0.2"/>
    <row r="12711" ht="16" x14ac:dyDescent="0.2"/>
    <row r="12712" ht="16" x14ac:dyDescent="0.2"/>
    <row r="12713" ht="16" x14ac:dyDescent="0.2"/>
    <row r="12714" ht="16" x14ac:dyDescent="0.2"/>
    <row r="12715" ht="16" x14ac:dyDescent="0.2"/>
    <row r="12716" ht="16" x14ac:dyDescent="0.2"/>
    <row r="12717" ht="16" x14ac:dyDescent="0.2"/>
    <row r="12718" ht="16" x14ac:dyDescent="0.2"/>
    <row r="12719" ht="16" x14ac:dyDescent="0.2"/>
    <row r="12720" ht="16" x14ac:dyDescent="0.2"/>
    <row r="12721" ht="16" x14ac:dyDescent="0.2"/>
    <row r="12722" ht="16" x14ac:dyDescent="0.2"/>
    <row r="12723" ht="16" x14ac:dyDescent="0.2"/>
    <row r="12724" ht="16" x14ac:dyDescent="0.2"/>
    <row r="12725" ht="16" x14ac:dyDescent="0.2"/>
    <row r="12726" ht="16" x14ac:dyDescent="0.2"/>
    <row r="12727" ht="16" x14ac:dyDescent="0.2"/>
    <row r="12728" ht="16" x14ac:dyDescent="0.2"/>
    <row r="12729" ht="16" x14ac:dyDescent="0.2"/>
    <row r="12730" ht="16" x14ac:dyDescent="0.2"/>
    <row r="12731" ht="16" x14ac:dyDescent="0.2"/>
    <row r="12732" ht="16" x14ac:dyDescent="0.2"/>
    <row r="12733" ht="16" x14ac:dyDescent="0.2"/>
    <row r="12734" ht="16" x14ac:dyDescent="0.2"/>
    <row r="12735" ht="16" x14ac:dyDescent="0.2"/>
    <row r="12736" ht="16" x14ac:dyDescent="0.2"/>
    <row r="12737" ht="16" x14ac:dyDescent="0.2"/>
    <row r="12738" ht="16" x14ac:dyDescent="0.2"/>
    <row r="12739" ht="16" x14ac:dyDescent="0.2"/>
    <row r="12740" ht="16" x14ac:dyDescent="0.2"/>
    <row r="12741" ht="16" x14ac:dyDescent="0.2"/>
    <row r="12742" ht="16" x14ac:dyDescent="0.2"/>
    <row r="12743" ht="16" x14ac:dyDescent="0.2"/>
    <row r="12744" ht="16" x14ac:dyDescent="0.2"/>
    <row r="12745" ht="16" x14ac:dyDescent="0.2"/>
    <row r="12746" ht="16" x14ac:dyDescent="0.2"/>
    <row r="12747" ht="16" x14ac:dyDescent="0.2"/>
    <row r="12748" ht="16" x14ac:dyDescent="0.2"/>
    <row r="12749" ht="16" x14ac:dyDescent="0.2"/>
    <row r="12750" ht="16" x14ac:dyDescent="0.2"/>
    <row r="12751" ht="16" x14ac:dyDescent="0.2"/>
    <row r="12752" ht="16" x14ac:dyDescent="0.2"/>
    <row r="12753" ht="16" x14ac:dyDescent="0.2"/>
    <row r="12754" ht="16" x14ac:dyDescent="0.2"/>
    <row r="12755" ht="16" x14ac:dyDescent="0.2"/>
    <row r="12756" ht="16" x14ac:dyDescent="0.2"/>
    <row r="12757" ht="16" x14ac:dyDescent="0.2"/>
    <row r="12758" ht="16" x14ac:dyDescent="0.2"/>
    <row r="12759" ht="16" x14ac:dyDescent="0.2"/>
    <row r="12760" ht="16" x14ac:dyDescent="0.2"/>
    <row r="12761" ht="16" x14ac:dyDescent="0.2"/>
    <row r="12762" ht="16" x14ac:dyDescent="0.2"/>
    <row r="12763" ht="16" x14ac:dyDescent="0.2"/>
    <row r="12764" ht="16" x14ac:dyDescent="0.2"/>
    <row r="12765" ht="16" x14ac:dyDescent="0.2"/>
    <row r="12766" ht="16" x14ac:dyDescent="0.2"/>
    <row r="12767" ht="16" x14ac:dyDescent="0.2"/>
    <row r="12768" ht="16" x14ac:dyDescent="0.2"/>
    <row r="12769" ht="16" x14ac:dyDescent="0.2"/>
    <row r="12770" ht="16" x14ac:dyDescent="0.2"/>
    <row r="12771" ht="16" x14ac:dyDescent="0.2"/>
    <row r="12772" ht="16" x14ac:dyDescent="0.2"/>
    <row r="12773" ht="16" x14ac:dyDescent="0.2"/>
    <row r="12774" ht="16" x14ac:dyDescent="0.2"/>
    <row r="12775" ht="16" x14ac:dyDescent="0.2"/>
    <row r="12776" ht="16" x14ac:dyDescent="0.2"/>
    <row r="12777" ht="16" x14ac:dyDescent="0.2"/>
    <row r="12778" ht="16" x14ac:dyDescent="0.2"/>
    <row r="12779" ht="16" x14ac:dyDescent="0.2"/>
    <row r="12780" ht="16" x14ac:dyDescent="0.2"/>
    <row r="12781" ht="16" x14ac:dyDescent="0.2"/>
    <row r="12782" ht="16" x14ac:dyDescent="0.2"/>
    <row r="12783" ht="16" x14ac:dyDescent="0.2"/>
    <row r="12784" ht="16" x14ac:dyDescent="0.2"/>
    <row r="12785" ht="16" x14ac:dyDescent="0.2"/>
    <row r="12786" ht="16" x14ac:dyDescent="0.2"/>
    <row r="12787" ht="16" x14ac:dyDescent="0.2"/>
    <row r="12788" ht="16" x14ac:dyDescent="0.2"/>
    <row r="12789" ht="16" x14ac:dyDescent="0.2"/>
    <row r="12790" ht="16" x14ac:dyDescent="0.2"/>
    <row r="12791" ht="16" x14ac:dyDescent="0.2"/>
    <row r="12792" ht="16" x14ac:dyDescent="0.2"/>
    <row r="12793" ht="16" x14ac:dyDescent="0.2"/>
    <row r="12794" ht="16" x14ac:dyDescent="0.2"/>
    <row r="12795" ht="16" x14ac:dyDescent="0.2"/>
    <row r="12796" ht="16" x14ac:dyDescent="0.2"/>
    <row r="12797" ht="16" x14ac:dyDescent="0.2"/>
    <row r="12798" ht="16" x14ac:dyDescent="0.2"/>
    <row r="12799" ht="16" x14ac:dyDescent="0.2"/>
    <row r="12800" ht="16" x14ac:dyDescent="0.2"/>
    <row r="12801" ht="16" x14ac:dyDescent="0.2"/>
    <row r="12802" ht="16" x14ac:dyDescent="0.2"/>
    <row r="12803" ht="16" x14ac:dyDescent="0.2"/>
    <row r="12804" ht="16" x14ac:dyDescent="0.2"/>
    <row r="12805" ht="16" x14ac:dyDescent="0.2"/>
    <row r="12806" ht="16" x14ac:dyDescent="0.2"/>
    <row r="12807" ht="16" x14ac:dyDescent="0.2"/>
    <row r="12808" ht="16" x14ac:dyDescent="0.2"/>
    <row r="12809" ht="16" x14ac:dyDescent="0.2"/>
    <row r="12810" ht="16" x14ac:dyDescent="0.2"/>
    <row r="12811" ht="16" x14ac:dyDescent="0.2"/>
    <row r="12812" ht="16" x14ac:dyDescent="0.2"/>
    <row r="12813" ht="16" x14ac:dyDescent="0.2"/>
    <row r="12814" ht="16" x14ac:dyDescent="0.2"/>
    <row r="12815" ht="16" x14ac:dyDescent="0.2"/>
    <row r="12816" ht="16" x14ac:dyDescent="0.2"/>
    <row r="12817" ht="16" x14ac:dyDescent="0.2"/>
    <row r="12818" ht="16" x14ac:dyDescent="0.2"/>
    <row r="12819" ht="16" x14ac:dyDescent="0.2"/>
    <row r="12820" ht="16" x14ac:dyDescent="0.2"/>
    <row r="12821" ht="16" x14ac:dyDescent="0.2"/>
    <row r="12822" ht="16" x14ac:dyDescent="0.2"/>
    <row r="12823" ht="16" x14ac:dyDescent="0.2"/>
    <row r="12824" ht="16" x14ac:dyDescent="0.2"/>
    <row r="12825" ht="16" x14ac:dyDescent="0.2"/>
    <row r="12826" ht="16" x14ac:dyDescent="0.2"/>
    <row r="12827" ht="16" x14ac:dyDescent="0.2"/>
    <row r="12828" ht="16" x14ac:dyDescent="0.2"/>
    <row r="12829" ht="16" x14ac:dyDescent="0.2"/>
    <row r="12830" ht="16" x14ac:dyDescent="0.2"/>
    <row r="12831" ht="16" x14ac:dyDescent="0.2"/>
    <row r="12832" ht="16" x14ac:dyDescent="0.2"/>
    <row r="12833" ht="16" x14ac:dyDescent="0.2"/>
    <row r="12834" ht="16" x14ac:dyDescent="0.2"/>
    <row r="12835" ht="16" x14ac:dyDescent="0.2"/>
    <row r="12836" ht="16" x14ac:dyDescent="0.2"/>
    <row r="12837" ht="16" x14ac:dyDescent="0.2"/>
    <row r="12838" ht="16" x14ac:dyDescent="0.2"/>
    <row r="12839" ht="16" x14ac:dyDescent="0.2"/>
    <row r="12840" ht="16" x14ac:dyDescent="0.2"/>
    <row r="12841" ht="16" x14ac:dyDescent="0.2"/>
    <row r="12842" ht="16" x14ac:dyDescent="0.2"/>
    <row r="12843" ht="16" x14ac:dyDescent="0.2"/>
    <row r="12844" ht="16" x14ac:dyDescent="0.2"/>
    <row r="12845" ht="16" x14ac:dyDescent="0.2"/>
    <row r="12846" ht="16" x14ac:dyDescent="0.2"/>
    <row r="12847" ht="16" x14ac:dyDescent="0.2"/>
    <row r="12848" ht="16" x14ac:dyDescent="0.2"/>
    <row r="12849" ht="16" x14ac:dyDescent="0.2"/>
    <row r="12850" ht="16" x14ac:dyDescent="0.2"/>
    <row r="12851" ht="16" x14ac:dyDescent="0.2"/>
    <row r="12852" ht="16" x14ac:dyDescent="0.2"/>
    <row r="12853" ht="16" x14ac:dyDescent="0.2"/>
    <row r="12854" ht="16" x14ac:dyDescent="0.2"/>
    <row r="12855" ht="16" x14ac:dyDescent="0.2"/>
    <row r="12856" ht="16" x14ac:dyDescent="0.2"/>
    <row r="12857" ht="16" x14ac:dyDescent="0.2"/>
    <row r="12858" ht="16" x14ac:dyDescent="0.2"/>
    <row r="12859" ht="16" x14ac:dyDescent="0.2"/>
    <row r="12860" ht="16" x14ac:dyDescent="0.2"/>
    <row r="12861" ht="16" x14ac:dyDescent="0.2"/>
    <row r="12862" ht="16" x14ac:dyDescent="0.2"/>
    <row r="12863" ht="16" x14ac:dyDescent="0.2"/>
    <row r="12864" ht="16" x14ac:dyDescent="0.2"/>
    <row r="12865" ht="16" x14ac:dyDescent="0.2"/>
    <row r="12866" ht="16" x14ac:dyDescent="0.2"/>
    <row r="12867" ht="16" x14ac:dyDescent="0.2"/>
    <row r="12868" ht="16" x14ac:dyDescent="0.2"/>
    <row r="12869" ht="16" x14ac:dyDescent="0.2"/>
    <row r="12870" ht="16" x14ac:dyDescent="0.2"/>
    <row r="12871" ht="16" x14ac:dyDescent="0.2"/>
    <row r="12872" ht="16" x14ac:dyDescent="0.2"/>
    <row r="12873" ht="16" x14ac:dyDescent="0.2"/>
    <row r="12874" ht="16" x14ac:dyDescent="0.2"/>
    <row r="12875" ht="16" x14ac:dyDescent="0.2"/>
    <row r="12876" ht="16" x14ac:dyDescent="0.2"/>
    <row r="12877" ht="16" x14ac:dyDescent="0.2"/>
    <row r="12878" ht="16" x14ac:dyDescent="0.2"/>
    <row r="12879" ht="16" x14ac:dyDescent="0.2"/>
    <row r="12880" ht="16" x14ac:dyDescent="0.2"/>
    <row r="12881" ht="16" x14ac:dyDescent="0.2"/>
    <row r="12882" ht="16" x14ac:dyDescent="0.2"/>
    <row r="12883" ht="16" x14ac:dyDescent="0.2"/>
    <row r="12884" ht="16" x14ac:dyDescent="0.2"/>
    <row r="12885" ht="16" x14ac:dyDescent="0.2"/>
    <row r="12886" ht="16" x14ac:dyDescent="0.2"/>
    <row r="12887" ht="16" x14ac:dyDescent="0.2"/>
    <row r="12888" ht="16" x14ac:dyDescent="0.2"/>
    <row r="12889" ht="16" x14ac:dyDescent="0.2"/>
    <row r="12890" ht="16" x14ac:dyDescent="0.2"/>
    <row r="12891" ht="16" x14ac:dyDescent="0.2"/>
    <row r="12892" ht="16" x14ac:dyDescent="0.2"/>
    <row r="12893" ht="16" x14ac:dyDescent="0.2"/>
    <row r="12894" ht="16" x14ac:dyDescent="0.2"/>
    <row r="12895" ht="16" x14ac:dyDescent="0.2"/>
    <row r="12896" ht="16" x14ac:dyDescent="0.2"/>
    <row r="12897" ht="16" x14ac:dyDescent="0.2"/>
    <row r="12898" ht="16" x14ac:dyDescent="0.2"/>
    <row r="12899" ht="16" x14ac:dyDescent="0.2"/>
    <row r="12900" ht="16" x14ac:dyDescent="0.2"/>
    <row r="12901" ht="16" x14ac:dyDescent="0.2"/>
    <row r="12902" ht="16" x14ac:dyDescent="0.2"/>
    <row r="12903" ht="16" x14ac:dyDescent="0.2"/>
    <row r="12904" ht="16" x14ac:dyDescent="0.2"/>
    <row r="12905" ht="16" x14ac:dyDescent="0.2"/>
    <row r="12906" ht="16" x14ac:dyDescent="0.2"/>
    <row r="12907" ht="16" x14ac:dyDescent="0.2"/>
    <row r="12908" ht="16" x14ac:dyDescent="0.2"/>
    <row r="12909" ht="16" x14ac:dyDescent="0.2"/>
    <row r="12910" ht="16" x14ac:dyDescent="0.2"/>
    <row r="12911" ht="16" x14ac:dyDescent="0.2"/>
    <row r="12912" ht="16" x14ac:dyDescent="0.2"/>
    <row r="12913" ht="16" x14ac:dyDescent="0.2"/>
    <row r="12914" ht="16" x14ac:dyDescent="0.2"/>
    <row r="12915" ht="16" x14ac:dyDescent="0.2"/>
    <row r="12916" ht="16" x14ac:dyDescent="0.2"/>
    <row r="12917" ht="16" x14ac:dyDescent="0.2"/>
    <row r="12918" ht="16" x14ac:dyDescent="0.2"/>
    <row r="12919" ht="16" x14ac:dyDescent="0.2"/>
    <row r="12920" ht="16" x14ac:dyDescent="0.2"/>
    <row r="12921" ht="16" x14ac:dyDescent="0.2"/>
    <row r="12922" ht="16" x14ac:dyDescent="0.2"/>
    <row r="12923" ht="16" x14ac:dyDescent="0.2"/>
    <row r="12924" ht="16" x14ac:dyDescent="0.2"/>
    <row r="12925" ht="16" x14ac:dyDescent="0.2"/>
    <row r="12926" ht="16" x14ac:dyDescent="0.2"/>
    <row r="12927" ht="16" x14ac:dyDescent="0.2"/>
    <row r="12928" ht="16" x14ac:dyDescent="0.2"/>
    <row r="12929" ht="16" x14ac:dyDescent="0.2"/>
    <row r="12930" ht="16" x14ac:dyDescent="0.2"/>
    <row r="12931" ht="16" x14ac:dyDescent="0.2"/>
    <row r="12932" ht="16" x14ac:dyDescent="0.2"/>
    <row r="12933" ht="16" x14ac:dyDescent="0.2"/>
    <row r="12934" ht="16" x14ac:dyDescent="0.2"/>
    <row r="12935" ht="16" x14ac:dyDescent="0.2"/>
    <row r="12936" ht="16" x14ac:dyDescent="0.2"/>
    <row r="12937" ht="16" x14ac:dyDescent="0.2"/>
    <row r="12938" ht="16" x14ac:dyDescent="0.2"/>
    <row r="12939" ht="16" x14ac:dyDescent="0.2"/>
    <row r="12940" ht="16" x14ac:dyDescent="0.2"/>
    <row r="12941" ht="16" x14ac:dyDescent="0.2"/>
    <row r="12942" ht="16" x14ac:dyDescent="0.2"/>
    <row r="12943" ht="16" x14ac:dyDescent="0.2"/>
    <row r="12944" ht="16" x14ac:dyDescent="0.2"/>
    <row r="12945" ht="16" x14ac:dyDescent="0.2"/>
    <row r="12946" ht="16" x14ac:dyDescent="0.2"/>
    <row r="12947" ht="16" x14ac:dyDescent="0.2"/>
    <row r="12948" ht="16" x14ac:dyDescent="0.2"/>
    <row r="12949" ht="16" x14ac:dyDescent="0.2"/>
    <row r="12950" ht="16" x14ac:dyDescent="0.2"/>
    <row r="12951" ht="16" x14ac:dyDescent="0.2"/>
    <row r="12952" ht="16" x14ac:dyDescent="0.2"/>
    <row r="12953" ht="16" x14ac:dyDescent="0.2"/>
    <row r="12954" ht="16" x14ac:dyDescent="0.2"/>
    <row r="12955" ht="16" x14ac:dyDescent="0.2"/>
    <row r="12956" ht="16" x14ac:dyDescent="0.2"/>
    <row r="12957" ht="16" x14ac:dyDescent="0.2"/>
    <row r="12958" ht="16" x14ac:dyDescent="0.2"/>
    <row r="12959" ht="16" x14ac:dyDescent="0.2"/>
    <row r="12960" ht="16" x14ac:dyDescent="0.2"/>
    <row r="12961" ht="16" x14ac:dyDescent="0.2"/>
    <row r="12962" ht="16" x14ac:dyDescent="0.2"/>
    <row r="12963" ht="16" x14ac:dyDescent="0.2"/>
    <row r="12964" ht="16" x14ac:dyDescent="0.2"/>
    <row r="12965" ht="16" x14ac:dyDescent="0.2"/>
    <row r="12966" ht="16" x14ac:dyDescent="0.2"/>
    <row r="12967" ht="16" x14ac:dyDescent="0.2"/>
    <row r="12968" ht="16" x14ac:dyDescent="0.2"/>
    <row r="12969" ht="16" x14ac:dyDescent="0.2"/>
    <row r="12970" ht="16" x14ac:dyDescent="0.2"/>
    <row r="12971" ht="16" x14ac:dyDescent="0.2"/>
    <row r="12972" ht="16" x14ac:dyDescent="0.2"/>
    <row r="12973" ht="16" x14ac:dyDescent="0.2"/>
    <row r="12974" ht="16" x14ac:dyDescent="0.2"/>
    <row r="12975" ht="16" x14ac:dyDescent="0.2"/>
    <row r="12976" ht="16" x14ac:dyDescent="0.2"/>
    <row r="12977" ht="16" x14ac:dyDescent="0.2"/>
    <row r="12978" ht="16" x14ac:dyDescent="0.2"/>
    <row r="12979" ht="16" x14ac:dyDescent="0.2"/>
    <row r="12980" ht="16" x14ac:dyDescent="0.2"/>
    <row r="12981" ht="16" x14ac:dyDescent="0.2"/>
    <row r="12982" ht="16" x14ac:dyDescent="0.2"/>
    <row r="12983" ht="16" x14ac:dyDescent="0.2"/>
    <row r="12984" ht="16" x14ac:dyDescent="0.2"/>
    <row r="12985" ht="16" x14ac:dyDescent="0.2"/>
    <row r="12986" ht="16" x14ac:dyDescent="0.2"/>
    <row r="12987" ht="16" x14ac:dyDescent="0.2"/>
    <row r="12988" ht="16" x14ac:dyDescent="0.2"/>
    <row r="12989" ht="16" x14ac:dyDescent="0.2"/>
    <row r="12990" ht="16" x14ac:dyDescent="0.2"/>
    <row r="12991" ht="16" x14ac:dyDescent="0.2"/>
    <row r="12992" ht="16" x14ac:dyDescent="0.2"/>
    <row r="12993" ht="16" x14ac:dyDescent="0.2"/>
    <row r="12994" ht="16" x14ac:dyDescent="0.2"/>
    <row r="12995" ht="16" x14ac:dyDescent="0.2"/>
    <row r="12996" ht="16" x14ac:dyDescent="0.2"/>
    <row r="12997" ht="16" x14ac:dyDescent="0.2"/>
    <row r="12998" ht="16" x14ac:dyDescent="0.2"/>
    <row r="12999" ht="16" x14ac:dyDescent="0.2"/>
    <row r="13000" ht="16" x14ac:dyDescent="0.2"/>
    <row r="13001" ht="16" x14ac:dyDescent="0.2"/>
    <row r="13002" ht="16" x14ac:dyDescent="0.2"/>
    <row r="13003" ht="16" x14ac:dyDescent="0.2"/>
    <row r="13004" ht="16" x14ac:dyDescent="0.2"/>
    <row r="13005" ht="16" x14ac:dyDescent="0.2"/>
    <row r="13006" ht="16" x14ac:dyDescent="0.2"/>
    <row r="13007" ht="16" x14ac:dyDescent="0.2"/>
    <row r="13008" ht="16" x14ac:dyDescent="0.2"/>
    <row r="13009" ht="16" x14ac:dyDescent="0.2"/>
    <row r="13010" ht="16" x14ac:dyDescent="0.2"/>
    <row r="13011" ht="16" x14ac:dyDescent="0.2"/>
    <row r="13012" ht="16" x14ac:dyDescent="0.2"/>
    <row r="13013" ht="16" x14ac:dyDescent="0.2"/>
    <row r="13014" ht="16" x14ac:dyDescent="0.2"/>
    <row r="13015" ht="16" x14ac:dyDescent="0.2"/>
    <row r="13016" ht="16" x14ac:dyDescent="0.2"/>
    <row r="13017" ht="16" x14ac:dyDescent="0.2"/>
    <row r="13018" ht="16" x14ac:dyDescent="0.2"/>
    <row r="13019" ht="16" x14ac:dyDescent="0.2"/>
    <row r="13020" ht="16" x14ac:dyDescent="0.2"/>
    <row r="13021" ht="16" x14ac:dyDescent="0.2"/>
    <row r="13022" ht="16" x14ac:dyDescent="0.2"/>
    <row r="13023" ht="16" x14ac:dyDescent="0.2"/>
    <row r="13024" ht="16" x14ac:dyDescent="0.2"/>
    <row r="13025" ht="16" x14ac:dyDescent="0.2"/>
    <row r="13026" ht="16" x14ac:dyDescent="0.2"/>
    <row r="13027" ht="16" x14ac:dyDescent="0.2"/>
    <row r="13028" ht="16" x14ac:dyDescent="0.2"/>
    <row r="13029" ht="16" x14ac:dyDescent="0.2"/>
    <row r="13030" ht="16" x14ac:dyDescent="0.2"/>
    <row r="13031" ht="16" x14ac:dyDescent="0.2"/>
    <row r="13032" ht="16" x14ac:dyDescent="0.2"/>
    <row r="13033" ht="16" x14ac:dyDescent="0.2"/>
    <row r="13034" ht="16" x14ac:dyDescent="0.2"/>
    <row r="13035" ht="16" x14ac:dyDescent="0.2"/>
    <row r="13036" ht="16" x14ac:dyDescent="0.2"/>
    <row r="13037" ht="16" x14ac:dyDescent="0.2"/>
    <row r="13038" ht="16" x14ac:dyDescent="0.2"/>
    <row r="13039" ht="16" x14ac:dyDescent="0.2"/>
    <row r="13040" ht="16" x14ac:dyDescent="0.2"/>
    <row r="13041" ht="16" x14ac:dyDescent="0.2"/>
    <row r="13042" ht="16" x14ac:dyDescent="0.2"/>
    <row r="13043" ht="16" x14ac:dyDescent="0.2"/>
    <row r="13044" ht="16" x14ac:dyDescent="0.2"/>
    <row r="13045" ht="16" x14ac:dyDescent="0.2"/>
    <row r="13046" ht="16" x14ac:dyDescent="0.2"/>
    <row r="13047" ht="16" x14ac:dyDescent="0.2"/>
    <row r="13048" ht="16" x14ac:dyDescent="0.2"/>
    <row r="13049" ht="16" x14ac:dyDescent="0.2"/>
    <row r="13050" ht="16" x14ac:dyDescent="0.2"/>
    <row r="13051" ht="16" x14ac:dyDescent="0.2"/>
    <row r="13052" ht="16" x14ac:dyDescent="0.2"/>
    <row r="13053" ht="16" x14ac:dyDescent="0.2"/>
    <row r="13054" ht="16" x14ac:dyDescent="0.2"/>
    <row r="13055" ht="16" x14ac:dyDescent="0.2"/>
    <row r="13056" ht="16" x14ac:dyDescent="0.2"/>
    <row r="13057" ht="16" x14ac:dyDescent="0.2"/>
    <row r="13058" ht="16" x14ac:dyDescent="0.2"/>
    <row r="13059" ht="16" x14ac:dyDescent="0.2"/>
    <row r="13060" ht="16" x14ac:dyDescent="0.2"/>
    <row r="13061" ht="16" x14ac:dyDescent="0.2"/>
    <row r="13062" ht="16" x14ac:dyDescent="0.2"/>
    <row r="13063" ht="16" x14ac:dyDescent="0.2"/>
    <row r="13064" ht="16" x14ac:dyDescent="0.2"/>
    <row r="13065" ht="16" x14ac:dyDescent="0.2"/>
    <row r="13066" ht="16" x14ac:dyDescent="0.2"/>
    <row r="13067" ht="16" x14ac:dyDescent="0.2"/>
    <row r="13068" ht="16" x14ac:dyDescent="0.2"/>
    <row r="13069" ht="16" x14ac:dyDescent="0.2"/>
    <row r="13070" ht="16" x14ac:dyDescent="0.2"/>
    <row r="13071" ht="16" x14ac:dyDescent="0.2"/>
    <row r="13072" ht="16" x14ac:dyDescent="0.2"/>
    <row r="13073" ht="16" x14ac:dyDescent="0.2"/>
    <row r="13074" ht="16" x14ac:dyDescent="0.2"/>
    <row r="13075" ht="16" x14ac:dyDescent="0.2"/>
    <row r="13076" ht="16" x14ac:dyDescent="0.2"/>
    <row r="13077" ht="16" x14ac:dyDescent="0.2"/>
    <row r="13078" ht="16" x14ac:dyDescent="0.2"/>
    <row r="13079" ht="16" x14ac:dyDescent="0.2"/>
    <row r="13080" ht="16" x14ac:dyDescent="0.2"/>
    <row r="13081" ht="16" x14ac:dyDescent="0.2"/>
    <row r="13082" ht="16" x14ac:dyDescent="0.2"/>
    <row r="13083" ht="16" x14ac:dyDescent="0.2"/>
    <row r="13084" ht="16" x14ac:dyDescent="0.2"/>
    <row r="13085" ht="16" x14ac:dyDescent="0.2"/>
    <row r="13086" ht="16" x14ac:dyDescent="0.2"/>
    <row r="13087" ht="16" x14ac:dyDescent="0.2"/>
    <row r="13088" ht="16" x14ac:dyDescent="0.2"/>
    <row r="13089" ht="16" x14ac:dyDescent="0.2"/>
    <row r="13090" ht="16" x14ac:dyDescent="0.2"/>
    <row r="13091" ht="16" x14ac:dyDescent="0.2"/>
    <row r="13092" ht="16" x14ac:dyDescent="0.2"/>
    <row r="13093" ht="16" x14ac:dyDescent="0.2"/>
    <row r="13094" ht="16" x14ac:dyDescent="0.2"/>
    <row r="13095" ht="16" x14ac:dyDescent="0.2"/>
    <row r="13096" ht="16" x14ac:dyDescent="0.2"/>
    <row r="13097" ht="16" x14ac:dyDescent="0.2"/>
    <row r="13098" ht="16" x14ac:dyDescent="0.2"/>
    <row r="13099" ht="16" x14ac:dyDescent="0.2"/>
    <row r="13100" ht="16" x14ac:dyDescent="0.2"/>
    <row r="13101" ht="16" x14ac:dyDescent="0.2"/>
    <row r="13102" ht="16" x14ac:dyDescent="0.2"/>
    <row r="13103" ht="16" x14ac:dyDescent="0.2"/>
    <row r="13104" ht="16" x14ac:dyDescent="0.2"/>
    <row r="13105" ht="16" x14ac:dyDescent="0.2"/>
    <row r="13106" ht="16" x14ac:dyDescent="0.2"/>
    <row r="13107" ht="16" x14ac:dyDescent="0.2"/>
    <row r="13108" ht="16" x14ac:dyDescent="0.2"/>
    <row r="13109" ht="16" x14ac:dyDescent="0.2"/>
    <row r="13110" ht="16" x14ac:dyDescent="0.2"/>
    <row r="13111" ht="16" x14ac:dyDescent="0.2"/>
    <row r="13112" ht="16" x14ac:dyDescent="0.2"/>
    <row r="13113" ht="16" x14ac:dyDescent="0.2"/>
    <row r="13114" ht="16" x14ac:dyDescent="0.2"/>
    <row r="13115" ht="16" x14ac:dyDescent="0.2"/>
    <row r="13116" ht="16" x14ac:dyDescent="0.2"/>
    <row r="13117" ht="16" x14ac:dyDescent="0.2"/>
    <row r="13118" ht="16" x14ac:dyDescent="0.2"/>
    <row r="13119" ht="16" x14ac:dyDescent="0.2"/>
    <row r="13120" ht="16" x14ac:dyDescent="0.2"/>
    <row r="13121" ht="16" x14ac:dyDescent="0.2"/>
    <row r="13122" ht="16" x14ac:dyDescent="0.2"/>
    <row r="13123" ht="16" x14ac:dyDescent="0.2"/>
    <row r="13124" ht="16" x14ac:dyDescent="0.2"/>
    <row r="13125" ht="16" x14ac:dyDescent="0.2"/>
    <row r="13126" ht="16" x14ac:dyDescent="0.2"/>
    <row r="13127" ht="16" x14ac:dyDescent="0.2"/>
    <row r="13128" ht="16" x14ac:dyDescent="0.2"/>
    <row r="13129" ht="16" x14ac:dyDescent="0.2"/>
    <row r="13130" ht="16" x14ac:dyDescent="0.2"/>
    <row r="13131" ht="16" x14ac:dyDescent="0.2"/>
    <row r="13132" ht="16" x14ac:dyDescent="0.2"/>
    <row r="13133" ht="16" x14ac:dyDescent="0.2"/>
    <row r="13134" ht="16" x14ac:dyDescent="0.2"/>
    <row r="13135" ht="16" x14ac:dyDescent="0.2"/>
    <row r="13136" ht="16" x14ac:dyDescent="0.2"/>
    <row r="13137" ht="16" x14ac:dyDescent="0.2"/>
    <row r="13138" ht="16" x14ac:dyDescent="0.2"/>
    <row r="13139" ht="16" x14ac:dyDescent="0.2"/>
    <row r="13140" ht="16" x14ac:dyDescent="0.2"/>
    <row r="13141" ht="16" x14ac:dyDescent="0.2"/>
    <row r="13142" ht="16" x14ac:dyDescent="0.2"/>
    <row r="13143" ht="16" x14ac:dyDescent="0.2"/>
    <row r="13144" ht="16" x14ac:dyDescent="0.2"/>
    <row r="13145" ht="16" x14ac:dyDescent="0.2"/>
    <row r="13146" ht="16" x14ac:dyDescent="0.2"/>
    <row r="13147" ht="16" x14ac:dyDescent="0.2"/>
    <row r="13148" ht="16" x14ac:dyDescent="0.2"/>
    <row r="13149" ht="16" x14ac:dyDescent="0.2"/>
    <row r="13150" ht="16" x14ac:dyDescent="0.2"/>
    <row r="13151" ht="16" x14ac:dyDescent="0.2"/>
    <row r="13152" ht="16" x14ac:dyDescent="0.2"/>
    <row r="13153" ht="16" x14ac:dyDescent="0.2"/>
    <row r="13154" ht="16" x14ac:dyDescent="0.2"/>
    <row r="13155" ht="16" x14ac:dyDescent="0.2"/>
    <row r="13156" ht="16" x14ac:dyDescent="0.2"/>
    <row r="13157" ht="16" x14ac:dyDescent="0.2"/>
    <row r="13158" ht="16" x14ac:dyDescent="0.2"/>
    <row r="13159" ht="16" x14ac:dyDescent="0.2"/>
    <row r="13160" ht="16" x14ac:dyDescent="0.2"/>
    <row r="13161" ht="16" x14ac:dyDescent="0.2"/>
    <row r="13162" ht="16" x14ac:dyDescent="0.2"/>
    <row r="13163" ht="16" x14ac:dyDescent="0.2"/>
    <row r="13164" ht="16" x14ac:dyDescent="0.2"/>
    <row r="13165" ht="16" x14ac:dyDescent="0.2"/>
    <row r="13166" ht="16" x14ac:dyDescent="0.2"/>
    <row r="13167" ht="16" x14ac:dyDescent="0.2"/>
    <row r="13168" ht="16" x14ac:dyDescent="0.2"/>
    <row r="13169" ht="16" x14ac:dyDescent="0.2"/>
    <row r="13170" ht="16" x14ac:dyDescent="0.2"/>
    <row r="13171" ht="16" x14ac:dyDescent="0.2"/>
    <row r="13172" ht="16" x14ac:dyDescent="0.2"/>
    <row r="13173" ht="16" x14ac:dyDescent="0.2"/>
    <row r="13174" ht="16" x14ac:dyDescent="0.2"/>
    <row r="13175" ht="16" x14ac:dyDescent="0.2"/>
    <row r="13176" ht="16" x14ac:dyDescent="0.2"/>
    <row r="13177" ht="16" x14ac:dyDescent="0.2"/>
    <row r="13178" ht="16" x14ac:dyDescent="0.2"/>
    <row r="13179" ht="16" x14ac:dyDescent="0.2"/>
    <row r="13180" ht="16" x14ac:dyDescent="0.2"/>
    <row r="13181" ht="16" x14ac:dyDescent="0.2"/>
    <row r="13182" ht="16" x14ac:dyDescent="0.2"/>
    <row r="13183" ht="16" x14ac:dyDescent="0.2"/>
    <row r="13184" ht="16" x14ac:dyDescent="0.2"/>
    <row r="13185" ht="16" x14ac:dyDescent="0.2"/>
    <row r="13186" ht="16" x14ac:dyDescent="0.2"/>
    <row r="13187" ht="16" x14ac:dyDescent="0.2"/>
    <row r="13188" ht="16" x14ac:dyDescent="0.2"/>
    <row r="13189" ht="16" x14ac:dyDescent="0.2"/>
    <row r="13190" ht="16" x14ac:dyDescent="0.2"/>
    <row r="13191" ht="16" x14ac:dyDescent="0.2"/>
    <row r="13192" ht="16" x14ac:dyDescent="0.2"/>
    <row r="13193" ht="16" x14ac:dyDescent="0.2"/>
    <row r="13194" ht="16" x14ac:dyDescent="0.2"/>
    <row r="13195" ht="16" x14ac:dyDescent="0.2"/>
    <row r="13196" ht="16" x14ac:dyDescent="0.2"/>
    <row r="13197" ht="16" x14ac:dyDescent="0.2"/>
    <row r="13198" ht="16" x14ac:dyDescent="0.2"/>
    <row r="13199" ht="16" x14ac:dyDescent="0.2"/>
    <row r="13200" ht="16" x14ac:dyDescent="0.2"/>
    <row r="13201" ht="16" x14ac:dyDescent="0.2"/>
    <row r="13202" ht="16" x14ac:dyDescent="0.2"/>
    <row r="13203" ht="16" x14ac:dyDescent="0.2"/>
    <row r="13204" ht="16" x14ac:dyDescent="0.2"/>
    <row r="13205" ht="16" x14ac:dyDescent="0.2"/>
    <row r="13206" ht="16" x14ac:dyDescent="0.2"/>
    <row r="13207" ht="16" x14ac:dyDescent="0.2"/>
    <row r="13208" ht="16" x14ac:dyDescent="0.2"/>
    <row r="13209" ht="16" x14ac:dyDescent="0.2"/>
    <row r="13210" ht="16" x14ac:dyDescent="0.2"/>
    <row r="13211" ht="16" x14ac:dyDescent="0.2"/>
    <row r="13212" ht="16" x14ac:dyDescent="0.2"/>
    <row r="13213" ht="16" x14ac:dyDescent="0.2"/>
    <row r="13214" ht="16" x14ac:dyDescent="0.2"/>
    <row r="13215" ht="16" x14ac:dyDescent="0.2"/>
    <row r="13216" ht="16" x14ac:dyDescent="0.2"/>
    <row r="13217" ht="16" x14ac:dyDescent="0.2"/>
    <row r="13218" ht="16" x14ac:dyDescent="0.2"/>
    <row r="13219" ht="16" x14ac:dyDescent="0.2"/>
    <row r="13220" ht="16" x14ac:dyDescent="0.2"/>
    <row r="13221" ht="16" x14ac:dyDescent="0.2"/>
    <row r="13222" ht="16" x14ac:dyDescent="0.2"/>
    <row r="13223" ht="16" x14ac:dyDescent="0.2"/>
    <row r="13224" ht="16" x14ac:dyDescent="0.2"/>
    <row r="13225" ht="16" x14ac:dyDescent="0.2"/>
    <row r="13226" ht="16" x14ac:dyDescent="0.2"/>
    <row r="13227" ht="16" x14ac:dyDescent="0.2"/>
    <row r="13228" ht="16" x14ac:dyDescent="0.2"/>
    <row r="13229" ht="16" x14ac:dyDescent="0.2"/>
    <row r="13230" ht="16" x14ac:dyDescent="0.2"/>
    <row r="13231" ht="16" x14ac:dyDescent="0.2"/>
    <row r="13232" ht="16" x14ac:dyDescent="0.2"/>
    <row r="13233" ht="16" x14ac:dyDescent="0.2"/>
    <row r="13234" ht="16" x14ac:dyDescent="0.2"/>
    <row r="13235" ht="16" x14ac:dyDescent="0.2"/>
    <row r="13236" ht="16" x14ac:dyDescent="0.2"/>
    <row r="13237" ht="16" x14ac:dyDescent="0.2"/>
    <row r="13238" ht="16" x14ac:dyDescent="0.2"/>
    <row r="13239" ht="16" x14ac:dyDescent="0.2"/>
    <row r="13240" ht="16" x14ac:dyDescent="0.2"/>
    <row r="13241" ht="16" x14ac:dyDescent="0.2"/>
    <row r="13242" ht="16" x14ac:dyDescent="0.2"/>
    <row r="13243" ht="16" x14ac:dyDescent="0.2"/>
    <row r="13244" ht="16" x14ac:dyDescent="0.2"/>
    <row r="13245" ht="16" x14ac:dyDescent="0.2"/>
    <row r="13246" ht="16" x14ac:dyDescent="0.2"/>
    <row r="13247" ht="16" x14ac:dyDescent="0.2"/>
    <row r="13248" ht="16" x14ac:dyDescent="0.2"/>
    <row r="13249" ht="16" x14ac:dyDescent="0.2"/>
    <row r="13250" ht="16" x14ac:dyDescent="0.2"/>
    <row r="13251" ht="16" x14ac:dyDescent="0.2"/>
    <row r="13252" ht="16" x14ac:dyDescent="0.2"/>
    <row r="13253" ht="16" x14ac:dyDescent="0.2"/>
    <row r="13254" ht="16" x14ac:dyDescent="0.2"/>
    <row r="13255" ht="16" x14ac:dyDescent="0.2"/>
    <row r="13256" ht="16" x14ac:dyDescent="0.2"/>
    <row r="13257" ht="16" x14ac:dyDescent="0.2"/>
    <row r="13258" ht="16" x14ac:dyDescent="0.2"/>
    <row r="13259" ht="16" x14ac:dyDescent="0.2"/>
    <row r="13260" ht="16" x14ac:dyDescent="0.2"/>
    <row r="13261" ht="16" x14ac:dyDescent="0.2"/>
    <row r="13262" ht="16" x14ac:dyDescent="0.2"/>
    <row r="13263" ht="16" x14ac:dyDescent="0.2"/>
    <row r="13264" ht="16" x14ac:dyDescent="0.2"/>
    <row r="13265" ht="16" x14ac:dyDescent="0.2"/>
    <row r="13266" ht="16" x14ac:dyDescent="0.2"/>
    <row r="13267" ht="16" x14ac:dyDescent="0.2"/>
    <row r="13268" ht="16" x14ac:dyDescent="0.2"/>
    <row r="13269" ht="16" x14ac:dyDescent="0.2"/>
    <row r="13270" ht="16" x14ac:dyDescent="0.2"/>
    <row r="13271" ht="16" x14ac:dyDescent="0.2"/>
    <row r="13272" ht="16" x14ac:dyDescent="0.2"/>
    <row r="13273" ht="16" x14ac:dyDescent="0.2"/>
    <row r="13274" ht="16" x14ac:dyDescent="0.2"/>
    <row r="13275" ht="16" x14ac:dyDescent="0.2"/>
    <row r="13276" ht="16" x14ac:dyDescent="0.2"/>
    <row r="13277" ht="16" x14ac:dyDescent="0.2"/>
    <row r="13278" ht="16" x14ac:dyDescent="0.2"/>
    <row r="13279" ht="16" x14ac:dyDescent="0.2"/>
    <row r="13280" ht="16" x14ac:dyDescent="0.2"/>
    <row r="13281" ht="16" x14ac:dyDescent="0.2"/>
    <row r="13282" ht="16" x14ac:dyDescent="0.2"/>
    <row r="13283" ht="16" x14ac:dyDescent="0.2"/>
    <row r="13284" ht="16" x14ac:dyDescent="0.2"/>
    <row r="13285" ht="16" x14ac:dyDescent="0.2"/>
    <row r="13286" ht="16" x14ac:dyDescent="0.2"/>
    <row r="13287" ht="16" x14ac:dyDescent="0.2"/>
    <row r="13288" ht="16" x14ac:dyDescent="0.2"/>
    <row r="13289" ht="16" x14ac:dyDescent="0.2"/>
    <row r="13290" ht="16" x14ac:dyDescent="0.2"/>
    <row r="13291" ht="16" x14ac:dyDescent="0.2"/>
    <row r="13292" ht="16" x14ac:dyDescent="0.2"/>
    <row r="13293" ht="16" x14ac:dyDescent="0.2"/>
    <row r="13294" ht="16" x14ac:dyDescent="0.2"/>
    <row r="13295" ht="16" x14ac:dyDescent="0.2"/>
    <row r="13296" ht="16" x14ac:dyDescent="0.2"/>
    <row r="13297" ht="16" x14ac:dyDescent="0.2"/>
    <row r="13298" ht="16" x14ac:dyDescent="0.2"/>
    <row r="13299" ht="16" x14ac:dyDescent="0.2"/>
    <row r="13300" ht="16" x14ac:dyDescent="0.2"/>
    <row r="13301" ht="16" x14ac:dyDescent="0.2"/>
    <row r="13302" ht="16" x14ac:dyDescent="0.2"/>
    <row r="13303" ht="16" x14ac:dyDescent="0.2"/>
    <row r="13304" ht="16" x14ac:dyDescent="0.2"/>
    <row r="13305" ht="16" x14ac:dyDescent="0.2"/>
    <row r="13306" ht="16" x14ac:dyDescent="0.2"/>
    <row r="13307" ht="16" x14ac:dyDescent="0.2"/>
    <row r="13308" ht="16" x14ac:dyDescent="0.2"/>
    <row r="13309" ht="16" x14ac:dyDescent="0.2"/>
    <row r="13310" ht="16" x14ac:dyDescent="0.2"/>
    <row r="13311" ht="16" x14ac:dyDescent="0.2"/>
    <row r="13312" ht="16" x14ac:dyDescent="0.2"/>
    <row r="13313" ht="16" x14ac:dyDescent="0.2"/>
    <row r="13314" ht="16" x14ac:dyDescent="0.2"/>
    <row r="13315" ht="16" x14ac:dyDescent="0.2"/>
    <row r="13316" ht="16" x14ac:dyDescent="0.2"/>
    <row r="13317" ht="16" x14ac:dyDescent="0.2"/>
    <row r="13318" ht="16" x14ac:dyDescent="0.2"/>
    <row r="13319" ht="16" x14ac:dyDescent="0.2"/>
    <row r="13320" ht="16" x14ac:dyDescent="0.2"/>
    <row r="13321" ht="16" x14ac:dyDescent="0.2"/>
    <row r="13322" ht="16" x14ac:dyDescent="0.2"/>
    <row r="13323" ht="16" x14ac:dyDescent="0.2"/>
    <row r="13324" ht="16" x14ac:dyDescent="0.2"/>
    <row r="13325" ht="16" x14ac:dyDescent="0.2"/>
    <row r="13326" ht="16" x14ac:dyDescent="0.2"/>
    <row r="13327" ht="16" x14ac:dyDescent="0.2"/>
    <row r="13328" ht="16" x14ac:dyDescent="0.2"/>
    <row r="13329" ht="16" x14ac:dyDescent="0.2"/>
    <row r="13330" ht="16" x14ac:dyDescent="0.2"/>
    <row r="13331" ht="16" x14ac:dyDescent="0.2"/>
    <row r="13332" ht="16" x14ac:dyDescent="0.2"/>
    <row r="13333" ht="16" x14ac:dyDescent="0.2"/>
    <row r="13334" ht="16" x14ac:dyDescent="0.2"/>
    <row r="13335" ht="16" x14ac:dyDescent="0.2"/>
    <row r="13336" ht="16" x14ac:dyDescent="0.2"/>
    <row r="13337" ht="16" x14ac:dyDescent="0.2"/>
    <row r="13338" ht="16" x14ac:dyDescent="0.2"/>
    <row r="13339" ht="16" x14ac:dyDescent="0.2"/>
    <row r="13340" ht="16" x14ac:dyDescent="0.2"/>
    <row r="13341" ht="16" x14ac:dyDescent="0.2"/>
    <row r="13342" ht="16" x14ac:dyDescent="0.2"/>
    <row r="13343" ht="16" x14ac:dyDescent="0.2"/>
    <row r="13344" ht="16" x14ac:dyDescent="0.2"/>
    <row r="13345" ht="16" x14ac:dyDescent="0.2"/>
    <row r="13346" ht="16" x14ac:dyDescent="0.2"/>
    <row r="13347" ht="16" x14ac:dyDescent="0.2"/>
    <row r="13348" ht="16" x14ac:dyDescent="0.2"/>
    <row r="13349" ht="16" x14ac:dyDescent="0.2"/>
    <row r="13350" ht="16" x14ac:dyDescent="0.2"/>
    <row r="13351" ht="16" x14ac:dyDescent="0.2"/>
    <row r="13352" ht="16" x14ac:dyDescent="0.2"/>
    <row r="13353" ht="16" x14ac:dyDescent="0.2"/>
    <row r="13354" ht="16" x14ac:dyDescent="0.2"/>
    <row r="13355" ht="16" x14ac:dyDescent="0.2"/>
    <row r="13356" ht="16" x14ac:dyDescent="0.2"/>
    <row r="13357" ht="16" x14ac:dyDescent="0.2"/>
    <row r="13358" ht="16" x14ac:dyDescent="0.2"/>
    <row r="13359" ht="16" x14ac:dyDescent="0.2"/>
    <row r="13360" ht="16" x14ac:dyDescent="0.2"/>
    <row r="13361" ht="16" x14ac:dyDescent="0.2"/>
    <row r="13362" ht="16" x14ac:dyDescent="0.2"/>
    <row r="13363" ht="16" x14ac:dyDescent="0.2"/>
    <row r="13364" ht="16" x14ac:dyDescent="0.2"/>
    <row r="13365" ht="16" x14ac:dyDescent="0.2"/>
    <row r="13366" ht="16" x14ac:dyDescent="0.2"/>
    <row r="13367" ht="16" x14ac:dyDescent="0.2"/>
    <row r="13368" ht="16" x14ac:dyDescent="0.2"/>
    <row r="13369" ht="16" x14ac:dyDescent="0.2"/>
    <row r="13370" ht="16" x14ac:dyDescent="0.2"/>
    <row r="13371" ht="16" x14ac:dyDescent="0.2"/>
    <row r="13372" ht="16" x14ac:dyDescent="0.2"/>
    <row r="13373" ht="16" x14ac:dyDescent="0.2"/>
    <row r="13374" ht="16" x14ac:dyDescent="0.2"/>
    <row r="13375" ht="16" x14ac:dyDescent="0.2"/>
    <row r="13376" ht="16" x14ac:dyDescent="0.2"/>
    <row r="13377" ht="16" x14ac:dyDescent="0.2"/>
    <row r="13378" ht="16" x14ac:dyDescent="0.2"/>
    <row r="13379" ht="16" x14ac:dyDescent="0.2"/>
    <row r="13380" ht="16" x14ac:dyDescent="0.2"/>
    <row r="13381" ht="16" x14ac:dyDescent="0.2"/>
    <row r="13382" ht="16" x14ac:dyDescent="0.2"/>
    <row r="13383" ht="16" x14ac:dyDescent="0.2"/>
    <row r="13384" ht="16" x14ac:dyDescent="0.2"/>
    <row r="13385" ht="16" x14ac:dyDescent="0.2"/>
    <row r="13386" ht="16" x14ac:dyDescent="0.2"/>
    <row r="13387" ht="16" x14ac:dyDescent="0.2"/>
    <row r="13388" ht="16" x14ac:dyDescent="0.2"/>
    <row r="13389" ht="16" x14ac:dyDescent="0.2"/>
    <row r="13390" ht="16" x14ac:dyDescent="0.2"/>
    <row r="13391" ht="16" x14ac:dyDescent="0.2"/>
    <row r="13392" ht="16" x14ac:dyDescent="0.2"/>
    <row r="13393" ht="16" x14ac:dyDescent="0.2"/>
    <row r="13394" ht="16" x14ac:dyDescent="0.2"/>
    <row r="13395" ht="16" x14ac:dyDescent="0.2"/>
    <row r="13396" ht="16" x14ac:dyDescent="0.2"/>
    <row r="13397" ht="16" x14ac:dyDescent="0.2"/>
    <row r="13398" ht="16" x14ac:dyDescent="0.2"/>
    <row r="13399" ht="16" x14ac:dyDescent="0.2"/>
    <row r="13400" ht="16" x14ac:dyDescent="0.2"/>
    <row r="13401" ht="16" x14ac:dyDescent="0.2"/>
    <row r="13402" ht="16" x14ac:dyDescent="0.2"/>
    <row r="13403" ht="16" x14ac:dyDescent="0.2"/>
    <row r="13404" ht="16" x14ac:dyDescent="0.2"/>
    <row r="13405" ht="16" x14ac:dyDescent="0.2"/>
    <row r="13406" ht="16" x14ac:dyDescent="0.2"/>
    <row r="13407" ht="16" x14ac:dyDescent="0.2"/>
    <row r="13408" ht="16" x14ac:dyDescent="0.2"/>
    <row r="13409" ht="16" x14ac:dyDescent="0.2"/>
    <row r="13410" ht="16" x14ac:dyDescent="0.2"/>
    <row r="13411" ht="16" x14ac:dyDescent="0.2"/>
    <row r="13412" ht="16" x14ac:dyDescent="0.2"/>
    <row r="13413" ht="16" x14ac:dyDescent="0.2"/>
    <row r="13414" ht="16" x14ac:dyDescent="0.2"/>
    <row r="13415" ht="16" x14ac:dyDescent="0.2"/>
    <row r="13416" ht="16" x14ac:dyDescent="0.2"/>
    <row r="13417" ht="16" x14ac:dyDescent="0.2"/>
    <row r="13418" ht="16" x14ac:dyDescent="0.2"/>
    <row r="13419" ht="16" x14ac:dyDescent="0.2"/>
    <row r="13420" ht="16" x14ac:dyDescent="0.2"/>
    <row r="13421" ht="16" x14ac:dyDescent="0.2"/>
    <row r="13422" ht="16" x14ac:dyDescent="0.2"/>
    <row r="13423" ht="16" x14ac:dyDescent="0.2"/>
    <row r="13424" ht="16" x14ac:dyDescent="0.2"/>
    <row r="13425" ht="16" x14ac:dyDescent="0.2"/>
    <row r="13426" ht="16" x14ac:dyDescent="0.2"/>
    <row r="13427" ht="16" x14ac:dyDescent="0.2"/>
    <row r="13428" ht="16" x14ac:dyDescent="0.2"/>
    <row r="13429" ht="16" x14ac:dyDescent="0.2"/>
    <row r="13430" ht="16" x14ac:dyDescent="0.2"/>
    <row r="13431" ht="16" x14ac:dyDescent="0.2"/>
    <row r="13432" ht="16" x14ac:dyDescent="0.2"/>
    <row r="13433" ht="16" x14ac:dyDescent="0.2"/>
    <row r="13434" ht="16" x14ac:dyDescent="0.2"/>
    <row r="13435" ht="16" x14ac:dyDescent="0.2"/>
    <row r="13436" ht="16" x14ac:dyDescent="0.2"/>
    <row r="13437" ht="16" x14ac:dyDescent="0.2"/>
    <row r="13438" ht="16" x14ac:dyDescent="0.2"/>
    <row r="13439" ht="16" x14ac:dyDescent="0.2"/>
    <row r="13440" ht="16" x14ac:dyDescent="0.2"/>
    <row r="13441" ht="16" x14ac:dyDescent="0.2"/>
    <row r="13442" ht="16" x14ac:dyDescent="0.2"/>
    <row r="13443" ht="16" x14ac:dyDescent="0.2"/>
    <row r="13444" ht="16" x14ac:dyDescent="0.2"/>
    <row r="13445" ht="16" x14ac:dyDescent="0.2"/>
    <row r="13446" ht="16" x14ac:dyDescent="0.2"/>
    <row r="13447" ht="16" x14ac:dyDescent="0.2"/>
    <row r="13448" ht="16" x14ac:dyDescent="0.2"/>
    <row r="13449" ht="16" x14ac:dyDescent="0.2"/>
    <row r="13450" ht="16" x14ac:dyDescent="0.2"/>
    <row r="13451" ht="16" x14ac:dyDescent="0.2"/>
    <row r="13452" ht="16" x14ac:dyDescent="0.2"/>
    <row r="13453" ht="16" x14ac:dyDescent="0.2"/>
    <row r="13454" ht="16" x14ac:dyDescent="0.2"/>
    <row r="13455" ht="16" x14ac:dyDescent="0.2"/>
    <row r="13456" ht="16" x14ac:dyDescent="0.2"/>
    <row r="13457" ht="16" x14ac:dyDescent="0.2"/>
    <row r="13458" ht="16" x14ac:dyDescent="0.2"/>
    <row r="13459" ht="16" x14ac:dyDescent="0.2"/>
    <row r="13460" ht="16" x14ac:dyDescent="0.2"/>
    <row r="13461" ht="16" x14ac:dyDescent="0.2"/>
    <row r="13462" ht="16" x14ac:dyDescent="0.2"/>
    <row r="13463" ht="16" x14ac:dyDescent="0.2"/>
    <row r="13464" ht="16" x14ac:dyDescent="0.2"/>
    <row r="13465" ht="16" x14ac:dyDescent="0.2"/>
    <row r="13466" ht="16" x14ac:dyDescent="0.2"/>
    <row r="13467" ht="16" x14ac:dyDescent="0.2"/>
    <row r="13468" ht="16" x14ac:dyDescent="0.2"/>
    <row r="13469" ht="16" x14ac:dyDescent="0.2"/>
    <row r="13470" ht="16" x14ac:dyDescent="0.2"/>
    <row r="13471" ht="16" x14ac:dyDescent="0.2"/>
    <row r="13472" ht="16" x14ac:dyDescent="0.2"/>
    <row r="13473" ht="16" x14ac:dyDescent="0.2"/>
    <row r="13474" ht="16" x14ac:dyDescent="0.2"/>
    <row r="13475" ht="16" x14ac:dyDescent="0.2"/>
    <row r="13476" ht="16" x14ac:dyDescent="0.2"/>
    <row r="13477" ht="16" x14ac:dyDescent="0.2"/>
    <row r="13478" ht="16" x14ac:dyDescent="0.2"/>
    <row r="13479" ht="16" x14ac:dyDescent="0.2"/>
    <row r="13480" ht="16" x14ac:dyDescent="0.2"/>
    <row r="13481" ht="16" x14ac:dyDescent="0.2"/>
    <row r="13482" ht="16" x14ac:dyDescent="0.2"/>
    <row r="13483" ht="16" x14ac:dyDescent="0.2"/>
    <row r="13484" ht="16" x14ac:dyDescent="0.2"/>
    <row r="13485" ht="16" x14ac:dyDescent="0.2"/>
    <row r="13486" ht="16" x14ac:dyDescent="0.2"/>
    <row r="13487" ht="16" x14ac:dyDescent="0.2"/>
    <row r="13488" ht="16" x14ac:dyDescent="0.2"/>
    <row r="13489" ht="16" x14ac:dyDescent="0.2"/>
    <row r="13490" ht="16" x14ac:dyDescent="0.2"/>
    <row r="13491" ht="16" x14ac:dyDescent="0.2"/>
    <row r="13492" ht="16" x14ac:dyDescent="0.2"/>
    <row r="13493" ht="16" x14ac:dyDescent="0.2"/>
    <row r="13494" ht="16" x14ac:dyDescent="0.2"/>
    <row r="13495" ht="16" x14ac:dyDescent="0.2"/>
    <row r="13496" ht="16" x14ac:dyDescent="0.2"/>
    <row r="13497" ht="16" x14ac:dyDescent="0.2"/>
    <row r="13498" ht="16" x14ac:dyDescent="0.2"/>
    <row r="13499" ht="16" x14ac:dyDescent="0.2"/>
    <row r="13500" ht="16" x14ac:dyDescent="0.2"/>
    <row r="13501" ht="16" x14ac:dyDescent="0.2"/>
    <row r="13502" ht="16" x14ac:dyDescent="0.2"/>
    <row r="13503" ht="16" x14ac:dyDescent="0.2"/>
    <row r="13504" ht="16" x14ac:dyDescent="0.2"/>
    <row r="13505" ht="16" x14ac:dyDescent="0.2"/>
    <row r="13506" ht="16" x14ac:dyDescent="0.2"/>
    <row r="13507" ht="16" x14ac:dyDescent="0.2"/>
    <row r="13508" ht="16" x14ac:dyDescent="0.2"/>
    <row r="13509" ht="16" x14ac:dyDescent="0.2"/>
    <row r="13510" ht="16" x14ac:dyDescent="0.2"/>
    <row r="13511" ht="16" x14ac:dyDescent="0.2"/>
    <row r="13512" ht="16" x14ac:dyDescent="0.2"/>
    <row r="13513" ht="16" x14ac:dyDescent="0.2"/>
    <row r="13514" ht="16" x14ac:dyDescent="0.2"/>
    <row r="13515" ht="16" x14ac:dyDescent="0.2"/>
    <row r="13516" ht="16" x14ac:dyDescent="0.2"/>
    <row r="13517" ht="16" x14ac:dyDescent="0.2"/>
    <row r="13518" ht="16" x14ac:dyDescent="0.2"/>
    <row r="13519" ht="16" x14ac:dyDescent="0.2"/>
    <row r="13520" ht="16" x14ac:dyDescent="0.2"/>
    <row r="13521" ht="16" x14ac:dyDescent="0.2"/>
    <row r="13522" ht="16" x14ac:dyDescent="0.2"/>
    <row r="13523" ht="16" x14ac:dyDescent="0.2"/>
    <row r="13524" ht="16" x14ac:dyDescent="0.2"/>
    <row r="13525" ht="16" x14ac:dyDescent="0.2"/>
    <row r="13526" ht="16" x14ac:dyDescent="0.2"/>
    <row r="13527" ht="16" x14ac:dyDescent="0.2"/>
    <row r="13528" ht="16" x14ac:dyDescent="0.2"/>
    <row r="13529" ht="16" x14ac:dyDescent="0.2"/>
    <row r="13530" ht="16" x14ac:dyDescent="0.2"/>
    <row r="13531" ht="16" x14ac:dyDescent="0.2"/>
    <row r="13532" ht="16" x14ac:dyDescent="0.2"/>
    <row r="13533" ht="16" x14ac:dyDescent="0.2"/>
    <row r="13534" ht="16" x14ac:dyDescent="0.2"/>
    <row r="13535" ht="16" x14ac:dyDescent="0.2"/>
    <row r="13536" ht="16" x14ac:dyDescent="0.2"/>
    <row r="13537" ht="16" x14ac:dyDescent="0.2"/>
    <row r="13538" ht="16" x14ac:dyDescent="0.2"/>
    <row r="13539" ht="16" x14ac:dyDescent="0.2"/>
    <row r="13540" ht="16" x14ac:dyDescent="0.2"/>
    <row r="13541" ht="16" x14ac:dyDescent="0.2"/>
    <row r="13542" ht="16" x14ac:dyDescent="0.2"/>
    <row r="13543" ht="16" x14ac:dyDescent="0.2"/>
    <row r="13544" ht="16" x14ac:dyDescent="0.2"/>
    <row r="13545" ht="16" x14ac:dyDescent="0.2"/>
    <row r="13546" ht="16" x14ac:dyDescent="0.2"/>
    <row r="13547" ht="16" x14ac:dyDescent="0.2"/>
    <row r="13548" ht="16" x14ac:dyDescent="0.2"/>
    <row r="13549" ht="16" x14ac:dyDescent="0.2"/>
    <row r="13550" ht="16" x14ac:dyDescent="0.2"/>
    <row r="13551" ht="16" x14ac:dyDescent="0.2"/>
    <row r="13552" ht="16" x14ac:dyDescent="0.2"/>
    <row r="13553" ht="16" x14ac:dyDescent="0.2"/>
    <row r="13554" ht="16" x14ac:dyDescent="0.2"/>
    <row r="13555" ht="16" x14ac:dyDescent="0.2"/>
    <row r="13556" ht="16" x14ac:dyDescent="0.2"/>
    <row r="13557" ht="16" x14ac:dyDescent="0.2"/>
    <row r="13558" ht="16" x14ac:dyDescent="0.2"/>
    <row r="13559" ht="16" x14ac:dyDescent="0.2"/>
    <row r="13560" ht="16" x14ac:dyDescent="0.2"/>
    <row r="13561" ht="16" x14ac:dyDescent="0.2"/>
    <row r="13562" ht="16" x14ac:dyDescent="0.2"/>
    <row r="13563" ht="16" x14ac:dyDescent="0.2"/>
    <row r="13564" ht="16" x14ac:dyDescent="0.2"/>
    <row r="13565" ht="16" x14ac:dyDescent="0.2"/>
    <row r="13566" ht="16" x14ac:dyDescent="0.2"/>
    <row r="13567" ht="16" x14ac:dyDescent="0.2"/>
    <row r="13568" ht="16" x14ac:dyDescent="0.2"/>
    <row r="13569" ht="16" x14ac:dyDescent="0.2"/>
    <row r="13570" ht="16" x14ac:dyDescent="0.2"/>
    <row r="13571" ht="16" x14ac:dyDescent="0.2"/>
    <row r="13572" ht="16" x14ac:dyDescent="0.2"/>
    <row r="13573" ht="16" x14ac:dyDescent="0.2"/>
    <row r="13574" ht="16" x14ac:dyDescent="0.2"/>
    <row r="13575" ht="16" x14ac:dyDescent="0.2"/>
    <row r="13576" ht="16" x14ac:dyDescent="0.2"/>
    <row r="13577" ht="16" x14ac:dyDescent="0.2"/>
    <row r="13578" ht="16" x14ac:dyDescent="0.2"/>
    <row r="13579" ht="16" x14ac:dyDescent="0.2"/>
    <row r="13580" ht="16" x14ac:dyDescent="0.2"/>
    <row r="13581" ht="16" x14ac:dyDescent="0.2"/>
    <row r="13582" ht="16" x14ac:dyDescent="0.2"/>
    <row r="13583" ht="16" x14ac:dyDescent="0.2"/>
    <row r="13584" ht="16" x14ac:dyDescent="0.2"/>
    <row r="13585" ht="16" x14ac:dyDescent="0.2"/>
    <row r="13586" ht="16" x14ac:dyDescent="0.2"/>
    <row r="13587" ht="16" x14ac:dyDescent="0.2"/>
    <row r="13588" ht="16" x14ac:dyDescent="0.2"/>
    <row r="13589" ht="16" x14ac:dyDescent="0.2"/>
    <row r="13590" ht="16" x14ac:dyDescent="0.2"/>
    <row r="13591" ht="16" x14ac:dyDescent="0.2"/>
    <row r="13592" ht="16" x14ac:dyDescent="0.2"/>
    <row r="13593" ht="16" x14ac:dyDescent="0.2"/>
    <row r="13594" ht="16" x14ac:dyDescent="0.2"/>
    <row r="13595" ht="16" x14ac:dyDescent="0.2"/>
    <row r="13596" ht="16" x14ac:dyDescent="0.2"/>
    <row r="13597" ht="16" x14ac:dyDescent="0.2"/>
    <row r="13598" ht="16" x14ac:dyDescent="0.2"/>
    <row r="13599" ht="16" x14ac:dyDescent="0.2"/>
    <row r="13600" ht="16" x14ac:dyDescent="0.2"/>
    <row r="13601" ht="16" x14ac:dyDescent="0.2"/>
    <row r="13602" ht="16" x14ac:dyDescent="0.2"/>
    <row r="13603" ht="16" x14ac:dyDescent="0.2"/>
    <row r="13604" ht="16" x14ac:dyDescent="0.2"/>
    <row r="13605" ht="16" x14ac:dyDescent="0.2"/>
    <row r="13606" ht="16" x14ac:dyDescent="0.2"/>
    <row r="13607" ht="16" x14ac:dyDescent="0.2"/>
    <row r="13608" ht="16" x14ac:dyDescent="0.2"/>
    <row r="13609" ht="16" x14ac:dyDescent="0.2"/>
    <row r="13610" ht="16" x14ac:dyDescent="0.2"/>
    <row r="13611" ht="16" x14ac:dyDescent="0.2"/>
    <row r="13612" ht="16" x14ac:dyDescent="0.2"/>
    <row r="13613" ht="16" x14ac:dyDescent="0.2"/>
    <row r="13614" ht="16" x14ac:dyDescent="0.2"/>
    <row r="13615" ht="16" x14ac:dyDescent="0.2"/>
    <row r="13616" ht="16" x14ac:dyDescent="0.2"/>
    <row r="13617" ht="16" x14ac:dyDescent="0.2"/>
    <row r="13618" ht="16" x14ac:dyDescent="0.2"/>
    <row r="13619" ht="16" x14ac:dyDescent="0.2"/>
    <row r="13620" ht="16" x14ac:dyDescent="0.2"/>
    <row r="13621" ht="16" x14ac:dyDescent="0.2"/>
    <row r="13622" ht="16" x14ac:dyDescent="0.2"/>
    <row r="13623" ht="16" x14ac:dyDescent="0.2"/>
    <row r="13624" ht="16" x14ac:dyDescent="0.2"/>
    <row r="13625" ht="16" x14ac:dyDescent="0.2"/>
    <row r="13626" ht="16" x14ac:dyDescent="0.2"/>
    <row r="13627" ht="16" x14ac:dyDescent="0.2"/>
    <row r="13628" ht="16" x14ac:dyDescent="0.2"/>
    <row r="13629" ht="16" x14ac:dyDescent="0.2"/>
    <row r="13630" ht="16" x14ac:dyDescent="0.2"/>
    <row r="13631" ht="16" x14ac:dyDescent="0.2"/>
    <row r="13632" ht="16" x14ac:dyDescent="0.2"/>
    <row r="13633" ht="16" x14ac:dyDescent="0.2"/>
    <row r="13634" ht="16" x14ac:dyDescent="0.2"/>
    <row r="13635" ht="16" x14ac:dyDescent="0.2"/>
    <row r="13636" ht="16" x14ac:dyDescent="0.2"/>
    <row r="13637" ht="16" x14ac:dyDescent="0.2"/>
    <row r="13638" ht="16" x14ac:dyDescent="0.2"/>
    <row r="13639" ht="16" x14ac:dyDescent="0.2"/>
    <row r="13640" ht="16" x14ac:dyDescent="0.2"/>
    <row r="13641" ht="16" x14ac:dyDescent="0.2"/>
    <row r="13642" ht="16" x14ac:dyDescent="0.2"/>
    <row r="13643" ht="16" x14ac:dyDescent="0.2"/>
    <row r="13644" ht="16" x14ac:dyDescent="0.2"/>
    <row r="13645" ht="16" x14ac:dyDescent="0.2"/>
    <row r="13646" ht="16" x14ac:dyDescent="0.2"/>
    <row r="13647" ht="16" x14ac:dyDescent="0.2"/>
    <row r="13648" ht="16" x14ac:dyDescent="0.2"/>
    <row r="13649" ht="16" x14ac:dyDescent="0.2"/>
    <row r="13650" ht="16" x14ac:dyDescent="0.2"/>
    <row r="13651" ht="16" x14ac:dyDescent="0.2"/>
    <row r="13652" ht="16" x14ac:dyDescent="0.2"/>
    <row r="13653" ht="16" x14ac:dyDescent="0.2"/>
    <row r="13654" ht="16" x14ac:dyDescent="0.2"/>
    <row r="13655" ht="16" x14ac:dyDescent="0.2"/>
    <row r="13656" ht="16" x14ac:dyDescent="0.2"/>
    <row r="13657" ht="16" x14ac:dyDescent="0.2"/>
    <row r="13658" ht="16" x14ac:dyDescent="0.2"/>
    <row r="13659" ht="16" x14ac:dyDescent="0.2"/>
    <row r="13660" ht="16" x14ac:dyDescent="0.2"/>
    <row r="13661" ht="16" x14ac:dyDescent="0.2"/>
    <row r="13662" ht="16" x14ac:dyDescent="0.2"/>
    <row r="13663" ht="16" x14ac:dyDescent="0.2"/>
    <row r="13664" ht="16" x14ac:dyDescent="0.2"/>
    <row r="13665" ht="16" x14ac:dyDescent="0.2"/>
    <row r="13666" ht="16" x14ac:dyDescent="0.2"/>
    <row r="13667" ht="16" x14ac:dyDescent="0.2"/>
    <row r="13668" ht="16" x14ac:dyDescent="0.2"/>
    <row r="13669" ht="16" x14ac:dyDescent="0.2"/>
    <row r="13670" ht="16" x14ac:dyDescent="0.2"/>
    <row r="13671" ht="16" x14ac:dyDescent="0.2"/>
    <row r="13672" ht="16" x14ac:dyDescent="0.2"/>
    <row r="13673" ht="16" x14ac:dyDescent="0.2"/>
    <row r="13674" ht="16" x14ac:dyDescent="0.2"/>
    <row r="13675" ht="16" x14ac:dyDescent="0.2"/>
    <row r="13676" ht="16" x14ac:dyDescent="0.2"/>
    <row r="13677" ht="16" x14ac:dyDescent="0.2"/>
    <row r="13678" ht="16" x14ac:dyDescent="0.2"/>
    <row r="13679" ht="16" x14ac:dyDescent="0.2"/>
    <row r="13680" ht="16" x14ac:dyDescent="0.2"/>
    <row r="13681" ht="16" x14ac:dyDescent="0.2"/>
    <row r="13682" ht="16" x14ac:dyDescent="0.2"/>
    <row r="13683" ht="16" x14ac:dyDescent="0.2"/>
    <row r="13684" ht="16" x14ac:dyDescent="0.2"/>
    <row r="13685" ht="16" x14ac:dyDescent="0.2"/>
    <row r="13686" ht="16" x14ac:dyDescent="0.2"/>
    <row r="13687" ht="16" x14ac:dyDescent="0.2"/>
    <row r="13688" ht="16" x14ac:dyDescent="0.2"/>
    <row r="13689" ht="16" x14ac:dyDescent="0.2"/>
    <row r="13690" ht="16" x14ac:dyDescent="0.2"/>
    <row r="13691" ht="16" x14ac:dyDescent="0.2"/>
    <row r="13692" ht="16" x14ac:dyDescent="0.2"/>
    <row r="13693" ht="16" x14ac:dyDescent="0.2"/>
    <row r="13694" ht="16" x14ac:dyDescent="0.2"/>
    <row r="13695" ht="16" x14ac:dyDescent="0.2"/>
    <row r="13696" ht="16" x14ac:dyDescent="0.2"/>
    <row r="13697" ht="16" x14ac:dyDescent="0.2"/>
    <row r="13698" ht="16" x14ac:dyDescent="0.2"/>
    <row r="13699" ht="16" x14ac:dyDescent="0.2"/>
    <row r="13700" ht="16" x14ac:dyDescent="0.2"/>
    <row r="13701" ht="16" x14ac:dyDescent="0.2"/>
    <row r="13702" ht="16" x14ac:dyDescent="0.2"/>
    <row r="13703" ht="16" x14ac:dyDescent="0.2"/>
    <row r="13704" ht="16" x14ac:dyDescent="0.2"/>
    <row r="13705" ht="16" x14ac:dyDescent="0.2"/>
    <row r="13706" ht="16" x14ac:dyDescent="0.2"/>
    <row r="13707" ht="16" x14ac:dyDescent="0.2"/>
    <row r="13708" ht="16" x14ac:dyDescent="0.2"/>
    <row r="13709" ht="16" x14ac:dyDescent="0.2"/>
    <row r="13710" ht="16" x14ac:dyDescent="0.2"/>
    <row r="13711" ht="16" x14ac:dyDescent="0.2"/>
    <row r="13712" ht="16" x14ac:dyDescent="0.2"/>
    <row r="13713" ht="16" x14ac:dyDescent="0.2"/>
    <row r="13714" ht="16" x14ac:dyDescent="0.2"/>
    <row r="13715" ht="16" x14ac:dyDescent="0.2"/>
    <row r="13716" ht="16" x14ac:dyDescent="0.2"/>
    <row r="13717" ht="16" x14ac:dyDescent="0.2"/>
    <row r="13718" ht="16" x14ac:dyDescent="0.2"/>
    <row r="13719" ht="16" x14ac:dyDescent="0.2"/>
    <row r="13720" ht="16" x14ac:dyDescent="0.2"/>
    <row r="13721" ht="16" x14ac:dyDescent="0.2"/>
    <row r="13722" ht="16" x14ac:dyDescent="0.2"/>
    <row r="13723" ht="16" x14ac:dyDescent="0.2"/>
    <row r="13724" ht="16" x14ac:dyDescent="0.2"/>
    <row r="13725" ht="16" x14ac:dyDescent="0.2"/>
    <row r="13726" ht="16" x14ac:dyDescent="0.2"/>
    <row r="13727" ht="16" x14ac:dyDescent="0.2"/>
    <row r="13728" ht="16" x14ac:dyDescent="0.2"/>
    <row r="13729" ht="16" x14ac:dyDescent="0.2"/>
    <row r="13730" ht="16" x14ac:dyDescent="0.2"/>
    <row r="13731" ht="16" x14ac:dyDescent="0.2"/>
    <row r="13732" ht="16" x14ac:dyDescent="0.2"/>
    <row r="13733" ht="16" x14ac:dyDescent="0.2"/>
    <row r="13734" ht="16" x14ac:dyDescent="0.2"/>
    <row r="13735" ht="16" x14ac:dyDescent="0.2"/>
    <row r="13736" ht="16" x14ac:dyDescent="0.2"/>
    <row r="13737" ht="16" x14ac:dyDescent="0.2"/>
    <row r="13738" ht="16" x14ac:dyDescent="0.2"/>
    <row r="13739" ht="16" x14ac:dyDescent="0.2"/>
    <row r="13740" ht="16" x14ac:dyDescent="0.2"/>
    <row r="13741" ht="16" x14ac:dyDescent="0.2"/>
    <row r="13742" ht="16" x14ac:dyDescent="0.2"/>
    <row r="13743" ht="16" x14ac:dyDescent="0.2"/>
    <row r="13744" ht="16" x14ac:dyDescent="0.2"/>
    <row r="13745" ht="16" x14ac:dyDescent="0.2"/>
    <row r="13746" ht="16" x14ac:dyDescent="0.2"/>
    <row r="13747" ht="16" x14ac:dyDescent="0.2"/>
    <row r="13748" ht="16" x14ac:dyDescent="0.2"/>
    <row r="13749" ht="16" x14ac:dyDescent="0.2"/>
    <row r="13750" ht="16" x14ac:dyDescent="0.2"/>
    <row r="13751" ht="16" x14ac:dyDescent="0.2"/>
    <row r="13752" ht="16" x14ac:dyDescent="0.2"/>
    <row r="13753" ht="16" x14ac:dyDescent="0.2"/>
    <row r="13754" ht="16" x14ac:dyDescent="0.2"/>
    <row r="13755" ht="16" x14ac:dyDescent="0.2"/>
    <row r="13756" ht="16" x14ac:dyDescent="0.2"/>
    <row r="13757" ht="16" x14ac:dyDescent="0.2"/>
    <row r="13758" ht="16" x14ac:dyDescent="0.2"/>
    <row r="13759" ht="16" x14ac:dyDescent="0.2"/>
    <row r="13760" ht="16" x14ac:dyDescent="0.2"/>
    <row r="13761" ht="16" x14ac:dyDescent="0.2"/>
    <row r="13762" ht="16" x14ac:dyDescent="0.2"/>
    <row r="13763" ht="16" x14ac:dyDescent="0.2"/>
    <row r="13764" ht="16" x14ac:dyDescent="0.2"/>
    <row r="13765" ht="16" x14ac:dyDescent="0.2"/>
    <row r="13766" ht="16" x14ac:dyDescent="0.2"/>
    <row r="13767" ht="16" x14ac:dyDescent="0.2"/>
    <row r="13768" ht="16" x14ac:dyDescent="0.2"/>
    <row r="13769" ht="16" x14ac:dyDescent="0.2"/>
    <row r="13770" ht="16" x14ac:dyDescent="0.2"/>
    <row r="13771" ht="16" x14ac:dyDescent="0.2"/>
    <row r="13772" ht="16" x14ac:dyDescent="0.2"/>
    <row r="13773" ht="16" x14ac:dyDescent="0.2"/>
    <row r="13774" ht="16" x14ac:dyDescent="0.2"/>
    <row r="13775" ht="16" x14ac:dyDescent="0.2"/>
    <row r="13776" ht="16" x14ac:dyDescent="0.2"/>
    <row r="13777" ht="16" x14ac:dyDescent="0.2"/>
    <row r="13778" ht="16" x14ac:dyDescent="0.2"/>
    <row r="13779" ht="16" x14ac:dyDescent="0.2"/>
    <row r="13780" ht="16" x14ac:dyDescent="0.2"/>
    <row r="13781" ht="16" x14ac:dyDescent="0.2"/>
    <row r="13782" ht="16" x14ac:dyDescent="0.2"/>
    <row r="13783" ht="16" x14ac:dyDescent="0.2"/>
    <row r="13784" ht="16" x14ac:dyDescent="0.2"/>
    <row r="13785" ht="16" x14ac:dyDescent="0.2"/>
    <row r="13786" ht="16" x14ac:dyDescent="0.2"/>
    <row r="13787" ht="16" x14ac:dyDescent="0.2"/>
    <row r="13788" ht="16" x14ac:dyDescent="0.2"/>
    <row r="13789" ht="16" x14ac:dyDescent="0.2"/>
    <row r="13790" ht="16" x14ac:dyDescent="0.2"/>
    <row r="13791" ht="16" x14ac:dyDescent="0.2"/>
    <row r="13792" ht="16" x14ac:dyDescent="0.2"/>
    <row r="13793" ht="16" x14ac:dyDescent="0.2"/>
    <row r="13794" ht="16" x14ac:dyDescent="0.2"/>
    <row r="13795" ht="16" x14ac:dyDescent="0.2"/>
    <row r="13796" ht="16" x14ac:dyDescent="0.2"/>
    <row r="13797" ht="16" x14ac:dyDescent="0.2"/>
    <row r="13798" ht="16" x14ac:dyDescent="0.2"/>
    <row r="13799" ht="16" x14ac:dyDescent="0.2"/>
    <row r="13800" ht="16" x14ac:dyDescent="0.2"/>
    <row r="13801" ht="16" x14ac:dyDescent="0.2"/>
    <row r="13802" ht="16" x14ac:dyDescent="0.2"/>
    <row r="13803" ht="16" x14ac:dyDescent="0.2"/>
    <row r="13804" ht="16" x14ac:dyDescent="0.2"/>
    <row r="13805" ht="16" x14ac:dyDescent="0.2"/>
    <row r="13806" ht="16" x14ac:dyDescent="0.2"/>
    <row r="13807" ht="16" x14ac:dyDescent="0.2"/>
    <row r="13808" ht="16" x14ac:dyDescent="0.2"/>
    <row r="13809" ht="16" x14ac:dyDescent="0.2"/>
    <row r="13810" ht="16" x14ac:dyDescent="0.2"/>
    <row r="13811" ht="16" x14ac:dyDescent="0.2"/>
    <row r="13812" ht="16" x14ac:dyDescent="0.2"/>
    <row r="13813" ht="16" x14ac:dyDescent="0.2"/>
    <row r="13814" ht="16" x14ac:dyDescent="0.2"/>
    <row r="13815" ht="16" x14ac:dyDescent="0.2"/>
    <row r="13816" ht="16" x14ac:dyDescent="0.2"/>
    <row r="13817" ht="16" x14ac:dyDescent="0.2"/>
    <row r="13818" ht="16" x14ac:dyDescent="0.2"/>
    <row r="13819" ht="16" x14ac:dyDescent="0.2"/>
    <row r="13820" ht="16" x14ac:dyDescent="0.2"/>
    <row r="13821" ht="16" x14ac:dyDescent="0.2"/>
    <row r="13822" ht="16" x14ac:dyDescent="0.2"/>
    <row r="13823" ht="16" x14ac:dyDescent="0.2"/>
    <row r="13824" ht="16" x14ac:dyDescent="0.2"/>
    <row r="13825" ht="16" x14ac:dyDescent="0.2"/>
    <row r="13826" ht="16" x14ac:dyDescent="0.2"/>
    <row r="13827" ht="16" x14ac:dyDescent="0.2"/>
    <row r="13828" ht="16" x14ac:dyDescent="0.2"/>
    <row r="13829" ht="16" x14ac:dyDescent="0.2"/>
    <row r="13830" ht="16" x14ac:dyDescent="0.2"/>
    <row r="13831" ht="16" x14ac:dyDescent="0.2"/>
    <row r="13832" ht="16" x14ac:dyDescent="0.2"/>
    <row r="13833" ht="16" x14ac:dyDescent="0.2"/>
    <row r="13834" ht="16" x14ac:dyDescent="0.2"/>
    <row r="13835" ht="16" x14ac:dyDescent="0.2"/>
    <row r="13836" ht="16" x14ac:dyDescent="0.2"/>
    <row r="13837" ht="16" x14ac:dyDescent="0.2"/>
    <row r="13838" ht="16" x14ac:dyDescent="0.2"/>
    <row r="13839" ht="16" x14ac:dyDescent="0.2"/>
    <row r="13840" ht="16" x14ac:dyDescent="0.2"/>
    <row r="13841" ht="16" x14ac:dyDescent="0.2"/>
    <row r="13842" ht="16" x14ac:dyDescent="0.2"/>
    <row r="13843" ht="16" x14ac:dyDescent="0.2"/>
    <row r="13844" ht="16" x14ac:dyDescent="0.2"/>
    <row r="13845" ht="16" x14ac:dyDescent="0.2"/>
    <row r="13846" ht="16" x14ac:dyDescent="0.2"/>
    <row r="13847" ht="16" x14ac:dyDescent="0.2"/>
    <row r="13848" ht="16" x14ac:dyDescent="0.2"/>
    <row r="13849" ht="16" x14ac:dyDescent="0.2"/>
    <row r="13850" ht="16" x14ac:dyDescent="0.2"/>
    <row r="13851" ht="16" x14ac:dyDescent="0.2"/>
    <row r="13852" ht="16" x14ac:dyDescent="0.2"/>
    <row r="13853" ht="16" x14ac:dyDescent="0.2"/>
    <row r="13854" ht="16" x14ac:dyDescent="0.2"/>
    <row r="13855" ht="16" x14ac:dyDescent="0.2"/>
    <row r="13856" ht="16" x14ac:dyDescent="0.2"/>
    <row r="13857" ht="16" x14ac:dyDescent="0.2"/>
    <row r="13858" ht="16" x14ac:dyDescent="0.2"/>
    <row r="13859" ht="16" x14ac:dyDescent="0.2"/>
    <row r="13860" ht="16" x14ac:dyDescent="0.2"/>
    <row r="13861" ht="16" x14ac:dyDescent="0.2"/>
    <row r="13862" ht="16" x14ac:dyDescent="0.2"/>
    <row r="13863" ht="16" x14ac:dyDescent="0.2"/>
    <row r="13864" ht="16" x14ac:dyDescent="0.2"/>
    <row r="13865" ht="16" x14ac:dyDescent="0.2"/>
    <row r="13866" ht="16" x14ac:dyDescent="0.2"/>
    <row r="13867" ht="16" x14ac:dyDescent="0.2"/>
    <row r="13868" ht="16" x14ac:dyDescent="0.2"/>
    <row r="13869" ht="16" x14ac:dyDescent="0.2"/>
    <row r="13870" ht="16" x14ac:dyDescent="0.2"/>
    <row r="13871" ht="16" x14ac:dyDescent="0.2"/>
    <row r="13872" ht="16" x14ac:dyDescent="0.2"/>
    <row r="13873" ht="16" x14ac:dyDescent="0.2"/>
    <row r="13874" ht="16" x14ac:dyDescent="0.2"/>
    <row r="13875" ht="16" x14ac:dyDescent="0.2"/>
    <row r="13876" ht="16" x14ac:dyDescent="0.2"/>
    <row r="13877" ht="16" x14ac:dyDescent="0.2"/>
    <row r="13878" ht="16" x14ac:dyDescent="0.2"/>
    <row r="13879" ht="16" x14ac:dyDescent="0.2"/>
    <row r="13880" ht="16" x14ac:dyDescent="0.2"/>
    <row r="13881" ht="16" x14ac:dyDescent="0.2"/>
    <row r="13882" ht="16" x14ac:dyDescent="0.2"/>
    <row r="13883" ht="16" x14ac:dyDescent="0.2"/>
    <row r="13884" ht="16" x14ac:dyDescent="0.2"/>
    <row r="13885" ht="16" x14ac:dyDescent="0.2"/>
    <row r="13886" ht="16" x14ac:dyDescent="0.2"/>
    <row r="13887" ht="16" x14ac:dyDescent="0.2"/>
    <row r="13888" ht="16" x14ac:dyDescent="0.2"/>
    <row r="13889" ht="16" x14ac:dyDescent="0.2"/>
    <row r="13890" ht="16" x14ac:dyDescent="0.2"/>
    <row r="13891" ht="16" x14ac:dyDescent="0.2"/>
    <row r="13892" ht="16" x14ac:dyDescent="0.2"/>
    <row r="13893" ht="16" x14ac:dyDescent="0.2"/>
    <row r="13894" ht="16" x14ac:dyDescent="0.2"/>
    <row r="13895" ht="16" x14ac:dyDescent="0.2"/>
    <row r="13896" ht="16" x14ac:dyDescent="0.2"/>
    <row r="13897" ht="16" x14ac:dyDescent="0.2"/>
    <row r="13898" ht="16" x14ac:dyDescent="0.2"/>
    <row r="13899" ht="16" x14ac:dyDescent="0.2"/>
    <row r="13900" ht="16" x14ac:dyDescent="0.2"/>
    <row r="13901" ht="16" x14ac:dyDescent="0.2"/>
    <row r="13902" ht="16" x14ac:dyDescent="0.2"/>
    <row r="13903" ht="16" x14ac:dyDescent="0.2"/>
    <row r="13904" ht="16" x14ac:dyDescent="0.2"/>
    <row r="13905" ht="16" x14ac:dyDescent="0.2"/>
    <row r="13906" ht="16" x14ac:dyDescent="0.2"/>
    <row r="13907" ht="16" x14ac:dyDescent="0.2"/>
    <row r="13908" ht="16" x14ac:dyDescent="0.2"/>
    <row r="13909" ht="16" x14ac:dyDescent="0.2"/>
    <row r="13910" ht="16" x14ac:dyDescent="0.2"/>
    <row r="13911" ht="16" x14ac:dyDescent="0.2"/>
    <row r="13912" ht="16" x14ac:dyDescent="0.2"/>
    <row r="13913" ht="16" x14ac:dyDescent="0.2"/>
    <row r="13914" ht="16" x14ac:dyDescent="0.2"/>
    <row r="13915" ht="16" x14ac:dyDescent="0.2"/>
    <row r="13916" ht="16" x14ac:dyDescent="0.2"/>
    <row r="13917" ht="16" x14ac:dyDescent="0.2"/>
    <row r="13918" ht="16" x14ac:dyDescent="0.2"/>
    <row r="13919" ht="16" x14ac:dyDescent="0.2"/>
    <row r="13920" ht="16" x14ac:dyDescent="0.2"/>
    <row r="13921" ht="16" x14ac:dyDescent="0.2"/>
    <row r="13922" ht="16" x14ac:dyDescent="0.2"/>
    <row r="13923" ht="16" x14ac:dyDescent="0.2"/>
    <row r="13924" ht="16" x14ac:dyDescent="0.2"/>
    <row r="13925" ht="16" x14ac:dyDescent="0.2"/>
    <row r="13926" ht="16" x14ac:dyDescent="0.2"/>
    <row r="13927" ht="16" x14ac:dyDescent="0.2"/>
    <row r="13928" ht="16" x14ac:dyDescent="0.2"/>
    <row r="13929" ht="16" x14ac:dyDescent="0.2"/>
    <row r="13930" ht="16" x14ac:dyDescent="0.2"/>
    <row r="13931" ht="16" x14ac:dyDescent="0.2"/>
    <row r="13932" ht="16" x14ac:dyDescent="0.2"/>
    <row r="13933" ht="16" x14ac:dyDescent="0.2"/>
    <row r="13934" ht="16" x14ac:dyDescent="0.2"/>
    <row r="13935" ht="16" x14ac:dyDescent="0.2"/>
    <row r="13936" ht="16" x14ac:dyDescent="0.2"/>
    <row r="13937" ht="16" x14ac:dyDescent="0.2"/>
    <row r="13938" ht="16" x14ac:dyDescent="0.2"/>
    <row r="13939" ht="16" x14ac:dyDescent="0.2"/>
    <row r="13940" ht="16" x14ac:dyDescent="0.2"/>
    <row r="13941" ht="16" x14ac:dyDescent="0.2"/>
    <row r="13942" ht="16" x14ac:dyDescent="0.2"/>
    <row r="13943" ht="16" x14ac:dyDescent="0.2"/>
    <row r="13944" ht="16" x14ac:dyDescent="0.2"/>
    <row r="13945" ht="16" x14ac:dyDescent="0.2"/>
    <row r="13946" ht="16" x14ac:dyDescent="0.2"/>
    <row r="13947" ht="16" x14ac:dyDescent="0.2"/>
    <row r="13948" ht="16" x14ac:dyDescent="0.2"/>
    <row r="13949" ht="16" x14ac:dyDescent="0.2"/>
    <row r="13950" ht="16" x14ac:dyDescent="0.2"/>
    <row r="13951" ht="16" x14ac:dyDescent="0.2"/>
    <row r="13952" ht="16" x14ac:dyDescent="0.2"/>
    <row r="13953" ht="16" x14ac:dyDescent="0.2"/>
    <row r="13954" ht="16" x14ac:dyDescent="0.2"/>
    <row r="13955" ht="16" x14ac:dyDescent="0.2"/>
    <row r="13956" ht="16" x14ac:dyDescent="0.2"/>
    <row r="13957" ht="16" x14ac:dyDescent="0.2"/>
    <row r="13958" ht="16" x14ac:dyDescent="0.2"/>
    <row r="13959" ht="16" x14ac:dyDescent="0.2"/>
    <row r="13960" ht="16" x14ac:dyDescent="0.2"/>
    <row r="13961" ht="16" x14ac:dyDescent="0.2"/>
    <row r="13962" ht="16" x14ac:dyDescent="0.2"/>
    <row r="13963" ht="16" x14ac:dyDescent="0.2"/>
    <row r="13964" ht="16" x14ac:dyDescent="0.2"/>
    <row r="13965" ht="16" x14ac:dyDescent="0.2"/>
    <row r="13966" ht="16" x14ac:dyDescent="0.2"/>
    <row r="13967" ht="16" x14ac:dyDescent="0.2"/>
    <row r="13968" ht="16" x14ac:dyDescent="0.2"/>
    <row r="13969" ht="16" x14ac:dyDescent="0.2"/>
    <row r="13970" ht="16" x14ac:dyDescent="0.2"/>
    <row r="13971" ht="16" x14ac:dyDescent="0.2"/>
    <row r="13972" ht="16" x14ac:dyDescent="0.2"/>
    <row r="13973" ht="16" x14ac:dyDescent="0.2"/>
    <row r="13974" ht="16" x14ac:dyDescent="0.2"/>
    <row r="13975" ht="16" x14ac:dyDescent="0.2"/>
    <row r="13976" ht="16" x14ac:dyDescent="0.2"/>
    <row r="13977" ht="16" x14ac:dyDescent="0.2"/>
    <row r="13978" ht="16" x14ac:dyDescent="0.2"/>
    <row r="13979" ht="16" x14ac:dyDescent="0.2"/>
    <row r="13980" ht="16" x14ac:dyDescent="0.2"/>
    <row r="13981" ht="16" x14ac:dyDescent="0.2"/>
    <row r="13982" ht="16" x14ac:dyDescent="0.2"/>
    <row r="13983" ht="16" x14ac:dyDescent="0.2"/>
    <row r="13984" ht="16" x14ac:dyDescent="0.2"/>
    <row r="13985" ht="16" x14ac:dyDescent="0.2"/>
    <row r="13986" ht="16" x14ac:dyDescent="0.2"/>
    <row r="13987" ht="16" x14ac:dyDescent="0.2"/>
    <row r="13988" ht="16" x14ac:dyDescent="0.2"/>
    <row r="13989" ht="16" x14ac:dyDescent="0.2"/>
    <row r="13990" ht="16" x14ac:dyDescent="0.2"/>
    <row r="13991" ht="16" x14ac:dyDescent="0.2"/>
    <row r="13992" ht="16" x14ac:dyDescent="0.2"/>
    <row r="13993" ht="16" x14ac:dyDescent="0.2"/>
    <row r="13994" ht="16" x14ac:dyDescent="0.2"/>
    <row r="13995" ht="16" x14ac:dyDescent="0.2"/>
    <row r="13996" ht="16" x14ac:dyDescent="0.2"/>
    <row r="13997" ht="16" x14ac:dyDescent="0.2"/>
    <row r="13998" ht="16" x14ac:dyDescent="0.2"/>
    <row r="13999" ht="16" x14ac:dyDescent="0.2"/>
    <row r="14000" ht="16" x14ac:dyDescent="0.2"/>
    <row r="14001" ht="16" x14ac:dyDescent="0.2"/>
    <row r="14002" ht="16" x14ac:dyDescent="0.2"/>
    <row r="14003" ht="16" x14ac:dyDescent="0.2"/>
    <row r="14004" ht="16" x14ac:dyDescent="0.2"/>
    <row r="14005" ht="16" x14ac:dyDescent="0.2"/>
    <row r="14006" ht="16" x14ac:dyDescent="0.2"/>
    <row r="14007" ht="16" x14ac:dyDescent="0.2"/>
    <row r="14008" ht="16" x14ac:dyDescent="0.2"/>
    <row r="14009" ht="16" x14ac:dyDescent="0.2"/>
    <row r="14010" ht="16" x14ac:dyDescent="0.2"/>
    <row r="14011" ht="16" x14ac:dyDescent="0.2"/>
    <row r="14012" ht="16" x14ac:dyDescent="0.2"/>
    <row r="14013" ht="16" x14ac:dyDescent="0.2"/>
    <row r="14014" ht="16" x14ac:dyDescent="0.2"/>
    <row r="14015" ht="16" x14ac:dyDescent="0.2"/>
    <row r="14016" ht="16" x14ac:dyDescent="0.2"/>
    <row r="14017" ht="16" x14ac:dyDescent="0.2"/>
    <row r="14018" ht="16" x14ac:dyDescent="0.2"/>
    <row r="14019" ht="16" x14ac:dyDescent="0.2"/>
    <row r="14020" ht="16" x14ac:dyDescent="0.2"/>
    <row r="14021" ht="16" x14ac:dyDescent="0.2"/>
    <row r="14022" ht="16" x14ac:dyDescent="0.2"/>
    <row r="14023" ht="16" x14ac:dyDescent="0.2"/>
    <row r="14024" ht="16" x14ac:dyDescent="0.2"/>
    <row r="14025" ht="16" x14ac:dyDescent="0.2"/>
    <row r="14026" ht="16" x14ac:dyDescent="0.2"/>
    <row r="14027" ht="16" x14ac:dyDescent="0.2"/>
    <row r="14028" ht="16" x14ac:dyDescent="0.2"/>
    <row r="14029" ht="16" x14ac:dyDescent="0.2"/>
    <row r="14030" ht="16" x14ac:dyDescent="0.2"/>
    <row r="14031" ht="16" x14ac:dyDescent="0.2"/>
    <row r="14032" ht="16" x14ac:dyDescent="0.2"/>
    <row r="14033" ht="16" x14ac:dyDescent="0.2"/>
    <row r="14034" ht="16" x14ac:dyDescent="0.2"/>
    <row r="14035" ht="16" x14ac:dyDescent="0.2"/>
    <row r="14036" ht="16" x14ac:dyDescent="0.2"/>
    <row r="14037" ht="16" x14ac:dyDescent="0.2"/>
    <row r="14038" ht="16" x14ac:dyDescent="0.2"/>
    <row r="14039" ht="16" x14ac:dyDescent="0.2"/>
    <row r="14040" ht="16" x14ac:dyDescent="0.2"/>
    <row r="14041" ht="16" x14ac:dyDescent="0.2"/>
    <row r="14042" ht="16" x14ac:dyDescent="0.2"/>
    <row r="14043" ht="16" x14ac:dyDescent="0.2"/>
    <row r="14044" ht="16" x14ac:dyDescent="0.2"/>
    <row r="14045" ht="16" x14ac:dyDescent="0.2"/>
    <row r="14046" ht="16" x14ac:dyDescent="0.2"/>
    <row r="14047" ht="16" x14ac:dyDescent="0.2"/>
    <row r="14048" ht="16" x14ac:dyDescent="0.2"/>
    <row r="14049" ht="16" x14ac:dyDescent="0.2"/>
    <row r="14050" ht="16" x14ac:dyDescent="0.2"/>
    <row r="14051" ht="16" x14ac:dyDescent="0.2"/>
    <row r="14052" ht="16" x14ac:dyDescent="0.2"/>
    <row r="14053" ht="16" x14ac:dyDescent="0.2"/>
    <row r="14054" ht="16" x14ac:dyDescent="0.2"/>
    <row r="14055" ht="16" x14ac:dyDescent="0.2"/>
    <row r="14056" ht="16" x14ac:dyDescent="0.2"/>
    <row r="14057" ht="16" x14ac:dyDescent="0.2"/>
    <row r="14058" ht="16" x14ac:dyDescent="0.2"/>
    <row r="14059" ht="16" x14ac:dyDescent="0.2"/>
    <row r="14060" ht="16" x14ac:dyDescent="0.2"/>
    <row r="14061" ht="16" x14ac:dyDescent="0.2"/>
    <row r="14062" ht="16" x14ac:dyDescent="0.2"/>
    <row r="14063" ht="16" x14ac:dyDescent="0.2"/>
    <row r="14064" ht="16" x14ac:dyDescent="0.2"/>
    <row r="14065" ht="16" x14ac:dyDescent="0.2"/>
    <row r="14066" ht="16" x14ac:dyDescent="0.2"/>
    <row r="14067" ht="16" x14ac:dyDescent="0.2"/>
    <row r="14068" ht="16" x14ac:dyDescent="0.2"/>
    <row r="14069" ht="16" x14ac:dyDescent="0.2"/>
    <row r="14070" ht="16" x14ac:dyDescent="0.2"/>
    <row r="14071" ht="16" x14ac:dyDescent="0.2"/>
    <row r="14072" ht="16" x14ac:dyDescent="0.2"/>
    <row r="14073" ht="16" x14ac:dyDescent="0.2"/>
    <row r="14074" ht="16" x14ac:dyDescent="0.2"/>
    <row r="14075" ht="16" x14ac:dyDescent="0.2"/>
    <row r="14076" ht="16" x14ac:dyDescent="0.2"/>
    <row r="14077" ht="16" x14ac:dyDescent="0.2"/>
    <row r="14078" ht="16" x14ac:dyDescent="0.2"/>
    <row r="14079" ht="16" x14ac:dyDescent="0.2"/>
    <row r="14080" ht="16" x14ac:dyDescent="0.2"/>
    <row r="14081" ht="16" x14ac:dyDescent="0.2"/>
    <row r="14082" ht="16" x14ac:dyDescent="0.2"/>
    <row r="14083" ht="16" x14ac:dyDescent="0.2"/>
    <row r="14084" ht="16" x14ac:dyDescent="0.2"/>
    <row r="14085" ht="16" x14ac:dyDescent="0.2"/>
    <row r="14086" ht="16" x14ac:dyDescent="0.2"/>
    <row r="14087" ht="16" x14ac:dyDescent="0.2"/>
    <row r="14088" ht="16" x14ac:dyDescent="0.2"/>
    <row r="14089" ht="16" x14ac:dyDescent="0.2"/>
    <row r="14090" ht="16" x14ac:dyDescent="0.2"/>
    <row r="14091" ht="16" x14ac:dyDescent="0.2"/>
    <row r="14092" ht="16" x14ac:dyDescent="0.2"/>
    <row r="14093" ht="16" x14ac:dyDescent="0.2"/>
    <row r="14094" ht="16" x14ac:dyDescent="0.2"/>
    <row r="14095" ht="16" x14ac:dyDescent="0.2"/>
    <row r="14096" ht="16" x14ac:dyDescent="0.2"/>
    <row r="14097" ht="16" x14ac:dyDescent="0.2"/>
    <row r="14098" ht="16" x14ac:dyDescent="0.2"/>
    <row r="14099" ht="16" x14ac:dyDescent="0.2"/>
    <row r="14100" ht="16" x14ac:dyDescent="0.2"/>
    <row r="14101" ht="16" x14ac:dyDescent="0.2"/>
    <row r="14102" ht="16" x14ac:dyDescent="0.2"/>
    <row r="14103" ht="16" x14ac:dyDescent="0.2"/>
    <row r="14104" ht="16" x14ac:dyDescent="0.2"/>
    <row r="14105" ht="16" x14ac:dyDescent="0.2"/>
    <row r="14106" ht="16" x14ac:dyDescent="0.2"/>
    <row r="14107" ht="16" x14ac:dyDescent="0.2"/>
    <row r="14108" ht="16" x14ac:dyDescent="0.2"/>
    <row r="14109" ht="16" x14ac:dyDescent="0.2"/>
    <row r="14110" ht="16" x14ac:dyDescent="0.2"/>
    <row r="14111" ht="16" x14ac:dyDescent="0.2"/>
    <row r="14112" ht="16" x14ac:dyDescent="0.2"/>
    <row r="14113" ht="16" x14ac:dyDescent="0.2"/>
    <row r="14114" ht="16" x14ac:dyDescent="0.2"/>
    <row r="14115" ht="16" x14ac:dyDescent="0.2"/>
    <row r="14116" ht="16" x14ac:dyDescent="0.2"/>
    <row r="14117" ht="16" x14ac:dyDescent="0.2"/>
    <row r="14118" ht="16" x14ac:dyDescent="0.2"/>
    <row r="14119" ht="16" x14ac:dyDescent="0.2"/>
    <row r="14120" ht="16" x14ac:dyDescent="0.2"/>
    <row r="14121" ht="16" x14ac:dyDescent="0.2"/>
    <row r="14122" ht="16" x14ac:dyDescent="0.2"/>
    <row r="14123" ht="16" x14ac:dyDescent="0.2"/>
    <row r="14124" ht="16" x14ac:dyDescent="0.2"/>
    <row r="14125" ht="16" x14ac:dyDescent="0.2"/>
    <row r="14126" ht="16" x14ac:dyDescent="0.2"/>
    <row r="14127" ht="16" x14ac:dyDescent="0.2"/>
    <row r="14128" ht="16" x14ac:dyDescent="0.2"/>
    <row r="14129" ht="16" x14ac:dyDescent="0.2"/>
    <row r="14130" ht="16" x14ac:dyDescent="0.2"/>
    <row r="14131" ht="16" x14ac:dyDescent="0.2"/>
    <row r="14132" ht="16" x14ac:dyDescent="0.2"/>
    <row r="14133" ht="16" x14ac:dyDescent="0.2"/>
    <row r="14134" ht="16" x14ac:dyDescent="0.2"/>
    <row r="14135" ht="16" x14ac:dyDescent="0.2"/>
    <row r="14136" ht="16" x14ac:dyDescent="0.2"/>
    <row r="14137" ht="16" x14ac:dyDescent="0.2"/>
    <row r="14138" ht="16" x14ac:dyDescent="0.2"/>
    <row r="14139" ht="16" x14ac:dyDescent="0.2"/>
    <row r="14140" ht="16" x14ac:dyDescent="0.2"/>
    <row r="14141" ht="16" x14ac:dyDescent="0.2"/>
    <row r="14142" ht="16" x14ac:dyDescent="0.2"/>
    <row r="14143" ht="16" x14ac:dyDescent="0.2"/>
    <row r="14144" ht="16" x14ac:dyDescent="0.2"/>
    <row r="14145" ht="16" x14ac:dyDescent="0.2"/>
    <row r="14146" ht="16" x14ac:dyDescent="0.2"/>
    <row r="14147" ht="16" x14ac:dyDescent="0.2"/>
    <row r="14148" ht="16" x14ac:dyDescent="0.2"/>
    <row r="14149" ht="16" x14ac:dyDescent="0.2"/>
    <row r="14150" ht="16" x14ac:dyDescent="0.2"/>
    <row r="14151" ht="16" x14ac:dyDescent="0.2"/>
    <row r="14152" ht="16" x14ac:dyDescent="0.2"/>
    <row r="14153" ht="16" x14ac:dyDescent="0.2"/>
    <row r="14154" ht="16" x14ac:dyDescent="0.2"/>
    <row r="14155" ht="16" x14ac:dyDescent="0.2"/>
    <row r="14156" ht="16" x14ac:dyDescent="0.2"/>
    <row r="14157" ht="16" x14ac:dyDescent="0.2"/>
    <row r="14158" ht="16" x14ac:dyDescent="0.2"/>
    <row r="14159" ht="16" x14ac:dyDescent="0.2"/>
    <row r="14160" ht="16" x14ac:dyDescent="0.2"/>
    <row r="14161" ht="16" x14ac:dyDescent="0.2"/>
    <row r="14162" ht="16" x14ac:dyDescent="0.2"/>
    <row r="14163" ht="16" x14ac:dyDescent="0.2"/>
    <row r="14164" ht="16" x14ac:dyDescent="0.2"/>
    <row r="14165" ht="16" x14ac:dyDescent="0.2"/>
    <row r="14166" ht="16" x14ac:dyDescent="0.2"/>
    <row r="14167" ht="16" x14ac:dyDescent="0.2"/>
    <row r="14168" ht="16" x14ac:dyDescent="0.2"/>
    <row r="14169" ht="16" x14ac:dyDescent="0.2"/>
    <row r="14170" ht="16" x14ac:dyDescent="0.2"/>
    <row r="14171" ht="16" x14ac:dyDescent="0.2"/>
    <row r="14172" ht="16" x14ac:dyDescent="0.2"/>
    <row r="14173" ht="16" x14ac:dyDescent="0.2"/>
    <row r="14174" ht="16" x14ac:dyDescent="0.2"/>
    <row r="14175" ht="16" x14ac:dyDescent="0.2"/>
    <row r="14176" ht="16" x14ac:dyDescent="0.2"/>
    <row r="14177" ht="16" x14ac:dyDescent="0.2"/>
    <row r="14178" ht="16" x14ac:dyDescent="0.2"/>
    <row r="14179" ht="16" x14ac:dyDescent="0.2"/>
    <row r="14180" ht="16" x14ac:dyDescent="0.2"/>
    <row r="14181" ht="16" x14ac:dyDescent="0.2"/>
    <row r="14182" ht="16" x14ac:dyDescent="0.2"/>
    <row r="14183" ht="16" x14ac:dyDescent="0.2"/>
    <row r="14184" ht="16" x14ac:dyDescent="0.2"/>
    <row r="14185" ht="16" x14ac:dyDescent="0.2"/>
    <row r="14186" ht="16" x14ac:dyDescent="0.2"/>
    <row r="14187" ht="16" x14ac:dyDescent="0.2"/>
    <row r="14188" ht="16" x14ac:dyDescent="0.2"/>
    <row r="14189" ht="16" x14ac:dyDescent="0.2"/>
    <row r="14190" ht="16" x14ac:dyDescent="0.2"/>
    <row r="14191" ht="16" x14ac:dyDescent="0.2"/>
    <row r="14192" ht="16" x14ac:dyDescent="0.2"/>
    <row r="14193" ht="16" x14ac:dyDescent="0.2"/>
    <row r="14194" ht="16" x14ac:dyDescent="0.2"/>
    <row r="14195" ht="16" x14ac:dyDescent="0.2"/>
    <row r="14196" ht="16" x14ac:dyDescent="0.2"/>
    <row r="14197" ht="16" x14ac:dyDescent="0.2"/>
    <row r="14198" ht="16" x14ac:dyDescent="0.2"/>
    <row r="14199" ht="16" x14ac:dyDescent="0.2"/>
    <row r="14200" ht="16" x14ac:dyDescent="0.2"/>
    <row r="14201" ht="16" x14ac:dyDescent="0.2"/>
    <row r="14202" ht="16" x14ac:dyDescent="0.2"/>
    <row r="14203" ht="16" x14ac:dyDescent="0.2"/>
    <row r="14204" ht="16" x14ac:dyDescent="0.2"/>
    <row r="14205" ht="16" x14ac:dyDescent="0.2"/>
    <row r="14206" ht="16" x14ac:dyDescent="0.2"/>
    <row r="14207" ht="16" x14ac:dyDescent="0.2"/>
    <row r="14208" ht="16" x14ac:dyDescent="0.2"/>
    <row r="14209" ht="16" x14ac:dyDescent="0.2"/>
    <row r="14210" ht="16" x14ac:dyDescent="0.2"/>
    <row r="14211" ht="16" x14ac:dyDescent="0.2"/>
    <row r="14212" ht="16" x14ac:dyDescent="0.2"/>
    <row r="14213" ht="16" x14ac:dyDescent="0.2"/>
    <row r="14214" ht="16" x14ac:dyDescent="0.2"/>
    <row r="14215" ht="16" x14ac:dyDescent="0.2"/>
    <row r="14216" ht="16" x14ac:dyDescent="0.2"/>
    <row r="14217" ht="16" x14ac:dyDescent="0.2"/>
    <row r="14218" ht="16" x14ac:dyDescent="0.2"/>
    <row r="14219" ht="16" x14ac:dyDescent="0.2"/>
    <row r="14220" ht="16" x14ac:dyDescent="0.2"/>
    <row r="14221" ht="16" x14ac:dyDescent="0.2"/>
    <row r="14222" ht="16" x14ac:dyDescent="0.2"/>
    <row r="14223" ht="16" x14ac:dyDescent="0.2"/>
    <row r="14224" ht="16" x14ac:dyDescent="0.2"/>
    <row r="14225" ht="16" x14ac:dyDescent="0.2"/>
    <row r="14226" ht="16" x14ac:dyDescent="0.2"/>
    <row r="14227" ht="16" x14ac:dyDescent="0.2"/>
    <row r="14228" ht="16" x14ac:dyDescent="0.2"/>
    <row r="14229" ht="16" x14ac:dyDescent="0.2"/>
    <row r="14230" ht="16" x14ac:dyDescent="0.2"/>
    <row r="14231" ht="16" x14ac:dyDescent="0.2"/>
    <row r="14232" ht="16" x14ac:dyDescent="0.2"/>
    <row r="14233" ht="16" x14ac:dyDescent="0.2"/>
    <row r="14234" ht="16" x14ac:dyDescent="0.2"/>
    <row r="14235" ht="16" x14ac:dyDescent="0.2"/>
    <row r="14236" ht="16" x14ac:dyDescent="0.2"/>
    <row r="14237" ht="16" x14ac:dyDescent="0.2"/>
    <row r="14238" ht="16" x14ac:dyDescent="0.2"/>
    <row r="14239" ht="16" x14ac:dyDescent="0.2"/>
    <row r="14240" ht="16" x14ac:dyDescent="0.2"/>
    <row r="14241" ht="16" x14ac:dyDescent="0.2"/>
    <row r="14242" ht="16" x14ac:dyDescent="0.2"/>
    <row r="14243" ht="16" x14ac:dyDescent="0.2"/>
    <row r="14244" ht="16" x14ac:dyDescent="0.2"/>
    <row r="14245" ht="16" x14ac:dyDescent="0.2"/>
    <row r="14246" ht="16" x14ac:dyDescent="0.2"/>
    <row r="14247" ht="16" x14ac:dyDescent="0.2"/>
    <row r="14248" ht="16" x14ac:dyDescent="0.2"/>
    <row r="14249" ht="16" x14ac:dyDescent="0.2"/>
    <row r="14250" ht="16" x14ac:dyDescent="0.2"/>
    <row r="14251" ht="16" x14ac:dyDescent="0.2"/>
    <row r="14252" ht="16" x14ac:dyDescent="0.2"/>
    <row r="14253" ht="16" x14ac:dyDescent="0.2"/>
    <row r="14254" ht="16" x14ac:dyDescent="0.2"/>
    <row r="14255" ht="16" x14ac:dyDescent="0.2"/>
    <row r="14256" ht="16" x14ac:dyDescent="0.2"/>
    <row r="14257" ht="16" x14ac:dyDescent="0.2"/>
    <row r="14258" ht="16" x14ac:dyDescent="0.2"/>
    <row r="14259" ht="16" x14ac:dyDescent="0.2"/>
    <row r="14260" ht="16" x14ac:dyDescent="0.2"/>
    <row r="14261" ht="16" x14ac:dyDescent="0.2"/>
    <row r="14262" ht="16" x14ac:dyDescent="0.2"/>
    <row r="14263" ht="16" x14ac:dyDescent="0.2"/>
    <row r="14264" ht="16" x14ac:dyDescent="0.2"/>
    <row r="14265" ht="16" x14ac:dyDescent="0.2"/>
    <row r="14266" ht="16" x14ac:dyDescent="0.2"/>
    <row r="14267" ht="16" x14ac:dyDescent="0.2"/>
    <row r="14268" ht="16" x14ac:dyDescent="0.2"/>
    <row r="14269" ht="16" x14ac:dyDescent="0.2"/>
    <row r="14270" ht="16" x14ac:dyDescent="0.2"/>
    <row r="14271" ht="16" x14ac:dyDescent="0.2"/>
    <row r="14272" ht="16" x14ac:dyDescent="0.2"/>
    <row r="14273" ht="16" x14ac:dyDescent="0.2"/>
    <row r="14274" ht="16" x14ac:dyDescent="0.2"/>
    <row r="14275" ht="16" x14ac:dyDescent="0.2"/>
    <row r="14276" ht="16" x14ac:dyDescent="0.2"/>
    <row r="14277" ht="16" x14ac:dyDescent="0.2"/>
    <row r="14278" ht="16" x14ac:dyDescent="0.2"/>
    <row r="14279" ht="16" x14ac:dyDescent="0.2"/>
    <row r="14280" ht="16" x14ac:dyDescent="0.2"/>
    <row r="14281" ht="16" x14ac:dyDescent="0.2"/>
    <row r="14282" ht="16" x14ac:dyDescent="0.2"/>
    <row r="14283" ht="16" x14ac:dyDescent="0.2"/>
    <row r="14284" ht="16" x14ac:dyDescent="0.2"/>
    <row r="14285" ht="16" x14ac:dyDescent="0.2"/>
    <row r="14286" ht="16" x14ac:dyDescent="0.2"/>
    <row r="14287" ht="16" x14ac:dyDescent="0.2"/>
    <row r="14288" ht="16" x14ac:dyDescent="0.2"/>
    <row r="14289" ht="16" x14ac:dyDescent="0.2"/>
    <row r="14290" ht="16" x14ac:dyDescent="0.2"/>
    <row r="14291" ht="16" x14ac:dyDescent="0.2"/>
    <row r="14292" ht="16" x14ac:dyDescent="0.2"/>
    <row r="14293" ht="16" x14ac:dyDescent="0.2"/>
    <row r="14294" ht="16" x14ac:dyDescent="0.2"/>
    <row r="14295" ht="16" x14ac:dyDescent="0.2"/>
    <row r="14296" ht="16" x14ac:dyDescent="0.2"/>
    <row r="14297" ht="16" x14ac:dyDescent="0.2"/>
    <row r="14298" ht="16" x14ac:dyDescent="0.2"/>
    <row r="14299" ht="16" x14ac:dyDescent="0.2"/>
    <row r="14300" ht="16" x14ac:dyDescent="0.2"/>
    <row r="14301" ht="16" x14ac:dyDescent="0.2"/>
    <row r="14302" ht="16" x14ac:dyDescent="0.2"/>
    <row r="14303" ht="16" x14ac:dyDescent="0.2"/>
    <row r="14304" ht="16" x14ac:dyDescent="0.2"/>
    <row r="14305" ht="16" x14ac:dyDescent="0.2"/>
    <row r="14306" ht="16" x14ac:dyDescent="0.2"/>
    <row r="14307" ht="16" x14ac:dyDescent="0.2"/>
    <row r="14308" ht="16" x14ac:dyDescent="0.2"/>
    <row r="14309" ht="16" x14ac:dyDescent="0.2"/>
    <row r="14310" ht="16" x14ac:dyDescent="0.2"/>
    <row r="14311" ht="16" x14ac:dyDescent="0.2"/>
    <row r="14312" ht="16" x14ac:dyDescent="0.2"/>
    <row r="14313" ht="16" x14ac:dyDescent="0.2"/>
    <row r="14314" ht="16" x14ac:dyDescent="0.2"/>
    <row r="14315" ht="16" x14ac:dyDescent="0.2"/>
    <row r="14316" ht="16" x14ac:dyDescent="0.2"/>
    <row r="14317" ht="16" x14ac:dyDescent="0.2"/>
    <row r="14318" ht="16" x14ac:dyDescent="0.2"/>
    <row r="14319" ht="16" x14ac:dyDescent="0.2"/>
    <row r="14320" ht="16" x14ac:dyDescent="0.2"/>
    <row r="14321" ht="16" x14ac:dyDescent="0.2"/>
    <row r="14322" ht="16" x14ac:dyDescent="0.2"/>
    <row r="14323" ht="16" x14ac:dyDescent="0.2"/>
    <row r="14324" ht="16" x14ac:dyDescent="0.2"/>
    <row r="14325" ht="16" x14ac:dyDescent="0.2"/>
    <row r="14326" ht="16" x14ac:dyDescent="0.2"/>
    <row r="14327" ht="16" x14ac:dyDescent="0.2"/>
    <row r="14328" ht="16" x14ac:dyDescent="0.2"/>
    <row r="14329" ht="16" x14ac:dyDescent="0.2"/>
    <row r="14330" ht="16" x14ac:dyDescent="0.2"/>
    <row r="14331" ht="16" x14ac:dyDescent="0.2"/>
    <row r="14332" ht="16" x14ac:dyDescent="0.2"/>
    <row r="14333" ht="16" x14ac:dyDescent="0.2"/>
    <row r="14334" ht="16" x14ac:dyDescent="0.2"/>
    <row r="14335" ht="16" x14ac:dyDescent="0.2"/>
    <row r="14336" ht="16" x14ac:dyDescent="0.2"/>
    <row r="14337" ht="16" x14ac:dyDescent="0.2"/>
    <row r="14338" ht="16" x14ac:dyDescent="0.2"/>
    <row r="14339" ht="16" x14ac:dyDescent="0.2"/>
    <row r="14340" ht="16" x14ac:dyDescent="0.2"/>
    <row r="14341" ht="16" x14ac:dyDescent="0.2"/>
    <row r="14342" ht="16" x14ac:dyDescent="0.2"/>
    <row r="14343" ht="16" x14ac:dyDescent="0.2"/>
    <row r="14344" ht="16" x14ac:dyDescent="0.2"/>
    <row r="14345" ht="16" x14ac:dyDescent="0.2"/>
    <row r="14346" ht="16" x14ac:dyDescent="0.2"/>
    <row r="14347" ht="16" x14ac:dyDescent="0.2"/>
    <row r="14348" ht="16" x14ac:dyDescent="0.2"/>
    <row r="14349" ht="16" x14ac:dyDescent="0.2"/>
    <row r="14350" ht="16" x14ac:dyDescent="0.2"/>
    <row r="14351" ht="16" x14ac:dyDescent="0.2"/>
    <row r="14352" ht="16" x14ac:dyDescent="0.2"/>
    <row r="14353" ht="16" x14ac:dyDescent="0.2"/>
    <row r="14354" ht="16" x14ac:dyDescent="0.2"/>
    <row r="14355" ht="16" x14ac:dyDescent="0.2"/>
    <row r="14356" ht="16" x14ac:dyDescent="0.2"/>
    <row r="14357" ht="16" x14ac:dyDescent="0.2"/>
    <row r="14358" ht="16" x14ac:dyDescent="0.2"/>
    <row r="14359" ht="16" x14ac:dyDescent="0.2"/>
    <row r="14360" ht="16" x14ac:dyDescent="0.2"/>
    <row r="14361" ht="16" x14ac:dyDescent="0.2"/>
    <row r="14362" ht="16" x14ac:dyDescent="0.2"/>
    <row r="14363" ht="16" x14ac:dyDescent="0.2"/>
    <row r="14364" ht="16" x14ac:dyDescent="0.2"/>
    <row r="14365" ht="16" x14ac:dyDescent="0.2"/>
    <row r="14366" ht="16" x14ac:dyDescent="0.2"/>
    <row r="14367" ht="16" x14ac:dyDescent="0.2"/>
    <row r="14368" ht="16" x14ac:dyDescent="0.2"/>
    <row r="14369" ht="16" x14ac:dyDescent="0.2"/>
    <row r="14370" ht="16" x14ac:dyDescent="0.2"/>
    <row r="14371" ht="16" x14ac:dyDescent="0.2"/>
    <row r="14372" ht="16" x14ac:dyDescent="0.2"/>
    <row r="14373" ht="16" x14ac:dyDescent="0.2"/>
    <row r="14374" ht="16" x14ac:dyDescent="0.2"/>
    <row r="14375" ht="16" x14ac:dyDescent="0.2"/>
    <row r="14376" ht="16" x14ac:dyDescent="0.2"/>
    <row r="14377" ht="16" x14ac:dyDescent="0.2"/>
    <row r="14378" ht="16" x14ac:dyDescent="0.2"/>
    <row r="14379" ht="16" x14ac:dyDescent="0.2"/>
    <row r="14380" ht="16" x14ac:dyDescent="0.2"/>
    <row r="14381" ht="16" x14ac:dyDescent="0.2"/>
    <row r="14382" ht="16" x14ac:dyDescent="0.2"/>
    <row r="14383" ht="16" x14ac:dyDescent="0.2"/>
    <row r="14384" ht="16" x14ac:dyDescent="0.2"/>
    <row r="14385" ht="16" x14ac:dyDescent="0.2"/>
    <row r="14386" ht="16" x14ac:dyDescent="0.2"/>
    <row r="14387" ht="16" x14ac:dyDescent="0.2"/>
    <row r="14388" ht="16" x14ac:dyDescent="0.2"/>
    <row r="14389" ht="16" x14ac:dyDescent="0.2"/>
    <row r="14390" ht="16" x14ac:dyDescent="0.2"/>
    <row r="14391" ht="16" x14ac:dyDescent="0.2"/>
    <row r="14392" ht="16" x14ac:dyDescent="0.2"/>
    <row r="14393" ht="16" x14ac:dyDescent="0.2"/>
    <row r="14394" ht="16" x14ac:dyDescent="0.2"/>
    <row r="14395" ht="16" x14ac:dyDescent="0.2"/>
    <row r="14396" ht="16" x14ac:dyDescent="0.2"/>
    <row r="14397" ht="16" x14ac:dyDescent="0.2"/>
    <row r="14398" ht="16" x14ac:dyDescent="0.2"/>
    <row r="14399" ht="16" x14ac:dyDescent="0.2"/>
    <row r="14400" ht="16" x14ac:dyDescent="0.2"/>
    <row r="14401" ht="16" x14ac:dyDescent="0.2"/>
    <row r="14402" ht="16" x14ac:dyDescent="0.2"/>
    <row r="14403" ht="16" x14ac:dyDescent="0.2"/>
    <row r="14404" ht="16" x14ac:dyDescent="0.2"/>
    <row r="14405" ht="16" x14ac:dyDescent="0.2"/>
    <row r="14406" ht="16" x14ac:dyDescent="0.2"/>
    <row r="14407" ht="16" x14ac:dyDescent="0.2"/>
    <row r="14408" ht="16" x14ac:dyDescent="0.2"/>
    <row r="14409" ht="16" x14ac:dyDescent="0.2"/>
    <row r="14410" ht="16" x14ac:dyDescent="0.2"/>
    <row r="14411" ht="16" x14ac:dyDescent="0.2"/>
    <row r="14412" ht="16" x14ac:dyDescent="0.2"/>
    <row r="14413" ht="16" x14ac:dyDescent="0.2"/>
    <row r="14414" ht="16" x14ac:dyDescent="0.2"/>
    <row r="14415" ht="16" x14ac:dyDescent="0.2"/>
    <row r="14416" ht="16" x14ac:dyDescent="0.2"/>
    <row r="14417" ht="16" x14ac:dyDescent="0.2"/>
    <row r="14418" ht="16" x14ac:dyDescent="0.2"/>
    <row r="14419" ht="16" x14ac:dyDescent="0.2"/>
    <row r="14420" ht="16" x14ac:dyDescent="0.2"/>
    <row r="14421" ht="16" x14ac:dyDescent="0.2"/>
    <row r="14422" ht="16" x14ac:dyDescent="0.2"/>
    <row r="14423" ht="16" x14ac:dyDescent="0.2"/>
    <row r="14424" ht="16" x14ac:dyDescent="0.2"/>
    <row r="14425" ht="16" x14ac:dyDescent="0.2"/>
    <row r="14426" ht="16" x14ac:dyDescent="0.2"/>
    <row r="14427" ht="16" x14ac:dyDescent="0.2"/>
    <row r="14428" ht="16" x14ac:dyDescent="0.2"/>
    <row r="14429" ht="16" x14ac:dyDescent="0.2"/>
    <row r="14430" ht="16" x14ac:dyDescent="0.2"/>
    <row r="14431" ht="16" x14ac:dyDescent="0.2"/>
    <row r="14432" ht="16" x14ac:dyDescent="0.2"/>
    <row r="14433" ht="16" x14ac:dyDescent="0.2"/>
    <row r="14434" ht="16" x14ac:dyDescent="0.2"/>
    <row r="14435" ht="16" x14ac:dyDescent="0.2"/>
    <row r="14436" ht="16" x14ac:dyDescent="0.2"/>
    <row r="14437" ht="16" x14ac:dyDescent="0.2"/>
    <row r="14438" ht="16" x14ac:dyDescent="0.2"/>
    <row r="14439" ht="16" x14ac:dyDescent="0.2"/>
    <row r="14440" ht="16" x14ac:dyDescent="0.2"/>
    <row r="14441" ht="16" x14ac:dyDescent="0.2"/>
    <row r="14442" ht="16" x14ac:dyDescent="0.2"/>
    <row r="14443" ht="16" x14ac:dyDescent="0.2"/>
    <row r="14444" ht="16" x14ac:dyDescent="0.2"/>
    <row r="14445" ht="16" x14ac:dyDescent="0.2"/>
    <row r="14446" ht="16" x14ac:dyDescent="0.2"/>
    <row r="14447" ht="16" x14ac:dyDescent="0.2"/>
    <row r="14448" ht="16" x14ac:dyDescent="0.2"/>
    <row r="14449" ht="16" x14ac:dyDescent="0.2"/>
    <row r="14450" ht="16" x14ac:dyDescent="0.2"/>
    <row r="14451" ht="16" x14ac:dyDescent="0.2"/>
    <row r="14452" ht="16" x14ac:dyDescent="0.2"/>
    <row r="14453" ht="16" x14ac:dyDescent="0.2"/>
    <row r="14454" ht="16" x14ac:dyDescent="0.2"/>
    <row r="14455" ht="16" x14ac:dyDescent="0.2"/>
    <row r="14456" ht="16" x14ac:dyDescent="0.2"/>
    <row r="14457" ht="16" x14ac:dyDescent="0.2"/>
    <row r="14458" ht="16" x14ac:dyDescent="0.2"/>
    <row r="14459" ht="16" x14ac:dyDescent="0.2"/>
    <row r="14460" ht="16" x14ac:dyDescent="0.2"/>
    <row r="14461" ht="16" x14ac:dyDescent="0.2"/>
    <row r="14462" ht="16" x14ac:dyDescent="0.2"/>
    <row r="14463" ht="16" x14ac:dyDescent="0.2"/>
    <row r="14464" ht="16" x14ac:dyDescent="0.2"/>
    <row r="14465" ht="16" x14ac:dyDescent="0.2"/>
    <row r="14466" ht="16" x14ac:dyDescent="0.2"/>
    <row r="14467" ht="16" x14ac:dyDescent="0.2"/>
    <row r="14468" ht="16" x14ac:dyDescent="0.2"/>
    <row r="14469" ht="16" x14ac:dyDescent="0.2"/>
    <row r="14470" ht="16" x14ac:dyDescent="0.2"/>
    <row r="14471" ht="16" x14ac:dyDescent="0.2"/>
    <row r="14472" ht="16" x14ac:dyDescent="0.2"/>
    <row r="14473" ht="16" x14ac:dyDescent="0.2"/>
    <row r="14474" ht="16" x14ac:dyDescent="0.2"/>
    <row r="14475" ht="16" x14ac:dyDescent="0.2"/>
    <row r="14476" ht="16" x14ac:dyDescent="0.2"/>
    <row r="14477" ht="16" x14ac:dyDescent="0.2"/>
    <row r="14478" ht="16" x14ac:dyDescent="0.2"/>
    <row r="14479" ht="16" x14ac:dyDescent="0.2"/>
    <row r="14480" ht="16" x14ac:dyDescent="0.2"/>
    <row r="14481" ht="16" x14ac:dyDescent="0.2"/>
    <row r="14482" ht="16" x14ac:dyDescent="0.2"/>
    <row r="14483" ht="16" x14ac:dyDescent="0.2"/>
    <row r="14484" ht="16" x14ac:dyDescent="0.2"/>
    <row r="14485" ht="16" x14ac:dyDescent="0.2"/>
    <row r="14486" ht="16" x14ac:dyDescent="0.2"/>
    <row r="14487" ht="16" x14ac:dyDescent="0.2"/>
    <row r="14488" ht="16" x14ac:dyDescent="0.2"/>
    <row r="14489" ht="16" x14ac:dyDescent="0.2"/>
    <row r="14490" ht="16" x14ac:dyDescent="0.2"/>
    <row r="14491" ht="16" x14ac:dyDescent="0.2"/>
    <row r="14492" ht="16" x14ac:dyDescent="0.2"/>
    <row r="14493" ht="16" x14ac:dyDescent="0.2"/>
    <row r="14494" ht="16" x14ac:dyDescent="0.2"/>
    <row r="14495" ht="16" x14ac:dyDescent="0.2"/>
    <row r="14496" ht="16" x14ac:dyDescent="0.2"/>
    <row r="14497" ht="16" x14ac:dyDescent="0.2"/>
    <row r="14498" ht="16" x14ac:dyDescent="0.2"/>
    <row r="14499" ht="16" x14ac:dyDescent="0.2"/>
    <row r="14500" ht="16" x14ac:dyDescent="0.2"/>
    <row r="14501" ht="16" x14ac:dyDescent="0.2"/>
    <row r="14502" ht="16" x14ac:dyDescent="0.2"/>
    <row r="14503" ht="16" x14ac:dyDescent="0.2"/>
    <row r="14504" ht="16" x14ac:dyDescent="0.2"/>
    <row r="14505" ht="16" x14ac:dyDescent="0.2"/>
    <row r="14506" ht="16" x14ac:dyDescent="0.2"/>
    <row r="14507" ht="16" x14ac:dyDescent="0.2"/>
    <row r="14508" ht="16" x14ac:dyDescent="0.2"/>
    <row r="14509" ht="16" x14ac:dyDescent="0.2"/>
    <row r="14510" ht="16" x14ac:dyDescent="0.2"/>
    <row r="14511" ht="16" x14ac:dyDescent="0.2"/>
    <row r="14512" ht="16" x14ac:dyDescent="0.2"/>
    <row r="14513" ht="16" x14ac:dyDescent="0.2"/>
    <row r="14514" ht="16" x14ac:dyDescent="0.2"/>
    <row r="14515" ht="16" x14ac:dyDescent="0.2"/>
    <row r="14516" ht="16" x14ac:dyDescent="0.2"/>
    <row r="14517" ht="16" x14ac:dyDescent="0.2"/>
    <row r="14518" ht="16" x14ac:dyDescent="0.2"/>
    <row r="14519" ht="16" x14ac:dyDescent="0.2"/>
    <row r="14520" ht="16" x14ac:dyDescent="0.2"/>
    <row r="14521" ht="16" x14ac:dyDescent="0.2"/>
    <row r="14522" ht="16" x14ac:dyDescent="0.2"/>
    <row r="14523" ht="16" x14ac:dyDescent="0.2"/>
    <row r="14524" ht="16" x14ac:dyDescent="0.2"/>
    <row r="14525" ht="16" x14ac:dyDescent="0.2"/>
    <row r="14526" ht="16" x14ac:dyDescent="0.2"/>
    <row r="14527" ht="16" x14ac:dyDescent="0.2"/>
    <row r="14528" ht="16" x14ac:dyDescent="0.2"/>
    <row r="14529" ht="16" x14ac:dyDescent="0.2"/>
    <row r="14530" ht="16" x14ac:dyDescent="0.2"/>
    <row r="14531" ht="16" x14ac:dyDescent="0.2"/>
    <row r="14532" ht="16" x14ac:dyDescent="0.2"/>
    <row r="14533" ht="16" x14ac:dyDescent="0.2"/>
    <row r="14534" ht="16" x14ac:dyDescent="0.2"/>
    <row r="14535" ht="16" x14ac:dyDescent="0.2"/>
    <row r="14536" ht="16" x14ac:dyDescent="0.2"/>
    <row r="14537" ht="16" x14ac:dyDescent="0.2"/>
    <row r="14538" ht="16" x14ac:dyDescent="0.2"/>
    <row r="14539" ht="16" x14ac:dyDescent="0.2"/>
    <row r="14540" ht="16" x14ac:dyDescent="0.2"/>
    <row r="14541" ht="16" x14ac:dyDescent="0.2"/>
    <row r="14542" ht="16" x14ac:dyDescent="0.2"/>
    <row r="14543" ht="16" x14ac:dyDescent="0.2"/>
    <row r="14544" ht="16" x14ac:dyDescent="0.2"/>
    <row r="14545" ht="16" x14ac:dyDescent="0.2"/>
    <row r="14546" ht="16" x14ac:dyDescent="0.2"/>
    <row r="14547" ht="16" x14ac:dyDescent="0.2"/>
    <row r="14548" ht="16" x14ac:dyDescent="0.2"/>
    <row r="14549" ht="16" x14ac:dyDescent="0.2"/>
    <row r="14550" ht="16" x14ac:dyDescent="0.2"/>
    <row r="14551" ht="16" x14ac:dyDescent="0.2"/>
    <row r="14552" ht="16" x14ac:dyDescent="0.2"/>
    <row r="14553" ht="16" x14ac:dyDescent="0.2"/>
    <row r="14554" ht="16" x14ac:dyDescent="0.2"/>
    <row r="14555" ht="16" x14ac:dyDescent="0.2"/>
    <row r="14556" ht="16" x14ac:dyDescent="0.2"/>
    <row r="14557" ht="16" x14ac:dyDescent="0.2"/>
    <row r="14558" ht="16" x14ac:dyDescent="0.2"/>
    <row r="14559" ht="16" x14ac:dyDescent="0.2"/>
    <row r="14560" ht="16" x14ac:dyDescent="0.2"/>
    <row r="14561" ht="16" x14ac:dyDescent="0.2"/>
    <row r="14562" ht="16" x14ac:dyDescent="0.2"/>
    <row r="14563" ht="16" x14ac:dyDescent="0.2"/>
    <row r="14564" ht="16" x14ac:dyDescent="0.2"/>
    <row r="14565" ht="16" x14ac:dyDescent="0.2"/>
    <row r="14566" ht="16" x14ac:dyDescent="0.2"/>
    <row r="14567" ht="16" x14ac:dyDescent="0.2"/>
    <row r="14568" ht="16" x14ac:dyDescent="0.2"/>
    <row r="14569" ht="16" x14ac:dyDescent="0.2"/>
    <row r="14570" ht="16" x14ac:dyDescent="0.2"/>
    <row r="14571" ht="16" x14ac:dyDescent="0.2"/>
    <row r="14572" ht="16" x14ac:dyDescent="0.2"/>
    <row r="14573" ht="16" x14ac:dyDescent="0.2"/>
    <row r="14574" ht="16" x14ac:dyDescent="0.2"/>
    <row r="14575" ht="16" x14ac:dyDescent="0.2"/>
    <row r="14576" ht="16" x14ac:dyDescent="0.2"/>
    <row r="14577" ht="16" x14ac:dyDescent="0.2"/>
    <row r="14578" ht="16" x14ac:dyDescent="0.2"/>
    <row r="14579" ht="16" x14ac:dyDescent="0.2"/>
    <row r="14580" ht="16" x14ac:dyDescent="0.2"/>
    <row r="14581" ht="16" x14ac:dyDescent="0.2"/>
    <row r="14582" ht="16" x14ac:dyDescent="0.2"/>
    <row r="14583" ht="16" x14ac:dyDescent="0.2"/>
    <row r="14584" ht="16" x14ac:dyDescent="0.2"/>
    <row r="14585" ht="16" x14ac:dyDescent="0.2"/>
    <row r="14586" ht="16" x14ac:dyDescent="0.2"/>
    <row r="14587" ht="16" x14ac:dyDescent="0.2"/>
    <row r="14588" ht="16" x14ac:dyDescent="0.2"/>
    <row r="14589" ht="16" x14ac:dyDescent="0.2"/>
    <row r="14590" ht="16" x14ac:dyDescent="0.2"/>
    <row r="14591" ht="16" x14ac:dyDescent="0.2"/>
    <row r="14592" ht="16" x14ac:dyDescent="0.2"/>
    <row r="14593" ht="16" x14ac:dyDescent="0.2"/>
    <row r="14594" ht="16" x14ac:dyDescent="0.2"/>
    <row r="14595" ht="16" x14ac:dyDescent="0.2"/>
    <row r="14596" ht="16" x14ac:dyDescent="0.2"/>
    <row r="14597" ht="16" x14ac:dyDescent="0.2"/>
    <row r="14598" ht="16" x14ac:dyDescent="0.2"/>
    <row r="14599" ht="16" x14ac:dyDescent="0.2"/>
    <row r="14600" ht="16" x14ac:dyDescent="0.2"/>
    <row r="14601" ht="16" x14ac:dyDescent="0.2"/>
    <row r="14602" ht="16" x14ac:dyDescent="0.2"/>
    <row r="14603" ht="16" x14ac:dyDescent="0.2"/>
    <row r="14604" ht="16" x14ac:dyDescent="0.2"/>
    <row r="14605" ht="16" x14ac:dyDescent="0.2"/>
    <row r="14606" ht="16" x14ac:dyDescent="0.2"/>
    <row r="14607" ht="16" x14ac:dyDescent="0.2"/>
    <row r="14608" ht="16" x14ac:dyDescent="0.2"/>
    <row r="14609" ht="16" x14ac:dyDescent="0.2"/>
    <row r="14610" ht="16" x14ac:dyDescent="0.2"/>
    <row r="14611" ht="16" x14ac:dyDescent="0.2"/>
    <row r="14612" ht="16" x14ac:dyDescent="0.2"/>
    <row r="14613" ht="16" x14ac:dyDescent="0.2"/>
    <row r="14614" ht="16" x14ac:dyDescent="0.2"/>
    <row r="14615" ht="16" x14ac:dyDescent="0.2"/>
    <row r="14616" ht="16" x14ac:dyDescent="0.2"/>
    <row r="14617" ht="16" x14ac:dyDescent="0.2"/>
    <row r="14618" ht="16" x14ac:dyDescent="0.2"/>
    <row r="14619" ht="16" x14ac:dyDescent="0.2"/>
    <row r="14620" ht="16" x14ac:dyDescent="0.2"/>
    <row r="14621" ht="16" x14ac:dyDescent="0.2"/>
    <row r="14622" ht="16" x14ac:dyDescent="0.2"/>
    <row r="14623" ht="16" x14ac:dyDescent="0.2"/>
    <row r="14624" ht="16" x14ac:dyDescent="0.2"/>
    <row r="14625" ht="16" x14ac:dyDescent="0.2"/>
    <row r="14626" ht="16" x14ac:dyDescent="0.2"/>
    <row r="14627" ht="16" x14ac:dyDescent="0.2"/>
    <row r="14628" ht="16" x14ac:dyDescent="0.2"/>
    <row r="14629" ht="16" x14ac:dyDescent="0.2"/>
    <row r="14630" ht="16" x14ac:dyDescent="0.2"/>
    <row r="14631" ht="16" x14ac:dyDescent="0.2"/>
    <row r="14632" ht="16" x14ac:dyDescent="0.2"/>
    <row r="14633" ht="16" x14ac:dyDescent="0.2"/>
    <row r="14634" ht="16" x14ac:dyDescent="0.2"/>
    <row r="14635" ht="16" x14ac:dyDescent="0.2"/>
    <row r="14636" ht="16" x14ac:dyDescent="0.2"/>
    <row r="14637" ht="16" x14ac:dyDescent="0.2"/>
    <row r="14638" ht="16" x14ac:dyDescent="0.2"/>
    <row r="14639" ht="16" x14ac:dyDescent="0.2"/>
    <row r="14640" ht="16" x14ac:dyDescent="0.2"/>
    <row r="14641" ht="16" x14ac:dyDescent="0.2"/>
    <row r="14642" ht="16" x14ac:dyDescent="0.2"/>
    <row r="14643" ht="16" x14ac:dyDescent="0.2"/>
    <row r="14644" ht="16" x14ac:dyDescent="0.2"/>
    <row r="14645" ht="16" x14ac:dyDescent="0.2"/>
    <row r="14646" ht="16" x14ac:dyDescent="0.2"/>
    <row r="14647" ht="16" x14ac:dyDescent="0.2"/>
    <row r="14648" ht="16" x14ac:dyDescent="0.2"/>
    <row r="14649" ht="16" x14ac:dyDescent="0.2"/>
    <row r="14650" ht="16" x14ac:dyDescent="0.2"/>
    <row r="14651" ht="16" x14ac:dyDescent="0.2"/>
    <row r="14652" ht="16" x14ac:dyDescent="0.2"/>
    <row r="14653" ht="16" x14ac:dyDescent="0.2"/>
    <row r="14654" ht="16" x14ac:dyDescent="0.2"/>
    <row r="14655" ht="16" x14ac:dyDescent="0.2"/>
    <row r="14656" ht="16" x14ac:dyDescent="0.2"/>
    <row r="14657" ht="16" x14ac:dyDescent="0.2"/>
    <row r="14658" ht="16" x14ac:dyDescent="0.2"/>
    <row r="14659" ht="16" x14ac:dyDescent="0.2"/>
    <row r="14660" ht="16" x14ac:dyDescent="0.2"/>
    <row r="14661" ht="16" x14ac:dyDescent="0.2"/>
    <row r="14662" ht="16" x14ac:dyDescent="0.2"/>
    <row r="14663" ht="16" x14ac:dyDescent="0.2"/>
    <row r="14664" ht="16" x14ac:dyDescent="0.2"/>
    <row r="14665" ht="16" x14ac:dyDescent="0.2"/>
    <row r="14666" ht="16" x14ac:dyDescent="0.2"/>
    <row r="14667" ht="16" x14ac:dyDescent="0.2"/>
    <row r="14668" ht="16" x14ac:dyDescent="0.2"/>
    <row r="14669" ht="16" x14ac:dyDescent="0.2"/>
    <row r="14670" ht="16" x14ac:dyDescent="0.2"/>
    <row r="14671" ht="16" x14ac:dyDescent="0.2"/>
    <row r="14672" ht="16" x14ac:dyDescent="0.2"/>
    <row r="14673" ht="16" x14ac:dyDescent="0.2"/>
    <row r="14674" ht="16" x14ac:dyDescent="0.2"/>
    <row r="14675" ht="16" x14ac:dyDescent="0.2"/>
    <row r="14676" ht="16" x14ac:dyDescent="0.2"/>
    <row r="14677" ht="16" x14ac:dyDescent="0.2"/>
    <row r="14678" ht="16" x14ac:dyDescent="0.2"/>
    <row r="14679" ht="16" x14ac:dyDescent="0.2"/>
    <row r="14680" ht="16" x14ac:dyDescent="0.2"/>
    <row r="14681" ht="16" x14ac:dyDescent="0.2"/>
    <row r="14682" ht="16" x14ac:dyDescent="0.2"/>
    <row r="14683" ht="16" x14ac:dyDescent="0.2"/>
    <row r="14684" ht="16" x14ac:dyDescent="0.2"/>
    <row r="14685" ht="16" x14ac:dyDescent="0.2"/>
    <row r="14686" ht="16" x14ac:dyDescent="0.2"/>
    <row r="14687" ht="16" x14ac:dyDescent="0.2"/>
    <row r="14688" ht="16" x14ac:dyDescent="0.2"/>
    <row r="14689" ht="16" x14ac:dyDescent="0.2"/>
    <row r="14690" ht="16" x14ac:dyDescent="0.2"/>
    <row r="14691" ht="16" x14ac:dyDescent="0.2"/>
    <row r="14692" ht="16" x14ac:dyDescent="0.2"/>
    <row r="14693" ht="16" x14ac:dyDescent="0.2"/>
    <row r="14694" ht="16" x14ac:dyDescent="0.2"/>
    <row r="14695" ht="16" x14ac:dyDescent="0.2"/>
    <row r="14696" ht="16" x14ac:dyDescent="0.2"/>
    <row r="14697" ht="16" x14ac:dyDescent="0.2"/>
    <row r="14698" ht="16" x14ac:dyDescent="0.2"/>
    <row r="14699" ht="16" x14ac:dyDescent="0.2"/>
    <row r="14700" ht="16" x14ac:dyDescent="0.2"/>
    <row r="14701" ht="16" x14ac:dyDescent="0.2"/>
    <row r="14702" ht="16" x14ac:dyDescent="0.2"/>
    <row r="14703" ht="16" x14ac:dyDescent="0.2"/>
    <row r="14704" ht="16" x14ac:dyDescent="0.2"/>
    <row r="14705" ht="16" x14ac:dyDescent="0.2"/>
    <row r="14706" ht="16" x14ac:dyDescent="0.2"/>
    <row r="14707" ht="16" x14ac:dyDescent="0.2"/>
    <row r="14708" ht="16" x14ac:dyDescent="0.2"/>
    <row r="14709" ht="16" x14ac:dyDescent="0.2"/>
    <row r="14710" ht="16" x14ac:dyDescent="0.2"/>
    <row r="14711" ht="16" x14ac:dyDescent="0.2"/>
    <row r="14712" ht="16" x14ac:dyDescent="0.2"/>
    <row r="14713" ht="16" x14ac:dyDescent="0.2"/>
    <row r="14714" ht="16" x14ac:dyDescent="0.2"/>
    <row r="14715" ht="16" x14ac:dyDescent="0.2"/>
    <row r="14716" ht="16" x14ac:dyDescent="0.2"/>
    <row r="14717" ht="16" x14ac:dyDescent="0.2"/>
    <row r="14718" ht="16" x14ac:dyDescent="0.2"/>
    <row r="14719" ht="16" x14ac:dyDescent="0.2"/>
    <row r="14720" ht="16" x14ac:dyDescent="0.2"/>
    <row r="14721" ht="16" x14ac:dyDescent="0.2"/>
    <row r="14722" ht="16" x14ac:dyDescent="0.2"/>
    <row r="14723" ht="16" x14ac:dyDescent="0.2"/>
    <row r="14724" ht="16" x14ac:dyDescent="0.2"/>
    <row r="14725" ht="16" x14ac:dyDescent="0.2"/>
    <row r="14726" ht="16" x14ac:dyDescent="0.2"/>
    <row r="14727" ht="16" x14ac:dyDescent="0.2"/>
    <row r="14728" ht="16" x14ac:dyDescent="0.2"/>
    <row r="14729" ht="16" x14ac:dyDescent="0.2"/>
    <row r="14730" ht="16" x14ac:dyDescent="0.2"/>
    <row r="14731" ht="16" x14ac:dyDescent="0.2"/>
    <row r="14732" ht="16" x14ac:dyDescent="0.2"/>
    <row r="14733" ht="16" x14ac:dyDescent="0.2"/>
    <row r="14734" ht="16" x14ac:dyDescent="0.2"/>
    <row r="14735" ht="16" x14ac:dyDescent="0.2"/>
    <row r="14736" ht="16" x14ac:dyDescent="0.2"/>
    <row r="14737" ht="16" x14ac:dyDescent="0.2"/>
    <row r="14738" ht="16" x14ac:dyDescent="0.2"/>
    <row r="14739" ht="16" x14ac:dyDescent="0.2"/>
    <row r="14740" ht="16" x14ac:dyDescent="0.2"/>
    <row r="14741" ht="16" x14ac:dyDescent="0.2"/>
    <row r="14742" ht="16" x14ac:dyDescent="0.2"/>
    <row r="14743" ht="16" x14ac:dyDescent="0.2"/>
    <row r="14744" ht="16" x14ac:dyDescent="0.2"/>
    <row r="14745" ht="16" x14ac:dyDescent="0.2"/>
    <row r="14746" ht="16" x14ac:dyDescent="0.2"/>
    <row r="14747" ht="16" x14ac:dyDescent="0.2"/>
    <row r="14748" ht="16" x14ac:dyDescent="0.2"/>
    <row r="14749" ht="16" x14ac:dyDescent="0.2"/>
    <row r="14750" ht="16" x14ac:dyDescent="0.2"/>
    <row r="14751" ht="16" x14ac:dyDescent="0.2"/>
    <row r="14752" ht="16" x14ac:dyDescent="0.2"/>
    <row r="14753" ht="16" x14ac:dyDescent="0.2"/>
    <row r="14754" ht="16" x14ac:dyDescent="0.2"/>
    <row r="14755" ht="16" x14ac:dyDescent="0.2"/>
    <row r="14756" ht="16" x14ac:dyDescent="0.2"/>
    <row r="14757" ht="16" x14ac:dyDescent="0.2"/>
    <row r="14758" ht="16" x14ac:dyDescent="0.2"/>
    <row r="14759" ht="16" x14ac:dyDescent="0.2"/>
    <row r="14760" ht="16" x14ac:dyDescent="0.2"/>
    <row r="14761" ht="16" x14ac:dyDescent="0.2"/>
    <row r="14762" ht="16" x14ac:dyDescent="0.2"/>
    <row r="14763" ht="16" x14ac:dyDescent="0.2"/>
    <row r="14764" ht="16" x14ac:dyDescent="0.2"/>
    <row r="14765" ht="16" x14ac:dyDescent="0.2"/>
    <row r="14766" ht="16" x14ac:dyDescent="0.2"/>
    <row r="14767" ht="16" x14ac:dyDescent="0.2"/>
    <row r="14768" ht="16" x14ac:dyDescent="0.2"/>
    <row r="14769" ht="16" x14ac:dyDescent="0.2"/>
    <row r="14770" ht="16" x14ac:dyDescent="0.2"/>
    <row r="14771" ht="16" x14ac:dyDescent="0.2"/>
    <row r="14772" ht="16" x14ac:dyDescent="0.2"/>
    <row r="14773" ht="16" x14ac:dyDescent="0.2"/>
    <row r="14774" ht="16" x14ac:dyDescent="0.2"/>
    <row r="14775" ht="16" x14ac:dyDescent="0.2"/>
    <row r="14776" ht="16" x14ac:dyDescent="0.2"/>
    <row r="14777" ht="16" x14ac:dyDescent="0.2"/>
    <row r="14778" ht="16" x14ac:dyDescent="0.2"/>
    <row r="14779" ht="16" x14ac:dyDescent="0.2"/>
    <row r="14780" ht="16" x14ac:dyDescent="0.2"/>
    <row r="14781" ht="16" x14ac:dyDescent="0.2"/>
    <row r="14782" ht="16" x14ac:dyDescent="0.2"/>
    <row r="14783" ht="16" x14ac:dyDescent="0.2"/>
    <row r="14784" ht="16" x14ac:dyDescent="0.2"/>
    <row r="14785" ht="16" x14ac:dyDescent="0.2"/>
    <row r="14786" ht="16" x14ac:dyDescent="0.2"/>
    <row r="14787" ht="16" x14ac:dyDescent="0.2"/>
    <row r="14788" ht="16" x14ac:dyDescent="0.2"/>
    <row r="14789" ht="16" x14ac:dyDescent="0.2"/>
    <row r="14790" ht="16" x14ac:dyDescent="0.2"/>
    <row r="14791" ht="16" x14ac:dyDescent="0.2"/>
    <row r="14792" ht="16" x14ac:dyDescent="0.2"/>
    <row r="14793" ht="16" x14ac:dyDescent="0.2"/>
    <row r="14794" ht="16" x14ac:dyDescent="0.2"/>
    <row r="14795" ht="16" x14ac:dyDescent="0.2"/>
    <row r="14796" ht="16" x14ac:dyDescent="0.2"/>
    <row r="14797" ht="16" x14ac:dyDescent="0.2"/>
    <row r="14798" ht="16" x14ac:dyDescent="0.2"/>
    <row r="14799" ht="16" x14ac:dyDescent="0.2"/>
    <row r="14800" ht="16" x14ac:dyDescent="0.2"/>
    <row r="14801" ht="16" x14ac:dyDescent="0.2"/>
    <row r="14802" ht="16" x14ac:dyDescent="0.2"/>
    <row r="14803" ht="16" x14ac:dyDescent="0.2"/>
    <row r="14804" ht="16" x14ac:dyDescent="0.2"/>
    <row r="14805" ht="16" x14ac:dyDescent="0.2"/>
    <row r="14806" ht="16" x14ac:dyDescent="0.2"/>
    <row r="14807" ht="16" x14ac:dyDescent="0.2"/>
    <row r="14808" ht="16" x14ac:dyDescent="0.2"/>
    <row r="14809" ht="16" x14ac:dyDescent="0.2"/>
    <row r="14810" ht="16" x14ac:dyDescent="0.2"/>
    <row r="14811" ht="16" x14ac:dyDescent="0.2"/>
    <row r="14812" ht="16" x14ac:dyDescent="0.2"/>
    <row r="14813" ht="16" x14ac:dyDescent="0.2"/>
    <row r="14814" ht="16" x14ac:dyDescent="0.2"/>
    <row r="14815" ht="16" x14ac:dyDescent="0.2"/>
    <row r="14816" ht="16" x14ac:dyDescent="0.2"/>
    <row r="14817" ht="16" x14ac:dyDescent="0.2"/>
    <row r="14818" ht="16" x14ac:dyDescent="0.2"/>
    <row r="14819" ht="16" x14ac:dyDescent="0.2"/>
    <row r="14820" ht="16" x14ac:dyDescent="0.2"/>
    <row r="14821" ht="16" x14ac:dyDescent="0.2"/>
    <row r="14822" ht="16" x14ac:dyDescent="0.2"/>
    <row r="14823" ht="16" x14ac:dyDescent="0.2"/>
    <row r="14824" ht="16" x14ac:dyDescent="0.2"/>
    <row r="14825" ht="16" x14ac:dyDescent="0.2"/>
    <row r="14826" ht="16" x14ac:dyDescent="0.2"/>
    <row r="14827" ht="16" x14ac:dyDescent="0.2"/>
    <row r="14828" ht="16" x14ac:dyDescent="0.2"/>
    <row r="14829" ht="16" x14ac:dyDescent="0.2"/>
    <row r="14830" ht="16" x14ac:dyDescent="0.2"/>
    <row r="14831" ht="16" x14ac:dyDescent="0.2"/>
    <row r="14832" ht="16" x14ac:dyDescent="0.2"/>
    <row r="14833" ht="16" x14ac:dyDescent="0.2"/>
    <row r="14834" ht="16" x14ac:dyDescent="0.2"/>
    <row r="14835" ht="16" x14ac:dyDescent="0.2"/>
    <row r="14836" ht="16" x14ac:dyDescent="0.2"/>
    <row r="14837" ht="16" x14ac:dyDescent="0.2"/>
    <row r="14838" ht="16" x14ac:dyDescent="0.2"/>
    <row r="14839" ht="16" x14ac:dyDescent="0.2"/>
    <row r="14840" ht="16" x14ac:dyDescent="0.2"/>
    <row r="14841" ht="16" x14ac:dyDescent="0.2"/>
    <row r="14842" ht="16" x14ac:dyDescent="0.2"/>
    <row r="14843" ht="16" x14ac:dyDescent="0.2"/>
    <row r="14844" ht="16" x14ac:dyDescent="0.2"/>
    <row r="14845" ht="16" x14ac:dyDescent="0.2"/>
    <row r="14846" ht="16" x14ac:dyDescent="0.2"/>
    <row r="14847" ht="16" x14ac:dyDescent="0.2"/>
    <row r="14848" ht="16" x14ac:dyDescent="0.2"/>
    <row r="14849" ht="16" x14ac:dyDescent="0.2"/>
    <row r="14850" ht="16" x14ac:dyDescent="0.2"/>
    <row r="14851" ht="16" x14ac:dyDescent="0.2"/>
    <row r="14852" ht="16" x14ac:dyDescent="0.2"/>
    <row r="14853" ht="16" x14ac:dyDescent="0.2"/>
    <row r="14854" ht="16" x14ac:dyDescent="0.2"/>
    <row r="14855" ht="16" x14ac:dyDescent="0.2"/>
    <row r="14856" ht="16" x14ac:dyDescent="0.2"/>
    <row r="14857" ht="16" x14ac:dyDescent="0.2"/>
    <row r="14858" ht="16" x14ac:dyDescent="0.2"/>
    <row r="14859" ht="16" x14ac:dyDescent="0.2"/>
    <row r="14860" ht="16" x14ac:dyDescent="0.2"/>
    <row r="14861" ht="16" x14ac:dyDescent="0.2"/>
    <row r="14862" ht="16" x14ac:dyDescent="0.2"/>
    <row r="14863" ht="16" x14ac:dyDescent="0.2"/>
    <row r="14864" ht="16" x14ac:dyDescent="0.2"/>
    <row r="14865" ht="16" x14ac:dyDescent="0.2"/>
    <row r="14866" ht="16" x14ac:dyDescent="0.2"/>
    <row r="14867" ht="16" x14ac:dyDescent="0.2"/>
    <row r="14868" ht="16" x14ac:dyDescent="0.2"/>
    <row r="14869" ht="16" x14ac:dyDescent="0.2"/>
    <row r="14870" ht="16" x14ac:dyDescent="0.2"/>
    <row r="14871" ht="16" x14ac:dyDescent="0.2"/>
    <row r="14872" ht="16" x14ac:dyDescent="0.2"/>
    <row r="14873" ht="16" x14ac:dyDescent="0.2"/>
    <row r="14874" ht="16" x14ac:dyDescent="0.2"/>
    <row r="14875" ht="16" x14ac:dyDescent="0.2"/>
    <row r="14876" ht="16" x14ac:dyDescent="0.2"/>
    <row r="14877" ht="16" x14ac:dyDescent="0.2"/>
    <row r="14878" ht="16" x14ac:dyDescent="0.2"/>
    <row r="14879" ht="16" x14ac:dyDescent="0.2"/>
    <row r="14880" ht="16" x14ac:dyDescent="0.2"/>
    <row r="14881" ht="16" x14ac:dyDescent="0.2"/>
    <row r="14882" ht="16" x14ac:dyDescent="0.2"/>
    <row r="14883" ht="16" x14ac:dyDescent="0.2"/>
    <row r="14884" ht="16" x14ac:dyDescent="0.2"/>
    <row r="14885" ht="16" x14ac:dyDescent="0.2"/>
    <row r="14886" ht="16" x14ac:dyDescent="0.2"/>
    <row r="14887" ht="16" x14ac:dyDescent="0.2"/>
    <row r="14888" ht="16" x14ac:dyDescent="0.2"/>
    <row r="14889" ht="16" x14ac:dyDescent="0.2"/>
    <row r="14890" ht="16" x14ac:dyDescent="0.2"/>
    <row r="14891" ht="16" x14ac:dyDescent="0.2"/>
    <row r="14892" ht="16" x14ac:dyDescent="0.2"/>
    <row r="14893" ht="16" x14ac:dyDescent="0.2"/>
    <row r="14894" ht="16" x14ac:dyDescent="0.2"/>
    <row r="14895" ht="16" x14ac:dyDescent="0.2"/>
    <row r="14896" ht="16" x14ac:dyDescent="0.2"/>
    <row r="14897" ht="16" x14ac:dyDescent="0.2"/>
    <row r="14898" ht="16" x14ac:dyDescent="0.2"/>
    <row r="14899" ht="16" x14ac:dyDescent="0.2"/>
    <row r="14900" ht="16" x14ac:dyDescent="0.2"/>
    <row r="14901" ht="16" x14ac:dyDescent="0.2"/>
    <row r="14902" ht="16" x14ac:dyDescent="0.2"/>
    <row r="14903" ht="16" x14ac:dyDescent="0.2"/>
    <row r="14904" ht="16" x14ac:dyDescent="0.2"/>
    <row r="14905" ht="16" x14ac:dyDescent="0.2"/>
    <row r="14906" ht="16" x14ac:dyDescent="0.2"/>
    <row r="14907" ht="16" x14ac:dyDescent="0.2"/>
    <row r="14908" ht="16" x14ac:dyDescent="0.2"/>
    <row r="14909" ht="16" x14ac:dyDescent="0.2"/>
    <row r="14910" ht="16" x14ac:dyDescent="0.2"/>
    <row r="14911" ht="16" x14ac:dyDescent="0.2"/>
    <row r="14912" ht="16" x14ac:dyDescent="0.2"/>
    <row r="14913" ht="16" x14ac:dyDescent="0.2"/>
    <row r="14914" ht="16" x14ac:dyDescent="0.2"/>
    <row r="14915" ht="16" x14ac:dyDescent="0.2"/>
    <row r="14916" ht="16" x14ac:dyDescent="0.2"/>
    <row r="14917" ht="16" x14ac:dyDescent="0.2"/>
    <row r="14918" ht="16" x14ac:dyDescent="0.2"/>
    <row r="14919" ht="16" x14ac:dyDescent="0.2"/>
    <row r="14920" ht="16" x14ac:dyDescent="0.2"/>
    <row r="14921" ht="16" x14ac:dyDescent="0.2"/>
    <row r="14922" ht="16" x14ac:dyDescent="0.2"/>
    <row r="14923" ht="16" x14ac:dyDescent="0.2"/>
    <row r="14924" ht="16" x14ac:dyDescent="0.2"/>
    <row r="14925" ht="16" x14ac:dyDescent="0.2"/>
    <row r="14926" ht="16" x14ac:dyDescent="0.2"/>
    <row r="14927" ht="16" x14ac:dyDescent="0.2"/>
    <row r="14928" ht="16" x14ac:dyDescent="0.2"/>
    <row r="14929" ht="16" x14ac:dyDescent="0.2"/>
    <row r="14930" ht="16" x14ac:dyDescent="0.2"/>
    <row r="14931" ht="16" x14ac:dyDescent="0.2"/>
    <row r="14932" ht="16" x14ac:dyDescent="0.2"/>
    <row r="14933" ht="16" x14ac:dyDescent="0.2"/>
    <row r="14934" ht="16" x14ac:dyDescent="0.2"/>
    <row r="14935" ht="16" x14ac:dyDescent="0.2"/>
    <row r="14936" ht="16" x14ac:dyDescent="0.2"/>
    <row r="14937" ht="16" x14ac:dyDescent="0.2"/>
    <row r="14938" ht="16" x14ac:dyDescent="0.2"/>
    <row r="14939" ht="16" x14ac:dyDescent="0.2"/>
    <row r="14940" ht="16" x14ac:dyDescent="0.2"/>
    <row r="14941" ht="16" x14ac:dyDescent="0.2"/>
    <row r="14942" ht="16" x14ac:dyDescent="0.2"/>
    <row r="14943" ht="16" x14ac:dyDescent="0.2"/>
    <row r="14944" ht="16" x14ac:dyDescent="0.2"/>
    <row r="14945" ht="16" x14ac:dyDescent="0.2"/>
    <row r="14946" ht="16" x14ac:dyDescent="0.2"/>
    <row r="14947" ht="16" x14ac:dyDescent="0.2"/>
    <row r="14948" ht="16" x14ac:dyDescent="0.2"/>
    <row r="14949" ht="16" x14ac:dyDescent="0.2"/>
    <row r="14950" ht="16" x14ac:dyDescent="0.2"/>
    <row r="14951" ht="16" x14ac:dyDescent="0.2"/>
    <row r="14952" ht="16" x14ac:dyDescent="0.2"/>
    <row r="14953" ht="16" x14ac:dyDescent="0.2"/>
    <row r="14954" ht="16" x14ac:dyDescent="0.2"/>
    <row r="14955" ht="16" x14ac:dyDescent="0.2"/>
    <row r="14956" ht="16" x14ac:dyDescent="0.2"/>
    <row r="14957" ht="16" x14ac:dyDescent="0.2"/>
    <row r="14958" ht="16" x14ac:dyDescent="0.2"/>
    <row r="14959" ht="16" x14ac:dyDescent="0.2"/>
    <row r="14960" ht="16" x14ac:dyDescent="0.2"/>
    <row r="14961" ht="16" x14ac:dyDescent="0.2"/>
    <row r="14962" ht="16" x14ac:dyDescent="0.2"/>
    <row r="14963" ht="16" x14ac:dyDescent="0.2"/>
    <row r="14964" ht="16" x14ac:dyDescent="0.2"/>
    <row r="14965" ht="16" x14ac:dyDescent="0.2"/>
    <row r="14966" ht="16" x14ac:dyDescent="0.2"/>
    <row r="14967" ht="16" x14ac:dyDescent="0.2"/>
    <row r="14968" ht="16" x14ac:dyDescent="0.2"/>
    <row r="14969" ht="16" x14ac:dyDescent="0.2"/>
    <row r="14970" ht="16" x14ac:dyDescent="0.2"/>
    <row r="14971" ht="16" x14ac:dyDescent="0.2"/>
    <row r="14972" ht="16" x14ac:dyDescent="0.2"/>
    <row r="14973" ht="16" x14ac:dyDescent="0.2"/>
    <row r="14974" ht="16" x14ac:dyDescent="0.2"/>
    <row r="14975" ht="16" x14ac:dyDescent="0.2"/>
    <row r="14976" ht="16" x14ac:dyDescent="0.2"/>
    <row r="14977" ht="16" x14ac:dyDescent="0.2"/>
    <row r="14978" ht="16" x14ac:dyDescent="0.2"/>
    <row r="14979" ht="16" x14ac:dyDescent="0.2"/>
    <row r="14980" ht="16" x14ac:dyDescent="0.2"/>
    <row r="14981" ht="16" x14ac:dyDescent="0.2"/>
    <row r="14982" ht="16" x14ac:dyDescent="0.2"/>
    <row r="14983" ht="16" x14ac:dyDescent="0.2"/>
    <row r="14984" ht="16" x14ac:dyDescent="0.2"/>
    <row r="14985" ht="16" x14ac:dyDescent="0.2"/>
    <row r="14986" ht="16" x14ac:dyDescent="0.2"/>
    <row r="14987" ht="16" x14ac:dyDescent="0.2"/>
    <row r="14988" ht="16" x14ac:dyDescent="0.2"/>
    <row r="14989" ht="16" x14ac:dyDescent="0.2"/>
    <row r="14990" ht="16" x14ac:dyDescent="0.2"/>
    <row r="14991" ht="16" x14ac:dyDescent="0.2"/>
    <row r="14992" ht="16" x14ac:dyDescent="0.2"/>
    <row r="14993" ht="16" x14ac:dyDescent="0.2"/>
    <row r="14994" ht="16" x14ac:dyDescent="0.2"/>
    <row r="14995" ht="16" x14ac:dyDescent="0.2"/>
    <row r="14996" ht="16" x14ac:dyDescent="0.2"/>
    <row r="14997" ht="16" x14ac:dyDescent="0.2"/>
    <row r="14998" ht="16" x14ac:dyDescent="0.2"/>
    <row r="14999" ht="16" x14ac:dyDescent="0.2"/>
    <row r="15000" ht="16" x14ac:dyDescent="0.2"/>
    <row r="15001" ht="16" x14ac:dyDescent="0.2"/>
    <row r="15002" ht="16" x14ac:dyDescent="0.2"/>
    <row r="15003" ht="16" x14ac:dyDescent="0.2"/>
    <row r="15004" ht="16" x14ac:dyDescent="0.2"/>
    <row r="15005" ht="16" x14ac:dyDescent="0.2"/>
    <row r="15006" ht="16" x14ac:dyDescent="0.2"/>
    <row r="15007" ht="16" x14ac:dyDescent="0.2"/>
    <row r="15008" ht="16" x14ac:dyDescent="0.2"/>
    <row r="15009" ht="16" x14ac:dyDescent="0.2"/>
    <row r="15010" ht="16" x14ac:dyDescent="0.2"/>
    <row r="15011" ht="16" x14ac:dyDescent="0.2"/>
    <row r="15012" ht="16" x14ac:dyDescent="0.2"/>
    <row r="15013" ht="16" x14ac:dyDescent="0.2"/>
    <row r="15014" ht="16" x14ac:dyDescent="0.2"/>
    <row r="15015" ht="16" x14ac:dyDescent="0.2"/>
    <row r="15016" ht="16" x14ac:dyDescent="0.2"/>
    <row r="15017" ht="16" x14ac:dyDescent="0.2"/>
    <row r="15018" ht="16" x14ac:dyDescent="0.2"/>
    <row r="15019" ht="16" x14ac:dyDescent="0.2"/>
    <row r="15020" ht="16" x14ac:dyDescent="0.2"/>
    <row r="15021" ht="16" x14ac:dyDescent="0.2"/>
    <row r="15022" ht="16" x14ac:dyDescent="0.2"/>
    <row r="15023" ht="16" x14ac:dyDescent="0.2"/>
    <row r="15024" ht="16" x14ac:dyDescent="0.2"/>
    <row r="15025" ht="16" x14ac:dyDescent="0.2"/>
    <row r="15026" ht="16" x14ac:dyDescent="0.2"/>
    <row r="15027" ht="16" x14ac:dyDescent="0.2"/>
    <row r="15028" ht="16" x14ac:dyDescent="0.2"/>
    <row r="15029" ht="16" x14ac:dyDescent="0.2"/>
    <row r="15030" ht="16" x14ac:dyDescent="0.2"/>
    <row r="15031" ht="16" x14ac:dyDescent="0.2"/>
    <row r="15032" ht="16" x14ac:dyDescent="0.2"/>
    <row r="15033" ht="16" x14ac:dyDescent="0.2"/>
    <row r="15034" ht="16" x14ac:dyDescent="0.2"/>
    <row r="15035" ht="16" x14ac:dyDescent="0.2"/>
    <row r="15036" ht="16" x14ac:dyDescent="0.2"/>
    <row r="15037" ht="16" x14ac:dyDescent="0.2"/>
    <row r="15038" ht="16" x14ac:dyDescent="0.2"/>
    <row r="15039" ht="16" x14ac:dyDescent="0.2"/>
    <row r="15040" ht="16" x14ac:dyDescent="0.2"/>
    <row r="15041" ht="16" x14ac:dyDescent="0.2"/>
    <row r="15042" ht="16" x14ac:dyDescent="0.2"/>
    <row r="15043" ht="16" x14ac:dyDescent="0.2"/>
    <row r="15044" ht="16" x14ac:dyDescent="0.2"/>
    <row r="15045" ht="16" x14ac:dyDescent="0.2"/>
    <row r="15046" ht="16" x14ac:dyDescent="0.2"/>
    <row r="15047" ht="16" x14ac:dyDescent="0.2"/>
    <row r="15048" ht="16" x14ac:dyDescent="0.2"/>
    <row r="15049" ht="16" x14ac:dyDescent="0.2"/>
    <row r="15050" ht="16" x14ac:dyDescent="0.2"/>
    <row r="15051" ht="16" x14ac:dyDescent="0.2"/>
    <row r="15052" ht="16" x14ac:dyDescent="0.2"/>
    <row r="15053" ht="16" x14ac:dyDescent="0.2"/>
    <row r="15054" ht="16" x14ac:dyDescent="0.2"/>
    <row r="15055" ht="16" x14ac:dyDescent="0.2"/>
    <row r="15056" ht="16" x14ac:dyDescent="0.2"/>
    <row r="15057" ht="16" x14ac:dyDescent="0.2"/>
    <row r="15058" ht="16" x14ac:dyDescent="0.2"/>
    <row r="15059" ht="16" x14ac:dyDescent="0.2"/>
    <row r="15060" ht="16" x14ac:dyDescent="0.2"/>
    <row r="15061" ht="16" x14ac:dyDescent="0.2"/>
    <row r="15062" ht="16" x14ac:dyDescent="0.2"/>
    <row r="15063" ht="16" x14ac:dyDescent="0.2"/>
    <row r="15064" ht="16" x14ac:dyDescent="0.2"/>
    <row r="15065" ht="16" x14ac:dyDescent="0.2"/>
    <row r="15066" ht="16" x14ac:dyDescent="0.2"/>
    <row r="15067" ht="16" x14ac:dyDescent="0.2"/>
    <row r="15068" ht="16" x14ac:dyDescent="0.2"/>
    <row r="15069" ht="16" x14ac:dyDescent="0.2"/>
    <row r="15070" ht="16" x14ac:dyDescent="0.2"/>
    <row r="15071" ht="16" x14ac:dyDescent="0.2"/>
    <row r="15072" ht="16" x14ac:dyDescent="0.2"/>
    <row r="15073" ht="16" x14ac:dyDescent="0.2"/>
    <row r="15074" ht="16" x14ac:dyDescent="0.2"/>
    <row r="15075" ht="16" x14ac:dyDescent="0.2"/>
    <row r="15076" ht="16" x14ac:dyDescent="0.2"/>
    <row r="15077" ht="16" x14ac:dyDescent="0.2"/>
    <row r="15078" ht="16" x14ac:dyDescent="0.2"/>
    <row r="15079" ht="16" x14ac:dyDescent="0.2"/>
    <row r="15080" ht="16" x14ac:dyDescent="0.2"/>
    <row r="15081" ht="16" x14ac:dyDescent="0.2"/>
    <row r="15082" ht="16" x14ac:dyDescent="0.2"/>
    <row r="15083" ht="16" x14ac:dyDescent="0.2"/>
    <row r="15084" ht="16" x14ac:dyDescent="0.2"/>
    <row r="15085" ht="16" x14ac:dyDescent="0.2"/>
    <row r="15086" ht="16" x14ac:dyDescent="0.2"/>
    <row r="15087" ht="16" x14ac:dyDescent="0.2"/>
    <row r="15088" ht="16" x14ac:dyDescent="0.2"/>
    <row r="15089" ht="16" x14ac:dyDescent="0.2"/>
    <row r="15090" ht="16" x14ac:dyDescent="0.2"/>
    <row r="15091" ht="16" x14ac:dyDescent="0.2"/>
    <row r="15092" ht="16" x14ac:dyDescent="0.2"/>
    <row r="15093" ht="16" x14ac:dyDescent="0.2"/>
    <row r="15094" ht="16" x14ac:dyDescent="0.2"/>
    <row r="15095" ht="16" x14ac:dyDescent="0.2"/>
    <row r="15096" ht="16" x14ac:dyDescent="0.2"/>
    <row r="15097" ht="16" x14ac:dyDescent="0.2"/>
    <row r="15098" ht="16" x14ac:dyDescent="0.2"/>
    <row r="15099" ht="16" x14ac:dyDescent="0.2"/>
    <row r="15100" ht="16" x14ac:dyDescent="0.2"/>
    <row r="15101" ht="16" x14ac:dyDescent="0.2"/>
    <row r="15102" ht="16" x14ac:dyDescent="0.2"/>
    <row r="15103" ht="16" x14ac:dyDescent="0.2"/>
    <row r="15104" ht="16" x14ac:dyDescent="0.2"/>
    <row r="15105" ht="16" x14ac:dyDescent="0.2"/>
    <row r="15106" ht="16" x14ac:dyDescent="0.2"/>
    <row r="15107" ht="16" x14ac:dyDescent="0.2"/>
    <row r="15108" ht="16" x14ac:dyDescent="0.2"/>
    <row r="15109" ht="16" x14ac:dyDescent="0.2"/>
    <row r="15110" ht="16" x14ac:dyDescent="0.2"/>
    <row r="15111" ht="16" x14ac:dyDescent="0.2"/>
    <row r="15112" ht="16" x14ac:dyDescent="0.2"/>
    <row r="15113" ht="16" x14ac:dyDescent="0.2"/>
    <row r="15114" ht="16" x14ac:dyDescent="0.2"/>
    <row r="15115" ht="16" x14ac:dyDescent="0.2"/>
    <row r="15116" ht="16" x14ac:dyDescent="0.2"/>
    <row r="15117" ht="16" x14ac:dyDescent="0.2"/>
    <row r="15118" ht="16" x14ac:dyDescent="0.2"/>
    <row r="15119" ht="16" x14ac:dyDescent="0.2"/>
    <row r="15120" ht="16" x14ac:dyDescent="0.2"/>
    <row r="15121" ht="16" x14ac:dyDescent="0.2"/>
    <row r="15122" ht="16" x14ac:dyDescent="0.2"/>
    <row r="15123" ht="16" x14ac:dyDescent="0.2"/>
    <row r="15124" ht="16" x14ac:dyDescent="0.2"/>
    <row r="15125" ht="16" x14ac:dyDescent="0.2"/>
    <row r="15126" ht="16" x14ac:dyDescent="0.2"/>
    <row r="15127" ht="16" x14ac:dyDescent="0.2"/>
    <row r="15128" ht="16" x14ac:dyDescent="0.2"/>
    <row r="15129" ht="16" x14ac:dyDescent="0.2"/>
    <row r="15130" ht="16" x14ac:dyDescent="0.2"/>
    <row r="15131" ht="16" x14ac:dyDescent="0.2"/>
    <row r="15132" ht="16" x14ac:dyDescent="0.2"/>
    <row r="15133" ht="16" x14ac:dyDescent="0.2"/>
    <row r="15134" ht="16" x14ac:dyDescent="0.2"/>
    <row r="15135" ht="16" x14ac:dyDescent="0.2"/>
    <row r="15136" ht="16" x14ac:dyDescent="0.2"/>
    <row r="15137" ht="16" x14ac:dyDescent="0.2"/>
    <row r="15138" ht="16" x14ac:dyDescent="0.2"/>
    <row r="15139" ht="16" x14ac:dyDescent="0.2"/>
    <row r="15140" ht="16" x14ac:dyDescent="0.2"/>
    <row r="15141" ht="16" x14ac:dyDescent="0.2"/>
    <row r="15142" ht="16" x14ac:dyDescent="0.2"/>
    <row r="15143" ht="16" x14ac:dyDescent="0.2"/>
    <row r="15144" ht="16" x14ac:dyDescent="0.2"/>
    <row r="15145" ht="16" x14ac:dyDescent="0.2"/>
    <row r="15146" ht="16" x14ac:dyDescent="0.2"/>
    <row r="15147" ht="16" x14ac:dyDescent="0.2"/>
    <row r="15148" ht="16" x14ac:dyDescent="0.2"/>
    <row r="15149" ht="16" x14ac:dyDescent="0.2"/>
    <row r="15150" ht="16" x14ac:dyDescent="0.2"/>
    <row r="15151" ht="16" x14ac:dyDescent="0.2"/>
    <row r="15152" ht="16" x14ac:dyDescent="0.2"/>
    <row r="15153" ht="16" x14ac:dyDescent="0.2"/>
    <row r="15154" ht="16" x14ac:dyDescent="0.2"/>
    <row r="15155" ht="16" x14ac:dyDescent="0.2"/>
    <row r="15156" ht="16" x14ac:dyDescent="0.2"/>
    <row r="15157" ht="16" x14ac:dyDescent="0.2"/>
    <row r="15158" ht="16" x14ac:dyDescent="0.2"/>
    <row r="15159" ht="16" x14ac:dyDescent="0.2"/>
    <row r="15160" ht="16" x14ac:dyDescent="0.2"/>
    <row r="15161" ht="16" x14ac:dyDescent="0.2"/>
    <row r="15162" ht="16" x14ac:dyDescent="0.2"/>
    <row r="15163" ht="16" x14ac:dyDescent="0.2"/>
    <row r="15164" ht="16" x14ac:dyDescent="0.2"/>
    <row r="15165" ht="16" x14ac:dyDescent="0.2"/>
    <row r="15166" ht="16" x14ac:dyDescent="0.2"/>
    <row r="15167" ht="16" x14ac:dyDescent="0.2"/>
    <row r="15168" ht="16" x14ac:dyDescent="0.2"/>
    <row r="15169" ht="16" x14ac:dyDescent="0.2"/>
    <row r="15170" ht="16" x14ac:dyDescent="0.2"/>
    <row r="15171" ht="16" x14ac:dyDescent="0.2"/>
    <row r="15172" ht="16" x14ac:dyDescent="0.2"/>
    <row r="15173" ht="16" x14ac:dyDescent="0.2"/>
    <row r="15174" ht="16" x14ac:dyDescent="0.2"/>
    <row r="15175" ht="16" x14ac:dyDescent="0.2"/>
    <row r="15176" ht="16" x14ac:dyDescent="0.2"/>
    <row r="15177" ht="16" x14ac:dyDescent="0.2"/>
    <row r="15178" ht="16" x14ac:dyDescent="0.2"/>
    <row r="15179" ht="16" x14ac:dyDescent="0.2"/>
    <row r="15180" ht="16" x14ac:dyDescent="0.2"/>
    <row r="15181" ht="16" x14ac:dyDescent="0.2"/>
    <row r="15182" ht="16" x14ac:dyDescent="0.2"/>
    <row r="15183" ht="16" x14ac:dyDescent="0.2"/>
    <row r="15184" ht="16" x14ac:dyDescent="0.2"/>
    <row r="15185" ht="16" x14ac:dyDescent="0.2"/>
    <row r="15186" ht="16" x14ac:dyDescent="0.2"/>
    <row r="15187" ht="16" x14ac:dyDescent="0.2"/>
    <row r="15188" ht="16" x14ac:dyDescent="0.2"/>
    <row r="15189" ht="16" x14ac:dyDescent="0.2"/>
    <row r="15190" ht="16" x14ac:dyDescent="0.2"/>
    <row r="15191" ht="16" x14ac:dyDescent="0.2"/>
    <row r="15192" ht="16" x14ac:dyDescent="0.2"/>
    <row r="15193" ht="16" x14ac:dyDescent="0.2"/>
    <row r="15194" ht="16" x14ac:dyDescent="0.2"/>
    <row r="15195" ht="16" x14ac:dyDescent="0.2"/>
    <row r="15196" ht="16" x14ac:dyDescent="0.2"/>
    <row r="15197" ht="16" x14ac:dyDescent="0.2"/>
    <row r="15198" ht="16" x14ac:dyDescent="0.2"/>
    <row r="15199" ht="16" x14ac:dyDescent="0.2"/>
    <row r="15200" ht="16" x14ac:dyDescent="0.2"/>
    <row r="15201" ht="16" x14ac:dyDescent="0.2"/>
    <row r="15202" ht="16" x14ac:dyDescent="0.2"/>
    <row r="15203" ht="16" x14ac:dyDescent="0.2"/>
    <row r="15204" ht="16" x14ac:dyDescent="0.2"/>
    <row r="15205" ht="16" x14ac:dyDescent="0.2"/>
    <row r="15206" ht="16" x14ac:dyDescent="0.2"/>
    <row r="15207" ht="16" x14ac:dyDescent="0.2"/>
    <row r="15208" ht="16" x14ac:dyDescent="0.2"/>
    <row r="15209" ht="16" x14ac:dyDescent="0.2"/>
    <row r="15210" ht="16" x14ac:dyDescent="0.2"/>
    <row r="15211" ht="16" x14ac:dyDescent="0.2"/>
    <row r="15212" ht="16" x14ac:dyDescent="0.2"/>
    <row r="15213" ht="16" x14ac:dyDescent="0.2"/>
    <row r="15214" ht="16" x14ac:dyDescent="0.2"/>
    <row r="15215" ht="16" x14ac:dyDescent="0.2"/>
    <row r="15216" ht="16" x14ac:dyDescent="0.2"/>
    <row r="15217" ht="16" x14ac:dyDescent="0.2"/>
    <row r="15218" ht="16" x14ac:dyDescent="0.2"/>
    <row r="15219" ht="16" x14ac:dyDescent="0.2"/>
    <row r="15220" ht="16" x14ac:dyDescent="0.2"/>
    <row r="15221" ht="16" x14ac:dyDescent="0.2"/>
    <row r="15222" ht="16" x14ac:dyDescent="0.2"/>
    <row r="15223" ht="16" x14ac:dyDescent="0.2"/>
    <row r="15224" ht="16" x14ac:dyDescent="0.2"/>
    <row r="15225" ht="16" x14ac:dyDescent="0.2"/>
    <row r="15226" ht="16" x14ac:dyDescent="0.2"/>
    <row r="15227" ht="16" x14ac:dyDescent="0.2"/>
    <row r="15228" ht="16" x14ac:dyDescent="0.2"/>
    <row r="15229" ht="16" x14ac:dyDescent="0.2"/>
    <row r="15230" ht="16" x14ac:dyDescent="0.2"/>
    <row r="15231" ht="16" x14ac:dyDescent="0.2"/>
    <row r="15232" ht="16" x14ac:dyDescent="0.2"/>
    <row r="15233" ht="16" x14ac:dyDescent="0.2"/>
    <row r="15234" ht="16" x14ac:dyDescent="0.2"/>
    <row r="15235" ht="16" x14ac:dyDescent="0.2"/>
    <row r="15236" ht="16" x14ac:dyDescent="0.2"/>
    <row r="15237" ht="16" x14ac:dyDescent="0.2"/>
    <row r="15238" ht="16" x14ac:dyDescent="0.2"/>
    <row r="15239" ht="16" x14ac:dyDescent="0.2"/>
    <row r="15240" ht="16" x14ac:dyDescent="0.2"/>
    <row r="15241" ht="16" x14ac:dyDescent="0.2"/>
    <row r="15242" ht="16" x14ac:dyDescent="0.2"/>
    <row r="15243" ht="16" x14ac:dyDescent="0.2"/>
    <row r="15244" ht="16" x14ac:dyDescent="0.2"/>
    <row r="15245" ht="16" x14ac:dyDescent="0.2"/>
    <row r="15246" ht="16" x14ac:dyDescent="0.2"/>
    <row r="15247" ht="16" x14ac:dyDescent="0.2"/>
    <row r="15248" ht="16" x14ac:dyDescent="0.2"/>
    <row r="15249" ht="16" x14ac:dyDescent="0.2"/>
    <row r="15250" ht="16" x14ac:dyDescent="0.2"/>
    <row r="15251" ht="16" x14ac:dyDescent="0.2"/>
    <row r="15252" ht="16" x14ac:dyDescent="0.2"/>
    <row r="15253" ht="16" x14ac:dyDescent="0.2"/>
    <row r="15254" ht="16" x14ac:dyDescent="0.2"/>
    <row r="15255" ht="16" x14ac:dyDescent="0.2"/>
    <row r="15256" ht="16" x14ac:dyDescent="0.2"/>
    <row r="15257" ht="16" x14ac:dyDescent="0.2"/>
    <row r="15258" ht="16" x14ac:dyDescent="0.2"/>
    <row r="15259" ht="16" x14ac:dyDescent="0.2"/>
    <row r="15260" ht="16" x14ac:dyDescent="0.2"/>
    <row r="15261" ht="16" x14ac:dyDescent="0.2"/>
    <row r="15262" ht="16" x14ac:dyDescent="0.2"/>
    <row r="15263" ht="16" x14ac:dyDescent="0.2"/>
    <row r="15264" ht="16" x14ac:dyDescent="0.2"/>
    <row r="15265" ht="16" x14ac:dyDescent="0.2"/>
    <row r="15266" ht="16" x14ac:dyDescent="0.2"/>
    <row r="15267" ht="16" x14ac:dyDescent="0.2"/>
    <row r="15268" ht="16" x14ac:dyDescent="0.2"/>
    <row r="15269" ht="16" x14ac:dyDescent="0.2"/>
    <row r="15270" ht="16" x14ac:dyDescent="0.2"/>
    <row r="15271" ht="16" x14ac:dyDescent="0.2"/>
    <row r="15272" ht="16" x14ac:dyDescent="0.2"/>
    <row r="15273" ht="16" x14ac:dyDescent="0.2"/>
    <row r="15274" ht="16" x14ac:dyDescent="0.2"/>
    <row r="15275" ht="16" x14ac:dyDescent="0.2"/>
    <row r="15276" ht="16" x14ac:dyDescent="0.2"/>
    <row r="15277" ht="16" x14ac:dyDescent="0.2"/>
    <row r="15278" ht="16" x14ac:dyDescent="0.2"/>
    <row r="15279" ht="16" x14ac:dyDescent="0.2"/>
    <row r="15280" ht="16" x14ac:dyDescent="0.2"/>
    <row r="15281" ht="16" x14ac:dyDescent="0.2"/>
    <row r="15282" ht="16" x14ac:dyDescent="0.2"/>
    <row r="15283" ht="16" x14ac:dyDescent="0.2"/>
    <row r="15284" ht="16" x14ac:dyDescent="0.2"/>
    <row r="15285" ht="16" x14ac:dyDescent="0.2"/>
    <row r="15286" ht="16" x14ac:dyDescent="0.2"/>
    <row r="15287" ht="16" x14ac:dyDescent="0.2"/>
    <row r="15288" ht="16" x14ac:dyDescent="0.2"/>
    <row r="15289" ht="16" x14ac:dyDescent="0.2"/>
    <row r="15290" ht="16" x14ac:dyDescent="0.2"/>
    <row r="15291" ht="16" x14ac:dyDescent="0.2"/>
    <row r="15292" ht="16" x14ac:dyDescent="0.2"/>
    <row r="15293" ht="16" x14ac:dyDescent="0.2"/>
    <row r="15294" ht="16" x14ac:dyDescent="0.2"/>
    <row r="15295" ht="16" x14ac:dyDescent="0.2"/>
    <row r="15296" ht="16" x14ac:dyDescent="0.2"/>
    <row r="15297" ht="16" x14ac:dyDescent="0.2"/>
    <row r="15298" ht="16" x14ac:dyDescent="0.2"/>
    <row r="15299" ht="16" x14ac:dyDescent="0.2"/>
    <row r="15300" ht="16" x14ac:dyDescent="0.2"/>
    <row r="15301" ht="16" x14ac:dyDescent="0.2"/>
    <row r="15302" ht="16" x14ac:dyDescent="0.2"/>
    <row r="15303" ht="16" x14ac:dyDescent="0.2"/>
    <row r="15304" ht="16" x14ac:dyDescent="0.2"/>
    <row r="15305" ht="16" x14ac:dyDescent="0.2"/>
    <row r="15306" ht="16" x14ac:dyDescent="0.2"/>
    <row r="15307" ht="16" x14ac:dyDescent="0.2"/>
    <row r="15308" ht="16" x14ac:dyDescent="0.2"/>
    <row r="15309" ht="16" x14ac:dyDescent="0.2"/>
    <row r="15310" ht="16" x14ac:dyDescent="0.2"/>
    <row r="15311" ht="16" x14ac:dyDescent="0.2"/>
    <row r="15312" ht="16" x14ac:dyDescent="0.2"/>
    <row r="15313" ht="16" x14ac:dyDescent="0.2"/>
    <row r="15314" ht="16" x14ac:dyDescent="0.2"/>
    <row r="15315" ht="16" x14ac:dyDescent="0.2"/>
    <row r="15316" ht="16" x14ac:dyDescent="0.2"/>
    <row r="15317" ht="16" x14ac:dyDescent="0.2"/>
    <row r="15318" ht="16" x14ac:dyDescent="0.2"/>
    <row r="15319" ht="16" x14ac:dyDescent="0.2"/>
    <row r="15320" ht="16" x14ac:dyDescent="0.2"/>
    <row r="15321" ht="16" x14ac:dyDescent="0.2"/>
    <row r="15322" ht="16" x14ac:dyDescent="0.2"/>
    <row r="15323" ht="16" x14ac:dyDescent="0.2"/>
    <row r="15324" ht="16" x14ac:dyDescent="0.2"/>
    <row r="15325" ht="16" x14ac:dyDescent="0.2"/>
    <row r="15326" ht="16" x14ac:dyDescent="0.2"/>
    <row r="15327" ht="16" x14ac:dyDescent="0.2"/>
    <row r="15328" ht="16" x14ac:dyDescent="0.2"/>
    <row r="15329" ht="16" x14ac:dyDescent="0.2"/>
    <row r="15330" ht="16" x14ac:dyDescent="0.2"/>
    <row r="15331" ht="16" x14ac:dyDescent="0.2"/>
    <row r="15332" ht="16" x14ac:dyDescent="0.2"/>
    <row r="15333" ht="16" x14ac:dyDescent="0.2"/>
    <row r="15334" ht="16" x14ac:dyDescent="0.2"/>
    <row r="15335" ht="16" x14ac:dyDescent="0.2"/>
    <row r="15336" ht="16" x14ac:dyDescent="0.2"/>
    <row r="15337" ht="16" x14ac:dyDescent="0.2"/>
    <row r="15338" ht="16" x14ac:dyDescent="0.2"/>
    <row r="15339" ht="16" x14ac:dyDescent="0.2"/>
    <row r="15340" ht="16" x14ac:dyDescent="0.2"/>
    <row r="15341" ht="16" x14ac:dyDescent="0.2"/>
    <row r="15342" ht="16" x14ac:dyDescent="0.2"/>
    <row r="15343" ht="16" x14ac:dyDescent="0.2"/>
    <row r="15344" ht="16" x14ac:dyDescent="0.2"/>
    <row r="15345" ht="16" x14ac:dyDescent="0.2"/>
    <row r="15346" ht="16" x14ac:dyDescent="0.2"/>
    <row r="15347" ht="16" x14ac:dyDescent="0.2"/>
    <row r="15348" ht="16" x14ac:dyDescent="0.2"/>
    <row r="15349" ht="16" x14ac:dyDescent="0.2"/>
    <row r="15350" ht="16" x14ac:dyDescent="0.2"/>
    <row r="15351" ht="16" x14ac:dyDescent="0.2"/>
    <row r="15352" ht="16" x14ac:dyDescent="0.2"/>
    <row r="15353" ht="16" x14ac:dyDescent="0.2"/>
    <row r="15354" ht="16" x14ac:dyDescent="0.2"/>
    <row r="15355" ht="16" x14ac:dyDescent="0.2"/>
    <row r="15356" ht="16" x14ac:dyDescent="0.2"/>
    <row r="15357" ht="16" x14ac:dyDescent="0.2"/>
    <row r="15358" ht="16" x14ac:dyDescent="0.2"/>
    <row r="15359" ht="16" x14ac:dyDescent="0.2"/>
    <row r="15360" ht="16" x14ac:dyDescent="0.2"/>
    <row r="15361" ht="16" x14ac:dyDescent="0.2"/>
    <row r="15362" ht="16" x14ac:dyDescent="0.2"/>
    <row r="15363" ht="16" x14ac:dyDescent="0.2"/>
    <row r="15364" ht="16" x14ac:dyDescent="0.2"/>
    <row r="15365" ht="16" x14ac:dyDescent="0.2"/>
    <row r="15366" ht="16" x14ac:dyDescent="0.2"/>
    <row r="15367" ht="16" x14ac:dyDescent="0.2"/>
    <row r="15368" ht="16" x14ac:dyDescent="0.2"/>
    <row r="15369" ht="16" x14ac:dyDescent="0.2"/>
    <row r="15370" ht="16" x14ac:dyDescent="0.2"/>
    <row r="15371" ht="16" x14ac:dyDescent="0.2"/>
    <row r="15372" ht="16" x14ac:dyDescent="0.2"/>
    <row r="15373" ht="16" x14ac:dyDescent="0.2"/>
    <row r="15374" ht="16" x14ac:dyDescent="0.2"/>
    <row r="15375" ht="16" x14ac:dyDescent="0.2"/>
    <row r="15376" ht="16" x14ac:dyDescent="0.2"/>
    <row r="15377" ht="16" x14ac:dyDescent="0.2"/>
    <row r="15378" ht="16" x14ac:dyDescent="0.2"/>
    <row r="15379" ht="16" x14ac:dyDescent="0.2"/>
    <row r="15380" ht="16" x14ac:dyDescent="0.2"/>
    <row r="15381" ht="16" x14ac:dyDescent="0.2"/>
    <row r="15382" ht="16" x14ac:dyDescent="0.2"/>
    <row r="15383" ht="16" x14ac:dyDescent="0.2"/>
    <row r="15384" ht="16" x14ac:dyDescent="0.2"/>
    <row r="15385" ht="16" x14ac:dyDescent="0.2"/>
    <row r="15386" ht="16" x14ac:dyDescent="0.2"/>
    <row r="15387" ht="16" x14ac:dyDescent="0.2"/>
    <row r="15388" ht="16" x14ac:dyDescent="0.2"/>
    <row r="15389" ht="16" x14ac:dyDescent="0.2"/>
    <row r="15390" ht="16" x14ac:dyDescent="0.2"/>
    <row r="15391" ht="16" x14ac:dyDescent="0.2"/>
    <row r="15392" ht="16" x14ac:dyDescent="0.2"/>
    <row r="15393" ht="16" x14ac:dyDescent="0.2"/>
    <row r="15394" ht="16" x14ac:dyDescent="0.2"/>
    <row r="15395" ht="16" x14ac:dyDescent="0.2"/>
    <row r="15396" ht="16" x14ac:dyDescent="0.2"/>
    <row r="15397" ht="16" x14ac:dyDescent="0.2"/>
    <row r="15398" ht="16" x14ac:dyDescent="0.2"/>
    <row r="15399" ht="16" x14ac:dyDescent="0.2"/>
    <row r="15400" ht="16" x14ac:dyDescent="0.2"/>
    <row r="15401" ht="16" x14ac:dyDescent="0.2"/>
    <row r="15402" ht="16" x14ac:dyDescent="0.2"/>
    <row r="15403" ht="16" x14ac:dyDescent="0.2"/>
    <row r="15404" ht="16" x14ac:dyDescent="0.2"/>
    <row r="15405" ht="16" x14ac:dyDescent="0.2"/>
    <row r="15406" ht="16" x14ac:dyDescent="0.2"/>
    <row r="15407" ht="16" x14ac:dyDescent="0.2"/>
    <row r="15408" ht="16" x14ac:dyDescent="0.2"/>
    <row r="15409" ht="16" x14ac:dyDescent="0.2"/>
    <row r="15410" ht="16" x14ac:dyDescent="0.2"/>
    <row r="15411" ht="16" x14ac:dyDescent="0.2"/>
    <row r="15412" ht="16" x14ac:dyDescent="0.2"/>
    <row r="15413" ht="16" x14ac:dyDescent="0.2"/>
    <row r="15414" ht="16" x14ac:dyDescent="0.2"/>
    <row r="15415" ht="16" x14ac:dyDescent="0.2"/>
    <row r="15416" ht="16" x14ac:dyDescent="0.2"/>
    <row r="15417" ht="16" x14ac:dyDescent="0.2"/>
    <row r="15418" ht="16" x14ac:dyDescent="0.2"/>
    <row r="15419" ht="16" x14ac:dyDescent="0.2"/>
    <row r="15420" ht="16" x14ac:dyDescent="0.2"/>
    <row r="15421" ht="16" x14ac:dyDescent="0.2"/>
    <row r="15422" ht="16" x14ac:dyDescent="0.2"/>
    <row r="15423" ht="16" x14ac:dyDescent="0.2"/>
    <row r="15424" ht="16" x14ac:dyDescent="0.2"/>
    <row r="15425" ht="16" x14ac:dyDescent="0.2"/>
    <row r="15426" ht="16" x14ac:dyDescent="0.2"/>
    <row r="15427" ht="16" x14ac:dyDescent="0.2"/>
    <row r="15428" ht="16" x14ac:dyDescent="0.2"/>
    <row r="15429" ht="16" x14ac:dyDescent="0.2"/>
    <row r="15430" ht="16" x14ac:dyDescent="0.2"/>
    <row r="15431" ht="16" x14ac:dyDescent="0.2"/>
    <row r="15432" ht="16" x14ac:dyDescent="0.2"/>
    <row r="15433" ht="16" x14ac:dyDescent="0.2"/>
    <row r="15434" ht="16" x14ac:dyDescent="0.2"/>
    <row r="15435" ht="16" x14ac:dyDescent="0.2"/>
    <row r="15436" ht="16" x14ac:dyDescent="0.2"/>
    <row r="15437" ht="16" x14ac:dyDescent="0.2"/>
    <row r="15438" ht="16" x14ac:dyDescent="0.2"/>
    <row r="15439" ht="16" x14ac:dyDescent="0.2"/>
    <row r="15440" ht="16" x14ac:dyDescent="0.2"/>
    <row r="15441" ht="16" x14ac:dyDescent="0.2"/>
    <row r="15442" ht="16" x14ac:dyDescent="0.2"/>
    <row r="15443" ht="16" x14ac:dyDescent="0.2"/>
    <row r="15444" ht="16" x14ac:dyDescent="0.2"/>
    <row r="15445" ht="16" x14ac:dyDescent="0.2"/>
    <row r="15446" ht="16" x14ac:dyDescent="0.2"/>
    <row r="15447" ht="16" x14ac:dyDescent="0.2"/>
    <row r="15448" ht="16" x14ac:dyDescent="0.2"/>
    <row r="15449" ht="16" x14ac:dyDescent="0.2"/>
    <row r="15450" ht="16" x14ac:dyDescent="0.2"/>
    <row r="15451" ht="16" x14ac:dyDescent="0.2"/>
    <row r="15452" ht="16" x14ac:dyDescent="0.2"/>
    <row r="15453" ht="16" x14ac:dyDescent="0.2"/>
    <row r="15454" ht="16" x14ac:dyDescent="0.2"/>
    <row r="15455" ht="16" x14ac:dyDescent="0.2"/>
    <row r="15456" ht="16" x14ac:dyDescent="0.2"/>
    <row r="15457" ht="16" x14ac:dyDescent="0.2"/>
    <row r="15458" ht="16" x14ac:dyDescent="0.2"/>
    <row r="15459" ht="16" x14ac:dyDescent="0.2"/>
    <row r="15460" ht="16" x14ac:dyDescent="0.2"/>
    <row r="15461" ht="16" x14ac:dyDescent="0.2"/>
    <row r="15462" ht="16" x14ac:dyDescent="0.2"/>
    <row r="15463" ht="16" x14ac:dyDescent="0.2"/>
    <row r="15464" ht="16" x14ac:dyDescent="0.2"/>
    <row r="15465" ht="16" x14ac:dyDescent="0.2"/>
    <row r="15466" ht="16" x14ac:dyDescent="0.2"/>
    <row r="15467" ht="16" x14ac:dyDescent="0.2"/>
    <row r="15468" ht="16" x14ac:dyDescent="0.2"/>
    <row r="15469" ht="16" x14ac:dyDescent="0.2"/>
    <row r="15470" ht="16" x14ac:dyDescent="0.2"/>
    <row r="15471" ht="16" x14ac:dyDescent="0.2"/>
    <row r="15472" ht="16" x14ac:dyDescent="0.2"/>
    <row r="15473" ht="16" x14ac:dyDescent="0.2"/>
    <row r="15474" ht="16" x14ac:dyDescent="0.2"/>
    <row r="15475" ht="16" x14ac:dyDescent="0.2"/>
    <row r="15476" ht="16" x14ac:dyDescent="0.2"/>
    <row r="15477" ht="16" x14ac:dyDescent="0.2"/>
    <row r="15478" ht="16" x14ac:dyDescent="0.2"/>
    <row r="15479" ht="16" x14ac:dyDescent="0.2"/>
    <row r="15480" ht="16" x14ac:dyDescent="0.2"/>
    <row r="15481" ht="16" x14ac:dyDescent="0.2"/>
    <row r="15482" ht="16" x14ac:dyDescent="0.2"/>
    <row r="15483" ht="16" x14ac:dyDescent="0.2"/>
    <row r="15484" ht="16" x14ac:dyDescent="0.2"/>
    <row r="15485" ht="16" x14ac:dyDescent="0.2"/>
    <row r="15486" ht="16" x14ac:dyDescent="0.2"/>
    <row r="15487" ht="16" x14ac:dyDescent="0.2"/>
    <row r="15488" ht="16" x14ac:dyDescent="0.2"/>
    <row r="15489" ht="16" x14ac:dyDescent="0.2"/>
    <row r="15490" ht="16" x14ac:dyDescent="0.2"/>
    <row r="15491" ht="16" x14ac:dyDescent="0.2"/>
    <row r="15492" ht="16" x14ac:dyDescent="0.2"/>
    <row r="15493" ht="16" x14ac:dyDescent="0.2"/>
    <row r="15494" ht="16" x14ac:dyDescent="0.2"/>
    <row r="15495" ht="16" x14ac:dyDescent="0.2"/>
    <row r="15496" ht="16" x14ac:dyDescent="0.2"/>
    <row r="15497" ht="16" x14ac:dyDescent="0.2"/>
    <row r="15498" ht="16" x14ac:dyDescent="0.2"/>
    <row r="15499" ht="16" x14ac:dyDescent="0.2"/>
    <row r="15500" ht="16" x14ac:dyDescent="0.2"/>
    <row r="15501" ht="16" x14ac:dyDescent="0.2"/>
    <row r="15502" ht="16" x14ac:dyDescent="0.2"/>
    <row r="15503" ht="16" x14ac:dyDescent="0.2"/>
    <row r="15504" ht="16" x14ac:dyDescent="0.2"/>
    <row r="15505" ht="16" x14ac:dyDescent="0.2"/>
    <row r="15506" ht="16" x14ac:dyDescent="0.2"/>
    <row r="15507" ht="16" x14ac:dyDescent="0.2"/>
    <row r="15508" ht="16" x14ac:dyDescent="0.2"/>
    <row r="15509" ht="16" x14ac:dyDescent="0.2"/>
    <row r="15510" ht="16" x14ac:dyDescent="0.2"/>
    <row r="15511" ht="16" x14ac:dyDescent="0.2"/>
    <row r="15512" ht="16" x14ac:dyDescent="0.2"/>
    <row r="15513" ht="16" x14ac:dyDescent="0.2"/>
    <row r="15514" ht="16" x14ac:dyDescent="0.2"/>
    <row r="15515" ht="16" x14ac:dyDescent="0.2"/>
    <row r="15516" ht="16" x14ac:dyDescent="0.2"/>
    <row r="15517" ht="16" x14ac:dyDescent="0.2"/>
    <row r="15518" ht="16" x14ac:dyDescent="0.2"/>
    <row r="15519" ht="16" x14ac:dyDescent="0.2"/>
    <row r="15520" ht="16" x14ac:dyDescent="0.2"/>
    <row r="15521" ht="16" x14ac:dyDescent="0.2"/>
    <row r="15522" ht="16" x14ac:dyDescent="0.2"/>
    <row r="15523" ht="16" x14ac:dyDescent="0.2"/>
    <row r="15524" ht="16" x14ac:dyDescent="0.2"/>
    <row r="15525" ht="16" x14ac:dyDescent="0.2"/>
    <row r="15526" ht="16" x14ac:dyDescent="0.2"/>
    <row r="15527" ht="16" x14ac:dyDescent="0.2"/>
    <row r="15528" ht="16" x14ac:dyDescent="0.2"/>
    <row r="15529" ht="16" x14ac:dyDescent="0.2"/>
    <row r="15530" ht="16" x14ac:dyDescent="0.2"/>
    <row r="15531" ht="16" x14ac:dyDescent="0.2"/>
    <row r="15532" ht="16" x14ac:dyDescent="0.2"/>
    <row r="15533" ht="16" x14ac:dyDescent="0.2"/>
    <row r="15534" ht="16" x14ac:dyDescent="0.2"/>
    <row r="15535" ht="16" x14ac:dyDescent="0.2"/>
    <row r="15536" ht="16" x14ac:dyDescent="0.2"/>
    <row r="15537" ht="16" x14ac:dyDescent="0.2"/>
    <row r="15538" ht="16" x14ac:dyDescent="0.2"/>
    <row r="15539" ht="16" x14ac:dyDescent="0.2"/>
    <row r="15540" ht="16" x14ac:dyDescent="0.2"/>
    <row r="15541" ht="16" x14ac:dyDescent="0.2"/>
    <row r="15542" ht="16" x14ac:dyDescent="0.2"/>
    <row r="15543" ht="16" x14ac:dyDescent="0.2"/>
    <row r="15544" ht="16" x14ac:dyDescent="0.2"/>
    <row r="15545" ht="16" x14ac:dyDescent="0.2"/>
    <row r="15546" ht="16" x14ac:dyDescent="0.2"/>
    <row r="15547" ht="16" x14ac:dyDescent="0.2"/>
    <row r="15548" ht="16" x14ac:dyDescent="0.2"/>
    <row r="15549" ht="16" x14ac:dyDescent="0.2"/>
    <row r="15550" ht="16" x14ac:dyDescent="0.2"/>
    <row r="15551" ht="16" x14ac:dyDescent="0.2"/>
    <row r="15552" ht="16" x14ac:dyDescent="0.2"/>
    <row r="15553" ht="16" x14ac:dyDescent="0.2"/>
    <row r="15554" ht="16" x14ac:dyDescent="0.2"/>
    <row r="15555" ht="16" x14ac:dyDescent="0.2"/>
    <row r="15556" ht="16" x14ac:dyDescent="0.2"/>
    <row r="15557" ht="16" x14ac:dyDescent="0.2"/>
    <row r="15558" ht="16" x14ac:dyDescent="0.2"/>
    <row r="15559" ht="16" x14ac:dyDescent="0.2"/>
    <row r="15560" ht="16" x14ac:dyDescent="0.2"/>
    <row r="15561" ht="16" x14ac:dyDescent="0.2"/>
    <row r="15562" ht="16" x14ac:dyDescent="0.2"/>
    <row r="15563" ht="16" x14ac:dyDescent="0.2"/>
    <row r="15564" ht="16" x14ac:dyDescent="0.2"/>
    <row r="15565" ht="16" x14ac:dyDescent="0.2"/>
    <row r="15566" ht="16" x14ac:dyDescent="0.2"/>
    <row r="15567" ht="16" x14ac:dyDescent="0.2"/>
    <row r="15568" ht="16" x14ac:dyDescent="0.2"/>
    <row r="15569" ht="16" x14ac:dyDescent="0.2"/>
    <row r="15570" ht="16" x14ac:dyDescent="0.2"/>
    <row r="15571" ht="16" x14ac:dyDescent="0.2"/>
    <row r="15572" ht="16" x14ac:dyDescent="0.2"/>
    <row r="15573" ht="16" x14ac:dyDescent="0.2"/>
    <row r="15574" ht="16" x14ac:dyDescent="0.2"/>
    <row r="15575" ht="16" x14ac:dyDescent="0.2"/>
    <row r="15576" ht="16" x14ac:dyDescent="0.2"/>
    <row r="15577" ht="16" x14ac:dyDescent="0.2"/>
    <row r="15578" ht="16" x14ac:dyDescent="0.2"/>
    <row r="15579" ht="16" x14ac:dyDescent="0.2"/>
    <row r="15580" ht="16" x14ac:dyDescent="0.2"/>
    <row r="15581" ht="16" x14ac:dyDescent="0.2"/>
    <row r="15582" ht="16" x14ac:dyDescent="0.2"/>
    <row r="15583" ht="16" x14ac:dyDescent="0.2"/>
    <row r="15584" ht="16" x14ac:dyDescent="0.2"/>
    <row r="15585" ht="16" x14ac:dyDescent="0.2"/>
    <row r="15586" ht="16" x14ac:dyDescent="0.2"/>
    <row r="15587" ht="16" x14ac:dyDescent="0.2"/>
    <row r="15588" ht="16" x14ac:dyDescent="0.2"/>
    <row r="15589" ht="16" x14ac:dyDescent="0.2"/>
    <row r="15590" ht="16" x14ac:dyDescent="0.2"/>
    <row r="15591" ht="16" x14ac:dyDescent="0.2"/>
    <row r="15592" ht="16" x14ac:dyDescent="0.2"/>
    <row r="15593" ht="16" x14ac:dyDescent="0.2"/>
    <row r="15594" ht="16" x14ac:dyDescent="0.2"/>
    <row r="15595" ht="16" x14ac:dyDescent="0.2"/>
    <row r="15596" ht="16" x14ac:dyDescent="0.2"/>
    <row r="15597" ht="16" x14ac:dyDescent="0.2"/>
    <row r="15598" ht="16" x14ac:dyDescent="0.2"/>
    <row r="15599" ht="16" x14ac:dyDescent="0.2"/>
    <row r="15600" ht="16" x14ac:dyDescent="0.2"/>
    <row r="15601" ht="16" x14ac:dyDescent="0.2"/>
    <row r="15602" ht="16" x14ac:dyDescent="0.2"/>
    <row r="15603" ht="16" x14ac:dyDescent="0.2"/>
    <row r="15604" ht="16" x14ac:dyDescent="0.2"/>
    <row r="15605" ht="16" x14ac:dyDescent="0.2"/>
    <row r="15606" ht="16" x14ac:dyDescent="0.2"/>
    <row r="15607" ht="16" x14ac:dyDescent="0.2"/>
    <row r="15608" ht="16" x14ac:dyDescent="0.2"/>
    <row r="15609" ht="16" x14ac:dyDescent="0.2"/>
    <row r="15610" ht="16" x14ac:dyDescent="0.2"/>
    <row r="15611" ht="16" x14ac:dyDescent="0.2"/>
    <row r="15612" ht="16" x14ac:dyDescent="0.2"/>
    <row r="15613" ht="16" x14ac:dyDescent="0.2"/>
    <row r="15614" ht="16" x14ac:dyDescent="0.2"/>
    <row r="15615" ht="16" x14ac:dyDescent="0.2"/>
    <row r="15616" ht="16" x14ac:dyDescent="0.2"/>
    <row r="15617" ht="16" x14ac:dyDescent="0.2"/>
    <row r="15618" ht="16" x14ac:dyDescent="0.2"/>
    <row r="15619" ht="16" x14ac:dyDescent="0.2"/>
    <row r="15620" ht="16" x14ac:dyDescent="0.2"/>
    <row r="15621" ht="16" x14ac:dyDescent="0.2"/>
    <row r="15622" ht="16" x14ac:dyDescent="0.2"/>
    <row r="15623" ht="16" x14ac:dyDescent="0.2"/>
    <row r="15624" ht="16" x14ac:dyDescent="0.2"/>
    <row r="15625" ht="16" x14ac:dyDescent="0.2"/>
    <row r="15626" ht="16" x14ac:dyDescent="0.2"/>
    <row r="15627" ht="16" x14ac:dyDescent="0.2"/>
    <row r="15628" ht="16" x14ac:dyDescent="0.2"/>
    <row r="15629" ht="16" x14ac:dyDescent="0.2"/>
    <row r="15630" ht="16" x14ac:dyDescent="0.2"/>
    <row r="15631" ht="16" x14ac:dyDescent="0.2"/>
    <row r="15632" ht="16" x14ac:dyDescent="0.2"/>
    <row r="15633" ht="16" x14ac:dyDescent="0.2"/>
    <row r="15634" ht="16" x14ac:dyDescent="0.2"/>
    <row r="15635" ht="16" x14ac:dyDescent="0.2"/>
    <row r="15636" ht="16" x14ac:dyDescent="0.2"/>
    <row r="15637" ht="16" x14ac:dyDescent="0.2"/>
    <row r="15638" ht="16" x14ac:dyDescent="0.2"/>
    <row r="15639" ht="16" x14ac:dyDescent="0.2"/>
    <row r="15640" ht="16" x14ac:dyDescent="0.2"/>
    <row r="15641" ht="16" x14ac:dyDescent="0.2"/>
    <row r="15642" ht="16" x14ac:dyDescent="0.2"/>
    <row r="15643" ht="16" x14ac:dyDescent="0.2"/>
    <row r="15644" ht="16" x14ac:dyDescent="0.2"/>
    <row r="15645" ht="16" x14ac:dyDescent="0.2"/>
    <row r="15646" ht="16" x14ac:dyDescent="0.2"/>
    <row r="15647" ht="16" x14ac:dyDescent="0.2"/>
    <row r="15648" ht="16" x14ac:dyDescent="0.2"/>
    <row r="15649" ht="16" x14ac:dyDescent="0.2"/>
    <row r="15650" ht="16" x14ac:dyDescent="0.2"/>
    <row r="15651" ht="16" x14ac:dyDescent="0.2"/>
    <row r="15652" ht="16" x14ac:dyDescent="0.2"/>
    <row r="15653" ht="16" x14ac:dyDescent="0.2"/>
    <row r="15654" ht="16" x14ac:dyDescent="0.2"/>
    <row r="15655" ht="16" x14ac:dyDescent="0.2"/>
    <row r="15656" ht="16" x14ac:dyDescent="0.2"/>
    <row r="15657" ht="16" x14ac:dyDescent="0.2"/>
    <row r="15658" ht="16" x14ac:dyDescent="0.2"/>
    <row r="15659" ht="16" x14ac:dyDescent="0.2"/>
    <row r="15660" ht="16" x14ac:dyDescent="0.2"/>
    <row r="15661" ht="16" x14ac:dyDescent="0.2"/>
    <row r="15662" ht="16" x14ac:dyDescent="0.2"/>
    <row r="15663" ht="16" x14ac:dyDescent="0.2"/>
    <row r="15664" ht="16" x14ac:dyDescent="0.2"/>
    <row r="15665" ht="16" x14ac:dyDescent="0.2"/>
    <row r="15666" ht="16" x14ac:dyDescent="0.2"/>
    <row r="15667" ht="16" x14ac:dyDescent="0.2"/>
    <row r="15668" ht="16" x14ac:dyDescent="0.2"/>
    <row r="15669" ht="16" x14ac:dyDescent="0.2"/>
    <row r="15670" ht="16" x14ac:dyDescent="0.2"/>
    <row r="15671" ht="16" x14ac:dyDescent="0.2"/>
    <row r="15672" ht="16" x14ac:dyDescent="0.2"/>
    <row r="15673" ht="16" x14ac:dyDescent="0.2"/>
    <row r="15674" ht="16" x14ac:dyDescent="0.2"/>
    <row r="15675" ht="16" x14ac:dyDescent="0.2"/>
    <row r="15676" ht="16" x14ac:dyDescent="0.2"/>
    <row r="15677" ht="16" x14ac:dyDescent="0.2"/>
    <row r="15678" ht="16" x14ac:dyDescent="0.2"/>
    <row r="15679" ht="16" x14ac:dyDescent="0.2"/>
    <row r="15680" ht="16" x14ac:dyDescent="0.2"/>
    <row r="15681" ht="16" x14ac:dyDescent="0.2"/>
    <row r="15682" ht="16" x14ac:dyDescent="0.2"/>
    <row r="15683" ht="16" x14ac:dyDescent="0.2"/>
    <row r="15684" ht="16" x14ac:dyDescent="0.2"/>
    <row r="15685" ht="16" x14ac:dyDescent="0.2"/>
    <row r="15686" ht="16" x14ac:dyDescent="0.2"/>
    <row r="15687" ht="16" x14ac:dyDescent="0.2"/>
    <row r="15688" ht="16" x14ac:dyDescent="0.2"/>
    <row r="15689" ht="16" x14ac:dyDescent="0.2"/>
    <row r="15690" ht="16" x14ac:dyDescent="0.2"/>
    <row r="15691" ht="16" x14ac:dyDescent="0.2"/>
    <row r="15692" ht="16" x14ac:dyDescent="0.2"/>
    <row r="15693" ht="16" x14ac:dyDescent="0.2"/>
    <row r="15694" ht="16" x14ac:dyDescent="0.2"/>
    <row r="15695" ht="16" x14ac:dyDescent="0.2"/>
    <row r="15696" ht="16" x14ac:dyDescent="0.2"/>
    <row r="15697" ht="16" x14ac:dyDescent="0.2"/>
    <row r="15698" ht="16" x14ac:dyDescent="0.2"/>
    <row r="15699" ht="16" x14ac:dyDescent="0.2"/>
    <row r="15700" ht="16" x14ac:dyDescent="0.2"/>
    <row r="15701" ht="16" x14ac:dyDescent="0.2"/>
    <row r="15702" ht="16" x14ac:dyDescent="0.2"/>
    <row r="15703" ht="16" x14ac:dyDescent="0.2"/>
    <row r="15704" ht="16" x14ac:dyDescent="0.2"/>
    <row r="15705" ht="16" x14ac:dyDescent="0.2"/>
    <row r="15706" ht="16" x14ac:dyDescent="0.2"/>
    <row r="15707" ht="16" x14ac:dyDescent="0.2"/>
    <row r="15708" ht="16" x14ac:dyDescent="0.2"/>
    <row r="15709" ht="16" x14ac:dyDescent="0.2"/>
    <row r="15710" ht="16" x14ac:dyDescent="0.2"/>
    <row r="15711" ht="16" x14ac:dyDescent="0.2"/>
    <row r="15712" ht="16" x14ac:dyDescent="0.2"/>
    <row r="15713" ht="16" x14ac:dyDescent="0.2"/>
    <row r="15714" ht="16" x14ac:dyDescent="0.2"/>
    <row r="15715" ht="16" x14ac:dyDescent="0.2"/>
    <row r="15716" ht="16" x14ac:dyDescent="0.2"/>
    <row r="15717" ht="16" x14ac:dyDescent="0.2"/>
    <row r="15718" ht="16" x14ac:dyDescent="0.2"/>
    <row r="15719" ht="16" x14ac:dyDescent="0.2"/>
    <row r="15720" ht="16" x14ac:dyDescent="0.2"/>
    <row r="15721" ht="16" x14ac:dyDescent="0.2"/>
    <row r="15722" ht="16" x14ac:dyDescent="0.2"/>
    <row r="15723" ht="16" x14ac:dyDescent="0.2"/>
    <row r="15724" ht="16" x14ac:dyDescent="0.2"/>
    <row r="15725" ht="16" x14ac:dyDescent="0.2"/>
    <row r="15726" ht="16" x14ac:dyDescent="0.2"/>
    <row r="15727" ht="16" x14ac:dyDescent="0.2"/>
    <row r="15728" ht="16" x14ac:dyDescent="0.2"/>
    <row r="15729" ht="16" x14ac:dyDescent="0.2"/>
    <row r="15730" ht="16" x14ac:dyDescent="0.2"/>
    <row r="15731" ht="16" x14ac:dyDescent="0.2"/>
    <row r="15732" ht="16" x14ac:dyDescent="0.2"/>
    <row r="15733" ht="16" x14ac:dyDescent="0.2"/>
    <row r="15734" ht="16" x14ac:dyDescent="0.2"/>
    <row r="15735" ht="16" x14ac:dyDescent="0.2"/>
    <row r="15736" ht="16" x14ac:dyDescent="0.2"/>
    <row r="15737" ht="16" x14ac:dyDescent="0.2"/>
    <row r="15738" ht="16" x14ac:dyDescent="0.2"/>
    <row r="15739" ht="16" x14ac:dyDescent="0.2"/>
    <row r="15740" ht="16" x14ac:dyDescent="0.2"/>
    <row r="15741" ht="16" x14ac:dyDescent="0.2"/>
    <row r="15742" ht="16" x14ac:dyDescent="0.2"/>
    <row r="15743" ht="16" x14ac:dyDescent="0.2"/>
    <row r="15744" ht="16" x14ac:dyDescent="0.2"/>
    <row r="15745" ht="16" x14ac:dyDescent="0.2"/>
    <row r="15746" ht="16" x14ac:dyDescent="0.2"/>
    <row r="15747" ht="16" x14ac:dyDescent="0.2"/>
    <row r="15748" ht="16" x14ac:dyDescent="0.2"/>
    <row r="15749" ht="16" x14ac:dyDescent="0.2"/>
    <row r="15750" ht="16" x14ac:dyDescent="0.2"/>
    <row r="15751" ht="16" x14ac:dyDescent="0.2"/>
    <row r="15752" ht="16" x14ac:dyDescent="0.2"/>
    <row r="15753" ht="16" x14ac:dyDescent="0.2"/>
    <row r="15754" ht="16" x14ac:dyDescent="0.2"/>
    <row r="15755" ht="16" x14ac:dyDescent="0.2"/>
    <row r="15756" ht="16" x14ac:dyDescent="0.2"/>
    <row r="15757" ht="16" x14ac:dyDescent="0.2"/>
    <row r="15758" ht="16" x14ac:dyDescent="0.2"/>
    <row r="15759" ht="16" x14ac:dyDescent="0.2"/>
    <row r="15760" ht="16" x14ac:dyDescent="0.2"/>
    <row r="15761" ht="16" x14ac:dyDescent="0.2"/>
    <row r="15762" ht="16" x14ac:dyDescent="0.2"/>
    <row r="15763" ht="16" x14ac:dyDescent="0.2"/>
    <row r="15764" ht="16" x14ac:dyDescent="0.2"/>
    <row r="15765" ht="16" x14ac:dyDescent="0.2"/>
    <row r="15766" ht="16" x14ac:dyDescent="0.2"/>
    <row r="15767" ht="16" x14ac:dyDescent="0.2"/>
    <row r="15768" ht="16" x14ac:dyDescent="0.2"/>
    <row r="15769" ht="16" x14ac:dyDescent="0.2"/>
    <row r="15770" ht="16" x14ac:dyDescent="0.2"/>
    <row r="15771" ht="16" x14ac:dyDescent="0.2"/>
    <row r="15772" ht="16" x14ac:dyDescent="0.2"/>
    <row r="15773" ht="16" x14ac:dyDescent="0.2"/>
    <row r="15774" ht="16" x14ac:dyDescent="0.2"/>
    <row r="15775" ht="16" x14ac:dyDescent="0.2"/>
    <row r="15776" ht="16" x14ac:dyDescent="0.2"/>
    <row r="15777" ht="16" x14ac:dyDescent="0.2"/>
    <row r="15778" ht="16" x14ac:dyDescent="0.2"/>
    <row r="15779" ht="16" x14ac:dyDescent="0.2"/>
    <row r="15780" ht="16" x14ac:dyDescent="0.2"/>
    <row r="15781" ht="16" x14ac:dyDescent="0.2"/>
    <row r="15782" ht="16" x14ac:dyDescent="0.2"/>
    <row r="15783" ht="16" x14ac:dyDescent="0.2"/>
    <row r="15784" ht="16" x14ac:dyDescent="0.2"/>
    <row r="15785" ht="16" x14ac:dyDescent="0.2"/>
    <row r="15786" ht="16" x14ac:dyDescent="0.2"/>
    <row r="15787" ht="16" x14ac:dyDescent="0.2"/>
    <row r="15788" ht="16" x14ac:dyDescent="0.2"/>
    <row r="15789" ht="16" x14ac:dyDescent="0.2"/>
    <row r="15790" ht="16" x14ac:dyDescent="0.2"/>
    <row r="15791" ht="16" x14ac:dyDescent="0.2"/>
    <row r="15792" ht="16" x14ac:dyDescent="0.2"/>
    <row r="15793" ht="16" x14ac:dyDescent="0.2"/>
    <row r="15794" ht="16" x14ac:dyDescent="0.2"/>
    <row r="15795" ht="16" x14ac:dyDescent="0.2"/>
    <row r="15796" ht="16" x14ac:dyDescent="0.2"/>
    <row r="15797" ht="16" x14ac:dyDescent="0.2"/>
    <row r="15798" ht="16" x14ac:dyDescent="0.2"/>
    <row r="15799" ht="16" x14ac:dyDescent="0.2"/>
    <row r="15800" ht="16" x14ac:dyDescent="0.2"/>
    <row r="15801" ht="16" x14ac:dyDescent="0.2"/>
    <row r="15802" ht="16" x14ac:dyDescent="0.2"/>
    <row r="15803" ht="16" x14ac:dyDescent="0.2"/>
    <row r="15804" ht="16" x14ac:dyDescent="0.2"/>
    <row r="15805" ht="16" x14ac:dyDescent="0.2"/>
    <row r="15806" ht="16" x14ac:dyDescent="0.2"/>
    <row r="15807" ht="16" x14ac:dyDescent="0.2"/>
    <row r="15808" ht="16" x14ac:dyDescent="0.2"/>
    <row r="15809" ht="16" x14ac:dyDescent="0.2"/>
    <row r="15810" ht="16" x14ac:dyDescent="0.2"/>
    <row r="15811" ht="16" x14ac:dyDescent="0.2"/>
    <row r="15812" ht="16" x14ac:dyDescent="0.2"/>
    <row r="15813" ht="16" x14ac:dyDescent="0.2"/>
    <row r="15814" ht="16" x14ac:dyDescent="0.2"/>
    <row r="15815" ht="16" x14ac:dyDescent="0.2"/>
    <row r="15816" ht="16" x14ac:dyDescent="0.2"/>
    <row r="15817" ht="16" x14ac:dyDescent="0.2"/>
    <row r="15818" ht="16" x14ac:dyDescent="0.2"/>
    <row r="15819" ht="16" x14ac:dyDescent="0.2"/>
    <row r="15820" ht="16" x14ac:dyDescent="0.2"/>
    <row r="15821" ht="16" x14ac:dyDescent="0.2"/>
    <row r="15822" ht="16" x14ac:dyDescent="0.2"/>
    <row r="15823" ht="16" x14ac:dyDescent="0.2"/>
    <row r="15824" ht="16" x14ac:dyDescent="0.2"/>
    <row r="15825" ht="16" x14ac:dyDescent="0.2"/>
    <row r="15826" ht="16" x14ac:dyDescent="0.2"/>
    <row r="15827" ht="16" x14ac:dyDescent="0.2"/>
    <row r="15828" ht="16" x14ac:dyDescent="0.2"/>
    <row r="15829" ht="16" x14ac:dyDescent="0.2"/>
    <row r="15830" ht="16" x14ac:dyDescent="0.2"/>
    <row r="15831" ht="16" x14ac:dyDescent="0.2"/>
    <row r="15832" ht="16" x14ac:dyDescent="0.2"/>
    <row r="15833" ht="16" x14ac:dyDescent="0.2"/>
    <row r="15834" ht="16" x14ac:dyDescent="0.2"/>
    <row r="15835" ht="16" x14ac:dyDescent="0.2"/>
    <row r="15836" ht="16" x14ac:dyDescent="0.2"/>
    <row r="15837" ht="16" x14ac:dyDescent="0.2"/>
    <row r="15838" ht="16" x14ac:dyDescent="0.2"/>
    <row r="15839" ht="16" x14ac:dyDescent="0.2"/>
    <row r="15840" ht="16" x14ac:dyDescent="0.2"/>
    <row r="15841" ht="16" x14ac:dyDescent="0.2"/>
    <row r="15842" ht="16" x14ac:dyDescent="0.2"/>
    <row r="15843" ht="16" x14ac:dyDescent="0.2"/>
    <row r="15844" ht="16" x14ac:dyDescent="0.2"/>
    <row r="15845" ht="16" x14ac:dyDescent="0.2"/>
    <row r="15846" ht="16" x14ac:dyDescent="0.2"/>
    <row r="15847" ht="16" x14ac:dyDescent="0.2"/>
    <row r="15848" ht="16" x14ac:dyDescent="0.2"/>
    <row r="15849" ht="16" x14ac:dyDescent="0.2"/>
    <row r="15850" ht="16" x14ac:dyDescent="0.2"/>
    <row r="15851" ht="16" x14ac:dyDescent="0.2"/>
    <row r="15852" ht="16" x14ac:dyDescent="0.2"/>
    <row r="15853" ht="16" x14ac:dyDescent="0.2"/>
    <row r="15854" ht="16" x14ac:dyDescent="0.2"/>
    <row r="15855" ht="16" x14ac:dyDescent="0.2"/>
    <row r="15856" ht="16" x14ac:dyDescent="0.2"/>
    <row r="15857" ht="16" x14ac:dyDescent="0.2"/>
    <row r="15858" ht="16" x14ac:dyDescent="0.2"/>
    <row r="15859" ht="16" x14ac:dyDescent="0.2"/>
    <row r="15860" ht="16" x14ac:dyDescent="0.2"/>
    <row r="15861" ht="16" x14ac:dyDescent="0.2"/>
    <row r="15862" ht="16" x14ac:dyDescent="0.2"/>
    <row r="15863" ht="16" x14ac:dyDescent="0.2"/>
    <row r="15864" ht="16" x14ac:dyDescent="0.2"/>
    <row r="15865" ht="16" x14ac:dyDescent="0.2"/>
    <row r="15866" ht="16" x14ac:dyDescent="0.2"/>
    <row r="15867" ht="16" x14ac:dyDescent="0.2"/>
    <row r="15868" ht="16" x14ac:dyDescent="0.2"/>
    <row r="15869" ht="16" x14ac:dyDescent="0.2"/>
    <row r="15870" ht="16" x14ac:dyDescent="0.2"/>
    <row r="15871" ht="16" x14ac:dyDescent="0.2"/>
    <row r="15872" ht="16" x14ac:dyDescent="0.2"/>
    <row r="15873" ht="16" x14ac:dyDescent="0.2"/>
    <row r="15874" ht="16" x14ac:dyDescent="0.2"/>
    <row r="15875" ht="16" x14ac:dyDescent="0.2"/>
    <row r="15876" ht="16" x14ac:dyDescent="0.2"/>
    <row r="15877" ht="16" x14ac:dyDescent="0.2"/>
    <row r="15878" ht="16" x14ac:dyDescent="0.2"/>
    <row r="15879" ht="16" x14ac:dyDescent="0.2"/>
    <row r="15880" ht="16" x14ac:dyDescent="0.2"/>
    <row r="15881" ht="16" x14ac:dyDescent="0.2"/>
    <row r="15882" ht="16" x14ac:dyDescent="0.2"/>
    <row r="15883" ht="16" x14ac:dyDescent="0.2"/>
    <row r="15884" ht="16" x14ac:dyDescent="0.2"/>
    <row r="15885" ht="16" x14ac:dyDescent="0.2"/>
    <row r="15886" ht="16" x14ac:dyDescent="0.2"/>
    <row r="15887" ht="16" x14ac:dyDescent="0.2"/>
    <row r="15888" ht="16" x14ac:dyDescent="0.2"/>
    <row r="15889" ht="16" x14ac:dyDescent="0.2"/>
    <row r="15890" ht="16" x14ac:dyDescent="0.2"/>
    <row r="15891" ht="16" x14ac:dyDescent="0.2"/>
    <row r="15892" ht="16" x14ac:dyDescent="0.2"/>
    <row r="15893" ht="16" x14ac:dyDescent="0.2"/>
    <row r="15894" ht="16" x14ac:dyDescent="0.2"/>
    <row r="15895" ht="16" x14ac:dyDescent="0.2"/>
    <row r="15896" ht="16" x14ac:dyDescent="0.2"/>
    <row r="15897" ht="16" x14ac:dyDescent="0.2"/>
    <row r="15898" ht="16" x14ac:dyDescent="0.2"/>
    <row r="15899" ht="16" x14ac:dyDescent="0.2"/>
    <row r="15900" ht="16" x14ac:dyDescent="0.2"/>
    <row r="15901" ht="16" x14ac:dyDescent="0.2"/>
    <row r="15902" ht="16" x14ac:dyDescent="0.2"/>
    <row r="15903" ht="16" x14ac:dyDescent="0.2"/>
    <row r="15904" ht="16" x14ac:dyDescent="0.2"/>
    <row r="15905" ht="16" x14ac:dyDescent="0.2"/>
    <row r="15906" ht="16" x14ac:dyDescent="0.2"/>
    <row r="15907" ht="16" x14ac:dyDescent="0.2"/>
    <row r="15908" ht="16" x14ac:dyDescent="0.2"/>
    <row r="15909" ht="16" x14ac:dyDescent="0.2"/>
    <row r="15910" ht="16" x14ac:dyDescent="0.2"/>
    <row r="15911" ht="16" x14ac:dyDescent="0.2"/>
    <row r="15912" ht="16" x14ac:dyDescent="0.2"/>
    <row r="15913" ht="16" x14ac:dyDescent="0.2"/>
    <row r="15914" ht="16" x14ac:dyDescent="0.2"/>
    <row r="15915" ht="16" x14ac:dyDescent="0.2"/>
    <row r="15916" ht="16" x14ac:dyDescent="0.2"/>
    <row r="15917" ht="16" x14ac:dyDescent="0.2"/>
    <row r="15918" ht="16" x14ac:dyDescent="0.2"/>
    <row r="15919" ht="16" x14ac:dyDescent="0.2"/>
    <row r="15920" ht="16" x14ac:dyDescent="0.2"/>
    <row r="15921" ht="16" x14ac:dyDescent="0.2"/>
    <row r="15922" ht="16" x14ac:dyDescent="0.2"/>
    <row r="15923" ht="16" x14ac:dyDescent="0.2"/>
    <row r="15924" ht="16" x14ac:dyDescent="0.2"/>
    <row r="15925" ht="16" x14ac:dyDescent="0.2"/>
    <row r="15926" ht="16" x14ac:dyDescent="0.2"/>
    <row r="15927" ht="16" x14ac:dyDescent="0.2"/>
    <row r="15928" ht="16" x14ac:dyDescent="0.2"/>
    <row r="15929" ht="16" x14ac:dyDescent="0.2"/>
    <row r="15930" ht="16" x14ac:dyDescent="0.2"/>
    <row r="15931" ht="16" x14ac:dyDescent="0.2"/>
    <row r="15932" ht="16" x14ac:dyDescent="0.2"/>
    <row r="15933" ht="16" x14ac:dyDescent="0.2"/>
    <row r="15934" ht="16" x14ac:dyDescent="0.2"/>
    <row r="15935" ht="16" x14ac:dyDescent="0.2"/>
    <row r="15936" ht="16" x14ac:dyDescent="0.2"/>
    <row r="15937" ht="16" x14ac:dyDescent="0.2"/>
    <row r="15938" ht="16" x14ac:dyDescent="0.2"/>
    <row r="15939" ht="16" x14ac:dyDescent="0.2"/>
    <row r="15940" ht="16" x14ac:dyDescent="0.2"/>
    <row r="15941" ht="16" x14ac:dyDescent="0.2"/>
    <row r="15942" ht="16" x14ac:dyDescent="0.2"/>
    <row r="15943" ht="16" x14ac:dyDescent="0.2"/>
    <row r="15944" ht="16" x14ac:dyDescent="0.2"/>
    <row r="15945" ht="16" x14ac:dyDescent="0.2"/>
    <row r="15946" ht="16" x14ac:dyDescent="0.2"/>
    <row r="15947" ht="16" x14ac:dyDescent="0.2"/>
    <row r="15948" ht="16" x14ac:dyDescent="0.2"/>
    <row r="15949" ht="16" x14ac:dyDescent="0.2"/>
    <row r="15950" ht="16" x14ac:dyDescent="0.2"/>
    <row r="15951" ht="16" x14ac:dyDescent="0.2"/>
    <row r="15952" ht="16" x14ac:dyDescent="0.2"/>
    <row r="15953" ht="16" x14ac:dyDescent="0.2"/>
    <row r="15954" ht="16" x14ac:dyDescent="0.2"/>
    <row r="15955" ht="16" x14ac:dyDescent="0.2"/>
    <row r="15956" ht="16" x14ac:dyDescent="0.2"/>
    <row r="15957" ht="16" x14ac:dyDescent="0.2"/>
    <row r="15958" ht="16" x14ac:dyDescent="0.2"/>
    <row r="15959" ht="16" x14ac:dyDescent="0.2"/>
    <row r="15960" ht="16" x14ac:dyDescent="0.2"/>
    <row r="15961" ht="16" x14ac:dyDescent="0.2"/>
    <row r="15962" ht="16" x14ac:dyDescent="0.2"/>
    <row r="15963" ht="16" x14ac:dyDescent="0.2"/>
    <row r="15964" ht="16" x14ac:dyDescent="0.2"/>
    <row r="15965" ht="16" x14ac:dyDescent="0.2"/>
    <row r="15966" ht="16" x14ac:dyDescent="0.2"/>
    <row r="15967" ht="16" x14ac:dyDescent="0.2"/>
    <row r="15968" ht="16" x14ac:dyDescent="0.2"/>
    <row r="15969" ht="16" x14ac:dyDescent="0.2"/>
    <row r="15970" ht="16" x14ac:dyDescent="0.2"/>
    <row r="15971" ht="16" x14ac:dyDescent="0.2"/>
    <row r="15972" ht="16" x14ac:dyDescent="0.2"/>
    <row r="15973" ht="16" x14ac:dyDescent="0.2"/>
    <row r="15974" ht="16" x14ac:dyDescent="0.2"/>
    <row r="15975" ht="16" x14ac:dyDescent="0.2"/>
    <row r="15976" ht="16" x14ac:dyDescent="0.2"/>
    <row r="15977" ht="16" x14ac:dyDescent="0.2"/>
    <row r="15978" ht="16" x14ac:dyDescent="0.2"/>
    <row r="15979" ht="16" x14ac:dyDescent="0.2"/>
    <row r="15980" ht="16" x14ac:dyDescent="0.2"/>
    <row r="15981" ht="16" x14ac:dyDescent="0.2"/>
    <row r="15982" ht="16" x14ac:dyDescent="0.2"/>
    <row r="15983" ht="16" x14ac:dyDescent="0.2"/>
    <row r="15984" ht="16" x14ac:dyDescent="0.2"/>
    <row r="15985" ht="16" x14ac:dyDescent="0.2"/>
    <row r="15986" ht="16" x14ac:dyDescent="0.2"/>
    <row r="15987" ht="16" x14ac:dyDescent="0.2"/>
    <row r="15988" ht="16" x14ac:dyDescent="0.2"/>
    <row r="15989" ht="16" x14ac:dyDescent="0.2"/>
    <row r="15990" ht="16" x14ac:dyDescent="0.2"/>
    <row r="15991" ht="16" x14ac:dyDescent="0.2"/>
    <row r="15992" ht="16" x14ac:dyDescent="0.2"/>
    <row r="15993" ht="16" x14ac:dyDescent="0.2"/>
    <row r="15994" ht="16" x14ac:dyDescent="0.2"/>
    <row r="15995" ht="16" x14ac:dyDescent="0.2"/>
    <row r="15996" ht="16" x14ac:dyDescent="0.2"/>
    <row r="15997" ht="16" x14ac:dyDescent="0.2"/>
    <row r="15998" ht="16" x14ac:dyDescent="0.2"/>
    <row r="15999" ht="16" x14ac:dyDescent="0.2"/>
    <row r="16000" ht="16" x14ac:dyDescent="0.2"/>
    <row r="16001" ht="16" x14ac:dyDescent="0.2"/>
    <row r="16002" ht="16" x14ac:dyDescent="0.2"/>
    <row r="16003" ht="16" x14ac:dyDescent="0.2"/>
    <row r="16004" ht="16" x14ac:dyDescent="0.2"/>
    <row r="16005" ht="16" x14ac:dyDescent="0.2"/>
    <row r="16006" ht="16" x14ac:dyDescent="0.2"/>
    <row r="16007" ht="16" x14ac:dyDescent="0.2"/>
    <row r="16008" ht="16" x14ac:dyDescent="0.2"/>
    <row r="16009" ht="16" x14ac:dyDescent="0.2"/>
    <row r="16010" ht="16" x14ac:dyDescent="0.2"/>
    <row r="16011" ht="16" x14ac:dyDescent="0.2"/>
    <row r="16012" ht="16" x14ac:dyDescent="0.2"/>
    <row r="16013" ht="16" x14ac:dyDescent="0.2"/>
    <row r="16014" ht="16" x14ac:dyDescent="0.2"/>
    <row r="16015" ht="16" x14ac:dyDescent="0.2"/>
    <row r="16016" ht="16" x14ac:dyDescent="0.2"/>
    <row r="16017" ht="16" x14ac:dyDescent="0.2"/>
    <row r="16018" ht="16" x14ac:dyDescent="0.2"/>
    <row r="16019" ht="16" x14ac:dyDescent="0.2"/>
    <row r="16020" ht="16" x14ac:dyDescent="0.2"/>
    <row r="16021" ht="16" x14ac:dyDescent="0.2"/>
    <row r="16022" ht="16" x14ac:dyDescent="0.2"/>
    <row r="16023" ht="16" x14ac:dyDescent="0.2"/>
    <row r="16024" ht="16" x14ac:dyDescent="0.2"/>
    <row r="16025" ht="16" x14ac:dyDescent="0.2"/>
    <row r="16026" ht="16" x14ac:dyDescent="0.2"/>
    <row r="16027" ht="16" x14ac:dyDescent="0.2"/>
    <row r="16028" ht="16" x14ac:dyDescent="0.2"/>
    <row r="16029" ht="16" x14ac:dyDescent="0.2"/>
    <row r="16030" ht="16" x14ac:dyDescent="0.2"/>
    <row r="16031" ht="16" x14ac:dyDescent="0.2"/>
    <row r="16032" ht="16" x14ac:dyDescent="0.2"/>
    <row r="16033" ht="16" x14ac:dyDescent="0.2"/>
    <row r="16034" ht="16" x14ac:dyDescent="0.2"/>
    <row r="16035" ht="16" x14ac:dyDescent="0.2"/>
    <row r="16036" ht="16" x14ac:dyDescent="0.2"/>
    <row r="16037" ht="16" x14ac:dyDescent="0.2"/>
    <row r="16038" ht="16" x14ac:dyDescent="0.2"/>
    <row r="16039" ht="16" x14ac:dyDescent="0.2"/>
    <row r="16040" ht="16" x14ac:dyDescent="0.2"/>
    <row r="16041" ht="16" x14ac:dyDescent="0.2"/>
    <row r="16042" ht="16" x14ac:dyDescent="0.2"/>
    <row r="16043" ht="16" x14ac:dyDescent="0.2"/>
    <row r="16044" ht="16" x14ac:dyDescent="0.2"/>
    <row r="16045" ht="16" x14ac:dyDescent="0.2"/>
    <row r="16046" ht="16" x14ac:dyDescent="0.2"/>
    <row r="16047" ht="16" x14ac:dyDescent="0.2"/>
    <row r="16048" ht="16" x14ac:dyDescent="0.2"/>
    <row r="16049" ht="16" x14ac:dyDescent="0.2"/>
    <row r="16050" ht="16" x14ac:dyDescent="0.2"/>
    <row r="16051" ht="16" x14ac:dyDescent="0.2"/>
    <row r="16052" ht="16" x14ac:dyDescent="0.2"/>
    <row r="16053" ht="16" x14ac:dyDescent="0.2"/>
    <row r="16054" ht="16" x14ac:dyDescent="0.2"/>
    <row r="16055" ht="16" x14ac:dyDescent="0.2"/>
    <row r="16056" ht="16" x14ac:dyDescent="0.2"/>
    <row r="16057" ht="16" x14ac:dyDescent="0.2"/>
    <row r="16058" ht="16" x14ac:dyDescent="0.2"/>
    <row r="16059" ht="16" x14ac:dyDescent="0.2"/>
    <row r="16060" ht="16" x14ac:dyDescent="0.2"/>
    <row r="16061" ht="16" x14ac:dyDescent="0.2"/>
    <row r="16062" ht="16" x14ac:dyDescent="0.2"/>
    <row r="16063" ht="16" x14ac:dyDescent="0.2"/>
    <row r="16064" ht="16" x14ac:dyDescent="0.2"/>
    <row r="16065" ht="16" x14ac:dyDescent="0.2"/>
    <row r="16066" ht="16" x14ac:dyDescent="0.2"/>
    <row r="16067" ht="16" x14ac:dyDescent="0.2"/>
    <row r="16068" ht="16" x14ac:dyDescent="0.2"/>
    <row r="16069" ht="16" x14ac:dyDescent="0.2"/>
    <row r="16070" ht="16" x14ac:dyDescent="0.2"/>
    <row r="16071" ht="16" x14ac:dyDescent="0.2"/>
    <row r="16072" ht="16" x14ac:dyDescent="0.2"/>
    <row r="16073" ht="16" x14ac:dyDescent="0.2"/>
    <row r="16074" ht="16" x14ac:dyDescent="0.2"/>
    <row r="16075" ht="16" x14ac:dyDescent="0.2"/>
    <row r="16076" ht="16" x14ac:dyDescent="0.2"/>
    <row r="16077" ht="16" x14ac:dyDescent="0.2"/>
    <row r="16078" ht="16" x14ac:dyDescent="0.2"/>
    <row r="16079" ht="16" x14ac:dyDescent="0.2"/>
    <row r="16080" ht="16" x14ac:dyDescent="0.2"/>
    <row r="16081" ht="16" x14ac:dyDescent="0.2"/>
    <row r="16082" ht="16" x14ac:dyDescent="0.2"/>
    <row r="16083" ht="16" x14ac:dyDescent="0.2"/>
    <row r="16084" ht="16" x14ac:dyDescent="0.2"/>
    <row r="16085" ht="16" x14ac:dyDescent="0.2"/>
    <row r="16086" ht="16" x14ac:dyDescent="0.2"/>
    <row r="16087" ht="16" x14ac:dyDescent="0.2"/>
    <row r="16088" ht="16" x14ac:dyDescent="0.2"/>
    <row r="16089" ht="16" x14ac:dyDescent="0.2"/>
    <row r="16090" ht="16" x14ac:dyDescent="0.2"/>
    <row r="16091" ht="16" x14ac:dyDescent="0.2"/>
    <row r="16092" ht="16" x14ac:dyDescent="0.2"/>
    <row r="16093" ht="16" x14ac:dyDescent="0.2"/>
    <row r="16094" ht="16" x14ac:dyDescent="0.2"/>
    <row r="16095" ht="16" x14ac:dyDescent="0.2"/>
    <row r="16096" ht="16" x14ac:dyDescent="0.2"/>
    <row r="16097" ht="16" x14ac:dyDescent="0.2"/>
    <row r="16098" ht="16" x14ac:dyDescent="0.2"/>
    <row r="16099" ht="16" x14ac:dyDescent="0.2"/>
    <row r="16100" ht="16" x14ac:dyDescent="0.2"/>
    <row r="16101" ht="16" x14ac:dyDescent="0.2"/>
    <row r="16102" ht="16" x14ac:dyDescent="0.2"/>
    <row r="16103" ht="16" x14ac:dyDescent="0.2"/>
    <row r="16104" ht="16" x14ac:dyDescent="0.2"/>
    <row r="16105" ht="16" x14ac:dyDescent="0.2"/>
    <row r="16106" ht="16" x14ac:dyDescent="0.2"/>
    <row r="16107" ht="16" x14ac:dyDescent="0.2"/>
    <row r="16108" ht="16" x14ac:dyDescent="0.2"/>
    <row r="16109" ht="16" x14ac:dyDescent="0.2"/>
    <row r="16110" ht="16" x14ac:dyDescent="0.2"/>
    <row r="16111" ht="16" x14ac:dyDescent="0.2"/>
    <row r="16112" ht="16" x14ac:dyDescent="0.2"/>
    <row r="16113" ht="16" x14ac:dyDescent="0.2"/>
    <row r="16114" ht="16" x14ac:dyDescent="0.2"/>
    <row r="16115" ht="16" x14ac:dyDescent="0.2"/>
    <row r="16116" ht="16" x14ac:dyDescent="0.2"/>
    <row r="16117" ht="16" x14ac:dyDescent="0.2"/>
    <row r="16118" ht="16" x14ac:dyDescent="0.2"/>
    <row r="16119" ht="16" x14ac:dyDescent="0.2"/>
    <row r="16120" ht="16" x14ac:dyDescent="0.2"/>
    <row r="16121" ht="16" x14ac:dyDescent="0.2"/>
    <row r="16122" ht="16" x14ac:dyDescent="0.2"/>
    <row r="16123" ht="16" x14ac:dyDescent="0.2"/>
    <row r="16124" ht="16" x14ac:dyDescent="0.2"/>
    <row r="16125" ht="16" x14ac:dyDescent="0.2"/>
    <row r="16126" ht="16" x14ac:dyDescent="0.2"/>
    <row r="16127" ht="16" x14ac:dyDescent="0.2"/>
    <row r="16128" ht="16" x14ac:dyDescent="0.2"/>
    <row r="16129" ht="16" x14ac:dyDescent="0.2"/>
    <row r="16130" ht="16" x14ac:dyDescent="0.2"/>
    <row r="16131" ht="16" x14ac:dyDescent="0.2"/>
    <row r="16132" ht="16" x14ac:dyDescent="0.2"/>
    <row r="16133" ht="16" x14ac:dyDescent="0.2"/>
    <row r="16134" ht="16" x14ac:dyDescent="0.2"/>
    <row r="16135" ht="16" x14ac:dyDescent="0.2"/>
    <row r="16136" ht="16" x14ac:dyDescent="0.2"/>
    <row r="16137" ht="16" x14ac:dyDescent="0.2"/>
    <row r="16138" ht="16" x14ac:dyDescent="0.2"/>
    <row r="16139" ht="16" x14ac:dyDescent="0.2"/>
    <row r="16140" ht="16" x14ac:dyDescent="0.2"/>
    <row r="16141" ht="16" x14ac:dyDescent="0.2"/>
    <row r="16142" ht="16" x14ac:dyDescent="0.2"/>
    <row r="16143" ht="16" x14ac:dyDescent="0.2"/>
    <row r="16144" ht="16" x14ac:dyDescent="0.2"/>
    <row r="16145" ht="16" x14ac:dyDescent="0.2"/>
    <row r="16146" ht="16" x14ac:dyDescent="0.2"/>
    <row r="16147" ht="16" x14ac:dyDescent="0.2"/>
    <row r="16148" ht="16" x14ac:dyDescent="0.2"/>
    <row r="16149" ht="16" x14ac:dyDescent="0.2"/>
    <row r="16150" ht="16" x14ac:dyDescent="0.2"/>
    <row r="16151" ht="16" x14ac:dyDescent="0.2"/>
    <row r="16152" ht="16" x14ac:dyDescent="0.2"/>
    <row r="16153" ht="16" x14ac:dyDescent="0.2"/>
    <row r="16154" ht="16" x14ac:dyDescent="0.2"/>
    <row r="16155" ht="16" x14ac:dyDescent="0.2"/>
    <row r="16156" ht="16" x14ac:dyDescent="0.2"/>
    <row r="16157" ht="16" x14ac:dyDescent="0.2"/>
    <row r="16158" ht="16" x14ac:dyDescent="0.2"/>
    <row r="16159" ht="16" x14ac:dyDescent="0.2"/>
    <row r="16160" ht="16" x14ac:dyDescent="0.2"/>
    <row r="16161" ht="16" x14ac:dyDescent="0.2"/>
    <row r="16162" ht="16" x14ac:dyDescent="0.2"/>
    <row r="16163" ht="16" x14ac:dyDescent="0.2"/>
    <row r="16164" ht="16" x14ac:dyDescent="0.2"/>
    <row r="16165" ht="16" x14ac:dyDescent="0.2"/>
    <row r="16166" ht="16" x14ac:dyDescent="0.2"/>
    <row r="16167" ht="16" x14ac:dyDescent="0.2"/>
    <row r="16168" ht="16" x14ac:dyDescent="0.2"/>
    <row r="16169" ht="16" x14ac:dyDescent="0.2"/>
    <row r="16170" ht="16" x14ac:dyDescent="0.2"/>
    <row r="16171" ht="16" x14ac:dyDescent="0.2"/>
    <row r="16172" ht="16" x14ac:dyDescent="0.2"/>
    <row r="16173" ht="16" x14ac:dyDescent="0.2"/>
    <row r="16174" ht="16" x14ac:dyDescent="0.2"/>
    <row r="16175" ht="16" x14ac:dyDescent="0.2"/>
    <row r="16176" ht="16" x14ac:dyDescent="0.2"/>
    <row r="16177" ht="16" x14ac:dyDescent="0.2"/>
    <row r="16178" ht="16" x14ac:dyDescent="0.2"/>
    <row r="16179" ht="16" x14ac:dyDescent="0.2"/>
    <row r="16180" ht="16" x14ac:dyDescent="0.2"/>
    <row r="16181" ht="16" x14ac:dyDescent="0.2"/>
    <row r="16182" ht="16" x14ac:dyDescent="0.2"/>
    <row r="16183" ht="16" x14ac:dyDescent="0.2"/>
    <row r="16184" ht="16" x14ac:dyDescent="0.2"/>
    <row r="16185" ht="16" x14ac:dyDescent="0.2"/>
    <row r="16186" ht="16" x14ac:dyDescent="0.2"/>
    <row r="16187" ht="16" x14ac:dyDescent="0.2"/>
    <row r="16188" ht="16" x14ac:dyDescent="0.2"/>
    <row r="16189" ht="16" x14ac:dyDescent="0.2"/>
    <row r="16190" ht="16" x14ac:dyDescent="0.2"/>
    <row r="16191" ht="16" x14ac:dyDescent="0.2"/>
    <row r="16192" ht="16" x14ac:dyDescent="0.2"/>
    <row r="16193" ht="16" x14ac:dyDescent="0.2"/>
    <row r="16194" ht="16" x14ac:dyDescent="0.2"/>
    <row r="16195" ht="16" x14ac:dyDescent="0.2"/>
    <row r="16196" ht="16" x14ac:dyDescent="0.2"/>
    <row r="16197" ht="16" x14ac:dyDescent="0.2"/>
    <row r="16198" ht="16" x14ac:dyDescent="0.2"/>
    <row r="16199" ht="16" x14ac:dyDescent="0.2"/>
    <row r="16200" ht="16" x14ac:dyDescent="0.2"/>
    <row r="16201" ht="16" x14ac:dyDescent="0.2"/>
    <row r="16202" ht="16" x14ac:dyDescent="0.2"/>
    <row r="16203" ht="16" x14ac:dyDescent="0.2"/>
    <row r="16204" ht="16" x14ac:dyDescent="0.2"/>
    <row r="16205" ht="16" x14ac:dyDescent="0.2"/>
    <row r="16206" ht="16" x14ac:dyDescent="0.2"/>
    <row r="16207" ht="16" x14ac:dyDescent="0.2"/>
    <row r="16208" ht="16" x14ac:dyDescent="0.2"/>
    <row r="16209" ht="16" x14ac:dyDescent="0.2"/>
    <row r="16210" ht="16" x14ac:dyDescent="0.2"/>
    <row r="16211" ht="16" x14ac:dyDescent="0.2"/>
    <row r="16212" ht="16" x14ac:dyDescent="0.2"/>
    <row r="16213" ht="16" x14ac:dyDescent="0.2"/>
    <row r="16214" ht="16" x14ac:dyDescent="0.2"/>
    <row r="16215" ht="16" x14ac:dyDescent="0.2"/>
    <row r="16216" ht="16" x14ac:dyDescent="0.2"/>
    <row r="16217" ht="16" x14ac:dyDescent="0.2"/>
    <row r="16218" ht="16" x14ac:dyDescent="0.2"/>
    <row r="16219" ht="16" x14ac:dyDescent="0.2"/>
    <row r="16220" ht="16" x14ac:dyDescent="0.2"/>
    <row r="16221" ht="16" x14ac:dyDescent="0.2"/>
    <row r="16222" ht="16" x14ac:dyDescent="0.2"/>
    <row r="16223" ht="16" x14ac:dyDescent="0.2"/>
    <row r="16224" ht="16" x14ac:dyDescent="0.2"/>
    <row r="16225" ht="16" x14ac:dyDescent="0.2"/>
    <row r="16226" ht="16" x14ac:dyDescent="0.2"/>
    <row r="16227" ht="16" x14ac:dyDescent="0.2"/>
    <row r="16228" ht="16" x14ac:dyDescent="0.2"/>
    <row r="16229" ht="16" x14ac:dyDescent="0.2"/>
    <row r="16230" ht="16" x14ac:dyDescent="0.2"/>
    <row r="16231" ht="16" x14ac:dyDescent="0.2"/>
    <row r="16232" ht="16" x14ac:dyDescent="0.2"/>
    <row r="16233" ht="16" x14ac:dyDescent="0.2"/>
    <row r="16234" ht="16" x14ac:dyDescent="0.2"/>
    <row r="16235" ht="16" x14ac:dyDescent="0.2"/>
    <row r="16236" ht="16" x14ac:dyDescent="0.2"/>
    <row r="16237" ht="16" x14ac:dyDescent="0.2"/>
    <row r="16238" ht="16" x14ac:dyDescent="0.2"/>
    <row r="16239" ht="16" x14ac:dyDescent="0.2"/>
    <row r="16240" ht="16" x14ac:dyDescent="0.2"/>
    <row r="16241" ht="16" x14ac:dyDescent="0.2"/>
    <row r="16242" ht="16" x14ac:dyDescent="0.2"/>
    <row r="16243" ht="16" x14ac:dyDescent="0.2"/>
    <row r="16244" ht="16" x14ac:dyDescent="0.2"/>
    <row r="16245" ht="16" x14ac:dyDescent="0.2"/>
    <row r="16246" ht="16" x14ac:dyDescent="0.2"/>
    <row r="16247" ht="16" x14ac:dyDescent="0.2"/>
    <row r="16248" ht="16" x14ac:dyDescent="0.2"/>
    <row r="16249" ht="16" x14ac:dyDescent="0.2"/>
    <row r="16250" ht="16" x14ac:dyDescent="0.2"/>
    <row r="16251" ht="16" x14ac:dyDescent="0.2"/>
    <row r="16252" ht="16" x14ac:dyDescent="0.2"/>
    <row r="16253" ht="16" x14ac:dyDescent="0.2"/>
    <row r="16254" ht="16" x14ac:dyDescent="0.2"/>
    <row r="16255" ht="16" x14ac:dyDescent="0.2"/>
    <row r="16256" ht="16" x14ac:dyDescent="0.2"/>
    <row r="16257" ht="16" x14ac:dyDescent="0.2"/>
    <row r="16258" ht="16" x14ac:dyDescent="0.2"/>
    <row r="16259" ht="16" x14ac:dyDescent="0.2"/>
    <row r="16260" ht="16" x14ac:dyDescent="0.2"/>
    <row r="16261" ht="16" x14ac:dyDescent="0.2"/>
    <row r="16262" ht="16" x14ac:dyDescent="0.2"/>
    <row r="16263" ht="16" x14ac:dyDescent="0.2"/>
    <row r="16264" ht="16" x14ac:dyDescent="0.2"/>
    <row r="16265" ht="16" x14ac:dyDescent="0.2"/>
    <row r="16266" ht="16" x14ac:dyDescent="0.2"/>
    <row r="16267" ht="16" x14ac:dyDescent="0.2"/>
    <row r="16268" ht="16" x14ac:dyDescent="0.2"/>
    <row r="16269" ht="16" x14ac:dyDescent="0.2"/>
    <row r="16270" ht="16" x14ac:dyDescent="0.2"/>
    <row r="16271" ht="16" x14ac:dyDescent="0.2"/>
    <row r="16272" ht="16" x14ac:dyDescent="0.2"/>
    <row r="16273" ht="16" x14ac:dyDescent="0.2"/>
    <row r="16274" ht="16" x14ac:dyDescent="0.2"/>
    <row r="16275" ht="16" x14ac:dyDescent="0.2"/>
    <row r="16276" ht="16" x14ac:dyDescent="0.2"/>
    <row r="16277" ht="16" x14ac:dyDescent="0.2"/>
    <row r="16278" ht="16" x14ac:dyDescent="0.2"/>
    <row r="16279" ht="16" x14ac:dyDescent="0.2"/>
    <row r="16280" ht="16" x14ac:dyDescent="0.2"/>
    <row r="16281" ht="16" x14ac:dyDescent="0.2"/>
    <row r="16282" ht="16" x14ac:dyDescent="0.2"/>
    <row r="16283" ht="16" x14ac:dyDescent="0.2"/>
    <row r="16284" ht="16" x14ac:dyDescent="0.2"/>
    <row r="16285" ht="16" x14ac:dyDescent="0.2"/>
    <row r="16286" ht="16" x14ac:dyDescent="0.2"/>
    <row r="16287" ht="16" x14ac:dyDescent="0.2"/>
    <row r="16288" ht="16" x14ac:dyDescent="0.2"/>
    <row r="16289" ht="16" x14ac:dyDescent="0.2"/>
    <row r="16290" ht="16" x14ac:dyDescent="0.2"/>
    <row r="16291" ht="16" x14ac:dyDescent="0.2"/>
    <row r="16292" ht="16" x14ac:dyDescent="0.2"/>
    <row r="16293" ht="16" x14ac:dyDescent="0.2"/>
    <row r="16294" ht="16" x14ac:dyDescent="0.2"/>
    <row r="16295" ht="16" x14ac:dyDescent="0.2"/>
    <row r="16296" ht="16" x14ac:dyDescent="0.2"/>
    <row r="16297" ht="16" x14ac:dyDescent="0.2"/>
    <row r="16298" ht="16" x14ac:dyDescent="0.2"/>
    <row r="16299" ht="16" x14ac:dyDescent="0.2"/>
    <row r="16300" ht="16" x14ac:dyDescent="0.2"/>
    <row r="16301" ht="16" x14ac:dyDescent="0.2"/>
    <row r="16302" ht="16" x14ac:dyDescent="0.2"/>
    <row r="16303" ht="16" x14ac:dyDescent="0.2"/>
    <row r="16304" ht="16" x14ac:dyDescent="0.2"/>
    <row r="16305" ht="16" x14ac:dyDescent="0.2"/>
    <row r="16306" ht="16" x14ac:dyDescent="0.2"/>
    <row r="16307" ht="16" x14ac:dyDescent="0.2"/>
    <row r="16308" ht="16" x14ac:dyDescent="0.2"/>
    <row r="16309" ht="16" x14ac:dyDescent="0.2"/>
    <row r="16310" ht="16" x14ac:dyDescent="0.2"/>
    <row r="16311" ht="16" x14ac:dyDescent="0.2"/>
    <row r="16312" ht="16" x14ac:dyDescent="0.2"/>
    <row r="16313" ht="16" x14ac:dyDescent="0.2"/>
    <row r="16314" ht="16" x14ac:dyDescent="0.2"/>
    <row r="16315" ht="16" x14ac:dyDescent="0.2"/>
    <row r="16316" ht="16" x14ac:dyDescent="0.2"/>
    <row r="16317" ht="16" x14ac:dyDescent="0.2"/>
    <row r="16318" ht="16" x14ac:dyDescent="0.2"/>
    <row r="16319" ht="16" x14ac:dyDescent="0.2"/>
    <row r="16320" ht="16" x14ac:dyDescent="0.2"/>
    <row r="16321" ht="16" x14ac:dyDescent="0.2"/>
    <row r="16322" ht="16" x14ac:dyDescent="0.2"/>
    <row r="16323" ht="16" x14ac:dyDescent="0.2"/>
    <row r="16324" ht="16" x14ac:dyDescent="0.2"/>
    <row r="16325" ht="16" x14ac:dyDescent="0.2"/>
    <row r="16326" ht="16" x14ac:dyDescent="0.2"/>
    <row r="16327" ht="16" x14ac:dyDescent="0.2"/>
    <row r="16328" ht="16" x14ac:dyDescent="0.2"/>
    <row r="16329" ht="16" x14ac:dyDescent="0.2"/>
    <row r="16330" ht="16" x14ac:dyDescent="0.2"/>
    <row r="16331" ht="16" x14ac:dyDescent="0.2"/>
    <row r="16332" ht="16" x14ac:dyDescent="0.2"/>
    <row r="16333" ht="16" x14ac:dyDescent="0.2"/>
    <row r="16334" ht="16" x14ac:dyDescent="0.2"/>
    <row r="16335" ht="16" x14ac:dyDescent="0.2"/>
    <row r="16336" ht="16" x14ac:dyDescent="0.2"/>
    <row r="16337" ht="16" x14ac:dyDescent="0.2"/>
    <row r="16338" ht="16" x14ac:dyDescent="0.2"/>
    <row r="16339" ht="16" x14ac:dyDescent="0.2"/>
    <row r="16340" ht="16" x14ac:dyDescent="0.2"/>
    <row r="16341" ht="16" x14ac:dyDescent="0.2"/>
    <row r="16342" ht="16" x14ac:dyDescent="0.2"/>
    <row r="16343" ht="16" x14ac:dyDescent="0.2"/>
    <row r="16344" ht="16" x14ac:dyDescent="0.2"/>
    <row r="16345" ht="16" x14ac:dyDescent="0.2"/>
    <row r="16346" ht="16" x14ac:dyDescent="0.2"/>
    <row r="16347" ht="16" x14ac:dyDescent="0.2"/>
    <row r="16348" ht="16" x14ac:dyDescent="0.2"/>
    <row r="16349" ht="16" x14ac:dyDescent="0.2"/>
    <row r="16350" ht="16" x14ac:dyDescent="0.2"/>
    <row r="16351" ht="16" x14ac:dyDescent="0.2"/>
    <row r="16352" ht="16" x14ac:dyDescent="0.2"/>
    <row r="16353" ht="16" x14ac:dyDescent="0.2"/>
    <row r="16354" ht="16" x14ac:dyDescent="0.2"/>
    <row r="16355" ht="16" x14ac:dyDescent="0.2"/>
    <row r="16356" ht="16" x14ac:dyDescent="0.2"/>
    <row r="16357" ht="16" x14ac:dyDescent="0.2"/>
    <row r="16358" ht="16" x14ac:dyDescent="0.2"/>
    <row r="16359" ht="16" x14ac:dyDescent="0.2"/>
    <row r="16360" ht="16" x14ac:dyDescent="0.2"/>
    <row r="16361" ht="16" x14ac:dyDescent="0.2"/>
    <row r="16362" ht="16" x14ac:dyDescent="0.2"/>
    <row r="16363" ht="16" x14ac:dyDescent="0.2"/>
    <row r="16364" ht="16" x14ac:dyDescent="0.2"/>
    <row r="16365" ht="16" x14ac:dyDescent="0.2"/>
    <row r="16366" ht="16" x14ac:dyDescent="0.2"/>
    <row r="16367" ht="16" x14ac:dyDescent="0.2"/>
    <row r="16368" ht="16" x14ac:dyDescent="0.2"/>
    <row r="16369" ht="16" x14ac:dyDescent="0.2"/>
    <row r="16370" ht="16" x14ac:dyDescent="0.2"/>
    <row r="16371" ht="16" x14ac:dyDescent="0.2"/>
    <row r="16372" ht="16" x14ac:dyDescent="0.2"/>
    <row r="16373" ht="16" x14ac:dyDescent="0.2"/>
    <row r="16374" ht="16" x14ac:dyDescent="0.2"/>
    <row r="16375" ht="16" x14ac:dyDescent="0.2"/>
    <row r="16376" ht="16" x14ac:dyDescent="0.2"/>
    <row r="16377" ht="16" x14ac:dyDescent="0.2"/>
    <row r="16378" ht="16" x14ac:dyDescent="0.2"/>
    <row r="16379" ht="16" x14ac:dyDescent="0.2"/>
    <row r="16380" ht="16" x14ac:dyDescent="0.2"/>
    <row r="16381" ht="16" x14ac:dyDescent="0.2"/>
    <row r="16382" ht="16" x14ac:dyDescent="0.2"/>
    <row r="16383" ht="16" x14ac:dyDescent="0.2"/>
    <row r="16384" ht="16" x14ac:dyDescent="0.2"/>
    <row r="16385" ht="16" x14ac:dyDescent="0.2"/>
    <row r="16386" ht="16" x14ac:dyDescent="0.2"/>
    <row r="16387" ht="16" x14ac:dyDescent="0.2"/>
    <row r="16388" ht="16" x14ac:dyDescent="0.2"/>
    <row r="16389" ht="16" x14ac:dyDescent="0.2"/>
    <row r="16390" ht="16" x14ac:dyDescent="0.2"/>
    <row r="16391" ht="16" x14ac:dyDescent="0.2"/>
    <row r="16392" ht="16" x14ac:dyDescent="0.2"/>
    <row r="16393" ht="16" x14ac:dyDescent="0.2"/>
    <row r="16394" ht="16" x14ac:dyDescent="0.2"/>
    <row r="16395" ht="16" x14ac:dyDescent="0.2"/>
    <row r="16396" ht="16" x14ac:dyDescent="0.2"/>
    <row r="16397" ht="16" x14ac:dyDescent="0.2"/>
    <row r="16398" ht="16" x14ac:dyDescent="0.2"/>
    <row r="16399" ht="16" x14ac:dyDescent="0.2"/>
    <row r="16400" ht="16" x14ac:dyDescent="0.2"/>
    <row r="16401" ht="16" x14ac:dyDescent="0.2"/>
    <row r="16402" ht="16" x14ac:dyDescent="0.2"/>
    <row r="16403" ht="16" x14ac:dyDescent="0.2"/>
    <row r="16404" ht="16" x14ac:dyDescent="0.2"/>
    <row r="16405" ht="16" x14ac:dyDescent="0.2"/>
    <row r="16406" ht="16" x14ac:dyDescent="0.2"/>
    <row r="16407" ht="16" x14ac:dyDescent="0.2"/>
    <row r="16408" ht="16" x14ac:dyDescent="0.2"/>
    <row r="16409" ht="16" x14ac:dyDescent="0.2"/>
    <row r="16410" ht="16" x14ac:dyDescent="0.2"/>
    <row r="16411" ht="16" x14ac:dyDescent="0.2"/>
    <row r="16412" ht="16" x14ac:dyDescent="0.2"/>
    <row r="16413" ht="16" x14ac:dyDescent="0.2"/>
    <row r="16414" ht="16" x14ac:dyDescent="0.2"/>
    <row r="16415" ht="16" x14ac:dyDescent="0.2"/>
    <row r="16416" ht="16" x14ac:dyDescent="0.2"/>
    <row r="16417" ht="16" x14ac:dyDescent="0.2"/>
    <row r="16418" ht="16" x14ac:dyDescent="0.2"/>
    <row r="16419" ht="16" x14ac:dyDescent="0.2"/>
    <row r="16420" ht="16" x14ac:dyDescent="0.2"/>
    <row r="16421" ht="16" x14ac:dyDescent="0.2"/>
    <row r="16422" ht="16" x14ac:dyDescent="0.2"/>
    <row r="16423" ht="16" x14ac:dyDescent="0.2"/>
    <row r="16424" ht="16" x14ac:dyDescent="0.2"/>
    <row r="16425" ht="16" x14ac:dyDescent="0.2"/>
    <row r="16426" ht="16" x14ac:dyDescent="0.2"/>
    <row r="16427" ht="16" x14ac:dyDescent="0.2"/>
    <row r="16428" ht="16" x14ac:dyDescent="0.2"/>
    <row r="16429" ht="16" x14ac:dyDescent="0.2"/>
    <row r="16430" ht="16" x14ac:dyDescent="0.2"/>
    <row r="16431" ht="16" x14ac:dyDescent="0.2"/>
    <row r="16432" ht="16" x14ac:dyDescent="0.2"/>
    <row r="16433" ht="16" x14ac:dyDescent="0.2"/>
    <row r="16434" ht="16" x14ac:dyDescent="0.2"/>
    <row r="16435" ht="16" x14ac:dyDescent="0.2"/>
    <row r="16436" ht="16" x14ac:dyDescent="0.2"/>
    <row r="16437" ht="16" x14ac:dyDescent="0.2"/>
    <row r="16438" ht="16" x14ac:dyDescent="0.2"/>
    <row r="16439" ht="16" x14ac:dyDescent="0.2"/>
    <row r="16440" ht="16" x14ac:dyDescent="0.2"/>
    <row r="16441" ht="16" x14ac:dyDescent="0.2"/>
    <row r="16442" ht="16" x14ac:dyDescent="0.2"/>
    <row r="16443" ht="16" x14ac:dyDescent="0.2"/>
    <row r="16444" ht="16" x14ac:dyDescent="0.2"/>
    <row r="16445" ht="16" x14ac:dyDescent="0.2"/>
    <row r="16446" ht="16" x14ac:dyDescent="0.2"/>
    <row r="16447" ht="16" x14ac:dyDescent="0.2"/>
    <row r="16448" ht="16" x14ac:dyDescent="0.2"/>
    <row r="16449" ht="16" x14ac:dyDescent="0.2"/>
    <row r="16450" ht="16" x14ac:dyDescent="0.2"/>
    <row r="16451" ht="16" x14ac:dyDescent="0.2"/>
    <row r="16452" ht="16" x14ac:dyDescent="0.2"/>
    <row r="16453" ht="16" x14ac:dyDescent="0.2"/>
    <row r="16454" ht="16" x14ac:dyDescent="0.2"/>
    <row r="16455" ht="16" x14ac:dyDescent="0.2"/>
    <row r="16456" ht="16" x14ac:dyDescent="0.2"/>
    <row r="16457" ht="16" x14ac:dyDescent="0.2"/>
    <row r="16458" ht="16" x14ac:dyDescent="0.2"/>
    <row r="16459" ht="16" x14ac:dyDescent="0.2"/>
    <row r="16460" ht="16" x14ac:dyDescent="0.2"/>
    <row r="16461" ht="16" x14ac:dyDescent="0.2"/>
    <row r="16462" ht="16" x14ac:dyDescent="0.2"/>
    <row r="16463" ht="16" x14ac:dyDescent="0.2"/>
    <row r="16464" ht="16" x14ac:dyDescent="0.2"/>
    <row r="16465" ht="16" x14ac:dyDescent="0.2"/>
    <row r="16466" ht="16" x14ac:dyDescent="0.2"/>
    <row r="16467" ht="16" x14ac:dyDescent="0.2"/>
    <row r="16468" ht="16" x14ac:dyDescent="0.2"/>
    <row r="16469" ht="16" x14ac:dyDescent="0.2"/>
    <row r="16470" ht="16" x14ac:dyDescent="0.2"/>
    <row r="16471" ht="16" x14ac:dyDescent="0.2"/>
    <row r="16472" ht="16" x14ac:dyDescent="0.2"/>
    <row r="16473" ht="16" x14ac:dyDescent="0.2"/>
    <row r="16474" ht="16" x14ac:dyDescent="0.2"/>
    <row r="16475" ht="16" x14ac:dyDescent="0.2"/>
    <row r="16476" ht="16" x14ac:dyDescent="0.2"/>
    <row r="16477" ht="16" x14ac:dyDescent="0.2"/>
    <row r="16478" ht="16" x14ac:dyDescent="0.2"/>
    <row r="16479" ht="16" x14ac:dyDescent="0.2"/>
    <row r="16480" ht="16" x14ac:dyDescent="0.2"/>
    <row r="16481" ht="16" x14ac:dyDescent="0.2"/>
    <row r="16482" ht="16" x14ac:dyDescent="0.2"/>
    <row r="16483" ht="16" x14ac:dyDescent="0.2"/>
    <row r="16484" ht="16" x14ac:dyDescent="0.2"/>
    <row r="16485" ht="16" x14ac:dyDescent="0.2"/>
    <row r="16486" ht="16" x14ac:dyDescent="0.2"/>
    <row r="16487" ht="16" x14ac:dyDescent="0.2"/>
    <row r="16488" ht="16" x14ac:dyDescent="0.2"/>
    <row r="16489" ht="16" x14ac:dyDescent="0.2"/>
    <row r="16490" ht="16" x14ac:dyDescent="0.2"/>
    <row r="16491" ht="16" x14ac:dyDescent="0.2"/>
    <row r="16492" ht="16" x14ac:dyDescent="0.2"/>
    <row r="16493" ht="16" x14ac:dyDescent="0.2"/>
    <row r="16494" ht="16" x14ac:dyDescent="0.2"/>
    <row r="16495" ht="16" x14ac:dyDescent="0.2"/>
    <row r="16496" ht="16" x14ac:dyDescent="0.2"/>
    <row r="16497" ht="16" x14ac:dyDescent="0.2"/>
    <row r="16498" ht="16" x14ac:dyDescent="0.2"/>
    <row r="16499" ht="16" x14ac:dyDescent="0.2"/>
    <row r="16500" ht="16" x14ac:dyDescent="0.2"/>
    <row r="16501" ht="16" x14ac:dyDescent="0.2"/>
    <row r="16502" ht="16" x14ac:dyDescent="0.2"/>
    <row r="16503" ht="16" x14ac:dyDescent="0.2"/>
    <row r="16504" ht="16" x14ac:dyDescent="0.2"/>
    <row r="16505" ht="16" x14ac:dyDescent="0.2"/>
    <row r="16506" ht="16" x14ac:dyDescent="0.2"/>
    <row r="16507" ht="16" x14ac:dyDescent="0.2"/>
    <row r="16508" ht="16" x14ac:dyDescent="0.2"/>
    <row r="16509" ht="16" x14ac:dyDescent="0.2"/>
    <row r="16510" ht="16" x14ac:dyDescent="0.2"/>
    <row r="16511" ht="16" x14ac:dyDescent="0.2"/>
    <row r="16512" ht="16" x14ac:dyDescent="0.2"/>
    <row r="16513" ht="16" x14ac:dyDescent="0.2"/>
    <row r="16514" ht="16" x14ac:dyDescent="0.2"/>
    <row r="16515" ht="16" x14ac:dyDescent="0.2"/>
    <row r="16516" ht="16" x14ac:dyDescent="0.2"/>
    <row r="16517" ht="16" x14ac:dyDescent="0.2"/>
    <row r="16518" ht="16" x14ac:dyDescent="0.2"/>
    <row r="16519" ht="16" x14ac:dyDescent="0.2"/>
    <row r="16520" ht="16" x14ac:dyDescent="0.2"/>
    <row r="16521" ht="16" x14ac:dyDescent="0.2"/>
    <row r="16522" ht="16" x14ac:dyDescent="0.2"/>
    <row r="16523" ht="16" x14ac:dyDescent="0.2"/>
    <row r="16524" ht="16" x14ac:dyDescent="0.2"/>
    <row r="16525" ht="16" x14ac:dyDescent="0.2"/>
    <row r="16526" ht="16" x14ac:dyDescent="0.2"/>
    <row r="16527" ht="16" x14ac:dyDescent="0.2"/>
    <row r="16528" ht="16" x14ac:dyDescent="0.2"/>
    <row r="16529" ht="16" x14ac:dyDescent="0.2"/>
    <row r="16530" ht="16" x14ac:dyDescent="0.2"/>
    <row r="16531" ht="16" x14ac:dyDescent="0.2"/>
    <row r="16532" ht="16" x14ac:dyDescent="0.2"/>
    <row r="16533" ht="16" x14ac:dyDescent="0.2"/>
    <row r="16534" ht="16" x14ac:dyDescent="0.2"/>
    <row r="16535" ht="16" x14ac:dyDescent="0.2"/>
    <row r="16536" ht="16" x14ac:dyDescent="0.2"/>
    <row r="16537" ht="16" x14ac:dyDescent="0.2"/>
    <row r="16538" ht="16" x14ac:dyDescent="0.2"/>
    <row r="16539" ht="16" x14ac:dyDescent="0.2"/>
    <row r="16540" ht="16" x14ac:dyDescent="0.2"/>
    <row r="16541" ht="16" x14ac:dyDescent="0.2"/>
    <row r="16542" ht="16" x14ac:dyDescent="0.2"/>
    <row r="16543" ht="16" x14ac:dyDescent="0.2"/>
    <row r="16544" ht="16" x14ac:dyDescent="0.2"/>
    <row r="16545" ht="16" x14ac:dyDescent="0.2"/>
    <row r="16546" ht="16" x14ac:dyDescent="0.2"/>
    <row r="16547" ht="16" x14ac:dyDescent="0.2"/>
    <row r="16548" ht="16" x14ac:dyDescent="0.2"/>
    <row r="16549" ht="16" x14ac:dyDescent="0.2"/>
    <row r="16550" ht="16" x14ac:dyDescent="0.2"/>
    <row r="16551" ht="16" x14ac:dyDescent="0.2"/>
    <row r="16552" ht="16" x14ac:dyDescent="0.2"/>
    <row r="16553" ht="16" x14ac:dyDescent="0.2"/>
    <row r="16554" ht="16" x14ac:dyDescent="0.2"/>
    <row r="16555" ht="16" x14ac:dyDescent="0.2"/>
    <row r="16556" ht="16" x14ac:dyDescent="0.2"/>
    <row r="16557" ht="16" x14ac:dyDescent="0.2"/>
    <row r="16558" ht="16" x14ac:dyDescent="0.2"/>
    <row r="16559" ht="16" x14ac:dyDescent="0.2"/>
    <row r="16560" ht="16" x14ac:dyDescent="0.2"/>
    <row r="16561" ht="16" x14ac:dyDescent="0.2"/>
    <row r="16562" ht="16" x14ac:dyDescent="0.2"/>
    <row r="16563" ht="16" x14ac:dyDescent="0.2"/>
    <row r="16564" ht="16" x14ac:dyDescent="0.2"/>
    <row r="16565" ht="16" x14ac:dyDescent="0.2"/>
    <row r="16566" ht="16" x14ac:dyDescent="0.2"/>
    <row r="16567" ht="16" x14ac:dyDescent="0.2"/>
    <row r="16568" ht="16" x14ac:dyDescent="0.2"/>
    <row r="16569" ht="16" x14ac:dyDescent="0.2"/>
    <row r="16570" ht="16" x14ac:dyDescent="0.2"/>
    <row r="16571" ht="16" x14ac:dyDescent="0.2"/>
    <row r="16572" ht="16" x14ac:dyDescent="0.2"/>
    <row r="16573" ht="16" x14ac:dyDescent="0.2"/>
    <row r="16574" ht="16" x14ac:dyDescent="0.2"/>
    <row r="16575" ht="16" x14ac:dyDescent="0.2"/>
    <row r="16576" ht="16" x14ac:dyDescent="0.2"/>
    <row r="16577" ht="16" x14ac:dyDescent="0.2"/>
    <row r="16578" ht="16" x14ac:dyDescent="0.2"/>
    <row r="16579" ht="16" x14ac:dyDescent="0.2"/>
    <row r="16580" ht="16" x14ac:dyDescent="0.2"/>
    <row r="16581" ht="16" x14ac:dyDescent="0.2"/>
    <row r="16582" ht="16" x14ac:dyDescent="0.2"/>
    <row r="16583" ht="16" x14ac:dyDescent="0.2"/>
    <row r="16584" ht="16" x14ac:dyDescent="0.2"/>
    <row r="16585" ht="16" x14ac:dyDescent="0.2"/>
    <row r="16586" ht="16" x14ac:dyDescent="0.2"/>
    <row r="16587" ht="16" x14ac:dyDescent="0.2"/>
    <row r="16588" ht="16" x14ac:dyDescent="0.2"/>
    <row r="16589" ht="16" x14ac:dyDescent="0.2"/>
    <row r="16590" ht="16" x14ac:dyDescent="0.2"/>
    <row r="16591" ht="16" x14ac:dyDescent="0.2"/>
    <row r="16592" ht="16" x14ac:dyDescent="0.2"/>
    <row r="16593" ht="16" x14ac:dyDescent="0.2"/>
    <row r="16594" ht="16" x14ac:dyDescent="0.2"/>
    <row r="16595" ht="16" x14ac:dyDescent="0.2"/>
    <row r="16596" ht="16" x14ac:dyDescent="0.2"/>
    <row r="16597" ht="16" x14ac:dyDescent="0.2"/>
    <row r="16598" ht="16" x14ac:dyDescent="0.2"/>
    <row r="16599" ht="16" x14ac:dyDescent="0.2"/>
    <row r="16600" ht="16" x14ac:dyDescent="0.2"/>
    <row r="16601" ht="16" x14ac:dyDescent="0.2"/>
    <row r="16602" ht="16" x14ac:dyDescent="0.2"/>
    <row r="16603" ht="16" x14ac:dyDescent="0.2"/>
    <row r="16604" ht="16" x14ac:dyDescent="0.2"/>
    <row r="16605" ht="16" x14ac:dyDescent="0.2"/>
    <row r="16606" ht="16" x14ac:dyDescent="0.2"/>
    <row r="16607" ht="16" x14ac:dyDescent="0.2"/>
    <row r="16608" ht="16" x14ac:dyDescent="0.2"/>
    <row r="16609" ht="16" x14ac:dyDescent="0.2"/>
    <row r="16610" ht="16" x14ac:dyDescent="0.2"/>
    <row r="16611" ht="16" x14ac:dyDescent="0.2"/>
    <row r="16612" ht="16" x14ac:dyDescent="0.2"/>
    <row r="16613" ht="16" x14ac:dyDescent="0.2"/>
    <row r="16614" ht="16" x14ac:dyDescent="0.2"/>
    <row r="16615" ht="16" x14ac:dyDescent="0.2"/>
    <row r="16616" ht="16" x14ac:dyDescent="0.2"/>
    <row r="16617" ht="16" x14ac:dyDescent="0.2"/>
    <row r="16618" ht="16" x14ac:dyDescent="0.2"/>
    <row r="16619" ht="16" x14ac:dyDescent="0.2"/>
    <row r="16620" ht="16" x14ac:dyDescent="0.2"/>
    <row r="16621" ht="16" x14ac:dyDescent="0.2"/>
    <row r="16622" ht="16" x14ac:dyDescent="0.2"/>
    <row r="16623" ht="16" x14ac:dyDescent="0.2"/>
    <row r="16624" ht="16" x14ac:dyDescent="0.2"/>
    <row r="16625" ht="16" x14ac:dyDescent="0.2"/>
    <row r="16626" ht="16" x14ac:dyDescent="0.2"/>
    <row r="16627" ht="16" x14ac:dyDescent="0.2"/>
    <row r="16628" ht="16" x14ac:dyDescent="0.2"/>
    <row r="16629" ht="16" x14ac:dyDescent="0.2"/>
    <row r="16630" ht="16" x14ac:dyDescent="0.2"/>
    <row r="16631" ht="16" x14ac:dyDescent="0.2"/>
    <row r="16632" ht="16" x14ac:dyDescent="0.2"/>
    <row r="16633" ht="16" x14ac:dyDescent="0.2"/>
    <row r="16634" ht="16" x14ac:dyDescent="0.2"/>
    <row r="16635" ht="16" x14ac:dyDescent="0.2"/>
    <row r="16636" ht="16" x14ac:dyDescent="0.2"/>
    <row r="16637" ht="16" x14ac:dyDescent="0.2"/>
    <row r="16638" ht="16" x14ac:dyDescent="0.2"/>
    <row r="16639" ht="16" x14ac:dyDescent="0.2"/>
    <row r="16640" ht="16" x14ac:dyDescent="0.2"/>
    <row r="16641" ht="16" x14ac:dyDescent="0.2"/>
    <row r="16642" ht="16" x14ac:dyDescent="0.2"/>
    <row r="16643" ht="16" x14ac:dyDescent="0.2"/>
    <row r="16644" ht="16" x14ac:dyDescent="0.2"/>
    <row r="16645" ht="16" x14ac:dyDescent="0.2"/>
    <row r="16646" ht="16" x14ac:dyDescent="0.2"/>
    <row r="16647" ht="16" x14ac:dyDescent="0.2"/>
    <row r="16648" ht="16" x14ac:dyDescent="0.2"/>
    <row r="16649" ht="16" x14ac:dyDescent="0.2"/>
    <row r="16650" ht="16" x14ac:dyDescent="0.2"/>
    <row r="16651" ht="16" x14ac:dyDescent="0.2"/>
    <row r="16652" ht="16" x14ac:dyDescent="0.2"/>
    <row r="16653" ht="16" x14ac:dyDescent="0.2"/>
    <row r="16654" ht="16" x14ac:dyDescent="0.2"/>
    <row r="16655" ht="16" x14ac:dyDescent="0.2"/>
    <row r="16656" ht="16" x14ac:dyDescent="0.2"/>
    <row r="16657" ht="16" x14ac:dyDescent="0.2"/>
    <row r="16658" ht="16" x14ac:dyDescent="0.2"/>
    <row r="16659" ht="16" x14ac:dyDescent="0.2"/>
    <row r="16660" ht="16" x14ac:dyDescent="0.2"/>
    <row r="16661" ht="16" x14ac:dyDescent="0.2"/>
    <row r="16662" ht="16" x14ac:dyDescent="0.2"/>
    <row r="16663" ht="16" x14ac:dyDescent="0.2"/>
    <row r="16664" ht="16" x14ac:dyDescent="0.2"/>
    <row r="16665" ht="16" x14ac:dyDescent="0.2"/>
    <row r="16666" ht="16" x14ac:dyDescent="0.2"/>
    <row r="16667" ht="16" x14ac:dyDescent="0.2"/>
    <row r="16668" ht="16" x14ac:dyDescent="0.2"/>
    <row r="16669" ht="16" x14ac:dyDescent="0.2"/>
    <row r="16670" ht="16" x14ac:dyDescent="0.2"/>
    <row r="16671" ht="16" x14ac:dyDescent="0.2"/>
    <row r="16672" ht="16" x14ac:dyDescent="0.2"/>
    <row r="16673" ht="16" x14ac:dyDescent="0.2"/>
    <row r="16674" ht="16" x14ac:dyDescent="0.2"/>
    <row r="16675" ht="16" x14ac:dyDescent="0.2"/>
    <row r="16676" ht="16" x14ac:dyDescent="0.2"/>
    <row r="16677" ht="16" x14ac:dyDescent="0.2"/>
    <row r="16678" ht="16" x14ac:dyDescent="0.2"/>
    <row r="16679" ht="16" x14ac:dyDescent="0.2"/>
    <row r="16680" ht="16" x14ac:dyDescent="0.2"/>
    <row r="16681" ht="16" x14ac:dyDescent="0.2"/>
    <row r="16682" ht="16" x14ac:dyDescent="0.2"/>
    <row r="16683" ht="16" x14ac:dyDescent="0.2"/>
    <row r="16684" ht="16" x14ac:dyDescent="0.2"/>
    <row r="16685" ht="16" x14ac:dyDescent="0.2"/>
    <row r="16686" ht="16" x14ac:dyDescent="0.2"/>
    <row r="16687" ht="16" x14ac:dyDescent="0.2"/>
    <row r="16688" ht="16" x14ac:dyDescent="0.2"/>
    <row r="16689" ht="16" x14ac:dyDescent="0.2"/>
    <row r="16690" ht="16" x14ac:dyDescent="0.2"/>
    <row r="16691" ht="16" x14ac:dyDescent="0.2"/>
    <row r="16692" ht="16" x14ac:dyDescent="0.2"/>
    <row r="16693" ht="16" x14ac:dyDescent="0.2"/>
    <row r="16694" ht="16" x14ac:dyDescent="0.2"/>
    <row r="16695" ht="16" x14ac:dyDescent="0.2"/>
    <row r="16696" ht="16" x14ac:dyDescent="0.2"/>
    <row r="16697" ht="16" x14ac:dyDescent="0.2"/>
    <row r="16698" ht="16" x14ac:dyDescent="0.2"/>
    <row r="16699" ht="16" x14ac:dyDescent="0.2"/>
    <row r="16700" ht="16" x14ac:dyDescent="0.2"/>
    <row r="16701" ht="16" x14ac:dyDescent="0.2"/>
    <row r="16702" ht="16" x14ac:dyDescent="0.2"/>
    <row r="16703" ht="16" x14ac:dyDescent="0.2"/>
    <row r="16704" ht="16" x14ac:dyDescent="0.2"/>
    <row r="16705" ht="16" x14ac:dyDescent="0.2"/>
    <row r="16706" ht="16" x14ac:dyDescent="0.2"/>
    <row r="16707" ht="16" x14ac:dyDescent="0.2"/>
    <row r="16708" ht="16" x14ac:dyDescent="0.2"/>
    <row r="16709" ht="16" x14ac:dyDescent="0.2"/>
    <row r="16710" ht="16" x14ac:dyDescent="0.2"/>
    <row r="16711" ht="16" x14ac:dyDescent="0.2"/>
    <row r="16712" ht="16" x14ac:dyDescent="0.2"/>
    <row r="16713" ht="16" x14ac:dyDescent="0.2"/>
    <row r="16714" ht="16" x14ac:dyDescent="0.2"/>
    <row r="16715" ht="16" x14ac:dyDescent="0.2"/>
    <row r="16716" ht="16" x14ac:dyDescent="0.2"/>
    <row r="16717" ht="16" x14ac:dyDescent="0.2"/>
    <row r="16718" ht="16" x14ac:dyDescent="0.2"/>
    <row r="16719" ht="16" x14ac:dyDescent="0.2"/>
    <row r="16720" ht="16" x14ac:dyDescent="0.2"/>
    <row r="16721" ht="16" x14ac:dyDescent="0.2"/>
    <row r="16722" ht="16" x14ac:dyDescent="0.2"/>
    <row r="16723" ht="16" x14ac:dyDescent="0.2"/>
    <row r="16724" ht="16" x14ac:dyDescent="0.2"/>
    <row r="16725" ht="16" x14ac:dyDescent="0.2"/>
    <row r="16726" ht="16" x14ac:dyDescent="0.2"/>
    <row r="16727" ht="16" x14ac:dyDescent="0.2"/>
    <row r="16728" ht="16" x14ac:dyDescent="0.2"/>
    <row r="16729" ht="16" x14ac:dyDescent="0.2"/>
    <row r="16730" ht="16" x14ac:dyDescent="0.2"/>
    <row r="16731" ht="16" x14ac:dyDescent="0.2"/>
    <row r="16732" ht="16" x14ac:dyDescent="0.2"/>
    <row r="16733" ht="16" x14ac:dyDescent="0.2"/>
    <row r="16734" ht="16" x14ac:dyDescent="0.2"/>
    <row r="16735" ht="16" x14ac:dyDescent="0.2"/>
    <row r="16736" ht="16" x14ac:dyDescent="0.2"/>
    <row r="16737" ht="16" x14ac:dyDescent="0.2"/>
    <row r="16738" ht="16" x14ac:dyDescent="0.2"/>
    <row r="16739" ht="16" x14ac:dyDescent="0.2"/>
    <row r="16740" ht="16" x14ac:dyDescent="0.2"/>
    <row r="16741" ht="16" x14ac:dyDescent="0.2"/>
    <row r="16742" ht="16" x14ac:dyDescent="0.2"/>
    <row r="16743" ht="16" x14ac:dyDescent="0.2"/>
    <row r="16744" ht="16" x14ac:dyDescent="0.2"/>
    <row r="16745" ht="16" x14ac:dyDescent="0.2"/>
    <row r="16746" ht="16" x14ac:dyDescent="0.2"/>
    <row r="16747" ht="16" x14ac:dyDescent="0.2"/>
    <row r="16748" ht="16" x14ac:dyDescent="0.2"/>
    <row r="16749" ht="16" x14ac:dyDescent="0.2"/>
    <row r="16750" ht="16" x14ac:dyDescent="0.2"/>
    <row r="16751" ht="16" x14ac:dyDescent="0.2"/>
    <row r="16752" ht="16" x14ac:dyDescent="0.2"/>
    <row r="16753" ht="16" x14ac:dyDescent="0.2"/>
    <row r="16754" ht="16" x14ac:dyDescent="0.2"/>
    <row r="16755" ht="16" x14ac:dyDescent="0.2"/>
    <row r="16756" ht="16" x14ac:dyDescent="0.2"/>
    <row r="16757" ht="16" x14ac:dyDescent="0.2"/>
    <row r="16758" ht="16" x14ac:dyDescent="0.2"/>
    <row r="16759" ht="16" x14ac:dyDescent="0.2"/>
    <row r="16760" ht="16" x14ac:dyDescent="0.2"/>
    <row r="16761" ht="16" x14ac:dyDescent="0.2"/>
    <row r="16762" ht="16" x14ac:dyDescent="0.2"/>
    <row r="16763" ht="16" x14ac:dyDescent="0.2"/>
    <row r="16764" ht="16" x14ac:dyDescent="0.2"/>
    <row r="16765" ht="16" x14ac:dyDescent="0.2"/>
    <row r="16766" ht="16" x14ac:dyDescent="0.2"/>
    <row r="16767" ht="16" x14ac:dyDescent="0.2"/>
    <row r="16768" ht="16" x14ac:dyDescent="0.2"/>
    <row r="16769" ht="16" x14ac:dyDescent="0.2"/>
    <row r="16770" ht="16" x14ac:dyDescent="0.2"/>
    <row r="16771" ht="16" x14ac:dyDescent="0.2"/>
    <row r="16772" ht="16" x14ac:dyDescent="0.2"/>
    <row r="16773" ht="16" x14ac:dyDescent="0.2"/>
    <row r="16774" ht="16" x14ac:dyDescent="0.2"/>
    <row r="16775" ht="16" x14ac:dyDescent="0.2"/>
    <row r="16776" ht="16" x14ac:dyDescent="0.2"/>
    <row r="16777" ht="16" x14ac:dyDescent="0.2"/>
    <row r="16778" ht="16" x14ac:dyDescent="0.2"/>
    <row r="16779" ht="16" x14ac:dyDescent="0.2"/>
    <row r="16780" ht="16" x14ac:dyDescent="0.2"/>
    <row r="16781" ht="16" x14ac:dyDescent="0.2"/>
    <row r="16782" ht="16" x14ac:dyDescent="0.2"/>
    <row r="16783" ht="16" x14ac:dyDescent="0.2"/>
    <row r="16784" ht="16" x14ac:dyDescent="0.2"/>
    <row r="16785" ht="16" x14ac:dyDescent="0.2"/>
    <row r="16786" ht="16" x14ac:dyDescent="0.2"/>
    <row r="16787" ht="16" x14ac:dyDescent="0.2"/>
    <row r="16788" ht="16" x14ac:dyDescent="0.2"/>
    <row r="16789" ht="16" x14ac:dyDescent="0.2"/>
    <row r="16790" ht="16" x14ac:dyDescent="0.2"/>
    <row r="16791" ht="16" x14ac:dyDescent="0.2"/>
    <row r="16792" ht="16" x14ac:dyDescent="0.2"/>
    <row r="16793" ht="16" x14ac:dyDescent="0.2"/>
    <row r="16794" ht="16" x14ac:dyDescent="0.2"/>
    <row r="16795" ht="16" x14ac:dyDescent="0.2"/>
    <row r="16796" ht="16" x14ac:dyDescent="0.2"/>
    <row r="16797" ht="16" x14ac:dyDescent="0.2"/>
    <row r="16798" ht="16" x14ac:dyDescent="0.2"/>
    <row r="16799" ht="16" x14ac:dyDescent="0.2"/>
    <row r="16800" ht="16" x14ac:dyDescent="0.2"/>
    <row r="16801" ht="16" x14ac:dyDescent="0.2"/>
    <row r="16802" ht="16" x14ac:dyDescent="0.2"/>
    <row r="16803" ht="16" x14ac:dyDescent="0.2"/>
    <row r="16804" ht="16" x14ac:dyDescent="0.2"/>
    <row r="16805" ht="16" x14ac:dyDescent="0.2"/>
    <row r="16806" ht="16" x14ac:dyDescent="0.2"/>
    <row r="16807" ht="16" x14ac:dyDescent="0.2"/>
    <row r="16808" ht="16" x14ac:dyDescent="0.2"/>
    <row r="16809" ht="16" x14ac:dyDescent="0.2"/>
    <row r="16810" ht="16" x14ac:dyDescent="0.2"/>
    <row r="16811" ht="16" x14ac:dyDescent="0.2"/>
    <row r="16812" ht="16" x14ac:dyDescent="0.2"/>
    <row r="16813" ht="16" x14ac:dyDescent="0.2"/>
    <row r="16814" ht="16" x14ac:dyDescent="0.2"/>
    <row r="16815" ht="16" x14ac:dyDescent="0.2"/>
    <row r="16816" ht="16" x14ac:dyDescent="0.2"/>
    <row r="16817" ht="16" x14ac:dyDescent="0.2"/>
    <row r="16818" ht="16" x14ac:dyDescent="0.2"/>
    <row r="16819" ht="16" x14ac:dyDescent="0.2"/>
    <row r="16820" ht="16" x14ac:dyDescent="0.2"/>
    <row r="16821" ht="16" x14ac:dyDescent="0.2"/>
    <row r="16822" ht="16" x14ac:dyDescent="0.2"/>
    <row r="16823" ht="16" x14ac:dyDescent="0.2"/>
    <row r="16824" ht="16" x14ac:dyDescent="0.2"/>
    <row r="16825" ht="16" x14ac:dyDescent="0.2"/>
    <row r="16826" ht="16" x14ac:dyDescent="0.2"/>
    <row r="16827" ht="16" x14ac:dyDescent="0.2"/>
    <row r="16828" ht="16" x14ac:dyDescent="0.2"/>
    <row r="16829" ht="16" x14ac:dyDescent="0.2"/>
    <row r="16830" ht="16" x14ac:dyDescent="0.2"/>
    <row r="16831" ht="16" x14ac:dyDescent="0.2"/>
    <row r="16832" ht="16" x14ac:dyDescent="0.2"/>
    <row r="16833" ht="16" x14ac:dyDescent="0.2"/>
    <row r="16834" ht="16" x14ac:dyDescent="0.2"/>
    <row r="16835" ht="16" x14ac:dyDescent="0.2"/>
    <row r="16836" ht="16" x14ac:dyDescent="0.2"/>
    <row r="16837" ht="16" x14ac:dyDescent="0.2"/>
    <row r="16838" ht="16" x14ac:dyDescent="0.2"/>
    <row r="16839" ht="16" x14ac:dyDescent="0.2"/>
    <row r="16840" ht="16" x14ac:dyDescent="0.2"/>
    <row r="16841" ht="16" x14ac:dyDescent="0.2"/>
    <row r="16842" ht="16" x14ac:dyDescent="0.2"/>
    <row r="16843" ht="16" x14ac:dyDescent="0.2"/>
    <row r="16844" ht="16" x14ac:dyDescent="0.2"/>
    <row r="16845" ht="16" x14ac:dyDescent="0.2"/>
    <row r="16846" ht="16" x14ac:dyDescent="0.2"/>
    <row r="16847" ht="16" x14ac:dyDescent="0.2"/>
    <row r="16848" ht="16" x14ac:dyDescent="0.2"/>
    <row r="16849" ht="16" x14ac:dyDescent="0.2"/>
    <row r="16850" ht="16" x14ac:dyDescent="0.2"/>
    <row r="16851" ht="16" x14ac:dyDescent="0.2"/>
    <row r="16852" ht="16" x14ac:dyDescent="0.2"/>
    <row r="16853" ht="16" x14ac:dyDescent="0.2"/>
    <row r="16854" ht="16" x14ac:dyDescent="0.2"/>
    <row r="16855" ht="16" x14ac:dyDescent="0.2"/>
    <row r="16856" ht="16" x14ac:dyDescent="0.2"/>
    <row r="16857" ht="16" x14ac:dyDescent="0.2"/>
    <row r="16858" ht="16" x14ac:dyDescent="0.2"/>
    <row r="16859" ht="16" x14ac:dyDescent="0.2"/>
    <row r="16860" ht="16" x14ac:dyDescent="0.2"/>
    <row r="16861" ht="16" x14ac:dyDescent="0.2"/>
    <row r="16862" ht="16" x14ac:dyDescent="0.2"/>
    <row r="16863" ht="16" x14ac:dyDescent="0.2"/>
    <row r="16864" ht="16" x14ac:dyDescent="0.2"/>
    <row r="16865" ht="16" x14ac:dyDescent="0.2"/>
    <row r="16866" ht="16" x14ac:dyDescent="0.2"/>
    <row r="16867" ht="16" x14ac:dyDescent="0.2"/>
    <row r="16868" ht="16" x14ac:dyDescent="0.2"/>
    <row r="16869" ht="16" x14ac:dyDescent="0.2"/>
    <row r="16870" ht="16" x14ac:dyDescent="0.2"/>
    <row r="16871" ht="16" x14ac:dyDescent="0.2"/>
    <row r="16872" ht="16" x14ac:dyDescent="0.2"/>
    <row r="16873" ht="16" x14ac:dyDescent="0.2"/>
    <row r="16874" ht="16" x14ac:dyDescent="0.2"/>
    <row r="16875" ht="16" x14ac:dyDescent="0.2"/>
    <row r="16876" ht="16" x14ac:dyDescent="0.2"/>
    <row r="16877" ht="16" x14ac:dyDescent="0.2"/>
    <row r="16878" ht="16" x14ac:dyDescent="0.2"/>
    <row r="16879" ht="16" x14ac:dyDescent="0.2"/>
    <row r="16880" ht="16" x14ac:dyDescent="0.2"/>
    <row r="16881" ht="16" x14ac:dyDescent="0.2"/>
    <row r="16882" ht="16" x14ac:dyDescent="0.2"/>
    <row r="16883" ht="16" x14ac:dyDescent="0.2"/>
    <row r="16884" ht="16" x14ac:dyDescent="0.2"/>
    <row r="16885" ht="16" x14ac:dyDescent="0.2"/>
    <row r="16886" ht="16" x14ac:dyDescent="0.2"/>
    <row r="16887" ht="16" x14ac:dyDescent="0.2"/>
    <row r="16888" ht="16" x14ac:dyDescent="0.2"/>
    <row r="16889" ht="16" x14ac:dyDescent="0.2"/>
    <row r="16890" ht="16" x14ac:dyDescent="0.2"/>
    <row r="16891" ht="16" x14ac:dyDescent="0.2"/>
    <row r="16892" ht="16" x14ac:dyDescent="0.2"/>
    <row r="16893" ht="16" x14ac:dyDescent="0.2"/>
    <row r="16894" ht="16" x14ac:dyDescent="0.2"/>
    <row r="16895" ht="16" x14ac:dyDescent="0.2"/>
    <row r="16896" ht="16" x14ac:dyDescent="0.2"/>
    <row r="16897" ht="16" x14ac:dyDescent="0.2"/>
    <row r="16898" ht="16" x14ac:dyDescent="0.2"/>
    <row r="16899" ht="16" x14ac:dyDescent="0.2"/>
    <row r="16900" ht="16" x14ac:dyDescent="0.2"/>
    <row r="16901" ht="16" x14ac:dyDescent="0.2"/>
    <row r="16902" ht="16" x14ac:dyDescent="0.2"/>
    <row r="16903" ht="16" x14ac:dyDescent="0.2"/>
    <row r="16904" ht="16" x14ac:dyDescent="0.2"/>
    <row r="16905" ht="16" x14ac:dyDescent="0.2"/>
    <row r="16906" ht="16" x14ac:dyDescent="0.2"/>
    <row r="16907" ht="16" x14ac:dyDescent="0.2"/>
    <row r="16908" ht="16" x14ac:dyDescent="0.2"/>
    <row r="16909" ht="16" x14ac:dyDescent="0.2"/>
    <row r="16910" ht="16" x14ac:dyDescent="0.2"/>
    <row r="16911" ht="16" x14ac:dyDescent="0.2"/>
    <row r="16912" ht="16" x14ac:dyDescent="0.2"/>
    <row r="16913" ht="16" x14ac:dyDescent="0.2"/>
    <row r="16914" ht="16" x14ac:dyDescent="0.2"/>
    <row r="16915" ht="16" x14ac:dyDescent="0.2"/>
    <row r="16916" ht="16" x14ac:dyDescent="0.2"/>
    <row r="16917" ht="16" x14ac:dyDescent="0.2"/>
    <row r="16918" ht="16" x14ac:dyDescent="0.2"/>
    <row r="16919" ht="16" x14ac:dyDescent="0.2"/>
    <row r="16920" ht="16" x14ac:dyDescent="0.2"/>
    <row r="16921" ht="16" x14ac:dyDescent="0.2"/>
    <row r="16922" ht="16" x14ac:dyDescent="0.2"/>
    <row r="16923" ht="16" x14ac:dyDescent="0.2"/>
    <row r="16924" ht="16" x14ac:dyDescent="0.2"/>
    <row r="16925" ht="16" x14ac:dyDescent="0.2"/>
    <row r="16926" ht="16" x14ac:dyDescent="0.2"/>
    <row r="16927" ht="16" x14ac:dyDescent="0.2"/>
    <row r="16928" ht="16" x14ac:dyDescent="0.2"/>
    <row r="16929" ht="16" x14ac:dyDescent="0.2"/>
    <row r="16930" ht="16" x14ac:dyDescent="0.2"/>
    <row r="16931" ht="16" x14ac:dyDescent="0.2"/>
    <row r="16932" ht="16" x14ac:dyDescent="0.2"/>
    <row r="16933" ht="16" x14ac:dyDescent="0.2"/>
    <row r="16934" ht="16" x14ac:dyDescent="0.2"/>
    <row r="16935" ht="16" x14ac:dyDescent="0.2"/>
    <row r="16936" ht="16" x14ac:dyDescent="0.2"/>
    <row r="16937" ht="16" x14ac:dyDescent="0.2"/>
    <row r="16938" ht="16" x14ac:dyDescent="0.2"/>
    <row r="16939" ht="16" x14ac:dyDescent="0.2"/>
    <row r="16940" ht="16" x14ac:dyDescent="0.2"/>
    <row r="16941" ht="16" x14ac:dyDescent="0.2"/>
    <row r="16942" ht="16" x14ac:dyDescent="0.2"/>
    <row r="16943" ht="16" x14ac:dyDescent="0.2"/>
    <row r="16944" ht="16" x14ac:dyDescent="0.2"/>
    <row r="16945" ht="16" x14ac:dyDescent="0.2"/>
    <row r="16946" ht="16" x14ac:dyDescent="0.2"/>
    <row r="16947" ht="16" x14ac:dyDescent="0.2"/>
    <row r="16948" ht="16" x14ac:dyDescent="0.2"/>
    <row r="16949" ht="16" x14ac:dyDescent="0.2"/>
    <row r="16950" ht="16" x14ac:dyDescent="0.2"/>
    <row r="16951" ht="16" x14ac:dyDescent="0.2"/>
    <row r="16952" ht="16" x14ac:dyDescent="0.2"/>
    <row r="16953" ht="16" x14ac:dyDescent="0.2"/>
    <row r="16954" ht="16" x14ac:dyDescent="0.2"/>
    <row r="16955" ht="16" x14ac:dyDescent="0.2"/>
    <row r="16956" ht="16" x14ac:dyDescent="0.2"/>
    <row r="16957" ht="16" x14ac:dyDescent="0.2"/>
    <row r="16958" ht="16" x14ac:dyDescent="0.2"/>
    <row r="16959" ht="16" x14ac:dyDescent="0.2"/>
    <row r="16960" ht="16" x14ac:dyDescent="0.2"/>
    <row r="16961" ht="16" x14ac:dyDescent="0.2"/>
    <row r="16962" ht="16" x14ac:dyDescent="0.2"/>
    <row r="16963" ht="16" x14ac:dyDescent="0.2"/>
    <row r="16964" ht="16" x14ac:dyDescent="0.2"/>
    <row r="16965" ht="16" x14ac:dyDescent="0.2"/>
    <row r="16966" ht="16" x14ac:dyDescent="0.2"/>
    <row r="16967" ht="16" x14ac:dyDescent="0.2"/>
    <row r="16968" ht="16" x14ac:dyDescent="0.2"/>
    <row r="16969" ht="16" x14ac:dyDescent="0.2"/>
    <row r="16970" ht="16" x14ac:dyDescent="0.2"/>
    <row r="16971" ht="16" x14ac:dyDescent="0.2"/>
    <row r="16972" ht="16" x14ac:dyDescent="0.2"/>
    <row r="16973" ht="16" x14ac:dyDescent="0.2"/>
    <row r="16974" ht="16" x14ac:dyDescent="0.2"/>
    <row r="16975" ht="16" x14ac:dyDescent="0.2"/>
    <row r="16976" ht="16" x14ac:dyDescent="0.2"/>
    <row r="16977" ht="16" x14ac:dyDescent="0.2"/>
    <row r="16978" ht="16" x14ac:dyDescent="0.2"/>
    <row r="16979" ht="16" x14ac:dyDescent="0.2"/>
    <row r="16980" ht="16" x14ac:dyDescent="0.2"/>
    <row r="16981" ht="16" x14ac:dyDescent="0.2"/>
    <row r="16982" ht="16" x14ac:dyDescent="0.2"/>
    <row r="16983" ht="16" x14ac:dyDescent="0.2"/>
    <row r="16984" ht="16" x14ac:dyDescent="0.2"/>
    <row r="16985" ht="16" x14ac:dyDescent="0.2"/>
    <row r="16986" ht="16" x14ac:dyDescent="0.2"/>
    <row r="16987" ht="16" x14ac:dyDescent="0.2"/>
    <row r="16988" ht="16" x14ac:dyDescent="0.2"/>
    <row r="16989" ht="16" x14ac:dyDescent="0.2"/>
    <row r="16990" ht="16" x14ac:dyDescent="0.2"/>
    <row r="16991" ht="16" x14ac:dyDescent="0.2"/>
    <row r="16992" ht="16" x14ac:dyDescent="0.2"/>
    <row r="16993" ht="16" x14ac:dyDescent="0.2"/>
    <row r="16994" ht="16" x14ac:dyDescent="0.2"/>
    <row r="16995" ht="16" x14ac:dyDescent="0.2"/>
    <row r="16996" ht="16" x14ac:dyDescent="0.2"/>
    <row r="16997" ht="16" x14ac:dyDescent="0.2"/>
    <row r="16998" ht="16" x14ac:dyDescent="0.2"/>
    <row r="16999" ht="16" x14ac:dyDescent="0.2"/>
    <row r="17000" ht="16" x14ac:dyDescent="0.2"/>
    <row r="17001" ht="16" x14ac:dyDescent="0.2"/>
    <row r="17002" ht="16" x14ac:dyDescent="0.2"/>
    <row r="17003" ht="16" x14ac:dyDescent="0.2"/>
    <row r="17004" ht="16" x14ac:dyDescent="0.2"/>
    <row r="17005" ht="16" x14ac:dyDescent="0.2"/>
    <row r="17006" ht="16" x14ac:dyDescent="0.2"/>
    <row r="17007" ht="16" x14ac:dyDescent="0.2"/>
    <row r="17008" ht="16" x14ac:dyDescent="0.2"/>
    <row r="17009" ht="16" x14ac:dyDescent="0.2"/>
    <row r="17010" ht="16" x14ac:dyDescent="0.2"/>
    <row r="17011" ht="16" x14ac:dyDescent="0.2"/>
    <row r="17012" ht="16" x14ac:dyDescent="0.2"/>
    <row r="17013" ht="16" x14ac:dyDescent="0.2"/>
    <row r="17014" ht="16" x14ac:dyDescent="0.2"/>
    <row r="17015" ht="16" x14ac:dyDescent="0.2"/>
    <row r="17016" ht="16" x14ac:dyDescent="0.2"/>
    <row r="17017" ht="16" x14ac:dyDescent="0.2"/>
    <row r="17018" ht="16" x14ac:dyDescent="0.2"/>
    <row r="17019" ht="16" x14ac:dyDescent="0.2"/>
    <row r="17020" ht="16" x14ac:dyDescent="0.2"/>
    <row r="17021" ht="16" x14ac:dyDescent="0.2"/>
    <row r="17022" ht="16" x14ac:dyDescent="0.2"/>
    <row r="17023" ht="16" x14ac:dyDescent="0.2"/>
    <row r="17024" ht="16" x14ac:dyDescent="0.2"/>
    <row r="17025" ht="16" x14ac:dyDescent="0.2"/>
    <row r="17026" ht="16" x14ac:dyDescent="0.2"/>
    <row r="17027" ht="16" x14ac:dyDescent="0.2"/>
    <row r="17028" ht="16" x14ac:dyDescent="0.2"/>
    <row r="17029" ht="16" x14ac:dyDescent="0.2"/>
    <row r="17030" ht="16" x14ac:dyDescent="0.2"/>
    <row r="17031" ht="16" x14ac:dyDescent="0.2"/>
    <row r="17032" ht="16" x14ac:dyDescent="0.2"/>
    <row r="17033" ht="16" x14ac:dyDescent="0.2"/>
    <row r="17034" ht="16" x14ac:dyDescent="0.2"/>
    <row r="17035" ht="16" x14ac:dyDescent="0.2"/>
    <row r="17036" ht="16" x14ac:dyDescent="0.2"/>
    <row r="17037" ht="16" x14ac:dyDescent="0.2"/>
    <row r="17038" ht="16" x14ac:dyDescent="0.2"/>
    <row r="17039" ht="16" x14ac:dyDescent="0.2"/>
    <row r="17040" ht="16" x14ac:dyDescent="0.2"/>
    <row r="17041" ht="16" x14ac:dyDescent="0.2"/>
    <row r="17042" ht="16" x14ac:dyDescent="0.2"/>
    <row r="17043" ht="16" x14ac:dyDescent="0.2"/>
    <row r="17044" ht="16" x14ac:dyDescent="0.2"/>
    <row r="17045" ht="16" x14ac:dyDescent="0.2"/>
    <row r="17046" ht="16" x14ac:dyDescent="0.2"/>
    <row r="17047" ht="16" x14ac:dyDescent="0.2"/>
    <row r="17048" ht="16" x14ac:dyDescent="0.2"/>
    <row r="17049" ht="16" x14ac:dyDescent="0.2"/>
    <row r="17050" ht="16" x14ac:dyDescent="0.2"/>
    <row r="17051" ht="16" x14ac:dyDescent="0.2"/>
    <row r="17052" ht="16" x14ac:dyDescent="0.2"/>
    <row r="17053" ht="16" x14ac:dyDescent="0.2"/>
    <row r="17054" ht="16" x14ac:dyDescent="0.2"/>
    <row r="17055" ht="16" x14ac:dyDescent="0.2"/>
    <row r="17056" ht="16" x14ac:dyDescent="0.2"/>
    <row r="17057" ht="16" x14ac:dyDescent="0.2"/>
    <row r="17058" ht="16" x14ac:dyDescent="0.2"/>
    <row r="17059" ht="16" x14ac:dyDescent="0.2"/>
    <row r="17060" ht="16" x14ac:dyDescent="0.2"/>
    <row r="17061" ht="16" x14ac:dyDescent="0.2"/>
    <row r="17062" ht="16" x14ac:dyDescent="0.2"/>
    <row r="17063" ht="16" x14ac:dyDescent="0.2"/>
    <row r="17064" ht="16" x14ac:dyDescent="0.2"/>
    <row r="17065" ht="16" x14ac:dyDescent="0.2"/>
    <row r="17066" ht="16" x14ac:dyDescent="0.2"/>
    <row r="17067" ht="16" x14ac:dyDescent="0.2"/>
    <row r="17068" ht="16" x14ac:dyDescent="0.2"/>
    <row r="17069" ht="16" x14ac:dyDescent="0.2"/>
    <row r="17070" ht="16" x14ac:dyDescent="0.2"/>
    <row r="17071" ht="16" x14ac:dyDescent="0.2"/>
    <row r="17072" ht="16" x14ac:dyDescent="0.2"/>
    <row r="17073" ht="16" x14ac:dyDescent="0.2"/>
    <row r="17074" ht="16" x14ac:dyDescent="0.2"/>
    <row r="17075" ht="16" x14ac:dyDescent="0.2"/>
    <row r="17076" ht="16" x14ac:dyDescent="0.2"/>
    <row r="17077" ht="16" x14ac:dyDescent="0.2"/>
    <row r="17078" ht="16" x14ac:dyDescent="0.2"/>
    <row r="17079" ht="16" x14ac:dyDescent="0.2"/>
    <row r="17080" ht="16" x14ac:dyDescent="0.2"/>
    <row r="17081" ht="16" x14ac:dyDescent="0.2"/>
    <row r="17082" ht="16" x14ac:dyDescent="0.2"/>
    <row r="17083" ht="16" x14ac:dyDescent="0.2"/>
    <row r="17084" ht="16" x14ac:dyDescent="0.2"/>
    <row r="17085" ht="16" x14ac:dyDescent="0.2"/>
    <row r="17086" ht="16" x14ac:dyDescent="0.2"/>
    <row r="17087" ht="16" x14ac:dyDescent="0.2"/>
    <row r="17088" ht="16" x14ac:dyDescent="0.2"/>
    <row r="17089" ht="16" x14ac:dyDescent="0.2"/>
    <row r="17090" ht="16" x14ac:dyDescent="0.2"/>
    <row r="17091" ht="16" x14ac:dyDescent="0.2"/>
    <row r="17092" ht="16" x14ac:dyDescent="0.2"/>
    <row r="17093" ht="16" x14ac:dyDescent="0.2"/>
    <row r="17094" ht="16" x14ac:dyDescent="0.2"/>
    <row r="17095" ht="16" x14ac:dyDescent="0.2"/>
    <row r="17096" ht="16" x14ac:dyDescent="0.2"/>
    <row r="17097" ht="16" x14ac:dyDescent="0.2"/>
    <row r="17098" ht="16" x14ac:dyDescent="0.2"/>
    <row r="17099" ht="16" x14ac:dyDescent="0.2"/>
    <row r="17100" ht="16" x14ac:dyDescent="0.2"/>
    <row r="17101" ht="16" x14ac:dyDescent="0.2"/>
    <row r="17102" ht="16" x14ac:dyDescent="0.2"/>
    <row r="17103" ht="16" x14ac:dyDescent="0.2"/>
    <row r="17104" ht="16" x14ac:dyDescent="0.2"/>
    <row r="17105" ht="16" x14ac:dyDescent="0.2"/>
    <row r="17106" ht="16" x14ac:dyDescent="0.2"/>
    <row r="17107" ht="16" x14ac:dyDescent="0.2"/>
    <row r="17108" ht="16" x14ac:dyDescent="0.2"/>
    <row r="17109" ht="16" x14ac:dyDescent="0.2"/>
    <row r="17110" ht="16" x14ac:dyDescent="0.2"/>
    <row r="17111" ht="16" x14ac:dyDescent="0.2"/>
    <row r="17112" ht="16" x14ac:dyDescent="0.2"/>
    <row r="17113" ht="16" x14ac:dyDescent="0.2"/>
    <row r="17114" ht="16" x14ac:dyDescent="0.2"/>
    <row r="17115" ht="16" x14ac:dyDescent="0.2"/>
    <row r="17116" ht="16" x14ac:dyDescent="0.2"/>
    <row r="17117" ht="16" x14ac:dyDescent="0.2"/>
    <row r="17118" ht="16" x14ac:dyDescent="0.2"/>
    <row r="17119" ht="16" x14ac:dyDescent="0.2"/>
    <row r="17120" ht="16" x14ac:dyDescent="0.2"/>
    <row r="17121" ht="16" x14ac:dyDescent="0.2"/>
    <row r="17122" ht="16" x14ac:dyDescent="0.2"/>
    <row r="17123" ht="16" x14ac:dyDescent="0.2"/>
    <row r="17124" ht="16" x14ac:dyDescent="0.2"/>
    <row r="17125" ht="16" x14ac:dyDescent="0.2"/>
    <row r="17126" ht="16" x14ac:dyDescent="0.2"/>
    <row r="17127" ht="16" x14ac:dyDescent="0.2"/>
    <row r="17128" ht="16" x14ac:dyDescent="0.2"/>
    <row r="17129" ht="16" x14ac:dyDescent="0.2"/>
    <row r="17130" ht="16" x14ac:dyDescent="0.2"/>
    <row r="17131" ht="16" x14ac:dyDescent="0.2"/>
    <row r="17132" ht="16" x14ac:dyDescent="0.2"/>
    <row r="17133" ht="16" x14ac:dyDescent="0.2"/>
    <row r="17134" ht="16" x14ac:dyDescent="0.2"/>
    <row r="17135" ht="16" x14ac:dyDescent="0.2"/>
    <row r="17136" ht="16" x14ac:dyDescent="0.2"/>
    <row r="17137" ht="16" x14ac:dyDescent="0.2"/>
    <row r="17138" ht="16" x14ac:dyDescent="0.2"/>
    <row r="17139" ht="16" x14ac:dyDescent="0.2"/>
    <row r="17140" ht="16" x14ac:dyDescent="0.2"/>
    <row r="17141" ht="16" x14ac:dyDescent="0.2"/>
    <row r="17142" ht="16" x14ac:dyDescent="0.2"/>
    <row r="17143" ht="16" x14ac:dyDescent="0.2"/>
    <row r="17144" ht="16" x14ac:dyDescent="0.2"/>
    <row r="17145" ht="16" x14ac:dyDescent="0.2"/>
    <row r="17146" ht="16" x14ac:dyDescent="0.2"/>
    <row r="17147" ht="16" x14ac:dyDescent="0.2"/>
    <row r="17148" ht="16" x14ac:dyDescent="0.2"/>
    <row r="17149" ht="16" x14ac:dyDescent="0.2"/>
    <row r="17150" ht="16" x14ac:dyDescent="0.2"/>
    <row r="17151" ht="16" x14ac:dyDescent="0.2"/>
    <row r="17152" ht="16" x14ac:dyDescent="0.2"/>
    <row r="17153" ht="16" x14ac:dyDescent="0.2"/>
    <row r="17154" ht="16" x14ac:dyDescent="0.2"/>
    <row r="17155" ht="16" x14ac:dyDescent="0.2"/>
    <row r="17156" ht="16" x14ac:dyDescent="0.2"/>
    <row r="17157" ht="16" x14ac:dyDescent="0.2"/>
    <row r="17158" ht="16" x14ac:dyDescent="0.2"/>
    <row r="17159" ht="16" x14ac:dyDescent="0.2"/>
    <row r="17160" ht="16" x14ac:dyDescent="0.2"/>
    <row r="17161" ht="16" x14ac:dyDescent="0.2"/>
    <row r="17162" ht="16" x14ac:dyDescent="0.2"/>
    <row r="17163" ht="16" x14ac:dyDescent="0.2"/>
    <row r="17164" ht="16" x14ac:dyDescent="0.2"/>
    <row r="17165" ht="16" x14ac:dyDescent="0.2"/>
    <row r="17166" ht="16" x14ac:dyDescent="0.2"/>
    <row r="17167" ht="16" x14ac:dyDescent="0.2"/>
    <row r="17168" ht="16" x14ac:dyDescent="0.2"/>
    <row r="17169" ht="16" x14ac:dyDescent="0.2"/>
    <row r="17170" ht="16" x14ac:dyDescent="0.2"/>
    <row r="17171" ht="16" x14ac:dyDescent="0.2"/>
    <row r="17172" ht="16" x14ac:dyDescent="0.2"/>
    <row r="17173" ht="16" x14ac:dyDescent="0.2"/>
    <row r="17174" ht="16" x14ac:dyDescent="0.2"/>
    <row r="17175" ht="16" x14ac:dyDescent="0.2"/>
    <row r="17176" ht="16" x14ac:dyDescent="0.2"/>
    <row r="17177" ht="16" x14ac:dyDescent="0.2"/>
    <row r="17178" ht="16" x14ac:dyDescent="0.2"/>
    <row r="17179" ht="16" x14ac:dyDescent="0.2"/>
    <row r="17180" ht="16" x14ac:dyDescent="0.2"/>
    <row r="17181" ht="16" x14ac:dyDescent="0.2"/>
    <row r="17182" ht="16" x14ac:dyDescent="0.2"/>
    <row r="17183" ht="16" x14ac:dyDescent="0.2"/>
    <row r="17184" ht="16" x14ac:dyDescent="0.2"/>
    <row r="17185" ht="16" x14ac:dyDescent="0.2"/>
    <row r="17186" ht="16" x14ac:dyDescent="0.2"/>
    <row r="17187" ht="16" x14ac:dyDescent="0.2"/>
    <row r="17188" ht="16" x14ac:dyDescent="0.2"/>
    <row r="17189" ht="16" x14ac:dyDescent="0.2"/>
    <row r="17190" ht="16" x14ac:dyDescent="0.2"/>
    <row r="17191" ht="16" x14ac:dyDescent="0.2"/>
    <row r="17192" ht="16" x14ac:dyDescent="0.2"/>
    <row r="17193" ht="16" x14ac:dyDescent="0.2"/>
    <row r="17194" ht="16" x14ac:dyDescent="0.2"/>
    <row r="17195" ht="16" x14ac:dyDescent="0.2"/>
    <row r="17196" ht="16" x14ac:dyDescent="0.2"/>
    <row r="17197" ht="16" x14ac:dyDescent="0.2"/>
    <row r="17198" ht="16" x14ac:dyDescent="0.2"/>
    <row r="17199" ht="16" x14ac:dyDescent="0.2"/>
    <row r="17200" ht="16" x14ac:dyDescent="0.2"/>
    <row r="17201" ht="16" x14ac:dyDescent="0.2"/>
    <row r="17202" ht="16" x14ac:dyDescent="0.2"/>
    <row r="17203" ht="16" x14ac:dyDescent="0.2"/>
    <row r="17204" ht="16" x14ac:dyDescent="0.2"/>
    <row r="17205" ht="16" x14ac:dyDescent="0.2"/>
    <row r="17206" ht="16" x14ac:dyDescent="0.2"/>
    <row r="17207" ht="16" x14ac:dyDescent="0.2"/>
    <row r="17208" ht="16" x14ac:dyDescent="0.2"/>
    <row r="17209" ht="16" x14ac:dyDescent="0.2"/>
    <row r="17210" ht="16" x14ac:dyDescent="0.2"/>
    <row r="17211" ht="16" x14ac:dyDescent="0.2"/>
    <row r="17212" ht="16" x14ac:dyDescent="0.2"/>
    <row r="17213" ht="16" x14ac:dyDescent="0.2"/>
    <row r="17214" ht="16" x14ac:dyDescent="0.2"/>
    <row r="17215" ht="16" x14ac:dyDescent="0.2"/>
    <row r="17216" ht="16" x14ac:dyDescent="0.2"/>
    <row r="17217" ht="16" x14ac:dyDescent="0.2"/>
    <row r="17218" ht="16" x14ac:dyDescent="0.2"/>
    <row r="17219" ht="16" x14ac:dyDescent="0.2"/>
    <row r="17220" ht="16" x14ac:dyDescent="0.2"/>
    <row r="17221" ht="16" x14ac:dyDescent="0.2"/>
    <row r="17222" ht="16" x14ac:dyDescent="0.2"/>
    <row r="17223" ht="16" x14ac:dyDescent="0.2"/>
    <row r="17224" ht="16" x14ac:dyDescent="0.2"/>
    <row r="17225" ht="16" x14ac:dyDescent="0.2"/>
    <row r="17226" ht="16" x14ac:dyDescent="0.2"/>
    <row r="17227" ht="16" x14ac:dyDescent="0.2"/>
    <row r="17228" ht="16" x14ac:dyDescent="0.2"/>
    <row r="17229" ht="16" x14ac:dyDescent="0.2"/>
    <row r="17230" ht="16" x14ac:dyDescent="0.2"/>
    <row r="17231" ht="16" x14ac:dyDescent="0.2"/>
    <row r="17232" ht="16" x14ac:dyDescent="0.2"/>
    <row r="17233" ht="16" x14ac:dyDescent="0.2"/>
    <row r="17234" ht="16" x14ac:dyDescent="0.2"/>
    <row r="17235" ht="16" x14ac:dyDescent="0.2"/>
    <row r="17236" ht="16" x14ac:dyDescent="0.2"/>
    <row r="17237" ht="16" x14ac:dyDescent="0.2"/>
    <row r="17238" ht="16" x14ac:dyDescent="0.2"/>
    <row r="17239" ht="16" x14ac:dyDescent="0.2"/>
    <row r="17240" ht="16" x14ac:dyDescent="0.2"/>
    <row r="17241" ht="16" x14ac:dyDescent="0.2"/>
    <row r="17242" ht="16" x14ac:dyDescent="0.2"/>
    <row r="17243" ht="16" x14ac:dyDescent="0.2"/>
    <row r="17244" ht="16" x14ac:dyDescent="0.2"/>
    <row r="17245" ht="16" x14ac:dyDescent="0.2"/>
    <row r="17246" ht="16" x14ac:dyDescent="0.2"/>
    <row r="17247" ht="16" x14ac:dyDescent="0.2"/>
    <row r="17248" ht="16" x14ac:dyDescent="0.2"/>
    <row r="17249" ht="16" x14ac:dyDescent="0.2"/>
    <row r="17250" ht="16" x14ac:dyDescent="0.2"/>
    <row r="17251" ht="16" x14ac:dyDescent="0.2"/>
    <row r="17252" ht="16" x14ac:dyDescent="0.2"/>
    <row r="17253" ht="16" x14ac:dyDescent="0.2"/>
    <row r="17254" ht="16" x14ac:dyDescent="0.2"/>
    <row r="17255" ht="16" x14ac:dyDescent="0.2"/>
    <row r="17256" ht="16" x14ac:dyDescent="0.2"/>
    <row r="17257" ht="16" x14ac:dyDescent="0.2"/>
    <row r="17258" ht="16" x14ac:dyDescent="0.2"/>
    <row r="17259" ht="16" x14ac:dyDescent="0.2"/>
    <row r="17260" ht="16" x14ac:dyDescent="0.2"/>
    <row r="17261" ht="16" x14ac:dyDescent="0.2"/>
    <row r="17262" ht="16" x14ac:dyDescent="0.2"/>
    <row r="17263" ht="16" x14ac:dyDescent="0.2"/>
    <row r="17264" ht="16" x14ac:dyDescent="0.2"/>
    <row r="17265" ht="16" x14ac:dyDescent="0.2"/>
    <row r="17266" ht="16" x14ac:dyDescent="0.2"/>
    <row r="17267" ht="16" x14ac:dyDescent="0.2"/>
    <row r="17268" ht="16" x14ac:dyDescent="0.2"/>
    <row r="17269" ht="16" x14ac:dyDescent="0.2"/>
    <row r="17270" ht="16" x14ac:dyDescent="0.2"/>
    <row r="17271" ht="16" x14ac:dyDescent="0.2"/>
    <row r="17272" ht="16" x14ac:dyDescent="0.2"/>
    <row r="17273" ht="16" x14ac:dyDescent="0.2"/>
    <row r="17274" ht="16" x14ac:dyDescent="0.2"/>
    <row r="17275" ht="16" x14ac:dyDescent="0.2"/>
    <row r="17276" ht="16" x14ac:dyDescent="0.2"/>
    <row r="17277" ht="16" x14ac:dyDescent="0.2"/>
    <row r="17278" ht="16" x14ac:dyDescent="0.2"/>
    <row r="17279" ht="16" x14ac:dyDescent="0.2"/>
    <row r="17280" ht="16" x14ac:dyDescent="0.2"/>
    <row r="17281" ht="16" x14ac:dyDescent="0.2"/>
    <row r="17282" ht="16" x14ac:dyDescent="0.2"/>
    <row r="17283" ht="16" x14ac:dyDescent="0.2"/>
    <row r="17284" ht="16" x14ac:dyDescent="0.2"/>
    <row r="17285" ht="16" x14ac:dyDescent="0.2"/>
    <row r="17286" ht="16" x14ac:dyDescent="0.2"/>
    <row r="17287" ht="16" x14ac:dyDescent="0.2"/>
    <row r="17288" ht="16" x14ac:dyDescent="0.2"/>
    <row r="17289" ht="16" x14ac:dyDescent="0.2"/>
    <row r="17290" ht="16" x14ac:dyDescent="0.2"/>
    <row r="17291" ht="16" x14ac:dyDescent="0.2"/>
    <row r="17292" ht="16" x14ac:dyDescent="0.2"/>
    <row r="17293" ht="16" x14ac:dyDescent="0.2"/>
    <row r="17294" ht="16" x14ac:dyDescent="0.2"/>
    <row r="17295" ht="16" x14ac:dyDescent="0.2"/>
    <row r="17296" ht="16" x14ac:dyDescent="0.2"/>
    <row r="17297" ht="16" x14ac:dyDescent="0.2"/>
    <row r="17298" ht="16" x14ac:dyDescent="0.2"/>
    <row r="17299" ht="16" x14ac:dyDescent="0.2"/>
    <row r="17300" ht="16" x14ac:dyDescent="0.2"/>
    <row r="17301" ht="16" x14ac:dyDescent="0.2"/>
    <row r="17302" ht="16" x14ac:dyDescent="0.2"/>
    <row r="17303" ht="16" x14ac:dyDescent="0.2"/>
    <row r="17304" ht="16" x14ac:dyDescent="0.2"/>
    <row r="17305" ht="16" x14ac:dyDescent="0.2"/>
    <row r="17306" ht="16" x14ac:dyDescent="0.2"/>
    <row r="17307" ht="16" x14ac:dyDescent="0.2"/>
    <row r="17308" ht="16" x14ac:dyDescent="0.2"/>
    <row r="17309" ht="16" x14ac:dyDescent="0.2"/>
    <row r="17310" ht="16" x14ac:dyDescent="0.2"/>
    <row r="17311" ht="16" x14ac:dyDescent="0.2"/>
    <row r="17312" ht="16" x14ac:dyDescent="0.2"/>
    <row r="17313" ht="16" x14ac:dyDescent="0.2"/>
    <row r="17314" ht="16" x14ac:dyDescent="0.2"/>
    <row r="17315" ht="16" x14ac:dyDescent="0.2"/>
    <row r="17316" ht="16" x14ac:dyDescent="0.2"/>
    <row r="17317" ht="16" x14ac:dyDescent="0.2"/>
    <row r="17318" ht="16" x14ac:dyDescent="0.2"/>
    <row r="17319" ht="16" x14ac:dyDescent="0.2"/>
    <row r="17320" ht="16" x14ac:dyDescent="0.2"/>
    <row r="17321" ht="16" x14ac:dyDescent="0.2"/>
    <row r="17322" ht="16" x14ac:dyDescent="0.2"/>
    <row r="17323" ht="16" x14ac:dyDescent="0.2"/>
    <row r="17324" ht="16" x14ac:dyDescent="0.2"/>
    <row r="17325" ht="16" x14ac:dyDescent="0.2"/>
    <row r="17326" ht="16" x14ac:dyDescent="0.2"/>
    <row r="17327" ht="16" x14ac:dyDescent="0.2"/>
    <row r="17328" ht="16" x14ac:dyDescent="0.2"/>
    <row r="17329" ht="16" x14ac:dyDescent="0.2"/>
    <row r="17330" ht="16" x14ac:dyDescent="0.2"/>
    <row r="17331" ht="16" x14ac:dyDescent="0.2"/>
    <row r="17332" ht="16" x14ac:dyDescent="0.2"/>
    <row r="17333" ht="16" x14ac:dyDescent="0.2"/>
    <row r="17334" ht="16" x14ac:dyDescent="0.2"/>
    <row r="17335" ht="16" x14ac:dyDescent="0.2"/>
    <row r="17336" ht="16" x14ac:dyDescent="0.2"/>
    <row r="17337" ht="16" x14ac:dyDescent="0.2"/>
    <row r="17338" ht="16" x14ac:dyDescent="0.2"/>
    <row r="17339" ht="16" x14ac:dyDescent="0.2"/>
    <row r="17340" ht="16" x14ac:dyDescent="0.2"/>
    <row r="17341" ht="16" x14ac:dyDescent="0.2"/>
    <row r="17342" ht="16" x14ac:dyDescent="0.2"/>
    <row r="17343" ht="16" x14ac:dyDescent="0.2"/>
    <row r="17344" ht="16" x14ac:dyDescent="0.2"/>
    <row r="17345" ht="16" x14ac:dyDescent="0.2"/>
    <row r="17346" ht="16" x14ac:dyDescent="0.2"/>
    <row r="17347" ht="16" x14ac:dyDescent="0.2"/>
    <row r="17348" ht="16" x14ac:dyDescent="0.2"/>
    <row r="17349" ht="16" x14ac:dyDescent="0.2"/>
    <row r="17350" ht="16" x14ac:dyDescent="0.2"/>
    <row r="17351" ht="16" x14ac:dyDescent="0.2"/>
    <row r="17352" ht="16" x14ac:dyDescent="0.2"/>
    <row r="17353" ht="16" x14ac:dyDescent="0.2"/>
    <row r="17354" ht="16" x14ac:dyDescent="0.2"/>
    <row r="17355" ht="16" x14ac:dyDescent="0.2"/>
    <row r="17356" ht="16" x14ac:dyDescent="0.2"/>
    <row r="17357" ht="16" x14ac:dyDescent="0.2"/>
    <row r="17358" ht="16" x14ac:dyDescent="0.2"/>
    <row r="17359" ht="16" x14ac:dyDescent="0.2"/>
    <row r="17360" ht="16" x14ac:dyDescent="0.2"/>
    <row r="17361" ht="16" x14ac:dyDescent="0.2"/>
    <row r="17362" ht="16" x14ac:dyDescent="0.2"/>
    <row r="17363" ht="16" x14ac:dyDescent="0.2"/>
    <row r="17364" ht="16" x14ac:dyDescent="0.2"/>
    <row r="17365" ht="16" x14ac:dyDescent="0.2"/>
    <row r="17366" ht="16" x14ac:dyDescent="0.2"/>
    <row r="17367" ht="16" x14ac:dyDescent="0.2"/>
    <row r="17368" ht="16" x14ac:dyDescent="0.2"/>
    <row r="17369" ht="16" x14ac:dyDescent="0.2"/>
    <row r="17370" ht="16" x14ac:dyDescent="0.2"/>
    <row r="17371" ht="16" x14ac:dyDescent="0.2"/>
    <row r="17372" ht="16" x14ac:dyDescent="0.2"/>
    <row r="17373" ht="16" x14ac:dyDescent="0.2"/>
    <row r="17374" ht="16" x14ac:dyDescent="0.2"/>
    <row r="17375" ht="16" x14ac:dyDescent="0.2"/>
    <row r="17376" ht="16" x14ac:dyDescent="0.2"/>
    <row r="17377" ht="16" x14ac:dyDescent="0.2"/>
    <row r="17378" ht="16" x14ac:dyDescent="0.2"/>
    <row r="17379" ht="16" x14ac:dyDescent="0.2"/>
    <row r="17380" ht="16" x14ac:dyDescent="0.2"/>
    <row r="17381" ht="16" x14ac:dyDescent="0.2"/>
    <row r="17382" ht="16" x14ac:dyDescent="0.2"/>
    <row r="17383" ht="16" x14ac:dyDescent="0.2"/>
    <row r="17384" ht="16" x14ac:dyDescent="0.2"/>
    <row r="17385" ht="16" x14ac:dyDescent="0.2"/>
    <row r="17386" ht="16" x14ac:dyDescent="0.2"/>
    <row r="17387" ht="16" x14ac:dyDescent="0.2"/>
    <row r="17388" ht="16" x14ac:dyDescent="0.2"/>
    <row r="17389" ht="16" x14ac:dyDescent="0.2"/>
    <row r="17390" ht="16" x14ac:dyDescent="0.2"/>
    <row r="17391" ht="16" x14ac:dyDescent="0.2"/>
    <row r="17392" ht="16" x14ac:dyDescent="0.2"/>
    <row r="17393" ht="16" x14ac:dyDescent="0.2"/>
    <row r="17394" ht="16" x14ac:dyDescent="0.2"/>
    <row r="17395" ht="16" x14ac:dyDescent="0.2"/>
    <row r="17396" ht="16" x14ac:dyDescent="0.2"/>
    <row r="17397" ht="16" x14ac:dyDescent="0.2"/>
    <row r="17398" ht="16" x14ac:dyDescent="0.2"/>
    <row r="17399" ht="16" x14ac:dyDescent="0.2"/>
    <row r="17400" ht="16" x14ac:dyDescent="0.2"/>
    <row r="17401" ht="16" x14ac:dyDescent="0.2"/>
    <row r="17402" ht="16" x14ac:dyDescent="0.2"/>
    <row r="17403" ht="16" x14ac:dyDescent="0.2"/>
    <row r="17404" ht="16" x14ac:dyDescent="0.2"/>
    <row r="17405" ht="16" x14ac:dyDescent="0.2"/>
    <row r="17406" ht="16" x14ac:dyDescent="0.2"/>
    <row r="17407" ht="16" x14ac:dyDescent="0.2"/>
    <row r="17408" ht="16" x14ac:dyDescent="0.2"/>
    <row r="17409" ht="16" x14ac:dyDescent="0.2"/>
    <row r="17410" ht="16" x14ac:dyDescent="0.2"/>
    <row r="17411" ht="16" x14ac:dyDescent="0.2"/>
    <row r="17412" ht="16" x14ac:dyDescent="0.2"/>
    <row r="17413" ht="16" x14ac:dyDescent="0.2"/>
    <row r="17414" ht="16" x14ac:dyDescent="0.2"/>
    <row r="17415" ht="16" x14ac:dyDescent="0.2"/>
    <row r="17416" ht="16" x14ac:dyDescent="0.2"/>
    <row r="17417" ht="16" x14ac:dyDescent="0.2"/>
    <row r="17418" ht="16" x14ac:dyDescent="0.2"/>
    <row r="17419" ht="16" x14ac:dyDescent="0.2"/>
    <row r="17420" ht="16" x14ac:dyDescent="0.2"/>
    <row r="17421" ht="16" x14ac:dyDescent="0.2"/>
    <row r="17422" ht="16" x14ac:dyDescent="0.2"/>
    <row r="17423" ht="16" x14ac:dyDescent="0.2"/>
    <row r="17424" ht="16" x14ac:dyDescent="0.2"/>
    <row r="17425" ht="16" x14ac:dyDescent="0.2"/>
    <row r="17426" ht="16" x14ac:dyDescent="0.2"/>
    <row r="17427" ht="16" x14ac:dyDescent="0.2"/>
    <row r="17428" ht="16" x14ac:dyDescent="0.2"/>
    <row r="17429" ht="16" x14ac:dyDescent="0.2"/>
    <row r="17430" ht="16" x14ac:dyDescent="0.2"/>
    <row r="17431" ht="16" x14ac:dyDescent="0.2"/>
    <row r="17432" ht="16" x14ac:dyDescent="0.2"/>
    <row r="17433" ht="16" x14ac:dyDescent="0.2"/>
    <row r="17434" ht="16" x14ac:dyDescent="0.2"/>
    <row r="17435" ht="16" x14ac:dyDescent="0.2"/>
    <row r="17436" ht="16" x14ac:dyDescent="0.2"/>
    <row r="17437" ht="16" x14ac:dyDescent="0.2"/>
    <row r="17438" ht="16" x14ac:dyDescent="0.2"/>
    <row r="17439" ht="16" x14ac:dyDescent="0.2"/>
    <row r="17440" ht="16" x14ac:dyDescent="0.2"/>
    <row r="17441" ht="16" x14ac:dyDescent="0.2"/>
    <row r="17442" ht="16" x14ac:dyDescent="0.2"/>
    <row r="17443" ht="16" x14ac:dyDescent="0.2"/>
    <row r="17444" ht="16" x14ac:dyDescent="0.2"/>
    <row r="17445" ht="16" x14ac:dyDescent="0.2"/>
    <row r="17446" ht="16" x14ac:dyDescent="0.2"/>
    <row r="17447" ht="16" x14ac:dyDescent="0.2"/>
    <row r="17448" ht="16" x14ac:dyDescent="0.2"/>
    <row r="17449" ht="16" x14ac:dyDescent="0.2"/>
    <row r="17450" ht="16" x14ac:dyDescent="0.2"/>
    <row r="17451" ht="16" x14ac:dyDescent="0.2"/>
    <row r="17452" ht="16" x14ac:dyDescent="0.2"/>
    <row r="17453" ht="16" x14ac:dyDescent="0.2"/>
    <row r="17454" ht="16" x14ac:dyDescent="0.2"/>
    <row r="17455" ht="16" x14ac:dyDescent="0.2"/>
    <row r="17456" ht="16" x14ac:dyDescent="0.2"/>
    <row r="17457" ht="16" x14ac:dyDescent="0.2"/>
    <row r="17458" ht="16" x14ac:dyDescent="0.2"/>
    <row r="17459" ht="16" x14ac:dyDescent="0.2"/>
    <row r="17460" ht="16" x14ac:dyDescent="0.2"/>
    <row r="17461" ht="16" x14ac:dyDescent="0.2"/>
    <row r="17462" ht="16" x14ac:dyDescent="0.2"/>
    <row r="17463" ht="16" x14ac:dyDescent="0.2"/>
    <row r="17464" ht="16" x14ac:dyDescent="0.2"/>
    <row r="17465" ht="16" x14ac:dyDescent="0.2"/>
    <row r="17466" ht="16" x14ac:dyDescent="0.2"/>
    <row r="17467" ht="16" x14ac:dyDescent="0.2"/>
    <row r="17468" ht="16" x14ac:dyDescent="0.2"/>
    <row r="17469" ht="16" x14ac:dyDescent="0.2"/>
    <row r="17470" ht="16" x14ac:dyDescent="0.2"/>
    <row r="17471" ht="16" x14ac:dyDescent="0.2"/>
    <row r="17472" ht="16" x14ac:dyDescent="0.2"/>
    <row r="17473" ht="16" x14ac:dyDescent="0.2"/>
    <row r="17474" ht="16" x14ac:dyDescent="0.2"/>
    <row r="17475" ht="16" x14ac:dyDescent="0.2"/>
    <row r="17476" ht="16" x14ac:dyDescent="0.2"/>
    <row r="17477" ht="16" x14ac:dyDescent="0.2"/>
    <row r="17478" ht="16" x14ac:dyDescent="0.2"/>
    <row r="17479" ht="16" x14ac:dyDescent="0.2"/>
    <row r="17480" ht="16" x14ac:dyDescent="0.2"/>
    <row r="17481" ht="16" x14ac:dyDescent="0.2"/>
    <row r="17482" ht="16" x14ac:dyDescent="0.2"/>
    <row r="17483" ht="16" x14ac:dyDescent="0.2"/>
    <row r="17484" ht="16" x14ac:dyDescent="0.2"/>
    <row r="17485" ht="16" x14ac:dyDescent="0.2"/>
    <row r="17486" ht="16" x14ac:dyDescent="0.2"/>
    <row r="17487" ht="16" x14ac:dyDescent="0.2"/>
    <row r="17488" ht="16" x14ac:dyDescent="0.2"/>
    <row r="17489" ht="16" x14ac:dyDescent="0.2"/>
    <row r="17490" ht="16" x14ac:dyDescent="0.2"/>
    <row r="17491" ht="16" x14ac:dyDescent="0.2"/>
    <row r="17492" ht="16" x14ac:dyDescent="0.2"/>
    <row r="17493" ht="16" x14ac:dyDescent="0.2"/>
    <row r="17494" ht="16" x14ac:dyDescent="0.2"/>
    <row r="17495" ht="16" x14ac:dyDescent="0.2"/>
    <row r="17496" ht="16" x14ac:dyDescent="0.2"/>
    <row r="17497" ht="16" x14ac:dyDescent="0.2"/>
    <row r="17498" ht="16" x14ac:dyDescent="0.2"/>
    <row r="17499" ht="16" x14ac:dyDescent="0.2"/>
    <row r="17500" ht="16" x14ac:dyDescent="0.2"/>
    <row r="17501" ht="16" x14ac:dyDescent="0.2"/>
    <row r="17502" ht="16" x14ac:dyDescent="0.2"/>
    <row r="17503" ht="16" x14ac:dyDescent="0.2"/>
    <row r="17504" ht="16" x14ac:dyDescent="0.2"/>
    <row r="17505" ht="16" x14ac:dyDescent="0.2"/>
    <row r="17506" ht="16" x14ac:dyDescent="0.2"/>
    <row r="17507" ht="16" x14ac:dyDescent="0.2"/>
    <row r="17508" ht="16" x14ac:dyDescent="0.2"/>
    <row r="17509" ht="16" x14ac:dyDescent="0.2"/>
    <row r="17510" ht="16" x14ac:dyDescent="0.2"/>
    <row r="17511" ht="16" x14ac:dyDescent="0.2"/>
    <row r="17512" ht="16" x14ac:dyDescent="0.2"/>
    <row r="17513" ht="16" x14ac:dyDescent="0.2"/>
    <row r="17514" ht="16" x14ac:dyDescent="0.2"/>
    <row r="17515" ht="16" x14ac:dyDescent="0.2"/>
    <row r="17516" ht="16" x14ac:dyDescent="0.2"/>
    <row r="17517" ht="16" x14ac:dyDescent="0.2"/>
    <row r="17518" ht="16" x14ac:dyDescent="0.2"/>
    <row r="17519" ht="16" x14ac:dyDescent="0.2"/>
    <row r="17520" ht="16" x14ac:dyDescent="0.2"/>
    <row r="17521" ht="16" x14ac:dyDescent="0.2"/>
    <row r="17522" ht="16" x14ac:dyDescent="0.2"/>
    <row r="17523" ht="16" x14ac:dyDescent="0.2"/>
    <row r="17524" ht="16" x14ac:dyDescent="0.2"/>
    <row r="17525" ht="16" x14ac:dyDescent="0.2"/>
    <row r="17526" ht="16" x14ac:dyDescent="0.2"/>
    <row r="17527" ht="16" x14ac:dyDescent="0.2"/>
    <row r="17528" ht="16" x14ac:dyDescent="0.2"/>
    <row r="17529" ht="16" x14ac:dyDescent="0.2"/>
    <row r="17530" ht="16" x14ac:dyDescent="0.2"/>
    <row r="17531" ht="16" x14ac:dyDescent="0.2"/>
    <row r="17532" ht="16" x14ac:dyDescent="0.2"/>
    <row r="17533" ht="16" x14ac:dyDescent="0.2"/>
    <row r="17534" ht="16" x14ac:dyDescent="0.2"/>
    <row r="17535" ht="16" x14ac:dyDescent="0.2"/>
    <row r="17536" ht="16" x14ac:dyDescent="0.2"/>
    <row r="17537" ht="16" x14ac:dyDescent="0.2"/>
    <row r="17538" ht="16" x14ac:dyDescent="0.2"/>
    <row r="17539" ht="16" x14ac:dyDescent="0.2"/>
    <row r="17540" ht="16" x14ac:dyDescent="0.2"/>
    <row r="17541" ht="16" x14ac:dyDescent="0.2"/>
    <row r="17542" ht="16" x14ac:dyDescent="0.2"/>
    <row r="17543" ht="16" x14ac:dyDescent="0.2"/>
    <row r="17544" ht="16" x14ac:dyDescent="0.2"/>
    <row r="17545" ht="16" x14ac:dyDescent="0.2"/>
    <row r="17546" ht="16" x14ac:dyDescent="0.2"/>
    <row r="17547" ht="16" x14ac:dyDescent="0.2"/>
    <row r="17548" ht="16" x14ac:dyDescent="0.2"/>
    <row r="17549" ht="16" x14ac:dyDescent="0.2"/>
    <row r="17550" ht="16" x14ac:dyDescent="0.2"/>
    <row r="17551" ht="16" x14ac:dyDescent="0.2"/>
    <row r="17552" ht="16" x14ac:dyDescent="0.2"/>
    <row r="17553" ht="16" x14ac:dyDescent="0.2"/>
    <row r="17554" ht="16" x14ac:dyDescent="0.2"/>
    <row r="17555" ht="16" x14ac:dyDescent="0.2"/>
    <row r="17556" ht="16" x14ac:dyDescent="0.2"/>
    <row r="17557" ht="16" x14ac:dyDescent="0.2"/>
    <row r="17558" ht="16" x14ac:dyDescent="0.2"/>
    <row r="17559" ht="16" x14ac:dyDescent="0.2"/>
    <row r="17560" ht="16" x14ac:dyDescent="0.2"/>
    <row r="17561" ht="16" x14ac:dyDescent="0.2"/>
    <row r="17562" ht="16" x14ac:dyDescent="0.2"/>
    <row r="17563" ht="16" x14ac:dyDescent="0.2"/>
    <row r="17564" ht="16" x14ac:dyDescent="0.2"/>
    <row r="17565" ht="16" x14ac:dyDescent="0.2"/>
    <row r="17566" ht="16" x14ac:dyDescent="0.2"/>
    <row r="17567" ht="16" x14ac:dyDescent="0.2"/>
    <row r="17568" ht="16" x14ac:dyDescent="0.2"/>
    <row r="17569" ht="16" x14ac:dyDescent="0.2"/>
    <row r="17570" ht="16" x14ac:dyDescent="0.2"/>
    <row r="17571" ht="16" x14ac:dyDescent="0.2"/>
    <row r="17572" ht="16" x14ac:dyDescent="0.2"/>
    <row r="17573" ht="16" x14ac:dyDescent="0.2"/>
    <row r="17574" ht="16" x14ac:dyDescent="0.2"/>
    <row r="17575" ht="16" x14ac:dyDescent="0.2"/>
    <row r="17576" ht="16" x14ac:dyDescent="0.2"/>
    <row r="17577" ht="16" x14ac:dyDescent="0.2"/>
    <row r="17578" ht="16" x14ac:dyDescent="0.2"/>
    <row r="17579" ht="16" x14ac:dyDescent="0.2"/>
    <row r="17580" ht="16" x14ac:dyDescent="0.2"/>
    <row r="17581" ht="16" x14ac:dyDescent="0.2"/>
    <row r="17582" ht="16" x14ac:dyDescent="0.2"/>
    <row r="17583" ht="16" x14ac:dyDescent="0.2"/>
    <row r="17584" ht="16" x14ac:dyDescent="0.2"/>
    <row r="17585" ht="16" x14ac:dyDescent="0.2"/>
    <row r="17586" ht="16" x14ac:dyDescent="0.2"/>
    <row r="17587" ht="16" x14ac:dyDescent="0.2"/>
    <row r="17588" ht="16" x14ac:dyDescent="0.2"/>
    <row r="17589" ht="16" x14ac:dyDescent="0.2"/>
    <row r="17590" ht="16" x14ac:dyDescent="0.2"/>
    <row r="17591" ht="16" x14ac:dyDescent="0.2"/>
    <row r="17592" ht="16" x14ac:dyDescent="0.2"/>
    <row r="17593" ht="16" x14ac:dyDescent="0.2"/>
    <row r="17594" ht="16" x14ac:dyDescent="0.2"/>
    <row r="17595" ht="16" x14ac:dyDescent="0.2"/>
    <row r="17596" ht="16" x14ac:dyDescent="0.2"/>
    <row r="17597" ht="16" x14ac:dyDescent="0.2"/>
    <row r="17598" ht="16" x14ac:dyDescent="0.2"/>
    <row r="17599" ht="16" x14ac:dyDescent="0.2"/>
    <row r="17600" ht="16" x14ac:dyDescent="0.2"/>
    <row r="17601" ht="16" x14ac:dyDescent="0.2"/>
    <row r="17602" ht="16" x14ac:dyDescent="0.2"/>
    <row r="17603" ht="16" x14ac:dyDescent="0.2"/>
    <row r="17604" ht="16" x14ac:dyDescent="0.2"/>
    <row r="17605" ht="16" x14ac:dyDescent="0.2"/>
    <row r="17606" ht="16" x14ac:dyDescent="0.2"/>
    <row r="17607" ht="16" x14ac:dyDescent="0.2"/>
    <row r="17608" ht="16" x14ac:dyDescent="0.2"/>
    <row r="17609" ht="16" x14ac:dyDescent="0.2"/>
    <row r="17610" ht="16" x14ac:dyDescent="0.2"/>
    <row r="17611" ht="16" x14ac:dyDescent="0.2"/>
    <row r="17612" ht="16" x14ac:dyDescent="0.2"/>
    <row r="17613" ht="16" x14ac:dyDescent="0.2"/>
    <row r="17614" ht="16" x14ac:dyDescent="0.2"/>
    <row r="17615" ht="16" x14ac:dyDescent="0.2"/>
    <row r="17616" ht="16" x14ac:dyDescent="0.2"/>
    <row r="17617" ht="16" x14ac:dyDescent="0.2"/>
    <row r="17618" ht="16" x14ac:dyDescent="0.2"/>
    <row r="17619" ht="16" x14ac:dyDescent="0.2"/>
    <row r="17620" ht="16" x14ac:dyDescent="0.2"/>
    <row r="17621" ht="16" x14ac:dyDescent="0.2"/>
    <row r="17622" ht="16" x14ac:dyDescent="0.2"/>
    <row r="17623" ht="16" x14ac:dyDescent="0.2"/>
    <row r="17624" ht="16" x14ac:dyDescent="0.2"/>
    <row r="17625" ht="16" x14ac:dyDescent="0.2"/>
    <row r="17626" ht="16" x14ac:dyDescent="0.2"/>
    <row r="17627" ht="16" x14ac:dyDescent="0.2"/>
    <row r="17628" ht="16" x14ac:dyDescent="0.2"/>
    <row r="17629" ht="16" x14ac:dyDescent="0.2"/>
    <row r="17630" ht="16" x14ac:dyDescent="0.2"/>
    <row r="17631" ht="16" x14ac:dyDescent="0.2"/>
    <row r="17632" ht="16" x14ac:dyDescent="0.2"/>
    <row r="17633" ht="16" x14ac:dyDescent="0.2"/>
    <row r="17634" ht="16" x14ac:dyDescent="0.2"/>
    <row r="17635" ht="16" x14ac:dyDescent="0.2"/>
    <row r="17636" ht="16" x14ac:dyDescent="0.2"/>
    <row r="17637" ht="16" x14ac:dyDescent="0.2"/>
    <row r="17638" ht="16" x14ac:dyDescent="0.2"/>
    <row r="17639" ht="16" x14ac:dyDescent="0.2"/>
    <row r="17640" ht="16" x14ac:dyDescent="0.2"/>
    <row r="17641" ht="16" x14ac:dyDescent="0.2"/>
    <row r="17642" ht="16" x14ac:dyDescent="0.2"/>
    <row r="17643" ht="16" x14ac:dyDescent="0.2"/>
    <row r="17644" ht="16" x14ac:dyDescent="0.2"/>
    <row r="17645" ht="16" x14ac:dyDescent="0.2"/>
    <row r="17646" ht="16" x14ac:dyDescent="0.2"/>
    <row r="17647" ht="16" x14ac:dyDescent="0.2"/>
    <row r="17648" ht="16" x14ac:dyDescent="0.2"/>
    <row r="17649" ht="16" x14ac:dyDescent="0.2"/>
    <row r="17650" ht="16" x14ac:dyDescent="0.2"/>
    <row r="17651" ht="16" x14ac:dyDescent="0.2"/>
    <row r="17652" ht="16" x14ac:dyDescent="0.2"/>
    <row r="17653" ht="16" x14ac:dyDescent="0.2"/>
    <row r="17654" ht="16" x14ac:dyDescent="0.2"/>
    <row r="17655" ht="16" x14ac:dyDescent="0.2"/>
    <row r="17656" ht="16" x14ac:dyDescent="0.2"/>
    <row r="17657" ht="16" x14ac:dyDescent="0.2"/>
    <row r="17658" ht="16" x14ac:dyDescent="0.2"/>
    <row r="17659" ht="16" x14ac:dyDescent="0.2"/>
    <row r="17660" ht="16" x14ac:dyDescent="0.2"/>
    <row r="17661" ht="16" x14ac:dyDescent="0.2"/>
    <row r="17662" ht="16" x14ac:dyDescent="0.2"/>
    <row r="17663" ht="16" x14ac:dyDescent="0.2"/>
    <row r="17664" ht="16" x14ac:dyDescent="0.2"/>
    <row r="17665" ht="16" x14ac:dyDescent="0.2"/>
    <row r="17666" ht="16" x14ac:dyDescent="0.2"/>
    <row r="17667" ht="16" x14ac:dyDescent="0.2"/>
    <row r="17668" ht="16" x14ac:dyDescent="0.2"/>
    <row r="17669" ht="16" x14ac:dyDescent="0.2"/>
    <row r="17670" ht="16" x14ac:dyDescent="0.2"/>
    <row r="17671" ht="16" x14ac:dyDescent="0.2"/>
    <row r="17672" ht="16" x14ac:dyDescent="0.2"/>
    <row r="17673" ht="16" x14ac:dyDescent="0.2"/>
    <row r="17674" ht="16" x14ac:dyDescent="0.2"/>
    <row r="17675" ht="16" x14ac:dyDescent="0.2"/>
    <row r="17676" ht="16" x14ac:dyDescent="0.2"/>
    <row r="17677" ht="16" x14ac:dyDescent="0.2"/>
    <row r="17678" ht="16" x14ac:dyDescent="0.2"/>
    <row r="17679" ht="16" x14ac:dyDescent="0.2"/>
    <row r="17680" ht="16" x14ac:dyDescent="0.2"/>
    <row r="17681" ht="16" x14ac:dyDescent="0.2"/>
    <row r="17682" ht="16" x14ac:dyDescent="0.2"/>
    <row r="17683" ht="16" x14ac:dyDescent="0.2"/>
    <row r="17684" ht="16" x14ac:dyDescent="0.2"/>
    <row r="17685" ht="16" x14ac:dyDescent="0.2"/>
    <row r="17686" ht="16" x14ac:dyDescent="0.2"/>
    <row r="17687" ht="16" x14ac:dyDescent="0.2"/>
    <row r="17688" ht="16" x14ac:dyDescent="0.2"/>
    <row r="17689" ht="16" x14ac:dyDescent="0.2"/>
    <row r="17690" ht="16" x14ac:dyDescent="0.2"/>
    <row r="17691" ht="16" x14ac:dyDescent="0.2"/>
    <row r="17692" ht="16" x14ac:dyDescent="0.2"/>
    <row r="17693" ht="16" x14ac:dyDescent="0.2"/>
    <row r="17694" ht="16" x14ac:dyDescent="0.2"/>
    <row r="17695" ht="16" x14ac:dyDescent="0.2"/>
    <row r="17696" ht="16" x14ac:dyDescent="0.2"/>
    <row r="17697" ht="16" x14ac:dyDescent="0.2"/>
    <row r="17698" ht="16" x14ac:dyDescent="0.2"/>
    <row r="17699" ht="16" x14ac:dyDescent="0.2"/>
    <row r="17700" ht="16" x14ac:dyDescent="0.2"/>
    <row r="17701" ht="16" x14ac:dyDescent="0.2"/>
    <row r="17702" ht="16" x14ac:dyDescent="0.2"/>
    <row r="17703" ht="16" x14ac:dyDescent="0.2"/>
    <row r="17704" ht="16" x14ac:dyDescent="0.2"/>
    <row r="17705" ht="16" x14ac:dyDescent="0.2"/>
    <row r="17706" ht="16" x14ac:dyDescent="0.2"/>
    <row r="17707" ht="16" x14ac:dyDescent="0.2"/>
    <row r="17708" ht="16" x14ac:dyDescent="0.2"/>
    <row r="17709" ht="16" x14ac:dyDescent="0.2"/>
    <row r="17710" ht="16" x14ac:dyDescent="0.2"/>
    <row r="17711" ht="16" x14ac:dyDescent="0.2"/>
    <row r="17712" ht="16" x14ac:dyDescent="0.2"/>
    <row r="17713" ht="16" x14ac:dyDescent="0.2"/>
    <row r="17714" ht="16" x14ac:dyDescent="0.2"/>
    <row r="17715" ht="16" x14ac:dyDescent="0.2"/>
    <row r="17716" ht="16" x14ac:dyDescent="0.2"/>
    <row r="17717" ht="16" x14ac:dyDescent="0.2"/>
    <row r="17718" ht="16" x14ac:dyDescent="0.2"/>
    <row r="17719" ht="16" x14ac:dyDescent="0.2"/>
    <row r="17720" ht="16" x14ac:dyDescent="0.2"/>
    <row r="17721" ht="16" x14ac:dyDescent="0.2"/>
    <row r="17722" ht="16" x14ac:dyDescent="0.2"/>
    <row r="17723" ht="16" x14ac:dyDescent="0.2"/>
    <row r="17724" ht="16" x14ac:dyDescent="0.2"/>
    <row r="17725" ht="16" x14ac:dyDescent="0.2"/>
    <row r="17726" ht="16" x14ac:dyDescent="0.2"/>
    <row r="17727" ht="16" x14ac:dyDescent="0.2"/>
    <row r="17728" ht="16" x14ac:dyDescent="0.2"/>
    <row r="17729" ht="16" x14ac:dyDescent="0.2"/>
    <row r="17730" ht="16" x14ac:dyDescent="0.2"/>
    <row r="17731" ht="16" x14ac:dyDescent="0.2"/>
    <row r="17732" ht="16" x14ac:dyDescent="0.2"/>
    <row r="17733" ht="16" x14ac:dyDescent="0.2"/>
    <row r="17734" ht="16" x14ac:dyDescent="0.2"/>
    <row r="17735" ht="16" x14ac:dyDescent="0.2"/>
    <row r="17736" ht="16" x14ac:dyDescent="0.2"/>
    <row r="17737" ht="16" x14ac:dyDescent="0.2"/>
    <row r="17738" ht="16" x14ac:dyDescent="0.2"/>
    <row r="17739" ht="16" x14ac:dyDescent="0.2"/>
    <row r="17740" ht="16" x14ac:dyDescent="0.2"/>
    <row r="17741" ht="16" x14ac:dyDescent="0.2"/>
    <row r="17742" ht="16" x14ac:dyDescent="0.2"/>
    <row r="17743" ht="16" x14ac:dyDescent="0.2"/>
    <row r="17744" ht="16" x14ac:dyDescent="0.2"/>
    <row r="17745" ht="16" x14ac:dyDescent="0.2"/>
    <row r="17746" ht="16" x14ac:dyDescent="0.2"/>
    <row r="17747" ht="16" x14ac:dyDescent="0.2"/>
    <row r="17748" ht="16" x14ac:dyDescent="0.2"/>
    <row r="17749" ht="16" x14ac:dyDescent="0.2"/>
    <row r="17750" ht="16" x14ac:dyDescent="0.2"/>
    <row r="17751" ht="16" x14ac:dyDescent="0.2"/>
    <row r="17752" ht="16" x14ac:dyDescent="0.2"/>
    <row r="17753" ht="16" x14ac:dyDescent="0.2"/>
    <row r="17754" ht="16" x14ac:dyDescent="0.2"/>
    <row r="17755" ht="16" x14ac:dyDescent="0.2"/>
    <row r="17756" ht="16" x14ac:dyDescent="0.2"/>
    <row r="17757" ht="16" x14ac:dyDescent="0.2"/>
    <row r="17758" ht="16" x14ac:dyDescent="0.2"/>
    <row r="17759" ht="16" x14ac:dyDescent="0.2"/>
    <row r="17760" ht="16" x14ac:dyDescent="0.2"/>
    <row r="17761" ht="16" x14ac:dyDescent="0.2"/>
    <row r="17762" ht="16" x14ac:dyDescent="0.2"/>
    <row r="17763" ht="16" x14ac:dyDescent="0.2"/>
    <row r="17764" ht="16" x14ac:dyDescent="0.2"/>
    <row r="17765" ht="16" x14ac:dyDescent="0.2"/>
    <row r="17766" ht="16" x14ac:dyDescent="0.2"/>
    <row r="17767" ht="16" x14ac:dyDescent="0.2"/>
    <row r="17768" ht="16" x14ac:dyDescent="0.2"/>
    <row r="17769" ht="16" x14ac:dyDescent="0.2"/>
    <row r="17770" ht="16" x14ac:dyDescent="0.2"/>
    <row r="17771" ht="16" x14ac:dyDescent="0.2"/>
    <row r="17772" ht="16" x14ac:dyDescent="0.2"/>
    <row r="17773" ht="16" x14ac:dyDescent="0.2"/>
    <row r="17774" ht="16" x14ac:dyDescent="0.2"/>
    <row r="17775" ht="16" x14ac:dyDescent="0.2"/>
    <row r="17776" ht="16" x14ac:dyDescent="0.2"/>
    <row r="17777" ht="16" x14ac:dyDescent="0.2"/>
    <row r="17778" ht="16" x14ac:dyDescent="0.2"/>
    <row r="17779" ht="16" x14ac:dyDescent="0.2"/>
    <row r="17780" ht="16" x14ac:dyDescent="0.2"/>
    <row r="17781" ht="16" x14ac:dyDescent="0.2"/>
    <row r="17782" ht="16" x14ac:dyDescent="0.2"/>
    <row r="17783" ht="16" x14ac:dyDescent="0.2"/>
    <row r="17784" ht="16" x14ac:dyDescent="0.2"/>
    <row r="17785" ht="16" x14ac:dyDescent="0.2"/>
    <row r="17786" ht="16" x14ac:dyDescent="0.2"/>
    <row r="17787" ht="16" x14ac:dyDescent="0.2"/>
    <row r="17788" ht="16" x14ac:dyDescent="0.2"/>
    <row r="17789" ht="16" x14ac:dyDescent="0.2"/>
    <row r="17790" ht="16" x14ac:dyDescent="0.2"/>
    <row r="17791" ht="16" x14ac:dyDescent="0.2"/>
    <row r="17792" ht="16" x14ac:dyDescent="0.2"/>
    <row r="17793" ht="16" x14ac:dyDescent="0.2"/>
    <row r="17794" ht="16" x14ac:dyDescent="0.2"/>
    <row r="17795" ht="16" x14ac:dyDescent="0.2"/>
    <row r="17796" ht="16" x14ac:dyDescent="0.2"/>
    <row r="17797" ht="16" x14ac:dyDescent="0.2"/>
    <row r="17798" ht="16" x14ac:dyDescent="0.2"/>
    <row r="17799" ht="16" x14ac:dyDescent="0.2"/>
    <row r="17800" ht="16" x14ac:dyDescent="0.2"/>
    <row r="17801" ht="16" x14ac:dyDescent="0.2"/>
    <row r="17802" ht="16" x14ac:dyDescent="0.2"/>
    <row r="17803" ht="16" x14ac:dyDescent="0.2"/>
    <row r="17804" ht="16" x14ac:dyDescent="0.2"/>
    <row r="17805" ht="16" x14ac:dyDescent="0.2"/>
    <row r="17806" ht="16" x14ac:dyDescent="0.2"/>
    <row r="17807" ht="16" x14ac:dyDescent="0.2"/>
    <row r="17808" ht="16" x14ac:dyDescent="0.2"/>
    <row r="17809" ht="16" x14ac:dyDescent="0.2"/>
    <row r="17810" ht="16" x14ac:dyDescent="0.2"/>
    <row r="17811" ht="16" x14ac:dyDescent="0.2"/>
    <row r="17812" ht="16" x14ac:dyDescent="0.2"/>
    <row r="17813" ht="16" x14ac:dyDescent="0.2"/>
    <row r="17814" ht="16" x14ac:dyDescent="0.2"/>
    <row r="17815" ht="16" x14ac:dyDescent="0.2"/>
    <row r="17816" ht="16" x14ac:dyDescent="0.2"/>
    <row r="17817" ht="16" x14ac:dyDescent="0.2"/>
    <row r="17818" ht="16" x14ac:dyDescent="0.2"/>
    <row r="17819" ht="16" x14ac:dyDescent="0.2"/>
    <row r="17820" ht="16" x14ac:dyDescent="0.2"/>
    <row r="17821" ht="16" x14ac:dyDescent="0.2"/>
    <row r="17822" ht="16" x14ac:dyDescent="0.2"/>
    <row r="17823" ht="16" x14ac:dyDescent="0.2"/>
    <row r="17824" ht="16" x14ac:dyDescent="0.2"/>
    <row r="17825" ht="16" x14ac:dyDescent="0.2"/>
    <row r="17826" ht="16" x14ac:dyDescent="0.2"/>
    <row r="17827" ht="16" x14ac:dyDescent="0.2"/>
    <row r="17828" ht="16" x14ac:dyDescent="0.2"/>
    <row r="17829" ht="16" x14ac:dyDescent="0.2"/>
    <row r="17830" ht="16" x14ac:dyDescent="0.2"/>
    <row r="17831" ht="16" x14ac:dyDescent="0.2"/>
    <row r="17832" ht="16" x14ac:dyDescent="0.2"/>
    <row r="17833" ht="16" x14ac:dyDescent="0.2"/>
    <row r="17834" ht="16" x14ac:dyDescent="0.2"/>
    <row r="17835" ht="16" x14ac:dyDescent="0.2"/>
    <row r="17836" ht="16" x14ac:dyDescent="0.2"/>
    <row r="17837" ht="16" x14ac:dyDescent="0.2"/>
    <row r="17838" ht="16" x14ac:dyDescent="0.2"/>
    <row r="17839" ht="16" x14ac:dyDescent="0.2"/>
    <row r="17840" ht="16" x14ac:dyDescent="0.2"/>
    <row r="17841" ht="16" x14ac:dyDescent="0.2"/>
    <row r="17842" ht="16" x14ac:dyDescent="0.2"/>
    <row r="17843" ht="16" x14ac:dyDescent="0.2"/>
    <row r="17844" ht="16" x14ac:dyDescent="0.2"/>
    <row r="17845" ht="16" x14ac:dyDescent="0.2"/>
    <row r="17846" ht="16" x14ac:dyDescent="0.2"/>
    <row r="17847" ht="16" x14ac:dyDescent="0.2"/>
    <row r="17848" ht="16" x14ac:dyDescent="0.2"/>
    <row r="17849" ht="16" x14ac:dyDescent="0.2"/>
    <row r="17850" ht="16" x14ac:dyDescent="0.2"/>
    <row r="17851" ht="16" x14ac:dyDescent="0.2"/>
    <row r="17852" ht="16" x14ac:dyDescent="0.2"/>
    <row r="17853" ht="16" x14ac:dyDescent="0.2"/>
    <row r="17854" ht="16" x14ac:dyDescent="0.2"/>
    <row r="17855" ht="16" x14ac:dyDescent="0.2"/>
    <row r="17856" ht="16" x14ac:dyDescent="0.2"/>
    <row r="17857" ht="16" x14ac:dyDescent="0.2"/>
    <row r="17858" ht="16" x14ac:dyDescent="0.2"/>
    <row r="17859" ht="16" x14ac:dyDescent="0.2"/>
    <row r="17860" ht="16" x14ac:dyDescent="0.2"/>
    <row r="17861" ht="16" x14ac:dyDescent="0.2"/>
    <row r="17862" ht="16" x14ac:dyDescent="0.2"/>
    <row r="17863" ht="16" x14ac:dyDescent="0.2"/>
    <row r="17864" ht="16" x14ac:dyDescent="0.2"/>
    <row r="17865" ht="16" x14ac:dyDescent="0.2"/>
    <row r="17866" ht="16" x14ac:dyDescent="0.2"/>
    <row r="17867" ht="16" x14ac:dyDescent="0.2"/>
    <row r="17868" ht="16" x14ac:dyDescent="0.2"/>
    <row r="17869" ht="16" x14ac:dyDescent="0.2"/>
    <row r="17870" ht="16" x14ac:dyDescent="0.2"/>
    <row r="17871" ht="16" x14ac:dyDescent="0.2"/>
    <row r="17872" ht="16" x14ac:dyDescent="0.2"/>
    <row r="17873" ht="16" x14ac:dyDescent="0.2"/>
    <row r="17874" ht="16" x14ac:dyDescent="0.2"/>
    <row r="17875" ht="16" x14ac:dyDescent="0.2"/>
    <row r="17876" ht="16" x14ac:dyDescent="0.2"/>
    <row r="17877" ht="16" x14ac:dyDescent="0.2"/>
    <row r="17878" ht="16" x14ac:dyDescent="0.2"/>
    <row r="17879" ht="16" x14ac:dyDescent="0.2"/>
    <row r="17880" ht="16" x14ac:dyDescent="0.2"/>
    <row r="17881" ht="16" x14ac:dyDescent="0.2"/>
    <row r="17882" ht="16" x14ac:dyDescent="0.2"/>
    <row r="17883" ht="16" x14ac:dyDescent="0.2"/>
    <row r="17884" ht="16" x14ac:dyDescent="0.2"/>
    <row r="17885" ht="16" x14ac:dyDescent="0.2"/>
    <row r="17886" ht="16" x14ac:dyDescent="0.2"/>
    <row r="17887" ht="16" x14ac:dyDescent="0.2"/>
    <row r="17888" ht="16" x14ac:dyDescent="0.2"/>
    <row r="17889" ht="16" x14ac:dyDescent="0.2"/>
    <row r="17890" ht="16" x14ac:dyDescent="0.2"/>
    <row r="17891" ht="16" x14ac:dyDescent="0.2"/>
    <row r="17892" ht="16" x14ac:dyDescent="0.2"/>
    <row r="17893" ht="16" x14ac:dyDescent="0.2"/>
    <row r="17894" ht="16" x14ac:dyDescent="0.2"/>
    <row r="17895" ht="16" x14ac:dyDescent="0.2"/>
    <row r="17896" ht="16" x14ac:dyDescent="0.2"/>
    <row r="17897" ht="16" x14ac:dyDescent="0.2"/>
    <row r="17898" ht="16" x14ac:dyDescent="0.2"/>
    <row r="17899" ht="16" x14ac:dyDescent="0.2"/>
    <row r="17900" ht="16" x14ac:dyDescent="0.2"/>
    <row r="17901" ht="16" x14ac:dyDescent="0.2"/>
    <row r="17902" ht="16" x14ac:dyDescent="0.2"/>
    <row r="17903" ht="16" x14ac:dyDescent="0.2"/>
    <row r="17904" ht="16" x14ac:dyDescent="0.2"/>
    <row r="17905" ht="16" x14ac:dyDescent="0.2"/>
    <row r="17906" ht="16" x14ac:dyDescent="0.2"/>
    <row r="17907" ht="16" x14ac:dyDescent="0.2"/>
    <row r="17908" ht="16" x14ac:dyDescent="0.2"/>
    <row r="17909" ht="16" x14ac:dyDescent="0.2"/>
    <row r="17910" ht="16" x14ac:dyDescent="0.2"/>
    <row r="17911" ht="16" x14ac:dyDescent="0.2"/>
    <row r="17912" ht="16" x14ac:dyDescent="0.2"/>
    <row r="17913" ht="16" x14ac:dyDescent="0.2"/>
    <row r="17914" ht="16" x14ac:dyDescent="0.2"/>
    <row r="17915" ht="16" x14ac:dyDescent="0.2"/>
    <row r="17916" ht="16" x14ac:dyDescent="0.2"/>
    <row r="17917" ht="16" x14ac:dyDescent="0.2"/>
    <row r="17918" ht="16" x14ac:dyDescent="0.2"/>
    <row r="17919" ht="16" x14ac:dyDescent="0.2"/>
    <row r="17920" ht="16" x14ac:dyDescent="0.2"/>
    <row r="17921" ht="16" x14ac:dyDescent="0.2"/>
    <row r="17922" ht="16" x14ac:dyDescent="0.2"/>
    <row r="17923" ht="16" x14ac:dyDescent="0.2"/>
    <row r="17924" ht="16" x14ac:dyDescent="0.2"/>
    <row r="17925" ht="16" x14ac:dyDescent="0.2"/>
    <row r="17926" ht="16" x14ac:dyDescent="0.2"/>
    <row r="17927" ht="16" x14ac:dyDescent="0.2"/>
    <row r="17928" ht="16" x14ac:dyDescent="0.2"/>
    <row r="17929" ht="16" x14ac:dyDescent="0.2"/>
    <row r="17930" ht="16" x14ac:dyDescent="0.2"/>
    <row r="17931" ht="16" x14ac:dyDescent="0.2"/>
    <row r="17932" ht="16" x14ac:dyDescent="0.2"/>
    <row r="17933" ht="16" x14ac:dyDescent="0.2"/>
    <row r="17934" ht="16" x14ac:dyDescent="0.2"/>
    <row r="17935" ht="16" x14ac:dyDescent="0.2"/>
    <row r="17936" ht="16" x14ac:dyDescent="0.2"/>
    <row r="17937" ht="16" x14ac:dyDescent="0.2"/>
    <row r="17938" ht="16" x14ac:dyDescent="0.2"/>
    <row r="17939" ht="16" x14ac:dyDescent="0.2"/>
    <row r="17940" ht="16" x14ac:dyDescent="0.2"/>
    <row r="17941" ht="16" x14ac:dyDescent="0.2"/>
    <row r="17942" ht="16" x14ac:dyDescent="0.2"/>
    <row r="17943" ht="16" x14ac:dyDescent="0.2"/>
    <row r="17944" ht="16" x14ac:dyDescent="0.2"/>
    <row r="17945" ht="16" x14ac:dyDescent="0.2"/>
    <row r="17946" ht="16" x14ac:dyDescent="0.2"/>
    <row r="17947" ht="16" x14ac:dyDescent="0.2"/>
    <row r="17948" ht="16" x14ac:dyDescent="0.2"/>
    <row r="17949" ht="16" x14ac:dyDescent="0.2"/>
    <row r="17950" ht="16" x14ac:dyDescent="0.2"/>
    <row r="17951" ht="16" x14ac:dyDescent="0.2"/>
    <row r="17952" ht="16" x14ac:dyDescent="0.2"/>
    <row r="17953" ht="16" x14ac:dyDescent="0.2"/>
    <row r="17954" ht="16" x14ac:dyDescent="0.2"/>
    <row r="17955" ht="16" x14ac:dyDescent="0.2"/>
    <row r="17956" ht="16" x14ac:dyDescent="0.2"/>
    <row r="17957" ht="16" x14ac:dyDescent="0.2"/>
    <row r="17958" ht="16" x14ac:dyDescent="0.2"/>
    <row r="17959" ht="16" x14ac:dyDescent="0.2"/>
    <row r="17960" ht="16" x14ac:dyDescent="0.2"/>
    <row r="17961" ht="16" x14ac:dyDescent="0.2"/>
    <row r="17962" ht="16" x14ac:dyDescent="0.2"/>
    <row r="17963" ht="16" x14ac:dyDescent="0.2"/>
    <row r="17964" ht="16" x14ac:dyDescent="0.2"/>
    <row r="17965" ht="16" x14ac:dyDescent="0.2"/>
    <row r="17966" ht="16" x14ac:dyDescent="0.2"/>
    <row r="17967" ht="16" x14ac:dyDescent="0.2"/>
    <row r="17968" ht="16" x14ac:dyDescent="0.2"/>
    <row r="17969" ht="16" x14ac:dyDescent="0.2"/>
    <row r="17970" ht="16" x14ac:dyDescent="0.2"/>
    <row r="17971" ht="16" x14ac:dyDescent="0.2"/>
    <row r="17972" ht="16" x14ac:dyDescent="0.2"/>
    <row r="17973" ht="16" x14ac:dyDescent="0.2"/>
    <row r="17974" ht="16" x14ac:dyDescent="0.2"/>
    <row r="17975" ht="16" x14ac:dyDescent="0.2"/>
    <row r="17976" ht="16" x14ac:dyDescent="0.2"/>
    <row r="17977" ht="16" x14ac:dyDescent="0.2"/>
    <row r="17978" ht="16" x14ac:dyDescent="0.2"/>
    <row r="17979" ht="16" x14ac:dyDescent="0.2"/>
    <row r="17980" ht="16" x14ac:dyDescent="0.2"/>
    <row r="17981" ht="16" x14ac:dyDescent="0.2"/>
    <row r="17982" ht="16" x14ac:dyDescent="0.2"/>
    <row r="17983" ht="16" x14ac:dyDescent="0.2"/>
    <row r="17984" ht="16" x14ac:dyDescent="0.2"/>
    <row r="17985" ht="16" x14ac:dyDescent="0.2"/>
    <row r="17986" ht="16" x14ac:dyDescent="0.2"/>
    <row r="17987" ht="16" x14ac:dyDescent="0.2"/>
    <row r="17988" ht="16" x14ac:dyDescent="0.2"/>
    <row r="17989" ht="16" x14ac:dyDescent="0.2"/>
    <row r="17990" ht="16" x14ac:dyDescent="0.2"/>
    <row r="17991" ht="16" x14ac:dyDescent="0.2"/>
    <row r="17992" ht="16" x14ac:dyDescent="0.2"/>
    <row r="17993" ht="16" x14ac:dyDescent="0.2"/>
    <row r="17994" ht="16" x14ac:dyDescent="0.2"/>
    <row r="17995" ht="16" x14ac:dyDescent="0.2"/>
    <row r="17996" ht="16" x14ac:dyDescent="0.2"/>
    <row r="17997" ht="16" x14ac:dyDescent="0.2"/>
    <row r="17998" ht="16" x14ac:dyDescent="0.2"/>
    <row r="17999" ht="16" x14ac:dyDescent="0.2"/>
    <row r="18000" ht="16" x14ac:dyDescent="0.2"/>
    <row r="18001" ht="16" x14ac:dyDescent="0.2"/>
    <row r="18002" ht="16" x14ac:dyDescent="0.2"/>
    <row r="18003" ht="16" x14ac:dyDescent="0.2"/>
    <row r="18004" ht="16" x14ac:dyDescent="0.2"/>
    <row r="18005" ht="16" x14ac:dyDescent="0.2"/>
    <row r="18006" ht="16" x14ac:dyDescent="0.2"/>
    <row r="18007" ht="16" x14ac:dyDescent="0.2"/>
    <row r="18008" ht="16" x14ac:dyDescent="0.2"/>
    <row r="18009" ht="16" x14ac:dyDescent="0.2"/>
    <row r="18010" ht="16" x14ac:dyDescent="0.2"/>
    <row r="18011" ht="16" x14ac:dyDescent="0.2"/>
    <row r="18012" ht="16" x14ac:dyDescent="0.2"/>
    <row r="18013" ht="16" x14ac:dyDescent="0.2"/>
    <row r="18014" ht="16" x14ac:dyDescent="0.2"/>
    <row r="18015" ht="16" x14ac:dyDescent="0.2"/>
    <row r="18016" ht="16" x14ac:dyDescent="0.2"/>
    <row r="18017" ht="16" x14ac:dyDescent="0.2"/>
    <row r="18018" ht="16" x14ac:dyDescent="0.2"/>
    <row r="18019" ht="16" x14ac:dyDescent="0.2"/>
    <row r="18020" ht="16" x14ac:dyDescent="0.2"/>
    <row r="18021" ht="16" x14ac:dyDescent="0.2"/>
    <row r="18022" ht="16" x14ac:dyDescent="0.2"/>
    <row r="18023" ht="16" x14ac:dyDescent="0.2"/>
    <row r="18024" ht="16" x14ac:dyDescent="0.2"/>
    <row r="18025" ht="16" x14ac:dyDescent="0.2"/>
    <row r="18026" ht="16" x14ac:dyDescent="0.2"/>
    <row r="18027" ht="16" x14ac:dyDescent="0.2"/>
    <row r="18028" ht="16" x14ac:dyDescent="0.2"/>
    <row r="18029" ht="16" x14ac:dyDescent="0.2"/>
    <row r="18030" ht="16" x14ac:dyDescent="0.2"/>
    <row r="18031" ht="16" x14ac:dyDescent="0.2"/>
    <row r="18032" ht="16" x14ac:dyDescent="0.2"/>
    <row r="18033" ht="16" x14ac:dyDescent="0.2"/>
    <row r="18034" ht="16" x14ac:dyDescent="0.2"/>
    <row r="18035" ht="16" x14ac:dyDescent="0.2"/>
    <row r="18036" ht="16" x14ac:dyDescent="0.2"/>
    <row r="18037" ht="16" x14ac:dyDescent="0.2"/>
    <row r="18038" ht="16" x14ac:dyDescent="0.2"/>
    <row r="18039" ht="16" x14ac:dyDescent="0.2"/>
    <row r="18040" ht="16" x14ac:dyDescent="0.2"/>
    <row r="18041" ht="16" x14ac:dyDescent="0.2"/>
    <row r="18042" ht="16" x14ac:dyDescent="0.2"/>
    <row r="18043" ht="16" x14ac:dyDescent="0.2"/>
    <row r="18044" ht="16" x14ac:dyDescent="0.2"/>
    <row r="18045" ht="16" x14ac:dyDescent="0.2"/>
    <row r="18046" ht="16" x14ac:dyDescent="0.2"/>
    <row r="18047" ht="16" x14ac:dyDescent="0.2"/>
    <row r="18048" ht="16" x14ac:dyDescent="0.2"/>
    <row r="18049" ht="16" x14ac:dyDescent="0.2"/>
    <row r="18050" ht="16" x14ac:dyDescent="0.2"/>
    <row r="18051" ht="16" x14ac:dyDescent="0.2"/>
    <row r="18052" ht="16" x14ac:dyDescent="0.2"/>
    <row r="18053" ht="16" x14ac:dyDescent="0.2"/>
    <row r="18054" ht="16" x14ac:dyDescent="0.2"/>
    <row r="18055" ht="16" x14ac:dyDescent="0.2"/>
    <row r="18056" ht="16" x14ac:dyDescent="0.2"/>
    <row r="18057" ht="16" x14ac:dyDescent="0.2"/>
    <row r="18058" ht="16" x14ac:dyDescent="0.2"/>
    <row r="18059" ht="16" x14ac:dyDescent="0.2"/>
    <row r="18060" ht="16" x14ac:dyDescent="0.2"/>
    <row r="18061" ht="16" x14ac:dyDescent="0.2"/>
    <row r="18062" ht="16" x14ac:dyDescent="0.2"/>
    <row r="18063" ht="16" x14ac:dyDescent="0.2"/>
    <row r="18064" ht="16" x14ac:dyDescent="0.2"/>
    <row r="18065" ht="16" x14ac:dyDescent="0.2"/>
    <row r="18066" ht="16" x14ac:dyDescent="0.2"/>
    <row r="18067" ht="16" x14ac:dyDescent="0.2"/>
    <row r="18068" ht="16" x14ac:dyDescent="0.2"/>
    <row r="18069" ht="16" x14ac:dyDescent="0.2"/>
    <row r="18070" ht="16" x14ac:dyDescent="0.2"/>
    <row r="18071" ht="16" x14ac:dyDescent="0.2"/>
    <row r="18072" ht="16" x14ac:dyDescent="0.2"/>
    <row r="18073" ht="16" x14ac:dyDescent="0.2"/>
    <row r="18074" ht="16" x14ac:dyDescent="0.2"/>
    <row r="18075" ht="16" x14ac:dyDescent="0.2"/>
    <row r="18076" ht="16" x14ac:dyDescent="0.2"/>
    <row r="18077" ht="16" x14ac:dyDescent="0.2"/>
    <row r="18078" ht="16" x14ac:dyDescent="0.2"/>
    <row r="18079" ht="16" x14ac:dyDescent="0.2"/>
    <row r="18080" ht="16" x14ac:dyDescent="0.2"/>
    <row r="18081" ht="16" x14ac:dyDescent="0.2"/>
    <row r="18082" ht="16" x14ac:dyDescent="0.2"/>
    <row r="18083" ht="16" x14ac:dyDescent="0.2"/>
    <row r="18084" ht="16" x14ac:dyDescent="0.2"/>
    <row r="18085" ht="16" x14ac:dyDescent="0.2"/>
    <row r="18086" ht="16" x14ac:dyDescent="0.2"/>
    <row r="18087" ht="16" x14ac:dyDescent="0.2"/>
    <row r="18088" ht="16" x14ac:dyDescent="0.2"/>
    <row r="18089" ht="16" x14ac:dyDescent="0.2"/>
    <row r="18090" ht="16" x14ac:dyDescent="0.2"/>
    <row r="18091" ht="16" x14ac:dyDescent="0.2"/>
    <row r="18092" ht="16" x14ac:dyDescent="0.2"/>
    <row r="18093" ht="16" x14ac:dyDescent="0.2"/>
    <row r="18094" ht="16" x14ac:dyDescent="0.2"/>
    <row r="18095" ht="16" x14ac:dyDescent="0.2"/>
    <row r="18096" ht="16" x14ac:dyDescent="0.2"/>
    <row r="18097" ht="16" x14ac:dyDescent="0.2"/>
    <row r="18098" ht="16" x14ac:dyDescent="0.2"/>
    <row r="18099" ht="16" x14ac:dyDescent="0.2"/>
    <row r="18100" ht="16" x14ac:dyDescent="0.2"/>
    <row r="18101" ht="16" x14ac:dyDescent="0.2"/>
    <row r="18102" ht="16" x14ac:dyDescent="0.2"/>
    <row r="18103" ht="16" x14ac:dyDescent="0.2"/>
    <row r="18104" ht="16" x14ac:dyDescent="0.2"/>
    <row r="18105" ht="16" x14ac:dyDescent="0.2"/>
    <row r="18106" ht="16" x14ac:dyDescent="0.2"/>
    <row r="18107" ht="16" x14ac:dyDescent="0.2"/>
    <row r="18108" ht="16" x14ac:dyDescent="0.2"/>
    <row r="18109" ht="16" x14ac:dyDescent="0.2"/>
    <row r="18110" ht="16" x14ac:dyDescent="0.2"/>
    <row r="18111" ht="16" x14ac:dyDescent="0.2"/>
    <row r="18112" ht="16" x14ac:dyDescent="0.2"/>
    <row r="18113" ht="16" x14ac:dyDescent="0.2"/>
    <row r="18114" ht="16" x14ac:dyDescent="0.2"/>
    <row r="18115" ht="16" x14ac:dyDescent="0.2"/>
    <row r="18116" ht="16" x14ac:dyDescent="0.2"/>
    <row r="18117" ht="16" x14ac:dyDescent="0.2"/>
    <row r="18118" ht="16" x14ac:dyDescent="0.2"/>
    <row r="18119" ht="16" x14ac:dyDescent="0.2"/>
    <row r="18120" ht="16" x14ac:dyDescent="0.2"/>
    <row r="18121" ht="16" x14ac:dyDescent="0.2"/>
    <row r="18122" ht="16" x14ac:dyDescent="0.2"/>
    <row r="18123" ht="16" x14ac:dyDescent="0.2"/>
    <row r="18124" ht="16" x14ac:dyDescent="0.2"/>
    <row r="18125" ht="16" x14ac:dyDescent="0.2"/>
    <row r="18126" ht="16" x14ac:dyDescent="0.2"/>
    <row r="18127" ht="16" x14ac:dyDescent="0.2"/>
    <row r="18128" ht="16" x14ac:dyDescent="0.2"/>
    <row r="18129" ht="16" x14ac:dyDescent="0.2"/>
    <row r="18130" ht="16" x14ac:dyDescent="0.2"/>
    <row r="18131" ht="16" x14ac:dyDescent="0.2"/>
    <row r="18132" ht="16" x14ac:dyDescent="0.2"/>
    <row r="18133" ht="16" x14ac:dyDescent="0.2"/>
    <row r="18134" ht="16" x14ac:dyDescent="0.2"/>
    <row r="18135" ht="16" x14ac:dyDescent="0.2"/>
    <row r="18136" ht="16" x14ac:dyDescent="0.2"/>
    <row r="18137" ht="16" x14ac:dyDescent="0.2"/>
    <row r="18138" ht="16" x14ac:dyDescent="0.2"/>
    <row r="18139" ht="16" x14ac:dyDescent="0.2"/>
    <row r="18140" ht="16" x14ac:dyDescent="0.2"/>
    <row r="18141" ht="16" x14ac:dyDescent="0.2"/>
    <row r="18142" ht="16" x14ac:dyDescent="0.2"/>
    <row r="18143" ht="16" x14ac:dyDescent="0.2"/>
    <row r="18144" ht="16" x14ac:dyDescent="0.2"/>
    <row r="18145" ht="16" x14ac:dyDescent="0.2"/>
    <row r="18146" ht="16" x14ac:dyDescent="0.2"/>
    <row r="18147" ht="16" x14ac:dyDescent="0.2"/>
    <row r="18148" ht="16" x14ac:dyDescent="0.2"/>
    <row r="18149" ht="16" x14ac:dyDescent="0.2"/>
    <row r="18150" ht="16" x14ac:dyDescent="0.2"/>
    <row r="18151" ht="16" x14ac:dyDescent="0.2"/>
    <row r="18152" ht="16" x14ac:dyDescent="0.2"/>
    <row r="18153" ht="16" x14ac:dyDescent="0.2"/>
    <row r="18154" ht="16" x14ac:dyDescent="0.2"/>
    <row r="18155" ht="16" x14ac:dyDescent="0.2"/>
    <row r="18156" ht="16" x14ac:dyDescent="0.2"/>
    <row r="18157" ht="16" x14ac:dyDescent="0.2"/>
    <row r="18158" ht="16" x14ac:dyDescent="0.2"/>
    <row r="18159" ht="16" x14ac:dyDescent="0.2"/>
    <row r="18160" ht="16" x14ac:dyDescent="0.2"/>
    <row r="18161" ht="16" x14ac:dyDescent="0.2"/>
    <row r="18162" ht="16" x14ac:dyDescent="0.2"/>
    <row r="18163" ht="16" x14ac:dyDescent="0.2"/>
    <row r="18164" ht="16" x14ac:dyDescent="0.2"/>
    <row r="18165" ht="16" x14ac:dyDescent="0.2"/>
    <row r="18166" ht="16" x14ac:dyDescent="0.2"/>
    <row r="18167" ht="16" x14ac:dyDescent="0.2"/>
    <row r="18168" ht="16" x14ac:dyDescent="0.2"/>
    <row r="18169" ht="16" x14ac:dyDescent="0.2"/>
    <row r="18170" ht="16" x14ac:dyDescent="0.2"/>
    <row r="18171" ht="16" x14ac:dyDescent="0.2"/>
    <row r="18172" ht="16" x14ac:dyDescent="0.2"/>
    <row r="18173" ht="16" x14ac:dyDescent="0.2"/>
    <row r="18174" ht="16" x14ac:dyDescent="0.2"/>
    <row r="18175" ht="16" x14ac:dyDescent="0.2"/>
    <row r="18176" ht="16" x14ac:dyDescent="0.2"/>
    <row r="18177" ht="16" x14ac:dyDescent="0.2"/>
    <row r="18178" ht="16" x14ac:dyDescent="0.2"/>
    <row r="18179" ht="16" x14ac:dyDescent="0.2"/>
    <row r="18180" ht="16" x14ac:dyDescent="0.2"/>
    <row r="18181" ht="16" x14ac:dyDescent="0.2"/>
    <row r="18182" ht="16" x14ac:dyDescent="0.2"/>
    <row r="18183" ht="16" x14ac:dyDescent="0.2"/>
    <row r="18184" ht="16" x14ac:dyDescent="0.2"/>
    <row r="18185" ht="16" x14ac:dyDescent="0.2"/>
    <row r="18186" ht="16" x14ac:dyDescent="0.2"/>
    <row r="18187" ht="16" x14ac:dyDescent="0.2"/>
    <row r="18188" ht="16" x14ac:dyDescent="0.2"/>
    <row r="18189" ht="16" x14ac:dyDescent="0.2"/>
    <row r="18190" ht="16" x14ac:dyDescent="0.2"/>
    <row r="18191" ht="16" x14ac:dyDescent="0.2"/>
    <row r="18192" ht="16" x14ac:dyDescent="0.2"/>
    <row r="18193" ht="16" x14ac:dyDescent="0.2"/>
    <row r="18194" ht="16" x14ac:dyDescent="0.2"/>
    <row r="18195" ht="16" x14ac:dyDescent="0.2"/>
    <row r="18196" ht="16" x14ac:dyDescent="0.2"/>
    <row r="18197" ht="16" x14ac:dyDescent="0.2"/>
    <row r="18198" ht="16" x14ac:dyDescent="0.2"/>
    <row r="18199" ht="16" x14ac:dyDescent="0.2"/>
    <row r="18200" ht="16" x14ac:dyDescent="0.2"/>
    <row r="18201" ht="16" x14ac:dyDescent="0.2"/>
    <row r="18202" ht="16" x14ac:dyDescent="0.2"/>
    <row r="18203" ht="16" x14ac:dyDescent="0.2"/>
    <row r="18204" ht="16" x14ac:dyDescent="0.2"/>
    <row r="18205" ht="16" x14ac:dyDescent="0.2"/>
    <row r="18206" ht="16" x14ac:dyDescent="0.2"/>
    <row r="18207" ht="16" x14ac:dyDescent="0.2"/>
    <row r="18208" ht="16" x14ac:dyDescent="0.2"/>
    <row r="18209" ht="16" x14ac:dyDescent="0.2"/>
    <row r="18210" ht="16" x14ac:dyDescent="0.2"/>
    <row r="18211" ht="16" x14ac:dyDescent="0.2"/>
    <row r="18212" ht="16" x14ac:dyDescent="0.2"/>
    <row r="18213" ht="16" x14ac:dyDescent="0.2"/>
    <row r="18214" ht="16" x14ac:dyDescent="0.2"/>
    <row r="18215" ht="16" x14ac:dyDescent="0.2"/>
    <row r="18216" ht="16" x14ac:dyDescent="0.2"/>
    <row r="18217" ht="16" x14ac:dyDescent="0.2"/>
    <row r="18218" ht="16" x14ac:dyDescent="0.2"/>
    <row r="18219" ht="16" x14ac:dyDescent="0.2"/>
    <row r="18220" ht="16" x14ac:dyDescent="0.2"/>
    <row r="18221" ht="16" x14ac:dyDescent="0.2"/>
    <row r="18222" ht="16" x14ac:dyDescent="0.2"/>
    <row r="18223" ht="16" x14ac:dyDescent="0.2"/>
    <row r="18224" ht="16" x14ac:dyDescent="0.2"/>
    <row r="18225" ht="16" x14ac:dyDescent="0.2"/>
    <row r="18226" ht="16" x14ac:dyDescent="0.2"/>
    <row r="18227" ht="16" x14ac:dyDescent="0.2"/>
    <row r="18228" ht="16" x14ac:dyDescent="0.2"/>
    <row r="18229" ht="16" x14ac:dyDescent="0.2"/>
    <row r="18230" ht="16" x14ac:dyDescent="0.2"/>
    <row r="18231" ht="16" x14ac:dyDescent="0.2"/>
    <row r="18232" ht="16" x14ac:dyDescent="0.2"/>
    <row r="18233" ht="16" x14ac:dyDescent="0.2"/>
    <row r="18234" ht="16" x14ac:dyDescent="0.2"/>
    <row r="18235" ht="16" x14ac:dyDescent="0.2"/>
    <row r="18236" ht="16" x14ac:dyDescent="0.2"/>
    <row r="18237" ht="16" x14ac:dyDescent="0.2"/>
    <row r="18238" ht="16" x14ac:dyDescent="0.2"/>
    <row r="18239" ht="16" x14ac:dyDescent="0.2"/>
    <row r="18240" ht="16" x14ac:dyDescent="0.2"/>
    <row r="18241" ht="16" x14ac:dyDescent="0.2"/>
    <row r="18242" ht="16" x14ac:dyDescent="0.2"/>
    <row r="18243" ht="16" x14ac:dyDescent="0.2"/>
    <row r="18244" ht="16" x14ac:dyDescent="0.2"/>
    <row r="18245" ht="16" x14ac:dyDescent="0.2"/>
    <row r="18246" ht="16" x14ac:dyDescent="0.2"/>
    <row r="18247" ht="16" x14ac:dyDescent="0.2"/>
    <row r="18248" ht="16" x14ac:dyDescent="0.2"/>
    <row r="18249" ht="16" x14ac:dyDescent="0.2"/>
    <row r="18250" ht="16" x14ac:dyDescent="0.2"/>
    <row r="18251" ht="16" x14ac:dyDescent="0.2"/>
    <row r="18252" ht="16" x14ac:dyDescent="0.2"/>
    <row r="18253" ht="16" x14ac:dyDescent="0.2"/>
    <row r="18254" ht="16" x14ac:dyDescent="0.2"/>
    <row r="18255" ht="16" x14ac:dyDescent="0.2"/>
    <row r="18256" ht="16" x14ac:dyDescent="0.2"/>
    <row r="18257" ht="16" x14ac:dyDescent="0.2"/>
    <row r="18258" ht="16" x14ac:dyDescent="0.2"/>
    <row r="18259" ht="16" x14ac:dyDescent="0.2"/>
    <row r="18260" ht="16" x14ac:dyDescent="0.2"/>
    <row r="18261" ht="16" x14ac:dyDescent="0.2"/>
    <row r="18262" ht="16" x14ac:dyDescent="0.2"/>
    <row r="18263" ht="16" x14ac:dyDescent="0.2"/>
    <row r="18264" ht="16" x14ac:dyDescent="0.2"/>
    <row r="18265" ht="16" x14ac:dyDescent="0.2"/>
    <row r="18266" ht="16" x14ac:dyDescent="0.2"/>
    <row r="18267" ht="16" x14ac:dyDescent="0.2"/>
    <row r="18268" ht="16" x14ac:dyDescent="0.2"/>
    <row r="18269" ht="16" x14ac:dyDescent="0.2"/>
    <row r="18270" ht="16" x14ac:dyDescent="0.2"/>
    <row r="18271" ht="16" x14ac:dyDescent="0.2"/>
    <row r="18272" ht="16" x14ac:dyDescent="0.2"/>
    <row r="18273" ht="16" x14ac:dyDescent="0.2"/>
    <row r="18274" ht="16" x14ac:dyDescent="0.2"/>
    <row r="18275" ht="16" x14ac:dyDescent="0.2"/>
    <row r="18276" ht="16" x14ac:dyDescent="0.2"/>
    <row r="18277" ht="16" x14ac:dyDescent="0.2"/>
    <row r="18278" ht="16" x14ac:dyDescent="0.2"/>
    <row r="18279" ht="16" x14ac:dyDescent="0.2"/>
    <row r="18280" ht="16" x14ac:dyDescent="0.2"/>
    <row r="18281" ht="16" x14ac:dyDescent="0.2"/>
    <row r="18282" ht="16" x14ac:dyDescent="0.2"/>
    <row r="18283" ht="16" x14ac:dyDescent="0.2"/>
    <row r="18284" ht="16" x14ac:dyDescent="0.2"/>
    <row r="18285" ht="16" x14ac:dyDescent="0.2"/>
    <row r="18286" ht="16" x14ac:dyDescent="0.2"/>
    <row r="18287" ht="16" x14ac:dyDescent="0.2"/>
    <row r="18288" ht="16" x14ac:dyDescent="0.2"/>
    <row r="18289" ht="16" x14ac:dyDescent="0.2"/>
    <row r="18290" ht="16" x14ac:dyDescent="0.2"/>
    <row r="18291" ht="16" x14ac:dyDescent="0.2"/>
    <row r="18292" ht="16" x14ac:dyDescent="0.2"/>
    <row r="18293" ht="16" x14ac:dyDescent="0.2"/>
    <row r="18294" ht="16" x14ac:dyDescent="0.2"/>
    <row r="18295" ht="16" x14ac:dyDescent="0.2"/>
    <row r="18296" ht="16" x14ac:dyDescent="0.2"/>
    <row r="18297" ht="16" x14ac:dyDescent="0.2"/>
    <row r="18298" ht="16" x14ac:dyDescent="0.2"/>
    <row r="18299" ht="16" x14ac:dyDescent="0.2"/>
    <row r="18300" ht="16" x14ac:dyDescent="0.2"/>
    <row r="18301" ht="16" x14ac:dyDescent="0.2"/>
    <row r="18302" ht="16" x14ac:dyDescent="0.2"/>
    <row r="18303" ht="16" x14ac:dyDescent="0.2"/>
    <row r="18304" ht="16" x14ac:dyDescent="0.2"/>
    <row r="18305" ht="16" x14ac:dyDescent="0.2"/>
    <row r="18306" ht="16" x14ac:dyDescent="0.2"/>
    <row r="18307" ht="16" x14ac:dyDescent="0.2"/>
    <row r="18308" ht="16" x14ac:dyDescent="0.2"/>
    <row r="18309" ht="16" x14ac:dyDescent="0.2"/>
    <row r="18310" ht="16" x14ac:dyDescent="0.2"/>
    <row r="18311" ht="16" x14ac:dyDescent="0.2"/>
    <row r="18312" ht="16" x14ac:dyDescent="0.2"/>
    <row r="18313" ht="16" x14ac:dyDescent="0.2"/>
    <row r="18314" ht="16" x14ac:dyDescent="0.2"/>
    <row r="18315" ht="16" x14ac:dyDescent="0.2"/>
    <row r="18316" ht="16" x14ac:dyDescent="0.2"/>
    <row r="18317" ht="16" x14ac:dyDescent="0.2"/>
    <row r="18318" ht="16" x14ac:dyDescent="0.2"/>
    <row r="18319" ht="16" x14ac:dyDescent="0.2"/>
    <row r="18320" ht="16" x14ac:dyDescent="0.2"/>
    <row r="18321" ht="16" x14ac:dyDescent="0.2"/>
    <row r="18322" ht="16" x14ac:dyDescent="0.2"/>
    <row r="18323" ht="16" x14ac:dyDescent="0.2"/>
    <row r="18324" ht="16" x14ac:dyDescent="0.2"/>
    <row r="18325" ht="16" x14ac:dyDescent="0.2"/>
    <row r="18326" ht="16" x14ac:dyDescent="0.2"/>
    <row r="18327" ht="16" x14ac:dyDescent="0.2"/>
    <row r="18328" ht="16" x14ac:dyDescent="0.2"/>
    <row r="18329" ht="16" x14ac:dyDescent="0.2"/>
    <row r="18330" ht="16" x14ac:dyDescent="0.2"/>
    <row r="18331" ht="16" x14ac:dyDescent="0.2"/>
    <row r="18332" ht="16" x14ac:dyDescent="0.2"/>
    <row r="18333" ht="16" x14ac:dyDescent="0.2"/>
    <row r="18334" ht="16" x14ac:dyDescent="0.2"/>
    <row r="18335" ht="16" x14ac:dyDescent="0.2"/>
    <row r="18336" ht="16" x14ac:dyDescent="0.2"/>
    <row r="18337" ht="16" x14ac:dyDescent="0.2"/>
    <row r="18338" ht="16" x14ac:dyDescent="0.2"/>
    <row r="18339" ht="16" x14ac:dyDescent="0.2"/>
    <row r="18340" ht="16" x14ac:dyDescent="0.2"/>
    <row r="18341" ht="16" x14ac:dyDescent="0.2"/>
    <row r="18342" ht="16" x14ac:dyDescent="0.2"/>
    <row r="18343" ht="16" x14ac:dyDescent="0.2"/>
    <row r="18344" ht="16" x14ac:dyDescent="0.2"/>
    <row r="18345" ht="16" x14ac:dyDescent="0.2"/>
    <row r="18346" ht="16" x14ac:dyDescent="0.2"/>
    <row r="18347" ht="16" x14ac:dyDescent="0.2"/>
    <row r="18348" ht="16" x14ac:dyDescent="0.2"/>
    <row r="18349" ht="16" x14ac:dyDescent="0.2"/>
    <row r="18350" ht="16" x14ac:dyDescent="0.2"/>
    <row r="18351" ht="16" x14ac:dyDescent="0.2"/>
    <row r="18352" ht="16" x14ac:dyDescent="0.2"/>
    <row r="18353" ht="16" x14ac:dyDescent="0.2"/>
    <row r="18354" ht="16" x14ac:dyDescent="0.2"/>
    <row r="18355" ht="16" x14ac:dyDescent="0.2"/>
    <row r="18356" ht="16" x14ac:dyDescent="0.2"/>
    <row r="18357" ht="16" x14ac:dyDescent="0.2"/>
    <row r="18358" ht="16" x14ac:dyDescent="0.2"/>
    <row r="18359" ht="16" x14ac:dyDescent="0.2"/>
    <row r="18360" ht="16" x14ac:dyDescent="0.2"/>
    <row r="18361" ht="16" x14ac:dyDescent="0.2"/>
    <row r="18362" ht="16" x14ac:dyDescent="0.2"/>
    <row r="18363" ht="16" x14ac:dyDescent="0.2"/>
    <row r="18364" ht="16" x14ac:dyDescent="0.2"/>
    <row r="18365" ht="16" x14ac:dyDescent="0.2"/>
    <row r="18366" ht="16" x14ac:dyDescent="0.2"/>
    <row r="18367" ht="16" x14ac:dyDescent="0.2"/>
    <row r="18368" ht="16" x14ac:dyDescent="0.2"/>
    <row r="18369" ht="16" x14ac:dyDescent="0.2"/>
    <row r="18370" ht="16" x14ac:dyDescent="0.2"/>
    <row r="18371" ht="16" x14ac:dyDescent="0.2"/>
    <row r="18372" ht="16" x14ac:dyDescent="0.2"/>
    <row r="18373" ht="16" x14ac:dyDescent="0.2"/>
    <row r="18374" ht="16" x14ac:dyDescent="0.2"/>
    <row r="18375" ht="16" x14ac:dyDescent="0.2"/>
    <row r="18376" ht="16" x14ac:dyDescent="0.2"/>
    <row r="18377" ht="16" x14ac:dyDescent="0.2"/>
    <row r="18378" ht="16" x14ac:dyDescent="0.2"/>
    <row r="18379" ht="16" x14ac:dyDescent="0.2"/>
    <row r="18380" ht="16" x14ac:dyDescent="0.2"/>
    <row r="18381" ht="16" x14ac:dyDescent="0.2"/>
    <row r="18382" ht="16" x14ac:dyDescent="0.2"/>
    <row r="18383" ht="16" x14ac:dyDescent="0.2"/>
    <row r="18384" ht="16" x14ac:dyDescent="0.2"/>
    <row r="18385" ht="16" x14ac:dyDescent="0.2"/>
    <row r="18386" ht="16" x14ac:dyDescent="0.2"/>
    <row r="18387" ht="16" x14ac:dyDescent="0.2"/>
    <row r="18388" ht="16" x14ac:dyDescent="0.2"/>
    <row r="18389" ht="16" x14ac:dyDescent="0.2"/>
    <row r="18390" ht="16" x14ac:dyDescent="0.2"/>
    <row r="18391" ht="16" x14ac:dyDescent="0.2"/>
    <row r="18392" ht="16" x14ac:dyDescent="0.2"/>
    <row r="18393" ht="16" x14ac:dyDescent="0.2"/>
    <row r="18394" ht="16" x14ac:dyDescent="0.2"/>
    <row r="18395" ht="16" x14ac:dyDescent="0.2"/>
    <row r="18396" ht="16" x14ac:dyDescent="0.2"/>
    <row r="18397" ht="16" x14ac:dyDescent="0.2"/>
    <row r="18398" ht="16" x14ac:dyDescent="0.2"/>
    <row r="18399" ht="16" x14ac:dyDescent="0.2"/>
    <row r="18400" ht="16" x14ac:dyDescent="0.2"/>
    <row r="18401" ht="16" x14ac:dyDescent="0.2"/>
    <row r="18402" ht="16" x14ac:dyDescent="0.2"/>
    <row r="18403" ht="16" x14ac:dyDescent="0.2"/>
    <row r="18404" ht="16" x14ac:dyDescent="0.2"/>
    <row r="18405" ht="16" x14ac:dyDescent="0.2"/>
    <row r="18406" ht="16" x14ac:dyDescent="0.2"/>
    <row r="18407" ht="16" x14ac:dyDescent="0.2"/>
    <row r="18408" ht="16" x14ac:dyDescent="0.2"/>
    <row r="18409" ht="16" x14ac:dyDescent="0.2"/>
    <row r="18410" ht="16" x14ac:dyDescent="0.2"/>
    <row r="18411" ht="16" x14ac:dyDescent="0.2"/>
    <row r="18412" ht="16" x14ac:dyDescent="0.2"/>
    <row r="18413" ht="16" x14ac:dyDescent="0.2"/>
    <row r="18414" ht="16" x14ac:dyDescent="0.2"/>
    <row r="18415" ht="16" x14ac:dyDescent="0.2"/>
    <row r="18416" ht="16" x14ac:dyDescent="0.2"/>
    <row r="18417" ht="16" x14ac:dyDescent="0.2"/>
    <row r="18418" ht="16" x14ac:dyDescent="0.2"/>
    <row r="18419" ht="16" x14ac:dyDescent="0.2"/>
    <row r="18420" ht="16" x14ac:dyDescent="0.2"/>
    <row r="18421" ht="16" x14ac:dyDescent="0.2"/>
    <row r="18422" ht="16" x14ac:dyDescent="0.2"/>
    <row r="18423" ht="16" x14ac:dyDescent="0.2"/>
    <row r="18424" ht="16" x14ac:dyDescent="0.2"/>
    <row r="18425" ht="16" x14ac:dyDescent="0.2"/>
    <row r="18426" ht="16" x14ac:dyDescent="0.2"/>
    <row r="18427" ht="16" x14ac:dyDescent="0.2"/>
    <row r="18428" ht="16" x14ac:dyDescent="0.2"/>
    <row r="18429" ht="16" x14ac:dyDescent="0.2"/>
    <row r="18430" ht="16" x14ac:dyDescent="0.2"/>
    <row r="18431" ht="16" x14ac:dyDescent="0.2"/>
    <row r="18432" ht="16" x14ac:dyDescent="0.2"/>
    <row r="18433" ht="16" x14ac:dyDescent="0.2"/>
    <row r="18434" ht="16" x14ac:dyDescent="0.2"/>
    <row r="18435" ht="16" x14ac:dyDescent="0.2"/>
    <row r="18436" ht="16" x14ac:dyDescent="0.2"/>
    <row r="18437" ht="16" x14ac:dyDescent="0.2"/>
    <row r="18438" ht="16" x14ac:dyDescent="0.2"/>
    <row r="18439" ht="16" x14ac:dyDescent="0.2"/>
    <row r="18440" ht="16" x14ac:dyDescent="0.2"/>
    <row r="18441" ht="16" x14ac:dyDescent="0.2"/>
    <row r="18442" ht="16" x14ac:dyDescent="0.2"/>
    <row r="18443" ht="16" x14ac:dyDescent="0.2"/>
    <row r="18444" ht="16" x14ac:dyDescent="0.2"/>
    <row r="18445" ht="16" x14ac:dyDescent="0.2"/>
    <row r="18446" ht="16" x14ac:dyDescent="0.2"/>
    <row r="18447" ht="16" x14ac:dyDescent="0.2"/>
    <row r="18448" ht="16" x14ac:dyDescent="0.2"/>
    <row r="18449" ht="16" x14ac:dyDescent="0.2"/>
    <row r="18450" ht="16" x14ac:dyDescent="0.2"/>
    <row r="18451" ht="16" x14ac:dyDescent="0.2"/>
    <row r="18452" ht="16" x14ac:dyDescent="0.2"/>
    <row r="18453" ht="16" x14ac:dyDescent="0.2"/>
    <row r="18454" ht="16" x14ac:dyDescent="0.2"/>
    <row r="18455" ht="16" x14ac:dyDescent="0.2"/>
    <row r="18456" ht="16" x14ac:dyDescent="0.2"/>
    <row r="18457" ht="16" x14ac:dyDescent="0.2"/>
    <row r="18458" ht="16" x14ac:dyDescent="0.2"/>
    <row r="18459" ht="16" x14ac:dyDescent="0.2"/>
    <row r="18460" ht="16" x14ac:dyDescent="0.2"/>
    <row r="18461" ht="16" x14ac:dyDescent="0.2"/>
    <row r="18462" ht="16" x14ac:dyDescent="0.2"/>
    <row r="18463" ht="16" x14ac:dyDescent="0.2"/>
    <row r="18464" ht="16" x14ac:dyDescent="0.2"/>
    <row r="18465" ht="16" x14ac:dyDescent="0.2"/>
    <row r="18466" ht="16" x14ac:dyDescent="0.2"/>
    <row r="18467" ht="16" x14ac:dyDescent="0.2"/>
    <row r="18468" ht="16" x14ac:dyDescent="0.2"/>
    <row r="18469" ht="16" x14ac:dyDescent="0.2"/>
    <row r="18470" ht="16" x14ac:dyDescent="0.2"/>
    <row r="18471" ht="16" x14ac:dyDescent="0.2"/>
    <row r="18472" ht="16" x14ac:dyDescent="0.2"/>
    <row r="18473" ht="16" x14ac:dyDescent="0.2"/>
    <row r="18474" ht="16" x14ac:dyDescent="0.2"/>
    <row r="18475" ht="16" x14ac:dyDescent="0.2"/>
    <row r="18476" ht="16" x14ac:dyDescent="0.2"/>
    <row r="18477" ht="16" x14ac:dyDescent="0.2"/>
    <row r="18478" ht="16" x14ac:dyDescent="0.2"/>
    <row r="18479" ht="16" x14ac:dyDescent="0.2"/>
    <row r="18480" ht="16" x14ac:dyDescent="0.2"/>
    <row r="18481" ht="16" x14ac:dyDescent="0.2"/>
    <row r="18482" ht="16" x14ac:dyDescent="0.2"/>
    <row r="18483" ht="16" x14ac:dyDescent="0.2"/>
    <row r="18484" ht="16" x14ac:dyDescent="0.2"/>
    <row r="18485" ht="16" x14ac:dyDescent="0.2"/>
    <row r="18486" ht="16" x14ac:dyDescent="0.2"/>
    <row r="18487" ht="16" x14ac:dyDescent="0.2"/>
    <row r="18488" ht="16" x14ac:dyDescent="0.2"/>
    <row r="18489" ht="16" x14ac:dyDescent="0.2"/>
    <row r="18490" ht="16" x14ac:dyDescent="0.2"/>
    <row r="18491" ht="16" x14ac:dyDescent="0.2"/>
    <row r="18492" ht="16" x14ac:dyDescent="0.2"/>
    <row r="18493" ht="16" x14ac:dyDescent="0.2"/>
    <row r="18494" ht="16" x14ac:dyDescent="0.2"/>
    <row r="18495" ht="16" x14ac:dyDescent="0.2"/>
    <row r="18496" ht="16" x14ac:dyDescent="0.2"/>
    <row r="18497" ht="16" x14ac:dyDescent="0.2"/>
    <row r="18498" ht="16" x14ac:dyDescent="0.2"/>
    <row r="18499" ht="16" x14ac:dyDescent="0.2"/>
    <row r="18500" ht="16" x14ac:dyDescent="0.2"/>
    <row r="18501" ht="16" x14ac:dyDescent="0.2"/>
    <row r="18502" ht="16" x14ac:dyDescent="0.2"/>
    <row r="18503" ht="16" x14ac:dyDescent="0.2"/>
    <row r="18504" ht="16" x14ac:dyDescent="0.2"/>
    <row r="18505" ht="16" x14ac:dyDescent="0.2"/>
    <row r="18506" ht="16" x14ac:dyDescent="0.2"/>
    <row r="18507" ht="16" x14ac:dyDescent="0.2"/>
    <row r="18508" ht="16" x14ac:dyDescent="0.2"/>
    <row r="18509" ht="16" x14ac:dyDescent="0.2"/>
    <row r="18510" ht="16" x14ac:dyDescent="0.2"/>
    <row r="18511" ht="16" x14ac:dyDescent="0.2"/>
    <row r="18512" ht="16" x14ac:dyDescent="0.2"/>
    <row r="18513" ht="16" x14ac:dyDescent="0.2"/>
    <row r="18514" ht="16" x14ac:dyDescent="0.2"/>
    <row r="18515" ht="16" x14ac:dyDescent="0.2"/>
    <row r="18516" ht="16" x14ac:dyDescent="0.2"/>
    <row r="18517" ht="16" x14ac:dyDescent="0.2"/>
    <row r="18518" ht="16" x14ac:dyDescent="0.2"/>
    <row r="18519" ht="16" x14ac:dyDescent="0.2"/>
    <row r="18520" ht="16" x14ac:dyDescent="0.2"/>
    <row r="18521" ht="16" x14ac:dyDescent="0.2"/>
    <row r="18522" ht="16" x14ac:dyDescent="0.2"/>
    <row r="18523" ht="16" x14ac:dyDescent="0.2"/>
    <row r="18524" ht="16" x14ac:dyDescent="0.2"/>
    <row r="18525" ht="16" x14ac:dyDescent="0.2"/>
    <row r="18526" ht="16" x14ac:dyDescent="0.2"/>
    <row r="18527" ht="16" x14ac:dyDescent="0.2"/>
    <row r="18528" ht="16" x14ac:dyDescent="0.2"/>
    <row r="18529" ht="16" x14ac:dyDescent="0.2"/>
    <row r="18530" ht="16" x14ac:dyDescent="0.2"/>
    <row r="18531" ht="16" x14ac:dyDescent="0.2"/>
    <row r="18532" ht="16" x14ac:dyDescent="0.2"/>
    <row r="18533" ht="16" x14ac:dyDescent="0.2"/>
    <row r="18534" ht="16" x14ac:dyDescent="0.2"/>
    <row r="18535" ht="16" x14ac:dyDescent="0.2"/>
    <row r="18536" ht="16" x14ac:dyDescent="0.2"/>
    <row r="18537" ht="16" x14ac:dyDescent="0.2"/>
    <row r="18538" ht="16" x14ac:dyDescent="0.2"/>
    <row r="18539" ht="16" x14ac:dyDescent="0.2"/>
    <row r="18540" ht="16" x14ac:dyDescent="0.2"/>
    <row r="18541" ht="16" x14ac:dyDescent="0.2"/>
    <row r="18542" ht="16" x14ac:dyDescent="0.2"/>
    <row r="18543" ht="16" x14ac:dyDescent="0.2"/>
    <row r="18544" ht="16" x14ac:dyDescent="0.2"/>
    <row r="18545" ht="16" x14ac:dyDescent="0.2"/>
    <row r="18546" ht="16" x14ac:dyDescent="0.2"/>
    <row r="18547" ht="16" x14ac:dyDescent="0.2"/>
    <row r="18548" ht="16" x14ac:dyDescent="0.2"/>
    <row r="18549" ht="16" x14ac:dyDescent="0.2"/>
    <row r="18550" ht="16" x14ac:dyDescent="0.2"/>
    <row r="18551" ht="16" x14ac:dyDescent="0.2"/>
    <row r="18552" ht="16" x14ac:dyDescent="0.2"/>
    <row r="18553" ht="16" x14ac:dyDescent="0.2"/>
    <row r="18554" ht="16" x14ac:dyDescent="0.2"/>
    <row r="18555" ht="16" x14ac:dyDescent="0.2"/>
    <row r="18556" ht="16" x14ac:dyDescent="0.2"/>
    <row r="18557" ht="16" x14ac:dyDescent="0.2"/>
    <row r="18558" ht="16" x14ac:dyDescent="0.2"/>
    <row r="18559" ht="16" x14ac:dyDescent="0.2"/>
    <row r="18560" ht="16" x14ac:dyDescent="0.2"/>
    <row r="18561" ht="16" x14ac:dyDescent="0.2"/>
    <row r="18562" ht="16" x14ac:dyDescent="0.2"/>
    <row r="18563" ht="16" x14ac:dyDescent="0.2"/>
    <row r="18564" ht="16" x14ac:dyDescent="0.2"/>
    <row r="18565" ht="16" x14ac:dyDescent="0.2"/>
    <row r="18566" ht="16" x14ac:dyDescent="0.2"/>
    <row r="18567" ht="16" x14ac:dyDescent="0.2"/>
    <row r="18568" ht="16" x14ac:dyDescent="0.2"/>
    <row r="18569" ht="16" x14ac:dyDescent="0.2"/>
    <row r="18570" ht="16" x14ac:dyDescent="0.2"/>
    <row r="18571" ht="16" x14ac:dyDescent="0.2"/>
    <row r="18572" ht="16" x14ac:dyDescent="0.2"/>
    <row r="18573" ht="16" x14ac:dyDescent="0.2"/>
    <row r="18574" ht="16" x14ac:dyDescent="0.2"/>
    <row r="18575" ht="16" x14ac:dyDescent="0.2"/>
    <row r="18576" ht="16" x14ac:dyDescent="0.2"/>
    <row r="18577" ht="16" x14ac:dyDescent="0.2"/>
    <row r="18578" ht="16" x14ac:dyDescent="0.2"/>
    <row r="18579" ht="16" x14ac:dyDescent="0.2"/>
    <row r="18580" ht="16" x14ac:dyDescent="0.2"/>
    <row r="18581" ht="16" x14ac:dyDescent="0.2"/>
    <row r="18582" ht="16" x14ac:dyDescent="0.2"/>
    <row r="18583" ht="16" x14ac:dyDescent="0.2"/>
    <row r="18584" ht="16" x14ac:dyDescent="0.2"/>
    <row r="18585" ht="16" x14ac:dyDescent="0.2"/>
    <row r="18586" ht="16" x14ac:dyDescent="0.2"/>
    <row r="18587" ht="16" x14ac:dyDescent="0.2"/>
    <row r="18588" ht="16" x14ac:dyDescent="0.2"/>
    <row r="18589" ht="16" x14ac:dyDescent="0.2"/>
    <row r="18590" ht="16" x14ac:dyDescent="0.2"/>
    <row r="18591" ht="16" x14ac:dyDescent="0.2"/>
    <row r="18592" ht="16" x14ac:dyDescent="0.2"/>
    <row r="18593" ht="16" x14ac:dyDescent="0.2"/>
    <row r="18594" ht="16" x14ac:dyDescent="0.2"/>
    <row r="18595" ht="16" x14ac:dyDescent="0.2"/>
    <row r="18596" ht="16" x14ac:dyDescent="0.2"/>
    <row r="18597" ht="16" x14ac:dyDescent="0.2"/>
    <row r="18598" ht="16" x14ac:dyDescent="0.2"/>
    <row r="18599" ht="16" x14ac:dyDescent="0.2"/>
    <row r="18600" ht="16" x14ac:dyDescent="0.2"/>
    <row r="18601" ht="16" x14ac:dyDescent="0.2"/>
    <row r="18602" ht="16" x14ac:dyDescent="0.2"/>
    <row r="18603" ht="16" x14ac:dyDescent="0.2"/>
    <row r="18604" ht="16" x14ac:dyDescent="0.2"/>
    <row r="18605" ht="16" x14ac:dyDescent="0.2"/>
    <row r="18606" ht="16" x14ac:dyDescent="0.2"/>
    <row r="18607" ht="16" x14ac:dyDescent="0.2"/>
    <row r="18608" ht="16" x14ac:dyDescent="0.2"/>
    <row r="18609" ht="16" x14ac:dyDescent="0.2"/>
    <row r="18610" ht="16" x14ac:dyDescent="0.2"/>
    <row r="18611" ht="16" x14ac:dyDescent="0.2"/>
    <row r="18612" ht="16" x14ac:dyDescent="0.2"/>
    <row r="18613" ht="16" x14ac:dyDescent="0.2"/>
    <row r="18614" ht="16" x14ac:dyDescent="0.2"/>
    <row r="18615" ht="16" x14ac:dyDescent="0.2"/>
    <row r="18616" ht="16" x14ac:dyDescent="0.2"/>
    <row r="18617" ht="16" x14ac:dyDescent="0.2"/>
    <row r="18618" ht="16" x14ac:dyDescent="0.2"/>
    <row r="18619" ht="16" x14ac:dyDescent="0.2"/>
    <row r="18620" ht="16" x14ac:dyDescent="0.2"/>
    <row r="18621" ht="16" x14ac:dyDescent="0.2"/>
    <row r="18622" ht="16" x14ac:dyDescent="0.2"/>
    <row r="18623" ht="16" x14ac:dyDescent="0.2"/>
    <row r="18624" ht="16" x14ac:dyDescent="0.2"/>
    <row r="18625" ht="16" x14ac:dyDescent="0.2"/>
    <row r="18626" ht="16" x14ac:dyDescent="0.2"/>
    <row r="18627" ht="16" x14ac:dyDescent="0.2"/>
    <row r="18628" ht="16" x14ac:dyDescent="0.2"/>
    <row r="18629" ht="16" x14ac:dyDescent="0.2"/>
    <row r="18630" ht="16" x14ac:dyDescent="0.2"/>
    <row r="18631" ht="16" x14ac:dyDescent="0.2"/>
    <row r="18632" ht="16" x14ac:dyDescent="0.2"/>
    <row r="18633" ht="16" x14ac:dyDescent="0.2"/>
    <row r="18634" ht="16" x14ac:dyDescent="0.2"/>
    <row r="18635" ht="16" x14ac:dyDescent="0.2"/>
    <row r="18636" ht="16" x14ac:dyDescent="0.2"/>
    <row r="18637" ht="16" x14ac:dyDescent="0.2"/>
    <row r="18638" ht="16" x14ac:dyDescent="0.2"/>
    <row r="18639" ht="16" x14ac:dyDescent="0.2"/>
    <row r="18640" ht="16" x14ac:dyDescent="0.2"/>
    <row r="18641" ht="16" x14ac:dyDescent="0.2"/>
    <row r="18642" ht="16" x14ac:dyDescent="0.2"/>
    <row r="18643" ht="16" x14ac:dyDescent="0.2"/>
    <row r="18644" ht="16" x14ac:dyDescent="0.2"/>
    <row r="18645" ht="16" x14ac:dyDescent="0.2"/>
    <row r="18646" ht="16" x14ac:dyDescent="0.2"/>
    <row r="18647" ht="16" x14ac:dyDescent="0.2"/>
    <row r="18648" ht="16" x14ac:dyDescent="0.2"/>
    <row r="18649" ht="16" x14ac:dyDescent="0.2"/>
    <row r="18650" ht="16" x14ac:dyDescent="0.2"/>
    <row r="18651" ht="16" x14ac:dyDescent="0.2"/>
    <row r="18652" ht="16" x14ac:dyDescent="0.2"/>
    <row r="18653" ht="16" x14ac:dyDescent="0.2"/>
    <row r="18654" ht="16" x14ac:dyDescent="0.2"/>
    <row r="18655" ht="16" x14ac:dyDescent="0.2"/>
    <row r="18656" ht="16" x14ac:dyDescent="0.2"/>
    <row r="18657" ht="16" x14ac:dyDescent="0.2"/>
    <row r="18658" ht="16" x14ac:dyDescent="0.2"/>
    <row r="18659" ht="16" x14ac:dyDescent="0.2"/>
    <row r="18660" ht="16" x14ac:dyDescent="0.2"/>
    <row r="18661" ht="16" x14ac:dyDescent="0.2"/>
    <row r="18662" ht="16" x14ac:dyDescent="0.2"/>
    <row r="18663" ht="16" x14ac:dyDescent="0.2"/>
    <row r="18664" ht="16" x14ac:dyDescent="0.2"/>
    <row r="18665" ht="16" x14ac:dyDescent="0.2"/>
    <row r="18666" ht="16" x14ac:dyDescent="0.2"/>
    <row r="18667" ht="16" x14ac:dyDescent="0.2"/>
    <row r="18668" ht="16" x14ac:dyDescent="0.2"/>
    <row r="18669" ht="16" x14ac:dyDescent="0.2"/>
    <row r="18670" ht="16" x14ac:dyDescent="0.2"/>
    <row r="18671" ht="16" x14ac:dyDescent="0.2"/>
    <row r="18672" ht="16" x14ac:dyDescent="0.2"/>
    <row r="18673" ht="16" x14ac:dyDescent="0.2"/>
    <row r="18674" ht="16" x14ac:dyDescent="0.2"/>
    <row r="18675" ht="16" x14ac:dyDescent="0.2"/>
    <row r="18676" ht="16" x14ac:dyDescent="0.2"/>
    <row r="18677" ht="16" x14ac:dyDescent="0.2"/>
    <row r="18678" ht="16" x14ac:dyDescent="0.2"/>
    <row r="18679" ht="16" x14ac:dyDescent="0.2"/>
    <row r="18680" ht="16" x14ac:dyDescent="0.2"/>
    <row r="18681" ht="16" x14ac:dyDescent="0.2"/>
    <row r="18682" ht="16" x14ac:dyDescent="0.2"/>
    <row r="18683" ht="16" x14ac:dyDescent="0.2"/>
    <row r="18684" ht="16" x14ac:dyDescent="0.2"/>
    <row r="18685" ht="16" x14ac:dyDescent="0.2"/>
    <row r="18686" ht="16" x14ac:dyDescent="0.2"/>
    <row r="18687" ht="16" x14ac:dyDescent="0.2"/>
    <row r="18688" ht="16" x14ac:dyDescent="0.2"/>
    <row r="18689" ht="16" x14ac:dyDescent="0.2"/>
    <row r="18690" ht="16" x14ac:dyDescent="0.2"/>
    <row r="18691" ht="16" x14ac:dyDescent="0.2"/>
    <row r="18692" ht="16" x14ac:dyDescent="0.2"/>
    <row r="18693" ht="16" x14ac:dyDescent="0.2"/>
    <row r="18694" ht="16" x14ac:dyDescent="0.2"/>
    <row r="18695" ht="16" x14ac:dyDescent="0.2"/>
    <row r="18696" ht="16" x14ac:dyDescent="0.2"/>
    <row r="18697" ht="16" x14ac:dyDescent="0.2"/>
    <row r="18698" ht="16" x14ac:dyDescent="0.2"/>
    <row r="18699" ht="16" x14ac:dyDescent="0.2"/>
    <row r="18700" ht="16" x14ac:dyDescent="0.2"/>
    <row r="18701" ht="16" x14ac:dyDescent="0.2"/>
    <row r="18702" ht="16" x14ac:dyDescent="0.2"/>
    <row r="18703" ht="16" x14ac:dyDescent="0.2"/>
    <row r="18704" ht="16" x14ac:dyDescent="0.2"/>
    <row r="18705" ht="16" x14ac:dyDescent="0.2"/>
    <row r="18706" ht="16" x14ac:dyDescent="0.2"/>
    <row r="18707" ht="16" x14ac:dyDescent="0.2"/>
    <row r="18708" ht="16" x14ac:dyDescent="0.2"/>
    <row r="18709" ht="16" x14ac:dyDescent="0.2"/>
    <row r="18710" ht="16" x14ac:dyDescent="0.2"/>
    <row r="18711" ht="16" x14ac:dyDescent="0.2"/>
    <row r="18712" ht="16" x14ac:dyDescent="0.2"/>
    <row r="18713" ht="16" x14ac:dyDescent="0.2"/>
    <row r="18714" ht="16" x14ac:dyDescent="0.2"/>
    <row r="18715" ht="16" x14ac:dyDescent="0.2"/>
    <row r="18716" ht="16" x14ac:dyDescent="0.2"/>
    <row r="18717" ht="16" x14ac:dyDescent="0.2"/>
    <row r="18718" ht="16" x14ac:dyDescent="0.2"/>
    <row r="18719" ht="16" x14ac:dyDescent="0.2"/>
    <row r="18720" ht="16" x14ac:dyDescent="0.2"/>
    <row r="18721" ht="16" x14ac:dyDescent="0.2"/>
    <row r="18722" ht="16" x14ac:dyDescent="0.2"/>
    <row r="18723" ht="16" x14ac:dyDescent="0.2"/>
    <row r="18724" ht="16" x14ac:dyDescent="0.2"/>
    <row r="18725" ht="16" x14ac:dyDescent="0.2"/>
    <row r="18726" ht="16" x14ac:dyDescent="0.2"/>
    <row r="18727" ht="16" x14ac:dyDescent="0.2"/>
    <row r="18728" ht="16" x14ac:dyDescent="0.2"/>
    <row r="18729" ht="16" x14ac:dyDescent="0.2"/>
    <row r="18730" ht="16" x14ac:dyDescent="0.2"/>
    <row r="18731" ht="16" x14ac:dyDescent="0.2"/>
    <row r="18732" ht="16" x14ac:dyDescent="0.2"/>
    <row r="18733" ht="16" x14ac:dyDescent="0.2"/>
    <row r="18734" ht="16" x14ac:dyDescent="0.2"/>
    <row r="18735" ht="16" x14ac:dyDescent="0.2"/>
    <row r="18736" ht="16" x14ac:dyDescent="0.2"/>
    <row r="18737" ht="16" x14ac:dyDescent="0.2"/>
    <row r="18738" ht="16" x14ac:dyDescent="0.2"/>
    <row r="18739" ht="16" x14ac:dyDescent="0.2"/>
    <row r="18740" ht="16" x14ac:dyDescent="0.2"/>
    <row r="18741" ht="16" x14ac:dyDescent="0.2"/>
    <row r="18742" ht="16" x14ac:dyDescent="0.2"/>
    <row r="18743" ht="16" x14ac:dyDescent="0.2"/>
    <row r="18744" ht="16" x14ac:dyDescent="0.2"/>
    <row r="18745" ht="16" x14ac:dyDescent="0.2"/>
    <row r="18746" ht="16" x14ac:dyDescent="0.2"/>
    <row r="18747" ht="16" x14ac:dyDescent="0.2"/>
    <row r="18748" ht="16" x14ac:dyDescent="0.2"/>
    <row r="18749" ht="16" x14ac:dyDescent="0.2"/>
    <row r="18750" ht="16" x14ac:dyDescent="0.2"/>
    <row r="18751" ht="16" x14ac:dyDescent="0.2"/>
    <row r="18752" ht="16" x14ac:dyDescent="0.2"/>
    <row r="18753" ht="16" x14ac:dyDescent="0.2"/>
    <row r="18754" ht="16" x14ac:dyDescent="0.2"/>
    <row r="18755" ht="16" x14ac:dyDescent="0.2"/>
    <row r="18756" ht="16" x14ac:dyDescent="0.2"/>
    <row r="18757" ht="16" x14ac:dyDescent="0.2"/>
    <row r="18758" ht="16" x14ac:dyDescent="0.2"/>
    <row r="18759" ht="16" x14ac:dyDescent="0.2"/>
    <row r="18760" ht="16" x14ac:dyDescent="0.2"/>
    <row r="18761" ht="16" x14ac:dyDescent="0.2"/>
    <row r="18762" ht="16" x14ac:dyDescent="0.2"/>
    <row r="18763" ht="16" x14ac:dyDescent="0.2"/>
    <row r="18764" ht="16" x14ac:dyDescent="0.2"/>
    <row r="18765" ht="16" x14ac:dyDescent="0.2"/>
    <row r="18766" ht="16" x14ac:dyDescent="0.2"/>
    <row r="18767" ht="16" x14ac:dyDescent="0.2"/>
    <row r="18768" ht="16" x14ac:dyDescent="0.2"/>
    <row r="18769" ht="16" x14ac:dyDescent="0.2"/>
    <row r="18770" ht="16" x14ac:dyDescent="0.2"/>
    <row r="18771" ht="16" x14ac:dyDescent="0.2"/>
    <row r="18772" ht="16" x14ac:dyDescent="0.2"/>
    <row r="18773" ht="16" x14ac:dyDescent="0.2"/>
    <row r="18774" ht="16" x14ac:dyDescent="0.2"/>
    <row r="18775" ht="16" x14ac:dyDescent="0.2"/>
    <row r="18776" ht="16" x14ac:dyDescent="0.2"/>
    <row r="18777" ht="16" x14ac:dyDescent="0.2"/>
    <row r="18778" ht="16" x14ac:dyDescent="0.2"/>
    <row r="18779" ht="16" x14ac:dyDescent="0.2"/>
    <row r="18780" ht="16" x14ac:dyDescent="0.2"/>
    <row r="18781" ht="16" x14ac:dyDescent="0.2"/>
    <row r="18782" ht="16" x14ac:dyDescent="0.2"/>
    <row r="18783" ht="16" x14ac:dyDescent="0.2"/>
    <row r="18784" ht="16" x14ac:dyDescent="0.2"/>
    <row r="18785" ht="16" x14ac:dyDescent="0.2"/>
    <row r="18786" ht="16" x14ac:dyDescent="0.2"/>
    <row r="18787" ht="16" x14ac:dyDescent="0.2"/>
    <row r="18788" ht="16" x14ac:dyDescent="0.2"/>
    <row r="18789" ht="16" x14ac:dyDescent="0.2"/>
    <row r="18790" ht="16" x14ac:dyDescent="0.2"/>
    <row r="18791" ht="16" x14ac:dyDescent="0.2"/>
    <row r="18792" ht="16" x14ac:dyDescent="0.2"/>
    <row r="18793" ht="16" x14ac:dyDescent="0.2"/>
    <row r="18794" ht="16" x14ac:dyDescent="0.2"/>
    <row r="18795" ht="16" x14ac:dyDescent="0.2"/>
    <row r="18796" ht="16" x14ac:dyDescent="0.2"/>
    <row r="18797" ht="16" x14ac:dyDescent="0.2"/>
    <row r="18798" ht="16" x14ac:dyDescent="0.2"/>
    <row r="18799" ht="16" x14ac:dyDescent="0.2"/>
    <row r="18800" ht="16" x14ac:dyDescent="0.2"/>
    <row r="18801" ht="16" x14ac:dyDescent="0.2"/>
    <row r="18802" ht="16" x14ac:dyDescent="0.2"/>
    <row r="18803" ht="16" x14ac:dyDescent="0.2"/>
    <row r="18804" ht="16" x14ac:dyDescent="0.2"/>
    <row r="18805" ht="16" x14ac:dyDescent="0.2"/>
    <row r="18806" ht="16" x14ac:dyDescent="0.2"/>
    <row r="18807" ht="16" x14ac:dyDescent="0.2"/>
    <row r="18808" ht="16" x14ac:dyDescent="0.2"/>
    <row r="18809" ht="16" x14ac:dyDescent="0.2"/>
    <row r="18810" ht="16" x14ac:dyDescent="0.2"/>
    <row r="18811" ht="16" x14ac:dyDescent="0.2"/>
    <row r="18812" ht="16" x14ac:dyDescent="0.2"/>
    <row r="18813" ht="16" x14ac:dyDescent="0.2"/>
    <row r="18814" ht="16" x14ac:dyDescent="0.2"/>
    <row r="18815" ht="16" x14ac:dyDescent="0.2"/>
    <row r="18816" ht="16" x14ac:dyDescent="0.2"/>
    <row r="18817" ht="16" x14ac:dyDescent="0.2"/>
    <row r="18818" ht="16" x14ac:dyDescent="0.2"/>
    <row r="18819" ht="16" x14ac:dyDescent="0.2"/>
    <row r="18820" ht="16" x14ac:dyDescent="0.2"/>
    <row r="18821" ht="16" x14ac:dyDescent="0.2"/>
    <row r="18822" ht="16" x14ac:dyDescent="0.2"/>
    <row r="18823" ht="16" x14ac:dyDescent="0.2"/>
    <row r="18824" ht="16" x14ac:dyDescent="0.2"/>
    <row r="18825" ht="16" x14ac:dyDescent="0.2"/>
    <row r="18826" ht="16" x14ac:dyDescent="0.2"/>
    <row r="18827" ht="16" x14ac:dyDescent="0.2"/>
    <row r="18828" ht="16" x14ac:dyDescent="0.2"/>
    <row r="18829" ht="16" x14ac:dyDescent="0.2"/>
    <row r="18830" ht="16" x14ac:dyDescent="0.2"/>
    <row r="18831" ht="16" x14ac:dyDescent="0.2"/>
    <row r="18832" ht="16" x14ac:dyDescent="0.2"/>
    <row r="18833" ht="16" x14ac:dyDescent="0.2"/>
    <row r="18834" ht="16" x14ac:dyDescent="0.2"/>
    <row r="18835" ht="16" x14ac:dyDescent="0.2"/>
    <row r="18836" ht="16" x14ac:dyDescent="0.2"/>
    <row r="18837" ht="16" x14ac:dyDescent="0.2"/>
    <row r="18838" ht="16" x14ac:dyDescent="0.2"/>
    <row r="18839" ht="16" x14ac:dyDescent="0.2"/>
    <row r="18840" ht="16" x14ac:dyDescent="0.2"/>
    <row r="18841" ht="16" x14ac:dyDescent="0.2"/>
    <row r="18842" ht="16" x14ac:dyDescent="0.2"/>
    <row r="18843" ht="16" x14ac:dyDescent="0.2"/>
    <row r="18844" ht="16" x14ac:dyDescent="0.2"/>
    <row r="18845" ht="16" x14ac:dyDescent="0.2"/>
    <row r="18846" ht="16" x14ac:dyDescent="0.2"/>
    <row r="18847" ht="16" x14ac:dyDescent="0.2"/>
    <row r="18848" ht="16" x14ac:dyDescent="0.2"/>
    <row r="18849" ht="16" x14ac:dyDescent="0.2"/>
    <row r="18850" ht="16" x14ac:dyDescent="0.2"/>
    <row r="18851" ht="16" x14ac:dyDescent="0.2"/>
    <row r="18852" ht="16" x14ac:dyDescent="0.2"/>
    <row r="18853" ht="16" x14ac:dyDescent="0.2"/>
    <row r="18854" ht="16" x14ac:dyDescent="0.2"/>
    <row r="18855" ht="16" x14ac:dyDescent="0.2"/>
    <row r="18856" ht="16" x14ac:dyDescent="0.2"/>
    <row r="18857" ht="16" x14ac:dyDescent="0.2"/>
    <row r="18858" ht="16" x14ac:dyDescent="0.2"/>
    <row r="18859" ht="16" x14ac:dyDescent="0.2"/>
    <row r="18860" ht="16" x14ac:dyDescent="0.2"/>
    <row r="18861" ht="16" x14ac:dyDescent="0.2"/>
    <row r="18862" ht="16" x14ac:dyDescent="0.2"/>
    <row r="18863" ht="16" x14ac:dyDescent="0.2"/>
    <row r="18864" ht="16" x14ac:dyDescent="0.2"/>
    <row r="18865" ht="16" x14ac:dyDescent="0.2"/>
    <row r="18866" ht="16" x14ac:dyDescent="0.2"/>
    <row r="18867" ht="16" x14ac:dyDescent="0.2"/>
    <row r="18868" ht="16" x14ac:dyDescent="0.2"/>
    <row r="18869" ht="16" x14ac:dyDescent="0.2"/>
    <row r="18870" ht="16" x14ac:dyDescent="0.2"/>
    <row r="18871" ht="16" x14ac:dyDescent="0.2"/>
    <row r="18872" ht="16" x14ac:dyDescent="0.2"/>
    <row r="18873" ht="16" x14ac:dyDescent="0.2"/>
    <row r="18874" ht="16" x14ac:dyDescent="0.2"/>
    <row r="18875" ht="16" x14ac:dyDescent="0.2"/>
    <row r="18876" ht="16" x14ac:dyDescent="0.2"/>
    <row r="18877" ht="16" x14ac:dyDescent="0.2"/>
    <row r="18878" ht="16" x14ac:dyDescent="0.2"/>
    <row r="18879" ht="16" x14ac:dyDescent="0.2"/>
    <row r="18880" ht="16" x14ac:dyDescent="0.2"/>
    <row r="18881" ht="16" x14ac:dyDescent="0.2"/>
    <row r="18882" ht="16" x14ac:dyDescent="0.2"/>
    <row r="18883" ht="16" x14ac:dyDescent="0.2"/>
    <row r="18884" ht="16" x14ac:dyDescent="0.2"/>
    <row r="18885" ht="16" x14ac:dyDescent="0.2"/>
    <row r="18886" ht="16" x14ac:dyDescent="0.2"/>
    <row r="18887" ht="16" x14ac:dyDescent="0.2"/>
    <row r="18888" ht="16" x14ac:dyDescent="0.2"/>
    <row r="18889" ht="16" x14ac:dyDescent="0.2"/>
    <row r="18890" ht="16" x14ac:dyDescent="0.2"/>
    <row r="18891" ht="16" x14ac:dyDescent="0.2"/>
    <row r="18892" ht="16" x14ac:dyDescent="0.2"/>
    <row r="18893" ht="16" x14ac:dyDescent="0.2"/>
    <row r="18894" ht="16" x14ac:dyDescent="0.2"/>
    <row r="18895" ht="16" x14ac:dyDescent="0.2"/>
    <row r="18896" ht="16" x14ac:dyDescent="0.2"/>
    <row r="18897" ht="16" x14ac:dyDescent="0.2"/>
    <row r="18898" ht="16" x14ac:dyDescent="0.2"/>
    <row r="18899" ht="16" x14ac:dyDescent="0.2"/>
    <row r="18900" ht="16" x14ac:dyDescent="0.2"/>
    <row r="18901" ht="16" x14ac:dyDescent="0.2"/>
    <row r="18902" ht="16" x14ac:dyDescent="0.2"/>
    <row r="18903" ht="16" x14ac:dyDescent="0.2"/>
    <row r="18904" ht="16" x14ac:dyDescent="0.2"/>
    <row r="18905" ht="16" x14ac:dyDescent="0.2"/>
    <row r="18906" ht="16" x14ac:dyDescent="0.2"/>
    <row r="18907" ht="16" x14ac:dyDescent="0.2"/>
    <row r="18908" ht="16" x14ac:dyDescent="0.2"/>
    <row r="18909" ht="16" x14ac:dyDescent="0.2"/>
    <row r="18910" ht="16" x14ac:dyDescent="0.2"/>
    <row r="18911" ht="16" x14ac:dyDescent="0.2"/>
    <row r="18912" ht="16" x14ac:dyDescent="0.2"/>
    <row r="18913" ht="16" x14ac:dyDescent="0.2"/>
    <row r="18914" ht="16" x14ac:dyDescent="0.2"/>
    <row r="18915" ht="16" x14ac:dyDescent="0.2"/>
    <row r="18916" ht="16" x14ac:dyDescent="0.2"/>
    <row r="18917" ht="16" x14ac:dyDescent="0.2"/>
    <row r="18918" ht="16" x14ac:dyDescent="0.2"/>
    <row r="18919" ht="16" x14ac:dyDescent="0.2"/>
    <row r="18920" ht="16" x14ac:dyDescent="0.2"/>
    <row r="18921" ht="16" x14ac:dyDescent="0.2"/>
    <row r="18922" ht="16" x14ac:dyDescent="0.2"/>
    <row r="18923" ht="16" x14ac:dyDescent="0.2"/>
    <row r="18924" ht="16" x14ac:dyDescent="0.2"/>
    <row r="18925" ht="16" x14ac:dyDescent="0.2"/>
    <row r="18926" ht="16" x14ac:dyDescent="0.2"/>
    <row r="18927" ht="16" x14ac:dyDescent="0.2"/>
    <row r="18928" ht="16" x14ac:dyDescent="0.2"/>
    <row r="18929" ht="16" x14ac:dyDescent="0.2"/>
    <row r="18930" ht="16" x14ac:dyDescent="0.2"/>
    <row r="18931" ht="16" x14ac:dyDescent="0.2"/>
    <row r="18932" ht="16" x14ac:dyDescent="0.2"/>
    <row r="18933" ht="16" x14ac:dyDescent="0.2"/>
    <row r="18934" ht="16" x14ac:dyDescent="0.2"/>
    <row r="18935" ht="16" x14ac:dyDescent="0.2"/>
    <row r="18936" ht="16" x14ac:dyDescent="0.2"/>
    <row r="18937" ht="16" x14ac:dyDescent="0.2"/>
    <row r="18938" ht="16" x14ac:dyDescent="0.2"/>
    <row r="18939" ht="16" x14ac:dyDescent="0.2"/>
    <row r="18940" ht="16" x14ac:dyDescent="0.2"/>
    <row r="18941" ht="16" x14ac:dyDescent="0.2"/>
    <row r="18942" ht="16" x14ac:dyDescent="0.2"/>
    <row r="18943" ht="16" x14ac:dyDescent="0.2"/>
    <row r="18944" ht="16" x14ac:dyDescent="0.2"/>
    <row r="18945" ht="16" x14ac:dyDescent="0.2"/>
    <row r="18946" ht="16" x14ac:dyDescent="0.2"/>
    <row r="18947" ht="16" x14ac:dyDescent="0.2"/>
    <row r="18948" ht="16" x14ac:dyDescent="0.2"/>
    <row r="18949" ht="16" x14ac:dyDescent="0.2"/>
    <row r="18950" ht="16" x14ac:dyDescent="0.2"/>
    <row r="18951" ht="16" x14ac:dyDescent="0.2"/>
    <row r="18952" ht="16" x14ac:dyDescent="0.2"/>
    <row r="18953" ht="16" x14ac:dyDescent="0.2"/>
    <row r="18954" ht="16" x14ac:dyDescent="0.2"/>
    <row r="18955" ht="16" x14ac:dyDescent="0.2"/>
    <row r="18956" ht="16" x14ac:dyDescent="0.2"/>
    <row r="18957" ht="16" x14ac:dyDescent="0.2"/>
    <row r="18958" ht="16" x14ac:dyDescent="0.2"/>
    <row r="18959" ht="16" x14ac:dyDescent="0.2"/>
    <row r="18960" ht="16" x14ac:dyDescent="0.2"/>
    <row r="18961" ht="16" x14ac:dyDescent="0.2"/>
    <row r="18962" ht="16" x14ac:dyDescent="0.2"/>
    <row r="18963" ht="16" x14ac:dyDescent="0.2"/>
    <row r="18964" ht="16" x14ac:dyDescent="0.2"/>
    <row r="18965" ht="16" x14ac:dyDescent="0.2"/>
    <row r="18966" ht="16" x14ac:dyDescent="0.2"/>
    <row r="18967" ht="16" x14ac:dyDescent="0.2"/>
    <row r="18968" ht="16" x14ac:dyDescent="0.2"/>
    <row r="18969" ht="16" x14ac:dyDescent="0.2"/>
    <row r="18970" ht="16" x14ac:dyDescent="0.2"/>
    <row r="18971" ht="16" x14ac:dyDescent="0.2"/>
    <row r="18972" ht="16" x14ac:dyDescent="0.2"/>
    <row r="18973" ht="16" x14ac:dyDescent="0.2"/>
    <row r="18974" ht="16" x14ac:dyDescent="0.2"/>
    <row r="18975" ht="16" x14ac:dyDescent="0.2"/>
    <row r="18976" ht="16" x14ac:dyDescent="0.2"/>
    <row r="18977" ht="16" x14ac:dyDescent="0.2"/>
    <row r="18978" ht="16" x14ac:dyDescent="0.2"/>
    <row r="18979" ht="16" x14ac:dyDescent="0.2"/>
    <row r="18980" ht="16" x14ac:dyDescent="0.2"/>
    <row r="18981" ht="16" x14ac:dyDescent="0.2"/>
    <row r="18982" ht="16" x14ac:dyDescent="0.2"/>
    <row r="18983" ht="16" x14ac:dyDescent="0.2"/>
    <row r="18984" ht="16" x14ac:dyDescent="0.2"/>
    <row r="18985" ht="16" x14ac:dyDescent="0.2"/>
    <row r="18986" ht="16" x14ac:dyDescent="0.2"/>
    <row r="18987" ht="16" x14ac:dyDescent="0.2"/>
    <row r="18988" ht="16" x14ac:dyDescent="0.2"/>
    <row r="18989" ht="16" x14ac:dyDescent="0.2"/>
    <row r="18990" ht="16" x14ac:dyDescent="0.2"/>
    <row r="18991" ht="16" x14ac:dyDescent="0.2"/>
    <row r="18992" ht="16" x14ac:dyDescent="0.2"/>
    <row r="18993" ht="16" x14ac:dyDescent="0.2"/>
    <row r="18994" ht="16" x14ac:dyDescent="0.2"/>
    <row r="18995" ht="16" x14ac:dyDescent="0.2"/>
    <row r="18996" ht="16" x14ac:dyDescent="0.2"/>
    <row r="18997" ht="16" x14ac:dyDescent="0.2"/>
    <row r="18998" ht="16" x14ac:dyDescent="0.2"/>
    <row r="18999" ht="16" x14ac:dyDescent="0.2"/>
    <row r="19000" ht="16" x14ac:dyDescent="0.2"/>
    <row r="19001" ht="16" x14ac:dyDescent="0.2"/>
    <row r="19002" ht="16" x14ac:dyDescent="0.2"/>
    <row r="19003" ht="16" x14ac:dyDescent="0.2"/>
    <row r="19004" ht="16" x14ac:dyDescent="0.2"/>
    <row r="19005" ht="16" x14ac:dyDescent="0.2"/>
    <row r="19006" ht="16" x14ac:dyDescent="0.2"/>
    <row r="19007" ht="16" x14ac:dyDescent="0.2"/>
    <row r="19008" ht="16" x14ac:dyDescent="0.2"/>
    <row r="19009" ht="16" x14ac:dyDescent="0.2"/>
    <row r="19010" ht="16" x14ac:dyDescent="0.2"/>
    <row r="19011" ht="16" x14ac:dyDescent="0.2"/>
    <row r="19012" ht="16" x14ac:dyDescent="0.2"/>
    <row r="19013" ht="16" x14ac:dyDescent="0.2"/>
    <row r="19014" ht="16" x14ac:dyDescent="0.2"/>
    <row r="19015" ht="16" x14ac:dyDescent="0.2"/>
    <row r="19016" ht="16" x14ac:dyDescent="0.2"/>
    <row r="19017" ht="16" x14ac:dyDescent="0.2"/>
    <row r="19018" ht="16" x14ac:dyDescent="0.2"/>
    <row r="19019" ht="16" x14ac:dyDescent="0.2"/>
    <row r="19020" ht="16" x14ac:dyDescent="0.2"/>
    <row r="19021" ht="16" x14ac:dyDescent="0.2"/>
    <row r="19022" ht="16" x14ac:dyDescent="0.2"/>
    <row r="19023" ht="16" x14ac:dyDescent="0.2"/>
    <row r="19024" ht="16" x14ac:dyDescent="0.2"/>
    <row r="19025" ht="16" x14ac:dyDescent="0.2"/>
    <row r="19026" ht="16" x14ac:dyDescent="0.2"/>
    <row r="19027" ht="16" x14ac:dyDescent="0.2"/>
    <row r="19028" ht="16" x14ac:dyDescent="0.2"/>
    <row r="19029" ht="16" x14ac:dyDescent="0.2"/>
    <row r="19030" ht="16" x14ac:dyDescent="0.2"/>
    <row r="19031" ht="16" x14ac:dyDescent="0.2"/>
    <row r="19032" ht="16" x14ac:dyDescent="0.2"/>
    <row r="19033" ht="16" x14ac:dyDescent="0.2"/>
    <row r="19034" ht="16" x14ac:dyDescent="0.2"/>
    <row r="19035" ht="16" x14ac:dyDescent="0.2"/>
    <row r="19036" ht="16" x14ac:dyDescent="0.2"/>
    <row r="19037" ht="16" x14ac:dyDescent="0.2"/>
    <row r="19038" ht="16" x14ac:dyDescent="0.2"/>
    <row r="19039" ht="16" x14ac:dyDescent="0.2"/>
    <row r="19040" ht="16" x14ac:dyDescent="0.2"/>
    <row r="19041" ht="16" x14ac:dyDescent="0.2"/>
    <row r="19042" ht="16" x14ac:dyDescent="0.2"/>
    <row r="19043" ht="16" x14ac:dyDescent="0.2"/>
    <row r="19044" ht="16" x14ac:dyDescent="0.2"/>
    <row r="19045" ht="16" x14ac:dyDescent="0.2"/>
    <row r="19046" ht="16" x14ac:dyDescent="0.2"/>
    <row r="19047" ht="16" x14ac:dyDescent="0.2"/>
    <row r="19048" ht="16" x14ac:dyDescent="0.2"/>
    <row r="19049" ht="16" x14ac:dyDescent="0.2"/>
    <row r="19050" ht="16" x14ac:dyDescent="0.2"/>
    <row r="19051" ht="16" x14ac:dyDescent="0.2"/>
    <row r="19052" ht="16" x14ac:dyDescent="0.2"/>
    <row r="19053" ht="16" x14ac:dyDescent="0.2"/>
    <row r="19054" ht="16" x14ac:dyDescent="0.2"/>
    <row r="19055" ht="16" x14ac:dyDescent="0.2"/>
    <row r="19056" ht="16" x14ac:dyDescent="0.2"/>
    <row r="19057" ht="16" x14ac:dyDescent="0.2"/>
    <row r="19058" ht="16" x14ac:dyDescent="0.2"/>
    <row r="19059" ht="16" x14ac:dyDescent="0.2"/>
    <row r="19060" ht="16" x14ac:dyDescent="0.2"/>
    <row r="19061" ht="16" x14ac:dyDescent="0.2"/>
    <row r="19062" ht="16" x14ac:dyDescent="0.2"/>
    <row r="19063" ht="16" x14ac:dyDescent="0.2"/>
    <row r="19064" ht="16" x14ac:dyDescent="0.2"/>
    <row r="19065" ht="16" x14ac:dyDescent="0.2"/>
    <row r="19066" ht="16" x14ac:dyDescent="0.2"/>
    <row r="19067" ht="16" x14ac:dyDescent="0.2"/>
    <row r="19068" ht="16" x14ac:dyDescent="0.2"/>
    <row r="19069" ht="16" x14ac:dyDescent="0.2"/>
    <row r="19070" ht="16" x14ac:dyDescent="0.2"/>
    <row r="19071" ht="16" x14ac:dyDescent="0.2"/>
    <row r="19072" ht="16" x14ac:dyDescent="0.2"/>
    <row r="19073" ht="16" x14ac:dyDescent="0.2"/>
    <row r="19074" ht="16" x14ac:dyDescent="0.2"/>
    <row r="19075" ht="16" x14ac:dyDescent="0.2"/>
    <row r="19076" ht="16" x14ac:dyDescent="0.2"/>
    <row r="19077" ht="16" x14ac:dyDescent="0.2"/>
    <row r="19078" ht="16" x14ac:dyDescent="0.2"/>
    <row r="19079" ht="16" x14ac:dyDescent="0.2"/>
    <row r="19080" ht="16" x14ac:dyDescent="0.2"/>
    <row r="19081" ht="16" x14ac:dyDescent="0.2"/>
    <row r="19082" ht="16" x14ac:dyDescent="0.2"/>
    <row r="19083" ht="16" x14ac:dyDescent="0.2"/>
    <row r="19084" ht="16" x14ac:dyDescent="0.2"/>
    <row r="19085" ht="16" x14ac:dyDescent="0.2"/>
    <row r="19086" ht="16" x14ac:dyDescent="0.2"/>
    <row r="19087" ht="16" x14ac:dyDescent="0.2"/>
    <row r="19088" ht="16" x14ac:dyDescent="0.2"/>
    <row r="19089" ht="16" x14ac:dyDescent="0.2"/>
    <row r="19090" ht="16" x14ac:dyDescent="0.2"/>
    <row r="19091" ht="16" x14ac:dyDescent="0.2"/>
    <row r="19092" ht="16" x14ac:dyDescent="0.2"/>
    <row r="19093" ht="16" x14ac:dyDescent="0.2"/>
    <row r="19094" ht="16" x14ac:dyDescent="0.2"/>
    <row r="19095" ht="16" x14ac:dyDescent="0.2"/>
    <row r="19096" ht="16" x14ac:dyDescent="0.2"/>
    <row r="19097" ht="16" x14ac:dyDescent="0.2"/>
    <row r="19098" ht="16" x14ac:dyDescent="0.2"/>
    <row r="19099" ht="16" x14ac:dyDescent="0.2"/>
    <row r="19100" ht="16" x14ac:dyDescent="0.2"/>
    <row r="19101" ht="16" x14ac:dyDescent="0.2"/>
    <row r="19102" ht="16" x14ac:dyDescent="0.2"/>
    <row r="19103" ht="16" x14ac:dyDescent="0.2"/>
    <row r="19104" ht="16" x14ac:dyDescent="0.2"/>
    <row r="19105" ht="16" x14ac:dyDescent="0.2"/>
    <row r="19106" ht="16" x14ac:dyDescent="0.2"/>
    <row r="19107" ht="16" x14ac:dyDescent="0.2"/>
    <row r="19108" ht="16" x14ac:dyDescent="0.2"/>
    <row r="19109" ht="16" x14ac:dyDescent="0.2"/>
    <row r="19110" ht="16" x14ac:dyDescent="0.2"/>
    <row r="19111" ht="16" x14ac:dyDescent="0.2"/>
    <row r="19112" ht="16" x14ac:dyDescent="0.2"/>
    <row r="19113" ht="16" x14ac:dyDescent="0.2"/>
    <row r="19114" ht="16" x14ac:dyDescent="0.2"/>
    <row r="19115" ht="16" x14ac:dyDescent="0.2"/>
    <row r="19116" ht="16" x14ac:dyDescent="0.2"/>
    <row r="19117" ht="16" x14ac:dyDescent="0.2"/>
    <row r="19118" ht="16" x14ac:dyDescent="0.2"/>
    <row r="19119" ht="16" x14ac:dyDescent="0.2"/>
    <row r="19120" ht="16" x14ac:dyDescent="0.2"/>
    <row r="19121" ht="16" x14ac:dyDescent="0.2"/>
    <row r="19122" ht="16" x14ac:dyDescent="0.2"/>
    <row r="19123" ht="16" x14ac:dyDescent="0.2"/>
    <row r="19124" ht="16" x14ac:dyDescent="0.2"/>
    <row r="19125" ht="16" x14ac:dyDescent="0.2"/>
    <row r="19126" ht="16" x14ac:dyDescent="0.2"/>
    <row r="19127" ht="16" x14ac:dyDescent="0.2"/>
    <row r="19128" ht="16" x14ac:dyDescent="0.2"/>
    <row r="19129" ht="16" x14ac:dyDescent="0.2"/>
    <row r="19130" ht="16" x14ac:dyDescent="0.2"/>
    <row r="19131" ht="16" x14ac:dyDescent="0.2"/>
    <row r="19132" ht="16" x14ac:dyDescent="0.2"/>
    <row r="19133" ht="16" x14ac:dyDescent="0.2"/>
    <row r="19134" ht="16" x14ac:dyDescent="0.2"/>
    <row r="19135" ht="16" x14ac:dyDescent="0.2"/>
    <row r="19136" ht="16" x14ac:dyDescent="0.2"/>
    <row r="19137" ht="16" x14ac:dyDescent="0.2"/>
    <row r="19138" ht="16" x14ac:dyDescent="0.2"/>
    <row r="19139" ht="16" x14ac:dyDescent="0.2"/>
    <row r="19140" ht="16" x14ac:dyDescent="0.2"/>
    <row r="19141" ht="16" x14ac:dyDescent="0.2"/>
    <row r="19142" ht="16" x14ac:dyDescent="0.2"/>
    <row r="19143" ht="16" x14ac:dyDescent="0.2"/>
    <row r="19144" ht="16" x14ac:dyDescent="0.2"/>
    <row r="19145" ht="16" x14ac:dyDescent="0.2"/>
    <row r="19146" ht="16" x14ac:dyDescent="0.2"/>
    <row r="19147" ht="16" x14ac:dyDescent="0.2"/>
    <row r="19148" ht="16" x14ac:dyDescent="0.2"/>
    <row r="19149" ht="16" x14ac:dyDescent="0.2"/>
    <row r="19150" ht="16" x14ac:dyDescent="0.2"/>
    <row r="19151" ht="16" x14ac:dyDescent="0.2"/>
    <row r="19152" ht="16" x14ac:dyDescent="0.2"/>
    <row r="19153" ht="16" x14ac:dyDescent="0.2"/>
    <row r="19154" ht="16" x14ac:dyDescent="0.2"/>
    <row r="19155" ht="16" x14ac:dyDescent="0.2"/>
    <row r="19156" ht="16" x14ac:dyDescent="0.2"/>
    <row r="19157" ht="16" x14ac:dyDescent="0.2"/>
    <row r="19158" ht="16" x14ac:dyDescent="0.2"/>
    <row r="19159" ht="16" x14ac:dyDescent="0.2"/>
    <row r="19160" ht="16" x14ac:dyDescent="0.2"/>
    <row r="19161" ht="16" x14ac:dyDescent="0.2"/>
    <row r="19162" ht="16" x14ac:dyDescent="0.2"/>
    <row r="19163" ht="16" x14ac:dyDescent="0.2"/>
    <row r="19164" ht="16" x14ac:dyDescent="0.2"/>
    <row r="19165" ht="16" x14ac:dyDescent="0.2"/>
    <row r="19166" ht="16" x14ac:dyDescent="0.2"/>
    <row r="19167" ht="16" x14ac:dyDescent="0.2"/>
    <row r="19168" ht="16" x14ac:dyDescent="0.2"/>
    <row r="19169" ht="16" x14ac:dyDescent="0.2"/>
    <row r="19170" ht="16" x14ac:dyDescent="0.2"/>
    <row r="19171" ht="16" x14ac:dyDescent="0.2"/>
    <row r="19172" ht="16" x14ac:dyDescent="0.2"/>
    <row r="19173" ht="16" x14ac:dyDescent="0.2"/>
    <row r="19174" ht="16" x14ac:dyDescent="0.2"/>
    <row r="19175" ht="16" x14ac:dyDescent="0.2"/>
    <row r="19176" ht="16" x14ac:dyDescent="0.2"/>
    <row r="19177" ht="16" x14ac:dyDescent="0.2"/>
    <row r="19178" ht="16" x14ac:dyDescent="0.2"/>
    <row r="19179" ht="16" x14ac:dyDescent="0.2"/>
    <row r="19180" ht="16" x14ac:dyDescent="0.2"/>
    <row r="19181" ht="16" x14ac:dyDescent="0.2"/>
    <row r="19182" ht="16" x14ac:dyDescent="0.2"/>
    <row r="19183" ht="16" x14ac:dyDescent="0.2"/>
    <row r="19184" ht="16" x14ac:dyDescent="0.2"/>
    <row r="19185" ht="16" x14ac:dyDescent="0.2"/>
    <row r="19186" ht="16" x14ac:dyDescent="0.2"/>
    <row r="19187" ht="16" x14ac:dyDescent="0.2"/>
    <row r="19188" ht="16" x14ac:dyDescent="0.2"/>
    <row r="19189" ht="16" x14ac:dyDescent="0.2"/>
    <row r="19190" ht="16" x14ac:dyDescent="0.2"/>
    <row r="19191" ht="16" x14ac:dyDescent="0.2"/>
    <row r="19192" ht="16" x14ac:dyDescent="0.2"/>
    <row r="19193" ht="16" x14ac:dyDescent="0.2"/>
    <row r="19194" ht="16" x14ac:dyDescent="0.2"/>
    <row r="19195" ht="16" x14ac:dyDescent="0.2"/>
    <row r="19196" ht="16" x14ac:dyDescent="0.2"/>
    <row r="19197" ht="16" x14ac:dyDescent="0.2"/>
    <row r="19198" ht="16" x14ac:dyDescent="0.2"/>
    <row r="19199" ht="16" x14ac:dyDescent="0.2"/>
    <row r="19200" ht="16" x14ac:dyDescent="0.2"/>
    <row r="19201" ht="16" x14ac:dyDescent="0.2"/>
    <row r="19202" ht="16" x14ac:dyDescent="0.2"/>
    <row r="19203" ht="16" x14ac:dyDescent="0.2"/>
    <row r="19204" ht="16" x14ac:dyDescent="0.2"/>
    <row r="19205" ht="16" x14ac:dyDescent="0.2"/>
    <row r="19206" ht="16" x14ac:dyDescent="0.2"/>
    <row r="19207" ht="16" x14ac:dyDescent="0.2"/>
    <row r="19208" ht="16" x14ac:dyDescent="0.2"/>
    <row r="19209" ht="16" x14ac:dyDescent="0.2"/>
    <row r="19210" ht="16" x14ac:dyDescent="0.2"/>
    <row r="19211" ht="16" x14ac:dyDescent="0.2"/>
    <row r="19212" ht="16" x14ac:dyDescent="0.2"/>
    <row r="19213" ht="16" x14ac:dyDescent="0.2"/>
    <row r="19214" ht="16" x14ac:dyDescent="0.2"/>
    <row r="19215" ht="16" x14ac:dyDescent="0.2"/>
    <row r="19216" ht="16" x14ac:dyDescent="0.2"/>
    <row r="19217" ht="16" x14ac:dyDescent="0.2"/>
    <row r="19218" ht="16" x14ac:dyDescent="0.2"/>
    <row r="19219" ht="16" x14ac:dyDescent="0.2"/>
    <row r="19220" ht="16" x14ac:dyDescent="0.2"/>
    <row r="19221" ht="16" x14ac:dyDescent="0.2"/>
    <row r="19222" ht="16" x14ac:dyDescent="0.2"/>
    <row r="19223" ht="16" x14ac:dyDescent="0.2"/>
    <row r="19224" ht="16" x14ac:dyDescent="0.2"/>
    <row r="19225" ht="16" x14ac:dyDescent="0.2"/>
    <row r="19226" ht="16" x14ac:dyDescent="0.2"/>
    <row r="19227" ht="16" x14ac:dyDescent="0.2"/>
    <row r="19228" ht="16" x14ac:dyDescent="0.2"/>
    <row r="19229" ht="16" x14ac:dyDescent="0.2"/>
    <row r="19230" ht="16" x14ac:dyDescent="0.2"/>
    <row r="19231" ht="16" x14ac:dyDescent="0.2"/>
    <row r="19232" ht="16" x14ac:dyDescent="0.2"/>
    <row r="19233" ht="16" x14ac:dyDescent="0.2"/>
    <row r="19234" ht="16" x14ac:dyDescent="0.2"/>
    <row r="19235" ht="16" x14ac:dyDescent="0.2"/>
    <row r="19236" ht="16" x14ac:dyDescent="0.2"/>
    <row r="19237" ht="16" x14ac:dyDescent="0.2"/>
    <row r="19238" ht="16" x14ac:dyDescent="0.2"/>
    <row r="19239" ht="16" x14ac:dyDescent="0.2"/>
    <row r="19240" ht="16" x14ac:dyDescent="0.2"/>
    <row r="19241" ht="16" x14ac:dyDescent="0.2"/>
    <row r="19242" ht="16" x14ac:dyDescent="0.2"/>
    <row r="19243" ht="16" x14ac:dyDescent="0.2"/>
    <row r="19244" ht="16" x14ac:dyDescent="0.2"/>
    <row r="19245" ht="16" x14ac:dyDescent="0.2"/>
    <row r="19246" ht="16" x14ac:dyDescent="0.2"/>
    <row r="19247" ht="16" x14ac:dyDescent="0.2"/>
    <row r="19248" ht="16" x14ac:dyDescent="0.2"/>
    <row r="19249" ht="16" x14ac:dyDescent="0.2"/>
    <row r="19250" ht="16" x14ac:dyDescent="0.2"/>
    <row r="19251" ht="16" x14ac:dyDescent="0.2"/>
    <row r="19252" ht="16" x14ac:dyDescent="0.2"/>
    <row r="19253" ht="16" x14ac:dyDescent="0.2"/>
    <row r="19254" ht="16" x14ac:dyDescent="0.2"/>
    <row r="19255" ht="16" x14ac:dyDescent="0.2"/>
    <row r="19256" ht="16" x14ac:dyDescent="0.2"/>
    <row r="19257" ht="16" x14ac:dyDescent="0.2"/>
    <row r="19258" ht="16" x14ac:dyDescent="0.2"/>
    <row r="19259" ht="16" x14ac:dyDescent="0.2"/>
    <row r="19260" ht="16" x14ac:dyDescent="0.2"/>
    <row r="19261" ht="16" x14ac:dyDescent="0.2"/>
    <row r="19262" ht="16" x14ac:dyDescent="0.2"/>
    <row r="19263" ht="16" x14ac:dyDescent="0.2"/>
    <row r="19264" ht="16" x14ac:dyDescent="0.2"/>
    <row r="19265" ht="16" x14ac:dyDescent="0.2"/>
    <row r="19266" ht="16" x14ac:dyDescent="0.2"/>
    <row r="19267" ht="16" x14ac:dyDescent="0.2"/>
    <row r="19268" ht="16" x14ac:dyDescent="0.2"/>
    <row r="19269" ht="16" x14ac:dyDescent="0.2"/>
    <row r="19270" ht="16" x14ac:dyDescent="0.2"/>
    <row r="19271" ht="16" x14ac:dyDescent="0.2"/>
    <row r="19272" ht="16" x14ac:dyDescent="0.2"/>
    <row r="19273" ht="16" x14ac:dyDescent="0.2"/>
    <row r="19274" ht="16" x14ac:dyDescent="0.2"/>
    <row r="19275" ht="16" x14ac:dyDescent="0.2"/>
    <row r="19276" ht="16" x14ac:dyDescent="0.2"/>
    <row r="19277" ht="16" x14ac:dyDescent="0.2"/>
    <row r="19278" ht="16" x14ac:dyDescent="0.2"/>
    <row r="19279" ht="16" x14ac:dyDescent="0.2"/>
    <row r="19280" ht="16" x14ac:dyDescent="0.2"/>
    <row r="19281" ht="16" x14ac:dyDescent="0.2"/>
    <row r="19282" ht="16" x14ac:dyDescent="0.2"/>
    <row r="19283" ht="16" x14ac:dyDescent="0.2"/>
    <row r="19284" ht="16" x14ac:dyDescent="0.2"/>
    <row r="19285" ht="16" x14ac:dyDescent="0.2"/>
    <row r="19286" ht="16" x14ac:dyDescent="0.2"/>
    <row r="19287" ht="16" x14ac:dyDescent="0.2"/>
    <row r="19288" ht="16" x14ac:dyDescent="0.2"/>
    <row r="19289" ht="16" x14ac:dyDescent="0.2"/>
    <row r="19290" ht="16" x14ac:dyDescent="0.2"/>
    <row r="19291" ht="16" x14ac:dyDescent="0.2"/>
    <row r="19292" ht="16" x14ac:dyDescent="0.2"/>
    <row r="19293" ht="16" x14ac:dyDescent="0.2"/>
    <row r="19294" ht="16" x14ac:dyDescent="0.2"/>
    <row r="19295" ht="16" x14ac:dyDescent="0.2"/>
    <row r="19296" ht="16" x14ac:dyDescent="0.2"/>
    <row r="19297" ht="16" x14ac:dyDescent="0.2"/>
    <row r="19298" ht="16" x14ac:dyDescent="0.2"/>
    <row r="19299" ht="16" x14ac:dyDescent="0.2"/>
    <row r="19300" ht="16" x14ac:dyDescent="0.2"/>
    <row r="19301" ht="16" x14ac:dyDescent="0.2"/>
    <row r="19302" ht="16" x14ac:dyDescent="0.2"/>
    <row r="19303" ht="16" x14ac:dyDescent="0.2"/>
    <row r="19304" ht="16" x14ac:dyDescent="0.2"/>
    <row r="19305" ht="16" x14ac:dyDescent="0.2"/>
    <row r="19306" ht="16" x14ac:dyDescent="0.2"/>
    <row r="19307" ht="16" x14ac:dyDescent="0.2"/>
    <row r="19308" ht="16" x14ac:dyDescent="0.2"/>
    <row r="19309" ht="16" x14ac:dyDescent="0.2"/>
    <row r="19310" ht="16" x14ac:dyDescent="0.2"/>
    <row r="19311" ht="16" x14ac:dyDescent="0.2"/>
    <row r="19312" ht="16" x14ac:dyDescent="0.2"/>
    <row r="19313" ht="16" x14ac:dyDescent="0.2"/>
    <row r="19314" ht="16" x14ac:dyDescent="0.2"/>
    <row r="19315" ht="16" x14ac:dyDescent="0.2"/>
    <row r="19316" ht="16" x14ac:dyDescent="0.2"/>
    <row r="19317" ht="16" x14ac:dyDescent="0.2"/>
    <row r="19318" ht="16" x14ac:dyDescent="0.2"/>
    <row r="19319" ht="16" x14ac:dyDescent="0.2"/>
    <row r="19320" ht="16" x14ac:dyDescent="0.2"/>
    <row r="19321" ht="16" x14ac:dyDescent="0.2"/>
    <row r="19322" ht="16" x14ac:dyDescent="0.2"/>
    <row r="19323" ht="16" x14ac:dyDescent="0.2"/>
    <row r="19324" ht="16" x14ac:dyDescent="0.2"/>
    <row r="19325" ht="16" x14ac:dyDescent="0.2"/>
    <row r="19326" ht="16" x14ac:dyDescent="0.2"/>
    <row r="19327" ht="16" x14ac:dyDescent="0.2"/>
    <row r="19328" ht="16" x14ac:dyDescent="0.2"/>
    <row r="19329" ht="16" x14ac:dyDescent="0.2"/>
    <row r="19330" ht="16" x14ac:dyDescent="0.2"/>
    <row r="19331" ht="16" x14ac:dyDescent="0.2"/>
    <row r="19332" ht="16" x14ac:dyDescent="0.2"/>
    <row r="19333" ht="16" x14ac:dyDescent="0.2"/>
    <row r="19334" ht="16" x14ac:dyDescent="0.2"/>
    <row r="19335" ht="16" x14ac:dyDescent="0.2"/>
    <row r="19336" ht="16" x14ac:dyDescent="0.2"/>
    <row r="19337" ht="16" x14ac:dyDescent="0.2"/>
    <row r="19338" ht="16" x14ac:dyDescent="0.2"/>
    <row r="19339" ht="16" x14ac:dyDescent="0.2"/>
    <row r="19340" ht="16" x14ac:dyDescent="0.2"/>
    <row r="19341" ht="16" x14ac:dyDescent="0.2"/>
    <row r="19342" ht="16" x14ac:dyDescent="0.2"/>
    <row r="19343" ht="16" x14ac:dyDescent="0.2"/>
    <row r="19344" ht="16" x14ac:dyDescent="0.2"/>
    <row r="19345" ht="16" x14ac:dyDescent="0.2"/>
    <row r="19346" ht="16" x14ac:dyDescent="0.2"/>
    <row r="19347" ht="16" x14ac:dyDescent="0.2"/>
    <row r="19348" ht="16" x14ac:dyDescent="0.2"/>
    <row r="19349" ht="16" x14ac:dyDescent="0.2"/>
    <row r="19350" ht="16" x14ac:dyDescent="0.2"/>
    <row r="19351" ht="16" x14ac:dyDescent="0.2"/>
    <row r="19352" ht="16" x14ac:dyDescent="0.2"/>
    <row r="19353" ht="16" x14ac:dyDescent="0.2"/>
    <row r="19354" ht="16" x14ac:dyDescent="0.2"/>
    <row r="19355" ht="16" x14ac:dyDescent="0.2"/>
    <row r="19356" ht="16" x14ac:dyDescent="0.2"/>
    <row r="19357" ht="16" x14ac:dyDescent="0.2"/>
    <row r="19358" ht="16" x14ac:dyDescent="0.2"/>
    <row r="19359" ht="16" x14ac:dyDescent="0.2"/>
    <row r="19360" ht="16" x14ac:dyDescent="0.2"/>
    <row r="19361" ht="16" x14ac:dyDescent="0.2"/>
    <row r="19362" ht="16" x14ac:dyDescent="0.2"/>
    <row r="19363" ht="16" x14ac:dyDescent="0.2"/>
    <row r="19364" ht="16" x14ac:dyDescent="0.2"/>
    <row r="19365" ht="16" x14ac:dyDescent="0.2"/>
    <row r="19366" ht="16" x14ac:dyDescent="0.2"/>
    <row r="19367" ht="16" x14ac:dyDescent="0.2"/>
    <row r="19368" ht="16" x14ac:dyDescent="0.2"/>
    <row r="19369" ht="16" x14ac:dyDescent="0.2"/>
    <row r="19370" ht="16" x14ac:dyDescent="0.2"/>
    <row r="19371" ht="16" x14ac:dyDescent="0.2"/>
    <row r="19372" ht="16" x14ac:dyDescent="0.2"/>
    <row r="19373" ht="16" x14ac:dyDescent="0.2"/>
    <row r="19374" ht="16" x14ac:dyDescent="0.2"/>
    <row r="19375" ht="16" x14ac:dyDescent="0.2"/>
    <row r="19376" ht="16" x14ac:dyDescent="0.2"/>
    <row r="19377" ht="16" x14ac:dyDescent="0.2"/>
    <row r="19378" ht="16" x14ac:dyDescent="0.2"/>
    <row r="19379" ht="16" x14ac:dyDescent="0.2"/>
    <row r="19380" ht="16" x14ac:dyDescent="0.2"/>
    <row r="19381" ht="16" x14ac:dyDescent="0.2"/>
    <row r="19382" ht="16" x14ac:dyDescent="0.2"/>
    <row r="19383" ht="16" x14ac:dyDescent="0.2"/>
    <row r="19384" ht="16" x14ac:dyDescent="0.2"/>
    <row r="19385" ht="16" x14ac:dyDescent="0.2"/>
    <row r="19386" ht="16" x14ac:dyDescent="0.2"/>
    <row r="19387" ht="16" x14ac:dyDescent="0.2"/>
    <row r="19388" ht="16" x14ac:dyDescent="0.2"/>
    <row r="19389" ht="16" x14ac:dyDescent="0.2"/>
    <row r="19390" ht="16" x14ac:dyDescent="0.2"/>
    <row r="19391" ht="16" x14ac:dyDescent="0.2"/>
    <row r="19392" ht="16" x14ac:dyDescent="0.2"/>
    <row r="19393" ht="16" x14ac:dyDescent="0.2"/>
    <row r="19394" ht="16" x14ac:dyDescent="0.2"/>
    <row r="19395" ht="16" x14ac:dyDescent="0.2"/>
    <row r="19396" ht="16" x14ac:dyDescent="0.2"/>
    <row r="19397" ht="16" x14ac:dyDescent="0.2"/>
    <row r="19398" ht="16" x14ac:dyDescent="0.2"/>
    <row r="19399" ht="16" x14ac:dyDescent="0.2"/>
    <row r="19400" ht="16" x14ac:dyDescent="0.2"/>
    <row r="19401" ht="16" x14ac:dyDescent="0.2"/>
    <row r="19402" ht="16" x14ac:dyDescent="0.2"/>
    <row r="19403" ht="16" x14ac:dyDescent="0.2"/>
    <row r="19404" ht="16" x14ac:dyDescent="0.2"/>
    <row r="19405" ht="16" x14ac:dyDescent="0.2"/>
    <row r="19406" ht="16" x14ac:dyDescent="0.2"/>
    <row r="19407" ht="16" x14ac:dyDescent="0.2"/>
    <row r="19408" ht="16" x14ac:dyDescent="0.2"/>
    <row r="19409" ht="16" x14ac:dyDescent="0.2"/>
    <row r="19410" ht="16" x14ac:dyDescent="0.2"/>
    <row r="19411" ht="16" x14ac:dyDescent="0.2"/>
    <row r="19412" ht="16" x14ac:dyDescent="0.2"/>
    <row r="19413" ht="16" x14ac:dyDescent="0.2"/>
    <row r="19414" ht="16" x14ac:dyDescent="0.2"/>
    <row r="19415" ht="16" x14ac:dyDescent="0.2"/>
    <row r="19416" ht="16" x14ac:dyDescent="0.2"/>
    <row r="19417" ht="16" x14ac:dyDescent="0.2"/>
    <row r="19418" ht="16" x14ac:dyDescent="0.2"/>
    <row r="19419" ht="16" x14ac:dyDescent="0.2"/>
    <row r="19420" ht="16" x14ac:dyDescent="0.2"/>
    <row r="19421" ht="16" x14ac:dyDescent="0.2"/>
    <row r="19422" ht="16" x14ac:dyDescent="0.2"/>
    <row r="19423" ht="16" x14ac:dyDescent="0.2"/>
    <row r="19424" ht="16" x14ac:dyDescent="0.2"/>
    <row r="19425" ht="16" x14ac:dyDescent="0.2"/>
    <row r="19426" ht="16" x14ac:dyDescent="0.2"/>
    <row r="19427" ht="16" x14ac:dyDescent="0.2"/>
    <row r="19428" ht="16" x14ac:dyDescent="0.2"/>
    <row r="19429" ht="16" x14ac:dyDescent="0.2"/>
    <row r="19430" ht="16" x14ac:dyDescent="0.2"/>
    <row r="19431" ht="16" x14ac:dyDescent="0.2"/>
    <row r="19432" ht="16" x14ac:dyDescent="0.2"/>
    <row r="19433" ht="16" x14ac:dyDescent="0.2"/>
    <row r="19434" ht="16" x14ac:dyDescent="0.2"/>
    <row r="19435" ht="16" x14ac:dyDescent="0.2"/>
    <row r="19436" ht="16" x14ac:dyDescent="0.2"/>
    <row r="19437" ht="16" x14ac:dyDescent="0.2"/>
    <row r="19438" ht="16" x14ac:dyDescent="0.2"/>
    <row r="19439" ht="16" x14ac:dyDescent="0.2"/>
    <row r="19440" ht="16" x14ac:dyDescent="0.2"/>
    <row r="19441" ht="16" x14ac:dyDescent="0.2"/>
    <row r="19442" ht="16" x14ac:dyDescent="0.2"/>
    <row r="19443" ht="16" x14ac:dyDescent="0.2"/>
    <row r="19444" ht="16" x14ac:dyDescent="0.2"/>
    <row r="19445" ht="16" x14ac:dyDescent="0.2"/>
    <row r="19446" ht="16" x14ac:dyDescent="0.2"/>
    <row r="19447" ht="16" x14ac:dyDescent="0.2"/>
    <row r="19448" ht="16" x14ac:dyDescent="0.2"/>
    <row r="19449" ht="16" x14ac:dyDescent="0.2"/>
    <row r="19450" ht="16" x14ac:dyDescent="0.2"/>
    <row r="19451" ht="16" x14ac:dyDescent="0.2"/>
    <row r="19452" ht="16" x14ac:dyDescent="0.2"/>
    <row r="19453" ht="16" x14ac:dyDescent="0.2"/>
    <row r="19454" ht="16" x14ac:dyDescent="0.2"/>
    <row r="19455" ht="16" x14ac:dyDescent="0.2"/>
    <row r="19456" ht="16" x14ac:dyDescent="0.2"/>
    <row r="19457" ht="16" x14ac:dyDescent="0.2"/>
    <row r="19458" ht="16" x14ac:dyDescent="0.2"/>
    <row r="19459" ht="16" x14ac:dyDescent="0.2"/>
    <row r="19460" ht="16" x14ac:dyDescent="0.2"/>
    <row r="19461" ht="16" x14ac:dyDescent="0.2"/>
    <row r="19462" ht="16" x14ac:dyDescent="0.2"/>
    <row r="19463" ht="16" x14ac:dyDescent="0.2"/>
    <row r="19464" ht="16" x14ac:dyDescent="0.2"/>
    <row r="19465" ht="16" x14ac:dyDescent="0.2"/>
    <row r="19466" ht="16" x14ac:dyDescent="0.2"/>
    <row r="19467" ht="16" x14ac:dyDescent="0.2"/>
    <row r="19468" ht="16" x14ac:dyDescent="0.2"/>
    <row r="19469" ht="16" x14ac:dyDescent="0.2"/>
    <row r="19470" ht="16" x14ac:dyDescent="0.2"/>
    <row r="19471" ht="16" x14ac:dyDescent="0.2"/>
    <row r="19472" ht="16" x14ac:dyDescent="0.2"/>
    <row r="19473" ht="16" x14ac:dyDescent="0.2"/>
    <row r="19474" ht="16" x14ac:dyDescent="0.2"/>
    <row r="19475" ht="16" x14ac:dyDescent="0.2"/>
    <row r="19476" ht="16" x14ac:dyDescent="0.2"/>
    <row r="19477" ht="16" x14ac:dyDescent="0.2"/>
    <row r="19478" ht="16" x14ac:dyDescent="0.2"/>
    <row r="19479" ht="16" x14ac:dyDescent="0.2"/>
    <row r="19480" ht="16" x14ac:dyDescent="0.2"/>
    <row r="19481" ht="16" x14ac:dyDescent="0.2"/>
    <row r="19482" ht="16" x14ac:dyDescent="0.2"/>
    <row r="19483" ht="16" x14ac:dyDescent="0.2"/>
    <row r="19484" ht="16" x14ac:dyDescent="0.2"/>
    <row r="19485" ht="16" x14ac:dyDescent="0.2"/>
    <row r="19486" ht="16" x14ac:dyDescent="0.2"/>
    <row r="19487" ht="16" x14ac:dyDescent="0.2"/>
    <row r="19488" ht="16" x14ac:dyDescent="0.2"/>
    <row r="19489" ht="16" x14ac:dyDescent="0.2"/>
    <row r="19490" ht="16" x14ac:dyDescent="0.2"/>
    <row r="19491" ht="16" x14ac:dyDescent="0.2"/>
    <row r="19492" ht="16" x14ac:dyDescent="0.2"/>
    <row r="19493" ht="16" x14ac:dyDescent="0.2"/>
    <row r="19494" ht="16" x14ac:dyDescent="0.2"/>
    <row r="19495" ht="16" x14ac:dyDescent="0.2"/>
    <row r="19496" ht="16" x14ac:dyDescent="0.2"/>
    <row r="19497" ht="16" x14ac:dyDescent="0.2"/>
    <row r="19498" ht="16" x14ac:dyDescent="0.2"/>
    <row r="19499" ht="16" x14ac:dyDescent="0.2"/>
    <row r="19500" ht="16" x14ac:dyDescent="0.2"/>
    <row r="19501" ht="16" x14ac:dyDescent="0.2"/>
    <row r="19502" ht="16" x14ac:dyDescent="0.2"/>
    <row r="19503" ht="16" x14ac:dyDescent="0.2"/>
    <row r="19504" ht="16" x14ac:dyDescent="0.2"/>
    <row r="19505" ht="16" x14ac:dyDescent="0.2"/>
    <row r="19506" ht="16" x14ac:dyDescent="0.2"/>
    <row r="19507" ht="16" x14ac:dyDescent="0.2"/>
    <row r="19508" ht="16" x14ac:dyDescent="0.2"/>
    <row r="19509" ht="16" x14ac:dyDescent="0.2"/>
    <row r="19510" ht="16" x14ac:dyDescent="0.2"/>
    <row r="19511" ht="16" x14ac:dyDescent="0.2"/>
    <row r="19512" ht="16" x14ac:dyDescent="0.2"/>
    <row r="19513" ht="16" x14ac:dyDescent="0.2"/>
    <row r="19514" ht="16" x14ac:dyDescent="0.2"/>
    <row r="19515" ht="16" x14ac:dyDescent="0.2"/>
    <row r="19516" ht="16" x14ac:dyDescent="0.2"/>
    <row r="19517" ht="16" x14ac:dyDescent="0.2"/>
    <row r="19518" ht="16" x14ac:dyDescent="0.2"/>
    <row r="19519" ht="16" x14ac:dyDescent="0.2"/>
    <row r="19520" ht="16" x14ac:dyDescent="0.2"/>
    <row r="19521" ht="16" x14ac:dyDescent="0.2"/>
    <row r="19522" ht="16" x14ac:dyDescent="0.2"/>
    <row r="19523" ht="16" x14ac:dyDescent="0.2"/>
    <row r="19524" ht="16" x14ac:dyDescent="0.2"/>
    <row r="19525" ht="16" x14ac:dyDescent="0.2"/>
    <row r="19526" ht="16" x14ac:dyDescent="0.2"/>
    <row r="19527" ht="16" x14ac:dyDescent="0.2"/>
    <row r="19528" ht="16" x14ac:dyDescent="0.2"/>
    <row r="19529" ht="16" x14ac:dyDescent="0.2"/>
    <row r="19530" ht="16" x14ac:dyDescent="0.2"/>
    <row r="19531" ht="16" x14ac:dyDescent="0.2"/>
    <row r="19532" ht="16" x14ac:dyDescent="0.2"/>
    <row r="19533" ht="16" x14ac:dyDescent="0.2"/>
    <row r="19534" ht="16" x14ac:dyDescent="0.2"/>
    <row r="19535" ht="16" x14ac:dyDescent="0.2"/>
    <row r="19536" ht="16" x14ac:dyDescent="0.2"/>
    <row r="19537" ht="16" x14ac:dyDescent="0.2"/>
    <row r="19538" ht="16" x14ac:dyDescent="0.2"/>
    <row r="19539" ht="16" x14ac:dyDescent="0.2"/>
    <row r="19540" ht="16" x14ac:dyDescent="0.2"/>
    <row r="19541" ht="16" x14ac:dyDescent="0.2"/>
    <row r="19542" ht="16" x14ac:dyDescent="0.2"/>
    <row r="19543" ht="16" x14ac:dyDescent="0.2"/>
    <row r="19544" ht="16" x14ac:dyDescent="0.2"/>
    <row r="19545" ht="16" x14ac:dyDescent="0.2"/>
    <row r="19546" ht="16" x14ac:dyDescent="0.2"/>
    <row r="19547" ht="16" x14ac:dyDescent="0.2"/>
    <row r="19548" ht="16" x14ac:dyDescent="0.2"/>
    <row r="19549" ht="16" x14ac:dyDescent="0.2"/>
    <row r="19550" ht="16" x14ac:dyDescent="0.2"/>
    <row r="19551" ht="16" x14ac:dyDescent="0.2"/>
    <row r="19552" ht="16" x14ac:dyDescent="0.2"/>
    <row r="19553" ht="16" x14ac:dyDescent="0.2"/>
    <row r="19554" ht="16" x14ac:dyDescent="0.2"/>
    <row r="19555" ht="16" x14ac:dyDescent="0.2"/>
    <row r="19556" ht="16" x14ac:dyDescent="0.2"/>
    <row r="19557" ht="16" x14ac:dyDescent="0.2"/>
    <row r="19558" ht="16" x14ac:dyDescent="0.2"/>
    <row r="19559" ht="16" x14ac:dyDescent="0.2"/>
    <row r="19560" ht="16" x14ac:dyDescent="0.2"/>
    <row r="19561" ht="16" x14ac:dyDescent="0.2"/>
    <row r="19562" ht="16" x14ac:dyDescent="0.2"/>
    <row r="19563" ht="16" x14ac:dyDescent="0.2"/>
    <row r="19564" ht="16" x14ac:dyDescent="0.2"/>
    <row r="19565" ht="16" x14ac:dyDescent="0.2"/>
    <row r="19566" ht="16" x14ac:dyDescent="0.2"/>
    <row r="19567" ht="16" x14ac:dyDescent="0.2"/>
    <row r="19568" ht="16" x14ac:dyDescent="0.2"/>
    <row r="19569" ht="16" x14ac:dyDescent="0.2"/>
    <row r="19570" ht="16" x14ac:dyDescent="0.2"/>
    <row r="19571" ht="16" x14ac:dyDescent="0.2"/>
    <row r="19572" ht="16" x14ac:dyDescent="0.2"/>
    <row r="19573" ht="16" x14ac:dyDescent="0.2"/>
    <row r="19574" ht="16" x14ac:dyDescent="0.2"/>
    <row r="19575" ht="16" x14ac:dyDescent="0.2"/>
    <row r="19576" ht="16" x14ac:dyDescent="0.2"/>
    <row r="19577" ht="16" x14ac:dyDescent="0.2"/>
    <row r="19578" ht="16" x14ac:dyDescent="0.2"/>
    <row r="19579" ht="16" x14ac:dyDescent="0.2"/>
    <row r="19580" ht="16" x14ac:dyDescent="0.2"/>
    <row r="19581" ht="16" x14ac:dyDescent="0.2"/>
    <row r="19582" ht="16" x14ac:dyDescent="0.2"/>
    <row r="19583" ht="16" x14ac:dyDescent="0.2"/>
    <row r="19584" ht="16" x14ac:dyDescent="0.2"/>
    <row r="19585" ht="16" x14ac:dyDescent="0.2"/>
    <row r="19586" ht="16" x14ac:dyDescent="0.2"/>
    <row r="19587" ht="16" x14ac:dyDescent="0.2"/>
    <row r="19588" ht="16" x14ac:dyDescent="0.2"/>
    <row r="19589" ht="16" x14ac:dyDescent="0.2"/>
    <row r="19590" ht="16" x14ac:dyDescent="0.2"/>
    <row r="19591" ht="16" x14ac:dyDescent="0.2"/>
    <row r="19592" ht="16" x14ac:dyDescent="0.2"/>
    <row r="19593" ht="16" x14ac:dyDescent="0.2"/>
    <row r="19594" ht="16" x14ac:dyDescent="0.2"/>
    <row r="19595" ht="16" x14ac:dyDescent="0.2"/>
    <row r="19596" ht="16" x14ac:dyDescent="0.2"/>
    <row r="19597" ht="16" x14ac:dyDescent="0.2"/>
    <row r="19598" ht="16" x14ac:dyDescent="0.2"/>
    <row r="19599" ht="16" x14ac:dyDescent="0.2"/>
    <row r="19600" ht="16" x14ac:dyDescent="0.2"/>
    <row r="19601" ht="16" x14ac:dyDescent="0.2"/>
    <row r="19602" ht="16" x14ac:dyDescent="0.2"/>
    <row r="19603" ht="16" x14ac:dyDescent="0.2"/>
    <row r="19604" ht="16" x14ac:dyDescent="0.2"/>
    <row r="19605" ht="16" x14ac:dyDescent="0.2"/>
    <row r="19606" ht="16" x14ac:dyDescent="0.2"/>
    <row r="19607" ht="16" x14ac:dyDescent="0.2"/>
    <row r="19608" ht="16" x14ac:dyDescent="0.2"/>
    <row r="19609" ht="16" x14ac:dyDescent="0.2"/>
    <row r="19610" ht="16" x14ac:dyDescent="0.2"/>
    <row r="19611" ht="16" x14ac:dyDescent="0.2"/>
    <row r="19612" ht="16" x14ac:dyDescent="0.2"/>
    <row r="19613" ht="16" x14ac:dyDescent="0.2"/>
    <row r="19614" ht="16" x14ac:dyDescent="0.2"/>
    <row r="19615" ht="16" x14ac:dyDescent="0.2"/>
    <row r="19616" ht="16" x14ac:dyDescent="0.2"/>
    <row r="19617" ht="16" x14ac:dyDescent="0.2"/>
    <row r="19618" ht="16" x14ac:dyDescent="0.2"/>
    <row r="19619" ht="16" x14ac:dyDescent="0.2"/>
    <row r="19620" ht="16" x14ac:dyDescent="0.2"/>
    <row r="19621" ht="16" x14ac:dyDescent="0.2"/>
    <row r="19622" ht="16" x14ac:dyDescent="0.2"/>
    <row r="19623" ht="16" x14ac:dyDescent="0.2"/>
    <row r="19624" ht="16" x14ac:dyDescent="0.2"/>
    <row r="19625" ht="16" x14ac:dyDescent="0.2"/>
    <row r="19626" ht="16" x14ac:dyDescent="0.2"/>
    <row r="19627" ht="16" x14ac:dyDescent="0.2"/>
    <row r="19628" ht="16" x14ac:dyDescent="0.2"/>
    <row r="19629" ht="16" x14ac:dyDescent="0.2"/>
    <row r="19630" ht="16" x14ac:dyDescent="0.2"/>
    <row r="19631" ht="16" x14ac:dyDescent="0.2"/>
    <row r="19632" ht="16" x14ac:dyDescent="0.2"/>
    <row r="19633" ht="16" x14ac:dyDescent="0.2"/>
    <row r="19634" ht="16" x14ac:dyDescent="0.2"/>
    <row r="19635" ht="16" x14ac:dyDescent="0.2"/>
    <row r="19636" ht="16" x14ac:dyDescent="0.2"/>
    <row r="19637" ht="16" x14ac:dyDescent="0.2"/>
    <row r="19638" ht="16" x14ac:dyDescent="0.2"/>
    <row r="19639" ht="16" x14ac:dyDescent="0.2"/>
    <row r="19640" ht="16" x14ac:dyDescent="0.2"/>
    <row r="19641" ht="16" x14ac:dyDescent="0.2"/>
    <row r="19642" ht="16" x14ac:dyDescent="0.2"/>
    <row r="19643" ht="16" x14ac:dyDescent="0.2"/>
    <row r="19644" ht="16" x14ac:dyDescent="0.2"/>
    <row r="19645" ht="16" x14ac:dyDescent="0.2"/>
    <row r="19646" ht="16" x14ac:dyDescent="0.2"/>
    <row r="19647" ht="16" x14ac:dyDescent="0.2"/>
    <row r="19648" ht="16" x14ac:dyDescent="0.2"/>
    <row r="19649" ht="16" x14ac:dyDescent="0.2"/>
    <row r="19650" ht="16" x14ac:dyDescent="0.2"/>
    <row r="19651" ht="16" x14ac:dyDescent="0.2"/>
    <row r="19652" ht="16" x14ac:dyDescent="0.2"/>
    <row r="19653" ht="16" x14ac:dyDescent="0.2"/>
    <row r="19654" ht="16" x14ac:dyDescent="0.2"/>
    <row r="19655" ht="16" x14ac:dyDescent="0.2"/>
    <row r="19656" ht="16" x14ac:dyDescent="0.2"/>
    <row r="19657" ht="16" x14ac:dyDescent="0.2"/>
    <row r="19658" ht="16" x14ac:dyDescent="0.2"/>
    <row r="19659" ht="16" x14ac:dyDescent="0.2"/>
    <row r="19660" ht="16" x14ac:dyDescent="0.2"/>
    <row r="19661" ht="16" x14ac:dyDescent="0.2"/>
    <row r="19662" ht="16" x14ac:dyDescent="0.2"/>
    <row r="19663" ht="16" x14ac:dyDescent="0.2"/>
    <row r="19664" ht="16" x14ac:dyDescent="0.2"/>
    <row r="19665" ht="16" x14ac:dyDescent="0.2"/>
    <row r="19666" ht="16" x14ac:dyDescent="0.2"/>
    <row r="19667" ht="16" x14ac:dyDescent="0.2"/>
    <row r="19668" ht="16" x14ac:dyDescent="0.2"/>
    <row r="19669" ht="16" x14ac:dyDescent="0.2"/>
    <row r="19670" ht="16" x14ac:dyDescent="0.2"/>
    <row r="19671" ht="16" x14ac:dyDescent="0.2"/>
    <row r="19672" ht="16" x14ac:dyDescent="0.2"/>
    <row r="19673" ht="16" x14ac:dyDescent="0.2"/>
    <row r="19674" ht="16" x14ac:dyDescent="0.2"/>
    <row r="19675" ht="16" x14ac:dyDescent="0.2"/>
    <row r="19676" ht="16" x14ac:dyDescent="0.2"/>
    <row r="19677" ht="16" x14ac:dyDescent="0.2"/>
    <row r="19678" ht="16" x14ac:dyDescent="0.2"/>
    <row r="19679" ht="16" x14ac:dyDescent="0.2"/>
    <row r="19680" ht="16" x14ac:dyDescent="0.2"/>
    <row r="19681" ht="16" x14ac:dyDescent="0.2"/>
    <row r="19682" ht="16" x14ac:dyDescent="0.2"/>
    <row r="19683" ht="16" x14ac:dyDescent="0.2"/>
    <row r="19684" ht="16" x14ac:dyDescent="0.2"/>
    <row r="19685" ht="16" x14ac:dyDescent="0.2"/>
    <row r="19686" ht="16" x14ac:dyDescent="0.2"/>
    <row r="19687" ht="16" x14ac:dyDescent="0.2"/>
    <row r="19688" ht="16" x14ac:dyDescent="0.2"/>
    <row r="19689" ht="16" x14ac:dyDescent="0.2"/>
    <row r="19690" ht="16" x14ac:dyDescent="0.2"/>
    <row r="19691" ht="16" x14ac:dyDescent="0.2"/>
    <row r="19692" ht="16" x14ac:dyDescent="0.2"/>
    <row r="19693" ht="16" x14ac:dyDescent="0.2"/>
    <row r="19694" ht="16" x14ac:dyDescent="0.2"/>
    <row r="19695" ht="16" x14ac:dyDescent="0.2"/>
    <row r="19696" ht="16" x14ac:dyDescent="0.2"/>
    <row r="19697" ht="16" x14ac:dyDescent="0.2"/>
    <row r="19698" ht="16" x14ac:dyDescent="0.2"/>
    <row r="19699" ht="16" x14ac:dyDescent="0.2"/>
    <row r="19700" ht="16" x14ac:dyDescent="0.2"/>
    <row r="19701" ht="16" x14ac:dyDescent="0.2"/>
    <row r="19702" ht="16" x14ac:dyDescent="0.2"/>
    <row r="19703" ht="16" x14ac:dyDescent="0.2"/>
    <row r="19704" ht="16" x14ac:dyDescent="0.2"/>
    <row r="19705" ht="16" x14ac:dyDescent="0.2"/>
    <row r="19706" ht="16" x14ac:dyDescent="0.2"/>
    <row r="19707" ht="16" x14ac:dyDescent="0.2"/>
    <row r="19708" ht="16" x14ac:dyDescent="0.2"/>
    <row r="19709" ht="16" x14ac:dyDescent="0.2"/>
    <row r="19710" ht="16" x14ac:dyDescent="0.2"/>
    <row r="19711" ht="16" x14ac:dyDescent="0.2"/>
    <row r="19712" ht="16" x14ac:dyDescent="0.2"/>
    <row r="19713" ht="16" x14ac:dyDescent="0.2"/>
    <row r="19714" ht="16" x14ac:dyDescent="0.2"/>
    <row r="19715" ht="16" x14ac:dyDescent="0.2"/>
    <row r="19716" ht="16" x14ac:dyDescent="0.2"/>
    <row r="19717" ht="16" x14ac:dyDescent="0.2"/>
    <row r="19718" ht="16" x14ac:dyDescent="0.2"/>
    <row r="19719" ht="16" x14ac:dyDescent="0.2"/>
    <row r="19720" ht="16" x14ac:dyDescent="0.2"/>
    <row r="19721" ht="16" x14ac:dyDescent="0.2"/>
    <row r="19722" ht="16" x14ac:dyDescent="0.2"/>
    <row r="19723" ht="16" x14ac:dyDescent="0.2"/>
    <row r="19724" ht="16" x14ac:dyDescent="0.2"/>
    <row r="19725" ht="16" x14ac:dyDescent="0.2"/>
    <row r="19726" ht="16" x14ac:dyDescent="0.2"/>
    <row r="19727" ht="16" x14ac:dyDescent="0.2"/>
    <row r="19728" ht="16" x14ac:dyDescent="0.2"/>
    <row r="19729" ht="16" x14ac:dyDescent="0.2"/>
    <row r="19730" ht="16" x14ac:dyDescent="0.2"/>
    <row r="19731" ht="16" x14ac:dyDescent="0.2"/>
    <row r="19732" ht="16" x14ac:dyDescent="0.2"/>
    <row r="19733" ht="16" x14ac:dyDescent="0.2"/>
    <row r="19734" ht="16" x14ac:dyDescent="0.2"/>
    <row r="19735" ht="16" x14ac:dyDescent="0.2"/>
    <row r="19736" ht="16" x14ac:dyDescent="0.2"/>
    <row r="19737" ht="16" x14ac:dyDescent="0.2"/>
    <row r="19738" ht="16" x14ac:dyDescent="0.2"/>
    <row r="19739" ht="16" x14ac:dyDescent="0.2"/>
    <row r="19740" ht="16" x14ac:dyDescent="0.2"/>
    <row r="19741" ht="16" x14ac:dyDescent="0.2"/>
    <row r="19742" ht="16" x14ac:dyDescent="0.2"/>
    <row r="19743" ht="16" x14ac:dyDescent="0.2"/>
    <row r="19744" ht="16" x14ac:dyDescent="0.2"/>
    <row r="19745" ht="16" x14ac:dyDescent="0.2"/>
    <row r="19746" ht="16" x14ac:dyDescent="0.2"/>
    <row r="19747" ht="16" x14ac:dyDescent="0.2"/>
    <row r="19748" ht="16" x14ac:dyDescent="0.2"/>
    <row r="19749" ht="16" x14ac:dyDescent="0.2"/>
    <row r="19750" ht="16" x14ac:dyDescent="0.2"/>
    <row r="19751" ht="16" x14ac:dyDescent="0.2"/>
    <row r="19752" ht="16" x14ac:dyDescent="0.2"/>
    <row r="19753" ht="16" x14ac:dyDescent="0.2"/>
    <row r="19754" ht="16" x14ac:dyDescent="0.2"/>
    <row r="19755" ht="16" x14ac:dyDescent="0.2"/>
    <row r="19756" ht="16" x14ac:dyDescent="0.2"/>
    <row r="19757" ht="16" x14ac:dyDescent="0.2"/>
    <row r="19758" ht="16" x14ac:dyDescent="0.2"/>
    <row r="19759" ht="16" x14ac:dyDescent="0.2"/>
    <row r="19760" ht="16" x14ac:dyDescent="0.2"/>
    <row r="19761" ht="16" x14ac:dyDescent="0.2"/>
    <row r="19762" ht="16" x14ac:dyDescent="0.2"/>
    <row r="19763" ht="16" x14ac:dyDescent="0.2"/>
    <row r="19764" ht="16" x14ac:dyDescent="0.2"/>
    <row r="19765" ht="16" x14ac:dyDescent="0.2"/>
    <row r="19766" ht="16" x14ac:dyDescent="0.2"/>
    <row r="19767" ht="16" x14ac:dyDescent="0.2"/>
    <row r="19768" ht="16" x14ac:dyDescent="0.2"/>
    <row r="19769" ht="16" x14ac:dyDescent="0.2"/>
    <row r="19770" ht="16" x14ac:dyDescent="0.2"/>
    <row r="19771" ht="16" x14ac:dyDescent="0.2"/>
    <row r="19772" ht="16" x14ac:dyDescent="0.2"/>
    <row r="19773" ht="16" x14ac:dyDescent="0.2"/>
    <row r="19774" ht="16" x14ac:dyDescent="0.2"/>
    <row r="19775" ht="16" x14ac:dyDescent="0.2"/>
    <row r="19776" ht="16" x14ac:dyDescent="0.2"/>
    <row r="19777" ht="16" x14ac:dyDescent="0.2"/>
    <row r="19778" ht="16" x14ac:dyDescent="0.2"/>
    <row r="19779" ht="16" x14ac:dyDescent="0.2"/>
    <row r="19780" ht="16" x14ac:dyDescent="0.2"/>
    <row r="19781" ht="16" x14ac:dyDescent="0.2"/>
    <row r="19782" ht="16" x14ac:dyDescent="0.2"/>
    <row r="19783" ht="16" x14ac:dyDescent="0.2"/>
    <row r="19784" ht="16" x14ac:dyDescent="0.2"/>
    <row r="19785" ht="16" x14ac:dyDescent="0.2"/>
    <row r="19786" ht="16" x14ac:dyDescent="0.2"/>
    <row r="19787" ht="16" x14ac:dyDescent="0.2"/>
    <row r="19788" ht="16" x14ac:dyDescent="0.2"/>
    <row r="19789" ht="16" x14ac:dyDescent="0.2"/>
    <row r="19790" ht="16" x14ac:dyDescent="0.2"/>
    <row r="19791" ht="16" x14ac:dyDescent="0.2"/>
    <row r="19792" ht="16" x14ac:dyDescent="0.2"/>
    <row r="19793" ht="16" x14ac:dyDescent="0.2"/>
    <row r="19794" ht="16" x14ac:dyDescent="0.2"/>
    <row r="19795" ht="16" x14ac:dyDescent="0.2"/>
    <row r="19796" ht="16" x14ac:dyDescent="0.2"/>
    <row r="19797" ht="16" x14ac:dyDescent="0.2"/>
    <row r="19798" ht="16" x14ac:dyDescent="0.2"/>
    <row r="19799" ht="16" x14ac:dyDescent="0.2"/>
    <row r="19800" ht="16" x14ac:dyDescent="0.2"/>
    <row r="19801" ht="16" x14ac:dyDescent="0.2"/>
    <row r="19802" ht="16" x14ac:dyDescent="0.2"/>
    <row r="19803" ht="16" x14ac:dyDescent="0.2"/>
    <row r="19804" ht="16" x14ac:dyDescent="0.2"/>
    <row r="19805" ht="16" x14ac:dyDescent="0.2"/>
    <row r="19806" ht="16" x14ac:dyDescent="0.2"/>
    <row r="19807" ht="16" x14ac:dyDescent="0.2"/>
    <row r="19808" ht="16" x14ac:dyDescent="0.2"/>
    <row r="19809" ht="16" x14ac:dyDescent="0.2"/>
    <row r="19810" ht="16" x14ac:dyDescent="0.2"/>
    <row r="19811" ht="16" x14ac:dyDescent="0.2"/>
    <row r="19812" ht="16" x14ac:dyDescent="0.2"/>
    <row r="19813" ht="16" x14ac:dyDescent="0.2"/>
    <row r="19814" ht="16" x14ac:dyDescent="0.2"/>
    <row r="19815" ht="16" x14ac:dyDescent="0.2"/>
    <row r="19816" ht="16" x14ac:dyDescent="0.2"/>
    <row r="19817" ht="16" x14ac:dyDescent="0.2"/>
    <row r="19818" ht="16" x14ac:dyDescent="0.2"/>
    <row r="19819" ht="16" x14ac:dyDescent="0.2"/>
    <row r="19820" ht="16" x14ac:dyDescent="0.2"/>
    <row r="19821" ht="16" x14ac:dyDescent="0.2"/>
    <row r="19822" ht="16" x14ac:dyDescent="0.2"/>
    <row r="19823" ht="16" x14ac:dyDescent="0.2"/>
    <row r="19824" ht="16" x14ac:dyDescent="0.2"/>
    <row r="19825" ht="16" x14ac:dyDescent="0.2"/>
    <row r="19826" ht="16" x14ac:dyDescent="0.2"/>
    <row r="19827" ht="16" x14ac:dyDescent="0.2"/>
    <row r="19828" ht="16" x14ac:dyDescent="0.2"/>
    <row r="19829" ht="16" x14ac:dyDescent="0.2"/>
    <row r="19830" ht="16" x14ac:dyDescent="0.2"/>
    <row r="19831" ht="16" x14ac:dyDescent="0.2"/>
    <row r="19832" ht="16" x14ac:dyDescent="0.2"/>
    <row r="19833" ht="16" x14ac:dyDescent="0.2"/>
    <row r="19834" ht="16" x14ac:dyDescent="0.2"/>
    <row r="19835" ht="16" x14ac:dyDescent="0.2"/>
    <row r="19836" ht="16" x14ac:dyDescent="0.2"/>
    <row r="19837" ht="16" x14ac:dyDescent="0.2"/>
    <row r="19838" ht="16" x14ac:dyDescent="0.2"/>
    <row r="19839" ht="16" x14ac:dyDescent="0.2"/>
    <row r="19840" ht="16" x14ac:dyDescent="0.2"/>
    <row r="19841" ht="16" x14ac:dyDescent="0.2"/>
    <row r="19842" ht="16" x14ac:dyDescent="0.2"/>
    <row r="19843" ht="16" x14ac:dyDescent="0.2"/>
    <row r="19844" ht="16" x14ac:dyDescent="0.2"/>
    <row r="19845" ht="16" x14ac:dyDescent="0.2"/>
    <row r="19846" ht="16" x14ac:dyDescent="0.2"/>
    <row r="19847" ht="16" x14ac:dyDescent="0.2"/>
    <row r="19848" ht="16" x14ac:dyDescent="0.2"/>
    <row r="19849" ht="16" x14ac:dyDescent="0.2"/>
    <row r="19850" ht="16" x14ac:dyDescent="0.2"/>
    <row r="19851" ht="16" x14ac:dyDescent="0.2"/>
    <row r="19852" ht="16" x14ac:dyDescent="0.2"/>
    <row r="19853" ht="16" x14ac:dyDescent="0.2"/>
    <row r="19854" ht="16" x14ac:dyDescent="0.2"/>
    <row r="19855" ht="16" x14ac:dyDescent="0.2"/>
    <row r="19856" ht="16" x14ac:dyDescent="0.2"/>
    <row r="19857" ht="16" x14ac:dyDescent="0.2"/>
    <row r="19858" ht="16" x14ac:dyDescent="0.2"/>
    <row r="19859" ht="16" x14ac:dyDescent="0.2"/>
    <row r="19860" ht="16" x14ac:dyDescent="0.2"/>
    <row r="19861" ht="16" x14ac:dyDescent="0.2"/>
    <row r="19862" ht="16" x14ac:dyDescent="0.2"/>
    <row r="19863" ht="16" x14ac:dyDescent="0.2"/>
    <row r="19864" ht="16" x14ac:dyDescent="0.2"/>
    <row r="19865" ht="16" x14ac:dyDescent="0.2"/>
    <row r="19866" ht="16" x14ac:dyDescent="0.2"/>
    <row r="19867" ht="16" x14ac:dyDescent="0.2"/>
    <row r="19868" ht="16" x14ac:dyDescent="0.2"/>
    <row r="19869" ht="16" x14ac:dyDescent="0.2"/>
    <row r="19870" ht="16" x14ac:dyDescent="0.2"/>
    <row r="19871" ht="16" x14ac:dyDescent="0.2"/>
    <row r="19872" ht="16" x14ac:dyDescent="0.2"/>
    <row r="19873" ht="16" x14ac:dyDescent="0.2"/>
    <row r="19874" ht="16" x14ac:dyDescent="0.2"/>
    <row r="19875" ht="16" x14ac:dyDescent="0.2"/>
    <row r="19876" ht="16" x14ac:dyDescent="0.2"/>
    <row r="19877" ht="16" x14ac:dyDescent="0.2"/>
    <row r="19878" ht="16" x14ac:dyDescent="0.2"/>
    <row r="19879" ht="16" x14ac:dyDescent="0.2"/>
    <row r="19880" ht="16" x14ac:dyDescent="0.2"/>
    <row r="19881" ht="16" x14ac:dyDescent="0.2"/>
    <row r="19882" ht="16" x14ac:dyDescent="0.2"/>
    <row r="19883" ht="16" x14ac:dyDescent="0.2"/>
    <row r="19884" ht="16" x14ac:dyDescent="0.2"/>
    <row r="19885" ht="16" x14ac:dyDescent="0.2"/>
    <row r="19886" ht="16" x14ac:dyDescent="0.2"/>
    <row r="19887" ht="16" x14ac:dyDescent="0.2"/>
    <row r="19888" ht="16" x14ac:dyDescent="0.2"/>
    <row r="19889" ht="16" x14ac:dyDescent="0.2"/>
    <row r="19890" ht="16" x14ac:dyDescent="0.2"/>
    <row r="19891" ht="16" x14ac:dyDescent="0.2"/>
    <row r="19892" ht="16" x14ac:dyDescent="0.2"/>
    <row r="19893" ht="16" x14ac:dyDescent="0.2"/>
    <row r="19894" ht="16" x14ac:dyDescent="0.2"/>
    <row r="19895" ht="16" x14ac:dyDescent="0.2"/>
    <row r="19896" ht="16" x14ac:dyDescent="0.2"/>
    <row r="19897" ht="16" x14ac:dyDescent="0.2"/>
    <row r="19898" ht="16" x14ac:dyDescent="0.2"/>
    <row r="19899" ht="16" x14ac:dyDescent="0.2"/>
    <row r="19900" ht="16" x14ac:dyDescent="0.2"/>
    <row r="19901" ht="16" x14ac:dyDescent="0.2"/>
    <row r="19902" ht="16" x14ac:dyDescent="0.2"/>
    <row r="19903" ht="16" x14ac:dyDescent="0.2"/>
    <row r="19904" ht="16" x14ac:dyDescent="0.2"/>
    <row r="19905" ht="16" x14ac:dyDescent="0.2"/>
    <row r="19906" ht="16" x14ac:dyDescent="0.2"/>
    <row r="19907" ht="16" x14ac:dyDescent="0.2"/>
    <row r="19908" ht="16" x14ac:dyDescent="0.2"/>
    <row r="19909" ht="16" x14ac:dyDescent="0.2"/>
    <row r="19910" ht="16" x14ac:dyDescent="0.2"/>
    <row r="19911" ht="16" x14ac:dyDescent="0.2"/>
    <row r="19912" ht="16" x14ac:dyDescent="0.2"/>
    <row r="19913" ht="16" x14ac:dyDescent="0.2"/>
    <row r="19914" ht="16" x14ac:dyDescent="0.2"/>
    <row r="19915" ht="16" x14ac:dyDescent="0.2"/>
    <row r="19916" ht="16" x14ac:dyDescent="0.2"/>
    <row r="19917" ht="16" x14ac:dyDescent="0.2"/>
    <row r="19918" ht="16" x14ac:dyDescent="0.2"/>
    <row r="19919" ht="16" x14ac:dyDescent="0.2"/>
    <row r="19920" ht="16" x14ac:dyDescent="0.2"/>
    <row r="19921" ht="16" x14ac:dyDescent="0.2"/>
    <row r="19922" ht="16" x14ac:dyDescent="0.2"/>
    <row r="19923" ht="16" x14ac:dyDescent="0.2"/>
    <row r="19924" ht="16" x14ac:dyDescent="0.2"/>
    <row r="19925" ht="16" x14ac:dyDescent="0.2"/>
    <row r="19926" ht="16" x14ac:dyDescent="0.2"/>
    <row r="19927" ht="16" x14ac:dyDescent="0.2"/>
    <row r="19928" ht="16" x14ac:dyDescent="0.2"/>
    <row r="19929" ht="16" x14ac:dyDescent="0.2"/>
    <row r="19930" ht="16" x14ac:dyDescent="0.2"/>
    <row r="19931" ht="16" x14ac:dyDescent="0.2"/>
    <row r="19932" ht="16" x14ac:dyDescent="0.2"/>
    <row r="19933" ht="16" x14ac:dyDescent="0.2"/>
    <row r="19934" ht="16" x14ac:dyDescent="0.2"/>
    <row r="19935" ht="16" x14ac:dyDescent="0.2"/>
    <row r="19936" ht="16" x14ac:dyDescent="0.2"/>
    <row r="19937" ht="16" x14ac:dyDescent="0.2"/>
    <row r="19938" ht="16" x14ac:dyDescent="0.2"/>
    <row r="19939" ht="16" x14ac:dyDescent="0.2"/>
    <row r="19940" ht="16" x14ac:dyDescent="0.2"/>
    <row r="19941" ht="16" x14ac:dyDescent="0.2"/>
    <row r="19942" ht="16" x14ac:dyDescent="0.2"/>
    <row r="19943" ht="16" x14ac:dyDescent="0.2"/>
    <row r="19944" ht="16" x14ac:dyDescent="0.2"/>
    <row r="19945" ht="16" x14ac:dyDescent="0.2"/>
    <row r="19946" ht="16" x14ac:dyDescent="0.2"/>
    <row r="19947" ht="16" x14ac:dyDescent="0.2"/>
    <row r="19948" ht="16" x14ac:dyDescent="0.2"/>
    <row r="19949" ht="16" x14ac:dyDescent="0.2"/>
    <row r="19950" ht="16" x14ac:dyDescent="0.2"/>
    <row r="19951" ht="16" x14ac:dyDescent="0.2"/>
    <row r="19952" ht="16" x14ac:dyDescent="0.2"/>
    <row r="19953" ht="16" x14ac:dyDescent="0.2"/>
    <row r="19954" ht="16" x14ac:dyDescent="0.2"/>
    <row r="19955" ht="16" x14ac:dyDescent="0.2"/>
    <row r="19956" ht="16" x14ac:dyDescent="0.2"/>
    <row r="19957" ht="16" x14ac:dyDescent="0.2"/>
    <row r="19958" ht="16" x14ac:dyDescent="0.2"/>
    <row r="19959" ht="16" x14ac:dyDescent="0.2"/>
    <row r="19960" ht="16" x14ac:dyDescent="0.2"/>
    <row r="19961" ht="16" x14ac:dyDescent="0.2"/>
    <row r="19962" ht="16" x14ac:dyDescent="0.2"/>
    <row r="19963" ht="16" x14ac:dyDescent="0.2"/>
    <row r="19964" ht="16" x14ac:dyDescent="0.2"/>
    <row r="19965" ht="16" x14ac:dyDescent="0.2"/>
    <row r="19966" ht="16" x14ac:dyDescent="0.2"/>
    <row r="19967" ht="16" x14ac:dyDescent="0.2"/>
    <row r="19968" ht="16" x14ac:dyDescent="0.2"/>
    <row r="19969" ht="16" x14ac:dyDescent="0.2"/>
    <row r="19970" ht="16" x14ac:dyDescent="0.2"/>
    <row r="19971" ht="16" x14ac:dyDescent="0.2"/>
    <row r="19972" ht="16" x14ac:dyDescent="0.2"/>
    <row r="19973" ht="16" x14ac:dyDescent="0.2"/>
    <row r="19974" ht="16" x14ac:dyDescent="0.2"/>
    <row r="19975" ht="16" x14ac:dyDescent="0.2"/>
    <row r="19976" ht="16" x14ac:dyDescent="0.2"/>
    <row r="19977" ht="16" x14ac:dyDescent="0.2"/>
    <row r="19978" ht="16" x14ac:dyDescent="0.2"/>
    <row r="19979" ht="16" x14ac:dyDescent="0.2"/>
    <row r="19980" ht="16" x14ac:dyDescent="0.2"/>
    <row r="19981" ht="16" x14ac:dyDescent="0.2"/>
    <row r="19982" ht="16" x14ac:dyDescent="0.2"/>
    <row r="19983" ht="16" x14ac:dyDescent="0.2"/>
    <row r="19984" ht="16" x14ac:dyDescent="0.2"/>
    <row r="19985" ht="16" x14ac:dyDescent="0.2"/>
    <row r="19986" ht="16" x14ac:dyDescent="0.2"/>
    <row r="19987" ht="16" x14ac:dyDescent="0.2"/>
    <row r="19988" ht="16" x14ac:dyDescent="0.2"/>
    <row r="19989" ht="16" x14ac:dyDescent="0.2"/>
    <row r="19990" ht="16" x14ac:dyDescent="0.2"/>
    <row r="19991" ht="16" x14ac:dyDescent="0.2"/>
    <row r="19992" ht="16" x14ac:dyDescent="0.2"/>
    <row r="19993" ht="16" x14ac:dyDescent="0.2"/>
    <row r="19994" ht="16" x14ac:dyDescent="0.2"/>
    <row r="19995" ht="16" x14ac:dyDescent="0.2"/>
    <row r="19996" ht="16" x14ac:dyDescent="0.2"/>
    <row r="19997" ht="16" x14ac:dyDescent="0.2"/>
    <row r="19998" ht="16" x14ac:dyDescent="0.2"/>
    <row r="19999" ht="16" x14ac:dyDescent="0.2"/>
    <row r="20000" ht="16" x14ac:dyDescent="0.2"/>
    <row r="20001" ht="16" x14ac:dyDescent="0.2"/>
    <row r="20002" ht="16" x14ac:dyDescent="0.2"/>
    <row r="20003" ht="16" x14ac:dyDescent="0.2"/>
    <row r="20004" ht="16" x14ac:dyDescent="0.2"/>
    <row r="20005" ht="16" x14ac:dyDescent="0.2"/>
    <row r="20006" ht="16" x14ac:dyDescent="0.2"/>
    <row r="20007" ht="16" x14ac:dyDescent="0.2"/>
    <row r="20008" ht="16" x14ac:dyDescent="0.2"/>
    <row r="20009" ht="16" x14ac:dyDescent="0.2"/>
    <row r="20010" ht="16" x14ac:dyDescent="0.2"/>
    <row r="20011" ht="16" x14ac:dyDescent="0.2"/>
    <row r="20012" ht="16" x14ac:dyDescent="0.2"/>
    <row r="20013" ht="16" x14ac:dyDescent="0.2"/>
    <row r="20014" ht="16" x14ac:dyDescent="0.2"/>
    <row r="20015" ht="16" x14ac:dyDescent="0.2"/>
    <row r="20016" ht="16" x14ac:dyDescent="0.2"/>
    <row r="20017" ht="16" x14ac:dyDescent="0.2"/>
    <row r="20018" ht="16" x14ac:dyDescent="0.2"/>
    <row r="20019" ht="16" x14ac:dyDescent="0.2"/>
    <row r="20020" ht="16" x14ac:dyDescent="0.2"/>
    <row r="20021" ht="16" x14ac:dyDescent="0.2"/>
    <row r="20022" ht="16" x14ac:dyDescent="0.2"/>
    <row r="20023" ht="16" x14ac:dyDescent="0.2"/>
    <row r="20024" ht="16" x14ac:dyDescent="0.2"/>
    <row r="20025" ht="16" x14ac:dyDescent="0.2"/>
    <row r="20026" ht="16" x14ac:dyDescent="0.2"/>
    <row r="20027" ht="16" x14ac:dyDescent="0.2"/>
    <row r="20028" ht="16" x14ac:dyDescent="0.2"/>
    <row r="20029" ht="16" x14ac:dyDescent="0.2"/>
    <row r="20030" ht="16" x14ac:dyDescent="0.2"/>
    <row r="20031" ht="16" x14ac:dyDescent="0.2"/>
    <row r="20032" ht="16" x14ac:dyDescent="0.2"/>
    <row r="20033" ht="16" x14ac:dyDescent="0.2"/>
    <row r="20034" ht="16" x14ac:dyDescent="0.2"/>
    <row r="20035" ht="16" x14ac:dyDescent="0.2"/>
    <row r="20036" ht="16" x14ac:dyDescent="0.2"/>
    <row r="20037" ht="16" x14ac:dyDescent="0.2"/>
    <row r="20038" ht="16" x14ac:dyDescent="0.2"/>
    <row r="20039" ht="16" x14ac:dyDescent="0.2"/>
    <row r="20040" ht="16" x14ac:dyDescent="0.2"/>
    <row r="20041" ht="16" x14ac:dyDescent="0.2"/>
    <row r="20042" ht="16" x14ac:dyDescent="0.2"/>
    <row r="20043" ht="16" x14ac:dyDescent="0.2"/>
    <row r="20044" ht="16" x14ac:dyDescent="0.2"/>
    <row r="20045" ht="16" x14ac:dyDescent="0.2"/>
    <row r="20046" ht="16" x14ac:dyDescent="0.2"/>
    <row r="20047" ht="16" x14ac:dyDescent="0.2"/>
    <row r="20048" ht="16" x14ac:dyDescent="0.2"/>
    <row r="20049" ht="16" x14ac:dyDescent="0.2"/>
    <row r="20050" ht="16" x14ac:dyDescent="0.2"/>
    <row r="20051" ht="16" x14ac:dyDescent="0.2"/>
    <row r="20052" ht="16" x14ac:dyDescent="0.2"/>
    <row r="20053" ht="16" x14ac:dyDescent="0.2"/>
    <row r="20054" ht="16" x14ac:dyDescent="0.2"/>
    <row r="20055" ht="16" x14ac:dyDescent="0.2"/>
    <row r="20056" ht="16" x14ac:dyDescent="0.2"/>
    <row r="20057" ht="16" x14ac:dyDescent="0.2"/>
    <row r="20058" ht="16" x14ac:dyDescent="0.2"/>
    <row r="20059" ht="16" x14ac:dyDescent="0.2"/>
    <row r="20060" ht="16" x14ac:dyDescent="0.2"/>
    <row r="20061" ht="16" x14ac:dyDescent="0.2"/>
    <row r="20062" ht="16" x14ac:dyDescent="0.2"/>
    <row r="20063" ht="16" x14ac:dyDescent="0.2"/>
    <row r="20064" ht="16" x14ac:dyDescent="0.2"/>
    <row r="20065" ht="16" x14ac:dyDescent="0.2"/>
    <row r="20066" ht="16" x14ac:dyDescent="0.2"/>
    <row r="20067" ht="16" x14ac:dyDescent="0.2"/>
    <row r="20068" ht="16" x14ac:dyDescent="0.2"/>
    <row r="20069" ht="16" x14ac:dyDescent="0.2"/>
    <row r="20070" ht="16" x14ac:dyDescent="0.2"/>
    <row r="20071" ht="16" x14ac:dyDescent="0.2"/>
    <row r="20072" ht="16" x14ac:dyDescent="0.2"/>
    <row r="20073" ht="16" x14ac:dyDescent="0.2"/>
    <row r="20074" ht="16" x14ac:dyDescent="0.2"/>
    <row r="20075" ht="16" x14ac:dyDescent="0.2"/>
    <row r="20076" ht="16" x14ac:dyDescent="0.2"/>
    <row r="20077" ht="16" x14ac:dyDescent="0.2"/>
    <row r="20078" ht="16" x14ac:dyDescent="0.2"/>
    <row r="20079" ht="16" x14ac:dyDescent="0.2"/>
    <row r="20080" ht="16" x14ac:dyDescent="0.2"/>
    <row r="20081" ht="16" x14ac:dyDescent="0.2"/>
    <row r="20082" ht="16" x14ac:dyDescent="0.2"/>
    <row r="20083" ht="16" x14ac:dyDescent="0.2"/>
    <row r="20084" ht="16" x14ac:dyDescent="0.2"/>
    <row r="20085" ht="16" x14ac:dyDescent="0.2"/>
    <row r="20086" ht="16" x14ac:dyDescent="0.2"/>
    <row r="20087" ht="16" x14ac:dyDescent="0.2"/>
    <row r="20088" ht="16" x14ac:dyDescent="0.2"/>
    <row r="20089" ht="16" x14ac:dyDescent="0.2"/>
    <row r="20090" ht="16" x14ac:dyDescent="0.2"/>
    <row r="20091" ht="16" x14ac:dyDescent="0.2"/>
    <row r="20092" ht="16" x14ac:dyDescent="0.2"/>
    <row r="20093" ht="16" x14ac:dyDescent="0.2"/>
    <row r="20094" ht="16" x14ac:dyDescent="0.2"/>
    <row r="20095" ht="16" x14ac:dyDescent="0.2"/>
    <row r="20096" ht="16" x14ac:dyDescent="0.2"/>
    <row r="20097" ht="16" x14ac:dyDescent="0.2"/>
    <row r="20098" ht="16" x14ac:dyDescent="0.2"/>
    <row r="20099" ht="16" x14ac:dyDescent="0.2"/>
    <row r="20100" ht="16" x14ac:dyDescent="0.2"/>
    <row r="20101" ht="16" x14ac:dyDescent="0.2"/>
    <row r="20102" ht="16" x14ac:dyDescent="0.2"/>
    <row r="20103" ht="16" x14ac:dyDescent="0.2"/>
    <row r="20104" ht="16" x14ac:dyDescent="0.2"/>
    <row r="20105" ht="16" x14ac:dyDescent="0.2"/>
    <row r="20106" ht="16" x14ac:dyDescent="0.2"/>
    <row r="20107" ht="16" x14ac:dyDescent="0.2"/>
    <row r="20108" ht="16" x14ac:dyDescent="0.2"/>
    <row r="20109" ht="16" x14ac:dyDescent="0.2"/>
    <row r="20110" ht="16" x14ac:dyDescent="0.2"/>
    <row r="20111" ht="16" x14ac:dyDescent="0.2"/>
    <row r="20112" ht="16" x14ac:dyDescent="0.2"/>
    <row r="20113" ht="16" x14ac:dyDescent="0.2"/>
    <row r="20114" ht="16" x14ac:dyDescent="0.2"/>
    <row r="20115" ht="16" x14ac:dyDescent="0.2"/>
    <row r="20116" ht="16" x14ac:dyDescent="0.2"/>
    <row r="20117" ht="16" x14ac:dyDescent="0.2"/>
    <row r="20118" ht="16" x14ac:dyDescent="0.2"/>
    <row r="20119" ht="16" x14ac:dyDescent="0.2"/>
    <row r="20120" ht="16" x14ac:dyDescent="0.2"/>
    <row r="20121" ht="16" x14ac:dyDescent="0.2"/>
    <row r="20122" ht="16" x14ac:dyDescent="0.2"/>
    <row r="20123" ht="16" x14ac:dyDescent="0.2"/>
    <row r="20124" ht="16" x14ac:dyDescent="0.2"/>
    <row r="20125" ht="16" x14ac:dyDescent="0.2"/>
    <row r="20126" ht="16" x14ac:dyDescent="0.2"/>
    <row r="20127" ht="16" x14ac:dyDescent="0.2"/>
    <row r="20128" ht="16" x14ac:dyDescent="0.2"/>
    <row r="20129" ht="16" x14ac:dyDescent="0.2"/>
    <row r="20130" ht="16" x14ac:dyDescent="0.2"/>
    <row r="20131" ht="16" x14ac:dyDescent="0.2"/>
    <row r="20132" ht="16" x14ac:dyDescent="0.2"/>
    <row r="20133" ht="16" x14ac:dyDescent="0.2"/>
    <row r="20134" ht="16" x14ac:dyDescent="0.2"/>
    <row r="20135" ht="16" x14ac:dyDescent="0.2"/>
    <row r="20136" ht="16" x14ac:dyDescent="0.2"/>
    <row r="20137" ht="16" x14ac:dyDescent="0.2"/>
    <row r="20138" ht="16" x14ac:dyDescent="0.2"/>
    <row r="20139" ht="16" x14ac:dyDescent="0.2"/>
    <row r="20140" ht="16" x14ac:dyDescent="0.2"/>
    <row r="20141" ht="16" x14ac:dyDescent="0.2"/>
    <row r="20142" ht="16" x14ac:dyDescent="0.2"/>
    <row r="20143" ht="16" x14ac:dyDescent="0.2"/>
    <row r="20144" ht="16" x14ac:dyDescent="0.2"/>
    <row r="20145" ht="16" x14ac:dyDescent="0.2"/>
    <row r="20146" ht="16" x14ac:dyDescent="0.2"/>
    <row r="20147" ht="16" x14ac:dyDescent="0.2"/>
    <row r="20148" ht="16" x14ac:dyDescent="0.2"/>
    <row r="20149" ht="16" x14ac:dyDescent="0.2"/>
    <row r="20150" ht="16" x14ac:dyDescent="0.2"/>
    <row r="20151" ht="16" x14ac:dyDescent="0.2"/>
    <row r="20152" ht="16" x14ac:dyDescent="0.2"/>
    <row r="20153" ht="16" x14ac:dyDescent="0.2"/>
    <row r="20154" ht="16" x14ac:dyDescent="0.2"/>
    <row r="20155" ht="16" x14ac:dyDescent="0.2"/>
    <row r="20156" ht="16" x14ac:dyDescent="0.2"/>
    <row r="20157" ht="16" x14ac:dyDescent="0.2"/>
    <row r="20158" ht="16" x14ac:dyDescent="0.2"/>
    <row r="20159" ht="16" x14ac:dyDescent="0.2"/>
    <row r="20160" ht="16" x14ac:dyDescent="0.2"/>
    <row r="20161" ht="16" x14ac:dyDescent="0.2"/>
    <row r="20162" ht="16" x14ac:dyDescent="0.2"/>
    <row r="20163" ht="16" x14ac:dyDescent="0.2"/>
    <row r="20164" ht="16" x14ac:dyDescent="0.2"/>
    <row r="20165" ht="16" x14ac:dyDescent="0.2"/>
    <row r="20166" ht="16" x14ac:dyDescent="0.2"/>
    <row r="20167" ht="16" x14ac:dyDescent="0.2"/>
    <row r="20168" ht="16" x14ac:dyDescent="0.2"/>
    <row r="20169" ht="16" x14ac:dyDescent="0.2"/>
    <row r="20170" ht="16" x14ac:dyDescent="0.2"/>
    <row r="20171" ht="16" x14ac:dyDescent="0.2"/>
    <row r="20172" ht="16" x14ac:dyDescent="0.2"/>
    <row r="20173" ht="16" x14ac:dyDescent="0.2"/>
    <row r="20174" ht="16" x14ac:dyDescent="0.2"/>
    <row r="20175" ht="16" x14ac:dyDescent="0.2"/>
    <row r="20176" ht="16" x14ac:dyDescent="0.2"/>
    <row r="20177" ht="16" x14ac:dyDescent="0.2"/>
    <row r="20178" ht="16" x14ac:dyDescent="0.2"/>
    <row r="20179" ht="16" x14ac:dyDescent="0.2"/>
    <row r="20180" ht="16" x14ac:dyDescent="0.2"/>
    <row r="20181" ht="16" x14ac:dyDescent="0.2"/>
    <row r="20182" ht="16" x14ac:dyDescent="0.2"/>
    <row r="20183" ht="16" x14ac:dyDescent="0.2"/>
    <row r="20184" ht="16" x14ac:dyDescent="0.2"/>
    <row r="20185" ht="16" x14ac:dyDescent="0.2"/>
    <row r="20186" ht="16" x14ac:dyDescent="0.2"/>
    <row r="20187" ht="16" x14ac:dyDescent="0.2"/>
    <row r="20188" ht="16" x14ac:dyDescent="0.2"/>
    <row r="20189" ht="16" x14ac:dyDescent="0.2"/>
    <row r="20190" ht="16" x14ac:dyDescent="0.2"/>
    <row r="20191" ht="16" x14ac:dyDescent="0.2"/>
    <row r="20192" ht="16" x14ac:dyDescent="0.2"/>
    <row r="20193" ht="16" x14ac:dyDescent="0.2"/>
    <row r="20194" ht="16" x14ac:dyDescent="0.2"/>
    <row r="20195" ht="16" x14ac:dyDescent="0.2"/>
    <row r="20196" ht="16" x14ac:dyDescent="0.2"/>
    <row r="20197" ht="16" x14ac:dyDescent="0.2"/>
    <row r="20198" ht="16" x14ac:dyDescent="0.2"/>
    <row r="20199" ht="16" x14ac:dyDescent="0.2"/>
    <row r="20200" ht="16" x14ac:dyDescent="0.2"/>
    <row r="20201" ht="16" x14ac:dyDescent="0.2"/>
    <row r="20202" ht="16" x14ac:dyDescent="0.2"/>
    <row r="20203" ht="16" x14ac:dyDescent="0.2"/>
    <row r="20204" ht="16" x14ac:dyDescent="0.2"/>
    <row r="20205" ht="16" x14ac:dyDescent="0.2"/>
    <row r="20206" ht="16" x14ac:dyDescent="0.2"/>
    <row r="20207" ht="16" x14ac:dyDescent="0.2"/>
    <row r="20208" ht="16" x14ac:dyDescent="0.2"/>
    <row r="20209" ht="16" x14ac:dyDescent="0.2"/>
    <row r="20210" ht="16" x14ac:dyDescent="0.2"/>
    <row r="20211" ht="16" x14ac:dyDescent="0.2"/>
    <row r="20212" ht="16" x14ac:dyDescent="0.2"/>
    <row r="20213" ht="16" x14ac:dyDescent="0.2"/>
    <row r="20214" ht="16" x14ac:dyDescent="0.2"/>
    <row r="20215" ht="16" x14ac:dyDescent="0.2"/>
    <row r="20216" ht="16" x14ac:dyDescent="0.2"/>
    <row r="20217" ht="16" x14ac:dyDescent="0.2"/>
    <row r="20218" ht="16" x14ac:dyDescent="0.2"/>
    <row r="20219" ht="16" x14ac:dyDescent="0.2"/>
    <row r="20220" ht="16" x14ac:dyDescent="0.2"/>
    <row r="20221" ht="16" x14ac:dyDescent="0.2"/>
    <row r="20222" ht="16" x14ac:dyDescent="0.2"/>
    <row r="20223" ht="16" x14ac:dyDescent="0.2"/>
    <row r="20224" ht="16" x14ac:dyDescent="0.2"/>
    <row r="20225" ht="16" x14ac:dyDescent="0.2"/>
    <row r="20226" ht="16" x14ac:dyDescent="0.2"/>
    <row r="20227" ht="16" x14ac:dyDescent="0.2"/>
    <row r="20228" ht="16" x14ac:dyDescent="0.2"/>
    <row r="20229" ht="16" x14ac:dyDescent="0.2"/>
    <row r="20230" ht="16" x14ac:dyDescent="0.2"/>
    <row r="20231" ht="16" x14ac:dyDescent="0.2"/>
    <row r="20232" ht="16" x14ac:dyDescent="0.2"/>
    <row r="20233" ht="16" x14ac:dyDescent="0.2"/>
    <row r="20234" ht="16" x14ac:dyDescent="0.2"/>
    <row r="20235" ht="16" x14ac:dyDescent="0.2"/>
    <row r="20236" ht="16" x14ac:dyDescent="0.2"/>
    <row r="20237" ht="16" x14ac:dyDescent="0.2"/>
    <row r="20238" ht="16" x14ac:dyDescent="0.2"/>
    <row r="20239" ht="16" x14ac:dyDescent="0.2"/>
    <row r="20240" ht="16" x14ac:dyDescent="0.2"/>
    <row r="20241" ht="16" x14ac:dyDescent="0.2"/>
    <row r="20242" ht="16" x14ac:dyDescent="0.2"/>
    <row r="20243" ht="16" x14ac:dyDescent="0.2"/>
    <row r="20244" ht="16" x14ac:dyDescent="0.2"/>
    <row r="20245" ht="16" x14ac:dyDescent="0.2"/>
    <row r="20246" ht="16" x14ac:dyDescent="0.2"/>
    <row r="20247" ht="16" x14ac:dyDescent="0.2"/>
    <row r="20248" ht="16" x14ac:dyDescent="0.2"/>
    <row r="20249" ht="16" x14ac:dyDescent="0.2"/>
    <row r="20250" ht="16" x14ac:dyDescent="0.2"/>
    <row r="20251" ht="16" x14ac:dyDescent="0.2"/>
    <row r="20252" ht="16" x14ac:dyDescent="0.2"/>
    <row r="20253" ht="16" x14ac:dyDescent="0.2"/>
    <row r="20254" ht="16" x14ac:dyDescent="0.2"/>
    <row r="20255" ht="16" x14ac:dyDescent="0.2"/>
    <row r="20256" ht="16" x14ac:dyDescent="0.2"/>
    <row r="20257" ht="16" x14ac:dyDescent="0.2"/>
    <row r="20258" ht="16" x14ac:dyDescent="0.2"/>
    <row r="20259" ht="16" x14ac:dyDescent="0.2"/>
    <row r="20260" ht="16" x14ac:dyDescent="0.2"/>
    <row r="20261" ht="16" x14ac:dyDescent="0.2"/>
    <row r="20262" ht="16" x14ac:dyDescent="0.2"/>
    <row r="20263" ht="16" x14ac:dyDescent="0.2"/>
    <row r="20264" ht="16" x14ac:dyDescent="0.2"/>
    <row r="20265" ht="16" x14ac:dyDescent="0.2"/>
    <row r="20266" ht="16" x14ac:dyDescent="0.2"/>
    <row r="20267" ht="16" x14ac:dyDescent="0.2"/>
    <row r="20268" ht="16" x14ac:dyDescent="0.2"/>
    <row r="20269" ht="16" x14ac:dyDescent="0.2"/>
    <row r="20270" ht="16" x14ac:dyDescent="0.2"/>
    <row r="20271" ht="16" x14ac:dyDescent="0.2"/>
    <row r="20272" ht="16" x14ac:dyDescent="0.2"/>
    <row r="20273" ht="16" x14ac:dyDescent="0.2"/>
    <row r="20274" ht="16" x14ac:dyDescent="0.2"/>
    <row r="20275" ht="16" x14ac:dyDescent="0.2"/>
    <row r="20276" ht="16" x14ac:dyDescent="0.2"/>
    <row r="20277" ht="16" x14ac:dyDescent="0.2"/>
    <row r="20278" ht="16" x14ac:dyDescent="0.2"/>
    <row r="20279" ht="16" x14ac:dyDescent="0.2"/>
    <row r="20280" ht="16" x14ac:dyDescent="0.2"/>
    <row r="20281" ht="16" x14ac:dyDescent="0.2"/>
    <row r="20282" ht="16" x14ac:dyDescent="0.2"/>
    <row r="20283" ht="16" x14ac:dyDescent="0.2"/>
    <row r="20284" ht="16" x14ac:dyDescent="0.2"/>
    <row r="20285" ht="16" x14ac:dyDescent="0.2"/>
    <row r="20286" ht="16" x14ac:dyDescent="0.2"/>
    <row r="20287" ht="16" x14ac:dyDescent="0.2"/>
    <row r="20288" ht="16" x14ac:dyDescent="0.2"/>
    <row r="20289" ht="16" x14ac:dyDescent="0.2"/>
    <row r="20290" ht="16" x14ac:dyDescent="0.2"/>
    <row r="20291" ht="16" x14ac:dyDescent="0.2"/>
    <row r="20292" ht="16" x14ac:dyDescent="0.2"/>
    <row r="20293" ht="16" x14ac:dyDescent="0.2"/>
    <row r="20294" ht="16" x14ac:dyDescent="0.2"/>
    <row r="20295" ht="16" x14ac:dyDescent="0.2"/>
    <row r="20296" ht="16" x14ac:dyDescent="0.2"/>
    <row r="20297" ht="16" x14ac:dyDescent="0.2"/>
    <row r="20298" ht="16" x14ac:dyDescent="0.2"/>
    <row r="20299" ht="16" x14ac:dyDescent="0.2"/>
    <row r="20300" ht="16" x14ac:dyDescent="0.2"/>
    <row r="20301" ht="16" x14ac:dyDescent="0.2"/>
    <row r="20302" ht="16" x14ac:dyDescent="0.2"/>
    <row r="20303" ht="16" x14ac:dyDescent="0.2"/>
    <row r="20304" ht="16" x14ac:dyDescent="0.2"/>
    <row r="20305" ht="16" x14ac:dyDescent="0.2"/>
    <row r="20306" ht="16" x14ac:dyDescent="0.2"/>
    <row r="20307" ht="16" x14ac:dyDescent="0.2"/>
    <row r="20308" ht="16" x14ac:dyDescent="0.2"/>
    <row r="20309" ht="16" x14ac:dyDescent="0.2"/>
    <row r="20310" ht="16" x14ac:dyDescent="0.2"/>
    <row r="20311" ht="16" x14ac:dyDescent="0.2"/>
    <row r="20312" ht="16" x14ac:dyDescent="0.2"/>
    <row r="20313" ht="16" x14ac:dyDescent="0.2"/>
    <row r="20314" ht="16" x14ac:dyDescent="0.2"/>
    <row r="20315" ht="16" x14ac:dyDescent="0.2"/>
    <row r="20316" ht="16" x14ac:dyDescent="0.2"/>
    <row r="20317" ht="16" x14ac:dyDescent="0.2"/>
    <row r="20318" ht="16" x14ac:dyDescent="0.2"/>
    <row r="20319" ht="16" x14ac:dyDescent="0.2"/>
    <row r="20320" ht="16" x14ac:dyDescent="0.2"/>
    <row r="20321" ht="16" x14ac:dyDescent="0.2"/>
    <row r="20322" ht="16" x14ac:dyDescent="0.2"/>
    <row r="20323" ht="16" x14ac:dyDescent="0.2"/>
    <row r="20324" ht="16" x14ac:dyDescent="0.2"/>
    <row r="20325" ht="16" x14ac:dyDescent="0.2"/>
    <row r="20326" ht="16" x14ac:dyDescent="0.2"/>
    <row r="20327" ht="16" x14ac:dyDescent="0.2"/>
    <row r="20328" ht="16" x14ac:dyDescent="0.2"/>
    <row r="20329" ht="16" x14ac:dyDescent="0.2"/>
    <row r="20330" ht="16" x14ac:dyDescent="0.2"/>
    <row r="20331" ht="16" x14ac:dyDescent="0.2"/>
    <row r="20332" ht="16" x14ac:dyDescent="0.2"/>
    <row r="20333" ht="16" x14ac:dyDescent="0.2"/>
    <row r="20334" ht="16" x14ac:dyDescent="0.2"/>
    <row r="20335" ht="16" x14ac:dyDescent="0.2"/>
    <row r="20336" ht="16" x14ac:dyDescent="0.2"/>
    <row r="20337" ht="16" x14ac:dyDescent="0.2"/>
    <row r="20338" ht="16" x14ac:dyDescent="0.2"/>
    <row r="20339" ht="16" x14ac:dyDescent="0.2"/>
    <row r="20340" ht="16" x14ac:dyDescent="0.2"/>
    <row r="20341" ht="16" x14ac:dyDescent="0.2"/>
    <row r="20342" ht="16" x14ac:dyDescent="0.2"/>
    <row r="20343" ht="16" x14ac:dyDescent="0.2"/>
    <row r="20344" ht="16" x14ac:dyDescent="0.2"/>
    <row r="20345" ht="16" x14ac:dyDescent="0.2"/>
    <row r="20346" ht="16" x14ac:dyDescent="0.2"/>
    <row r="20347" ht="16" x14ac:dyDescent="0.2"/>
    <row r="20348" ht="16" x14ac:dyDescent="0.2"/>
    <row r="20349" ht="16" x14ac:dyDescent="0.2"/>
    <row r="20350" ht="16" x14ac:dyDescent="0.2"/>
    <row r="20351" ht="16" x14ac:dyDescent="0.2"/>
    <row r="20352" ht="16" x14ac:dyDescent="0.2"/>
    <row r="20353" ht="16" x14ac:dyDescent="0.2"/>
    <row r="20354" ht="16" x14ac:dyDescent="0.2"/>
    <row r="20355" ht="16" x14ac:dyDescent="0.2"/>
    <row r="20356" ht="16" x14ac:dyDescent="0.2"/>
    <row r="20357" ht="16" x14ac:dyDescent="0.2"/>
    <row r="20358" ht="16" x14ac:dyDescent="0.2"/>
    <row r="20359" ht="16" x14ac:dyDescent="0.2"/>
    <row r="20360" ht="16" x14ac:dyDescent="0.2"/>
    <row r="20361" ht="16" x14ac:dyDescent="0.2"/>
    <row r="20362" ht="16" x14ac:dyDescent="0.2"/>
    <row r="20363" ht="16" x14ac:dyDescent="0.2"/>
    <row r="20364" ht="16" x14ac:dyDescent="0.2"/>
    <row r="20365" ht="16" x14ac:dyDescent="0.2"/>
    <row r="20366" ht="16" x14ac:dyDescent="0.2"/>
    <row r="20367" ht="16" x14ac:dyDescent="0.2"/>
    <row r="20368" ht="16" x14ac:dyDescent="0.2"/>
    <row r="20369" ht="16" x14ac:dyDescent="0.2"/>
    <row r="20370" ht="16" x14ac:dyDescent="0.2"/>
    <row r="20371" ht="16" x14ac:dyDescent="0.2"/>
    <row r="20372" ht="16" x14ac:dyDescent="0.2"/>
    <row r="20373" ht="16" x14ac:dyDescent="0.2"/>
    <row r="20374" ht="16" x14ac:dyDescent="0.2"/>
    <row r="20375" ht="16" x14ac:dyDescent="0.2"/>
    <row r="20376" ht="16" x14ac:dyDescent="0.2"/>
    <row r="20377" ht="16" x14ac:dyDescent="0.2"/>
    <row r="20378" ht="16" x14ac:dyDescent="0.2"/>
    <row r="20379" ht="16" x14ac:dyDescent="0.2"/>
    <row r="20380" ht="16" x14ac:dyDescent="0.2"/>
    <row r="20381" ht="16" x14ac:dyDescent="0.2"/>
    <row r="20382" ht="16" x14ac:dyDescent="0.2"/>
    <row r="20383" ht="16" x14ac:dyDescent="0.2"/>
    <row r="20384" ht="16" x14ac:dyDescent="0.2"/>
    <row r="20385" ht="16" x14ac:dyDescent="0.2"/>
    <row r="20386" ht="16" x14ac:dyDescent="0.2"/>
    <row r="20387" ht="16" x14ac:dyDescent="0.2"/>
    <row r="20388" ht="16" x14ac:dyDescent="0.2"/>
    <row r="20389" ht="16" x14ac:dyDescent="0.2"/>
    <row r="20390" ht="16" x14ac:dyDescent="0.2"/>
    <row r="20391" ht="16" x14ac:dyDescent="0.2"/>
    <row r="20392" ht="16" x14ac:dyDescent="0.2"/>
    <row r="20393" ht="16" x14ac:dyDescent="0.2"/>
    <row r="20394" ht="16" x14ac:dyDescent="0.2"/>
    <row r="20395" ht="16" x14ac:dyDescent="0.2"/>
    <row r="20396" ht="16" x14ac:dyDescent="0.2"/>
    <row r="20397" ht="16" x14ac:dyDescent="0.2"/>
    <row r="20398" ht="16" x14ac:dyDescent="0.2"/>
    <row r="20399" ht="16" x14ac:dyDescent="0.2"/>
    <row r="20400" ht="16" x14ac:dyDescent="0.2"/>
    <row r="20401" ht="16" x14ac:dyDescent="0.2"/>
    <row r="20402" ht="16" x14ac:dyDescent="0.2"/>
    <row r="20403" ht="16" x14ac:dyDescent="0.2"/>
    <row r="20404" ht="16" x14ac:dyDescent="0.2"/>
    <row r="20405" ht="16" x14ac:dyDescent="0.2"/>
    <row r="20406" ht="16" x14ac:dyDescent="0.2"/>
    <row r="20407" ht="16" x14ac:dyDescent="0.2"/>
    <row r="20408" ht="16" x14ac:dyDescent="0.2"/>
    <row r="20409" ht="16" x14ac:dyDescent="0.2"/>
    <row r="20410" ht="16" x14ac:dyDescent="0.2"/>
    <row r="20411" ht="16" x14ac:dyDescent="0.2"/>
    <row r="20412" ht="16" x14ac:dyDescent="0.2"/>
    <row r="20413" ht="16" x14ac:dyDescent="0.2"/>
    <row r="20414" ht="16" x14ac:dyDescent="0.2"/>
    <row r="20415" ht="16" x14ac:dyDescent="0.2"/>
    <row r="20416" ht="16" x14ac:dyDescent="0.2"/>
    <row r="20417" ht="16" x14ac:dyDescent="0.2"/>
    <row r="20418" ht="16" x14ac:dyDescent="0.2"/>
    <row r="20419" ht="16" x14ac:dyDescent="0.2"/>
    <row r="20420" ht="16" x14ac:dyDescent="0.2"/>
    <row r="20421" ht="16" x14ac:dyDescent="0.2"/>
    <row r="20422" ht="16" x14ac:dyDescent="0.2"/>
    <row r="20423" ht="16" x14ac:dyDescent="0.2"/>
    <row r="20424" ht="16" x14ac:dyDescent="0.2"/>
    <row r="20425" ht="16" x14ac:dyDescent="0.2"/>
    <row r="20426" ht="16" x14ac:dyDescent="0.2"/>
    <row r="20427" ht="16" x14ac:dyDescent="0.2"/>
    <row r="20428" ht="16" x14ac:dyDescent="0.2"/>
    <row r="20429" ht="16" x14ac:dyDescent="0.2"/>
    <row r="20430" ht="16" x14ac:dyDescent="0.2"/>
    <row r="20431" ht="16" x14ac:dyDescent="0.2"/>
    <row r="20432" ht="16" x14ac:dyDescent="0.2"/>
    <row r="20433" ht="16" x14ac:dyDescent="0.2"/>
    <row r="20434" ht="16" x14ac:dyDescent="0.2"/>
    <row r="20435" ht="16" x14ac:dyDescent="0.2"/>
    <row r="20436" ht="16" x14ac:dyDescent="0.2"/>
    <row r="20437" ht="16" x14ac:dyDescent="0.2"/>
    <row r="20438" ht="16" x14ac:dyDescent="0.2"/>
    <row r="20439" ht="16" x14ac:dyDescent="0.2"/>
    <row r="20440" ht="16" x14ac:dyDescent="0.2"/>
    <row r="20441" ht="16" x14ac:dyDescent="0.2"/>
    <row r="20442" ht="16" x14ac:dyDescent="0.2"/>
    <row r="20443" ht="16" x14ac:dyDescent="0.2"/>
    <row r="20444" ht="16" x14ac:dyDescent="0.2"/>
    <row r="20445" ht="16" x14ac:dyDescent="0.2"/>
    <row r="20446" ht="16" x14ac:dyDescent="0.2"/>
    <row r="20447" ht="16" x14ac:dyDescent="0.2"/>
    <row r="20448" ht="16" x14ac:dyDescent="0.2"/>
    <row r="20449" ht="16" x14ac:dyDescent="0.2"/>
    <row r="20450" ht="16" x14ac:dyDescent="0.2"/>
    <row r="20451" ht="16" x14ac:dyDescent="0.2"/>
    <row r="20452" ht="16" x14ac:dyDescent="0.2"/>
    <row r="20453" ht="16" x14ac:dyDescent="0.2"/>
    <row r="20454" ht="16" x14ac:dyDescent="0.2"/>
    <row r="20455" ht="16" x14ac:dyDescent="0.2"/>
    <row r="20456" ht="16" x14ac:dyDescent="0.2"/>
    <row r="20457" ht="16" x14ac:dyDescent="0.2"/>
    <row r="20458" ht="16" x14ac:dyDescent="0.2"/>
    <row r="20459" ht="16" x14ac:dyDescent="0.2"/>
    <row r="20460" ht="16" x14ac:dyDescent="0.2"/>
    <row r="20461" ht="16" x14ac:dyDescent="0.2"/>
    <row r="20462" ht="16" x14ac:dyDescent="0.2"/>
    <row r="20463" ht="16" x14ac:dyDescent="0.2"/>
    <row r="20464" ht="16" x14ac:dyDescent="0.2"/>
    <row r="20465" ht="16" x14ac:dyDescent="0.2"/>
    <row r="20466" ht="16" x14ac:dyDescent="0.2"/>
    <row r="20467" ht="16" x14ac:dyDescent="0.2"/>
    <row r="20468" ht="16" x14ac:dyDescent="0.2"/>
    <row r="20469" ht="16" x14ac:dyDescent="0.2"/>
    <row r="20470" ht="16" x14ac:dyDescent="0.2"/>
    <row r="20471" ht="16" x14ac:dyDescent="0.2"/>
    <row r="20472" ht="16" x14ac:dyDescent="0.2"/>
    <row r="20473" ht="16" x14ac:dyDescent="0.2"/>
    <row r="20474" ht="16" x14ac:dyDescent="0.2"/>
    <row r="20475" ht="16" x14ac:dyDescent="0.2"/>
    <row r="20476" ht="16" x14ac:dyDescent="0.2"/>
    <row r="20477" ht="16" x14ac:dyDescent="0.2"/>
    <row r="20478" ht="16" x14ac:dyDescent="0.2"/>
    <row r="20479" ht="16" x14ac:dyDescent="0.2"/>
    <row r="20480" ht="16" x14ac:dyDescent="0.2"/>
    <row r="20481" ht="16" x14ac:dyDescent="0.2"/>
    <row r="20482" ht="16" x14ac:dyDescent="0.2"/>
    <row r="20483" ht="16" x14ac:dyDescent="0.2"/>
    <row r="20484" ht="16" x14ac:dyDescent="0.2"/>
    <row r="20485" ht="16" x14ac:dyDescent="0.2"/>
    <row r="20486" ht="16" x14ac:dyDescent="0.2"/>
    <row r="20487" ht="16" x14ac:dyDescent="0.2"/>
    <row r="20488" ht="16" x14ac:dyDescent="0.2"/>
    <row r="20489" ht="16" x14ac:dyDescent="0.2"/>
    <row r="20490" ht="16" x14ac:dyDescent="0.2"/>
    <row r="20491" ht="16" x14ac:dyDescent="0.2"/>
    <row r="20492" ht="16" x14ac:dyDescent="0.2"/>
    <row r="20493" ht="16" x14ac:dyDescent="0.2"/>
    <row r="20494" ht="16" x14ac:dyDescent="0.2"/>
    <row r="20495" ht="16" x14ac:dyDescent="0.2"/>
    <row r="20496" ht="16" x14ac:dyDescent="0.2"/>
    <row r="20497" ht="16" x14ac:dyDescent="0.2"/>
    <row r="20498" ht="16" x14ac:dyDescent="0.2"/>
    <row r="20499" ht="16" x14ac:dyDescent="0.2"/>
    <row r="20500" ht="16" x14ac:dyDescent="0.2"/>
    <row r="20501" ht="16" x14ac:dyDescent="0.2"/>
    <row r="20502" ht="16" x14ac:dyDescent="0.2"/>
    <row r="20503" ht="16" x14ac:dyDescent="0.2"/>
    <row r="20504" ht="16" x14ac:dyDescent="0.2"/>
    <row r="20505" ht="16" x14ac:dyDescent="0.2"/>
    <row r="20506" ht="16" x14ac:dyDescent="0.2"/>
    <row r="20507" ht="16" x14ac:dyDescent="0.2"/>
    <row r="20508" ht="16" x14ac:dyDescent="0.2"/>
    <row r="20509" ht="16" x14ac:dyDescent="0.2"/>
    <row r="20510" ht="16" x14ac:dyDescent="0.2"/>
    <row r="20511" ht="16" x14ac:dyDescent="0.2"/>
    <row r="20512" ht="16" x14ac:dyDescent="0.2"/>
    <row r="20513" ht="16" x14ac:dyDescent="0.2"/>
    <row r="20514" ht="16" x14ac:dyDescent="0.2"/>
    <row r="20515" ht="16" x14ac:dyDescent="0.2"/>
    <row r="20516" ht="16" x14ac:dyDescent="0.2"/>
    <row r="20517" ht="16" x14ac:dyDescent="0.2"/>
    <row r="20518" ht="16" x14ac:dyDescent="0.2"/>
    <row r="20519" ht="16" x14ac:dyDescent="0.2"/>
    <row r="20520" ht="16" x14ac:dyDescent="0.2"/>
    <row r="20521" ht="16" x14ac:dyDescent="0.2"/>
    <row r="20522" ht="16" x14ac:dyDescent="0.2"/>
    <row r="20523" ht="16" x14ac:dyDescent="0.2"/>
    <row r="20524" ht="16" x14ac:dyDescent="0.2"/>
    <row r="20525" ht="16" x14ac:dyDescent="0.2"/>
    <row r="20526" ht="16" x14ac:dyDescent="0.2"/>
    <row r="20527" ht="16" x14ac:dyDescent="0.2"/>
    <row r="20528" ht="16" x14ac:dyDescent="0.2"/>
    <row r="20529" ht="16" x14ac:dyDescent="0.2"/>
    <row r="20530" ht="16" x14ac:dyDescent="0.2"/>
    <row r="20531" ht="16" x14ac:dyDescent="0.2"/>
    <row r="20532" ht="16" x14ac:dyDescent="0.2"/>
    <row r="20533" ht="16" x14ac:dyDescent="0.2"/>
    <row r="20534" ht="16" x14ac:dyDescent="0.2"/>
    <row r="20535" ht="16" x14ac:dyDescent="0.2"/>
    <row r="20536" ht="16" x14ac:dyDescent="0.2"/>
    <row r="20537" ht="16" x14ac:dyDescent="0.2"/>
    <row r="20538" ht="16" x14ac:dyDescent="0.2"/>
    <row r="20539" ht="16" x14ac:dyDescent="0.2"/>
    <row r="20540" ht="16" x14ac:dyDescent="0.2"/>
    <row r="20541" ht="16" x14ac:dyDescent="0.2"/>
    <row r="20542" ht="16" x14ac:dyDescent="0.2"/>
    <row r="20543" ht="16" x14ac:dyDescent="0.2"/>
    <row r="20544" ht="16" x14ac:dyDescent="0.2"/>
    <row r="20545" ht="16" x14ac:dyDescent="0.2"/>
    <row r="20546" ht="16" x14ac:dyDescent="0.2"/>
    <row r="20547" ht="16" x14ac:dyDescent="0.2"/>
    <row r="20548" ht="16" x14ac:dyDescent="0.2"/>
    <row r="20549" ht="16" x14ac:dyDescent="0.2"/>
    <row r="20550" ht="16" x14ac:dyDescent="0.2"/>
    <row r="20551" ht="16" x14ac:dyDescent="0.2"/>
    <row r="20552" ht="16" x14ac:dyDescent="0.2"/>
    <row r="20553" ht="16" x14ac:dyDescent="0.2"/>
    <row r="20554" ht="16" x14ac:dyDescent="0.2"/>
    <row r="20555" ht="16" x14ac:dyDescent="0.2"/>
    <row r="20556" ht="16" x14ac:dyDescent="0.2"/>
    <row r="20557" ht="16" x14ac:dyDescent="0.2"/>
    <row r="20558" ht="16" x14ac:dyDescent="0.2"/>
    <row r="20559" ht="16" x14ac:dyDescent="0.2"/>
    <row r="20560" ht="16" x14ac:dyDescent="0.2"/>
    <row r="20561" ht="16" x14ac:dyDescent="0.2"/>
    <row r="20562" ht="16" x14ac:dyDescent="0.2"/>
    <row r="20563" ht="16" x14ac:dyDescent="0.2"/>
    <row r="20564" ht="16" x14ac:dyDescent="0.2"/>
    <row r="20565" ht="16" x14ac:dyDescent="0.2"/>
    <row r="20566" ht="16" x14ac:dyDescent="0.2"/>
    <row r="20567" ht="16" x14ac:dyDescent="0.2"/>
    <row r="20568" ht="16" x14ac:dyDescent="0.2"/>
    <row r="20569" ht="16" x14ac:dyDescent="0.2"/>
    <row r="20570" ht="16" x14ac:dyDescent="0.2"/>
    <row r="20571" ht="16" x14ac:dyDescent="0.2"/>
    <row r="20572" ht="16" x14ac:dyDescent="0.2"/>
    <row r="20573" ht="16" x14ac:dyDescent="0.2"/>
    <row r="20574" ht="16" x14ac:dyDescent="0.2"/>
    <row r="20575" ht="16" x14ac:dyDescent="0.2"/>
    <row r="20576" ht="16" x14ac:dyDescent="0.2"/>
    <row r="20577" ht="16" x14ac:dyDescent="0.2"/>
    <row r="20578" ht="16" x14ac:dyDescent="0.2"/>
    <row r="20579" ht="16" x14ac:dyDescent="0.2"/>
    <row r="20580" ht="16" x14ac:dyDescent="0.2"/>
    <row r="20581" ht="16" x14ac:dyDescent="0.2"/>
    <row r="20582" ht="16" x14ac:dyDescent="0.2"/>
    <row r="20583" ht="16" x14ac:dyDescent="0.2"/>
    <row r="20584" ht="16" x14ac:dyDescent="0.2"/>
    <row r="20585" ht="16" x14ac:dyDescent="0.2"/>
    <row r="20586" ht="16" x14ac:dyDescent="0.2"/>
    <row r="20587" ht="16" x14ac:dyDescent="0.2"/>
    <row r="20588" ht="16" x14ac:dyDescent="0.2"/>
    <row r="20589" ht="16" x14ac:dyDescent="0.2"/>
    <row r="20590" ht="16" x14ac:dyDescent="0.2"/>
    <row r="20591" ht="16" x14ac:dyDescent="0.2"/>
    <row r="20592" ht="16" x14ac:dyDescent="0.2"/>
    <row r="20593" ht="16" x14ac:dyDescent="0.2"/>
    <row r="20594" ht="16" x14ac:dyDescent="0.2"/>
    <row r="20595" ht="16" x14ac:dyDescent="0.2"/>
    <row r="20596" ht="16" x14ac:dyDescent="0.2"/>
    <row r="20597" ht="16" x14ac:dyDescent="0.2"/>
    <row r="20598" ht="16" x14ac:dyDescent="0.2"/>
    <row r="20599" ht="16" x14ac:dyDescent="0.2"/>
    <row r="20600" ht="16" x14ac:dyDescent="0.2"/>
    <row r="20601" ht="16" x14ac:dyDescent="0.2"/>
    <row r="20602" ht="16" x14ac:dyDescent="0.2"/>
    <row r="20603" ht="16" x14ac:dyDescent="0.2"/>
    <row r="20604" ht="16" x14ac:dyDescent="0.2"/>
    <row r="20605" ht="16" x14ac:dyDescent="0.2"/>
    <row r="20606" ht="16" x14ac:dyDescent="0.2"/>
    <row r="20607" ht="16" x14ac:dyDescent="0.2"/>
    <row r="20608" ht="16" x14ac:dyDescent="0.2"/>
    <row r="20609" ht="16" x14ac:dyDescent="0.2"/>
    <row r="20610" ht="16" x14ac:dyDescent="0.2"/>
    <row r="20611" ht="16" x14ac:dyDescent="0.2"/>
    <row r="20612" ht="16" x14ac:dyDescent="0.2"/>
    <row r="20613" ht="16" x14ac:dyDescent="0.2"/>
    <row r="20614" ht="16" x14ac:dyDescent="0.2"/>
    <row r="20615" ht="16" x14ac:dyDescent="0.2"/>
    <row r="20616" ht="16" x14ac:dyDescent="0.2"/>
    <row r="20617" ht="16" x14ac:dyDescent="0.2"/>
    <row r="20618" ht="16" x14ac:dyDescent="0.2"/>
    <row r="20619" ht="16" x14ac:dyDescent="0.2"/>
    <row r="20620" ht="16" x14ac:dyDescent="0.2"/>
    <row r="20621" ht="16" x14ac:dyDescent="0.2"/>
    <row r="20622" ht="16" x14ac:dyDescent="0.2"/>
    <row r="20623" ht="16" x14ac:dyDescent="0.2"/>
    <row r="20624" ht="16" x14ac:dyDescent="0.2"/>
    <row r="20625" ht="16" x14ac:dyDescent="0.2"/>
    <row r="20626" ht="16" x14ac:dyDescent="0.2"/>
    <row r="20627" ht="16" x14ac:dyDescent="0.2"/>
    <row r="20628" ht="16" x14ac:dyDescent="0.2"/>
    <row r="20629" ht="16" x14ac:dyDescent="0.2"/>
    <row r="20630" ht="16" x14ac:dyDescent="0.2"/>
    <row r="20631" ht="16" x14ac:dyDescent="0.2"/>
    <row r="20632" ht="16" x14ac:dyDescent="0.2"/>
    <row r="20633" ht="16" x14ac:dyDescent="0.2"/>
    <row r="20634" ht="16" x14ac:dyDescent="0.2"/>
    <row r="20635" ht="16" x14ac:dyDescent="0.2"/>
    <row r="20636" ht="16" x14ac:dyDescent="0.2"/>
    <row r="20637" ht="16" x14ac:dyDescent="0.2"/>
    <row r="20638" ht="16" x14ac:dyDescent="0.2"/>
    <row r="20639" ht="16" x14ac:dyDescent="0.2"/>
    <row r="20640" ht="16" x14ac:dyDescent="0.2"/>
    <row r="20641" ht="16" x14ac:dyDescent="0.2"/>
    <row r="20642" ht="16" x14ac:dyDescent="0.2"/>
    <row r="20643" ht="16" x14ac:dyDescent="0.2"/>
    <row r="20644" ht="16" x14ac:dyDescent="0.2"/>
    <row r="20645" ht="16" x14ac:dyDescent="0.2"/>
    <row r="20646" ht="16" x14ac:dyDescent="0.2"/>
    <row r="20647" ht="16" x14ac:dyDescent="0.2"/>
    <row r="20648" ht="16" x14ac:dyDescent="0.2"/>
    <row r="20649" ht="16" x14ac:dyDescent="0.2"/>
    <row r="20650" ht="16" x14ac:dyDescent="0.2"/>
    <row r="20651" ht="16" x14ac:dyDescent="0.2"/>
    <row r="20652" ht="16" x14ac:dyDescent="0.2"/>
    <row r="20653" ht="16" x14ac:dyDescent="0.2"/>
    <row r="20654" ht="16" x14ac:dyDescent="0.2"/>
    <row r="20655" ht="16" x14ac:dyDescent="0.2"/>
    <row r="20656" ht="16" x14ac:dyDescent="0.2"/>
    <row r="20657" ht="16" x14ac:dyDescent="0.2"/>
    <row r="20658" ht="16" x14ac:dyDescent="0.2"/>
    <row r="20659" ht="16" x14ac:dyDescent="0.2"/>
    <row r="20660" ht="16" x14ac:dyDescent="0.2"/>
    <row r="20661" ht="16" x14ac:dyDescent="0.2"/>
    <row r="20662" ht="16" x14ac:dyDescent="0.2"/>
    <row r="20663" ht="16" x14ac:dyDescent="0.2"/>
    <row r="20664" ht="16" x14ac:dyDescent="0.2"/>
    <row r="20665" ht="16" x14ac:dyDescent="0.2"/>
    <row r="20666" ht="16" x14ac:dyDescent="0.2"/>
    <row r="20667" ht="16" x14ac:dyDescent="0.2"/>
    <row r="20668" ht="16" x14ac:dyDescent="0.2"/>
    <row r="20669" ht="16" x14ac:dyDescent="0.2"/>
    <row r="20670" ht="16" x14ac:dyDescent="0.2"/>
    <row r="20671" ht="16" x14ac:dyDescent="0.2"/>
    <row r="20672" ht="16" x14ac:dyDescent="0.2"/>
    <row r="20673" ht="16" x14ac:dyDescent="0.2"/>
    <row r="20674" ht="16" x14ac:dyDescent="0.2"/>
    <row r="20675" ht="16" x14ac:dyDescent="0.2"/>
    <row r="20676" ht="16" x14ac:dyDescent="0.2"/>
    <row r="20677" ht="16" x14ac:dyDescent="0.2"/>
    <row r="20678" ht="16" x14ac:dyDescent="0.2"/>
    <row r="20679" ht="16" x14ac:dyDescent="0.2"/>
    <row r="20680" ht="16" x14ac:dyDescent="0.2"/>
    <row r="20681" ht="16" x14ac:dyDescent="0.2"/>
    <row r="20682" ht="16" x14ac:dyDescent="0.2"/>
    <row r="20683" ht="16" x14ac:dyDescent="0.2"/>
    <row r="20684" ht="16" x14ac:dyDescent="0.2"/>
    <row r="20685" ht="16" x14ac:dyDescent="0.2"/>
    <row r="20686" ht="16" x14ac:dyDescent="0.2"/>
    <row r="20687" ht="16" x14ac:dyDescent="0.2"/>
    <row r="20688" ht="16" x14ac:dyDescent="0.2"/>
    <row r="20689" ht="16" x14ac:dyDescent="0.2"/>
    <row r="20690" ht="16" x14ac:dyDescent="0.2"/>
    <row r="20691" ht="16" x14ac:dyDescent="0.2"/>
    <row r="20692" ht="16" x14ac:dyDescent="0.2"/>
    <row r="20693" ht="16" x14ac:dyDescent="0.2"/>
    <row r="20694" ht="16" x14ac:dyDescent="0.2"/>
    <row r="20695" ht="16" x14ac:dyDescent="0.2"/>
    <row r="20696" ht="16" x14ac:dyDescent="0.2"/>
    <row r="20697" ht="16" x14ac:dyDescent="0.2"/>
    <row r="20698" ht="16" x14ac:dyDescent="0.2"/>
    <row r="20699" ht="16" x14ac:dyDescent="0.2"/>
    <row r="20700" ht="16" x14ac:dyDescent="0.2"/>
    <row r="20701" ht="16" x14ac:dyDescent="0.2"/>
    <row r="20702" ht="16" x14ac:dyDescent="0.2"/>
    <row r="20703" ht="16" x14ac:dyDescent="0.2"/>
    <row r="20704" ht="16" x14ac:dyDescent="0.2"/>
    <row r="20705" ht="16" x14ac:dyDescent="0.2"/>
    <row r="20706" ht="16" x14ac:dyDescent="0.2"/>
    <row r="20707" ht="16" x14ac:dyDescent="0.2"/>
    <row r="20708" ht="16" x14ac:dyDescent="0.2"/>
    <row r="20709" ht="16" x14ac:dyDescent="0.2"/>
    <row r="20710" ht="16" x14ac:dyDescent="0.2"/>
    <row r="20711" ht="16" x14ac:dyDescent="0.2"/>
    <row r="20712" ht="16" x14ac:dyDescent="0.2"/>
    <row r="20713" ht="16" x14ac:dyDescent="0.2"/>
    <row r="20714" ht="16" x14ac:dyDescent="0.2"/>
    <row r="20715" ht="16" x14ac:dyDescent="0.2"/>
    <row r="20716" ht="16" x14ac:dyDescent="0.2"/>
    <row r="20717" ht="16" x14ac:dyDescent="0.2"/>
    <row r="20718" ht="16" x14ac:dyDescent="0.2"/>
    <row r="20719" ht="16" x14ac:dyDescent="0.2"/>
    <row r="20720" ht="16" x14ac:dyDescent="0.2"/>
    <row r="20721" ht="16" x14ac:dyDescent="0.2"/>
    <row r="20722" ht="16" x14ac:dyDescent="0.2"/>
    <row r="20723" ht="16" x14ac:dyDescent="0.2"/>
    <row r="20724" ht="16" x14ac:dyDescent="0.2"/>
    <row r="20725" ht="16" x14ac:dyDescent="0.2"/>
    <row r="20726" ht="16" x14ac:dyDescent="0.2"/>
    <row r="20727" ht="16" x14ac:dyDescent="0.2"/>
    <row r="20728" ht="16" x14ac:dyDescent="0.2"/>
    <row r="20729" ht="16" x14ac:dyDescent="0.2"/>
    <row r="20730" ht="16" x14ac:dyDescent="0.2"/>
    <row r="20731" ht="16" x14ac:dyDescent="0.2"/>
    <row r="20732" ht="16" x14ac:dyDescent="0.2"/>
    <row r="20733" ht="16" x14ac:dyDescent="0.2"/>
    <row r="20734" ht="16" x14ac:dyDescent="0.2"/>
    <row r="20735" ht="16" x14ac:dyDescent="0.2"/>
    <row r="20736" ht="16" x14ac:dyDescent="0.2"/>
    <row r="20737" ht="16" x14ac:dyDescent="0.2"/>
    <row r="20738" ht="16" x14ac:dyDescent="0.2"/>
    <row r="20739" ht="16" x14ac:dyDescent="0.2"/>
    <row r="20740" ht="16" x14ac:dyDescent="0.2"/>
    <row r="20741" ht="16" x14ac:dyDescent="0.2"/>
    <row r="20742" ht="16" x14ac:dyDescent="0.2"/>
    <row r="20743" ht="16" x14ac:dyDescent="0.2"/>
    <row r="20744" ht="16" x14ac:dyDescent="0.2"/>
    <row r="20745" ht="16" x14ac:dyDescent="0.2"/>
    <row r="20746" ht="16" x14ac:dyDescent="0.2"/>
    <row r="20747" ht="16" x14ac:dyDescent="0.2"/>
    <row r="20748" ht="16" x14ac:dyDescent="0.2"/>
    <row r="20749" ht="16" x14ac:dyDescent="0.2"/>
    <row r="20750" ht="16" x14ac:dyDescent="0.2"/>
    <row r="20751" ht="16" x14ac:dyDescent="0.2"/>
    <row r="20752" ht="16" x14ac:dyDescent="0.2"/>
    <row r="20753" ht="16" x14ac:dyDescent="0.2"/>
    <row r="20754" ht="16" x14ac:dyDescent="0.2"/>
    <row r="20755" ht="16" x14ac:dyDescent="0.2"/>
    <row r="20756" ht="16" x14ac:dyDescent="0.2"/>
    <row r="20757" ht="16" x14ac:dyDescent="0.2"/>
    <row r="20758" ht="16" x14ac:dyDescent="0.2"/>
    <row r="20759" ht="16" x14ac:dyDescent="0.2"/>
    <row r="20760" ht="16" x14ac:dyDescent="0.2"/>
    <row r="20761" ht="16" x14ac:dyDescent="0.2"/>
    <row r="20762" ht="16" x14ac:dyDescent="0.2"/>
    <row r="20763" ht="16" x14ac:dyDescent="0.2"/>
    <row r="20764" ht="16" x14ac:dyDescent="0.2"/>
    <row r="20765" ht="16" x14ac:dyDescent="0.2"/>
    <row r="20766" ht="16" x14ac:dyDescent="0.2"/>
    <row r="20767" ht="16" x14ac:dyDescent="0.2"/>
    <row r="20768" ht="16" x14ac:dyDescent="0.2"/>
    <row r="20769" ht="16" x14ac:dyDescent="0.2"/>
    <row r="20770" ht="16" x14ac:dyDescent="0.2"/>
    <row r="20771" ht="16" x14ac:dyDescent="0.2"/>
    <row r="20772" ht="16" x14ac:dyDescent="0.2"/>
    <row r="20773" ht="16" x14ac:dyDescent="0.2"/>
    <row r="20774" ht="16" x14ac:dyDescent="0.2"/>
    <row r="20775" ht="16" x14ac:dyDescent="0.2"/>
    <row r="20776" ht="16" x14ac:dyDescent="0.2"/>
    <row r="20777" ht="16" x14ac:dyDescent="0.2"/>
    <row r="20778" ht="16" x14ac:dyDescent="0.2"/>
    <row r="20779" ht="16" x14ac:dyDescent="0.2"/>
    <row r="20780" ht="16" x14ac:dyDescent="0.2"/>
    <row r="20781" ht="16" x14ac:dyDescent="0.2"/>
    <row r="20782" ht="16" x14ac:dyDescent="0.2"/>
    <row r="20783" ht="16" x14ac:dyDescent="0.2"/>
    <row r="20784" ht="16" x14ac:dyDescent="0.2"/>
    <row r="20785" ht="16" x14ac:dyDescent="0.2"/>
    <row r="20786" ht="16" x14ac:dyDescent="0.2"/>
    <row r="20787" ht="16" x14ac:dyDescent="0.2"/>
    <row r="20788" ht="16" x14ac:dyDescent="0.2"/>
    <row r="20789" ht="16" x14ac:dyDescent="0.2"/>
    <row r="20790" ht="16" x14ac:dyDescent="0.2"/>
    <row r="20791" ht="16" x14ac:dyDescent="0.2"/>
    <row r="20792" ht="16" x14ac:dyDescent="0.2"/>
    <row r="20793" ht="16" x14ac:dyDescent="0.2"/>
    <row r="20794" ht="16" x14ac:dyDescent="0.2"/>
    <row r="20795" ht="16" x14ac:dyDescent="0.2"/>
    <row r="20796" ht="16" x14ac:dyDescent="0.2"/>
    <row r="20797" ht="16" x14ac:dyDescent="0.2"/>
    <row r="20798" ht="16" x14ac:dyDescent="0.2"/>
    <row r="20799" ht="16" x14ac:dyDescent="0.2"/>
    <row r="20800" ht="16" x14ac:dyDescent="0.2"/>
    <row r="20801" ht="16" x14ac:dyDescent="0.2"/>
    <row r="20802" ht="16" x14ac:dyDescent="0.2"/>
    <row r="20803" ht="16" x14ac:dyDescent="0.2"/>
    <row r="20804" ht="16" x14ac:dyDescent="0.2"/>
    <row r="20805" ht="16" x14ac:dyDescent="0.2"/>
    <row r="20806" ht="16" x14ac:dyDescent="0.2"/>
    <row r="20807" ht="16" x14ac:dyDescent="0.2"/>
    <row r="20808" ht="16" x14ac:dyDescent="0.2"/>
    <row r="20809" ht="16" x14ac:dyDescent="0.2"/>
    <row r="20810" ht="16" x14ac:dyDescent="0.2"/>
    <row r="20811" ht="16" x14ac:dyDescent="0.2"/>
    <row r="20812" ht="16" x14ac:dyDescent="0.2"/>
    <row r="20813" ht="16" x14ac:dyDescent="0.2"/>
    <row r="20814" ht="16" x14ac:dyDescent="0.2"/>
    <row r="20815" ht="16" x14ac:dyDescent="0.2"/>
    <row r="20816" ht="16" x14ac:dyDescent="0.2"/>
    <row r="20817" ht="16" x14ac:dyDescent="0.2"/>
    <row r="20818" ht="16" x14ac:dyDescent="0.2"/>
    <row r="20819" ht="16" x14ac:dyDescent="0.2"/>
    <row r="20820" ht="16" x14ac:dyDescent="0.2"/>
    <row r="20821" ht="16" x14ac:dyDescent="0.2"/>
    <row r="20822" ht="16" x14ac:dyDescent="0.2"/>
    <row r="20823" ht="16" x14ac:dyDescent="0.2"/>
    <row r="20824" ht="16" x14ac:dyDescent="0.2"/>
    <row r="20825" ht="16" x14ac:dyDescent="0.2"/>
    <row r="20826" ht="16" x14ac:dyDescent="0.2"/>
    <row r="20827" ht="16" x14ac:dyDescent="0.2"/>
    <row r="20828" ht="16" x14ac:dyDescent="0.2"/>
    <row r="20829" ht="16" x14ac:dyDescent="0.2"/>
    <row r="20830" ht="16" x14ac:dyDescent="0.2"/>
    <row r="20831" ht="16" x14ac:dyDescent="0.2"/>
    <row r="20832" ht="16" x14ac:dyDescent="0.2"/>
    <row r="20833" ht="16" x14ac:dyDescent="0.2"/>
    <row r="20834" ht="16" x14ac:dyDescent="0.2"/>
    <row r="20835" ht="16" x14ac:dyDescent="0.2"/>
    <row r="20836" ht="16" x14ac:dyDescent="0.2"/>
    <row r="20837" ht="16" x14ac:dyDescent="0.2"/>
    <row r="20838" ht="16" x14ac:dyDescent="0.2"/>
    <row r="20839" ht="16" x14ac:dyDescent="0.2"/>
    <row r="20840" ht="16" x14ac:dyDescent="0.2"/>
    <row r="20841" ht="16" x14ac:dyDescent="0.2"/>
    <row r="20842" ht="16" x14ac:dyDescent="0.2"/>
    <row r="20843" ht="16" x14ac:dyDescent="0.2"/>
    <row r="20844" ht="16" x14ac:dyDescent="0.2"/>
    <row r="20845" ht="16" x14ac:dyDescent="0.2"/>
    <row r="20846" ht="16" x14ac:dyDescent="0.2"/>
    <row r="20847" ht="16" x14ac:dyDescent="0.2"/>
    <row r="20848" ht="16" x14ac:dyDescent="0.2"/>
    <row r="20849" ht="16" x14ac:dyDescent="0.2"/>
    <row r="20850" ht="16" x14ac:dyDescent="0.2"/>
    <row r="20851" ht="16" x14ac:dyDescent="0.2"/>
    <row r="20852" ht="16" x14ac:dyDescent="0.2"/>
    <row r="20853" ht="16" x14ac:dyDescent="0.2"/>
    <row r="20854" ht="16" x14ac:dyDescent="0.2"/>
    <row r="20855" ht="16" x14ac:dyDescent="0.2"/>
    <row r="20856" ht="16" x14ac:dyDescent="0.2"/>
    <row r="20857" ht="16" x14ac:dyDescent="0.2"/>
    <row r="20858" ht="16" x14ac:dyDescent="0.2"/>
    <row r="20859" ht="16" x14ac:dyDescent="0.2"/>
    <row r="20860" ht="16" x14ac:dyDescent="0.2"/>
    <row r="20861" ht="16" x14ac:dyDescent="0.2"/>
    <row r="20862" ht="16" x14ac:dyDescent="0.2"/>
    <row r="20863" ht="16" x14ac:dyDescent="0.2"/>
    <row r="20864" ht="16" x14ac:dyDescent="0.2"/>
    <row r="20865" ht="16" x14ac:dyDescent="0.2"/>
    <row r="20866" ht="16" x14ac:dyDescent="0.2"/>
    <row r="20867" ht="16" x14ac:dyDescent="0.2"/>
    <row r="20868" ht="16" x14ac:dyDescent="0.2"/>
    <row r="20869" ht="16" x14ac:dyDescent="0.2"/>
    <row r="20870" ht="16" x14ac:dyDescent="0.2"/>
    <row r="20871" ht="16" x14ac:dyDescent="0.2"/>
    <row r="20872" ht="16" x14ac:dyDescent="0.2"/>
    <row r="20873" ht="16" x14ac:dyDescent="0.2"/>
    <row r="20874" ht="16" x14ac:dyDescent="0.2"/>
    <row r="20875" ht="16" x14ac:dyDescent="0.2"/>
    <row r="20876" ht="16" x14ac:dyDescent="0.2"/>
    <row r="20877" ht="16" x14ac:dyDescent="0.2"/>
    <row r="20878" ht="16" x14ac:dyDescent="0.2"/>
    <row r="20879" ht="16" x14ac:dyDescent="0.2"/>
    <row r="20880" ht="16" x14ac:dyDescent="0.2"/>
    <row r="20881" ht="16" x14ac:dyDescent="0.2"/>
    <row r="20882" ht="16" x14ac:dyDescent="0.2"/>
    <row r="20883" ht="16" x14ac:dyDescent="0.2"/>
    <row r="20884" ht="16" x14ac:dyDescent="0.2"/>
    <row r="20885" ht="16" x14ac:dyDescent="0.2"/>
    <row r="20886" ht="16" x14ac:dyDescent="0.2"/>
    <row r="20887" ht="16" x14ac:dyDescent="0.2"/>
    <row r="20888" ht="16" x14ac:dyDescent="0.2"/>
    <row r="20889" ht="16" x14ac:dyDescent="0.2"/>
    <row r="20890" ht="16" x14ac:dyDescent="0.2"/>
    <row r="20891" ht="16" x14ac:dyDescent="0.2"/>
    <row r="20892" ht="16" x14ac:dyDescent="0.2"/>
    <row r="20893" ht="16" x14ac:dyDescent="0.2"/>
    <row r="20894" ht="16" x14ac:dyDescent="0.2"/>
    <row r="20895" ht="16" x14ac:dyDescent="0.2"/>
    <row r="20896" ht="16" x14ac:dyDescent="0.2"/>
    <row r="20897" ht="16" x14ac:dyDescent="0.2"/>
    <row r="20898" ht="16" x14ac:dyDescent="0.2"/>
    <row r="20899" ht="16" x14ac:dyDescent="0.2"/>
    <row r="20900" ht="16" x14ac:dyDescent="0.2"/>
    <row r="20901" ht="16" x14ac:dyDescent="0.2"/>
    <row r="20902" ht="16" x14ac:dyDescent="0.2"/>
    <row r="20903" ht="16" x14ac:dyDescent="0.2"/>
    <row r="20904" ht="16" x14ac:dyDescent="0.2"/>
    <row r="20905" ht="16" x14ac:dyDescent="0.2"/>
    <row r="20906" ht="16" x14ac:dyDescent="0.2"/>
    <row r="20907" ht="16" x14ac:dyDescent="0.2"/>
    <row r="20908" ht="16" x14ac:dyDescent="0.2"/>
    <row r="20909" ht="16" x14ac:dyDescent="0.2"/>
    <row r="20910" ht="16" x14ac:dyDescent="0.2"/>
    <row r="20911" ht="16" x14ac:dyDescent="0.2"/>
    <row r="20912" ht="16" x14ac:dyDescent="0.2"/>
    <row r="20913" ht="16" x14ac:dyDescent="0.2"/>
    <row r="20914" ht="16" x14ac:dyDescent="0.2"/>
    <row r="20915" ht="16" x14ac:dyDescent="0.2"/>
    <row r="20916" ht="16" x14ac:dyDescent="0.2"/>
    <row r="20917" ht="16" x14ac:dyDescent="0.2"/>
    <row r="20918" ht="16" x14ac:dyDescent="0.2"/>
    <row r="20919" ht="16" x14ac:dyDescent="0.2"/>
    <row r="20920" ht="16" x14ac:dyDescent="0.2"/>
    <row r="20921" ht="16" x14ac:dyDescent="0.2"/>
    <row r="20922" ht="16" x14ac:dyDescent="0.2"/>
    <row r="20923" ht="16" x14ac:dyDescent="0.2"/>
    <row r="20924" ht="16" x14ac:dyDescent="0.2"/>
    <row r="20925" ht="16" x14ac:dyDescent="0.2"/>
    <row r="20926" ht="16" x14ac:dyDescent="0.2"/>
    <row r="20927" ht="16" x14ac:dyDescent="0.2"/>
    <row r="20928" ht="16" x14ac:dyDescent="0.2"/>
    <row r="20929" ht="16" x14ac:dyDescent="0.2"/>
    <row r="20930" ht="16" x14ac:dyDescent="0.2"/>
    <row r="20931" ht="16" x14ac:dyDescent="0.2"/>
    <row r="20932" ht="16" x14ac:dyDescent="0.2"/>
    <row r="20933" ht="16" x14ac:dyDescent="0.2"/>
    <row r="20934" ht="16" x14ac:dyDescent="0.2"/>
    <row r="20935" ht="16" x14ac:dyDescent="0.2"/>
    <row r="20936" ht="16" x14ac:dyDescent="0.2"/>
    <row r="20937" ht="16" x14ac:dyDescent="0.2"/>
    <row r="20938" ht="16" x14ac:dyDescent="0.2"/>
    <row r="20939" ht="16" x14ac:dyDescent="0.2"/>
    <row r="20940" ht="16" x14ac:dyDescent="0.2"/>
    <row r="20941" ht="16" x14ac:dyDescent="0.2"/>
    <row r="20942" ht="16" x14ac:dyDescent="0.2"/>
    <row r="20943" ht="16" x14ac:dyDescent="0.2"/>
    <row r="20944" ht="16" x14ac:dyDescent="0.2"/>
    <row r="20945" ht="16" x14ac:dyDescent="0.2"/>
    <row r="20946" ht="16" x14ac:dyDescent="0.2"/>
    <row r="20947" ht="16" x14ac:dyDescent="0.2"/>
    <row r="20948" ht="16" x14ac:dyDescent="0.2"/>
    <row r="20949" ht="16" x14ac:dyDescent="0.2"/>
    <row r="20950" ht="16" x14ac:dyDescent="0.2"/>
    <row r="20951" ht="16" x14ac:dyDescent="0.2"/>
    <row r="20952" ht="16" x14ac:dyDescent="0.2"/>
    <row r="20953" ht="16" x14ac:dyDescent="0.2"/>
    <row r="20954" ht="16" x14ac:dyDescent="0.2"/>
    <row r="20955" ht="16" x14ac:dyDescent="0.2"/>
    <row r="20956" ht="16" x14ac:dyDescent="0.2"/>
    <row r="20957" ht="16" x14ac:dyDescent="0.2"/>
    <row r="20958" ht="16" x14ac:dyDescent="0.2"/>
    <row r="20959" ht="16" x14ac:dyDescent="0.2"/>
    <row r="20960" ht="16" x14ac:dyDescent="0.2"/>
    <row r="20961" ht="16" x14ac:dyDescent="0.2"/>
    <row r="20962" ht="16" x14ac:dyDescent="0.2"/>
    <row r="20963" ht="16" x14ac:dyDescent="0.2"/>
    <row r="20964" ht="16" x14ac:dyDescent="0.2"/>
    <row r="20965" ht="16" x14ac:dyDescent="0.2"/>
    <row r="20966" ht="16" x14ac:dyDescent="0.2"/>
    <row r="20967" ht="16" x14ac:dyDescent="0.2"/>
    <row r="20968" ht="16" x14ac:dyDescent="0.2"/>
    <row r="20969" ht="16" x14ac:dyDescent="0.2"/>
    <row r="20970" ht="16" x14ac:dyDescent="0.2"/>
    <row r="20971" ht="16" x14ac:dyDescent="0.2"/>
    <row r="20972" ht="16" x14ac:dyDescent="0.2"/>
    <row r="20973" ht="16" x14ac:dyDescent="0.2"/>
    <row r="20974" ht="16" x14ac:dyDescent="0.2"/>
    <row r="20975" ht="16" x14ac:dyDescent="0.2"/>
    <row r="20976" ht="16" x14ac:dyDescent="0.2"/>
    <row r="20977" ht="16" x14ac:dyDescent="0.2"/>
    <row r="20978" ht="16" x14ac:dyDescent="0.2"/>
    <row r="20979" ht="16" x14ac:dyDescent="0.2"/>
    <row r="20980" ht="16" x14ac:dyDescent="0.2"/>
    <row r="20981" ht="16" x14ac:dyDescent="0.2"/>
    <row r="20982" ht="16" x14ac:dyDescent="0.2"/>
    <row r="20983" ht="16" x14ac:dyDescent="0.2"/>
    <row r="20984" ht="16" x14ac:dyDescent="0.2"/>
    <row r="20985" ht="16" x14ac:dyDescent="0.2"/>
    <row r="20986" ht="16" x14ac:dyDescent="0.2"/>
    <row r="20987" ht="16" x14ac:dyDescent="0.2"/>
    <row r="20988" ht="16" x14ac:dyDescent="0.2"/>
    <row r="20989" ht="16" x14ac:dyDescent="0.2"/>
    <row r="20990" ht="16" x14ac:dyDescent="0.2"/>
    <row r="20991" ht="16" x14ac:dyDescent="0.2"/>
    <row r="20992" ht="16" x14ac:dyDescent="0.2"/>
    <row r="20993" ht="16" x14ac:dyDescent="0.2"/>
    <row r="20994" ht="16" x14ac:dyDescent="0.2"/>
    <row r="20995" ht="16" x14ac:dyDescent="0.2"/>
    <row r="20996" ht="16" x14ac:dyDescent="0.2"/>
    <row r="20997" ht="16" x14ac:dyDescent="0.2"/>
    <row r="20998" ht="16" x14ac:dyDescent="0.2"/>
    <row r="20999" ht="16" x14ac:dyDescent="0.2"/>
    <row r="21000" ht="16" x14ac:dyDescent="0.2"/>
    <row r="21001" ht="16" x14ac:dyDescent="0.2"/>
    <row r="21002" ht="16" x14ac:dyDescent="0.2"/>
    <row r="21003" ht="16" x14ac:dyDescent="0.2"/>
    <row r="21004" ht="16" x14ac:dyDescent="0.2"/>
    <row r="21005" ht="16" x14ac:dyDescent="0.2"/>
    <row r="21006" ht="16" x14ac:dyDescent="0.2"/>
    <row r="21007" ht="16" x14ac:dyDescent="0.2"/>
    <row r="21008" ht="16" x14ac:dyDescent="0.2"/>
    <row r="21009" ht="16" x14ac:dyDescent="0.2"/>
    <row r="21010" ht="16" x14ac:dyDescent="0.2"/>
    <row r="21011" ht="16" x14ac:dyDescent="0.2"/>
    <row r="21012" ht="16" x14ac:dyDescent="0.2"/>
    <row r="21013" ht="16" x14ac:dyDescent="0.2"/>
    <row r="21014" ht="16" x14ac:dyDescent="0.2"/>
    <row r="21015" ht="16" x14ac:dyDescent="0.2"/>
    <row r="21016" ht="16" x14ac:dyDescent="0.2"/>
    <row r="21017" ht="16" x14ac:dyDescent="0.2"/>
    <row r="21018" ht="16" x14ac:dyDescent="0.2"/>
    <row r="21019" ht="16" x14ac:dyDescent="0.2"/>
    <row r="21020" ht="16" x14ac:dyDescent="0.2"/>
    <row r="21021" ht="16" x14ac:dyDescent="0.2"/>
    <row r="21022" ht="16" x14ac:dyDescent="0.2"/>
    <row r="21023" ht="16" x14ac:dyDescent="0.2"/>
    <row r="21024" ht="16" x14ac:dyDescent="0.2"/>
    <row r="21025" ht="16" x14ac:dyDescent="0.2"/>
    <row r="21026" ht="16" x14ac:dyDescent="0.2"/>
    <row r="21027" ht="16" x14ac:dyDescent="0.2"/>
    <row r="21028" ht="16" x14ac:dyDescent="0.2"/>
    <row r="21029" ht="16" x14ac:dyDescent="0.2"/>
    <row r="21030" ht="16" x14ac:dyDescent="0.2"/>
    <row r="21031" ht="16" x14ac:dyDescent="0.2"/>
    <row r="21032" ht="16" x14ac:dyDescent="0.2"/>
    <row r="21033" ht="16" x14ac:dyDescent="0.2"/>
    <row r="21034" ht="16" x14ac:dyDescent="0.2"/>
    <row r="21035" ht="16" x14ac:dyDescent="0.2"/>
    <row r="21036" ht="16" x14ac:dyDescent="0.2"/>
    <row r="21037" ht="16" x14ac:dyDescent="0.2"/>
    <row r="21038" ht="16" x14ac:dyDescent="0.2"/>
    <row r="21039" ht="16" x14ac:dyDescent="0.2"/>
    <row r="21040" ht="16" x14ac:dyDescent="0.2"/>
    <row r="21041" ht="16" x14ac:dyDescent="0.2"/>
    <row r="21042" ht="16" x14ac:dyDescent="0.2"/>
    <row r="21043" ht="16" x14ac:dyDescent="0.2"/>
    <row r="21044" ht="16" x14ac:dyDescent="0.2"/>
    <row r="21045" ht="16" x14ac:dyDescent="0.2"/>
    <row r="21046" ht="16" x14ac:dyDescent="0.2"/>
    <row r="21047" ht="16" x14ac:dyDescent="0.2"/>
    <row r="21048" ht="16" x14ac:dyDescent="0.2"/>
    <row r="21049" ht="16" x14ac:dyDescent="0.2"/>
    <row r="21050" ht="16" x14ac:dyDescent="0.2"/>
    <row r="21051" ht="16" x14ac:dyDescent="0.2"/>
    <row r="21052" ht="16" x14ac:dyDescent="0.2"/>
    <row r="21053" ht="16" x14ac:dyDescent="0.2"/>
    <row r="21054" ht="16" x14ac:dyDescent="0.2"/>
    <row r="21055" ht="16" x14ac:dyDescent="0.2"/>
    <row r="21056" ht="16" x14ac:dyDescent="0.2"/>
    <row r="21057" ht="16" x14ac:dyDescent="0.2"/>
    <row r="21058" ht="16" x14ac:dyDescent="0.2"/>
    <row r="21059" ht="16" x14ac:dyDescent="0.2"/>
    <row r="21060" ht="16" x14ac:dyDescent="0.2"/>
    <row r="21061" ht="16" x14ac:dyDescent="0.2"/>
    <row r="21062" ht="16" x14ac:dyDescent="0.2"/>
    <row r="21063" ht="16" x14ac:dyDescent="0.2"/>
    <row r="21064" ht="16" x14ac:dyDescent="0.2"/>
    <row r="21065" ht="16" x14ac:dyDescent="0.2"/>
    <row r="21066" ht="16" x14ac:dyDescent="0.2"/>
    <row r="21067" ht="16" x14ac:dyDescent="0.2"/>
    <row r="21068" ht="16" x14ac:dyDescent="0.2"/>
    <row r="21069" ht="16" x14ac:dyDescent="0.2"/>
    <row r="21070" ht="16" x14ac:dyDescent="0.2"/>
    <row r="21071" ht="16" x14ac:dyDescent="0.2"/>
    <row r="21072" ht="16" x14ac:dyDescent="0.2"/>
    <row r="21073" ht="16" x14ac:dyDescent="0.2"/>
    <row r="21074" ht="16" x14ac:dyDescent="0.2"/>
    <row r="21075" ht="16" x14ac:dyDescent="0.2"/>
    <row r="21076" ht="16" x14ac:dyDescent="0.2"/>
    <row r="21077" ht="16" x14ac:dyDescent="0.2"/>
    <row r="21078" ht="16" x14ac:dyDescent="0.2"/>
    <row r="21079" ht="16" x14ac:dyDescent="0.2"/>
    <row r="21080" ht="16" x14ac:dyDescent="0.2"/>
    <row r="21081" ht="16" x14ac:dyDescent="0.2"/>
    <row r="21082" ht="16" x14ac:dyDescent="0.2"/>
    <row r="21083" ht="16" x14ac:dyDescent="0.2"/>
    <row r="21084" ht="16" x14ac:dyDescent="0.2"/>
    <row r="21085" ht="16" x14ac:dyDescent="0.2"/>
    <row r="21086" ht="16" x14ac:dyDescent="0.2"/>
    <row r="21087" ht="16" x14ac:dyDescent="0.2"/>
    <row r="21088" ht="16" x14ac:dyDescent="0.2"/>
    <row r="21089" ht="16" x14ac:dyDescent="0.2"/>
    <row r="21090" ht="16" x14ac:dyDescent="0.2"/>
    <row r="21091" ht="16" x14ac:dyDescent="0.2"/>
    <row r="21092" ht="16" x14ac:dyDescent="0.2"/>
    <row r="21093" ht="16" x14ac:dyDescent="0.2"/>
    <row r="21094" ht="16" x14ac:dyDescent="0.2"/>
    <row r="21095" ht="16" x14ac:dyDescent="0.2"/>
    <row r="21096" ht="16" x14ac:dyDescent="0.2"/>
    <row r="21097" ht="16" x14ac:dyDescent="0.2"/>
    <row r="21098" ht="16" x14ac:dyDescent="0.2"/>
    <row r="21099" ht="16" x14ac:dyDescent="0.2"/>
    <row r="21100" ht="16" x14ac:dyDescent="0.2"/>
    <row r="21101" ht="16" x14ac:dyDescent="0.2"/>
    <row r="21102" ht="16" x14ac:dyDescent="0.2"/>
    <row r="21103" ht="16" x14ac:dyDescent="0.2"/>
    <row r="21104" ht="16" x14ac:dyDescent="0.2"/>
    <row r="21105" ht="16" x14ac:dyDescent="0.2"/>
    <row r="21106" ht="16" x14ac:dyDescent="0.2"/>
    <row r="21107" ht="16" x14ac:dyDescent="0.2"/>
    <row r="21108" ht="16" x14ac:dyDescent="0.2"/>
    <row r="21109" ht="16" x14ac:dyDescent="0.2"/>
    <row r="21110" ht="16" x14ac:dyDescent="0.2"/>
    <row r="21111" ht="16" x14ac:dyDescent="0.2"/>
    <row r="21112" ht="16" x14ac:dyDescent="0.2"/>
    <row r="21113" ht="16" x14ac:dyDescent="0.2"/>
    <row r="21114" ht="16" x14ac:dyDescent="0.2"/>
    <row r="21115" ht="16" x14ac:dyDescent="0.2"/>
    <row r="21116" ht="16" x14ac:dyDescent="0.2"/>
    <row r="21117" ht="16" x14ac:dyDescent="0.2"/>
    <row r="21118" ht="16" x14ac:dyDescent="0.2"/>
    <row r="21119" ht="16" x14ac:dyDescent="0.2"/>
    <row r="21120" ht="16" x14ac:dyDescent="0.2"/>
    <row r="21121" ht="16" x14ac:dyDescent="0.2"/>
    <row r="21122" ht="16" x14ac:dyDescent="0.2"/>
    <row r="21123" ht="16" x14ac:dyDescent="0.2"/>
    <row r="21124" ht="16" x14ac:dyDescent="0.2"/>
    <row r="21125" ht="16" x14ac:dyDescent="0.2"/>
    <row r="21126" ht="16" x14ac:dyDescent="0.2"/>
    <row r="21127" ht="16" x14ac:dyDescent="0.2"/>
    <row r="21128" ht="16" x14ac:dyDescent="0.2"/>
    <row r="21129" ht="16" x14ac:dyDescent="0.2"/>
    <row r="21130" ht="16" x14ac:dyDescent="0.2"/>
    <row r="21131" ht="16" x14ac:dyDescent="0.2"/>
    <row r="21132" ht="16" x14ac:dyDescent="0.2"/>
    <row r="21133" ht="16" x14ac:dyDescent="0.2"/>
    <row r="21134" ht="16" x14ac:dyDescent="0.2"/>
    <row r="21135" ht="16" x14ac:dyDescent="0.2"/>
    <row r="21136" ht="16" x14ac:dyDescent="0.2"/>
    <row r="21137" ht="16" x14ac:dyDescent="0.2"/>
    <row r="21138" ht="16" x14ac:dyDescent="0.2"/>
    <row r="21139" ht="16" x14ac:dyDescent="0.2"/>
    <row r="21140" ht="16" x14ac:dyDescent="0.2"/>
    <row r="21141" ht="16" x14ac:dyDescent="0.2"/>
    <row r="21142" ht="16" x14ac:dyDescent="0.2"/>
    <row r="21143" ht="16" x14ac:dyDescent="0.2"/>
    <row r="21144" ht="16" x14ac:dyDescent="0.2"/>
    <row r="21145" ht="16" x14ac:dyDescent="0.2"/>
    <row r="21146" ht="16" x14ac:dyDescent="0.2"/>
    <row r="21147" ht="16" x14ac:dyDescent="0.2"/>
    <row r="21148" ht="16" x14ac:dyDescent="0.2"/>
    <row r="21149" ht="16" x14ac:dyDescent="0.2"/>
    <row r="21150" ht="16" x14ac:dyDescent="0.2"/>
    <row r="21151" ht="16" x14ac:dyDescent="0.2"/>
    <row r="21152" ht="16" x14ac:dyDescent="0.2"/>
    <row r="21153" ht="16" x14ac:dyDescent="0.2"/>
    <row r="21154" ht="16" x14ac:dyDescent="0.2"/>
    <row r="21155" ht="16" x14ac:dyDescent="0.2"/>
    <row r="21156" ht="16" x14ac:dyDescent="0.2"/>
    <row r="21157" ht="16" x14ac:dyDescent="0.2"/>
    <row r="21158" ht="16" x14ac:dyDescent="0.2"/>
    <row r="21159" ht="16" x14ac:dyDescent="0.2"/>
    <row r="21160" ht="16" x14ac:dyDescent="0.2"/>
    <row r="21161" ht="16" x14ac:dyDescent="0.2"/>
    <row r="21162" ht="16" x14ac:dyDescent="0.2"/>
    <row r="21163" ht="16" x14ac:dyDescent="0.2"/>
    <row r="21164" ht="16" x14ac:dyDescent="0.2"/>
    <row r="21165" ht="16" x14ac:dyDescent="0.2"/>
    <row r="21166" ht="16" x14ac:dyDescent="0.2"/>
    <row r="21167" ht="16" x14ac:dyDescent="0.2"/>
    <row r="21168" ht="16" x14ac:dyDescent="0.2"/>
    <row r="21169" ht="16" x14ac:dyDescent="0.2"/>
    <row r="21170" ht="16" x14ac:dyDescent="0.2"/>
    <row r="21171" ht="16" x14ac:dyDescent="0.2"/>
    <row r="21172" ht="16" x14ac:dyDescent="0.2"/>
    <row r="21173" ht="16" x14ac:dyDescent="0.2"/>
    <row r="21174" ht="16" x14ac:dyDescent="0.2"/>
    <row r="21175" ht="16" x14ac:dyDescent="0.2"/>
    <row r="21176" ht="16" x14ac:dyDescent="0.2"/>
    <row r="21177" ht="16" x14ac:dyDescent="0.2"/>
    <row r="21178" ht="16" x14ac:dyDescent="0.2"/>
    <row r="21179" ht="16" x14ac:dyDescent="0.2"/>
    <row r="21180" ht="16" x14ac:dyDescent="0.2"/>
    <row r="21181" ht="16" x14ac:dyDescent="0.2"/>
    <row r="21182" ht="16" x14ac:dyDescent="0.2"/>
    <row r="21183" ht="16" x14ac:dyDescent="0.2"/>
    <row r="21184" ht="16" x14ac:dyDescent="0.2"/>
    <row r="21185" ht="16" x14ac:dyDescent="0.2"/>
    <row r="21186" ht="16" x14ac:dyDescent="0.2"/>
    <row r="21187" ht="16" x14ac:dyDescent="0.2"/>
    <row r="21188" ht="16" x14ac:dyDescent="0.2"/>
    <row r="21189" ht="16" x14ac:dyDescent="0.2"/>
    <row r="21190" ht="16" x14ac:dyDescent="0.2"/>
    <row r="21191" ht="16" x14ac:dyDescent="0.2"/>
    <row r="21192" ht="16" x14ac:dyDescent="0.2"/>
    <row r="21193" ht="16" x14ac:dyDescent="0.2"/>
    <row r="21194" ht="16" x14ac:dyDescent="0.2"/>
    <row r="21195" ht="16" x14ac:dyDescent="0.2"/>
    <row r="21196" ht="16" x14ac:dyDescent="0.2"/>
    <row r="21197" ht="16" x14ac:dyDescent="0.2"/>
    <row r="21198" ht="16" x14ac:dyDescent="0.2"/>
    <row r="21199" ht="16" x14ac:dyDescent="0.2"/>
    <row r="21200" ht="16" x14ac:dyDescent="0.2"/>
    <row r="21201" ht="16" x14ac:dyDescent="0.2"/>
    <row r="21202" ht="16" x14ac:dyDescent="0.2"/>
    <row r="21203" ht="16" x14ac:dyDescent="0.2"/>
    <row r="21204" ht="16" x14ac:dyDescent="0.2"/>
    <row r="21205" ht="16" x14ac:dyDescent="0.2"/>
    <row r="21206" ht="16" x14ac:dyDescent="0.2"/>
    <row r="21207" ht="16" x14ac:dyDescent="0.2"/>
    <row r="21208" ht="16" x14ac:dyDescent="0.2"/>
    <row r="21209" ht="16" x14ac:dyDescent="0.2"/>
    <row r="21210" ht="16" x14ac:dyDescent="0.2"/>
    <row r="21211" ht="16" x14ac:dyDescent="0.2"/>
    <row r="21212" ht="16" x14ac:dyDescent="0.2"/>
    <row r="21213" ht="16" x14ac:dyDescent="0.2"/>
    <row r="21214" ht="16" x14ac:dyDescent="0.2"/>
    <row r="21215" ht="16" x14ac:dyDescent="0.2"/>
    <row r="21216" ht="16" x14ac:dyDescent="0.2"/>
    <row r="21217" ht="16" x14ac:dyDescent="0.2"/>
    <row r="21218" ht="16" x14ac:dyDescent="0.2"/>
    <row r="21219" ht="16" x14ac:dyDescent="0.2"/>
    <row r="21220" ht="16" x14ac:dyDescent="0.2"/>
    <row r="21221" ht="16" x14ac:dyDescent="0.2"/>
    <row r="21222" ht="16" x14ac:dyDescent="0.2"/>
    <row r="21223" ht="16" x14ac:dyDescent="0.2"/>
    <row r="21224" ht="16" x14ac:dyDescent="0.2"/>
    <row r="21225" ht="16" x14ac:dyDescent="0.2"/>
    <row r="21226" ht="16" x14ac:dyDescent="0.2"/>
    <row r="21227" ht="16" x14ac:dyDescent="0.2"/>
    <row r="21228" ht="16" x14ac:dyDescent="0.2"/>
    <row r="21229" ht="16" x14ac:dyDescent="0.2"/>
    <row r="21230" ht="16" x14ac:dyDescent="0.2"/>
    <row r="21231" ht="16" x14ac:dyDescent="0.2"/>
    <row r="21232" ht="16" x14ac:dyDescent="0.2"/>
    <row r="21233" ht="16" x14ac:dyDescent="0.2"/>
    <row r="21234" ht="16" x14ac:dyDescent="0.2"/>
    <row r="21235" ht="16" x14ac:dyDescent="0.2"/>
    <row r="21236" ht="16" x14ac:dyDescent="0.2"/>
    <row r="21237" ht="16" x14ac:dyDescent="0.2"/>
    <row r="21238" ht="16" x14ac:dyDescent="0.2"/>
    <row r="21239" ht="16" x14ac:dyDescent="0.2"/>
    <row r="21240" ht="16" x14ac:dyDescent="0.2"/>
    <row r="21241" ht="16" x14ac:dyDescent="0.2"/>
    <row r="21242" ht="16" x14ac:dyDescent="0.2"/>
    <row r="21243" ht="16" x14ac:dyDescent="0.2"/>
    <row r="21244" ht="16" x14ac:dyDescent="0.2"/>
    <row r="21245" ht="16" x14ac:dyDescent="0.2"/>
    <row r="21246" ht="16" x14ac:dyDescent="0.2"/>
    <row r="21247" ht="16" x14ac:dyDescent="0.2"/>
    <row r="21248" ht="16" x14ac:dyDescent="0.2"/>
    <row r="21249" ht="16" x14ac:dyDescent="0.2"/>
    <row r="21250" ht="16" x14ac:dyDescent="0.2"/>
    <row r="21251" ht="16" x14ac:dyDescent="0.2"/>
    <row r="21252" ht="16" x14ac:dyDescent="0.2"/>
    <row r="21253" ht="16" x14ac:dyDescent="0.2"/>
    <row r="21254" ht="16" x14ac:dyDescent="0.2"/>
    <row r="21255" ht="16" x14ac:dyDescent="0.2"/>
    <row r="21256" ht="16" x14ac:dyDescent="0.2"/>
    <row r="21257" ht="16" x14ac:dyDescent="0.2"/>
    <row r="21258" ht="16" x14ac:dyDescent="0.2"/>
    <row r="21259" ht="16" x14ac:dyDescent="0.2"/>
    <row r="21260" ht="16" x14ac:dyDescent="0.2"/>
    <row r="21261" ht="16" x14ac:dyDescent="0.2"/>
    <row r="21262" ht="16" x14ac:dyDescent="0.2"/>
    <row r="21263" ht="16" x14ac:dyDescent="0.2"/>
    <row r="21264" ht="16" x14ac:dyDescent="0.2"/>
    <row r="21265" ht="16" x14ac:dyDescent="0.2"/>
    <row r="21266" ht="16" x14ac:dyDescent="0.2"/>
    <row r="21267" ht="16" x14ac:dyDescent="0.2"/>
    <row r="21268" ht="16" x14ac:dyDescent="0.2"/>
    <row r="21269" ht="16" x14ac:dyDescent="0.2"/>
    <row r="21270" ht="16" x14ac:dyDescent="0.2"/>
    <row r="21271" ht="16" x14ac:dyDescent="0.2"/>
    <row r="21272" ht="16" x14ac:dyDescent="0.2"/>
    <row r="21273" ht="16" x14ac:dyDescent="0.2"/>
    <row r="21274" ht="16" x14ac:dyDescent="0.2"/>
    <row r="21275" ht="16" x14ac:dyDescent="0.2"/>
    <row r="21276" ht="16" x14ac:dyDescent="0.2"/>
    <row r="21277" ht="16" x14ac:dyDescent="0.2"/>
    <row r="21278" ht="16" x14ac:dyDescent="0.2"/>
    <row r="21279" ht="16" x14ac:dyDescent="0.2"/>
    <row r="21280" ht="16" x14ac:dyDescent="0.2"/>
    <row r="21281" ht="16" x14ac:dyDescent="0.2"/>
    <row r="21282" ht="16" x14ac:dyDescent="0.2"/>
    <row r="21283" ht="16" x14ac:dyDescent="0.2"/>
    <row r="21284" ht="16" x14ac:dyDescent="0.2"/>
    <row r="21285" ht="16" x14ac:dyDescent="0.2"/>
    <row r="21286" ht="16" x14ac:dyDescent="0.2"/>
    <row r="21287" ht="16" x14ac:dyDescent="0.2"/>
    <row r="21288" ht="16" x14ac:dyDescent="0.2"/>
    <row r="21289" ht="16" x14ac:dyDescent="0.2"/>
    <row r="21290" ht="16" x14ac:dyDescent="0.2"/>
    <row r="21291" ht="16" x14ac:dyDescent="0.2"/>
    <row r="21292" ht="16" x14ac:dyDescent="0.2"/>
    <row r="21293" ht="16" x14ac:dyDescent="0.2"/>
    <row r="21294" ht="16" x14ac:dyDescent="0.2"/>
    <row r="21295" ht="16" x14ac:dyDescent="0.2"/>
    <row r="21296" ht="16" x14ac:dyDescent="0.2"/>
    <row r="21297" ht="16" x14ac:dyDescent="0.2"/>
    <row r="21298" ht="16" x14ac:dyDescent="0.2"/>
    <row r="21299" ht="16" x14ac:dyDescent="0.2"/>
    <row r="21300" ht="16" x14ac:dyDescent="0.2"/>
    <row r="21301" ht="16" x14ac:dyDescent="0.2"/>
    <row r="21302" ht="16" x14ac:dyDescent="0.2"/>
    <row r="21303" ht="16" x14ac:dyDescent="0.2"/>
    <row r="21304" ht="16" x14ac:dyDescent="0.2"/>
    <row r="21305" ht="16" x14ac:dyDescent="0.2"/>
    <row r="21306" ht="16" x14ac:dyDescent="0.2"/>
    <row r="21307" ht="16" x14ac:dyDescent="0.2"/>
    <row r="21308" ht="16" x14ac:dyDescent="0.2"/>
    <row r="21309" ht="16" x14ac:dyDescent="0.2"/>
    <row r="21310" ht="16" x14ac:dyDescent="0.2"/>
    <row r="21311" ht="16" x14ac:dyDescent="0.2"/>
    <row r="21312" ht="16" x14ac:dyDescent="0.2"/>
    <row r="21313" ht="16" x14ac:dyDescent="0.2"/>
    <row r="21314" ht="16" x14ac:dyDescent="0.2"/>
    <row r="21315" ht="16" x14ac:dyDescent="0.2"/>
    <row r="21316" ht="16" x14ac:dyDescent="0.2"/>
    <row r="21317" ht="16" x14ac:dyDescent="0.2"/>
    <row r="21318" ht="16" x14ac:dyDescent="0.2"/>
    <row r="21319" ht="16" x14ac:dyDescent="0.2"/>
    <row r="21320" ht="16" x14ac:dyDescent="0.2"/>
    <row r="21321" ht="16" x14ac:dyDescent="0.2"/>
    <row r="21322" ht="16" x14ac:dyDescent="0.2"/>
    <row r="21323" ht="16" x14ac:dyDescent="0.2"/>
    <row r="21324" ht="16" x14ac:dyDescent="0.2"/>
    <row r="21325" ht="16" x14ac:dyDescent="0.2"/>
    <row r="21326" ht="16" x14ac:dyDescent="0.2"/>
    <row r="21327" ht="16" x14ac:dyDescent="0.2"/>
    <row r="21328" ht="16" x14ac:dyDescent="0.2"/>
    <row r="21329" ht="16" x14ac:dyDescent="0.2"/>
    <row r="21330" ht="16" x14ac:dyDescent="0.2"/>
    <row r="21331" ht="16" x14ac:dyDescent="0.2"/>
    <row r="21332" ht="16" x14ac:dyDescent="0.2"/>
    <row r="21333" ht="16" x14ac:dyDescent="0.2"/>
    <row r="21334" ht="16" x14ac:dyDescent="0.2"/>
    <row r="21335" ht="16" x14ac:dyDescent="0.2"/>
    <row r="21336" ht="16" x14ac:dyDescent="0.2"/>
    <row r="21337" ht="16" x14ac:dyDescent="0.2"/>
    <row r="21338" ht="16" x14ac:dyDescent="0.2"/>
    <row r="21339" ht="16" x14ac:dyDescent="0.2"/>
    <row r="21340" ht="16" x14ac:dyDescent="0.2"/>
    <row r="21341" ht="16" x14ac:dyDescent="0.2"/>
    <row r="21342" ht="16" x14ac:dyDescent="0.2"/>
    <row r="21343" ht="16" x14ac:dyDescent="0.2"/>
    <row r="21344" ht="16" x14ac:dyDescent="0.2"/>
    <row r="21345" ht="16" x14ac:dyDescent="0.2"/>
    <row r="21346" ht="16" x14ac:dyDescent="0.2"/>
    <row r="21347" ht="16" x14ac:dyDescent="0.2"/>
    <row r="21348" ht="16" x14ac:dyDescent="0.2"/>
    <row r="21349" ht="16" x14ac:dyDescent="0.2"/>
    <row r="21350" ht="16" x14ac:dyDescent="0.2"/>
    <row r="21351" ht="16" x14ac:dyDescent="0.2"/>
    <row r="21352" ht="16" x14ac:dyDescent="0.2"/>
    <row r="21353" ht="16" x14ac:dyDescent="0.2"/>
    <row r="21354" ht="16" x14ac:dyDescent="0.2"/>
    <row r="21355" ht="16" x14ac:dyDescent="0.2"/>
    <row r="21356" ht="16" x14ac:dyDescent="0.2"/>
    <row r="21357" ht="16" x14ac:dyDescent="0.2"/>
    <row r="21358" ht="16" x14ac:dyDescent="0.2"/>
    <row r="21359" ht="16" x14ac:dyDescent="0.2"/>
    <row r="21360" ht="16" x14ac:dyDescent="0.2"/>
    <row r="21361" ht="16" x14ac:dyDescent="0.2"/>
    <row r="21362" ht="16" x14ac:dyDescent="0.2"/>
    <row r="21363" ht="16" x14ac:dyDescent="0.2"/>
    <row r="21364" ht="16" x14ac:dyDescent="0.2"/>
    <row r="21365" ht="16" x14ac:dyDescent="0.2"/>
    <row r="21366" ht="16" x14ac:dyDescent="0.2"/>
    <row r="21367" ht="16" x14ac:dyDescent="0.2"/>
    <row r="21368" ht="16" x14ac:dyDescent="0.2"/>
    <row r="21369" ht="16" x14ac:dyDescent="0.2"/>
    <row r="21370" ht="16" x14ac:dyDescent="0.2"/>
    <row r="21371" ht="16" x14ac:dyDescent="0.2"/>
    <row r="21372" ht="16" x14ac:dyDescent="0.2"/>
    <row r="21373" ht="16" x14ac:dyDescent="0.2"/>
    <row r="21374" ht="16" x14ac:dyDescent="0.2"/>
    <row r="21375" ht="16" x14ac:dyDescent="0.2"/>
    <row r="21376" ht="16" x14ac:dyDescent="0.2"/>
    <row r="21377" ht="16" x14ac:dyDescent="0.2"/>
    <row r="21378" ht="16" x14ac:dyDescent="0.2"/>
    <row r="21379" ht="16" x14ac:dyDescent="0.2"/>
    <row r="21380" ht="16" x14ac:dyDescent="0.2"/>
    <row r="21381" ht="16" x14ac:dyDescent="0.2"/>
    <row r="21382" ht="16" x14ac:dyDescent="0.2"/>
    <row r="21383" ht="16" x14ac:dyDescent="0.2"/>
    <row r="21384" ht="16" x14ac:dyDescent="0.2"/>
    <row r="21385" ht="16" x14ac:dyDescent="0.2"/>
    <row r="21386" ht="16" x14ac:dyDescent="0.2"/>
    <row r="21387" ht="16" x14ac:dyDescent="0.2"/>
    <row r="21388" ht="16" x14ac:dyDescent="0.2"/>
    <row r="21389" ht="16" x14ac:dyDescent="0.2"/>
    <row r="21390" ht="16" x14ac:dyDescent="0.2"/>
    <row r="21391" ht="16" x14ac:dyDescent="0.2"/>
    <row r="21392" ht="16" x14ac:dyDescent="0.2"/>
    <row r="21393" ht="16" x14ac:dyDescent="0.2"/>
    <row r="21394" ht="16" x14ac:dyDescent="0.2"/>
    <row r="21395" ht="16" x14ac:dyDescent="0.2"/>
    <row r="21396" ht="16" x14ac:dyDescent="0.2"/>
    <row r="21397" ht="16" x14ac:dyDescent="0.2"/>
    <row r="21398" ht="16" x14ac:dyDescent="0.2"/>
    <row r="21399" ht="16" x14ac:dyDescent="0.2"/>
    <row r="21400" ht="16" x14ac:dyDescent="0.2"/>
    <row r="21401" ht="16" x14ac:dyDescent="0.2"/>
    <row r="21402" ht="16" x14ac:dyDescent="0.2"/>
    <row r="21403" ht="16" x14ac:dyDescent="0.2"/>
    <row r="21404" ht="16" x14ac:dyDescent="0.2"/>
    <row r="21405" ht="16" x14ac:dyDescent="0.2"/>
    <row r="21406" ht="16" x14ac:dyDescent="0.2"/>
    <row r="21407" ht="16" x14ac:dyDescent="0.2"/>
    <row r="21408" ht="16" x14ac:dyDescent="0.2"/>
    <row r="21409" ht="16" x14ac:dyDescent="0.2"/>
    <row r="21410" ht="16" x14ac:dyDescent="0.2"/>
    <row r="21411" ht="16" x14ac:dyDescent="0.2"/>
    <row r="21412" ht="16" x14ac:dyDescent="0.2"/>
    <row r="21413" ht="16" x14ac:dyDescent="0.2"/>
    <row r="21414" ht="16" x14ac:dyDescent="0.2"/>
    <row r="21415" ht="16" x14ac:dyDescent="0.2"/>
    <row r="21416" ht="16" x14ac:dyDescent="0.2"/>
    <row r="21417" ht="16" x14ac:dyDescent="0.2"/>
    <row r="21418" ht="16" x14ac:dyDescent="0.2"/>
    <row r="21419" ht="16" x14ac:dyDescent="0.2"/>
    <row r="21420" ht="16" x14ac:dyDescent="0.2"/>
    <row r="21421" ht="16" x14ac:dyDescent="0.2"/>
    <row r="21422" ht="16" x14ac:dyDescent="0.2"/>
    <row r="21423" ht="16" x14ac:dyDescent="0.2"/>
    <row r="21424" ht="16" x14ac:dyDescent="0.2"/>
    <row r="21425" ht="16" x14ac:dyDescent="0.2"/>
    <row r="21426" ht="16" x14ac:dyDescent="0.2"/>
    <row r="21427" ht="16" x14ac:dyDescent="0.2"/>
    <row r="21428" ht="16" x14ac:dyDescent="0.2"/>
    <row r="21429" ht="16" x14ac:dyDescent="0.2"/>
    <row r="21430" ht="16" x14ac:dyDescent="0.2"/>
    <row r="21431" ht="16" x14ac:dyDescent="0.2"/>
    <row r="21432" ht="16" x14ac:dyDescent="0.2"/>
    <row r="21433" ht="16" x14ac:dyDescent="0.2"/>
    <row r="21434" ht="16" x14ac:dyDescent="0.2"/>
    <row r="21435" ht="16" x14ac:dyDescent="0.2"/>
    <row r="21436" ht="16" x14ac:dyDescent="0.2"/>
    <row r="21437" ht="16" x14ac:dyDescent="0.2"/>
    <row r="21438" ht="16" x14ac:dyDescent="0.2"/>
    <row r="21439" ht="16" x14ac:dyDescent="0.2"/>
    <row r="21440" ht="16" x14ac:dyDescent="0.2"/>
    <row r="21441" ht="16" x14ac:dyDescent="0.2"/>
    <row r="21442" ht="16" x14ac:dyDescent="0.2"/>
    <row r="21443" ht="16" x14ac:dyDescent="0.2"/>
    <row r="21444" ht="16" x14ac:dyDescent="0.2"/>
    <row r="21445" ht="16" x14ac:dyDescent="0.2"/>
    <row r="21446" ht="16" x14ac:dyDescent="0.2"/>
    <row r="21447" ht="16" x14ac:dyDescent="0.2"/>
    <row r="21448" ht="16" x14ac:dyDescent="0.2"/>
    <row r="21449" ht="16" x14ac:dyDescent="0.2"/>
    <row r="21450" ht="16" x14ac:dyDescent="0.2"/>
    <row r="21451" ht="16" x14ac:dyDescent="0.2"/>
    <row r="21452" ht="16" x14ac:dyDescent="0.2"/>
    <row r="21453" ht="16" x14ac:dyDescent="0.2"/>
    <row r="21454" ht="16" x14ac:dyDescent="0.2"/>
    <row r="21455" ht="16" x14ac:dyDescent="0.2"/>
    <row r="21456" ht="16" x14ac:dyDescent="0.2"/>
    <row r="21457" ht="16" x14ac:dyDescent="0.2"/>
    <row r="21458" ht="16" x14ac:dyDescent="0.2"/>
    <row r="21459" ht="16" x14ac:dyDescent="0.2"/>
    <row r="21460" ht="16" x14ac:dyDescent="0.2"/>
    <row r="21461" ht="16" x14ac:dyDescent="0.2"/>
    <row r="21462" ht="16" x14ac:dyDescent="0.2"/>
    <row r="21463" ht="16" x14ac:dyDescent="0.2"/>
    <row r="21464" ht="16" x14ac:dyDescent="0.2"/>
    <row r="21465" ht="16" x14ac:dyDescent="0.2"/>
    <row r="21466" ht="16" x14ac:dyDescent="0.2"/>
    <row r="21467" ht="16" x14ac:dyDescent="0.2"/>
    <row r="21468" ht="16" x14ac:dyDescent="0.2"/>
    <row r="21469" ht="16" x14ac:dyDescent="0.2"/>
    <row r="21470" ht="16" x14ac:dyDescent="0.2"/>
    <row r="21471" ht="16" x14ac:dyDescent="0.2"/>
    <row r="21472" ht="16" x14ac:dyDescent="0.2"/>
    <row r="21473" ht="16" x14ac:dyDescent="0.2"/>
    <row r="21474" ht="16" x14ac:dyDescent="0.2"/>
    <row r="21475" ht="16" x14ac:dyDescent="0.2"/>
    <row r="21476" ht="16" x14ac:dyDescent="0.2"/>
    <row r="21477" ht="16" x14ac:dyDescent="0.2"/>
    <row r="21478" ht="16" x14ac:dyDescent="0.2"/>
    <row r="21479" ht="16" x14ac:dyDescent="0.2"/>
    <row r="21480" ht="16" x14ac:dyDescent="0.2"/>
    <row r="21481" ht="16" x14ac:dyDescent="0.2"/>
    <row r="21482" ht="16" x14ac:dyDescent="0.2"/>
    <row r="21483" ht="16" x14ac:dyDescent="0.2"/>
    <row r="21484" ht="16" x14ac:dyDescent="0.2"/>
    <row r="21485" ht="16" x14ac:dyDescent="0.2"/>
    <row r="21486" ht="16" x14ac:dyDescent="0.2"/>
    <row r="21487" ht="16" x14ac:dyDescent="0.2"/>
    <row r="21488" ht="16" x14ac:dyDescent="0.2"/>
    <row r="21489" ht="16" x14ac:dyDescent="0.2"/>
    <row r="21490" ht="16" x14ac:dyDescent="0.2"/>
    <row r="21491" ht="16" x14ac:dyDescent="0.2"/>
    <row r="21492" ht="16" x14ac:dyDescent="0.2"/>
    <row r="21493" ht="16" x14ac:dyDescent="0.2"/>
    <row r="21494" ht="16" x14ac:dyDescent="0.2"/>
    <row r="21495" ht="16" x14ac:dyDescent="0.2"/>
    <row r="21496" ht="16" x14ac:dyDescent="0.2"/>
    <row r="21497" ht="16" x14ac:dyDescent="0.2"/>
    <row r="21498" ht="16" x14ac:dyDescent="0.2"/>
    <row r="21499" ht="16" x14ac:dyDescent="0.2"/>
    <row r="21500" ht="16" x14ac:dyDescent="0.2"/>
    <row r="21501" ht="16" x14ac:dyDescent="0.2"/>
    <row r="21502" ht="16" x14ac:dyDescent="0.2"/>
    <row r="21503" ht="16" x14ac:dyDescent="0.2"/>
    <row r="21504" ht="16" x14ac:dyDescent="0.2"/>
    <row r="21505" ht="16" x14ac:dyDescent="0.2"/>
    <row r="21506" ht="16" x14ac:dyDescent="0.2"/>
    <row r="21507" ht="16" x14ac:dyDescent="0.2"/>
    <row r="21508" ht="16" x14ac:dyDescent="0.2"/>
    <row r="21509" ht="16" x14ac:dyDescent="0.2"/>
    <row r="21510" ht="16" x14ac:dyDescent="0.2"/>
    <row r="21511" ht="16" x14ac:dyDescent="0.2"/>
    <row r="21512" ht="16" x14ac:dyDescent="0.2"/>
    <row r="21513" ht="16" x14ac:dyDescent="0.2"/>
    <row r="21514" ht="16" x14ac:dyDescent="0.2"/>
    <row r="21515" ht="16" x14ac:dyDescent="0.2"/>
    <row r="21516" ht="16" x14ac:dyDescent="0.2"/>
    <row r="21517" ht="16" x14ac:dyDescent="0.2"/>
    <row r="21518" ht="16" x14ac:dyDescent="0.2"/>
    <row r="21519" ht="16" x14ac:dyDescent="0.2"/>
    <row r="21520" ht="16" x14ac:dyDescent="0.2"/>
    <row r="21521" ht="16" x14ac:dyDescent="0.2"/>
    <row r="21522" ht="16" x14ac:dyDescent="0.2"/>
    <row r="21523" ht="16" x14ac:dyDescent="0.2"/>
    <row r="21524" ht="16" x14ac:dyDescent="0.2"/>
    <row r="21525" ht="16" x14ac:dyDescent="0.2"/>
    <row r="21526" ht="16" x14ac:dyDescent="0.2"/>
    <row r="21527" ht="16" x14ac:dyDescent="0.2"/>
    <row r="21528" ht="16" x14ac:dyDescent="0.2"/>
    <row r="21529" ht="16" x14ac:dyDescent="0.2"/>
    <row r="21530" ht="16" x14ac:dyDescent="0.2"/>
    <row r="21531" ht="16" x14ac:dyDescent="0.2"/>
    <row r="21532" ht="16" x14ac:dyDescent="0.2"/>
    <row r="21533" ht="16" x14ac:dyDescent="0.2"/>
    <row r="21534" ht="16" x14ac:dyDescent="0.2"/>
    <row r="21535" ht="16" x14ac:dyDescent="0.2"/>
    <row r="21536" ht="16" x14ac:dyDescent="0.2"/>
    <row r="21537" ht="16" x14ac:dyDescent="0.2"/>
    <row r="21538" ht="16" x14ac:dyDescent="0.2"/>
    <row r="21539" ht="16" x14ac:dyDescent="0.2"/>
    <row r="21540" ht="16" x14ac:dyDescent="0.2"/>
    <row r="21541" ht="16" x14ac:dyDescent="0.2"/>
    <row r="21542" ht="16" x14ac:dyDescent="0.2"/>
    <row r="21543" ht="16" x14ac:dyDescent="0.2"/>
    <row r="21544" ht="16" x14ac:dyDescent="0.2"/>
    <row r="21545" ht="16" x14ac:dyDescent="0.2"/>
    <row r="21546" ht="16" x14ac:dyDescent="0.2"/>
    <row r="21547" ht="16" x14ac:dyDescent="0.2"/>
    <row r="21548" ht="16" x14ac:dyDescent="0.2"/>
    <row r="21549" ht="16" x14ac:dyDescent="0.2"/>
    <row r="21550" ht="16" x14ac:dyDescent="0.2"/>
    <row r="21551" ht="16" x14ac:dyDescent="0.2"/>
    <row r="21552" ht="16" x14ac:dyDescent="0.2"/>
    <row r="21553" ht="16" x14ac:dyDescent="0.2"/>
    <row r="21554" ht="16" x14ac:dyDescent="0.2"/>
    <row r="21555" ht="16" x14ac:dyDescent="0.2"/>
    <row r="21556" ht="16" x14ac:dyDescent="0.2"/>
    <row r="21557" ht="16" x14ac:dyDescent="0.2"/>
    <row r="21558" ht="16" x14ac:dyDescent="0.2"/>
    <row r="21559" ht="16" x14ac:dyDescent="0.2"/>
    <row r="21560" ht="16" x14ac:dyDescent="0.2"/>
    <row r="21561" ht="16" x14ac:dyDescent="0.2"/>
    <row r="21562" ht="16" x14ac:dyDescent="0.2"/>
    <row r="21563" ht="16" x14ac:dyDescent="0.2"/>
    <row r="21564" ht="16" x14ac:dyDescent="0.2"/>
    <row r="21565" ht="16" x14ac:dyDescent="0.2"/>
    <row r="21566" ht="16" x14ac:dyDescent="0.2"/>
    <row r="21567" ht="16" x14ac:dyDescent="0.2"/>
    <row r="21568" ht="16" x14ac:dyDescent="0.2"/>
    <row r="21569" ht="16" x14ac:dyDescent="0.2"/>
    <row r="21570" ht="16" x14ac:dyDescent="0.2"/>
    <row r="21571" ht="16" x14ac:dyDescent="0.2"/>
    <row r="21572" ht="16" x14ac:dyDescent="0.2"/>
    <row r="21573" ht="16" x14ac:dyDescent="0.2"/>
    <row r="21574" ht="16" x14ac:dyDescent="0.2"/>
    <row r="21575" ht="16" x14ac:dyDescent="0.2"/>
    <row r="21576" ht="16" x14ac:dyDescent="0.2"/>
    <row r="21577" ht="16" x14ac:dyDescent="0.2"/>
    <row r="21578" ht="16" x14ac:dyDescent="0.2"/>
    <row r="21579" ht="16" x14ac:dyDescent="0.2"/>
    <row r="21580" ht="16" x14ac:dyDescent="0.2"/>
    <row r="21581" ht="16" x14ac:dyDescent="0.2"/>
    <row r="21582" ht="16" x14ac:dyDescent="0.2"/>
    <row r="21583" ht="16" x14ac:dyDescent="0.2"/>
    <row r="21584" ht="16" x14ac:dyDescent="0.2"/>
    <row r="21585" ht="16" x14ac:dyDescent="0.2"/>
    <row r="21586" ht="16" x14ac:dyDescent="0.2"/>
    <row r="21587" ht="16" x14ac:dyDescent="0.2"/>
    <row r="21588" ht="16" x14ac:dyDescent="0.2"/>
    <row r="21589" ht="16" x14ac:dyDescent="0.2"/>
    <row r="21590" ht="16" x14ac:dyDescent="0.2"/>
    <row r="21591" ht="16" x14ac:dyDescent="0.2"/>
    <row r="21592" ht="16" x14ac:dyDescent="0.2"/>
    <row r="21593" ht="16" x14ac:dyDescent="0.2"/>
    <row r="21594" ht="16" x14ac:dyDescent="0.2"/>
    <row r="21595" ht="16" x14ac:dyDescent="0.2"/>
    <row r="21596" ht="16" x14ac:dyDescent="0.2"/>
    <row r="21597" ht="16" x14ac:dyDescent="0.2"/>
    <row r="21598" ht="16" x14ac:dyDescent="0.2"/>
    <row r="21599" ht="16" x14ac:dyDescent="0.2"/>
    <row r="21600" ht="16" x14ac:dyDescent="0.2"/>
    <row r="21601" ht="16" x14ac:dyDescent="0.2"/>
    <row r="21602" ht="16" x14ac:dyDescent="0.2"/>
    <row r="21603" ht="16" x14ac:dyDescent="0.2"/>
    <row r="21604" ht="16" x14ac:dyDescent="0.2"/>
    <row r="21605" ht="16" x14ac:dyDescent="0.2"/>
    <row r="21606" ht="16" x14ac:dyDescent="0.2"/>
    <row r="21607" ht="16" x14ac:dyDescent="0.2"/>
    <row r="21608" ht="16" x14ac:dyDescent="0.2"/>
    <row r="21609" ht="16" x14ac:dyDescent="0.2"/>
    <row r="21610" ht="16" x14ac:dyDescent="0.2"/>
    <row r="21611" ht="16" x14ac:dyDescent="0.2"/>
    <row r="21612" ht="16" x14ac:dyDescent="0.2"/>
    <row r="21613" ht="16" x14ac:dyDescent="0.2"/>
    <row r="21614" ht="16" x14ac:dyDescent="0.2"/>
    <row r="21615" ht="16" x14ac:dyDescent="0.2"/>
    <row r="21616" ht="16" x14ac:dyDescent="0.2"/>
    <row r="21617" ht="16" x14ac:dyDescent="0.2"/>
    <row r="21618" ht="16" x14ac:dyDescent="0.2"/>
    <row r="21619" ht="16" x14ac:dyDescent="0.2"/>
    <row r="21620" ht="16" x14ac:dyDescent="0.2"/>
    <row r="21621" ht="16" x14ac:dyDescent="0.2"/>
    <row r="21622" ht="16" x14ac:dyDescent="0.2"/>
    <row r="21623" ht="16" x14ac:dyDescent="0.2"/>
    <row r="21624" ht="16" x14ac:dyDescent="0.2"/>
    <row r="21625" ht="16" x14ac:dyDescent="0.2"/>
    <row r="21626" ht="16" x14ac:dyDescent="0.2"/>
    <row r="21627" ht="16" x14ac:dyDescent="0.2"/>
    <row r="21628" ht="16" x14ac:dyDescent="0.2"/>
    <row r="21629" ht="16" x14ac:dyDescent="0.2"/>
    <row r="21630" ht="16" x14ac:dyDescent="0.2"/>
    <row r="21631" ht="16" x14ac:dyDescent="0.2"/>
    <row r="21632" ht="16" x14ac:dyDescent="0.2"/>
    <row r="21633" ht="16" x14ac:dyDescent="0.2"/>
    <row r="21634" ht="16" x14ac:dyDescent="0.2"/>
    <row r="21635" ht="16" x14ac:dyDescent="0.2"/>
    <row r="21636" ht="16" x14ac:dyDescent="0.2"/>
    <row r="21637" ht="16" x14ac:dyDescent="0.2"/>
    <row r="21638" ht="16" x14ac:dyDescent="0.2"/>
    <row r="21639" ht="16" x14ac:dyDescent="0.2"/>
    <row r="21640" ht="16" x14ac:dyDescent="0.2"/>
    <row r="21641" ht="16" x14ac:dyDescent="0.2"/>
    <row r="21642" ht="16" x14ac:dyDescent="0.2"/>
    <row r="21643" ht="16" x14ac:dyDescent="0.2"/>
    <row r="21644" ht="16" x14ac:dyDescent="0.2"/>
    <row r="21645" ht="16" x14ac:dyDescent="0.2"/>
    <row r="21646" ht="16" x14ac:dyDescent="0.2"/>
    <row r="21647" ht="16" x14ac:dyDescent="0.2"/>
    <row r="21648" ht="16" x14ac:dyDescent="0.2"/>
    <row r="21649" ht="16" x14ac:dyDescent="0.2"/>
    <row r="21650" ht="16" x14ac:dyDescent="0.2"/>
    <row r="21651" ht="16" x14ac:dyDescent="0.2"/>
    <row r="21652" ht="16" x14ac:dyDescent="0.2"/>
    <row r="21653" ht="16" x14ac:dyDescent="0.2"/>
    <row r="21654" ht="16" x14ac:dyDescent="0.2"/>
    <row r="21655" ht="16" x14ac:dyDescent="0.2"/>
    <row r="21656" ht="16" x14ac:dyDescent="0.2"/>
    <row r="21657" ht="16" x14ac:dyDescent="0.2"/>
    <row r="21658" ht="16" x14ac:dyDescent="0.2"/>
    <row r="21659" ht="16" x14ac:dyDescent="0.2"/>
    <row r="21660" ht="16" x14ac:dyDescent="0.2"/>
    <row r="21661" ht="16" x14ac:dyDescent="0.2"/>
    <row r="21662" ht="16" x14ac:dyDescent="0.2"/>
    <row r="21663" ht="16" x14ac:dyDescent="0.2"/>
    <row r="21664" ht="16" x14ac:dyDescent="0.2"/>
    <row r="21665" ht="16" x14ac:dyDescent="0.2"/>
    <row r="21666" ht="16" x14ac:dyDescent="0.2"/>
    <row r="21667" ht="16" x14ac:dyDescent="0.2"/>
    <row r="21668" ht="16" x14ac:dyDescent="0.2"/>
    <row r="21669" ht="16" x14ac:dyDescent="0.2"/>
    <row r="21670" ht="16" x14ac:dyDescent="0.2"/>
    <row r="21671" ht="16" x14ac:dyDescent="0.2"/>
    <row r="21672" ht="16" x14ac:dyDescent="0.2"/>
    <row r="21673" ht="16" x14ac:dyDescent="0.2"/>
    <row r="21674" ht="16" x14ac:dyDescent="0.2"/>
    <row r="21675" ht="16" x14ac:dyDescent="0.2"/>
    <row r="21676" ht="16" x14ac:dyDescent="0.2"/>
    <row r="21677" ht="16" x14ac:dyDescent="0.2"/>
    <row r="21678" ht="16" x14ac:dyDescent="0.2"/>
    <row r="21679" ht="16" x14ac:dyDescent="0.2"/>
    <row r="21680" ht="16" x14ac:dyDescent="0.2"/>
    <row r="21681" ht="16" x14ac:dyDescent="0.2"/>
    <row r="21682" ht="16" x14ac:dyDescent="0.2"/>
    <row r="21683" ht="16" x14ac:dyDescent="0.2"/>
    <row r="21684" ht="16" x14ac:dyDescent="0.2"/>
    <row r="21685" ht="16" x14ac:dyDescent="0.2"/>
    <row r="21686" ht="16" x14ac:dyDescent="0.2"/>
    <row r="21687" ht="16" x14ac:dyDescent="0.2"/>
    <row r="21688" ht="16" x14ac:dyDescent="0.2"/>
    <row r="21689" ht="16" x14ac:dyDescent="0.2"/>
    <row r="21690" ht="16" x14ac:dyDescent="0.2"/>
    <row r="21691" ht="16" x14ac:dyDescent="0.2"/>
    <row r="21692" ht="16" x14ac:dyDescent="0.2"/>
    <row r="21693" ht="16" x14ac:dyDescent="0.2"/>
    <row r="21694" ht="16" x14ac:dyDescent="0.2"/>
    <row r="21695" ht="16" x14ac:dyDescent="0.2"/>
    <row r="21696" ht="16" x14ac:dyDescent="0.2"/>
    <row r="21697" ht="16" x14ac:dyDescent="0.2"/>
    <row r="21698" ht="16" x14ac:dyDescent="0.2"/>
    <row r="21699" ht="16" x14ac:dyDescent="0.2"/>
    <row r="21700" ht="16" x14ac:dyDescent="0.2"/>
    <row r="21701" ht="16" x14ac:dyDescent="0.2"/>
    <row r="21702" ht="16" x14ac:dyDescent="0.2"/>
    <row r="21703" ht="16" x14ac:dyDescent="0.2"/>
    <row r="21704" ht="16" x14ac:dyDescent="0.2"/>
    <row r="21705" ht="16" x14ac:dyDescent="0.2"/>
    <row r="21706" ht="16" x14ac:dyDescent="0.2"/>
    <row r="21707" ht="16" x14ac:dyDescent="0.2"/>
    <row r="21708" ht="16" x14ac:dyDescent="0.2"/>
    <row r="21709" ht="16" x14ac:dyDescent="0.2"/>
    <row r="21710" ht="16" x14ac:dyDescent="0.2"/>
    <row r="21711" ht="16" x14ac:dyDescent="0.2"/>
    <row r="21712" ht="16" x14ac:dyDescent="0.2"/>
    <row r="21713" ht="16" x14ac:dyDescent="0.2"/>
    <row r="21714" ht="16" x14ac:dyDescent="0.2"/>
    <row r="21715" ht="16" x14ac:dyDescent="0.2"/>
    <row r="21716" ht="16" x14ac:dyDescent="0.2"/>
    <row r="21717" ht="16" x14ac:dyDescent="0.2"/>
    <row r="21718" ht="16" x14ac:dyDescent="0.2"/>
    <row r="21719" ht="16" x14ac:dyDescent="0.2"/>
    <row r="21720" ht="16" x14ac:dyDescent="0.2"/>
    <row r="21721" ht="16" x14ac:dyDescent="0.2"/>
    <row r="21722" ht="16" x14ac:dyDescent="0.2"/>
    <row r="21723" ht="16" x14ac:dyDescent="0.2"/>
    <row r="21724" ht="16" x14ac:dyDescent="0.2"/>
    <row r="21725" ht="16" x14ac:dyDescent="0.2"/>
    <row r="21726" ht="16" x14ac:dyDescent="0.2"/>
    <row r="21727" ht="16" x14ac:dyDescent="0.2"/>
    <row r="21728" ht="16" x14ac:dyDescent="0.2"/>
    <row r="21729" ht="16" x14ac:dyDescent="0.2"/>
    <row r="21730" ht="16" x14ac:dyDescent="0.2"/>
    <row r="21731" ht="16" x14ac:dyDescent="0.2"/>
    <row r="21732" ht="16" x14ac:dyDescent="0.2"/>
    <row r="21733" ht="16" x14ac:dyDescent="0.2"/>
    <row r="21734" ht="16" x14ac:dyDescent="0.2"/>
    <row r="21735" ht="16" x14ac:dyDescent="0.2"/>
    <row r="21736" ht="16" x14ac:dyDescent="0.2"/>
    <row r="21737" ht="16" x14ac:dyDescent="0.2"/>
    <row r="21738" ht="16" x14ac:dyDescent="0.2"/>
    <row r="21739" ht="16" x14ac:dyDescent="0.2"/>
    <row r="21740" ht="16" x14ac:dyDescent="0.2"/>
    <row r="21741" ht="16" x14ac:dyDescent="0.2"/>
    <row r="21742" ht="16" x14ac:dyDescent="0.2"/>
    <row r="21743" ht="16" x14ac:dyDescent="0.2"/>
    <row r="21744" ht="16" x14ac:dyDescent="0.2"/>
    <row r="21745" ht="16" x14ac:dyDescent="0.2"/>
    <row r="21746" ht="16" x14ac:dyDescent="0.2"/>
    <row r="21747" ht="16" x14ac:dyDescent="0.2"/>
    <row r="21748" ht="16" x14ac:dyDescent="0.2"/>
    <row r="21749" ht="16" x14ac:dyDescent="0.2"/>
    <row r="21750" ht="16" x14ac:dyDescent="0.2"/>
    <row r="21751" ht="16" x14ac:dyDescent="0.2"/>
    <row r="21752" ht="16" x14ac:dyDescent="0.2"/>
    <row r="21753" ht="16" x14ac:dyDescent="0.2"/>
    <row r="21754" ht="16" x14ac:dyDescent="0.2"/>
    <row r="21755" ht="16" x14ac:dyDescent="0.2"/>
    <row r="21756" ht="16" x14ac:dyDescent="0.2"/>
    <row r="21757" ht="16" x14ac:dyDescent="0.2"/>
    <row r="21758" ht="16" x14ac:dyDescent="0.2"/>
    <row r="21759" ht="16" x14ac:dyDescent="0.2"/>
    <row r="21760" ht="16" x14ac:dyDescent="0.2"/>
    <row r="21761" ht="16" x14ac:dyDescent="0.2"/>
    <row r="21762" ht="16" x14ac:dyDescent="0.2"/>
    <row r="21763" ht="16" x14ac:dyDescent="0.2"/>
    <row r="21764" ht="16" x14ac:dyDescent="0.2"/>
    <row r="21765" ht="16" x14ac:dyDescent="0.2"/>
    <row r="21766" ht="16" x14ac:dyDescent="0.2"/>
    <row r="21767" ht="16" x14ac:dyDescent="0.2"/>
    <row r="21768" ht="16" x14ac:dyDescent="0.2"/>
    <row r="21769" ht="16" x14ac:dyDescent="0.2"/>
    <row r="21770" ht="16" x14ac:dyDescent="0.2"/>
    <row r="21771" ht="16" x14ac:dyDescent="0.2"/>
    <row r="21772" ht="16" x14ac:dyDescent="0.2"/>
    <row r="21773" ht="16" x14ac:dyDescent="0.2"/>
    <row r="21774" ht="16" x14ac:dyDescent="0.2"/>
    <row r="21775" ht="16" x14ac:dyDescent="0.2"/>
    <row r="21776" ht="16" x14ac:dyDescent="0.2"/>
    <row r="21777" ht="16" x14ac:dyDescent="0.2"/>
    <row r="21778" ht="16" x14ac:dyDescent="0.2"/>
    <row r="21779" ht="16" x14ac:dyDescent="0.2"/>
    <row r="21780" ht="16" x14ac:dyDescent="0.2"/>
    <row r="21781" ht="16" x14ac:dyDescent="0.2"/>
    <row r="21782" ht="16" x14ac:dyDescent="0.2"/>
    <row r="21783" ht="16" x14ac:dyDescent="0.2"/>
    <row r="21784" ht="16" x14ac:dyDescent="0.2"/>
    <row r="21785" ht="16" x14ac:dyDescent="0.2"/>
    <row r="21786" ht="16" x14ac:dyDescent="0.2"/>
    <row r="21787" ht="16" x14ac:dyDescent="0.2"/>
    <row r="21788" ht="16" x14ac:dyDescent="0.2"/>
    <row r="21789" ht="16" x14ac:dyDescent="0.2"/>
    <row r="21790" ht="16" x14ac:dyDescent="0.2"/>
    <row r="21791" ht="16" x14ac:dyDescent="0.2"/>
    <row r="21792" ht="16" x14ac:dyDescent="0.2"/>
    <row r="21793" ht="16" x14ac:dyDescent="0.2"/>
    <row r="21794" ht="16" x14ac:dyDescent="0.2"/>
    <row r="21795" ht="16" x14ac:dyDescent="0.2"/>
    <row r="21796" ht="16" x14ac:dyDescent="0.2"/>
    <row r="21797" ht="16" x14ac:dyDescent="0.2"/>
    <row r="21798" ht="16" x14ac:dyDescent="0.2"/>
    <row r="21799" ht="16" x14ac:dyDescent="0.2"/>
    <row r="21800" ht="16" x14ac:dyDescent="0.2"/>
    <row r="21801" ht="16" x14ac:dyDescent="0.2"/>
    <row r="21802" ht="16" x14ac:dyDescent="0.2"/>
    <row r="21803" ht="16" x14ac:dyDescent="0.2"/>
    <row r="21804" ht="16" x14ac:dyDescent="0.2"/>
    <row r="21805" ht="16" x14ac:dyDescent="0.2"/>
    <row r="21806" ht="16" x14ac:dyDescent="0.2"/>
    <row r="21807" ht="16" x14ac:dyDescent="0.2"/>
    <row r="21808" ht="16" x14ac:dyDescent="0.2"/>
    <row r="21809" ht="16" x14ac:dyDescent="0.2"/>
    <row r="21810" ht="16" x14ac:dyDescent="0.2"/>
    <row r="21811" ht="16" x14ac:dyDescent="0.2"/>
    <row r="21812" ht="16" x14ac:dyDescent="0.2"/>
    <row r="21813" ht="16" x14ac:dyDescent="0.2"/>
    <row r="21814" ht="16" x14ac:dyDescent="0.2"/>
    <row r="21815" ht="16" x14ac:dyDescent="0.2"/>
    <row r="21816" ht="16" x14ac:dyDescent="0.2"/>
    <row r="21817" ht="16" x14ac:dyDescent="0.2"/>
    <row r="21818" ht="16" x14ac:dyDescent="0.2"/>
    <row r="21819" ht="16" x14ac:dyDescent="0.2"/>
    <row r="21820" ht="16" x14ac:dyDescent="0.2"/>
    <row r="21821" ht="16" x14ac:dyDescent="0.2"/>
    <row r="21822" ht="16" x14ac:dyDescent="0.2"/>
    <row r="21823" ht="16" x14ac:dyDescent="0.2"/>
    <row r="21824" ht="16" x14ac:dyDescent="0.2"/>
    <row r="21825" ht="16" x14ac:dyDescent="0.2"/>
    <row r="21826" ht="16" x14ac:dyDescent="0.2"/>
    <row r="21827" ht="16" x14ac:dyDescent="0.2"/>
    <row r="21828" ht="16" x14ac:dyDescent="0.2"/>
    <row r="21829" ht="16" x14ac:dyDescent="0.2"/>
    <row r="21830" ht="16" x14ac:dyDescent="0.2"/>
    <row r="21831" ht="16" x14ac:dyDescent="0.2"/>
    <row r="21832" ht="16" x14ac:dyDescent="0.2"/>
    <row r="21833" ht="16" x14ac:dyDescent="0.2"/>
    <row r="21834" ht="16" x14ac:dyDescent="0.2"/>
    <row r="21835" ht="16" x14ac:dyDescent="0.2"/>
    <row r="21836" ht="16" x14ac:dyDescent="0.2"/>
    <row r="21837" ht="16" x14ac:dyDescent="0.2"/>
    <row r="21838" ht="16" x14ac:dyDescent="0.2"/>
    <row r="21839" ht="16" x14ac:dyDescent="0.2"/>
    <row r="21840" ht="16" x14ac:dyDescent="0.2"/>
    <row r="21841" ht="16" x14ac:dyDescent="0.2"/>
    <row r="21842" ht="16" x14ac:dyDescent="0.2"/>
    <row r="21843" ht="16" x14ac:dyDescent="0.2"/>
    <row r="21844" ht="16" x14ac:dyDescent="0.2"/>
    <row r="21845" ht="16" x14ac:dyDescent="0.2"/>
    <row r="21846" ht="16" x14ac:dyDescent="0.2"/>
    <row r="21847" ht="16" x14ac:dyDescent="0.2"/>
    <row r="21848" ht="16" x14ac:dyDescent="0.2"/>
    <row r="21849" ht="16" x14ac:dyDescent="0.2"/>
    <row r="21850" ht="16" x14ac:dyDescent="0.2"/>
    <row r="21851" ht="16" x14ac:dyDescent="0.2"/>
    <row r="21852" ht="16" x14ac:dyDescent="0.2"/>
    <row r="21853" ht="16" x14ac:dyDescent="0.2"/>
    <row r="21854" ht="16" x14ac:dyDescent="0.2"/>
    <row r="21855" ht="16" x14ac:dyDescent="0.2"/>
    <row r="21856" ht="16" x14ac:dyDescent="0.2"/>
    <row r="21857" ht="16" x14ac:dyDescent="0.2"/>
    <row r="21858" ht="16" x14ac:dyDescent="0.2"/>
    <row r="21859" ht="16" x14ac:dyDescent="0.2"/>
    <row r="21860" ht="16" x14ac:dyDescent="0.2"/>
    <row r="21861" ht="16" x14ac:dyDescent="0.2"/>
    <row r="21862" ht="16" x14ac:dyDescent="0.2"/>
    <row r="21863" ht="16" x14ac:dyDescent="0.2"/>
    <row r="21864" ht="16" x14ac:dyDescent="0.2"/>
    <row r="21865" ht="16" x14ac:dyDescent="0.2"/>
    <row r="21866" ht="16" x14ac:dyDescent="0.2"/>
    <row r="21867" ht="16" x14ac:dyDescent="0.2"/>
    <row r="21868" ht="16" x14ac:dyDescent="0.2"/>
    <row r="21869" ht="16" x14ac:dyDescent="0.2"/>
    <row r="21870" ht="16" x14ac:dyDescent="0.2"/>
    <row r="21871" ht="16" x14ac:dyDescent="0.2"/>
    <row r="21872" ht="16" x14ac:dyDescent="0.2"/>
    <row r="21873" ht="16" x14ac:dyDescent="0.2"/>
    <row r="21874" ht="16" x14ac:dyDescent="0.2"/>
    <row r="21875" ht="16" x14ac:dyDescent="0.2"/>
    <row r="21876" ht="16" x14ac:dyDescent="0.2"/>
    <row r="21877" ht="16" x14ac:dyDescent="0.2"/>
    <row r="21878" ht="16" x14ac:dyDescent="0.2"/>
    <row r="21879" ht="16" x14ac:dyDescent="0.2"/>
    <row r="21880" ht="16" x14ac:dyDescent="0.2"/>
    <row r="21881" ht="16" x14ac:dyDescent="0.2"/>
    <row r="21882" ht="16" x14ac:dyDescent="0.2"/>
    <row r="21883" ht="16" x14ac:dyDescent="0.2"/>
    <row r="21884" ht="16" x14ac:dyDescent="0.2"/>
    <row r="21885" ht="16" x14ac:dyDescent="0.2"/>
    <row r="21886" ht="16" x14ac:dyDescent="0.2"/>
    <row r="21887" ht="16" x14ac:dyDescent="0.2"/>
    <row r="21888" ht="16" x14ac:dyDescent="0.2"/>
    <row r="21889" ht="16" x14ac:dyDescent="0.2"/>
    <row r="21890" ht="16" x14ac:dyDescent="0.2"/>
    <row r="21891" ht="16" x14ac:dyDescent="0.2"/>
    <row r="21892" ht="16" x14ac:dyDescent="0.2"/>
    <row r="21893" ht="16" x14ac:dyDescent="0.2"/>
    <row r="21894" ht="16" x14ac:dyDescent="0.2"/>
    <row r="21895" ht="16" x14ac:dyDescent="0.2"/>
    <row r="21896" ht="16" x14ac:dyDescent="0.2"/>
    <row r="21897" ht="16" x14ac:dyDescent="0.2"/>
    <row r="21898" ht="16" x14ac:dyDescent="0.2"/>
    <row r="21899" ht="16" x14ac:dyDescent="0.2"/>
    <row r="21900" ht="16" x14ac:dyDescent="0.2"/>
    <row r="21901" ht="16" x14ac:dyDescent="0.2"/>
    <row r="21902" ht="16" x14ac:dyDescent="0.2"/>
    <row r="21903" ht="16" x14ac:dyDescent="0.2"/>
    <row r="21904" ht="16" x14ac:dyDescent="0.2"/>
    <row r="21905" ht="16" x14ac:dyDescent="0.2"/>
    <row r="21906" ht="16" x14ac:dyDescent="0.2"/>
    <row r="21907" ht="16" x14ac:dyDescent="0.2"/>
    <row r="21908" ht="16" x14ac:dyDescent="0.2"/>
    <row r="21909" ht="16" x14ac:dyDescent="0.2"/>
    <row r="21910" ht="16" x14ac:dyDescent="0.2"/>
    <row r="21911" ht="16" x14ac:dyDescent="0.2"/>
    <row r="21912" ht="16" x14ac:dyDescent="0.2"/>
    <row r="21913" ht="16" x14ac:dyDescent="0.2"/>
    <row r="21914" ht="16" x14ac:dyDescent="0.2"/>
    <row r="21915" ht="16" x14ac:dyDescent="0.2"/>
    <row r="21916" ht="16" x14ac:dyDescent="0.2"/>
    <row r="21917" ht="16" x14ac:dyDescent="0.2"/>
    <row r="21918" ht="16" x14ac:dyDescent="0.2"/>
    <row r="21919" ht="16" x14ac:dyDescent="0.2"/>
    <row r="21920" ht="16" x14ac:dyDescent="0.2"/>
    <row r="21921" ht="16" x14ac:dyDescent="0.2"/>
    <row r="21922" ht="16" x14ac:dyDescent="0.2"/>
    <row r="21923" ht="16" x14ac:dyDescent="0.2"/>
    <row r="21924" ht="16" x14ac:dyDescent="0.2"/>
    <row r="21925" ht="16" x14ac:dyDescent="0.2"/>
    <row r="21926" ht="16" x14ac:dyDescent="0.2"/>
    <row r="21927" ht="16" x14ac:dyDescent="0.2"/>
    <row r="21928" ht="16" x14ac:dyDescent="0.2"/>
    <row r="21929" ht="16" x14ac:dyDescent="0.2"/>
    <row r="21930" ht="16" x14ac:dyDescent="0.2"/>
    <row r="21931" ht="16" x14ac:dyDescent="0.2"/>
    <row r="21932" ht="16" x14ac:dyDescent="0.2"/>
    <row r="21933" ht="16" x14ac:dyDescent="0.2"/>
    <row r="21934" ht="16" x14ac:dyDescent="0.2"/>
    <row r="21935" ht="16" x14ac:dyDescent="0.2"/>
    <row r="21936" ht="16" x14ac:dyDescent="0.2"/>
    <row r="21937" ht="16" x14ac:dyDescent="0.2"/>
    <row r="21938" ht="16" x14ac:dyDescent="0.2"/>
    <row r="21939" ht="16" x14ac:dyDescent="0.2"/>
    <row r="21940" ht="16" x14ac:dyDescent="0.2"/>
    <row r="21941" ht="16" x14ac:dyDescent="0.2"/>
    <row r="21942" ht="16" x14ac:dyDescent="0.2"/>
    <row r="21943" ht="16" x14ac:dyDescent="0.2"/>
    <row r="21944" ht="16" x14ac:dyDescent="0.2"/>
    <row r="21945" ht="16" x14ac:dyDescent="0.2"/>
    <row r="21946" ht="16" x14ac:dyDescent="0.2"/>
    <row r="21947" ht="16" x14ac:dyDescent="0.2"/>
    <row r="21948" ht="16" x14ac:dyDescent="0.2"/>
    <row r="21949" ht="16" x14ac:dyDescent="0.2"/>
    <row r="21950" ht="16" x14ac:dyDescent="0.2"/>
    <row r="21951" ht="16" x14ac:dyDescent="0.2"/>
    <row r="21952" ht="16" x14ac:dyDescent="0.2"/>
    <row r="21953" ht="16" x14ac:dyDescent="0.2"/>
    <row r="21954" ht="16" x14ac:dyDescent="0.2"/>
    <row r="21955" ht="16" x14ac:dyDescent="0.2"/>
    <row r="21956" ht="16" x14ac:dyDescent="0.2"/>
    <row r="21957" ht="16" x14ac:dyDescent="0.2"/>
    <row r="21958" ht="16" x14ac:dyDescent="0.2"/>
    <row r="21959" ht="16" x14ac:dyDescent="0.2"/>
    <row r="21960" ht="16" x14ac:dyDescent="0.2"/>
    <row r="21961" ht="16" x14ac:dyDescent="0.2"/>
    <row r="21962" ht="16" x14ac:dyDescent="0.2"/>
    <row r="21963" ht="16" x14ac:dyDescent="0.2"/>
    <row r="21964" ht="16" x14ac:dyDescent="0.2"/>
    <row r="21965" ht="16" x14ac:dyDescent="0.2"/>
    <row r="21966" ht="16" x14ac:dyDescent="0.2"/>
    <row r="21967" ht="16" x14ac:dyDescent="0.2"/>
    <row r="21968" ht="16" x14ac:dyDescent="0.2"/>
    <row r="21969" ht="16" x14ac:dyDescent="0.2"/>
    <row r="21970" ht="16" x14ac:dyDescent="0.2"/>
    <row r="21971" ht="16" x14ac:dyDescent="0.2"/>
    <row r="21972" ht="16" x14ac:dyDescent="0.2"/>
    <row r="21973" ht="16" x14ac:dyDescent="0.2"/>
    <row r="21974" ht="16" x14ac:dyDescent="0.2"/>
    <row r="21975" ht="16" x14ac:dyDescent="0.2"/>
    <row r="21976" ht="16" x14ac:dyDescent="0.2"/>
    <row r="21977" ht="16" x14ac:dyDescent="0.2"/>
    <row r="21978" ht="16" x14ac:dyDescent="0.2"/>
    <row r="21979" ht="16" x14ac:dyDescent="0.2"/>
    <row r="21980" ht="16" x14ac:dyDescent="0.2"/>
    <row r="21981" ht="16" x14ac:dyDescent="0.2"/>
    <row r="21982" ht="16" x14ac:dyDescent="0.2"/>
    <row r="21983" ht="16" x14ac:dyDescent="0.2"/>
    <row r="21984" ht="16" x14ac:dyDescent="0.2"/>
    <row r="21985" ht="16" x14ac:dyDescent="0.2"/>
    <row r="21986" ht="16" x14ac:dyDescent="0.2"/>
    <row r="21987" ht="16" x14ac:dyDescent="0.2"/>
    <row r="21988" ht="16" x14ac:dyDescent="0.2"/>
    <row r="21989" ht="16" x14ac:dyDescent="0.2"/>
    <row r="21990" ht="16" x14ac:dyDescent="0.2"/>
    <row r="21991" ht="16" x14ac:dyDescent="0.2"/>
    <row r="21992" ht="16" x14ac:dyDescent="0.2"/>
    <row r="21993" ht="16" x14ac:dyDescent="0.2"/>
    <row r="21994" ht="16" x14ac:dyDescent="0.2"/>
    <row r="21995" ht="16" x14ac:dyDescent="0.2"/>
    <row r="21996" ht="16" x14ac:dyDescent="0.2"/>
    <row r="21997" ht="16" x14ac:dyDescent="0.2"/>
    <row r="21998" ht="16" x14ac:dyDescent="0.2"/>
    <row r="21999" ht="16" x14ac:dyDescent="0.2"/>
    <row r="22000" ht="16" x14ac:dyDescent="0.2"/>
    <row r="22001" ht="16" x14ac:dyDescent="0.2"/>
    <row r="22002" ht="16" x14ac:dyDescent="0.2"/>
    <row r="22003" ht="16" x14ac:dyDescent="0.2"/>
    <row r="22004" ht="16" x14ac:dyDescent="0.2"/>
    <row r="22005" ht="16" x14ac:dyDescent="0.2"/>
    <row r="22006" ht="16" x14ac:dyDescent="0.2"/>
    <row r="22007" ht="16" x14ac:dyDescent="0.2"/>
    <row r="22008" ht="16" x14ac:dyDescent="0.2"/>
    <row r="22009" ht="16" x14ac:dyDescent="0.2"/>
    <row r="22010" ht="16" x14ac:dyDescent="0.2"/>
    <row r="22011" ht="16" x14ac:dyDescent="0.2"/>
    <row r="22012" ht="16" x14ac:dyDescent="0.2"/>
    <row r="22013" ht="16" x14ac:dyDescent="0.2"/>
    <row r="22014" ht="16" x14ac:dyDescent="0.2"/>
    <row r="22015" ht="16" x14ac:dyDescent="0.2"/>
    <row r="22016" ht="16" x14ac:dyDescent="0.2"/>
    <row r="22017" ht="16" x14ac:dyDescent="0.2"/>
    <row r="22018" ht="16" x14ac:dyDescent="0.2"/>
    <row r="22019" ht="16" x14ac:dyDescent="0.2"/>
    <row r="22020" ht="16" x14ac:dyDescent="0.2"/>
    <row r="22021" ht="16" x14ac:dyDescent="0.2"/>
    <row r="22022" ht="16" x14ac:dyDescent="0.2"/>
    <row r="22023" ht="16" x14ac:dyDescent="0.2"/>
    <row r="22024" ht="16" x14ac:dyDescent="0.2"/>
    <row r="22025" ht="16" x14ac:dyDescent="0.2"/>
    <row r="22026" ht="16" x14ac:dyDescent="0.2"/>
    <row r="22027" ht="16" x14ac:dyDescent="0.2"/>
    <row r="22028" ht="16" x14ac:dyDescent="0.2"/>
    <row r="22029" ht="16" x14ac:dyDescent="0.2"/>
    <row r="22030" ht="16" x14ac:dyDescent="0.2"/>
    <row r="22031" ht="16" x14ac:dyDescent="0.2"/>
    <row r="22032" ht="16" x14ac:dyDescent="0.2"/>
    <row r="22033" ht="16" x14ac:dyDescent="0.2"/>
    <row r="22034" ht="16" x14ac:dyDescent="0.2"/>
    <row r="22035" ht="16" x14ac:dyDescent="0.2"/>
    <row r="22036" ht="16" x14ac:dyDescent="0.2"/>
    <row r="22037" ht="16" x14ac:dyDescent="0.2"/>
    <row r="22038" ht="16" x14ac:dyDescent="0.2"/>
    <row r="22039" ht="16" x14ac:dyDescent="0.2"/>
    <row r="22040" ht="16" x14ac:dyDescent="0.2"/>
    <row r="22041" ht="16" x14ac:dyDescent="0.2"/>
    <row r="22042" ht="16" x14ac:dyDescent="0.2"/>
    <row r="22043" ht="16" x14ac:dyDescent="0.2"/>
    <row r="22044" ht="16" x14ac:dyDescent="0.2"/>
    <row r="22045" ht="16" x14ac:dyDescent="0.2"/>
    <row r="22046" ht="16" x14ac:dyDescent="0.2"/>
    <row r="22047" ht="16" x14ac:dyDescent="0.2"/>
    <row r="22048" ht="16" x14ac:dyDescent="0.2"/>
    <row r="22049" ht="16" x14ac:dyDescent="0.2"/>
    <row r="22050" ht="16" x14ac:dyDescent="0.2"/>
    <row r="22051" ht="16" x14ac:dyDescent="0.2"/>
    <row r="22052" ht="16" x14ac:dyDescent="0.2"/>
    <row r="22053" ht="16" x14ac:dyDescent="0.2"/>
    <row r="22054" ht="16" x14ac:dyDescent="0.2"/>
    <row r="22055" ht="16" x14ac:dyDescent="0.2"/>
    <row r="22056" ht="16" x14ac:dyDescent="0.2"/>
    <row r="22057" ht="16" x14ac:dyDescent="0.2"/>
    <row r="22058" ht="16" x14ac:dyDescent="0.2"/>
    <row r="22059" ht="16" x14ac:dyDescent="0.2"/>
    <row r="22060" ht="16" x14ac:dyDescent="0.2"/>
    <row r="22061" ht="16" x14ac:dyDescent="0.2"/>
    <row r="22062" ht="16" x14ac:dyDescent="0.2"/>
    <row r="22063" ht="16" x14ac:dyDescent="0.2"/>
    <row r="22064" ht="16" x14ac:dyDescent="0.2"/>
    <row r="22065" ht="16" x14ac:dyDescent="0.2"/>
    <row r="22066" ht="16" x14ac:dyDescent="0.2"/>
    <row r="22067" ht="16" x14ac:dyDescent="0.2"/>
    <row r="22068" ht="16" x14ac:dyDescent="0.2"/>
    <row r="22069" ht="16" x14ac:dyDescent="0.2"/>
    <row r="22070" ht="16" x14ac:dyDescent="0.2"/>
    <row r="22071" ht="16" x14ac:dyDescent="0.2"/>
    <row r="22072" ht="16" x14ac:dyDescent="0.2"/>
    <row r="22073" ht="16" x14ac:dyDescent="0.2"/>
    <row r="22074" ht="16" x14ac:dyDescent="0.2"/>
    <row r="22075" ht="16" x14ac:dyDescent="0.2"/>
    <row r="22076" ht="16" x14ac:dyDescent="0.2"/>
    <row r="22077" ht="16" x14ac:dyDescent="0.2"/>
    <row r="22078" ht="16" x14ac:dyDescent="0.2"/>
    <row r="22079" ht="16" x14ac:dyDescent="0.2"/>
    <row r="22080" ht="16" x14ac:dyDescent="0.2"/>
    <row r="22081" ht="16" x14ac:dyDescent="0.2"/>
    <row r="22082" ht="16" x14ac:dyDescent="0.2"/>
    <row r="22083" ht="16" x14ac:dyDescent="0.2"/>
    <row r="22084" ht="16" x14ac:dyDescent="0.2"/>
    <row r="22085" ht="16" x14ac:dyDescent="0.2"/>
    <row r="22086" ht="16" x14ac:dyDescent="0.2"/>
    <row r="22087" ht="16" x14ac:dyDescent="0.2"/>
    <row r="22088" ht="16" x14ac:dyDescent="0.2"/>
    <row r="22089" ht="16" x14ac:dyDescent="0.2"/>
    <row r="22090" ht="16" x14ac:dyDescent="0.2"/>
    <row r="22091" ht="16" x14ac:dyDescent="0.2"/>
    <row r="22092" ht="16" x14ac:dyDescent="0.2"/>
    <row r="22093" ht="16" x14ac:dyDescent="0.2"/>
    <row r="22094" ht="16" x14ac:dyDescent="0.2"/>
    <row r="22095" ht="16" x14ac:dyDescent="0.2"/>
    <row r="22096" ht="16" x14ac:dyDescent="0.2"/>
    <row r="22097" ht="16" x14ac:dyDescent="0.2"/>
    <row r="22098" ht="16" x14ac:dyDescent="0.2"/>
    <row r="22099" ht="16" x14ac:dyDescent="0.2"/>
    <row r="22100" ht="16" x14ac:dyDescent="0.2"/>
    <row r="22101" ht="16" x14ac:dyDescent="0.2"/>
    <row r="22102" ht="16" x14ac:dyDescent="0.2"/>
    <row r="22103" ht="16" x14ac:dyDescent="0.2"/>
    <row r="22104" ht="16" x14ac:dyDescent="0.2"/>
    <row r="22105" ht="16" x14ac:dyDescent="0.2"/>
    <row r="22106" ht="16" x14ac:dyDescent="0.2"/>
    <row r="22107" ht="16" x14ac:dyDescent="0.2"/>
    <row r="22108" ht="16" x14ac:dyDescent="0.2"/>
    <row r="22109" ht="16" x14ac:dyDescent="0.2"/>
    <row r="22110" ht="16" x14ac:dyDescent="0.2"/>
    <row r="22111" ht="16" x14ac:dyDescent="0.2"/>
    <row r="22112" ht="16" x14ac:dyDescent="0.2"/>
    <row r="22113" ht="16" x14ac:dyDescent="0.2"/>
    <row r="22114" ht="16" x14ac:dyDescent="0.2"/>
    <row r="22115" ht="16" x14ac:dyDescent="0.2"/>
    <row r="22116" ht="16" x14ac:dyDescent="0.2"/>
    <row r="22117" ht="16" x14ac:dyDescent="0.2"/>
    <row r="22118" ht="16" x14ac:dyDescent="0.2"/>
    <row r="22119" ht="16" x14ac:dyDescent="0.2"/>
    <row r="22120" ht="16" x14ac:dyDescent="0.2"/>
    <row r="22121" ht="16" x14ac:dyDescent="0.2"/>
    <row r="22122" ht="16" x14ac:dyDescent="0.2"/>
    <row r="22123" ht="16" x14ac:dyDescent="0.2"/>
    <row r="22124" ht="16" x14ac:dyDescent="0.2"/>
    <row r="22125" ht="16" x14ac:dyDescent="0.2"/>
    <row r="22126" ht="16" x14ac:dyDescent="0.2"/>
    <row r="22127" ht="16" x14ac:dyDescent="0.2"/>
    <row r="22128" ht="16" x14ac:dyDescent="0.2"/>
    <row r="22129" ht="16" x14ac:dyDescent="0.2"/>
    <row r="22130" ht="16" x14ac:dyDescent="0.2"/>
    <row r="22131" ht="16" x14ac:dyDescent="0.2"/>
    <row r="22132" ht="16" x14ac:dyDescent="0.2"/>
    <row r="22133" ht="16" x14ac:dyDescent="0.2"/>
    <row r="22134" ht="16" x14ac:dyDescent="0.2"/>
    <row r="22135" ht="16" x14ac:dyDescent="0.2"/>
    <row r="22136" ht="16" x14ac:dyDescent="0.2"/>
    <row r="22137" ht="16" x14ac:dyDescent="0.2"/>
    <row r="22138" ht="16" x14ac:dyDescent="0.2"/>
    <row r="22139" ht="16" x14ac:dyDescent="0.2"/>
    <row r="22140" ht="16" x14ac:dyDescent="0.2"/>
    <row r="22141" ht="16" x14ac:dyDescent="0.2"/>
    <row r="22142" ht="16" x14ac:dyDescent="0.2"/>
    <row r="22143" ht="16" x14ac:dyDescent="0.2"/>
    <row r="22144" ht="16" x14ac:dyDescent="0.2"/>
    <row r="22145" ht="16" x14ac:dyDescent="0.2"/>
    <row r="22146" ht="16" x14ac:dyDescent="0.2"/>
    <row r="22147" ht="16" x14ac:dyDescent="0.2"/>
    <row r="22148" ht="16" x14ac:dyDescent="0.2"/>
    <row r="22149" ht="16" x14ac:dyDescent="0.2"/>
    <row r="22150" ht="16" x14ac:dyDescent="0.2"/>
    <row r="22151" ht="16" x14ac:dyDescent="0.2"/>
    <row r="22152" ht="16" x14ac:dyDescent="0.2"/>
    <row r="22153" ht="16" x14ac:dyDescent="0.2"/>
    <row r="22154" ht="16" x14ac:dyDescent="0.2"/>
    <row r="22155" ht="16" x14ac:dyDescent="0.2"/>
    <row r="22156" ht="16" x14ac:dyDescent="0.2"/>
    <row r="22157" ht="16" x14ac:dyDescent="0.2"/>
    <row r="22158" ht="16" x14ac:dyDescent="0.2"/>
    <row r="22159" ht="16" x14ac:dyDescent="0.2"/>
    <row r="22160" ht="16" x14ac:dyDescent="0.2"/>
    <row r="22161" ht="16" x14ac:dyDescent="0.2"/>
    <row r="22162" ht="16" x14ac:dyDescent="0.2"/>
    <row r="22163" ht="16" x14ac:dyDescent="0.2"/>
    <row r="22164" ht="16" x14ac:dyDescent="0.2"/>
    <row r="22165" ht="16" x14ac:dyDescent="0.2"/>
    <row r="22166" ht="16" x14ac:dyDescent="0.2"/>
    <row r="22167" ht="16" x14ac:dyDescent="0.2"/>
    <row r="22168" ht="16" x14ac:dyDescent="0.2"/>
    <row r="22169" ht="16" x14ac:dyDescent="0.2"/>
    <row r="22170" ht="16" x14ac:dyDescent="0.2"/>
    <row r="22171" ht="16" x14ac:dyDescent="0.2"/>
    <row r="22172" ht="16" x14ac:dyDescent="0.2"/>
    <row r="22173" ht="16" x14ac:dyDescent="0.2"/>
    <row r="22174" ht="16" x14ac:dyDescent="0.2"/>
    <row r="22175" ht="16" x14ac:dyDescent="0.2"/>
    <row r="22176" ht="16" x14ac:dyDescent="0.2"/>
    <row r="22177" ht="16" x14ac:dyDescent="0.2"/>
    <row r="22178" ht="16" x14ac:dyDescent="0.2"/>
    <row r="22179" ht="16" x14ac:dyDescent="0.2"/>
    <row r="22180" ht="16" x14ac:dyDescent="0.2"/>
    <row r="22181" ht="16" x14ac:dyDescent="0.2"/>
    <row r="22182" ht="16" x14ac:dyDescent="0.2"/>
    <row r="22183" ht="16" x14ac:dyDescent="0.2"/>
    <row r="22184" ht="16" x14ac:dyDescent="0.2"/>
    <row r="22185" ht="16" x14ac:dyDescent="0.2"/>
    <row r="22186" ht="16" x14ac:dyDescent="0.2"/>
    <row r="22187" ht="16" x14ac:dyDescent="0.2"/>
    <row r="22188" ht="16" x14ac:dyDescent="0.2"/>
    <row r="22189" ht="16" x14ac:dyDescent="0.2"/>
    <row r="22190" ht="16" x14ac:dyDescent="0.2"/>
    <row r="22191" ht="16" x14ac:dyDescent="0.2"/>
    <row r="22192" ht="16" x14ac:dyDescent="0.2"/>
    <row r="22193" ht="16" x14ac:dyDescent="0.2"/>
    <row r="22194" ht="16" x14ac:dyDescent="0.2"/>
    <row r="22195" ht="16" x14ac:dyDescent="0.2"/>
    <row r="22196" ht="16" x14ac:dyDescent="0.2"/>
    <row r="22197" ht="16" x14ac:dyDescent="0.2"/>
    <row r="22198" ht="16" x14ac:dyDescent="0.2"/>
    <row r="22199" ht="16" x14ac:dyDescent="0.2"/>
    <row r="22200" ht="16" x14ac:dyDescent="0.2"/>
    <row r="22201" ht="16" x14ac:dyDescent="0.2"/>
    <row r="22202" ht="16" x14ac:dyDescent="0.2"/>
    <row r="22203" ht="16" x14ac:dyDescent="0.2"/>
    <row r="22204" ht="16" x14ac:dyDescent="0.2"/>
    <row r="22205" ht="16" x14ac:dyDescent="0.2"/>
    <row r="22206" ht="16" x14ac:dyDescent="0.2"/>
    <row r="22207" ht="16" x14ac:dyDescent="0.2"/>
    <row r="22208" ht="16" x14ac:dyDescent="0.2"/>
    <row r="22209" ht="16" x14ac:dyDescent="0.2"/>
    <row r="22210" ht="16" x14ac:dyDescent="0.2"/>
    <row r="22211" ht="16" x14ac:dyDescent="0.2"/>
    <row r="22212" ht="16" x14ac:dyDescent="0.2"/>
    <row r="22213" ht="16" x14ac:dyDescent="0.2"/>
    <row r="22214" ht="16" x14ac:dyDescent="0.2"/>
    <row r="22215" ht="16" x14ac:dyDescent="0.2"/>
    <row r="22216" ht="16" x14ac:dyDescent="0.2"/>
    <row r="22217" ht="16" x14ac:dyDescent="0.2"/>
    <row r="22218" ht="16" x14ac:dyDescent="0.2"/>
    <row r="22219" ht="16" x14ac:dyDescent="0.2"/>
    <row r="22220" ht="16" x14ac:dyDescent="0.2"/>
    <row r="22221" ht="16" x14ac:dyDescent="0.2"/>
    <row r="22222" ht="16" x14ac:dyDescent="0.2"/>
    <row r="22223" ht="16" x14ac:dyDescent="0.2"/>
    <row r="22224" ht="16" x14ac:dyDescent="0.2"/>
    <row r="22225" ht="16" x14ac:dyDescent="0.2"/>
    <row r="22226" ht="16" x14ac:dyDescent="0.2"/>
    <row r="22227" ht="16" x14ac:dyDescent="0.2"/>
    <row r="22228" ht="16" x14ac:dyDescent="0.2"/>
    <row r="22229" ht="16" x14ac:dyDescent="0.2"/>
    <row r="22230" ht="16" x14ac:dyDescent="0.2"/>
    <row r="22231" ht="16" x14ac:dyDescent="0.2"/>
    <row r="22232" ht="16" x14ac:dyDescent="0.2"/>
    <row r="22233" ht="16" x14ac:dyDescent="0.2"/>
    <row r="22234" ht="16" x14ac:dyDescent="0.2"/>
    <row r="22235" ht="16" x14ac:dyDescent="0.2"/>
    <row r="22236" ht="16" x14ac:dyDescent="0.2"/>
    <row r="22237" ht="16" x14ac:dyDescent="0.2"/>
    <row r="22238" ht="16" x14ac:dyDescent="0.2"/>
    <row r="22239" ht="16" x14ac:dyDescent="0.2"/>
    <row r="22240" ht="16" x14ac:dyDescent="0.2"/>
    <row r="22241" ht="16" x14ac:dyDescent="0.2"/>
    <row r="22242" ht="16" x14ac:dyDescent="0.2"/>
    <row r="22243" ht="16" x14ac:dyDescent="0.2"/>
    <row r="22244" ht="16" x14ac:dyDescent="0.2"/>
    <row r="22245" ht="16" x14ac:dyDescent="0.2"/>
    <row r="22246" ht="16" x14ac:dyDescent="0.2"/>
    <row r="22247" ht="16" x14ac:dyDescent="0.2"/>
    <row r="22248" ht="16" x14ac:dyDescent="0.2"/>
    <row r="22249" ht="16" x14ac:dyDescent="0.2"/>
    <row r="22250" ht="16" x14ac:dyDescent="0.2"/>
    <row r="22251" ht="16" x14ac:dyDescent="0.2"/>
    <row r="22252" ht="16" x14ac:dyDescent="0.2"/>
    <row r="22253" ht="16" x14ac:dyDescent="0.2"/>
    <row r="22254" ht="16" x14ac:dyDescent="0.2"/>
    <row r="22255" ht="16" x14ac:dyDescent="0.2"/>
    <row r="22256" ht="16" x14ac:dyDescent="0.2"/>
    <row r="22257" ht="16" x14ac:dyDescent="0.2"/>
    <row r="22258" ht="16" x14ac:dyDescent="0.2"/>
    <row r="22259" ht="16" x14ac:dyDescent="0.2"/>
    <row r="22260" ht="16" x14ac:dyDescent="0.2"/>
    <row r="22261" ht="16" x14ac:dyDescent="0.2"/>
    <row r="22262" ht="16" x14ac:dyDescent="0.2"/>
    <row r="22263" ht="16" x14ac:dyDescent="0.2"/>
    <row r="22264" ht="16" x14ac:dyDescent="0.2"/>
    <row r="22265" ht="16" x14ac:dyDescent="0.2"/>
    <row r="22266" ht="16" x14ac:dyDescent="0.2"/>
    <row r="22267" ht="16" x14ac:dyDescent="0.2"/>
    <row r="22268" ht="16" x14ac:dyDescent="0.2"/>
    <row r="22269" ht="16" x14ac:dyDescent="0.2"/>
    <row r="22270" ht="16" x14ac:dyDescent="0.2"/>
    <row r="22271" ht="16" x14ac:dyDescent="0.2"/>
    <row r="22272" ht="16" x14ac:dyDescent="0.2"/>
    <row r="22273" ht="16" x14ac:dyDescent="0.2"/>
    <row r="22274" ht="16" x14ac:dyDescent="0.2"/>
    <row r="22275" ht="16" x14ac:dyDescent="0.2"/>
    <row r="22276" ht="16" x14ac:dyDescent="0.2"/>
    <row r="22277" ht="16" x14ac:dyDescent="0.2"/>
    <row r="22278" ht="16" x14ac:dyDescent="0.2"/>
    <row r="22279" ht="16" x14ac:dyDescent="0.2"/>
    <row r="22280" ht="16" x14ac:dyDescent="0.2"/>
    <row r="22281" ht="16" x14ac:dyDescent="0.2"/>
    <row r="22282" ht="16" x14ac:dyDescent="0.2"/>
    <row r="22283" ht="16" x14ac:dyDescent="0.2"/>
    <row r="22284" ht="16" x14ac:dyDescent="0.2"/>
    <row r="22285" ht="16" x14ac:dyDescent="0.2"/>
    <row r="22286" ht="16" x14ac:dyDescent="0.2"/>
    <row r="22287" ht="16" x14ac:dyDescent="0.2"/>
    <row r="22288" ht="16" x14ac:dyDescent="0.2"/>
    <row r="22289" ht="16" x14ac:dyDescent="0.2"/>
    <row r="22290" ht="16" x14ac:dyDescent="0.2"/>
    <row r="22291" ht="16" x14ac:dyDescent="0.2"/>
    <row r="22292" ht="16" x14ac:dyDescent="0.2"/>
    <row r="22293" ht="16" x14ac:dyDescent="0.2"/>
    <row r="22294" ht="16" x14ac:dyDescent="0.2"/>
    <row r="22295" ht="16" x14ac:dyDescent="0.2"/>
    <row r="22296" ht="16" x14ac:dyDescent="0.2"/>
    <row r="22297" ht="16" x14ac:dyDescent="0.2"/>
    <row r="22298" ht="16" x14ac:dyDescent="0.2"/>
    <row r="22299" ht="16" x14ac:dyDescent="0.2"/>
    <row r="22300" ht="16" x14ac:dyDescent="0.2"/>
    <row r="22301" ht="16" x14ac:dyDescent="0.2"/>
    <row r="22302" ht="16" x14ac:dyDescent="0.2"/>
    <row r="22303" ht="16" x14ac:dyDescent="0.2"/>
    <row r="22304" ht="16" x14ac:dyDescent="0.2"/>
    <row r="22305" ht="16" x14ac:dyDescent="0.2"/>
    <row r="22306" ht="16" x14ac:dyDescent="0.2"/>
    <row r="22307" ht="16" x14ac:dyDescent="0.2"/>
    <row r="22308" ht="16" x14ac:dyDescent="0.2"/>
    <row r="22309" ht="16" x14ac:dyDescent="0.2"/>
    <row r="22310" ht="16" x14ac:dyDescent="0.2"/>
    <row r="22311" ht="16" x14ac:dyDescent="0.2"/>
    <row r="22312" ht="16" x14ac:dyDescent="0.2"/>
    <row r="22313" ht="16" x14ac:dyDescent="0.2"/>
    <row r="22314" ht="16" x14ac:dyDescent="0.2"/>
    <row r="22315" ht="16" x14ac:dyDescent="0.2"/>
    <row r="22316" ht="16" x14ac:dyDescent="0.2"/>
    <row r="22317" ht="16" x14ac:dyDescent="0.2"/>
    <row r="22318" ht="16" x14ac:dyDescent="0.2"/>
    <row r="22319" ht="16" x14ac:dyDescent="0.2"/>
    <row r="22320" ht="16" x14ac:dyDescent="0.2"/>
    <row r="22321" ht="16" x14ac:dyDescent="0.2"/>
    <row r="22322" ht="16" x14ac:dyDescent="0.2"/>
    <row r="22323" ht="16" x14ac:dyDescent="0.2"/>
    <row r="22324" ht="16" x14ac:dyDescent="0.2"/>
    <row r="22325" ht="16" x14ac:dyDescent="0.2"/>
    <row r="22326" ht="16" x14ac:dyDescent="0.2"/>
    <row r="22327" ht="16" x14ac:dyDescent="0.2"/>
    <row r="22328" ht="16" x14ac:dyDescent="0.2"/>
    <row r="22329" ht="16" x14ac:dyDescent="0.2"/>
    <row r="22330" ht="16" x14ac:dyDescent="0.2"/>
    <row r="22331" ht="16" x14ac:dyDescent="0.2"/>
    <row r="22332" ht="16" x14ac:dyDescent="0.2"/>
    <row r="22333" ht="16" x14ac:dyDescent="0.2"/>
    <row r="22334" ht="16" x14ac:dyDescent="0.2"/>
    <row r="22335" ht="16" x14ac:dyDescent="0.2"/>
    <row r="22336" ht="16" x14ac:dyDescent="0.2"/>
    <row r="22337" ht="16" x14ac:dyDescent="0.2"/>
    <row r="22338" ht="16" x14ac:dyDescent="0.2"/>
    <row r="22339" ht="16" x14ac:dyDescent="0.2"/>
    <row r="22340" ht="16" x14ac:dyDescent="0.2"/>
    <row r="22341" ht="16" x14ac:dyDescent="0.2"/>
    <row r="22342" ht="16" x14ac:dyDescent="0.2"/>
    <row r="22343" ht="16" x14ac:dyDescent="0.2"/>
    <row r="22344" ht="16" x14ac:dyDescent="0.2"/>
    <row r="22345" ht="16" x14ac:dyDescent="0.2"/>
    <row r="22346" ht="16" x14ac:dyDescent="0.2"/>
    <row r="22347" ht="16" x14ac:dyDescent="0.2"/>
    <row r="22348" ht="16" x14ac:dyDescent="0.2"/>
    <row r="22349" ht="16" x14ac:dyDescent="0.2"/>
    <row r="22350" ht="16" x14ac:dyDescent="0.2"/>
    <row r="22351" ht="16" x14ac:dyDescent="0.2"/>
    <row r="22352" ht="16" x14ac:dyDescent="0.2"/>
    <row r="22353" ht="16" x14ac:dyDescent="0.2"/>
    <row r="22354" ht="16" x14ac:dyDescent="0.2"/>
    <row r="22355" ht="16" x14ac:dyDescent="0.2"/>
    <row r="22356" ht="16" x14ac:dyDescent="0.2"/>
    <row r="22357" ht="16" x14ac:dyDescent="0.2"/>
    <row r="22358" ht="16" x14ac:dyDescent="0.2"/>
    <row r="22359" ht="16" x14ac:dyDescent="0.2"/>
    <row r="22360" ht="16" x14ac:dyDescent="0.2"/>
    <row r="22361" ht="16" x14ac:dyDescent="0.2"/>
    <row r="22362" ht="16" x14ac:dyDescent="0.2"/>
    <row r="22363" ht="16" x14ac:dyDescent="0.2"/>
    <row r="22364" ht="16" x14ac:dyDescent="0.2"/>
    <row r="22365" ht="16" x14ac:dyDescent="0.2"/>
    <row r="22366" ht="16" x14ac:dyDescent="0.2"/>
    <row r="22367" ht="16" x14ac:dyDescent="0.2"/>
    <row r="22368" ht="16" x14ac:dyDescent="0.2"/>
    <row r="22369" ht="16" x14ac:dyDescent="0.2"/>
    <row r="22370" ht="16" x14ac:dyDescent="0.2"/>
    <row r="22371" ht="16" x14ac:dyDescent="0.2"/>
    <row r="22372" ht="16" x14ac:dyDescent="0.2"/>
    <row r="22373" ht="16" x14ac:dyDescent="0.2"/>
    <row r="22374" ht="16" x14ac:dyDescent="0.2"/>
    <row r="22375" ht="16" x14ac:dyDescent="0.2"/>
    <row r="22376" ht="16" x14ac:dyDescent="0.2"/>
    <row r="22377" ht="16" x14ac:dyDescent="0.2"/>
    <row r="22378" ht="16" x14ac:dyDescent="0.2"/>
    <row r="22379" ht="16" x14ac:dyDescent="0.2"/>
    <row r="22380" ht="16" x14ac:dyDescent="0.2"/>
    <row r="22381" ht="16" x14ac:dyDescent="0.2"/>
    <row r="22382" ht="16" x14ac:dyDescent="0.2"/>
    <row r="22383" ht="16" x14ac:dyDescent="0.2"/>
    <row r="22384" ht="16" x14ac:dyDescent="0.2"/>
    <row r="22385" ht="16" x14ac:dyDescent="0.2"/>
    <row r="22386" ht="16" x14ac:dyDescent="0.2"/>
    <row r="22387" ht="16" x14ac:dyDescent="0.2"/>
    <row r="22388" ht="16" x14ac:dyDescent="0.2"/>
    <row r="22389" ht="16" x14ac:dyDescent="0.2"/>
    <row r="22390" ht="16" x14ac:dyDescent="0.2"/>
    <row r="22391" ht="16" x14ac:dyDescent="0.2"/>
    <row r="22392" ht="16" x14ac:dyDescent="0.2"/>
    <row r="22393" ht="16" x14ac:dyDescent="0.2"/>
    <row r="22394" ht="16" x14ac:dyDescent="0.2"/>
    <row r="22395" ht="16" x14ac:dyDescent="0.2"/>
    <row r="22396" ht="16" x14ac:dyDescent="0.2"/>
    <row r="22397" ht="16" x14ac:dyDescent="0.2"/>
    <row r="22398" ht="16" x14ac:dyDescent="0.2"/>
    <row r="22399" ht="16" x14ac:dyDescent="0.2"/>
    <row r="22400" ht="16" x14ac:dyDescent="0.2"/>
    <row r="22401" ht="16" x14ac:dyDescent="0.2"/>
    <row r="22402" ht="16" x14ac:dyDescent="0.2"/>
    <row r="22403" ht="16" x14ac:dyDescent="0.2"/>
    <row r="22404" ht="16" x14ac:dyDescent="0.2"/>
    <row r="22405" ht="16" x14ac:dyDescent="0.2"/>
    <row r="22406" ht="16" x14ac:dyDescent="0.2"/>
    <row r="22407" ht="16" x14ac:dyDescent="0.2"/>
    <row r="22408" ht="16" x14ac:dyDescent="0.2"/>
    <row r="22409" ht="16" x14ac:dyDescent="0.2"/>
    <row r="22410" ht="16" x14ac:dyDescent="0.2"/>
    <row r="22411" ht="16" x14ac:dyDescent="0.2"/>
    <row r="22412" ht="16" x14ac:dyDescent="0.2"/>
    <row r="22413" ht="16" x14ac:dyDescent="0.2"/>
    <row r="22414" ht="16" x14ac:dyDescent="0.2"/>
    <row r="22415" ht="16" x14ac:dyDescent="0.2"/>
    <row r="22416" ht="16" x14ac:dyDescent="0.2"/>
    <row r="22417" ht="16" x14ac:dyDescent="0.2"/>
    <row r="22418" ht="16" x14ac:dyDescent="0.2"/>
    <row r="22419" ht="16" x14ac:dyDescent="0.2"/>
    <row r="22420" ht="16" x14ac:dyDescent="0.2"/>
    <row r="22421" ht="16" x14ac:dyDescent="0.2"/>
    <row r="22422" ht="16" x14ac:dyDescent="0.2"/>
    <row r="22423" ht="16" x14ac:dyDescent="0.2"/>
    <row r="22424" ht="16" x14ac:dyDescent="0.2"/>
    <row r="22425" ht="16" x14ac:dyDescent="0.2"/>
    <row r="22426" ht="16" x14ac:dyDescent="0.2"/>
    <row r="22427" ht="16" x14ac:dyDescent="0.2"/>
    <row r="22428" ht="16" x14ac:dyDescent="0.2"/>
    <row r="22429" ht="16" x14ac:dyDescent="0.2"/>
    <row r="22430" ht="16" x14ac:dyDescent="0.2"/>
    <row r="22431" ht="16" x14ac:dyDescent="0.2"/>
    <row r="22432" ht="16" x14ac:dyDescent="0.2"/>
    <row r="22433" ht="16" x14ac:dyDescent="0.2"/>
    <row r="22434" ht="16" x14ac:dyDescent="0.2"/>
    <row r="22435" ht="16" x14ac:dyDescent="0.2"/>
    <row r="22436" ht="16" x14ac:dyDescent="0.2"/>
    <row r="22437" ht="16" x14ac:dyDescent="0.2"/>
    <row r="22438" ht="16" x14ac:dyDescent="0.2"/>
    <row r="22439" ht="16" x14ac:dyDescent="0.2"/>
    <row r="22440" ht="16" x14ac:dyDescent="0.2"/>
    <row r="22441" ht="16" x14ac:dyDescent="0.2"/>
    <row r="22442" ht="16" x14ac:dyDescent="0.2"/>
    <row r="22443" ht="16" x14ac:dyDescent="0.2"/>
    <row r="22444" ht="16" x14ac:dyDescent="0.2"/>
    <row r="22445" ht="16" x14ac:dyDescent="0.2"/>
    <row r="22446" ht="16" x14ac:dyDescent="0.2"/>
    <row r="22447" ht="16" x14ac:dyDescent="0.2"/>
    <row r="22448" ht="16" x14ac:dyDescent="0.2"/>
    <row r="22449" ht="16" x14ac:dyDescent="0.2"/>
    <row r="22450" ht="16" x14ac:dyDescent="0.2"/>
    <row r="22451" ht="16" x14ac:dyDescent="0.2"/>
    <row r="22452" ht="16" x14ac:dyDescent="0.2"/>
    <row r="22453" ht="16" x14ac:dyDescent="0.2"/>
    <row r="22454" ht="16" x14ac:dyDescent="0.2"/>
    <row r="22455" ht="16" x14ac:dyDescent="0.2"/>
    <row r="22456" ht="16" x14ac:dyDescent="0.2"/>
    <row r="22457" ht="16" x14ac:dyDescent="0.2"/>
    <row r="22458" ht="16" x14ac:dyDescent="0.2"/>
    <row r="22459" ht="16" x14ac:dyDescent="0.2"/>
    <row r="22460" ht="16" x14ac:dyDescent="0.2"/>
    <row r="22461" ht="16" x14ac:dyDescent="0.2"/>
    <row r="22462" ht="16" x14ac:dyDescent="0.2"/>
    <row r="22463" ht="16" x14ac:dyDescent="0.2"/>
    <row r="22464" ht="16" x14ac:dyDescent="0.2"/>
    <row r="22465" ht="16" x14ac:dyDescent="0.2"/>
    <row r="22466" ht="16" x14ac:dyDescent="0.2"/>
    <row r="22467" ht="16" x14ac:dyDescent="0.2"/>
    <row r="22468" ht="16" x14ac:dyDescent="0.2"/>
    <row r="22469" ht="16" x14ac:dyDescent="0.2"/>
    <row r="22470" ht="16" x14ac:dyDescent="0.2"/>
    <row r="22471" ht="16" x14ac:dyDescent="0.2"/>
    <row r="22472" ht="16" x14ac:dyDescent="0.2"/>
    <row r="22473" ht="16" x14ac:dyDescent="0.2"/>
    <row r="22474" ht="16" x14ac:dyDescent="0.2"/>
    <row r="22475" ht="16" x14ac:dyDescent="0.2"/>
    <row r="22476" ht="16" x14ac:dyDescent="0.2"/>
    <row r="22477" ht="16" x14ac:dyDescent="0.2"/>
    <row r="22478" ht="16" x14ac:dyDescent="0.2"/>
    <row r="22479" ht="16" x14ac:dyDescent="0.2"/>
    <row r="22480" ht="16" x14ac:dyDescent="0.2"/>
    <row r="22481" ht="16" x14ac:dyDescent="0.2"/>
    <row r="22482" ht="16" x14ac:dyDescent="0.2"/>
    <row r="22483" ht="16" x14ac:dyDescent="0.2"/>
    <row r="22484" ht="16" x14ac:dyDescent="0.2"/>
    <row r="22485" ht="16" x14ac:dyDescent="0.2"/>
    <row r="22486" ht="16" x14ac:dyDescent="0.2"/>
    <row r="22487" ht="16" x14ac:dyDescent="0.2"/>
    <row r="22488" ht="16" x14ac:dyDescent="0.2"/>
    <row r="22489" ht="16" x14ac:dyDescent="0.2"/>
    <row r="22490" ht="16" x14ac:dyDescent="0.2"/>
    <row r="22491" ht="16" x14ac:dyDescent="0.2"/>
    <row r="22492" ht="16" x14ac:dyDescent="0.2"/>
    <row r="22493" ht="16" x14ac:dyDescent="0.2"/>
    <row r="22494" ht="16" x14ac:dyDescent="0.2"/>
    <row r="22495" ht="16" x14ac:dyDescent="0.2"/>
    <row r="22496" ht="16" x14ac:dyDescent="0.2"/>
    <row r="22497" ht="16" x14ac:dyDescent="0.2"/>
    <row r="22498" ht="16" x14ac:dyDescent="0.2"/>
    <row r="22499" ht="16" x14ac:dyDescent="0.2"/>
    <row r="22500" ht="16" x14ac:dyDescent="0.2"/>
    <row r="22501" ht="16" x14ac:dyDescent="0.2"/>
    <row r="22502" ht="16" x14ac:dyDescent="0.2"/>
    <row r="22503" ht="16" x14ac:dyDescent="0.2"/>
    <row r="22504" ht="16" x14ac:dyDescent="0.2"/>
    <row r="22505" ht="16" x14ac:dyDescent="0.2"/>
    <row r="22506" ht="16" x14ac:dyDescent="0.2"/>
    <row r="22507" ht="16" x14ac:dyDescent="0.2"/>
    <row r="22508" ht="16" x14ac:dyDescent="0.2"/>
    <row r="22509" ht="16" x14ac:dyDescent="0.2"/>
    <row r="22510" ht="16" x14ac:dyDescent="0.2"/>
    <row r="22511" ht="16" x14ac:dyDescent="0.2"/>
    <row r="22512" ht="16" x14ac:dyDescent="0.2"/>
    <row r="22513" ht="16" x14ac:dyDescent="0.2"/>
    <row r="22514" ht="16" x14ac:dyDescent="0.2"/>
    <row r="22515" ht="16" x14ac:dyDescent="0.2"/>
    <row r="22516" ht="16" x14ac:dyDescent="0.2"/>
    <row r="22517" ht="16" x14ac:dyDescent="0.2"/>
    <row r="22518" ht="16" x14ac:dyDescent="0.2"/>
    <row r="22519" ht="16" x14ac:dyDescent="0.2"/>
    <row r="22520" ht="16" x14ac:dyDescent="0.2"/>
    <row r="22521" ht="16" x14ac:dyDescent="0.2"/>
    <row r="22522" ht="16" x14ac:dyDescent="0.2"/>
    <row r="22523" ht="16" x14ac:dyDescent="0.2"/>
    <row r="22524" ht="16" x14ac:dyDescent="0.2"/>
    <row r="22525" ht="16" x14ac:dyDescent="0.2"/>
    <row r="22526" ht="16" x14ac:dyDescent="0.2"/>
    <row r="22527" ht="16" x14ac:dyDescent="0.2"/>
    <row r="22528" ht="16" x14ac:dyDescent="0.2"/>
    <row r="22529" ht="16" x14ac:dyDescent="0.2"/>
    <row r="22530" ht="16" x14ac:dyDescent="0.2"/>
    <row r="22531" ht="16" x14ac:dyDescent="0.2"/>
    <row r="22532" ht="16" x14ac:dyDescent="0.2"/>
    <row r="22533" ht="16" x14ac:dyDescent="0.2"/>
    <row r="22534" ht="16" x14ac:dyDescent="0.2"/>
    <row r="22535" ht="16" x14ac:dyDescent="0.2"/>
    <row r="22536" ht="16" x14ac:dyDescent="0.2"/>
    <row r="22537" ht="16" x14ac:dyDescent="0.2"/>
    <row r="22538" ht="16" x14ac:dyDescent="0.2"/>
    <row r="22539" ht="16" x14ac:dyDescent="0.2"/>
    <row r="22540" ht="16" x14ac:dyDescent="0.2"/>
    <row r="22541" ht="16" x14ac:dyDescent="0.2"/>
    <row r="22542" ht="16" x14ac:dyDescent="0.2"/>
    <row r="22543" ht="16" x14ac:dyDescent="0.2"/>
    <row r="22544" ht="16" x14ac:dyDescent="0.2"/>
    <row r="22545" ht="16" x14ac:dyDescent="0.2"/>
    <row r="22546" ht="16" x14ac:dyDescent="0.2"/>
    <row r="22547" ht="16" x14ac:dyDescent="0.2"/>
    <row r="22548" ht="16" x14ac:dyDescent="0.2"/>
    <row r="22549" ht="16" x14ac:dyDescent="0.2"/>
    <row r="22550" ht="16" x14ac:dyDescent="0.2"/>
    <row r="22551" ht="16" x14ac:dyDescent="0.2"/>
    <row r="22552" ht="16" x14ac:dyDescent="0.2"/>
    <row r="22553" ht="16" x14ac:dyDescent="0.2"/>
    <row r="22554" ht="16" x14ac:dyDescent="0.2"/>
    <row r="22555" ht="16" x14ac:dyDescent="0.2"/>
    <row r="22556" ht="16" x14ac:dyDescent="0.2"/>
    <row r="22557" ht="16" x14ac:dyDescent="0.2"/>
    <row r="22558" ht="16" x14ac:dyDescent="0.2"/>
    <row r="22559" ht="16" x14ac:dyDescent="0.2"/>
    <row r="22560" ht="16" x14ac:dyDescent="0.2"/>
    <row r="22561" ht="16" x14ac:dyDescent="0.2"/>
    <row r="22562" ht="16" x14ac:dyDescent="0.2"/>
    <row r="22563" ht="16" x14ac:dyDescent="0.2"/>
    <row r="22564" ht="16" x14ac:dyDescent="0.2"/>
    <row r="22565" ht="16" x14ac:dyDescent="0.2"/>
    <row r="22566" ht="16" x14ac:dyDescent="0.2"/>
    <row r="22567" ht="16" x14ac:dyDescent="0.2"/>
    <row r="22568" ht="16" x14ac:dyDescent="0.2"/>
    <row r="22569" ht="16" x14ac:dyDescent="0.2"/>
    <row r="22570" ht="16" x14ac:dyDescent="0.2"/>
    <row r="22571" ht="16" x14ac:dyDescent="0.2"/>
    <row r="22572" ht="16" x14ac:dyDescent="0.2"/>
    <row r="22573" ht="16" x14ac:dyDescent="0.2"/>
    <row r="22574" ht="16" x14ac:dyDescent="0.2"/>
    <row r="22575" ht="16" x14ac:dyDescent="0.2"/>
    <row r="22576" ht="16" x14ac:dyDescent="0.2"/>
    <row r="22577" ht="16" x14ac:dyDescent="0.2"/>
    <row r="22578" ht="16" x14ac:dyDescent="0.2"/>
    <row r="22579" ht="16" x14ac:dyDescent="0.2"/>
    <row r="22580" ht="16" x14ac:dyDescent="0.2"/>
    <row r="22581" ht="16" x14ac:dyDescent="0.2"/>
    <row r="22582" ht="16" x14ac:dyDescent="0.2"/>
    <row r="22583" ht="16" x14ac:dyDescent="0.2"/>
    <row r="22584" ht="16" x14ac:dyDescent="0.2"/>
    <row r="22585" ht="16" x14ac:dyDescent="0.2"/>
    <row r="22586" ht="16" x14ac:dyDescent="0.2"/>
    <row r="22587" ht="16" x14ac:dyDescent="0.2"/>
    <row r="22588" ht="16" x14ac:dyDescent="0.2"/>
    <row r="22589" ht="16" x14ac:dyDescent="0.2"/>
    <row r="22590" ht="16" x14ac:dyDescent="0.2"/>
    <row r="22591" ht="16" x14ac:dyDescent="0.2"/>
    <row r="22592" ht="16" x14ac:dyDescent="0.2"/>
    <row r="22593" ht="16" x14ac:dyDescent="0.2"/>
    <row r="22594" ht="16" x14ac:dyDescent="0.2"/>
    <row r="22595" ht="16" x14ac:dyDescent="0.2"/>
    <row r="22596" ht="16" x14ac:dyDescent="0.2"/>
    <row r="22597" ht="16" x14ac:dyDescent="0.2"/>
    <row r="22598" ht="16" x14ac:dyDescent="0.2"/>
    <row r="22599" ht="16" x14ac:dyDescent="0.2"/>
    <row r="22600" ht="16" x14ac:dyDescent="0.2"/>
    <row r="22601" ht="16" x14ac:dyDescent="0.2"/>
    <row r="22602" ht="16" x14ac:dyDescent="0.2"/>
    <row r="22603" ht="16" x14ac:dyDescent="0.2"/>
    <row r="22604" ht="16" x14ac:dyDescent="0.2"/>
    <row r="22605" ht="16" x14ac:dyDescent="0.2"/>
    <row r="22606" ht="16" x14ac:dyDescent="0.2"/>
    <row r="22607" ht="16" x14ac:dyDescent="0.2"/>
    <row r="22608" ht="16" x14ac:dyDescent="0.2"/>
    <row r="22609" ht="16" x14ac:dyDescent="0.2"/>
    <row r="22610" ht="16" x14ac:dyDescent="0.2"/>
    <row r="22611" ht="16" x14ac:dyDescent="0.2"/>
    <row r="22612" ht="16" x14ac:dyDescent="0.2"/>
    <row r="22613" ht="16" x14ac:dyDescent="0.2"/>
    <row r="22614" ht="16" x14ac:dyDescent="0.2"/>
    <row r="22615" ht="16" x14ac:dyDescent="0.2"/>
    <row r="22616" ht="16" x14ac:dyDescent="0.2"/>
    <row r="22617" ht="16" x14ac:dyDescent="0.2"/>
    <row r="22618" ht="16" x14ac:dyDescent="0.2"/>
    <row r="22619" ht="16" x14ac:dyDescent="0.2"/>
    <row r="22620" ht="16" x14ac:dyDescent="0.2"/>
    <row r="22621" ht="16" x14ac:dyDescent="0.2"/>
    <row r="22622" ht="16" x14ac:dyDescent="0.2"/>
    <row r="22623" ht="16" x14ac:dyDescent="0.2"/>
    <row r="22624" ht="16" x14ac:dyDescent="0.2"/>
    <row r="22625" ht="16" x14ac:dyDescent="0.2"/>
    <row r="22626" ht="16" x14ac:dyDescent="0.2"/>
    <row r="22627" ht="16" x14ac:dyDescent="0.2"/>
    <row r="22628" ht="16" x14ac:dyDescent="0.2"/>
    <row r="22629" ht="16" x14ac:dyDescent="0.2"/>
    <row r="22630" ht="16" x14ac:dyDescent="0.2"/>
    <row r="22631" ht="16" x14ac:dyDescent="0.2"/>
    <row r="22632" ht="16" x14ac:dyDescent="0.2"/>
    <row r="22633" ht="16" x14ac:dyDescent="0.2"/>
    <row r="22634" ht="16" x14ac:dyDescent="0.2"/>
    <row r="22635" ht="16" x14ac:dyDescent="0.2"/>
    <row r="22636" ht="16" x14ac:dyDescent="0.2"/>
    <row r="22637" ht="16" x14ac:dyDescent="0.2"/>
    <row r="22638" ht="16" x14ac:dyDescent="0.2"/>
    <row r="22639" ht="16" x14ac:dyDescent="0.2"/>
    <row r="22640" ht="16" x14ac:dyDescent="0.2"/>
    <row r="22641" ht="16" x14ac:dyDescent="0.2"/>
    <row r="22642" ht="16" x14ac:dyDescent="0.2"/>
    <row r="22643" ht="16" x14ac:dyDescent="0.2"/>
    <row r="22644" ht="16" x14ac:dyDescent="0.2"/>
    <row r="22645" ht="16" x14ac:dyDescent="0.2"/>
    <row r="22646" ht="16" x14ac:dyDescent="0.2"/>
    <row r="22647" ht="16" x14ac:dyDescent="0.2"/>
    <row r="22648" ht="16" x14ac:dyDescent="0.2"/>
    <row r="22649" ht="16" x14ac:dyDescent="0.2"/>
    <row r="22650" ht="16" x14ac:dyDescent="0.2"/>
    <row r="22651" ht="16" x14ac:dyDescent="0.2"/>
    <row r="22652" ht="16" x14ac:dyDescent="0.2"/>
    <row r="22653" ht="16" x14ac:dyDescent="0.2"/>
    <row r="22654" ht="16" x14ac:dyDescent="0.2"/>
    <row r="22655" ht="16" x14ac:dyDescent="0.2"/>
    <row r="22656" ht="16" x14ac:dyDescent="0.2"/>
    <row r="22657" ht="16" x14ac:dyDescent="0.2"/>
    <row r="22658" ht="16" x14ac:dyDescent="0.2"/>
    <row r="22659" ht="16" x14ac:dyDescent="0.2"/>
    <row r="22660" ht="16" x14ac:dyDescent="0.2"/>
    <row r="22661" ht="16" x14ac:dyDescent="0.2"/>
    <row r="22662" ht="16" x14ac:dyDescent="0.2"/>
    <row r="22663" ht="16" x14ac:dyDescent="0.2"/>
    <row r="22664" ht="16" x14ac:dyDescent="0.2"/>
    <row r="22665" ht="16" x14ac:dyDescent="0.2"/>
    <row r="22666" ht="16" x14ac:dyDescent="0.2"/>
    <row r="22667" ht="16" x14ac:dyDescent="0.2"/>
    <row r="22668" ht="16" x14ac:dyDescent="0.2"/>
    <row r="22669" ht="16" x14ac:dyDescent="0.2"/>
    <row r="22670" ht="16" x14ac:dyDescent="0.2"/>
    <row r="22671" ht="16" x14ac:dyDescent="0.2"/>
    <row r="22672" ht="16" x14ac:dyDescent="0.2"/>
    <row r="22673" ht="16" x14ac:dyDescent="0.2"/>
    <row r="22674" ht="16" x14ac:dyDescent="0.2"/>
    <row r="22675" ht="16" x14ac:dyDescent="0.2"/>
    <row r="22676" ht="16" x14ac:dyDescent="0.2"/>
    <row r="22677" ht="16" x14ac:dyDescent="0.2"/>
    <row r="22678" ht="16" x14ac:dyDescent="0.2"/>
    <row r="22679" ht="16" x14ac:dyDescent="0.2"/>
    <row r="22680" ht="16" x14ac:dyDescent="0.2"/>
    <row r="22681" ht="16" x14ac:dyDescent="0.2"/>
    <row r="22682" ht="16" x14ac:dyDescent="0.2"/>
    <row r="22683" ht="16" x14ac:dyDescent="0.2"/>
    <row r="22684" ht="16" x14ac:dyDescent="0.2"/>
    <row r="22685" ht="16" x14ac:dyDescent="0.2"/>
    <row r="22686" ht="16" x14ac:dyDescent="0.2"/>
    <row r="22687" ht="16" x14ac:dyDescent="0.2"/>
    <row r="22688" ht="16" x14ac:dyDescent="0.2"/>
    <row r="22689" ht="16" x14ac:dyDescent="0.2"/>
    <row r="22690" ht="16" x14ac:dyDescent="0.2"/>
    <row r="22691" ht="16" x14ac:dyDescent="0.2"/>
    <row r="22692" ht="16" x14ac:dyDescent="0.2"/>
    <row r="22693" ht="16" x14ac:dyDescent="0.2"/>
    <row r="22694" ht="16" x14ac:dyDescent="0.2"/>
    <row r="22695" ht="16" x14ac:dyDescent="0.2"/>
    <row r="22696" ht="16" x14ac:dyDescent="0.2"/>
    <row r="22697" ht="16" x14ac:dyDescent="0.2"/>
    <row r="22698" ht="16" x14ac:dyDescent="0.2"/>
    <row r="22699" ht="16" x14ac:dyDescent="0.2"/>
    <row r="22700" ht="16" x14ac:dyDescent="0.2"/>
    <row r="22701" ht="16" x14ac:dyDescent="0.2"/>
    <row r="22702" ht="16" x14ac:dyDescent="0.2"/>
    <row r="22703" ht="16" x14ac:dyDescent="0.2"/>
    <row r="22704" ht="16" x14ac:dyDescent="0.2"/>
    <row r="22705" ht="16" x14ac:dyDescent="0.2"/>
    <row r="22706" ht="16" x14ac:dyDescent="0.2"/>
    <row r="22707" ht="16" x14ac:dyDescent="0.2"/>
    <row r="22708" ht="16" x14ac:dyDescent="0.2"/>
    <row r="22709" ht="16" x14ac:dyDescent="0.2"/>
    <row r="22710" ht="16" x14ac:dyDescent="0.2"/>
    <row r="22711" ht="16" x14ac:dyDescent="0.2"/>
    <row r="22712" ht="16" x14ac:dyDescent="0.2"/>
    <row r="22713" ht="16" x14ac:dyDescent="0.2"/>
    <row r="22714" ht="16" x14ac:dyDescent="0.2"/>
    <row r="22715" ht="16" x14ac:dyDescent="0.2"/>
    <row r="22716" ht="16" x14ac:dyDescent="0.2"/>
    <row r="22717" ht="16" x14ac:dyDescent="0.2"/>
    <row r="22718" ht="16" x14ac:dyDescent="0.2"/>
    <row r="22719" ht="16" x14ac:dyDescent="0.2"/>
    <row r="22720" ht="16" x14ac:dyDescent="0.2"/>
    <row r="22721" ht="16" x14ac:dyDescent="0.2"/>
    <row r="22722" ht="16" x14ac:dyDescent="0.2"/>
    <row r="22723" ht="16" x14ac:dyDescent="0.2"/>
    <row r="22724" ht="16" x14ac:dyDescent="0.2"/>
    <row r="22725" ht="16" x14ac:dyDescent="0.2"/>
    <row r="22726" ht="16" x14ac:dyDescent="0.2"/>
    <row r="22727" ht="16" x14ac:dyDescent="0.2"/>
    <row r="22728" ht="16" x14ac:dyDescent="0.2"/>
    <row r="22729" ht="16" x14ac:dyDescent="0.2"/>
    <row r="22730" ht="16" x14ac:dyDescent="0.2"/>
    <row r="22731" ht="16" x14ac:dyDescent="0.2"/>
    <row r="22732" ht="16" x14ac:dyDescent="0.2"/>
    <row r="22733" ht="16" x14ac:dyDescent="0.2"/>
    <row r="22734" ht="16" x14ac:dyDescent="0.2"/>
    <row r="22735" ht="16" x14ac:dyDescent="0.2"/>
    <row r="22736" ht="16" x14ac:dyDescent="0.2"/>
    <row r="22737" ht="16" x14ac:dyDescent="0.2"/>
    <row r="22738" ht="16" x14ac:dyDescent="0.2"/>
    <row r="22739" ht="16" x14ac:dyDescent="0.2"/>
    <row r="22740" ht="16" x14ac:dyDescent="0.2"/>
    <row r="22741" ht="16" x14ac:dyDescent="0.2"/>
    <row r="22742" ht="16" x14ac:dyDescent="0.2"/>
    <row r="22743" ht="16" x14ac:dyDescent="0.2"/>
    <row r="22744" ht="16" x14ac:dyDescent="0.2"/>
    <row r="22745" ht="16" x14ac:dyDescent="0.2"/>
    <row r="22746" ht="16" x14ac:dyDescent="0.2"/>
    <row r="22747" ht="16" x14ac:dyDescent="0.2"/>
    <row r="22748" ht="16" x14ac:dyDescent="0.2"/>
    <row r="22749" ht="16" x14ac:dyDescent="0.2"/>
    <row r="22750" ht="16" x14ac:dyDescent="0.2"/>
    <row r="22751" ht="16" x14ac:dyDescent="0.2"/>
    <row r="22752" ht="16" x14ac:dyDescent="0.2"/>
    <row r="22753" ht="16" x14ac:dyDescent="0.2"/>
    <row r="22754" ht="16" x14ac:dyDescent="0.2"/>
    <row r="22755" ht="16" x14ac:dyDescent="0.2"/>
    <row r="22756" ht="16" x14ac:dyDescent="0.2"/>
    <row r="22757" ht="16" x14ac:dyDescent="0.2"/>
    <row r="22758" ht="16" x14ac:dyDescent="0.2"/>
    <row r="22759" ht="16" x14ac:dyDescent="0.2"/>
    <row r="22760" ht="16" x14ac:dyDescent="0.2"/>
    <row r="22761" ht="16" x14ac:dyDescent="0.2"/>
    <row r="22762" ht="16" x14ac:dyDescent="0.2"/>
    <row r="22763" ht="16" x14ac:dyDescent="0.2"/>
    <row r="22764" ht="16" x14ac:dyDescent="0.2"/>
    <row r="22765" ht="16" x14ac:dyDescent="0.2"/>
    <row r="22766" ht="16" x14ac:dyDescent="0.2"/>
    <row r="22767" ht="16" x14ac:dyDescent="0.2"/>
    <row r="22768" ht="16" x14ac:dyDescent="0.2"/>
    <row r="22769" ht="16" x14ac:dyDescent="0.2"/>
    <row r="22770" ht="16" x14ac:dyDescent="0.2"/>
    <row r="22771" ht="16" x14ac:dyDescent="0.2"/>
    <row r="22772" ht="16" x14ac:dyDescent="0.2"/>
    <row r="22773" ht="16" x14ac:dyDescent="0.2"/>
    <row r="22774" ht="16" x14ac:dyDescent="0.2"/>
    <row r="22775" ht="16" x14ac:dyDescent="0.2"/>
    <row r="22776" ht="16" x14ac:dyDescent="0.2"/>
    <row r="22777" ht="16" x14ac:dyDescent="0.2"/>
    <row r="22778" ht="16" x14ac:dyDescent="0.2"/>
    <row r="22779" ht="16" x14ac:dyDescent="0.2"/>
    <row r="22780" ht="16" x14ac:dyDescent="0.2"/>
    <row r="22781" ht="16" x14ac:dyDescent="0.2"/>
    <row r="22782" ht="16" x14ac:dyDescent="0.2"/>
    <row r="22783" ht="16" x14ac:dyDescent="0.2"/>
    <row r="22784" ht="16" x14ac:dyDescent="0.2"/>
    <row r="22785" ht="16" x14ac:dyDescent="0.2"/>
    <row r="22786" ht="16" x14ac:dyDescent="0.2"/>
    <row r="22787" ht="16" x14ac:dyDescent="0.2"/>
    <row r="22788" ht="16" x14ac:dyDescent="0.2"/>
    <row r="22789" ht="16" x14ac:dyDescent="0.2"/>
    <row r="22790" ht="16" x14ac:dyDescent="0.2"/>
    <row r="22791" ht="16" x14ac:dyDescent="0.2"/>
    <row r="22792" ht="16" x14ac:dyDescent="0.2"/>
    <row r="22793" ht="16" x14ac:dyDescent="0.2"/>
    <row r="22794" ht="16" x14ac:dyDescent="0.2"/>
    <row r="22795" ht="16" x14ac:dyDescent="0.2"/>
    <row r="22796" ht="16" x14ac:dyDescent="0.2"/>
    <row r="22797" ht="16" x14ac:dyDescent="0.2"/>
    <row r="22798" ht="16" x14ac:dyDescent="0.2"/>
    <row r="22799" ht="16" x14ac:dyDescent="0.2"/>
    <row r="22800" ht="16" x14ac:dyDescent="0.2"/>
    <row r="22801" ht="16" x14ac:dyDescent="0.2"/>
    <row r="22802" ht="16" x14ac:dyDescent="0.2"/>
    <row r="22803" ht="16" x14ac:dyDescent="0.2"/>
    <row r="22804" ht="16" x14ac:dyDescent="0.2"/>
    <row r="22805" ht="16" x14ac:dyDescent="0.2"/>
    <row r="22806" ht="16" x14ac:dyDescent="0.2"/>
    <row r="22807" ht="16" x14ac:dyDescent="0.2"/>
    <row r="22808" ht="16" x14ac:dyDescent="0.2"/>
    <row r="22809" ht="16" x14ac:dyDescent="0.2"/>
    <row r="22810" ht="16" x14ac:dyDescent="0.2"/>
    <row r="22811" ht="16" x14ac:dyDescent="0.2"/>
    <row r="22812" ht="16" x14ac:dyDescent="0.2"/>
    <row r="22813" ht="16" x14ac:dyDescent="0.2"/>
    <row r="22814" ht="16" x14ac:dyDescent="0.2"/>
    <row r="22815" ht="16" x14ac:dyDescent="0.2"/>
    <row r="22816" ht="16" x14ac:dyDescent="0.2"/>
    <row r="22817" ht="16" x14ac:dyDescent="0.2"/>
    <row r="22818" ht="16" x14ac:dyDescent="0.2"/>
    <row r="22819" ht="16" x14ac:dyDescent="0.2"/>
    <row r="22820" ht="16" x14ac:dyDescent="0.2"/>
    <row r="22821" ht="16" x14ac:dyDescent="0.2"/>
    <row r="22822" ht="16" x14ac:dyDescent="0.2"/>
    <row r="22823" ht="16" x14ac:dyDescent="0.2"/>
    <row r="22824" ht="16" x14ac:dyDescent="0.2"/>
    <row r="22825" ht="16" x14ac:dyDescent="0.2"/>
    <row r="22826" ht="16" x14ac:dyDescent="0.2"/>
    <row r="22827" ht="16" x14ac:dyDescent="0.2"/>
    <row r="22828" ht="16" x14ac:dyDescent="0.2"/>
    <row r="22829" ht="16" x14ac:dyDescent="0.2"/>
    <row r="22830" ht="16" x14ac:dyDescent="0.2"/>
    <row r="22831" ht="16" x14ac:dyDescent="0.2"/>
    <row r="22832" ht="16" x14ac:dyDescent="0.2"/>
    <row r="22833" ht="16" x14ac:dyDescent="0.2"/>
    <row r="22834" ht="16" x14ac:dyDescent="0.2"/>
    <row r="22835" ht="16" x14ac:dyDescent="0.2"/>
    <row r="22836" ht="16" x14ac:dyDescent="0.2"/>
    <row r="22837" ht="16" x14ac:dyDescent="0.2"/>
    <row r="22838" ht="16" x14ac:dyDescent="0.2"/>
    <row r="22839" ht="16" x14ac:dyDescent="0.2"/>
    <row r="22840" ht="16" x14ac:dyDescent="0.2"/>
    <row r="22841" ht="16" x14ac:dyDescent="0.2"/>
    <row r="22842" ht="16" x14ac:dyDescent="0.2"/>
    <row r="22843" ht="16" x14ac:dyDescent="0.2"/>
    <row r="22844" ht="16" x14ac:dyDescent="0.2"/>
    <row r="22845" ht="16" x14ac:dyDescent="0.2"/>
    <row r="22846" ht="16" x14ac:dyDescent="0.2"/>
    <row r="22847" ht="16" x14ac:dyDescent="0.2"/>
    <row r="22848" ht="16" x14ac:dyDescent="0.2"/>
    <row r="22849" ht="16" x14ac:dyDescent="0.2"/>
    <row r="22850" ht="16" x14ac:dyDescent="0.2"/>
    <row r="22851" ht="16" x14ac:dyDescent="0.2"/>
    <row r="22852" ht="16" x14ac:dyDescent="0.2"/>
    <row r="22853" ht="16" x14ac:dyDescent="0.2"/>
    <row r="22854" ht="16" x14ac:dyDescent="0.2"/>
    <row r="22855" ht="16" x14ac:dyDescent="0.2"/>
    <row r="22856" ht="16" x14ac:dyDescent="0.2"/>
    <row r="22857" ht="16" x14ac:dyDescent="0.2"/>
    <row r="22858" ht="16" x14ac:dyDescent="0.2"/>
    <row r="22859" ht="16" x14ac:dyDescent="0.2"/>
    <row r="22860" ht="16" x14ac:dyDescent="0.2"/>
    <row r="22861" ht="16" x14ac:dyDescent="0.2"/>
    <row r="22862" ht="16" x14ac:dyDescent="0.2"/>
    <row r="22863" ht="16" x14ac:dyDescent="0.2"/>
    <row r="22864" ht="16" x14ac:dyDescent="0.2"/>
    <row r="22865" ht="16" x14ac:dyDescent="0.2"/>
    <row r="22866" ht="16" x14ac:dyDescent="0.2"/>
    <row r="22867" ht="16" x14ac:dyDescent="0.2"/>
    <row r="22868" ht="16" x14ac:dyDescent="0.2"/>
    <row r="22869" ht="16" x14ac:dyDescent="0.2"/>
    <row r="22870" ht="16" x14ac:dyDescent="0.2"/>
    <row r="22871" ht="16" x14ac:dyDescent="0.2"/>
    <row r="22872" ht="16" x14ac:dyDescent="0.2"/>
    <row r="22873" ht="16" x14ac:dyDescent="0.2"/>
    <row r="22874" ht="16" x14ac:dyDescent="0.2"/>
    <row r="22875" ht="16" x14ac:dyDescent="0.2"/>
    <row r="22876" ht="16" x14ac:dyDescent="0.2"/>
    <row r="22877" ht="16" x14ac:dyDescent="0.2"/>
    <row r="22878" ht="16" x14ac:dyDescent="0.2"/>
    <row r="22879" ht="16" x14ac:dyDescent="0.2"/>
    <row r="22880" ht="16" x14ac:dyDescent="0.2"/>
    <row r="22881" ht="16" x14ac:dyDescent="0.2"/>
    <row r="22882" ht="16" x14ac:dyDescent="0.2"/>
    <row r="22883" ht="16" x14ac:dyDescent="0.2"/>
    <row r="22884" ht="16" x14ac:dyDescent="0.2"/>
    <row r="22885" ht="16" x14ac:dyDescent="0.2"/>
    <row r="22886" ht="16" x14ac:dyDescent="0.2"/>
    <row r="22887" ht="16" x14ac:dyDescent="0.2"/>
    <row r="22888" ht="16" x14ac:dyDescent="0.2"/>
    <row r="22889" ht="16" x14ac:dyDescent="0.2"/>
    <row r="22890" ht="16" x14ac:dyDescent="0.2"/>
    <row r="22891" ht="16" x14ac:dyDescent="0.2"/>
    <row r="22892" ht="16" x14ac:dyDescent="0.2"/>
    <row r="22893" ht="16" x14ac:dyDescent="0.2"/>
    <row r="22894" ht="16" x14ac:dyDescent="0.2"/>
    <row r="22895" ht="16" x14ac:dyDescent="0.2"/>
    <row r="22896" ht="16" x14ac:dyDescent="0.2"/>
    <row r="22897" ht="16" x14ac:dyDescent="0.2"/>
    <row r="22898" ht="16" x14ac:dyDescent="0.2"/>
    <row r="22899" ht="16" x14ac:dyDescent="0.2"/>
    <row r="22900" ht="16" x14ac:dyDescent="0.2"/>
    <row r="22901" ht="16" x14ac:dyDescent="0.2"/>
    <row r="22902" ht="16" x14ac:dyDescent="0.2"/>
    <row r="22903" ht="16" x14ac:dyDescent="0.2"/>
    <row r="22904" ht="16" x14ac:dyDescent="0.2"/>
    <row r="22905" ht="16" x14ac:dyDescent="0.2"/>
    <row r="22906" ht="16" x14ac:dyDescent="0.2"/>
    <row r="22907" ht="16" x14ac:dyDescent="0.2"/>
    <row r="22908" ht="16" x14ac:dyDescent="0.2"/>
    <row r="22909" ht="16" x14ac:dyDescent="0.2"/>
    <row r="22910" ht="16" x14ac:dyDescent="0.2"/>
    <row r="22911" ht="16" x14ac:dyDescent="0.2"/>
    <row r="22912" ht="16" x14ac:dyDescent="0.2"/>
    <row r="22913" ht="16" x14ac:dyDescent="0.2"/>
    <row r="22914" ht="16" x14ac:dyDescent="0.2"/>
    <row r="22915" ht="16" x14ac:dyDescent="0.2"/>
    <row r="22916" ht="16" x14ac:dyDescent="0.2"/>
    <row r="22917" ht="16" x14ac:dyDescent="0.2"/>
    <row r="22918" ht="16" x14ac:dyDescent="0.2"/>
    <row r="22919" ht="16" x14ac:dyDescent="0.2"/>
    <row r="22920" ht="16" x14ac:dyDescent="0.2"/>
    <row r="22921" ht="16" x14ac:dyDescent="0.2"/>
    <row r="22922" ht="16" x14ac:dyDescent="0.2"/>
    <row r="22923" ht="16" x14ac:dyDescent="0.2"/>
    <row r="22924" ht="16" x14ac:dyDescent="0.2"/>
    <row r="22925" ht="16" x14ac:dyDescent="0.2"/>
    <row r="22926" ht="16" x14ac:dyDescent="0.2"/>
    <row r="22927" ht="16" x14ac:dyDescent="0.2"/>
    <row r="22928" ht="16" x14ac:dyDescent="0.2"/>
    <row r="22929" ht="16" x14ac:dyDescent="0.2"/>
    <row r="22930" ht="16" x14ac:dyDescent="0.2"/>
    <row r="22931" ht="16" x14ac:dyDescent="0.2"/>
    <row r="22932" ht="16" x14ac:dyDescent="0.2"/>
    <row r="22933" ht="16" x14ac:dyDescent="0.2"/>
    <row r="22934" ht="16" x14ac:dyDescent="0.2"/>
    <row r="22935" ht="16" x14ac:dyDescent="0.2"/>
    <row r="22936" ht="16" x14ac:dyDescent="0.2"/>
    <row r="22937" ht="16" x14ac:dyDescent="0.2"/>
    <row r="22938" ht="16" x14ac:dyDescent="0.2"/>
    <row r="22939" ht="16" x14ac:dyDescent="0.2"/>
    <row r="22940" ht="16" x14ac:dyDescent="0.2"/>
    <row r="22941" ht="16" x14ac:dyDescent="0.2"/>
    <row r="22942" ht="16" x14ac:dyDescent="0.2"/>
    <row r="22943" ht="16" x14ac:dyDescent="0.2"/>
    <row r="22944" ht="16" x14ac:dyDescent="0.2"/>
    <row r="22945" ht="16" x14ac:dyDescent="0.2"/>
    <row r="22946" ht="16" x14ac:dyDescent="0.2"/>
    <row r="22947" ht="16" x14ac:dyDescent="0.2"/>
    <row r="22948" ht="16" x14ac:dyDescent="0.2"/>
    <row r="22949" ht="16" x14ac:dyDescent="0.2"/>
    <row r="22950" ht="16" x14ac:dyDescent="0.2"/>
    <row r="22951" ht="16" x14ac:dyDescent="0.2"/>
    <row r="22952" ht="16" x14ac:dyDescent="0.2"/>
    <row r="22953" ht="16" x14ac:dyDescent="0.2"/>
    <row r="22954" ht="16" x14ac:dyDescent="0.2"/>
    <row r="22955" ht="16" x14ac:dyDescent="0.2"/>
    <row r="22956" ht="16" x14ac:dyDescent="0.2"/>
    <row r="22957" ht="16" x14ac:dyDescent="0.2"/>
    <row r="22958" ht="16" x14ac:dyDescent="0.2"/>
    <row r="22959" ht="16" x14ac:dyDescent="0.2"/>
    <row r="22960" ht="16" x14ac:dyDescent="0.2"/>
    <row r="22961" ht="16" x14ac:dyDescent="0.2"/>
    <row r="22962" ht="16" x14ac:dyDescent="0.2"/>
    <row r="22963" ht="16" x14ac:dyDescent="0.2"/>
    <row r="22964" ht="16" x14ac:dyDescent="0.2"/>
    <row r="22965" ht="16" x14ac:dyDescent="0.2"/>
    <row r="22966" ht="16" x14ac:dyDescent="0.2"/>
    <row r="22967" ht="16" x14ac:dyDescent="0.2"/>
    <row r="22968" ht="16" x14ac:dyDescent="0.2"/>
    <row r="22969" ht="16" x14ac:dyDescent="0.2"/>
    <row r="22970" ht="16" x14ac:dyDescent="0.2"/>
    <row r="22971" ht="16" x14ac:dyDescent="0.2"/>
    <row r="22972" ht="16" x14ac:dyDescent="0.2"/>
    <row r="22973" ht="16" x14ac:dyDescent="0.2"/>
    <row r="22974" ht="16" x14ac:dyDescent="0.2"/>
    <row r="22975" ht="16" x14ac:dyDescent="0.2"/>
    <row r="22976" ht="16" x14ac:dyDescent="0.2"/>
    <row r="22977" ht="16" x14ac:dyDescent="0.2"/>
    <row r="22978" ht="16" x14ac:dyDescent="0.2"/>
    <row r="22979" ht="16" x14ac:dyDescent="0.2"/>
    <row r="22980" ht="16" x14ac:dyDescent="0.2"/>
    <row r="22981" ht="16" x14ac:dyDescent="0.2"/>
    <row r="22982" ht="16" x14ac:dyDescent="0.2"/>
    <row r="22983" ht="16" x14ac:dyDescent="0.2"/>
    <row r="22984" ht="16" x14ac:dyDescent="0.2"/>
    <row r="22985" ht="16" x14ac:dyDescent="0.2"/>
    <row r="22986" ht="16" x14ac:dyDescent="0.2"/>
    <row r="22987" ht="16" x14ac:dyDescent="0.2"/>
    <row r="22988" ht="16" x14ac:dyDescent="0.2"/>
    <row r="22989" ht="16" x14ac:dyDescent="0.2"/>
    <row r="22990" ht="16" x14ac:dyDescent="0.2"/>
    <row r="22991" ht="16" x14ac:dyDescent="0.2"/>
    <row r="22992" ht="16" x14ac:dyDescent="0.2"/>
    <row r="22993" ht="16" x14ac:dyDescent="0.2"/>
    <row r="22994" ht="16" x14ac:dyDescent="0.2"/>
    <row r="22995" ht="16" x14ac:dyDescent="0.2"/>
    <row r="22996" ht="16" x14ac:dyDescent="0.2"/>
    <row r="22997" ht="16" x14ac:dyDescent="0.2"/>
    <row r="22998" ht="16" x14ac:dyDescent="0.2"/>
    <row r="22999" ht="16" x14ac:dyDescent="0.2"/>
    <row r="23000" ht="16" x14ac:dyDescent="0.2"/>
    <row r="23001" ht="16" x14ac:dyDescent="0.2"/>
    <row r="23002" ht="16" x14ac:dyDescent="0.2"/>
    <row r="23003" ht="16" x14ac:dyDescent="0.2"/>
    <row r="23004" ht="16" x14ac:dyDescent="0.2"/>
    <row r="23005" ht="16" x14ac:dyDescent="0.2"/>
    <row r="23006" ht="16" x14ac:dyDescent="0.2"/>
    <row r="23007" ht="16" x14ac:dyDescent="0.2"/>
    <row r="23008" ht="16" x14ac:dyDescent="0.2"/>
    <row r="23009" ht="16" x14ac:dyDescent="0.2"/>
    <row r="23010" ht="16" x14ac:dyDescent="0.2"/>
    <row r="23011" ht="16" x14ac:dyDescent="0.2"/>
    <row r="23012" ht="16" x14ac:dyDescent="0.2"/>
    <row r="23013" ht="16" x14ac:dyDescent="0.2"/>
    <row r="23014" ht="16" x14ac:dyDescent="0.2"/>
    <row r="23015" ht="16" x14ac:dyDescent="0.2"/>
    <row r="23016" ht="16" x14ac:dyDescent="0.2"/>
    <row r="23017" ht="16" x14ac:dyDescent="0.2"/>
    <row r="23018" ht="16" x14ac:dyDescent="0.2"/>
    <row r="23019" ht="16" x14ac:dyDescent="0.2"/>
    <row r="23020" ht="16" x14ac:dyDescent="0.2"/>
    <row r="23021" ht="16" x14ac:dyDescent="0.2"/>
    <row r="23022" ht="16" x14ac:dyDescent="0.2"/>
    <row r="23023" ht="16" x14ac:dyDescent="0.2"/>
    <row r="23024" ht="16" x14ac:dyDescent="0.2"/>
    <row r="23025" ht="16" x14ac:dyDescent="0.2"/>
    <row r="23026" ht="16" x14ac:dyDescent="0.2"/>
    <row r="23027" ht="16" x14ac:dyDescent="0.2"/>
    <row r="23028" ht="16" x14ac:dyDescent="0.2"/>
    <row r="23029" ht="16" x14ac:dyDescent="0.2"/>
    <row r="23030" ht="16" x14ac:dyDescent="0.2"/>
    <row r="23031" ht="16" x14ac:dyDescent="0.2"/>
    <row r="23032" ht="16" x14ac:dyDescent="0.2"/>
    <row r="23033" ht="16" x14ac:dyDescent="0.2"/>
    <row r="23034" ht="16" x14ac:dyDescent="0.2"/>
    <row r="23035" ht="16" x14ac:dyDescent="0.2"/>
    <row r="23036" ht="16" x14ac:dyDescent="0.2"/>
    <row r="23037" ht="16" x14ac:dyDescent="0.2"/>
    <row r="23038" ht="16" x14ac:dyDescent="0.2"/>
    <row r="23039" ht="16" x14ac:dyDescent="0.2"/>
    <row r="23040" ht="16" x14ac:dyDescent="0.2"/>
    <row r="23041" ht="16" x14ac:dyDescent="0.2"/>
    <row r="23042" ht="16" x14ac:dyDescent="0.2"/>
    <row r="23043" ht="16" x14ac:dyDescent="0.2"/>
    <row r="23044" ht="16" x14ac:dyDescent="0.2"/>
    <row r="23045" ht="16" x14ac:dyDescent="0.2"/>
    <row r="23046" ht="16" x14ac:dyDescent="0.2"/>
    <row r="23047" ht="16" x14ac:dyDescent="0.2"/>
    <row r="23048" ht="16" x14ac:dyDescent="0.2"/>
    <row r="23049" ht="16" x14ac:dyDescent="0.2"/>
    <row r="23050" ht="16" x14ac:dyDescent="0.2"/>
    <row r="23051" ht="16" x14ac:dyDescent="0.2"/>
    <row r="23052" ht="16" x14ac:dyDescent="0.2"/>
    <row r="23053" ht="16" x14ac:dyDescent="0.2"/>
    <row r="23054" ht="16" x14ac:dyDescent="0.2"/>
    <row r="23055" ht="16" x14ac:dyDescent="0.2"/>
    <row r="23056" ht="16" x14ac:dyDescent="0.2"/>
    <row r="23057" ht="16" x14ac:dyDescent="0.2"/>
    <row r="23058" ht="16" x14ac:dyDescent="0.2"/>
    <row r="23059" ht="16" x14ac:dyDescent="0.2"/>
    <row r="23060" ht="16" x14ac:dyDescent="0.2"/>
    <row r="23061" ht="16" x14ac:dyDescent="0.2"/>
    <row r="23062" ht="16" x14ac:dyDescent="0.2"/>
    <row r="23063" ht="16" x14ac:dyDescent="0.2"/>
    <row r="23064" ht="16" x14ac:dyDescent="0.2"/>
    <row r="23065" ht="16" x14ac:dyDescent="0.2"/>
    <row r="23066" ht="16" x14ac:dyDescent="0.2"/>
    <row r="23067" ht="16" x14ac:dyDescent="0.2"/>
    <row r="23068" ht="16" x14ac:dyDescent="0.2"/>
    <row r="23069" ht="16" x14ac:dyDescent="0.2"/>
    <row r="23070" ht="16" x14ac:dyDescent="0.2"/>
    <row r="23071" ht="16" x14ac:dyDescent="0.2"/>
    <row r="23072" ht="16" x14ac:dyDescent="0.2"/>
    <row r="23073" ht="16" x14ac:dyDescent="0.2"/>
    <row r="23074" ht="16" x14ac:dyDescent="0.2"/>
    <row r="23075" ht="16" x14ac:dyDescent="0.2"/>
    <row r="23076" ht="16" x14ac:dyDescent="0.2"/>
    <row r="23077" ht="16" x14ac:dyDescent="0.2"/>
    <row r="23078" ht="16" x14ac:dyDescent="0.2"/>
    <row r="23079" ht="16" x14ac:dyDescent="0.2"/>
    <row r="23080" ht="16" x14ac:dyDescent="0.2"/>
    <row r="23081" ht="16" x14ac:dyDescent="0.2"/>
    <row r="23082" ht="16" x14ac:dyDescent="0.2"/>
    <row r="23083" ht="16" x14ac:dyDescent="0.2"/>
    <row r="23084" ht="16" x14ac:dyDescent="0.2"/>
    <row r="23085" ht="16" x14ac:dyDescent="0.2"/>
    <row r="23086" ht="16" x14ac:dyDescent="0.2"/>
    <row r="23087" ht="16" x14ac:dyDescent="0.2"/>
    <row r="23088" ht="16" x14ac:dyDescent="0.2"/>
    <row r="23089" ht="16" x14ac:dyDescent="0.2"/>
    <row r="23090" ht="16" x14ac:dyDescent="0.2"/>
    <row r="23091" ht="16" x14ac:dyDescent="0.2"/>
    <row r="23092" ht="16" x14ac:dyDescent="0.2"/>
    <row r="23093" ht="16" x14ac:dyDescent="0.2"/>
    <row r="23094" ht="16" x14ac:dyDescent="0.2"/>
    <row r="23095" ht="16" x14ac:dyDescent="0.2"/>
    <row r="23096" ht="16" x14ac:dyDescent="0.2"/>
    <row r="23097" ht="16" x14ac:dyDescent="0.2"/>
    <row r="23098" ht="16" x14ac:dyDescent="0.2"/>
    <row r="23099" ht="16" x14ac:dyDescent="0.2"/>
    <row r="23100" ht="16" x14ac:dyDescent="0.2"/>
    <row r="23101" ht="16" x14ac:dyDescent="0.2"/>
    <row r="23102" ht="16" x14ac:dyDescent="0.2"/>
    <row r="23103" ht="16" x14ac:dyDescent="0.2"/>
    <row r="23104" ht="16" x14ac:dyDescent="0.2"/>
    <row r="23105" ht="16" x14ac:dyDescent="0.2"/>
    <row r="23106" ht="16" x14ac:dyDescent="0.2"/>
    <row r="23107" ht="16" x14ac:dyDescent="0.2"/>
    <row r="23108" ht="16" x14ac:dyDescent="0.2"/>
    <row r="23109" ht="16" x14ac:dyDescent="0.2"/>
    <row r="23110" ht="16" x14ac:dyDescent="0.2"/>
    <row r="23111" ht="16" x14ac:dyDescent="0.2"/>
    <row r="23112" ht="16" x14ac:dyDescent="0.2"/>
    <row r="23113" ht="16" x14ac:dyDescent="0.2"/>
    <row r="23114" ht="16" x14ac:dyDescent="0.2"/>
    <row r="23115" ht="16" x14ac:dyDescent="0.2"/>
    <row r="23116" ht="16" x14ac:dyDescent="0.2"/>
    <row r="23117" ht="16" x14ac:dyDescent="0.2"/>
    <row r="23118" ht="16" x14ac:dyDescent="0.2"/>
    <row r="23119" ht="16" x14ac:dyDescent="0.2"/>
    <row r="23120" ht="16" x14ac:dyDescent="0.2"/>
    <row r="23121" ht="16" x14ac:dyDescent="0.2"/>
    <row r="23122" ht="16" x14ac:dyDescent="0.2"/>
    <row r="23123" ht="16" x14ac:dyDescent="0.2"/>
    <row r="23124" ht="16" x14ac:dyDescent="0.2"/>
    <row r="23125" ht="16" x14ac:dyDescent="0.2"/>
    <row r="23126" ht="16" x14ac:dyDescent="0.2"/>
    <row r="23127" ht="16" x14ac:dyDescent="0.2"/>
    <row r="23128" ht="16" x14ac:dyDescent="0.2"/>
    <row r="23129" ht="16" x14ac:dyDescent="0.2"/>
    <row r="23130" ht="16" x14ac:dyDescent="0.2"/>
    <row r="23131" ht="16" x14ac:dyDescent="0.2"/>
    <row r="23132" ht="16" x14ac:dyDescent="0.2"/>
    <row r="23133" ht="16" x14ac:dyDescent="0.2"/>
    <row r="23134" ht="16" x14ac:dyDescent="0.2"/>
    <row r="23135" ht="16" x14ac:dyDescent="0.2"/>
    <row r="23136" ht="16" x14ac:dyDescent="0.2"/>
    <row r="23137" ht="16" x14ac:dyDescent="0.2"/>
    <row r="23138" ht="16" x14ac:dyDescent="0.2"/>
    <row r="23139" ht="16" x14ac:dyDescent="0.2"/>
    <row r="23140" ht="16" x14ac:dyDescent="0.2"/>
    <row r="23141" ht="16" x14ac:dyDescent="0.2"/>
    <row r="23142" ht="16" x14ac:dyDescent="0.2"/>
    <row r="23143" ht="16" x14ac:dyDescent="0.2"/>
    <row r="23144" ht="16" x14ac:dyDescent="0.2"/>
    <row r="23145" ht="16" x14ac:dyDescent="0.2"/>
    <row r="23146" ht="16" x14ac:dyDescent="0.2"/>
    <row r="23147" ht="16" x14ac:dyDescent="0.2"/>
    <row r="23148" ht="16" x14ac:dyDescent="0.2"/>
    <row r="23149" ht="16" x14ac:dyDescent="0.2"/>
    <row r="23150" ht="16" x14ac:dyDescent="0.2"/>
    <row r="23151" ht="16" x14ac:dyDescent="0.2"/>
    <row r="23152" ht="16" x14ac:dyDescent="0.2"/>
    <row r="23153" ht="16" x14ac:dyDescent="0.2"/>
    <row r="23154" ht="16" x14ac:dyDescent="0.2"/>
    <row r="23155" ht="16" x14ac:dyDescent="0.2"/>
    <row r="23156" ht="16" x14ac:dyDescent="0.2"/>
    <row r="23157" ht="16" x14ac:dyDescent="0.2"/>
    <row r="23158" ht="16" x14ac:dyDescent="0.2"/>
    <row r="23159" ht="16" x14ac:dyDescent="0.2"/>
    <row r="23160" ht="16" x14ac:dyDescent="0.2"/>
    <row r="23161" ht="16" x14ac:dyDescent="0.2"/>
    <row r="23162" ht="16" x14ac:dyDescent="0.2"/>
    <row r="23163" ht="16" x14ac:dyDescent="0.2"/>
    <row r="23164" ht="16" x14ac:dyDescent="0.2"/>
    <row r="23165" ht="16" x14ac:dyDescent="0.2"/>
    <row r="23166" ht="16" x14ac:dyDescent="0.2"/>
    <row r="23167" ht="16" x14ac:dyDescent="0.2"/>
    <row r="23168" ht="16" x14ac:dyDescent="0.2"/>
    <row r="23169" ht="16" x14ac:dyDescent="0.2"/>
    <row r="23170" ht="16" x14ac:dyDescent="0.2"/>
    <row r="23171" ht="16" x14ac:dyDescent="0.2"/>
    <row r="23172" ht="16" x14ac:dyDescent="0.2"/>
    <row r="23173" ht="16" x14ac:dyDescent="0.2"/>
    <row r="23174" ht="16" x14ac:dyDescent="0.2"/>
    <row r="23175" ht="16" x14ac:dyDescent="0.2"/>
    <row r="23176" ht="16" x14ac:dyDescent="0.2"/>
    <row r="23177" ht="16" x14ac:dyDescent="0.2"/>
    <row r="23178" ht="16" x14ac:dyDescent="0.2"/>
    <row r="23179" ht="16" x14ac:dyDescent="0.2"/>
    <row r="23180" ht="16" x14ac:dyDescent="0.2"/>
    <row r="23181" ht="16" x14ac:dyDescent="0.2"/>
    <row r="23182" ht="16" x14ac:dyDescent="0.2"/>
    <row r="23183" ht="16" x14ac:dyDescent="0.2"/>
    <row r="23184" ht="16" x14ac:dyDescent="0.2"/>
    <row r="23185" ht="16" x14ac:dyDescent="0.2"/>
    <row r="23186" ht="16" x14ac:dyDescent="0.2"/>
    <row r="23187" ht="16" x14ac:dyDescent="0.2"/>
    <row r="23188" ht="16" x14ac:dyDescent="0.2"/>
    <row r="23189" ht="16" x14ac:dyDescent="0.2"/>
    <row r="23190" ht="16" x14ac:dyDescent="0.2"/>
    <row r="23191" ht="16" x14ac:dyDescent="0.2"/>
    <row r="23192" ht="16" x14ac:dyDescent="0.2"/>
    <row r="23193" ht="16" x14ac:dyDescent="0.2"/>
    <row r="23194" ht="16" x14ac:dyDescent="0.2"/>
    <row r="23195" ht="16" x14ac:dyDescent="0.2"/>
    <row r="23196" ht="16" x14ac:dyDescent="0.2"/>
    <row r="23197" ht="16" x14ac:dyDescent="0.2"/>
    <row r="23198" ht="16" x14ac:dyDescent="0.2"/>
    <row r="23199" ht="16" x14ac:dyDescent="0.2"/>
    <row r="23200" ht="16" x14ac:dyDescent="0.2"/>
    <row r="23201" ht="16" x14ac:dyDescent="0.2"/>
    <row r="23202" ht="16" x14ac:dyDescent="0.2"/>
    <row r="23203" ht="16" x14ac:dyDescent="0.2"/>
    <row r="23204" ht="16" x14ac:dyDescent="0.2"/>
    <row r="23205" ht="16" x14ac:dyDescent="0.2"/>
    <row r="23206" ht="16" x14ac:dyDescent="0.2"/>
    <row r="23207" ht="16" x14ac:dyDescent="0.2"/>
    <row r="23208" ht="16" x14ac:dyDescent="0.2"/>
    <row r="23209" ht="16" x14ac:dyDescent="0.2"/>
    <row r="23210" ht="16" x14ac:dyDescent="0.2"/>
    <row r="23211" ht="16" x14ac:dyDescent="0.2"/>
    <row r="23212" ht="16" x14ac:dyDescent="0.2"/>
    <row r="23213" ht="16" x14ac:dyDescent="0.2"/>
    <row r="23214" ht="16" x14ac:dyDescent="0.2"/>
    <row r="23215" ht="16" x14ac:dyDescent="0.2"/>
    <row r="23216" ht="16" x14ac:dyDescent="0.2"/>
    <row r="23217" ht="16" x14ac:dyDescent="0.2"/>
    <row r="23218" ht="16" x14ac:dyDescent="0.2"/>
    <row r="23219" ht="16" x14ac:dyDescent="0.2"/>
    <row r="23220" ht="16" x14ac:dyDescent="0.2"/>
    <row r="23221" ht="16" x14ac:dyDescent="0.2"/>
    <row r="23222" ht="16" x14ac:dyDescent="0.2"/>
    <row r="23223" ht="16" x14ac:dyDescent="0.2"/>
    <row r="23224" ht="16" x14ac:dyDescent="0.2"/>
    <row r="23225" ht="16" x14ac:dyDescent="0.2"/>
    <row r="23226" ht="16" x14ac:dyDescent="0.2"/>
    <row r="23227" ht="16" x14ac:dyDescent="0.2"/>
    <row r="23228" ht="16" x14ac:dyDescent="0.2"/>
    <row r="23229" ht="16" x14ac:dyDescent="0.2"/>
    <row r="23230" ht="16" x14ac:dyDescent="0.2"/>
    <row r="23231" ht="16" x14ac:dyDescent="0.2"/>
    <row r="23232" ht="16" x14ac:dyDescent="0.2"/>
    <row r="23233" ht="16" x14ac:dyDescent="0.2"/>
    <row r="23234" ht="16" x14ac:dyDescent="0.2"/>
    <row r="23235" ht="16" x14ac:dyDescent="0.2"/>
    <row r="23236" ht="16" x14ac:dyDescent="0.2"/>
    <row r="23237" ht="16" x14ac:dyDescent="0.2"/>
    <row r="23238" ht="16" x14ac:dyDescent="0.2"/>
    <row r="23239" ht="16" x14ac:dyDescent="0.2"/>
    <row r="23240" ht="16" x14ac:dyDescent="0.2"/>
    <row r="23241" ht="16" x14ac:dyDescent="0.2"/>
    <row r="23242" ht="16" x14ac:dyDescent="0.2"/>
    <row r="23243" ht="16" x14ac:dyDescent="0.2"/>
    <row r="23244" ht="16" x14ac:dyDescent="0.2"/>
    <row r="23245" ht="16" x14ac:dyDescent="0.2"/>
    <row r="23246" ht="16" x14ac:dyDescent="0.2"/>
    <row r="23247" ht="16" x14ac:dyDescent="0.2"/>
    <row r="23248" ht="16" x14ac:dyDescent="0.2"/>
    <row r="23249" ht="16" x14ac:dyDescent="0.2"/>
    <row r="23250" ht="16" x14ac:dyDescent="0.2"/>
    <row r="23251" ht="16" x14ac:dyDescent="0.2"/>
    <row r="23252" ht="16" x14ac:dyDescent="0.2"/>
    <row r="23253" ht="16" x14ac:dyDescent="0.2"/>
    <row r="23254" ht="16" x14ac:dyDescent="0.2"/>
    <row r="23255" ht="16" x14ac:dyDescent="0.2"/>
    <row r="23256" ht="16" x14ac:dyDescent="0.2"/>
    <row r="23257" ht="16" x14ac:dyDescent="0.2"/>
    <row r="23258" ht="16" x14ac:dyDescent="0.2"/>
    <row r="23259" ht="16" x14ac:dyDescent="0.2"/>
    <row r="23260" ht="16" x14ac:dyDescent="0.2"/>
    <row r="23261" ht="16" x14ac:dyDescent="0.2"/>
    <row r="23262" ht="16" x14ac:dyDescent="0.2"/>
    <row r="23263" ht="16" x14ac:dyDescent="0.2"/>
    <row r="23264" ht="16" x14ac:dyDescent="0.2"/>
    <row r="23265" ht="16" x14ac:dyDescent="0.2"/>
    <row r="23266" ht="16" x14ac:dyDescent="0.2"/>
    <row r="23267" ht="16" x14ac:dyDescent="0.2"/>
    <row r="23268" ht="16" x14ac:dyDescent="0.2"/>
    <row r="23269" ht="16" x14ac:dyDescent="0.2"/>
    <row r="23270" ht="16" x14ac:dyDescent="0.2"/>
    <row r="23271" ht="16" x14ac:dyDescent="0.2"/>
    <row r="23272" ht="16" x14ac:dyDescent="0.2"/>
    <row r="23273" ht="16" x14ac:dyDescent="0.2"/>
    <row r="23274" ht="16" x14ac:dyDescent="0.2"/>
    <row r="23275" ht="16" x14ac:dyDescent="0.2"/>
    <row r="23276" ht="16" x14ac:dyDescent="0.2"/>
    <row r="23277" ht="16" x14ac:dyDescent="0.2"/>
    <row r="23278" ht="16" x14ac:dyDescent="0.2"/>
    <row r="23279" ht="16" x14ac:dyDescent="0.2"/>
    <row r="23280" ht="16" x14ac:dyDescent="0.2"/>
    <row r="23281" ht="16" x14ac:dyDescent="0.2"/>
    <row r="23282" ht="16" x14ac:dyDescent="0.2"/>
    <row r="23283" ht="16" x14ac:dyDescent="0.2"/>
    <row r="23284" ht="16" x14ac:dyDescent="0.2"/>
    <row r="23285" ht="16" x14ac:dyDescent="0.2"/>
    <row r="23286" ht="16" x14ac:dyDescent="0.2"/>
    <row r="23287" ht="16" x14ac:dyDescent="0.2"/>
    <row r="23288" ht="16" x14ac:dyDescent="0.2"/>
    <row r="23289" ht="16" x14ac:dyDescent="0.2"/>
    <row r="23290" ht="16" x14ac:dyDescent="0.2"/>
    <row r="23291" ht="16" x14ac:dyDescent="0.2"/>
    <row r="23292" ht="16" x14ac:dyDescent="0.2"/>
    <row r="23293" ht="16" x14ac:dyDescent="0.2"/>
    <row r="23294" ht="16" x14ac:dyDescent="0.2"/>
    <row r="23295" ht="16" x14ac:dyDescent="0.2"/>
    <row r="23296" ht="16" x14ac:dyDescent="0.2"/>
    <row r="23297" ht="16" x14ac:dyDescent="0.2"/>
    <row r="23298" ht="16" x14ac:dyDescent="0.2"/>
    <row r="23299" ht="16" x14ac:dyDescent="0.2"/>
    <row r="23300" ht="16" x14ac:dyDescent="0.2"/>
    <row r="23301" ht="16" x14ac:dyDescent="0.2"/>
    <row r="23302" ht="16" x14ac:dyDescent="0.2"/>
    <row r="23303" ht="16" x14ac:dyDescent="0.2"/>
    <row r="23304" ht="16" x14ac:dyDescent="0.2"/>
    <row r="23305" ht="16" x14ac:dyDescent="0.2"/>
    <row r="23306" ht="16" x14ac:dyDescent="0.2"/>
    <row r="23307" ht="16" x14ac:dyDescent="0.2"/>
    <row r="23308" ht="16" x14ac:dyDescent="0.2"/>
    <row r="23309" ht="16" x14ac:dyDescent="0.2"/>
    <row r="23310" ht="16" x14ac:dyDescent="0.2"/>
    <row r="23311" ht="16" x14ac:dyDescent="0.2"/>
    <row r="23312" ht="16" x14ac:dyDescent="0.2"/>
    <row r="23313" ht="16" x14ac:dyDescent="0.2"/>
    <row r="23314" ht="16" x14ac:dyDescent="0.2"/>
    <row r="23315" ht="16" x14ac:dyDescent="0.2"/>
    <row r="23316" ht="16" x14ac:dyDescent="0.2"/>
    <row r="23317" ht="16" x14ac:dyDescent="0.2"/>
    <row r="23318" ht="16" x14ac:dyDescent="0.2"/>
    <row r="23319" ht="16" x14ac:dyDescent="0.2"/>
    <row r="23320" ht="16" x14ac:dyDescent="0.2"/>
    <row r="23321" ht="16" x14ac:dyDescent="0.2"/>
    <row r="23322" ht="16" x14ac:dyDescent="0.2"/>
    <row r="23323" ht="16" x14ac:dyDescent="0.2"/>
    <row r="23324" ht="16" x14ac:dyDescent="0.2"/>
    <row r="23325" ht="16" x14ac:dyDescent="0.2"/>
    <row r="23326" ht="16" x14ac:dyDescent="0.2"/>
    <row r="23327" ht="16" x14ac:dyDescent="0.2"/>
    <row r="23328" ht="16" x14ac:dyDescent="0.2"/>
    <row r="23329" ht="16" x14ac:dyDescent="0.2"/>
    <row r="23330" ht="16" x14ac:dyDescent="0.2"/>
    <row r="23331" ht="16" x14ac:dyDescent="0.2"/>
    <row r="23332" ht="16" x14ac:dyDescent="0.2"/>
    <row r="23333" ht="16" x14ac:dyDescent="0.2"/>
    <row r="23334" ht="16" x14ac:dyDescent="0.2"/>
    <row r="23335" ht="16" x14ac:dyDescent="0.2"/>
    <row r="23336" ht="16" x14ac:dyDescent="0.2"/>
    <row r="23337" ht="16" x14ac:dyDescent="0.2"/>
    <row r="23338" ht="16" x14ac:dyDescent="0.2"/>
    <row r="23339" ht="16" x14ac:dyDescent="0.2"/>
    <row r="23340" ht="16" x14ac:dyDescent="0.2"/>
    <row r="23341" ht="16" x14ac:dyDescent="0.2"/>
    <row r="23342" ht="16" x14ac:dyDescent="0.2"/>
    <row r="23343" ht="16" x14ac:dyDescent="0.2"/>
    <row r="23344" ht="16" x14ac:dyDescent="0.2"/>
    <row r="23345" ht="16" x14ac:dyDescent="0.2"/>
    <row r="23346" ht="16" x14ac:dyDescent="0.2"/>
    <row r="23347" ht="16" x14ac:dyDescent="0.2"/>
    <row r="23348" ht="16" x14ac:dyDescent="0.2"/>
    <row r="23349" ht="16" x14ac:dyDescent="0.2"/>
    <row r="23350" ht="16" x14ac:dyDescent="0.2"/>
    <row r="23351" ht="16" x14ac:dyDescent="0.2"/>
    <row r="23352" ht="16" x14ac:dyDescent="0.2"/>
    <row r="23353" ht="16" x14ac:dyDescent="0.2"/>
    <row r="23354" ht="16" x14ac:dyDescent="0.2"/>
    <row r="23355" ht="16" x14ac:dyDescent="0.2"/>
    <row r="23356" ht="16" x14ac:dyDescent="0.2"/>
    <row r="23357" ht="16" x14ac:dyDescent="0.2"/>
    <row r="23358" ht="16" x14ac:dyDescent="0.2"/>
    <row r="23359" ht="16" x14ac:dyDescent="0.2"/>
    <row r="23360" ht="16" x14ac:dyDescent="0.2"/>
    <row r="23361" ht="16" x14ac:dyDescent="0.2"/>
    <row r="23362" ht="16" x14ac:dyDescent="0.2"/>
    <row r="23363" ht="16" x14ac:dyDescent="0.2"/>
    <row r="23364" ht="16" x14ac:dyDescent="0.2"/>
    <row r="23365" ht="16" x14ac:dyDescent="0.2"/>
    <row r="23366" ht="16" x14ac:dyDescent="0.2"/>
    <row r="23367" ht="16" x14ac:dyDescent="0.2"/>
    <row r="23368" ht="16" x14ac:dyDescent="0.2"/>
    <row r="23369" ht="16" x14ac:dyDescent="0.2"/>
    <row r="23370" ht="16" x14ac:dyDescent="0.2"/>
    <row r="23371" ht="16" x14ac:dyDescent="0.2"/>
    <row r="23372" ht="16" x14ac:dyDescent="0.2"/>
    <row r="23373" ht="16" x14ac:dyDescent="0.2"/>
    <row r="23374" ht="16" x14ac:dyDescent="0.2"/>
    <row r="23375" ht="16" x14ac:dyDescent="0.2"/>
    <row r="23376" ht="16" x14ac:dyDescent="0.2"/>
    <row r="23377" ht="16" x14ac:dyDescent="0.2"/>
    <row r="23378" ht="16" x14ac:dyDescent="0.2"/>
    <row r="23379" ht="16" x14ac:dyDescent="0.2"/>
    <row r="23380" ht="16" x14ac:dyDescent="0.2"/>
    <row r="23381" ht="16" x14ac:dyDescent="0.2"/>
    <row r="23382" ht="16" x14ac:dyDescent="0.2"/>
    <row r="23383" ht="16" x14ac:dyDescent="0.2"/>
    <row r="23384" ht="16" x14ac:dyDescent="0.2"/>
    <row r="23385" ht="16" x14ac:dyDescent="0.2"/>
    <row r="23386" ht="16" x14ac:dyDescent="0.2"/>
    <row r="23387" ht="16" x14ac:dyDescent="0.2"/>
    <row r="23388" ht="16" x14ac:dyDescent="0.2"/>
    <row r="23389" ht="16" x14ac:dyDescent="0.2"/>
    <row r="23390" ht="16" x14ac:dyDescent="0.2"/>
    <row r="23391" ht="16" x14ac:dyDescent="0.2"/>
    <row r="23392" ht="16" x14ac:dyDescent="0.2"/>
    <row r="23393" ht="16" x14ac:dyDescent="0.2"/>
    <row r="23394" ht="16" x14ac:dyDescent="0.2"/>
    <row r="23395" ht="16" x14ac:dyDescent="0.2"/>
    <row r="23396" ht="16" x14ac:dyDescent="0.2"/>
    <row r="23397" ht="16" x14ac:dyDescent="0.2"/>
    <row r="23398" ht="16" x14ac:dyDescent="0.2"/>
    <row r="23399" ht="16" x14ac:dyDescent="0.2"/>
    <row r="23400" ht="16" x14ac:dyDescent="0.2"/>
    <row r="23401" ht="16" x14ac:dyDescent="0.2"/>
    <row r="23402" ht="16" x14ac:dyDescent="0.2"/>
    <row r="23403" ht="16" x14ac:dyDescent="0.2"/>
    <row r="23404" ht="16" x14ac:dyDescent="0.2"/>
    <row r="23405" ht="16" x14ac:dyDescent="0.2"/>
    <row r="23406" ht="16" x14ac:dyDescent="0.2"/>
    <row r="23407" ht="16" x14ac:dyDescent="0.2"/>
    <row r="23408" ht="16" x14ac:dyDescent="0.2"/>
    <row r="23409" ht="16" x14ac:dyDescent="0.2"/>
    <row r="23410" ht="16" x14ac:dyDescent="0.2"/>
    <row r="23411" ht="16" x14ac:dyDescent="0.2"/>
    <row r="23412" ht="16" x14ac:dyDescent="0.2"/>
    <row r="23413" ht="16" x14ac:dyDescent="0.2"/>
    <row r="23414" ht="16" x14ac:dyDescent="0.2"/>
    <row r="23415" ht="16" x14ac:dyDescent="0.2"/>
    <row r="23416" ht="16" x14ac:dyDescent="0.2"/>
    <row r="23417" ht="16" x14ac:dyDescent="0.2"/>
    <row r="23418" ht="16" x14ac:dyDescent="0.2"/>
    <row r="23419" ht="16" x14ac:dyDescent="0.2"/>
    <row r="23420" ht="16" x14ac:dyDescent="0.2"/>
    <row r="23421" ht="16" x14ac:dyDescent="0.2"/>
    <row r="23422" ht="16" x14ac:dyDescent="0.2"/>
    <row r="23423" ht="16" x14ac:dyDescent="0.2"/>
    <row r="23424" ht="16" x14ac:dyDescent="0.2"/>
    <row r="23425" ht="16" x14ac:dyDescent="0.2"/>
    <row r="23426" ht="16" x14ac:dyDescent="0.2"/>
    <row r="23427" ht="16" x14ac:dyDescent="0.2"/>
    <row r="23428" ht="16" x14ac:dyDescent="0.2"/>
    <row r="23429" ht="16" x14ac:dyDescent="0.2"/>
    <row r="23430" ht="16" x14ac:dyDescent="0.2"/>
    <row r="23431" ht="16" x14ac:dyDescent="0.2"/>
    <row r="23432" ht="16" x14ac:dyDescent="0.2"/>
    <row r="23433" ht="16" x14ac:dyDescent="0.2"/>
    <row r="23434" ht="16" x14ac:dyDescent="0.2"/>
    <row r="23435" ht="16" x14ac:dyDescent="0.2"/>
    <row r="23436" ht="16" x14ac:dyDescent="0.2"/>
    <row r="23437" ht="16" x14ac:dyDescent="0.2"/>
    <row r="23438" ht="16" x14ac:dyDescent="0.2"/>
    <row r="23439" ht="16" x14ac:dyDescent="0.2"/>
    <row r="23440" ht="16" x14ac:dyDescent="0.2"/>
    <row r="23441" ht="16" x14ac:dyDescent="0.2"/>
    <row r="23442" ht="16" x14ac:dyDescent="0.2"/>
    <row r="23443" ht="16" x14ac:dyDescent="0.2"/>
    <row r="23444" ht="16" x14ac:dyDescent="0.2"/>
    <row r="23445" ht="16" x14ac:dyDescent="0.2"/>
    <row r="23446" ht="16" x14ac:dyDescent="0.2"/>
    <row r="23447" ht="16" x14ac:dyDescent="0.2"/>
    <row r="23448" ht="16" x14ac:dyDescent="0.2"/>
    <row r="23449" ht="16" x14ac:dyDescent="0.2"/>
    <row r="23450" ht="16" x14ac:dyDescent="0.2"/>
    <row r="23451" ht="16" x14ac:dyDescent="0.2"/>
    <row r="23452" ht="16" x14ac:dyDescent="0.2"/>
    <row r="23453" ht="16" x14ac:dyDescent="0.2"/>
    <row r="23454" ht="16" x14ac:dyDescent="0.2"/>
    <row r="23455" ht="16" x14ac:dyDescent="0.2"/>
    <row r="23456" ht="16" x14ac:dyDescent="0.2"/>
    <row r="23457" ht="16" x14ac:dyDescent="0.2"/>
    <row r="23458" ht="16" x14ac:dyDescent="0.2"/>
    <row r="23459" ht="16" x14ac:dyDescent="0.2"/>
    <row r="23460" ht="16" x14ac:dyDescent="0.2"/>
    <row r="23461" ht="16" x14ac:dyDescent="0.2"/>
    <row r="23462" ht="16" x14ac:dyDescent="0.2"/>
    <row r="23463" ht="16" x14ac:dyDescent="0.2"/>
    <row r="23464" ht="16" x14ac:dyDescent="0.2"/>
    <row r="23465" ht="16" x14ac:dyDescent="0.2"/>
    <row r="23466" ht="16" x14ac:dyDescent="0.2"/>
    <row r="23467" ht="16" x14ac:dyDescent="0.2"/>
    <row r="23468" ht="16" x14ac:dyDescent="0.2"/>
    <row r="23469" ht="16" x14ac:dyDescent="0.2"/>
    <row r="23470" ht="16" x14ac:dyDescent="0.2"/>
    <row r="23471" ht="16" x14ac:dyDescent="0.2"/>
    <row r="23472" ht="16" x14ac:dyDescent="0.2"/>
    <row r="23473" ht="16" x14ac:dyDescent="0.2"/>
    <row r="23474" ht="16" x14ac:dyDescent="0.2"/>
    <row r="23475" ht="16" x14ac:dyDescent="0.2"/>
    <row r="23476" ht="16" x14ac:dyDescent="0.2"/>
    <row r="23477" ht="16" x14ac:dyDescent="0.2"/>
    <row r="23478" ht="16" x14ac:dyDescent="0.2"/>
    <row r="23479" ht="16" x14ac:dyDescent="0.2"/>
    <row r="23480" ht="16" x14ac:dyDescent="0.2"/>
    <row r="23481" ht="16" x14ac:dyDescent="0.2"/>
    <row r="23482" ht="16" x14ac:dyDescent="0.2"/>
    <row r="23483" ht="16" x14ac:dyDescent="0.2"/>
    <row r="23484" ht="16" x14ac:dyDescent="0.2"/>
    <row r="23485" ht="16" x14ac:dyDescent="0.2"/>
    <row r="23486" ht="16" x14ac:dyDescent="0.2"/>
    <row r="23487" ht="16" x14ac:dyDescent="0.2"/>
    <row r="23488" ht="16" x14ac:dyDescent="0.2"/>
    <row r="23489" ht="16" x14ac:dyDescent="0.2"/>
    <row r="23490" ht="16" x14ac:dyDescent="0.2"/>
    <row r="23491" ht="16" x14ac:dyDescent="0.2"/>
    <row r="23492" ht="16" x14ac:dyDescent="0.2"/>
    <row r="23493" ht="16" x14ac:dyDescent="0.2"/>
    <row r="23494" ht="16" x14ac:dyDescent="0.2"/>
    <row r="23495" ht="16" x14ac:dyDescent="0.2"/>
    <row r="23496" ht="16" x14ac:dyDescent="0.2"/>
    <row r="23497" ht="16" x14ac:dyDescent="0.2"/>
    <row r="23498" ht="16" x14ac:dyDescent="0.2"/>
    <row r="23499" ht="16" x14ac:dyDescent="0.2"/>
    <row r="23500" ht="16" x14ac:dyDescent="0.2"/>
    <row r="23501" ht="16" x14ac:dyDescent="0.2"/>
    <row r="23502" ht="16" x14ac:dyDescent="0.2"/>
    <row r="23503" ht="16" x14ac:dyDescent="0.2"/>
    <row r="23504" ht="16" x14ac:dyDescent="0.2"/>
    <row r="23505" ht="16" x14ac:dyDescent="0.2"/>
    <row r="23506" ht="16" x14ac:dyDescent="0.2"/>
    <row r="23507" ht="16" x14ac:dyDescent="0.2"/>
    <row r="23508" ht="16" x14ac:dyDescent="0.2"/>
    <row r="23509" ht="16" x14ac:dyDescent="0.2"/>
    <row r="23510" ht="16" x14ac:dyDescent="0.2"/>
    <row r="23511" ht="16" x14ac:dyDescent="0.2"/>
    <row r="23512" ht="16" x14ac:dyDescent="0.2"/>
    <row r="23513" ht="16" x14ac:dyDescent="0.2"/>
    <row r="23514" ht="16" x14ac:dyDescent="0.2"/>
    <row r="23515" ht="16" x14ac:dyDescent="0.2"/>
    <row r="23516" ht="16" x14ac:dyDescent="0.2"/>
    <row r="23517" ht="16" x14ac:dyDescent="0.2"/>
    <row r="23518" ht="16" x14ac:dyDescent="0.2"/>
    <row r="23519" ht="16" x14ac:dyDescent="0.2"/>
    <row r="23520" ht="16" x14ac:dyDescent="0.2"/>
    <row r="23521" ht="16" x14ac:dyDescent="0.2"/>
    <row r="23522" ht="16" x14ac:dyDescent="0.2"/>
    <row r="23523" ht="16" x14ac:dyDescent="0.2"/>
    <row r="23524" ht="16" x14ac:dyDescent="0.2"/>
    <row r="23525" ht="16" x14ac:dyDescent="0.2"/>
    <row r="23526" ht="16" x14ac:dyDescent="0.2"/>
    <row r="23527" ht="16" x14ac:dyDescent="0.2"/>
    <row r="23528" ht="16" x14ac:dyDescent="0.2"/>
    <row r="23529" ht="16" x14ac:dyDescent="0.2"/>
    <row r="23530" ht="16" x14ac:dyDescent="0.2"/>
    <row r="23531" ht="16" x14ac:dyDescent="0.2"/>
    <row r="23532" ht="16" x14ac:dyDescent="0.2"/>
    <row r="23533" ht="16" x14ac:dyDescent="0.2"/>
    <row r="23534" ht="16" x14ac:dyDescent="0.2"/>
    <row r="23535" ht="16" x14ac:dyDescent="0.2"/>
    <row r="23536" ht="16" x14ac:dyDescent="0.2"/>
    <row r="23537" ht="16" x14ac:dyDescent="0.2"/>
    <row r="23538" ht="16" x14ac:dyDescent="0.2"/>
    <row r="23539" ht="16" x14ac:dyDescent="0.2"/>
    <row r="23540" ht="16" x14ac:dyDescent="0.2"/>
    <row r="23541" ht="16" x14ac:dyDescent="0.2"/>
    <row r="23542" ht="16" x14ac:dyDescent="0.2"/>
    <row r="23543" ht="16" x14ac:dyDescent="0.2"/>
    <row r="23544" ht="16" x14ac:dyDescent="0.2"/>
    <row r="23545" ht="16" x14ac:dyDescent="0.2"/>
    <row r="23546" ht="16" x14ac:dyDescent="0.2"/>
    <row r="23547" ht="16" x14ac:dyDescent="0.2"/>
    <row r="23548" ht="16" x14ac:dyDescent="0.2"/>
    <row r="23549" ht="16" x14ac:dyDescent="0.2"/>
    <row r="23550" ht="16" x14ac:dyDescent="0.2"/>
    <row r="23551" ht="16" x14ac:dyDescent="0.2"/>
    <row r="23552" ht="16" x14ac:dyDescent="0.2"/>
    <row r="23553" ht="16" x14ac:dyDescent="0.2"/>
    <row r="23554" ht="16" x14ac:dyDescent="0.2"/>
    <row r="23555" ht="16" x14ac:dyDescent="0.2"/>
    <row r="23556" ht="16" x14ac:dyDescent="0.2"/>
    <row r="23557" ht="16" x14ac:dyDescent="0.2"/>
    <row r="23558" ht="16" x14ac:dyDescent="0.2"/>
    <row r="23559" ht="16" x14ac:dyDescent="0.2"/>
    <row r="23560" ht="16" x14ac:dyDescent="0.2"/>
    <row r="23561" ht="16" x14ac:dyDescent="0.2"/>
    <row r="23562" ht="16" x14ac:dyDescent="0.2"/>
    <row r="23563" ht="16" x14ac:dyDescent="0.2"/>
    <row r="23564" ht="16" x14ac:dyDescent="0.2"/>
    <row r="23565" ht="16" x14ac:dyDescent="0.2"/>
    <row r="23566" ht="16" x14ac:dyDescent="0.2"/>
    <row r="23567" ht="16" x14ac:dyDescent="0.2"/>
    <row r="23568" ht="16" x14ac:dyDescent="0.2"/>
    <row r="23569" ht="16" x14ac:dyDescent="0.2"/>
    <row r="23570" ht="16" x14ac:dyDescent="0.2"/>
    <row r="23571" ht="16" x14ac:dyDescent="0.2"/>
    <row r="23572" ht="16" x14ac:dyDescent="0.2"/>
    <row r="23573" ht="16" x14ac:dyDescent="0.2"/>
    <row r="23574" ht="16" x14ac:dyDescent="0.2"/>
    <row r="23575" ht="16" x14ac:dyDescent="0.2"/>
    <row r="23576" ht="16" x14ac:dyDescent="0.2"/>
    <row r="23577" ht="16" x14ac:dyDescent="0.2"/>
    <row r="23578" ht="16" x14ac:dyDescent="0.2"/>
    <row r="23579" ht="16" x14ac:dyDescent="0.2"/>
    <row r="23580" ht="16" x14ac:dyDescent="0.2"/>
    <row r="23581" ht="16" x14ac:dyDescent="0.2"/>
    <row r="23582" ht="16" x14ac:dyDescent="0.2"/>
    <row r="23583" ht="16" x14ac:dyDescent="0.2"/>
    <row r="23584" ht="16" x14ac:dyDescent="0.2"/>
    <row r="23585" ht="16" x14ac:dyDescent="0.2"/>
    <row r="23586" ht="16" x14ac:dyDescent="0.2"/>
    <row r="23587" ht="16" x14ac:dyDescent="0.2"/>
    <row r="23588" ht="16" x14ac:dyDescent="0.2"/>
    <row r="23589" ht="16" x14ac:dyDescent="0.2"/>
    <row r="23590" ht="16" x14ac:dyDescent="0.2"/>
    <row r="23591" ht="16" x14ac:dyDescent="0.2"/>
    <row r="23592" ht="16" x14ac:dyDescent="0.2"/>
    <row r="23593" ht="16" x14ac:dyDescent="0.2"/>
    <row r="23594" ht="16" x14ac:dyDescent="0.2"/>
    <row r="23595" ht="16" x14ac:dyDescent="0.2"/>
    <row r="23596" ht="16" x14ac:dyDescent="0.2"/>
    <row r="23597" ht="16" x14ac:dyDescent="0.2"/>
    <row r="23598" ht="16" x14ac:dyDescent="0.2"/>
    <row r="23599" ht="16" x14ac:dyDescent="0.2"/>
    <row r="23600" ht="16" x14ac:dyDescent="0.2"/>
    <row r="23601" ht="16" x14ac:dyDescent="0.2"/>
    <row r="23602" ht="16" x14ac:dyDescent="0.2"/>
    <row r="23603" ht="16" x14ac:dyDescent="0.2"/>
    <row r="23604" ht="16" x14ac:dyDescent="0.2"/>
    <row r="23605" ht="16" x14ac:dyDescent="0.2"/>
    <row r="23606" ht="16" x14ac:dyDescent="0.2"/>
    <row r="23607" ht="16" x14ac:dyDescent="0.2"/>
    <row r="23608" ht="16" x14ac:dyDescent="0.2"/>
    <row r="23609" ht="16" x14ac:dyDescent="0.2"/>
    <row r="23610" ht="16" x14ac:dyDescent="0.2"/>
    <row r="23611" ht="16" x14ac:dyDescent="0.2"/>
    <row r="23612" ht="16" x14ac:dyDescent="0.2"/>
    <row r="23613" ht="16" x14ac:dyDescent="0.2"/>
    <row r="23614" ht="16" x14ac:dyDescent="0.2"/>
    <row r="23615" ht="16" x14ac:dyDescent="0.2"/>
    <row r="23616" ht="16" x14ac:dyDescent="0.2"/>
    <row r="23617" ht="16" x14ac:dyDescent="0.2"/>
    <row r="23618" ht="16" x14ac:dyDescent="0.2"/>
    <row r="23619" ht="16" x14ac:dyDescent="0.2"/>
    <row r="23620" ht="16" x14ac:dyDescent="0.2"/>
    <row r="23621" ht="16" x14ac:dyDescent="0.2"/>
    <row r="23622" ht="16" x14ac:dyDescent="0.2"/>
    <row r="23623" ht="16" x14ac:dyDescent="0.2"/>
    <row r="23624" ht="16" x14ac:dyDescent="0.2"/>
    <row r="23625" ht="16" x14ac:dyDescent="0.2"/>
    <row r="23626" ht="16" x14ac:dyDescent="0.2"/>
    <row r="23627" ht="16" x14ac:dyDescent="0.2"/>
    <row r="23628" ht="16" x14ac:dyDescent="0.2"/>
    <row r="23629" ht="16" x14ac:dyDescent="0.2"/>
    <row r="23630" ht="16" x14ac:dyDescent="0.2"/>
    <row r="23631" ht="16" x14ac:dyDescent="0.2"/>
    <row r="23632" ht="16" x14ac:dyDescent="0.2"/>
    <row r="23633" ht="16" x14ac:dyDescent="0.2"/>
    <row r="23634" ht="16" x14ac:dyDescent="0.2"/>
    <row r="23635" ht="16" x14ac:dyDescent="0.2"/>
    <row r="23636" ht="16" x14ac:dyDescent="0.2"/>
    <row r="23637" ht="16" x14ac:dyDescent="0.2"/>
    <row r="23638" ht="16" x14ac:dyDescent="0.2"/>
    <row r="23639" ht="16" x14ac:dyDescent="0.2"/>
    <row r="23640" ht="16" x14ac:dyDescent="0.2"/>
    <row r="23641" ht="16" x14ac:dyDescent="0.2"/>
    <row r="23642" ht="16" x14ac:dyDescent="0.2"/>
    <row r="23643" ht="16" x14ac:dyDescent="0.2"/>
    <row r="23644" ht="16" x14ac:dyDescent="0.2"/>
    <row r="23645" ht="16" x14ac:dyDescent="0.2"/>
    <row r="23646" ht="16" x14ac:dyDescent="0.2"/>
    <row r="23647" ht="16" x14ac:dyDescent="0.2"/>
    <row r="23648" ht="16" x14ac:dyDescent="0.2"/>
    <row r="23649" ht="16" x14ac:dyDescent="0.2"/>
    <row r="23650" ht="16" x14ac:dyDescent="0.2"/>
    <row r="23651" ht="16" x14ac:dyDescent="0.2"/>
    <row r="23652" ht="16" x14ac:dyDescent="0.2"/>
    <row r="23653" ht="16" x14ac:dyDescent="0.2"/>
    <row r="23654" ht="16" x14ac:dyDescent="0.2"/>
    <row r="23655" ht="16" x14ac:dyDescent="0.2"/>
    <row r="23656" ht="16" x14ac:dyDescent="0.2"/>
    <row r="23657" ht="16" x14ac:dyDescent="0.2"/>
    <row r="23658" ht="16" x14ac:dyDescent="0.2"/>
    <row r="23659" ht="16" x14ac:dyDescent="0.2"/>
    <row r="23660" ht="16" x14ac:dyDescent="0.2"/>
    <row r="23661" ht="16" x14ac:dyDescent="0.2"/>
    <row r="23662" ht="16" x14ac:dyDescent="0.2"/>
    <row r="23663" ht="16" x14ac:dyDescent="0.2"/>
    <row r="23664" ht="16" x14ac:dyDescent="0.2"/>
    <row r="23665" ht="16" x14ac:dyDescent="0.2"/>
    <row r="23666" ht="16" x14ac:dyDescent="0.2"/>
    <row r="23667" ht="16" x14ac:dyDescent="0.2"/>
    <row r="23668" ht="16" x14ac:dyDescent="0.2"/>
    <row r="23669" ht="16" x14ac:dyDescent="0.2"/>
    <row r="23670" ht="16" x14ac:dyDescent="0.2"/>
    <row r="23671" ht="16" x14ac:dyDescent="0.2"/>
    <row r="23672" ht="16" x14ac:dyDescent="0.2"/>
    <row r="23673" ht="16" x14ac:dyDescent="0.2"/>
    <row r="23674" ht="16" x14ac:dyDescent="0.2"/>
    <row r="23675" ht="16" x14ac:dyDescent="0.2"/>
    <row r="23676" ht="16" x14ac:dyDescent="0.2"/>
    <row r="23677" ht="16" x14ac:dyDescent="0.2"/>
    <row r="23678" ht="16" x14ac:dyDescent="0.2"/>
    <row r="23679" ht="16" x14ac:dyDescent="0.2"/>
    <row r="23680" ht="16" x14ac:dyDescent="0.2"/>
    <row r="23681" ht="16" x14ac:dyDescent="0.2"/>
    <row r="23682" ht="16" x14ac:dyDescent="0.2"/>
    <row r="23683" ht="16" x14ac:dyDescent="0.2"/>
    <row r="23684" ht="16" x14ac:dyDescent="0.2"/>
    <row r="23685" ht="16" x14ac:dyDescent="0.2"/>
    <row r="23686" ht="16" x14ac:dyDescent="0.2"/>
    <row r="23687" ht="16" x14ac:dyDescent="0.2"/>
    <row r="23688" ht="16" x14ac:dyDescent="0.2"/>
    <row r="23689" ht="16" x14ac:dyDescent="0.2"/>
    <row r="23690" ht="16" x14ac:dyDescent="0.2"/>
    <row r="23691" ht="16" x14ac:dyDescent="0.2"/>
    <row r="23692" ht="16" x14ac:dyDescent="0.2"/>
    <row r="23693" ht="16" x14ac:dyDescent="0.2"/>
    <row r="23694" ht="16" x14ac:dyDescent="0.2"/>
    <row r="23695" ht="16" x14ac:dyDescent="0.2"/>
    <row r="23696" ht="16" x14ac:dyDescent="0.2"/>
    <row r="23697" ht="16" x14ac:dyDescent="0.2"/>
    <row r="23698" ht="16" x14ac:dyDescent="0.2"/>
    <row r="23699" ht="16" x14ac:dyDescent="0.2"/>
    <row r="23700" ht="16" x14ac:dyDescent="0.2"/>
    <row r="23701" ht="16" x14ac:dyDescent="0.2"/>
    <row r="23702" ht="16" x14ac:dyDescent="0.2"/>
    <row r="23703" ht="16" x14ac:dyDescent="0.2"/>
    <row r="23704" ht="16" x14ac:dyDescent="0.2"/>
    <row r="23705" ht="16" x14ac:dyDescent="0.2"/>
    <row r="23706" ht="16" x14ac:dyDescent="0.2"/>
    <row r="23707" ht="16" x14ac:dyDescent="0.2"/>
    <row r="23708" ht="16" x14ac:dyDescent="0.2"/>
    <row r="23709" ht="16" x14ac:dyDescent="0.2"/>
    <row r="23710" ht="16" x14ac:dyDescent="0.2"/>
    <row r="23711" ht="16" x14ac:dyDescent="0.2"/>
    <row r="23712" ht="16" x14ac:dyDescent="0.2"/>
    <row r="23713" ht="16" x14ac:dyDescent="0.2"/>
    <row r="23714" ht="16" x14ac:dyDescent="0.2"/>
    <row r="23715" ht="16" x14ac:dyDescent="0.2"/>
    <row r="23716" ht="16" x14ac:dyDescent="0.2"/>
    <row r="23717" ht="16" x14ac:dyDescent="0.2"/>
    <row r="23718" ht="16" x14ac:dyDescent="0.2"/>
    <row r="23719" ht="16" x14ac:dyDescent="0.2"/>
    <row r="23720" ht="16" x14ac:dyDescent="0.2"/>
    <row r="23721" ht="16" x14ac:dyDescent="0.2"/>
    <row r="23722" ht="16" x14ac:dyDescent="0.2"/>
    <row r="23723" ht="16" x14ac:dyDescent="0.2"/>
    <row r="23724" ht="16" x14ac:dyDescent="0.2"/>
    <row r="23725" ht="16" x14ac:dyDescent="0.2"/>
    <row r="23726" ht="16" x14ac:dyDescent="0.2"/>
    <row r="23727" ht="16" x14ac:dyDescent="0.2"/>
    <row r="23728" ht="16" x14ac:dyDescent="0.2"/>
    <row r="23729" ht="16" x14ac:dyDescent="0.2"/>
    <row r="23730" ht="16" x14ac:dyDescent="0.2"/>
    <row r="23731" ht="16" x14ac:dyDescent="0.2"/>
    <row r="23732" ht="16" x14ac:dyDescent="0.2"/>
    <row r="23733" ht="16" x14ac:dyDescent="0.2"/>
    <row r="23734" ht="16" x14ac:dyDescent="0.2"/>
    <row r="23735" ht="16" x14ac:dyDescent="0.2"/>
    <row r="23736" ht="16" x14ac:dyDescent="0.2"/>
    <row r="23737" ht="16" x14ac:dyDescent="0.2"/>
    <row r="23738" ht="16" x14ac:dyDescent="0.2"/>
    <row r="23739" ht="16" x14ac:dyDescent="0.2"/>
    <row r="23740" ht="16" x14ac:dyDescent="0.2"/>
    <row r="23741" ht="16" x14ac:dyDescent="0.2"/>
    <row r="23742" ht="16" x14ac:dyDescent="0.2"/>
    <row r="23743" ht="16" x14ac:dyDescent="0.2"/>
    <row r="23744" ht="16" x14ac:dyDescent="0.2"/>
    <row r="23745" ht="16" x14ac:dyDescent="0.2"/>
    <row r="23746" ht="16" x14ac:dyDescent="0.2"/>
    <row r="23747" ht="16" x14ac:dyDescent="0.2"/>
    <row r="23748" ht="16" x14ac:dyDescent="0.2"/>
    <row r="23749" ht="16" x14ac:dyDescent="0.2"/>
    <row r="23750" ht="16" x14ac:dyDescent="0.2"/>
    <row r="23751" ht="16" x14ac:dyDescent="0.2"/>
    <row r="23752" ht="16" x14ac:dyDescent="0.2"/>
    <row r="23753" ht="16" x14ac:dyDescent="0.2"/>
    <row r="23754" ht="16" x14ac:dyDescent="0.2"/>
    <row r="23755" ht="16" x14ac:dyDescent="0.2"/>
    <row r="23756" ht="16" x14ac:dyDescent="0.2"/>
    <row r="23757" ht="16" x14ac:dyDescent="0.2"/>
    <row r="23758" ht="16" x14ac:dyDescent="0.2"/>
    <row r="23759" ht="16" x14ac:dyDescent="0.2"/>
    <row r="23760" ht="16" x14ac:dyDescent="0.2"/>
    <row r="23761" ht="16" x14ac:dyDescent="0.2"/>
    <row r="23762" ht="16" x14ac:dyDescent="0.2"/>
    <row r="23763" ht="16" x14ac:dyDescent="0.2"/>
    <row r="23764" ht="16" x14ac:dyDescent="0.2"/>
    <row r="23765" ht="16" x14ac:dyDescent="0.2"/>
    <row r="23766" ht="16" x14ac:dyDescent="0.2"/>
    <row r="23767" ht="16" x14ac:dyDescent="0.2"/>
    <row r="23768" ht="16" x14ac:dyDescent="0.2"/>
    <row r="23769" ht="16" x14ac:dyDescent="0.2"/>
    <row r="23770" ht="16" x14ac:dyDescent="0.2"/>
    <row r="23771" ht="16" x14ac:dyDescent="0.2"/>
    <row r="23772" ht="16" x14ac:dyDescent="0.2"/>
    <row r="23773" ht="16" x14ac:dyDescent="0.2"/>
    <row r="23774" ht="16" x14ac:dyDescent="0.2"/>
    <row r="23775" ht="16" x14ac:dyDescent="0.2"/>
    <row r="23776" ht="16" x14ac:dyDescent="0.2"/>
    <row r="23777" ht="16" x14ac:dyDescent="0.2"/>
    <row r="23778" ht="16" x14ac:dyDescent="0.2"/>
    <row r="23779" ht="16" x14ac:dyDescent="0.2"/>
    <row r="23780" ht="16" x14ac:dyDescent="0.2"/>
    <row r="23781" ht="16" x14ac:dyDescent="0.2"/>
    <row r="23782" ht="16" x14ac:dyDescent="0.2"/>
    <row r="23783" ht="16" x14ac:dyDescent="0.2"/>
    <row r="23784" ht="16" x14ac:dyDescent="0.2"/>
    <row r="23785" ht="16" x14ac:dyDescent="0.2"/>
    <row r="23786" ht="16" x14ac:dyDescent="0.2"/>
    <row r="23787" ht="16" x14ac:dyDescent="0.2"/>
    <row r="23788" ht="16" x14ac:dyDescent="0.2"/>
    <row r="23789" ht="16" x14ac:dyDescent="0.2"/>
    <row r="23790" ht="16" x14ac:dyDescent="0.2"/>
    <row r="23791" ht="16" x14ac:dyDescent="0.2"/>
    <row r="23792" ht="16" x14ac:dyDescent="0.2"/>
    <row r="23793" ht="16" x14ac:dyDescent="0.2"/>
    <row r="23794" ht="16" x14ac:dyDescent="0.2"/>
    <row r="23795" ht="16" x14ac:dyDescent="0.2"/>
    <row r="23796" ht="16" x14ac:dyDescent="0.2"/>
    <row r="23797" ht="16" x14ac:dyDescent="0.2"/>
    <row r="23798" ht="16" x14ac:dyDescent="0.2"/>
    <row r="23799" ht="16" x14ac:dyDescent="0.2"/>
    <row r="23800" ht="16" x14ac:dyDescent="0.2"/>
    <row r="23801" ht="16" x14ac:dyDescent="0.2"/>
    <row r="23802" ht="16" x14ac:dyDescent="0.2"/>
    <row r="23803" ht="16" x14ac:dyDescent="0.2"/>
    <row r="23804" ht="16" x14ac:dyDescent="0.2"/>
    <row r="23805" ht="16" x14ac:dyDescent="0.2"/>
    <row r="23806" ht="16" x14ac:dyDescent="0.2"/>
    <row r="23807" ht="16" x14ac:dyDescent="0.2"/>
    <row r="23808" ht="16" x14ac:dyDescent="0.2"/>
    <row r="23809" ht="16" x14ac:dyDescent="0.2"/>
    <row r="23810" ht="16" x14ac:dyDescent="0.2"/>
    <row r="23811" ht="16" x14ac:dyDescent="0.2"/>
    <row r="23812" ht="16" x14ac:dyDescent="0.2"/>
    <row r="23813" ht="16" x14ac:dyDescent="0.2"/>
    <row r="23814" ht="16" x14ac:dyDescent="0.2"/>
    <row r="23815" ht="16" x14ac:dyDescent="0.2"/>
    <row r="23816" ht="16" x14ac:dyDescent="0.2"/>
    <row r="23817" ht="16" x14ac:dyDescent="0.2"/>
    <row r="23818" ht="16" x14ac:dyDescent="0.2"/>
    <row r="23819" ht="16" x14ac:dyDescent="0.2"/>
    <row r="23820" ht="16" x14ac:dyDescent="0.2"/>
    <row r="23821" ht="16" x14ac:dyDescent="0.2"/>
    <row r="23822" ht="16" x14ac:dyDescent="0.2"/>
    <row r="23823" ht="16" x14ac:dyDescent="0.2"/>
    <row r="23824" ht="16" x14ac:dyDescent="0.2"/>
    <row r="23825" ht="16" x14ac:dyDescent="0.2"/>
    <row r="23826" ht="16" x14ac:dyDescent="0.2"/>
    <row r="23827" ht="16" x14ac:dyDescent="0.2"/>
    <row r="23828" ht="16" x14ac:dyDescent="0.2"/>
    <row r="23829" ht="16" x14ac:dyDescent="0.2"/>
    <row r="23830" ht="16" x14ac:dyDescent="0.2"/>
    <row r="23831" ht="16" x14ac:dyDescent="0.2"/>
    <row r="23832" ht="16" x14ac:dyDescent="0.2"/>
    <row r="23833" ht="16" x14ac:dyDescent="0.2"/>
    <row r="23834" ht="16" x14ac:dyDescent="0.2"/>
    <row r="23835" ht="16" x14ac:dyDescent="0.2"/>
    <row r="23836" ht="16" x14ac:dyDescent="0.2"/>
    <row r="23837" ht="16" x14ac:dyDescent="0.2"/>
    <row r="23838" ht="16" x14ac:dyDescent="0.2"/>
    <row r="23839" ht="16" x14ac:dyDescent="0.2"/>
    <row r="23840" ht="16" x14ac:dyDescent="0.2"/>
    <row r="23841" ht="16" x14ac:dyDescent="0.2"/>
    <row r="23842" ht="16" x14ac:dyDescent="0.2"/>
    <row r="23843" ht="16" x14ac:dyDescent="0.2"/>
    <row r="23844" ht="16" x14ac:dyDescent="0.2"/>
    <row r="23845" ht="16" x14ac:dyDescent="0.2"/>
    <row r="23846" ht="16" x14ac:dyDescent="0.2"/>
    <row r="23847" ht="16" x14ac:dyDescent="0.2"/>
    <row r="23848" ht="16" x14ac:dyDescent="0.2"/>
    <row r="23849" ht="16" x14ac:dyDescent="0.2"/>
    <row r="23850" ht="16" x14ac:dyDescent="0.2"/>
    <row r="23851" ht="16" x14ac:dyDescent="0.2"/>
    <row r="23852" ht="16" x14ac:dyDescent="0.2"/>
    <row r="23853" ht="16" x14ac:dyDescent="0.2"/>
    <row r="23854" ht="16" x14ac:dyDescent="0.2"/>
    <row r="23855" ht="16" x14ac:dyDescent="0.2"/>
    <row r="23856" ht="16" x14ac:dyDescent="0.2"/>
    <row r="23857" ht="16" x14ac:dyDescent="0.2"/>
    <row r="23858" ht="16" x14ac:dyDescent="0.2"/>
    <row r="23859" ht="16" x14ac:dyDescent="0.2"/>
    <row r="23860" ht="16" x14ac:dyDescent="0.2"/>
    <row r="23861" ht="16" x14ac:dyDescent="0.2"/>
    <row r="23862" ht="16" x14ac:dyDescent="0.2"/>
    <row r="23863" ht="16" x14ac:dyDescent="0.2"/>
    <row r="23864" ht="16" x14ac:dyDescent="0.2"/>
    <row r="23865" ht="16" x14ac:dyDescent="0.2"/>
    <row r="23866" ht="16" x14ac:dyDescent="0.2"/>
    <row r="23867" ht="16" x14ac:dyDescent="0.2"/>
    <row r="23868" ht="16" x14ac:dyDescent="0.2"/>
    <row r="23869" ht="16" x14ac:dyDescent="0.2"/>
    <row r="23870" ht="16" x14ac:dyDescent="0.2"/>
    <row r="23871" ht="16" x14ac:dyDescent="0.2"/>
    <row r="23872" ht="16" x14ac:dyDescent="0.2"/>
    <row r="23873" ht="16" x14ac:dyDescent="0.2"/>
    <row r="23874" ht="16" x14ac:dyDescent="0.2"/>
    <row r="23875" ht="16" x14ac:dyDescent="0.2"/>
    <row r="23876" ht="16" x14ac:dyDescent="0.2"/>
    <row r="23877" ht="16" x14ac:dyDescent="0.2"/>
    <row r="23878" ht="16" x14ac:dyDescent="0.2"/>
    <row r="23879" ht="16" x14ac:dyDescent="0.2"/>
    <row r="23880" ht="16" x14ac:dyDescent="0.2"/>
    <row r="23881" ht="16" x14ac:dyDescent="0.2"/>
    <row r="23882" ht="16" x14ac:dyDescent="0.2"/>
    <row r="23883" ht="16" x14ac:dyDescent="0.2"/>
    <row r="23884" ht="16" x14ac:dyDescent="0.2"/>
    <row r="23885" ht="16" x14ac:dyDescent="0.2"/>
    <row r="23886" ht="16" x14ac:dyDescent="0.2"/>
    <row r="23887" ht="16" x14ac:dyDescent="0.2"/>
    <row r="23888" ht="16" x14ac:dyDescent="0.2"/>
    <row r="23889" ht="16" x14ac:dyDescent="0.2"/>
    <row r="23890" ht="16" x14ac:dyDescent="0.2"/>
    <row r="23891" ht="16" x14ac:dyDescent="0.2"/>
    <row r="23892" ht="16" x14ac:dyDescent="0.2"/>
    <row r="23893" ht="16" x14ac:dyDescent="0.2"/>
    <row r="23894" ht="16" x14ac:dyDescent="0.2"/>
    <row r="23895" ht="16" x14ac:dyDescent="0.2"/>
    <row r="23896" ht="16" x14ac:dyDescent="0.2"/>
    <row r="23897" ht="16" x14ac:dyDescent="0.2"/>
    <row r="23898" ht="16" x14ac:dyDescent="0.2"/>
    <row r="23899" ht="16" x14ac:dyDescent="0.2"/>
    <row r="23900" ht="16" x14ac:dyDescent="0.2"/>
    <row r="23901" ht="16" x14ac:dyDescent="0.2"/>
    <row r="23902" ht="16" x14ac:dyDescent="0.2"/>
    <row r="23903" ht="16" x14ac:dyDescent="0.2"/>
    <row r="23904" ht="16" x14ac:dyDescent="0.2"/>
    <row r="23905" ht="16" x14ac:dyDescent="0.2"/>
    <row r="23906" ht="16" x14ac:dyDescent="0.2"/>
    <row r="23907" ht="16" x14ac:dyDescent="0.2"/>
    <row r="23908" ht="16" x14ac:dyDescent="0.2"/>
    <row r="23909" ht="16" x14ac:dyDescent="0.2"/>
    <row r="23910" ht="16" x14ac:dyDescent="0.2"/>
    <row r="23911" ht="16" x14ac:dyDescent="0.2"/>
    <row r="23912" ht="16" x14ac:dyDescent="0.2"/>
    <row r="23913" ht="16" x14ac:dyDescent="0.2"/>
    <row r="23914" ht="16" x14ac:dyDescent="0.2"/>
    <row r="23915" ht="16" x14ac:dyDescent="0.2"/>
    <row r="23916" ht="16" x14ac:dyDescent="0.2"/>
    <row r="23917" ht="16" x14ac:dyDescent="0.2"/>
    <row r="23918" ht="16" x14ac:dyDescent="0.2"/>
    <row r="23919" ht="16" x14ac:dyDescent="0.2"/>
    <row r="23920" ht="16" x14ac:dyDescent="0.2"/>
    <row r="23921" ht="16" x14ac:dyDescent="0.2"/>
    <row r="23922" ht="16" x14ac:dyDescent="0.2"/>
    <row r="23923" ht="16" x14ac:dyDescent="0.2"/>
    <row r="23924" ht="16" x14ac:dyDescent="0.2"/>
    <row r="23925" ht="16" x14ac:dyDescent="0.2"/>
    <row r="23926" ht="16" x14ac:dyDescent="0.2"/>
    <row r="23927" ht="16" x14ac:dyDescent="0.2"/>
    <row r="23928" ht="16" x14ac:dyDescent="0.2"/>
    <row r="23929" ht="16" x14ac:dyDescent="0.2"/>
    <row r="23930" ht="16" x14ac:dyDescent="0.2"/>
    <row r="23931" ht="16" x14ac:dyDescent="0.2"/>
    <row r="23932" ht="16" x14ac:dyDescent="0.2"/>
    <row r="23933" ht="16" x14ac:dyDescent="0.2"/>
    <row r="23934" ht="16" x14ac:dyDescent="0.2"/>
    <row r="23935" ht="16" x14ac:dyDescent="0.2"/>
    <row r="23936" ht="16" x14ac:dyDescent="0.2"/>
    <row r="23937" ht="16" x14ac:dyDescent="0.2"/>
    <row r="23938" ht="16" x14ac:dyDescent="0.2"/>
    <row r="23939" ht="16" x14ac:dyDescent="0.2"/>
    <row r="23940" ht="16" x14ac:dyDescent="0.2"/>
    <row r="23941" ht="16" x14ac:dyDescent="0.2"/>
    <row r="23942" ht="16" x14ac:dyDescent="0.2"/>
    <row r="23943" ht="16" x14ac:dyDescent="0.2"/>
    <row r="23944" ht="16" x14ac:dyDescent="0.2"/>
    <row r="23945" ht="16" x14ac:dyDescent="0.2"/>
    <row r="23946" ht="16" x14ac:dyDescent="0.2"/>
    <row r="23947" ht="16" x14ac:dyDescent="0.2"/>
    <row r="23948" ht="16" x14ac:dyDescent="0.2"/>
    <row r="23949" ht="16" x14ac:dyDescent="0.2"/>
    <row r="23950" ht="16" x14ac:dyDescent="0.2"/>
    <row r="23951" ht="16" x14ac:dyDescent="0.2"/>
    <row r="23952" ht="16" x14ac:dyDescent="0.2"/>
    <row r="23953" ht="16" x14ac:dyDescent="0.2"/>
    <row r="23954" ht="16" x14ac:dyDescent="0.2"/>
    <row r="23955" ht="16" x14ac:dyDescent="0.2"/>
    <row r="23956" ht="16" x14ac:dyDescent="0.2"/>
    <row r="23957" ht="16" x14ac:dyDescent="0.2"/>
    <row r="23958" ht="16" x14ac:dyDescent="0.2"/>
    <row r="23959" ht="16" x14ac:dyDescent="0.2"/>
    <row r="23960" ht="16" x14ac:dyDescent="0.2"/>
    <row r="23961" ht="16" x14ac:dyDescent="0.2"/>
    <row r="23962" ht="16" x14ac:dyDescent="0.2"/>
    <row r="23963" ht="16" x14ac:dyDescent="0.2"/>
    <row r="23964" ht="16" x14ac:dyDescent="0.2"/>
    <row r="23965" ht="16" x14ac:dyDescent="0.2"/>
    <row r="23966" ht="16" x14ac:dyDescent="0.2"/>
    <row r="23967" ht="16" x14ac:dyDescent="0.2"/>
    <row r="23968" ht="16" x14ac:dyDescent="0.2"/>
    <row r="23969" ht="16" x14ac:dyDescent="0.2"/>
    <row r="23970" ht="16" x14ac:dyDescent="0.2"/>
    <row r="23971" ht="16" x14ac:dyDescent="0.2"/>
    <row r="23972" ht="16" x14ac:dyDescent="0.2"/>
    <row r="23973" ht="16" x14ac:dyDescent="0.2"/>
    <row r="23974" ht="16" x14ac:dyDescent="0.2"/>
    <row r="23975" ht="16" x14ac:dyDescent="0.2"/>
    <row r="23976" ht="16" x14ac:dyDescent="0.2"/>
    <row r="23977" ht="16" x14ac:dyDescent="0.2"/>
    <row r="23978" ht="16" x14ac:dyDescent="0.2"/>
    <row r="23979" ht="16" x14ac:dyDescent="0.2"/>
    <row r="23980" ht="16" x14ac:dyDescent="0.2"/>
    <row r="23981" ht="16" x14ac:dyDescent="0.2"/>
    <row r="23982" ht="16" x14ac:dyDescent="0.2"/>
    <row r="23983" ht="16" x14ac:dyDescent="0.2"/>
    <row r="23984" ht="16" x14ac:dyDescent="0.2"/>
    <row r="23985" ht="16" x14ac:dyDescent="0.2"/>
    <row r="23986" ht="16" x14ac:dyDescent="0.2"/>
    <row r="23987" ht="16" x14ac:dyDescent="0.2"/>
    <row r="23988" ht="16" x14ac:dyDescent="0.2"/>
    <row r="23989" ht="16" x14ac:dyDescent="0.2"/>
    <row r="23990" ht="16" x14ac:dyDescent="0.2"/>
    <row r="23991" ht="16" x14ac:dyDescent="0.2"/>
    <row r="23992" ht="16" x14ac:dyDescent="0.2"/>
    <row r="23993" ht="16" x14ac:dyDescent="0.2"/>
    <row r="23994" ht="16" x14ac:dyDescent="0.2"/>
    <row r="23995" ht="16" x14ac:dyDescent="0.2"/>
    <row r="23996" ht="16" x14ac:dyDescent="0.2"/>
    <row r="23997" ht="16" x14ac:dyDescent="0.2"/>
    <row r="23998" ht="16" x14ac:dyDescent="0.2"/>
    <row r="23999" ht="16" x14ac:dyDescent="0.2"/>
    <row r="24000" ht="16" x14ac:dyDescent="0.2"/>
    <row r="24001" ht="16" x14ac:dyDescent="0.2"/>
    <row r="24002" ht="16" x14ac:dyDescent="0.2"/>
    <row r="24003" ht="16" x14ac:dyDescent="0.2"/>
    <row r="24004" ht="16" x14ac:dyDescent="0.2"/>
    <row r="24005" ht="16" x14ac:dyDescent="0.2"/>
    <row r="24006" ht="16" x14ac:dyDescent="0.2"/>
    <row r="24007" ht="16" x14ac:dyDescent="0.2"/>
    <row r="24008" ht="16" x14ac:dyDescent="0.2"/>
    <row r="24009" ht="16" x14ac:dyDescent="0.2"/>
    <row r="24010" ht="16" x14ac:dyDescent="0.2"/>
    <row r="24011" ht="16" x14ac:dyDescent="0.2"/>
    <row r="24012" ht="16" x14ac:dyDescent="0.2"/>
    <row r="24013" ht="16" x14ac:dyDescent="0.2"/>
    <row r="24014" ht="16" x14ac:dyDescent="0.2"/>
    <row r="24015" ht="16" x14ac:dyDescent="0.2"/>
    <row r="24016" ht="16" x14ac:dyDescent="0.2"/>
    <row r="24017" ht="16" x14ac:dyDescent="0.2"/>
    <row r="24018" ht="16" x14ac:dyDescent="0.2"/>
    <row r="24019" ht="16" x14ac:dyDescent="0.2"/>
    <row r="24020" ht="16" x14ac:dyDescent="0.2"/>
    <row r="24021" ht="16" x14ac:dyDescent="0.2"/>
    <row r="24022" ht="16" x14ac:dyDescent="0.2"/>
    <row r="24023" ht="16" x14ac:dyDescent="0.2"/>
    <row r="24024" ht="16" x14ac:dyDescent="0.2"/>
    <row r="24025" ht="16" x14ac:dyDescent="0.2"/>
    <row r="24026" ht="16" x14ac:dyDescent="0.2"/>
    <row r="24027" ht="16" x14ac:dyDescent="0.2"/>
    <row r="24028" ht="16" x14ac:dyDescent="0.2"/>
    <row r="24029" ht="16" x14ac:dyDescent="0.2"/>
    <row r="24030" ht="16" x14ac:dyDescent="0.2"/>
    <row r="24031" ht="16" x14ac:dyDescent="0.2"/>
    <row r="24032" ht="16" x14ac:dyDescent="0.2"/>
    <row r="24033" ht="16" x14ac:dyDescent="0.2"/>
    <row r="24034" ht="16" x14ac:dyDescent="0.2"/>
    <row r="24035" ht="16" x14ac:dyDescent="0.2"/>
    <row r="24036" ht="16" x14ac:dyDescent="0.2"/>
    <row r="24037" ht="16" x14ac:dyDescent="0.2"/>
    <row r="24038" ht="16" x14ac:dyDescent="0.2"/>
    <row r="24039" ht="16" x14ac:dyDescent="0.2"/>
    <row r="24040" ht="16" x14ac:dyDescent="0.2"/>
    <row r="24041" ht="16" x14ac:dyDescent="0.2"/>
    <row r="24042" ht="16" x14ac:dyDescent="0.2"/>
    <row r="24043" ht="16" x14ac:dyDescent="0.2"/>
    <row r="24044" ht="16" x14ac:dyDescent="0.2"/>
    <row r="24045" ht="16" x14ac:dyDescent="0.2"/>
    <row r="24046" ht="16" x14ac:dyDescent="0.2"/>
    <row r="24047" ht="16" x14ac:dyDescent="0.2"/>
    <row r="24048" ht="16" x14ac:dyDescent="0.2"/>
    <row r="24049" ht="16" x14ac:dyDescent="0.2"/>
    <row r="24050" ht="16" x14ac:dyDescent="0.2"/>
    <row r="24051" ht="16" x14ac:dyDescent="0.2"/>
    <row r="24052" ht="16" x14ac:dyDescent="0.2"/>
    <row r="24053" ht="16" x14ac:dyDescent="0.2"/>
    <row r="24054" ht="16" x14ac:dyDescent="0.2"/>
    <row r="24055" ht="16" x14ac:dyDescent="0.2"/>
    <row r="24056" ht="16" x14ac:dyDescent="0.2"/>
    <row r="24057" ht="16" x14ac:dyDescent="0.2"/>
    <row r="24058" ht="16" x14ac:dyDescent="0.2"/>
    <row r="24059" ht="16" x14ac:dyDescent="0.2"/>
    <row r="24060" ht="16" x14ac:dyDescent="0.2"/>
    <row r="24061" ht="16" x14ac:dyDescent="0.2"/>
    <row r="24062" ht="16" x14ac:dyDescent="0.2"/>
    <row r="24063" ht="16" x14ac:dyDescent="0.2"/>
    <row r="24064" ht="16" x14ac:dyDescent="0.2"/>
    <row r="24065" ht="16" x14ac:dyDescent="0.2"/>
    <row r="24066" ht="16" x14ac:dyDescent="0.2"/>
    <row r="24067" ht="16" x14ac:dyDescent="0.2"/>
    <row r="24068" ht="16" x14ac:dyDescent="0.2"/>
    <row r="24069" ht="16" x14ac:dyDescent="0.2"/>
    <row r="24070" ht="16" x14ac:dyDescent="0.2"/>
    <row r="24071" ht="16" x14ac:dyDescent="0.2"/>
    <row r="24072" ht="16" x14ac:dyDescent="0.2"/>
    <row r="24073" ht="16" x14ac:dyDescent="0.2"/>
    <row r="24074" ht="16" x14ac:dyDescent="0.2"/>
    <row r="24075" ht="16" x14ac:dyDescent="0.2"/>
    <row r="24076" ht="16" x14ac:dyDescent="0.2"/>
    <row r="24077" ht="16" x14ac:dyDescent="0.2"/>
    <row r="24078" ht="16" x14ac:dyDescent="0.2"/>
    <row r="24079" ht="16" x14ac:dyDescent="0.2"/>
    <row r="24080" ht="16" x14ac:dyDescent="0.2"/>
    <row r="24081" ht="16" x14ac:dyDescent="0.2"/>
    <row r="24082" ht="16" x14ac:dyDescent="0.2"/>
    <row r="24083" ht="16" x14ac:dyDescent="0.2"/>
    <row r="24084" ht="16" x14ac:dyDescent="0.2"/>
    <row r="24085" ht="16" x14ac:dyDescent="0.2"/>
    <row r="24086" ht="16" x14ac:dyDescent="0.2"/>
    <row r="24087" ht="16" x14ac:dyDescent="0.2"/>
    <row r="24088" ht="16" x14ac:dyDescent="0.2"/>
    <row r="24089" ht="16" x14ac:dyDescent="0.2"/>
    <row r="24090" ht="16" x14ac:dyDescent="0.2"/>
    <row r="24091" ht="16" x14ac:dyDescent="0.2"/>
    <row r="24092" ht="16" x14ac:dyDescent="0.2"/>
    <row r="24093" ht="16" x14ac:dyDescent="0.2"/>
    <row r="24094" ht="16" x14ac:dyDescent="0.2"/>
    <row r="24095" ht="16" x14ac:dyDescent="0.2"/>
    <row r="24096" ht="16" x14ac:dyDescent="0.2"/>
    <row r="24097" ht="16" x14ac:dyDescent="0.2"/>
    <row r="24098" ht="16" x14ac:dyDescent="0.2"/>
    <row r="24099" ht="16" x14ac:dyDescent="0.2"/>
    <row r="24100" ht="16" x14ac:dyDescent="0.2"/>
    <row r="24101" ht="16" x14ac:dyDescent="0.2"/>
    <row r="24102" ht="16" x14ac:dyDescent="0.2"/>
    <row r="24103" ht="16" x14ac:dyDescent="0.2"/>
    <row r="24104" ht="16" x14ac:dyDescent="0.2"/>
    <row r="24105" ht="16" x14ac:dyDescent="0.2"/>
    <row r="24106" ht="16" x14ac:dyDescent="0.2"/>
    <row r="24107" ht="16" x14ac:dyDescent="0.2"/>
    <row r="24108" ht="16" x14ac:dyDescent="0.2"/>
    <row r="24109" ht="16" x14ac:dyDescent="0.2"/>
    <row r="24110" ht="16" x14ac:dyDescent="0.2"/>
    <row r="24111" ht="16" x14ac:dyDescent="0.2"/>
    <row r="24112" ht="16" x14ac:dyDescent="0.2"/>
    <row r="24113" ht="16" x14ac:dyDescent="0.2"/>
    <row r="24114" ht="16" x14ac:dyDescent="0.2"/>
    <row r="24115" ht="16" x14ac:dyDescent="0.2"/>
    <row r="24116" ht="16" x14ac:dyDescent="0.2"/>
    <row r="24117" ht="16" x14ac:dyDescent="0.2"/>
    <row r="24118" ht="16" x14ac:dyDescent="0.2"/>
    <row r="24119" ht="16" x14ac:dyDescent="0.2"/>
    <row r="24120" ht="16" x14ac:dyDescent="0.2"/>
    <row r="24121" ht="16" x14ac:dyDescent="0.2"/>
    <row r="24122" ht="16" x14ac:dyDescent="0.2"/>
    <row r="24123" ht="16" x14ac:dyDescent="0.2"/>
    <row r="24124" ht="16" x14ac:dyDescent="0.2"/>
    <row r="24125" ht="16" x14ac:dyDescent="0.2"/>
    <row r="24126" ht="16" x14ac:dyDescent="0.2"/>
    <row r="24127" ht="16" x14ac:dyDescent="0.2"/>
    <row r="24128" ht="16" x14ac:dyDescent="0.2"/>
    <row r="24129" ht="16" x14ac:dyDescent="0.2"/>
    <row r="24130" ht="16" x14ac:dyDescent="0.2"/>
    <row r="24131" ht="16" x14ac:dyDescent="0.2"/>
    <row r="24132" ht="16" x14ac:dyDescent="0.2"/>
    <row r="24133" ht="16" x14ac:dyDescent="0.2"/>
    <row r="24134" ht="16" x14ac:dyDescent="0.2"/>
    <row r="24135" ht="16" x14ac:dyDescent="0.2"/>
    <row r="24136" ht="16" x14ac:dyDescent="0.2"/>
    <row r="24137" ht="16" x14ac:dyDescent="0.2"/>
    <row r="24138" ht="16" x14ac:dyDescent="0.2"/>
    <row r="24139" ht="16" x14ac:dyDescent="0.2"/>
    <row r="24140" ht="16" x14ac:dyDescent="0.2"/>
    <row r="24141" ht="16" x14ac:dyDescent="0.2"/>
    <row r="24142" ht="16" x14ac:dyDescent="0.2"/>
    <row r="24143" ht="16" x14ac:dyDescent="0.2"/>
    <row r="24144" ht="16" x14ac:dyDescent="0.2"/>
    <row r="24145" ht="16" x14ac:dyDescent="0.2"/>
    <row r="24146" ht="16" x14ac:dyDescent="0.2"/>
    <row r="24147" ht="16" x14ac:dyDescent="0.2"/>
    <row r="24148" ht="16" x14ac:dyDescent="0.2"/>
    <row r="24149" ht="16" x14ac:dyDescent="0.2"/>
    <row r="24150" ht="16" x14ac:dyDescent="0.2"/>
    <row r="24151" ht="16" x14ac:dyDescent="0.2"/>
    <row r="24152" ht="16" x14ac:dyDescent="0.2"/>
    <row r="24153" ht="16" x14ac:dyDescent="0.2"/>
    <row r="24154" ht="16" x14ac:dyDescent="0.2"/>
    <row r="24155" ht="16" x14ac:dyDescent="0.2"/>
    <row r="24156" ht="16" x14ac:dyDescent="0.2"/>
    <row r="24157" ht="16" x14ac:dyDescent="0.2"/>
    <row r="24158" ht="16" x14ac:dyDescent="0.2"/>
    <row r="24159" ht="16" x14ac:dyDescent="0.2"/>
    <row r="24160" ht="16" x14ac:dyDescent="0.2"/>
    <row r="24161" ht="16" x14ac:dyDescent="0.2"/>
    <row r="24162" ht="16" x14ac:dyDescent="0.2"/>
    <row r="24163" ht="16" x14ac:dyDescent="0.2"/>
    <row r="24164" ht="16" x14ac:dyDescent="0.2"/>
    <row r="24165" ht="16" x14ac:dyDescent="0.2"/>
    <row r="24166" ht="16" x14ac:dyDescent="0.2"/>
    <row r="24167" ht="16" x14ac:dyDescent="0.2"/>
    <row r="24168" ht="16" x14ac:dyDescent="0.2"/>
    <row r="24169" ht="16" x14ac:dyDescent="0.2"/>
    <row r="24170" ht="16" x14ac:dyDescent="0.2"/>
    <row r="24171" ht="16" x14ac:dyDescent="0.2"/>
    <row r="24172" ht="16" x14ac:dyDescent="0.2"/>
    <row r="24173" ht="16" x14ac:dyDescent="0.2"/>
    <row r="24174" ht="16" x14ac:dyDescent="0.2"/>
    <row r="24175" ht="16" x14ac:dyDescent="0.2"/>
    <row r="24176" ht="16" x14ac:dyDescent="0.2"/>
    <row r="24177" ht="16" x14ac:dyDescent="0.2"/>
    <row r="24178" ht="16" x14ac:dyDescent="0.2"/>
    <row r="24179" ht="16" x14ac:dyDescent="0.2"/>
    <row r="24180" ht="16" x14ac:dyDescent="0.2"/>
    <row r="24181" ht="16" x14ac:dyDescent="0.2"/>
    <row r="24182" ht="16" x14ac:dyDescent="0.2"/>
    <row r="24183" ht="16" x14ac:dyDescent="0.2"/>
    <row r="24184" ht="16" x14ac:dyDescent="0.2"/>
    <row r="24185" ht="16" x14ac:dyDescent="0.2"/>
    <row r="24186" ht="16" x14ac:dyDescent="0.2"/>
    <row r="24187" ht="16" x14ac:dyDescent="0.2"/>
    <row r="24188" ht="16" x14ac:dyDescent="0.2"/>
    <row r="24189" ht="16" x14ac:dyDescent="0.2"/>
    <row r="24190" ht="16" x14ac:dyDescent="0.2"/>
    <row r="24191" ht="16" x14ac:dyDescent="0.2"/>
    <row r="24192" ht="16" x14ac:dyDescent="0.2"/>
    <row r="24193" ht="16" x14ac:dyDescent="0.2"/>
    <row r="24194" ht="16" x14ac:dyDescent="0.2"/>
    <row r="24195" ht="16" x14ac:dyDescent="0.2"/>
    <row r="24196" ht="16" x14ac:dyDescent="0.2"/>
    <row r="24197" ht="16" x14ac:dyDescent="0.2"/>
    <row r="24198" ht="16" x14ac:dyDescent="0.2"/>
    <row r="24199" ht="16" x14ac:dyDescent="0.2"/>
    <row r="24200" ht="16" x14ac:dyDescent="0.2"/>
    <row r="24201" ht="16" x14ac:dyDescent="0.2"/>
    <row r="24202" ht="16" x14ac:dyDescent="0.2"/>
    <row r="24203" ht="16" x14ac:dyDescent="0.2"/>
    <row r="24204" ht="16" x14ac:dyDescent="0.2"/>
    <row r="24205" ht="16" x14ac:dyDescent="0.2"/>
    <row r="24206" ht="16" x14ac:dyDescent="0.2"/>
    <row r="24207" ht="16" x14ac:dyDescent="0.2"/>
    <row r="24208" ht="16" x14ac:dyDescent="0.2"/>
    <row r="24209" ht="16" x14ac:dyDescent="0.2"/>
    <row r="24210" ht="16" x14ac:dyDescent="0.2"/>
    <row r="24211" ht="16" x14ac:dyDescent="0.2"/>
    <row r="24212" ht="16" x14ac:dyDescent="0.2"/>
    <row r="24213" ht="16" x14ac:dyDescent="0.2"/>
    <row r="24214" ht="16" x14ac:dyDescent="0.2"/>
    <row r="24215" ht="16" x14ac:dyDescent="0.2"/>
    <row r="24216" ht="16" x14ac:dyDescent="0.2"/>
    <row r="24217" ht="16" x14ac:dyDescent="0.2"/>
    <row r="24218" ht="16" x14ac:dyDescent="0.2"/>
    <row r="24219" ht="16" x14ac:dyDescent="0.2"/>
    <row r="24220" ht="16" x14ac:dyDescent="0.2"/>
    <row r="24221" ht="16" x14ac:dyDescent="0.2"/>
    <row r="24222" ht="16" x14ac:dyDescent="0.2"/>
    <row r="24223" ht="16" x14ac:dyDescent="0.2"/>
    <row r="24224" ht="16" x14ac:dyDescent="0.2"/>
    <row r="24225" ht="16" x14ac:dyDescent="0.2"/>
    <row r="24226" ht="16" x14ac:dyDescent="0.2"/>
    <row r="24227" ht="16" x14ac:dyDescent="0.2"/>
    <row r="24228" ht="16" x14ac:dyDescent="0.2"/>
    <row r="24229" ht="16" x14ac:dyDescent="0.2"/>
    <row r="24230" ht="16" x14ac:dyDescent="0.2"/>
    <row r="24231" ht="16" x14ac:dyDescent="0.2"/>
    <row r="24232" ht="16" x14ac:dyDescent="0.2"/>
    <row r="24233" ht="16" x14ac:dyDescent="0.2"/>
    <row r="24234" ht="16" x14ac:dyDescent="0.2"/>
    <row r="24235" ht="16" x14ac:dyDescent="0.2"/>
    <row r="24236" ht="16" x14ac:dyDescent="0.2"/>
    <row r="24237" ht="16" x14ac:dyDescent="0.2"/>
    <row r="24238" ht="16" x14ac:dyDescent="0.2"/>
    <row r="24239" ht="16" x14ac:dyDescent="0.2"/>
    <row r="24240" ht="16" x14ac:dyDescent="0.2"/>
    <row r="24241" ht="16" x14ac:dyDescent="0.2"/>
    <row r="24242" ht="16" x14ac:dyDescent="0.2"/>
    <row r="24243" ht="16" x14ac:dyDescent="0.2"/>
    <row r="24244" ht="16" x14ac:dyDescent="0.2"/>
    <row r="24245" ht="16" x14ac:dyDescent="0.2"/>
    <row r="24246" ht="16" x14ac:dyDescent="0.2"/>
    <row r="24247" ht="16" x14ac:dyDescent="0.2"/>
    <row r="24248" ht="16" x14ac:dyDescent="0.2"/>
    <row r="24249" ht="16" x14ac:dyDescent="0.2"/>
    <row r="24250" ht="16" x14ac:dyDescent="0.2"/>
    <row r="24251" ht="16" x14ac:dyDescent="0.2"/>
    <row r="24252" ht="16" x14ac:dyDescent="0.2"/>
    <row r="24253" ht="16" x14ac:dyDescent="0.2"/>
    <row r="24254" ht="16" x14ac:dyDescent="0.2"/>
    <row r="24255" ht="16" x14ac:dyDescent="0.2"/>
    <row r="24256" ht="16" x14ac:dyDescent="0.2"/>
    <row r="24257" ht="16" x14ac:dyDescent="0.2"/>
    <row r="24258" ht="16" x14ac:dyDescent="0.2"/>
    <row r="24259" ht="16" x14ac:dyDescent="0.2"/>
    <row r="24260" ht="16" x14ac:dyDescent="0.2"/>
    <row r="24261" ht="16" x14ac:dyDescent="0.2"/>
    <row r="24262" ht="16" x14ac:dyDescent="0.2"/>
    <row r="24263" ht="16" x14ac:dyDescent="0.2"/>
    <row r="24264" ht="16" x14ac:dyDescent="0.2"/>
    <row r="24265" ht="16" x14ac:dyDescent="0.2"/>
    <row r="24266" ht="16" x14ac:dyDescent="0.2"/>
    <row r="24267" ht="16" x14ac:dyDescent="0.2"/>
    <row r="24268" ht="16" x14ac:dyDescent="0.2"/>
    <row r="24269" ht="16" x14ac:dyDescent="0.2"/>
    <row r="24270" ht="16" x14ac:dyDescent="0.2"/>
    <row r="24271" ht="16" x14ac:dyDescent="0.2"/>
    <row r="24272" ht="16" x14ac:dyDescent="0.2"/>
    <row r="24273" ht="16" x14ac:dyDescent="0.2"/>
    <row r="24274" ht="16" x14ac:dyDescent="0.2"/>
    <row r="24275" ht="16" x14ac:dyDescent="0.2"/>
    <row r="24276" ht="16" x14ac:dyDescent="0.2"/>
    <row r="24277" ht="16" x14ac:dyDescent="0.2"/>
    <row r="24278" ht="16" x14ac:dyDescent="0.2"/>
    <row r="24279" ht="16" x14ac:dyDescent="0.2"/>
    <row r="24280" ht="16" x14ac:dyDescent="0.2"/>
    <row r="24281" ht="16" x14ac:dyDescent="0.2"/>
    <row r="24282" ht="16" x14ac:dyDescent="0.2"/>
    <row r="24283" ht="16" x14ac:dyDescent="0.2"/>
    <row r="24284" ht="16" x14ac:dyDescent="0.2"/>
    <row r="24285" ht="16" x14ac:dyDescent="0.2"/>
    <row r="24286" ht="16" x14ac:dyDescent="0.2"/>
    <row r="24287" ht="16" x14ac:dyDescent="0.2"/>
    <row r="24288" ht="16" x14ac:dyDescent="0.2"/>
    <row r="24289" ht="16" x14ac:dyDescent="0.2"/>
    <row r="24290" ht="16" x14ac:dyDescent="0.2"/>
    <row r="24291" ht="16" x14ac:dyDescent="0.2"/>
    <row r="24292" ht="16" x14ac:dyDescent="0.2"/>
    <row r="24293" ht="16" x14ac:dyDescent="0.2"/>
    <row r="24294" ht="16" x14ac:dyDescent="0.2"/>
    <row r="24295" ht="16" x14ac:dyDescent="0.2"/>
    <row r="24296" ht="16" x14ac:dyDescent="0.2"/>
    <row r="24297" ht="16" x14ac:dyDescent="0.2"/>
    <row r="24298" ht="16" x14ac:dyDescent="0.2"/>
    <row r="24299" ht="16" x14ac:dyDescent="0.2"/>
    <row r="24300" ht="16" x14ac:dyDescent="0.2"/>
    <row r="24301" ht="16" x14ac:dyDescent="0.2"/>
    <row r="24302" ht="16" x14ac:dyDescent="0.2"/>
    <row r="24303" ht="16" x14ac:dyDescent="0.2"/>
    <row r="24304" ht="16" x14ac:dyDescent="0.2"/>
    <row r="24305" ht="16" x14ac:dyDescent="0.2"/>
    <row r="24306" ht="16" x14ac:dyDescent="0.2"/>
    <row r="24307" ht="16" x14ac:dyDescent="0.2"/>
    <row r="24308" ht="16" x14ac:dyDescent="0.2"/>
    <row r="24309" ht="16" x14ac:dyDescent="0.2"/>
    <row r="24310" ht="16" x14ac:dyDescent="0.2"/>
    <row r="24311" ht="16" x14ac:dyDescent="0.2"/>
    <row r="24312" ht="16" x14ac:dyDescent="0.2"/>
    <row r="24313" ht="16" x14ac:dyDescent="0.2"/>
    <row r="24314" ht="16" x14ac:dyDescent="0.2"/>
    <row r="24315" ht="16" x14ac:dyDescent="0.2"/>
    <row r="24316" ht="16" x14ac:dyDescent="0.2"/>
    <row r="24317" ht="16" x14ac:dyDescent="0.2"/>
    <row r="24318" ht="16" x14ac:dyDescent="0.2"/>
    <row r="24319" ht="16" x14ac:dyDescent="0.2"/>
    <row r="24320" ht="16" x14ac:dyDescent="0.2"/>
    <row r="24321" ht="16" x14ac:dyDescent="0.2"/>
    <row r="24322" ht="16" x14ac:dyDescent="0.2"/>
    <row r="24323" ht="16" x14ac:dyDescent="0.2"/>
    <row r="24324" ht="16" x14ac:dyDescent="0.2"/>
    <row r="24325" ht="16" x14ac:dyDescent="0.2"/>
    <row r="24326" ht="16" x14ac:dyDescent="0.2"/>
    <row r="24327" ht="16" x14ac:dyDescent="0.2"/>
    <row r="24328" ht="16" x14ac:dyDescent="0.2"/>
    <row r="24329" ht="16" x14ac:dyDescent="0.2"/>
    <row r="24330" ht="16" x14ac:dyDescent="0.2"/>
    <row r="24331" ht="16" x14ac:dyDescent="0.2"/>
    <row r="24332" ht="16" x14ac:dyDescent="0.2"/>
    <row r="24333" ht="16" x14ac:dyDescent="0.2"/>
    <row r="24334" ht="16" x14ac:dyDescent="0.2"/>
    <row r="24335" ht="16" x14ac:dyDescent="0.2"/>
    <row r="24336" ht="16" x14ac:dyDescent="0.2"/>
    <row r="24337" ht="16" x14ac:dyDescent="0.2"/>
    <row r="24338" ht="16" x14ac:dyDescent="0.2"/>
    <row r="24339" ht="16" x14ac:dyDescent="0.2"/>
    <row r="24340" ht="16" x14ac:dyDescent="0.2"/>
    <row r="24341" ht="16" x14ac:dyDescent="0.2"/>
    <row r="24342" ht="16" x14ac:dyDescent="0.2"/>
    <row r="24343" ht="16" x14ac:dyDescent="0.2"/>
    <row r="24344" ht="16" x14ac:dyDescent="0.2"/>
    <row r="24345" ht="16" x14ac:dyDescent="0.2"/>
    <row r="24346" ht="16" x14ac:dyDescent="0.2"/>
    <row r="24347" ht="16" x14ac:dyDescent="0.2"/>
    <row r="24348" ht="16" x14ac:dyDescent="0.2"/>
    <row r="24349" ht="16" x14ac:dyDescent="0.2"/>
    <row r="24350" ht="16" x14ac:dyDescent="0.2"/>
    <row r="24351" ht="16" x14ac:dyDescent="0.2"/>
    <row r="24352" ht="16" x14ac:dyDescent="0.2"/>
    <row r="24353" ht="16" x14ac:dyDescent="0.2"/>
    <row r="24354" ht="16" x14ac:dyDescent="0.2"/>
    <row r="24355" ht="16" x14ac:dyDescent="0.2"/>
    <row r="24356" ht="16" x14ac:dyDescent="0.2"/>
    <row r="24357" ht="16" x14ac:dyDescent="0.2"/>
    <row r="24358" ht="16" x14ac:dyDescent="0.2"/>
    <row r="24359" ht="16" x14ac:dyDescent="0.2"/>
    <row r="24360" ht="16" x14ac:dyDescent="0.2"/>
    <row r="24361" ht="16" x14ac:dyDescent="0.2"/>
    <row r="24362" ht="16" x14ac:dyDescent="0.2"/>
    <row r="24363" ht="16" x14ac:dyDescent="0.2"/>
    <row r="24364" ht="16" x14ac:dyDescent="0.2"/>
    <row r="24365" ht="16" x14ac:dyDescent="0.2"/>
    <row r="24366" ht="16" x14ac:dyDescent="0.2"/>
    <row r="24367" ht="16" x14ac:dyDescent="0.2"/>
    <row r="24368" ht="16" x14ac:dyDescent="0.2"/>
    <row r="24369" ht="16" x14ac:dyDescent="0.2"/>
    <row r="24370" ht="16" x14ac:dyDescent="0.2"/>
    <row r="24371" ht="16" x14ac:dyDescent="0.2"/>
    <row r="24372" ht="16" x14ac:dyDescent="0.2"/>
    <row r="24373" ht="16" x14ac:dyDescent="0.2"/>
    <row r="24374" ht="16" x14ac:dyDescent="0.2"/>
    <row r="24375" ht="16" x14ac:dyDescent="0.2"/>
    <row r="24376" ht="16" x14ac:dyDescent="0.2"/>
    <row r="24377" ht="16" x14ac:dyDescent="0.2"/>
    <row r="24378" ht="16" x14ac:dyDescent="0.2"/>
    <row r="24379" ht="16" x14ac:dyDescent="0.2"/>
    <row r="24380" ht="16" x14ac:dyDescent="0.2"/>
    <row r="24381" ht="16" x14ac:dyDescent="0.2"/>
    <row r="24382" ht="16" x14ac:dyDescent="0.2"/>
    <row r="24383" ht="16" x14ac:dyDescent="0.2"/>
    <row r="24384" ht="16" x14ac:dyDescent="0.2"/>
    <row r="24385" ht="16" x14ac:dyDescent="0.2"/>
    <row r="24386" ht="16" x14ac:dyDescent="0.2"/>
    <row r="24387" ht="16" x14ac:dyDescent="0.2"/>
    <row r="24388" ht="16" x14ac:dyDescent="0.2"/>
    <row r="24389" ht="16" x14ac:dyDescent="0.2"/>
    <row r="24390" ht="16" x14ac:dyDescent="0.2"/>
    <row r="24391" ht="16" x14ac:dyDescent="0.2"/>
    <row r="24392" ht="16" x14ac:dyDescent="0.2"/>
    <row r="24393" ht="16" x14ac:dyDescent="0.2"/>
    <row r="24394" ht="16" x14ac:dyDescent="0.2"/>
    <row r="24395" ht="16" x14ac:dyDescent="0.2"/>
    <row r="24396" ht="16" x14ac:dyDescent="0.2"/>
    <row r="24397" ht="16" x14ac:dyDescent="0.2"/>
    <row r="24398" ht="16" x14ac:dyDescent="0.2"/>
    <row r="24399" ht="16" x14ac:dyDescent="0.2"/>
    <row r="24400" ht="16" x14ac:dyDescent="0.2"/>
    <row r="24401" ht="16" x14ac:dyDescent="0.2"/>
    <row r="24402" ht="16" x14ac:dyDescent="0.2"/>
    <row r="24403" ht="16" x14ac:dyDescent="0.2"/>
    <row r="24404" ht="16" x14ac:dyDescent="0.2"/>
    <row r="24405" ht="16" x14ac:dyDescent="0.2"/>
    <row r="24406" ht="16" x14ac:dyDescent="0.2"/>
    <row r="24407" ht="16" x14ac:dyDescent="0.2"/>
    <row r="24408" ht="16" x14ac:dyDescent="0.2"/>
    <row r="24409" ht="16" x14ac:dyDescent="0.2"/>
    <row r="24410" ht="16" x14ac:dyDescent="0.2"/>
    <row r="24411" ht="16" x14ac:dyDescent="0.2"/>
    <row r="24412" ht="16" x14ac:dyDescent="0.2"/>
    <row r="24413" ht="16" x14ac:dyDescent="0.2"/>
    <row r="24414" ht="16" x14ac:dyDescent="0.2"/>
    <row r="24415" ht="16" x14ac:dyDescent="0.2"/>
    <row r="24416" ht="16" x14ac:dyDescent="0.2"/>
    <row r="24417" ht="16" x14ac:dyDescent="0.2"/>
    <row r="24418" ht="16" x14ac:dyDescent="0.2"/>
    <row r="24419" ht="16" x14ac:dyDescent="0.2"/>
    <row r="24420" ht="16" x14ac:dyDescent="0.2"/>
    <row r="24421" ht="16" x14ac:dyDescent="0.2"/>
    <row r="24422" ht="16" x14ac:dyDescent="0.2"/>
    <row r="24423" ht="16" x14ac:dyDescent="0.2"/>
    <row r="24424" ht="16" x14ac:dyDescent="0.2"/>
    <row r="24425" ht="16" x14ac:dyDescent="0.2"/>
    <row r="24426" ht="16" x14ac:dyDescent="0.2"/>
    <row r="24427" ht="16" x14ac:dyDescent="0.2"/>
    <row r="24428" ht="16" x14ac:dyDescent="0.2"/>
    <row r="24429" ht="16" x14ac:dyDescent="0.2"/>
    <row r="24430" ht="16" x14ac:dyDescent="0.2"/>
    <row r="24431" ht="16" x14ac:dyDescent="0.2"/>
    <row r="24432" ht="16" x14ac:dyDescent="0.2"/>
    <row r="24433" ht="16" x14ac:dyDescent="0.2"/>
    <row r="24434" ht="16" x14ac:dyDescent="0.2"/>
    <row r="24435" ht="16" x14ac:dyDescent="0.2"/>
    <row r="24436" ht="16" x14ac:dyDescent="0.2"/>
    <row r="24437" ht="16" x14ac:dyDescent="0.2"/>
    <row r="24438" ht="16" x14ac:dyDescent="0.2"/>
    <row r="24439" ht="16" x14ac:dyDescent="0.2"/>
    <row r="24440" ht="16" x14ac:dyDescent="0.2"/>
    <row r="24441" ht="16" x14ac:dyDescent="0.2"/>
    <row r="24442" ht="16" x14ac:dyDescent="0.2"/>
    <row r="24443" ht="16" x14ac:dyDescent="0.2"/>
    <row r="24444" ht="16" x14ac:dyDescent="0.2"/>
    <row r="24445" ht="16" x14ac:dyDescent="0.2"/>
    <row r="24446" ht="16" x14ac:dyDescent="0.2"/>
    <row r="24447" ht="16" x14ac:dyDescent="0.2"/>
    <row r="24448" ht="16" x14ac:dyDescent="0.2"/>
    <row r="24449" ht="16" x14ac:dyDescent="0.2"/>
    <row r="24450" ht="16" x14ac:dyDescent="0.2"/>
    <row r="24451" ht="16" x14ac:dyDescent="0.2"/>
    <row r="24452" ht="16" x14ac:dyDescent="0.2"/>
    <row r="24453" ht="16" x14ac:dyDescent="0.2"/>
    <row r="24454" ht="16" x14ac:dyDescent="0.2"/>
    <row r="24455" ht="16" x14ac:dyDescent="0.2"/>
    <row r="24456" ht="16" x14ac:dyDescent="0.2"/>
    <row r="24457" ht="16" x14ac:dyDescent="0.2"/>
    <row r="24458" ht="16" x14ac:dyDescent="0.2"/>
    <row r="24459" ht="16" x14ac:dyDescent="0.2"/>
    <row r="24460" ht="16" x14ac:dyDescent="0.2"/>
    <row r="24461" ht="16" x14ac:dyDescent="0.2"/>
    <row r="24462" ht="16" x14ac:dyDescent="0.2"/>
    <row r="24463" ht="16" x14ac:dyDescent="0.2"/>
    <row r="24464" ht="16" x14ac:dyDescent="0.2"/>
    <row r="24465" ht="16" x14ac:dyDescent="0.2"/>
    <row r="24466" ht="16" x14ac:dyDescent="0.2"/>
    <row r="24467" ht="16" x14ac:dyDescent="0.2"/>
    <row r="24468" ht="16" x14ac:dyDescent="0.2"/>
    <row r="24469" ht="16" x14ac:dyDescent="0.2"/>
    <row r="24470" ht="16" x14ac:dyDescent="0.2"/>
    <row r="24471" ht="16" x14ac:dyDescent="0.2"/>
    <row r="24472" ht="16" x14ac:dyDescent="0.2"/>
    <row r="24473" ht="16" x14ac:dyDescent="0.2"/>
    <row r="24474" ht="16" x14ac:dyDescent="0.2"/>
    <row r="24475" ht="16" x14ac:dyDescent="0.2"/>
    <row r="24476" ht="16" x14ac:dyDescent="0.2"/>
    <row r="24477" ht="16" x14ac:dyDescent="0.2"/>
    <row r="24478" ht="16" x14ac:dyDescent="0.2"/>
    <row r="24479" ht="16" x14ac:dyDescent="0.2"/>
    <row r="24480" ht="16" x14ac:dyDescent="0.2"/>
    <row r="24481" ht="16" x14ac:dyDescent="0.2"/>
    <row r="24482" ht="16" x14ac:dyDescent="0.2"/>
    <row r="24483" ht="16" x14ac:dyDescent="0.2"/>
    <row r="24484" ht="16" x14ac:dyDescent="0.2"/>
    <row r="24485" ht="16" x14ac:dyDescent="0.2"/>
    <row r="24486" ht="16" x14ac:dyDescent="0.2"/>
    <row r="24487" ht="16" x14ac:dyDescent="0.2"/>
    <row r="24488" ht="16" x14ac:dyDescent="0.2"/>
    <row r="24489" ht="16" x14ac:dyDescent="0.2"/>
    <row r="24490" ht="16" x14ac:dyDescent="0.2"/>
    <row r="24491" ht="16" x14ac:dyDescent="0.2"/>
    <row r="24492" ht="16" x14ac:dyDescent="0.2"/>
    <row r="24493" ht="16" x14ac:dyDescent="0.2"/>
    <row r="24494" ht="16" x14ac:dyDescent="0.2"/>
    <row r="24495" ht="16" x14ac:dyDescent="0.2"/>
    <row r="24496" ht="16" x14ac:dyDescent="0.2"/>
    <row r="24497" ht="16" x14ac:dyDescent="0.2"/>
    <row r="24498" ht="16" x14ac:dyDescent="0.2"/>
    <row r="24499" ht="16" x14ac:dyDescent="0.2"/>
    <row r="24500" ht="16" x14ac:dyDescent="0.2"/>
    <row r="24501" ht="16" x14ac:dyDescent="0.2"/>
    <row r="24502" ht="16" x14ac:dyDescent="0.2"/>
    <row r="24503" ht="16" x14ac:dyDescent="0.2"/>
    <row r="24504" ht="16" x14ac:dyDescent="0.2"/>
    <row r="24505" ht="16" x14ac:dyDescent="0.2"/>
    <row r="24506" ht="16" x14ac:dyDescent="0.2"/>
    <row r="24507" ht="16" x14ac:dyDescent="0.2"/>
    <row r="24508" ht="16" x14ac:dyDescent="0.2"/>
    <row r="24509" ht="16" x14ac:dyDescent="0.2"/>
    <row r="24510" ht="16" x14ac:dyDescent="0.2"/>
    <row r="24511" ht="16" x14ac:dyDescent="0.2"/>
    <row r="24512" ht="16" x14ac:dyDescent="0.2"/>
    <row r="24513" ht="16" x14ac:dyDescent="0.2"/>
    <row r="24514" ht="16" x14ac:dyDescent="0.2"/>
    <row r="24515" ht="16" x14ac:dyDescent="0.2"/>
    <row r="24516" ht="16" x14ac:dyDescent="0.2"/>
    <row r="24517" ht="16" x14ac:dyDescent="0.2"/>
    <row r="24518" ht="16" x14ac:dyDescent="0.2"/>
    <row r="24519" ht="16" x14ac:dyDescent="0.2"/>
    <row r="24520" ht="16" x14ac:dyDescent="0.2"/>
    <row r="24521" ht="16" x14ac:dyDescent="0.2"/>
    <row r="24522" ht="16" x14ac:dyDescent="0.2"/>
    <row r="24523" ht="16" x14ac:dyDescent="0.2"/>
    <row r="24524" ht="16" x14ac:dyDescent="0.2"/>
    <row r="24525" ht="16" x14ac:dyDescent="0.2"/>
    <row r="24526" ht="16" x14ac:dyDescent="0.2"/>
    <row r="24527" ht="16" x14ac:dyDescent="0.2"/>
    <row r="24528" ht="16" x14ac:dyDescent="0.2"/>
    <row r="24529" ht="16" x14ac:dyDescent="0.2"/>
    <row r="24530" ht="16" x14ac:dyDescent="0.2"/>
    <row r="24531" ht="16" x14ac:dyDescent="0.2"/>
    <row r="24532" ht="16" x14ac:dyDescent="0.2"/>
    <row r="24533" ht="16" x14ac:dyDescent="0.2"/>
    <row r="24534" ht="16" x14ac:dyDescent="0.2"/>
    <row r="24535" ht="16" x14ac:dyDescent="0.2"/>
    <row r="24536" ht="16" x14ac:dyDescent="0.2"/>
    <row r="24537" ht="16" x14ac:dyDescent="0.2"/>
    <row r="24538" ht="16" x14ac:dyDescent="0.2"/>
    <row r="24539" ht="16" x14ac:dyDescent="0.2"/>
    <row r="24540" ht="16" x14ac:dyDescent="0.2"/>
    <row r="24541" ht="16" x14ac:dyDescent="0.2"/>
    <row r="24542" ht="16" x14ac:dyDescent="0.2"/>
    <row r="24543" ht="16" x14ac:dyDescent="0.2"/>
    <row r="24544" ht="16" x14ac:dyDescent="0.2"/>
    <row r="24545" ht="16" x14ac:dyDescent="0.2"/>
    <row r="24546" ht="16" x14ac:dyDescent="0.2"/>
    <row r="24547" ht="16" x14ac:dyDescent="0.2"/>
    <row r="24548" ht="16" x14ac:dyDescent="0.2"/>
    <row r="24549" ht="16" x14ac:dyDescent="0.2"/>
    <row r="24550" ht="16" x14ac:dyDescent="0.2"/>
    <row r="24551" ht="16" x14ac:dyDescent="0.2"/>
    <row r="24552" ht="16" x14ac:dyDescent="0.2"/>
    <row r="24553" ht="16" x14ac:dyDescent="0.2"/>
    <row r="24554" ht="16" x14ac:dyDescent="0.2"/>
    <row r="24555" ht="16" x14ac:dyDescent="0.2"/>
    <row r="24556" ht="16" x14ac:dyDescent="0.2"/>
    <row r="24557" ht="16" x14ac:dyDescent="0.2"/>
    <row r="24558" ht="16" x14ac:dyDescent="0.2"/>
    <row r="24559" ht="16" x14ac:dyDescent="0.2"/>
    <row r="24560" ht="16" x14ac:dyDescent="0.2"/>
    <row r="24561" ht="16" x14ac:dyDescent="0.2"/>
    <row r="24562" ht="16" x14ac:dyDescent="0.2"/>
    <row r="24563" ht="16" x14ac:dyDescent="0.2"/>
    <row r="24564" ht="16" x14ac:dyDescent="0.2"/>
    <row r="24565" ht="16" x14ac:dyDescent="0.2"/>
    <row r="24566" ht="16" x14ac:dyDescent="0.2"/>
    <row r="24567" ht="16" x14ac:dyDescent="0.2"/>
    <row r="24568" ht="16" x14ac:dyDescent="0.2"/>
    <row r="24569" ht="16" x14ac:dyDescent="0.2"/>
    <row r="24570" ht="16" x14ac:dyDescent="0.2"/>
    <row r="24571" ht="16" x14ac:dyDescent="0.2"/>
    <row r="24572" ht="16" x14ac:dyDescent="0.2"/>
    <row r="24573" ht="16" x14ac:dyDescent="0.2"/>
    <row r="24574" ht="16" x14ac:dyDescent="0.2"/>
    <row r="24575" ht="16" x14ac:dyDescent="0.2"/>
    <row r="24576" ht="16" x14ac:dyDescent="0.2"/>
    <row r="24577" ht="16" x14ac:dyDescent="0.2"/>
    <row r="24578" ht="16" x14ac:dyDescent="0.2"/>
    <row r="24579" ht="16" x14ac:dyDescent="0.2"/>
    <row r="24580" ht="16" x14ac:dyDescent="0.2"/>
    <row r="24581" ht="16" x14ac:dyDescent="0.2"/>
    <row r="24582" ht="16" x14ac:dyDescent="0.2"/>
    <row r="24583" ht="16" x14ac:dyDescent="0.2"/>
    <row r="24584" ht="16" x14ac:dyDescent="0.2"/>
    <row r="24585" ht="16" x14ac:dyDescent="0.2"/>
    <row r="24586" ht="16" x14ac:dyDescent="0.2"/>
    <row r="24587" ht="16" x14ac:dyDescent="0.2"/>
    <row r="24588" ht="16" x14ac:dyDescent="0.2"/>
    <row r="24589" ht="16" x14ac:dyDescent="0.2"/>
    <row r="24590" ht="16" x14ac:dyDescent="0.2"/>
    <row r="24591" ht="16" x14ac:dyDescent="0.2"/>
    <row r="24592" ht="16" x14ac:dyDescent="0.2"/>
    <row r="24593" ht="16" x14ac:dyDescent="0.2"/>
    <row r="24594" ht="16" x14ac:dyDescent="0.2"/>
    <row r="24595" ht="16" x14ac:dyDescent="0.2"/>
    <row r="24596" ht="16" x14ac:dyDescent="0.2"/>
    <row r="24597" ht="16" x14ac:dyDescent="0.2"/>
    <row r="24598" ht="16" x14ac:dyDescent="0.2"/>
    <row r="24599" ht="16" x14ac:dyDescent="0.2"/>
    <row r="24600" ht="16" x14ac:dyDescent="0.2"/>
    <row r="24601" ht="16" x14ac:dyDescent="0.2"/>
    <row r="24602" ht="16" x14ac:dyDescent="0.2"/>
    <row r="24603" ht="16" x14ac:dyDescent="0.2"/>
    <row r="24604" ht="16" x14ac:dyDescent="0.2"/>
    <row r="24605" ht="16" x14ac:dyDescent="0.2"/>
    <row r="24606" ht="16" x14ac:dyDescent="0.2"/>
    <row r="24607" ht="16" x14ac:dyDescent="0.2"/>
    <row r="24608" ht="16" x14ac:dyDescent="0.2"/>
    <row r="24609" ht="16" x14ac:dyDescent="0.2"/>
    <row r="24610" ht="16" x14ac:dyDescent="0.2"/>
    <row r="24611" ht="16" x14ac:dyDescent="0.2"/>
    <row r="24612" ht="16" x14ac:dyDescent="0.2"/>
    <row r="24613" ht="16" x14ac:dyDescent="0.2"/>
    <row r="24614" ht="16" x14ac:dyDescent="0.2"/>
    <row r="24615" ht="16" x14ac:dyDescent="0.2"/>
    <row r="24616" ht="16" x14ac:dyDescent="0.2"/>
    <row r="24617" ht="16" x14ac:dyDescent="0.2"/>
    <row r="24618" ht="16" x14ac:dyDescent="0.2"/>
    <row r="24619" ht="16" x14ac:dyDescent="0.2"/>
    <row r="24620" ht="16" x14ac:dyDescent="0.2"/>
    <row r="24621" ht="16" x14ac:dyDescent="0.2"/>
    <row r="24622" ht="16" x14ac:dyDescent="0.2"/>
    <row r="24623" ht="16" x14ac:dyDescent="0.2"/>
    <row r="24624" ht="16" x14ac:dyDescent="0.2"/>
    <row r="24625" ht="16" x14ac:dyDescent="0.2"/>
    <row r="24626" ht="16" x14ac:dyDescent="0.2"/>
    <row r="24627" ht="16" x14ac:dyDescent="0.2"/>
    <row r="24628" ht="16" x14ac:dyDescent="0.2"/>
    <row r="24629" ht="16" x14ac:dyDescent="0.2"/>
    <row r="24630" ht="16" x14ac:dyDescent="0.2"/>
    <row r="24631" ht="16" x14ac:dyDescent="0.2"/>
    <row r="24632" ht="16" x14ac:dyDescent="0.2"/>
    <row r="24633" ht="16" x14ac:dyDescent="0.2"/>
    <row r="24634" ht="16" x14ac:dyDescent="0.2"/>
    <row r="24635" ht="16" x14ac:dyDescent="0.2"/>
    <row r="24636" ht="16" x14ac:dyDescent="0.2"/>
    <row r="24637" ht="16" x14ac:dyDescent="0.2"/>
    <row r="24638" ht="16" x14ac:dyDescent="0.2"/>
    <row r="24639" ht="16" x14ac:dyDescent="0.2"/>
    <row r="24640" ht="16" x14ac:dyDescent="0.2"/>
    <row r="24641" ht="16" x14ac:dyDescent="0.2"/>
    <row r="24642" ht="16" x14ac:dyDescent="0.2"/>
    <row r="24643" ht="16" x14ac:dyDescent="0.2"/>
    <row r="24644" ht="16" x14ac:dyDescent="0.2"/>
    <row r="24645" ht="16" x14ac:dyDescent="0.2"/>
    <row r="24646" ht="16" x14ac:dyDescent="0.2"/>
    <row r="24647" ht="16" x14ac:dyDescent="0.2"/>
    <row r="24648" ht="16" x14ac:dyDescent="0.2"/>
    <row r="24649" ht="16" x14ac:dyDescent="0.2"/>
    <row r="24650" ht="16" x14ac:dyDescent="0.2"/>
    <row r="24651" ht="16" x14ac:dyDescent="0.2"/>
    <row r="24652" ht="16" x14ac:dyDescent="0.2"/>
    <row r="24653" ht="16" x14ac:dyDescent="0.2"/>
    <row r="24654" ht="16" x14ac:dyDescent="0.2"/>
    <row r="24655" ht="16" x14ac:dyDescent="0.2"/>
    <row r="24656" ht="16" x14ac:dyDescent="0.2"/>
    <row r="24657" ht="16" x14ac:dyDescent="0.2"/>
    <row r="24658" ht="16" x14ac:dyDescent="0.2"/>
    <row r="24659" ht="16" x14ac:dyDescent="0.2"/>
    <row r="24660" ht="16" x14ac:dyDescent="0.2"/>
    <row r="24661" ht="16" x14ac:dyDescent="0.2"/>
    <row r="24662" ht="16" x14ac:dyDescent="0.2"/>
    <row r="24663" ht="16" x14ac:dyDescent="0.2"/>
    <row r="24664" ht="16" x14ac:dyDescent="0.2"/>
    <row r="24665" ht="16" x14ac:dyDescent="0.2"/>
    <row r="24666" ht="16" x14ac:dyDescent="0.2"/>
    <row r="24667" ht="16" x14ac:dyDescent="0.2"/>
    <row r="24668" ht="16" x14ac:dyDescent="0.2"/>
    <row r="24669" ht="16" x14ac:dyDescent="0.2"/>
    <row r="24670" ht="16" x14ac:dyDescent="0.2"/>
    <row r="24671" ht="16" x14ac:dyDescent="0.2"/>
    <row r="24672" ht="16" x14ac:dyDescent="0.2"/>
    <row r="24673" ht="16" x14ac:dyDescent="0.2"/>
    <row r="24674" ht="16" x14ac:dyDescent="0.2"/>
    <row r="24675" ht="16" x14ac:dyDescent="0.2"/>
    <row r="24676" ht="16" x14ac:dyDescent="0.2"/>
    <row r="24677" ht="16" x14ac:dyDescent="0.2"/>
    <row r="24678" ht="16" x14ac:dyDescent="0.2"/>
    <row r="24679" ht="16" x14ac:dyDescent="0.2"/>
    <row r="24680" ht="16" x14ac:dyDescent="0.2"/>
    <row r="24681" ht="16" x14ac:dyDescent="0.2"/>
    <row r="24682" ht="16" x14ac:dyDescent="0.2"/>
    <row r="24683" ht="16" x14ac:dyDescent="0.2"/>
    <row r="24684" ht="16" x14ac:dyDescent="0.2"/>
    <row r="24685" ht="16" x14ac:dyDescent="0.2"/>
    <row r="24686" ht="16" x14ac:dyDescent="0.2"/>
    <row r="24687" ht="16" x14ac:dyDescent="0.2"/>
    <row r="24688" ht="16" x14ac:dyDescent="0.2"/>
    <row r="24689" ht="16" x14ac:dyDescent="0.2"/>
    <row r="24690" ht="16" x14ac:dyDescent="0.2"/>
    <row r="24691" ht="16" x14ac:dyDescent="0.2"/>
    <row r="24692" ht="16" x14ac:dyDescent="0.2"/>
    <row r="24693" ht="16" x14ac:dyDescent="0.2"/>
    <row r="24694" ht="16" x14ac:dyDescent="0.2"/>
    <row r="24695" ht="16" x14ac:dyDescent="0.2"/>
    <row r="24696" ht="16" x14ac:dyDescent="0.2"/>
    <row r="24697" ht="16" x14ac:dyDescent="0.2"/>
    <row r="24698" ht="16" x14ac:dyDescent="0.2"/>
    <row r="24699" ht="16" x14ac:dyDescent="0.2"/>
    <row r="24700" ht="16" x14ac:dyDescent="0.2"/>
    <row r="24701" ht="16" x14ac:dyDescent="0.2"/>
    <row r="24702" ht="16" x14ac:dyDescent="0.2"/>
    <row r="24703" ht="16" x14ac:dyDescent="0.2"/>
    <row r="24704" ht="16" x14ac:dyDescent="0.2"/>
    <row r="24705" ht="16" x14ac:dyDescent="0.2"/>
    <row r="24706" ht="16" x14ac:dyDescent="0.2"/>
    <row r="24707" ht="16" x14ac:dyDescent="0.2"/>
    <row r="24708" ht="16" x14ac:dyDescent="0.2"/>
    <row r="24709" ht="16" x14ac:dyDescent="0.2"/>
    <row r="24710" ht="16" x14ac:dyDescent="0.2"/>
    <row r="24711" ht="16" x14ac:dyDescent="0.2"/>
    <row r="24712" ht="16" x14ac:dyDescent="0.2"/>
    <row r="24713" ht="16" x14ac:dyDescent="0.2"/>
    <row r="24714" ht="16" x14ac:dyDescent="0.2"/>
    <row r="24715" ht="16" x14ac:dyDescent="0.2"/>
    <row r="24716" ht="16" x14ac:dyDescent="0.2"/>
    <row r="24717" ht="16" x14ac:dyDescent="0.2"/>
    <row r="24718" ht="16" x14ac:dyDescent="0.2"/>
    <row r="24719" ht="16" x14ac:dyDescent="0.2"/>
    <row r="24720" ht="16" x14ac:dyDescent="0.2"/>
    <row r="24721" ht="16" x14ac:dyDescent="0.2"/>
    <row r="24722" ht="16" x14ac:dyDescent="0.2"/>
    <row r="24723" ht="16" x14ac:dyDescent="0.2"/>
    <row r="24724" ht="16" x14ac:dyDescent="0.2"/>
    <row r="24725" ht="16" x14ac:dyDescent="0.2"/>
    <row r="24726" ht="16" x14ac:dyDescent="0.2"/>
    <row r="24727" ht="16" x14ac:dyDescent="0.2"/>
    <row r="24728" ht="16" x14ac:dyDescent="0.2"/>
    <row r="24729" ht="16" x14ac:dyDescent="0.2"/>
    <row r="24730" ht="16" x14ac:dyDescent="0.2"/>
    <row r="24731" ht="16" x14ac:dyDescent="0.2"/>
    <row r="24732" ht="16" x14ac:dyDescent="0.2"/>
    <row r="24733" ht="16" x14ac:dyDescent="0.2"/>
    <row r="24734" ht="16" x14ac:dyDescent="0.2"/>
    <row r="24735" ht="16" x14ac:dyDescent="0.2"/>
    <row r="24736" ht="16" x14ac:dyDescent="0.2"/>
    <row r="24737" ht="16" x14ac:dyDescent="0.2"/>
    <row r="24738" ht="16" x14ac:dyDescent="0.2"/>
    <row r="24739" ht="16" x14ac:dyDescent="0.2"/>
    <row r="24740" ht="16" x14ac:dyDescent="0.2"/>
    <row r="24741" ht="16" x14ac:dyDescent="0.2"/>
    <row r="24742" ht="16" x14ac:dyDescent="0.2"/>
    <row r="24743" ht="16" x14ac:dyDescent="0.2"/>
    <row r="24744" ht="16" x14ac:dyDescent="0.2"/>
    <row r="24745" ht="16" x14ac:dyDescent="0.2"/>
    <row r="24746" ht="16" x14ac:dyDescent="0.2"/>
    <row r="24747" ht="16" x14ac:dyDescent="0.2"/>
    <row r="24748" ht="16" x14ac:dyDescent="0.2"/>
    <row r="24749" ht="16" x14ac:dyDescent="0.2"/>
    <row r="24750" ht="16" x14ac:dyDescent="0.2"/>
    <row r="24751" ht="16" x14ac:dyDescent="0.2"/>
    <row r="24752" ht="16" x14ac:dyDescent="0.2"/>
    <row r="24753" ht="16" x14ac:dyDescent="0.2"/>
    <row r="24754" ht="16" x14ac:dyDescent="0.2"/>
    <row r="24755" ht="16" x14ac:dyDescent="0.2"/>
    <row r="24756" ht="16" x14ac:dyDescent="0.2"/>
    <row r="24757" ht="16" x14ac:dyDescent="0.2"/>
    <row r="24758" ht="16" x14ac:dyDescent="0.2"/>
    <row r="24759" ht="16" x14ac:dyDescent="0.2"/>
    <row r="24760" ht="16" x14ac:dyDescent="0.2"/>
    <row r="24761" ht="16" x14ac:dyDescent="0.2"/>
    <row r="24762" ht="16" x14ac:dyDescent="0.2"/>
    <row r="24763" ht="16" x14ac:dyDescent="0.2"/>
    <row r="24764" ht="16" x14ac:dyDescent="0.2"/>
    <row r="24765" ht="16" x14ac:dyDescent="0.2"/>
    <row r="24766" ht="16" x14ac:dyDescent="0.2"/>
    <row r="24767" ht="16" x14ac:dyDescent="0.2"/>
    <row r="24768" ht="16" x14ac:dyDescent="0.2"/>
    <row r="24769" ht="16" x14ac:dyDescent="0.2"/>
    <row r="24770" ht="16" x14ac:dyDescent="0.2"/>
    <row r="24771" ht="16" x14ac:dyDescent="0.2"/>
    <row r="24772" ht="16" x14ac:dyDescent="0.2"/>
    <row r="24773" ht="16" x14ac:dyDescent="0.2"/>
    <row r="24774" ht="16" x14ac:dyDescent="0.2"/>
    <row r="24775" ht="16" x14ac:dyDescent="0.2"/>
    <row r="24776" ht="16" x14ac:dyDescent="0.2"/>
    <row r="24777" ht="16" x14ac:dyDescent="0.2"/>
    <row r="24778" ht="16" x14ac:dyDescent="0.2"/>
    <row r="24779" ht="16" x14ac:dyDescent="0.2"/>
    <row r="24780" ht="16" x14ac:dyDescent="0.2"/>
    <row r="24781" ht="16" x14ac:dyDescent="0.2"/>
    <row r="24782" ht="16" x14ac:dyDescent="0.2"/>
    <row r="24783" ht="16" x14ac:dyDescent="0.2"/>
    <row r="24784" ht="16" x14ac:dyDescent="0.2"/>
    <row r="24785" ht="16" x14ac:dyDescent="0.2"/>
    <row r="24786" ht="16" x14ac:dyDescent="0.2"/>
    <row r="24787" ht="16" x14ac:dyDescent="0.2"/>
    <row r="24788" ht="16" x14ac:dyDescent="0.2"/>
    <row r="24789" ht="16" x14ac:dyDescent="0.2"/>
    <row r="24790" ht="16" x14ac:dyDescent="0.2"/>
    <row r="24791" ht="16" x14ac:dyDescent="0.2"/>
    <row r="24792" ht="16" x14ac:dyDescent="0.2"/>
    <row r="24793" ht="16" x14ac:dyDescent="0.2"/>
    <row r="24794" ht="16" x14ac:dyDescent="0.2"/>
    <row r="24795" ht="16" x14ac:dyDescent="0.2"/>
    <row r="24796" ht="16" x14ac:dyDescent="0.2"/>
    <row r="24797" ht="16" x14ac:dyDescent="0.2"/>
    <row r="24798" ht="16" x14ac:dyDescent="0.2"/>
    <row r="24799" ht="16" x14ac:dyDescent="0.2"/>
    <row r="24800" ht="16" x14ac:dyDescent="0.2"/>
    <row r="24801" ht="16" x14ac:dyDescent="0.2"/>
    <row r="24802" ht="16" x14ac:dyDescent="0.2"/>
    <row r="24803" ht="16" x14ac:dyDescent="0.2"/>
    <row r="24804" ht="16" x14ac:dyDescent="0.2"/>
    <row r="24805" ht="16" x14ac:dyDescent="0.2"/>
    <row r="24806" ht="16" x14ac:dyDescent="0.2"/>
    <row r="24807" ht="16" x14ac:dyDescent="0.2"/>
    <row r="24808" ht="16" x14ac:dyDescent="0.2"/>
    <row r="24809" ht="16" x14ac:dyDescent="0.2"/>
    <row r="24810" ht="16" x14ac:dyDescent="0.2"/>
    <row r="24811" ht="16" x14ac:dyDescent="0.2"/>
    <row r="24812" ht="16" x14ac:dyDescent="0.2"/>
    <row r="24813" ht="16" x14ac:dyDescent="0.2"/>
    <row r="24814" ht="16" x14ac:dyDescent="0.2"/>
    <row r="24815" ht="16" x14ac:dyDescent="0.2"/>
    <row r="24816" ht="16" x14ac:dyDescent="0.2"/>
    <row r="24817" ht="16" x14ac:dyDescent="0.2"/>
    <row r="24818" ht="16" x14ac:dyDescent="0.2"/>
    <row r="24819" ht="16" x14ac:dyDescent="0.2"/>
    <row r="24820" ht="16" x14ac:dyDescent="0.2"/>
    <row r="24821" ht="16" x14ac:dyDescent="0.2"/>
    <row r="24822" ht="16" x14ac:dyDescent="0.2"/>
    <row r="24823" ht="16" x14ac:dyDescent="0.2"/>
    <row r="24824" ht="16" x14ac:dyDescent="0.2"/>
    <row r="24825" ht="16" x14ac:dyDescent="0.2"/>
    <row r="24826" ht="16" x14ac:dyDescent="0.2"/>
    <row r="24827" ht="16" x14ac:dyDescent="0.2"/>
    <row r="24828" ht="16" x14ac:dyDescent="0.2"/>
    <row r="24829" ht="16" x14ac:dyDescent="0.2"/>
    <row r="24830" ht="16" x14ac:dyDescent="0.2"/>
    <row r="24831" ht="16" x14ac:dyDescent="0.2"/>
    <row r="24832" ht="16" x14ac:dyDescent="0.2"/>
    <row r="24833" ht="16" x14ac:dyDescent="0.2"/>
    <row r="24834" ht="16" x14ac:dyDescent="0.2"/>
    <row r="24835" ht="16" x14ac:dyDescent="0.2"/>
    <row r="24836" ht="16" x14ac:dyDescent="0.2"/>
    <row r="24837" ht="16" x14ac:dyDescent="0.2"/>
    <row r="24838" ht="16" x14ac:dyDescent="0.2"/>
    <row r="24839" ht="16" x14ac:dyDescent="0.2"/>
    <row r="24840" ht="16" x14ac:dyDescent="0.2"/>
    <row r="24841" ht="16" x14ac:dyDescent="0.2"/>
    <row r="24842" ht="16" x14ac:dyDescent="0.2"/>
    <row r="24843" ht="16" x14ac:dyDescent="0.2"/>
    <row r="24844" ht="16" x14ac:dyDescent="0.2"/>
    <row r="24845" ht="16" x14ac:dyDescent="0.2"/>
    <row r="24846" ht="16" x14ac:dyDescent="0.2"/>
    <row r="24847" ht="16" x14ac:dyDescent="0.2"/>
    <row r="24848" ht="16" x14ac:dyDescent="0.2"/>
    <row r="24849" ht="16" x14ac:dyDescent="0.2"/>
    <row r="24850" ht="16" x14ac:dyDescent="0.2"/>
    <row r="24851" ht="16" x14ac:dyDescent="0.2"/>
    <row r="24852" ht="16" x14ac:dyDescent="0.2"/>
    <row r="24853" ht="16" x14ac:dyDescent="0.2"/>
    <row r="24854" ht="16" x14ac:dyDescent="0.2"/>
    <row r="24855" ht="16" x14ac:dyDescent="0.2"/>
    <row r="24856" ht="16" x14ac:dyDescent="0.2"/>
    <row r="24857" ht="16" x14ac:dyDescent="0.2"/>
    <row r="24858" ht="16" x14ac:dyDescent="0.2"/>
    <row r="24859" ht="16" x14ac:dyDescent="0.2"/>
    <row r="24860" ht="16" x14ac:dyDescent="0.2"/>
    <row r="24861" ht="16" x14ac:dyDescent="0.2"/>
    <row r="24862" ht="16" x14ac:dyDescent="0.2"/>
    <row r="24863" ht="16" x14ac:dyDescent="0.2"/>
    <row r="24864" ht="16" x14ac:dyDescent="0.2"/>
    <row r="24865" ht="16" x14ac:dyDescent="0.2"/>
    <row r="24866" ht="16" x14ac:dyDescent="0.2"/>
    <row r="24867" ht="16" x14ac:dyDescent="0.2"/>
    <row r="24868" ht="16" x14ac:dyDescent="0.2"/>
    <row r="24869" ht="16" x14ac:dyDescent="0.2"/>
    <row r="24870" ht="16" x14ac:dyDescent="0.2"/>
    <row r="24871" ht="16" x14ac:dyDescent="0.2"/>
    <row r="24872" ht="16" x14ac:dyDescent="0.2"/>
    <row r="24873" ht="16" x14ac:dyDescent="0.2"/>
    <row r="24874" ht="16" x14ac:dyDescent="0.2"/>
    <row r="24875" ht="16" x14ac:dyDescent="0.2"/>
    <row r="24876" ht="16" x14ac:dyDescent="0.2"/>
    <row r="24877" ht="16" x14ac:dyDescent="0.2"/>
    <row r="24878" ht="16" x14ac:dyDescent="0.2"/>
    <row r="24879" ht="16" x14ac:dyDescent="0.2"/>
    <row r="24880" ht="16" x14ac:dyDescent="0.2"/>
    <row r="24881" ht="16" x14ac:dyDescent="0.2"/>
    <row r="24882" ht="16" x14ac:dyDescent="0.2"/>
    <row r="24883" ht="16" x14ac:dyDescent="0.2"/>
    <row r="24884" ht="16" x14ac:dyDescent="0.2"/>
    <row r="24885" ht="16" x14ac:dyDescent="0.2"/>
    <row r="24886" ht="16" x14ac:dyDescent="0.2"/>
    <row r="24887" ht="16" x14ac:dyDescent="0.2"/>
    <row r="24888" ht="16" x14ac:dyDescent="0.2"/>
    <row r="24889" ht="16" x14ac:dyDescent="0.2"/>
    <row r="24890" ht="16" x14ac:dyDescent="0.2"/>
    <row r="24891" ht="16" x14ac:dyDescent="0.2"/>
    <row r="24892" ht="16" x14ac:dyDescent="0.2"/>
    <row r="24893" ht="16" x14ac:dyDescent="0.2"/>
    <row r="24894" ht="16" x14ac:dyDescent="0.2"/>
    <row r="24895" ht="16" x14ac:dyDescent="0.2"/>
    <row r="24896" ht="16" x14ac:dyDescent="0.2"/>
    <row r="24897" ht="16" x14ac:dyDescent="0.2"/>
    <row r="24898" ht="16" x14ac:dyDescent="0.2"/>
    <row r="24899" ht="16" x14ac:dyDescent="0.2"/>
    <row r="24900" ht="16" x14ac:dyDescent="0.2"/>
    <row r="24901" ht="16" x14ac:dyDescent="0.2"/>
    <row r="24902" ht="16" x14ac:dyDescent="0.2"/>
    <row r="24903" ht="16" x14ac:dyDescent="0.2"/>
    <row r="24904" ht="16" x14ac:dyDescent="0.2"/>
    <row r="24905" ht="16" x14ac:dyDescent="0.2"/>
    <row r="24906" ht="16" x14ac:dyDescent="0.2"/>
    <row r="24907" ht="16" x14ac:dyDescent="0.2"/>
    <row r="24908" ht="16" x14ac:dyDescent="0.2"/>
    <row r="24909" ht="16" x14ac:dyDescent="0.2"/>
    <row r="24910" ht="16" x14ac:dyDescent="0.2"/>
    <row r="24911" ht="16" x14ac:dyDescent="0.2"/>
    <row r="24912" ht="16" x14ac:dyDescent="0.2"/>
    <row r="24913" ht="16" x14ac:dyDescent="0.2"/>
    <row r="24914" ht="16" x14ac:dyDescent="0.2"/>
    <row r="24915" ht="16" x14ac:dyDescent="0.2"/>
    <row r="24916" ht="16" x14ac:dyDescent="0.2"/>
    <row r="24917" ht="16" x14ac:dyDescent="0.2"/>
    <row r="24918" ht="16" x14ac:dyDescent="0.2"/>
    <row r="24919" ht="16" x14ac:dyDescent="0.2"/>
    <row r="24920" ht="16" x14ac:dyDescent="0.2"/>
    <row r="24921" ht="16" x14ac:dyDescent="0.2"/>
    <row r="24922" ht="16" x14ac:dyDescent="0.2"/>
    <row r="24923" ht="16" x14ac:dyDescent="0.2"/>
    <row r="24924" ht="16" x14ac:dyDescent="0.2"/>
    <row r="24925" ht="16" x14ac:dyDescent="0.2"/>
    <row r="24926" ht="16" x14ac:dyDescent="0.2"/>
    <row r="24927" ht="16" x14ac:dyDescent="0.2"/>
    <row r="24928" ht="16" x14ac:dyDescent="0.2"/>
    <row r="24929" ht="16" x14ac:dyDescent="0.2"/>
    <row r="24930" ht="16" x14ac:dyDescent="0.2"/>
    <row r="24931" ht="16" x14ac:dyDescent="0.2"/>
    <row r="24932" ht="16" x14ac:dyDescent="0.2"/>
    <row r="24933" ht="16" x14ac:dyDescent="0.2"/>
    <row r="24934" ht="16" x14ac:dyDescent="0.2"/>
    <row r="24935" ht="16" x14ac:dyDescent="0.2"/>
    <row r="24936" ht="16" x14ac:dyDescent="0.2"/>
    <row r="24937" ht="16" x14ac:dyDescent="0.2"/>
    <row r="24938" ht="16" x14ac:dyDescent="0.2"/>
    <row r="24939" ht="16" x14ac:dyDescent="0.2"/>
    <row r="24940" ht="16" x14ac:dyDescent="0.2"/>
    <row r="24941" ht="16" x14ac:dyDescent="0.2"/>
    <row r="24942" ht="16" x14ac:dyDescent="0.2"/>
    <row r="24943" ht="16" x14ac:dyDescent="0.2"/>
    <row r="24944" ht="16" x14ac:dyDescent="0.2"/>
    <row r="24945" ht="16" x14ac:dyDescent="0.2"/>
    <row r="24946" ht="16" x14ac:dyDescent="0.2"/>
    <row r="24947" ht="16" x14ac:dyDescent="0.2"/>
    <row r="24948" ht="16" x14ac:dyDescent="0.2"/>
    <row r="24949" ht="16" x14ac:dyDescent="0.2"/>
    <row r="24950" ht="16" x14ac:dyDescent="0.2"/>
    <row r="24951" ht="16" x14ac:dyDescent="0.2"/>
    <row r="24952" ht="16" x14ac:dyDescent="0.2"/>
    <row r="24953" ht="16" x14ac:dyDescent="0.2"/>
    <row r="24954" ht="16" x14ac:dyDescent="0.2"/>
    <row r="24955" ht="16" x14ac:dyDescent="0.2"/>
    <row r="24956" ht="16" x14ac:dyDescent="0.2"/>
    <row r="24957" ht="16" x14ac:dyDescent="0.2"/>
    <row r="24958" ht="16" x14ac:dyDescent="0.2"/>
    <row r="24959" ht="16" x14ac:dyDescent="0.2"/>
    <row r="24960" ht="16" x14ac:dyDescent="0.2"/>
    <row r="24961" ht="16" x14ac:dyDescent="0.2"/>
    <row r="24962" ht="16" x14ac:dyDescent="0.2"/>
    <row r="24963" ht="16" x14ac:dyDescent="0.2"/>
    <row r="24964" ht="16" x14ac:dyDescent="0.2"/>
    <row r="24965" ht="16" x14ac:dyDescent="0.2"/>
    <row r="24966" ht="16" x14ac:dyDescent="0.2"/>
    <row r="24967" ht="16" x14ac:dyDescent="0.2"/>
    <row r="24968" ht="16" x14ac:dyDescent="0.2"/>
    <row r="24969" ht="16" x14ac:dyDescent="0.2"/>
    <row r="24970" ht="16" x14ac:dyDescent="0.2"/>
    <row r="24971" ht="16" x14ac:dyDescent="0.2"/>
    <row r="24972" ht="16" x14ac:dyDescent="0.2"/>
    <row r="24973" ht="16" x14ac:dyDescent="0.2"/>
    <row r="24974" ht="16" x14ac:dyDescent="0.2"/>
    <row r="24975" ht="16" x14ac:dyDescent="0.2"/>
    <row r="24976" ht="16" x14ac:dyDescent="0.2"/>
    <row r="24977" ht="16" x14ac:dyDescent="0.2"/>
    <row r="24978" ht="16" x14ac:dyDescent="0.2"/>
    <row r="24979" ht="16" x14ac:dyDescent="0.2"/>
    <row r="24980" ht="16" x14ac:dyDescent="0.2"/>
    <row r="24981" ht="16" x14ac:dyDescent="0.2"/>
    <row r="24982" ht="16" x14ac:dyDescent="0.2"/>
    <row r="24983" ht="16" x14ac:dyDescent="0.2"/>
    <row r="24984" ht="16" x14ac:dyDescent="0.2"/>
    <row r="24985" ht="16" x14ac:dyDescent="0.2"/>
    <row r="24986" ht="16" x14ac:dyDescent="0.2"/>
    <row r="24987" ht="16" x14ac:dyDescent="0.2"/>
    <row r="24988" ht="16" x14ac:dyDescent="0.2"/>
    <row r="24989" ht="16" x14ac:dyDescent="0.2"/>
    <row r="24990" ht="16" x14ac:dyDescent="0.2"/>
    <row r="24991" ht="16" x14ac:dyDescent="0.2"/>
    <row r="24992" ht="16" x14ac:dyDescent="0.2"/>
    <row r="24993" ht="16" x14ac:dyDescent="0.2"/>
    <row r="24994" ht="16" x14ac:dyDescent="0.2"/>
    <row r="24995" ht="16" x14ac:dyDescent="0.2"/>
    <row r="24996" ht="16" x14ac:dyDescent="0.2"/>
    <row r="24997" ht="16" x14ac:dyDescent="0.2"/>
    <row r="24998" ht="16" x14ac:dyDescent="0.2"/>
    <row r="24999" ht="16" x14ac:dyDescent="0.2"/>
    <row r="25000" ht="16" x14ac:dyDescent="0.2"/>
    <row r="25001" ht="16" x14ac:dyDescent="0.2"/>
    <row r="25002" ht="16" x14ac:dyDescent="0.2"/>
    <row r="25003" ht="16" x14ac:dyDescent="0.2"/>
    <row r="25004" ht="16" x14ac:dyDescent="0.2"/>
    <row r="25005" ht="16" x14ac:dyDescent="0.2"/>
    <row r="25006" ht="16" x14ac:dyDescent="0.2"/>
    <row r="25007" ht="16" x14ac:dyDescent="0.2"/>
    <row r="25008" ht="16" x14ac:dyDescent="0.2"/>
    <row r="25009" ht="16" x14ac:dyDescent="0.2"/>
    <row r="25010" ht="16" x14ac:dyDescent="0.2"/>
    <row r="25011" ht="16" x14ac:dyDescent="0.2"/>
    <row r="25012" ht="16" x14ac:dyDescent="0.2"/>
    <row r="25013" ht="16" x14ac:dyDescent="0.2"/>
    <row r="25014" ht="16" x14ac:dyDescent="0.2"/>
    <row r="25015" ht="16" x14ac:dyDescent="0.2"/>
    <row r="25016" ht="16" x14ac:dyDescent="0.2"/>
    <row r="25017" ht="16" x14ac:dyDescent="0.2"/>
    <row r="25018" ht="16" x14ac:dyDescent="0.2"/>
    <row r="25019" ht="16" x14ac:dyDescent="0.2"/>
    <row r="25020" ht="16" x14ac:dyDescent="0.2"/>
    <row r="25021" ht="16" x14ac:dyDescent="0.2"/>
    <row r="25022" ht="16" x14ac:dyDescent="0.2"/>
    <row r="25023" ht="16" x14ac:dyDescent="0.2"/>
    <row r="25024" ht="16" x14ac:dyDescent="0.2"/>
    <row r="25025" ht="16" x14ac:dyDescent="0.2"/>
    <row r="25026" ht="16" x14ac:dyDescent="0.2"/>
    <row r="25027" ht="16" x14ac:dyDescent="0.2"/>
    <row r="25028" ht="16" x14ac:dyDescent="0.2"/>
    <row r="25029" ht="16" x14ac:dyDescent="0.2"/>
    <row r="25030" ht="16" x14ac:dyDescent="0.2"/>
    <row r="25031" ht="16" x14ac:dyDescent="0.2"/>
    <row r="25032" ht="16" x14ac:dyDescent="0.2"/>
    <row r="25033" ht="16" x14ac:dyDescent="0.2"/>
    <row r="25034" ht="16" x14ac:dyDescent="0.2"/>
    <row r="25035" ht="16" x14ac:dyDescent="0.2"/>
    <row r="25036" ht="16" x14ac:dyDescent="0.2"/>
    <row r="25037" ht="16" x14ac:dyDescent="0.2"/>
    <row r="25038" ht="16" x14ac:dyDescent="0.2"/>
    <row r="25039" ht="16" x14ac:dyDescent="0.2"/>
    <row r="25040" ht="16" x14ac:dyDescent="0.2"/>
    <row r="25041" ht="16" x14ac:dyDescent="0.2"/>
    <row r="25042" ht="16" x14ac:dyDescent="0.2"/>
    <row r="25043" ht="16" x14ac:dyDescent="0.2"/>
    <row r="25044" ht="16" x14ac:dyDescent="0.2"/>
    <row r="25045" ht="16" x14ac:dyDescent="0.2"/>
    <row r="25046" ht="16" x14ac:dyDescent="0.2"/>
    <row r="25047" ht="16" x14ac:dyDescent="0.2"/>
    <row r="25048" ht="16" x14ac:dyDescent="0.2"/>
    <row r="25049" ht="16" x14ac:dyDescent="0.2"/>
    <row r="25050" ht="16" x14ac:dyDescent="0.2"/>
    <row r="25051" ht="16" x14ac:dyDescent="0.2"/>
    <row r="25052" ht="16" x14ac:dyDescent="0.2"/>
    <row r="25053" ht="16" x14ac:dyDescent="0.2"/>
    <row r="25054" ht="16" x14ac:dyDescent="0.2"/>
    <row r="25055" ht="16" x14ac:dyDescent="0.2"/>
    <row r="25056" ht="16" x14ac:dyDescent="0.2"/>
    <row r="25057" ht="16" x14ac:dyDescent="0.2"/>
    <row r="25058" ht="16" x14ac:dyDescent="0.2"/>
    <row r="25059" ht="16" x14ac:dyDescent="0.2"/>
    <row r="25060" ht="16" x14ac:dyDescent="0.2"/>
    <row r="25061" ht="16" x14ac:dyDescent="0.2"/>
    <row r="25062" ht="16" x14ac:dyDescent="0.2"/>
    <row r="25063" ht="16" x14ac:dyDescent="0.2"/>
    <row r="25064" ht="16" x14ac:dyDescent="0.2"/>
    <row r="25065" ht="16" x14ac:dyDescent="0.2"/>
    <row r="25066" ht="16" x14ac:dyDescent="0.2"/>
    <row r="25067" ht="16" x14ac:dyDescent="0.2"/>
    <row r="25068" ht="16" x14ac:dyDescent="0.2"/>
    <row r="25069" ht="16" x14ac:dyDescent="0.2"/>
    <row r="25070" ht="16" x14ac:dyDescent="0.2"/>
    <row r="25071" ht="16" x14ac:dyDescent="0.2"/>
    <row r="25072" ht="16" x14ac:dyDescent="0.2"/>
    <row r="25073" ht="16" x14ac:dyDescent="0.2"/>
    <row r="25074" ht="16" x14ac:dyDescent="0.2"/>
    <row r="25075" ht="16" x14ac:dyDescent="0.2"/>
    <row r="25076" ht="16" x14ac:dyDescent="0.2"/>
    <row r="25077" ht="16" x14ac:dyDescent="0.2"/>
    <row r="25078" ht="16" x14ac:dyDescent="0.2"/>
    <row r="25079" ht="16" x14ac:dyDescent="0.2"/>
    <row r="25080" ht="16" x14ac:dyDescent="0.2"/>
    <row r="25081" ht="16" x14ac:dyDescent="0.2"/>
    <row r="25082" ht="16" x14ac:dyDescent="0.2"/>
    <row r="25083" ht="16" x14ac:dyDescent="0.2"/>
    <row r="25084" ht="16" x14ac:dyDescent="0.2"/>
    <row r="25085" ht="16" x14ac:dyDescent="0.2"/>
    <row r="25086" ht="16" x14ac:dyDescent="0.2"/>
    <row r="25087" ht="16" x14ac:dyDescent="0.2"/>
    <row r="25088" ht="16" x14ac:dyDescent="0.2"/>
    <row r="25089" ht="16" x14ac:dyDescent="0.2"/>
    <row r="25090" ht="16" x14ac:dyDescent="0.2"/>
    <row r="25091" ht="16" x14ac:dyDescent="0.2"/>
    <row r="25092" ht="16" x14ac:dyDescent="0.2"/>
    <row r="25093" ht="16" x14ac:dyDescent="0.2"/>
    <row r="25094" ht="16" x14ac:dyDescent="0.2"/>
    <row r="25095" ht="16" x14ac:dyDescent="0.2"/>
    <row r="25096" ht="16" x14ac:dyDescent="0.2"/>
    <row r="25097" ht="16" x14ac:dyDescent="0.2"/>
    <row r="25098" ht="16" x14ac:dyDescent="0.2"/>
    <row r="25099" ht="16" x14ac:dyDescent="0.2"/>
    <row r="25100" ht="16" x14ac:dyDescent="0.2"/>
    <row r="25101" ht="16" x14ac:dyDescent="0.2"/>
    <row r="25102" ht="16" x14ac:dyDescent="0.2"/>
    <row r="25103" ht="16" x14ac:dyDescent="0.2"/>
    <row r="25104" ht="16" x14ac:dyDescent="0.2"/>
    <row r="25105" ht="16" x14ac:dyDescent="0.2"/>
    <row r="25106" ht="16" x14ac:dyDescent="0.2"/>
    <row r="25107" ht="16" x14ac:dyDescent="0.2"/>
    <row r="25108" ht="16" x14ac:dyDescent="0.2"/>
    <row r="25109" ht="16" x14ac:dyDescent="0.2"/>
    <row r="25110" ht="16" x14ac:dyDescent="0.2"/>
    <row r="25111" ht="16" x14ac:dyDescent="0.2"/>
    <row r="25112" ht="16" x14ac:dyDescent="0.2"/>
    <row r="25113" ht="16" x14ac:dyDescent="0.2"/>
    <row r="25114" ht="16" x14ac:dyDescent="0.2"/>
    <row r="25115" ht="16" x14ac:dyDescent="0.2"/>
    <row r="25116" ht="16" x14ac:dyDescent="0.2"/>
    <row r="25117" ht="16" x14ac:dyDescent="0.2"/>
    <row r="25118" ht="16" x14ac:dyDescent="0.2"/>
    <row r="25119" ht="16" x14ac:dyDescent="0.2"/>
    <row r="25120" ht="16" x14ac:dyDescent="0.2"/>
    <row r="25121" ht="16" x14ac:dyDescent="0.2"/>
    <row r="25122" ht="16" x14ac:dyDescent="0.2"/>
    <row r="25123" ht="16" x14ac:dyDescent="0.2"/>
    <row r="25124" ht="16" x14ac:dyDescent="0.2"/>
    <row r="25125" ht="16" x14ac:dyDescent="0.2"/>
    <row r="25126" ht="16" x14ac:dyDescent="0.2"/>
    <row r="25127" ht="16" x14ac:dyDescent="0.2"/>
    <row r="25128" ht="16" x14ac:dyDescent="0.2"/>
    <row r="25129" ht="16" x14ac:dyDescent="0.2"/>
    <row r="25130" ht="16" x14ac:dyDescent="0.2"/>
    <row r="25131" ht="16" x14ac:dyDescent="0.2"/>
    <row r="25132" ht="16" x14ac:dyDescent="0.2"/>
    <row r="25133" ht="16" x14ac:dyDescent="0.2"/>
    <row r="25134" ht="16" x14ac:dyDescent="0.2"/>
    <row r="25135" ht="16" x14ac:dyDescent="0.2"/>
    <row r="25136" ht="16" x14ac:dyDescent="0.2"/>
    <row r="25137" ht="16" x14ac:dyDescent="0.2"/>
    <row r="25138" ht="16" x14ac:dyDescent="0.2"/>
    <row r="25139" ht="16" x14ac:dyDescent="0.2"/>
    <row r="25140" ht="16" x14ac:dyDescent="0.2"/>
    <row r="25141" ht="16" x14ac:dyDescent="0.2"/>
    <row r="25142" ht="16" x14ac:dyDescent="0.2"/>
    <row r="25143" ht="16" x14ac:dyDescent="0.2"/>
    <row r="25144" ht="16" x14ac:dyDescent="0.2"/>
    <row r="25145" ht="16" x14ac:dyDescent="0.2"/>
    <row r="25146" ht="16" x14ac:dyDescent="0.2"/>
    <row r="25147" ht="16" x14ac:dyDescent="0.2"/>
    <row r="25148" ht="16" x14ac:dyDescent="0.2"/>
    <row r="25149" ht="16" x14ac:dyDescent="0.2"/>
    <row r="25150" ht="16" x14ac:dyDescent="0.2"/>
    <row r="25151" ht="16" x14ac:dyDescent="0.2"/>
    <row r="25152" ht="16" x14ac:dyDescent="0.2"/>
    <row r="25153" ht="16" x14ac:dyDescent="0.2"/>
    <row r="25154" ht="16" x14ac:dyDescent="0.2"/>
    <row r="25155" ht="16" x14ac:dyDescent="0.2"/>
    <row r="25156" ht="16" x14ac:dyDescent="0.2"/>
    <row r="25157" ht="16" x14ac:dyDescent="0.2"/>
    <row r="25158" ht="16" x14ac:dyDescent="0.2"/>
    <row r="25159" ht="16" x14ac:dyDescent="0.2"/>
    <row r="25160" ht="16" x14ac:dyDescent="0.2"/>
    <row r="25161" ht="16" x14ac:dyDescent="0.2"/>
    <row r="25162" ht="16" x14ac:dyDescent="0.2"/>
    <row r="25163" ht="16" x14ac:dyDescent="0.2"/>
    <row r="25164" ht="16" x14ac:dyDescent="0.2"/>
    <row r="25165" ht="16" x14ac:dyDescent="0.2"/>
    <row r="25166" ht="16" x14ac:dyDescent="0.2"/>
    <row r="25167" ht="16" x14ac:dyDescent="0.2"/>
    <row r="25168" ht="16" x14ac:dyDescent="0.2"/>
    <row r="25169" ht="16" x14ac:dyDescent="0.2"/>
    <row r="25170" ht="16" x14ac:dyDescent="0.2"/>
    <row r="25171" ht="16" x14ac:dyDescent="0.2"/>
    <row r="25172" ht="16" x14ac:dyDescent="0.2"/>
    <row r="25173" ht="16" x14ac:dyDescent="0.2"/>
    <row r="25174" ht="16" x14ac:dyDescent="0.2"/>
    <row r="25175" ht="16" x14ac:dyDescent="0.2"/>
    <row r="25176" ht="16" x14ac:dyDescent="0.2"/>
    <row r="25177" ht="16" x14ac:dyDescent="0.2"/>
    <row r="25178" ht="16" x14ac:dyDescent="0.2"/>
    <row r="25179" ht="16" x14ac:dyDescent="0.2"/>
    <row r="25180" ht="16" x14ac:dyDescent="0.2"/>
    <row r="25181" ht="16" x14ac:dyDescent="0.2"/>
    <row r="25182" ht="16" x14ac:dyDescent="0.2"/>
    <row r="25183" ht="16" x14ac:dyDescent="0.2"/>
    <row r="25184" ht="16" x14ac:dyDescent="0.2"/>
    <row r="25185" ht="16" x14ac:dyDescent="0.2"/>
    <row r="25186" ht="16" x14ac:dyDescent="0.2"/>
    <row r="25187" ht="16" x14ac:dyDescent="0.2"/>
    <row r="25188" ht="16" x14ac:dyDescent="0.2"/>
    <row r="25189" ht="16" x14ac:dyDescent="0.2"/>
    <row r="25190" ht="16" x14ac:dyDescent="0.2"/>
    <row r="25191" ht="16" x14ac:dyDescent="0.2"/>
    <row r="25192" ht="16" x14ac:dyDescent="0.2"/>
    <row r="25193" ht="16" x14ac:dyDescent="0.2"/>
    <row r="25194" ht="16" x14ac:dyDescent="0.2"/>
    <row r="25195" ht="16" x14ac:dyDescent="0.2"/>
    <row r="25196" ht="16" x14ac:dyDescent="0.2"/>
    <row r="25197" ht="16" x14ac:dyDescent="0.2"/>
    <row r="25198" ht="16" x14ac:dyDescent="0.2"/>
    <row r="25199" ht="16" x14ac:dyDescent="0.2"/>
    <row r="25200" ht="16" x14ac:dyDescent="0.2"/>
    <row r="25201" ht="16" x14ac:dyDescent="0.2"/>
    <row r="25202" ht="16" x14ac:dyDescent="0.2"/>
    <row r="25203" ht="16" x14ac:dyDescent="0.2"/>
    <row r="25204" ht="16" x14ac:dyDescent="0.2"/>
    <row r="25205" ht="16" x14ac:dyDescent="0.2"/>
    <row r="25206" ht="16" x14ac:dyDescent="0.2"/>
    <row r="25207" ht="16" x14ac:dyDescent="0.2"/>
    <row r="25208" ht="16" x14ac:dyDescent="0.2"/>
    <row r="25209" ht="16" x14ac:dyDescent="0.2"/>
    <row r="25210" ht="16" x14ac:dyDescent="0.2"/>
    <row r="25211" ht="16" x14ac:dyDescent="0.2"/>
    <row r="25212" ht="16" x14ac:dyDescent="0.2"/>
    <row r="25213" ht="16" x14ac:dyDescent="0.2"/>
    <row r="25214" ht="16" x14ac:dyDescent="0.2"/>
    <row r="25215" ht="16" x14ac:dyDescent="0.2"/>
    <row r="25216" ht="16" x14ac:dyDescent="0.2"/>
    <row r="25217" ht="16" x14ac:dyDescent="0.2"/>
    <row r="25218" ht="16" x14ac:dyDescent="0.2"/>
    <row r="25219" ht="16" x14ac:dyDescent="0.2"/>
    <row r="25220" ht="16" x14ac:dyDescent="0.2"/>
    <row r="25221" ht="16" x14ac:dyDescent="0.2"/>
    <row r="25222" ht="16" x14ac:dyDescent="0.2"/>
    <row r="25223" ht="16" x14ac:dyDescent="0.2"/>
    <row r="25224" ht="16" x14ac:dyDescent="0.2"/>
    <row r="25225" ht="16" x14ac:dyDescent="0.2"/>
    <row r="25226" ht="16" x14ac:dyDescent="0.2"/>
    <row r="25227" ht="16" x14ac:dyDescent="0.2"/>
    <row r="25228" ht="16" x14ac:dyDescent="0.2"/>
    <row r="25229" ht="16" x14ac:dyDescent="0.2"/>
    <row r="25230" ht="16" x14ac:dyDescent="0.2"/>
    <row r="25231" ht="16" x14ac:dyDescent="0.2"/>
    <row r="25232" ht="16" x14ac:dyDescent="0.2"/>
    <row r="25233" ht="16" x14ac:dyDescent="0.2"/>
    <row r="25234" ht="16" x14ac:dyDescent="0.2"/>
    <row r="25235" ht="16" x14ac:dyDescent="0.2"/>
    <row r="25236" ht="16" x14ac:dyDescent="0.2"/>
    <row r="25237" ht="16" x14ac:dyDescent="0.2"/>
    <row r="25238" ht="16" x14ac:dyDescent="0.2"/>
    <row r="25239" ht="16" x14ac:dyDescent="0.2"/>
    <row r="25240" ht="16" x14ac:dyDescent="0.2"/>
    <row r="25241" ht="16" x14ac:dyDescent="0.2"/>
    <row r="25242" ht="16" x14ac:dyDescent="0.2"/>
    <row r="25243" ht="16" x14ac:dyDescent="0.2"/>
    <row r="25244" ht="16" x14ac:dyDescent="0.2"/>
    <row r="25245" ht="16" x14ac:dyDescent="0.2"/>
    <row r="25246" ht="16" x14ac:dyDescent="0.2"/>
    <row r="25247" ht="16" x14ac:dyDescent="0.2"/>
    <row r="25248" ht="16" x14ac:dyDescent="0.2"/>
    <row r="25249" ht="16" x14ac:dyDescent="0.2"/>
    <row r="25250" ht="16" x14ac:dyDescent="0.2"/>
    <row r="25251" ht="16" x14ac:dyDescent="0.2"/>
    <row r="25252" ht="16" x14ac:dyDescent="0.2"/>
    <row r="25253" ht="16" x14ac:dyDescent="0.2"/>
    <row r="25254" ht="16" x14ac:dyDescent="0.2"/>
    <row r="25255" ht="16" x14ac:dyDescent="0.2"/>
    <row r="25256" ht="16" x14ac:dyDescent="0.2"/>
    <row r="25257" ht="16" x14ac:dyDescent="0.2"/>
    <row r="25258" ht="16" x14ac:dyDescent="0.2"/>
    <row r="25259" ht="16" x14ac:dyDescent="0.2"/>
    <row r="25260" ht="16" x14ac:dyDescent="0.2"/>
    <row r="25261" ht="16" x14ac:dyDescent="0.2"/>
    <row r="25262" ht="16" x14ac:dyDescent="0.2"/>
    <row r="25263" ht="16" x14ac:dyDescent="0.2"/>
    <row r="25264" ht="16" x14ac:dyDescent="0.2"/>
    <row r="25265" ht="16" x14ac:dyDescent="0.2"/>
    <row r="25266" ht="16" x14ac:dyDescent="0.2"/>
    <row r="25267" ht="16" x14ac:dyDescent="0.2"/>
    <row r="25268" ht="16" x14ac:dyDescent="0.2"/>
    <row r="25269" ht="16" x14ac:dyDescent="0.2"/>
    <row r="25270" ht="16" x14ac:dyDescent="0.2"/>
    <row r="25271" ht="16" x14ac:dyDescent="0.2"/>
    <row r="25272" ht="16" x14ac:dyDescent="0.2"/>
    <row r="25273" ht="16" x14ac:dyDescent="0.2"/>
    <row r="25274" ht="16" x14ac:dyDescent="0.2"/>
    <row r="25275" ht="16" x14ac:dyDescent="0.2"/>
    <row r="25276" ht="16" x14ac:dyDescent="0.2"/>
    <row r="25277" ht="16" x14ac:dyDescent="0.2"/>
    <row r="25278" ht="16" x14ac:dyDescent="0.2"/>
    <row r="25279" ht="16" x14ac:dyDescent="0.2"/>
    <row r="25280" ht="16" x14ac:dyDescent="0.2"/>
    <row r="25281" ht="16" x14ac:dyDescent="0.2"/>
    <row r="25282" ht="16" x14ac:dyDescent="0.2"/>
    <row r="25283" ht="16" x14ac:dyDescent="0.2"/>
    <row r="25284" ht="16" x14ac:dyDescent="0.2"/>
    <row r="25285" ht="16" x14ac:dyDescent="0.2"/>
    <row r="25286" ht="16" x14ac:dyDescent="0.2"/>
    <row r="25287" ht="16" x14ac:dyDescent="0.2"/>
    <row r="25288" ht="16" x14ac:dyDescent="0.2"/>
    <row r="25289" ht="16" x14ac:dyDescent="0.2"/>
    <row r="25290" ht="16" x14ac:dyDescent="0.2"/>
    <row r="25291" ht="16" x14ac:dyDescent="0.2"/>
    <row r="25292" ht="16" x14ac:dyDescent="0.2"/>
    <row r="25293" ht="16" x14ac:dyDescent="0.2"/>
    <row r="25294" ht="16" x14ac:dyDescent="0.2"/>
    <row r="25295" ht="16" x14ac:dyDescent="0.2"/>
    <row r="25296" ht="16" x14ac:dyDescent="0.2"/>
    <row r="25297" ht="16" x14ac:dyDescent="0.2"/>
    <row r="25298" ht="16" x14ac:dyDescent="0.2"/>
    <row r="25299" ht="16" x14ac:dyDescent="0.2"/>
    <row r="25300" ht="16" x14ac:dyDescent="0.2"/>
    <row r="25301" ht="16" x14ac:dyDescent="0.2"/>
    <row r="25302" ht="16" x14ac:dyDescent="0.2"/>
    <row r="25303" ht="16" x14ac:dyDescent="0.2"/>
    <row r="25304" ht="16" x14ac:dyDescent="0.2"/>
    <row r="25305" ht="16" x14ac:dyDescent="0.2"/>
    <row r="25306" ht="16" x14ac:dyDescent="0.2"/>
    <row r="25307" ht="16" x14ac:dyDescent="0.2"/>
    <row r="25308" ht="16" x14ac:dyDescent="0.2"/>
    <row r="25309" ht="16" x14ac:dyDescent="0.2"/>
    <row r="25310" ht="16" x14ac:dyDescent="0.2"/>
    <row r="25311" ht="16" x14ac:dyDescent="0.2"/>
    <row r="25312" ht="16" x14ac:dyDescent="0.2"/>
    <row r="25313" ht="16" x14ac:dyDescent="0.2"/>
    <row r="25314" ht="16" x14ac:dyDescent="0.2"/>
    <row r="25315" ht="16" x14ac:dyDescent="0.2"/>
    <row r="25316" ht="16" x14ac:dyDescent="0.2"/>
    <row r="25317" ht="16" x14ac:dyDescent="0.2"/>
    <row r="25318" ht="16" x14ac:dyDescent="0.2"/>
    <row r="25319" ht="16" x14ac:dyDescent="0.2"/>
    <row r="25320" ht="16" x14ac:dyDescent="0.2"/>
    <row r="25321" ht="16" x14ac:dyDescent="0.2"/>
    <row r="25322" ht="16" x14ac:dyDescent="0.2"/>
    <row r="25323" ht="16" x14ac:dyDescent="0.2"/>
    <row r="25324" ht="16" x14ac:dyDescent="0.2"/>
    <row r="25325" ht="16" x14ac:dyDescent="0.2"/>
    <row r="25326" ht="16" x14ac:dyDescent="0.2"/>
    <row r="25327" ht="16" x14ac:dyDescent="0.2"/>
    <row r="25328" ht="16" x14ac:dyDescent="0.2"/>
    <row r="25329" ht="16" x14ac:dyDescent="0.2"/>
    <row r="25330" ht="16" x14ac:dyDescent="0.2"/>
    <row r="25331" ht="16" x14ac:dyDescent="0.2"/>
    <row r="25332" ht="16" x14ac:dyDescent="0.2"/>
    <row r="25333" ht="16" x14ac:dyDescent="0.2"/>
    <row r="25334" ht="16" x14ac:dyDescent="0.2"/>
    <row r="25335" ht="16" x14ac:dyDescent="0.2"/>
    <row r="25336" ht="16" x14ac:dyDescent="0.2"/>
    <row r="25337" ht="16" x14ac:dyDescent="0.2"/>
    <row r="25338" ht="16" x14ac:dyDescent="0.2"/>
    <row r="25339" ht="16" x14ac:dyDescent="0.2"/>
    <row r="25340" ht="16" x14ac:dyDescent="0.2"/>
    <row r="25341" ht="16" x14ac:dyDescent="0.2"/>
    <row r="25342" ht="16" x14ac:dyDescent="0.2"/>
    <row r="25343" ht="16" x14ac:dyDescent="0.2"/>
    <row r="25344" ht="16" x14ac:dyDescent="0.2"/>
    <row r="25345" ht="16" x14ac:dyDescent="0.2"/>
    <row r="25346" ht="16" x14ac:dyDescent="0.2"/>
    <row r="25347" ht="16" x14ac:dyDescent="0.2"/>
    <row r="25348" ht="16" x14ac:dyDescent="0.2"/>
    <row r="25349" ht="16" x14ac:dyDescent="0.2"/>
    <row r="25350" ht="16" x14ac:dyDescent="0.2"/>
    <row r="25351" ht="16" x14ac:dyDescent="0.2"/>
    <row r="25352" ht="16" x14ac:dyDescent="0.2"/>
    <row r="25353" ht="16" x14ac:dyDescent="0.2"/>
    <row r="25354" ht="16" x14ac:dyDescent="0.2"/>
    <row r="25355" ht="16" x14ac:dyDescent="0.2"/>
    <row r="25356" ht="16" x14ac:dyDescent="0.2"/>
    <row r="25357" ht="16" x14ac:dyDescent="0.2"/>
    <row r="25358" ht="16" x14ac:dyDescent="0.2"/>
    <row r="25359" ht="16" x14ac:dyDescent="0.2"/>
    <row r="25360" ht="16" x14ac:dyDescent="0.2"/>
    <row r="25361" ht="16" x14ac:dyDescent="0.2"/>
    <row r="25362" ht="16" x14ac:dyDescent="0.2"/>
    <row r="25363" ht="16" x14ac:dyDescent="0.2"/>
    <row r="25364" ht="16" x14ac:dyDescent="0.2"/>
    <row r="25365" ht="16" x14ac:dyDescent="0.2"/>
    <row r="25366" ht="16" x14ac:dyDescent="0.2"/>
    <row r="25367" ht="16" x14ac:dyDescent="0.2"/>
    <row r="25368" ht="16" x14ac:dyDescent="0.2"/>
    <row r="25369" ht="16" x14ac:dyDescent="0.2"/>
    <row r="25370" ht="16" x14ac:dyDescent="0.2"/>
    <row r="25371" ht="16" x14ac:dyDescent="0.2"/>
    <row r="25372" ht="16" x14ac:dyDescent="0.2"/>
    <row r="25373" ht="16" x14ac:dyDescent="0.2"/>
    <row r="25374" ht="16" x14ac:dyDescent="0.2"/>
    <row r="25375" ht="16" x14ac:dyDescent="0.2"/>
    <row r="25376" ht="16" x14ac:dyDescent="0.2"/>
    <row r="25377" ht="16" x14ac:dyDescent="0.2"/>
    <row r="25378" ht="16" x14ac:dyDescent="0.2"/>
    <row r="25379" ht="16" x14ac:dyDescent="0.2"/>
    <row r="25380" ht="16" x14ac:dyDescent="0.2"/>
    <row r="25381" ht="16" x14ac:dyDescent="0.2"/>
    <row r="25382" ht="16" x14ac:dyDescent="0.2"/>
    <row r="25383" ht="16" x14ac:dyDescent="0.2"/>
    <row r="25384" ht="16" x14ac:dyDescent="0.2"/>
    <row r="25385" ht="16" x14ac:dyDescent="0.2"/>
    <row r="25386" ht="16" x14ac:dyDescent="0.2"/>
    <row r="25387" ht="16" x14ac:dyDescent="0.2"/>
    <row r="25388" ht="16" x14ac:dyDescent="0.2"/>
    <row r="25389" ht="16" x14ac:dyDescent="0.2"/>
    <row r="25390" ht="16" x14ac:dyDescent="0.2"/>
    <row r="25391" ht="16" x14ac:dyDescent="0.2"/>
    <row r="25392" ht="16" x14ac:dyDescent="0.2"/>
    <row r="25393" ht="16" x14ac:dyDescent="0.2"/>
    <row r="25394" ht="16" x14ac:dyDescent="0.2"/>
    <row r="25395" ht="16" x14ac:dyDescent="0.2"/>
    <row r="25396" ht="16" x14ac:dyDescent="0.2"/>
    <row r="25397" ht="16" x14ac:dyDescent="0.2"/>
    <row r="25398" ht="16" x14ac:dyDescent="0.2"/>
    <row r="25399" ht="16" x14ac:dyDescent="0.2"/>
    <row r="25400" ht="16" x14ac:dyDescent="0.2"/>
    <row r="25401" ht="16" x14ac:dyDescent="0.2"/>
    <row r="25402" ht="16" x14ac:dyDescent="0.2"/>
    <row r="25403" ht="16" x14ac:dyDescent="0.2"/>
    <row r="25404" ht="16" x14ac:dyDescent="0.2"/>
    <row r="25405" ht="16" x14ac:dyDescent="0.2"/>
    <row r="25406" ht="16" x14ac:dyDescent="0.2"/>
    <row r="25407" ht="16" x14ac:dyDescent="0.2"/>
    <row r="25408" ht="16" x14ac:dyDescent="0.2"/>
    <row r="25409" ht="16" x14ac:dyDescent="0.2"/>
    <row r="25410" ht="16" x14ac:dyDescent="0.2"/>
    <row r="25411" ht="16" x14ac:dyDescent="0.2"/>
    <row r="25412" ht="16" x14ac:dyDescent="0.2"/>
    <row r="25413" ht="16" x14ac:dyDescent="0.2"/>
    <row r="25414" ht="16" x14ac:dyDescent="0.2"/>
    <row r="25415" ht="16" x14ac:dyDescent="0.2"/>
    <row r="25416" ht="16" x14ac:dyDescent="0.2"/>
    <row r="25417" ht="16" x14ac:dyDescent="0.2"/>
    <row r="25418" ht="16" x14ac:dyDescent="0.2"/>
    <row r="25419" ht="16" x14ac:dyDescent="0.2"/>
    <row r="25420" ht="16" x14ac:dyDescent="0.2"/>
    <row r="25421" ht="16" x14ac:dyDescent="0.2"/>
    <row r="25422" ht="16" x14ac:dyDescent="0.2"/>
    <row r="25423" ht="16" x14ac:dyDescent="0.2"/>
    <row r="25424" ht="16" x14ac:dyDescent="0.2"/>
    <row r="25425" ht="16" x14ac:dyDescent="0.2"/>
    <row r="25426" ht="16" x14ac:dyDescent="0.2"/>
    <row r="25427" ht="16" x14ac:dyDescent="0.2"/>
    <row r="25428" ht="16" x14ac:dyDescent="0.2"/>
    <row r="25429" ht="16" x14ac:dyDescent="0.2"/>
    <row r="25430" ht="16" x14ac:dyDescent="0.2"/>
    <row r="25431" ht="16" x14ac:dyDescent="0.2"/>
    <row r="25432" ht="16" x14ac:dyDescent="0.2"/>
    <row r="25433" ht="16" x14ac:dyDescent="0.2"/>
    <row r="25434" ht="16" x14ac:dyDescent="0.2"/>
    <row r="25435" ht="16" x14ac:dyDescent="0.2"/>
    <row r="25436" ht="16" x14ac:dyDescent="0.2"/>
    <row r="25437" ht="16" x14ac:dyDescent="0.2"/>
    <row r="25438" ht="16" x14ac:dyDescent="0.2"/>
    <row r="25439" ht="16" x14ac:dyDescent="0.2"/>
    <row r="25440" ht="16" x14ac:dyDescent="0.2"/>
    <row r="25441" ht="16" x14ac:dyDescent="0.2"/>
    <row r="25442" ht="16" x14ac:dyDescent="0.2"/>
    <row r="25443" ht="16" x14ac:dyDescent="0.2"/>
    <row r="25444" ht="16" x14ac:dyDescent="0.2"/>
    <row r="25445" ht="16" x14ac:dyDescent="0.2"/>
    <row r="25446" ht="16" x14ac:dyDescent="0.2"/>
    <row r="25447" ht="16" x14ac:dyDescent="0.2"/>
    <row r="25448" ht="16" x14ac:dyDescent="0.2"/>
    <row r="25449" ht="16" x14ac:dyDescent="0.2"/>
    <row r="25450" ht="16" x14ac:dyDescent="0.2"/>
    <row r="25451" ht="16" x14ac:dyDescent="0.2"/>
    <row r="25452" ht="16" x14ac:dyDescent="0.2"/>
    <row r="25453" ht="16" x14ac:dyDescent="0.2"/>
    <row r="25454" ht="16" x14ac:dyDescent="0.2"/>
    <row r="25455" ht="16" x14ac:dyDescent="0.2"/>
    <row r="25456" ht="16" x14ac:dyDescent="0.2"/>
    <row r="25457" ht="16" x14ac:dyDescent="0.2"/>
    <row r="25458" ht="16" x14ac:dyDescent="0.2"/>
    <row r="25459" ht="16" x14ac:dyDescent="0.2"/>
    <row r="25460" ht="16" x14ac:dyDescent="0.2"/>
    <row r="25461" ht="16" x14ac:dyDescent="0.2"/>
    <row r="25462" ht="16" x14ac:dyDescent="0.2"/>
    <row r="25463" ht="16" x14ac:dyDescent="0.2"/>
    <row r="25464" ht="16" x14ac:dyDescent="0.2"/>
    <row r="25465" ht="16" x14ac:dyDescent="0.2"/>
    <row r="25466" ht="16" x14ac:dyDescent="0.2"/>
    <row r="25467" ht="16" x14ac:dyDescent="0.2"/>
    <row r="25468" ht="16" x14ac:dyDescent="0.2"/>
    <row r="25469" ht="16" x14ac:dyDescent="0.2"/>
    <row r="25470" ht="16" x14ac:dyDescent="0.2"/>
    <row r="25471" ht="16" x14ac:dyDescent="0.2"/>
    <row r="25472" ht="16" x14ac:dyDescent="0.2"/>
    <row r="25473" ht="16" x14ac:dyDescent="0.2"/>
    <row r="25474" ht="16" x14ac:dyDescent="0.2"/>
    <row r="25475" ht="16" x14ac:dyDescent="0.2"/>
    <row r="25476" ht="16" x14ac:dyDescent="0.2"/>
    <row r="25477" ht="16" x14ac:dyDescent="0.2"/>
    <row r="25478" ht="16" x14ac:dyDescent="0.2"/>
    <row r="25479" ht="16" x14ac:dyDescent="0.2"/>
    <row r="25480" ht="16" x14ac:dyDescent="0.2"/>
    <row r="25481" ht="16" x14ac:dyDescent="0.2"/>
    <row r="25482" ht="16" x14ac:dyDescent="0.2"/>
    <row r="25483" ht="16" x14ac:dyDescent="0.2"/>
    <row r="25484" ht="16" x14ac:dyDescent="0.2"/>
    <row r="25485" ht="16" x14ac:dyDescent="0.2"/>
    <row r="25486" ht="16" x14ac:dyDescent="0.2"/>
    <row r="25487" ht="16" x14ac:dyDescent="0.2"/>
    <row r="25488" ht="16" x14ac:dyDescent="0.2"/>
    <row r="25489" ht="16" x14ac:dyDescent="0.2"/>
    <row r="25490" ht="16" x14ac:dyDescent="0.2"/>
    <row r="25491" ht="16" x14ac:dyDescent="0.2"/>
    <row r="25492" ht="16" x14ac:dyDescent="0.2"/>
    <row r="25493" ht="16" x14ac:dyDescent="0.2"/>
    <row r="25494" ht="16" x14ac:dyDescent="0.2"/>
    <row r="25495" ht="16" x14ac:dyDescent="0.2"/>
    <row r="25496" ht="16" x14ac:dyDescent="0.2"/>
    <row r="25497" ht="16" x14ac:dyDescent="0.2"/>
    <row r="25498" ht="16" x14ac:dyDescent="0.2"/>
    <row r="25499" ht="16" x14ac:dyDescent="0.2"/>
    <row r="25500" ht="16" x14ac:dyDescent="0.2"/>
    <row r="25501" ht="16" x14ac:dyDescent="0.2"/>
    <row r="25502" ht="16" x14ac:dyDescent="0.2"/>
    <row r="25503" ht="16" x14ac:dyDescent="0.2"/>
    <row r="25504" ht="16" x14ac:dyDescent="0.2"/>
    <row r="25505" ht="16" x14ac:dyDescent="0.2"/>
    <row r="25506" ht="16" x14ac:dyDescent="0.2"/>
    <row r="25507" ht="16" x14ac:dyDescent="0.2"/>
    <row r="25508" ht="16" x14ac:dyDescent="0.2"/>
    <row r="25509" ht="16" x14ac:dyDescent="0.2"/>
    <row r="25510" ht="16" x14ac:dyDescent="0.2"/>
    <row r="25511" ht="16" x14ac:dyDescent="0.2"/>
    <row r="25512" ht="16" x14ac:dyDescent="0.2"/>
    <row r="25513" ht="16" x14ac:dyDescent="0.2"/>
    <row r="25514" ht="16" x14ac:dyDescent="0.2"/>
    <row r="25515" ht="16" x14ac:dyDescent="0.2"/>
    <row r="25516" ht="16" x14ac:dyDescent="0.2"/>
    <row r="25517" ht="16" x14ac:dyDescent="0.2"/>
    <row r="25518" ht="16" x14ac:dyDescent="0.2"/>
    <row r="25519" ht="16" x14ac:dyDescent="0.2"/>
    <row r="25520" ht="16" x14ac:dyDescent="0.2"/>
    <row r="25521" ht="16" x14ac:dyDescent="0.2"/>
    <row r="25522" ht="16" x14ac:dyDescent="0.2"/>
    <row r="25523" ht="16" x14ac:dyDescent="0.2"/>
    <row r="25524" ht="16" x14ac:dyDescent="0.2"/>
    <row r="25525" ht="16" x14ac:dyDescent="0.2"/>
    <row r="25526" ht="16" x14ac:dyDescent="0.2"/>
    <row r="25527" ht="16" x14ac:dyDescent="0.2"/>
    <row r="25528" ht="16" x14ac:dyDescent="0.2"/>
    <row r="25529" ht="16" x14ac:dyDescent="0.2"/>
    <row r="25530" ht="16" x14ac:dyDescent="0.2"/>
    <row r="25531" ht="16" x14ac:dyDescent="0.2"/>
    <row r="25532" ht="16" x14ac:dyDescent="0.2"/>
    <row r="25533" ht="16" x14ac:dyDescent="0.2"/>
    <row r="25534" ht="16" x14ac:dyDescent="0.2"/>
    <row r="25535" ht="16" x14ac:dyDescent="0.2"/>
    <row r="25536" ht="16" x14ac:dyDescent="0.2"/>
    <row r="25537" ht="16" x14ac:dyDescent="0.2"/>
    <row r="25538" ht="16" x14ac:dyDescent="0.2"/>
    <row r="25539" ht="16" x14ac:dyDescent="0.2"/>
    <row r="25540" ht="16" x14ac:dyDescent="0.2"/>
    <row r="25541" ht="16" x14ac:dyDescent="0.2"/>
    <row r="25542" ht="16" x14ac:dyDescent="0.2"/>
    <row r="25543" ht="16" x14ac:dyDescent="0.2"/>
    <row r="25544" ht="16" x14ac:dyDescent="0.2"/>
    <row r="25545" ht="16" x14ac:dyDescent="0.2"/>
    <row r="25546" ht="16" x14ac:dyDescent="0.2"/>
    <row r="25547" ht="16" x14ac:dyDescent="0.2"/>
    <row r="25548" ht="16" x14ac:dyDescent="0.2"/>
    <row r="25549" ht="16" x14ac:dyDescent="0.2"/>
    <row r="25550" ht="16" x14ac:dyDescent="0.2"/>
    <row r="25551" ht="16" x14ac:dyDescent="0.2"/>
    <row r="25552" ht="16" x14ac:dyDescent="0.2"/>
    <row r="25553" ht="16" x14ac:dyDescent="0.2"/>
    <row r="25554" ht="16" x14ac:dyDescent="0.2"/>
    <row r="25555" ht="16" x14ac:dyDescent="0.2"/>
    <row r="25556" ht="16" x14ac:dyDescent="0.2"/>
    <row r="25557" ht="16" x14ac:dyDescent="0.2"/>
    <row r="25558" ht="16" x14ac:dyDescent="0.2"/>
    <row r="25559" ht="16" x14ac:dyDescent="0.2"/>
    <row r="25560" ht="16" x14ac:dyDescent="0.2"/>
    <row r="25561" ht="16" x14ac:dyDescent="0.2"/>
    <row r="25562" ht="16" x14ac:dyDescent="0.2"/>
    <row r="25563" ht="16" x14ac:dyDescent="0.2"/>
    <row r="25564" ht="16" x14ac:dyDescent="0.2"/>
    <row r="25565" ht="16" x14ac:dyDescent="0.2"/>
    <row r="25566" ht="16" x14ac:dyDescent="0.2"/>
    <row r="25567" ht="16" x14ac:dyDescent="0.2"/>
    <row r="25568" ht="16" x14ac:dyDescent="0.2"/>
    <row r="25569" ht="16" x14ac:dyDescent="0.2"/>
    <row r="25570" ht="16" x14ac:dyDescent="0.2"/>
    <row r="25571" ht="16" x14ac:dyDescent="0.2"/>
    <row r="25572" ht="16" x14ac:dyDescent="0.2"/>
    <row r="25573" ht="16" x14ac:dyDescent="0.2"/>
    <row r="25574" ht="16" x14ac:dyDescent="0.2"/>
    <row r="25575" ht="16" x14ac:dyDescent="0.2"/>
    <row r="25576" ht="16" x14ac:dyDescent="0.2"/>
    <row r="25577" ht="16" x14ac:dyDescent="0.2"/>
    <row r="25578" ht="16" x14ac:dyDescent="0.2"/>
    <row r="25579" ht="16" x14ac:dyDescent="0.2"/>
    <row r="25580" ht="16" x14ac:dyDescent="0.2"/>
    <row r="25581" ht="16" x14ac:dyDescent="0.2"/>
    <row r="25582" ht="16" x14ac:dyDescent="0.2"/>
    <row r="25583" ht="16" x14ac:dyDescent="0.2"/>
    <row r="25584" ht="16" x14ac:dyDescent="0.2"/>
    <row r="25585" ht="16" x14ac:dyDescent="0.2"/>
    <row r="25586" ht="16" x14ac:dyDescent="0.2"/>
    <row r="25587" ht="16" x14ac:dyDescent="0.2"/>
    <row r="25588" ht="16" x14ac:dyDescent="0.2"/>
    <row r="25589" ht="16" x14ac:dyDescent="0.2"/>
    <row r="25590" ht="16" x14ac:dyDescent="0.2"/>
    <row r="25591" ht="16" x14ac:dyDescent="0.2"/>
    <row r="25592" ht="16" x14ac:dyDescent="0.2"/>
    <row r="25593" ht="16" x14ac:dyDescent="0.2"/>
    <row r="25594" ht="16" x14ac:dyDescent="0.2"/>
    <row r="25595" ht="16" x14ac:dyDescent="0.2"/>
    <row r="25596" ht="16" x14ac:dyDescent="0.2"/>
    <row r="25597" ht="16" x14ac:dyDescent="0.2"/>
    <row r="25598" ht="16" x14ac:dyDescent="0.2"/>
    <row r="25599" ht="16" x14ac:dyDescent="0.2"/>
    <row r="25600" ht="16" x14ac:dyDescent="0.2"/>
    <row r="25601" ht="16" x14ac:dyDescent="0.2"/>
    <row r="25602" ht="16" x14ac:dyDescent="0.2"/>
    <row r="25603" ht="16" x14ac:dyDescent="0.2"/>
    <row r="25604" ht="16" x14ac:dyDescent="0.2"/>
    <row r="25605" ht="16" x14ac:dyDescent="0.2"/>
    <row r="25606" ht="16" x14ac:dyDescent="0.2"/>
    <row r="25607" ht="16" x14ac:dyDescent="0.2"/>
    <row r="25608" ht="16" x14ac:dyDescent="0.2"/>
    <row r="25609" ht="16" x14ac:dyDescent="0.2"/>
    <row r="25610" ht="16" x14ac:dyDescent="0.2"/>
    <row r="25611" ht="16" x14ac:dyDescent="0.2"/>
    <row r="25612" ht="16" x14ac:dyDescent="0.2"/>
    <row r="25613" ht="16" x14ac:dyDescent="0.2"/>
    <row r="25614" ht="16" x14ac:dyDescent="0.2"/>
    <row r="25615" ht="16" x14ac:dyDescent="0.2"/>
    <row r="25616" ht="16" x14ac:dyDescent="0.2"/>
    <row r="25617" ht="16" x14ac:dyDescent="0.2"/>
    <row r="25618" ht="16" x14ac:dyDescent="0.2"/>
    <row r="25619" ht="16" x14ac:dyDescent="0.2"/>
    <row r="25620" ht="16" x14ac:dyDescent="0.2"/>
    <row r="25621" ht="16" x14ac:dyDescent="0.2"/>
    <row r="25622" ht="16" x14ac:dyDescent="0.2"/>
    <row r="25623" ht="16" x14ac:dyDescent="0.2"/>
    <row r="25624" ht="16" x14ac:dyDescent="0.2"/>
    <row r="25625" ht="16" x14ac:dyDescent="0.2"/>
    <row r="25626" ht="16" x14ac:dyDescent="0.2"/>
    <row r="25627" ht="16" x14ac:dyDescent="0.2"/>
    <row r="25628" ht="16" x14ac:dyDescent="0.2"/>
    <row r="25629" ht="16" x14ac:dyDescent="0.2"/>
    <row r="25630" ht="16" x14ac:dyDescent="0.2"/>
    <row r="25631" ht="16" x14ac:dyDescent="0.2"/>
    <row r="25632" ht="16" x14ac:dyDescent="0.2"/>
    <row r="25633" ht="16" x14ac:dyDescent="0.2"/>
    <row r="25634" ht="16" x14ac:dyDescent="0.2"/>
    <row r="25635" ht="16" x14ac:dyDescent="0.2"/>
    <row r="25636" ht="16" x14ac:dyDescent="0.2"/>
    <row r="25637" ht="16" x14ac:dyDescent="0.2"/>
    <row r="25638" ht="16" x14ac:dyDescent="0.2"/>
    <row r="25639" ht="16" x14ac:dyDescent="0.2"/>
    <row r="25640" ht="16" x14ac:dyDescent="0.2"/>
    <row r="25641" ht="16" x14ac:dyDescent="0.2"/>
    <row r="25642" ht="16" x14ac:dyDescent="0.2"/>
    <row r="25643" ht="16" x14ac:dyDescent="0.2"/>
    <row r="25644" ht="16" x14ac:dyDescent="0.2"/>
    <row r="25645" ht="16" x14ac:dyDescent="0.2"/>
    <row r="25646" ht="16" x14ac:dyDescent="0.2"/>
    <row r="25647" ht="16" x14ac:dyDescent="0.2"/>
    <row r="25648" ht="16" x14ac:dyDescent="0.2"/>
    <row r="25649" ht="16" x14ac:dyDescent="0.2"/>
    <row r="25650" ht="16" x14ac:dyDescent="0.2"/>
    <row r="25651" ht="16" x14ac:dyDescent="0.2"/>
    <row r="25652" ht="16" x14ac:dyDescent="0.2"/>
    <row r="25653" ht="16" x14ac:dyDescent="0.2"/>
    <row r="25654" ht="16" x14ac:dyDescent="0.2"/>
    <row r="25655" ht="16" x14ac:dyDescent="0.2"/>
    <row r="25656" ht="16" x14ac:dyDescent="0.2"/>
    <row r="25657" ht="16" x14ac:dyDescent="0.2"/>
    <row r="25658" ht="16" x14ac:dyDescent="0.2"/>
    <row r="25659" ht="16" x14ac:dyDescent="0.2"/>
    <row r="25660" ht="16" x14ac:dyDescent="0.2"/>
    <row r="25661" ht="16" x14ac:dyDescent="0.2"/>
    <row r="25662" ht="16" x14ac:dyDescent="0.2"/>
    <row r="25663" ht="16" x14ac:dyDescent="0.2"/>
    <row r="25664" ht="16" x14ac:dyDescent="0.2"/>
    <row r="25665" ht="16" x14ac:dyDescent="0.2"/>
    <row r="25666" ht="16" x14ac:dyDescent="0.2"/>
    <row r="25667" ht="16" x14ac:dyDescent="0.2"/>
    <row r="25668" ht="16" x14ac:dyDescent="0.2"/>
    <row r="25669" ht="16" x14ac:dyDescent="0.2"/>
    <row r="25670" ht="16" x14ac:dyDescent="0.2"/>
    <row r="25671" ht="16" x14ac:dyDescent="0.2"/>
    <row r="25672" ht="16" x14ac:dyDescent="0.2"/>
    <row r="25673" ht="16" x14ac:dyDescent="0.2"/>
    <row r="25674" ht="16" x14ac:dyDescent="0.2"/>
    <row r="25675" ht="16" x14ac:dyDescent="0.2"/>
    <row r="25676" ht="16" x14ac:dyDescent="0.2"/>
    <row r="25677" ht="16" x14ac:dyDescent="0.2"/>
    <row r="25678" ht="16" x14ac:dyDescent="0.2"/>
    <row r="25679" ht="16" x14ac:dyDescent="0.2"/>
    <row r="25680" ht="16" x14ac:dyDescent="0.2"/>
    <row r="25681" ht="16" x14ac:dyDescent="0.2"/>
    <row r="25682" ht="16" x14ac:dyDescent="0.2"/>
    <row r="25683" ht="16" x14ac:dyDescent="0.2"/>
    <row r="25684" ht="16" x14ac:dyDescent="0.2"/>
    <row r="25685" ht="16" x14ac:dyDescent="0.2"/>
    <row r="25686" ht="16" x14ac:dyDescent="0.2"/>
    <row r="25687" ht="16" x14ac:dyDescent="0.2"/>
    <row r="25688" ht="16" x14ac:dyDescent="0.2"/>
    <row r="25689" ht="16" x14ac:dyDescent="0.2"/>
    <row r="25690" ht="16" x14ac:dyDescent="0.2"/>
    <row r="25691" ht="16" x14ac:dyDescent="0.2"/>
    <row r="25692" ht="16" x14ac:dyDescent="0.2"/>
    <row r="25693" ht="16" x14ac:dyDescent="0.2"/>
    <row r="25694" ht="16" x14ac:dyDescent="0.2"/>
    <row r="25695" ht="16" x14ac:dyDescent="0.2"/>
    <row r="25696" ht="16" x14ac:dyDescent="0.2"/>
    <row r="25697" ht="16" x14ac:dyDescent="0.2"/>
    <row r="25698" ht="16" x14ac:dyDescent="0.2"/>
    <row r="25699" ht="16" x14ac:dyDescent="0.2"/>
    <row r="25700" ht="16" x14ac:dyDescent="0.2"/>
    <row r="25701" ht="16" x14ac:dyDescent="0.2"/>
    <row r="25702" ht="16" x14ac:dyDescent="0.2"/>
    <row r="25703" ht="16" x14ac:dyDescent="0.2"/>
    <row r="25704" ht="16" x14ac:dyDescent="0.2"/>
    <row r="25705" ht="16" x14ac:dyDescent="0.2"/>
    <row r="25706" ht="16" x14ac:dyDescent="0.2"/>
    <row r="25707" ht="16" x14ac:dyDescent="0.2"/>
    <row r="25708" ht="16" x14ac:dyDescent="0.2"/>
    <row r="25709" ht="16" x14ac:dyDescent="0.2"/>
    <row r="25710" ht="16" x14ac:dyDescent="0.2"/>
    <row r="25711" ht="16" x14ac:dyDescent="0.2"/>
    <row r="25712" ht="16" x14ac:dyDescent="0.2"/>
    <row r="25713" ht="16" x14ac:dyDescent="0.2"/>
    <row r="25714" ht="16" x14ac:dyDescent="0.2"/>
    <row r="25715" ht="16" x14ac:dyDescent="0.2"/>
    <row r="25716" ht="16" x14ac:dyDescent="0.2"/>
    <row r="25717" ht="16" x14ac:dyDescent="0.2"/>
    <row r="25718" ht="16" x14ac:dyDescent="0.2"/>
    <row r="25719" ht="16" x14ac:dyDescent="0.2"/>
    <row r="25720" ht="16" x14ac:dyDescent="0.2"/>
    <row r="25721" ht="16" x14ac:dyDescent="0.2"/>
    <row r="25722" ht="16" x14ac:dyDescent="0.2"/>
    <row r="25723" ht="16" x14ac:dyDescent="0.2"/>
    <row r="25724" ht="16" x14ac:dyDescent="0.2"/>
    <row r="25725" ht="16" x14ac:dyDescent="0.2"/>
    <row r="25726" ht="16" x14ac:dyDescent="0.2"/>
    <row r="25727" ht="16" x14ac:dyDescent="0.2"/>
    <row r="25728" ht="16" x14ac:dyDescent="0.2"/>
    <row r="25729" ht="16" x14ac:dyDescent="0.2"/>
    <row r="25730" ht="16" x14ac:dyDescent="0.2"/>
    <row r="25731" ht="16" x14ac:dyDescent="0.2"/>
    <row r="25732" ht="16" x14ac:dyDescent="0.2"/>
    <row r="25733" ht="16" x14ac:dyDescent="0.2"/>
    <row r="25734" ht="16" x14ac:dyDescent="0.2"/>
    <row r="25735" ht="16" x14ac:dyDescent="0.2"/>
    <row r="25736" ht="16" x14ac:dyDescent="0.2"/>
    <row r="25737" ht="16" x14ac:dyDescent="0.2"/>
    <row r="25738" ht="16" x14ac:dyDescent="0.2"/>
    <row r="25739" ht="16" x14ac:dyDescent="0.2"/>
    <row r="25740" ht="16" x14ac:dyDescent="0.2"/>
    <row r="25741" ht="16" x14ac:dyDescent="0.2"/>
    <row r="25742" ht="16" x14ac:dyDescent="0.2"/>
    <row r="25743" ht="16" x14ac:dyDescent="0.2"/>
    <row r="25744" ht="16" x14ac:dyDescent="0.2"/>
    <row r="25745" ht="16" x14ac:dyDescent="0.2"/>
    <row r="25746" ht="16" x14ac:dyDescent="0.2"/>
    <row r="25747" ht="16" x14ac:dyDescent="0.2"/>
    <row r="25748" ht="16" x14ac:dyDescent="0.2"/>
    <row r="25749" ht="16" x14ac:dyDescent="0.2"/>
    <row r="25750" ht="16" x14ac:dyDescent="0.2"/>
    <row r="25751" ht="16" x14ac:dyDescent="0.2"/>
    <row r="25752" ht="16" x14ac:dyDescent="0.2"/>
    <row r="25753" ht="16" x14ac:dyDescent="0.2"/>
    <row r="25754" ht="16" x14ac:dyDescent="0.2"/>
    <row r="25755" ht="16" x14ac:dyDescent="0.2"/>
    <row r="25756" ht="16" x14ac:dyDescent="0.2"/>
    <row r="25757" ht="16" x14ac:dyDescent="0.2"/>
    <row r="25758" ht="16" x14ac:dyDescent="0.2"/>
    <row r="25759" ht="16" x14ac:dyDescent="0.2"/>
    <row r="25760" ht="16" x14ac:dyDescent="0.2"/>
    <row r="25761" ht="16" x14ac:dyDescent="0.2"/>
    <row r="25762" ht="16" x14ac:dyDescent="0.2"/>
    <row r="25763" ht="16" x14ac:dyDescent="0.2"/>
    <row r="25764" ht="16" x14ac:dyDescent="0.2"/>
    <row r="25765" ht="16" x14ac:dyDescent="0.2"/>
    <row r="25766" ht="16" x14ac:dyDescent="0.2"/>
    <row r="25767" ht="16" x14ac:dyDescent="0.2"/>
    <row r="25768" ht="16" x14ac:dyDescent="0.2"/>
    <row r="25769" ht="16" x14ac:dyDescent="0.2"/>
    <row r="25770" ht="16" x14ac:dyDescent="0.2"/>
    <row r="25771" ht="16" x14ac:dyDescent="0.2"/>
    <row r="25772" ht="16" x14ac:dyDescent="0.2"/>
    <row r="25773" ht="16" x14ac:dyDescent="0.2"/>
    <row r="25774" ht="16" x14ac:dyDescent="0.2"/>
    <row r="25775" ht="16" x14ac:dyDescent="0.2"/>
    <row r="25776" ht="16" x14ac:dyDescent="0.2"/>
    <row r="25777" ht="16" x14ac:dyDescent="0.2"/>
    <row r="25778" ht="16" x14ac:dyDescent="0.2"/>
    <row r="25779" ht="16" x14ac:dyDescent="0.2"/>
    <row r="25780" ht="16" x14ac:dyDescent="0.2"/>
    <row r="25781" ht="16" x14ac:dyDescent="0.2"/>
    <row r="25782" ht="16" x14ac:dyDescent="0.2"/>
    <row r="25783" ht="16" x14ac:dyDescent="0.2"/>
    <row r="25784" ht="16" x14ac:dyDescent="0.2"/>
    <row r="25785" ht="16" x14ac:dyDescent="0.2"/>
    <row r="25786" ht="16" x14ac:dyDescent="0.2"/>
    <row r="25787" ht="16" x14ac:dyDescent="0.2"/>
    <row r="25788" ht="16" x14ac:dyDescent="0.2"/>
    <row r="25789" ht="16" x14ac:dyDescent="0.2"/>
    <row r="25790" ht="16" x14ac:dyDescent="0.2"/>
    <row r="25791" ht="16" x14ac:dyDescent="0.2"/>
    <row r="25792" ht="16" x14ac:dyDescent="0.2"/>
    <row r="25793" ht="16" x14ac:dyDescent="0.2"/>
    <row r="25794" ht="16" x14ac:dyDescent="0.2"/>
    <row r="25795" ht="16" x14ac:dyDescent="0.2"/>
    <row r="25796" ht="16" x14ac:dyDescent="0.2"/>
    <row r="25797" ht="16" x14ac:dyDescent="0.2"/>
    <row r="25798" ht="16" x14ac:dyDescent="0.2"/>
    <row r="25799" ht="16" x14ac:dyDescent="0.2"/>
    <row r="25800" ht="16" x14ac:dyDescent="0.2"/>
    <row r="25801" ht="16" x14ac:dyDescent="0.2"/>
    <row r="25802" ht="16" x14ac:dyDescent="0.2"/>
    <row r="25803" ht="16" x14ac:dyDescent="0.2"/>
    <row r="25804" ht="16" x14ac:dyDescent="0.2"/>
    <row r="25805" ht="16" x14ac:dyDescent="0.2"/>
    <row r="25806" ht="16" x14ac:dyDescent="0.2"/>
    <row r="25807" ht="16" x14ac:dyDescent="0.2"/>
    <row r="25808" ht="16" x14ac:dyDescent="0.2"/>
    <row r="25809" ht="16" x14ac:dyDescent="0.2"/>
    <row r="25810" ht="16" x14ac:dyDescent="0.2"/>
    <row r="25811" ht="16" x14ac:dyDescent="0.2"/>
    <row r="25812" ht="16" x14ac:dyDescent="0.2"/>
    <row r="25813" ht="16" x14ac:dyDescent="0.2"/>
    <row r="25814" ht="16" x14ac:dyDescent="0.2"/>
    <row r="25815" ht="16" x14ac:dyDescent="0.2"/>
    <row r="25816" ht="16" x14ac:dyDescent="0.2"/>
    <row r="25817" ht="16" x14ac:dyDescent="0.2"/>
    <row r="25818" ht="16" x14ac:dyDescent="0.2"/>
    <row r="25819" ht="16" x14ac:dyDescent="0.2"/>
    <row r="25820" ht="16" x14ac:dyDescent="0.2"/>
    <row r="25821" ht="16" x14ac:dyDescent="0.2"/>
    <row r="25822" ht="16" x14ac:dyDescent="0.2"/>
    <row r="25823" ht="16" x14ac:dyDescent="0.2"/>
    <row r="25824" ht="16" x14ac:dyDescent="0.2"/>
    <row r="25825" ht="16" x14ac:dyDescent="0.2"/>
    <row r="25826" ht="16" x14ac:dyDescent="0.2"/>
    <row r="25827" ht="16" x14ac:dyDescent="0.2"/>
    <row r="25828" ht="16" x14ac:dyDescent="0.2"/>
    <row r="25829" ht="16" x14ac:dyDescent="0.2"/>
    <row r="25830" ht="16" x14ac:dyDescent="0.2"/>
    <row r="25831" ht="16" x14ac:dyDescent="0.2"/>
    <row r="25832" ht="16" x14ac:dyDescent="0.2"/>
    <row r="25833" ht="16" x14ac:dyDescent="0.2"/>
    <row r="25834" ht="16" x14ac:dyDescent="0.2"/>
    <row r="25835" ht="16" x14ac:dyDescent="0.2"/>
    <row r="25836" ht="16" x14ac:dyDescent="0.2"/>
    <row r="25837" ht="16" x14ac:dyDescent="0.2"/>
    <row r="25838" ht="16" x14ac:dyDescent="0.2"/>
    <row r="25839" ht="16" x14ac:dyDescent="0.2"/>
    <row r="25840" ht="16" x14ac:dyDescent="0.2"/>
    <row r="25841" ht="16" x14ac:dyDescent="0.2"/>
    <row r="25842" ht="16" x14ac:dyDescent="0.2"/>
    <row r="25843" ht="16" x14ac:dyDescent="0.2"/>
    <row r="25844" ht="16" x14ac:dyDescent="0.2"/>
    <row r="25845" ht="16" x14ac:dyDescent="0.2"/>
    <row r="25846" ht="16" x14ac:dyDescent="0.2"/>
    <row r="25847" ht="16" x14ac:dyDescent="0.2"/>
    <row r="25848" ht="16" x14ac:dyDescent="0.2"/>
    <row r="25849" ht="16" x14ac:dyDescent="0.2"/>
    <row r="25850" ht="16" x14ac:dyDescent="0.2"/>
    <row r="25851" ht="16" x14ac:dyDescent="0.2"/>
    <row r="25852" ht="16" x14ac:dyDescent="0.2"/>
    <row r="25853" ht="16" x14ac:dyDescent="0.2"/>
    <row r="25854" ht="16" x14ac:dyDescent="0.2"/>
    <row r="25855" ht="16" x14ac:dyDescent="0.2"/>
    <row r="25856" ht="16" x14ac:dyDescent="0.2"/>
    <row r="25857" ht="16" x14ac:dyDescent="0.2"/>
    <row r="25858" ht="16" x14ac:dyDescent="0.2"/>
    <row r="25859" ht="16" x14ac:dyDescent="0.2"/>
    <row r="25860" ht="16" x14ac:dyDescent="0.2"/>
    <row r="25861" ht="16" x14ac:dyDescent="0.2"/>
    <row r="25862" ht="16" x14ac:dyDescent="0.2"/>
    <row r="25863" ht="16" x14ac:dyDescent="0.2"/>
    <row r="25864" ht="16" x14ac:dyDescent="0.2"/>
    <row r="25865" ht="16" x14ac:dyDescent="0.2"/>
    <row r="25866" ht="16" x14ac:dyDescent="0.2"/>
    <row r="25867" ht="16" x14ac:dyDescent="0.2"/>
    <row r="25868" ht="16" x14ac:dyDescent="0.2"/>
    <row r="25869" ht="16" x14ac:dyDescent="0.2"/>
    <row r="25870" ht="16" x14ac:dyDescent="0.2"/>
    <row r="25871" ht="16" x14ac:dyDescent="0.2"/>
    <row r="25872" ht="16" x14ac:dyDescent="0.2"/>
    <row r="25873" ht="16" x14ac:dyDescent="0.2"/>
    <row r="25874" ht="16" x14ac:dyDescent="0.2"/>
    <row r="25875" ht="16" x14ac:dyDescent="0.2"/>
    <row r="25876" ht="16" x14ac:dyDescent="0.2"/>
    <row r="25877" ht="16" x14ac:dyDescent="0.2"/>
    <row r="25878" ht="16" x14ac:dyDescent="0.2"/>
    <row r="25879" ht="16" x14ac:dyDescent="0.2"/>
    <row r="25880" ht="16" x14ac:dyDescent="0.2"/>
    <row r="25881" ht="16" x14ac:dyDescent="0.2"/>
    <row r="25882" ht="16" x14ac:dyDescent="0.2"/>
    <row r="25883" ht="16" x14ac:dyDescent="0.2"/>
    <row r="25884" ht="16" x14ac:dyDescent="0.2"/>
    <row r="25885" ht="16" x14ac:dyDescent="0.2"/>
    <row r="25886" ht="16" x14ac:dyDescent="0.2"/>
    <row r="25887" ht="16" x14ac:dyDescent="0.2"/>
    <row r="25888" ht="16" x14ac:dyDescent="0.2"/>
    <row r="25889" ht="16" x14ac:dyDescent="0.2"/>
    <row r="25890" ht="16" x14ac:dyDescent="0.2"/>
    <row r="25891" ht="16" x14ac:dyDescent="0.2"/>
    <row r="25892" ht="16" x14ac:dyDescent="0.2"/>
    <row r="25893" ht="16" x14ac:dyDescent="0.2"/>
    <row r="25894" ht="16" x14ac:dyDescent="0.2"/>
    <row r="25895" ht="16" x14ac:dyDescent="0.2"/>
    <row r="25896" ht="16" x14ac:dyDescent="0.2"/>
    <row r="25897" ht="16" x14ac:dyDescent="0.2"/>
    <row r="25898" ht="16" x14ac:dyDescent="0.2"/>
    <row r="25899" ht="16" x14ac:dyDescent="0.2"/>
    <row r="25900" ht="16" x14ac:dyDescent="0.2"/>
    <row r="25901" ht="16" x14ac:dyDescent="0.2"/>
    <row r="25902" ht="16" x14ac:dyDescent="0.2"/>
    <row r="25903" ht="16" x14ac:dyDescent="0.2"/>
    <row r="25904" ht="16" x14ac:dyDescent="0.2"/>
    <row r="25905" ht="16" x14ac:dyDescent="0.2"/>
    <row r="25906" ht="16" x14ac:dyDescent="0.2"/>
    <row r="25907" ht="16" x14ac:dyDescent="0.2"/>
    <row r="25908" ht="16" x14ac:dyDescent="0.2"/>
    <row r="25909" ht="16" x14ac:dyDescent="0.2"/>
    <row r="25910" ht="16" x14ac:dyDescent="0.2"/>
    <row r="25911" ht="16" x14ac:dyDescent="0.2"/>
    <row r="25912" ht="16" x14ac:dyDescent="0.2"/>
    <row r="25913" ht="16" x14ac:dyDescent="0.2"/>
    <row r="25914" ht="16" x14ac:dyDescent="0.2"/>
    <row r="25915" ht="16" x14ac:dyDescent="0.2"/>
    <row r="25916" ht="16" x14ac:dyDescent="0.2"/>
    <row r="25917" ht="16" x14ac:dyDescent="0.2"/>
    <row r="25918" ht="16" x14ac:dyDescent="0.2"/>
    <row r="25919" ht="16" x14ac:dyDescent="0.2"/>
    <row r="25920" ht="16" x14ac:dyDescent="0.2"/>
    <row r="25921" ht="16" x14ac:dyDescent="0.2"/>
    <row r="25922" ht="16" x14ac:dyDescent="0.2"/>
    <row r="25923" ht="16" x14ac:dyDescent="0.2"/>
    <row r="25924" ht="16" x14ac:dyDescent="0.2"/>
    <row r="25925" ht="16" x14ac:dyDescent="0.2"/>
    <row r="25926" ht="16" x14ac:dyDescent="0.2"/>
    <row r="25927" ht="16" x14ac:dyDescent="0.2"/>
    <row r="25928" ht="16" x14ac:dyDescent="0.2"/>
    <row r="25929" ht="16" x14ac:dyDescent="0.2"/>
    <row r="25930" ht="16" x14ac:dyDescent="0.2"/>
    <row r="25931" ht="16" x14ac:dyDescent="0.2"/>
    <row r="25932" ht="16" x14ac:dyDescent="0.2"/>
    <row r="25933" ht="16" x14ac:dyDescent="0.2"/>
    <row r="25934" ht="16" x14ac:dyDescent="0.2"/>
    <row r="25935" ht="16" x14ac:dyDescent="0.2"/>
    <row r="25936" ht="16" x14ac:dyDescent="0.2"/>
    <row r="25937" ht="16" x14ac:dyDescent="0.2"/>
    <row r="25938" ht="16" x14ac:dyDescent="0.2"/>
    <row r="25939" ht="16" x14ac:dyDescent="0.2"/>
    <row r="25940" ht="16" x14ac:dyDescent="0.2"/>
    <row r="25941" ht="16" x14ac:dyDescent="0.2"/>
    <row r="25942" ht="16" x14ac:dyDescent="0.2"/>
    <row r="25943" ht="16" x14ac:dyDescent="0.2"/>
    <row r="25944" ht="16" x14ac:dyDescent="0.2"/>
    <row r="25945" ht="16" x14ac:dyDescent="0.2"/>
    <row r="25946" ht="16" x14ac:dyDescent="0.2"/>
    <row r="25947" ht="16" x14ac:dyDescent="0.2"/>
    <row r="25948" ht="16" x14ac:dyDescent="0.2"/>
    <row r="25949" ht="16" x14ac:dyDescent="0.2"/>
    <row r="25950" ht="16" x14ac:dyDescent="0.2"/>
    <row r="25951" ht="16" x14ac:dyDescent="0.2"/>
    <row r="25952" ht="16" x14ac:dyDescent="0.2"/>
    <row r="25953" ht="16" x14ac:dyDescent="0.2"/>
    <row r="25954" ht="16" x14ac:dyDescent="0.2"/>
    <row r="25955" ht="16" x14ac:dyDescent="0.2"/>
    <row r="25956" ht="16" x14ac:dyDescent="0.2"/>
    <row r="25957" ht="16" x14ac:dyDescent="0.2"/>
    <row r="25958" ht="16" x14ac:dyDescent="0.2"/>
    <row r="25959" ht="16" x14ac:dyDescent="0.2"/>
    <row r="25960" ht="16" x14ac:dyDescent="0.2"/>
    <row r="25961" ht="16" x14ac:dyDescent="0.2"/>
    <row r="25962" ht="16" x14ac:dyDescent="0.2"/>
    <row r="25963" ht="16" x14ac:dyDescent="0.2"/>
    <row r="25964" ht="16" x14ac:dyDescent="0.2"/>
    <row r="25965" ht="16" x14ac:dyDescent="0.2"/>
    <row r="25966" ht="16" x14ac:dyDescent="0.2"/>
    <row r="25967" ht="16" x14ac:dyDescent="0.2"/>
    <row r="25968" ht="16" x14ac:dyDescent="0.2"/>
    <row r="25969" ht="16" x14ac:dyDescent="0.2"/>
    <row r="25970" ht="16" x14ac:dyDescent="0.2"/>
    <row r="25971" ht="16" x14ac:dyDescent="0.2"/>
    <row r="25972" ht="16" x14ac:dyDescent="0.2"/>
    <row r="25973" ht="16" x14ac:dyDescent="0.2"/>
    <row r="25974" ht="16" x14ac:dyDescent="0.2"/>
    <row r="25975" ht="16" x14ac:dyDescent="0.2"/>
    <row r="25976" ht="16" x14ac:dyDescent="0.2"/>
    <row r="25977" ht="16" x14ac:dyDescent="0.2"/>
    <row r="25978" ht="16" x14ac:dyDescent="0.2"/>
    <row r="25979" ht="16" x14ac:dyDescent="0.2"/>
    <row r="25980" ht="16" x14ac:dyDescent="0.2"/>
    <row r="25981" ht="16" x14ac:dyDescent="0.2"/>
    <row r="25982" ht="16" x14ac:dyDescent="0.2"/>
    <row r="25983" ht="16" x14ac:dyDescent="0.2"/>
    <row r="25984" ht="16" x14ac:dyDescent="0.2"/>
    <row r="25985" ht="16" x14ac:dyDescent="0.2"/>
    <row r="25986" ht="16" x14ac:dyDescent="0.2"/>
    <row r="25987" ht="16" x14ac:dyDescent="0.2"/>
    <row r="25988" ht="16" x14ac:dyDescent="0.2"/>
    <row r="25989" ht="16" x14ac:dyDescent="0.2"/>
    <row r="25990" ht="16" x14ac:dyDescent="0.2"/>
    <row r="25991" ht="16" x14ac:dyDescent="0.2"/>
    <row r="25992" ht="16" x14ac:dyDescent="0.2"/>
    <row r="25993" ht="16" x14ac:dyDescent="0.2"/>
    <row r="25994" ht="16" x14ac:dyDescent="0.2"/>
    <row r="25995" ht="16" x14ac:dyDescent="0.2"/>
    <row r="25996" ht="16" x14ac:dyDescent="0.2"/>
    <row r="25997" ht="16" x14ac:dyDescent="0.2"/>
    <row r="25998" ht="16" x14ac:dyDescent="0.2"/>
    <row r="25999" ht="16" x14ac:dyDescent="0.2"/>
    <row r="26000" ht="16" x14ac:dyDescent="0.2"/>
    <row r="26001" ht="16" x14ac:dyDescent="0.2"/>
    <row r="26002" ht="16" x14ac:dyDescent="0.2"/>
    <row r="26003" ht="16" x14ac:dyDescent="0.2"/>
    <row r="26004" ht="16" x14ac:dyDescent="0.2"/>
    <row r="26005" ht="16" x14ac:dyDescent="0.2"/>
    <row r="26006" ht="16" x14ac:dyDescent="0.2"/>
    <row r="26007" ht="16" x14ac:dyDescent="0.2"/>
    <row r="26008" ht="16" x14ac:dyDescent="0.2"/>
    <row r="26009" ht="16" x14ac:dyDescent="0.2"/>
    <row r="26010" ht="16" x14ac:dyDescent="0.2"/>
    <row r="26011" ht="16" x14ac:dyDescent="0.2"/>
    <row r="26012" ht="16" x14ac:dyDescent="0.2"/>
    <row r="26013" ht="16" x14ac:dyDescent="0.2"/>
    <row r="26014" ht="16" x14ac:dyDescent="0.2"/>
    <row r="26015" ht="16" x14ac:dyDescent="0.2"/>
    <row r="26016" ht="16" x14ac:dyDescent="0.2"/>
    <row r="26017" ht="16" x14ac:dyDescent="0.2"/>
    <row r="26018" ht="16" x14ac:dyDescent="0.2"/>
    <row r="26019" ht="16" x14ac:dyDescent="0.2"/>
    <row r="26020" ht="16" x14ac:dyDescent="0.2"/>
    <row r="26021" ht="16" x14ac:dyDescent="0.2"/>
    <row r="26022" ht="16" x14ac:dyDescent="0.2"/>
    <row r="26023" ht="16" x14ac:dyDescent="0.2"/>
    <row r="26024" ht="16" x14ac:dyDescent="0.2"/>
    <row r="26025" ht="16" x14ac:dyDescent="0.2"/>
    <row r="26026" ht="16" x14ac:dyDescent="0.2"/>
    <row r="26027" ht="16" x14ac:dyDescent="0.2"/>
    <row r="26028" ht="16" x14ac:dyDescent="0.2"/>
    <row r="26029" ht="16" x14ac:dyDescent="0.2"/>
    <row r="26030" ht="16" x14ac:dyDescent="0.2"/>
    <row r="26031" ht="16" x14ac:dyDescent="0.2"/>
    <row r="26032" ht="16" x14ac:dyDescent="0.2"/>
    <row r="26033" ht="16" x14ac:dyDescent="0.2"/>
    <row r="26034" ht="16" x14ac:dyDescent="0.2"/>
    <row r="26035" ht="16" x14ac:dyDescent="0.2"/>
    <row r="26036" ht="16" x14ac:dyDescent="0.2"/>
    <row r="26037" ht="16" x14ac:dyDescent="0.2"/>
    <row r="26038" ht="16" x14ac:dyDescent="0.2"/>
    <row r="26039" ht="16" x14ac:dyDescent="0.2"/>
    <row r="26040" ht="16" x14ac:dyDescent="0.2"/>
    <row r="26041" ht="16" x14ac:dyDescent="0.2"/>
    <row r="26042" ht="16" x14ac:dyDescent="0.2"/>
    <row r="26043" ht="16" x14ac:dyDescent="0.2"/>
    <row r="26044" ht="16" x14ac:dyDescent="0.2"/>
    <row r="26045" ht="16" x14ac:dyDescent="0.2"/>
    <row r="26046" ht="16" x14ac:dyDescent="0.2"/>
    <row r="26047" ht="16" x14ac:dyDescent="0.2"/>
    <row r="26048" ht="16" x14ac:dyDescent="0.2"/>
    <row r="26049" ht="16" x14ac:dyDescent="0.2"/>
    <row r="26050" ht="16" x14ac:dyDescent="0.2"/>
    <row r="26051" ht="16" x14ac:dyDescent="0.2"/>
    <row r="26052" ht="16" x14ac:dyDescent="0.2"/>
    <row r="26053" ht="16" x14ac:dyDescent="0.2"/>
    <row r="26054" ht="16" x14ac:dyDescent="0.2"/>
    <row r="26055" ht="16" x14ac:dyDescent="0.2"/>
    <row r="26056" ht="16" x14ac:dyDescent="0.2"/>
    <row r="26057" ht="16" x14ac:dyDescent="0.2"/>
    <row r="26058" ht="16" x14ac:dyDescent="0.2"/>
    <row r="26059" ht="16" x14ac:dyDescent="0.2"/>
    <row r="26060" ht="16" x14ac:dyDescent="0.2"/>
    <row r="26061" ht="16" x14ac:dyDescent="0.2"/>
    <row r="26062" ht="16" x14ac:dyDescent="0.2"/>
    <row r="26063" ht="16" x14ac:dyDescent="0.2"/>
    <row r="26064" ht="16" x14ac:dyDescent="0.2"/>
    <row r="26065" ht="16" x14ac:dyDescent="0.2"/>
    <row r="26066" ht="16" x14ac:dyDescent="0.2"/>
    <row r="26067" ht="16" x14ac:dyDescent="0.2"/>
    <row r="26068" ht="16" x14ac:dyDescent="0.2"/>
    <row r="26069" ht="16" x14ac:dyDescent="0.2"/>
    <row r="26070" ht="16" x14ac:dyDescent="0.2"/>
    <row r="26071" ht="16" x14ac:dyDescent="0.2"/>
    <row r="26072" ht="16" x14ac:dyDescent="0.2"/>
    <row r="26073" ht="16" x14ac:dyDescent="0.2"/>
    <row r="26074" ht="16" x14ac:dyDescent="0.2"/>
    <row r="26075" ht="16" x14ac:dyDescent="0.2"/>
    <row r="26076" ht="16" x14ac:dyDescent="0.2"/>
    <row r="26077" ht="16" x14ac:dyDescent="0.2"/>
    <row r="26078" ht="16" x14ac:dyDescent="0.2"/>
    <row r="26079" ht="16" x14ac:dyDescent="0.2"/>
    <row r="26080" ht="16" x14ac:dyDescent="0.2"/>
    <row r="26081" ht="16" x14ac:dyDescent="0.2"/>
    <row r="26082" ht="16" x14ac:dyDescent="0.2"/>
    <row r="26083" ht="16" x14ac:dyDescent="0.2"/>
    <row r="26084" ht="16" x14ac:dyDescent="0.2"/>
    <row r="26085" ht="16" x14ac:dyDescent="0.2"/>
    <row r="26086" ht="16" x14ac:dyDescent="0.2"/>
    <row r="26087" ht="16" x14ac:dyDescent="0.2"/>
    <row r="26088" ht="16" x14ac:dyDescent="0.2"/>
    <row r="26089" ht="16" x14ac:dyDescent="0.2"/>
    <row r="26090" ht="16" x14ac:dyDescent="0.2"/>
    <row r="26091" ht="16" x14ac:dyDescent="0.2"/>
    <row r="26092" ht="16" x14ac:dyDescent="0.2"/>
    <row r="26093" ht="16" x14ac:dyDescent="0.2"/>
    <row r="26094" ht="16" x14ac:dyDescent="0.2"/>
    <row r="26095" ht="16" x14ac:dyDescent="0.2"/>
    <row r="26096" ht="16" x14ac:dyDescent="0.2"/>
    <row r="26097" ht="16" x14ac:dyDescent="0.2"/>
    <row r="26098" ht="16" x14ac:dyDescent="0.2"/>
    <row r="26099" ht="16" x14ac:dyDescent="0.2"/>
    <row r="26100" ht="16" x14ac:dyDescent="0.2"/>
    <row r="26101" ht="16" x14ac:dyDescent="0.2"/>
    <row r="26102" ht="16" x14ac:dyDescent="0.2"/>
    <row r="26103" ht="16" x14ac:dyDescent="0.2"/>
    <row r="26104" ht="16" x14ac:dyDescent="0.2"/>
    <row r="26105" ht="16" x14ac:dyDescent="0.2"/>
    <row r="26106" ht="16" x14ac:dyDescent="0.2"/>
    <row r="26107" ht="16" x14ac:dyDescent="0.2"/>
    <row r="26108" ht="16" x14ac:dyDescent="0.2"/>
    <row r="26109" ht="16" x14ac:dyDescent="0.2"/>
    <row r="26110" ht="16" x14ac:dyDescent="0.2"/>
    <row r="26111" ht="16" x14ac:dyDescent="0.2"/>
    <row r="26112" ht="16" x14ac:dyDescent="0.2"/>
    <row r="26113" ht="16" x14ac:dyDescent="0.2"/>
    <row r="26114" ht="16" x14ac:dyDescent="0.2"/>
    <row r="26115" ht="16" x14ac:dyDescent="0.2"/>
    <row r="26116" ht="16" x14ac:dyDescent="0.2"/>
    <row r="26117" ht="16" x14ac:dyDescent="0.2"/>
    <row r="26118" ht="16" x14ac:dyDescent="0.2"/>
    <row r="26119" ht="16" x14ac:dyDescent="0.2"/>
    <row r="26120" ht="16" x14ac:dyDescent="0.2"/>
    <row r="26121" ht="16" x14ac:dyDescent="0.2"/>
    <row r="26122" ht="16" x14ac:dyDescent="0.2"/>
    <row r="26123" ht="16" x14ac:dyDescent="0.2"/>
    <row r="26124" ht="16" x14ac:dyDescent="0.2"/>
    <row r="26125" ht="16" x14ac:dyDescent="0.2"/>
    <row r="26126" ht="16" x14ac:dyDescent="0.2"/>
    <row r="26127" ht="16" x14ac:dyDescent="0.2"/>
    <row r="26128" ht="16" x14ac:dyDescent="0.2"/>
    <row r="26129" ht="16" x14ac:dyDescent="0.2"/>
    <row r="26130" ht="16" x14ac:dyDescent="0.2"/>
    <row r="26131" ht="16" x14ac:dyDescent="0.2"/>
    <row r="26132" ht="16" x14ac:dyDescent="0.2"/>
    <row r="26133" ht="16" x14ac:dyDescent="0.2"/>
    <row r="26134" ht="16" x14ac:dyDescent="0.2"/>
    <row r="26135" ht="16" x14ac:dyDescent="0.2"/>
    <row r="26136" ht="16" x14ac:dyDescent="0.2"/>
    <row r="26137" ht="16" x14ac:dyDescent="0.2"/>
    <row r="26138" ht="16" x14ac:dyDescent="0.2"/>
    <row r="26139" ht="16" x14ac:dyDescent="0.2"/>
    <row r="26140" ht="16" x14ac:dyDescent="0.2"/>
    <row r="26141" ht="16" x14ac:dyDescent="0.2"/>
    <row r="26142" ht="16" x14ac:dyDescent="0.2"/>
    <row r="26143" ht="16" x14ac:dyDescent="0.2"/>
    <row r="26144" ht="16" x14ac:dyDescent="0.2"/>
    <row r="26145" ht="16" x14ac:dyDescent="0.2"/>
    <row r="26146" ht="16" x14ac:dyDescent="0.2"/>
    <row r="26147" ht="16" x14ac:dyDescent="0.2"/>
    <row r="26148" ht="16" x14ac:dyDescent="0.2"/>
    <row r="26149" ht="16" x14ac:dyDescent="0.2"/>
    <row r="26150" ht="16" x14ac:dyDescent="0.2"/>
    <row r="26151" ht="16" x14ac:dyDescent="0.2"/>
    <row r="26152" ht="16" x14ac:dyDescent="0.2"/>
    <row r="26153" ht="16" x14ac:dyDescent="0.2"/>
    <row r="26154" ht="16" x14ac:dyDescent="0.2"/>
    <row r="26155" ht="16" x14ac:dyDescent="0.2"/>
    <row r="26156" ht="16" x14ac:dyDescent="0.2"/>
    <row r="26157" ht="16" x14ac:dyDescent="0.2"/>
    <row r="26158" ht="16" x14ac:dyDescent="0.2"/>
    <row r="26159" ht="16" x14ac:dyDescent="0.2"/>
    <row r="26160" ht="16" x14ac:dyDescent="0.2"/>
    <row r="26161" ht="16" x14ac:dyDescent="0.2"/>
    <row r="26162" ht="16" x14ac:dyDescent="0.2"/>
    <row r="26163" ht="16" x14ac:dyDescent="0.2"/>
    <row r="26164" ht="16" x14ac:dyDescent="0.2"/>
    <row r="26165" ht="16" x14ac:dyDescent="0.2"/>
    <row r="26166" ht="16" x14ac:dyDescent="0.2"/>
    <row r="26167" ht="16" x14ac:dyDescent="0.2"/>
    <row r="26168" ht="16" x14ac:dyDescent="0.2"/>
    <row r="26169" ht="16" x14ac:dyDescent="0.2"/>
    <row r="26170" ht="16" x14ac:dyDescent="0.2"/>
    <row r="26171" ht="16" x14ac:dyDescent="0.2"/>
    <row r="26172" ht="16" x14ac:dyDescent="0.2"/>
    <row r="26173" ht="16" x14ac:dyDescent="0.2"/>
    <row r="26174" ht="16" x14ac:dyDescent="0.2"/>
    <row r="26175" ht="16" x14ac:dyDescent="0.2"/>
    <row r="26176" ht="16" x14ac:dyDescent="0.2"/>
    <row r="26177" ht="16" x14ac:dyDescent="0.2"/>
    <row r="26178" ht="16" x14ac:dyDescent="0.2"/>
    <row r="26179" ht="16" x14ac:dyDescent="0.2"/>
    <row r="26180" ht="16" x14ac:dyDescent="0.2"/>
    <row r="26181" ht="16" x14ac:dyDescent="0.2"/>
    <row r="26182" ht="16" x14ac:dyDescent="0.2"/>
    <row r="26183" ht="16" x14ac:dyDescent="0.2"/>
    <row r="26184" ht="16" x14ac:dyDescent="0.2"/>
    <row r="26185" ht="16" x14ac:dyDescent="0.2"/>
    <row r="26186" ht="16" x14ac:dyDescent="0.2"/>
    <row r="26187" ht="16" x14ac:dyDescent="0.2"/>
    <row r="26188" ht="16" x14ac:dyDescent="0.2"/>
    <row r="26189" ht="16" x14ac:dyDescent="0.2"/>
    <row r="26190" ht="16" x14ac:dyDescent="0.2"/>
    <row r="26191" ht="16" x14ac:dyDescent="0.2"/>
    <row r="26192" ht="16" x14ac:dyDescent="0.2"/>
    <row r="26193" ht="16" x14ac:dyDescent="0.2"/>
    <row r="26194" ht="16" x14ac:dyDescent="0.2"/>
    <row r="26195" ht="16" x14ac:dyDescent="0.2"/>
    <row r="26196" ht="16" x14ac:dyDescent="0.2"/>
    <row r="26197" ht="16" x14ac:dyDescent="0.2"/>
    <row r="26198" ht="16" x14ac:dyDescent="0.2"/>
    <row r="26199" ht="16" x14ac:dyDescent="0.2"/>
    <row r="26200" ht="16" x14ac:dyDescent="0.2"/>
    <row r="26201" ht="16" x14ac:dyDescent="0.2"/>
    <row r="26202" ht="16" x14ac:dyDescent="0.2"/>
    <row r="26203" ht="16" x14ac:dyDescent="0.2"/>
    <row r="26204" ht="16" x14ac:dyDescent="0.2"/>
    <row r="26205" ht="16" x14ac:dyDescent="0.2"/>
    <row r="26206" ht="16" x14ac:dyDescent="0.2"/>
    <row r="26207" ht="16" x14ac:dyDescent="0.2"/>
    <row r="26208" ht="16" x14ac:dyDescent="0.2"/>
    <row r="26209" ht="16" x14ac:dyDescent="0.2"/>
    <row r="26210" ht="16" x14ac:dyDescent="0.2"/>
    <row r="26211" ht="16" x14ac:dyDescent="0.2"/>
    <row r="26212" ht="16" x14ac:dyDescent="0.2"/>
    <row r="26213" ht="16" x14ac:dyDescent="0.2"/>
    <row r="26214" ht="16" x14ac:dyDescent="0.2"/>
    <row r="26215" ht="16" x14ac:dyDescent="0.2"/>
    <row r="26216" ht="16" x14ac:dyDescent="0.2"/>
    <row r="26217" ht="16" x14ac:dyDescent="0.2"/>
    <row r="26218" ht="16" x14ac:dyDescent="0.2"/>
    <row r="26219" ht="16" x14ac:dyDescent="0.2"/>
    <row r="26220" ht="16" x14ac:dyDescent="0.2"/>
    <row r="26221" ht="16" x14ac:dyDescent="0.2"/>
    <row r="26222" ht="16" x14ac:dyDescent="0.2"/>
    <row r="26223" ht="16" x14ac:dyDescent="0.2"/>
    <row r="26224" ht="16" x14ac:dyDescent="0.2"/>
    <row r="26225" ht="16" x14ac:dyDescent="0.2"/>
    <row r="26226" ht="16" x14ac:dyDescent="0.2"/>
    <row r="26227" ht="16" x14ac:dyDescent="0.2"/>
    <row r="26228" ht="16" x14ac:dyDescent="0.2"/>
    <row r="26229" ht="16" x14ac:dyDescent="0.2"/>
    <row r="26230" ht="16" x14ac:dyDescent="0.2"/>
    <row r="26231" ht="16" x14ac:dyDescent="0.2"/>
    <row r="26232" ht="16" x14ac:dyDescent="0.2"/>
    <row r="26233" ht="16" x14ac:dyDescent="0.2"/>
    <row r="26234" ht="16" x14ac:dyDescent="0.2"/>
    <row r="26235" ht="16" x14ac:dyDescent="0.2"/>
    <row r="26236" ht="16" x14ac:dyDescent="0.2"/>
    <row r="26237" ht="16" x14ac:dyDescent="0.2"/>
    <row r="26238" ht="16" x14ac:dyDescent="0.2"/>
    <row r="26239" ht="16" x14ac:dyDescent="0.2"/>
    <row r="26240" ht="16" x14ac:dyDescent="0.2"/>
    <row r="26241" ht="16" x14ac:dyDescent="0.2"/>
    <row r="26242" ht="16" x14ac:dyDescent="0.2"/>
    <row r="26243" ht="16" x14ac:dyDescent="0.2"/>
    <row r="26244" ht="16" x14ac:dyDescent="0.2"/>
    <row r="26245" ht="16" x14ac:dyDescent="0.2"/>
    <row r="26246" ht="16" x14ac:dyDescent="0.2"/>
    <row r="26247" ht="16" x14ac:dyDescent="0.2"/>
    <row r="26248" ht="16" x14ac:dyDescent="0.2"/>
    <row r="26249" ht="16" x14ac:dyDescent="0.2"/>
    <row r="26250" ht="16" x14ac:dyDescent="0.2"/>
    <row r="26251" ht="16" x14ac:dyDescent="0.2"/>
    <row r="26252" ht="16" x14ac:dyDescent="0.2"/>
    <row r="26253" ht="16" x14ac:dyDescent="0.2"/>
    <row r="26254" ht="16" x14ac:dyDescent="0.2"/>
    <row r="26255" ht="16" x14ac:dyDescent="0.2"/>
    <row r="26256" ht="16" x14ac:dyDescent="0.2"/>
    <row r="26257" ht="16" x14ac:dyDescent="0.2"/>
    <row r="26258" ht="16" x14ac:dyDescent="0.2"/>
    <row r="26259" ht="16" x14ac:dyDescent="0.2"/>
    <row r="26260" ht="16" x14ac:dyDescent="0.2"/>
    <row r="26261" ht="16" x14ac:dyDescent="0.2"/>
    <row r="26262" ht="16" x14ac:dyDescent="0.2"/>
    <row r="26263" ht="16" x14ac:dyDescent="0.2"/>
    <row r="26264" ht="16" x14ac:dyDescent="0.2"/>
    <row r="26265" ht="16" x14ac:dyDescent="0.2"/>
    <row r="26266" ht="16" x14ac:dyDescent="0.2"/>
    <row r="26267" ht="16" x14ac:dyDescent="0.2"/>
    <row r="26268" ht="16" x14ac:dyDescent="0.2"/>
    <row r="26269" ht="16" x14ac:dyDescent="0.2"/>
    <row r="26270" ht="16" x14ac:dyDescent="0.2"/>
    <row r="26271" ht="16" x14ac:dyDescent="0.2"/>
    <row r="26272" ht="16" x14ac:dyDescent="0.2"/>
    <row r="26273" ht="16" x14ac:dyDescent="0.2"/>
    <row r="26274" ht="16" x14ac:dyDescent="0.2"/>
    <row r="26275" ht="16" x14ac:dyDescent="0.2"/>
    <row r="26276" ht="16" x14ac:dyDescent="0.2"/>
    <row r="26277" ht="16" x14ac:dyDescent="0.2"/>
    <row r="26278" ht="16" x14ac:dyDescent="0.2"/>
    <row r="26279" ht="16" x14ac:dyDescent="0.2"/>
    <row r="26280" ht="16" x14ac:dyDescent="0.2"/>
    <row r="26281" ht="16" x14ac:dyDescent="0.2"/>
    <row r="26282" ht="16" x14ac:dyDescent="0.2"/>
    <row r="26283" ht="16" x14ac:dyDescent="0.2"/>
    <row r="26284" ht="16" x14ac:dyDescent="0.2"/>
    <row r="26285" ht="16" x14ac:dyDescent="0.2"/>
    <row r="26286" ht="16" x14ac:dyDescent="0.2"/>
    <row r="26287" ht="16" x14ac:dyDescent="0.2"/>
    <row r="26288" ht="16" x14ac:dyDescent="0.2"/>
    <row r="26289" ht="16" x14ac:dyDescent="0.2"/>
    <row r="26290" ht="16" x14ac:dyDescent="0.2"/>
    <row r="26291" ht="16" x14ac:dyDescent="0.2"/>
    <row r="26292" ht="16" x14ac:dyDescent="0.2"/>
    <row r="26293" ht="16" x14ac:dyDescent="0.2"/>
    <row r="26294" ht="16" x14ac:dyDescent="0.2"/>
    <row r="26295" ht="16" x14ac:dyDescent="0.2"/>
    <row r="26296" ht="16" x14ac:dyDescent="0.2"/>
    <row r="26297" ht="16" x14ac:dyDescent="0.2"/>
    <row r="26298" ht="16" x14ac:dyDescent="0.2"/>
    <row r="26299" ht="16" x14ac:dyDescent="0.2"/>
    <row r="26300" ht="16" x14ac:dyDescent="0.2"/>
    <row r="26301" ht="16" x14ac:dyDescent="0.2"/>
    <row r="26302" ht="16" x14ac:dyDescent="0.2"/>
    <row r="26303" ht="16" x14ac:dyDescent="0.2"/>
    <row r="26304" ht="16" x14ac:dyDescent="0.2"/>
    <row r="26305" ht="16" x14ac:dyDescent="0.2"/>
    <row r="26306" ht="16" x14ac:dyDescent="0.2"/>
    <row r="26307" ht="16" x14ac:dyDescent="0.2"/>
    <row r="26308" ht="16" x14ac:dyDescent="0.2"/>
    <row r="26309" ht="16" x14ac:dyDescent="0.2"/>
    <row r="26310" ht="16" x14ac:dyDescent="0.2"/>
    <row r="26311" ht="16" x14ac:dyDescent="0.2"/>
    <row r="26312" ht="16" x14ac:dyDescent="0.2"/>
    <row r="26313" ht="16" x14ac:dyDescent="0.2"/>
    <row r="26314" ht="16" x14ac:dyDescent="0.2"/>
    <row r="26315" ht="16" x14ac:dyDescent="0.2"/>
    <row r="26316" ht="16" x14ac:dyDescent="0.2"/>
    <row r="26317" ht="16" x14ac:dyDescent="0.2"/>
    <row r="26318" ht="16" x14ac:dyDescent="0.2"/>
    <row r="26319" ht="16" x14ac:dyDescent="0.2"/>
    <row r="26320" ht="16" x14ac:dyDescent="0.2"/>
    <row r="26321" ht="16" x14ac:dyDescent="0.2"/>
    <row r="26322" ht="16" x14ac:dyDescent="0.2"/>
    <row r="26323" ht="16" x14ac:dyDescent="0.2"/>
    <row r="26324" ht="16" x14ac:dyDescent="0.2"/>
    <row r="26325" ht="16" x14ac:dyDescent="0.2"/>
    <row r="26326" ht="16" x14ac:dyDescent="0.2"/>
    <row r="26327" ht="16" x14ac:dyDescent="0.2"/>
    <row r="26328" ht="16" x14ac:dyDescent="0.2"/>
    <row r="26329" ht="16" x14ac:dyDescent="0.2"/>
    <row r="26330" ht="16" x14ac:dyDescent="0.2"/>
    <row r="26331" ht="16" x14ac:dyDescent="0.2"/>
    <row r="26332" ht="16" x14ac:dyDescent="0.2"/>
    <row r="26333" ht="16" x14ac:dyDescent="0.2"/>
    <row r="26334" ht="16" x14ac:dyDescent="0.2"/>
    <row r="26335" ht="16" x14ac:dyDescent="0.2"/>
    <row r="26336" ht="16" x14ac:dyDescent="0.2"/>
    <row r="26337" ht="16" x14ac:dyDescent="0.2"/>
    <row r="26338" ht="16" x14ac:dyDescent="0.2"/>
    <row r="26339" ht="16" x14ac:dyDescent="0.2"/>
    <row r="26340" ht="16" x14ac:dyDescent="0.2"/>
    <row r="26341" ht="16" x14ac:dyDescent="0.2"/>
    <row r="26342" ht="16" x14ac:dyDescent="0.2"/>
    <row r="26343" ht="16" x14ac:dyDescent="0.2"/>
    <row r="26344" ht="16" x14ac:dyDescent="0.2"/>
    <row r="26345" ht="16" x14ac:dyDescent="0.2"/>
    <row r="26346" ht="16" x14ac:dyDescent="0.2"/>
    <row r="26347" ht="16" x14ac:dyDescent="0.2"/>
    <row r="26348" ht="16" x14ac:dyDescent="0.2"/>
    <row r="26349" ht="16" x14ac:dyDescent="0.2"/>
    <row r="26350" ht="16" x14ac:dyDescent="0.2"/>
    <row r="26351" ht="16" x14ac:dyDescent="0.2"/>
    <row r="26352" ht="16" x14ac:dyDescent="0.2"/>
    <row r="26353" ht="16" x14ac:dyDescent="0.2"/>
    <row r="26354" ht="16" x14ac:dyDescent="0.2"/>
    <row r="26355" ht="16" x14ac:dyDescent="0.2"/>
    <row r="26356" ht="16" x14ac:dyDescent="0.2"/>
    <row r="26357" ht="16" x14ac:dyDescent="0.2"/>
    <row r="26358" ht="16" x14ac:dyDescent="0.2"/>
    <row r="26359" ht="16" x14ac:dyDescent="0.2"/>
    <row r="26360" ht="16" x14ac:dyDescent="0.2"/>
    <row r="26361" ht="16" x14ac:dyDescent="0.2"/>
    <row r="26362" ht="16" x14ac:dyDescent="0.2"/>
    <row r="26363" ht="16" x14ac:dyDescent="0.2"/>
    <row r="26364" ht="16" x14ac:dyDescent="0.2"/>
    <row r="26365" ht="16" x14ac:dyDescent="0.2"/>
    <row r="26366" ht="16" x14ac:dyDescent="0.2"/>
    <row r="26367" ht="16" x14ac:dyDescent="0.2"/>
    <row r="26368" ht="16" x14ac:dyDescent="0.2"/>
    <row r="26369" ht="16" x14ac:dyDescent="0.2"/>
    <row r="26370" ht="16" x14ac:dyDescent="0.2"/>
    <row r="26371" ht="16" x14ac:dyDescent="0.2"/>
    <row r="26372" ht="16" x14ac:dyDescent="0.2"/>
    <row r="26373" ht="16" x14ac:dyDescent="0.2"/>
    <row r="26374" ht="16" x14ac:dyDescent="0.2"/>
    <row r="26375" ht="16" x14ac:dyDescent="0.2"/>
    <row r="26376" ht="16" x14ac:dyDescent="0.2"/>
    <row r="26377" ht="16" x14ac:dyDescent="0.2"/>
    <row r="26378" ht="16" x14ac:dyDescent="0.2"/>
    <row r="26379" ht="16" x14ac:dyDescent="0.2"/>
    <row r="26380" ht="16" x14ac:dyDescent="0.2"/>
    <row r="26381" ht="16" x14ac:dyDescent="0.2"/>
    <row r="26382" ht="16" x14ac:dyDescent="0.2"/>
    <row r="26383" ht="16" x14ac:dyDescent="0.2"/>
    <row r="26384" ht="16" x14ac:dyDescent="0.2"/>
    <row r="26385" ht="16" x14ac:dyDescent="0.2"/>
    <row r="26386" ht="16" x14ac:dyDescent="0.2"/>
    <row r="26387" ht="16" x14ac:dyDescent="0.2"/>
    <row r="26388" ht="16" x14ac:dyDescent="0.2"/>
    <row r="26389" ht="16" x14ac:dyDescent="0.2"/>
    <row r="26390" ht="16" x14ac:dyDescent="0.2"/>
    <row r="26391" ht="16" x14ac:dyDescent="0.2"/>
    <row r="26392" ht="16" x14ac:dyDescent="0.2"/>
    <row r="26393" ht="16" x14ac:dyDescent="0.2"/>
    <row r="26394" ht="16" x14ac:dyDescent="0.2"/>
    <row r="26395" ht="16" x14ac:dyDescent="0.2"/>
    <row r="26396" ht="16" x14ac:dyDescent="0.2"/>
    <row r="26397" ht="16" x14ac:dyDescent="0.2"/>
    <row r="26398" ht="16" x14ac:dyDescent="0.2"/>
    <row r="26399" ht="16" x14ac:dyDescent="0.2"/>
    <row r="26400" ht="16" x14ac:dyDescent="0.2"/>
    <row r="26401" ht="16" x14ac:dyDescent="0.2"/>
    <row r="26402" ht="16" x14ac:dyDescent="0.2"/>
    <row r="26403" ht="16" x14ac:dyDescent="0.2"/>
    <row r="26404" ht="16" x14ac:dyDescent="0.2"/>
    <row r="26405" ht="16" x14ac:dyDescent="0.2"/>
    <row r="26406" ht="16" x14ac:dyDescent="0.2"/>
    <row r="26407" ht="16" x14ac:dyDescent="0.2"/>
    <row r="26408" ht="16" x14ac:dyDescent="0.2"/>
    <row r="26409" ht="16" x14ac:dyDescent="0.2"/>
    <row r="26410" ht="16" x14ac:dyDescent="0.2"/>
    <row r="26411" ht="16" x14ac:dyDescent="0.2"/>
    <row r="26412" ht="16" x14ac:dyDescent="0.2"/>
    <row r="26413" ht="16" x14ac:dyDescent="0.2"/>
    <row r="26414" ht="16" x14ac:dyDescent="0.2"/>
    <row r="26415" ht="16" x14ac:dyDescent="0.2"/>
    <row r="26416" ht="16" x14ac:dyDescent="0.2"/>
    <row r="26417" ht="16" x14ac:dyDescent="0.2"/>
    <row r="26418" ht="16" x14ac:dyDescent="0.2"/>
    <row r="26419" ht="16" x14ac:dyDescent="0.2"/>
    <row r="26420" ht="16" x14ac:dyDescent="0.2"/>
    <row r="26421" ht="16" x14ac:dyDescent="0.2"/>
    <row r="26422" ht="16" x14ac:dyDescent="0.2"/>
    <row r="26423" ht="16" x14ac:dyDescent="0.2"/>
    <row r="26424" ht="16" x14ac:dyDescent="0.2"/>
    <row r="26425" ht="16" x14ac:dyDescent="0.2"/>
    <row r="26426" ht="16" x14ac:dyDescent="0.2"/>
    <row r="26427" ht="16" x14ac:dyDescent="0.2"/>
    <row r="26428" ht="16" x14ac:dyDescent="0.2"/>
    <row r="26429" ht="16" x14ac:dyDescent="0.2"/>
    <row r="26430" ht="16" x14ac:dyDescent="0.2"/>
    <row r="26431" ht="16" x14ac:dyDescent="0.2"/>
    <row r="26432" ht="16" x14ac:dyDescent="0.2"/>
    <row r="26433" ht="16" x14ac:dyDescent="0.2"/>
    <row r="26434" ht="16" x14ac:dyDescent="0.2"/>
    <row r="26435" ht="16" x14ac:dyDescent="0.2"/>
    <row r="26436" ht="16" x14ac:dyDescent="0.2"/>
    <row r="26437" ht="16" x14ac:dyDescent="0.2"/>
    <row r="26438" ht="16" x14ac:dyDescent="0.2"/>
    <row r="26439" ht="16" x14ac:dyDescent="0.2"/>
    <row r="26440" ht="16" x14ac:dyDescent="0.2"/>
    <row r="26441" ht="16" x14ac:dyDescent="0.2"/>
    <row r="26442" ht="16" x14ac:dyDescent="0.2"/>
    <row r="26443" ht="16" x14ac:dyDescent="0.2"/>
    <row r="26444" ht="16" x14ac:dyDescent="0.2"/>
    <row r="26445" ht="16" x14ac:dyDescent="0.2"/>
    <row r="26446" ht="16" x14ac:dyDescent="0.2"/>
    <row r="26447" ht="16" x14ac:dyDescent="0.2"/>
    <row r="26448" ht="16" x14ac:dyDescent="0.2"/>
    <row r="26449" ht="16" x14ac:dyDescent="0.2"/>
    <row r="26450" ht="16" x14ac:dyDescent="0.2"/>
    <row r="26451" ht="16" x14ac:dyDescent="0.2"/>
    <row r="26452" ht="16" x14ac:dyDescent="0.2"/>
    <row r="26453" ht="16" x14ac:dyDescent="0.2"/>
    <row r="26454" ht="16" x14ac:dyDescent="0.2"/>
    <row r="26455" ht="16" x14ac:dyDescent="0.2"/>
    <row r="26456" ht="16" x14ac:dyDescent="0.2"/>
    <row r="26457" ht="16" x14ac:dyDescent="0.2"/>
    <row r="26458" ht="16" x14ac:dyDescent="0.2"/>
    <row r="26459" ht="16" x14ac:dyDescent="0.2"/>
    <row r="26460" ht="16" x14ac:dyDescent="0.2"/>
    <row r="26461" ht="16" x14ac:dyDescent="0.2"/>
    <row r="26462" ht="16" x14ac:dyDescent="0.2"/>
    <row r="26463" ht="16" x14ac:dyDescent="0.2"/>
    <row r="26464" ht="16" x14ac:dyDescent="0.2"/>
    <row r="26465" ht="16" x14ac:dyDescent="0.2"/>
    <row r="26466" ht="16" x14ac:dyDescent="0.2"/>
    <row r="26467" ht="16" x14ac:dyDescent="0.2"/>
    <row r="26468" ht="16" x14ac:dyDescent="0.2"/>
    <row r="26469" ht="16" x14ac:dyDescent="0.2"/>
    <row r="26470" ht="16" x14ac:dyDescent="0.2"/>
    <row r="26471" ht="16" x14ac:dyDescent="0.2"/>
    <row r="26472" ht="16" x14ac:dyDescent="0.2"/>
    <row r="26473" ht="16" x14ac:dyDescent="0.2"/>
    <row r="26474" ht="16" x14ac:dyDescent="0.2"/>
    <row r="26475" ht="16" x14ac:dyDescent="0.2"/>
    <row r="26476" ht="16" x14ac:dyDescent="0.2"/>
    <row r="26477" ht="16" x14ac:dyDescent="0.2"/>
    <row r="26478" ht="16" x14ac:dyDescent="0.2"/>
    <row r="26479" ht="16" x14ac:dyDescent="0.2"/>
    <row r="26480" ht="16" x14ac:dyDescent="0.2"/>
    <row r="26481" ht="16" x14ac:dyDescent="0.2"/>
    <row r="26482" ht="16" x14ac:dyDescent="0.2"/>
    <row r="26483" ht="16" x14ac:dyDescent="0.2"/>
    <row r="26484" ht="16" x14ac:dyDescent="0.2"/>
    <row r="26485" ht="16" x14ac:dyDescent="0.2"/>
    <row r="26486" ht="16" x14ac:dyDescent="0.2"/>
    <row r="26487" ht="16" x14ac:dyDescent="0.2"/>
    <row r="26488" ht="16" x14ac:dyDescent="0.2"/>
    <row r="26489" ht="16" x14ac:dyDescent="0.2"/>
    <row r="26490" ht="16" x14ac:dyDescent="0.2"/>
    <row r="26491" ht="16" x14ac:dyDescent="0.2"/>
    <row r="26492" ht="16" x14ac:dyDescent="0.2"/>
    <row r="26493" ht="16" x14ac:dyDescent="0.2"/>
    <row r="26494" ht="16" x14ac:dyDescent="0.2"/>
    <row r="26495" ht="16" x14ac:dyDescent="0.2"/>
    <row r="26496" ht="16" x14ac:dyDescent="0.2"/>
    <row r="26497" ht="16" x14ac:dyDescent="0.2"/>
    <row r="26498" ht="16" x14ac:dyDescent="0.2"/>
    <row r="26499" ht="16" x14ac:dyDescent="0.2"/>
    <row r="26500" ht="16" x14ac:dyDescent="0.2"/>
    <row r="26501" ht="16" x14ac:dyDescent="0.2"/>
    <row r="26502" ht="16" x14ac:dyDescent="0.2"/>
    <row r="26503" ht="16" x14ac:dyDescent="0.2"/>
    <row r="26504" ht="16" x14ac:dyDescent="0.2"/>
    <row r="26505" ht="16" x14ac:dyDescent="0.2"/>
    <row r="26506" ht="16" x14ac:dyDescent="0.2"/>
    <row r="26507" ht="16" x14ac:dyDescent="0.2"/>
    <row r="26508" ht="16" x14ac:dyDescent="0.2"/>
    <row r="26509" ht="16" x14ac:dyDescent="0.2"/>
    <row r="26510" ht="16" x14ac:dyDescent="0.2"/>
    <row r="26511" ht="16" x14ac:dyDescent="0.2"/>
    <row r="26512" ht="16" x14ac:dyDescent="0.2"/>
    <row r="26513" ht="16" x14ac:dyDescent="0.2"/>
    <row r="26514" ht="16" x14ac:dyDescent="0.2"/>
    <row r="26515" ht="16" x14ac:dyDescent="0.2"/>
    <row r="26516" ht="16" x14ac:dyDescent="0.2"/>
    <row r="26517" ht="16" x14ac:dyDescent="0.2"/>
    <row r="26518" ht="16" x14ac:dyDescent="0.2"/>
    <row r="26519" ht="16" x14ac:dyDescent="0.2"/>
    <row r="26520" ht="16" x14ac:dyDescent="0.2"/>
    <row r="26521" ht="16" x14ac:dyDescent="0.2"/>
    <row r="26522" ht="16" x14ac:dyDescent="0.2"/>
    <row r="26523" ht="16" x14ac:dyDescent="0.2"/>
    <row r="26524" ht="16" x14ac:dyDescent="0.2"/>
    <row r="26525" ht="16" x14ac:dyDescent="0.2"/>
    <row r="26526" ht="16" x14ac:dyDescent="0.2"/>
    <row r="26527" ht="16" x14ac:dyDescent="0.2"/>
    <row r="26528" ht="16" x14ac:dyDescent="0.2"/>
    <row r="26529" ht="16" x14ac:dyDescent="0.2"/>
    <row r="26530" ht="16" x14ac:dyDescent="0.2"/>
    <row r="26531" ht="16" x14ac:dyDescent="0.2"/>
    <row r="26532" ht="16" x14ac:dyDescent="0.2"/>
    <row r="26533" ht="16" x14ac:dyDescent="0.2"/>
    <row r="26534" ht="16" x14ac:dyDescent="0.2"/>
    <row r="26535" ht="16" x14ac:dyDescent="0.2"/>
    <row r="26536" ht="16" x14ac:dyDescent="0.2"/>
    <row r="26537" ht="16" x14ac:dyDescent="0.2"/>
    <row r="26538" ht="16" x14ac:dyDescent="0.2"/>
    <row r="26539" ht="16" x14ac:dyDescent="0.2"/>
    <row r="26540" ht="16" x14ac:dyDescent="0.2"/>
    <row r="26541" ht="16" x14ac:dyDescent="0.2"/>
    <row r="26542" ht="16" x14ac:dyDescent="0.2"/>
    <row r="26543" ht="16" x14ac:dyDescent="0.2"/>
    <row r="26544" ht="16" x14ac:dyDescent="0.2"/>
    <row r="26545" ht="16" x14ac:dyDescent="0.2"/>
    <row r="26546" ht="16" x14ac:dyDescent="0.2"/>
    <row r="26547" ht="16" x14ac:dyDescent="0.2"/>
    <row r="26548" ht="16" x14ac:dyDescent="0.2"/>
    <row r="26549" ht="16" x14ac:dyDescent="0.2"/>
    <row r="26550" ht="16" x14ac:dyDescent="0.2"/>
    <row r="26551" ht="16" x14ac:dyDescent="0.2"/>
    <row r="26552" ht="16" x14ac:dyDescent="0.2"/>
    <row r="26553" ht="16" x14ac:dyDescent="0.2"/>
    <row r="26554" ht="16" x14ac:dyDescent="0.2"/>
    <row r="26555" ht="16" x14ac:dyDescent="0.2"/>
    <row r="26556" ht="16" x14ac:dyDescent="0.2"/>
    <row r="26557" ht="16" x14ac:dyDescent="0.2"/>
    <row r="26558" ht="16" x14ac:dyDescent="0.2"/>
    <row r="26559" ht="16" x14ac:dyDescent="0.2"/>
    <row r="26560" ht="16" x14ac:dyDescent="0.2"/>
    <row r="26561" ht="16" x14ac:dyDescent="0.2"/>
    <row r="26562" ht="16" x14ac:dyDescent="0.2"/>
    <row r="26563" ht="16" x14ac:dyDescent="0.2"/>
    <row r="26564" ht="16" x14ac:dyDescent="0.2"/>
    <row r="26565" ht="16" x14ac:dyDescent="0.2"/>
    <row r="26566" ht="16" x14ac:dyDescent="0.2"/>
    <row r="26567" ht="16" x14ac:dyDescent="0.2"/>
    <row r="26568" ht="16" x14ac:dyDescent="0.2"/>
    <row r="26569" ht="16" x14ac:dyDescent="0.2"/>
    <row r="26570" ht="16" x14ac:dyDescent="0.2"/>
    <row r="26571" ht="16" x14ac:dyDescent="0.2"/>
    <row r="26572" ht="16" x14ac:dyDescent="0.2"/>
    <row r="26573" ht="16" x14ac:dyDescent="0.2"/>
    <row r="26574" ht="16" x14ac:dyDescent="0.2"/>
    <row r="26575" ht="16" x14ac:dyDescent="0.2"/>
    <row r="26576" ht="16" x14ac:dyDescent="0.2"/>
    <row r="26577" ht="16" x14ac:dyDescent="0.2"/>
    <row r="26578" ht="16" x14ac:dyDescent="0.2"/>
    <row r="26579" ht="16" x14ac:dyDescent="0.2"/>
    <row r="26580" ht="16" x14ac:dyDescent="0.2"/>
    <row r="26581" ht="16" x14ac:dyDescent="0.2"/>
    <row r="26582" ht="16" x14ac:dyDescent="0.2"/>
    <row r="26583" ht="16" x14ac:dyDescent="0.2"/>
    <row r="26584" ht="16" x14ac:dyDescent="0.2"/>
    <row r="26585" ht="16" x14ac:dyDescent="0.2"/>
    <row r="26586" ht="16" x14ac:dyDescent="0.2"/>
    <row r="26587" ht="16" x14ac:dyDescent="0.2"/>
    <row r="26588" ht="16" x14ac:dyDescent="0.2"/>
    <row r="26589" ht="16" x14ac:dyDescent="0.2"/>
    <row r="26590" ht="16" x14ac:dyDescent="0.2"/>
    <row r="26591" ht="16" x14ac:dyDescent="0.2"/>
    <row r="26592" ht="16" x14ac:dyDescent="0.2"/>
    <row r="26593" ht="16" x14ac:dyDescent="0.2"/>
    <row r="26594" ht="16" x14ac:dyDescent="0.2"/>
    <row r="26595" ht="16" x14ac:dyDescent="0.2"/>
    <row r="26596" ht="16" x14ac:dyDescent="0.2"/>
    <row r="26597" ht="16" x14ac:dyDescent="0.2"/>
    <row r="26598" ht="16" x14ac:dyDescent="0.2"/>
    <row r="26599" ht="16" x14ac:dyDescent="0.2"/>
    <row r="26600" ht="16" x14ac:dyDescent="0.2"/>
    <row r="26601" ht="16" x14ac:dyDescent="0.2"/>
    <row r="26602" ht="16" x14ac:dyDescent="0.2"/>
    <row r="26603" ht="16" x14ac:dyDescent="0.2"/>
    <row r="26604" ht="16" x14ac:dyDescent="0.2"/>
    <row r="26605" ht="16" x14ac:dyDescent="0.2"/>
    <row r="26606" ht="16" x14ac:dyDescent="0.2"/>
    <row r="26607" ht="16" x14ac:dyDescent="0.2"/>
    <row r="26608" ht="16" x14ac:dyDescent="0.2"/>
    <row r="26609" ht="16" x14ac:dyDescent="0.2"/>
    <row r="26610" ht="16" x14ac:dyDescent="0.2"/>
    <row r="26611" ht="16" x14ac:dyDescent="0.2"/>
    <row r="26612" ht="16" x14ac:dyDescent="0.2"/>
    <row r="26613" ht="16" x14ac:dyDescent="0.2"/>
    <row r="26614" ht="16" x14ac:dyDescent="0.2"/>
    <row r="26615" ht="16" x14ac:dyDescent="0.2"/>
    <row r="26616" ht="16" x14ac:dyDescent="0.2"/>
    <row r="26617" ht="16" x14ac:dyDescent="0.2"/>
    <row r="26618" ht="16" x14ac:dyDescent="0.2"/>
    <row r="26619" ht="16" x14ac:dyDescent="0.2"/>
    <row r="26620" ht="16" x14ac:dyDescent="0.2"/>
    <row r="26621" ht="16" x14ac:dyDescent="0.2"/>
    <row r="26622" ht="16" x14ac:dyDescent="0.2"/>
    <row r="26623" ht="16" x14ac:dyDescent="0.2"/>
    <row r="26624" ht="16" x14ac:dyDescent="0.2"/>
    <row r="26625" ht="16" x14ac:dyDescent="0.2"/>
    <row r="26626" ht="16" x14ac:dyDescent="0.2"/>
    <row r="26627" ht="16" x14ac:dyDescent="0.2"/>
    <row r="26628" ht="16" x14ac:dyDescent="0.2"/>
    <row r="26629" ht="16" x14ac:dyDescent="0.2"/>
    <row r="26630" ht="16" x14ac:dyDescent="0.2"/>
    <row r="26631" ht="16" x14ac:dyDescent="0.2"/>
    <row r="26632" ht="16" x14ac:dyDescent="0.2"/>
    <row r="26633" ht="16" x14ac:dyDescent="0.2"/>
    <row r="26634" ht="16" x14ac:dyDescent="0.2"/>
    <row r="26635" ht="16" x14ac:dyDescent="0.2"/>
    <row r="26636" ht="16" x14ac:dyDescent="0.2"/>
    <row r="26637" ht="16" x14ac:dyDescent="0.2"/>
    <row r="26638" ht="16" x14ac:dyDescent="0.2"/>
    <row r="26639" ht="16" x14ac:dyDescent="0.2"/>
    <row r="26640" ht="16" x14ac:dyDescent="0.2"/>
    <row r="26641" ht="16" x14ac:dyDescent="0.2"/>
    <row r="26642" ht="16" x14ac:dyDescent="0.2"/>
    <row r="26643" ht="16" x14ac:dyDescent="0.2"/>
    <row r="26644" ht="16" x14ac:dyDescent="0.2"/>
    <row r="26645" ht="16" x14ac:dyDescent="0.2"/>
    <row r="26646" ht="16" x14ac:dyDescent="0.2"/>
    <row r="26647" ht="16" x14ac:dyDescent="0.2"/>
    <row r="26648" ht="16" x14ac:dyDescent="0.2"/>
    <row r="26649" ht="16" x14ac:dyDescent="0.2"/>
    <row r="26650" ht="16" x14ac:dyDescent="0.2"/>
    <row r="26651" ht="16" x14ac:dyDescent="0.2"/>
    <row r="26652" ht="16" x14ac:dyDescent="0.2"/>
    <row r="26653" ht="16" x14ac:dyDescent="0.2"/>
    <row r="26654" ht="16" x14ac:dyDescent="0.2"/>
    <row r="26655" ht="16" x14ac:dyDescent="0.2"/>
    <row r="26656" ht="16" x14ac:dyDescent="0.2"/>
    <row r="26657" ht="16" x14ac:dyDescent="0.2"/>
    <row r="26658" ht="16" x14ac:dyDescent="0.2"/>
    <row r="26659" ht="16" x14ac:dyDescent="0.2"/>
    <row r="26660" ht="16" x14ac:dyDescent="0.2"/>
    <row r="26661" ht="16" x14ac:dyDescent="0.2"/>
    <row r="26662" ht="16" x14ac:dyDescent="0.2"/>
    <row r="26663" ht="16" x14ac:dyDescent="0.2"/>
    <row r="26664" ht="16" x14ac:dyDescent="0.2"/>
    <row r="26665" ht="16" x14ac:dyDescent="0.2"/>
    <row r="26666" ht="16" x14ac:dyDescent="0.2"/>
    <row r="26667" ht="16" x14ac:dyDescent="0.2"/>
    <row r="26668" ht="16" x14ac:dyDescent="0.2"/>
    <row r="26669" ht="16" x14ac:dyDescent="0.2"/>
    <row r="26670" ht="16" x14ac:dyDescent="0.2"/>
    <row r="26671" ht="16" x14ac:dyDescent="0.2"/>
    <row r="26672" ht="16" x14ac:dyDescent="0.2"/>
    <row r="26673" ht="16" x14ac:dyDescent="0.2"/>
    <row r="26674" ht="16" x14ac:dyDescent="0.2"/>
    <row r="26675" ht="16" x14ac:dyDescent="0.2"/>
    <row r="26676" ht="16" x14ac:dyDescent="0.2"/>
    <row r="26677" ht="16" x14ac:dyDescent="0.2"/>
    <row r="26678" ht="16" x14ac:dyDescent="0.2"/>
    <row r="26679" ht="16" x14ac:dyDescent="0.2"/>
    <row r="26680" ht="16" x14ac:dyDescent="0.2"/>
    <row r="26681" ht="16" x14ac:dyDescent="0.2"/>
    <row r="26682" ht="16" x14ac:dyDescent="0.2"/>
    <row r="26683" ht="16" x14ac:dyDescent="0.2"/>
    <row r="26684" ht="16" x14ac:dyDescent="0.2"/>
    <row r="26685" ht="16" x14ac:dyDescent="0.2"/>
    <row r="26686" ht="16" x14ac:dyDescent="0.2"/>
    <row r="26687" ht="16" x14ac:dyDescent="0.2"/>
    <row r="26688" ht="16" x14ac:dyDescent="0.2"/>
    <row r="26689" ht="16" x14ac:dyDescent="0.2"/>
    <row r="26690" ht="16" x14ac:dyDescent="0.2"/>
    <row r="26691" ht="16" x14ac:dyDescent="0.2"/>
    <row r="26692" ht="16" x14ac:dyDescent="0.2"/>
    <row r="26693" ht="16" x14ac:dyDescent="0.2"/>
    <row r="26694" ht="16" x14ac:dyDescent="0.2"/>
    <row r="26695" ht="16" x14ac:dyDescent="0.2"/>
    <row r="26696" ht="16" x14ac:dyDescent="0.2"/>
    <row r="26697" ht="16" x14ac:dyDescent="0.2"/>
    <row r="26698" ht="16" x14ac:dyDescent="0.2"/>
    <row r="26699" ht="16" x14ac:dyDescent="0.2"/>
    <row r="26700" ht="16" x14ac:dyDescent="0.2"/>
    <row r="26701" ht="16" x14ac:dyDescent="0.2"/>
    <row r="26702" ht="16" x14ac:dyDescent="0.2"/>
    <row r="26703" ht="16" x14ac:dyDescent="0.2"/>
    <row r="26704" ht="16" x14ac:dyDescent="0.2"/>
    <row r="26705" ht="16" x14ac:dyDescent="0.2"/>
    <row r="26706" ht="16" x14ac:dyDescent="0.2"/>
    <row r="26707" ht="16" x14ac:dyDescent="0.2"/>
    <row r="26708" ht="16" x14ac:dyDescent="0.2"/>
    <row r="26709" ht="16" x14ac:dyDescent="0.2"/>
    <row r="26710" ht="16" x14ac:dyDescent="0.2"/>
    <row r="26711" ht="16" x14ac:dyDescent="0.2"/>
    <row r="26712" ht="16" x14ac:dyDescent="0.2"/>
    <row r="26713" ht="16" x14ac:dyDescent="0.2"/>
    <row r="26714" ht="16" x14ac:dyDescent="0.2"/>
    <row r="26715" ht="16" x14ac:dyDescent="0.2"/>
    <row r="26716" ht="16" x14ac:dyDescent="0.2"/>
    <row r="26717" ht="16" x14ac:dyDescent="0.2"/>
    <row r="26718" ht="16" x14ac:dyDescent="0.2"/>
    <row r="26719" ht="16" x14ac:dyDescent="0.2"/>
    <row r="26720" ht="16" x14ac:dyDescent="0.2"/>
    <row r="26721" ht="16" x14ac:dyDescent="0.2"/>
    <row r="26722" ht="16" x14ac:dyDescent="0.2"/>
    <row r="26723" ht="16" x14ac:dyDescent="0.2"/>
    <row r="26724" ht="16" x14ac:dyDescent="0.2"/>
    <row r="26725" ht="16" x14ac:dyDescent="0.2"/>
    <row r="26726" ht="16" x14ac:dyDescent="0.2"/>
    <row r="26727" ht="16" x14ac:dyDescent="0.2"/>
    <row r="26728" ht="16" x14ac:dyDescent="0.2"/>
    <row r="26729" ht="16" x14ac:dyDescent="0.2"/>
    <row r="26730" ht="16" x14ac:dyDescent="0.2"/>
    <row r="26731" ht="16" x14ac:dyDescent="0.2"/>
    <row r="26732" ht="16" x14ac:dyDescent="0.2"/>
    <row r="26733" ht="16" x14ac:dyDescent="0.2"/>
    <row r="26734" ht="16" x14ac:dyDescent="0.2"/>
    <row r="26735" ht="16" x14ac:dyDescent="0.2"/>
    <row r="26736" ht="16" x14ac:dyDescent="0.2"/>
    <row r="26737" ht="16" x14ac:dyDescent="0.2"/>
    <row r="26738" ht="16" x14ac:dyDescent="0.2"/>
    <row r="26739" ht="16" x14ac:dyDescent="0.2"/>
    <row r="26740" ht="16" x14ac:dyDescent="0.2"/>
    <row r="26741" ht="16" x14ac:dyDescent="0.2"/>
    <row r="26742" ht="16" x14ac:dyDescent="0.2"/>
    <row r="26743" ht="16" x14ac:dyDescent="0.2"/>
    <row r="26744" ht="16" x14ac:dyDescent="0.2"/>
    <row r="26745" ht="16" x14ac:dyDescent="0.2"/>
    <row r="26746" ht="16" x14ac:dyDescent="0.2"/>
    <row r="26747" ht="16" x14ac:dyDescent="0.2"/>
    <row r="26748" ht="16" x14ac:dyDescent="0.2"/>
    <row r="26749" ht="16" x14ac:dyDescent="0.2"/>
    <row r="26750" ht="16" x14ac:dyDescent="0.2"/>
    <row r="26751" ht="16" x14ac:dyDescent="0.2"/>
    <row r="26752" ht="16" x14ac:dyDescent="0.2"/>
    <row r="26753" ht="16" x14ac:dyDescent="0.2"/>
    <row r="26754" ht="16" x14ac:dyDescent="0.2"/>
    <row r="26755" ht="16" x14ac:dyDescent="0.2"/>
    <row r="26756" ht="16" x14ac:dyDescent="0.2"/>
    <row r="26757" ht="16" x14ac:dyDescent="0.2"/>
    <row r="26758" ht="16" x14ac:dyDescent="0.2"/>
    <row r="26759" ht="16" x14ac:dyDescent="0.2"/>
    <row r="26760" ht="16" x14ac:dyDescent="0.2"/>
    <row r="26761" ht="16" x14ac:dyDescent="0.2"/>
    <row r="26762" ht="16" x14ac:dyDescent="0.2"/>
    <row r="26763" ht="16" x14ac:dyDescent="0.2"/>
    <row r="26764" ht="16" x14ac:dyDescent="0.2"/>
    <row r="26765" ht="16" x14ac:dyDescent="0.2"/>
    <row r="26766" ht="16" x14ac:dyDescent="0.2"/>
    <row r="26767" ht="16" x14ac:dyDescent="0.2"/>
    <row r="26768" ht="16" x14ac:dyDescent="0.2"/>
    <row r="26769" ht="16" x14ac:dyDescent="0.2"/>
    <row r="26770" ht="16" x14ac:dyDescent="0.2"/>
    <row r="26771" ht="16" x14ac:dyDescent="0.2"/>
    <row r="26772" ht="16" x14ac:dyDescent="0.2"/>
    <row r="26773" ht="16" x14ac:dyDescent="0.2"/>
    <row r="26774" ht="16" x14ac:dyDescent="0.2"/>
    <row r="26775" ht="16" x14ac:dyDescent="0.2"/>
    <row r="26776" ht="16" x14ac:dyDescent="0.2"/>
    <row r="26777" ht="16" x14ac:dyDescent="0.2"/>
    <row r="26778" ht="16" x14ac:dyDescent="0.2"/>
    <row r="26779" ht="16" x14ac:dyDescent="0.2"/>
    <row r="26780" ht="16" x14ac:dyDescent="0.2"/>
    <row r="26781" ht="16" x14ac:dyDescent="0.2"/>
    <row r="26782" ht="16" x14ac:dyDescent="0.2"/>
    <row r="26783" ht="16" x14ac:dyDescent="0.2"/>
    <row r="26784" ht="16" x14ac:dyDescent="0.2"/>
    <row r="26785" ht="16" x14ac:dyDescent="0.2"/>
    <row r="26786" ht="16" x14ac:dyDescent="0.2"/>
    <row r="26787" ht="16" x14ac:dyDescent="0.2"/>
    <row r="26788" ht="16" x14ac:dyDescent="0.2"/>
    <row r="26789" ht="16" x14ac:dyDescent="0.2"/>
    <row r="26790" ht="16" x14ac:dyDescent="0.2"/>
    <row r="26791" ht="16" x14ac:dyDescent="0.2"/>
    <row r="26792" ht="16" x14ac:dyDescent="0.2"/>
    <row r="26793" ht="16" x14ac:dyDescent="0.2"/>
    <row r="26794" ht="16" x14ac:dyDescent="0.2"/>
    <row r="26795" ht="16" x14ac:dyDescent="0.2"/>
    <row r="26796" ht="16" x14ac:dyDescent="0.2"/>
    <row r="26797" ht="16" x14ac:dyDescent="0.2"/>
    <row r="26798" ht="16" x14ac:dyDescent="0.2"/>
    <row r="26799" ht="16" x14ac:dyDescent="0.2"/>
    <row r="26800" ht="16" x14ac:dyDescent="0.2"/>
    <row r="26801" ht="16" x14ac:dyDescent="0.2"/>
    <row r="26802" ht="16" x14ac:dyDescent="0.2"/>
    <row r="26803" ht="16" x14ac:dyDescent="0.2"/>
    <row r="26804" ht="16" x14ac:dyDescent="0.2"/>
    <row r="26805" ht="16" x14ac:dyDescent="0.2"/>
    <row r="26806" ht="16" x14ac:dyDescent="0.2"/>
    <row r="26807" ht="16" x14ac:dyDescent="0.2"/>
    <row r="26808" ht="16" x14ac:dyDescent="0.2"/>
    <row r="26809" ht="16" x14ac:dyDescent="0.2"/>
    <row r="26810" ht="16" x14ac:dyDescent="0.2"/>
    <row r="26811" ht="16" x14ac:dyDescent="0.2"/>
    <row r="26812" ht="16" x14ac:dyDescent="0.2"/>
    <row r="26813" ht="16" x14ac:dyDescent="0.2"/>
    <row r="26814" ht="16" x14ac:dyDescent="0.2"/>
    <row r="26815" ht="16" x14ac:dyDescent="0.2"/>
    <row r="26816" ht="16" x14ac:dyDescent="0.2"/>
    <row r="26817" ht="16" x14ac:dyDescent="0.2"/>
    <row r="26818" ht="16" x14ac:dyDescent="0.2"/>
    <row r="26819" ht="16" x14ac:dyDescent="0.2"/>
    <row r="26820" ht="16" x14ac:dyDescent="0.2"/>
    <row r="26821" ht="16" x14ac:dyDescent="0.2"/>
    <row r="26822" ht="16" x14ac:dyDescent="0.2"/>
    <row r="26823" ht="16" x14ac:dyDescent="0.2"/>
    <row r="26824" ht="16" x14ac:dyDescent="0.2"/>
    <row r="26825" ht="16" x14ac:dyDescent="0.2"/>
    <row r="26826" ht="16" x14ac:dyDescent="0.2"/>
    <row r="26827" ht="16" x14ac:dyDescent="0.2"/>
    <row r="26828" ht="16" x14ac:dyDescent="0.2"/>
    <row r="26829" ht="16" x14ac:dyDescent="0.2"/>
    <row r="26830" ht="16" x14ac:dyDescent="0.2"/>
    <row r="26831" ht="16" x14ac:dyDescent="0.2"/>
    <row r="26832" ht="16" x14ac:dyDescent="0.2"/>
    <row r="26833" ht="16" x14ac:dyDescent="0.2"/>
    <row r="26834" ht="16" x14ac:dyDescent="0.2"/>
    <row r="26835" ht="16" x14ac:dyDescent="0.2"/>
    <row r="26836" ht="16" x14ac:dyDescent="0.2"/>
    <row r="26837" ht="16" x14ac:dyDescent="0.2"/>
    <row r="26838" ht="16" x14ac:dyDescent="0.2"/>
    <row r="26839" ht="16" x14ac:dyDescent="0.2"/>
    <row r="26840" ht="16" x14ac:dyDescent="0.2"/>
    <row r="26841" ht="16" x14ac:dyDescent="0.2"/>
    <row r="26842" ht="16" x14ac:dyDescent="0.2"/>
    <row r="26843" ht="16" x14ac:dyDescent="0.2"/>
    <row r="26844" ht="16" x14ac:dyDescent="0.2"/>
    <row r="26845" ht="16" x14ac:dyDescent="0.2"/>
    <row r="26846" ht="16" x14ac:dyDescent="0.2"/>
    <row r="26847" ht="16" x14ac:dyDescent="0.2"/>
    <row r="26848" ht="16" x14ac:dyDescent="0.2"/>
    <row r="26849" ht="16" x14ac:dyDescent="0.2"/>
    <row r="26850" ht="16" x14ac:dyDescent="0.2"/>
    <row r="26851" ht="16" x14ac:dyDescent="0.2"/>
    <row r="26852" ht="16" x14ac:dyDescent="0.2"/>
    <row r="26853" ht="16" x14ac:dyDescent="0.2"/>
    <row r="26854" ht="16" x14ac:dyDescent="0.2"/>
    <row r="26855" ht="16" x14ac:dyDescent="0.2"/>
    <row r="26856" ht="16" x14ac:dyDescent="0.2"/>
    <row r="26857" ht="16" x14ac:dyDescent="0.2"/>
    <row r="26858" ht="16" x14ac:dyDescent="0.2"/>
    <row r="26859" ht="16" x14ac:dyDescent="0.2"/>
    <row r="26860" ht="16" x14ac:dyDescent="0.2"/>
    <row r="26861" ht="16" x14ac:dyDescent="0.2"/>
    <row r="26862" ht="16" x14ac:dyDescent="0.2"/>
    <row r="26863" ht="16" x14ac:dyDescent="0.2"/>
    <row r="26864" ht="16" x14ac:dyDescent="0.2"/>
    <row r="26865" ht="16" x14ac:dyDescent="0.2"/>
    <row r="26866" ht="16" x14ac:dyDescent="0.2"/>
    <row r="26867" ht="16" x14ac:dyDescent="0.2"/>
    <row r="26868" ht="16" x14ac:dyDescent="0.2"/>
    <row r="26869" ht="16" x14ac:dyDescent="0.2"/>
    <row r="26870" ht="16" x14ac:dyDescent="0.2"/>
    <row r="26871" ht="16" x14ac:dyDescent="0.2"/>
    <row r="26872" ht="16" x14ac:dyDescent="0.2"/>
    <row r="26873" ht="16" x14ac:dyDescent="0.2"/>
    <row r="26874" ht="16" x14ac:dyDescent="0.2"/>
    <row r="26875" ht="16" x14ac:dyDescent="0.2"/>
    <row r="26876" ht="16" x14ac:dyDescent="0.2"/>
    <row r="26877" ht="16" x14ac:dyDescent="0.2"/>
    <row r="26878" ht="16" x14ac:dyDescent="0.2"/>
    <row r="26879" ht="16" x14ac:dyDescent="0.2"/>
    <row r="26880" ht="16" x14ac:dyDescent="0.2"/>
    <row r="26881" ht="16" x14ac:dyDescent="0.2"/>
    <row r="26882" ht="16" x14ac:dyDescent="0.2"/>
    <row r="26883" ht="16" x14ac:dyDescent="0.2"/>
    <row r="26884" ht="16" x14ac:dyDescent="0.2"/>
    <row r="26885" ht="16" x14ac:dyDescent="0.2"/>
    <row r="26886" ht="16" x14ac:dyDescent="0.2"/>
    <row r="26887" ht="16" x14ac:dyDescent="0.2"/>
    <row r="26888" ht="16" x14ac:dyDescent="0.2"/>
    <row r="26889" ht="16" x14ac:dyDescent="0.2"/>
    <row r="26890" ht="16" x14ac:dyDescent="0.2"/>
    <row r="26891" ht="16" x14ac:dyDescent="0.2"/>
    <row r="26892" ht="16" x14ac:dyDescent="0.2"/>
    <row r="26893" ht="16" x14ac:dyDescent="0.2"/>
    <row r="26894" ht="16" x14ac:dyDescent="0.2"/>
    <row r="26895" ht="16" x14ac:dyDescent="0.2"/>
    <row r="26896" ht="16" x14ac:dyDescent="0.2"/>
    <row r="26897" ht="16" x14ac:dyDescent="0.2"/>
    <row r="26898" ht="16" x14ac:dyDescent="0.2"/>
    <row r="26899" ht="16" x14ac:dyDescent="0.2"/>
    <row r="26900" ht="16" x14ac:dyDescent="0.2"/>
    <row r="26901" ht="16" x14ac:dyDescent="0.2"/>
    <row r="26902" ht="16" x14ac:dyDescent="0.2"/>
    <row r="26903" ht="16" x14ac:dyDescent="0.2"/>
    <row r="26904" ht="16" x14ac:dyDescent="0.2"/>
    <row r="26905" ht="16" x14ac:dyDescent="0.2"/>
    <row r="26906" ht="16" x14ac:dyDescent="0.2"/>
    <row r="26907" ht="16" x14ac:dyDescent="0.2"/>
    <row r="26908" ht="16" x14ac:dyDescent="0.2"/>
    <row r="26909" ht="16" x14ac:dyDescent="0.2"/>
    <row r="26910" ht="16" x14ac:dyDescent="0.2"/>
    <row r="26911" ht="16" x14ac:dyDescent="0.2"/>
    <row r="26912" ht="16" x14ac:dyDescent="0.2"/>
    <row r="26913" ht="16" x14ac:dyDescent="0.2"/>
    <row r="26914" ht="16" x14ac:dyDescent="0.2"/>
    <row r="26915" ht="16" x14ac:dyDescent="0.2"/>
    <row r="26916" ht="16" x14ac:dyDescent="0.2"/>
    <row r="26917" ht="16" x14ac:dyDescent="0.2"/>
    <row r="26918" ht="16" x14ac:dyDescent="0.2"/>
    <row r="26919" ht="16" x14ac:dyDescent="0.2"/>
    <row r="26920" ht="16" x14ac:dyDescent="0.2"/>
    <row r="26921" ht="16" x14ac:dyDescent="0.2"/>
    <row r="26922" ht="16" x14ac:dyDescent="0.2"/>
    <row r="26923" ht="16" x14ac:dyDescent="0.2"/>
    <row r="26924" ht="16" x14ac:dyDescent="0.2"/>
    <row r="26925" ht="16" x14ac:dyDescent="0.2"/>
    <row r="26926" ht="16" x14ac:dyDescent="0.2"/>
    <row r="26927" ht="16" x14ac:dyDescent="0.2"/>
    <row r="26928" ht="16" x14ac:dyDescent="0.2"/>
    <row r="26929" ht="16" x14ac:dyDescent="0.2"/>
    <row r="26930" ht="16" x14ac:dyDescent="0.2"/>
    <row r="26931" ht="16" x14ac:dyDescent="0.2"/>
    <row r="26932" ht="16" x14ac:dyDescent="0.2"/>
    <row r="26933" ht="16" x14ac:dyDescent="0.2"/>
    <row r="26934" ht="16" x14ac:dyDescent="0.2"/>
    <row r="26935" ht="16" x14ac:dyDescent="0.2"/>
    <row r="26936" ht="16" x14ac:dyDescent="0.2"/>
    <row r="26937" ht="16" x14ac:dyDescent="0.2"/>
    <row r="26938" ht="16" x14ac:dyDescent="0.2"/>
    <row r="26939" ht="16" x14ac:dyDescent="0.2"/>
    <row r="26940" ht="16" x14ac:dyDescent="0.2"/>
    <row r="26941" ht="16" x14ac:dyDescent="0.2"/>
    <row r="26942" ht="16" x14ac:dyDescent="0.2"/>
    <row r="26943" ht="16" x14ac:dyDescent="0.2"/>
    <row r="26944" ht="16" x14ac:dyDescent="0.2"/>
    <row r="26945" ht="16" x14ac:dyDescent="0.2"/>
    <row r="26946" ht="16" x14ac:dyDescent="0.2"/>
    <row r="26947" ht="16" x14ac:dyDescent="0.2"/>
    <row r="26948" ht="16" x14ac:dyDescent="0.2"/>
    <row r="26949" ht="16" x14ac:dyDescent="0.2"/>
    <row r="26950" ht="16" x14ac:dyDescent="0.2"/>
    <row r="26951" ht="16" x14ac:dyDescent="0.2"/>
    <row r="26952" ht="16" x14ac:dyDescent="0.2"/>
    <row r="26953" ht="16" x14ac:dyDescent="0.2"/>
    <row r="26954" ht="16" x14ac:dyDescent="0.2"/>
    <row r="26955" ht="16" x14ac:dyDescent="0.2"/>
    <row r="26956" ht="16" x14ac:dyDescent="0.2"/>
    <row r="26957" ht="16" x14ac:dyDescent="0.2"/>
    <row r="26958" ht="16" x14ac:dyDescent="0.2"/>
    <row r="26959" ht="16" x14ac:dyDescent="0.2"/>
    <row r="26960" ht="16" x14ac:dyDescent="0.2"/>
    <row r="26961" ht="16" x14ac:dyDescent="0.2"/>
    <row r="26962" ht="16" x14ac:dyDescent="0.2"/>
    <row r="26963" ht="16" x14ac:dyDescent="0.2"/>
    <row r="26964" ht="16" x14ac:dyDescent="0.2"/>
    <row r="26965" ht="16" x14ac:dyDescent="0.2"/>
    <row r="26966" ht="16" x14ac:dyDescent="0.2"/>
    <row r="26967" ht="16" x14ac:dyDescent="0.2"/>
    <row r="26968" ht="16" x14ac:dyDescent="0.2"/>
    <row r="26969" ht="16" x14ac:dyDescent="0.2"/>
    <row r="26970" ht="16" x14ac:dyDescent="0.2"/>
    <row r="26971" ht="16" x14ac:dyDescent="0.2"/>
    <row r="26972" ht="16" x14ac:dyDescent="0.2"/>
    <row r="26973" ht="16" x14ac:dyDescent="0.2"/>
    <row r="26974" ht="16" x14ac:dyDescent="0.2"/>
    <row r="26975" ht="16" x14ac:dyDescent="0.2"/>
    <row r="26976" ht="16" x14ac:dyDescent="0.2"/>
    <row r="26977" ht="16" x14ac:dyDescent="0.2"/>
    <row r="26978" ht="16" x14ac:dyDescent="0.2"/>
    <row r="26979" ht="16" x14ac:dyDescent="0.2"/>
    <row r="26980" ht="16" x14ac:dyDescent="0.2"/>
    <row r="26981" ht="16" x14ac:dyDescent="0.2"/>
    <row r="26982" ht="16" x14ac:dyDescent="0.2"/>
    <row r="26983" ht="16" x14ac:dyDescent="0.2"/>
    <row r="26984" ht="16" x14ac:dyDescent="0.2"/>
    <row r="26985" ht="16" x14ac:dyDescent="0.2"/>
    <row r="26986" ht="16" x14ac:dyDescent="0.2"/>
    <row r="26987" ht="16" x14ac:dyDescent="0.2"/>
    <row r="26988" ht="16" x14ac:dyDescent="0.2"/>
    <row r="26989" ht="16" x14ac:dyDescent="0.2"/>
    <row r="26990" ht="16" x14ac:dyDescent="0.2"/>
    <row r="26991" ht="16" x14ac:dyDescent="0.2"/>
    <row r="26992" ht="16" x14ac:dyDescent="0.2"/>
    <row r="26993" ht="16" x14ac:dyDescent="0.2"/>
    <row r="26994" ht="16" x14ac:dyDescent="0.2"/>
    <row r="26995" ht="16" x14ac:dyDescent="0.2"/>
    <row r="26996" ht="16" x14ac:dyDescent="0.2"/>
    <row r="26997" ht="16" x14ac:dyDescent="0.2"/>
    <row r="26998" ht="16" x14ac:dyDescent="0.2"/>
    <row r="26999" ht="16" x14ac:dyDescent="0.2"/>
    <row r="27000" ht="16" x14ac:dyDescent="0.2"/>
    <row r="27001" ht="16" x14ac:dyDescent="0.2"/>
    <row r="27002" ht="16" x14ac:dyDescent="0.2"/>
    <row r="27003" ht="16" x14ac:dyDescent="0.2"/>
    <row r="27004" ht="16" x14ac:dyDescent="0.2"/>
    <row r="27005" ht="16" x14ac:dyDescent="0.2"/>
    <row r="27006" ht="16" x14ac:dyDescent="0.2"/>
    <row r="27007" ht="16" x14ac:dyDescent="0.2"/>
    <row r="27008" ht="16" x14ac:dyDescent="0.2"/>
    <row r="27009" ht="16" x14ac:dyDescent="0.2"/>
    <row r="27010" ht="16" x14ac:dyDescent="0.2"/>
    <row r="27011" ht="16" x14ac:dyDescent="0.2"/>
    <row r="27012" ht="16" x14ac:dyDescent="0.2"/>
    <row r="27013" ht="16" x14ac:dyDescent="0.2"/>
    <row r="27014" ht="16" x14ac:dyDescent="0.2"/>
    <row r="27015" ht="16" x14ac:dyDescent="0.2"/>
    <row r="27016" ht="16" x14ac:dyDescent="0.2"/>
    <row r="27017" ht="16" x14ac:dyDescent="0.2"/>
    <row r="27018" ht="16" x14ac:dyDescent="0.2"/>
    <row r="27019" ht="16" x14ac:dyDescent="0.2"/>
    <row r="27020" ht="16" x14ac:dyDescent="0.2"/>
    <row r="27021" ht="16" x14ac:dyDescent="0.2"/>
    <row r="27022" ht="16" x14ac:dyDescent="0.2"/>
    <row r="27023" ht="16" x14ac:dyDescent="0.2"/>
    <row r="27024" ht="16" x14ac:dyDescent="0.2"/>
    <row r="27025" ht="16" x14ac:dyDescent="0.2"/>
    <row r="27026" ht="16" x14ac:dyDescent="0.2"/>
    <row r="27027" ht="16" x14ac:dyDescent="0.2"/>
    <row r="27028" ht="16" x14ac:dyDescent="0.2"/>
    <row r="27029" ht="16" x14ac:dyDescent="0.2"/>
    <row r="27030" ht="16" x14ac:dyDescent="0.2"/>
    <row r="27031" ht="16" x14ac:dyDescent="0.2"/>
    <row r="27032" ht="16" x14ac:dyDescent="0.2"/>
    <row r="27033" ht="16" x14ac:dyDescent="0.2"/>
    <row r="27034" ht="16" x14ac:dyDescent="0.2"/>
    <row r="27035" ht="16" x14ac:dyDescent="0.2"/>
    <row r="27036" ht="16" x14ac:dyDescent="0.2"/>
    <row r="27037" ht="16" x14ac:dyDescent="0.2"/>
    <row r="27038" ht="16" x14ac:dyDescent="0.2"/>
    <row r="27039" ht="16" x14ac:dyDescent="0.2"/>
    <row r="27040" ht="16" x14ac:dyDescent="0.2"/>
    <row r="27041" ht="16" x14ac:dyDescent="0.2"/>
    <row r="27042" ht="16" x14ac:dyDescent="0.2"/>
    <row r="27043" ht="16" x14ac:dyDescent="0.2"/>
    <row r="27044" ht="16" x14ac:dyDescent="0.2"/>
    <row r="27045" ht="16" x14ac:dyDescent="0.2"/>
    <row r="27046" ht="16" x14ac:dyDescent="0.2"/>
    <row r="27047" ht="16" x14ac:dyDescent="0.2"/>
    <row r="27048" ht="16" x14ac:dyDescent="0.2"/>
    <row r="27049" ht="16" x14ac:dyDescent="0.2"/>
    <row r="27050" ht="16" x14ac:dyDescent="0.2"/>
    <row r="27051" ht="16" x14ac:dyDescent="0.2"/>
    <row r="27052" ht="16" x14ac:dyDescent="0.2"/>
    <row r="27053" ht="16" x14ac:dyDescent="0.2"/>
    <row r="27054" ht="16" x14ac:dyDescent="0.2"/>
    <row r="27055" ht="16" x14ac:dyDescent="0.2"/>
    <row r="27056" ht="16" x14ac:dyDescent="0.2"/>
    <row r="27057" ht="16" x14ac:dyDescent="0.2"/>
    <row r="27058" ht="16" x14ac:dyDescent="0.2"/>
    <row r="27059" ht="16" x14ac:dyDescent="0.2"/>
    <row r="27060" ht="16" x14ac:dyDescent="0.2"/>
    <row r="27061" ht="16" x14ac:dyDescent="0.2"/>
    <row r="27062" ht="16" x14ac:dyDescent="0.2"/>
    <row r="27063" ht="16" x14ac:dyDescent="0.2"/>
    <row r="27064" ht="16" x14ac:dyDescent="0.2"/>
    <row r="27065" ht="16" x14ac:dyDescent="0.2"/>
    <row r="27066" ht="16" x14ac:dyDescent="0.2"/>
    <row r="27067" ht="16" x14ac:dyDescent="0.2"/>
    <row r="27068" ht="16" x14ac:dyDescent="0.2"/>
    <row r="27069" ht="16" x14ac:dyDescent="0.2"/>
    <row r="27070" ht="16" x14ac:dyDescent="0.2"/>
    <row r="27071" ht="16" x14ac:dyDescent="0.2"/>
    <row r="27072" ht="16" x14ac:dyDescent="0.2"/>
    <row r="27073" ht="16" x14ac:dyDescent="0.2"/>
    <row r="27074" ht="16" x14ac:dyDescent="0.2"/>
    <row r="27075" ht="16" x14ac:dyDescent="0.2"/>
    <row r="27076" ht="16" x14ac:dyDescent="0.2"/>
    <row r="27077" ht="16" x14ac:dyDescent="0.2"/>
    <row r="27078" ht="16" x14ac:dyDescent="0.2"/>
    <row r="27079" ht="16" x14ac:dyDescent="0.2"/>
    <row r="27080" ht="16" x14ac:dyDescent="0.2"/>
    <row r="27081" ht="16" x14ac:dyDescent="0.2"/>
    <row r="27082" ht="16" x14ac:dyDescent="0.2"/>
    <row r="27083" ht="16" x14ac:dyDescent="0.2"/>
    <row r="27084" ht="16" x14ac:dyDescent="0.2"/>
    <row r="27085" ht="16" x14ac:dyDescent="0.2"/>
    <row r="27086" ht="16" x14ac:dyDescent="0.2"/>
    <row r="27087" ht="16" x14ac:dyDescent="0.2"/>
    <row r="27088" ht="16" x14ac:dyDescent="0.2"/>
    <row r="27089" ht="16" x14ac:dyDescent="0.2"/>
    <row r="27090" ht="16" x14ac:dyDescent="0.2"/>
    <row r="27091" ht="16" x14ac:dyDescent="0.2"/>
    <row r="27092" ht="16" x14ac:dyDescent="0.2"/>
    <row r="27093" ht="16" x14ac:dyDescent="0.2"/>
    <row r="27094" ht="16" x14ac:dyDescent="0.2"/>
    <row r="27095" ht="16" x14ac:dyDescent="0.2"/>
    <row r="27096" ht="16" x14ac:dyDescent="0.2"/>
    <row r="27097" ht="16" x14ac:dyDescent="0.2"/>
    <row r="27098" ht="16" x14ac:dyDescent="0.2"/>
    <row r="27099" ht="16" x14ac:dyDescent="0.2"/>
    <row r="27100" ht="16" x14ac:dyDescent="0.2"/>
    <row r="27101" ht="16" x14ac:dyDescent="0.2"/>
    <row r="27102" ht="16" x14ac:dyDescent="0.2"/>
    <row r="27103" ht="16" x14ac:dyDescent="0.2"/>
    <row r="27104" ht="16" x14ac:dyDescent="0.2"/>
    <row r="27105" ht="16" x14ac:dyDescent="0.2"/>
    <row r="27106" ht="16" x14ac:dyDescent="0.2"/>
    <row r="27107" ht="16" x14ac:dyDescent="0.2"/>
    <row r="27108" ht="16" x14ac:dyDescent="0.2"/>
    <row r="27109" ht="16" x14ac:dyDescent="0.2"/>
    <row r="27110" ht="16" x14ac:dyDescent="0.2"/>
    <row r="27111" ht="16" x14ac:dyDescent="0.2"/>
    <row r="27112" ht="16" x14ac:dyDescent="0.2"/>
    <row r="27113" ht="16" x14ac:dyDescent="0.2"/>
    <row r="27114" ht="16" x14ac:dyDescent="0.2"/>
    <row r="27115" ht="16" x14ac:dyDescent="0.2"/>
    <row r="27116" ht="16" x14ac:dyDescent="0.2"/>
    <row r="27117" ht="16" x14ac:dyDescent="0.2"/>
    <row r="27118" ht="16" x14ac:dyDescent="0.2"/>
    <row r="27119" ht="16" x14ac:dyDescent="0.2"/>
    <row r="27120" ht="16" x14ac:dyDescent="0.2"/>
    <row r="27121" ht="16" x14ac:dyDescent="0.2"/>
    <row r="27122" ht="16" x14ac:dyDescent="0.2"/>
    <row r="27123" ht="16" x14ac:dyDescent="0.2"/>
    <row r="27124" ht="16" x14ac:dyDescent="0.2"/>
    <row r="27125" ht="16" x14ac:dyDescent="0.2"/>
    <row r="27126" ht="16" x14ac:dyDescent="0.2"/>
    <row r="27127" ht="16" x14ac:dyDescent="0.2"/>
    <row r="27128" ht="16" x14ac:dyDescent="0.2"/>
    <row r="27129" ht="16" x14ac:dyDescent="0.2"/>
    <row r="27130" ht="16" x14ac:dyDescent="0.2"/>
    <row r="27131" ht="16" x14ac:dyDescent="0.2"/>
    <row r="27132" ht="16" x14ac:dyDescent="0.2"/>
    <row r="27133" ht="16" x14ac:dyDescent="0.2"/>
    <row r="27134" ht="16" x14ac:dyDescent="0.2"/>
    <row r="27135" ht="16" x14ac:dyDescent="0.2"/>
    <row r="27136" ht="16" x14ac:dyDescent="0.2"/>
    <row r="27137" ht="16" x14ac:dyDescent="0.2"/>
    <row r="27138" ht="16" x14ac:dyDescent="0.2"/>
    <row r="27139" ht="16" x14ac:dyDescent="0.2"/>
    <row r="27140" ht="16" x14ac:dyDescent="0.2"/>
    <row r="27141" ht="16" x14ac:dyDescent="0.2"/>
    <row r="27142" ht="16" x14ac:dyDescent="0.2"/>
    <row r="27143" ht="16" x14ac:dyDescent="0.2"/>
    <row r="27144" ht="16" x14ac:dyDescent="0.2"/>
    <row r="27145" ht="16" x14ac:dyDescent="0.2"/>
    <row r="27146" ht="16" x14ac:dyDescent="0.2"/>
    <row r="27147" ht="16" x14ac:dyDescent="0.2"/>
    <row r="27148" ht="16" x14ac:dyDescent="0.2"/>
    <row r="27149" ht="16" x14ac:dyDescent="0.2"/>
    <row r="27150" ht="16" x14ac:dyDescent="0.2"/>
    <row r="27151" ht="16" x14ac:dyDescent="0.2"/>
    <row r="27152" ht="16" x14ac:dyDescent="0.2"/>
    <row r="27153" ht="16" x14ac:dyDescent="0.2"/>
    <row r="27154" ht="16" x14ac:dyDescent="0.2"/>
    <row r="27155" ht="16" x14ac:dyDescent="0.2"/>
    <row r="27156" ht="16" x14ac:dyDescent="0.2"/>
    <row r="27157" ht="16" x14ac:dyDescent="0.2"/>
    <row r="27158" ht="16" x14ac:dyDescent="0.2"/>
    <row r="27159" ht="16" x14ac:dyDescent="0.2"/>
    <row r="27160" ht="16" x14ac:dyDescent="0.2"/>
    <row r="27161" ht="16" x14ac:dyDescent="0.2"/>
    <row r="27162" ht="16" x14ac:dyDescent="0.2"/>
    <row r="27163" ht="16" x14ac:dyDescent="0.2"/>
    <row r="27164" ht="16" x14ac:dyDescent="0.2"/>
    <row r="27165" ht="16" x14ac:dyDescent="0.2"/>
    <row r="27166" ht="16" x14ac:dyDescent="0.2"/>
    <row r="27167" ht="16" x14ac:dyDescent="0.2"/>
    <row r="27168" ht="16" x14ac:dyDescent="0.2"/>
    <row r="27169" ht="16" x14ac:dyDescent="0.2"/>
    <row r="27170" ht="16" x14ac:dyDescent="0.2"/>
    <row r="27171" ht="16" x14ac:dyDescent="0.2"/>
    <row r="27172" ht="16" x14ac:dyDescent="0.2"/>
    <row r="27173" ht="16" x14ac:dyDescent="0.2"/>
    <row r="27174" ht="16" x14ac:dyDescent="0.2"/>
    <row r="27175" ht="16" x14ac:dyDescent="0.2"/>
    <row r="27176" ht="16" x14ac:dyDescent="0.2"/>
    <row r="27177" ht="16" x14ac:dyDescent="0.2"/>
    <row r="27178" ht="16" x14ac:dyDescent="0.2"/>
    <row r="27179" ht="16" x14ac:dyDescent="0.2"/>
    <row r="27180" ht="16" x14ac:dyDescent="0.2"/>
    <row r="27181" ht="16" x14ac:dyDescent="0.2"/>
    <row r="27182" ht="16" x14ac:dyDescent="0.2"/>
    <row r="27183" ht="16" x14ac:dyDescent="0.2"/>
    <row r="27184" ht="16" x14ac:dyDescent="0.2"/>
    <row r="27185" ht="16" x14ac:dyDescent="0.2"/>
    <row r="27186" ht="16" x14ac:dyDescent="0.2"/>
    <row r="27187" ht="16" x14ac:dyDescent="0.2"/>
    <row r="27188" ht="16" x14ac:dyDescent="0.2"/>
    <row r="27189" ht="16" x14ac:dyDescent="0.2"/>
    <row r="27190" ht="16" x14ac:dyDescent="0.2"/>
    <row r="27191" ht="16" x14ac:dyDescent="0.2"/>
    <row r="27192" ht="16" x14ac:dyDescent="0.2"/>
    <row r="27193" ht="16" x14ac:dyDescent="0.2"/>
    <row r="27194" ht="16" x14ac:dyDescent="0.2"/>
    <row r="27195" ht="16" x14ac:dyDescent="0.2"/>
    <row r="27196" ht="16" x14ac:dyDescent="0.2"/>
    <row r="27197" ht="16" x14ac:dyDescent="0.2"/>
    <row r="27198" ht="16" x14ac:dyDescent="0.2"/>
    <row r="27199" ht="16" x14ac:dyDescent="0.2"/>
    <row r="27200" ht="16" x14ac:dyDescent="0.2"/>
    <row r="27201" ht="16" x14ac:dyDescent="0.2"/>
    <row r="27202" ht="16" x14ac:dyDescent="0.2"/>
    <row r="27203" ht="16" x14ac:dyDescent="0.2"/>
    <row r="27204" ht="16" x14ac:dyDescent="0.2"/>
    <row r="27205" ht="16" x14ac:dyDescent="0.2"/>
    <row r="27206" ht="16" x14ac:dyDescent="0.2"/>
    <row r="27207" ht="16" x14ac:dyDescent="0.2"/>
    <row r="27208" ht="16" x14ac:dyDescent="0.2"/>
    <row r="27209" ht="16" x14ac:dyDescent="0.2"/>
    <row r="27210" ht="16" x14ac:dyDescent="0.2"/>
    <row r="27211" ht="16" x14ac:dyDescent="0.2"/>
    <row r="27212" ht="16" x14ac:dyDescent="0.2"/>
    <row r="27213" ht="16" x14ac:dyDescent="0.2"/>
    <row r="27214" ht="16" x14ac:dyDescent="0.2"/>
    <row r="27215" ht="16" x14ac:dyDescent="0.2"/>
    <row r="27216" ht="16" x14ac:dyDescent="0.2"/>
    <row r="27217" ht="16" x14ac:dyDescent="0.2"/>
    <row r="27218" ht="16" x14ac:dyDescent="0.2"/>
    <row r="27219" ht="16" x14ac:dyDescent="0.2"/>
    <row r="27220" ht="16" x14ac:dyDescent="0.2"/>
    <row r="27221" ht="16" x14ac:dyDescent="0.2"/>
    <row r="27222" ht="16" x14ac:dyDescent="0.2"/>
    <row r="27223" ht="16" x14ac:dyDescent="0.2"/>
    <row r="27224" ht="16" x14ac:dyDescent="0.2"/>
    <row r="27225" ht="16" x14ac:dyDescent="0.2"/>
    <row r="27226" ht="16" x14ac:dyDescent="0.2"/>
    <row r="27227" ht="16" x14ac:dyDescent="0.2"/>
    <row r="27228" ht="16" x14ac:dyDescent="0.2"/>
    <row r="27229" ht="16" x14ac:dyDescent="0.2"/>
    <row r="27230" ht="16" x14ac:dyDescent="0.2"/>
    <row r="27231" ht="16" x14ac:dyDescent="0.2"/>
    <row r="27232" ht="16" x14ac:dyDescent="0.2"/>
    <row r="27233" ht="16" x14ac:dyDescent="0.2"/>
    <row r="27234" ht="16" x14ac:dyDescent="0.2"/>
    <row r="27235" ht="16" x14ac:dyDescent="0.2"/>
    <row r="27236" ht="16" x14ac:dyDescent="0.2"/>
    <row r="27237" ht="16" x14ac:dyDescent="0.2"/>
    <row r="27238" ht="16" x14ac:dyDescent="0.2"/>
    <row r="27239" ht="16" x14ac:dyDescent="0.2"/>
    <row r="27240" ht="16" x14ac:dyDescent="0.2"/>
    <row r="27241" ht="16" x14ac:dyDescent="0.2"/>
    <row r="27242" ht="16" x14ac:dyDescent="0.2"/>
    <row r="27243" ht="16" x14ac:dyDescent="0.2"/>
    <row r="27244" ht="16" x14ac:dyDescent="0.2"/>
    <row r="27245" ht="16" x14ac:dyDescent="0.2"/>
    <row r="27246" ht="16" x14ac:dyDescent="0.2"/>
    <row r="27247" ht="16" x14ac:dyDescent="0.2"/>
    <row r="27248" ht="16" x14ac:dyDescent="0.2"/>
    <row r="27249" ht="16" x14ac:dyDescent="0.2"/>
    <row r="27250" ht="16" x14ac:dyDescent="0.2"/>
    <row r="27251" ht="16" x14ac:dyDescent="0.2"/>
    <row r="27252" ht="16" x14ac:dyDescent="0.2"/>
    <row r="27253" ht="16" x14ac:dyDescent="0.2"/>
    <row r="27254" ht="16" x14ac:dyDescent="0.2"/>
    <row r="27255" ht="16" x14ac:dyDescent="0.2"/>
    <row r="27256" ht="16" x14ac:dyDescent="0.2"/>
    <row r="27257" ht="16" x14ac:dyDescent="0.2"/>
    <row r="27258" ht="16" x14ac:dyDescent="0.2"/>
    <row r="27259" ht="16" x14ac:dyDescent="0.2"/>
    <row r="27260" ht="16" x14ac:dyDescent="0.2"/>
    <row r="27261" ht="16" x14ac:dyDescent="0.2"/>
    <row r="27262" ht="16" x14ac:dyDescent="0.2"/>
    <row r="27263" ht="16" x14ac:dyDescent="0.2"/>
    <row r="27264" ht="16" x14ac:dyDescent="0.2"/>
    <row r="27265" ht="16" x14ac:dyDescent="0.2"/>
    <row r="27266" ht="16" x14ac:dyDescent="0.2"/>
    <row r="27267" ht="16" x14ac:dyDescent="0.2"/>
    <row r="27268" ht="16" x14ac:dyDescent="0.2"/>
    <row r="27269" ht="16" x14ac:dyDescent="0.2"/>
    <row r="27270" ht="16" x14ac:dyDescent="0.2"/>
    <row r="27271" ht="16" x14ac:dyDescent="0.2"/>
    <row r="27272" ht="16" x14ac:dyDescent="0.2"/>
    <row r="27273" ht="16" x14ac:dyDescent="0.2"/>
    <row r="27274" ht="16" x14ac:dyDescent="0.2"/>
    <row r="27275" ht="16" x14ac:dyDescent="0.2"/>
    <row r="27276" ht="16" x14ac:dyDescent="0.2"/>
    <row r="27277" ht="16" x14ac:dyDescent="0.2"/>
    <row r="27278" ht="16" x14ac:dyDescent="0.2"/>
    <row r="27279" ht="16" x14ac:dyDescent="0.2"/>
    <row r="27280" ht="16" x14ac:dyDescent="0.2"/>
    <row r="27281" ht="16" x14ac:dyDescent="0.2"/>
    <row r="27282" ht="16" x14ac:dyDescent="0.2"/>
    <row r="27283" ht="16" x14ac:dyDescent="0.2"/>
    <row r="27284" ht="16" x14ac:dyDescent="0.2"/>
    <row r="27285" ht="16" x14ac:dyDescent="0.2"/>
    <row r="27286" ht="16" x14ac:dyDescent="0.2"/>
    <row r="27287" ht="16" x14ac:dyDescent="0.2"/>
    <row r="27288" ht="16" x14ac:dyDescent="0.2"/>
    <row r="27289" ht="16" x14ac:dyDescent="0.2"/>
    <row r="27290" ht="16" x14ac:dyDescent="0.2"/>
    <row r="27291" ht="16" x14ac:dyDescent="0.2"/>
    <row r="27292" ht="16" x14ac:dyDescent="0.2"/>
    <row r="27293" ht="16" x14ac:dyDescent="0.2"/>
    <row r="27294" ht="16" x14ac:dyDescent="0.2"/>
    <row r="27295" ht="16" x14ac:dyDescent="0.2"/>
    <row r="27296" ht="16" x14ac:dyDescent="0.2"/>
    <row r="27297" ht="16" x14ac:dyDescent="0.2"/>
    <row r="27298" ht="16" x14ac:dyDescent="0.2"/>
    <row r="27299" ht="16" x14ac:dyDescent="0.2"/>
    <row r="27300" ht="16" x14ac:dyDescent="0.2"/>
    <row r="27301" ht="16" x14ac:dyDescent="0.2"/>
    <row r="27302" ht="16" x14ac:dyDescent="0.2"/>
    <row r="27303" ht="16" x14ac:dyDescent="0.2"/>
    <row r="27304" ht="16" x14ac:dyDescent="0.2"/>
    <row r="27305" ht="16" x14ac:dyDescent="0.2"/>
    <row r="27306" ht="16" x14ac:dyDescent="0.2"/>
    <row r="27307" ht="16" x14ac:dyDescent="0.2"/>
    <row r="27308" ht="16" x14ac:dyDescent="0.2"/>
    <row r="27309" ht="16" x14ac:dyDescent="0.2"/>
    <row r="27310" ht="16" x14ac:dyDescent="0.2"/>
    <row r="27311" ht="16" x14ac:dyDescent="0.2"/>
    <row r="27312" ht="16" x14ac:dyDescent="0.2"/>
    <row r="27313" ht="16" x14ac:dyDescent="0.2"/>
    <row r="27314" ht="16" x14ac:dyDescent="0.2"/>
    <row r="27315" ht="16" x14ac:dyDescent="0.2"/>
    <row r="27316" ht="16" x14ac:dyDescent="0.2"/>
    <row r="27317" ht="16" x14ac:dyDescent="0.2"/>
    <row r="27318" ht="16" x14ac:dyDescent="0.2"/>
    <row r="27319" ht="16" x14ac:dyDescent="0.2"/>
    <row r="27320" ht="16" x14ac:dyDescent="0.2"/>
    <row r="27321" ht="16" x14ac:dyDescent="0.2"/>
    <row r="27322" ht="16" x14ac:dyDescent="0.2"/>
    <row r="27323" ht="16" x14ac:dyDescent="0.2"/>
    <row r="27324" ht="16" x14ac:dyDescent="0.2"/>
    <row r="27325" ht="16" x14ac:dyDescent="0.2"/>
    <row r="27326" ht="16" x14ac:dyDescent="0.2"/>
    <row r="27327" ht="16" x14ac:dyDescent="0.2"/>
    <row r="27328" ht="16" x14ac:dyDescent="0.2"/>
    <row r="27329" ht="16" x14ac:dyDescent="0.2"/>
    <row r="27330" ht="16" x14ac:dyDescent="0.2"/>
    <row r="27331" ht="16" x14ac:dyDescent="0.2"/>
    <row r="27332" ht="16" x14ac:dyDescent="0.2"/>
    <row r="27333" ht="16" x14ac:dyDescent="0.2"/>
    <row r="27334" ht="16" x14ac:dyDescent="0.2"/>
    <row r="27335" ht="16" x14ac:dyDescent="0.2"/>
    <row r="27336" ht="16" x14ac:dyDescent="0.2"/>
    <row r="27337" ht="16" x14ac:dyDescent="0.2"/>
    <row r="27338" ht="16" x14ac:dyDescent="0.2"/>
    <row r="27339" ht="16" x14ac:dyDescent="0.2"/>
    <row r="27340" ht="16" x14ac:dyDescent="0.2"/>
    <row r="27341" ht="16" x14ac:dyDescent="0.2"/>
    <row r="27342" ht="16" x14ac:dyDescent="0.2"/>
    <row r="27343" ht="16" x14ac:dyDescent="0.2"/>
    <row r="27344" ht="16" x14ac:dyDescent="0.2"/>
    <row r="27345" ht="16" x14ac:dyDescent="0.2"/>
    <row r="27346" ht="16" x14ac:dyDescent="0.2"/>
    <row r="27347" ht="16" x14ac:dyDescent="0.2"/>
    <row r="27348" ht="16" x14ac:dyDescent="0.2"/>
    <row r="27349" ht="16" x14ac:dyDescent="0.2"/>
    <row r="27350" ht="16" x14ac:dyDescent="0.2"/>
    <row r="27351" ht="16" x14ac:dyDescent="0.2"/>
    <row r="27352" ht="16" x14ac:dyDescent="0.2"/>
    <row r="27353" ht="16" x14ac:dyDescent="0.2"/>
    <row r="27354" ht="16" x14ac:dyDescent="0.2"/>
    <row r="27355" ht="16" x14ac:dyDescent="0.2"/>
    <row r="27356" ht="16" x14ac:dyDescent="0.2"/>
    <row r="27357" ht="16" x14ac:dyDescent="0.2"/>
    <row r="27358" ht="16" x14ac:dyDescent="0.2"/>
    <row r="27359" ht="16" x14ac:dyDescent="0.2"/>
    <row r="27360" ht="16" x14ac:dyDescent="0.2"/>
    <row r="27361" ht="16" x14ac:dyDescent="0.2"/>
    <row r="27362" ht="16" x14ac:dyDescent="0.2"/>
    <row r="27363" ht="16" x14ac:dyDescent="0.2"/>
    <row r="27364" ht="16" x14ac:dyDescent="0.2"/>
    <row r="27365" ht="16" x14ac:dyDescent="0.2"/>
    <row r="27366" ht="16" x14ac:dyDescent="0.2"/>
    <row r="27367" ht="16" x14ac:dyDescent="0.2"/>
    <row r="27368" ht="16" x14ac:dyDescent="0.2"/>
    <row r="27369" ht="16" x14ac:dyDescent="0.2"/>
    <row r="27370" ht="16" x14ac:dyDescent="0.2"/>
    <row r="27371" ht="16" x14ac:dyDescent="0.2"/>
    <row r="27372" ht="16" x14ac:dyDescent="0.2"/>
    <row r="27373" ht="16" x14ac:dyDescent="0.2"/>
    <row r="27374" ht="16" x14ac:dyDescent="0.2"/>
    <row r="27375" ht="16" x14ac:dyDescent="0.2"/>
    <row r="27376" ht="16" x14ac:dyDescent="0.2"/>
    <row r="27377" ht="16" x14ac:dyDescent="0.2"/>
    <row r="27378" ht="16" x14ac:dyDescent="0.2"/>
    <row r="27379" ht="16" x14ac:dyDescent="0.2"/>
    <row r="27380" ht="16" x14ac:dyDescent="0.2"/>
    <row r="27381" ht="16" x14ac:dyDescent="0.2"/>
    <row r="27382" ht="16" x14ac:dyDescent="0.2"/>
    <row r="27383" ht="16" x14ac:dyDescent="0.2"/>
    <row r="27384" ht="16" x14ac:dyDescent="0.2"/>
    <row r="27385" ht="16" x14ac:dyDescent="0.2"/>
    <row r="27386" ht="16" x14ac:dyDescent="0.2"/>
    <row r="27387" ht="16" x14ac:dyDescent="0.2"/>
    <row r="27388" ht="16" x14ac:dyDescent="0.2"/>
    <row r="27389" ht="16" x14ac:dyDescent="0.2"/>
    <row r="27390" ht="16" x14ac:dyDescent="0.2"/>
    <row r="27391" ht="16" x14ac:dyDescent="0.2"/>
    <row r="27392" ht="16" x14ac:dyDescent="0.2"/>
    <row r="27393" ht="16" x14ac:dyDescent="0.2"/>
    <row r="27394" ht="16" x14ac:dyDescent="0.2"/>
    <row r="27395" ht="16" x14ac:dyDescent="0.2"/>
    <row r="27396" ht="16" x14ac:dyDescent="0.2"/>
    <row r="27397" ht="16" x14ac:dyDescent="0.2"/>
    <row r="27398" ht="16" x14ac:dyDescent="0.2"/>
    <row r="27399" ht="16" x14ac:dyDescent="0.2"/>
    <row r="27400" ht="16" x14ac:dyDescent="0.2"/>
    <row r="27401" ht="16" x14ac:dyDescent="0.2"/>
    <row r="27402" ht="16" x14ac:dyDescent="0.2"/>
    <row r="27403" ht="16" x14ac:dyDescent="0.2"/>
    <row r="27404" ht="16" x14ac:dyDescent="0.2"/>
    <row r="27405" ht="16" x14ac:dyDescent="0.2"/>
    <row r="27406" ht="16" x14ac:dyDescent="0.2"/>
    <row r="27407" ht="16" x14ac:dyDescent="0.2"/>
    <row r="27408" ht="16" x14ac:dyDescent="0.2"/>
    <row r="27409" ht="16" x14ac:dyDescent="0.2"/>
    <row r="27410" ht="16" x14ac:dyDescent="0.2"/>
    <row r="27411" ht="16" x14ac:dyDescent="0.2"/>
    <row r="27412" ht="16" x14ac:dyDescent="0.2"/>
    <row r="27413" ht="16" x14ac:dyDescent="0.2"/>
    <row r="27414" ht="16" x14ac:dyDescent="0.2"/>
    <row r="27415" ht="16" x14ac:dyDescent="0.2"/>
    <row r="27416" ht="16" x14ac:dyDescent="0.2"/>
    <row r="27417" ht="16" x14ac:dyDescent="0.2"/>
    <row r="27418" ht="16" x14ac:dyDescent="0.2"/>
    <row r="27419" ht="16" x14ac:dyDescent="0.2"/>
    <row r="27420" ht="16" x14ac:dyDescent="0.2"/>
    <row r="27421" ht="16" x14ac:dyDescent="0.2"/>
    <row r="27422" ht="16" x14ac:dyDescent="0.2"/>
    <row r="27423" ht="16" x14ac:dyDescent="0.2"/>
    <row r="27424" ht="16" x14ac:dyDescent="0.2"/>
    <row r="27425" ht="16" x14ac:dyDescent="0.2"/>
    <row r="27426" ht="16" x14ac:dyDescent="0.2"/>
    <row r="27427" ht="16" x14ac:dyDescent="0.2"/>
    <row r="27428" ht="16" x14ac:dyDescent="0.2"/>
    <row r="27429" ht="16" x14ac:dyDescent="0.2"/>
    <row r="27430" ht="16" x14ac:dyDescent="0.2"/>
    <row r="27431" ht="16" x14ac:dyDescent="0.2"/>
    <row r="27432" ht="16" x14ac:dyDescent="0.2"/>
    <row r="27433" ht="16" x14ac:dyDescent="0.2"/>
    <row r="27434" ht="16" x14ac:dyDescent="0.2"/>
    <row r="27435" ht="16" x14ac:dyDescent="0.2"/>
    <row r="27436" ht="16" x14ac:dyDescent="0.2"/>
    <row r="27437" ht="16" x14ac:dyDescent="0.2"/>
    <row r="27438" ht="16" x14ac:dyDescent="0.2"/>
    <row r="27439" ht="16" x14ac:dyDescent="0.2"/>
    <row r="27440" ht="16" x14ac:dyDescent="0.2"/>
    <row r="27441" ht="16" x14ac:dyDescent="0.2"/>
    <row r="27442" ht="16" x14ac:dyDescent="0.2"/>
    <row r="27443" ht="16" x14ac:dyDescent="0.2"/>
    <row r="27444" ht="16" x14ac:dyDescent="0.2"/>
    <row r="27445" ht="16" x14ac:dyDescent="0.2"/>
    <row r="27446" ht="16" x14ac:dyDescent="0.2"/>
    <row r="27447" ht="16" x14ac:dyDescent="0.2"/>
    <row r="27448" ht="16" x14ac:dyDescent="0.2"/>
    <row r="27449" ht="16" x14ac:dyDescent="0.2"/>
    <row r="27450" ht="16" x14ac:dyDescent="0.2"/>
    <row r="27451" ht="16" x14ac:dyDescent="0.2"/>
    <row r="27452" ht="16" x14ac:dyDescent="0.2"/>
    <row r="27453" ht="16" x14ac:dyDescent="0.2"/>
    <row r="27454" ht="16" x14ac:dyDescent="0.2"/>
    <row r="27455" ht="16" x14ac:dyDescent="0.2"/>
    <row r="27456" ht="16" x14ac:dyDescent="0.2"/>
    <row r="27457" ht="16" x14ac:dyDescent="0.2"/>
    <row r="27458" ht="16" x14ac:dyDescent="0.2"/>
    <row r="27459" ht="16" x14ac:dyDescent="0.2"/>
    <row r="27460" ht="16" x14ac:dyDescent="0.2"/>
    <row r="27461" ht="16" x14ac:dyDescent="0.2"/>
    <row r="27462" ht="16" x14ac:dyDescent="0.2"/>
    <row r="27463" ht="16" x14ac:dyDescent="0.2"/>
    <row r="27464" ht="16" x14ac:dyDescent="0.2"/>
    <row r="27465" ht="16" x14ac:dyDescent="0.2"/>
    <row r="27466" ht="16" x14ac:dyDescent="0.2"/>
    <row r="27467" ht="16" x14ac:dyDescent="0.2"/>
    <row r="27468" ht="16" x14ac:dyDescent="0.2"/>
    <row r="27469" ht="16" x14ac:dyDescent="0.2"/>
    <row r="27470" ht="16" x14ac:dyDescent="0.2"/>
    <row r="27471" ht="16" x14ac:dyDescent="0.2"/>
    <row r="27472" ht="16" x14ac:dyDescent="0.2"/>
    <row r="27473" ht="16" x14ac:dyDescent="0.2"/>
    <row r="27474" ht="16" x14ac:dyDescent="0.2"/>
    <row r="27475" ht="16" x14ac:dyDescent="0.2"/>
    <row r="27476" ht="16" x14ac:dyDescent="0.2"/>
    <row r="27477" ht="16" x14ac:dyDescent="0.2"/>
    <row r="27478" ht="16" x14ac:dyDescent="0.2"/>
    <row r="27479" ht="16" x14ac:dyDescent="0.2"/>
    <row r="27480" ht="16" x14ac:dyDescent="0.2"/>
    <row r="27481" ht="16" x14ac:dyDescent="0.2"/>
    <row r="27482" ht="16" x14ac:dyDescent="0.2"/>
    <row r="27483" ht="16" x14ac:dyDescent="0.2"/>
    <row r="27484" ht="16" x14ac:dyDescent="0.2"/>
    <row r="27485" ht="16" x14ac:dyDescent="0.2"/>
    <row r="27486" ht="16" x14ac:dyDescent="0.2"/>
    <row r="27487" ht="16" x14ac:dyDescent="0.2"/>
    <row r="27488" ht="16" x14ac:dyDescent="0.2"/>
    <row r="27489" ht="16" x14ac:dyDescent="0.2"/>
    <row r="27490" ht="16" x14ac:dyDescent="0.2"/>
    <row r="27491" ht="16" x14ac:dyDescent="0.2"/>
    <row r="27492" ht="16" x14ac:dyDescent="0.2"/>
    <row r="27493" ht="16" x14ac:dyDescent="0.2"/>
    <row r="27494" ht="16" x14ac:dyDescent="0.2"/>
    <row r="27495" ht="16" x14ac:dyDescent="0.2"/>
    <row r="27496" ht="16" x14ac:dyDescent="0.2"/>
    <row r="27497" ht="16" x14ac:dyDescent="0.2"/>
    <row r="27498" ht="16" x14ac:dyDescent="0.2"/>
    <row r="27499" ht="16" x14ac:dyDescent="0.2"/>
    <row r="27500" ht="16" x14ac:dyDescent="0.2"/>
    <row r="27501" ht="16" x14ac:dyDescent="0.2"/>
    <row r="27502" ht="16" x14ac:dyDescent="0.2"/>
    <row r="27503" ht="16" x14ac:dyDescent="0.2"/>
    <row r="27504" ht="16" x14ac:dyDescent="0.2"/>
    <row r="27505" ht="16" x14ac:dyDescent="0.2"/>
    <row r="27506" ht="16" x14ac:dyDescent="0.2"/>
    <row r="27507" ht="16" x14ac:dyDescent="0.2"/>
    <row r="27508" ht="16" x14ac:dyDescent="0.2"/>
    <row r="27509" ht="16" x14ac:dyDescent="0.2"/>
    <row r="27510" ht="16" x14ac:dyDescent="0.2"/>
    <row r="27511" ht="16" x14ac:dyDescent="0.2"/>
    <row r="27512" ht="16" x14ac:dyDescent="0.2"/>
    <row r="27513" ht="16" x14ac:dyDescent="0.2"/>
    <row r="27514" ht="16" x14ac:dyDescent="0.2"/>
    <row r="27515" ht="16" x14ac:dyDescent="0.2"/>
    <row r="27516" ht="16" x14ac:dyDescent="0.2"/>
    <row r="27517" ht="16" x14ac:dyDescent="0.2"/>
    <row r="27518" ht="16" x14ac:dyDescent="0.2"/>
    <row r="27519" ht="16" x14ac:dyDescent="0.2"/>
    <row r="27520" ht="16" x14ac:dyDescent="0.2"/>
    <row r="27521" ht="16" x14ac:dyDescent="0.2"/>
    <row r="27522" ht="16" x14ac:dyDescent="0.2"/>
    <row r="27523" ht="16" x14ac:dyDescent="0.2"/>
    <row r="27524" ht="16" x14ac:dyDescent="0.2"/>
    <row r="27525" ht="16" x14ac:dyDescent="0.2"/>
    <row r="27526" ht="16" x14ac:dyDescent="0.2"/>
    <row r="27527" ht="16" x14ac:dyDescent="0.2"/>
    <row r="27528" ht="16" x14ac:dyDescent="0.2"/>
    <row r="27529" ht="16" x14ac:dyDescent="0.2"/>
    <row r="27530" ht="16" x14ac:dyDescent="0.2"/>
    <row r="27531" ht="16" x14ac:dyDescent="0.2"/>
    <row r="27532" ht="16" x14ac:dyDescent="0.2"/>
    <row r="27533" ht="16" x14ac:dyDescent="0.2"/>
    <row r="27534" ht="16" x14ac:dyDescent="0.2"/>
    <row r="27535" ht="16" x14ac:dyDescent="0.2"/>
    <row r="27536" ht="16" x14ac:dyDescent="0.2"/>
    <row r="27537" ht="16" x14ac:dyDescent="0.2"/>
    <row r="27538" ht="16" x14ac:dyDescent="0.2"/>
    <row r="27539" ht="16" x14ac:dyDescent="0.2"/>
    <row r="27540" ht="16" x14ac:dyDescent="0.2"/>
    <row r="27541" ht="16" x14ac:dyDescent="0.2"/>
    <row r="27542" ht="16" x14ac:dyDescent="0.2"/>
    <row r="27543" ht="16" x14ac:dyDescent="0.2"/>
    <row r="27544" ht="16" x14ac:dyDescent="0.2"/>
    <row r="27545" ht="16" x14ac:dyDescent="0.2"/>
    <row r="27546" ht="16" x14ac:dyDescent="0.2"/>
    <row r="27547" ht="16" x14ac:dyDescent="0.2"/>
    <row r="27548" ht="16" x14ac:dyDescent="0.2"/>
    <row r="27549" ht="16" x14ac:dyDescent="0.2"/>
    <row r="27550" ht="16" x14ac:dyDescent="0.2"/>
    <row r="27551" ht="16" x14ac:dyDescent="0.2"/>
    <row r="27552" ht="16" x14ac:dyDescent="0.2"/>
    <row r="27553" ht="16" x14ac:dyDescent="0.2"/>
    <row r="27554" ht="16" x14ac:dyDescent="0.2"/>
    <row r="27555" ht="16" x14ac:dyDescent="0.2"/>
    <row r="27556" ht="16" x14ac:dyDescent="0.2"/>
    <row r="27557" ht="16" x14ac:dyDescent="0.2"/>
    <row r="27558" ht="16" x14ac:dyDescent="0.2"/>
    <row r="27559" ht="16" x14ac:dyDescent="0.2"/>
    <row r="27560" ht="16" x14ac:dyDescent="0.2"/>
    <row r="27561" ht="16" x14ac:dyDescent="0.2"/>
    <row r="27562" ht="16" x14ac:dyDescent="0.2"/>
    <row r="27563" ht="16" x14ac:dyDescent="0.2"/>
    <row r="27564" ht="16" x14ac:dyDescent="0.2"/>
    <row r="27565" ht="16" x14ac:dyDescent="0.2"/>
    <row r="27566" ht="16" x14ac:dyDescent="0.2"/>
    <row r="27567" ht="16" x14ac:dyDescent="0.2"/>
    <row r="27568" ht="16" x14ac:dyDescent="0.2"/>
    <row r="27569" ht="16" x14ac:dyDescent="0.2"/>
    <row r="27570" ht="16" x14ac:dyDescent="0.2"/>
    <row r="27571" ht="16" x14ac:dyDescent="0.2"/>
    <row r="27572" ht="16" x14ac:dyDescent="0.2"/>
    <row r="27573" ht="16" x14ac:dyDescent="0.2"/>
    <row r="27574" ht="16" x14ac:dyDescent="0.2"/>
    <row r="27575" ht="16" x14ac:dyDescent="0.2"/>
    <row r="27576" ht="16" x14ac:dyDescent="0.2"/>
    <row r="27577" ht="16" x14ac:dyDescent="0.2"/>
    <row r="27578" ht="16" x14ac:dyDescent="0.2"/>
    <row r="27579" ht="16" x14ac:dyDescent="0.2"/>
    <row r="27580" ht="16" x14ac:dyDescent="0.2"/>
    <row r="27581" ht="16" x14ac:dyDescent="0.2"/>
    <row r="27582" ht="16" x14ac:dyDescent="0.2"/>
    <row r="27583" ht="16" x14ac:dyDescent="0.2"/>
    <row r="27584" ht="16" x14ac:dyDescent="0.2"/>
    <row r="27585" ht="16" x14ac:dyDescent="0.2"/>
    <row r="27586" ht="16" x14ac:dyDescent="0.2"/>
    <row r="27587" ht="16" x14ac:dyDescent="0.2"/>
    <row r="27588" ht="16" x14ac:dyDescent="0.2"/>
    <row r="27589" ht="16" x14ac:dyDescent="0.2"/>
    <row r="27590" ht="16" x14ac:dyDescent="0.2"/>
    <row r="27591" ht="16" x14ac:dyDescent="0.2"/>
    <row r="27592" ht="16" x14ac:dyDescent="0.2"/>
    <row r="27593" ht="16" x14ac:dyDescent="0.2"/>
    <row r="27594" ht="16" x14ac:dyDescent="0.2"/>
    <row r="27595" ht="16" x14ac:dyDescent="0.2"/>
    <row r="27596" ht="16" x14ac:dyDescent="0.2"/>
    <row r="27597" ht="16" x14ac:dyDescent="0.2"/>
    <row r="27598" ht="16" x14ac:dyDescent="0.2"/>
    <row r="27599" ht="16" x14ac:dyDescent="0.2"/>
    <row r="27600" ht="16" x14ac:dyDescent="0.2"/>
    <row r="27601" ht="16" x14ac:dyDescent="0.2"/>
    <row r="27602" ht="16" x14ac:dyDescent="0.2"/>
    <row r="27603" ht="16" x14ac:dyDescent="0.2"/>
    <row r="27604" ht="16" x14ac:dyDescent="0.2"/>
    <row r="27605" ht="16" x14ac:dyDescent="0.2"/>
    <row r="27606" ht="16" x14ac:dyDescent="0.2"/>
    <row r="27607" ht="16" x14ac:dyDescent="0.2"/>
    <row r="27608" ht="16" x14ac:dyDescent="0.2"/>
    <row r="27609" ht="16" x14ac:dyDescent="0.2"/>
    <row r="27610" ht="16" x14ac:dyDescent="0.2"/>
    <row r="27611" ht="16" x14ac:dyDescent="0.2"/>
    <row r="27612" ht="16" x14ac:dyDescent="0.2"/>
    <row r="27613" ht="16" x14ac:dyDescent="0.2"/>
    <row r="27614" ht="16" x14ac:dyDescent="0.2"/>
    <row r="27615" ht="16" x14ac:dyDescent="0.2"/>
    <row r="27616" ht="16" x14ac:dyDescent="0.2"/>
    <row r="27617" ht="16" x14ac:dyDescent="0.2"/>
    <row r="27618" ht="16" x14ac:dyDescent="0.2"/>
    <row r="27619" ht="16" x14ac:dyDescent="0.2"/>
    <row r="27620" ht="16" x14ac:dyDescent="0.2"/>
    <row r="27621" ht="16" x14ac:dyDescent="0.2"/>
    <row r="27622" ht="16" x14ac:dyDescent="0.2"/>
    <row r="27623" ht="16" x14ac:dyDescent="0.2"/>
    <row r="27624" ht="16" x14ac:dyDescent="0.2"/>
    <row r="27625" ht="16" x14ac:dyDescent="0.2"/>
    <row r="27626" ht="16" x14ac:dyDescent="0.2"/>
    <row r="27627" ht="16" x14ac:dyDescent="0.2"/>
    <row r="27628" ht="16" x14ac:dyDescent="0.2"/>
    <row r="27629" ht="16" x14ac:dyDescent="0.2"/>
    <row r="27630" ht="16" x14ac:dyDescent="0.2"/>
    <row r="27631" ht="16" x14ac:dyDescent="0.2"/>
    <row r="27632" ht="16" x14ac:dyDescent="0.2"/>
    <row r="27633" ht="16" x14ac:dyDescent="0.2"/>
    <row r="27634" ht="16" x14ac:dyDescent="0.2"/>
    <row r="27635" ht="16" x14ac:dyDescent="0.2"/>
    <row r="27636" ht="16" x14ac:dyDescent="0.2"/>
    <row r="27637" ht="16" x14ac:dyDescent="0.2"/>
    <row r="27638" ht="16" x14ac:dyDescent="0.2"/>
    <row r="27639" ht="16" x14ac:dyDescent="0.2"/>
    <row r="27640" ht="16" x14ac:dyDescent="0.2"/>
    <row r="27641" ht="16" x14ac:dyDescent="0.2"/>
    <row r="27642" ht="16" x14ac:dyDescent="0.2"/>
    <row r="27643" ht="16" x14ac:dyDescent="0.2"/>
    <row r="27644" ht="16" x14ac:dyDescent="0.2"/>
    <row r="27645" ht="16" x14ac:dyDescent="0.2"/>
    <row r="27646" ht="16" x14ac:dyDescent="0.2"/>
    <row r="27647" ht="16" x14ac:dyDescent="0.2"/>
    <row r="27648" ht="16" x14ac:dyDescent="0.2"/>
    <row r="27649" ht="16" x14ac:dyDescent="0.2"/>
    <row r="27650" ht="16" x14ac:dyDescent="0.2"/>
    <row r="27651" ht="16" x14ac:dyDescent="0.2"/>
    <row r="27652" ht="16" x14ac:dyDescent="0.2"/>
    <row r="27653" ht="16" x14ac:dyDescent="0.2"/>
    <row r="27654" ht="16" x14ac:dyDescent="0.2"/>
    <row r="27655" ht="16" x14ac:dyDescent="0.2"/>
    <row r="27656" ht="16" x14ac:dyDescent="0.2"/>
    <row r="27657" ht="16" x14ac:dyDescent="0.2"/>
    <row r="27658" ht="16" x14ac:dyDescent="0.2"/>
    <row r="27659" ht="16" x14ac:dyDescent="0.2"/>
    <row r="27660" ht="16" x14ac:dyDescent="0.2"/>
    <row r="27661" ht="16" x14ac:dyDescent="0.2"/>
    <row r="27662" ht="16" x14ac:dyDescent="0.2"/>
    <row r="27663" ht="16" x14ac:dyDescent="0.2"/>
    <row r="27664" ht="16" x14ac:dyDescent="0.2"/>
    <row r="27665" ht="16" x14ac:dyDescent="0.2"/>
    <row r="27666" ht="16" x14ac:dyDescent="0.2"/>
    <row r="27667" ht="16" x14ac:dyDescent="0.2"/>
    <row r="27668" ht="16" x14ac:dyDescent="0.2"/>
    <row r="27669" ht="16" x14ac:dyDescent="0.2"/>
    <row r="27670" ht="16" x14ac:dyDescent="0.2"/>
    <row r="27671" ht="16" x14ac:dyDescent="0.2"/>
    <row r="27672" ht="16" x14ac:dyDescent="0.2"/>
    <row r="27673" ht="16" x14ac:dyDescent="0.2"/>
    <row r="27674" ht="16" x14ac:dyDescent="0.2"/>
    <row r="27675" ht="16" x14ac:dyDescent="0.2"/>
    <row r="27676" ht="16" x14ac:dyDescent="0.2"/>
    <row r="27677" ht="16" x14ac:dyDescent="0.2"/>
    <row r="27678" ht="16" x14ac:dyDescent="0.2"/>
    <row r="27679" ht="16" x14ac:dyDescent="0.2"/>
    <row r="27680" ht="16" x14ac:dyDescent="0.2"/>
    <row r="27681" ht="16" x14ac:dyDescent="0.2"/>
    <row r="27682" ht="16" x14ac:dyDescent="0.2"/>
    <row r="27683" ht="16" x14ac:dyDescent="0.2"/>
    <row r="27684" ht="16" x14ac:dyDescent="0.2"/>
    <row r="27685" ht="16" x14ac:dyDescent="0.2"/>
    <row r="27686" ht="16" x14ac:dyDescent="0.2"/>
    <row r="27687" ht="16" x14ac:dyDescent="0.2"/>
    <row r="27688" ht="16" x14ac:dyDescent="0.2"/>
    <row r="27689" ht="16" x14ac:dyDescent="0.2"/>
    <row r="27690" ht="16" x14ac:dyDescent="0.2"/>
    <row r="27691" ht="16" x14ac:dyDescent="0.2"/>
    <row r="27692" ht="16" x14ac:dyDescent="0.2"/>
    <row r="27693" ht="16" x14ac:dyDescent="0.2"/>
    <row r="27694" ht="16" x14ac:dyDescent="0.2"/>
    <row r="27695" ht="16" x14ac:dyDescent="0.2"/>
    <row r="27696" ht="16" x14ac:dyDescent="0.2"/>
    <row r="27697" ht="16" x14ac:dyDescent="0.2"/>
    <row r="27698" ht="16" x14ac:dyDescent="0.2"/>
    <row r="27699" ht="16" x14ac:dyDescent="0.2"/>
    <row r="27700" ht="16" x14ac:dyDescent="0.2"/>
    <row r="27701" ht="16" x14ac:dyDescent="0.2"/>
    <row r="27702" ht="16" x14ac:dyDescent="0.2"/>
    <row r="27703" ht="16" x14ac:dyDescent="0.2"/>
    <row r="27704" ht="16" x14ac:dyDescent="0.2"/>
    <row r="27705" ht="16" x14ac:dyDescent="0.2"/>
    <row r="27706" ht="16" x14ac:dyDescent="0.2"/>
    <row r="27707" ht="16" x14ac:dyDescent="0.2"/>
    <row r="27708" ht="16" x14ac:dyDescent="0.2"/>
    <row r="27709" ht="16" x14ac:dyDescent="0.2"/>
    <row r="27710" ht="16" x14ac:dyDescent="0.2"/>
    <row r="27711" ht="16" x14ac:dyDescent="0.2"/>
    <row r="27712" ht="16" x14ac:dyDescent="0.2"/>
    <row r="27713" ht="16" x14ac:dyDescent="0.2"/>
    <row r="27714" ht="16" x14ac:dyDescent="0.2"/>
    <row r="27715" ht="16" x14ac:dyDescent="0.2"/>
    <row r="27716" ht="16" x14ac:dyDescent="0.2"/>
    <row r="27717" ht="16" x14ac:dyDescent="0.2"/>
    <row r="27718" ht="16" x14ac:dyDescent="0.2"/>
    <row r="27719" ht="16" x14ac:dyDescent="0.2"/>
    <row r="27720" ht="16" x14ac:dyDescent="0.2"/>
    <row r="27721" ht="16" x14ac:dyDescent="0.2"/>
    <row r="27722" ht="16" x14ac:dyDescent="0.2"/>
    <row r="27723" ht="16" x14ac:dyDescent="0.2"/>
    <row r="27724" ht="16" x14ac:dyDescent="0.2"/>
    <row r="27725" ht="16" x14ac:dyDescent="0.2"/>
    <row r="27726" ht="16" x14ac:dyDescent="0.2"/>
    <row r="27727" ht="16" x14ac:dyDescent="0.2"/>
    <row r="27728" ht="16" x14ac:dyDescent="0.2"/>
    <row r="27729" ht="16" x14ac:dyDescent="0.2"/>
    <row r="27730" ht="16" x14ac:dyDescent="0.2"/>
    <row r="27731" ht="16" x14ac:dyDescent="0.2"/>
    <row r="27732" ht="16" x14ac:dyDescent="0.2"/>
    <row r="27733" ht="16" x14ac:dyDescent="0.2"/>
    <row r="27734" ht="16" x14ac:dyDescent="0.2"/>
    <row r="27735" ht="16" x14ac:dyDescent="0.2"/>
    <row r="27736" ht="16" x14ac:dyDescent="0.2"/>
    <row r="27737" ht="16" x14ac:dyDescent="0.2"/>
    <row r="27738" ht="16" x14ac:dyDescent="0.2"/>
    <row r="27739" ht="16" x14ac:dyDescent="0.2"/>
    <row r="27740" ht="16" x14ac:dyDescent="0.2"/>
    <row r="27741" ht="16" x14ac:dyDescent="0.2"/>
    <row r="27742" ht="16" x14ac:dyDescent="0.2"/>
    <row r="27743" ht="16" x14ac:dyDescent="0.2"/>
    <row r="27744" ht="16" x14ac:dyDescent="0.2"/>
    <row r="27745" ht="16" x14ac:dyDescent="0.2"/>
    <row r="27746" ht="16" x14ac:dyDescent="0.2"/>
    <row r="27747" ht="16" x14ac:dyDescent="0.2"/>
    <row r="27748" ht="16" x14ac:dyDescent="0.2"/>
    <row r="27749" ht="16" x14ac:dyDescent="0.2"/>
    <row r="27750" ht="16" x14ac:dyDescent="0.2"/>
    <row r="27751" ht="16" x14ac:dyDescent="0.2"/>
    <row r="27752" ht="16" x14ac:dyDescent="0.2"/>
    <row r="27753" ht="16" x14ac:dyDescent="0.2"/>
    <row r="27754" ht="16" x14ac:dyDescent="0.2"/>
    <row r="27755" ht="16" x14ac:dyDescent="0.2"/>
    <row r="27756" ht="16" x14ac:dyDescent="0.2"/>
    <row r="27757" ht="16" x14ac:dyDescent="0.2"/>
    <row r="27758" ht="16" x14ac:dyDescent="0.2"/>
    <row r="27759" ht="16" x14ac:dyDescent="0.2"/>
    <row r="27760" ht="16" x14ac:dyDescent="0.2"/>
    <row r="27761" ht="16" x14ac:dyDescent="0.2"/>
    <row r="27762" ht="16" x14ac:dyDescent="0.2"/>
    <row r="27763" ht="16" x14ac:dyDescent="0.2"/>
    <row r="27764" ht="16" x14ac:dyDescent="0.2"/>
    <row r="27765" ht="16" x14ac:dyDescent="0.2"/>
    <row r="27766" ht="16" x14ac:dyDescent="0.2"/>
    <row r="27767" ht="16" x14ac:dyDescent="0.2"/>
    <row r="27768" ht="16" x14ac:dyDescent="0.2"/>
    <row r="27769" ht="16" x14ac:dyDescent="0.2"/>
    <row r="27770" ht="16" x14ac:dyDescent="0.2"/>
    <row r="27771" ht="16" x14ac:dyDescent="0.2"/>
    <row r="27772" ht="16" x14ac:dyDescent="0.2"/>
    <row r="27773" ht="16" x14ac:dyDescent="0.2"/>
    <row r="27774" ht="16" x14ac:dyDescent="0.2"/>
    <row r="27775" ht="16" x14ac:dyDescent="0.2"/>
    <row r="27776" ht="16" x14ac:dyDescent="0.2"/>
    <row r="27777" ht="16" x14ac:dyDescent="0.2"/>
    <row r="27778" ht="16" x14ac:dyDescent="0.2"/>
    <row r="27779" ht="16" x14ac:dyDescent="0.2"/>
    <row r="27780" ht="16" x14ac:dyDescent="0.2"/>
    <row r="27781" ht="16" x14ac:dyDescent="0.2"/>
    <row r="27782" ht="16" x14ac:dyDescent="0.2"/>
    <row r="27783" ht="16" x14ac:dyDescent="0.2"/>
    <row r="27784" ht="16" x14ac:dyDescent="0.2"/>
    <row r="27785" ht="16" x14ac:dyDescent="0.2"/>
    <row r="27786" ht="16" x14ac:dyDescent="0.2"/>
    <row r="27787" ht="16" x14ac:dyDescent="0.2"/>
    <row r="27788" ht="16" x14ac:dyDescent="0.2"/>
    <row r="27789" ht="16" x14ac:dyDescent="0.2"/>
    <row r="27790" ht="16" x14ac:dyDescent="0.2"/>
    <row r="27791" ht="16" x14ac:dyDescent="0.2"/>
    <row r="27792" ht="16" x14ac:dyDescent="0.2"/>
    <row r="27793" ht="16" x14ac:dyDescent="0.2"/>
    <row r="27794" ht="16" x14ac:dyDescent="0.2"/>
    <row r="27795" ht="16" x14ac:dyDescent="0.2"/>
    <row r="27796" ht="16" x14ac:dyDescent="0.2"/>
    <row r="27797" ht="16" x14ac:dyDescent="0.2"/>
    <row r="27798" ht="16" x14ac:dyDescent="0.2"/>
    <row r="27799" ht="16" x14ac:dyDescent="0.2"/>
    <row r="27800" ht="16" x14ac:dyDescent="0.2"/>
    <row r="27801" ht="16" x14ac:dyDescent="0.2"/>
    <row r="27802" ht="16" x14ac:dyDescent="0.2"/>
    <row r="27803" ht="16" x14ac:dyDescent="0.2"/>
    <row r="27804" ht="16" x14ac:dyDescent="0.2"/>
    <row r="27805" ht="16" x14ac:dyDescent="0.2"/>
    <row r="27806" ht="16" x14ac:dyDescent="0.2"/>
    <row r="27807" ht="16" x14ac:dyDescent="0.2"/>
    <row r="27808" ht="16" x14ac:dyDescent="0.2"/>
    <row r="27809" ht="16" x14ac:dyDescent="0.2"/>
    <row r="27810" ht="16" x14ac:dyDescent="0.2"/>
    <row r="27811" ht="16" x14ac:dyDescent="0.2"/>
    <row r="27812" ht="16" x14ac:dyDescent="0.2"/>
    <row r="27813" ht="16" x14ac:dyDescent="0.2"/>
    <row r="27814" ht="16" x14ac:dyDescent="0.2"/>
    <row r="27815" ht="16" x14ac:dyDescent="0.2"/>
    <row r="27816" ht="16" x14ac:dyDescent="0.2"/>
    <row r="27817" ht="16" x14ac:dyDescent="0.2"/>
    <row r="27818" ht="16" x14ac:dyDescent="0.2"/>
    <row r="27819" ht="16" x14ac:dyDescent="0.2"/>
    <row r="27820" ht="16" x14ac:dyDescent="0.2"/>
    <row r="27821" ht="16" x14ac:dyDescent="0.2"/>
    <row r="27822" ht="16" x14ac:dyDescent="0.2"/>
    <row r="27823" ht="16" x14ac:dyDescent="0.2"/>
    <row r="27824" ht="16" x14ac:dyDescent="0.2"/>
    <row r="27825" ht="16" x14ac:dyDescent="0.2"/>
    <row r="27826" ht="16" x14ac:dyDescent="0.2"/>
    <row r="27827" ht="16" x14ac:dyDescent="0.2"/>
    <row r="27828" ht="16" x14ac:dyDescent="0.2"/>
    <row r="27829" ht="16" x14ac:dyDescent="0.2"/>
    <row r="27830" ht="16" x14ac:dyDescent="0.2"/>
    <row r="27831" ht="16" x14ac:dyDescent="0.2"/>
    <row r="27832" ht="16" x14ac:dyDescent="0.2"/>
    <row r="27833" ht="16" x14ac:dyDescent="0.2"/>
    <row r="27834" ht="16" x14ac:dyDescent="0.2"/>
    <row r="27835" ht="16" x14ac:dyDescent="0.2"/>
    <row r="27836" ht="16" x14ac:dyDescent="0.2"/>
    <row r="27837" ht="16" x14ac:dyDescent="0.2"/>
    <row r="27838" ht="16" x14ac:dyDescent="0.2"/>
    <row r="27839" ht="16" x14ac:dyDescent="0.2"/>
    <row r="27840" ht="16" x14ac:dyDescent="0.2"/>
    <row r="27841" ht="16" x14ac:dyDescent="0.2"/>
    <row r="27842" ht="16" x14ac:dyDescent="0.2"/>
    <row r="27843" ht="16" x14ac:dyDescent="0.2"/>
    <row r="27844" ht="16" x14ac:dyDescent="0.2"/>
    <row r="27845" ht="16" x14ac:dyDescent="0.2"/>
    <row r="27846" ht="16" x14ac:dyDescent="0.2"/>
    <row r="27847" ht="16" x14ac:dyDescent="0.2"/>
    <row r="27848" ht="16" x14ac:dyDescent="0.2"/>
    <row r="27849" ht="16" x14ac:dyDescent="0.2"/>
    <row r="27850" ht="16" x14ac:dyDescent="0.2"/>
    <row r="27851" ht="16" x14ac:dyDescent="0.2"/>
    <row r="27852" ht="16" x14ac:dyDescent="0.2"/>
    <row r="27853" ht="16" x14ac:dyDescent="0.2"/>
    <row r="27854" ht="16" x14ac:dyDescent="0.2"/>
    <row r="27855" ht="16" x14ac:dyDescent="0.2"/>
    <row r="27856" ht="16" x14ac:dyDescent="0.2"/>
    <row r="27857" ht="16" x14ac:dyDescent="0.2"/>
    <row r="27858" ht="16" x14ac:dyDescent="0.2"/>
    <row r="27859" ht="16" x14ac:dyDescent="0.2"/>
    <row r="27860" ht="16" x14ac:dyDescent="0.2"/>
    <row r="27861" ht="16" x14ac:dyDescent="0.2"/>
    <row r="27862" ht="16" x14ac:dyDescent="0.2"/>
    <row r="27863" ht="16" x14ac:dyDescent="0.2"/>
    <row r="27864" ht="16" x14ac:dyDescent="0.2"/>
    <row r="27865" ht="16" x14ac:dyDescent="0.2"/>
    <row r="27866" ht="16" x14ac:dyDescent="0.2"/>
    <row r="27867" ht="16" x14ac:dyDescent="0.2"/>
    <row r="27868" ht="16" x14ac:dyDescent="0.2"/>
    <row r="27869" ht="16" x14ac:dyDescent="0.2"/>
    <row r="27870" ht="16" x14ac:dyDescent="0.2"/>
    <row r="27871" ht="16" x14ac:dyDescent="0.2"/>
    <row r="27872" ht="16" x14ac:dyDescent="0.2"/>
    <row r="27873" ht="16" x14ac:dyDescent="0.2"/>
    <row r="27874" ht="16" x14ac:dyDescent="0.2"/>
    <row r="27875" ht="16" x14ac:dyDescent="0.2"/>
    <row r="27876" ht="16" x14ac:dyDescent="0.2"/>
    <row r="27877" ht="16" x14ac:dyDescent="0.2"/>
    <row r="27878" ht="16" x14ac:dyDescent="0.2"/>
    <row r="27879" ht="16" x14ac:dyDescent="0.2"/>
    <row r="27880" ht="16" x14ac:dyDescent="0.2"/>
    <row r="27881" ht="16" x14ac:dyDescent="0.2"/>
    <row r="27882" ht="16" x14ac:dyDescent="0.2"/>
    <row r="27883" ht="16" x14ac:dyDescent="0.2"/>
    <row r="27884" ht="16" x14ac:dyDescent="0.2"/>
    <row r="27885" ht="16" x14ac:dyDescent="0.2"/>
    <row r="27886" ht="16" x14ac:dyDescent="0.2"/>
    <row r="27887" ht="16" x14ac:dyDescent="0.2"/>
    <row r="27888" ht="16" x14ac:dyDescent="0.2"/>
    <row r="27889" ht="16" x14ac:dyDescent="0.2"/>
    <row r="27890" ht="16" x14ac:dyDescent="0.2"/>
    <row r="27891" ht="16" x14ac:dyDescent="0.2"/>
    <row r="27892" ht="16" x14ac:dyDescent="0.2"/>
    <row r="27893" ht="16" x14ac:dyDescent="0.2"/>
    <row r="27894" ht="16" x14ac:dyDescent="0.2"/>
    <row r="27895" ht="16" x14ac:dyDescent="0.2"/>
    <row r="27896" ht="16" x14ac:dyDescent="0.2"/>
    <row r="27897" ht="16" x14ac:dyDescent="0.2"/>
    <row r="27898" ht="16" x14ac:dyDescent="0.2"/>
    <row r="27899" ht="16" x14ac:dyDescent="0.2"/>
    <row r="27900" ht="16" x14ac:dyDescent="0.2"/>
    <row r="27901" ht="16" x14ac:dyDescent="0.2"/>
    <row r="27902" ht="16" x14ac:dyDescent="0.2"/>
    <row r="27903" ht="16" x14ac:dyDescent="0.2"/>
    <row r="27904" ht="16" x14ac:dyDescent="0.2"/>
    <row r="27905" ht="16" x14ac:dyDescent="0.2"/>
    <row r="27906" ht="16" x14ac:dyDescent="0.2"/>
    <row r="27907" ht="16" x14ac:dyDescent="0.2"/>
    <row r="27908" ht="16" x14ac:dyDescent="0.2"/>
    <row r="27909" ht="16" x14ac:dyDescent="0.2"/>
    <row r="27910" ht="16" x14ac:dyDescent="0.2"/>
    <row r="27911" ht="16" x14ac:dyDescent="0.2"/>
    <row r="27912" ht="16" x14ac:dyDescent="0.2"/>
    <row r="27913" ht="16" x14ac:dyDescent="0.2"/>
    <row r="27914" ht="16" x14ac:dyDescent="0.2"/>
    <row r="27915" ht="16" x14ac:dyDescent="0.2"/>
    <row r="27916" ht="16" x14ac:dyDescent="0.2"/>
    <row r="27917" ht="16" x14ac:dyDescent="0.2"/>
    <row r="27918" ht="16" x14ac:dyDescent="0.2"/>
    <row r="27919" ht="16" x14ac:dyDescent="0.2"/>
    <row r="27920" ht="16" x14ac:dyDescent="0.2"/>
    <row r="27921" ht="16" x14ac:dyDescent="0.2"/>
    <row r="27922" ht="16" x14ac:dyDescent="0.2"/>
    <row r="27923" ht="16" x14ac:dyDescent="0.2"/>
    <row r="27924" ht="16" x14ac:dyDescent="0.2"/>
    <row r="27925" ht="16" x14ac:dyDescent="0.2"/>
    <row r="27926" ht="16" x14ac:dyDescent="0.2"/>
    <row r="27927" ht="16" x14ac:dyDescent="0.2"/>
    <row r="27928" ht="16" x14ac:dyDescent="0.2"/>
    <row r="27929" ht="16" x14ac:dyDescent="0.2"/>
    <row r="27930" ht="16" x14ac:dyDescent="0.2"/>
    <row r="27931" ht="16" x14ac:dyDescent="0.2"/>
    <row r="27932" ht="16" x14ac:dyDescent="0.2"/>
    <row r="27933" ht="16" x14ac:dyDescent="0.2"/>
    <row r="27934" ht="16" x14ac:dyDescent="0.2"/>
    <row r="27935" ht="16" x14ac:dyDescent="0.2"/>
    <row r="27936" ht="16" x14ac:dyDescent="0.2"/>
    <row r="27937" ht="16" x14ac:dyDescent="0.2"/>
    <row r="27938" ht="16" x14ac:dyDescent="0.2"/>
    <row r="27939" ht="16" x14ac:dyDescent="0.2"/>
    <row r="27940" ht="16" x14ac:dyDescent="0.2"/>
    <row r="27941" ht="16" x14ac:dyDescent="0.2"/>
    <row r="27942" ht="16" x14ac:dyDescent="0.2"/>
    <row r="27943" ht="16" x14ac:dyDescent="0.2"/>
    <row r="27944" ht="16" x14ac:dyDescent="0.2"/>
    <row r="27945" ht="16" x14ac:dyDescent="0.2"/>
    <row r="27946" ht="16" x14ac:dyDescent="0.2"/>
    <row r="27947" ht="16" x14ac:dyDescent="0.2"/>
    <row r="27948" ht="16" x14ac:dyDescent="0.2"/>
    <row r="27949" ht="16" x14ac:dyDescent="0.2"/>
    <row r="27950" ht="16" x14ac:dyDescent="0.2"/>
    <row r="27951" ht="16" x14ac:dyDescent="0.2"/>
    <row r="27952" ht="16" x14ac:dyDescent="0.2"/>
    <row r="27953" ht="16" x14ac:dyDescent="0.2"/>
    <row r="27954" ht="16" x14ac:dyDescent="0.2"/>
    <row r="27955" ht="16" x14ac:dyDescent="0.2"/>
    <row r="27956" ht="16" x14ac:dyDescent="0.2"/>
    <row r="27957" ht="16" x14ac:dyDescent="0.2"/>
    <row r="27958" ht="16" x14ac:dyDescent="0.2"/>
    <row r="27959" ht="16" x14ac:dyDescent="0.2"/>
    <row r="27960" ht="16" x14ac:dyDescent="0.2"/>
    <row r="27961" ht="16" x14ac:dyDescent="0.2"/>
    <row r="27962" ht="16" x14ac:dyDescent="0.2"/>
    <row r="27963" ht="16" x14ac:dyDescent="0.2"/>
    <row r="27964" ht="16" x14ac:dyDescent="0.2"/>
    <row r="27965" ht="16" x14ac:dyDescent="0.2"/>
    <row r="27966" ht="16" x14ac:dyDescent="0.2"/>
    <row r="27967" ht="16" x14ac:dyDescent="0.2"/>
    <row r="27968" ht="16" x14ac:dyDescent="0.2"/>
    <row r="27969" ht="16" x14ac:dyDescent="0.2"/>
    <row r="27970" ht="16" x14ac:dyDescent="0.2"/>
    <row r="27971" ht="16" x14ac:dyDescent="0.2"/>
    <row r="27972" ht="16" x14ac:dyDescent="0.2"/>
    <row r="27973" ht="16" x14ac:dyDescent="0.2"/>
    <row r="27974" ht="16" x14ac:dyDescent="0.2"/>
    <row r="27975" ht="16" x14ac:dyDescent="0.2"/>
    <row r="27976" ht="16" x14ac:dyDescent="0.2"/>
    <row r="27977" ht="16" x14ac:dyDescent="0.2"/>
    <row r="27978" ht="16" x14ac:dyDescent="0.2"/>
    <row r="27979" ht="16" x14ac:dyDescent="0.2"/>
    <row r="27980" ht="16" x14ac:dyDescent="0.2"/>
    <row r="27981" ht="16" x14ac:dyDescent="0.2"/>
    <row r="27982" ht="16" x14ac:dyDescent="0.2"/>
    <row r="27983" ht="16" x14ac:dyDescent="0.2"/>
    <row r="27984" ht="16" x14ac:dyDescent="0.2"/>
    <row r="27985" ht="16" x14ac:dyDescent="0.2"/>
    <row r="27986" ht="16" x14ac:dyDescent="0.2"/>
    <row r="27987" ht="16" x14ac:dyDescent="0.2"/>
    <row r="27988" ht="16" x14ac:dyDescent="0.2"/>
    <row r="27989" ht="16" x14ac:dyDescent="0.2"/>
    <row r="27990" ht="16" x14ac:dyDescent="0.2"/>
    <row r="27991" ht="16" x14ac:dyDescent="0.2"/>
    <row r="27992" ht="16" x14ac:dyDescent="0.2"/>
    <row r="27993" ht="16" x14ac:dyDescent="0.2"/>
    <row r="27994" ht="16" x14ac:dyDescent="0.2"/>
    <row r="27995" ht="16" x14ac:dyDescent="0.2"/>
    <row r="27996" ht="16" x14ac:dyDescent="0.2"/>
    <row r="27997" ht="16" x14ac:dyDescent="0.2"/>
    <row r="27998" ht="16" x14ac:dyDescent="0.2"/>
    <row r="27999" ht="16" x14ac:dyDescent="0.2"/>
    <row r="28000" ht="16" x14ac:dyDescent="0.2"/>
    <row r="28001" ht="16" x14ac:dyDescent="0.2"/>
    <row r="28002" ht="16" x14ac:dyDescent="0.2"/>
    <row r="28003" ht="16" x14ac:dyDescent="0.2"/>
    <row r="28004" ht="16" x14ac:dyDescent="0.2"/>
    <row r="28005" ht="16" x14ac:dyDescent="0.2"/>
    <row r="28006" ht="16" x14ac:dyDescent="0.2"/>
    <row r="28007" ht="16" x14ac:dyDescent="0.2"/>
    <row r="28008" ht="16" x14ac:dyDescent="0.2"/>
    <row r="28009" ht="16" x14ac:dyDescent="0.2"/>
    <row r="28010" ht="16" x14ac:dyDescent="0.2"/>
    <row r="28011" ht="16" x14ac:dyDescent="0.2"/>
    <row r="28012" ht="16" x14ac:dyDescent="0.2"/>
    <row r="28013" ht="16" x14ac:dyDescent="0.2"/>
    <row r="28014" ht="16" x14ac:dyDescent="0.2"/>
    <row r="28015" ht="16" x14ac:dyDescent="0.2"/>
    <row r="28016" ht="16" x14ac:dyDescent="0.2"/>
    <row r="28017" ht="16" x14ac:dyDescent="0.2"/>
    <row r="28018" ht="16" x14ac:dyDescent="0.2"/>
    <row r="28019" ht="16" x14ac:dyDescent="0.2"/>
    <row r="28020" ht="16" x14ac:dyDescent="0.2"/>
    <row r="28021" ht="16" x14ac:dyDescent="0.2"/>
    <row r="28022" ht="16" x14ac:dyDescent="0.2"/>
    <row r="28023" ht="16" x14ac:dyDescent="0.2"/>
    <row r="28024" ht="16" x14ac:dyDescent="0.2"/>
    <row r="28025" ht="16" x14ac:dyDescent="0.2"/>
    <row r="28026" ht="16" x14ac:dyDescent="0.2"/>
    <row r="28027" ht="16" x14ac:dyDescent="0.2"/>
    <row r="28028" ht="16" x14ac:dyDescent="0.2"/>
    <row r="28029" ht="16" x14ac:dyDescent="0.2"/>
    <row r="28030" ht="16" x14ac:dyDescent="0.2"/>
    <row r="28031" ht="16" x14ac:dyDescent="0.2"/>
    <row r="28032" ht="16" x14ac:dyDescent="0.2"/>
    <row r="28033" ht="16" x14ac:dyDescent="0.2"/>
    <row r="28034" ht="16" x14ac:dyDescent="0.2"/>
    <row r="28035" ht="16" x14ac:dyDescent="0.2"/>
    <row r="28036" ht="16" x14ac:dyDescent="0.2"/>
    <row r="28037" ht="16" x14ac:dyDescent="0.2"/>
    <row r="28038" ht="16" x14ac:dyDescent="0.2"/>
    <row r="28039" ht="16" x14ac:dyDescent="0.2"/>
    <row r="28040" ht="16" x14ac:dyDescent="0.2"/>
    <row r="28041" ht="16" x14ac:dyDescent="0.2"/>
    <row r="28042" ht="16" x14ac:dyDescent="0.2"/>
    <row r="28043" ht="16" x14ac:dyDescent="0.2"/>
    <row r="28044" ht="16" x14ac:dyDescent="0.2"/>
    <row r="28045" ht="16" x14ac:dyDescent="0.2"/>
    <row r="28046" ht="16" x14ac:dyDescent="0.2"/>
    <row r="28047" ht="16" x14ac:dyDescent="0.2"/>
    <row r="28048" ht="16" x14ac:dyDescent="0.2"/>
    <row r="28049" ht="16" x14ac:dyDescent="0.2"/>
    <row r="28050" ht="16" x14ac:dyDescent="0.2"/>
    <row r="28051" ht="16" x14ac:dyDescent="0.2"/>
    <row r="28052" ht="16" x14ac:dyDescent="0.2"/>
    <row r="28053" ht="16" x14ac:dyDescent="0.2"/>
    <row r="28054" ht="16" x14ac:dyDescent="0.2"/>
    <row r="28055" ht="16" x14ac:dyDescent="0.2"/>
    <row r="28056" ht="16" x14ac:dyDescent="0.2"/>
    <row r="28057" ht="16" x14ac:dyDescent="0.2"/>
    <row r="28058" ht="16" x14ac:dyDescent="0.2"/>
    <row r="28059" ht="16" x14ac:dyDescent="0.2"/>
    <row r="28060" ht="16" x14ac:dyDescent="0.2"/>
    <row r="28061" ht="16" x14ac:dyDescent="0.2"/>
    <row r="28062" ht="16" x14ac:dyDescent="0.2"/>
    <row r="28063" ht="16" x14ac:dyDescent="0.2"/>
    <row r="28064" ht="16" x14ac:dyDescent="0.2"/>
    <row r="28065" ht="16" x14ac:dyDescent="0.2"/>
    <row r="28066" ht="16" x14ac:dyDescent="0.2"/>
    <row r="28067" ht="16" x14ac:dyDescent="0.2"/>
    <row r="28068" ht="16" x14ac:dyDescent="0.2"/>
    <row r="28069" ht="16" x14ac:dyDescent="0.2"/>
    <row r="28070" ht="16" x14ac:dyDescent="0.2"/>
    <row r="28071" ht="16" x14ac:dyDescent="0.2"/>
    <row r="28072" ht="16" x14ac:dyDescent="0.2"/>
    <row r="28073" ht="16" x14ac:dyDescent="0.2"/>
    <row r="28074" ht="16" x14ac:dyDescent="0.2"/>
    <row r="28075" ht="16" x14ac:dyDescent="0.2"/>
    <row r="28076" ht="16" x14ac:dyDescent="0.2"/>
    <row r="28077" ht="16" x14ac:dyDescent="0.2"/>
    <row r="28078" ht="16" x14ac:dyDescent="0.2"/>
    <row r="28079" ht="16" x14ac:dyDescent="0.2"/>
    <row r="28080" ht="16" x14ac:dyDescent="0.2"/>
    <row r="28081" ht="16" x14ac:dyDescent="0.2"/>
    <row r="28082" ht="16" x14ac:dyDescent="0.2"/>
    <row r="28083" ht="16" x14ac:dyDescent="0.2"/>
    <row r="28084" ht="16" x14ac:dyDescent="0.2"/>
    <row r="28085" ht="16" x14ac:dyDescent="0.2"/>
    <row r="28086" ht="16" x14ac:dyDescent="0.2"/>
    <row r="28087" ht="16" x14ac:dyDescent="0.2"/>
    <row r="28088" ht="16" x14ac:dyDescent="0.2"/>
    <row r="28089" ht="16" x14ac:dyDescent="0.2"/>
    <row r="28090" ht="16" x14ac:dyDescent="0.2"/>
    <row r="28091" ht="16" x14ac:dyDescent="0.2"/>
    <row r="28092" ht="16" x14ac:dyDescent="0.2"/>
    <row r="28093" ht="16" x14ac:dyDescent="0.2"/>
    <row r="28094" ht="16" x14ac:dyDescent="0.2"/>
    <row r="28095" ht="16" x14ac:dyDescent="0.2"/>
    <row r="28096" ht="16" x14ac:dyDescent="0.2"/>
    <row r="28097" ht="16" x14ac:dyDescent="0.2"/>
    <row r="28098" ht="16" x14ac:dyDescent="0.2"/>
    <row r="28099" ht="16" x14ac:dyDescent="0.2"/>
    <row r="28100" ht="16" x14ac:dyDescent="0.2"/>
    <row r="28101" ht="16" x14ac:dyDescent="0.2"/>
    <row r="28102" ht="16" x14ac:dyDescent="0.2"/>
    <row r="28103" ht="16" x14ac:dyDescent="0.2"/>
    <row r="28104" ht="16" x14ac:dyDescent="0.2"/>
    <row r="28105" ht="16" x14ac:dyDescent="0.2"/>
    <row r="28106" ht="16" x14ac:dyDescent="0.2"/>
    <row r="28107" ht="16" x14ac:dyDescent="0.2"/>
    <row r="28108" ht="16" x14ac:dyDescent="0.2"/>
    <row r="28109" ht="16" x14ac:dyDescent="0.2"/>
    <row r="28110" ht="16" x14ac:dyDescent="0.2"/>
    <row r="28111" ht="16" x14ac:dyDescent="0.2"/>
    <row r="28112" ht="16" x14ac:dyDescent="0.2"/>
    <row r="28113" ht="16" x14ac:dyDescent="0.2"/>
    <row r="28114" ht="16" x14ac:dyDescent="0.2"/>
    <row r="28115" ht="16" x14ac:dyDescent="0.2"/>
    <row r="28116" ht="16" x14ac:dyDescent="0.2"/>
    <row r="28117" ht="16" x14ac:dyDescent="0.2"/>
    <row r="28118" ht="16" x14ac:dyDescent="0.2"/>
    <row r="28119" ht="16" x14ac:dyDescent="0.2"/>
    <row r="28120" ht="16" x14ac:dyDescent="0.2"/>
    <row r="28121" ht="16" x14ac:dyDescent="0.2"/>
    <row r="28122" ht="16" x14ac:dyDescent="0.2"/>
    <row r="28123" ht="16" x14ac:dyDescent="0.2"/>
    <row r="28124" ht="16" x14ac:dyDescent="0.2"/>
    <row r="28125" ht="16" x14ac:dyDescent="0.2"/>
    <row r="28126" ht="16" x14ac:dyDescent="0.2"/>
    <row r="28127" ht="16" x14ac:dyDescent="0.2"/>
    <row r="28128" ht="16" x14ac:dyDescent="0.2"/>
    <row r="28129" ht="16" x14ac:dyDescent="0.2"/>
    <row r="28130" ht="16" x14ac:dyDescent="0.2"/>
    <row r="28131" ht="16" x14ac:dyDescent="0.2"/>
    <row r="28132" ht="16" x14ac:dyDescent="0.2"/>
    <row r="28133" ht="16" x14ac:dyDescent="0.2"/>
    <row r="28134" ht="16" x14ac:dyDescent="0.2"/>
    <row r="28135" ht="16" x14ac:dyDescent="0.2"/>
    <row r="28136" ht="16" x14ac:dyDescent="0.2"/>
    <row r="28137" ht="16" x14ac:dyDescent="0.2"/>
    <row r="28138" ht="16" x14ac:dyDescent="0.2"/>
    <row r="28139" ht="16" x14ac:dyDescent="0.2"/>
    <row r="28140" ht="16" x14ac:dyDescent="0.2"/>
    <row r="28141" ht="16" x14ac:dyDescent="0.2"/>
    <row r="28142" ht="16" x14ac:dyDescent="0.2"/>
    <row r="28143" ht="16" x14ac:dyDescent="0.2"/>
    <row r="28144" ht="16" x14ac:dyDescent="0.2"/>
    <row r="28145" ht="16" x14ac:dyDescent="0.2"/>
    <row r="28146" ht="16" x14ac:dyDescent="0.2"/>
    <row r="28147" ht="16" x14ac:dyDescent="0.2"/>
    <row r="28148" ht="16" x14ac:dyDescent="0.2"/>
    <row r="28149" ht="16" x14ac:dyDescent="0.2"/>
    <row r="28150" ht="16" x14ac:dyDescent="0.2"/>
    <row r="28151" ht="16" x14ac:dyDescent="0.2"/>
    <row r="28152" ht="16" x14ac:dyDescent="0.2"/>
    <row r="28153" ht="16" x14ac:dyDescent="0.2"/>
    <row r="28154" ht="16" x14ac:dyDescent="0.2"/>
    <row r="28155" ht="16" x14ac:dyDescent="0.2"/>
    <row r="28156" ht="16" x14ac:dyDescent="0.2"/>
    <row r="28157" ht="16" x14ac:dyDescent="0.2"/>
    <row r="28158" ht="16" x14ac:dyDescent="0.2"/>
    <row r="28159" ht="16" x14ac:dyDescent="0.2"/>
    <row r="28160" ht="16" x14ac:dyDescent="0.2"/>
    <row r="28161" ht="16" x14ac:dyDescent="0.2"/>
    <row r="28162" ht="16" x14ac:dyDescent="0.2"/>
    <row r="28163" ht="16" x14ac:dyDescent="0.2"/>
    <row r="28164" ht="16" x14ac:dyDescent="0.2"/>
    <row r="28165" ht="16" x14ac:dyDescent="0.2"/>
    <row r="28166" ht="16" x14ac:dyDescent="0.2"/>
    <row r="28167" ht="16" x14ac:dyDescent="0.2"/>
    <row r="28168" ht="16" x14ac:dyDescent="0.2"/>
    <row r="28169" ht="16" x14ac:dyDescent="0.2"/>
    <row r="28170" ht="16" x14ac:dyDescent="0.2"/>
    <row r="28171" ht="16" x14ac:dyDescent="0.2"/>
    <row r="28172" ht="16" x14ac:dyDescent="0.2"/>
    <row r="28173" ht="16" x14ac:dyDescent="0.2"/>
    <row r="28174" ht="16" x14ac:dyDescent="0.2"/>
    <row r="28175" ht="16" x14ac:dyDescent="0.2"/>
    <row r="28176" ht="16" x14ac:dyDescent="0.2"/>
    <row r="28177" ht="16" x14ac:dyDescent="0.2"/>
    <row r="28178" ht="16" x14ac:dyDescent="0.2"/>
    <row r="28179" ht="16" x14ac:dyDescent="0.2"/>
    <row r="28180" ht="16" x14ac:dyDescent="0.2"/>
    <row r="28181" ht="16" x14ac:dyDescent="0.2"/>
    <row r="28182" ht="16" x14ac:dyDescent="0.2"/>
    <row r="28183" ht="16" x14ac:dyDescent="0.2"/>
    <row r="28184" ht="16" x14ac:dyDescent="0.2"/>
    <row r="28185" ht="16" x14ac:dyDescent="0.2"/>
    <row r="28186" ht="16" x14ac:dyDescent="0.2"/>
    <row r="28187" ht="16" x14ac:dyDescent="0.2"/>
    <row r="28188" ht="16" x14ac:dyDescent="0.2"/>
    <row r="28189" ht="16" x14ac:dyDescent="0.2"/>
    <row r="28190" ht="16" x14ac:dyDescent="0.2"/>
    <row r="28191" ht="16" x14ac:dyDescent="0.2"/>
    <row r="28192" ht="16" x14ac:dyDescent="0.2"/>
    <row r="28193" ht="16" x14ac:dyDescent="0.2"/>
    <row r="28194" ht="16" x14ac:dyDescent="0.2"/>
    <row r="28195" ht="16" x14ac:dyDescent="0.2"/>
    <row r="28196" ht="16" x14ac:dyDescent="0.2"/>
    <row r="28197" ht="16" x14ac:dyDescent="0.2"/>
    <row r="28198" ht="16" x14ac:dyDescent="0.2"/>
    <row r="28199" ht="16" x14ac:dyDescent="0.2"/>
    <row r="28200" ht="16" x14ac:dyDescent="0.2"/>
    <row r="28201" ht="16" x14ac:dyDescent="0.2"/>
    <row r="28202" ht="16" x14ac:dyDescent="0.2"/>
    <row r="28203" ht="16" x14ac:dyDescent="0.2"/>
    <row r="28204" ht="16" x14ac:dyDescent="0.2"/>
    <row r="28205" ht="16" x14ac:dyDescent="0.2"/>
    <row r="28206" ht="16" x14ac:dyDescent="0.2"/>
    <row r="28207" ht="16" x14ac:dyDescent="0.2"/>
    <row r="28208" ht="16" x14ac:dyDescent="0.2"/>
    <row r="28209" ht="16" x14ac:dyDescent="0.2"/>
    <row r="28210" ht="16" x14ac:dyDescent="0.2"/>
    <row r="28211" ht="16" x14ac:dyDescent="0.2"/>
    <row r="28212" ht="16" x14ac:dyDescent="0.2"/>
    <row r="28213" ht="16" x14ac:dyDescent="0.2"/>
    <row r="28214" ht="16" x14ac:dyDescent="0.2"/>
    <row r="28215" ht="16" x14ac:dyDescent="0.2"/>
    <row r="28216" ht="16" x14ac:dyDescent="0.2"/>
    <row r="28217" ht="16" x14ac:dyDescent="0.2"/>
    <row r="28218" ht="16" x14ac:dyDescent="0.2"/>
    <row r="28219" ht="16" x14ac:dyDescent="0.2"/>
    <row r="28220" ht="16" x14ac:dyDescent="0.2"/>
    <row r="28221" ht="16" x14ac:dyDescent="0.2"/>
    <row r="28222" ht="16" x14ac:dyDescent="0.2"/>
    <row r="28223" ht="16" x14ac:dyDescent="0.2"/>
    <row r="28224" ht="16" x14ac:dyDescent="0.2"/>
    <row r="28225" ht="16" x14ac:dyDescent="0.2"/>
    <row r="28226" ht="16" x14ac:dyDescent="0.2"/>
    <row r="28227" ht="16" x14ac:dyDescent="0.2"/>
    <row r="28228" ht="16" x14ac:dyDescent="0.2"/>
    <row r="28229" ht="16" x14ac:dyDescent="0.2"/>
    <row r="28230" ht="16" x14ac:dyDescent="0.2"/>
    <row r="28231" ht="16" x14ac:dyDescent="0.2"/>
    <row r="28232" ht="16" x14ac:dyDescent="0.2"/>
    <row r="28233" ht="16" x14ac:dyDescent="0.2"/>
    <row r="28234" ht="16" x14ac:dyDescent="0.2"/>
    <row r="28235" ht="16" x14ac:dyDescent="0.2"/>
    <row r="28236" ht="16" x14ac:dyDescent="0.2"/>
    <row r="28237" ht="16" x14ac:dyDescent="0.2"/>
    <row r="28238" ht="16" x14ac:dyDescent="0.2"/>
    <row r="28239" ht="16" x14ac:dyDescent="0.2"/>
    <row r="28240" ht="16" x14ac:dyDescent="0.2"/>
    <row r="28241" ht="16" x14ac:dyDescent="0.2"/>
    <row r="28242" ht="16" x14ac:dyDescent="0.2"/>
    <row r="28243" ht="16" x14ac:dyDescent="0.2"/>
    <row r="28244" ht="16" x14ac:dyDescent="0.2"/>
    <row r="28245" ht="16" x14ac:dyDescent="0.2"/>
    <row r="28246" ht="16" x14ac:dyDescent="0.2"/>
    <row r="28247" ht="16" x14ac:dyDescent="0.2"/>
    <row r="28248" ht="16" x14ac:dyDescent="0.2"/>
    <row r="28249" ht="16" x14ac:dyDescent="0.2"/>
    <row r="28250" ht="16" x14ac:dyDescent="0.2"/>
    <row r="28251" ht="16" x14ac:dyDescent="0.2"/>
    <row r="28252" ht="16" x14ac:dyDescent="0.2"/>
    <row r="28253" ht="16" x14ac:dyDescent="0.2"/>
    <row r="28254" ht="16" x14ac:dyDescent="0.2"/>
    <row r="28255" ht="16" x14ac:dyDescent="0.2"/>
    <row r="28256" ht="16" x14ac:dyDescent="0.2"/>
    <row r="28257" ht="16" x14ac:dyDescent="0.2"/>
    <row r="28258" ht="16" x14ac:dyDescent="0.2"/>
    <row r="28259" ht="16" x14ac:dyDescent="0.2"/>
    <row r="28260" ht="16" x14ac:dyDescent="0.2"/>
    <row r="28261" ht="16" x14ac:dyDescent="0.2"/>
    <row r="28262" ht="16" x14ac:dyDescent="0.2"/>
    <row r="28263" ht="16" x14ac:dyDescent="0.2"/>
    <row r="28264" ht="16" x14ac:dyDescent="0.2"/>
    <row r="28265" ht="16" x14ac:dyDescent="0.2"/>
    <row r="28266" ht="16" x14ac:dyDescent="0.2"/>
    <row r="28267" ht="16" x14ac:dyDescent="0.2"/>
    <row r="28268" ht="16" x14ac:dyDescent="0.2"/>
    <row r="28269" ht="16" x14ac:dyDescent="0.2"/>
    <row r="28270" ht="16" x14ac:dyDescent="0.2"/>
    <row r="28271" ht="16" x14ac:dyDescent="0.2"/>
    <row r="28272" ht="16" x14ac:dyDescent="0.2"/>
    <row r="28273" ht="16" x14ac:dyDescent="0.2"/>
    <row r="28274" ht="16" x14ac:dyDescent="0.2"/>
    <row r="28275" ht="16" x14ac:dyDescent="0.2"/>
    <row r="28276" ht="16" x14ac:dyDescent="0.2"/>
    <row r="28277" ht="16" x14ac:dyDescent="0.2"/>
    <row r="28278" ht="16" x14ac:dyDescent="0.2"/>
    <row r="28279" ht="16" x14ac:dyDescent="0.2"/>
    <row r="28280" ht="16" x14ac:dyDescent="0.2"/>
    <row r="28281" ht="16" x14ac:dyDescent="0.2"/>
    <row r="28282" ht="16" x14ac:dyDescent="0.2"/>
    <row r="28283" ht="16" x14ac:dyDescent="0.2"/>
    <row r="28284" ht="16" x14ac:dyDescent="0.2"/>
    <row r="28285" ht="16" x14ac:dyDescent="0.2"/>
    <row r="28286" ht="16" x14ac:dyDescent="0.2"/>
    <row r="28287" ht="16" x14ac:dyDescent="0.2"/>
    <row r="28288" ht="16" x14ac:dyDescent="0.2"/>
    <row r="28289" ht="16" x14ac:dyDescent="0.2"/>
    <row r="28290" ht="16" x14ac:dyDescent="0.2"/>
    <row r="28291" ht="16" x14ac:dyDescent="0.2"/>
    <row r="28292" ht="16" x14ac:dyDescent="0.2"/>
    <row r="28293" ht="16" x14ac:dyDescent="0.2"/>
    <row r="28294" ht="16" x14ac:dyDescent="0.2"/>
    <row r="28295" ht="16" x14ac:dyDescent="0.2"/>
    <row r="28296" ht="16" x14ac:dyDescent="0.2"/>
    <row r="28297" ht="16" x14ac:dyDescent="0.2"/>
    <row r="28298" ht="16" x14ac:dyDescent="0.2"/>
    <row r="28299" ht="16" x14ac:dyDescent="0.2"/>
    <row r="28300" ht="16" x14ac:dyDescent="0.2"/>
    <row r="28301" ht="16" x14ac:dyDescent="0.2"/>
    <row r="28302" ht="16" x14ac:dyDescent="0.2"/>
    <row r="28303" ht="16" x14ac:dyDescent="0.2"/>
    <row r="28304" ht="16" x14ac:dyDescent="0.2"/>
    <row r="28305" ht="16" x14ac:dyDescent="0.2"/>
    <row r="28306" ht="16" x14ac:dyDescent="0.2"/>
    <row r="28307" ht="16" x14ac:dyDescent="0.2"/>
    <row r="28308" ht="16" x14ac:dyDescent="0.2"/>
    <row r="28309" ht="16" x14ac:dyDescent="0.2"/>
    <row r="28310" ht="16" x14ac:dyDescent="0.2"/>
    <row r="28311" ht="16" x14ac:dyDescent="0.2"/>
    <row r="28312" ht="16" x14ac:dyDescent="0.2"/>
    <row r="28313" ht="16" x14ac:dyDescent="0.2"/>
    <row r="28314" ht="16" x14ac:dyDescent="0.2"/>
    <row r="28315" ht="16" x14ac:dyDescent="0.2"/>
    <row r="28316" ht="16" x14ac:dyDescent="0.2"/>
    <row r="28317" ht="16" x14ac:dyDescent="0.2"/>
    <row r="28318" ht="16" x14ac:dyDescent="0.2"/>
    <row r="28319" ht="16" x14ac:dyDescent="0.2"/>
    <row r="28320" ht="16" x14ac:dyDescent="0.2"/>
    <row r="28321" ht="16" x14ac:dyDescent="0.2"/>
    <row r="28322" ht="16" x14ac:dyDescent="0.2"/>
    <row r="28323" ht="16" x14ac:dyDescent="0.2"/>
    <row r="28324" ht="16" x14ac:dyDescent="0.2"/>
    <row r="28325" ht="16" x14ac:dyDescent="0.2"/>
    <row r="28326" ht="16" x14ac:dyDescent="0.2"/>
    <row r="28327" ht="16" x14ac:dyDescent="0.2"/>
    <row r="28328" ht="16" x14ac:dyDescent="0.2"/>
    <row r="28329" ht="16" x14ac:dyDescent="0.2"/>
    <row r="28330" ht="16" x14ac:dyDescent="0.2"/>
    <row r="28331" ht="16" x14ac:dyDescent="0.2"/>
    <row r="28332" ht="16" x14ac:dyDescent="0.2"/>
    <row r="28333" ht="16" x14ac:dyDescent="0.2"/>
    <row r="28334" ht="16" x14ac:dyDescent="0.2"/>
    <row r="28335" ht="16" x14ac:dyDescent="0.2"/>
    <row r="28336" ht="16" x14ac:dyDescent="0.2"/>
    <row r="28337" ht="16" x14ac:dyDescent="0.2"/>
    <row r="28338" ht="16" x14ac:dyDescent="0.2"/>
    <row r="28339" ht="16" x14ac:dyDescent="0.2"/>
    <row r="28340" ht="16" x14ac:dyDescent="0.2"/>
    <row r="28341" ht="16" x14ac:dyDescent="0.2"/>
    <row r="28342" ht="16" x14ac:dyDescent="0.2"/>
    <row r="28343" ht="16" x14ac:dyDescent="0.2"/>
    <row r="28344" ht="16" x14ac:dyDescent="0.2"/>
    <row r="28345" ht="16" x14ac:dyDescent="0.2"/>
    <row r="28346" ht="16" x14ac:dyDescent="0.2"/>
    <row r="28347" ht="16" x14ac:dyDescent="0.2"/>
    <row r="28348" ht="16" x14ac:dyDescent="0.2"/>
    <row r="28349" ht="16" x14ac:dyDescent="0.2"/>
    <row r="28350" ht="16" x14ac:dyDescent="0.2"/>
    <row r="28351" ht="16" x14ac:dyDescent="0.2"/>
    <row r="28352" ht="16" x14ac:dyDescent="0.2"/>
    <row r="28353" ht="16" x14ac:dyDescent="0.2"/>
    <row r="28354" ht="16" x14ac:dyDescent="0.2"/>
    <row r="28355" ht="16" x14ac:dyDescent="0.2"/>
    <row r="28356" ht="16" x14ac:dyDescent="0.2"/>
    <row r="28357" ht="16" x14ac:dyDescent="0.2"/>
    <row r="28358" ht="16" x14ac:dyDescent="0.2"/>
    <row r="28359" ht="16" x14ac:dyDescent="0.2"/>
    <row r="28360" ht="16" x14ac:dyDescent="0.2"/>
    <row r="28361" ht="16" x14ac:dyDescent="0.2"/>
    <row r="28362" ht="16" x14ac:dyDescent="0.2"/>
    <row r="28363" ht="16" x14ac:dyDescent="0.2"/>
    <row r="28364" ht="16" x14ac:dyDescent="0.2"/>
    <row r="28365" ht="16" x14ac:dyDescent="0.2"/>
    <row r="28366" ht="16" x14ac:dyDescent="0.2"/>
    <row r="28367" ht="16" x14ac:dyDescent="0.2"/>
    <row r="28368" ht="16" x14ac:dyDescent="0.2"/>
    <row r="28369" ht="16" x14ac:dyDescent="0.2"/>
    <row r="28370" ht="16" x14ac:dyDescent="0.2"/>
    <row r="28371" ht="16" x14ac:dyDescent="0.2"/>
    <row r="28372" ht="16" x14ac:dyDescent="0.2"/>
    <row r="28373" ht="16" x14ac:dyDescent="0.2"/>
    <row r="28374" ht="16" x14ac:dyDescent="0.2"/>
    <row r="28375" ht="16" x14ac:dyDescent="0.2"/>
    <row r="28376" ht="16" x14ac:dyDescent="0.2"/>
    <row r="28377" ht="16" x14ac:dyDescent="0.2"/>
    <row r="28378" ht="16" x14ac:dyDescent="0.2"/>
    <row r="28379" ht="16" x14ac:dyDescent="0.2"/>
    <row r="28380" ht="16" x14ac:dyDescent="0.2"/>
    <row r="28381" ht="16" x14ac:dyDescent="0.2"/>
    <row r="28382" ht="16" x14ac:dyDescent="0.2"/>
    <row r="28383" ht="16" x14ac:dyDescent="0.2"/>
    <row r="28384" ht="16" x14ac:dyDescent="0.2"/>
    <row r="28385" ht="16" x14ac:dyDescent="0.2"/>
    <row r="28386" ht="16" x14ac:dyDescent="0.2"/>
    <row r="28387" ht="16" x14ac:dyDescent="0.2"/>
    <row r="28388" ht="16" x14ac:dyDescent="0.2"/>
    <row r="28389" ht="16" x14ac:dyDescent="0.2"/>
    <row r="28390" ht="16" x14ac:dyDescent="0.2"/>
    <row r="28391" ht="16" x14ac:dyDescent="0.2"/>
    <row r="28392" ht="16" x14ac:dyDescent="0.2"/>
    <row r="28393" ht="16" x14ac:dyDescent="0.2"/>
    <row r="28394" ht="16" x14ac:dyDescent="0.2"/>
    <row r="28395" ht="16" x14ac:dyDescent="0.2"/>
    <row r="28396" ht="16" x14ac:dyDescent="0.2"/>
    <row r="28397" ht="16" x14ac:dyDescent="0.2"/>
    <row r="28398" ht="16" x14ac:dyDescent="0.2"/>
    <row r="28399" ht="16" x14ac:dyDescent="0.2"/>
    <row r="28400" ht="16" x14ac:dyDescent="0.2"/>
    <row r="28401" ht="16" x14ac:dyDescent="0.2"/>
    <row r="28402" ht="16" x14ac:dyDescent="0.2"/>
    <row r="28403" ht="16" x14ac:dyDescent="0.2"/>
    <row r="28404" ht="16" x14ac:dyDescent="0.2"/>
    <row r="28405" ht="16" x14ac:dyDescent="0.2"/>
    <row r="28406" ht="16" x14ac:dyDescent="0.2"/>
    <row r="28407" ht="16" x14ac:dyDescent="0.2"/>
    <row r="28408" ht="16" x14ac:dyDescent="0.2"/>
    <row r="28409" ht="16" x14ac:dyDescent="0.2"/>
    <row r="28410" ht="16" x14ac:dyDescent="0.2"/>
    <row r="28411" ht="16" x14ac:dyDescent="0.2"/>
    <row r="28412" ht="16" x14ac:dyDescent="0.2"/>
    <row r="28413" ht="16" x14ac:dyDescent="0.2"/>
    <row r="28414" ht="16" x14ac:dyDescent="0.2"/>
    <row r="28415" ht="16" x14ac:dyDescent="0.2"/>
    <row r="28416" ht="16" x14ac:dyDescent="0.2"/>
    <row r="28417" ht="16" x14ac:dyDescent="0.2"/>
    <row r="28418" ht="16" x14ac:dyDescent="0.2"/>
    <row r="28419" ht="16" x14ac:dyDescent="0.2"/>
    <row r="28420" ht="16" x14ac:dyDescent="0.2"/>
    <row r="28421" ht="16" x14ac:dyDescent="0.2"/>
    <row r="28422" ht="16" x14ac:dyDescent="0.2"/>
    <row r="28423" ht="16" x14ac:dyDescent="0.2"/>
    <row r="28424" ht="16" x14ac:dyDescent="0.2"/>
    <row r="28425" ht="16" x14ac:dyDescent="0.2"/>
    <row r="28426" ht="16" x14ac:dyDescent="0.2"/>
    <row r="28427" ht="16" x14ac:dyDescent="0.2"/>
    <row r="28428" ht="16" x14ac:dyDescent="0.2"/>
    <row r="28429" ht="16" x14ac:dyDescent="0.2"/>
    <row r="28430" ht="16" x14ac:dyDescent="0.2"/>
    <row r="28431" ht="16" x14ac:dyDescent="0.2"/>
    <row r="28432" ht="16" x14ac:dyDescent="0.2"/>
    <row r="28433" ht="16" x14ac:dyDescent="0.2"/>
    <row r="28434" ht="16" x14ac:dyDescent="0.2"/>
    <row r="28435" ht="16" x14ac:dyDescent="0.2"/>
    <row r="28436" ht="16" x14ac:dyDescent="0.2"/>
    <row r="28437" ht="16" x14ac:dyDescent="0.2"/>
    <row r="28438" ht="16" x14ac:dyDescent="0.2"/>
    <row r="28439" ht="16" x14ac:dyDescent="0.2"/>
    <row r="28440" ht="16" x14ac:dyDescent="0.2"/>
    <row r="28441" ht="16" x14ac:dyDescent="0.2"/>
    <row r="28442" ht="16" x14ac:dyDescent="0.2"/>
    <row r="28443" ht="16" x14ac:dyDescent="0.2"/>
    <row r="28444" ht="16" x14ac:dyDescent="0.2"/>
    <row r="28445" ht="16" x14ac:dyDescent="0.2"/>
    <row r="28446" ht="16" x14ac:dyDescent="0.2"/>
    <row r="28447" ht="16" x14ac:dyDescent="0.2"/>
    <row r="28448" ht="16" x14ac:dyDescent="0.2"/>
    <row r="28449" ht="16" x14ac:dyDescent="0.2"/>
    <row r="28450" ht="16" x14ac:dyDescent="0.2"/>
    <row r="28451" ht="16" x14ac:dyDescent="0.2"/>
    <row r="28452" ht="16" x14ac:dyDescent="0.2"/>
    <row r="28453" ht="16" x14ac:dyDescent="0.2"/>
    <row r="28454" ht="16" x14ac:dyDescent="0.2"/>
    <row r="28455" ht="16" x14ac:dyDescent="0.2"/>
    <row r="28456" ht="16" x14ac:dyDescent="0.2"/>
    <row r="28457" ht="16" x14ac:dyDescent="0.2"/>
    <row r="28458" ht="16" x14ac:dyDescent="0.2"/>
    <row r="28459" ht="16" x14ac:dyDescent="0.2"/>
    <row r="28460" ht="16" x14ac:dyDescent="0.2"/>
    <row r="28461" ht="16" x14ac:dyDescent="0.2"/>
    <row r="28462" ht="16" x14ac:dyDescent="0.2"/>
    <row r="28463" ht="16" x14ac:dyDescent="0.2"/>
    <row r="28464" ht="16" x14ac:dyDescent="0.2"/>
    <row r="28465" ht="16" x14ac:dyDescent="0.2"/>
    <row r="28466" ht="16" x14ac:dyDescent="0.2"/>
    <row r="28467" ht="16" x14ac:dyDescent="0.2"/>
    <row r="28468" ht="16" x14ac:dyDescent="0.2"/>
    <row r="28469" ht="16" x14ac:dyDescent="0.2"/>
    <row r="28470" ht="16" x14ac:dyDescent="0.2"/>
    <row r="28471" ht="16" x14ac:dyDescent="0.2"/>
    <row r="28472" ht="16" x14ac:dyDescent="0.2"/>
    <row r="28473" ht="16" x14ac:dyDescent="0.2"/>
    <row r="28474" ht="16" x14ac:dyDescent="0.2"/>
    <row r="28475" ht="16" x14ac:dyDescent="0.2"/>
    <row r="28476" ht="16" x14ac:dyDescent="0.2"/>
    <row r="28477" ht="16" x14ac:dyDescent="0.2"/>
    <row r="28478" ht="16" x14ac:dyDescent="0.2"/>
    <row r="28479" ht="16" x14ac:dyDescent="0.2"/>
    <row r="28480" ht="16" x14ac:dyDescent="0.2"/>
    <row r="28481" ht="16" x14ac:dyDescent="0.2"/>
    <row r="28482" ht="16" x14ac:dyDescent="0.2"/>
    <row r="28483" ht="16" x14ac:dyDescent="0.2"/>
    <row r="28484" ht="16" x14ac:dyDescent="0.2"/>
    <row r="28485" ht="16" x14ac:dyDescent="0.2"/>
    <row r="28486" ht="16" x14ac:dyDescent="0.2"/>
    <row r="28487" ht="16" x14ac:dyDescent="0.2"/>
    <row r="28488" ht="16" x14ac:dyDescent="0.2"/>
    <row r="28489" ht="16" x14ac:dyDescent="0.2"/>
    <row r="28490" ht="16" x14ac:dyDescent="0.2"/>
    <row r="28491" ht="16" x14ac:dyDescent="0.2"/>
    <row r="28492" ht="16" x14ac:dyDescent="0.2"/>
    <row r="28493" ht="16" x14ac:dyDescent="0.2"/>
    <row r="28494" ht="16" x14ac:dyDescent="0.2"/>
    <row r="28495" ht="16" x14ac:dyDescent="0.2"/>
    <row r="28496" ht="16" x14ac:dyDescent="0.2"/>
    <row r="28497" ht="16" x14ac:dyDescent="0.2"/>
    <row r="28498" ht="16" x14ac:dyDescent="0.2"/>
    <row r="28499" ht="16" x14ac:dyDescent="0.2"/>
    <row r="28500" ht="16" x14ac:dyDescent="0.2"/>
    <row r="28501" ht="16" x14ac:dyDescent="0.2"/>
    <row r="28502" ht="16" x14ac:dyDescent="0.2"/>
    <row r="28503" ht="16" x14ac:dyDescent="0.2"/>
    <row r="28504" ht="16" x14ac:dyDescent="0.2"/>
    <row r="28505" ht="16" x14ac:dyDescent="0.2"/>
    <row r="28506" ht="16" x14ac:dyDescent="0.2"/>
    <row r="28507" ht="16" x14ac:dyDescent="0.2"/>
    <row r="28508" ht="16" x14ac:dyDescent="0.2"/>
    <row r="28509" ht="16" x14ac:dyDescent="0.2"/>
    <row r="28510" ht="16" x14ac:dyDescent="0.2"/>
    <row r="28511" ht="16" x14ac:dyDescent="0.2"/>
    <row r="28512" ht="16" x14ac:dyDescent="0.2"/>
    <row r="28513" ht="16" x14ac:dyDescent="0.2"/>
    <row r="28514" ht="16" x14ac:dyDescent="0.2"/>
    <row r="28515" ht="16" x14ac:dyDescent="0.2"/>
    <row r="28516" ht="16" x14ac:dyDescent="0.2"/>
    <row r="28517" ht="16" x14ac:dyDescent="0.2"/>
    <row r="28518" ht="16" x14ac:dyDescent="0.2"/>
    <row r="28519" ht="16" x14ac:dyDescent="0.2"/>
    <row r="28520" ht="16" x14ac:dyDescent="0.2"/>
    <row r="28521" ht="16" x14ac:dyDescent="0.2"/>
    <row r="28522" ht="16" x14ac:dyDescent="0.2"/>
    <row r="28523" ht="16" x14ac:dyDescent="0.2"/>
    <row r="28524" ht="16" x14ac:dyDescent="0.2"/>
    <row r="28525" ht="16" x14ac:dyDescent="0.2"/>
    <row r="28526" ht="16" x14ac:dyDescent="0.2"/>
    <row r="28527" ht="16" x14ac:dyDescent="0.2"/>
    <row r="28528" ht="16" x14ac:dyDescent="0.2"/>
    <row r="28529" ht="16" x14ac:dyDescent="0.2"/>
    <row r="28530" ht="16" x14ac:dyDescent="0.2"/>
    <row r="28531" ht="16" x14ac:dyDescent="0.2"/>
    <row r="28532" ht="16" x14ac:dyDescent="0.2"/>
    <row r="28533" ht="16" x14ac:dyDescent="0.2"/>
    <row r="28534" ht="16" x14ac:dyDescent="0.2"/>
    <row r="28535" ht="16" x14ac:dyDescent="0.2"/>
    <row r="28536" ht="16" x14ac:dyDescent="0.2"/>
    <row r="28537" ht="16" x14ac:dyDescent="0.2"/>
    <row r="28538" ht="16" x14ac:dyDescent="0.2"/>
    <row r="28539" ht="16" x14ac:dyDescent="0.2"/>
    <row r="28540" ht="16" x14ac:dyDescent="0.2"/>
    <row r="28541" ht="16" x14ac:dyDescent="0.2"/>
    <row r="28542" ht="16" x14ac:dyDescent="0.2"/>
    <row r="28543" ht="16" x14ac:dyDescent="0.2"/>
    <row r="28544" ht="16" x14ac:dyDescent="0.2"/>
    <row r="28545" ht="16" x14ac:dyDescent="0.2"/>
    <row r="28546" ht="16" x14ac:dyDescent="0.2"/>
    <row r="28547" ht="16" x14ac:dyDescent="0.2"/>
    <row r="28548" ht="16" x14ac:dyDescent="0.2"/>
    <row r="28549" ht="16" x14ac:dyDescent="0.2"/>
    <row r="28550" ht="16" x14ac:dyDescent="0.2"/>
    <row r="28551" ht="16" x14ac:dyDescent="0.2"/>
    <row r="28552" ht="16" x14ac:dyDescent="0.2"/>
    <row r="28553" ht="16" x14ac:dyDescent="0.2"/>
    <row r="28554" ht="16" x14ac:dyDescent="0.2"/>
    <row r="28555" ht="16" x14ac:dyDescent="0.2"/>
    <row r="28556" ht="16" x14ac:dyDescent="0.2"/>
    <row r="28557" ht="16" x14ac:dyDescent="0.2"/>
    <row r="28558" ht="16" x14ac:dyDescent="0.2"/>
    <row r="28559" ht="16" x14ac:dyDescent="0.2"/>
    <row r="28560" ht="16" x14ac:dyDescent="0.2"/>
    <row r="28561" ht="16" x14ac:dyDescent="0.2"/>
    <row r="28562" ht="16" x14ac:dyDescent="0.2"/>
    <row r="28563" ht="16" x14ac:dyDescent="0.2"/>
    <row r="28564" ht="16" x14ac:dyDescent="0.2"/>
    <row r="28565" ht="16" x14ac:dyDescent="0.2"/>
    <row r="28566" ht="16" x14ac:dyDescent="0.2"/>
    <row r="28567" ht="16" x14ac:dyDescent="0.2"/>
    <row r="28568" ht="16" x14ac:dyDescent="0.2"/>
    <row r="28569" ht="16" x14ac:dyDescent="0.2"/>
    <row r="28570" ht="16" x14ac:dyDescent="0.2"/>
    <row r="28571" ht="16" x14ac:dyDescent="0.2"/>
    <row r="28572" ht="16" x14ac:dyDescent="0.2"/>
    <row r="28573" ht="16" x14ac:dyDescent="0.2"/>
    <row r="28574" ht="16" x14ac:dyDescent="0.2"/>
    <row r="28575" ht="16" x14ac:dyDescent="0.2"/>
    <row r="28576" ht="16" x14ac:dyDescent="0.2"/>
    <row r="28577" ht="16" x14ac:dyDescent="0.2"/>
    <row r="28578" ht="16" x14ac:dyDescent="0.2"/>
    <row r="28579" ht="16" x14ac:dyDescent="0.2"/>
    <row r="28580" ht="16" x14ac:dyDescent="0.2"/>
    <row r="28581" ht="16" x14ac:dyDescent="0.2"/>
    <row r="28582" ht="16" x14ac:dyDescent="0.2"/>
    <row r="28583" ht="16" x14ac:dyDescent="0.2"/>
    <row r="28584" ht="16" x14ac:dyDescent="0.2"/>
    <row r="28585" ht="16" x14ac:dyDescent="0.2"/>
    <row r="28586" ht="16" x14ac:dyDescent="0.2"/>
    <row r="28587" ht="16" x14ac:dyDescent="0.2"/>
    <row r="28588" ht="16" x14ac:dyDescent="0.2"/>
    <row r="28589" ht="16" x14ac:dyDescent="0.2"/>
    <row r="28590" ht="16" x14ac:dyDescent="0.2"/>
    <row r="28591" ht="16" x14ac:dyDescent="0.2"/>
    <row r="28592" ht="16" x14ac:dyDescent="0.2"/>
    <row r="28593" ht="16" x14ac:dyDescent="0.2"/>
    <row r="28594" ht="16" x14ac:dyDescent="0.2"/>
    <row r="28595" ht="16" x14ac:dyDescent="0.2"/>
    <row r="28596" ht="16" x14ac:dyDescent="0.2"/>
    <row r="28597" ht="16" x14ac:dyDescent="0.2"/>
    <row r="28598" ht="16" x14ac:dyDescent="0.2"/>
    <row r="28599" ht="16" x14ac:dyDescent="0.2"/>
    <row r="28600" ht="16" x14ac:dyDescent="0.2"/>
    <row r="28601" ht="16" x14ac:dyDescent="0.2"/>
    <row r="28602" ht="16" x14ac:dyDescent="0.2"/>
    <row r="28603" ht="16" x14ac:dyDescent="0.2"/>
    <row r="28604" ht="16" x14ac:dyDescent="0.2"/>
    <row r="28605" ht="16" x14ac:dyDescent="0.2"/>
    <row r="28606" ht="16" x14ac:dyDescent="0.2"/>
    <row r="28607" ht="16" x14ac:dyDescent="0.2"/>
    <row r="28608" ht="16" x14ac:dyDescent="0.2"/>
    <row r="28609" ht="16" x14ac:dyDescent="0.2"/>
    <row r="28610" ht="16" x14ac:dyDescent="0.2"/>
    <row r="28611" ht="16" x14ac:dyDescent="0.2"/>
    <row r="28612" ht="16" x14ac:dyDescent="0.2"/>
    <row r="28613" ht="16" x14ac:dyDescent="0.2"/>
    <row r="28614" ht="16" x14ac:dyDescent="0.2"/>
    <row r="28615" ht="16" x14ac:dyDescent="0.2"/>
    <row r="28616" ht="16" x14ac:dyDescent="0.2"/>
    <row r="28617" ht="16" x14ac:dyDescent="0.2"/>
    <row r="28618" ht="16" x14ac:dyDescent="0.2"/>
    <row r="28619" ht="16" x14ac:dyDescent="0.2"/>
    <row r="28620" ht="16" x14ac:dyDescent="0.2"/>
    <row r="28621" ht="16" x14ac:dyDescent="0.2"/>
    <row r="28622" ht="16" x14ac:dyDescent="0.2"/>
    <row r="28623" ht="16" x14ac:dyDescent="0.2"/>
    <row r="28624" ht="16" x14ac:dyDescent="0.2"/>
    <row r="28625" ht="16" x14ac:dyDescent="0.2"/>
    <row r="28626" ht="16" x14ac:dyDescent="0.2"/>
    <row r="28627" ht="16" x14ac:dyDescent="0.2"/>
    <row r="28628" ht="16" x14ac:dyDescent="0.2"/>
    <row r="28629" ht="16" x14ac:dyDescent="0.2"/>
    <row r="28630" ht="16" x14ac:dyDescent="0.2"/>
    <row r="28631" ht="16" x14ac:dyDescent="0.2"/>
    <row r="28632" ht="16" x14ac:dyDescent="0.2"/>
    <row r="28633" ht="16" x14ac:dyDescent="0.2"/>
    <row r="28634" ht="16" x14ac:dyDescent="0.2"/>
    <row r="28635" ht="16" x14ac:dyDescent="0.2"/>
    <row r="28636" ht="16" x14ac:dyDescent="0.2"/>
    <row r="28637" ht="16" x14ac:dyDescent="0.2"/>
    <row r="28638" ht="16" x14ac:dyDescent="0.2"/>
    <row r="28639" ht="16" x14ac:dyDescent="0.2"/>
    <row r="28640" ht="16" x14ac:dyDescent="0.2"/>
    <row r="28641" ht="16" x14ac:dyDescent="0.2"/>
    <row r="28642" ht="16" x14ac:dyDescent="0.2"/>
    <row r="28643" ht="16" x14ac:dyDescent="0.2"/>
    <row r="28644" ht="16" x14ac:dyDescent="0.2"/>
    <row r="28645" ht="16" x14ac:dyDescent="0.2"/>
    <row r="28646" ht="16" x14ac:dyDescent="0.2"/>
    <row r="28647" ht="16" x14ac:dyDescent="0.2"/>
    <row r="28648" ht="16" x14ac:dyDescent="0.2"/>
    <row r="28649" ht="16" x14ac:dyDescent="0.2"/>
    <row r="28650" ht="16" x14ac:dyDescent="0.2"/>
    <row r="28651" ht="16" x14ac:dyDescent="0.2"/>
    <row r="28652" ht="16" x14ac:dyDescent="0.2"/>
    <row r="28653" ht="16" x14ac:dyDescent="0.2"/>
    <row r="28654" ht="16" x14ac:dyDescent="0.2"/>
    <row r="28655" ht="16" x14ac:dyDescent="0.2"/>
    <row r="28656" ht="16" x14ac:dyDescent="0.2"/>
    <row r="28657" ht="16" x14ac:dyDescent="0.2"/>
    <row r="28658" ht="16" x14ac:dyDescent="0.2"/>
    <row r="28659" ht="16" x14ac:dyDescent="0.2"/>
    <row r="28660" ht="16" x14ac:dyDescent="0.2"/>
    <row r="28661" ht="16" x14ac:dyDescent="0.2"/>
    <row r="28662" ht="16" x14ac:dyDescent="0.2"/>
    <row r="28663" ht="16" x14ac:dyDescent="0.2"/>
    <row r="28664" ht="16" x14ac:dyDescent="0.2"/>
    <row r="28665" ht="16" x14ac:dyDescent="0.2"/>
    <row r="28666" ht="16" x14ac:dyDescent="0.2"/>
    <row r="28667" ht="16" x14ac:dyDescent="0.2"/>
    <row r="28668" ht="16" x14ac:dyDescent="0.2"/>
    <row r="28669" ht="16" x14ac:dyDescent="0.2"/>
    <row r="28670" ht="16" x14ac:dyDescent="0.2"/>
    <row r="28671" ht="16" x14ac:dyDescent="0.2"/>
    <row r="28672" ht="16" x14ac:dyDescent="0.2"/>
    <row r="28673" ht="16" x14ac:dyDescent="0.2"/>
    <row r="28674" ht="16" x14ac:dyDescent="0.2"/>
    <row r="28675" ht="16" x14ac:dyDescent="0.2"/>
    <row r="28676" ht="16" x14ac:dyDescent="0.2"/>
    <row r="28677" ht="16" x14ac:dyDescent="0.2"/>
    <row r="28678" ht="16" x14ac:dyDescent="0.2"/>
    <row r="28679" ht="16" x14ac:dyDescent="0.2"/>
    <row r="28680" ht="16" x14ac:dyDescent="0.2"/>
    <row r="28681" ht="16" x14ac:dyDescent="0.2"/>
    <row r="28682" ht="16" x14ac:dyDescent="0.2"/>
    <row r="28683" ht="16" x14ac:dyDescent="0.2"/>
    <row r="28684" ht="16" x14ac:dyDescent="0.2"/>
    <row r="28685" ht="16" x14ac:dyDescent="0.2"/>
    <row r="28686" ht="16" x14ac:dyDescent="0.2"/>
    <row r="28687" ht="16" x14ac:dyDescent="0.2"/>
    <row r="28688" ht="16" x14ac:dyDescent="0.2"/>
    <row r="28689" ht="16" x14ac:dyDescent="0.2"/>
    <row r="28690" ht="16" x14ac:dyDescent="0.2"/>
    <row r="28691" ht="16" x14ac:dyDescent="0.2"/>
    <row r="28692" ht="16" x14ac:dyDescent="0.2"/>
    <row r="28693" ht="16" x14ac:dyDescent="0.2"/>
    <row r="28694" ht="16" x14ac:dyDescent="0.2"/>
    <row r="28695" ht="16" x14ac:dyDescent="0.2"/>
    <row r="28696" ht="16" x14ac:dyDescent="0.2"/>
    <row r="28697" ht="16" x14ac:dyDescent="0.2"/>
    <row r="28698" ht="16" x14ac:dyDescent="0.2"/>
    <row r="28699" ht="16" x14ac:dyDescent="0.2"/>
    <row r="28700" ht="16" x14ac:dyDescent="0.2"/>
    <row r="28701" ht="16" x14ac:dyDescent="0.2"/>
    <row r="28702" ht="16" x14ac:dyDescent="0.2"/>
    <row r="28703" ht="16" x14ac:dyDescent="0.2"/>
    <row r="28704" ht="16" x14ac:dyDescent="0.2"/>
    <row r="28705" ht="16" x14ac:dyDescent="0.2"/>
    <row r="28706" ht="16" x14ac:dyDescent="0.2"/>
    <row r="28707" ht="16" x14ac:dyDescent="0.2"/>
    <row r="28708" ht="16" x14ac:dyDescent="0.2"/>
    <row r="28709" ht="16" x14ac:dyDescent="0.2"/>
    <row r="28710" ht="16" x14ac:dyDescent="0.2"/>
    <row r="28711" ht="16" x14ac:dyDescent="0.2"/>
    <row r="28712" ht="16" x14ac:dyDescent="0.2"/>
    <row r="28713" ht="16" x14ac:dyDescent="0.2"/>
    <row r="28714" ht="16" x14ac:dyDescent="0.2"/>
    <row r="28715" ht="16" x14ac:dyDescent="0.2"/>
    <row r="28716" ht="16" x14ac:dyDescent="0.2"/>
    <row r="28717" ht="16" x14ac:dyDescent="0.2"/>
    <row r="28718" ht="16" x14ac:dyDescent="0.2"/>
    <row r="28719" ht="16" x14ac:dyDescent="0.2"/>
    <row r="28720" ht="16" x14ac:dyDescent="0.2"/>
    <row r="28721" ht="16" x14ac:dyDescent="0.2"/>
    <row r="28722" ht="16" x14ac:dyDescent="0.2"/>
    <row r="28723" ht="16" x14ac:dyDescent="0.2"/>
    <row r="28724" ht="16" x14ac:dyDescent="0.2"/>
    <row r="28725" ht="16" x14ac:dyDescent="0.2"/>
    <row r="28726" ht="16" x14ac:dyDescent="0.2"/>
    <row r="28727" ht="16" x14ac:dyDescent="0.2"/>
    <row r="28728" ht="16" x14ac:dyDescent="0.2"/>
    <row r="28729" ht="16" x14ac:dyDescent="0.2"/>
    <row r="28730" ht="16" x14ac:dyDescent="0.2"/>
    <row r="28731" ht="16" x14ac:dyDescent="0.2"/>
    <row r="28732" ht="16" x14ac:dyDescent="0.2"/>
    <row r="28733" ht="16" x14ac:dyDescent="0.2"/>
    <row r="28734" ht="16" x14ac:dyDescent="0.2"/>
    <row r="28735" ht="16" x14ac:dyDescent="0.2"/>
    <row r="28736" ht="16" x14ac:dyDescent="0.2"/>
    <row r="28737" ht="16" x14ac:dyDescent="0.2"/>
    <row r="28738" ht="16" x14ac:dyDescent="0.2"/>
    <row r="28739" ht="16" x14ac:dyDescent="0.2"/>
    <row r="28740" ht="16" x14ac:dyDescent="0.2"/>
    <row r="28741" ht="16" x14ac:dyDescent="0.2"/>
    <row r="28742" ht="16" x14ac:dyDescent="0.2"/>
    <row r="28743" ht="16" x14ac:dyDescent="0.2"/>
    <row r="28744" ht="16" x14ac:dyDescent="0.2"/>
    <row r="28745" ht="16" x14ac:dyDescent="0.2"/>
    <row r="28746" ht="16" x14ac:dyDescent="0.2"/>
    <row r="28747" ht="16" x14ac:dyDescent="0.2"/>
    <row r="28748" ht="16" x14ac:dyDescent="0.2"/>
    <row r="28749" ht="16" x14ac:dyDescent="0.2"/>
    <row r="28750" ht="16" x14ac:dyDescent="0.2"/>
    <row r="28751" ht="16" x14ac:dyDescent="0.2"/>
    <row r="28752" ht="16" x14ac:dyDescent="0.2"/>
    <row r="28753" ht="16" x14ac:dyDescent="0.2"/>
    <row r="28754" ht="16" x14ac:dyDescent="0.2"/>
    <row r="28755" ht="16" x14ac:dyDescent="0.2"/>
    <row r="28756" ht="16" x14ac:dyDescent="0.2"/>
    <row r="28757" ht="16" x14ac:dyDescent="0.2"/>
    <row r="28758" ht="16" x14ac:dyDescent="0.2"/>
    <row r="28759" ht="16" x14ac:dyDescent="0.2"/>
    <row r="28760" ht="16" x14ac:dyDescent="0.2"/>
    <row r="28761" ht="16" x14ac:dyDescent="0.2"/>
    <row r="28762" ht="16" x14ac:dyDescent="0.2"/>
    <row r="28763" ht="16" x14ac:dyDescent="0.2"/>
    <row r="28764" ht="16" x14ac:dyDescent="0.2"/>
    <row r="28765" ht="16" x14ac:dyDescent="0.2"/>
    <row r="28766" ht="16" x14ac:dyDescent="0.2"/>
    <row r="28767" ht="16" x14ac:dyDescent="0.2"/>
    <row r="28768" ht="16" x14ac:dyDescent="0.2"/>
    <row r="28769" ht="16" x14ac:dyDescent="0.2"/>
    <row r="28770" ht="16" x14ac:dyDescent="0.2"/>
    <row r="28771" ht="16" x14ac:dyDescent="0.2"/>
    <row r="28772" ht="16" x14ac:dyDescent="0.2"/>
    <row r="28773" ht="16" x14ac:dyDescent="0.2"/>
    <row r="28774" ht="16" x14ac:dyDescent="0.2"/>
    <row r="28775" ht="16" x14ac:dyDescent="0.2"/>
    <row r="28776" ht="16" x14ac:dyDescent="0.2"/>
    <row r="28777" ht="16" x14ac:dyDescent="0.2"/>
    <row r="28778" ht="16" x14ac:dyDescent="0.2"/>
    <row r="28779" ht="16" x14ac:dyDescent="0.2"/>
    <row r="28780" ht="16" x14ac:dyDescent="0.2"/>
    <row r="28781" ht="16" x14ac:dyDescent="0.2"/>
    <row r="28782" ht="16" x14ac:dyDescent="0.2"/>
    <row r="28783" ht="16" x14ac:dyDescent="0.2"/>
    <row r="28784" ht="16" x14ac:dyDescent="0.2"/>
    <row r="28785" ht="16" x14ac:dyDescent="0.2"/>
    <row r="28786" ht="16" x14ac:dyDescent="0.2"/>
    <row r="28787" ht="16" x14ac:dyDescent="0.2"/>
    <row r="28788" ht="16" x14ac:dyDescent="0.2"/>
    <row r="28789" ht="16" x14ac:dyDescent="0.2"/>
    <row r="28790" ht="16" x14ac:dyDescent="0.2"/>
    <row r="28791" ht="16" x14ac:dyDescent="0.2"/>
    <row r="28792" ht="16" x14ac:dyDescent="0.2"/>
    <row r="28793" ht="16" x14ac:dyDescent="0.2"/>
    <row r="28794" ht="16" x14ac:dyDescent="0.2"/>
    <row r="28795" ht="16" x14ac:dyDescent="0.2"/>
    <row r="28796" ht="16" x14ac:dyDescent="0.2"/>
    <row r="28797" ht="16" x14ac:dyDescent="0.2"/>
    <row r="28798" ht="16" x14ac:dyDescent="0.2"/>
    <row r="28799" ht="16" x14ac:dyDescent="0.2"/>
    <row r="28800" ht="16" x14ac:dyDescent="0.2"/>
    <row r="28801" ht="16" x14ac:dyDescent="0.2"/>
    <row r="28802" ht="16" x14ac:dyDescent="0.2"/>
    <row r="28803" ht="16" x14ac:dyDescent="0.2"/>
    <row r="28804" ht="16" x14ac:dyDescent="0.2"/>
    <row r="28805" ht="16" x14ac:dyDescent="0.2"/>
    <row r="28806" ht="16" x14ac:dyDescent="0.2"/>
    <row r="28807" ht="16" x14ac:dyDescent="0.2"/>
    <row r="28808" ht="16" x14ac:dyDescent="0.2"/>
    <row r="28809" ht="16" x14ac:dyDescent="0.2"/>
    <row r="28810" ht="16" x14ac:dyDescent="0.2"/>
    <row r="28811" ht="16" x14ac:dyDescent="0.2"/>
    <row r="28812" ht="16" x14ac:dyDescent="0.2"/>
    <row r="28813" ht="16" x14ac:dyDescent="0.2"/>
    <row r="28814" ht="16" x14ac:dyDescent="0.2"/>
    <row r="28815" ht="16" x14ac:dyDescent="0.2"/>
    <row r="28816" ht="16" x14ac:dyDescent="0.2"/>
    <row r="28817" ht="16" x14ac:dyDescent="0.2"/>
    <row r="28818" ht="16" x14ac:dyDescent="0.2"/>
    <row r="28819" ht="16" x14ac:dyDescent="0.2"/>
    <row r="28820" ht="16" x14ac:dyDescent="0.2"/>
    <row r="28821" ht="16" x14ac:dyDescent="0.2"/>
    <row r="28822" ht="16" x14ac:dyDescent="0.2"/>
    <row r="28823" ht="16" x14ac:dyDescent="0.2"/>
    <row r="28824" ht="16" x14ac:dyDescent="0.2"/>
    <row r="28825" ht="16" x14ac:dyDescent="0.2"/>
    <row r="28826" ht="16" x14ac:dyDescent="0.2"/>
    <row r="28827" ht="16" x14ac:dyDescent="0.2"/>
    <row r="28828" ht="16" x14ac:dyDescent="0.2"/>
    <row r="28829" ht="16" x14ac:dyDescent="0.2"/>
    <row r="28830" ht="16" x14ac:dyDescent="0.2"/>
    <row r="28831" ht="16" x14ac:dyDescent="0.2"/>
    <row r="28832" ht="16" x14ac:dyDescent="0.2"/>
    <row r="28833" ht="16" x14ac:dyDescent="0.2"/>
    <row r="28834" ht="16" x14ac:dyDescent="0.2"/>
    <row r="28835" ht="16" x14ac:dyDescent="0.2"/>
    <row r="28836" ht="16" x14ac:dyDescent="0.2"/>
    <row r="28837" ht="16" x14ac:dyDescent="0.2"/>
    <row r="28838" ht="16" x14ac:dyDescent="0.2"/>
    <row r="28839" ht="16" x14ac:dyDescent="0.2"/>
    <row r="28840" ht="16" x14ac:dyDescent="0.2"/>
    <row r="28841" ht="16" x14ac:dyDescent="0.2"/>
    <row r="28842" ht="16" x14ac:dyDescent="0.2"/>
    <row r="28843" ht="16" x14ac:dyDescent="0.2"/>
    <row r="28844" ht="16" x14ac:dyDescent="0.2"/>
    <row r="28845" ht="16" x14ac:dyDescent="0.2"/>
    <row r="28846" ht="16" x14ac:dyDescent="0.2"/>
    <row r="28847" ht="16" x14ac:dyDescent="0.2"/>
    <row r="28848" ht="16" x14ac:dyDescent="0.2"/>
    <row r="28849" ht="16" x14ac:dyDescent="0.2"/>
    <row r="28850" ht="16" x14ac:dyDescent="0.2"/>
    <row r="28851" ht="16" x14ac:dyDescent="0.2"/>
    <row r="28852" ht="16" x14ac:dyDescent="0.2"/>
    <row r="28853" ht="16" x14ac:dyDescent="0.2"/>
    <row r="28854" ht="16" x14ac:dyDescent="0.2"/>
    <row r="28855" ht="16" x14ac:dyDescent="0.2"/>
    <row r="28856" ht="16" x14ac:dyDescent="0.2"/>
    <row r="28857" ht="16" x14ac:dyDescent="0.2"/>
    <row r="28858" ht="16" x14ac:dyDescent="0.2"/>
    <row r="28859" ht="16" x14ac:dyDescent="0.2"/>
    <row r="28860" ht="16" x14ac:dyDescent="0.2"/>
    <row r="28861" ht="16" x14ac:dyDescent="0.2"/>
    <row r="28862" ht="16" x14ac:dyDescent="0.2"/>
    <row r="28863" ht="16" x14ac:dyDescent="0.2"/>
    <row r="28864" ht="16" x14ac:dyDescent="0.2"/>
    <row r="28865" ht="16" x14ac:dyDescent="0.2"/>
    <row r="28866" ht="16" x14ac:dyDescent="0.2"/>
    <row r="28867" ht="16" x14ac:dyDescent="0.2"/>
    <row r="28868" ht="16" x14ac:dyDescent="0.2"/>
    <row r="28869" ht="16" x14ac:dyDescent="0.2"/>
    <row r="28870" ht="16" x14ac:dyDescent="0.2"/>
    <row r="28871" ht="16" x14ac:dyDescent="0.2"/>
    <row r="28872" ht="16" x14ac:dyDescent="0.2"/>
    <row r="28873" ht="16" x14ac:dyDescent="0.2"/>
    <row r="28874" ht="16" x14ac:dyDescent="0.2"/>
    <row r="28875" ht="16" x14ac:dyDescent="0.2"/>
    <row r="28876" ht="16" x14ac:dyDescent="0.2"/>
    <row r="28877" ht="16" x14ac:dyDescent="0.2"/>
    <row r="28878" ht="16" x14ac:dyDescent="0.2"/>
    <row r="28879" ht="16" x14ac:dyDescent="0.2"/>
    <row r="28880" ht="16" x14ac:dyDescent="0.2"/>
    <row r="28881" ht="16" x14ac:dyDescent="0.2"/>
    <row r="28882" ht="16" x14ac:dyDescent="0.2"/>
    <row r="28883" ht="16" x14ac:dyDescent="0.2"/>
    <row r="28884" ht="16" x14ac:dyDescent="0.2"/>
    <row r="28885" ht="16" x14ac:dyDescent="0.2"/>
    <row r="28886" ht="16" x14ac:dyDescent="0.2"/>
    <row r="28887" ht="16" x14ac:dyDescent="0.2"/>
    <row r="28888" ht="16" x14ac:dyDescent="0.2"/>
    <row r="28889" ht="16" x14ac:dyDescent="0.2"/>
    <row r="28890" ht="16" x14ac:dyDescent="0.2"/>
    <row r="28891" ht="16" x14ac:dyDescent="0.2"/>
    <row r="28892" ht="16" x14ac:dyDescent="0.2"/>
    <row r="28893" ht="16" x14ac:dyDescent="0.2"/>
    <row r="28894" ht="16" x14ac:dyDescent="0.2"/>
    <row r="28895" ht="16" x14ac:dyDescent="0.2"/>
    <row r="28896" ht="16" x14ac:dyDescent="0.2"/>
    <row r="28897" ht="16" x14ac:dyDescent="0.2"/>
    <row r="28898" ht="16" x14ac:dyDescent="0.2"/>
    <row r="28899" ht="16" x14ac:dyDescent="0.2"/>
    <row r="28900" ht="16" x14ac:dyDescent="0.2"/>
    <row r="28901" ht="16" x14ac:dyDescent="0.2"/>
    <row r="28902" ht="16" x14ac:dyDescent="0.2"/>
    <row r="28903" ht="16" x14ac:dyDescent="0.2"/>
    <row r="28904" ht="16" x14ac:dyDescent="0.2"/>
    <row r="28905" ht="16" x14ac:dyDescent="0.2"/>
    <row r="28906" ht="16" x14ac:dyDescent="0.2"/>
    <row r="28907" ht="16" x14ac:dyDescent="0.2"/>
    <row r="28908" ht="16" x14ac:dyDescent="0.2"/>
    <row r="28909" ht="16" x14ac:dyDescent="0.2"/>
    <row r="28910" ht="16" x14ac:dyDescent="0.2"/>
    <row r="28911" ht="16" x14ac:dyDescent="0.2"/>
    <row r="28912" ht="16" x14ac:dyDescent="0.2"/>
    <row r="28913" ht="16" x14ac:dyDescent="0.2"/>
    <row r="28914" ht="16" x14ac:dyDescent="0.2"/>
    <row r="28915" ht="16" x14ac:dyDescent="0.2"/>
    <row r="28916" ht="16" x14ac:dyDescent="0.2"/>
    <row r="28917" ht="16" x14ac:dyDescent="0.2"/>
    <row r="28918" ht="16" x14ac:dyDescent="0.2"/>
    <row r="28919" ht="16" x14ac:dyDescent="0.2"/>
    <row r="28920" ht="16" x14ac:dyDescent="0.2"/>
    <row r="28921" ht="16" x14ac:dyDescent="0.2"/>
    <row r="28922" ht="16" x14ac:dyDescent="0.2"/>
    <row r="28923" ht="16" x14ac:dyDescent="0.2"/>
    <row r="28924" ht="16" x14ac:dyDescent="0.2"/>
    <row r="28925" ht="16" x14ac:dyDescent="0.2"/>
    <row r="28926" ht="16" x14ac:dyDescent="0.2"/>
    <row r="28927" ht="16" x14ac:dyDescent="0.2"/>
    <row r="28928" ht="16" x14ac:dyDescent="0.2"/>
    <row r="28929" ht="16" x14ac:dyDescent="0.2"/>
    <row r="28930" ht="16" x14ac:dyDescent="0.2"/>
    <row r="28931" ht="16" x14ac:dyDescent="0.2"/>
    <row r="28932" ht="16" x14ac:dyDescent="0.2"/>
    <row r="28933" ht="16" x14ac:dyDescent="0.2"/>
    <row r="28934" ht="16" x14ac:dyDescent="0.2"/>
    <row r="28935" ht="16" x14ac:dyDescent="0.2"/>
    <row r="28936" ht="16" x14ac:dyDescent="0.2"/>
    <row r="28937" ht="16" x14ac:dyDescent="0.2"/>
    <row r="28938" ht="16" x14ac:dyDescent="0.2"/>
    <row r="28939" ht="16" x14ac:dyDescent="0.2"/>
    <row r="28940" ht="16" x14ac:dyDescent="0.2"/>
    <row r="28941" ht="16" x14ac:dyDescent="0.2"/>
    <row r="28942" ht="16" x14ac:dyDescent="0.2"/>
    <row r="28943" ht="16" x14ac:dyDescent="0.2"/>
    <row r="28944" ht="16" x14ac:dyDescent="0.2"/>
    <row r="28945" ht="16" x14ac:dyDescent="0.2"/>
    <row r="28946" ht="16" x14ac:dyDescent="0.2"/>
    <row r="28947" ht="16" x14ac:dyDescent="0.2"/>
    <row r="28948" ht="16" x14ac:dyDescent="0.2"/>
    <row r="28949" ht="16" x14ac:dyDescent="0.2"/>
    <row r="28950" ht="16" x14ac:dyDescent="0.2"/>
    <row r="28951" ht="16" x14ac:dyDescent="0.2"/>
    <row r="28952" ht="16" x14ac:dyDescent="0.2"/>
    <row r="28953" ht="16" x14ac:dyDescent="0.2"/>
    <row r="28954" ht="16" x14ac:dyDescent="0.2"/>
    <row r="28955" ht="16" x14ac:dyDescent="0.2"/>
    <row r="28956" ht="16" x14ac:dyDescent="0.2"/>
    <row r="28957" ht="16" x14ac:dyDescent="0.2"/>
    <row r="28958" ht="16" x14ac:dyDescent="0.2"/>
    <row r="28959" ht="16" x14ac:dyDescent="0.2"/>
    <row r="28960" ht="16" x14ac:dyDescent="0.2"/>
    <row r="28961" ht="16" x14ac:dyDescent="0.2"/>
    <row r="28962" ht="16" x14ac:dyDescent="0.2"/>
    <row r="28963" ht="16" x14ac:dyDescent="0.2"/>
    <row r="28964" ht="16" x14ac:dyDescent="0.2"/>
    <row r="28965" ht="16" x14ac:dyDescent="0.2"/>
    <row r="28966" ht="16" x14ac:dyDescent="0.2"/>
    <row r="28967" ht="16" x14ac:dyDescent="0.2"/>
    <row r="28968" ht="16" x14ac:dyDescent="0.2"/>
    <row r="28969" ht="16" x14ac:dyDescent="0.2"/>
    <row r="28970" ht="16" x14ac:dyDescent="0.2"/>
    <row r="28971" ht="16" x14ac:dyDescent="0.2"/>
    <row r="28972" ht="16" x14ac:dyDescent="0.2"/>
    <row r="28973" ht="16" x14ac:dyDescent="0.2"/>
    <row r="28974" ht="16" x14ac:dyDescent="0.2"/>
    <row r="28975" ht="16" x14ac:dyDescent="0.2"/>
    <row r="28976" ht="16" x14ac:dyDescent="0.2"/>
    <row r="28977" ht="16" x14ac:dyDescent="0.2"/>
    <row r="28978" ht="16" x14ac:dyDescent="0.2"/>
    <row r="28979" ht="16" x14ac:dyDescent="0.2"/>
    <row r="28980" ht="16" x14ac:dyDescent="0.2"/>
    <row r="28981" ht="16" x14ac:dyDescent="0.2"/>
    <row r="28982" ht="16" x14ac:dyDescent="0.2"/>
    <row r="28983" ht="16" x14ac:dyDescent="0.2"/>
    <row r="28984" ht="16" x14ac:dyDescent="0.2"/>
    <row r="28985" ht="16" x14ac:dyDescent="0.2"/>
    <row r="28986" ht="16" x14ac:dyDescent="0.2"/>
    <row r="28987" ht="16" x14ac:dyDescent="0.2"/>
    <row r="28988" ht="16" x14ac:dyDescent="0.2"/>
    <row r="28989" ht="16" x14ac:dyDescent="0.2"/>
    <row r="28990" ht="16" x14ac:dyDescent="0.2"/>
    <row r="28991" ht="16" x14ac:dyDescent="0.2"/>
    <row r="28992" ht="16" x14ac:dyDescent="0.2"/>
    <row r="28993" ht="16" x14ac:dyDescent="0.2"/>
    <row r="28994" ht="16" x14ac:dyDescent="0.2"/>
    <row r="28995" ht="16" x14ac:dyDescent="0.2"/>
    <row r="28996" ht="16" x14ac:dyDescent="0.2"/>
    <row r="28997" ht="16" x14ac:dyDescent="0.2"/>
    <row r="28998" ht="16" x14ac:dyDescent="0.2"/>
    <row r="28999" ht="16" x14ac:dyDescent="0.2"/>
    <row r="29000" ht="16" x14ac:dyDescent="0.2"/>
    <row r="29001" ht="16" x14ac:dyDescent="0.2"/>
    <row r="29002" ht="16" x14ac:dyDescent="0.2"/>
    <row r="29003" ht="16" x14ac:dyDescent="0.2"/>
    <row r="29004" ht="16" x14ac:dyDescent="0.2"/>
    <row r="29005" ht="16" x14ac:dyDescent="0.2"/>
    <row r="29006" ht="16" x14ac:dyDescent="0.2"/>
    <row r="29007" ht="16" x14ac:dyDescent="0.2"/>
    <row r="29008" ht="16" x14ac:dyDescent="0.2"/>
    <row r="29009" ht="16" x14ac:dyDescent="0.2"/>
    <row r="29010" ht="16" x14ac:dyDescent="0.2"/>
    <row r="29011" ht="16" x14ac:dyDescent="0.2"/>
    <row r="29012" ht="16" x14ac:dyDescent="0.2"/>
    <row r="29013" ht="16" x14ac:dyDescent="0.2"/>
    <row r="29014" ht="16" x14ac:dyDescent="0.2"/>
    <row r="29015" ht="16" x14ac:dyDescent="0.2"/>
    <row r="29016" ht="16" x14ac:dyDescent="0.2"/>
    <row r="29017" ht="16" x14ac:dyDescent="0.2"/>
    <row r="29018" ht="16" x14ac:dyDescent="0.2"/>
    <row r="29019" ht="16" x14ac:dyDescent="0.2"/>
    <row r="29020" ht="16" x14ac:dyDescent="0.2"/>
    <row r="29021" ht="16" x14ac:dyDescent="0.2"/>
    <row r="29022" ht="16" x14ac:dyDescent="0.2"/>
    <row r="29023" ht="16" x14ac:dyDescent="0.2"/>
    <row r="29024" ht="16" x14ac:dyDescent="0.2"/>
    <row r="29025" ht="16" x14ac:dyDescent="0.2"/>
    <row r="29026" ht="16" x14ac:dyDescent="0.2"/>
    <row r="29027" ht="16" x14ac:dyDescent="0.2"/>
    <row r="29028" ht="16" x14ac:dyDescent="0.2"/>
    <row r="29029" ht="16" x14ac:dyDescent="0.2"/>
    <row r="29030" ht="16" x14ac:dyDescent="0.2"/>
    <row r="29031" ht="16" x14ac:dyDescent="0.2"/>
    <row r="29032" ht="16" x14ac:dyDescent="0.2"/>
    <row r="29033" ht="16" x14ac:dyDescent="0.2"/>
    <row r="29034" ht="16" x14ac:dyDescent="0.2"/>
    <row r="29035" ht="16" x14ac:dyDescent="0.2"/>
    <row r="29036" ht="16" x14ac:dyDescent="0.2"/>
    <row r="29037" ht="16" x14ac:dyDescent="0.2"/>
    <row r="29038" ht="16" x14ac:dyDescent="0.2"/>
    <row r="29039" ht="16" x14ac:dyDescent="0.2"/>
    <row r="29040" ht="16" x14ac:dyDescent="0.2"/>
    <row r="29041" ht="16" x14ac:dyDescent="0.2"/>
    <row r="29042" ht="16" x14ac:dyDescent="0.2"/>
    <row r="29043" ht="16" x14ac:dyDescent="0.2"/>
    <row r="29044" ht="16" x14ac:dyDescent="0.2"/>
    <row r="29045" ht="16" x14ac:dyDescent="0.2"/>
    <row r="29046" ht="16" x14ac:dyDescent="0.2"/>
    <row r="29047" ht="16" x14ac:dyDescent="0.2"/>
    <row r="29048" ht="16" x14ac:dyDescent="0.2"/>
    <row r="29049" ht="16" x14ac:dyDescent="0.2"/>
    <row r="29050" ht="16" x14ac:dyDescent="0.2"/>
    <row r="29051" ht="16" x14ac:dyDescent="0.2"/>
    <row r="29052" ht="16" x14ac:dyDescent="0.2"/>
    <row r="29053" ht="16" x14ac:dyDescent="0.2"/>
    <row r="29054" ht="16" x14ac:dyDescent="0.2"/>
    <row r="29055" ht="16" x14ac:dyDescent="0.2"/>
    <row r="29056" ht="16" x14ac:dyDescent="0.2"/>
    <row r="29057" ht="16" x14ac:dyDescent="0.2"/>
    <row r="29058" ht="16" x14ac:dyDescent="0.2"/>
    <row r="29059" ht="16" x14ac:dyDescent="0.2"/>
    <row r="29060" ht="16" x14ac:dyDescent="0.2"/>
    <row r="29061" ht="16" x14ac:dyDescent="0.2"/>
    <row r="29062" ht="16" x14ac:dyDescent="0.2"/>
    <row r="29063" ht="16" x14ac:dyDescent="0.2"/>
    <row r="29064" ht="16" x14ac:dyDescent="0.2"/>
    <row r="29065" ht="16" x14ac:dyDescent="0.2"/>
    <row r="29066" ht="16" x14ac:dyDescent="0.2"/>
    <row r="29067" ht="16" x14ac:dyDescent="0.2"/>
    <row r="29068" ht="16" x14ac:dyDescent="0.2"/>
    <row r="29069" ht="16" x14ac:dyDescent="0.2"/>
    <row r="29070" ht="16" x14ac:dyDescent="0.2"/>
    <row r="29071" ht="16" x14ac:dyDescent="0.2"/>
    <row r="29072" ht="16" x14ac:dyDescent="0.2"/>
    <row r="29073" ht="16" x14ac:dyDescent="0.2"/>
    <row r="29074" ht="16" x14ac:dyDescent="0.2"/>
    <row r="29075" ht="16" x14ac:dyDescent="0.2"/>
    <row r="29076" ht="16" x14ac:dyDescent="0.2"/>
    <row r="29077" ht="16" x14ac:dyDescent="0.2"/>
    <row r="29078" ht="16" x14ac:dyDescent="0.2"/>
    <row r="29079" ht="16" x14ac:dyDescent="0.2"/>
    <row r="29080" ht="16" x14ac:dyDescent="0.2"/>
    <row r="29081" ht="16" x14ac:dyDescent="0.2"/>
    <row r="29082" ht="16" x14ac:dyDescent="0.2"/>
    <row r="29083" ht="16" x14ac:dyDescent="0.2"/>
    <row r="29084" ht="16" x14ac:dyDescent="0.2"/>
    <row r="29085" ht="16" x14ac:dyDescent="0.2"/>
    <row r="29086" ht="16" x14ac:dyDescent="0.2"/>
    <row r="29087" ht="16" x14ac:dyDescent="0.2"/>
    <row r="29088" ht="16" x14ac:dyDescent="0.2"/>
    <row r="29089" ht="16" x14ac:dyDescent="0.2"/>
    <row r="29090" ht="16" x14ac:dyDescent="0.2"/>
    <row r="29091" ht="16" x14ac:dyDescent="0.2"/>
    <row r="29092" ht="16" x14ac:dyDescent="0.2"/>
    <row r="29093" ht="16" x14ac:dyDescent="0.2"/>
    <row r="29094" ht="16" x14ac:dyDescent="0.2"/>
    <row r="29095" ht="16" x14ac:dyDescent="0.2"/>
    <row r="29096" ht="16" x14ac:dyDescent="0.2"/>
    <row r="29097" ht="16" x14ac:dyDescent="0.2"/>
    <row r="29098" ht="16" x14ac:dyDescent="0.2"/>
    <row r="29099" ht="16" x14ac:dyDescent="0.2"/>
    <row r="29100" ht="16" x14ac:dyDescent="0.2"/>
    <row r="29101" ht="16" x14ac:dyDescent="0.2"/>
    <row r="29102" ht="16" x14ac:dyDescent="0.2"/>
    <row r="29103" ht="16" x14ac:dyDescent="0.2"/>
    <row r="29104" ht="16" x14ac:dyDescent="0.2"/>
    <row r="29105" ht="16" x14ac:dyDescent="0.2"/>
    <row r="29106" ht="16" x14ac:dyDescent="0.2"/>
    <row r="29107" ht="16" x14ac:dyDescent="0.2"/>
    <row r="29108" ht="16" x14ac:dyDescent="0.2"/>
    <row r="29109" ht="16" x14ac:dyDescent="0.2"/>
    <row r="29110" ht="16" x14ac:dyDescent="0.2"/>
    <row r="29111" ht="16" x14ac:dyDescent="0.2"/>
    <row r="29112" ht="16" x14ac:dyDescent="0.2"/>
    <row r="29113" ht="16" x14ac:dyDescent="0.2"/>
    <row r="29114" ht="16" x14ac:dyDescent="0.2"/>
    <row r="29115" ht="16" x14ac:dyDescent="0.2"/>
    <row r="29116" ht="16" x14ac:dyDescent="0.2"/>
    <row r="29117" ht="16" x14ac:dyDescent="0.2"/>
    <row r="29118" ht="16" x14ac:dyDescent="0.2"/>
    <row r="29119" ht="16" x14ac:dyDescent="0.2"/>
    <row r="29120" ht="16" x14ac:dyDescent="0.2"/>
    <row r="29121" ht="16" x14ac:dyDescent="0.2"/>
    <row r="29122" ht="16" x14ac:dyDescent="0.2"/>
    <row r="29123" ht="16" x14ac:dyDescent="0.2"/>
    <row r="29124" ht="16" x14ac:dyDescent="0.2"/>
    <row r="29125" ht="16" x14ac:dyDescent="0.2"/>
    <row r="29126" ht="16" x14ac:dyDescent="0.2"/>
    <row r="29127" ht="16" x14ac:dyDescent="0.2"/>
    <row r="29128" ht="16" x14ac:dyDescent="0.2"/>
    <row r="29129" ht="16" x14ac:dyDescent="0.2"/>
    <row r="29130" ht="16" x14ac:dyDescent="0.2"/>
    <row r="29131" ht="16" x14ac:dyDescent="0.2"/>
    <row r="29132" ht="16" x14ac:dyDescent="0.2"/>
    <row r="29133" ht="16" x14ac:dyDescent="0.2"/>
    <row r="29134" ht="16" x14ac:dyDescent="0.2"/>
    <row r="29135" ht="16" x14ac:dyDescent="0.2"/>
    <row r="29136" ht="16" x14ac:dyDescent="0.2"/>
    <row r="29137" ht="16" x14ac:dyDescent="0.2"/>
    <row r="29138" ht="16" x14ac:dyDescent="0.2"/>
    <row r="29139" ht="16" x14ac:dyDescent="0.2"/>
    <row r="29140" ht="16" x14ac:dyDescent="0.2"/>
    <row r="29141" ht="16" x14ac:dyDescent="0.2"/>
    <row r="29142" ht="16" x14ac:dyDescent="0.2"/>
    <row r="29143" ht="16" x14ac:dyDescent="0.2"/>
    <row r="29144" ht="16" x14ac:dyDescent="0.2"/>
    <row r="29145" ht="16" x14ac:dyDescent="0.2"/>
    <row r="29146" ht="16" x14ac:dyDescent="0.2"/>
    <row r="29147" ht="16" x14ac:dyDescent="0.2"/>
    <row r="29148" ht="16" x14ac:dyDescent="0.2"/>
    <row r="29149" ht="16" x14ac:dyDescent="0.2"/>
    <row r="29150" ht="16" x14ac:dyDescent="0.2"/>
    <row r="29151" ht="16" x14ac:dyDescent="0.2"/>
    <row r="29152" ht="16" x14ac:dyDescent="0.2"/>
    <row r="29153" ht="16" x14ac:dyDescent="0.2"/>
    <row r="29154" ht="16" x14ac:dyDescent="0.2"/>
    <row r="29155" ht="16" x14ac:dyDescent="0.2"/>
    <row r="29156" ht="16" x14ac:dyDescent="0.2"/>
    <row r="29157" ht="16" x14ac:dyDescent="0.2"/>
    <row r="29158" ht="16" x14ac:dyDescent="0.2"/>
    <row r="29159" ht="16" x14ac:dyDescent="0.2"/>
    <row r="29160" ht="16" x14ac:dyDescent="0.2"/>
    <row r="29161" ht="16" x14ac:dyDescent="0.2"/>
    <row r="29162" ht="16" x14ac:dyDescent="0.2"/>
    <row r="29163" ht="16" x14ac:dyDescent="0.2"/>
    <row r="29164" ht="16" x14ac:dyDescent="0.2"/>
    <row r="29165" ht="16" x14ac:dyDescent="0.2"/>
    <row r="29166" ht="16" x14ac:dyDescent="0.2"/>
    <row r="29167" ht="16" x14ac:dyDescent="0.2"/>
    <row r="29168" ht="16" x14ac:dyDescent="0.2"/>
    <row r="29169" ht="16" x14ac:dyDescent="0.2"/>
    <row r="29170" ht="16" x14ac:dyDescent="0.2"/>
    <row r="29171" ht="16" x14ac:dyDescent="0.2"/>
    <row r="29172" ht="16" x14ac:dyDescent="0.2"/>
    <row r="29173" ht="16" x14ac:dyDescent="0.2"/>
    <row r="29174" ht="16" x14ac:dyDescent="0.2"/>
    <row r="29175" ht="16" x14ac:dyDescent="0.2"/>
    <row r="29176" ht="16" x14ac:dyDescent="0.2"/>
    <row r="29177" ht="16" x14ac:dyDescent="0.2"/>
    <row r="29178" ht="16" x14ac:dyDescent="0.2"/>
    <row r="29179" ht="16" x14ac:dyDescent="0.2"/>
    <row r="29180" ht="16" x14ac:dyDescent="0.2"/>
    <row r="29181" ht="16" x14ac:dyDescent="0.2"/>
    <row r="29182" ht="16" x14ac:dyDescent="0.2"/>
    <row r="29183" ht="16" x14ac:dyDescent="0.2"/>
    <row r="29184" ht="16" x14ac:dyDescent="0.2"/>
    <row r="29185" ht="16" x14ac:dyDescent="0.2"/>
    <row r="29186" ht="16" x14ac:dyDescent="0.2"/>
    <row r="29187" ht="16" x14ac:dyDescent="0.2"/>
    <row r="29188" ht="16" x14ac:dyDescent="0.2"/>
    <row r="29189" ht="16" x14ac:dyDescent="0.2"/>
    <row r="29190" ht="16" x14ac:dyDescent="0.2"/>
    <row r="29191" ht="16" x14ac:dyDescent="0.2"/>
    <row r="29192" ht="16" x14ac:dyDescent="0.2"/>
    <row r="29193" ht="16" x14ac:dyDescent="0.2"/>
    <row r="29194" ht="16" x14ac:dyDescent="0.2"/>
    <row r="29195" ht="16" x14ac:dyDescent="0.2"/>
    <row r="29196" ht="16" x14ac:dyDescent="0.2"/>
    <row r="29197" ht="16" x14ac:dyDescent="0.2"/>
    <row r="29198" ht="16" x14ac:dyDescent="0.2"/>
    <row r="29199" ht="16" x14ac:dyDescent="0.2"/>
    <row r="29200" ht="16" x14ac:dyDescent="0.2"/>
    <row r="29201" ht="16" x14ac:dyDescent="0.2"/>
    <row r="29202" ht="16" x14ac:dyDescent="0.2"/>
    <row r="29203" ht="16" x14ac:dyDescent="0.2"/>
    <row r="29204" ht="16" x14ac:dyDescent="0.2"/>
    <row r="29205" ht="16" x14ac:dyDescent="0.2"/>
    <row r="29206" ht="16" x14ac:dyDescent="0.2"/>
    <row r="29207" ht="16" x14ac:dyDescent="0.2"/>
    <row r="29208" ht="16" x14ac:dyDescent="0.2"/>
    <row r="29209" ht="16" x14ac:dyDescent="0.2"/>
    <row r="29210" ht="16" x14ac:dyDescent="0.2"/>
    <row r="29211" ht="16" x14ac:dyDescent="0.2"/>
    <row r="29212" ht="16" x14ac:dyDescent="0.2"/>
    <row r="29213" ht="16" x14ac:dyDescent="0.2"/>
    <row r="29214" ht="16" x14ac:dyDescent="0.2"/>
    <row r="29215" ht="16" x14ac:dyDescent="0.2"/>
    <row r="29216" ht="16" x14ac:dyDescent="0.2"/>
    <row r="29217" ht="16" x14ac:dyDescent="0.2"/>
    <row r="29218" ht="16" x14ac:dyDescent="0.2"/>
    <row r="29219" ht="16" x14ac:dyDescent="0.2"/>
    <row r="29220" ht="16" x14ac:dyDescent="0.2"/>
    <row r="29221" ht="16" x14ac:dyDescent="0.2"/>
    <row r="29222" ht="16" x14ac:dyDescent="0.2"/>
    <row r="29223" ht="16" x14ac:dyDescent="0.2"/>
    <row r="29224" ht="16" x14ac:dyDescent="0.2"/>
    <row r="29225" ht="16" x14ac:dyDescent="0.2"/>
    <row r="29226" ht="16" x14ac:dyDescent="0.2"/>
    <row r="29227" ht="16" x14ac:dyDescent="0.2"/>
    <row r="29228" ht="16" x14ac:dyDescent="0.2"/>
    <row r="29229" ht="16" x14ac:dyDescent="0.2"/>
    <row r="29230" ht="16" x14ac:dyDescent="0.2"/>
    <row r="29231" ht="16" x14ac:dyDescent="0.2"/>
    <row r="29232" ht="16" x14ac:dyDescent="0.2"/>
    <row r="29233" ht="16" x14ac:dyDescent="0.2"/>
    <row r="29234" ht="16" x14ac:dyDescent="0.2"/>
    <row r="29235" ht="16" x14ac:dyDescent="0.2"/>
    <row r="29236" ht="16" x14ac:dyDescent="0.2"/>
    <row r="29237" ht="16" x14ac:dyDescent="0.2"/>
    <row r="29238" ht="16" x14ac:dyDescent="0.2"/>
    <row r="29239" ht="16" x14ac:dyDescent="0.2"/>
    <row r="29240" ht="16" x14ac:dyDescent="0.2"/>
    <row r="29241" ht="16" x14ac:dyDescent="0.2"/>
    <row r="29242" ht="16" x14ac:dyDescent="0.2"/>
    <row r="29243" ht="16" x14ac:dyDescent="0.2"/>
    <row r="29244" ht="16" x14ac:dyDescent="0.2"/>
    <row r="29245" ht="16" x14ac:dyDescent="0.2"/>
    <row r="29246" ht="16" x14ac:dyDescent="0.2"/>
    <row r="29247" ht="16" x14ac:dyDescent="0.2"/>
    <row r="29248" ht="16" x14ac:dyDescent="0.2"/>
    <row r="29249" ht="16" x14ac:dyDescent="0.2"/>
    <row r="29250" ht="16" x14ac:dyDescent="0.2"/>
    <row r="29251" ht="16" x14ac:dyDescent="0.2"/>
    <row r="29252" ht="16" x14ac:dyDescent="0.2"/>
    <row r="29253" ht="16" x14ac:dyDescent="0.2"/>
    <row r="29254" ht="16" x14ac:dyDescent="0.2"/>
    <row r="29255" ht="16" x14ac:dyDescent="0.2"/>
    <row r="29256" ht="16" x14ac:dyDescent="0.2"/>
    <row r="29257" ht="16" x14ac:dyDescent="0.2"/>
    <row r="29258" ht="16" x14ac:dyDescent="0.2"/>
    <row r="29259" ht="16" x14ac:dyDescent="0.2"/>
    <row r="29260" ht="16" x14ac:dyDescent="0.2"/>
    <row r="29261" ht="16" x14ac:dyDescent="0.2"/>
    <row r="29262" ht="16" x14ac:dyDescent="0.2"/>
    <row r="29263" ht="16" x14ac:dyDescent="0.2"/>
    <row r="29264" ht="16" x14ac:dyDescent="0.2"/>
    <row r="29265" ht="16" x14ac:dyDescent="0.2"/>
    <row r="29266" ht="16" x14ac:dyDescent="0.2"/>
    <row r="29267" ht="16" x14ac:dyDescent="0.2"/>
    <row r="29268" ht="16" x14ac:dyDescent="0.2"/>
    <row r="29269" ht="16" x14ac:dyDescent="0.2"/>
    <row r="29270" ht="16" x14ac:dyDescent="0.2"/>
    <row r="29271" ht="16" x14ac:dyDescent="0.2"/>
    <row r="29272" ht="16" x14ac:dyDescent="0.2"/>
    <row r="29273" ht="16" x14ac:dyDescent="0.2"/>
    <row r="29274" ht="16" x14ac:dyDescent="0.2"/>
    <row r="29275" ht="16" x14ac:dyDescent="0.2"/>
    <row r="29276" ht="16" x14ac:dyDescent="0.2"/>
    <row r="29277" ht="16" x14ac:dyDescent="0.2"/>
    <row r="29278" ht="16" x14ac:dyDescent="0.2"/>
    <row r="29279" ht="16" x14ac:dyDescent="0.2"/>
    <row r="29280" ht="16" x14ac:dyDescent="0.2"/>
    <row r="29281" ht="16" x14ac:dyDescent="0.2"/>
    <row r="29282" ht="16" x14ac:dyDescent="0.2"/>
    <row r="29283" ht="16" x14ac:dyDescent="0.2"/>
    <row r="29284" ht="16" x14ac:dyDescent="0.2"/>
    <row r="29285" ht="16" x14ac:dyDescent="0.2"/>
    <row r="29286" ht="16" x14ac:dyDescent="0.2"/>
    <row r="29287" ht="16" x14ac:dyDescent="0.2"/>
    <row r="29288" ht="16" x14ac:dyDescent="0.2"/>
    <row r="29289" ht="16" x14ac:dyDescent="0.2"/>
    <row r="29290" ht="16" x14ac:dyDescent="0.2"/>
    <row r="29291" ht="16" x14ac:dyDescent="0.2"/>
    <row r="29292" ht="16" x14ac:dyDescent="0.2"/>
    <row r="29293" ht="16" x14ac:dyDescent="0.2"/>
    <row r="29294" ht="16" x14ac:dyDescent="0.2"/>
    <row r="29295" ht="16" x14ac:dyDescent="0.2"/>
    <row r="29296" ht="16" x14ac:dyDescent="0.2"/>
    <row r="29297" ht="16" x14ac:dyDescent="0.2"/>
    <row r="29298" ht="16" x14ac:dyDescent="0.2"/>
    <row r="29299" ht="16" x14ac:dyDescent="0.2"/>
    <row r="29300" ht="16" x14ac:dyDescent="0.2"/>
    <row r="29301" ht="16" x14ac:dyDescent="0.2"/>
    <row r="29302" ht="16" x14ac:dyDescent="0.2"/>
    <row r="29303" ht="16" x14ac:dyDescent="0.2"/>
    <row r="29304" ht="16" x14ac:dyDescent="0.2"/>
    <row r="29305" ht="16" x14ac:dyDescent="0.2"/>
    <row r="29306" ht="16" x14ac:dyDescent="0.2"/>
    <row r="29307" ht="16" x14ac:dyDescent="0.2"/>
    <row r="29308" ht="16" x14ac:dyDescent="0.2"/>
    <row r="29309" ht="16" x14ac:dyDescent="0.2"/>
    <row r="29310" ht="16" x14ac:dyDescent="0.2"/>
    <row r="29311" ht="16" x14ac:dyDescent="0.2"/>
    <row r="29312" ht="16" x14ac:dyDescent="0.2"/>
    <row r="29313" ht="16" x14ac:dyDescent="0.2"/>
    <row r="29314" ht="16" x14ac:dyDescent="0.2"/>
    <row r="29315" ht="16" x14ac:dyDescent="0.2"/>
    <row r="29316" ht="16" x14ac:dyDescent="0.2"/>
    <row r="29317" ht="16" x14ac:dyDescent="0.2"/>
    <row r="29318" ht="16" x14ac:dyDescent="0.2"/>
    <row r="29319" ht="16" x14ac:dyDescent="0.2"/>
    <row r="29320" ht="16" x14ac:dyDescent="0.2"/>
    <row r="29321" ht="16" x14ac:dyDescent="0.2"/>
    <row r="29322" ht="16" x14ac:dyDescent="0.2"/>
    <row r="29323" ht="16" x14ac:dyDescent="0.2"/>
    <row r="29324" ht="16" x14ac:dyDescent="0.2"/>
    <row r="29325" ht="16" x14ac:dyDescent="0.2"/>
    <row r="29326" ht="16" x14ac:dyDescent="0.2"/>
    <row r="29327" ht="16" x14ac:dyDescent="0.2"/>
    <row r="29328" ht="16" x14ac:dyDescent="0.2"/>
    <row r="29329" ht="16" x14ac:dyDescent="0.2"/>
    <row r="29330" ht="16" x14ac:dyDescent="0.2"/>
    <row r="29331" ht="16" x14ac:dyDescent="0.2"/>
    <row r="29332" ht="16" x14ac:dyDescent="0.2"/>
    <row r="29333" ht="16" x14ac:dyDescent="0.2"/>
    <row r="29334" ht="16" x14ac:dyDescent="0.2"/>
    <row r="29335" ht="16" x14ac:dyDescent="0.2"/>
    <row r="29336" ht="16" x14ac:dyDescent="0.2"/>
    <row r="29337" ht="16" x14ac:dyDescent="0.2"/>
    <row r="29338" ht="16" x14ac:dyDescent="0.2"/>
    <row r="29339" ht="16" x14ac:dyDescent="0.2"/>
    <row r="29340" ht="16" x14ac:dyDescent="0.2"/>
    <row r="29341" ht="16" x14ac:dyDescent="0.2"/>
    <row r="29342" ht="16" x14ac:dyDescent="0.2"/>
    <row r="29343" ht="16" x14ac:dyDescent="0.2"/>
    <row r="29344" ht="16" x14ac:dyDescent="0.2"/>
    <row r="29345" ht="16" x14ac:dyDescent="0.2"/>
    <row r="29346" ht="16" x14ac:dyDescent="0.2"/>
    <row r="29347" ht="16" x14ac:dyDescent="0.2"/>
    <row r="29348" ht="16" x14ac:dyDescent="0.2"/>
    <row r="29349" ht="16" x14ac:dyDescent="0.2"/>
    <row r="29350" ht="16" x14ac:dyDescent="0.2"/>
    <row r="29351" ht="16" x14ac:dyDescent="0.2"/>
    <row r="29352" ht="16" x14ac:dyDescent="0.2"/>
    <row r="29353" ht="16" x14ac:dyDescent="0.2"/>
    <row r="29354" ht="16" x14ac:dyDescent="0.2"/>
    <row r="29355" ht="16" x14ac:dyDescent="0.2"/>
    <row r="29356" ht="16" x14ac:dyDescent="0.2"/>
    <row r="29357" ht="16" x14ac:dyDescent="0.2"/>
    <row r="29358" ht="16" x14ac:dyDescent="0.2"/>
    <row r="29359" ht="16" x14ac:dyDescent="0.2"/>
    <row r="29360" ht="16" x14ac:dyDescent="0.2"/>
    <row r="29361" ht="16" x14ac:dyDescent="0.2"/>
    <row r="29362" ht="16" x14ac:dyDescent="0.2"/>
    <row r="29363" ht="16" x14ac:dyDescent="0.2"/>
    <row r="29364" ht="16" x14ac:dyDescent="0.2"/>
    <row r="29365" ht="16" x14ac:dyDescent="0.2"/>
    <row r="29366" ht="16" x14ac:dyDescent="0.2"/>
    <row r="29367" ht="16" x14ac:dyDescent="0.2"/>
    <row r="29368" ht="16" x14ac:dyDescent="0.2"/>
    <row r="29369" ht="16" x14ac:dyDescent="0.2"/>
    <row r="29370" ht="16" x14ac:dyDescent="0.2"/>
    <row r="29371" ht="16" x14ac:dyDescent="0.2"/>
    <row r="29372" ht="16" x14ac:dyDescent="0.2"/>
    <row r="29373" ht="16" x14ac:dyDescent="0.2"/>
    <row r="29374" ht="16" x14ac:dyDescent="0.2"/>
    <row r="29375" ht="16" x14ac:dyDescent="0.2"/>
    <row r="29376" ht="16" x14ac:dyDescent="0.2"/>
    <row r="29377" ht="16" x14ac:dyDescent="0.2"/>
    <row r="29378" ht="16" x14ac:dyDescent="0.2"/>
    <row r="29379" ht="16" x14ac:dyDescent="0.2"/>
    <row r="29380" ht="16" x14ac:dyDescent="0.2"/>
    <row r="29381" ht="16" x14ac:dyDescent="0.2"/>
    <row r="29382" ht="16" x14ac:dyDescent="0.2"/>
    <row r="29383" ht="16" x14ac:dyDescent="0.2"/>
    <row r="29384" ht="16" x14ac:dyDescent="0.2"/>
    <row r="29385" ht="16" x14ac:dyDescent="0.2"/>
    <row r="29386" ht="16" x14ac:dyDescent="0.2"/>
    <row r="29387" ht="16" x14ac:dyDescent="0.2"/>
    <row r="29388" ht="16" x14ac:dyDescent="0.2"/>
    <row r="29389" ht="16" x14ac:dyDescent="0.2"/>
    <row r="29390" ht="16" x14ac:dyDescent="0.2"/>
    <row r="29391" ht="16" x14ac:dyDescent="0.2"/>
    <row r="29392" ht="16" x14ac:dyDescent="0.2"/>
    <row r="29393" ht="16" x14ac:dyDescent="0.2"/>
    <row r="29394" ht="16" x14ac:dyDescent="0.2"/>
    <row r="29395" ht="16" x14ac:dyDescent="0.2"/>
    <row r="29396" ht="16" x14ac:dyDescent="0.2"/>
    <row r="29397" ht="16" x14ac:dyDescent="0.2"/>
    <row r="29398" ht="16" x14ac:dyDescent="0.2"/>
    <row r="29399" ht="16" x14ac:dyDescent="0.2"/>
    <row r="29400" ht="16" x14ac:dyDescent="0.2"/>
    <row r="29401" ht="16" x14ac:dyDescent="0.2"/>
    <row r="29402" ht="16" x14ac:dyDescent="0.2"/>
    <row r="29403" ht="16" x14ac:dyDescent="0.2"/>
    <row r="29404" ht="16" x14ac:dyDescent="0.2"/>
    <row r="29405" ht="16" x14ac:dyDescent="0.2"/>
    <row r="29406" ht="16" x14ac:dyDescent="0.2"/>
    <row r="29407" ht="16" x14ac:dyDescent="0.2"/>
    <row r="29408" ht="16" x14ac:dyDescent="0.2"/>
    <row r="29409" ht="16" x14ac:dyDescent="0.2"/>
    <row r="29410" ht="16" x14ac:dyDescent="0.2"/>
    <row r="29411" ht="16" x14ac:dyDescent="0.2"/>
    <row r="29412" ht="16" x14ac:dyDescent="0.2"/>
    <row r="29413" ht="16" x14ac:dyDescent="0.2"/>
    <row r="29414" ht="16" x14ac:dyDescent="0.2"/>
    <row r="29415" ht="16" x14ac:dyDescent="0.2"/>
    <row r="29416" ht="16" x14ac:dyDescent="0.2"/>
    <row r="29417" ht="16" x14ac:dyDescent="0.2"/>
    <row r="29418" ht="16" x14ac:dyDescent="0.2"/>
    <row r="29419" ht="16" x14ac:dyDescent="0.2"/>
    <row r="29420" ht="16" x14ac:dyDescent="0.2"/>
    <row r="29421" ht="16" x14ac:dyDescent="0.2"/>
    <row r="29422" ht="16" x14ac:dyDescent="0.2"/>
    <row r="29423" ht="16" x14ac:dyDescent="0.2"/>
    <row r="29424" ht="16" x14ac:dyDescent="0.2"/>
    <row r="29425" ht="16" x14ac:dyDescent="0.2"/>
    <row r="29426" ht="16" x14ac:dyDescent="0.2"/>
    <row r="29427" ht="16" x14ac:dyDescent="0.2"/>
    <row r="29428" ht="16" x14ac:dyDescent="0.2"/>
    <row r="29429" ht="16" x14ac:dyDescent="0.2"/>
    <row r="29430" ht="16" x14ac:dyDescent="0.2"/>
    <row r="29431" ht="16" x14ac:dyDescent="0.2"/>
    <row r="29432" ht="16" x14ac:dyDescent="0.2"/>
    <row r="29433" ht="16" x14ac:dyDescent="0.2"/>
    <row r="29434" ht="16" x14ac:dyDescent="0.2"/>
    <row r="29435" ht="16" x14ac:dyDescent="0.2"/>
    <row r="29436" ht="16" x14ac:dyDescent="0.2"/>
    <row r="29437" ht="16" x14ac:dyDescent="0.2"/>
    <row r="29438" ht="16" x14ac:dyDescent="0.2"/>
    <row r="29439" ht="16" x14ac:dyDescent="0.2"/>
    <row r="29440" ht="16" x14ac:dyDescent="0.2"/>
    <row r="29441" ht="16" x14ac:dyDescent="0.2"/>
    <row r="29442" ht="16" x14ac:dyDescent="0.2"/>
    <row r="29443" ht="16" x14ac:dyDescent="0.2"/>
    <row r="29444" ht="16" x14ac:dyDescent="0.2"/>
    <row r="29445" ht="16" x14ac:dyDescent="0.2"/>
    <row r="29446" ht="16" x14ac:dyDescent="0.2"/>
    <row r="29447" ht="16" x14ac:dyDescent="0.2"/>
    <row r="29448" ht="16" x14ac:dyDescent="0.2"/>
    <row r="29449" ht="16" x14ac:dyDescent="0.2"/>
    <row r="29450" ht="16" x14ac:dyDescent="0.2"/>
    <row r="29451" ht="16" x14ac:dyDescent="0.2"/>
    <row r="29452" ht="16" x14ac:dyDescent="0.2"/>
    <row r="29453" ht="16" x14ac:dyDescent="0.2"/>
    <row r="29454" ht="16" x14ac:dyDescent="0.2"/>
    <row r="29455" ht="16" x14ac:dyDescent="0.2"/>
    <row r="29456" ht="16" x14ac:dyDescent="0.2"/>
    <row r="29457" ht="16" x14ac:dyDescent="0.2"/>
    <row r="29458" ht="16" x14ac:dyDescent="0.2"/>
    <row r="29459" ht="16" x14ac:dyDescent="0.2"/>
    <row r="29460" ht="16" x14ac:dyDescent="0.2"/>
    <row r="29461" ht="16" x14ac:dyDescent="0.2"/>
    <row r="29462" ht="16" x14ac:dyDescent="0.2"/>
    <row r="29463" ht="16" x14ac:dyDescent="0.2"/>
    <row r="29464" ht="16" x14ac:dyDescent="0.2"/>
    <row r="29465" ht="16" x14ac:dyDescent="0.2"/>
    <row r="29466" ht="16" x14ac:dyDescent="0.2"/>
    <row r="29467" ht="16" x14ac:dyDescent="0.2"/>
    <row r="29468" ht="16" x14ac:dyDescent="0.2"/>
    <row r="29469" ht="16" x14ac:dyDescent="0.2"/>
    <row r="29470" ht="16" x14ac:dyDescent="0.2"/>
    <row r="29471" ht="16" x14ac:dyDescent="0.2"/>
    <row r="29472" ht="16" x14ac:dyDescent="0.2"/>
    <row r="29473" ht="16" x14ac:dyDescent="0.2"/>
    <row r="29474" ht="16" x14ac:dyDescent="0.2"/>
    <row r="29475" ht="16" x14ac:dyDescent="0.2"/>
    <row r="29476" ht="16" x14ac:dyDescent="0.2"/>
    <row r="29477" ht="16" x14ac:dyDescent="0.2"/>
    <row r="29478" ht="16" x14ac:dyDescent="0.2"/>
    <row r="29479" ht="16" x14ac:dyDescent="0.2"/>
    <row r="29480" ht="16" x14ac:dyDescent="0.2"/>
    <row r="29481" ht="16" x14ac:dyDescent="0.2"/>
    <row r="29482" ht="16" x14ac:dyDescent="0.2"/>
    <row r="29483" ht="16" x14ac:dyDescent="0.2"/>
    <row r="29484" ht="16" x14ac:dyDescent="0.2"/>
    <row r="29485" ht="16" x14ac:dyDescent="0.2"/>
    <row r="29486" ht="16" x14ac:dyDescent="0.2"/>
    <row r="29487" ht="16" x14ac:dyDescent="0.2"/>
    <row r="29488" ht="16" x14ac:dyDescent="0.2"/>
    <row r="29489" ht="16" x14ac:dyDescent="0.2"/>
    <row r="29490" ht="16" x14ac:dyDescent="0.2"/>
    <row r="29491" ht="16" x14ac:dyDescent="0.2"/>
    <row r="29492" ht="16" x14ac:dyDescent="0.2"/>
    <row r="29493" ht="16" x14ac:dyDescent="0.2"/>
    <row r="29494" ht="16" x14ac:dyDescent="0.2"/>
    <row r="29495" ht="16" x14ac:dyDescent="0.2"/>
    <row r="29496" ht="16" x14ac:dyDescent="0.2"/>
    <row r="29497" ht="16" x14ac:dyDescent="0.2"/>
    <row r="29498" ht="16" x14ac:dyDescent="0.2"/>
    <row r="29499" ht="16" x14ac:dyDescent="0.2"/>
    <row r="29500" ht="16" x14ac:dyDescent="0.2"/>
    <row r="29501" ht="16" x14ac:dyDescent="0.2"/>
    <row r="29502" ht="16" x14ac:dyDescent="0.2"/>
    <row r="29503" ht="16" x14ac:dyDescent="0.2"/>
    <row r="29504" ht="16" x14ac:dyDescent="0.2"/>
    <row r="29505" ht="16" x14ac:dyDescent="0.2"/>
    <row r="29506" ht="16" x14ac:dyDescent="0.2"/>
    <row r="29507" ht="16" x14ac:dyDescent="0.2"/>
    <row r="29508" ht="16" x14ac:dyDescent="0.2"/>
    <row r="29509" ht="16" x14ac:dyDescent="0.2"/>
    <row r="29510" ht="16" x14ac:dyDescent="0.2"/>
    <row r="29511" ht="16" x14ac:dyDescent="0.2"/>
    <row r="29512" ht="16" x14ac:dyDescent="0.2"/>
    <row r="29513" ht="16" x14ac:dyDescent="0.2"/>
    <row r="29514" ht="16" x14ac:dyDescent="0.2"/>
    <row r="29515" ht="16" x14ac:dyDescent="0.2"/>
    <row r="29516" ht="16" x14ac:dyDescent="0.2"/>
    <row r="29517" ht="16" x14ac:dyDescent="0.2"/>
    <row r="29518" ht="16" x14ac:dyDescent="0.2"/>
    <row r="29519" ht="16" x14ac:dyDescent="0.2"/>
    <row r="29520" ht="16" x14ac:dyDescent="0.2"/>
    <row r="29521" ht="16" x14ac:dyDescent="0.2"/>
    <row r="29522" ht="16" x14ac:dyDescent="0.2"/>
    <row r="29523" ht="16" x14ac:dyDescent="0.2"/>
    <row r="29524" ht="16" x14ac:dyDescent="0.2"/>
    <row r="29525" ht="16" x14ac:dyDescent="0.2"/>
    <row r="29526" ht="16" x14ac:dyDescent="0.2"/>
    <row r="29527" ht="16" x14ac:dyDescent="0.2"/>
    <row r="29528" ht="16" x14ac:dyDescent="0.2"/>
    <row r="29529" ht="16" x14ac:dyDescent="0.2"/>
    <row r="29530" ht="16" x14ac:dyDescent="0.2"/>
    <row r="29531" ht="16" x14ac:dyDescent="0.2"/>
    <row r="29532" ht="16" x14ac:dyDescent="0.2"/>
    <row r="29533" ht="16" x14ac:dyDescent="0.2"/>
    <row r="29534" ht="16" x14ac:dyDescent="0.2"/>
    <row r="29535" ht="16" x14ac:dyDescent="0.2"/>
    <row r="29536" ht="16" x14ac:dyDescent="0.2"/>
    <row r="29537" ht="16" x14ac:dyDescent="0.2"/>
    <row r="29538" ht="16" x14ac:dyDescent="0.2"/>
    <row r="29539" ht="16" x14ac:dyDescent="0.2"/>
    <row r="29540" ht="16" x14ac:dyDescent="0.2"/>
    <row r="29541" ht="16" x14ac:dyDescent="0.2"/>
    <row r="29542" ht="16" x14ac:dyDescent="0.2"/>
    <row r="29543" ht="16" x14ac:dyDescent="0.2"/>
    <row r="29544" ht="16" x14ac:dyDescent="0.2"/>
    <row r="29545" ht="16" x14ac:dyDescent="0.2"/>
    <row r="29546" ht="16" x14ac:dyDescent="0.2"/>
    <row r="29547" ht="16" x14ac:dyDescent="0.2"/>
    <row r="29548" ht="16" x14ac:dyDescent="0.2"/>
    <row r="29549" ht="16" x14ac:dyDescent="0.2"/>
    <row r="29550" ht="16" x14ac:dyDescent="0.2"/>
    <row r="29551" ht="16" x14ac:dyDescent="0.2"/>
    <row r="29552" ht="16" x14ac:dyDescent="0.2"/>
    <row r="29553" ht="16" x14ac:dyDescent="0.2"/>
    <row r="29554" ht="16" x14ac:dyDescent="0.2"/>
    <row r="29555" ht="16" x14ac:dyDescent="0.2"/>
    <row r="29556" ht="16" x14ac:dyDescent="0.2"/>
    <row r="29557" ht="16" x14ac:dyDescent="0.2"/>
    <row r="29558" ht="16" x14ac:dyDescent="0.2"/>
    <row r="29559" ht="16" x14ac:dyDescent="0.2"/>
    <row r="29560" ht="16" x14ac:dyDescent="0.2"/>
    <row r="29561" ht="16" x14ac:dyDescent="0.2"/>
    <row r="29562" ht="16" x14ac:dyDescent="0.2"/>
    <row r="29563" ht="16" x14ac:dyDescent="0.2"/>
    <row r="29564" ht="16" x14ac:dyDescent="0.2"/>
    <row r="29565" ht="16" x14ac:dyDescent="0.2"/>
    <row r="29566" ht="16" x14ac:dyDescent="0.2"/>
    <row r="29567" ht="16" x14ac:dyDescent="0.2"/>
    <row r="29568" ht="16" x14ac:dyDescent="0.2"/>
    <row r="29569" ht="16" x14ac:dyDescent="0.2"/>
    <row r="29570" ht="16" x14ac:dyDescent="0.2"/>
    <row r="29571" ht="16" x14ac:dyDescent="0.2"/>
    <row r="29572" ht="16" x14ac:dyDescent="0.2"/>
    <row r="29573" ht="16" x14ac:dyDescent="0.2"/>
    <row r="29574" ht="16" x14ac:dyDescent="0.2"/>
    <row r="29575" ht="16" x14ac:dyDescent="0.2"/>
    <row r="29576" ht="16" x14ac:dyDescent="0.2"/>
    <row r="29577" ht="16" x14ac:dyDescent="0.2"/>
    <row r="29578" ht="16" x14ac:dyDescent="0.2"/>
    <row r="29579" ht="16" x14ac:dyDescent="0.2"/>
    <row r="29580" ht="16" x14ac:dyDescent="0.2"/>
    <row r="29581" ht="16" x14ac:dyDescent="0.2"/>
    <row r="29582" ht="16" x14ac:dyDescent="0.2"/>
    <row r="29583" ht="16" x14ac:dyDescent="0.2"/>
    <row r="29584" ht="16" x14ac:dyDescent="0.2"/>
    <row r="29585" ht="16" x14ac:dyDescent="0.2"/>
    <row r="29586" ht="16" x14ac:dyDescent="0.2"/>
    <row r="29587" ht="16" x14ac:dyDescent="0.2"/>
    <row r="29588" ht="16" x14ac:dyDescent="0.2"/>
    <row r="29589" ht="16" x14ac:dyDescent="0.2"/>
    <row r="29590" ht="16" x14ac:dyDescent="0.2"/>
    <row r="29591" ht="16" x14ac:dyDescent="0.2"/>
    <row r="29592" ht="16" x14ac:dyDescent="0.2"/>
    <row r="29593" ht="16" x14ac:dyDescent="0.2"/>
    <row r="29594" ht="16" x14ac:dyDescent="0.2"/>
    <row r="29595" ht="16" x14ac:dyDescent="0.2"/>
    <row r="29596" ht="16" x14ac:dyDescent="0.2"/>
    <row r="29597" ht="16" x14ac:dyDescent="0.2"/>
    <row r="29598" ht="16" x14ac:dyDescent="0.2"/>
    <row r="29599" ht="16" x14ac:dyDescent="0.2"/>
    <row r="29600" ht="16" x14ac:dyDescent="0.2"/>
    <row r="29601" ht="16" x14ac:dyDescent="0.2"/>
    <row r="29602" ht="16" x14ac:dyDescent="0.2"/>
    <row r="29603" ht="16" x14ac:dyDescent="0.2"/>
    <row r="29604" ht="16" x14ac:dyDescent="0.2"/>
    <row r="29605" ht="16" x14ac:dyDescent="0.2"/>
    <row r="29606" ht="16" x14ac:dyDescent="0.2"/>
    <row r="29607" ht="16" x14ac:dyDescent="0.2"/>
    <row r="29608" ht="16" x14ac:dyDescent="0.2"/>
    <row r="29609" ht="16" x14ac:dyDescent="0.2"/>
    <row r="29610" ht="16" x14ac:dyDescent="0.2"/>
    <row r="29611" ht="16" x14ac:dyDescent="0.2"/>
    <row r="29612" ht="16" x14ac:dyDescent="0.2"/>
    <row r="29613" ht="16" x14ac:dyDescent="0.2"/>
    <row r="29614" ht="16" x14ac:dyDescent="0.2"/>
    <row r="29615" ht="16" x14ac:dyDescent="0.2"/>
    <row r="29616" ht="16" x14ac:dyDescent="0.2"/>
    <row r="29617" ht="16" x14ac:dyDescent="0.2"/>
    <row r="29618" ht="16" x14ac:dyDescent="0.2"/>
    <row r="29619" ht="16" x14ac:dyDescent="0.2"/>
    <row r="29620" ht="16" x14ac:dyDescent="0.2"/>
    <row r="29621" ht="16" x14ac:dyDescent="0.2"/>
    <row r="29622" ht="16" x14ac:dyDescent="0.2"/>
    <row r="29623" ht="16" x14ac:dyDescent="0.2"/>
    <row r="29624" ht="16" x14ac:dyDescent="0.2"/>
    <row r="29625" ht="16" x14ac:dyDescent="0.2"/>
    <row r="29626" ht="16" x14ac:dyDescent="0.2"/>
    <row r="29627" ht="16" x14ac:dyDescent="0.2"/>
    <row r="29628" ht="16" x14ac:dyDescent="0.2"/>
    <row r="29629" ht="16" x14ac:dyDescent="0.2"/>
    <row r="29630" ht="16" x14ac:dyDescent="0.2"/>
    <row r="29631" ht="16" x14ac:dyDescent="0.2"/>
    <row r="29632" ht="16" x14ac:dyDescent="0.2"/>
    <row r="29633" ht="16" x14ac:dyDescent="0.2"/>
    <row r="29634" ht="16" x14ac:dyDescent="0.2"/>
    <row r="29635" ht="16" x14ac:dyDescent="0.2"/>
    <row r="29636" ht="16" x14ac:dyDescent="0.2"/>
    <row r="29637" ht="16" x14ac:dyDescent="0.2"/>
    <row r="29638" ht="16" x14ac:dyDescent="0.2"/>
    <row r="29639" ht="16" x14ac:dyDescent="0.2"/>
    <row r="29640" ht="16" x14ac:dyDescent="0.2"/>
    <row r="29641" ht="16" x14ac:dyDescent="0.2"/>
    <row r="29642" ht="16" x14ac:dyDescent="0.2"/>
    <row r="29643" ht="16" x14ac:dyDescent="0.2"/>
    <row r="29644" ht="16" x14ac:dyDescent="0.2"/>
    <row r="29645" ht="16" x14ac:dyDescent="0.2"/>
    <row r="29646" ht="16" x14ac:dyDescent="0.2"/>
    <row r="29647" ht="16" x14ac:dyDescent="0.2"/>
    <row r="29648" ht="16" x14ac:dyDescent="0.2"/>
    <row r="29649" ht="16" x14ac:dyDescent="0.2"/>
    <row r="29650" ht="16" x14ac:dyDescent="0.2"/>
    <row r="29651" ht="16" x14ac:dyDescent="0.2"/>
    <row r="29652" ht="16" x14ac:dyDescent="0.2"/>
    <row r="29653" ht="16" x14ac:dyDescent="0.2"/>
    <row r="29654" ht="16" x14ac:dyDescent="0.2"/>
    <row r="29655" ht="16" x14ac:dyDescent="0.2"/>
    <row r="29656" ht="16" x14ac:dyDescent="0.2"/>
    <row r="29657" ht="16" x14ac:dyDescent="0.2"/>
    <row r="29658" ht="16" x14ac:dyDescent="0.2"/>
    <row r="29659" ht="16" x14ac:dyDescent="0.2"/>
    <row r="29660" ht="16" x14ac:dyDescent="0.2"/>
    <row r="29661" ht="16" x14ac:dyDescent="0.2"/>
    <row r="29662" ht="16" x14ac:dyDescent="0.2"/>
    <row r="29663" ht="16" x14ac:dyDescent="0.2"/>
    <row r="29664" ht="16" x14ac:dyDescent="0.2"/>
    <row r="29665" ht="16" x14ac:dyDescent="0.2"/>
    <row r="29666" ht="16" x14ac:dyDescent="0.2"/>
    <row r="29667" ht="16" x14ac:dyDescent="0.2"/>
    <row r="29668" ht="16" x14ac:dyDescent="0.2"/>
    <row r="29669" ht="16" x14ac:dyDescent="0.2"/>
    <row r="29670" ht="16" x14ac:dyDescent="0.2"/>
    <row r="29671" ht="16" x14ac:dyDescent="0.2"/>
    <row r="29672" ht="16" x14ac:dyDescent="0.2"/>
    <row r="29673" ht="16" x14ac:dyDescent="0.2"/>
    <row r="29674" ht="16" x14ac:dyDescent="0.2"/>
    <row r="29675" ht="16" x14ac:dyDescent="0.2"/>
    <row r="29676" ht="16" x14ac:dyDescent="0.2"/>
    <row r="29677" ht="16" x14ac:dyDescent="0.2"/>
    <row r="29678" ht="16" x14ac:dyDescent="0.2"/>
    <row r="29679" ht="16" x14ac:dyDescent="0.2"/>
    <row r="29680" ht="16" x14ac:dyDescent="0.2"/>
    <row r="29681" ht="16" x14ac:dyDescent="0.2"/>
    <row r="29682" ht="16" x14ac:dyDescent="0.2"/>
    <row r="29683" ht="16" x14ac:dyDescent="0.2"/>
    <row r="29684" ht="16" x14ac:dyDescent="0.2"/>
    <row r="29685" ht="16" x14ac:dyDescent="0.2"/>
    <row r="29686" ht="16" x14ac:dyDescent="0.2"/>
    <row r="29687" ht="16" x14ac:dyDescent="0.2"/>
    <row r="29688" ht="16" x14ac:dyDescent="0.2"/>
    <row r="29689" ht="16" x14ac:dyDescent="0.2"/>
    <row r="29690" ht="16" x14ac:dyDescent="0.2"/>
    <row r="29691" ht="16" x14ac:dyDescent="0.2"/>
    <row r="29692" ht="16" x14ac:dyDescent="0.2"/>
    <row r="29693" ht="16" x14ac:dyDescent="0.2"/>
    <row r="29694" ht="16" x14ac:dyDescent="0.2"/>
    <row r="29695" ht="16" x14ac:dyDescent="0.2"/>
    <row r="29696" ht="16" x14ac:dyDescent="0.2"/>
    <row r="29697" ht="16" x14ac:dyDescent="0.2"/>
    <row r="29698" ht="16" x14ac:dyDescent="0.2"/>
    <row r="29699" ht="16" x14ac:dyDescent="0.2"/>
    <row r="29700" ht="16" x14ac:dyDescent="0.2"/>
    <row r="29701" ht="16" x14ac:dyDescent="0.2"/>
    <row r="29702" ht="16" x14ac:dyDescent="0.2"/>
    <row r="29703" ht="16" x14ac:dyDescent="0.2"/>
    <row r="29704" ht="16" x14ac:dyDescent="0.2"/>
    <row r="29705" ht="16" x14ac:dyDescent="0.2"/>
    <row r="29706" ht="16" x14ac:dyDescent="0.2"/>
    <row r="29707" ht="16" x14ac:dyDescent="0.2"/>
    <row r="29708" ht="16" x14ac:dyDescent="0.2"/>
    <row r="29709" ht="16" x14ac:dyDescent="0.2"/>
    <row r="29710" ht="16" x14ac:dyDescent="0.2"/>
    <row r="29711" ht="16" x14ac:dyDescent="0.2"/>
    <row r="29712" ht="16" x14ac:dyDescent="0.2"/>
    <row r="29713" ht="16" x14ac:dyDescent="0.2"/>
    <row r="29714" ht="16" x14ac:dyDescent="0.2"/>
    <row r="29715" ht="16" x14ac:dyDescent="0.2"/>
    <row r="29716" ht="16" x14ac:dyDescent="0.2"/>
    <row r="29717" ht="16" x14ac:dyDescent="0.2"/>
    <row r="29718" ht="16" x14ac:dyDescent="0.2"/>
    <row r="29719" ht="16" x14ac:dyDescent="0.2"/>
    <row r="29720" ht="16" x14ac:dyDescent="0.2"/>
    <row r="29721" ht="16" x14ac:dyDescent="0.2"/>
    <row r="29722" ht="16" x14ac:dyDescent="0.2"/>
    <row r="29723" ht="16" x14ac:dyDescent="0.2"/>
    <row r="29724" ht="16" x14ac:dyDescent="0.2"/>
    <row r="29725" ht="16" x14ac:dyDescent="0.2"/>
    <row r="29726" ht="16" x14ac:dyDescent="0.2"/>
    <row r="29727" ht="16" x14ac:dyDescent="0.2"/>
    <row r="29728" ht="16" x14ac:dyDescent="0.2"/>
    <row r="29729" ht="16" x14ac:dyDescent="0.2"/>
    <row r="29730" ht="16" x14ac:dyDescent="0.2"/>
    <row r="29731" ht="16" x14ac:dyDescent="0.2"/>
    <row r="29732" ht="16" x14ac:dyDescent="0.2"/>
    <row r="29733" ht="16" x14ac:dyDescent="0.2"/>
    <row r="29734" ht="16" x14ac:dyDescent="0.2"/>
    <row r="29735" ht="16" x14ac:dyDescent="0.2"/>
    <row r="29736" ht="16" x14ac:dyDescent="0.2"/>
    <row r="29737" ht="16" x14ac:dyDescent="0.2"/>
    <row r="29738" ht="16" x14ac:dyDescent="0.2"/>
    <row r="29739" ht="16" x14ac:dyDescent="0.2"/>
    <row r="29740" ht="16" x14ac:dyDescent="0.2"/>
    <row r="29741" ht="16" x14ac:dyDescent="0.2"/>
    <row r="29742" ht="16" x14ac:dyDescent="0.2"/>
    <row r="29743" ht="16" x14ac:dyDescent="0.2"/>
    <row r="29744" ht="16" x14ac:dyDescent="0.2"/>
    <row r="29745" ht="16" x14ac:dyDescent="0.2"/>
    <row r="29746" ht="16" x14ac:dyDescent="0.2"/>
    <row r="29747" ht="16" x14ac:dyDescent="0.2"/>
    <row r="29748" ht="16" x14ac:dyDescent="0.2"/>
    <row r="29749" ht="16" x14ac:dyDescent="0.2"/>
    <row r="29750" ht="16" x14ac:dyDescent="0.2"/>
    <row r="29751" ht="16" x14ac:dyDescent="0.2"/>
    <row r="29752" ht="16" x14ac:dyDescent="0.2"/>
    <row r="29753" ht="16" x14ac:dyDescent="0.2"/>
    <row r="29754" ht="16" x14ac:dyDescent="0.2"/>
    <row r="29755" ht="16" x14ac:dyDescent="0.2"/>
    <row r="29756" ht="16" x14ac:dyDescent="0.2"/>
    <row r="29757" ht="16" x14ac:dyDescent="0.2"/>
    <row r="29758" ht="16" x14ac:dyDescent="0.2"/>
    <row r="29759" ht="16" x14ac:dyDescent="0.2"/>
    <row r="29760" ht="16" x14ac:dyDescent="0.2"/>
    <row r="29761" ht="16" x14ac:dyDescent="0.2"/>
    <row r="29762" ht="16" x14ac:dyDescent="0.2"/>
    <row r="29763" ht="16" x14ac:dyDescent="0.2"/>
    <row r="29764" ht="16" x14ac:dyDescent="0.2"/>
    <row r="29765" ht="16" x14ac:dyDescent="0.2"/>
    <row r="29766" ht="16" x14ac:dyDescent="0.2"/>
    <row r="29767" ht="16" x14ac:dyDescent="0.2"/>
    <row r="29768" ht="16" x14ac:dyDescent="0.2"/>
    <row r="29769" ht="16" x14ac:dyDescent="0.2"/>
    <row r="29770" ht="16" x14ac:dyDescent="0.2"/>
    <row r="29771" ht="16" x14ac:dyDescent="0.2"/>
    <row r="29772" ht="16" x14ac:dyDescent="0.2"/>
    <row r="29773" ht="16" x14ac:dyDescent="0.2"/>
    <row r="29774" ht="16" x14ac:dyDescent="0.2"/>
    <row r="29775" ht="16" x14ac:dyDescent="0.2"/>
    <row r="29776" ht="16" x14ac:dyDescent="0.2"/>
    <row r="29777" ht="16" x14ac:dyDescent="0.2"/>
    <row r="29778" ht="16" x14ac:dyDescent="0.2"/>
    <row r="29779" ht="16" x14ac:dyDescent="0.2"/>
    <row r="29780" ht="16" x14ac:dyDescent="0.2"/>
    <row r="29781" ht="16" x14ac:dyDescent="0.2"/>
    <row r="29782" ht="16" x14ac:dyDescent="0.2"/>
    <row r="29783" ht="16" x14ac:dyDescent="0.2"/>
    <row r="29784" ht="16" x14ac:dyDescent="0.2"/>
    <row r="29785" ht="16" x14ac:dyDescent="0.2"/>
    <row r="29786" ht="16" x14ac:dyDescent="0.2"/>
    <row r="29787" ht="16" x14ac:dyDescent="0.2"/>
    <row r="29788" ht="16" x14ac:dyDescent="0.2"/>
    <row r="29789" ht="16" x14ac:dyDescent="0.2"/>
    <row r="29790" ht="16" x14ac:dyDescent="0.2"/>
    <row r="29791" ht="16" x14ac:dyDescent="0.2"/>
    <row r="29792" ht="16" x14ac:dyDescent="0.2"/>
    <row r="29793" ht="16" x14ac:dyDescent="0.2"/>
    <row r="29794" ht="16" x14ac:dyDescent="0.2"/>
    <row r="29795" ht="16" x14ac:dyDescent="0.2"/>
    <row r="29796" ht="16" x14ac:dyDescent="0.2"/>
    <row r="29797" ht="16" x14ac:dyDescent="0.2"/>
    <row r="29798" ht="16" x14ac:dyDescent="0.2"/>
    <row r="29799" ht="16" x14ac:dyDescent="0.2"/>
    <row r="29800" ht="16" x14ac:dyDescent="0.2"/>
    <row r="29801" ht="16" x14ac:dyDescent="0.2"/>
    <row r="29802" ht="16" x14ac:dyDescent="0.2"/>
    <row r="29803" ht="16" x14ac:dyDescent="0.2"/>
    <row r="29804" ht="16" x14ac:dyDescent="0.2"/>
    <row r="29805" ht="16" x14ac:dyDescent="0.2"/>
    <row r="29806" ht="16" x14ac:dyDescent="0.2"/>
    <row r="29807" ht="16" x14ac:dyDescent="0.2"/>
    <row r="29808" ht="16" x14ac:dyDescent="0.2"/>
    <row r="29809" ht="16" x14ac:dyDescent="0.2"/>
    <row r="29810" ht="16" x14ac:dyDescent="0.2"/>
    <row r="29811" ht="16" x14ac:dyDescent="0.2"/>
    <row r="29812" ht="16" x14ac:dyDescent="0.2"/>
    <row r="29813" ht="16" x14ac:dyDescent="0.2"/>
    <row r="29814" ht="16" x14ac:dyDescent="0.2"/>
    <row r="29815" ht="16" x14ac:dyDescent="0.2"/>
    <row r="29816" ht="16" x14ac:dyDescent="0.2"/>
    <row r="29817" ht="16" x14ac:dyDescent="0.2"/>
    <row r="29818" ht="16" x14ac:dyDescent="0.2"/>
    <row r="29819" ht="16" x14ac:dyDescent="0.2"/>
    <row r="29820" ht="16" x14ac:dyDescent="0.2"/>
    <row r="29821" ht="16" x14ac:dyDescent="0.2"/>
    <row r="29822" ht="16" x14ac:dyDescent="0.2"/>
    <row r="29823" ht="16" x14ac:dyDescent="0.2"/>
    <row r="29824" ht="16" x14ac:dyDescent="0.2"/>
    <row r="29825" ht="16" x14ac:dyDescent="0.2"/>
    <row r="29826" ht="16" x14ac:dyDescent="0.2"/>
    <row r="29827" ht="16" x14ac:dyDescent="0.2"/>
    <row r="29828" ht="16" x14ac:dyDescent="0.2"/>
    <row r="29829" ht="16" x14ac:dyDescent="0.2"/>
    <row r="29830" ht="16" x14ac:dyDescent="0.2"/>
    <row r="29831" ht="16" x14ac:dyDescent="0.2"/>
    <row r="29832" ht="16" x14ac:dyDescent="0.2"/>
    <row r="29833" ht="16" x14ac:dyDescent="0.2"/>
    <row r="29834" ht="16" x14ac:dyDescent="0.2"/>
    <row r="29835" ht="16" x14ac:dyDescent="0.2"/>
    <row r="29836" ht="16" x14ac:dyDescent="0.2"/>
    <row r="29837" ht="16" x14ac:dyDescent="0.2"/>
    <row r="29838" ht="16" x14ac:dyDescent="0.2"/>
    <row r="29839" ht="16" x14ac:dyDescent="0.2"/>
    <row r="29840" ht="16" x14ac:dyDescent="0.2"/>
    <row r="29841" ht="16" x14ac:dyDescent="0.2"/>
    <row r="29842" ht="16" x14ac:dyDescent="0.2"/>
    <row r="29843" ht="16" x14ac:dyDescent="0.2"/>
    <row r="29844" ht="16" x14ac:dyDescent="0.2"/>
    <row r="29845" ht="16" x14ac:dyDescent="0.2"/>
    <row r="29846" ht="16" x14ac:dyDescent="0.2"/>
    <row r="29847" ht="16" x14ac:dyDescent="0.2"/>
    <row r="29848" ht="16" x14ac:dyDescent="0.2"/>
    <row r="29849" ht="16" x14ac:dyDescent="0.2"/>
    <row r="29850" ht="16" x14ac:dyDescent="0.2"/>
    <row r="29851" ht="16" x14ac:dyDescent="0.2"/>
    <row r="29852" ht="16" x14ac:dyDescent="0.2"/>
    <row r="29853" ht="16" x14ac:dyDescent="0.2"/>
    <row r="29854" ht="16" x14ac:dyDescent="0.2"/>
    <row r="29855" ht="16" x14ac:dyDescent="0.2"/>
    <row r="29856" ht="16" x14ac:dyDescent="0.2"/>
    <row r="29857" ht="16" x14ac:dyDescent="0.2"/>
    <row r="29858" ht="16" x14ac:dyDescent="0.2"/>
    <row r="29859" ht="16" x14ac:dyDescent="0.2"/>
    <row r="29860" ht="16" x14ac:dyDescent="0.2"/>
    <row r="29861" ht="16" x14ac:dyDescent="0.2"/>
    <row r="29862" ht="16" x14ac:dyDescent="0.2"/>
    <row r="29863" ht="16" x14ac:dyDescent="0.2"/>
    <row r="29864" ht="16" x14ac:dyDescent="0.2"/>
    <row r="29865" ht="16" x14ac:dyDescent="0.2"/>
    <row r="29866" ht="16" x14ac:dyDescent="0.2"/>
    <row r="29867" ht="16" x14ac:dyDescent="0.2"/>
    <row r="29868" ht="16" x14ac:dyDescent="0.2"/>
    <row r="29869" ht="16" x14ac:dyDescent="0.2"/>
    <row r="29870" ht="16" x14ac:dyDescent="0.2"/>
    <row r="29871" ht="16" x14ac:dyDescent="0.2"/>
    <row r="29872" ht="16" x14ac:dyDescent="0.2"/>
    <row r="29873" ht="16" x14ac:dyDescent="0.2"/>
    <row r="29874" ht="16" x14ac:dyDescent="0.2"/>
    <row r="29875" ht="16" x14ac:dyDescent="0.2"/>
    <row r="29876" ht="16" x14ac:dyDescent="0.2"/>
    <row r="29877" ht="16" x14ac:dyDescent="0.2"/>
    <row r="29878" ht="16" x14ac:dyDescent="0.2"/>
    <row r="29879" ht="16" x14ac:dyDescent="0.2"/>
    <row r="29880" ht="16" x14ac:dyDescent="0.2"/>
    <row r="29881" ht="16" x14ac:dyDescent="0.2"/>
    <row r="29882" ht="16" x14ac:dyDescent="0.2"/>
    <row r="29883" ht="16" x14ac:dyDescent="0.2"/>
    <row r="29884" ht="16" x14ac:dyDescent="0.2"/>
    <row r="29885" ht="16" x14ac:dyDescent="0.2"/>
    <row r="29886" ht="16" x14ac:dyDescent="0.2"/>
    <row r="29887" ht="16" x14ac:dyDescent="0.2"/>
    <row r="29888" ht="16" x14ac:dyDescent="0.2"/>
    <row r="29889" ht="16" x14ac:dyDescent="0.2"/>
    <row r="29890" ht="16" x14ac:dyDescent="0.2"/>
    <row r="29891" ht="16" x14ac:dyDescent="0.2"/>
    <row r="29892" ht="16" x14ac:dyDescent="0.2"/>
    <row r="29893" ht="16" x14ac:dyDescent="0.2"/>
    <row r="29894" ht="16" x14ac:dyDescent="0.2"/>
    <row r="29895" ht="16" x14ac:dyDescent="0.2"/>
    <row r="29896" ht="16" x14ac:dyDescent="0.2"/>
    <row r="29897" ht="16" x14ac:dyDescent="0.2"/>
    <row r="29898" ht="16" x14ac:dyDescent="0.2"/>
    <row r="29899" ht="16" x14ac:dyDescent="0.2"/>
    <row r="29900" ht="16" x14ac:dyDescent="0.2"/>
    <row r="29901" ht="16" x14ac:dyDescent="0.2"/>
    <row r="29902" ht="16" x14ac:dyDescent="0.2"/>
    <row r="29903" ht="16" x14ac:dyDescent="0.2"/>
    <row r="29904" ht="16" x14ac:dyDescent="0.2"/>
    <row r="29905" ht="16" x14ac:dyDescent="0.2"/>
    <row r="29906" ht="16" x14ac:dyDescent="0.2"/>
    <row r="29907" ht="16" x14ac:dyDescent="0.2"/>
    <row r="29908" ht="16" x14ac:dyDescent="0.2"/>
    <row r="29909" ht="16" x14ac:dyDescent="0.2"/>
    <row r="29910" ht="16" x14ac:dyDescent="0.2"/>
    <row r="29911" ht="16" x14ac:dyDescent="0.2"/>
    <row r="29912" ht="16" x14ac:dyDescent="0.2"/>
    <row r="29913" ht="16" x14ac:dyDescent="0.2"/>
    <row r="29914" ht="16" x14ac:dyDescent="0.2"/>
    <row r="29915" ht="16" x14ac:dyDescent="0.2"/>
    <row r="29916" ht="16" x14ac:dyDescent="0.2"/>
    <row r="29917" ht="16" x14ac:dyDescent="0.2"/>
    <row r="29918" ht="16" x14ac:dyDescent="0.2"/>
    <row r="29919" ht="16" x14ac:dyDescent="0.2"/>
    <row r="29920" ht="16" x14ac:dyDescent="0.2"/>
    <row r="29921" ht="16" x14ac:dyDescent="0.2"/>
    <row r="29922" ht="16" x14ac:dyDescent="0.2"/>
    <row r="29923" ht="16" x14ac:dyDescent="0.2"/>
    <row r="29924" ht="16" x14ac:dyDescent="0.2"/>
    <row r="29925" ht="16" x14ac:dyDescent="0.2"/>
    <row r="29926" ht="16" x14ac:dyDescent="0.2"/>
    <row r="29927" ht="16" x14ac:dyDescent="0.2"/>
    <row r="29928" ht="16" x14ac:dyDescent="0.2"/>
    <row r="29929" ht="16" x14ac:dyDescent="0.2"/>
    <row r="29930" ht="16" x14ac:dyDescent="0.2"/>
    <row r="29931" ht="16" x14ac:dyDescent="0.2"/>
    <row r="29932" ht="16" x14ac:dyDescent="0.2"/>
    <row r="29933" ht="16" x14ac:dyDescent="0.2"/>
    <row r="29934" ht="16" x14ac:dyDescent="0.2"/>
    <row r="29935" ht="16" x14ac:dyDescent="0.2"/>
    <row r="29936" ht="16" x14ac:dyDescent="0.2"/>
    <row r="29937" ht="16" x14ac:dyDescent="0.2"/>
    <row r="29938" ht="16" x14ac:dyDescent="0.2"/>
    <row r="29939" ht="16" x14ac:dyDescent="0.2"/>
    <row r="29940" ht="16" x14ac:dyDescent="0.2"/>
    <row r="29941" ht="16" x14ac:dyDescent="0.2"/>
    <row r="29942" ht="16" x14ac:dyDescent="0.2"/>
    <row r="29943" ht="16" x14ac:dyDescent="0.2"/>
    <row r="29944" ht="16" x14ac:dyDescent="0.2"/>
    <row r="29945" ht="16" x14ac:dyDescent="0.2"/>
    <row r="29946" ht="16" x14ac:dyDescent="0.2"/>
    <row r="29947" ht="16" x14ac:dyDescent="0.2"/>
    <row r="29948" ht="16" x14ac:dyDescent="0.2"/>
    <row r="29949" ht="16" x14ac:dyDescent="0.2"/>
    <row r="29950" ht="16" x14ac:dyDescent="0.2"/>
    <row r="29951" ht="16" x14ac:dyDescent="0.2"/>
    <row r="29952" ht="16" x14ac:dyDescent="0.2"/>
    <row r="29953" ht="16" x14ac:dyDescent="0.2"/>
    <row r="29954" ht="16" x14ac:dyDescent="0.2"/>
    <row r="29955" ht="16" x14ac:dyDescent="0.2"/>
    <row r="29956" ht="16" x14ac:dyDescent="0.2"/>
    <row r="29957" ht="16" x14ac:dyDescent="0.2"/>
    <row r="29958" ht="16" x14ac:dyDescent="0.2"/>
    <row r="29959" ht="16" x14ac:dyDescent="0.2"/>
    <row r="29960" ht="16" x14ac:dyDescent="0.2"/>
    <row r="29961" ht="16" x14ac:dyDescent="0.2"/>
    <row r="29962" ht="16" x14ac:dyDescent="0.2"/>
    <row r="29963" ht="16" x14ac:dyDescent="0.2"/>
    <row r="29964" ht="16" x14ac:dyDescent="0.2"/>
    <row r="29965" ht="16" x14ac:dyDescent="0.2"/>
    <row r="29966" ht="16" x14ac:dyDescent="0.2"/>
    <row r="29967" ht="16" x14ac:dyDescent="0.2"/>
    <row r="29968" ht="16" x14ac:dyDescent="0.2"/>
    <row r="29969" ht="16" x14ac:dyDescent="0.2"/>
    <row r="29970" ht="16" x14ac:dyDescent="0.2"/>
    <row r="29971" ht="16" x14ac:dyDescent="0.2"/>
    <row r="29972" ht="16" x14ac:dyDescent="0.2"/>
    <row r="29973" ht="16" x14ac:dyDescent="0.2"/>
    <row r="29974" ht="16" x14ac:dyDescent="0.2"/>
    <row r="29975" ht="16" x14ac:dyDescent="0.2"/>
    <row r="29976" ht="16" x14ac:dyDescent="0.2"/>
    <row r="29977" ht="16" x14ac:dyDescent="0.2"/>
    <row r="29978" ht="16" x14ac:dyDescent="0.2"/>
    <row r="29979" ht="16" x14ac:dyDescent="0.2"/>
    <row r="29980" ht="16" x14ac:dyDescent="0.2"/>
    <row r="29981" ht="16" x14ac:dyDescent="0.2"/>
    <row r="29982" ht="16" x14ac:dyDescent="0.2"/>
    <row r="29983" ht="16" x14ac:dyDescent="0.2"/>
    <row r="29984" ht="16" x14ac:dyDescent="0.2"/>
    <row r="29985" ht="16" x14ac:dyDescent="0.2"/>
    <row r="29986" ht="16" x14ac:dyDescent="0.2"/>
    <row r="29987" ht="16" x14ac:dyDescent="0.2"/>
    <row r="29988" ht="16" x14ac:dyDescent="0.2"/>
    <row r="29989" ht="16" x14ac:dyDescent="0.2"/>
    <row r="29990" ht="16" x14ac:dyDescent="0.2"/>
    <row r="29991" ht="16" x14ac:dyDescent="0.2"/>
    <row r="29992" ht="16" x14ac:dyDescent="0.2"/>
    <row r="29993" ht="16" x14ac:dyDescent="0.2"/>
    <row r="29994" ht="16" x14ac:dyDescent="0.2"/>
    <row r="29995" ht="16" x14ac:dyDescent="0.2"/>
    <row r="29996" ht="16" x14ac:dyDescent="0.2"/>
    <row r="29997" ht="16" x14ac:dyDescent="0.2"/>
    <row r="29998" ht="16" x14ac:dyDescent="0.2"/>
    <row r="29999" ht="16" x14ac:dyDescent="0.2"/>
    <row r="30000" ht="16" x14ac:dyDescent="0.2"/>
    <row r="30001" ht="16" x14ac:dyDescent="0.2"/>
    <row r="30002" ht="16" x14ac:dyDescent="0.2"/>
    <row r="30003" ht="16" x14ac:dyDescent="0.2"/>
    <row r="30004" ht="16" x14ac:dyDescent="0.2"/>
    <row r="30005" ht="16" x14ac:dyDescent="0.2"/>
    <row r="30006" ht="16" x14ac:dyDescent="0.2"/>
    <row r="30007" ht="16" x14ac:dyDescent="0.2"/>
    <row r="30008" ht="16" x14ac:dyDescent="0.2"/>
    <row r="30009" ht="16" x14ac:dyDescent="0.2"/>
    <row r="30010" ht="16" x14ac:dyDescent="0.2"/>
    <row r="30011" ht="16" x14ac:dyDescent="0.2"/>
    <row r="30012" ht="16" x14ac:dyDescent="0.2"/>
    <row r="30013" ht="16" x14ac:dyDescent="0.2"/>
    <row r="30014" ht="16" x14ac:dyDescent="0.2"/>
    <row r="30015" ht="16" x14ac:dyDescent="0.2"/>
    <row r="30016" ht="16" x14ac:dyDescent="0.2"/>
    <row r="30017" ht="16" x14ac:dyDescent="0.2"/>
    <row r="30018" ht="16" x14ac:dyDescent="0.2"/>
    <row r="30019" ht="16" x14ac:dyDescent="0.2"/>
    <row r="30020" ht="16" x14ac:dyDescent="0.2"/>
    <row r="30021" ht="16" x14ac:dyDescent="0.2"/>
    <row r="30022" ht="16" x14ac:dyDescent="0.2"/>
    <row r="30023" ht="16" x14ac:dyDescent="0.2"/>
    <row r="30024" ht="16" x14ac:dyDescent="0.2"/>
    <row r="30025" ht="16" x14ac:dyDescent="0.2"/>
    <row r="30026" ht="16" x14ac:dyDescent="0.2"/>
    <row r="30027" ht="16" x14ac:dyDescent="0.2"/>
    <row r="30028" ht="16" x14ac:dyDescent="0.2"/>
    <row r="30029" ht="16" x14ac:dyDescent="0.2"/>
    <row r="30030" ht="16" x14ac:dyDescent="0.2"/>
    <row r="30031" ht="16" x14ac:dyDescent="0.2"/>
    <row r="30032" ht="16" x14ac:dyDescent="0.2"/>
    <row r="30033" ht="16" x14ac:dyDescent="0.2"/>
    <row r="30034" ht="16" x14ac:dyDescent="0.2"/>
    <row r="30035" ht="16" x14ac:dyDescent="0.2"/>
    <row r="30036" ht="16" x14ac:dyDescent="0.2"/>
    <row r="30037" ht="16" x14ac:dyDescent="0.2"/>
    <row r="30038" ht="16" x14ac:dyDescent="0.2"/>
    <row r="30039" ht="16" x14ac:dyDescent="0.2"/>
    <row r="30040" ht="16" x14ac:dyDescent="0.2"/>
    <row r="30041" ht="16" x14ac:dyDescent="0.2"/>
    <row r="30042" ht="16" x14ac:dyDescent="0.2"/>
    <row r="30043" ht="16" x14ac:dyDescent="0.2"/>
    <row r="30044" ht="16" x14ac:dyDescent="0.2"/>
    <row r="30045" ht="16" x14ac:dyDescent="0.2"/>
    <row r="30046" ht="16" x14ac:dyDescent="0.2"/>
    <row r="30047" ht="16" x14ac:dyDescent="0.2"/>
    <row r="30048" ht="16" x14ac:dyDescent="0.2"/>
    <row r="30049" ht="16" x14ac:dyDescent="0.2"/>
    <row r="30050" ht="16" x14ac:dyDescent="0.2"/>
    <row r="30051" ht="16" x14ac:dyDescent="0.2"/>
    <row r="30052" ht="16" x14ac:dyDescent="0.2"/>
    <row r="30053" ht="16" x14ac:dyDescent="0.2"/>
    <row r="30054" ht="16" x14ac:dyDescent="0.2"/>
    <row r="30055" ht="16" x14ac:dyDescent="0.2"/>
    <row r="30056" ht="16" x14ac:dyDescent="0.2"/>
    <row r="30057" ht="16" x14ac:dyDescent="0.2"/>
    <row r="30058" ht="16" x14ac:dyDescent="0.2"/>
    <row r="30059" ht="16" x14ac:dyDescent="0.2"/>
    <row r="30060" ht="16" x14ac:dyDescent="0.2"/>
    <row r="30061" ht="16" x14ac:dyDescent="0.2"/>
    <row r="30062" ht="16" x14ac:dyDescent="0.2"/>
    <row r="30063" ht="16" x14ac:dyDescent="0.2"/>
    <row r="30064" ht="16" x14ac:dyDescent="0.2"/>
    <row r="30065" ht="16" x14ac:dyDescent="0.2"/>
    <row r="30066" ht="16" x14ac:dyDescent="0.2"/>
    <row r="30067" ht="16" x14ac:dyDescent="0.2"/>
    <row r="30068" ht="16" x14ac:dyDescent="0.2"/>
    <row r="30069" ht="16" x14ac:dyDescent="0.2"/>
    <row r="30070" ht="16" x14ac:dyDescent="0.2"/>
    <row r="30071" ht="16" x14ac:dyDescent="0.2"/>
    <row r="30072" ht="16" x14ac:dyDescent="0.2"/>
    <row r="30073" ht="16" x14ac:dyDescent="0.2"/>
    <row r="30074" ht="16" x14ac:dyDescent="0.2"/>
    <row r="30075" ht="16" x14ac:dyDescent="0.2"/>
    <row r="30076" ht="16" x14ac:dyDescent="0.2"/>
    <row r="30077" ht="16" x14ac:dyDescent="0.2"/>
    <row r="30078" ht="16" x14ac:dyDescent="0.2"/>
    <row r="30079" ht="16" x14ac:dyDescent="0.2"/>
    <row r="30080" ht="16" x14ac:dyDescent="0.2"/>
    <row r="30081" ht="16" x14ac:dyDescent="0.2"/>
    <row r="30082" ht="16" x14ac:dyDescent="0.2"/>
    <row r="30083" ht="16" x14ac:dyDescent="0.2"/>
    <row r="30084" ht="16" x14ac:dyDescent="0.2"/>
    <row r="30085" ht="16" x14ac:dyDescent="0.2"/>
    <row r="30086" ht="16" x14ac:dyDescent="0.2"/>
    <row r="30087" ht="16" x14ac:dyDescent="0.2"/>
    <row r="30088" ht="16" x14ac:dyDescent="0.2"/>
    <row r="30089" ht="16" x14ac:dyDescent="0.2"/>
    <row r="30090" ht="16" x14ac:dyDescent="0.2"/>
    <row r="30091" ht="16" x14ac:dyDescent="0.2"/>
    <row r="30092" ht="16" x14ac:dyDescent="0.2"/>
    <row r="30093" ht="16" x14ac:dyDescent="0.2"/>
    <row r="30094" ht="16" x14ac:dyDescent="0.2"/>
    <row r="30095" ht="16" x14ac:dyDescent="0.2"/>
    <row r="30096" ht="16" x14ac:dyDescent="0.2"/>
    <row r="30097" ht="16" x14ac:dyDescent="0.2"/>
    <row r="30098" ht="16" x14ac:dyDescent="0.2"/>
    <row r="30099" ht="16" x14ac:dyDescent="0.2"/>
    <row r="30100" ht="16" x14ac:dyDescent="0.2"/>
    <row r="30101" ht="16" x14ac:dyDescent="0.2"/>
    <row r="30102" ht="16" x14ac:dyDescent="0.2"/>
    <row r="30103" ht="16" x14ac:dyDescent="0.2"/>
    <row r="30104" ht="16" x14ac:dyDescent="0.2"/>
    <row r="30105" ht="16" x14ac:dyDescent="0.2"/>
    <row r="30106" ht="16" x14ac:dyDescent="0.2"/>
    <row r="30107" ht="16" x14ac:dyDescent="0.2"/>
    <row r="30108" ht="16" x14ac:dyDescent="0.2"/>
    <row r="30109" ht="16" x14ac:dyDescent="0.2"/>
    <row r="30110" ht="16" x14ac:dyDescent="0.2"/>
    <row r="30111" ht="16" x14ac:dyDescent="0.2"/>
    <row r="30112" ht="16" x14ac:dyDescent="0.2"/>
    <row r="30113" ht="16" x14ac:dyDescent="0.2"/>
    <row r="30114" ht="16" x14ac:dyDescent="0.2"/>
    <row r="30115" ht="16" x14ac:dyDescent="0.2"/>
    <row r="30116" ht="16" x14ac:dyDescent="0.2"/>
    <row r="30117" ht="16" x14ac:dyDescent="0.2"/>
    <row r="30118" ht="16" x14ac:dyDescent="0.2"/>
    <row r="30119" ht="16" x14ac:dyDescent="0.2"/>
    <row r="30120" ht="16" x14ac:dyDescent="0.2"/>
    <row r="30121" ht="16" x14ac:dyDescent="0.2"/>
    <row r="30122" ht="16" x14ac:dyDescent="0.2"/>
    <row r="30123" ht="16" x14ac:dyDescent="0.2"/>
    <row r="30124" ht="16" x14ac:dyDescent="0.2"/>
    <row r="30125" ht="16" x14ac:dyDescent="0.2"/>
    <row r="30126" ht="16" x14ac:dyDescent="0.2"/>
    <row r="30127" ht="16" x14ac:dyDescent="0.2"/>
    <row r="30128" ht="16" x14ac:dyDescent="0.2"/>
    <row r="30129" ht="16" x14ac:dyDescent="0.2"/>
    <row r="30130" ht="16" x14ac:dyDescent="0.2"/>
    <row r="30131" ht="16" x14ac:dyDescent="0.2"/>
    <row r="30132" ht="16" x14ac:dyDescent="0.2"/>
    <row r="30133" ht="16" x14ac:dyDescent="0.2"/>
    <row r="30134" ht="16" x14ac:dyDescent="0.2"/>
    <row r="30135" ht="16" x14ac:dyDescent="0.2"/>
    <row r="30136" ht="16" x14ac:dyDescent="0.2"/>
    <row r="30137" ht="16" x14ac:dyDescent="0.2"/>
    <row r="30138" ht="16" x14ac:dyDescent="0.2"/>
    <row r="30139" ht="16" x14ac:dyDescent="0.2"/>
    <row r="30140" ht="16" x14ac:dyDescent="0.2"/>
    <row r="30141" ht="16" x14ac:dyDescent="0.2"/>
    <row r="30142" ht="16" x14ac:dyDescent="0.2"/>
    <row r="30143" ht="16" x14ac:dyDescent="0.2"/>
    <row r="30144" ht="16" x14ac:dyDescent="0.2"/>
    <row r="30145" ht="16" x14ac:dyDescent="0.2"/>
    <row r="30146" ht="16" x14ac:dyDescent="0.2"/>
    <row r="30147" ht="16" x14ac:dyDescent="0.2"/>
    <row r="30148" ht="16" x14ac:dyDescent="0.2"/>
    <row r="30149" ht="16" x14ac:dyDescent="0.2"/>
    <row r="30150" ht="16" x14ac:dyDescent="0.2"/>
    <row r="30151" ht="16" x14ac:dyDescent="0.2"/>
    <row r="30152" ht="16" x14ac:dyDescent="0.2"/>
    <row r="30153" ht="16" x14ac:dyDescent="0.2"/>
    <row r="30154" ht="16" x14ac:dyDescent="0.2"/>
    <row r="30155" ht="16" x14ac:dyDescent="0.2"/>
    <row r="30156" ht="16" x14ac:dyDescent="0.2"/>
    <row r="30157" ht="16" x14ac:dyDescent="0.2"/>
    <row r="30158" ht="16" x14ac:dyDescent="0.2"/>
    <row r="30159" ht="16" x14ac:dyDescent="0.2"/>
    <row r="30160" ht="16" x14ac:dyDescent="0.2"/>
    <row r="30161" ht="16" x14ac:dyDescent="0.2"/>
    <row r="30162" ht="16" x14ac:dyDescent="0.2"/>
    <row r="30163" ht="16" x14ac:dyDescent="0.2"/>
    <row r="30164" ht="16" x14ac:dyDescent="0.2"/>
    <row r="30165" ht="16" x14ac:dyDescent="0.2"/>
    <row r="30166" ht="16" x14ac:dyDescent="0.2"/>
    <row r="30167" ht="16" x14ac:dyDescent="0.2"/>
    <row r="30168" ht="16" x14ac:dyDescent="0.2"/>
    <row r="30169" ht="16" x14ac:dyDescent="0.2"/>
    <row r="30170" ht="16" x14ac:dyDescent="0.2"/>
    <row r="30171" ht="16" x14ac:dyDescent="0.2"/>
    <row r="30172" ht="16" x14ac:dyDescent="0.2"/>
    <row r="30173" ht="16" x14ac:dyDescent="0.2"/>
    <row r="30174" ht="16" x14ac:dyDescent="0.2"/>
    <row r="30175" ht="16" x14ac:dyDescent="0.2"/>
    <row r="30176" ht="16" x14ac:dyDescent="0.2"/>
    <row r="30177" ht="16" x14ac:dyDescent="0.2"/>
    <row r="30178" ht="16" x14ac:dyDescent="0.2"/>
    <row r="30179" ht="16" x14ac:dyDescent="0.2"/>
    <row r="30180" ht="16" x14ac:dyDescent="0.2"/>
    <row r="30181" ht="16" x14ac:dyDescent="0.2"/>
    <row r="30182" ht="16" x14ac:dyDescent="0.2"/>
    <row r="30183" ht="16" x14ac:dyDescent="0.2"/>
    <row r="30184" ht="16" x14ac:dyDescent="0.2"/>
    <row r="30185" ht="16" x14ac:dyDescent="0.2"/>
    <row r="30186" ht="16" x14ac:dyDescent="0.2"/>
    <row r="30187" ht="16" x14ac:dyDescent="0.2"/>
    <row r="30188" ht="16" x14ac:dyDescent="0.2"/>
    <row r="30189" ht="16" x14ac:dyDescent="0.2"/>
    <row r="30190" ht="16" x14ac:dyDescent="0.2"/>
    <row r="30191" ht="16" x14ac:dyDescent="0.2"/>
    <row r="30192" ht="16" x14ac:dyDescent="0.2"/>
    <row r="30193" ht="16" x14ac:dyDescent="0.2"/>
    <row r="30194" ht="16" x14ac:dyDescent="0.2"/>
    <row r="30195" ht="16" x14ac:dyDescent="0.2"/>
    <row r="30196" ht="16" x14ac:dyDescent="0.2"/>
    <row r="30197" ht="16" x14ac:dyDescent="0.2"/>
    <row r="30198" ht="16" x14ac:dyDescent="0.2"/>
    <row r="30199" ht="16" x14ac:dyDescent="0.2"/>
    <row r="30200" ht="16" x14ac:dyDescent="0.2"/>
    <row r="30201" ht="16" x14ac:dyDescent="0.2"/>
    <row r="30202" ht="16" x14ac:dyDescent="0.2"/>
    <row r="30203" ht="16" x14ac:dyDescent="0.2"/>
    <row r="30204" ht="16" x14ac:dyDescent="0.2"/>
    <row r="30205" ht="16" x14ac:dyDescent="0.2"/>
    <row r="30206" ht="16" x14ac:dyDescent="0.2"/>
    <row r="30207" ht="16" x14ac:dyDescent="0.2"/>
    <row r="30208" ht="16" x14ac:dyDescent="0.2"/>
    <row r="30209" ht="16" x14ac:dyDescent="0.2"/>
    <row r="30210" ht="16" x14ac:dyDescent="0.2"/>
    <row r="30211" ht="16" x14ac:dyDescent="0.2"/>
    <row r="30212" ht="16" x14ac:dyDescent="0.2"/>
    <row r="30213" ht="16" x14ac:dyDescent="0.2"/>
    <row r="30214" ht="16" x14ac:dyDescent="0.2"/>
    <row r="30215" ht="16" x14ac:dyDescent="0.2"/>
    <row r="30216" ht="16" x14ac:dyDescent="0.2"/>
    <row r="30217" ht="16" x14ac:dyDescent="0.2"/>
    <row r="30218" ht="16" x14ac:dyDescent="0.2"/>
    <row r="30219" ht="16" x14ac:dyDescent="0.2"/>
    <row r="30220" ht="16" x14ac:dyDescent="0.2"/>
    <row r="30221" ht="16" x14ac:dyDescent="0.2"/>
    <row r="30222" ht="16" x14ac:dyDescent="0.2"/>
    <row r="30223" ht="16" x14ac:dyDescent="0.2"/>
    <row r="30224" ht="16" x14ac:dyDescent="0.2"/>
    <row r="30225" ht="16" x14ac:dyDescent="0.2"/>
    <row r="30226" ht="16" x14ac:dyDescent="0.2"/>
    <row r="30227" ht="16" x14ac:dyDescent="0.2"/>
    <row r="30228" ht="16" x14ac:dyDescent="0.2"/>
    <row r="30229" ht="16" x14ac:dyDescent="0.2"/>
    <row r="30230" ht="16" x14ac:dyDescent="0.2"/>
    <row r="30231" ht="16" x14ac:dyDescent="0.2"/>
    <row r="30232" ht="16" x14ac:dyDescent="0.2"/>
    <row r="30233" ht="16" x14ac:dyDescent="0.2"/>
    <row r="30234" ht="16" x14ac:dyDescent="0.2"/>
    <row r="30235" ht="16" x14ac:dyDescent="0.2"/>
    <row r="30236" ht="16" x14ac:dyDescent="0.2"/>
    <row r="30237" ht="16" x14ac:dyDescent="0.2"/>
    <row r="30238" ht="16" x14ac:dyDescent="0.2"/>
    <row r="30239" ht="16" x14ac:dyDescent="0.2"/>
    <row r="30240" ht="16" x14ac:dyDescent="0.2"/>
    <row r="30241" ht="16" x14ac:dyDescent="0.2"/>
    <row r="30242" ht="16" x14ac:dyDescent="0.2"/>
    <row r="30243" ht="16" x14ac:dyDescent="0.2"/>
    <row r="30244" ht="16" x14ac:dyDescent="0.2"/>
    <row r="30245" ht="16" x14ac:dyDescent="0.2"/>
    <row r="30246" ht="16" x14ac:dyDescent="0.2"/>
    <row r="30247" ht="16" x14ac:dyDescent="0.2"/>
    <row r="30248" ht="16" x14ac:dyDescent="0.2"/>
    <row r="30249" ht="16" x14ac:dyDescent="0.2"/>
    <row r="30250" ht="16" x14ac:dyDescent="0.2"/>
    <row r="30251" ht="16" x14ac:dyDescent="0.2"/>
    <row r="30252" ht="16" x14ac:dyDescent="0.2"/>
    <row r="30253" ht="16" x14ac:dyDescent="0.2"/>
    <row r="30254" ht="16" x14ac:dyDescent="0.2"/>
    <row r="30255" ht="16" x14ac:dyDescent="0.2"/>
    <row r="30256" ht="16" x14ac:dyDescent="0.2"/>
    <row r="30257" ht="16" x14ac:dyDescent="0.2"/>
    <row r="30258" ht="16" x14ac:dyDescent="0.2"/>
    <row r="30259" ht="16" x14ac:dyDescent="0.2"/>
    <row r="30260" ht="16" x14ac:dyDescent="0.2"/>
    <row r="30261" ht="16" x14ac:dyDescent="0.2"/>
    <row r="30262" ht="16" x14ac:dyDescent="0.2"/>
    <row r="30263" ht="16" x14ac:dyDescent="0.2"/>
    <row r="30264" ht="16" x14ac:dyDescent="0.2"/>
    <row r="30265" ht="16" x14ac:dyDescent="0.2"/>
    <row r="30266" ht="16" x14ac:dyDescent="0.2"/>
    <row r="30267" ht="16" x14ac:dyDescent="0.2"/>
    <row r="30268" ht="16" x14ac:dyDescent="0.2"/>
    <row r="30269" ht="16" x14ac:dyDescent="0.2"/>
    <row r="30270" ht="16" x14ac:dyDescent="0.2"/>
    <row r="30271" ht="16" x14ac:dyDescent="0.2"/>
    <row r="30272" ht="16" x14ac:dyDescent="0.2"/>
    <row r="30273" ht="16" x14ac:dyDescent="0.2"/>
    <row r="30274" ht="16" x14ac:dyDescent="0.2"/>
    <row r="30275" ht="16" x14ac:dyDescent="0.2"/>
    <row r="30276" ht="16" x14ac:dyDescent="0.2"/>
    <row r="30277" ht="16" x14ac:dyDescent="0.2"/>
    <row r="30278" ht="16" x14ac:dyDescent="0.2"/>
    <row r="30279" ht="16" x14ac:dyDescent="0.2"/>
    <row r="30280" ht="16" x14ac:dyDescent="0.2"/>
    <row r="30281" ht="16" x14ac:dyDescent="0.2"/>
    <row r="30282" ht="16" x14ac:dyDescent="0.2"/>
    <row r="30283" ht="16" x14ac:dyDescent="0.2"/>
    <row r="30284" ht="16" x14ac:dyDescent="0.2"/>
    <row r="30285" ht="16" x14ac:dyDescent="0.2"/>
    <row r="30286" ht="16" x14ac:dyDescent="0.2"/>
    <row r="30287" ht="16" x14ac:dyDescent="0.2"/>
    <row r="30288" ht="16" x14ac:dyDescent="0.2"/>
    <row r="30289" ht="16" x14ac:dyDescent="0.2"/>
    <row r="30290" ht="16" x14ac:dyDescent="0.2"/>
    <row r="30291" ht="16" x14ac:dyDescent="0.2"/>
    <row r="30292" ht="16" x14ac:dyDescent="0.2"/>
    <row r="30293" ht="16" x14ac:dyDescent="0.2"/>
    <row r="30294" ht="16" x14ac:dyDescent="0.2"/>
    <row r="30295" ht="16" x14ac:dyDescent="0.2"/>
    <row r="30296" ht="16" x14ac:dyDescent="0.2"/>
    <row r="30297" ht="16" x14ac:dyDescent="0.2"/>
    <row r="30298" ht="16" x14ac:dyDescent="0.2"/>
    <row r="30299" ht="16" x14ac:dyDescent="0.2"/>
    <row r="30300" ht="16" x14ac:dyDescent="0.2"/>
    <row r="30301" ht="16" x14ac:dyDescent="0.2"/>
    <row r="30302" ht="16" x14ac:dyDescent="0.2"/>
    <row r="30303" ht="16" x14ac:dyDescent="0.2"/>
    <row r="30304" ht="16" x14ac:dyDescent="0.2"/>
    <row r="30305" ht="16" x14ac:dyDescent="0.2"/>
    <row r="30306" ht="16" x14ac:dyDescent="0.2"/>
    <row r="30307" ht="16" x14ac:dyDescent="0.2"/>
    <row r="30308" ht="16" x14ac:dyDescent="0.2"/>
    <row r="30309" ht="16" x14ac:dyDescent="0.2"/>
    <row r="30310" ht="16" x14ac:dyDescent="0.2"/>
    <row r="30311" ht="16" x14ac:dyDescent="0.2"/>
    <row r="30312" ht="16" x14ac:dyDescent="0.2"/>
    <row r="30313" ht="16" x14ac:dyDescent="0.2"/>
    <row r="30314" ht="16" x14ac:dyDescent="0.2"/>
    <row r="30315" ht="16" x14ac:dyDescent="0.2"/>
    <row r="30316" ht="16" x14ac:dyDescent="0.2"/>
    <row r="30317" ht="16" x14ac:dyDescent="0.2"/>
    <row r="30318" ht="16" x14ac:dyDescent="0.2"/>
    <row r="30319" ht="16" x14ac:dyDescent="0.2"/>
    <row r="30320" ht="16" x14ac:dyDescent="0.2"/>
    <row r="30321" ht="16" x14ac:dyDescent="0.2"/>
    <row r="30322" ht="16" x14ac:dyDescent="0.2"/>
    <row r="30323" ht="16" x14ac:dyDescent="0.2"/>
    <row r="30324" ht="16" x14ac:dyDescent="0.2"/>
    <row r="30325" ht="16" x14ac:dyDescent="0.2"/>
    <row r="30326" ht="16" x14ac:dyDescent="0.2"/>
    <row r="30327" ht="16" x14ac:dyDescent="0.2"/>
    <row r="30328" ht="16" x14ac:dyDescent="0.2"/>
    <row r="30329" ht="16" x14ac:dyDescent="0.2"/>
    <row r="30330" ht="16" x14ac:dyDescent="0.2"/>
    <row r="30331" ht="16" x14ac:dyDescent="0.2"/>
    <row r="30332" ht="16" x14ac:dyDescent="0.2"/>
    <row r="30333" ht="16" x14ac:dyDescent="0.2"/>
    <row r="30334" ht="16" x14ac:dyDescent="0.2"/>
    <row r="30335" ht="16" x14ac:dyDescent="0.2"/>
    <row r="30336" ht="16" x14ac:dyDescent="0.2"/>
    <row r="30337" ht="16" x14ac:dyDescent="0.2"/>
    <row r="30338" ht="16" x14ac:dyDescent="0.2"/>
    <row r="30339" ht="16" x14ac:dyDescent="0.2"/>
    <row r="30340" ht="16" x14ac:dyDescent="0.2"/>
    <row r="30341" ht="16" x14ac:dyDescent="0.2"/>
    <row r="30342" ht="16" x14ac:dyDescent="0.2"/>
    <row r="30343" ht="16" x14ac:dyDescent="0.2"/>
    <row r="30344" ht="16" x14ac:dyDescent="0.2"/>
    <row r="30345" ht="16" x14ac:dyDescent="0.2"/>
    <row r="30346" ht="16" x14ac:dyDescent="0.2"/>
    <row r="30347" ht="16" x14ac:dyDescent="0.2"/>
    <row r="30348" ht="16" x14ac:dyDescent="0.2"/>
    <row r="30349" ht="16" x14ac:dyDescent="0.2"/>
    <row r="30350" ht="16" x14ac:dyDescent="0.2"/>
    <row r="30351" ht="16" x14ac:dyDescent="0.2"/>
    <row r="30352" ht="16" x14ac:dyDescent="0.2"/>
    <row r="30353" ht="16" x14ac:dyDescent="0.2"/>
    <row r="30354" ht="16" x14ac:dyDescent="0.2"/>
    <row r="30355" ht="16" x14ac:dyDescent="0.2"/>
    <row r="30356" ht="16" x14ac:dyDescent="0.2"/>
    <row r="30357" ht="16" x14ac:dyDescent="0.2"/>
    <row r="30358" ht="16" x14ac:dyDescent="0.2"/>
    <row r="30359" ht="16" x14ac:dyDescent="0.2"/>
    <row r="30360" ht="16" x14ac:dyDescent="0.2"/>
    <row r="30361" ht="16" x14ac:dyDescent="0.2"/>
    <row r="30362" ht="16" x14ac:dyDescent="0.2"/>
    <row r="30363" ht="16" x14ac:dyDescent="0.2"/>
    <row r="30364" ht="16" x14ac:dyDescent="0.2"/>
    <row r="30365" ht="16" x14ac:dyDescent="0.2"/>
    <row r="30366" ht="16" x14ac:dyDescent="0.2"/>
    <row r="30367" ht="16" x14ac:dyDescent="0.2"/>
    <row r="30368" ht="16" x14ac:dyDescent="0.2"/>
    <row r="30369" ht="16" x14ac:dyDescent="0.2"/>
    <row r="30370" ht="16" x14ac:dyDescent="0.2"/>
    <row r="30371" ht="16" x14ac:dyDescent="0.2"/>
    <row r="30372" ht="16" x14ac:dyDescent="0.2"/>
    <row r="30373" ht="16" x14ac:dyDescent="0.2"/>
    <row r="30374" ht="16" x14ac:dyDescent="0.2"/>
    <row r="30375" ht="16" x14ac:dyDescent="0.2"/>
    <row r="30376" ht="16" x14ac:dyDescent="0.2"/>
    <row r="30377" ht="16" x14ac:dyDescent="0.2"/>
    <row r="30378" ht="16" x14ac:dyDescent="0.2"/>
    <row r="30379" ht="16" x14ac:dyDescent="0.2"/>
    <row r="30380" ht="16" x14ac:dyDescent="0.2"/>
    <row r="30381" ht="16" x14ac:dyDescent="0.2"/>
    <row r="30382" ht="16" x14ac:dyDescent="0.2"/>
    <row r="30383" ht="16" x14ac:dyDescent="0.2"/>
    <row r="30384" ht="16" x14ac:dyDescent="0.2"/>
    <row r="30385" ht="16" x14ac:dyDescent="0.2"/>
    <row r="30386" ht="16" x14ac:dyDescent="0.2"/>
    <row r="30387" ht="16" x14ac:dyDescent="0.2"/>
    <row r="30388" ht="16" x14ac:dyDescent="0.2"/>
    <row r="30389" ht="16" x14ac:dyDescent="0.2"/>
    <row r="30390" ht="16" x14ac:dyDescent="0.2"/>
    <row r="30391" ht="16" x14ac:dyDescent="0.2"/>
    <row r="30392" ht="16" x14ac:dyDescent="0.2"/>
    <row r="30393" ht="16" x14ac:dyDescent="0.2"/>
    <row r="30394" ht="16" x14ac:dyDescent="0.2"/>
    <row r="30395" ht="16" x14ac:dyDescent="0.2"/>
    <row r="30396" ht="16" x14ac:dyDescent="0.2"/>
    <row r="30397" ht="16" x14ac:dyDescent="0.2"/>
    <row r="30398" ht="16" x14ac:dyDescent="0.2"/>
    <row r="30399" ht="16" x14ac:dyDescent="0.2"/>
    <row r="30400" ht="16" x14ac:dyDescent="0.2"/>
    <row r="30401" ht="16" x14ac:dyDescent="0.2"/>
    <row r="30402" ht="16" x14ac:dyDescent="0.2"/>
    <row r="30403" ht="16" x14ac:dyDescent="0.2"/>
    <row r="30404" ht="16" x14ac:dyDescent="0.2"/>
    <row r="30405" ht="16" x14ac:dyDescent="0.2"/>
    <row r="30406" ht="16" x14ac:dyDescent="0.2"/>
    <row r="30407" ht="16" x14ac:dyDescent="0.2"/>
    <row r="30408" ht="16" x14ac:dyDescent="0.2"/>
    <row r="30409" ht="16" x14ac:dyDescent="0.2"/>
    <row r="30410" ht="16" x14ac:dyDescent="0.2"/>
    <row r="30411" ht="16" x14ac:dyDescent="0.2"/>
    <row r="30412" ht="16" x14ac:dyDescent="0.2"/>
    <row r="30413" ht="16" x14ac:dyDescent="0.2"/>
    <row r="30414" ht="16" x14ac:dyDescent="0.2"/>
    <row r="30415" ht="16" x14ac:dyDescent="0.2"/>
    <row r="30416" ht="16" x14ac:dyDescent="0.2"/>
    <row r="30417" ht="16" x14ac:dyDescent="0.2"/>
    <row r="30418" ht="16" x14ac:dyDescent="0.2"/>
    <row r="30419" ht="16" x14ac:dyDescent="0.2"/>
    <row r="30420" ht="16" x14ac:dyDescent="0.2"/>
    <row r="30421" ht="16" x14ac:dyDescent="0.2"/>
    <row r="30422" ht="16" x14ac:dyDescent="0.2"/>
    <row r="30423" ht="16" x14ac:dyDescent="0.2"/>
    <row r="30424" ht="16" x14ac:dyDescent="0.2"/>
    <row r="30425" ht="16" x14ac:dyDescent="0.2"/>
    <row r="30426" ht="16" x14ac:dyDescent="0.2"/>
    <row r="30427" ht="16" x14ac:dyDescent="0.2"/>
    <row r="30428" ht="16" x14ac:dyDescent="0.2"/>
    <row r="30429" ht="16" x14ac:dyDescent="0.2"/>
    <row r="30430" ht="16" x14ac:dyDescent="0.2"/>
    <row r="30431" ht="16" x14ac:dyDescent="0.2"/>
    <row r="30432" ht="16" x14ac:dyDescent="0.2"/>
    <row r="30433" ht="16" x14ac:dyDescent="0.2"/>
    <row r="30434" ht="16" x14ac:dyDescent="0.2"/>
    <row r="30435" ht="16" x14ac:dyDescent="0.2"/>
    <row r="30436" ht="16" x14ac:dyDescent="0.2"/>
    <row r="30437" ht="16" x14ac:dyDescent="0.2"/>
    <row r="30438" ht="16" x14ac:dyDescent="0.2"/>
    <row r="30439" ht="16" x14ac:dyDescent="0.2"/>
    <row r="30440" ht="16" x14ac:dyDescent="0.2"/>
    <row r="30441" ht="16" x14ac:dyDescent="0.2"/>
    <row r="30442" ht="16" x14ac:dyDescent="0.2"/>
    <row r="30443" ht="16" x14ac:dyDescent="0.2"/>
    <row r="30444" ht="16" x14ac:dyDescent="0.2"/>
    <row r="30445" ht="16" x14ac:dyDescent="0.2"/>
    <row r="30446" ht="16" x14ac:dyDescent="0.2"/>
    <row r="30447" ht="16" x14ac:dyDescent="0.2"/>
    <row r="30448" ht="16" x14ac:dyDescent="0.2"/>
    <row r="30449" ht="16" x14ac:dyDescent="0.2"/>
    <row r="30450" ht="16" x14ac:dyDescent="0.2"/>
    <row r="30451" ht="16" x14ac:dyDescent="0.2"/>
    <row r="30452" ht="16" x14ac:dyDescent="0.2"/>
    <row r="30453" ht="16" x14ac:dyDescent="0.2"/>
    <row r="30454" ht="16" x14ac:dyDescent="0.2"/>
    <row r="30455" ht="16" x14ac:dyDescent="0.2"/>
    <row r="30456" ht="16" x14ac:dyDescent="0.2"/>
    <row r="30457" ht="16" x14ac:dyDescent="0.2"/>
    <row r="30458" ht="16" x14ac:dyDescent="0.2"/>
    <row r="30459" ht="16" x14ac:dyDescent="0.2"/>
    <row r="30460" ht="16" x14ac:dyDescent="0.2"/>
    <row r="30461" ht="16" x14ac:dyDescent="0.2"/>
    <row r="30462" ht="16" x14ac:dyDescent="0.2"/>
    <row r="30463" ht="16" x14ac:dyDescent="0.2"/>
    <row r="30464" ht="16" x14ac:dyDescent="0.2"/>
    <row r="30465" ht="16" x14ac:dyDescent="0.2"/>
    <row r="30466" ht="16" x14ac:dyDescent="0.2"/>
    <row r="30467" ht="16" x14ac:dyDescent="0.2"/>
    <row r="30468" ht="16" x14ac:dyDescent="0.2"/>
    <row r="30469" ht="16" x14ac:dyDescent="0.2"/>
    <row r="30470" ht="16" x14ac:dyDescent="0.2"/>
    <row r="30471" ht="16" x14ac:dyDescent="0.2"/>
    <row r="30472" ht="16" x14ac:dyDescent="0.2"/>
    <row r="30473" ht="16" x14ac:dyDescent="0.2"/>
    <row r="30474" ht="16" x14ac:dyDescent="0.2"/>
    <row r="30475" ht="16" x14ac:dyDescent="0.2"/>
    <row r="30476" ht="16" x14ac:dyDescent="0.2"/>
    <row r="30477" ht="16" x14ac:dyDescent="0.2"/>
    <row r="30478" ht="16" x14ac:dyDescent="0.2"/>
    <row r="30479" ht="16" x14ac:dyDescent="0.2"/>
    <row r="30480" ht="16" x14ac:dyDescent="0.2"/>
    <row r="30481" ht="16" x14ac:dyDescent="0.2"/>
    <row r="30482" ht="16" x14ac:dyDescent="0.2"/>
    <row r="30483" ht="16" x14ac:dyDescent="0.2"/>
    <row r="30484" ht="16" x14ac:dyDescent="0.2"/>
    <row r="30485" ht="16" x14ac:dyDescent="0.2"/>
    <row r="30486" ht="16" x14ac:dyDescent="0.2"/>
    <row r="30487" ht="16" x14ac:dyDescent="0.2"/>
    <row r="30488" ht="16" x14ac:dyDescent="0.2"/>
    <row r="30489" ht="16" x14ac:dyDescent="0.2"/>
    <row r="30490" ht="16" x14ac:dyDescent="0.2"/>
    <row r="30491" ht="16" x14ac:dyDescent="0.2"/>
    <row r="30492" ht="16" x14ac:dyDescent="0.2"/>
    <row r="30493" ht="16" x14ac:dyDescent="0.2"/>
    <row r="30494" ht="16" x14ac:dyDescent="0.2"/>
    <row r="30495" ht="16" x14ac:dyDescent="0.2"/>
    <row r="30496" ht="16" x14ac:dyDescent="0.2"/>
    <row r="30497" ht="16" x14ac:dyDescent="0.2"/>
    <row r="30498" ht="16" x14ac:dyDescent="0.2"/>
    <row r="30499" ht="16" x14ac:dyDescent="0.2"/>
    <row r="30500" ht="16" x14ac:dyDescent="0.2"/>
    <row r="30501" ht="16" x14ac:dyDescent="0.2"/>
    <row r="30502" ht="16" x14ac:dyDescent="0.2"/>
    <row r="30503" ht="16" x14ac:dyDescent="0.2"/>
    <row r="30504" ht="16" x14ac:dyDescent="0.2"/>
    <row r="30505" ht="16" x14ac:dyDescent="0.2"/>
    <row r="30506" ht="16" x14ac:dyDescent="0.2"/>
    <row r="30507" ht="16" x14ac:dyDescent="0.2"/>
    <row r="30508" ht="16" x14ac:dyDescent="0.2"/>
    <row r="30509" ht="16" x14ac:dyDescent="0.2"/>
    <row r="30510" ht="16" x14ac:dyDescent="0.2"/>
    <row r="30511" ht="16" x14ac:dyDescent="0.2"/>
    <row r="30512" ht="16" x14ac:dyDescent="0.2"/>
    <row r="30513" ht="16" x14ac:dyDescent="0.2"/>
    <row r="30514" ht="16" x14ac:dyDescent="0.2"/>
    <row r="30515" ht="16" x14ac:dyDescent="0.2"/>
    <row r="30516" ht="16" x14ac:dyDescent="0.2"/>
    <row r="30517" ht="16" x14ac:dyDescent="0.2"/>
    <row r="30518" ht="16" x14ac:dyDescent="0.2"/>
    <row r="30519" ht="16" x14ac:dyDescent="0.2"/>
    <row r="30520" ht="16" x14ac:dyDescent="0.2"/>
    <row r="30521" ht="16" x14ac:dyDescent="0.2"/>
    <row r="30522" ht="16" x14ac:dyDescent="0.2"/>
    <row r="30523" ht="16" x14ac:dyDescent="0.2"/>
    <row r="30524" ht="16" x14ac:dyDescent="0.2"/>
    <row r="30525" ht="16" x14ac:dyDescent="0.2"/>
    <row r="30526" ht="16" x14ac:dyDescent="0.2"/>
    <row r="30527" ht="16" x14ac:dyDescent="0.2"/>
    <row r="30528" ht="16" x14ac:dyDescent="0.2"/>
    <row r="30529" ht="16" x14ac:dyDescent="0.2"/>
    <row r="30530" ht="16" x14ac:dyDescent="0.2"/>
    <row r="30531" ht="16" x14ac:dyDescent="0.2"/>
    <row r="30532" ht="16" x14ac:dyDescent="0.2"/>
    <row r="30533" ht="16" x14ac:dyDescent="0.2"/>
    <row r="30534" ht="16" x14ac:dyDescent="0.2"/>
    <row r="30535" ht="16" x14ac:dyDescent="0.2"/>
    <row r="30536" ht="16" x14ac:dyDescent="0.2"/>
    <row r="30537" ht="16" x14ac:dyDescent="0.2"/>
    <row r="30538" ht="16" x14ac:dyDescent="0.2"/>
    <row r="30539" ht="16" x14ac:dyDescent="0.2"/>
    <row r="30540" ht="16" x14ac:dyDescent="0.2"/>
    <row r="30541" ht="16" x14ac:dyDescent="0.2"/>
    <row r="30542" ht="16" x14ac:dyDescent="0.2"/>
    <row r="30543" ht="16" x14ac:dyDescent="0.2"/>
    <row r="30544" ht="16" x14ac:dyDescent="0.2"/>
    <row r="30545" ht="16" x14ac:dyDescent="0.2"/>
    <row r="30546" ht="16" x14ac:dyDescent="0.2"/>
    <row r="30547" ht="16" x14ac:dyDescent="0.2"/>
    <row r="30548" ht="16" x14ac:dyDescent="0.2"/>
    <row r="30549" ht="16" x14ac:dyDescent="0.2"/>
    <row r="30550" ht="16" x14ac:dyDescent="0.2"/>
    <row r="30551" ht="16" x14ac:dyDescent="0.2"/>
    <row r="30552" ht="16" x14ac:dyDescent="0.2"/>
    <row r="30553" ht="16" x14ac:dyDescent="0.2"/>
    <row r="30554" ht="16" x14ac:dyDescent="0.2"/>
    <row r="30555" ht="16" x14ac:dyDescent="0.2"/>
    <row r="30556" ht="16" x14ac:dyDescent="0.2"/>
    <row r="30557" ht="16" x14ac:dyDescent="0.2"/>
    <row r="30558" ht="16" x14ac:dyDescent="0.2"/>
    <row r="30559" ht="16" x14ac:dyDescent="0.2"/>
    <row r="30560" ht="16" x14ac:dyDescent="0.2"/>
    <row r="30561" ht="16" x14ac:dyDescent="0.2"/>
    <row r="30562" ht="16" x14ac:dyDescent="0.2"/>
    <row r="30563" ht="16" x14ac:dyDescent="0.2"/>
    <row r="30564" ht="16" x14ac:dyDescent="0.2"/>
    <row r="30565" ht="16" x14ac:dyDescent="0.2"/>
    <row r="30566" ht="16" x14ac:dyDescent="0.2"/>
    <row r="30567" ht="16" x14ac:dyDescent="0.2"/>
    <row r="30568" ht="16" x14ac:dyDescent="0.2"/>
    <row r="30569" ht="16" x14ac:dyDescent="0.2"/>
    <row r="30570" ht="16" x14ac:dyDescent="0.2"/>
    <row r="30571" ht="16" x14ac:dyDescent="0.2"/>
    <row r="30572" ht="16" x14ac:dyDescent="0.2"/>
    <row r="30573" ht="16" x14ac:dyDescent="0.2"/>
    <row r="30574" ht="16" x14ac:dyDescent="0.2"/>
    <row r="30575" ht="16" x14ac:dyDescent="0.2"/>
    <row r="30576" ht="16" x14ac:dyDescent="0.2"/>
    <row r="30577" ht="16" x14ac:dyDescent="0.2"/>
    <row r="30578" ht="16" x14ac:dyDescent="0.2"/>
    <row r="30579" ht="16" x14ac:dyDescent="0.2"/>
    <row r="30580" ht="16" x14ac:dyDescent="0.2"/>
    <row r="30581" ht="16" x14ac:dyDescent="0.2"/>
    <row r="30582" ht="16" x14ac:dyDescent="0.2"/>
    <row r="30583" ht="16" x14ac:dyDescent="0.2"/>
    <row r="30584" ht="16" x14ac:dyDescent="0.2"/>
    <row r="30585" ht="16" x14ac:dyDescent="0.2"/>
    <row r="30586" ht="16" x14ac:dyDescent="0.2"/>
    <row r="30587" ht="16" x14ac:dyDescent="0.2"/>
    <row r="30588" ht="16" x14ac:dyDescent="0.2"/>
    <row r="30589" ht="16" x14ac:dyDescent="0.2"/>
    <row r="30590" ht="16" x14ac:dyDescent="0.2"/>
    <row r="30591" ht="16" x14ac:dyDescent="0.2"/>
    <row r="30592" ht="16" x14ac:dyDescent="0.2"/>
    <row r="30593" ht="16" x14ac:dyDescent="0.2"/>
    <row r="30594" ht="16" x14ac:dyDescent="0.2"/>
    <row r="30595" ht="16" x14ac:dyDescent="0.2"/>
    <row r="30596" ht="16" x14ac:dyDescent="0.2"/>
    <row r="30597" ht="16" x14ac:dyDescent="0.2"/>
    <row r="30598" ht="16" x14ac:dyDescent="0.2"/>
    <row r="30599" ht="16" x14ac:dyDescent="0.2"/>
    <row r="30600" ht="16" x14ac:dyDescent="0.2"/>
    <row r="30601" ht="16" x14ac:dyDescent="0.2"/>
    <row r="30602" ht="16" x14ac:dyDescent="0.2"/>
    <row r="30603" ht="16" x14ac:dyDescent="0.2"/>
    <row r="30604" ht="16" x14ac:dyDescent="0.2"/>
    <row r="30605" ht="16" x14ac:dyDescent="0.2"/>
    <row r="30606" ht="16" x14ac:dyDescent="0.2"/>
    <row r="30607" ht="16" x14ac:dyDescent="0.2"/>
    <row r="30608" ht="16" x14ac:dyDescent="0.2"/>
    <row r="30609" ht="16" x14ac:dyDescent="0.2"/>
    <row r="30610" ht="16" x14ac:dyDescent="0.2"/>
    <row r="30611" ht="16" x14ac:dyDescent="0.2"/>
    <row r="30612" ht="16" x14ac:dyDescent="0.2"/>
    <row r="30613" ht="16" x14ac:dyDescent="0.2"/>
    <row r="30614" ht="16" x14ac:dyDescent="0.2"/>
    <row r="30615" ht="16" x14ac:dyDescent="0.2"/>
    <row r="30616" ht="16" x14ac:dyDescent="0.2"/>
    <row r="30617" ht="16" x14ac:dyDescent="0.2"/>
    <row r="30618" ht="16" x14ac:dyDescent="0.2"/>
    <row r="30619" ht="16" x14ac:dyDescent="0.2"/>
    <row r="30620" ht="16" x14ac:dyDescent="0.2"/>
    <row r="30621" ht="16" x14ac:dyDescent="0.2"/>
    <row r="30622" ht="16" x14ac:dyDescent="0.2"/>
    <row r="30623" ht="16" x14ac:dyDescent="0.2"/>
    <row r="30624" ht="16" x14ac:dyDescent="0.2"/>
    <row r="30625" ht="16" x14ac:dyDescent="0.2"/>
    <row r="30626" ht="16" x14ac:dyDescent="0.2"/>
    <row r="30627" ht="16" x14ac:dyDescent="0.2"/>
    <row r="30628" ht="16" x14ac:dyDescent="0.2"/>
    <row r="30629" ht="16" x14ac:dyDescent="0.2"/>
    <row r="30630" ht="16" x14ac:dyDescent="0.2"/>
    <row r="30631" ht="16" x14ac:dyDescent="0.2"/>
    <row r="30632" ht="16" x14ac:dyDescent="0.2"/>
    <row r="30633" ht="16" x14ac:dyDescent="0.2"/>
    <row r="30634" ht="16" x14ac:dyDescent="0.2"/>
    <row r="30635" ht="16" x14ac:dyDescent="0.2"/>
    <row r="30636" ht="16" x14ac:dyDescent="0.2"/>
    <row r="30637" ht="16" x14ac:dyDescent="0.2"/>
    <row r="30638" ht="16" x14ac:dyDescent="0.2"/>
    <row r="30639" ht="16" x14ac:dyDescent="0.2"/>
    <row r="30640" ht="16" x14ac:dyDescent="0.2"/>
    <row r="30641" ht="16" x14ac:dyDescent="0.2"/>
    <row r="30642" ht="16" x14ac:dyDescent="0.2"/>
    <row r="30643" ht="16" x14ac:dyDescent="0.2"/>
    <row r="30644" ht="16" x14ac:dyDescent="0.2"/>
    <row r="30645" ht="16" x14ac:dyDescent="0.2"/>
    <row r="30646" ht="16" x14ac:dyDescent="0.2"/>
    <row r="30647" ht="16" x14ac:dyDescent="0.2"/>
    <row r="30648" ht="16" x14ac:dyDescent="0.2"/>
    <row r="30649" ht="16" x14ac:dyDescent="0.2"/>
    <row r="30650" ht="16" x14ac:dyDescent="0.2"/>
    <row r="30651" ht="16" x14ac:dyDescent="0.2"/>
    <row r="30652" ht="16" x14ac:dyDescent="0.2"/>
    <row r="30653" ht="16" x14ac:dyDescent="0.2"/>
    <row r="30654" ht="16" x14ac:dyDescent="0.2"/>
    <row r="30655" ht="16" x14ac:dyDescent="0.2"/>
    <row r="30656" ht="16" x14ac:dyDescent="0.2"/>
    <row r="30657" ht="16" x14ac:dyDescent="0.2"/>
    <row r="30658" ht="16" x14ac:dyDescent="0.2"/>
    <row r="30659" ht="16" x14ac:dyDescent="0.2"/>
    <row r="30660" ht="16" x14ac:dyDescent="0.2"/>
    <row r="30661" ht="16" x14ac:dyDescent="0.2"/>
    <row r="30662" ht="16" x14ac:dyDescent="0.2"/>
    <row r="30663" ht="16" x14ac:dyDescent="0.2"/>
    <row r="30664" ht="16" x14ac:dyDescent="0.2"/>
    <row r="30665" ht="16" x14ac:dyDescent="0.2"/>
    <row r="30666" ht="16" x14ac:dyDescent="0.2"/>
    <row r="30667" ht="16" x14ac:dyDescent="0.2"/>
    <row r="30668" ht="16" x14ac:dyDescent="0.2"/>
    <row r="30669" ht="16" x14ac:dyDescent="0.2"/>
    <row r="30670" ht="16" x14ac:dyDescent="0.2"/>
    <row r="30671" ht="16" x14ac:dyDescent="0.2"/>
    <row r="30672" ht="16" x14ac:dyDescent="0.2"/>
    <row r="30673" ht="16" x14ac:dyDescent="0.2"/>
    <row r="30674" ht="16" x14ac:dyDescent="0.2"/>
    <row r="30675" ht="16" x14ac:dyDescent="0.2"/>
    <row r="30676" ht="16" x14ac:dyDescent="0.2"/>
    <row r="30677" ht="16" x14ac:dyDescent="0.2"/>
    <row r="30678" ht="16" x14ac:dyDescent="0.2"/>
    <row r="30679" ht="16" x14ac:dyDescent="0.2"/>
    <row r="30680" ht="16" x14ac:dyDescent="0.2"/>
    <row r="30681" ht="16" x14ac:dyDescent="0.2"/>
    <row r="30682" ht="16" x14ac:dyDescent="0.2"/>
    <row r="30683" ht="16" x14ac:dyDescent="0.2"/>
    <row r="30684" ht="16" x14ac:dyDescent="0.2"/>
    <row r="30685" ht="16" x14ac:dyDescent="0.2"/>
    <row r="30686" ht="16" x14ac:dyDescent="0.2"/>
    <row r="30687" ht="16" x14ac:dyDescent="0.2"/>
    <row r="30688" ht="16" x14ac:dyDescent="0.2"/>
    <row r="30689" ht="16" x14ac:dyDescent="0.2"/>
    <row r="30690" ht="16" x14ac:dyDescent="0.2"/>
    <row r="30691" ht="16" x14ac:dyDescent="0.2"/>
    <row r="30692" ht="16" x14ac:dyDescent="0.2"/>
    <row r="30693" ht="16" x14ac:dyDescent="0.2"/>
    <row r="30694" ht="16" x14ac:dyDescent="0.2"/>
    <row r="30695" ht="16" x14ac:dyDescent="0.2"/>
    <row r="30696" ht="16" x14ac:dyDescent="0.2"/>
    <row r="30697" ht="16" x14ac:dyDescent="0.2"/>
    <row r="30698" ht="16" x14ac:dyDescent="0.2"/>
    <row r="30699" ht="16" x14ac:dyDescent="0.2"/>
    <row r="30700" ht="16" x14ac:dyDescent="0.2"/>
    <row r="30701" ht="16" x14ac:dyDescent="0.2"/>
    <row r="30702" ht="16" x14ac:dyDescent="0.2"/>
    <row r="30703" ht="16" x14ac:dyDescent="0.2"/>
    <row r="30704" ht="16" x14ac:dyDescent="0.2"/>
    <row r="30705" ht="16" x14ac:dyDescent="0.2"/>
    <row r="30706" ht="16" x14ac:dyDescent="0.2"/>
    <row r="30707" ht="16" x14ac:dyDescent="0.2"/>
    <row r="30708" ht="16" x14ac:dyDescent="0.2"/>
    <row r="30709" ht="16" x14ac:dyDescent="0.2"/>
    <row r="30710" ht="16" x14ac:dyDescent="0.2"/>
    <row r="30711" ht="16" x14ac:dyDescent="0.2"/>
    <row r="30712" ht="16" x14ac:dyDescent="0.2"/>
    <row r="30713" ht="16" x14ac:dyDescent="0.2"/>
    <row r="30714" ht="16" x14ac:dyDescent="0.2"/>
    <row r="30715" ht="16" x14ac:dyDescent="0.2"/>
    <row r="30716" ht="16" x14ac:dyDescent="0.2"/>
    <row r="30717" ht="16" x14ac:dyDescent="0.2"/>
    <row r="30718" ht="16" x14ac:dyDescent="0.2"/>
    <row r="30719" ht="16" x14ac:dyDescent="0.2"/>
    <row r="30720" ht="16" x14ac:dyDescent="0.2"/>
    <row r="30721" ht="16" x14ac:dyDescent="0.2"/>
    <row r="30722" ht="16" x14ac:dyDescent="0.2"/>
    <row r="30723" ht="16" x14ac:dyDescent="0.2"/>
    <row r="30724" ht="16" x14ac:dyDescent="0.2"/>
    <row r="30725" ht="16" x14ac:dyDescent="0.2"/>
    <row r="30726" ht="16" x14ac:dyDescent="0.2"/>
    <row r="30727" ht="16" x14ac:dyDescent="0.2"/>
    <row r="30728" ht="16" x14ac:dyDescent="0.2"/>
    <row r="30729" ht="16" x14ac:dyDescent="0.2"/>
    <row r="30730" ht="16" x14ac:dyDescent="0.2"/>
    <row r="30731" ht="16" x14ac:dyDescent="0.2"/>
    <row r="30732" ht="16" x14ac:dyDescent="0.2"/>
    <row r="30733" ht="16" x14ac:dyDescent="0.2"/>
    <row r="30734" ht="16" x14ac:dyDescent="0.2"/>
    <row r="30735" ht="16" x14ac:dyDescent="0.2"/>
    <row r="30736" ht="16" x14ac:dyDescent="0.2"/>
    <row r="30737" ht="16" x14ac:dyDescent="0.2"/>
    <row r="30738" ht="16" x14ac:dyDescent="0.2"/>
    <row r="30739" ht="16" x14ac:dyDescent="0.2"/>
    <row r="30740" ht="16" x14ac:dyDescent="0.2"/>
    <row r="30741" ht="16" x14ac:dyDescent="0.2"/>
    <row r="30742" ht="16" x14ac:dyDescent="0.2"/>
    <row r="30743" ht="16" x14ac:dyDescent="0.2"/>
    <row r="30744" ht="16" x14ac:dyDescent="0.2"/>
    <row r="30745" ht="16" x14ac:dyDescent="0.2"/>
    <row r="30746" ht="16" x14ac:dyDescent="0.2"/>
    <row r="30747" ht="16" x14ac:dyDescent="0.2"/>
    <row r="30748" ht="16" x14ac:dyDescent="0.2"/>
    <row r="30749" ht="16" x14ac:dyDescent="0.2"/>
    <row r="30750" ht="16" x14ac:dyDescent="0.2"/>
    <row r="30751" ht="16" x14ac:dyDescent="0.2"/>
    <row r="30752" ht="16" x14ac:dyDescent="0.2"/>
    <row r="30753" ht="16" x14ac:dyDescent="0.2"/>
    <row r="30754" ht="16" x14ac:dyDescent="0.2"/>
    <row r="30755" ht="16" x14ac:dyDescent="0.2"/>
    <row r="30756" ht="16" x14ac:dyDescent="0.2"/>
    <row r="30757" ht="16" x14ac:dyDescent="0.2"/>
    <row r="30758" ht="16" x14ac:dyDescent="0.2"/>
    <row r="30759" ht="16" x14ac:dyDescent="0.2"/>
    <row r="30760" ht="16" x14ac:dyDescent="0.2"/>
    <row r="30761" ht="16" x14ac:dyDescent="0.2"/>
    <row r="30762" ht="16" x14ac:dyDescent="0.2"/>
    <row r="30763" ht="16" x14ac:dyDescent="0.2"/>
    <row r="30764" ht="16" x14ac:dyDescent="0.2"/>
    <row r="30765" ht="16" x14ac:dyDescent="0.2"/>
    <row r="30766" ht="16" x14ac:dyDescent="0.2"/>
    <row r="30767" ht="16" x14ac:dyDescent="0.2"/>
    <row r="30768" ht="16" x14ac:dyDescent="0.2"/>
    <row r="30769" ht="16" x14ac:dyDescent="0.2"/>
    <row r="30770" ht="16" x14ac:dyDescent="0.2"/>
    <row r="30771" ht="16" x14ac:dyDescent="0.2"/>
    <row r="30772" ht="16" x14ac:dyDescent="0.2"/>
    <row r="30773" ht="16" x14ac:dyDescent="0.2"/>
    <row r="30774" ht="16" x14ac:dyDescent="0.2"/>
    <row r="30775" ht="16" x14ac:dyDescent="0.2"/>
    <row r="30776" ht="16" x14ac:dyDescent="0.2"/>
    <row r="30777" ht="16" x14ac:dyDescent="0.2"/>
    <row r="30778" ht="16" x14ac:dyDescent="0.2"/>
    <row r="30779" ht="16" x14ac:dyDescent="0.2"/>
    <row r="30780" ht="16" x14ac:dyDescent="0.2"/>
    <row r="30781" ht="16" x14ac:dyDescent="0.2"/>
    <row r="30782" ht="16" x14ac:dyDescent="0.2"/>
    <row r="30783" ht="16" x14ac:dyDescent="0.2"/>
    <row r="30784" ht="16" x14ac:dyDescent="0.2"/>
    <row r="30785" ht="16" x14ac:dyDescent="0.2"/>
    <row r="30786" ht="16" x14ac:dyDescent="0.2"/>
    <row r="30787" ht="16" x14ac:dyDescent="0.2"/>
    <row r="30788" ht="16" x14ac:dyDescent="0.2"/>
    <row r="30789" ht="16" x14ac:dyDescent="0.2"/>
    <row r="30790" ht="16" x14ac:dyDescent="0.2"/>
    <row r="30791" ht="16" x14ac:dyDescent="0.2"/>
    <row r="30792" ht="16" x14ac:dyDescent="0.2"/>
    <row r="30793" ht="16" x14ac:dyDescent="0.2"/>
    <row r="30794" ht="16" x14ac:dyDescent="0.2"/>
    <row r="30795" ht="16" x14ac:dyDescent="0.2"/>
    <row r="30796" ht="16" x14ac:dyDescent="0.2"/>
    <row r="30797" ht="16" x14ac:dyDescent="0.2"/>
    <row r="30798" ht="16" x14ac:dyDescent="0.2"/>
    <row r="30799" ht="16" x14ac:dyDescent="0.2"/>
    <row r="30800" ht="16" x14ac:dyDescent="0.2"/>
    <row r="30801" ht="16" x14ac:dyDescent="0.2"/>
    <row r="30802" ht="16" x14ac:dyDescent="0.2"/>
    <row r="30803" ht="16" x14ac:dyDescent="0.2"/>
    <row r="30804" ht="16" x14ac:dyDescent="0.2"/>
    <row r="30805" ht="16" x14ac:dyDescent="0.2"/>
    <row r="30806" ht="16" x14ac:dyDescent="0.2"/>
    <row r="30807" ht="16" x14ac:dyDescent="0.2"/>
    <row r="30808" ht="16" x14ac:dyDescent="0.2"/>
    <row r="30809" ht="16" x14ac:dyDescent="0.2"/>
    <row r="30810" ht="16" x14ac:dyDescent="0.2"/>
    <row r="30811" ht="16" x14ac:dyDescent="0.2"/>
    <row r="30812" ht="16" x14ac:dyDescent="0.2"/>
    <row r="30813" ht="16" x14ac:dyDescent="0.2"/>
    <row r="30814" ht="16" x14ac:dyDescent="0.2"/>
    <row r="30815" ht="16" x14ac:dyDescent="0.2"/>
    <row r="30816" ht="16" x14ac:dyDescent="0.2"/>
    <row r="30817" ht="16" x14ac:dyDescent="0.2"/>
    <row r="30818" ht="16" x14ac:dyDescent="0.2"/>
    <row r="30819" ht="16" x14ac:dyDescent="0.2"/>
    <row r="30820" ht="16" x14ac:dyDescent="0.2"/>
    <row r="30821" ht="16" x14ac:dyDescent="0.2"/>
    <row r="30822" ht="16" x14ac:dyDescent="0.2"/>
    <row r="30823" ht="16" x14ac:dyDescent="0.2"/>
    <row r="30824" ht="16" x14ac:dyDescent="0.2"/>
    <row r="30825" ht="16" x14ac:dyDescent="0.2"/>
    <row r="30826" ht="16" x14ac:dyDescent="0.2"/>
    <row r="30827" ht="16" x14ac:dyDescent="0.2"/>
    <row r="30828" ht="16" x14ac:dyDescent="0.2"/>
    <row r="30829" ht="16" x14ac:dyDescent="0.2"/>
    <row r="30830" ht="16" x14ac:dyDescent="0.2"/>
    <row r="30831" ht="16" x14ac:dyDescent="0.2"/>
    <row r="30832" ht="16" x14ac:dyDescent="0.2"/>
    <row r="30833" ht="16" x14ac:dyDescent="0.2"/>
    <row r="30834" ht="16" x14ac:dyDescent="0.2"/>
    <row r="30835" ht="16" x14ac:dyDescent="0.2"/>
    <row r="30836" ht="16" x14ac:dyDescent="0.2"/>
    <row r="30837" ht="16" x14ac:dyDescent="0.2"/>
    <row r="30838" ht="16" x14ac:dyDescent="0.2"/>
    <row r="30839" ht="16" x14ac:dyDescent="0.2"/>
    <row r="30840" ht="16" x14ac:dyDescent="0.2"/>
    <row r="30841" ht="16" x14ac:dyDescent="0.2"/>
    <row r="30842" ht="16" x14ac:dyDescent="0.2"/>
    <row r="30843" ht="16" x14ac:dyDescent="0.2"/>
    <row r="30844" ht="16" x14ac:dyDescent="0.2"/>
    <row r="30845" ht="16" x14ac:dyDescent="0.2"/>
    <row r="30846" ht="16" x14ac:dyDescent="0.2"/>
    <row r="30847" ht="16" x14ac:dyDescent="0.2"/>
    <row r="30848" ht="16" x14ac:dyDescent="0.2"/>
    <row r="30849" ht="16" x14ac:dyDescent="0.2"/>
    <row r="30850" ht="16" x14ac:dyDescent="0.2"/>
    <row r="30851" ht="16" x14ac:dyDescent="0.2"/>
    <row r="30852" ht="16" x14ac:dyDescent="0.2"/>
    <row r="30853" ht="16" x14ac:dyDescent="0.2"/>
    <row r="30854" ht="16" x14ac:dyDescent="0.2"/>
    <row r="30855" ht="16" x14ac:dyDescent="0.2"/>
    <row r="30856" ht="16" x14ac:dyDescent="0.2"/>
    <row r="30857" ht="16" x14ac:dyDescent="0.2"/>
    <row r="30858" ht="16" x14ac:dyDescent="0.2"/>
    <row r="30859" ht="16" x14ac:dyDescent="0.2"/>
    <row r="30860" ht="16" x14ac:dyDescent="0.2"/>
    <row r="30861" ht="16" x14ac:dyDescent="0.2"/>
    <row r="30862" ht="16" x14ac:dyDescent="0.2"/>
    <row r="30863" ht="16" x14ac:dyDescent="0.2"/>
    <row r="30864" ht="16" x14ac:dyDescent="0.2"/>
    <row r="30865" ht="16" x14ac:dyDescent="0.2"/>
    <row r="30866" ht="16" x14ac:dyDescent="0.2"/>
    <row r="30867" ht="16" x14ac:dyDescent="0.2"/>
    <row r="30868" ht="16" x14ac:dyDescent="0.2"/>
    <row r="30869" ht="16" x14ac:dyDescent="0.2"/>
    <row r="30870" ht="16" x14ac:dyDescent="0.2"/>
    <row r="30871" ht="16" x14ac:dyDescent="0.2"/>
    <row r="30872" ht="16" x14ac:dyDescent="0.2"/>
    <row r="30873" ht="16" x14ac:dyDescent="0.2"/>
    <row r="30874" ht="16" x14ac:dyDescent="0.2"/>
    <row r="30875" ht="16" x14ac:dyDescent="0.2"/>
    <row r="30876" ht="16" x14ac:dyDescent="0.2"/>
    <row r="30877" ht="16" x14ac:dyDescent="0.2"/>
    <row r="30878" ht="16" x14ac:dyDescent="0.2"/>
    <row r="30879" ht="16" x14ac:dyDescent="0.2"/>
    <row r="30880" ht="16" x14ac:dyDescent="0.2"/>
    <row r="30881" ht="16" x14ac:dyDescent="0.2"/>
    <row r="30882" ht="16" x14ac:dyDescent="0.2"/>
    <row r="30883" ht="16" x14ac:dyDescent="0.2"/>
    <row r="30884" ht="16" x14ac:dyDescent="0.2"/>
    <row r="30885" ht="16" x14ac:dyDescent="0.2"/>
    <row r="30886" ht="16" x14ac:dyDescent="0.2"/>
    <row r="30887" ht="16" x14ac:dyDescent="0.2"/>
    <row r="30888" ht="16" x14ac:dyDescent="0.2"/>
    <row r="30889" ht="16" x14ac:dyDescent="0.2"/>
    <row r="30890" ht="16" x14ac:dyDescent="0.2"/>
    <row r="30891" ht="16" x14ac:dyDescent="0.2"/>
    <row r="30892" ht="16" x14ac:dyDescent="0.2"/>
    <row r="30893" ht="16" x14ac:dyDescent="0.2"/>
    <row r="30894" ht="16" x14ac:dyDescent="0.2"/>
    <row r="30895" ht="16" x14ac:dyDescent="0.2"/>
    <row r="30896" ht="16" x14ac:dyDescent="0.2"/>
    <row r="30897" ht="16" x14ac:dyDescent="0.2"/>
    <row r="30898" ht="16" x14ac:dyDescent="0.2"/>
    <row r="30899" ht="16" x14ac:dyDescent="0.2"/>
    <row r="30900" ht="16" x14ac:dyDescent="0.2"/>
    <row r="30901" ht="16" x14ac:dyDescent="0.2"/>
    <row r="30902" ht="16" x14ac:dyDescent="0.2"/>
    <row r="30903" ht="16" x14ac:dyDescent="0.2"/>
    <row r="30904" ht="16" x14ac:dyDescent="0.2"/>
    <row r="30905" ht="16" x14ac:dyDescent="0.2"/>
    <row r="30906" ht="16" x14ac:dyDescent="0.2"/>
    <row r="30907" ht="16" x14ac:dyDescent="0.2"/>
    <row r="30908" ht="16" x14ac:dyDescent="0.2"/>
    <row r="30909" ht="16" x14ac:dyDescent="0.2"/>
    <row r="30910" ht="16" x14ac:dyDescent="0.2"/>
    <row r="30911" ht="16" x14ac:dyDescent="0.2"/>
    <row r="30912" ht="16" x14ac:dyDescent="0.2"/>
    <row r="30913" ht="16" x14ac:dyDescent="0.2"/>
    <row r="30914" ht="16" x14ac:dyDescent="0.2"/>
    <row r="30915" ht="16" x14ac:dyDescent="0.2"/>
    <row r="30916" ht="16" x14ac:dyDescent="0.2"/>
    <row r="30917" ht="16" x14ac:dyDescent="0.2"/>
    <row r="30918" ht="16" x14ac:dyDescent="0.2"/>
    <row r="30919" ht="16" x14ac:dyDescent="0.2"/>
    <row r="30920" ht="16" x14ac:dyDescent="0.2"/>
    <row r="30921" ht="16" x14ac:dyDescent="0.2"/>
    <row r="30922" ht="16" x14ac:dyDescent="0.2"/>
    <row r="30923" ht="16" x14ac:dyDescent="0.2"/>
    <row r="30924" ht="16" x14ac:dyDescent="0.2"/>
    <row r="30925" ht="16" x14ac:dyDescent="0.2"/>
    <row r="30926" ht="16" x14ac:dyDescent="0.2"/>
    <row r="30927" ht="16" x14ac:dyDescent="0.2"/>
    <row r="30928" ht="16" x14ac:dyDescent="0.2"/>
    <row r="30929" ht="16" x14ac:dyDescent="0.2"/>
    <row r="30930" ht="16" x14ac:dyDescent="0.2"/>
    <row r="30931" ht="16" x14ac:dyDescent="0.2"/>
    <row r="30932" ht="16" x14ac:dyDescent="0.2"/>
    <row r="30933" ht="16" x14ac:dyDescent="0.2"/>
    <row r="30934" ht="16" x14ac:dyDescent="0.2"/>
    <row r="30935" ht="16" x14ac:dyDescent="0.2"/>
    <row r="30936" ht="16" x14ac:dyDescent="0.2"/>
    <row r="30937" ht="16" x14ac:dyDescent="0.2"/>
    <row r="30938" ht="16" x14ac:dyDescent="0.2"/>
    <row r="30939" ht="16" x14ac:dyDescent="0.2"/>
    <row r="30940" ht="16" x14ac:dyDescent="0.2"/>
    <row r="30941" ht="16" x14ac:dyDescent="0.2"/>
    <row r="30942" ht="16" x14ac:dyDescent="0.2"/>
    <row r="30943" ht="16" x14ac:dyDescent="0.2"/>
    <row r="30944" ht="16" x14ac:dyDescent="0.2"/>
    <row r="30945" ht="16" x14ac:dyDescent="0.2"/>
    <row r="30946" ht="16" x14ac:dyDescent="0.2"/>
    <row r="30947" ht="16" x14ac:dyDescent="0.2"/>
    <row r="30948" ht="16" x14ac:dyDescent="0.2"/>
    <row r="30949" ht="16" x14ac:dyDescent="0.2"/>
    <row r="30950" ht="16" x14ac:dyDescent="0.2"/>
    <row r="30951" ht="16" x14ac:dyDescent="0.2"/>
    <row r="30952" ht="16" x14ac:dyDescent="0.2"/>
    <row r="30953" ht="16" x14ac:dyDescent="0.2"/>
    <row r="30954" ht="16" x14ac:dyDescent="0.2"/>
    <row r="30955" ht="16" x14ac:dyDescent="0.2"/>
    <row r="30956" ht="16" x14ac:dyDescent="0.2"/>
    <row r="30957" ht="16" x14ac:dyDescent="0.2"/>
    <row r="30958" ht="16" x14ac:dyDescent="0.2"/>
    <row r="30959" ht="16" x14ac:dyDescent="0.2"/>
    <row r="30960" ht="16" x14ac:dyDescent="0.2"/>
    <row r="30961" ht="16" x14ac:dyDescent="0.2"/>
    <row r="30962" ht="16" x14ac:dyDescent="0.2"/>
    <row r="30963" ht="16" x14ac:dyDescent="0.2"/>
    <row r="30964" ht="16" x14ac:dyDescent="0.2"/>
    <row r="30965" ht="16" x14ac:dyDescent="0.2"/>
    <row r="30966" ht="16" x14ac:dyDescent="0.2"/>
    <row r="30967" ht="16" x14ac:dyDescent="0.2"/>
    <row r="30968" ht="16" x14ac:dyDescent="0.2"/>
    <row r="30969" ht="16" x14ac:dyDescent="0.2"/>
    <row r="30970" ht="16" x14ac:dyDescent="0.2"/>
    <row r="30971" ht="16" x14ac:dyDescent="0.2"/>
    <row r="30972" ht="16" x14ac:dyDescent="0.2"/>
    <row r="30973" ht="16" x14ac:dyDescent="0.2"/>
    <row r="30974" ht="16" x14ac:dyDescent="0.2"/>
    <row r="30975" ht="16" x14ac:dyDescent="0.2"/>
    <row r="30976" ht="16" x14ac:dyDescent="0.2"/>
    <row r="30977" ht="16" x14ac:dyDescent="0.2"/>
    <row r="30978" ht="16" x14ac:dyDescent="0.2"/>
    <row r="30979" ht="16" x14ac:dyDescent="0.2"/>
    <row r="30980" ht="16" x14ac:dyDescent="0.2"/>
    <row r="30981" ht="16" x14ac:dyDescent="0.2"/>
    <row r="30982" ht="16" x14ac:dyDescent="0.2"/>
    <row r="30983" ht="16" x14ac:dyDescent="0.2"/>
    <row r="30984" ht="16" x14ac:dyDescent="0.2"/>
    <row r="30985" ht="16" x14ac:dyDescent="0.2"/>
    <row r="30986" ht="16" x14ac:dyDescent="0.2"/>
    <row r="30987" ht="16" x14ac:dyDescent="0.2"/>
    <row r="30988" ht="16" x14ac:dyDescent="0.2"/>
    <row r="30989" ht="16" x14ac:dyDescent="0.2"/>
    <row r="30990" ht="16" x14ac:dyDescent="0.2"/>
    <row r="30991" ht="16" x14ac:dyDescent="0.2"/>
    <row r="30992" ht="16" x14ac:dyDescent="0.2"/>
    <row r="30993" ht="16" x14ac:dyDescent="0.2"/>
    <row r="30994" ht="16" x14ac:dyDescent="0.2"/>
    <row r="30995" ht="16" x14ac:dyDescent="0.2"/>
    <row r="30996" ht="16" x14ac:dyDescent="0.2"/>
    <row r="30997" ht="16" x14ac:dyDescent="0.2"/>
    <row r="30998" ht="16" x14ac:dyDescent="0.2"/>
    <row r="30999" ht="16" x14ac:dyDescent="0.2"/>
    <row r="31000" ht="16" x14ac:dyDescent="0.2"/>
    <row r="31001" ht="16" x14ac:dyDescent="0.2"/>
    <row r="31002" ht="16" x14ac:dyDescent="0.2"/>
    <row r="31003" ht="16" x14ac:dyDescent="0.2"/>
    <row r="31004" ht="16" x14ac:dyDescent="0.2"/>
    <row r="31005" ht="16" x14ac:dyDescent="0.2"/>
    <row r="31006" ht="16" x14ac:dyDescent="0.2"/>
    <row r="31007" ht="16" x14ac:dyDescent="0.2"/>
    <row r="31008" ht="16" x14ac:dyDescent="0.2"/>
    <row r="31009" ht="16" x14ac:dyDescent="0.2"/>
    <row r="31010" ht="16" x14ac:dyDescent="0.2"/>
    <row r="31011" ht="16" x14ac:dyDescent="0.2"/>
    <row r="31012" ht="16" x14ac:dyDescent="0.2"/>
    <row r="31013" ht="16" x14ac:dyDescent="0.2"/>
    <row r="31014" ht="16" x14ac:dyDescent="0.2"/>
    <row r="31015" ht="16" x14ac:dyDescent="0.2"/>
    <row r="31016" ht="16" x14ac:dyDescent="0.2"/>
    <row r="31017" ht="16" x14ac:dyDescent="0.2"/>
    <row r="31018" ht="16" x14ac:dyDescent="0.2"/>
    <row r="31019" ht="16" x14ac:dyDescent="0.2"/>
    <row r="31020" ht="16" x14ac:dyDescent="0.2"/>
    <row r="31021" ht="16" x14ac:dyDescent="0.2"/>
    <row r="31022" ht="16" x14ac:dyDescent="0.2"/>
    <row r="31023" ht="16" x14ac:dyDescent="0.2"/>
    <row r="31024" ht="16" x14ac:dyDescent="0.2"/>
    <row r="31025" ht="16" x14ac:dyDescent="0.2"/>
    <row r="31026" ht="16" x14ac:dyDescent="0.2"/>
    <row r="31027" ht="16" x14ac:dyDescent="0.2"/>
    <row r="31028" ht="16" x14ac:dyDescent="0.2"/>
    <row r="31029" ht="16" x14ac:dyDescent="0.2"/>
    <row r="31030" ht="16" x14ac:dyDescent="0.2"/>
    <row r="31031" ht="16" x14ac:dyDescent="0.2"/>
    <row r="31032" ht="16" x14ac:dyDescent="0.2"/>
    <row r="31033" ht="16" x14ac:dyDescent="0.2"/>
    <row r="31034" ht="16" x14ac:dyDescent="0.2"/>
    <row r="31035" ht="16" x14ac:dyDescent="0.2"/>
    <row r="31036" ht="16" x14ac:dyDescent="0.2"/>
    <row r="31037" ht="16" x14ac:dyDescent="0.2"/>
    <row r="31038" ht="16" x14ac:dyDescent="0.2"/>
    <row r="31039" ht="16" x14ac:dyDescent="0.2"/>
    <row r="31040" ht="16" x14ac:dyDescent="0.2"/>
    <row r="31041" ht="16" x14ac:dyDescent="0.2"/>
    <row r="31042" ht="16" x14ac:dyDescent="0.2"/>
    <row r="31043" ht="16" x14ac:dyDescent="0.2"/>
    <row r="31044" ht="16" x14ac:dyDescent="0.2"/>
    <row r="31045" ht="16" x14ac:dyDescent="0.2"/>
    <row r="31046" ht="16" x14ac:dyDescent="0.2"/>
    <row r="31047" ht="16" x14ac:dyDescent="0.2"/>
    <row r="31048" ht="16" x14ac:dyDescent="0.2"/>
    <row r="31049" ht="16" x14ac:dyDescent="0.2"/>
    <row r="31050" ht="16" x14ac:dyDescent="0.2"/>
    <row r="31051" ht="16" x14ac:dyDescent="0.2"/>
    <row r="31052" ht="16" x14ac:dyDescent="0.2"/>
    <row r="31053" ht="16" x14ac:dyDescent="0.2"/>
    <row r="31054" ht="16" x14ac:dyDescent="0.2"/>
    <row r="31055" ht="16" x14ac:dyDescent="0.2"/>
    <row r="31056" ht="16" x14ac:dyDescent="0.2"/>
    <row r="31057" ht="16" x14ac:dyDescent="0.2"/>
    <row r="31058" ht="16" x14ac:dyDescent="0.2"/>
    <row r="31059" ht="16" x14ac:dyDescent="0.2"/>
    <row r="31060" ht="16" x14ac:dyDescent="0.2"/>
    <row r="31061" ht="16" x14ac:dyDescent="0.2"/>
    <row r="31062" ht="16" x14ac:dyDescent="0.2"/>
    <row r="31063" ht="16" x14ac:dyDescent="0.2"/>
    <row r="31064" ht="16" x14ac:dyDescent="0.2"/>
    <row r="31065" ht="16" x14ac:dyDescent="0.2"/>
    <row r="31066" ht="16" x14ac:dyDescent="0.2"/>
    <row r="31067" ht="16" x14ac:dyDescent="0.2"/>
    <row r="31068" ht="16" x14ac:dyDescent="0.2"/>
    <row r="31069" ht="16" x14ac:dyDescent="0.2"/>
    <row r="31070" ht="16" x14ac:dyDescent="0.2"/>
    <row r="31071" ht="16" x14ac:dyDescent="0.2"/>
    <row r="31072" ht="16" x14ac:dyDescent="0.2"/>
    <row r="31073" ht="16" x14ac:dyDescent="0.2"/>
    <row r="31074" ht="16" x14ac:dyDescent="0.2"/>
    <row r="31075" ht="16" x14ac:dyDescent="0.2"/>
    <row r="31076" ht="16" x14ac:dyDescent="0.2"/>
    <row r="31077" ht="16" x14ac:dyDescent="0.2"/>
    <row r="31078" ht="16" x14ac:dyDescent="0.2"/>
    <row r="31079" ht="16" x14ac:dyDescent="0.2"/>
    <row r="31080" ht="16" x14ac:dyDescent="0.2"/>
    <row r="31081" ht="16" x14ac:dyDescent="0.2"/>
    <row r="31082" ht="16" x14ac:dyDescent="0.2"/>
    <row r="31083" ht="16" x14ac:dyDescent="0.2"/>
    <row r="31084" ht="16" x14ac:dyDescent="0.2"/>
    <row r="31085" ht="16" x14ac:dyDescent="0.2"/>
    <row r="31086" ht="16" x14ac:dyDescent="0.2"/>
    <row r="31087" ht="16" x14ac:dyDescent="0.2"/>
    <row r="31088" ht="16" x14ac:dyDescent="0.2"/>
    <row r="31089" ht="16" x14ac:dyDescent="0.2"/>
    <row r="31090" ht="16" x14ac:dyDescent="0.2"/>
    <row r="31091" ht="16" x14ac:dyDescent="0.2"/>
    <row r="31092" ht="16" x14ac:dyDescent="0.2"/>
    <row r="31093" ht="16" x14ac:dyDescent="0.2"/>
    <row r="31094" ht="16" x14ac:dyDescent="0.2"/>
    <row r="31095" ht="16" x14ac:dyDescent="0.2"/>
    <row r="31096" ht="16" x14ac:dyDescent="0.2"/>
    <row r="31097" ht="16" x14ac:dyDescent="0.2"/>
    <row r="31098" ht="16" x14ac:dyDescent="0.2"/>
    <row r="31099" ht="16" x14ac:dyDescent="0.2"/>
    <row r="31100" ht="16" x14ac:dyDescent="0.2"/>
    <row r="31101" ht="16" x14ac:dyDescent="0.2"/>
    <row r="31102" ht="16" x14ac:dyDescent="0.2"/>
    <row r="31103" ht="16" x14ac:dyDescent="0.2"/>
    <row r="31104" ht="16" x14ac:dyDescent="0.2"/>
    <row r="31105" ht="16" x14ac:dyDescent="0.2"/>
    <row r="31106" ht="16" x14ac:dyDescent="0.2"/>
    <row r="31107" ht="16" x14ac:dyDescent="0.2"/>
    <row r="31108" ht="16" x14ac:dyDescent="0.2"/>
    <row r="31109" ht="16" x14ac:dyDescent="0.2"/>
    <row r="31110" ht="16" x14ac:dyDescent="0.2"/>
    <row r="31111" ht="16" x14ac:dyDescent="0.2"/>
    <row r="31112" ht="16" x14ac:dyDescent="0.2"/>
    <row r="31113" ht="16" x14ac:dyDescent="0.2"/>
    <row r="31114" ht="16" x14ac:dyDescent="0.2"/>
    <row r="31115" ht="16" x14ac:dyDescent="0.2"/>
    <row r="31116" ht="16" x14ac:dyDescent="0.2"/>
    <row r="31117" ht="16" x14ac:dyDescent="0.2"/>
    <row r="31118" ht="16" x14ac:dyDescent="0.2"/>
    <row r="31119" ht="16" x14ac:dyDescent="0.2"/>
    <row r="31120" ht="16" x14ac:dyDescent="0.2"/>
    <row r="31121" ht="16" x14ac:dyDescent="0.2"/>
    <row r="31122" ht="16" x14ac:dyDescent="0.2"/>
    <row r="31123" ht="16" x14ac:dyDescent="0.2"/>
    <row r="31124" ht="16" x14ac:dyDescent="0.2"/>
    <row r="31125" ht="16" x14ac:dyDescent="0.2"/>
    <row r="31126" ht="16" x14ac:dyDescent="0.2"/>
    <row r="31127" ht="16" x14ac:dyDescent="0.2"/>
    <row r="31128" ht="16" x14ac:dyDescent="0.2"/>
    <row r="31129" ht="16" x14ac:dyDescent="0.2"/>
    <row r="31130" ht="16" x14ac:dyDescent="0.2"/>
    <row r="31131" ht="16" x14ac:dyDescent="0.2"/>
    <row r="31132" ht="16" x14ac:dyDescent="0.2"/>
    <row r="31133" ht="16" x14ac:dyDescent="0.2"/>
    <row r="31134" ht="16" x14ac:dyDescent="0.2"/>
    <row r="31135" ht="16" x14ac:dyDescent="0.2"/>
    <row r="31136" ht="16" x14ac:dyDescent="0.2"/>
    <row r="31137" ht="16" x14ac:dyDescent="0.2"/>
    <row r="31138" ht="16" x14ac:dyDescent="0.2"/>
    <row r="31139" ht="16" x14ac:dyDescent="0.2"/>
    <row r="31140" ht="16" x14ac:dyDescent="0.2"/>
    <row r="31141" ht="16" x14ac:dyDescent="0.2"/>
    <row r="31142" ht="16" x14ac:dyDescent="0.2"/>
    <row r="31143" ht="16" x14ac:dyDescent="0.2"/>
    <row r="31144" ht="16" x14ac:dyDescent="0.2"/>
    <row r="31145" ht="16" x14ac:dyDescent="0.2"/>
    <row r="31146" ht="16" x14ac:dyDescent="0.2"/>
    <row r="31147" ht="16" x14ac:dyDescent="0.2"/>
    <row r="31148" ht="16" x14ac:dyDescent="0.2"/>
    <row r="31149" ht="16" x14ac:dyDescent="0.2"/>
    <row r="31150" ht="16" x14ac:dyDescent="0.2"/>
    <row r="31151" ht="16" x14ac:dyDescent="0.2"/>
    <row r="31152" ht="16" x14ac:dyDescent="0.2"/>
    <row r="31153" ht="16" x14ac:dyDescent="0.2"/>
    <row r="31154" ht="16" x14ac:dyDescent="0.2"/>
    <row r="31155" ht="16" x14ac:dyDescent="0.2"/>
    <row r="31156" ht="16" x14ac:dyDescent="0.2"/>
    <row r="31157" ht="16" x14ac:dyDescent="0.2"/>
    <row r="31158" ht="16" x14ac:dyDescent="0.2"/>
    <row r="31159" ht="16" x14ac:dyDescent="0.2"/>
    <row r="31160" ht="16" x14ac:dyDescent="0.2"/>
    <row r="31161" ht="16" x14ac:dyDescent="0.2"/>
    <row r="31162" ht="16" x14ac:dyDescent="0.2"/>
    <row r="31163" ht="16" x14ac:dyDescent="0.2"/>
    <row r="31164" ht="16" x14ac:dyDescent="0.2"/>
    <row r="31165" ht="16" x14ac:dyDescent="0.2"/>
    <row r="31166" ht="16" x14ac:dyDescent="0.2"/>
    <row r="31167" ht="16" x14ac:dyDescent="0.2"/>
    <row r="31168" ht="16" x14ac:dyDescent="0.2"/>
    <row r="31169" ht="16" x14ac:dyDescent="0.2"/>
    <row r="31170" ht="16" x14ac:dyDescent="0.2"/>
    <row r="31171" ht="16" x14ac:dyDescent="0.2"/>
    <row r="31172" ht="16" x14ac:dyDescent="0.2"/>
    <row r="31173" ht="16" x14ac:dyDescent="0.2"/>
    <row r="31174" ht="16" x14ac:dyDescent="0.2"/>
    <row r="31175" ht="16" x14ac:dyDescent="0.2"/>
    <row r="31176" ht="16" x14ac:dyDescent="0.2"/>
    <row r="31177" ht="16" x14ac:dyDescent="0.2"/>
    <row r="31178" ht="16" x14ac:dyDescent="0.2"/>
    <row r="31179" ht="16" x14ac:dyDescent="0.2"/>
    <row r="31180" ht="16" x14ac:dyDescent="0.2"/>
    <row r="31181" ht="16" x14ac:dyDescent="0.2"/>
    <row r="31182" ht="16" x14ac:dyDescent="0.2"/>
    <row r="31183" ht="16" x14ac:dyDescent="0.2"/>
    <row r="31184" ht="16" x14ac:dyDescent="0.2"/>
    <row r="31185" ht="16" x14ac:dyDescent="0.2"/>
    <row r="31186" ht="16" x14ac:dyDescent="0.2"/>
    <row r="31187" ht="16" x14ac:dyDescent="0.2"/>
    <row r="31188" ht="16" x14ac:dyDescent="0.2"/>
    <row r="31189" ht="16" x14ac:dyDescent="0.2"/>
    <row r="31190" ht="16" x14ac:dyDescent="0.2"/>
    <row r="31191" ht="16" x14ac:dyDescent="0.2"/>
    <row r="31192" ht="16" x14ac:dyDescent="0.2"/>
    <row r="31193" ht="16" x14ac:dyDescent="0.2"/>
    <row r="31194" ht="16" x14ac:dyDescent="0.2"/>
    <row r="31195" ht="16" x14ac:dyDescent="0.2"/>
    <row r="31196" ht="16" x14ac:dyDescent="0.2"/>
    <row r="31197" ht="16" x14ac:dyDescent="0.2"/>
    <row r="31198" ht="16" x14ac:dyDescent="0.2"/>
    <row r="31199" ht="16" x14ac:dyDescent="0.2"/>
    <row r="31200" ht="16" x14ac:dyDescent="0.2"/>
    <row r="31201" ht="16" x14ac:dyDescent="0.2"/>
    <row r="31202" ht="16" x14ac:dyDescent="0.2"/>
    <row r="31203" ht="16" x14ac:dyDescent="0.2"/>
    <row r="31204" ht="16" x14ac:dyDescent="0.2"/>
    <row r="31205" ht="16" x14ac:dyDescent="0.2"/>
    <row r="31206" ht="16" x14ac:dyDescent="0.2"/>
    <row r="31207" ht="16" x14ac:dyDescent="0.2"/>
    <row r="31208" ht="16" x14ac:dyDescent="0.2"/>
    <row r="31209" ht="16" x14ac:dyDescent="0.2"/>
    <row r="31210" ht="16" x14ac:dyDescent="0.2"/>
    <row r="31211" ht="16" x14ac:dyDescent="0.2"/>
    <row r="31212" ht="16" x14ac:dyDescent="0.2"/>
    <row r="31213" ht="16" x14ac:dyDescent="0.2"/>
    <row r="31214" ht="16" x14ac:dyDescent="0.2"/>
    <row r="31215" ht="16" x14ac:dyDescent="0.2"/>
    <row r="31216" ht="16" x14ac:dyDescent="0.2"/>
    <row r="31217" ht="16" x14ac:dyDescent="0.2"/>
    <row r="31218" ht="16" x14ac:dyDescent="0.2"/>
    <row r="31219" ht="16" x14ac:dyDescent="0.2"/>
    <row r="31220" ht="16" x14ac:dyDescent="0.2"/>
    <row r="31221" ht="16" x14ac:dyDescent="0.2"/>
    <row r="31222" ht="16" x14ac:dyDescent="0.2"/>
    <row r="31223" ht="16" x14ac:dyDescent="0.2"/>
    <row r="31224" ht="16" x14ac:dyDescent="0.2"/>
    <row r="31225" ht="16" x14ac:dyDescent="0.2"/>
    <row r="31226" ht="16" x14ac:dyDescent="0.2"/>
    <row r="31227" ht="16" x14ac:dyDescent="0.2"/>
    <row r="31228" ht="16" x14ac:dyDescent="0.2"/>
    <row r="31229" ht="16" x14ac:dyDescent="0.2"/>
    <row r="31230" ht="16" x14ac:dyDescent="0.2"/>
    <row r="31231" ht="16" x14ac:dyDescent="0.2"/>
    <row r="31232" ht="16" x14ac:dyDescent="0.2"/>
    <row r="31233" ht="16" x14ac:dyDescent="0.2"/>
    <row r="31234" ht="16" x14ac:dyDescent="0.2"/>
    <row r="31235" ht="16" x14ac:dyDescent="0.2"/>
    <row r="31236" ht="16" x14ac:dyDescent="0.2"/>
    <row r="31237" ht="16" x14ac:dyDescent="0.2"/>
    <row r="31238" ht="16" x14ac:dyDescent="0.2"/>
    <row r="31239" ht="16" x14ac:dyDescent="0.2"/>
    <row r="31240" ht="16" x14ac:dyDescent="0.2"/>
    <row r="31241" ht="16" x14ac:dyDescent="0.2"/>
    <row r="31242" ht="16" x14ac:dyDescent="0.2"/>
    <row r="31243" ht="16" x14ac:dyDescent="0.2"/>
    <row r="31244" ht="16" x14ac:dyDescent="0.2"/>
    <row r="31245" ht="16" x14ac:dyDescent="0.2"/>
    <row r="31246" ht="16" x14ac:dyDescent="0.2"/>
    <row r="31247" ht="16" x14ac:dyDescent="0.2"/>
    <row r="31248" ht="16" x14ac:dyDescent="0.2"/>
    <row r="31249" ht="16" x14ac:dyDescent="0.2"/>
    <row r="31250" ht="16" x14ac:dyDescent="0.2"/>
    <row r="31251" ht="16" x14ac:dyDescent="0.2"/>
    <row r="31252" ht="16" x14ac:dyDescent="0.2"/>
    <row r="31253" ht="16" x14ac:dyDescent="0.2"/>
    <row r="31254" ht="16" x14ac:dyDescent="0.2"/>
    <row r="31255" ht="16" x14ac:dyDescent="0.2"/>
    <row r="31256" ht="16" x14ac:dyDescent="0.2"/>
    <row r="31257" ht="16" x14ac:dyDescent="0.2"/>
    <row r="31258" ht="16" x14ac:dyDescent="0.2"/>
    <row r="31259" ht="16" x14ac:dyDescent="0.2"/>
    <row r="31260" ht="16" x14ac:dyDescent="0.2"/>
    <row r="31261" ht="16" x14ac:dyDescent="0.2"/>
    <row r="31262" ht="16" x14ac:dyDescent="0.2"/>
    <row r="31263" ht="16" x14ac:dyDescent="0.2"/>
    <row r="31264" ht="16" x14ac:dyDescent="0.2"/>
    <row r="31265" ht="16" x14ac:dyDescent="0.2"/>
    <row r="31266" ht="16" x14ac:dyDescent="0.2"/>
    <row r="31267" ht="16" x14ac:dyDescent="0.2"/>
    <row r="31268" ht="16" x14ac:dyDescent="0.2"/>
    <row r="31269" ht="16" x14ac:dyDescent="0.2"/>
    <row r="31270" ht="16" x14ac:dyDescent="0.2"/>
    <row r="31271" ht="16" x14ac:dyDescent="0.2"/>
    <row r="31272" ht="16" x14ac:dyDescent="0.2"/>
    <row r="31273" ht="16" x14ac:dyDescent="0.2"/>
    <row r="31274" ht="16" x14ac:dyDescent="0.2"/>
    <row r="31275" ht="16" x14ac:dyDescent="0.2"/>
    <row r="31276" ht="16" x14ac:dyDescent="0.2"/>
    <row r="31277" ht="16" x14ac:dyDescent="0.2"/>
    <row r="31278" ht="16" x14ac:dyDescent="0.2"/>
    <row r="31279" ht="16" x14ac:dyDescent="0.2"/>
    <row r="31280" ht="16" x14ac:dyDescent="0.2"/>
    <row r="31281" ht="16" x14ac:dyDescent="0.2"/>
    <row r="31282" ht="16" x14ac:dyDescent="0.2"/>
    <row r="31283" ht="16" x14ac:dyDescent="0.2"/>
    <row r="31284" ht="16" x14ac:dyDescent="0.2"/>
    <row r="31285" ht="16" x14ac:dyDescent="0.2"/>
    <row r="31286" ht="16" x14ac:dyDescent="0.2"/>
    <row r="31287" ht="16" x14ac:dyDescent="0.2"/>
    <row r="31288" ht="16" x14ac:dyDescent="0.2"/>
    <row r="31289" ht="16" x14ac:dyDescent="0.2"/>
    <row r="31290" ht="16" x14ac:dyDescent="0.2"/>
    <row r="31291" ht="16" x14ac:dyDescent="0.2"/>
    <row r="31292" ht="16" x14ac:dyDescent="0.2"/>
    <row r="31293" ht="16" x14ac:dyDescent="0.2"/>
    <row r="31294" ht="16" x14ac:dyDescent="0.2"/>
    <row r="31295" ht="16" x14ac:dyDescent="0.2"/>
    <row r="31296" ht="16" x14ac:dyDescent="0.2"/>
    <row r="31297" ht="16" x14ac:dyDescent="0.2"/>
    <row r="31298" ht="16" x14ac:dyDescent="0.2"/>
    <row r="31299" ht="16" x14ac:dyDescent="0.2"/>
    <row r="31300" ht="16" x14ac:dyDescent="0.2"/>
    <row r="31301" ht="16" x14ac:dyDescent="0.2"/>
    <row r="31302" ht="16" x14ac:dyDescent="0.2"/>
    <row r="31303" ht="16" x14ac:dyDescent="0.2"/>
    <row r="31304" ht="16" x14ac:dyDescent="0.2"/>
    <row r="31305" ht="16" x14ac:dyDescent="0.2"/>
    <row r="31306" ht="16" x14ac:dyDescent="0.2"/>
    <row r="31307" ht="16" x14ac:dyDescent="0.2"/>
    <row r="31308" ht="16" x14ac:dyDescent="0.2"/>
    <row r="31309" ht="16" x14ac:dyDescent="0.2"/>
    <row r="31310" ht="16" x14ac:dyDescent="0.2"/>
    <row r="31311" ht="16" x14ac:dyDescent="0.2"/>
    <row r="31312" ht="16" x14ac:dyDescent="0.2"/>
    <row r="31313" ht="16" x14ac:dyDescent="0.2"/>
    <row r="31314" ht="16" x14ac:dyDescent="0.2"/>
    <row r="31315" ht="16" x14ac:dyDescent="0.2"/>
    <row r="31316" ht="16" x14ac:dyDescent="0.2"/>
    <row r="31317" ht="16" x14ac:dyDescent="0.2"/>
    <row r="31318" ht="16" x14ac:dyDescent="0.2"/>
    <row r="31319" ht="16" x14ac:dyDescent="0.2"/>
    <row r="31320" ht="16" x14ac:dyDescent="0.2"/>
    <row r="31321" ht="16" x14ac:dyDescent="0.2"/>
    <row r="31322" ht="16" x14ac:dyDescent="0.2"/>
    <row r="31323" ht="16" x14ac:dyDescent="0.2"/>
    <row r="31324" ht="16" x14ac:dyDescent="0.2"/>
    <row r="31325" ht="16" x14ac:dyDescent="0.2"/>
    <row r="31326" ht="16" x14ac:dyDescent="0.2"/>
    <row r="31327" ht="16" x14ac:dyDescent="0.2"/>
    <row r="31328" ht="16" x14ac:dyDescent="0.2"/>
    <row r="31329" ht="16" x14ac:dyDescent="0.2"/>
    <row r="31330" ht="16" x14ac:dyDescent="0.2"/>
    <row r="31331" ht="16" x14ac:dyDescent="0.2"/>
    <row r="31332" ht="16" x14ac:dyDescent="0.2"/>
    <row r="31333" ht="16" x14ac:dyDescent="0.2"/>
    <row r="31334" ht="16" x14ac:dyDescent="0.2"/>
    <row r="31335" ht="16" x14ac:dyDescent="0.2"/>
    <row r="31336" ht="16" x14ac:dyDescent="0.2"/>
    <row r="31337" ht="16" x14ac:dyDescent="0.2"/>
    <row r="31338" ht="16" x14ac:dyDescent="0.2"/>
    <row r="31339" ht="16" x14ac:dyDescent="0.2"/>
    <row r="31340" ht="16" x14ac:dyDescent="0.2"/>
    <row r="31341" ht="16" x14ac:dyDescent="0.2"/>
    <row r="31342" ht="16" x14ac:dyDescent="0.2"/>
    <row r="31343" ht="16" x14ac:dyDescent="0.2"/>
    <row r="31344" ht="16" x14ac:dyDescent="0.2"/>
    <row r="31345" ht="16" x14ac:dyDescent="0.2"/>
    <row r="31346" ht="16" x14ac:dyDescent="0.2"/>
    <row r="31347" ht="16" x14ac:dyDescent="0.2"/>
    <row r="31348" ht="16" x14ac:dyDescent="0.2"/>
    <row r="31349" ht="16" x14ac:dyDescent="0.2"/>
    <row r="31350" ht="16" x14ac:dyDescent="0.2"/>
    <row r="31351" ht="16" x14ac:dyDescent="0.2"/>
    <row r="31352" ht="16" x14ac:dyDescent="0.2"/>
    <row r="31353" ht="16" x14ac:dyDescent="0.2"/>
    <row r="31354" ht="16" x14ac:dyDescent="0.2"/>
    <row r="31355" ht="16" x14ac:dyDescent="0.2"/>
    <row r="31356" ht="16" x14ac:dyDescent="0.2"/>
    <row r="31357" ht="16" x14ac:dyDescent="0.2"/>
    <row r="31358" ht="16" x14ac:dyDescent="0.2"/>
    <row r="31359" ht="16" x14ac:dyDescent="0.2"/>
    <row r="31360" ht="16" x14ac:dyDescent="0.2"/>
    <row r="31361" ht="16" x14ac:dyDescent="0.2"/>
    <row r="31362" ht="16" x14ac:dyDescent="0.2"/>
    <row r="31363" ht="16" x14ac:dyDescent="0.2"/>
    <row r="31364" ht="16" x14ac:dyDescent="0.2"/>
    <row r="31365" ht="16" x14ac:dyDescent="0.2"/>
    <row r="31366" ht="16" x14ac:dyDescent="0.2"/>
    <row r="31367" ht="16" x14ac:dyDescent="0.2"/>
    <row r="31368" ht="16" x14ac:dyDescent="0.2"/>
    <row r="31369" ht="16" x14ac:dyDescent="0.2"/>
    <row r="31370" ht="16" x14ac:dyDescent="0.2"/>
    <row r="31371" ht="16" x14ac:dyDescent="0.2"/>
    <row r="31372" ht="16" x14ac:dyDescent="0.2"/>
    <row r="31373" ht="16" x14ac:dyDescent="0.2"/>
    <row r="31374" ht="16" x14ac:dyDescent="0.2"/>
    <row r="31375" ht="16" x14ac:dyDescent="0.2"/>
    <row r="31376" ht="16" x14ac:dyDescent="0.2"/>
    <row r="31377" ht="16" x14ac:dyDescent="0.2"/>
    <row r="31378" ht="16" x14ac:dyDescent="0.2"/>
    <row r="31379" ht="16" x14ac:dyDescent="0.2"/>
    <row r="31380" ht="16" x14ac:dyDescent="0.2"/>
    <row r="31381" ht="16" x14ac:dyDescent="0.2"/>
    <row r="31382" ht="16" x14ac:dyDescent="0.2"/>
    <row r="31383" ht="16" x14ac:dyDescent="0.2"/>
    <row r="31384" ht="16" x14ac:dyDescent="0.2"/>
    <row r="31385" ht="16" x14ac:dyDescent="0.2"/>
    <row r="31386" ht="16" x14ac:dyDescent="0.2"/>
    <row r="31387" ht="16" x14ac:dyDescent="0.2"/>
    <row r="31388" ht="16" x14ac:dyDescent="0.2"/>
    <row r="31389" ht="16" x14ac:dyDescent="0.2"/>
    <row r="31390" ht="16" x14ac:dyDescent="0.2"/>
    <row r="31391" ht="16" x14ac:dyDescent="0.2"/>
    <row r="31392" ht="16" x14ac:dyDescent="0.2"/>
    <row r="31393" ht="16" x14ac:dyDescent="0.2"/>
    <row r="31394" ht="16" x14ac:dyDescent="0.2"/>
    <row r="31395" ht="16" x14ac:dyDescent="0.2"/>
    <row r="31396" ht="16" x14ac:dyDescent="0.2"/>
    <row r="31397" ht="16" x14ac:dyDescent="0.2"/>
    <row r="31398" ht="16" x14ac:dyDescent="0.2"/>
    <row r="31399" ht="16" x14ac:dyDescent="0.2"/>
    <row r="31400" ht="16" x14ac:dyDescent="0.2"/>
    <row r="31401" ht="16" x14ac:dyDescent="0.2"/>
    <row r="31402" ht="16" x14ac:dyDescent="0.2"/>
    <row r="31403" ht="16" x14ac:dyDescent="0.2"/>
    <row r="31404" ht="16" x14ac:dyDescent="0.2"/>
    <row r="31405" ht="16" x14ac:dyDescent="0.2"/>
    <row r="31406" ht="16" x14ac:dyDescent="0.2"/>
    <row r="31407" ht="16" x14ac:dyDescent="0.2"/>
    <row r="31408" ht="16" x14ac:dyDescent="0.2"/>
    <row r="31409" ht="16" x14ac:dyDescent="0.2"/>
    <row r="31410" ht="16" x14ac:dyDescent="0.2"/>
    <row r="31411" ht="16" x14ac:dyDescent="0.2"/>
    <row r="31412" ht="16" x14ac:dyDescent="0.2"/>
    <row r="31413" ht="16" x14ac:dyDescent="0.2"/>
    <row r="31414" ht="16" x14ac:dyDescent="0.2"/>
    <row r="31415" ht="16" x14ac:dyDescent="0.2"/>
    <row r="31416" ht="16" x14ac:dyDescent="0.2"/>
    <row r="31417" ht="16" x14ac:dyDescent="0.2"/>
    <row r="31418" ht="16" x14ac:dyDescent="0.2"/>
    <row r="31419" ht="16" x14ac:dyDescent="0.2"/>
    <row r="31420" ht="16" x14ac:dyDescent="0.2"/>
    <row r="31421" ht="16" x14ac:dyDescent="0.2"/>
    <row r="31422" ht="16" x14ac:dyDescent="0.2"/>
    <row r="31423" ht="16" x14ac:dyDescent="0.2"/>
    <row r="31424" ht="16" x14ac:dyDescent="0.2"/>
    <row r="31425" ht="16" x14ac:dyDescent="0.2"/>
    <row r="31426" ht="16" x14ac:dyDescent="0.2"/>
    <row r="31427" ht="16" x14ac:dyDescent="0.2"/>
    <row r="31428" ht="16" x14ac:dyDescent="0.2"/>
    <row r="31429" ht="16" x14ac:dyDescent="0.2"/>
    <row r="31430" ht="16" x14ac:dyDescent="0.2"/>
    <row r="31431" ht="16" x14ac:dyDescent="0.2"/>
    <row r="31432" ht="16" x14ac:dyDescent="0.2"/>
    <row r="31433" ht="16" x14ac:dyDescent="0.2"/>
    <row r="31434" ht="16" x14ac:dyDescent="0.2"/>
    <row r="31435" ht="16" x14ac:dyDescent="0.2"/>
    <row r="31436" ht="16" x14ac:dyDescent="0.2"/>
    <row r="31437" ht="16" x14ac:dyDescent="0.2"/>
    <row r="31438" ht="16" x14ac:dyDescent="0.2"/>
    <row r="31439" ht="16" x14ac:dyDescent="0.2"/>
    <row r="31440" ht="16" x14ac:dyDescent="0.2"/>
    <row r="31441" ht="16" x14ac:dyDescent="0.2"/>
    <row r="31442" ht="16" x14ac:dyDescent="0.2"/>
    <row r="31443" ht="16" x14ac:dyDescent="0.2"/>
    <row r="31444" ht="16" x14ac:dyDescent="0.2"/>
    <row r="31445" ht="16" x14ac:dyDescent="0.2"/>
    <row r="31446" ht="16" x14ac:dyDescent="0.2"/>
    <row r="31447" ht="16" x14ac:dyDescent="0.2"/>
    <row r="31448" ht="16" x14ac:dyDescent="0.2"/>
    <row r="31449" ht="16" x14ac:dyDescent="0.2"/>
    <row r="31450" ht="16" x14ac:dyDescent="0.2"/>
    <row r="31451" ht="16" x14ac:dyDescent="0.2"/>
    <row r="31452" ht="16" x14ac:dyDescent="0.2"/>
    <row r="31453" ht="16" x14ac:dyDescent="0.2"/>
    <row r="31454" ht="16" x14ac:dyDescent="0.2"/>
    <row r="31455" ht="16" x14ac:dyDescent="0.2"/>
    <row r="31456" ht="16" x14ac:dyDescent="0.2"/>
    <row r="31457" ht="16" x14ac:dyDescent="0.2"/>
    <row r="31458" ht="16" x14ac:dyDescent="0.2"/>
    <row r="31459" ht="16" x14ac:dyDescent="0.2"/>
    <row r="31460" ht="16" x14ac:dyDescent="0.2"/>
    <row r="31461" ht="16" x14ac:dyDescent="0.2"/>
    <row r="31462" ht="16" x14ac:dyDescent="0.2"/>
    <row r="31463" ht="16" x14ac:dyDescent="0.2"/>
    <row r="31464" ht="16" x14ac:dyDescent="0.2"/>
    <row r="31465" ht="16" x14ac:dyDescent="0.2"/>
    <row r="31466" ht="16" x14ac:dyDescent="0.2"/>
    <row r="31467" ht="16" x14ac:dyDescent="0.2"/>
    <row r="31468" ht="16" x14ac:dyDescent="0.2"/>
    <row r="31469" ht="16" x14ac:dyDescent="0.2"/>
    <row r="31470" ht="16" x14ac:dyDescent="0.2"/>
    <row r="31471" ht="16" x14ac:dyDescent="0.2"/>
    <row r="31472" ht="16" x14ac:dyDescent="0.2"/>
    <row r="31473" ht="16" x14ac:dyDescent="0.2"/>
    <row r="31474" ht="16" x14ac:dyDescent="0.2"/>
    <row r="31475" ht="16" x14ac:dyDescent="0.2"/>
    <row r="31476" ht="16" x14ac:dyDescent="0.2"/>
    <row r="31477" ht="16" x14ac:dyDescent="0.2"/>
    <row r="31478" ht="16" x14ac:dyDescent="0.2"/>
    <row r="31479" ht="16" x14ac:dyDescent="0.2"/>
    <row r="31480" ht="16" x14ac:dyDescent="0.2"/>
    <row r="31481" ht="16" x14ac:dyDescent="0.2"/>
    <row r="31482" ht="16" x14ac:dyDescent="0.2"/>
    <row r="31483" ht="16" x14ac:dyDescent="0.2"/>
    <row r="31484" ht="16" x14ac:dyDescent="0.2"/>
    <row r="31485" ht="16" x14ac:dyDescent="0.2"/>
    <row r="31486" ht="16" x14ac:dyDescent="0.2"/>
    <row r="31487" ht="16" x14ac:dyDescent="0.2"/>
    <row r="31488" ht="16" x14ac:dyDescent="0.2"/>
    <row r="31489" ht="16" x14ac:dyDescent="0.2"/>
    <row r="31490" ht="16" x14ac:dyDescent="0.2"/>
    <row r="31491" ht="16" x14ac:dyDescent="0.2"/>
    <row r="31492" ht="16" x14ac:dyDescent="0.2"/>
    <row r="31493" ht="16" x14ac:dyDescent="0.2"/>
    <row r="31494" ht="16" x14ac:dyDescent="0.2"/>
    <row r="31495" ht="16" x14ac:dyDescent="0.2"/>
    <row r="31496" ht="16" x14ac:dyDescent="0.2"/>
    <row r="31497" ht="16" x14ac:dyDescent="0.2"/>
    <row r="31498" ht="16" x14ac:dyDescent="0.2"/>
    <row r="31499" ht="16" x14ac:dyDescent="0.2"/>
    <row r="31500" ht="16" x14ac:dyDescent="0.2"/>
    <row r="31501" ht="16" x14ac:dyDescent="0.2"/>
    <row r="31502" ht="16" x14ac:dyDescent="0.2"/>
    <row r="31503" ht="16" x14ac:dyDescent="0.2"/>
    <row r="31504" ht="16" x14ac:dyDescent="0.2"/>
    <row r="31505" ht="16" x14ac:dyDescent="0.2"/>
    <row r="31506" ht="16" x14ac:dyDescent="0.2"/>
    <row r="31507" ht="16" x14ac:dyDescent="0.2"/>
    <row r="31508" ht="16" x14ac:dyDescent="0.2"/>
    <row r="31509" ht="16" x14ac:dyDescent="0.2"/>
    <row r="31510" ht="16" x14ac:dyDescent="0.2"/>
    <row r="31511" ht="16" x14ac:dyDescent="0.2"/>
    <row r="31512" ht="16" x14ac:dyDescent="0.2"/>
    <row r="31513" ht="16" x14ac:dyDescent="0.2"/>
    <row r="31514" ht="16" x14ac:dyDescent="0.2"/>
    <row r="31515" ht="16" x14ac:dyDescent="0.2"/>
    <row r="31516" ht="16" x14ac:dyDescent="0.2"/>
    <row r="31517" ht="16" x14ac:dyDescent="0.2"/>
    <row r="31518" ht="16" x14ac:dyDescent="0.2"/>
    <row r="31519" ht="16" x14ac:dyDescent="0.2"/>
    <row r="31520" ht="16" x14ac:dyDescent="0.2"/>
    <row r="31521" ht="16" x14ac:dyDescent="0.2"/>
    <row r="31522" ht="16" x14ac:dyDescent="0.2"/>
    <row r="31523" ht="16" x14ac:dyDescent="0.2"/>
    <row r="31524" ht="16" x14ac:dyDescent="0.2"/>
    <row r="31525" ht="16" x14ac:dyDescent="0.2"/>
    <row r="31526" ht="16" x14ac:dyDescent="0.2"/>
    <row r="31527" ht="16" x14ac:dyDescent="0.2"/>
    <row r="31528" ht="16" x14ac:dyDescent="0.2"/>
    <row r="31529" ht="16" x14ac:dyDescent="0.2"/>
    <row r="31530" ht="16" x14ac:dyDescent="0.2"/>
    <row r="31531" ht="16" x14ac:dyDescent="0.2"/>
    <row r="31532" ht="16" x14ac:dyDescent="0.2"/>
    <row r="31533" ht="16" x14ac:dyDescent="0.2"/>
    <row r="31534" ht="16" x14ac:dyDescent="0.2"/>
    <row r="31535" ht="16" x14ac:dyDescent="0.2"/>
    <row r="31536" ht="16" x14ac:dyDescent="0.2"/>
    <row r="31537" ht="16" x14ac:dyDescent="0.2"/>
    <row r="31538" ht="16" x14ac:dyDescent="0.2"/>
    <row r="31539" ht="16" x14ac:dyDescent="0.2"/>
    <row r="31540" ht="16" x14ac:dyDescent="0.2"/>
    <row r="31541" ht="16" x14ac:dyDescent="0.2"/>
    <row r="31542" ht="16" x14ac:dyDescent="0.2"/>
    <row r="31543" ht="16" x14ac:dyDescent="0.2"/>
    <row r="31544" ht="16" x14ac:dyDescent="0.2"/>
    <row r="31545" ht="16" x14ac:dyDescent="0.2"/>
    <row r="31546" ht="16" x14ac:dyDescent="0.2"/>
    <row r="31547" ht="16" x14ac:dyDescent="0.2"/>
    <row r="31548" ht="16" x14ac:dyDescent="0.2"/>
    <row r="31549" ht="16" x14ac:dyDescent="0.2"/>
    <row r="31550" ht="16" x14ac:dyDescent="0.2"/>
    <row r="31551" ht="16" x14ac:dyDescent="0.2"/>
    <row r="31552" ht="16" x14ac:dyDescent="0.2"/>
    <row r="31553" ht="16" x14ac:dyDescent="0.2"/>
    <row r="31554" ht="16" x14ac:dyDescent="0.2"/>
    <row r="31555" ht="16" x14ac:dyDescent="0.2"/>
    <row r="31556" ht="16" x14ac:dyDescent="0.2"/>
    <row r="31557" ht="16" x14ac:dyDescent="0.2"/>
    <row r="31558" ht="16" x14ac:dyDescent="0.2"/>
    <row r="31559" ht="16" x14ac:dyDescent="0.2"/>
    <row r="31560" ht="16" x14ac:dyDescent="0.2"/>
    <row r="31561" ht="16" x14ac:dyDescent="0.2"/>
    <row r="31562" ht="16" x14ac:dyDescent="0.2"/>
    <row r="31563" ht="16" x14ac:dyDescent="0.2"/>
    <row r="31564" ht="16" x14ac:dyDescent="0.2"/>
    <row r="31565" ht="16" x14ac:dyDescent="0.2"/>
    <row r="31566" ht="16" x14ac:dyDescent="0.2"/>
    <row r="31567" ht="16" x14ac:dyDescent="0.2"/>
    <row r="31568" ht="16" x14ac:dyDescent="0.2"/>
    <row r="31569" ht="16" x14ac:dyDescent="0.2"/>
    <row r="31570" ht="16" x14ac:dyDescent="0.2"/>
    <row r="31571" ht="16" x14ac:dyDescent="0.2"/>
    <row r="31572" ht="16" x14ac:dyDescent="0.2"/>
    <row r="31573" ht="16" x14ac:dyDescent="0.2"/>
    <row r="31574" ht="16" x14ac:dyDescent="0.2"/>
    <row r="31575" ht="16" x14ac:dyDescent="0.2"/>
    <row r="31576" ht="16" x14ac:dyDescent="0.2"/>
    <row r="31577" ht="16" x14ac:dyDescent="0.2"/>
    <row r="31578" ht="16" x14ac:dyDescent="0.2"/>
    <row r="31579" ht="16" x14ac:dyDescent="0.2"/>
    <row r="31580" ht="16" x14ac:dyDescent="0.2"/>
    <row r="31581" ht="16" x14ac:dyDescent="0.2"/>
    <row r="31582" ht="16" x14ac:dyDescent="0.2"/>
    <row r="31583" ht="16" x14ac:dyDescent="0.2"/>
    <row r="31584" ht="16" x14ac:dyDescent="0.2"/>
    <row r="31585" ht="16" x14ac:dyDescent="0.2"/>
    <row r="31586" ht="16" x14ac:dyDescent="0.2"/>
    <row r="31587" ht="16" x14ac:dyDescent="0.2"/>
    <row r="31588" ht="16" x14ac:dyDescent="0.2"/>
    <row r="31589" ht="16" x14ac:dyDescent="0.2"/>
    <row r="31590" ht="16" x14ac:dyDescent="0.2"/>
    <row r="31591" ht="16" x14ac:dyDescent="0.2"/>
    <row r="31592" ht="16" x14ac:dyDescent="0.2"/>
    <row r="31593" ht="16" x14ac:dyDescent="0.2"/>
    <row r="31594" ht="16" x14ac:dyDescent="0.2"/>
    <row r="31595" ht="16" x14ac:dyDescent="0.2"/>
    <row r="31596" ht="16" x14ac:dyDescent="0.2"/>
    <row r="31597" ht="16" x14ac:dyDescent="0.2"/>
    <row r="31598" ht="16" x14ac:dyDescent="0.2"/>
    <row r="31599" ht="16" x14ac:dyDescent="0.2"/>
    <row r="31600" ht="16" x14ac:dyDescent="0.2"/>
    <row r="31601" ht="16" x14ac:dyDescent="0.2"/>
    <row r="31602" ht="16" x14ac:dyDescent="0.2"/>
    <row r="31603" ht="16" x14ac:dyDescent="0.2"/>
    <row r="31604" ht="16" x14ac:dyDescent="0.2"/>
    <row r="31605" ht="16" x14ac:dyDescent="0.2"/>
    <row r="31606" ht="16" x14ac:dyDescent="0.2"/>
    <row r="31607" ht="16" x14ac:dyDescent="0.2"/>
    <row r="31608" ht="16" x14ac:dyDescent="0.2"/>
    <row r="31609" ht="16" x14ac:dyDescent="0.2"/>
    <row r="31610" ht="16" x14ac:dyDescent="0.2"/>
    <row r="31611" ht="16" x14ac:dyDescent="0.2"/>
    <row r="31612" ht="16" x14ac:dyDescent="0.2"/>
    <row r="31613" ht="16" x14ac:dyDescent="0.2"/>
    <row r="31614" ht="16" x14ac:dyDescent="0.2"/>
    <row r="31615" ht="16" x14ac:dyDescent="0.2"/>
    <row r="31616" ht="16" x14ac:dyDescent="0.2"/>
    <row r="31617" ht="16" x14ac:dyDescent="0.2"/>
    <row r="31618" ht="16" x14ac:dyDescent="0.2"/>
    <row r="31619" ht="16" x14ac:dyDescent="0.2"/>
    <row r="31620" ht="16" x14ac:dyDescent="0.2"/>
    <row r="31621" ht="16" x14ac:dyDescent="0.2"/>
    <row r="31622" ht="16" x14ac:dyDescent="0.2"/>
    <row r="31623" ht="16" x14ac:dyDescent="0.2"/>
    <row r="31624" ht="16" x14ac:dyDescent="0.2"/>
    <row r="31625" ht="16" x14ac:dyDescent="0.2"/>
    <row r="31626" ht="16" x14ac:dyDescent="0.2"/>
    <row r="31627" ht="16" x14ac:dyDescent="0.2"/>
    <row r="31628" ht="16" x14ac:dyDescent="0.2"/>
    <row r="31629" ht="16" x14ac:dyDescent="0.2"/>
    <row r="31630" ht="16" x14ac:dyDescent="0.2"/>
    <row r="31631" ht="16" x14ac:dyDescent="0.2"/>
    <row r="31632" ht="16" x14ac:dyDescent="0.2"/>
    <row r="31633" ht="16" x14ac:dyDescent="0.2"/>
    <row r="31634" ht="16" x14ac:dyDescent="0.2"/>
    <row r="31635" ht="16" x14ac:dyDescent="0.2"/>
    <row r="31636" ht="16" x14ac:dyDescent="0.2"/>
    <row r="31637" ht="16" x14ac:dyDescent="0.2"/>
    <row r="31638" ht="16" x14ac:dyDescent="0.2"/>
    <row r="31639" ht="16" x14ac:dyDescent="0.2"/>
    <row r="31640" ht="16" x14ac:dyDescent="0.2"/>
    <row r="31641" ht="16" x14ac:dyDescent="0.2"/>
    <row r="31642" ht="16" x14ac:dyDescent="0.2"/>
    <row r="31643" ht="16" x14ac:dyDescent="0.2"/>
    <row r="31644" ht="16" x14ac:dyDescent="0.2"/>
    <row r="31645" ht="16" x14ac:dyDescent="0.2"/>
    <row r="31646" ht="16" x14ac:dyDescent="0.2"/>
    <row r="31647" ht="16" x14ac:dyDescent="0.2"/>
    <row r="31648" ht="16" x14ac:dyDescent="0.2"/>
    <row r="31649" ht="16" x14ac:dyDescent="0.2"/>
    <row r="31650" ht="16" x14ac:dyDescent="0.2"/>
    <row r="31651" ht="16" x14ac:dyDescent="0.2"/>
    <row r="31652" ht="16" x14ac:dyDescent="0.2"/>
    <row r="31653" ht="16" x14ac:dyDescent="0.2"/>
    <row r="31654" ht="16" x14ac:dyDescent="0.2"/>
    <row r="31655" ht="16" x14ac:dyDescent="0.2"/>
    <row r="31656" ht="16" x14ac:dyDescent="0.2"/>
    <row r="31657" ht="16" x14ac:dyDescent="0.2"/>
    <row r="31658" ht="16" x14ac:dyDescent="0.2"/>
    <row r="31659" ht="16" x14ac:dyDescent="0.2"/>
    <row r="31660" ht="16" x14ac:dyDescent="0.2"/>
    <row r="31661" ht="16" x14ac:dyDescent="0.2"/>
    <row r="31662" ht="16" x14ac:dyDescent="0.2"/>
    <row r="31663" ht="16" x14ac:dyDescent="0.2"/>
    <row r="31664" ht="16" x14ac:dyDescent="0.2"/>
    <row r="31665" ht="16" x14ac:dyDescent="0.2"/>
    <row r="31666" ht="16" x14ac:dyDescent="0.2"/>
    <row r="31667" ht="16" x14ac:dyDescent="0.2"/>
    <row r="31668" ht="16" x14ac:dyDescent="0.2"/>
    <row r="31669" ht="16" x14ac:dyDescent="0.2"/>
    <row r="31670" ht="16" x14ac:dyDescent="0.2"/>
    <row r="31671" ht="16" x14ac:dyDescent="0.2"/>
    <row r="31672" ht="16" x14ac:dyDescent="0.2"/>
    <row r="31673" ht="16" x14ac:dyDescent="0.2"/>
    <row r="31674" ht="16" x14ac:dyDescent="0.2"/>
    <row r="31675" ht="16" x14ac:dyDescent="0.2"/>
    <row r="31676" ht="16" x14ac:dyDescent="0.2"/>
    <row r="31677" ht="16" x14ac:dyDescent="0.2"/>
    <row r="31678" ht="16" x14ac:dyDescent="0.2"/>
    <row r="31679" ht="16" x14ac:dyDescent="0.2"/>
    <row r="31680" ht="16" x14ac:dyDescent="0.2"/>
    <row r="31681" ht="16" x14ac:dyDescent="0.2"/>
    <row r="31682" ht="16" x14ac:dyDescent="0.2"/>
    <row r="31683" ht="16" x14ac:dyDescent="0.2"/>
    <row r="31684" ht="16" x14ac:dyDescent="0.2"/>
    <row r="31685" ht="16" x14ac:dyDescent="0.2"/>
    <row r="31686" ht="16" x14ac:dyDescent="0.2"/>
    <row r="31687" ht="16" x14ac:dyDescent="0.2"/>
    <row r="31688" ht="16" x14ac:dyDescent="0.2"/>
    <row r="31689" ht="16" x14ac:dyDescent="0.2"/>
    <row r="31690" ht="16" x14ac:dyDescent="0.2"/>
    <row r="31691" ht="16" x14ac:dyDescent="0.2"/>
    <row r="31692" ht="16" x14ac:dyDescent="0.2"/>
    <row r="31693" ht="16" x14ac:dyDescent="0.2"/>
    <row r="31694" ht="16" x14ac:dyDescent="0.2"/>
    <row r="31695" ht="16" x14ac:dyDescent="0.2"/>
    <row r="31696" ht="16" x14ac:dyDescent="0.2"/>
    <row r="31697" ht="16" x14ac:dyDescent="0.2"/>
    <row r="31698" ht="16" x14ac:dyDescent="0.2"/>
    <row r="31699" ht="16" x14ac:dyDescent="0.2"/>
    <row r="31700" ht="16" x14ac:dyDescent="0.2"/>
    <row r="31701" ht="16" x14ac:dyDescent="0.2"/>
    <row r="31702" ht="16" x14ac:dyDescent="0.2"/>
    <row r="31703" ht="16" x14ac:dyDescent="0.2"/>
    <row r="31704" ht="16" x14ac:dyDescent="0.2"/>
    <row r="31705" ht="16" x14ac:dyDescent="0.2"/>
    <row r="31706" ht="16" x14ac:dyDescent="0.2"/>
    <row r="31707" ht="16" x14ac:dyDescent="0.2"/>
    <row r="31708" ht="16" x14ac:dyDescent="0.2"/>
    <row r="31709" ht="16" x14ac:dyDescent="0.2"/>
    <row r="31710" ht="16" x14ac:dyDescent="0.2"/>
    <row r="31711" ht="16" x14ac:dyDescent="0.2"/>
    <row r="31712" ht="16" x14ac:dyDescent="0.2"/>
    <row r="31713" ht="16" x14ac:dyDescent="0.2"/>
    <row r="31714" ht="16" x14ac:dyDescent="0.2"/>
    <row r="31715" ht="16" x14ac:dyDescent="0.2"/>
    <row r="31716" ht="16" x14ac:dyDescent="0.2"/>
    <row r="31717" ht="16" x14ac:dyDescent="0.2"/>
    <row r="31718" ht="16" x14ac:dyDescent="0.2"/>
    <row r="31719" ht="16" x14ac:dyDescent="0.2"/>
    <row r="31720" ht="16" x14ac:dyDescent="0.2"/>
    <row r="31721" ht="16" x14ac:dyDescent="0.2"/>
    <row r="31722" ht="16" x14ac:dyDescent="0.2"/>
    <row r="31723" ht="16" x14ac:dyDescent="0.2"/>
    <row r="31724" ht="16" x14ac:dyDescent="0.2"/>
    <row r="31725" ht="16" x14ac:dyDescent="0.2"/>
    <row r="31726" ht="16" x14ac:dyDescent="0.2"/>
    <row r="31727" ht="16" x14ac:dyDescent="0.2"/>
    <row r="31728" ht="16" x14ac:dyDescent="0.2"/>
    <row r="31729" ht="16" x14ac:dyDescent="0.2"/>
    <row r="31730" ht="16" x14ac:dyDescent="0.2"/>
    <row r="31731" ht="16" x14ac:dyDescent="0.2"/>
    <row r="31732" ht="16" x14ac:dyDescent="0.2"/>
    <row r="31733" ht="16" x14ac:dyDescent="0.2"/>
    <row r="31734" ht="16" x14ac:dyDescent="0.2"/>
    <row r="31735" ht="16" x14ac:dyDescent="0.2"/>
    <row r="31736" ht="16" x14ac:dyDescent="0.2"/>
    <row r="31737" ht="16" x14ac:dyDescent="0.2"/>
    <row r="31738" ht="16" x14ac:dyDescent="0.2"/>
    <row r="31739" ht="16" x14ac:dyDescent="0.2"/>
    <row r="31740" ht="16" x14ac:dyDescent="0.2"/>
    <row r="31741" ht="16" x14ac:dyDescent="0.2"/>
    <row r="31742" ht="16" x14ac:dyDescent="0.2"/>
    <row r="31743" ht="16" x14ac:dyDescent="0.2"/>
    <row r="31744" ht="16" x14ac:dyDescent="0.2"/>
    <row r="31745" ht="16" x14ac:dyDescent="0.2"/>
    <row r="31746" ht="16" x14ac:dyDescent="0.2"/>
    <row r="31747" ht="16" x14ac:dyDescent="0.2"/>
    <row r="31748" ht="16" x14ac:dyDescent="0.2"/>
    <row r="31749" ht="16" x14ac:dyDescent="0.2"/>
    <row r="31750" ht="16" x14ac:dyDescent="0.2"/>
    <row r="31751" ht="16" x14ac:dyDescent="0.2"/>
    <row r="31752" ht="16" x14ac:dyDescent="0.2"/>
    <row r="31753" ht="16" x14ac:dyDescent="0.2"/>
    <row r="31754" ht="16" x14ac:dyDescent="0.2"/>
    <row r="31755" ht="16" x14ac:dyDescent="0.2"/>
    <row r="31756" ht="16" x14ac:dyDescent="0.2"/>
    <row r="31757" ht="16" x14ac:dyDescent="0.2"/>
    <row r="31758" ht="16" x14ac:dyDescent="0.2"/>
    <row r="31759" ht="16" x14ac:dyDescent="0.2"/>
    <row r="31760" ht="16" x14ac:dyDescent="0.2"/>
    <row r="31761" ht="16" x14ac:dyDescent="0.2"/>
    <row r="31762" ht="16" x14ac:dyDescent="0.2"/>
    <row r="31763" ht="16" x14ac:dyDescent="0.2"/>
    <row r="31764" ht="16" x14ac:dyDescent="0.2"/>
    <row r="31765" ht="16" x14ac:dyDescent="0.2"/>
    <row r="31766" ht="16" x14ac:dyDescent="0.2"/>
    <row r="31767" ht="16" x14ac:dyDescent="0.2"/>
    <row r="31768" ht="16" x14ac:dyDescent="0.2"/>
    <row r="31769" ht="16" x14ac:dyDescent="0.2"/>
    <row r="31770" ht="16" x14ac:dyDescent="0.2"/>
    <row r="31771" ht="16" x14ac:dyDescent="0.2"/>
    <row r="31772" ht="16" x14ac:dyDescent="0.2"/>
    <row r="31773" ht="16" x14ac:dyDescent="0.2"/>
    <row r="31774" ht="16" x14ac:dyDescent="0.2"/>
    <row r="31775" ht="16" x14ac:dyDescent="0.2"/>
    <row r="31776" ht="16" x14ac:dyDescent="0.2"/>
    <row r="31777" ht="16" x14ac:dyDescent="0.2"/>
    <row r="31778" ht="16" x14ac:dyDescent="0.2"/>
    <row r="31779" ht="16" x14ac:dyDescent="0.2"/>
    <row r="31780" ht="16" x14ac:dyDescent="0.2"/>
    <row r="31781" ht="16" x14ac:dyDescent="0.2"/>
    <row r="31782" ht="16" x14ac:dyDescent="0.2"/>
    <row r="31783" ht="16" x14ac:dyDescent="0.2"/>
    <row r="31784" ht="16" x14ac:dyDescent="0.2"/>
    <row r="31785" ht="16" x14ac:dyDescent="0.2"/>
    <row r="31786" ht="16" x14ac:dyDescent="0.2"/>
    <row r="31787" ht="16" x14ac:dyDescent="0.2"/>
    <row r="31788" ht="16" x14ac:dyDescent="0.2"/>
    <row r="31789" ht="16" x14ac:dyDescent="0.2"/>
    <row r="31790" ht="16" x14ac:dyDescent="0.2"/>
    <row r="31791" ht="16" x14ac:dyDescent="0.2"/>
    <row r="31792" ht="16" x14ac:dyDescent="0.2"/>
    <row r="31793" ht="16" x14ac:dyDescent="0.2"/>
    <row r="31794" ht="16" x14ac:dyDescent="0.2"/>
    <row r="31795" ht="16" x14ac:dyDescent="0.2"/>
    <row r="31796" ht="16" x14ac:dyDescent="0.2"/>
    <row r="31797" ht="16" x14ac:dyDescent="0.2"/>
    <row r="31798" ht="16" x14ac:dyDescent="0.2"/>
    <row r="31799" ht="16" x14ac:dyDescent="0.2"/>
    <row r="31800" ht="16" x14ac:dyDescent="0.2"/>
    <row r="31801" ht="16" x14ac:dyDescent="0.2"/>
    <row r="31802" ht="16" x14ac:dyDescent="0.2"/>
    <row r="31803" ht="16" x14ac:dyDescent="0.2"/>
    <row r="31804" ht="16" x14ac:dyDescent="0.2"/>
    <row r="31805" ht="16" x14ac:dyDescent="0.2"/>
    <row r="31806" ht="16" x14ac:dyDescent="0.2"/>
    <row r="31807" ht="16" x14ac:dyDescent="0.2"/>
    <row r="31808" ht="16" x14ac:dyDescent="0.2"/>
    <row r="31809" ht="16" x14ac:dyDescent="0.2"/>
    <row r="31810" ht="16" x14ac:dyDescent="0.2"/>
    <row r="31811" ht="16" x14ac:dyDescent="0.2"/>
    <row r="31812" ht="16" x14ac:dyDescent="0.2"/>
    <row r="31813" ht="16" x14ac:dyDescent="0.2"/>
    <row r="31814" ht="16" x14ac:dyDescent="0.2"/>
    <row r="31815" ht="16" x14ac:dyDescent="0.2"/>
    <row r="31816" ht="16" x14ac:dyDescent="0.2"/>
    <row r="31817" ht="16" x14ac:dyDescent="0.2"/>
    <row r="31818" ht="16" x14ac:dyDescent="0.2"/>
    <row r="31819" ht="16" x14ac:dyDescent="0.2"/>
    <row r="31820" ht="16" x14ac:dyDescent="0.2"/>
    <row r="31821" ht="16" x14ac:dyDescent="0.2"/>
    <row r="31822" ht="16" x14ac:dyDescent="0.2"/>
    <row r="31823" ht="16" x14ac:dyDescent="0.2"/>
    <row r="31824" ht="16" x14ac:dyDescent="0.2"/>
    <row r="31825" ht="16" x14ac:dyDescent="0.2"/>
    <row r="31826" ht="16" x14ac:dyDescent="0.2"/>
    <row r="31827" ht="16" x14ac:dyDescent="0.2"/>
    <row r="31828" ht="16" x14ac:dyDescent="0.2"/>
    <row r="31829" ht="16" x14ac:dyDescent="0.2"/>
    <row r="31830" ht="16" x14ac:dyDescent="0.2"/>
    <row r="31831" ht="16" x14ac:dyDescent="0.2"/>
    <row r="31832" ht="16" x14ac:dyDescent="0.2"/>
    <row r="31833" ht="16" x14ac:dyDescent="0.2"/>
    <row r="31834" ht="16" x14ac:dyDescent="0.2"/>
    <row r="31835" ht="16" x14ac:dyDescent="0.2"/>
    <row r="31836" ht="16" x14ac:dyDescent="0.2"/>
    <row r="31837" ht="16" x14ac:dyDescent="0.2"/>
    <row r="31838" ht="16" x14ac:dyDescent="0.2"/>
    <row r="31839" ht="16" x14ac:dyDescent="0.2"/>
    <row r="31840" ht="16" x14ac:dyDescent="0.2"/>
    <row r="31841" ht="16" x14ac:dyDescent="0.2"/>
    <row r="31842" ht="16" x14ac:dyDescent="0.2"/>
    <row r="31843" ht="16" x14ac:dyDescent="0.2"/>
    <row r="31844" ht="16" x14ac:dyDescent="0.2"/>
    <row r="31845" ht="16" x14ac:dyDescent="0.2"/>
    <row r="31846" ht="16" x14ac:dyDescent="0.2"/>
    <row r="31847" ht="16" x14ac:dyDescent="0.2"/>
    <row r="31848" ht="16" x14ac:dyDescent="0.2"/>
    <row r="31849" ht="16" x14ac:dyDescent="0.2"/>
    <row r="31850" ht="16" x14ac:dyDescent="0.2"/>
    <row r="31851" ht="16" x14ac:dyDescent="0.2"/>
    <row r="31852" ht="16" x14ac:dyDescent="0.2"/>
    <row r="31853" ht="16" x14ac:dyDescent="0.2"/>
    <row r="31854" ht="16" x14ac:dyDescent="0.2"/>
    <row r="31855" ht="16" x14ac:dyDescent="0.2"/>
    <row r="31856" ht="16" x14ac:dyDescent="0.2"/>
    <row r="31857" ht="16" x14ac:dyDescent="0.2"/>
    <row r="31858" ht="16" x14ac:dyDescent="0.2"/>
    <row r="31859" ht="16" x14ac:dyDescent="0.2"/>
    <row r="31860" ht="16" x14ac:dyDescent="0.2"/>
    <row r="31861" ht="16" x14ac:dyDescent="0.2"/>
    <row r="31862" ht="16" x14ac:dyDescent="0.2"/>
    <row r="31863" ht="16" x14ac:dyDescent="0.2"/>
    <row r="31864" ht="16" x14ac:dyDescent="0.2"/>
    <row r="31865" ht="16" x14ac:dyDescent="0.2"/>
    <row r="31866" ht="16" x14ac:dyDescent="0.2"/>
    <row r="31867" ht="16" x14ac:dyDescent="0.2"/>
    <row r="31868" ht="16" x14ac:dyDescent="0.2"/>
    <row r="31869" ht="16" x14ac:dyDescent="0.2"/>
    <row r="31870" ht="16" x14ac:dyDescent="0.2"/>
    <row r="31871" ht="16" x14ac:dyDescent="0.2"/>
    <row r="31872" ht="16" x14ac:dyDescent="0.2"/>
    <row r="31873" ht="16" x14ac:dyDescent="0.2"/>
    <row r="31874" ht="16" x14ac:dyDescent="0.2"/>
    <row r="31875" ht="16" x14ac:dyDescent="0.2"/>
    <row r="31876" ht="16" x14ac:dyDescent="0.2"/>
    <row r="31877" ht="16" x14ac:dyDescent="0.2"/>
    <row r="31878" ht="16" x14ac:dyDescent="0.2"/>
    <row r="31879" ht="16" x14ac:dyDescent="0.2"/>
    <row r="31880" ht="16" x14ac:dyDescent="0.2"/>
    <row r="31881" ht="16" x14ac:dyDescent="0.2"/>
    <row r="31882" ht="16" x14ac:dyDescent="0.2"/>
    <row r="31883" ht="16" x14ac:dyDescent="0.2"/>
    <row r="31884" ht="16" x14ac:dyDescent="0.2"/>
    <row r="31885" ht="16" x14ac:dyDescent="0.2"/>
    <row r="31886" ht="16" x14ac:dyDescent="0.2"/>
    <row r="31887" ht="16" x14ac:dyDescent="0.2"/>
    <row r="31888" ht="16" x14ac:dyDescent="0.2"/>
    <row r="31889" ht="16" x14ac:dyDescent="0.2"/>
    <row r="31890" ht="16" x14ac:dyDescent="0.2"/>
    <row r="31891" ht="16" x14ac:dyDescent="0.2"/>
    <row r="31892" ht="16" x14ac:dyDescent="0.2"/>
    <row r="31893" ht="16" x14ac:dyDescent="0.2"/>
    <row r="31894" ht="16" x14ac:dyDescent="0.2"/>
    <row r="31895" ht="16" x14ac:dyDescent="0.2"/>
    <row r="31896" ht="16" x14ac:dyDescent="0.2"/>
    <row r="31897" ht="16" x14ac:dyDescent="0.2"/>
    <row r="31898" ht="16" x14ac:dyDescent="0.2"/>
    <row r="31899" ht="16" x14ac:dyDescent="0.2"/>
    <row r="31900" ht="16" x14ac:dyDescent="0.2"/>
    <row r="31901" ht="16" x14ac:dyDescent="0.2"/>
    <row r="31902" ht="16" x14ac:dyDescent="0.2"/>
    <row r="31903" ht="16" x14ac:dyDescent="0.2"/>
    <row r="31904" ht="16" x14ac:dyDescent="0.2"/>
    <row r="31905" ht="16" x14ac:dyDescent="0.2"/>
    <row r="31906" ht="16" x14ac:dyDescent="0.2"/>
    <row r="31907" ht="16" x14ac:dyDescent="0.2"/>
    <row r="31908" ht="16" x14ac:dyDescent="0.2"/>
    <row r="31909" ht="16" x14ac:dyDescent="0.2"/>
    <row r="31910" ht="16" x14ac:dyDescent="0.2"/>
    <row r="31911" ht="16" x14ac:dyDescent="0.2"/>
    <row r="31912" ht="16" x14ac:dyDescent="0.2"/>
    <row r="31913" ht="16" x14ac:dyDescent="0.2"/>
    <row r="31914" ht="16" x14ac:dyDescent="0.2"/>
    <row r="31915" ht="16" x14ac:dyDescent="0.2"/>
    <row r="31916" ht="16" x14ac:dyDescent="0.2"/>
    <row r="31917" ht="16" x14ac:dyDescent="0.2"/>
    <row r="31918" ht="16" x14ac:dyDescent="0.2"/>
    <row r="31919" ht="16" x14ac:dyDescent="0.2"/>
    <row r="31920" ht="16" x14ac:dyDescent="0.2"/>
    <row r="31921" ht="16" x14ac:dyDescent="0.2"/>
    <row r="31922" ht="16" x14ac:dyDescent="0.2"/>
    <row r="31923" ht="16" x14ac:dyDescent="0.2"/>
    <row r="31924" ht="16" x14ac:dyDescent="0.2"/>
    <row r="31925" ht="16" x14ac:dyDescent="0.2"/>
    <row r="31926" ht="16" x14ac:dyDescent="0.2"/>
    <row r="31927" ht="16" x14ac:dyDescent="0.2"/>
    <row r="31928" ht="16" x14ac:dyDescent="0.2"/>
    <row r="31929" ht="16" x14ac:dyDescent="0.2"/>
    <row r="31930" ht="16" x14ac:dyDescent="0.2"/>
    <row r="31931" ht="16" x14ac:dyDescent="0.2"/>
    <row r="31932" ht="16" x14ac:dyDescent="0.2"/>
    <row r="31933" ht="16" x14ac:dyDescent="0.2"/>
    <row r="31934" ht="16" x14ac:dyDescent="0.2"/>
    <row r="31935" ht="16" x14ac:dyDescent="0.2"/>
    <row r="31936" ht="16" x14ac:dyDescent="0.2"/>
    <row r="31937" ht="16" x14ac:dyDescent="0.2"/>
    <row r="31938" ht="16" x14ac:dyDescent="0.2"/>
    <row r="31939" ht="16" x14ac:dyDescent="0.2"/>
    <row r="31940" ht="16" x14ac:dyDescent="0.2"/>
    <row r="31941" ht="16" x14ac:dyDescent="0.2"/>
    <row r="31942" ht="16" x14ac:dyDescent="0.2"/>
    <row r="31943" ht="16" x14ac:dyDescent="0.2"/>
    <row r="31944" ht="16" x14ac:dyDescent="0.2"/>
    <row r="31945" ht="16" x14ac:dyDescent="0.2"/>
    <row r="31946" ht="16" x14ac:dyDescent="0.2"/>
    <row r="31947" ht="16" x14ac:dyDescent="0.2"/>
    <row r="31948" ht="16" x14ac:dyDescent="0.2"/>
    <row r="31949" ht="16" x14ac:dyDescent="0.2"/>
    <row r="31950" ht="16" x14ac:dyDescent="0.2"/>
    <row r="31951" ht="16" x14ac:dyDescent="0.2"/>
    <row r="31952" ht="16" x14ac:dyDescent="0.2"/>
    <row r="31953" ht="16" x14ac:dyDescent="0.2"/>
    <row r="31954" ht="16" x14ac:dyDescent="0.2"/>
    <row r="31955" ht="16" x14ac:dyDescent="0.2"/>
    <row r="31956" ht="16" x14ac:dyDescent="0.2"/>
    <row r="31957" ht="16" x14ac:dyDescent="0.2"/>
    <row r="31958" ht="16" x14ac:dyDescent="0.2"/>
    <row r="31959" ht="16" x14ac:dyDescent="0.2"/>
    <row r="31960" ht="16" x14ac:dyDescent="0.2"/>
    <row r="31961" ht="16" x14ac:dyDescent="0.2"/>
    <row r="31962" ht="16" x14ac:dyDescent="0.2"/>
    <row r="31963" ht="16" x14ac:dyDescent="0.2"/>
    <row r="31964" ht="16" x14ac:dyDescent="0.2"/>
    <row r="31965" ht="16" x14ac:dyDescent="0.2"/>
    <row r="31966" ht="16" x14ac:dyDescent="0.2"/>
    <row r="31967" ht="16" x14ac:dyDescent="0.2"/>
    <row r="31968" ht="16" x14ac:dyDescent="0.2"/>
    <row r="31969" ht="16" x14ac:dyDescent="0.2"/>
    <row r="31970" ht="16" x14ac:dyDescent="0.2"/>
    <row r="31971" ht="16" x14ac:dyDescent="0.2"/>
    <row r="31972" ht="16" x14ac:dyDescent="0.2"/>
    <row r="31973" ht="16" x14ac:dyDescent="0.2"/>
    <row r="31974" ht="16" x14ac:dyDescent="0.2"/>
    <row r="31975" ht="16" x14ac:dyDescent="0.2"/>
    <row r="31976" ht="16" x14ac:dyDescent="0.2"/>
    <row r="31977" ht="16" x14ac:dyDescent="0.2"/>
    <row r="31978" ht="16" x14ac:dyDescent="0.2"/>
    <row r="31979" ht="16" x14ac:dyDescent="0.2"/>
    <row r="31980" ht="16" x14ac:dyDescent="0.2"/>
    <row r="31981" ht="16" x14ac:dyDescent="0.2"/>
    <row r="31982" ht="16" x14ac:dyDescent="0.2"/>
    <row r="31983" ht="16" x14ac:dyDescent="0.2"/>
    <row r="31984" ht="16" x14ac:dyDescent="0.2"/>
    <row r="31985" ht="16" x14ac:dyDescent="0.2"/>
    <row r="31986" ht="16" x14ac:dyDescent="0.2"/>
    <row r="31987" ht="16" x14ac:dyDescent="0.2"/>
    <row r="31988" ht="16" x14ac:dyDescent="0.2"/>
    <row r="31989" ht="16" x14ac:dyDescent="0.2"/>
    <row r="31990" ht="16" x14ac:dyDescent="0.2"/>
    <row r="31991" ht="16" x14ac:dyDescent="0.2"/>
    <row r="31992" ht="16" x14ac:dyDescent="0.2"/>
    <row r="31993" ht="16" x14ac:dyDescent="0.2"/>
    <row r="31994" ht="16" x14ac:dyDescent="0.2"/>
    <row r="31995" ht="16" x14ac:dyDescent="0.2"/>
    <row r="31996" ht="16" x14ac:dyDescent="0.2"/>
    <row r="31997" ht="16" x14ac:dyDescent="0.2"/>
    <row r="31998" ht="16" x14ac:dyDescent="0.2"/>
    <row r="31999" ht="16" x14ac:dyDescent="0.2"/>
    <row r="32000" ht="16" x14ac:dyDescent="0.2"/>
    <row r="32001" ht="16" x14ac:dyDescent="0.2"/>
    <row r="32002" ht="16" x14ac:dyDescent="0.2"/>
    <row r="32003" ht="16" x14ac:dyDescent="0.2"/>
    <row r="32004" ht="16" x14ac:dyDescent="0.2"/>
    <row r="32005" ht="16" x14ac:dyDescent="0.2"/>
    <row r="32006" ht="16" x14ac:dyDescent="0.2"/>
    <row r="32007" ht="16" x14ac:dyDescent="0.2"/>
    <row r="32008" ht="16" x14ac:dyDescent="0.2"/>
    <row r="32009" ht="16" x14ac:dyDescent="0.2"/>
    <row r="32010" ht="16" x14ac:dyDescent="0.2"/>
    <row r="32011" ht="16" x14ac:dyDescent="0.2"/>
    <row r="32012" ht="16" x14ac:dyDescent="0.2"/>
    <row r="32013" ht="16" x14ac:dyDescent="0.2"/>
    <row r="32014" ht="16" x14ac:dyDescent="0.2"/>
    <row r="32015" ht="16" x14ac:dyDescent="0.2"/>
    <row r="32016" ht="16" x14ac:dyDescent="0.2"/>
    <row r="32017" ht="16" x14ac:dyDescent="0.2"/>
    <row r="32018" ht="16" x14ac:dyDescent="0.2"/>
    <row r="32019" ht="16" x14ac:dyDescent="0.2"/>
    <row r="32020" ht="16" x14ac:dyDescent="0.2"/>
    <row r="32021" ht="16" x14ac:dyDescent="0.2"/>
    <row r="32022" ht="16" x14ac:dyDescent="0.2"/>
    <row r="32023" ht="16" x14ac:dyDescent="0.2"/>
    <row r="32024" ht="16" x14ac:dyDescent="0.2"/>
    <row r="32025" ht="16" x14ac:dyDescent="0.2"/>
    <row r="32026" ht="16" x14ac:dyDescent="0.2"/>
    <row r="32027" ht="16" x14ac:dyDescent="0.2"/>
    <row r="32028" ht="16" x14ac:dyDescent="0.2"/>
    <row r="32029" ht="16" x14ac:dyDescent="0.2"/>
    <row r="32030" ht="16" x14ac:dyDescent="0.2"/>
    <row r="32031" ht="16" x14ac:dyDescent="0.2"/>
    <row r="32032" ht="16" x14ac:dyDescent="0.2"/>
    <row r="32033" ht="16" x14ac:dyDescent="0.2"/>
    <row r="32034" ht="16" x14ac:dyDescent="0.2"/>
    <row r="32035" ht="16" x14ac:dyDescent="0.2"/>
    <row r="32036" ht="16" x14ac:dyDescent="0.2"/>
    <row r="32037" ht="16" x14ac:dyDescent="0.2"/>
    <row r="32038" ht="16" x14ac:dyDescent="0.2"/>
    <row r="32039" ht="16" x14ac:dyDescent="0.2"/>
    <row r="32040" ht="16" x14ac:dyDescent="0.2"/>
    <row r="32041" ht="16" x14ac:dyDescent="0.2"/>
    <row r="32042" ht="16" x14ac:dyDescent="0.2"/>
    <row r="32043" ht="16" x14ac:dyDescent="0.2"/>
    <row r="32044" ht="16" x14ac:dyDescent="0.2"/>
    <row r="32045" ht="16" x14ac:dyDescent="0.2"/>
    <row r="32046" ht="16" x14ac:dyDescent="0.2"/>
    <row r="32047" ht="16" x14ac:dyDescent="0.2"/>
    <row r="32048" ht="16" x14ac:dyDescent="0.2"/>
    <row r="32049" ht="16" x14ac:dyDescent="0.2"/>
    <row r="32050" ht="16" x14ac:dyDescent="0.2"/>
    <row r="32051" ht="16" x14ac:dyDescent="0.2"/>
    <row r="32052" ht="16" x14ac:dyDescent="0.2"/>
    <row r="32053" ht="16" x14ac:dyDescent="0.2"/>
    <row r="32054" ht="16" x14ac:dyDescent="0.2"/>
    <row r="32055" ht="16" x14ac:dyDescent="0.2"/>
    <row r="32056" ht="16" x14ac:dyDescent="0.2"/>
    <row r="32057" ht="16" x14ac:dyDescent="0.2"/>
    <row r="32058" ht="16" x14ac:dyDescent="0.2"/>
    <row r="32059" ht="16" x14ac:dyDescent="0.2"/>
    <row r="32060" ht="16" x14ac:dyDescent="0.2"/>
    <row r="32061" ht="16" x14ac:dyDescent="0.2"/>
    <row r="32062" ht="16" x14ac:dyDescent="0.2"/>
    <row r="32063" ht="16" x14ac:dyDescent="0.2"/>
    <row r="32064" ht="16" x14ac:dyDescent="0.2"/>
    <row r="32065" ht="16" x14ac:dyDescent="0.2"/>
    <row r="32066" ht="16" x14ac:dyDescent="0.2"/>
    <row r="32067" ht="16" x14ac:dyDescent="0.2"/>
    <row r="32068" ht="16" x14ac:dyDescent="0.2"/>
    <row r="32069" ht="16" x14ac:dyDescent="0.2"/>
    <row r="32070" ht="16" x14ac:dyDescent="0.2"/>
    <row r="32071" ht="16" x14ac:dyDescent="0.2"/>
    <row r="32072" ht="16" x14ac:dyDescent="0.2"/>
    <row r="32073" ht="16" x14ac:dyDescent="0.2"/>
    <row r="32074" ht="16" x14ac:dyDescent="0.2"/>
    <row r="32075" ht="16" x14ac:dyDescent="0.2"/>
    <row r="32076" ht="16" x14ac:dyDescent="0.2"/>
    <row r="32077" ht="16" x14ac:dyDescent="0.2"/>
    <row r="32078" ht="16" x14ac:dyDescent="0.2"/>
    <row r="32079" ht="16" x14ac:dyDescent="0.2"/>
    <row r="32080" ht="16" x14ac:dyDescent="0.2"/>
    <row r="32081" ht="16" x14ac:dyDescent="0.2"/>
    <row r="32082" ht="16" x14ac:dyDescent="0.2"/>
    <row r="32083" ht="16" x14ac:dyDescent="0.2"/>
    <row r="32084" ht="16" x14ac:dyDescent="0.2"/>
    <row r="32085" ht="16" x14ac:dyDescent="0.2"/>
    <row r="32086" ht="16" x14ac:dyDescent="0.2"/>
    <row r="32087" ht="16" x14ac:dyDescent="0.2"/>
    <row r="32088" ht="16" x14ac:dyDescent="0.2"/>
    <row r="32089" ht="16" x14ac:dyDescent="0.2"/>
    <row r="32090" ht="16" x14ac:dyDescent="0.2"/>
    <row r="32091" ht="16" x14ac:dyDescent="0.2"/>
    <row r="32092" ht="16" x14ac:dyDescent="0.2"/>
    <row r="32093" ht="16" x14ac:dyDescent="0.2"/>
    <row r="32094" ht="16" x14ac:dyDescent="0.2"/>
    <row r="32095" ht="16" x14ac:dyDescent="0.2"/>
    <row r="32096" ht="16" x14ac:dyDescent="0.2"/>
    <row r="32097" ht="16" x14ac:dyDescent="0.2"/>
    <row r="32098" ht="16" x14ac:dyDescent="0.2"/>
    <row r="32099" ht="16" x14ac:dyDescent="0.2"/>
    <row r="32100" ht="16" x14ac:dyDescent="0.2"/>
    <row r="32101" ht="16" x14ac:dyDescent="0.2"/>
    <row r="32102" ht="16" x14ac:dyDescent="0.2"/>
    <row r="32103" ht="16" x14ac:dyDescent="0.2"/>
    <row r="32104" ht="16" x14ac:dyDescent="0.2"/>
    <row r="32105" ht="16" x14ac:dyDescent="0.2"/>
    <row r="32106" ht="16" x14ac:dyDescent="0.2"/>
    <row r="32107" ht="16" x14ac:dyDescent="0.2"/>
    <row r="32108" ht="16" x14ac:dyDescent="0.2"/>
    <row r="32109" ht="16" x14ac:dyDescent="0.2"/>
    <row r="32110" ht="16" x14ac:dyDescent="0.2"/>
    <row r="32111" ht="16" x14ac:dyDescent="0.2"/>
    <row r="32112" ht="16" x14ac:dyDescent="0.2"/>
    <row r="32113" ht="16" x14ac:dyDescent="0.2"/>
    <row r="32114" ht="16" x14ac:dyDescent="0.2"/>
    <row r="32115" ht="16" x14ac:dyDescent="0.2"/>
    <row r="32116" ht="16" x14ac:dyDescent="0.2"/>
    <row r="32117" ht="16" x14ac:dyDescent="0.2"/>
    <row r="32118" ht="16" x14ac:dyDescent="0.2"/>
    <row r="32119" ht="16" x14ac:dyDescent="0.2"/>
    <row r="32120" ht="16" x14ac:dyDescent="0.2"/>
    <row r="32121" ht="16" x14ac:dyDescent="0.2"/>
    <row r="32122" ht="16" x14ac:dyDescent="0.2"/>
    <row r="32123" ht="16" x14ac:dyDescent="0.2"/>
    <row r="32124" ht="16" x14ac:dyDescent="0.2"/>
    <row r="32125" ht="16" x14ac:dyDescent="0.2"/>
    <row r="32126" ht="16" x14ac:dyDescent="0.2"/>
    <row r="32127" ht="16" x14ac:dyDescent="0.2"/>
    <row r="32128" ht="16" x14ac:dyDescent="0.2"/>
    <row r="32129" ht="16" x14ac:dyDescent="0.2"/>
    <row r="32130" ht="16" x14ac:dyDescent="0.2"/>
    <row r="32131" ht="16" x14ac:dyDescent="0.2"/>
    <row r="32132" ht="16" x14ac:dyDescent="0.2"/>
    <row r="32133" ht="16" x14ac:dyDescent="0.2"/>
    <row r="32134" ht="16" x14ac:dyDescent="0.2"/>
    <row r="32135" ht="16" x14ac:dyDescent="0.2"/>
    <row r="32136" ht="16" x14ac:dyDescent="0.2"/>
    <row r="32137" ht="16" x14ac:dyDescent="0.2"/>
    <row r="32138" ht="16" x14ac:dyDescent="0.2"/>
    <row r="32139" ht="16" x14ac:dyDescent="0.2"/>
    <row r="32140" ht="16" x14ac:dyDescent="0.2"/>
    <row r="32141" ht="16" x14ac:dyDescent="0.2"/>
    <row r="32142" ht="16" x14ac:dyDescent="0.2"/>
    <row r="32143" ht="16" x14ac:dyDescent="0.2"/>
    <row r="32144" ht="16" x14ac:dyDescent="0.2"/>
    <row r="32145" ht="16" x14ac:dyDescent="0.2"/>
    <row r="32146" ht="16" x14ac:dyDescent="0.2"/>
    <row r="32147" ht="16" x14ac:dyDescent="0.2"/>
    <row r="32148" ht="16" x14ac:dyDescent="0.2"/>
    <row r="32149" ht="16" x14ac:dyDescent="0.2"/>
    <row r="32150" ht="16" x14ac:dyDescent="0.2"/>
    <row r="32151" ht="16" x14ac:dyDescent="0.2"/>
    <row r="32152" ht="16" x14ac:dyDescent="0.2"/>
    <row r="32153" ht="16" x14ac:dyDescent="0.2"/>
    <row r="32154" ht="16" x14ac:dyDescent="0.2"/>
    <row r="32155" ht="16" x14ac:dyDescent="0.2"/>
    <row r="32156" ht="16" x14ac:dyDescent="0.2"/>
    <row r="32157" ht="16" x14ac:dyDescent="0.2"/>
    <row r="32158" ht="16" x14ac:dyDescent="0.2"/>
    <row r="32159" ht="16" x14ac:dyDescent="0.2"/>
    <row r="32160" ht="16" x14ac:dyDescent="0.2"/>
    <row r="32161" ht="16" x14ac:dyDescent="0.2"/>
    <row r="32162" ht="16" x14ac:dyDescent="0.2"/>
    <row r="32163" ht="16" x14ac:dyDescent="0.2"/>
    <row r="32164" ht="16" x14ac:dyDescent="0.2"/>
    <row r="32165" ht="16" x14ac:dyDescent="0.2"/>
    <row r="32166" ht="16" x14ac:dyDescent="0.2"/>
    <row r="32167" ht="16" x14ac:dyDescent="0.2"/>
    <row r="32168" ht="16" x14ac:dyDescent="0.2"/>
    <row r="32169" ht="16" x14ac:dyDescent="0.2"/>
    <row r="32170" ht="16" x14ac:dyDescent="0.2"/>
    <row r="32171" ht="16" x14ac:dyDescent="0.2"/>
    <row r="32172" ht="16" x14ac:dyDescent="0.2"/>
    <row r="32173" ht="16" x14ac:dyDescent="0.2"/>
    <row r="32174" ht="16" x14ac:dyDescent="0.2"/>
    <row r="32175" ht="16" x14ac:dyDescent="0.2"/>
    <row r="32176" ht="16" x14ac:dyDescent="0.2"/>
    <row r="32177" ht="16" x14ac:dyDescent="0.2"/>
    <row r="32178" ht="16" x14ac:dyDescent="0.2"/>
    <row r="32179" ht="16" x14ac:dyDescent="0.2"/>
    <row r="32180" ht="16" x14ac:dyDescent="0.2"/>
    <row r="32181" ht="16" x14ac:dyDescent="0.2"/>
    <row r="32182" ht="16" x14ac:dyDescent="0.2"/>
    <row r="32183" ht="16" x14ac:dyDescent="0.2"/>
    <row r="32184" ht="16" x14ac:dyDescent="0.2"/>
    <row r="32185" ht="16" x14ac:dyDescent="0.2"/>
    <row r="32186" ht="16" x14ac:dyDescent="0.2"/>
    <row r="32187" ht="16" x14ac:dyDescent="0.2"/>
    <row r="32188" ht="16" x14ac:dyDescent="0.2"/>
    <row r="32189" ht="16" x14ac:dyDescent="0.2"/>
    <row r="32190" ht="16" x14ac:dyDescent="0.2"/>
    <row r="32191" ht="16" x14ac:dyDescent="0.2"/>
    <row r="32192" ht="16" x14ac:dyDescent="0.2"/>
    <row r="32193" ht="16" x14ac:dyDescent="0.2"/>
    <row r="32194" ht="16" x14ac:dyDescent="0.2"/>
    <row r="32195" ht="16" x14ac:dyDescent="0.2"/>
    <row r="32196" ht="16" x14ac:dyDescent="0.2"/>
    <row r="32197" ht="16" x14ac:dyDescent="0.2"/>
    <row r="32198" ht="16" x14ac:dyDescent="0.2"/>
    <row r="32199" ht="16" x14ac:dyDescent="0.2"/>
    <row r="32200" ht="16" x14ac:dyDescent="0.2"/>
    <row r="32201" ht="16" x14ac:dyDescent="0.2"/>
    <row r="32202" ht="16" x14ac:dyDescent="0.2"/>
    <row r="32203" ht="16" x14ac:dyDescent="0.2"/>
    <row r="32204" ht="16" x14ac:dyDescent="0.2"/>
    <row r="32205" ht="16" x14ac:dyDescent="0.2"/>
    <row r="32206" ht="16" x14ac:dyDescent="0.2"/>
    <row r="32207" ht="16" x14ac:dyDescent="0.2"/>
    <row r="32208" ht="16" x14ac:dyDescent="0.2"/>
    <row r="32209" ht="16" x14ac:dyDescent="0.2"/>
    <row r="32210" ht="16" x14ac:dyDescent="0.2"/>
    <row r="32211" ht="16" x14ac:dyDescent="0.2"/>
    <row r="32212" ht="16" x14ac:dyDescent="0.2"/>
    <row r="32213" ht="16" x14ac:dyDescent="0.2"/>
    <row r="32214" ht="16" x14ac:dyDescent="0.2"/>
    <row r="32215" ht="16" x14ac:dyDescent="0.2"/>
    <row r="32216" ht="16" x14ac:dyDescent="0.2"/>
    <row r="32217" ht="16" x14ac:dyDescent="0.2"/>
    <row r="32218" ht="16" x14ac:dyDescent="0.2"/>
    <row r="32219" ht="16" x14ac:dyDescent="0.2"/>
    <row r="32220" ht="16" x14ac:dyDescent="0.2"/>
    <row r="32221" ht="16" x14ac:dyDescent="0.2"/>
    <row r="32222" ht="16" x14ac:dyDescent="0.2"/>
    <row r="32223" ht="16" x14ac:dyDescent="0.2"/>
    <row r="32224" ht="16" x14ac:dyDescent="0.2"/>
    <row r="32225" ht="16" x14ac:dyDescent="0.2"/>
    <row r="32226" ht="16" x14ac:dyDescent="0.2"/>
    <row r="32227" ht="16" x14ac:dyDescent="0.2"/>
    <row r="32228" ht="16" x14ac:dyDescent="0.2"/>
    <row r="32229" ht="16" x14ac:dyDescent="0.2"/>
    <row r="32230" ht="16" x14ac:dyDescent="0.2"/>
    <row r="32231" ht="16" x14ac:dyDescent="0.2"/>
    <row r="32232" ht="16" x14ac:dyDescent="0.2"/>
    <row r="32233" ht="16" x14ac:dyDescent="0.2"/>
    <row r="32234" ht="16" x14ac:dyDescent="0.2"/>
    <row r="32235" ht="16" x14ac:dyDescent="0.2"/>
    <row r="32236" ht="16" x14ac:dyDescent="0.2"/>
    <row r="32237" ht="16" x14ac:dyDescent="0.2"/>
    <row r="32238" ht="16" x14ac:dyDescent="0.2"/>
    <row r="32239" ht="16" x14ac:dyDescent="0.2"/>
    <row r="32240" ht="16" x14ac:dyDescent="0.2"/>
    <row r="32241" ht="16" x14ac:dyDescent="0.2"/>
    <row r="32242" ht="16" x14ac:dyDescent="0.2"/>
    <row r="32243" ht="16" x14ac:dyDescent="0.2"/>
    <row r="32244" ht="16" x14ac:dyDescent="0.2"/>
    <row r="32245" ht="16" x14ac:dyDescent="0.2"/>
    <row r="32246" ht="16" x14ac:dyDescent="0.2"/>
    <row r="32247" ht="16" x14ac:dyDescent="0.2"/>
    <row r="32248" ht="16" x14ac:dyDescent="0.2"/>
    <row r="32249" ht="16" x14ac:dyDescent="0.2"/>
    <row r="32250" ht="16" x14ac:dyDescent="0.2"/>
    <row r="32251" ht="16" x14ac:dyDescent="0.2"/>
    <row r="32252" ht="16" x14ac:dyDescent="0.2"/>
    <row r="32253" ht="16" x14ac:dyDescent="0.2"/>
    <row r="32254" ht="16" x14ac:dyDescent="0.2"/>
    <row r="32255" ht="16" x14ac:dyDescent="0.2"/>
    <row r="32256" ht="16" x14ac:dyDescent="0.2"/>
    <row r="32257" ht="16" x14ac:dyDescent="0.2"/>
    <row r="32258" ht="16" x14ac:dyDescent="0.2"/>
    <row r="32259" ht="16" x14ac:dyDescent="0.2"/>
    <row r="32260" ht="16" x14ac:dyDescent="0.2"/>
    <row r="32261" ht="16" x14ac:dyDescent="0.2"/>
    <row r="32262" ht="16" x14ac:dyDescent="0.2"/>
    <row r="32263" ht="16" x14ac:dyDescent="0.2"/>
    <row r="32264" ht="16" x14ac:dyDescent="0.2"/>
    <row r="32265" ht="16" x14ac:dyDescent="0.2"/>
    <row r="32266" ht="16" x14ac:dyDescent="0.2"/>
    <row r="32267" ht="16" x14ac:dyDescent="0.2"/>
    <row r="32268" ht="16" x14ac:dyDescent="0.2"/>
    <row r="32269" ht="16" x14ac:dyDescent="0.2"/>
    <row r="32270" ht="16" x14ac:dyDescent="0.2"/>
    <row r="32271" ht="16" x14ac:dyDescent="0.2"/>
    <row r="32272" ht="16" x14ac:dyDescent="0.2"/>
    <row r="32273" ht="16" x14ac:dyDescent="0.2"/>
    <row r="32274" ht="16" x14ac:dyDescent="0.2"/>
    <row r="32275" ht="16" x14ac:dyDescent="0.2"/>
    <row r="32276" ht="16" x14ac:dyDescent="0.2"/>
    <row r="32277" ht="16" x14ac:dyDescent="0.2"/>
    <row r="32278" ht="16" x14ac:dyDescent="0.2"/>
    <row r="32279" ht="16" x14ac:dyDescent="0.2"/>
    <row r="32280" ht="16" x14ac:dyDescent="0.2"/>
    <row r="32281" ht="16" x14ac:dyDescent="0.2"/>
    <row r="32282" ht="16" x14ac:dyDescent="0.2"/>
    <row r="32283" ht="16" x14ac:dyDescent="0.2"/>
    <row r="32284" ht="16" x14ac:dyDescent="0.2"/>
    <row r="32285" ht="16" x14ac:dyDescent="0.2"/>
    <row r="32286" ht="16" x14ac:dyDescent="0.2"/>
    <row r="32287" ht="16" x14ac:dyDescent="0.2"/>
    <row r="32288" ht="16" x14ac:dyDescent="0.2"/>
    <row r="32289" ht="16" x14ac:dyDescent="0.2"/>
    <row r="32290" ht="16" x14ac:dyDescent="0.2"/>
    <row r="32291" ht="16" x14ac:dyDescent="0.2"/>
    <row r="32292" ht="16" x14ac:dyDescent="0.2"/>
    <row r="32293" ht="16" x14ac:dyDescent="0.2"/>
    <row r="32294" ht="16" x14ac:dyDescent="0.2"/>
    <row r="32295" ht="16" x14ac:dyDescent="0.2"/>
    <row r="32296" ht="16" x14ac:dyDescent="0.2"/>
    <row r="32297" ht="16" x14ac:dyDescent="0.2"/>
    <row r="32298" ht="16" x14ac:dyDescent="0.2"/>
    <row r="32299" ht="16" x14ac:dyDescent="0.2"/>
    <row r="32300" ht="16" x14ac:dyDescent="0.2"/>
    <row r="32301" ht="16" x14ac:dyDescent="0.2"/>
    <row r="32302" ht="16" x14ac:dyDescent="0.2"/>
    <row r="32303" ht="16" x14ac:dyDescent="0.2"/>
    <row r="32304" ht="16" x14ac:dyDescent="0.2"/>
    <row r="32305" ht="16" x14ac:dyDescent="0.2"/>
    <row r="32306" ht="16" x14ac:dyDescent="0.2"/>
    <row r="32307" ht="16" x14ac:dyDescent="0.2"/>
    <row r="32308" ht="16" x14ac:dyDescent="0.2"/>
    <row r="32309" ht="16" x14ac:dyDescent="0.2"/>
    <row r="32310" ht="16" x14ac:dyDescent="0.2"/>
    <row r="32311" ht="16" x14ac:dyDescent="0.2"/>
    <row r="32312" ht="16" x14ac:dyDescent="0.2"/>
    <row r="32313" ht="16" x14ac:dyDescent="0.2"/>
    <row r="32314" ht="16" x14ac:dyDescent="0.2"/>
    <row r="32315" ht="16" x14ac:dyDescent="0.2"/>
    <row r="32316" ht="16" x14ac:dyDescent="0.2"/>
    <row r="32317" ht="16" x14ac:dyDescent="0.2"/>
    <row r="32318" ht="16" x14ac:dyDescent="0.2"/>
    <row r="32319" ht="16" x14ac:dyDescent="0.2"/>
    <row r="32320" ht="16" x14ac:dyDescent="0.2"/>
    <row r="32321" ht="16" x14ac:dyDescent="0.2"/>
    <row r="32322" ht="16" x14ac:dyDescent="0.2"/>
    <row r="32323" ht="16" x14ac:dyDescent="0.2"/>
    <row r="32324" ht="16" x14ac:dyDescent="0.2"/>
    <row r="32325" ht="16" x14ac:dyDescent="0.2"/>
    <row r="32326" ht="16" x14ac:dyDescent="0.2"/>
    <row r="32327" ht="16" x14ac:dyDescent="0.2"/>
    <row r="32328" ht="16" x14ac:dyDescent="0.2"/>
    <row r="32329" ht="16" x14ac:dyDescent="0.2"/>
    <row r="32330" ht="16" x14ac:dyDescent="0.2"/>
    <row r="32331" ht="16" x14ac:dyDescent="0.2"/>
    <row r="32332" ht="16" x14ac:dyDescent="0.2"/>
    <row r="32333" ht="16" x14ac:dyDescent="0.2"/>
    <row r="32334" ht="16" x14ac:dyDescent="0.2"/>
    <row r="32335" ht="16" x14ac:dyDescent="0.2"/>
    <row r="32336" ht="16" x14ac:dyDescent="0.2"/>
    <row r="32337" ht="16" x14ac:dyDescent="0.2"/>
    <row r="32338" ht="16" x14ac:dyDescent="0.2"/>
    <row r="32339" ht="16" x14ac:dyDescent="0.2"/>
    <row r="32340" ht="16" x14ac:dyDescent="0.2"/>
    <row r="32341" ht="16" x14ac:dyDescent="0.2"/>
    <row r="32342" ht="16" x14ac:dyDescent="0.2"/>
    <row r="32343" ht="16" x14ac:dyDescent="0.2"/>
    <row r="32344" ht="16" x14ac:dyDescent="0.2"/>
    <row r="32345" ht="16" x14ac:dyDescent="0.2"/>
    <row r="32346" ht="16" x14ac:dyDescent="0.2"/>
    <row r="32347" ht="16" x14ac:dyDescent="0.2"/>
    <row r="32348" ht="16" x14ac:dyDescent="0.2"/>
    <row r="32349" ht="16" x14ac:dyDescent="0.2"/>
    <row r="32350" ht="16" x14ac:dyDescent="0.2"/>
    <row r="32351" ht="16" x14ac:dyDescent="0.2"/>
    <row r="32352" ht="16" x14ac:dyDescent="0.2"/>
    <row r="32353" ht="16" x14ac:dyDescent="0.2"/>
    <row r="32354" ht="16" x14ac:dyDescent="0.2"/>
    <row r="32355" ht="16" x14ac:dyDescent="0.2"/>
    <row r="32356" ht="16" x14ac:dyDescent="0.2"/>
    <row r="32357" ht="16" x14ac:dyDescent="0.2"/>
    <row r="32358" ht="16" x14ac:dyDescent="0.2"/>
    <row r="32359" ht="16" x14ac:dyDescent="0.2"/>
    <row r="32360" ht="16" x14ac:dyDescent="0.2"/>
    <row r="32361" ht="16" x14ac:dyDescent="0.2"/>
    <row r="32362" ht="16" x14ac:dyDescent="0.2"/>
    <row r="32363" ht="16" x14ac:dyDescent="0.2"/>
    <row r="32364" ht="16" x14ac:dyDescent="0.2"/>
    <row r="32365" ht="16" x14ac:dyDescent="0.2"/>
    <row r="32366" ht="16" x14ac:dyDescent="0.2"/>
    <row r="32367" ht="16" x14ac:dyDescent="0.2"/>
    <row r="32368" ht="16" x14ac:dyDescent="0.2"/>
    <row r="32369" ht="16" x14ac:dyDescent="0.2"/>
    <row r="32370" ht="16" x14ac:dyDescent="0.2"/>
    <row r="32371" ht="16" x14ac:dyDescent="0.2"/>
    <row r="32372" ht="16" x14ac:dyDescent="0.2"/>
    <row r="32373" ht="16" x14ac:dyDescent="0.2"/>
    <row r="32374" ht="16" x14ac:dyDescent="0.2"/>
    <row r="32375" ht="16" x14ac:dyDescent="0.2"/>
    <row r="32376" ht="16" x14ac:dyDescent="0.2"/>
    <row r="32377" ht="16" x14ac:dyDescent="0.2"/>
    <row r="32378" ht="16" x14ac:dyDescent="0.2"/>
    <row r="32379" ht="16" x14ac:dyDescent="0.2"/>
    <row r="32380" ht="16" x14ac:dyDescent="0.2"/>
    <row r="32381" ht="16" x14ac:dyDescent="0.2"/>
    <row r="32382" ht="16" x14ac:dyDescent="0.2"/>
    <row r="32383" ht="16" x14ac:dyDescent="0.2"/>
    <row r="32384" ht="16" x14ac:dyDescent="0.2"/>
    <row r="32385" ht="16" x14ac:dyDescent="0.2"/>
    <row r="32386" ht="16" x14ac:dyDescent="0.2"/>
    <row r="32387" ht="16" x14ac:dyDescent="0.2"/>
    <row r="32388" ht="16" x14ac:dyDescent="0.2"/>
    <row r="32389" ht="16" x14ac:dyDescent="0.2"/>
    <row r="32390" ht="16" x14ac:dyDescent="0.2"/>
    <row r="32391" ht="16" x14ac:dyDescent="0.2"/>
    <row r="32392" ht="16" x14ac:dyDescent="0.2"/>
    <row r="32393" ht="16" x14ac:dyDescent="0.2"/>
    <row r="32394" ht="16" x14ac:dyDescent="0.2"/>
    <row r="32395" ht="16" x14ac:dyDescent="0.2"/>
    <row r="32396" ht="16" x14ac:dyDescent="0.2"/>
    <row r="32397" ht="16" x14ac:dyDescent="0.2"/>
    <row r="32398" ht="16" x14ac:dyDescent="0.2"/>
    <row r="32399" ht="16" x14ac:dyDescent="0.2"/>
    <row r="32400" ht="16" x14ac:dyDescent="0.2"/>
    <row r="32401" ht="16" x14ac:dyDescent="0.2"/>
    <row r="32402" ht="16" x14ac:dyDescent="0.2"/>
    <row r="32403" ht="16" x14ac:dyDescent="0.2"/>
    <row r="32404" ht="16" x14ac:dyDescent="0.2"/>
    <row r="32405" ht="16" x14ac:dyDescent="0.2"/>
    <row r="32406" ht="16" x14ac:dyDescent="0.2"/>
    <row r="32407" ht="16" x14ac:dyDescent="0.2"/>
    <row r="32408" ht="16" x14ac:dyDescent="0.2"/>
    <row r="32409" ht="16" x14ac:dyDescent="0.2"/>
    <row r="32410" ht="16" x14ac:dyDescent="0.2"/>
    <row r="32411" ht="16" x14ac:dyDescent="0.2"/>
    <row r="32412" ht="16" x14ac:dyDescent="0.2"/>
    <row r="32413" ht="16" x14ac:dyDescent="0.2"/>
    <row r="32414" ht="16" x14ac:dyDescent="0.2"/>
    <row r="32415" ht="16" x14ac:dyDescent="0.2"/>
    <row r="32416" ht="16" x14ac:dyDescent="0.2"/>
    <row r="32417" ht="16" x14ac:dyDescent="0.2"/>
    <row r="32418" ht="16" x14ac:dyDescent="0.2"/>
    <row r="32419" ht="16" x14ac:dyDescent="0.2"/>
    <row r="32420" ht="16" x14ac:dyDescent="0.2"/>
    <row r="32421" ht="16" x14ac:dyDescent="0.2"/>
    <row r="32422" ht="16" x14ac:dyDescent="0.2"/>
    <row r="32423" ht="16" x14ac:dyDescent="0.2"/>
    <row r="32424" ht="16" x14ac:dyDescent="0.2"/>
    <row r="32425" ht="16" x14ac:dyDescent="0.2"/>
    <row r="32426" ht="16" x14ac:dyDescent="0.2"/>
    <row r="32427" ht="16" x14ac:dyDescent="0.2"/>
    <row r="32428" ht="16" x14ac:dyDescent="0.2"/>
    <row r="32429" ht="16" x14ac:dyDescent="0.2"/>
    <row r="32430" ht="16" x14ac:dyDescent="0.2"/>
    <row r="32431" ht="16" x14ac:dyDescent="0.2"/>
    <row r="32432" ht="16" x14ac:dyDescent="0.2"/>
    <row r="32433" ht="16" x14ac:dyDescent="0.2"/>
    <row r="32434" ht="16" x14ac:dyDescent="0.2"/>
    <row r="32435" ht="16" x14ac:dyDescent="0.2"/>
    <row r="32436" ht="16" x14ac:dyDescent="0.2"/>
    <row r="32437" ht="16" x14ac:dyDescent="0.2"/>
    <row r="32438" ht="16" x14ac:dyDescent="0.2"/>
    <row r="32439" ht="16" x14ac:dyDescent="0.2"/>
    <row r="32440" ht="16" x14ac:dyDescent="0.2"/>
    <row r="32441" ht="16" x14ac:dyDescent="0.2"/>
    <row r="32442" ht="16" x14ac:dyDescent="0.2"/>
    <row r="32443" ht="16" x14ac:dyDescent="0.2"/>
    <row r="32444" ht="16" x14ac:dyDescent="0.2"/>
    <row r="32445" ht="16" x14ac:dyDescent="0.2"/>
    <row r="32446" ht="16" x14ac:dyDescent="0.2"/>
    <row r="32447" ht="16" x14ac:dyDescent="0.2"/>
    <row r="32448" ht="16" x14ac:dyDescent="0.2"/>
    <row r="32449" ht="16" x14ac:dyDescent="0.2"/>
    <row r="32450" ht="16" x14ac:dyDescent="0.2"/>
    <row r="32451" ht="16" x14ac:dyDescent="0.2"/>
    <row r="32452" ht="16" x14ac:dyDescent="0.2"/>
    <row r="32453" ht="16" x14ac:dyDescent="0.2"/>
    <row r="32454" ht="16" x14ac:dyDescent="0.2"/>
    <row r="32455" ht="16" x14ac:dyDescent="0.2"/>
    <row r="32456" ht="16" x14ac:dyDescent="0.2"/>
    <row r="32457" ht="16" x14ac:dyDescent="0.2"/>
    <row r="32458" ht="16" x14ac:dyDescent="0.2"/>
    <row r="32459" ht="16" x14ac:dyDescent="0.2"/>
    <row r="32460" ht="16" x14ac:dyDescent="0.2"/>
    <row r="32461" ht="16" x14ac:dyDescent="0.2"/>
    <row r="32462" ht="16" x14ac:dyDescent="0.2"/>
    <row r="32463" ht="16" x14ac:dyDescent="0.2"/>
    <row r="32464" ht="16" x14ac:dyDescent="0.2"/>
    <row r="32465" ht="16" x14ac:dyDescent="0.2"/>
    <row r="32466" ht="16" x14ac:dyDescent="0.2"/>
    <row r="32467" ht="16" x14ac:dyDescent="0.2"/>
    <row r="32468" ht="16" x14ac:dyDescent="0.2"/>
    <row r="32469" ht="16" x14ac:dyDescent="0.2"/>
    <row r="32470" ht="16" x14ac:dyDescent="0.2"/>
    <row r="32471" ht="16" x14ac:dyDescent="0.2"/>
    <row r="32472" ht="16" x14ac:dyDescent="0.2"/>
    <row r="32473" ht="16" x14ac:dyDescent="0.2"/>
    <row r="32474" ht="16" x14ac:dyDescent="0.2"/>
    <row r="32475" ht="16" x14ac:dyDescent="0.2"/>
    <row r="32476" ht="16" x14ac:dyDescent="0.2"/>
    <row r="32477" ht="16" x14ac:dyDescent="0.2"/>
    <row r="32478" ht="16" x14ac:dyDescent="0.2"/>
    <row r="32479" ht="16" x14ac:dyDescent="0.2"/>
    <row r="32480" ht="16" x14ac:dyDescent="0.2"/>
    <row r="32481" ht="16" x14ac:dyDescent="0.2"/>
    <row r="32482" ht="16" x14ac:dyDescent="0.2"/>
    <row r="32483" ht="16" x14ac:dyDescent="0.2"/>
    <row r="32484" ht="16" x14ac:dyDescent="0.2"/>
    <row r="32485" ht="16" x14ac:dyDescent="0.2"/>
    <row r="32486" ht="16" x14ac:dyDescent="0.2"/>
    <row r="32487" ht="16" x14ac:dyDescent="0.2"/>
    <row r="32488" ht="16" x14ac:dyDescent="0.2"/>
    <row r="32489" ht="16" x14ac:dyDescent="0.2"/>
    <row r="32490" ht="16" x14ac:dyDescent="0.2"/>
    <row r="32491" ht="16" x14ac:dyDescent="0.2"/>
    <row r="32492" ht="16" x14ac:dyDescent="0.2"/>
    <row r="32493" ht="16" x14ac:dyDescent="0.2"/>
    <row r="32494" ht="16" x14ac:dyDescent="0.2"/>
    <row r="32495" ht="16" x14ac:dyDescent="0.2"/>
    <row r="32496" ht="16" x14ac:dyDescent="0.2"/>
    <row r="32497" ht="16" x14ac:dyDescent="0.2"/>
    <row r="32498" ht="16" x14ac:dyDescent="0.2"/>
    <row r="32499" ht="16" x14ac:dyDescent="0.2"/>
    <row r="32500" ht="16" x14ac:dyDescent="0.2"/>
    <row r="32501" ht="16" x14ac:dyDescent="0.2"/>
    <row r="32502" ht="16" x14ac:dyDescent="0.2"/>
    <row r="32503" ht="16" x14ac:dyDescent="0.2"/>
    <row r="32504" ht="16" x14ac:dyDescent="0.2"/>
    <row r="32505" ht="16" x14ac:dyDescent="0.2"/>
    <row r="32506" ht="16" x14ac:dyDescent="0.2"/>
    <row r="32507" ht="16" x14ac:dyDescent="0.2"/>
    <row r="32508" ht="16" x14ac:dyDescent="0.2"/>
    <row r="32509" ht="16" x14ac:dyDescent="0.2"/>
    <row r="32510" ht="16" x14ac:dyDescent="0.2"/>
    <row r="32511" ht="16" x14ac:dyDescent="0.2"/>
    <row r="32512" ht="16" x14ac:dyDescent="0.2"/>
    <row r="32513" ht="16" x14ac:dyDescent="0.2"/>
    <row r="32514" ht="16" x14ac:dyDescent="0.2"/>
    <row r="32515" ht="16" x14ac:dyDescent="0.2"/>
    <row r="32516" ht="16" x14ac:dyDescent="0.2"/>
    <row r="32517" ht="16" x14ac:dyDescent="0.2"/>
    <row r="32518" ht="16" x14ac:dyDescent="0.2"/>
    <row r="32519" ht="16" x14ac:dyDescent="0.2"/>
    <row r="32520" ht="16" x14ac:dyDescent="0.2"/>
    <row r="32521" ht="16" x14ac:dyDescent="0.2"/>
    <row r="32522" ht="16" x14ac:dyDescent="0.2"/>
    <row r="32523" ht="16" x14ac:dyDescent="0.2"/>
    <row r="32524" ht="16" x14ac:dyDescent="0.2"/>
    <row r="32525" ht="16" x14ac:dyDescent="0.2"/>
    <row r="32526" ht="16" x14ac:dyDescent="0.2"/>
    <row r="32527" ht="16" x14ac:dyDescent="0.2"/>
    <row r="32528" ht="16" x14ac:dyDescent="0.2"/>
    <row r="32529" ht="16" x14ac:dyDescent="0.2"/>
    <row r="32530" ht="16" x14ac:dyDescent="0.2"/>
    <row r="32531" ht="16" x14ac:dyDescent="0.2"/>
    <row r="32532" ht="16" x14ac:dyDescent="0.2"/>
    <row r="32533" ht="16" x14ac:dyDescent="0.2"/>
    <row r="32534" ht="16" x14ac:dyDescent="0.2"/>
    <row r="32535" ht="16" x14ac:dyDescent="0.2"/>
    <row r="32536" ht="16" x14ac:dyDescent="0.2"/>
    <row r="32537" ht="16" x14ac:dyDescent="0.2"/>
    <row r="32538" ht="16" x14ac:dyDescent="0.2"/>
    <row r="32539" ht="16" x14ac:dyDescent="0.2"/>
    <row r="32540" ht="16" x14ac:dyDescent="0.2"/>
    <row r="32541" ht="16" x14ac:dyDescent="0.2"/>
    <row r="32542" ht="16" x14ac:dyDescent="0.2"/>
    <row r="32543" ht="16" x14ac:dyDescent="0.2"/>
    <row r="32544" ht="16" x14ac:dyDescent="0.2"/>
    <row r="32545" ht="16" x14ac:dyDescent="0.2"/>
    <row r="32546" ht="16" x14ac:dyDescent="0.2"/>
    <row r="32547" ht="16" x14ac:dyDescent="0.2"/>
    <row r="32548" ht="16" x14ac:dyDescent="0.2"/>
    <row r="32549" ht="16" x14ac:dyDescent="0.2"/>
    <row r="32550" ht="16" x14ac:dyDescent="0.2"/>
    <row r="32551" ht="16" x14ac:dyDescent="0.2"/>
    <row r="32552" ht="16" x14ac:dyDescent="0.2"/>
    <row r="32553" ht="16" x14ac:dyDescent="0.2"/>
    <row r="32554" ht="16" x14ac:dyDescent="0.2"/>
    <row r="32555" ht="16" x14ac:dyDescent="0.2"/>
    <row r="32556" ht="16" x14ac:dyDescent="0.2"/>
    <row r="32557" ht="16" x14ac:dyDescent="0.2"/>
    <row r="32558" ht="16" x14ac:dyDescent="0.2"/>
    <row r="32559" ht="16" x14ac:dyDescent="0.2"/>
    <row r="32560" ht="16" x14ac:dyDescent="0.2"/>
    <row r="32561" ht="16" x14ac:dyDescent="0.2"/>
    <row r="32562" ht="16" x14ac:dyDescent="0.2"/>
    <row r="32563" ht="16" x14ac:dyDescent="0.2"/>
    <row r="32564" ht="16" x14ac:dyDescent="0.2"/>
    <row r="32565" ht="16" x14ac:dyDescent="0.2"/>
    <row r="32566" ht="16" x14ac:dyDescent="0.2"/>
    <row r="32567" ht="16" x14ac:dyDescent="0.2"/>
    <row r="32568" ht="16" x14ac:dyDescent="0.2"/>
    <row r="32569" ht="16" x14ac:dyDescent="0.2"/>
    <row r="32570" ht="16" x14ac:dyDescent="0.2"/>
    <row r="32571" ht="16" x14ac:dyDescent="0.2"/>
    <row r="32572" ht="16" x14ac:dyDescent="0.2"/>
    <row r="32573" ht="16" x14ac:dyDescent="0.2"/>
    <row r="32574" ht="16" x14ac:dyDescent="0.2"/>
    <row r="32575" ht="16" x14ac:dyDescent="0.2"/>
    <row r="32576" ht="16" x14ac:dyDescent="0.2"/>
    <row r="32577" ht="16" x14ac:dyDescent="0.2"/>
    <row r="32578" ht="16" x14ac:dyDescent="0.2"/>
    <row r="32579" ht="16" x14ac:dyDescent="0.2"/>
    <row r="32580" ht="16" x14ac:dyDescent="0.2"/>
    <row r="32581" ht="16" x14ac:dyDescent="0.2"/>
    <row r="32582" ht="16" x14ac:dyDescent="0.2"/>
    <row r="32583" ht="16" x14ac:dyDescent="0.2"/>
    <row r="32584" ht="16" x14ac:dyDescent="0.2"/>
    <row r="32585" ht="16" x14ac:dyDescent="0.2"/>
    <row r="32586" ht="16" x14ac:dyDescent="0.2"/>
    <row r="32587" ht="16" x14ac:dyDescent="0.2"/>
    <row r="32588" ht="16" x14ac:dyDescent="0.2"/>
    <row r="32589" ht="16" x14ac:dyDescent="0.2"/>
    <row r="32590" ht="16" x14ac:dyDescent="0.2"/>
    <row r="32591" ht="16" x14ac:dyDescent="0.2"/>
    <row r="32592" ht="16" x14ac:dyDescent="0.2"/>
    <row r="32593" ht="16" x14ac:dyDescent="0.2"/>
    <row r="32594" ht="16" x14ac:dyDescent="0.2"/>
    <row r="32595" ht="16" x14ac:dyDescent="0.2"/>
    <row r="32596" ht="16" x14ac:dyDescent="0.2"/>
    <row r="32597" ht="16" x14ac:dyDescent="0.2"/>
    <row r="32598" ht="16" x14ac:dyDescent="0.2"/>
    <row r="32599" ht="16" x14ac:dyDescent="0.2"/>
    <row r="32600" ht="16" x14ac:dyDescent="0.2"/>
    <row r="32601" ht="16" x14ac:dyDescent="0.2"/>
    <row r="32602" ht="16" x14ac:dyDescent="0.2"/>
    <row r="32603" ht="16" x14ac:dyDescent="0.2"/>
    <row r="32604" ht="16" x14ac:dyDescent="0.2"/>
    <row r="32605" ht="16" x14ac:dyDescent="0.2"/>
    <row r="32606" ht="16" x14ac:dyDescent="0.2"/>
    <row r="32607" ht="16" x14ac:dyDescent="0.2"/>
    <row r="32608" ht="16" x14ac:dyDescent="0.2"/>
    <row r="32609" ht="16" x14ac:dyDescent="0.2"/>
    <row r="32610" ht="16" x14ac:dyDescent="0.2"/>
    <row r="32611" ht="16" x14ac:dyDescent="0.2"/>
    <row r="32612" ht="16" x14ac:dyDescent="0.2"/>
    <row r="32613" ht="16" x14ac:dyDescent="0.2"/>
    <row r="32614" ht="16" x14ac:dyDescent="0.2"/>
    <row r="32615" ht="16" x14ac:dyDescent="0.2"/>
    <row r="32616" ht="16" x14ac:dyDescent="0.2"/>
    <row r="32617" ht="16" x14ac:dyDescent="0.2"/>
    <row r="32618" ht="16" x14ac:dyDescent="0.2"/>
    <row r="32619" ht="16" x14ac:dyDescent="0.2"/>
    <row r="32620" ht="16" x14ac:dyDescent="0.2"/>
    <row r="32621" ht="16" x14ac:dyDescent="0.2"/>
    <row r="32622" ht="16" x14ac:dyDescent="0.2"/>
    <row r="32623" ht="16" x14ac:dyDescent="0.2"/>
    <row r="32624" ht="16" x14ac:dyDescent="0.2"/>
    <row r="32625" ht="16" x14ac:dyDescent="0.2"/>
    <row r="32626" ht="16" x14ac:dyDescent="0.2"/>
    <row r="32627" ht="16" x14ac:dyDescent="0.2"/>
    <row r="32628" ht="16" x14ac:dyDescent="0.2"/>
    <row r="32629" ht="16" x14ac:dyDescent="0.2"/>
    <row r="32630" ht="16" x14ac:dyDescent="0.2"/>
    <row r="32631" ht="16" x14ac:dyDescent="0.2"/>
    <row r="32632" ht="16" x14ac:dyDescent="0.2"/>
    <row r="32633" ht="16" x14ac:dyDescent="0.2"/>
    <row r="32634" ht="16" x14ac:dyDescent="0.2"/>
    <row r="32635" ht="16" x14ac:dyDescent="0.2"/>
    <row r="32636" ht="16" x14ac:dyDescent="0.2"/>
    <row r="32637" ht="16" x14ac:dyDescent="0.2"/>
    <row r="32638" ht="16" x14ac:dyDescent="0.2"/>
    <row r="32639" ht="16" x14ac:dyDescent="0.2"/>
    <row r="32640" ht="16" x14ac:dyDescent="0.2"/>
    <row r="32641" ht="16" x14ac:dyDescent="0.2"/>
    <row r="32642" ht="16" x14ac:dyDescent="0.2"/>
    <row r="32643" ht="16" x14ac:dyDescent="0.2"/>
    <row r="32644" ht="16" x14ac:dyDescent="0.2"/>
    <row r="32645" ht="16" x14ac:dyDescent="0.2"/>
    <row r="32646" ht="16" x14ac:dyDescent="0.2"/>
    <row r="32647" ht="16" x14ac:dyDescent="0.2"/>
    <row r="32648" ht="16" x14ac:dyDescent="0.2"/>
    <row r="32649" ht="16" x14ac:dyDescent="0.2"/>
    <row r="32650" ht="16" x14ac:dyDescent="0.2"/>
    <row r="32651" ht="16" x14ac:dyDescent="0.2"/>
    <row r="32652" ht="16" x14ac:dyDescent="0.2"/>
    <row r="32653" ht="16" x14ac:dyDescent="0.2"/>
    <row r="32654" ht="16" x14ac:dyDescent="0.2"/>
    <row r="32655" ht="16" x14ac:dyDescent="0.2"/>
    <row r="32656" ht="16" x14ac:dyDescent="0.2"/>
    <row r="32657" ht="16" x14ac:dyDescent="0.2"/>
    <row r="32658" ht="16" x14ac:dyDescent="0.2"/>
    <row r="32659" ht="16" x14ac:dyDescent="0.2"/>
    <row r="32660" ht="16" x14ac:dyDescent="0.2"/>
    <row r="32661" ht="16" x14ac:dyDescent="0.2"/>
    <row r="32662" ht="16" x14ac:dyDescent="0.2"/>
    <row r="32663" ht="16" x14ac:dyDescent="0.2"/>
    <row r="32664" ht="16" x14ac:dyDescent="0.2"/>
    <row r="32665" ht="16" x14ac:dyDescent="0.2"/>
    <row r="32666" ht="16" x14ac:dyDescent="0.2"/>
    <row r="32667" ht="16" x14ac:dyDescent="0.2"/>
    <row r="32668" ht="16" x14ac:dyDescent="0.2"/>
    <row r="32669" ht="16" x14ac:dyDescent="0.2"/>
    <row r="32670" ht="16" x14ac:dyDescent="0.2"/>
    <row r="32671" ht="16" x14ac:dyDescent="0.2"/>
    <row r="32672" ht="16" x14ac:dyDescent="0.2"/>
    <row r="32673" ht="16" x14ac:dyDescent="0.2"/>
    <row r="32674" ht="16" x14ac:dyDescent="0.2"/>
    <row r="32675" ht="16" x14ac:dyDescent="0.2"/>
    <row r="32676" ht="16" x14ac:dyDescent="0.2"/>
    <row r="32677" ht="16" x14ac:dyDescent="0.2"/>
    <row r="32678" ht="16" x14ac:dyDescent="0.2"/>
    <row r="32679" ht="16" x14ac:dyDescent="0.2"/>
    <row r="32680" ht="16" x14ac:dyDescent="0.2"/>
    <row r="32681" ht="16" x14ac:dyDescent="0.2"/>
    <row r="32682" ht="16" x14ac:dyDescent="0.2"/>
    <row r="32683" ht="16" x14ac:dyDescent="0.2"/>
    <row r="32684" ht="16" x14ac:dyDescent="0.2"/>
    <row r="32685" ht="16" x14ac:dyDescent="0.2"/>
    <row r="32686" ht="16" x14ac:dyDescent="0.2"/>
    <row r="32687" ht="16" x14ac:dyDescent="0.2"/>
    <row r="32688" ht="16" x14ac:dyDescent="0.2"/>
    <row r="32689" ht="16" x14ac:dyDescent="0.2"/>
    <row r="32690" ht="16" x14ac:dyDescent="0.2"/>
    <row r="32691" ht="16" x14ac:dyDescent="0.2"/>
    <row r="32692" ht="16" x14ac:dyDescent="0.2"/>
    <row r="32693" ht="16" x14ac:dyDescent="0.2"/>
    <row r="32694" ht="16" x14ac:dyDescent="0.2"/>
    <row r="32695" ht="16" x14ac:dyDescent="0.2"/>
    <row r="32696" ht="16" x14ac:dyDescent="0.2"/>
    <row r="32697" ht="16" x14ac:dyDescent="0.2"/>
    <row r="32698" ht="16" x14ac:dyDescent="0.2"/>
    <row r="32699" ht="16" x14ac:dyDescent="0.2"/>
    <row r="32700" ht="16" x14ac:dyDescent="0.2"/>
    <row r="32701" ht="16" x14ac:dyDescent="0.2"/>
    <row r="32702" ht="16" x14ac:dyDescent="0.2"/>
    <row r="32703" ht="16" x14ac:dyDescent="0.2"/>
    <row r="32704" ht="16" x14ac:dyDescent="0.2"/>
    <row r="32705" ht="16" x14ac:dyDescent="0.2"/>
    <row r="32706" ht="16" x14ac:dyDescent="0.2"/>
    <row r="32707" ht="16" x14ac:dyDescent="0.2"/>
    <row r="32708" ht="16" x14ac:dyDescent="0.2"/>
    <row r="32709" ht="16" x14ac:dyDescent="0.2"/>
    <row r="32710" ht="16" x14ac:dyDescent="0.2"/>
    <row r="32711" ht="16" x14ac:dyDescent="0.2"/>
    <row r="32712" ht="16" x14ac:dyDescent="0.2"/>
    <row r="32713" ht="16" x14ac:dyDescent="0.2"/>
    <row r="32714" ht="16" x14ac:dyDescent="0.2"/>
    <row r="32715" ht="16" x14ac:dyDescent="0.2"/>
    <row r="32716" ht="16" x14ac:dyDescent="0.2"/>
    <row r="32717" ht="16" x14ac:dyDescent="0.2"/>
    <row r="32718" ht="16" x14ac:dyDescent="0.2"/>
    <row r="32719" ht="16" x14ac:dyDescent="0.2"/>
    <row r="32720" ht="16" x14ac:dyDescent="0.2"/>
    <row r="32721" ht="16" x14ac:dyDescent="0.2"/>
    <row r="32722" ht="16" x14ac:dyDescent="0.2"/>
    <row r="32723" ht="16" x14ac:dyDescent="0.2"/>
    <row r="32724" ht="16" x14ac:dyDescent="0.2"/>
    <row r="32725" ht="16" x14ac:dyDescent="0.2"/>
    <row r="32726" ht="16" x14ac:dyDescent="0.2"/>
    <row r="32727" ht="16" x14ac:dyDescent="0.2"/>
    <row r="32728" ht="16" x14ac:dyDescent="0.2"/>
    <row r="32729" ht="16" x14ac:dyDescent="0.2"/>
    <row r="32730" ht="16" x14ac:dyDescent="0.2"/>
    <row r="32731" ht="16" x14ac:dyDescent="0.2"/>
    <row r="32732" ht="16" x14ac:dyDescent="0.2"/>
    <row r="32733" ht="16" x14ac:dyDescent="0.2"/>
    <row r="32734" ht="16" x14ac:dyDescent="0.2"/>
    <row r="32735" ht="16" x14ac:dyDescent="0.2"/>
    <row r="32736" ht="16" x14ac:dyDescent="0.2"/>
    <row r="32737" ht="16" x14ac:dyDescent="0.2"/>
    <row r="32738" ht="16" x14ac:dyDescent="0.2"/>
    <row r="32739" ht="16" x14ac:dyDescent="0.2"/>
    <row r="32740" ht="16" x14ac:dyDescent="0.2"/>
    <row r="32741" ht="16" x14ac:dyDescent="0.2"/>
    <row r="32742" ht="16" x14ac:dyDescent="0.2"/>
    <row r="32743" ht="16" x14ac:dyDescent="0.2"/>
    <row r="32744" ht="16" x14ac:dyDescent="0.2"/>
    <row r="32745" ht="16" x14ac:dyDescent="0.2"/>
    <row r="32746" ht="16" x14ac:dyDescent="0.2"/>
    <row r="32747" ht="16" x14ac:dyDescent="0.2"/>
    <row r="32748" ht="16" x14ac:dyDescent="0.2"/>
    <row r="32749" ht="16" x14ac:dyDescent="0.2"/>
    <row r="32750" ht="16" x14ac:dyDescent="0.2"/>
    <row r="32751" ht="16" x14ac:dyDescent="0.2"/>
    <row r="32752" ht="16" x14ac:dyDescent="0.2"/>
    <row r="32753" ht="16" x14ac:dyDescent="0.2"/>
    <row r="32754" ht="16" x14ac:dyDescent="0.2"/>
    <row r="32755" ht="16" x14ac:dyDescent="0.2"/>
    <row r="32756" ht="16" x14ac:dyDescent="0.2"/>
    <row r="32757" ht="16" x14ac:dyDescent="0.2"/>
    <row r="32758" ht="16" x14ac:dyDescent="0.2"/>
    <row r="32759" ht="16" x14ac:dyDescent="0.2"/>
    <row r="32760" ht="16" x14ac:dyDescent="0.2"/>
    <row r="32761" ht="16" x14ac:dyDescent="0.2"/>
    <row r="32762" ht="16" x14ac:dyDescent="0.2"/>
    <row r="32763" ht="16" x14ac:dyDescent="0.2"/>
    <row r="32764" ht="16" x14ac:dyDescent="0.2"/>
    <row r="32765" ht="16" x14ac:dyDescent="0.2"/>
    <row r="32766" ht="16" x14ac:dyDescent="0.2"/>
    <row r="32767" ht="16" x14ac:dyDescent="0.2"/>
    <row r="32768" ht="16" x14ac:dyDescent="0.2"/>
    <row r="32769" ht="16" x14ac:dyDescent="0.2"/>
    <row r="32770" ht="16" x14ac:dyDescent="0.2"/>
    <row r="32771" ht="16" x14ac:dyDescent="0.2"/>
    <row r="32772" ht="16" x14ac:dyDescent="0.2"/>
    <row r="32773" ht="16" x14ac:dyDescent="0.2"/>
    <row r="32774" ht="16" x14ac:dyDescent="0.2"/>
    <row r="32775" ht="16" x14ac:dyDescent="0.2"/>
    <row r="32776" ht="16" x14ac:dyDescent="0.2"/>
    <row r="32777" ht="16" x14ac:dyDescent="0.2"/>
    <row r="32778" ht="16" x14ac:dyDescent="0.2"/>
    <row r="32779" ht="16" x14ac:dyDescent="0.2"/>
    <row r="32780" ht="16" x14ac:dyDescent="0.2"/>
    <row r="32781" ht="16" x14ac:dyDescent="0.2"/>
    <row r="32782" ht="16" x14ac:dyDescent="0.2"/>
    <row r="32783" ht="16" x14ac:dyDescent="0.2"/>
    <row r="32784" ht="16" x14ac:dyDescent="0.2"/>
    <row r="32785" ht="16" x14ac:dyDescent="0.2"/>
    <row r="32786" ht="16" x14ac:dyDescent="0.2"/>
    <row r="32787" ht="16" x14ac:dyDescent="0.2"/>
    <row r="32788" ht="16" x14ac:dyDescent="0.2"/>
    <row r="32789" ht="16" x14ac:dyDescent="0.2"/>
    <row r="32790" ht="16" x14ac:dyDescent="0.2"/>
    <row r="32791" ht="16" x14ac:dyDescent="0.2"/>
    <row r="32792" ht="16" x14ac:dyDescent="0.2"/>
    <row r="32793" ht="16" x14ac:dyDescent="0.2"/>
    <row r="32794" ht="16" x14ac:dyDescent="0.2"/>
    <row r="32795" ht="16" x14ac:dyDescent="0.2"/>
    <row r="32796" ht="16" x14ac:dyDescent="0.2"/>
    <row r="32797" ht="16" x14ac:dyDescent="0.2"/>
    <row r="32798" ht="16" x14ac:dyDescent="0.2"/>
    <row r="32799" ht="16" x14ac:dyDescent="0.2"/>
    <row r="32800" ht="16" x14ac:dyDescent="0.2"/>
    <row r="32801" ht="16" x14ac:dyDescent="0.2"/>
    <row r="32802" ht="16" x14ac:dyDescent="0.2"/>
    <row r="32803" ht="16" x14ac:dyDescent="0.2"/>
    <row r="32804" ht="16" x14ac:dyDescent="0.2"/>
    <row r="32805" ht="16" x14ac:dyDescent="0.2"/>
    <row r="32806" ht="16" x14ac:dyDescent="0.2"/>
    <row r="32807" ht="16" x14ac:dyDescent="0.2"/>
    <row r="32808" ht="16" x14ac:dyDescent="0.2"/>
    <row r="32809" ht="16" x14ac:dyDescent="0.2"/>
    <row r="32810" ht="16" x14ac:dyDescent="0.2"/>
    <row r="32811" ht="16" x14ac:dyDescent="0.2"/>
    <row r="32812" ht="16" x14ac:dyDescent="0.2"/>
    <row r="32813" ht="16" x14ac:dyDescent="0.2"/>
    <row r="32814" ht="16" x14ac:dyDescent="0.2"/>
    <row r="32815" ht="16" x14ac:dyDescent="0.2"/>
    <row r="32816" ht="16" x14ac:dyDescent="0.2"/>
    <row r="32817" ht="16" x14ac:dyDescent="0.2"/>
    <row r="32818" ht="16" x14ac:dyDescent="0.2"/>
    <row r="32819" ht="16" x14ac:dyDescent="0.2"/>
    <row r="32820" ht="16" x14ac:dyDescent="0.2"/>
    <row r="32821" ht="16" x14ac:dyDescent="0.2"/>
    <row r="32822" ht="16" x14ac:dyDescent="0.2"/>
    <row r="32823" ht="16" x14ac:dyDescent="0.2"/>
    <row r="32824" ht="16" x14ac:dyDescent="0.2"/>
    <row r="32825" ht="16" x14ac:dyDescent="0.2"/>
    <row r="32826" ht="16" x14ac:dyDescent="0.2"/>
    <row r="32827" ht="16" x14ac:dyDescent="0.2"/>
    <row r="32828" ht="16" x14ac:dyDescent="0.2"/>
    <row r="32829" ht="16" x14ac:dyDescent="0.2"/>
    <row r="32830" ht="16" x14ac:dyDescent="0.2"/>
    <row r="32831" ht="16" x14ac:dyDescent="0.2"/>
    <row r="32832" ht="16" x14ac:dyDescent="0.2"/>
    <row r="32833" ht="16" x14ac:dyDescent="0.2"/>
    <row r="32834" ht="16" x14ac:dyDescent="0.2"/>
    <row r="32835" ht="16" x14ac:dyDescent="0.2"/>
    <row r="32836" ht="16" x14ac:dyDescent="0.2"/>
    <row r="32837" ht="16" x14ac:dyDescent="0.2"/>
    <row r="32838" ht="16" x14ac:dyDescent="0.2"/>
    <row r="32839" ht="16" x14ac:dyDescent="0.2"/>
    <row r="32840" ht="16" x14ac:dyDescent="0.2"/>
    <row r="32841" ht="16" x14ac:dyDescent="0.2"/>
    <row r="32842" ht="16" x14ac:dyDescent="0.2"/>
    <row r="32843" ht="16" x14ac:dyDescent="0.2"/>
    <row r="32844" ht="16" x14ac:dyDescent="0.2"/>
    <row r="32845" ht="16" x14ac:dyDescent="0.2"/>
    <row r="32846" ht="16" x14ac:dyDescent="0.2"/>
    <row r="32847" ht="16" x14ac:dyDescent="0.2"/>
    <row r="32848" ht="16" x14ac:dyDescent="0.2"/>
    <row r="32849" ht="16" x14ac:dyDescent="0.2"/>
    <row r="32850" ht="16" x14ac:dyDescent="0.2"/>
    <row r="32851" ht="16" x14ac:dyDescent="0.2"/>
    <row r="32852" ht="16" x14ac:dyDescent="0.2"/>
    <row r="32853" ht="16" x14ac:dyDescent="0.2"/>
    <row r="32854" ht="16" x14ac:dyDescent="0.2"/>
    <row r="32855" ht="16" x14ac:dyDescent="0.2"/>
    <row r="32856" ht="16" x14ac:dyDescent="0.2"/>
    <row r="32857" ht="16" x14ac:dyDescent="0.2"/>
    <row r="32858" ht="16" x14ac:dyDescent="0.2"/>
    <row r="32859" ht="16" x14ac:dyDescent="0.2"/>
    <row r="32860" ht="16" x14ac:dyDescent="0.2"/>
    <row r="32861" ht="16" x14ac:dyDescent="0.2"/>
    <row r="32862" ht="16" x14ac:dyDescent="0.2"/>
    <row r="32863" ht="16" x14ac:dyDescent="0.2"/>
    <row r="32864" ht="16" x14ac:dyDescent="0.2"/>
    <row r="32865" ht="16" x14ac:dyDescent="0.2"/>
    <row r="32866" ht="16" x14ac:dyDescent="0.2"/>
    <row r="32867" ht="16" x14ac:dyDescent="0.2"/>
    <row r="32868" ht="16" x14ac:dyDescent="0.2"/>
    <row r="32869" ht="16" x14ac:dyDescent="0.2"/>
    <row r="32870" ht="16" x14ac:dyDescent="0.2"/>
    <row r="32871" ht="16" x14ac:dyDescent="0.2"/>
    <row r="32872" ht="16" x14ac:dyDescent="0.2"/>
    <row r="32873" ht="16" x14ac:dyDescent="0.2"/>
    <row r="32874" ht="16" x14ac:dyDescent="0.2"/>
    <row r="32875" ht="16" x14ac:dyDescent="0.2"/>
    <row r="32876" ht="16" x14ac:dyDescent="0.2"/>
    <row r="32877" ht="16" x14ac:dyDescent="0.2"/>
    <row r="32878" ht="16" x14ac:dyDescent="0.2"/>
    <row r="32879" ht="16" x14ac:dyDescent="0.2"/>
    <row r="32880" ht="16" x14ac:dyDescent="0.2"/>
    <row r="32881" ht="16" x14ac:dyDescent="0.2"/>
    <row r="32882" ht="16" x14ac:dyDescent="0.2"/>
    <row r="32883" ht="16" x14ac:dyDescent="0.2"/>
    <row r="32884" ht="16" x14ac:dyDescent="0.2"/>
    <row r="32885" ht="16" x14ac:dyDescent="0.2"/>
    <row r="32886" ht="16" x14ac:dyDescent="0.2"/>
    <row r="32887" ht="16" x14ac:dyDescent="0.2"/>
    <row r="32888" ht="16" x14ac:dyDescent="0.2"/>
    <row r="32889" ht="16" x14ac:dyDescent="0.2"/>
    <row r="32890" ht="16" x14ac:dyDescent="0.2"/>
    <row r="32891" ht="16" x14ac:dyDescent="0.2"/>
    <row r="32892" ht="16" x14ac:dyDescent="0.2"/>
    <row r="32893" ht="16" x14ac:dyDescent="0.2"/>
    <row r="32894" ht="16" x14ac:dyDescent="0.2"/>
    <row r="32895" ht="16" x14ac:dyDescent="0.2"/>
    <row r="32896" ht="16" x14ac:dyDescent="0.2"/>
    <row r="32897" ht="16" x14ac:dyDescent="0.2"/>
    <row r="32898" ht="16" x14ac:dyDescent="0.2"/>
    <row r="32899" ht="16" x14ac:dyDescent="0.2"/>
    <row r="32900" ht="16" x14ac:dyDescent="0.2"/>
    <row r="32901" ht="16" x14ac:dyDescent="0.2"/>
    <row r="32902" ht="16" x14ac:dyDescent="0.2"/>
    <row r="32903" ht="16" x14ac:dyDescent="0.2"/>
    <row r="32904" ht="16" x14ac:dyDescent="0.2"/>
    <row r="32905" ht="16" x14ac:dyDescent="0.2"/>
    <row r="32906" ht="16" x14ac:dyDescent="0.2"/>
    <row r="32907" ht="16" x14ac:dyDescent="0.2"/>
    <row r="32908" ht="16" x14ac:dyDescent="0.2"/>
    <row r="32909" ht="16" x14ac:dyDescent="0.2"/>
    <row r="32910" ht="16" x14ac:dyDescent="0.2"/>
    <row r="32911" ht="16" x14ac:dyDescent="0.2"/>
    <row r="32912" ht="16" x14ac:dyDescent="0.2"/>
    <row r="32913" ht="16" x14ac:dyDescent="0.2"/>
    <row r="32914" ht="16" x14ac:dyDescent="0.2"/>
    <row r="32915" ht="16" x14ac:dyDescent="0.2"/>
    <row r="32916" ht="16" x14ac:dyDescent="0.2"/>
    <row r="32917" ht="16" x14ac:dyDescent="0.2"/>
    <row r="32918" ht="16" x14ac:dyDescent="0.2"/>
    <row r="32919" ht="16" x14ac:dyDescent="0.2"/>
    <row r="32920" ht="16" x14ac:dyDescent="0.2"/>
    <row r="32921" ht="16" x14ac:dyDescent="0.2"/>
    <row r="32922" ht="16" x14ac:dyDescent="0.2"/>
    <row r="32923" ht="16" x14ac:dyDescent="0.2"/>
    <row r="32924" ht="16" x14ac:dyDescent="0.2"/>
    <row r="32925" ht="16" x14ac:dyDescent="0.2"/>
    <row r="32926" ht="16" x14ac:dyDescent="0.2"/>
    <row r="32927" ht="16" x14ac:dyDescent="0.2"/>
    <row r="32928" ht="16" x14ac:dyDescent="0.2"/>
    <row r="32929" ht="16" x14ac:dyDescent="0.2"/>
    <row r="32930" ht="16" x14ac:dyDescent="0.2"/>
    <row r="32931" ht="16" x14ac:dyDescent="0.2"/>
    <row r="32932" ht="16" x14ac:dyDescent="0.2"/>
    <row r="32933" ht="16" x14ac:dyDescent="0.2"/>
    <row r="32934" ht="16" x14ac:dyDescent="0.2"/>
    <row r="32935" ht="16" x14ac:dyDescent="0.2"/>
    <row r="32936" ht="16" x14ac:dyDescent="0.2"/>
    <row r="32937" ht="16" x14ac:dyDescent="0.2"/>
    <row r="32938" ht="16" x14ac:dyDescent="0.2"/>
    <row r="32939" ht="16" x14ac:dyDescent="0.2"/>
    <row r="32940" ht="16" x14ac:dyDescent="0.2"/>
    <row r="32941" ht="16" x14ac:dyDescent="0.2"/>
    <row r="32942" ht="16" x14ac:dyDescent="0.2"/>
    <row r="32943" ht="16" x14ac:dyDescent="0.2"/>
    <row r="32944" ht="16" x14ac:dyDescent="0.2"/>
    <row r="32945" ht="16" x14ac:dyDescent="0.2"/>
    <row r="32946" ht="16" x14ac:dyDescent="0.2"/>
    <row r="32947" ht="16" x14ac:dyDescent="0.2"/>
    <row r="32948" ht="16" x14ac:dyDescent="0.2"/>
    <row r="32949" ht="16" x14ac:dyDescent="0.2"/>
    <row r="32950" ht="16" x14ac:dyDescent="0.2"/>
    <row r="32951" ht="16" x14ac:dyDescent="0.2"/>
    <row r="32952" ht="16" x14ac:dyDescent="0.2"/>
    <row r="32953" ht="16" x14ac:dyDescent="0.2"/>
    <row r="32954" ht="16" x14ac:dyDescent="0.2"/>
    <row r="32955" ht="16" x14ac:dyDescent="0.2"/>
    <row r="32956" ht="16" x14ac:dyDescent="0.2"/>
    <row r="32957" ht="16" x14ac:dyDescent="0.2"/>
    <row r="32958" ht="16" x14ac:dyDescent="0.2"/>
    <row r="32959" ht="16" x14ac:dyDescent="0.2"/>
    <row r="32960" ht="16" x14ac:dyDescent="0.2"/>
    <row r="32961" ht="16" x14ac:dyDescent="0.2"/>
    <row r="32962" ht="16" x14ac:dyDescent="0.2"/>
    <row r="32963" ht="16" x14ac:dyDescent="0.2"/>
    <row r="32964" ht="16" x14ac:dyDescent="0.2"/>
    <row r="32965" ht="16" x14ac:dyDescent="0.2"/>
    <row r="32966" ht="16" x14ac:dyDescent="0.2"/>
    <row r="32967" ht="16" x14ac:dyDescent="0.2"/>
    <row r="32968" ht="16" x14ac:dyDescent="0.2"/>
    <row r="32969" ht="16" x14ac:dyDescent="0.2"/>
    <row r="32970" ht="16" x14ac:dyDescent="0.2"/>
    <row r="32971" ht="16" x14ac:dyDescent="0.2"/>
    <row r="32972" ht="16" x14ac:dyDescent="0.2"/>
    <row r="32973" ht="16" x14ac:dyDescent="0.2"/>
    <row r="32974" ht="16" x14ac:dyDescent="0.2"/>
    <row r="32975" ht="16" x14ac:dyDescent="0.2"/>
    <row r="32976" ht="16" x14ac:dyDescent="0.2"/>
    <row r="32977" ht="16" x14ac:dyDescent="0.2"/>
    <row r="32978" ht="16" x14ac:dyDescent="0.2"/>
    <row r="32979" ht="16" x14ac:dyDescent="0.2"/>
    <row r="32980" ht="16" x14ac:dyDescent="0.2"/>
    <row r="32981" ht="16" x14ac:dyDescent="0.2"/>
    <row r="32982" ht="16" x14ac:dyDescent="0.2"/>
    <row r="32983" ht="16" x14ac:dyDescent="0.2"/>
    <row r="32984" ht="16" x14ac:dyDescent="0.2"/>
    <row r="32985" ht="16" x14ac:dyDescent="0.2"/>
    <row r="32986" ht="16" x14ac:dyDescent="0.2"/>
    <row r="32987" ht="16" x14ac:dyDescent="0.2"/>
    <row r="32988" ht="16" x14ac:dyDescent="0.2"/>
    <row r="32989" ht="16" x14ac:dyDescent="0.2"/>
    <row r="32990" ht="16" x14ac:dyDescent="0.2"/>
    <row r="32991" ht="16" x14ac:dyDescent="0.2"/>
    <row r="32992" ht="16" x14ac:dyDescent="0.2"/>
    <row r="32993" ht="16" x14ac:dyDescent="0.2"/>
    <row r="32994" ht="16" x14ac:dyDescent="0.2"/>
    <row r="32995" ht="16" x14ac:dyDescent="0.2"/>
    <row r="32996" ht="16" x14ac:dyDescent="0.2"/>
    <row r="32997" ht="16" x14ac:dyDescent="0.2"/>
    <row r="32998" ht="16" x14ac:dyDescent="0.2"/>
    <row r="32999" ht="16" x14ac:dyDescent="0.2"/>
    <row r="33000" ht="16" x14ac:dyDescent="0.2"/>
    <row r="33001" ht="16" x14ac:dyDescent="0.2"/>
    <row r="33002" ht="16" x14ac:dyDescent="0.2"/>
    <row r="33003" ht="16" x14ac:dyDescent="0.2"/>
    <row r="33004" ht="16" x14ac:dyDescent="0.2"/>
    <row r="33005" ht="16" x14ac:dyDescent="0.2"/>
    <row r="33006" ht="16" x14ac:dyDescent="0.2"/>
    <row r="33007" ht="16" x14ac:dyDescent="0.2"/>
    <row r="33008" ht="16" x14ac:dyDescent="0.2"/>
    <row r="33009" ht="16" x14ac:dyDescent="0.2"/>
    <row r="33010" ht="16" x14ac:dyDescent="0.2"/>
    <row r="33011" ht="16" x14ac:dyDescent="0.2"/>
    <row r="33012" ht="16" x14ac:dyDescent="0.2"/>
    <row r="33013" ht="16" x14ac:dyDescent="0.2"/>
    <row r="33014" ht="16" x14ac:dyDescent="0.2"/>
    <row r="33015" ht="16" x14ac:dyDescent="0.2"/>
    <row r="33016" ht="16" x14ac:dyDescent="0.2"/>
    <row r="33017" ht="16" x14ac:dyDescent="0.2"/>
    <row r="33018" ht="16" x14ac:dyDescent="0.2"/>
    <row r="33019" ht="16" x14ac:dyDescent="0.2"/>
    <row r="33020" ht="16" x14ac:dyDescent="0.2"/>
    <row r="33021" ht="16" x14ac:dyDescent="0.2"/>
    <row r="33022" ht="16" x14ac:dyDescent="0.2"/>
    <row r="33023" ht="16" x14ac:dyDescent="0.2"/>
    <row r="33024" ht="16" x14ac:dyDescent="0.2"/>
    <row r="33025" ht="16" x14ac:dyDescent="0.2"/>
    <row r="33026" ht="16" x14ac:dyDescent="0.2"/>
    <row r="33027" ht="16" x14ac:dyDescent="0.2"/>
    <row r="33028" ht="16" x14ac:dyDescent="0.2"/>
    <row r="33029" ht="16" x14ac:dyDescent="0.2"/>
    <row r="33030" ht="16" x14ac:dyDescent="0.2"/>
    <row r="33031" ht="16" x14ac:dyDescent="0.2"/>
    <row r="33032" ht="16" x14ac:dyDescent="0.2"/>
    <row r="33033" ht="16" x14ac:dyDescent="0.2"/>
    <row r="33034" ht="16" x14ac:dyDescent="0.2"/>
    <row r="33035" ht="16" x14ac:dyDescent="0.2"/>
    <row r="33036" ht="16" x14ac:dyDescent="0.2"/>
    <row r="33037" ht="16" x14ac:dyDescent="0.2"/>
    <row r="33038" ht="16" x14ac:dyDescent="0.2"/>
    <row r="33039" ht="16" x14ac:dyDescent="0.2"/>
    <row r="33040" ht="16" x14ac:dyDescent="0.2"/>
    <row r="33041" ht="16" x14ac:dyDescent="0.2"/>
    <row r="33042" ht="16" x14ac:dyDescent="0.2"/>
    <row r="33043" ht="16" x14ac:dyDescent="0.2"/>
    <row r="33044" ht="16" x14ac:dyDescent="0.2"/>
    <row r="33045" ht="16" x14ac:dyDescent="0.2"/>
    <row r="33046" ht="16" x14ac:dyDescent="0.2"/>
    <row r="33047" ht="16" x14ac:dyDescent="0.2"/>
    <row r="33048" ht="16" x14ac:dyDescent="0.2"/>
    <row r="33049" ht="16" x14ac:dyDescent="0.2"/>
    <row r="33050" ht="16" x14ac:dyDescent="0.2"/>
    <row r="33051" ht="16" x14ac:dyDescent="0.2"/>
    <row r="33052" ht="16" x14ac:dyDescent="0.2"/>
    <row r="33053" ht="16" x14ac:dyDescent="0.2"/>
    <row r="33054" ht="16" x14ac:dyDescent="0.2"/>
    <row r="33055" ht="16" x14ac:dyDescent="0.2"/>
    <row r="33056" ht="16" x14ac:dyDescent="0.2"/>
    <row r="33057" ht="16" x14ac:dyDescent="0.2"/>
    <row r="33058" ht="16" x14ac:dyDescent="0.2"/>
    <row r="33059" ht="16" x14ac:dyDescent="0.2"/>
    <row r="33060" ht="16" x14ac:dyDescent="0.2"/>
    <row r="33061" ht="16" x14ac:dyDescent="0.2"/>
    <row r="33062" ht="16" x14ac:dyDescent="0.2"/>
    <row r="33063" ht="16" x14ac:dyDescent="0.2"/>
    <row r="33064" ht="16" x14ac:dyDescent="0.2"/>
    <row r="33065" ht="16" x14ac:dyDescent="0.2"/>
    <row r="33066" ht="16" x14ac:dyDescent="0.2"/>
    <row r="33067" ht="16" x14ac:dyDescent="0.2"/>
    <row r="33068" ht="16" x14ac:dyDescent="0.2"/>
    <row r="33069" ht="16" x14ac:dyDescent="0.2"/>
    <row r="33070" ht="16" x14ac:dyDescent="0.2"/>
    <row r="33071" ht="16" x14ac:dyDescent="0.2"/>
    <row r="33072" ht="16" x14ac:dyDescent="0.2"/>
    <row r="33073" ht="16" x14ac:dyDescent="0.2"/>
    <row r="33074" ht="16" x14ac:dyDescent="0.2"/>
    <row r="33075" ht="16" x14ac:dyDescent="0.2"/>
    <row r="33076" ht="16" x14ac:dyDescent="0.2"/>
    <row r="33077" ht="16" x14ac:dyDescent="0.2"/>
    <row r="33078" ht="16" x14ac:dyDescent="0.2"/>
    <row r="33079" ht="16" x14ac:dyDescent="0.2"/>
    <row r="33080" ht="16" x14ac:dyDescent="0.2"/>
    <row r="33081" ht="16" x14ac:dyDescent="0.2"/>
    <row r="33082" ht="16" x14ac:dyDescent="0.2"/>
    <row r="33083" ht="16" x14ac:dyDescent="0.2"/>
    <row r="33084" ht="16" x14ac:dyDescent="0.2"/>
    <row r="33085" ht="16" x14ac:dyDescent="0.2"/>
    <row r="33086" ht="16" x14ac:dyDescent="0.2"/>
    <row r="33087" ht="16" x14ac:dyDescent="0.2"/>
    <row r="33088" ht="16" x14ac:dyDescent="0.2"/>
    <row r="33089" ht="16" x14ac:dyDescent="0.2"/>
    <row r="33090" ht="16" x14ac:dyDescent="0.2"/>
    <row r="33091" ht="16" x14ac:dyDescent="0.2"/>
    <row r="33092" ht="16" x14ac:dyDescent="0.2"/>
    <row r="33093" ht="16" x14ac:dyDescent="0.2"/>
    <row r="33094" ht="16" x14ac:dyDescent="0.2"/>
    <row r="33095" ht="16" x14ac:dyDescent="0.2"/>
    <row r="33096" ht="16" x14ac:dyDescent="0.2"/>
    <row r="33097" ht="16" x14ac:dyDescent="0.2"/>
    <row r="33098" ht="16" x14ac:dyDescent="0.2"/>
    <row r="33099" ht="16" x14ac:dyDescent="0.2"/>
    <row r="33100" ht="16" x14ac:dyDescent="0.2"/>
    <row r="33101" ht="16" x14ac:dyDescent="0.2"/>
    <row r="33102" ht="16" x14ac:dyDescent="0.2"/>
    <row r="33103" ht="16" x14ac:dyDescent="0.2"/>
    <row r="33104" ht="16" x14ac:dyDescent="0.2"/>
    <row r="33105" ht="16" x14ac:dyDescent="0.2"/>
    <row r="33106" ht="16" x14ac:dyDescent="0.2"/>
    <row r="33107" ht="16" x14ac:dyDescent="0.2"/>
    <row r="33108" ht="16" x14ac:dyDescent="0.2"/>
    <row r="33109" ht="16" x14ac:dyDescent="0.2"/>
    <row r="33110" ht="16" x14ac:dyDescent="0.2"/>
    <row r="33111" ht="16" x14ac:dyDescent="0.2"/>
    <row r="33112" ht="16" x14ac:dyDescent="0.2"/>
    <row r="33113" ht="16" x14ac:dyDescent="0.2"/>
    <row r="33114" ht="16" x14ac:dyDescent="0.2"/>
    <row r="33115" ht="16" x14ac:dyDescent="0.2"/>
    <row r="33116" ht="16" x14ac:dyDescent="0.2"/>
    <row r="33117" ht="16" x14ac:dyDescent="0.2"/>
    <row r="33118" ht="16" x14ac:dyDescent="0.2"/>
    <row r="33119" ht="16" x14ac:dyDescent="0.2"/>
    <row r="33120" ht="16" x14ac:dyDescent="0.2"/>
    <row r="33121" ht="16" x14ac:dyDescent="0.2"/>
    <row r="33122" ht="16" x14ac:dyDescent="0.2"/>
    <row r="33123" ht="16" x14ac:dyDescent="0.2"/>
    <row r="33124" ht="16" x14ac:dyDescent="0.2"/>
    <row r="33125" ht="16" x14ac:dyDescent="0.2"/>
    <row r="33126" ht="16" x14ac:dyDescent="0.2"/>
    <row r="33127" ht="16" x14ac:dyDescent="0.2"/>
    <row r="33128" ht="16" x14ac:dyDescent="0.2"/>
    <row r="33129" ht="16" x14ac:dyDescent="0.2"/>
    <row r="33130" ht="16" x14ac:dyDescent="0.2"/>
    <row r="33131" ht="16" x14ac:dyDescent="0.2"/>
    <row r="33132" ht="16" x14ac:dyDescent="0.2"/>
    <row r="33133" ht="16" x14ac:dyDescent="0.2"/>
    <row r="33134" ht="16" x14ac:dyDescent="0.2"/>
    <row r="33135" ht="16" x14ac:dyDescent="0.2"/>
    <row r="33136" ht="16" x14ac:dyDescent="0.2"/>
    <row r="33137" ht="16" x14ac:dyDescent="0.2"/>
    <row r="33138" ht="16" x14ac:dyDescent="0.2"/>
    <row r="33139" ht="16" x14ac:dyDescent="0.2"/>
    <row r="33140" ht="16" x14ac:dyDescent="0.2"/>
    <row r="33141" ht="16" x14ac:dyDescent="0.2"/>
    <row r="33142" ht="16" x14ac:dyDescent="0.2"/>
    <row r="33143" ht="16" x14ac:dyDescent="0.2"/>
    <row r="33144" ht="16" x14ac:dyDescent="0.2"/>
    <row r="33145" ht="16" x14ac:dyDescent="0.2"/>
    <row r="33146" ht="16" x14ac:dyDescent="0.2"/>
    <row r="33147" ht="16" x14ac:dyDescent="0.2"/>
    <row r="33148" ht="16" x14ac:dyDescent="0.2"/>
    <row r="33149" ht="16" x14ac:dyDescent="0.2"/>
    <row r="33150" ht="16" x14ac:dyDescent="0.2"/>
    <row r="33151" ht="16" x14ac:dyDescent="0.2"/>
    <row r="33152" ht="16" x14ac:dyDescent="0.2"/>
    <row r="33153" ht="16" x14ac:dyDescent="0.2"/>
    <row r="33154" ht="16" x14ac:dyDescent="0.2"/>
    <row r="33155" ht="16" x14ac:dyDescent="0.2"/>
    <row r="33156" ht="16" x14ac:dyDescent="0.2"/>
    <row r="33157" ht="16" x14ac:dyDescent="0.2"/>
    <row r="33158" ht="16" x14ac:dyDescent="0.2"/>
    <row r="33159" ht="16" x14ac:dyDescent="0.2"/>
    <row r="33160" ht="16" x14ac:dyDescent="0.2"/>
    <row r="33161" ht="16" x14ac:dyDescent="0.2"/>
    <row r="33162" ht="16" x14ac:dyDescent="0.2"/>
    <row r="33163" ht="16" x14ac:dyDescent="0.2"/>
    <row r="33164" ht="16" x14ac:dyDescent="0.2"/>
    <row r="33165" ht="16" x14ac:dyDescent="0.2"/>
    <row r="33166" ht="16" x14ac:dyDescent="0.2"/>
    <row r="33167" ht="16" x14ac:dyDescent="0.2"/>
    <row r="33168" ht="16" x14ac:dyDescent="0.2"/>
    <row r="33169" ht="16" x14ac:dyDescent="0.2"/>
    <row r="33170" ht="16" x14ac:dyDescent="0.2"/>
    <row r="33171" ht="16" x14ac:dyDescent="0.2"/>
    <row r="33172" ht="16" x14ac:dyDescent="0.2"/>
    <row r="33173" ht="16" x14ac:dyDescent="0.2"/>
    <row r="33174" ht="16" x14ac:dyDescent="0.2"/>
    <row r="33175" ht="16" x14ac:dyDescent="0.2"/>
    <row r="33176" ht="16" x14ac:dyDescent="0.2"/>
    <row r="33177" ht="16" x14ac:dyDescent="0.2"/>
    <row r="33178" ht="16" x14ac:dyDescent="0.2"/>
    <row r="33179" ht="16" x14ac:dyDescent="0.2"/>
    <row r="33180" ht="16" x14ac:dyDescent="0.2"/>
    <row r="33181" ht="16" x14ac:dyDescent="0.2"/>
    <row r="33182" ht="16" x14ac:dyDescent="0.2"/>
    <row r="33183" ht="16" x14ac:dyDescent="0.2"/>
    <row r="33184" ht="16" x14ac:dyDescent="0.2"/>
    <row r="33185" ht="16" x14ac:dyDescent="0.2"/>
    <row r="33186" ht="16" x14ac:dyDescent="0.2"/>
    <row r="33187" ht="16" x14ac:dyDescent="0.2"/>
    <row r="33188" ht="16" x14ac:dyDescent="0.2"/>
    <row r="33189" ht="16" x14ac:dyDescent="0.2"/>
    <row r="33190" ht="16" x14ac:dyDescent="0.2"/>
    <row r="33191" ht="16" x14ac:dyDescent="0.2"/>
    <row r="33192" ht="16" x14ac:dyDescent="0.2"/>
    <row r="33193" ht="16" x14ac:dyDescent="0.2"/>
    <row r="33194" ht="16" x14ac:dyDescent="0.2"/>
    <row r="33195" ht="16" x14ac:dyDescent="0.2"/>
    <row r="33196" ht="16" x14ac:dyDescent="0.2"/>
    <row r="33197" ht="16" x14ac:dyDescent="0.2"/>
    <row r="33198" ht="16" x14ac:dyDescent="0.2"/>
    <row r="33199" ht="16" x14ac:dyDescent="0.2"/>
    <row r="33200" ht="16" x14ac:dyDescent="0.2"/>
    <row r="33201" ht="16" x14ac:dyDescent="0.2"/>
    <row r="33202" ht="16" x14ac:dyDescent="0.2"/>
    <row r="33203" ht="16" x14ac:dyDescent="0.2"/>
    <row r="33204" ht="16" x14ac:dyDescent="0.2"/>
    <row r="33205" ht="16" x14ac:dyDescent="0.2"/>
    <row r="33206" ht="16" x14ac:dyDescent="0.2"/>
    <row r="33207" ht="16" x14ac:dyDescent="0.2"/>
    <row r="33208" ht="16" x14ac:dyDescent="0.2"/>
    <row r="33209" ht="16" x14ac:dyDescent="0.2"/>
    <row r="33210" ht="16" x14ac:dyDescent="0.2"/>
    <row r="33211" ht="16" x14ac:dyDescent="0.2"/>
    <row r="33212" ht="16" x14ac:dyDescent="0.2"/>
    <row r="33213" ht="16" x14ac:dyDescent="0.2"/>
    <row r="33214" ht="16" x14ac:dyDescent="0.2"/>
    <row r="33215" ht="16" x14ac:dyDescent="0.2"/>
    <row r="33216" ht="16" x14ac:dyDescent="0.2"/>
    <row r="33217" ht="16" x14ac:dyDescent="0.2"/>
    <row r="33218" ht="16" x14ac:dyDescent="0.2"/>
    <row r="33219" ht="16" x14ac:dyDescent="0.2"/>
    <row r="33220" ht="16" x14ac:dyDescent="0.2"/>
    <row r="33221" ht="16" x14ac:dyDescent="0.2"/>
    <row r="33222" ht="16" x14ac:dyDescent="0.2"/>
    <row r="33223" ht="16" x14ac:dyDescent="0.2"/>
    <row r="33224" ht="16" x14ac:dyDescent="0.2"/>
    <row r="33225" ht="16" x14ac:dyDescent="0.2"/>
    <row r="33226" ht="16" x14ac:dyDescent="0.2"/>
    <row r="33227" ht="16" x14ac:dyDescent="0.2"/>
    <row r="33228" ht="16" x14ac:dyDescent="0.2"/>
    <row r="33229" ht="16" x14ac:dyDescent="0.2"/>
    <row r="33230" ht="16" x14ac:dyDescent="0.2"/>
    <row r="33231" ht="16" x14ac:dyDescent="0.2"/>
    <row r="33232" ht="16" x14ac:dyDescent="0.2"/>
    <row r="33233" ht="16" x14ac:dyDescent="0.2"/>
    <row r="33234" ht="16" x14ac:dyDescent="0.2"/>
    <row r="33235" ht="16" x14ac:dyDescent="0.2"/>
    <row r="33236" ht="16" x14ac:dyDescent="0.2"/>
    <row r="33237" ht="16" x14ac:dyDescent="0.2"/>
    <row r="33238" ht="16" x14ac:dyDescent="0.2"/>
    <row r="33239" ht="16" x14ac:dyDescent="0.2"/>
    <row r="33240" ht="16" x14ac:dyDescent="0.2"/>
    <row r="33241" ht="16" x14ac:dyDescent="0.2"/>
    <row r="33242" ht="16" x14ac:dyDescent="0.2"/>
    <row r="33243" ht="16" x14ac:dyDescent="0.2"/>
    <row r="33244" ht="16" x14ac:dyDescent="0.2"/>
    <row r="33245" ht="16" x14ac:dyDescent="0.2"/>
    <row r="33246" ht="16" x14ac:dyDescent="0.2"/>
    <row r="33247" ht="16" x14ac:dyDescent="0.2"/>
    <row r="33248" ht="16" x14ac:dyDescent="0.2"/>
    <row r="33249" ht="16" x14ac:dyDescent="0.2"/>
    <row r="33250" ht="16" x14ac:dyDescent="0.2"/>
    <row r="33251" ht="16" x14ac:dyDescent="0.2"/>
    <row r="33252" ht="16" x14ac:dyDescent="0.2"/>
    <row r="33253" ht="16" x14ac:dyDescent="0.2"/>
    <row r="33254" ht="16" x14ac:dyDescent="0.2"/>
    <row r="33255" ht="16" x14ac:dyDescent="0.2"/>
    <row r="33256" ht="16" x14ac:dyDescent="0.2"/>
    <row r="33257" ht="16" x14ac:dyDescent="0.2"/>
    <row r="33258" ht="16" x14ac:dyDescent="0.2"/>
    <row r="33259" ht="16" x14ac:dyDescent="0.2"/>
    <row r="33260" ht="16" x14ac:dyDescent="0.2"/>
    <row r="33261" ht="16" x14ac:dyDescent="0.2"/>
    <row r="33262" ht="16" x14ac:dyDescent="0.2"/>
    <row r="33263" ht="16" x14ac:dyDescent="0.2"/>
    <row r="33264" ht="16" x14ac:dyDescent="0.2"/>
    <row r="33265" ht="16" x14ac:dyDescent="0.2"/>
    <row r="33266" ht="16" x14ac:dyDescent="0.2"/>
    <row r="33267" ht="16" x14ac:dyDescent="0.2"/>
    <row r="33268" ht="16" x14ac:dyDescent="0.2"/>
    <row r="33269" ht="16" x14ac:dyDescent="0.2"/>
    <row r="33270" ht="16" x14ac:dyDescent="0.2"/>
    <row r="33271" ht="16" x14ac:dyDescent="0.2"/>
    <row r="33272" ht="16" x14ac:dyDescent="0.2"/>
    <row r="33273" ht="16" x14ac:dyDescent="0.2"/>
    <row r="33274" ht="16" x14ac:dyDescent="0.2"/>
    <row r="33275" ht="16" x14ac:dyDescent="0.2"/>
    <row r="33276" ht="16" x14ac:dyDescent="0.2"/>
    <row r="33277" ht="16" x14ac:dyDescent="0.2"/>
    <row r="33278" ht="16" x14ac:dyDescent="0.2"/>
    <row r="33279" ht="16" x14ac:dyDescent="0.2"/>
    <row r="33280" ht="16" x14ac:dyDescent="0.2"/>
    <row r="33281" ht="16" x14ac:dyDescent="0.2"/>
    <row r="33282" ht="16" x14ac:dyDescent="0.2"/>
    <row r="33283" ht="16" x14ac:dyDescent="0.2"/>
    <row r="33284" ht="16" x14ac:dyDescent="0.2"/>
    <row r="33285" ht="16" x14ac:dyDescent="0.2"/>
    <row r="33286" ht="16" x14ac:dyDescent="0.2"/>
    <row r="33287" ht="16" x14ac:dyDescent="0.2"/>
    <row r="33288" ht="16" x14ac:dyDescent="0.2"/>
    <row r="33289" ht="16" x14ac:dyDescent="0.2"/>
    <row r="33290" ht="16" x14ac:dyDescent="0.2"/>
    <row r="33291" ht="16" x14ac:dyDescent="0.2"/>
    <row r="33292" ht="16" x14ac:dyDescent="0.2"/>
    <row r="33293" ht="16" x14ac:dyDescent="0.2"/>
    <row r="33294" ht="16" x14ac:dyDescent="0.2"/>
    <row r="33295" ht="16" x14ac:dyDescent="0.2"/>
    <row r="33296" ht="16" x14ac:dyDescent="0.2"/>
    <row r="33297" ht="16" x14ac:dyDescent="0.2"/>
    <row r="33298" ht="16" x14ac:dyDescent="0.2"/>
    <row r="33299" ht="16" x14ac:dyDescent="0.2"/>
    <row r="33300" ht="16" x14ac:dyDescent="0.2"/>
    <row r="33301" ht="16" x14ac:dyDescent="0.2"/>
    <row r="33302" ht="16" x14ac:dyDescent="0.2"/>
    <row r="33303" ht="16" x14ac:dyDescent="0.2"/>
    <row r="33304" ht="16" x14ac:dyDescent="0.2"/>
    <row r="33305" ht="16" x14ac:dyDescent="0.2"/>
    <row r="33306" ht="16" x14ac:dyDescent="0.2"/>
    <row r="33307" ht="16" x14ac:dyDescent="0.2"/>
    <row r="33308" ht="16" x14ac:dyDescent="0.2"/>
    <row r="33309" ht="16" x14ac:dyDescent="0.2"/>
    <row r="33310" ht="16" x14ac:dyDescent="0.2"/>
    <row r="33311" ht="16" x14ac:dyDescent="0.2"/>
    <row r="33312" ht="16" x14ac:dyDescent="0.2"/>
    <row r="33313" ht="16" x14ac:dyDescent="0.2"/>
    <row r="33314" ht="16" x14ac:dyDescent="0.2"/>
    <row r="33315" ht="16" x14ac:dyDescent="0.2"/>
    <row r="33316" ht="16" x14ac:dyDescent="0.2"/>
    <row r="33317" ht="16" x14ac:dyDescent="0.2"/>
    <row r="33318" ht="16" x14ac:dyDescent="0.2"/>
    <row r="33319" ht="16" x14ac:dyDescent="0.2"/>
    <row r="33320" ht="16" x14ac:dyDescent="0.2"/>
    <row r="33321" ht="16" x14ac:dyDescent="0.2"/>
    <row r="33322" ht="16" x14ac:dyDescent="0.2"/>
    <row r="33323" ht="16" x14ac:dyDescent="0.2"/>
    <row r="33324" ht="16" x14ac:dyDescent="0.2"/>
    <row r="33325" ht="16" x14ac:dyDescent="0.2"/>
    <row r="33326" ht="16" x14ac:dyDescent="0.2"/>
    <row r="33327" ht="16" x14ac:dyDescent="0.2"/>
    <row r="33328" ht="16" x14ac:dyDescent="0.2"/>
    <row r="33329" ht="16" x14ac:dyDescent="0.2"/>
    <row r="33330" ht="16" x14ac:dyDescent="0.2"/>
    <row r="33331" ht="16" x14ac:dyDescent="0.2"/>
    <row r="33332" ht="16" x14ac:dyDescent="0.2"/>
    <row r="33333" ht="16" x14ac:dyDescent="0.2"/>
    <row r="33334" ht="16" x14ac:dyDescent="0.2"/>
    <row r="33335" ht="16" x14ac:dyDescent="0.2"/>
    <row r="33336" ht="16" x14ac:dyDescent="0.2"/>
    <row r="33337" ht="16" x14ac:dyDescent="0.2"/>
    <row r="33338" ht="16" x14ac:dyDescent="0.2"/>
    <row r="33339" ht="16" x14ac:dyDescent="0.2"/>
    <row r="33340" ht="16" x14ac:dyDescent="0.2"/>
    <row r="33341" ht="16" x14ac:dyDescent="0.2"/>
    <row r="33342" ht="16" x14ac:dyDescent="0.2"/>
    <row r="33343" ht="16" x14ac:dyDescent="0.2"/>
    <row r="33344" ht="16" x14ac:dyDescent="0.2"/>
    <row r="33345" ht="16" x14ac:dyDescent="0.2"/>
    <row r="33346" ht="16" x14ac:dyDescent="0.2"/>
    <row r="33347" ht="16" x14ac:dyDescent="0.2"/>
    <row r="33348" ht="16" x14ac:dyDescent="0.2"/>
    <row r="33349" ht="16" x14ac:dyDescent="0.2"/>
    <row r="33350" ht="16" x14ac:dyDescent="0.2"/>
    <row r="33351" ht="16" x14ac:dyDescent="0.2"/>
    <row r="33352" ht="16" x14ac:dyDescent="0.2"/>
    <row r="33353" ht="16" x14ac:dyDescent="0.2"/>
    <row r="33354" ht="16" x14ac:dyDescent="0.2"/>
    <row r="33355" ht="16" x14ac:dyDescent="0.2"/>
    <row r="33356" ht="16" x14ac:dyDescent="0.2"/>
    <row r="33357" ht="16" x14ac:dyDescent="0.2"/>
    <row r="33358" ht="16" x14ac:dyDescent="0.2"/>
    <row r="33359" ht="16" x14ac:dyDescent="0.2"/>
    <row r="33360" ht="16" x14ac:dyDescent="0.2"/>
    <row r="33361" ht="16" x14ac:dyDescent="0.2"/>
    <row r="33362" ht="16" x14ac:dyDescent="0.2"/>
    <row r="33363" ht="16" x14ac:dyDescent="0.2"/>
    <row r="33364" ht="16" x14ac:dyDescent="0.2"/>
    <row r="33365" ht="16" x14ac:dyDescent="0.2"/>
    <row r="33366" ht="16" x14ac:dyDescent="0.2"/>
    <row r="33367" ht="16" x14ac:dyDescent="0.2"/>
    <row r="33368" ht="16" x14ac:dyDescent="0.2"/>
    <row r="33369" ht="16" x14ac:dyDescent="0.2"/>
    <row r="33370" ht="16" x14ac:dyDescent="0.2"/>
    <row r="33371" ht="16" x14ac:dyDescent="0.2"/>
    <row r="33372" ht="16" x14ac:dyDescent="0.2"/>
    <row r="33373" ht="16" x14ac:dyDescent="0.2"/>
    <row r="33374" ht="16" x14ac:dyDescent="0.2"/>
    <row r="33375" ht="16" x14ac:dyDescent="0.2"/>
    <row r="33376" ht="16" x14ac:dyDescent="0.2"/>
    <row r="33377" ht="16" x14ac:dyDescent="0.2"/>
    <row r="33378" ht="16" x14ac:dyDescent="0.2"/>
    <row r="33379" ht="16" x14ac:dyDescent="0.2"/>
    <row r="33380" ht="16" x14ac:dyDescent="0.2"/>
    <row r="33381" ht="16" x14ac:dyDescent="0.2"/>
    <row r="33382" ht="16" x14ac:dyDescent="0.2"/>
    <row r="33383" ht="16" x14ac:dyDescent="0.2"/>
    <row r="33384" ht="16" x14ac:dyDescent="0.2"/>
    <row r="33385" ht="16" x14ac:dyDescent="0.2"/>
    <row r="33386" ht="16" x14ac:dyDescent="0.2"/>
    <row r="33387" ht="16" x14ac:dyDescent="0.2"/>
    <row r="33388" ht="16" x14ac:dyDescent="0.2"/>
    <row r="33389" ht="16" x14ac:dyDescent="0.2"/>
    <row r="33390" ht="16" x14ac:dyDescent="0.2"/>
    <row r="33391" ht="16" x14ac:dyDescent="0.2"/>
    <row r="33392" ht="16" x14ac:dyDescent="0.2"/>
    <row r="33393" ht="16" x14ac:dyDescent="0.2"/>
    <row r="33394" ht="16" x14ac:dyDescent="0.2"/>
    <row r="33395" ht="16" x14ac:dyDescent="0.2"/>
    <row r="33396" ht="16" x14ac:dyDescent="0.2"/>
    <row r="33397" ht="16" x14ac:dyDescent="0.2"/>
    <row r="33398" ht="16" x14ac:dyDescent="0.2"/>
    <row r="33399" ht="16" x14ac:dyDescent="0.2"/>
    <row r="33400" ht="16" x14ac:dyDescent="0.2"/>
    <row r="33401" ht="16" x14ac:dyDescent="0.2"/>
    <row r="33402" ht="16" x14ac:dyDescent="0.2"/>
    <row r="33403" ht="16" x14ac:dyDescent="0.2"/>
    <row r="33404" ht="16" x14ac:dyDescent="0.2"/>
    <row r="33405" ht="16" x14ac:dyDescent="0.2"/>
    <row r="33406" ht="16" x14ac:dyDescent="0.2"/>
    <row r="33407" ht="16" x14ac:dyDescent="0.2"/>
    <row r="33408" ht="16" x14ac:dyDescent="0.2"/>
    <row r="33409" ht="16" x14ac:dyDescent="0.2"/>
    <row r="33410" ht="16" x14ac:dyDescent="0.2"/>
    <row r="33411" ht="16" x14ac:dyDescent="0.2"/>
    <row r="33412" ht="16" x14ac:dyDescent="0.2"/>
    <row r="33413" ht="16" x14ac:dyDescent="0.2"/>
    <row r="33414" ht="16" x14ac:dyDescent="0.2"/>
    <row r="33415" ht="16" x14ac:dyDescent="0.2"/>
    <row r="33416" ht="16" x14ac:dyDescent="0.2"/>
    <row r="33417" ht="16" x14ac:dyDescent="0.2"/>
    <row r="33418" ht="16" x14ac:dyDescent="0.2"/>
    <row r="33419" ht="16" x14ac:dyDescent="0.2"/>
    <row r="33420" ht="16" x14ac:dyDescent="0.2"/>
    <row r="33421" ht="16" x14ac:dyDescent="0.2"/>
    <row r="33422" ht="16" x14ac:dyDescent="0.2"/>
    <row r="33423" ht="16" x14ac:dyDescent="0.2"/>
    <row r="33424" ht="16" x14ac:dyDescent="0.2"/>
    <row r="33425" ht="16" x14ac:dyDescent="0.2"/>
    <row r="33426" ht="16" x14ac:dyDescent="0.2"/>
    <row r="33427" ht="16" x14ac:dyDescent="0.2"/>
    <row r="33428" ht="16" x14ac:dyDescent="0.2"/>
    <row r="33429" ht="16" x14ac:dyDescent="0.2"/>
    <row r="33430" ht="16" x14ac:dyDescent="0.2"/>
    <row r="33431" ht="16" x14ac:dyDescent="0.2"/>
    <row r="33432" ht="16" x14ac:dyDescent="0.2"/>
    <row r="33433" ht="16" x14ac:dyDescent="0.2"/>
    <row r="33434" ht="16" x14ac:dyDescent="0.2"/>
    <row r="33435" ht="16" x14ac:dyDescent="0.2"/>
    <row r="33436" ht="16" x14ac:dyDescent="0.2"/>
    <row r="33437" ht="16" x14ac:dyDescent="0.2"/>
    <row r="33438" ht="16" x14ac:dyDescent="0.2"/>
    <row r="33439" ht="16" x14ac:dyDescent="0.2"/>
    <row r="33440" ht="16" x14ac:dyDescent="0.2"/>
    <row r="33441" ht="16" x14ac:dyDescent="0.2"/>
    <row r="33442" ht="16" x14ac:dyDescent="0.2"/>
    <row r="33443" ht="16" x14ac:dyDescent="0.2"/>
    <row r="33444" ht="16" x14ac:dyDescent="0.2"/>
    <row r="33445" ht="16" x14ac:dyDescent="0.2"/>
    <row r="33446" ht="16" x14ac:dyDescent="0.2"/>
    <row r="33447" ht="16" x14ac:dyDescent="0.2"/>
    <row r="33448" ht="16" x14ac:dyDescent="0.2"/>
    <row r="33449" ht="16" x14ac:dyDescent="0.2"/>
    <row r="33450" ht="16" x14ac:dyDescent="0.2"/>
    <row r="33451" ht="16" x14ac:dyDescent="0.2"/>
    <row r="33452" ht="16" x14ac:dyDescent="0.2"/>
    <row r="33453" ht="16" x14ac:dyDescent="0.2"/>
    <row r="33454" ht="16" x14ac:dyDescent="0.2"/>
    <row r="33455" ht="16" x14ac:dyDescent="0.2"/>
    <row r="33456" ht="16" x14ac:dyDescent="0.2"/>
    <row r="33457" ht="16" x14ac:dyDescent="0.2"/>
    <row r="33458" ht="16" x14ac:dyDescent="0.2"/>
    <row r="33459" ht="16" x14ac:dyDescent="0.2"/>
    <row r="33460" ht="16" x14ac:dyDescent="0.2"/>
    <row r="33461" ht="16" x14ac:dyDescent="0.2"/>
    <row r="33462" ht="16" x14ac:dyDescent="0.2"/>
    <row r="33463" ht="16" x14ac:dyDescent="0.2"/>
    <row r="33464" ht="16" x14ac:dyDescent="0.2"/>
    <row r="33465" ht="16" x14ac:dyDescent="0.2"/>
    <row r="33466" ht="16" x14ac:dyDescent="0.2"/>
    <row r="33467" ht="16" x14ac:dyDescent="0.2"/>
    <row r="33468" ht="16" x14ac:dyDescent="0.2"/>
    <row r="33469" ht="16" x14ac:dyDescent="0.2"/>
    <row r="33470" ht="16" x14ac:dyDescent="0.2"/>
    <row r="33471" ht="16" x14ac:dyDescent="0.2"/>
    <row r="33472" ht="16" x14ac:dyDescent="0.2"/>
    <row r="33473" ht="16" x14ac:dyDescent="0.2"/>
    <row r="33474" ht="16" x14ac:dyDescent="0.2"/>
    <row r="33475" ht="16" x14ac:dyDescent="0.2"/>
    <row r="33476" ht="16" x14ac:dyDescent="0.2"/>
    <row r="33477" ht="16" x14ac:dyDescent="0.2"/>
    <row r="33478" ht="16" x14ac:dyDescent="0.2"/>
    <row r="33479" ht="16" x14ac:dyDescent="0.2"/>
    <row r="33480" ht="16" x14ac:dyDescent="0.2"/>
    <row r="33481" ht="16" x14ac:dyDescent="0.2"/>
    <row r="33482" ht="16" x14ac:dyDescent="0.2"/>
    <row r="33483" ht="16" x14ac:dyDescent="0.2"/>
    <row r="33484" ht="16" x14ac:dyDescent="0.2"/>
    <row r="33485" ht="16" x14ac:dyDescent="0.2"/>
    <row r="33486" ht="16" x14ac:dyDescent="0.2"/>
    <row r="33487" ht="16" x14ac:dyDescent="0.2"/>
    <row r="33488" ht="16" x14ac:dyDescent="0.2"/>
    <row r="33489" ht="16" x14ac:dyDescent="0.2"/>
    <row r="33490" ht="16" x14ac:dyDescent="0.2"/>
    <row r="33491" ht="16" x14ac:dyDescent="0.2"/>
    <row r="33492" ht="16" x14ac:dyDescent="0.2"/>
    <row r="33493" ht="16" x14ac:dyDescent="0.2"/>
    <row r="33494" ht="16" x14ac:dyDescent="0.2"/>
    <row r="33495" ht="16" x14ac:dyDescent="0.2"/>
    <row r="33496" ht="16" x14ac:dyDescent="0.2"/>
    <row r="33497" ht="16" x14ac:dyDescent="0.2"/>
    <row r="33498" ht="16" x14ac:dyDescent="0.2"/>
    <row r="33499" ht="16" x14ac:dyDescent="0.2"/>
    <row r="33500" ht="16" x14ac:dyDescent="0.2"/>
    <row r="33501" ht="16" x14ac:dyDescent="0.2"/>
    <row r="33502" ht="16" x14ac:dyDescent="0.2"/>
    <row r="33503" ht="16" x14ac:dyDescent="0.2"/>
    <row r="33504" ht="16" x14ac:dyDescent="0.2"/>
    <row r="33505" ht="16" x14ac:dyDescent="0.2"/>
    <row r="33506" ht="16" x14ac:dyDescent="0.2"/>
    <row r="33507" ht="16" x14ac:dyDescent="0.2"/>
    <row r="33508" ht="16" x14ac:dyDescent="0.2"/>
    <row r="33509" ht="16" x14ac:dyDescent="0.2"/>
    <row r="33510" ht="16" x14ac:dyDescent="0.2"/>
    <row r="33511" ht="16" x14ac:dyDescent="0.2"/>
    <row r="33512" ht="16" x14ac:dyDescent="0.2"/>
    <row r="33513" ht="16" x14ac:dyDescent="0.2"/>
    <row r="33514" ht="16" x14ac:dyDescent="0.2"/>
    <row r="33515" ht="16" x14ac:dyDescent="0.2"/>
    <row r="33516" ht="16" x14ac:dyDescent="0.2"/>
    <row r="33517" ht="16" x14ac:dyDescent="0.2"/>
    <row r="33518" ht="16" x14ac:dyDescent="0.2"/>
    <row r="33519" ht="16" x14ac:dyDescent="0.2"/>
    <row r="33520" ht="16" x14ac:dyDescent="0.2"/>
    <row r="33521" ht="16" x14ac:dyDescent="0.2"/>
    <row r="33522" ht="16" x14ac:dyDescent="0.2"/>
    <row r="33523" ht="16" x14ac:dyDescent="0.2"/>
    <row r="33524" ht="16" x14ac:dyDescent="0.2"/>
    <row r="33525" ht="16" x14ac:dyDescent="0.2"/>
    <row r="33526" ht="16" x14ac:dyDescent="0.2"/>
    <row r="33527" ht="16" x14ac:dyDescent="0.2"/>
    <row r="33528" ht="16" x14ac:dyDescent="0.2"/>
    <row r="33529" ht="16" x14ac:dyDescent="0.2"/>
    <row r="33530" ht="16" x14ac:dyDescent="0.2"/>
    <row r="33531" ht="16" x14ac:dyDescent="0.2"/>
    <row r="33532" ht="16" x14ac:dyDescent="0.2"/>
    <row r="33533" ht="16" x14ac:dyDescent="0.2"/>
    <row r="33534" ht="16" x14ac:dyDescent="0.2"/>
    <row r="33535" ht="16" x14ac:dyDescent="0.2"/>
    <row r="33536" ht="16" x14ac:dyDescent="0.2"/>
    <row r="33537" ht="16" x14ac:dyDescent="0.2"/>
    <row r="33538" ht="16" x14ac:dyDescent="0.2"/>
    <row r="33539" ht="16" x14ac:dyDescent="0.2"/>
    <row r="33540" ht="16" x14ac:dyDescent="0.2"/>
    <row r="33541" ht="16" x14ac:dyDescent="0.2"/>
    <row r="33542" ht="16" x14ac:dyDescent="0.2"/>
    <row r="33543" ht="16" x14ac:dyDescent="0.2"/>
    <row r="33544" ht="16" x14ac:dyDescent="0.2"/>
    <row r="33545" ht="16" x14ac:dyDescent="0.2"/>
    <row r="33546" ht="16" x14ac:dyDescent="0.2"/>
    <row r="33547" ht="16" x14ac:dyDescent="0.2"/>
    <row r="33548" ht="16" x14ac:dyDescent="0.2"/>
    <row r="33549" ht="16" x14ac:dyDescent="0.2"/>
    <row r="33550" ht="16" x14ac:dyDescent="0.2"/>
    <row r="33551" ht="16" x14ac:dyDescent="0.2"/>
    <row r="33552" ht="16" x14ac:dyDescent="0.2"/>
    <row r="33553" ht="16" x14ac:dyDescent="0.2"/>
    <row r="33554" ht="16" x14ac:dyDescent="0.2"/>
    <row r="33555" ht="16" x14ac:dyDescent="0.2"/>
    <row r="33556" ht="16" x14ac:dyDescent="0.2"/>
    <row r="33557" ht="16" x14ac:dyDescent="0.2"/>
    <row r="33558" ht="16" x14ac:dyDescent="0.2"/>
    <row r="33559" ht="16" x14ac:dyDescent="0.2"/>
    <row r="33560" ht="16" x14ac:dyDescent="0.2"/>
    <row r="33561" ht="16" x14ac:dyDescent="0.2"/>
    <row r="33562" ht="16" x14ac:dyDescent="0.2"/>
    <row r="33563" ht="16" x14ac:dyDescent="0.2"/>
    <row r="33564" ht="16" x14ac:dyDescent="0.2"/>
    <row r="33565" ht="16" x14ac:dyDescent="0.2"/>
    <row r="33566" ht="16" x14ac:dyDescent="0.2"/>
    <row r="33567" ht="16" x14ac:dyDescent="0.2"/>
    <row r="33568" ht="16" x14ac:dyDescent="0.2"/>
    <row r="33569" ht="16" x14ac:dyDescent="0.2"/>
    <row r="33570" ht="16" x14ac:dyDescent="0.2"/>
    <row r="33571" ht="16" x14ac:dyDescent="0.2"/>
    <row r="33572" ht="16" x14ac:dyDescent="0.2"/>
    <row r="33573" ht="16" x14ac:dyDescent="0.2"/>
    <row r="33574" ht="16" x14ac:dyDescent="0.2"/>
    <row r="33575" ht="16" x14ac:dyDescent="0.2"/>
    <row r="33576" ht="16" x14ac:dyDescent="0.2"/>
    <row r="33577" ht="16" x14ac:dyDescent="0.2"/>
    <row r="33578" ht="16" x14ac:dyDescent="0.2"/>
    <row r="33579" ht="16" x14ac:dyDescent="0.2"/>
    <row r="33580" ht="16" x14ac:dyDescent="0.2"/>
    <row r="33581" ht="16" x14ac:dyDescent="0.2"/>
    <row r="33582" ht="16" x14ac:dyDescent="0.2"/>
    <row r="33583" ht="16" x14ac:dyDescent="0.2"/>
    <row r="33584" ht="16" x14ac:dyDescent="0.2"/>
    <row r="33585" ht="16" x14ac:dyDescent="0.2"/>
    <row r="33586" ht="16" x14ac:dyDescent="0.2"/>
    <row r="33587" ht="16" x14ac:dyDescent="0.2"/>
    <row r="33588" ht="16" x14ac:dyDescent="0.2"/>
    <row r="33589" ht="16" x14ac:dyDescent="0.2"/>
    <row r="33590" ht="16" x14ac:dyDescent="0.2"/>
    <row r="33591" ht="16" x14ac:dyDescent="0.2"/>
    <row r="33592" ht="16" x14ac:dyDescent="0.2"/>
    <row r="33593" ht="16" x14ac:dyDescent="0.2"/>
    <row r="33594" ht="16" x14ac:dyDescent="0.2"/>
    <row r="33595" ht="16" x14ac:dyDescent="0.2"/>
    <row r="33596" ht="16" x14ac:dyDescent="0.2"/>
    <row r="33597" ht="16" x14ac:dyDescent="0.2"/>
    <row r="33598" ht="16" x14ac:dyDescent="0.2"/>
    <row r="33599" ht="16" x14ac:dyDescent="0.2"/>
    <row r="33600" ht="16" x14ac:dyDescent="0.2"/>
    <row r="33601" ht="16" x14ac:dyDescent="0.2"/>
    <row r="33602" ht="16" x14ac:dyDescent="0.2"/>
    <row r="33603" ht="16" x14ac:dyDescent="0.2"/>
    <row r="33604" ht="16" x14ac:dyDescent="0.2"/>
    <row r="33605" ht="16" x14ac:dyDescent="0.2"/>
    <row r="33606" ht="16" x14ac:dyDescent="0.2"/>
    <row r="33607" ht="16" x14ac:dyDescent="0.2"/>
    <row r="33608" ht="16" x14ac:dyDescent="0.2"/>
    <row r="33609" ht="16" x14ac:dyDescent="0.2"/>
    <row r="33610" ht="16" x14ac:dyDescent="0.2"/>
    <row r="33611" ht="16" x14ac:dyDescent="0.2"/>
    <row r="33612" ht="16" x14ac:dyDescent="0.2"/>
    <row r="33613" ht="16" x14ac:dyDescent="0.2"/>
    <row r="33614" ht="16" x14ac:dyDescent="0.2"/>
    <row r="33615" ht="16" x14ac:dyDescent="0.2"/>
    <row r="33616" ht="16" x14ac:dyDescent="0.2"/>
    <row r="33617" ht="16" x14ac:dyDescent="0.2"/>
    <row r="33618" ht="16" x14ac:dyDescent="0.2"/>
    <row r="33619" ht="16" x14ac:dyDescent="0.2"/>
    <row r="33620" ht="16" x14ac:dyDescent="0.2"/>
    <row r="33621" ht="16" x14ac:dyDescent="0.2"/>
    <row r="33622" ht="16" x14ac:dyDescent="0.2"/>
    <row r="33623" ht="16" x14ac:dyDescent="0.2"/>
    <row r="33624" ht="16" x14ac:dyDescent="0.2"/>
    <row r="33625" ht="16" x14ac:dyDescent="0.2"/>
    <row r="33626" ht="16" x14ac:dyDescent="0.2"/>
    <row r="33627" ht="16" x14ac:dyDescent="0.2"/>
    <row r="33628" ht="16" x14ac:dyDescent="0.2"/>
    <row r="33629" ht="16" x14ac:dyDescent="0.2"/>
    <row r="33630" ht="16" x14ac:dyDescent="0.2"/>
    <row r="33631" ht="16" x14ac:dyDescent="0.2"/>
    <row r="33632" ht="16" x14ac:dyDescent="0.2"/>
    <row r="33633" ht="16" x14ac:dyDescent="0.2"/>
    <row r="33634" ht="16" x14ac:dyDescent="0.2"/>
    <row r="33635" ht="16" x14ac:dyDescent="0.2"/>
    <row r="33636" ht="16" x14ac:dyDescent="0.2"/>
    <row r="33637" ht="16" x14ac:dyDescent="0.2"/>
    <row r="33638" ht="16" x14ac:dyDescent="0.2"/>
    <row r="33639" ht="16" x14ac:dyDescent="0.2"/>
    <row r="33640" ht="16" x14ac:dyDescent="0.2"/>
    <row r="33641" ht="16" x14ac:dyDescent="0.2"/>
    <row r="33642" ht="16" x14ac:dyDescent="0.2"/>
    <row r="33643" ht="16" x14ac:dyDescent="0.2"/>
    <row r="33644" ht="16" x14ac:dyDescent="0.2"/>
    <row r="33645" ht="16" x14ac:dyDescent="0.2"/>
    <row r="33646" ht="16" x14ac:dyDescent="0.2"/>
    <row r="33647" ht="16" x14ac:dyDescent="0.2"/>
    <row r="33648" ht="16" x14ac:dyDescent="0.2"/>
    <row r="33649" ht="16" x14ac:dyDescent="0.2"/>
    <row r="33650" ht="16" x14ac:dyDescent="0.2"/>
    <row r="33651" ht="16" x14ac:dyDescent="0.2"/>
    <row r="33652" ht="16" x14ac:dyDescent="0.2"/>
    <row r="33653" ht="16" x14ac:dyDescent="0.2"/>
    <row r="33654" ht="16" x14ac:dyDescent="0.2"/>
    <row r="33655" ht="16" x14ac:dyDescent="0.2"/>
    <row r="33656" ht="16" x14ac:dyDescent="0.2"/>
    <row r="33657" ht="16" x14ac:dyDescent="0.2"/>
    <row r="33658" ht="16" x14ac:dyDescent="0.2"/>
    <row r="33659" ht="16" x14ac:dyDescent="0.2"/>
    <row r="33660" ht="16" x14ac:dyDescent="0.2"/>
    <row r="33661" ht="16" x14ac:dyDescent="0.2"/>
    <row r="33662" ht="16" x14ac:dyDescent="0.2"/>
    <row r="33663" ht="16" x14ac:dyDescent="0.2"/>
    <row r="33664" ht="16" x14ac:dyDescent="0.2"/>
    <row r="33665" ht="16" x14ac:dyDescent="0.2"/>
    <row r="33666" ht="16" x14ac:dyDescent="0.2"/>
    <row r="33667" ht="16" x14ac:dyDescent="0.2"/>
    <row r="33668" ht="16" x14ac:dyDescent="0.2"/>
    <row r="33669" ht="16" x14ac:dyDescent="0.2"/>
    <row r="33670" ht="16" x14ac:dyDescent="0.2"/>
    <row r="33671" ht="16" x14ac:dyDescent="0.2"/>
    <row r="33672" ht="16" x14ac:dyDescent="0.2"/>
    <row r="33673" ht="16" x14ac:dyDescent="0.2"/>
    <row r="33674" ht="16" x14ac:dyDescent="0.2"/>
    <row r="33675" ht="16" x14ac:dyDescent="0.2"/>
    <row r="33676" ht="16" x14ac:dyDescent="0.2"/>
    <row r="33677" ht="16" x14ac:dyDescent="0.2"/>
    <row r="33678" ht="16" x14ac:dyDescent="0.2"/>
    <row r="33679" ht="16" x14ac:dyDescent="0.2"/>
    <row r="33680" ht="16" x14ac:dyDescent="0.2"/>
    <row r="33681" ht="16" x14ac:dyDescent="0.2"/>
    <row r="33682" ht="16" x14ac:dyDescent="0.2"/>
    <row r="33683" ht="16" x14ac:dyDescent="0.2"/>
    <row r="33684" ht="16" x14ac:dyDescent="0.2"/>
    <row r="33685" ht="16" x14ac:dyDescent="0.2"/>
    <row r="33686" ht="16" x14ac:dyDescent="0.2"/>
    <row r="33687" ht="16" x14ac:dyDescent="0.2"/>
    <row r="33688" ht="16" x14ac:dyDescent="0.2"/>
    <row r="33689" ht="16" x14ac:dyDescent="0.2"/>
    <row r="33690" ht="16" x14ac:dyDescent="0.2"/>
    <row r="33691" ht="16" x14ac:dyDescent="0.2"/>
    <row r="33692" ht="16" x14ac:dyDescent="0.2"/>
    <row r="33693" ht="16" x14ac:dyDescent="0.2"/>
    <row r="33694" ht="16" x14ac:dyDescent="0.2"/>
    <row r="33695" ht="16" x14ac:dyDescent="0.2"/>
    <row r="33696" ht="16" x14ac:dyDescent="0.2"/>
    <row r="33697" ht="16" x14ac:dyDescent="0.2"/>
    <row r="33698" ht="16" x14ac:dyDescent="0.2"/>
    <row r="33699" ht="16" x14ac:dyDescent="0.2"/>
    <row r="33700" ht="16" x14ac:dyDescent="0.2"/>
    <row r="33701" ht="16" x14ac:dyDescent="0.2"/>
    <row r="33702" ht="16" x14ac:dyDescent="0.2"/>
    <row r="33703" ht="16" x14ac:dyDescent="0.2"/>
    <row r="33704" ht="16" x14ac:dyDescent="0.2"/>
    <row r="33705" ht="16" x14ac:dyDescent="0.2"/>
    <row r="33706" ht="16" x14ac:dyDescent="0.2"/>
    <row r="33707" ht="16" x14ac:dyDescent="0.2"/>
    <row r="33708" ht="16" x14ac:dyDescent="0.2"/>
    <row r="33709" ht="16" x14ac:dyDescent="0.2"/>
    <row r="33710" ht="16" x14ac:dyDescent="0.2"/>
    <row r="33711" ht="16" x14ac:dyDescent="0.2"/>
    <row r="33712" ht="16" x14ac:dyDescent="0.2"/>
    <row r="33713" ht="16" x14ac:dyDescent="0.2"/>
    <row r="33714" ht="16" x14ac:dyDescent="0.2"/>
    <row r="33715" ht="16" x14ac:dyDescent="0.2"/>
    <row r="33716" ht="16" x14ac:dyDescent="0.2"/>
    <row r="33717" ht="16" x14ac:dyDescent="0.2"/>
    <row r="33718" ht="16" x14ac:dyDescent="0.2"/>
    <row r="33719" ht="16" x14ac:dyDescent="0.2"/>
    <row r="33720" ht="16" x14ac:dyDescent="0.2"/>
    <row r="33721" ht="16" x14ac:dyDescent="0.2"/>
    <row r="33722" ht="16" x14ac:dyDescent="0.2"/>
    <row r="33723" ht="16" x14ac:dyDescent="0.2"/>
    <row r="33724" ht="16" x14ac:dyDescent="0.2"/>
    <row r="33725" ht="16" x14ac:dyDescent="0.2"/>
    <row r="33726" ht="16" x14ac:dyDescent="0.2"/>
    <row r="33727" ht="16" x14ac:dyDescent="0.2"/>
    <row r="33728" ht="16" x14ac:dyDescent="0.2"/>
    <row r="33729" ht="16" x14ac:dyDescent="0.2"/>
    <row r="33730" ht="16" x14ac:dyDescent="0.2"/>
    <row r="33731" ht="16" x14ac:dyDescent="0.2"/>
    <row r="33732" ht="16" x14ac:dyDescent="0.2"/>
    <row r="33733" ht="16" x14ac:dyDescent="0.2"/>
    <row r="33734" ht="16" x14ac:dyDescent="0.2"/>
    <row r="33735" ht="16" x14ac:dyDescent="0.2"/>
    <row r="33736" ht="16" x14ac:dyDescent="0.2"/>
    <row r="33737" ht="16" x14ac:dyDescent="0.2"/>
    <row r="33738" ht="16" x14ac:dyDescent="0.2"/>
    <row r="33739" ht="16" x14ac:dyDescent="0.2"/>
    <row r="33740" ht="16" x14ac:dyDescent="0.2"/>
    <row r="33741" ht="16" x14ac:dyDescent="0.2"/>
    <row r="33742" ht="16" x14ac:dyDescent="0.2"/>
    <row r="33743" ht="16" x14ac:dyDescent="0.2"/>
    <row r="33744" ht="16" x14ac:dyDescent="0.2"/>
    <row r="33745" ht="16" x14ac:dyDescent="0.2"/>
    <row r="33746" ht="16" x14ac:dyDescent="0.2"/>
    <row r="33747" ht="16" x14ac:dyDescent="0.2"/>
    <row r="33748" ht="16" x14ac:dyDescent="0.2"/>
    <row r="33749" ht="16" x14ac:dyDescent="0.2"/>
    <row r="33750" ht="16" x14ac:dyDescent="0.2"/>
    <row r="33751" ht="16" x14ac:dyDescent="0.2"/>
    <row r="33752" ht="16" x14ac:dyDescent="0.2"/>
    <row r="33753" ht="16" x14ac:dyDescent="0.2"/>
    <row r="33754" ht="16" x14ac:dyDescent="0.2"/>
    <row r="33755" ht="16" x14ac:dyDescent="0.2"/>
    <row r="33756" ht="16" x14ac:dyDescent="0.2"/>
    <row r="33757" ht="16" x14ac:dyDescent="0.2"/>
    <row r="33758" ht="16" x14ac:dyDescent="0.2"/>
    <row r="33759" ht="16" x14ac:dyDescent="0.2"/>
    <row r="33760" ht="16" x14ac:dyDescent="0.2"/>
    <row r="33761" ht="16" x14ac:dyDescent="0.2"/>
    <row r="33762" ht="16" x14ac:dyDescent="0.2"/>
    <row r="33763" ht="16" x14ac:dyDescent="0.2"/>
    <row r="33764" ht="16" x14ac:dyDescent="0.2"/>
    <row r="33765" ht="16" x14ac:dyDescent="0.2"/>
    <row r="33766" ht="16" x14ac:dyDescent="0.2"/>
    <row r="33767" ht="16" x14ac:dyDescent="0.2"/>
    <row r="33768" ht="16" x14ac:dyDescent="0.2"/>
    <row r="33769" ht="16" x14ac:dyDescent="0.2"/>
    <row r="33770" ht="16" x14ac:dyDescent="0.2"/>
    <row r="33771" ht="16" x14ac:dyDescent="0.2"/>
    <row r="33772" ht="16" x14ac:dyDescent="0.2"/>
    <row r="33773" ht="16" x14ac:dyDescent="0.2"/>
    <row r="33774" ht="16" x14ac:dyDescent="0.2"/>
    <row r="33775" ht="16" x14ac:dyDescent="0.2"/>
    <row r="33776" ht="16" x14ac:dyDescent="0.2"/>
    <row r="33777" ht="16" x14ac:dyDescent="0.2"/>
    <row r="33778" ht="16" x14ac:dyDescent="0.2"/>
    <row r="33779" ht="16" x14ac:dyDescent="0.2"/>
    <row r="33780" ht="16" x14ac:dyDescent="0.2"/>
    <row r="33781" ht="16" x14ac:dyDescent="0.2"/>
    <row r="33782" ht="16" x14ac:dyDescent="0.2"/>
    <row r="33783" ht="16" x14ac:dyDescent="0.2"/>
    <row r="33784" ht="16" x14ac:dyDescent="0.2"/>
    <row r="33785" ht="16" x14ac:dyDescent="0.2"/>
    <row r="33786" ht="16" x14ac:dyDescent="0.2"/>
    <row r="33787" ht="16" x14ac:dyDescent="0.2"/>
    <row r="33788" ht="16" x14ac:dyDescent="0.2"/>
    <row r="33789" ht="16" x14ac:dyDescent="0.2"/>
    <row r="33790" ht="16" x14ac:dyDescent="0.2"/>
    <row r="33791" ht="16" x14ac:dyDescent="0.2"/>
    <row r="33792" ht="16" x14ac:dyDescent="0.2"/>
    <row r="33793" ht="16" x14ac:dyDescent="0.2"/>
    <row r="33794" ht="16" x14ac:dyDescent="0.2"/>
    <row r="33795" ht="16" x14ac:dyDescent="0.2"/>
    <row r="33796" ht="16" x14ac:dyDescent="0.2"/>
    <row r="33797" ht="16" x14ac:dyDescent="0.2"/>
    <row r="33798" ht="16" x14ac:dyDescent="0.2"/>
    <row r="33799" ht="16" x14ac:dyDescent="0.2"/>
    <row r="33800" ht="16" x14ac:dyDescent="0.2"/>
    <row r="33801" ht="16" x14ac:dyDescent="0.2"/>
    <row r="33802" ht="16" x14ac:dyDescent="0.2"/>
    <row r="33803" ht="16" x14ac:dyDescent="0.2"/>
    <row r="33804" ht="16" x14ac:dyDescent="0.2"/>
    <row r="33805" ht="16" x14ac:dyDescent="0.2"/>
    <row r="33806" ht="16" x14ac:dyDescent="0.2"/>
    <row r="33807" ht="16" x14ac:dyDescent="0.2"/>
    <row r="33808" ht="16" x14ac:dyDescent="0.2"/>
    <row r="33809" ht="16" x14ac:dyDescent="0.2"/>
    <row r="33810" ht="16" x14ac:dyDescent="0.2"/>
    <row r="33811" ht="16" x14ac:dyDescent="0.2"/>
    <row r="33812" ht="16" x14ac:dyDescent="0.2"/>
    <row r="33813" ht="16" x14ac:dyDescent="0.2"/>
    <row r="33814" ht="16" x14ac:dyDescent="0.2"/>
    <row r="33815" ht="16" x14ac:dyDescent="0.2"/>
    <row r="33816" ht="16" x14ac:dyDescent="0.2"/>
    <row r="33817" ht="16" x14ac:dyDescent="0.2"/>
    <row r="33818" ht="16" x14ac:dyDescent="0.2"/>
    <row r="33819" ht="16" x14ac:dyDescent="0.2"/>
    <row r="33820" ht="16" x14ac:dyDescent="0.2"/>
    <row r="33821" ht="16" x14ac:dyDescent="0.2"/>
    <row r="33822" ht="16" x14ac:dyDescent="0.2"/>
    <row r="33823" ht="16" x14ac:dyDescent="0.2"/>
    <row r="33824" ht="16" x14ac:dyDescent="0.2"/>
    <row r="33825" ht="16" x14ac:dyDescent="0.2"/>
    <row r="33826" ht="16" x14ac:dyDescent="0.2"/>
    <row r="33827" ht="16" x14ac:dyDescent="0.2"/>
    <row r="33828" ht="16" x14ac:dyDescent="0.2"/>
    <row r="33829" ht="16" x14ac:dyDescent="0.2"/>
    <row r="33830" ht="16" x14ac:dyDescent="0.2"/>
    <row r="33831" ht="16" x14ac:dyDescent="0.2"/>
    <row r="33832" ht="16" x14ac:dyDescent="0.2"/>
    <row r="33833" ht="16" x14ac:dyDescent="0.2"/>
    <row r="33834" ht="16" x14ac:dyDescent="0.2"/>
    <row r="33835" ht="16" x14ac:dyDescent="0.2"/>
    <row r="33836" ht="16" x14ac:dyDescent="0.2"/>
    <row r="33837" ht="16" x14ac:dyDescent="0.2"/>
    <row r="33838" ht="16" x14ac:dyDescent="0.2"/>
    <row r="33839" ht="16" x14ac:dyDescent="0.2"/>
    <row r="33840" ht="16" x14ac:dyDescent="0.2"/>
    <row r="33841" ht="16" x14ac:dyDescent="0.2"/>
    <row r="33842" ht="16" x14ac:dyDescent="0.2"/>
    <row r="33843" ht="16" x14ac:dyDescent="0.2"/>
    <row r="33844" ht="16" x14ac:dyDescent="0.2"/>
    <row r="33845" ht="16" x14ac:dyDescent="0.2"/>
    <row r="33846" ht="16" x14ac:dyDescent="0.2"/>
    <row r="33847" ht="16" x14ac:dyDescent="0.2"/>
    <row r="33848" ht="16" x14ac:dyDescent="0.2"/>
    <row r="33849" ht="16" x14ac:dyDescent="0.2"/>
    <row r="33850" ht="16" x14ac:dyDescent="0.2"/>
    <row r="33851" ht="16" x14ac:dyDescent="0.2"/>
    <row r="33852" ht="16" x14ac:dyDescent="0.2"/>
    <row r="33853" ht="16" x14ac:dyDescent="0.2"/>
    <row r="33854" ht="16" x14ac:dyDescent="0.2"/>
    <row r="33855" ht="16" x14ac:dyDescent="0.2"/>
    <row r="33856" ht="16" x14ac:dyDescent="0.2"/>
    <row r="33857" ht="16" x14ac:dyDescent="0.2"/>
    <row r="33858" ht="16" x14ac:dyDescent="0.2"/>
    <row r="33859" ht="16" x14ac:dyDescent="0.2"/>
    <row r="33860" ht="16" x14ac:dyDescent="0.2"/>
    <row r="33861" ht="16" x14ac:dyDescent="0.2"/>
    <row r="33862" ht="16" x14ac:dyDescent="0.2"/>
    <row r="33863" ht="16" x14ac:dyDescent="0.2"/>
    <row r="33864" ht="16" x14ac:dyDescent="0.2"/>
    <row r="33865" ht="16" x14ac:dyDescent="0.2"/>
    <row r="33866" ht="16" x14ac:dyDescent="0.2"/>
    <row r="33867" ht="16" x14ac:dyDescent="0.2"/>
    <row r="33868" ht="16" x14ac:dyDescent="0.2"/>
    <row r="33869" ht="16" x14ac:dyDescent="0.2"/>
    <row r="33870" ht="16" x14ac:dyDescent="0.2"/>
    <row r="33871" ht="16" x14ac:dyDescent="0.2"/>
    <row r="33872" ht="16" x14ac:dyDescent="0.2"/>
    <row r="33873" ht="16" x14ac:dyDescent="0.2"/>
    <row r="33874" ht="16" x14ac:dyDescent="0.2"/>
    <row r="33875" ht="16" x14ac:dyDescent="0.2"/>
    <row r="33876" ht="16" x14ac:dyDescent="0.2"/>
    <row r="33877" ht="16" x14ac:dyDescent="0.2"/>
    <row r="33878" ht="16" x14ac:dyDescent="0.2"/>
    <row r="33879" ht="16" x14ac:dyDescent="0.2"/>
    <row r="33880" ht="16" x14ac:dyDescent="0.2"/>
    <row r="33881" ht="16" x14ac:dyDescent="0.2"/>
    <row r="33882" ht="16" x14ac:dyDescent="0.2"/>
    <row r="33883" ht="16" x14ac:dyDescent="0.2"/>
    <row r="33884" ht="16" x14ac:dyDescent="0.2"/>
    <row r="33885" ht="16" x14ac:dyDescent="0.2"/>
    <row r="33886" ht="16" x14ac:dyDescent="0.2"/>
    <row r="33887" ht="16" x14ac:dyDescent="0.2"/>
    <row r="33888" ht="16" x14ac:dyDescent="0.2"/>
    <row r="33889" ht="16" x14ac:dyDescent="0.2"/>
    <row r="33890" ht="16" x14ac:dyDescent="0.2"/>
    <row r="33891" ht="16" x14ac:dyDescent="0.2"/>
    <row r="33892" ht="16" x14ac:dyDescent="0.2"/>
    <row r="33893" ht="16" x14ac:dyDescent="0.2"/>
    <row r="33894" ht="16" x14ac:dyDescent="0.2"/>
    <row r="33895" ht="16" x14ac:dyDescent="0.2"/>
    <row r="33896" ht="16" x14ac:dyDescent="0.2"/>
    <row r="33897" ht="16" x14ac:dyDescent="0.2"/>
    <row r="33898" ht="16" x14ac:dyDescent="0.2"/>
    <row r="33899" ht="16" x14ac:dyDescent="0.2"/>
    <row r="33900" ht="16" x14ac:dyDescent="0.2"/>
    <row r="33901" ht="16" x14ac:dyDescent="0.2"/>
    <row r="33902" ht="16" x14ac:dyDescent="0.2"/>
    <row r="33903" ht="16" x14ac:dyDescent="0.2"/>
    <row r="33904" ht="16" x14ac:dyDescent="0.2"/>
    <row r="33905" ht="16" x14ac:dyDescent="0.2"/>
    <row r="33906" ht="16" x14ac:dyDescent="0.2"/>
    <row r="33907" ht="16" x14ac:dyDescent="0.2"/>
    <row r="33908" ht="16" x14ac:dyDescent="0.2"/>
    <row r="33909" ht="16" x14ac:dyDescent="0.2"/>
    <row r="33910" ht="16" x14ac:dyDescent="0.2"/>
    <row r="33911" ht="16" x14ac:dyDescent="0.2"/>
    <row r="33912" ht="16" x14ac:dyDescent="0.2"/>
    <row r="33913" ht="16" x14ac:dyDescent="0.2"/>
    <row r="33914" ht="16" x14ac:dyDescent="0.2"/>
    <row r="33915" ht="16" x14ac:dyDescent="0.2"/>
    <row r="33916" ht="16" x14ac:dyDescent="0.2"/>
    <row r="33917" ht="16" x14ac:dyDescent="0.2"/>
    <row r="33918" ht="16" x14ac:dyDescent="0.2"/>
    <row r="33919" ht="16" x14ac:dyDescent="0.2"/>
    <row r="33920" ht="16" x14ac:dyDescent="0.2"/>
    <row r="33921" ht="16" x14ac:dyDescent="0.2"/>
    <row r="33922" ht="16" x14ac:dyDescent="0.2"/>
    <row r="33923" ht="16" x14ac:dyDescent="0.2"/>
    <row r="33924" ht="16" x14ac:dyDescent="0.2"/>
    <row r="33925" ht="16" x14ac:dyDescent="0.2"/>
    <row r="33926" ht="16" x14ac:dyDescent="0.2"/>
    <row r="33927" ht="16" x14ac:dyDescent="0.2"/>
    <row r="33928" ht="16" x14ac:dyDescent="0.2"/>
    <row r="33929" ht="16" x14ac:dyDescent="0.2"/>
    <row r="33930" ht="16" x14ac:dyDescent="0.2"/>
    <row r="33931" ht="16" x14ac:dyDescent="0.2"/>
    <row r="33932" ht="16" x14ac:dyDescent="0.2"/>
    <row r="33933" ht="16" x14ac:dyDescent="0.2"/>
    <row r="33934" ht="16" x14ac:dyDescent="0.2"/>
    <row r="33935" ht="16" x14ac:dyDescent="0.2"/>
    <row r="33936" ht="16" x14ac:dyDescent="0.2"/>
    <row r="33937" ht="16" x14ac:dyDescent="0.2"/>
    <row r="33938" ht="16" x14ac:dyDescent="0.2"/>
    <row r="33939" ht="16" x14ac:dyDescent="0.2"/>
    <row r="33940" ht="16" x14ac:dyDescent="0.2"/>
    <row r="33941" ht="16" x14ac:dyDescent="0.2"/>
    <row r="33942" ht="16" x14ac:dyDescent="0.2"/>
    <row r="33943" ht="16" x14ac:dyDescent="0.2"/>
    <row r="33944" ht="16" x14ac:dyDescent="0.2"/>
    <row r="33945" ht="16" x14ac:dyDescent="0.2"/>
    <row r="33946" ht="16" x14ac:dyDescent="0.2"/>
    <row r="33947" ht="16" x14ac:dyDescent="0.2"/>
    <row r="33948" ht="16" x14ac:dyDescent="0.2"/>
    <row r="33949" ht="16" x14ac:dyDescent="0.2"/>
    <row r="33950" ht="16" x14ac:dyDescent="0.2"/>
    <row r="33951" ht="16" x14ac:dyDescent="0.2"/>
    <row r="33952" ht="16" x14ac:dyDescent="0.2"/>
    <row r="33953" ht="16" x14ac:dyDescent="0.2"/>
    <row r="33954" ht="16" x14ac:dyDescent="0.2"/>
    <row r="33955" ht="16" x14ac:dyDescent="0.2"/>
    <row r="33956" ht="16" x14ac:dyDescent="0.2"/>
    <row r="33957" ht="16" x14ac:dyDescent="0.2"/>
    <row r="33958" ht="16" x14ac:dyDescent="0.2"/>
    <row r="33959" ht="16" x14ac:dyDescent="0.2"/>
    <row r="33960" ht="16" x14ac:dyDescent="0.2"/>
    <row r="33961" ht="16" x14ac:dyDescent="0.2"/>
    <row r="33962" ht="16" x14ac:dyDescent="0.2"/>
    <row r="33963" ht="16" x14ac:dyDescent="0.2"/>
    <row r="33964" ht="16" x14ac:dyDescent="0.2"/>
    <row r="33965" ht="16" x14ac:dyDescent="0.2"/>
    <row r="33966" ht="16" x14ac:dyDescent="0.2"/>
    <row r="33967" ht="16" x14ac:dyDescent="0.2"/>
    <row r="33968" ht="16" x14ac:dyDescent="0.2"/>
    <row r="33969" ht="16" x14ac:dyDescent="0.2"/>
    <row r="33970" ht="16" x14ac:dyDescent="0.2"/>
    <row r="33971" ht="16" x14ac:dyDescent="0.2"/>
    <row r="33972" ht="16" x14ac:dyDescent="0.2"/>
    <row r="33973" ht="16" x14ac:dyDescent="0.2"/>
    <row r="33974" ht="16" x14ac:dyDescent="0.2"/>
    <row r="33975" ht="16" x14ac:dyDescent="0.2"/>
    <row r="33976" ht="16" x14ac:dyDescent="0.2"/>
    <row r="33977" ht="16" x14ac:dyDescent="0.2"/>
    <row r="33978" ht="16" x14ac:dyDescent="0.2"/>
    <row r="33979" ht="16" x14ac:dyDescent="0.2"/>
    <row r="33980" ht="16" x14ac:dyDescent="0.2"/>
    <row r="33981" ht="16" x14ac:dyDescent="0.2"/>
    <row r="33982" ht="16" x14ac:dyDescent="0.2"/>
    <row r="33983" ht="16" x14ac:dyDescent="0.2"/>
    <row r="33984" ht="16" x14ac:dyDescent="0.2"/>
    <row r="33985" ht="16" x14ac:dyDescent="0.2"/>
    <row r="33986" ht="16" x14ac:dyDescent="0.2"/>
    <row r="33987" ht="16" x14ac:dyDescent="0.2"/>
    <row r="33988" ht="16" x14ac:dyDescent="0.2"/>
    <row r="33989" ht="16" x14ac:dyDescent="0.2"/>
    <row r="33990" ht="16" x14ac:dyDescent="0.2"/>
    <row r="33991" ht="16" x14ac:dyDescent="0.2"/>
    <row r="33992" ht="16" x14ac:dyDescent="0.2"/>
    <row r="33993" ht="16" x14ac:dyDescent="0.2"/>
    <row r="33994" ht="16" x14ac:dyDescent="0.2"/>
    <row r="33995" ht="16" x14ac:dyDescent="0.2"/>
    <row r="33996" ht="16" x14ac:dyDescent="0.2"/>
    <row r="33997" ht="16" x14ac:dyDescent="0.2"/>
    <row r="33998" ht="16" x14ac:dyDescent="0.2"/>
    <row r="33999" ht="16" x14ac:dyDescent="0.2"/>
    <row r="34000" ht="16" x14ac:dyDescent="0.2"/>
    <row r="34001" ht="16" x14ac:dyDescent="0.2"/>
    <row r="34002" ht="16" x14ac:dyDescent="0.2"/>
    <row r="34003" ht="16" x14ac:dyDescent="0.2"/>
    <row r="34004" ht="16" x14ac:dyDescent="0.2"/>
    <row r="34005" ht="16" x14ac:dyDescent="0.2"/>
    <row r="34006" ht="16" x14ac:dyDescent="0.2"/>
    <row r="34007" ht="16" x14ac:dyDescent="0.2"/>
    <row r="34008" ht="16" x14ac:dyDescent="0.2"/>
    <row r="34009" ht="16" x14ac:dyDescent="0.2"/>
    <row r="34010" ht="16" x14ac:dyDescent="0.2"/>
    <row r="34011" ht="16" x14ac:dyDescent="0.2"/>
    <row r="34012" ht="16" x14ac:dyDescent="0.2"/>
    <row r="34013" ht="16" x14ac:dyDescent="0.2"/>
    <row r="34014" ht="16" x14ac:dyDescent="0.2"/>
    <row r="34015" ht="16" x14ac:dyDescent="0.2"/>
    <row r="34016" ht="16" x14ac:dyDescent="0.2"/>
    <row r="34017" ht="16" x14ac:dyDescent="0.2"/>
    <row r="34018" ht="16" x14ac:dyDescent="0.2"/>
    <row r="34019" ht="16" x14ac:dyDescent="0.2"/>
    <row r="34020" ht="16" x14ac:dyDescent="0.2"/>
    <row r="34021" ht="16" x14ac:dyDescent="0.2"/>
    <row r="34022" ht="16" x14ac:dyDescent="0.2"/>
    <row r="34023" ht="16" x14ac:dyDescent="0.2"/>
    <row r="34024" ht="16" x14ac:dyDescent="0.2"/>
    <row r="34025" ht="16" x14ac:dyDescent="0.2"/>
    <row r="34026" ht="16" x14ac:dyDescent="0.2"/>
    <row r="34027" ht="16" x14ac:dyDescent="0.2"/>
    <row r="34028" ht="16" x14ac:dyDescent="0.2"/>
    <row r="34029" ht="16" x14ac:dyDescent="0.2"/>
    <row r="34030" ht="16" x14ac:dyDescent="0.2"/>
    <row r="34031" ht="16" x14ac:dyDescent="0.2"/>
    <row r="34032" ht="16" x14ac:dyDescent="0.2"/>
    <row r="34033" ht="16" x14ac:dyDescent="0.2"/>
    <row r="34034" ht="16" x14ac:dyDescent="0.2"/>
    <row r="34035" ht="16" x14ac:dyDescent="0.2"/>
    <row r="34036" ht="16" x14ac:dyDescent="0.2"/>
    <row r="34037" ht="16" x14ac:dyDescent="0.2"/>
    <row r="34038" ht="16" x14ac:dyDescent="0.2"/>
    <row r="34039" ht="16" x14ac:dyDescent="0.2"/>
    <row r="34040" ht="16" x14ac:dyDescent="0.2"/>
    <row r="34041" ht="16" x14ac:dyDescent="0.2"/>
    <row r="34042" ht="16" x14ac:dyDescent="0.2"/>
    <row r="34043" ht="16" x14ac:dyDescent="0.2"/>
    <row r="34044" ht="16" x14ac:dyDescent="0.2"/>
    <row r="34045" ht="16" x14ac:dyDescent="0.2"/>
    <row r="34046" ht="16" x14ac:dyDescent="0.2"/>
    <row r="34047" ht="16" x14ac:dyDescent="0.2"/>
    <row r="34048" ht="16" x14ac:dyDescent="0.2"/>
    <row r="34049" ht="16" x14ac:dyDescent="0.2"/>
    <row r="34050" ht="16" x14ac:dyDescent="0.2"/>
    <row r="34051" ht="16" x14ac:dyDescent="0.2"/>
    <row r="34052" ht="16" x14ac:dyDescent="0.2"/>
    <row r="34053" ht="16" x14ac:dyDescent="0.2"/>
    <row r="34054" ht="16" x14ac:dyDescent="0.2"/>
    <row r="34055" ht="16" x14ac:dyDescent="0.2"/>
    <row r="34056" ht="16" x14ac:dyDescent="0.2"/>
    <row r="34057" ht="16" x14ac:dyDescent="0.2"/>
    <row r="34058" ht="16" x14ac:dyDescent="0.2"/>
    <row r="34059" ht="16" x14ac:dyDescent="0.2"/>
    <row r="34060" ht="16" x14ac:dyDescent="0.2"/>
    <row r="34061" ht="16" x14ac:dyDescent="0.2"/>
    <row r="34062" ht="16" x14ac:dyDescent="0.2"/>
    <row r="34063" ht="16" x14ac:dyDescent="0.2"/>
    <row r="34064" ht="16" x14ac:dyDescent="0.2"/>
    <row r="34065" ht="16" x14ac:dyDescent="0.2"/>
    <row r="34066" ht="16" x14ac:dyDescent="0.2"/>
    <row r="34067" ht="16" x14ac:dyDescent="0.2"/>
    <row r="34068" ht="16" x14ac:dyDescent="0.2"/>
    <row r="34069" ht="16" x14ac:dyDescent="0.2"/>
    <row r="34070" ht="16" x14ac:dyDescent="0.2"/>
    <row r="34071" ht="16" x14ac:dyDescent="0.2"/>
    <row r="34072" ht="16" x14ac:dyDescent="0.2"/>
    <row r="34073" ht="16" x14ac:dyDescent="0.2"/>
    <row r="34074" ht="16" x14ac:dyDescent="0.2"/>
    <row r="34075" ht="16" x14ac:dyDescent="0.2"/>
    <row r="34076" ht="16" x14ac:dyDescent="0.2"/>
    <row r="34077" ht="16" x14ac:dyDescent="0.2"/>
    <row r="34078" ht="16" x14ac:dyDescent="0.2"/>
    <row r="34079" ht="16" x14ac:dyDescent="0.2"/>
    <row r="34080" ht="16" x14ac:dyDescent="0.2"/>
    <row r="34081" ht="16" x14ac:dyDescent="0.2"/>
    <row r="34082" ht="16" x14ac:dyDescent="0.2"/>
    <row r="34083" ht="16" x14ac:dyDescent="0.2"/>
    <row r="34084" ht="16" x14ac:dyDescent="0.2"/>
    <row r="34085" ht="16" x14ac:dyDescent="0.2"/>
    <row r="34086" ht="16" x14ac:dyDescent="0.2"/>
    <row r="34087" ht="16" x14ac:dyDescent="0.2"/>
    <row r="34088" ht="16" x14ac:dyDescent="0.2"/>
    <row r="34089" ht="16" x14ac:dyDescent="0.2"/>
    <row r="34090" ht="16" x14ac:dyDescent="0.2"/>
    <row r="34091" ht="16" x14ac:dyDescent="0.2"/>
    <row r="34092" ht="16" x14ac:dyDescent="0.2"/>
    <row r="34093" ht="16" x14ac:dyDescent="0.2"/>
    <row r="34094" ht="16" x14ac:dyDescent="0.2"/>
    <row r="34095" ht="16" x14ac:dyDescent="0.2"/>
    <row r="34096" ht="16" x14ac:dyDescent="0.2"/>
    <row r="34097" ht="16" x14ac:dyDescent="0.2"/>
    <row r="34098" ht="16" x14ac:dyDescent="0.2"/>
    <row r="34099" ht="16" x14ac:dyDescent="0.2"/>
    <row r="34100" ht="16" x14ac:dyDescent="0.2"/>
    <row r="34101" ht="16" x14ac:dyDescent="0.2"/>
    <row r="34102" ht="16" x14ac:dyDescent="0.2"/>
    <row r="34103" ht="16" x14ac:dyDescent="0.2"/>
    <row r="34104" ht="16" x14ac:dyDescent="0.2"/>
    <row r="34105" ht="16" x14ac:dyDescent="0.2"/>
    <row r="34106" ht="16" x14ac:dyDescent="0.2"/>
    <row r="34107" ht="16" x14ac:dyDescent="0.2"/>
    <row r="34108" ht="16" x14ac:dyDescent="0.2"/>
    <row r="34109" ht="16" x14ac:dyDescent="0.2"/>
    <row r="34110" ht="16" x14ac:dyDescent="0.2"/>
    <row r="34111" ht="16" x14ac:dyDescent="0.2"/>
    <row r="34112" ht="16" x14ac:dyDescent="0.2"/>
    <row r="34113" ht="16" x14ac:dyDescent="0.2"/>
    <row r="34114" ht="16" x14ac:dyDescent="0.2"/>
    <row r="34115" ht="16" x14ac:dyDescent="0.2"/>
    <row r="34116" ht="16" x14ac:dyDescent="0.2"/>
    <row r="34117" ht="16" x14ac:dyDescent="0.2"/>
    <row r="34118" ht="16" x14ac:dyDescent="0.2"/>
    <row r="34119" ht="16" x14ac:dyDescent="0.2"/>
    <row r="34120" ht="16" x14ac:dyDescent="0.2"/>
    <row r="34121" ht="16" x14ac:dyDescent="0.2"/>
    <row r="34122" ht="16" x14ac:dyDescent="0.2"/>
    <row r="34123" ht="16" x14ac:dyDescent="0.2"/>
    <row r="34124" ht="16" x14ac:dyDescent="0.2"/>
    <row r="34125" ht="16" x14ac:dyDescent="0.2"/>
    <row r="34126" ht="16" x14ac:dyDescent="0.2"/>
    <row r="34127" ht="16" x14ac:dyDescent="0.2"/>
    <row r="34128" ht="16" x14ac:dyDescent="0.2"/>
    <row r="34129" ht="16" x14ac:dyDescent="0.2"/>
    <row r="34130" ht="16" x14ac:dyDescent="0.2"/>
    <row r="34131" ht="16" x14ac:dyDescent="0.2"/>
    <row r="34132" ht="16" x14ac:dyDescent="0.2"/>
    <row r="34133" ht="16" x14ac:dyDescent="0.2"/>
    <row r="34134" ht="16" x14ac:dyDescent="0.2"/>
    <row r="34135" ht="16" x14ac:dyDescent="0.2"/>
    <row r="34136" ht="16" x14ac:dyDescent="0.2"/>
    <row r="34137" ht="16" x14ac:dyDescent="0.2"/>
    <row r="34138" ht="16" x14ac:dyDescent="0.2"/>
    <row r="34139" ht="16" x14ac:dyDescent="0.2"/>
    <row r="34140" ht="16" x14ac:dyDescent="0.2"/>
    <row r="34141" ht="16" x14ac:dyDescent="0.2"/>
    <row r="34142" ht="16" x14ac:dyDescent="0.2"/>
    <row r="34143" ht="16" x14ac:dyDescent="0.2"/>
    <row r="34144" ht="16" x14ac:dyDescent="0.2"/>
    <row r="34145" ht="16" x14ac:dyDescent="0.2"/>
    <row r="34146" ht="16" x14ac:dyDescent="0.2"/>
    <row r="34147" ht="16" x14ac:dyDescent="0.2"/>
    <row r="34148" ht="16" x14ac:dyDescent="0.2"/>
    <row r="34149" ht="16" x14ac:dyDescent="0.2"/>
    <row r="34150" ht="16" x14ac:dyDescent="0.2"/>
    <row r="34151" ht="16" x14ac:dyDescent="0.2"/>
    <row r="34152" ht="16" x14ac:dyDescent="0.2"/>
    <row r="34153" ht="16" x14ac:dyDescent="0.2"/>
    <row r="34154" ht="16" x14ac:dyDescent="0.2"/>
    <row r="34155" ht="16" x14ac:dyDescent="0.2"/>
    <row r="34156" ht="16" x14ac:dyDescent="0.2"/>
    <row r="34157" ht="16" x14ac:dyDescent="0.2"/>
    <row r="34158" ht="16" x14ac:dyDescent="0.2"/>
    <row r="34159" ht="16" x14ac:dyDescent="0.2"/>
    <row r="34160" ht="16" x14ac:dyDescent="0.2"/>
    <row r="34161" ht="16" x14ac:dyDescent="0.2"/>
    <row r="34162" ht="16" x14ac:dyDescent="0.2"/>
    <row r="34163" ht="16" x14ac:dyDescent="0.2"/>
    <row r="34164" ht="16" x14ac:dyDescent="0.2"/>
    <row r="34165" ht="16" x14ac:dyDescent="0.2"/>
    <row r="34166" ht="16" x14ac:dyDescent="0.2"/>
    <row r="34167" ht="16" x14ac:dyDescent="0.2"/>
    <row r="34168" ht="16" x14ac:dyDescent="0.2"/>
    <row r="34169" ht="16" x14ac:dyDescent="0.2"/>
    <row r="34170" ht="16" x14ac:dyDescent="0.2"/>
    <row r="34171" ht="16" x14ac:dyDescent="0.2"/>
    <row r="34172" ht="16" x14ac:dyDescent="0.2"/>
    <row r="34173" ht="16" x14ac:dyDescent="0.2"/>
    <row r="34174" ht="16" x14ac:dyDescent="0.2"/>
    <row r="34175" ht="16" x14ac:dyDescent="0.2"/>
    <row r="34176" ht="16" x14ac:dyDescent="0.2"/>
    <row r="34177" ht="16" x14ac:dyDescent="0.2"/>
    <row r="34178" ht="16" x14ac:dyDescent="0.2"/>
    <row r="34179" ht="16" x14ac:dyDescent="0.2"/>
    <row r="34180" ht="16" x14ac:dyDescent="0.2"/>
    <row r="34181" ht="16" x14ac:dyDescent="0.2"/>
    <row r="34182" ht="16" x14ac:dyDescent="0.2"/>
    <row r="34183" ht="16" x14ac:dyDescent="0.2"/>
    <row r="34184" ht="16" x14ac:dyDescent="0.2"/>
    <row r="34185" ht="16" x14ac:dyDescent="0.2"/>
    <row r="34186" ht="16" x14ac:dyDescent="0.2"/>
    <row r="34187" ht="16" x14ac:dyDescent="0.2"/>
    <row r="34188" ht="16" x14ac:dyDescent="0.2"/>
    <row r="34189" ht="16" x14ac:dyDescent="0.2"/>
    <row r="34190" ht="16" x14ac:dyDescent="0.2"/>
    <row r="34191" ht="16" x14ac:dyDescent="0.2"/>
    <row r="34192" ht="16" x14ac:dyDescent="0.2"/>
    <row r="34193" ht="16" x14ac:dyDescent="0.2"/>
    <row r="34194" ht="16" x14ac:dyDescent="0.2"/>
    <row r="34195" ht="16" x14ac:dyDescent="0.2"/>
    <row r="34196" ht="16" x14ac:dyDescent="0.2"/>
    <row r="34197" ht="16" x14ac:dyDescent="0.2"/>
    <row r="34198" ht="16" x14ac:dyDescent="0.2"/>
    <row r="34199" ht="16" x14ac:dyDescent="0.2"/>
    <row r="34200" ht="16" x14ac:dyDescent="0.2"/>
    <row r="34201" ht="16" x14ac:dyDescent="0.2"/>
    <row r="34202" ht="16" x14ac:dyDescent="0.2"/>
    <row r="34203" ht="16" x14ac:dyDescent="0.2"/>
    <row r="34204" ht="16" x14ac:dyDescent="0.2"/>
    <row r="34205" ht="16" x14ac:dyDescent="0.2"/>
    <row r="34206" ht="16" x14ac:dyDescent="0.2"/>
    <row r="34207" ht="16" x14ac:dyDescent="0.2"/>
    <row r="34208" ht="16" x14ac:dyDescent="0.2"/>
    <row r="34209" ht="16" x14ac:dyDescent="0.2"/>
    <row r="34210" ht="16" x14ac:dyDescent="0.2"/>
    <row r="34211" ht="16" x14ac:dyDescent="0.2"/>
    <row r="34212" ht="16" x14ac:dyDescent="0.2"/>
    <row r="34213" ht="16" x14ac:dyDescent="0.2"/>
    <row r="34214" ht="16" x14ac:dyDescent="0.2"/>
    <row r="34215" ht="16" x14ac:dyDescent="0.2"/>
    <row r="34216" ht="16" x14ac:dyDescent="0.2"/>
    <row r="34217" ht="16" x14ac:dyDescent="0.2"/>
    <row r="34218" ht="16" x14ac:dyDescent="0.2"/>
    <row r="34219" ht="16" x14ac:dyDescent="0.2"/>
    <row r="34220" ht="16" x14ac:dyDescent="0.2"/>
    <row r="34221" ht="16" x14ac:dyDescent="0.2"/>
    <row r="34222" ht="16" x14ac:dyDescent="0.2"/>
    <row r="34223" ht="16" x14ac:dyDescent="0.2"/>
    <row r="34224" ht="16" x14ac:dyDescent="0.2"/>
    <row r="34225" ht="16" x14ac:dyDescent="0.2"/>
    <row r="34226" ht="16" x14ac:dyDescent="0.2"/>
    <row r="34227" ht="16" x14ac:dyDescent="0.2"/>
    <row r="34228" ht="16" x14ac:dyDescent="0.2"/>
    <row r="34229" ht="16" x14ac:dyDescent="0.2"/>
    <row r="34230" ht="16" x14ac:dyDescent="0.2"/>
    <row r="34231" ht="16" x14ac:dyDescent="0.2"/>
    <row r="34232" ht="16" x14ac:dyDescent="0.2"/>
    <row r="34233" ht="16" x14ac:dyDescent="0.2"/>
    <row r="34234" ht="16" x14ac:dyDescent="0.2"/>
    <row r="34235" ht="16" x14ac:dyDescent="0.2"/>
    <row r="34236" ht="16" x14ac:dyDescent="0.2"/>
    <row r="34237" ht="16" x14ac:dyDescent="0.2"/>
    <row r="34238" ht="16" x14ac:dyDescent="0.2"/>
    <row r="34239" ht="16" x14ac:dyDescent="0.2"/>
    <row r="34240" ht="16" x14ac:dyDescent="0.2"/>
    <row r="34241" ht="16" x14ac:dyDescent="0.2"/>
    <row r="34242" ht="16" x14ac:dyDescent="0.2"/>
    <row r="34243" ht="16" x14ac:dyDescent="0.2"/>
    <row r="34244" ht="16" x14ac:dyDescent="0.2"/>
    <row r="34245" ht="16" x14ac:dyDescent="0.2"/>
    <row r="34246" ht="16" x14ac:dyDescent="0.2"/>
    <row r="34247" ht="16" x14ac:dyDescent="0.2"/>
    <row r="34248" ht="16" x14ac:dyDescent="0.2"/>
    <row r="34249" ht="16" x14ac:dyDescent="0.2"/>
    <row r="34250" ht="16" x14ac:dyDescent="0.2"/>
    <row r="34251" ht="16" x14ac:dyDescent="0.2"/>
    <row r="34252" ht="16" x14ac:dyDescent="0.2"/>
    <row r="34253" ht="16" x14ac:dyDescent="0.2"/>
    <row r="34254" ht="16" x14ac:dyDescent="0.2"/>
    <row r="34255" ht="16" x14ac:dyDescent="0.2"/>
    <row r="34256" ht="16" x14ac:dyDescent="0.2"/>
    <row r="34257" ht="16" x14ac:dyDescent="0.2"/>
    <row r="34258" ht="16" x14ac:dyDescent="0.2"/>
    <row r="34259" ht="16" x14ac:dyDescent="0.2"/>
    <row r="34260" ht="16" x14ac:dyDescent="0.2"/>
    <row r="34261" ht="16" x14ac:dyDescent="0.2"/>
    <row r="34262" ht="16" x14ac:dyDescent="0.2"/>
    <row r="34263" ht="16" x14ac:dyDescent="0.2"/>
    <row r="34264" ht="16" x14ac:dyDescent="0.2"/>
    <row r="34265" ht="16" x14ac:dyDescent="0.2"/>
    <row r="34266" ht="16" x14ac:dyDescent="0.2"/>
    <row r="34267" ht="16" x14ac:dyDescent="0.2"/>
    <row r="34268" ht="16" x14ac:dyDescent="0.2"/>
    <row r="34269" ht="16" x14ac:dyDescent="0.2"/>
    <row r="34270" ht="16" x14ac:dyDescent="0.2"/>
    <row r="34271" ht="16" x14ac:dyDescent="0.2"/>
    <row r="34272" ht="16" x14ac:dyDescent="0.2"/>
    <row r="34273" ht="16" x14ac:dyDescent="0.2"/>
    <row r="34274" ht="16" x14ac:dyDescent="0.2"/>
    <row r="34275" ht="16" x14ac:dyDescent="0.2"/>
    <row r="34276" ht="16" x14ac:dyDescent="0.2"/>
    <row r="34277" ht="16" x14ac:dyDescent="0.2"/>
    <row r="34278" ht="16" x14ac:dyDescent="0.2"/>
    <row r="34279" ht="16" x14ac:dyDescent="0.2"/>
    <row r="34280" ht="16" x14ac:dyDescent="0.2"/>
    <row r="34281" ht="16" x14ac:dyDescent="0.2"/>
    <row r="34282" ht="16" x14ac:dyDescent="0.2"/>
    <row r="34283" ht="16" x14ac:dyDescent="0.2"/>
    <row r="34284" ht="16" x14ac:dyDescent="0.2"/>
    <row r="34285" ht="16" x14ac:dyDescent="0.2"/>
    <row r="34286" ht="16" x14ac:dyDescent="0.2"/>
    <row r="34287" ht="16" x14ac:dyDescent="0.2"/>
    <row r="34288" ht="16" x14ac:dyDescent="0.2"/>
    <row r="34289" ht="16" x14ac:dyDescent="0.2"/>
    <row r="34290" ht="16" x14ac:dyDescent="0.2"/>
    <row r="34291" ht="16" x14ac:dyDescent="0.2"/>
    <row r="34292" ht="16" x14ac:dyDescent="0.2"/>
    <row r="34293" ht="16" x14ac:dyDescent="0.2"/>
    <row r="34294" ht="16" x14ac:dyDescent="0.2"/>
    <row r="34295" ht="16" x14ac:dyDescent="0.2"/>
    <row r="34296" ht="16" x14ac:dyDescent="0.2"/>
    <row r="34297" ht="16" x14ac:dyDescent="0.2"/>
    <row r="34298" ht="16" x14ac:dyDescent="0.2"/>
    <row r="34299" ht="16" x14ac:dyDescent="0.2"/>
    <row r="34300" ht="16" x14ac:dyDescent="0.2"/>
    <row r="34301" ht="16" x14ac:dyDescent="0.2"/>
    <row r="34302" ht="16" x14ac:dyDescent="0.2"/>
    <row r="34303" ht="16" x14ac:dyDescent="0.2"/>
    <row r="34304" ht="16" x14ac:dyDescent="0.2"/>
    <row r="34305" ht="16" x14ac:dyDescent="0.2"/>
    <row r="34306" ht="16" x14ac:dyDescent="0.2"/>
    <row r="34307" ht="16" x14ac:dyDescent="0.2"/>
    <row r="34308" ht="16" x14ac:dyDescent="0.2"/>
    <row r="34309" ht="16" x14ac:dyDescent="0.2"/>
    <row r="34310" ht="16" x14ac:dyDescent="0.2"/>
    <row r="34311" ht="16" x14ac:dyDescent="0.2"/>
    <row r="34312" ht="16" x14ac:dyDescent="0.2"/>
    <row r="34313" ht="16" x14ac:dyDescent="0.2"/>
    <row r="34314" ht="16" x14ac:dyDescent="0.2"/>
    <row r="34315" ht="16" x14ac:dyDescent="0.2"/>
    <row r="34316" ht="16" x14ac:dyDescent="0.2"/>
    <row r="34317" ht="16" x14ac:dyDescent="0.2"/>
    <row r="34318" ht="16" x14ac:dyDescent="0.2"/>
    <row r="34319" ht="16" x14ac:dyDescent="0.2"/>
    <row r="34320" ht="16" x14ac:dyDescent="0.2"/>
    <row r="34321" ht="16" x14ac:dyDescent="0.2"/>
    <row r="34322" ht="16" x14ac:dyDescent="0.2"/>
    <row r="34323" ht="16" x14ac:dyDescent="0.2"/>
    <row r="34324" ht="16" x14ac:dyDescent="0.2"/>
    <row r="34325" ht="16" x14ac:dyDescent="0.2"/>
    <row r="34326" ht="16" x14ac:dyDescent="0.2"/>
    <row r="34327" ht="16" x14ac:dyDescent="0.2"/>
    <row r="34328" ht="16" x14ac:dyDescent="0.2"/>
    <row r="34329" ht="16" x14ac:dyDescent="0.2"/>
    <row r="34330" ht="16" x14ac:dyDescent="0.2"/>
    <row r="34331" ht="16" x14ac:dyDescent="0.2"/>
    <row r="34332" ht="16" x14ac:dyDescent="0.2"/>
    <row r="34333" ht="16" x14ac:dyDescent="0.2"/>
    <row r="34334" ht="16" x14ac:dyDescent="0.2"/>
    <row r="34335" ht="16" x14ac:dyDescent="0.2"/>
    <row r="34336" ht="16" x14ac:dyDescent="0.2"/>
    <row r="34337" ht="16" x14ac:dyDescent="0.2"/>
    <row r="34338" ht="16" x14ac:dyDescent="0.2"/>
    <row r="34339" ht="16" x14ac:dyDescent="0.2"/>
    <row r="34340" ht="16" x14ac:dyDescent="0.2"/>
    <row r="34341" ht="16" x14ac:dyDescent="0.2"/>
    <row r="34342" ht="16" x14ac:dyDescent="0.2"/>
    <row r="34343" ht="16" x14ac:dyDescent="0.2"/>
    <row r="34344" ht="16" x14ac:dyDescent="0.2"/>
    <row r="34345" ht="16" x14ac:dyDescent="0.2"/>
    <row r="34346" ht="16" x14ac:dyDescent="0.2"/>
    <row r="34347" ht="16" x14ac:dyDescent="0.2"/>
    <row r="34348" ht="16" x14ac:dyDescent="0.2"/>
    <row r="34349" ht="16" x14ac:dyDescent="0.2"/>
    <row r="34350" ht="16" x14ac:dyDescent="0.2"/>
    <row r="34351" ht="16" x14ac:dyDescent="0.2"/>
    <row r="34352" ht="16" x14ac:dyDescent="0.2"/>
    <row r="34353" ht="16" x14ac:dyDescent="0.2"/>
    <row r="34354" ht="16" x14ac:dyDescent="0.2"/>
    <row r="34355" ht="16" x14ac:dyDescent="0.2"/>
    <row r="34356" ht="16" x14ac:dyDescent="0.2"/>
    <row r="34357" ht="16" x14ac:dyDescent="0.2"/>
    <row r="34358" ht="16" x14ac:dyDescent="0.2"/>
    <row r="34359" ht="16" x14ac:dyDescent="0.2"/>
    <row r="34360" ht="16" x14ac:dyDescent="0.2"/>
    <row r="34361" ht="16" x14ac:dyDescent="0.2"/>
    <row r="34362" ht="16" x14ac:dyDescent="0.2"/>
    <row r="34363" ht="16" x14ac:dyDescent="0.2"/>
    <row r="34364" ht="16" x14ac:dyDescent="0.2"/>
    <row r="34365" ht="16" x14ac:dyDescent="0.2"/>
    <row r="34366" ht="16" x14ac:dyDescent="0.2"/>
    <row r="34367" ht="16" x14ac:dyDescent="0.2"/>
    <row r="34368" ht="16" x14ac:dyDescent="0.2"/>
    <row r="34369" ht="16" x14ac:dyDescent="0.2"/>
    <row r="34370" ht="16" x14ac:dyDescent="0.2"/>
    <row r="34371" ht="16" x14ac:dyDescent="0.2"/>
    <row r="34372" ht="16" x14ac:dyDescent="0.2"/>
    <row r="34373" ht="16" x14ac:dyDescent="0.2"/>
    <row r="34374" ht="16" x14ac:dyDescent="0.2"/>
    <row r="34375" ht="16" x14ac:dyDescent="0.2"/>
    <row r="34376" ht="16" x14ac:dyDescent="0.2"/>
    <row r="34377" ht="16" x14ac:dyDescent="0.2"/>
    <row r="34378" ht="16" x14ac:dyDescent="0.2"/>
    <row r="34379" ht="16" x14ac:dyDescent="0.2"/>
    <row r="34380" ht="16" x14ac:dyDescent="0.2"/>
    <row r="34381" ht="16" x14ac:dyDescent="0.2"/>
    <row r="34382" ht="16" x14ac:dyDescent="0.2"/>
    <row r="34383" ht="16" x14ac:dyDescent="0.2"/>
    <row r="34384" ht="16" x14ac:dyDescent="0.2"/>
    <row r="34385" ht="16" x14ac:dyDescent="0.2"/>
    <row r="34386" ht="16" x14ac:dyDescent="0.2"/>
    <row r="34387" ht="16" x14ac:dyDescent="0.2"/>
    <row r="34388" ht="16" x14ac:dyDescent="0.2"/>
    <row r="34389" ht="16" x14ac:dyDescent="0.2"/>
    <row r="34390" ht="16" x14ac:dyDescent="0.2"/>
    <row r="34391" ht="16" x14ac:dyDescent="0.2"/>
    <row r="34392" ht="16" x14ac:dyDescent="0.2"/>
    <row r="34393" ht="16" x14ac:dyDescent="0.2"/>
    <row r="34394" ht="16" x14ac:dyDescent="0.2"/>
    <row r="34395" ht="16" x14ac:dyDescent="0.2"/>
    <row r="34396" ht="16" x14ac:dyDescent="0.2"/>
    <row r="34397" ht="16" x14ac:dyDescent="0.2"/>
    <row r="34398" ht="16" x14ac:dyDescent="0.2"/>
    <row r="34399" ht="16" x14ac:dyDescent="0.2"/>
    <row r="34400" ht="16" x14ac:dyDescent="0.2"/>
    <row r="34401" ht="16" x14ac:dyDescent="0.2"/>
    <row r="34402" ht="16" x14ac:dyDescent="0.2"/>
    <row r="34403" ht="16" x14ac:dyDescent="0.2"/>
    <row r="34404" ht="16" x14ac:dyDescent="0.2"/>
    <row r="34405" ht="16" x14ac:dyDescent="0.2"/>
    <row r="34406" ht="16" x14ac:dyDescent="0.2"/>
    <row r="34407" ht="16" x14ac:dyDescent="0.2"/>
    <row r="34408" ht="16" x14ac:dyDescent="0.2"/>
    <row r="34409" ht="16" x14ac:dyDescent="0.2"/>
    <row r="34410" ht="16" x14ac:dyDescent="0.2"/>
    <row r="34411" ht="16" x14ac:dyDescent="0.2"/>
    <row r="34412" ht="16" x14ac:dyDescent="0.2"/>
    <row r="34413" ht="16" x14ac:dyDescent="0.2"/>
    <row r="34414" ht="16" x14ac:dyDescent="0.2"/>
    <row r="34415" ht="16" x14ac:dyDescent="0.2"/>
    <row r="34416" ht="16" x14ac:dyDescent="0.2"/>
    <row r="34417" ht="16" x14ac:dyDescent="0.2"/>
    <row r="34418" ht="16" x14ac:dyDescent="0.2"/>
    <row r="34419" ht="16" x14ac:dyDescent="0.2"/>
    <row r="34420" ht="16" x14ac:dyDescent="0.2"/>
    <row r="34421" ht="16" x14ac:dyDescent="0.2"/>
    <row r="34422" ht="16" x14ac:dyDescent="0.2"/>
    <row r="34423" ht="16" x14ac:dyDescent="0.2"/>
    <row r="34424" ht="16" x14ac:dyDescent="0.2"/>
    <row r="34425" ht="16" x14ac:dyDescent="0.2"/>
    <row r="34426" ht="16" x14ac:dyDescent="0.2"/>
    <row r="34427" ht="16" x14ac:dyDescent="0.2"/>
    <row r="34428" ht="16" x14ac:dyDescent="0.2"/>
    <row r="34429" ht="16" x14ac:dyDescent="0.2"/>
    <row r="34430" ht="16" x14ac:dyDescent="0.2"/>
    <row r="34431" ht="16" x14ac:dyDescent="0.2"/>
    <row r="34432" ht="16" x14ac:dyDescent="0.2"/>
    <row r="34433" ht="16" x14ac:dyDescent="0.2"/>
    <row r="34434" ht="16" x14ac:dyDescent="0.2"/>
    <row r="34435" ht="16" x14ac:dyDescent="0.2"/>
    <row r="34436" ht="16" x14ac:dyDescent="0.2"/>
    <row r="34437" ht="16" x14ac:dyDescent="0.2"/>
    <row r="34438" ht="16" x14ac:dyDescent="0.2"/>
    <row r="34439" ht="16" x14ac:dyDescent="0.2"/>
    <row r="34440" ht="16" x14ac:dyDescent="0.2"/>
    <row r="34441" ht="16" x14ac:dyDescent="0.2"/>
    <row r="34442" ht="16" x14ac:dyDescent="0.2"/>
    <row r="34443" ht="16" x14ac:dyDescent="0.2"/>
    <row r="34444" ht="16" x14ac:dyDescent="0.2"/>
    <row r="34445" ht="16" x14ac:dyDescent="0.2"/>
    <row r="34446" ht="16" x14ac:dyDescent="0.2"/>
    <row r="34447" ht="16" x14ac:dyDescent="0.2"/>
    <row r="34448" ht="16" x14ac:dyDescent="0.2"/>
    <row r="34449" ht="16" x14ac:dyDescent="0.2"/>
    <row r="34450" ht="16" x14ac:dyDescent="0.2"/>
    <row r="34451" ht="16" x14ac:dyDescent="0.2"/>
    <row r="34452" ht="16" x14ac:dyDescent="0.2"/>
    <row r="34453" ht="16" x14ac:dyDescent="0.2"/>
    <row r="34454" ht="16" x14ac:dyDescent="0.2"/>
    <row r="34455" ht="16" x14ac:dyDescent="0.2"/>
    <row r="34456" ht="16" x14ac:dyDescent="0.2"/>
    <row r="34457" ht="16" x14ac:dyDescent="0.2"/>
    <row r="34458" ht="16" x14ac:dyDescent="0.2"/>
    <row r="34459" ht="16" x14ac:dyDescent="0.2"/>
    <row r="34460" ht="16" x14ac:dyDescent="0.2"/>
    <row r="34461" ht="16" x14ac:dyDescent="0.2"/>
    <row r="34462" ht="16" x14ac:dyDescent="0.2"/>
    <row r="34463" ht="16" x14ac:dyDescent="0.2"/>
    <row r="34464" ht="16" x14ac:dyDescent="0.2"/>
    <row r="34465" ht="16" x14ac:dyDescent="0.2"/>
    <row r="34466" ht="16" x14ac:dyDescent="0.2"/>
    <row r="34467" ht="16" x14ac:dyDescent="0.2"/>
    <row r="34468" ht="16" x14ac:dyDescent="0.2"/>
    <row r="34469" ht="16" x14ac:dyDescent="0.2"/>
    <row r="34470" ht="16" x14ac:dyDescent="0.2"/>
    <row r="34471" ht="16" x14ac:dyDescent="0.2"/>
    <row r="34472" ht="16" x14ac:dyDescent="0.2"/>
    <row r="34473" ht="16" x14ac:dyDescent="0.2"/>
    <row r="34474" ht="16" x14ac:dyDescent="0.2"/>
    <row r="34475" ht="16" x14ac:dyDescent="0.2"/>
    <row r="34476" ht="16" x14ac:dyDescent="0.2"/>
    <row r="34477" ht="16" x14ac:dyDescent="0.2"/>
    <row r="34478" ht="16" x14ac:dyDescent="0.2"/>
    <row r="34479" ht="16" x14ac:dyDescent="0.2"/>
    <row r="34480" ht="16" x14ac:dyDescent="0.2"/>
    <row r="34481" ht="16" x14ac:dyDescent="0.2"/>
    <row r="34482" ht="16" x14ac:dyDescent="0.2"/>
    <row r="34483" ht="16" x14ac:dyDescent="0.2"/>
    <row r="34484" ht="16" x14ac:dyDescent="0.2"/>
    <row r="34485" ht="16" x14ac:dyDescent="0.2"/>
    <row r="34486" ht="16" x14ac:dyDescent="0.2"/>
    <row r="34487" ht="16" x14ac:dyDescent="0.2"/>
    <row r="34488" ht="16" x14ac:dyDescent="0.2"/>
    <row r="34489" ht="16" x14ac:dyDescent="0.2"/>
    <row r="34490" ht="16" x14ac:dyDescent="0.2"/>
    <row r="34491" ht="16" x14ac:dyDescent="0.2"/>
    <row r="34492" ht="16" x14ac:dyDescent="0.2"/>
    <row r="34493" ht="16" x14ac:dyDescent="0.2"/>
    <row r="34494" ht="16" x14ac:dyDescent="0.2"/>
    <row r="34495" ht="16" x14ac:dyDescent="0.2"/>
    <row r="34496" ht="16" x14ac:dyDescent="0.2"/>
    <row r="34497" ht="16" x14ac:dyDescent="0.2"/>
    <row r="34498" ht="16" x14ac:dyDescent="0.2"/>
    <row r="34499" ht="16" x14ac:dyDescent="0.2"/>
    <row r="34500" ht="16" x14ac:dyDescent="0.2"/>
    <row r="34501" ht="16" x14ac:dyDescent="0.2"/>
    <row r="34502" ht="16" x14ac:dyDescent="0.2"/>
    <row r="34503" ht="16" x14ac:dyDescent="0.2"/>
    <row r="34504" ht="16" x14ac:dyDescent="0.2"/>
    <row r="34505" ht="16" x14ac:dyDescent="0.2"/>
    <row r="34506" ht="16" x14ac:dyDescent="0.2"/>
    <row r="34507" ht="16" x14ac:dyDescent="0.2"/>
    <row r="34508" ht="16" x14ac:dyDescent="0.2"/>
    <row r="34509" ht="16" x14ac:dyDescent="0.2"/>
    <row r="34510" ht="16" x14ac:dyDescent="0.2"/>
    <row r="34511" ht="16" x14ac:dyDescent="0.2"/>
    <row r="34512" ht="16" x14ac:dyDescent="0.2"/>
    <row r="34513" ht="16" x14ac:dyDescent="0.2"/>
    <row r="34514" ht="16" x14ac:dyDescent="0.2"/>
    <row r="34515" ht="16" x14ac:dyDescent="0.2"/>
    <row r="34516" ht="16" x14ac:dyDescent="0.2"/>
    <row r="34517" ht="16" x14ac:dyDescent="0.2"/>
    <row r="34518" ht="16" x14ac:dyDescent="0.2"/>
    <row r="34519" ht="16" x14ac:dyDescent="0.2"/>
    <row r="34520" ht="16" x14ac:dyDescent="0.2"/>
    <row r="34521" ht="16" x14ac:dyDescent="0.2"/>
    <row r="34522" ht="16" x14ac:dyDescent="0.2"/>
    <row r="34523" ht="16" x14ac:dyDescent="0.2"/>
    <row r="34524" ht="16" x14ac:dyDescent="0.2"/>
    <row r="34525" ht="16" x14ac:dyDescent="0.2"/>
    <row r="34526" ht="16" x14ac:dyDescent="0.2"/>
    <row r="34527" ht="16" x14ac:dyDescent="0.2"/>
    <row r="34528" ht="16" x14ac:dyDescent="0.2"/>
    <row r="34529" ht="16" x14ac:dyDescent="0.2"/>
    <row r="34530" ht="16" x14ac:dyDescent="0.2"/>
    <row r="34531" ht="16" x14ac:dyDescent="0.2"/>
    <row r="34532" ht="16" x14ac:dyDescent="0.2"/>
    <row r="34533" ht="16" x14ac:dyDescent="0.2"/>
    <row r="34534" ht="16" x14ac:dyDescent="0.2"/>
    <row r="34535" ht="16" x14ac:dyDescent="0.2"/>
    <row r="34536" ht="16" x14ac:dyDescent="0.2"/>
    <row r="34537" ht="16" x14ac:dyDescent="0.2"/>
    <row r="34538" ht="16" x14ac:dyDescent="0.2"/>
    <row r="34539" ht="16" x14ac:dyDescent="0.2"/>
    <row r="34540" ht="16" x14ac:dyDescent="0.2"/>
    <row r="34541" ht="16" x14ac:dyDescent="0.2"/>
    <row r="34542" ht="16" x14ac:dyDescent="0.2"/>
    <row r="34543" ht="16" x14ac:dyDescent="0.2"/>
    <row r="34544" ht="16" x14ac:dyDescent="0.2"/>
    <row r="34545" ht="16" x14ac:dyDescent="0.2"/>
    <row r="34546" ht="16" x14ac:dyDescent="0.2"/>
    <row r="34547" ht="16" x14ac:dyDescent="0.2"/>
    <row r="34548" ht="16" x14ac:dyDescent="0.2"/>
    <row r="34549" ht="16" x14ac:dyDescent="0.2"/>
    <row r="34550" ht="16" x14ac:dyDescent="0.2"/>
    <row r="34551" ht="16" x14ac:dyDescent="0.2"/>
    <row r="34552" ht="16" x14ac:dyDescent="0.2"/>
    <row r="34553" ht="16" x14ac:dyDescent="0.2"/>
    <row r="34554" ht="16" x14ac:dyDescent="0.2"/>
    <row r="34555" ht="16" x14ac:dyDescent="0.2"/>
    <row r="34556" ht="16" x14ac:dyDescent="0.2"/>
    <row r="34557" ht="16" x14ac:dyDescent="0.2"/>
    <row r="34558" ht="16" x14ac:dyDescent="0.2"/>
    <row r="34559" ht="16" x14ac:dyDescent="0.2"/>
    <row r="34560" ht="16" x14ac:dyDescent="0.2"/>
    <row r="34561" ht="16" x14ac:dyDescent="0.2"/>
    <row r="34562" ht="16" x14ac:dyDescent="0.2"/>
    <row r="34563" ht="16" x14ac:dyDescent="0.2"/>
    <row r="34564" ht="16" x14ac:dyDescent="0.2"/>
    <row r="34565" ht="16" x14ac:dyDescent="0.2"/>
    <row r="34566" ht="16" x14ac:dyDescent="0.2"/>
    <row r="34567" ht="16" x14ac:dyDescent="0.2"/>
    <row r="34568" ht="16" x14ac:dyDescent="0.2"/>
    <row r="34569" ht="16" x14ac:dyDescent="0.2"/>
    <row r="34570" ht="16" x14ac:dyDescent="0.2"/>
    <row r="34571" ht="16" x14ac:dyDescent="0.2"/>
    <row r="34572" ht="16" x14ac:dyDescent="0.2"/>
    <row r="34573" ht="16" x14ac:dyDescent="0.2"/>
    <row r="34574" ht="16" x14ac:dyDescent="0.2"/>
    <row r="34575" ht="16" x14ac:dyDescent="0.2"/>
    <row r="34576" ht="16" x14ac:dyDescent="0.2"/>
    <row r="34577" ht="16" x14ac:dyDescent="0.2"/>
    <row r="34578" ht="16" x14ac:dyDescent="0.2"/>
    <row r="34579" ht="16" x14ac:dyDescent="0.2"/>
    <row r="34580" ht="16" x14ac:dyDescent="0.2"/>
    <row r="34581" ht="16" x14ac:dyDescent="0.2"/>
    <row r="34582" ht="16" x14ac:dyDescent="0.2"/>
    <row r="34583" ht="16" x14ac:dyDescent="0.2"/>
    <row r="34584" ht="16" x14ac:dyDescent="0.2"/>
    <row r="34585" ht="16" x14ac:dyDescent="0.2"/>
    <row r="34586" ht="16" x14ac:dyDescent="0.2"/>
    <row r="34587" ht="16" x14ac:dyDescent="0.2"/>
    <row r="34588" ht="16" x14ac:dyDescent="0.2"/>
    <row r="34589" ht="16" x14ac:dyDescent="0.2"/>
    <row r="34590" ht="16" x14ac:dyDescent="0.2"/>
    <row r="34591" ht="16" x14ac:dyDescent="0.2"/>
    <row r="34592" ht="16" x14ac:dyDescent="0.2"/>
    <row r="34593" ht="16" x14ac:dyDescent="0.2"/>
    <row r="34594" ht="16" x14ac:dyDescent="0.2"/>
    <row r="34595" ht="16" x14ac:dyDescent="0.2"/>
    <row r="34596" ht="16" x14ac:dyDescent="0.2"/>
    <row r="34597" ht="16" x14ac:dyDescent="0.2"/>
    <row r="34598" ht="16" x14ac:dyDescent="0.2"/>
    <row r="34599" ht="16" x14ac:dyDescent="0.2"/>
    <row r="34600" ht="16" x14ac:dyDescent="0.2"/>
    <row r="34601" ht="16" x14ac:dyDescent="0.2"/>
    <row r="34602" ht="16" x14ac:dyDescent="0.2"/>
    <row r="34603" ht="16" x14ac:dyDescent="0.2"/>
    <row r="34604" ht="16" x14ac:dyDescent="0.2"/>
    <row r="34605" ht="16" x14ac:dyDescent="0.2"/>
    <row r="34606" ht="16" x14ac:dyDescent="0.2"/>
    <row r="34607" ht="16" x14ac:dyDescent="0.2"/>
    <row r="34608" ht="16" x14ac:dyDescent="0.2"/>
    <row r="34609" ht="16" x14ac:dyDescent="0.2"/>
    <row r="34610" ht="16" x14ac:dyDescent="0.2"/>
    <row r="34611" ht="16" x14ac:dyDescent="0.2"/>
    <row r="34612" ht="16" x14ac:dyDescent="0.2"/>
    <row r="34613" ht="16" x14ac:dyDescent="0.2"/>
    <row r="34614" ht="16" x14ac:dyDescent="0.2"/>
    <row r="34615" ht="16" x14ac:dyDescent="0.2"/>
    <row r="34616" ht="16" x14ac:dyDescent="0.2"/>
    <row r="34617" ht="16" x14ac:dyDescent="0.2"/>
    <row r="34618" ht="16" x14ac:dyDescent="0.2"/>
    <row r="34619" ht="16" x14ac:dyDescent="0.2"/>
    <row r="34620" ht="16" x14ac:dyDescent="0.2"/>
    <row r="34621" ht="16" x14ac:dyDescent="0.2"/>
    <row r="34622" ht="16" x14ac:dyDescent="0.2"/>
    <row r="34623" ht="16" x14ac:dyDescent="0.2"/>
    <row r="34624" ht="16" x14ac:dyDescent="0.2"/>
    <row r="34625" ht="16" x14ac:dyDescent="0.2"/>
    <row r="34626" ht="16" x14ac:dyDescent="0.2"/>
    <row r="34627" ht="16" x14ac:dyDescent="0.2"/>
    <row r="34628" ht="16" x14ac:dyDescent="0.2"/>
    <row r="34629" ht="16" x14ac:dyDescent="0.2"/>
    <row r="34630" ht="16" x14ac:dyDescent="0.2"/>
    <row r="34631" ht="16" x14ac:dyDescent="0.2"/>
    <row r="34632" ht="16" x14ac:dyDescent="0.2"/>
    <row r="34633" ht="16" x14ac:dyDescent="0.2"/>
    <row r="34634" ht="16" x14ac:dyDescent="0.2"/>
    <row r="34635" ht="16" x14ac:dyDescent="0.2"/>
    <row r="34636" ht="16" x14ac:dyDescent="0.2"/>
    <row r="34637" ht="16" x14ac:dyDescent="0.2"/>
    <row r="34638" ht="16" x14ac:dyDescent="0.2"/>
    <row r="34639" ht="16" x14ac:dyDescent="0.2"/>
    <row r="34640" ht="16" x14ac:dyDescent="0.2"/>
    <row r="34641" ht="16" x14ac:dyDescent="0.2"/>
    <row r="34642" ht="16" x14ac:dyDescent="0.2"/>
    <row r="34643" ht="16" x14ac:dyDescent="0.2"/>
    <row r="34644" ht="16" x14ac:dyDescent="0.2"/>
    <row r="34645" ht="16" x14ac:dyDescent="0.2"/>
    <row r="34646" ht="16" x14ac:dyDescent="0.2"/>
    <row r="34647" ht="16" x14ac:dyDescent="0.2"/>
    <row r="34648" ht="16" x14ac:dyDescent="0.2"/>
    <row r="34649" ht="16" x14ac:dyDescent="0.2"/>
    <row r="34650" ht="16" x14ac:dyDescent="0.2"/>
    <row r="34651" ht="16" x14ac:dyDescent="0.2"/>
    <row r="34652" ht="16" x14ac:dyDescent="0.2"/>
    <row r="34653" ht="16" x14ac:dyDescent="0.2"/>
    <row r="34654" ht="16" x14ac:dyDescent="0.2"/>
    <row r="34655" ht="16" x14ac:dyDescent="0.2"/>
    <row r="34656" ht="16" x14ac:dyDescent="0.2"/>
    <row r="34657" ht="16" x14ac:dyDescent="0.2"/>
    <row r="34658" ht="16" x14ac:dyDescent="0.2"/>
    <row r="34659" ht="16" x14ac:dyDescent="0.2"/>
    <row r="34660" ht="16" x14ac:dyDescent="0.2"/>
    <row r="34661" ht="16" x14ac:dyDescent="0.2"/>
    <row r="34662" ht="16" x14ac:dyDescent="0.2"/>
    <row r="34663" ht="16" x14ac:dyDescent="0.2"/>
    <row r="34664" ht="16" x14ac:dyDescent="0.2"/>
    <row r="34665" ht="16" x14ac:dyDescent="0.2"/>
    <row r="34666" ht="16" x14ac:dyDescent="0.2"/>
    <row r="34667" ht="16" x14ac:dyDescent="0.2"/>
    <row r="34668" ht="16" x14ac:dyDescent="0.2"/>
    <row r="34669" ht="16" x14ac:dyDescent="0.2"/>
    <row r="34670" ht="16" x14ac:dyDescent="0.2"/>
    <row r="34671" ht="16" x14ac:dyDescent="0.2"/>
    <row r="34672" ht="16" x14ac:dyDescent="0.2"/>
    <row r="34673" ht="16" x14ac:dyDescent="0.2"/>
    <row r="34674" ht="16" x14ac:dyDescent="0.2"/>
    <row r="34675" ht="16" x14ac:dyDescent="0.2"/>
    <row r="34676" ht="16" x14ac:dyDescent="0.2"/>
    <row r="34677" ht="16" x14ac:dyDescent="0.2"/>
    <row r="34678" ht="16" x14ac:dyDescent="0.2"/>
    <row r="34679" ht="16" x14ac:dyDescent="0.2"/>
    <row r="34680" ht="16" x14ac:dyDescent="0.2"/>
    <row r="34681" ht="16" x14ac:dyDescent="0.2"/>
    <row r="34682" ht="16" x14ac:dyDescent="0.2"/>
    <row r="34683" ht="16" x14ac:dyDescent="0.2"/>
    <row r="34684" ht="16" x14ac:dyDescent="0.2"/>
    <row r="34685" ht="16" x14ac:dyDescent="0.2"/>
    <row r="34686" ht="16" x14ac:dyDescent="0.2"/>
    <row r="34687" ht="16" x14ac:dyDescent="0.2"/>
    <row r="34688" ht="16" x14ac:dyDescent="0.2"/>
    <row r="34689" ht="16" x14ac:dyDescent="0.2"/>
    <row r="34690" ht="16" x14ac:dyDescent="0.2"/>
    <row r="34691" ht="16" x14ac:dyDescent="0.2"/>
    <row r="34692" ht="16" x14ac:dyDescent="0.2"/>
    <row r="34693" ht="16" x14ac:dyDescent="0.2"/>
    <row r="34694" ht="16" x14ac:dyDescent="0.2"/>
    <row r="34695" ht="16" x14ac:dyDescent="0.2"/>
    <row r="34696" ht="16" x14ac:dyDescent="0.2"/>
    <row r="34697" ht="16" x14ac:dyDescent="0.2"/>
    <row r="34698" ht="16" x14ac:dyDescent="0.2"/>
    <row r="34699" ht="16" x14ac:dyDescent="0.2"/>
    <row r="34700" ht="16" x14ac:dyDescent="0.2"/>
    <row r="34701" ht="16" x14ac:dyDescent="0.2"/>
    <row r="34702" ht="16" x14ac:dyDescent="0.2"/>
    <row r="34703" ht="16" x14ac:dyDescent="0.2"/>
    <row r="34704" ht="16" x14ac:dyDescent="0.2"/>
    <row r="34705" ht="16" x14ac:dyDescent="0.2"/>
    <row r="34706" ht="16" x14ac:dyDescent="0.2"/>
    <row r="34707" ht="16" x14ac:dyDescent="0.2"/>
    <row r="34708" ht="16" x14ac:dyDescent="0.2"/>
    <row r="34709" ht="16" x14ac:dyDescent="0.2"/>
    <row r="34710" ht="16" x14ac:dyDescent="0.2"/>
    <row r="34711" ht="16" x14ac:dyDescent="0.2"/>
    <row r="34712" ht="16" x14ac:dyDescent="0.2"/>
    <row r="34713" ht="16" x14ac:dyDescent="0.2"/>
    <row r="34714" ht="16" x14ac:dyDescent="0.2"/>
    <row r="34715" ht="16" x14ac:dyDescent="0.2"/>
    <row r="34716" ht="16" x14ac:dyDescent="0.2"/>
    <row r="34717" ht="16" x14ac:dyDescent="0.2"/>
    <row r="34718" ht="16" x14ac:dyDescent="0.2"/>
    <row r="34719" ht="16" x14ac:dyDescent="0.2"/>
    <row r="34720" ht="16" x14ac:dyDescent="0.2"/>
    <row r="34721" ht="16" x14ac:dyDescent="0.2"/>
    <row r="34722" ht="16" x14ac:dyDescent="0.2"/>
    <row r="34723" ht="16" x14ac:dyDescent="0.2"/>
    <row r="34724" ht="16" x14ac:dyDescent="0.2"/>
    <row r="34725" ht="16" x14ac:dyDescent="0.2"/>
    <row r="34726" ht="16" x14ac:dyDescent="0.2"/>
    <row r="34727" ht="16" x14ac:dyDescent="0.2"/>
    <row r="34728" ht="16" x14ac:dyDescent="0.2"/>
    <row r="34729" ht="16" x14ac:dyDescent="0.2"/>
    <row r="34730" ht="16" x14ac:dyDescent="0.2"/>
    <row r="34731" ht="16" x14ac:dyDescent="0.2"/>
    <row r="34732" ht="16" x14ac:dyDescent="0.2"/>
    <row r="34733" ht="16" x14ac:dyDescent="0.2"/>
    <row r="34734" ht="16" x14ac:dyDescent="0.2"/>
    <row r="34735" ht="16" x14ac:dyDescent="0.2"/>
    <row r="34736" ht="16" x14ac:dyDescent="0.2"/>
    <row r="34737" ht="16" x14ac:dyDescent="0.2"/>
    <row r="34738" ht="16" x14ac:dyDescent="0.2"/>
    <row r="34739" ht="16" x14ac:dyDescent="0.2"/>
    <row r="34740" ht="16" x14ac:dyDescent="0.2"/>
    <row r="34741" ht="16" x14ac:dyDescent="0.2"/>
    <row r="34742" ht="16" x14ac:dyDescent="0.2"/>
    <row r="34743" ht="16" x14ac:dyDescent="0.2"/>
    <row r="34744" ht="16" x14ac:dyDescent="0.2"/>
    <row r="34745" ht="16" x14ac:dyDescent="0.2"/>
    <row r="34746" ht="16" x14ac:dyDescent="0.2"/>
    <row r="34747" ht="16" x14ac:dyDescent="0.2"/>
    <row r="34748" ht="16" x14ac:dyDescent="0.2"/>
    <row r="34749" ht="16" x14ac:dyDescent="0.2"/>
    <row r="34750" ht="16" x14ac:dyDescent="0.2"/>
    <row r="34751" ht="16" x14ac:dyDescent="0.2"/>
    <row r="34752" ht="16" x14ac:dyDescent="0.2"/>
    <row r="34753" ht="16" x14ac:dyDescent="0.2"/>
    <row r="34754" ht="16" x14ac:dyDescent="0.2"/>
    <row r="34755" ht="16" x14ac:dyDescent="0.2"/>
    <row r="34756" ht="16" x14ac:dyDescent="0.2"/>
    <row r="34757" ht="16" x14ac:dyDescent="0.2"/>
    <row r="34758" ht="16" x14ac:dyDescent="0.2"/>
    <row r="34759" ht="16" x14ac:dyDescent="0.2"/>
    <row r="34760" ht="16" x14ac:dyDescent="0.2"/>
    <row r="34761" ht="16" x14ac:dyDescent="0.2"/>
    <row r="34762" ht="16" x14ac:dyDescent="0.2"/>
    <row r="34763" ht="16" x14ac:dyDescent="0.2"/>
    <row r="34764" ht="16" x14ac:dyDescent="0.2"/>
    <row r="34765" ht="16" x14ac:dyDescent="0.2"/>
    <row r="34766" ht="16" x14ac:dyDescent="0.2"/>
    <row r="34767" ht="16" x14ac:dyDescent="0.2"/>
    <row r="34768" ht="16" x14ac:dyDescent="0.2"/>
    <row r="34769" ht="16" x14ac:dyDescent="0.2"/>
    <row r="34770" ht="16" x14ac:dyDescent="0.2"/>
    <row r="34771" ht="16" x14ac:dyDescent="0.2"/>
    <row r="34772" ht="16" x14ac:dyDescent="0.2"/>
    <row r="34773" ht="16" x14ac:dyDescent="0.2"/>
    <row r="34774" ht="16" x14ac:dyDescent="0.2"/>
    <row r="34775" ht="16" x14ac:dyDescent="0.2"/>
    <row r="34776" ht="16" x14ac:dyDescent="0.2"/>
    <row r="34777" ht="16" x14ac:dyDescent="0.2"/>
    <row r="34778" ht="16" x14ac:dyDescent="0.2"/>
    <row r="34779" ht="16" x14ac:dyDescent="0.2"/>
    <row r="34780" ht="16" x14ac:dyDescent="0.2"/>
    <row r="34781" ht="16" x14ac:dyDescent="0.2"/>
    <row r="34782" ht="16" x14ac:dyDescent="0.2"/>
    <row r="34783" ht="16" x14ac:dyDescent="0.2"/>
    <row r="34784" ht="16" x14ac:dyDescent="0.2"/>
    <row r="34785" ht="16" x14ac:dyDescent="0.2"/>
    <row r="34786" ht="16" x14ac:dyDescent="0.2"/>
    <row r="34787" ht="16" x14ac:dyDescent="0.2"/>
    <row r="34788" ht="16" x14ac:dyDescent="0.2"/>
    <row r="34789" ht="16" x14ac:dyDescent="0.2"/>
    <row r="34790" ht="16" x14ac:dyDescent="0.2"/>
    <row r="34791" ht="16" x14ac:dyDescent="0.2"/>
    <row r="34792" ht="16" x14ac:dyDescent="0.2"/>
    <row r="34793" ht="16" x14ac:dyDescent="0.2"/>
    <row r="34794" ht="16" x14ac:dyDescent="0.2"/>
    <row r="34795" ht="16" x14ac:dyDescent="0.2"/>
    <row r="34796" ht="16" x14ac:dyDescent="0.2"/>
    <row r="34797" ht="16" x14ac:dyDescent="0.2"/>
    <row r="34798" ht="16" x14ac:dyDescent="0.2"/>
    <row r="34799" ht="16" x14ac:dyDescent="0.2"/>
    <row r="34800" ht="16" x14ac:dyDescent="0.2"/>
    <row r="34801" ht="16" x14ac:dyDescent="0.2"/>
    <row r="34802" ht="16" x14ac:dyDescent="0.2"/>
    <row r="34803" ht="16" x14ac:dyDescent="0.2"/>
    <row r="34804" ht="16" x14ac:dyDescent="0.2"/>
    <row r="34805" ht="16" x14ac:dyDescent="0.2"/>
    <row r="34806" ht="16" x14ac:dyDescent="0.2"/>
    <row r="34807" ht="16" x14ac:dyDescent="0.2"/>
    <row r="34808" ht="16" x14ac:dyDescent="0.2"/>
    <row r="34809" ht="16" x14ac:dyDescent="0.2"/>
    <row r="34810" ht="16" x14ac:dyDescent="0.2"/>
    <row r="34811" ht="16" x14ac:dyDescent="0.2"/>
    <row r="34812" ht="16" x14ac:dyDescent="0.2"/>
    <row r="34813" ht="16" x14ac:dyDescent="0.2"/>
    <row r="34814" ht="16" x14ac:dyDescent="0.2"/>
    <row r="34815" ht="16" x14ac:dyDescent="0.2"/>
    <row r="34816" ht="16" x14ac:dyDescent="0.2"/>
    <row r="34817" ht="16" x14ac:dyDescent="0.2"/>
    <row r="34818" ht="16" x14ac:dyDescent="0.2"/>
    <row r="34819" ht="16" x14ac:dyDescent="0.2"/>
    <row r="34820" ht="16" x14ac:dyDescent="0.2"/>
    <row r="34821" ht="16" x14ac:dyDescent="0.2"/>
    <row r="34822" ht="16" x14ac:dyDescent="0.2"/>
    <row r="34823" ht="16" x14ac:dyDescent="0.2"/>
    <row r="34824" ht="16" x14ac:dyDescent="0.2"/>
    <row r="34825" ht="16" x14ac:dyDescent="0.2"/>
    <row r="34826" ht="16" x14ac:dyDescent="0.2"/>
    <row r="34827" ht="16" x14ac:dyDescent="0.2"/>
    <row r="34828" ht="16" x14ac:dyDescent="0.2"/>
    <row r="34829" ht="16" x14ac:dyDescent="0.2"/>
    <row r="34830" ht="16" x14ac:dyDescent="0.2"/>
    <row r="34831" ht="16" x14ac:dyDescent="0.2"/>
    <row r="34832" ht="16" x14ac:dyDescent="0.2"/>
    <row r="34833" ht="16" x14ac:dyDescent="0.2"/>
    <row r="34834" ht="16" x14ac:dyDescent="0.2"/>
    <row r="34835" ht="16" x14ac:dyDescent="0.2"/>
    <row r="34836" ht="16" x14ac:dyDescent="0.2"/>
    <row r="34837" ht="16" x14ac:dyDescent="0.2"/>
    <row r="34838" ht="16" x14ac:dyDescent="0.2"/>
    <row r="34839" ht="16" x14ac:dyDescent="0.2"/>
    <row r="34840" ht="16" x14ac:dyDescent="0.2"/>
    <row r="34841" ht="16" x14ac:dyDescent="0.2"/>
    <row r="34842" ht="16" x14ac:dyDescent="0.2"/>
    <row r="34843" ht="16" x14ac:dyDescent="0.2"/>
    <row r="34844" ht="16" x14ac:dyDescent="0.2"/>
    <row r="34845" ht="16" x14ac:dyDescent="0.2"/>
    <row r="34846" ht="16" x14ac:dyDescent="0.2"/>
    <row r="34847" ht="16" x14ac:dyDescent="0.2"/>
    <row r="34848" ht="16" x14ac:dyDescent="0.2"/>
    <row r="34849" ht="16" x14ac:dyDescent="0.2"/>
    <row r="34850" ht="16" x14ac:dyDescent="0.2"/>
    <row r="34851" ht="16" x14ac:dyDescent="0.2"/>
    <row r="34852" ht="16" x14ac:dyDescent="0.2"/>
    <row r="34853" ht="16" x14ac:dyDescent="0.2"/>
    <row r="34854" ht="16" x14ac:dyDescent="0.2"/>
    <row r="34855" ht="16" x14ac:dyDescent="0.2"/>
    <row r="34856" ht="16" x14ac:dyDescent="0.2"/>
    <row r="34857" ht="16" x14ac:dyDescent="0.2"/>
    <row r="34858" ht="16" x14ac:dyDescent="0.2"/>
    <row r="34859" ht="16" x14ac:dyDescent="0.2"/>
    <row r="34860" ht="16" x14ac:dyDescent="0.2"/>
    <row r="34861" ht="16" x14ac:dyDescent="0.2"/>
    <row r="34862" ht="16" x14ac:dyDescent="0.2"/>
    <row r="34863" ht="16" x14ac:dyDescent="0.2"/>
    <row r="34864" ht="16" x14ac:dyDescent="0.2"/>
    <row r="34865" ht="16" x14ac:dyDescent="0.2"/>
    <row r="34866" ht="16" x14ac:dyDescent="0.2"/>
    <row r="34867" ht="16" x14ac:dyDescent="0.2"/>
    <row r="34868" ht="16" x14ac:dyDescent="0.2"/>
    <row r="34869" ht="16" x14ac:dyDescent="0.2"/>
    <row r="34870" ht="16" x14ac:dyDescent="0.2"/>
    <row r="34871" ht="16" x14ac:dyDescent="0.2"/>
    <row r="34872" ht="16" x14ac:dyDescent="0.2"/>
    <row r="34873" ht="16" x14ac:dyDescent="0.2"/>
    <row r="34874" ht="16" x14ac:dyDescent="0.2"/>
    <row r="34875" ht="16" x14ac:dyDescent="0.2"/>
    <row r="34876" ht="16" x14ac:dyDescent="0.2"/>
    <row r="34877" ht="16" x14ac:dyDescent="0.2"/>
    <row r="34878" ht="16" x14ac:dyDescent="0.2"/>
    <row r="34879" ht="16" x14ac:dyDescent="0.2"/>
    <row r="34880" ht="16" x14ac:dyDescent="0.2"/>
    <row r="34881" ht="16" x14ac:dyDescent="0.2"/>
    <row r="34882" ht="16" x14ac:dyDescent="0.2"/>
    <row r="34883" ht="16" x14ac:dyDescent="0.2"/>
    <row r="34884" ht="16" x14ac:dyDescent="0.2"/>
    <row r="34885" ht="16" x14ac:dyDescent="0.2"/>
    <row r="34886" ht="16" x14ac:dyDescent="0.2"/>
    <row r="34887" ht="16" x14ac:dyDescent="0.2"/>
    <row r="34888" ht="16" x14ac:dyDescent="0.2"/>
    <row r="34889" ht="16" x14ac:dyDescent="0.2"/>
    <row r="34890" ht="16" x14ac:dyDescent="0.2"/>
    <row r="34891" ht="16" x14ac:dyDescent="0.2"/>
    <row r="34892" ht="16" x14ac:dyDescent="0.2"/>
    <row r="34893" ht="16" x14ac:dyDescent="0.2"/>
    <row r="34894" ht="16" x14ac:dyDescent="0.2"/>
    <row r="34895" ht="16" x14ac:dyDescent="0.2"/>
    <row r="34896" ht="16" x14ac:dyDescent="0.2"/>
    <row r="34897" ht="16" x14ac:dyDescent="0.2"/>
    <row r="34898" ht="16" x14ac:dyDescent="0.2"/>
    <row r="34899" ht="16" x14ac:dyDescent="0.2"/>
    <row r="34900" ht="16" x14ac:dyDescent="0.2"/>
    <row r="34901" ht="16" x14ac:dyDescent="0.2"/>
    <row r="34902" ht="16" x14ac:dyDescent="0.2"/>
    <row r="34903" ht="16" x14ac:dyDescent="0.2"/>
    <row r="34904" ht="16" x14ac:dyDescent="0.2"/>
    <row r="34905" ht="16" x14ac:dyDescent="0.2"/>
    <row r="34906" ht="16" x14ac:dyDescent="0.2"/>
    <row r="34907" ht="16" x14ac:dyDescent="0.2"/>
    <row r="34908" ht="16" x14ac:dyDescent="0.2"/>
    <row r="34909" ht="16" x14ac:dyDescent="0.2"/>
    <row r="34910" ht="16" x14ac:dyDescent="0.2"/>
    <row r="34911" ht="16" x14ac:dyDescent="0.2"/>
    <row r="34912" ht="16" x14ac:dyDescent="0.2"/>
    <row r="34913" ht="16" x14ac:dyDescent="0.2"/>
    <row r="34914" ht="16" x14ac:dyDescent="0.2"/>
    <row r="34915" ht="16" x14ac:dyDescent="0.2"/>
    <row r="34916" ht="16" x14ac:dyDescent="0.2"/>
    <row r="34917" ht="16" x14ac:dyDescent="0.2"/>
    <row r="34918" ht="16" x14ac:dyDescent="0.2"/>
    <row r="34919" ht="16" x14ac:dyDescent="0.2"/>
    <row r="34920" ht="16" x14ac:dyDescent="0.2"/>
    <row r="34921" ht="16" x14ac:dyDescent="0.2"/>
    <row r="34922" ht="16" x14ac:dyDescent="0.2"/>
    <row r="34923" ht="16" x14ac:dyDescent="0.2"/>
    <row r="34924" ht="16" x14ac:dyDescent="0.2"/>
    <row r="34925" ht="16" x14ac:dyDescent="0.2"/>
    <row r="34926" ht="16" x14ac:dyDescent="0.2"/>
    <row r="34927" ht="16" x14ac:dyDescent="0.2"/>
    <row r="34928" ht="16" x14ac:dyDescent="0.2"/>
    <row r="34929" ht="16" x14ac:dyDescent="0.2"/>
    <row r="34930" ht="16" x14ac:dyDescent="0.2"/>
    <row r="34931" ht="16" x14ac:dyDescent="0.2"/>
    <row r="34932" ht="16" x14ac:dyDescent="0.2"/>
    <row r="34933" ht="16" x14ac:dyDescent="0.2"/>
    <row r="34934" ht="16" x14ac:dyDescent="0.2"/>
    <row r="34935" ht="16" x14ac:dyDescent="0.2"/>
    <row r="34936" ht="16" x14ac:dyDescent="0.2"/>
    <row r="34937" ht="16" x14ac:dyDescent="0.2"/>
    <row r="34938" ht="16" x14ac:dyDescent="0.2"/>
    <row r="34939" ht="16" x14ac:dyDescent="0.2"/>
    <row r="34940" ht="16" x14ac:dyDescent="0.2"/>
    <row r="34941" ht="16" x14ac:dyDescent="0.2"/>
    <row r="34942" ht="16" x14ac:dyDescent="0.2"/>
    <row r="34943" ht="16" x14ac:dyDescent="0.2"/>
    <row r="34944" ht="16" x14ac:dyDescent="0.2"/>
    <row r="34945" ht="16" x14ac:dyDescent="0.2"/>
    <row r="34946" ht="16" x14ac:dyDescent="0.2"/>
    <row r="34947" ht="16" x14ac:dyDescent="0.2"/>
    <row r="34948" ht="16" x14ac:dyDescent="0.2"/>
    <row r="34949" ht="16" x14ac:dyDescent="0.2"/>
    <row r="34950" ht="16" x14ac:dyDescent="0.2"/>
    <row r="34951" ht="16" x14ac:dyDescent="0.2"/>
    <row r="34952" ht="16" x14ac:dyDescent="0.2"/>
    <row r="34953" ht="16" x14ac:dyDescent="0.2"/>
    <row r="34954" ht="16" x14ac:dyDescent="0.2"/>
    <row r="34955" ht="16" x14ac:dyDescent="0.2"/>
    <row r="34956" ht="16" x14ac:dyDescent="0.2"/>
    <row r="34957" ht="16" x14ac:dyDescent="0.2"/>
    <row r="34958" ht="16" x14ac:dyDescent="0.2"/>
    <row r="34959" ht="16" x14ac:dyDescent="0.2"/>
    <row r="34960" ht="16" x14ac:dyDescent="0.2"/>
    <row r="34961" ht="16" x14ac:dyDescent="0.2"/>
    <row r="34962" ht="16" x14ac:dyDescent="0.2"/>
    <row r="34963" ht="16" x14ac:dyDescent="0.2"/>
    <row r="34964" ht="16" x14ac:dyDescent="0.2"/>
    <row r="34965" ht="16" x14ac:dyDescent="0.2"/>
    <row r="34966" ht="16" x14ac:dyDescent="0.2"/>
    <row r="34967" ht="16" x14ac:dyDescent="0.2"/>
    <row r="34968" ht="16" x14ac:dyDescent="0.2"/>
    <row r="34969" ht="16" x14ac:dyDescent="0.2"/>
    <row r="34970" ht="16" x14ac:dyDescent="0.2"/>
    <row r="34971" ht="16" x14ac:dyDescent="0.2"/>
    <row r="34972" ht="16" x14ac:dyDescent="0.2"/>
    <row r="34973" ht="16" x14ac:dyDescent="0.2"/>
    <row r="34974" ht="16" x14ac:dyDescent="0.2"/>
    <row r="34975" ht="16" x14ac:dyDescent="0.2"/>
    <row r="34976" ht="16" x14ac:dyDescent="0.2"/>
    <row r="34977" ht="16" x14ac:dyDescent="0.2"/>
    <row r="34978" ht="16" x14ac:dyDescent="0.2"/>
    <row r="34979" ht="16" x14ac:dyDescent="0.2"/>
    <row r="34980" ht="16" x14ac:dyDescent="0.2"/>
    <row r="34981" ht="16" x14ac:dyDescent="0.2"/>
    <row r="34982" ht="16" x14ac:dyDescent="0.2"/>
    <row r="34983" ht="16" x14ac:dyDescent="0.2"/>
    <row r="34984" ht="16" x14ac:dyDescent="0.2"/>
    <row r="34985" ht="16" x14ac:dyDescent="0.2"/>
    <row r="34986" ht="16" x14ac:dyDescent="0.2"/>
    <row r="34987" ht="16" x14ac:dyDescent="0.2"/>
    <row r="34988" ht="16" x14ac:dyDescent="0.2"/>
    <row r="34989" ht="16" x14ac:dyDescent="0.2"/>
    <row r="34990" ht="16" x14ac:dyDescent="0.2"/>
    <row r="34991" ht="16" x14ac:dyDescent="0.2"/>
    <row r="34992" ht="16" x14ac:dyDescent="0.2"/>
    <row r="34993" ht="16" x14ac:dyDescent="0.2"/>
    <row r="34994" ht="16" x14ac:dyDescent="0.2"/>
    <row r="34995" ht="16" x14ac:dyDescent="0.2"/>
    <row r="34996" ht="16" x14ac:dyDescent="0.2"/>
    <row r="34997" ht="16" x14ac:dyDescent="0.2"/>
    <row r="34998" ht="16" x14ac:dyDescent="0.2"/>
    <row r="34999" ht="16" x14ac:dyDescent="0.2"/>
    <row r="35000" ht="16" x14ac:dyDescent="0.2"/>
    <row r="35001" ht="16" x14ac:dyDescent="0.2"/>
    <row r="35002" ht="16" x14ac:dyDescent="0.2"/>
    <row r="35003" ht="16" x14ac:dyDescent="0.2"/>
    <row r="35004" ht="16" x14ac:dyDescent="0.2"/>
    <row r="35005" ht="16" x14ac:dyDescent="0.2"/>
    <row r="35006" ht="16" x14ac:dyDescent="0.2"/>
    <row r="35007" ht="16" x14ac:dyDescent="0.2"/>
    <row r="35008" ht="16" x14ac:dyDescent="0.2"/>
    <row r="35009" ht="16" x14ac:dyDescent="0.2"/>
    <row r="35010" ht="16" x14ac:dyDescent="0.2"/>
    <row r="35011" ht="16" x14ac:dyDescent="0.2"/>
    <row r="35012" ht="16" x14ac:dyDescent="0.2"/>
    <row r="35013" ht="16" x14ac:dyDescent="0.2"/>
    <row r="35014" ht="16" x14ac:dyDescent="0.2"/>
    <row r="35015" ht="16" x14ac:dyDescent="0.2"/>
    <row r="35016" ht="16" x14ac:dyDescent="0.2"/>
    <row r="35017" ht="16" x14ac:dyDescent="0.2"/>
    <row r="35018" ht="16" x14ac:dyDescent="0.2"/>
    <row r="35019" ht="16" x14ac:dyDescent="0.2"/>
    <row r="35020" ht="16" x14ac:dyDescent="0.2"/>
    <row r="35021" ht="16" x14ac:dyDescent="0.2"/>
    <row r="35022" ht="16" x14ac:dyDescent="0.2"/>
    <row r="35023" ht="16" x14ac:dyDescent="0.2"/>
    <row r="35024" ht="16" x14ac:dyDescent="0.2"/>
    <row r="35025" ht="16" x14ac:dyDescent="0.2"/>
    <row r="35026" ht="16" x14ac:dyDescent="0.2"/>
    <row r="35027" ht="16" x14ac:dyDescent="0.2"/>
    <row r="35028" ht="16" x14ac:dyDescent="0.2"/>
    <row r="35029" ht="16" x14ac:dyDescent="0.2"/>
    <row r="35030" ht="16" x14ac:dyDescent="0.2"/>
    <row r="35031" ht="16" x14ac:dyDescent="0.2"/>
    <row r="35032" ht="16" x14ac:dyDescent="0.2"/>
    <row r="35033" ht="16" x14ac:dyDescent="0.2"/>
    <row r="35034" ht="16" x14ac:dyDescent="0.2"/>
    <row r="35035" ht="16" x14ac:dyDescent="0.2"/>
    <row r="35036" ht="16" x14ac:dyDescent="0.2"/>
    <row r="35037" ht="16" x14ac:dyDescent="0.2"/>
    <row r="35038" ht="16" x14ac:dyDescent="0.2"/>
    <row r="35039" ht="16" x14ac:dyDescent="0.2"/>
    <row r="35040" ht="16" x14ac:dyDescent="0.2"/>
    <row r="35041" ht="16" x14ac:dyDescent="0.2"/>
    <row r="35042" ht="16" x14ac:dyDescent="0.2"/>
    <row r="35043" ht="16" x14ac:dyDescent="0.2"/>
    <row r="35044" ht="16" x14ac:dyDescent="0.2"/>
    <row r="35045" ht="16" x14ac:dyDescent="0.2"/>
    <row r="35046" ht="16" x14ac:dyDescent="0.2"/>
    <row r="35047" ht="16" x14ac:dyDescent="0.2"/>
    <row r="35048" ht="16" x14ac:dyDescent="0.2"/>
    <row r="35049" ht="16" x14ac:dyDescent="0.2"/>
    <row r="35050" ht="16" x14ac:dyDescent="0.2"/>
    <row r="35051" ht="16" x14ac:dyDescent="0.2"/>
    <row r="35052" ht="16" x14ac:dyDescent="0.2"/>
    <row r="35053" ht="16" x14ac:dyDescent="0.2"/>
    <row r="35054" ht="16" x14ac:dyDescent="0.2"/>
    <row r="35055" ht="16" x14ac:dyDescent="0.2"/>
    <row r="35056" ht="16" x14ac:dyDescent="0.2"/>
    <row r="35057" ht="16" x14ac:dyDescent="0.2"/>
    <row r="35058" ht="16" x14ac:dyDescent="0.2"/>
    <row r="35059" ht="16" x14ac:dyDescent="0.2"/>
    <row r="35060" ht="16" x14ac:dyDescent="0.2"/>
    <row r="35061" ht="16" x14ac:dyDescent="0.2"/>
    <row r="35062" ht="16" x14ac:dyDescent="0.2"/>
    <row r="35063" ht="16" x14ac:dyDescent="0.2"/>
    <row r="35064" ht="16" x14ac:dyDescent="0.2"/>
    <row r="35065" ht="16" x14ac:dyDescent="0.2"/>
    <row r="35066" ht="16" x14ac:dyDescent="0.2"/>
    <row r="35067" ht="16" x14ac:dyDescent="0.2"/>
    <row r="35068" ht="16" x14ac:dyDescent="0.2"/>
    <row r="35069" ht="16" x14ac:dyDescent="0.2"/>
    <row r="35070" ht="16" x14ac:dyDescent="0.2"/>
    <row r="35071" ht="16" x14ac:dyDescent="0.2"/>
    <row r="35072" ht="16" x14ac:dyDescent="0.2"/>
    <row r="35073" ht="16" x14ac:dyDescent="0.2"/>
    <row r="35074" ht="16" x14ac:dyDescent="0.2"/>
    <row r="35075" ht="16" x14ac:dyDescent="0.2"/>
    <row r="35076" ht="16" x14ac:dyDescent="0.2"/>
    <row r="35077" ht="16" x14ac:dyDescent="0.2"/>
    <row r="35078" ht="16" x14ac:dyDescent="0.2"/>
    <row r="35079" ht="16" x14ac:dyDescent="0.2"/>
    <row r="35080" ht="16" x14ac:dyDescent="0.2"/>
    <row r="35081" ht="16" x14ac:dyDescent="0.2"/>
    <row r="35082" ht="16" x14ac:dyDescent="0.2"/>
    <row r="35083" ht="16" x14ac:dyDescent="0.2"/>
    <row r="35084" ht="16" x14ac:dyDescent="0.2"/>
    <row r="35085" ht="16" x14ac:dyDescent="0.2"/>
    <row r="35086" ht="16" x14ac:dyDescent="0.2"/>
    <row r="35087" ht="16" x14ac:dyDescent="0.2"/>
    <row r="35088" ht="16" x14ac:dyDescent="0.2"/>
    <row r="35089" ht="16" x14ac:dyDescent="0.2"/>
    <row r="35090" ht="16" x14ac:dyDescent="0.2"/>
    <row r="35091" ht="16" x14ac:dyDescent="0.2"/>
    <row r="35092" ht="16" x14ac:dyDescent="0.2"/>
    <row r="35093" ht="16" x14ac:dyDescent="0.2"/>
    <row r="35094" ht="16" x14ac:dyDescent="0.2"/>
    <row r="35095" ht="16" x14ac:dyDescent="0.2"/>
    <row r="35096" ht="16" x14ac:dyDescent="0.2"/>
    <row r="35097" ht="16" x14ac:dyDescent="0.2"/>
    <row r="35098" ht="16" x14ac:dyDescent="0.2"/>
    <row r="35099" ht="16" x14ac:dyDescent="0.2"/>
    <row r="35100" ht="16" x14ac:dyDescent="0.2"/>
    <row r="35101" ht="16" x14ac:dyDescent="0.2"/>
    <row r="35102" ht="16" x14ac:dyDescent="0.2"/>
    <row r="35103" ht="16" x14ac:dyDescent="0.2"/>
    <row r="35104" ht="16" x14ac:dyDescent="0.2"/>
    <row r="35105" ht="16" x14ac:dyDescent="0.2"/>
    <row r="35106" ht="16" x14ac:dyDescent="0.2"/>
    <row r="35107" ht="16" x14ac:dyDescent="0.2"/>
    <row r="35108" ht="16" x14ac:dyDescent="0.2"/>
    <row r="35109" ht="16" x14ac:dyDescent="0.2"/>
    <row r="35110" ht="16" x14ac:dyDescent="0.2"/>
    <row r="35111" ht="16" x14ac:dyDescent="0.2"/>
    <row r="35112" ht="16" x14ac:dyDescent="0.2"/>
    <row r="35113" ht="16" x14ac:dyDescent="0.2"/>
    <row r="35114" ht="16" x14ac:dyDescent="0.2"/>
    <row r="35115" ht="16" x14ac:dyDescent="0.2"/>
    <row r="35116" ht="16" x14ac:dyDescent="0.2"/>
    <row r="35117" ht="16" x14ac:dyDescent="0.2"/>
    <row r="35118" ht="16" x14ac:dyDescent="0.2"/>
    <row r="35119" ht="16" x14ac:dyDescent="0.2"/>
    <row r="35120" ht="16" x14ac:dyDescent="0.2"/>
    <row r="35121" ht="16" x14ac:dyDescent="0.2"/>
    <row r="35122" ht="16" x14ac:dyDescent="0.2"/>
    <row r="35123" ht="16" x14ac:dyDescent="0.2"/>
    <row r="35124" ht="16" x14ac:dyDescent="0.2"/>
    <row r="35125" ht="16" x14ac:dyDescent="0.2"/>
    <row r="35126" ht="16" x14ac:dyDescent="0.2"/>
    <row r="35127" ht="16" x14ac:dyDescent="0.2"/>
    <row r="35128" ht="16" x14ac:dyDescent="0.2"/>
    <row r="35129" ht="16" x14ac:dyDescent="0.2"/>
    <row r="35130" ht="16" x14ac:dyDescent="0.2"/>
    <row r="35131" ht="16" x14ac:dyDescent="0.2"/>
    <row r="35132" ht="16" x14ac:dyDescent="0.2"/>
    <row r="35133" ht="16" x14ac:dyDescent="0.2"/>
    <row r="35134" ht="16" x14ac:dyDescent="0.2"/>
    <row r="35135" ht="16" x14ac:dyDescent="0.2"/>
    <row r="35136" ht="16" x14ac:dyDescent="0.2"/>
    <row r="35137" ht="16" x14ac:dyDescent="0.2"/>
    <row r="35138" ht="16" x14ac:dyDescent="0.2"/>
    <row r="35139" ht="16" x14ac:dyDescent="0.2"/>
    <row r="35140" ht="16" x14ac:dyDescent="0.2"/>
    <row r="35141" ht="16" x14ac:dyDescent="0.2"/>
    <row r="35142" ht="16" x14ac:dyDescent="0.2"/>
    <row r="35143" ht="16" x14ac:dyDescent="0.2"/>
    <row r="35144" ht="16" x14ac:dyDescent="0.2"/>
    <row r="35145" ht="16" x14ac:dyDescent="0.2"/>
    <row r="35146" ht="16" x14ac:dyDescent="0.2"/>
    <row r="35147" ht="16" x14ac:dyDescent="0.2"/>
    <row r="35148" ht="16" x14ac:dyDescent="0.2"/>
    <row r="35149" ht="16" x14ac:dyDescent="0.2"/>
    <row r="35150" ht="16" x14ac:dyDescent="0.2"/>
    <row r="35151" ht="16" x14ac:dyDescent="0.2"/>
    <row r="35152" ht="16" x14ac:dyDescent="0.2"/>
    <row r="35153" ht="16" x14ac:dyDescent="0.2"/>
    <row r="35154" ht="16" x14ac:dyDescent="0.2"/>
    <row r="35155" ht="16" x14ac:dyDescent="0.2"/>
    <row r="35156" ht="16" x14ac:dyDescent="0.2"/>
    <row r="35157" ht="16" x14ac:dyDescent="0.2"/>
    <row r="35158" ht="16" x14ac:dyDescent="0.2"/>
    <row r="35159" ht="16" x14ac:dyDescent="0.2"/>
    <row r="35160" ht="16" x14ac:dyDescent="0.2"/>
    <row r="35161" ht="16" x14ac:dyDescent="0.2"/>
    <row r="35162" ht="16" x14ac:dyDescent="0.2"/>
    <row r="35163" ht="16" x14ac:dyDescent="0.2"/>
    <row r="35164" ht="16" x14ac:dyDescent="0.2"/>
    <row r="35165" ht="16" x14ac:dyDescent="0.2"/>
    <row r="35166" ht="16" x14ac:dyDescent="0.2"/>
    <row r="35167" ht="16" x14ac:dyDescent="0.2"/>
    <row r="35168" ht="16" x14ac:dyDescent="0.2"/>
    <row r="35169" ht="16" x14ac:dyDescent="0.2"/>
    <row r="35170" ht="16" x14ac:dyDescent="0.2"/>
    <row r="35171" ht="16" x14ac:dyDescent="0.2"/>
    <row r="35172" ht="16" x14ac:dyDescent="0.2"/>
    <row r="35173" ht="16" x14ac:dyDescent="0.2"/>
    <row r="35174" ht="16" x14ac:dyDescent="0.2"/>
    <row r="35175" ht="16" x14ac:dyDescent="0.2"/>
    <row r="35176" ht="16" x14ac:dyDescent="0.2"/>
    <row r="35177" ht="16" x14ac:dyDescent="0.2"/>
    <row r="35178" ht="16" x14ac:dyDescent="0.2"/>
    <row r="35179" ht="16" x14ac:dyDescent="0.2"/>
    <row r="35180" ht="16" x14ac:dyDescent="0.2"/>
    <row r="35181" ht="16" x14ac:dyDescent="0.2"/>
    <row r="35182" ht="16" x14ac:dyDescent="0.2"/>
    <row r="35183" ht="16" x14ac:dyDescent="0.2"/>
    <row r="35184" ht="16" x14ac:dyDescent="0.2"/>
    <row r="35185" ht="16" x14ac:dyDescent="0.2"/>
    <row r="35186" ht="16" x14ac:dyDescent="0.2"/>
    <row r="35187" ht="16" x14ac:dyDescent="0.2"/>
    <row r="35188" ht="16" x14ac:dyDescent="0.2"/>
    <row r="35189" ht="16" x14ac:dyDescent="0.2"/>
    <row r="35190" ht="16" x14ac:dyDescent="0.2"/>
    <row r="35191" ht="16" x14ac:dyDescent="0.2"/>
    <row r="35192" ht="16" x14ac:dyDescent="0.2"/>
    <row r="35193" ht="16" x14ac:dyDescent="0.2"/>
    <row r="35194" ht="16" x14ac:dyDescent="0.2"/>
    <row r="35195" ht="16" x14ac:dyDescent="0.2"/>
    <row r="35196" ht="16" x14ac:dyDescent="0.2"/>
    <row r="35197" ht="16" x14ac:dyDescent="0.2"/>
    <row r="35198" ht="16" x14ac:dyDescent="0.2"/>
    <row r="35199" ht="16" x14ac:dyDescent="0.2"/>
    <row r="35200" ht="16" x14ac:dyDescent="0.2"/>
    <row r="35201" ht="16" x14ac:dyDescent="0.2"/>
    <row r="35202" ht="16" x14ac:dyDescent="0.2"/>
    <row r="35203" ht="16" x14ac:dyDescent="0.2"/>
    <row r="35204" ht="16" x14ac:dyDescent="0.2"/>
    <row r="35205" ht="16" x14ac:dyDescent="0.2"/>
    <row r="35206" ht="16" x14ac:dyDescent="0.2"/>
    <row r="35207" ht="16" x14ac:dyDescent="0.2"/>
    <row r="35208" ht="16" x14ac:dyDescent="0.2"/>
    <row r="35209" ht="16" x14ac:dyDescent="0.2"/>
    <row r="35210" ht="16" x14ac:dyDescent="0.2"/>
    <row r="35211" ht="16" x14ac:dyDescent="0.2"/>
    <row r="35212" ht="16" x14ac:dyDescent="0.2"/>
    <row r="35213" ht="16" x14ac:dyDescent="0.2"/>
    <row r="35214" ht="16" x14ac:dyDescent="0.2"/>
    <row r="35215" ht="16" x14ac:dyDescent="0.2"/>
    <row r="35216" ht="16" x14ac:dyDescent="0.2"/>
    <row r="35217" ht="16" x14ac:dyDescent="0.2"/>
    <row r="35218" ht="16" x14ac:dyDescent="0.2"/>
    <row r="35219" ht="16" x14ac:dyDescent="0.2"/>
    <row r="35220" ht="16" x14ac:dyDescent="0.2"/>
    <row r="35221" ht="16" x14ac:dyDescent="0.2"/>
    <row r="35222" ht="16" x14ac:dyDescent="0.2"/>
    <row r="35223" ht="16" x14ac:dyDescent="0.2"/>
    <row r="35224" ht="16" x14ac:dyDescent="0.2"/>
    <row r="35225" ht="16" x14ac:dyDescent="0.2"/>
    <row r="35226" ht="16" x14ac:dyDescent="0.2"/>
    <row r="35227" ht="16" x14ac:dyDescent="0.2"/>
    <row r="35228" ht="16" x14ac:dyDescent="0.2"/>
    <row r="35229" ht="16" x14ac:dyDescent="0.2"/>
    <row r="35230" ht="16" x14ac:dyDescent="0.2"/>
    <row r="35231" ht="16" x14ac:dyDescent="0.2"/>
    <row r="35232" ht="16" x14ac:dyDescent="0.2"/>
    <row r="35233" ht="16" x14ac:dyDescent="0.2"/>
    <row r="35234" ht="16" x14ac:dyDescent="0.2"/>
    <row r="35235" ht="16" x14ac:dyDescent="0.2"/>
    <row r="35236" ht="16" x14ac:dyDescent="0.2"/>
    <row r="35237" ht="16" x14ac:dyDescent="0.2"/>
    <row r="35238" ht="16" x14ac:dyDescent="0.2"/>
    <row r="35239" ht="16" x14ac:dyDescent="0.2"/>
    <row r="35240" ht="16" x14ac:dyDescent="0.2"/>
    <row r="35241" ht="16" x14ac:dyDescent="0.2"/>
    <row r="35242" ht="16" x14ac:dyDescent="0.2"/>
    <row r="35243" ht="16" x14ac:dyDescent="0.2"/>
    <row r="35244" ht="16" x14ac:dyDescent="0.2"/>
    <row r="35245" ht="16" x14ac:dyDescent="0.2"/>
    <row r="35246" ht="16" x14ac:dyDescent="0.2"/>
    <row r="35247" ht="16" x14ac:dyDescent="0.2"/>
    <row r="35248" ht="16" x14ac:dyDescent="0.2"/>
    <row r="35249" ht="16" x14ac:dyDescent="0.2"/>
    <row r="35250" ht="16" x14ac:dyDescent="0.2"/>
    <row r="35251" ht="16" x14ac:dyDescent="0.2"/>
    <row r="35252" ht="16" x14ac:dyDescent="0.2"/>
    <row r="35253" ht="16" x14ac:dyDescent="0.2"/>
    <row r="35254" ht="16" x14ac:dyDescent="0.2"/>
    <row r="35255" ht="16" x14ac:dyDescent="0.2"/>
    <row r="35256" ht="16" x14ac:dyDescent="0.2"/>
    <row r="35257" ht="16" x14ac:dyDescent="0.2"/>
    <row r="35258" ht="16" x14ac:dyDescent="0.2"/>
    <row r="35259" ht="16" x14ac:dyDescent="0.2"/>
    <row r="35260" ht="16" x14ac:dyDescent="0.2"/>
    <row r="35261" ht="16" x14ac:dyDescent="0.2"/>
    <row r="35262" ht="16" x14ac:dyDescent="0.2"/>
    <row r="35263" ht="16" x14ac:dyDescent="0.2"/>
    <row r="35264" ht="16" x14ac:dyDescent="0.2"/>
    <row r="35265" ht="16" x14ac:dyDescent="0.2"/>
    <row r="35266" ht="16" x14ac:dyDescent="0.2"/>
    <row r="35267" ht="16" x14ac:dyDescent="0.2"/>
    <row r="35268" ht="16" x14ac:dyDescent="0.2"/>
    <row r="35269" ht="16" x14ac:dyDescent="0.2"/>
    <row r="35270" ht="16" x14ac:dyDescent="0.2"/>
    <row r="35271" ht="16" x14ac:dyDescent="0.2"/>
    <row r="35272" ht="16" x14ac:dyDescent="0.2"/>
    <row r="35273" ht="16" x14ac:dyDescent="0.2"/>
    <row r="35274" ht="16" x14ac:dyDescent="0.2"/>
    <row r="35275" ht="16" x14ac:dyDescent="0.2"/>
    <row r="35276" ht="16" x14ac:dyDescent="0.2"/>
    <row r="35277" ht="16" x14ac:dyDescent="0.2"/>
    <row r="35278" ht="16" x14ac:dyDescent="0.2"/>
    <row r="35279" ht="16" x14ac:dyDescent="0.2"/>
    <row r="35280" ht="16" x14ac:dyDescent="0.2"/>
    <row r="35281" ht="16" x14ac:dyDescent="0.2"/>
    <row r="35282" ht="16" x14ac:dyDescent="0.2"/>
    <row r="35283" ht="16" x14ac:dyDescent="0.2"/>
    <row r="35284" ht="16" x14ac:dyDescent="0.2"/>
    <row r="35285" ht="16" x14ac:dyDescent="0.2"/>
    <row r="35286" ht="16" x14ac:dyDescent="0.2"/>
    <row r="35287" ht="16" x14ac:dyDescent="0.2"/>
    <row r="35288" ht="16" x14ac:dyDescent="0.2"/>
    <row r="35289" ht="16" x14ac:dyDescent="0.2"/>
    <row r="35290" ht="16" x14ac:dyDescent="0.2"/>
    <row r="35291" ht="16" x14ac:dyDescent="0.2"/>
    <row r="35292" ht="16" x14ac:dyDescent="0.2"/>
    <row r="35293" ht="16" x14ac:dyDescent="0.2"/>
    <row r="35294" ht="16" x14ac:dyDescent="0.2"/>
    <row r="35295" ht="16" x14ac:dyDescent="0.2"/>
    <row r="35296" ht="16" x14ac:dyDescent="0.2"/>
    <row r="35297" ht="16" x14ac:dyDescent="0.2"/>
    <row r="35298" ht="16" x14ac:dyDescent="0.2"/>
    <row r="35299" ht="16" x14ac:dyDescent="0.2"/>
    <row r="35300" ht="16" x14ac:dyDescent="0.2"/>
    <row r="35301" ht="16" x14ac:dyDescent="0.2"/>
    <row r="35302" ht="16" x14ac:dyDescent="0.2"/>
    <row r="35303" ht="16" x14ac:dyDescent="0.2"/>
    <row r="35304" ht="16" x14ac:dyDescent="0.2"/>
    <row r="35305" ht="16" x14ac:dyDescent="0.2"/>
    <row r="35306" ht="16" x14ac:dyDescent="0.2"/>
    <row r="35307" ht="16" x14ac:dyDescent="0.2"/>
    <row r="35308" ht="16" x14ac:dyDescent="0.2"/>
    <row r="35309" ht="16" x14ac:dyDescent="0.2"/>
    <row r="35310" ht="16" x14ac:dyDescent="0.2"/>
    <row r="35311" ht="16" x14ac:dyDescent="0.2"/>
    <row r="35312" ht="16" x14ac:dyDescent="0.2"/>
    <row r="35313" ht="16" x14ac:dyDescent="0.2"/>
    <row r="35314" ht="16" x14ac:dyDescent="0.2"/>
    <row r="35315" ht="16" x14ac:dyDescent="0.2"/>
    <row r="35316" ht="16" x14ac:dyDescent="0.2"/>
    <row r="35317" ht="16" x14ac:dyDescent="0.2"/>
    <row r="35318" ht="16" x14ac:dyDescent="0.2"/>
    <row r="35319" ht="16" x14ac:dyDescent="0.2"/>
    <row r="35320" ht="16" x14ac:dyDescent="0.2"/>
    <row r="35321" ht="16" x14ac:dyDescent="0.2"/>
    <row r="35322" ht="16" x14ac:dyDescent="0.2"/>
    <row r="35323" ht="16" x14ac:dyDescent="0.2"/>
    <row r="35324" ht="16" x14ac:dyDescent="0.2"/>
    <row r="35325" ht="16" x14ac:dyDescent="0.2"/>
    <row r="35326" ht="16" x14ac:dyDescent="0.2"/>
    <row r="35327" ht="16" x14ac:dyDescent="0.2"/>
    <row r="35328" ht="16" x14ac:dyDescent="0.2"/>
    <row r="35329" ht="16" x14ac:dyDescent="0.2"/>
    <row r="35330" ht="16" x14ac:dyDescent="0.2"/>
    <row r="35331" ht="16" x14ac:dyDescent="0.2"/>
    <row r="35332" ht="16" x14ac:dyDescent="0.2"/>
    <row r="35333" ht="16" x14ac:dyDescent="0.2"/>
    <row r="35334" ht="16" x14ac:dyDescent="0.2"/>
    <row r="35335" ht="16" x14ac:dyDescent="0.2"/>
    <row r="35336" ht="16" x14ac:dyDescent="0.2"/>
    <row r="35337" ht="16" x14ac:dyDescent="0.2"/>
    <row r="35338" ht="16" x14ac:dyDescent="0.2"/>
    <row r="35339" ht="16" x14ac:dyDescent="0.2"/>
    <row r="35340" ht="16" x14ac:dyDescent="0.2"/>
    <row r="35341" ht="16" x14ac:dyDescent="0.2"/>
    <row r="35342" ht="16" x14ac:dyDescent="0.2"/>
    <row r="35343" ht="16" x14ac:dyDescent="0.2"/>
    <row r="35344" ht="16" x14ac:dyDescent="0.2"/>
    <row r="35345" ht="16" x14ac:dyDescent="0.2"/>
    <row r="35346" ht="16" x14ac:dyDescent="0.2"/>
    <row r="35347" ht="16" x14ac:dyDescent="0.2"/>
    <row r="35348" ht="16" x14ac:dyDescent="0.2"/>
    <row r="35349" ht="16" x14ac:dyDescent="0.2"/>
    <row r="35350" ht="16" x14ac:dyDescent="0.2"/>
    <row r="35351" ht="16" x14ac:dyDescent="0.2"/>
    <row r="35352" ht="16" x14ac:dyDescent="0.2"/>
    <row r="35353" ht="16" x14ac:dyDescent="0.2"/>
    <row r="35354" ht="16" x14ac:dyDescent="0.2"/>
    <row r="35355" ht="16" x14ac:dyDescent="0.2"/>
    <row r="35356" ht="16" x14ac:dyDescent="0.2"/>
    <row r="35357" ht="16" x14ac:dyDescent="0.2"/>
    <row r="35358" ht="16" x14ac:dyDescent="0.2"/>
    <row r="35359" ht="16" x14ac:dyDescent="0.2"/>
    <row r="35360" ht="16" x14ac:dyDescent="0.2"/>
    <row r="35361" ht="16" x14ac:dyDescent="0.2"/>
    <row r="35362" ht="16" x14ac:dyDescent="0.2"/>
    <row r="35363" ht="16" x14ac:dyDescent="0.2"/>
    <row r="35364" ht="16" x14ac:dyDescent="0.2"/>
    <row r="35365" ht="16" x14ac:dyDescent="0.2"/>
    <row r="35366" ht="16" x14ac:dyDescent="0.2"/>
    <row r="35367" ht="16" x14ac:dyDescent="0.2"/>
    <row r="35368" ht="16" x14ac:dyDescent="0.2"/>
    <row r="35369" ht="16" x14ac:dyDescent="0.2"/>
    <row r="35370" ht="16" x14ac:dyDescent="0.2"/>
    <row r="35371" ht="16" x14ac:dyDescent="0.2"/>
    <row r="35372" ht="16" x14ac:dyDescent="0.2"/>
    <row r="35373" ht="16" x14ac:dyDescent="0.2"/>
    <row r="35374" ht="16" x14ac:dyDescent="0.2"/>
    <row r="35375" ht="16" x14ac:dyDescent="0.2"/>
    <row r="35376" ht="16" x14ac:dyDescent="0.2"/>
    <row r="35377" ht="16" x14ac:dyDescent="0.2"/>
    <row r="35378" ht="16" x14ac:dyDescent="0.2"/>
    <row r="35379" ht="16" x14ac:dyDescent="0.2"/>
    <row r="35380" ht="16" x14ac:dyDescent="0.2"/>
    <row r="35381" ht="16" x14ac:dyDescent="0.2"/>
    <row r="35382" ht="16" x14ac:dyDescent="0.2"/>
    <row r="35383" ht="16" x14ac:dyDescent="0.2"/>
    <row r="35384" ht="16" x14ac:dyDescent="0.2"/>
    <row r="35385" ht="16" x14ac:dyDescent="0.2"/>
    <row r="35386" ht="16" x14ac:dyDescent="0.2"/>
    <row r="35387" ht="16" x14ac:dyDescent="0.2"/>
    <row r="35388" ht="16" x14ac:dyDescent="0.2"/>
    <row r="35389" ht="16" x14ac:dyDescent="0.2"/>
    <row r="35390" ht="16" x14ac:dyDescent="0.2"/>
    <row r="35391" ht="16" x14ac:dyDescent="0.2"/>
    <row r="35392" ht="16" x14ac:dyDescent="0.2"/>
    <row r="35393" ht="16" x14ac:dyDescent="0.2"/>
    <row r="35394" ht="16" x14ac:dyDescent="0.2"/>
    <row r="35395" ht="16" x14ac:dyDescent="0.2"/>
    <row r="35396" ht="16" x14ac:dyDescent="0.2"/>
    <row r="35397" ht="16" x14ac:dyDescent="0.2"/>
    <row r="35398" ht="16" x14ac:dyDescent="0.2"/>
    <row r="35399" ht="16" x14ac:dyDescent="0.2"/>
    <row r="35400" ht="16" x14ac:dyDescent="0.2"/>
    <row r="35401" ht="16" x14ac:dyDescent="0.2"/>
    <row r="35402" ht="16" x14ac:dyDescent="0.2"/>
    <row r="35403" ht="16" x14ac:dyDescent="0.2"/>
    <row r="35404" ht="16" x14ac:dyDescent="0.2"/>
    <row r="35405" ht="16" x14ac:dyDescent="0.2"/>
    <row r="35406" ht="16" x14ac:dyDescent="0.2"/>
    <row r="35407" ht="16" x14ac:dyDescent="0.2"/>
    <row r="35408" ht="16" x14ac:dyDescent="0.2"/>
    <row r="35409" ht="16" x14ac:dyDescent="0.2"/>
    <row r="35410" ht="16" x14ac:dyDescent="0.2"/>
    <row r="35411" ht="16" x14ac:dyDescent="0.2"/>
    <row r="35412" ht="16" x14ac:dyDescent="0.2"/>
    <row r="35413" ht="16" x14ac:dyDescent="0.2"/>
    <row r="35414" ht="16" x14ac:dyDescent="0.2"/>
    <row r="35415" ht="16" x14ac:dyDescent="0.2"/>
    <row r="35416" ht="16" x14ac:dyDescent="0.2"/>
    <row r="35417" ht="16" x14ac:dyDescent="0.2"/>
    <row r="35418" ht="16" x14ac:dyDescent="0.2"/>
    <row r="35419" ht="16" x14ac:dyDescent="0.2"/>
    <row r="35420" ht="16" x14ac:dyDescent="0.2"/>
    <row r="35421" ht="16" x14ac:dyDescent="0.2"/>
    <row r="35422" ht="16" x14ac:dyDescent="0.2"/>
    <row r="35423" ht="16" x14ac:dyDescent="0.2"/>
    <row r="35424" ht="16" x14ac:dyDescent="0.2"/>
    <row r="35425" ht="16" x14ac:dyDescent="0.2"/>
    <row r="35426" ht="16" x14ac:dyDescent="0.2"/>
    <row r="35427" ht="16" x14ac:dyDescent="0.2"/>
    <row r="35428" ht="16" x14ac:dyDescent="0.2"/>
    <row r="35429" ht="16" x14ac:dyDescent="0.2"/>
    <row r="35430" ht="16" x14ac:dyDescent="0.2"/>
    <row r="35431" ht="16" x14ac:dyDescent="0.2"/>
    <row r="35432" ht="16" x14ac:dyDescent="0.2"/>
    <row r="35433" ht="16" x14ac:dyDescent="0.2"/>
    <row r="35434" ht="16" x14ac:dyDescent="0.2"/>
    <row r="35435" ht="16" x14ac:dyDescent="0.2"/>
    <row r="35436" ht="16" x14ac:dyDescent="0.2"/>
    <row r="35437" ht="16" x14ac:dyDescent="0.2"/>
    <row r="35438" ht="16" x14ac:dyDescent="0.2"/>
    <row r="35439" ht="16" x14ac:dyDescent="0.2"/>
    <row r="35440" ht="16" x14ac:dyDescent="0.2"/>
    <row r="35441" ht="16" x14ac:dyDescent="0.2"/>
    <row r="35442" ht="16" x14ac:dyDescent="0.2"/>
    <row r="35443" ht="16" x14ac:dyDescent="0.2"/>
    <row r="35444" ht="16" x14ac:dyDescent="0.2"/>
    <row r="35445" ht="16" x14ac:dyDescent="0.2"/>
    <row r="35446" ht="16" x14ac:dyDescent="0.2"/>
    <row r="35447" ht="16" x14ac:dyDescent="0.2"/>
    <row r="35448" ht="16" x14ac:dyDescent="0.2"/>
    <row r="35449" ht="16" x14ac:dyDescent="0.2"/>
    <row r="35450" ht="16" x14ac:dyDescent="0.2"/>
    <row r="35451" ht="16" x14ac:dyDescent="0.2"/>
    <row r="35452" ht="16" x14ac:dyDescent="0.2"/>
    <row r="35453" ht="16" x14ac:dyDescent="0.2"/>
    <row r="35454" ht="16" x14ac:dyDescent="0.2"/>
    <row r="35455" ht="16" x14ac:dyDescent="0.2"/>
    <row r="35456" ht="16" x14ac:dyDescent="0.2"/>
    <row r="35457" ht="16" x14ac:dyDescent="0.2"/>
    <row r="35458" ht="16" x14ac:dyDescent="0.2"/>
    <row r="35459" ht="16" x14ac:dyDescent="0.2"/>
    <row r="35460" ht="16" x14ac:dyDescent="0.2"/>
    <row r="35461" ht="16" x14ac:dyDescent="0.2"/>
    <row r="35462" ht="16" x14ac:dyDescent="0.2"/>
    <row r="35463" ht="16" x14ac:dyDescent="0.2"/>
    <row r="35464" ht="16" x14ac:dyDescent="0.2"/>
    <row r="35465" ht="16" x14ac:dyDescent="0.2"/>
    <row r="35466" ht="16" x14ac:dyDescent="0.2"/>
    <row r="35467" ht="16" x14ac:dyDescent="0.2"/>
    <row r="35468" ht="16" x14ac:dyDescent="0.2"/>
    <row r="35469" ht="16" x14ac:dyDescent="0.2"/>
    <row r="35470" ht="16" x14ac:dyDescent="0.2"/>
    <row r="35471" ht="16" x14ac:dyDescent="0.2"/>
    <row r="35472" ht="16" x14ac:dyDescent="0.2"/>
    <row r="35473" ht="16" x14ac:dyDescent="0.2"/>
    <row r="35474" ht="16" x14ac:dyDescent="0.2"/>
    <row r="35475" ht="16" x14ac:dyDescent="0.2"/>
    <row r="35476" ht="16" x14ac:dyDescent="0.2"/>
    <row r="35477" ht="16" x14ac:dyDescent="0.2"/>
    <row r="35478" ht="16" x14ac:dyDescent="0.2"/>
    <row r="35479" ht="16" x14ac:dyDescent="0.2"/>
    <row r="35480" ht="16" x14ac:dyDescent="0.2"/>
    <row r="35481" ht="16" x14ac:dyDescent="0.2"/>
    <row r="35482" ht="16" x14ac:dyDescent="0.2"/>
    <row r="35483" ht="16" x14ac:dyDescent="0.2"/>
    <row r="35484" ht="16" x14ac:dyDescent="0.2"/>
    <row r="35485" ht="16" x14ac:dyDescent="0.2"/>
    <row r="35486" ht="16" x14ac:dyDescent="0.2"/>
    <row r="35487" ht="16" x14ac:dyDescent="0.2"/>
    <row r="35488" ht="16" x14ac:dyDescent="0.2"/>
    <row r="35489" ht="16" x14ac:dyDescent="0.2"/>
    <row r="35490" ht="16" x14ac:dyDescent="0.2"/>
    <row r="35491" ht="16" x14ac:dyDescent="0.2"/>
    <row r="35492" ht="16" x14ac:dyDescent="0.2"/>
    <row r="35493" ht="16" x14ac:dyDescent="0.2"/>
    <row r="35494" ht="16" x14ac:dyDescent="0.2"/>
    <row r="35495" ht="16" x14ac:dyDescent="0.2"/>
    <row r="35496" ht="16" x14ac:dyDescent="0.2"/>
    <row r="35497" ht="16" x14ac:dyDescent="0.2"/>
    <row r="35498" ht="16" x14ac:dyDescent="0.2"/>
    <row r="35499" ht="16" x14ac:dyDescent="0.2"/>
    <row r="35500" ht="16" x14ac:dyDescent="0.2"/>
    <row r="35501" ht="16" x14ac:dyDescent="0.2"/>
    <row r="35502" ht="16" x14ac:dyDescent="0.2"/>
    <row r="35503" ht="16" x14ac:dyDescent="0.2"/>
    <row r="35504" ht="16" x14ac:dyDescent="0.2"/>
    <row r="35505" ht="16" x14ac:dyDescent="0.2"/>
    <row r="35506" ht="16" x14ac:dyDescent="0.2"/>
    <row r="35507" ht="16" x14ac:dyDescent="0.2"/>
    <row r="35508" ht="16" x14ac:dyDescent="0.2"/>
    <row r="35509" ht="16" x14ac:dyDescent="0.2"/>
    <row r="35510" ht="16" x14ac:dyDescent="0.2"/>
    <row r="35511" ht="16" x14ac:dyDescent="0.2"/>
    <row r="35512" ht="16" x14ac:dyDescent="0.2"/>
    <row r="35513" ht="16" x14ac:dyDescent="0.2"/>
    <row r="35514" ht="16" x14ac:dyDescent="0.2"/>
    <row r="35515" ht="16" x14ac:dyDescent="0.2"/>
    <row r="35516" ht="16" x14ac:dyDescent="0.2"/>
    <row r="35517" ht="16" x14ac:dyDescent="0.2"/>
    <row r="35518" ht="16" x14ac:dyDescent="0.2"/>
    <row r="35519" ht="16" x14ac:dyDescent="0.2"/>
    <row r="35520" ht="16" x14ac:dyDescent="0.2"/>
    <row r="35521" ht="16" x14ac:dyDescent="0.2"/>
    <row r="35522" ht="16" x14ac:dyDescent="0.2"/>
    <row r="35523" ht="16" x14ac:dyDescent="0.2"/>
    <row r="35524" ht="16" x14ac:dyDescent="0.2"/>
    <row r="35525" ht="16" x14ac:dyDescent="0.2"/>
    <row r="35526" ht="16" x14ac:dyDescent="0.2"/>
    <row r="35527" ht="16" x14ac:dyDescent="0.2"/>
    <row r="35528" ht="16" x14ac:dyDescent="0.2"/>
    <row r="35529" ht="16" x14ac:dyDescent="0.2"/>
    <row r="35530" ht="16" x14ac:dyDescent="0.2"/>
    <row r="35531" ht="16" x14ac:dyDescent="0.2"/>
    <row r="35532" ht="16" x14ac:dyDescent="0.2"/>
    <row r="35533" ht="16" x14ac:dyDescent="0.2"/>
    <row r="35534" ht="16" x14ac:dyDescent="0.2"/>
    <row r="35535" ht="16" x14ac:dyDescent="0.2"/>
    <row r="35536" ht="16" x14ac:dyDescent="0.2"/>
    <row r="35537" ht="16" x14ac:dyDescent="0.2"/>
    <row r="35538" ht="16" x14ac:dyDescent="0.2"/>
    <row r="35539" ht="16" x14ac:dyDescent="0.2"/>
    <row r="35540" ht="16" x14ac:dyDescent="0.2"/>
    <row r="35541" ht="16" x14ac:dyDescent="0.2"/>
    <row r="35542" ht="16" x14ac:dyDescent="0.2"/>
    <row r="35543" ht="16" x14ac:dyDescent="0.2"/>
    <row r="35544" ht="16" x14ac:dyDescent="0.2"/>
    <row r="35545" ht="16" x14ac:dyDescent="0.2"/>
    <row r="35546" ht="16" x14ac:dyDescent="0.2"/>
    <row r="35547" ht="16" x14ac:dyDescent="0.2"/>
    <row r="35548" ht="16" x14ac:dyDescent="0.2"/>
    <row r="35549" ht="16" x14ac:dyDescent="0.2"/>
    <row r="35550" ht="16" x14ac:dyDescent="0.2"/>
    <row r="35551" ht="16" x14ac:dyDescent="0.2"/>
    <row r="35552" ht="16" x14ac:dyDescent="0.2"/>
    <row r="35553" ht="16" x14ac:dyDescent="0.2"/>
    <row r="35554" ht="16" x14ac:dyDescent="0.2"/>
    <row r="35555" ht="16" x14ac:dyDescent="0.2"/>
    <row r="35556" ht="16" x14ac:dyDescent="0.2"/>
    <row r="35557" ht="16" x14ac:dyDescent="0.2"/>
    <row r="35558" ht="16" x14ac:dyDescent="0.2"/>
    <row r="35559" ht="16" x14ac:dyDescent="0.2"/>
    <row r="35560" ht="16" x14ac:dyDescent="0.2"/>
    <row r="35561" ht="16" x14ac:dyDescent="0.2"/>
    <row r="35562" ht="16" x14ac:dyDescent="0.2"/>
    <row r="35563" ht="16" x14ac:dyDescent="0.2"/>
    <row r="35564" ht="16" x14ac:dyDescent="0.2"/>
    <row r="35565" ht="16" x14ac:dyDescent="0.2"/>
    <row r="35566" ht="16" x14ac:dyDescent="0.2"/>
    <row r="35567" ht="16" x14ac:dyDescent="0.2"/>
    <row r="35568" ht="16" x14ac:dyDescent="0.2"/>
    <row r="35569" ht="16" x14ac:dyDescent="0.2"/>
    <row r="35570" ht="16" x14ac:dyDescent="0.2"/>
    <row r="35571" ht="16" x14ac:dyDescent="0.2"/>
    <row r="35572" ht="16" x14ac:dyDescent="0.2"/>
    <row r="35573" ht="16" x14ac:dyDescent="0.2"/>
    <row r="35574" ht="16" x14ac:dyDescent="0.2"/>
    <row r="35575" ht="16" x14ac:dyDescent="0.2"/>
    <row r="35576" ht="16" x14ac:dyDescent="0.2"/>
    <row r="35577" ht="16" x14ac:dyDescent="0.2"/>
    <row r="35578" ht="16" x14ac:dyDescent="0.2"/>
    <row r="35579" ht="16" x14ac:dyDescent="0.2"/>
    <row r="35580" ht="16" x14ac:dyDescent="0.2"/>
    <row r="35581" ht="16" x14ac:dyDescent="0.2"/>
    <row r="35582" ht="16" x14ac:dyDescent="0.2"/>
    <row r="35583" ht="16" x14ac:dyDescent="0.2"/>
    <row r="35584" ht="16" x14ac:dyDescent="0.2"/>
    <row r="35585" ht="16" x14ac:dyDescent="0.2"/>
    <row r="35586" ht="16" x14ac:dyDescent="0.2"/>
    <row r="35587" ht="16" x14ac:dyDescent="0.2"/>
    <row r="35588" ht="16" x14ac:dyDescent="0.2"/>
    <row r="35589" ht="16" x14ac:dyDescent="0.2"/>
    <row r="35590" ht="16" x14ac:dyDescent="0.2"/>
    <row r="35591" ht="16" x14ac:dyDescent="0.2"/>
    <row r="35592" ht="16" x14ac:dyDescent="0.2"/>
    <row r="35593" ht="16" x14ac:dyDescent="0.2"/>
    <row r="35594" ht="16" x14ac:dyDescent="0.2"/>
    <row r="35595" ht="16" x14ac:dyDescent="0.2"/>
    <row r="35596" ht="16" x14ac:dyDescent="0.2"/>
    <row r="35597" ht="16" x14ac:dyDescent="0.2"/>
    <row r="35598" ht="16" x14ac:dyDescent="0.2"/>
    <row r="35599" ht="16" x14ac:dyDescent="0.2"/>
    <row r="35600" ht="16" x14ac:dyDescent="0.2"/>
    <row r="35601" ht="16" x14ac:dyDescent="0.2"/>
    <row r="35602" ht="16" x14ac:dyDescent="0.2"/>
    <row r="35603" ht="16" x14ac:dyDescent="0.2"/>
    <row r="35604" ht="16" x14ac:dyDescent="0.2"/>
    <row r="35605" ht="16" x14ac:dyDescent="0.2"/>
    <row r="35606" ht="16" x14ac:dyDescent="0.2"/>
    <row r="35607" ht="16" x14ac:dyDescent="0.2"/>
    <row r="35608" ht="16" x14ac:dyDescent="0.2"/>
    <row r="35609" ht="16" x14ac:dyDescent="0.2"/>
    <row r="35610" ht="16" x14ac:dyDescent="0.2"/>
    <row r="35611" ht="16" x14ac:dyDescent="0.2"/>
    <row r="35612" ht="16" x14ac:dyDescent="0.2"/>
    <row r="35613" ht="16" x14ac:dyDescent="0.2"/>
    <row r="35614" ht="16" x14ac:dyDescent="0.2"/>
    <row r="35615" ht="16" x14ac:dyDescent="0.2"/>
    <row r="35616" ht="16" x14ac:dyDescent="0.2"/>
    <row r="35617" ht="16" x14ac:dyDescent="0.2"/>
    <row r="35618" ht="16" x14ac:dyDescent="0.2"/>
    <row r="35619" ht="16" x14ac:dyDescent="0.2"/>
    <row r="35620" ht="16" x14ac:dyDescent="0.2"/>
    <row r="35621" ht="16" x14ac:dyDescent="0.2"/>
    <row r="35622" ht="16" x14ac:dyDescent="0.2"/>
    <row r="35623" ht="16" x14ac:dyDescent="0.2"/>
    <row r="35624" ht="16" x14ac:dyDescent="0.2"/>
    <row r="35625" ht="16" x14ac:dyDescent="0.2"/>
    <row r="35626" ht="16" x14ac:dyDescent="0.2"/>
    <row r="35627" ht="16" x14ac:dyDescent="0.2"/>
    <row r="35628" ht="16" x14ac:dyDescent="0.2"/>
    <row r="35629" ht="16" x14ac:dyDescent="0.2"/>
    <row r="35630" ht="16" x14ac:dyDescent="0.2"/>
    <row r="35631" ht="16" x14ac:dyDescent="0.2"/>
    <row r="35632" ht="16" x14ac:dyDescent="0.2"/>
    <row r="35633" ht="16" x14ac:dyDescent="0.2"/>
    <row r="35634" ht="16" x14ac:dyDescent="0.2"/>
    <row r="35635" ht="16" x14ac:dyDescent="0.2"/>
    <row r="35636" ht="16" x14ac:dyDescent="0.2"/>
    <row r="35637" ht="16" x14ac:dyDescent="0.2"/>
    <row r="35638" ht="16" x14ac:dyDescent="0.2"/>
    <row r="35639" ht="16" x14ac:dyDescent="0.2"/>
    <row r="35640" ht="16" x14ac:dyDescent="0.2"/>
    <row r="35641" ht="16" x14ac:dyDescent="0.2"/>
    <row r="35642" ht="16" x14ac:dyDescent="0.2"/>
    <row r="35643" ht="16" x14ac:dyDescent="0.2"/>
    <row r="35644" ht="16" x14ac:dyDescent="0.2"/>
    <row r="35645" ht="16" x14ac:dyDescent="0.2"/>
    <row r="35646" ht="16" x14ac:dyDescent="0.2"/>
    <row r="35647" ht="16" x14ac:dyDescent="0.2"/>
    <row r="35648" ht="16" x14ac:dyDescent="0.2"/>
    <row r="35649" ht="16" x14ac:dyDescent="0.2"/>
    <row r="35650" ht="16" x14ac:dyDescent="0.2"/>
    <row r="35651" ht="16" x14ac:dyDescent="0.2"/>
    <row r="35652" ht="16" x14ac:dyDescent="0.2"/>
    <row r="35653" ht="16" x14ac:dyDescent="0.2"/>
    <row r="35654" ht="16" x14ac:dyDescent="0.2"/>
    <row r="35655" ht="16" x14ac:dyDescent="0.2"/>
    <row r="35656" ht="16" x14ac:dyDescent="0.2"/>
    <row r="35657" ht="16" x14ac:dyDescent="0.2"/>
    <row r="35658" ht="16" x14ac:dyDescent="0.2"/>
    <row r="35659" ht="16" x14ac:dyDescent="0.2"/>
    <row r="35660" ht="16" x14ac:dyDescent="0.2"/>
    <row r="35661" ht="16" x14ac:dyDescent="0.2"/>
    <row r="35662" ht="16" x14ac:dyDescent="0.2"/>
    <row r="35663" ht="16" x14ac:dyDescent="0.2"/>
    <row r="35664" ht="16" x14ac:dyDescent="0.2"/>
    <row r="35665" ht="16" x14ac:dyDescent="0.2"/>
    <row r="35666" ht="16" x14ac:dyDescent="0.2"/>
    <row r="35667" ht="16" x14ac:dyDescent="0.2"/>
    <row r="35668" ht="16" x14ac:dyDescent="0.2"/>
    <row r="35669" ht="16" x14ac:dyDescent="0.2"/>
    <row r="35670" ht="16" x14ac:dyDescent="0.2"/>
    <row r="35671" ht="16" x14ac:dyDescent="0.2"/>
    <row r="35672" ht="16" x14ac:dyDescent="0.2"/>
    <row r="35673" ht="16" x14ac:dyDescent="0.2"/>
    <row r="35674" ht="16" x14ac:dyDescent="0.2"/>
    <row r="35675" ht="16" x14ac:dyDescent="0.2"/>
    <row r="35676" ht="16" x14ac:dyDescent="0.2"/>
    <row r="35677" ht="16" x14ac:dyDescent="0.2"/>
    <row r="35678" ht="16" x14ac:dyDescent="0.2"/>
    <row r="35679" ht="16" x14ac:dyDescent="0.2"/>
    <row r="35680" ht="16" x14ac:dyDescent="0.2"/>
    <row r="35681" ht="16" x14ac:dyDescent="0.2"/>
    <row r="35682" ht="16" x14ac:dyDescent="0.2"/>
    <row r="35683" ht="16" x14ac:dyDescent="0.2"/>
    <row r="35684" ht="16" x14ac:dyDescent="0.2"/>
    <row r="35685" ht="16" x14ac:dyDescent="0.2"/>
    <row r="35686" ht="16" x14ac:dyDescent="0.2"/>
    <row r="35687" ht="16" x14ac:dyDescent="0.2"/>
    <row r="35688" ht="16" x14ac:dyDescent="0.2"/>
    <row r="35689" ht="16" x14ac:dyDescent="0.2"/>
    <row r="35690" ht="16" x14ac:dyDescent="0.2"/>
    <row r="35691" ht="16" x14ac:dyDescent="0.2"/>
    <row r="35692" ht="16" x14ac:dyDescent="0.2"/>
    <row r="35693" ht="16" x14ac:dyDescent="0.2"/>
    <row r="35694" ht="16" x14ac:dyDescent="0.2"/>
    <row r="35695" ht="16" x14ac:dyDescent="0.2"/>
    <row r="35696" ht="16" x14ac:dyDescent="0.2"/>
    <row r="35697" ht="16" x14ac:dyDescent="0.2"/>
    <row r="35698" ht="16" x14ac:dyDescent="0.2"/>
    <row r="35699" ht="16" x14ac:dyDescent="0.2"/>
    <row r="35700" ht="16" x14ac:dyDescent="0.2"/>
    <row r="35701" ht="16" x14ac:dyDescent="0.2"/>
    <row r="35702" ht="16" x14ac:dyDescent="0.2"/>
    <row r="35703" ht="16" x14ac:dyDescent="0.2"/>
    <row r="35704" ht="16" x14ac:dyDescent="0.2"/>
    <row r="35705" ht="16" x14ac:dyDescent="0.2"/>
    <row r="35706" ht="16" x14ac:dyDescent="0.2"/>
    <row r="35707" ht="16" x14ac:dyDescent="0.2"/>
    <row r="35708" ht="16" x14ac:dyDescent="0.2"/>
    <row r="35709" ht="16" x14ac:dyDescent="0.2"/>
    <row r="35710" ht="16" x14ac:dyDescent="0.2"/>
    <row r="35711" ht="16" x14ac:dyDescent="0.2"/>
    <row r="35712" ht="16" x14ac:dyDescent="0.2"/>
    <row r="35713" ht="16" x14ac:dyDescent="0.2"/>
    <row r="35714" ht="16" x14ac:dyDescent="0.2"/>
    <row r="35715" ht="16" x14ac:dyDescent="0.2"/>
    <row r="35716" ht="16" x14ac:dyDescent="0.2"/>
    <row r="35717" ht="16" x14ac:dyDescent="0.2"/>
    <row r="35718" ht="16" x14ac:dyDescent="0.2"/>
    <row r="35719" ht="16" x14ac:dyDescent="0.2"/>
    <row r="35720" ht="16" x14ac:dyDescent="0.2"/>
    <row r="35721" ht="16" x14ac:dyDescent="0.2"/>
    <row r="35722" ht="16" x14ac:dyDescent="0.2"/>
    <row r="35723" ht="16" x14ac:dyDescent="0.2"/>
    <row r="35724" ht="16" x14ac:dyDescent="0.2"/>
    <row r="35725" ht="16" x14ac:dyDescent="0.2"/>
    <row r="35726" ht="16" x14ac:dyDescent="0.2"/>
    <row r="35727" ht="16" x14ac:dyDescent="0.2"/>
    <row r="35728" ht="16" x14ac:dyDescent="0.2"/>
    <row r="35729" ht="16" x14ac:dyDescent="0.2"/>
    <row r="35730" ht="16" x14ac:dyDescent="0.2"/>
    <row r="35731" ht="16" x14ac:dyDescent="0.2"/>
    <row r="35732" ht="16" x14ac:dyDescent="0.2"/>
    <row r="35733" ht="16" x14ac:dyDescent="0.2"/>
    <row r="35734" ht="16" x14ac:dyDescent="0.2"/>
    <row r="35735" ht="16" x14ac:dyDescent="0.2"/>
    <row r="35736" ht="16" x14ac:dyDescent="0.2"/>
    <row r="35737" ht="16" x14ac:dyDescent="0.2"/>
    <row r="35738" ht="16" x14ac:dyDescent="0.2"/>
    <row r="35739" ht="16" x14ac:dyDescent="0.2"/>
    <row r="35740" ht="16" x14ac:dyDescent="0.2"/>
    <row r="35741" ht="16" x14ac:dyDescent="0.2"/>
    <row r="35742" ht="16" x14ac:dyDescent="0.2"/>
    <row r="35743" ht="16" x14ac:dyDescent="0.2"/>
    <row r="35744" ht="16" x14ac:dyDescent="0.2"/>
    <row r="35745" ht="16" x14ac:dyDescent="0.2"/>
    <row r="35746" ht="16" x14ac:dyDescent="0.2"/>
    <row r="35747" ht="16" x14ac:dyDescent="0.2"/>
    <row r="35748" ht="16" x14ac:dyDescent="0.2"/>
    <row r="35749" ht="16" x14ac:dyDescent="0.2"/>
    <row r="35750" ht="16" x14ac:dyDescent="0.2"/>
    <row r="35751" ht="16" x14ac:dyDescent="0.2"/>
    <row r="35752" ht="16" x14ac:dyDescent="0.2"/>
    <row r="35753" ht="16" x14ac:dyDescent="0.2"/>
    <row r="35754" ht="16" x14ac:dyDescent="0.2"/>
    <row r="35755" ht="16" x14ac:dyDescent="0.2"/>
    <row r="35756" ht="16" x14ac:dyDescent="0.2"/>
    <row r="35757" ht="16" x14ac:dyDescent="0.2"/>
    <row r="35758" ht="16" x14ac:dyDescent="0.2"/>
    <row r="35759" ht="16" x14ac:dyDescent="0.2"/>
    <row r="35760" ht="16" x14ac:dyDescent="0.2"/>
    <row r="35761" ht="16" x14ac:dyDescent="0.2"/>
    <row r="35762" ht="16" x14ac:dyDescent="0.2"/>
    <row r="35763" ht="16" x14ac:dyDescent="0.2"/>
    <row r="35764" ht="16" x14ac:dyDescent="0.2"/>
    <row r="35765" ht="16" x14ac:dyDescent="0.2"/>
    <row r="35766" ht="16" x14ac:dyDescent="0.2"/>
    <row r="35767" ht="16" x14ac:dyDescent="0.2"/>
    <row r="35768" ht="16" x14ac:dyDescent="0.2"/>
    <row r="35769" ht="16" x14ac:dyDescent="0.2"/>
    <row r="35770" ht="16" x14ac:dyDescent="0.2"/>
    <row r="35771" ht="16" x14ac:dyDescent="0.2"/>
    <row r="35772" ht="16" x14ac:dyDescent="0.2"/>
    <row r="35773" ht="16" x14ac:dyDescent="0.2"/>
    <row r="35774" ht="16" x14ac:dyDescent="0.2"/>
    <row r="35775" ht="16" x14ac:dyDescent="0.2"/>
    <row r="35776" ht="16" x14ac:dyDescent="0.2"/>
    <row r="35777" ht="16" x14ac:dyDescent="0.2"/>
    <row r="35778" ht="16" x14ac:dyDescent="0.2"/>
    <row r="35779" ht="16" x14ac:dyDescent="0.2"/>
    <row r="35780" ht="16" x14ac:dyDescent="0.2"/>
    <row r="35781" ht="16" x14ac:dyDescent="0.2"/>
    <row r="35782" ht="16" x14ac:dyDescent="0.2"/>
    <row r="35783" ht="16" x14ac:dyDescent="0.2"/>
    <row r="35784" ht="16" x14ac:dyDescent="0.2"/>
    <row r="35785" ht="16" x14ac:dyDescent="0.2"/>
    <row r="35786" ht="16" x14ac:dyDescent="0.2"/>
    <row r="35787" ht="16" x14ac:dyDescent="0.2"/>
    <row r="35788" ht="16" x14ac:dyDescent="0.2"/>
    <row r="35789" ht="16" x14ac:dyDescent="0.2"/>
    <row r="35790" ht="16" x14ac:dyDescent="0.2"/>
    <row r="35791" ht="16" x14ac:dyDescent="0.2"/>
    <row r="35792" ht="16" x14ac:dyDescent="0.2"/>
    <row r="35793" ht="16" x14ac:dyDescent="0.2"/>
    <row r="35794" ht="16" x14ac:dyDescent="0.2"/>
    <row r="35795" ht="16" x14ac:dyDescent="0.2"/>
    <row r="35796" ht="16" x14ac:dyDescent="0.2"/>
    <row r="35797" ht="16" x14ac:dyDescent="0.2"/>
    <row r="35798" ht="16" x14ac:dyDescent="0.2"/>
    <row r="35799" ht="16" x14ac:dyDescent="0.2"/>
    <row r="35800" ht="16" x14ac:dyDescent="0.2"/>
    <row r="35801" ht="16" x14ac:dyDescent="0.2"/>
    <row r="35802" ht="16" x14ac:dyDescent="0.2"/>
    <row r="35803" ht="16" x14ac:dyDescent="0.2"/>
    <row r="35804" ht="16" x14ac:dyDescent="0.2"/>
    <row r="35805" ht="16" x14ac:dyDescent="0.2"/>
    <row r="35806" ht="16" x14ac:dyDescent="0.2"/>
    <row r="35807" ht="16" x14ac:dyDescent="0.2"/>
    <row r="35808" ht="16" x14ac:dyDescent="0.2"/>
    <row r="35809" ht="16" x14ac:dyDescent="0.2"/>
    <row r="35810" ht="16" x14ac:dyDescent="0.2"/>
    <row r="35811" ht="16" x14ac:dyDescent="0.2"/>
    <row r="35812" ht="16" x14ac:dyDescent="0.2"/>
    <row r="35813" ht="16" x14ac:dyDescent="0.2"/>
    <row r="35814" ht="16" x14ac:dyDescent="0.2"/>
    <row r="35815" ht="16" x14ac:dyDescent="0.2"/>
    <row r="35816" ht="16" x14ac:dyDescent="0.2"/>
    <row r="35817" ht="16" x14ac:dyDescent="0.2"/>
    <row r="35818" ht="16" x14ac:dyDescent="0.2"/>
    <row r="35819" ht="16" x14ac:dyDescent="0.2"/>
    <row r="35820" ht="16" x14ac:dyDescent="0.2"/>
    <row r="35821" ht="16" x14ac:dyDescent="0.2"/>
    <row r="35822" ht="16" x14ac:dyDescent="0.2"/>
    <row r="35823" ht="16" x14ac:dyDescent="0.2"/>
    <row r="35824" ht="16" x14ac:dyDescent="0.2"/>
    <row r="35825" ht="16" x14ac:dyDescent="0.2"/>
    <row r="35826" ht="16" x14ac:dyDescent="0.2"/>
    <row r="35827" ht="16" x14ac:dyDescent="0.2"/>
    <row r="35828" ht="16" x14ac:dyDescent="0.2"/>
    <row r="35829" ht="16" x14ac:dyDescent="0.2"/>
    <row r="35830" ht="16" x14ac:dyDescent="0.2"/>
    <row r="35831" ht="16" x14ac:dyDescent="0.2"/>
    <row r="35832" ht="16" x14ac:dyDescent="0.2"/>
    <row r="35833" ht="16" x14ac:dyDescent="0.2"/>
    <row r="35834" ht="16" x14ac:dyDescent="0.2"/>
    <row r="35835" ht="16" x14ac:dyDescent="0.2"/>
    <row r="35836" ht="16" x14ac:dyDescent="0.2"/>
    <row r="35837" ht="16" x14ac:dyDescent="0.2"/>
    <row r="35838" ht="16" x14ac:dyDescent="0.2"/>
    <row r="35839" ht="16" x14ac:dyDescent="0.2"/>
    <row r="35840" ht="16" x14ac:dyDescent="0.2"/>
    <row r="35841" ht="16" x14ac:dyDescent="0.2"/>
    <row r="35842" ht="16" x14ac:dyDescent="0.2"/>
    <row r="35843" ht="16" x14ac:dyDescent="0.2"/>
    <row r="35844" ht="16" x14ac:dyDescent="0.2"/>
    <row r="35845" ht="16" x14ac:dyDescent="0.2"/>
    <row r="35846" ht="16" x14ac:dyDescent="0.2"/>
    <row r="35847" ht="16" x14ac:dyDescent="0.2"/>
    <row r="35848" ht="16" x14ac:dyDescent="0.2"/>
    <row r="35849" ht="16" x14ac:dyDescent="0.2"/>
    <row r="35850" ht="16" x14ac:dyDescent="0.2"/>
    <row r="35851" ht="16" x14ac:dyDescent="0.2"/>
    <row r="35852" ht="16" x14ac:dyDescent="0.2"/>
    <row r="35853" ht="16" x14ac:dyDescent="0.2"/>
    <row r="35854" ht="16" x14ac:dyDescent="0.2"/>
    <row r="35855" ht="16" x14ac:dyDescent="0.2"/>
    <row r="35856" ht="16" x14ac:dyDescent="0.2"/>
    <row r="35857" ht="16" x14ac:dyDescent="0.2"/>
    <row r="35858" ht="16" x14ac:dyDescent="0.2"/>
    <row r="35859" ht="16" x14ac:dyDescent="0.2"/>
    <row r="35860" ht="16" x14ac:dyDescent="0.2"/>
    <row r="35861" ht="16" x14ac:dyDescent="0.2"/>
    <row r="35862" ht="16" x14ac:dyDescent="0.2"/>
    <row r="35863" ht="16" x14ac:dyDescent="0.2"/>
    <row r="35864" ht="16" x14ac:dyDescent="0.2"/>
    <row r="35865" ht="16" x14ac:dyDescent="0.2"/>
    <row r="35866" ht="16" x14ac:dyDescent="0.2"/>
    <row r="35867" ht="16" x14ac:dyDescent="0.2"/>
    <row r="35868" ht="16" x14ac:dyDescent="0.2"/>
    <row r="35869" ht="16" x14ac:dyDescent="0.2"/>
    <row r="35870" ht="16" x14ac:dyDescent="0.2"/>
    <row r="35871" ht="16" x14ac:dyDescent="0.2"/>
    <row r="35872" ht="16" x14ac:dyDescent="0.2"/>
    <row r="35873" ht="16" x14ac:dyDescent="0.2"/>
    <row r="35874" ht="16" x14ac:dyDescent="0.2"/>
    <row r="35875" ht="16" x14ac:dyDescent="0.2"/>
    <row r="35876" ht="16" x14ac:dyDescent="0.2"/>
    <row r="35877" ht="16" x14ac:dyDescent="0.2"/>
    <row r="35878" ht="16" x14ac:dyDescent="0.2"/>
    <row r="35879" ht="16" x14ac:dyDescent="0.2"/>
    <row r="35880" ht="16" x14ac:dyDescent="0.2"/>
    <row r="35881" ht="16" x14ac:dyDescent="0.2"/>
    <row r="35882" ht="16" x14ac:dyDescent="0.2"/>
    <row r="35883" ht="16" x14ac:dyDescent="0.2"/>
    <row r="35884" ht="16" x14ac:dyDescent="0.2"/>
    <row r="35885" ht="16" x14ac:dyDescent="0.2"/>
    <row r="35886" ht="16" x14ac:dyDescent="0.2"/>
    <row r="35887" ht="16" x14ac:dyDescent="0.2"/>
    <row r="35888" ht="16" x14ac:dyDescent="0.2"/>
    <row r="35889" ht="16" x14ac:dyDescent="0.2"/>
    <row r="35890" ht="16" x14ac:dyDescent="0.2"/>
    <row r="35891" ht="16" x14ac:dyDescent="0.2"/>
    <row r="35892" ht="16" x14ac:dyDescent="0.2"/>
    <row r="35893" ht="16" x14ac:dyDescent="0.2"/>
    <row r="35894" ht="16" x14ac:dyDescent="0.2"/>
    <row r="35895" ht="16" x14ac:dyDescent="0.2"/>
    <row r="35896" ht="16" x14ac:dyDescent="0.2"/>
    <row r="35897" ht="16" x14ac:dyDescent="0.2"/>
    <row r="35898" ht="16" x14ac:dyDescent="0.2"/>
    <row r="35899" ht="16" x14ac:dyDescent="0.2"/>
    <row r="35900" ht="16" x14ac:dyDescent="0.2"/>
    <row r="35901" ht="16" x14ac:dyDescent="0.2"/>
    <row r="35902" ht="16" x14ac:dyDescent="0.2"/>
    <row r="35903" ht="16" x14ac:dyDescent="0.2"/>
    <row r="35904" ht="16" x14ac:dyDescent="0.2"/>
    <row r="35905" ht="16" x14ac:dyDescent="0.2"/>
    <row r="35906" ht="16" x14ac:dyDescent="0.2"/>
    <row r="35907" ht="16" x14ac:dyDescent="0.2"/>
    <row r="35908" ht="16" x14ac:dyDescent="0.2"/>
    <row r="35909" ht="16" x14ac:dyDescent="0.2"/>
    <row r="35910" ht="16" x14ac:dyDescent="0.2"/>
    <row r="35911" ht="16" x14ac:dyDescent="0.2"/>
    <row r="35912" ht="16" x14ac:dyDescent="0.2"/>
    <row r="35913" ht="16" x14ac:dyDescent="0.2"/>
    <row r="35914" ht="16" x14ac:dyDescent="0.2"/>
    <row r="35915" ht="16" x14ac:dyDescent="0.2"/>
    <row r="35916" ht="16" x14ac:dyDescent="0.2"/>
    <row r="35917" ht="16" x14ac:dyDescent="0.2"/>
    <row r="35918" ht="16" x14ac:dyDescent="0.2"/>
    <row r="35919" ht="16" x14ac:dyDescent="0.2"/>
    <row r="35920" ht="16" x14ac:dyDescent="0.2"/>
    <row r="35921" ht="16" x14ac:dyDescent="0.2"/>
    <row r="35922" ht="16" x14ac:dyDescent="0.2"/>
    <row r="35923" ht="16" x14ac:dyDescent="0.2"/>
    <row r="35924" ht="16" x14ac:dyDescent="0.2"/>
    <row r="35925" ht="16" x14ac:dyDescent="0.2"/>
    <row r="35926" ht="16" x14ac:dyDescent="0.2"/>
    <row r="35927" ht="16" x14ac:dyDescent="0.2"/>
    <row r="35928" ht="16" x14ac:dyDescent="0.2"/>
    <row r="35929" ht="16" x14ac:dyDescent="0.2"/>
    <row r="35930" ht="16" x14ac:dyDescent="0.2"/>
    <row r="35931" ht="16" x14ac:dyDescent="0.2"/>
    <row r="35932" ht="16" x14ac:dyDescent="0.2"/>
    <row r="35933" ht="16" x14ac:dyDescent="0.2"/>
    <row r="35934" ht="16" x14ac:dyDescent="0.2"/>
    <row r="35935" ht="16" x14ac:dyDescent="0.2"/>
    <row r="35936" ht="16" x14ac:dyDescent="0.2"/>
    <row r="35937" ht="16" x14ac:dyDescent="0.2"/>
    <row r="35938" ht="16" x14ac:dyDescent="0.2"/>
    <row r="35939" ht="16" x14ac:dyDescent="0.2"/>
    <row r="35940" ht="16" x14ac:dyDescent="0.2"/>
    <row r="35941" ht="16" x14ac:dyDescent="0.2"/>
    <row r="35942" ht="16" x14ac:dyDescent="0.2"/>
    <row r="35943" ht="16" x14ac:dyDescent="0.2"/>
    <row r="35944" ht="16" x14ac:dyDescent="0.2"/>
    <row r="35945" ht="16" x14ac:dyDescent="0.2"/>
    <row r="35946" ht="16" x14ac:dyDescent="0.2"/>
    <row r="35947" ht="16" x14ac:dyDescent="0.2"/>
    <row r="35948" ht="16" x14ac:dyDescent="0.2"/>
    <row r="35949" ht="16" x14ac:dyDescent="0.2"/>
    <row r="35950" ht="16" x14ac:dyDescent="0.2"/>
    <row r="35951" ht="16" x14ac:dyDescent="0.2"/>
    <row r="35952" ht="16" x14ac:dyDescent="0.2"/>
    <row r="35953" ht="16" x14ac:dyDescent="0.2"/>
    <row r="35954" ht="16" x14ac:dyDescent="0.2"/>
    <row r="35955" ht="16" x14ac:dyDescent="0.2"/>
    <row r="35956" ht="16" x14ac:dyDescent="0.2"/>
    <row r="35957" ht="16" x14ac:dyDescent="0.2"/>
    <row r="35958" ht="16" x14ac:dyDescent="0.2"/>
    <row r="35959" ht="16" x14ac:dyDescent="0.2"/>
    <row r="35960" ht="16" x14ac:dyDescent="0.2"/>
    <row r="35961" ht="16" x14ac:dyDescent="0.2"/>
    <row r="35962" ht="16" x14ac:dyDescent="0.2"/>
    <row r="35963" ht="16" x14ac:dyDescent="0.2"/>
    <row r="35964" ht="16" x14ac:dyDescent="0.2"/>
    <row r="35965" ht="16" x14ac:dyDescent="0.2"/>
    <row r="35966" ht="16" x14ac:dyDescent="0.2"/>
    <row r="35967" ht="16" x14ac:dyDescent="0.2"/>
    <row r="35968" ht="16" x14ac:dyDescent="0.2"/>
    <row r="35969" ht="16" x14ac:dyDescent="0.2"/>
    <row r="35970" ht="16" x14ac:dyDescent="0.2"/>
    <row r="35971" ht="16" x14ac:dyDescent="0.2"/>
    <row r="35972" ht="16" x14ac:dyDescent="0.2"/>
    <row r="35973" ht="16" x14ac:dyDescent="0.2"/>
    <row r="35974" ht="16" x14ac:dyDescent="0.2"/>
    <row r="35975" ht="16" x14ac:dyDescent="0.2"/>
    <row r="35976" ht="16" x14ac:dyDescent="0.2"/>
    <row r="35977" ht="16" x14ac:dyDescent="0.2"/>
    <row r="35978" ht="16" x14ac:dyDescent="0.2"/>
    <row r="35979" ht="16" x14ac:dyDescent="0.2"/>
    <row r="35980" ht="16" x14ac:dyDescent="0.2"/>
    <row r="35981" ht="16" x14ac:dyDescent="0.2"/>
    <row r="35982" ht="16" x14ac:dyDescent="0.2"/>
    <row r="35983" ht="16" x14ac:dyDescent="0.2"/>
    <row r="35984" ht="16" x14ac:dyDescent="0.2"/>
    <row r="35985" ht="16" x14ac:dyDescent="0.2"/>
    <row r="35986" ht="16" x14ac:dyDescent="0.2"/>
    <row r="35987" ht="16" x14ac:dyDescent="0.2"/>
    <row r="35988" ht="16" x14ac:dyDescent="0.2"/>
    <row r="35989" ht="16" x14ac:dyDescent="0.2"/>
    <row r="35990" ht="16" x14ac:dyDescent="0.2"/>
    <row r="35991" ht="16" x14ac:dyDescent="0.2"/>
    <row r="35992" ht="16" x14ac:dyDescent="0.2"/>
    <row r="35993" ht="16" x14ac:dyDescent="0.2"/>
    <row r="35994" ht="16" x14ac:dyDescent="0.2"/>
    <row r="35995" ht="16" x14ac:dyDescent="0.2"/>
    <row r="35996" ht="16" x14ac:dyDescent="0.2"/>
    <row r="35997" ht="16" x14ac:dyDescent="0.2"/>
    <row r="35998" ht="16" x14ac:dyDescent="0.2"/>
    <row r="35999" ht="16" x14ac:dyDescent="0.2"/>
    <row r="36000" ht="16" x14ac:dyDescent="0.2"/>
    <row r="36001" ht="16" x14ac:dyDescent="0.2"/>
    <row r="36002" ht="16" x14ac:dyDescent="0.2"/>
    <row r="36003" ht="16" x14ac:dyDescent="0.2"/>
    <row r="36004" ht="16" x14ac:dyDescent="0.2"/>
    <row r="36005" ht="16" x14ac:dyDescent="0.2"/>
    <row r="36006" ht="16" x14ac:dyDescent="0.2"/>
    <row r="36007" ht="16" x14ac:dyDescent="0.2"/>
    <row r="36008" ht="16" x14ac:dyDescent="0.2"/>
    <row r="36009" ht="16" x14ac:dyDescent="0.2"/>
    <row r="36010" ht="16" x14ac:dyDescent="0.2"/>
    <row r="36011" ht="16" x14ac:dyDescent="0.2"/>
    <row r="36012" ht="16" x14ac:dyDescent="0.2"/>
    <row r="36013" ht="16" x14ac:dyDescent="0.2"/>
    <row r="36014" ht="16" x14ac:dyDescent="0.2"/>
    <row r="36015" ht="16" x14ac:dyDescent="0.2"/>
    <row r="36016" ht="16" x14ac:dyDescent="0.2"/>
    <row r="36017" ht="16" x14ac:dyDescent="0.2"/>
    <row r="36018" ht="16" x14ac:dyDescent="0.2"/>
    <row r="36019" ht="16" x14ac:dyDescent="0.2"/>
    <row r="36020" ht="16" x14ac:dyDescent="0.2"/>
    <row r="36021" ht="16" x14ac:dyDescent="0.2"/>
    <row r="36022" ht="16" x14ac:dyDescent="0.2"/>
    <row r="36023" ht="16" x14ac:dyDescent="0.2"/>
    <row r="36024" ht="16" x14ac:dyDescent="0.2"/>
    <row r="36025" ht="16" x14ac:dyDescent="0.2"/>
    <row r="36026" ht="16" x14ac:dyDescent="0.2"/>
    <row r="36027" ht="16" x14ac:dyDescent="0.2"/>
    <row r="36028" ht="16" x14ac:dyDescent="0.2"/>
    <row r="36029" ht="16" x14ac:dyDescent="0.2"/>
    <row r="36030" ht="16" x14ac:dyDescent="0.2"/>
    <row r="36031" ht="16" x14ac:dyDescent="0.2"/>
    <row r="36032" ht="16" x14ac:dyDescent="0.2"/>
    <row r="36033" ht="16" x14ac:dyDescent="0.2"/>
    <row r="36034" ht="16" x14ac:dyDescent="0.2"/>
    <row r="36035" ht="16" x14ac:dyDescent="0.2"/>
    <row r="36036" ht="16" x14ac:dyDescent="0.2"/>
    <row r="36037" ht="16" x14ac:dyDescent="0.2"/>
    <row r="36038" ht="16" x14ac:dyDescent="0.2"/>
    <row r="36039" ht="16" x14ac:dyDescent="0.2"/>
    <row r="36040" ht="16" x14ac:dyDescent="0.2"/>
    <row r="36041" ht="16" x14ac:dyDescent="0.2"/>
    <row r="36042" ht="16" x14ac:dyDescent="0.2"/>
    <row r="36043" ht="16" x14ac:dyDescent="0.2"/>
    <row r="36044" ht="16" x14ac:dyDescent="0.2"/>
    <row r="36045" ht="16" x14ac:dyDescent="0.2"/>
    <row r="36046" ht="16" x14ac:dyDescent="0.2"/>
    <row r="36047" ht="16" x14ac:dyDescent="0.2"/>
    <row r="36048" ht="16" x14ac:dyDescent="0.2"/>
    <row r="36049" ht="16" x14ac:dyDescent="0.2"/>
    <row r="36050" ht="16" x14ac:dyDescent="0.2"/>
    <row r="36051" ht="16" x14ac:dyDescent="0.2"/>
    <row r="36052" ht="16" x14ac:dyDescent="0.2"/>
    <row r="36053" ht="16" x14ac:dyDescent="0.2"/>
    <row r="36054" ht="16" x14ac:dyDescent="0.2"/>
    <row r="36055" ht="16" x14ac:dyDescent="0.2"/>
    <row r="36056" ht="16" x14ac:dyDescent="0.2"/>
    <row r="36057" ht="16" x14ac:dyDescent="0.2"/>
    <row r="36058" ht="16" x14ac:dyDescent="0.2"/>
    <row r="36059" ht="16" x14ac:dyDescent="0.2"/>
    <row r="36060" ht="16" x14ac:dyDescent="0.2"/>
    <row r="36061" ht="16" x14ac:dyDescent="0.2"/>
    <row r="36062" ht="16" x14ac:dyDescent="0.2"/>
    <row r="36063" ht="16" x14ac:dyDescent="0.2"/>
    <row r="36064" ht="16" x14ac:dyDescent="0.2"/>
    <row r="36065" ht="16" x14ac:dyDescent="0.2"/>
    <row r="36066" ht="16" x14ac:dyDescent="0.2"/>
    <row r="36067" ht="16" x14ac:dyDescent="0.2"/>
    <row r="36068" ht="16" x14ac:dyDescent="0.2"/>
    <row r="36069" ht="16" x14ac:dyDescent="0.2"/>
    <row r="36070" ht="16" x14ac:dyDescent="0.2"/>
    <row r="36071" ht="16" x14ac:dyDescent="0.2"/>
    <row r="36072" ht="16" x14ac:dyDescent="0.2"/>
    <row r="36073" ht="16" x14ac:dyDescent="0.2"/>
    <row r="36074" ht="16" x14ac:dyDescent="0.2"/>
    <row r="36075" ht="16" x14ac:dyDescent="0.2"/>
    <row r="36076" ht="16" x14ac:dyDescent="0.2"/>
    <row r="36077" ht="16" x14ac:dyDescent="0.2"/>
    <row r="36078" ht="16" x14ac:dyDescent="0.2"/>
    <row r="36079" ht="16" x14ac:dyDescent="0.2"/>
    <row r="36080" ht="16" x14ac:dyDescent="0.2"/>
    <row r="36081" ht="16" x14ac:dyDescent="0.2"/>
    <row r="36082" ht="16" x14ac:dyDescent="0.2"/>
    <row r="36083" ht="16" x14ac:dyDescent="0.2"/>
    <row r="36084" ht="16" x14ac:dyDescent="0.2"/>
    <row r="36085" ht="16" x14ac:dyDescent="0.2"/>
    <row r="36086" ht="16" x14ac:dyDescent="0.2"/>
    <row r="36087" ht="16" x14ac:dyDescent="0.2"/>
    <row r="36088" ht="16" x14ac:dyDescent="0.2"/>
    <row r="36089" ht="16" x14ac:dyDescent="0.2"/>
    <row r="36090" ht="16" x14ac:dyDescent="0.2"/>
    <row r="36091" ht="16" x14ac:dyDescent="0.2"/>
    <row r="36092" ht="16" x14ac:dyDescent="0.2"/>
    <row r="36093" ht="16" x14ac:dyDescent="0.2"/>
    <row r="36094" ht="16" x14ac:dyDescent="0.2"/>
    <row r="36095" ht="16" x14ac:dyDescent="0.2"/>
    <row r="36096" ht="16" x14ac:dyDescent="0.2"/>
    <row r="36097" ht="16" x14ac:dyDescent="0.2"/>
    <row r="36098" ht="16" x14ac:dyDescent="0.2"/>
    <row r="36099" ht="16" x14ac:dyDescent="0.2"/>
    <row r="36100" ht="16" x14ac:dyDescent="0.2"/>
    <row r="36101" ht="16" x14ac:dyDescent="0.2"/>
    <row r="36102" ht="16" x14ac:dyDescent="0.2"/>
    <row r="36103" ht="16" x14ac:dyDescent="0.2"/>
    <row r="36104" ht="16" x14ac:dyDescent="0.2"/>
    <row r="36105" ht="16" x14ac:dyDescent="0.2"/>
    <row r="36106" ht="16" x14ac:dyDescent="0.2"/>
    <row r="36107" ht="16" x14ac:dyDescent="0.2"/>
    <row r="36108" ht="16" x14ac:dyDescent="0.2"/>
    <row r="36109" ht="16" x14ac:dyDescent="0.2"/>
    <row r="36110" ht="16" x14ac:dyDescent="0.2"/>
    <row r="36111" ht="16" x14ac:dyDescent="0.2"/>
    <row r="36112" ht="16" x14ac:dyDescent="0.2"/>
    <row r="36113" ht="16" x14ac:dyDescent="0.2"/>
    <row r="36114" ht="16" x14ac:dyDescent="0.2"/>
    <row r="36115" ht="16" x14ac:dyDescent="0.2"/>
    <row r="36116" ht="16" x14ac:dyDescent="0.2"/>
    <row r="36117" ht="16" x14ac:dyDescent="0.2"/>
    <row r="36118" ht="16" x14ac:dyDescent="0.2"/>
    <row r="36119" ht="16" x14ac:dyDescent="0.2"/>
    <row r="36120" ht="16" x14ac:dyDescent="0.2"/>
    <row r="36121" ht="16" x14ac:dyDescent="0.2"/>
    <row r="36122" ht="16" x14ac:dyDescent="0.2"/>
    <row r="36123" ht="16" x14ac:dyDescent="0.2"/>
    <row r="36124" ht="16" x14ac:dyDescent="0.2"/>
    <row r="36125" ht="16" x14ac:dyDescent="0.2"/>
    <row r="36126" ht="16" x14ac:dyDescent="0.2"/>
    <row r="36127" ht="16" x14ac:dyDescent="0.2"/>
    <row r="36128" ht="16" x14ac:dyDescent="0.2"/>
    <row r="36129" ht="16" x14ac:dyDescent="0.2"/>
    <row r="36130" ht="16" x14ac:dyDescent="0.2"/>
    <row r="36131" ht="16" x14ac:dyDescent="0.2"/>
    <row r="36132" ht="16" x14ac:dyDescent="0.2"/>
    <row r="36133" ht="16" x14ac:dyDescent="0.2"/>
    <row r="36134" ht="16" x14ac:dyDescent="0.2"/>
    <row r="36135" ht="16" x14ac:dyDescent="0.2"/>
    <row r="36136" ht="16" x14ac:dyDescent="0.2"/>
    <row r="36137" ht="16" x14ac:dyDescent="0.2"/>
    <row r="36138" ht="16" x14ac:dyDescent="0.2"/>
    <row r="36139" ht="16" x14ac:dyDescent="0.2"/>
    <row r="36140" ht="16" x14ac:dyDescent="0.2"/>
    <row r="36141" ht="16" x14ac:dyDescent="0.2"/>
    <row r="36142" ht="16" x14ac:dyDescent="0.2"/>
    <row r="36143" ht="16" x14ac:dyDescent="0.2"/>
    <row r="36144" ht="16" x14ac:dyDescent="0.2"/>
    <row r="36145" ht="16" x14ac:dyDescent="0.2"/>
    <row r="36146" ht="16" x14ac:dyDescent="0.2"/>
    <row r="36147" ht="16" x14ac:dyDescent="0.2"/>
    <row r="36148" ht="16" x14ac:dyDescent="0.2"/>
    <row r="36149" ht="16" x14ac:dyDescent="0.2"/>
    <row r="36150" ht="16" x14ac:dyDescent="0.2"/>
    <row r="36151" ht="16" x14ac:dyDescent="0.2"/>
    <row r="36152" ht="16" x14ac:dyDescent="0.2"/>
    <row r="36153" ht="16" x14ac:dyDescent="0.2"/>
    <row r="36154" ht="16" x14ac:dyDescent="0.2"/>
    <row r="36155" ht="16" x14ac:dyDescent="0.2"/>
    <row r="36156" ht="16" x14ac:dyDescent="0.2"/>
    <row r="36157" ht="16" x14ac:dyDescent="0.2"/>
    <row r="36158" ht="16" x14ac:dyDescent="0.2"/>
    <row r="36159" ht="16" x14ac:dyDescent="0.2"/>
    <row r="36160" ht="16" x14ac:dyDescent="0.2"/>
    <row r="36161" ht="16" x14ac:dyDescent="0.2"/>
    <row r="36162" ht="16" x14ac:dyDescent="0.2"/>
    <row r="36163" ht="16" x14ac:dyDescent="0.2"/>
    <row r="36164" ht="16" x14ac:dyDescent="0.2"/>
    <row r="36165" ht="16" x14ac:dyDescent="0.2"/>
    <row r="36166" ht="16" x14ac:dyDescent="0.2"/>
    <row r="36167" ht="16" x14ac:dyDescent="0.2"/>
    <row r="36168" ht="16" x14ac:dyDescent="0.2"/>
    <row r="36169" ht="16" x14ac:dyDescent="0.2"/>
    <row r="36170" ht="16" x14ac:dyDescent="0.2"/>
    <row r="36171" ht="16" x14ac:dyDescent="0.2"/>
    <row r="36172" ht="16" x14ac:dyDescent="0.2"/>
    <row r="36173" ht="16" x14ac:dyDescent="0.2"/>
    <row r="36174" ht="16" x14ac:dyDescent="0.2"/>
    <row r="36175" ht="16" x14ac:dyDescent="0.2"/>
    <row r="36176" ht="16" x14ac:dyDescent="0.2"/>
    <row r="36177" ht="16" x14ac:dyDescent="0.2"/>
    <row r="36178" ht="16" x14ac:dyDescent="0.2"/>
    <row r="36179" ht="16" x14ac:dyDescent="0.2"/>
    <row r="36180" ht="16" x14ac:dyDescent="0.2"/>
    <row r="36181" ht="16" x14ac:dyDescent="0.2"/>
    <row r="36182" ht="16" x14ac:dyDescent="0.2"/>
    <row r="36183" ht="16" x14ac:dyDescent="0.2"/>
    <row r="36184" ht="16" x14ac:dyDescent="0.2"/>
    <row r="36185" ht="16" x14ac:dyDescent="0.2"/>
    <row r="36186" ht="16" x14ac:dyDescent="0.2"/>
    <row r="36187" ht="16" x14ac:dyDescent="0.2"/>
    <row r="36188" ht="16" x14ac:dyDescent="0.2"/>
    <row r="36189" ht="16" x14ac:dyDescent="0.2"/>
    <row r="36190" ht="16" x14ac:dyDescent="0.2"/>
    <row r="36191" ht="16" x14ac:dyDescent="0.2"/>
    <row r="36192" ht="16" x14ac:dyDescent="0.2"/>
    <row r="36193" ht="16" x14ac:dyDescent="0.2"/>
    <row r="36194" ht="16" x14ac:dyDescent="0.2"/>
    <row r="36195" ht="16" x14ac:dyDescent="0.2"/>
    <row r="36196" ht="16" x14ac:dyDescent="0.2"/>
    <row r="36197" ht="16" x14ac:dyDescent="0.2"/>
    <row r="36198" ht="16" x14ac:dyDescent="0.2"/>
    <row r="36199" ht="16" x14ac:dyDescent="0.2"/>
    <row r="36200" ht="16" x14ac:dyDescent="0.2"/>
    <row r="36201" ht="16" x14ac:dyDescent="0.2"/>
    <row r="36202" ht="16" x14ac:dyDescent="0.2"/>
    <row r="36203" ht="16" x14ac:dyDescent="0.2"/>
    <row r="36204" ht="16" x14ac:dyDescent="0.2"/>
    <row r="36205" ht="16" x14ac:dyDescent="0.2"/>
    <row r="36206" ht="16" x14ac:dyDescent="0.2"/>
    <row r="36207" ht="16" x14ac:dyDescent="0.2"/>
    <row r="36208" ht="16" x14ac:dyDescent="0.2"/>
    <row r="36209" ht="16" x14ac:dyDescent="0.2"/>
    <row r="36210" ht="16" x14ac:dyDescent="0.2"/>
    <row r="36211" ht="16" x14ac:dyDescent="0.2"/>
    <row r="36212" ht="16" x14ac:dyDescent="0.2"/>
    <row r="36213" ht="16" x14ac:dyDescent="0.2"/>
    <row r="36214" ht="16" x14ac:dyDescent="0.2"/>
    <row r="36215" ht="16" x14ac:dyDescent="0.2"/>
    <row r="36216" ht="16" x14ac:dyDescent="0.2"/>
    <row r="36217" ht="16" x14ac:dyDescent="0.2"/>
    <row r="36218" ht="16" x14ac:dyDescent="0.2"/>
    <row r="36219" ht="16" x14ac:dyDescent="0.2"/>
    <row r="36220" ht="16" x14ac:dyDescent="0.2"/>
    <row r="36221" ht="16" x14ac:dyDescent="0.2"/>
    <row r="36222" ht="16" x14ac:dyDescent="0.2"/>
    <row r="36223" ht="16" x14ac:dyDescent="0.2"/>
    <row r="36224" ht="16" x14ac:dyDescent="0.2"/>
    <row r="36225" ht="16" x14ac:dyDescent="0.2"/>
    <row r="36226" ht="16" x14ac:dyDescent="0.2"/>
    <row r="36227" ht="16" x14ac:dyDescent="0.2"/>
    <row r="36228" ht="16" x14ac:dyDescent="0.2"/>
    <row r="36229" ht="16" x14ac:dyDescent="0.2"/>
    <row r="36230" ht="16" x14ac:dyDescent="0.2"/>
    <row r="36231" ht="16" x14ac:dyDescent="0.2"/>
    <row r="36232" ht="16" x14ac:dyDescent="0.2"/>
    <row r="36233" ht="16" x14ac:dyDescent="0.2"/>
    <row r="36234" ht="16" x14ac:dyDescent="0.2"/>
    <row r="36235" ht="16" x14ac:dyDescent="0.2"/>
    <row r="36236" ht="16" x14ac:dyDescent="0.2"/>
    <row r="36237" ht="16" x14ac:dyDescent="0.2"/>
    <row r="36238" ht="16" x14ac:dyDescent="0.2"/>
    <row r="36239" ht="16" x14ac:dyDescent="0.2"/>
    <row r="36240" ht="16" x14ac:dyDescent="0.2"/>
    <row r="36241" ht="16" x14ac:dyDescent="0.2"/>
    <row r="36242" ht="16" x14ac:dyDescent="0.2"/>
    <row r="36243" ht="16" x14ac:dyDescent="0.2"/>
    <row r="36244" ht="16" x14ac:dyDescent="0.2"/>
    <row r="36245" ht="16" x14ac:dyDescent="0.2"/>
    <row r="36246" ht="16" x14ac:dyDescent="0.2"/>
    <row r="36247" ht="16" x14ac:dyDescent="0.2"/>
    <row r="36248" ht="16" x14ac:dyDescent="0.2"/>
    <row r="36249" ht="16" x14ac:dyDescent="0.2"/>
    <row r="36250" ht="16" x14ac:dyDescent="0.2"/>
    <row r="36251" ht="16" x14ac:dyDescent="0.2"/>
    <row r="36252" ht="16" x14ac:dyDescent="0.2"/>
    <row r="36253" ht="16" x14ac:dyDescent="0.2"/>
    <row r="36254" ht="16" x14ac:dyDescent="0.2"/>
    <row r="36255" ht="16" x14ac:dyDescent="0.2"/>
    <row r="36256" ht="16" x14ac:dyDescent="0.2"/>
    <row r="36257" ht="16" x14ac:dyDescent="0.2"/>
    <row r="36258" ht="16" x14ac:dyDescent="0.2"/>
    <row r="36259" ht="16" x14ac:dyDescent="0.2"/>
    <row r="36260" ht="16" x14ac:dyDescent="0.2"/>
    <row r="36261" ht="16" x14ac:dyDescent="0.2"/>
    <row r="36262" ht="16" x14ac:dyDescent="0.2"/>
    <row r="36263" ht="16" x14ac:dyDescent="0.2"/>
    <row r="36264" ht="16" x14ac:dyDescent="0.2"/>
    <row r="36265" ht="16" x14ac:dyDescent="0.2"/>
    <row r="36266" ht="16" x14ac:dyDescent="0.2"/>
    <row r="36267" ht="16" x14ac:dyDescent="0.2"/>
    <row r="36268" ht="16" x14ac:dyDescent="0.2"/>
    <row r="36269" ht="16" x14ac:dyDescent="0.2"/>
    <row r="36270" ht="16" x14ac:dyDescent="0.2"/>
    <row r="36271" ht="16" x14ac:dyDescent="0.2"/>
    <row r="36272" ht="16" x14ac:dyDescent="0.2"/>
    <row r="36273" ht="16" x14ac:dyDescent="0.2"/>
    <row r="36274" ht="16" x14ac:dyDescent="0.2"/>
    <row r="36275" ht="16" x14ac:dyDescent="0.2"/>
    <row r="36276" ht="16" x14ac:dyDescent="0.2"/>
    <row r="36277" ht="16" x14ac:dyDescent="0.2"/>
    <row r="36278" ht="16" x14ac:dyDescent="0.2"/>
    <row r="36279" ht="16" x14ac:dyDescent="0.2"/>
    <row r="36280" ht="16" x14ac:dyDescent="0.2"/>
    <row r="36281" ht="16" x14ac:dyDescent="0.2"/>
    <row r="36282" ht="16" x14ac:dyDescent="0.2"/>
    <row r="36283" ht="16" x14ac:dyDescent="0.2"/>
    <row r="36284" ht="16" x14ac:dyDescent="0.2"/>
    <row r="36285" ht="16" x14ac:dyDescent="0.2"/>
    <row r="36286" ht="16" x14ac:dyDescent="0.2"/>
    <row r="36287" ht="16" x14ac:dyDescent="0.2"/>
    <row r="36288" ht="16" x14ac:dyDescent="0.2"/>
    <row r="36289" ht="16" x14ac:dyDescent="0.2"/>
    <row r="36290" ht="16" x14ac:dyDescent="0.2"/>
    <row r="36291" ht="16" x14ac:dyDescent="0.2"/>
    <row r="36292" ht="16" x14ac:dyDescent="0.2"/>
    <row r="36293" ht="16" x14ac:dyDescent="0.2"/>
    <row r="36294" ht="16" x14ac:dyDescent="0.2"/>
    <row r="36295" ht="16" x14ac:dyDescent="0.2"/>
    <row r="36296" ht="16" x14ac:dyDescent="0.2"/>
    <row r="36297" ht="16" x14ac:dyDescent="0.2"/>
    <row r="36298" ht="16" x14ac:dyDescent="0.2"/>
    <row r="36299" ht="16" x14ac:dyDescent="0.2"/>
    <row r="36300" ht="16" x14ac:dyDescent="0.2"/>
    <row r="36301" ht="16" x14ac:dyDescent="0.2"/>
    <row r="36302" ht="16" x14ac:dyDescent="0.2"/>
    <row r="36303" ht="16" x14ac:dyDescent="0.2"/>
    <row r="36304" ht="16" x14ac:dyDescent="0.2"/>
    <row r="36305" ht="16" x14ac:dyDescent="0.2"/>
    <row r="36306" ht="16" x14ac:dyDescent="0.2"/>
    <row r="36307" ht="16" x14ac:dyDescent="0.2"/>
    <row r="36308" ht="16" x14ac:dyDescent="0.2"/>
    <row r="36309" ht="16" x14ac:dyDescent="0.2"/>
    <row r="36310" ht="16" x14ac:dyDescent="0.2"/>
    <row r="36311" ht="16" x14ac:dyDescent="0.2"/>
    <row r="36312" ht="16" x14ac:dyDescent="0.2"/>
    <row r="36313" ht="16" x14ac:dyDescent="0.2"/>
    <row r="36314" ht="16" x14ac:dyDescent="0.2"/>
    <row r="36315" ht="16" x14ac:dyDescent="0.2"/>
    <row r="36316" ht="16" x14ac:dyDescent="0.2"/>
    <row r="36317" ht="16" x14ac:dyDescent="0.2"/>
    <row r="36318" ht="16" x14ac:dyDescent="0.2"/>
    <row r="36319" ht="16" x14ac:dyDescent="0.2"/>
    <row r="36320" ht="16" x14ac:dyDescent="0.2"/>
    <row r="36321" ht="16" x14ac:dyDescent="0.2"/>
    <row r="36322" ht="16" x14ac:dyDescent="0.2"/>
    <row r="36323" ht="16" x14ac:dyDescent="0.2"/>
    <row r="36324" ht="16" x14ac:dyDescent="0.2"/>
    <row r="36325" ht="16" x14ac:dyDescent="0.2"/>
    <row r="36326" ht="16" x14ac:dyDescent="0.2"/>
    <row r="36327" ht="16" x14ac:dyDescent="0.2"/>
    <row r="36328" ht="16" x14ac:dyDescent="0.2"/>
    <row r="36329" ht="16" x14ac:dyDescent="0.2"/>
    <row r="36330" ht="16" x14ac:dyDescent="0.2"/>
    <row r="36331" ht="16" x14ac:dyDescent="0.2"/>
    <row r="36332" ht="16" x14ac:dyDescent="0.2"/>
    <row r="36333" ht="16" x14ac:dyDescent="0.2"/>
    <row r="36334" ht="16" x14ac:dyDescent="0.2"/>
    <row r="36335" ht="16" x14ac:dyDescent="0.2"/>
    <row r="36336" ht="16" x14ac:dyDescent="0.2"/>
    <row r="36337" ht="16" x14ac:dyDescent="0.2"/>
    <row r="36338" ht="16" x14ac:dyDescent="0.2"/>
    <row r="36339" ht="16" x14ac:dyDescent="0.2"/>
    <row r="36340" ht="16" x14ac:dyDescent="0.2"/>
    <row r="36341" ht="16" x14ac:dyDescent="0.2"/>
    <row r="36342" ht="16" x14ac:dyDescent="0.2"/>
    <row r="36343" ht="16" x14ac:dyDescent="0.2"/>
    <row r="36344" ht="16" x14ac:dyDescent="0.2"/>
    <row r="36345" ht="16" x14ac:dyDescent="0.2"/>
    <row r="36346" ht="16" x14ac:dyDescent="0.2"/>
    <row r="36347" ht="16" x14ac:dyDescent="0.2"/>
    <row r="36348" ht="16" x14ac:dyDescent="0.2"/>
    <row r="36349" ht="16" x14ac:dyDescent="0.2"/>
    <row r="36350" ht="16" x14ac:dyDescent="0.2"/>
    <row r="36351" ht="16" x14ac:dyDescent="0.2"/>
    <row r="36352" ht="16" x14ac:dyDescent="0.2"/>
    <row r="36353" ht="16" x14ac:dyDescent="0.2"/>
    <row r="36354" ht="16" x14ac:dyDescent="0.2"/>
    <row r="36355" ht="16" x14ac:dyDescent="0.2"/>
    <row r="36356" ht="16" x14ac:dyDescent="0.2"/>
    <row r="36357" ht="16" x14ac:dyDescent="0.2"/>
    <row r="36358" ht="16" x14ac:dyDescent="0.2"/>
    <row r="36359" ht="16" x14ac:dyDescent="0.2"/>
    <row r="36360" ht="16" x14ac:dyDescent="0.2"/>
    <row r="36361" ht="16" x14ac:dyDescent="0.2"/>
    <row r="36362" ht="16" x14ac:dyDescent="0.2"/>
    <row r="36363" ht="16" x14ac:dyDescent="0.2"/>
    <row r="36364" ht="16" x14ac:dyDescent="0.2"/>
    <row r="36365" ht="16" x14ac:dyDescent="0.2"/>
    <row r="36366" ht="16" x14ac:dyDescent="0.2"/>
    <row r="36367" ht="16" x14ac:dyDescent="0.2"/>
    <row r="36368" ht="16" x14ac:dyDescent="0.2"/>
    <row r="36369" ht="16" x14ac:dyDescent="0.2"/>
    <row r="36370" ht="16" x14ac:dyDescent="0.2"/>
    <row r="36371" ht="16" x14ac:dyDescent="0.2"/>
    <row r="36372" ht="16" x14ac:dyDescent="0.2"/>
    <row r="36373" ht="16" x14ac:dyDescent="0.2"/>
    <row r="36374" ht="16" x14ac:dyDescent="0.2"/>
    <row r="36375" ht="16" x14ac:dyDescent="0.2"/>
    <row r="36376" ht="16" x14ac:dyDescent="0.2"/>
    <row r="36377" ht="16" x14ac:dyDescent="0.2"/>
    <row r="36378" ht="16" x14ac:dyDescent="0.2"/>
    <row r="36379" ht="16" x14ac:dyDescent="0.2"/>
    <row r="36380" ht="16" x14ac:dyDescent="0.2"/>
    <row r="36381" ht="16" x14ac:dyDescent="0.2"/>
    <row r="36382" ht="16" x14ac:dyDescent="0.2"/>
    <row r="36383" ht="16" x14ac:dyDescent="0.2"/>
    <row r="36384" ht="16" x14ac:dyDescent="0.2"/>
    <row r="36385" ht="16" x14ac:dyDescent="0.2"/>
    <row r="36386" ht="16" x14ac:dyDescent="0.2"/>
    <row r="36387" ht="16" x14ac:dyDescent="0.2"/>
    <row r="36388" ht="16" x14ac:dyDescent="0.2"/>
    <row r="36389" ht="16" x14ac:dyDescent="0.2"/>
    <row r="36390" ht="16" x14ac:dyDescent="0.2"/>
    <row r="36391" ht="16" x14ac:dyDescent="0.2"/>
    <row r="36392" ht="16" x14ac:dyDescent="0.2"/>
    <row r="36393" ht="16" x14ac:dyDescent="0.2"/>
    <row r="36394" ht="16" x14ac:dyDescent="0.2"/>
    <row r="36395" ht="16" x14ac:dyDescent="0.2"/>
    <row r="36396" ht="16" x14ac:dyDescent="0.2"/>
    <row r="36397" ht="16" x14ac:dyDescent="0.2"/>
    <row r="36398" ht="16" x14ac:dyDescent="0.2"/>
    <row r="36399" ht="16" x14ac:dyDescent="0.2"/>
    <row r="36400" ht="16" x14ac:dyDescent="0.2"/>
    <row r="36401" ht="16" x14ac:dyDescent="0.2"/>
    <row r="36402" ht="16" x14ac:dyDescent="0.2"/>
    <row r="36403" ht="16" x14ac:dyDescent="0.2"/>
    <row r="36404" ht="16" x14ac:dyDescent="0.2"/>
    <row r="36405" ht="16" x14ac:dyDescent="0.2"/>
    <row r="36406" ht="16" x14ac:dyDescent="0.2"/>
    <row r="36407" ht="16" x14ac:dyDescent="0.2"/>
    <row r="36408" ht="16" x14ac:dyDescent="0.2"/>
    <row r="36409" ht="16" x14ac:dyDescent="0.2"/>
    <row r="36410" ht="16" x14ac:dyDescent="0.2"/>
    <row r="36411" ht="16" x14ac:dyDescent="0.2"/>
    <row r="36412" ht="16" x14ac:dyDescent="0.2"/>
    <row r="36413" ht="16" x14ac:dyDescent="0.2"/>
    <row r="36414" ht="16" x14ac:dyDescent="0.2"/>
    <row r="36415" ht="16" x14ac:dyDescent="0.2"/>
    <row r="36416" ht="16" x14ac:dyDescent="0.2"/>
    <row r="36417" ht="16" x14ac:dyDescent="0.2"/>
    <row r="36418" ht="16" x14ac:dyDescent="0.2"/>
    <row r="36419" ht="16" x14ac:dyDescent="0.2"/>
    <row r="36420" ht="16" x14ac:dyDescent="0.2"/>
    <row r="36421" ht="16" x14ac:dyDescent="0.2"/>
    <row r="36422" ht="16" x14ac:dyDescent="0.2"/>
    <row r="36423" ht="16" x14ac:dyDescent="0.2"/>
    <row r="36424" ht="16" x14ac:dyDescent="0.2"/>
    <row r="36425" ht="16" x14ac:dyDescent="0.2"/>
    <row r="36426" ht="16" x14ac:dyDescent="0.2"/>
    <row r="36427" ht="16" x14ac:dyDescent="0.2"/>
    <row r="36428" ht="16" x14ac:dyDescent="0.2"/>
    <row r="36429" ht="16" x14ac:dyDescent="0.2"/>
    <row r="36430" ht="16" x14ac:dyDescent="0.2"/>
    <row r="36431" ht="16" x14ac:dyDescent="0.2"/>
    <row r="36432" ht="16" x14ac:dyDescent="0.2"/>
    <row r="36433" ht="16" x14ac:dyDescent="0.2"/>
    <row r="36434" ht="16" x14ac:dyDescent="0.2"/>
    <row r="36435" ht="16" x14ac:dyDescent="0.2"/>
    <row r="36436" ht="16" x14ac:dyDescent="0.2"/>
    <row r="36437" ht="16" x14ac:dyDescent="0.2"/>
    <row r="36438" ht="16" x14ac:dyDescent="0.2"/>
    <row r="36439" ht="16" x14ac:dyDescent="0.2"/>
    <row r="36440" ht="16" x14ac:dyDescent="0.2"/>
    <row r="36441" ht="16" x14ac:dyDescent="0.2"/>
    <row r="36442" ht="16" x14ac:dyDescent="0.2"/>
    <row r="36443" ht="16" x14ac:dyDescent="0.2"/>
    <row r="36444" ht="16" x14ac:dyDescent="0.2"/>
    <row r="36445" ht="16" x14ac:dyDescent="0.2"/>
    <row r="36446" ht="16" x14ac:dyDescent="0.2"/>
    <row r="36447" ht="16" x14ac:dyDescent="0.2"/>
    <row r="36448" ht="16" x14ac:dyDescent="0.2"/>
    <row r="36449" ht="16" x14ac:dyDescent="0.2"/>
    <row r="36450" ht="16" x14ac:dyDescent="0.2"/>
    <row r="36451" ht="16" x14ac:dyDescent="0.2"/>
    <row r="36452" ht="16" x14ac:dyDescent="0.2"/>
    <row r="36453" ht="16" x14ac:dyDescent="0.2"/>
    <row r="36454" ht="16" x14ac:dyDescent="0.2"/>
    <row r="36455" ht="16" x14ac:dyDescent="0.2"/>
    <row r="36456" ht="16" x14ac:dyDescent="0.2"/>
    <row r="36457" ht="16" x14ac:dyDescent="0.2"/>
    <row r="36458" ht="16" x14ac:dyDescent="0.2"/>
    <row r="36459" ht="16" x14ac:dyDescent="0.2"/>
    <row r="36460" ht="16" x14ac:dyDescent="0.2"/>
    <row r="36461" ht="16" x14ac:dyDescent="0.2"/>
    <row r="36462" ht="16" x14ac:dyDescent="0.2"/>
    <row r="36463" ht="16" x14ac:dyDescent="0.2"/>
    <row r="36464" ht="16" x14ac:dyDescent="0.2"/>
    <row r="36465" ht="16" x14ac:dyDescent="0.2"/>
    <row r="36466" ht="16" x14ac:dyDescent="0.2"/>
    <row r="36467" ht="16" x14ac:dyDescent="0.2"/>
    <row r="36468" ht="16" x14ac:dyDescent="0.2"/>
    <row r="36469" ht="16" x14ac:dyDescent="0.2"/>
    <row r="36470" ht="16" x14ac:dyDescent="0.2"/>
    <row r="36471" ht="16" x14ac:dyDescent="0.2"/>
    <row r="36472" ht="16" x14ac:dyDescent="0.2"/>
    <row r="36473" ht="16" x14ac:dyDescent="0.2"/>
    <row r="36474" ht="16" x14ac:dyDescent="0.2"/>
    <row r="36475" ht="16" x14ac:dyDescent="0.2"/>
    <row r="36476" ht="16" x14ac:dyDescent="0.2"/>
    <row r="36477" ht="16" x14ac:dyDescent="0.2"/>
    <row r="36478" ht="16" x14ac:dyDescent="0.2"/>
    <row r="36479" ht="16" x14ac:dyDescent="0.2"/>
    <row r="36480" ht="16" x14ac:dyDescent="0.2"/>
    <row r="36481" ht="16" x14ac:dyDescent="0.2"/>
    <row r="36482" ht="16" x14ac:dyDescent="0.2"/>
    <row r="36483" ht="16" x14ac:dyDescent="0.2"/>
    <row r="36484" ht="16" x14ac:dyDescent="0.2"/>
    <row r="36485" ht="16" x14ac:dyDescent="0.2"/>
    <row r="36486" ht="16" x14ac:dyDescent="0.2"/>
    <row r="36487" ht="16" x14ac:dyDescent="0.2"/>
    <row r="36488" ht="16" x14ac:dyDescent="0.2"/>
    <row r="36489" ht="16" x14ac:dyDescent="0.2"/>
    <row r="36490" ht="16" x14ac:dyDescent="0.2"/>
    <row r="36491" ht="16" x14ac:dyDescent="0.2"/>
    <row r="36492" ht="16" x14ac:dyDescent="0.2"/>
    <row r="36493" ht="16" x14ac:dyDescent="0.2"/>
    <row r="36494" ht="16" x14ac:dyDescent="0.2"/>
    <row r="36495" ht="16" x14ac:dyDescent="0.2"/>
    <row r="36496" ht="16" x14ac:dyDescent="0.2"/>
    <row r="36497" ht="16" x14ac:dyDescent="0.2"/>
    <row r="36498" ht="16" x14ac:dyDescent="0.2"/>
    <row r="36499" ht="16" x14ac:dyDescent="0.2"/>
    <row r="36500" ht="16" x14ac:dyDescent="0.2"/>
    <row r="36501" ht="16" x14ac:dyDescent="0.2"/>
    <row r="36502" ht="16" x14ac:dyDescent="0.2"/>
    <row r="36503" ht="16" x14ac:dyDescent="0.2"/>
    <row r="36504" ht="16" x14ac:dyDescent="0.2"/>
    <row r="36505" ht="16" x14ac:dyDescent="0.2"/>
    <row r="36506" ht="16" x14ac:dyDescent="0.2"/>
    <row r="36507" ht="16" x14ac:dyDescent="0.2"/>
    <row r="36508" ht="16" x14ac:dyDescent="0.2"/>
    <row r="36509" ht="16" x14ac:dyDescent="0.2"/>
    <row r="36510" ht="16" x14ac:dyDescent="0.2"/>
    <row r="36511" ht="16" x14ac:dyDescent="0.2"/>
    <row r="36512" ht="16" x14ac:dyDescent="0.2"/>
    <row r="36513" ht="16" x14ac:dyDescent="0.2"/>
    <row r="36514" ht="16" x14ac:dyDescent="0.2"/>
    <row r="36515" ht="16" x14ac:dyDescent="0.2"/>
    <row r="36516" ht="16" x14ac:dyDescent="0.2"/>
    <row r="36517" ht="16" x14ac:dyDescent="0.2"/>
    <row r="36518" ht="16" x14ac:dyDescent="0.2"/>
    <row r="36519" ht="16" x14ac:dyDescent="0.2"/>
    <row r="36520" ht="16" x14ac:dyDescent="0.2"/>
    <row r="36521" ht="16" x14ac:dyDescent="0.2"/>
    <row r="36522" ht="16" x14ac:dyDescent="0.2"/>
    <row r="36523" ht="16" x14ac:dyDescent="0.2"/>
    <row r="36524" ht="16" x14ac:dyDescent="0.2"/>
    <row r="36525" ht="16" x14ac:dyDescent="0.2"/>
    <row r="36526" ht="16" x14ac:dyDescent="0.2"/>
    <row r="36527" ht="16" x14ac:dyDescent="0.2"/>
    <row r="36528" ht="16" x14ac:dyDescent="0.2"/>
    <row r="36529" ht="16" x14ac:dyDescent="0.2"/>
    <row r="36530" ht="16" x14ac:dyDescent="0.2"/>
    <row r="36531" ht="16" x14ac:dyDescent="0.2"/>
    <row r="36532" ht="16" x14ac:dyDescent="0.2"/>
    <row r="36533" ht="16" x14ac:dyDescent="0.2"/>
    <row r="36534" ht="16" x14ac:dyDescent="0.2"/>
    <row r="36535" ht="16" x14ac:dyDescent="0.2"/>
    <row r="36536" ht="16" x14ac:dyDescent="0.2"/>
    <row r="36537" ht="16" x14ac:dyDescent="0.2"/>
    <row r="36538" ht="16" x14ac:dyDescent="0.2"/>
    <row r="36539" ht="16" x14ac:dyDescent="0.2"/>
    <row r="36540" ht="16" x14ac:dyDescent="0.2"/>
    <row r="36541" ht="16" x14ac:dyDescent="0.2"/>
    <row r="36542" ht="16" x14ac:dyDescent="0.2"/>
    <row r="36543" ht="16" x14ac:dyDescent="0.2"/>
    <row r="36544" ht="16" x14ac:dyDescent="0.2"/>
    <row r="36545" ht="16" x14ac:dyDescent="0.2"/>
    <row r="36546" ht="16" x14ac:dyDescent="0.2"/>
    <row r="36547" ht="16" x14ac:dyDescent="0.2"/>
    <row r="36548" ht="16" x14ac:dyDescent="0.2"/>
    <row r="36549" ht="16" x14ac:dyDescent="0.2"/>
    <row r="36550" ht="16" x14ac:dyDescent="0.2"/>
    <row r="36551" ht="16" x14ac:dyDescent="0.2"/>
    <row r="36552" ht="16" x14ac:dyDescent="0.2"/>
    <row r="36553" ht="16" x14ac:dyDescent="0.2"/>
    <row r="36554" ht="16" x14ac:dyDescent="0.2"/>
    <row r="36555" ht="16" x14ac:dyDescent="0.2"/>
    <row r="36556" ht="16" x14ac:dyDescent="0.2"/>
    <row r="36557" ht="16" x14ac:dyDescent="0.2"/>
    <row r="36558" ht="16" x14ac:dyDescent="0.2"/>
    <row r="36559" ht="16" x14ac:dyDescent="0.2"/>
    <row r="36560" ht="16" x14ac:dyDescent="0.2"/>
    <row r="36561" ht="16" x14ac:dyDescent="0.2"/>
    <row r="36562" ht="16" x14ac:dyDescent="0.2"/>
    <row r="36563" ht="16" x14ac:dyDescent="0.2"/>
    <row r="36564" ht="16" x14ac:dyDescent="0.2"/>
    <row r="36565" ht="16" x14ac:dyDescent="0.2"/>
    <row r="36566" ht="16" x14ac:dyDescent="0.2"/>
    <row r="36567" ht="16" x14ac:dyDescent="0.2"/>
    <row r="36568" ht="16" x14ac:dyDescent="0.2"/>
    <row r="36569" ht="16" x14ac:dyDescent="0.2"/>
    <row r="36570" ht="16" x14ac:dyDescent="0.2"/>
    <row r="36571" ht="16" x14ac:dyDescent="0.2"/>
    <row r="36572" ht="16" x14ac:dyDescent="0.2"/>
    <row r="36573" ht="16" x14ac:dyDescent="0.2"/>
    <row r="36574" ht="16" x14ac:dyDescent="0.2"/>
    <row r="36575" ht="16" x14ac:dyDescent="0.2"/>
    <row r="36576" ht="16" x14ac:dyDescent="0.2"/>
    <row r="36577" ht="16" x14ac:dyDescent="0.2"/>
    <row r="36578" ht="16" x14ac:dyDescent="0.2"/>
    <row r="36579" ht="16" x14ac:dyDescent="0.2"/>
    <row r="36580" ht="16" x14ac:dyDescent="0.2"/>
    <row r="36581" ht="16" x14ac:dyDescent="0.2"/>
    <row r="36582" ht="16" x14ac:dyDescent="0.2"/>
    <row r="36583" ht="16" x14ac:dyDescent="0.2"/>
    <row r="36584" ht="16" x14ac:dyDescent="0.2"/>
    <row r="36585" ht="16" x14ac:dyDescent="0.2"/>
    <row r="36586" ht="16" x14ac:dyDescent="0.2"/>
    <row r="36587" ht="16" x14ac:dyDescent="0.2"/>
    <row r="36588" ht="16" x14ac:dyDescent="0.2"/>
    <row r="36589" ht="16" x14ac:dyDescent="0.2"/>
    <row r="36590" ht="16" x14ac:dyDescent="0.2"/>
    <row r="36591" ht="16" x14ac:dyDescent="0.2"/>
    <row r="36592" ht="16" x14ac:dyDescent="0.2"/>
    <row r="36593" ht="16" x14ac:dyDescent="0.2"/>
    <row r="36594" ht="16" x14ac:dyDescent="0.2"/>
    <row r="36595" ht="16" x14ac:dyDescent="0.2"/>
    <row r="36596" ht="16" x14ac:dyDescent="0.2"/>
    <row r="36597" ht="16" x14ac:dyDescent="0.2"/>
    <row r="36598" ht="16" x14ac:dyDescent="0.2"/>
    <row r="36599" ht="16" x14ac:dyDescent="0.2"/>
    <row r="36600" ht="16" x14ac:dyDescent="0.2"/>
    <row r="36601" ht="16" x14ac:dyDescent="0.2"/>
    <row r="36602" ht="16" x14ac:dyDescent="0.2"/>
    <row r="36603" ht="16" x14ac:dyDescent="0.2"/>
    <row r="36604" ht="16" x14ac:dyDescent="0.2"/>
    <row r="36605" ht="16" x14ac:dyDescent="0.2"/>
    <row r="36606" ht="16" x14ac:dyDescent="0.2"/>
    <row r="36607" ht="16" x14ac:dyDescent="0.2"/>
    <row r="36608" ht="16" x14ac:dyDescent="0.2"/>
    <row r="36609" ht="16" x14ac:dyDescent="0.2"/>
    <row r="36610" ht="16" x14ac:dyDescent="0.2"/>
    <row r="36611" ht="16" x14ac:dyDescent="0.2"/>
    <row r="36612" ht="16" x14ac:dyDescent="0.2"/>
    <row r="36613" ht="16" x14ac:dyDescent="0.2"/>
    <row r="36614" ht="16" x14ac:dyDescent="0.2"/>
    <row r="36615" ht="16" x14ac:dyDescent="0.2"/>
    <row r="36616" ht="16" x14ac:dyDescent="0.2"/>
    <row r="36617" ht="16" x14ac:dyDescent="0.2"/>
    <row r="36618" ht="16" x14ac:dyDescent="0.2"/>
    <row r="36619" ht="16" x14ac:dyDescent="0.2"/>
    <row r="36620" ht="16" x14ac:dyDescent="0.2"/>
    <row r="36621" ht="16" x14ac:dyDescent="0.2"/>
    <row r="36622" ht="16" x14ac:dyDescent="0.2"/>
    <row r="36623" ht="16" x14ac:dyDescent="0.2"/>
    <row r="36624" ht="16" x14ac:dyDescent="0.2"/>
    <row r="36625" ht="16" x14ac:dyDescent="0.2"/>
    <row r="36626" ht="16" x14ac:dyDescent="0.2"/>
    <row r="36627" ht="16" x14ac:dyDescent="0.2"/>
    <row r="36628" ht="16" x14ac:dyDescent="0.2"/>
    <row r="36629" ht="16" x14ac:dyDescent="0.2"/>
    <row r="36630" ht="16" x14ac:dyDescent="0.2"/>
    <row r="36631" ht="16" x14ac:dyDescent="0.2"/>
    <row r="36632" ht="16" x14ac:dyDescent="0.2"/>
    <row r="36633" ht="16" x14ac:dyDescent="0.2"/>
    <row r="36634" ht="16" x14ac:dyDescent="0.2"/>
    <row r="36635" ht="16" x14ac:dyDescent="0.2"/>
    <row r="36636" ht="16" x14ac:dyDescent="0.2"/>
    <row r="36637" ht="16" x14ac:dyDescent="0.2"/>
    <row r="36638" ht="16" x14ac:dyDescent="0.2"/>
    <row r="36639" ht="16" x14ac:dyDescent="0.2"/>
    <row r="36640" ht="16" x14ac:dyDescent="0.2"/>
    <row r="36641" ht="16" x14ac:dyDescent="0.2"/>
    <row r="36642" ht="16" x14ac:dyDescent="0.2"/>
    <row r="36643" ht="16" x14ac:dyDescent="0.2"/>
    <row r="36644" ht="16" x14ac:dyDescent="0.2"/>
    <row r="36645" ht="16" x14ac:dyDescent="0.2"/>
    <row r="36646" ht="16" x14ac:dyDescent="0.2"/>
    <row r="36647" ht="16" x14ac:dyDescent="0.2"/>
    <row r="36648" ht="16" x14ac:dyDescent="0.2"/>
    <row r="36649" ht="16" x14ac:dyDescent="0.2"/>
    <row r="36650" ht="16" x14ac:dyDescent="0.2"/>
    <row r="36651" ht="16" x14ac:dyDescent="0.2"/>
    <row r="36652" ht="16" x14ac:dyDescent="0.2"/>
    <row r="36653" ht="16" x14ac:dyDescent="0.2"/>
    <row r="36654" ht="16" x14ac:dyDescent="0.2"/>
    <row r="36655" ht="16" x14ac:dyDescent="0.2"/>
    <row r="36656" ht="16" x14ac:dyDescent="0.2"/>
    <row r="36657" ht="16" x14ac:dyDescent="0.2"/>
    <row r="36658" ht="16" x14ac:dyDescent="0.2"/>
    <row r="36659" ht="16" x14ac:dyDescent="0.2"/>
    <row r="36660" ht="16" x14ac:dyDescent="0.2"/>
    <row r="36661" ht="16" x14ac:dyDescent="0.2"/>
    <row r="36662" ht="16" x14ac:dyDescent="0.2"/>
    <row r="36663" ht="16" x14ac:dyDescent="0.2"/>
    <row r="36664" ht="16" x14ac:dyDescent="0.2"/>
    <row r="36665" ht="16" x14ac:dyDescent="0.2"/>
    <row r="36666" ht="16" x14ac:dyDescent="0.2"/>
    <row r="36667" ht="16" x14ac:dyDescent="0.2"/>
    <row r="36668" ht="16" x14ac:dyDescent="0.2"/>
    <row r="36669" ht="16" x14ac:dyDescent="0.2"/>
    <row r="36670" ht="16" x14ac:dyDescent="0.2"/>
    <row r="36671" ht="16" x14ac:dyDescent="0.2"/>
    <row r="36672" ht="16" x14ac:dyDescent="0.2"/>
    <row r="36673" ht="16" x14ac:dyDescent="0.2"/>
    <row r="36674" ht="16" x14ac:dyDescent="0.2"/>
    <row r="36675" ht="16" x14ac:dyDescent="0.2"/>
    <row r="36676" ht="16" x14ac:dyDescent="0.2"/>
    <row r="36677" ht="16" x14ac:dyDescent="0.2"/>
    <row r="36678" ht="16" x14ac:dyDescent="0.2"/>
    <row r="36679" ht="16" x14ac:dyDescent="0.2"/>
    <row r="36680" ht="16" x14ac:dyDescent="0.2"/>
    <row r="36681" ht="16" x14ac:dyDescent="0.2"/>
    <row r="36682" ht="16" x14ac:dyDescent="0.2"/>
    <row r="36683" ht="16" x14ac:dyDescent="0.2"/>
    <row r="36684" ht="16" x14ac:dyDescent="0.2"/>
    <row r="36685" ht="16" x14ac:dyDescent="0.2"/>
    <row r="36686" ht="16" x14ac:dyDescent="0.2"/>
    <row r="36687" ht="16" x14ac:dyDescent="0.2"/>
    <row r="36688" ht="16" x14ac:dyDescent="0.2"/>
    <row r="36689" ht="16" x14ac:dyDescent="0.2"/>
    <row r="36690" ht="16" x14ac:dyDescent="0.2"/>
    <row r="36691" ht="16" x14ac:dyDescent="0.2"/>
    <row r="36692" ht="16" x14ac:dyDescent="0.2"/>
    <row r="36693" ht="16" x14ac:dyDescent="0.2"/>
    <row r="36694" ht="16" x14ac:dyDescent="0.2"/>
    <row r="36695" ht="16" x14ac:dyDescent="0.2"/>
    <row r="36696" ht="16" x14ac:dyDescent="0.2"/>
    <row r="36697" ht="16" x14ac:dyDescent="0.2"/>
    <row r="36698" ht="16" x14ac:dyDescent="0.2"/>
    <row r="36699" ht="16" x14ac:dyDescent="0.2"/>
    <row r="36700" ht="16" x14ac:dyDescent="0.2"/>
    <row r="36701" ht="16" x14ac:dyDescent="0.2"/>
    <row r="36702" ht="16" x14ac:dyDescent="0.2"/>
    <row r="36703" ht="16" x14ac:dyDescent="0.2"/>
    <row r="36704" ht="16" x14ac:dyDescent="0.2"/>
    <row r="36705" ht="16" x14ac:dyDescent="0.2"/>
    <row r="36706" ht="16" x14ac:dyDescent="0.2"/>
    <row r="36707" ht="16" x14ac:dyDescent="0.2"/>
    <row r="36708" ht="16" x14ac:dyDescent="0.2"/>
    <row r="36709" ht="16" x14ac:dyDescent="0.2"/>
    <row r="36710" ht="16" x14ac:dyDescent="0.2"/>
    <row r="36711" ht="16" x14ac:dyDescent="0.2"/>
    <row r="36712" ht="16" x14ac:dyDescent="0.2"/>
    <row r="36713" ht="16" x14ac:dyDescent="0.2"/>
    <row r="36714" ht="16" x14ac:dyDescent="0.2"/>
    <row r="36715" ht="16" x14ac:dyDescent="0.2"/>
    <row r="36716" ht="16" x14ac:dyDescent="0.2"/>
    <row r="36717" ht="16" x14ac:dyDescent="0.2"/>
    <row r="36718" ht="16" x14ac:dyDescent="0.2"/>
    <row r="36719" ht="16" x14ac:dyDescent="0.2"/>
    <row r="36720" ht="16" x14ac:dyDescent="0.2"/>
    <row r="36721" ht="16" x14ac:dyDescent="0.2"/>
    <row r="36722" ht="16" x14ac:dyDescent="0.2"/>
    <row r="36723" ht="16" x14ac:dyDescent="0.2"/>
    <row r="36724" ht="16" x14ac:dyDescent="0.2"/>
    <row r="36725" ht="16" x14ac:dyDescent="0.2"/>
    <row r="36726" ht="16" x14ac:dyDescent="0.2"/>
    <row r="36727" ht="16" x14ac:dyDescent="0.2"/>
    <row r="36728" ht="16" x14ac:dyDescent="0.2"/>
    <row r="36729" ht="16" x14ac:dyDescent="0.2"/>
    <row r="36730" ht="16" x14ac:dyDescent="0.2"/>
    <row r="36731" ht="16" x14ac:dyDescent="0.2"/>
    <row r="36732" ht="16" x14ac:dyDescent="0.2"/>
    <row r="36733" ht="16" x14ac:dyDescent="0.2"/>
    <row r="36734" ht="16" x14ac:dyDescent="0.2"/>
    <row r="36735" ht="16" x14ac:dyDescent="0.2"/>
    <row r="36736" ht="16" x14ac:dyDescent="0.2"/>
    <row r="36737" ht="16" x14ac:dyDescent="0.2"/>
    <row r="36738" ht="16" x14ac:dyDescent="0.2"/>
    <row r="36739" ht="16" x14ac:dyDescent="0.2"/>
    <row r="36740" ht="16" x14ac:dyDescent="0.2"/>
    <row r="36741" ht="16" x14ac:dyDescent="0.2"/>
    <row r="36742" ht="16" x14ac:dyDescent="0.2"/>
    <row r="36743" ht="16" x14ac:dyDescent="0.2"/>
    <row r="36744" ht="16" x14ac:dyDescent="0.2"/>
    <row r="36745" ht="16" x14ac:dyDescent="0.2"/>
    <row r="36746" ht="16" x14ac:dyDescent="0.2"/>
    <row r="36747" ht="16" x14ac:dyDescent="0.2"/>
    <row r="36748" ht="16" x14ac:dyDescent="0.2"/>
    <row r="36749" ht="16" x14ac:dyDescent="0.2"/>
    <row r="36750" ht="16" x14ac:dyDescent="0.2"/>
    <row r="36751" ht="16" x14ac:dyDescent="0.2"/>
    <row r="36752" ht="16" x14ac:dyDescent="0.2"/>
    <row r="36753" ht="16" x14ac:dyDescent="0.2"/>
    <row r="36754" ht="16" x14ac:dyDescent="0.2"/>
    <row r="36755" ht="16" x14ac:dyDescent="0.2"/>
    <row r="36756" ht="16" x14ac:dyDescent="0.2"/>
    <row r="36757" ht="16" x14ac:dyDescent="0.2"/>
    <row r="36758" ht="16" x14ac:dyDescent="0.2"/>
    <row r="36759" ht="16" x14ac:dyDescent="0.2"/>
    <row r="36760" ht="16" x14ac:dyDescent="0.2"/>
    <row r="36761" ht="16" x14ac:dyDescent="0.2"/>
    <row r="36762" ht="16" x14ac:dyDescent="0.2"/>
    <row r="36763" ht="16" x14ac:dyDescent="0.2"/>
    <row r="36764" ht="16" x14ac:dyDescent="0.2"/>
    <row r="36765" ht="16" x14ac:dyDescent="0.2"/>
    <row r="36766" ht="16" x14ac:dyDescent="0.2"/>
    <row r="36767" ht="16" x14ac:dyDescent="0.2"/>
    <row r="36768" ht="16" x14ac:dyDescent="0.2"/>
    <row r="36769" ht="16" x14ac:dyDescent="0.2"/>
    <row r="36770" ht="16" x14ac:dyDescent="0.2"/>
    <row r="36771" ht="16" x14ac:dyDescent="0.2"/>
    <row r="36772" ht="16" x14ac:dyDescent="0.2"/>
    <row r="36773" ht="16" x14ac:dyDescent="0.2"/>
    <row r="36774" ht="16" x14ac:dyDescent="0.2"/>
    <row r="36775" ht="16" x14ac:dyDescent="0.2"/>
    <row r="36776" ht="16" x14ac:dyDescent="0.2"/>
    <row r="36777" ht="16" x14ac:dyDescent="0.2"/>
    <row r="36778" ht="16" x14ac:dyDescent="0.2"/>
    <row r="36779" ht="16" x14ac:dyDescent="0.2"/>
    <row r="36780" ht="16" x14ac:dyDescent="0.2"/>
    <row r="36781" ht="16" x14ac:dyDescent="0.2"/>
    <row r="36782" ht="16" x14ac:dyDescent="0.2"/>
    <row r="36783" ht="16" x14ac:dyDescent="0.2"/>
    <row r="36784" ht="16" x14ac:dyDescent="0.2"/>
    <row r="36785" ht="16" x14ac:dyDescent="0.2"/>
    <row r="36786" ht="16" x14ac:dyDescent="0.2"/>
    <row r="36787" ht="16" x14ac:dyDescent="0.2"/>
    <row r="36788" ht="16" x14ac:dyDescent="0.2"/>
    <row r="36789" ht="16" x14ac:dyDescent="0.2"/>
    <row r="36790" ht="16" x14ac:dyDescent="0.2"/>
    <row r="36791" ht="16" x14ac:dyDescent="0.2"/>
    <row r="36792" ht="16" x14ac:dyDescent="0.2"/>
    <row r="36793" ht="16" x14ac:dyDescent="0.2"/>
    <row r="36794" ht="16" x14ac:dyDescent="0.2"/>
    <row r="36795" ht="16" x14ac:dyDescent="0.2"/>
    <row r="36796" ht="16" x14ac:dyDescent="0.2"/>
    <row r="36797" ht="16" x14ac:dyDescent="0.2"/>
    <row r="36798" ht="16" x14ac:dyDescent="0.2"/>
    <row r="36799" ht="16" x14ac:dyDescent="0.2"/>
    <row r="36800" ht="16" x14ac:dyDescent="0.2"/>
    <row r="36801" ht="16" x14ac:dyDescent="0.2"/>
    <row r="36802" ht="16" x14ac:dyDescent="0.2"/>
    <row r="36803" ht="16" x14ac:dyDescent="0.2"/>
    <row r="36804" ht="16" x14ac:dyDescent="0.2"/>
    <row r="36805" ht="16" x14ac:dyDescent="0.2"/>
    <row r="36806" ht="16" x14ac:dyDescent="0.2"/>
    <row r="36807" ht="16" x14ac:dyDescent="0.2"/>
    <row r="36808" ht="16" x14ac:dyDescent="0.2"/>
    <row r="36809" ht="16" x14ac:dyDescent="0.2"/>
    <row r="36810" ht="16" x14ac:dyDescent="0.2"/>
    <row r="36811" ht="16" x14ac:dyDescent="0.2"/>
    <row r="36812" ht="16" x14ac:dyDescent="0.2"/>
    <row r="36813" ht="16" x14ac:dyDescent="0.2"/>
    <row r="36814" ht="16" x14ac:dyDescent="0.2"/>
    <row r="36815" ht="16" x14ac:dyDescent="0.2"/>
    <row r="36816" ht="16" x14ac:dyDescent="0.2"/>
    <row r="36817" ht="16" x14ac:dyDescent="0.2"/>
    <row r="36818" ht="16" x14ac:dyDescent="0.2"/>
    <row r="36819" ht="16" x14ac:dyDescent="0.2"/>
    <row r="36820" ht="16" x14ac:dyDescent="0.2"/>
    <row r="36821" ht="16" x14ac:dyDescent="0.2"/>
    <row r="36822" ht="16" x14ac:dyDescent="0.2"/>
    <row r="36823" ht="16" x14ac:dyDescent="0.2"/>
    <row r="36824" ht="16" x14ac:dyDescent="0.2"/>
    <row r="36825" ht="16" x14ac:dyDescent="0.2"/>
    <row r="36826" ht="16" x14ac:dyDescent="0.2"/>
    <row r="36827" ht="16" x14ac:dyDescent="0.2"/>
    <row r="36828" ht="16" x14ac:dyDescent="0.2"/>
    <row r="36829" ht="16" x14ac:dyDescent="0.2"/>
    <row r="36830" ht="16" x14ac:dyDescent="0.2"/>
    <row r="36831" ht="16" x14ac:dyDescent="0.2"/>
    <row r="36832" ht="16" x14ac:dyDescent="0.2"/>
    <row r="36833" ht="16" x14ac:dyDescent="0.2"/>
    <row r="36834" ht="16" x14ac:dyDescent="0.2"/>
    <row r="36835" ht="16" x14ac:dyDescent="0.2"/>
    <row r="36836" ht="16" x14ac:dyDescent="0.2"/>
    <row r="36837" ht="16" x14ac:dyDescent="0.2"/>
    <row r="36838" ht="16" x14ac:dyDescent="0.2"/>
    <row r="36839" ht="16" x14ac:dyDescent="0.2"/>
    <row r="36840" ht="16" x14ac:dyDescent="0.2"/>
    <row r="36841" ht="16" x14ac:dyDescent="0.2"/>
    <row r="36842" ht="16" x14ac:dyDescent="0.2"/>
    <row r="36843" ht="16" x14ac:dyDescent="0.2"/>
    <row r="36844" ht="16" x14ac:dyDescent="0.2"/>
    <row r="36845" ht="16" x14ac:dyDescent="0.2"/>
    <row r="36846" ht="16" x14ac:dyDescent="0.2"/>
    <row r="36847" ht="16" x14ac:dyDescent="0.2"/>
    <row r="36848" ht="16" x14ac:dyDescent="0.2"/>
    <row r="36849" ht="16" x14ac:dyDescent="0.2"/>
    <row r="36850" ht="16" x14ac:dyDescent="0.2"/>
    <row r="36851" ht="16" x14ac:dyDescent="0.2"/>
    <row r="36852" ht="16" x14ac:dyDescent="0.2"/>
    <row r="36853" ht="16" x14ac:dyDescent="0.2"/>
    <row r="36854" ht="16" x14ac:dyDescent="0.2"/>
    <row r="36855" ht="16" x14ac:dyDescent="0.2"/>
    <row r="36856" ht="16" x14ac:dyDescent="0.2"/>
    <row r="36857" ht="16" x14ac:dyDescent="0.2"/>
    <row r="36858" ht="16" x14ac:dyDescent="0.2"/>
    <row r="36859" ht="16" x14ac:dyDescent="0.2"/>
    <row r="36860" ht="16" x14ac:dyDescent="0.2"/>
    <row r="36861" ht="16" x14ac:dyDescent="0.2"/>
    <row r="36862" ht="16" x14ac:dyDescent="0.2"/>
    <row r="36863" ht="16" x14ac:dyDescent="0.2"/>
    <row r="36864" ht="16" x14ac:dyDescent="0.2"/>
    <row r="36865" ht="16" x14ac:dyDescent="0.2"/>
    <row r="36866" ht="16" x14ac:dyDescent="0.2"/>
    <row r="36867" ht="16" x14ac:dyDescent="0.2"/>
    <row r="36868" ht="16" x14ac:dyDescent="0.2"/>
    <row r="36869" ht="16" x14ac:dyDescent="0.2"/>
    <row r="36870" ht="16" x14ac:dyDescent="0.2"/>
    <row r="36871" ht="16" x14ac:dyDescent="0.2"/>
    <row r="36872" ht="16" x14ac:dyDescent="0.2"/>
    <row r="36873" ht="16" x14ac:dyDescent="0.2"/>
    <row r="36874" ht="16" x14ac:dyDescent="0.2"/>
    <row r="36875" ht="16" x14ac:dyDescent="0.2"/>
    <row r="36876" ht="16" x14ac:dyDescent="0.2"/>
    <row r="36877" ht="16" x14ac:dyDescent="0.2"/>
    <row r="36878" ht="16" x14ac:dyDescent="0.2"/>
    <row r="36879" ht="16" x14ac:dyDescent="0.2"/>
    <row r="36880" ht="16" x14ac:dyDescent="0.2"/>
    <row r="36881" ht="16" x14ac:dyDescent="0.2"/>
    <row r="36882" ht="16" x14ac:dyDescent="0.2"/>
    <row r="36883" ht="16" x14ac:dyDescent="0.2"/>
    <row r="36884" ht="16" x14ac:dyDescent="0.2"/>
    <row r="36885" ht="16" x14ac:dyDescent="0.2"/>
    <row r="36886" ht="16" x14ac:dyDescent="0.2"/>
    <row r="36887" ht="16" x14ac:dyDescent="0.2"/>
    <row r="36888" ht="16" x14ac:dyDescent="0.2"/>
    <row r="36889" ht="16" x14ac:dyDescent="0.2"/>
    <row r="36890" ht="16" x14ac:dyDescent="0.2"/>
    <row r="36891" ht="16" x14ac:dyDescent="0.2"/>
    <row r="36892" ht="16" x14ac:dyDescent="0.2"/>
    <row r="36893" ht="16" x14ac:dyDescent="0.2"/>
    <row r="36894" ht="16" x14ac:dyDescent="0.2"/>
    <row r="36895" ht="16" x14ac:dyDescent="0.2"/>
    <row r="36896" ht="16" x14ac:dyDescent="0.2"/>
    <row r="36897" ht="16" x14ac:dyDescent="0.2"/>
    <row r="36898" ht="16" x14ac:dyDescent="0.2"/>
    <row r="36899" ht="16" x14ac:dyDescent="0.2"/>
    <row r="36900" ht="16" x14ac:dyDescent="0.2"/>
    <row r="36901" ht="16" x14ac:dyDescent="0.2"/>
    <row r="36902" ht="16" x14ac:dyDescent="0.2"/>
    <row r="36903" ht="16" x14ac:dyDescent="0.2"/>
    <row r="36904" ht="16" x14ac:dyDescent="0.2"/>
    <row r="36905" ht="16" x14ac:dyDescent="0.2"/>
    <row r="36906" ht="16" x14ac:dyDescent="0.2"/>
    <row r="36907" ht="16" x14ac:dyDescent="0.2"/>
    <row r="36908" ht="16" x14ac:dyDescent="0.2"/>
    <row r="36909" ht="16" x14ac:dyDescent="0.2"/>
    <row r="36910" ht="16" x14ac:dyDescent="0.2"/>
    <row r="36911" ht="16" x14ac:dyDescent="0.2"/>
    <row r="36912" ht="16" x14ac:dyDescent="0.2"/>
    <row r="36913" ht="16" x14ac:dyDescent="0.2"/>
    <row r="36914" ht="16" x14ac:dyDescent="0.2"/>
    <row r="36915" ht="16" x14ac:dyDescent="0.2"/>
    <row r="36916" ht="16" x14ac:dyDescent="0.2"/>
    <row r="36917" ht="16" x14ac:dyDescent="0.2"/>
    <row r="36918" ht="16" x14ac:dyDescent="0.2"/>
    <row r="36919" ht="16" x14ac:dyDescent="0.2"/>
    <row r="36920" ht="16" x14ac:dyDescent="0.2"/>
    <row r="36921" ht="16" x14ac:dyDescent="0.2"/>
    <row r="36922" ht="16" x14ac:dyDescent="0.2"/>
    <row r="36923" ht="16" x14ac:dyDescent="0.2"/>
    <row r="36924" ht="16" x14ac:dyDescent="0.2"/>
    <row r="36925" ht="16" x14ac:dyDescent="0.2"/>
    <row r="36926" ht="16" x14ac:dyDescent="0.2"/>
    <row r="36927" ht="16" x14ac:dyDescent="0.2"/>
    <row r="36928" ht="16" x14ac:dyDescent="0.2"/>
    <row r="36929" ht="16" x14ac:dyDescent="0.2"/>
    <row r="36930" ht="16" x14ac:dyDescent="0.2"/>
    <row r="36931" ht="16" x14ac:dyDescent="0.2"/>
    <row r="36932" ht="16" x14ac:dyDescent="0.2"/>
    <row r="36933" ht="16" x14ac:dyDescent="0.2"/>
    <row r="36934" ht="16" x14ac:dyDescent="0.2"/>
    <row r="36935" ht="16" x14ac:dyDescent="0.2"/>
    <row r="36936" ht="16" x14ac:dyDescent="0.2"/>
    <row r="36937" ht="16" x14ac:dyDescent="0.2"/>
    <row r="36938" ht="16" x14ac:dyDescent="0.2"/>
    <row r="36939" ht="16" x14ac:dyDescent="0.2"/>
    <row r="36940" ht="16" x14ac:dyDescent="0.2"/>
    <row r="36941" ht="16" x14ac:dyDescent="0.2"/>
    <row r="36942" ht="16" x14ac:dyDescent="0.2"/>
    <row r="36943" ht="16" x14ac:dyDescent="0.2"/>
    <row r="36944" ht="16" x14ac:dyDescent="0.2"/>
    <row r="36945" ht="16" x14ac:dyDescent="0.2"/>
    <row r="36946" ht="16" x14ac:dyDescent="0.2"/>
    <row r="36947" ht="16" x14ac:dyDescent="0.2"/>
    <row r="36948" ht="16" x14ac:dyDescent="0.2"/>
    <row r="36949" ht="16" x14ac:dyDescent="0.2"/>
    <row r="36950" ht="16" x14ac:dyDescent="0.2"/>
    <row r="36951" ht="16" x14ac:dyDescent="0.2"/>
    <row r="36952" ht="16" x14ac:dyDescent="0.2"/>
    <row r="36953" ht="16" x14ac:dyDescent="0.2"/>
    <row r="36954" ht="16" x14ac:dyDescent="0.2"/>
    <row r="36955" ht="16" x14ac:dyDescent="0.2"/>
    <row r="36956" ht="16" x14ac:dyDescent="0.2"/>
    <row r="36957" ht="16" x14ac:dyDescent="0.2"/>
    <row r="36958" ht="16" x14ac:dyDescent="0.2"/>
    <row r="36959" ht="16" x14ac:dyDescent="0.2"/>
    <row r="36960" ht="16" x14ac:dyDescent="0.2"/>
    <row r="36961" ht="16" x14ac:dyDescent="0.2"/>
    <row r="36962" ht="16" x14ac:dyDescent="0.2"/>
    <row r="36963" ht="16" x14ac:dyDescent="0.2"/>
    <row r="36964" ht="16" x14ac:dyDescent="0.2"/>
    <row r="36965" ht="16" x14ac:dyDescent="0.2"/>
    <row r="36966" ht="16" x14ac:dyDescent="0.2"/>
    <row r="36967" ht="16" x14ac:dyDescent="0.2"/>
    <row r="36968" ht="16" x14ac:dyDescent="0.2"/>
    <row r="36969" ht="16" x14ac:dyDescent="0.2"/>
    <row r="36970" ht="16" x14ac:dyDescent="0.2"/>
    <row r="36971" ht="16" x14ac:dyDescent="0.2"/>
    <row r="36972" ht="16" x14ac:dyDescent="0.2"/>
    <row r="36973" ht="16" x14ac:dyDescent="0.2"/>
    <row r="36974" ht="16" x14ac:dyDescent="0.2"/>
    <row r="36975" ht="16" x14ac:dyDescent="0.2"/>
    <row r="36976" ht="16" x14ac:dyDescent="0.2"/>
    <row r="36977" ht="16" x14ac:dyDescent="0.2"/>
    <row r="36978" ht="16" x14ac:dyDescent="0.2"/>
    <row r="36979" ht="16" x14ac:dyDescent="0.2"/>
    <row r="36980" ht="16" x14ac:dyDescent="0.2"/>
    <row r="36981" ht="16" x14ac:dyDescent="0.2"/>
    <row r="36982" ht="16" x14ac:dyDescent="0.2"/>
    <row r="36983" ht="16" x14ac:dyDescent="0.2"/>
    <row r="36984" ht="16" x14ac:dyDescent="0.2"/>
    <row r="36985" ht="16" x14ac:dyDescent="0.2"/>
    <row r="36986" ht="16" x14ac:dyDescent="0.2"/>
    <row r="36987" ht="16" x14ac:dyDescent="0.2"/>
    <row r="36988" ht="16" x14ac:dyDescent="0.2"/>
    <row r="36989" ht="16" x14ac:dyDescent="0.2"/>
    <row r="36990" ht="16" x14ac:dyDescent="0.2"/>
    <row r="36991" ht="16" x14ac:dyDescent="0.2"/>
    <row r="36992" ht="16" x14ac:dyDescent="0.2"/>
    <row r="36993" ht="16" x14ac:dyDescent="0.2"/>
    <row r="36994" ht="16" x14ac:dyDescent="0.2"/>
    <row r="36995" ht="16" x14ac:dyDescent="0.2"/>
    <row r="36996" ht="16" x14ac:dyDescent="0.2"/>
    <row r="36997" ht="16" x14ac:dyDescent="0.2"/>
    <row r="36998" ht="16" x14ac:dyDescent="0.2"/>
    <row r="36999" ht="16" x14ac:dyDescent="0.2"/>
    <row r="37000" ht="16" x14ac:dyDescent="0.2"/>
    <row r="37001" ht="16" x14ac:dyDescent="0.2"/>
    <row r="37002" ht="16" x14ac:dyDescent="0.2"/>
    <row r="37003" ht="16" x14ac:dyDescent="0.2"/>
    <row r="37004" ht="16" x14ac:dyDescent="0.2"/>
    <row r="37005" ht="16" x14ac:dyDescent="0.2"/>
    <row r="37006" ht="16" x14ac:dyDescent="0.2"/>
    <row r="37007" ht="16" x14ac:dyDescent="0.2"/>
    <row r="37008" ht="16" x14ac:dyDescent="0.2"/>
    <row r="37009" ht="16" x14ac:dyDescent="0.2"/>
    <row r="37010" ht="16" x14ac:dyDescent="0.2"/>
    <row r="37011" ht="16" x14ac:dyDescent="0.2"/>
    <row r="37012" ht="16" x14ac:dyDescent="0.2"/>
    <row r="37013" ht="16" x14ac:dyDescent="0.2"/>
    <row r="37014" ht="16" x14ac:dyDescent="0.2"/>
    <row r="37015" ht="16" x14ac:dyDescent="0.2"/>
    <row r="37016" ht="16" x14ac:dyDescent="0.2"/>
    <row r="37017" ht="16" x14ac:dyDescent="0.2"/>
    <row r="37018" ht="16" x14ac:dyDescent="0.2"/>
    <row r="37019" ht="16" x14ac:dyDescent="0.2"/>
    <row r="37020" ht="16" x14ac:dyDescent="0.2"/>
    <row r="37021" ht="16" x14ac:dyDescent="0.2"/>
    <row r="37022" ht="16" x14ac:dyDescent="0.2"/>
    <row r="37023" ht="16" x14ac:dyDescent="0.2"/>
    <row r="37024" ht="16" x14ac:dyDescent="0.2"/>
    <row r="37025" ht="16" x14ac:dyDescent="0.2"/>
    <row r="37026" ht="16" x14ac:dyDescent="0.2"/>
    <row r="37027" ht="16" x14ac:dyDescent="0.2"/>
    <row r="37028" ht="16" x14ac:dyDescent="0.2"/>
    <row r="37029" ht="16" x14ac:dyDescent="0.2"/>
    <row r="37030" ht="16" x14ac:dyDescent="0.2"/>
    <row r="37031" ht="16" x14ac:dyDescent="0.2"/>
    <row r="37032" ht="16" x14ac:dyDescent="0.2"/>
    <row r="37033" ht="16" x14ac:dyDescent="0.2"/>
    <row r="37034" ht="16" x14ac:dyDescent="0.2"/>
    <row r="37035" ht="16" x14ac:dyDescent="0.2"/>
    <row r="37036" ht="16" x14ac:dyDescent="0.2"/>
    <row r="37037" ht="16" x14ac:dyDescent="0.2"/>
    <row r="37038" ht="16" x14ac:dyDescent="0.2"/>
    <row r="37039" ht="16" x14ac:dyDescent="0.2"/>
    <row r="37040" ht="16" x14ac:dyDescent="0.2"/>
    <row r="37041" ht="16" x14ac:dyDescent="0.2"/>
    <row r="37042" ht="16" x14ac:dyDescent="0.2"/>
    <row r="37043" ht="16" x14ac:dyDescent="0.2"/>
    <row r="37044" ht="16" x14ac:dyDescent="0.2"/>
    <row r="37045" ht="16" x14ac:dyDescent="0.2"/>
    <row r="37046" ht="16" x14ac:dyDescent="0.2"/>
    <row r="37047" ht="16" x14ac:dyDescent="0.2"/>
    <row r="37048" ht="16" x14ac:dyDescent="0.2"/>
    <row r="37049" ht="16" x14ac:dyDescent="0.2"/>
    <row r="37050" ht="16" x14ac:dyDescent="0.2"/>
    <row r="37051" ht="16" x14ac:dyDescent="0.2"/>
    <row r="37052" ht="16" x14ac:dyDescent="0.2"/>
    <row r="37053" ht="16" x14ac:dyDescent="0.2"/>
    <row r="37054" ht="16" x14ac:dyDescent="0.2"/>
    <row r="37055" ht="16" x14ac:dyDescent="0.2"/>
    <row r="37056" ht="16" x14ac:dyDescent="0.2"/>
    <row r="37057" ht="16" x14ac:dyDescent="0.2"/>
    <row r="37058" ht="16" x14ac:dyDescent="0.2"/>
    <row r="37059" ht="16" x14ac:dyDescent="0.2"/>
    <row r="37060" ht="16" x14ac:dyDescent="0.2"/>
    <row r="37061" ht="16" x14ac:dyDescent="0.2"/>
    <row r="37062" ht="16" x14ac:dyDescent="0.2"/>
    <row r="37063" ht="16" x14ac:dyDescent="0.2"/>
    <row r="37064" ht="16" x14ac:dyDescent="0.2"/>
    <row r="37065" ht="16" x14ac:dyDescent="0.2"/>
    <row r="37066" ht="16" x14ac:dyDescent="0.2"/>
    <row r="37067" ht="16" x14ac:dyDescent="0.2"/>
    <row r="37068" ht="16" x14ac:dyDescent="0.2"/>
    <row r="37069" ht="16" x14ac:dyDescent="0.2"/>
    <row r="37070" ht="16" x14ac:dyDescent="0.2"/>
    <row r="37071" ht="16" x14ac:dyDescent="0.2"/>
    <row r="37072" ht="16" x14ac:dyDescent="0.2"/>
    <row r="37073" ht="16" x14ac:dyDescent="0.2"/>
    <row r="37074" ht="16" x14ac:dyDescent="0.2"/>
    <row r="37075" ht="16" x14ac:dyDescent="0.2"/>
    <row r="37076" ht="16" x14ac:dyDescent="0.2"/>
    <row r="37077" ht="16" x14ac:dyDescent="0.2"/>
    <row r="37078" ht="16" x14ac:dyDescent="0.2"/>
    <row r="37079" ht="16" x14ac:dyDescent="0.2"/>
    <row r="37080" ht="16" x14ac:dyDescent="0.2"/>
    <row r="37081" ht="16" x14ac:dyDescent="0.2"/>
    <row r="37082" ht="16" x14ac:dyDescent="0.2"/>
    <row r="37083" ht="16" x14ac:dyDescent="0.2"/>
    <row r="37084" ht="16" x14ac:dyDescent="0.2"/>
    <row r="37085" ht="16" x14ac:dyDescent="0.2"/>
    <row r="37086" ht="16" x14ac:dyDescent="0.2"/>
    <row r="37087" ht="16" x14ac:dyDescent="0.2"/>
    <row r="37088" ht="16" x14ac:dyDescent="0.2"/>
    <row r="37089" ht="16" x14ac:dyDescent="0.2"/>
    <row r="37090" ht="16" x14ac:dyDescent="0.2"/>
    <row r="37091" ht="16" x14ac:dyDescent="0.2"/>
    <row r="37092" ht="16" x14ac:dyDescent="0.2"/>
    <row r="37093" ht="16" x14ac:dyDescent="0.2"/>
    <row r="37094" ht="16" x14ac:dyDescent="0.2"/>
    <row r="37095" ht="16" x14ac:dyDescent="0.2"/>
    <row r="37096" ht="16" x14ac:dyDescent="0.2"/>
    <row r="37097" ht="16" x14ac:dyDescent="0.2"/>
    <row r="37098" ht="16" x14ac:dyDescent="0.2"/>
    <row r="37099" ht="16" x14ac:dyDescent="0.2"/>
    <row r="37100" ht="16" x14ac:dyDescent="0.2"/>
    <row r="37101" ht="16" x14ac:dyDescent="0.2"/>
    <row r="37102" ht="16" x14ac:dyDescent="0.2"/>
    <row r="37103" ht="16" x14ac:dyDescent="0.2"/>
    <row r="37104" ht="16" x14ac:dyDescent="0.2"/>
    <row r="37105" ht="16" x14ac:dyDescent="0.2"/>
    <row r="37106" ht="16" x14ac:dyDescent="0.2"/>
    <row r="37107" ht="16" x14ac:dyDescent="0.2"/>
    <row r="37108" ht="16" x14ac:dyDescent="0.2"/>
    <row r="37109" ht="16" x14ac:dyDescent="0.2"/>
    <row r="37110" ht="16" x14ac:dyDescent="0.2"/>
    <row r="37111" ht="16" x14ac:dyDescent="0.2"/>
    <row r="37112" ht="16" x14ac:dyDescent="0.2"/>
    <row r="37113" ht="16" x14ac:dyDescent="0.2"/>
    <row r="37114" ht="16" x14ac:dyDescent="0.2"/>
    <row r="37115" ht="16" x14ac:dyDescent="0.2"/>
    <row r="37116" ht="16" x14ac:dyDescent="0.2"/>
    <row r="37117" ht="16" x14ac:dyDescent="0.2"/>
    <row r="37118" ht="16" x14ac:dyDescent="0.2"/>
    <row r="37119" ht="16" x14ac:dyDescent="0.2"/>
    <row r="37120" ht="16" x14ac:dyDescent="0.2"/>
    <row r="37121" ht="16" x14ac:dyDescent="0.2"/>
    <row r="37122" ht="16" x14ac:dyDescent="0.2"/>
    <row r="37123" ht="16" x14ac:dyDescent="0.2"/>
    <row r="37124" ht="16" x14ac:dyDescent="0.2"/>
    <row r="37125" ht="16" x14ac:dyDescent="0.2"/>
    <row r="37126" ht="16" x14ac:dyDescent="0.2"/>
    <row r="37127" ht="16" x14ac:dyDescent="0.2"/>
    <row r="37128" ht="16" x14ac:dyDescent="0.2"/>
    <row r="37129" ht="16" x14ac:dyDescent="0.2"/>
    <row r="37130" ht="16" x14ac:dyDescent="0.2"/>
    <row r="37131" ht="16" x14ac:dyDescent="0.2"/>
    <row r="37132" ht="16" x14ac:dyDescent="0.2"/>
    <row r="37133" ht="16" x14ac:dyDescent="0.2"/>
    <row r="37134" ht="16" x14ac:dyDescent="0.2"/>
    <row r="37135" ht="16" x14ac:dyDescent="0.2"/>
    <row r="37136" ht="16" x14ac:dyDescent="0.2"/>
    <row r="37137" ht="16" x14ac:dyDescent="0.2"/>
    <row r="37138" ht="16" x14ac:dyDescent="0.2"/>
    <row r="37139" ht="16" x14ac:dyDescent="0.2"/>
    <row r="37140" ht="16" x14ac:dyDescent="0.2"/>
    <row r="37141" ht="16" x14ac:dyDescent="0.2"/>
    <row r="37142" ht="16" x14ac:dyDescent="0.2"/>
    <row r="37143" ht="16" x14ac:dyDescent="0.2"/>
    <row r="37144" ht="16" x14ac:dyDescent="0.2"/>
    <row r="37145" ht="16" x14ac:dyDescent="0.2"/>
    <row r="37146" ht="16" x14ac:dyDescent="0.2"/>
    <row r="37147" ht="16" x14ac:dyDescent="0.2"/>
    <row r="37148" ht="16" x14ac:dyDescent="0.2"/>
    <row r="37149" ht="16" x14ac:dyDescent="0.2"/>
    <row r="37150" ht="16" x14ac:dyDescent="0.2"/>
    <row r="37151" ht="16" x14ac:dyDescent="0.2"/>
    <row r="37152" ht="16" x14ac:dyDescent="0.2"/>
    <row r="37153" ht="16" x14ac:dyDescent="0.2"/>
    <row r="37154" ht="16" x14ac:dyDescent="0.2"/>
    <row r="37155" ht="16" x14ac:dyDescent="0.2"/>
    <row r="37156" ht="16" x14ac:dyDescent="0.2"/>
    <row r="37157" ht="16" x14ac:dyDescent="0.2"/>
    <row r="37158" ht="16" x14ac:dyDescent="0.2"/>
    <row r="37159" ht="16" x14ac:dyDescent="0.2"/>
    <row r="37160" ht="16" x14ac:dyDescent="0.2"/>
    <row r="37161" ht="16" x14ac:dyDescent="0.2"/>
    <row r="37162" ht="16" x14ac:dyDescent="0.2"/>
    <row r="37163" ht="16" x14ac:dyDescent="0.2"/>
    <row r="37164" ht="16" x14ac:dyDescent="0.2"/>
    <row r="37165" ht="16" x14ac:dyDescent="0.2"/>
    <row r="37166" ht="16" x14ac:dyDescent="0.2"/>
    <row r="37167" ht="16" x14ac:dyDescent="0.2"/>
    <row r="37168" ht="16" x14ac:dyDescent="0.2"/>
    <row r="37169" ht="16" x14ac:dyDescent="0.2"/>
    <row r="37170" ht="16" x14ac:dyDescent="0.2"/>
    <row r="37171" ht="16" x14ac:dyDescent="0.2"/>
    <row r="37172" ht="16" x14ac:dyDescent="0.2"/>
    <row r="37173" ht="16" x14ac:dyDescent="0.2"/>
    <row r="37174" ht="16" x14ac:dyDescent="0.2"/>
    <row r="37175" ht="16" x14ac:dyDescent="0.2"/>
    <row r="37176" ht="16" x14ac:dyDescent="0.2"/>
    <row r="37177" ht="16" x14ac:dyDescent="0.2"/>
    <row r="37178" ht="16" x14ac:dyDescent="0.2"/>
    <row r="37179" ht="16" x14ac:dyDescent="0.2"/>
    <row r="37180" ht="16" x14ac:dyDescent="0.2"/>
    <row r="37181" ht="16" x14ac:dyDescent="0.2"/>
    <row r="37182" ht="16" x14ac:dyDescent="0.2"/>
    <row r="37183" ht="16" x14ac:dyDescent="0.2"/>
    <row r="37184" ht="16" x14ac:dyDescent="0.2"/>
    <row r="37185" ht="16" x14ac:dyDescent="0.2"/>
    <row r="37186" ht="16" x14ac:dyDescent="0.2"/>
    <row r="37187" ht="16" x14ac:dyDescent="0.2"/>
    <row r="37188" ht="16" x14ac:dyDescent="0.2"/>
    <row r="37189" ht="16" x14ac:dyDescent="0.2"/>
    <row r="37190" ht="16" x14ac:dyDescent="0.2"/>
    <row r="37191" ht="16" x14ac:dyDescent="0.2"/>
    <row r="37192" ht="16" x14ac:dyDescent="0.2"/>
    <row r="37193" ht="16" x14ac:dyDescent="0.2"/>
    <row r="37194" ht="16" x14ac:dyDescent="0.2"/>
    <row r="37195" ht="16" x14ac:dyDescent="0.2"/>
    <row r="37196" ht="16" x14ac:dyDescent="0.2"/>
    <row r="37197" ht="16" x14ac:dyDescent="0.2"/>
    <row r="37198" ht="16" x14ac:dyDescent="0.2"/>
    <row r="37199" ht="16" x14ac:dyDescent="0.2"/>
    <row r="37200" ht="16" x14ac:dyDescent="0.2"/>
    <row r="37201" ht="16" x14ac:dyDescent="0.2"/>
    <row r="37202" ht="16" x14ac:dyDescent="0.2"/>
    <row r="37203" ht="16" x14ac:dyDescent="0.2"/>
    <row r="37204" ht="16" x14ac:dyDescent="0.2"/>
    <row r="37205" ht="16" x14ac:dyDescent="0.2"/>
    <row r="37206" ht="16" x14ac:dyDescent="0.2"/>
    <row r="37207" ht="16" x14ac:dyDescent="0.2"/>
    <row r="37208" ht="16" x14ac:dyDescent="0.2"/>
    <row r="37209" ht="16" x14ac:dyDescent="0.2"/>
    <row r="37210" ht="16" x14ac:dyDescent="0.2"/>
    <row r="37211" ht="16" x14ac:dyDescent="0.2"/>
    <row r="37212" ht="16" x14ac:dyDescent="0.2"/>
    <row r="37213" ht="16" x14ac:dyDescent="0.2"/>
    <row r="37214" ht="16" x14ac:dyDescent="0.2"/>
    <row r="37215" ht="16" x14ac:dyDescent="0.2"/>
    <row r="37216" ht="16" x14ac:dyDescent="0.2"/>
    <row r="37217" ht="16" x14ac:dyDescent="0.2"/>
    <row r="37218" ht="16" x14ac:dyDescent="0.2"/>
    <row r="37219" ht="16" x14ac:dyDescent="0.2"/>
    <row r="37220" ht="16" x14ac:dyDescent="0.2"/>
    <row r="37221" ht="16" x14ac:dyDescent="0.2"/>
    <row r="37222" ht="16" x14ac:dyDescent="0.2"/>
    <row r="37223" ht="16" x14ac:dyDescent="0.2"/>
    <row r="37224" ht="16" x14ac:dyDescent="0.2"/>
    <row r="37225" ht="16" x14ac:dyDescent="0.2"/>
    <row r="37226" ht="16" x14ac:dyDescent="0.2"/>
    <row r="37227" ht="16" x14ac:dyDescent="0.2"/>
    <row r="37228" ht="16" x14ac:dyDescent="0.2"/>
    <row r="37229" ht="16" x14ac:dyDescent="0.2"/>
    <row r="37230" ht="16" x14ac:dyDescent="0.2"/>
    <row r="37231" ht="16" x14ac:dyDescent="0.2"/>
    <row r="37232" ht="16" x14ac:dyDescent="0.2"/>
    <row r="37233" ht="16" x14ac:dyDescent="0.2"/>
    <row r="37234" ht="16" x14ac:dyDescent="0.2"/>
    <row r="37235" ht="16" x14ac:dyDescent="0.2"/>
    <row r="37236" ht="16" x14ac:dyDescent="0.2"/>
    <row r="37237" ht="16" x14ac:dyDescent="0.2"/>
    <row r="37238" ht="16" x14ac:dyDescent="0.2"/>
    <row r="37239" ht="16" x14ac:dyDescent="0.2"/>
    <row r="37240" ht="16" x14ac:dyDescent="0.2"/>
    <row r="37241" ht="16" x14ac:dyDescent="0.2"/>
    <row r="37242" ht="16" x14ac:dyDescent="0.2"/>
    <row r="37243" ht="16" x14ac:dyDescent="0.2"/>
    <row r="37244" ht="16" x14ac:dyDescent="0.2"/>
    <row r="37245" ht="16" x14ac:dyDescent="0.2"/>
    <row r="37246" ht="16" x14ac:dyDescent="0.2"/>
    <row r="37247" ht="16" x14ac:dyDescent="0.2"/>
    <row r="37248" ht="16" x14ac:dyDescent="0.2"/>
    <row r="37249" ht="16" x14ac:dyDescent="0.2"/>
    <row r="37250" ht="16" x14ac:dyDescent="0.2"/>
    <row r="37251" ht="16" x14ac:dyDescent="0.2"/>
    <row r="37252" ht="16" x14ac:dyDescent="0.2"/>
    <row r="37253" ht="16" x14ac:dyDescent="0.2"/>
    <row r="37254" ht="16" x14ac:dyDescent="0.2"/>
    <row r="37255" ht="16" x14ac:dyDescent="0.2"/>
    <row r="37256" ht="16" x14ac:dyDescent="0.2"/>
    <row r="37257" ht="16" x14ac:dyDescent="0.2"/>
    <row r="37258" ht="16" x14ac:dyDescent="0.2"/>
    <row r="37259" ht="16" x14ac:dyDescent="0.2"/>
    <row r="37260" ht="16" x14ac:dyDescent="0.2"/>
    <row r="37261" ht="16" x14ac:dyDescent="0.2"/>
    <row r="37262" ht="16" x14ac:dyDescent="0.2"/>
    <row r="37263" ht="16" x14ac:dyDescent="0.2"/>
    <row r="37264" ht="16" x14ac:dyDescent="0.2"/>
    <row r="37265" ht="16" x14ac:dyDescent="0.2"/>
    <row r="37266" ht="16" x14ac:dyDescent="0.2"/>
    <row r="37267" ht="16" x14ac:dyDescent="0.2"/>
    <row r="37268" ht="16" x14ac:dyDescent="0.2"/>
    <row r="37269" ht="16" x14ac:dyDescent="0.2"/>
    <row r="37270" ht="16" x14ac:dyDescent="0.2"/>
    <row r="37271" ht="16" x14ac:dyDescent="0.2"/>
    <row r="37272" ht="16" x14ac:dyDescent="0.2"/>
    <row r="37273" ht="16" x14ac:dyDescent="0.2"/>
    <row r="37274" ht="16" x14ac:dyDescent="0.2"/>
    <row r="37275" ht="16" x14ac:dyDescent="0.2"/>
    <row r="37276" ht="16" x14ac:dyDescent="0.2"/>
    <row r="37277" ht="16" x14ac:dyDescent="0.2"/>
    <row r="37278" ht="16" x14ac:dyDescent="0.2"/>
    <row r="37279" ht="16" x14ac:dyDescent="0.2"/>
    <row r="37280" ht="16" x14ac:dyDescent="0.2"/>
    <row r="37281" ht="16" x14ac:dyDescent="0.2"/>
    <row r="37282" ht="16" x14ac:dyDescent="0.2"/>
    <row r="37283" ht="16" x14ac:dyDescent="0.2"/>
    <row r="37284" ht="16" x14ac:dyDescent="0.2"/>
    <row r="37285" ht="16" x14ac:dyDescent="0.2"/>
    <row r="37286" ht="16" x14ac:dyDescent="0.2"/>
    <row r="37287" ht="16" x14ac:dyDescent="0.2"/>
    <row r="37288" ht="16" x14ac:dyDescent="0.2"/>
    <row r="37289" ht="16" x14ac:dyDescent="0.2"/>
    <row r="37290" ht="16" x14ac:dyDescent="0.2"/>
    <row r="37291" ht="16" x14ac:dyDescent="0.2"/>
    <row r="37292" ht="16" x14ac:dyDescent="0.2"/>
    <row r="37293" ht="16" x14ac:dyDescent="0.2"/>
    <row r="37294" ht="16" x14ac:dyDescent="0.2"/>
    <row r="37295" ht="16" x14ac:dyDescent="0.2"/>
    <row r="37296" ht="16" x14ac:dyDescent="0.2"/>
    <row r="37297" ht="16" x14ac:dyDescent="0.2"/>
    <row r="37298" ht="16" x14ac:dyDescent="0.2"/>
    <row r="37299" ht="16" x14ac:dyDescent="0.2"/>
    <row r="37300" ht="16" x14ac:dyDescent="0.2"/>
    <row r="37301" ht="16" x14ac:dyDescent="0.2"/>
    <row r="37302" ht="16" x14ac:dyDescent="0.2"/>
    <row r="37303" ht="16" x14ac:dyDescent="0.2"/>
    <row r="37304" ht="16" x14ac:dyDescent="0.2"/>
    <row r="37305" ht="16" x14ac:dyDescent="0.2"/>
    <row r="37306" ht="16" x14ac:dyDescent="0.2"/>
    <row r="37307" ht="16" x14ac:dyDescent="0.2"/>
    <row r="37308" ht="16" x14ac:dyDescent="0.2"/>
    <row r="37309" ht="16" x14ac:dyDescent="0.2"/>
    <row r="37310" ht="16" x14ac:dyDescent="0.2"/>
    <row r="37311" ht="16" x14ac:dyDescent="0.2"/>
    <row r="37312" ht="16" x14ac:dyDescent="0.2"/>
    <row r="37313" ht="16" x14ac:dyDescent="0.2"/>
    <row r="37314" ht="16" x14ac:dyDescent="0.2"/>
    <row r="37315" ht="16" x14ac:dyDescent="0.2"/>
    <row r="37316" ht="16" x14ac:dyDescent="0.2"/>
    <row r="37317" ht="16" x14ac:dyDescent="0.2"/>
    <row r="37318" ht="16" x14ac:dyDescent="0.2"/>
    <row r="37319" ht="16" x14ac:dyDescent="0.2"/>
    <row r="37320" ht="16" x14ac:dyDescent="0.2"/>
    <row r="37321" ht="16" x14ac:dyDescent="0.2"/>
    <row r="37322" ht="16" x14ac:dyDescent="0.2"/>
    <row r="37323" ht="16" x14ac:dyDescent="0.2"/>
    <row r="37324" ht="16" x14ac:dyDescent="0.2"/>
    <row r="37325" ht="16" x14ac:dyDescent="0.2"/>
    <row r="37326" ht="16" x14ac:dyDescent="0.2"/>
    <row r="37327" ht="16" x14ac:dyDescent="0.2"/>
    <row r="37328" ht="16" x14ac:dyDescent="0.2"/>
    <row r="37329" ht="16" x14ac:dyDescent="0.2"/>
    <row r="37330" ht="16" x14ac:dyDescent="0.2"/>
    <row r="37331" ht="16" x14ac:dyDescent="0.2"/>
    <row r="37332" ht="16" x14ac:dyDescent="0.2"/>
    <row r="37333" ht="16" x14ac:dyDescent="0.2"/>
    <row r="37334" ht="16" x14ac:dyDescent="0.2"/>
    <row r="37335" ht="16" x14ac:dyDescent="0.2"/>
    <row r="37336" ht="16" x14ac:dyDescent="0.2"/>
    <row r="37337" ht="16" x14ac:dyDescent="0.2"/>
    <row r="37338" ht="16" x14ac:dyDescent="0.2"/>
    <row r="37339" ht="16" x14ac:dyDescent="0.2"/>
    <row r="37340" ht="16" x14ac:dyDescent="0.2"/>
    <row r="37341" ht="16" x14ac:dyDescent="0.2"/>
    <row r="37342" ht="16" x14ac:dyDescent="0.2"/>
    <row r="37343" ht="16" x14ac:dyDescent="0.2"/>
    <row r="37344" ht="16" x14ac:dyDescent="0.2"/>
    <row r="37345" ht="16" x14ac:dyDescent="0.2"/>
    <row r="37346" ht="16" x14ac:dyDescent="0.2"/>
    <row r="37347" ht="16" x14ac:dyDescent="0.2"/>
    <row r="37348" ht="16" x14ac:dyDescent="0.2"/>
    <row r="37349" ht="16" x14ac:dyDescent="0.2"/>
    <row r="37350" ht="16" x14ac:dyDescent="0.2"/>
    <row r="37351" ht="16" x14ac:dyDescent="0.2"/>
    <row r="37352" ht="16" x14ac:dyDescent="0.2"/>
    <row r="37353" ht="16" x14ac:dyDescent="0.2"/>
    <row r="37354" ht="16" x14ac:dyDescent="0.2"/>
    <row r="37355" ht="16" x14ac:dyDescent="0.2"/>
    <row r="37356" ht="16" x14ac:dyDescent="0.2"/>
    <row r="37357" ht="16" x14ac:dyDescent="0.2"/>
    <row r="37358" ht="16" x14ac:dyDescent="0.2"/>
    <row r="37359" ht="16" x14ac:dyDescent="0.2"/>
    <row r="37360" ht="16" x14ac:dyDescent="0.2"/>
    <row r="37361" ht="16" x14ac:dyDescent="0.2"/>
    <row r="37362" ht="16" x14ac:dyDescent="0.2"/>
    <row r="37363" ht="16" x14ac:dyDescent="0.2"/>
    <row r="37364" ht="16" x14ac:dyDescent="0.2"/>
    <row r="37365" ht="16" x14ac:dyDescent="0.2"/>
    <row r="37366" ht="16" x14ac:dyDescent="0.2"/>
    <row r="37367" ht="16" x14ac:dyDescent="0.2"/>
    <row r="37368" ht="16" x14ac:dyDescent="0.2"/>
    <row r="37369" ht="16" x14ac:dyDescent="0.2"/>
    <row r="37370" ht="16" x14ac:dyDescent="0.2"/>
    <row r="37371" ht="16" x14ac:dyDescent="0.2"/>
    <row r="37372" ht="16" x14ac:dyDescent="0.2"/>
    <row r="37373" ht="16" x14ac:dyDescent="0.2"/>
    <row r="37374" ht="16" x14ac:dyDescent="0.2"/>
    <row r="37375" ht="16" x14ac:dyDescent="0.2"/>
    <row r="37376" ht="16" x14ac:dyDescent="0.2"/>
    <row r="37377" ht="16" x14ac:dyDescent="0.2"/>
    <row r="37378" ht="16" x14ac:dyDescent="0.2"/>
    <row r="37379" ht="16" x14ac:dyDescent="0.2"/>
    <row r="37380" ht="16" x14ac:dyDescent="0.2"/>
    <row r="37381" ht="16" x14ac:dyDescent="0.2"/>
    <row r="37382" ht="16" x14ac:dyDescent="0.2"/>
    <row r="37383" ht="16" x14ac:dyDescent="0.2"/>
    <row r="37384" ht="16" x14ac:dyDescent="0.2"/>
    <row r="37385" ht="16" x14ac:dyDescent="0.2"/>
    <row r="37386" ht="16" x14ac:dyDescent="0.2"/>
    <row r="37387" ht="16" x14ac:dyDescent="0.2"/>
    <row r="37388" ht="16" x14ac:dyDescent="0.2"/>
    <row r="37389" ht="16" x14ac:dyDescent="0.2"/>
    <row r="37390" ht="16" x14ac:dyDescent="0.2"/>
    <row r="37391" ht="16" x14ac:dyDescent="0.2"/>
    <row r="37392" ht="16" x14ac:dyDescent="0.2"/>
    <row r="37393" ht="16" x14ac:dyDescent="0.2"/>
    <row r="37394" ht="16" x14ac:dyDescent="0.2"/>
    <row r="37395" ht="16" x14ac:dyDescent="0.2"/>
    <row r="37396" ht="16" x14ac:dyDescent="0.2"/>
    <row r="37397" ht="16" x14ac:dyDescent="0.2"/>
    <row r="37398" ht="16" x14ac:dyDescent="0.2"/>
    <row r="37399" ht="16" x14ac:dyDescent="0.2"/>
    <row r="37400" ht="16" x14ac:dyDescent="0.2"/>
    <row r="37401" ht="16" x14ac:dyDescent="0.2"/>
    <row r="37402" ht="16" x14ac:dyDescent="0.2"/>
    <row r="37403" ht="16" x14ac:dyDescent="0.2"/>
    <row r="37404" ht="16" x14ac:dyDescent="0.2"/>
    <row r="37405" ht="16" x14ac:dyDescent="0.2"/>
    <row r="37406" ht="16" x14ac:dyDescent="0.2"/>
    <row r="37407" ht="16" x14ac:dyDescent="0.2"/>
    <row r="37408" ht="16" x14ac:dyDescent="0.2"/>
    <row r="37409" ht="16" x14ac:dyDescent="0.2"/>
    <row r="37410" ht="16" x14ac:dyDescent="0.2"/>
    <row r="37411" ht="16" x14ac:dyDescent="0.2"/>
    <row r="37412" ht="16" x14ac:dyDescent="0.2"/>
    <row r="37413" ht="16" x14ac:dyDescent="0.2"/>
    <row r="37414" ht="16" x14ac:dyDescent="0.2"/>
    <row r="37415" ht="16" x14ac:dyDescent="0.2"/>
    <row r="37416" ht="16" x14ac:dyDescent="0.2"/>
    <row r="37417" ht="16" x14ac:dyDescent="0.2"/>
    <row r="37418" ht="16" x14ac:dyDescent="0.2"/>
    <row r="37419" ht="16" x14ac:dyDescent="0.2"/>
    <row r="37420" ht="16" x14ac:dyDescent="0.2"/>
    <row r="37421" ht="16" x14ac:dyDescent="0.2"/>
    <row r="37422" ht="16" x14ac:dyDescent="0.2"/>
    <row r="37423" ht="16" x14ac:dyDescent="0.2"/>
    <row r="37424" ht="16" x14ac:dyDescent="0.2"/>
    <row r="37425" ht="16" x14ac:dyDescent="0.2"/>
    <row r="37426" ht="16" x14ac:dyDescent="0.2"/>
    <row r="37427" ht="16" x14ac:dyDescent="0.2"/>
    <row r="37428" ht="16" x14ac:dyDescent="0.2"/>
    <row r="37429" ht="16" x14ac:dyDescent="0.2"/>
    <row r="37430" ht="16" x14ac:dyDescent="0.2"/>
    <row r="37431" ht="16" x14ac:dyDescent="0.2"/>
    <row r="37432" ht="16" x14ac:dyDescent="0.2"/>
    <row r="37433" ht="16" x14ac:dyDescent="0.2"/>
    <row r="37434" ht="16" x14ac:dyDescent="0.2"/>
    <row r="37435" ht="16" x14ac:dyDescent="0.2"/>
    <row r="37436" ht="16" x14ac:dyDescent="0.2"/>
    <row r="37437" ht="16" x14ac:dyDescent="0.2"/>
    <row r="37438" ht="16" x14ac:dyDescent="0.2"/>
    <row r="37439" ht="16" x14ac:dyDescent="0.2"/>
    <row r="37440" ht="16" x14ac:dyDescent="0.2"/>
    <row r="37441" ht="16" x14ac:dyDescent="0.2"/>
    <row r="37442" ht="16" x14ac:dyDescent="0.2"/>
    <row r="37443" ht="16" x14ac:dyDescent="0.2"/>
    <row r="37444" ht="16" x14ac:dyDescent="0.2"/>
    <row r="37445" ht="16" x14ac:dyDescent="0.2"/>
    <row r="37446" ht="16" x14ac:dyDescent="0.2"/>
    <row r="37447" ht="16" x14ac:dyDescent="0.2"/>
    <row r="37448" ht="16" x14ac:dyDescent="0.2"/>
    <row r="37449" ht="16" x14ac:dyDescent="0.2"/>
    <row r="37450" ht="16" x14ac:dyDescent="0.2"/>
    <row r="37451" ht="16" x14ac:dyDescent="0.2"/>
    <row r="37452" ht="16" x14ac:dyDescent="0.2"/>
    <row r="37453" ht="16" x14ac:dyDescent="0.2"/>
    <row r="37454" ht="16" x14ac:dyDescent="0.2"/>
    <row r="37455" ht="16" x14ac:dyDescent="0.2"/>
    <row r="37456" ht="16" x14ac:dyDescent="0.2"/>
    <row r="37457" ht="16" x14ac:dyDescent="0.2"/>
    <row r="37458" ht="16" x14ac:dyDescent="0.2"/>
    <row r="37459" ht="16" x14ac:dyDescent="0.2"/>
    <row r="37460" ht="16" x14ac:dyDescent="0.2"/>
    <row r="37461" ht="16" x14ac:dyDescent="0.2"/>
    <row r="37462" ht="16" x14ac:dyDescent="0.2"/>
    <row r="37463" ht="16" x14ac:dyDescent="0.2"/>
    <row r="37464" ht="16" x14ac:dyDescent="0.2"/>
    <row r="37465" ht="16" x14ac:dyDescent="0.2"/>
    <row r="37466" ht="16" x14ac:dyDescent="0.2"/>
    <row r="37467" ht="16" x14ac:dyDescent="0.2"/>
    <row r="37468" ht="16" x14ac:dyDescent="0.2"/>
    <row r="37469" ht="16" x14ac:dyDescent="0.2"/>
    <row r="37470" ht="16" x14ac:dyDescent="0.2"/>
    <row r="37471" ht="16" x14ac:dyDescent="0.2"/>
    <row r="37472" ht="16" x14ac:dyDescent="0.2"/>
    <row r="37473" ht="16" x14ac:dyDescent="0.2"/>
    <row r="37474" ht="16" x14ac:dyDescent="0.2"/>
    <row r="37475" ht="16" x14ac:dyDescent="0.2"/>
    <row r="37476" ht="16" x14ac:dyDescent="0.2"/>
    <row r="37477" ht="16" x14ac:dyDescent="0.2"/>
    <row r="37478" ht="16" x14ac:dyDescent="0.2"/>
    <row r="37479" ht="16" x14ac:dyDescent="0.2"/>
    <row r="37480" ht="16" x14ac:dyDescent="0.2"/>
    <row r="37481" ht="16" x14ac:dyDescent="0.2"/>
    <row r="37482" ht="16" x14ac:dyDescent="0.2"/>
    <row r="37483" ht="16" x14ac:dyDescent="0.2"/>
    <row r="37484" ht="16" x14ac:dyDescent="0.2"/>
    <row r="37485" ht="16" x14ac:dyDescent="0.2"/>
    <row r="37486" ht="16" x14ac:dyDescent="0.2"/>
    <row r="37487" ht="16" x14ac:dyDescent="0.2"/>
    <row r="37488" ht="16" x14ac:dyDescent="0.2"/>
    <row r="37489" ht="16" x14ac:dyDescent="0.2"/>
    <row r="37490" ht="16" x14ac:dyDescent="0.2"/>
    <row r="37491" ht="16" x14ac:dyDescent="0.2"/>
    <row r="37492" ht="16" x14ac:dyDescent="0.2"/>
    <row r="37493" ht="16" x14ac:dyDescent="0.2"/>
    <row r="37494" ht="16" x14ac:dyDescent="0.2"/>
    <row r="37495" ht="16" x14ac:dyDescent="0.2"/>
    <row r="37496" ht="16" x14ac:dyDescent="0.2"/>
    <row r="37497" ht="16" x14ac:dyDescent="0.2"/>
    <row r="37498" ht="16" x14ac:dyDescent="0.2"/>
    <row r="37499" ht="16" x14ac:dyDescent="0.2"/>
    <row r="37500" ht="16" x14ac:dyDescent="0.2"/>
    <row r="37501" ht="16" x14ac:dyDescent="0.2"/>
    <row r="37502" ht="16" x14ac:dyDescent="0.2"/>
    <row r="37503" ht="16" x14ac:dyDescent="0.2"/>
    <row r="37504" ht="16" x14ac:dyDescent="0.2"/>
    <row r="37505" ht="16" x14ac:dyDescent="0.2"/>
    <row r="37506" ht="16" x14ac:dyDescent="0.2"/>
    <row r="37507" ht="16" x14ac:dyDescent="0.2"/>
    <row r="37508" ht="16" x14ac:dyDescent="0.2"/>
    <row r="37509" ht="16" x14ac:dyDescent="0.2"/>
    <row r="37510" ht="16" x14ac:dyDescent="0.2"/>
    <row r="37511" ht="16" x14ac:dyDescent="0.2"/>
    <row r="37512" ht="16" x14ac:dyDescent="0.2"/>
    <row r="37513" ht="16" x14ac:dyDescent="0.2"/>
    <row r="37514" ht="16" x14ac:dyDescent="0.2"/>
    <row r="37515" ht="16" x14ac:dyDescent="0.2"/>
    <row r="37516" ht="16" x14ac:dyDescent="0.2"/>
    <row r="37517" ht="16" x14ac:dyDescent="0.2"/>
    <row r="37518" ht="16" x14ac:dyDescent="0.2"/>
    <row r="37519" ht="16" x14ac:dyDescent="0.2"/>
    <row r="37520" ht="16" x14ac:dyDescent="0.2"/>
    <row r="37521" ht="16" x14ac:dyDescent="0.2"/>
    <row r="37522" ht="16" x14ac:dyDescent="0.2"/>
    <row r="37523" ht="16" x14ac:dyDescent="0.2"/>
    <row r="37524" ht="16" x14ac:dyDescent="0.2"/>
    <row r="37525" ht="16" x14ac:dyDescent="0.2"/>
    <row r="37526" ht="16" x14ac:dyDescent="0.2"/>
    <row r="37527" ht="16" x14ac:dyDescent="0.2"/>
    <row r="37528" ht="16" x14ac:dyDescent="0.2"/>
    <row r="37529" ht="16" x14ac:dyDescent="0.2"/>
    <row r="37530" ht="16" x14ac:dyDescent="0.2"/>
    <row r="37531" ht="16" x14ac:dyDescent="0.2"/>
    <row r="37532" ht="16" x14ac:dyDescent="0.2"/>
    <row r="37533" ht="16" x14ac:dyDescent="0.2"/>
    <row r="37534" ht="16" x14ac:dyDescent="0.2"/>
    <row r="37535" ht="16" x14ac:dyDescent="0.2"/>
    <row r="37536" ht="16" x14ac:dyDescent="0.2"/>
    <row r="37537" ht="16" x14ac:dyDescent="0.2"/>
    <row r="37538" ht="16" x14ac:dyDescent="0.2"/>
    <row r="37539" ht="16" x14ac:dyDescent="0.2"/>
    <row r="37540" ht="16" x14ac:dyDescent="0.2"/>
    <row r="37541" ht="16" x14ac:dyDescent="0.2"/>
    <row r="37542" ht="16" x14ac:dyDescent="0.2"/>
    <row r="37543" ht="16" x14ac:dyDescent="0.2"/>
    <row r="37544" ht="16" x14ac:dyDescent="0.2"/>
    <row r="37545" ht="16" x14ac:dyDescent="0.2"/>
    <row r="37546" ht="16" x14ac:dyDescent="0.2"/>
    <row r="37547" ht="16" x14ac:dyDescent="0.2"/>
    <row r="37548" ht="16" x14ac:dyDescent="0.2"/>
    <row r="37549" ht="16" x14ac:dyDescent="0.2"/>
    <row r="37550" ht="16" x14ac:dyDescent="0.2"/>
    <row r="37551" ht="16" x14ac:dyDescent="0.2"/>
    <row r="37552" ht="16" x14ac:dyDescent="0.2"/>
    <row r="37553" ht="16" x14ac:dyDescent="0.2"/>
    <row r="37554" ht="16" x14ac:dyDescent="0.2"/>
    <row r="37555" ht="16" x14ac:dyDescent="0.2"/>
    <row r="37556" ht="16" x14ac:dyDescent="0.2"/>
    <row r="37557" ht="16" x14ac:dyDescent="0.2"/>
    <row r="37558" ht="16" x14ac:dyDescent="0.2"/>
    <row r="37559" ht="16" x14ac:dyDescent="0.2"/>
    <row r="37560" ht="16" x14ac:dyDescent="0.2"/>
    <row r="37561" ht="16" x14ac:dyDescent="0.2"/>
    <row r="37562" ht="16" x14ac:dyDescent="0.2"/>
    <row r="37563" ht="16" x14ac:dyDescent="0.2"/>
    <row r="37564" ht="16" x14ac:dyDescent="0.2"/>
    <row r="37565" ht="16" x14ac:dyDescent="0.2"/>
    <row r="37566" ht="16" x14ac:dyDescent="0.2"/>
    <row r="37567" ht="16" x14ac:dyDescent="0.2"/>
    <row r="37568" ht="16" x14ac:dyDescent="0.2"/>
    <row r="37569" ht="16" x14ac:dyDescent="0.2"/>
    <row r="37570" ht="16" x14ac:dyDescent="0.2"/>
    <row r="37571" ht="16" x14ac:dyDescent="0.2"/>
    <row r="37572" ht="16" x14ac:dyDescent="0.2"/>
    <row r="37573" ht="16" x14ac:dyDescent="0.2"/>
    <row r="37574" ht="16" x14ac:dyDescent="0.2"/>
    <row r="37575" ht="16" x14ac:dyDescent="0.2"/>
    <row r="37576" ht="16" x14ac:dyDescent="0.2"/>
    <row r="37577" ht="16" x14ac:dyDescent="0.2"/>
    <row r="37578" ht="16" x14ac:dyDescent="0.2"/>
    <row r="37579" ht="16" x14ac:dyDescent="0.2"/>
    <row r="37580" ht="16" x14ac:dyDescent="0.2"/>
    <row r="37581" ht="16" x14ac:dyDescent="0.2"/>
    <row r="37582" ht="16" x14ac:dyDescent="0.2"/>
    <row r="37583" ht="16" x14ac:dyDescent="0.2"/>
    <row r="37584" ht="16" x14ac:dyDescent="0.2"/>
    <row r="37585" ht="16" x14ac:dyDescent="0.2"/>
    <row r="37586" ht="16" x14ac:dyDescent="0.2"/>
    <row r="37587" ht="16" x14ac:dyDescent="0.2"/>
    <row r="37588" ht="16" x14ac:dyDescent="0.2"/>
    <row r="37589" ht="16" x14ac:dyDescent="0.2"/>
    <row r="37590" ht="16" x14ac:dyDescent="0.2"/>
    <row r="37591" ht="16" x14ac:dyDescent="0.2"/>
    <row r="37592" ht="16" x14ac:dyDescent="0.2"/>
    <row r="37593" ht="16" x14ac:dyDescent="0.2"/>
    <row r="37594" ht="16" x14ac:dyDescent="0.2"/>
    <row r="37595" ht="16" x14ac:dyDescent="0.2"/>
    <row r="37596" ht="16" x14ac:dyDescent="0.2"/>
    <row r="37597" ht="16" x14ac:dyDescent="0.2"/>
    <row r="37598" ht="16" x14ac:dyDescent="0.2"/>
    <row r="37599" ht="16" x14ac:dyDescent="0.2"/>
    <row r="37600" ht="16" x14ac:dyDescent="0.2"/>
    <row r="37601" ht="16" x14ac:dyDescent="0.2"/>
    <row r="37602" ht="16" x14ac:dyDescent="0.2"/>
    <row r="37603" ht="16" x14ac:dyDescent="0.2"/>
    <row r="37604" ht="16" x14ac:dyDescent="0.2"/>
    <row r="37605" ht="16" x14ac:dyDescent="0.2"/>
    <row r="37606" ht="16" x14ac:dyDescent="0.2"/>
    <row r="37607" ht="16" x14ac:dyDescent="0.2"/>
    <row r="37608" ht="16" x14ac:dyDescent="0.2"/>
    <row r="37609" ht="16" x14ac:dyDescent="0.2"/>
    <row r="37610" ht="16" x14ac:dyDescent="0.2"/>
    <row r="37611" ht="16" x14ac:dyDescent="0.2"/>
    <row r="37612" ht="16" x14ac:dyDescent="0.2"/>
    <row r="37613" ht="16" x14ac:dyDescent="0.2"/>
    <row r="37614" ht="16" x14ac:dyDescent="0.2"/>
    <row r="37615" ht="16" x14ac:dyDescent="0.2"/>
    <row r="37616" ht="16" x14ac:dyDescent="0.2"/>
    <row r="37617" ht="16" x14ac:dyDescent="0.2"/>
    <row r="37618" ht="16" x14ac:dyDescent="0.2"/>
    <row r="37619" ht="16" x14ac:dyDescent="0.2"/>
    <row r="37620" ht="16" x14ac:dyDescent="0.2"/>
    <row r="37621" ht="16" x14ac:dyDescent="0.2"/>
    <row r="37622" ht="16" x14ac:dyDescent="0.2"/>
    <row r="37623" ht="16" x14ac:dyDescent="0.2"/>
    <row r="37624" ht="16" x14ac:dyDescent="0.2"/>
    <row r="37625" ht="16" x14ac:dyDescent="0.2"/>
    <row r="37626" ht="16" x14ac:dyDescent="0.2"/>
    <row r="37627" ht="16" x14ac:dyDescent="0.2"/>
    <row r="37628" ht="16" x14ac:dyDescent="0.2"/>
    <row r="37629" ht="16" x14ac:dyDescent="0.2"/>
    <row r="37630" ht="16" x14ac:dyDescent="0.2"/>
    <row r="37631" ht="16" x14ac:dyDescent="0.2"/>
    <row r="37632" ht="16" x14ac:dyDescent="0.2"/>
    <row r="37633" ht="16" x14ac:dyDescent="0.2"/>
    <row r="37634" ht="16" x14ac:dyDescent="0.2"/>
    <row r="37635" ht="16" x14ac:dyDescent="0.2"/>
    <row r="37636" ht="16" x14ac:dyDescent="0.2"/>
    <row r="37637" ht="16" x14ac:dyDescent="0.2"/>
    <row r="37638" ht="16" x14ac:dyDescent="0.2"/>
    <row r="37639" ht="16" x14ac:dyDescent="0.2"/>
    <row r="37640" ht="16" x14ac:dyDescent="0.2"/>
    <row r="37641" ht="16" x14ac:dyDescent="0.2"/>
    <row r="37642" ht="16" x14ac:dyDescent="0.2"/>
    <row r="37643" ht="16" x14ac:dyDescent="0.2"/>
    <row r="37644" ht="16" x14ac:dyDescent="0.2"/>
    <row r="37645" ht="16" x14ac:dyDescent="0.2"/>
    <row r="37646" ht="16" x14ac:dyDescent="0.2"/>
    <row r="37647" ht="16" x14ac:dyDescent="0.2"/>
    <row r="37648" ht="16" x14ac:dyDescent="0.2"/>
    <row r="37649" ht="16" x14ac:dyDescent="0.2"/>
    <row r="37650" ht="16" x14ac:dyDescent="0.2"/>
    <row r="37651" ht="16" x14ac:dyDescent="0.2"/>
    <row r="37652" ht="16" x14ac:dyDescent="0.2"/>
    <row r="37653" ht="16" x14ac:dyDescent="0.2"/>
    <row r="37654" ht="16" x14ac:dyDescent="0.2"/>
    <row r="37655" ht="16" x14ac:dyDescent="0.2"/>
    <row r="37656" ht="16" x14ac:dyDescent="0.2"/>
    <row r="37657" ht="16" x14ac:dyDescent="0.2"/>
    <row r="37658" ht="16" x14ac:dyDescent="0.2"/>
    <row r="37659" ht="16" x14ac:dyDescent="0.2"/>
    <row r="37660" ht="16" x14ac:dyDescent="0.2"/>
    <row r="37661" ht="16" x14ac:dyDescent="0.2"/>
    <row r="37662" ht="16" x14ac:dyDescent="0.2"/>
    <row r="37663" ht="16" x14ac:dyDescent="0.2"/>
    <row r="37664" ht="16" x14ac:dyDescent="0.2"/>
    <row r="37665" ht="16" x14ac:dyDescent="0.2"/>
    <row r="37666" ht="16" x14ac:dyDescent="0.2"/>
    <row r="37667" ht="16" x14ac:dyDescent="0.2"/>
    <row r="37668" ht="16" x14ac:dyDescent="0.2"/>
    <row r="37669" ht="16" x14ac:dyDescent="0.2"/>
    <row r="37670" ht="16" x14ac:dyDescent="0.2"/>
    <row r="37671" ht="16" x14ac:dyDescent="0.2"/>
    <row r="37672" ht="16" x14ac:dyDescent="0.2"/>
    <row r="37673" ht="16" x14ac:dyDescent="0.2"/>
    <row r="37674" ht="16" x14ac:dyDescent="0.2"/>
    <row r="37675" ht="16" x14ac:dyDescent="0.2"/>
    <row r="37676" ht="16" x14ac:dyDescent="0.2"/>
    <row r="37677" ht="16" x14ac:dyDescent="0.2"/>
    <row r="37678" ht="16" x14ac:dyDescent="0.2"/>
    <row r="37679" ht="16" x14ac:dyDescent="0.2"/>
    <row r="37680" ht="16" x14ac:dyDescent="0.2"/>
    <row r="37681" ht="16" x14ac:dyDescent="0.2"/>
    <row r="37682" ht="16" x14ac:dyDescent="0.2"/>
    <row r="37683" ht="16" x14ac:dyDescent="0.2"/>
    <row r="37684" ht="16" x14ac:dyDescent="0.2"/>
    <row r="37685" ht="16" x14ac:dyDescent="0.2"/>
    <row r="37686" ht="16" x14ac:dyDescent="0.2"/>
    <row r="37687" ht="16" x14ac:dyDescent="0.2"/>
    <row r="37688" ht="16" x14ac:dyDescent="0.2"/>
    <row r="37689" ht="16" x14ac:dyDescent="0.2"/>
    <row r="37690" ht="16" x14ac:dyDescent="0.2"/>
    <row r="37691" ht="16" x14ac:dyDescent="0.2"/>
    <row r="37692" ht="16" x14ac:dyDescent="0.2"/>
    <row r="37693" ht="16" x14ac:dyDescent="0.2"/>
    <row r="37694" ht="16" x14ac:dyDescent="0.2"/>
    <row r="37695" ht="16" x14ac:dyDescent="0.2"/>
    <row r="37696" ht="16" x14ac:dyDescent="0.2"/>
    <row r="37697" ht="16" x14ac:dyDescent="0.2"/>
    <row r="37698" ht="16" x14ac:dyDescent="0.2"/>
    <row r="37699" ht="16" x14ac:dyDescent="0.2"/>
    <row r="37700" ht="16" x14ac:dyDescent="0.2"/>
    <row r="37701" ht="16" x14ac:dyDescent="0.2"/>
    <row r="37702" ht="16" x14ac:dyDescent="0.2"/>
    <row r="37703" ht="16" x14ac:dyDescent="0.2"/>
    <row r="37704" ht="16" x14ac:dyDescent="0.2"/>
    <row r="37705" ht="16" x14ac:dyDescent="0.2"/>
    <row r="37706" ht="16" x14ac:dyDescent="0.2"/>
    <row r="37707" ht="16" x14ac:dyDescent="0.2"/>
    <row r="37708" ht="16" x14ac:dyDescent="0.2"/>
    <row r="37709" ht="16" x14ac:dyDescent="0.2"/>
    <row r="37710" ht="16" x14ac:dyDescent="0.2"/>
    <row r="37711" ht="16" x14ac:dyDescent="0.2"/>
    <row r="37712" ht="16" x14ac:dyDescent="0.2"/>
    <row r="37713" ht="16" x14ac:dyDescent="0.2"/>
    <row r="37714" ht="16" x14ac:dyDescent="0.2"/>
    <row r="37715" ht="16" x14ac:dyDescent="0.2"/>
    <row r="37716" ht="16" x14ac:dyDescent="0.2"/>
    <row r="37717" ht="16" x14ac:dyDescent="0.2"/>
    <row r="37718" ht="16" x14ac:dyDescent="0.2"/>
    <row r="37719" ht="16" x14ac:dyDescent="0.2"/>
    <row r="37720" ht="16" x14ac:dyDescent="0.2"/>
    <row r="37721" ht="16" x14ac:dyDescent="0.2"/>
    <row r="37722" ht="16" x14ac:dyDescent="0.2"/>
    <row r="37723" ht="16" x14ac:dyDescent="0.2"/>
    <row r="37724" ht="16" x14ac:dyDescent="0.2"/>
    <row r="37725" ht="16" x14ac:dyDescent="0.2"/>
    <row r="37726" ht="16" x14ac:dyDescent="0.2"/>
    <row r="37727" ht="16" x14ac:dyDescent="0.2"/>
    <row r="37728" ht="16" x14ac:dyDescent="0.2"/>
    <row r="37729" ht="16" x14ac:dyDescent="0.2"/>
    <row r="37730" ht="16" x14ac:dyDescent="0.2"/>
    <row r="37731" ht="16" x14ac:dyDescent="0.2"/>
    <row r="37732" ht="16" x14ac:dyDescent="0.2"/>
    <row r="37733" ht="16" x14ac:dyDescent="0.2"/>
    <row r="37734" ht="16" x14ac:dyDescent="0.2"/>
    <row r="37735" ht="16" x14ac:dyDescent="0.2"/>
    <row r="37736" ht="16" x14ac:dyDescent="0.2"/>
    <row r="37737" ht="16" x14ac:dyDescent="0.2"/>
    <row r="37738" ht="16" x14ac:dyDescent="0.2"/>
    <row r="37739" ht="16" x14ac:dyDescent="0.2"/>
    <row r="37740" ht="16" x14ac:dyDescent="0.2"/>
    <row r="37741" ht="16" x14ac:dyDescent="0.2"/>
    <row r="37742" ht="16" x14ac:dyDescent="0.2"/>
    <row r="37743" ht="16" x14ac:dyDescent="0.2"/>
    <row r="37744" ht="16" x14ac:dyDescent="0.2"/>
    <row r="37745" ht="16" x14ac:dyDescent="0.2"/>
    <row r="37746" ht="16" x14ac:dyDescent="0.2"/>
    <row r="37747" ht="16" x14ac:dyDescent="0.2"/>
    <row r="37748" ht="16" x14ac:dyDescent="0.2"/>
    <row r="37749" ht="16" x14ac:dyDescent="0.2"/>
    <row r="37750" ht="16" x14ac:dyDescent="0.2"/>
    <row r="37751" ht="16" x14ac:dyDescent="0.2"/>
    <row r="37752" ht="16" x14ac:dyDescent="0.2"/>
    <row r="37753" ht="16" x14ac:dyDescent="0.2"/>
    <row r="37754" ht="16" x14ac:dyDescent="0.2"/>
    <row r="37755" ht="16" x14ac:dyDescent="0.2"/>
    <row r="37756" ht="16" x14ac:dyDescent="0.2"/>
    <row r="37757" ht="16" x14ac:dyDescent="0.2"/>
    <row r="37758" ht="16" x14ac:dyDescent="0.2"/>
    <row r="37759" ht="16" x14ac:dyDescent="0.2"/>
    <row r="37760" ht="16" x14ac:dyDescent="0.2"/>
    <row r="37761" ht="16" x14ac:dyDescent="0.2"/>
    <row r="37762" ht="16" x14ac:dyDescent="0.2"/>
    <row r="37763" ht="16" x14ac:dyDescent="0.2"/>
    <row r="37764" ht="16" x14ac:dyDescent="0.2"/>
    <row r="37765" ht="16" x14ac:dyDescent="0.2"/>
    <row r="37766" ht="16" x14ac:dyDescent="0.2"/>
    <row r="37767" ht="16" x14ac:dyDescent="0.2"/>
    <row r="37768" ht="16" x14ac:dyDescent="0.2"/>
    <row r="37769" ht="16" x14ac:dyDescent="0.2"/>
    <row r="37770" ht="16" x14ac:dyDescent="0.2"/>
    <row r="37771" ht="16" x14ac:dyDescent="0.2"/>
    <row r="37772" ht="16" x14ac:dyDescent="0.2"/>
    <row r="37773" ht="16" x14ac:dyDescent="0.2"/>
    <row r="37774" ht="16" x14ac:dyDescent="0.2"/>
    <row r="37775" ht="16" x14ac:dyDescent="0.2"/>
    <row r="37776" ht="16" x14ac:dyDescent="0.2"/>
    <row r="37777" ht="16" x14ac:dyDescent="0.2"/>
    <row r="37778" ht="16" x14ac:dyDescent="0.2"/>
    <row r="37779" ht="16" x14ac:dyDescent="0.2"/>
    <row r="37780" ht="16" x14ac:dyDescent="0.2"/>
    <row r="37781" ht="16" x14ac:dyDescent="0.2"/>
    <row r="37782" ht="16" x14ac:dyDescent="0.2"/>
    <row r="37783" ht="16" x14ac:dyDescent="0.2"/>
    <row r="37784" ht="16" x14ac:dyDescent="0.2"/>
    <row r="37785" ht="16" x14ac:dyDescent="0.2"/>
    <row r="37786" ht="16" x14ac:dyDescent="0.2"/>
    <row r="37787" ht="16" x14ac:dyDescent="0.2"/>
    <row r="37788" ht="16" x14ac:dyDescent="0.2"/>
    <row r="37789" ht="16" x14ac:dyDescent="0.2"/>
    <row r="37790" ht="16" x14ac:dyDescent="0.2"/>
    <row r="37791" ht="16" x14ac:dyDescent="0.2"/>
    <row r="37792" ht="16" x14ac:dyDescent="0.2"/>
    <row r="37793" ht="16" x14ac:dyDescent="0.2"/>
    <row r="37794" ht="16" x14ac:dyDescent="0.2"/>
    <row r="37795" ht="16" x14ac:dyDescent="0.2"/>
    <row r="37796" ht="16" x14ac:dyDescent="0.2"/>
    <row r="37797" ht="16" x14ac:dyDescent="0.2"/>
    <row r="37798" ht="16" x14ac:dyDescent="0.2"/>
    <row r="37799" ht="16" x14ac:dyDescent="0.2"/>
    <row r="37800" ht="16" x14ac:dyDescent="0.2"/>
    <row r="37801" ht="16" x14ac:dyDescent="0.2"/>
    <row r="37802" ht="16" x14ac:dyDescent="0.2"/>
    <row r="37803" ht="16" x14ac:dyDescent="0.2"/>
    <row r="37804" ht="16" x14ac:dyDescent="0.2"/>
    <row r="37805" ht="16" x14ac:dyDescent="0.2"/>
    <row r="37806" ht="16" x14ac:dyDescent="0.2"/>
    <row r="37807" ht="16" x14ac:dyDescent="0.2"/>
    <row r="37808" ht="16" x14ac:dyDescent="0.2"/>
    <row r="37809" ht="16" x14ac:dyDescent="0.2"/>
    <row r="37810" ht="16" x14ac:dyDescent="0.2"/>
    <row r="37811" ht="16" x14ac:dyDescent="0.2"/>
    <row r="37812" ht="16" x14ac:dyDescent="0.2"/>
    <row r="37813" ht="16" x14ac:dyDescent="0.2"/>
    <row r="37814" ht="16" x14ac:dyDescent="0.2"/>
    <row r="37815" ht="16" x14ac:dyDescent="0.2"/>
    <row r="37816" ht="16" x14ac:dyDescent="0.2"/>
    <row r="37817" ht="16" x14ac:dyDescent="0.2"/>
    <row r="37818" ht="16" x14ac:dyDescent="0.2"/>
    <row r="37819" ht="16" x14ac:dyDescent="0.2"/>
    <row r="37820" ht="16" x14ac:dyDescent="0.2"/>
    <row r="37821" ht="16" x14ac:dyDescent="0.2"/>
    <row r="37822" ht="16" x14ac:dyDescent="0.2"/>
    <row r="37823" ht="16" x14ac:dyDescent="0.2"/>
    <row r="37824" ht="16" x14ac:dyDescent="0.2"/>
    <row r="37825" ht="16" x14ac:dyDescent="0.2"/>
    <row r="37826" ht="16" x14ac:dyDescent="0.2"/>
    <row r="37827" ht="16" x14ac:dyDescent="0.2"/>
    <row r="37828" ht="16" x14ac:dyDescent="0.2"/>
    <row r="37829" ht="16" x14ac:dyDescent="0.2"/>
    <row r="37830" ht="16" x14ac:dyDescent="0.2"/>
    <row r="37831" ht="16" x14ac:dyDescent="0.2"/>
    <row r="37832" ht="16" x14ac:dyDescent="0.2"/>
    <row r="37833" ht="16" x14ac:dyDescent="0.2"/>
    <row r="37834" ht="16" x14ac:dyDescent="0.2"/>
    <row r="37835" ht="16" x14ac:dyDescent="0.2"/>
    <row r="37836" ht="16" x14ac:dyDescent="0.2"/>
    <row r="37837" ht="16" x14ac:dyDescent="0.2"/>
    <row r="37838" ht="16" x14ac:dyDescent="0.2"/>
    <row r="37839" ht="16" x14ac:dyDescent="0.2"/>
    <row r="37840" ht="16" x14ac:dyDescent="0.2"/>
    <row r="37841" ht="16" x14ac:dyDescent="0.2"/>
    <row r="37842" ht="16" x14ac:dyDescent="0.2"/>
    <row r="37843" ht="16" x14ac:dyDescent="0.2"/>
    <row r="37844" ht="16" x14ac:dyDescent="0.2"/>
    <row r="37845" ht="16" x14ac:dyDescent="0.2"/>
    <row r="37846" ht="16" x14ac:dyDescent="0.2"/>
    <row r="37847" ht="16" x14ac:dyDescent="0.2"/>
    <row r="37848" ht="16" x14ac:dyDescent="0.2"/>
    <row r="37849" ht="16" x14ac:dyDescent="0.2"/>
    <row r="37850" ht="16" x14ac:dyDescent="0.2"/>
    <row r="37851" ht="16" x14ac:dyDescent="0.2"/>
    <row r="37852" ht="16" x14ac:dyDescent="0.2"/>
    <row r="37853" ht="16" x14ac:dyDescent="0.2"/>
    <row r="37854" ht="16" x14ac:dyDescent="0.2"/>
    <row r="37855" ht="16" x14ac:dyDescent="0.2"/>
    <row r="37856" ht="16" x14ac:dyDescent="0.2"/>
    <row r="37857" ht="16" x14ac:dyDescent="0.2"/>
    <row r="37858" ht="16" x14ac:dyDescent="0.2"/>
    <row r="37859" ht="16" x14ac:dyDescent="0.2"/>
    <row r="37860" ht="16" x14ac:dyDescent="0.2"/>
    <row r="37861" ht="16" x14ac:dyDescent="0.2"/>
    <row r="37862" ht="16" x14ac:dyDescent="0.2"/>
    <row r="37863" ht="16" x14ac:dyDescent="0.2"/>
    <row r="37864" ht="16" x14ac:dyDescent="0.2"/>
    <row r="37865" ht="16" x14ac:dyDescent="0.2"/>
    <row r="37866" ht="16" x14ac:dyDescent="0.2"/>
    <row r="37867" ht="16" x14ac:dyDescent="0.2"/>
    <row r="37868" ht="16" x14ac:dyDescent="0.2"/>
    <row r="37869" ht="16" x14ac:dyDescent="0.2"/>
    <row r="37870" ht="16" x14ac:dyDescent="0.2"/>
    <row r="37871" ht="16" x14ac:dyDescent="0.2"/>
    <row r="37872" ht="16" x14ac:dyDescent="0.2"/>
    <row r="37873" ht="16" x14ac:dyDescent="0.2"/>
    <row r="37874" ht="16" x14ac:dyDescent="0.2"/>
    <row r="37875" ht="16" x14ac:dyDescent="0.2"/>
    <row r="37876" ht="16" x14ac:dyDescent="0.2"/>
    <row r="37877" ht="16" x14ac:dyDescent="0.2"/>
    <row r="37878" ht="16" x14ac:dyDescent="0.2"/>
    <row r="37879" ht="16" x14ac:dyDescent="0.2"/>
    <row r="37880" ht="16" x14ac:dyDescent="0.2"/>
    <row r="37881" ht="16" x14ac:dyDescent="0.2"/>
    <row r="37882" ht="16" x14ac:dyDescent="0.2"/>
    <row r="37883" ht="16" x14ac:dyDescent="0.2"/>
    <row r="37884" ht="16" x14ac:dyDescent="0.2"/>
    <row r="37885" ht="16" x14ac:dyDescent="0.2"/>
    <row r="37886" ht="16" x14ac:dyDescent="0.2"/>
    <row r="37887" ht="16" x14ac:dyDescent="0.2"/>
    <row r="37888" ht="16" x14ac:dyDescent="0.2"/>
    <row r="37889" ht="16" x14ac:dyDescent="0.2"/>
    <row r="37890" ht="16" x14ac:dyDescent="0.2"/>
    <row r="37891" ht="16" x14ac:dyDescent="0.2"/>
    <row r="37892" ht="16" x14ac:dyDescent="0.2"/>
    <row r="37893" ht="16" x14ac:dyDescent="0.2"/>
    <row r="37894" ht="16" x14ac:dyDescent="0.2"/>
    <row r="37895" ht="16" x14ac:dyDescent="0.2"/>
    <row r="37896" ht="16" x14ac:dyDescent="0.2"/>
    <row r="37897" ht="16" x14ac:dyDescent="0.2"/>
    <row r="37898" ht="16" x14ac:dyDescent="0.2"/>
    <row r="37899" ht="16" x14ac:dyDescent="0.2"/>
    <row r="37900" ht="16" x14ac:dyDescent="0.2"/>
    <row r="37901" ht="16" x14ac:dyDescent="0.2"/>
    <row r="37902" ht="16" x14ac:dyDescent="0.2"/>
    <row r="37903" ht="16" x14ac:dyDescent="0.2"/>
    <row r="37904" ht="16" x14ac:dyDescent="0.2"/>
    <row r="37905" ht="16" x14ac:dyDescent="0.2"/>
    <row r="37906" ht="16" x14ac:dyDescent="0.2"/>
    <row r="37907" ht="16" x14ac:dyDescent="0.2"/>
    <row r="37908" ht="16" x14ac:dyDescent="0.2"/>
    <row r="37909" ht="16" x14ac:dyDescent="0.2"/>
    <row r="37910" ht="16" x14ac:dyDescent="0.2"/>
    <row r="37911" ht="16" x14ac:dyDescent="0.2"/>
    <row r="37912" ht="16" x14ac:dyDescent="0.2"/>
    <row r="37913" ht="16" x14ac:dyDescent="0.2"/>
    <row r="37914" ht="16" x14ac:dyDescent="0.2"/>
    <row r="37915" ht="16" x14ac:dyDescent="0.2"/>
    <row r="37916" ht="16" x14ac:dyDescent="0.2"/>
    <row r="37917" ht="16" x14ac:dyDescent="0.2"/>
    <row r="37918" ht="16" x14ac:dyDescent="0.2"/>
    <row r="37919" ht="16" x14ac:dyDescent="0.2"/>
    <row r="37920" ht="16" x14ac:dyDescent="0.2"/>
    <row r="37921" ht="16" x14ac:dyDescent="0.2"/>
    <row r="37922" ht="16" x14ac:dyDescent="0.2"/>
    <row r="37923" ht="16" x14ac:dyDescent="0.2"/>
    <row r="37924" ht="16" x14ac:dyDescent="0.2"/>
    <row r="37925" ht="16" x14ac:dyDescent="0.2"/>
    <row r="37926" ht="16" x14ac:dyDescent="0.2"/>
    <row r="37927" ht="16" x14ac:dyDescent="0.2"/>
    <row r="37928" ht="16" x14ac:dyDescent="0.2"/>
    <row r="37929" ht="16" x14ac:dyDescent="0.2"/>
    <row r="37930" ht="16" x14ac:dyDescent="0.2"/>
    <row r="37931" ht="16" x14ac:dyDescent="0.2"/>
    <row r="37932" ht="16" x14ac:dyDescent="0.2"/>
    <row r="37933" ht="16" x14ac:dyDescent="0.2"/>
    <row r="37934" ht="16" x14ac:dyDescent="0.2"/>
    <row r="37935" ht="16" x14ac:dyDescent="0.2"/>
    <row r="37936" ht="16" x14ac:dyDescent="0.2"/>
    <row r="37937" ht="16" x14ac:dyDescent="0.2"/>
    <row r="37938" ht="16" x14ac:dyDescent="0.2"/>
    <row r="37939" ht="16" x14ac:dyDescent="0.2"/>
    <row r="37940" ht="16" x14ac:dyDescent="0.2"/>
    <row r="37941" ht="16" x14ac:dyDescent="0.2"/>
    <row r="37942" ht="16" x14ac:dyDescent="0.2"/>
    <row r="37943" ht="16" x14ac:dyDescent="0.2"/>
    <row r="37944" ht="16" x14ac:dyDescent="0.2"/>
    <row r="37945" ht="16" x14ac:dyDescent="0.2"/>
    <row r="37946" ht="16" x14ac:dyDescent="0.2"/>
    <row r="37947" ht="16" x14ac:dyDescent="0.2"/>
    <row r="37948" ht="16" x14ac:dyDescent="0.2"/>
    <row r="37949" ht="16" x14ac:dyDescent="0.2"/>
    <row r="37950" ht="16" x14ac:dyDescent="0.2"/>
    <row r="37951" ht="16" x14ac:dyDescent="0.2"/>
    <row r="37952" ht="16" x14ac:dyDescent="0.2"/>
    <row r="37953" ht="16" x14ac:dyDescent="0.2"/>
    <row r="37954" ht="16" x14ac:dyDescent="0.2"/>
    <row r="37955" ht="16" x14ac:dyDescent="0.2"/>
    <row r="37956" ht="16" x14ac:dyDescent="0.2"/>
    <row r="37957" ht="16" x14ac:dyDescent="0.2"/>
    <row r="37958" ht="16" x14ac:dyDescent="0.2"/>
    <row r="37959" ht="16" x14ac:dyDescent="0.2"/>
    <row r="37960" ht="16" x14ac:dyDescent="0.2"/>
    <row r="37961" ht="16" x14ac:dyDescent="0.2"/>
    <row r="37962" ht="16" x14ac:dyDescent="0.2"/>
    <row r="37963" ht="16" x14ac:dyDescent="0.2"/>
    <row r="37964" ht="16" x14ac:dyDescent="0.2"/>
    <row r="37965" ht="16" x14ac:dyDescent="0.2"/>
    <row r="37966" ht="16" x14ac:dyDescent="0.2"/>
    <row r="37967" ht="16" x14ac:dyDescent="0.2"/>
    <row r="37968" ht="16" x14ac:dyDescent="0.2"/>
    <row r="37969" ht="16" x14ac:dyDescent="0.2"/>
    <row r="37970" ht="16" x14ac:dyDescent="0.2"/>
    <row r="37971" ht="16" x14ac:dyDescent="0.2"/>
    <row r="37972" ht="16" x14ac:dyDescent="0.2"/>
    <row r="37973" ht="16" x14ac:dyDescent="0.2"/>
    <row r="37974" ht="16" x14ac:dyDescent="0.2"/>
    <row r="37975" ht="16" x14ac:dyDescent="0.2"/>
    <row r="37976" ht="16" x14ac:dyDescent="0.2"/>
    <row r="37977" ht="16" x14ac:dyDescent="0.2"/>
    <row r="37978" ht="16" x14ac:dyDescent="0.2"/>
    <row r="37979" ht="16" x14ac:dyDescent="0.2"/>
    <row r="37980" ht="16" x14ac:dyDescent="0.2"/>
    <row r="37981" ht="16" x14ac:dyDescent="0.2"/>
    <row r="37982" ht="16" x14ac:dyDescent="0.2"/>
    <row r="37983" ht="16" x14ac:dyDescent="0.2"/>
    <row r="37984" ht="16" x14ac:dyDescent="0.2"/>
    <row r="37985" ht="16" x14ac:dyDescent="0.2"/>
    <row r="37986" ht="16" x14ac:dyDescent="0.2"/>
    <row r="37987" ht="16" x14ac:dyDescent="0.2"/>
    <row r="37988" ht="16" x14ac:dyDescent="0.2"/>
    <row r="37989" ht="16" x14ac:dyDescent="0.2"/>
    <row r="37990" ht="16" x14ac:dyDescent="0.2"/>
    <row r="37991" ht="16" x14ac:dyDescent="0.2"/>
    <row r="37992" ht="16" x14ac:dyDescent="0.2"/>
    <row r="37993" ht="16" x14ac:dyDescent="0.2"/>
    <row r="37994" ht="16" x14ac:dyDescent="0.2"/>
    <row r="37995" ht="16" x14ac:dyDescent="0.2"/>
    <row r="37996" ht="16" x14ac:dyDescent="0.2"/>
    <row r="37997" ht="16" x14ac:dyDescent="0.2"/>
    <row r="37998" ht="16" x14ac:dyDescent="0.2"/>
    <row r="37999" ht="16" x14ac:dyDescent="0.2"/>
    <row r="38000" ht="16" x14ac:dyDescent="0.2"/>
    <row r="38001" ht="16" x14ac:dyDescent="0.2"/>
    <row r="38002" ht="16" x14ac:dyDescent="0.2"/>
    <row r="38003" ht="16" x14ac:dyDescent="0.2"/>
    <row r="38004" ht="16" x14ac:dyDescent="0.2"/>
    <row r="38005" ht="16" x14ac:dyDescent="0.2"/>
    <row r="38006" ht="16" x14ac:dyDescent="0.2"/>
    <row r="38007" ht="16" x14ac:dyDescent="0.2"/>
    <row r="38008" ht="16" x14ac:dyDescent="0.2"/>
    <row r="38009" ht="16" x14ac:dyDescent="0.2"/>
    <row r="38010" ht="16" x14ac:dyDescent="0.2"/>
    <row r="38011" ht="16" x14ac:dyDescent="0.2"/>
    <row r="38012" ht="16" x14ac:dyDescent="0.2"/>
    <row r="38013" ht="16" x14ac:dyDescent="0.2"/>
    <row r="38014" ht="16" x14ac:dyDescent="0.2"/>
    <row r="38015" ht="16" x14ac:dyDescent="0.2"/>
    <row r="38016" ht="16" x14ac:dyDescent="0.2"/>
    <row r="38017" ht="16" x14ac:dyDescent="0.2"/>
    <row r="38018" ht="16" x14ac:dyDescent="0.2"/>
    <row r="38019" ht="16" x14ac:dyDescent="0.2"/>
    <row r="38020" ht="16" x14ac:dyDescent="0.2"/>
    <row r="38021" ht="16" x14ac:dyDescent="0.2"/>
    <row r="38022" ht="16" x14ac:dyDescent="0.2"/>
    <row r="38023" ht="16" x14ac:dyDescent="0.2"/>
    <row r="38024" ht="16" x14ac:dyDescent="0.2"/>
    <row r="38025" ht="16" x14ac:dyDescent="0.2"/>
    <row r="38026" ht="16" x14ac:dyDescent="0.2"/>
    <row r="38027" ht="16" x14ac:dyDescent="0.2"/>
    <row r="38028" ht="16" x14ac:dyDescent="0.2"/>
    <row r="38029" ht="16" x14ac:dyDescent="0.2"/>
    <row r="38030" ht="16" x14ac:dyDescent="0.2"/>
    <row r="38031" ht="16" x14ac:dyDescent="0.2"/>
    <row r="38032" ht="16" x14ac:dyDescent="0.2"/>
    <row r="38033" ht="16" x14ac:dyDescent="0.2"/>
    <row r="38034" ht="16" x14ac:dyDescent="0.2"/>
    <row r="38035" ht="16" x14ac:dyDescent="0.2"/>
    <row r="38036" ht="16" x14ac:dyDescent="0.2"/>
    <row r="38037" ht="16" x14ac:dyDescent="0.2"/>
    <row r="38038" ht="16" x14ac:dyDescent="0.2"/>
    <row r="38039" ht="16" x14ac:dyDescent="0.2"/>
    <row r="38040" ht="16" x14ac:dyDescent="0.2"/>
    <row r="38041" ht="16" x14ac:dyDescent="0.2"/>
    <row r="38042" ht="16" x14ac:dyDescent="0.2"/>
    <row r="38043" ht="16" x14ac:dyDescent="0.2"/>
    <row r="38044" ht="16" x14ac:dyDescent="0.2"/>
    <row r="38045" ht="16" x14ac:dyDescent="0.2"/>
    <row r="38046" ht="16" x14ac:dyDescent="0.2"/>
    <row r="38047" ht="16" x14ac:dyDescent="0.2"/>
    <row r="38048" ht="16" x14ac:dyDescent="0.2"/>
    <row r="38049" ht="16" x14ac:dyDescent="0.2"/>
    <row r="38050" ht="16" x14ac:dyDescent="0.2"/>
    <row r="38051" ht="16" x14ac:dyDescent="0.2"/>
    <row r="38052" ht="16" x14ac:dyDescent="0.2"/>
    <row r="38053" ht="16" x14ac:dyDescent="0.2"/>
    <row r="38054" ht="16" x14ac:dyDescent="0.2"/>
    <row r="38055" ht="16" x14ac:dyDescent="0.2"/>
    <row r="38056" ht="16" x14ac:dyDescent="0.2"/>
    <row r="38057" ht="16" x14ac:dyDescent="0.2"/>
    <row r="38058" ht="16" x14ac:dyDescent="0.2"/>
    <row r="38059" ht="16" x14ac:dyDescent="0.2"/>
    <row r="38060" ht="16" x14ac:dyDescent="0.2"/>
    <row r="38061" ht="16" x14ac:dyDescent="0.2"/>
    <row r="38062" ht="16" x14ac:dyDescent="0.2"/>
    <row r="38063" ht="16" x14ac:dyDescent="0.2"/>
    <row r="38064" ht="16" x14ac:dyDescent="0.2"/>
    <row r="38065" ht="16" x14ac:dyDescent="0.2"/>
    <row r="38066" ht="16" x14ac:dyDescent="0.2"/>
    <row r="38067" ht="16" x14ac:dyDescent="0.2"/>
    <row r="38068" ht="16" x14ac:dyDescent="0.2"/>
    <row r="38069" ht="16" x14ac:dyDescent="0.2"/>
    <row r="38070" ht="16" x14ac:dyDescent="0.2"/>
    <row r="38071" ht="16" x14ac:dyDescent="0.2"/>
    <row r="38072" ht="16" x14ac:dyDescent="0.2"/>
    <row r="38073" ht="16" x14ac:dyDescent="0.2"/>
    <row r="38074" ht="16" x14ac:dyDescent="0.2"/>
    <row r="38075" ht="16" x14ac:dyDescent="0.2"/>
    <row r="38076" ht="16" x14ac:dyDescent="0.2"/>
    <row r="38077" ht="16" x14ac:dyDescent="0.2"/>
    <row r="38078" ht="16" x14ac:dyDescent="0.2"/>
    <row r="38079" ht="16" x14ac:dyDescent="0.2"/>
    <row r="38080" ht="16" x14ac:dyDescent="0.2"/>
    <row r="38081" ht="16" x14ac:dyDescent="0.2"/>
    <row r="38082" ht="16" x14ac:dyDescent="0.2"/>
    <row r="38083" ht="16" x14ac:dyDescent="0.2"/>
    <row r="38084" ht="16" x14ac:dyDescent="0.2"/>
    <row r="38085" ht="16" x14ac:dyDescent="0.2"/>
    <row r="38086" ht="16" x14ac:dyDescent="0.2"/>
    <row r="38087" ht="16" x14ac:dyDescent="0.2"/>
    <row r="38088" ht="16" x14ac:dyDescent="0.2"/>
    <row r="38089" ht="16" x14ac:dyDescent="0.2"/>
    <row r="38090" ht="16" x14ac:dyDescent="0.2"/>
    <row r="38091" ht="16" x14ac:dyDescent="0.2"/>
    <row r="38092" ht="16" x14ac:dyDescent="0.2"/>
    <row r="38093" ht="16" x14ac:dyDescent="0.2"/>
    <row r="38094" ht="16" x14ac:dyDescent="0.2"/>
    <row r="38095" ht="16" x14ac:dyDescent="0.2"/>
    <row r="38096" ht="16" x14ac:dyDescent="0.2"/>
    <row r="38097" ht="16" x14ac:dyDescent="0.2"/>
    <row r="38098" ht="16" x14ac:dyDescent="0.2"/>
    <row r="38099" ht="16" x14ac:dyDescent="0.2"/>
    <row r="38100" ht="16" x14ac:dyDescent="0.2"/>
    <row r="38101" ht="16" x14ac:dyDescent="0.2"/>
    <row r="38102" ht="16" x14ac:dyDescent="0.2"/>
    <row r="38103" ht="16" x14ac:dyDescent="0.2"/>
    <row r="38104" ht="16" x14ac:dyDescent="0.2"/>
    <row r="38105" ht="16" x14ac:dyDescent="0.2"/>
    <row r="38106" ht="16" x14ac:dyDescent="0.2"/>
    <row r="38107" ht="16" x14ac:dyDescent="0.2"/>
    <row r="38108" ht="16" x14ac:dyDescent="0.2"/>
    <row r="38109" ht="16" x14ac:dyDescent="0.2"/>
    <row r="38110" ht="16" x14ac:dyDescent="0.2"/>
    <row r="38111" ht="16" x14ac:dyDescent="0.2"/>
    <row r="38112" ht="16" x14ac:dyDescent="0.2"/>
    <row r="38113" ht="16" x14ac:dyDescent="0.2"/>
    <row r="38114" ht="16" x14ac:dyDescent="0.2"/>
    <row r="38115" ht="16" x14ac:dyDescent="0.2"/>
    <row r="38116" ht="16" x14ac:dyDescent="0.2"/>
    <row r="38117" ht="16" x14ac:dyDescent="0.2"/>
    <row r="38118" ht="16" x14ac:dyDescent="0.2"/>
    <row r="38119" ht="16" x14ac:dyDescent="0.2"/>
    <row r="38120" ht="16" x14ac:dyDescent="0.2"/>
    <row r="38121" ht="16" x14ac:dyDescent="0.2"/>
    <row r="38122" ht="16" x14ac:dyDescent="0.2"/>
    <row r="38123" ht="16" x14ac:dyDescent="0.2"/>
    <row r="38124" ht="16" x14ac:dyDescent="0.2"/>
    <row r="38125" ht="16" x14ac:dyDescent="0.2"/>
    <row r="38126" ht="16" x14ac:dyDescent="0.2"/>
    <row r="38127" ht="16" x14ac:dyDescent="0.2"/>
    <row r="38128" ht="16" x14ac:dyDescent="0.2"/>
    <row r="38129" ht="16" x14ac:dyDescent="0.2"/>
    <row r="38130" ht="16" x14ac:dyDescent="0.2"/>
    <row r="38131" ht="16" x14ac:dyDescent="0.2"/>
    <row r="38132" ht="16" x14ac:dyDescent="0.2"/>
    <row r="38133" ht="16" x14ac:dyDescent="0.2"/>
    <row r="38134" ht="16" x14ac:dyDescent="0.2"/>
    <row r="38135" ht="16" x14ac:dyDescent="0.2"/>
    <row r="38136" ht="16" x14ac:dyDescent="0.2"/>
    <row r="38137" ht="16" x14ac:dyDescent="0.2"/>
    <row r="38138" ht="16" x14ac:dyDescent="0.2"/>
    <row r="38139" ht="16" x14ac:dyDescent="0.2"/>
    <row r="38140" ht="16" x14ac:dyDescent="0.2"/>
    <row r="38141" ht="16" x14ac:dyDescent="0.2"/>
    <row r="38142" ht="16" x14ac:dyDescent="0.2"/>
    <row r="38143" ht="16" x14ac:dyDescent="0.2"/>
    <row r="38144" ht="16" x14ac:dyDescent="0.2"/>
    <row r="38145" ht="16" x14ac:dyDescent="0.2"/>
    <row r="38146" ht="16" x14ac:dyDescent="0.2"/>
    <row r="38147" ht="16" x14ac:dyDescent="0.2"/>
    <row r="38148" ht="16" x14ac:dyDescent="0.2"/>
    <row r="38149" ht="16" x14ac:dyDescent="0.2"/>
    <row r="38150" ht="16" x14ac:dyDescent="0.2"/>
    <row r="38151" ht="16" x14ac:dyDescent="0.2"/>
    <row r="38152" ht="16" x14ac:dyDescent="0.2"/>
    <row r="38153" ht="16" x14ac:dyDescent="0.2"/>
    <row r="38154" ht="16" x14ac:dyDescent="0.2"/>
    <row r="38155" ht="16" x14ac:dyDescent="0.2"/>
    <row r="38156" ht="16" x14ac:dyDescent="0.2"/>
    <row r="38157" ht="16" x14ac:dyDescent="0.2"/>
    <row r="38158" ht="16" x14ac:dyDescent="0.2"/>
    <row r="38159" ht="16" x14ac:dyDescent="0.2"/>
    <row r="38160" ht="16" x14ac:dyDescent="0.2"/>
    <row r="38161" ht="16" x14ac:dyDescent="0.2"/>
    <row r="38162" ht="16" x14ac:dyDescent="0.2"/>
    <row r="38163" ht="16" x14ac:dyDescent="0.2"/>
    <row r="38164" ht="16" x14ac:dyDescent="0.2"/>
    <row r="38165" ht="16" x14ac:dyDescent="0.2"/>
    <row r="38166" ht="16" x14ac:dyDescent="0.2"/>
    <row r="38167" ht="16" x14ac:dyDescent="0.2"/>
    <row r="38168" ht="16" x14ac:dyDescent="0.2"/>
    <row r="38169" ht="16" x14ac:dyDescent="0.2"/>
    <row r="38170" ht="16" x14ac:dyDescent="0.2"/>
    <row r="38171" ht="16" x14ac:dyDescent="0.2"/>
    <row r="38172" ht="16" x14ac:dyDescent="0.2"/>
    <row r="38173" ht="16" x14ac:dyDescent="0.2"/>
    <row r="38174" ht="16" x14ac:dyDescent="0.2"/>
    <row r="38175" ht="16" x14ac:dyDescent="0.2"/>
    <row r="38176" ht="16" x14ac:dyDescent="0.2"/>
    <row r="38177" ht="16" x14ac:dyDescent="0.2"/>
    <row r="38178" ht="16" x14ac:dyDescent="0.2"/>
    <row r="38179" ht="16" x14ac:dyDescent="0.2"/>
    <row r="38180" ht="16" x14ac:dyDescent="0.2"/>
    <row r="38181" ht="16" x14ac:dyDescent="0.2"/>
    <row r="38182" ht="16" x14ac:dyDescent="0.2"/>
    <row r="38183" ht="16" x14ac:dyDescent="0.2"/>
    <row r="38184" ht="16" x14ac:dyDescent="0.2"/>
    <row r="38185" ht="16" x14ac:dyDescent="0.2"/>
    <row r="38186" ht="16" x14ac:dyDescent="0.2"/>
    <row r="38187" ht="16" x14ac:dyDescent="0.2"/>
    <row r="38188" ht="16" x14ac:dyDescent="0.2"/>
    <row r="38189" ht="16" x14ac:dyDescent="0.2"/>
    <row r="38190" ht="16" x14ac:dyDescent="0.2"/>
    <row r="38191" ht="16" x14ac:dyDescent="0.2"/>
    <row r="38192" ht="16" x14ac:dyDescent="0.2"/>
    <row r="38193" ht="16" x14ac:dyDescent="0.2"/>
    <row r="38194" ht="16" x14ac:dyDescent="0.2"/>
    <row r="38195" ht="16" x14ac:dyDescent="0.2"/>
    <row r="38196" ht="16" x14ac:dyDescent="0.2"/>
    <row r="38197" ht="16" x14ac:dyDescent="0.2"/>
    <row r="38198" ht="16" x14ac:dyDescent="0.2"/>
    <row r="38199" ht="16" x14ac:dyDescent="0.2"/>
    <row r="38200" ht="16" x14ac:dyDescent="0.2"/>
    <row r="38201" ht="16" x14ac:dyDescent="0.2"/>
    <row r="38202" ht="16" x14ac:dyDescent="0.2"/>
    <row r="38203" ht="16" x14ac:dyDescent="0.2"/>
    <row r="38204" ht="16" x14ac:dyDescent="0.2"/>
    <row r="38205" ht="16" x14ac:dyDescent="0.2"/>
    <row r="38206" ht="16" x14ac:dyDescent="0.2"/>
    <row r="38207" ht="16" x14ac:dyDescent="0.2"/>
    <row r="38208" ht="16" x14ac:dyDescent="0.2"/>
    <row r="38209" ht="16" x14ac:dyDescent="0.2"/>
    <row r="38210" ht="16" x14ac:dyDescent="0.2"/>
    <row r="38211" ht="16" x14ac:dyDescent="0.2"/>
    <row r="38212" ht="16" x14ac:dyDescent="0.2"/>
    <row r="38213" ht="16" x14ac:dyDescent="0.2"/>
    <row r="38214" ht="16" x14ac:dyDescent="0.2"/>
    <row r="38215" ht="16" x14ac:dyDescent="0.2"/>
    <row r="38216" ht="16" x14ac:dyDescent="0.2"/>
    <row r="38217" ht="16" x14ac:dyDescent="0.2"/>
    <row r="38218" ht="16" x14ac:dyDescent="0.2"/>
    <row r="38219" ht="16" x14ac:dyDescent="0.2"/>
    <row r="38220" ht="16" x14ac:dyDescent="0.2"/>
    <row r="38221" ht="16" x14ac:dyDescent="0.2"/>
    <row r="38222" ht="16" x14ac:dyDescent="0.2"/>
    <row r="38223" ht="16" x14ac:dyDescent="0.2"/>
    <row r="38224" ht="16" x14ac:dyDescent="0.2"/>
    <row r="38225" ht="16" x14ac:dyDescent="0.2"/>
    <row r="38226" ht="16" x14ac:dyDescent="0.2"/>
    <row r="38227" ht="16" x14ac:dyDescent="0.2"/>
    <row r="38228" ht="16" x14ac:dyDescent="0.2"/>
    <row r="38229" ht="16" x14ac:dyDescent="0.2"/>
    <row r="38230" ht="16" x14ac:dyDescent="0.2"/>
    <row r="38231" ht="16" x14ac:dyDescent="0.2"/>
    <row r="38232" ht="16" x14ac:dyDescent="0.2"/>
    <row r="38233" ht="16" x14ac:dyDescent="0.2"/>
    <row r="38234" ht="16" x14ac:dyDescent="0.2"/>
    <row r="38235" ht="16" x14ac:dyDescent="0.2"/>
    <row r="38236" ht="16" x14ac:dyDescent="0.2"/>
    <row r="38237" ht="16" x14ac:dyDescent="0.2"/>
    <row r="38238" ht="16" x14ac:dyDescent="0.2"/>
    <row r="38239" ht="16" x14ac:dyDescent="0.2"/>
    <row r="38240" ht="16" x14ac:dyDescent="0.2"/>
    <row r="38241" ht="16" x14ac:dyDescent="0.2"/>
    <row r="38242" ht="16" x14ac:dyDescent="0.2"/>
    <row r="38243" ht="16" x14ac:dyDescent="0.2"/>
    <row r="38244" ht="16" x14ac:dyDescent="0.2"/>
    <row r="38245" ht="16" x14ac:dyDescent="0.2"/>
    <row r="38246" ht="16" x14ac:dyDescent="0.2"/>
    <row r="38247" ht="16" x14ac:dyDescent="0.2"/>
    <row r="38248" ht="16" x14ac:dyDescent="0.2"/>
    <row r="38249" ht="16" x14ac:dyDescent="0.2"/>
    <row r="38250" ht="16" x14ac:dyDescent="0.2"/>
    <row r="38251" ht="16" x14ac:dyDescent="0.2"/>
    <row r="38252" ht="16" x14ac:dyDescent="0.2"/>
    <row r="38253" ht="16" x14ac:dyDescent="0.2"/>
    <row r="38254" ht="16" x14ac:dyDescent="0.2"/>
    <row r="38255" ht="16" x14ac:dyDescent="0.2"/>
    <row r="38256" ht="16" x14ac:dyDescent="0.2"/>
    <row r="38257" ht="16" x14ac:dyDescent="0.2"/>
    <row r="38258" ht="16" x14ac:dyDescent="0.2"/>
    <row r="38259" ht="16" x14ac:dyDescent="0.2"/>
    <row r="38260" ht="16" x14ac:dyDescent="0.2"/>
    <row r="38261" ht="16" x14ac:dyDescent="0.2"/>
    <row r="38262" ht="16" x14ac:dyDescent="0.2"/>
    <row r="38263" ht="16" x14ac:dyDescent="0.2"/>
    <row r="38264" ht="16" x14ac:dyDescent="0.2"/>
    <row r="38265" ht="16" x14ac:dyDescent="0.2"/>
    <row r="38266" ht="16" x14ac:dyDescent="0.2"/>
    <row r="38267" ht="16" x14ac:dyDescent="0.2"/>
    <row r="38268" ht="16" x14ac:dyDescent="0.2"/>
    <row r="38269" ht="16" x14ac:dyDescent="0.2"/>
    <row r="38270" ht="16" x14ac:dyDescent="0.2"/>
    <row r="38271" ht="16" x14ac:dyDescent="0.2"/>
    <row r="38272" ht="16" x14ac:dyDescent="0.2"/>
    <row r="38273" ht="16" x14ac:dyDescent="0.2"/>
    <row r="38274" ht="16" x14ac:dyDescent="0.2"/>
    <row r="38275" ht="16" x14ac:dyDescent="0.2"/>
    <row r="38276" ht="16" x14ac:dyDescent="0.2"/>
    <row r="38277" ht="16" x14ac:dyDescent="0.2"/>
    <row r="38278" ht="16" x14ac:dyDescent="0.2"/>
    <row r="38279" ht="16" x14ac:dyDescent="0.2"/>
    <row r="38280" ht="16" x14ac:dyDescent="0.2"/>
    <row r="38281" ht="16" x14ac:dyDescent="0.2"/>
    <row r="38282" ht="16" x14ac:dyDescent="0.2"/>
    <row r="38283" ht="16" x14ac:dyDescent="0.2"/>
    <row r="38284" ht="16" x14ac:dyDescent="0.2"/>
    <row r="38285" ht="16" x14ac:dyDescent="0.2"/>
    <row r="38286" ht="16" x14ac:dyDescent="0.2"/>
    <row r="38287" ht="16" x14ac:dyDescent="0.2"/>
    <row r="38288" ht="16" x14ac:dyDescent="0.2"/>
    <row r="38289" ht="16" x14ac:dyDescent="0.2"/>
    <row r="38290" ht="16" x14ac:dyDescent="0.2"/>
    <row r="38291" ht="16" x14ac:dyDescent="0.2"/>
    <row r="38292" ht="16" x14ac:dyDescent="0.2"/>
    <row r="38293" ht="16" x14ac:dyDescent="0.2"/>
    <row r="38294" ht="16" x14ac:dyDescent="0.2"/>
    <row r="38295" ht="16" x14ac:dyDescent="0.2"/>
    <row r="38296" ht="16" x14ac:dyDescent="0.2"/>
    <row r="38297" ht="16" x14ac:dyDescent="0.2"/>
    <row r="38298" ht="16" x14ac:dyDescent="0.2"/>
    <row r="38299" ht="16" x14ac:dyDescent="0.2"/>
    <row r="38300" ht="16" x14ac:dyDescent="0.2"/>
    <row r="38301" ht="16" x14ac:dyDescent="0.2"/>
    <row r="38302" ht="16" x14ac:dyDescent="0.2"/>
    <row r="38303" ht="16" x14ac:dyDescent="0.2"/>
    <row r="38304" ht="16" x14ac:dyDescent="0.2"/>
    <row r="38305" ht="16" x14ac:dyDescent="0.2"/>
    <row r="38306" ht="16" x14ac:dyDescent="0.2"/>
    <row r="38307" ht="16" x14ac:dyDescent="0.2"/>
    <row r="38308" ht="16" x14ac:dyDescent="0.2"/>
    <row r="38309" ht="16" x14ac:dyDescent="0.2"/>
    <row r="38310" ht="16" x14ac:dyDescent="0.2"/>
    <row r="38311" ht="16" x14ac:dyDescent="0.2"/>
    <row r="38312" ht="16" x14ac:dyDescent="0.2"/>
    <row r="38313" ht="16" x14ac:dyDescent="0.2"/>
    <row r="38314" ht="16" x14ac:dyDescent="0.2"/>
    <row r="38315" ht="16" x14ac:dyDescent="0.2"/>
    <row r="38316" ht="16" x14ac:dyDescent="0.2"/>
    <row r="38317" ht="16" x14ac:dyDescent="0.2"/>
    <row r="38318" ht="16" x14ac:dyDescent="0.2"/>
    <row r="38319" ht="16" x14ac:dyDescent="0.2"/>
    <row r="38320" ht="16" x14ac:dyDescent="0.2"/>
    <row r="38321" ht="16" x14ac:dyDescent="0.2"/>
    <row r="38322" ht="16" x14ac:dyDescent="0.2"/>
    <row r="38323" ht="16" x14ac:dyDescent="0.2"/>
    <row r="38324" ht="16" x14ac:dyDescent="0.2"/>
    <row r="38325" ht="16" x14ac:dyDescent="0.2"/>
    <row r="38326" ht="16" x14ac:dyDescent="0.2"/>
    <row r="38327" ht="16" x14ac:dyDescent="0.2"/>
    <row r="38328" ht="16" x14ac:dyDescent="0.2"/>
    <row r="38329" ht="16" x14ac:dyDescent="0.2"/>
    <row r="38330" ht="16" x14ac:dyDescent="0.2"/>
    <row r="38331" ht="16" x14ac:dyDescent="0.2"/>
    <row r="38332" ht="16" x14ac:dyDescent="0.2"/>
    <row r="38333" ht="16" x14ac:dyDescent="0.2"/>
    <row r="38334" ht="16" x14ac:dyDescent="0.2"/>
    <row r="38335" ht="16" x14ac:dyDescent="0.2"/>
    <row r="38336" ht="16" x14ac:dyDescent="0.2"/>
    <row r="38337" ht="16" x14ac:dyDescent="0.2"/>
    <row r="38338" ht="16" x14ac:dyDescent="0.2"/>
    <row r="38339" ht="16" x14ac:dyDescent="0.2"/>
    <row r="38340" ht="16" x14ac:dyDescent="0.2"/>
    <row r="38341" ht="16" x14ac:dyDescent="0.2"/>
    <row r="38342" ht="16" x14ac:dyDescent="0.2"/>
    <row r="38343" ht="16" x14ac:dyDescent="0.2"/>
    <row r="38344" ht="16" x14ac:dyDescent="0.2"/>
    <row r="38345" ht="16" x14ac:dyDescent="0.2"/>
    <row r="38346" ht="16" x14ac:dyDescent="0.2"/>
    <row r="38347" ht="16" x14ac:dyDescent="0.2"/>
    <row r="38348" ht="16" x14ac:dyDescent="0.2"/>
    <row r="38349" ht="16" x14ac:dyDescent="0.2"/>
    <row r="38350" ht="16" x14ac:dyDescent="0.2"/>
    <row r="38351" ht="16" x14ac:dyDescent="0.2"/>
    <row r="38352" ht="16" x14ac:dyDescent="0.2"/>
    <row r="38353" ht="16" x14ac:dyDescent="0.2"/>
    <row r="38354" ht="16" x14ac:dyDescent="0.2"/>
    <row r="38355" ht="16" x14ac:dyDescent="0.2"/>
    <row r="38356" ht="16" x14ac:dyDescent="0.2"/>
    <row r="38357" ht="16" x14ac:dyDescent="0.2"/>
    <row r="38358" ht="16" x14ac:dyDescent="0.2"/>
    <row r="38359" ht="16" x14ac:dyDescent="0.2"/>
    <row r="38360" ht="16" x14ac:dyDescent="0.2"/>
    <row r="38361" ht="16" x14ac:dyDescent="0.2"/>
    <row r="38362" ht="16" x14ac:dyDescent="0.2"/>
    <row r="38363" ht="16" x14ac:dyDescent="0.2"/>
    <row r="38364" ht="16" x14ac:dyDescent="0.2"/>
    <row r="38365" ht="16" x14ac:dyDescent="0.2"/>
    <row r="38366" ht="16" x14ac:dyDescent="0.2"/>
    <row r="38367" ht="16" x14ac:dyDescent="0.2"/>
    <row r="38368" ht="16" x14ac:dyDescent="0.2"/>
    <row r="38369" ht="16" x14ac:dyDescent="0.2"/>
    <row r="38370" ht="16" x14ac:dyDescent="0.2"/>
    <row r="38371" ht="16" x14ac:dyDescent="0.2"/>
    <row r="38372" ht="16" x14ac:dyDescent="0.2"/>
    <row r="38373" ht="16" x14ac:dyDescent="0.2"/>
    <row r="38374" ht="16" x14ac:dyDescent="0.2"/>
    <row r="38375" ht="16" x14ac:dyDescent="0.2"/>
    <row r="38376" ht="16" x14ac:dyDescent="0.2"/>
    <row r="38377" ht="16" x14ac:dyDescent="0.2"/>
    <row r="38378" ht="16" x14ac:dyDescent="0.2"/>
    <row r="38379" ht="16" x14ac:dyDescent="0.2"/>
    <row r="38380" ht="16" x14ac:dyDescent="0.2"/>
    <row r="38381" ht="16" x14ac:dyDescent="0.2"/>
    <row r="38382" ht="16" x14ac:dyDescent="0.2"/>
    <row r="38383" ht="16" x14ac:dyDescent="0.2"/>
    <row r="38384" ht="16" x14ac:dyDescent="0.2"/>
    <row r="38385" ht="16" x14ac:dyDescent="0.2"/>
    <row r="38386" ht="16" x14ac:dyDescent="0.2"/>
    <row r="38387" ht="16" x14ac:dyDescent="0.2"/>
    <row r="38388" ht="16" x14ac:dyDescent="0.2"/>
    <row r="38389" ht="16" x14ac:dyDescent="0.2"/>
    <row r="38390" ht="16" x14ac:dyDescent="0.2"/>
    <row r="38391" ht="16" x14ac:dyDescent="0.2"/>
    <row r="38392" ht="16" x14ac:dyDescent="0.2"/>
    <row r="38393" ht="16" x14ac:dyDescent="0.2"/>
    <row r="38394" ht="16" x14ac:dyDescent="0.2"/>
    <row r="38395" ht="16" x14ac:dyDescent="0.2"/>
    <row r="38396" ht="16" x14ac:dyDescent="0.2"/>
    <row r="38397" ht="16" x14ac:dyDescent="0.2"/>
    <row r="38398" ht="16" x14ac:dyDescent="0.2"/>
    <row r="38399" ht="16" x14ac:dyDescent="0.2"/>
    <row r="38400" ht="16" x14ac:dyDescent="0.2"/>
    <row r="38401" ht="16" x14ac:dyDescent="0.2"/>
    <row r="38402" ht="16" x14ac:dyDescent="0.2"/>
    <row r="38403" ht="16" x14ac:dyDescent="0.2"/>
    <row r="38404" ht="16" x14ac:dyDescent="0.2"/>
    <row r="38405" ht="16" x14ac:dyDescent="0.2"/>
    <row r="38406" ht="16" x14ac:dyDescent="0.2"/>
    <row r="38407" ht="16" x14ac:dyDescent="0.2"/>
    <row r="38408" ht="16" x14ac:dyDescent="0.2"/>
    <row r="38409" ht="16" x14ac:dyDescent="0.2"/>
    <row r="38410" ht="16" x14ac:dyDescent="0.2"/>
    <row r="38411" ht="16" x14ac:dyDescent="0.2"/>
    <row r="38412" ht="16" x14ac:dyDescent="0.2"/>
    <row r="38413" ht="16" x14ac:dyDescent="0.2"/>
    <row r="38414" ht="16" x14ac:dyDescent="0.2"/>
    <row r="38415" ht="16" x14ac:dyDescent="0.2"/>
    <row r="38416" ht="16" x14ac:dyDescent="0.2"/>
    <row r="38417" ht="16" x14ac:dyDescent="0.2"/>
    <row r="38418" ht="16" x14ac:dyDescent="0.2"/>
    <row r="38419" ht="16" x14ac:dyDescent="0.2"/>
    <row r="38420" ht="16" x14ac:dyDescent="0.2"/>
    <row r="38421" ht="16" x14ac:dyDescent="0.2"/>
    <row r="38422" ht="16" x14ac:dyDescent="0.2"/>
    <row r="38423" ht="16" x14ac:dyDescent="0.2"/>
    <row r="38424" ht="16" x14ac:dyDescent="0.2"/>
    <row r="38425" ht="16" x14ac:dyDescent="0.2"/>
    <row r="38426" ht="16" x14ac:dyDescent="0.2"/>
    <row r="38427" ht="16" x14ac:dyDescent="0.2"/>
    <row r="38428" ht="16" x14ac:dyDescent="0.2"/>
    <row r="38429" ht="16" x14ac:dyDescent="0.2"/>
    <row r="38430" ht="16" x14ac:dyDescent="0.2"/>
    <row r="38431" ht="16" x14ac:dyDescent="0.2"/>
    <row r="38432" ht="16" x14ac:dyDescent="0.2"/>
    <row r="38433" ht="16" x14ac:dyDescent="0.2"/>
    <row r="38434" ht="16" x14ac:dyDescent="0.2"/>
    <row r="38435" ht="16" x14ac:dyDescent="0.2"/>
    <row r="38436" ht="16" x14ac:dyDescent="0.2"/>
    <row r="38437" ht="16" x14ac:dyDescent="0.2"/>
    <row r="38438" ht="16" x14ac:dyDescent="0.2"/>
    <row r="38439" ht="16" x14ac:dyDescent="0.2"/>
    <row r="38440" ht="16" x14ac:dyDescent="0.2"/>
    <row r="38441" ht="16" x14ac:dyDescent="0.2"/>
    <row r="38442" ht="16" x14ac:dyDescent="0.2"/>
    <row r="38443" ht="16" x14ac:dyDescent="0.2"/>
    <row r="38444" ht="16" x14ac:dyDescent="0.2"/>
    <row r="38445" ht="16" x14ac:dyDescent="0.2"/>
    <row r="38446" ht="16" x14ac:dyDescent="0.2"/>
    <row r="38447" ht="16" x14ac:dyDescent="0.2"/>
    <row r="38448" ht="16" x14ac:dyDescent="0.2"/>
    <row r="38449" ht="16" x14ac:dyDescent="0.2"/>
    <row r="38450" ht="16" x14ac:dyDescent="0.2"/>
    <row r="38451" ht="16" x14ac:dyDescent="0.2"/>
    <row r="38452" ht="16" x14ac:dyDescent="0.2"/>
    <row r="38453" ht="16" x14ac:dyDescent="0.2"/>
    <row r="38454" ht="16" x14ac:dyDescent="0.2"/>
    <row r="38455" ht="16" x14ac:dyDescent="0.2"/>
    <row r="38456" ht="16" x14ac:dyDescent="0.2"/>
    <row r="38457" ht="16" x14ac:dyDescent="0.2"/>
    <row r="38458" ht="16" x14ac:dyDescent="0.2"/>
    <row r="38459" ht="16" x14ac:dyDescent="0.2"/>
    <row r="38460" ht="16" x14ac:dyDescent="0.2"/>
    <row r="38461" ht="16" x14ac:dyDescent="0.2"/>
    <row r="38462" ht="16" x14ac:dyDescent="0.2"/>
    <row r="38463" ht="16" x14ac:dyDescent="0.2"/>
    <row r="38464" ht="16" x14ac:dyDescent="0.2"/>
    <row r="38465" ht="16" x14ac:dyDescent="0.2"/>
    <row r="38466" ht="16" x14ac:dyDescent="0.2"/>
    <row r="38467" ht="16" x14ac:dyDescent="0.2"/>
    <row r="38468" ht="16" x14ac:dyDescent="0.2"/>
    <row r="38469" ht="16" x14ac:dyDescent="0.2"/>
    <row r="38470" ht="16" x14ac:dyDescent="0.2"/>
    <row r="38471" ht="16" x14ac:dyDescent="0.2"/>
    <row r="38472" ht="16" x14ac:dyDescent="0.2"/>
    <row r="38473" ht="16" x14ac:dyDescent="0.2"/>
    <row r="38474" ht="16" x14ac:dyDescent="0.2"/>
    <row r="38475" ht="16" x14ac:dyDescent="0.2"/>
    <row r="38476" ht="16" x14ac:dyDescent="0.2"/>
    <row r="38477" ht="16" x14ac:dyDescent="0.2"/>
    <row r="38478" ht="16" x14ac:dyDescent="0.2"/>
    <row r="38479" ht="16" x14ac:dyDescent="0.2"/>
    <row r="38480" ht="16" x14ac:dyDescent="0.2"/>
    <row r="38481" ht="16" x14ac:dyDescent="0.2"/>
    <row r="38482" ht="16" x14ac:dyDescent="0.2"/>
    <row r="38483" ht="16" x14ac:dyDescent="0.2"/>
    <row r="38484" ht="16" x14ac:dyDescent="0.2"/>
    <row r="38485" ht="16" x14ac:dyDescent="0.2"/>
    <row r="38486" ht="16" x14ac:dyDescent="0.2"/>
    <row r="38487" ht="16" x14ac:dyDescent="0.2"/>
    <row r="38488" ht="16" x14ac:dyDescent="0.2"/>
    <row r="38489" ht="16" x14ac:dyDescent="0.2"/>
    <row r="38490" ht="16" x14ac:dyDescent="0.2"/>
    <row r="38491" ht="16" x14ac:dyDescent="0.2"/>
    <row r="38492" ht="16" x14ac:dyDescent="0.2"/>
    <row r="38493" ht="16" x14ac:dyDescent="0.2"/>
    <row r="38494" ht="16" x14ac:dyDescent="0.2"/>
    <row r="38495" ht="16" x14ac:dyDescent="0.2"/>
    <row r="38496" ht="16" x14ac:dyDescent="0.2"/>
    <row r="38497" ht="16" x14ac:dyDescent="0.2"/>
    <row r="38498" ht="16" x14ac:dyDescent="0.2"/>
    <row r="38499" ht="16" x14ac:dyDescent="0.2"/>
    <row r="38500" ht="16" x14ac:dyDescent="0.2"/>
    <row r="38501" ht="16" x14ac:dyDescent="0.2"/>
    <row r="38502" ht="16" x14ac:dyDescent="0.2"/>
    <row r="38503" ht="16" x14ac:dyDescent="0.2"/>
    <row r="38504" ht="16" x14ac:dyDescent="0.2"/>
    <row r="38505" ht="16" x14ac:dyDescent="0.2"/>
    <row r="38506" ht="16" x14ac:dyDescent="0.2"/>
    <row r="38507" ht="16" x14ac:dyDescent="0.2"/>
    <row r="38508" ht="16" x14ac:dyDescent="0.2"/>
    <row r="38509" ht="16" x14ac:dyDescent="0.2"/>
    <row r="38510" ht="16" x14ac:dyDescent="0.2"/>
    <row r="38511" ht="16" x14ac:dyDescent="0.2"/>
    <row r="38512" ht="16" x14ac:dyDescent="0.2"/>
    <row r="38513" ht="16" x14ac:dyDescent="0.2"/>
    <row r="38514" ht="16" x14ac:dyDescent="0.2"/>
    <row r="38515" ht="16" x14ac:dyDescent="0.2"/>
    <row r="38516" ht="16" x14ac:dyDescent="0.2"/>
    <row r="38517" ht="16" x14ac:dyDescent="0.2"/>
    <row r="38518" ht="16" x14ac:dyDescent="0.2"/>
    <row r="38519" ht="16" x14ac:dyDescent="0.2"/>
    <row r="38520" ht="16" x14ac:dyDescent="0.2"/>
    <row r="38521" ht="16" x14ac:dyDescent="0.2"/>
    <row r="38522" ht="16" x14ac:dyDescent="0.2"/>
    <row r="38523" ht="16" x14ac:dyDescent="0.2"/>
    <row r="38524" ht="16" x14ac:dyDescent="0.2"/>
    <row r="38525" ht="16" x14ac:dyDescent="0.2"/>
    <row r="38526" ht="16" x14ac:dyDescent="0.2"/>
    <row r="38527" ht="16" x14ac:dyDescent="0.2"/>
    <row r="38528" ht="16" x14ac:dyDescent="0.2"/>
    <row r="38529" ht="16" x14ac:dyDescent="0.2"/>
    <row r="38530" ht="16" x14ac:dyDescent="0.2"/>
    <row r="38531" ht="16" x14ac:dyDescent="0.2"/>
    <row r="38532" ht="16" x14ac:dyDescent="0.2"/>
    <row r="38533" ht="16" x14ac:dyDescent="0.2"/>
    <row r="38534" ht="16" x14ac:dyDescent="0.2"/>
    <row r="38535" ht="16" x14ac:dyDescent="0.2"/>
    <row r="38536" ht="16" x14ac:dyDescent="0.2"/>
    <row r="38537" ht="16" x14ac:dyDescent="0.2"/>
    <row r="38538" ht="16" x14ac:dyDescent="0.2"/>
    <row r="38539" ht="16" x14ac:dyDescent="0.2"/>
    <row r="38540" ht="16" x14ac:dyDescent="0.2"/>
    <row r="38541" ht="16" x14ac:dyDescent="0.2"/>
    <row r="38542" ht="16" x14ac:dyDescent="0.2"/>
    <row r="38543" ht="16" x14ac:dyDescent="0.2"/>
    <row r="38544" ht="16" x14ac:dyDescent="0.2"/>
    <row r="38545" ht="16" x14ac:dyDescent="0.2"/>
    <row r="38546" ht="16" x14ac:dyDescent="0.2"/>
    <row r="38547" ht="16" x14ac:dyDescent="0.2"/>
    <row r="38548" ht="16" x14ac:dyDescent="0.2"/>
    <row r="38549" ht="16" x14ac:dyDescent="0.2"/>
    <row r="38550" ht="16" x14ac:dyDescent="0.2"/>
    <row r="38551" ht="16" x14ac:dyDescent="0.2"/>
    <row r="38552" ht="16" x14ac:dyDescent="0.2"/>
    <row r="38553" ht="16" x14ac:dyDescent="0.2"/>
    <row r="38554" ht="16" x14ac:dyDescent="0.2"/>
    <row r="38555" ht="16" x14ac:dyDescent="0.2"/>
    <row r="38556" ht="16" x14ac:dyDescent="0.2"/>
    <row r="38557" ht="16" x14ac:dyDescent="0.2"/>
    <row r="38558" ht="16" x14ac:dyDescent="0.2"/>
    <row r="38559" ht="16" x14ac:dyDescent="0.2"/>
    <row r="38560" ht="16" x14ac:dyDescent="0.2"/>
    <row r="38561" ht="16" x14ac:dyDescent="0.2"/>
    <row r="38562" ht="16" x14ac:dyDescent="0.2"/>
    <row r="38563" ht="16" x14ac:dyDescent="0.2"/>
    <row r="38564" ht="16" x14ac:dyDescent="0.2"/>
    <row r="38565" ht="16" x14ac:dyDescent="0.2"/>
    <row r="38566" ht="16" x14ac:dyDescent="0.2"/>
    <row r="38567" ht="16" x14ac:dyDescent="0.2"/>
    <row r="38568" ht="16" x14ac:dyDescent="0.2"/>
    <row r="38569" ht="16" x14ac:dyDescent="0.2"/>
    <row r="38570" ht="16" x14ac:dyDescent="0.2"/>
    <row r="38571" ht="16" x14ac:dyDescent="0.2"/>
    <row r="38572" ht="16" x14ac:dyDescent="0.2"/>
    <row r="38573" ht="16" x14ac:dyDescent="0.2"/>
    <row r="38574" ht="16" x14ac:dyDescent="0.2"/>
    <row r="38575" ht="16" x14ac:dyDescent="0.2"/>
    <row r="38576" ht="16" x14ac:dyDescent="0.2"/>
    <row r="38577" ht="16" x14ac:dyDescent="0.2"/>
    <row r="38578" ht="16" x14ac:dyDescent="0.2"/>
    <row r="38579" ht="16" x14ac:dyDescent="0.2"/>
    <row r="38580" ht="16" x14ac:dyDescent="0.2"/>
    <row r="38581" ht="16" x14ac:dyDescent="0.2"/>
    <row r="38582" ht="16" x14ac:dyDescent="0.2"/>
    <row r="38583" ht="16" x14ac:dyDescent="0.2"/>
    <row r="38584" ht="16" x14ac:dyDescent="0.2"/>
    <row r="38585" ht="16" x14ac:dyDescent="0.2"/>
    <row r="38586" ht="16" x14ac:dyDescent="0.2"/>
    <row r="38587" ht="16" x14ac:dyDescent="0.2"/>
    <row r="38588" ht="16" x14ac:dyDescent="0.2"/>
    <row r="38589" ht="16" x14ac:dyDescent="0.2"/>
    <row r="38590" ht="16" x14ac:dyDescent="0.2"/>
    <row r="38591" ht="16" x14ac:dyDescent="0.2"/>
    <row r="38592" ht="16" x14ac:dyDescent="0.2"/>
    <row r="38593" ht="16" x14ac:dyDescent="0.2"/>
    <row r="38594" ht="16" x14ac:dyDescent="0.2"/>
    <row r="38595" ht="16" x14ac:dyDescent="0.2"/>
    <row r="38596" ht="16" x14ac:dyDescent="0.2"/>
    <row r="38597" ht="16" x14ac:dyDescent="0.2"/>
    <row r="38598" ht="16" x14ac:dyDescent="0.2"/>
    <row r="38599" ht="16" x14ac:dyDescent="0.2"/>
    <row r="38600" ht="16" x14ac:dyDescent="0.2"/>
    <row r="38601" ht="16" x14ac:dyDescent="0.2"/>
    <row r="38602" ht="16" x14ac:dyDescent="0.2"/>
    <row r="38603" ht="16" x14ac:dyDescent="0.2"/>
    <row r="38604" ht="16" x14ac:dyDescent="0.2"/>
    <row r="38605" ht="16" x14ac:dyDescent="0.2"/>
    <row r="38606" ht="16" x14ac:dyDescent="0.2"/>
    <row r="38607" ht="16" x14ac:dyDescent="0.2"/>
    <row r="38608" ht="16" x14ac:dyDescent="0.2"/>
    <row r="38609" ht="16" x14ac:dyDescent="0.2"/>
    <row r="38610" ht="16" x14ac:dyDescent="0.2"/>
    <row r="38611" ht="16" x14ac:dyDescent="0.2"/>
    <row r="38612" ht="16" x14ac:dyDescent="0.2"/>
    <row r="38613" ht="16" x14ac:dyDescent="0.2"/>
    <row r="38614" ht="16" x14ac:dyDescent="0.2"/>
    <row r="38615" ht="16" x14ac:dyDescent="0.2"/>
    <row r="38616" ht="16" x14ac:dyDescent="0.2"/>
    <row r="38617" ht="16" x14ac:dyDescent="0.2"/>
    <row r="38618" ht="16" x14ac:dyDescent="0.2"/>
    <row r="38619" ht="16" x14ac:dyDescent="0.2"/>
    <row r="38620" ht="16" x14ac:dyDescent="0.2"/>
    <row r="38621" ht="16" x14ac:dyDescent="0.2"/>
    <row r="38622" ht="16" x14ac:dyDescent="0.2"/>
    <row r="38623" ht="16" x14ac:dyDescent="0.2"/>
    <row r="38624" ht="16" x14ac:dyDescent="0.2"/>
    <row r="38625" ht="16" x14ac:dyDescent="0.2"/>
    <row r="38626" ht="16" x14ac:dyDescent="0.2"/>
    <row r="38627" ht="16" x14ac:dyDescent="0.2"/>
    <row r="38628" ht="16" x14ac:dyDescent="0.2"/>
    <row r="38629" ht="16" x14ac:dyDescent="0.2"/>
    <row r="38630" ht="16" x14ac:dyDescent="0.2"/>
    <row r="38631" ht="16" x14ac:dyDescent="0.2"/>
    <row r="38632" ht="16" x14ac:dyDescent="0.2"/>
    <row r="38633" ht="16" x14ac:dyDescent="0.2"/>
    <row r="38634" ht="16" x14ac:dyDescent="0.2"/>
    <row r="38635" ht="16" x14ac:dyDescent="0.2"/>
    <row r="38636" ht="16" x14ac:dyDescent="0.2"/>
    <row r="38637" ht="16" x14ac:dyDescent="0.2"/>
    <row r="38638" ht="16" x14ac:dyDescent="0.2"/>
    <row r="38639" ht="16" x14ac:dyDescent="0.2"/>
    <row r="38640" ht="16" x14ac:dyDescent="0.2"/>
    <row r="38641" ht="16" x14ac:dyDescent="0.2"/>
    <row r="38642" ht="16" x14ac:dyDescent="0.2"/>
    <row r="38643" ht="16" x14ac:dyDescent="0.2"/>
    <row r="38644" ht="16" x14ac:dyDescent="0.2"/>
    <row r="38645" ht="16" x14ac:dyDescent="0.2"/>
    <row r="38646" ht="16" x14ac:dyDescent="0.2"/>
    <row r="38647" ht="16" x14ac:dyDescent="0.2"/>
    <row r="38648" ht="16" x14ac:dyDescent="0.2"/>
    <row r="38649" ht="16" x14ac:dyDescent="0.2"/>
    <row r="38650" ht="16" x14ac:dyDescent="0.2"/>
    <row r="38651" ht="16" x14ac:dyDescent="0.2"/>
    <row r="38652" ht="16" x14ac:dyDescent="0.2"/>
    <row r="38653" ht="16" x14ac:dyDescent="0.2"/>
    <row r="38654" ht="16" x14ac:dyDescent="0.2"/>
    <row r="38655" ht="16" x14ac:dyDescent="0.2"/>
    <row r="38656" ht="16" x14ac:dyDescent="0.2"/>
    <row r="38657" ht="16" x14ac:dyDescent="0.2"/>
    <row r="38658" ht="16" x14ac:dyDescent="0.2"/>
    <row r="38659" ht="16" x14ac:dyDescent="0.2"/>
    <row r="38660" ht="16" x14ac:dyDescent="0.2"/>
    <row r="38661" ht="16" x14ac:dyDescent="0.2"/>
    <row r="38662" ht="16" x14ac:dyDescent="0.2"/>
    <row r="38663" ht="16" x14ac:dyDescent="0.2"/>
    <row r="38664" ht="16" x14ac:dyDescent="0.2"/>
    <row r="38665" ht="16" x14ac:dyDescent="0.2"/>
    <row r="38666" ht="16" x14ac:dyDescent="0.2"/>
    <row r="38667" ht="16" x14ac:dyDescent="0.2"/>
    <row r="38668" ht="16" x14ac:dyDescent="0.2"/>
    <row r="38669" ht="16" x14ac:dyDescent="0.2"/>
    <row r="38670" ht="16" x14ac:dyDescent="0.2"/>
    <row r="38671" ht="16" x14ac:dyDescent="0.2"/>
    <row r="38672" ht="16" x14ac:dyDescent="0.2"/>
    <row r="38673" ht="16" x14ac:dyDescent="0.2"/>
    <row r="38674" ht="16" x14ac:dyDescent="0.2"/>
    <row r="38675" ht="16" x14ac:dyDescent="0.2"/>
    <row r="38676" ht="16" x14ac:dyDescent="0.2"/>
    <row r="38677" ht="16" x14ac:dyDescent="0.2"/>
    <row r="38678" ht="16" x14ac:dyDescent="0.2"/>
    <row r="38679" ht="16" x14ac:dyDescent="0.2"/>
    <row r="38680" ht="16" x14ac:dyDescent="0.2"/>
    <row r="38681" ht="16" x14ac:dyDescent="0.2"/>
    <row r="38682" ht="16" x14ac:dyDescent="0.2"/>
    <row r="38683" ht="16" x14ac:dyDescent="0.2"/>
    <row r="38684" ht="16" x14ac:dyDescent="0.2"/>
    <row r="38685" ht="16" x14ac:dyDescent="0.2"/>
    <row r="38686" ht="16" x14ac:dyDescent="0.2"/>
    <row r="38687" ht="16" x14ac:dyDescent="0.2"/>
    <row r="38688" ht="16" x14ac:dyDescent="0.2"/>
    <row r="38689" ht="16" x14ac:dyDescent="0.2"/>
    <row r="38690" ht="16" x14ac:dyDescent="0.2"/>
    <row r="38691" ht="16" x14ac:dyDescent="0.2"/>
    <row r="38692" ht="16" x14ac:dyDescent="0.2"/>
    <row r="38693" ht="16" x14ac:dyDescent="0.2"/>
    <row r="38694" ht="16" x14ac:dyDescent="0.2"/>
    <row r="38695" ht="16" x14ac:dyDescent="0.2"/>
    <row r="38696" ht="16" x14ac:dyDescent="0.2"/>
    <row r="38697" ht="16" x14ac:dyDescent="0.2"/>
    <row r="38698" ht="16" x14ac:dyDescent="0.2"/>
    <row r="38699" ht="16" x14ac:dyDescent="0.2"/>
    <row r="38700" ht="16" x14ac:dyDescent="0.2"/>
    <row r="38701" ht="16" x14ac:dyDescent="0.2"/>
    <row r="38702" ht="16" x14ac:dyDescent="0.2"/>
    <row r="38703" ht="16" x14ac:dyDescent="0.2"/>
    <row r="38704" ht="16" x14ac:dyDescent="0.2"/>
    <row r="38705" ht="16" x14ac:dyDescent="0.2"/>
    <row r="38706" ht="16" x14ac:dyDescent="0.2"/>
    <row r="38707" ht="16" x14ac:dyDescent="0.2"/>
    <row r="38708" ht="16" x14ac:dyDescent="0.2"/>
    <row r="38709" ht="16" x14ac:dyDescent="0.2"/>
    <row r="38710" ht="16" x14ac:dyDescent="0.2"/>
    <row r="38711" ht="16" x14ac:dyDescent="0.2"/>
    <row r="38712" ht="16" x14ac:dyDescent="0.2"/>
    <row r="38713" ht="16" x14ac:dyDescent="0.2"/>
    <row r="38714" ht="16" x14ac:dyDescent="0.2"/>
    <row r="38715" ht="16" x14ac:dyDescent="0.2"/>
    <row r="38716" ht="16" x14ac:dyDescent="0.2"/>
    <row r="38717" ht="16" x14ac:dyDescent="0.2"/>
    <row r="38718" ht="16" x14ac:dyDescent="0.2"/>
    <row r="38719" ht="16" x14ac:dyDescent="0.2"/>
    <row r="38720" ht="16" x14ac:dyDescent="0.2"/>
    <row r="38721" ht="16" x14ac:dyDescent="0.2"/>
    <row r="38722" ht="16" x14ac:dyDescent="0.2"/>
    <row r="38723" ht="16" x14ac:dyDescent="0.2"/>
    <row r="38724" ht="16" x14ac:dyDescent="0.2"/>
    <row r="38725" ht="16" x14ac:dyDescent="0.2"/>
    <row r="38726" ht="16" x14ac:dyDescent="0.2"/>
    <row r="38727" ht="16" x14ac:dyDescent="0.2"/>
    <row r="38728" ht="16" x14ac:dyDescent="0.2"/>
    <row r="38729" ht="16" x14ac:dyDescent="0.2"/>
    <row r="38730" ht="16" x14ac:dyDescent="0.2"/>
    <row r="38731" ht="16" x14ac:dyDescent="0.2"/>
    <row r="38732" ht="16" x14ac:dyDescent="0.2"/>
    <row r="38733" ht="16" x14ac:dyDescent="0.2"/>
    <row r="38734" ht="16" x14ac:dyDescent="0.2"/>
    <row r="38735" ht="16" x14ac:dyDescent="0.2"/>
    <row r="38736" ht="16" x14ac:dyDescent="0.2"/>
    <row r="38737" ht="16" x14ac:dyDescent="0.2"/>
    <row r="38738" ht="16" x14ac:dyDescent="0.2"/>
    <row r="38739" ht="16" x14ac:dyDescent="0.2"/>
    <row r="38740" ht="16" x14ac:dyDescent="0.2"/>
    <row r="38741" ht="16" x14ac:dyDescent="0.2"/>
    <row r="38742" ht="16" x14ac:dyDescent="0.2"/>
    <row r="38743" ht="16" x14ac:dyDescent="0.2"/>
    <row r="38744" ht="16" x14ac:dyDescent="0.2"/>
    <row r="38745" ht="16" x14ac:dyDescent="0.2"/>
    <row r="38746" ht="16" x14ac:dyDescent="0.2"/>
    <row r="38747" ht="16" x14ac:dyDescent="0.2"/>
    <row r="38748" ht="16" x14ac:dyDescent="0.2"/>
    <row r="38749" ht="16" x14ac:dyDescent="0.2"/>
    <row r="38750" ht="16" x14ac:dyDescent="0.2"/>
    <row r="38751" ht="16" x14ac:dyDescent="0.2"/>
    <row r="38752" ht="16" x14ac:dyDescent="0.2"/>
    <row r="38753" ht="16" x14ac:dyDescent="0.2"/>
    <row r="38754" ht="16" x14ac:dyDescent="0.2"/>
    <row r="38755" ht="16" x14ac:dyDescent="0.2"/>
    <row r="38756" ht="16" x14ac:dyDescent="0.2"/>
    <row r="38757" ht="16" x14ac:dyDescent="0.2"/>
    <row r="38758" ht="16" x14ac:dyDescent="0.2"/>
    <row r="38759" ht="16" x14ac:dyDescent="0.2"/>
    <row r="38760" ht="16" x14ac:dyDescent="0.2"/>
    <row r="38761" ht="16" x14ac:dyDescent="0.2"/>
    <row r="38762" ht="16" x14ac:dyDescent="0.2"/>
    <row r="38763" ht="16" x14ac:dyDescent="0.2"/>
    <row r="38764" ht="16" x14ac:dyDescent="0.2"/>
    <row r="38765" ht="16" x14ac:dyDescent="0.2"/>
    <row r="38766" ht="16" x14ac:dyDescent="0.2"/>
    <row r="38767" ht="16" x14ac:dyDescent="0.2"/>
    <row r="38768" ht="16" x14ac:dyDescent="0.2"/>
    <row r="38769" ht="16" x14ac:dyDescent="0.2"/>
    <row r="38770" ht="16" x14ac:dyDescent="0.2"/>
    <row r="38771" ht="16" x14ac:dyDescent="0.2"/>
    <row r="38772" ht="16" x14ac:dyDescent="0.2"/>
    <row r="38773" ht="16" x14ac:dyDescent="0.2"/>
    <row r="38774" ht="16" x14ac:dyDescent="0.2"/>
    <row r="38775" ht="16" x14ac:dyDescent="0.2"/>
    <row r="38776" ht="16" x14ac:dyDescent="0.2"/>
    <row r="38777" ht="16" x14ac:dyDescent="0.2"/>
    <row r="38778" ht="16" x14ac:dyDescent="0.2"/>
    <row r="38779" ht="16" x14ac:dyDescent="0.2"/>
    <row r="38780" ht="16" x14ac:dyDescent="0.2"/>
    <row r="38781" ht="16" x14ac:dyDescent="0.2"/>
    <row r="38782" ht="16" x14ac:dyDescent="0.2"/>
    <row r="38783" ht="16" x14ac:dyDescent="0.2"/>
    <row r="38784" ht="16" x14ac:dyDescent="0.2"/>
    <row r="38785" ht="16" x14ac:dyDescent="0.2"/>
    <row r="38786" ht="16" x14ac:dyDescent="0.2"/>
    <row r="38787" ht="16" x14ac:dyDescent="0.2"/>
    <row r="38788" ht="16" x14ac:dyDescent="0.2"/>
    <row r="38789" ht="16" x14ac:dyDescent="0.2"/>
    <row r="38790" ht="16" x14ac:dyDescent="0.2"/>
    <row r="38791" ht="16" x14ac:dyDescent="0.2"/>
    <row r="38792" ht="16" x14ac:dyDescent="0.2"/>
    <row r="38793" ht="16" x14ac:dyDescent="0.2"/>
    <row r="38794" ht="16" x14ac:dyDescent="0.2"/>
    <row r="38795" ht="16" x14ac:dyDescent="0.2"/>
    <row r="38796" ht="16" x14ac:dyDescent="0.2"/>
    <row r="38797" ht="16" x14ac:dyDescent="0.2"/>
    <row r="38798" ht="16" x14ac:dyDescent="0.2"/>
    <row r="38799" ht="16" x14ac:dyDescent="0.2"/>
    <row r="38800" ht="16" x14ac:dyDescent="0.2"/>
    <row r="38801" ht="16" x14ac:dyDescent="0.2"/>
    <row r="38802" ht="16" x14ac:dyDescent="0.2"/>
    <row r="38803" ht="16" x14ac:dyDescent="0.2"/>
    <row r="38804" ht="16" x14ac:dyDescent="0.2"/>
    <row r="38805" ht="16" x14ac:dyDescent="0.2"/>
    <row r="38806" ht="16" x14ac:dyDescent="0.2"/>
    <row r="38807" ht="16" x14ac:dyDescent="0.2"/>
    <row r="38808" ht="16" x14ac:dyDescent="0.2"/>
    <row r="38809" ht="16" x14ac:dyDescent="0.2"/>
    <row r="38810" ht="16" x14ac:dyDescent="0.2"/>
    <row r="38811" ht="16" x14ac:dyDescent="0.2"/>
    <row r="38812" ht="16" x14ac:dyDescent="0.2"/>
    <row r="38813" ht="16" x14ac:dyDescent="0.2"/>
    <row r="38814" ht="16" x14ac:dyDescent="0.2"/>
    <row r="38815" ht="16" x14ac:dyDescent="0.2"/>
    <row r="38816" ht="16" x14ac:dyDescent="0.2"/>
    <row r="38817" ht="16" x14ac:dyDescent="0.2"/>
    <row r="38818" ht="16" x14ac:dyDescent="0.2"/>
    <row r="38819" ht="16" x14ac:dyDescent="0.2"/>
    <row r="38820" ht="16" x14ac:dyDescent="0.2"/>
    <row r="38821" ht="16" x14ac:dyDescent="0.2"/>
    <row r="38822" ht="16" x14ac:dyDescent="0.2"/>
    <row r="38823" ht="16" x14ac:dyDescent="0.2"/>
    <row r="38824" ht="16" x14ac:dyDescent="0.2"/>
    <row r="38825" ht="16" x14ac:dyDescent="0.2"/>
    <row r="38826" ht="16" x14ac:dyDescent="0.2"/>
    <row r="38827" ht="16" x14ac:dyDescent="0.2"/>
    <row r="38828" ht="16" x14ac:dyDescent="0.2"/>
    <row r="38829" ht="16" x14ac:dyDescent="0.2"/>
    <row r="38830" ht="16" x14ac:dyDescent="0.2"/>
    <row r="38831" ht="16" x14ac:dyDescent="0.2"/>
    <row r="38832" ht="16" x14ac:dyDescent="0.2"/>
    <row r="38833" ht="16" x14ac:dyDescent="0.2"/>
    <row r="38834" ht="16" x14ac:dyDescent="0.2"/>
    <row r="38835" ht="16" x14ac:dyDescent="0.2"/>
    <row r="38836" ht="16" x14ac:dyDescent="0.2"/>
    <row r="38837" ht="16" x14ac:dyDescent="0.2"/>
    <row r="38838" ht="16" x14ac:dyDescent="0.2"/>
    <row r="38839" ht="16" x14ac:dyDescent="0.2"/>
    <row r="38840" ht="16" x14ac:dyDescent="0.2"/>
    <row r="38841" ht="16" x14ac:dyDescent="0.2"/>
    <row r="38842" ht="16" x14ac:dyDescent="0.2"/>
    <row r="38843" ht="16" x14ac:dyDescent="0.2"/>
    <row r="38844" ht="16" x14ac:dyDescent="0.2"/>
    <row r="38845" ht="16" x14ac:dyDescent="0.2"/>
    <row r="38846" ht="16" x14ac:dyDescent="0.2"/>
    <row r="38847" ht="16" x14ac:dyDescent="0.2"/>
    <row r="38848" ht="16" x14ac:dyDescent="0.2"/>
    <row r="38849" ht="16" x14ac:dyDescent="0.2"/>
    <row r="38850" ht="16" x14ac:dyDescent="0.2"/>
    <row r="38851" ht="16" x14ac:dyDescent="0.2"/>
    <row r="38852" ht="16" x14ac:dyDescent="0.2"/>
    <row r="38853" ht="16" x14ac:dyDescent="0.2"/>
    <row r="38854" ht="16" x14ac:dyDescent="0.2"/>
    <row r="38855" ht="16" x14ac:dyDescent="0.2"/>
    <row r="38856" ht="16" x14ac:dyDescent="0.2"/>
    <row r="38857" ht="16" x14ac:dyDescent="0.2"/>
    <row r="38858" ht="16" x14ac:dyDescent="0.2"/>
    <row r="38859" ht="16" x14ac:dyDescent="0.2"/>
    <row r="38860" ht="16" x14ac:dyDescent="0.2"/>
    <row r="38861" ht="16" x14ac:dyDescent="0.2"/>
    <row r="38862" ht="16" x14ac:dyDescent="0.2"/>
    <row r="38863" ht="16" x14ac:dyDescent="0.2"/>
    <row r="38864" ht="16" x14ac:dyDescent="0.2"/>
    <row r="38865" ht="16" x14ac:dyDescent="0.2"/>
    <row r="38866" ht="16" x14ac:dyDescent="0.2"/>
    <row r="38867" ht="16" x14ac:dyDescent="0.2"/>
    <row r="38868" ht="16" x14ac:dyDescent="0.2"/>
    <row r="38869" ht="16" x14ac:dyDescent="0.2"/>
    <row r="38870" ht="16" x14ac:dyDescent="0.2"/>
    <row r="38871" ht="16" x14ac:dyDescent="0.2"/>
    <row r="38872" ht="16" x14ac:dyDescent="0.2"/>
    <row r="38873" ht="16" x14ac:dyDescent="0.2"/>
    <row r="38874" ht="16" x14ac:dyDescent="0.2"/>
    <row r="38875" ht="16" x14ac:dyDescent="0.2"/>
    <row r="38876" ht="16" x14ac:dyDescent="0.2"/>
    <row r="38877" ht="16" x14ac:dyDescent="0.2"/>
    <row r="38878" ht="16" x14ac:dyDescent="0.2"/>
    <row r="38879" ht="16" x14ac:dyDescent="0.2"/>
    <row r="38880" ht="16" x14ac:dyDescent="0.2"/>
    <row r="38881" ht="16" x14ac:dyDescent="0.2"/>
    <row r="38882" ht="16" x14ac:dyDescent="0.2"/>
    <row r="38883" ht="16" x14ac:dyDescent="0.2"/>
    <row r="38884" ht="16" x14ac:dyDescent="0.2"/>
    <row r="38885" ht="16" x14ac:dyDescent="0.2"/>
    <row r="38886" ht="16" x14ac:dyDescent="0.2"/>
    <row r="38887" ht="16" x14ac:dyDescent="0.2"/>
    <row r="38888" ht="16" x14ac:dyDescent="0.2"/>
    <row r="38889" ht="16" x14ac:dyDescent="0.2"/>
    <row r="38890" ht="16" x14ac:dyDescent="0.2"/>
    <row r="38891" ht="16" x14ac:dyDescent="0.2"/>
    <row r="38892" ht="16" x14ac:dyDescent="0.2"/>
    <row r="38893" ht="16" x14ac:dyDescent="0.2"/>
    <row r="38894" ht="16" x14ac:dyDescent="0.2"/>
    <row r="38895" ht="16" x14ac:dyDescent="0.2"/>
    <row r="38896" ht="16" x14ac:dyDescent="0.2"/>
    <row r="38897" ht="16" x14ac:dyDescent="0.2"/>
    <row r="38898" ht="16" x14ac:dyDescent="0.2"/>
    <row r="38899" ht="16" x14ac:dyDescent="0.2"/>
    <row r="38900" ht="16" x14ac:dyDescent="0.2"/>
    <row r="38901" ht="16" x14ac:dyDescent="0.2"/>
    <row r="38902" ht="16" x14ac:dyDescent="0.2"/>
    <row r="38903" ht="16" x14ac:dyDescent="0.2"/>
    <row r="38904" ht="16" x14ac:dyDescent="0.2"/>
    <row r="38905" ht="16" x14ac:dyDescent="0.2"/>
    <row r="38906" ht="16" x14ac:dyDescent="0.2"/>
    <row r="38907" ht="16" x14ac:dyDescent="0.2"/>
    <row r="38908" ht="16" x14ac:dyDescent="0.2"/>
    <row r="38909" ht="16" x14ac:dyDescent="0.2"/>
    <row r="38910" ht="16" x14ac:dyDescent="0.2"/>
    <row r="38911" ht="16" x14ac:dyDescent="0.2"/>
    <row r="38912" ht="16" x14ac:dyDescent="0.2"/>
    <row r="38913" ht="16" x14ac:dyDescent="0.2"/>
    <row r="38914" ht="16" x14ac:dyDescent="0.2"/>
    <row r="38915" ht="16" x14ac:dyDescent="0.2"/>
    <row r="38916" ht="16" x14ac:dyDescent="0.2"/>
    <row r="38917" ht="16" x14ac:dyDescent="0.2"/>
    <row r="38918" ht="16" x14ac:dyDescent="0.2"/>
    <row r="38919" ht="16" x14ac:dyDescent="0.2"/>
    <row r="38920" ht="16" x14ac:dyDescent="0.2"/>
    <row r="38921" ht="16" x14ac:dyDescent="0.2"/>
    <row r="38922" ht="16" x14ac:dyDescent="0.2"/>
    <row r="38923" ht="16" x14ac:dyDescent="0.2"/>
    <row r="38924" ht="16" x14ac:dyDescent="0.2"/>
    <row r="38925" ht="16" x14ac:dyDescent="0.2"/>
    <row r="38926" ht="16" x14ac:dyDescent="0.2"/>
    <row r="38927" ht="16" x14ac:dyDescent="0.2"/>
    <row r="38928" ht="16" x14ac:dyDescent="0.2"/>
    <row r="38929" ht="16" x14ac:dyDescent="0.2"/>
    <row r="38930" ht="16" x14ac:dyDescent="0.2"/>
    <row r="38931" ht="16" x14ac:dyDescent="0.2"/>
    <row r="38932" ht="16" x14ac:dyDescent="0.2"/>
    <row r="38933" ht="16" x14ac:dyDescent="0.2"/>
    <row r="38934" ht="16" x14ac:dyDescent="0.2"/>
    <row r="38935" ht="16" x14ac:dyDescent="0.2"/>
    <row r="38936" ht="16" x14ac:dyDescent="0.2"/>
    <row r="38937" ht="16" x14ac:dyDescent="0.2"/>
    <row r="38938" ht="16" x14ac:dyDescent="0.2"/>
    <row r="38939" ht="16" x14ac:dyDescent="0.2"/>
    <row r="38940" ht="16" x14ac:dyDescent="0.2"/>
    <row r="38941" ht="16" x14ac:dyDescent="0.2"/>
    <row r="38942" ht="16" x14ac:dyDescent="0.2"/>
    <row r="38943" ht="16" x14ac:dyDescent="0.2"/>
    <row r="38944" ht="16" x14ac:dyDescent="0.2"/>
    <row r="38945" ht="16" x14ac:dyDescent="0.2"/>
    <row r="38946" ht="16" x14ac:dyDescent="0.2"/>
    <row r="38947" ht="16" x14ac:dyDescent="0.2"/>
    <row r="38948" ht="16" x14ac:dyDescent="0.2"/>
    <row r="38949" ht="16" x14ac:dyDescent="0.2"/>
    <row r="38950" ht="16" x14ac:dyDescent="0.2"/>
    <row r="38951" ht="16" x14ac:dyDescent="0.2"/>
    <row r="38952" ht="16" x14ac:dyDescent="0.2"/>
    <row r="38953" ht="16" x14ac:dyDescent="0.2"/>
    <row r="38954" ht="16" x14ac:dyDescent="0.2"/>
    <row r="38955" ht="16" x14ac:dyDescent="0.2"/>
    <row r="38956" ht="16" x14ac:dyDescent="0.2"/>
    <row r="38957" ht="16" x14ac:dyDescent="0.2"/>
    <row r="38958" ht="16" x14ac:dyDescent="0.2"/>
    <row r="38959" ht="16" x14ac:dyDescent="0.2"/>
    <row r="38960" ht="16" x14ac:dyDescent="0.2"/>
    <row r="38961" ht="16" x14ac:dyDescent="0.2"/>
    <row r="38962" ht="16" x14ac:dyDescent="0.2"/>
    <row r="38963" ht="16" x14ac:dyDescent="0.2"/>
    <row r="38964" ht="16" x14ac:dyDescent="0.2"/>
    <row r="38965" ht="16" x14ac:dyDescent="0.2"/>
    <row r="38966" ht="16" x14ac:dyDescent="0.2"/>
    <row r="38967" ht="16" x14ac:dyDescent="0.2"/>
    <row r="38968" ht="16" x14ac:dyDescent="0.2"/>
    <row r="38969" ht="16" x14ac:dyDescent="0.2"/>
    <row r="38970" ht="16" x14ac:dyDescent="0.2"/>
    <row r="38971" ht="16" x14ac:dyDescent="0.2"/>
    <row r="38972" ht="16" x14ac:dyDescent="0.2"/>
    <row r="38973" ht="16" x14ac:dyDescent="0.2"/>
    <row r="38974" ht="16" x14ac:dyDescent="0.2"/>
    <row r="38975" ht="16" x14ac:dyDescent="0.2"/>
    <row r="38976" ht="16" x14ac:dyDescent="0.2"/>
    <row r="38977" ht="16" x14ac:dyDescent="0.2"/>
    <row r="38978" ht="16" x14ac:dyDescent="0.2"/>
    <row r="38979" ht="16" x14ac:dyDescent="0.2"/>
    <row r="38980" ht="16" x14ac:dyDescent="0.2"/>
    <row r="38981" ht="16" x14ac:dyDescent="0.2"/>
    <row r="38982" ht="16" x14ac:dyDescent="0.2"/>
    <row r="38983" ht="16" x14ac:dyDescent="0.2"/>
    <row r="38984" ht="16" x14ac:dyDescent="0.2"/>
    <row r="38985" ht="16" x14ac:dyDescent="0.2"/>
    <row r="38986" ht="16" x14ac:dyDescent="0.2"/>
    <row r="38987" ht="16" x14ac:dyDescent="0.2"/>
    <row r="38988" ht="16" x14ac:dyDescent="0.2"/>
    <row r="38989" ht="16" x14ac:dyDescent="0.2"/>
    <row r="38990" ht="16" x14ac:dyDescent="0.2"/>
    <row r="38991" ht="16" x14ac:dyDescent="0.2"/>
    <row r="38992" ht="16" x14ac:dyDescent="0.2"/>
    <row r="38993" ht="16" x14ac:dyDescent="0.2"/>
    <row r="38994" ht="16" x14ac:dyDescent="0.2"/>
    <row r="38995" ht="16" x14ac:dyDescent="0.2"/>
    <row r="38996" ht="16" x14ac:dyDescent="0.2"/>
    <row r="38997" ht="16" x14ac:dyDescent="0.2"/>
    <row r="38998" ht="16" x14ac:dyDescent="0.2"/>
    <row r="38999" ht="16" x14ac:dyDescent="0.2"/>
    <row r="39000" ht="16" x14ac:dyDescent="0.2"/>
    <row r="39001" ht="16" x14ac:dyDescent="0.2"/>
    <row r="39002" ht="16" x14ac:dyDescent="0.2"/>
    <row r="39003" ht="16" x14ac:dyDescent="0.2"/>
    <row r="39004" ht="16" x14ac:dyDescent="0.2"/>
    <row r="39005" ht="16" x14ac:dyDescent="0.2"/>
    <row r="39006" ht="16" x14ac:dyDescent="0.2"/>
    <row r="39007" ht="16" x14ac:dyDescent="0.2"/>
    <row r="39008" ht="16" x14ac:dyDescent="0.2"/>
    <row r="39009" ht="16" x14ac:dyDescent="0.2"/>
    <row r="39010" ht="16" x14ac:dyDescent="0.2"/>
    <row r="39011" ht="16" x14ac:dyDescent="0.2"/>
    <row r="39012" ht="16" x14ac:dyDescent="0.2"/>
    <row r="39013" ht="16" x14ac:dyDescent="0.2"/>
    <row r="39014" ht="16" x14ac:dyDescent="0.2"/>
    <row r="39015" ht="16" x14ac:dyDescent="0.2"/>
    <row r="39016" ht="16" x14ac:dyDescent="0.2"/>
    <row r="39017" ht="16" x14ac:dyDescent="0.2"/>
    <row r="39018" ht="16" x14ac:dyDescent="0.2"/>
    <row r="39019" ht="16" x14ac:dyDescent="0.2"/>
    <row r="39020" ht="16" x14ac:dyDescent="0.2"/>
    <row r="39021" ht="16" x14ac:dyDescent="0.2"/>
    <row r="39022" ht="16" x14ac:dyDescent="0.2"/>
    <row r="39023" ht="16" x14ac:dyDescent="0.2"/>
    <row r="39024" ht="16" x14ac:dyDescent="0.2"/>
    <row r="39025" ht="16" x14ac:dyDescent="0.2"/>
    <row r="39026" ht="16" x14ac:dyDescent="0.2"/>
    <row r="39027" ht="16" x14ac:dyDescent="0.2"/>
    <row r="39028" ht="16" x14ac:dyDescent="0.2"/>
    <row r="39029" ht="16" x14ac:dyDescent="0.2"/>
    <row r="39030" ht="16" x14ac:dyDescent="0.2"/>
    <row r="39031" ht="16" x14ac:dyDescent="0.2"/>
    <row r="39032" ht="16" x14ac:dyDescent="0.2"/>
    <row r="39033" ht="16" x14ac:dyDescent="0.2"/>
    <row r="39034" ht="16" x14ac:dyDescent="0.2"/>
    <row r="39035" ht="16" x14ac:dyDescent="0.2"/>
    <row r="39036" ht="16" x14ac:dyDescent="0.2"/>
    <row r="39037" ht="16" x14ac:dyDescent="0.2"/>
    <row r="39038" ht="16" x14ac:dyDescent="0.2"/>
    <row r="39039" ht="16" x14ac:dyDescent="0.2"/>
    <row r="39040" ht="16" x14ac:dyDescent="0.2"/>
    <row r="39041" ht="16" x14ac:dyDescent="0.2"/>
    <row r="39042" ht="16" x14ac:dyDescent="0.2"/>
    <row r="39043" ht="16" x14ac:dyDescent="0.2"/>
    <row r="39044" ht="16" x14ac:dyDescent="0.2"/>
    <row r="39045" ht="16" x14ac:dyDescent="0.2"/>
    <row r="39046" ht="16" x14ac:dyDescent="0.2"/>
    <row r="39047" ht="16" x14ac:dyDescent="0.2"/>
    <row r="39048" ht="16" x14ac:dyDescent="0.2"/>
    <row r="39049" ht="16" x14ac:dyDescent="0.2"/>
    <row r="39050" ht="16" x14ac:dyDescent="0.2"/>
    <row r="39051" ht="16" x14ac:dyDescent="0.2"/>
    <row r="39052" ht="16" x14ac:dyDescent="0.2"/>
    <row r="39053" ht="16" x14ac:dyDescent="0.2"/>
    <row r="39054" ht="16" x14ac:dyDescent="0.2"/>
    <row r="39055" ht="16" x14ac:dyDescent="0.2"/>
    <row r="39056" ht="16" x14ac:dyDescent="0.2"/>
    <row r="39057" ht="16" x14ac:dyDescent="0.2"/>
    <row r="39058" ht="16" x14ac:dyDescent="0.2"/>
    <row r="39059" ht="16" x14ac:dyDescent="0.2"/>
    <row r="39060" ht="16" x14ac:dyDescent="0.2"/>
    <row r="39061" ht="16" x14ac:dyDescent="0.2"/>
    <row r="39062" ht="16" x14ac:dyDescent="0.2"/>
    <row r="39063" ht="16" x14ac:dyDescent="0.2"/>
    <row r="39064" ht="16" x14ac:dyDescent="0.2"/>
    <row r="39065" ht="16" x14ac:dyDescent="0.2"/>
    <row r="39066" ht="16" x14ac:dyDescent="0.2"/>
    <row r="39067" ht="16" x14ac:dyDescent="0.2"/>
    <row r="39068" ht="16" x14ac:dyDescent="0.2"/>
    <row r="39069" ht="16" x14ac:dyDescent="0.2"/>
    <row r="39070" ht="16" x14ac:dyDescent="0.2"/>
    <row r="39071" ht="16" x14ac:dyDescent="0.2"/>
    <row r="39072" ht="16" x14ac:dyDescent="0.2"/>
    <row r="39073" ht="16" x14ac:dyDescent="0.2"/>
    <row r="39074" ht="16" x14ac:dyDescent="0.2"/>
    <row r="39075" ht="16" x14ac:dyDescent="0.2"/>
    <row r="39076" ht="16" x14ac:dyDescent="0.2"/>
    <row r="39077" ht="16" x14ac:dyDescent="0.2"/>
    <row r="39078" ht="16" x14ac:dyDescent="0.2"/>
    <row r="39079" ht="16" x14ac:dyDescent="0.2"/>
    <row r="39080" ht="16" x14ac:dyDescent="0.2"/>
    <row r="39081" ht="16" x14ac:dyDescent="0.2"/>
    <row r="39082" ht="16" x14ac:dyDescent="0.2"/>
    <row r="39083" ht="16" x14ac:dyDescent="0.2"/>
    <row r="39084" ht="16" x14ac:dyDescent="0.2"/>
    <row r="39085" ht="16" x14ac:dyDescent="0.2"/>
    <row r="39086" ht="16" x14ac:dyDescent="0.2"/>
    <row r="39087" ht="16" x14ac:dyDescent="0.2"/>
    <row r="39088" ht="16" x14ac:dyDescent="0.2"/>
    <row r="39089" ht="16" x14ac:dyDescent="0.2"/>
    <row r="39090" ht="16" x14ac:dyDescent="0.2"/>
    <row r="39091" ht="16" x14ac:dyDescent="0.2"/>
    <row r="39092" ht="16" x14ac:dyDescent="0.2"/>
    <row r="39093" ht="16" x14ac:dyDescent="0.2"/>
    <row r="39094" ht="16" x14ac:dyDescent="0.2"/>
    <row r="39095" ht="16" x14ac:dyDescent="0.2"/>
    <row r="39096" ht="16" x14ac:dyDescent="0.2"/>
    <row r="39097" ht="16" x14ac:dyDescent="0.2"/>
    <row r="39098" ht="16" x14ac:dyDescent="0.2"/>
    <row r="39099" ht="16" x14ac:dyDescent="0.2"/>
    <row r="39100" ht="16" x14ac:dyDescent="0.2"/>
    <row r="39101" ht="16" x14ac:dyDescent="0.2"/>
    <row r="39102" ht="16" x14ac:dyDescent="0.2"/>
    <row r="39103" ht="16" x14ac:dyDescent="0.2"/>
    <row r="39104" ht="16" x14ac:dyDescent="0.2"/>
    <row r="39105" ht="16" x14ac:dyDescent="0.2"/>
    <row r="39106" ht="16" x14ac:dyDescent="0.2"/>
    <row r="39107" ht="16" x14ac:dyDescent="0.2"/>
    <row r="39108" ht="16" x14ac:dyDescent="0.2"/>
    <row r="39109" ht="16" x14ac:dyDescent="0.2"/>
    <row r="39110" ht="16" x14ac:dyDescent="0.2"/>
    <row r="39111" ht="16" x14ac:dyDescent="0.2"/>
    <row r="39112" ht="16" x14ac:dyDescent="0.2"/>
    <row r="39113" ht="16" x14ac:dyDescent="0.2"/>
    <row r="39114" ht="16" x14ac:dyDescent="0.2"/>
    <row r="39115" ht="16" x14ac:dyDescent="0.2"/>
    <row r="39116" ht="16" x14ac:dyDescent="0.2"/>
    <row r="39117" ht="16" x14ac:dyDescent="0.2"/>
    <row r="39118" ht="16" x14ac:dyDescent="0.2"/>
    <row r="39119" ht="16" x14ac:dyDescent="0.2"/>
    <row r="39120" ht="16" x14ac:dyDescent="0.2"/>
    <row r="39121" ht="16" x14ac:dyDescent="0.2"/>
    <row r="39122" ht="16" x14ac:dyDescent="0.2"/>
    <row r="39123" ht="16" x14ac:dyDescent="0.2"/>
    <row r="39124" ht="16" x14ac:dyDescent="0.2"/>
    <row r="39125" ht="16" x14ac:dyDescent="0.2"/>
    <row r="39126" ht="16" x14ac:dyDescent="0.2"/>
    <row r="39127" ht="16" x14ac:dyDescent="0.2"/>
    <row r="39128" ht="16" x14ac:dyDescent="0.2"/>
    <row r="39129" ht="16" x14ac:dyDescent="0.2"/>
    <row r="39130" ht="16" x14ac:dyDescent="0.2"/>
    <row r="39131" ht="16" x14ac:dyDescent="0.2"/>
    <row r="39132" ht="16" x14ac:dyDescent="0.2"/>
    <row r="39133" ht="16" x14ac:dyDescent="0.2"/>
    <row r="39134" ht="16" x14ac:dyDescent="0.2"/>
    <row r="39135" ht="16" x14ac:dyDescent="0.2"/>
    <row r="39136" ht="16" x14ac:dyDescent="0.2"/>
    <row r="39137" ht="16" x14ac:dyDescent="0.2"/>
    <row r="39138" ht="16" x14ac:dyDescent="0.2"/>
    <row r="39139" ht="16" x14ac:dyDescent="0.2"/>
    <row r="39140" ht="16" x14ac:dyDescent="0.2"/>
    <row r="39141" ht="16" x14ac:dyDescent="0.2"/>
    <row r="39142" ht="16" x14ac:dyDescent="0.2"/>
    <row r="39143" ht="16" x14ac:dyDescent="0.2"/>
    <row r="39144" ht="16" x14ac:dyDescent="0.2"/>
    <row r="39145" ht="16" x14ac:dyDescent="0.2"/>
    <row r="39146" ht="16" x14ac:dyDescent="0.2"/>
    <row r="39147" ht="16" x14ac:dyDescent="0.2"/>
    <row r="39148" ht="16" x14ac:dyDescent="0.2"/>
    <row r="39149" ht="16" x14ac:dyDescent="0.2"/>
    <row r="39150" ht="16" x14ac:dyDescent="0.2"/>
    <row r="39151" ht="16" x14ac:dyDescent="0.2"/>
    <row r="39152" ht="16" x14ac:dyDescent="0.2"/>
    <row r="39153" ht="16" x14ac:dyDescent="0.2"/>
    <row r="39154" ht="16" x14ac:dyDescent="0.2"/>
    <row r="39155" ht="16" x14ac:dyDescent="0.2"/>
    <row r="39156" ht="16" x14ac:dyDescent="0.2"/>
    <row r="39157" ht="16" x14ac:dyDescent="0.2"/>
    <row r="39158" ht="16" x14ac:dyDescent="0.2"/>
    <row r="39159" ht="16" x14ac:dyDescent="0.2"/>
    <row r="39160" ht="16" x14ac:dyDescent="0.2"/>
    <row r="39161" ht="16" x14ac:dyDescent="0.2"/>
    <row r="39162" ht="16" x14ac:dyDescent="0.2"/>
    <row r="39163" ht="16" x14ac:dyDescent="0.2"/>
    <row r="39164" ht="16" x14ac:dyDescent="0.2"/>
    <row r="39165" ht="16" x14ac:dyDescent="0.2"/>
    <row r="39166" ht="16" x14ac:dyDescent="0.2"/>
    <row r="39167" ht="16" x14ac:dyDescent="0.2"/>
    <row r="39168" ht="16" x14ac:dyDescent="0.2"/>
    <row r="39169" ht="16" x14ac:dyDescent="0.2"/>
    <row r="39170" ht="16" x14ac:dyDescent="0.2"/>
    <row r="39171" ht="16" x14ac:dyDescent="0.2"/>
    <row r="39172" ht="16" x14ac:dyDescent="0.2"/>
    <row r="39173" ht="16" x14ac:dyDescent="0.2"/>
    <row r="39174" ht="16" x14ac:dyDescent="0.2"/>
    <row r="39175" ht="16" x14ac:dyDescent="0.2"/>
    <row r="39176" ht="16" x14ac:dyDescent="0.2"/>
    <row r="39177" ht="16" x14ac:dyDescent="0.2"/>
    <row r="39178" ht="16" x14ac:dyDescent="0.2"/>
    <row r="39179" ht="16" x14ac:dyDescent="0.2"/>
    <row r="39180" ht="16" x14ac:dyDescent="0.2"/>
    <row r="39181" ht="16" x14ac:dyDescent="0.2"/>
    <row r="39182" ht="16" x14ac:dyDescent="0.2"/>
    <row r="39183" ht="16" x14ac:dyDescent="0.2"/>
    <row r="39184" ht="16" x14ac:dyDescent="0.2"/>
    <row r="39185" ht="16" x14ac:dyDescent="0.2"/>
    <row r="39186" ht="16" x14ac:dyDescent="0.2"/>
    <row r="39187" ht="16" x14ac:dyDescent="0.2"/>
    <row r="39188" ht="16" x14ac:dyDescent="0.2"/>
    <row r="39189" ht="16" x14ac:dyDescent="0.2"/>
    <row r="39190" ht="16" x14ac:dyDescent="0.2"/>
    <row r="39191" ht="16" x14ac:dyDescent="0.2"/>
    <row r="39192" ht="16" x14ac:dyDescent="0.2"/>
    <row r="39193" ht="16" x14ac:dyDescent="0.2"/>
    <row r="39194" ht="16" x14ac:dyDescent="0.2"/>
    <row r="39195" ht="16" x14ac:dyDescent="0.2"/>
    <row r="39196" ht="16" x14ac:dyDescent="0.2"/>
    <row r="39197" ht="16" x14ac:dyDescent="0.2"/>
    <row r="39198" ht="16" x14ac:dyDescent="0.2"/>
    <row r="39199" ht="16" x14ac:dyDescent="0.2"/>
    <row r="39200" ht="16" x14ac:dyDescent="0.2"/>
    <row r="39201" ht="16" x14ac:dyDescent="0.2"/>
    <row r="39202" ht="16" x14ac:dyDescent="0.2"/>
    <row r="39203" ht="16" x14ac:dyDescent="0.2"/>
    <row r="39204" ht="16" x14ac:dyDescent="0.2"/>
    <row r="39205" ht="16" x14ac:dyDescent="0.2"/>
    <row r="39206" ht="16" x14ac:dyDescent="0.2"/>
    <row r="39207" ht="16" x14ac:dyDescent="0.2"/>
    <row r="39208" ht="16" x14ac:dyDescent="0.2"/>
    <row r="39209" ht="16" x14ac:dyDescent="0.2"/>
    <row r="39210" ht="16" x14ac:dyDescent="0.2"/>
    <row r="39211" ht="16" x14ac:dyDescent="0.2"/>
    <row r="39212" ht="16" x14ac:dyDescent="0.2"/>
    <row r="39213" ht="16" x14ac:dyDescent="0.2"/>
    <row r="39214" ht="16" x14ac:dyDescent="0.2"/>
    <row r="39215" ht="16" x14ac:dyDescent="0.2"/>
    <row r="39216" ht="16" x14ac:dyDescent="0.2"/>
    <row r="39217" ht="16" x14ac:dyDescent="0.2"/>
    <row r="39218" ht="16" x14ac:dyDescent="0.2"/>
    <row r="39219" ht="16" x14ac:dyDescent="0.2"/>
    <row r="39220" ht="16" x14ac:dyDescent="0.2"/>
    <row r="39221" ht="16" x14ac:dyDescent="0.2"/>
    <row r="39222" ht="16" x14ac:dyDescent="0.2"/>
    <row r="39223" ht="16" x14ac:dyDescent="0.2"/>
    <row r="39224" ht="16" x14ac:dyDescent="0.2"/>
    <row r="39225" ht="16" x14ac:dyDescent="0.2"/>
    <row r="39226" ht="16" x14ac:dyDescent="0.2"/>
    <row r="39227" ht="16" x14ac:dyDescent="0.2"/>
    <row r="39228" ht="16" x14ac:dyDescent="0.2"/>
    <row r="39229" ht="16" x14ac:dyDescent="0.2"/>
    <row r="39230" ht="16" x14ac:dyDescent="0.2"/>
    <row r="39231" ht="16" x14ac:dyDescent="0.2"/>
    <row r="39232" ht="16" x14ac:dyDescent="0.2"/>
    <row r="39233" ht="16" x14ac:dyDescent="0.2"/>
    <row r="39234" ht="16" x14ac:dyDescent="0.2"/>
    <row r="39235" ht="16" x14ac:dyDescent="0.2"/>
    <row r="39236" ht="16" x14ac:dyDescent="0.2"/>
    <row r="39237" ht="16" x14ac:dyDescent="0.2"/>
    <row r="39238" ht="16" x14ac:dyDescent="0.2"/>
    <row r="39239" ht="16" x14ac:dyDescent="0.2"/>
    <row r="39240" ht="16" x14ac:dyDescent="0.2"/>
    <row r="39241" ht="16" x14ac:dyDescent="0.2"/>
    <row r="39242" ht="16" x14ac:dyDescent="0.2"/>
    <row r="39243" ht="16" x14ac:dyDescent="0.2"/>
    <row r="39244" ht="16" x14ac:dyDescent="0.2"/>
    <row r="39245" ht="16" x14ac:dyDescent="0.2"/>
    <row r="39246" ht="16" x14ac:dyDescent="0.2"/>
    <row r="39247" ht="16" x14ac:dyDescent="0.2"/>
    <row r="39248" ht="16" x14ac:dyDescent="0.2"/>
    <row r="39249" ht="16" x14ac:dyDescent="0.2"/>
    <row r="39250" ht="16" x14ac:dyDescent="0.2"/>
    <row r="39251" ht="16" x14ac:dyDescent="0.2"/>
    <row r="39252" ht="16" x14ac:dyDescent="0.2"/>
    <row r="39253" ht="16" x14ac:dyDescent="0.2"/>
    <row r="39254" ht="16" x14ac:dyDescent="0.2"/>
    <row r="39255" ht="16" x14ac:dyDescent="0.2"/>
    <row r="39256" ht="16" x14ac:dyDescent="0.2"/>
    <row r="39257" ht="16" x14ac:dyDescent="0.2"/>
    <row r="39258" ht="16" x14ac:dyDescent="0.2"/>
    <row r="39259" ht="16" x14ac:dyDescent="0.2"/>
    <row r="39260" ht="16" x14ac:dyDescent="0.2"/>
    <row r="39261" ht="16" x14ac:dyDescent="0.2"/>
    <row r="39262" ht="16" x14ac:dyDescent="0.2"/>
    <row r="39263" ht="16" x14ac:dyDescent="0.2"/>
    <row r="39264" ht="16" x14ac:dyDescent="0.2"/>
    <row r="39265" ht="16" x14ac:dyDescent="0.2"/>
    <row r="39266" ht="16" x14ac:dyDescent="0.2"/>
    <row r="39267" ht="16" x14ac:dyDescent="0.2"/>
    <row r="39268" ht="16" x14ac:dyDescent="0.2"/>
    <row r="39269" ht="16" x14ac:dyDescent="0.2"/>
    <row r="39270" ht="16" x14ac:dyDescent="0.2"/>
    <row r="39271" ht="16" x14ac:dyDescent="0.2"/>
    <row r="39272" ht="16" x14ac:dyDescent="0.2"/>
    <row r="39273" ht="16" x14ac:dyDescent="0.2"/>
    <row r="39274" ht="16" x14ac:dyDescent="0.2"/>
    <row r="39275" ht="16" x14ac:dyDescent="0.2"/>
    <row r="39276" ht="16" x14ac:dyDescent="0.2"/>
    <row r="39277" ht="16" x14ac:dyDescent="0.2"/>
    <row r="39278" ht="16" x14ac:dyDescent="0.2"/>
    <row r="39279" ht="16" x14ac:dyDescent="0.2"/>
    <row r="39280" ht="16" x14ac:dyDescent="0.2"/>
    <row r="39281" ht="16" x14ac:dyDescent="0.2"/>
    <row r="39282" ht="16" x14ac:dyDescent="0.2"/>
    <row r="39283" ht="16" x14ac:dyDescent="0.2"/>
    <row r="39284" ht="16" x14ac:dyDescent="0.2"/>
    <row r="39285" ht="16" x14ac:dyDescent="0.2"/>
    <row r="39286" ht="16" x14ac:dyDescent="0.2"/>
    <row r="39287" ht="16" x14ac:dyDescent="0.2"/>
    <row r="39288" ht="16" x14ac:dyDescent="0.2"/>
    <row r="39289" ht="16" x14ac:dyDescent="0.2"/>
    <row r="39290" ht="16" x14ac:dyDescent="0.2"/>
    <row r="39291" ht="16" x14ac:dyDescent="0.2"/>
    <row r="39292" ht="16" x14ac:dyDescent="0.2"/>
    <row r="39293" ht="16" x14ac:dyDescent="0.2"/>
    <row r="39294" ht="16" x14ac:dyDescent="0.2"/>
    <row r="39295" ht="16" x14ac:dyDescent="0.2"/>
    <row r="39296" ht="16" x14ac:dyDescent="0.2"/>
    <row r="39297" ht="16" x14ac:dyDescent="0.2"/>
    <row r="39298" ht="16" x14ac:dyDescent="0.2"/>
    <row r="39299" ht="16" x14ac:dyDescent="0.2"/>
    <row r="39300" ht="16" x14ac:dyDescent="0.2"/>
    <row r="39301" ht="16" x14ac:dyDescent="0.2"/>
    <row r="39302" ht="16" x14ac:dyDescent="0.2"/>
    <row r="39303" ht="16" x14ac:dyDescent="0.2"/>
    <row r="39304" ht="16" x14ac:dyDescent="0.2"/>
    <row r="39305" ht="16" x14ac:dyDescent="0.2"/>
    <row r="39306" ht="16" x14ac:dyDescent="0.2"/>
    <row r="39307" ht="16" x14ac:dyDescent="0.2"/>
    <row r="39308" ht="16" x14ac:dyDescent="0.2"/>
    <row r="39309" ht="16" x14ac:dyDescent="0.2"/>
    <row r="39310" ht="16" x14ac:dyDescent="0.2"/>
    <row r="39311" ht="16" x14ac:dyDescent="0.2"/>
    <row r="39312" ht="16" x14ac:dyDescent="0.2"/>
    <row r="39313" ht="16" x14ac:dyDescent="0.2"/>
    <row r="39314" ht="16" x14ac:dyDescent="0.2"/>
    <row r="39315" ht="16" x14ac:dyDescent="0.2"/>
    <row r="39316" ht="16" x14ac:dyDescent="0.2"/>
    <row r="39317" ht="16" x14ac:dyDescent="0.2"/>
    <row r="39318" ht="16" x14ac:dyDescent="0.2"/>
    <row r="39319" ht="16" x14ac:dyDescent="0.2"/>
    <row r="39320" ht="16" x14ac:dyDescent="0.2"/>
    <row r="39321" ht="16" x14ac:dyDescent="0.2"/>
    <row r="39322" ht="16" x14ac:dyDescent="0.2"/>
    <row r="39323" ht="16" x14ac:dyDescent="0.2"/>
    <row r="39324" ht="16" x14ac:dyDescent="0.2"/>
    <row r="39325" ht="16" x14ac:dyDescent="0.2"/>
    <row r="39326" ht="16" x14ac:dyDescent="0.2"/>
    <row r="39327" ht="16" x14ac:dyDescent="0.2"/>
    <row r="39328" ht="16" x14ac:dyDescent="0.2"/>
    <row r="39329" ht="16" x14ac:dyDescent="0.2"/>
    <row r="39330" ht="16" x14ac:dyDescent="0.2"/>
    <row r="39331" ht="16" x14ac:dyDescent="0.2"/>
    <row r="39332" ht="16" x14ac:dyDescent="0.2"/>
    <row r="39333" ht="16" x14ac:dyDescent="0.2"/>
    <row r="39334" ht="16" x14ac:dyDescent="0.2"/>
    <row r="39335" ht="16" x14ac:dyDescent="0.2"/>
    <row r="39336" ht="16" x14ac:dyDescent="0.2"/>
    <row r="39337" ht="16" x14ac:dyDescent="0.2"/>
    <row r="39338" ht="16" x14ac:dyDescent="0.2"/>
    <row r="39339" ht="16" x14ac:dyDescent="0.2"/>
    <row r="39340" ht="16" x14ac:dyDescent="0.2"/>
    <row r="39341" ht="16" x14ac:dyDescent="0.2"/>
    <row r="39342" ht="16" x14ac:dyDescent="0.2"/>
    <row r="39343" ht="16" x14ac:dyDescent="0.2"/>
    <row r="39344" ht="16" x14ac:dyDescent="0.2"/>
    <row r="39345" ht="16" x14ac:dyDescent="0.2"/>
    <row r="39346" ht="16" x14ac:dyDescent="0.2"/>
    <row r="39347" ht="16" x14ac:dyDescent="0.2"/>
    <row r="39348" ht="16" x14ac:dyDescent="0.2"/>
    <row r="39349" ht="16" x14ac:dyDescent="0.2"/>
    <row r="39350" ht="16" x14ac:dyDescent="0.2"/>
    <row r="39351" ht="16" x14ac:dyDescent="0.2"/>
    <row r="39352" ht="16" x14ac:dyDescent="0.2"/>
    <row r="39353" ht="16" x14ac:dyDescent="0.2"/>
    <row r="39354" ht="16" x14ac:dyDescent="0.2"/>
    <row r="39355" ht="16" x14ac:dyDescent="0.2"/>
    <row r="39356" ht="16" x14ac:dyDescent="0.2"/>
    <row r="39357" ht="16" x14ac:dyDescent="0.2"/>
    <row r="39358" ht="16" x14ac:dyDescent="0.2"/>
    <row r="39359" ht="16" x14ac:dyDescent="0.2"/>
    <row r="39360" ht="16" x14ac:dyDescent="0.2"/>
    <row r="39361" ht="16" x14ac:dyDescent="0.2"/>
    <row r="39362" ht="16" x14ac:dyDescent="0.2"/>
    <row r="39363" ht="16" x14ac:dyDescent="0.2"/>
    <row r="39364" ht="16" x14ac:dyDescent="0.2"/>
    <row r="39365" ht="16" x14ac:dyDescent="0.2"/>
    <row r="39366" ht="16" x14ac:dyDescent="0.2"/>
    <row r="39367" ht="16" x14ac:dyDescent="0.2"/>
    <row r="39368" ht="16" x14ac:dyDescent="0.2"/>
    <row r="39369" ht="16" x14ac:dyDescent="0.2"/>
    <row r="39370" ht="16" x14ac:dyDescent="0.2"/>
    <row r="39371" ht="16" x14ac:dyDescent="0.2"/>
    <row r="39372" ht="16" x14ac:dyDescent="0.2"/>
    <row r="39373" ht="16" x14ac:dyDescent="0.2"/>
    <row r="39374" ht="16" x14ac:dyDescent="0.2"/>
    <row r="39375" ht="16" x14ac:dyDescent="0.2"/>
    <row r="39376" ht="16" x14ac:dyDescent="0.2"/>
    <row r="39377" ht="16" x14ac:dyDescent="0.2"/>
    <row r="39378" ht="16" x14ac:dyDescent="0.2"/>
    <row r="39379" ht="16" x14ac:dyDescent="0.2"/>
    <row r="39380" ht="16" x14ac:dyDescent="0.2"/>
    <row r="39381" ht="16" x14ac:dyDescent="0.2"/>
    <row r="39382" ht="16" x14ac:dyDescent="0.2"/>
    <row r="39383" ht="16" x14ac:dyDescent="0.2"/>
    <row r="39384" ht="16" x14ac:dyDescent="0.2"/>
    <row r="39385" ht="16" x14ac:dyDescent="0.2"/>
    <row r="39386" ht="16" x14ac:dyDescent="0.2"/>
    <row r="39387" ht="16" x14ac:dyDescent="0.2"/>
    <row r="39388" ht="16" x14ac:dyDescent="0.2"/>
    <row r="39389" ht="16" x14ac:dyDescent="0.2"/>
    <row r="39390" ht="16" x14ac:dyDescent="0.2"/>
    <row r="39391" ht="16" x14ac:dyDescent="0.2"/>
    <row r="39392" ht="16" x14ac:dyDescent="0.2"/>
    <row r="39393" ht="16" x14ac:dyDescent="0.2"/>
    <row r="39394" ht="16" x14ac:dyDescent="0.2"/>
    <row r="39395" ht="16" x14ac:dyDescent="0.2"/>
    <row r="39396" ht="16" x14ac:dyDescent="0.2"/>
    <row r="39397" ht="16" x14ac:dyDescent="0.2"/>
    <row r="39398" ht="16" x14ac:dyDescent="0.2"/>
    <row r="39399" ht="16" x14ac:dyDescent="0.2"/>
    <row r="39400" ht="16" x14ac:dyDescent="0.2"/>
    <row r="39401" ht="16" x14ac:dyDescent="0.2"/>
    <row r="39402" ht="16" x14ac:dyDescent="0.2"/>
    <row r="39403" ht="16" x14ac:dyDescent="0.2"/>
    <row r="39404" ht="16" x14ac:dyDescent="0.2"/>
    <row r="39405" ht="16" x14ac:dyDescent="0.2"/>
    <row r="39406" ht="16" x14ac:dyDescent="0.2"/>
    <row r="39407" ht="16" x14ac:dyDescent="0.2"/>
    <row r="39408" ht="16" x14ac:dyDescent="0.2"/>
    <row r="39409" ht="16" x14ac:dyDescent="0.2"/>
    <row r="39410" ht="16" x14ac:dyDescent="0.2"/>
    <row r="39411" ht="16" x14ac:dyDescent="0.2"/>
    <row r="39412" ht="16" x14ac:dyDescent="0.2"/>
    <row r="39413" ht="16" x14ac:dyDescent="0.2"/>
    <row r="39414" ht="16" x14ac:dyDescent="0.2"/>
    <row r="39415" ht="16" x14ac:dyDescent="0.2"/>
    <row r="39416" ht="16" x14ac:dyDescent="0.2"/>
    <row r="39417" ht="16" x14ac:dyDescent="0.2"/>
    <row r="39418" ht="16" x14ac:dyDescent="0.2"/>
    <row r="39419" ht="16" x14ac:dyDescent="0.2"/>
    <row r="39420" ht="16" x14ac:dyDescent="0.2"/>
    <row r="39421" ht="16" x14ac:dyDescent="0.2"/>
    <row r="39422" ht="16" x14ac:dyDescent="0.2"/>
    <row r="39423" ht="16" x14ac:dyDescent="0.2"/>
    <row r="39424" ht="16" x14ac:dyDescent="0.2"/>
    <row r="39425" ht="16" x14ac:dyDescent="0.2"/>
    <row r="39426" ht="16" x14ac:dyDescent="0.2"/>
    <row r="39427" ht="16" x14ac:dyDescent="0.2"/>
    <row r="39428" ht="16" x14ac:dyDescent="0.2"/>
    <row r="39429" ht="16" x14ac:dyDescent="0.2"/>
    <row r="39430" ht="16" x14ac:dyDescent="0.2"/>
    <row r="39431" ht="16" x14ac:dyDescent="0.2"/>
    <row r="39432" ht="16" x14ac:dyDescent="0.2"/>
    <row r="39433" ht="16" x14ac:dyDescent="0.2"/>
    <row r="39434" ht="16" x14ac:dyDescent="0.2"/>
    <row r="39435" ht="16" x14ac:dyDescent="0.2"/>
    <row r="39436" ht="16" x14ac:dyDescent="0.2"/>
    <row r="39437" ht="16" x14ac:dyDescent="0.2"/>
    <row r="39438" ht="16" x14ac:dyDescent="0.2"/>
    <row r="39439" ht="16" x14ac:dyDescent="0.2"/>
    <row r="39440" ht="16" x14ac:dyDescent="0.2"/>
    <row r="39441" ht="16" x14ac:dyDescent="0.2"/>
    <row r="39442" ht="16" x14ac:dyDescent="0.2"/>
    <row r="39443" ht="16" x14ac:dyDescent="0.2"/>
    <row r="39444" ht="16" x14ac:dyDescent="0.2"/>
    <row r="39445" ht="16" x14ac:dyDescent="0.2"/>
    <row r="39446" ht="16" x14ac:dyDescent="0.2"/>
    <row r="39447" ht="16" x14ac:dyDescent="0.2"/>
    <row r="39448" ht="16" x14ac:dyDescent="0.2"/>
    <row r="39449" ht="16" x14ac:dyDescent="0.2"/>
    <row r="39450" ht="16" x14ac:dyDescent="0.2"/>
    <row r="39451" ht="16" x14ac:dyDescent="0.2"/>
    <row r="39452" ht="16" x14ac:dyDescent="0.2"/>
    <row r="39453" ht="16" x14ac:dyDescent="0.2"/>
    <row r="39454" ht="16" x14ac:dyDescent="0.2"/>
    <row r="39455" ht="16" x14ac:dyDescent="0.2"/>
    <row r="39456" ht="16" x14ac:dyDescent="0.2"/>
    <row r="39457" ht="16" x14ac:dyDescent="0.2"/>
    <row r="39458" ht="16" x14ac:dyDescent="0.2"/>
    <row r="39459" ht="16" x14ac:dyDescent="0.2"/>
    <row r="39460" ht="16" x14ac:dyDescent="0.2"/>
    <row r="39461" ht="16" x14ac:dyDescent="0.2"/>
    <row r="39462" ht="16" x14ac:dyDescent="0.2"/>
    <row r="39463" ht="16" x14ac:dyDescent="0.2"/>
    <row r="39464" ht="16" x14ac:dyDescent="0.2"/>
    <row r="39465" ht="16" x14ac:dyDescent="0.2"/>
    <row r="39466" ht="16" x14ac:dyDescent="0.2"/>
    <row r="39467" ht="16" x14ac:dyDescent="0.2"/>
    <row r="39468" ht="16" x14ac:dyDescent="0.2"/>
    <row r="39469" ht="16" x14ac:dyDescent="0.2"/>
    <row r="39470" ht="16" x14ac:dyDescent="0.2"/>
    <row r="39471" ht="16" x14ac:dyDescent="0.2"/>
    <row r="39472" ht="16" x14ac:dyDescent="0.2"/>
    <row r="39473" ht="16" x14ac:dyDescent="0.2"/>
    <row r="39474" ht="16" x14ac:dyDescent="0.2"/>
    <row r="39475" ht="16" x14ac:dyDescent="0.2"/>
    <row r="39476" ht="16" x14ac:dyDescent="0.2"/>
    <row r="39477" ht="16" x14ac:dyDescent="0.2"/>
    <row r="39478" ht="16" x14ac:dyDescent="0.2"/>
    <row r="39479" ht="16" x14ac:dyDescent="0.2"/>
    <row r="39480" ht="16" x14ac:dyDescent="0.2"/>
    <row r="39481" ht="16" x14ac:dyDescent="0.2"/>
    <row r="39482" ht="16" x14ac:dyDescent="0.2"/>
    <row r="39483" ht="16" x14ac:dyDescent="0.2"/>
    <row r="39484" ht="16" x14ac:dyDescent="0.2"/>
    <row r="39485" ht="16" x14ac:dyDescent="0.2"/>
    <row r="39486" ht="16" x14ac:dyDescent="0.2"/>
    <row r="39487" ht="16" x14ac:dyDescent="0.2"/>
    <row r="39488" ht="16" x14ac:dyDescent="0.2"/>
    <row r="39489" ht="16" x14ac:dyDescent="0.2"/>
    <row r="39490" ht="16" x14ac:dyDescent="0.2"/>
    <row r="39491" ht="16" x14ac:dyDescent="0.2"/>
    <row r="39492" ht="16" x14ac:dyDescent="0.2"/>
    <row r="39493" ht="16" x14ac:dyDescent="0.2"/>
    <row r="39494" ht="16" x14ac:dyDescent="0.2"/>
    <row r="39495" ht="16" x14ac:dyDescent="0.2"/>
    <row r="39496" ht="16" x14ac:dyDescent="0.2"/>
    <row r="39497" ht="16" x14ac:dyDescent="0.2"/>
    <row r="39498" ht="16" x14ac:dyDescent="0.2"/>
    <row r="39499" ht="16" x14ac:dyDescent="0.2"/>
    <row r="39500" ht="16" x14ac:dyDescent="0.2"/>
    <row r="39501" ht="16" x14ac:dyDescent="0.2"/>
    <row r="39502" ht="16" x14ac:dyDescent="0.2"/>
    <row r="39503" ht="16" x14ac:dyDescent="0.2"/>
    <row r="39504" ht="16" x14ac:dyDescent="0.2"/>
    <row r="39505" ht="16" x14ac:dyDescent="0.2"/>
    <row r="39506" ht="16" x14ac:dyDescent="0.2"/>
    <row r="39507" ht="16" x14ac:dyDescent="0.2"/>
    <row r="39508" ht="16" x14ac:dyDescent="0.2"/>
    <row r="39509" ht="16" x14ac:dyDescent="0.2"/>
    <row r="39510" ht="16" x14ac:dyDescent="0.2"/>
    <row r="39511" ht="16" x14ac:dyDescent="0.2"/>
    <row r="39512" ht="16" x14ac:dyDescent="0.2"/>
    <row r="39513" ht="16" x14ac:dyDescent="0.2"/>
    <row r="39514" ht="16" x14ac:dyDescent="0.2"/>
    <row r="39515" ht="16" x14ac:dyDescent="0.2"/>
    <row r="39516" ht="16" x14ac:dyDescent="0.2"/>
    <row r="39517" ht="16" x14ac:dyDescent="0.2"/>
    <row r="39518" ht="16" x14ac:dyDescent="0.2"/>
    <row r="39519" ht="16" x14ac:dyDescent="0.2"/>
    <row r="39520" ht="16" x14ac:dyDescent="0.2"/>
    <row r="39521" ht="16" x14ac:dyDescent="0.2"/>
    <row r="39522" ht="16" x14ac:dyDescent="0.2"/>
    <row r="39523" ht="16" x14ac:dyDescent="0.2"/>
    <row r="39524" ht="16" x14ac:dyDescent="0.2"/>
    <row r="39525" ht="16" x14ac:dyDescent="0.2"/>
    <row r="39526" ht="16" x14ac:dyDescent="0.2"/>
    <row r="39527" ht="16" x14ac:dyDescent="0.2"/>
    <row r="39528" ht="16" x14ac:dyDescent="0.2"/>
    <row r="39529" ht="16" x14ac:dyDescent="0.2"/>
    <row r="39530" ht="16" x14ac:dyDescent="0.2"/>
    <row r="39531" ht="16" x14ac:dyDescent="0.2"/>
    <row r="39532" ht="16" x14ac:dyDescent="0.2"/>
    <row r="39533" ht="16" x14ac:dyDescent="0.2"/>
    <row r="39534" ht="16" x14ac:dyDescent="0.2"/>
    <row r="39535" ht="16" x14ac:dyDescent="0.2"/>
    <row r="39536" ht="16" x14ac:dyDescent="0.2"/>
    <row r="39537" ht="16" x14ac:dyDescent="0.2"/>
    <row r="39538" ht="16" x14ac:dyDescent="0.2"/>
    <row r="39539" ht="16" x14ac:dyDescent="0.2"/>
    <row r="39540" ht="16" x14ac:dyDescent="0.2"/>
    <row r="39541" ht="16" x14ac:dyDescent="0.2"/>
    <row r="39542" ht="16" x14ac:dyDescent="0.2"/>
    <row r="39543" ht="16" x14ac:dyDescent="0.2"/>
    <row r="39544" ht="16" x14ac:dyDescent="0.2"/>
    <row r="39545" ht="16" x14ac:dyDescent="0.2"/>
    <row r="39546" ht="16" x14ac:dyDescent="0.2"/>
    <row r="39547" ht="16" x14ac:dyDescent="0.2"/>
    <row r="39548" ht="16" x14ac:dyDescent="0.2"/>
    <row r="39549" ht="16" x14ac:dyDescent="0.2"/>
    <row r="39550" ht="16" x14ac:dyDescent="0.2"/>
    <row r="39551" ht="16" x14ac:dyDescent="0.2"/>
    <row r="39552" ht="16" x14ac:dyDescent="0.2"/>
    <row r="39553" ht="16" x14ac:dyDescent="0.2"/>
    <row r="39554" ht="16" x14ac:dyDescent="0.2"/>
    <row r="39555" ht="16" x14ac:dyDescent="0.2"/>
    <row r="39556" ht="16" x14ac:dyDescent="0.2"/>
    <row r="39557" ht="16" x14ac:dyDescent="0.2"/>
    <row r="39558" ht="16" x14ac:dyDescent="0.2"/>
    <row r="39559" ht="16" x14ac:dyDescent="0.2"/>
    <row r="39560" ht="16" x14ac:dyDescent="0.2"/>
    <row r="39561" ht="16" x14ac:dyDescent="0.2"/>
    <row r="39562" ht="16" x14ac:dyDescent="0.2"/>
    <row r="39563" ht="16" x14ac:dyDescent="0.2"/>
    <row r="39564" ht="16" x14ac:dyDescent="0.2"/>
    <row r="39565" ht="16" x14ac:dyDescent="0.2"/>
    <row r="39566" ht="16" x14ac:dyDescent="0.2"/>
    <row r="39567" ht="16" x14ac:dyDescent="0.2"/>
    <row r="39568" ht="16" x14ac:dyDescent="0.2"/>
    <row r="39569" ht="16" x14ac:dyDescent="0.2"/>
    <row r="39570" ht="16" x14ac:dyDescent="0.2"/>
    <row r="39571" ht="16" x14ac:dyDescent="0.2"/>
    <row r="39572" ht="16" x14ac:dyDescent="0.2"/>
    <row r="39573" ht="16" x14ac:dyDescent="0.2"/>
    <row r="39574" ht="16" x14ac:dyDescent="0.2"/>
    <row r="39575" ht="16" x14ac:dyDescent="0.2"/>
    <row r="39576" ht="16" x14ac:dyDescent="0.2"/>
    <row r="39577" ht="16" x14ac:dyDescent="0.2"/>
    <row r="39578" ht="16" x14ac:dyDescent="0.2"/>
    <row r="39579" ht="16" x14ac:dyDescent="0.2"/>
    <row r="39580" ht="16" x14ac:dyDescent="0.2"/>
    <row r="39581" ht="16" x14ac:dyDescent="0.2"/>
    <row r="39582" ht="16" x14ac:dyDescent="0.2"/>
    <row r="39583" ht="16" x14ac:dyDescent="0.2"/>
    <row r="39584" ht="16" x14ac:dyDescent="0.2"/>
    <row r="39585" ht="16" x14ac:dyDescent="0.2"/>
    <row r="39586" ht="16" x14ac:dyDescent="0.2"/>
    <row r="39587" ht="16" x14ac:dyDescent="0.2"/>
    <row r="39588" ht="16" x14ac:dyDescent="0.2"/>
    <row r="39589" ht="16" x14ac:dyDescent="0.2"/>
    <row r="39590" ht="16" x14ac:dyDescent="0.2"/>
    <row r="39591" ht="16" x14ac:dyDescent="0.2"/>
    <row r="39592" ht="16" x14ac:dyDescent="0.2"/>
    <row r="39593" ht="16" x14ac:dyDescent="0.2"/>
    <row r="39594" ht="16" x14ac:dyDescent="0.2"/>
    <row r="39595" ht="16" x14ac:dyDescent="0.2"/>
    <row r="39596" ht="16" x14ac:dyDescent="0.2"/>
    <row r="39597" ht="16" x14ac:dyDescent="0.2"/>
    <row r="39598" ht="16" x14ac:dyDescent="0.2"/>
    <row r="39599" ht="16" x14ac:dyDescent="0.2"/>
    <row r="39600" ht="16" x14ac:dyDescent="0.2"/>
    <row r="39601" ht="16" x14ac:dyDescent="0.2"/>
    <row r="39602" ht="16" x14ac:dyDescent="0.2"/>
    <row r="39603" ht="16" x14ac:dyDescent="0.2"/>
    <row r="39604" ht="16" x14ac:dyDescent="0.2"/>
    <row r="39605" ht="16" x14ac:dyDescent="0.2"/>
    <row r="39606" ht="16" x14ac:dyDescent="0.2"/>
    <row r="39607" ht="16" x14ac:dyDescent="0.2"/>
    <row r="39608" ht="16" x14ac:dyDescent="0.2"/>
    <row r="39609" ht="16" x14ac:dyDescent="0.2"/>
    <row r="39610" ht="16" x14ac:dyDescent="0.2"/>
    <row r="39611" ht="16" x14ac:dyDescent="0.2"/>
    <row r="39612" ht="16" x14ac:dyDescent="0.2"/>
    <row r="39613" ht="16" x14ac:dyDescent="0.2"/>
    <row r="39614" ht="16" x14ac:dyDescent="0.2"/>
    <row r="39615" ht="16" x14ac:dyDescent="0.2"/>
    <row r="39616" ht="16" x14ac:dyDescent="0.2"/>
    <row r="39617" ht="16" x14ac:dyDescent="0.2"/>
    <row r="39618" ht="16" x14ac:dyDescent="0.2"/>
    <row r="39619" ht="16" x14ac:dyDescent="0.2"/>
    <row r="39620" ht="16" x14ac:dyDescent="0.2"/>
    <row r="39621" ht="16" x14ac:dyDescent="0.2"/>
    <row r="39622" ht="16" x14ac:dyDescent="0.2"/>
    <row r="39623" ht="16" x14ac:dyDescent="0.2"/>
    <row r="39624" ht="16" x14ac:dyDescent="0.2"/>
    <row r="39625" ht="16" x14ac:dyDescent="0.2"/>
    <row r="39626" ht="16" x14ac:dyDescent="0.2"/>
    <row r="39627" ht="16" x14ac:dyDescent="0.2"/>
    <row r="39628" ht="16" x14ac:dyDescent="0.2"/>
    <row r="39629" ht="16" x14ac:dyDescent="0.2"/>
    <row r="39630" ht="16" x14ac:dyDescent="0.2"/>
    <row r="39631" ht="16" x14ac:dyDescent="0.2"/>
    <row r="39632" ht="16" x14ac:dyDescent="0.2"/>
    <row r="39633" ht="16" x14ac:dyDescent="0.2"/>
    <row r="39634" ht="16" x14ac:dyDescent="0.2"/>
    <row r="39635" ht="16" x14ac:dyDescent="0.2"/>
    <row r="39636" ht="16" x14ac:dyDescent="0.2"/>
    <row r="39637" ht="16" x14ac:dyDescent="0.2"/>
    <row r="39638" ht="16" x14ac:dyDescent="0.2"/>
    <row r="39639" ht="16" x14ac:dyDescent="0.2"/>
    <row r="39640" ht="16" x14ac:dyDescent="0.2"/>
    <row r="39641" ht="16" x14ac:dyDescent="0.2"/>
    <row r="39642" ht="16" x14ac:dyDescent="0.2"/>
    <row r="39643" ht="16" x14ac:dyDescent="0.2"/>
    <row r="39644" ht="16" x14ac:dyDescent="0.2"/>
    <row r="39645" ht="16" x14ac:dyDescent="0.2"/>
    <row r="39646" ht="16" x14ac:dyDescent="0.2"/>
    <row r="39647" ht="16" x14ac:dyDescent="0.2"/>
    <row r="39648" ht="16" x14ac:dyDescent="0.2"/>
    <row r="39649" ht="16" x14ac:dyDescent="0.2"/>
    <row r="39650" ht="16" x14ac:dyDescent="0.2"/>
    <row r="39651" ht="16" x14ac:dyDescent="0.2"/>
    <row r="39652" ht="16" x14ac:dyDescent="0.2"/>
    <row r="39653" ht="16" x14ac:dyDescent="0.2"/>
    <row r="39654" ht="16" x14ac:dyDescent="0.2"/>
    <row r="39655" ht="16" x14ac:dyDescent="0.2"/>
    <row r="39656" ht="16" x14ac:dyDescent="0.2"/>
    <row r="39657" ht="16" x14ac:dyDescent="0.2"/>
    <row r="39658" ht="16" x14ac:dyDescent="0.2"/>
    <row r="39659" ht="16" x14ac:dyDescent="0.2"/>
    <row r="39660" ht="16" x14ac:dyDescent="0.2"/>
    <row r="39661" ht="16" x14ac:dyDescent="0.2"/>
    <row r="39662" ht="16" x14ac:dyDescent="0.2"/>
    <row r="39663" ht="16" x14ac:dyDescent="0.2"/>
    <row r="39664" ht="16" x14ac:dyDescent="0.2"/>
    <row r="39665" ht="16" x14ac:dyDescent="0.2"/>
    <row r="39666" ht="16" x14ac:dyDescent="0.2"/>
    <row r="39667" ht="16" x14ac:dyDescent="0.2"/>
    <row r="39668" ht="16" x14ac:dyDescent="0.2"/>
    <row r="39669" ht="16" x14ac:dyDescent="0.2"/>
    <row r="39670" ht="16" x14ac:dyDescent="0.2"/>
    <row r="39671" ht="16" x14ac:dyDescent="0.2"/>
    <row r="39672" ht="16" x14ac:dyDescent="0.2"/>
    <row r="39673" ht="16" x14ac:dyDescent="0.2"/>
    <row r="39674" ht="16" x14ac:dyDescent="0.2"/>
    <row r="39675" ht="16" x14ac:dyDescent="0.2"/>
    <row r="39676" ht="16" x14ac:dyDescent="0.2"/>
    <row r="39677" ht="16" x14ac:dyDescent="0.2"/>
    <row r="39678" ht="16" x14ac:dyDescent="0.2"/>
    <row r="39679" ht="16" x14ac:dyDescent="0.2"/>
    <row r="39680" ht="16" x14ac:dyDescent="0.2"/>
    <row r="39681" ht="16" x14ac:dyDescent="0.2"/>
    <row r="39682" ht="16" x14ac:dyDescent="0.2"/>
    <row r="39683" ht="16" x14ac:dyDescent="0.2"/>
    <row r="39684" ht="16" x14ac:dyDescent="0.2"/>
    <row r="39685" ht="16" x14ac:dyDescent="0.2"/>
    <row r="39686" ht="16" x14ac:dyDescent="0.2"/>
    <row r="39687" ht="16" x14ac:dyDescent="0.2"/>
    <row r="39688" ht="16" x14ac:dyDescent="0.2"/>
    <row r="39689" ht="16" x14ac:dyDescent="0.2"/>
    <row r="39690" ht="16" x14ac:dyDescent="0.2"/>
    <row r="39691" ht="16" x14ac:dyDescent="0.2"/>
    <row r="39692" ht="16" x14ac:dyDescent="0.2"/>
    <row r="39693" ht="16" x14ac:dyDescent="0.2"/>
    <row r="39694" ht="16" x14ac:dyDescent="0.2"/>
    <row r="39695" ht="16" x14ac:dyDescent="0.2"/>
    <row r="39696" ht="16" x14ac:dyDescent="0.2"/>
    <row r="39697" ht="16" x14ac:dyDescent="0.2"/>
    <row r="39698" ht="16" x14ac:dyDescent="0.2"/>
    <row r="39699" ht="16" x14ac:dyDescent="0.2"/>
    <row r="39700" ht="16" x14ac:dyDescent="0.2"/>
    <row r="39701" ht="16" x14ac:dyDescent="0.2"/>
    <row r="39702" ht="16" x14ac:dyDescent="0.2"/>
    <row r="39703" ht="16" x14ac:dyDescent="0.2"/>
    <row r="39704" ht="16" x14ac:dyDescent="0.2"/>
    <row r="39705" ht="16" x14ac:dyDescent="0.2"/>
    <row r="39706" ht="16" x14ac:dyDescent="0.2"/>
    <row r="39707" ht="16" x14ac:dyDescent="0.2"/>
    <row r="39708" ht="16" x14ac:dyDescent="0.2"/>
    <row r="39709" ht="16" x14ac:dyDescent="0.2"/>
    <row r="39710" ht="16" x14ac:dyDescent="0.2"/>
    <row r="39711" ht="16" x14ac:dyDescent="0.2"/>
    <row r="39712" ht="16" x14ac:dyDescent="0.2"/>
    <row r="39713" ht="16" x14ac:dyDescent="0.2"/>
    <row r="39714" ht="16" x14ac:dyDescent="0.2"/>
    <row r="39715" ht="16" x14ac:dyDescent="0.2"/>
    <row r="39716" ht="16" x14ac:dyDescent="0.2"/>
    <row r="39717" ht="16" x14ac:dyDescent="0.2"/>
    <row r="39718" ht="16" x14ac:dyDescent="0.2"/>
    <row r="39719" ht="16" x14ac:dyDescent="0.2"/>
    <row r="39720" ht="16" x14ac:dyDescent="0.2"/>
    <row r="39721" ht="16" x14ac:dyDescent="0.2"/>
    <row r="39722" ht="16" x14ac:dyDescent="0.2"/>
    <row r="39723" ht="16" x14ac:dyDescent="0.2"/>
    <row r="39724" ht="16" x14ac:dyDescent="0.2"/>
    <row r="39725" ht="16" x14ac:dyDescent="0.2"/>
    <row r="39726" ht="16" x14ac:dyDescent="0.2"/>
    <row r="39727" ht="16" x14ac:dyDescent="0.2"/>
    <row r="39728" ht="16" x14ac:dyDescent="0.2"/>
    <row r="39729" ht="16" x14ac:dyDescent="0.2"/>
    <row r="39730" ht="16" x14ac:dyDescent="0.2"/>
    <row r="39731" ht="16" x14ac:dyDescent="0.2"/>
    <row r="39732" ht="16" x14ac:dyDescent="0.2"/>
    <row r="39733" ht="16" x14ac:dyDescent="0.2"/>
    <row r="39734" ht="16" x14ac:dyDescent="0.2"/>
    <row r="39735" ht="16" x14ac:dyDescent="0.2"/>
    <row r="39736" ht="16" x14ac:dyDescent="0.2"/>
    <row r="39737" ht="16" x14ac:dyDescent="0.2"/>
    <row r="39738" ht="16" x14ac:dyDescent="0.2"/>
    <row r="39739" ht="16" x14ac:dyDescent="0.2"/>
    <row r="39740" ht="16" x14ac:dyDescent="0.2"/>
    <row r="39741" ht="16" x14ac:dyDescent="0.2"/>
    <row r="39742" ht="16" x14ac:dyDescent="0.2"/>
    <row r="39743" ht="16" x14ac:dyDescent="0.2"/>
    <row r="39744" ht="16" x14ac:dyDescent="0.2"/>
    <row r="39745" ht="16" x14ac:dyDescent="0.2"/>
    <row r="39746" ht="16" x14ac:dyDescent="0.2"/>
    <row r="39747" ht="16" x14ac:dyDescent="0.2"/>
    <row r="39748" ht="16" x14ac:dyDescent="0.2"/>
    <row r="39749" ht="16" x14ac:dyDescent="0.2"/>
    <row r="39750" ht="16" x14ac:dyDescent="0.2"/>
    <row r="39751" ht="16" x14ac:dyDescent="0.2"/>
    <row r="39752" ht="16" x14ac:dyDescent="0.2"/>
    <row r="39753" ht="16" x14ac:dyDescent="0.2"/>
    <row r="39754" ht="16" x14ac:dyDescent="0.2"/>
    <row r="39755" ht="16" x14ac:dyDescent="0.2"/>
    <row r="39756" ht="16" x14ac:dyDescent="0.2"/>
    <row r="39757" ht="16" x14ac:dyDescent="0.2"/>
    <row r="39758" ht="16" x14ac:dyDescent="0.2"/>
    <row r="39759" ht="16" x14ac:dyDescent="0.2"/>
    <row r="39760" ht="16" x14ac:dyDescent="0.2"/>
    <row r="39761" ht="16" x14ac:dyDescent="0.2"/>
    <row r="39762" ht="16" x14ac:dyDescent="0.2"/>
    <row r="39763" ht="16" x14ac:dyDescent="0.2"/>
    <row r="39764" ht="16" x14ac:dyDescent="0.2"/>
    <row r="39765" ht="16" x14ac:dyDescent="0.2"/>
    <row r="39766" ht="16" x14ac:dyDescent="0.2"/>
    <row r="39767" ht="16" x14ac:dyDescent="0.2"/>
    <row r="39768" ht="16" x14ac:dyDescent="0.2"/>
    <row r="39769" ht="16" x14ac:dyDescent="0.2"/>
    <row r="39770" ht="16" x14ac:dyDescent="0.2"/>
    <row r="39771" ht="16" x14ac:dyDescent="0.2"/>
    <row r="39772" ht="16" x14ac:dyDescent="0.2"/>
    <row r="39773" ht="16" x14ac:dyDescent="0.2"/>
    <row r="39774" ht="16" x14ac:dyDescent="0.2"/>
    <row r="39775" ht="16" x14ac:dyDescent="0.2"/>
    <row r="39776" ht="16" x14ac:dyDescent="0.2"/>
    <row r="39777" ht="16" x14ac:dyDescent="0.2"/>
    <row r="39778" ht="16" x14ac:dyDescent="0.2"/>
    <row r="39779" ht="16" x14ac:dyDescent="0.2"/>
    <row r="39780" ht="16" x14ac:dyDescent="0.2"/>
    <row r="39781" ht="16" x14ac:dyDescent="0.2"/>
    <row r="39782" ht="16" x14ac:dyDescent="0.2"/>
    <row r="39783" ht="16" x14ac:dyDescent="0.2"/>
    <row r="39784" ht="16" x14ac:dyDescent="0.2"/>
    <row r="39785" ht="16" x14ac:dyDescent="0.2"/>
    <row r="39786" ht="16" x14ac:dyDescent="0.2"/>
    <row r="39787" ht="16" x14ac:dyDescent="0.2"/>
    <row r="39788" ht="16" x14ac:dyDescent="0.2"/>
    <row r="39789" ht="16" x14ac:dyDescent="0.2"/>
    <row r="39790" ht="16" x14ac:dyDescent="0.2"/>
    <row r="39791" ht="16" x14ac:dyDescent="0.2"/>
    <row r="39792" ht="16" x14ac:dyDescent="0.2"/>
    <row r="39793" ht="16" x14ac:dyDescent="0.2"/>
    <row r="39794" ht="16" x14ac:dyDescent="0.2"/>
    <row r="39795" ht="16" x14ac:dyDescent="0.2"/>
    <row r="39796" ht="16" x14ac:dyDescent="0.2"/>
    <row r="39797" ht="16" x14ac:dyDescent="0.2"/>
    <row r="39798" ht="16" x14ac:dyDescent="0.2"/>
    <row r="39799" ht="16" x14ac:dyDescent="0.2"/>
    <row r="39800" ht="16" x14ac:dyDescent="0.2"/>
    <row r="39801" ht="16" x14ac:dyDescent="0.2"/>
    <row r="39802" ht="16" x14ac:dyDescent="0.2"/>
    <row r="39803" ht="16" x14ac:dyDescent="0.2"/>
    <row r="39804" ht="16" x14ac:dyDescent="0.2"/>
    <row r="39805" ht="16" x14ac:dyDescent="0.2"/>
    <row r="39806" ht="16" x14ac:dyDescent="0.2"/>
    <row r="39807" ht="16" x14ac:dyDescent="0.2"/>
    <row r="39808" ht="16" x14ac:dyDescent="0.2"/>
    <row r="39809" ht="16" x14ac:dyDescent="0.2"/>
    <row r="39810" ht="16" x14ac:dyDescent="0.2"/>
    <row r="39811" ht="16" x14ac:dyDescent="0.2"/>
    <row r="39812" ht="16" x14ac:dyDescent="0.2"/>
    <row r="39813" ht="16" x14ac:dyDescent="0.2"/>
    <row r="39814" ht="16" x14ac:dyDescent="0.2"/>
    <row r="39815" ht="16" x14ac:dyDescent="0.2"/>
    <row r="39816" ht="16" x14ac:dyDescent="0.2"/>
    <row r="39817" ht="16" x14ac:dyDescent="0.2"/>
    <row r="39818" ht="16" x14ac:dyDescent="0.2"/>
    <row r="39819" ht="16" x14ac:dyDescent="0.2"/>
    <row r="39820" ht="16" x14ac:dyDescent="0.2"/>
    <row r="39821" ht="16" x14ac:dyDescent="0.2"/>
    <row r="39822" ht="16" x14ac:dyDescent="0.2"/>
    <row r="39823" ht="16" x14ac:dyDescent="0.2"/>
    <row r="39824" ht="16" x14ac:dyDescent="0.2"/>
    <row r="39825" ht="16" x14ac:dyDescent="0.2"/>
    <row r="39826" ht="16" x14ac:dyDescent="0.2"/>
    <row r="39827" ht="16" x14ac:dyDescent="0.2"/>
    <row r="39828" ht="16" x14ac:dyDescent="0.2"/>
    <row r="39829" ht="16" x14ac:dyDescent="0.2"/>
    <row r="39830" ht="16" x14ac:dyDescent="0.2"/>
    <row r="39831" ht="16" x14ac:dyDescent="0.2"/>
    <row r="39832" ht="16" x14ac:dyDescent="0.2"/>
    <row r="39833" ht="16" x14ac:dyDescent="0.2"/>
    <row r="39834" ht="16" x14ac:dyDescent="0.2"/>
    <row r="39835" ht="16" x14ac:dyDescent="0.2"/>
    <row r="39836" ht="16" x14ac:dyDescent="0.2"/>
    <row r="39837" ht="16" x14ac:dyDescent="0.2"/>
    <row r="39838" ht="16" x14ac:dyDescent="0.2"/>
    <row r="39839" ht="16" x14ac:dyDescent="0.2"/>
    <row r="39840" ht="16" x14ac:dyDescent="0.2"/>
    <row r="39841" ht="16" x14ac:dyDescent="0.2"/>
    <row r="39842" ht="16" x14ac:dyDescent="0.2"/>
    <row r="39843" ht="16" x14ac:dyDescent="0.2"/>
    <row r="39844" ht="16" x14ac:dyDescent="0.2"/>
    <row r="39845" ht="16" x14ac:dyDescent="0.2"/>
    <row r="39846" ht="16" x14ac:dyDescent="0.2"/>
    <row r="39847" ht="16" x14ac:dyDescent="0.2"/>
    <row r="39848" ht="16" x14ac:dyDescent="0.2"/>
    <row r="39849" ht="16" x14ac:dyDescent="0.2"/>
    <row r="39850" ht="16" x14ac:dyDescent="0.2"/>
    <row r="39851" ht="16" x14ac:dyDescent="0.2"/>
    <row r="39852" ht="16" x14ac:dyDescent="0.2"/>
    <row r="39853" ht="16" x14ac:dyDescent="0.2"/>
    <row r="39854" ht="16" x14ac:dyDescent="0.2"/>
    <row r="39855" ht="16" x14ac:dyDescent="0.2"/>
    <row r="39856" ht="16" x14ac:dyDescent="0.2"/>
    <row r="39857" ht="16" x14ac:dyDescent="0.2"/>
    <row r="39858" ht="16" x14ac:dyDescent="0.2"/>
    <row r="39859" ht="16" x14ac:dyDescent="0.2"/>
    <row r="39860" ht="16" x14ac:dyDescent="0.2"/>
    <row r="39861" ht="16" x14ac:dyDescent="0.2"/>
    <row r="39862" ht="16" x14ac:dyDescent="0.2"/>
    <row r="39863" ht="16" x14ac:dyDescent="0.2"/>
    <row r="39864" ht="16" x14ac:dyDescent="0.2"/>
    <row r="39865" ht="16" x14ac:dyDescent="0.2"/>
    <row r="39866" ht="16" x14ac:dyDescent="0.2"/>
    <row r="39867" ht="16" x14ac:dyDescent="0.2"/>
    <row r="39868" ht="16" x14ac:dyDescent="0.2"/>
    <row r="39869" ht="16" x14ac:dyDescent="0.2"/>
    <row r="39870" ht="16" x14ac:dyDescent="0.2"/>
    <row r="39871" ht="16" x14ac:dyDescent="0.2"/>
    <row r="39872" ht="16" x14ac:dyDescent="0.2"/>
    <row r="39873" ht="16" x14ac:dyDescent="0.2"/>
    <row r="39874" ht="16" x14ac:dyDescent="0.2"/>
    <row r="39875" ht="16" x14ac:dyDescent="0.2"/>
    <row r="39876" ht="16" x14ac:dyDescent="0.2"/>
    <row r="39877" ht="16" x14ac:dyDescent="0.2"/>
    <row r="39878" ht="16" x14ac:dyDescent="0.2"/>
    <row r="39879" ht="16" x14ac:dyDescent="0.2"/>
    <row r="39880" ht="16" x14ac:dyDescent="0.2"/>
    <row r="39881" ht="16" x14ac:dyDescent="0.2"/>
    <row r="39882" ht="16" x14ac:dyDescent="0.2"/>
    <row r="39883" ht="16" x14ac:dyDescent="0.2"/>
    <row r="39884" ht="16" x14ac:dyDescent="0.2"/>
    <row r="39885" ht="16" x14ac:dyDescent="0.2"/>
    <row r="39886" ht="16" x14ac:dyDescent="0.2"/>
    <row r="39887" ht="16" x14ac:dyDescent="0.2"/>
    <row r="39888" ht="16" x14ac:dyDescent="0.2"/>
    <row r="39889" ht="16" x14ac:dyDescent="0.2"/>
    <row r="39890" ht="16" x14ac:dyDescent="0.2"/>
    <row r="39891" ht="16" x14ac:dyDescent="0.2"/>
    <row r="39892" ht="16" x14ac:dyDescent="0.2"/>
    <row r="39893" ht="16" x14ac:dyDescent="0.2"/>
    <row r="39894" ht="16" x14ac:dyDescent="0.2"/>
    <row r="39895" ht="16" x14ac:dyDescent="0.2"/>
    <row r="39896" ht="16" x14ac:dyDescent="0.2"/>
    <row r="39897" ht="16" x14ac:dyDescent="0.2"/>
    <row r="39898" ht="16" x14ac:dyDescent="0.2"/>
    <row r="39899" ht="16" x14ac:dyDescent="0.2"/>
    <row r="39900" ht="16" x14ac:dyDescent="0.2"/>
    <row r="39901" ht="16" x14ac:dyDescent="0.2"/>
    <row r="39902" ht="16" x14ac:dyDescent="0.2"/>
    <row r="39903" ht="16" x14ac:dyDescent="0.2"/>
    <row r="39904" ht="16" x14ac:dyDescent="0.2"/>
    <row r="39905" ht="16" x14ac:dyDescent="0.2"/>
    <row r="39906" ht="16" x14ac:dyDescent="0.2"/>
    <row r="39907" ht="16" x14ac:dyDescent="0.2"/>
    <row r="39908" ht="16" x14ac:dyDescent="0.2"/>
    <row r="39909" ht="16" x14ac:dyDescent="0.2"/>
    <row r="39910" ht="16" x14ac:dyDescent="0.2"/>
    <row r="39911" ht="16" x14ac:dyDescent="0.2"/>
    <row r="39912" ht="16" x14ac:dyDescent="0.2"/>
    <row r="39913" ht="16" x14ac:dyDescent="0.2"/>
    <row r="39914" ht="16" x14ac:dyDescent="0.2"/>
    <row r="39915" ht="16" x14ac:dyDescent="0.2"/>
    <row r="39916" ht="16" x14ac:dyDescent="0.2"/>
    <row r="39917" ht="16" x14ac:dyDescent="0.2"/>
    <row r="39918" ht="16" x14ac:dyDescent="0.2"/>
    <row r="39919" ht="16" x14ac:dyDescent="0.2"/>
    <row r="39920" ht="16" x14ac:dyDescent="0.2"/>
    <row r="39921" ht="16" x14ac:dyDescent="0.2"/>
    <row r="39922" ht="16" x14ac:dyDescent="0.2"/>
    <row r="39923" ht="16" x14ac:dyDescent="0.2"/>
    <row r="39924" ht="16" x14ac:dyDescent="0.2"/>
    <row r="39925" ht="16" x14ac:dyDescent="0.2"/>
    <row r="39926" ht="16" x14ac:dyDescent="0.2"/>
    <row r="39927" ht="16" x14ac:dyDescent="0.2"/>
    <row r="39928" ht="16" x14ac:dyDescent="0.2"/>
    <row r="39929" ht="16" x14ac:dyDescent="0.2"/>
    <row r="39930" ht="16" x14ac:dyDescent="0.2"/>
    <row r="39931" ht="16" x14ac:dyDescent="0.2"/>
    <row r="39932" ht="16" x14ac:dyDescent="0.2"/>
    <row r="39933" ht="16" x14ac:dyDescent="0.2"/>
    <row r="39934" ht="16" x14ac:dyDescent="0.2"/>
    <row r="39935" ht="16" x14ac:dyDescent="0.2"/>
    <row r="39936" ht="16" x14ac:dyDescent="0.2"/>
    <row r="39937" ht="16" x14ac:dyDescent="0.2"/>
    <row r="39938" ht="16" x14ac:dyDescent="0.2"/>
    <row r="39939" ht="16" x14ac:dyDescent="0.2"/>
    <row r="39940" ht="16" x14ac:dyDescent="0.2"/>
    <row r="39941" ht="16" x14ac:dyDescent="0.2"/>
    <row r="39942" ht="16" x14ac:dyDescent="0.2"/>
    <row r="39943" ht="16" x14ac:dyDescent="0.2"/>
    <row r="39944" ht="16" x14ac:dyDescent="0.2"/>
    <row r="39945" ht="16" x14ac:dyDescent="0.2"/>
    <row r="39946" ht="16" x14ac:dyDescent="0.2"/>
    <row r="39947" ht="16" x14ac:dyDescent="0.2"/>
    <row r="39948" ht="16" x14ac:dyDescent="0.2"/>
    <row r="39949" ht="16" x14ac:dyDescent="0.2"/>
    <row r="39950" ht="16" x14ac:dyDescent="0.2"/>
    <row r="39951" ht="16" x14ac:dyDescent="0.2"/>
    <row r="39952" ht="16" x14ac:dyDescent="0.2"/>
    <row r="39953" ht="16" x14ac:dyDescent="0.2"/>
    <row r="39954" ht="16" x14ac:dyDescent="0.2"/>
    <row r="39955" ht="16" x14ac:dyDescent="0.2"/>
    <row r="39956" ht="16" x14ac:dyDescent="0.2"/>
    <row r="39957" ht="16" x14ac:dyDescent="0.2"/>
    <row r="39958" ht="16" x14ac:dyDescent="0.2"/>
    <row r="39959" ht="16" x14ac:dyDescent="0.2"/>
    <row r="39960" ht="16" x14ac:dyDescent="0.2"/>
    <row r="39961" ht="16" x14ac:dyDescent="0.2"/>
    <row r="39962" ht="16" x14ac:dyDescent="0.2"/>
    <row r="39963" ht="16" x14ac:dyDescent="0.2"/>
    <row r="39964" ht="16" x14ac:dyDescent="0.2"/>
    <row r="39965" ht="16" x14ac:dyDescent="0.2"/>
    <row r="39966" ht="16" x14ac:dyDescent="0.2"/>
    <row r="39967" ht="16" x14ac:dyDescent="0.2"/>
    <row r="39968" ht="16" x14ac:dyDescent="0.2"/>
    <row r="39969" ht="16" x14ac:dyDescent="0.2"/>
    <row r="39970" ht="16" x14ac:dyDescent="0.2"/>
    <row r="39971" ht="16" x14ac:dyDescent="0.2"/>
    <row r="39972" ht="16" x14ac:dyDescent="0.2"/>
    <row r="39973" ht="16" x14ac:dyDescent="0.2"/>
    <row r="39974" ht="16" x14ac:dyDescent="0.2"/>
    <row r="39975" ht="16" x14ac:dyDescent="0.2"/>
    <row r="39976" ht="16" x14ac:dyDescent="0.2"/>
    <row r="39977" ht="16" x14ac:dyDescent="0.2"/>
    <row r="39978" ht="16" x14ac:dyDescent="0.2"/>
    <row r="39979" ht="16" x14ac:dyDescent="0.2"/>
    <row r="39980" ht="16" x14ac:dyDescent="0.2"/>
    <row r="39981" ht="16" x14ac:dyDescent="0.2"/>
    <row r="39982" ht="16" x14ac:dyDescent="0.2"/>
    <row r="39983" ht="16" x14ac:dyDescent="0.2"/>
    <row r="39984" ht="16" x14ac:dyDescent="0.2"/>
    <row r="39985" ht="16" x14ac:dyDescent="0.2"/>
    <row r="39986" ht="16" x14ac:dyDescent="0.2"/>
    <row r="39987" ht="16" x14ac:dyDescent="0.2"/>
    <row r="39988" ht="16" x14ac:dyDescent="0.2"/>
    <row r="39989" ht="16" x14ac:dyDescent="0.2"/>
    <row r="39990" ht="16" x14ac:dyDescent="0.2"/>
    <row r="39991" ht="16" x14ac:dyDescent="0.2"/>
    <row r="39992" ht="16" x14ac:dyDescent="0.2"/>
    <row r="39993" ht="16" x14ac:dyDescent="0.2"/>
    <row r="39994" ht="16" x14ac:dyDescent="0.2"/>
    <row r="39995" ht="16" x14ac:dyDescent="0.2"/>
    <row r="39996" ht="16" x14ac:dyDescent="0.2"/>
    <row r="39997" ht="16" x14ac:dyDescent="0.2"/>
    <row r="39998" ht="16" x14ac:dyDescent="0.2"/>
    <row r="39999" ht="16" x14ac:dyDescent="0.2"/>
    <row r="40000" ht="16" x14ac:dyDescent="0.2"/>
    <row r="40001" ht="16" x14ac:dyDescent="0.2"/>
    <row r="40002" ht="16" x14ac:dyDescent="0.2"/>
    <row r="40003" ht="16" x14ac:dyDescent="0.2"/>
    <row r="40004" ht="16" x14ac:dyDescent="0.2"/>
    <row r="40005" ht="16" x14ac:dyDescent="0.2"/>
    <row r="40006" ht="16" x14ac:dyDescent="0.2"/>
    <row r="40007" ht="16" x14ac:dyDescent="0.2"/>
    <row r="40008" ht="16" x14ac:dyDescent="0.2"/>
    <row r="40009" ht="16" x14ac:dyDescent="0.2"/>
    <row r="40010" ht="16" x14ac:dyDescent="0.2"/>
    <row r="40011" ht="16" x14ac:dyDescent="0.2"/>
    <row r="40012" ht="16" x14ac:dyDescent="0.2"/>
    <row r="40013" ht="16" x14ac:dyDescent="0.2"/>
    <row r="40014" ht="16" x14ac:dyDescent="0.2"/>
    <row r="40015" ht="16" x14ac:dyDescent="0.2"/>
    <row r="40016" ht="16" x14ac:dyDescent="0.2"/>
    <row r="40017" ht="16" x14ac:dyDescent="0.2"/>
    <row r="40018" ht="16" x14ac:dyDescent="0.2"/>
    <row r="40019" ht="16" x14ac:dyDescent="0.2"/>
    <row r="40020" ht="16" x14ac:dyDescent="0.2"/>
    <row r="40021" ht="16" x14ac:dyDescent="0.2"/>
    <row r="40022" ht="16" x14ac:dyDescent="0.2"/>
    <row r="40023" ht="16" x14ac:dyDescent="0.2"/>
    <row r="40024" ht="16" x14ac:dyDescent="0.2"/>
    <row r="40025" ht="16" x14ac:dyDescent="0.2"/>
    <row r="40026" ht="16" x14ac:dyDescent="0.2"/>
    <row r="40027" ht="16" x14ac:dyDescent="0.2"/>
    <row r="40028" ht="16" x14ac:dyDescent="0.2"/>
    <row r="40029" ht="16" x14ac:dyDescent="0.2"/>
    <row r="40030" ht="16" x14ac:dyDescent="0.2"/>
    <row r="40031" ht="16" x14ac:dyDescent="0.2"/>
    <row r="40032" ht="16" x14ac:dyDescent="0.2"/>
    <row r="40033" ht="16" x14ac:dyDescent="0.2"/>
    <row r="40034" ht="16" x14ac:dyDescent="0.2"/>
    <row r="40035" ht="16" x14ac:dyDescent="0.2"/>
    <row r="40036" ht="16" x14ac:dyDescent="0.2"/>
    <row r="40037" ht="16" x14ac:dyDescent="0.2"/>
    <row r="40038" ht="16" x14ac:dyDescent="0.2"/>
    <row r="40039" ht="16" x14ac:dyDescent="0.2"/>
    <row r="40040" ht="16" x14ac:dyDescent="0.2"/>
    <row r="40041" ht="16" x14ac:dyDescent="0.2"/>
    <row r="40042" ht="16" x14ac:dyDescent="0.2"/>
    <row r="40043" ht="16" x14ac:dyDescent="0.2"/>
    <row r="40044" ht="16" x14ac:dyDescent="0.2"/>
    <row r="40045" ht="16" x14ac:dyDescent="0.2"/>
    <row r="40046" ht="16" x14ac:dyDescent="0.2"/>
    <row r="40047" ht="16" x14ac:dyDescent="0.2"/>
    <row r="40048" ht="16" x14ac:dyDescent="0.2"/>
    <row r="40049" ht="16" x14ac:dyDescent="0.2"/>
    <row r="40050" ht="16" x14ac:dyDescent="0.2"/>
    <row r="40051" ht="16" x14ac:dyDescent="0.2"/>
    <row r="40052" ht="16" x14ac:dyDescent="0.2"/>
    <row r="40053" ht="16" x14ac:dyDescent="0.2"/>
    <row r="40054" ht="16" x14ac:dyDescent="0.2"/>
    <row r="40055" ht="16" x14ac:dyDescent="0.2"/>
    <row r="40056" ht="16" x14ac:dyDescent="0.2"/>
    <row r="40057" ht="16" x14ac:dyDescent="0.2"/>
    <row r="40058" ht="16" x14ac:dyDescent="0.2"/>
    <row r="40059" ht="16" x14ac:dyDescent="0.2"/>
    <row r="40060" ht="16" x14ac:dyDescent="0.2"/>
    <row r="40061" ht="16" x14ac:dyDescent="0.2"/>
    <row r="40062" ht="16" x14ac:dyDescent="0.2"/>
    <row r="40063" ht="16" x14ac:dyDescent="0.2"/>
    <row r="40064" ht="16" x14ac:dyDescent="0.2"/>
    <row r="40065" ht="16" x14ac:dyDescent="0.2"/>
    <row r="40066" ht="16" x14ac:dyDescent="0.2"/>
    <row r="40067" ht="16" x14ac:dyDescent="0.2"/>
    <row r="40068" ht="16" x14ac:dyDescent="0.2"/>
    <row r="40069" ht="16" x14ac:dyDescent="0.2"/>
    <row r="40070" ht="16" x14ac:dyDescent="0.2"/>
    <row r="40071" ht="16" x14ac:dyDescent="0.2"/>
    <row r="40072" ht="16" x14ac:dyDescent="0.2"/>
    <row r="40073" ht="16" x14ac:dyDescent="0.2"/>
    <row r="40074" ht="16" x14ac:dyDescent="0.2"/>
    <row r="40075" ht="16" x14ac:dyDescent="0.2"/>
    <row r="40076" ht="16" x14ac:dyDescent="0.2"/>
    <row r="40077" ht="16" x14ac:dyDescent="0.2"/>
    <row r="40078" ht="16" x14ac:dyDescent="0.2"/>
    <row r="40079" ht="16" x14ac:dyDescent="0.2"/>
    <row r="40080" ht="16" x14ac:dyDescent="0.2"/>
    <row r="40081" ht="16" x14ac:dyDescent="0.2"/>
    <row r="40082" ht="16" x14ac:dyDescent="0.2"/>
    <row r="40083" ht="16" x14ac:dyDescent="0.2"/>
    <row r="40084" ht="16" x14ac:dyDescent="0.2"/>
    <row r="40085" ht="16" x14ac:dyDescent="0.2"/>
    <row r="40086" ht="16" x14ac:dyDescent="0.2"/>
    <row r="40087" ht="16" x14ac:dyDescent="0.2"/>
    <row r="40088" ht="16" x14ac:dyDescent="0.2"/>
    <row r="40089" ht="16" x14ac:dyDescent="0.2"/>
    <row r="40090" ht="16" x14ac:dyDescent="0.2"/>
    <row r="40091" ht="16" x14ac:dyDescent="0.2"/>
    <row r="40092" ht="16" x14ac:dyDescent="0.2"/>
    <row r="40093" ht="16" x14ac:dyDescent="0.2"/>
    <row r="40094" ht="16" x14ac:dyDescent="0.2"/>
    <row r="40095" ht="16" x14ac:dyDescent="0.2"/>
    <row r="40096" ht="16" x14ac:dyDescent="0.2"/>
    <row r="40097" ht="16" x14ac:dyDescent="0.2"/>
    <row r="40098" ht="16" x14ac:dyDescent="0.2"/>
    <row r="40099" ht="16" x14ac:dyDescent="0.2"/>
    <row r="40100" ht="16" x14ac:dyDescent="0.2"/>
    <row r="40101" ht="16" x14ac:dyDescent="0.2"/>
    <row r="40102" ht="16" x14ac:dyDescent="0.2"/>
    <row r="40103" ht="16" x14ac:dyDescent="0.2"/>
    <row r="40104" ht="16" x14ac:dyDescent="0.2"/>
    <row r="40105" ht="16" x14ac:dyDescent="0.2"/>
    <row r="40106" ht="16" x14ac:dyDescent="0.2"/>
    <row r="40107" ht="16" x14ac:dyDescent="0.2"/>
    <row r="40108" ht="16" x14ac:dyDescent="0.2"/>
    <row r="40109" ht="16" x14ac:dyDescent="0.2"/>
    <row r="40110" ht="16" x14ac:dyDescent="0.2"/>
    <row r="40111" ht="16" x14ac:dyDescent="0.2"/>
    <row r="40112" ht="16" x14ac:dyDescent="0.2"/>
    <row r="40113" ht="16" x14ac:dyDescent="0.2"/>
    <row r="40114" ht="16" x14ac:dyDescent="0.2"/>
    <row r="40115" ht="16" x14ac:dyDescent="0.2"/>
    <row r="40116" ht="16" x14ac:dyDescent="0.2"/>
    <row r="40117" ht="16" x14ac:dyDescent="0.2"/>
    <row r="40118" ht="16" x14ac:dyDescent="0.2"/>
    <row r="40119" ht="16" x14ac:dyDescent="0.2"/>
    <row r="40120" ht="16" x14ac:dyDescent="0.2"/>
    <row r="40121" ht="16" x14ac:dyDescent="0.2"/>
    <row r="40122" ht="16" x14ac:dyDescent="0.2"/>
    <row r="40123" ht="16" x14ac:dyDescent="0.2"/>
    <row r="40124" ht="16" x14ac:dyDescent="0.2"/>
    <row r="40125" ht="16" x14ac:dyDescent="0.2"/>
    <row r="40126" ht="16" x14ac:dyDescent="0.2"/>
    <row r="40127" ht="16" x14ac:dyDescent="0.2"/>
    <row r="40128" ht="16" x14ac:dyDescent="0.2"/>
    <row r="40129" ht="16" x14ac:dyDescent="0.2"/>
    <row r="40130" ht="16" x14ac:dyDescent="0.2"/>
    <row r="40131" ht="16" x14ac:dyDescent="0.2"/>
    <row r="40132" ht="16" x14ac:dyDescent="0.2"/>
    <row r="40133" ht="16" x14ac:dyDescent="0.2"/>
    <row r="40134" ht="16" x14ac:dyDescent="0.2"/>
    <row r="40135" ht="16" x14ac:dyDescent="0.2"/>
    <row r="40136" ht="16" x14ac:dyDescent="0.2"/>
    <row r="40137" ht="16" x14ac:dyDescent="0.2"/>
    <row r="40138" ht="16" x14ac:dyDescent="0.2"/>
    <row r="40139" ht="16" x14ac:dyDescent="0.2"/>
    <row r="40140" ht="16" x14ac:dyDescent="0.2"/>
    <row r="40141" ht="16" x14ac:dyDescent="0.2"/>
    <row r="40142" ht="16" x14ac:dyDescent="0.2"/>
    <row r="40143" ht="16" x14ac:dyDescent="0.2"/>
    <row r="40144" ht="16" x14ac:dyDescent="0.2"/>
    <row r="40145" ht="16" x14ac:dyDescent="0.2"/>
    <row r="40146" ht="16" x14ac:dyDescent="0.2"/>
    <row r="40147" ht="16" x14ac:dyDescent="0.2"/>
    <row r="40148" ht="16" x14ac:dyDescent="0.2"/>
    <row r="40149" ht="16" x14ac:dyDescent="0.2"/>
    <row r="40150" ht="16" x14ac:dyDescent="0.2"/>
    <row r="40151" ht="16" x14ac:dyDescent="0.2"/>
    <row r="40152" ht="16" x14ac:dyDescent="0.2"/>
    <row r="40153" ht="16" x14ac:dyDescent="0.2"/>
    <row r="40154" ht="16" x14ac:dyDescent="0.2"/>
    <row r="40155" ht="16" x14ac:dyDescent="0.2"/>
    <row r="40156" ht="16" x14ac:dyDescent="0.2"/>
    <row r="40157" ht="16" x14ac:dyDescent="0.2"/>
    <row r="40158" ht="16" x14ac:dyDescent="0.2"/>
    <row r="40159" ht="16" x14ac:dyDescent="0.2"/>
    <row r="40160" ht="16" x14ac:dyDescent="0.2"/>
    <row r="40161" ht="16" x14ac:dyDescent="0.2"/>
    <row r="40162" ht="16" x14ac:dyDescent="0.2"/>
    <row r="40163" ht="16" x14ac:dyDescent="0.2"/>
    <row r="40164" ht="16" x14ac:dyDescent="0.2"/>
    <row r="40165" ht="16" x14ac:dyDescent="0.2"/>
    <row r="40166" ht="16" x14ac:dyDescent="0.2"/>
    <row r="40167" ht="16" x14ac:dyDescent="0.2"/>
    <row r="40168" ht="16" x14ac:dyDescent="0.2"/>
    <row r="40169" ht="16" x14ac:dyDescent="0.2"/>
    <row r="40170" ht="16" x14ac:dyDescent="0.2"/>
    <row r="40171" ht="16" x14ac:dyDescent="0.2"/>
    <row r="40172" ht="16" x14ac:dyDescent="0.2"/>
    <row r="40173" ht="16" x14ac:dyDescent="0.2"/>
    <row r="40174" ht="16" x14ac:dyDescent="0.2"/>
    <row r="40175" ht="16" x14ac:dyDescent="0.2"/>
    <row r="40176" ht="16" x14ac:dyDescent="0.2"/>
    <row r="40177" ht="16" x14ac:dyDescent="0.2"/>
    <row r="40178" ht="16" x14ac:dyDescent="0.2"/>
    <row r="40179" ht="16" x14ac:dyDescent="0.2"/>
    <row r="40180" ht="16" x14ac:dyDescent="0.2"/>
    <row r="40181" ht="16" x14ac:dyDescent="0.2"/>
    <row r="40182" ht="16" x14ac:dyDescent="0.2"/>
    <row r="40183" ht="16" x14ac:dyDescent="0.2"/>
    <row r="40184" ht="16" x14ac:dyDescent="0.2"/>
    <row r="40185" ht="16" x14ac:dyDescent="0.2"/>
    <row r="40186" ht="16" x14ac:dyDescent="0.2"/>
    <row r="40187" ht="16" x14ac:dyDescent="0.2"/>
    <row r="40188" ht="16" x14ac:dyDescent="0.2"/>
    <row r="40189" ht="16" x14ac:dyDescent="0.2"/>
    <row r="40190" ht="16" x14ac:dyDescent="0.2"/>
    <row r="40191" ht="16" x14ac:dyDescent="0.2"/>
    <row r="40192" ht="16" x14ac:dyDescent="0.2"/>
    <row r="40193" ht="16" x14ac:dyDescent="0.2"/>
    <row r="40194" ht="16" x14ac:dyDescent="0.2"/>
    <row r="40195" ht="16" x14ac:dyDescent="0.2"/>
    <row r="40196" ht="16" x14ac:dyDescent="0.2"/>
    <row r="40197" ht="16" x14ac:dyDescent="0.2"/>
    <row r="40198" ht="16" x14ac:dyDescent="0.2"/>
    <row r="40199" ht="16" x14ac:dyDescent="0.2"/>
    <row r="40200" ht="16" x14ac:dyDescent="0.2"/>
    <row r="40201" ht="16" x14ac:dyDescent="0.2"/>
    <row r="40202" ht="16" x14ac:dyDescent="0.2"/>
    <row r="40203" ht="16" x14ac:dyDescent="0.2"/>
    <row r="40204" ht="16" x14ac:dyDescent="0.2"/>
    <row r="40205" ht="16" x14ac:dyDescent="0.2"/>
    <row r="40206" ht="16" x14ac:dyDescent="0.2"/>
    <row r="40207" ht="16" x14ac:dyDescent="0.2"/>
    <row r="40208" ht="16" x14ac:dyDescent="0.2"/>
    <row r="40209" ht="16" x14ac:dyDescent="0.2"/>
    <row r="40210" ht="16" x14ac:dyDescent="0.2"/>
    <row r="40211" ht="16" x14ac:dyDescent="0.2"/>
    <row r="40212" ht="16" x14ac:dyDescent="0.2"/>
    <row r="40213" ht="16" x14ac:dyDescent="0.2"/>
    <row r="40214" ht="16" x14ac:dyDescent="0.2"/>
    <row r="40215" ht="16" x14ac:dyDescent="0.2"/>
    <row r="40216" ht="16" x14ac:dyDescent="0.2"/>
    <row r="40217" ht="16" x14ac:dyDescent="0.2"/>
    <row r="40218" ht="16" x14ac:dyDescent="0.2"/>
    <row r="40219" ht="16" x14ac:dyDescent="0.2"/>
    <row r="40220" ht="16" x14ac:dyDescent="0.2"/>
    <row r="40221" ht="16" x14ac:dyDescent="0.2"/>
    <row r="40222" ht="16" x14ac:dyDescent="0.2"/>
    <row r="40223" ht="16" x14ac:dyDescent="0.2"/>
    <row r="40224" ht="16" x14ac:dyDescent="0.2"/>
    <row r="40225" ht="16" x14ac:dyDescent="0.2"/>
    <row r="40226" ht="16" x14ac:dyDescent="0.2"/>
    <row r="40227" ht="16" x14ac:dyDescent="0.2"/>
    <row r="40228" ht="16" x14ac:dyDescent="0.2"/>
    <row r="40229" ht="16" x14ac:dyDescent="0.2"/>
    <row r="40230" ht="16" x14ac:dyDescent="0.2"/>
    <row r="40231" ht="16" x14ac:dyDescent="0.2"/>
    <row r="40232" ht="16" x14ac:dyDescent="0.2"/>
    <row r="40233" ht="16" x14ac:dyDescent="0.2"/>
    <row r="40234" ht="16" x14ac:dyDescent="0.2"/>
    <row r="40235" ht="16" x14ac:dyDescent="0.2"/>
    <row r="40236" ht="16" x14ac:dyDescent="0.2"/>
    <row r="40237" ht="16" x14ac:dyDescent="0.2"/>
    <row r="40238" ht="16" x14ac:dyDescent="0.2"/>
    <row r="40239" ht="16" x14ac:dyDescent="0.2"/>
    <row r="40240" ht="16" x14ac:dyDescent="0.2"/>
    <row r="40241" ht="16" x14ac:dyDescent="0.2"/>
    <row r="40242" ht="16" x14ac:dyDescent="0.2"/>
    <row r="40243" ht="16" x14ac:dyDescent="0.2"/>
    <row r="40244" ht="16" x14ac:dyDescent="0.2"/>
    <row r="40245" ht="16" x14ac:dyDescent="0.2"/>
    <row r="40246" ht="16" x14ac:dyDescent="0.2"/>
    <row r="40247" ht="16" x14ac:dyDescent="0.2"/>
    <row r="40248" ht="16" x14ac:dyDescent="0.2"/>
    <row r="40249" ht="16" x14ac:dyDescent="0.2"/>
    <row r="40250" ht="16" x14ac:dyDescent="0.2"/>
    <row r="40251" ht="16" x14ac:dyDescent="0.2"/>
    <row r="40252" ht="16" x14ac:dyDescent="0.2"/>
    <row r="40253" ht="16" x14ac:dyDescent="0.2"/>
    <row r="40254" ht="16" x14ac:dyDescent="0.2"/>
    <row r="40255" ht="16" x14ac:dyDescent="0.2"/>
    <row r="40256" ht="16" x14ac:dyDescent="0.2"/>
    <row r="40257" ht="16" x14ac:dyDescent="0.2"/>
    <row r="40258" ht="16" x14ac:dyDescent="0.2"/>
    <row r="40259" ht="16" x14ac:dyDescent="0.2"/>
    <row r="40260" ht="16" x14ac:dyDescent="0.2"/>
    <row r="40261" ht="16" x14ac:dyDescent="0.2"/>
    <row r="40262" ht="16" x14ac:dyDescent="0.2"/>
    <row r="40263" ht="16" x14ac:dyDescent="0.2"/>
    <row r="40264" ht="16" x14ac:dyDescent="0.2"/>
    <row r="40265" ht="16" x14ac:dyDescent="0.2"/>
    <row r="40266" ht="16" x14ac:dyDescent="0.2"/>
    <row r="40267" ht="16" x14ac:dyDescent="0.2"/>
    <row r="40268" ht="16" x14ac:dyDescent="0.2"/>
    <row r="40269" ht="16" x14ac:dyDescent="0.2"/>
    <row r="40270" ht="16" x14ac:dyDescent="0.2"/>
    <row r="40271" ht="16" x14ac:dyDescent="0.2"/>
    <row r="40272" ht="16" x14ac:dyDescent="0.2"/>
    <row r="40273" ht="16" x14ac:dyDescent="0.2"/>
    <row r="40274" ht="16" x14ac:dyDescent="0.2"/>
    <row r="40275" ht="16" x14ac:dyDescent="0.2"/>
    <row r="40276" ht="16" x14ac:dyDescent="0.2"/>
    <row r="40277" ht="16" x14ac:dyDescent="0.2"/>
    <row r="40278" ht="16" x14ac:dyDescent="0.2"/>
    <row r="40279" ht="16" x14ac:dyDescent="0.2"/>
    <row r="40280" ht="16" x14ac:dyDescent="0.2"/>
    <row r="40281" ht="16" x14ac:dyDescent="0.2"/>
    <row r="40282" ht="16" x14ac:dyDescent="0.2"/>
    <row r="40283" ht="16" x14ac:dyDescent="0.2"/>
    <row r="40284" ht="16" x14ac:dyDescent="0.2"/>
    <row r="40285" ht="16" x14ac:dyDescent="0.2"/>
    <row r="40286" ht="16" x14ac:dyDescent="0.2"/>
    <row r="40287" ht="16" x14ac:dyDescent="0.2"/>
    <row r="40288" ht="16" x14ac:dyDescent="0.2"/>
    <row r="40289" ht="16" x14ac:dyDescent="0.2"/>
    <row r="40290" ht="16" x14ac:dyDescent="0.2"/>
    <row r="40291" ht="16" x14ac:dyDescent="0.2"/>
    <row r="40292" ht="16" x14ac:dyDescent="0.2"/>
    <row r="40293" ht="16" x14ac:dyDescent="0.2"/>
    <row r="40294" ht="16" x14ac:dyDescent="0.2"/>
    <row r="40295" ht="16" x14ac:dyDescent="0.2"/>
    <row r="40296" ht="16" x14ac:dyDescent="0.2"/>
    <row r="40297" ht="16" x14ac:dyDescent="0.2"/>
    <row r="40298" ht="16" x14ac:dyDescent="0.2"/>
    <row r="40299" ht="16" x14ac:dyDescent="0.2"/>
    <row r="40300" ht="16" x14ac:dyDescent="0.2"/>
    <row r="40301" ht="16" x14ac:dyDescent="0.2"/>
    <row r="40302" ht="16" x14ac:dyDescent="0.2"/>
    <row r="40303" ht="16" x14ac:dyDescent="0.2"/>
    <row r="40304" ht="16" x14ac:dyDescent="0.2"/>
    <row r="40305" ht="16" x14ac:dyDescent="0.2"/>
    <row r="40306" ht="16" x14ac:dyDescent="0.2"/>
    <row r="40307" ht="16" x14ac:dyDescent="0.2"/>
    <row r="40308" ht="16" x14ac:dyDescent="0.2"/>
    <row r="40309" ht="16" x14ac:dyDescent="0.2"/>
    <row r="40310" ht="16" x14ac:dyDescent="0.2"/>
    <row r="40311" ht="16" x14ac:dyDescent="0.2"/>
    <row r="40312" ht="16" x14ac:dyDescent="0.2"/>
    <row r="40313" ht="16" x14ac:dyDescent="0.2"/>
    <row r="40314" ht="16" x14ac:dyDescent="0.2"/>
    <row r="40315" ht="16" x14ac:dyDescent="0.2"/>
    <row r="40316" ht="16" x14ac:dyDescent="0.2"/>
    <row r="40317" ht="16" x14ac:dyDescent="0.2"/>
    <row r="40318" ht="16" x14ac:dyDescent="0.2"/>
    <row r="40319" ht="16" x14ac:dyDescent="0.2"/>
    <row r="40320" ht="16" x14ac:dyDescent="0.2"/>
    <row r="40321" ht="16" x14ac:dyDescent="0.2"/>
    <row r="40322" ht="16" x14ac:dyDescent="0.2"/>
    <row r="40323" ht="16" x14ac:dyDescent="0.2"/>
    <row r="40324" ht="16" x14ac:dyDescent="0.2"/>
    <row r="40325" ht="16" x14ac:dyDescent="0.2"/>
    <row r="40326" ht="16" x14ac:dyDescent="0.2"/>
    <row r="40327" ht="16" x14ac:dyDescent="0.2"/>
    <row r="40328" ht="16" x14ac:dyDescent="0.2"/>
    <row r="40329" ht="16" x14ac:dyDescent="0.2"/>
    <row r="40330" ht="16" x14ac:dyDescent="0.2"/>
    <row r="40331" ht="16" x14ac:dyDescent="0.2"/>
    <row r="40332" ht="16" x14ac:dyDescent="0.2"/>
    <row r="40333" ht="16" x14ac:dyDescent="0.2"/>
    <row r="40334" ht="16" x14ac:dyDescent="0.2"/>
    <row r="40335" ht="16" x14ac:dyDescent="0.2"/>
    <row r="40336" ht="16" x14ac:dyDescent="0.2"/>
    <row r="40337" ht="16" x14ac:dyDescent="0.2"/>
    <row r="40338" ht="16" x14ac:dyDescent="0.2"/>
    <row r="40339" ht="16" x14ac:dyDescent="0.2"/>
    <row r="40340" ht="16" x14ac:dyDescent="0.2"/>
    <row r="40341" ht="16" x14ac:dyDescent="0.2"/>
    <row r="40342" ht="16" x14ac:dyDescent="0.2"/>
    <row r="40343" ht="16" x14ac:dyDescent="0.2"/>
    <row r="40344" ht="16" x14ac:dyDescent="0.2"/>
    <row r="40345" ht="16" x14ac:dyDescent="0.2"/>
    <row r="40346" ht="16" x14ac:dyDescent="0.2"/>
    <row r="40347" ht="16" x14ac:dyDescent="0.2"/>
    <row r="40348" ht="16" x14ac:dyDescent="0.2"/>
    <row r="40349" ht="16" x14ac:dyDescent="0.2"/>
    <row r="40350" ht="16" x14ac:dyDescent="0.2"/>
    <row r="40351" ht="16" x14ac:dyDescent="0.2"/>
    <row r="40352" ht="16" x14ac:dyDescent="0.2"/>
    <row r="40353" ht="16" x14ac:dyDescent="0.2"/>
    <row r="40354" ht="16" x14ac:dyDescent="0.2"/>
    <row r="40355" ht="16" x14ac:dyDescent="0.2"/>
    <row r="40356" ht="16" x14ac:dyDescent="0.2"/>
    <row r="40357" ht="16" x14ac:dyDescent="0.2"/>
    <row r="40358" ht="16" x14ac:dyDescent="0.2"/>
    <row r="40359" ht="16" x14ac:dyDescent="0.2"/>
    <row r="40360" ht="16" x14ac:dyDescent="0.2"/>
    <row r="40361" ht="16" x14ac:dyDescent="0.2"/>
    <row r="40362" ht="16" x14ac:dyDescent="0.2"/>
    <row r="40363" ht="16" x14ac:dyDescent="0.2"/>
    <row r="40364" ht="16" x14ac:dyDescent="0.2"/>
    <row r="40365" ht="16" x14ac:dyDescent="0.2"/>
    <row r="40366" ht="16" x14ac:dyDescent="0.2"/>
    <row r="40367" ht="16" x14ac:dyDescent="0.2"/>
    <row r="40368" ht="16" x14ac:dyDescent="0.2"/>
    <row r="40369" ht="16" x14ac:dyDescent="0.2"/>
    <row r="40370" ht="16" x14ac:dyDescent="0.2"/>
    <row r="40371" ht="16" x14ac:dyDescent="0.2"/>
    <row r="40372" ht="16" x14ac:dyDescent="0.2"/>
    <row r="40373" ht="16" x14ac:dyDescent="0.2"/>
    <row r="40374" ht="16" x14ac:dyDescent="0.2"/>
    <row r="40375" ht="16" x14ac:dyDescent="0.2"/>
    <row r="40376" ht="16" x14ac:dyDescent="0.2"/>
    <row r="40377" ht="16" x14ac:dyDescent="0.2"/>
    <row r="40378" ht="16" x14ac:dyDescent="0.2"/>
    <row r="40379" ht="16" x14ac:dyDescent="0.2"/>
    <row r="40380" ht="16" x14ac:dyDescent="0.2"/>
    <row r="40381" ht="16" x14ac:dyDescent="0.2"/>
    <row r="40382" ht="16" x14ac:dyDescent="0.2"/>
    <row r="40383" ht="16" x14ac:dyDescent="0.2"/>
    <row r="40384" ht="16" x14ac:dyDescent="0.2"/>
    <row r="40385" ht="16" x14ac:dyDescent="0.2"/>
    <row r="40386" ht="16" x14ac:dyDescent="0.2"/>
    <row r="40387" ht="16" x14ac:dyDescent="0.2"/>
    <row r="40388" ht="16" x14ac:dyDescent="0.2"/>
    <row r="40389" ht="16" x14ac:dyDescent="0.2"/>
    <row r="40390" ht="16" x14ac:dyDescent="0.2"/>
    <row r="40391" ht="16" x14ac:dyDescent="0.2"/>
    <row r="40392" ht="16" x14ac:dyDescent="0.2"/>
    <row r="40393" ht="16" x14ac:dyDescent="0.2"/>
    <row r="40394" ht="16" x14ac:dyDescent="0.2"/>
    <row r="40395" ht="16" x14ac:dyDescent="0.2"/>
    <row r="40396" ht="16" x14ac:dyDescent="0.2"/>
    <row r="40397" ht="16" x14ac:dyDescent="0.2"/>
    <row r="40398" ht="16" x14ac:dyDescent="0.2"/>
    <row r="40399" ht="16" x14ac:dyDescent="0.2"/>
    <row r="40400" ht="16" x14ac:dyDescent="0.2"/>
    <row r="40401" ht="16" x14ac:dyDescent="0.2"/>
    <row r="40402" ht="16" x14ac:dyDescent="0.2"/>
    <row r="40403" ht="16" x14ac:dyDescent="0.2"/>
    <row r="40404" ht="16" x14ac:dyDescent="0.2"/>
    <row r="40405" ht="16" x14ac:dyDescent="0.2"/>
    <row r="40406" ht="16" x14ac:dyDescent="0.2"/>
    <row r="40407" ht="16" x14ac:dyDescent="0.2"/>
    <row r="40408" ht="16" x14ac:dyDescent="0.2"/>
    <row r="40409" ht="16" x14ac:dyDescent="0.2"/>
    <row r="40410" ht="16" x14ac:dyDescent="0.2"/>
    <row r="40411" ht="16" x14ac:dyDescent="0.2"/>
    <row r="40412" ht="16" x14ac:dyDescent="0.2"/>
    <row r="40413" ht="16" x14ac:dyDescent="0.2"/>
    <row r="40414" ht="16" x14ac:dyDescent="0.2"/>
    <row r="40415" ht="16" x14ac:dyDescent="0.2"/>
    <row r="40416" ht="16" x14ac:dyDescent="0.2"/>
    <row r="40417" ht="16" x14ac:dyDescent="0.2"/>
    <row r="40418" ht="16" x14ac:dyDescent="0.2"/>
    <row r="40419" ht="16" x14ac:dyDescent="0.2"/>
    <row r="40420" ht="16" x14ac:dyDescent="0.2"/>
    <row r="40421" ht="16" x14ac:dyDescent="0.2"/>
    <row r="40422" ht="16" x14ac:dyDescent="0.2"/>
    <row r="40423" ht="16" x14ac:dyDescent="0.2"/>
    <row r="40424" ht="16" x14ac:dyDescent="0.2"/>
    <row r="40425" ht="16" x14ac:dyDescent="0.2"/>
    <row r="40426" ht="16" x14ac:dyDescent="0.2"/>
    <row r="40427" ht="16" x14ac:dyDescent="0.2"/>
    <row r="40428" ht="16" x14ac:dyDescent="0.2"/>
    <row r="40429" ht="16" x14ac:dyDescent="0.2"/>
    <row r="40430" ht="16" x14ac:dyDescent="0.2"/>
    <row r="40431" ht="16" x14ac:dyDescent="0.2"/>
    <row r="40432" ht="16" x14ac:dyDescent="0.2"/>
    <row r="40433" ht="16" x14ac:dyDescent="0.2"/>
    <row r="40434" ht="16" x14ac:dyDescent="0.2"/>
    <row r="40435" ht="16" x14ac:dyDescent="0.2"/>
    <row r="40436" ht="16" x14ac:dyDescent="0.2"/>
    <row r="40437" ht="16" x14ac:dyDescent="0.2"/>
    <row r="40438" ht="16" x14ac:dyDescent="0.2"/>
    <row r="40439" ht="16" x14ac:dyDescent="0.2"/>
    <row r="40440" ht="16" x14ac:dyDescent="0.2"/>
    <row r="40441" ht="16" x14ac:dyDescent="0.2"/>
    <row r="40442" ht="16" x14ac:dyDescent="0.2"/>
    <row r="40443" ht="16" x14ac:dyDescent="0.2"/>
    <row r="40444" ht="16" x14ac:dyDescent="0.2"/>
    <row r="40445" ht="16" x14ac:dyDescent="0.2"/>
    <row r="40446" ht="16" x14ac:dyDescent="0.2"/>
    <row r="40447" ht="16" x14ac:dyDescent="0.2"/>
    <row r="40448" ht="16" x14ac:dyDescent="0.2"/>
    <row r="40449" ht="16" x14ac:dyDescent="0.2"/>
    <row r="40450" ht="16" x14ac:dyDescent="0.2"/>
    <row r="40451" ht="16" x14ac:dyDescent="0.2"/>
    <row r="40452" ht="16" x14ac:dyDescent="0.2"/>
    <row r="40453" ht="16" x14ac:dyDescent="0.2"/>
    <row r="40454" ht="16" x14ac:dyDescent="0.2"/>
    <row r="40455" ht="16" x14ac:dyDescent="0.2"/>
    <row r="40456" ht="16" x14ac:dyDescent="0.2"/>
    <row r="40457" ht="16" x14ac:dyDescent="0.2"/>
    <row r="40458" ht="16" x14ac:dyDescent="0.2"/>
    <row r="40459" ht="16" x14ac:dyDescent="0.2"/>
    <row r="40460" ht="16" x14ac:dyDescent="0.2"/>
    <row r="40461" ht="16" x14ac:dyDescent="0.2"/>
    <row r="40462" ht="16" x14ac:dyDescent="0.2"/>
    <row r="40463" ht="16" x14ac:dyDescent="0.2"/>
    <row r="40464" ht="16" x14ac:dyDescent="0.2"/>
    <row r="40465" ht="16" x14ac:dyDescent="0.2"/>
    <row r="40466" ht="16" x14ac:dyDescent="0.2"/>
    <row r="40467" ht="16" x14ac:dyDescent="0.2"/>
    <row r="40468" ht="16" x14ac:dyDescent="0.2"/>
    <row r="40469" ht="16" x14ac:dyDescent="0.2"/>
    <row r="40470" ht="16" x14ac:dyDescent="0.2"/>
    <row r="40471" ht="16" x14ac:dyDescent="0.2"/>
    <row r="40472" ht="16" x14ac:dyDescent="0.2"/>
    <row r="40473" ht="16" x14ac:dyDescent="0.2"/>
    <row r="40474" ht="16" x14ac:dyDescent="0.2"/>
    <row r="40475" ht="16" x14ac:dyDescent="0.2"/>
    <row r="40476" ht="16" x14ac:dyDescent="0.2"/>
    <row r="40477" ht="16" x14ac:dyDescent="0.2"/>
    <row r="40478" ht="16" x14ac:dyDescent="0.2"/>
    <row r="40479" ht="16" x14ac:dyDescent="0.2"/>
    <row r="40480" ht="16" x14ac:dyDescent="0.2"/>
    <row r="40481" ht="16" x14ac:dyDescent="0.2"/>
    <row r="40482" ht="16" x14ac:dyDescent="0.2"/>
    <row r="40483" ht="16" x14ac:dyDescent="0.2"/>
    <row r="40484" ht="16" x14ac:dyDescent="0.2"/>
    <row r="40485" ht="16" x14ac:dyDescent="0.2"/>
    <row r="40486" ht="16" x14ac:dyDescent="0.2"/>
    <row r="40487" ht="16" x14ac:dyDescent="0.2"/>
    <row r="40488" ht="16" x14ac:dyDescent="0.2"/>
    <row r="40489" ht="16" x14ac:dyDescent="0.2"/>
    <row r="40490" ht="16" x14ac:dyDescent="0.2"/>
    <row r="40491" ht="16" x14ac:dyDescent="0.2"/>
    <row r="40492" ht="16" x14ac:dyDescent="0.2"/>
    <row r="40493" ht="16" x14ac:dyDescent="0.2"/>
    <row r="40494" ht="16" x14ac:dyDescent="0.2"/>
    <row r="40495" ht="16" x14ac:dyDescent="0.2"/>
    <row r="40496" ht="16" x14ac:dyDescent="0.2"/>
    <row r="40497" ht="16" x14ac:dyDescent="0.2"/>
    <row r="40498" ht="16" x14ac:dyDescent="0.2"/>
    <row r="40499" ht="16" x14ac:dyDescent="0.2"/>
    <row r="40500" ht="16" x14ac:dyDescent="0.2"/>
    <row r="40501" ht="16" x14ac:dyDescent="0.2"/>
    <row r="40502" ht="16" x14ac:dyDescent="0.2"/>
    <row r="40503" ht="16" x14ac:dyDescent="0.2"/>
    <row r="40504" ht="16" x14ac:dyDescent="0.2"/>
    <row r="40505" ht="16" x14ac:dyDescent="0.2"/>
    <row r="40506" ht="16" x14ac:dyDescent="0.2"/>
    <row r="40507" ht="16" x14ac:dyDescent="0.2"/>
    <row r="40508" ht="16" x14ac:dyDescent="0.2"/>
    <row r="40509" ht="16" x14ac:dyDescent="0.2"/>
    <row r="40510" ht="16" x14ac:dyDescent="0.2"/>
    <row r="40511" ht="16" x14ac:dyDescent="0.2"/>
    <row r="40512" ht="16" x14ac:dyDescent="0.2"/>
    <row r="40513" ht="16" x14ac:dyDescent="0.2"/>
    <row r="40514" ht="16" x14ac:dyDescent="0.2"/>
    <row r="40515" ht="16" x14ac:dyDescent="0.2"/>
    <row r="40516" ht="16" x14ac:dyDescent="0.2"/>
    <row r="40517" ht="16" x14ac:dyDescent="0.2"/>
    <row r="40518" ht="16" x14ac:dyDescent="0.2"/>
    <row r="40519" ht="16" x14ac:dyDescent="0.2"/>
    <row r="40520" ht="16" x14ac:dyDescent="0.2"/>
    <row r="40521" ht="16" x14ac:dyDescent="0.2"/>
    <row r="40522" ht="16" x14ac:dyDescent="0.2"/>
    <row r="40523" ht="16" x14ac:dyDescent="0.2"/>
    <row r="40524" ht="16" x14ac:dyDescent="0.2"/>
    <row r="40525" ht="16" x14ac:dyDescent="0.2"/>
    <row r="40526" ht="16" x14ac:dyDescent="0.2"/>
    <row r="40527" ht="16" x14ac:dyDescent="0.2"/>
    <row r="40528" ht="16" x14ac:dyDescent="0.2"/>
    <row r="40529" ht="16" x14ac:dyDescent="0.2"/>
    <row r="40530" ht="16" x14ac:dyDescent="0.2"/>
    <row r="40531" ht="16" x14ac:dyDescent="0.2"/>
    <row r="40532" ht="16" x14ac:dyDescent="0.2"/>
    <row r="40533" ht="16" x14ac:dyDescent="0.2"/>
    <row r="40534" ht="16" x14ac:dyDescent="0.2"/>
    <row r="40535" ht="16" x14ac:dyDescent="0.2"/>
    <row r="40536" ht="16" x14ac:dyDescent="0.2"/>
    <row r="40537" ht="16" x14ac:dyDescent="0.2"/>
    <row r="40538" ht="16" x14ac:dyDescent="0.2"/>
    <row r="40539" ht="16" x14ac:dyDescent="0.2"/>
    <row r="40540" ht="16" x14ac:dyDescent="0.2"/>
    <row r="40541" ht="16" x14ac:dyDescent="0.2"/>
    <row r="40542" ht="16" x14ac:dyDescent="0.2"/>
    <row r="40543" ht="16" x14ac:dyDescent="0.2"/>
    <row r="40544" ht="16" x14ac:dyDescent="0.2"/>
    <row r="40545" ht="16" x14ac:dyDescent="0.2"/>
    <row r="40546" ht="16" x14ac:dyDescent="0.2"/>
    <row r="40547" ht="16" x14ac:dyDescent="0.2"/>
    <row r="40548" ht="16" x14ac:dyDescent="0.2"/>
    <row r="40549" ht="16" x14ac:dyDescent="0.2"/>
    <row r="40550" ht="16" x14ac:dyDescent="0.2"/>
    <row r="40551" ht="16" x14ac:dyDescent="0.2"/>
    <row r="40552" ht="16" x14ac:dyDescent="0.2"/>
    <row r="40553" ht="16" x14ac:dyDescent="0.2"/>
    <row r="40554" ht="16" x14ac:dyDescent="0.2"/>
    <row r="40555" ht="16" x14ac:dyDescent="0.2"/>
    <row r="40556" ht="16" x14ac:dyDescent="0.2"/>
    <row r="40557" ht="16" x14ac:dyDescent="0.2"/>
    <row r="40558" ht="16" x14ac:dyDescent="0.2"/>
    <row r="40559" ht="16" x14ac:dyDescent="0.2"/>
    <row r="40560" ht="16" x14ac:dyDescent="0.2"/>
    <row r="40561" ht="16" x14ac:dyDescent="0.2"/>
    <row r="40562" ht="16" x14ac:dyDescent="0.2"/>
    <row r="40563" ht="16" x14ac:dyDescent="0.2"/>
    <row r="40564" ht="16" x14ac:dyDescent="0.2"/>
    <row r="40565" ht="16" x14ac:dyDescent="0.2"/>
    <row r="40566" ht="16" x14ac:dyDescent="0.2"/>
    <row r="40567" ht="16" x14ac:dyDescent="0.2"/>
    <row r="40568" ht="16" x14ac:dyDescent="0.2"/>
    <row r="40569" ht="16" x14ac:dyDescent="0.2"/>
    <row r="40570" ht="16" x14ac:dyDescent="0.2"/>
    <row r="40571" ht="16" x14ac:dyDescent="0.2"/>
    <row r="40572" ht="16" x14ac:dyDescent="0.2"/>
    <row r="40573" ht="16" x14ac:dyDescent="0.2"/>
    <row r="40574" ht="16" x14ac:dyDescent="0.2"/>
    <row r="40575" ht="16" x14ac:dyDescent="0.2"/>
    <row r="40576" ht="16" x14ac:dyDescent="0.2"/>
    <row r="40577" ht="16" x14ac:dyDescent="0.2"/>
    <row r="40578" ht="16" x14ac:dyDescent="0.2"/>
    <row r="40579" ht="16" x14ac:dyDescent="0.2"/>
    <row r="40580" ht="16" x14ac:dyDescent="0.2"/>
    <row r="40581" ht="16" x14ac:dyDescent="0.2"/>
    <row r="40582" ht="16" x14ac:dyDescent="0.2"/>
    <row r="40583" ht="16" x14ac:dyDescent="0.2"/>
    <row r="40584" ht="16" x14ac:dyDescent="0.2"/>
    <row r="40585" ht="16" x14ac:dyDescent="0.2"/>
    <row r="40586" ht="16" x14ac:dyDescent="0.2"/>
    <row r="40587" ht="16" x14ac:dyDescent="0.2"/>
    <row r="40588" ht="16" x14ac:dyDescent="0.2"/>
    <row r="40589" ht="16" x14ac:dyDescent="0.2"/>
    <row r="40590" ht="16" x14ac:dyDescent="0.2"/>
    <row r="40591" ht="16" x14ac:dyDescent="0.2"/>
    <row r="40592" ht="16" x14ac:dyDescent="0.2"/>
    <row r="40593" ht="16" x14ac:dyDescent="0.2"/>
    <row r="40594" ht="16" x14ac:dyDescent="0.2"/>
    <row r="40595" ht="16" x14ac:dyDescent="0.2"/>
    <row r="40596" ht="16" x14ac:dyDescent="0.2"/>
    <row r="40597" ht="16" x14ac:dyDescent="0.2"/>
    <row r="40598" ht="16" x14ac:dyDescent="0.2"/>
    <row r="40599" ht="16" x14ac:dyDescent="0.2"/>
    <row r="40600" ht="16" x14ac:dyDescent="0.2"/>
    <row r="40601" ht="16" x14ac:dyDescent="0.2"/>
    <row r="40602" ht="16" x14ac:dyDescent="0.2"/>
    <row r="40603" ht="16" x14ac:dyDescent="0.2"/>
    <row r="40604" ht="16" x14ac:dyDescent="0.2"/>
    <row r="40605" ht="16" x14ac:dyDescent="0.2"/>
    <row r="40606" ht="16" x14ac:dyDescent="0.2"/>
    <row r="40607" ht="16" x14ac:dyDescent="0.2"/>
    <row r="40608" ht="16" x14ac:dyDescent="0.2"/>
    <row r="40609" ht="16" x14ac:dyDescent="0.2"/>
    <row r="40610" ht="16" x14ac:dyDescent="0.2"/>
    <row r="40611" ht="16" x14ac:dyDescent="0.2"/>
    <row r="40612" ht="16" x14ac:dyDescent="0.2"/>
    <row r="40613" ht="16" x14ac:dyDescent="0.2"/>
    <row r="40614" ht="16" x14ac:dyDescent="0.2"/>
    <row r="40615" ht="16" x14ac:dyDescent="0.2"/>
    <row r="40616" ht="16" x14ac:dyDescent="0.2"/>
    <row r="40617" ht="16" x14ac:dyDescent="0.2"/>
    <row r="40618" ht="16" x14ac:dyDescent="0.2"/>
    <row r="40619" ht="16" x14ac:dyDescent="0.2"/>
    <row r="40620" ht="16" x14ac:dyDescent="0.2"/>
    <row r="40621" ht="16" x14ac:dyDescent="0.2"/>
    <row r="40622" ht="16" x14ac:dyDescent="0.2"/>
    <row r="40623" ht="16" x14ac:dyDescent="0.2"/>
    <row r="40624" ht="16" x14ac:dyDescent="0.2"/>
    <row r="40625" ht="16" x14ac:dyDescent="0.2"/>
    <row r="40626" ht="16" x14ac:dyDescent="0.2"/>
    <row r="40627" ht="16" x14ac:dyDescent="0.2"/>
    <row r="40628" ht="16" x14ac:dyDescent="0.2"/>
    <row r="40629" ht="16" x14ac:dyDescent="0.2"/>
    <row r="40630" ht="16" x14ac:dyDescent="0.2"/>
    <row r="40631" ht="16" x14ac:dyDescent="0.2"/>
    <row r="40632" ht="16" x14ac:dyDescent="0.2"/>
    <row r="40633" ht="16" x14ac:dyDescent="0.2"/>
    <row r="40634" ht="16" x14ac:dyDescent="0.2"/>
    <row r="40635" ht="16" x14ac:dyDescent="0.2"/>
    <row r="40636" ht="16" x14ac:dyDescent="0.2"/>
    <row r="40637" ht="16" x14ac:dyDescent="0.2"/>
    <row r="40638" ht="16" x14ac:dyDescent="0.2"/>
    <row r="40639" ht="16" x14ac:dyDescent="0.2"/>
    <row r="40640" ht="16" x14ac:dyDescent="0.2"/>
    <row r="40641" ht="16" x14ac:dyDescent="0.2"/>
    <row r="40642" ht="16" x14ac:dyDescent="0.2"/>
    <row r="40643" ht="16" x14ac:dyDescent="0.2"/>
    <row r="40644" ht="16" x14ac:dyDescent="0.2"/>
    <row r="40645" ht="16" x14ac:dyDescent="0.2"/>
    <row r="40646" ht="16" x14ac:dyDescent="0.2"/>
    <row r="40647" ht="16" x14ac:dyDescent="0.2"/>
    <row r="40648" ht="16" x14ac:dyDescent="0.2"/>
    <row r="40649" ht="16" x14ac:dyDescent="0.2"/>
    <row r="40650" ht="16" x14ac:dyDescent="0.2"/>
    <row r="40651" ht="16" x14ac:dyDescent="0.2"/>
    <row r="40652" ht="16" x14ac:dyDescent="0.2"/>
    <row r="40653" ht="16" x14ac:dyDescent="0.2"/>
    <row r="40654" ht="16" x14ac:dyDescent="0.2"/>
    <row r="40655" ht="16" x14ac:dyDescent="0.2"/>
    <row r="40656" ht="16" x14ac:dyDescent="0.2"/>
    <row r="40657" ht="16" x14ac:dyDescent="0.2"/>
    <row r="40658" ht="16" x14ac:dyDescent="0.2"/>
    <row r="40659" ht="16" x14ac:dyDescent="0.2"/>
    <row r="40660" ht="16" x14ac:dyDescent="0.2"/>
    <row r="40661" ht="16" x14ac:dyDescent="0.2"/>
    <row r="40662" ht="16" x14ac:dyDescent="0.2"/>
    <row r="40663" ht="16" x14ac:dyDescent="0.2"/>
    <row r="40664" ht="16" x14ac:dyDescent="0.2"/>
    <row r="40665" ht="16" x14ac:dyDescent="0.2"/>
    <row r="40666" ht="16" x14ac:dyDescent="0.2"/>
    <row r="40667" ht="16" x14ac:dyDescent="0.2"/>
    <row r="40668" ht="16" x14ac:dyDescent="0.2"/>
    <row r="40669" ht="16" x14ac:dyDescent="0.2"/>
    <row r="40670" ht="16" x14ac:dyDescent="0.2"/>
    <row r="40671" ht="16" x14ac:dyDescent="0.2"/>
    <row r="40672" ht="16" x14ac:dyDescent="0.2"/>
    <row r="40673" ht="16" x14ac:dyDescent="0.2"/>
    <row r="40674" ht="16" x14ac:dyDescent="0.2"/>
    <row r="40675" ht="16" x14ac:dyDescent="0.2"/>
    <row r="40676" ht="16" x14ac:dyDescent="0.2"/>
    <row r="40677" ht="16" x14ac:dyDescent="0.2"/>
    <row r="40678" ht="16" x14ac:dyDescent="0.2"/>
    <row r="40679" ht="16" x14ac:dyDescent="0.2"/>
    <row r="40680" ht="16" x14ac:dyDescent="0.2"/>
    <row r="40681" ht="16" x14ac:dyDescent="0.2"/>
    <row r="40682" ht="16" x14ac:dyDescent="0.2"/>
    <row r="40683" ht="16" x14ac:dyDescent="0.2"/>
    <row r="40684" ht="16" x14ac:dyDescent="0.2"/>
    <row r="40685" ht="16" x14ac:dyDescent="0.2"/>
    <row r="40686" ht="16" x14ac:dyDescent="0.2"/>
    <row r="40687" ht="16" x14ac:dyDescent="0.2"/>
    <row r="40688" ht="16" x14ac:dyDescent="0.2"/>
    <row r="40689" ht="16" x14ac:dyDescent="0.2"/>
    <row r="40690" ht="16" x14ac:dyDescent="0.2"/>
    <row r="40691" ht="16" x14ac:dyDescent="0.2"/>
    <row r="40692" ht="16" x14ac:dyDescent="0.2"/>
    <row r="40693" ht="16" x14ac:dyDescent="0.2"/>
    <row r="40694" ht="16" x14ac:dyDescent="0.2"/>
    <row r="40695" ht="16" x14ac:dyDescent="0.2"/>
    <row r="40696" ht="16" x14ac:dyDescent="0.2"/>
    <row r="40697" ht="16" x14ac:dyDescent="0.2"/>
    <row r="40698" ht="16" x14ac:dyDescent="0.2"/>
    <row r="40699" ht="16" x14ac:dyDescent="0.2"/>
    <row r="40700" ht="16" x14ac:dyDescent="0.2"/>
    <row r="40701" ht="16" x14ac:dyDescent="0.2"/>
    <row r="40702" ht="16" x14ac:dyDescent="0.2"/>
    <row r="40703" ht="16" x14ac:dyDescent="0.2"/>
    <row r="40704" ht="16" x14ac:dyDescent="0.2"/>
    <row r="40705" ht="16" x14ac:dyDescent="0.2"/>
    <row r="40706" ht="16" x14ac:dyDescent="0.2"/>
    <row r="40707" ht="16" x14ac:dyDescent="0.2"/>
    <row r="40708" ht="16" x14ac:dyDescent="0.2"/>
    <row r="40709" ht="16" x14ac:dyDescent="0.2"/>
    <row r="40710" ht="16" x14ac:dyDescent="0.2"/>
    <row r="40711" ht="16" x14ac:dyDescent="0.2"/>
    <row r="40712" ht="16" x14ac:dyDescent="0.2"/>
    <row r="40713" ht="16" x14ac:dyDescent="0.2"/>
    <row r="40714" ht="16" x14ac:dyDescent="0.2"/>
    <row r="40715" ht="16" x14ac:dyDescent="0.2"/>
    <row r="40716" ht="16" x14ac:dyDescent="0.2"/>
    <row r="40717" ht="16" x14ac:dyDescent="0.2"/>
    <row r="40718" ht="16" x14ac:dyDescent="0.2"/>
    <row r="40719" ht="16" x14ac:dyDescent="0.2"/>
    <row r="40720" ht="16" x14ac:dyDescent="0.2"/>
    <row r="40721" ht="16" x14ac:dyDescent="0.2"/>
    <row r="40722" ht="16" x14ac:dyDescent="0.2"/>
    <row r="40723" ht="16" x14ac:dyDescent="0.2"/>
    <row r="40724" ht="16" x14ac:dyDescent="0.2"/>
    <row r="40725" ht="16" x14ac:dyDescent="0.2"/>
    <row r="40726" ht="16" x14ac:dyDescent="0.2"/>
    <row r="40727" ht="16" x14ac:dyDescent="0.2"/>
    <row r="40728" ht="16" x14ac:dyDescent="0.2"/>
    <row r="40729" ht="16" x14ac:dyDescent="0.2"/>
    <row r="40730" ht="16" x14ac:dyDescent="0.2"/>
    <row r="40731" ht="16" x14ac:dyDescent="0.2"/>
    <row r="40732" ht="16" x14ac:dyDescent="0.2"/>
    <row r="40733" ht="16" x14ac:dyDescent="0.2"/>
    <row r="40734" ht="16" x14ac:dyDescent="0.2"/>
    <row r="40735" ht="16" x14ac:dyDescent="0.2"/>
    <row r="40736" ht="16" x14ac:dyDescent="0.2"/>
    <row r="40737" ht="16" x14ac:dyDescent="0.2"/>
    <row r="40738" ht="16" x14ac:dyDescent="0.2"/>
    <row r="40739" ht="16" x14ac:dyDescent="0.2"/>
    <row r="40740" ht="16" x14ac:dyDescent="0.2"/>
    <row r="40741" ht="16" x14ac:dyDescent="0.2"/>
    <row r="40742" ht="16" x14ac:dyDescent="0.2"/>
    <row r="40743" ht="16" x14ac:dyDescent="0.2"/>
    <row r="40744" ht="16" x14ac:dyDescent="0.2"/>
    <row r="40745" ht="16" x14ac:dyDescent="0.2"/>
    <row r="40746" ht="16" x14ac:dyDescent="0.2"/>
    <row r="40747" ht="16" x14ac:dyDescent="0.2"/>
    <row r="40748" ht="16" x14ac:dyDescent="0.2"/>
    <row r="40749" ht="16" x14ac:dyDescent="0.2"/>
    <row r="40750" ht="16" x14ac:dyDescent="0.2"/>
    <row r="40751" ht="16" x14ac:dyDescent="0.2"/>
    <row r="40752" ht="16" x14ac:dyDescent="0.2"/>
    <row r="40753" ht="16" x14ac:dyDescent="0.2"/>
    <row r="40754" ht="16" x14ac:dyDescent="0.2"/>
    <row r="40755" ht="16" x14ac:dyDescent="0.2"/>
    <row r="40756" ht="16" x14ac:dyDescent="0.2"/>
    <row r="40757" ht="16" x14ac:dyDescent="0.2"/>
    <row r="40758" ht="16" x14ac:dyDescent="0.2"/>
    <row r="40759" ht="16" x14ac:dyDescent="0.2"/>
    <row r="40760" ht="16" x14ac:dyDescent="0.2"/>
    <row r="40761" ht="16" x14ac:dyDescent="0.2"/>
    <row r="40762" ht="16" x14ac:dyDescent="0.2"/>
    <row r="40763" ht="16" x14ac:dyDescent="0.2"/>
    <row r="40764" ht="16" x14ac:dyDescent="0.2"/>
    <row r="40765" ht="16" x14ac:dyDescent="0.2"/>
    <row r="40766" ht="16" x14ac:dyDescent="0.2"/>
    <row r="40767" ht="16" x14ac:dyDescent="0.2"/>
    <row r="40768" ht="16" x14ac:dyDescent="0.2"/>
    <row r="40769" ht="16" x14ac:dyDescent="0.2"/>
    <row r="40770" ht="16" x14ac:dyDescent="0.2"/>
    <row r="40771" ht="16" x14ac:dyDescent="0.2"/>
    <row r="40772" ht="16" x14ac:dyDescent="0.2"/>
    <row r="40773" ht="16" x14ac:dyDescent="0.2"/>
    <row r="40774" ht="16" x14ac:dyDescent="0.2"/>
    <row r="40775" ht="16" x14ac:dyDescent="0.2"/>
    <row r="40776" ht="16" x14ac:dyDescent="0.2"/>
    <row r="40777" ht="16" x14ac:dyDescent="0.2"/>
    <row r="40778" ht="16" x14ac:dyDescent="0.2"/>
    <row r="40779" ht="16" x14ac:dyDescent="0.2"/>
    <row r="40780" ht="16" x14ac:dyDescent="0.2"/>
    <row r="40781" ht="16" x14ac:dyDescent="0.2"/>
    <row r="40782" ht="16" x14ac:dyDescent="0.2"/>
    <row r="40783" ht="16" x14ac:dyDescent="0.2"/>
    <row r="40784" ht="16" x14ac:dyDescent="0.2"/>
    <row r="40785" ht="16" x14ac:dyDescent="0.2"/>
    <row r="40786" ht="16" x14ac:dyDescent="0.2"/>
    <row r="40787" ht="16" x14ac:dyDescent="0.2"/>
    <row r="40788" ht="16" x14ac:dyDescent="0.2"/>
    <row r="40789" ht="16" x14ac:dyDescent="0.2"/>
    <row r="40790" ht="16" x14ac:dyDescent="0.2"/>
    <row r="40791" ht="16" x14ac:dyDescent="0.2"/>
    <row r="40792" ht="16" x14ac:dyDescent="0.2"/>
    <row r="40793" ht="16" x14ac:dyDescent="0.2"/>
    <row r="40794" ht="16" x14ac:dyDescent="0.2"/>
    <row r="40795" ht="16" x14ac:dyDescent="0.2"/>
    <row r="40796" ht="16" x14ac:dyDescent="0.2"/>
    <row r="40797" ht="16" x14ac:dyDescent="0.2"/>
    <row r="40798" ht="16" x14ac:dyDescent="0.2"/>
    <row r="40799" ht="16" x14ac:dyDescent="0.2"/>
    <row r="40800" ht="16" x14ac:dyDescent="0.2"/>
    <row r="40801" ht="16" x14ac:dyDescent="0.2"/>
    <row r="40802" ht="16" x14ac:dyDescent="0.2"/>
    <row r="40803" ht="16" x14ac:dyDescent="0.2"/>
    <row r="40804" ht="16" x14ac:dyDescent="0.2"/>
    <row r="40805" ht="16" x14ac:dyDescent="0.2"/>
    <row r="40806" ht="16" x14ac:dyDescent="0.2"/>
    <row r="40807" ht="16" x14ac:dyDescent="0.2"/>
    <row r="40808" ht="16" x14ac:dyDescent="0.2"/>
    <row r="40809" ht="16" x14ac:dyDescent="0.2"/>
    <row r="40810" ht="16" x14ac:dyDescent="0.2"/>
    <row r="40811" ht="16" x14ac:dyDescent="0.2"/>
    <row r="40812" ht="16" x14ac:dyDescent="0.2"/>
    <row r="40813" ht="16" x14ac:dyDescent="0.2"/>
    <row r="40814" ht="16" x14ac:dyDescent="0.2"/>
    <row r="40815" ht="16" x14ac:dyDescent="0.2"/>
    <row r="40816" ht="16" x14ac:dyDescent="0.2"/>
    <row r="40817" ht="16" x14ac:dyDescent="0.2"/>
    <row r="40818" ht="16" x14ac:dyDescent="0.2"/>
    <row r="40819" ht="16" x14ac:dyDescent="0.2"/>
    <row r="40820" ht="16" x14ac:dyDescent="0.2"/>
    <row r="40821" ht="16" x14ac:dyDescent="0.2"/>
    <row r="40822" ht="16" x14ac:dyDescent="0.2"/>
    <row r="40823" ht="16" x14ac:dyDescent="0.2"/>
    <row r="40824" ht="16" x14ac:dyDescent="0.2"/>
    <row r="40825" ht="16" x14ac:dyDescent="0.2"/>
    <row r="40826" ht="16" x14ac:dyDescent="0.2"/>
    <row r="40827" ht="16" x14ac:dyDescent="0.2"/>
    <row r="40828" ht="16" x14ac:dyDescent="0.2"/>
    <row r="40829" ht="16" x14ac:dyDescent="0.2"/>
    <row r="40830" ht="16" x14ac:dyDescent="0.2"/>
    <row r="40831" ht="16" x14ac:dyDescent="0.2"/>
    <row r="40832" ht="16" x14ac:dyDescent="0.2"/>
    <row r="40833" ht="16" x14ac:dyDescent="0.2"/>
    <row r="40834" ht="16" x14ac:dyDescent="0.2"/>
    <row r="40835" ht="16" x14ac:dyDescent="0.2"/>
    <row r="40836" ht="16" x14ac:dyDescent="0.2"/>
    <row r="40837" ht="16" x14ac:dyDescent="0.2"/>
    <row r="40838" ht="16" x14ac:dyDescent="0.2"/>
    <row r="40839" ht="16" x14ac:dyDescent="0.2"/>
    <row r="40840" ht="16" x14ac:dyDescent="0.2"/>
    <row r="40841" ht="16" x14ac:dyDescent="0.2"/>
    <row r="40842" ht="16" x14ac:dyDescent="0.2"/>
    <row r="40843" ht="16" x14ac:dyDescent="0.2"/>
    <row r="40844" ht="16" x14ac:dyDescent="0.2"/>
    <row r="40845" ht="16" x14ac:dyDescent="0.2"/>
    <row r="40846" ht="16" x14ac:dyDescent="0.2"/>
    <row r="40847" ht="16" x14ac:dyDescent="0.2"/>
    <row r="40848" ht="16" x14ac:dyDescent="0.2"/>
    <row r="40849" ht="16" x14ac:dyDescent="0.2"/>
    <row r="40850" ht="16" x14ac:dyDescent="0.2"/>
    <row r="40851" ht="16" x14ac:dyDescent="0.2"/>
    <row r="40852" ht="16" x14ac:dyDescent="0.2"/>
    <row r="40853" ht="16" x14ac:dyDescent="0.2"/>
    <row r="40854" ht="16" x14ac:dyDescent="0.2"/>
    <row r="40855" ht="16" x14ac:dyDescent="0.2"/>
    <row r="40856" ht="16" x14ac:dyDescent="0.2"/>
    <row r="40857" ht="16" x14ac:dyDescent="0.2"/>
    <row r="40858" ht="16" x14ac:dyDescent="0.2"/>
    <row r="40859" ht="16" x14ac:dyDescent="0.2"/>
    <row r="40860" ht="16" x14ac:dyDescent="0.2"/>
    <row r="40861" ht="16" x14ac:dyDescent="0.2"/>
    <row r="40862" ht="16" x14ac:dyDescent="0.2"/>
    <row r="40863" ht="16" x14ac:dyDescent="0.2"/>
    <row r="40864" ht="16" x14ac:dyDescent="0.2"/>
    <row r="40865" ht="16" x14ac:dyDescent="0.2"/>
    <row r="40866" ht="16" x14ac:dyDescent="0.2"/>
    <row r="40867" ht="16" x14ac:dyDescent="0.2"/>
    <row r="40868" ht="16" x14ac:dyDescent="0.2"/>
    <row r="40869" ht="16" x14ac:dyDescent="0.2"/>
    <row r="40870" ht="16" x14ac:dyDescent="0.2"/>
    <row r="40871" ht="16" x14ac:dyDescent="0.2"/>
    <row r="40872" ht="16" x14ac:dyDescent="0.2"/>
    <row r="40873" ht="16" x14ac:dyDescent="0.2"/>
    <row r="40874" ht="16" x14ac:dyDescent="0.2"/>
    <row r="40875" ht="16" x14ac:dyDescent="0.2"/>
    <row r="40876" ht="16" x14ac:dyDescent="0.2"/>
    <row r="40877" ht="16" x14ac:dyDescent="0.2"/>
    <row r="40878" ht="16" x14ac:dyDescent="0.2"/>
    <row r="40879" ht="16" x14ac:dyDescent="0.2"/>
    <row r="40880" ht="16" x14ac:dyDescent="0.2"/>
    <row r="40881" ht="16" x14ac:dyDescent="0.2"/>
    <row r="40882" ht="16" x14ac:dyDescent="0.2"/>
    <row r="40883" ht="16" x14ac:dyDescent="0.2"/>
    <row r="40884" ht="16" x14ac:dyDescent="0.2"/>
    <row r="40885" ht="16" x14ac:dyDescent="0.2"/>
    <row r="40886" ht="16" x14ac:dyDescent="0.2"/>
    <row r="40887" ht="16" x14ac:dyDescent="0.2"/>
    <row r="40888" ht="16" x14ac:dyDescent="0.2"/>
    <row r="40889" ht="16" x14ac:dyDescent="0.2"/>
    <row r="40890" ht="16" x14ac:dyDescent="0.2"/>
    <row r="40891" ht="16" x14ac:dyDescent="0.2"/>
    <row r="40892" ht="16" x14ac:dyDescent="0.2"/>
    <row r="40893" ht="16" x14ac:dyDescent="0.2"/>
    <row r="40894" ht="16" x14ac:dyDescent="0.2"/>
    <row r="40895" ht="16" x14ac:dyDescent="0.2"/>
    <row r="40896" ht="16" x14ac:dyDescent="0.2"/>
    <row r="40897" ht="16" x14ac:dyDescent="0.2"/>
    <row r="40898" ht="16" x14ac:dyDescent="0.2"/>
    <row r="40899" ht="16" x14ac:dyDescent="0.2"/>
    <row r="40900" ht="16" x14ac:dyDescent="0.2"/>
    <row r="40901" ht="16" x14ac:dyDescent="0.2"/>
    <row r="40902" ht="16" x14ac:dyDescent="0.2"/>
    <row r="40903" ht="16" x14ac:dyDescent="0.2"/>
    <row r="40904" ht="16" x14ac:dyDescent="0.2"/>
    <row r="40905" ht="16" x14ac:dyDescent="0.2"/>
    <row r="40906" ht="16" x14ac:dyDescent="0.2"/>
    <row r="40907" ht="16" x14ac:dyDescent="0.2"/>
    <row r="40908" ht="16" x14ac:dyDescent="0.2"/>
    <row r="40909" ht="16" x14ac:dyDescent="0.2"/>
    <row r="40910" ht="16" x14ac:dyDescent="0.2"/>
    <row r="40911" ht="16" x14ac:dyDescent="0.2"/>
    <row r="40912" ht="16" x14ac:dyDescent="0.2"/>
    <row r="40913" ht="16" x14ac:dyDescent="0.2"/>
    <row r="40914" ht="16" x14ac:dyDescent="0.2"/>
    <row r="40915" ht="16" x14ac:dyDescent="0.2"/>
    <row r="40916" ht="16" x14ac:dyDescent="0.2"/>
    <row r="40917" ht="16" x14ac:dyDescent="0.2"/>
    <row r="40918" ht="16" x14ac:dyDescent="0.2"/>
    <row r="40919" ht="16" x14ac:dyDescent="0.2"/>
    <row r="40920" ht="16" x14ac:dyDescent="0.2"/>
    <row r="40921" ht="16" x14ac:dyDescent="0.2"/>
    <row r="40922" ht="16" x14ac:dyDescent="0.2"/>
    <row r="40923" ht="16" x14ac:dyDescent="0.2"/>
    <row r="40924" ht="16" x14ac:dyDescent="0.2"/>
    <row r="40925" ht="16" x14ac:dyDescent="0.2"/>
    <row r="40926" ht="16" x14ac:dyDescent="0.2"/>
    <row r="40927" ht="16" x14ac:dyDescent="0.2"/>
    <row r="40928" ht="16" x14ac:dyDescent="0.2"/>
    <row r="40929" ht="16" x14ac:dyDescent="0.2"/>
    <row r="40930" ht="16" x14ac:dyDescent="0.2"/>
    <row r="40931" ht="16" x14ac:dyDescent="0.2"/>
    <row r="40932" ht="16" x14ac:dyDescent="0.2"/>
    <row r="40933" ht="16" x14ac:dyDescent="0.2"/>
    <row r="40934" ht="16" x14ac:dyDescent="0.2"/>
    <row r="40935" ht="16" x14ac:dyDescent="0.2"/>
    <row r="40936" ht="16" x14ac:dyDescent="0.2"/>
    <row r="40937" ht="16" x14ac:dyDescent="0.2"/>
    <row r="40938" ht="16" x14ac:dyDescent="0.2"/>
    <row r="40939" ht="16" x14ac:dyDescent="0.2"/>
    <row r="40940" ht="16" x14ac:dyDescent="0.2"/>
    <row r="40941" ht="16" x14ac:dyDescent="0.2"/>
    <row r="40942" ht="16" x14ac:dyDescent="0.2"/>
    <row r="40943" ht="16" x14ac:dyDescent="0.2"/>
    <row r="40944" ht="16" x14ac:dyDescent="0.2"/>
    <row r="40945" ht="16" x14ac:dyDescent="0.2"/>
    <row r="40946" ht="16" x14ac:dyDescent="0.2"/>
    <row r="40947" ht="16" x14ac:dyDescent="0.2"/>
    <row r="40948" ht="16" x14ac:dyDescent="0.2"/>
    <row r="40949" ht="16" x14ac:dyDescent="0.2"/>
    <row r="40950" ht="16" x14ac:dyDescent="0.2"/>
    <row r="40951" ht="16" x14ac:dyDescent="0.2"/>
    <row r="40952" ht="16" x14ac:dyDescent="0.2"/>
    <row r="40953" ht="16" x14ac:dyDescent="0.2"/>
    <row r="40954" ht="16" x14ac:dyDescent="0.2"/>
    <row r="40955" ht="16" x14ac:dyDescent="0.2"/>
    <row r="40956" ht="16" x14ac:dyDescent="0.2"/>
    <row r="40957" ht="16" x14ac:dyDescent="0.2"/>
    <row r="40958" ht="16" x14ac:dyDescent="0.2"/>
    <row r="40959" ht="16" x14ac:dyDescent="0.2"/>
    <row r="40960" ht="16" x14ac:dyDescent="0.2"/>
    <row r="40961" ht="16" x14ac:dyDescent="0.2"/>
    <row r="40962" ht="16" x14ac:dyDescent="0.2"/>
    <row r="40963" ht="16" x14ac:dyDescent="0.2"/>
    <row r="40964" ht="16" x14ac:dyDescent="0.2"/>
    <row r="40965" ht="16" x14ac:dyDescent="0.2"/>
    <row r="40966" ht="16" x14ac:dyDescent="0.2"/>
    <row r="40967" ht="16" x14ac:dyDescent="0.2"/>
    <row r="40968" ht="16" x14ac:dyDescent="0.2"/>
    <row r="40969" ht="16" x14ac:dyDescent="0.2"/>
    <row r="40970" ht="16" x14ac:dyDescent="0.2"/>
    <row r="40971" ht="16" x14ac:dyDescent="0.2"/>
    <row r="40972" ht="16" x14ac:dyDescent="0.2"/>
    <row r="40973" ht="16" x14ac:dyDescent="0.2"/>
    <row r="40974" ht="16" x14ac:dyDescent="0.2"/>
    <row r="40975" ht="16" x14ac:dyDescent="0.2"/>
    <row r="40976" ht="16" x14ac:dyDescent="0.2"/>
    <row r="40977" ht="16" x14ac:dyDescent="0.2"/>
    <row r="40978" ht="16" x14ac:dyDescent="0.2"/>
    <row r="40979" ht="16" x14ac:dyDescent="0.2"/>
    <row r="40980" ht="16" x14ac:dyDescent="0.2"/>
    <row r="40981" ht="16" x14ac:dyDescent="0.2"/>
    <row r="40982" ht="16" x14ac:dyDescent="0.2"/>
    <row r="40983" ht="16" x14ac:dyDescent="0.2"/>
    <row r="40984" ht="16" x14ac:dyDescent="0.2"/>
    <row r="40985" ht="16" x14ac:dyDescent="0.2"/>
    <row r="40986" ht="16" x14ac:dyDescent="0.2"/>
    <row r="40987" ht="16" x14ac:dyDescent="0.2"/>
    <row r="40988" ht="16" x14ac:dyDescent="0.2"/>
    <row r="40989" ht="16" x14ac:dyDescent="0.2"/>
    <row r="40990" ht="16" x14ac:dyDescent="0.2"/>
    <row r="40991" ht="16" x14ac:dyDescent="0.2"/>
    <row r="40992" ht="16" x14ac:dyDescent="0.2"/>
    <row r="40993" ht="16" x14ac:dyDescent="0.2"/>
    <row r="40994" ht="16" x14ac:dyDescent="0.2"/>
    <row r="40995" ht="16" x14ac:dyDescent="0.2"/>
    <row r="40996" ht="16" x14ac:dyDescent="0.2"/>
    <row r="40997" ht="16" x14ac:dyDescent="0.2"/>
    <row r="40998" ht="16" x14ac:dyDescent="0.2"/>
    <row r="40999" ht="16" x14ac:dyDescent="0.2"/>
    <row r="41000" ht="16" x14ac:dyDescent="0.2"/>
    <row r="41001" ht="16" x14ac:dyDescent="0.2"/>
    <row r="41002" ht="16" x14ac:dyDescent="0.2"/>
    <row r="41003" ht="16" x14ac:dyDescent="0.2"/>
    <row r="41004" ht="16" x14ac:dyDescent="0.2"/>
    <row r="41005" ht="16" x14ac:dyDescent="0.2"/>
    <row r="41006" ht="16" x14ac:dyDescent="0.2"/>
    <row r="41007" ht="16" x14ac:dyDescent="0.2"/>
    <row r="41008" ht="16" x14ac:dyDescent="0.2"/>
    <row r="41009" ht="16" x14ac:dyDescent="0.2"/>
    <row r="41010" ht="16" x14ac:dyDescent="0.2"/>
    <row r="41011" ht="16" x14ac:dyDescent="0.2"/>
    <row r="41012" ht="16" x14ac:dyDescent="0.2"/>
    <row r="41013" ht="16" x14ac:dyDescent="0.2"/>
    <row r="41014" ht="16" x14ac:dyDescent="0.2"/>
    <row r="41015" ht="16" x14ac:dyDescent="0.2"/>
    <row r="41016" ht="16" x14ac:dyDescent="0.2"/>
    <row r="41017" ht="16" x14ac:dyDescent="0.2"/>
    <row r="41018" ht="16" x14ac:dyDescent="0.2"/>
    <row r="41019" ht="16" x14ac:dyDescent="0.2"/>
    <row r="41020" ht="16" x14ac:dyDescent="0.2"/>
    <row r="41021" ht="16" x14ac:dyDescent="0.2"/>
    <row r="41022" ht="16" x14ac:dyDescent="0.2"/>
    <row r="41023" ht="16" x14ac:dyDescent="0.2"/>
    <row r="41024" ht="16" x14ac:dyDescent="0.2"/>
    <row r="41025" ht="16" x14ac:dyDescent="0.2"/>
    <row r="41026" ht="16" x14ac:dyDescent="0.2"/>
    <row r="41027" ht="16" x14ac:dyDescent="0.2"/>
    <row r="41028" ht="16" x14ac:dyDescent="0.2"/>
    <row r="41029" ht="16" x14ac:dyDescent="0.2"/>
    <row r="41030" ht="16" x14ac:dyDescent="0.2"/>
    <row r="41031" ht="16" x14ac:dyDescent="0.2"/>
    <row r="41032" ht="16" x14ac:dyDescent="0.2"/>
    <row r="41033" ht="16" x14ac:dyDescent="0.2"/>
    <row r="41034" ht="16" x14ac:dyDescent="0.2"/>
    <row r="41035" ht="16" x14ac:dyDescent="0.2"/>
    <row r="41036" ht="16" x14ac:dyDescent="0.2"/>
    <row r="41037" ht="16" x14ac:dyDescent="0.2"/>
    <row r="41038" ht="16" x14ac:dyDescent="0.2"/>
    <row r="41039" ht="16" x14ac:dyDescent="0.2"/>
    <row r="41040" ht="16" x14ac:dyDescent="0.2"/>
    <row r="41041" ht="16" x14ac:dyDescent="0.2"/>
    <row r="41042" ht="16" x14ac:dyDescent="0.2"/>
    <row r="41043" ht="16" x14ac:dyDescent="0.2"/>
    <row r="41044" ht="16" x14ac:dyDescent="0.2"/>
    <row r="41045" ht="16" x14ac:dyDescent="0.2"/>
    <row r="41046" ht="16" x14ac:dyDescent="0.2"/>
    <row r="41047" ht="16" x14ac:dyDescent="0.2"/>
    <row r="41048" ht="16" x14ac:dyDescent="0.2"/>
    <row r="41049" ht="16" x14ac:dyDescent="0.2"/>
    <row r="41050" ht="16" x14ac:dyDescent="0.2"/>
    <row r="41051" ht="16" x14ac:dyDescent="0.2"/>
    <row r="41052" ht="16" x14ac:dyDescent="0.2"/>
    <row r="41053" ht="16" x14ac:dyDescent="0.2"/>
    <row r="41054" ht="16" x14ac:dyDescent="0.2"/>
    <row r="41055" ht="16" x14ac:dyDescent="0.2"/>
    <row r="41056" ht="16" x14ac:dyDescent="0.2"/>
    <row r="41057" ht="16" x14ac:dyDescent="0.2"/>
    <row r="41058" ht="16" x14ac:dyDescent="0.2"/>
    <row r="41059" ht="16" x14ac:dyDescent="0.2"/>
    <row r="41060" ht="16" x14ac:dyDescent="0.2"/>
    <row r="41061" ht="16" x14ac:dyDescent="0.2"/>
    <row r="41062" ht="16" x14ac:dyDescent="0.2"/>
    <row r="41063" ht="16" x14ac:dyDescent="0.2"/>
    <row r="41064" ht="16" x14ac:dyDescent="0.2"/>
    <row r="41065" ht="16" x14ac:dyDescent="0.2"/>
    <row r="41066" ht="16" x14ac:dyDescent="0.2"/>
    <row r="41067" ht="16" x14ac:dyDescent="0.2"/>
    <row r="41068" ht="16" x14ac:dyDescent="0.2"/>
    <row r="41069" ht="16" x14ac:dyDescent="0.2"/>
    <row r="41070" ht="16" x14ac:dyDescent="0.2"/>
    <row r="41071" ht="16" x14ac:dyDescent="0.2"/>
    <row r="41072" ht="16" x14ac:dyDescent="0.2"/>
    <row r="41073" ht="16" x14ac:dyDescent="0.2"/>
    <row r="41074" ht="16" x14ac:dyDescent="0.2"/>
    <row r="41075" ht="16" x14ac:dyDescent="0.2"/>
    <row r="41076" ht="16" x14ac:dyDescent="0.2"/>
    <row r="41077" ht="16" x14ac:dyDescent="0.2"/>
    <row r="41078" ht="16" x14ac:dyDescent="0.2"/>
    <row r="41079" ht="16" x14ac:dyDescent="0.2"/>
    <row r="41080" ht="16" x14ac:dyDescent="0.2"/>
    <row r="41081" ht="16" x14ac:dyDescent="0.2"/>
    <row r="41082" ht="16" x14ac:dyDescent="0.2"/>
    <row r="41083" ht="16" x14ac:dyDescent="0.2"/>
    <row r="41084" ht="16" x14ac:dyDescent="0.2"/>
    <row r="41085" ht="16" x14ac:dyDescent="0.2"/>
    <row r="41086" ht="16" x14ac:dyDescent="0.2"/>
    <row r="41087" ht="16" x14ac:dyDescent="0.2"/>
    <row r="41088" ht="16" x14ac:dyDescent="0.2"/>
    <row r="41089" ht="16" x14ac:dyDescent="0.2"/>
    <row r="41090" ht="16" x14ac:dyDescent="0.2"/>
    <row r="41091" ht="16" x14ac:dyDescent="0.2"/>
    <row r="41092" ht="16" x14ac:dyDescent="0.2"/>
    <row r="41093" ht="16" x14ac:dyDescent="0.2"/>
    <row r="41094" ht="16" x14ac:dyDescent="0.2"/>
    <row r="41095" ht="16" x14ac:dyDescent="0.2"/>
    <row r="41096" ht="16" x14ac:dyDescent="0.2"/>
    <row r="41097" ht="16" x14ac:dyDescent="0.2"/>
    <row r="41098" ht="16" x14ac:dyDescent="0.2"/>
    <row r="41099" ht="16" x14ac:dyDescent="0.2"/>
    <row r="41100" ht="16" x14ac:dyDescent="0.2"/>
    <row r="41101" ht="16" x14ac:dyDescent="0.2"/>
    <row r="41102" ht="16" x14ac:dyDescent="0.2"/>
    <row r="41103" ht="16" x14ac:dyDescent="0.2"/>
    <row r="41104" ht="16" x14ac:dyDescent="0.2"/>
    <row r="41105" ht="16" x14ac:dyDescent="0.2"/>
    <row r="41106" ht="16" x14ac:dyDescent="0.2"/>
    <row r="41107" ht="16" x14ac:dyDescent="0.2"/>
    <row r="41108" ht="16" x14ac:dyDescent="0.2"/>
    <row r="41109" ht="16" x14ac:dyDescent="0.2"/>
    <row r="41110" ht="16" x14ac:dyDescent="0.2"/>
    <row r="41111" ht="16" x14ac:dyDescent="0.2"/>
    <row r="41112" ht="16" x14ac:dyDescent="0.2"/>
    <row r="41113" ht="16" x14ac:dyDescent="0.2"/>
    <row r="41114" ht="16" x14ac:dyDescent="0.2"/>
    <row r="41115" ht="16" x14ac:dyDescent="0.2"/>
    <row r="41116" ht="16" x14ac:dyDescent="0.2"/>
    <row r="41117" ht="16" x14ac:dyDescent="0.2"/>
    <row r="41118" ht="16" x14ac:dyDescent="0.2"/>
    <row r="41119" ht="16" x14ac:dyDescent="0.2"/>
    <row r="41120" ht="16" x14ac:dyDescent="0.2"/>
    <row r="41121" ht="16" x14ac:dyDescent="0.2"/>
    <row r="41122" ht="16" x14ac:dyDescent="0.2"/>
    <row r="41123" ht="16" x14ac:dyDescent="0.2"/>
    <row r="41124" ht="16" x14ac:dyDescent="0.2"/>
    <row r="41125" ht="16" x14ac:dyDescent="0.2"/>
    <row r="41126" ht="16" x14ac:dyDescent="0.2"/>
    <row r="41127" ht="16" x14ac:dyDescent="0.2"/>
    <row r="41128" ht="16" x14ac:dyDescent="0.2"/>
    <row r="41129" ht="16" x14ac:dyDescent="0.2"/>
    <row r="41130" ht="16" x14ac:dyDescent="0.2"/>
    <row r="41131" ht="16" x14ac:dyDescent="0.2"/>
    <row r="41132" ht="16" x14ac:dyDescent="0.2"/>
    <row r="41133" ht="16" x14ac:dyDescent="0.2"/>
    <row r="41134" ht="16" x14ac:dyDescent="0.2"/>
    <row r="41135" ht="16" x14ac:dyDescent="0.2"/>
    <row r="41136" ht="16" x14ac:dyDescent="0.2"/>
    <row r="41137" ht="16" x14ac:dyDescent="0.2"/>
    <row r="41138" ht="16" x14ac:dyDescent="0.2"/>
    <row r="41139" ht="16" x14ac:dyDescent="0.2"/>
    <row r="41140" ht="16" x14ac:dyDescent="0.2"/>
    <row r="41141" ht="16" x14ac:dyDescent="0.2"/>
    <row r="41142" ht="16" x14ac:dyDescent="0.2"/>
    <row r="41143" ht="16" x14ac:dyDescent="0.2"/>
    <row r="41144" ht="16" x14ac:dyDescent="0.2"/>
    <row r="41145" ht="16" x14ac:dyDescent="0.2"/>
    <row r="41146" ht="16" x14ac:dyDescent="0.2"/>
    <row r="41147" ht="16" x14ac:dyDescent="0.2"/>
    <row r="41148" ht="16" x14ac:dyDescent="0.2"/>
    <row r="41149" ht="16" x14ac:dyDescent="0.2"/>
    <row r="41150" ht="16" x14ac:dyDescent="0.2"/>
    <row r="41151" ht="16" x14ac:dyDescent="0.2"/>
    <row r="41152" ht="16" x14ac:dyDescent="0.2"/>
    <row r="41153" ht="16" x14ac:dyDescent="0.2"/>
    <row r="41154" ht="16" x14ac:dyDescent="0.2"/>
    <row r="41155" ht="16" x14ac:dyDescent="0.2"/>
    <row r="41156" ht="16" x14ac:dyDescent="0.2"/>
    <row r="41157" ht="16" x14ac:dyDescent="0.2"/>
    <row r="41158" ht="16" x14ac:dyDescent="0.2"/>
    <row r="41159" ht="16" x14ac:dyDescent="0.2"/>
    <row r="41160" ht="16" x14ac:dyDescent="0.2"/>
    <row r="41161" ht="16" x14ac:dyDescent="0.2"/>
    <row r="41162" ht="16" x14ac:dyDescent="0.2"/>
    <row r="41163" ht="16" x14ac:dyDescent="0.2"/>
    <row r="41164" ht="16" x14ac:dyDescent="0.2"/>
    <row r="41165" ht="16" x14ac:dyDescent="0.2"/>
    <row r="41166" ht="16" x14ac:dyDescent="0.2"/>
    <row r="41167" ht="16" x14ac:dyDescent="0.2"/>
    <row r="41168" ht="16" x14ac:dyDescent="0.2"/>
    <row r="41169" ht="16" x14ac:dyDescent="0.2"/>
    <row r="41170" ht="16" x14ac:dyDescent="0.2"/>
    <row r="41171" ht="16" x14ac:dyDescent="0.2"/>
    <row r="41172" ht="16" x14ac:dyDescent="0.2"/>
    <row r="41173" ht="16" x14ac:dyDescent="0.2"/>
    <row r="41174" ht="16" x14ac:dyDescent="0.2"/>
    <row r="41175" ht="16" x14ac:dyDescent="0.2"/>
    <row r="41176" ht="16" x14ac:dyDescent="0.2"/>
    <row r="41177" ht="16" x14ac:dyDescent="0.2"/>
    <row r="41178" ht="16" x14ac:dyDescent="0.2"/>
    <row r="41179" ht="16" x14ac:dyDescent="0.2"/>
    <row r="41180" ht="16" x14ac:dyDescent="0.2"/>
    <row r="41181" ht="16" x14ac:dyDescent="0.2"/>
    <row r="41182" ht="16" x14ac:dyDescent="0.2"/>
    <row r="41183" ht="16" x14ac:dyDescent="0.2"/>
    <row r="41184" ht="16" x14ac:dyDescent="0.2"/>
    <row r="41185" ht="16" x14ac:dyDescent="0.2"/>
    <row r="41186" ht="16" x14ac:dyDescent="0.2"/>
    <row r="41187" ht="16" x14ac:dyDescent="0.2"/>
    <row r="41188" ht="16" x14ac:dyDescent="0.2"/>
    <row r="41189" ht="16" x14ac:dyDescent="0.2"/>
    <row r="41190" ht="16" x14ac:dyDescent="0.2"/>
    <row r="41191" ht="16" x14ac:dyDescent="0.2"/>
    <row r="41192" ht="16" x14ac:dyDescent="0.2"/>
    <row r="41193" ht="16" x14ac:dyDescent="0.2"/>
    <row r="41194" ht="16" x14ac:dyDescent="0.2"/>
    <row r="41195" ht="16" x14ac:dyDescent="0.2"/>
    <row r="41196" ht="16" x14ac:dyDescent="0.2"/>
    <row r="41197" ht="16" x14ac:dyDescent="0.2"/>
    <row r="41198" ht="16" x14ac:dyDescent="0.2"/>
    <row r="41199" ht="16" x14ac:dyDescent="0.2"/>
    <row r="41200" ht="16" x14ac:dyDescent="0.2"/>
    <row r="41201" ht="16" x14ac:dyDescent="0.2"/>
    <row r="41202" ht="16" x14ac:dyDescent="0.2"/>
    <row r="41203" ht="16" x14ac:dyDescent="0.2"/>
    <row r="41204" ht="16" x14ac:dyDescent="0.2"/>
    <row r="41205" ht="16" x14ac:dyDescent="0.2"/>
    <row r="41206" ht="16" x14ac:dyDescent="0.2"/>
    <row r="41207" ht="16" x14ac:dyDescent="0.2"/>
    <row r="41208" ht="16" x14ac:dyDescent="0.2"/>
    <row r="41209" ht="16" x14ac:dyDescent="0.2"/>
    <row r="41210" ht="16" x14ac:dyDescent="0.2"/>
    <row r="41211" ht="16" x14ac:dyDescent="0.2"/>
    <row r="41212" ht="16" x14ac:dyDescent="0.2"/>
    <row r="41213" ht="16" x14ac:dyDescent="0.2"/>
    <row r="41214" ht="16" x14ac:dyDescent="0.2"/>
    <row r="41215" ht="16" x14ac:dyDescent="0.2"/>
    <row r="41216" ht="16" x14ac:dyDescent="0.2"/>
    <row r="41217" ht="16" x14ac:dyDescent="0.2"/>
    <row r="41218" ht="16" x14ac:dyDescent="0.2"/>
    <row r="41219" ht="16" x14ac:dyDescent="0.2"/>
    <row r="41220" ht="16" x14ac:dyDescent="0.2"/>
    <row r="41221" ht="16" x14ac:dyDescent="0.2"/>
    <row r="41222" ht="16" x14ac:dyDescent="0.2"/>
    <row r="41223" ht="16" x14ac:dyDescent="0.2"/>
    <row r="41224" ht="16" x14ac:dyDescent="0.2"/>
    <row r="41225" ht="16" x14ac:dyDescent="0.2"/>
    <row r="41226" ht="16" x14ac:dyDescent="0.2"/>
    <row r="41227" ht="16" x14ac:dyDescent="0.2"/>
    <row r="41228" ht="16" x14ac:dyDescent="0.2"/>
    <row r="41229" ht="16" x14ac:dyDescent="0.2"/>
    <row r="41230" ht="16" x14ac:dyDescent="0.2"/>
    <row r="41231" ht="16" x14ac:dyDescent="0.2"/>
    <row r="41232" ht="16" x14ac:dyDescent="0.2"/>
    <row r="41233" ht="16" x14ac:dyDescent="0.2"/>
    <row r="41234" ht="16" x14ac:dyDescent="0.2"/>
    <row r="41235" ht="16" x14ac:dyDescent="0.2"/>
    <row r="41236" ht="16" x14ac:dyDescent="0.2"/>
    <row r="41237" ht="16" x14ac:dyDescent="0.2"/>
    <row r="41238" ht="16" x14ac:dyDescent="0.2"/>
    <row r="41239" ht="16" x14ac:dyDescent="0.2"/>
    <row r="41240" ht="16" x14ac:dyDescent="0.2"/>
    <row r="41241" ht="16" x14ac:dyDescent="0.2"/>
    <row r="41242" ht="16" x14ac:dyDescent="0.2"/>
    <row r="41243" ht="16" x14ac:dyDescent="0.2"/>
    <row r="41244" ht="16" x14ac:dyDescent="0.2"/>
    <row r="41245" ht="16" x14ac:dyDescent="0.2"/>
    <row r="41246" ht="16" x14ac:dyDescent="0.2"/>
    <row r="41247" ht="16" x14ac:dyDescent="0.2"/>
    <row r="41248" ht="16" x14ac:dyDescent="0.2"/>
    <row r="41249" ht="16" x14ac:dyDescent="0.2"/>
    <row r="41250" ht="16" x14ac:dyDescent="0.2"/>
    <row r="41251" ht="16" x14ac:dyDescent="0.2"/>
    <row r="41252" ht="16" x14ac:dyDescent="0.2"/>
    <row r="41253" ht="16" x14ac:dyDescent="0.2"/>
    <row r="41254" ht="16" x14ac:dyDescent="0.2"/>
    <row r="41255" ht="16" x14ac:dyDescent="0.2"/>
    <row r="41256" ht="16" x14ac:dyDescent="0.2"/>
    <row r="41257" ht="16" x14ac:dyDescent="0.2"/>
    <row r="41258" ht="16" x14ac:dyDescent="0.2"/>
    <row r="41259" ht="16" x14ac:dyDescent="0.2"/>
    <row r="41260" ht="16" x14ac:dyDescent="0.2"/>
    <row r="41261" ht="16" x14ac:dyDescent="0.2"/>
    <row r="41262" ht="16" x14ac:dyDescent="0.2"/>
    <row r="41263" ht="16" x14ac:dyDescent="0.2"/>
    <row r="41264" ht="16" x14ac:dyDescent="0.2"/>
    <row r="41265" ht="16" x14ac:dyDescent="0.2"/>
    <row r="41266" ht="16" x14ac:dyDescent="0.2"/>
    <row r="41267" ht="16" x14ac:dyDescent="0.2"/>
    <row r="41268" ht="16" x14ac:dyDescent="0.2"/>
    <row r="41269" ht="16" x14ac:dyDescent="0.2"/>
    <row r="41270" ht="16" x14ac:dyDescent="0.2"/>
    <row r="41271" ht="16" x14ac:dyDescent="0.2"/>
    <row r="41272" ht="16" x14ac:dyDescent="0.2"/>
    <row r="41273" ht="16" x14ac:dyDescent="0.2"/>
    <row r="41274" ht="16" x14ac:dyDescent="0.2"/>
    <row r="41275" ht="16" x14ac:dyDescent="0.2"/>
    <row r="41276" ht="16" x14ac:dyDescent="0.2"/>
    <row r="41277" ht="16" x14ac:dyDescent="0.2"/>
    <row r="41278" ht="16" x14ac:dyDescent="0.2"/>
    <row r="41279" ht="16" x14ac:dyDescent="0.2"/>
    <row r="41280" ht="16" x14ac:dyDescent="0.2"/>
    <row r="41281" ht="16" x14ac:dyDescent="0.2"/>
    <row r="41282" ht="16" x14ac:dyDescent="0.2"/>
    <row r="41283" ht="16" x14ac:dyDescent="0.2"/>
    <row r="41284" ht="16" x14ac:dyDescent="0.2"/>
    <row r="41285" ht="16" x14ac:dyDescent="0.2"/>
    <row r="41286" ht="16" x14ac:dyDescent="0.2"/>
    <row r="41287" ht="16" x14ac:dyDescent="0.2"/>
    <row r="41288" ht="16" x14ac:dyDescent="0.2"/>
    <row r="41289" ht="16" x14ac:dyDescent="0.2"/>
    <row r="41290" ht="16" x14ac:dyDescent="0.2"/>
    <row r="41291" ht="16" x14ac:dyDescent="0.2"/>
    <row r="41292" ht="16" x14ac:dyDescent="0.2"/>
    <row r="41293" ht="16" x14ac:dyDescent="0.2"/>
    <row r="41294" ht="16" x14ac:dyDescent="0.2"/>
    <row r="41295" ht="16" x14ac:dyDescent="0.2"/>
    <row r="41296" ht="16" x14ac:dyDescent="0.2"/>
    <row r="41297" ht="16" x14ac:dyDescent="0.2"/>
    <row r="41298" ht="16" x14ac:dyDescent="0.2"/>
    <row r="41299" ht="16" x14ac:dyDescent="0.2"/>
    <row r="41300" ht="16" x14ac:dyDescent="0.2"/>
    <row r="41301" ht="16" x14ac:dyDescent="0.2"/>
    <row r="41302" ht="16" x14ac:dyDescent="0.2"/>
    <row r="41303" ht="16" x14ac:dyDescent="0.2"/>
    <row r="41304" ht="16" x14ac:dyDescent="0.2"/>
    <row r="41305" ht="16" x14ac:dyDescent="0.2"/>
    <row r="41306" ht="16" x14ac:dyDescent="0.2"/>
    <row r="41307" ht="16" x14ac:dyDescent="0.2"/>
    <row r="41308" ht="16" x14ac:dyDescent="0.2"/>
    <row r="41309" ht="16" x14ac:dyDescent="0.2"/>
    <row r="41310" ht="16" x14ac:dyDescent="0.2"/>
    <row r="41311" ht="16" x14ac:dyDescent="0.2"/>
    <row r="41312" ht="16" x14ac:dyDescent="0.2"/>
    <row r="41313" ht="16" x14ac:dyDescent="0.2"/>
    <row r="41314" ht="16" x14ac:dyDescent="0.2"/>
    <row r="41315" ht="16" x14ac:dyDescent="0.2"/>
    <row r="41316" ht="16" x14ac:dyDescent="0.2"/>
    <row r="41317" ht="16" x14ac:dyDescent="0.2"/>
    <row r="41318" ht="16" x14ac:dyDescent="0.2"/>
    <row r="41319" ht="16" x14ac:dyDescent="0.2"/>
    <row r="41320" ht="16" x14ac:dyDescent="0.2"/>
    <row r="41321" ht="16" x14ac:dyDescent="0.2"/>
    <row r="41322" ht="16" x14ac:dyDescent="0.2"/>
    <row r="41323" ht="16" x14ac:dyDescent="0.2"/>
    <row r="41324" ht="16" x14ac:dyDescent="0.2"/>
    <row r="41325" ht="16" x14ac:dyDescent="0.2"/>
    <row r="41326" ht="16" x14ac:dyDescent="0.2"/>
    <row r="41327" ht="16" x14ac:dyDescent="0.2"/>
    <row r="41328" ht="16" x14ac:dyDescent="0.2"/>
    <row r="41329" ht="16" x14ac:dyDescent="0.2"/>
    <row r="41330" ht="16" x14ac:dyDescent="0.2"/>
    <row r="41331" ht="16" x14ac:dyDescent="0.2"/>
    <row r="41332" ht="16" x14ac:dyDescent="0.2"/>
    <row r="41333" ht="16" x14ac:dyDescent="0.2"/>
    <row r="41334" ht="16" x14ac:dyDescent="0.2"/>
    <row r="41335" ht="16" x14ac:dyDescent="0.2"/>
    <row r="41336" ht="16" x14ac:dyDescent="0.2"/>
    <row r="41337" ht="16" x14ac:dyDescent="0.2"/>
    <row r="41338" ht="16" x14ac:dyDescent="0.2"/>
    <row r="41339" ht="16" x14ac:dyDescent="0.2"/>
    <row r="41340" ht="16" x14ac:dyDescent="0.2"/>
    <row r="41341" ht="16" x14ac:dyDescent="0.2"/>
    <row r="41342" ht="16" x14ac:dyDescent="0.2"/>
    <row r="41343" ht="16" x14ac:dyDescent="0.2"/>
    <row r="41344" ht="16" x14ac:dyDescent="0.2"/>
    <row r="41345" ht="16" x14ac:dyDescent="0.2"/>
    <row r="41346" ht="16" x14ac:dyDescent="0.2"/>
    <row r="41347" ht="16" x14ac:dyDescent="0.2"/>
    <row r="41348" ht="16" x14ac:dyDescent="0.2"/>
    <row r="41349" ht="16" x14ac:dyDescent="0.2"/>
    <row r="41350" ht="16" x14ac:dyDescent="0.2"/>
    <row r="41351" ht="16" x14ac:dyDescent="0.2"/>
    <row r="41352" ht="16" x14ac:dyDescent="0.2"/>
    <row r="41353" ht="16" x14ac:dyDescent="0.2"/>
    <row r="41354" ht="16" x14ac:dyDescent="0.2"/>
    <row r="41355" ht="16" x14ac:dyDescent="0.2"/>
    <row r="41356" ht="16" x14ac:dyDescent="0.2"/>
    <row r="41357" ht="16" x14ac:dyDescent="0.2"/>
    <row r="41358" ht="16" x14ac:dyDescent="0.2"/>
    <row r="41359" ht="16" x14ac:dyDescent="0.2"/>
    <row r="41360" ht="16" x14ac:dyDescent="0.2"/>
    <row r="41361" ht="16" x14ac:dyDescent="0.2"/>
    <row r="41362" ht="16" x14ac:dyDescent="0.2"/>
    <row r="41363" ht="16" x14ac:dyDescent="0.2"/>
    <row r="41364" ht="16" x14ac:dyDescent="0.2"/>
    <row r="41365" ht="16" x14ac:dyDescent="0.2"/>
    <row r="41366" ht="16" x14ac:dyDescent="0.2"/>
    <row r="41367" ht="16" x14ac:dyDescent="0.2"/>
    <row r="41368" ht="16" x14ac:dyDescent="0.2"/>
    <row r="41369" ht="16" x14ac:dyDescent="0.2"/>
    <row r="41370" ht="16" x14ac:dyDescent="0.2"/>
    <row r="41371" ht="16" x14ac:dyDescent="0.2"/>
    <row r="41372" ht="16" x14ac:dyDescent="0.2"/>
    <row r="41373" ht="16" x14ac:dyDescent="0.2"/>
    <row r="41374" ht="16" x14ac:dyDescent="0.2"/>
    <row r="41375" ht="16" x14ac:dyDescent="0.2"/>
    <row r="41376" ht="16" x14ac:dyDescent="0.2"/>
    <row r="41377" ht="16" x14ac:dyDescent="0.2"/>
    <row r="41378" ht="16" x14ac:dyDescent="0.2"/>
    <row r="41379" ht="16" x14ac:dyDescent="0.2"/>
    <row r="41380" ht="16" x14ac:dyDescent="0.2"/>
    <row r="41381" ht="16" x14ac:dyDescent="0.2"/>
    <row r="41382" ht="16" x14ac:dyDescent="0.2"/>
    <row r="41383" ht="16" x14ac:dyDescent="0.2"/>
    <row r="41384" ht="16" x14ac:dyDescent="0.2"/>
    <row r="41385" ht="16" x14ac:dyDescent="0.2"/>
    <row r="41386" ht="16" x14ac:dyDescent="0.2"/>
    <row r="41387" ht="16" x14ac:dyDescent="0.2"/>
    <row r="41388" ht="16" x14ac:dyDescent="0.2"/>
    <row r="41389" ht="16" x14ac:dyDescent="0.2"/>
    <row r="41390" ht="16" x14ac:dyDescent="0.2"/>
    <row r="41391" ht="16" x14ac:dyDescent="0.2"/>
    <row r="41392" ht="16" x14ac:dyDescent="0.2"/>
    <row r="41393" ht="16" x14ac:dyDescent="0.2"/>
    <row r="41394" ht="16" x14ac:dyDescent="0.2"/>
    <row r="41395" ht="16" x14ac:dyDescent="0.2"/>
    <row r="41396" ht="16" x14ac:dyDescent="0.2"/>
    <row r="41397" ht="16" x14ac:dyDescent="0.2"/>
    <row r="41398" ht="16" x14ac:dyDescent="0.2"/>
    <row r="41399" ht="16" x14ac:dyDescent="0.2"/>
    <row r="41400" ht="16" x14ac:dyDescent="0.2"/>
    <row r="41401" ht="16" x14ac:dyDescent="0.2"/>
    <row r="41402" ht="16" x14ac:dyDescent="0.2"/>
    <row r="41403" ht="16" x14ac:dyDescent="0.2"/>
    <row r="41404" ht="16" x14ac:dyDescent="0.2"/>
    <row r="41405" ht="16" x14ac:dyDescent="0.2"/>
    <row r="41406" ht="16" x14ac:dyDescent="0.2"/>
    <row r="41407" ht="16" x14ac:dyDescent="0.2"/>
    <row r="41408" ht="16" x14ac:dyDescent="0.2"/>
    <row r="41409" ht="16" x14ac:dyDescent="0.2"/>
    <row r="41410" ht="16" x14ac:dyDescent="0.2"/>
    <row r="41411" ht="16" x14ac:dyDescent="0.2"/>
    <row r="41412" ht="16" x14ac:dyDescent="0.2"/>
    <row r="41413" ht="16" x14ac:dyDescent="0.2"/>
    <row r="41414" ht="16" x14ac:dyDescent="0.2"/>
    <row r="41415" ht="16" x14ac:dyDescent="0.2"/>
    <row r="41416" ht="16" x14ac:dyDescent="0.2"/>
    <row r="41417" ht="16" x14ac:dyDescent="0.2"/>
    <row r="41418" ht="16" x14ac:dyDescent="0.2"/>
    <row r="41419" ht="16" x14ac:dyDescent="0.2"/>
    <row r="41420" ht="16" x14ac:dyDescent="0.2"/>
    <row r="41421" ht="16" x14ac:dyDescent="0.2"/>
    <row r="41422" ht="16" x14ac:dyDescent="0.2"/>
    <row r="41423" ht="16" x14ac:dyDescent="0.2"/>
    <row r="41424" ht="16" x14ac:dyDescent="0.2"/>
    <row r="41425" ht="16" x14ac:dyDescent="0.2"/>
    <row r="41426" ht="16" x14ac:dyDescent="0.2"/>
    <row r="41427" ht="16" x14ac:dyDescent="0.2"/>
    <row r="41428" ht="16" x14ac:dyDescent="0.2"/>
    <row r="41429" ht="16" x14ac:dyDescent="0.2"/>
    <row r="41430" ht="16" x14ac:dyDescent="0.2"/>
    <row r="41431" ht="16" x14ac:dyDescent="0.2"/>
    <row r="41432" ht="16" x14ac:dyDescent="0.2"/>
    <row r="41433" ht="16" x14ac:dyDescent="0.2"/>
    <row r="41434" ht="16" x14ac:dyDescent="0.2"/>
    <row r="41435" ht="16" x14ac:dyDescent="0.2"/>
    <row r="41436" ht="16" x14ac:dyDescent="0.2"/>
    <row r="41437" ht="16" x14ac:dyDescent="0.2"/>
    <row r="41438" ht="16" x14ac:dyDescent="0.2"/>
    <row r="41439" ht="16" x14ac:dyDescent="0.2"/>
    <row r="41440" ht="16" x14ac:dyDescent="0.2"/>
    <row r="41441" ht="16" x14ac:dyDescent="0.2"/>
    <row r="41442" ht="16" x14ac:dyDescent="0.2"/>
    <row r="41443" ht="16" x14ac:dyDescent="0.2"/>
    <row r="41444" ht="16" x14ac:dyDescent="0.2"/>
    <row r="41445" ht="16" x14ac:dyDescent="0.2"/>
    <row r="41446" ht="16" x14ac:dyDescent="0.2"/>
    <row r="41447" ht="16" x14ac:dyDescent="0.2"/>
    <row r="41448" ht="16" x14ac:dyDescent="0.2"/>
    <row r="41449" ht="16" x14ac:dyDescent="0.2"/>
    <row r="41450" ht="16" x14ac:dyDescent="0.2"/>
    <row r="41451" ht="16" x14ac:dyDescent="0.2"/>
    <row r="41452" ht="16" x14ac:dyDescent="0.2"/>
    <row r="41453" ht="16" x14ac:dyDescent="0.2"/>
    <row r="41454" ht="16" x14ac:dyDescent="0.2"/>
    <row r="41455" ht="16" x14ac:dyDescent="0.2"/>
    <row r="41456" ht="16" x14ac:dyDescent="0.2"/>
    <row r="41457" ht="16" x14ac:dyDescent="0.2"/>
    <row r="41458" ht="16" x14ac:dyDescent="0.2"/>
    <row r="41459" ht="16" x14ac:dyDescent="0.2"/>
    <row r="41460" ht="16" x14ac:dyDescent="0.2"/>
    <row r="41461" ht="16" x14ac:dyDescent="0.2"/>
    <row r="41462" ht="16" x14ac:dyDescent="0.2"/>
    <row r="41463" ht="16" x14ac:dyDescent="0.2"/>
    <row r="41464" ht="16" x14ac:dyDescent="0.2"/>
    <row r="41465" ht="16" x14ac:dyDescent="0.2"/>
    <row r="41466" ht="16" x14ac:dyDescent="0.2"/>
    <row r="41467" ht="16" x14ac:dyDescent="0.2"/>
    <row r="41468" ht="16" x14ac:dyDescent="0.2"/>
    <row r="41469" ht="16" x14ac:dyDescent="0.2"/>
    <row r="41470" ht="16" x14ac:dyDescent="0.2"/>
    <row r="41471" ht="16" x14ac:dyDescent="0.2"/>
    <row r="41472" ht="16" x14ac:dyDescent="0.2"/>
    <row r="41473" ht="16" x14ac:dyDescent="0.2"/>
    <row r="41474" ht="16" x14ac:dyDescent="0.2"/>
    <row r="41475" ht="16" x14ac:dyDescent="0.2"/>
    <row r="41476" ht="16" x14ac:dyDescent="0.2"/>
    <row r="41477" ht="16" x14ac:dyDescent="0.2"/>
    <row r="41478" ht="16" x14ac:dyDescent="0.2"/>
    <row r="41479" ht="16" x14ac:dyDescent="0.2"/>
    <row r="41480" ht="16" x14ac:dyDescent="0.2"/>
    <row r="41481" ht="16" x14ac:dyDescent="0.2"/>
    <row r="41482" ht="16" x14ac:dyDescent="0.2"/>
    <row r="41483" ht="16" x14ac:dyDescent="0.2"/>
    <row r="41484" ht="16" x14ac:dyDescent="0.2"/>
    <row r="41485" ht="16" x14ac:dyDescent="0.2"/>
    <row r="41486" ht="16" x14ac:dyDescent="0.2"/>
    <row r="41487" ht="16" x14ac:dyDescent="0.2"/>
    <row r="41488" ht="16" x14ac:dyDescent="0.2"/>
    <row r="41489" ht="16" x14ac:dyDescent="0.2"/>
    <row r="41490" ht="16" x14ac:dyDescent="0.2"/>
    <row r="41491" ht="16" x14ac:dyDescent="0.2"/>
    <row r="41492" ht="16" x14ac:dyDescent="0.2"/>
    <row r="41493" ht="16" x14ac:dyDescent="0.2"/>
    <row r="41494" ht="16" x14ac:dyDescent="0.2"/>
    <row r="41495" ht="16" x14ac:dyDescent="0.2"/>
    <row r="41496" ht="16" x14ac:dyDescent="0.2"/>
    <row r="41497" ht="16" x14ac:dyDescent="0.2"/>
    <row r="41498" ht="16" x14ac:dyDescent="0.2"/>
    <row r="41499" ht="16" x14ac:dyDescent="0.2"/>
    <row r="41500" ht="16" x14ac:dyDescent="0.2"/>
    <row r="41501" ht="16" x14ac:dyDescent="0.2"/>
    <row r="41502" ht="16" x14ac:dyDescent="0.2"/>
    <row r="41503" ht="16" x14ac:dyDescent="0.2"/>
    <row r="41504" ht="16" x14ac:dyDescent="0.2"/>
    <row r="41505" ht="16" x14ac:dyDescent="0.2"/>
    <row r="41506" ht="16" x14ac:dyDescent="0.2"/>
    <row r="41507" ht="16" x14ac:dyDescent="0.2"/>
    <row r="41508" ht="16" x14ac:dyDescent="0.2"/>
    <row r="41509" ht="16" x14ac:dyDescent="0.2"/>
    <row r="41510" ht="16" x14ac:dyDescent="0.2"/>
    <row r="41511" ht="16" x14ac:dyDescent="0.2"/>
    <row r="41512" ht="16" x14ac:dyDescent="0.2"/>
    <row r="41513" ht="16" x14ac:dyDescent="0.2"/>
    <row r="41514" ht="16" x14ac:dyDescent="0.2"/>
    <row r="41515" ht="16" x14ac:dyDescent="0.2"/>
    <row r="41516" ht="16" x14ac:dyDescent="0.2"/>
    <row r="41517" ht="16" x14ac:dyDescent="0.2"/>
    <row r="41518" ht="16" x14ac:dyDescent="0.2"/>
    <row r="41519" ht="16" x14ac:dyDescent="0.2"/>
    <row r="41520" ht="16" x14ac:dyDescent="0.2"/>
    <row r="41521" ht="16" x14ac:dyDescent="0.2"/>
    <row r="41522" ht="16" x14ac:dyDescent="0.2"/>
    <row r="41523" ht="16" x14ac:dyDescent="0.2"/>
    <row r="41524" ht="16" x14ac:dyDescent="0.2"/>
    <row r="41525" ht="16" x14ac:dyDescent="0.2"/>
    <row r="41526" ht="16" x14ac:dyDescent="0.2"/>
    <row r="41527" ht="16" x14ac:dyDescent="0.2"/>
    <row r="41528" ht="16" x14ac:dyDescent="0.2"/>
    <row r="41529" ht="16" x14ac:dyDescent="0.2"/>
    <row r="41530" ht="16" x14ac:dyDescent="0.2"/>
    <row r="41531" ht="16" x14ac:dyDescent="0.2"/>
    <row r="41532" ht="16" x14ac:dyDescent="0.2"/>
    <row r="41533" ht="16" x14ac:dyDescent="0.2"/>
    <row r="41534" ht="16" x14ac:dyDescent="0.2"/>
    <row r="41535" ht="16" x14ac:dyDescent="0.2"/>
    <row r="41536" ht="16" x14ac:dyDescent="0.2"/>
    <row r="41537" ht="16" x14ac:dyDescent="0.2"/>
    <row r="41538" ht="16" x14ac:dyDescent="0.2"/>
    <row r="41539" ht="16" x14ac:dyDescent="0.2"/>
    <row r="41540" ht="16" x14ac:dyDescent="0.2"/>
    <row r="41541" ht="16" x14ac:dyDescent="0.2"/>
    <row r="41542" ht="16" x14ac:dyDescent="0.2"/>
    <row r="41543" ht="16" x14ac:dyDescent="0.2"/>
    <row r="41544" ht="16" x14ac:dyDescent="0.2"/>
    <row r="41545" ht="16" x14ac:dyDescent="0.2"/>
    <row r="41546" ht="16" x14ac:dyDescent="0.2"/>
    <row r="41547" ht="16" x14ac:dyDescent="0.2"/>
    <row r="41548" ht="16" x14ac:dyDescent="0.2"/>
    <row r="41549" ht="16" x14ac:dyDescent="0.2"/>
    <row r="41550" ht="16" x14ac:dyDescent="0.2"/>
    <row r="41551" ht="16" x14ac:dyDescent="0.2"/>
    <row r="41552" ht="16" x14ac:dyDescent="0.2"/>
    <row r="41553" ht="16" x14ac:dyDescent="0.2"/>
    <row r="41554" ht="16" x14ac:dyDescent="0.2"/>
    <row r="41555" ht="16" x14ac:dyDescent="0.2"/>
    <row r="41556" ht="16" x14ac:dyDescent="0.2"/>
    <row r="41557" ht="16" x14ac:dyDescent="0.2"/>
    <row r="41558" ht="16" x14ac:dyDescent="0.2"/>
    <row r="41559" ht="16" x14ac:dyDescent="0.2"/>
    <row r="41560" ht="16" x14ac:dyDescent="0.2"/>
    <row r="41561" ht="16" x14ac:dyDescent="0.2"/>
    <row r="41562" ht="16" x14ac:dyDescent="0.2"/>
    <row r="41563" ht="16" x14ac:dyDescent="0.2"/>
    <row r="41564" ht="16" x14ac:dyDescent="0.2"/>
    <row r="41565" ht="16" x14ac:dyDescent="0.2"/>
    <row r="41566" ht="16" x14ac:dyDescent="0.2"/>
    <row r="41567" ht="16" x14ac:dyDescent="0.2"/>
    <row r="41568" ht="16" x14ac:dyDescent="0.2"/>
    <row r="41569" ht="16" x14ac:dyDescent="0.2"/>
    <row r="41570" ht="16" x14ac:dyDescent="0.2"/>
    <row r="41571" ht="16" x14ac:dyDescent="0.2"/>
    <row r="41572" ht="16" x14ac:dyDescent="0.2"/>
    <row r="41573" ht="16" x14ac:dyDescent="0.2"/>
    <row r="41574" ht="16" x14ac:dyDescent="0.2"/>
    <row r="41575" ht="16" x14ac:dyDescent="0.2"/>
    <row r="41576" ht="16" x14ac:dyDescent="0.2"/>
    <row r="41577" ht="16" x14ac:dyDescent="0.2"/>
    <row r="41578" ht="16" x14ac:dyDescent="0.2"/>
    <row r="41579" ht="16" x14ac:dyDescent="0.2"/>
    <row r="41580" ht="16" x14ac:dyDescent="0.2"/>
    <row r="41581" ht="16" x14ac:dyDescent="0.2"/>
    <row r="41582" ht="16" x14ac:dyDescent="0.2"/>
    <row r="41583" ht="16" x14ac:dyDescent="0.2"/>
    <row r="41584" ht="16" x14ac:dyDescent="0.2"/>
    <row r="41585" ht="16" x14ac:dyDescent="0.2"/>
    <row r="41586" ht="16" x14ac:dyDescent="0.2"/>
    <row r="41587" ht="16" x14ac:dyDescent="0.2"/>
    <row r="41588" ht="16" x14ac:dyDescent="0.2"/>
    <row r="41589" ht="16" x14ac:dyDescent="0.2"/>
    <row r="41590" ht="16" x14ac:dyDescent="0.2"/>
    <row r="41591" ht="16" x14ac:dyDescent="0.2"/>
    <row r="41592" ht="16" x14ac:dyDescent="0.2"/>
    <row r="41593" ht="16" x14ac:dyDescent="0.2"/>
    <row r="41594" ht="16" x14ac:dyDescent="0.2"/>
    <row r="41595" ht="16" x14ac:dyDescent="0.2"/>
    <row r="41596" ht="16" x14ac:dyDescent="0.2"/>
    <row r="41597" ht="16" x14ac:dyDescent="0.2"/>
    <row r="41598" ht="16" x14ac:dyDescent="0.2"/>
    <row r="41599" ht="16" x14ac:dyDescent="0.2"/>
    <row r="41600" ht="16" x14ac:dyDescent="0.2"/>
    <row r="41601" ht="16" x14ac:dyDescent="0.2"/>
    <row r="41602" ht="16" x14ac:dyDescent="0.2"/>
    <row r="41603" ht="16" x14ac:dyDescent="0.2"/>
    <row r="41604" ht="16" x14ac:dyDescent="0.2"/>
    <row r="41605" ht="16" x14ac:dyDescent="0.2"/>
    <row r="41606" ht="16" x14ac:dyDescent="0.2"/>
    <row r="41607" ht="16" x14ac:dyDescent="0.2"/>
    <row r="41608" ht="16" x14ac:dyDescent="0.2"/>
    <row r="41609" ht="16" x14ac:dyDescent="0.2"/>
    <row r="41610" ht="16" x14ac:dyDescent="0.2"/>
    <row r="41611" ht="16" x14ac:dyDescent="0.2"/>
    <row r="41612" ht="16" x14ac:dyDescent="0.2"/>
    <row r="41613" ht="16" x14ac:dyDescent="0.2"/>
    <row r="41614" ht="16" x14ac:dyDescent="0.2"/>
    <row r="41615" ht="16" x14ac:dyDescent="0.2"/>
    <row r="41616" ht="16" x14ac:dyDescent="0.2"/>
    <row r="41617" ht="16" x14ac:dyDescent="0.2"/>
    <row r="41618" ht="16" x14ac:dyDescent="0.2"/>
    <row r="41619" ht="16" x14ac:dyDescent="0.2"/>
    <row r="41620" ht="16" x14ac:dyDescent="0.2"/>
    <row r="41621" ht="16" x14ac:dyDescent="0.2"/>
    <row r="41622" ht="16" x14ac:dyDescent="0.2"/>
    <row r="41623" ht="16" x14ac:dyDescent="0.2"/>
    <row r="41624" ht="16" x14ac:dyDescent="0.2"/>
    <row r="41625" ht="16" x14ac:dyDescent="0.2"/>
    <row r="41626" ht="16" x14ac:dyDescent="0.2"/>
    <row r="41627" ht="16" x14ac:dyDescent="0.2"/>
    <row r="41628" ht="16" x14ac:dyDescent="0.2"/>
    <row r="41629" ht="16" x14ac:dyDescent="0.2"/>
    <row r="41630" ht="16" x14ac:dyDescent="0.2"/>
    <row r="41631" ht="16" x14ac:dyDescent="0.2"/>
    <row r="41632" ht="16" x14ac:dyDescent="0.2"/>
    <row r="41633" ht="16" x14ac:dyDescent="0.2"/>
    <row r="41634" ht="16" x14ac:dyDescent="0.2"/>
    <row r="41635" ht="16" x14ac:dyDescent="0.2"/>
    <row r="41636" ht="16" x14ac:dyDescent="0.2"/>
    <row r="41637" ht="16" x14ac:dyDescent="0.2"/>
    <row r="41638" ht="16" x14ac:dyDescent="0.2"/>
    <row r="41639" ht="16" x14ac:dyDescent="0.2"/>
    <row r="41640" ht="16" x14ac:dyDescent="0.2"/>
    <row r="41641" ht="16" x14ac:dyDescent="0.2"/>
    <row r="41642" ht="16" x14ac:dyDescent="0.2"/>
    <row r="41643" ht="16" x14ac:dyDescent="0.2"/>
    <row r="41644" ht="16" x14ac:dyDescent="0.2"/>
    <row r="41645" ht="16" x14ac:dyDescent="0.2"/>
    <row r="41646" ht="16" x14ac:dyDescent="0.2"/>
    <row r="41647" ht="16" x14ac:dyDescent="0.2"/>
    <row r="41648" ht="16" x14ac:dyDescent="0.2"/>
    <row r="41649" ht="16" x14ac:dyDescent="0.2"/>
    <row r="41650" ht="16" x14ac:dyDescent="0.2"/>
    <row r="41651" ht="16" x14ac:dyDescent="0.2"/>
    <row r="41652" ht="16" x14ac:dyDescent="0.2"/>
    <row r="41653" ht="16" x14ac:dyDescent="0.2"/>
    <row r="41654" ht="16" x14ac:dyDescent="0.2"/>
    <row r="41655" ht="16" x14ac:dyDescent="0.2"/>
    <row r="41656" ht="16" x14ac:dyDescent="0.2"/>
    <row r="41657" ht="16" x14ac:dyDescent="0.2"/>
    <row r="41658" ht="16" x14ac:dyDescent="0.2"/>
    <row r="41659" ht="16" x14ac:dyDescent="0.2"/>
    <row r="41660" ht="16" x14ac:dyDescent="0.2"/>
    <row r="41661" ht="16" x14ac:dyDescent="0.2"/>
    <row r="41662" ht="16" x14ac:dyDescent="0.2"/>
    <row r="41663" ht="16" x14ac:dyDescent="0.2"/>
    <row r="41664" ht="16" x14ac:dyDescent="0.2"/>
    <row r="41665" ht="16" x14ac:dyDescent="0.2"/>
    <row r="41666" ht="16" x14ac:dyDescent="0.2"/>
    <row r="41667" ht="16" x14ac:dyDescent="0.2"/>
    <row r="41668" ht="16" x14ac:dyDescent="0.2"/>
    <row r="41669" ht="16" x14ac:dyDescent="0.2"/>
    <row r="41670" ht="16" x14ac:dyDescent="0.2"/>
    <row r="41671" ht="16" x14ac:dyDescent="0.2"/>
    <row r="41672" ht="16" x14ac:dyDescent="0.2"/>
    <row r="41673" ht="16" x14ac:dyDescent="0.2"/>
    <row r="41674" ht="16" x14ac:dyDescent="0.2"/>
    <row r="41675" ht="16" x14ac:dyDescent="0.2"/>
    <row r="41676" ht="16" x14ac:dyDescent="0.2"/>
    <row r="41677" ht="16" x14ac:dyDescent="0.2"/>
    <row r="41678" ht="16" x14ac:dyDescent="0.2"/>
    <row r="41679" ht="16" x14ac:dyDescent="0.2"/>
    <row r="41680" ht="16" x14ac:dyDescent="0.2"/>
    <row r="41681" ht="16" x14ac:dyDescent="0.2"/>
    <row r="41682" ht="16" x14ac:dyDescent="0.2"/>
    <row r="41683" ht="16" x14ac:dyDescent="0.2"/>
    <row r="41684" ht="16" x14ac:dyDescent="0.2"/>
    <row r="41685" ht="16" x14ac:dyDescent="0.2"/>
    <row r="41686" ht="16" x14ac:dyDescent="0.2"/>
    <row r="41687" ht="16" x14ac:dyDescent="0.2"/>
    <row r="41688" ht="16" x14ac:dyDescent="0.2"/>
    <row r="41689" ht="16" x14ac:dyDescent="0.2"/>
    <row r="41690" ht="16" x14ac:dyDescent="0.2"/>
    <row r="41691" ht="16" x14ac:dyDescent="0.2"/>
    <row r="41692" ht="16" x14ac:dyDescent="0.2"/>
    <row r="41693" ht="16" x14ac:dyDescent="0.2"/>
    <row r="41694" ht="16" x14ac:dyDescent="0.2"/>
    <row r="41695" ht="16" x14ac:dyDescent="0.2"/>
    <row r="41696" ht="16" x14ac:dyDescent="0.2"/>
    <row r="41697" ht="16" x14ac:dyDescent="0.2"/>
    <row r="41698" ht="16" x14ac:dyDescent="0.2"/>
    <row r="41699" ht="16" x14ac:dyDescent="0.2"/>
    <row r="41700" ht="16" x14ac:dyDescent="0.2"/>
    <row r="41701" ht="16" x14ac:dyDescent="0.2"/>
    <row r="41702" ht="16" x14ac:dyDescent="0.2"/>
    <row r="41703" ht="16" x14ac:dyDescent="0.2"/>
    <row r="41704" ht="16" x14ac:dyDescent="0.2"/>
    <row r="41705" ht="16" x14ac:dyDescent="0.2"/>
    <row r="41706" ht="16" x14ac:dyDescent="0.2"/>
    <row r="41707" ht="16" x14ac:dyDescent="0.2"/>
    <row r="41708" ht="16" x14ac:dyDescent="0.2"/>
    <row r="41709" ht="16" x14ac:dyDescent="0.2"/>
    <row r="41710" ht="16" x14ac:dyDescent="0.2"/>
    <row r="41711" ht="16" x14ac:dyDescent="0.2"/>
    <row r="41712" ht="16" x14ac:dyDescent="0.2"/>
    <row r="41713" ht="16" x14ac:dyDescent="0.2"/>
    <row r="41714" ht="16" x14ac:dyDescent="0.2"/>
    <row r="41715" ht="16" x14ac:dyDescent="0.2"/>
    <row r="41716" ht="16" x14ac:dyDescent="0.2"/>
    <row r="41717" ht="16" x14ac:dyDescent="0.2"/>
    <row r="41718" ht="16" x14ac:dyDescent="0.2"/>
    <row r="41719" ht="16" x14ac:dyDescent="0.2"/>
    <row r="41720" ht="16" x14ac:dyDescent="0.2"/>
    <row r="41721" ht="16" x14ac:dyDescent="0.2"/>
    <row r="41722" ht="16" x14ac:dyDescent="0.2"/>
    <row r="41723" ht="16" x14ac:dyDescent="0.2"/>
    <row r="41724" ht="16" x14ac:dyDescent="0.2"/>
    <row r="41725" ht="16" x14ac:dyDescent="0.2"/>
    <row r="41726" ht="16" x14ac:dyDescent="0.2"/>
    <row r="41727" ht="16" x14ac:dyDescent="0.2"/>
    <row r="41728" ht="16" x14ac:dyDescent="0.2"/>
    <row r="41729" ht="16" x14ac:dyDescent="0.2"/>
    <row r="41730" ht="16" x14ac:dyDescent="0.2"/>
    <row r="41731" ht="16" x14ac:dyDescent="0.2"/>
    <row r="41732" ht="16" x14ac:dyDescent="0.2"/>
    <row r="41733" ht="16" x14ac:dyDescent="0.2"/>
    <row r="41734" ht="16" x14ac:dyDescent="0.2"/>
    <row r="41735" ht="16" x14ac:dyDescent="0.2"/>
    <row r="41736" ht="16" x14ac:dyDescent="0.2"/>
    <row r="41737" ht="16" x14ac:dyDescent="0.2"/>
    <row r="41738" ht="16" x14ac:dyDescent="0.2"/>
    <row r="41739" ht="16" x14ac:dyDescent="0.2"/>
    <row r="41740" ht="16" x14ac:dyDescent="0.2"/>
    <row r="41741" ht="16" x14ac:dyDescent="0.2"/>
    <row r="41742" ht="16" x14ac:dyDescent="0.2"/>
    <row r="41743" ht="16" x14ac:dyDescent="0.2"/>
    <row r="41744" ht="16" x14ac:dyDescent="0.2"/>
    <row r="41745" ht="16" x14ac:dyDescent="0.2"/>
    <row r="41746" ht="16" x14ac:dyDescent="0.2"/>
    <row r="41747" ht="16" x14ac:dyDescent="0.2"/>
    <row r="41748" ht="16" x14ac:dyDescent="0.2"/>
    <row r="41749" ht="16" x14ac:dyDescent="0.2"/>
    <row r="41750" ht="16" x14ac:dyDescent="0.2"/>
    <row r="41751" ht="16" x14ac:dyDescent="0.2"/>
    <row r="41752" ht="16" x14ac:dyDescent="0.2"/>
    <row r="41753" ht="16" x14ac:dyDescent="0.2"/>
    <row r="41754" ht="16" x14ac:dyDescent="0.2"/>
    <row r="41755" ht="16" x14ac:dyDescent="0.2"/>
    <row r="41756" ht="16" x14ac:dyDescent="0.2"/>
    <row r="41757" ht="16" x14ac:dyDescent="0.2"/>
    <row r="41758" ht="16" x14ac:dyDescent="0.2"/>
    <row r="41759" ht="16" x14ac:dyDescent="0.2"/>
    <row r="41760" ht="16" x14ac:dyDescent="0.2"/>
    <row r="41761" ht="16" x14ac:dyDescent="0.2"/>
    <row r="41762" ht="16" x14ac:dyDescent="0.2"/>
    <row r="41763" ht="16" x14ac:dyDescent="0.2"/>
    <row r="41764" ht="16" x14ac:dyDescent="0.2"/>
    <row r="41765" ht="16" x14ac:dyDescent="0.2"/>
    <row r="41766" ht="16" x14ac:dyDescent="0.2"/>
    <row r="41767" ht="16" x14ac:dyDescent="0.2"/>
    <row r="41768" ht="16" x14ac:dyDescent="0.2"/>
    <row r="41769" ht="16" x14ac:dyDescent="0.2"/>
    <row r="41770" ht="16" x14ac:dyDescent="0.2"/>
    <row r="41771" ht="16" x14ac:dyDescent="0.2"/>
    <row r="41772" ht="16" x14ac:dyDescent="0.2"/>
    <row r="41773" ht="16" x14ac:dyDescent="0.2"/>
    <row r="41774" ht="16" x14ac:dyDescent="0.2"/>
    <row r="41775" ht="16" x14ac:dyDescent="0.2"/>
    <row r="41776" ht="16" x14ac:dyDescent="0.2"/>
    <row r="41777" ht="16" x14ac:dyDescent="0.2"/>
    <row r="41778" ht="16" x14ac:dyDescent="0.2"/>
    <row r="41779" ht="16" x14ac:dyDescent="0.2"/>
    <row r="41780" ht="16" x14ac:dyDescent="0.2"/>
    <row r="41781" ht="16" x14ac:dyDescent="0.2"/>
    <row r="41782" ht="16" x14ac:dyDescent="0.2"/>
    <row r="41783" ht="16" x14ac:dyDescent="0.2"/>
    <row r="41784" ht="16" x14ac:dyDescent="0.2"/>
    <row r="41785" ht="16" x14ac:dyDescent="0.2"/>
    <row r="41786" ht="16" x14ac:dyDescent="0.2"/>
    <row r="41787" ht="16" x14ac:dyDescent="0.2"/>
    <row r="41788" ht="16" x14ac:dyDescent="0.2"/>
    <row r="41789" ht="16" x14ac:dyDescent="0.2"/>
    <row r="41790" ht="16" x14ac:dyDescent="0.2"/>
    <row r="41791" ht="16" x14ac:dyDescent="0.2"/>
    <row r="41792" ht="16" x14ac:dyDescent="0.2"/>
    <row r="41793" ht="16" x14ac:dyDescent="0.2"/>
    <row r="41794" ht="16" x14ac:dyDescent="0.2"/>
    <row r="41795" ht="16" x14ac:dyDescent="0.2"/>
    <row r="41796" ht="16" x14ac:dyDescent="0.2"/>
    <row r="41797" ht="16" x14ac:dyDescent="0.2"/>
    <row r="41798" ht="16" x14ac:dyDescent="0.2"/>
    <row r="41799" ht="16" x14ac:dyDescent="0.2"/>
    <row r="41800" ht="16" x14ac:dyDescent="0.2"/>
    <row r="41801" ht="16" x14ac:dyDescent="0.2"/>
    <row r="41802" ht="16" x14ac:dyDescent="0.2"/>
    <row r="41803" ht="16" x14ac:dyDescent="0.2"/>
    <row r="41804" ht="16" x14ac:dyDescent="0.2"/>
    <row r="41805" ht="16" x14ac:dyDescent="0.2"/>
    <row r="41806" ht="16" x14ac:dyDescent="0.2"/>
    <row r="41807" ht="16" x14ac:dyDescent="0.2"/>
    <row r="41808" ht="16" x14ac:dyDescent="0.2"/>
    <row r="41809" ht="16" x14ac:dyDescent="0.2"/>
    <row r="41810" ht="16" x14ac:dyDescent="0.2"/>
    <row r="41811" ht="16" x14ac:dyDescent="0.2"/>
    <row r="41812" ht="16" x14ac:dyDescent="0.2"/>
    <row r="41813" ht="16" x14ac:dyDescent="0.2"/>
    <row r="41814" ht="16" x14ac:dyDescent="0.2"/>
    <row r="41815" ht="16" x14ac:dyDescent="0.2"/>
    <row r="41816" ht="16" x14ac:dyDescent="0.2"/>
    <row r="41817" ht="16" x14ac:dyDescent="0.2"/>
    <row r="41818" ht="16" x14ac:dyDescent="0.2"/>
    <row r="41819" ht="16" x14ac:dyDescent="0.2"/>
    <row r="41820" ht="16" x14ac:dyDescent="0.2"/>
    <row r="41821" ht="16" x14ac:dyDescent="0.2"/>
    <row r="41822" ht="16" x14ac:dyDescent="0.2"/>
    <row r="41823" ht="16" x14ac:dyDescent="0.2"/>
    <row r="41824" ht="16" x14ac:dyDescent="0.2"/>
    <row r="41825" ht="16" x14ac:dyDescent="0.2"/>
    <row r="41826" ht="16" x14ac:dyDescent="0.2"/>
    <row r="41827" ht="16" x14ac:dyDescent="0.2"/>
    <row r="41828" ht="16" x14ac:dyDescent="0.2"/>
    <row r="41829" ht="16" x14ac:dyDescent="0.2"/>
    <row r="41830" ht="16" x14ac:dyDescent="0.2"/>
    <row r="41831" ht="16" x14ac:dyDescent="0.2"/>
    <row r="41832" ht="16" x14ac:dyDescent="0.2"/>
    <row r="41833" ht="16" x14ac:dyDescent="0.2"/>
    <row r="41834" ht="16" x14ac:dyDescent="0.2"/>
    <row r="41835" ht="16" x14ac:dyDescent="0.2"/>
    <row r="41836" ht="16" x14ac:dyDescent="0.2"/>
    <row r="41837" ht="16" x14ac:dyDescent="0.2"/>
    <row r="41838" ht="16" x14ac:dyDescent="0.2"/>
    <row r="41839" ht="16" x14ac:dyDescent="0.2"/>
    <row r="41840" ht="16" x14ac:dyDescent="0.2"/>
    <row r="41841" ht="16" x14ac:dyDescent="0.2"/>
    <row r="41842" ht="16" x14ac:dyDescent="0.2"/>
    <row r="41843" ht="16" x14ac:dyDescent="0.2"/>
    <row r="41844" ht="16" x14ac:dyDescent="0.2"/>
    <row r="41845" ht="16" x14ac:dyDescent="0.2"/>
    <row r="41846" ht="16" x14ac:dyDescent="0.2"/>
    <row r="41847" ht="16" x14ac:dyDescent="0.2"/>
    <row r="41848" ht="16" x14ac:dyDescent="0.2"/>
    <row r="41849" ht="16" x14ac:dyDescent="0.2"/>
    <row r="41850" ht="16" x14ac:dyDescent="0.2"/>
    <row r="41851" ht="16" x14ac:dyDescent="0.2"/>
    <row r="41852" ht="16" x14ac:dyDescent="0.2"/>
    <row r="41853" ht="16" x14ac:dyDescent="0.2"/>
    <row r="41854" ht="16" x14ac:dyDescent="0.2"/>
    <row r="41855" ht="16" x14ac:dyDescent="0.2"/>
    <row r="41856" ht="16" x14ac:dyDescent="0.2"/>
    <row r="41857" ht="16" x14ac:dyDescent="0.2"/>
    <row r="41858" ht="16" x14ac:dyDescent="0.2"/>
    <row r="41859" ht="16" x14ac:dyDescent="0.2"/>
    <row r="41860" ht="16" x14ac:dyDescent="0.2"/>
    <row r="41861" ht="16" x14ac:dyDescent="0.2"/>
    <row r="41862" ht="16" x14ac:dyDescent="0.2"/>
    <row r="41863" ht="16" x14ac:dyDescent="0.2"/>
    <row r="41864" ht="16" x14ac:dyDescent="0.2"/>
    <row r="41865" ht="16" x14ac:dyDescent="0.2"/>
    <row r="41866" ht="16" x14ac:dyDescent="0.2"/>
    <row r="41867" ht="16" x14ac:dyDescent="0.2"/>
    <row r="41868" ht="16" x14ac:dyDescent="0.2"/>
    <row r="41869" ht="16" x14ac:dyDescent="0.2"/>
    <row r="41870" ht="16" x14ac:dyDescent="0.2"/>
    <row r="41871" ht="16" x14ac:dyDescent="0.2"/>
    <row r="41872" ht="16" x14ac:dyDescent="0.2"/>
    <row r="41873" ht="16" x14ac:dyDescent="0.2"/>
    <row r="41874" ht="16" x14ac:dyDescent="0.2"/>
    <row r="41875" ht="16" x14ac:dyDescent="0.2"/>
    <row r="41876" ht="16" x14ac:dyDescent="0.2"/>
    <row r="41877" ht="16" x14ac:dyDescent="0.2"/>
    <row r="41878" ht="16" x14ac:dyDescent="0.2"/>
    <row r="41879" ht="16" x14ac:dyDescent="0.2"/>
    <row r="41880" ht="16" x14ac:dyDescent="0.2"/>
    <row r="41881" ht="16" x14ac:dyDescent="0.2"/>
    <row r="41882" ht="16" x14ac:dyDescent="0.2"/>
    <row r="41883" ht="16" x14ac:dyDescent="0.2"/>
    <row r="41884" ht="16" x14ac:dyDescent="0.2"/>
    <row r="41885" ht="16" x14ac:dyDescent="0.2"/>
    <row r="41886" ht="16" x14ac:dyDescent="0.2"/>
    <row r="41887" ht="16" x14ac:dyDescent="0.2"/>
    <row r="41888" ht="16" x14ac:dyDescent="0.2"/>
    <row r="41889" ht="16" x14ac:dyDescent="0.2"/>
    <row r="41890" ht="16" x14ac:dyDescent="0.2"/>
    <row r="41891" ht="16" x14ac:dyDescent="0.2"/>
    <row r="41892" ht="16" x14ac:dyDescent="0.2"/>
    <row r="41893" ht="16" x14ac:dyDescent="0.2"/>
    <row r="41894" ht="16" x14ac:dyDescent="0.2"/>
    <row r="41895" ht="16" x14ac:dyDescent="0.2"/>
    <row r="41896" ht="16" x14ac:dyDescent="0.2"/>
    <row r="41897" ht="16" x14ac:dyDescent="0.2"/>
    <row r="41898" ht="16" x14ac:dyDescent="0.2"/>
    <row r="41899" ht="16" x14ac:dyDescent="0.2"/>
    <row r="41900" ht="16" x14ac:dyDescent="0.2"/>
    <row r="41901" ht="16" x14ac:dyDescent="0.2"/>
    <row r="41902" ht="16" x14ac:dyDescent="0.2"/>
    <row r="41903" ht="16" x14ac:dyDescent="0.2"/>
    <row r="41904" ht="16" x14ac:dyDescent="0.2"/>
    <row r="41905" ht="16" x14ac:dyDescent="0.2"/>
    <row r="41906" ht="16" x14ac:dyDescent="0.2"/>
    <row r="41907" ht="16" x14ac:dyDescent="0.2"/>
    <row r="41908" ht="16" x14ac:dyDescent="0.2"/>
    <row r="41909" ht="16" x14ac:dyDescent="0.2"/>
    <row r="41910" ht="16" x14ac:dyDescent="0.2"/>
    <row r="41911" ht="16" x14ac:dyDescent="0.2"/>
    <row r="41912" ht="16" x14ac:dyDescent="0.2"/>
    <row r="41913" ht="16" x14ac:dyDescent="0.2"/>
    <row r="41914" ht="16" x14ac:dyDescent="0.2"/>
    <row r="41915" ht="16" x14ac:dyDescent="0.2"/>
    <row r="41916" ht="16" x14ac:dyDescent="0.2"/>
    <row r="41917" ht="16" x14ac:dyDescent="0.2"/>
    <row r="41918" ht="16" x14ac:dyDescent="0.2"/>
    <row r="41919" ht="16" x14ac:dyDescent="0.2"/>
    <row r="41920" ht="16" x14ac:dyDescent="0.2"/>
    <row r="41921" ht="16" x14ac:dyDescent="0.2"/>
    <row r="41922" ht="16" x14ac:dyDescent="0.2"/>
    <row r="41923" ht="16" x14ac:dyDescent="0.2"/>
    <row r="41924" ht="16" x14ac:dyDescent="0.2"/>
    <row r="41925" ht="16" x14ac:dyDescent="0.2"/>
    <row r="41926" ht="16" x14ac:dyDescent="0.2"/>
    <row r="41927" ht="16" x14ac:dyDescent="0.2"/>
    <row r="41928" ht="16" x14ac:dyDescent="0.2"/>
    <row r="41929" ht="16" x14ac:dyDescent="0.2"/>
    <row r="41930" ht="16" x14ac:dyDescent="0.2"/>
    <row r="41931" ht="16" x14ac:dyDescent="0.2"/>
    <row r="41932" ht="16" x14ac:dyDescent="0.2"/>
    <row r="41933" ht="16" x14ac:dyDescent="0.2"/>
    <row r="41934" ht="16" x14ac:dyDescent="0.2"/>
    <row r="41935" ht="16" x14ac:dyDescent="0.2"/>
    <row r="41936" ht="16" x14ac:dyDescent="0.2"/>
    <row r="41937" ht="16" x14ac:dyDescent="0.2"/>
    <row r="41938" ht="16" x14ac:dyDescent="0.2"/>
    <row r="41939" ht="16" x14ac:dyDescent="0.2"/>
    <row r="41940" ht="16" x14ac:dyDescent="0.2"/>
    <row r="41941" ht="16" x14ac:dyDescent="0.2"/>
    <row r="41942" ht="16" x14ac:dyDescent="0.2"/>
    <row r="41943" ht="16" x14ac:dyDescent="0.2"/>
    <row r="41944" ht="16" x14ac:dyDescent="0.2"/>
    <row r="41945" ht="16" x14ac:dyDescent="0.2"/>
    <row r="41946" ht="16" x14ac:dyDescent="0.2"/>
    <row r="41947" ht="16" x14ac:dyDescent="0.2"/>
    <row r="41948" ht="16" x14ac:dyDescent="0.2"/>
    <row r="41949" ht="16" x14ac:dyDescent="0.2"/>
    <row r="41950" ht="16" x14ac:dyDescent="0.2"/>
    <row r="41951" ht="16" x14ac:dyDescent="0.2"/>
    <row r="41952" ht="16" x14ac:dyDescent="0.2"/>
    <row r="41953" ht="16" x14ac:dyDescent="0.2"/>
    <row r="41954" ht="16" x14ac:dyDescent="0.2"/>
    <row r="41955" ht="16" x14ac:dyDescent="0.2"/>
    <row r="41956" ht="16" x14ac:dyDescent="0.2"/>
    <row r="41957" ht="16" x14ac:dyDescent="0.2"/>
    <row r="41958" ht="16" x14ac:dyDescent="0.2"/>
    <row r="41959" ht="16" x14ac:dyDescent="0.2"/>
    <row r="41960" ht="16" x14ac:dyDescent="0.2"/>
    <row r="41961" ht="16" x14ac:dyDescent="0.2"/>
    <row r="41962" ht="16" x14ac:dyDescent="0.2"/>
    <row r="41963" ht="16" x14ac:dyDescent="0.2"/>
    <row r="41964" ht="16" x14ac:dyDescent="0.2"/>
    <row r="41965" ht="16" x14ac:dyDescent="0.2"/>
    <row r="41966" ht="16" x14ac:dyDescent="0.2"/>
    <row r="41967" ht="16" x14ac:dyDescent="0.2"/>
    <row r="41968" ht="16" x14ac:dyDescent="0.2"/>
    <row r="41969" ht="16" x14ac:dyDescent="0.2"/>
    <row r="41970" ht="16" x14ac:dyDescent="0.2"/>
    <row r="41971" ht="16" x14ac:dyDescent="0.2"/>
    <row r="41972" ht="16" x14ac:dyDescent="0.2"/>
    <row r="41973" ht="16" x14ac:dyDescent="0.2"/>
    <row r="41974" ht="16" x14ac:dyDescent="0.2"/>
    <row r="41975" ht="16" x14ac:dyDescent="0.2"/>
    <row r="41976" ht="16" x14ac:dyDescent="0.2"/>
    <row r="41977" ht="16" x14ac:dyDescent="0.2"/>
    <row r="41978" ht="16" x14ac:dyDescent="0.2"/>
    <row r="41979" ht="16" x14ac:dyDescent="0.2"/>
    <row r="41980" ht="16" x14ac:dyDescent="0.2"/>
    <row r="41981" ht="16" x14ac:dyDescent="0.2"/>
    <row r="41982" ht="16" x14ac:dyDescent="0.2"/>
    <row r="41983" ht="16" x14ac:dyDescent="0.2"/>
    <row r="41984" ht="16" x14ac:dyDescent="0.2"/>
    <row r="41985" ht="16" x14ac:dyDescent="0.2"/>
    <row r="41986" ht="16" x14ac:dyDescent="0.2"/>
    <row r="41987" ht="16" x14ac:dyDescent="0.2"/>
    <row r="41988" ht="16" x14ac:dyDescent="0.2"/>
    <row r="41989" ht="16" x14ac:dyDescent="0.2"/>
    <row r="41990" ht="16" x14ac:dyDescent="0.2"/>
    <row r="41991" ht="16" x14ac:dyDescent="0.2"/>
    <row r="41992" ht="16" x14ac:dyDescent="0.2"/>
    <row r="41993" ht="16" x14ac:dyDescent="0.2"/>
    <row r="41994" ht="16" x14ac:dyDescent="0.2"/>
    <row r="41995" ht="16" x14ac:dyDescent="0.2"/>
    <row r="41996" ht="16" x14ac:dyDescent="0.2"/>
    <row r="41997" ht="16" x14ac:dyDescent="0.2"/>
    <row r="41998" ht="16" x14ac:dyDescent="0.2"/>
    <row r="41999" ht="16" x14ac:dyDescent="0.2"/>
    <row r="42000" ht="16" x14ac:dyDescent="0.2"/>
    <row r="42001" ht="16" x14ac:dyDescent="0.2"/>
    <row r="42002" ht="16" x14ac:dyDescent="0.2"/>
    <row r="42003" ht="16" x14ac:dyDescent="0.2"/>
    <row r="42004" ht="16" x14ac:dyDescent="0.2"/>
    <row r="42005" ht="16" x14ac:dyDescent="0.2"/>
    <row r="42006" ht="16" x14ac:dyDescent="0.2"/>
    <row r="42007" ht="16" x14ac:dyDescent="0.2"/>
    <row r="42008" ht="16" x14ac:dyDescent="0.2"/>
    <row r="42009" ht="16" x14ac:dyDescent="0.2"/>
    <row r="42010" ht="16" x14ac:dyDescent="0.2"/>
    <row r="42011" ht="16" x14ac:dyDescent="0.2"/>
    <row r="42012" ht="16" x14ac:dyDescent="0.2"/>
    <row r="42013" ht="16" x14ac:dyDescent="0.2"/>
    <row r="42014" ht="16" x14ac:dyDescent="0.2"/>
    <row r="42015" ht="16" x14ac:dyDescent="0.2"/>
    <row r="42016" ht="16" x14ac:dyDescent="0.2"/>
    <row r="42017" ht="16" x14ac:dyDescent="0.2"/>
    <row r="42018" ht="16" x14ac:dyDescent="0.2"/>
    <row r="42019" ht="16" x14ac:dyDescent="0.2"/>
    <row r="42020" ht="16" x14ac:dyDescent="0.2"/>
    <row r="42021" ht="16" x14ac:dyDescent="0.2"/>
    <row r="42022" ht="16" x14ac:dyDescent="0.2"/>
    <row r="42023" ht="16" x14ac:dyDescent="0.2"/>
    <row r="42024" ht="16" x14ac:dyDescent="0.2"/>
    <row r="42025" ht="16" x14ac:dyDescent="0.2"/>
    <row r="42026" ht="16" x14ac:dyDescent="0.2"/>
    <row r="42027" ht="16" x14ac:dyDescent="0.2"/>
    <row r="42028" ht="16" x14ac:dyDescent="0.2"/>
    <row r="42029" ht="16" x14ac:dyDescent="0.2"/>
    <row r="42030" ht="16" x14ac:dyDescent="0.2"/>
    <row r="42031" ht="16" x14ac:dyDescent="0.2"/>
    <row r="42032" ht="16" x14ac:dyDescent="0.2"/>
    <row r="42033" ht="16" x14ac:dyDescent="0.2"/>
    <row r="42034" ht="16" x14ac:dyDescent="0.2"/>
    <row r="42035" ht="16" x14ac:dyDescent="0.2"/>
    <row r="42036" ht="16" x14ac:dyDescent="0.2"/>
    <row r="42037" ht="16" x14ac:dyDescent="0.2"/>
    <row r="42038" ht="16" x14ac:dyDescent="0.2"/>
    <row r="42039" ht="16" x14ac:dyDescent="0.2"/>
    <row r="42040" ht="16" x14ac:dyDescent="0.2"/>
    <row r="42041" ht="16" x14ac:dyDescent="0.2"/>
    <row r="42042" ht="16" x14ac:dyDescent="0.2"/>
    <row r="42043" ht="16" x14ac:dyDescent="0.2"/>
    <row r="42044" ht="16" x14ac:dyDescent="0.2"/>
    <row r="42045" ht="16" x14ac:dyDescent="0.2"/>
    <row r="42046" ht="16" x14ac:dyDescent="0.2"/>
    <row r="42047" ht="16" x14ac:dyDescent="0.2"/>
    <row r="42048" ht="16" x14ac:dyDescent="0.2"/>
    <row r="42049" ht="16" x14ac:dyDescent="0.2"/>
    <row r="42050" ht="16" x14ac:dyDescent="0.2"/>
    <row r="42051" ht="16" x14ac:dyDescent="0.2"/>
    <row r="42052" ht="16" x14ac:dyDescent="0.2"/>
    <row r="42053" ht="16" x14ac:dyDescent="0.2"/>
    <row r="42054" ht="16" x14ac:dyDescent="0.2"/>
    <row r="42055" ht="16" x14ac:dyDescent="0.2"/>
    <row r="42056" ht="16" x14ac:dyDescent="0.2"/>
    <row r="42057" ht="16" x14ac:dyDescent="0.2"/>
    <row r="42058" ht="16" x14ac:dyDescent="0.2"/>
    <row r="42059" ht="16" x14ac:dyDescent="0.2"/>
    <row r="42060" ht="16" x14ac:dyDescent="0.2"/>
    <row r="42061" ht="16" x14ac:dyDescent="0.2"/>
    <row r="42062" ht="16" x14ac:dyDescent="0.2"/>
    <row r="42063" ht="16" x14ac:dyDescent="0.2"/>
    <row r="42064" ht="16" x14ac:dyDescent="0.2"/>
    <row r="42065" ht="16" x14ac:dyDescent="0.2"/>
    <row r="42066" ht="16" x14ac:dyDescent="0.2"/>
    <row r="42067" ht="16" x14ac:dyDescent="0.2"/>
    <row r="42068" ht="16" x14ac:dyDescent="0.2"/>
    <row r="42069" ht="16" x14ac:dyDescent="0.2"/>
    <row r="42070" ht="16" x14ac:dyDescent="0.2"/>
    <row r="42071" ht="16" x14ac:dyDescent="0.2"/>
    <row r="42072" ht="16" x14ac:dyDescent="0.2"/>
    <row r="42073" ht="16" x14ac:dyDescent="0.2"/>
    <row r="42074" ht="16" x14ac:dyDescent="0.2"/>
    <row r="42075" ht="16" x14ac:dyDescent="0.2"/>
    <row r="42076" ht="16" x14ac:dyDescent="0.2"/>
    <row r="42077" ht="16" x14ac:dyDescent="0.2"/>
    <row r="42078" ht="16" x14ac:dyDescent="0.2"/>
    <row r="42079" ht="16" x14ac:dyDescent="0.2"/>
    <row r="42080" ht="16" x14ac:dyDescent="0.2"/>
    <row r="42081" ht="16" x14ac:dyDescent="0.2"/>
    <row r="42082" ht="16" x14ac:dyDescent="0.2"/>
    <row r="42083" ht="16" x14ac:dyDescent="0.2"/>
    <row r="42084" ht="16" x14ac:dyDescent="0.2"/>
    <row r="42085" ht="16" x14ac:dyDescent="0.2"/>
    <row r="42086" ht="16" x14ac:dyDescent="0.2"/>
    <row r="42087" ht="16" x14ac:dyDescent="0.2"/>
    <row r="42088" ht="16" x14ac:dyDescent="0.2"/>
    <row r="42089" ht="16" x14ac:dyDescent="0.2"/>
    <row r="42090" ht="16" x14ac:dyDescent="0.2"/>
    <row r="42091" ht="16" x14ac:dyDescent="0.2"/>
    <row r="42092" ht="16" x14ac:dyDescent="0.2"/>
    <row r="42093" ht="16" x14ac:dyDescent="0.2"/>
    <row r="42094" ht="16" x14ac:dyDescent="0.2"/>
    <row r="42095" ht="16" x14ac:dyDescent="0.2"/>
    <row r="42096" ht="16" x14ac:dyDescent="0.2"/>
    <row r="42097" ht="16" x14ac:dyDescent="0.2"/>
    <row r="42098" ht="16" x14ac:dyDescent="0.2"/>
    <row r="42099" ht="16" x14ac:dyDescent="0.2"/>
    <row r="42100" ht="16" x14ac:dyDescent="0.2"/>
    <row r="42101" ht="16" x14ac:dyDescent="0.2"/>
    <row r="42102" ht="16" x14ac:dyDescent="0.2"/>
    <row r="42103" ht="16" x14ac:dyDescent="0.2"/>
    <row r="42104" ht="16" x14ac:dyDescent="0.2"/>
    <row r="42105" ht="16" x14ac:dyDescent="0.2"/>
    <row r="42106" ht="16" x14ac:dyDescent="0.2"/>
    <row r="42107" ht="16" x14ac:dyDescent="0.2"/>
    <row r="42108" ht="16" x14ac:dyDescent="0.2"/>
    <row r="42109" ht="16" x14ac:dyDescent="0.2"/>
    <row r="42110" ht="16" x14ac:dyDescent="0.2"/>
    <row r="42111" ht="16" x14ac:dyDescent="0.2"/>
    <row r="42112" ht="16" x14ac:dyDescent="0.2"/>
    <row r="42113" ht="16" x14ac:dyDescent="0.2"/>
    <row r="42114" ht="16" x14ac:dyDescent="0.2"/>
    <row r="42115" ht="16" x14ac:dyDescent="0.2"/>
    <row r="42116" ht="16" x14ac:dyDescent="0.2"/>
    <row r="42117" ht="16" x14ac:dyDescent="0.2"/>
    <row r="42118" ht="16" x14ac:dyDescent="0.2"/>
    <row r="42119" ht="16" x14ac:dyDescent="0.2"/>
    <row r="42120" ht="16" x14ac:dyDescent="0.2"/>
    <row r="42121" ht="16" x14ac:dyDescent="0.2"/>
    <row r="42122" ht="16" x14ac:dyDescent="0.2"/>
    <row r="42123" ht="16" x14ac:dyDescent="0.2"/>
    <row r="42124" ht="16" x14ac:dyDescent="0.2"/>
    <row r="42125" ht="16" x14ac:dyDescent="0.2"/>
    <row r="42126" ht="16" x14ac:dyDescent="0.2"/>
    <row r="42127" ht="16" x14ac:dyDescent="0.2"/>
    <row r="42128" ht="16" x14ac:dyDescent="0.2"/>
    <row r="42129" ht="16" x14ac:dyDescent="0.2"/>
    <row r="42130" ht="16" x14ac:dyDescent="0.2"/>
    <row r="42131" ht="16" x14ac:dyDescent="0.2"/>
    <row r="42132" ht="16" x14ac:dyDescent="0.2"/>
    <row r="42133" ht="16" x14ac:dyDescent="0.2"/>
    <row r="42134" ht="16" x14ac:dyDescent="0.2"/>
    <row r="42135" ht="16" x14ac:dyDescent="0.2"/>
    <row r="42136" ht="16" x14ac:dyDescent="0.2"/>
    <row r="42137" ht="16" x14ac:dyDescent="0.2"/>
    <row r="42138" ht="16" x14ac:dyDescent="0.2"/>
    <row r="42139" ht="16" x14ac:dyDescent="0.2"/>
    <row r="42140" ht="16" x14ac:dyDescent="0.2"/>
    <row r="42141" ht="16" x14ac:dyDescent="0.2"/>
    <row r="42142" ht="16" x14ac:dyDescent="0.2"/>
    <row r="42143" ht="16" x14ac:dyDescent="0.2"/>
    <row r="42144" ht="16" x14ac:dyDescent="0.2"/>
    <row r="42145" ht="16" x14ac:dyDescent="0.2"/>
    <row r="42146" ht="16" x14ac:dyDescent="0.2"/>
    <row r="42147" ht="16" x14ac:dyDescent="0.2"/>
    <row r="42148" ht="16" x14ac:dyDescent="0.2"/>
    <row r="42149" ht="16" x14ac:dyDescent="0.2"/>
    <row r="42150" ht="16" x14ac:dyDescent="0.2"/>
    <row r="42151" ht="16" x14ac:dyDescent="0.2"/>
    <row r="42152" ht="16" x14ac:dyDescent="0.2"/>
    <row r="42153" ht="16" x14ac:dyDescent="0.2"/>
    <row r="42154" ht="16" x14ac:dyDescent="0.2"/>
    <row r="42155" ht="16" x14ac:dyDescent="0.2"/>
    <row r="42156" ht="16" x14ac:dyDescent="0.2"/>
    <row r="42157" ht="16" x14ac:dyDescent="0.2"/>
    <row r="42158" ht="16" x14ac:dyDescent="0.2"/>
    <row r="42159" ht="16" x14ac:dyDescent="0.2"/>
    <row r="42160" ht="16" x14ac:dyDescent="0.2"/>
    <row r="42161" ht="16" x14ac:dyDescent="0.2"/>
    <row r="42162" ht="16" x14ac:dyDescent="0.2"/>
    <row r="42163" ht="16" x14ac:dyDescent="0.2"/>
    <row r="42164" ht="16" x14ac:dyDescent="0.2"/>
    <row r="42165" ht="16" x14ac:dyDescent="0.2"/>
    <row r="42166" ht="16" x14ac:dyDescent="0.2"/>
    <row r="42167" ht="16" x14ac:dyDescent="0.2"/>
    <row r="42168" ht="16" x14ac:dyDescent="0.2"/>
    <row r="42169" ht="16" x14ac:dyDescent="0.2"/>
    <row r="42170" ht="16" x14ac:dyDescent="0.2"/>
    <row r="42171" ht="16" x14ac:dyDescent="0.2"/>
    <row r="42172" ht="16" x14ac:dyDescent="0.2"/>
    <row r="42173" ht="16" x14ac:dyDescent="0.2"/>
    <row r="42174" ht="16" x14ac:dyDescent="0.2"/>
    <row r="42175" ht="16" x14ac:dyDescent="0.2"/>
    <row r="42176" ht="16" x14ac:dyDescent="0.2"/>
    <row r="42177" ht="16" x14ac:dyDescent="0.2"/>
    <row r="42178" ht="16" x14ac:dyDescent="0.2"/>
    <row r="42179" ht="16" x14ac:dyDescent="0.2"/>
    <row r="42180" ht="16" x14ac:dyDescent="0.2"/>
    <row r="42181" ht="16" x14ac:dyDescent="0.2"/>
    <row r="42182" ht="16" x14ac:dyDescent="0.2"/>
    <row r="42183" ht="16" x14ac:dyDescent="0.2"/>
    <row r="42184" ht="16" x14ac:dyDescent="0.2"/>
    <row r="42185" ht="16" x14ac:dyDescent="0.2"/>
    <row r="42186" ht="16" x14ac:dyDescent="0.2"/>
    <row r="42187" ht="16" x14ac:dyDescent="0.2"/>
    <row r="42188" ht="16" x14ac:dyDescent="0.2"/>
    <row r="42189" ht="16" x14ac:dyDescent="0.2"/>
    <row r="42190" ht="16" x14ac:dyDescent="0.2"/>
    <row r="42191" ht="16" x14ac:dyDescent="0.2"/>
    <row r="42192" ht="16" x14ac:dyDescent="0.2"/>
    <row r="42193" ht="16" x14ac:dyDescent="0.2"/>
    <row r="42194" ht="16" x14ac:dyDescent="0.2"/>
    <row r="42195" ht="16" x14ac:dyDescent="0.2"/>
    <row r="42196" ht="16" x14ac:dyDescent="0.2"/>
    <row r="42197" ht="16" x14ac:dyDescent="0.2"/>
    <row r="42198" ht="16" x14ac:dyDescent="0.2"/>
    <row r="42199" ht="16" x14ac:dyDescent="0.2"/>
    <row r="42200" ht="16" x14ac:dyDescent="0.2"/>
    <row r="42201" ht="16" x14ac:dyDescent="0.2"/>
    <row r="42202" ht="16" x14ac:dyDescent="0.2"/>
    <row r="42203" ht="16" x14ac:dyDescent="0.2"/>
    <row r="42204" ht="16" x14ac:dyDescent="0.2"/>
    <row r="42205" ht="16" x14ac:dyDescent="0.2"/>
    <row r="42206" ht="16" x14ac:dyDescent="0.2"/>
    <row r="42207" ht="16" x14ac:dyDescent="0.2"/>
    <row r="42208" ht="16" x14ac:dyDescent="0.2"/>
    <row r="42209" ht="16" x14ac:dyDescent="0.2"/>
    <row r="42210" ht="16" x14ac:dyDescent="0.2"/>
    <row r="42211" ht="16" x14ac:dyDescent="0.2"/>
    <row r="42212" ht="16" x14ac:dyDescent="0.2"/>
    <row r="42213" ht="16" x14ac:dyDescent="0.2"/>
    <row r="42214" ht="16" x14ac:dyDescent="0.2"/>
    <row r="42215" ht="16" x14ac:dyDescent="0.2"/>
    <row r="42216" ht="16" x14ac:dyDescent="0.2"/>
    <row r="42217" ht="16" x14ac:dyDescent="0.2"/>
    <row r="42218" ht="16" x14ac:dyDescent="0.2"/>
    <row r="42219" ht="16" x14ac:dyDescent="0.2"/>
    <row r="42220" ht="16" x14ac:dyDescent="0.2"/>
    <row r="42221" ht="16" x14ac:dyDescent="0.2"/>
    <row r="42222" ht="16" x14ac:dyDescent="0.2"/>
    <row r="42223" ht="16" x14ac:dyDescent="0.2"/>
    <row r="42224" ht="16" x14ac:dyDescent="0.2"/>
    <row r="42225" ht="16" x14ac:dyDescent="0.2"/>
    <row r="42226" ht="16" x14ac:dyDescent="0.2"/>
    <row r="42227" ht="16" x14ac:dyDescent="0.2"/>
    <row r="42228" ht="16" x14ac:dyDescent="0.2"/>
    <row r="42229" ht="16" x14ac:dyDescent="0.2"/>
    <row r="42230" ht="16" x14ac:dyDescent="0.2"/>
    <row r="42231" ht="16" x14ac:dyDescent="0.2"/>
    <row r="42232" ht="16" x14ac:dyDescent="0.2"/>
    <row r="42233" ht="16" x14ac:dyDescent="0.2"/>
    <row r="42234" ht="16" x14ac:dyDescent="0.2"/>
    <row r="42235" ht="16" x14ac:dyDescent="0.2"/>
    <row r="42236" ht="16" x14ac:dyDescent="0.2"/>
    <row r="42237" ht="16" x14ac:dyDescent="0.2"/>
    <row r="42238" ht="16" x14ac:dyDescent="0.2"/>
    <row r="42239" ht="16" x14ac:dyDescent="0.2"/>
    <row r="42240" ht="16" x14ac:dyDescent="0.2"/>
    <row r="42241" ht="16" x14ac:dyDescent="0.2"/>
    <row r="42242" ht="16" x14ac:dyDescent="0.2"/>
    <row r="42243" ht="16" x14ac:dyDescent="0.2"/>
    <row r="42244" ht="16" x14ac:dyDescent="0.2"/>
    <row r="42245" ht="16" x14ac:dyDescent="0.2"/>
    <row r="42246" ht="16" x14ac:dyDescent="0.2"/>
    <row r="42247" ht="16" x14ac:dyDescent="0.2"/>
    <row r="42248" ht="16" x14ac:dyDescent="0.2"/>
    <row r="42249" ht="16" x14ac:dyDescent="0.2"/>
    <row r="42250" ht="16" x14ac:dyDescent="0.2"/>
    <row r="42251" ht="16" x14ac:dyDescent="0.2"/>
    <row r="42252" ht="16" x14ac:dyDescent="0.2"/>
    <row r="42253" ht="16" x14ac:dyDescent="0.2"/>
    <row r="42254" ht="16" x14ac:dyDescent="0.2"/>
    <row r="42255" ht="16" x14ac:dyDescent="0.2"/>
    <row r="42256" ht="16" x14ac:dyDescent="0.2"/>
    <row r="42257" ht="16" x14ac:dyDescent="0.2"/>
    <row r="42258" ht="16" x14ac:dyDescent="0.2"/>
    <row r="42259" ht="16" x14ac:dyDescent="0.2"/>
    <row r="42260" ht="16" x14ac:dyDescent="0.2"/>
    <row r="42261" ht="16" x14ac:dyDescent="0.2"/>
    <row r="42262" ht="16" x14ac:dyDescent="0.2"/>
    <row r="42263" ht="16" x14ac:dyDescent="0.2"/>
    <row r="42264" ht="16" x14ac:dyDescent="0.2"/>
    <row r="42265" ht="16" x14ac:dyDescent="0.2"/>
    <row r="42266" ht="16" x14ac:dyDescent="0.2"/>
    <row r="42267" ht="16" x14ac:dyDescent="0.2"/>
    <row r="42268" ht="16" x14ac:dyDescent="0.2"/>
    <row r="42269" ht="16" x14ac:dyDescent="0.2"/>
    <row r="42270" ht="16" x14ac:dyDescent="0.2"/>
    <row r="42271" ht="16" x14ac:dyDescent="0.2"/>
    <row r="42272" ht="16" x14ac:dyDescent="0.2"/>
    <row r="42273" ht="16" x14ac:dyDescent="0.2"/>
    <row r="42274" ht="16" x14ac:dyDescent="0.2"/>
    <row r="42275" ht="16" x14ac:dyDescent="0.2"/>
    <row r="42276" ht="16" x14ac:dyDescent="0.2"/>
    <row r="42277" ht="16" x14ac:dyDescent="0.2"/>
    <row r="42278" ht="16" x14ac:dyDescent="0.2"/>
    <row r="42279" ht="16" x14ac:dyDescent="0.2"/>
    <row r="42280" ht="16" x14ac:dyDescent="0.2"/>
    <row r="42281" ht="16" x14ac:dyDescent="0.2"/>
    <row r="42282" ht="16" x14ac:dyDescent="0.2"/>
    <row r="42283" ht="16" x14ac:dyDescent="0.2"/>
    <row r="42284" ht="16" x14ac:dyDescent="0.2"/>
    <row r="42285" ht="16" x14ac:dyDescent="0.2"/>
    <row r="42286" ht="16" x14ac:dyDescent="0.2"/>
    <row r="42287" ht="16" x14ac:dyDescent="0.2"/>
    <row r="42288" ht="16" x14ac:dyDescent="0.2"/>
    <row r="42289" ht="16" x14ac:dyDescent="0.2"/>
    <row r="42290" ht="16" x14ac:dyDescent="0.2"/>
    <row r="42291" ht="16" x14ac:dyDescent="0.2"/>
    <row r="42292" ht="16" x14ac:dyDescent="0.2"/>
    <row r="42293" ht="16" x14ac:dyDescent="0.2"/>
    <row r="42294" ht="16" x14ac:dyDescent="0.2"/>
    <row r="42295" ht="16" x14ac:dyDescent="0.2"/>
    <row r="42296" ht="16" x14ac:dyDescent="0.2"/>
    <row r="42297" ht="16" x14ac:dyDescent="0.2"/>
    <row r="42298" ht="16" x14ac:dyDescent="0.2"/>
    <row r="42299" ht="16" x14ac:dyDescent="0.2"/>
    <row r="42300" ht="16" x14ac:dyDescent="0.2"/>
    <row r="42301" ht="16" x14ac:dyDescent="0.2"/>
    <row r="42302" ht="16" x14ac:dyDescent="0.2"/>
    <row r="42303" ht="16" x14ac:dyDescent="0.2"/>
    <row r="42304" ht="16" x14ac:dyDescent="0.2"/>
    <row r="42305" ht="16" x14ac:dyDescent="0.2"/>
    <row r="42306" ht="16" x14ac:dyDescent="0.2"/>
    <row r="42307" ht="16" x14ac:dyDescent="0.2"/>
    <row r="42308" ht="16" x14ac:dyDescent="0.2"/>
    <row r="42309" ht="16" x14ac:dyDescent="0.2"/>
    <row r="42310" ht="16" x14ac:dyDescent="0.2"/>
    <row r="42311" ht="16" x14ac:dyDescent="0.2"/>
    <row r="42312" ht="16" x14ac:dyDescent="0.2"/>
    <row r="42313" ht="16" x14ac:dyDescent="0.2"/>
    <row r="42314" ht="16" x14ac:dyDescent="0.2"/>
    <row r="42315" ht="16" x14ac:dyDescent="0.2"/>
    <row r="42316" ht="16" x14ac:dyDescent="0.2"/>
    <row r="42317" ht="16" x14ac:dyDescent="0.2"/>
    <row r="42318" ht="16" x14ac:dyDescent="0.2"/>
    <row r="42319" ht="16" x14ac:dyDescent="0.2"/>
    <row r="42320" ht="16" x14ac:dyDescent="0.2"/>
    <row r="42321" ht="16" x14ac:dyDescent="0.2"/>
    <row r="42322" ht="16" x14ac:dyDescent="0.2"/>
    <row r="42323" ht="16" x14ac:dyDescent="0.2"/>
    <row r="42324" ht="16" x14ac:dyDescent="0.2"/>
    <row r="42325" ht="16" x14ac:dyDescent="0.2"/>
    <row r="42326" ht="16" x14ac:dyDescent="0.2"/>
    <row r="42327" ht="16" x14ac:dyDescent="0.2"/>
    <row r="42328" ht="16" x14ac:dyDescent="0.2"/>
    <row r="42329" ht="16" x14ac:dyDescent="0.2"/>
    <row r="42330" ht="16" x14ac:dyDescent="0.2"/>
    <row r="42331" ht="16" x14ac:dyDescent="0.2"/>
    <row r="42332" ht="16" x14ac:dyDescent="0.2"/>
    <row r="42333" ht="16" x14ac:dyDescent="0.2"/>
    <row r="42334" ht="16" x14ac:dyDescent="0.2"/>
    <row r="42335" ht="16" x14ac:dyDescent="0.2"/>
    <row r="42336" ht="16" x14ac:dyDescent="0.2"/>
    <row r="42337" ht="16" x14ac:dyDescent="0.2"/>
    <row r="42338" ht="16" x14ac:dyDescent="0.2"/>
    <row r="42339" ht="16" x14ac:dyDescent="0.2"/>
    <row r="42340" ht="16" x14ac:dyDescent="0.2"/>
    <row r="42341" ht="16" x14ac:dyDescent="0.2"/>
    <row r="42342" ht="16" x14ac:dyDescent="0.2"/>
    <row r="42343" ht="16" x14ac:dyDescent="0.2"/>
    <row r="42344" ht="16" x14ac:dyDescent="0.2"/>
    <row r="42345" ht="16" x14ac:dyDescent="0.2"/>
    <row r="42346" ht="16" x14ac:dyDescent="0.2"/>
    <row r="42347" ht="16" x14ac:dyDescent="0.2"/>
    <row r="42348" ht="16" x14ac:dyDescent="0.2"/>
    <row r="42349" ht="16" x14ac:dyDescent="0.2"/>
    <row r="42350" ht="16" x14ac:dyDescent="0.2"/>
    <row r="42351" ht="16" x14ac:dyDescent="0.2"/>
    <row r="42352" ht="16" x14ac:dyDescent="0.2"/>
    <row r="42353" ht="16" x14ac:dyDescent="0.2"/>
    <row r="42354" ht="16" x14ac:dyDescent="0.2"/>
    <row r="42355" ht="16" x14ac:dyDescent="0.2"/>
    <row r="42356" ht="16" x14ac:dyDescent="0.2"/>
    <row r="42357" ht="16" x14ac:dyDescent="0.2"/>
    <row r="42358" ht="16" x14ac:dyDescent="0.2"/>
    <row r="42359" ht="16" x14ac:dyDescent="0.2"/>
    <row r="42360" ht="16" x14ac:dyDescent="0.2"/>
    <row r="42361" ht="16" x14ac:dyDescent="0.2"/>
    <row r="42362" ht="16" x14ac:dyDescent="0.2"/>
    <row r="42363" ht="16" x14ac:dyDescent="0.2"/>
    <row r="42364" ht="16" x14ac:dyDescent="0.2"/>
    <row r="42365" ht="16" x14ac:dyDescent="0.2"/>
    <row r="42366" ht="16" x14ac:dyDescent="0.2"/>
    <row r="42367" ht="16" x14ac:dyDescent="0.2"/>
    <row r="42368" ht="16" x14ac:dyDescent="0.2"/>
    <row r="42369" ht="16" x14ac:dyDescent="0.2"/>
    <row r="42370" ht="16" x14ac:dyDescent="0.2"/>
    <row r="42371" ht="16" x14ac:dyDescent="0.2"/>
    <row r="42372" ht="16" x14ac:dyDescent="0.2"/>
    <row r="42373" ht="16" x14ac:dyDescent="0.2"/>
    <row r="42374" ht="16" x14ac:dyDescent="0.2"/>
    <row r="42375" ht="16" x14ac:dyDescent="0.2"/>
    <row r="42376" ht="16" x14ac:dyDescent="0.2"/>
    <row r="42377" ht="16" x14ac:dyDescent="0.2"/>
    <row r="42378" ht="16" x14ac:dyDescent="0.2"/>
    <row r="42379" ht="16" x14ac:dyDescent="0.2"/>
    <row r="42380" ht="16" x14ac:dyDescent="0.2"/>
    <row r="42381" ht="16" x14ac:dyDescent="0.2"/>
    <row r="42382" ht="16" x14ac:dyDescent="0.2"/>
    <row r="42383" ht="16" x14ac:dyDescent="0.2"/>
    <row r="42384" ht="16" x14ac:dyDescent="0.2"/>
    <row r="42385" ht="16" x14ac:dyDescent="0.2"/>
    <row r="42386" ht="16" x14ac:dyDescent="0.2"/>
    <row r="42387" ht="16" x14ac:dyDescent="0.2"/>
    <row r="42388" ht="16" x14ac:dyDescent="0.2"/>
    <row r="42389" ht="16" x14ac:dyDescent="0.2"/>
    <row r="42390" ht="16" x14ac:dyDescent="0.2"/>
    <row r="42391" ht="16" x14ac:dyDescent="0.2"/>
    <row r="42392" ht="16" x14ac:dyDescent="0.2"/>
    <row r="42393" ht="16" x14ac:dyDescent="0.2"/>
    <row r="42394" ht="16" x14ac:dyDescent="0.2"/>
    <row r="42395" ht="16" x14ac:dyDescent="0.2"/>
    <row r="42396" ht="16" x14ac:dyDescent="0.2"/>
    <row r="42397" ht="16" x14ac:dyDescent="0.2"/>
    <row r="42398" ht="16" x14ac:dyDescent="0.2"/>
    <row r="42399" ht="16" x14ac:dyDescent="0.2"/>
    <row r="42400" ht="16" x14ac:dyDescent="0.2"/>
    <row r="42401" ht="16" x14ac:dyDescent="0.2"/>
    <row r="42402" ht="16" x14ac:dyDescent="0.2"/>
    <row r="42403" ht="16" x14ac:dyDescent="0.2"/>
    <row r="42404" ht="16" x14ac:dyDescent="0.2"/>
    <row r="42405" ht="16" x14ac:dyDescent="0.2"/>
    <row r="42406" ht="16" x14ac:dyDescent="0.2"/>
    <row r="42407" ht="16" x14ac:dyDescent="0.2"/>
    <row r="42408" ht="16" x14ac:dyDescent="0.2"/>
    <row r="42409" ht="16" x14ac:dyDescent="0.2"/>
    <row r="42410" ht="16" x14ac:dyDescent="0.2"/>
    <row r="42411" ht="16" x14ac:dyDescent="0.2"/>
    <row r="42412" ht="16" x14ac:dyDescent="0.2"/>
    <row r="42413" ht="16" x14ac:dyDescent="0.2"/>
    <row r="42414" ht="16" x14ac:dyDescent="0.2"/>
    <row r="42415" ht="16" x14ac:dyDescent="0.2"/>
    <row r="42416" ht="16" x14ac:dyDescent="0.2"/>
    <row r="42417" ht="16" x14ac:dyDescent="0.2"/>
    <row r="42418" ht="16" x14ac:dyDescent="0.2"/>
    <row r="42419" ht="16" x14ac:dyDescent="0.2"/>
    <row r="42420" ht="16" x14ac:dyDescent="0.2"/>
    <row r="42421" ht="16" x14ac:dyDescent="0.2"/>
    <row r="42422" ht="16" x14ac:dyDescent="0.2"/>
    <row r="42423" ht="16" x14ac:dyDescent="0.2"/>
    <row r="42424" ht="16" x14ac:dyDescent="0.2"/>
    <row r="42425" ht="16" x14ac:dyDescent="0.2"/>
    <row r="42426" ht="16" x14ac:dyDescent="0.2"/>
    <row r="42427" ht="16" x14ac:dyDescent="0.2"/>
    <row r="42428" ht="16" x14ac:dyDescent="0.2"/>
    <row r="42429" ht="16" x14ac:dyDescent="0.2"/>
    <row r="42430" ht="16" x14ac:dyDescent="0.2"/>
    <row r="42431" ht="16" x14ac:dyDescent="0.2"/>
    <row r="42432" ht="16" x14ac:dyDescent="0.2"/>
    <row r="42433" ht="16" x14ac:dyDescent="0.2"/>
    <row r="42434" ht="16" x14ac:dyDescent="0.2"/>
    <row r="42435" ht="16" x14ac:dyDescent="0.2"/>
    <row r="42436" ht="16" x14ac:dyDescent="0.2"/>
    <row r="42437" ht="16" x14ac:dyDescent="0.2"/>
    <row r="42438" ht="16" x14ac:dyDescent="0.2"/>
    <row r="42439" ht="16" x14ac:dyDescent="0.2"/>
    <row r="42440" ht="16" x14ac:dyDescent="0.2"/>
    <row r="42441" ht="16" x14ac:dyDescent="0.2"/>
    <row r="42442" ht="16" x14ac:dyDescent="0.2"/>
    <row r="42443" ht="16" x14ac:dyDescent="0.2"/>
    <row r="42444" ht="16" x14ac:dyDescent="0.2"/>
    <row r="42445" ht="16" x14ac:dyDescent="0.2"/>
    <row r="42446" ht="16" x14ac:dyDescent="0.2"/>
    <row r="42447" ht="16" x14ac:dyDescent="0.2"/>
    <row r="42448" ht="16" x14ac:dyDescent="0.2"/>
    <row r="42449" ht="16" x14ac:dyDescent="0.2"/>
    <row r="42450" ht="16" x14ac:dyDescent="0.2"/>
    <row r="42451" ht="16" x14ac:dyDescent="0.2"/>
    <row r="42452" ht="16" x14ac:dyDescent="0.2"/>
    <row r="42453" ht="16" x14ac:dyDescent="0.2"/>
    <row r="42454" ht="16" x14ac:dyDescent="0.2"/>
    <row r="42455" ht="16" x14ac:dyDescent="0.2"/>
    <row r="42456" ht="16" x14ac:dyDescent="0.2"/>
    <row r="42457" ht="16" x14ac:dyDescent="0.2"/>
    <row r="42458" ht="16" x14ac:dyDescent="0.2"/>
    <row r="42459" ht="16" x14ac:dyDescent="0.2"/>
    <row r="42460" ht="16" x14ac:dyDescent="0.2"/>
    <row r="42461" ht="16" x14ac:dyDescent="0.2"/>
    <row r="42462" ht="16" x14ac:dyDescent="0.2"/>
    <row r="42463" ht="16" x14ac:dyDescent="0.2"/>
    <row r="42464" ht="16" x14ac:dyDescent="0.2"/>
    <row r="42465" ht="16" x14ac:dyDescent="0.2"/>
    <row r="42466" ht="16" x14ac:dyDescent="0.2"/>
    <row r="42467" ht="16" x14ac:dyDescent="0.2"/>
    <row r="42468" ht="16" x14ac:dyDescent="0.2"/>
    <row r="42469" ht="16" x14ac:dyDescent="0.2"/>
    <row r="42470" ht="16" x14ac:dyDescent="0.2"/>
    <row r="42471" ht="16" x14ac:dyDescent="0.2"/>
    <row r="42472" ht="16" x14ac:dyDescent="0.2"/>
    <row r="42473" ht="16" x14ac:dyDescent="0.2"/>
    <row r="42474" ht="16" x14ac:dyDescent="0.2"/>
    <row r="42475" ht="16" x14ac:dyDescent="0.2"/>
    <row r="42476" ht="16" x14ac:dyDescent="0.2"/>
    <row r="42477" ht="16" x14ac:dyDescent="0.2"/>
    <row r="42478" ht="16" x14ac:dyDescent="0.2"/>
    <row r="42479" ht="16" x14ac:dyDescent="0.2"/>
    <row r="42480" ht="16" x14ac:dyDescent="0.2"/>
    <row r="42481" ht="16" x14ac:dyDescent="0.2"/>
    <row r="42482" ht="16" x14ac:dyDescent="0.2"/>
    <row r="42483" ht="16" x14ac:dyDescent="0.2"/>
    <row r="42484" ht="16" x14ac:dyDescent="0.2"/>
    <row r="42485" ht="16" x14ac:dyDescent="0.2"/>
    <row r="42486" ht="16" x14ac:dyDescent="0.2"/>
    <row r="42487" ht="16" x14ac:dyDescent="0.2"/>
    <row r="42488" ht="16" x14ac:dyDescent="0.2"/>
    <row r="42489" ht="16" x14ac:dyDescent="0.2"/>
    <row r="42490" ht="16" x14ac:dyDescent="0.2"/>
    <row r="42491" ht="16" x14ac:dyDescent="0.2"/>
    <row r="42492" ht="16" x14ac:dyDescent="0.2"/>
    <row r="42493" ht="16" x14ac:dyDescent="0.2"/>
    <row r="42494" ht="16" x14ac:dyDescent="0.2"/>
    <row r="42495" ht="16" x14ac:dyDescent="0.2"/>
    <row r="42496" ht="16" x14ac:dyDescent="0.2"/>
    <row r="42497" ht="16" x14ac:dyDescent="0.2"/>
    <row r="42498" ht="16" x14ac:dyDescent="0.2"/>
    <row r="42499" ht="16" x14ac:dyDescent="0.2"/>
    <row r="42500" ht="16" x14ac:dyDescent="0.2"/>
    <row r="42501" ht="16" x14ac:dyDescent="0.2"/>
    <row r="42502" ht="16" x14ac:dyDescent="0.2"/>
    <row r="42503" ht="16" x14ac:dyDescent="0.2"/>
    <row r="42504" ht="16" x14ac:dyDescent="0.2"/>
    <row r="42505" ht="16" x14ac:dyDescent="0.2"/>
    <row r="42506" ht="16" x14ac:dyDescent="0.2"/>
    <row r="42507" ht="16" x14ac:dyDescent="0.2"/>
    <row r="42508" ht="16" x14ac:dyDescent="0.2"/>
    <row r="42509" ht="16" x14ac:dyDescent="0.2"/>
    <row r="42510" ht="16" x14ac:dyDescent="0.2"/>
    <row r="42511" ht="16" x14ac:dyDescent="0.2"/>
    <row r="42512" ht="16" x14ac:dyDescent="0.2"/>
    <row r="42513" ht="16" x14ac:dyDescent="0.2"/>
    <row r="42514" ht="16" x14ac:dyDescent="0.2"/>
    <row r="42515" ht="16" x14ac:dyDescent="0.2"/>
    <row r="42516" ht="16" x14ac:dyDescent="0.2"/>
    <row r="42517" ht="16" x14ac:dyDescent="0.2"/>
    <row r="42518" ht="16" x14ac:dyDescent="0.2"/>
    <row r="42519" ht="16" x14ac:dyDescent="0.2"/>
    <row r="42520" ht="16" x14ac:dyDescent="0.2"/>
    <row r="42521" ht="16" x14ac:dyDescent="0.2"/>
    <row r="42522" ht="16" x14ac:dyDescent="0.2"/>
    <row r="42523" ht="16" x14ac:dyDescent="0.2"/>
    <row r="42524" ht="16" x14ac:dyDescent="0.2"/>
    <row r="42525" ht="16" x14ac:dyDescent="0.2"/>
    <row r="42526" ht="16" x14ac:dyDescent="0.2"/>
    <row r="42527" ht="16" x14ac:dyDescent="0.2"/>
    <row r="42528" ht="16" x14ac:dyDescent="0.2"/>
    <row r="42529" ht="16" x14ac:dyDescent="0.2"/>
    <row r="42530" ht="16" x14ac:dyDescent="0.2"/>
    <row r="42531" ht="16" x14ac:dyDescent="0.2"/>
    <row r="42532" ht="16" x14ac:dyDescent="0.2"/>
    <row r="42533" ht="16" x14ac:dyDescent="0.2"/>
    <row r="42534" ht="16" x14ac:dyDescent="0.2"/>
    <row r="42535" ht="16" x14ac:dyDescent="0.2"/>
    <row r="42536" ht="16" x14ac:dyDescent="0.2"/>
    <row r="42537" ht="16" x14ac:dyDescent="0.2"/>
    <row r="42538" ht="16" x14ac:dyDescent="0.2"/>
    <row r="42539" ht="16" x14ac:dyDescent="0.2"/>
    <row r="42540" ht="16" x14ac:dyDescent="0.2"/>
    <row r="42541" ht="16" x14ac:dyDescent="0.2"/>
    <row r="42542" ht="16" x14ac:dyDescent="0.2"/>
    <row r="42543" ht="16" x14ac:dyDescent="0.2"/>
    <row r="42544" ht="16" x14ac:dyDescent="0.2"/>
    <row r="42545" ht="16" x14ac:dyDescent="0.2"/>
    <row r="42546" ht="16" x14ac:dyDescent="0.2"/>
    <row r="42547" ht="16" x14ac:dyDescent="0.2"/>
    <row r="42548" ht="16" x14ac:dyDescent="0.2"/>
    <row r="42549" ht="16" x14ac:dyDescent="0.2"/>
    <row r="42550" ht="16" x14ac:dyDescent="0.2"/>
    <row r="42551" ht="16" x14ac:dyDescent="0.2"/>
    <row r="42552" ht="16" x14ac:dyDescent="0.2"/>
    <row r="42553" ht="16" x14ac:dyDescent="0.2"/>
    <row r="42554" ht="16" x14ac:dyDescent="0.2"/>
    <row r="42555" ht="16" x14ac:dyDescent="0.2"/>
    <row r="42556" ht="16" x14ac:dyDescent="0.2"/>
    <row r="42557" ht="16" x14ac:dyDescent="0.2"/>
    <row r="42558" ht="16" x14ac:dyDescent="0.2"/>
    <row r="42559" ht="16" x14ac:dyDescent="0.2"/>
    <row r="42560" ht="16" x14ac:dyDescent="0.2"/>
    <row r="42561" ht="16" x14ac:dyDescent="0.2"/>
    <row r="42562" ht="16" x14ac:dyDescent="0.2"/>
    <row r="42563" ht="16" x14ac:dyDescent="0.2"/>
    <row r="42564" ht="16" x14ac:dyDescent="0.2"/>
    <row r="42565" ht="16" x14ac:dyDescent="0.2"/>
    <row r="42566" ht="16" x14ac:dyDescent="0.2"/>
    <row r="42567" ht="16" x14ac:dyDescent="0.2"/>
    <row r="42568" ht="16" x14ac:dyDescent="0.2"/>
    <row r="42569" ht="16" x14ac:dyDescent="0.2"/>
    <row r="42570" ht="16" x14ac:dyDescent="0.2"/>
    <row r="42571" ht="16" x14ac:dyDescent="0.2"/>
    <row r="42572" ht="16" x14ac:dyDescent="0.2"/>
    <row r="42573" ht="16" x14ac:dyDescent="0.2"/>
    <row r="42574" ht="16" x14ac:dyDescent="0.2"/>
    <row r="42575" ht="16" x14ac:dyDescent="0.2"/>
    <row r="42576" ht="16" x14ac:dyDescent="0.2"/>
    <row r="42577" ht="16" x14ac:dyDescent="0.2"/>
    <row r="42578" ht="16" x14ac:dyDescent="0.2"/>
    <row r="42579" ht="16" x14ac:dyDescent="0.2"/>
    <row r="42580" ht="16" x14ac:dyDescent="0.2"/>
    <row r="42581" ht="16" x14ac:dyDescent="0.2"/>
    <row r="42582" ht="16" x14ac:dyDescent="0.2"/>
    <row r="42583" ht="16" x14ac:dyDescent="0.2"/>
    <row r="42584" ht="16" x14ac:dyDescent="0.2"/>
    <row r="42585" ht="16" x14ac:dyDescent="0.2"/>
    <row r="42586" ht="16" x14ac:dyDescent="0.2"/>
    <row r="42587" ht="16" x14ac:dyDescent="0.2"/>
    <row r="42588" ht="16" x14ac:dyDescent="0.2"/>
    <row r="42589" ht="16" x14ac:dyDescent="0.2"/>
    <row r="42590" ht="16" x14ac:dyDescent="0.2"/>
    <row r="42591" ht="16" x14ac:dyDescent="0.2"/>
    <row r="42592" ht="16" x14ac:dyDescent="0.2"/>
    <row r="42593" ht="16" x14ac:dyDescent="0.2"/>
    <row r="42594" ht="16" x14ac:dyDescent="0.2"/>
    <row r="42595" ht="16" x14ac:dyDescent="0.2"/>
    <row r="42596" ht="16" x14ac:dyDescent="0.2"/>
    <row r="42597" ht="16" x14ac:dyDescent="0.2"/>
    <row r="42598" ht="16" x14ac:dyDescent="0.2"/>
    <row r="42599" ht="16" x14ac:dyDescent="0.2"/>
    <row r="42600" ht="16" x14ac:dyDescent="0.2"/>
    <row r="42601" ht="16" x14ac:dyDescent="0.2"/>
    <row r="42602" ht="16" x14ac:dyDescent="0.2"/>
    <row r="42603" ht="16" x14ac:dyDescent="0.2"/>
    <row r="42604" ht="16" x14ac:dyDescent="0.2"/>
    <row r="42605" ht="16" x14ac:dyDescent="0.2"/>
    <row r="42606" ht="16" x14ac:dyDescent="0.2"/>
    <row r="42607" ht="16" x14ac:dyDescent="0.2"/>
    <row r="42608" ht="16" x14ac:dyDescent="0.2"/>
    <row r="42609" ht="16" x14ac:dyDescent="0.2"/>
    <row r="42610" ht="16" x14ac:dyDescent="0.2"/>
    <row r="42611" ht="16" x14ac:dyDescent="0.2"/>
    <row r="42612" ht="16" x14ac:dyDescent="0.2"/>
    <row r="42613" ht="16" x14ac:dyDescent="0.2"/>
    <row r="42614" ht="16" x14ac:dyDescent="0.2"/>
    <row r="42615" ht="16" x14ac:dyDescent="0.2"/>
    <row r="42616" ht="16" x14ac:dyDescent="0.2"/>
    <row r="42617" ht="16" x14ac:dyDescent="0.2"/>
    <row r="42618" ht="16" x14ac:dyDescent="0.2"/>
    <row r="42619" ht="16" x14ac:dyDescent="0.2"/>
    <row r="42620" ht="16" x14ac:dyDescent="0.2"/>
    <row r="42621" ht="16" x14ac:dyDescent="0.2"/>
    <row r="42622" ht="16" x14ac:dyDescent="0.2"/>
    <row r="42623" ht="16" x14ac:dyDescent="0.2"/>
    <row r="42624" ht="16" x14ac:dyDescent="0.2"/>
    <row r="42625" ht="16" x14ac:dyDescent="0.2"/>
    <row r="42626" ht="16" x14ac:dyDescent="0.2"/>
    <row r="42627" ht="16" x14ac:dyDescent="0.2"/>
    <row r="42628" ht="16" x14ac:dyDescent="0.2"/>
    <row r="42629" ht="16" x14ac:dyDescent="0.2"/>
    <row r="42630" ht="16" x14ac:dyDescent="0.2"/>
    <row r="42631" ht="16" x14ac:dyDescent="0.2"/>
    <row r="42632" ht="16" x14ac:dyDescent="0.2"/>
    <row r="42633" ht="16" x14ac:dyDescent="0.2"/>
    <row r="42634" ht="16" x14ac:dyDescent="0.2"/>
    <row r="42635" ht="16" x14ac:dyDescent="0.2"/>
    <row r="42636" ht="16" x14ac:dyDescent="0.2"/>
    <row r="42637" ht="16" x14ac:dyDescent="0.2"/>
    <row r="42638" ht="16" x14ac:dyDescent="0.2"/>
    <row r="42639" ht="16" x14ac:dyDescent="0.2"/>
    <row r="42640" ht="16" x14ac:dyDescent="0.2"/>
    <row r="42641" ht="16" x14ac:dyDescent="0.2"/>
    <row r="42642" ht="16" x14ac:dyDescent="0.2"/>
    <row r="42643" ht="16" x14ac:dyDescent="0.2"/>
    <row r="42644" ht="16" x14ac:dyDescent="0.2"/>
    <row r="42645" ht="16" x14ac:dyDescent="0.2"/>
    <row r="42646" ht="16" x14ac:dyDescent="0.2"/>
    <row r="42647" ht="16" x14ac:dyDescent="0.2"/>
    <row r="42648" ht="16" x14ac:dyDescent="0.2"/>
    <row r="42649" ht="16" x14ac:dyDescent="0.2"/>
    <row r="42650" ht="16" x14ac:dyDescent="0.2"/>
    <row r="42651" ht="16" x14ac:dyDescent="0.2"/>
    <row r="42652" ht="16" x14ac:dyDescent="0.2"/>
    <row r="42653" ht="16" x14ac:dyDescent="0.2"/>
    <row r="42654" ht="16" x14ac:dyDescent="0.2"/>
    <row r="42655" ht="16" x14ac:dyDescent="0.2"/>
    <row r="42656" ht="16" x14ac:dyDescent="0.2"/>
    <row r="42657" ht="16" x14ac:dyDescent="0.2"/>
    <row r="42658" ht="16" x14ac:dyDescent="0.2"/>
    <row r="42659" ht="16" x14ac:dyDescent="0.2"/>
    <row r="42660" ht="16" x14ac:dyDescent="0.2"/>
    <row r="42661" ht="16" x14ac:dyDescent="0.2"/>
    <row r="42662" ht="16" x14ac:dyDescent="0.2"/>
    <row r="42663" ht="16" x14ac:dyDescent="0.2"/>
    <row r="42664" ht="16" x14ac:dyDescent="0.2"/>
    <row r="42665" ht="16" x14ac:dyDescent="0.2"/>
    <row r="42666" ht="16" x14ac:dyDescent="0.2"/>
    <row r="42667" ht="16" x14ac:dyDescent="0.2"/>
    <row r="42668" ht="16" x14ac:dyDescent="0.2"/>
    <row r="42669" ht="16" x14ac:dyDescent="0.2"/>
    <row r="42670" ht="16" x14ac:dyDescent="0.2"/>
    <row r="42671" ht="16" x14ac:dyDescent="0.2"/>
    <row r="42672" ht="16" x14ac:dyDescent="0.2"/>
    <row r="42673" ht="16" x14ac:dyDescent="0.2"/>
    <row r="42674" ht="16" x14ac:dyDescent="0.2"/>
    <row r="42675" ht="16" x14ac:dyDescent="0.2"/>
    <row r="42676" ht="16" x14ac:dyDescent="0.2"/>
    <row r="42677" ht="16" x14ac:dyDescent="0.2"/>
    <row r="42678" ht="16" x14ac:dyDescent="0.2"/>
    <row r="42679" ht="16" x14ac:dyDescent="0.2"/>
    <row r="42680" ht="16" x14ac:dyDescent="0.2"/>
    <row r="42681" ht="16" x14ac:dyDescent="0.2"/>
    <row r="42682" ht="16" x14ac:dyDescent="0.2"/>
    <row r="42683" ht="16" x14ac:dyDescent="0.2"/>
    <row r="42684" ht="16" x14ac:dyDescent="0.2"/>
    <row r="42685" ht="16" x14ac:dyDescent="0.2"/>
    <row r="42686" ht="16" x14ac:dyDescent="0.2"/>
    <row r="42687" ht="16" x14ac:dyDescent="0.2"/>
    <row r="42688" ht="16" x14ac:dyDescent="0.2"/>
    <row r="42689" ht="16" x14ac:dyDescent="0.2"/>
    <row r="42690" ht="16" x14ac:dyDescent="0.2"/>
    <row r="42691" ht="16" x14ac:dyDescent="0.2"/>
    <row r="42692" ht="16" x14ac:dyDescent="0.2"/>
    <row r="42693" ht="16" x14ac:dyDescent="0.2"/>
    <row r="42694" ht="16" x14ac:dyDescent="0.2"/>
    <row r="42695" ht="16" x14ac:dyDescent="0.2"/>
    <row r="42696" ht="16" x14ac:dyDescent="0.2"/>
    <row r="42697" ht="16" x14ac:dyDescent="0.2"/>
    <row r="42698" ht="16" x14ac:dyDescent="0.2"/>
    <row r="42699" ht="16" x14ac:dyDescent="0.2"/>
    <row r="42700" ht="16" x14ac:dyDescent="0.2"/>
    <row r="42701" ht="16" x14ac:dyDescent="0.2"/>
    <row r="42702" ht="16" x14ac:dyDescent="0.2"/>
    <row r="42703" ht="16" x14ac:dyDescent="0.2"/>
    <row r="42704" ht="16" x14ac:dyDescent="0.2"/>
    <row r="42705" ht="16" x14ac:dyDescent="0.2"/>
    <row r="42706" ht="16" x14ac:dyDescent="0.2"/>
    <row r="42707" ht="16" x14ac:dyDescent="0.2"/>
    <row r="42708" ht="16" x14ac:dyDescent="0.2"/>
    <row r="42709" ht="16" x14ac:dyDescent="0.2"/>
    <row r="42710" ht="16" x14ac:dyDescent="0.2"/>
    <row r="42711" ht="16" x14ac:dyDescent="0.2"/>
    <row r="42712" ht="16" x14ac:dyDescent="0.2"/>
    <row r="42713" ht="16" x14ac:dyDescent="0.2"/>
    <row r="42714" ht="16" x14ac:dyDescent="0.2"/>
    <row r="42715" ht="16" x14ac:dyDescent="0.2"/>
    <row r="42716" ht="16" x14ac:dyDescent="0.2"/>
    <row r="42717" ht="16" x14ac:dyDescent="0.2"/>
    <row r="42718" ht="16" x14ac:dyDescent="0.2"/>
    <row r="42719" ht="16" x14ac:dyDescent="0.2"/>
    <row r="42720" ht="16" x14ac:dyDescent="0.2"/>
    <row r="42721" ht="16" x14ac:dyDescent="0.2"/>
    <row r="42722" ht="16" x14ac:dyDescent="0.2"/>
    <row r="42723" ht="16" x14ac:dyDescent="0.2"/>
    <row r="42724" ht="16" x14ac:dyDescent="0.2"/>
    <row r="42725" ht="16" x14ac:dyDescent="0.2"/>
    <row r="42726" ht="16" x14ac:dyDescent="0.2"/>
    <row r="42727" ht="16" x14ac:dyDescent="0.2"/>
    <row r="42728" ht="16" x14ac:dyDescent="0.2"/>
    <row r="42729" ht="16" x14ac:dyDescent="0.2"/>
    <row r="42730" ht="16" x14ac:dyDescent="0.2"/>
    <row r="42731" ht="16" x14ac:dyDescent="0.2"/>
    <row r="42732" ht="16" x14ac:dyDescent="0.2"/>
    <row r="42733" ht="16" x14ac:dyDescent="0.2"/>
    <row r="42734" ht="16" x14ac:dyDescent="0.2"/>
    <row r="42735" ht="16" x14ac:dyDescent="0.2"/>
    <row r="42736" ht="16" x14ac:dyDescent="0.2"/>
    <row r="42737" ht="16" x14ac:dyDescent="0.2"/>
    <row r="42738" ht="16" x14ac:dyDescent="0.2"/>
    <row r="42739" ht="16" x14ac:dyDescent="0.2"/>
    <row r="42740" ht="16" x14ac:dyDescent="0.2"/>
    <row r="42741" ht="16" x14ac:dyDescent="0.2"/>
    <row r="42742" ht="16" x14ac:dyDescent="0.2"/>
    <row r="42743" ht="16" x14ac:dyDescent="0.2"/>
    <row r="42744" ht="16" x14ac:dyDescent="0.2"/>
    <row r="42745" ht="16" x14ac:dyDescent="0.2"/>
    <row r="42746" ht="16" x14ac:dyDescent="0.2"/>
    <row r="42747" ht="16" x14ac:dyDescent="0.2"/>
    <row r="42748" ht="16" x14ac:dyDescent="0.2"/>
    <row r="42749" ht="16" x14ac:dyDescent="0.2"/>
    <row r="42750" ht="16" x14ac:dyDescent="0.2"/>
    <row r="42751" ht="16" x14ac:dyDescent="0.2"/>
    <row r="42752" ht="16" x14ac:dyDescent="0.2"/>
    <row r="42753" ht="16" x14ac:dyDescent="0.2"/>
    <row r="42754" ht="16" x14ac:dyDescent="0.2"/>
    <row r="42755" ht="16" x14ac:dyDescent="0.2"/>
    <row r="42756" ht="16" x14ac:dyDescent="0.2"/>
    <row r="42757" ht="16" x14ac:dyDescent="0.2"/>
    <row r="42758" ht="16" x14ac:dyDescent="0.2"/>
    <row r="42759" ht="16" x14ac:dyDescent="0.2"/>
    <row r="42760" ht="16" x14ac:dyDescent="0.2"/>
    <row r="42761" ht="16" x14ac:dyDescent="0.2"/>
    <row r="42762" ht="16" x14ac:dyDescent="0.2"/>
    <row r="42763" ht="16" x14ac:dyDescent="0.2"/>
    <row r="42764" ht="16" x14ac:dyDescent="0.2"/>
    <row r="42765" ht="16" x14ac:dyDescent="0.2"/>
    <row r="42766" ht="16" x14ac:dyDescent="0.2"/>
    <row r="42767" ht="16" x14ac:dyDescent="0.2"/>
    <row r="42768" ht="16" x14ac:dyDescent="0.2"/>
    <row r="42769" ht="16" x14ac:dyDescent="0.2"/>
    <row r="42770" ht="16" x14ac:dyDescent="0.2"/>
    <row r="42771" ht="16" x14ac:dyDescent="0.2"/>
    <row r="42772" ht="16" x14ac:dyDescent="0.2"/>
    <row r="42773" ht="16" x14ac:dyDescent="0.2"/>
    <row r="42774" ht="16" x14ac:dyDescent="0.2"/>
    <row r="42775" ht="16" x14ac:dyDescent="0.2"/>
    <row r="42776" ht="16" x14ac:dyDescent="0.2"/>
    <row r="42777" ht="16" x14ac:dyDescent="0.2"/>
    <row r="42778" ht="16" x14ac:dyDescent="0.2"/>
    <row r="42779" ht="16" x14ac:dyDescent="0.2"/>
    <row r="42780" ht="16" x14ac:dyDescent="0.2"/>
    <row r="42781" ht="16" x14ac:dyDescent="0.2"/>
    <row r="42782" ht="16" x14ac:dyDescent="0.2"/>
    <row r="42783" ht="16" x14ac:dyDescent="0.2"/>
    <row r="42784" ht="16" x14ac:dyDescent="0.2"/>
    <row r="42785" ht="16" x14ac:dyDescent="0.2"/>
    <row r="42786" ht="16" x14ac:dyDescent="0.2"/>
    <row r="42787" ht="16" x14ac:dyDescent="0.2"/>
    <row r="42788" ht="16" x14ac:dyDescent="0.2"/>
    <row r="42789" ht="16" x14ac:dyDescent="0.2"/>
    <row r="42790" ht="16" x14ac:dyDescent="0.2"/>
    <row r="42791" ht="16" x14ac:dyDescent="0.2"/>
    <row r="42792" ht="16" x14ac:dyDescent="0.2"/>
    <row r="42793" ht="16" x14ac:dyDescent="0.2"/>
    <row r="42794" ht="16" x14ac:dyDescent="0.2"/>
    <row r="42795" ht="16" x14ac:dyDescent="0.2"/>
    <row r="42796" ht="16" x14ac:dyDescent="0.2"/>
    <row r="42797" ht="16" x14ac:dyDescent="0.2"/>
    <row r="42798" ht="16" x14ac:dyDescent="0.2"/>
    <row r="42799" ht="16" x14ac:dyDescent="0.2"/>
    <row r="42800" ht="16" x14ac:dyDescent="0.2"/>
    <row r="42801" ht="16" x14ac:dyDescent="0.2"/>
    <row r="42802" ht="16" x14ac:dyDescent="0.2"/>
    <row r="42803" ht="16" x14ac:dyDescent="0.2"/>
    <row r="42804" ht="16" x14ac:dyDescent="0.2"/>
    <row r="42805" ht="16" x14ac:dyDescent="0.2"/>
    <row r="42806" ht="16" x14ac:dyDescent="0.2"/>
    <row r="42807" ht="16" x14ac:dyDescent="0.2"/>
    <row r="42808" ht="16" x14ac:dyDescent="0.2"/>
    <row r="42809" ht="16" x14ac:dyDescent="0.2"/>
    <row r="42810" ht="16" x14ac:dyDescent="0.2"/>
    <row r="42811" ht="16" x14ac:dyDescent="0.2"/>
    <row r="42812" ht="16" x14ac:dyDescent="0.2"/>
    <row r="42813" ht="16" x14ac:dyDescent="0.2"/>
    <row r="42814" ht="16" x14ac:dyDescent="0.2"/>
    <row r="42815" ht="16" x14ac:dyDescent="0.2"/>
    <row r="42816" ht="16" x14ac:dyDescent="0.2"/>
    <row r="42817" ht="16" x14ac:dyDescent="0.2"/>
    <row r="42818" ht="16" x14ac:dyDescent="0.2"/>
    <row r="42819" ht="16" x14ac:dyDescent="0.2"/>
    <row r="42820" ht="16" x14ac:dyDescent="0.2"/>
    <row r="42821" ht="16" x14ac:dyDescent="0.2"/>
    <row r="42822" ht="16" x14ac:dyDescent="0.2"/>
    <row r="42823" ht="16" x14ac:dyDescent="0.2"/>
    <row r="42824" ht="16" x14ac:dyDescent="0.2"/>
    <row r="42825" ht="16" x14ac:dyDescent="0.2"/>
    <row r="42826" ht="16" x14ac:dyDescent="0.2"/>
    <row r="42827" ht="16" x14ac:dyDescent="0.2"/>
    <row r="42828" ht="16" x14ac:dyDescent="0.2"/>
    <row r="42829" ht="16" x14ac:dyDescent="0.2"/>
    <row r="42830" ht="16" x14ac:dyDescent="0.2"/>
    <row r="42831" ht="16" x14ac:dyDescent="0.2"/>
    <row r="42832" ht="16" x14ac:dyDescent="0.2"/>
    <row r="42833" ht="16" x14ac:dyDescent="0.2"/>
    <row r="42834" ht="16" x14ac:dyDescent="0.2"/>
    <row r="42835" ht="16" x14ac:dyDescent="0.2"/>
    <row r="42836" ht="16" x14ac:dyDescent="0.2"/>
    <row r="42837" ht="16" x14ac:dyDescent="0.2"/>
    <row r="42838" ht="16" x14ac:dyDescent="0.2"/>
    <row r="42839" ht="16" x14ac:dyDescent="0.2"/>
    <row r="42840" ht="16" x14ac:dyDescent="0.2"/>
    <row r="42841" ht="16" x14ac:dyDescent="0.2"/>
    <row r="42842" ht="16" x14ac:dyDescent="0.2"/>
    <row r="42843" ht="16" x14ac:dyDescent="0.2"/>
    <row r="42844" ht="16" x14ac:dyDescent="0.2"/>
    <row r="42845" ht="16" x14ac:dyDescent="0.2"/>
    <row r="42846" ht="16" x14ac:dyDescent="0.2"/>
    <row r="42847" ht="16" x14ac:dyDescent="0.2"/>
    <row r="42848" ht="16" x14ac:dyDescent="0.2"/>
    <row r="42849" ht="16" x14ac:dyDescent="0.2"/>
    <row r="42850" ht="16" x14ac:dyDescent="0.2"/>
    <row r="42851" ht="16" x14ac:dyDescent="0.2"/>
    <row r="42852" ht="16" x14ac:dyDescent="0.2"/>
    <row r="42853" ht="16" x14ac:dyDescent="0.2"/>
    <row r="42854" ht="16" x14ac:dyDescent="0.2"/>
    <row r="42855" ht="16" x14ac:dyDescent="0.2"/>
    <row r="42856" ht="16" x14ac:dyDescent="0.2"/>
    <row r="42857" ht="16" x14ac:dyDescent="0.2"/>
    <row r="42858" ht="16" x14ac:dyDescent="0.2"/>
    <row r="42859" ht="16" x14ac:dyDescent="0.2"/>
    <row r="42860" ht="16" x14ac:dyDescent="0.2"/>
    <row r="42861" ht="16" x14ac:dyDescent="0.2"/>
    <row r="42862" ht="16" x14ac:dyDescent="0.2"/>
    <row r="42863" ht="16" x14ac:dyDescent="0.2"/>
    <row r="42864" ht="16" x14ac:dyDescent="0.2"/>
    <row r="42865" ht="16" x14ac:dyDescent="0.2"/>
    <row r="42866" ht="16" x14ac:dyDescent="0.2"/>
    <row r="42867" ht="16" x14ac:dyDescent="0.2"/>
    <row r="42868" ht="16" x14ac:dyDescent="0.2"/>
    <row r="42869" ht="16" x14ac:dyDescent="0.2"/>
    <row r="42870" ht="16" x14ac:dyDescent="0.2"/>
    <row r="42871" ht="16" x14ac:dyDescent="0.2"/>
    <row r="42872" ht="16" x14ac:dyDescent="0.2"/>
    <row r="42873" ht="16" x14ac:dyDescent="0.2"/>
    <row r="42874" ht="16" x14ac:dyDescent="0.2"/>
    <row r="42875" ht="16" x14ac:dyDescent="0.2"/>
    <row r="42876" ht="16" x14ac:dyDescent="0.2"/>
    <row r="42877" ht="16" x14ac:dyDescent="0.2"/>
    <row r="42878" ht="16" x14ac:dyDescent="0.2"/>
    <row r="42879" ht="16" x14ac:dyDescent="0.2"/>
    <row r="42880" ht="16" x14ac:dyDescent="0.2"/>
    <row r="42881" ht="16" x14ac:dyDescent="0.2"/>
    <row r="42882" ht="16" x14ac:dyDescent="0.2"/>
    <row r="42883" ht="16" x14ac:dyDescent="0.2"/>
    <row r="42884" ht="16" x14ac:dyDescent="0.2"/>
    <row r="42885" ht="16" x14ac:dyDescent="0.2"/>
    <row r="42886" ht="16" x14ac:dyDescent="0.2"/>
    <row r="42887" ht="16" x14ac:dyDescent="0.2"/>
    <row r="42888" ht="16" x14ac:dyDescent="0.2"/>
    <row r="42889" ht="16" x14ac:dyDescent="0.2"/>
    <row r="42890" ht="16" x14ac:dyDescent="0.2"/>
    <row r="42891" ht="16" x14ac:dyDescent="0.2"/>
    <row r="42892" ht="16" x14ac:dyDescent="0.2"/>
    <row r="42893" ht="16" x14ac:dyDescent="0.2"/>
    <row r="42894" ht="16" x14ac:dyDescent="0.2"/>
    <row r="42895" ht="16" x14ac:dyDescent="0.2"/>
    <row r="42896" ht="16" x14ac:dyDescent="0.2"/>
    <row r="42897" ht="16" x14ac:dyDescent="0.2"/>
    <row r="42898" ht="16" x14ac:dyDescent="0.2"/>
    <row r="42899" ht="16" x14ac:dyDescent="0.2"/>
    <row r="42900" ht="16" x14ac:dyDescent="0.2"/>
    <row r="42901" ht="16" x14ac:dyDescent="0.2"/>
    <row r="42902" ht="16" x14ac:dyDescent="0.2"/>
    <row r="42903" ht="16" x14ac:dyDescent="0.2"/>
    <row r="42904" ht="16" x14ac:dyDescent="0.2"/>
    <row r="42905" ht="16" x14ac:dyDescent="0.2"/>
    <row r="42906" ht="16" x14ac:dyDescent="0.2"/>
    <row r="42907" ht="16" x14ac:dyDescent="0.2"/>
    <row r="42908" ht="16" x14ac:dyDescent="0.2"/>
    <row r="42909" ht="16" x14ac:dyDescent="0.2"/>
    <row r="42910" ht="16" x14ac:dyDescent="0.2"/>
    <row r="42911" ht="16" x14ac:dyDescent="0.2"/>
    <row r="42912" ht="16" x14ac:dyDescent="0.2"/>
    <row r="42913" ht="16" x14ac:dyDescent="0.2"/>
    <row r="42914" ht="16" x14ac:dyDescent="0.2"/>
    <row r="42915" ht="16" x14ac:dyDescent="0.2"/>
    <row r="42916" ht="16" x14ac:dyDescent="0.2"/>
    <row r="42917" ht="16" x14ac:dyDescent="0.2"/>
    <row r="42918" ht="16" x14ac:dyDescent="0.2"/>
    <row r="42919" ht="16" x14ac:dyDescent="0.2"/>
    <row r="42920" ht="16" x14ac:dyDescent="0.2"/>
    <row r="42921" ht="16" x14ac:dyDescent="0.2"/>
    <row r="42922" ht="16" x14ac:dyDescent="0.2"/>
    <row r="42923" ht="16" x14ac:dyDescent="0.2"/>
    <row r="42924" ht="16" x14ac:dyDescent="0.2"/>
    <row r="42925" ht="16" x14ac:dyDescent="0.2"/>
    <row r="42926" ht="16" x14ac:dyDescent="0.2"/>
    <row r="42927" ht="16" x14ac:dyDescent="0.2"/>
    <row r="42928" ht="16" x14ac:dyDescent="0.2"/>
    <row r="42929" ht="16" x14ac:dyDescent="0.2"/>
    <row r="42930" ht="16" x14ac:dyDescent="0.2"/>
    <row r="42931" ht="16" x14ac:dyDescent="0.2"/>
    <row r="42932" ht="16" x14ac:dyDescent="0.2"/>
    <row r="42933" ht="16" x14ac:dyDescent="0.2"/>
    <row r="42934" ht="16" x14ac:dyDescent="0.2"/>
    <row r="42935" ht="16" x14ac:dyDescent="0.2"/>
    <row r="42936" ht="16" x14ac:dyDescent="0.2"/>
    <row r="42937" ht="16" x14ac:dyDescent="0.2"/>
    <row r="42938" ht="16" x14ac:dyDescent="0.2"/>
    <row r="42939" ht="16" x14ac:dyDescent="0.2"/>
    <row r="42940" ht="16" x14ac:dyDescent="0.2"/>
    <row r="42941" ht="16" x14ac:dyDescent="0.2"/>
    <row r="42942" ht="16" x14ac:dyDescent="0.2"/>
    <row r="42943" ht="16" x14ac:dyDescent="0.2"/>
    <row r="42944" ht="16" x14ac:dyDescent="0.2"/>
    <row r="42945" ht="16" x14ac:dyDescent="0.2"/>
    <row r="42946" ht="16" x14ac:dyDescent="0.2"/>
    <row r="42947" ht="16" x14ac:dyDescent="0.2"/>
    <row r="42948" ht="16" x14ac:dyDescent="0.2"/>
    <row r="42949" ht="16" x14ac:dyDescent="0.2"/>
    <row r="42950" ht="16" x14ac:dyDescent="0.2"/>
    <row r="42951" ht="16" x14ac:dyDescent="0.2"/>
    <row r="42952" ht="16" x14ac:dyDescent="0.2"/>
    <row r="42953" ht="16" x14ac:dyDescent="0.2"/>
    <row r="42954" ht="16" x14ac:dyDescent="0.2"/>
    <row r="42955" ht="16" x14ac:dyDescent="0.2"/>
    <row r="42956" ht="16" x14ac:dyDescent="0.2"/>
    <row r="42957" ht="16" x14ac:dyDescent="0.2"/>
    <row r="42958" ht="16" x14ac:dyDescent="0.2"/>
    <row r="42959" ht="16" x14ac:dyDescent="0.2"/>
    <row r="42960" ht="16" x14ac:dyDescent="0.2"/>
    <row r="42961" ht="16" x14ac:dyDescent="0.2"/>
    <row r="42962" ht="16" x14ac:dyDescent="0.2"/>
    <row r="42963" ht="16" x14ac:dyDescent="0.2"/>
    <row r="42964" ht="16" x14ac:dyDescent="0.2"/>
    <row r="42965" ht="16" x14ac:dyDescent="0.2"/>
    <row r="42966" ht="16" x14ac:dyDescent="0.2"/>
    <row r="42967" ht="16" x14ac:dyDescent="0.2"/>
    <row r="42968" ht="16" x14ac:dyDescent="0.2"/>
    <row r="42969" ht="16" x14ac:dyDescent="0.2"/>
    <row r="42970" ht="16" x14ac:dyDescent="0.2"/>
    <row r="42971" ht="16" x14ac:dyDescent="0.2"/>
    <row r="42972" ht="16" x14ac:dyDescent="0.2"/>
    <row r="42973" ht="16" x14ac:dyDescent="0.2"/>
    <row r="42974" ht="16" x14ac:dyDescent="0.2"/>
    <row r="42975" ht="16" x14ac:dyDescent="0.2"/>
    <row r="42976" ht="16" x14ac:dyDescent="0.2"/>
    <row r="42977" ht="16" x14ac:dyDescent="0.2"/>
    <row r="42978" ht="16" x14ac:dyDescent="0.2"/>
    <row r="42979" ht="16" x14ac:dyDescent="0.2"/>
    <row r="42980" ht="16" x14ac:dyDescent="0.2"/>
    <row r="42981" ht="16" x14ac:dyDescent="0.2"/>
    <row r="42982" ht="16" x14ac:dyDescent="0.2"/>
    <row r="42983" ht="16" x14ac:dyDescent="0.2"/>
    <row r="42984" ht="16" x14ac:dyDescent="0.2"/>
    <row r="42985" ht="16" x14ac:dyDescent="0.2"/>
    <row r="42986" ht="16" x14ac:dyDescent="0.2"/>
    <row r="42987" ht="16" x14ac:dyDescent="0.2"/>
    <row r="42988" ht="16" x14ac:dyDescent="0.2"/>
    <row r="42989" ht="16" x14ac:dyDescent="0.2"/>
    <row r="42990" ht="16" x14ac:dyDescent="0.2"/>
    <row r="42991" ht="16" x14ac:dyDescent="0.2"/>
    <row r="42992" ht="16" x14ac:dyDescent="0.2"/>
    <row r="42993" ht="16" x14ac:dyDescent="0.2"/>
    <row r="42994" ht="16" x14ac:dyDescent="0.2"/>
    <row r="42995" ht="16" x14ac:dyDescent="0.2"/>
    <row r="42996" ht="16" x14ac:dyDescent="0.2"/>
    <row r="42997" ht="16" x14ac:dyDescent="0.2"/>
    <row r="42998" ht="16" x14ac:dyDescent="0.2"/>
    <row r="42999" ht="16" x14ac:dyDescent="0.2"/>
    <row r="43000" ht="16" x14ac:dyDescent="0.2"/>
    <row r="43001" ht="16" x14ac:dyDescent="0.2"/>
    <row r="43002" ht="16" x14ac:dyDescent="0.2"/>
    <row r="43003" ht="16" x14ac:dyDescent="0.2"/>
    <row r="43004" ht="16" x14ac:dyDescent="0.2"/>
    <row r="43005" ht="16" x14ac:dyDescent="0.2"/>
    <row r="43006" ht="16" x14ac:dyDescent="0.2"/>
    <row r="43007" ht="16" x14ac:dyDescent="0.2"/>
    <row r="43008" ht="16" x14ac:dyDescent="0.2"/>
    <row r="43009" ht="16" x14ac:dyDescent="0.2"/>
    <row r="43010" ht="16" x14ac:dyDescent="0.2"/>
    <row r="43011" ht="16" x14ac:dyDescent="0.2"/>
    <row r="43012" ht="16" x14ac:dyDescent="0.2"/>
    <row r="43013" ht="16" x14ac:dyDescent="0.2"/>
    <row r="43014" ht="16" x14ac:dyDescent="0.2"/>
    <row r="43015" ht="16" x14ac:dyDescent="0.2"/>
    <row r="43016" ht="16" x14ac:dyDescent="0.2"/>
    <row r="43017" ht="16" x14ac:dyDescent="0.2"/>
    <row r="43018" ht="16" x14ac:dyDescent="0.2"/>
    <row r="43019" ht="16" x14ac:dyDescent="0.2"/>
    <row r="43020" ht="16" x14ac:dyDescent="0.2"/>
    <row r="43021" ht="16" x14ac:dyDescent="0.2"/>
    <row r="43022" ht="16" x14ac:dyDescent="0.2"/>
    <row r="43023" ht="16" x14ac:dyDescent="0.2"/>
    <row r="43024" ht="16" x14ac:dyDescent="0.2"/>
    <row r="43025" ht="16" x14ac:dyDescent="0.2"/>
    <row r="43026" ht="16" x14ac:dyDescent="0.2"/>
    <row r="43027" ht="16" x14ac:dyDescent="0.2"/>
    <row r="43028" ht="16" x14ac:dyDescent="0.2"/>
    <row r="43029" ht="16" x14ac:dyDescent="0.2"/>
    <row r="43030" ht="16" x14ac:dyDescent="0.2"/>
    <row r="43031" ht="16" x14ac:dyDescent="0.2"/>
    <row r="43032" ht="16" x14ac:dyDescent="0.2"/>
    <row r="43033" ht="16" x14ac:dyDescent="0.2"/>
    <row r="43034" ht="16" x14ac:dyDescent="0.2"/>
    <row r="43035" ht="16" x14ac:dyDescent="0.2"/>
    <row r="43036" ht="16" x14ac:dyDescent="0.2"/>
    <row r="43037" ht="16" x14ac:dyDescent="0.2"/>
    <row r="43038" ht="16" x14ac:dyDescent="0.2"/>
    <row r="43039" ht="16" x14ac:dyDescent="0.2"/>
    <row r="43040" ht="16" x14ac:dyDescent="0.2"/>
    <row r="43041" ht="16" x14ac:dyDescent="0.2"/>
    <row r="43042" ht="16" x14ac:dyDescent="0.2"/>
    <row r="43043" ht="16" x14ac:dyDescent="0.2"/>
    <row r="43044" ht="16" x14ac:dyDescent="0.2"/>
    <row r="43045" ht="16" x14ac:dyDescent="0.2"/>
    <row r="43046" ht="16" x14ac:dyDescent="0.2"/>
    <row r="43047" ht="16" x14ac:dyDescent="0.2"/>
    <row r="43048" ht="16" x14ac:dyDescent="0.2"/>
    <row r="43049" ht="16" x14ac:dyDescent="0.2"/>
    <row r="43050" ht="16" x14ac:dyDescent="0.2"/>
    <row r="43051" ht="16" x14ac:dyDescent="0.2"/>
    <row r="43052" ht="16" x14ac:dyDescent="0.2"/>
    <row r="43053" ht="16" x14ac:dyDescent="0.2"/>
    <row r="43054" ht="16" x14ac:dyDescent="0.2"/>
    <row r="43055" ht="16" x14ac:dyDescent="0.2"/>
    <row r="43056" ht="16" x14ac:dyDescent="0.2"/>
    <row r="43057" ht="16" x14ac:dyDescent="0.2"/>
    <row r="43058" ht="16" x14ac:dyDescent="0.2"/>
    <row r="43059" ht="16" x14ac:dyDescent="0.2"/>
    <row r="43060" ht="16" x14ac:dyDescent="0.2"/>
    <row r="43061" ht="16" x14ac:dyDescent="0.2"/>
    <row r="43062" ht="16" x14ac:dyDescent="0.2"/>
    <row r="43063" ht="16" x14ac:dyDescent="0.2"/>
    <row r="43064" ht="16" x14ac:dyDescent="0.2"/>
    <row r="43065" ht="16" x14ac:dyDescent="0.2"/>
    <row r="43066" ht="16" x14ac:dyDescent="0.2"/>
    <row r="43067" ht="16" x14ac:dyDescent="0.2"/>
    <row r="43068" ht="16" x14ac:dyDescent="0.2"/>
    <row r="43069" ht="16" x14ac:dyDescent="0.2"/>
    <row r="43070" ht="16" x14ac:dyDescent="0.2"/>
    <row r="43071" ht="16" x14ac:dyDescent="0.2"/>
    <row r="43072" ht="16" x14ac:dyDescent="0.2"/>
    <row r="43073" ht="16" x14ac:dyDescent="0.2"/>
    <row r="43074" ht="16" x14ac:dyDescent="0.2"/>
    <row r="43075" ht="16" x14ac:dyDescent="0.2"/>
    <row r="43076" ht="16" x14ac:dyDescent="0.2"/>
    <row r="43077" ht="16" x14ac:dyDescent="0.2"/>
    <row r="43078" ht="16" x14ac:dyDescent="0.2"/>
    <row r="43079" ht="16" x14ac:dyDescent="0.2"/>
    <row r="43080" ht="16" x14ac:dyDescent="0.2"/>
    <row r="43081" ht="16" x14ac:dyDescent="0.2"/>
    <row r="43082" ht="16" x14ac:dyDescent="0.2"/>
    <row r="43083" ht="16" x14ac:dyDescent="0.2"/>
    <row r="43084" ht="16" x14ac:dyDescent="0.2"/>
    <row r="43085" ht="16" x14ac:dyDescent="0.2"/>
    <row r="43086" ht="16" x14ac:dyDescent="0.2"/>
    <row r="43087" ht="16" x14ac:dyDescent="0.2"/>
    <row r="43088" ht="16" x14ac:dyDescent="0.2"/>
    <row r="43089" ht="16" x14ac:dyDescent="0.2"/>
    <row r="43090" ht="16" x14ac:dyDescent="0.2"/>
    <row r="43091" ht="16" x14ac:dyDescent="0.2"/>
    <row r="43092" ht="16" x14ac:dyDescent="0.2"/>
    <row r="43093" ht="16" x14ac:dyDescent="0.2"/>
    <row r="43094" ht="16" x14ac:dyDescent="0.2"/>
    <row r="43095" ht="16" x14ac:dyDescent="0.2"/>
    <row r="43096" ht="16" x14ac:dyDescent="0.2"/>
    <row r="43097" ht="16" x14ac:dyDescent="0.2"/>
    <row r="43098" ht="16" x14ac:dyDescent="0.2"/>
    <row r="43099" ht="16" x14ac:dyDescent="0.2"/>
    <row r="43100" ht="16" x14ac:dyDescent="0.2"/>
    <row r="43101" ht="16" x14ac:dyDescent="0.2"/>
    <row r="43102" ht="16" x14ac:dyDescent="0.2"/>
    <row r="43103" ht="16" x14ac:dyDescent="0.2"/>
    <row r="43104" ht="16" x14ac:dyDescent="0.2"/>
    <row r="43105" ht="16" x14ac:dyDescent="0.2"/>
    <row r="43106" ht="16" x14ac:dyDescent="0.2"/>
    <row r="43107" ht="16" x14ac:dyDescent="0.2"/>
    <row r="43108" ht="16" x14ac:dyDescent="0.2"/>
    <row r="43109" ht="16" x14ac:dyDescent="0.2"/>
    <row r="43110" ht="16" x14ac:dyDescent="0.2"/>
    <row r="43111" ht="16" x14ac:dyDescent="0.2"/>
    <row r="43112" ht="16" x14ac:dyDescent="0.2"/>
    <row r="43113" ht="16" x14ac:dyDescent="0.2"/>
    <row r="43114" ht="16" x14ac:dyDescent="0.2"/>
    <row r="43115" ht="16" x14ac:dyDescent="0.2"/>
    <row r="43116" ht="16" x14ac:dyDescent="0.2"/>
    <row r="43117" ht="16" x14ac:dyDescent="0.2"/>
    <row r="43118" ht="16" x14ac:dyDescent="0.2"/>
    <row r="43119" ht="16" x14ac:dyDescent="0.2"/>
    <row r="43120" ht="16" x14ac:dyDescent="0.2"/>
    <row r="43121" ht="16" x14ac:dyDescent="0.2"/>
    <row r="43122" ht="16" x14ac:dyDescent="0.2"/>
    <row r="43123" ht="16" x14ac:dyDescent="0.2"/>
    <row r="43124" ht="16" x14ac:dyDescent="0.2"/>
    <row r="43125" ht="16" x14ac:dyDescent="0.2"/>
    <row r="43126" ht="16" x14ac:dyDescent="0.2"/>
    <row r="43127" ht="16" x14ac:dyDescent="0.2"/>
    <row r="43128" ht="16" x14ac:dyDescent="0.2"/>
    <row r="43129" ht="16" x14ac:dyDescent="0.2"/>
    <row r="43130" ht="16" x14ac:dyDescent="0.2"/>
    <row r="43131" ht="16" x14ac:dyDescent="0.2"/>
    <row r="43132" ht="16" x14ac:dyDescent="0.2"/>
    <row r="43133" ht="16" x14ac:dyDescent="0.2"/>
    <row r="43134" ht="16" x14ac:dyDescent="0.2"/>
    <row r="43135" ht="16" x14ac:dyDescent="0.2"/>
    <row r="43136" ht="16" x14ac:dyDescent="0.2"/>
    <row r="43137" ht="16" x14ac:dyDescent="0.2"/>
    <row r="43138" ht="16" x14ac:dyDescent="0.2"/>
    <row r="43139" ht="16" x14ac:dyDescent="0.2"/>
    <row r="43140" ht="16" x14ac:dyDescent="0.2"/>
    <row r="43141" ht="16" x14ac:dyDescent="0.2"/>
    <row r="43142" ht="16" x14ac:dyDescent="0.2"/>
    <row r="43143" ht="16" x14ac:dyDescent="0.2"/>
    <row r="43144" ht="16" x14ac:dyDescent="0.2"/>
    <row r="43145" ht="16" x14ac:dyDescent="0.2"/>
    <row r="43146" ht="16" x14ac:dyDescent="0.2"/>
    <row r="43147" ht="16" x14ac:dyDescent="0.2"/>
    <row r="43148" ht="16" x14ac:dyDescent="0.2"/>
    <row r="43149" ht="16" x14ac:dyDescent="0.2"/>
    <row r="43150" ht="16" x14ac:dyDescent="0.2"/>
    <row r="43151" ht="16" x14ac:dyDescent="0.2"/>
    <row r="43152" ht="16" x14ac:dyDescent="0.2"/>
    <row r="43153" ht="16" x14ac:dyDescent="0.2"/>
    <row r="43154" ht="16" x14ac:dyDescent="0.2"/>
    <row r="43155" ht="16" x14ac:dyDescent="0.2"/>
    <row r="43156" ht="16" x14ac:dyDescent="0.2"/>
    <row r="43157" ht="16" x14ac:dyDescent="0.2"/>
    <row r="43158" ht="16" x14ac:dyDescent="0.2"/>
    <row r="43159" ht="16" x14ac:dyDescent="0.2"/>
    <row r="43160" ht="16" x14ac:dyDescent="0.2"/>
    <row r="43161" ht="16" x14ac:dyDescent="0.2"/>
    <row r="43162" ht="16" x14ac:dyDescent="0.2"/>
    <row r="43163" ht="16" x14ac:dyDescent="0.2"/>
    <row r="43164" ht="16" x14ac:dyDescent="0.2"/>
    <row r="43165" ht="16" x14ac:dyDescent="0.2"/>
    <row r="43166" ht="16" x14ac:dyDescent="0.2"/>
    <row r="43167" ht="16" x14ac:dyDescent="0.2"/>
    <row r="43168" ht="16" x14ac:dyDescent="0.2"/>
    <row r="43169" ht="16" x14ac:dyDescent="0.2"/>
    <row r="43170" ht="16" x14ac:dyDescent="0.2"/>
    <row r="43171" ht="16" x14ac:dyDescent="0.2"/>
    <row r="43172" ht="16" x14ac:dyDescent="0.2"/>
    <row r="43173" ht="16" x14ac:dyDescent="0.2"/>
    <row r="43174" ht="16" x14ac:dyDescent="0.2"/>
    <row r="43175" ht="16" x14ac:dyDescent="0.2"/>
    <row r="43176" ht="16" x14ac:dyDescent="0.2"/>
    <row r="43177" ht="16" x14ac:dyDescent="0.2"/>
    <row r="43178" ht="16" x14ac:dyDescent="0.2"/>
    <row r="43179" ht="16" x14ac:dyDescent="0.2"/>
    <row r="43180" ht="16" x14ac:dyDescent="0.2"/>
    <row r="43181" ht="16" x14ac:dyDescent="0.2"/>
    <row r="43182" ht="16" x14ac:dyDescent="0.2"/>
    <row r="43183" ht="16" x14ac:dyDescent="0.2"/>
    <row r="43184" ht="16" x14ac:dyDescent="0.2"/>
    <row r="43185" ht="16" x14ac:dyDescent="0.2"/>
    <row r="43186" ht="16" x14ac:dyDescent="0.2"/>
    <row r="43187" ht="16" x14ac:dyDescent="0.2"/>
    <row r="43188" ht="16" x14ac:dyDescent="0.2"/>
    <row r="43189" ht="16" x14ac:dyDescent="0.2"/>
    <row r="43190" ht="16" x14ac:dyDescent="0.2"/>
    <row r="43191" ht="16" x14ac:dyDescent="0.2"/>
    <row r="43192" ht="16" x14ac:dyDescent="0.2"/>
    <row r="43193" ht="16" x14ac:dyDescent="0.2"/>
    <row r="43194" ht="16" x14ac:dyDescent="0.2"/>
    <row r="43195" ht="16" x14ac:dyDescent="0.2"/>
    <row r="43196" ht="16" x14ac:dyDescent="0.2"/>
    <row r="43197" ht="16" x14ac:dyDescent="0.2"/>
    <row r="43198" ht="16" x14ac:dyDescent="0.2"/>
    <row r="43199" ht="16" x14ac:dyDescent="0.2"/>
    <row r="43200" ht="16" x14ac:dyDescent="0.2"/>
    <row r="43201" ht="16" x14ac:dyDescent="0.2"/>
    <row r="43202" ht="16" x14ac:dyDescent="0.2"/>
    <row r="43203" ht="16" x14ac:dyDescent="0.2"/>
    <row r="43204" ht="16" x14ac:dyDescent="0.2"/>
    <row r="43205" ht="16" x14ac:dyDescent="0.2"/>
    <row r="43206" ht="16" x14ac:dyDescent="0.2"/>
    <row r="43207" ht="16" x14ac:dyDescent="0.2"/>
    <row r="43208" ht="16" x14ac:dyDescent="0.2"/>
    <row r="43209" ht="16" x14ac:dyDescent="0.2"/>
    <row r="43210" ht="16" x14ac:dyDescent="0.2"/>
    <row r="43211" ht="16" x14ac:dyDescent="0.2"/>
    <row r="43212" ht="16" x14ac:dyDescent="0.2"/>
    <row r="43213" ht="16" x14ac:dyDescent="0.2"/>
    <row r="43214" ht="16" x14ac:dyDescent="0.2"/>
    <row r="43215" ht="16" x14ac:dyDescent="0.2"/>
    <row r="43216" ht="16" x14ac:dyDescent="0.2"/>
    <row r="43217" ht="16" x14ac:dyDescent="0.2"/>
    <row r="43218" ht="16" x14ac:dyDescent="0.2"/>
    <row r="43219" ht="16" x14ac:dyDescent="0.2"/>
    <row r="43220" ht="16" x14ac:dyDescent="0.2"/>
    <row r="43221" ht="16" x14ac:dyDescent="0.2"/>
    <row r="43222" ht="16" x14ac:dyDescent="0.2"/>
    <row r="43223" ht="16" x14ac:dyDescent="0.2"/>
    <row r="43224" ht="16" x14ac:dyDescent="0.2"/>
    <row r="43225" ht="16" x14ac:dyDescent="0.2"/>
    <row r="43226" ht="16" x14ac:dyDescent="0.2"/>
    <row r="43227" ht="16" x14ac:dyDescent="0.2"/>
    <row r="43228" ht="16" x14ac:dyDescent="0.2"/>
    <row r="43229" ht="16" x14ac:dyDescent="0.2"/>
    <row r="43230" ht="16" x14ac:dyDescent="0.2"/>
    <row r="43231" ht="16" x14ac:dyDescent="0.2"/>
    <row r="43232" ht="16" x14ac:dyDescent="0.2"/>
    <row r="43233" ht="16" x14ac:dyDescent="0.2"/>
    <row r="43234" ht="16" x14ac:dyDescent="0.2"/>
    <row r="43235" ht="16" x14ac:dyDescent="0.2"/>
    <row r="43236" ht="16" x14ac:dyDescent="0.2"/>
    <row r="43237" ht="16" x14ac:dyDescent="0.2"/>
    <row r="43238" ht="16" x14ac:dyDescent="0.2"/>
    <row r="43239" ht="16" x14ac:dyDescent="0.2"/>
    <row r="43240" ht="16" x14ac:dyDescent="0.2"/>
    <row r="43241" ht="16" x14ac:dyDescent="0.2"/>
    <row r="43242" ht="16" x14ac:dyDescent="0.2"/>
    <row r="43243" ht="16" x14ac:dyDescent="0.2"/>
    <row r="43244" ht="16" x14ac:dyDescent="0.2"/>
    <row r="43245" ht="16" x14ac:dyDescent="0.2"/>
    <row r="43246" ht="16" x14ac:dyDescent="0.2"/>
    <row r="43247" ht="16" x14ac:dyDescent="0.2"/>
    <row r="43248" ht="16" x14ac:dyDescent="0.2"/>
    <row r="43249" ht="16" x14ac:dyDescent="0.2"/>
    <row r="43250" ht="16" x14ac:dyDescent="0.2"/>
    <row r="43251" ht="16" x14ac:dyDescent="0.2"/>
    <row r="43252" ht="16" x14ac:dyDescent="0.2"/>
    <row r="43253" ht="16" x14ac:dyDescent="0.2"/>
    <row r="43254" ht="16" x14ac:dyDescent="0.2"/>
    <row r="43255" ht="16" x14ac:dyDescent="0.2"/>
    <row r="43256" ht="16" x14ac:dyDescent="0.2"/>
    <row r="43257" ht="16" x14ac:dyDescent="0.2"/>
    <row r="43258" ht="16" x14ac:dyDescent="0.2"/>
    <row r="43259" ht="16" x14ac:dyDescent="0.2"/>
    <row r="43260" ht="16" x14ac:dyDescent="0.2"/>
    <row r="43261" ht="16" x14ac:dyDescent="0.2"/>
    <row r="43262" ht="16" x14ac:dyDescent="0.2"/>
    <row r="43263" ht="16" x14ac:dyDescent="0.2"/>
    <row r="43264" ht="16" x14ac:dyDescent="0.2"/>
    <row r="43265" ht="16" x14ac:dyDescent="0.2"/>
    <row r="43266" ht="16" x14ac:dyDescent="0.2"/>
    <row r="43267" ht="16" x14ac:dyDescent="0.2"/>
    <row r="43268" ht="16" x14ac:dyDescent="0.2"/>
    <row r="43269" ht="16" x14ac:dyDescent="0.2"/>
    <row r="43270" ht="16" x14ac:dyDescent="0.2"/>
    <row r="43271" ht="16" x14ac:dyDescent="0.2"/>
    <row r="43272" ht="16" x14ac:dyDescent="0.2"/>
    <row r="43273" ht="16" x14ac:dyDescent="0.2"/>
    <row r="43274" ht="16" x14ac:dyDescent="0.2"/>
    <row r="43275" ht="16" x14ac:dyDescent="0.2"/>
    <row r="43276" ht="16" x14ac:dyDescent="0.2"/>
    <row r="43277" ht="16" x14ac:dyDescent="0.2"/>
    <row r="43278" ht="16" x14ac:dyDescent="0.2"/>
    <row r="43279" ht="16" x14ac:dyDescent="0.2"/>
    <row r="43280" ht="16" x14ac:dyDescent="0.2"/>
    <row r="43281" ht="16" x14ac:dyDescent="0.2"/>
    <row r="43282" ht="16" x14ac:dyDescent="0.2"/>
    <row r="43283" ht="16" x14ac:dyDescent="0.2"/>
    <row r="43284" ht="16" x14ac:dyDescent="0.2"/>
    <row r="43285" ht="16" x14ac:dyDescent="0.2"/>
    <row r="43286" ht="16" x14ac:dyDescent="0.2"/>
    <row r="43287" ht="16" x14ac:dyDescent="0.2"/>
    <row r="43288" ht="16" x14ac:dyDescent="0.2"/>
    <row r="43289" ht="16" x14ac:dyDescent="0.2"/>
    <row r="43290" ht="16" x14ac:dyDescent="0.2"/>
    <row r="43291" ht="16" x14ac:dyDescent="0.2"/>
    <row r="43292" ht="16" x14ac:dyDescent="0.2"/>
    <row r="43293" ht="16" x14ac:dyDescent="0.2"/>
    <row r="43294" ht="16" x14ac:dyDescent="0.2"/>
    <row r="43295" ht="16" x14ac:dyDescent="0.2"/>
    <row r="43296" ht="16" x14ac:dyDescent="0.2"/>
    <row r="43297" ht="16" x14ac:dyDescent="0.2"/>
    <row r="43298" ht="16" x14ac:dyDescent="0.2"/>
    <row r="43299" ht="16" x14ac:dyDescent="0.2"/>
    <row r="43300" ht="16" x14ac:dyDescent="0.2"/>
    <row r="43301" ht="16" x14ac:dyDescent="0.2"/>
    <row r="43302" ht="16" x14ac:dyDescent="0.2"/>
    <row r="43303" ht="16" x14ac:dyDescent="0.2"/>
    <row r="43304" ht="16" x14ac:dyDescent="0.2"/>
    <row r="43305" ht="16" x14ac:dyDescent="0.2"/>
    <row r="43306" ht="16" x14ac:dyDescent="0.2"/>
    <row r="43307" ht="16" x14ac:dyDescent="0.2"/>
    <row r="43308" ht="16" x14ac:dyDescent="0.2"/>
    <row r="43309" ht="16" x14ac:dyDescent="0.2"/>
    <row r="43310" ht="16" x14ac:dyDescent="0.2"/>
    <row r="43311" ht="16" x14ac:dyDescent="0.2"/>
    <row r="43312" ht="16" x14ac:dyDescent="0.2"/>
    <row r="43313" ht="16" x14ac:dyDescent="0.2"/>
    <row r="43314" ht="16" x14ac:dyDescent="0.2"/>
    <row r="43315" ht="16" x14ac:dyDescent="0.2"/>
    <row r="43316" ht="16" x14ac:dyDescent="0.2"/>
    <row r="43317" ht="16" x14ac:dyDescent="0.2"/>
    <row r="43318" ht="16" x14ac:dyDescent="0.2"/>
    <row r="43319" ht="16" x14ac:dyDescent="0.2"/>
    <row r="43320" ht="16" x14ac:dyDescent="0.2"/>
    <row r="43321" ht="16" x14ac:dyDescent="0.2"/>
    <row r="43322" ht="16" x14ac:dyDescent="0.2"/>
    <row r="43323" ht="16" x14ac:dyDescent="0.2"/>
    <row r="43324" ht="16" x14ac:dyDescent="0.2"/>
    <row r="43325" ht="16" x14ac:dyDescent="0.2"/>
    <row r="43326" ht="16" x14ac:dyDescent="0.2"/>
    <row r="43327" ht="16" x14ac:dyDescent="0.2"/>
    <row r="43328" ht="16" x14ac:dyDescent="0.2"/>
    <row r="43329" ht="16" x14ac:dyDescent="0.2"/>
    <row r="43330" ht="16" x14ac:dyDescent="0.2"/>
    <row r="43331" ht="16" x14ac:dyDescent="0.2"/>
    <row r="43332" ht="16" x14ac:dyDescent="0.2"/>
    <row r="43333" ht="16" x14ac:dyDescent="0.2"/>
    <row r="43334" ht="16" x14ac:dyDescent="0.2"/>
    <row r="43335" ht="16" x14ac:dyDescent="0.2"/>
    <row r="43336" ht="16" x14ac:dyDescent="0.2"/>
    <row r="43337" ht="16" x14ac:dyDescent="0.2"/>
    <row r="43338" ht="16" x14ac:dyDescent="0.2"/>
    <row r="43339" ht="16" x14ac:dyDescent="0.2"/>
    <row r="43340" ht="16" x14ac:dyDescent="0.2"/>
    <row r="43341" ht="16" x14ac:dyDescent="0.2"/>
    <row r="43342" ht="16" x14ac:dyDescent="0.2"/>
    <row r="43343" ht="16" x14ac:dyDescent="0.2"/>
    <row r="43344" ht="16" x14ac:dyDescent="0.2"/>
    <row r="43345" ht="16" x14ac:dyDescent="0.2"/>
    <row r="43346" ht="16" x14ac:dyDescent="0.2"/>
    <row r="43347" ht="16" x14ac:dyDescent="0.2"/>
    <row r="43348" ht="16" x14ac:dyDescent="0.2"/>
    <row r="43349" ht="16" x14ac:dyDescent="0.2"/>
    <row r="43350" ht="16" x14ac:dyDescent="0.2"/>
    <row r="43351" ht="16" x14ac:dyDescent="0.2"/>
    <row r="43352" ht="16" x14ac:dyDescent="0.2"/>
    <row r="43353" ht="16" x14ac:dyDescent="0.2"/>
    <row r="43354" ht="16" x14ac:dyDescent="0.2"/>
    <row r="43355" ht="16" x14ac:dyDescent="0.2"/>
    <row r="43356" ht="16" x14ac:dyDescent="0.2"/>
    <row r="43357" ht="16" x14ac:dyDescent="0.2"/>
    <row r="43358" ht="16" x14ac:dyDescent="0.2"/>
    <row r="43359" ht="16" x14ac:dyDescent="0.2"/>
    <row r="43360" ht="16" x14ac:dyDescent="0.2"/>
    <row r="43361" ht="16" x14ac:dyDescent="0.2"/>
    <row r="43362" ht="16" x14ac:dyDescent="0.2"/>
    <row r="43363" ht="16" x14ac:dyDescent="0.2"/>
    <row r="43364" ht="16" x14ac:dyDescent="0.2"/>
    <row r="43365" ht="16" x14ac:dyDescent="0.2"/>
    <row r="43366" ht="16" x14ac:dyDescent="0.2"/>
    <row r="43367" ht="16" x14ac:dyDescent="0.2"/>
    <row r="43368" ht="16" x14ac:dyDescent="0.2"/>
    <row r="43369" ht="16" x14ac:dyDescent="0.2"/>
    <row r="43370" ht="16" x14ac:dyDescent="0.2"/>
    <row r="43371" ht="16" x14ac:dyDescent="0.2"/>
    <row r="43372" ht="16" x14ac:dyDescent="0.2"/>
    <row r="43373" ht="16" x14ac:dyDescent="0.2"/>
    <row r="43374" ht="16" x14ac:dyDescent="0.2"/>
    <row r="43375" ht="16" x14ac:dyDescent="0.2"/>
    <row r="43376" ht="16" x14ac:dyDescent="0.2"/>
    <row r="43377" ht="16" x14ac:dyDescent="0.2"/>
    <row r="43378" ht="16" x14ac:dyDescent="0.2"/>
    <row r="43379" ht="16" x14ac:dyDescent="0.2"/>
    <row r="43380" ht="16" x14ac:dyDescent="0.2"/>
    <row r="43381" ht="16" x14ac:dyDescent="0.2"/>
    <row r="43382" ht="16" x14ac:dyDescent="0.2"/>
    <row r="43383" ht="16" x14ac:dyDescent="0.2"/>
    <row r="43384" ht="16" x14ac:dyDescent="0.2"/>
    <row r="43385" ht="16" x14ac:dyDescent="0.2"/>
    <row r="43386" ht="16" x14ac:dyDescent="0.2"/>
    <row r="43387" ht="16" x14ac:dyDescent="0.2"/>
    <row r="43388" ht="16" x14ac:dyDescent="0.2"/>
    <row r="43389" ht="16" x14ac:dyDescent="0.2"/>
    <row r="43390" ht="16" x14ac:dyDescent="0.2"/>
    <row r="43391" ht="16" x14ac:dyDescent="0.2"/>
    <row r="43392" ht="16" x14ac:dyDescent="0.2"/>
    <row r="43393" ht="16" x14ac:dyDescent="0.2"/>
    <row r="43394" ht="16" x14ac:dyDescent="0.2"/>
    <row r="43395" ht="16" x14ac:dyDescent="0.2"/>
    <row r="43396" ht="16" x14ac:dyDescent="0.2"/>
    <row r="43397" ht="16" x14ac:dyDescent="0.2"/>
    <row r="43398" ht="16" x14ac:dyDescent="0.2"/>
    <row r="43399" ht="16" x14ac:dyDescent="0.2"/>
    <row r="43400" ht="16" x14ac:dyDescent="0.2"/>
    <row r="43401" ht="16" x14ac:dyDescent="0.2"/>
    <row r="43402" ht="16" x14ac:dyDescent="0.2"/>
    <row r="43403" ht="16" x14ac:dyDescent="0.2"/>
    <row r="43404" ht="16" x14ac:dyDescent="0.2"/>
    <row r="43405" ht="16" x14ac:dyDescent="0.2"/>
    <row r="43406" ht="16" x14ac:dyDescent="0.2"/>
    <row r="43407" ht="16" x14ac:dyDescent="0.2"/>
    <row r="43408" ht="16" x14ac:dyDescent="0.2"/>
    <row r="43409" ht="16" x14ac:dyDescent="0.2"/>
    <row r="43410" ht="16" x14ac:dyDescent="0.2"/>
    <row r="43411" ht="16" x14ac:dyDescent="0.2"/>
    <row r="43412" ht="16" x14ac:dyDescent="0.2"/>
    <row r="43413" ht="16" x14ac:dyDescent="0.2"/>
    <row r="43414" ht="16" x14ac:dyDescent="0.2"/>
    <row r="43415" ht="16" x14ac:dyDescent="0.2"/>
    <row r="43416" ht="16" x14ac:dyDescent="0.2"/>
    <row r="43417" ht="16" x14ac:dyDescent="0.2"/>
    <row r="43418" ht="16" x14ac:dyDescent="0.2"/>
    <row r="43419" ht="16" x14ac:dyDescent="0.2"/>
    <row r="43420" ht="16" x14ac:dyDescent="0.2"/>
    <row r="43421" ht="16" x14ac:dyDescent="0.2"/>
    <row r="43422" ht="16" x14ac:dyDescent="0.2"/>
    <row r="43423" ht="16" x14ac:dyDescent="0.2"/>
    <row r="43424" ht="16" x14ac:dyDescent="0.2"/>
    <row r="43425" ht="16" x14ac:dyDescent="0.2"/>
    <row r="43426" ht="16" x14ac:dyDescent="0.2"/>
    <row r="43427" ht="16" x14ac:dyDescent="0.2"/>
    <row r="43428" ht="16" x14ac:dyDescent="0.2"/>
    <row r="43429" ht="16" x14ac:dyDescent="0.2"/>
    <row r="43430" ht="16" x14ac:dyDescent="0.2"/>
    <row r="43431" ht="16" x14ac:dyDescent="0.2"/>
    <row r="43432" ht="16" x14ac:dyDescent="0.2"/>
    <row r="43433" ht="16" x14ac:dyDescent="0.2"/>
    <row r="43434" ht="16" x14ac:dyDescent="0.2"/>
    <row r="43435" ht="16" x14ac:dyDescent="0.2"/>
    <row r="43436" ht="16" x14ac:dyDescent="0.2"/>
    <row r="43437" ht="16" x14ac:dyDescent="0.2"/>
    <row r="43438" ht="16" x14ac:dyDescent="0.2"/>
    <row r="43439" ht="16" x14ac:dyDescent="0.2"/>
    <row r="43440" ht="16" x14ac:dyDescent="0.2"/>
    <row r="43441" ht="16" x14ac:dyDescent="0.2"/>
    <row r="43442" ht="16" x14ac:dyDescent="0.2"/>
    <row r="43443" ht="16" x14ac:dyDescent="0.2"/>
    <row r="43444" ht="16" x14ac:dyDescent="0.2"/>
    <row r="43445" ht="16" x14ac:dyDescent="0.2"/>
    <row r="43446" ht="16" x14ac:dyDescent="0.2"/>
    <row r="43447" ht="16" x14ac:dyDescent="0.2"/>
    <row r="43448" ht="16" x14ac:dyDescent="0.2"/>
    <row r="43449" ht="16" x14ac:dyDescent="0.2"/>
    <row r="43450" ht="16" x14ac:dyDescent="0.2"/>
    <row r="43451" ht="16" x14ac:dyDescent="0.2"/>
    <row r="43452" ht="16" x14ac:dyDescent="0.2"/>
    <row r="43453" ht="16" x14ac:dyDescent="0.2"/>
    <row r="43454" ht="16" x14ac:dyDescent="0.2"/>
    <row r="43455" ht="16" x14ac:dyDescent="0.2"/>
    <row r="43456" ht="16" x14ac:dyDescent="0.2"/>
    <row r="43457" ht="16" x14ac:dyDescent="0.2"/>
    <row r="43458" ht="16" x14ac:dyDescent="0.2"/>
    <row r="43459" ht="16" x14ac:dyDescent="0.2"/>
    <row r="43460" ht="16" x14ac:dyDescent="0.2"/>
    <row r="43461" ht="16" x14ac:dyDescent="0.2"/>
    <row r="43462" ht="16" x14ac:dyDescent="0.2"/>
    <row r="43463" ht="16" x14ac:dyDescent="0.2"/>
    <row r="43464" ht="16" x14ac:dyDescent="0.2"/>
    <row r="43465" ht="16" x14ac:dyDescent="0.2"/>
    <row r="43466" ht="16" x14ac:dyDescent="0.2"/>
    <row r="43467" ht="16" x14ac:dyDescent="0.2"/>
    <row r="43468" ht="16" x14ac:dyDescent="0.2"/>
    <row r="43469" ht="16" x14ac:dyDescent="0.2"/>
    <row r="43470" ht="16" x14ac:dyDescent="0.2"/>
    <row r="43471" ht="16" x14ac:dyDescent="0.2"/>
    <row r="43472" ht="16" x14ac:dyDescent="0.2"/>
    <row r="43473" ht="16" x14ac:dyDescent="0.2"/>
    <row r="43474" ht="16" x14ac:dyDescent="0.2"/>
    <row r="43475" ht="16" x14ac:dyDescent="0.2"/>
    <row r="43476" ht="16" x14ac:dyDescent="0.2"/>
    <row r="43477" ht="16" x14ac:dyDescent="0.2"/>
    <row r="43478" ht="16" x14ac:dyDescent="0.2"/>
    <row r="43479" ht="16" x14ac:dyDescent="0.2"/>
    <row r="43480" ht="16" x14ac:dyDescent="0.2"/>
    <row r="43481" ht="16" x14ac:dyDescent="0.2"/>
    <row r="43482" ht="16" x14ac:dyDescent="0.2"/>
    <row r="43483" ht="16" x14ac:dyDescent="0.2"/>
    <row r="43484" ht="16" x14ac:dyDescent="0.2"/>
    <row r="43485" ht="16" x14ac:dyDescent="0.2"/>
    <row r="43486" ht="16" x14ac:dyDescent="0.2"/>
    <row r="43487" ht="16" x14ac:dyDescent="0.2"/>
    <row r="43488" ht="16" x14ac:dyDescent="0.2"/>
    <row r="43489" ht="16" x14ac:dyDescent="0.2"/>
    <row r="43490" ht="16" x14ac:dyDescent="0.2"/>
    <row r="43491" ht="16" x14ac:dyDescent="0.2"/>
    <row r="43492" ht="16" x14ac:dyDescent="0.2"/>
    <row r="43493" ht="16" x14ac:dyDescent="0.2"/>
    <row r="43494" ht="16" x14ac:dyDescent="0.2"/>
    <row r="43495" ht="16" x14ac:dyDescent="0.2"/>
    <row r="43496" ht="16" x14ac:dyDescent="0.2"/>
    <row r="43497" ht="16" x14ac:dyDescent="0.2"/>
    <row r="43498" ht="16" x14ac:dyDescent="0.2"/>
    <row r="43499" ht="16" x14ac:dyDescent="0.2"/>
    <row r="43500" ht="16" x14ac:dyDescent="0.2"/>
    <row r="43501" ht="16" x14ac:dyDescent="0.2"/>
    <row r="43502" ht="16" x14ac:dyDescent="0.2"/>
    <row r="43503" ht="16" x14ac:dyDescent="0.2"/>
    <row r="43504" ht="16" x14ac:dyDescent="0.2"/>
    <row r="43505" ht="16" x14ac:dyDescent="0.2"/>
    <row r="43506" ht="16" x14ac:dyDescent="0.2"/>
    <row r="43507" ht="16" x14ac:dyDescent="0.2"/>
    <row r="43508" ht="16" x14ac:dyDescent="0.2"/>
    <row r="43509" ht="16" x14ac:dyDescent="0.2"/>
    <row r="43510" ht="16" x14ac:dyDescent="0.2"/>
    <row r="43511" ht="16" x14ac:dyDescent="0.2"/>
    <row r="43512" ht="16" x14ac:dyDescent="0.2"/>
    <row r="43513" ht="16" x14ac:dyDescent="0.2"/>
    <row r="43514" ht="16" x14ac:dyDescent="0.2"/>
    <row r="43515" ht="16" x14ac:dyDescent="0.2"/>
    <row r="43516" ht="16" x14ac:dyDescent="0.2"/>
    <row r="43517" ht="16" x14ac:dyDescent="0.2"/>
    <row r="43518" ht="16" x14ac:dyDescent="0.2"/>
    <row r="43519" ht="16" x14ac:dyDescent="0.2"/>
    <row r="43520" ht="16" x14ac:dyDescent="0.2"/>
    <row r="43521" ht="16" x14ac:dyDescent="0.2"/>
    <row r="43522" ht="16" x14ac:dyDescent="0.2"/>
    <row r="43523" ht="16" x14ac:dyDescent="0.2"/>
    <row r="43524" ht="16" x14ac:dyDescent="0.2"/>
    <row r="43525" ht="16" x14ac:dyDescent="0.2"/>
    <row r="43526" ht="16" x14ac:dyDescent="0.2"/>
    <row r="43527" ht="16" x14ac:dyDescent="0.2"/>
    <row r="43528" ht="16" x14ac:dyDescent="0.2"/>
    <row r="43529" ht="16" x14ac:dyDescent="0.2"/>
    <row r="43530" ht="16" x14ac:dyDescent="0.2"/>
    <row r="43531" ht="16" x14ac:dyDescent="0.2"/>
    <row r="43532" ht="16" x14ac:dyDescent="0.2"/>
    <row r="43533" ht="16" x14ac:dyDescent="0.2"/>
    <row r="43534" ht="16" x14ac:dyDescent="0.2"/>
    <row r="43535" ht="16" x14ac:dyDescent="0.2"/>
    <row r="43536" ht="16" x14ac:dyDescent="0.2"/>
    <row r="43537" ht="16" x14ac:dyDescent="0.2"/>
    <row r="43538" ht="16" x14ac:dyDescent="0.2"/>
    <row r="43539" ht="16" x14ac:dyDescent="0.2"/>
    <row r="43540" ht="16" x14ac:dyDescent="0.2"/>
    <row r="43541" ht="16" x14ac:dyDescent="0.2"/>
    <row r="43542" ht="16" x14ac:dyDescent="0.2"/>
    <row r="43543" ht="16" x14ac:dyDescent="0.2"/>
    <row r="43544" ht="16" x14ac:dyDescent="0.2"/>
    <row r="43545" ht="16" x14ac:dyDescent="0.2"/>
    <row r="43546" ht="16" x14ac:dyDescent="0.2"/>
    <row r="43547" ht="16" x14ac:dyDescent="0.2"/>
    <row r="43548" ht="16" x14ac:dyDescent="0.2"/>
    <row r="43549" ht="16" x14ac:dyDescent="0.2"/>
    <row r="43550" ht="16" x14ac:dyDescent="0.2"/>
    <row r="43551" ht="16" x14ac:dyDescent="0.2"/>
    <row r="43552" ht="16" x14ac:dyDescent="0.2"/>
    <row r="43553" ht="16" x14ac:dyDescent="0.2"/>
    <row r="43554" ht="16" x14ac:dyDescent="0.2"/>
    <row r="43555" ht="16" x14ac:dyDescent="0.2"/>
    <row r="43556" ht="16" x14ac:dyDescent="0.2"/>
    <row r="43557" ht="16" x14ac:dyDescent="0.2"/>
    <row r="43558" ht="16" x14ac:dyDescent="0.2"/>
    <row r="43559" ht="16" x14ac:dyDescent="0.2"/>
    <row r="43560" ht="16" x14ac:dyDescent="0.2"/>
    <row r="43561" ht="16" x14ac:dyDescent="0.2"/>
    <row r="43562" ht="16" x14ac:dyDescent="0.2"/>
    <row r="43563" ht="16" x14ac:dyDescent="0.2"/>
    <row r="43564" ht="16" x14ac:dyDescent="0.2"/>
    <row r="43565" ht="16" x14ac:dyDescent="0.2"/>
    <row r="43566" ht="16" x14ac:dyDescent="0.2"/>
    <row r="43567" ht="16" x14ac:dyDescent="0.2"/>
    <row r="43568" ht="16" x14ac:dyDescent="0.2"/>
    <row r="43569" ht="16" x14ac:dyDescent="0.2"/>
    <row r="43570" ht="16" x14ac:dyDescent="0.2"/>
    <row r="43571" ht="16" x14ac:dyDescent="0.2"/>
    <row r="43572" ht="16" x14ac:dyDescent="0.2"/>
    <row r="43573" ht="16" x14ac:dyDescent="0.2"/>
    <row r="43574" ht="16" x14ac:dyDescent="0.2"/>
    <row r="43575" ht="16" x14ac:dyDescent="0.2"/>
    <row r="43576" ht="16" x14ac:dyDescent="0.2"/>
    <row r="43577" ht="16" x14ac:dyDescent="0.2"/>
    <row r="43578" ht="16" x14ac:dyDescent="0.2"/>
    <row r="43579" ht="16" x14ac:dyDescent="0.2"/>
    <row r="43580" ht="16" x14ac:dyDescent="0.2"/>
    <row r="43581" ht="16" x14ac:dyDescent="0.2"/>
    <row r="43582" ht="16" x14ac:dyDescent="0.2"/>
    <row r="43583" ht="16" x14ac:dyDescent="0.2"/>
    <row r="43584" ht="16" x14ac:dyDescent="0.2"/>
    <row r="43585" ht="16" x14ac:dyDescent="0.2"/>
    <row r="43586" ht="16" x14ac:dyDescent="0.2"/>
    <row r="43587" ht="16" x14ac:dyDescent="0.2"/>
    <row r="43588" ht="16" x14ac:dyDescent="0.2"/>
    <row r="43589" ht="16" x14ac:dyDescent="0.2"/>
    <row r="43590" ht="16" x14ac:dyDescent="0.2"/>
    <row r="43591" ht="16" x14ac:dyDescent="0.2"/>
    <row r="43592" ht="16" x14ac:dyDescent="0.2"/>
    <row r="43593" ht="16" x14ac:dyDescent="0.2"/>
    <row r="43594" ht="16" x14ac:dyDescent="0.2"/>
    <row r="43595" ht="16" x14ac:dyDescent="0.2"/>
    <row r="43596" ht="16" x14ac:dyDescent="0.2"/>
    <row r="43597" ht="16" x14ac:dyDescent="0.2"/>
    <row r="43598" ht="16" x14ac:dyDescent="0.2"/>
    <row r="43599" ht="16" x14ac:dyDescent="0.2"/>
    <row r="43600" ht="16" x14ac:dyDescent="0.2"/>
    <row r="43601" ht="16" x14ac:dyDescent="0.2"/>
    <row r="43602" ht="16" x14ac:dyDescent="0.2"/>
    <row r="43603" ht="16" x14ac:dyDescent="0.2"/>
    <row r="43604" ht="16" x14ac:dyDescent="0.2"/>
    <row r="43605" ht="16" x14ac:dyDescent="0.2"/>
    <row r="43606" ht="16" x14ac:dyDescent="0.2"/>
    <row r="43607" ht="16" x14ac:dyDescent="0.2"/>
    <row r="43608" ht="16" x14ac:dyDescent="0.2"/>
    <row r="43609" ht="16" x14ac:dyDescent="0.2"/>
    <row r="43610" ht="16" x14ac:dyDescent="0.2"/>
    <row r="43611" ht="16" x14ac:dyDescent="0.2"/>
    <row r="43612" ht="16" x14ac:dyDescent="0.2"/>
    <row r="43613" ht="16" x14ac:dyDescent="0.2"/>
    <row r="43614" ht="16" x14ac:dyDescent="0.2"/>
    <row r="43615" ht="16" x14ac:dyDescent="0.2"/>
    <row r="43616" ht="16" x14ac:dyDescent="0.2"/>
    <row r="43617" ht="16" x14ac:dyDescent="0.2"/>
    <row r="43618" ht="16" x14ac:dyDescent="0.2"/>
    <row r="43619" ht="16" x14ac:dyDescent="0.2"/>
    <row r="43620" ht="16" x14ac:dyDescent="0.2"/>
    <row r="43621" ht="16" x14ac:dyDescent="0.2"/>
    <row r="43622" ht="16" x14ac:dyDescent="0.2"/>
    <row r="43623" ht="16" x14ac:dyDescent="0.2"/>
    <row r="43624" ht="16" x14ac:dyDescent="0.2"/>
    <row r="43625" ht="16" x14ac:dyDescent="0.2"/>
    <row r="43626" ht="16" x14ac:dyDescent="0.2"/>
    <row r="43627" ht="16" x14ac:dyDescent="0.2"/>
    <row r="43628" ht="16" x14ac:dyDescent="0.2"/>
    <row r="43629" ht="16" x14ac:dyDescent="0.2"/>
    <row r="43630" ht="16" x14ac:dyDescent="0.2"/>
    <row r="43631" ht="16" x14ac:dyDescent="0.2"/>
    <row r="43632" ht="16" x14ac:dyDescent="0.2"/>
    <row r="43633" ht="16" x14ac:dyDescent="0.2"/>
    <row r="43634" ht="16" x14ac:dyDescent="0.2"/>
    <row r="43635" ht="16" x14ac:dyDescent="0.2"/>
    <row r="43636" ht="16" x14ac:dyDescent="0.2"/>
    <row r="43637" ht="16" x14ac:dyDescent="0.2"/>
    <row r="43638" ht="16" x14ac:dyDescent="0.2"/>
    <row r="43639" ht="16" x14ac:dyDescent="0.2"/>
    <row r="43640" ht="16" x14ac:dyDescent="0.2"/>
    <row r="43641" ht="16" x14ac:dyDescent="0.2"/>
    <row r="43642" ht="16" x14ac:dyDescent="0.2"/>
    <row r="43643" ht="16" x14ac:dyDescent="0.2"/>
    <row r="43644" ht="16" x14ac:dyDescent="0.2"/>
    <row r="43645" ht="16" x14ac:dyDescent="0.2"/>
    <row r="43646" ht="16" x14ac:dyDescent="0.2"/>
    <row r="43647" ht="16" x14ac:dyDescent="0.2"/>
    <row r="43648" ht="16" x14ac:dyDescent="0.2"/>
    <row r="43649" ht="16" x14ac:dyDescent="0.2"/>
    <row r="43650" ht="16" x14ac:dyDescent="0.2"/>
    <row r="43651" ht="16" x14ac:dyDescent="0.2"/>
    <row r="43652" ht="16" x14ac:dyDescent="0.2"/>
    <row r="43653" ht="16" x14ac:dyDescent="0.2"/>
    <row r="43654" ht="16" x14ac:dyDescent="0.2"/>
    <row r="43655" ht="16" x14ac:dyDescent="0.2"/>
    <row r="43656" ht="16" x14ac:dyDescent="0.2"/>
    <row r="43657" ht="16" x14ac:dyDescent="0.2"/>
    <row r="43658" ht="16" x14ac:dyDescent="0.2"/>
    <row r="43659" ht="16" x14ac:dyDescent="0.2"/>
    <row r="43660" ht="16" x14ac:dyDescent="0.2"/>
    <row r="43661" ht="16" x14ac:dyDescent="0.2"/>
    <row r="43662" ht="16" x14ac:dyDescent="0.2"/>
    <row r="43663" ht="16" x14ac:dyDescent="0.2"/>
    <row r="43664" ht="16" x14ac:dyDescent="0.2"/>
    <row r="43665" ht="16" x14ac:dyDescent="0.2"/>
    <row r="43666" ht="16" x14ac:dyDescent="0.2"/>
    <row r="43667" ht="16" x14ac:dyDescent="0.2"/>
    <row r="43668" ht="16" x14ac:dyDescent="0.2"/>
    <row r="43669" ht="16" x14ac:dyDescent="0.2"/>
    <row r="43670" ht="16" x14ac:dyDescent="0.2"/>
    <row r="43671" ht="16" x14ac:dyDescent="0.2"/>
    <row r="43672" ht="16" x14ac:dyDescent="0.2"/>
    <row r="43673" ht="16" x14ac:dyDescent="0.2"/>
    <row r="43674" ht="16" x14ac:dyDescent="0.2"/>
    <row r="43675" ht="16" x14ac:dyDescent="0.2"/>
    <row r="43676" ht="16" x14ac:dyDescent="0.2"/>
    <row r="43677" ht="16" x14ac:dyDescent="0.2"/>
    <row r="43678" ht="16" x14ac:dyDescent="0.2"/>
    <row r="43679" ht="16" x14ac:dyDescent="0.2"/>
    <row r="43680" ht="16" x14ac:dyDescent="0.2"/>
    <row r="43681" ht="16" x14ac:dyDescent="0.2"/>
    <row r="43682" ht="16" x14ac:dyDescent="0.2"/>
    <row r="43683" ht="16" x14ac:dyDescent="0.2"/>
    <row r="43684" ht="16" x14ac:dyDescent="0.2"/>
    <row r="43685" ht="16" x14ac:dyDescent="0.2"/>
    <row r="43686" ht="16" x14ac:dyDescent="0.2"/>
    <row r="43687" ht="16" x14ac:dyDescent="0.2"/>
    <row r="43688" ht="16" x14ac:dyDescent="0.2"/>
    <row r="43689" ht="16" x14ac:dyDescent="0.2"/>
    <row r="43690" ht="16" x14ac:dyDescent="0.2"/>
    <row r="43691" ht="16" x14ac:dyDescent="0.2"/>
    <row r="43692" ht="16" x14ac:dyDescent="0.2"/>
    <row r="43693" ht="16" x14ac:dyDescent="0.2"/>
    <row r="43694" ht="16" x14ac:dyDescent="0.2"/>
    <row r="43695" ht="16" x14ac:dyDescent="0.2"/>
    <row r="43696" ht="16" x14ac:dyDescent="0.2"/>
    <row r="43697" ht="16" x14ac:dyDescent="0.2"/>
    <row r="43698" ht="16" x14ac:dyDescent="0.2"/>
    <row r="43699" ht="16" x14ac:dyDescent="0.2"/>
    <row r="43700" ht="16" x14ac:dyDescent="0.2"/>
    <row r="43701" ht="16" x14ac:dyDescent="0.2"/>
    <row r="43702" ht="16" x14ac:dyDescent="0.2"/>
    <row r="43703" ht="16" x14ac:dyDescent="0.2"/>
    <row r="43704" ht="16" x14ac:dyDescent="0.2"/>
    <row r="43705" ht="16" x14ac:dyDescent="0.2"/>
    <row r="43706" ht="16" x14ac:dyDescent="0.2"/>
    <row r="43707" ht="16" x14ac:dyDescent="0.2"/>
    <row r="43708" ht="16" x14ac:dyDescent="0.2"/>
    <row r="43709" ht="16" x14ac:dyDescent="0.2"/>
    <row r="43710" ht="16" x14ac:dyDescent="0.2"/>
    <row r="43711" ht="16" x14ac:dyDescent="0.2"/>
    <row r="43712" ht="16" x14ac:dyDescent="0.2"/>
    <row r="43713" ht="16" x14ac:dyDescent="0.2"/>
    <row r="43714" ht="16" x14ac:dyDescent="0.2"/>
    <row r="43715" ht="16" x14ac:dyDescent="0.2"/>
    <row r="43716" ht="16" x14ac:dyDescent="0.2"/>
    <row r="43717" ht="16" x14ac:dyDescent="0.2"/>
    <row r="43718" ht="16" x14ac:dyDescent="0.2"/>
    <row r="43719" ht="16" x14ac:dyDescent="0.2"/>
    <row r="43720" ht="16" x14ac:dyDescent="0.2"/>
    <row r="43721" ht="16" x14ac:dyDescent="0.2"/>
    <row r="43722" ht="16" x14ac:dyDescent="0.2"/>
    <row r="43723" ht="16" x14ac:dyDescent="0.2"/>
    <row r="43724" ht="16" x14ac:dyDescent="0.2"/>
    <row r="43725" ht="16" x14ac:dyDescent="0.2"/>
    <row r="43726" ht="16" x14ac:dyDescent="0.2"/>
    <row r="43727" ht="16" x14ac:dyDescent="0.2"/>
    <row r="43728" ht="16" x14ac:dyDescent="0.2"/>
    <row r="43729" ht="16" x14ac:dyDescent="0.2"/>
    <row r="43730" ht="16" x14ac:dyDescent="0.2"/>
    <row r="43731" ht="16" x14ac:dyDescent="0.2"/>
    <row r="43732" ht="16" x14ac:dyDescent="0.2"/>
    <row r="43733" ht="16" x14ac:dyDescent="0.2"/>
    <row r="43734" ht="16" x14ac:dyDescent="0.2"/>
    <row r="43735" ht="16" x14ac:dyDescent="0.2"/>
    <row r="43736" ht="16" x14ac:dyDescent="0.2"/>
    <row r="43737" ht="16" x14ac:dyDescent="0.2"/>
    <row r="43738" ht="16" x14ac:dyDescent="0.2"/>
    <row r="43739" ht="16" x14ac:dyDescent="0.2"/>
    <row r="43740" ht="16" x14ac:dyDescent="0.2"/>
    <row r="43741" ht="16" x14ac:dyDescent="0.2"/>
    <row r="43742" ht="16" x14ac:dyDescent="0.2"/>
    <row r="43743" ht="16" x14ac:dyDescent="0.2"/>
    <row r="43744" ht="16" x14ac:dyDescent="0.2"/>
    <row r="43745" ht="16" x14ac:dyDescent="0.2"/>
    <row r="43746" ht="16" x14ac:dyDescent="0.2"/>
    <row r="43747" ht="16" x14ac:dyDescent="0.2"/>
    <row r="43748" ht="16" x14ac:dyDescent="0.2"/>
    <row r="43749" ht="16" x14ac:dyDescent="0.2"/>
    <row r="43750" ht="16" x14ac:dyDescent="0.2"/>
    <row r="43751" ht="16" x14ac:dyDescent="0.2"/>
    <row r="43752" ht="16" x14ac:dyDescent="0.2"/>
    <row r="43753" ht="16" x14ac:dyDescent="0.2"/>
    <row r="43754" ht="16" x14ac:dyDescent="0.2"/>
    <row r="43755" ht="16" x14ac:dyDescent="0.2"/>
    <row r="43756" ht="16" x14ac:dyDescent="0.2"/>
    <row r="43757" ht="16" x14ac:dyDescent="0.2"/>
    <row r="43758" ht="16" x14ac:dyDescent="0.2"/>
    <row r="43759" ht="16" x14ac:dyDescent="0.2"/>
    <row r="43760" ht="16" x14ac:dyDescent="0.2"/>
    <row r="43761" ht="16" x14ac:dyDescent="0.2"/>
    <row r="43762" ht="16" x14ac:dyDescent="0.2"/>
    <row r="43763" ht="16" x14ac:dyDescent="0.2"/>
    <row r="43764" ht="16" x14ac:dyDescent="0.2"/>
    <row r="43765" ht="16" x14ac:dyDescent="0.2"/>
    <row r="43766" ht="16" x14ac:dyDescent="0.2"/>
    <row r="43767" ht="16" x14ac:dyDescent="0.2"/>
    <row r="43768" ht="16" x14ac:dyDescent="0.2"/>
    <row r="43769" ht="16" x14ac:dyDescent="0.2"/>
    <row r="43770" ht="16" x14ac:dyDescent="0.2"/>
    <row r="43771" ht="16" x14ac:dyDescent="0.2"/>
    <row r="43772" ht="16" x14ac:dyDescent="0.2"/>
    <row r="43773" ht="16" x14ac:dyDescent="0.2"/>
    <row r="43774" ht="16" x14ac:dyDescent="0.2"/>
    <row r="43775" ht="16" x14ac:dyDescent="0.2"/>
    <row r="43776" ht="16" x14ac:dyDescent="0.2"/>
    <row r="43777" ht="16" x14ac:dyDescent="0.2"/>
    <row r="43778" ht="16" x14ac:dyDescent="0.2"/>
    <row r="43779" ht="16" x14ac:dyDescent="0.2"/>
    <row r="43780" ht="16" x14ac:dyDescent="0.2"/>
    <row r="43781" ht="16" x14ac:dyDescent="0.2"/>
    <row r="43782" ht="16" x14ac:dyDescent="0.2"/>
    <row r="43783" ht="16" x14ac:dyDescent="0.2"/>
    <row r="43784" ht="16" x14ac:dyDescent="0.2"/>
    <row r="43785" ht="16" x14ac:dyDescent="0.2"/>
    <row r="43786" ht="16" x14ac:dyDescent="0.2"/>
    <row r="43787" ht="16" x14ac:dyDescent="0.2"/>
    <row r="43788" ht="16" x14ac:dyDescent="0.2"/>
    <row r="43789" ht="16" x14ac:dyDescent="0.2"/>
    <row r="43790" ht="16" x14ac:dyDescent="0.2"/>
    <row r="43791" ht="16" x14ac:dyDescent="0.2"/>
    <row r="43792" ht="16" x14ac:dyDescent="0.2"/>
    <row r="43793" ht="16" x14ac:dyDescent="0.2"/>
    <row r="43794" ht="16" x14ac:dyDescent="0.2"/>
    <row r="43795" ht="16" x14ac:dyDescent="0.2"/>
    <row r="43796" ht="16" x14ac:dyDescent="0.2"/>
    <row r="43797" ht="16" x14ac:dyDescent="0.2"/>
    <row r="43798" ht="16" x14ac:dyDescent="0.2"/>
    <row r="43799" ht="16" x14ac:dyDescent="0.2"/>
    <row r="43800" ht="16" x14ac:dyDescent="0.2"/>
    <row r="43801" ht="16" x14ac:dyDescent="0.2"/>
    <row r="43802" ht="16" x14ac:dyDescent="0.2"/>
    <row r="43803" ht="16" x14ac:dyDescent="0.2"/>
    <row r="43804" ht="16" x14ac:dyDescent="0.2"/>
    <row r="43805" ht="16" x14ac:dyDescent="0.2"/>
    <row r="43806" ht="16" x14ac:dyDescent="0.2"/>
    <row r="43807" ht="16" x14ac:dyDescent="0.2"/>
    <row r="43808" ht="16" x14ac:dyDescent="0.2"/>
    <row r="43809" ht="16" x14ac:dyDescent="0.2"/>
    <row r="43810" ht="16" x14ac:dyDescent="0.2"/>
    <row r="43811" ht="16" x14ac:dyDescent="0.2"/>
    <row r="43812" ht="16" x14ac:dyDescent="0.2"/>
    <row r="43813" ht="16" x14ac:dyDescent="0.2"/>
    <row r="43814" ht="16" x14ac:dyDescent="0.2"/>
    <row r="43815" ht="16" x14ac:dyDescent="0.2"/>
    <row r="43816" ht="16" x14ac:dyDescent="0.2"/>
    <row r="43817" ht="16" x14ac:dyDescent="0.2"/>
    <row r="43818" ht="16" x14ac:dyDescent="0.2"/>
    <row r="43819" ht="16" x14ac:dyDescent="0.2"/>
    <row r="43820" ht="16" x14ac:dyDescent="0.2"/>
    <row r="43821" ht="16" x14ac:dyDescent="0.2"/>
    <row r="43822" ht="16" x14ac:dyDescent="0.2"/>
    <row r="43823" ht="16" x14ac:dyDescent="0.2"/>
    <row r="43824" ht="16" x14ac:dyDescent="0.2"/>
    <row r="43825" ht="16" x14ac:dyDescent="0.2"/>
    <row r="43826" ht="16" x14ac:dyDescent="0.2"/>
    <row r="43827" ht="16" x14ac:dyDescent="0.2"/>
    <row r="43828" ht="16" x14ac:dyDescent="0.2"/>
    <row r="43829" ht="16" x14ac:dyDescent="0.2"/>
    <row r="43830" ht="16" x14ac:dyDescent="0.2"/>
    <row r="43831" ht="16" x14ac:dyDescent="0.2"/>
    <row r="43832" ht="16" x14ac:dyDescent="0.2"/>
    <row r="43833" ht="16" x14ac:dyDescent="0.2"/>
    <row r="43834" ht="16" x14ac:dyDescent="0.2"/>
    <row r="43835" ht="16" x14ac:dyDescent="0.2"/>
    <row r="43836" ht="16" x14ac:dyDescent="0.2"/>
    <row r="43837" ht="16" x14ac:dyDescent="0.2"/>
    <row r="43838" ht="16" x14ac:dyDescent="0.2"/>
    <row r="43839" ht="16" x14ac:dyDescent="0.2"/>
    <row r="43840" ht="16" x14ac:dyDescent="0.2"/>
    <row r="43841" ht="16" x14ac:dyDescent="0.2"/>
    <row r="43842" ht="16" x14ac:dyDescent="0.2"/>
    <row r="43843" ht="16" x14ac:dyDescent="0.2"/>
    <row r="43844" ht="16" x14ac:dyDescent="0.2"/>
    <row r="43845" ht="16" x14ac:dyDescent="0.2"/>
    <row r="43846" ht="16" x14ac:dyDescent="0.2"/>
    <row r="43847" ht="16" x14ac:dyDescent="0.2"/>
    <row r="43848" ht="16" x14ac:dyDescent="0.2"/>
    <row r="43849" ht="16" x14ac:dyDescent="0.2"/>
    <row r="43850" ht="16" x14ac:dyDescent="0.2"/>
    <row r="43851" ht="16" x14ac:dyDescent="0.2"/>
    <row r="43852" ht="16" x14ac:dyDescent="0.2"/>
    <row r="43853" ht="16" x14ac:dyDescent="0.2"/>
    <row r="43854" ht="16" x14ac:dyDescent="0.2"/>
    <row r="43855" ht="16" x14ac:dyDescent="0.2"/>
    <row r="43856" ht="16" x14ac:dyDescent="0.2"/>
    <row r="43857" ht="16" x14ac:dyDescent="0.2"/>
    <row r="43858" ht="16" x14ac:dyDescent="0.2"/>
    <row r="43859" ht="16" x14ac:dyDescent="0.2"/>
    <row r="43860" ht="16" x14ac:dyDescent="0.2"/>
    <row r="43861" ht="16" x14ac:dyDescent="0.2"/>
    <row r="43862" ht="16" x14ac:dyDescent="0.2"/>
    <row r="43863" ht="16" x14ac:dyDescent="0.2"/>
    <row r="43864" ht="16" x14ac:dyDescent="0.2"/>
    <row r="43865" ht="16" x14ac:dyDescent="0.2"/>
    <row r="43866" ht="16" x14ac:dyDescent="0.2"/>
    <row r="43867" ht="16" x14ac:dyDescent="0.2"/>
    <row r="43868" ht="16" x14ac:dyDescent="0.2"/>
    <row r="43869" ht="16" x14ac:dyDescent="0.2"/>
    <row r="43870" ht="16" x14ac:dyDescent="0.2"/>
    <row r="43871" ht="16" x14ac:dyDescent="0.2"/>
    <row r="43872" ht="16" x14ac:dyDescent="0.2"/>
    <row r="43873" ht="16" x14ac:dyDescent="0.2"/>
    <row r="43874" ht="16" x14ac:dyDescent="0.2"/>
    <row r="43875" ht="16" x14ac:dyDescent="0.2"/>
    <row r="43876" ht="16" x14ac:dyDescent="0.2"/>
    <row r="43877" ht="16" x14ac:dyDescent="0.2"/>
    <row r="43878" ht="16" x14ac:dyDescent="0.2"/>
    <row r="43879" ht="16" x14ac:dyDescent="0.2"/>
    <row r="43880" ht="16" x14ac:dyDescent="0.2"/>
    <row r="43881" ht="16" x14ac:dyDescent="0.2"/>
    <row r="43882" ht="16" x14ac:dyDescent="0.2"/>
    <row r="43883" ht="16" x14ac:dyDescent="0.2"/>
    <row r="43884" ht="16" x14ac:dyDescent="0.2"/>
    <row r="43885" ht="16" x14ac:dyDescent="0.2"/>
    <row r="43886" ht="16" x14ac:dyDescent="0.2"/>
    <row r="43887" ht="16" x14ac:dyDescent="0.2"/>
    <row r="43888" ht="16" x14ac:dyDescent="0.2"/>
    <row r="43889" ht="16" x14ac:dyDescent="0.2"/>
    <row r="43890" ht="16" x14ac:dyDescent="0.2"/>
    <row r="43891" ht="16" x14ac:dyDescent="0.2"/>
    <row r="43892" ht="16" x14ac:dyDescent="0.2"/>
    <row r="43893" ht="16" x14ac:dyDescent="0.2"/>
    <row r="43894" ht="16" x14ac:dyDescent="0.2"/>
    <row r="43895" ht="16" x14ac:dyDescent="0.2"/>
    <row r="43896" ht="16" x14ac:dyDescent="0.2"/>
    <row r="43897" ht="16" x14ac:dyDescent="0.2"/>
    <row r="43898" ht="16" x14ac:dyDescent="0.2"/>
    <row r="43899" ht="16" x14ac:dyDescent="0.2"/>
    <row r="43900" ht="16" x14ac:dyDescent="0.2"/>
    <row r="43901" ht="16" x14ac:dyDescent="0.2"/>
    <row r="43902" ht="16" x14ac:dyDescent="0.2"/>
    <row r="43903" ht="16" x14ac:dyDescent="0.2"/>
    <row r="43904" ht="16" x14ac:dyDescent="0.2"/>
    <row r="43905" ht="16" x14ac:dyDescent="0.2"/>
    <row r="43906" ht="16" x14ac:dyDescent="0.2"/>
    <row r="43907" ht="16" x14ac:dyDescent="0.2"/>
    <row r="43908" ht="16" x14ac:dyDescent="0.2"/>
    <row r="43909" ht="16" x14ac:dyDescent="0.2"/>
    <row r="43910" ht="16" x14ac:dyDescent="0.2"/>
    <row r="43911" ht="16" x14ac:dyDescent="0.2"/>
    <row r="43912" ht="16" x14ac:dyDescent="0.2"/>
    <row r="43913" ht="16" x14ac:dyDescent="0.2"/>
    <row r="43914" ht="16" x14ac:dyDescent="0.2"/>
    <row r="43915" ht="16" x14ac:dyDescent="0.2"/>
    <row r="43916" ht="16" x14ac:dyDescent="0.2"/>
    <row r="43917" ht="16" x14ac:dyDescent="0.2"/>
    <row r="43918" ht="16" x14ac:dyDescent="0.2"/>
    <row r="43919" ht="16" x14ac:dyDescent="0.2"/>
    <row r="43920" ht="16" x14ac:dyDescent="0.2"/>
    <row r="43921" ht="16" x14ac:dyDescent="0.2"/>
    <row r="43922" ht="16" x14ac:dyDescent="0.2"/>
    <row r="43923" ht="16" x14ac:dyDescent="0.2"/>
    <row r="43924" ht="16" x14ac:dyDescent="0.2"/>
    <row r="43925" ht="16" x14ac:dyDescent="0.2"/>
    <row r="43926" ht="16" x14ac:dyDescent="0.2"/>
    <row r="43927" ht="16" x14ac:dyDescent="0.2"/>
    <row r="43928" ht="16" x14ac:dyDescent="0.2"/>
    <row r="43929" ht="16" x14ac:dyDescent="0.2"/>
    <row r="43930" ht="16" x14ac:dyDescent="0.2"/>
    <row r="43931" ht="16" x14ac:dyDescent="0.2"/>
    <row r="43932" ht="16" x14ac:dyDescent="0.2"/>
    <row r="43933" ht="16" x14ac:dyDescent="0.2"/>
    <row r="43934" ht="16" x14ac:dyDescent="0.2"/>
    <row r="43935" ht="16" x14ac:dyDescent="0.2"/>
    <row r="43936" ht="16" x14ac:dyDescent="0.2"/>
    <row r="43937" ht="16" x14ac:dyDescent="0.2"/>
    <row r="43938" ht="16" x14ac:dyDescent="0.2"/>
    <row r="43939" ht="16" x14ac:dyDescent="0.2"/>
    <row r="43940" ht="16" x14ac:dyDescent="0.2"/>
    <row r="43941" ht="16" x14ac:dyDescent="0.2"/>
    <row r="43942" ht="16" x14ac:dyDescent="0.2"/>
    <row r="43943" ht="16" x14ac:dyDescent="0.2"/>
    <row r="43944" ht="16" x14ac:dyDescent="0.2"/>
    <row r="43945" ht="16" x14ac:dyDescent="0.2"/>
    <row r="43946" ht="16" x14ac:dyDescent="0.2"/>
    <row r="43947" ht="16" x14ac:dyDescent="0.2"/>
    <row r="43948" ht="16" x14ac:dyDescent="0.2"/>
    <row r="43949" ht="16" x14ac:dyDescent="0.2"/>
    <row r="43950" ht="16" x14ac:dyDescent="0.2"/>
    <row r="43951" ht="16" x14ac:dyDescent="0.2"/>
    <row r="43952" ht="16" x14ac:dyDescent="0.2"/>
    <row r="43953" ht="16" x14ac:dyDescent="0.2"/>
    <row r="43954" ht="16" x14ac:dyDescent="0.2"/>
    <row r="43955" ht="16" x14ac:dyDescent="0.2"/>
    <row r="43956" ht="16" x14ac:dyDescent="0.2"/>
    <row r="43957" ht="16" x14ac:dyDescent="0.2"/>
    <row r="43958" ht="16" x14ac:dyDescent="0.2"/>
    <row r="43959" ht="16" x14ac:dyDescent="0.2"/>
    <row r="43960" ht="16" x14ac:dyDescent="0.2"/>
    <row r="43961" ht="16" x14ac:dyDescent="0.2"/>
    <row r="43962" ht="16" x14ac:dyDescent="0.2"/>
    <row r="43963" ht="16" x14ac:dyDescent="0.2"/>
    <row r="43964" ht="16" x14ac:dyDescent="0.2"/>
    <row r="43965" ht="16" x14ac:dyDescent="0.2"/>
    <row r="43966" ht="16" x14ac:dyDescent="0.2"/>
    <row r="43967" ht="16" x14ac:dyDescent="0.2"/>
    <row r="43968" ht="16" x14ac:dyDescent="0.2"/>
    <row r="43969" ht="16" x14ac:dyDescent="0.2"/>
    <row r="43970" ht="16" x14ac:dyDescent="0.2"/>
    <row r="43971" ht="16" x14ac:dyDescent="0.2"/>
    <row r="43972" ht="16" x14ac:dyDescent="0.2"/>
    <row r="43973" ht="16" x14ac:dyDescent="0.2"/>
    <row r="43974" ht="16" x14ac:dyDescent="0.2"/>
    <row r="43975" ht="16" x14ac:dyDescent="0.2"/>
    <row r="43976" ht="16" x14ac:dyDescent="0.2"/>
    <row r="43977" ht="16" x14ac:dyDescent="0.2"/>
    <row r="43978" ht="16" x14ac:dyDescent="0.2"/>
    <row r="43979" ht="16" x14ac:dyDescent="0.2"/>
    <row r="43980" ht="16" x14ac:dyDescent="0.2"/>
    <row r="43981" ht="16" x14ac:dyDescent="0.2"/>
    <row r="43982" ht="16" x14ac:dyDescent="0.2"/>
    <row r="43983" ht="16" x14ac:dyDescent="0.2"/>
    <row r="43984" ht="16" x14ac:dyDescent="0.2"/>
    <row r="43985" ht="16" x14ac:dyDescent="0.2"/>
    <row r="43986" ht="16" x14ac:dyDescent="0.2"/>
    <row r="43987" ht="16" x14ac:dyDescent="0.2"/>
    <row r="43988" ht="16" x14ac:dyDescent="0.2"/>
    <row r="43989" ht="16" x14ac:dyDescent="0.2"/>
    <row r="43990" ht="16" x14ac:dyDescent="0.2"/>
    <row r="43991" ht="16" x14ac:dyDescent="0.2"/>
    <row r="43992" ht="16" x14ac:dyDescent="0.2"/>
    <row r="43993" ht="16" x14ac:dyDescent="0.2"/>
    <row r="43994" ht="16" x14ac:dyDescent="0.2"/>
    <row r="43995" ht="16" x14ac:dyDescent="0.2"/>
    <row r="43996" ht="16" x14ac:dyDescent="0.2"/>
    <row r="43997" ht="16" x14ac:dyDescent="0.2"/>
    <row r="43998" ht="16" x14ac:dyDescent="0.2"/>
    <row r="43999" ht="16" x14ac:dyDescent="0.2"/>
    <row r="44000" ht="16" x14ac:dyDescent="0.2"/>
    <row r="44001" ht="16" x14ac:dyDescent="0.2"/>
    <row r="44002" ht="16" x14ac:dyDescent="0.2"/>
    <row r="44003" ht="16" x14ac:dyDescent="0.2"/>
    <row r="44004" ht="16" x14ac:dyDescent="0.2"/>
    <row r="44005" ht="16" x14ac:dyDescent="0.2"/>
    <row r="44006" ht="16" x14ac:dyDescent="0.2"/>
    <row r="44007" ht="16" x14ac:dyDescent="0.2"/>
    <row r="44008" ht="16" x14ac:dyDescent="0.2"/>
    <row r="44009" ht="16" x14ac:dyDescent="0.2"/>
    <row r="44010" ht="16" x14ac:dyDescent="0.2"/>
    <row r="44011" ht="16" x14ac:dyDescent="0.2"/>
    <row r="44012" ht="16" x14ac:dyDescent="0.2"/>
    <row r="44013" ht="16" x14ac:dyDescent="0.2"/>
    <row r="44014" ht="16" x14ac:dyDescent="0.2"/>
    <row r="44015" ht="16" x14ac:dyDescent="0.2"/>
    <row r="44016" ht="16" x14ac:dyDescent="0.2"/>
    <row r="44017" ht="16" x14ac:dyDescent="0.2"/>
    <row r="44018" ht="16" x14ac:dyDescent="0.2"/>
    <row r="44019" ht="16" x14ac:dyDescent="0.2"/>
    <row r="44020" ht="16" x14ac:dyDescent="0.2"/>
    <row r="44021" ht="16" x14ac:dyDescent="0.2"/>
    <row r="44022" ht="16" x14ac:dyDescent="0.2"/>
    <row r="44023" ht="16" x14ac:dyDescent="0.2"/>
    <row r="44024" ht="16" x14ac:dyDescent="0.2"/>
    <row r="44025" ht="16" x14ac:dyDescent="0.2"/>
    <row r="44026" ht="16" x14ac:dyDescent="0.2"/>
    <row r="44027" ht="16" x14ac:dyDescent="0.2"/>
    <row r="44028" ht="16" x14ac:dyDescent="0.2"/>
    <row r="44029" ht="16" x14ac:dyDescent="0.2"/>
    <row r="44030" ht="16" x14ac:dyDescent="0.2"/>
    <row r="44031" ht="16" x14ac:dyDescent="0.2"/>
    <row r="44032" ht="16" x14ac:dyDescent="0.2"/>
    <row r="44033" ht="16" x14ac:dyDescent="0.2"/>
    <row r="44034" ht="16" x14ac:dyDescent="0.2"/>
    <row r="44035" ht="16" x14ac:dyDescent="0.2"/>
    <row r="44036" ht="16" x14ac:dyDescent="0.2"/>
    <row r="44037" ht="16" x14ac:dyDescent="0.2"/>
    <row r="44038" ht="16" x14ac:dyDescent="0.2"/>
    <row r="44039" ht="16" x14ac:dyDescent="0.2"/>
    <row r="44040" ht="16" x14ac:dyDescent="0.2"/>
    <row r="44041" ht="16" x14ac:dyDescent="0.2"/>
    <row r="44042" ht="16" x14ac:dyDescent="0.2"/>
    <row r="44043" ht="16" x14ac:dyDescent="0.2"/>
    <row r="44044" ht="16" x14ac:dyDescent="0.2"/>
    <row r="44045" ht="16" x14ac:dyDescent="0.2"/>
    <row r="44046" ht="16" x14ac:dyDescent="0.2"/>
    <row r="44047" ht="16" x14ac:dyDescent="0.2"/>
    <row r="44048" ht="16" x14ac:dyDescent="0.2"/>
    <row r="44049" ht="16" x14ac:dyDescent="0.2"/>
    <row r="44050" ht="16" x14ac:dyDescent="0.2"/>
    <row r="44051" ht="16" x14ac:dyDescent="0.2"/>
    <row r="44052" ht="16" x14ac:dyDescent="0.2"/>
    <row r="44053" ht="16" x14ac:dyDescent="0.2"/>
    <row r="44054" ht="16" x14ac:dyDescent="0.2"/>
    <row r="44055" ht="16" x14ac:dyDescent="0.2"/>
    <row r="44056" ht="16" x14ac:dyDescent="0.2"/>
    <row r="44057" ht="16" x14ac:dyDescent="0.2"/>
    <row r="44058" ht="16" x14ac:dyDescent="0.2"/>
    <row r="44059" ht="16" x14ac:dyDescent="0.2"/>
    <row r="44060" ht="16" x14ac:dyDescent="0.2"/>
    <row r="44061" ht="16" x14ac:dyDescent="0.2"/>
    <row r="44062" ht="16" x14ac:dyDescent="0.2"/>
    <row r="44063" ht="16" x14ac:dyDescent="0.2"/>
    <row r="44064" ht="16" x14ac:dyDescent="0.2"/>
    <row r="44065" ht="16" x14ac:dyDescent="0.2"/>
    <row r="44066" ht="16" x14ac:dyDescent="0.2"/>
    <row r="44067" ht="16" x14ac:dyDescent="0.2"/>
    <row r="44068" ht="16" x14ac:dyDescent="0.2"/>
    <row r="44069" ht="16" x14ac:dyDescent="0.2"/>
    <row r="44070" ht="16" x14ac:dyDescent="0.2"/>
    <row r="44071" ht="16" x14ac:dyDescent="0.2"/>
    <row r="44072" ht="16" x14ac:dyDescent="0.2"/>
    <row r="44073" ht="16" x14ac:dyDescent="0.2"/>
    <row r="44074" ht="16" x14ac:dyDescent="0.2"/>
    <row r="44075" ht="16" x14ac:dyDescent="0.2"/>
    <row r="44076" ht="16" x14ac:dyDescent="0.2"/>
    <row r="44077" ht="16" x14ac:dyDescent="0.2"/>
    <row r="44078" ht="16" x14ac:dyDescent="0.2"/>
    <row r="44079" ht="16" x14ac:dyDescent="0.2"/>
    <row r="44080" ht="16" x14ac:dyDescent="0.2"/>
    <row r="44081" ht="16" x14ac:dyDescent="0.2"/>
    <row r="44082" ht="16" x14ac:dyDescent="0.2"/>
    <row r="44083" ht="16" x14ac:dyDescent="0.2"/>
    <row r="44084" ht="16" x14ac:dyDescent="0.2"/>
    <row r="44085" ht="16" x14ac:dyDescent="0.2"/>
    <row r="44086" ht="16" x14ac:dyDescent="0.2"/>
    <row r="44087" ht="16" x14ac:dyDescent="0.2"/>
    <row r="44088" ht="16" x14ac:dyDescent="0.2"/>
    <row r="44089" ht="16" x14ac:dyDescent="0.2"/>
    <row r="44090" ht="16" x14ac:dyDescent="0.2"/>
    <row r="44091" ht="16" x14ac:dyDescent="0.2"/>
    <row r="44092" ht="16" x14ac:dyDescent="0.2"/>
    <row r="44093" ht="16" x14ac:dyDescent="0.2"/>
    <row r="44094" ht="16" x14ac:dyDescent="0.2"/>
    <row r="44095" ht="16" x14ac:dyDescent="0.2"/>
    <row r="44096" ht="16" x14ac:dyDescent="0.2"/>
    <row r="44097" ht="16" x14ac:dyDescent="0.2"/>
    <row r="44098" ht="16" x14ac:dyDescent="0.2"/>
    <row r="44099" ht="16" x14ac:dyDescent="0.2"/>
    <row r="44100" ht="16" x14ac:dyDescent="0.2"/>
    <row r="44101" ht="16" x14ac:dyDescent="0.2"/>
    <row r="44102" ht="16" x14ac:dyDescent="0.2"/>
    <row r="44103" ht="16" x14ac:dyDescent="0.2"/>
    <row r="44104" ht="16" x14ac:dyDescent="0.2"/>
    <row r="44105" ht="16" x14ac:dyDescent="0.2"/>
    <row r="44106" ht="16" x14ac:dyDescent="0.2"/>
    <row r="44107" ht="16" x14ac:dyDescent="0.2"/>
    <row r="44108" ht="16" x14ac:dyDescent="0.2"/>
    <row r="44109" ht="16" x14ac:dyDescent="0.2"/>
    <row r="44110" ht="16" x14ac:dyDescent="0.2"/>
    <row r="44111" ht="16" x14ac:dyDescent="0.2"/>
    <row r="44112" ht="16" x14ac:dyDescent="0.2"/>
    <row r="44113" ht="16" x14ac:dyDescent="0.2"/>
    <row r="44114" ht="16" x14ac:dyDescent="0.2"/>
    <row r="44115" ht="16" x14ac:dyDescent="0.2"/>
    <row r="44116" ht="16" x14ac:dyDescent="0.2"/>
    <row r="44117" ht="16" x14ac:dyDescent="0.2"/>
    <row r="44118" ht="16" x14ac:dyDescent="0.2"/>
    <row r="44119" ht="16" x14ac:dyDescent="0.2"/>
    <row r="44120" ht="16" x14ac:dyDescent="0.2"/>
    <row r="44121" ht="16" x14ac:dyDescent="0.2"/>
    <row r="44122" ht="16" x14ac:dyDescent="0.2"/>
    <row r="44123" ht="16" x14ac:dyDescent="0.2"/>
    <row r="44124" ht="16" x14ac:dyDescent="0.2"/>
    <row r="44125" ht="16" x14ac:dyDescent="0.2"/>
    <row r="44126" ht="16" x14ac:dyDescent="0.2"/>
    <row r="44127" ht="16" x14ac:dyDescent="0.2"/>
    <row r="44128" ht="16" x14ac:dyDescent="0.2"/>
    <row r="44129" ht="16" x14ac:dyDescent="0.2"/>
    <row r="44130" ht="16" x14ac:dyDescent="0.2"/>
    <row r="44131" ht="16" x14ac:dyDescent="0.2"/>
    <row r="44132" ht="16" x14ac:dyDescent="0.2"/>
    <row r="44133" ht="16" x14ac:dyDescent="0.2"/>
    <row r="44134" ht="16" x14ac:dyDescent="0.2"/>
    <row r="44135" ht="16" x14ac:dyDescent="0.2"/>
    <row r="44136" ht="16" x14ac:dyDescent="0.2"/>
    <row r="44137" ht="16" x14ac:dyDescent="0.2"/>
    <row r="44138" ht="16" x14ac:dyDescent="0.2"/>
    <row r="44139" ht="16" x14ac:dyDescent="0.2"/>
    <row r="44140" ht="16" x14ac:dyDescent="0.2"/>
    <row r="44141" ht="16" x14ac:dyDescent="0.2"/>
    <row r="44142" ht="16" x14ac:dyDescent="0.2"/>
    <row r="44143" ht="16" x14ac:dyDescent="0.2"/>
    <row r="44144" ht="16" x14ac:dyDescent="0.2"/>
    <row r="44145" ht="16" x14ac:dyDescent="0.2"/>
    <row r="44146" ht="16" x14ac:dyDescent="0.2"/>
    <row r="44147" ht="16" x14ac:dyDescent="0.2"/>
    <row r="44148" ht="16" x14ac:dyDescent="0.2"/>
    <row r="44149" ht="16" x14ac:dyDescent="0.2"/>
    <row r="44150" ht="16" x14ac:dyDescent="0.2"/>
    <row r="44151" ht="16" x14ac:dyDescent="0.2"/>
    <row r="44152" ht="16" x14ac:dyDescent="0.2"/>
    <row r="44153" ht="16" x14ac:dyDescent="0.2"/>
    <row r="44154" ht="16" x14ac:dyDescent="0.2"/>
    <row r="44155" ht="16" x14ac:dyDescent="0.2"/>
    <row r="44156" ht="16" x14ac:dyDescent="0.2"/>
    <row r="44157" ht="16" x14ac:dyDescent="0.2"/>
    <row r="44158" ht="16" x14ac:dyDescent="0.2"/>
    <row r="44159" ht="16" x14ac:dyDescent="0.2"/>
    <row r="44160" ht="16" x14ac:dyDescent="0.2"/>
    <row r="44161" ht="16" x14ac:dyDescent="0.2"/>
    <row r="44162" ht="16" x14ac:dyDescent="0.2"/>
    <row r="44163" ht="16" x14ac:dyDescent="0.2"/>
    <row r="44164" ht="16" x14ac:dyDescent="0.2"/>
    <row r="44165" ht="16" x14ac:dyDescent="0.2"/>
    <row r="44166" ht="16" x14ac:dyDescent="0.2"/>
    <row r="44167" ht="16" x14ac:dyDescent="0.2"/>
    <row r="44168" ht="16" x14ac:dyDescent="0.2"/>
    <row r="44169" ht="16" x14ac:dyDescent="0.2"/>
    <row r="44170" ht="16" x14ac:dyDescent="0.2"/>
    <row r="44171" ht="16" x14ac:dyDescent="0.2"/>
    <row r="44172" ht="16" x14ac:dyDescent="0.2"/>
    <row r="44173" ht="16" x14ac:dyDescent="0.2"/>
    <row r="44174" ht="16" x14ac:dyDescent="0.2"/>
    <row r="44175" ht="16" x14ac:dyDescent="0.2"/>
    <row r="44176" ht="16" x14ac:dyDescent="0.2"/>
    <row r="44177" ht="16" x14ac:dyDescent="0.2"/>
    <row r="44178" ht="16" x14ac:dyDescent="0.2"/>
    <row r="44179" ht="16" x14ac:dyDescent="0.2"/>
    <row r="44180" ht="16" x14ac:dyDescent="0.2"/>
    <row r="44181" ht="16" x14ac:dyDescent="0.2"/>
    <row r="44182" ht="16" x14ac:dyDescent="0.2"/>
    <row r="44183" ht="16" x14ac:dyDescent="0.2"/>
    <row r="44184" ht="16" x14ac:dyDescent="0.2"/>
    <row r="44185" ht="16" x14ac:dyDescent="0.2"/>
    <row r="44186" ht="16" x14ac:dyDescent="0.2"/>
    <row r="44187" ht="16" x14ac:dyDescent="0.2"/>
    <row r="44188" ht="16" x14ac:dyDescent="0.2"/>
    <row r="44189" ht="16" x14ac:dyDescent="0.2"/>
    <row r="44190" ht="16" x14ac:dyDescent="0.2"/>
    <row r="44191" ht="16" x14ac:dyDescent="0.2"/>
    <row r="44192" ht="16" x14ac:dyDescent="0.2"/>
    <row r="44193" ht="16" x14ac:dyDescent="0.2"/>
    <row r="44194" ht="16" x14ac:dyDescent="0.2"/>
    <row r="44195" ht="16" x14ac:dyDescent="0.2"/>
    <row r="44196" ht="16" x14ac:dyDescent="0.2"/>
    <row r="44197" ht="16" x14ac:dyDescent="0.2"/>
    <row r="44198" ht="16" x14ac:dyDescent="0.2"/>
    <row r="44199" ht="16" x14ac:dyDescent="0.2"/>
    <row r="44200" ht="16" x14ac:dyDescent="0.2"/>
    <row r="44201" ht="16" x14ac:dyDescent="0.2"/>
    <row r="44202" ht="16" x14ac:dyDescent="0.2"/>
    <row r="44203" ht="16" x14ac:dyDescent="0.2"/>
    <row r="44204" ht="16" x14ac:dyDescent="0.2"/>
    <row r="44205" ht="16" x14ac:dyDescent="0.2"/>
    <row r="44206" ht="16" x14ac:dyDescent="0.2"/>
    <row r="44207" ht="16" x14ac:dyDescent="0.2"/>
    <row r="44208" ht="16" x14ac:dyDescent="0.2"/>
    <row r="44209" ht="16" x14ac:dyDescent="0.2"/>
    <row r="44210" ht="16" x14ac:dyDescent="0.2"/>
    <row r="44211" ht="16" x14ac:dyDescent="0.2"/>
    <row r="44212" ht="16" x14ac:dyDescent="0.2"/>
    <row r="44213" ht="16" x14ac:dyDescent="0.2"/>
    <row r="44214" ht="16" x14ac:dyDescent="0.2"/>
    <row r="44215" ht="16" x14ac:dyDescent="0.2"/>
    <row r="44216" ht="16" x14ac:dyDescent="0.2"/>
    <row r="44217" ht="16" x14ac:dyDescent="0.2"/>
    <row r="44218" ht="16" x14ac:dyDescent="0.2"/>
    <row r="44219" ht="16" x14ac:dyDescent="0.2"/>
    <row r="44220" ht="16" x14ac:dyDescent="0.2"/>
    <row r="44221" ht="16" x14ac:dyDescent="0.2"/>
    <row r="44222" ht="16" x14ac:dyDescent="0.2"/>
    <row r="44223" ht="16" x14ac:dyDescent="0.2"/>
    <row r="44224" ht="16" x14ac:dyDescent="0.2"/>
    <row r="44225" ht="16" x14ac:dyDescent="0.2"/>
    <row r="44226" ht="16" x14ac:dyDescent="0.2"/>
    <row r="44227" ht="16" x14ac:dyDescent="0.2"/>
    <row r="44228" ht="16" x14ac:dyDescent="0.2"/>
    <row r="44229" ht="16" x14ac:dyDescent="0.2"/>
    <row r="44230" ht="16" x14ac:dyDescent="0.2"/>
    <row r="44231" ht="16" x14ac:dyDescent="0.2"/>
    <row r="44232" ht="16" x14ac:dyDescent="0.2"/>
    <row r="44233" ht="16" x14ac:dyDescent="0.2"/>
    <row r="44234" ht="16" x14ac:dyDescent="0.2"/>
    <row r="44235" ht="16" x14ac:dyDescent="0.2"/>
    <row r="44236" ht="16" x14ac:dyDescent="0.2"/>
    <row r="44237" ht="16" x14ac:dyDescent="0.2"/>
    <row r="44238" ht="16" x14ac:dyDescent="0.2"/>
    <row r="44239" ht="16" x14ac:dyDescent="0.2"/>
    <row r="44240" ht="16" x14ac:dyDescent="0.2"/>
    <row r="44241" ht="16" x14ac:dyDescent="0.2"/>
    <row r="44242" ht="16" x14ac:dyDescent="0.2"/>
    <row r="44243" ht="16" x14ac:dyDescent="0.2"/>
    <row r="44244" ht="16" x14ac:dyDescent="0.2"/>
    <row r="44245" ht="16" x14ac:dyDescent="0.2"/>
    <row r="44246" ht="16" x14ac:dyDescent="0.2"/>
    <row r="44247" ht="16" x14ac:dyDescent="0.2"/>
    <row r="44248" ht="16" x14ac:dyDescent="0.2"/>
    <row r="44249" ht="16" x14ac:dyDescent="0.2"/>
    <row r="44250" ht="16" x14ac:dyDescent="0.2"/>
    <row r="44251" ht="16" x14ac:dyDescent="0.2"/>
    <row r="44252" ht="16" x14ac:dyDescent="0.2"/>
    <row r="44253" ht="16" x14ac:dyDescent="0.2"/>
    <row r="44254" ht="16" x14ac:dyDescent="0.2"/>
    <row r="44255" ht="16" x14ac:dyDescent="0.2"/>
    <row r="44256" ht="16" x14ac:dyDescent="0.2"/>
    <row r="44257" ht="16" x14ac:dyDescent="0.2"/>
    <row r="44258" ht="16" x14ac:dyDescent="0.2"/>
    <row r="44259" ht="16" x14ac:dyDescent="0.2"/>
    <row r="44260" ht="16" x14ac:dyDescent="0.2"/>
    <row r="44261" ht="16" x14ac:dyDescent="0.2"/>
    <row r="44262" ht="16" x14ac:dyDescent="0.2"/>
    <row r="44263" ht="16" x14ac:dyDescent="0.2"/>
    <row r="44264" ht="16" x14ac:dyDescent="0.2"/>
    <row r="44265" ht="16" x14ac:dyDescent="0.2"/>
    <row r="44266" ht="16" x14ac:dyDescent="0.2"/>
    <row r="44267" ht="16" x14ac:dyDescent="0.2"/>
    <row r="44268" ht="16" x14ac:dyDescent="0.2"/>
    <row r="44269" ht="16" x14ac:dyDescent="0.2"/>
    <row r="44270" ht="16" x14ac:dyDescent="0.2"/>
    <row r="44271" ht="16" x14ac:dyDescent="0.2"/>
    <row r="44272" ht="16" x14ac:dyDescent="0.2"/>
    <row r="44273" ht="16" x14ac:dyDescent="0.2"/>
    <row r="44274" ht="16" x14ac:dyDescent="0.2"/>
    <row r="44275" ht="16" x14ac:dyDescent="0.2"/>
    <row r="44276" ht="16" x14ac:dyDescent="0.2"/>
    <row r="44277" ht="16" x14ac:dyDescent="0.2"/>
    <row r="44278" ht="16" x14ac:dyDescent="0.2"/>
    <row r="44279" ht="16" x14ac:dyDescent="0.2"/>
    <row r="44280" ht="16" x14ac:dyDescent="0.2"/>
    <row r="44281" ht="16" x14ac:dyDescent="0.2"/>
    <row r="44282" ht="16" x14ac:dyDescent="0.2"/>
    <row r="44283" ht="16" x14ac:dyDescent="0.2"/>
    <row r="44284" ht="16" x14ac:dyDescent="0.2"/>
    <row r="44285" ht="16" x14ac:dyDescent="0.2"/>
    <row r="44286" ht="16" x14ac:dyDescent="0.2"/>
    <row r="44287" ht="16" x14ac:dyDescent="0.2"/>
    <row r="44288" ht="16" x14ac:dyDescent="0.2"/>
    <row r="44289" ht="16" x14ac:dyDescent="0.2"/>
    <row r="44290" ht="16" x14ac:dyDescent="0.2"/>
    <row r="44291" ht="16" x14ac:dyDescent="0.2"/>
    <row r="44292" ht="16" x14ac:dyDescent="0.2"/>
    <row r="44293" ht="16" x14ac:dyDescent="0.2"/>
    <row r="44294" ht="16" x14ac:dyDescent="0.2"/>
    <row r="44295" ht="16" x14ac:dyDescent="0.2"/>
    <row r="44296" ht="16" x14ac:dyDescent="0.2"/>
    <row r="44297" ht="16" x14ac:dyDescent="0.2"/>
    <row r="44298" ht="16" x14ac:dyDescent="0.2"/>
    <row r="44299" ht="16" x14ac:dyDescent="0.2"/>
    <row r="44300" ht="16" x14ac:dyDescent="0.2"/>
    <row r="44301" ht="16" x14ac:dyDescent="0.2"/>
    <row r="44302" ht="16" x14ac:dyDescent="0.2"/>
    <row r="44303" ht="16" x14ac:dyDescent="0.2"/>
    <row r="44304" ht="16" x14ac:dyDescent="0.2"/>
    <row r="44305" ht="16" x14ac:dyDescent="0.2"/>
    <row r="44306" ht="16" x14ac:dyDescent="0.2"/>
    <row r="44307" ht="16" x14ac:dyDescent="0.2"/>
    <row r="44308" ht="16" x14ac:dyDescent="0.2"/>
    <row r="44309" ht="16" x14ac:dyDescent="0.2"/>
    <row r="44310" ht="16" x14ac:dyDescent="0.2"/>
    <row r="44311" ht="16" x14ac:dyDescent="0.2"/>
    <row r="44312" ht="16" x14ac:dyDescent="0.2"/>
    <row r="44313" ht="16" x14ac:dyDescent="0.2"/>
    <row r="44314" ht="16" x14ac:dyDescent="0.2"/>
    <row r="44315" ht="16" x14ac:dyDescent="0.2"/>
    <row r="44316" ht="16" x14ac:dyDescent="0.2"/>
    <row r="44317" ht="16" x14ac:dyDescent="0.2"/>
    <row r="44318" ht="16" x14ac:dyDescent="0.2"/>
    <row r="44319" ht="16" x14ac:dyDescent="0.2"/>
    <row r="44320" ht="16" x14ac:dyDescent="0.2"/>
    <row r="44321" ht="16" x14ac:dyDescent="0.2"/>
    <row r="44322" ht="16" x14ac:dyDescent="0.2"/>
    <row r="44323" ht="16" x14ac:dyDescent="0.2"/>
    <row r="44324" ht="16" x14ac:dyDescent="0.2"/>
    <row r="44325" ht="16" x14ac:dyDescent="0.2"/>
    <row r="44326" ht="16" x14ac:dyDescent="0.2"/>
    <row r="44327" ht="16" x14ac:dyDescent="0.2"/>
    <row r="44328" ht="16" x14ac:dyDescent="0.2"/>
    <row r="44329" ht="16" x14ac:dyDescent="0.2"/>
    <row r="44330" ht="16" x14ac:dyDescent="0.2"/>
    <row r="44331" ht="16" x14ac:dyDescent="0.2"/>
    <row r="44332" ht="16" x14ac:dyDescent="0.2"/>
    <row r="44333" ht="16" x14ac:dyDescent="0.2"/>
    <row r="44334" ht="16" x14ac:dyDescent="0.2"/>
    <row r="44335" ht="16" x14ac:dyDescent="0.2"/>
    <row r="44336" ht="16" x14ac:dyDescent="0.2"/>
    <row r="44337" ht="16" x14ac:dyDescent="0.2"/>
    <row r="44338" ht="16" x14ac:dyDescent="0.2"/>
    <row r="44339" ht="16" x14ac:dyDescent="0.2"/>
    <row r="44340" ht="16" x14ac:dyDescent="0.2"/>
    <row r="44341" ht="16" x14ac:dyDescent="0.2"/>
    <row r="44342" ht="16" x14ac:dyDescent="0.2"/>
    <row r="44343" ht="16" x14ac:dyDescent="0.2"/>
    <row r="44344" ht="16" x14ac:dyDescent="0.2"/>
    <row r="44345" ht="16" x14ac:dyDescent="0.2"/>
    <row r="44346" ht="16" x14ac:dyDescent="0.2"/>
    <row r="44347" ht="16" x14ac:dyDescent="0.2"/>
    <row r="44348" ht="16" x14ac:dyDescent="0.2"/>
    <row r="44349" ht="16" x14ac:dyDescent="0.2"/>
    <row r="44350" ht="16" x14ac:dyDescent="0.2"/>
    <row r="44351" ht="16" x14ac:dyDescent="0.2"/>
    <row r="44352" ht="16" x14ac:dyDescent="0.2"/>
    <row r="44353" ht="16" x14ac:dyDescent="0.2"/>
    <row r="44354" ht="16" x14ac:dyDescent="0.2"/>
    <row r="44355" ht="16" x14ac:dyDescent="0.2"/>
    <row r="44356" ht="16" x14ac:dyDescent="0.2"/>
    <row r="44357" ht="16" x14ac:dyDescent="0.2"/>
    <row r="44358" ht="16" x14ac:dyDescent="0.2"/>
    <row r="44359" ht="16" x14ac:dyDescent="0.2"/>
    <row r="44360" ht="16" x14ac:dyDescent="0.2"/>
    <row r="44361" ht="16" x14ac:dyDescent="0.2"/>
    <row r="44362" ht="16" x14ac:dyDescent="0.2"/>
    <row r="44363" ht="16" x14ac:dyDescent="0.2"/>
    <row r="44364" ht="16" x14ac:dyDescent="0.2"/>
    <row r="44365" ht="16" x14ac:dyDescent="0.2"/>
    <row r="44366" ht="16" x14ac:dyDescent="0.2"/>
    <row r="44367" ht="16" x14ac:dyDescent="0.2"/>
    <row r="44368" ht="16" x14ac:dyDescent="0.2"/>
    <row r="44369" ht="16" x14ac:dyDescent="0.2"/>
    <row r="44370" ht="16" x14ac:dyDescent="0.2"/>
    <row r="44371" ht="16" x14ac:dyDescent="0.2"/>
    <row r="44372" ht="16" x14ac:dyDescent="0.2"/>
    <row r="44373" ht="16" x14ac:dyDescent="0.2"/>
    <row r="44374" ht="16" x14ac:dyDescent="0.2"/>
    <row r="44375" ht="16" x14ac:dyDescent="0.2"/>
    <row r="44376" ht="16" x14ac:dyDescent="0.2"/>
    <row r="44377" ht="16" x14ac:dyDescent="0.2"/>
    <row r="44378" ht="16" x14ac:dyDescent="0.2"/>
    <row r="44379" ht="16" x14ac:dyDescent="0.2"/>
    <row r="44380" ht="16" x14ac:dyDescent="0.2"/>
    <row r="44381" ht="16" x14ac:dyDescent="0.2"/>
    <row r="44382" ht="16" x14ac:dyDescent="0.2"/>
    <row r="44383" ht="16" x14ac:dyDescent="0.2"/>
    <row r="44384" ht="16" x14ac:dyDescent="0.2"/>
    <row r="44385" ht="16" x14ac:dyDescent="0.2"/>
    <row r="44386" ht="16" x14ac:dyDescent="0.2"/>
    <row r="44387" ht="16" x14ac:dyDescent="0.2"/>
    <row r="44388" ht="16" x14ac:dyDescent="0.2"/>
    <row r="44389" ht="16" x14ac:dyDescent="0.2"/>
    <row r="44390" ht="16" x14ac:dyDescent="0.2"/>
    <row r="44391" ht="16" x14ac:dyDescent="0.2"/>
    <row r="44392" ht="16" x14ac:dyDescent="0.2"/>
    <row r="44393" ht="16" x14ac:dyDescent="0.2"/>
    <row r="44394" ht="16" x14ac:dyDescent="0.2"/>
    <row r="44395" ht="16" x14ac:dyDescent="0.2"/>
    <row r="44396" ht="16" x14ac:dyDescent="0.2"/>
    <row r="44397" ht="16" x14ac:dyDescent="0.2"/>
    <row r="44398" ht="16" x14ac:dyDescent="0.2"/>
    <row r="44399" ht="16" x14ac:dyDescent="0.2"/>
    <row r="44400" ht="16" x14ac:dyDescent="0.2"/>
    <row r="44401" ht="16" x14ac:dyDescent="0.2"/>
    <row r="44402" ht="16" x14ac:dyDescent="0.2"/>
    <row r="44403" ht="16" x14ac:dyDescent="0.2"/>
    <row r="44404" ht="16" x14ac:dyDescent="0.2"/>
    <row r="44405" ht="16" x14ac:dyDescent="0.2"/>
    <row r="44406" ht="16" x14ac:dyDescent="0.2"/>
    <row r="44407" ht="16" x14ac:dyDescent="0.2"/>
    <row r="44408" ht="16" x14ac:dyDescent="0.2"/>
    <row r="44409" ht="16" x14ac:dyDescent="0.2"/>
    <row r="44410" ht="16" x14ac:dyDescent="0.2"/>
    <row r="44411" ht="16" x14ac:dyDescent="0.2"/>
    <row r="44412" ht="16" x14ac:dyDescent="0.2"/>
    <row r="44413" ht="16" x14ac:dyDescent="0.2"/>
    <row r="44414" ht="16" x14ac:dyDescent="0.2"/>
    <row r="44415" ht="16" x14ac:dyDescent="0.2"/>
    <row r="44416" ht="16" x14ac:dyDescent="0.2"/>
    <row r="44417" ht="16" x14ac:dyDescent="0.2"/>
    <row r="44418" ht="16" x14ac:dyDescent="0.2"/>
    <row r="44419" ht="16" x14ac:dyDescent="0.2"/>
    <row r="44420" ht="16" x14ac:dyDescent="0.2"/>
    <row r="44421" ht="16" x14ac:dyDescent="0.2"/>
    <row r="44422" ht="16" x14ac:dyDescent="0.2"/>
    <row r="44423" ht="16" x14ac:dyDescent="0.2"/>
    <row r="44424" ht="16" x14ac:dyDescent="0.2"/>
    <row r="44425" ht="16" x14ac:dyDescent="0.2"/>
    <row r="44426" ht="16" x14ac:dyDescent="0.2"/>
    <row r="44427" ht="16" x14ac:dyDescent="0.2"/>
    <row r="44428" ht="16" x14ac:dyDescent="0.2"/>
    <row r="44429" ht="16" x14ac:dyDescent="0.2"/>
    <row r="44430" ht="16" x14ac:dyDescent="0.2"/>
    <row r="44431" ht="16" x14ac:dyDescent="0.2"/>
    <row r="44432" ht="16" x14ac:dyDescent="0.2"/>
    <row r="44433" ht="16" x14ac:dyDescent="0.2"/>
    <row r="44434" ht="16" x14ac:dyDescent="0.2"/>
    <row r="44435" ht="16" x14ac:dyDescent="0.2"/>
    <row r="44436" ht="16" x14ac:dyDescent="0.2"/>
    <row r="44437" ht="16" x14ac:dyDescent="0.2"/>
    <row r="44438" ht="16" x14ac:dyDescent="0.2"/>
    <row r="44439" ht="16" x14ac:dyDescent="0.2"/>
    <row r="44440" ht="16" x14ac:dyDescent="0.2"/>
    <row r="44441" ht="16" x14ac:dyDescent="0.2"/>
    <row r="44442" ht="16" x14ac:dyDescent="0.2"/>
    <row r="44443" ht="16" x14ac:dyDescent="0.2"/>
    <row r="44444" ht="16" x14ac:dyDescent="0.2"/>
    <row r="44445" ht="16" x14ac:dyDescent="0.2"/>
    <row r="44446" ht="16" x14ac:dyDescent="0.2"/>
    <row r="44447" ht="16" x14ac:dyDescent="0.2"/>
    <row r="44448" ht="16" x14ac:dyDescent="0.2"/>
    <row r="44449" ht="16" x14ac:dyDescent="0.2"/>
    <row r="44450" ht="16" x14ac:dyDescent="0.2"/>
    <row r="44451" ht="16" x14ac:dyDescent="0.2"/>
    <row r="44452" ht="16" x14ac:dyDescent="0.2"/>
    <row r="44453" ht="16" x14ac:dyDescent="0.2"/>
    <row r="44454" ht="16" x14ac:dyDescent="0.2"/>
    <row r="44455" ht="16" x14ac:dyDescent="0.2"/>
    <row r="44456" ht="16" x14ac:dyDescent="0.2"/>
    <row r="44457" ht="16" x14ac:dyDescent="0.2"/>
    <row r="44458" ht="16" x14ac:dyDescent="0.2"/>
    <row r="44459" ht="16" x14ac:dyDescent="0.2"/>
    <row r="44460" ht="16" x14ac:dyDescent="0.2"/>
    <row r="44461" ht="16" x14ac:dyDescent="0.2"/>
    <row r="44462" ht="16" x14ac:dyDescent="0.2"/>
    <row r="44463" ht="16" x14ac:dyDescent="0.2"/>
    <row r="44464" ht="16" x14ac:dyDescent="0.2"/>
    <row r="44465" ht="16" x14ac:dyDescent="0.2"/>
    <row r="44466" ht="16" x14ac:dyDescent="0.2"/>
    <row r="44467" ht="16" x14ac:dyDescent="0.2"/>
    <row r="44468" ht="16" x14ac:dyDescent="0.2"/>
    <row r="44469" ht="16" x14ac:dyDescent="0.2"/>
    <row r="44470" ht="16" x14ac:dyDescent="0.2"/>
    <row r="44471" ht="16" x14ac:dyDescent="0.2"/>
    <row r="44472" ht="16" x14ac:dyDescent="0.2"/>
    <row r="44473" ht="16" x14ac:dyDescent="0.2"/>
    <row r="44474" ht="16" x14ac:dyDescent="0.2"/>
    <row r="44475" ht="16" x14ac:dyDescent="0.2"/>
    <row r="44476" ht="16" x14ac:dyDescent="0.2"/>
    <row r="44477" ht="16" x14ac:dyDescent="0.2"/>
    <row r="44478" ht="16" x14ac:dyDescent="0.2"/>
    <row r="44479" ht="16" x14ac:dyDescent="0.2"/>
    <row r="44480" ht="16" x14ac:dyDescent="0.2"/>
    <row r="44481" ht="16" x14ac:dyDescent="0.2"/>
    <row r="44482" ht="16" x14ac:dyDescent="0.2"/>
    <row r="44483" ht="16" x14ac:dyDescent="0.2"/>
    <row r="44484" ht="16" x14ac:dyDescent="0.2"/>
    <row r="44485" ht="16" x14ac:dyDescent="0.2"/>
    <row r="44486" ht="16" x14ac:dyDescent="0.2"/>
    <row r="44487" ht="16" x14ac:dyDescent="0.2"/>
    <row r="44488" ht="16" x14ac:dyDescent="0.2"/>
    <row r="44489" ht="16" x14ac:dyDescent="0.2"/>
    <row r="44490" ht="16" x14ac:dyDescent="0.2"/>
    <row r="44491" ht="16" x14ac:dyDescent="0.2"/>
    <row r="44492" ht="16" x14ac:dyDescent="0.2"/>
    <row r="44493" ht="16" x14ac:dyDescent="0.2"/>
    <row r="44494" ht="16" x14ac:dyDescent="0.2"/>
    <row r="44495" ht="16" x14ac:dyDescent="0.2"/>
    <row r="44496" ht="16" x14ac:dyDescent="0.2"/>
    <row r="44497" ht="16" x14ac:dyDescent="0.2"/>
    <row r="44498" ht="16" x14ac:dyDescent="0.2"/>
    <row r="44499" ht="16" x14ac:dyDescent="0.2"/>
    <row r="44500" ht="16" x14ac:dyDescent="0.2"/>
    <row r="44501" ht="16" x14ac:dyDescent="0.2"/>
    <row r="44502" ht="16" x14ac:dyDescent="0.2"/>
    <row r="44503" ht="16" x14ac:dyDescent="0.2"/>
    <row r="44504" ht="16" x14ac:dyDescent="0.2"/>
    <row r="44505" ht="16" x14ac:dyDescent="0.2"/>
    <row r="44506" ht="16" x14ac:dyDescent="0.2"/>
    <row r="44507" ht="16" x14ac:dyDescent="0.2"/>
    <row r="44508" ht="16" x14ac:dyDescent="0.2"/>
    <row r="44509" ht="16" x14ac:dyDescent="0.2"/>
    <row r="44510" ht="16" x14ac:dyDescent="0.2"/>
    <row r="44511" ht="16" x14ac:dyDescent="0.2"/>
    <row r="44512" ht="16" x14ac:dyDescent="0.2"/>
    <row r="44513" ht="16" x14ac:dyDescent="0.2"/>
    <row r="44514" ht="16" x14ac:dyDescent="0.2"/>
    <row r="44515" ht="16" x14ac:dyDescent="0.2"/>
    <row r="44516" ht="16" x14ac:dyDescent="0.2"/>
    <row r="44517" ht="16" x14ac:dyDescent="0.2"/>
    <row r="44518" ht="16" x14ac:dyDescent="0.2"/>
    <row r="44519" ht="16" x14ac:dyDescent="0.2"/>
    <row r="44520" ht="16" x14ac:dyDescent="0.2"/>
    <row r="44521" ht="16" x14ac:dyDescent="0.2"/>
    <row r="44522" ht="16" x14ac:dyDescent="0.2"/>
    <row r="44523" ht="16" x14ac:dyDescent="0.2"/>
    <row r="44524" ht="16" x14ac:dyDescent="0.2"/>
    <row r="44525" ht="16" x14ac:dyDescent="0.2"/>
    <row r="44526" ht="16" x14ac:dyDescent="0.2"/>
    <row r="44527" ht="16" x14ac:dyDescent="0.2"/>
    <row r="44528" ht="16" x14ac:dyDescent="0.2"/>
    <row r="44529" ht="16" x14ac:dyDescent="0.2"/>
    <row r="44530" ht="16" x14ac:dyDescent="0.2"/>
    <row r="44531" ht="16" x14ac:dyDescent="0.2"/>
    <row r="44532" ht="16" x14ac:dyDescent="0.2"/>
    <row r="44533" ht="16" x14ac:dyDescent="0.2"/>
    <row r="44534" ht="16" x14ac:dyDescent="0.2"/>
    <row r="44535" ht="16" x14ac:dyDescent="0.2"/>
    <row r="44536" ht="16" x14ac:dyDescent="0.2"/>
    <row r="44537" ht="16" x14ac:dyDescent="0.2"/>
    <row r="44538" ht="16" x14ac:dyDescent="0.2"/>
    <row r="44539" ht="16" x14ac:dyDescent="0.2"/>
    <row r="44540" ht="16" x14ac:dyDescent="0.2"/>
    <row r="44541" ht="16" x14ac:dyDescent="0.2"/>
    <row r="44542" ht="16" x14ac:dyDescent="0.2"/>
    <row r="44543" ht="16" x14ac:dyDescent="0.2"/>
    <row r="44544" ht="16" x14ac:dyDescent="0.2"/>
    <row r="44545" ht="16" x14ac:dyDescent="0.2"/>
    <row r="44546" ht="16" x14ac:dyDescent="0.2"/>
    <row r="44547" ht="16" x14ac:dyDescent="0.2"/>
    <row r="44548" ht="16" x14ac:dyDescent="0.2"/>
    <row r="44549" ht="16" x14ac:dyDescent="0.2"/>
    <row r="44550" ht="16" x14ac:dyDescent="0.2"/>
    <row r="44551" ht="16" x14ac:dyDescent="0.2"/>
    <row r="44552" ht="16" x14ac:dyDescent="0.2"/>
    <row r="44553" ht="16" x14ac:dyDescent="0.2"/>
    <row r="44554" ht="16" x14ac:dyDescent="0.2"/>
    <row r="44555" ht="16" x14ac:dyDescent="0.2"/>
    <row r="44556" ht="16" x14ac:dyDescent="0.2"/>
    <row r="44557" ht="16" x14ac:dyDescent="0.2"/>
    <row r="44558" ht="16" x14ac:dyDescent="0.2"/>
    <row r="44559" ht="16" x14ac:dyDescent="0.2"/>
    <row r="44560" ht="16" x14ac:dyDescent="0.2"/>
    <row r="44561" ht="16" x14ac:dyDescent="0.2"/>
    <row r="44562" ht="16" x14ac:dyDescent="0.2"/>
    <row r="44563" ht="16" x14ac:dyDescent="0.2"/>
    <row r="44564" ht="16" x14ac:dyDescent="0.2"/>
    <row r="44565" ht="16" x14ac:dyDescent="0.2"/>
    <row r="44566" ht="16" x14ac:dyDescent="0.2"/>
    <row r="44567" ht="16" x14ac:dyDescent="0.2"/>
    <row r="44568" ht="16" x14ac:dyDescent="0.2"/>
    <row r="44569" ht="16" x14ac:dyDescent="0.2"/>
    <row r="44570" ht="16" x14ac:dyDescent="0.2"/>
    <row r="44571" ht="16" x14ac:dyDescent="0.2"/>
    <row r="44572" ht="16" x14ac:dyDescent="0.2"/>
    <row r="44573" ht="16" x14ac:dyDescent="0.2"/>
    <row r="44574" ht="16" x14ac:dyDescent="0.2"/>
    <row r="44575" ht="16" x14ac:dyDescent="0.2"/>
    <row r="44576" ht="16" x14ac:dyDescent="0.2"/>
    <row r="44577" ht="16" x14ac:dyDescent="0.2"/>
    <row r="44578" ht="16" x14ac:dyDescent="0.2"/>
    <row r="44579" ht="16" x14ac:dyDescent="0.2"/>
    <row r="44580" ht="16" x14ac:dyDescent="0.2"/>
    <row r="44581" ht="16" x14ac:dyDescent="0.2"/>
    <row r="44582" ht="16" x14ac:dyDescent="0.2"/>
    <row r="44583" ht="16" x14ac:dyDescent="0.2"/>
    <row r="44584" ht="16" x14ac:dyDescent="0.2"/>
    <row r="44585" ht="16" x14ac:dyDescent="0.2"/>
    <row r="44586" ht="16" x14ac:dyDescent="0.2"/>
    <row r="44587" ht="16" x14ac:dyDescent="0.2"/>
    <row r="44588" ht="16" x14ac:dyDescent="0.2"/>
    <row r="44589" ht="16" x14ac:dyDescent="0.2"/>
    <row r="44590" ht="16" x14ac:dyDescent="0.2"/>
    <row r="44591" ht="16" x14ac:dyDescent="0.2"/>
    <row r="44592" ht="16" x14ac:dyDescent="0.2"/>
    <row r="44593" ht="16" x14ac:dyDescent="0.2"/>
    <row r="44594" ht="16" x14ac:dyDescent="0.2"/>
    <row r="44595" ht="16" x14ac:dyDescent="0.2"/>
    <row r="44596" ht="16" x14ac:dyDescent="0.2"/>
    <row r="44597" ht="16" x14ac:dyDescent="0.2"/>
    <row r="44598" ht="16" x14ac:dyDescent="0.2"/>
    <row r="44599" ht="16" x14ac:dyDescent="0.2"/>
    <row r="44600" ht="16" x14ac:dyDescent="0.2"/>
    <row r="44601" ht="16" x14ac:dyDescent="0.2"/>
    <row r="44602" ht="16" x14ac:dyDescent="0.2"/>
    <row r="44603" ht="16" x14ac:dyDescent="0.2"/>
    <row r="44604" ht="16" x14ac:dyDescent="0.2"/>
    <row r="44605" ht="16" x14ac:dyDescent="0.2"/>
    <row r="44606" ht="16" x14ac:dyDescent="0.2"/>
    <row r="44607" ht="16" x14ac:dyDescent="0.2"/>
    <row r="44608" ht="16" x14ac:dyDescent="0.2"/>
    <row r="44609" ht="16" x14ac:dyDescent="0.2"/>
    <row r="44610" ht="16" x14ac:dyDescent="0.2"/>
    <row r="44611" ht="16" x14ac:dyDescent="0.2"/>
    <row r="44612" ht="16" x14ac:dyDescent="0.2"/>
    <row r="44613" ht="16" x14ac:dyDescent="0.2"/>
    <row r="44614" ht="16" x14ac:dyDescent="0.2"/>
    <row r="44615" ht="16" x14ac:dyDescent="0.2"/>
    <row r="44616" ht="16" x14ac:dyDescent="0.2"/>
    <row r="44617" ht="16" x14ac:dyDescent="0.2"/>
    <row r="44618" ht="16" x14ac:dyDescent="0.2"/>
    <row r="44619" ht="16" x14ac:dyDescent="0.2"/>
    <row r="44620" ht="16" x14ac:dyDescent="0.2"/>
    <row r="44621" ht="16" x14ac:dyDescent="0.2"/>
    <row r="44622" ht="16" x14ac:dyDescent="0.2"/>
    <row r="44623" ht="16" x14ac:dyDescent="0.2"/>
    <row r="44624" ht="16" x14ac:dyDescent="0.2"/>
    <row r="44625" ht="16" x14ac:dyDescent="0.2"/>
    <row r="44626" ht="16" x14ac:dyDescent="0.2"/>
    <row r="44627" ht="16" x14ac:dyDescent="0.2"/>
    <row r="44628" ht="16" x14ac:dyDescent="0.2"/>
    <row r="44629" ht="16" x14ac:dyDescent="0.2"/>
    <row r="44630" ht="16" x14ac:dyDescent="0.2"/>
    <row r="44631" ht="16" x14ac:dyDescent="0.2"/>
    <row r="44632" ht="16" x14ac:dyDescent="0.2"/>
    <row r="44633" ht="16" x14ac:dyDescent="0.2"/>
    <row r="44634" ht="16" x14ac:dyDescent="0.2"/>
    <row r="44635" ht="16" x14ac:dyDescent="0.2"/>
    <row r="44636" ht="16" x14ac:dyDescent="0.2"/>
    <row r="44637" ht="16" x14ac:dyDescent="0.2"/>
    <row r="44638" ht="16" x14ac:dyDescent="0.2"/>
    <row r="44639" ht="16" x14ac:dyDescent="0.2"/>
    <row r="44640" ht="16" x14ac:dyDescent="0.2"/>
    <row r="44641" ht="16" x14ac:dyDescent="0.2"/>
    <row r="44642" ht="16" x14ac:dyDescent="0.2"/>
    <row r="44643" ht="16" x14ac:dyDescent="0.2"/>
    <row r="44644" ht="16" x14ac:dyDescent="0.2"/>
    <row r="44645" ht="16" x14ac:dyDescent="0.2"/>
    <row r="44646" ht="16" x14ac:dyDescent="0.2"/>
    <row r="44647" ht="16" x14ac:dyDescent="0.2"/>
    <row r="44648" ht="16" x14ac:dyDescent="0.2"/>
    <row r="44649" ht="16" x14ac:dyDescent="0.2"/>
    <row r="44650" ht="16" x14ac:dyDescent="0.2"/>
    <row r="44651" ht="16" x14ac:dyDescent="0.2"/>
    <row r="44652" ht="16" x14ac:dyDescent="0.2"/>
    <row r="44653" ht="16" x14ac:dyDescent="0.2"/>
    <row r="44654" ht="16" x14ac:dyDescent="0.2"/>
    <row r="44655" ht="16" x14ac:dyDescent="0.2"/>
    <row r="44656" ht="16" x14ac:dyDescent="0.2"/>
    <row r="44657" ht="16" x14ac:dyDescent="0.2"/>
    <row r="44658" ht="16" x14ac:dyDescent="0.2"/>
    <row r="44659" ht="16" x14ac:dyDescent="0.2"/>
    <row r="44660" ht="16" x14ac:dyDescent="0.2"/>
    <row r="44661" ht="16" x14ac:dyDescent="0.2"/>
    <row r="44662" ht="16" x14ac:dyDescent="0.2"/>
    <row r="44663" ht="16" x14ac:dyDescent="0.2"/>
    <row r="44664" ht="16" x14ac:dyDescent="0.2"/>
    <row r="44665" ht="16" x14ac:dyDescent="0.2"/>
    <row r="44666" ht="16" x14ac:dyDescent="0.2"/>
    <row r="44667" ht="16" x14ac:dyDescent="0.2"/>
    <row r="44668" ht="16" x14ac:dyDescent="0.2"/>
    <row r="44669" ht="16" x14ac:dyDescent="0.2"/>
    <row r="44670" ht="16" x14ac:dyDescent="0.2"/>
    <row r="44671" ht="16" x14ac:dyDescent="0.2"/>
    <row r="44672" ht="16" x14ac:dyDescent="0.2"/>
    <row r="44673" ht="16" x14ac:dyDescent="0.2"/>
    <row r="44674" ht="16" x14ac:dyDescent="0.2"/>
    <row r="44675" ht="16" x14ac:dyDescent="0.2"/>
    <row r="44676" ht="16" x14ac:dyDescent="0.2"/>
    <row r="44677" ht="16" x14ac:dyDescent="0.2"/>
    <row r="44678" ht="16" x14ac:dyDescent="0.2"/>
    <row r="44679" ht="16" x14ac:dyDescent="0.2"/>
    <row r="44680" ht="16" x14ac:dyDescent="0.2"/>
    <row r="44681" ht="16" x14ac:dyDescent="0.2"/>
    <row r="44682" ht="16" x14ac:dyDescent="0.2"/>
    <row r="44683" ht="16" x14ac:dyDescent="0.2"/>
    <row r="44684" ht="16" x14ac:dyDescent="0.2"/>
    <row r="44685" ht="16" x14ac:dyDescent="0.2"/>
    <row r="44686" ht="16" x14ac:dyDescent="0.2"/>
    <row r="44687" ht="16" x14ac:dyDescent="0.2"/>
    <row r="44688" ht="16" x14ac:dyDescent="0.2"/>
    <row r="44689" ht="16" x14ac:dyDescent="0.2"/>
    <row r="44690" ht="16" x14ac:dyDescent="0.2"/>
    <row r="44691" ht="16" x14ac:dyDescent="0.2"/>
    <row r="44692" ht="16" x14ac:dyDescent="0.2"/>
    <row r="44693" ht="16" x14ac:dyDescent="0.2"/>
    <row r="44694" ht="16" x14ac:dyDescent="0.2"/>
    <row r="44695" ht="16" x14ac:dyDescent="0.2"/>
    <row r="44696" ht="16" x14ac:dyDescent="0.2"/>
    <row r="44697" ht="16" x14ac:dyDescent="0.2"/>
    <row r="44698" ht="16" x14ac:dyDescent="0.2"/>
    <row r="44699" ht="16" x14ac:dyDescent="0.2"/>
    <row r="44700" ht="16" x14ac:dyDescent="0.2"/>
    <row r="44701" ht="16" x14ac:dyDescent="0.2"/>
    <row r="44702" ht="16" x14ac:dyDescent="0.2"/>
    <row r="44703" ht="16" x14ac:dyDescent="0.2"/>
    <row r="44704" ht="16" x14ac:dyDescent="0.2"/>
    <row r="44705" ht="16" x14ac:dyDescent="0.2"/>
    <row r="44706" ht="16" x14ac:dyDescent="0.2"/>
    <row r="44707" ht="16" x14ac:dyDescent="0.2"/>
    <row r="44708" ht="16" x14ac:dyDescent="0.2"/>
    <row r="44709" ht="16" x14ac:dyDescent="0.2"/>
    <row r="44710" ht="16" x14ac:dyDescent="0.2"/>
    <row r="44711" ht="16" x14ac:dyDescent="0.2"/>
    <row r="44712" ht="16" x14ac:dyDescent="0.2"/>
    <row r="44713" ht="16" x14ac:dyDescent="0.2"/>
    <row r="44714" ht="16" x14ac:dyDescent="0.2"/>
    <row r="44715" ht="16" x14ac:dyDescent="0.2"/>
    <row r="44716" ht="16" x14ac:dyDescent="0.2"/>
    <row r="44717" ht="16" x14ac:dyDescent="0.2"/>
    <row r="44718" ht="16" x14ac:dyDescent="0.2"/>
    <row r="44719" ht="16" x14ac:dyDescent="0.2"/>
    <row r="44720" ht="16" x14ac:dyDescent="0.2"/>
    <row r="44721" ht="16" x14ac:dyDescent="0.2"/>
    <row r="44722" ht="16" x14ac:dyDescent="0.2"/>
    <row r="44723" ht="16" x14ac:dyDescent="0.2"/>
    <row r="44724" ht="16" x14ac:dyDescent="0.2"/>
    <row r="44725" ht="16" x14ac:dyDescent="0.2"/>
    <row r="44726" ht="16" x14ac:dyDescent="0.2"/>
    <row r="44727" ht="16" x14ac:dyDescent="0.2"/>
    <row r="44728" ht="16" x14ac:dyDescent="0.2"/>
    <row r="44729" ht="16" x14ac:dyDescent="0.2"/>
    <row r="44730" ht="16" x14ac:dyDescent="0.2"/>
    <row r="44731" ht="16" x14ac:dyDescent="0.2"/>
    <row r="44732" ht="16" x14ac:dyDescent="0.2"/>
    <row r="44733" ht="16" x14ac:dyDescent="0.2"/>
    <row r="44734" ht="16" x14ac:dyDescent="0.2"/>
    <row r="44735" ht="16" x14ac:dyDescent="0.2"/>
    <row r="44736" ht="16" x14ac:dyDescent="0.2"/>
    <row r="44737" ht="16" x14ac:dyDescent="0.2"/>
    <row r="44738" ht="16" x14ac:dyDescent="0.2"/>
    <row r="44739" ht="16" x14ac:dyDescent="0.2"/>
    <row r="44740" ht="16" x14ac:dyDescent="0.2"/>
    <row r="44741" ht="16" x14ac:dyDescent="0.2"/>
    <row r="44742" ht="16" x14ac:dyDescent="0.2"/>
    <row r="44743" ht="16" x14ac:dyDescent="0.2"/>
    <row r="44744" ht="16" x14ac:dyDescent="0.2"/>
    <row r="44745" ht="16" x14ac:dyDescent="0.2"/>
    <row r="44746" ht="16" x14ac:dyDescent="0.2"/>
    <row r="44747" ht="16" x14ac:dyDescent="0.2"/>
    <row r="44748" ht="16" x14ac:dyDescent="0.2"/>
    <row r="44749" ht="16" x14ac:dyDescent="0.2"/>
    <row r="44750" ht="16" x14ac:dyDescent="0.2"/>
    <row r="44751" ht="16" x14ac:dyDescent="0.2"/>
    <row r="44752" ht="16" x14ac:dyDescent="0.2"/>
    <row r="44753" ht="16" x14ac:dyDescent="0.2"/>
    <row r="44754" ht="16" x14ac:dyDescent="0.2"/>
    <row r="44755" ht="16" x14ac:dyDescent="0.2"/>
    <row r="44756" ht="16" x14ac:dyDescent="0.2"/>
    <row r="44757" ht="16" x14ac:dyDescent="0.2"/>
    <row r="44758" ht="16" x14ac:dyDescent="0.2"/>
    <row r="44759" ht="16" x14ac:dyDescent="0.2"/>
    <row r="44760" ht="16" x14ac:dyDescent="0.2"/>
    <row r="44761" ht="16" x14ac:dyDescent="0.2"/>
    <row r="44762" ht="16" x14ac:dyDescent="0.2"/>
    <row r="44763" ht="16" x14ac:dyDescent="0.2"/>
    <row r="44764" ht="16" x14ac:dyDescent="0.2"/>
    <row r="44765" ht="16" x14ac:dyDescent="0.2"/>
    <row r="44766" ht="16" x14ac:dyDescent="0.2"/>
    <row r="44767" ht="16" x14ac:dyDescent="0.2"/>
    <row r="44768" ht="16" x14ac:dyDescent="0.2"/>
    <row r="44769" ht="16" x14ac:dyDescent="0.2"/>
    <row r="44770" ht="16" x14ac:dyDescent="0.2"/>
    <row r="44771" ht="16" x14ac:dyDescent="0.2"/>
    <row r="44772" ht="16" x14ac:dyDescent="0.2"/>
    <row r="44773" ht="16" x14ac:dyDescent="0.2"/>
    <row r="44774" ht="16" x14ac:dyDescent="0.2"/>
    <row r="44775" ht="16" x14ac:dyDescent="0.2"/>
    <row r="44776" ht="16" x14ac:dyDescent="0.2"/>
    <row r="44777" ht="16" x14ac:dyDescent="0.2"/>
    <row r="44778" ht="16" x14ac:dyDescent="0.2"/>
    <row r="44779" ht="16" x14ac:dyDescent="0.2"/>
    <row r="44780" ht="16" x14ac:dyDescent="0.2"/>
    <row r="44781" ht="16" x14ac:dyDescent="0.2"/>
    <row r="44782" ht="16" x14ac:dyDescent="0.2"/>
    <row r="44783" ht="16" x14ac:dyDescent="0.2"/>
    <row r="44784" ht="16" x14ac:dyDescent="0.2"/>
    <row r="44785" ht="16" x14ac:dyDescent="0.2"/>
    <row r="44786" ht="16" x14ac:dyDescent="0.2"/>
    <row r="44787" ht="16" x14ac:dyDescent="0.2"/>
    <row r="44788" ht="16" x14ac:dyDescent="0.2"/>
    <row r="44789" ht="16" x14ac:dyDescent="0.2"/>
    <row r="44790" ht="16" x14ac:dyDescent="0.2"/>
    <row r="44791" ht="16" x14ac:dyDescent="0.2"/>
    <row r="44792" ht="16" x14ac:dyDescent="0.2"/>
    <row r="44793" ht="16" x14ac:dyDescent="0.2"/>
    <row r="44794" ht="16" x14ac:dyDescent="0.2"/>
    <row r="44795" ht="16" x14ac:dyDescent="0.2"/>
    <row r="44796" ht="16" x14ac:dyDescent="0.2"/>
    <row r="44797" ht="16" x14ac:dyDescent="0.2"/>
    <row r="44798" ht="16" x14ac:dyDescent="0.2"/>
    <row r="44799" ht="16" x14ac:dyDescent="0.2"/>
    <row r="44800" ht="16" x14ac:dyDescent="0.2"/>
    <row r="44801" ht="16" x14ac:dyDescent="0.2"/>
    <row r="44802" ht="16" x14ac:dyDescent="0.2"/>
    <row r="44803" ht="16" x14ac:dyDescent="0.2"/>
    <row r="44804" ht="16" x14ac:dyDescent="0.2"/>
    <row r="44805" ht="16" x14ac:dyDescent="0.2"/>
    <row r="44806" ht="16" x14ac:dyDescent="0.2"/>
    <row r="44807" ht="16" x14ac:dyDescent="0.2"/>
    <row r="44808" ht="16" x14ac:dyDescent="0.2"/>
    <row r="44809" ht="16" x14ac:dyDescent="0.2"/>
    <row r="44810" ht="16" x14ac:dyDescent="0.2"/>
    <row r="44811" ht="16" x14ac:dyDescent="0.2"/>
    <row r="44812" ht="16" x14ac:dyDescent="0.2"/>
    <row r="44813" ht="16" x14ac:dyDescent="0.2"/>
    <row r="44814" ht="16" x14ac:dyDescent="0.2"/>
    <row r="44815" ht="16" x14ac:dyDescent="0.2"/>
    <row r="44816" ht="16" x14ac:dyDescent="0.2"/>
    <row r="44817" ht="16" x14ac:dyDescent="0.2"/>
    <row r="44818" ht="16" x14ac:dyDescent="0.2"/>
    <row r="44819" ht="16" x14ac:dyDescent="0.2"/>
    <row r="44820" ht="16" x14ac:dyDescent="0.2"/>
    <row r="44821" ht="16" x14ac:dyDescent="0.2"/>
    <row r="44822" ht="16" x14ac:dyDescent="0.2"/>
    <row r="44823" ht="16" x14ac:dyDescent="0.2"/>
    <row r="44824" ht="16" x14ac:dyDescent="0.2"/>
    <row r="44825" ht="16" x14ac:dyDescent="0.2"/>
    <row r="44826" ht="16" x14ac:dyDescent="0.2"/>
    <row r="44827" ht="16" x14ac:dyDescent="0.2"/>
    <row r="44828" ht="16" x14ac:dyDescent="0.2"/>
    <row r="44829" ht="16" x14ac:dyDescent="0.2"/>
    <row r="44830" ht="16" x14ac:dyDescent="0.2"/>
    <row r="44831" ht="16" x14ac:dyDescent="0.2"/>
    <row r="44832" ht="16" x14ac:dyDescent="0.2"/>
    <row r="44833" ht="16" x14ac:dyDescent="0.2"/>
    <row r="44834" ht="16" x14ac:dyDescent="0.2"/>
    <row r="44835" ht="16" x14ac:dyDescent="0.2"/>
    <row r="44836" ht="16" x14ac:dyDescent="0.2"/>
    <row r="44837" ht="16" x14ac:dyDescent="0.2"/>
    <row r="44838" ht="16" x14ac:dyDescent="0.2"/>
    <row r="44839" ht="16" x14ac:dyDescent="0.2"/>
    <row r="44840" ht="16" x14ac:dyDescent="0.2"/>
    <row r="44841" ht="16" x14ac:dyDescent="0.2"/>
    <row r="44842" ht="16" x14ac:dyDescent="0.2"/>
    <row r="44843" ht="16" x14ac:dyDescent="0.2"/>
    <row r="44844" ht="16" x14ac:dyDescent="0.2"/>
    <row r="44845" ht="16" x14ac:dyDescent="0.2"/>
    <row r="44846" ht="16" x14ac:dyDescent="0.2"/>
    <row r="44847" ht="16" x14ac:dyDescent="0.2"/>
    <row r="44848" ht="16" x14ac:dyDescent="0.2"/>
    <row r="44849" ht="16" x14ac:dyDescent="0.2"/>
    <row r="44850" ht="16" x14ac:dyDescent="0.2"/>
    <row r="44851" ht="16" x14ac:dyDescent="0.2"/>
    <row r="44852" ht="16" x14ac:dyDescent="0.2"/>
    <row r="44853" ht="16" x14ac:dyDescent="0.2"/>
    <row r="44854" ht="16" x14ac:dyDescent="0.2"/>
    <row r="44855" ht="16" x14ac:dyDescent="0.2"/>
    <row r="44856" ht="16" x14ac:dyDescent="0.2"/>
    <row r="44857" ht="16" x14ac:dyDescent="0.2"/>
    <row r="44858" ht="16" x14ac:dyDescent="0.2"/>
    <row r="44859" ht="16" x14ac:dyDescent="0.2"/>
    <row r="44860" ht="16" x14ac:dyDescent="0.2"/>
    <row r="44861" ht="16" x14ac:dyDescent="0.2"/>
    <row r="44862" ht="16" x14ac:dyDescent="0.2"/>
    <row r="44863" ht="16" x14ac:dyDescent="0.2"/>
    <row r="44864" ht="16" x14ac:dyDescent="0.2"/>
    <row r="44865" ht="16" x14ac:dyDescent="0.2"/>
    <row r="44866" ht="16" x14ac:dyDescent="0.2"/>
    <row r="44867" ht="16" x14ac:dyDescent="0.2"/>
    <row r="44868" ht="16" x14ac:dyDescent="0.2"/>
    <row r="44869" ht="16" x14ac:dyDescent="0.2"/>
    <row r="44870" ht="16" x14ac:dyDescent="0.2"/>
    <row r="44871" ht="16" x14ac:dyDescent="0.2"/>
    <row r="44872" ht="16" x14ac:dyDescent="0.2"/>
    <row r="44873" ht="16" x14ac:dyDescent="0.2"/>
    <row r="44874" ht="16" x14ac:dyDescent="0.2"/>
    <row r="44875" ht="16" x14ac:dyDescent="0.2"/>
    <row r="44876" ht="16" x14ac:dyDescent="0.2"/>
    <row r="44877" ht="16" x14ac:dyDescent="0.2"/>
    <row r="44878" ht="16" x14ac:dyDescent="0.2"/>
    <row r="44879" ht="16" x14ac:dyDescent="0.2"/>
    <row r="44880" ht="16" x14ac:dyDescent="0.2"/>
    <row r="44881" ht="16" x14ac:dyDescent="0.2"/>
    <row r="44882" ht="16" x14ac:dyDescent="0.2"/>
    <row r="44883" ht="16" x14ac:dyDescent="0.2"/>
    <row r="44884" ht="16" x14ac:dyDescent="0.2"/>
    <row r="44885" ht="16" x14ac:dyDescent="0.2"/>
    <row r="44886" ht="16" x14ac:dyDescent="0.2"/>
    <row r="44887" ht="16" x14ac:dyDescent="0.2"/>
    <row r="44888" ht="16" x14ac:dyDescent="0.2"/>
    <row r="44889" ht="16" x14ac:dyDescent="0.2"/>
    <row r="44890" ht="16" x14ac:dyDescent="0.2"/>
    <row r="44891" ht="16" x14ac:dyDescent="0.2"/>
    <row r="44892" ht="16" x14ac:dyDescent="0.2"/>
    <row r="44893" ht="16" x14ac:dyDescent="0.2"/>
    <row r="44894" ht="16" x14ac:dyDescent="0.2"/>
    <row r="44895" ht="16" x14ac:dyDescent="0.2"/>
    <row r="44896" ht="16" x14ac:dyDescent="0.2"/>
    <row r="44897" ht="16" x14ac:dyDescent="0.2"/>
    <row r="44898" ht="16" x14ac:dyDescent="0.2"/>
    <row r="44899" ht="16" x14ac:dyDescent="0.2"/>
    <row r="44900" ht="16" x14ac:dyDescent="0.2"/>
    <row r="44901" ht="16" x14ac:dyDescent="0.2"/>
    <row r="44902" ht="16" x14ac:dyDescent="0.2"/>
    <row r="44903" ht="16" x14ac:dyDescent="0.2"/>
    <row r="44904" ht="16" x14ac:dyDescent="0.2"/>
    <row r="44905" ht="16" x14ac:dyDescent="0.2"/>
    <row r="44906" ht="16" x14ac:dyDescent="0.2"/>
    <row r="44907" ht="16" x14ac:dyDescent="0.2"/>
    <row r="44908" ht="16" x14ac:dyDescent="0.2"/>
    <row r="44909" ht="16" x14ac:dyDescent="0.2"/>
    <row r="44910" ht="16" x14ac:dyDescent="0.2"/>
    <row r="44911" ht="16" x14ac:dyDescent="0.2"/>
    <row r="44912" ht="16" x14ac:dyDescent="0.2"/>
    <row r="44913" ht="16" x14ac:dyDescent="0.2"/>
    <row r="44914" ht="16" x14ac:dyDescent="0.2"/>
    <row r="44915" ht="16" x14ac:dyDescent="0.2"/>
    <row r="44916" ht="16" x14ac:dyDescent="0.2"/>
    <row r="44917" ht="16" x14ac:dyDescent="0.2"/>
    <row r="44918" ht="16" x14ac:dyDescent="0.2"/>
    <row r="44919" ht="16" x14ac:dyDescent="0.2"/>
    <row r="44920" ht="16" x14ac:dyDescent="0.2"/>
    <row r="44921" ht="16" x14ac:dyDescent="0.2"/>
    <row r="44922" ht="16" x14ac:dyDescent="0.2"/>
    <row r="44923" ht="16" x14ac:dyDescent="0.2"/>
    <row r="44924" ht="16" x14ac:dyDescent="0.2"/>
    <row r="44925" ht="16" x14ac:dyDescent="0.2"/>
    <row r="44926" ht="16" x14ac:dyDescent="0.2"/>
    <row r="44927" ht="16" x14ac:dyDescent="0.2"/>
    <row r="44928" ht="16" x14ac:dyDescent="0.2"/>
    <row r="44929" ht="16" x14ac:dyDescent="0.2"/>
    <row r="44930" ht="16" x14ac:dyDescent="0.2"/>
    <row r="44931" ht="16" x14ac:dyDescent="0.2"/>
    <row r="44932" ht="16" x14ac:dyDescent="0.2"/>
    <row r="44933" ht="16" x14ac:dyDescent="0.2"/>
    <row r="44934" ht="16" x14ac:dyDescent="0.2"/>
    <row r="44935" ht="16" x14ac:dyDescent="0.2"/>
    <row r="44936" ht="16" x14ac:dyDescent="0.2"/>
    <row r="44937" ht="16" x14ac:dyDescent="0.2"/>
    <row r="44938" ht="16" x14ac:dyDescent="0.2"/>
    <row r="44939" ht="16" x14ac:dyDescent="0.2"/>
    <row r="44940" ht="16" x14ac:dyDescent="0.2"/>
    <row r="44941" ht="16" x14ac:dyDescent="0.2"/>
    <row r="44942" ht="16" x14ac:dyDescent="0.2"/>
    <row r="44943" ht="16" x14ac:dyDescent="0.2"/>
    <row r="44944" ht="16" x14ac:dyDescent="0.2"/>
    <row r="44945" ht="16" x14ac:dyDescent="0.2"/>
    <row r="44946" ht="16" x14ac:dyDescent="0.2"/>
    <row r="44947" ht="16" x14ac:dyDescent="0.2"/>
    <row r="44948" ht="16" x14ac:dyDescent="0.2"/>
    <row r="44949" ht="16" x14ac:dyDescent="0.2"/>
    <row r="44950" ht="16" x14ac:dyDescent="0.2"/>
    <row r="44951" ht="16" x14ac:dyDescent="0.2"/>
    <row r="44952" ht="16" x14ac:dyDescent="0.2"/>
    <row r="44953" ht="16" x14ac:dyDescent="0.2"/>
    <row r="44954" ht="16" x14ac:dyDescent="0.2"/>
    <row r="44955" ht="16" x14ac:dyDescent="0.2"/>
    <row r="44956" ht="16" x14ac:dyDescent="0.2"/>
    <row r="44957" ht="16" x14ac:dyDescent="0.2"/>
    <row r="44958" ht="16" x14ac:dyDescent="0.2"/>
    <row r="44959" ht="16" x14ac:dyDescent="0.2"/>
    <row r="44960" ht="16" x14ac:dyDescent="0.2"/>
    <row r="44961" ht="16" x14ac:dyDescent="0.2"/>
    <row r="44962" ht="16" x14ac:dyDescent="0.2"/>
    <row r="44963" ht="16" x14ac:dyDescent="0.2"/>
    <row r="44964" ht="16" x14ac:dyDescent="0.2"/>
    <row r="44965" ht="16" x14ac:dyDescent="0.2"/>
    <row r="44966" ht="16" x14ac:dyDescent="0.2"/>
    <row r="44967" ht="16" x14ac:dyDescent="0.2"/>
    <row r="44968" ht="16" x14ac:dyDescent="0.2"/>
    <row r="44969" ht="16" x14ac:dyDescent="0.2"/>
    <row r="44970" ht="16" x14ac:dyDescent="0.2"/>
    <row r="44971" ht="16" x14ac:dyDescent="0.2"/>
    <row r="44972" ht="16" x14ac:dyDescent="0.2"/>
    <row r="44973" ht="16" x14ac:dyDescent="0.2"/>
    <row r="44974" ht="16" x14ac:dyDescent="0.2"/>
    <row r="44975" ht="16" x14ac:dyDescent="0.2"/>
    <row r="44976" ht="16" x14ac:dyDescent="0.2"/>
    <row r="44977" ht="16" x14ac:dyDescent="0.2"/>
    <row r="44978" ht="16" x14ac:dyDescent="0.2"/>
    <row r="44979" ht="16" x14ac:dyDescent="0.2"/>
    <row r="44980" ht="16" x14ac:dyDescent="0.2"/>
    <row r="44981" ht="16" x14ac:dyDescent="0.2"/>
    <row r="44982" ht="16" x14ac:dyDescent="0.2"/>
    <row r="44983" ht="16" x14ac:dyDescent="0.2"/>
    <row r="44984" ht="16" x14ac:dyDescent="0.2"/>
    <row r="44985" ht="16" x14ac:dyDescent="0.2"/>
    <row r="44986" ht="16" x14ac:dyDescent="0.2"/>
    <row r="44987" ht="16" x14ac:dyDescent="0.2"/>
    <row r="44988" ht="16" x14ac:dyDescent="0.2"/>
    <row r="44989" ht="16" x14ac:dyDescent="0.2"/>
    <row r="44990" ht="16" x14ac:dyDescent="0.2"/>
    <row r="44991" ht="16" x14ac:dyDescent="0.2"/>
    <row r="44992" ht="16" x14ac:dyDescent="0.2"/>
    <row r="44993" ht="16" x14ac:dyDescent="0.2"/>
    <row r="44994" ht="16" x14ac:dyDescent="0.2"/>
    <row r="44995" ht="16" x14ac:dyDescent="0.2"/>
    <row r="44996" ht="16" x14ac:dyDescent="0.2"/>
    <row r="44997" ht="16" x14ac:dyDescent="0.2"/>
    <row r="44998" ht="16" x14ac:dyDescent="0.2"/>
    <row r="44999" ht="16" x14ac:dyDescent="0.2"/>
    <row r="45000" ht="16" x14ac:dyDescent="0.2"/>
    <row r="45001" ht="16" x14ac:dyDescent="0.2"/>
    <row r="45002" ht="16" x14ac:dyDescent="0.2"/>
    <row r="45003" ht="16" x14ac:dyDescent="0.2"/>
    <row r="45004" ht="16" x14ac:dyDescent="0.2"/>
    <row r="45005" ht="16" x14ac:dyDescent="0.2"/>
    <row r="45006" ht="16" x14ac:dyDescent="0.2"/>
    <row r="45007" ht="16" x14ac:dyDescent="0.2"/>
    <row r="45008" ht="16" x14ac:dyDescent="0.2"/>
    <row r="45009" ht="16" x14ac:dyDescent="0.2"/>
    <row r="45010" ht="16" x14ac:dyDescent="0.2"/>
    <row r="45011" ht="16" x14ac:dyDescent="0.2"/>
    <row r="45012" ht="16" x14ac:dyDescent="0.2"/>
    <row r="45013" ht="16" x14ac:dyDescent="0.2"/>
    <row r="45014" ht="16" x14ac:dyDescent="0.2"/>
    <row r="45015" ht="16" x14ac:dyDescent="0.2"/>
    <row r="45016" ht="16" x14ac:dyDescent="0.2"/>
    <row r="45017" ht="16" x14ac:dyDescent="0.2"/>
    <row r="45018" ht="16" x14ac:dyDescent="0.2"/>
    <row r="45019" ht="16" x14ac:dyDescent="0.2"/>
    <row r="45020" ht="16" x14ac:dyDescent="0.2"/>
    <row r="45021" ht="16" x14ac:dyDescent="0.2"/>
    <row r="45022" ht="16" x14ac:dyDescent="0.2"/>
    <row r="45023" ht="16" x14ac:dyDescent="0.2"/>
    <row r="45024" ht="16" x14ac:dyDescent="0.2"/>
    <row r="45025" ht="16" x14ac:dyDescent="0.2"/>
    <row r="45026" ht="16" x14ac:dyDescent="0.2"/>
    <row r="45027" ht="16" x14ac:dyDescent="0.2"/>
    <row r="45028" ht="16" x14ac:dyDescent="0.2"/>
    <row r="45029" ht="16" x14ac:dyDescent="0.2"/>
    <row r="45030" ht="16" x14ac:dyDescent="0.2"/>
    <row r="45031" ht="16" x14ac:dyDescent="0.2"/>
    <row r="45032" ht="16" x14ac:dyDescent="0.2"/>
    <row r="45033" ht="16" x14ac:dyDescent="0.2"/>
    <row r="45034" ht="16" x14ac:dyDescent="0.2"/>
    <row r="45035" ht="16" x14ac:dyDescent="0.2"/>
    <row r="45036" ht="16" x14ac:dyDescent="0.2"/>
    <row r="45037" ht="16" x14ac:dyDescent="0.2"/>
    <row r="45038" ht="16" x14ac:dyDescent="0.2"/>
    <row r="45039" ht="16" x14ac:dyDescent="0.2"/>
    <row r="45040" ht="16" x14ac:dyDescent="0.2"/>
    <row r="45041" ht="16" x14ac:dyDescent="0.2"/>
    <row r="45042" ht="16" x14ac:dyDescent="0.2"/>
    <row r="45043" ht="16" x14ac:dyDescent="0.2"/>
    <row r="45044" ht="16" x14ac:dyDescent="0.2"/>
    <row r="45045" ht="16" x14ac:dyDescent="0.2"/>
    <row r="45046" ht="16" x14ac:dyDescent="0.2"/>
    <row r="45047" ht="16" x14ac:dyDescent="0.2"/>
    <row r="45048" ht="16" x14ac:dyDescent="0.2"/>
    <row r="45049" ht="16" x14ac:dyDescent="0.2"/>
    <row r="45050" ht="16" x14ac:dyDescent="0.2"/>
    <row r="45051" ht="16" x14ac:dyDescent="0.2"/>
    <row r="45052" ht="16" x14ac:dyDescent="0.2"/>
    <row r="45053" ht="16" x14ac:dyDescent="0.2"/>
    <row r="45054" ht="16" x14ac:dyDescent="0.2"/>
    <row r="45055" ht="16" x14ac:dyDescent="0.2"/>
    <row r="45056" ht="16" x14ac:dyDescent="0.2"/>
    <row r="45057" ht="16" x14ac:dyDescent="0.2"/>
    <row r="45058" ht="16" x14ac:dyDescent="0.2"/>
    <row r="45059" ht="16" x14ac:dyDescent="0.2"/>
    <row r="45060" ht="16" x14ac:dyDescent="0.2"/>
    <row r="45061" ht="16" x14ac:dyDescent="0.2"/>
    <row r="45062" ht="16" x14ac:dyDescent="0.2"/>
    <row r="45063" ht="16" x14ac:dyDescent="0.2"/>
    <row r="45064" ht="16" x14ac:dyDescent="0.2"/>
    <row r="45065" ht="16" x14ac:dyDescent="0.2"/>
    <row r="45066" ht="16" x14ac:dyDescent="0.2"/>
    <row r="45067" ht="16" x14ac:dyDescent="0.2"/>
    <row r="45068" ht="16" x14ac:dyDescent="0.2"/>
    <row r="45069" ht="16" x14ac:dyDescent="0.2"/>
    <row r="45070" ht="16" x14ac:dyDescent="0.2"/>
    <row r="45071" ht="16" x14ac:dyDescent="0.2"/>
    <row r="45072" ht="16" x14ac:dyDescent="0.2"/>
    <row r="45073" ht="16" x14ac:dyDescent="0.2"/>
    <row r="45074" ht="16" x14ac:dyDescent="0.2"/>
    <row r="45075" ht="16" x14ac:dyDescent="0.2"/>
    <row r="45076" ht="16" x14ac:dyDescent="0.2"/>
    <row r="45077" ht="16" x14ac:dyDescent="0.2"/>
    <row r="45078" ht="16" x14ac:dyDescent="0.2"/>
    <row r="45079" ht="16" x14ac:dyDescent="0.2"/>
    <row r="45080" ht="16" x14ac:dyDescent="0.2"/>
    <row r="45081" ht="16" x14ac:dyDescent="0.2"/>
    <row r="45082" ht="16" x14ac:dyDescent="0.2"/>
    <row r="45083" ht="16" x14ac:dyDescent="0.2"/>
    <row r="45084" ht="16" x14ac:dyDescent="0.2"/>
    <row r="45085" ht="16" x14ac:dyDescent="0.2"/>
    <row r="45086" ht="16" x14ac:dyDescent="0.2"/>
    <row r="45087" ht="16" x14ac:dyDescent="0.2"/>
    <row r="45088" ht="16" x14ac:dyDescent="0.2"/>
    <row r="45089" ht="16" x14ac:dyDescent="0.2"/>
    <row r="45090" ht="16" x14ac:dyDescent="0.2"/>
    <row r="45091" ht="16" x14ac:dyDescent="0.2"/>
    <row r="45092" ht="16" x14ac:dyDescent="0.2"/>
    <row r="45093" ht="16" x14ac:dyDescent="0.2"/>
    <row r="45094" ht="16" x14ac:dyDescent="0.2"/>
    <row r="45095" ht="16" x14ac:dyDescent="0.2"/>
    <row r="45096" ht="16" x14ac:dyDescent="0.2"/>
    <row r="45097" ht="16" x14ac:dyDescent="0.2"/>
    <row r="45098" ht="16" x14ac:dyDescent="0.2"/>
    <row r="45099" ht="16" x14ac:dyDescent="0.2"/>
    <row r="45100" ht="16" x14ac:dyDescent="0.2"/>
    <row r="45101" ht="16" x14ac:dyDescent="0.2"/>
    <row r="45102" ht="16" x14ac:dyDescent="0.2"/>
    <row r="45103" ht="16" x14ac:dyDescent="0.2"/>
    <row r="45104" ht="16" x14ac:dyDescent="0.2"/>
    <row r="45105" ht="16" x14ac:dyDescent="0.2"/>
    <row r="45106" ht="16" x14ac:dyDescent="0.2"/>
    <row r="45107" ht="16" x14ac:dyDescent="0.2"/>
    <row r="45108" ht="16" x14ac:dyDescent="0.2"/>
    <row r="45109" ht="16" x14ac:dyDescent="0.2"/>
    <row r="45110" ht="16" x14ac:dyDescent="0.2"/>
    <row r="45111" ht="16" x14ac:dyDescent="0.2"/>
    <row r="45112" ht="16" x14ac:dyDescent="0.2"/>
    <row r="45113" ht="16" x14ac:dyDescent="0.2"/>
    <row r="45114" ht="16" x14ac:dyDescent="0.2"/>
    <row r="45115" ht="16" x14ac:dyDescent="0.2"/>
    <row r="45116" ht="16" x14ac:dyDescent="0.2"/>
    <row r="45117" ht="16" x14ac:dyDescent="0.2"/>
    <row r="45118" ht="16" x14ac:dyDescent="0.2"/>
    <row r="45119" ht="16" x14ac:dyDescent="0.2"/>
    <row r="45120" ht="16" x14ac:dyDescent="0.2"/>
    <row r="45121" ht="16" x14ac:dyDescent="0.2"/>
    <row r="45122" ht="16" x14ac:dyDescent="0.2"/>
    <row r="45123" ht="16" x14ac:dyDescent="0.2"/>
    <row r="45124" ht="16" x14ac:dyDescent="0.2"/>
    <row r="45125" ht="16" x14ac:dyDescent="0.2"/>
    <row r="45126" ht="16" x14ac:dyDescent="0.2"/>
    <row r="45127" ht="16" x14ac:dyDescent="0.2"/>
    <row r="45128" ht="16" x14ac:dyDescent="0.2"/>
    <row r="45129" ht="16" x14ac:dyDescent="0.2"/>
    <row r="45130" ht="16" x14ac:dyDescent="0.2"/>
    <row r="45131" ht="16" x14ac:dyDescent="0.2"/>
    <row r="45132" ht="16" x14ac:dyDescent="0.2"/>
    <row r="45133" ht="16" x14ac:dyDescent="0.2"/>
    <row r="45134" ht="16" x14ac:dyDescent="0.2"/>
    <row r="45135" ht="16" x14ac:dyDescent="0.2"/>
    <row r="45136" ht="16" x14ac:dyDescent="0.2"/>
    <row r="45137" ht="16" x14ac:dyDescent="0.2"/>
    <row r="45138" ht="16" x14ac:dyDescent="0.2"/>
    <row r="45139" ht="16" x14ac:dyDescent="0.2"/>
    <row r="45140" ht="16" x14ac:dyDescent="0.2"/>
    <row r="45141" ht="16" x14ac:dyDescent="0.2"/>
    <row r="45142" ht="16" x14ac:dyDescent="0.2"/>
    <row r="45143" ht="16" x14ac:dyDescent="0.2"/>
    <row r="45144" ht="16" x14ac:dyDescent="0.2"/>
    <row r="45145" ht="16" x14ac:dyDescent="0.2"/>
    <row r="45146" ht="16" x14ac:dyDescent="0.2"/>
    <row r="45147" ht="16" x14ac:dyDescent="0.2"/>
    <row r="45148" ht="16" x14ac:dyDescent="0.2"/>
    <row r="45149" ht="16" x14ac:dyDescent="0.2"/>
    <row r="45150" ht="16" x14ac:dyDescent="0.2"/>
    <row r="45151" ht="16" x14ac:dyDescent="0.2"/>
    <row r="45152" ht="16" x14ac:dyDescent="0.2"/>
    <row r="45153" ht="16" x14ac:dyDescent="0.2"/>
    <row r="45154" ht="16" x14ac:dyDescent="0.2"/>
    <row r="45155" ht="16" x14ac:dyDescent="0.2"/>
    <row r="45156" ht="16" x14ac:dyDescent="0.2"/>
    <row r="45157" ht="16" x14ac:dyDescent="0.2"/>
    <row r="45158" ht="16" x14ac:dyDescent="0.2"/>
    <row r="45159" ht="16" x14ac:dyDescent="0.2"/>
    <row r="45160" ht="16" x14ac:dyDescent="0.2"/>
    <row r="45161" ht="16" x14ac:dyDescent="0.2"/>
    <row r="45162" ht="16" x14ac:dyDescent="0.2"/>
    <row r="45163" ht="16" x14ac:dyDescent="0.2"/>
    <row r="45164" ht="16" x14ac:dyDescent="0.2"/>
    <row r="45165" ht="16" x14ac:dyDescent="0.2"/>
    <row r="45166" ht="16" x14ac:dyDescent="0.2"/>
    <row r="45167" ht="16" x14ac:dyDescent="0.2"/>
    <row r="45168" ht="16" x14ac:dyDescent="0.2"/>
    <row r="45169" ht="16" x14ac:dyDescent="0.2"/>
    <row r="45170" ht="16" x14ac:dyDescent="0.2"/>
    <row r="45171" ht="16" x14ac:dyDescent="0.2"/>
    <row r="45172" ht="16" x14ac:dyDescent="0.2"/>
    <row r="45173" ht="16" x14ac:dyDescent="0.2"/>
    <row r="45174" ht="16" x14ac:dyDescent="0.2"/>
    <row r="45175" ht="16" x14ac:dyDescent="0.2"/>
    <row r="45176" ht="16" x14ac:dyDescent="0.2"/>
    <row r="45177" ht="16" x14ac:dyDescent="0.2"/>
    <row r="45178" ht="16" x14ac:dyDescent="0.2"/>
    <row r="45179" ht="16" x14ac:dyDescent="0.2"/>
    <row r="45180" ht="16" x14ac:dyDescent="0.2"/>
    <row r="45181" ht="16" x14ac:dyDescent="0.2"/>
    <row r="45182" ht="16" x14ac:dyDescent="0.2"/>
    <row r="45183" ht="16" x14ac:dyDescent="0.2"/>
    <row r="45184" ht="16" x14ac:dyDescent="0.2"/>
    <row r="45185" ht="16" x14ac:dyDescent="0.2"/>
    <row r="45186" ht="16" x14ac:dyDescent="0.2"/>
    <row r="45187" ht="16" x14ac:dyDescent="0.2"/>
    <row r="45188" ht="16" x14ac:dyDescent="0.2"/>
    <row r="45189" ht="16" x14ac:dyDescent="0.2"/>
    <row r="45190" ht="16" x14ac:dyDescent="0.2"/>
    <row r="45191" ht="16" x14ac:dyDescent="0.2"/>
    <row r="45192" ht="16" x14ac:dyDescent="0.2"/>
    <row r="45193" ht="16" x14ac:dyDescent="0.2"/>
    <row r="45194" ht="16" x14ac:dyDescent="0.2"/>
    <row r="45195" ht="16" x14ac:dyDescent="0.2"/>
    <row r="45196" ht="16" x14ac:dyDescent="0.2"/>
    <row r="45197" ht="16" x14ac:dyDescent="0.2"/>
    <row r="45198" ht="16" x14ac:dyDescent="0.2"/>
    <row r="45199" ht="16" x14ac:dyDescent="0.2"/>
    <row r="45200" ht="16" x14ac:dyDescent="0.2"/>
    <row r="45201" ht="16" x14ac:dyDescent="0.2"/>
    <row r="45202" ht="16" x14ac:dyDescent="0.2"/>
    <row r="45203" ht="16" x14ac:dyDescent="0.2"/>
    <row r="45204" ht="16" x14ac:dyDescent="0.2"/>
    <row r="45205" ht="16" x14ac:dyDescent="0.2"/>
    <row r="45206" ht="16" x14ac:dyDescent="0.2"/>
    <row r="45207" ht="16" x14ac:dyDescent="0.2"/>
    <row r="45208" ht="16" x14ac:dyDescent="0.2"/>
    <row r="45209" ht="16" x14ac:dyDescent="0.2"/>
    <row r="45210" ht="16" x14ac:dyDescent="0.2"/>
    <row r="45211" ht="16" x14ac:dyDescent="0.2"/>
    <row r="45212" ht="16" x14ac:dyDescent="0.2"/>
    <row r="45213" ht="16" x14ac:dyDescent="0.2"/>
    <row r="45214" ht="16" x14ac:dyDescent="0.2"/>
    <row r="45215" ht="16" x14ac:dyDescent="0.2"/>
    <row r="45216" ht="16" x14ac:dyDescent="0.2"/>
    <row r="45217" ht="16" x14ac:dyDescent="0.2"/>
    <row r="45218" ht="16" x14ac:dyDescent="0.2"/>
    <row r="45219" ht="16" x14ac:dyDescent="0.2"/>
    <row r="45220" ht="16" x14ac:dyDescent="0.2"/>
    <row r="45221" ht="16" x14ac:dyDescent="0.2"/>
    <row r="45222" ht="16" x14ac:dyDescent="0.2"/>
    <row r="45223" ht="16" x14ac:dyDescent="0.2"/>
    <row r="45224" ht="16" x14ac:dyDescent="0.2"/>
    <row r="45225" ht="16" x14ac:dyDescent="0.2"/>
    <row r="45226" ht="16" x14ac:dyDescent="0.2"/>
    <row r="45227" ht="16" x14ac:dyDescent="0.2"/>
    <row r="45228" ht="16" x14ac:dyDescent="0.2"/>
    <row r="45229" ht="16" x14ac:dyDescent="0.2"/>
    <row r="45230" ht="16" x14ac:dyDescent="0.2"/>
    <row r="45231" ht="16" x14ac:dyDescent="0.2"/>
    <row r="45232" ht="16" x14ac:dyDescent="0.2"/>
    <row r="45233" ht="16" x14ac:dyDescent="0.2"/>
    <row r="45234" ht="16" x14ac:dyDescent="0.2"/>
    <row r="45235" ht="16" x14ac:dyDescent="0.2"/>
    <row r="45236" ht="16" x14ac:dyDescent="0.2"/>
    <row r="45237" ht="16" x14ac:dyDescent="0.2"/>
    <row r="45238" ht="16" x14ac:dyDescent="0.2"/>
    <row r="45239" ht="16" x14ac:dyDescent="0.2"/>
    <row r="45240" ht="16" x14ac:dyDescent="0.2"/>
    <row r="45241" ht="16" x14ac:dyDescent="0.2"/>
    <row r="45242" ht="16" x14ac:dyDescent="0.2"/>
    <row r="45243" ht="16" x14ac:dyDescent="0.2"/>
    <row r="45244" ht="16" x14ac:dyDescent="0.2"/>
    <row r="45245" ht="16" x14ac:dyDescent="0.2"/>
    <row r="45246" ht="16" x14ac:dyDescent="0.2"/>
    <row r="45247" ht="16" x14ac:dyDescent="0.2"/>
    <row r="45248" ht="16" x14ac:dyDescent="0.2"/>
    <row r="45249" ht="16" x14ac:dyDescent="0.2"/>
    <row r="45250" ht="16" x14ac:dyDescent="0.2"/>
    <row r="45251" ht="16" x14ac:dyDescent="0.2"/>
    <row r="45252" ht="16" x14ac:dyDescent="0.2"/>
    <row r="45253" ht="16" x14ac:dyDescent="0.2"/>
    <row r="45254" ht="16" x14ac:dyDescent="0.2"/>
    <row r="45255" ht="16" x14ac:dyDescent="0.2"/>
    <row r="45256" ht="16" x14ac:dyDescent="0.2"/>
    <row r="45257" ht="16" x14ac:dyDescent="0.2"/>
    <row r="45258" ht="16" x14ac:dyDescent="0.2"/>
    <row r="45259" ht="16" x14ac:dyDescent="0.2"/>
    <row r="45260" ht="16" x14ac:dyDescent="0.2"/>
    <row r="45261" ht="16" x14ac:dyDescent="0.2"/>
    <row r="45262" ht="16" x14ac:dyDescent="0.2"/>
    <row r="45263" ht="16" x14ac:dyDescent="0.2"/>
    <row r="45264" ht="16" x14ac:dyDescent="0.2"/>
    <row r="45265" ht="16" x14ac:dyDescent="0.2"/>
    <row r="45266" ht="16" x14ac:dyDescent="0.2"/>
    <row r="45267" ht="16" x14ac:dyDescent="0.2"/>
    <row r="45268" ht="16" x14ac:dyDescent="0.2"/>
    <row r="45269" ht="16" x14ac:dyDescent="0.2"/>
    <row r="45270" ht="16" x14ac:dyDescent="0.2"/>
    <row r="45271" ht="16" x14ac:dyDescent="0.2"/>
    <row r="45272" ht="16" x14ac:dyDescent="0.2"/>
    <row r="45273" ht="16" x14ac:dyDescent="0.2"/>
    <row r="45274" ht="16" x14ac:dyDescent="0.2"/>
    <row r="45275" ht="16" x14ac:dyDescent="0.2"/>
    <row r="45276" ht="16" x14ac:dyDescent="0.2"/>
    <row r="45277" ht="16" x14ac:dyDescent="0.2"/>
    <row r="45278" ht="16" x14ac:dyDescent="0.2"/>
    <row r="45279" ht="16" x14ac:dyDescent="0.2"/>
    <row r="45280" ht="16" x14ac:dyDescent="0.2"/>
    <row r="45281" ht="16" x14ac:dyDescent="0.2"/>
    <row r="45282" ht="16" x14ac:dyDescent="0.2"/>
    <row r="45283" ht="16" x14ac:dyDescent="0.2"/>
    <row r="45284" ht="16" x14ac:dyDescent="0.2"/>
    <row r="45285" ht="16" x14ac:dyDescent="0.2"/>
    <row r="45286" ht="16" x14ac:dyDescent="0.2"/>
    <row r="45287" ht="16" x14ac:dyDescent="0.2"/>
    <row r="45288" ht="16" x14ac:dyDescent="0.2"/>
    <row r="45289" ht="16" x14ac:dyDescent="0.2"/>
    <row r="45290" ht="16" x14ac:dyDescent="0.2"/>
    <row r="45291" ht="16" x14ac:dyDescent="0.2"/>
    <row r="45292" ht="16" x14ac:dyDescent="0.2"/>
    <row r="45293" ht="16" x14ac:dyDescent="0.2"/>
    <row r="45294" ht="16" x14ac:dyDescent="0.2"/>
    <row r="45295" ht="16" x14ac:dyDescent="0.2"/>
    <row r="45296" ht="16" x14ac:dyDescent="0.2"/>
    <row r="45297" ht="16" x14ac:dyDescent="0.2"/>
    <row r="45298" ht="16" x14ac:dyDescent="0.2"/>
    <row r="45299" ht="16" x14ac:dyDescent="0.2"/>
    <row r="45300" ht="16" x14ac:dyDescent="0.2"/>
    <row r="45301" ht="16" x14ac:dyDescent="0.2"/>
    <row r="45302" ht="16" x14ac:dyDescent="0.2"/>
    <row r="45303" ht="16" x14ac:dyDescent="0.2"/>
    <row r="45304" ht="16" x14ac:dyDescent="0.2"/>
    <row r="45305" ht="16" x14ac:dyDescent="0.2"/>
    <row r="45306" ht="16" x14ac:dyDescent="0.2"/>
    <row r="45307" ht="16" x14ac:dyDescent="0.2"/>
    <row r="45308" ht="16" x14ac:dyDescent="0.2"/>
    <row r="45309" ht="16" x14ac:dyDescent="0.2"/>
    <row r="45310" ht="16" x14ac:dyDescent="0.2"/>
    <row r="45311" ht="16" x14ac:dyDescent="0.2"/>
    <row r="45312" ht="16" x14ac:dyDescent="0.2"/>
    <row r="45313" ht="16" x14ac:dyDescent="0.2"/>
    <row r="45314" ht="16" x14ac:dyDescent="0.2"/>
    <row r="45315" ht="16" x14ac:dyDescent="0.2"/>
    <row r="45316" ht="16" x14ac:dyDescent="0.2"/>
    <row r="45317" ht="16" x14ac:dyDescent="0.2"/>
    <row r="45318" ht="16" x14ac:dyDescent="0.2"/>
    <row r="45319" ht="16" x14ac:dyDescent="0.2"/>
    <row r="45320" ht="16" x14ac:dyDescent="0.2"/>
    <row r="45321" ht="16" x14ac:dyDescent="0.2"/>
    <row r="45322" ht="16" x14ac:dyDescent="0.2"/>
    <row r="45323" ht="16" x14ac:dyDescent="0.2"/>
    <row r="45324" ht="16" x14ac:dyDescent="0.2"/>
    <row r="45325" ht="16" x14ac:dyDescent="0.2"/>
    <row r="45326" ht="16" x14ac:dyDescent="0.2"/>
    <row r="45327" ht="16" x14ac:dyDescent="0.2"/>
    <row r="45328" ht="16" x14ac:dyDescent="0.2"/>
    <row r="45329" ht="16" x14ac:dyDescent="0.2"/>
    <row r="45330" ht="16" x14ac:dyDescent="0.2"/>
    <row r="45331" ht="16" x14ac:dyDescent="0.2"/>
    <row r="45332" ht="16" x14ac:dyDescent="0.2"/>
    <row r="45333" ht="16" x14ac:dyDescent="0.2"/>
    <row r="45334" ht="16" x14ac:dyDescent="0.2"/>
    <row r="45335" ht="16" x14ac:dyDescent="0.2"/>
    <row r="45336" ht="16" x14ac:dyDescent="0.2"/>
    <row r="45337" ht="16" x14ac:dyDescent="0.2"/>
    <row r="45338" ht="16" x14ac:dyDescent="0.2"/>
    <row r="45339" ht="16" x14ac:dyDescent="0.2"/>
    <row r="45340" ht="16" x14ac:dyDescent="0.2"/>
    <row r="45341" ht="16" x14ac:dyDescent="0.2"/>
    <row r="45342" ht="16" x14ac:dyDescent="0.2"/>
    <row r="45343" ht="16" x14ac:dyDescent="0.2"/>
    <row r="45344" ht="16" x14ac:dyDescent="0.2"/>
    <row r="45345" ht="16" x14ac:dyDescent="0.2"/>
    <row r="45346" ht="16" x14ac:dyDescent="0.2"/>
    <row r="45347" ht="16" x14ac:dyDescent="0.2"/>
    <row r="45348" ht="16" x14ac:dyDescent="0.2"/>
    <row r="45349" ht="16" x14ac:dyDescent="0.2"/>
    <row r="45350" ht="16" x14ac:dyDescent="0.2"/>
    <row r="45351" ht="16" x14ac:dyDescent="0.2"/>
    <row r="45352" ht="16" x14ac:dyDescent="0.2"/>
    <row r="45353" ht="16" x14ac:dyDescent="0.2"/>
    <row r="45354" ht="16" x14ac:dyDescent="0.2"/>
    <row r="45355" ht="16" x14ac:dyDescent="0.2"/>
    <row r="45356" ht="16" x14ac:dyDescent="0.2"/>
    <row r="45357" ht="16" x14ac:dyDescent="0.2"/>
    <row r="45358" ht="16" x14ac:dyDescent="0.2"/>
    <row r="45359" ht="16" x14ac:dyDescent="0.2"/>
    <row r="45360" ht="16" x14ac:dyDescent="0.2"/>
    <row r="45361" ht="16" x14ac:dyDescent="0.2"/>
    <row r="45362" ht="16" x14ac:dyDescent="0.2"/>
    <row r="45363" ht="16" x14ac:dyDescent="0.2"/>
    <row r="45364" ht="16" x14ac:dyDescent="0.2"/>
    <row r="45365" ht="16" x14ac:dyDescent="0.2"/>
    <row r="45366" ht="16" x14ac:dyDescent="0.2"/>
    <row r="45367" ht="16" x14ac:dyDescent="0.2"/>
    <row r="45368" ht="16" x14ac:dyDescent="0.2"/>
    <row r="45369" ht="16" x14ac:dyDescent="0.2"/>
    <row r="45370" ht="16" x14ac:dyDescent="0.2"/>
    <row r="45371" ht="16" x14ac:dyDescent="0.2"/>
    <row r="45372" ht="16" x14ac:dyDescent="0.2"/>
    <row r="45373" ht="16" x14ac:dyDescent="0.2"/>
    <row r="45374" ht="16" x14ac:dyDescent="0.2"/>
    <row r="45375" ht="16" x14ac:dyDescent="0.2"/>
    <row r="45376" ht="16" x14ac:dyDescent="0.2"/>
    <row r="45377" ht="16" x14ac:dyDescent="0.2"/>
    <row r="45378" ht="16" x14ac:dyDescent="0.2"/>
    <row r="45379" ht="16" x14ac:dyDescent="0.2"/>
    <row r="45380" ht="16" x14ac:dyDescent="0.2"/>
    <row r="45381" ht="16" x14ac:dyDescent="0.2"/>
    <row r="45382" ht="16" x14ac:dyDescent="0.2"/>
    <row r="45383" ht="16" x14ac:dyDescent="0.2"/>
    <row r="45384" ht="16" x14ac:dyDescent="0.2"/>
    <row r="45385" ht="16" x14ac:dyDescent="0.2"/>
    <row r="45386" ht="16" x14ac:dyDescent="0.2"/>
    <row r="45387" ht="16" x14ac:dyDescent="0.2"/>
    <row r="45388" ht="16" x14ac:dyDescent="0.2"/>
    <row r="45389" ht="16" x14ac:dyDescent="0.2"/>
    <row r="45390" ht="16" x14ac:dyDescent="0.2"/>
    <row r="45391" ht="16" x14ac:dyDescent="0.2"/>
    <row r="45392" ht="16" x14ac:dyDescent="0.2"/>
    <row r="45393" ht="16" x14ac:dyDescent="0.2"/>
    <row r="45394" ht="16" x14ac:dyDescent="0.2"/>
    <row r="45395" ht="16" x14ac:dyDescent="0.2"/>
    <row r="45396" ht="16" x14ac:dyDescent="0.2"/>
    <row r="45397" ht="16" x14ac:dyDescent="0.2"/>
    <row r="45398" ht="16" x14ac:dyDescent="0.2"/>
    <row r="45399" ht="16" x14ac:dyDescent="0.2"/>
    <row r="45400" ht="16" x14ac:dyDescent="0.2"/>
    <row r="45401" ht="16" x14ac:dyDescent="0.2"/>
    <row r="45402" ht="16" x14ac:dyDescent="0.2"/>
    <row r="45403" ht="16" x14ac:dyDescent="0.2"/>
    <row r="45404" ht="16" x14ac:dyDescent="0.2"/>
    <row r="45405" ht="16" x14ac:dyDescent="0.2"/>
    <row r="45406" ht="16" x14ac:dyDescent="0.2"/>
    <row r="45407" ht="16" x14ac:dyDescent="0.2"/>
    <row r="45408" ht="16" x14ac:dyDescent="0.2"/>
    <row r="45409" ht="16" x14ac:dyDescent="0.2"/>
    <row r="45410" ht="16" x14ac:dyDescent="0.2"/>
    <row r="45411" ht="16" x14ac:dyDescent="0.2"/>
    <row r="45412" ht="16" x14ac:dyDescent="0.2"/>
    <row r="45413" ht="16" x14ac:dyDescent="0.2"/>
    <row r="45414" ht="16" x14ac:dyDescent="0.2"/>
    <row r="45415" ht="16" x14ac:dyDescent="0.2"/>
    <row r="45416" ht="16" x14ac:dyDescent="0.2"/>
    <row r="45417" ht="16" x14ac:dyDescent="0.2"/>
    <row r="45418" ht="16" x14ac:dyDescent="0.2"/>
    <row r="45419" ht="16" x14ac:dyDescent="0.2"/>
    <row r="45420" ht="16" x14ac:dyDescent="0.2"/>
    <row r="45421" ht="16" x14ac:dyDescent="0.2"/>
    <row r="45422" ht="16" x14ac:dyDescent="0.2"/>
    <row r="45423" ht="16" x14ac:dyDescent="0.2"/>
    <row r="45424" ht="16" x14ac:dyDescent="0.2"/>
    <row r="45425" ht="16" x14ac:dyDescent="0.2"/>
    <row r="45426" ht="16" x14ac:dyDescent="0.2"/>
    <row r="45427" ht="16" x14ac:dyDescent="0.2"/>
    <row r="45428" ht="16" x14ac:dyDescent="0.2"/>
    <row r="45429" ht="16" x14ac:dyDescent="0.2"/>
    <row r="45430" ht="16" x14ac:dyDescent="0.2"/>
    <row r="45431" ht="16" x14ac:dyDescent="0.2"/>
    <row r="45432" ht="16" x14ac:dyDescent="0.2"/>
    <row r="45433" ht="16" x14ac:dyDescent="0.2"/>
    <row r="45434" ht="16" x14ac:dyDescent="0.2"/>
    <row r="45435" ht="16" x14ac:dyDescent="0.2"/>
    <row r="45436" ht="16" x14ac:dyDescent="0.2"/>
    <row r="45437" ht="16" x14ac:dyDescent="0.2"/>
    <row r="45438" ht="16" x14ac:dyDescent="0.2"/>
    <row r="45439" ht="16" x14ac:dyDescent="0.2"/>
    <row r="45440" ht="16" x14ac:dyDescent="0.2"/>
    <row r="45441" ht="16" x14ac:dyDescent="0.2"/>
    <row r="45442" ht="16" x14ac:dyDescent="0.2"/>
    <row r="45443" ht="16" x14ac:dyDescent="0.2"/>
    <row r="45444" ht="16" x14ac:dyDescent="0.2"/>
    <row r="45445" ht="16" x14ac:dyDescent="0.2"/>
    <row r="45446" ht="16" x14ac:dyDescent="0.2"/>
    <row r="45447" ht="16" x14ac:dyDescent="0.2"/>
    <row r="45448" ht="16" x14ac:dyDescent="0.2"/>
    <row r="45449" ht="16" x14ac:dyDescent="0.2"/>
    <row r="45450" ht="16" x14ac:dyDescent="0.2"/>
    <row r="45451" ht="16" x14ac:dyDescent="0.2"/>
    <row r="45452" ht="16" x14ac:dyDescent="0.2"/>
    <row r="45453" ht="16" x14ac:dyDescent="0.2"/>
    <row r="45454" ht="16" x14ac:dyDescent="0.2"/>
    <row r="45455" ht="16" x14ac:dyDescent="0.2"/>
    <row r="45456" ht="16" x14ac:dyDescent="0.2"/>
    <row r="45457" ht="16" x14ac:dyDescent="0.2"/>
    <row r="45458" ht="16" x14ac:dyDescent="0.2"/>
    <row r="45459" ht="16" x14ac:dyDescent="0.2"/>
    <row r="45460" ht="16" x14ac:dyDescent="0.2"/>
    <row r="45461" ht="16" x14ac:dyDescent="0.2"/>
    <row r="45462" ht="16" x14ac:dyDescent="0.2"/>
    <row r="45463" ht="16" x14ac:dyDescent="0.2"/>
    <row r="45464" ht="16" x14ac:dyDescent="0.2"/>
    <row r="45465" ht="16" x14ac:dyDescent="0.2"/>
    <row r="45466" ht="16" x14ac:dyDescent="0.2"/>
    <row r="45467" ht="16" x14ac:dyDescent="0.2"/>
    <row r="45468" ht="16" x14ac:dyDescent="0.2"/>
    <row r="45469" ht="16" x14ac:dyDescent="0.2"/>
    <row r="45470" ht="16" x14ac:dyDescent="0.2"/>
    <row r="45471" ht="16" x14ac:dyDescent="0.2"/>
    <row r="45472" ht="16" x14ac:dyDescent="0.2"/>
    <row r="45473" ht="16" x14ac:dyDescent="0.2"/>
    <row r="45474" ht="16" x14ac:dyDescent="0.2"/>
    <row r="45475" ht="16" x14ac:dyDescent="0.2"/>
    <row r="45476" ht="16" x14ac:dyDescent="0.2"/>
    <row r="45477" ht="16" x14ac:dyDescent="0.2"/>
    <row r="45478" ht="16" x14ac:dyDescent="0.2"/>
    <row r="45479" ht="16" x14ac:dyDescent="0.2"/>
    <row r="45480" ht="16" x14ac:dyDescent="0.2"/>
    <row r="45481" ht="16" x14ac:dyDescent="0.2"/>
    <row r="45482" ht="16" x14ac:dyDescent="0.2"/>
    <row r="45483" ht="16" x14ac:dyDescent="0.2"/>
    <row r="45484" ht="16" x14ac:dyDescent="0.2"/>
    <row r="45485" ht="16" x14ac:dyDescent="0.2"/>
    <row r="45486" ht="16" x14ac:dyDescent="0.2"/>
    <row r="45487" ht="16" x14ac:dyDescent="0.2"/>
    <row r="45488" ht="16" x14ac:dyDescent="0.2"/>
    <row r="45489" ht="16" x14ac:dyDescent="0.2"/>
    <row r="45490" ht="16" x14ac:dyDescent="0.2"/>
    <row r="45491" ht="16" x14ac:dyDescent="0.2"/>
    <row r="45492" ht="16" x14ac:dyDescent="0.2"/>
    <row r="45493" ht="16" x14ac:dyDescent="0.2"/>
    <row r="45494" ht="16" x14ac:dyDescent="0.2"/>
    <row r="45495" ht="16" x14ac:dyDescent="0.2"/>
    <row r="45496" ht="16" x14ac:dyDescent="0.2"/>
    <row r="45497" ht="16" x14ac:dyDescent="0.2"/>
    <row r="45498" ht="16" x14ac:dyDescent="0.2"/>
    <row r="45499" ht="16" x14ac:dyDescent="0.2"/>
    <row r="45500" ht="16" x14ac:dyDescent="0.2"/>
    <row r="45501" ht="16" x14ac:dyDescent="0.2"/>
    <row r="45502" ht="16" x14ac:dyDescent="0.2"/>
    <row r="45503" ht="16" x14ac:dyDescent="0.2"/>
    <row r="45504" ht="16" x14ac:dyDescent="0.2"/>
    <row r="45505" ht="16" x14ac:dyDescent="0.2"/>
    <row r="45506" ht="16" x14ac:dyDescent="0.2"/>
    <row r="45507" ht="16" x14ac:dyDescent="0.2"/>
    <row r="45508" ht="16" x14ac:dyDescent="0.2"/>
    <row r="45509" ht="16" x14ac:dyDescent="0.2"/>
    <row r="45510" ht="16" x14ac:dyDescent="0.2"/>
    <row r="45511" ht="16" x14ac:dyDescent="0.2"/>
    <row r="45512" ht="16" x14ac:dyDescent="0.2"/>
    <row r="45513" ht="16" x14ac:dyDescent="0.2"/>
    <row r="45514" ht="16" x14ac:dyDescent="0.2"/>
    <row r="45515" ht="16" x14ac:dyDescent="0.2"/>
    <row r="45516" ht="16" x14ac:dyDescent="0.2"/>
    <row r="45517" ht="16" x14ac:dyDescent="0.2"/>
    <row r="45518" ht="16" x14ac:dyDescent="0.2"/>
    <row r="45519" ht="16" x14ac:dyDescent="0.2"/>
    <row r="45520" ht="16" x14ac:dyDescent="0.2"/>
    <row r="45521" ht="16" x14ac:dyDescent="0.2"/>
    <row r="45522" ht="16" x14ac:dyDescent="0.2"/>
    <row r="45523" ht="16" x14ac:dyDescent="0.2"/>
    <row r="45524" ht="16" x14ac:dyDescent="0.2"/>
    <row r="45525" ht="16" x14ac:dyDescent="0.2"/>
    <row r="45526" ht="16" x14ac:dyDescent="0.2"/>
    <row r="45527" ht="16" x14ac:dyDescent="0.2"/>
    <row r="45528" ht="16" x14ac:dyDescent="0.2"/>
    <row r="45529" ht="16" x14ac:dyDescent="0.2"/>
    <row r="45530" ht="16" x14ac:dyDescent="0.2"/>
    <row r="45531" ht="16" x14ac:dyDescent="0.2"/>
    <row r="45532" ht="16" x14ac:dyDescent="0.2"/>
    <row r="45533" ht="16" x14ac:dyDescent="0.2"/>
    <row r="45534" ht="16" x14ac:dyDescent="0.2"/>
    <row r="45535" ht="16" x14ac:dyDescent="0.2"/>
    <row r="45536" ht="16" x14ac:dyDescent="0.2"/>
    <row r="45537" ht="16" x14ac:dyDescent="0.2"/>
    <row r="45538" ht="16" x14ac:dyDescent="0.2"/>
    <row r="45539" ht="16" x14ac:dyDescent="0.2"/>
    <row r="45540" ht="16" x14ac:dyDescent="0.2"/>
    <row r="45541" ht="16" x14ac:dyDescent="0.2"/>
    <row r="45542" ht="16" x14ac:dyDescent="0.2"/>
    <row r="45543" ht="16" x14ac:dyDescent="0.2"/>
    <row r="45544" ht="16" x14ac:dyDescent="0.2"/>
    <row r="45545" ht="16" x14ac:dyDescent="0.2"/>
    <row r="45546" ht="16" x14ac:dyDescent="0.2"/>
    <row r="45547" ht="16" x14ac:dyDescent="0.2"/>
    <row r="45548" ht="16" x14ac:dyDescent="0.2"/>
    <row r="45549" ht="16" x14ac:dyDescent="0.2"/>
    <row r="45550" ht="16" x14ac:dyDescent="0.2"/>
    <row r="45551" ht="16" x14ac:dyDescent="0.2"/>
    <row r="45552" ht="16" x14ac:dyDescent="0.2"/>
    <row r="45553" ht="16" x14ac:dyDescent="0.2"/>
    <row r="45554" ht="16" x14ac:dyDescent="0.2"/>
    <row r="45555" ht="16" x14ac:dyDescent="0.2"/>
    <row r="45556" ht="16" x14ac:dyDescent="0.2"/>
    <row r="45557" ht="16" x14ac:dyDescent="0.2"/>
    <row r="45558" ht="16" x14ac:dyDescent="0.2"/>
    <row r="45559" ht="16" x14ac:dyDescent="0.2"/>
    <row r="45560" ht="16" x14ac:dyDescent="0.2"/>
    <row r="45561" ht="16" x14ac:dyDescent="0.2"/>
    <row r="45562" ht="16" x14ac:dyDescent="0.2"/>
    <row r="45563" ht="16" x14ac:dyDescent="0.2"/>
    <row r="45564" ht="16" x14ac:dyDescent="0.2"/>
    <row r="45565" ht="16" x14ac:dyDescent="0.2"/>
    <row r="45566" ht="16" x14ac:dyDescent="0.2"/>
    <row r="45567" ht="16" x14ac:dyDescent="0.2"/>
    <row r="45568" ht="16" x14ac:dyDescent="0.2"/>
    <row r="45569" ht="16" x14ac:dyDescent="0.2"/>
    <row r="45570" ht="16" x14ac:dyDescent="0.2"/>
    <row r="45571" ht="16" x14ac:dyDescent="0.2"/>
    <row r="45572" ht="16" x14ac:dyDescent="0.2"/>
    <row r="45573" ht="16" x14ac:dyDescent="0.2"/>
    <row r="45574" ht="16" x14ac:dyDescent="0.2"/>
    <row r="45575" ht="16" x14ac:dyDescent="0.2"/>
    <row r="45576" ht="16" x14ac:dyDescent="0.2"/>
    <row r="45577" ht="16" x14ac:dyDescent="0.2"/>
    <row r="45578" ht="16" x14ac:dyDescent="0.2"/>
    <row r="45579" ht="16" x14ac:dyDescent="0.2"/>
    <row r="45580" ht="16" x14ac:dyDescent="0.2"/>
    <row r="45581" ht="16" x14ac:dyDescent="0.2"/>
    <row r="45582" ht="16" x14ac:dyDescent="0.2"/>
    <row r="45583" ht="16" x14ac:dyDescent="0.2"/>
    <row r="45584" ht="16" x14ac:dyDescent="0.2"/>
    <row r="45585" ht="16" x14ac:dyDescent="0.2"/>
    <row r="45586" ht="16" x14ac:dyDescent="0.2"/>
    <row r="45587" ht="16" x14ac:dyDescent="0.2"/>
    <row r="45588" ht="16" x14ac:dyDescent="0.2"/>
    <row r="45589" ht="16" x14ac:dyDescent="0.2"/>
    <row r="45590" ht="16" x14ac:dyDescent="0.2"/>
    <row r="45591" ht="16" x14ac:dyDescent="0.2"/>
    <row r="45592" ht="16" x14ac:dyDescent="0.2"/>
    <row r="45593" ht="16" x14ac:dyDescent="0.2"/>
    <row r="45594" ht="16" x14ac:dyDescent="0.2"/>
    <row r="45595" ht="16" x14ac:dyDescent="0.2"/>
    <row r="45596" ht="16" x14ac:dyDescent="0.2"/>
    <row r="45597" ht="16" x14ac:dyDescent="0.2"/>
    <row r="45598" ht="16" x14ac:dyDescent="0.2"/>
    <row r="45599" ht="16" x14ac:dyDescent="0.2"/>
    <row r="45600" ht="16" x14ac:dyDescent="0.2"/>
    <row r="45601" ht="16" x14ac:dyDescent="0.2"/>
    <row r="45602" ht="16" x14ac:dyDescent="0.2"/>
    <row r="45603" ht="16" x14ac:dyDescent="0.2"/>
    <row r="45604" ht="16" x14ac:dyDescent="0.2"/>
    <row r="45605" ht="16" x14ac:dyDescent="0.2"/>
    <row r="45606" ht="16" x14ac:dyDescent="0.2"/>
    <row r="45607" ht="16" x14ac:dyDescent="0.2"/>
    <row r="45608" ht="16" x14ac:dyDescent="0.2"/>
    <row r="45609" ht="16" x14ac:dyDescent="0.2"/>
    <row r="45610" ht="16" x14ac:dyDescent="0.2"/>
    <row r="45611" ht="16" x14ac:dyDescent="0.2"/>
    <row r="45612" ht="16" x14ac:dyDescent="0.2"/>
    <row r="45613" ht="16" x14ac:dyDescent="0.2"/>
    <row r="45614" ht="16" x14ac:dyDescent="0.2"/>
    <row r="45615" ht="16" x14ac:dyDescent="0.2"/>
    <row r="45616" ht="16" x14ac:dyDescent="0.2"/>
    <row r="45617" ht="16" x14ac:dyDescent="0.2"/>
    <row r="45618" ht="16" x14ac:dyDescent="0.2"/>
    <row r="45619" ht="16" x14ac:dyDescent="0.2"/>
    <row r="45620" ht="16" x14ac:dyDescent="0.2"/>
    <row r="45621" ht="16" x14ac:dyDescent="0.2"/>
    <row r="45622" ht="16" x14ac:dyDescent="0.2"/>
    <row r="45623" ht="16" x14ac:dyDescent="0.2"/>
    <row r="45624" ht="16" x14ac:dyDescent="0.2"/>
    <row r="45625" ht="16" x14ac:dyDescent="0.2"/>
    <row r="45626" ht="16" x14ac:dyDescent="0.2"/>
    <row r="45627" ht="16" x14ac:dyDescent="0.2"/>
    <row r="45628" ht="16" x14ac:dyDescent="0.2"/>
    <row r="45629" ht="16" x14ac:dyDescent="0.2"/>
    <row r="45630" ht="16" x14ac:dyDescent="0.2"/>
    <row r="45631" ht="16" x14ac:dyDescent="0.2"/>
    <row r="45632" ht="16" x14ac:dyDescent="0.2"/>
    <row r="45633" ht="16" x14ac:dyDescent="0.2"/>
    <row r="45634" ht="16" x14ac:dyDescent="0.2"/>
    <row r="45635" ht="16" x14ac:dyDescent="0.2"/>
    <row r="45636" ht="16" x14ac:dyDescent="0.2"/>
    <row r="45637" ht="16" x14ac:dyDescent="0.2"/>
    <row r="45638" ht="16" x14ac:dyDescent="0.2"/>
    <row r="45639" ht="16" x14ac:dyDescent="0.2"/>
    <row r="45640" ht="16" x14ac:dyDescent="0.2"/>
    <row r="45641" ht="16" x14ac:dyDescent="0.2"/>
    <row r="45642" ht="16" x14ac:dyDescent="0.2"/>
    <row r="45643" ht="16" x14ac:dyDescent="0.2"/>
    <row r="45644" ht="16" x14ac:dyDescent="0.2"/>
    <row r="45645" ht="16" x14ac:dyDescent="0.2"/>
    <row r="45646" ht="16" x14ac:dyDescent="0.2"/>
    <row r="45647" ht="16" x14ac:dyDescent="0.2"/>
    <row r="45648" ht="16" x14ac:dyDescent="0.2"/>
    <row r="45649" ht="16" x14ac:dyDescent="0.2"/>
    <row r="45650" ht="16" x14ac:dyDescent="0.2"/>
    <row r="45651" ht="16" x14ac:dyDescent="0.2"/>
    <row r="45652" ht="16" x14ac:dyDescent="0.2"/>
    <row r="45653" ht="16" x14ac:dyDescent="0.2"/>
    <row r="45654" ht="16" x14ac:dyDescent="0.2"/>
    <row r="45655" ht="16" x14ac:dyDescent="0.2"/>
    <row r="45656" ht="16" x14ac:dyDescent="0.2"/>
    <row r="45657" ht="16" x14ac:dyDescent="0.2"/>
    <row r="45658" ht="16" x14ac:dyDescent="0.2"/>
    <row r="45659" ht="16" x14ac:dyDescent="0.2"/>
    <row r="45660" ht="16" x14ac:dyDescent="0.2"/>
    <row r="45661" ht="16" x14ac:dyDescent="0.2"/>
    <row r="45662" ht="16" x14ac:dyDescent="0.2"/>
    <row r="45663" ht="16" x14ac:dyDescent="0.2"/>
    <row r="45664" ht="16" x14ac:dyDescent="0.2"/>
    <row r="45665" ht="16" x14ac:dyDescent="0.2"/>
    <row r="45666" ht="16" x14ac:dyDescent="0.2"/>
    <row r="45667" ht="16" x14ac:dyDescent="0.2"/>
    <row r="45668" ht="16" x14ac:dyDescent="0.2"/>
    <row r="45669" ht="16" x14ac:dyDescent="0.2"/>
    <row r="45670" ht="16" x14ac:dyDescent="0.2"/>
    <row r="45671" ht="16" x14ac:dyDescent="0.2"/>
    <row r="45672" ht="16" x14ac:dyDescent="0.2"/>
    <row r="45673" ht="16" x14ac:dyDescent="0.2"/>
    <row r="45674" ht="16" x14ac:dyDescent="0.2"/>
    <row r="45675" ht="16" x14ac:dyDescent="0.2"/>
    <row r="45676" ht="16" x14ac:dyDescent="0.2"/>
    <row r="45677" ht="16" x14ac:dyDescent="0.2"/>
    <row r="45678" ht="16" x14ac:dyDescent="0.2"/>
    <row r="45679" ht="16" x14ac:dyDescent="0.2"/>
    <row r="45680" ht="16" x14ac:dyDescent="0.2"/>
    <row r="45681" ht="16" x14ac:dyDescent="0.2"/>
    <row r="45682" ht="16" x14ac:dyDescent="0.2"/>
    <row r="45683" ht="16" x14ac:dyDescent="0.2"/>
    <row r="45684" ht="16" x14ac:dyDescent="0.2"/>
    <row r="45685" ht="16" x14ac:dyDescent="0.2"/>
    <row r="45686" ht="16" x14ac:dyDescent="0.2"/>
    <row r="45687" ht="16" x14ac:dyDescent="0.2"/>
    <row r="45688" ht="16" x14ac:dyDescent="0.2"/>
    <row r="45689" ht="16" x14ac:dyDescent="0.2"/>
    <row r="45690" ht="16" x14ac:dyDescent="0.2"/>
    <row r="45691" ht="16" x14ac:dyDescent="0.2"/>
    <row r="45692" ht="16" x14ac:dyDescent="0.2"/>
    <row r="45693" ht="16" x14ac:dyDescent="0.2"/>
    <row r="45694" ht="16" x14ac:dyDescent="0.2"/>
    <row r="45695" ht="16" x14ac:dyDescent="0.2"/>
    <row r="45696" ht="16" x14ac:dyDescent="0.2"/>
    <row r="45697" ht="16" x14ac:dyDescent="0.2"/>
    <row r="45698" ht="16" x14ac:dyDescent="0.2"/>
    <row r="45699" ht="16" x14ac:dyDescent="0.2"/>
    <row r="45700" ht="16" x14ac:dyDescent="0.2"/>
    <row r="45701" ht="16" x14ac:dyDescent="0.2"/>
    <row r="45702" ht="16" x14ac:dyDescent="0.2"/>
    <row r="45703" ht="16" x14ac:dyDescent="0.2"/>
    <row r="45704" ht="16" x14ac:dyDescent="0.2"/>
    <row r="45705" ht="16" x14ac:dyDescent="0.2"/>
    <row r="45706" ht="16" x14ac:dyDescent="0.2"/>
    <row r="45707" ht="16" x14ac:dyDescent="0.2"/>
    <row r="45708" ht="16" x14ac:dyDescent="0.2"/>
    <row r="45709" ht="16" x14ac:dyDescent="0.2"/>
    <row r="45710" ht="16" x14ac:dyDescent="0.2"/>
    <row r="45711" ht="16" x14ac:dyDescent="0.2"/>
    <row r="45712" ht="16" x14ac:dyDescent="0.2"/>
    <row r="45713" ht="16" x14ac:dyDescent="0.2"/>
    <row r="45714" ht="16" x14ac:dyDescent="0.2"/>
    <row r="45715" ht="16" x14ac:dyDescent="0.2"/>
    <row r="45716" ht="16" x14ac:dyDescent="0.2"/>
    <row r="45717" ht="16" x14ac:dyDescent="0.2"/>
    <row r="45718" ht="16" x14ac:dyDescent="0.2"/>
    <row r="45719" ht="16" x14ac:dyDescent="0.2"/>
    <row r="45720" ht="16" x14ac:dyDescent="0.2"/>
    <row r="45721" ht="16" x14ac:dyDescent="0.2"/>
    <row r="45722" ht="16" x14ac:dyDescent="0.2"/>
    <row r="45723" ht="16" x14ac:dyDescent="0.2"/>
    <row r="45724" ht="16" x14ac:dyDescent="0.2"/>
    <row r="45725" ht="16" x14ac:dyDescent="0.2"/>
    <row r="45726" ht="16" x14ac:dyDescent="0.2"/>
    <row r="45727" ht="16" x14ac:dyDescent="0.2"/>
    <row r="45728" ht="16" x14ac:dyDescent="0.2"/>
    <row r="45729" ht="16" x14ac:dyDescent="0.2"/>
    <row r="45730" ht="16" x14ac:dyDescent="0.2"/>
    <row r="45731" ht="16" x14ac:dyDescent="0.2"/>
    <row r="45732" ht="16" x14ac:dyDescent="0.2"/>
    <row r="45733" ht="16" x14ac:dyDescent="0.2"/>
    <row r="45734" ht="16" x14ac:dyDescent="0.2"/>
    <row r="45735" ht="16" x14ac:dyDescent="0.2"/>
    <row r="45736" ht="16" x14ac:dyDescent="0.2"/>
    <row r="45737" ht="16" x14ac:dyDescent="0.2"/>
    <row r="45738" ht="16" x14ac:dyDescent="0.2"/>
    <row r="45739" ht="16" x14ac:dyDescent="0.2"/>
    <row r="45740" ht="16" x14ac:dyDescent="0.2"/>
    <row r="45741" ht="16" x14ac:dyDescent="0.2"/>
    <row r="45742" ht="16" x14ac:dyDescent="0.2"/>
    <row r="45743" ht="16" x14ac:dyDescent="0.2"/>
    <row r="45744" ht="16" x14ac:dyDescent="0.2"/>
    <row r="45745" ht="16" x14ac:dyDescent="0.2"/>
    <row r="45746" ht="16" x14ac:dyDescent="0.2"/>
    <row r="45747" ht="16" x14ac:dyDescent="0.2"/>
    <row r="45748" ht="16" x14ac:dyDescent="0.2"/>
    <row r="45749" ht="16" x14ac:dyDescent="0.2"/>
    <row r="45750" ht="16" x14ac:dyDescent="0.2"/>
    <row r="45751" ht="16" x14ac:dyDescent="0.2"/>
    <row r="45752" ht="16" x14ac:dyDescent="0.2"/>
    <row r="45753" ht="16" x14ac:dyDescent="0.2"/>
    <row r="45754" ht="16" x14ac:dyDescent="0.2"/>
    <row r="45755" ht="16" x14ac:dyDescent="0.2"/>
    <row r="45756" ht="16" x14ac:dyDescent="0.2"/>
    <row r="45757" ht="16" x14ac:dyDescent="0.2"/>
    <row r="45758" ht="16" x14ac:dyDescent="0.2"/>
    <row r="45759" ht="16" x14ac:dyDescent="0.2"/>
    <row r="45760" ht="16" x14ac:dyDescent="0.2"/>
    <row r="45761" ht="16" x14ac:dyDescent="0.2"/>
    <row r="45762" ht="16" x14ac:dyDescent="0.2"/>
    <row r="45763" ht="16" x14ac:dyDescent="0.2"/>
    <row r="45764" ht="16" x14ac:dyDescent="0.2"/>
    <row r="45765" ht="16" x14ac:dyDescent="0.2"/>
    <row r="45766" ht="16" x14ac:dyDescent="0.2"/>
    <row r="45767" ht="16" x14ac:dyDescent="0.2"/>
    <row r="45768" ht="16" x14ac:dyDescent="0.2"/>
    <row r="45769" ht="16" x14ac:dyDescent="0.2"/>
    <row r="45770" ht="16" x14ac:dyDescent="0.2"/>
    <row r="45771" ht="16" x14ac:dyDescent="0.2"/>
    <row r="45772" ht="16" x14ac:dyDescent="0.2"/>
    <row r="45773" ht="16" x14ac:dyDescent="0.2"/>
    <row r="45774" ht="16" x14ac:dyDescent="0.2"/>
    <row r="45775" ht="16" x14ac:dyDescent="0.2"/>
    <row r="45776" ht="16" x14ac:dyDescent="0.2"/>
    <row r="45777" ht="16" x14ac:dyDescent="0.2"/>
    <row r="45778" ht="16" x14ac:dyDescent="0.2"/>
    <row r="45779" ht="16" x14ac:dyDescent="0.2"/>
    <row r="45780" ht="16" x14ac:dyDescent="0.2"/>
    <row r="45781" ht="16" x14ac:dyDescent="0.2"/>
    <row r="45782" ht="16" x14ac:dyDescent="0.2"/>
    <row r="45783" ht="16" x14ac:dyDescent="0.2"/>
    <row r="45784" ht="16" x14ac:dyDescent="0.2"/>
    <row r="45785" ht="16" x14ac:dyDescent="0.2"/>
    <row r="45786" ht="16" x14ac:dyDescent="0.2"/>
    <row r="45787" ht="16" x14ac:dyDescent="0.2"/>
    <row r="45788" ht="16" x14ac:dyDescent="0.2"/>
    <row r="45789" ht="16" x14ac:dyDescent="0.2"/>
    <row r="45790" ht="16" x14ac:dyDescent="0.2"/>
    <row r="45791" ht="16" x14ac:dyDescent="0.2"/>
    <row r="45792" ht="16" x14ac:dyDescent="0.2"/>
    <row r="45793" ht="16" x14ac:dyDescent="0.2"/>
    <row r="45794" ht="16" x14ac:dyDescent="0.2"/>
    <row r="45795" ht="16" x14ac:dyDescent="0.2"/>
    <row r="45796" ht="16" x14ac:dyDescent="0.2"/>
    <row r="45797" ht="16" x14ac:dyDescent="0.2"/>
    <row r="45798" ht="16" x14ac:dyDescent="0.2"/>
    <row r="45799" ht="16" x14ac:dyDescent="0.2"/>
    <row r="45800" ht="16" x14ac:dyDescent="0.2"/>
    <row r="45801" ht="16" x14ac:dyDescent="0.2"/>
    <row r="45802" ht="16" x14ac:dyDescent="0.2"/>
    <row r="45803" ht="16" x14ac:dyDescent="0.2"/>
    <row r="45804" ht="16" x14ac:dyDescent="0.2"/>
    <row r="45805" ht="16" x14ac:dyDescent="0.2"/>
    <row r="45806" ht="16" x14ac:dyDescent="0.2"/>
    <row r="45807" ht="16" x14ac:dyDescent="0.2"/>
    <row r="45808" ht="16" x14ac:dyDescent="0.2"/>
    <row r="45809" ht="16" x14ac:dyDescent="0.2"/>
    <row r="45810" ht="16" x14ac:dyDescent="0.2"/>
    <row r="45811" ht="16" x14ac:dyDescent="0.2"/>
    <row r="45812" ht="16" x14ac:dyDescent="0.2"/>
    <row r="45813" ht="16" x14ac:dyDescent="0.2"/>
    <row r="45814" ht="16" x14ac:dyDescent="0.2"/>
    <row r="45815" ht="16" x14ac:dyDescent="0.2"/>
    <row r="45816" ht="16" x14ac:dyDescent="0.2"/>
    <row r="45817" ht="16" x14ac:dyDescent="0.2"/>
    <row r="45818" ht="16" x14ac:dyDescent="0.2"/>
    <row r="45819" ht="16" x14ac:dyDescent="0.2"/>
    <row r="45820" ht="16" x14ac:dyDescent="0.2"/>
    <row r="45821" ht="16" x14ac:dyDescent="0.2"/>
    <row r="45822" ht="16" x14ac:dyDescent="0.2"/>
    <row r="45823" ht="16" x14ac:dyDescent="0.2"/>
    <row r="45824" ht="16" x14ac:dyDescent="0.2"/>
    <row r="45825" ht="16" x14ac:dyDescent="0.2"/>
    <row r="45826" ht="16" x14ac:dyDescent="0.2"/>
    <row r="45827" ht="16" x14ac:dyDescent="0.2"/>
    <row r="45828" ht="16" x14ac:dyDescent="0.2"/>
    <row r="45829" ht="16" x14ac:dyDescent="0.2"/>
    <row r="45830" ht="16" x14ac:dyDescent="0.2"/>
    <row r="45831" ht="16" x14ac:dyDescent="0.2"/>
    <row r="45832" ht="16" x14ac:dyDescent="0.2"/>
    <row r="45833" ht="16" x14ac:dyDescent="0.2"/>
    <row r="45834" ht="16" x14ac:dyDescent="0.2"/>
    <row r="45835" ht="16" x14ac:dyDescent="0.2"/>
    <row r="45836" ht="16" x14ac:dyDescent="0.2"/>
    <row r="45837" ht="16" x14ac:dyDescent="0.2"/>
    <row r="45838" ht="16" x14ac:dyDescent="0.2"/>
    <row r="45839" ht="16" x14ac:dyDescent="0.2"/>
    <row r="45840" ht="16" x14ac:dyDescent="0.2"/>
    <row r="45841" ht="16" x14ac:dyDescent="0.2"/>
    <row r="45842" ht="16" x14ac:dyDescent="0.2"/>
    <row r="45843" ht="16" x14ac:dyDescent="0.2"/>
    <row r="45844" ht="16" x14ac:dyDescent="0.2"/>
    <row r="45845" ht="16" x14ac:dyDescent="0.2"/>
    <row r="45846" ht="16" x14ac:dyDescent="0.2"/>
    <row r="45847" ht="16" x14ac:dyDescent="0.2"/>
    <row r="45848" ht="16" x14ac:dyDescent="0.2"/>
    <row r="45849" ht="16" x14ac:dyDescent="0.2"/>
    <row r="45850" ht="16" x14ac:dyDescent="0.2"/>
    <row r="45851" ht="16" x14ac:dyDescent="0.2"/>
    <row r="45852" ht="16" x14ac:dyDescent="0.2"/>
    <row r="45853" ht="16" x14ac:dyDescent="0.2"/>
    <row r="45854" ht="16" x14ac:dyDescent="0.2"/>
    <row r="45855" ht="16" x14ac:dyDescent="0.2"/>
    <row r="45856" ht="16" x14ac:dyDescent="0.2"/>
    <row r="45857" ht="16" x14ac:dyDescent="0.2"/>
    <row r="45858" ht="16" x14ac:dyDescent="0.2"/>
    <row r="45859" ht="16" x14ac:dyDescent="0.2"/>
    <row r="45860" ht="16" x14ac:dyDescent="0.2"/>
    <row r="45861" ht="16" x14ac:dyDescent="0.2"/>
    <row r="45862" ht="16" x14ac:dyDescent="0.2"/>
    <row r="45863" ht="16" x14ac:dyDescent="0.2"/>
    <row r="45864" ht="16" x14ac:dyDescent="0.2"/>
    <row r="45865" ht="16" x14ac:dyDescent="0.2"/>
    <row r="45866" ht="16" x14ac:dyDescent="0.2"/>
    <row r="45867" ht="16" x14ac:dyDescent="0.2"/>
    <row r="45868" ht="16" x14ac:dyDescent="0.2"/>
    <row r="45869" ht="16" x14ac:dyDescent="0.2"/>
    <row r="45870" ht="16" x14ac:dyDescent="0.2"/>
    <row r="45871" ht="16" x14ac:dyDescent="0.2"/>
    <row r="45872" ht="16" x14ac:dyDescent="0.2"/>
    <row r="45873" ht="16" x14ac:dyDescent="0.2"/>
    <row r="45874" ht="16" x14ac:dyDescent="0.2"/>
    <row r="45875" ht="16" x14ac:dyDescent="0.2"/>
    <row r="45876" ht="16" x14ac:dyDescent="0.2"/>
    <row r="45877" ht="16" x14ac:dyDescent="0.2"/>
    <row r="45878" ht="16" x14ac:dyDescent="0.2"/>
    <row r="45879" ht="16" x14ac:dyDescent="0.2"/>
    <row r="45880" ht="16" x14ac:dyDescent="0.2"/>
    <row r="45881" ht="16" x14ac:dyDescent="0.2"/>
    <row r="45882" ht="16" x14ac:dyDescent="0.2"/>
    <row r="45883" ht="16" x14ac:dyDescent="0.2"/>
    <row r="45884" ht="16" x14ac:dyDescent="0.2"/>
    <row r="45885" ht="16" x14ac:dyDescent="0.2"/>
    <row r="45886" ht="16" x14ac:dyDescent="0.2"/>
    <row r="45887" ht="16" x14ac:dyDescent="0.2"/>
    <row r="45888" ht="16" x14ac:dyDescent="0.2"/>
    <row r="45889" ht="16" x14ac:dyDescent="0.2"/>
    <row r="45890" ht="16" x14ac:dyDescent="0.2"/>
    <row r="45891" ht="16" x14ac:dyDescent="0.2"/>
    <row r="45892" ht="16" x14ac:dyDescent="0.2"/>
    <row r="45893" ht="16" x14ac:dyDescent="0.2"/>
    <row r="45894" ht="16" x14ac:dyDescent="0.2"/>
    <row r="45895" ht="16" x14ac:dyDescent="0.2"/>
    <row r="45896" ht="16" x14ac:dyDescent="0.2"/>
    <row r="45897" ht="16" x14ac:dyDescent="0.2"/>
    <row r="45898" ht="16" x14ac:dyDescent="0.2"/>
    <row r="45899" ht="16" x14ac:dyDescent="0.2"/>
    <row r="45900" ht="16" x14ac:dyDescent="0.2"/>
    <row r="45901" ht="16" x14ac:dyDescent="0.2"/>
    <row r="45902" ht="16" x14ac:dyDescent="0.2"/>
    <row r="45903" ht="16" x14ac:dyDescent="0.2"/>
    <row r="45904" ht="16" x14ac:dyDescent="0.2"/>
    <row r="45905" ht="16" x14ac:dyDescent="0.2"/>
    <row r="45906" ht="16" x14ac:dyDescent="0.2"/>
    <row r="45907" ht="16" x14ac:dyDescent="0.2"/>
    <row r="45908" ht="16" x14ac:dyDescent="0.2"/>
    <row r="45909" ht="16" x14ac:dyDescent="0.2"/>
    <row r="45910" ht="16" x14ac:dyDescent="0.2"/>
    <row r="45911" ht="16" x14ac:dyDescent="0.2"/>
    <row r="45912" ht="16" x14ac:dyDescent="0.2"/>
    <row r="45913" ht="16" x14ac:dyDescent="0.2"/>
    <row r="45914" ht="16" x14ac:dyDescent="0.2"/>
    <row r="45915" ht="16" x14ac:dyDescent="0.2"/>
    <row r="45916" ht="16" x14ac:dyDescent="0.2"/>
    <row r="45917" ht="16" x14ac:dyDescent="0.2"/>
    <row r="45918" ht="16" x14ac:dyDescent="0.2"/>
    <row r="45919" ht="16" x14ac:dyDescent="0.2"/>
    <row r="45920" ht="16" x14ac:dyDescent="0.2"/>
    <row r="45921" ht="16" x14ac:dyDescent="0.2"/>
    <row r="45922" ht="16" x14ac:dyDescent="0.2"/>
    <row r="45923" ht="16" x14ac:dyDescent="0.2"/>
    <row r="45924" ht="16" x14ac:dyDescent="0.2"/>
    <row r="45925" ht="16" x14ac:dyDescent="0.2"/>
    <row r="45926" ht="16" x14ac:dyDescent="0.2"/>
    <row r="45927" ht="16" x14ac:dyDescent="0.2"/>
    <row r="45928" ht="16" x14ac:dyDescent="0.2"/>
    <row r="45929" ht="16" x14ac:dyDescent="0.2"/>
    <row r="45930" ht="16" x14ac:dyDescent="0.2"/>
    <row r="45931" ht="16" x14ac:dyDescent="0.2"/>
    <row r="45932" ht="16" x14ac:dyDescent="0.2"/>
    <row r="45933" ht="16" x14ac:dyDescent="0.2"/>
    <row r="45934" ht="16" x14ac:dyDescent="0.2"/>
    <row r="45935" ht="16" x14ac:dyDescent="0.2"/>
    <row r="45936" ht="16" x14ac:dyDescent="0.2"/>
    <row r="45937" ht="16" x14ac:dyDescent="0.2"/>
    <row r="45938" ht="16" x14ac:dyDescent="0.2"/>
    <row r="45939" ht="16" x14ac:dyDescent="0.2"/>
    <row r="45940" ht="16" x14ac:dyDescent="0.2"/>
    <row r="45941" ht="16" x14ac:dyDescent="0.2"/>
    <row r="45942" ht="16" x14ac:dyDescent="0.2"/>
    <row r="45943" ht="16" x14ac:dyDescent="0.2"/>
    <row r="45944" ht="16" x14ac:dyDescent="0.2"/>
    <row r="45945" ht="16" x14ac:dyDescent="0.2"/>
    <row r="45946" ht="16" x14ac:dyDescent="0.2"/>
    <row r="45947" ht="16" x14ac:dyDescent="0.2"/>
    <row r="45948" ht="16" x14ac:dyDescent="0.2"/>
    <row r="45949" ht="16" x14ac:dyDescent="0.2"/>
    <row r="45950" ht="16" x14ac:dyDescent="0.2"/>
    <row r="45951" ht="16" x14ac:dyDescent="0.2"/>
    <row r="45952" ht="16" x14ac:dyDescent="0.2"/>
    <row r="45953" ht="16" x14ac:dyDescent="0.2"/>
    <row r="45954" ht="16" x14ac:dyDescent="0.2"/>
    <row r="45955" ht="16" x14ac:dyDescent="0.2"/>
    <row r="45956" ht="16" x14ac:dyDescent="0.2"/>
    <row r="45957" ht="16" x14ac:dyDescent="0.2"/>
    <row r="45958" ht="16" x14ac:dyDescent="0.2"/>
    <row r="45959" ht="16" x14ac:dyDescent="0.2"/>
    <row r="45960" ht="16" x14ac:dyDescent="0.2"/>
    <row r="45961" ht="16" x14ac:dyDescent="0.2"/>
    <row r="45962" ht="16" x14ac:dyDescent="0.2"/>
    <row r="45963" ht="16" x14ac:dyDescent="0.2"/>
    <row r="45964" ht="16" x14ac:dyDescent="0.2"/>
    <row r="45965" ht="16" x14ac:dyDescent="0.2"/>
    <row r="45966" ht="16" x14ac:dyDescent="0.2"/>
    <row r="45967" ht="16" x14ac:dyDescent="0.2"/>
    <row r="45968" ht="16" x14ac:dyDescent="0.2"/>
    <row r="45969" ht="16" x14ac:dyDescent="0.2"/>
    <row r="45970" ht="16" x14ac:dyDescent="0.2"/>
    <row r="45971" ht="16" x14ac:dyDescent="0.2"/>
    <row r="45972" ht="16" x14ac:dyDescent="0.2"/>
    <row r="45973" ht="16" x14ac:dyDescent="0.2"/>
    <row r="45974" ht="16" x14ac:dyDescent="0.2"/>
    <row r="45975" ht="16" x14ac:dyDescent="0.2"/>
    <row r="45976" ht="16" x14ac:dyDescent="0.2"/>
    <row r="45977" ht="16" x14ac:dyDescent="0.2"/>
    <row r="45978" ht="16" x14ac:dyDescent="0.2"/>
    <row r="45979" ht="16" x14ac:dyDescent="0.2"/>
    <row r="45980" ht="16" x14ac:dyDescent="0.2"/>
    <row r="45981" ht="16" x14ac:dyDescent="0.2"/>
    <row r="45982" ht="16" x14ac:dyDescent="0.2"/>
    <row r="45983" ht="16" x14ac:dyDescent="0.2"/>
    <row r="45984" ht="16" x14ac:dyDescent="0.2"/>
    <row r="45985" ht="16" x14ac:dyDescent="0.2"/>
    <row r="45986" ht="16" x14ac:dyDescent="0.2"/>
    <row r="45987" ht="16" x14ac:dyDescent="0.2"/>
    <row r="45988" ht="16" x14ac:dyDescent="0.2"/>
    <row r="45989" ht="16" x14ac:dyDescent="0.2"/>
    <row r="45990" ht="16" x14ac:dyDescent="0.2"/>
    <row r="45991" ht="16" x14ac:dyDescent="0.2"/>
    <row r="45992" ht="16" x14ac:dyDescent="0.2"/>
    <row r="45993" ht="16" x14ac:dyDescent="0.2"/>
    <row r="45994" ht="16" x14ac:dyDescent="0.2"/>
    <row r="45995" ht="16" x14ac:dyDescent="0.2"/>
    <row r="45996" ht="16" x14ac:dyDescent="0.2"/>
    <row r="45997" ht="16" x14ac:dyDescent="0.2"/>
    <row r="45998" ht="16" x14ac:dyDescent="0.2"/>
    <row r="45999" ht="16" x14ac:dyDescent="0.2"/>
    <row r="46000" ht="16" x14ac:dyDescent="0.2"/>
    <row r="46001" ht="16" x14ac:dyDescent="0.2"/>
    <row r="46002" ht="16" x14ac:dyDescent="0.2"/>
    <row r="46003" ht="16" x14ac:dyDescent="0.2"/>
    <row r="46004" ht="16" x14ac:dyDescent="0.2"/>
    <row r="46005" ht="16" x14ac:dyDescent="0.2"/>
    <row r="46006" ht="16" x14ac:dyDescent="0.2"/>
    <row r="46007" ht="16" x14ac:dyDescent="0.2"/>
    <row r="46008" ht="16" x14ac:dyDescent="0.2"/>
    <row r="46009" ht="16" x14ac:dyDescent="0.2"/>
    <row r="46010" ht="16" x14ac:dyDescent="0.2"/>
    <row r="46011" ht="16" x14ac:dyDescent="0.2"/>
    <row r="46012" ht="16" x14ac:dyDescent="0.2"/>
    <row r="46013" ht="16" x14ac:dyDescent="0.2"/>
    <row r="46014" ht="16" x14ac:dyDescent="0.2"/>
    <row r="46015" ht="16" x14ac:dyDescent="0.2"/>
    <row r="46016" ht="16" x14ac:dyDescent="0.2"/>
    <row r="46017" ht="16" x14ac:dyDescent="0.2"/>
    <row r="46018" ht="16" x14ac:dyDescent="0.2"/>
    <row r="46019" ht="16" x14ac:dyDescent="0.2"/>
    <row r="46020" ht="16" x14ac:dyDescent="0.2"/>
    <row r="46021" ht="16" x14ac:dyDescent="0.2"/>
    <row r="46022" ht="16" x14ac:dyDescent="0.2"/>
    <row r="46023" ht="16" x14ac:dyDescent="0.2"/>
    <row r="46024" ht="16" x14ac:dyDescent="0.2"/>
    <row r="46025" ht="16" x14ac:dyDescent="0.2"/>
    <row r="46026" ht="16" x14ac:dyDescent="0.2"/>
    <row r="46027" ht="16" x14ac:dyDescent="0.2"/>
    <row r="46028" ht="16" x14ac:dyDescent="0.2"/>
    <row r="46029" ht="16" x14ac:dyDescent="0.2"/>
    <row r="46030" ht="16" x14ac:dyDescent="0.2"/>
    <row r="46031" ht="16" x14ac:dyDescent="0.2"/>
    <row r="46032" ht="16" x14ac:dyDescent="0.2"/>
    <row r="46033" ht="16" x14ac:dyDescent="0.2"/>
    <row r="46034" ht="16" x14ac:dyDescent="0.2"/>
    <row r="46035" ht="16" x14ac:dyDescent="0.2"/>
    <row r="46036" ht="16" x14ac:dyDescent="0.2"/>
    <row r="46037" ht="16" x14ac:dyDescent="0.2"/>
    <row r="46038" ht="16" x14ac:dyDescent="0.2"/>
    <row r="46039" ht="16" x14ac:dyDescent="0.2"/>
    <row r="46040" ht="16" x14ac:dyDescent="0.2"/>
    <row r="46041" ht="16" x14ac:dyDescent="0.2"/>
    <row r="46042" ht="16" x14ac:dyDescent="0.2"/>
    <row r="46043" ht="16" x14ac:dyDescent="0.2"/>
    <row r="46044" ht="16" x14ac:dyDescent="0.2"/>
    <row r="46045" ht="16" x14ac:dyDescent="0.2"/>
    <row r="46046" ht="16" x14ac:dyDescent="0.2"/>
    <row r="46047" ht="16" x14ac:dyDescent="0.2"/>
    <row r="46048" ht="16" x14ac:dyDescent="0.2"/>
    <row r="46049" ht="16" x14ac:dyDescent="0.2"/>
    <row r="46050" ht="16" x14ac:dyDescent="0.2"/>
    <row r="46051" ht="16" x14ac:dyDescent="0.2"/>
    <row r="46052" ht="16" x14ac:dyDescent="0.2"/>
    <row r="46053" ht="16" x14ac:dyDescent="0.2"/>
    <row r="46054" ht="16" x14ac:dyDescent="0.2"/>
    <row r="46055" ht="16" x14ac:dyDescent="0.2"/>
    <row r="46056" ht="16" x14ac:dyDescent="0.2"/>
    <row r="46057" ht="16" x14ac:dyDescent="0.2"/>
    <row r="46058" ht="16" x14ac:dyDescent="0.2"/>
    <row r="46059" ht="16" x14ac:dyDescent="0.2"/>
    <row r="46060" ht="16" x14ac:dyDescent="0.2"/>
    <row r="46061" ht="16" x14ac:dyDescent="0.2"/>
    <row r="46062" ht="16" x14ac:dyDescent="0.2"/>
    <row r="46063" ht="16" x14ac:dyDescent="0.2"/>
    <row r="46064" ht="16" x14ac:dyDescent="0.2"/>
    <row r="46065" ht="16" x14ac:dyDescent="0.2"/>
    <row r="46066" ht="16" x14ac:dyDescent="0.2"/>
    <row r="46067" ht="16" x14ac:dyDescent="0.2"/>
    <row r="46068" ht="16" x14ac:dyDescent="0.2"/>
    <row r="46069" ht="16" x14ac:dyDescent="0.2"/>
    <row r="46070" ht="16" x14ac:dyDescent="0.2"/>
    <row r="46071" ht="16" x14ac:dyDescent="0.2"/>
    <row r="46072" ht="16" x14ac:dyDescent="0.2"/>
    <row r="46073" ht="16" x14ac:dyDescent="0.2"/>
    <row r="46074" ht="16" x14ac:dyDescent="0.2"/>
    <row r="46075" ht="16" x14ac:dyDescent="0.2"/>
    <row r="46076" ht="16" x14ac:dyDescent="0.2"/>
    <row r="46077" ht="16" x14ac:dyDescent="0.2"/>
    <row r="46078" ht="16" x14ac:dyDescent="0.2"/>
    <row r="46079" ht="16" x14ac:dyDescent="0.2"/>
    <row r="46080" ht="16" x14ac:dyDescent="0.2"/>
    <row r="46081" ht="16" x14ac:dyDescent="0.2"/>
    <row r="46082" ht="16" x14ac:dyDescent="0.2"/>
    <row r="46083" ht="16" x14ac:dyDescent="0.2"/>
    <row r="46084" ht="16" x14ac:dyDescent="0.2"/>
    <row r="46085" ht="16" x14ac:dyDescent="0.2"/>
    <row r="46086" ht="16" x14ac:dyDescent="0.2"/>
    <row r="46087" ht="16" x14ac:dyDescent="0.2"/>
    <row r="46088" ht="16" x14ac:dyDescent="0.2"/>
    <row r="46089" ht="16" x14ac:dyDescent="0.2"/>
    <row r="46090" ht="16" x14ac:dyDescent="0.2"/>
    <row r="46091" ht="16" x14ac:dyDescent="0.2"/>
    <row r="46092" ht="16" x14ac:dyDescent="0.2"/>
    <row r="46093" ht="16" x14ac:dyDescent="0.2"/>
    <row r="46094" ht="16" x14ac:dyDescent="0.2"/>
    <row r="46095" ht="16" x14ac:dyDescent="0.2"/>
    <row r="46096" ht="16" x14ac:dyDescent="0.2"/>
    <row r="46097" ht="16" x14ac:dyDescent="0.2"/>
    <row r="46098" ht="16" x14ac:dyDescent="0.2"/>
    <row r="46099" ht="16" x14ac:dyDescent="0.2"/>
    <row r="46100" ht="16" x14ac:dyDescent="0.2"/>
    <row r="46101" ht="16" x14ac:dyDescent="0.2"/>
    <row r="46102" ht="16" x14ac:dyDescent="0.2"/>
    <row r="46103" ht="16" x14ac:dyDescent="0.2"/>
    <row r="46104" ht="16" x14ac:dyDescent="0.2"/>
    <row r="46105" ht="16" x14ac:dyDescent="0.2"/>
    <row r="46106" ht="16" x14ac:dyDescent="0.2"/>
    <row r="46107" ht="16" x14ac:dyDescent="0.2"/>
    <row r="46108" ht="16" x14ac:dyDescent="0.2"/>
    <row r="46109" ht="16" x14ac:dyDescent="0.2"/>
    <row r="46110" ht="16" x14ac:dyDescent="0.2"/>
    <row r="46111" ht="16" x14ac:dyDescent="0.2"/>
    <row r="46112" ht="16" x14ac:dyDescent="0.2"/>
    <row r="46113" ht="16" x14ac:dyDescent="0.2"/>
    <row r="46114" ht="16" x14ac:dyDescent="0.2"/>
    <row r="46115" ht="16" x14ac:dyDescent="0.2"/>
    <row r="46116" ht="16" x14ac:dyDescent="0.2"/>
    <row r="46117" ht="16" x14ac:dyDescent="0.2"/>
    <row r="46118" ht="16" x14ac:dyDescent="0.2"/>
    <row r="46119" ht="16" x14ac:dyDescent="0.2"/>
    <row r="46120" ht="16" x14ac:dyDescent="0.2"/>
    <row r="46121" ht="16" x14ac:dyDescent="0.2"/>
    <row r="46122" ht="16" x14ac:dyDescent="0.2"/>
    <row r="46123" ht="16" x14ac:dyDescent="0.2"/>
    <row r="46124" ht="16" x14ac:dyDescent="0.2"/>
    <row r="46125" ht="16" x14ac:dyDescent="0.2"/>
    <row r="46126" ht="16" x14ac:dyDescent="0.2"/>
    <row r="46127" ht="16" x14ac:dyDescent="0.2"/>
    <row r="46128" ht="16" x14ac:dyDescent="0.2"/>
    <row r="46129" ht="16" x14ac:dyDescent="0.2"/>
    <row r="46130" ht="16" x14ac:dyDescent="0.2"/>
    <row r="46131" ht="16" x14ac:dyDescent="0.2"/>
    <row r="46132" ht="16" x14ac:dyDescent="0.2"/>
    <row r="46133" ht="16" x14ac:dyDescent="0.2"/>
    <row r="46134" ht="16" x14ac:dyDescent="0.2"/>
    <row r="46135" ht="16" x14ac:dyDescent="0.2"/>
    <row r="46136" ht="16" x14ac:dyDescent="0.2"/>
    <row r="46137" ht="16" x14ac:dyDescent="0.2"/>
    <row r="46138" ht="16" x14ac:dyDescent="0.2"/>
    <row r="46139" ht="16" x14ac:dyDescent="0.2"/>
    <row r="46140" ht="16" x14ac:dyDescent="0.2"/>
    <row r="46141" ht="16" x14ac:dyDescent="0.2"/>
    <row r="46142" ht="16" x14ac:dyDescent="0.2"/>
    <row r="46143" ht="16" x14ac:dyDescent="0.2"/>
    <row r="46144" ht="16" x14ac:dyDescent="0.2"/>
    <row r="46145" ht="16" x14ac:dyDescent="0.2"/>
    <row r="46146" ht="16" x14ac:dyDescent="0.2"/>
    <row r="46147" ht="16" x14ac:dyDescent="0.2"/>
    <row r="46148" ht="16" x14ac:dyDescent="0.2"/>
    <row r="46149" ht="16" x14ac:dyDescent="0.2"/>
    <row r="46150" ht="16" x14ac:dyDescent="0.2"/>
    <row r="46151" ht="16" x14ac:dyDescent="0.2"/>
    <row r="46152" ht="16" x14ac:dyDescent="0.2"/>
    <row r="46153" ht="16" x14ac:dyDescent="0.2"/>
    <row r="46154" ht="16" x14ac:dyDescent="0.2"/>
    <row r="46155" ht="16" x14ac:dyDescent="0.2"/>
    <row r="46156" ht="16" x14ac:dyDescent="0.2"/>
    <row r="46157" ht="16" x14ac:dyDescent="0.2"/>
    <row r="46158" ht="16" x14ac:dyDescent="0.2"/>
    <row r="46159" ht="16" x14ac:dyDescent="0.2"/>
    <row r="46160" ht="16" x14ac:dyDescent="0.2"/>
    <row r="46161" ht="16" x14ac:dyDescent="0.2"/>
    <row r="46162" ht="16" x14ac:dyDescent="0.2"/>
    <row r="46163" ht="16" x14ac:dyDescent="0.2"/>
    <row r="46164" ht="16" x14ac:dyDescent="0.2"/>
    <row r="46165" ht="16" x14ac:dyDescent="0.2"/>
    <row r="46166" ht="16" x14ac:dyDescent="0.2"/>
    <row r="46167" ht="16" x14ac:dyDescent="0.2"/>
    <row r="46168" ht="16" x14ac:dyDescent="0.2"/>
    <row r="46169" ht="16" x14ac:dyDescent="0.2"/>
    <row r="46170" ht="16" x14ac:dyDescent="0.2"/>
    <row r="46171" ht="16" x14ac:dyDescent="0.2"/>
    <row r="46172" ht="16" x14ac:dyDescent="0.2"/>
    <row r="46173" ht="16" x14ac:dyDescent="0.2"/>
    <row r="46174" ht="16" x14ac:dyDescent="0.2"/>
    <row r="46175" ht="16" x14ac:dyDescent="0.2"/>
    <row r="46176" ht="16" x14ac:dyDescent="0.2"/>
    <row r="46177" ht="16" x14ac:dyDescent="0.2"/>
    <row r="46178" ht="16" x14ac:dyDescent="0.2"/>
    <row r="46179" ht="16" x14ac:dyDescent="0.2"/>
    <row r="46180" ht="16" x14ac:dyDescent="0.2"/>
    <row r="46181" ht="16" x14ac:dyDescent="0.2"/>
    <row r="46182" ht="16" x14ac:dyDescent="0.2"/>
    <row r="46183" ht="16" x14ac:dyDescent="0.2"/>
    <row r="46184" ht="16" x14ac:dyDescent="0.2"/>
    <row r="46185" ht="16" x14ac:dyDescent="0.2"/>
    <row r="46186" ht="16" x14ac:dyDescent="0.2"/>
    <row r="46187" ht="16" x14ac:dyDescent="0.2"/>
    <row r="46188" ht="16" x14ac:dyDescent="0.2"/>
    <row r="46189" ht="16" x14ac:dyDescent="0.2"/>
    <row r="46190" ht="16" x14ac:dyDescent="0.2"/>
    <row r="46191" ht="16" x14ac:dyDescent="0.2"/>
    <row r="46192" ht="16" x14ac:dyDescent="0.2"/>
    <row r="46193" ht="16" x14ac:dyDescent="0.2"/>
    <row r="46194" ht="16" x14ac:dyDescent="0.2"/>
    <row r="46195" ht="16" x14ac:dyDescent="0.2"/>
    <row r="46196" ht="16" x14ac:dyDescent="0.2"/>
    <row r="46197" ht="16" x14ac:dyDescent="0.2"/>
    <row r="46198" ht="16" x14ac:dyDescent="0.2"/>
    <row r="46199" ht="16" x14ac:dyDescent="0.2"/>
    <row r="46200" ht="16" x14ac:dyDescent="0.2"/>
    <row r="46201" ht="16" x14ac:dyDescent="0.2"/>
    <row r="46202" ht="16" x14ac:dyDescent="0.2"/>
    <row r="46203" ht="16" x14ac:dyDescent="0.2"/>
    <row r="46204" ht="16" x14ac:dyDescent="0.2"/>
    <row r="46205" ht="16" x14ac:dyDescent="0.2"/>
    <row r="46206" ht="16" x14ac:dyDescent="0.2"/>
    <row r="46207" ht="16" x14ac:dyDescent="0.2"/>
    <row r="46208" ht="16" x14ac:dyDescent="0.2"/>
    <row r="46209" ht="16" x14ac:dyDescent="0.2"/>
    <row r="46210" ht="16" x14ac:dyDescent="0.2"/>
    <row r="46211" ht="16" x14ac:dyDescent="0.2"/>
    <row r="46212" ht="16" x14ac:dyDescent="0.2"/>
    <row r="46213" ht="16" x14ac:dyDescent="0.2"/>
    <row r="46214" ht="16" x14ac:dyDescent="0.2"/>
    <row r="46215" ht="16" x14ac:dyDescent="0.2"/>
    <row r="46216" ht="16" x14ac:dyDescent="0.2"/>
    <row r="46217" ht="16" x14ac:dyDescent="0.2"/>
    <row r="46218" ht="16" x14ac:dyDescent="0.2"/>
    <row r="46219" ht="16" x14ac:dyDescent="0.2"/>
    <row r="46220" ht="16" x14ac:dyDescent="0.2"/>
    <row r="46221" ht="16" x14ac:dyDescent="0.2"/>
    <row r="46222" ht="16" x14ac:dyDescent="0.2"/>
    <row r="46223" ht="16" x14ac:dyDescent="0.2"/>
    <row r="46224" ht="16" x14ac:dyDescent="0.2"/>
    <row r="46225" ht="16" x14ac:dyDescent="0.2"/>
    <row r="46226" ht="16" x14ac:dyDescent="0.2"/>
    <row r="46227" ht="16" x14ac:dyDescent="0.2"/>
    <row r="46228" ht="16" x14ac:dyDescent="0.2"/>
    <row r="46229" ht="16" x14ac:dyDescent="0.2"/>
    <row r="46230" ht="16" x14ac:dyDescent="0.2"/>
    <row r="46231" ht="16" x14ac:dyDescent="0.2"/>
    <row r="46232" ht="16" x14ac:dyDescent="0.2"/>
    <row r="46233" ht="16" x14ac:dyDescent="0.2"/>
    <row r="46234" ht="16" x14ac:dyDescent="0.2"/>
    <row r="46235" ht="16" x14ac:dyDescent="0.2"/>
    <row r="46236" ht="16" x14ac:dyDescent="0.2"/>
    <row r="46237" ht="16" x14ac:dyDescent="0.2"/>
    <row r="46238" ht="16" x14ac:dyDescent="0.2"/>
    <row r="46239" ht="16" x14ac:dyDescent="0.2"/>
    <row r="46240" ht="16" x14ac:dyDescent="0.2"/>
    <row r="46241" ht="16" x14ac:dyDescent="0.2"/>
    <row r="46242" ht="16" x14ac:dyDescent="0.2"/>
    <row r="46243" ht="16" x14ac:dyDescent="0.2"/>
    <row r="46244" ht="16" x14ac:dyDescent="0.2"/>
    <row r="46245" ht="16" x14ac:dyDescent="0.2"/>
    <row r="46246" ht="16" x14ac:dyDescent="0.2"/>
    <row r="46247" ht="16" x14ac:dyDescent="0.2"/>
    <row r="46248" ht="16" x14ac:dyDescent="0.2"/>
    <row r="46249" ht="16" x14ac:dyDescent="0.2"/>
    <row r="46250" ht="16" x14ac:dyDescent="0.2"/>
    <row r="46251" ht="16" x14ac:dyDescent="0.2"/>
    <row r="46252" ht="16" x14ac:dyDescent="0.2"/>
    <row r="46253" ht="16" x14ac:dyDescent="0.2"/>
    <row r="46254" ht="16" x14ac:dyDescent="0.2"/>
    <row r="46255" ht="16" x14ac:dyDescent="0.2"/>
    <row r="46256" ht="16" x14ac:dyDescent="0.2"/>
    <row r="46257" ht="16" x14ac:dyDescent="0.2"/>
    <row r="46258" ht="16" x14ac:dyDescent="0.2"/>
    <row r="46259" ht="16" x14ac:dyDescent="0.2"/>
    <row r="46260" ht="16" x14ac:dyDescent="0.2"/>
    <row r="46261" ht="16" x14ac:dyDescent="0.2"/>
    <row r="46262" ht="16" x14ac:dyDescent="0.2"/>
    <row r="46263" ht="16" x14ac:dyDescent="0.2"/>
    <row r="46264" ht="16" x14ac:dyDescent="0.2"/>
    <row r="46265" ht="16" x14ac:dyDescent="0.2"/>
    <row r="46266" ht="16" x14ac:dyDescent="0.2"/>
    <row r="46267" ht="16" x14ac:dyDescent="0.2"/>
    <row r="46268" ht="16" x14ac:dyDescent="0.2"/>
    <row r="46269" ht="16" x14ac:dyDescent="0.2"/>
    <row r="46270" ht="16" x14ac:dyDescent="0.2"/>
    <row r="46271" ht="16" x14ac:dyDescent="0.2"/>
    <row r="46272" ht="16" x14ac:dyDescent="0.2"/>
    <row r="46273" ht="16" x14ac:dyDescent="0.2"/>
    <row r="46274" ht="16" x14ac:dyDescent="0.2"/>
    <row r="46275" ht="16" x14ac:dyDescent="0.2"/>
    <row r="46276" ht="16" x14ac:dyDescent="0.2"/>
    <row r="46277" ht="16" x14ac:dyDescent="0.2"/>
    <row r="46278" ht="16" x14ac:dyDescent="0.2"/>
    <row r="46279" ht="16" x14ac:dyDescent="0.2"/>
    <row r="46280" ht="16" x14ac:dyDescent="0.2"/>
    <row r="46281" ht="16" x14ac:dyDescent="0.2"/>
    <row r="46282" ht="16" x14ac:dyDescent="0.2"/>
    <row r="46283" ht="16" x14ac:dyDescent="0.2"/>
    <row r="46284" ht="16" x14ac:dyDescent="0.2"/>
    <row r="46285" ht="16" x14ac:dyDescent="0.2"/>
    <row r="46286" ht="16" x14ac:dyDescent="0.2"/>
    <row r="46287" ht="16" x14ac:dyDescent="0.2"/>
    <row r="46288" ht="16" x14ac:dyDescent="0.2"/>
    <row r="46289" ht="16" x14ac:dyDescent="0.2"/>
    <row r="46290" ht="16" x14ac:dyDescent="0.2"/>
    <row r="46291" ht="16" x14ac:dyDescent="0.2"/>
    <row r="46292" ht="16" x14ac:dyDescent="0.2"/>
    <row r="46293" ht="16" x14ac:dyDescent="0.2"/>
    <row r="46294" ht="16" x14ac:dyDescent="0.2"/>
    <row r="46295" ht="16" x14ac:dyDescent="0.2"/>
    <row r="46296" ht="16" x14ac:dyDescent="0.2"/>
    <row r="46297" ht="16" x14ac:dyDescent="0.2"/>
    <row r="46298" ht="16" x14ac:dyDescent="0.2"/>
    <row r="46299" ht="16" x14ac:dyDescent="0.2"/>
    <row r="46300" ht="16" x14ac:dyDescent="0.2"/>
    <row r="46301" ht="16" x14ac:dyDescent="0.2"/>
    <row r="46302" ht="16" x14ac:dyDescent="0.2"/>
    <row r="46303" ht="16" x14ac:dyDescent="0.2"/>
    <row r="46304" ht="16" x14ac:dyDescent="0.2"/>
    <row r="46305" ht="16" x14ac:dyDescent="0.2"/>
    <row r="46306" ht="16" x14ac:dyDescent="0.2"/>
    <row r="46307" ht="16" x14ac:dyDescent="0.2"/>
    <row r="46308" ht="16" x14ac:dyDescent="0.2"/>
    <row r="46309" ht="16" x14ac:dyDescent="0.2"/>
    <row r="46310" ht="16" x14ac:dyDescent="0.2"/>
    <row r="46311" ht="16" x14ac:dyDescent="0.2"/>
    <row r="46312" ht="16" x14ac:dyDescent="0.2"/>
    <row r="46313" ht="16" x14ac:dyDescent="0.2"/>
    <row r="46314" ht="16" x14ac:dyDescent="0.2"/>
    <row r="46315" ht="16" x14ac:dyDescent="0.2"/>
    <row r="46316" ht="16" x14ac:dyDescent="0.2"/>
    <row r="46317" ht="16" x14ac:dyDescent="0.2"/>
    <row r="46318" ht="16" x14ac:dyDescent="0.2"/>
    <row r="46319" ht="16" x14ac:dyDescent="0.2"/>
    <row r="46320" ht="16" x14ac:dyDescent="0.2"/>
    <row r="46321" ht="16" x14ac:dyDescent="0.2"/>
    <row r="46322" ht="16" x14ac:dyDescent="0.2"/>
    <row r="46323" ht="16" x14ac:dyDescent="0.2"/>
    <row r="46324" ht="16" x14ac:dyDescent="0.2"/>
    <row r="46325" ht="16" x14ac:dyDescent="0.2"/>
    <row r="46326" ht="16" x14ac:dyDescent="0.2"/>
    <row r="46327" ht="16" x14ac:dyDescent="0.2"/>
    <row r="46328" ht="16" x14ac:dyDescent="0.2"/>
    <row r="46329" ht="16" x14ac:dyDescent="0.2"/>
    <row r="46330" ht="16" x14ac:dyDescent="0.2"/>
    <row r="46331" ht="16" x14ac:dyDescent="0.2"/>
    <row r="46332" ht="16" x14ac:dyDescent="0.2"/>
    <row r="46333" ht="16" x14ac:dyDescent="0.2"/>
    <row r="46334" ht="16" x14ac:dyDescent="0.2"/>
    <row r="46335" ht="16" x14ac:dyDescent="0.2"/>
    <row r="46336" ht="16" x14ac:dyDescent="0.2"/>
    <row r="46337" ht="16" x14ac:dyDescent="0.2"/>
    <row r="46338" ht="16" x14ac:dyDescent="0.2"/>
    <row r="46339" ht="16" x14ac:dyDescent="0.2"/>
    <row r="46340" ht="16" x14ac:dyDescent="0.2"/>
    <row r="46341" ht="16" x14ac:dyDescent="0.2"/>
    <row r="46342" ht="16" x14ac:dyDescent="0.2"/>
    <row r="46343" ht="16" x14ac:dyDescent="0.2"/>
    <row r="46344" ht="16" x14ac:dyDescent="0.2"/>
    <row r="46345" ht="16" x14ac:dyDescent="0.2"/>
    <row r="46346" ht="16" x14ac:dyDescent="0.2"/>
    <row r="46347" ht="16" x14ac:dyDescent="0.2"/>
    <row r="46348" ht="16" x14ac:dyDescent="0.2"/>
    <row r="46349" ht="16" x14ac:dyDescent="0.2"/>
    <row r="46350" ht="16" x14ac:dyDescent="0.2"/>
    <row r="46351" ht="16" x14ac:dyDescent="0.2"/>
    <row r="46352" ht="16" x14ac:dyDescent="0.2"/>
    <row r="46353" ht="16" x14ac:dyDescent="0.2"/>
    <row r="46354" ht="16" x14ac:dyDescent="0.2"/>
    <row r="46355" ht="16" x14ac:dyDescent="0.2"/>
    <row r="46356" ht="16" x14ac:dyDescent="0.2"/>
    <row r="46357" ht="16" x14ac:dyDescent="0.2"/>
    <row r="46358" ht="16" x14ac:dyDescent="0.2"/>
    <row r="46359" ht="16" x14ac:dyDescent="0.2"/>
    <row r="46360" ht="16" x14ac:dyDescent="0.2"/>
    <row r="46361" ht="16" x14ac:dyDescent="0.2"/>
    <row r="46362" ht="16" x14ac:dyDescent="0.2"/>
    <row r="46363" ht="16" x14ac:dyDescent="0.2"/>
    <row r="46364" ht="16" x14ac:dyDescent="0.2"/>
    <row r="46365" ht="16" x14ac:dyDescent="0.2"/>
    <row r="46366" ht="16" x14ac:dyDescent="0.2"/>
    <row r="46367" ht="16" x14ac:dyDescent="0.2"/>
    <row r="46368" ht="16" x14ac:dyDescent="0.2"/>
    <row r="46369" ht="16" x14ac:dyDescent="0.2"/>
    <row r="46370" ht="16" x14ac:dyDescent="0.2"/>
    <row r="46371" ht="16" x14ac:dyDescent="0.2"/>
    <row r="46372" ht="16" x14ac:dyDescent="0.2"/>
    <row r="46373" ht="16" x14ac:dyDescent="0.2"/>
    <row r="46374" ht="16" x14ac:dyDescent="0.2"/>
    <row r="46375" ht="16" x14ac:dyDescent="0.2"/>
    <row r="46376" ht="16" x14ac:dyDescent="0.2"/>
    <row r="46377" ht="16" x14ac:dyDescent="0.2"/>
    <row r="46378" ht="16" x14ac:dyDescent="0.2"/>
    <row r="46379" ht="16" x14ac:dyDescent="0.2"/>
    <row r="46380" ht="16" x14ac:dyDescent="0.2"/>
    <row r="46381" ht="16" x14ac:dyDescent="0.2"/>
    <row r="46382" ht="16" x14ac:dyDescent="0.2"/>
    <row r="46383" ht="16" x14ac:dyDescent="0.2"/>
    <row r="46384" ht="16" x14ac:dyDescent="0.2"/>
    <row r="46385" ht="16" x14ac:dyDescent="0.2"/>
    <row r="46386" ht="16" x14ac:dyDescent="0.2"/>
    <row r="46387" ht="16" x14ac:dyDescent="0.2"/>
    <row r="46388" ht="16" x14ac:dyDescent="0.2"/>
    <row r="46389" ht="16" x14ac:dyDescent="0.2"/>
    <row r="46390" ht="16" x14ac:dyDescent="0.2"/>
    <row r="46391" ht="16" x14ac:dyDescent="0.2"/>
    <row r="46392" ht="16" x14ac:dyDescent="0.2"/>
    <row r="46393" ht="16" x14ac:dyDescent="0.2"/>
    <row r="46394" ht="16" x14ac:dyDescent="0.2"/>
    <row r="46395" ht="16" x14ac:dyDescent="0.2"/>
    <row r="46396" ht="16" x14ac:dyDescent="0.2"/>
    <row r="46397" ht="16" x14ac:dyDescent="0.2"/>
    <row r="46398" ht="16" x14ac:dyDescent="0.2"/>
    <row r="46399" ht="16" x14ac:dyDescent="0.2"/>
    <row r="46400" ht="16" x14ac:dyDescent="0.2"/>
    <row r="46401" ht="16" x14ac:dyDescent="0.2"/>
    <row r="46402" ht="16" x14ac:dyDescent="0.2"/>
    <row r="46403" ht="16" x14ac:dyDescent="0.2"/>
    <row r="46404" ht="16" x14ac:dyDescent="0.2"/>
    <row r="46405" ht="16" x14ac:dyDescent="0.2"/>
    <row r="46406" ht="16" x14ac:dyDescent="0.2"/>
    <row r="46407" ht="16" x14ac:dyDescent="0.2"/>
    <row r="46408" ht="16" x14ac:dyDescent="0.2"/>
    <row r="46409" ht="16" x14ac:dyDescent="0.2"/>
    <row r="46410" ht="16" x14ac:dyDescent="0.2"/>
    <row r="46411" ht="16" x14ac:dyDescent="0.2"/>
    <row r="46412" ht="16" x14ac:dyDescent="0.2"/>
    <row r="46413" ht="16" x14ac:dyDescent="0.2"/>
    <row r="46414" ht="16" x14ac:dyDescent="0.2"/>
    <row r="46415" ht="16" x14ac:dyDescent="0.2"/>
    <row r="46416" ht="16" x14ac:dyDescent="0.2"/>
    <row r="46417" ht="16" x14ac:dyDescent="0.2"/>
    <row r="46418" ht="16" x14ac:dyDescent="0.2"/>
    <row r="46419" ht="16" x14ac:dyDescent="0.2"/>
    <row r="46420" ht="16" x14ac:dyDescent="0.2"/>
    <row r="46421" ht="16" x14ac:dyDescent="0.2"/>
    <row r="46422" ht="16" x14ac:dyDescent="0.2"/>
    <row r="46423" ht="16" x14ac:dyDescent="0.2"/>
    <row r="46424" ht="16" x14ac:dyDescent="0.2"/>
    <row r="46425" ht="16" x14ac:dyDescent="0.2"/>
    <row r="46426" ht="16" x14ac:dyDescent="0.2"/>
    <row r="46427" ht="16" x14ac:dyDescent="0.2"/>
    <row r="46428" ht="16" x14ac:dyDescent="0.2"/>
    <row r="46429" ht="16" x14ac:dyDescent="0.2"/>
    <row r="46430" ht="16" x14ac:dyDescent="0.2"/>
    <row r="46431" ht="16" x14ac:dyDescent="0.2"/>
    <row r="46432" ht="16" x14ac:dyDescent="0.2"/>
    <row r="46433" ht="16" x14ac:dyDescent="0.2"/>
    <row r="46434" ht="16" x14ac:dyDescent="0.2"/>
    <row r="46435" ht="16" x14ac:dyDescent="0.2"/>
    <row r="46436" ht="16" x14ac:dyDescent="0.2"/>
    <row r="46437" ht="16" x14ac:dyDescent="0.2"/>
    <row r="46438" ht="16" x14ac:dyDescent="0.2"/>
    <row r="46439" ht="16" x14ac:dyDescent="0.2"/>
    <row r="46440" ht="16" x14ac:dyDescent="0.2"/>
    <row r="46441" ht="16" x14ac:dyDescent="0.2"/>
    <row r="46442" ht="16" x14ac:dyDescent="0.2"/>
    <row r="46443" ht="16" x14ac:dyDescent="0.2"/>
    <row r="46444" ht="16" x14ac:dyDescent="0.2"/>
    <row r="46445" ht="16" x14ac:dyDescent="0.2"/>
    <row r="46446" ht="16" x14ac:dyDescent="0.2"/>
    <row r="46447" ht="16" x14ac:dyDescent="0.2"/>
    <row r="46448" ht="16" x14ac:dyDescent="0.2"/>
    <row r="46449" ht="16" x14ac:dyDescent="0.2"/>
    <row r="46450" ht="16" x14ac:dyDescent="0.2"/>
    <row r="46451" ht="16" x14ac:dyDescent="0.2"/>
    <row r="46452" ht="16" x14ac:dyDescent="0.2"/>
    <row r="46453" ht="16" x14ac:dyDescent="0.2"/>
    <row r="46454" ht="16" x14ac:dyDescent="0.2"/>
    <row r="46455" ht="16" x14ac:dyDescent="0.2"/>
    <row r="46456" ht="16" x14ac:dyDescent="0.2"/>
    <row r="46457" ht="16" x14ac:dyDescent="0.2"/>
    <row r="46458" ht="16" x14ac:dyDescent="0.2"/>
    <row r="46459" ht="16" x14ac:dyDescent="0.2"/>
    <row r="46460" ht="16" x14ac:dyDescent="0.2"/>
    <row r="46461" ht="16" x14ac:dyDescent="0.2"/>
    <row r="46462" ht="16" x14ac:dyDescent="0.2"/>
    <row r="46463" ht="16" x14ac:dyDescent="0.2"/>
    <row r="46464" ht="16" x14ac:dyDescent="0.2"/>
    <row r="46465" ht="16" x14ac:dyDescent="0.2"/>
    <row r="46466" ht="16" x14ac:dyDescent="0.2"/>
    <row r="46467" ht="16" x14ac:dyDescent="0.2"/>
    <row r="46468" ht="16" x14ac:dyDescent="0.2"/>
    <row r="46469" ht="16" x14ac:dyDescent="0.2"/>
    <row r="46470" ht="16" x14ac:dyDescent="0.2"/>
    <row r="46471" ht="16" x14ac:dyDescent="0.2"/>
    <row r="46472" ht="16" x14ac:dyDescent="0.2"/>
    <row r="46473" ht="16" x14ac:dyDescent="0.2"/>
    <row r="46474" ht="16" x14ac:dyDescent="0.2"/>
    <row r="46475" ht="16" x14ac:dyDescent="0.2"/>
    <row r="46476" ht="16" x14ac:dyDescent="0.2"/>
    <row r="46477" ht="16" x14ac:dyDescent="0.2"/>
    <row r="46478" ht="16" x14ac:dyDescent="0.2"/>
    <row r="46479" ht="16" x14ac:dyDescent="0.2"/>
    <row r="46480" ht="16" x14ac:dyDescent="0.2"/>
    <row r="46481" ht="16" x14ac:dyDescent="0.2"/>
    <row r="46482" ht="16" x14ac:dyDescent="0.2"/>
    <row r="46483" ht="16" x14ac:dyDescent="0.2"/>
    <row r="46484" ht="16" x14ac:dyDescent="0.2"/>
    <row r="46485" ht="16" x14ac:dyDescent="0.2"/>
    <row r="46486" ht="16" x14ac:dyDescent="0.2"/>
    <row r="46487" ht="16" x14ac:dyDescent="0.2"/>
    <row r="46488" ht="16" x14ac:dyDescent="0.2"/>
    <row r="46489" ht="16" x14ac:dyDescent="0.2"/>
    <row r="46490" ht="16" x14ac:dyDescent="0.2"/>
    <row r="46491" ht="16" x14ac:dyDescent="0.2"/>
    <row r="46492" ht="16" x14ac:dyDescent="0.2"/>
    <row r="46493" ht="16" x14ac:dyDescent="0.2"/>
    <row r="46494" ht="16" x14ac:dyDescent="0.2"/>
    <row r="46495" ht="16" x14ac:dyDescent="0.2"/>
    <row r="46496" ht="16" x14ac:dyDescent="0.2"/>
    <row r="46497" ht="16" x14ac:dyDescent="0.2"/>
    <row r="46498" ht="16" x14ac:dyDescent="0.2"/>
    <row r="46499" ht="16" x14ac:dyDescent="0.2"/>
    <row r="46500" ht="16" x14ac:dyDescent="0.2"/>
    <row r="46501" ht="16" x14ac:dyDescent="0.2"/>
    <row r="46502" ht="16" x14ac:dyDescent="0.2"/>
    <row r="46503" ht="16" x14ac:dyDescent="0.2"/>
    <row r="46504" ht="16" x14ac:dyDescent="0.2"/>
    <row r="46505" ht="16" x14ac:dyDescent="0.2"/>
    <row r="46506" ht="16" x14ac:dyDescent="0.2"/>
    <row r="46507" ht="16" x14ac:dyDescent="0.2"/>
    <row r="46508" ht="16" x14ac:dyDescent="0.2"/>
    <row r="46509" ht="16" x14ac:dyDescent="0.2"/>
    <row r="46510" ht="16" x14ac:dyDescent="0.2"/>
    <row r="46511" ht="16" x14ac:dyDescent="0.2"/>
    <row r="46512" ht="16" x14ac:dyDescent="0.2"/>
    <row r="46513" ht="16" x14ac:dyDescent="0.2"/>
    <row r="46514" ht="16" x14ac:dyDescent="0.2"/>
    <row r="46515" ht="16" x14ac:dyDescent="0.2"/>
    <row r="46516" ht="16" x14ac:dyDescent="0.2"/>
    <row r="46517" ht="16" x14ac:dyDescent="0.2"/>
    <row r="46518" ht="16" x14ac:dyDescent="0.2"/>
    <row r="46519" ht="16" x14ac:dyDescent="0.2"/>
    <row r="46520" ht="16" x14ac:dyDescent="0.2"/>
    <row r="46521" ht="16" x14ac:dyDescent="0.2"/>
    <row r="46522" ht="16" x14ac:dyDescent="0.2"/>
    <row r="46523" ht="16" x14ac:dyDescent="0.2"/>
    <row r="46524" ht="16" x14ac:dyDescent="0.2"/>
    <row r="46525" ht="16" x14ac:dyDescent="0.2"/>
    <row r="46526" ht="16" x14ac:dyDescent="0.2"/>
    <row r="46527" ht="16" x14ac:dyDescent="0.2"/>
    <row r="46528" ht="16" x14ac:dyDescent="0.2"/>
    <row r="46529" ht="16" x14ac:dyDescent="0.2"/>
    <row r="46530" ht="16" x14ac:dyDescent="0.2"/>
    <row r="46531" ht="16" x14ac:dyDescent="0.2"/>
    <row r="46532" ht="16" x14ac:dyDescent="0.2"/>
    <row r="46533" ht="16" x14ac:dyDescent="0.2"/>
    <row r="46534" ht="16" x14ac:dyDescent="0.2"/>
    <row r="46535" ht="16" x14ac:dyDescent="0.2"/>
    <row r="46536" ht="16" x14ac:dyDescent="0.2"/>
    <row r="46537" ht="16" x14ac:dyDescent="0.2"/>
    <row r="46538" ht="16" x14ac:dyDescent="0.2"/>
    <row r="46539" ht="16" x14ac:dyDescent="0.2"/>
    <row r="46540" ht="16" x14ac:dyDescent="0.2"/>
    <row r="46541" ht="16" x14ac:dyDescent="0.2"/>
    <row r="46542" ht="16" x14ac:dyDescent="0.2"/>
    <row r="46543" ht="16" x14ac:dyDescent="0.2"/>
    <row r="46544" ht="16" x14ac:dyDescent="0.2"/>
    <row r="46545" ht="16" x14ac:dyDescent="0.2"/>
    <row r="46546" ht="16" x14ac:dyDescent="0.2"/>
    <row r="46547" ht="16" x14ac:dyDescent="0.2"/>
    <row r="46548" ht="16" x14ac:dyDescent="0.2"/>
    <row r="46549" ht="16" x14ac:dyDescent="0.2"/>
    <row r="46550" ht="16" x14ac:dyDescent="0.2"/>
    <row r="46551" ht="16" x14ac:dyDescent="0.2"/>
    <row r="46552" ht="16" x14ac:dyDescent="0.2"/>
    <row r="46553" ht="16" x14ac:dyDescent="0.2"/>
    <row r="46554" ht="16" x14ac:dyDescent="0.2"/>
    <row r="46555" ht="16" x14ac:dyDescent="0.2"/>
    <row r="46556" ht="16" x14ac:dyDescent="0.2"/>
    <row r="46557" ht="16" x14ac:dyDescent="0.2"/>
    <row r="46558" ht="16" x14ac:dyDescent="0.2"/>
    <row r="46559" ht="16" x14ac:dyDescent="0.2"/>
    <row r="46560" ht="16" x14ac:dyDescent="0.2"/>
    <row r="46561" ht="16" x14ac:dyDescent="0.2"/>
    <row r="46562" ht="16" x14ac:dyDescent="0.2"/>
    <row r="46563" ht="16" x14ac:dyDescent="0.2"/>
    <row r="46564" ht="16" x14ac:dyDescent="0.2"/>
    <row r="46565" ht="16" x14ac:dyDescent="0.2"/>
    <row r="46566" ht="16" x14ac:dyDescent="0.2"/>
    <row r="46567" ht="16" x14ac:dyDescent="0.2"/>
    <row r="46568" ht="16" x14ac:dyDescent="0.2"/>
    <row r="46569" ht="16" x14ac:dyDescent="0.2"/>
    <row r="46570" ht="16" x14ac:dyDescent="0.2"/>
    <row r="46571" ht="16" x14ac:dyDescent="0.2"/>
    <row r="46572" ht="16" x14ac:dyDescent="0.2"/>
    <row r="46573" ht="16" x14ac:dyDescent="0.2"/>
    <row r="46574" ht="16" x14ac:dyDescent="0.2"/>
    <row r="46575" ht="16" x14ac:dyDescent="0.2"/>
    <row r="46576" ht="16" x14ac:dyDescent="0.2"/>
    <row r="46577" ht="16" x14ac:dyDescent="0.2"/>
    <row r="46578" ht="16" x14ac:dyDescent="0.2"/>
    <row r="46579" ht="16" x14ac:dyDescent="0.2"/>
    <row r="46580" ht="16" x14ac:dyDescent="0.2"/>
    <row r="46581" ht="16" x14ac:dyDescent="0.2"/>
    <row r="46582" ht="16" x14ac:dyDescent="0.2"/>
    <row r="46583" ht="16" x14ac:dyDescent="0.2"/>
    <row r="46584" ht="16" x14ac:dyDescent="0.2"/>
    <row r="46585" ht="16" x14ac:dyDescent="0.2"/>
    <row r="46586" ht="16" x14ac:dyDescent="0.2"/>
    <row r="46587" ht="16" x14ac:dyDescent="0.2"/>
    <row r="46588" ht="16" x14ac:dyDescent="0.2"/>
    <row r="46589" ht="16" x14ac:dyDescent="0.2"/>
    <row r="46590" ht="16" x14ac:dyDescent="0.2"/>
    <row r="46591" ht="16" x14ac:dyDescent="0.2"/>
    <row r="46592" ht="16" x14ac:dyDescent="0.2"/>
    <row r="46593" ht="16" x14ac:dyDescent="0.2"/>
    <row r="46594" ht="16" x14ac:dyDescent="0.2"/>
    <row r="46595" ht="16" x14ac:dyDescent="0.2"/>
    <row r="46596" ht="16" x14ac:dyDescent="0.2"/>
    <row r="46597" ht="16" x14ac:dyDescent="0.2"/>
    <row r="46598" ht="16" x14ac:dyDescent="0.2"/>
    <row r="46599" ht="16" x14ac:dyDescent="0.2"/>
    <row r="46600" ht="16" x14ac:dyDescent="0.2"/>
    <row r="46601" ht="16" x14ac:dyDescent="0.2"/>
    <row r="46602" ht="16" x14ac:dyDescent="0.2"/>
    <row r="46603" ht="16" x14ac:dyDescent="0.2"/>
    <row r="46604" ht="16" x14ac:dyDescent="0.2"/>
    <row r="46605" ht="16" x14ac:dyDescent="0.2"/>
    <row r="46606" ht="16" x14ac:dyDescent="0.2"/>
    <row r="46607" ht="16" x14ac:dyDescent="0.2"/>
    <row r="46608" ht="16" x14ac:dyDescent="0.2"/>
    <row r="46609" ht="16" x14ac:dyDescent="0.2"/>
    <row r="46610" ht="16" x14ac:dyDescent="0.2"/>
    <row r="46611" ht="16" x14ac:dyDescent="0.2"/>
    <row r="46612" ht="16" x14ac:dyDescent="0.2"/>
    <row r="46613" ht="16" x14ac:dyDescent="0.2"/>
    <row r="46614" ht="16" x14ac:dyDescent="0.2"/>
    <row r="46615" ht="16" x14ac:dyDescent="0.2"/>
    <row r="46616" ht="16" x14ac:dyDescent="0.2"/>
    <row r="46617" ht="16" x14ac:dyDescent="0.2"/>
    <row r="46618" ht="16" x14ac:dyDescent="0.2"/>
    <row r="46619" ht="16" x14ac:dyDescent="0.2"/>
    <row r="46620" ht="16" x14ac:dyDescent="0.2"/>
    <row r="46621" ht="16" x14ac:dyDescent="0.2"/>
    <row r="46622" ht="16" x14ac:dyDescent="0.2"/>
    <row r="46623" ht="16" x14ac:dyDescent="0.2"/>
    <row r="46624" ht="16" x14ac:dyDescent="0.2"/>
    <row r="46625" ht="16" x14ac:dyDescent="0.2"/>
    <row r="46626" ht="16" x14ac:dyDescent="0.2"/>
    <row r="46627" ht="16" x14ac:dyDescent="0.2"/>
    <row r="46628" ht="16" x14ac:dyDescent="0.2"/>
    <row r="46629" ht="16" x14ac:dyDescent="0.2"/>
    <row r="46630" ht="16" x14ac:dyDescent="0.2"/>
    <row r="46631" ht="16" x14ac:dyDescent="0.2"/>
    <row r="46632" ht="16" x14ac:dyDescent="0.2"/>
    <row r="46633" ht="16" x14ac:dyDescent="0.2"/>
    <row r="46634" ht="16" x14ac:dyDescent="0.2"/>
    <row r="46635" ht="16" x14ac:dyDescent="0.2"/>
    <row r="46636" ht="16" x14ac:dyDescent="0.2"/>
    <row r="46637" ht="16" x14ac:dyDescent="0.2"/>
    <row r="46638" ht="16" x14ac:dyDescent="0.2"/>
    <row r="46639" ht="16" x14ac:dyDescent="0.2"/>
    <row r="46640" ht="16" x14ac:dyDescent="0.2"/>
    <row r="46641" ht="16" x14ac:dyDescent="0.2"/>
    <row r="46642" ht="16" x14ac:dyDescent="0.2"/>
    <row r="46643" ht="16" x14ac:dyDescent="0.2"/>
    <row r="46644" ht="16" x14ac:dyDescent="0.2"/>
    <row r="46645" ht="16" x14ac:dyDescent="0.2"/>
    <row r="46646" ht="16" x14ac:dyDescent="0.2"/>
    <row r="46647" ht="16" x14ac:dyDescent="0.2"/>
    <row r="46648" ht="16" x14ac:dyDescent="0.2"/>
    <row r="46649" ht="16" x14ac:dyDescent="0.2"/>
    <row r="46650" ht="16" x14ac:dyDescent="0.2"/>
    <row r="46651" ht="16" x14ac:dyDescent="0.2"/>
    <row r="46652" ht="16" x14ac:dyDescent="0.2"/>
    <row r="46653" ht="16" x14ac:dyDescent="0.2"/>
    <row r="46654" ht="16" x14ac:dyDescent="0.2"/>
    <row r="46655" ht="16" x14ac:dyDescent="0.2"/>
    <row r="46656" ht="16" x14ac:dyDescent="0.2"/>
    <row r="46657" ht="16" x14ac:dyDescent="0.2"/>
    <row r="46658" ht="16" x14ac:dyDescent="0.2"/>
    <row r="46659" ht="16" x14ac:dyDescent="0.2"/>
    <row r="46660" ht="16" x14ac:dyDescent="0.2"/>
    <row r="46661" ht="16" x14ac:dyDescent="0.2"/>
    <row r="46662" ht="16" x14ac:dyDescent="0.2"/>
    <row r="46663" ht="16" x14ac:dyDescent="0.2"/>
    <row r="46664" ht="16" x14ac:dyDescent="0.2"/>
    <row r="46665" ht="16" x14ac:dyDescent="0.2"/>
    <row r="46666" ht="16" x14ac:dyDescent="0.2"/>
    <row r="46667" ht="16" x14ac:dyDescent="0.2"/>
    <row r="46668" ht="16" x14ac:dyDescent="0.2"/>
    <row r="46669" ht="16" x14ac:dyDescent="0.2"/>
    <row r="46670" ht="16" x14ac:dyDescent="0.2"/>
    <row r="46671" ht="16" x14ac:dyDescent="0.2"/>
    <row r="46672" ht="16" x14ac:dyDescent="0.2"/>
    <row r="46673" ht="16" x14ac:dyDescent="0.2"/>
    <row r="46674" ht="16" x14ac:dyDescent="0.2"/>
    <row r="46675" ht="16" x14ac:dyDescent="0.2"/>
    <row r="46676" ht="16" x14ac:dyDescent="0.2"/>
    <row r="46677" ht="16" x14ac:dyDescent="0.2"/>
    <row r="46678" ht="16" x14ac:dyDescent="0.2"/>
    <row r="46679" ht="16" x14ac:dyDescent="0.2"/>
    <row r="46680" ht="16" x14ac:dyDescent="0.2"/>
    <row r="46681" ht="16" x14ac:dyDescent="0.2"/>
    <row r="46682" ht="16" x14ac:dyDescent="0.2"/>
    <row r="46683" ht="16" x14ac:dyDescent="0.2"/>
    <row r="46684" ht="16" x14ac:dyDescent="0.2"/>
    <row r="46685" ht="16" x14ac:dyDescent="0.2"/>
    <row r="46686" ht="16" x14ac:dyDescent="0.2"/>
    <row r="46687" ht="16" x14ac:dyDescent="0.2"/>
    <row r="46688" ht="16" x14ac:dyDescent="0.2"/>
    <row r="46689" ht="16" x14ac:dyDescent="0.2"/>
    <row r="46690" ht="16" x14ac:dyDescent="0.2"/>
    <row r="46691" ht="16" x14ac:dyDescent="0.2"/>
    <row r="46692" ht="16" x14ac:dyDescent="0.2"/>
    <row r="46693" ht="16" x14ac:dyDescent="0.2"/>
    <row r="46694" ht="16" x14ac:dyDescent="0.2"/>
    <row r="46695" ht="16" x14ac:dyDescent="0.2"/>
    <row r="46696" ht="16" x14ac:dyDescent="0.2"/>
    <row r="46697" ht="16" x14ac:dyDescent="0.2"/>
    <row r="46698" ht="16" x14ac:dyDescent="0.2"/>
    <row r="46699" ht="16" x14ac:dyDescent="0.2"/>
    <row r="46700" ht="16" x14ac:dyDescent="0.2"/>
    <row r="46701" ht="16" x14ac:dyDescent="0.2"/>
    <row r="46702" ht="16" x14ac:dyDescent="0.2"/>
    <row r="46703" ht="16" x14ac:dyDescent="0.2"/>
    <row r="46704" ht="16" x14ac:dyDescent="0.2"/>
    <row r="46705" ht="16" x14ac:dyDescent="0.2"/>
    <row r="46706" ht="16" x14ac:dyDescent="0.2"/>
    <row r="46707" ht="16" x14ac:dyDescent="0.2"/>
    <row r="46708" ht="16" x14ac:dyDescent="0.2"/>
    <row r="46709" ht="16" x14ac:dyDescent="0.2"/>
    <row r="46710" ht="16" x14ac:dyDescent="0.2"/>
    <row r="46711" ht="16" x14ac:dyDescent="0.2"/>
    <row r="46712" ht="16" x14ac:dyDescent="0.2"/>
    <row r="46713" ht="16" x14ac:dyDescent="0.2"/>
    <row r="46714" ht="16" x14ac:dyDescent="0.2"/>
    <row r="46715" ht="16" x14ac:dyDescent="0.2"/>
    <row r="46716" ht="16" x14ac:dyDescent="0.2"/>
    <row r="46717" ht="16" x14ac:dyDescent="0.2"/>
    <row r="46718" ht="16" x14ac:dyDescent="0.2"/>
    <row r="46719" ht="16" x14ac:dyDescent="0.2"/>
    <row r="46720" ht="16" x14ac:dyDescent="0.2"/>
    <row r="46721" ht="16" x14ac:dyDescent="0.2"/>
    <row r="46722" ht="16" x14ac:dyDescent="0.2"/>
    <row r="46723" ht="16" x14ac:dyDescent="0.2"/>
    <row r="46724" ht="16" x14ac:dyDescent="0.2"/>
    <row r="46725" ht="16" x14ac:dyDescent="0.2"/>
    <row r="46726" ht="16" x14ac:dyDescent="0.2"/>
    <row r="46727" ht="16" x14ac:dyDescent="0.2"/>
    <row r="46728" ht="16" x14ac:dyDescent="0.2"/>
    <row r="46729" ht="16" x14ac:dyDescent="0.2"/>
    <row r="46730" ht="16" x14ac:dyDescent="0.2"/>
    <row r="46731" ht="16" x14ac:dyDescent="0.2"/>
    <row r="46732" ht="16" x14ac:dyDescent="0.2"/>
    <row r="46733" ht="16" x14ac:dyDescent="0.2"/>
    <row r="46734" ht="16" x14ac:dyDescent="0.2"/>
    <row r="46735" ht="16" x14ac:dyDescent="0.2"/>
    <row r="46736" ht="16" x14ac:dyDescent="0.2"/>
    <row r="46737" ht="16" x14ac:dyDescent="0.2"/>
    <row r="46738" ht="16" x14ac:dyDescent="0.2"/>
    <row r="46739" ht="16" x14ac:dyDescent="0.2"/>
    <row r="46740" ht="16" x14ac:dyDescent="0.2"/>
    <row r="46741" ht="16" x14ac:dyDescent="0.2"/>
    <row r="46742" ht="16" x14ac:dyDescent="0.2"/>
    <row r="46743" ht="16" x14ac:dyDescent="0.2"/>
    <row r="46744" ht="16" x14ac:dyDescent="0.2"/>
    <row r="46745" ht="16" x14ac:dyDescent="0.2"/>
    <row r="46746" ht="16" x14ac:dyDescent="0.2"/>
    <row r="46747" ht="16" x14ac:dyDescent="0.2"/>
    <row r="46748" ht="16" x14ac:dyDescent="0.2"/>
    <row r="46749" ht="16" x14ac:dyDescent="0.2"/>
    <row r="46750" ht="16" x14ac:dyDescent="0.2"/>
    <row r="46751" ht="16" x14ac:dyDescent="0.2"/>
    <row r="46752" ht="16" x14ac:dyDescent="0.2"/>
    <row r="46753" ht="16" x14ac:dyDescent="0.2"/>
    <row r="46754" ht="16" x14ac:dyDescent="0.2"/>
    <row r="46755" ht="16" x14ac:dyDescent="0.2"/>
    <row r="46756" ht="16" x14ac:dyDescent="0.2"/>
    <row r="46757" ht="16" x14ac:dyDescent="0.2"/>
    <row r="46758" ht="16" x14ac:dyDescent="0.2"/>
    <row r="46759" ht="16" x14ac:dyDescent="0.2"/>
    <row r="46760" ht="16" x14ac:dyDescent="0.2"/>
    <row r="46761" ht="16" x14ac:dyDescent="0.2"/>
    <row r="46762" ht="16" x14ac:dyDescent="0.2"/>
    <row r="46763" ht="16" x14ac:dyDescent="0.2"/>
    <row r="46764" ht="16" x14ac:dyDescent="0.2"/>
    <row r="46765" ht="16" x14ac:dyDescent="0.2"/>
    <row r="46766" ht="16" x14ac:dyDescent="0.2"/>
    <row r="46767" ht="16" x14ac:dyDescent="0.2"/>
    <row r="46768" ht="16" x14ac:dyDescent="0.2"/>
    <row r="46769" ht="16" x14ac:dyDescent="0.2"/>
    <row r="46770" ht="16" x14ac:dyDescent="0.2"/>
    <row r="46771" ht="16" x14ac:dyDescent="0.2"/>
    <row r="46772" ht="16" x14ac:dyDescent="0.2"/>
    <row r="46773" ht="16" x14ac:dyDescent="0.2"/>
    <row r="46774" ht="16" x14ac:dyDescent="0.2"/>
    <row r="46775" ht="16" x14ac:dyDescent="0.2"/>
    <row r="46776" ht="16" x14ac:dyDescent="0.2"/>
    <row r="46777" ht="16" x14ac:dyDescent="0.2"/>
    <row r="46778" ht="16" x14ac:dyDescent="0.2"/>
    <row r="46779" ht="16" x14ac:dyDescent="0.2"/>
    <row r="46780" ht="16" x14ac:dyDescent="0.2"/>
    <row r="46781" ht="16" x14ac:dyDescent="0.2"/>
    <row r="46782" ht="16" x14ac:dyDescent="0.2"/>
    <row r="46783" ht="16" x14ac:dyDescent="0.2"/>
    <row r="46784" ht="16" x14ac:dyDescent="0.2"/>
    <row r="46785" ht="16" x14ac:dyDescent="0.2"/>
    <row r="46786" ht="16" x14ac:dyDescent="0.2"/>
    <row r="46787" ht="16" x14ac:dyDescent="0.2"/>
    <row r="46788" ht="16" x14ac:dyDescent="0.2"/>
    <row r="46789" ht="16" x14ac:dyDescent="0.2"/>
    <row r="46790" ht="16" x14ac:dyDescent="0.2"/>
    <row r="46791" ht="16" x14ac:dyDescent="0.2"/>
    <row r="46792" ht="16" x14ac:dyDescent="0.2"/>
    <row r="46793" ht="16" x14ac:dyDescent="0.2"/>
    <row r="46794" ht="16" x14ac:dyDescent="0.2"/>
    <row r="46795" ht="16" x14ac:dyDescent="0.2"/>
    <row r="46796" ht="16" x14ac:dyDescent="0.2"/>
    <row r="46797" ht="16" x14ac:dyDescent="0.2"/>
    <row r="46798" ht="16" x14ac:dyDescent="0.2"/>
    <row r="46799" ht="16" x14ac:dyDescent="0.2"/>
    <row r="46800" ht="16" x14ac:dyDescent="0.2"/>
    <row r="46801" ht="16" x14ac:dyDescent="0.2"/>
    <row r="46802" ht="16" x14ac:dyDescent="0.2"/>
    <row r="46803" ht="16" x14ac:dyDescent="0.2"/>
    <row r="46804" ht="16" x14ac:dyDescent="0.2"/>
    <row r="46805" ht="16" x14ac:dyDescent="0.2"/>
    <row r="46806" ht="16" x14ac:dyDescent="0.2"/>
    <row r="46807" ht="16" x14ac:dyDescent="0.2"/>
    <row r="46808" ht="16" x14ac:dyDescent="0.2"/>
    <row r="46809" ht="16" x14ac:dyDescent="0.2"/>
    <row r="46810" ht="16" x14ac:dyDescent="0.2"/>
    <row r="46811" ht="16" x14ac:dyDescent="0.2"/>
    <row r="46812" ht="16" x14ac:dyDescent="0.2"/>
    <row r="46813" ht="16" x14ac:dyDescent="0.2"/>
    <row r="46814" ht="16" x14ac:dyDescent="0.2"/>
    <row r="46815" ht="16" x14ac:dyDescent="0.2"/>
    <row r="46816" ht="16" x14ac:dyDescent="0.2"/>
    <row r="46817" ht="16" x14ac:dyDescent="0.2"/>
    <row r="46818" ht="16" x14ac:dyDescent="0.2"/>
    <row r="46819" ht="16" x14ac:dyDescent="0.2"/>
    <row r="46820" ht="16" x14ac:dyDescent="0.2"/>
    <row r="46821" ht="16" x14ac:dyDescent="0.2"/>
    <row r="46822" ht="16" x14ac:dyDescent="0.2"/>
    <row r="46823" ht="16" x14ac:dyDescent="0.2"/>
    <row r="46824" ht="16" x14ac:dyDescent="0.2"/>
    <row r="46825" ht="16" x14ac:dyDescent="0.2"/>
    <row r="46826" ht="16" x14ac:dyDescent="0.2"/>
    <row r="46827" ht="16" x14ac:dyDescent="0.2"/>
    <row r="46828" ht="16" x14ac:dyDescent="0.2"/>
    <row r="46829" ht="16" x14ac:dyDescent="0.2"/>
    <row r="46830" ht="16" x14ac:dyDescent="0.2"/>
    <row r="46831" ht="16" x14ac:dyDescent="0.2"/>
    <row r="46832" ht="16" x14ac:dyDescent="0.2"/>
    <row r="46833" ht="16" x14ac:dyDescent="0.2"/>
    <row r="46834" ht="16" x14ac:dyDescent="0.2"/>
    <row r="46835" ht="16" x14ac:dyDescent="0.2"/>
    <row r="46836" ht="16" x14ac:dyDescent="0.2"/>
    <row r="46837" ht="16" x14ac:dyDescent="0.2"/>
    <row r="46838" ht="16" x14ac:dyDescent="0.2"/>
    <row r="46839" ht="16" x14ac:dyDescent="0.2"/>
    <row r="46840" ht="16" x14ac:dyDescent="0.2"/>
    <row r="46841" ht="16" x14ac:dyDescent="0.2"/>
    <row r="46842" ht="16" x14ac:dyDescent="0.2"/>
    <row r="46843" ht="16" x14ac:dyDescent="0.2"/>
    <row r="46844" ht="16" x14ac:dyDescent="0.2"/>
    <row r="46845" ht="16" x14ac:dyDescent="0.2"/>
    <row r="46846" ht="16" x14ac:dyDescent="0.2"/>
    <row r="46847" ht="16" x14ac:dyDescent="0.2"/>
    <row r="46848" ht="16" x14ac:dyDescent="0.2"/>
    <row r="46849" ht="16" x14ac:dyDescent="0.2"/>
    <row r="46850" ht="16" x14ac:dyDescent="0.2"/>
    <row r="46851" ht="16" x14ac:dyDescent="0.2"/>
    <row r="46852" ht="16" x14ac:dyDescent="0.2"/>
    <row r="46853" ht="16" x14ac:dyDescent="0.2"/>
    <row r="46854" ht="16" x14ac:dyDescent="0.2"/>
    <row r="46855" ht="16" x14ac:dyDescent="0.2"/>
    <row r="46856" ht="16" x14ac:dyDescent="0.2"/>
    <row r="46857" ht="16" x14ac:dyDescent="0.2"/>
    <row r="46858" ht="16" x14ac:dyDescent="0.2"/>
    <row r="46859" ht="16" x14ac:dyDescent="0.2"/>
    <row r="46860" ht="16" x14ac:dyDescent="0.2"/>
    <row r="46861" ht="16" x14ac:dyDescent="0.2"/>
    <row r="46862" ht="16" x14ac:dyDescent="0.2"/>
    <row r="46863" ht="16" x14ac:dyDescent="0.2"/>
    <row r="46864" ht="16" x14ac:dyDescent="0.2"/>
    <row r="46865" ht="16" x14ac:dyDescent="0.2"/>
    <row r="46866" ht="16" x14ac:dyDescent="0.2"/>
    <row r="46867" ht="16" x14ac:dyDescent="0.2"/>
    <row r="46868" ht="16" x14ac:dyDescent="0.2"/>
    <row r="46869" ht="16" x14ac:dyDescent="0.2"/>
    <row r="46870" ht="16" x14ac:dyDescent="0.2"/>
    <row r="46871" ht="16" x14ac:dyDescent="0.2"/>
    <row r="46872" ht="16" x14ac:dyDescent="0.2"/>
    <row r="46873" ht="16" x14ac:dyDescent="0.2"/>
    <row r="46874" ht="16" x14ac:dyDescent="0.2"/>
    <row r="46875" ht="16" x14ac:dyDescent="0.2"/>
    <row r="46876" ht="16" x14ac:dyDescent="0.2"/>
    <row r="46877" ht="16" x14ac:dyDescent="0.2"/>
    <row r="46878" ht="16" x14ac:dyDescent="0.2"/>
    <row r="46879" ht="16" x14ac:dyDescent="0.2"/>
    <row r="46880" ht="16" x14ac:dyDescent="0.2"/>
    <row r="46881" ht="16" x14ac:dyDescent="0.2"/>
    <row r="46882" ht="16" x14ac:dyDescent="0.2"/>
    <row r="46883" ht="16" x14ac:dyDescent="0.2"/>
    <row r="46884" ht="16" x14ac:dyDescent="0.2"/>
    <row r="46885" ht="16" x14ac:dyDescent="0.2"/>
    <row r="46886" ht="16" x14ac:dyDescent="0.2"/>
    <row r="46887" ht="16" x14ac:dyDescent="0.2"/>
    <row r="46888" ht="16" x14ac:dyDescent="0.2"/>
    <row r="46889" ht="16" x14ac:dyDescent="0.2"/>
    <row r="46890" ht="16" x14ac:dyDescent="0.2"/>
    <row r="46891" ht="16" x14ac:dyDescent="0.2"/>
    <row r="46892" ht="16" x14ac:dyDescent="0.2"/>
    <row r="46893" ht="16" x14ac:dyDescent="0.2"/>
    <row r="46894" ht="16" x14ac:dyDescent="0.2"/>
    <row r="46895" ht="16" x14ac:dyDescent="0.2"/>
    <row r="46896" ht="16" x14ac:dyDescent="0.2"/>
    <row r="46897" ht="16" x14ac:dyDescent="0.2"/>
    <row r="46898" ht="16" x14ac:dyDescent="0.2"/>
    <row r="46899" ht="16" x14ac:dyDescent="0.2"/>
    <row r="46900" ht="16" x14ac:dyDescent="0.2"/>
    <row r="46901" ht="16" x14ac:dyDescent="0.2"/>
    <row r="46902" ht="16" x14ac:dyDescent="0.2"/>
    <row r="46903" ht="16" x14ac:dyDescent="0.2"/>
    <row r="46904" ht="16" x14ac:dyDescent="0.2"/>
    <row r="46905" ht="16" x14ac:dyDescent="0.2"/>
    <row r="46906" ht="16" x14ac:dyDescent="0.2"/>
    <row r="46907" ht="16" x14ac:dyDescent="0.2"/>
    <row r="46908" ht="16" x14ac:dyDescent="0.2"/>
    <row r="46909" ht="16" x14ac:dyDescent="0.2"/>
    <row r="46910" ht="16" x14ac:dyDescent="0.2"/>
    <row r="46911" ht="16" x14ac:dyDescent="0.2"/>
    <row r="46912" ht="16" x14ac:dyDescent="0.2"/>
    <row r="46913" ht="16" x14ac:dyDescent="0.2"/>
    <row r="46914" ht="16" x14ac:dyDescent="0.2"/>
    <row r="46915" ht="16" x14ac:dyDescent="0.2"/>
    <row r="46916" ht="16" x14ac:dyDescent="0.2"/>
    <row r="46917" ht="16" x14ac:dyDescent="0.2"/>
    <row r="46918" ht="16" x14ac:dyDescent="0.2"/>
    <row r="46919" ht="16" x14ac:dyDescent="0.2"/>
    <row r="46920" ht="16" x14ac:dyDescent="0.2"/>
    <row r="46921" ht="16" x14ac:dyDescent="0.2"/>
    <row r="46922" ht="16" x14ac:dyDescent="0.2"/>
    <row r="46923" ht="16" x14ac:dyDescent="0.2"/>
    <row r="46924" ht="16" x14ac:dyDescent="0.2"/>
    <row r="46925" ht="16" x14ac:dyDescent="0.2"/>
    <row r="46926" ht="16" x14ac:dyDescent="0.2"/>
    <row r="46927" ht="16" x14ac:dyDescent="0.2"/>
    <row r="46928" ht="16" x14ac:dyDescent="0.2"/>
    <row r="46929" ht="16" x14ac:dyDescent="0.2"/>
    <row r="46930" ht="16" x14ac:dyDescent="0.2"/>
    <row r="46931" ht="16" x14ac:dyDescent="0.2"/>
    <row r="46932" ht="16" x14ac:dyDescent="0.2"/>
    <row r="46933" ht="16" x14ac:dyDescent="0.2"/>
    <row r="46934" ht="16" x14ac:dyDescent="0.2"/>
    <row r="46935" ht="16" x14ac:dyDescent="0.2"/>
    <row r="46936" ht="16" x14ac:dyDescent="0.2"/>
    <row r="46937" ht="16" x14ac:dyDescent="0.2"/>
    <row r="46938" ht="16" x14ac:dyDescent="0.2"/>
    <row r="46939" ht="16" x14ac:dyDescent="0.2"/>
    <row r="46940" ht="16" x14ac:dyDescent="0.2"/>
    <row r="46941" ht="16" x14ac:dyDescent="0.2"/>
    <row r="46942" ht="16" x14ac:dyDescent="0.2"/>
    <row r="46943" ht="16" x14ac:dyDescent="0.2"/>
    <row r="46944" ht="16" x14ac:dyDescent="0.2"/>
    <row r="46945" ht="16" x14ac:dyDescent="0.2"/>
    <row r="46946" ht="16" x14ac:dyDescent="0.2"/>
    <row r="46947" ht="16" x14ac:dyDescent="0.2"/>
    <row r="46948" ht="16" x14ac:dyDescent="0.2"/>
    <row r="46949" ht="16" x14ac:dyDescent="0.2"/>
    <row r="46950" ht="16" x14ac:dyDescent="0.2"/>
    <row r="46951" ht="16" x14ac:dyDescent="0.2"/>
    <row r="46952" ht="16" x14ac:dyDescent="0.2"/>
    <row r="46953" ht="16" x14ac:dyDescent="0.2"/>
    <row r="46954" ht="16" x14ac:dyDescent="0.2"/>
    <row r="46955" ht="16" x14ac:dyDescent="0.2"/>
    <row r="46956" ht="16" x14ac:dyDescent="0.2"/>
    <row r="46957" ht="16" x14ac:dyDescent="0.2"/>
    <row r="46958" ht="16" x14ac:dyDescent="0.2"/>
    <row r="46959" ht="16" x14ac:dyDescent="0.2"/>
    <row r="46960" ht="16" x14ac:dyDescent="0.2"/>
    <row r="46961" ht="16" x14ac:dyDescent="0.2"/>
    <row r="46962" ht="16" x14ac:dyDescent="0.2"/>
    <row r="46963" ht="16" x14ac:dyDescent="0.2"/>
    <row r="46964" ht="16" x14ac:dyDescent="0.2"/>
    <row r="46965" ht="16" x14ac:dyDescent="0.2"/>
    <row r="46966" ht="16" x14ac:dyDescent="0.2"/>
    <row r="46967" ht="16" x14ac:dyDescent="0.2"/>
    <row r="46968" ht="16" x14ac:dyDescent="0.2"/>
    <row r="46969" ht="16" x14ac:dyDescent="0.2"/>
    <row r="46970" ht="16" x14ac:dyDescent="0.2"/>
    <row r="46971" ht="16" x14ac:dyDescent="0.2"/>
    <row r="46972" ht="16" x14ac:dyDescent="0.2"/>
    <row r="46973" ht="16" x14ac:dyDescent="0.2"/>
    <row r="46974" ht="16" x14ac:dyDescent="0.2"/>
    <row r="46975" ht="16" x14ac:dyDescent="0.2"/>
    <row r="46976" ht="16" x14ac:dyDescent="0.2"/>
    <row r="46977" ht="16" x14ac:dyDescent="0.2"/>
    <row r="46978" ht="16" x14ac:dyDescent="0.2"/>
    <row r="46979" ht="16" x14ac:dyDescent="0.2"/>
    <row r="46980" ht="16" x14ac:dyDescent="0.2"/>
    <row r="46981" ht="16" x14ac:dyDescent="0.2"/>
    <row r="46982" ht="16" x14ac:dyDescent="0.2"/>
    <row r="46983" ht="16" x14ac:dyDescent="0.2"/>
    <row r="46984" ht="16" x14ac:dyDescent="0.2"/>
    <row r="46985" ht="16" x14ac:dyDescent="0.2"/>
    <row r="46986" ht="16" x14ac:dyDescent="0.2"/>
    <row r="46987" ht="16" x14ac:dyDescent="0.2"/>
    <row r="46988" ht="16" x14ac:dyDescent="0.2"/>
    <row r="46989" ht="16" x14ac:dyDescent="0.2"/>
    <row r="46990" ht="16" x14ac:dyDescent="0.2"/>
    <row r="46991" ht="16" x14ac:dyDescent="0.2"/>
    <row r="46992" ht="16" x14ac:dyDescent="0.2"/>
    <row r="46993" ht="16" x14ac:dyDescent="0.2"/>
    <row r="46994" ht="16" x14ac:dyDescent="0.2"/>
    <row r="46995" ht="16" x14ac:dyDescent="0.2"/>
    <row r="46996" ht="16" x14ac:dyDescent="0.2"/>
    <row r="46997" ht="16" x14ac:dyDescent="0.2"/>
    <row r="46998" ht="16" x14ac:dyDescent="0.2"/>
    <row r="46999" ht="16" x14ac:dyDescent="0.2"/>
    <row r="47000" ht="16" x14ac:dyDescent="0.2"/>
    <row r="47001" ht="16" x14ac:dyDescent="0.2"/>
    <row r="47002" ht="16" x14ac:dyDescent="0.2"/>
    <row r="47003" ht="16" x14ac:dyDescent="0.2"/>
    <row r="47004" ht="16" x14ac:dyDescent="0.2"/>
    <row r="47005" ht="16" x14ac:dyDescent="0.2"/>
    <row r="47006" ht="16" x14ac:dyDescent="0.2"/>
    <row r="47007" ht="16" x14ac:dyDescent="0.2"/>
    <row r="47008" ht="16" x14ac:dyDescent="0.2"/>
    <row r="47009" ht="16" x14ac:dyDescent="0.2"/>
    <row r="47010" ht="16" x14ac:dyDescent="0.2"/>
    <row r="47011" ht="16" x14ac:dyDescent="0.2"/>
    <row r="47012" ht="16" x14ac:dyDescent="0.2"/>
    <row r="47013" ht="16" x14ac:dyDescent="0.2"/>
    <row r="47014" ht="16" x14ac:dyDescent="0.2"/>
    <row r="47015" ht="16" x14ac:dyDescent="0.2"/>
    <row r="47016" ht="16" x14ac:dyDescent="0.2"/>
    <row r="47017" ht="16" x14ac:dyDescent="0.2"/>
    <row r="47018" ht="16" x14ac:dyDescent="0.2"/>
    <row r="47019" ht="16" x14ac:dyDescent="0.2"/>
    <row r="47020" ht="16" x14ac:dyDescent="0.2"/>
    <row r="47021" ht="16" x14ac:dyDescent="0.2"/>
    <row r="47022" ht="16" x14ac:dyDescent="0.2"/>
    <row r="47023" ht="16" x14ac:dyDescent="0.2"/>
    <row r="47024" ht="16" x14ac:dyDescent="0.2"/>
    <row r="47025" ht="16" x14ac:dyDescent="0.2"/>
    <row r="47026" ht="16" x14ac:dyDescent="0.2"/>
    <row r="47027" ht="16" x14ac:dyDescent="0.2"/>
    <row r="47028" ht="16" x14ac:dyDescent="0.2"/>
    <row r="47029" ht="16" x14ac:dyDescent="0.2"/>
    <row r="47030" ht="16" x14ac:dyDescent="0.2"/>
    <row r="47031" ht="16" x14ac:dyDescent="0.2"/>
    <row r="47032" ht="16" x14ac:dyDescent="0.2"/>
    <row r="47033" ht="16" x14ac:dyDescent="0.2"/>
    <row r="47034" ht="16" x14ac:dyDescent="0.2"/>
    <row r="47035" ht="16" x14ac:dyDescent="0.2"/>
    <row r="47036" ht="16" x14ac:dyDescent="0.2"/>
    <row r="47037" ht="16" x14ac:dyDescent="0.2"/>
    <row r="47038" ht="16" x14ac:dyDescent="0.2"/>
    <row r="47039" ht="16" x14ac:dyDescent="0.2"/>
    <row r="47040" ht="16" x14ac:dyDescent="0.2"/>
    <row r="47041" ht="16" x14ac:dyDescent="0.2"/>
    <row r="47042" ht="16" x14ac:dyDescent="0.2"/>
    <row r="47043" ht="16" x14ac:dyDescent="0.2"/>
    <row r="47044" ht="16" x14ac:dyDescent="0.2"/>
    <row r="47045" ht="16" x14ac:dyDescent="0.2"/>
    <row r="47046" ht="16" x14ac:dyDescent="0.2"/>
    <row r="47047" ht="16" x14ac:dyDescent="0.2"/>
    <row r="47048" ht="16" x14ac:dyDescent="0.2"/>
    <row r="47049" ht="16" x14ac:dyDescent="0.2"/>
    <row r="47050" ht="16" x14ac:dyDescent="0.2"/>
    <row r="47051" ht="16" x14ac:dyDescent="0.2"/>
    <row r="47052" ht="16" x14ac:dyDescent="0.2"/>
    <row r="47053" ht="16" x14ac:dyDescent="0.2"/>
    <row r="47054" ht="16" x14ac:dyDescent="0.2"/>
    <row r="47055" ht="16" x14ac:dyDescent="0.2"/>
    <row r="47056" ht="16" x14ac:dyDescent="0.2"/>
    <row r="47057" ht="16" x14ac:dyDescent="0.2"/>
    <row r="47058" ht="16" x14ac:dyDescent="0.2"/>
    <row r="47059" ht="16" x14ac:dyDescent="0.2"/>
    <row r="47060" ht="16" x14ac:dyDescent="0.2"/>
    <row r="47061" ht="16" x14ac:dyDescent="0.2"/>
    <row r="47062" ht="16" x14ac:dyDescent="0.2"/>
    <row r="47063" ht="16" x14ac:dyDescent="0.2"/>
    <row r="47064" ht="16" x14ac:dyDescent="0.2"/>
    <row r="47065" ht="16" x14ac:dyDescent="0.2"/>
    <row r="47066" ht="16" x14ac:dyDescent="0.2"/>
    <row r="47067" ht="16" x14ac:dyDescent="0.2"/>
    <row r="47068" ht="16" x14ac:dyDescent="0.2"/>
    <row r="47069" ht="16" x14ac:dyDescent="0.2"/>
    <row r="47070" ht="16" x14ac:dyDescent="0.2"/>
    <row r="47071" ht="16" x14ac:dyDescent="0.2"/>
    <row r="47072" ht="16" x14ac:dyDescent="0.2"/>
    <row r="47073" ht="16" x14ac:dyDescent="0.2"/>
    <row r="47074" ht="16" x14ac:dyDescent="0.2"/>
    <row r="47075" ht="16" x14ac:dyDescent="0.2"/>
    <row r="47076" ht="16" x14ac:dyDescent="0.2"/>
    <row r="47077" ht="16" x14ac:dyDescent="0.2"/>
    <row r="47078" ht="16" x14ac:dyDescent="0.2"/>
    <row r="47079" ht="16" x14ac:dyDescent="0.2"/>
    <row r="47080" ht="16" x14ac:dyDescent="0.2"/>
    <row r="47081" ht="16" x14ac:dyDescent="0.2"/>
    <row r="47082" ht="16" x14ac:dyDescent="0.2"/>
    <row r="47083" ht="16" x14ac:dyDescent="0.2"/>
    <row r="47084" ht="16" x14ac:dyDescent="0.2"/>
    <row r="47085" ht="16" x14ac:dyDescent="0.2"/>
    <row r="47086" ht="16" x14ac:dyDescent="0.2"/>
    <row r="47087" ht="16" x14ac:dyDescent="0.2"/>
    <row r="47088" ht="16" x14ac:dyDescent="0.2"/>
    <row r="47089" ht="16" x14ac:dyDescent="0.2"/>
    <row r="47090" ht="16" x14ac:dyDescent="0.2"/>
    <row r="47091" ht="16" x14ac:dyDescent="0.2"/>
    <row r="47092" ht="16" x14ac:dyDescent="0.2"/>
    <row r="47093" ht="16" x14ac:dyDescent="0.2"/>
    <row r="47094" ht="16" x14ac:dyDescent="0.2"/>
    <row r="47095" ht="16" x14ac:dyDescent="0.2"/>
    <row r="47096" ht="16" x14ac:dyDescent="0.2"/>
    <row r="47097" ht="16" x14ac:dyDescent="0.2"/>
    <row r="47098" ht="16" x14ac:dyDescent="0.2"/>
    <row r="47099" ht="16" x14ac:dyDescent="0.2"/>
    <row r="47100" ht="16" x14ac:dyDescent="0.2"/>
    <row r="47101" ht="16" x14ac:dyDescent="0.2"/>
    <row r="47102" ht="16" x14ac:dyDescent="0.2"/>
    <row r="47103" ht="16" x14ac:dyDescent="0.2"/>
    <row r="47104" ht="16" x14ac:dyDescent="0.2"/>
    <row r="47105" ht="16" x14ac:dyDescent="0.2"/>
    <row r="47106" ht="16" x14ac:dyDescent="0.2"/>
    <row r="47107" ht="16" x14ac:dyDescent="0.2"/>
    <row r="47108" ht="16" x14ac:dyDescent="0.2"/>
    <row r="47109" ht="16" x14ac:dyDescent="0.2"/>
    <row r="47110" ht="16" x14ac:dyDescent="0.2"/>
    <row r="47111" ht="16" x14ac:dyDescent="0.2"/>
    <row r="47112" ht="16" x14ac:dyDescent="0.2"/>
    <row r="47113" ht="16" x14ac:dyDescent="0.2"/>
    <row r="47114" ht="16" x14ac:dyDescent="0.2"/>
    <row r="47115" ht="16" x14ac:dyDescent="0.2"/>
    <row r="47116" ht="16" x14ac:dyDescent="0.2"/>
    <row r="47117" ht="16" x14ac:dyDescent="0.2"/>
    <row r="47118" ht="16" x14ac:dyDescent="0.2"/>
    <row r="47119" ht="16" x14ac:dyDescent="0.2"/>
    <row r="47120" ht="16" x14ac:dyDescent="0.2"/>
    <row r="47121" ht="16" x14ac:dyDescent="0.2"/>
    <row r="47122" ht="16" x14ac:dyDescent="0.2"/>
    <row r="47123" ht="16" x14ac:dyDescent="0.2"/>
    <row r="47124" ht="16" x14ac:dyDescent="0.2"/>
    <row r="47125" ht="16" x14ac:dyDescent="0.2"/>
    <row r="47126" ht="16" x14ac:dyDescent="0.2"/>
    <row r="47127" ht="16" x14ac:dyDescent="0.2"/>
    <row r="47128" ht="16" x14ac:dyDescent="0.2"/>
    <row r="47129" ht="16" x14ac:dyDescent="0.2"/>
    <row r="47130" ht="16" x14ac:dyDescent="0.2"/>
    <row r="47131" ht="16" x14ac:dyDescent="0.2"/>
    <row r="47132" ht="16" x14ac:dyDescent="0.2"/>
    <row r="47133" ht="16" x14ac:dyDescent="0.2"/>
    <row r="47134" ht="16" x14ac:dyDescent="0.2"/>
    <row r="47135" ht="16" x14ac:dyDescent="0.2"/>
    <row r="47136" ht="16" x14ac:dyDescent="0.2"/>
    <row r="47137" ht="16" x14ac:dyDescent="0.2"/>
    <row r="47138" ht="16" x14ac:dyDescent="0.2"/>
    <row r="47139" ht="16" x14ac:dyDescent="0.2"/>
    <row r="47140" ht="16" x14ac:dyDescent="0.2"/>
    <row r="47141" ht="16" x14ac:dyDescent="0.2"/>
    <row r="47142" ht="16" x14ac:dyDescent="0.2"/>
    <row r="47143" ht="16" x14ac:dyDescent="0.2"/>
    <row r="47144" ht="16" x14ac:dyDescent="0.2"/>
    <row r="47145" ht="16" x14ac:dyDescent="0.2"/>
    <row r="47146" ht="16" x14ac:dyDescent="0.2"/>
    <row r="47147" ht="16" x14ac:dyDescent="0.2"/>
    <row r="47148" ht="16" x14ac:dyDescent="0.2"/>
    <row r="47149" ht="16" x14ac:dyDescent="0.2"/>
    <row r="47150" ht="16" x14ac:dyDescent="0.2"/>
    <row r="47151" ht="16" x14ac:dyDescent="0.2"/>
    <row r="47152" ht="16" x14ac:dyDescent="0.2"/>
    <row r="47153" ht="16" x14ac:dyDescent="0.2"/>
    <row r="47154" ht="16" x14ac:dyDescent="0.2"/>
    <row r="47155" ht="16" x14ac:dyDescent="0.2"/>
    <row r="47156" ht="16" x14ac:dyDescent="0.2"/>
    <row r="47157" ht="16" x14ac:dyDescent="0.2"/>
    <row r="47158" ht="16" x14ac:dyDescent="0.2"/>
    <row r="47159" ht="16" x14ac:dyDescent="0.2"/>
    <row r="47160" ht="16" x14ac:dyDescent="0.2"/>
    <row r="47161" ht="16" x14ac:dyDescent="0.2"/>
    <row r="47162" ht="16" x14ac:dyDescent="0.2"/>
    <row r="47163" ht="16" x14ac:dyDescent="0.2"/>
    <row r="47164" ht="16" x14ac:dyDescent="0.2"/>
    <row r="47165" ht="16" x14ac:dyDescent="0.2"/>
    <row r="47166" ht="16" x14ac:dyDescent="0.2"/>
    <row r="47167" ht="16" x14ac:dyDescent="0.2"/>
    <row r="47168" ht="16" x14ac:dyDescent="0.2"/>
    <row r="47169" ht="16" x14ac:dyDescent="0.2"/>
    <row r="47170" ht="16" x14ac:dyDescent="0.2"/>
    <row r="47171" ht="16" x14ac:dyDescent="0.2"/>
    <row r="47172" ht="16" x14ac:dyDescent="0.2"/>
    <row r="47173" ht="16" x14ac:dyDescent="0.2"/>
    <row r="47174" ht="16" x14ac:dyDescent="0.2"/>
    <row r="47175" ht="16" x14ac:dyDescent="0.2"/>
    <row r="47176" ht="16" x14ac:dyDescent="0.2"/>
    <row r="47177" ht="16" x14ac:dyDescent="0.2"/>
    <row r="47178" ht="16" x14ac:dyDescent="0.2"/>
    <row r="47179" ht="16" x14ac:dyDescent="0.2"/>
    <row r="47180" ht="16" x14ac:dyDescent="0.2"/>
    <row r="47181" ht="16" x14ac:dyDescent="0.2"/>
    <row r="47182" ht="16" x14ac:dyDescent="0.2"/>
    <row r="47183" ht="16" x14ac:dyDescent="0.2"/>
    <row r="47184" ht="16" x14ac:dyDescent="0.2"/>
    <row r="47185" ht="16" x14ac:dyDescent="0.2"/>
    <row r="47186" ht="16" x14ac:dyDescent="0.2"/>
    <row r="47187" ht="16" x14ac:dyDescent="0.2"/>
    <row r="47188" ht="16" x14ac:dyDescent="0.2"/>
    <row r="47189" ht="16" x14ac:dyDescent="0.2"/>
    <row r="47190" ht="16" x14ac:dyDescent="0.2"/>
    <row r="47191" ht="16" x14ac:dyDescent="0.2"/>
    <row r="47192" ht="16" x14ac:dyDescent="0.2"/>
    <row r="47193" ht="16" x14ac:dyDescent="0.2"/>
    <row r="47194" ht="16" x14ac:dyDescent="0.2"/>
    <row r="47195" ht="16" x14ac:dyDescent="0.2"/>
    <row r="47196" ht="16" x14ac:dyDescent="0.2"/>
    <row r="47197" ht="16" x14ac:dyDescent="0.2"/>
    <row r="47198" ht="16" x14ac:dyDescent="0.2"/>
    <row r="47199" ht="16" x14ac:dyDescent="0.2"/>
    <row r="47200" ht="16" x14ac:dyDescent="0.2"/>
    <row r="47201" ht="16" x14ac:dyDescent="0.2"/>
    <row r="47202" ht="16" x14ac:dyDescent="0.2"/>
    <row r="47203" ht="16" x14ac:dyDescent="0.2"/>
    <row r="47204" ht="16" x14ac:dyDescent="0.2"/>
    <row r="47205" ht="16" x14ac:dyDescent="0.2"/>
    <row r="47206" ht="16" x14ac:dyDescent="0.2"/>
    <row r="47207" ht="16" x14ac:dyDescent="0.2"/>
    <row r="47208" ht="16" x14ac:dyDescent="0.2"/>
    <row r="47209" ht="16" x14ac:dyDescent="0.2"/>
    <row r="47210" ht="16" x14ac:dyDescent="0.2"/>
    <row r="47211" ht="16" x14ac:dyDescent="0.2"/>
    <row r="47212" ht="16" x14ac:dyDescent="0.2"/>
    <row r="47213" ht="16" x14ac:dyDescent="0.2"/>
    <row r="47214" ht="16" x14ac:dyDescent="0.2"/>
    <row r="47215" ht="16" x14ac:dyDescent="0.2"/>
    <row r="47216" ht="16" x14ac:dyDescent="0.2"/>
    <row r="47217" ht="16" x14ac:dyDescent="0.2"/>
    <row r="47218" ht="16" x14ac:dyDescent="0.2"/>
    <row r="47219" ht="16" x14ac:dyDescent="0.2"/>
    <row r="47220" ht="16" x14ac:dyDescent="0.2"/>
    <row r="47221" ht="16" x14ac:dyDescent="0.2"/>
    <row r="47222" ht="16" x14ac:dyDescent="0.2"/>
    <row r="47223" ht="16" x14ac:dyDescent="0.2"/>
    <row r="47224" ht="16" x14ac:dyDescent="0.2"/>
    <row r="47225" ht="16" x14ac:dyDescent="0.2"/>
    <row r="47226" ht="16" x14ac:dyDescent="0.2"/>
    <row r="47227" ht="16" x14ac:dyDescent="0.2"/>
    <row r="47228" ht="16" x14ac:dyDescent="0.2"/>
    <row r="47229" ht="16" x14ac:dyDescent="0.2"/>
    <row r="47230" ht="16" x14ac:dyDescent="0.2"/>
    <row r="47231" ht="16" x14ac:dyDescent="0.2"/>
    <row r="47232" ht="16" x14ac:dyDescent="0.2"/>
    <row r="47233" ht="16" x14ac:dyDescent="0.2"/>
    <row r="47234" ht="16" x14ac:dyDescent="0.2"/>
    <row r="47235" ht="16" x14ac:dyDescent="0.2"/>
    <row r="47236" ht="16" x14ac:dyDescent="0.2"/>
    <row r="47237" ht="16" x14ac:dyDescent="0.2"/>
    <row r="47238" ht="16" x14ac:dyDescent="0.2"/>
    <row r="47239" ht="16" x14ac:dyDescent="0.2"/>
    <row r="47240" ht="16" x14ac:dyDescent="0.2"/>
    <row r="47241" ht="16" x14ac:dyDescent="0.2"/>
    <row r="47242" ht="16" x14ac:dyDescent="0.2"/>
    <row r="47243" ht="16" x14ac:dyDescent="0.2"/>
    <row r="47244" ht="16" x14ac:dyDescent="0.2"/>
    <row r="47245" ht="16" x14ac:dyDescent="0.2"/>
    <row r="47246" ht="16" x14ac:dyDescent="0.2"/>
    <row r="47247" ht="16" x14ac:dyDescent="0.2"/>
    <row r="47248" ht="16" x14ac:dyDescent="0.2"/>
    <row r="47249" ht="16" x14ac:dyDescent="0.2"/>
    <row r="47250" ht="16" x14ac:dyDescent="0.2"/>
    <row r="47251" ht="16" x14ac:dyDescent="0.2"/>
    <row r="47252" ht="16" x14ac:dyDescent="0.2"/>
    <row r="47253" ht="16" x14ac:dyDescent="0.2"/>
    <row r="47254" ht="16" x14ac:dyDescent="0.2"/>
    <row r="47255" ht="16" x14ac:dyDescent="0.2"/>
    <row r="47256" ht="16" x14ac:dyDescent="0.2"/>
    <row r="47257" ht="16" x14ac:dyDescent="0.2"/>
    <row r="47258" ht="16" x14ac:dyDescent="0.2"/>
    <row r="47259" ht="16" x14ac:dyDescent="0.2"/>
    <row r="47260" ht="16" x14ac:dyDescent="0.2"/>
    <row r="47261" ht="16" x14ac:dyDescent="0.2"/>
    <row r="47262" ht="16" x14ac:dyDescent="0.2"/>
    <row r="47263" ht="16" x14ac:dyDescent="0.2"/>
    <row r="47264" ht="16" x14ac:dyDescent="0.2"/>
    <row r="47265" ht="16" x14ac:dyDescent="0.2"/>
    <row r="47266" ht="16" x14ac:dyDescent="0.2"/>
    <row r="47267" ht="16" x14ac:dyDescent="0.2"/>
    <row r="47268" ht="16" x14ac:dyDescent="0.2"/>
    <row r="47269" ht="16" x14ac:dyDescent="0.2"/>
    <row r="47270" ht="16" x14ac:dyDescent="0.2"/>
    <row r="47271" ht="16" x14ac:dyDescent="0.2"/>
    <row r="47272" ht="16" x14ac:dyDescent="0.2"/>
    <row r="47273" ht="16" x14ac:dyDescent="0.2"/>
    <row r="47274" ht="16" x14ac:dyDescent="0.2"/>
    <row r="47275" ht="16" x14ac:dyDescent="0.2"/>
    <row r="47276" ht="16" x14ac:dyDescent="0.2"/>
    <row r="47277" ht="16" x14ac:dyDescent="0.2"/>
    <row r="47278" ht="16" x14ac:dyDescent="0.2"/>
    <row r="47279" ht="16" x14ac:dyDescent="0.2"/>
    <row r="47280" ht="16" x14ac:dyDescent="0.2"/>
    <row r="47281" ht="16" x14ac:dyDescent="0.2"/>
    <row r="47282" ht="16" x14ac:dyDescent="0.2"/>
    <row r="47283" ht="16" x14ac:dyDescent="0.2"/>
    <row r="47284" ht="16" x14ac:dyDescent="0.2"/>
    <row r="47285" ht="16" x14ac:dyDescent="0.2"/>
    <row r="47286" ht="16" x14ac:dyDescent="0.2"/>
    <row r="47287" ht="16" x14ac:dyDescent="0.2"/>
    <row r="47288" ht="16" x14ac:dyDescent="0.2"/>
    <row r="47289" ht="16" x14ac:dyDescent="0.2"/>
    <row r="47290" ht="16" x14ac:dyDescent="0.2"/>
    <row r="47291" ht="16" x14ac:dyDescent="0.2"/>
    <row r="47292" ht="16" x14ac:dyDescent="0.2"/>
    <row r="47293" ht="16" x14ac:dyDescent="0.2"/>
    <row r="47294" ht="16" x14ac:dyDescent="0.2"/>
    <row r="47295" ht="16" x14ac:dyDescent="0.2"/>
    <row r="47296" ht="16" x14ac:dyDescent="0.2"/>
    <row r="47297" ht="16" x14ac:dyDescent="0.2"/>
    <row r="47298" ht="16" x14ac:dyDescent="0.2"/>
    <row r="47299" ht="16" x14ac:dyDescent="0.2"/>
    <row r="47300" ht="16" x14ac:dyDescent="0.2"/>
    <row r="47301" ht="16" x14ac:dyDescent="0.2"/>
    <row r="47302" ht="16" x14ac:dyDescent="0.2"/>
    <row r="47303" ht="16" x14ac:dyDescent="0.2"/>
    <row r="47304" ht="16" x14ac:dyDescent="0.2"/>
    <row r="47305" ht="16" x14ac:dyDescent="0.2"/>
    <row r="47306" ht="16" x14ac:dyDescent="0.2"/>
    <row r="47307" ht="16" x14ac:dyDescent="0.2"/>
    <row r="47308" ht="16" x14ac:dyDescent="0.2"/>
    <row r="47309" ht="16" x14ac:dyDescent="0.2"/>
    <row r="47310" ht="16" x14ac:dyDescent="0.2"/>
    <row r="47311" ht="16" x14ac:dyDescent="0.2"/>
    <row r="47312" ht="16" x14ac:dyDescent="0.2"/>
    <row r="47313" ht="16" x14ac:dyDescent="0.2"/>
    <row r="47314" ht="16" x14ac:dyDescent="0.2"/>
    <row r="47315" ht="16" x14ac:dyDescent="0.2"/>
    <row r="47316" ht="16" x14ac:dyDescent="0.2"/>
    <row r="47317" ht="16" x14ac:dyDescent="0.2"/>
    <row r="47318" ht="16" x14ac:dyDescent="0.2"/>
    <row r="47319" ht="16" x14ac:dyDescent="0.2"/>
    <row r="47320" ht="16" x14ac:dyDescent="0.2"/>
    <row r="47321" ht="16" x14ac:dyDescent="0.2"/>
    <row r="47322" ht="16" x14ac:dyDescent="0.2"/>
    <row r="47323" ht="16" x14ac:dyDescent="0.2"/>
    <row r="47324" ht="16" x14ac:dyDescent="0.2"/>
    <row r="47325" ht="16" x14ac:dyDescent="0.2"/>
    <row r="47326" ht="16" x14ac:dyDescent="0.2"/>
    <row r="47327" ht="16" x14ac:dyDescent="0.2"/>
    <row r="47328" ht="16" x14ac:dyDescent="0.2"/>
    <row r="47329" ht="16" x14ac:dyDescent="0.2"/>
    <row r="47330" ht="16" x14ac:dyDescent="0.2"/>
    <row r="47331" ht="16" x14ac:dyDescent="0.2"/>
    <row r="47332" ht="16" x14ac:dyDescent="0.2"/>
    <row r="47333" ht="16" x14ac:dyDescent="0.2"/>
    <row r="47334" ht="16" x14ac:dyDescent="0.2"/>
    <row r="47335" ht="16" x14ac:dyDescent="0.2"/>
    <row r="47336" ht="16" x14ac:dyDescent="0.2"/>
    <row r="47337" ht="16" x14ac:dyDescent="0.2"/>
    <row r="47338" ht="16" x14ac:dyDescent="0.2"/>
    <row r="47339" ht="16" x14ac:dyDescent="0.2"/>
    <row r="47340" ht="16" x14ac:dyDescent="0.2"/>
    <row r="47341" ht="16" x14ac:dyDescent="0.2"/>
    <row r="47342" ht="16" x14ac:dyDescent="0.2"/>
    <row r="47343" ht="16" x14ac:dyDescent="0.2"/>
    <row r="47344" ht="16" x14ac:dyDescent="0.2"/>
    <row r="47345" ht="16" x14ac:dyDescent="0.2"/>
    <row r="47346" ht="16" x14ac:dyDescent="0.2"/>
    <row r="47347" ht="16" x14ac:dyDescent="0.2"/>
    <row r="47348" ht="16" x14ac:dyDescent="0.2"/>
    <row r="47349" ht="16" x14ac:dyDescent="0.2"/>
    <row r="47350" ht="16" x14ac:dyDescent="0.2"/>
    <row r="47351" ht="16" x14ac:dyDescent="0.2"/>
    <row r="47352" ht="16" x14ac:dyDescent="0.2"/>
    <row r="47353" ht="16" x14ac:dyDescent="0.2"/>
    <row r="47354" ht="16" x14ac:dyDescent="0.2"/>
    <row r="47355" ht="16" x14ac:dyDescent="0.2"/>
    <row r="47356" ht="16" x14ac:dyDescent="0.2"/>
    <row r="47357" ht="16" x14ac:dyDescent="0.2"/>
    <row r="47358" ht="16" x14ac:dyDescent="0.2"/>
    <row r="47359" ht="16" x14ac:dyDescent="0.2"/>
    <row r="47360" ht="16" x14ac:dyDescent="0.2"/>
    <row r="47361" ht="16" x14ac:dyDescent="0.2"/>
    <row r="47362" ht="16" x14ac:dyDescent="0.2"/>
    <row r="47363" ht="16" x14ac:dyDescent="0.2"/>
    <row r="47364" ht="16" x14ac:dyDescent="0.2"/>
    <row r="47365" ht="16" x14ac:dyDescent="0.2"/>
    <row r="47366" ht="16" x14ac:dyDescent="0.2"/>
    <row r="47367" ht="16" x14ac:dyDescent="0.2"/>
    <row r="47368" ht="16" x14ac:dyDescent="0.2"/>
    <row r="47369" ht="16" x14ac:dyDescent="0.2"/>
    <row r="47370" ht="16" x14ac:dyDescent="0.2"/>
    <row r="47371" ht="16" x14ac:dyDescent="0.2"/>
    <row r="47372" ht="16" x14ac:dyDescent="0.2"/>
    <row r="47373" ht="16" x14ac:dyDescent="0.2"/>
    <row r="47374" ht="16" x14ac:dyDescent="0.2"/>
    <row r="47375" ht="16" x14ac:dyDescent="0.2"/>
    <row r="47376" ht="16" x14ac:dyDescent="0.2"/>
    <row r="47377" ht="16" x14ac:dyDescent="0.2"/>
    <row r="47378" ht="16" x14ac:dyDescent="0.2"/>
    <row r="47379" ht="16" x14ac:dyDescent="0.2"/>
    <row r="47380" ht="16" x14ac:dyDescent="0.2"/>
    <row r="47381" ht="16" x14ac:dyDescent="0.2"/>
    <row r="47382" ht="16" x14ac:dyDescent="0.2"/>
    <row r="47383" ht="16" x14ac:dyDescent="0.2"/>
    <row r="47384" ht="16" x14ac:dyDescent="0.2"/>
    <row r="47385" ht="16" x14ac:dyDescent="0.2"/>
    <row r="47386" ht="16" x14ac:dyDescent="0.2"/>
    <row r="47387" ht="16" x14ac:dyDescent="0.2"/>
    <row r="47388" ht="16" x14ac:dyDescent="0.2"/>
    <row r="47389" ht="16" x14ac:dyDescent="0.2"/>
    <row r="47390" ht="16" x14ac:dyDescent="0.2"/>
    <row r="47391" ht="16" x14ac:dyDescent="0.2"/>
    <row r="47392" ht="16" x14ac:dyDescent="0.2"/>
    <row r="47393" ht="16" x14ac:dyDescent="0.2"/>
    <row r="47394" ht="16" x14ac:dyDescent="0.2"/>
    <row r="47395" ht="16" x14ac:dyDescent="0.2"/>
    <row r="47396" ht="16" x14ac:dyDescent="0.2"/>
    <row r="47397" ht="16" x14ac:dyDescent="0.2"/>
    <row r="47398" ht="16" x14ac:dyDescent="0.2"/>
    <row r="47399" ht="16" x14ac:dyDescent="0.2"/>
    <row r="47400" ht="16" x14ac:dyDescent="0.2"/>
    <row r="47401" ht="16" x14ac:dyDescent="0.2"/>
    <row r="47402" ht="16" x14ac:dyDescent="0.2"/>
    <row r="47403" ht="16" x14ac:dyDescent="0.2"/>
    <row r="47404" ht="16" x14ac:dyDescent="0.2"/>
    <row r="47405" ht="16" x14ac:dyDescent="0.2"/>
    <row r="47406" ht="16" x14ac:dyDescent="0.2"/>
    <row r="47407" ht="16" x14ac:dyDescent="0.2"/>
    <row r="47408" ht="16" x14ac:dyDescent="0.2"/>
    <row r="47409" ht="16" x14ac:dyDescent="0.2"/>
    <row r="47410" ht="16" x14ac:dyDescent="0.2"/>
    <row r="47411" ht="16" x14ac:dyDescent="0.2"/>
    <row r="47412" ht="16" x14ac:dyDescent="0.2"/>
    <row r="47413" ht="16" x14ac:dyDescent="0.2"/>
    <row r="47414" ht="16" x14ac:dyDescent="0.2"/>
    <row r="47415" ht="16" x14ac:dyDescent="0.2"/>
    <row r="47416" ht="16" x14ac:dyDescent="0.2"/>
    <row r="47417" ht="16" x14ac:dyDescent="0.2"/>
    <row r="47418" ht="16" x14ac:dyDescent="0.2"/>
    <row r="47419" ht="16" x14ac:dyDescent="0.2"/>
    <row r="47420" ht="16" x14ac:dyDescent="0.2"/>
    <row r="47421" ht="16" x14ac:dyDescent="0.2"/>
    <row r="47422" ht="16" x14ac:dyDescent="0.2"/>
    <row r="47423" ht="16" x14ac:dyDescent="0.2"/>
    <row r="47424" ht="16" x14ac:dyDescent="0.2"/>
    <row r="47425" ht="16" x14ac:dyDescent="0.2"/>
    <row r="47426" ht="16" x14ac:dyDescent="0.2"/>
    <row r="47427" ht="16" x14ac:dyDescent="0.2"/>
    <row r="47428" ht="16" x14ac:dyDescent="0.2"/>
    <row r="47429" ht="16" x14ac:dyDescent="0.2"/>
    <row r="47430" ht="16" x14ac:dyDescent="0.2"/>
    <row r="47431" ht="16" x14ac:dyDescent="0.2"/>
    <row r="47432" ht="16" x14ac:dyDescent="0.2"/>
    <row r="47433" ht="16" x14ac:dyDescent="0.2"/>
    <row r="47434" ht="16" x14ac:dyDescent="0.2"/>
    <row r="47435" ht="16" x14ac:dyDescent="0.2"/>
    <row r="47436" ht="16" x14ac:dyDescent="0.2"/>
    <row r="47437" ht="16" x14ac:dyDescent="0.2"/>
    <row r="47438" ht="16" x14ac:dyDescent="0.2"/>
    <row r="47439" ht="16" x14ac:dyDescent="0.2"/>
    <row r="47440" ht="16" x14ac:dyDescent="0.2"/>
    <row r="47441" ht="16" x14ac:dyDescent="0.2"/>
    <row r="47442" ht="16" x14ac:dyDescent="0.2"/>
    <row r="47443" ht="16" x14ac:dyDescent="0.2"/>
    <row r="47444" ht="16" x14ac:dyDescent="0.2"/>
    <row r="47445" ht="16" x14ac:dyDescent="0.2"/>
    <row r="47446" ht="16" x14ac:dyDescent="0.2"/>
    <row r="47447" ht="16" x14ac:dyDescent="0.2"/>
    <row r="47448" ht="16" x14ac:dyDescent="0.2"/>
    <row r="47449" ht="16" x14ac:dyDescent="0.2"/>
    <row r="47450" ht="16" x14ac:dyDescent="0.2"/>
    <row r="47451" ht="16" x14ac:dyDescent="0.2"/>
    <row r="47452" ht="16" x14ac:dyDescent="0.2"/>
    <row r="47453" ht="16" x14ac:dyDescent="0.2"/>
    <row r="47454" ht="16" x14ac:dyDescent="0.2"/>
    <row r="47455" ht="16" x14ac:dyDescent="0.2"/>
    <row r="47456" ht="16" x14ac:dyDescent="0.2"/>
    <row r="47457" ht="16" x14ac:dyDescent="0.2"/>
    <row r="47458" ht="16" x14ac:dyDescent="0.2"/>
    <row r="47459" ht="16" x14ac:dyDescent="0.2"/>
    <row r="47460" ht="16" x14ac:dyDescent="0.2"/>
    <row r="47461" ht="16" x14ac:dyDescent="0.2"/>
    <row r="47462" ht="16" x14ac:dyDescent="0.2"/>
    <row r="47463" ht="16" x14ac:dyDescent="0.2"/>
    <row r="47464" ht="16" x14ac:dyDescent="0.2"/>
    <row r="47465" ht="16" x14ac:dyDescent="0.2"/>
    <row r="47466" ht="16" x14ac:dyDescent="0.2"/>
    <row r="47467" ht="16" x14ac:dyDescent="0.2"/>
    <row r="47468" ht="16" x14ac:dyDescent="0.2"/>
    <row r="47469" ht="16" x14ac:dyDescent="0.2"/>
    <row r="47470" ht="16" x14ac:dyDescent="0.2"/>
    <row r="47471" ht="16" x14ac:dyDescent="0.2"/>
    <row r="47472" ht="16" x14ac:dyDescent="0.2"/>
    <row r="47473" ht="16" x14ac:dyDescent="0.2"/>
    <row r="47474" ht="16" x14ac:dyDescent="0.2"/>
    <row r="47475" ht="16" x14ac:dyDescent="0.2"/>
    <row r="47476" ht="16" x14ac:dyDescent="0.2"/>
    <row r="47477" ht="16" x14ac:dyDescent="0.2"/>
    <row r="47478" ht="16" x14ac:dyDescent="0.2"/>
    <row r="47479" ht="16" x14ac:dyDescent="0.2"/>
    <row r="47480" ht="16" x14ac:dyDescent="0.2"/>
    <row r="47481" ht="16" x14ac:dyDescent="0.2"/>
    <row r="47482" ht="16" x14ac:dyDescent="0.2"/>
    <row r="47483" ht="16" x14ac:dyDescent="0.2"/>
    <row r="47484" ht="16" x14ac:dyDescent="0.2"/>
    <row r="47485" ht="16" x14ac:dyDescent="0.2"/>
    <row r="47486" ht="16" x14ac:dyDescent="0.2"/>
    <row r="47487" ht="16" x14ac:dyDescent="0.2"/>
    <row r="47488" ht="16" x14ac:dyDescent="0.2"/>
    <row r="47489" ht="16" x14ac:dyDescent="0.2"/>
    <row r="47490" ht="16" x14ac:dyDescent="0.2"/>
    <row r="47491" ht="16" x14ac:dyDescent="0.2"/>
    <row r="47492" ht="16" x14ac:dyDescent="0.2"/>
    <row r="47493" ht="16" x14ac:dyDescent="0.2"/>
    <row r="47494" ht="16" x14ac:dyDescent="0.2"/>
    <row r="47495" ht="16" x14ac:dyDescent="0.2"/>
    <row r="47496" ht="16" x14ac:dyDescent="0.2"/>
    <row r="47497" ht="16" x14ac:dyDescent="0.2"/>
    <row r="47498" ht="16" x14ac:dyDescent="0.2"/>
    <row r="47499" ht="16" x14ac:dyDescent="0.2"/>
    <row r="47500" ht="16" x14ac:dyDescent="0.2"/>
    <row r="47501" ht="16" x14ac:dyDescent="0.2"/>
    <row r="47502" ht="16" x14ac:dyDescent="0.2"/>
    <row r="47503" ht="16" x14ac:dyDescent="0.2"/>
    <row r="47504" ht="16" x14ac:dyDescent="0.2"/>
    <row r="47505" ht="16" x14ac:dyDescent="0.2"/>
    <row r="47506" ht="16" x14ac:dyDescent="0.2"/>
    <row r="47507" ht="16" x14ac:dyDescent="0.2"/>
    <row r="47508" ht="16" x14ac:dyDescent="0.2"/>
    <row r="47509" ht="16" x14ac:dyDescent="0.2"/>
    <row r="47510" ht="16" x14ac:dyDescent="0.2"/>
    <row r="47511" ht="16" x14ac:dyDescent="0.2"/>
    <row r="47512" ht="16" x14ac:dyDescent="0.2"/>
    <row r="47513" ht="16" x14ac:dyDescent="0.2"/>
    <row r="47514" ht="16" x14ac:dyDescent="0.2"/>
    <row r="47515" ht="16" x14ac:dyDescent="0.2"/>
    <row r="47516" ht="16" x14ac:dyDescent="0.2"/>
    <row r="47517" ht="16" x14ac:dyDescent="0.2"/>
    <row r="47518" ht="16" x14ac:dyDescent="0.2"/>
    <row r="47519" ht="16" x14ac:dyDescent="0.2"/>
    <row r="47520" ht="16" x14ac:dyDescent="0.2"/>
    <row r="47521" ht="16" x14ac:dyDescent="0.2"/>
    <row r="47522" ht="16" x14ac:dyDescent="0.2"/>
    <row r="47523" ht="16" x14ac:dyDescent="0.2"/>
    <row r="47524" ht="16" x14ac:dyDescent="0.2"/>
    <row r="47525" ht="16" x14ac:dyDescent="0.2"/>
    <row r="47526" ht="16" x14ac:dyDescent="0.2"/>
    <row r="47527" ht="16" x14ac:dyDescent="0.2"/>
    <row r="47528" ht="16" x14ac:dyDescent="0.2"/>
    <row r="47529" ht="16" x14ac:dyDescent="0.2"/>
    <row r="47530" ht="16" x14ac:dyDescent="0.2"/>
    <row r="47531" ht="16" x14ac:dyDescent="0.2"/>
    <row r="47532" ht="16" x14ac:dyDescent="0.2"/>
    <row r="47533" ht="16" x14ac:dyDescent="0.2"/>
    <row r="47534" ht="16" x14ac:dyDescent="0.2"/>
    <row r="47535" ht="16" x14ac:dyDescent="0.2"/>
    <row r="47536" ht="16" x14ac:dyDescent="0.2"/>
    <row r="47537" ht="16" x14ac:dyDescent="0.2"/>
    <row r="47538" ht="16" x14ac:dyDescent="0.2"/>
    <row r="47539" ht="16" x14ac:dyDescent="0.2"/>
    <row r="47540" ht="16" x14ac:dyDescent="0.2"/>
    <row r="47541" ht="16" x14ac:dyDescent="0.2"/>
    <row r="47542" ht="16" x14ac:dyDescent="0.2"/>
    <row r="47543" ht="16" x14ac:dyDescent="0.2"/>
    <row r="47544" ht="16" x14ac:dyDescent="0.2"/>
    <row r="47545" ht="16" x14ac:dyDescent="0.2"/>
    <row r="47546" ht="16" x14ac:dyDescent="0.2"/>
    <row r="47547" ht="16" x14ac:dyDescent="0.2"/>
    <row r="47548" ht="16" x14ac:dyDescent="0.2"/>
    <row r="47549" ht="16" x14ac:dyDescent="0.2"/>
    <row r="47550" ht="16" x14ac:dyDescent="0.2"/>
    <row r="47551" ht="16" x14ac:dyDescent="0.2"/>
    <row r="47552" ht="16" x14ac:dyDescent="0.2"/>
    <row r="47553" ht="16" x14ac:dyDescent="0.2"/>
    <row r="47554" ht="16" x14ac:dyDescent="0.2"/>
    <row r="47555" ht="16" x14ac:dyDescent="0.2"/>
    <row r="47556" ht="16" x14ac:dyDescent="0.2"/>
    <row r="47557" ht="16" x14ac:dyDescent="0.2"/>
    <row r="47558" ht="16" x14ac:dyDescent="0.2"/>
    <row r="47559" ht="16" x14ac:dyDescent="0.2"/>
    <row r="47560" ht="16" x14ac:dyDescent="0.2"/>
    <row r="47561" ht="16" x14ac:dyDescent="0.2"/>
    <row r="47562" ht="16" x14ac:dyDescent="0.2"/>
    <row r="47563" ht="16" x14ac:dyDescent="0.2"/>
    <row r="47564" ht="16" x14ac:dyDescent="0.2"/>
    <row r="47565" ht="16" x14ac:dyDescent="0.2"/>
    <row r="47566" ht="16" x14ac:dyDescent="0.2"/>
    <row r="47567" ht="16" x14ac:dyDescent="0.2"/>
    <row r="47568" ht="16" x14ac:dyDescent="0.2"/>
    <row r="47569" ht="16" x14ac:dyDescent="0.2"/>
    <row r="47570" ht="16" x14ac:dyDescent="0.2"/>
    <row r="47571" ht="16" x14ac:dyDescent="0.2"/>
    <row r="47572" ht="16" x14ac:dyDescent="0.2"/>
    <row r="47573" ht="16" x14ac:dyDescent="0.2"/>
    <row r="47574" ht="16" x14ac:dyDescent="0.2"/>
    <row r="47575" ht="16" x14ac:dyDescent="0.2"/>
    <row r="47576" ht="16" x14ac:dyDescent="0.2"/>
    <row r="47577" ht="16" x14ac:dyDescent="0.2"/>
    <row r="47578" ht="16" x14ac:dyDescent="0.2"/>
    <row r="47579" ht="16" x14ac:dyDescent="0.2"/>
    <row r="47580" ht="16" x14ac:dyDescent="0.2"/>
    <row r="47581" ht="16" x14ac:dyDescent="0.2"/>
    <row r="47582" ht="16" x14ac:dyDescent="0.2"/>
    <row r="47583" ht="16" x14ac:dyDescent="0.2"/>
    <row r="47584" ht="16" x14ac:dyDescent="0.2"/>
    <row r="47585" ht="16" x14ac:dyDescent="0.2"/>
    <row r="47586" ht="16" x14ac:dyDescent="0.2"/>
    <row r="47587" ht="16" x14ac:dyDescent="0.2"/>
    <row r="47588" ht="16" x14ac:dyDescent="0.2"/>
    <row r="47589" ht="16" x14ac:dyDescent="0.2"/>
    <row r="47590" ht="16" x14ac:dyDescent="0.2"/>
    <row r="47591" ht="16" x14ac:dyDescent="0.2"/>
    <row r="47592" ht="16" x14ac:dyDescent="0.2"/>
    <row r="47593" ht="16" x14ac:dyDescent="0.2"/>
    <row r="47594" ht="16" x14ac:dyDescent="0.2"/>
    <row r="47595" ht="16" x14ac:dyDescent="0.2"/>
    <row r="47596" ht="16" x14ac:dyDescent="0.2"/>
    <row r="47597" ht="16" x14ac:dyDescent="0.2"/>
    <row r="47598" ht="16" x14ac:dyDescent="0.2"/>
    <row r="47599" ht="16" x14ac:dyDescent="0.2"/>
    <row r="47600" ht="16" x14ac:dyDescent="0.2"/>
    <row r="47601" ht="16" x14ac:dyDescent="0.2"/>
    <row r="47602" ht="16" x14ac:dyDescent="0.2"/>
    <row r="47603" ht="16" x14ac:dyDescent="0.2"/>
    <row r="47604" ht="16" x14ac:dyDescent="0.2"/>
    <row r="47605" ht="16" x14ac:dyDescent="0.2"/>
    <row r="47606" ht="16" x14ac:dyDescent="0.2"/>
    <row r="47607" ht="16" x14ac:dyDescent="0.2"/>
    <row r="47608" ht="16" x14ac:dyDescent="0.2"/>
    <row r="47609" ht="16" x14ac:dyDescent="0.2"/>
    <row r="47610" ht="16" x14ac:dyDescent="0.2"/>
    <row r="47611" ht="16" x14ac:dyDescent="0.2"/>
    <row r="47612" ht="16" x14ac:dyDescent="0.2"/>
    <row r="47613" ht="16" x14ac:dyDescent="0.2"/>
    <row r="47614" ht="16" x14ac:dyDescent="0.2"/>
    <row r="47615" ht="16" x14ac:dyDescent="0.2"/>
    <row r="47616" ht="16" x14ac:dyDescent="0.2"/>
    <row r="47617" ht="16" x14ac:dyDescent="0.2"/>
    <row r="47618" ht="16" x14ac:dyDescent="0.2"/>
    <row r="47619" ht="16" x14ac:dyDescent="0.2"/>
    <row r="47620" ht="16" x14ac:dyDescent="0.2"/>
    <row r="47621" ht="16" x14ac:dyDescent="0.2"/>
    <row r="47622" ht="16" x14ac:dyDescent="0.2"/>
    <row r="47623" ht="16" x14ac:dyDescent="0.2"/>
    <row r="47624" ht="16" x14ac:dyDescent="0.2"/>
    <row r="47625" ht="16" x14ac:dyDescent="0.2"/>
    <row r="47626" ht="16" x14ac:dyDescent="0.2"/>
    <row r="47627" ht="16" x14ac:dyDescent="0.2"/>
    <row r="47628" ht="16" x14ac:dyDescent="0.2"/>
    <row r="47629" ht="16" x14ac:dyDescent="0.2"/>
    <row r="47630" ht="16" x14ac:dyDescent="0.2"/>
    <row r="47631" ht="16" x14ac:dyDescent="0.2"/>
    <row r="47632" ht="16" x14ac:dyDescent="0.2"/>
    <row r="47633" ht="16" x14ac:dyDescent="0.2"/>
    <row r="47634" ht="16" x14ac:dyDescent="0.2"/>
    <row r="47635" ht="16" x14ac:dyDescent="0.2"/>
    <row r="47636" ht="16" x14ac:dyDescent="0.2"/>
    <row r="47637" ht="16" x14ac:dyDescent="0.2"/>
    <row r="47638" ht="16" x14ac:dyDescent="0.2"/>
    <row r="47639" ht="16" x14ac:dyDescent="0.2"/>
    <row r="47640" ht="16" x14ac:dyDescent="0.2"/>
    <row r="47641" ht="16" x14ac:dyDescent="0.2"/>
    <row r="47642" ht="16" x14ac:dyDescent="0.2"/>
    <row r="47643" ht="16" x14ac:dyDescent="0.2"/>
    <row r="47644" ht="16" x14ac:dyDescent="0.2"/>
    <row r="47645" ht="16" x14ac:dyDescent="0.2"/>
    <row r="47646" ht="16" x14ac:dyDescent="0.2"/>
    <row r="47647" ht="16" x14ac:dyDescent="0.2"/>
    <row r="47648" ht="16" x14ac:dyDescent="0.2"/>
    <row r="47649" ht="16" x14ac:dyDescent="0.2"/>
    <row r="47650" ht="16" x14ac:dyDescent="0.2"/>
    <row r="47651" ht="16" x14ac:dyDescent="0.2"/>
    <row r="47652" ht="16" x14ac:dyDescent="0.2"/>
    <row r="47653" ht="16" x14ac:dyDescent="0.2"/>
    <row r="47654" ht="16" x14ac:dyDescent="0.2"/>
    <row r="47655" ht="16" x14ac:dyDescent="0.2"/>
    <row r="47656" ht="16" x14ac:dyDescent="0.2"/>
    <row r="47657" ht="16" x14ac:dyDescent="0.2"/>
    <row r="47658" ht="16" x14ac:dyDescent="0.2"/>
    <row r="47659" ht="16" x14ac:dyDescent="0.2"/>
    <row r="47660" ht="16" x14ac:dyDescent="0.2"/>
    <row r="47661" ht="16" x14ac:dyDescent="0.2"/>
    <row r="47662" ht="16" x14ac:dyDescent="0.2"/>
    <row r="47663" ht="16" x14ac:dyDescent="0.2"/>
    <row r="47664" ht="16" x14ac:dyDescent="0.2"/>
    <row r="47665" ht="16" x14ac:dyDescent="0.2"/>
    <row r="47666" ht="16" x14ac:dyDescent="0.2"/>
    <row r="47667" ht="16" x14ac:dyDescent="0.2"/>
    <row r="47668" ht="16" x14ac:dyDescent="0.2"/>
    <row r="47669" ht="16" x14ac:dyDescent="0.2"/>
    <row r="47670" ht="16" x14ac:dyDescent="0.2"/>
    <row r="47671" ht="16" x14ac:dyDescent="0.2"/>
    <row r="47672" ht="16" x14ac:dyDescent="0.2"/>
    <row r="47673" ht="16" x14ac:dyDescent="0.2"/>
    <row r="47674" ht="16" x14ac:dyDescent="0.2"/>
    <row r="47675" ht="16" x14ac:dyDescent="0.2"/>
    <row r="47676" ht="16" x14ac:dyDescent="0.2"/>
    <row r="47677" ht="16" x14ac:dyDescent="0.2"/>
    <row r="47678" ht="16" x14ac:dyDescent="0.2"/>
    <row r="47679" ht="16" x14ac:dyDescent="0.2"/>
    <row r="47680" ht="16" x14ac:dyDescent="0.2"/>
    <row r="47681" ht="16" x14ac:dyDescent="0.2"/>
    <row r="47682" ht="16" x14ac:dyDescent="0.2"/>
    <row r="47683" ht="16" x14ac:dyDescent="0.2"/>
    <row r="47684" ht="16" x14ac:dyDescent="0.2"/>
    <row r="47685" ht="16" x14ac:dyDescent="0.2"/>
    <row r="47686" ht="16" x14ac:dyDescent="0.2"/>
    <row r="47687" ht="16" x14ac:dyDescent="0.2"/>
    <row r="47688" ht="16" x14ac:dyDescent="0.2"/>
    <row r="47689" ht="16" x14ac:dyDescent="0.2"/>
    <row r="47690" ht="16" x14ac:dyDescent="0.2"/>
    <row r="47691" ht="16" x14ac:dyDescent="0.2"/>
    <row r="47692" ht="16" x14ac:dyDescent="0.2"/>
    <row r="47693" ht="16" x14ac:dyDescent="0.2"/>
    <row r="47694" ht="16" x14ac:dyDescent="0.2"/>
    <row r="47695" ht="16" x14ac:dyDescent="0.2"/>
    <row r="47696" ht="16" x14ac:dyDescent="0.2"/>
    <row r="47697" ht="16" x14ac:dyDescent="0.2"/>
    <row r="47698" ht="16" x14ac:dyDescent="0.2"/>
    <row r="47699" ht="16" x14ac:dyDescent="0.2"/>
    <row r="47700" ht="16" x14ac:dyDescent="0.2"/>
    <row r="47701" ht="16" x14ac:dyDescent="0.2"/>
    <row r="47702" ht="16" x14ac:dyDescent="0.2"/>
    <row r="47703" ht="16" x14ac:dyDescent="0.2"/>
    <row r="47704" ht="16" x14ac:dyDescent="0.2"/>
    <row r="47705" ht="16" x14ac:dyDescent="0.2"/>
    <row r="47706" ht="16" x14ac:dyDescent="0.2"/>
    <row r="47707" ht="16" x14ac:dyDescent="0.2"/>
    <row r="47708" ht="16" x14ac:dyDescent="0.2"/>
    <row r="47709" ht="16" x14ac:dyDescent="0.2"/>
    <row r="47710" ht="16" x14ac:dyDescent="0.2"/>
    <row r="47711" ht="16" x14ac:dyDescent="0.2"/>
    <row r="47712" ht="16" x14ac:dyDescent="0.2"/>
    <row r="47713" ht="16" x14ac:dyDescent="0.2"/>
    <row r="47714" ht="16" x14ac:dyDescent="0.2"/>
    <row r="47715" ht="16" x14ac:dyDescent="0.2"/>
    <row r="47716" ht="16" x14ac:dyDescent="0.2"/>
    <row r="47717" ht="16" x14ac:dyDescent="0.2"/>
    <row r="47718" ht="16" x14ac:dyDescent="0.2"/>
    <row r="47719" ht="16" x14ac:dyDescent="0.2"/>
    <row r="47720" ht="16" x14ac:dyDescent="0.2"/>
    <row r="47721" ht="16" x14ac:dyDescent="0.2"/>
    <row r="47722" ht="16" x14ac:dyDescent="0.2"/>
    <row r="47723" ht="16" x14ac:dyDescent="0.2"/>
    <row r="47724" ht="16" x14ac:dyDescent="0.2"/>
    <row r="47725" ht="16" x14ac:dyDescent="0.2"/>
    <row r="47726" ht="16" x14ac:dyDescent="0.2"/>
    <row r="47727" ht="16" x14ac:dyDescent="0.2"/>
    <row r="47728" ht="16" x14ac:dyDescent="0.2"/>
    <row r="47729" ht="16" x14ac:dyDescent="0.2"/>
    <row r="47730" ht="16" x14ac:dyDescent="0.2"/>
    <row r="47731" ht="16" x14ac:dyDescent="0.2"/>
    <row r="47732" ht="16" x14ac:dyDescent="0.2"/>
    <row r="47733" ht="16" x14ac:dyDescent="0.2"/>
    <row r="47734" ht="16" x14ac:dyDescent="0.2"/>
    <row r="47735" ht="16" x14ac:dyDescent="0.2"/>
    <row r="47736" ht="16" x14ac:dyDescent="0.2"/>
    <row r="47737" ht="16" x14ac:dyDescent="0.2"/>
    <row r="47738" ht="16" x14ac:dyDescent="0.2"/>
    <row r="47739" ht="16" x14ac:dyDescent="0.2"/>
    <row r="47740" ht="16" x14ac:dyDescent="0.2"/>
    <row r="47741" ht="16" x14ac:dyDescent="0.2"/>
    <row r="47742" ht="16" x14ac:dyDescent="0.2"/>
    <row r="47743" ht="16" x14ac:dyDescent="0.2"/>
    <row r="47744" ht="16" x14ac:dyDescent="0.2"/>
    <row r="47745" ht="16" x14ac:dyDescent="0.2"/>
    <row r="47746" ht="16" x14ac:dyDescent="0.2"/>
    <row r="47747" ht="16" x14ac:dyDescent="0.2"/>
    <row r="47748" ht="16" x14ac:dyDescent="0.2"/>
    <row r="47749" ht="16" x14ac:dyDescent="0.2"/>
    <row r="47750" ht="16" x14ac:dyDescent="0.2"/>
    <row r="47751" ht="16" x14ac:dyDescent="0.2"/>
    <row r="47752" ht="16" x14ac:dyDescent="0.2"/>
    <row r="47753" ht="16" x14ac:dyDescent="0.2"/>
    <row r="47754" ht="16" x14ac:dyDescent="0.2"/>
    <row r="47755" ht="16" x14ac:dyDescent="0.2"/>
    <row r="47756" ht="16" x14ac:dyDescent="0.2"/>
    <row r="47757" ht="16" x14ac:dyDescent="0.2"/>
    <row r="47758" ht="16" x14ac:dyDescent="0.2"/>
    <row r="47759" ht="16" x14ac:dyDescent="0.2"/>
    <row r="47760" ht="16" x14ac:dyDescent="0.2"/>
    <row r="47761" ht="16" x14ac:dyDescent="0.2"/>
    <row r="47762" ht="16" x14ac:dyDescent="0.2"/>
    <row r="47763" ht="16" x14ac:dyDescent="0.2"/>
    <row r="47764" ht="16" x14ac:dyDescent="0.2"/>
    <row r="47765" ht="16" x14ac:dyDescent="0.2"/>
    <row r="47766" ht="16" x14ac:dyDescent="0.2"/>
    <row r="47767" ht="16" x14ac:dyDescent="0.2"/>
    <row r="47768" ht="16" x14ac:dyDescent="0.2"/>
    <row r="47769" ht="16" x14ac:dyDescent="0.2"/>
    <row r="47770" ht="16" x14ac:dyDescent="0.2"/>
    <row r="47771" ht="16" x14ac:dyDescent="0.2"/>
    <row r="47772" ht="16" x14ac:dyDescent="0.2"/>
    <row r="47773" ht="16" x14ac:dyDescent="0.2"/>
    <row r="47774" ht="16" x14ac:dyDescent="0.2"/>
    <row r="47775" ht="16" x14ac:dyDescent="0.2"/>
    <row r="47776" ht="16" x14ac:dyDescent="0.2"/>
    <row r="47777" ht="16" x14ac:dyDescent="0.2"/>
    <row r="47778" ht="16" x14ac:dyDescent="0.2"/>
    <row r="47779" ht="16" x14ac:dyDescent="0.2"/>
    <row r="47780" ht="16" x14ac:dyDescent="0.2"/>
    <row r="47781" ht="16" x14ac:dyDescent="0.2"/>
    <row r="47782" ht="16" x14ac:dyDescent="0.2"/>
    <row r="47783" ht="16" x14ac:dyDescent="0.2"/>
    <row r="47784" ht="16" x14ac:dyDescent="0.2"/>
    <row r="47785" ht="16" x14ac:dyDescent="0.2"/>
    <row r="47786" ht="16" x14ac:dyDescent="0.2"/>
    <row r="47787" ht="16" x14ac:dyDescent="0.2"/>
    <row r="47788" ht="16" x14ac:dyDescent="0.2"/>
    <row r="47789" ht="16" x14ac:dyDescent="0.2"/>
    <row r="47790" ht="16" x14ac:dyDescent="0.2"/>
    <row r="47791" ht="16" x14ac:dyDescent="0.2"/>
    <row r="47792" ht="16" x14ac:dyDescent="0.2"/>
    <row r="47793" ht="16" x14ac:dyDescent="0.2"/>
    <row r="47794" ht="16" x14ac:dyDescent="0.2"/>
    <row r="47795" ht="16" x14ac:dyDescent="0.2"/>
    <row r="47796" ht="16" x14ac:dyDescent="0.2"/>
    <row r="47797" ht="16" x14ac:dyDescent="0.2"/>
    <row r="47798" ht="16" x14ac:dyDescent="0.2"/>
    <row r="47799" ht="16" x14ac:dyDescent="0.2"/>
    <row r="47800" ht="16" x14ac:dyDescent="0.2"/>
    <row r="47801" ht="16" x14ac:dyDescent="0.2"/>
    <row r="47802" ht="16" x14ac:dyDescent="0.2"/>
    <row r="47803" ht="16" x14ac:dyDescent="0.2"/>
    <row r="47804" ht="16" x14ac:dyDescent="0.2"/>
    <row r="47805" ht="16" x14ac:dyDescent="0.2"/>
    <row r="47806" ht="16" x14ac:dyDescent="0.2"/>
    <row r="47807" ht="16" x14ac:dyDescent="0.2"/>
    <row r="47808" ht="16" x14ac:dyDescent="0.2"/>
    <row r="47809" ht="16" x14ac:dyDescent="0.2"/>
    <row r="47810" ht="16" x14ac:dyDescent="0.2"/>
    <row r="47811" ht="16" x14ac:dyDescent="0.2"/>
    <row r="47812" ht="16" x14ac:dyDescent="0.2"/>
    <row r="47813" ht="16" x14ac:dyDescent="0.2"/>
    <row r="47814" ht="16" x14ac:dyDescent="0.2"/>
    <row r="47815" ht="16" x14ac:dyDescent="0.2"/>
    <row r="47816" ht="16" x14ac:dyDescent="0.2"/>
    <row r="47817" ht="16" x14ac:dyDescent="0.2"/>
    <row r="47818" ht="16" x14ac:dyDescent="0.2"/>
    <row r="47819" ht="16" x14ac:dyDescent="0.2"/>
    <row r="47820" ht="16" x14ac:dyDescent="0.2"/>
    <row r="47821" ht="16" x14ac:dyDescent="0.2"/>
    <row r="47822" ht="16" x14ac:dyDescent="0.2"/>
    <row r="47823" ht="16" x14ac:dyDescent="0.2"/>
    <row r="47824" ht="16" x14ac:dyDescent="0.2"/>
    <row r="47825" ht="16" x14ac:dyDescent="0.2"/>
    <row r="47826" ht="16" x14ac:dyDescent="0.2"/>
    <row r="47827" ht="16" x14ac:dyDescent="0.2"/>
    <row r="47828" ht="16" x14ac:dyDescent="0.2"/>
    <row r="47829" ht="16" x14ac:dyDescent="0.2"/>
    <row r="47830" ht="16" x14ac:dyDescent="0.2"/>
    <row r="47831" ht="16" x14ac:dyDescent="0.2"/>
    <row r="47832" ht="16" x14ac:dyDescent="0.2"/>
    <row r="47833" ht="16" x14ac:dyDescent="0.2"/>
    <row r="47834" ht="16" x14ac:dyDescent="0.2"/>
    <row r="47835" ht="16" x14ac:dyDescent="0.2"/>
    <row r="47836" ht="16" x14ac:dyDescent="0.2"/>
    <row r="47837" ht="16" x14ac:dyDescent="0.2"/>
    <row r="47838" ht="16" x14ac:dyDescent="0.2"/>
    <row r="47839" ht="16" x14ac:dyDescent="0.2"/>
    <row r="47840" ht="16" x14ac:dyDescent="0.2"/>
    <row r="47841" ht="16" x14ac:dyDescent="0.2"/>
    <row r="47842" ht="16" x14ac:dyDescent="0.2"/>
    <row r="47843" ht="16" x14ac:dyDescent="0.2"/>
    <row r="47844" ht="16" x14ac:dyDescent="0.2"/>
    <row r="47845" ht="16" x14ac:dyDescent="0.2"/>
    <row r="47846" ht="16" x14ac:dyDescent="0.2"/>
    <row r="47847" ht="16" x14ac:dyDescent="0.2"/>
    <row r="47848" ht="16" x14ac:dyDescent="0.2"/>
    <row r="47849" ht="16" x14ac:dyDescent="0.2"/>
    <row r="47850" ht="16" x14ac:dyDescent="0.2"/>
    <row r="47851" ht="16" x14ac:dyDescent="0.2"/>
    <row r="47852" ht="16" x14ac:dyDescent="0.2"/>
    <row r="47853" ht="16" x14ac:dyDescent="0.2"/>
    <row r="47854" ht="16" x14ac:dyDescent="0.2"/>
    <row r="47855" ht="16" x14ac:dyDescent="0.2"/>
    <row r="47856" ht="16" x14ac:dyDescent="0.2"/>
    <row r="47857" ht="16" x14ac:dyDescent="0.2"/>
    <row r="47858" ht="16" x14ac:dyDescent="0.2"/>
    <row r="47859" ht="16" x14ac:dyDescent="0.2"/>
    <row r="47860" ht="16" x14ac:dyDescent="0.2"/>
    <row r="47861" ht="16" x14ac:dyDescent="0.2"/>
    <row r="47862" ht="16" x14ac:dyDescent="0.2"/>
    <row r="47863" ht="16" x14ac:dyDescent="0.2"/>
    <row r="47864" ht="16" x14ac:dyDescent="0.2"/>
    <row r="47865" ht="16" x14ac:dyDescent="0.2"/>
    <row r="47866" ht="16" x14ac:dyDescent="0.2"/>
    <row r="47867" ht="16" x14ac:dyDescent="0.2"/>
    <row r="47868" ht="16" x14ac:dyDescent="0.2"/>
    <row r="47869" ht="16" x14ac:dyDescent="0.2"/>
    <row r="47870" ht="16" x14ac:dyDescent="0.2"/>
    <row r="47871" ht="16" x14ac:dyDescent="0.2"/>
    <row r="47872" ht="16" x14ac:dyDescent="0.2"/>
    <row r="47873" ht="16" x14ac:dyDescent="0.2"/>
    <row r="47874" ht="16" x14ac:dyDescent="0.2"/>
    <row r="47875" ht="16" x14ac:dyDescent="0.2"/>
    <row r="47876" ht="16" x14ac:dyDescent="0.2"/>
    <row r="47877" ht="16" x14ac:dyDescent="0.2"/>
    <row r="47878" ht="16" x14ac:dyDescent="0.2"/>
    <row r="47879" ht="16" x14ac:dyDescent="0.2"/>
    <row r="47880" ht="16" x14ac:dyDescent="0.2"/>
    <row r="47881" ht="16" x14ac:dyDescent="0.2"/>
    <row r="47882" ht="16" x14ac:dyDescent="0.2"/>
    <row r="47883" ht="16" x14ac:dyDescent="0.2"/>
    <row r="47884" ht="16" x14ac:dyDescent="0.2"/>
    <row r="47885" ht="16" x14ac:dyDescent="0.2"/>
    <row r="47886" ht="16" x14ac:dyDescent="0.2"/>
    <row r="47887" ht="16" x14ac:dyDescent="0.2"/>
    <row r="47888" ht="16" x14ac:dyDescent="0.2"/>
    <row r="47889" ht="16" x14ac:dyDescent="0.2"/>
    <row r="47890" ht="16" x14ac:dyDescent="0.2"/>
    <row r="47891" ht="16" x14ac:dyDescent="0.2"/>
    <row r="47892" ht="16" x14ac:dyDescent="0.2"/>
    <row r="47893" ht="16" x14ac:dyDescent="0.2"/>
    <row r="47894" ht="16" x14ac:dyDescent="0.2"/>
    <row r="47895" ht="16" x14ac:dyDescent="0.2"/>
    <row r="47896" ht="16" x14ac:dyDescent="0.2"/>
    <row r="47897" ht="16" x14ac:dyDescent="0.2"/>
    <row r="47898" ht="16" x14ac:dyDescent="0.2"/>
    <row r="47899" ht="16" x14ac:dyDescent="0.2"/>
    <row r="47900" ht="16" x14ac:dyDescent="0.2"/>
    <row r="47901" ht="16" x14ac:dyDescent="0.2"/>
    <row r="47902" ht="16" x14ac:dyDescent="0.2"/>
    <row r="47903" ht="16" x14ac:dyDescent="0.2"/>
    <row r="47904" ht="16" x14ac:dyDescent="0.2"/>
    <row r="47905" ht="16" x14ac:dyDescent="0.2"/>
    <row r="47906" ht="16" x14ac:dyDescent="0.2"/>
    <row r="47907" ht="16" x14ac:dyDescent="0.2"/>
    <row r="47908" ht="16" x14ac:dyDescent="0.2"/>
    <row r="47909" ht="16" x14ac:dyDescent="0.2"/>
    <row r="47910" ht="16" x14ac:dyDescent="0.2"/>
    <row r="47911" ht="16" x14ac:dyDescent="0.2"/>
    <row r="47912" ht="16" x14ac:dyDescent="0.2"/>
    <row r="47913" ht="16" x14ac:dyDescent="0.2"/>
    <row r="47914" ht="16" x14ac:dyDescent="0.2"/>
    <row r="47915" ht="16" x14ac:dyDescent="0.2"/>
    <row r="47916" ht="16" x14ac:dyDescent="0.2"/>
    <row r="47917" ht="16" x14ac:dyDescent="0.2"/>
    <row r="47918" ht="16" x14ac:dyDescent="0.2"/>
    <row r="47919" ht="16" x14ac:dyDescent="0.2"/>
    <row r="47920" ht="16" x14ac:dyDescent="0.2"/>
    <row r="47921" ht="16" x14ac:dyDescent="0.2"/>
    <row r="47922" ht="16" x14ac:dyDescent="0.2"/>
    <row r="47923" ht="16" x14ac:dyDescent="0.2"/>
    <row r="47924" ht="16" x14ac:dyDescent="0.2"/>
    <row r="47925" ht="16" x14ac:dyDescent="0.2"/>
    <row r="47926" ht="16" x14ac:dyDescent="0.2"/>
    <row r="47927" ht="16" x14ac:dyDescent="0.2"/>
    <row r="47928" ht="16" x14ac:dyDescent="0.2"/>
    <row r="47929" ht="16" x14ac:dyDescent="0.2"/>
    <row r="47930" ht="16" x14ac:dyDescent="0.2"/>
    <row r="47931" ht="16" x14ac:dyDescent="0.2"/>
    <row r="47932" ht="16" x14ac:dyDescent="0.2"/>
    <row r="47933" ht="16" x14ac:dyDescent="0.2"/>
    <row r="47934" ht="16" x14ac:dyDescent="0.2"/>
    <row r="47935" ht="16" x14ac:dyDescent="0.2"/>
    <row r="47936" ht="16" x14ac:dyDescent="0.2"/>
    <row r="47937" ht="16" x14ac:dyDescent="0.2"/>
    <row r="47938" ht="16" x14ac:dyDescent="0.2"/>
    <row r="47939" ht="16" x14ac:dyDescent="0.2"/>
    <row r="47940" ht="16" x14ac:dyDescent="0.2"/>
    <row r="47941" ht="16" x14ac:dyDescent="0.2"/>
    <row r="47942" ht="16" x14ac:dyDescent="0.2"/>
    <row r="47943" ht="16" x14ac:dyDescent="0.2"/>
    <row r="47944" ht="16" x14ac:dyDescent="0.2"/>
    <row r="47945" ht="16" x14ac:dyDescent="0.2"/>
    <row r="47946" ht="16" x14ac:dyDescent="0.2"/>
    <row r="47947" ht="16" x14ac:dyDescent="0.2"/>
    <row r="47948" ht="16" x14ac:dyDescent="0.2"/>
    <row r="47949" ht="16" x14ac:dyDescent="0.2"/>
    <row r="47950" ht="16" x14ac:dyDescent="0.2"/>
    <row r="47951" ht="16" x14ac:dyDescent="0.2"/>
    <row r="47952" ht="16" x14ac:dyDescent="0.2"/>
    <row r="47953" ht="16" x14ac:dyDescent="0.2"/>
    <row r="47954" ht="16" x14ac:dyDescent="0.2"/>
    <row r="47955" ht="16" x14ac:dyDescent="0.2"/>
    <row r="47956" ht="16" x14ac:dyDescent="0.2"/>
    <row r="47957" ht="16" x14ac:dyDescent="0.2"/>
    <row r="47958" ht="16" x14ac:dyDescent="0.2"/>
    <row r="47959" ht="16" x14ac:dyDescent="0.2"/>
    <row r="47960" ht="16" x14ac:dyDescent="0.2"/>
    <row r="47961" ht="16" x14ac:dyDescent="0.2"/>
    <row r="47962" ht="16" x14ac:dyDescent="0.2"/>
    <row r="47963" ht="16" x14ac:dyDescent="0.2"/>
    <row r="47964" ht="16" x14ac:dyDescent="0.2"/>
    <row r="47965" ht="16" x14ac:dyDescent="0.2"/>
    <row r="47966" ht="16" x14ac:dyDescent="0.2"/>
    <row r="47967" ht="16" x14ac:dyDescent="0.2"/>
    <row r="47968" ht="16" x14ac:dyDescent="0.2"/>
    <row r="47969" ht="16" x14ac:dyDescent="0.2"/>
    <row r="47970" ht="16" x14ac:dyDescent="0.2"/>
    <row r="47971" ht="16" x14ac:dyDescent="0.2"/>
    <row r="47972" ht="16" x14ac:dyDescent="0.2"/>
    <row r="47973" ht="16" x14ac:dyDescent="0.2"/>
    <row r="47974" ht="16" x14ac:dyDescent="0.2"/>
    <row r="47975" ht="16" x14ac:dyDescent="0.2"/>
    <row r="47976" ht="16" x14ac:dyDescent="0.2"/>
    <row r="47977" ht="16" x14ac:dyDescent="0.2"/>
    <row r="47978" ht="16" x14ac:dyDescent="0.2"/>
    <row r="47979" ht="16" x14ac:dyDescent="0.2"/>
    <row r="47980" ht="16" x14ac:dyDescent="0.2"/>
    <row r="47981" ht="16" x14ac:dyDescent="0.2"/>
    <row r="47982" ht="16" x14ac:dyDescent="0.2"/>
    <row r="47983" ht="16" x14ac:dyDescent="0.2"/>
    <row r="47984" ht="16" x14ac:dyDescent="0.2"/>
    <row r="47985" ht="16" x14ac:dyDescent="0.2"/>
    <row r="47986" ht="16" x14ac:dyDescent="0.2"/>
    <row r="47987" ht="16" x14ac:dyDescent="0.2"/>
    <row r="47988" ht="16" x14ac:dyDescent="0.2"/>
    <row r="47989" ht="16" x14ac:dyDescent="0.2"/>
    <row r="47990" ht="16" x14ac:dyDescent="0.2"/>
    <row r="47991" ht="16" x14ac:dyDescent="0.2"/>
    <row r="47992" ht="16" x14ac:dyDescent="0.2"/>
    <row r="47993" ht="16" x14ac:dyDescent="0.2"/>
    <row r="47994" ht="16" x14ac:dyDescent="0.2"/>
    <row r="47995" ht="16" x14ac:dyDescent="0.2"/>
    <row r="47996" ht="16" x14ac:dyDescent="0.2"/>
    <row r="47997" ht="16" x14ac:dyDescent="0.2"/>
    <row r="47998" ht="16" x14ac:dyDescent="0.2"/>
    <row r="47999" ht="16" x14ac:dyDescent="0.2"/>
    <row r="48000" ht="16" x14ac:dyDescent="0.2"/>
    <row r="48001" ht="16" x14ac:dyDescent="0.2"/>
    <row r="48002" ht="16" x14ac:dyDescent="0.2"/>
    <row r="48003" ht="16" x14ac:dyDescent="0.2"/>
    <row r="48004" ht="16" x14ac:dyDescent="0.2"/>
    <row r="48005" ht="16" x14ac:dyDescent="0.2"/>
    <row r="48006" ht="16" x14ac:dyDescent="0.2"/>
    <row r="48007" ht="16" x14ac:dyDescent="0.2"/>
    <row r="48008" ht="16" x14ac:dyDescent="0.2"/>
    <row r="48009" ht="16" x14ac:dyDescent="0.2"/>
    <row r="48010" ht="16" x14ac:dyDescent="0.2"/>
    <row r="48011" ht="16" x14ac:dyDescent="0.2"/>
    <row r="48012" ht="16" x14ac:dyDescent="0.2"/>
    <row r="48013" ht="16" x14ac:dyDescent="0.2"/>
    <row r="48014" ht="16" x14ac:dyDescent="0.2"/>
    <row r="48015" ht="16" x14ac:dyDescent="0.2"/>
    <row r="48016" ht="16" x14ac:dyDescent="0.2"/>
    <row r="48017" ht="16" x14ac:dyDescent="0.2"/>
    <row r="48018" ht="16" x14ac:dyDescent="0.2"/>
    <row r="48019" ht="16" x14ac:dyDescent="0.2"/>
    <row r="48020" ht="16" x14ac:dyDescent="0.2"/>
    <row r="48021" ht="16" x14ac:dyDescent="0.2"/>
    <row r="48022" ht="16" x14ac:dyDescent="0.2"/>
    <row r="48023" ht="16" x14ac:dyDescent="0.2"/>
    <row r="48024" ht="16" x14ac:dyDescent="0.2"/>
    <row r="48025" ht="16" x14ac:dyDescent="0.2"/>
    <row r="48026" ht="16" x14ac:dyDescent="0.2"/>
    <row r="48027" ht="16" x14ac:dyDescent="0.2"/>
    <row r="48028" ht="16" x14ac:dyDescent="0.2"/>
    <row r="48029" ht="16" x14ac:dyDescent="0.2"/>
    <row r="48030" ht="16" x14ac:dyDescent="0.2"/>
    <row r="48031" ht="16" x14ac:dyDescent="0.2"/>
    <row r="48032" ht="16" x14ac:dyDescent="0.2"/>
    <row r="48033" ht="16" x14ac:dyDescent="0.2"/>
    <row r="48034" ht="16" x14ac:dyDescent="0.2"/>
    <row r="48035" ht="16" x14ac:dyDescent="0.2"/>
    <row r="48036" ht="16" x14ac:dyDescent="0.2"/>
    <row r="48037" ht="16" x14ac:dyDescent="0.2"/>
    <row r="48038" ht="16" x14ac:dyDescent="0.2"/>
    <row r="48039" ht="16" x14ac:dyDescent="0.2"/>
    <row r="48040" ht="16" x14ac:dyDescent="0.2"/>
    <row r="48041" ht="16" x14ac:dyDescent="0.2"/>
    <row r="48042" ht="16" x14ac:dyDescent="0.2"/>
    <row r="48043" ht="16" x14ac:dyDescent="0.2"/>
    <row r="48044" ht="16" x14ac:dyDescent="0.2"/>
    <row r="48045" ht="16" x14ac:dyDescent="0.2"/>
    <row r="48046" ht="16" x14ac:dyDescent="0.2"/>
    <row r="48047" ht="16" x14ac:dyDescent="0.2"/>
    <row r="48048" ht="16" x14ac:dyDescent="0.2"/>
    <row r="48049" ht="16" x14ac:dyDescent="0.2"/>
    <row r="48050" ht="16" x14ac:dyDescent="0.2"/>
    <row r="48051" ht="16" x14ac:dyDescent="0.2"/>
    <row r="48052" ht="16" x14ac:dyDescent="0.2"/>
    <row r="48053" ht="16" x14ac:dyDescent="0.2"/>
    <row r="48054" ht="16" x14ac:dyDescent="0.2"/>
    <row r="48055" ht="16" x14ac:dyDescent="0.2"/>
    <row r="48056" ht="16" x14ac:dyDescent="0.2"/>
    <row r="48057" ht="16" x14ac:dyDescent="0.2"/>
    <row r="48058" ht="16" x14ac:dyDescent="0.2"/>
    <row r="48059" ht="16" x14ac:dyDescent="0.2"/>
    <row r="48060" ht="16" x14ac:dyDescent="0.2"/>
    <row r="48061" ht="16" x14ac:dyDescent="0.2"/>
    <row r="48062" ht="16" x14ac:dyDescent="0.2"/>
    <row r="48063" ht="16" x14ac:dyDescent="0.2"/>
    <row r="48064" ht="16" x14ac:dyDescent="0.2"/>
    <row r="48065" ht="16" x14ac:dyDescent="0.2"/>
    <row r="48066" ht="16" x14ac:dyDescent="0.2"/>
    <row r="48067" ht="16" x14ac:dyDescent="0.2"/>
    <row r="48068" ht="16" x14ac:dyDescent="0.2"/>
    <row r="48069" ht="16" x14ac:dyDescent="0.2"/>
    <row r="48070" ht="16" x14ac:dyDescent="0.2"/>
    <row r="48071" ht="16" x14ac:dyDescent="0.2"/>
    <row r="48072" ht="16" x14ac:dyDescent="0.2"/>
    <row r="48073" ht="16" x14ac:dyDescent="0.2"/>
    <row r="48074" ht="16" x14ac:dyDescent="0.2"/>
    <row r="48075" ht="16" x14ac:dyDescent="0.2"/>
    <row r="48076" ht="16" x14ac:dyDescent="0.2"/>
    <row r="48077" ht="16" x14ac:dyDescent="0.2"/>
    <row r="48078" ht="16" x14ac:dyDescent="0.2"/>
    <row r="48079" ht="16" x14ac:dyDescent="0.2"/>
    <row r="48080" ht="16" x14ac:dyDescent="0.2"/>
    <row r="48081" ht="16" x14ac:dyDescent="0.2"/>
    <row r="48082" ht="16" x14ac:dyDescent="0.2"/>
    <row r="48083" ht="16" x14ac:dyDescent="0.2"/>
    <row r="48084" ht="16" x14ac:dyDescent="0.2"/>
    <row r="48085" ht="16" x14ac:dyDescent="0.2"/>
    <row r="48086" ht="16" x14ac:dyDescent="0.2"/>
    <row r="48087" ht="16" x14ac:dyDescent="0.2"/>
    <row r="48088" ht="16" x14ac:dyDescent="0.2"/>
    <row r="48089" ht="16" x14ac:dyDescent="0.2"/>
    <row r="48090" ht="16" x14ac:dyDescent="0.2"/>
    <row r="48091" ht="16" x14ac:dyDescent="0.2"/>
    <row r="48092" ht="16" x14ac:dyDescent="0.2"/>
    <row r="48093" ht="16" x14ac:dyDescent="0.2"/>
    <row r="48094" ht="16" x14ac:dyDescent="0.2"/>
    <row r="48095" ht="16" x14ac:dyDescent="0.2"/>
    <row r="48096" ht="16" x14ac:dyDescent="0.2"/>
    <row r="48097" ht="16" x14ac:dyDescent="0.2"/>
    <row r="48098" ht="16" x14ac:dyDescent="0.2"/>
    <row r="48099" ht="16" x14ac:dyDescent="0.2"/>
    <row r="48100" ht="16" x14ac:dyDescent="0.2"/>
    <row r="48101" ht="16" x14ac:dyDescent="0.2"/>
    <row r="48102" ht="16" x14ac:dyDescent="0.2"/>
    <row r="48103" ht="16" x14ac:dyDescent="0.2"/>
    <row r="48104" ht="16" x14ac:dyDescent="0.2"/>
    <row r="48105" ht="16" x14ac:dyDescent="0.2"/>
    <row r="48106" ht="16" x14ac:dyDescent="0.2"/>
    <row r="48107" ht="16" x14ac:dyDescent="0.2"/>
    <row r="48108" ht="16" x14ac:dyDescent="0.2"/>
    <row r="48109" ht="16" x14ac:dyDescent="0.2"/>
    <row r="48110" ht="16" x14ac:dyDescent="0.2"/>
    <row r="48111" ht="16" x14ac:dyDescent="0.2"/>
    <row r="48112" ht="16" x14ac:dyDescent="0.2"/>
    <row r="48113" ht="16" x14ac:dyDescent="0.2"/>
    <row r="48114" ht="16" x14ac:dyDescent="0.2"/>
    <row r="48115" ht="16" x14ac:dyDescent="0.2"/>
    <row r="48116" ht="16" x14ac:dyDescent="0.2"/>
    <row r="48117" ht="16" x14ac:dyDescent="0.2"/>
    <row r="48118" ht="16" x14ac:dyDescent="0.2"/>
    <row r="48119" ht="16" x14ac:dyDescent="0.2"/>
    <row r="48120" ht="16" x14ac:dyDescent="0.2"/>
    <row r="48121" ht="16" x14ac:dyDescent="0.2"/>
    <row r="48122" ht="16" x14ac:dyDescent="0.2"/>
    <row r="48123" ht="16" x14ac:dyDescent="0.2"/>
    <row r="48124" ht="16" x14ac:dyDescent="0.2"/>
    <row r="48125" ht="16" x14ac:dyDescent="0.2"/>
    <row r="48126" ht="16" x14ac:dyDescent="0.2"/>
    <row r="48127" ht="16" x14ac:dyDescent="0.2"/>
    <row r="48128" ht="16" x14ac:dyDescent="0.2"/>
    <row r="48129" ht="16" x14ac:dyDescent="0.2"/>
    <row r="48130" ht="16" x14ac:dyDescent="0.2"/>
    <row r="48131" ht="16" x14ac:dyDescent="0.2"/>
    <row r="48132" ht="16" x14ac:dyDescent="0.2"/>
    <row r="48133" ht="16" x14ac:dyDescent="0.2"/>
    <row r="48134" ht="16" x14ac:dyDescent="0.2"/>
    <row r="48135" ht="16" x14ac:dyDescent="0.2"/>
    <row r="48136" ht="16" x14ac:dyDescent="0.2"/>
    <row r="48137" ht="16" x14ac:dyDescent="0.2"/>
    <row r="48138" ht="16" x14ac:dyDescent="0.2"/>
    <row r="48139" ht="16" x14ac:dyDescent="0.2"/>
    <row r="48140" ht="16" x14ac:dyDescent="0.2"/>
    <row r="48141" ht="16" x14ac:dyDescent="0.2"/>
    <row r="48142" ht="16" x14ac:dyDescent="0.2"/>
    <row r="48143" ht="16" x14ac:dyDescent="0.2"/>
    <row r="48144" ht="16" x14ac:dyDescent="0.2"/>
    <row r="48145" ht="16" x14ac:dyDescent="0.2"/>
    <row r="48146" ht="16" x14ac:dyDescent="0.2"/>
    <row r="48147" ht="16" x14ac:dyDescent="0.2"/>
    <row r="48148" ht="16" x14ac:dyDescent="0.2"/>
    <row r="48149" ht="16" x14ac:dyDescent="0.2"/>
    <row r="48150" ht="16" x14ac:dyDescent="0.2"/>
    <row r="48151" ht="16" x14ac:dyDescent="0.2"/>
    <row r="48152" ht="16" x14ac:dyDescent="0.2"/>
    <row r="48153" ht="16" x14ac:dyDescent="0.2"/>
    <row r="48154" ht="16" x14ac:dyDescent="0.2"/>
    <row r="48155" ht="16" x14ac:dyDescent="0.2"/>
    <row r="48156" ht="16" x14ac:dyDescent="0.2"/>
    <row r="48157" ht="16" x14ac:dyDescent="0.2"/>
    <row r="48158" ht="16" x14ac:dyDescent="0.2"/>
    <row r="48159" ht="16" x14ac:dyDescent="0.2"/>
    <row r="48160" ht="16" x14ac:dyDescent="0.2"/>
    <row r="48161" ht="16" x14ac:dyDescent="0.2"/>
    <row r="48162" ht="16" x14ac:dyDescent="0.2"/>
    <row r="48163" ht="16" x14ac:dyDescent="0.2"/>
    <row r="48164" ht="16" x14ac:dyDescent="0.2"/>
    <row r="48165" ht="16" x14ac:dyDescent="0.2"/>
    <row r="48166" ht="16" x14ac:dyDescent="0.2"/>
    <row r="48167" ht="16" x14ac:dyDescent="0.2"/>
    <row r="48168" ht="16" x14ac:dyDescent="0.2"/>
    <row r="48169" ht="16" x14ac:dyDescent="0.2"/>
    <row r="48170" ht="16" x14ac:dyDescent="0.2"/>
    <row r="48171" ht="16" x14ac:dyDescent="0.2"/>
    <row r="48172" ht="16" x14ac:dyDescent="0.2"/>
    <row r="48173" ht="16" x14ac:dyDescent="0.2"/>
    <row r="48174" ht="16" x14ac:dyDescent="0.2"/>
    <row r="48175" ht="16" x14ac:dyDescent="0.2"/>
    <row r="48176" ht="16" x14ac:dyDescent="0.2"/>
    <row r="48177" ht="16" x14ac:dyDescent="0.2"/>
    <row r="48178" ht="16" x14ac:dyDescent="0.2"/>
    <row r="48179" ht="16" x14ac:dyDescent="0.2"/>
    <row r="48180" ht="16" x14ac:dyDescent="0.2"/>
    <row r="48181" ht="16" x14ac:dyDescent="0.2"/>
    <row r="48182" ht="16" x14ac:dyDescent="0.2"/>
    <row r="48183" ht="16" x14ac:dyDescent="0.2"/>
    <row r="48184" ht="16" x14ac:dyDescent="0.2"/>
    <row r="48185" ht="16" x14ac:dyDescent="0.2"/>
    <row r="48186" ht="16" x14ac:dyDescent="0.2"/>
    <row r="48187" ht="16" x14ac:dyDescent="0.2"/>
    <row r="48188" ht="16" x14ac:dyDescent="0.2"/>
    <row r="48189" ht="16" x14ac:dyDescent="0.2"/>
    <row r="48190" ht="16" x14ac:dyDescent="0.2"/>
    <row r="48191" ht="16" x14ac:dyDescent="0.2"/>
    <row r="48192" ht="16" x14ac:dyDescent="0.2"/>
    <row r="48193" ht="16" x14ac:dyDescent="0.2"/>
    <row r="48194" ht="16" x14ac:dyDescent="0.2"/>
    <row r="48195" ht="16" x14ac:dyDescent="0.2"/>
    <row r="48196" ht="16" x14ac:dyDescent="0.2"/>
    <row r="48197" ht="16" x14ac:dyDescent="0.2"/>
    <row r="48198" ht="16" x14ac:dyDescent="0.2"/>
    <row r="48199" ht="16" x14ac:dyDescent="0.2"/>
    <row r="48200" ht="16" x14ac:dyDescent="0.2"/>
    <row r="48201" ht="16" x14ac:dyDescent="0.2"/>
    <row r="48202" ht="16" x14ac:dyDescent="0.2"/>
    <row r="48203" ht="16" x14ac:dyDescent="0.2"/>
    <row r="48204" ht="16" x14ac:dyDescent="0.2"/>
    <row r="48205" ht="16" x14ac:dyDescent="0.2"/>
    <row r="48206" ht="16" x14ac:dyDescent="0.2"/>
    <row r="48207" ht="16" x14ac:dyDescent="0.2"/>
    <row r="48208" ht="16" x14ac:dyDescent="0.2"/>
    <row r="48209" ht="16" x14ac:dyDescent="0.2"/>
    <row r="48210" ht="16" x14ac:dyDescent="0.2"/>
    <row r="48211" ht="16" x14ac:dyDescent="0.2"/>
    <row r="48212" ht="16" x14ac:dyDescent="0.2"/>
    <row r="48213" ht="16" x14ac:dyDescent="0.2"/>
    <row r="48214" ht="16" x14ac:dyDescent="0.2"/>
    <row r="48215" ht="16" x14ac:dyDescent="0.2"/>
    <row r="48216" ht="16" x14ac:dyDescent="0.2"/>
    <row r="48217" ht="16" x14ac:dyDescent="0.2"/>
    <row r="48218" ht="16" x14ac:dyDescent="0.2"/>
    <row r="48219" ht="16" x14ac:dyDescent="0.2"/>
    <row r="48220" ht="16" x14ac:dyDescent="0.2"/>
    <row r="48221" ht="16" x14ac:dyDescent="0.2"/>
    <row r="48222" ht="16" x14ac:dyDescent="0.2"/>
    <row r="48223" ht="16" x14ac:dyDescent="0.2"/>
    <row r="48224" ht="16" x14ac:dyDescent="0.2"/>
    <row r="48225" ht="16" x14ac:dyDescent="0.2"/>
    <row r="48226" ht="16" x14ac:dyDescent="0.2"/>
    <row r="48227" ht="16" x14ac:dyDescent="0.2"/>
    <row r="48228" ht="16" x14ac:dyDescent="0.2"/>
    <row r="48229" ht="16" x14ac:dyDescent="0.2"/>
    <row r="48230" ht="16" x14ac:dyDescent="0.2"/>
    <row r="48231" ht="16" x14ac:dyDescent="0.2"/>
    <row r="48232" ht="16" x14ac:dyDescent="0.2"/>
    <row r="48233" ht="16" x14ac:dyDescent="0.2"/>
    <row r="48234" ht="16" x14ac:dyDescent="0.2"/>
    <row r="48235" ht="16" x14ac:dyDescent="0.2"/>
    <row r="48236" ht="16" x14ac:dyDescent="0.2"/>
    <row r="48237" ht="16" x14ac:dyDescent="0.2"/>
    <row r="48238" ht="16" x14ac:dyDescent="0.2"/>
    <row r="48239" ht="16" x14ac:dyDescent="0.2"/>
    <row r="48240" ht="16" x14ac:dyDescent="0.2"/>
    <row r="48241" ht="16" x14ac:dyDescent="0.2"/>
    <row r="48242" ht="16" x14ac:dyDescent="0.2"/>
    <row r="48243" ht="16" x14ac:dyDescent="0.2"/>
    <row r="48244" ht="16" x14ac:dyDescent="0.2"/>
    <row r="48245" ht="16" x14ac:dyDescent="0.2"/>
    <row r="48246" ht="16" x14ac:dyDescent="0.2"/>
    <row r="48247" ht="16" x14ac:dyDescent="0.2"/>
    <row r="48248" ht="16" x14ac:dyDescent="0.2"/>
    <row r="48249" ht="16" x14ac:dyDescent="0.2"/>
    <row r="48250" ht="16" x14ac:dyDescent="0.2"/>
    <row r="48251" ht="16" x14ac:dyDescent="0.2"/>
    <row r="48252" ht="16" x14ac:dyDescent="0.2"/>
    <row r="48253" ht="16" x14ac:dyDescent="0.2"/>
    <row r="48254" ht="16" x14ac:dyDescent="0.2"/>
    <row r="48255" ht="16" x14ac:dyDescent="0.2"/>
    <row r="48256" ht="16" x14ac:dyDescent="0.2"/>
    <row r="48257" ht="16" x14ac:dyDescent="0.2"/>
    <row r="48258" ht="16" x14ac:dyDescent="0.2"/>
    <row r="48259" ht="16" x14ac:dyDescent="0.2"/>
    <row r="48260" ht="16" x14ac:dyDescent="0.2"/>
    <row r="48261" ht="16" x14ac:dyDescent="0.2"/>
    <row r="48262" ht="16" x14ac:dyDescent="0.2"/>
    <row r="48263" ht="16" x14ac:dyDescent="0.2"/>
    <row r="48264" ht="16" x14ac:dyDescent="0.2"/>
    <row r="48265" ht="16" x14ac:dyDescent="0.2"/>
    <row r="48266" ht="16" x14ac:dyDescent="0.2"/>
    <row r="48267" ht="16" x14ac:dyDescent="0.2"/>
    <row r="48268" ht="16" x14ac:dyDescent="0.2"/>
    <row r="48269" ht="16" x14ac:dyDescent="0.2"/>
    <row r="48270" ht="16" x14ac:dyDescent="0.2"/>
    <row r="48271" ht="16" x14ac:dyDescent="0.2"/>
    <row r="48272" ht="16" x14ac:dyDescent="0.2"/>
    <row r="48273" ht="16" x14ac:dyDescent="0.2"/>
    <row r="48274" ht="16" x14ac:dyDescent="0.2"/>
    <row r="48275" ht="16" x14ac:dyDescent="0.2"/>
    <row r="48276" ht="16" x14ac:dyDescent="0.2"/>
    <row r="48277" ht="16" x14ac:dyDescent="0.2"/>
    <row r="48278" ht="16" x14ac:dyDescent="0.2"/>
    <row r="48279" ht="16" x14ac:dyDescent="0.2"/>
    <row r="48280" ht="16" x14ac:dyDescent="0.2"/>
    <row r="48281" ht="16" x14ac:dyDescent="0.2"/>
    <row r="48282" ht="16" x14ac:dyDescent="0.2"/>
    <row r="48283" ht="16" x14ac:dyDescent="0.2"/>
    <row r="48284" ht="16" x14ac:dyDescent="0.2"/>
    <row r="48285" ht="16" x14ac:dyDescent="0.2"/>
    <row r="48286" ht="16" x14ac:dyDescent="0.2"/>
    <row r="48287" ht="16" x14ac:dyDescent="0.2"/>
    <row r="48288" ht="16" x14ac:dyDescent="0.2"/>
    <row r="48289" ht="16" x14ac:dyDescent="0.2"/>
    <row r="48290" ht="16" x14ac:dyDescent="0.2"/>
    <row r="48291" ht="16" x14ac:dyDescent="0.2"/>
    <row r="48292" ht="16" x14ac:dyDescent="0.2"/>
    <row r="48293" ht="16" x14ac:dyDescent="0.2"/>
    <row r="48294" ht="16" x14ac:dyDescent="0.2"/>
    <row r="48295" ht="16" x14ac:dyDescent="0.2"/>
    <row r="48296" ht="16" x14ac:dyDescent="0.2"/>
    <row r="48297" ht="16" x14ac:dyDescent="0.2"/>
    <row r="48298" ht="16" x14ac:dyDescent="0.2"/>
    <row r="48299" ht="16" x14ac:dyDescent="0.2"/>
    <row r="48300" ht="16" x14ac:dyDescent="0.2"/>
    <row r="48301" ht="16" x14ac:dyDescent="0.2"/>
    <row r="48302" ht="16" x14ac:dyDescent="0.2"/>
    <row r="48303" ht="16" x14ac:dyDescent="0.2"/>
    <row r="48304" ht="16" x14ac:dyDescent="0.2"/>
    <row r="48305" ht="16" x14ac:dyDescent="0.2"/>
    <row r="48306" ht="16" x14ac:dyDescent="0.2"/>
    <row r="48307" ht="16" x14ac:dyDescent="0.2"/>
    <row r="48308" ht="16" x14ac:dyDescent="0.2"/>
    <row r="48309" ht="16" x14ac:dyDescent="0.2"/>
    <row r="48310" ht="16" x14ac:dyDescent="0.2"/>
    <row r="48311" ht="16" x14ac:dyDescent="0.2"/>
    <row r="48312" ht="16" x14ac:dyDescent="0.2"/>
    <row r="48313" ht="16" x14ac:dyDescent="0.2"/>
    <row r="48314" ht="16" x14ac:dyDescent="0.2"/>
    <row r="48315" ht="16" x14ac:dyDescent="0.2"/>
    <row r="48316" ht="16" x14ac:dyDescent="0.2"/>
    <row r="48317" ht="16" x14ac:dyDescent="0.2"/>
    <row r="48318" ht="16" x14ac:dyDescent="0.2"/>
    <row r="48319" ht="16" x14ac:dyDescent="0.2"/>
    <row r="48320" ht="16" x14ac:dyDescent="0.2"/>
    <row r="48321" ht="16" x14ac:dyDescent="0.2"/>
    <row r="48322" ht="16" x14ac:dyDescent="0.2"/>
    <row r="48323" ht="16" x14ac:dyDescent="0.2"/>
    <row r="48324" ht="16" x14ac:dyDescent="0.2"/>
    <row r="48325" ht="16" x14ac:dyDescent="0.2"/>
    <row r="48326" ht="16" x14ac:dyDescent="0.2"/>
    <row r="48327" ht="16" x14ac:dyDescent="0.2"/>
    <row r="48328" ht="16" x14ac:dyDescent="0.2"/>
    <row r="48329" ht="16" x14ac:dyDescent="0.2"/>
    <row r="48330" ht="16" x14ac:dyDescent="0.2"/>
    <row r="48331" ht="16" x14ac:dyDescent="0.2"/>
    <row r="48332" ht="16" x14ac:dyDescent="0.2"/>
    <row r="48333" ht="16" x14ac:dyDescent="0.2"/>
    <row r="48334" ht="16" x14ac:dyDescent="0.2"/>
    <row r="48335" ht="16" x14ac:dyDescent="0.2"/>
    <row r="48336" ht="16" x14ac:dyDescent="0.2"/>
    <row r="48337" ht="16" x14ac:dyDescent="0.2"/>
    <row r="48338" ht="16" x14ac:dyDescent="0.2"/>
    <row r="48339" ht="16" x14ac:dyDescent="0.2"/>
    <row r="48340" ht="16" x14ac:dyDescent="0.2"/>
    <row r="48341" ht="16" x14ac:dyDescent="0.2"/>
    <row r="48342" ht="16" x14ac:dyDescent="0.2"/>
    <row r="48343" ht="16" x14ac:dyDescent="0.2"/>
    <row r="48344" ht="16" x14ac:dyDescent="0.2"/>
    <row r="48345" ht="16" x14ac:dyDescent="0.2"/>
    <row r="48346" ht="16" x14ac:dyDescent="0.2"/>
    <row r="48347" ht="16" x14ac:dyDescent="0.2"/>
    <row r="48348" ht="16" x14ac:dyDescent="0.2"/>
    <row r="48349" ht="16" x14ac:dyDescent="0.2"/>
    <row r="48350" ht="16" x14ac:dyDescent="0.2"/>
    <row r="48351" ht="16" x14ac:dyDescent="0.2"/>
    <row r="48352" ht="16" x14ac:dyDescent="0.2"/>
    <row r="48353" ht="16" x14ac:dyDescent="0.2"/>
    <row r="48354" ht="16" x14ac:dyDescent="0.2"/>
    <row r="48355" ht="16" x14ac:dyDescent="0.2"/>
    <row r="48356" ht="16" x14ac:dyDescent="0.2"/>
    <row r="48357" ht="16" x14ac:dyDescent="0.2"/>
    <row r="48358" ht="16" x14ac:dyDescent="0.2"/>
    <row r="48359" ht="16" x14ac:dyDescent="0.2"/>
    <row r="48360" ht="16" x14ac:dyDescent="0.2"/>
    <row r="48361" ht="16" x14ac:dyDescent="0.2"/>
    <row r="48362" ht="16" x14ac:dyDescent="0.2"/>
    <row r="48363" ht="16" x14ac:dyDescent="0.2"/>
    <row r="48364" ht="16" x14ac:dyDescent="0.2"/>
    <row r="48365" ht="16" x14ac:dyDescent="0.2"/>
    <row r="48366" ht="16" x14ac:dyDescent="0.2"/>
    <row r="48367" ht="16" x14ac:dyDescent="0.2"/>
    <row r="48368" ht="16" x14ac:dyDescent="0.2"/>
    <row r="48369" ht="16" x14ac:dyDescent="0.2"/>
    <row r="48370" ht="16" x14ac:dyDescent="0.2"/>
    <row r="48371" ht="16" x14ac:dyDescent="0.2"/>
    <row r="48372" ht="16" x14ac:dyDescent="0.2"/>
    <row r="48373" ht="16" x14ac:dyDescent="0.2"/>
    <row r="48374" ht="16" x14ac:dyDescent="0.2"/>
    <row r="48375" ht="16" x14ac:dyDescent="0.2"/>
    <row r="48376" ht="16" x14ac:dyDescent="0.2"/>
    <row r="48377" ht="16" x14ac:dyDescent="0.2"/>
    <row r="48378" ht="16" x14ac:dyDescent="0.2"/>
    <row r="48379" ht="16" x14ac:dyDescent="0.2"/>
    <row r="48380" ht="16" x14ac:dyDescent="0.2"/>
    <row r="48381" ht="16" x14ac:dyDescent="0.2"/>
    <row r="48382" ht="16" x14ac:dyDescent="0.2"/>
    <row r="48383" ht="16" x14ac:dyDescent="0.2"/>
    <row r="48384" ht="16" x14ac:dyDescent="0.2"/>
    <row r="48385" ht="16" x14ac:dyDescent="0.2"/>
    <row r="48386" ht="16" x14ac:dyDescent="0.2"/>
    <row r="48387" ht="16" x14ac:dyDescent="0.2"/>
    <row r="48388" ht="16" x14ac:dyDescent="0.2"/>
    <row r="48389" ht="16" x14ac:dyDescent="0.2"/>
    <row r="48390" ht="16" x14ac:dyDescent="0.2"/>
    <row r="48391" ht="16" x14ac:dyDescent="0.2"/>
    <row r="48392" ht="16" x14ac:dyDescent="0.2"/>
    <row r="48393" ht="16" x14ac:dyDescent="0.2"/>
    <row r="48394" ht="16" x14ac:dyDescent="0.2"/>
    <row r="48395" ht="16" x14ac:dyDescent="0.2"/>
    <row r="48396" ht="16" x14ac:dyDescent="0.2"/>
    <row r="48397" ht="16" x14ac:dyDescent="0.2"/>
    <row r="48398" ht="16" x14ac:dyDescent="0.2"/>
    <row r="48399" ht="16" x14ac:dyDescent="0.2"/>
    <row r="48400" ht="16" x14ac:dyDescent="0.2"/>
    <row r="48401" ht="16" x14ac:dyDescent="0.2"/>
    <row r="48402" ht="16" x14ac:dyDescent="0.2"/>
    <row r="48403" ht="16" x14ac:dyDescent="0.2"/>
    <row r="48404" ht="16" x14ac:dyDescent="0.2"/>
    <row r="48405" ht="16" x14ac:dyDescent="0.2"/>
    <row r="48406" ht="16" x14ac:dyDescent="0.2"/>
    <row r="48407" ht="16" x14ac:dyDescent="0.2"/>
    <row r="48408" ht="16" x14ac:dyDescent="0.2"/>
    <row r="48409" ht="16" x14ac:dyDescent="0.2"/>
    <row r="48410" ht="16" x14ac:dyDescent="0.2"/>
    <row r="48411" ht="16" x14ac:dyDescent="0.2"/>
    <row r="48412" ht="16" x14ac:dyDescent="0.2"/>
    <row r="48413" ht="16" x14ac:dyDescent="0.2"/>
    <row r="48414" ht="16" x14ac:dyDescent="0.2"/>
    <row r="48415" ht="16" x14ac:dyDescent="0.2"/>
    <row r="48416" ht="16" x14ac:dyDescent="0.2"/>
    <row r="48417" ht="16" x14ac:dyDescent="0.2"/>
    <row r="48418" ht="16" x14ac:dyDescent="0.2"/>
    <row r="48419" ht="16" x14ac:dyDescent="0.2"/>
    <row r="48420" ht="16" x14ac:dyDescent="0.2"/>
    <row r="48421" ht="16" x14ac:dyDescent="0.2"/>
    <row r="48422" ht="16" x14ac:dyDescent="0.2"/>
    <row r="48423" ht="16" x14ac:dyDescent="0.2"/>
    <row r="48424" ht="16" x14ac:dyDescent="0.2"/>
    <row r="48425" ht="16" x14ac:dyDescent="0.2"/>
    <row r="48426" ht="16" x14ac:dyDescent="0.2"/>
    <row r="48427" ht="16" x14ac:dyDescent="0.2"/>
    <row r="48428" ht="16" x14ac:dyDescent="0.2"/>
    <row r="48429" ht="16" x14ac:dyDescent="0.2"/>
    <row r="48430" ht="16" x14ac:dyDescent="0.2"/>
    <row r="48431" ht="16" x14ac:dyDescent="0.2"/>
    <row r="48432" ht="16" x14ac:dyDescent="0.2"/>
    <row r="48433" ht="16" x14ac:dyDescent="0.2"/>
    <row r="48434" ht="16" x14ac:dyDescent="0.2"/>
    <row r="48435" ht="16" x14ac:dyDescent="0.2"/>
    <row r="48436" ht="16" x14ac:dyDescent="0.2"/>
    <row r="48437" ht="16" x14ac:dyDescent="0.2"/>
    <row r="48438" ht="16" x14ac:dyDescent="0.2"/>
    <row r="48439" ht="16" x14ac:dyDescent="0.2"/>
    <row r="48440" ht="16" x14ac:dyDescent="0.2"/>
    <row r="48441" ht="16" x14ac:dyDescent="0.2"/>
    <row r="48442" ht="16" x14ac:dyDescent="0.2"/>
    <row r="48443" ht="16" x14ac:dyDescent="0.2"/>
    <row r="48444" ht="16" x14ac:dyDescent="0.2"/>
    <row r="48445" ht="16" x14ac:dyDescent="0.2"/>
    <row r="48446" ht="16" x14ac:dyDescent="0.2"/>
    <row r="48447" ht="16" x14ac:dyDescent="0.2"/>
    <row r="48448" ht="16" x14ac:dyDescent="0.2"/>
    <row r="48449" ht="16" x14ac:dyDescent="0.2"/>
    <row r="48450" ht="16" x14ac:dyDescent="0.2"/>
    <row r="48451" ht="16" x14ac:dyDescent="0.2"/>
    <row r="48452" ht="16" x14ac:dyDescent="0.2"/>
    <row r="48453" ht="16" x14ac:dyDescent="0.2"/>
    <row r="48454" ht="16" x14ac:dyDescent="0.2"/>
    <row r="48455" ht="16" x14ac:dyDescent="0.2"/>
    <row r="48456" ht="16" x14ac:dyDescent="0.2"/>
    <row r="48457" ht="16" x14ac:dyDescent="0.2"/>
    <row r="48458" ht="16" x14ac:dyDescent="0.2"/>
    <row r="48459" ht="16" x14ac:dyDescent="0.2"/>
    <row r="48460" ht="16" x14ac:dyDescent="0.2"/>
    <row r="48461" ht="16" x14ac:dyDescent="0.2"/>
    <row r="48462" ht="16" x14ac:dyDescent="0.2"/>
    <row r="48463" ht="16" x14ac:dyDescent="0.2"/>
    <row r="48464" ht="16" x14ac:dyDescent="0.2"/>
    <row r="48465" ht="16" x14ac:dyDescent="0.2"/>
    <row r="48466" ht="16" x14ac:dyDescent="0.2"/>
    <row r="48467" ht="16" x14ac:dyDescent="0.2"/>
    <row r="48468" ht="16" x14ac:dyDescent="0.2"/>
    <row r="48469" ht="16" x14ac:dyDescent="0.2"/>
    <row r="48470" ht="16" x14ac:dyDescent="0.2"/>
    <row r="48471" ht="16" x14ac:dyDescent="0.2"/>
    <row r="48472" ht="16" x14ac:dyDescent="0.2"/>
    <row r="48473" ht="16" x14ac:dyDescent="0.2"/>
    <row r="48474" ht="16" x14ac:dyDescent="0.2"/>
    <row r="48475" ht="16" x14ac:dyDescent="0.2"/>
    <row r="48476" ht="16" x14ac:dyDescent="0.2"/>
    <row r="48477" ht="16" x14ac:dyDescent="0.2"/>
    <row r="48478" ht="16" x14ac:dyDescent="0.2"/>
    <row r="48479" ht="16" x14ac:dyDescent="0.2"/>
    <row r="48480" ht="16" x14ac:dyDescent="0.2"/>
    <row r="48481" ht="16" x14ac:dyDescent="0.2"/>
    <row r="48482" ht="16" x14ac:dyDescent="0.2"/>
    <row r="48483" ht="16" x14ac:dyDescent="0.2"/>
    <row r="48484" ht="16" x14ac:dyDescent="0.2"/>
    <row r="48485" ht="16" x14ac:dyDescent="0.2"/>
    <row r="48486" ht="16" x14ac:dyDescent="0.2"/>
    <row r="48487" ht="16" x14ac:dyDescent="0.2"/>
    <row r="48488" ht="16" x14ac:dyDescent="0.2"/>
    <row r="48489" ht="16" x14ac:dyDescent="0.2"/>
    <row r="48490" ht="16" x14ac:dyDescent="0.2"/>
    <row r="48491" ht="16" x14ac:dyDescent="0.2"/>
    <row r="48492" ht="16" x14ac:dyDescent="0.2"/>
    <row r="48493" ht="16" x14ac:dyDescent="0.2"/>
    <row r="48494" ht="16" x14ac:dyDescent="0.2"/>
    <row r="48495" ht="16" x14ac:dyDescent="0.2"/>
    <row r="48496" ht="16" x14ac:dyDescent="0.2"/>
    <row r="48497" ht="16" x14ac:dyDescent="0.2"/>
    <row r="48498" ht="16" x14ac:dyDescent="0.2"/>
    <row r="48499" ht="16" x14ac:dyDescent="0.2"/>
    <row r="48500" ht="16" x14ac:dyDescent="0.2"/>
    <row r="48501" ht="16" x14ac:dyDescent="0.2"/>
    <row r="48502" ht="16" x14ac:dyDescent="0.2"/>
    <row r="48503" ht="16" x14ac:dyDescent="0.2"/>
    <row r="48504" ht="16" x14ac:dyDescent="0.2"/>
    <row r="48505" ht="16" x14ac:dyDescent="0.2"/>
    <row r="48506" ht="16" x14ac:dyDescent="0.2"/>
    <row r="48507" ht="16" x14ac:dyDescent="0.2"/>
    <row r="48508" ht="16" x14ac:dyDescent="0.2"/>
    <row r="48509" ht="16" x14ac:dyDescent="0.2"/>
    <row r="48510" ht="16" x14ac:dyDescent="0.2"/>
    <row r="48511" ht="16" x14ac:dyDescent="0.2"/>
    <row r="48512" ht="16" x14ac:dyDescent="0.2"/>
    <row r="48513" ht="16" x14ac:dyDescent="0.2"/>
    <row r="48514" ht="16" x14ac:dyDescent="0.2"/>
    <row r="48515" ht="16" x14ac:dyDescent="0.2"/>
    <row r="48516" ht="16" x14ac:dyDescent="0.2"/>
    <row r="48517" ht="16" x14ac:dyDescent="0.2"/>
    <row r="48518" ht="16" x14ac:dyDescent="0.2"/>
    <row r="48519" ht="16" x14ac:dyDescent="0.2"/>
    <row r="48520" ht="16" x14ac:dyDescent="0.2"/>
    <row r="48521" ht="16" x14ac:dyDescent="0.2"/>
    <row r="48522" ht="16" x14ac:dyDescent="0.2"/>
    <row r="48523" ht="16" x14ac:dyDescent="0.2"/>
    <row r="48524" ht="16" x14ac:dyDescent="0.2"/>
    <row r="48525" ht="16" x14ac:dyDescent="0.2"/>
    <row r="48526" ht="16" x14ac:dyDescent="0.2"/>
    <row r="48527" ht="16" x14ac:dyDescent="0.2"/>
    <row r="48528" ht="16" x14ac:dyDescent="0.2"/>
    <row r="48529" ht="16" x14ac:dyDescent="0.2"/>
    <row r="48530" ht="16" x14ac:dyDescent="0.2"/>
    <row r="48531" ht="16" x14ac:dyDescent="0.2"/>
    <row r="48532" ht="16" x14ac:dyDescent="0.2"/>
    <row r="48533" ht="16" x14ac:dyDescent="0.2"/>
    <row r="48534" ht="16" x14ac:dyDescent="0.2"/>
    <row r="48535" ht="16" x14ac:dyDescent="0.2"/>
    <row r="48536" ht="16" x14ac:dyDescent="0.2"/>
    <row r="48537" ht="16" x14ac:dyDescent="0.2"/>
    <row r="48538" ht="16" x14ac:dyDescent="0.2"/>
    <row r="48539" ht="16" x14ac:dyDescent="0.2"/>
    <row r="48540" ht="16" x14ac:dyDescent="0.2"/>
    <row r="48541" ht="16" x14ac:dyDescent="0.2"/>
    <row r="48542" ht="16" x14ac:dyDescent="0.2"/>
    <row r="48543" ht="16" x14ac:dyDescent="0.2"/>
    <row r="48544" ht="16" x14ac:dyDescent="0.2"/>
    <row r="48545" ht="16" x14ac:dyDescent="0.2"/>
    <row r="48546" ht="16" x14ac:dyDescent="0.2"/>
    <row r="48547" ht="16" x14ac:dyDescent="0.2"/>
    <row r="48548" ht="16" x14ac:dyDescent="0.2"/>
    <row r="48549" ht="16" x14ac:dyDescent="0.2"/>
    <row r="48550" ht="16" x14ac:dyDescent="0.2"/>
    <row r="48551" ht="16" x14ac:dyDescent="0.2"/>
    <row r="48552" ht="16" x14ac:dyDescent="0.2"/>
    <row r="48553" ht="16" x14ac:dyDescent="0.2"/>
    <row r="48554" ht="16" x14ac:dyDescent="0.2"/>
    <row r="48555" ht="16" x14ac:dyDescent="0.2"/>
    <row r="48556" ht="16" x14ac:dyDescent="0.2"/>
    <row r="48557" ht="16" x14ac:dyDescent="0.2"/>
    <row r="48558" ht="16" x14ac:dyDescent="0.2"/>
    <row r="48559" ht="16" x14ac:dyDescent="0.2"/>
    <row r="48560" ht="16" x14ac:dyDescent="0.2"/>
    <row r="48561" ht="16" x14ac:dyDescent="0.2"/>
    <row r="48562" ht="16" x14ac:dyDescent="0.2"/>
    <row r="48563" ht="16" x14ac:dyDescent="0.2"/>
    <row r="48564" ht="16" x14ac:dyDescent="0.2"/>
    <row r="48565" ht="16" x14ac:dyDescent="0.2"/>
    <row r="48566" ht="16" x14ac:dyDescent="0.2"/>
    <row r="48567" ht="16" x14ac:dyDescent="0.2"/>
    <row r="48568" ht="16" x14ac:dyDescent="0.2"/>
    <row r="48569" ht="16" x14ac:dyDescent="0.2"/>
    <row r="48570" ht="16" x14ac:dyDescent="0.2"/>
    <row r="48571" ht="16" x14ac:dyDescent="0.2"/>
    <row r="48572" ht="16" x14ac:dyDescent="0.2"/>
    <row r="48573" ht="16" x14ac:dyDescent="0.2"/>
    <row r="48574" ht="16" x14ac:dyDescent="0.2"/>
    <row r="48575" ht="16" x14ac:dyDescent="0.2"/>
    <row r="48576" ht="16" x14ac:dyDescent="0.2"/>
    <row r="48577" ht="16" x14ac:dyDescent="0.2"/>
    <row r="48578" ht="16" x14ac:dyDescent="0.2"/>
    <row r="48579" ht="16" x14ac:dyDescent="0.2"/>
    <row r="48580" ht="16" x14ac:dyDescent="0.2"/>
    <row r="48581" ht="16" x14ac:dyDescent="0.2"/>
    <row r="48582" ht="16" x14ac:dyDescent="0.2"/>
    <row r="48583" ht="16" x14ac:dyDescent="0.2"/>
    <row r="48584" ht="16" x14ac:dyDescent="0.2"/>
    <row r="48585" ht="16" x14ac:dyDescent="0.2"/>
    <row r="48586" ht="16" x14ac:dyDescent="0.2"/>
    <row r="48587" ht="16" x14ac:dyDescent="0.2"/>
    <row r="48588" ht="16" x14ac:dyDescent="0.2"/>
    <row r="48589" ht="16" x14ac:dyDescent="0.2"/>
    <row r="48590" ht="16" x14ac:dyDescent="0.2"/>
    <row r="48591" ht="16" x14ac:dyDescent="0.2"/>
    <row r="48592" ht="16" x14ac:dyDescent="0.2"/>
    <row r="48593" ht="16" x14ac:dyDescent="0.2"/>
    <row r="48594" ht="16" x14ac:dyDescent="0.2"/>
    <row r="48595" ht="16" x14ac:dyDescent="0.2"/>
    <row r="48596" ht="16" x14ac:dyDescent="0.2"/>
    <row r="48597" ht="16" x14ac:dyDescent="0.2"/>
    <row r="48598" ht="16" x14ac:dyDescent="0.2"/>
    <row r="48599" ht="16" x14ac:dyDescent="0.2"/>
    <row r="48600" ht="16" x14ac:dyDescent="0.2"/>
    <row r="48601" ht="16" x14ac:dyDescent="0.2"/>
    <row r="48602" ht="16" x14ac:dyDescent="0.2"/>
    <row r="48603" ht="16" x14ac:dyDescent="0.2"/>
    <row r="48604" ht="16" x14ac:dyDescent="0.2"/>
    <row r="48605" ht="16" x14ac:dyDescent="0.2"/>
    <row r="48606" ht="16" x14ac:dyDescent="0.2"/>
    <row r="48607" ht="16" x14ac:dyDescent="0.2"/>
    <row r="48608" ht="16" x14ac:dyDescent="0.2"/>
    <row r="48609" ht="16" x14ac:dyDescent="0.2"/>
    <row r="48610" ht="16" x14ac:dyDescent="0.2"/>
    <row r="48611" ht="16" x14ac:dyDescent="0.2"/>
    <row r="48612" ht="16" x14ac:dyDescent="0.2"/>
    <row r="48613" ht="16" x14ac:dyDescent="0.2"/>
    <row r="48614" ht="16" x14ac:dyDescent="0.2"/>
    <row r="48615" ht="16" x14ac:dyDescent="0.2"/>
    <row r="48616" ht="16" x14ac:dyDescent="0.2"/>
    <row r="48617" ht="16" x14ac:dyDescent="0.2"/>
    <row r="48618" ht="16" x14ac:dyDescent="0.2"/>
    <row r="48619" ht="16" x14ac:dyDescent="0.2"/>
    <row r="48620" ht="16" x14ac:dyDescent="0.2"/>
    <row r="48621" ht="16" x14ac:dyDescent="0.2"/>
    <row r="48622" ht="16" x14ac:dyDescent="0.2"/>
    <row r="48623" ht="16" x14ac:dyDescent="0.2"/>
    <row r="48624" ht="16" x14ac:dyDescent="0.2"/>
    <row r="48625" ht="16" x14ac:dyDescent="0.2"/>
    <row r="48626" ht="16" x14ac:dyDescent="0.2"/>
    <row r="48627" ht="16" x14ac:dyDescent="0.2"/>
    <row r="48628" ht="16" x14ac:dyDescent="0.2"/>
    <row r="48629" ht="16" x14ac:dyDescent="0.2"/>
    <row r="48630" ht="16" x14ac:dyDescent="0.2"/>
    <row r="48631" ht="16" x14ac:dyDescent="0.2"/>
    <row r="48632" ht="16" x14ac:dyDescent="0.2"/>
    <row r="48633" ht="16" x14ac:dyDescent="0.2"/>
    <row r="48634" ht="16" x14ac:dyDescent="0.2"/>
    <row r="48635" ht="16" x14ac:dyDescent="0.2"/>
    <row r="48636" ht="16" x14ac:dyDescent="0.2"/>
    <row r="48637" ht="16" x14ac:dyDescent="0.2"/>
    <row r="48638" ht="16" x14ac:dyDescent="0.2"/>
    <row r="48639" ht="16" x14ac:dyDescent="0.2"/>
    <row r="48640" ht="16" x14ac:dyDescent="0.2"/>
    <row r="48641" ht="16" x14ac:dyDescent="0.2"/>
    <row r="48642" ht="16" x14ac:dyDescent="0.2"/>
    <row r="48643" ht="16" x14ac:dyDescent="0.2"/>
    <row r="48644" ht="16" x14ac:dyDescent="0.2"/>
    <row r="48645" ht="16" x14ac:dyDescent="0.2"/>
    <row r="48646" ht="16" x14ac:dyDescent="0.2"/>
    <row r="48647" ht="16" x14ac:dyDescent="0.2"/>
    <row r="48648" ht="16" x14ac:dyDescent="0.2"/>
    <row r="48649" ht="16" x14ac:dyDescent="0.2"/>
    <row r="48650" ht="16" x14ac:dyDescent="0.2"/>
    <row r="48651" ht="16" x14ac:dyDescent="0.2"/>
    <row r="48652" ht="16" x14ac:dyDescent="0.2"/>
    <row r="48653" ht="16" x14ac:dyDescent="0.2"/>
    <row r="48654" ht="16" x14ac:dyDescent="0.2"/>
    <row r="48655" ht="16" x14ac:dyDescent="0.2"/>
    <row r="48656" ht="16" x14ac:dyDescent="0.2"/>
    <row r="48657" ht="16" x14ac:dyDescent="0.2"/>
    <row r="48658" ht="16" x14ac:dyDescent="0.2"/>
    <row r="48659" ht="16" x14ac:dyDescent="0.2"/>
    <row r="48660" ht="16" x14ac:dyDescent="0.2"/>
    <row r="48661" ht="16" x14ac:dyDescent="0.2"/>
    <row r="48662" ht="16" x14ac:dyDescent="0.2"/>
    <row r="48663" ht="16" x14ac:dyDescent="0.2"/>
    <row r="48664" ht="16" x14ac:dyDescent="0.2"/>
    <row r="48665" ht="16" x14ac:dyDescent="0.2"/>
    <row r="48666" ht="16" x14ac:dyDescent="0.2"/>
    <row r="48667" ht="16" x14ac:dyDescent="0.2"/>
    <row r="48668" ht="16" x14ac:dyDescent="0.2"/>
    <row r="48669" ht="16" x14ac:dyDescent="0.2"/>
    <row r="48670" ht="16" x14ac:dyDescent="0.2"/>
    <row r="48671" ht="16" x14ac:dyDescent="0.2"/>
    <row r="48672" ht="16" x14ac:dyDescent="0.2"/>
    <row r="48673" ht="16" x14ac:dyDescent="0.2"/>
    <row r="48674" ht="16" x14ac:dyDescent="0.2"/>
    <row r="48675" ht="16" x14ac:dyDescent="0.2"/>
    <row r="48676" ht="16" x14ac:dyDescent="0.2"/>
    <row r="48677" ht="16" x14ac:dyDescent="0.2"/>
    <row r="48678" ht="16" x14ac:dyDescent="0.2"/>
    <row r="48679" ht="16" x14ac:dyDescent="0.2"/>
    <row r="48680" ht="16" x14ac:dyDescent="0.2"/>
    <row r="48681" ht="16" x14ac:dyDescent="0.2"/>
    <row r="48682" ht="16" x14ac:dyDescent="0.2"/>
    <row r="48683" ht="16" x14ac:dyDescent="0.2"/>
    <row r="48684" ht="16" x14ac:dyDescent="0.2"/>
    <row r="48685" ht="16" x14ac:dyDescent="0.2"/>
    <row r="48686" ht="16" x14ac:dyDescent="0.2"/>
    <row r="48687" ht="16" x14ac:dyDescent="0.2"/>
    <row r="48688" ht="16" x14ac:dyDescent="0.2"/>
    <row r="48689" ht="16" x14ac:dyDescent="0.2"/>
    <row r="48690" ht="16" x14ac:dyDescent="0.2"/>
    <row r="48691" ht="16" x14ac:dyDescent="0.2"/>
    <row r="48692" ht="16" x14ac:dyDescent="0.2"/>
    <row r="48693" ht="16" x14ac:dyDescent="0.2"/>
    <row r="48694" ht="16" x14ac:dyDescent="0.2"/>
    <row r="48695" ht="16" x14ac:dyDescent="0.2"/>
    <row r="48696" ht="16" x14ac:dyDescent="0.2"/>
    <row r="48697" ht="16" x14ac:dyDescent="0.2"/>
    <row r="48698" ht="16" x14ac:dyDescent="0.2"/>
    <row r="48699" ht="16" x14ac:dyDescent="0.2"/>
    <row r="48700" ht="16" x14ac:dyDescent="0.2"/>
    <row r="48701" ht="16" x14ac:dyDescent="0.2"/>
    <row r="48702" ht="16" x14ac:dyDescent="0.2"/>
    <row r="48703" ht="16" x14ac:dyDescent="0.2"/>
    <row r="48704" ht="16" x14ac:dyDescent="0.2"/>
    <row r="48705" ht="16" x14ac:dyDescent="0.2"/>
    <row r="48706" ht="16" x14ac:dyDescent="0.2"/>
    <row r="48707" ht="16" x14ac:dyDescent="0.2"/>
    <row r="48708" ht="16" x14ac:dyDescent="0.2"/>
    <row r="48709" ht="16" x14ac:dyDescent="0.2"/>
    <row r="48710" ht="16" x14ac:dyDescent="0.2"/>
    <row r="48711" ht="16" x14ac:dyDescent="0.2"/>
    <row r="48712" ht="16" x14ac:dyDescent="0.2"/>
    <row r="48713" ht="16" x14ac:dyDescent="0.2"/>
    <row r="48714" ht="16" x14ac:dyDescent="0.2"/>
    <row r="48715" ht="16" x14ac:dyDescent="0.2"/>
    <row r="48716" ht="16" x14ac:dyDescent="0.2"/>
    <row r="48717" ht="16" x14ac:dyDescent="0.2"/>
    <row r="48718" ht="16" x14ac:dyDescent="0.2"/>
    <row r="48719" ht="16" x14ac:dyDescent="0.2"/>
    <row r="48720" ht="16" x14ac:dyDescent="0.2"/>
    <row r="48721" ht="16" x14ac:dyDescent="0.2"/>
    <row r="48722" ht="16" x14ac:dyDescent="0.2"/>
    <row r="48723" ht="16" x14ac:dyDescent="0.2"/>
    <row r="48724" ht="16" x14ac:dyDescent="0.2"/>
    <row r="48725" ht="16" x14ac:dyDescent="0.2"/>
    <row r="48726" ht="16" x14ac:dyDescent="0.2"/>
    <row r="48727" ht="16" x14ac:dyDescent="0.2"/>
    <row r="48728" ht="16" x14ac:dyDescent="0.2"/>
    <row r="48729" ht="16" x14ac:dyDescent="0.2"/>
    <row r="48730" ht="16" x14ac:dyDescent="0.2"/>
    <row r="48731" ht="16" x14ac:dyDescent="0.2"/>
    <row r="48732" ht="16" x14ac:dyDescent="0.2"/>
    <row r="48733" ht="16" x14ac:dyDescent="0.2"/>
    <row r="48734" ht="16" x14ac:dyDescent="0.2"/>
    <row r="48735" ht="16" x14ac:dyDescent="0.2"/>
    <row r="48736" ht="16" x14ac:dyDescent="0.2"/>
    <row r="48737" ht="16" x14ac:dyDescent="0.2"/>
    <row r="48738" ht="16" x14ac:dyDescent="0.2"/>
    <row r="48739" ht="16" x14ac:dyDescent="0.2"/>
    <row r="48740" ht="16" x14ac:dyDescent="0.2"/>
    <row r="48741" ht="16" x14ac:dyDescent="0.2"/>
    <row r="48742" ht="16" x14ac:dyDescent="0.2"/>
    <row r="48743" ht="16" x14ac:dyDescent="0.2"/>
    <row r="48744" ht="16" x14ac:dyDescent="0.2"/>
    <row r="48745" ht="16" x14ac:dyDescent="0.2"/>
    <row r="48746" ht="16" x14ac:dyDescent="0.2"/>
    <row r="48747" ht="16" x14ac:dyDescent="0.2"/>
    <row r="48748" ht="16" x14ac:dyDescent="0.2"/>
    <row r="48749" ht="16" x14ac:dyDescent="0.2"/>
    <row r="48750" ht="16" x14ac:dyDescent="0.2"/>
    <row r="48751" ht="16" x14ac:dyDescent="0.2"/>
    <row r="48752" ht="16" x14ac:dyDescent="0.2"/>
    <row r="48753" ht="16" x14ac:dyDescent="0.2"/>
    <row r="48754" ht="16" x14ac:dyDescent="0.2"/>
    <row r="48755" ht="16" x14ac:dyDescent="0.2"/>
    <row r="48756" ht="16" x14ac:dyDescent="0.2"/>
    <row r="48757" ht="16" x14ac:dyDescent="0.2"/>
    <row r="48758" ht="16" x14ac:dyDescent="0.2"/>
    <row r="48759" ht="16" x14ac:dyDescent="0.2"/>
    <row r="48760" ht="16" x14ac:dyDescent="0.2"/>
    <row r="48761" ht="16" x14ac:dyDescent="0.2"/>
    <row r="48762" ht="16" x14ac:dyDescent="0.2"/>
    <row r="48763" ht="16" x14ac:dyDescent="0.2"/>
    <row r="48764" ht="16" x14ac:dyDescent="0.2"/>
    <row r="48765" ht="16" x14ac:dyDescent="0.2"/>
    <row r="48766" ht="16" x14ac:dyDescent="0.2"/>
    <row r="48767" ht="16" x14ac:dyDescent="0.2"/>
    <row r="48768" ht="16" x14ac:dyDescent="0.2"/>
    <row r="48769" ht="16" x14ac:dyDescent="0.2"/>
    <row r="48770" ht="16" x14ac:dyDescent="0.2"/>
    <row r="48771" ht="16" x14ac:dyDescent="0.2"/>
    <row r="48772" ht="16" x14ac:dyDescent="0.2"/>
    <row r="48773" ht="16" x14ac:dyDescent="0.2"/>
    <row r="48774" ht="16" x14ac:dyDescent="0.2"/>
    <row r="48775" ht="16" x14ac:dyDescent="0.2"/>
    <row r="48776" ht="16" x14ac:dyDescent="0.2"/>
    <row r="48777" ht="16" x14ac:dyDescent="0.2"/>
    <row r="48778" ht="16" x14ac:dyDescent="0.2"/>
    <row r="48779" ht="16" x14ac:dyDescent="0.2"/>
    <row r="48780" ht="16" x14ac:dyDescent="0.2"/>
    <row r="48781" ht="16" x14ac:dyDescent="0.2"/>
    <row r="48782" ht="16" x14ac:dyDescent="0.2"/>
    <row r="48783" ht="16" x14ac:dyDescent="0.2"/>
    <row r="48784" ht="16" x14ac:dyDescent="0.2"/>
    <row r="48785" ht="16" x14ac:dyDescent="0.2"/>
    <row r="48786" ht="16" x14ac:dyDescent="0.2"/>
    <row r="48787" ht="16" x14ac:dyDescent="0.2"/>
    <row r="48788" ht="16" x14ac:dyDescent="0.2"/>
    <row r="48789" ht="16" x14ac:dyDescent="0.2"/>
    <row r="48790" ht="16" x14ac:dyDescent="0.2"/>
    <row r="48791" ht="16" x14ac:dyDescent="0.2"/>
    <row r="48792" ht="16" x14ac:dyDescent="0.2"/>
    <row r="48793" ht="16" x14ac:dyDescent="0.2"/>
    <row r="48794" ht="16" x14ac:dyDescent="0.2"/>
    <row r="48795" ht="16" x14ac:dyDescent="0.2"/>
    <row r="48796" ht="16" x14ac:dyDescent="0.2"/>
    <row r="48797" ht="16" x14ac:dyDescent="0.2"/>
    <row r="48798" ht="16" x14ac:dyDescent="0.2"/>
    <row r="48799" ht="16" x14ac:dyDescent="0.2"/>
    <row r="48800" ht="16" x14ac:dyDescent="0.2"/>
    <row r="48801" ht="16" x14ac:dyDescent="0.2"/>
    <row r="48802" ht="16" x14ac:dyDescent="0.2"/>
    <row r="48803" ht="16" x14ac:dyDescent="0.2"/>
    <row r="48804" ht="16" x14ac:dyDescent="0.2"/>
    <row r="48805" ht="16" x14ac:dyDescent="0.2"/>
    <row r="48806" ht="16" x14ac:dyDescent="0.2"/>
    <row r="48807" ht="16" x14ac:dyDescent="0.2"/>
    <row r="48808" ht="16" x14ac:dyDescent="0.2"/>
    <row r="48809" ht="16" x14ac:dyDescent="0.2"/>
    <row r="48810" ht="16" x14ac:dyDescent="0.2"/>
    <row r="48811" ht="16" x14ac:dyDescent="0.2"/>
    <row r="48812" ht="16" x14ac:dyDescent="0.2"/>
    <row r="48813" ht="16" x14ac:dyDescent="0.2"/>
    <row r="48814" ht="16" x14ac:dyDescent="0.2"/>
    <row r="48815" ht="16" x14ac:dyDescent="0.2"/>
    <row r="48816" ht="16" x14ac:dyDescent="0.2"/>
    <row r="48817" ht="16" x14ac:dyDescent="0.2"/>
    <row r="48818" ht="16" x14ac:dyDescent="0.2"/>
    <row r="48819" ht="16" x14ac:dyDescent="0.2"/>
    <row r="48820" ht="16" x14ac:dyDescent="0.2"/>
    <row r="48821" ht="16" x14ac:dyDescent="0.2"/>
    <row r="48822" ht="16" x14ac:dyDescent="0.2"/>
    <row r="48823" ht="16" x14ac:dyDescent="0.2"/>
    <row r="48824" ht="16" x14ac:dyDescent="0.2"/>
    <row r="48825" ht="16" x14ac:dyDescent="0.2"/>
    <row r="48826" ht="16" x14ac:dyDescent="0.2"/>
    <row r="48827" ht="16" x14ac:dyDescent="0.2"/>
    <row r="48828" ht="16" x14ac:dyDescent="0.2"/>
    <row r="48829" ht="16" x14ac:dyDescent="0.2"/>
    <row r="48830" ht="16" x14ac:dyDescent="0.2"/>
    <row r="48831" ht="16" x14ac:dyDescent="0.2"/>
    <row r="48832" ht="16" x14ac:dyDescent="0.2"/>
    <row r="48833" ht="16" x14ac:dyDescent="0.2"/>
    <row r="48834" ht="16" x14ac:dyDescent="0.2"/>
    <row r="48835" ht="16" x14ac:dyDescent="0.2"/>
    <row r="48836" ht="16" x14ac:dyDescent="0.2"/>
    <row r="48837" ht="16" x14ac:dyDescent="0.2"/>
    <row r="48838" ht="16" x14ac:dyDescent="0.2"/>
    <row r="48839" ht="16" x14ac:dyDescent="0.2"/>
    <row r="48840" ht="16" x14ac:dyDescent="0.2"/>
    <row r="48841" ht="16" x14ac:dyDescent="0.2"/>
    <row r="48842" ht="16" x14ac:dyDescent="0.2"/>
    <row r="48843" ht="16" x14ac:dyDescent="0.2"/>
    <row r="48844" ht="16" x14ac:dyDescent="0.2"/>
    <row r="48845" ht="16" x14ac:dyDescent="0.2"/>
    <row r="48846" ht="16" x14ac:dyDescent="0.2"/>
    <row r="48847" ht="16" x14ac:dyDescent="0.2"/>
    <row r="48848" ht="16" x14ac:dyDescent="0.2"/>
    <row r="48849" ht="16" x14ac:dyDescent="0.2"/>
    <row r="48850" ht="16" x14ac:dyDescent="0.2"/>
    <row r="48851" ht="16" x14ac:dyDescent="0.2"/>
    <row r="48852" ht="16" x14ac:dyDescent="0.2"/>
    <row r="48853" ht="16" x14ac:dyDescent="0.2"/>
    <row r="48854" ht="16" x14ac:dyDescent="0.2"/>
    <row r="48855" ht="16" x14ac:dyDescent="0.2"/>
    <row r="48856" ht="16" x14ac:dyDescent="0.2"/>
    <row r="48857" ht="16" x14ac:dyDescent="0.2"/>
    <row r="48858" ht="16" x14ac:dyDescent="0.2"/>
    <row r="48859" ht="16" x14ac:dyDescent="0.2"/>
    <row r="48860" ht="16" x14ac:dyDescent="0.2"/>
    <row r="48861" ht="16" x14ac:dyDescent="0.2"/>
    <row r="48862" ht="16" x14ac:dyDescent="0.2"/>
    <row r="48863" ht="16" x14ac:dyDescent="0.2"/>
    <row r="48864" ht="16" x14ac:dyDescent="0.2"/>
    <row r="48865" ht="16" x14ac:dyDescent="0.2"/>
    <row r="48866" ht="16" x14ac:dyDescent="0.2"/>
    <row r="48867" ht="16" x14ac:dyDescent="0.2"/>
    <row r="48868" ht="16" x14ac:dyDescent="0.2"/>
    <row r="48869" ht="16" x14ac:dyDescent="0.2"/>
    <row r="48870" ht="16" x14ac:dyDescent="0.2"/>
    <row r="48871" ht="16" x14ac:dyDescent="0.2"/>
    <row r="48872" ht="16" x14ac:dyDescent="0.2"/>
    <row r="48873" ht="16" x14ac:dyDescent="0.2"/>
    <row r="48874" ht="16" x14ac:dyDescent="0.2"/>
    <row r="48875" ht="16" x14ac:dyDescent="0.2"/>
    <row r="48876" ht="16" x14ac:dyDescent="0.2"/>
    <row r="48877" ht="16" x14ac:dyDescent="0.2"/>
    <row r="48878" ht="16" x14ac:dyDescent="0.2"/>
    <row r="48879" ht="16" x14ac:dyDescent="0.2"/>
    <row r="48880" ht="16" x14ac:dyDescent="0.2"/>
    <row r="48881" ht="16" x14ac:dyDescent="0.2"/>
    <row r="48882" ht="16" x14ac:dyDescent="0.2"/>
    <row r="48883" ht="16" x14ac:dyDescent="0.2"/>
    <row r="48884" ht="16" x14ac:dyDescent="0.2"/>
    <row r="48885" ht="16" x14ac:dyDescent="0.2"/>
    <row r="48886" ht="16" x14ac:dyDescent="0.2"/>
    <row r="48887" ht="16" x14ac:dyDescent="0.2"/>
    <row r="48888" ht="16" x14ac:dyDescent="0.2"/>
    <row r="48889" ht="16" x14ac:dyDescent="0.2"/>
    <row r="48890" ht="16" x14ac:dyDescent="0.2"/>
    <row r="48891" ht="16" x14ac:dyDescent="0.2"/>
    <row r="48892" ht="16" x14ac:dyDescent="0.2"/>
    <row r="48893" ht="16" x14ac:dyDescent="0.2"/>
    <row r="48894" ht="16" x14ac:dyDescent="0.2"/>
    <row r="48895" ht="16" x14ac:dyDescent="0.2"/>
    <row r="48896" ht="16" x14ac:dyDescent="0.2"/>
    <row r="48897" ht="16" x14ac:dyDescent="0.2"/>
    <row r="48898" ht="16" x14ac:dyDescent="0.2"/>
    <row r="48899" ht="16" x14ac:dyDescent="0.2"/>
    <row r="48900" ht="16" x14ac:dyDescent="0.2"/>
    <row r="48901" ht="16" x14ac:dyDescent="0.2"/>
    <row r="48902" ht="16" x14ac:dyDescent="0.2"/>
    <row r="48903" ht="16" x14ac:dyDescent="0.2"/>
    <row r="48904" ht="16" x14ac:dyDescent="0.2"/>
    <row r="48905" ht="16" x14ac:dyDescent="0.2"/>
    <row r="48906" ht="16" x14ac:dyDescent="0.2"/>
    <row r="48907" ht="16" x14ac:dyDescent="0.2"/>
    <row r="48908" ht="16" x14ac:dyDescent="0.2"/>
    <row r="48909" ht="16" x14ac:dyDescent="0.2"/>
    <row r="48910" ht="16" x14ac:dyDescent="0.2"/>
    <row r="48911" ht="16" x14ac:dyDescent="0.2"/>
    <row r="48912" ht="16" x14ac:dyDescent="0.2"/>
    <row r="48913" ht="16" x14ac:dyDescent="0.2"/>
    <row r="48914" ht="16" x14ac:dyDescent="0.2"/>
    <row r="48915" ht="16" x14ac:dyDescent="0.2"/>
    <row r="48916" ht="16" x14ac:dyDescent="0.2"/>
    <row r="48917" ht="16" x14ac:dyDescent="0.2"/>
    <row r="48918" ht="16" x14ac:dyDescent="0.2"/>
    <row r="48919" ht="16" x14ac:dyDescent="0.2"/>
    <row r="48920" ht="16" x14ac:dyDescent="0.2"/>
    <row r="48921" ht="16" x14ac:dyDescent="0.2"/>
    <row r="48922" ht="16" x14ac:dyDescent="0.2"/>
    <row r="48923" ht="16" x14ac:dyDescent="0.2"/>
    <row r="48924" ht="16" x14ac:dyDescent="0.2"/>
    <row r="48925" ht="16" x14ac:dyDescent="0.2"/>
    <row r="48926" ht="16" x14ac:dyDescent="0.2"/>
    <row r="48927" ht="16" x14ac:dyDescent="0.2"/>
    <row r="48928" ht="16" x14ac:dyDescent="0.2"/>
    <row r="48929" ht="16" x14ac:dyDescent="0.2"/>
    <row r="48930" ht="16" x14ac:dyDescent="0.2"/>
    <row r="48931" ht="16" x14ac:dyDescent="0.2"/>
    <row r="48932" ht="16" x14ac:dyDescent="0.2"/>
    <row r="48933" ht="16" x14ac:dyDescent="0.2"/>
    <row r="48934" ht="16" x14ac:dyDescent="0.2"/>
    <row r="48935" ht="16" x14ac:dyDescent="0.2"/>
    <row r="48936" ht="16" x14ac:dyDescent="0.2"/>
    <row r="48937" ht="16" x14ac:dyDescent="0.2"/>
    <row r="48938" ht="16" x14ac:dyDescent="0.2"/>
    <row r="48939" ht="16" x14ac:dyDescent="0.2"/>
    <row r="48940" ht="16" x14ac:dyDescent="0.2"/>
    <row r="48941" ht="16" x14ac:dyDescent="0.2"/>
    <row r="48942" ht="16" x14ac:dyDescent="0.2"/>
    <row r="48943" ht="16" x14ac:dyDescent="0.2"/>
    <row r="48944" ht="16" x14ac:dyDescent="0.2"/>
    <row r="48945" ht="16" x14ac:dyDescent="0.2"/>
    <row r="48946" ht="16" x14ac:dyDescent="0.2"/>
    <row r="48947" ht="16" x14ac:dyDescent="0.2"/>
    <row r="48948" ht="16" x14ac:dyDescent="0.2"/>
    <row r="48949" ht="16" x14ac:dyDescent="0.2"/>
    <row r="48950" ht="16" x14ac:dyDescent="0.2"/>
    <row r="48951" ht="16" x14ac:dyDescent="0.2"/>
    <row r="48952" ht="16" x14ac:dyDescent="0.2"/>
    <row r="48953" ht="16" x14ac:dyDescent="0.2"/>
    <row r="48954" ht="16" x14ac:dyDescent="0.2"/>
    <row r="48955" ht="16" x14ac:dyDescent="0.2"/>
    <row r="48956" ht="16" x14ac:dyDescent="0.2"/>
    <row r="48957" ht="16" x14ac:dyDescent="0.2"/>
    <row r="48958" ht="16" x14ac:dyDescent="0.2"/>
    <row r="48959" ht="16" x14ac:dyDescent="0.2"/>
    <row r="48960" ht="16" x14ac:dyDescent="0.2"/>
    <row r="48961" ht="16" x14ac:dyDescent="0.2"/>
    <row r="48962" ht="16" x14ac:dyDescent="0.2"/>
    <row r="48963" ht="16" x14ac:dyDescent="0.2"/>
    <row r="48964" ht="16" x14ac:dyDescent="0.2"/>
    <row r="48965" ht="16" x14ac:dyDescent="0.2"/>
    <row r="48966" ht="16" x14ac:dyDescent="0.2"/>
    <row r="48967" ht="16" x14ac:dyDescent="0.2"/>
    <row r="48968" ht="16" x14ac:dyDescent="0.2"/>
    <row r="48969" ht="16" x14ac:dyDescent="0.2"/>
    <row r="48970" ht="16" x14ac:dyDescent="0.2"/>
    <row r="48971" ht="16" x14ac:dyDescent="0.2"/>
    <row r="48972" ht="16" x14ac:dyDescent="0.2"/>
    <row r="48973" ht="16" x14ac:dyDescent="0.2"/>
    <row r="48974" ht="16" x14ac:dyDescent="0.2"/>
    <row r="48975" ht="16" x14ac:dyDescent="0.2"/>
    <row r="48976" ht="16" x14ac:dyDescent="0.2"/>
    <row r="48977" ht="16" x14ac:dyDescent="0.2"/>
    <row r="48978" ht="16" x14ac:dyDescent="0.2"/>
    <row r="48979" ht="16" x14ac:dyDescent="0.2"/>
    <row r="48980" ht="16" x14ac:dyDescent="0.2"/>
    <row r="48981" ht="16" x14ac:dyDescent="0.2"/>
    <row r="48982" ht="16" x14ac:dyDescent="0.2"/>
    <row r="48983" ht="16" x14ac:dyDescent="0.2"/>
    <row r="48984" ht="16" x14ac:dyDescent="0.2"/>
    <row r="48985" ht="16" x14ac:dyDescent="0.2"/>
    <row r="48986" ht="16" x14ac:dyDescent="0.2"/>
    <row r="48987" ht="16" x14ac:dyDescent="0.2"/>
    <row r="48988" ht="16" x14ac:dyDescent="0.2"/>
    <row r="48989" ht="16" x14ac:dyDescent="0.2"/>
    <row r="48990" ht="16" x14ac:dyDescent="0.2"/>
    <row r="48991" ht="16" x14ac:dyDescent="0.2"/>
    <row r="48992" ht="16" x14ac:dyDescent="0.2"/>
    <row r="48993" ht="16" x14ac:dyDescent="0.2"/>
    <row r="48994" ht="16" x14ac:dyDescent="0.2"/>
    <row r="48995" ht="16" x14ac:dyDescent="0.2"/>
    <row r="48996" ht="16" x14ac:dyDescent="0.2"/>
    <row r="48997" ht="16" x14ac:dyDescent="0.2"/>
    <row r="48998" ht="16" x14ac:dyDescent="0.2"/>
    <row r="48999" ht="16" x14ac:dyDescent="0.2"/>
    <row r="49000" ht="16" x14ac:dyDescent="0.2"/>
    <row r="49001" ht="16" x14ac:dyDescent="0.2"/>
    <row r="49002" ht="16" x14ac:dyDescent="0.2"/>
    <row r="49003" ht="16" x14ac:dyDescent="0.2"/>
    <row r="49004" ht="16" x14ac:dyDescent="0.2"/>
    <row r="49005" ht="16" x14ac:dyDescent="0.2"/>
    <row r="49006" ht="16" x14ac:dyDescent="0.2"/>
    <row r="49007" ht="16" x14ac:dyDescent="0.2"/>
    <row r="49008" ht="16" x14ac:dyDescent="0.2"/>
    <row r="49009" ht="16" x14ac:dyDescent="0.2"/>
    <row r="49010" ht="16" x14ac:dyDescent="0.2"/>
    <row r="49011" ht="16" x14ac:dyDescent="0.2"/>
    <row r="49012" ht="16" x14ac:dyDescent="0.2"/>
    <row r="49013" ht="16" x14ac:dyDescent="0.2"/>
    <row r="49014" ht="16" x14ac:dyDescent="0.2"/>
    <row r="49015" ht="16" x14ac:dyDescent="0.2"/>
    <row r="49016" ht="16" x14ac:dyDescent="0.2"/>
    <row r="49017" ht="16" x14ac:dyDescent="0.2"/>
    <row r="49018" ht="16" x14ac:dyDescent="0.2"/>
    <row r="49019" ht="16" x14ac:dyDescent="0.2"/>
    <row r="49020" ht="16" x14ac:dyDescent="0.2"/>
    <row r="49021" ht="16" x14ac:dyDescent="0.2"/>
    <row r="49022" ht="16" x14ac:dyDescent="0.2"/>
    <row r="49023" ht="16" x14ac:dyDescent="0.2"/>
    <row r="49024" ht="16" x14ac:dyDescent="0.2"/>
    <row r="49025" ht="16" x14ac:dyDescent="0.2"/>
    <row r="49026" ht="16" x14ac:dyDescent="0.2"/>
    <row r="49027" ht="16" x14ac:dyDescent="0.2"/>
    <row r="49028" ht="16" x14ac:dyDescent="0.2"/>
    <row r="49029" ht="16" x14ac:dyDescent="0.2"/>
    <row r="49030" ht="16" x14ac:dyDescent="0.2"/>
    <row r="49031" ht="16" x14ac:dyDescent="0.2"/>
    <row r="49032" ht="16" x14ac:dyDescent="0.2"/>
    <row r="49033" ht="16" x14ac:dyDescent="0.2"/>
    <row r="49034" ht="16" x14ac:dyDescent="0.2"/>
    <row r="49035" ht="16" x14ac:dyDescent="0.2"/>
    <row r="49036" ht="16" x14ac:dyDescent="0.2"/>
    <row r="49037" ht="16" x14ac:dyDescent="0.2"/>
    <row r="49038" ht="16" x14ac:dyDescent="0.2"/>
    <row r="49039" ht="16" x14ac:dyDescent="0.2"/>
    <row r="49040" ht="16" x14ac:dyDescent="0.2"/>
    <row r="49041" ht="16" x14ac:dyDescent="0.2"/>
    <row r="49042" ht="16" x14ac:dyDescent="0.2"/>
    <row r="49043" ht="16" x14ac:dyDescent="0.2"/>
    <row r="49044" ht="16" x14ac:dyDescent="0.2"/>
    <row r="49045" ht="16" x14ac:dyDescent="0.2"/>
    <row r="49046" ht="16" x14ac:dyDescent="0.2"/>
    <row r="49047" ht="16" x14ac:dyDescent="0.2"/>
    <row r="49048" ht="16" x14ac:dyDescent="0.2"/>
    <row r="49049" ht="16" x14ac:dyDescent="0.2"/>
    <row r="49050" ht="16" x14ac:dyDescent="0.2"/>
    <row r="49051" ht="16" x14ac:dyDescent="0.2"/>
    <row r="49052" ht="16" x14ac:dyDescent="0.2"/>
    <row r="49053" ht="16" x14ac:dyDescent="0.2"/>
    <row r="49054" ht="16" x14ac:dyDescent="0.2"/>
    <row r="49055" ht="16" x14ac:dyDescent="0.2"/>
    <row r="49056" ht="16" x14ac:dyDescent="0.2"/>
    <row r="49057" ht="16" x14ac:dyDescent="0.2"/>
    <row r="49058" ht="16" x14ac:dyDescent="0.2"/>
    <row r="49059" ht="16" x14ac:dyDescent="0.2"/>
    <row r="49060" ht="16" x14ac:dyDescent="0.2"/>
    <row r="49061" ht="16" x14ac:dyDescent="0.2"/>
    <row r="49062" ht="16" x14ac:dyDescent="0.2"/>
    <row r="49063" ht="16" x14ac:dyDescent="0.2"/>
    <row r="49064" ht="16" x14ac:dyDescent="0.2"/>
    <row r="49065" ht="16" x14ac:dyDescent="0.2"/>
    <row r="49066" ht="16" x14ac:dyDescent="0.2"/>
    <row r="49067" ht="16" x14ac:dyDescent="0.2"/>
    <row r="49068" ht="16" x14ac:dyDescent="0.2"/>
    <row r="49069" ht="16" x14ac:dyDescent="0.2"/>
    <row r="49070" ht="16" x14ac:dyDescent="0.2"/>
    <row r="49071" ht="16" x14ac:dyDescent="0.2"/>
    <row r="49072" ht="16" x14ac:dyDescent="0.2"/>
    <row r="49073" ht="16" x14ac:dyDescent="0.2"/>
    <row r="49074" ht="16" x14ac:dyDescent="0.2"/>
    <row r="49075" ht="16" x14ac:dyDescent="0.2"/>
    <row r="49076" ht="16" x14ac:dyDescent="0.2"/>
    <row r="49077" ht="16" x14ac:dyDescent="0.2"/>
    <row r="49078" ht="16" x14ac:dyDescent="0.2"/>
    <row r="49079" ht="16" x14ac:dyDescent="0.2"/>
    <row r="49080" ht="16" x14ac:dyDescent="0.2"/>
    <row r="49081" ht="16" x14ac:dyDescent="0.2"/>
    <row r="49082" ht="16" x14ac:dyDescent="0.2"/>
    <row r="49083" ht="16" x14ac:dyDescent="0.2"/>
    <row r="49084" ht="16" x14ac:dyDescent="0.2"/>
    <row r="49085" ht="16" x14ac:dyDescent="0.2"/>
    <row r="49086" ht="16" x14ac:dyDescent="0.2"/>
    <row r="49087" ht="16" x14ac:dyDescent="0.2"/>
    <row r="49088" ht="16" x14ac:dyDescent="0.2"/>
    <row r="49089" ht="16" x14ac:dyDescent="0.2"/>
    <row r="49090" ht="16" x14ac:dyDescent="0.2"/>
    <row r="49091" ht="16" x14ac:dyDescent="0.2"/>
    <row r="49092" ht="16" x14ac:dyDescent="0.2"/>
    <row r="49093" ht="16" x14ac:dyDescent="0.2"/>
    <row r="49094" ht="16" x14ac:dyDescent="0.2"/>
    <row r="49095" ht="16" x14ac:dyDescent="0.2"/>
    <row r="49096" ht="16" x14ac:dyDescent="0.2"/>
    <row r="49097" ht="16" x14ac:dyDescent="0.2"/>
    <row r="49098" ht="16" x14ac:dyDescent="0.2"/>
    <row r="49099" ht="16" x14ac:dyDescent="0.2"/>
    <row r="49100" ht="16" x14ac:dyDescent="0.2"/>
    <row r="49101" ht="16" x14ac:dyDescent="0.2"/>
    <row r="49102" ht="16" x14ac:dyDescent="0.2"/>
    <row r="49103" ht="16" x14ac:dyDescent="0.2"/>
    <row r="49104" ht="16" x14ac:dyDescent="0.2"/>
    <row r="49105" ht="16" x14ac:dyDescent="0.2"/>
    <row r="49106" ht="16" x14ac:dyDescent="0.2"/>
    <row r="49107" ht="16" x14ac:dyDescent="0.2"/>
    <row r="49108" ht="16" x14ac:dyDescent="0.2"/>
    <row r="49109" ht="16" x14ac:dyDescent="0.2"/>
    <row r="49110" ht="16" x14ac:dyDescent="0.2"/>
    <row r="49111" ht="16" x14ac:dyDescent="0.2"/>
    <row r="49112" ht="16" x14ac:dyDescent="0.2"/>
    <row r="49113" ht="16" x14ac:dyDescent="0.2"/>
    <row r="49114" ht="16" x14ac:dyDescent="0.2"/>
    <row r="49115" ht="16" x14ac:dyDescent="0.2"/>
    <row r="49116" ht="16" x14ac:dyDescent="0.2"/>
    <row r="49117" ht="16" x14ac:dyDescent="0.2"/>
    <row r="49118" ht="16" x14ac:dyDescent="0.2"/>
    <row r="49119" ht="16" x14ac:dyDescent="0.2"/>
    <row r="49120" ht="16" x14ac:dyDescent="0.2"/>
    <row r="49121" ht="16" x14ac:dyDescent="0.2"/>
    <row r="49122" ht="16" x14ac:dyDescent="0.2"/>
    <row r="49123" ht="16" x14ac:dyDescent="0.2"/>
    <row r="49124" ht="16" x14ac:dyDescent="0.2"/>
    <row r="49125" ht="16" x14ac:dyDescent="0.2"/>
    <row r="49126" ht="16" x14ac:dyDescent="0.2"/>
    <row r="49127" ht="16" x14ac:dyDescent="0.2"/>
    <row r="49128" ht="16" x14ac:dyDescent="0.2"/>
    <row r="49129" ht="16" x14ac:dyDescent="0.2"/>
    <row r="49130" ht="16" x14ac:dyDescent="0.2"/>
    <row r="49131" ht="16" x14ac:dyDescent="0.2"/>
    <row r="49132" ht="16" x14ac:dyDescent="0.2"/>
    <row r="49133" ht="16" x14ac:dyDescent="0.2"/>
    <row r="49134" ht="16" x14ac:dyDescent="0.2"/>
    <row r="49135" ht="16" x14ac:dyDescent="0.2"/>
    <row r="49136" ht="16" x14ac:dyDescent="0.2"/>
    <row r="49137" ht="16" x14ac:dyDescent="0.2"/>
    <row r="49138" ht="16" x14ac:dyDescent="0.2"/>
    <row r="49139" ht="16" x14ac:dyDescent="0.2"/>
    <row r="49140" ht="16" x14ac:dyDescent="0.2"/>
    <row r="49141" ht="16" x14ac:dyDescent="0.2"/>
    <row r="49142" ht="16" x14ac:dyDescent="0.2"/>
    <row r="49143" ht="16" x14ac:dyDescent="0.2"/>
    <row r="49144" ht="16" x14ac:dyDescent="0.2"/>
    <row r="49145" ht="16" x14ac:dyDescent="0.2"/>
    <row r="49146" ht="16" x14ac:dyDescent="0.2"/>
    <row r="49147" ht="16" x14ac:dyDescent="0.2"/>
    <row r="49148" ht="16" x14ac:dyDescent="0.2"/>
    <row r="49149" ht="16" x14ac:dyDescent="0.2"/>
    <row r="49150" ht="16" x14ac:dyDescent="0.2"/>
    <row r="49151" ht="16" x14ac:dyDescent="0.2"/>
    <row r="49152" ht="16" x14ac:dyDescent="0.2"/>
    <row r="49153" ht="16" x14ac:dyDescent="0.2"/>
    <row r="49154" ht="16" x14ac:dyDescent="0.2"/>
    <row r="49155" ht="16" x14ac:dyDescent="0.2"/>
    <row r="49156" ht="16" x14ac:dyDescent="0.2"/>
    <row r="49157" ht="16" x14ac:dyDescent="0.2"/>
    <row r="49158" ht="16" x14ac:dyDescent="0.2"/>
    <row r="49159" ht="16" x14ac:dyDescent="0.2"/>
    <row r="49160" ht="16" x14ac:dyDescent="0.2"/>
    <row r="49161" ht="16" x14ac:dyDescent="0.2"/>
    <row r="49162" ht="16" x14ac:dyDescent="0.2"/>
    <row r="49163" ht="16" x14ac:dyDescent="0.2"/>
    <row r="49164" ht="16" x14ac:dyDescent="0.2"/>
    <row r="49165" ht="16" x14ac:dyDescent="0.2"/>
    <row r="49166" ht="16" x14ac:dyDescent="0.2"/>
    <row r="49167" ht="16" x14ac:dyDescent="0.2"/>
    <row r="49168" ht="16" x14ac:dyDescent="0.2"/>
    <row r="49169" ht="16" x14ac:dyDescent="0.2"/>
    <row r="49170" ht="16" x14ac:dyDescent="0.2"/>
    <row r="49171" ht="16" x14ac:dyDescent="0.2"/>
    <row r="49172" ht="16" x14ac:dyDescent="0.2"/>
    <row r="49173" ht="16" x14ac:dyDescent="0.2"/>
    <row r="49174" ht="16" x14ac:dyDescent="0.2"/>
    <row r="49175" ht="16" x14ac:dyDescent="0.2"/>
    <row r="49176" ht="16" x14ac:dyDescent="0.2"/>
    <row r="49177" ht="16" x14ac:dyDescent="0.2"/>
    <row r="49178" ht="16" x14ac:dyDescent="0.2"/>
    <row r="49179" ht="16" x14ac:dyDescent="0.2"/>
    <row r="49180" ht="16" x14ac:dyDescent="0.2"/>
    <row r="49181" ht="16" x14ac:dyDescent="0.2"/>
    <row r="49182" ht="16" x14ac:dyDescent="0.2"/>
    <row r="49183" ht="16" x14ac:dyDescent="0.2"/>
    <row r="49184" ht="16" x14ac:dyDescent="0.2"/>
    <row r="49185" ht="16" x14ac:dyDescent="0.2"/>
    <row r="49186" ht="16" x14ac:dyDescent="0.2"/>
    <row r="49187" ht="16" x14ac:dyDescent="0.2"/>
    <row r="49188" ht="16" x14ac:dyDescent="0.2"/>
    <row r="49189" ht="16" x14ac:dyDescent="0.2"/>
    <row r="49190" ht="16" x14ac:dyDescent="0.2"/>
    <row r="49191" ht="16" x14ac:dyDescent="0.2"/>
    <row r="49192" ht="16" x14ac:dyDescent="0.2"/>
    <row r="49193" ht="16" x14ac:dyDescent="0.2"/>
    <row r="49194" ht="16" x14ac:dyDescent="0.2"/>
    <row r="49195" ht="16" x14ac:dyDescent="0.2"/>
    <row r="49196" ht="16" x14ac:dyDescent="0.2"/>
    <row r="49197" ht="16" x14ac:dyDescent="0.2"/>
    <row r="49198" ht="16" x14ac:dyDescent="0.2"/>
    <row r="49199" ht="16" x14ac:dyDescent="0.2"/>
    <row r="49200" ht="16" x14ac:dyDescent="0.2"/>
    <row r="49201" ht="16" x14ac:dyDescent="0.2"/>
    <row r="49202" ht="16" x14ac:dyDescent="0.2"/>
    <row r="49203" ht="16" x14ac:dyDescent="0.2"/>
    <row r="49204" ht="16" x14ac:dyDescent="0.2"/>
    <row r="49205" ht="16" x14ac:dyDescent="0.2"/>
    <row r="49206" ht="16" x14ac:dyDescent="0.2"/>
    <row r="49207" ht="16" x14ac:dyDescent="0.2"/>
    <row r="49208" ht="16" x14ac:dyDescent="0.2"/>
    <row r="49209" ht="16" x14ac:dyDescent="0.2"/>
    <row r="49210" ht="16" x14ac:dyDescent="0.2"/>
    <row r="49211" ht="16" x14ac:dyDescent="0.2"/>
    <row r="49212" ht="16" x14ac:dyDescent="0.2"/>
    <row r="49213" ht="16" x14ac:dyDescent="0.2"/>
    <row r="49214" ht="16" x14ac:dyDescent="0.2"/>
    <row r="49215" ht="16" x14ac:dyDescent="0.2"/>
    <row r="49216" ht="16" x14ac:dyDescent="0.2"/>
    <row r="49217" ht="16" x14ac:dyDescent="0.2"/>
    <row r="49218" ht="16" x14ac:dyDescent="0.2"/>
    <row r="49219" ht="16" x14ac:dyDescent="0.2"/>
    <row r="49220" ht="16" x14ac:dyDescent="0.2"/>
    <row r="49221" ht="16" x14ac:dyDescent="0.2"/>
    <row r="49222" ht="16" x14ac:dyDescent="0.2"/>
    <row r="49223" ht="16" x14ac:dyDescent="0.2"/>
    <row r="49224" ht="16" x14ac:dyDescent="0.2"/>
    <row r="49225" ht="16" x14ac:dyDescent="0.2"/>
    <row r="49226" ht="16" x14ac:dyDescent="0.2"/>
    <row r="49227" ht="16" x14ac:dyDescent="0.2"/>
    <row r="49228" ht="16" x14ac:dyDescent="0.2"/>
    <row r="49229" ht="16" x14ac:dyDescent="0.2"/>
    <row r="49230" ht="16" x14ac:dyDescent="0.2"/>
    <row r="49231" ht="16" x14ac:dyDescent="0.2"/>
    <row r="49232" ht="16" x14ac:dyDescent="0.2"/>
    <row r="49233" ht="16" x14ac:dyDescent="0.2"/>
    <row r="49234" ht="16" x14ac:dyDescent="0.2"/>
    <row r="49235" ht="16" x14ac:dyDescent="0.2"/>
    <row r="49236" ht="16" x14ac:dyDescent="0.2"/>
    <row r="49237" ht="16" x14ac:dyDescent="0.2"/>
    <row r="49238" ht="16" x14ac:dyDescent="0.2"/>
    <row r="49239" ht="16" x14ac:dyDescent="0.2"/>
    <row r="49240" ht="16" x14ac:dyDescent="0.2"/>
    <row r="49241" ht="16" x14ac:dyDescent="0.2"/>
    <row r="49242" ht="16" x14ac:dyDescent="0.2"/>
    <row r="49243" ht="16" x14ac:dyDescent="0.2"/>
    <row r="49244" ht="16" x14ac:dyDescent="0.2"/>
    <row r="49245" ht="16" x14ac:dyDescent="0.2"/>
    <row r="49246" ht="16" x14ac:dyDescent="0.2"/>
    <row r="49247" ht="16" x14ac:dyDescent="0.2"/>
    <row r="49248" ht="16" x14ac:dyDescent="0.2"/>
    <row r="49249" ht="16" x14ac:dyDescent="0.2"/>
    <row r="49250" ht="16" x14ac:dyDescent="0.2"/>
    <row r="49251" ht="16" x14ac:dyDescent="0.2"/>
    <row r="49252" ht="16" x14ac:dyDescent="0.2"/>
    <row r="49253" ht="16" x14ac:dyDescent="0.2"/>
    <row r="49254" ht="16" x14ac:dyDescent="0.2"/>
    <row r="49255" ht="16" x14ac:dyDescent="0.2"/>
    <row r="49256" ht="16" x14ac:dyDescent="0.2"/>
    <row r="49257" ht="16" x14ac:dyDescent="0.2"/>
    <row r="49258" ht="16" x14ac:dyDescent="0.2"/>
    <row r="49259" ht="16" x14ac:dyDescent="0.2"/>
    <row r="49260" ht="16" x14ac:dyDescent="0.2"/>
    <row r="49261" ht="16" x14ac:dyDescent="0.2"/>
    <row r="49262" ht="16" x14ac:dyDescent="0.2"/>
    <row r="49263" ht="16" x14ac:dyDescent="0.2"/>
    <row r="49264" ht="16" x14ac:dyDescent="0.2"/>
    <row r="49265" ht="16" x14ac:dyDescent="0.2"/>
    <row r="49266" ht="16" x14ac:dyDescent="0.2"/>
    <row r="49267" ht="16" x14ac:dyDescent="0.2"/>
    <row r="49268" ht="16" x14ac:dyDescent="0.2"/>
    <row r="49269" ht="16" x14ac:dyDescent="0.2"/>
    <row r="49270" ht="16" x14ac:dyDescent="0.2"/>
    <row r="49271" ht="16" x14ac:dyDescent="0.2"/>
    <row r="49272" ht="16" x14ac:dyDescent="0.2"/>
    <row r="49273" ht="16" x14ac:dyDescent="0.2"/>
    <row r="49274" ht="16" x14ac:dyDescent="0.2"/>
    <row r="49275" ht="16" x14ac:dyDescent="0.2"/>
    <row r="49276" ht="16" x14ac:dyDescent="0.2"/>
    <row r="49277" ht="16" x14ac:dyDescent="0.2"/>
    <row r="49278" ht="16" x14ac:dyDescent="0.2"/>
    <row r="49279" ht="16" x14ac:dyDescent="0.2"/>
    <row r="49280" ht="16" x14ac:dyDescent="0.2"/>
    <row r="49281" ht="16" x14ac:dyDescent="0.2"/>
    <row r="49282" ht="16" x14ac:dyDescent="0.2"/>
    <row r="49283" ht="16" x14ac:dyDescent="0.2"/>
    <row r="49284" ht="16" x14ac:dyDescent="0.2"/>
    <row r="49285" ht="16" x14ac:dyDescent="0.2"/>
    <row r="49286" ht="16" x14ac:dyDescent="0.2"/>
    <row r="49287" ht="16" x14ac:dyDescent="0.2"/>
    <row r="49288" ht="16" x14ac:dyDescent="0.2"/>
    <row r="49289" ht="16" x14ac:dyDescent="0.2"/>
    <row r="49290" ht="16" x14ac:dyDescent="0.2"/>
    <row r="49291" ht="16" x14ac:dyDescent="0.2"/>
    <row r="49292" ht="16" x14ac:dyDescent="0.2"/>
    <row r="49293" ht="16" x14ac:dyDescent="0.2"/>
    <row r="49294" ht="16" x14ac:dyDescent="0.2"/>
    <row r="49295" ht="16" x14ac:dyDescent="0.2"/>
    <row r="49296" ht="16" x14ac:dyDescent="0.2"/>
    <row r="49297" ht="16" x14ac:dyDescent="0.2"/>
    <row r="49298" ht="16" x14ac:dyDescent="0.2"/>
    <row r="49299" ht="16" x14ac:dyDescent="0.2"/>
    <row r="49300" ht="16" x14ac:dyDescent="0.2"/>
    <row r="49301" ht="16" x14ac:dyDescent="0.2"/>
    <row r="49302" ht="16" x14ac:dyDescent="0.2"/>
    <row r="49303" ht="16" x14ac:dyDescent="0.2"/>
    <row r="49304" ht="16" x14ac:dyDescent="0.2"/>
    <row r="49305" ht="16" x14ac:dyDescent="0.2"/>
    <row r="49306" ht="16" x14ac:dyDescent="0.2"/>
    <row r="49307" ht="16" x14ac:dyDescent="0.2"/>
    <row r="49308" ht="16" x14ac:dyDescent="0.2"/>
    <row r="49309" ht="16" x14ac:dyDescent="0.2"/>
    <row r="49310" ht="16" x14ac:dyDescent="0.2"/>
    <row r="49311" ht="16" x14ac:dyDescent="0.2"/>
    <row r="49312" ht="16" x14ac:dyDescent="0.2"/>
    <row r="49313" ht="16" x14ac:dyDescent="0.2"/>
    <row r="49314" ht="16" x14ac:dyDescent="0.2"/>
    <row r="49315" ht="16" x14ac:dyDescent="0.2"/>
    <row r="49316" ht="16" x14ac:dyDescent="0.2"/>
    <row r="49317" ht="16" x14ac:dyDescent="0.2"/>
    <row r="49318" ht="16" x14ac:dyDescent="0.2"/>
    <row r="49319" ht="16" x14ac:dyDescent="0.2"/>
    <row r="49320" ht="16" x14ac:dyDescent="0.2"/>
    <row r="49321" ht="16" x14ac:dyDescent="0.2"/>
    <row r="49322" ht="16" x14ac:dyDescent="0.2"/>
    <row r="49323" ht="16" x14ac:dyDescent="0.2"/>
    <row r="49324" ht="16" x14ac:dyDescent="0.2"/>
    <row r="49325" ht="16" x14ac:dyDescent="0.2"/>
    <row r="49326" ht="16" x14ac:dyDescent="0.2"/>
    <row r="49327" ht="16" x14ac:dyDescent="0.2"/>
    <row r="49328" ht="16" x14ac:dyDescent="0.2"/>
    <row r="49329" ht="16" x14ac:dyDescent="0.2"/>
    <row r="49330" ht="16" x14ac:dyDescent="0.2"/>
    <row r="49331" ht="16" x14ac:dyDescent="0.2"/>
    <row r="49332" ht="16" x14ac:dyDescent="0.2"/>
    <row r="49333" ht="16" x14ac:dyDescent="0.2"/>
    <row r="49334" ht="16" x14ac:dyDescent="0.2"/>
    <row r="49335" ht="16" x14ac:dyDescent="0.2"/>
    <row r="49336" ht="16" x14ac:dyDescent="0.2"/>
    <row r="49337" ht="16" x14ac:dyDescent="0.2"/>
    <row r="49338" ht="16" x14ac:dyDescent="0.2"/>
    <row r="49339" ht="16" x14ac:dyDescent="0.2"/>
    <row r="49340" ht="16" x14ac:dyDescent="0.2"/>
    <row r="49341" ht="16" x14ac:dyDescent="0.2"/>
    <row r="49342" ht="16" x14ac:dyDescent="0.2"/>
    <row r="49343" ht="16" x14ac:dyDescent="0.2"/>
    <row r="49344" ht="16" x14ac:dyDescent="0.2"/>
    <row r="49345" ht="16" x14ac:dyDescent="0.2"/>
    <row r="49346" ht="16" x14ac:dyDescent="0.2"/>
    <row r="49347" ht="16" x14ac:dyDescent="0.2"/>
    <row r="49348" ht="16" x14ac:dyDescent="0.2"/>
    <row r="49349" ht="16" x14ac:dyDescent="0.2"/>
    <row r="49350" ht="16" x14ac:dyDescent="0.2"/>
    <row r="49351" ht="16" x14ac:dyDescent="0.2"/>
    <row r="49352" ht="16" x14ac:dyDescent="0.2"/>
    <row r="49353" ht="16" x14ac:dyDescent="0.2"/>
    <row r="49354" ht="16" x14ac:dyDescent="0.2"/>
    <row r="49355" ht="16" x14ac:dyDescent="0.2"/>
    <row r="49356" ht="16" x14ac:dyDescent="0.2"/>
    <row r="49357" ht="16" x14ac:dyDescent="0.2"/>
    <row r="49358" ht="16" x14ac:dyDescent="0.2"/>
    <row r="49359" ht="16" x14ac:dyDescent="0.2"/>
    <row r="49360" ht="16" x14ac:dyDescent="0.2"/>
    <row r="49361" ht="16" x14ac:dyDescent="0.2"/>
    <row r="49362" ht="16" x14ac:dyDescent="0.2"/>
    <row r="49363" ht="16" x14ac:dyDescent="0.2"/>
    <row r="49364" ht="16" x14ac:dyDescent="0.2"/>
    <row r="49365" ht="16" x14ac:dyDescent="0.2"/>
    <row r="49366" ht="16" x14ac:dyDescent="0.2"/>
    <row r="49367" ht="16" x14ac:dyDescent="0.2"/>
    <row r="49368" ht="16" x14ac:dyDescent="0.2"/>
    <row r="49369" ht="16" x14ac:dyDescent="0.2"/>
    <row r="49370" ht="16" x14ac:dyDescent="0.2"/>
    <row r="49371" ht="16" x14ac:dyDescent="0.2"/>
    <row r="49372" ht="16" x14ac:dyDescent="0.2"/>
    <row r="49373" ht="16" x14ac:dyDescent="0.2"/>
    <row r="49374" ht="16" x14ac:dyDescent="0.2"/>
    <row r="49375" ht="16" x14ac:dyDescent="0.2"/>
    <row r="49376" ht="16" x14ac:dyDescent="0.2"/>
    <row r="49377" ht="16" x14ac:dyDescent="0.2"/>
    <row r="49378" ht="16" x14ac:dyDescent="0.2"/>
    <row r="49379" ht="16" x14ac:dyDescent="0.2"/>
    <row r="49380" ht="16" x14ac:dyDescent="0.2"/>
    <row r="49381" ht="16" x14ac:dyDescent="0.2"/>
    <row r="49382" ht="16" x14ac:dyDescent="0.2"/>
    <row r="49383" ht="16" x14ac:dyDescent="0.2"/>
    <row r="49384" ht="16" x14ac:dyDescent="0.2"/>
    <row r="49385" ht="16" x14ac:dyDescent="0.2"/>
    <row r="49386" ht="16" x14ac:dyDescent="0.2"/>
    <row r="49387" ht="16" x14ac:dyDescent="0.2"/>
    <row r="49388" ht="16" x14ac:dyDescent="0.2"/>
    <row r="49389" ht="16" x14ac:dyDescent="0.2"/>
    <row r="49390" ht="16" x14ac:dyDescent="0.2"/>
    <row r="49391" ht="16" x14ac:dyDescent="0.2"/>
    <row r="49392" ht="16" x14ac:dyDescent="0.2"/>
    <row r="49393" ht="16" x14ac:dyDescent="0.2"/>
    <row r="49394" ht="16" x14ac:dyDescent="0.2"/>
    <row r="49395" ht="16" x14ac:dyDescent="0.2"/>
    <row r="49396" ht="16" x14ac:dyDescent="0.2"/>
    <row r="49397" ht="16" x14ac:dyDescent="0.2"/>
    <row r="49398" ht="16" x14ac:dyDescent="0.2"/>
    <row r="49399" ht="16" x14ac:dyDescent="0.2"/>
    <row r="49400" ht="16" x14ac:dyDescent="0.2"/>
    <row r="49401" ht="16" x14ac:dyDescent="0.2"/>
    <row r="49402" ht="16" x14ac:dyDescent="0.2"/>
    <row r="49403" ht="16" x14ac:dyDescent="0.2"/>
    <row r="49404" ht="16" x14ac:dyDescent="0.2"/>
    <row r="49405" ht="16" x14ac:dyDescent="0.2"/>
    <row r="49406" ht="16" x14ac:dyDescent="0.2"/>
    <row r="49407" ht="16" x14ac:dyDescent="0.2"/>
    <row r="49408" ht="16" x14ac:dyDescent="0.2"/>
    <row r="49409" ht="16" x14ac:dyDescent="0.2"/>
    <row r="49410" ht="16" x14ac:dyDescent="0.2"/>
    <row r="49411" ht="16" x14ac:dyDescent="0.2"/>
    <row r="49412" ht="16" x14ac:dyDescent="0.2"/>
    <row r="49413" ht="16" x14ac:dyDescent="0.2"/>
    <row r="49414" ht="16" x14ac:dyDescent="0.2"/>
    <row r="49415" ht="16" x14ac:dyDescent="0.2"/>
    <row r="49416" ht="16" x14ac:dyDescent="0.2"/>
    <row r="49417" ht="16" x14ac:dyDescent="0.2"/>
    <row r="49418" ht="16" x14ac:dyDescent="0.2"/>
    <row r="49419" ht="16" x14ac:dyDescent="0.2"/>
    <row r="49420" ht="16" x14ac:dyDescent="0.2"/>
    <row r="49421" ht="16" x14ac:dyDescent="0.2"/>
    <row r="49422" ht="16" x14ac:dyDescent="0.2"/>
    <row r="49423" ht="16" x14ac:dyDescent="0.2"/>
    <row r="49424" ht="16" x14ac:dyDescent="0.2"/>
    <row r="49425" ht="16" x14ac:dyDescent="0.2"/>
    <row r="49426" ht="16" x14ac:dyDescent="0.2"/>
    <row r="49427" ht="16" x14ac:dyDescent="0.2"/>
    <row r="49428" ht="16" x14ac:dyDescent="0.2"/>
    <row r="49429" ht="16" x14ac:dyDescent="0.2"/>
    <row r="49430" ht="16" x14ac:dyDescent="0.2"/>
    <row r="49431" ht="16" x14ac:dyDescent="0.2"/>
    <row r="49432" ht="16" x14ac:dyDescent="0.2"/>
    <row r="49433" ht="16" x14ac:dyDescent="0.2"/>
    <row r="49434" ht="16" x14ac:dyDescent="0.2"/>
    <row r="49435" ht="16" x14ac:dyDescent="0.2"/>
    <row r="49436" ht="16" x14ac:dyDescent="0.2"/>
    <row r="49437" ht="16" x14ac:dyDescent="0.2"/>
    <row r="49438" ht="16" x14ac:dyDescent="0.2"/>
    <row r="49439" ht="16" x14ac:dyDescent="0.2"/>
    <row r="49440" ht="16" x14ac:dyDescent="0.2"/>
    <row r="49441" ht="16" x14ac:dyDescent="0.2"/>
    <row r="49442" ht="16" x14ac:dyDescent="0.2"/>
    <row r="49443" ht="16" x14ac:dyDescent="0.2"/>
    <row r="49444" ht="16" x14ac:dyDescent="0.2"/>
    <row r="49445" ht="16" x14ac:dyDescent="0.2"/>
    <row r="49446" ht="16" x14ac:dyDescent="0.2"/>
    <row r="49447" ht="16" x14ac:dyDescent="0.2"/>
    <row r="49448" ht="16" x14ac:dyDescent="0.2"/>
    <row r="49449" ht="16" x14ac:dyDescent="0.2"/>
    <row r="49450" ht="16" x14ac:dyDescent="0.2"/>
    <row r="49451" ht="16" x14ac:dyDescent="0.2"/>
    <row r="49452" ht="16" x14ac:dyDescent="0.2"/>
    <row r="49453" ht="16" x14ac:dyDescent="0.2"/>
    <row r="49454" ht="16" x14ac:dyDescent="0.2"/>
    <row r="49455" ht="16" x14ac:dyDescent="0.2"/>
    <row r="49456" ht="16" x14ac:dyDescent="0.2"/>
    <row r="49457" ht="16" x14ac:dyDescent="0.2"/>
    <row r="49458" ht="16" x14ac:dyDescent="0.2"/>
    <row r="49459" ht="16" x14ac:dyDescent="0.2"/>
    <row r="49460" ht="16" x14ac:dyDescent="0.2"/>
    <row r="49461" ht="16" x14ac:dyDescent="0.2"/>
    <row r="49462" ht="16" x14ac:dyDescent="0.2"/>
    <row r="49463" ht="16" x14ac:dyDescent="0.2"/>
    <row r="49464" ht="16" x14ac:dyDescent="0.2"/>
    <row r="49465" ht="16" x14ac:dyDescent="0.2"/>
    <row r="49466" ht="16" x14ac:dyDescent="0.2"/>
    <row r="49467" ht="16" x14ac:dyDescent="0.2"/>
    <row r="49468" ht="16" x14ac:dyDescent="0.2"/>
    <row r="49469" ht="16" x14ac:dyDescent="0.2"/>
    <row r="49470" ht="16" x14ac:dyDescent="0.2"/>
    <row r="49471" ht="16" x14ac:dyDescent="0.2"/>
    <row r="49472" ht="16" x14ac:dyDescent="0.2"/>
    <row r="49473" ht="16" x14ac:dyDescent="0.2"/>
    <row r="49474" ht="16" x14ac:dyDescent="0.2"/>
    <row r="49475" ht="16" x14ac:dyDescent="0.2"/>
    <row r="49476" ht="16" x14ac:dyDescent="0.2"/>
    <row r="49477" ht="16" x14ac:dyDescent="0.2"/>
    <row r="49478" ht="16" x14ac:dyDescent="0.2"/>
    <row r="49479" ht="16" x14ac:dyDescent="0.2"/>
    <row r="49480" ht="16" x14ac:dyDescent="0.2"/>
    <row r="49481" ht="16" x14ac:dyDescent="0.2"/>
    <row r="49482" ht="16" x14ac:dyDescent="0.2"/>
    <row r="49483" ht="16" x14ac:dyDescent="0.2"/>
    <row r="49484" ht="16" x14ac:dyDescent="0.2"/>
    <row r="49485" ht="16" x14ac:dyDescent="0.2"/>
    <row r="49486" ht="16" x14ac:dyDescent="0.2"/>
    <row r="49487" ht="16" x14ac:dyDescent="0.2"/>
    <row r="49488" ht="16" x14ac:dyDescent="0.2"/>
    <row r="49489" ht="16" x14ac:dyDescent="0.2"/>
    <row r="49490" ht="16" x14ac:dyDescent="0.2"/>
    <row r="49491" ht="16" x14ac:dyDescent="0.2"/>
    <row r="49492" ht="16" x14ac:dyDescent="0.2"/>
    <row r="49493" ht="16" x14ac:dyDescent="0.2"/>
    <row r="49494" ht="16" x14ac:dyDescent="0.2"/>
    <row r="49495" ht="16" x14ac:dyDescent="0.2"/>
    <row r="49496" ht="16" x14ac:dyDescent="0.2"/>
    <row r="49497" ht="16" x14ac:dyDescent="0.2"/>
    <row r="49498" ht="16" x14ac:dyDescent="0.2"/>
    <row r="49499" ht="16" x14ac:dyDescent="0.2"/>
    <row r="49500" ht="16" x14ac:dyDescent="0.2"/>
    <row r="49501" ht="16" x14ac:dyDescent="0.2"/>
    <row r="49502" ht="16" x14ac:dyDescent="0.2"/>
    <row r="49503" ht="16" x14ac:dyDescent="0.2"/>
    <row r="49504" ht="16" x14ac:dyDescent="0.2"/>
    <row r="49505" ht="16" x14ac:dyDescent="0.2"/>
    <row r="49506" ht="16" x14ac:dyDescent="0.2"/>
    <row r="49507" ht="16" x14ac:dyDescent="0.2"/>
    <row r="49508" ht="16" x14ac:dyDescent="0.2"/>
    <row r="49509" ht="16" x14ac:dyDescent="0.2"/>
    <row r="49510" ht="16" x14ac:dyDescent="0.2"/>
    <row r="49511" ht="16" x14ac:dyDescent="0.2"/>
    <row r="49512" ht="16" x14ac:dyDescent="0.2"/>
    <row r="49513" ht="16" x14ac:dyDescent="0.2"/>
    <row r="49514" ht="16" x14ac:dyDescent="0.2"/>
    <row r="49515" ht="16" x14ac:dyDescent="0.2"/>
    <row r="49516" ht="16" x14ac:dyDescent="0.2"/>
    <row r="49517" ht="16" x14ac:dyDescent="0.2"/>
    <row r="49518" ht="16" x14ac:dyDescent="0.2"/>
    <row r="49519" ht="16" x14ac:dyDescent="0.2"/>
    <row r="49520" ht="16" x14ac:dyDescent="0.2"/>
    <row r="49521" ht="16" x14ac:dyDescent="0.2"/>
    <row r="49522" ht="16" x14ac:dyDescent="0.2"/>
    <row r="49523" ht="16" x14ac:dyDescent="0.2"/>
    <row r="49524" ht="16" x14ac:dyDescent="0.2"/>
    <row r="49525" ht="16" x14ac:dyDescent="0.2"/>
    <row r="49526" ht="16" x14ac:dyDescent="0.2"/>
    <row r="49527" ht="16" x14ac:dyDescent="0.2"/>
    <row r="49528" ht="16" x14ac:dyDescent="0.2"/>
    <row r="49529" ht="16" x14ac:dyDescent="0.2"/>
    <row r="49530" ht="16" x14ac:dyDescent="0.2"/>
    <row r="49531" ht="16" x14ac:dyDescent="0.2"/>
    <row r="49532" ht="16" x14ac:dyDescent="0.2"/>
    <row r="49533" ht="16" x14ac:dyDescent="0.2"/>
    <row r="49534" ht="16" x14ac:dyDescent="0.2"/>
    <row r="49535" ht="16" x14ac:dyDescent="0.2"/>
    <row r="49536" ht="16" x14ac:dyDescent="0.2"/>
    <row r="49537" ht="16" x14ac:dyDescent="0.2"/>
    <row r="49538" ht="16" x14ac:dyDescent="0.2"/>
    <row r="49539" ht="16" x14ac:dyDescent="0.2"/>
    <row r="49540" ht="16" x14ac:dyDescent="0.2"/>
    <row r="49541" ht="16" x14ac:dyDescent="0.2"/>
    <row r="49542" ht="16" x14ac:dyDescent="0.2"/>
    <row r="49543" ht="16" x14ac:dyDescent="0.2"/>
    <row r="49544" ht="16" x14ac:dyDescent="0.2"/>
    <row r="49545" ht="16" x14ac:dyDescent="0.2"/>
    <row r="49546" ht="16" x14ac:dyDescent="0.2"/>
    <row r="49547" ht="16" x14ac:dyDescent="0.2"/>
    <row r="49548" ht="16" x14ac:dyDescent="0.2"/>
    <row r="49549" ht="16" x14ac:dyDescent="0.2"/>
    <row r="49550" ht="16" x14ac:dyDescent="0.2"/>
    <row r="49551" ht="16" x14ac:dyDescent="0.2"/>
    <row r="49552" ht="16" x14ac:dyDescent="0.2"/>
    <row r="49553" ht="16" x14ac:dyDescent="0.2"/>
    <row r="49554" ht="16" x14ac:dyDescent="0.2"/>
    <row r="49555" ht="16" x14ac:dyDescent="0.2"/>
    <row r="49556" ht="16" x14ac:dyDescent="0.2"/>
    <row r="49557" ht="16" x14ac:dyDescent="0.2"/>
    <row r="49558" ht="16" x14ac:dyDescent="0.2"/>
    <row r="49559" ht="16" x14ac:dyDescent="0.2"/>
    <row r="49560" ht="16" x14ac:dyDescent="0.2"/>
    <row r="49561" ht="16" x14ac:dyDescent="0.2"/>
    <row r="49562" ht="16" x14ac:dyDescent="0.2"/>
    <row r="49563" ht="16" x14ac:dyDescent="0.2"/>
    <row r="49564" ht="16" x14ac:dyDescent="0.2"/>
    <row r="49565" ht="16" x14ac:dyDescent="0.2"/>
    <row r="49566" ht="16" x14ac:dyDescent="0.2"/>
    <row r="49567" ht="16" x14ac:dyDescent="0.2"/>
    <row r="49568" ht="16" x14ac:dyDescent="0.2"/>
    <row r="49569" ht="16" x14ac:dyDescent="0.2"/>
    <row r="49570" ht="16" x14ac:dyDescent="0.2"/>
    <row r="49571" ht="16" x14ac:dyDescent="0.2"/>
    <row r="49572" ht="16" x14ac:dyDescent="0.2"/>
    <row r="49573" ht="16" x14ac:dyDescent="0.2"/>
    <row r="49574" ht="16" x14ac:dyDescent="0.2"/>
    <row r="49575" ht="16" x14ac:dyDescent="0.2"/>
    <row r="49576" ht="16" x14ac:dyDescent="0.2"/>
    <row r="49577" ht="16" x14ac:dyDescent="0.2"/>
    <row r="49578" ht="16" x14ac:dyDescent="0.2"/>
    <row r="49579" ht="16" x14ac:dyDescent="0.2"/>
    <row r="49580" ht="16" x14ac:dyDescent="0.2"/>
    <row r="49581" ht="16" x14ac:dyDescent="0.2"/>
    <row r="49582" ht="16" x14ac:dyDescent="0.2"/>
    <row r="49583" ht="16" x14ac:dyDescent="0.2"/>
    <row r="49584" ht="16" x14ac:dyDescent="0.2"/>
    <row r="49585" ht="16" x14ac:dyDescent="0.2"/>
    <row r="49586" ht="16" x14ac:dyDescent="0.2"/>
    <row r="49587" ht="16" x14ac:dyDescent="0.2"/>
    <row r="49588" ht="16" x14ac:dyDescent="0.2"/>
    <row r="49589" ht="16" x14ac:dyDescent="0.2"/>
    <row r="49590" ht="16" x14ac:dyDescent="0.2"/>
    <row r="49591" ht="16" x14ac:dyDescent="0.2"/>
    <row r="49592" ht="16" x14ac:dyDescent="0.2"/>
    <row r="49593" ht="16" x14ac:dyDescent="0.2"/>
    <row r="49594" ht="16" x14ac:dyDescent="0.2"/>
    <row r="49595" ht="16" x14ac:dyDescent="0.2"/>
    <row r="49596" ht="16" x14ac:dyDescent="0.2"/>
    <row r="49597" ht="16" x14ac:dyDescent="0.2"/>
    <row r="49598" ht="16" x14ac:dyDescent="0.2"/>
    <row r="49599" ht="16" x14ac:dyDescent="0.2"/>
    <row r="49600" ht="16" x14ac:dyDescent="0.2"/>
    <row r="49601" ht="16" x14ac:dyDescent="0.2"/>
    <row r="49602" ht="16" x14ac:dyDescent="0.2"/>
    <row r="49603" ht="16" x14ac:dyDescent="0.2"/>
    <row r="49604" ht="16" x14ac:dyDescent="0.2"/>
    <row r="49605" ht="16" x14ac:dyDescent="0.2"/>
    <row r="49606" ht="16" x14ac:dyDescent="0.2"/>
    <row r="49607" ht="16" x14ac:dyDescent="0.2"/>
    <row r="49608" ht="16" x14ac:dyDescent="0.2"/>
    <row r="49609" ht="16" x14ac:dyDescent="0.2"/>
    <row r="49610" ht="16" x14ac:dyDescent="0.2"/>
    <row r="49611" ht="16" x14ac:dyDescent="0.2"/>
    <row r="49612" ht="16" x14ac:dyDescent="0.2"/>
    <row r="49613" ht="16" x14ac:dyDescent="0.2"/>
    <row r="49614" ht="16" x14ac:dyDescent="0.2"/>
    <row r="49615" ht="16" x14ac:dyDescent="0.2"/>
    <row r="49616" ht="16" x14ac:dyDescent="0.2"/>
    <row r="49617" ht="16" x14ac:dyDescent="0.2"/>
    <row r="49618" ht="16" x14ac:dyDescent="0.2"/>
    <row r="49619" ht="16" x14ac:dyDescent="0.2"/>
    <row r="49620" ht="16" x14ac:dyDescent="0.2"/>
    <row r="49621" ht="16" x14ac:dyDescent="0.2"/>
    <row r="49622" ht="16" x14ac:dyDescent="0.2"/>
    <row r="49623" ht="16" x14ac:dyDescent="0.2"/>
    <row r="49624" ht="16" x14ac:dyDescent="0.2"/>
    <row r="49625" ht="16" x14ac:dyDescent="0.2"/>
    <row r="49626" ht="16" x14ac:dyDescent="0.2"/>
    <row r="49627" ht="16" x14ac:dyDescent="0.2"/>
    <row r="49628" ht="16" x14ac:dyDescent="0.2"/>
    <row r="49629" ht="16" x14ac:dyDescent="0.2"/>
    <row r="49630" ht="16" x14ac:dyDescent="0.2"/>
    <row r="49631" ht="16" x14ac:dyDescent="0.2"/>
    <row r="49632" ht="16" x14ac:dyDescent="0.2"/>
    <row r="49633" ht="16" x14ac:dyDescent="0.2"/>
    <row r="49634" ht="16" x14ac:dyDescent="0.2"/>
    <row r="49635" ht="16" x14ac:dyDescent="0.2"/>
    <row r="49636" ht="16" x14ac:dyDescent="0.2"/>
    <row r="49637" ht="16" x14ac:dyDescent="0.2"/>
    <row r="49638" ht="16" x14ac:dyDescent="0.2"/>
    <row r="49639" ht="16" x14ac:dyDescent="0.2"/>
    <row r="49640" ht="16" x14ac:dyDescent="0.2"/>
    <row r="49641" ht="16" x14ac:dyDescent="0.2"/>
    <row r="49642" ht="16" x14ac:dyDescent="0.2"/>
    <row r="49643" ht="16" x14ac:dyDescent="0.2"/>
    <row r="49644" ht="16" x14ac:dyDescent="0.2"/>
    <row r="49645" ht="16" x14ac:dyDescent="0.2"/>
    <row r="49646" ht="16" x14ac:dyDescent="0.2"/>
    <row r="49647" ht="16" x14ac:dyDescent="0.2"/>
    <row r="49648" ht="16" x14ac:dyDescent="0.2"/>
    <row r="49649" ht="16" x14ac:dyDescent="0.2"/>
    <row r="49650" ht="16" x14ac:dyDescent="0.2"/>
    <row r="49651" ht="16" x14ac:dyDescent="0.2"/>
    <row r="49652" ht="16" x14ac:dyDescent="0.2"/>
    <row r="49653" ht="16" x14ac:dyDescent="0.2"/>
    <row r="49654" ht="16" x14ac:dyDescent="0.2"/>
    <row r="49655" ht="16" x14ac:dyDescent="0.2"/>
    <row r="49656" ht="16" x14ac:dyDescent="0.2"/>
    <row r="49657" ht="16" x14ac:dyDescent="0.2"/>
    <row r="49658" ht="16" x14ac:dyDescent="0.2"/>
    <row r="49659" ht="16" x14ac:dyDescent="0.2"/>
    <row r="49660" ht="16" x14ac:dyDescent="0.2"/>
    <row r="49661" ht="16" x14ac:dyDescent="0.2"/>
    <row r="49662" ht="16" x14ac:dyDescent="0.2"/>
    <row r="49663" ht="16" x14ac:dyDescent="0.2"/>
    <row r="49664" ht="16" x14ac:dyDescent="0.2"/>
    <row r="49665" ht="16" x14ac:dyDescent="0.2"/>
    <row r="49666" ht="16" x14ac:dyDescent="0.2"/>
    <row r="49667" ht="16" x14ac:dyDescent="0.2"/>
    <row r="49668" ht="16" x14ac:dyDescent="0.2"/>
    <row r="49669" ht="16" x14ac:dyDescent="0.2"/>
    <row r="49670" ht="16" x14ac:dyDescent="0.2"/>
    <row r="49671" ht="16" x14ac:dyDescent="0.2"/>
    <row r="49672" ht="16" x14ac:dyDescent="0.2"/>
    <row r="49673" ht="16" x14ac:dyDescent="0.2"/>
    <row r="49674" ht="16" x14ac:dyDescent="0.2"/>
    <row r="49675" ht="16" x14ac:dyDescent="0.2"/>
    <row r="49676" ht="16" x14ac:dyDescent="0.2"/>
    <row r="49677" ht="16" x14ac:dyDescent="0.2"/>
    <row r="49678" ht="16" x14ac:dyDescent="0.2"/>
    <row r="49679" ht="16" x14ac:dyDescent="0.2"/>
    <row r="49680" ht="16" x14ac:dyDescent="0.2"/>
    <row r="49681" ht="16" x14ac:dyDescent="0.2"/>
    <row r="49682" ht="16" x14ac:dyDescent="0.2"/>
    <row r="49683" ht="16" x14ac:dyDescent="0.2"/>
    <row r="49684" ht="16" x14ac:dyDescent="0.2"/>
    <row r="49685" ht="16" x14ac:dyDescent="0.2"/>
    <row r="49686" ht="16" x14ac:dyDescent="0.2"/>
    <row r="49687" ht="16" x14ac:dyDescent="0.2"/>
    <row r="49688" ht="16" x14ac:dyDescent="0.2"/>
    <row r="49689" ht="16" x14ac:dyDescent="0.2"/>
    <row r="49690" ht="16" x14ac:dyDescent="0.2"/>
    <row r="49691" ht="16" x14ac:dyDescent="0.2"/>
    <row r="49692" ht="16" x14ac:dyDescent="0.2"/>
    <row r="49693" ht="16" x14ac:dyDescent="0.2"/>
    <row r="49694" ht="16" x14ac:dyDescent="0.2"/>
    <row r="49695" ht="16" x14ac:dyDescent="0.2"/>
    <row r="49696" ht="16" x14ac:dyDescent="0.2"/>
    <row r="49697" ht="16" x14ac:dyDescent="0.2"/>
    <row r="49698" ht="16" x14ac:dyDescent="0.2"/>
    <row r="49699" ht="16" x14ac:dyDescent="0.2"/>
    <row r="49700" ht="16" x14ac:dyDescent="0.2"/>
    <row r="49701" ht="16" x14ac:dyDescent="0.2"/>
    <row r="49702" ht="16" x14ac:dyDescent="0.2"/>
    <row r="49703" ht="16" x14ac:dyDescent="0.2"/>
    <row r="49704" ht="16" x14ac:dyDescent="0.2"/>
    <row r="49705" ht="16" x14ac:dyDescent="0.2"/>
    <row r="49706" ht="16" x14ac:dyDescent="0.2"/>
    <row r="49707" ht="16" x14ac:dyDescent="0.2"/>
    <row r="49708" ht="16" x14ac:dyDescent="0.2"/>
    <row r="49709" ht="16" x14ac:dyDescent="0.2"/>
    <row r="49710" ht="16" x14ac:dyDescent="0.2"/>
    <row r="49711" ht="16" x14ac:dyDescent="0.2"/>
    <row r="49712" ht="16" x14ac:dyDescent="0.2"/>
    <row r="49713" ht="16" x14ac:dyDescent="0.2"/>
    <row r="49714" ht="16" x14ac:dyDescent="0.2"/>
    <row r="49715" ht="16" x14ac:dyDescent="0.2"/>
    <row r="49716" ht="16" x14ac:dyDescent="0.2"/>
    <row r="49717" ht="16" x14ac:dyDescent="0.2"/>
    <row r="49718" ht="16" x14ac:dyDescent="0.2"/>
    <row r="49719" ht="16" x14ac:dyDescent="0.2"/>
    <row r="49720" ht="16" x14ac:dyDescent="0.2"/>
    <row r="49721" ht="16" x14ac:dyDescent="0.2"/>
    <row r="49722" ht="16" x14ac:dyDescent="0.2"/>
    <row r="49723" ht="16" x14ac:dyDescent="0.2"/>
    <row r="49724" ht="16" x14ac:dyDescent="0.2"/>
    <row r="49725" ht="16" x14ac:dyDescent="0.2"/>
    <row r="49726" ht="16" x14ac:dyDescent="0.2"/>
    <row r="49727" ht="16" x14ac:dyDescent="0.2"/>
    <row r="49728" ht="16" x14ac:dyDescent="0.2"/>
    <row r="49729" ht="16" x14ac:dyDescent="0.2"/>
    <row r="49730" ht="16" x14ac:dyDescent="0.2"/>
    <row r="49731" ht="16" x14ac:dyDescent="0.2"/>
    <row r="49732" ht="16" x14ac:dyDescent="0.2"/>
    <row r="49733" ht="16" x14ac:dyDescent="0.2"/>
    <row r="49734" ht="16" x14ac:dyDescent="0.2"/>
    <row r="49735" ht="16" x14ac:dyDescent="0.2"/>
    <row r="49736" ht="16" x14ac:dyDescent="0.2"/>
    <row r="49737" ht="16" x14ac:dyDescent="0.2"/>
    <row r="49738" ht="16" x14ac:dyDescent="0.2"/>
    <row r="49739" ht="16" x14ac:dyDescent="0.2"/>
    <row r="49740" ht="16" x14ac:dyDescent="0.2"/>
    <row r="49741" ht="16" x14ac:dyDescent="0.2"/>
    <row r="49742" ht="16" x14ac:dyDescent="0.2"/>
    <row r="49743" ht="16" x14ac:dyDescent="0.2"/>
    <row r="49744" ht="16" x14ac:dyDescent="0.2"/>
    <row r="49745" ht="16" x14ac:dyDescent="0.2"/>
    <row r="49746" ht="16" x14ac:dyDescent="0.2"/>
    <row r="49747" ht="16" x14ac:dyDescent="0.2"/>
    <row r="49748" ht="16" x14ac:dyDescent="0.2"/>
    <row r="49749" ht="16" x14ac:dyDescent="0.2"/>
    <row r="49750" ht="16" x14ac:dyDescent="0.2"/>
    <row r="49751" ht="16" x14ac:dyDescent="0.2"/>
    <row r="49752" ht="16" x14ac:dyDescent="0.2"/>
    <row r="49753" ht="16" x14ac:dyDescent="0.2"/>
    <row r="49754" ht="16" x14ac:dyDescent="0.2"/>
    <row r="49755" ht="16" x14ac:dyDescent="0.2"/>
    <row r="49756" ht="16" x14ac:dyDescent="0.2"/>
    <row r="49757" ht="16" x14ac:dyDescent="0.2"/>
    <row r="49758" ht="16" x14ac:dyDescent="0.2"/>
    <row r="49759" ht="16" x14ac:dyDescent="0.2"/>
    <row r="49760" ht="16" x14ac:dyDescent="0.2"/>
    <row r="49761" ht="16" x14ac:dyDescent="0.2"/>
    <row r="49762" ht="16" x14ac:dyDescent="0.2"/>
    <row r="49763" ht="16" x14ac:dyDescent="0.2"/>
    <row r="49764" ht="16" x14ac:dyDescent="0.2"/>
    <row r="49765" ht="16" x14ac:dyDescent="0.2"/>
    <row r="49766" ht="16" x14ac:dyDescent="0.2"/>
    <row r="49767" ht="16" x14ac:dyDescent="0.2"/>
    <row r="49768" ht="16" x14ac:dyDescent="0.2"/>
    <row r="49769" ht="16" x14ac:dyDescent="0.2"/>
    <row r="49770" ht="16" x14ac:dyDescent="0.2"/>
    <row r="49771" ht="16" x14ac:dyDescent="0.2"/>
    <row r="49772" ht="16" x14ac:dyDescent="0.2"/>
    <row r="49773" ht="16" x14ac:dyDescent="0.2"/>
    <row r="49774" ht="16" x14ac:dyDescent="0.2"/>
    <row r="49775" ht="16" x14ac:dyDescent="0.2"/>
    <row r="49776" ht="16" x14ac:dyDescent="0.2"/>
    <row r="49777" ht="16" x14ac:dyDescent="0.2"/>
    <row r="49778" ht="16" x14ac:dyDescent="0.2"/>
    <row r="49779" ht="16" x14ac:dyDescent="0.2"/>
    <row r="49780" ht="16" x14ac:dyDescent="0.2"/>
    <row r="49781" ht="16" x14ac:dyDescent="0.2"/>
    <row r="49782" ht="16" x14ac:dyDescent="0.2"/>
    <row r="49783" ht="16" x14ac:dyDescent="0.2"/>
    <row r="49784" ht="16" x14ac:dyDescent="0.2"/>
    <row r="49785" ht="16" x14ac:dyDescent="0.2"/>
    <row r="49786" ht="16" x14ac:dyDescent="0.2"/>
    <row r="49787" ht="16" x14ac:dyDescent="0.2"/>
    <row r="49788" ht="16" x14ac:dyDescent="0.2"/>
    <row r="49789" ht="16" x14ac:dyDescent="0.2"/>
    <row r="49790" ht="16" x14ac:dyDescent="0.2"/>
    <row r="49791" ht="16" x14ac:dyDescent="0.2"/>
    <row r="49792" ht="16" x14ac:dyDescent="0.2"/>
    <row r="49793" ht="16" x14ac:dyDescent="0.2"/>
    <row r="49794" ht="16" x14ac:dyDescent="0.2"/>
    <row r="49795" ht="16" x14ac:dyDescent="0.2"/>
    <row r="49796" ht="16" x14ac:dyDescent="0.2"/>
    <row r="49797" ht="16" x14ac:dyDescent="0.2"/>
    <row r="49798" ht="16" x14ac:dyDescent="0.2"/>
    <row r="49799" ht="16" x14ac:dyDescent="0.2"/>
    <row r="49800" ht="16" x14ac:dyDescent="0.2"/>
    <row r="49801" ht="16" x14ac:dyDescent="0.2"/>
    <row r="49802" ht="16" x14ac:dyDescent="0.2"/>
    <row r="49803" ht="16" x14ac:dyDescent="0.2"/>
    <row r="49804" ht="16" x14ac:dyDescent="0.2"/>
    <row r="49805" ht="16" x14ac:dyDescent="0.2"/>
    <row r="49806" ht="16" x14ac:dyDescent="0.2"/>
    <row r="49807" ht="16" x14ac:dyDescent="0.2"/>
    <row r="49808" ht="16" x14ac:dyDescent="0.2"/>
    <row r="49809" ht="16" x14ac:dyDescent="0.2"/>
    <row r="49810" ht="16" x14ac:dyDescent="0.2"/>
    <row r="49811" ht="16" x14ac:dyDescent="0.2"/>
    <row r="49812" ht="16" x14ac:dyDescent="0.2"/>
    <row r="49813" ht="16" x14ac:dyDescent="0.2"/>
    <row r="49814" ht="16" x14ac:dyDescent="0.2"/>
    <row r="49815" ht="16" x14ac:dyDescent="0.2"/>
    <row r="49816" ht="16" x14ac:dyDescent="0.2"/>
    <row r="49817" ht="16" x14ac:dyDescent="0.2"/>
    <row r="49818" ht="16" x14ac:dyDescent="0.2"/>
    <row r="49819" ht="16" x14ac:dyDescent="0.2"/>
    <row r="49820" ht="16" x14ac:dyDescent="0.2"/>
    <row r="49821" ht="16" x14ac:dyDescent="0.2"/>
    <row r="49822" ht="16" x14ac:dyDescent="0.2"/>
    <row r="49823" ht="16" x14ac:dyDescent="0.2"/>
    <row r="49824" ht="16" x14ac:dyDescent="0.2"/>
    <row r="49825" ht="16" x14ac:dyDescent="0.2"/>
    <row r="49826" ht="16" x14ac:dyDescent="0.2"/>
    <row r="49827" ht="16" x14ac:dyDescent="0.2"/>
    <row r="49828" ht="16" x14ac:dyDescent="0.2"/>
    <row r="49829" ht="16" x14ac:dyDescent="0.2"/>
    <row r="49830" ht="16" x14ac:dyDescent="0.2"/>
    <row r="49831" ht="16" x14ac:dyDescent="0.2"/>
    <row r="49832" ht="16" x14ac:dyDescent="0.2"/>
    <row r="49833" ht="16" x14ac:dyDescent="0.2"/>
    <row r="49834" ht="16" x14ac:dyDescent="0.2"/>
    <row r="49835" ht="16" x14ac:dyDescent="0.2"/>
    <row r="49836" ht="16" x14ac:dyDescent="0.2"/>
    <row r="49837" ht="16" x14ac:dyDescent="0.2"/>
    <row r="49838" ht="16" x14ac:dyDescent="0.2"/>
    <row r="49839" ht="16" x14ac:dyDescent="0.2"/>
    <row r="49840" ht="16" x14ac:dyDescent="0.2"/>
    <row r="49841" ht="16" x14ac:dyDescent="0.2"/>
    <row r="49842" ht="16" x14ac:dyDescent="0.2"/>
    <row r="49843" ht="16" x14ac:dyDescent="0.2"/>
    <row r="49844" ht="16" x14ac:dyDescent="0.2"/>
    <row r="49845" ht="16" x14ac:dyDescent="0.2"/>
    <row r="49846" ht="16" x14ac:dyDescent="0.2"/>
    <row r="49847" ht="16" x14ac:dyDescent="0.2"/>
    <row r="49848" ht="16" x14ac:dyDescent="0.2"/>
    <row r="49849" ht="16" x14ac:dyDescent="0.2"/>
    <row r="49850" ht="16" x14ac:dyDescent="0.2"/>
    <row r="49851" ht="16" x14ac:dyDescent="0.2"/>
    <row r="49852" ht="16" x14ac:dyDescent="0.2"/>
    <row r="49853" ht="16" x14ac:dyDescent="0.2"/>
    <row r="49854" ht="16" x14ac:dyDescent="0.2"/>
    <row r="49855" ht="16" x14ac:dyDescent="0.2"/>
    <row r="49856" ht="16" x14ac:dyDescent="0.2"/>
    <row r="49857" ht="16" x14ac:dyDescent="0.2"/>
    <row r="49858" ht="16" x14ac:dyDescent="0.2"/>
    <row r="49859" ht="16" x14ac:dyDescent="0.2"/>
    <row r="49860" ht="16" x14ac:dyDescent="0.2"/>
    <row r="49861" ht="16" x14ac:dyDescent="0.2"/>
    <row r="49862" ht="16" x14ac:dyDescent="0.2"/>
    <row r="49863" ht="16" x14ac:dyDescent="0.2"/>
    <row r="49864" ht="16" x14ac:dyDescent="0.2"/>
    <row r="49865" ht="16" x14ac:dyDescent="0.2"/>
    <row r="49866" ht="16" x14ac:dyDescent="0.2"/>
    <row r="49867" ht="16" x14ac:dyDescent="0.2"/>
    <row r="49868" ht="16" x14ac:dyDescent="0.2"/>
    <row r="49869" ht="16" x14ac:dyDescent="0.2"/>
    <row r="49870" ht="16" x14ac:dyDescent="0.2"/>
    <row r="49871" ht="16" x14ac:dyDescent="0.2"/>
    <row r="49872" ht="16" x14ac:dyDescent="0.2"/>
    <row r="49873" ht="16" x14ac:dyDescent="0.2"/>
    <row r="49874" ht="16" x14ac:dyDescent="0.2"/>
    <row r="49875" ht="16" x14ac:dyDescent="0.2"/>
    <row r="49876" ht="16" x14ac:dyDescent="0.2"/>
    <row r="49877" ht="16" x14ac:dyDescent="0.2"/>
    <row r="49878" ht="16" x14ac:dyDescent="0.2"/>
    <row r="49879" ht="16" x14ac:dyDescent="0.2"/>
    <row r="49880" ht="16" x14ac:dyDescent="0.2"/>
    <row r="49881" ht="16" x14ac:dyDescent="0.2"/>
    <row r="49882" ht="16" x14ac:dyDescent="0.2"/>
    <row r="49883" ht="16" x14ac:dyDescent="0.2"/>
    <row r="49884" ht="16" x14ac:dyDescent="0.2"/>
    <row r="49885" ht="16" x14ac:dyDescent="0.2"/>
    <row r="49886" ht="16" x14ac:dyDescent="0.2"/>
    <row r="49887" ht="16" x14ac:dyDescent="0.2"/>
    <row r="49888" ht="16" x14ac:dyDescent="0.2"/>
    <row r="49889" ht="16" x14ac:dyDescent="0.2"/>
    <row r="49890" ht="16" x14ac:dyDescent="0.2"/>
    <row r="49891" ht="16" x14ac:dyDescent="0.2"/>
    <row r="49892" ht="16" x14ac:dyDescent="0.2"/>
    <row r="49893" ht="16" x14ac:dyDescent="0.2"/>
    <row r="49894" ht="16" x14ac:dyDescent="0.2"/>
    <row r="49895" ht="16" x14ac:dyDescent="0.2"/>
    <row r="49896" ht="16" x14ac:dyDescent="0.2"/>
    <row r="49897" ht="16" x14ac:dyDescent="0.2"/>
    <row r="49898" ht="16" x14ac:dyDescent="0.2"/>
    <row r="49899" ht="16" x14ac:dyDescent="0.2"/>
    <row r="49900" ht="16" x14ac:dyDescent="0.2"/>
    <row r="49901" ht="16" x14ac:dyDescent="0.2"/>
    <row r="49902" ht="16" x14ac:dyDescent="0.2"/>
    <row r="49903" ht="16" x14ac:dyDescent="0.2"/>
    <row r="49904" ht="16" x14ac:dyDescent="0.2"/>
    <row r="49905" ht="16" x14ac:dyDescent="0.2"/>
    <row r="49906" ht="16" x14ac:dyDescent="0.2"/>
    <row r="49907" ht="16" x14ac:dyDescent="0.2"/>
    <row r="49908" ht="16" x14ac:dyDescent="0.2"/>
    <row r="49909" ht="16" x14ac:dyDescent="0.2"/>
    <row r="49910" ht="16" x14ac:dyDescent="0.2"/>
    <row r="49911" ht="16" x14ac:dyDescent="0.2"/>
    <row r="49912" ht="16" x14ac:dyDescent="0.2"/>
    <row r="49913" ht="16" x14ac:dyDescent="0.2"/>
    <row r="49914" ht="16" x14ac:dyDescent="0.2"/>
    <row r="49915" ht="16" x14ac:dyDescent="0.2"/>
    <row r="49916" ht="16" x14ac:dyDescent="0.2"/>
    <row r="49917" ht="16" x14ac:dyDescent="0.2"/>
    <row r="49918" ht="16" x14ac:dyDescent="0.2"/>
    <row r="49919" ht="16" x14ac:dyDescent="0.2"/>
    <row r="49920" ht="16" x14ac:dyDescent="0.2"/>
    <row r="49921" ht="16" x14ac:dyDescent="0.2"/>
    <row r="49922" ht="16" x14ac:dyDescent="0.2"/>
    <row r="49923" ht="16" x14ac:dyDescent="0.2"/>
    <row r="49924" ht="16" x14ac:dyDescent="0.2"/>
    <row r="49925" ht="16" x14ac:dyDescent="0.2"/>
    <row r="49926" ht="16" x14ac:dyDescent="0.2"/>
    <row r="49927" ht="16" x14ac:dyDescent="0.2"/>
    <row r="49928" ht="16" x14ac:dyDescent="0.2"/>
    <row r="49929" ht="16" x14ac:dyDescent="0.2"/>
    <row r="49930" ht="16" x14ac:dyDescent="0.2"/>
    <row r="49931" ht="16" x14ac:dyDescent="0.2"/>
    <row r="49932" ht="16" x14ac:dyDescent="0.2"/>
    <row r="49933" ht="16" x14ac:dyDescent="0.2"/>
    <row r="49934" ht="16" x14ac:dyDescent="0.2"/>
    <row r="49935" ht="16" x14ac:dyDescent="0.2"/>
    <row r="49936" ht="16" x14ac:dyDescent="0.2"/>
    <row r="49937" ht="16" x14ac:dyDescent="0.2"/>
    <row r="49938" ht="16" x14ac:dyDescent="0.2"/>
    <row r="49939" ht="16" x14ac:dyDescent="0.2"/>
    <row r="49940" ht="16" x14ac:dyDescent="0.2"/>
    <row r="49941" ht="16" x14ac:dyDescent="0.2"/>
    <row r="49942" ht="16" x14ac:dyDescent="0.2"/>
    <row r="49943" ht="16" x14ac:dyDescent="0.2"/>
    <row r="49944" ht="16" x14ac:dyDescent="0.2"/>
    <row r="49945" ht="16" x14ac:dyDescent="0.2"/>
    <row r="49946" ht="16" x14ac:dyDescent="0.2"/>
    <row r="49947" ht="16" x14ac:dyDescent="0.2"/>
    <row r="49948" ht="16" x14ac:dyDescent="0.2"/>
    <row r="49949" ht="16" x14ac:dyDescent="0.2"/>
    <row r="49950" ht="16" x14ac:dyDescent="0.2"/>
    <row r="49951" ht="16" x14ac:dyDescent="0.2"/>
    <row r="49952" ht="16" x14ac:dyDescent="0.2"/>
    <row r="49953" ht="16" x14ac:dyDescent="0.2"/>
    <row r="49954" ht="16" x14ac:dyDescent="0.2"/>
    <row r="49955" ht="16" x14ac:dyDescent="0.2"/>
    <row r="49956" ht="16" x14ac:dyDescent="0.2"/>
    <row r="49957" ht="16" x14ac:dyDescent="0.2"/>
    <row r="49958" ht="16" x14ac:dyDescent="0.2"/>
    <row r="49959" ht="16" x14ac:dyDescent="0.2"/>
    <row r="49960" ht="16" x14ac:dyDescent="0.2"/>
    <row r="49961" ht="16" x14ac:dyDescent="0.2"/>
    <row r="49962" ht="16" x14ac:dyDescent="0.2"/>
    <row r="49963" ht="16" x14ac:dyDescent="0.2"/>
    <row r="49964" ht="16" x14ac:dyDescent="0.2"/>
    <row r="49965" ht="16" x14ac:dyDescent="0.2"/>
    <row r="49966" ht="16" x14ac:dyDescent="0.2"/>
    <row r="49967" ht="16" x14ac:dyDescent="0.2"/>
    <row r="49968" ht="16" x14ac:dyDescent="0.2"/>
    <row r="49969" ht="16" x14ac:dyDescent="0.2"/>
    <row r="49970" ht="16" x14ac:dyDescent="0.2"/>
    <row r="49971" ht="16" x14ac:dyDescent="0.2"/>
    <row r="49972" ht="16" x14ac:dyDescent="0.2"/>
    <row r="49973" ht="16" x14ac:dyDescent="0.2"/>
    <row r="49974" ht="16" x14ac:dyDescent="0.2"/>
    <row r="49975" ht="16" x14ac:dyDescent="0.2"/>
    <row r="49976" ht="16" x14ac:dyDescent="0.2"/>
    <row r="49977" ht="16" x14ac:dyDescent="0.2"/>
    <row r="49978" ht="16" x14ac:dyDescent="0.2"/>
    <row r="49979" ht="16" x14ac:dyDescent="0.2"/>
    <row r="49980" ht="16" x14ac:dyDescent="0.2"/>
    <row r="49981" ht="16" x14ac:dyDescent="0.2"/>
    <row r="49982" ht="16" x14ac:dyDescent="0.2"/>
    <row r="49983" ht="16" x14ac:dyDescent="0.2"/>
    <row r="49984" ht="16" x14ac:dyDescent="0.2"/>
    <row r="49985" ht="16" x14ac:dyDescent="0.2"/>
    <row r="49986" ht="16" x14ac:dyDescent="0.2"/>
    <row r="49987" ht="16" x14ac:dyDescent="0.2"/>
    <row r="49988" ht="16" x14ac:dyDescent="0.2"/>
    <row r="49989" ht="16" x14ac:dyDescent="0.2"/>
    <row r="49990" ht="16" x14ac:dyDescent="0.2"/>
    <row r="49991" ht="16" x14ac:dyDescent="0.2"/>
    <row r="49992" ht="16" x14ac:dyDescent="0.2"/>
    <row r="49993" ht="16" x14ac:dyDescent="0.2"/>
    <row r="49994" ht="16" x14ac:dyDescent="0.2"/>
    <row r="49995" ht="16" x14ac:dyDescent="0.2"/>
    <row r="49996" ht="16" x14ac:dyDescent="0.2"/>
    <row r="49997" ht="16" x14ac:dyDescent="0.2"/>
    <row r="49998" ht="16" x14ac:dyDescent="0.2"/>
    <row r="49999" ht="16" x14ac:dyDescent="0.2"/>
    <row r="50000" ht="16" x14ac:dyDescent="0.2"/>
    <row r="50001" ht="16" x14ac:dyDescent="0.2"/>
    <row r="50002" ht="16" x14ac:dyDescent="0.2"/>
    <row r="50003" ht="16" x14ac:dyDescent="0.2"/>
    <row r="50004" ht="16" x14ac:dyDescent="0.2"/>
    <row r="50005" ht="16" x14ac:dyDescent="0.2"/>
    <row r="50006" ht="16" x14ac:dyDescent="0.2"/>
    <row r="50007" ht="16" x14ac:dyDescent="0.2"/>
    <row r="50008" ht="16" x14ac:dyDescent="0.2"/>
    <row r="50009" ht="16" x14ac:dyDescent="0.2"/>
    <row r="50010" ht="16" x14ac:dyDescent="0.2"/>
    <row r="50011" ht="16" x14ac:dyDescent="0.2"/>
    <row r="50012" ht="16" x14ac:dyDescent="0.2"/>
    <row r="50013" ht="16" x14ac:dyDescent="0.2"/>
    <row r="50014" ht="16" x14ac:dyDescent="0.2"/>
    <row r="50015" ht="16" x14ac:dyDescent="0.2"/>
    <row r="50016" ht="16" x14ac:dyDescent="0.2"/>
    <row r="50017" ht="16" x14ac:dyDescent="0.2"/>
    <row r="50018" ht="16" x14ac:dyDescent="0.2"/>
    <row r="50019" ht="16" x14ac:dyDescent="0.2"/>
    <row r="50020" ht="16" x14ac:dyDescent="0.2"/>
    <row r="50021" ht="16" x14ac:dyDescent="0.2"/>
    <row r="50022" ht="16" x14ac:dyDescent="0.2"/>
    <row r="50023" ht="16" x14ac:dyDescent="0.2"/>
    <row r="50024" ht="16" x14ac:dyDescent="0.2"/>
    <row r="50025" ht="16" x14ac:dyDescent="0.2"/>
    <row r="50026" ht="16" x14ac:dyDescent="0.2"/>
    <row r="50027" ht="16" x14ac:dyDescent="0.2"/>
    <row r="50028" ht="16" x14ac:dyDescent="0.2"/>
    <row r="50029" ht="16" x14ac:dyDescent="0.2"/>
    <row r="50030" ht="16" x14ac:dyDescent="0.2"/>
    <row r="50031" ht="16" x14ac:dyDescent="0.2"/>
    <row r="50032" ht="16" x14ac:dyDescent="0.2"/>
    <row r="50033" ht="16" x14ac:dyDescent="0.2"/>
    <row r="50034" ht="16" x14ac:dyDescent="0.2"/>
    <row r="50035" ht="16" x14ac:dyDescent="0.2"/>
    <row r="50036" ht="16" x14ac:dyDescent="0.2"/>
    <row r="50037" ht="16" x14ac:dyDescent="0.2"/>
    <row r="50038" ht="16" x14ac:dyDescent="0.2"/>
    <row r="50039" ht="16" x14ac:dyDescent="0.2"/>
    <row r="50040" ht="16" x14ac:dyDescent="0.2"/>
    <row r="50041" ht="16" x14ac:dyDescent="0.2"/>
    <row r="50042" ht="16" x14ac:dyDescent="0.2"/>
    <row r="50043" ht="16" x14ac:dyDescent="0.2"/>
    <row r="50044" ht="16" x14ac:dyDescent="0.2"/>
    <row r="50045" ht="16" x14ac:dyDescent="0.2"/>
    <row r="50046" ht="16" x14ac:dyDescent="0.2"/>
    <row r="50047" ht="16" x14ac:dyDescent="0.2"/>
    <row r="50048" ht="16" x14ac:dyDescent="0.2"/>
    <row r="50049" ht="16" x14ac:dyDescent="0.2"/>
    <row r="50050" ht="16" x14ac:dyDescent="0.2"/>
    <row r="50051" ht="16" x14ac:dyDescent="0.2"/>
    <row r="50052" ht="16" x14ac:dyDescent="0.2"/>
    <row r="50053" ht="16" x14ac:dyDescent="0.2"/>
    <row r="50054" ht="16" x14ac:dyDescent="0.2"/>
    <row r="50055" ht="16" x14ac:dyDescent="0.2"/>
    <row r="50056" ht="16" x14ac:dyDescent="0.2"/>
    <row r="50057" ht="16" x14ac:dyDescent="0.2"/>
    <row r="50058" ht="16" x14ac:dyDescent="0.2"/>
    <row r="50059" ht="16" x14ac:dyDescent="0.2"/>
    <row r="50060" ht="16" x14ac:dyDescent="0.2"/>
    <row r="50061" ht="16" x14ac:dyDescent="0.2"/>
    <row r="50062" ht="16" x14ac:dyDescent="0.2"/>
    <row r="50063" ht="16" x14ac:dyDescent="0.2"/>
    <row r="50064" ht="16" x14ac:dyDescent="0.2"/>
    <row r="50065" ht="16" x14ac:dyDescent="0.2"/>
    <row r="50066" ht="16" x14ac:dyDescent="0.2"/>
    <row r="50067" ht="16" x14ac:dyDescent="0.2"/>
    <row r="50068" ht="16" x14ac:dyDescent="0.2"/>
    <row r="50069" ht="16" x14ac:dyDescent="0.2"/>
    <row r="50070" ht="16" x14ac:dyDescent="0.2"/>
    <row r="50071" ht="16" x14ac:dyDescent="0.2"/>
    <row r="50072" ht="16" x14ac:dyDescent="0.2"/>
    <row r="50073" ht="16" x14ac:dyDescent="0.2"/>
    <row r="50074" ht="16" x14ac:dyDescent="0.2"/>
    <row r="50075" ht="16" x14ac:dyDescent="0.2"/>
    <row r="50076" ht="16" x14ac:dyDescent="0.2"/>
    <row r="50077" ht="16" x14ac:dyDescent="0.2"/>
    <row r="50078" ht="16" x14ac:dyDescent="0.2"/>
    <row r="50079" ht="16" x14ac:dyDescent="0.2"/>
    <row r="50080" ht="16" x14ac:dyDescent="0.2"/>
    <row r="50081" ht="16" x14ac:dyDescent="0.2"/>
    <row r="50082" ht="16" x14ac:dyDescent="0.2"/>
    <row r="50083" ht="16" x14ac:dyDescent="0.2"/>
    <row r="50084" ht="16" x14ac:dyDescent="0.2"/>
    <row r="50085" ht="16" x14ac:dyDescent="0.2"/>
    <row r="50086" ht="16" x14ac:dyDescent="0.2"/>
    <row r="50087" ht="16" x14ac:dyDescent="0.2"/>
    <row r="50088" ht="16" x14ac:dyDescent="0.2"/>
    <row r="50089" ht="16" x14ac:dyDescent="0.2"/>
    <row r="50090" ht="16" x14ac:dyDescent="0.2"/>
    <row r="50091" ht="16" x14ac:dyDescent="0.2"/>
    <row r="50092" ht="16" x14ac:dyDescent="0.2"/>
    <row r="50093" ht="16" x14ac:dyDescent="0.2"/>
    <row r="50094" ht="16" x14ac:dyDescent="0.2"/>
    <row r="50095" ht="16" x14ac:dyDescent="0.2"/>
    <row r="50096" ht="16" x14ac:dyDescent="0.2"/>
    <row r="50097" ht="16" x14ac:dyDescent="0.2"/>
    <row r="50098" ht="16" x14ac:dyDescent="0.2"/>
    <row r="50099" ht="16" x14ac:dyDescent="0.2"/>
    <row r="50100" ht="16" x14ac:dyDescent="0.2"/>
    <row r="50101" ht="16" x14ac:dyDescent="0.2"/>
    <row r="50102" ht="16" x14ac:dyDescent="0.2"/>
    <row r="50103" ht="16" x14ac:dyDescent="0.2"/>
    <row r="50104" ht="16" x14ac:dyDescent="0.2"/>
    <row r="50105" ht="16" x14ac:dyDescent="0.2"/>
    <row r="50106" ht="16" x14ac:dyDescent="0.2"/>
    <row r="50107" ht="16" x14ac:dyDescent="0.2"/>
    <row r="50108" ht="16" x14ac:dyDescent="0.2"/>
    <row r="50109" ht="16" x14ac:dyDescent="0.2"/>
    <row r="50110" ht="16" x14ac:dyDescent="0.2"/>
    <row r="50111" ht="16" x14ac:dyDescent="0.2"/>
    <row r="50112" ht="16" x14ac:dyDescent="0.2"/>
    <row r="50113" ht="16" x14ac:dyDescent="0.2"/>
    <row r="50114" ht="16" x14ac:dyDescent="0.2"/>
    <row r="50115" ht="16" x14ac:dyDescent="0.2"/>
    <row r="50116" ht="16" x14ac:dyDescent="0.2"/>
    <row r="50117" ht="16" x14ac:dyDescent="0.2"/>
    <row r="50118" ht="16" x14ac:dyDescent="0.2"/>
    <row r="50119" ht="16" x14ac:dyDescent="0.2"/>
    <row r="50120" ht="16" x14ac:dyDescent="0.2"/>
    <row r="50121" ht="16" x14ac:dyDescent="0.2"/>
    <row r="50122" ht="16" x14ac:dyDescent="0.2"/>
    <row r="50123" ht="16" x14ac:dyDescent="0.2"/>
    <row r="50124" ht="16" x14ac:dyDescent="0.2"/>
    <row r="50125" ht="16" x14ac:dyDescent="0.2"/>
    <row r="50126" ht="16" x14ac:dyDescent="0.2"/>
    <row r="50127" ht="16" x14ac:dyDescent="0.2"/>
    <row r="50128" ht="16" x14ac:dyDescent="0.2"/>
    <row r="50129" ht="16" x14ac:dyDescent="0.2"/>
    <row r="50130" ht="16" x14ac:dyDescent="0.2"/>
    <row r="50131" ht="16" x14ac:dyDescent="0.2"/>
    <row r="50132" ht="16" x14ac:dyDescent="0.2"/>
    <row r="50133" ht="16" x14ac:dyDescent="0.2"/>
    <row r="50134" ht="16" x14ac:dyDescent="0.2"/>
    <row r="50135" ht="16" x14ac:dyDescent="0.2"/>
    <row r="50136" ht="16" x14ac:dyDescent="0.2"/>
    <row r="50137" ht="16" x14ac:dyDescent="0.2"/>
    <row r="50138" ht="16" x14ac:dyDescent="0.2"/>
    <row r="50139" ht="16" x14ac:dyDescent="0.2"/>
    <row r="50140" ht="16" x14ac:dyDescent="0.2"/>
    <row r="50141" ht="16" x14ac:dyDescent="0.2"/>
    <row r="50142" ht="16" x14ac:dyDescent="0.2"/>
    <row r="50143" ht="16" x14ac:dyDescent="0.2"/>
    <row r="50144" ht="16" x14ac:dyDescent="0.2"/>
    <row r="50145" ht="16" x14ac:dyDescent="0.2"/>
    <row r="50146" ht="16" x14ac:dyDescent="0.2"/>
    <row r="50147" ht="16" x14ac:dyDescent="0.2"/>
    <row r="50148" ht="16" x14ac:dyDescent="0.2"/>
    <row r="50149" ht="16" x14ac:dyDescent="0.2"/>
    <row r="50150" ht="16" x14ac:dyDescent="0.2"/>
    <row r="50151" ht="16" x14ac:dyDescent="0.2"/>
    <row r="50152" ht="16" x14ac:dyDescent="0.2"/>
    <row r="50153" ht="16" x14ac:dyDescent="0.2"/>
    <row r="50154" ht="16" x14ac:dyDescent="0.2"/>
    <row r="50155" ht="16" x14ac:dyDescent="0.2"/>
    <row r="50156" ht="16" x14ac:dyDescent="0.2"/>
    <row r="50157" ht="16" x14ac:dyDescent="0.2"/>
    <row r="50158" ht="16" x14ac:dyDescent="0.2"/>
    <row r="50159" ht="16" x14ac:dyDescent="0.2"/>
    <row r="50160" ht="16" x14ac:dyDescent="0.2"/>
    <row r="50161" ht="16" x14ac:dyDescent="0.2"/>
    <row r="50162" ht="16" x14ac:dyDescent="0.2"/>
    <row r="50163" ht="16" x14ac:dyDescent="0.2"/>
    <row r="50164" ht="16" x14ac:dyDescent="0.2"/>
    <row r="50165" ht="16" x14ac:dyDescent="0.2"/>
    <row r="50166" ht="16" x14ac:dyDescent="0.2"/>
    <row r="50167" ht="16" x14ac:dyDescent="0.2"/>
    <row r="50168" ht="16" x14ac:dyDescent="0.2"/>
    <row r="50169" ht="16" x14ac:dyDescent="0.2"/>
    <row r="50170" ht="16" x14ac:dyDescent="0.2"/>
    <row r="50171" ht="16" x14ac:dyDescent="0.2"/>
    <row r="50172" ht="16" x14ac:dyDescent="0.2"/>
    <row r="50173" ht="16" x14ac:dyDescent="0.2"/>
    <row r="50174" ht="16" x14ac:dyDescent="0.2"/>
    <row r="50175" ht="16" x14ac:dyDescent="0.2"/>
    <row r="50176" ht="16" x14ac:dyDescent="0.2"/>
    <row r="50177" ht="16" x14ac:dyDescent="0.2"/>
    <row r="50178" ht="16" x14ac:dyDescent="0.2"/>
    <row r="50179" ht="16" x14ac:dyDescent="0.2"/>
    <row r="50180" ht="16" x14ac:dyDescent="0.2"/>
    <row r="50181" ht="16" x14ac:dyDescent="0.2"/>
    <row r="50182" ht="16" x14ac:dyDescent="0.2"/>
    <row r="50183" ht="16" x14ac:dyDescent="0.2"/>
    <row r="50184" ht="16" x14ac:dyDescent="0.2"/>
    <row r="50185" ht="16" x14ac:dyDescent="0.2"/>
    <row r="50186" ht="16" x14ac:dyDescent="0.2"/>
    <row r="50187" ht="16" x14ac:dyDescent="0.2"/>
    <row r="50188" ht="16" x14ac:dyDescent="0.2"/>
    <row r="50189" ht="16" x14ac:dyDescent="0.2"/>
    <row r="50190" ht="16" x14ac:dyDescent="0.2"/>
    <row r="50191" ht="16" x14ac:dyDescent="0.2"/>
    <row r="50192" ht="16" x14ac:dyDescent="0.2"/>
    <row r="50193" ht="16" x14ac:dyDescent="0.2"/>
    <row r="50194" ht="16" x14ac:dyDescent="0.2"/>
    <row r="50195" ht="16" x14ac:dyDescent="0.2"/>
    <row r="50196" ht="16" x14ac:dyDescent="0.2"/>
    <row r="50197" ht="16" x14ac:dyDescent="0.2"/>
    <row r="50198" ht="16" x14ac:dyDescent="0.2"/>
    <row r="50199" ht="16" x14ac:dyDescent="0.2"/>
    <row r="50200" ht="16" x14ac:dyDescent="0.2"/>
    <row r="50201" ht="16" x14ac:dyDescent="0.2"/>
    <row r="50202" ht="16" x14ac:dyDescent="0.2"/>
    <row r="50203" ht="16" x14ac:dyDescent="0.2"/>
    <row r="50204" ht="16" x14ac:dyDescent="0.2"/>
    <row r="50205" ht="16" x14ac:dyDescent="0.2"/>
    <row r="50206" ht="16" x14ac:dyDescent="0.2"/>
    <row r="50207" ht="16" x14ac:dyDescent="0.2"/>
    <row r="50208" ht="16" x14ac:dyDescent="0.2"/>
    <row r="50209" ht="16" x14ac:dyDescent="0.2"/>
    <row r="50210" ht="16" x14ac:dyDescent="0.2"/>
    <row r="50211" ht="16" x14ac:dyDescent="0.2"/>
    <row r="50212" ht="16" x14ac:dyDescent="0.2"/>
    <row r="50213" ht="16" x14ac:dyDescent="0.2"/>
    <row r="50214" ht="16" x14ac:dyDescent="0.2"/>
    <row r="50215" ht="16" x14ac:dyDescent="0.2"/>
    <row r="50216" ht="16" x14ac:dyDescent="0.2"/>
    <row r="50217" ht="16" x14ac:dyDescent="0.2"/>
    <row r="50218" ht="16" x14ac:dyDescent="0.2"/>
    <row r="50219" ht="16" x14ac:dyDescent="0.2"/>
    <row r="50220" ht="16" x14ac:dyDescent="0.2"/>
    <row r="50221" ht="16" x14ac:dyDescent="0.2"/>
    <row r="50222" ht="16" x14ac:dyDescent="0.2"/>
    <row r="50223" ht="16" x14ac:dyDescent="0.2"/>
    <row r="50224" ht="16" x14ac:dyDescent="0.2"/>
    <row r="50225" ht="16" x14ac:dyDescent="0.2"/>
    <row r="50226" ht="16" x14ac:dyDescent="0.2"/>
    <row r="50227" ht="16" x14ac:dyDescent="0.2"/>
    <row r="50228" ht="16" x14ac:dyDescent="0.2"/>
    <row r="50229" ht="16" x14ac:dyDescent="0.2"/>
    <row r="50230" ht="16" x14ac:dyDescent="0.2"/>
    <row r="50231" ht="16" x14ac:dyDescent="0.2"/>
    <row r="50232" ht="16" x14ac:dyDescent="0.2"/>
    <row r="50233" ht="16" x14ac:dyDescent="0.2"/>
    <row r="50234" ht="16" x14ac:dyDescent="0.2"/>
    <row r="50235" ht="16" x14ac:dyDescent="0.2"/>
    <row r="50236" ht="16" x14ac:dyDescent="0.2"/>
    <row r="50237" ht="16" x14ac:dyDescent="0.2"/>
    <row r="50238" ht="16" x14ac:dyDescent="0.2"/>
    <row r="50239" ht="16" x14ac:dyDescent="0.2"/>
    <row r="50240" ht="16" x14ac:dyDescent="0.2"/>
    <row r="50241" ht="16" x14ac:dyDescent="0.2"/>
    <row r="50242" ht="16" x14ac:dyDescent="0.2"/>
    <row r="50243" ht="16" x14ac:dyDescent="0.2"/>
    <row r="50244" ht="16" x14ac:dyDescent="0.2"/>
    <row r="50245" ht="16" x14ac:dyDescent="0.2"/>
    <row r="50246" ht="16" x14ac:dyDescent="0.2"/>
    <row r="50247" ht="16" x14ac:dyDescent="0.2"/>
    <row r="50248" ht="16" x14ac:dyDescent="0.2"/>
    <row r="50249" ht="16" x14ac:dyDescent="0.2"/>
    <row r="50250" ht="16" x14ac:dyDescent="0.2"/>
    <row r="50251" ht="16" x14ac:dyDescent="0.2"/>
    <row r="50252" ht="16" x14ac:dyDescent="0.2"/>
    <row r="50253" ht="16" x14ac:dyDescent="0.2"/>
    <row r="50254" ht="16" x14ac:dyDescent="0.2"/>
    <row r="50255" ht="16" x14ac:dyDescent="0.2"/>
    <row r="50256" ht="16" x14ac:dyDescent="0.2"/>
    <row r="50257" ht="16" x14ac:dyDescent="0.2"/>
    <row r="50258" ht="16" x14ac:dyDescent="0.2"/>
    <row r="50259" ht="16" x14ac:dyDescent="0.2"/>
    <row r="50260" ht="16" x14ac:dyDescent="0.2"/>
    <row r="50261" ht="16" x14ac:dyDescent="0.2"/>
    <row r="50262" ht="16" x14ac:dyDescent="0.2"/>
    <row r="50263" ht="16" x14ac:dyDescent="0.2"/>
    <row r="50264" ht="16" x14ac:dyDescent="0.2"/>
    <row r="50265" ht="16" x14ac:dyDescent="0.2"/>
    <row r="50266" ht="16" x14ac:dyDescent="0.2"/>
    <row r="50267" ht="16" x14ac:dyDescent="0.2"/>
    <row r="50268" ht="16" x14ac:dyDescent="0.2"/>
    <row r="50269" ht="16" x14ac:dyDescent="0.2"/>
    <row r="50270" ht="16" x14ac:dyDescent="0.2"/>
    <row r="50271" ht="16" x14ac:dyDescent="0.2"/>
    <row r="50272" ht="16" x14ac:dyDescent="0.2"/>
    <row r="50273" ht="16" x14ac:dyDescent="0.2"/>
    <row r="50274" ht="16" x14ac:dyDescent="0.2"/>
    <row r="50275" ht="16" x14ac:dyDescent="0.2"/>
    <row r="50276" ht="16" x14ac:dyDescent="0.2"/>
    <row r="50277" ht="16" x14ac:dyDescent="0.2"/>
    <row r="50278" ht="16" x14ac:dyDescent="0.2"/>
    <row r="50279" ht="16" x14ac:dyDescent="0.2"/>
    <row r="50280" ht="16" x14ac:dyDescent="0.2"/>
    <row r="50281" ht="16" x14ac:dyDescent="0.2"/>
    <row r="50282" ht="16" x14ac:dyDescent="0.2"/>
    <row r="50283" ht="16" x14ac:dyDescent="0.2"/>
    <row r="50284" ht="16" x14ac:dyDescent="0.2"/>
    <row r="50285" ht="16" x14ac:dyDescent="0.2"/>
    <row r="50286" ht="16" x14ac:dyDescent="0.2"/>
    <row r="50287" ht="16" x14ac:dyDescent="0.2"/>
    <row r="50288" ht="16" x14ac:dyDescent="0.2"/>
    <row r="50289" ht="16" x14ac:dyDescent="0.2"/>
    <row r="50290" ht="16" x14ac:dyDescent="0.2"/>
    <row r="50291" ht="16" x14ac:dyDescent="0.2"/>
    <row r="50292" ht="16" x14ac:dyDescent="0.2"/>
    <row r="50293" ht="16" x14ac:dyDescent="0.2"/>
    <row r="50294" ht="16" x14ac:dyDescent="0.2"/>
    <row r="50295" ht="16" x14ac:dyDescent="0.2"/>
    <row r="50296" ht="16" x14ac:dyDescent="0.2"/>
    <row r="50297" ht="16" x14ac:dyDescent="0.2"/>
    <row r="50298" ht="16" x14ac:dyDescent="0.2"/>
    <row r="50299" ht="16" x14ac:dyDescent="0.2"/>
    <row r="50300" ht="16" x14ac:dyDescent="0.2"/>
    <row r="50301" ht="16" x14ac:dyDescent="0.2"/>
    <row r="50302" ht="16" x14ac:dyDescent="0.2"/>
    <row r="50303" ht="16" x14ac:dyDescent="0.2"/>
    <row r="50304" ht="16" x14ac:dyDescent="0.2"/>
    <row r="50305" ht="16" x14ac:dyDescent="0.2"/>
    <row r="50306" ht="16" x14ac:dyDescent="0.2"/>
    <row r="50307" ht="16" x14ac:dyDescent="0.2"/>
    <row r="50308" ht="16" x14ac:dyDescent="0.2"/>
    <row r="50309" ht="16" x14ac:dyDescent="0.2"/>
    <row r="50310" ht="16" x14ac:dyDescent="0.2"/>
    <row r="50311" ht="16" x14ac:dyDescent="0.2"/>
    <row r="50312" ht="16" x14ac:dyDescent="0.2"/>
    <row r="50313" ht="16" x14ac:dyDescent="0.2"/>
    <row r="50314" ht="16" x14ac:dyDescent="0.2"/>
    <row r="50315" ht="16" x14ac:dyDescent="0.2"/>
    <row r="50316" ht="16" x14ac:dyDescent="0.2"/>
    <row r="50317" ht="16" x14ac:dyDescent="0.2"/>
    <row r="50318" ht="16" x14ac:dyDescent="0.2"/>
    <row r="50319" ht="16" x14ac:dyDescent="0.2"/>
    <row r="50320" ht="16" x14ac:dyDescent="0.2"/>
    <row r="50321" ht="16" x14ac:dyDescent="0.2"/>
    <row r="50322" ht="16" x14ac:dyDescent="0.2"/>
    <row r="50323" ht="16" x14ac:dyDescent="0.2"/>
    <row r="50324" ht="16" x14ac:dyDescent="0.2"/>
    <row r="50325" ht="16" x14ac:dyDescent="0.2"/>
    <row r="50326" ht="16" x14ac:dyDescent="0.2"/>
    <row r="50327" ht="16" x14ac:dyDescent="0.2"/>
    <row r="50328" ht="16" x14ac:dyDescent="0.2"/>
    <row r="50329" ht="16" x14ac:dyDescent="0.2"/>
    <row r="50330" ht="16" x14ac:dyDescent="0.2"/>
    <row r="50331" ht="16" x14ac:dyDescent="0.2"/>
    <row r="50332" ht="16" x14ac:dyDescent="0.2"/>
    <row r="50333" ht="16" x14ac:dyDescent="0.2"/>
    <row r="50334" ht="16" x14ac:dyDescent="0.2"/>
    <row r="50335" ht="16" x14ac:dyDescent="0.2"/>
    <row r="50336" ht="16" x14ac:dyDescent="0.2"/>
    <row r="50337" ht="16" x14ac:dyDescent="0.2"/>
    <row r="50338" ht="16" x14ac:dyDescent="0.2"/>
    <row r="50339" ht="16" x14ac:dyDescent="0.2"/>
    <row r="50340" ht="16" x14ac:dyDescent="0.2"/>
    <row r="50341" ht="16" x14ac:dyDescent="0.2"/>
    <row r="50342" ht="16" x14ac:dyDescent="0.2"/>
    <row r="50343" ht="16" x14ac:dyDescent="0.2"/>
    <row r="50344" ht="16" x14ac:dyDescent="0.2"/>
    <row r="50345" ht="16" x14ac:dyDescent="0.2"/>
    <row r="50346" ht="16" x14ac:dyDescent="0.2"/>
    <row r="50347" ht="16" x14ac:dyDescent="0.2"/>
    <row r="50348" ht="16" x14ac:dyDescent="0.2"/>
    <row r="50349" ht="16" x14ac:dyDescent="0.2"/>
    <row r="50350" ht="16" x14ac:dyDescent="0.2"/>
    <row r="50351" ht="16" x14ac:dyDescent="0.2"/>
    <row r="50352" ht="16" x14ac:dyDescent="0.2"/>
    <row r="50353" ht="16" x14ac:dyDescent="0.2"/>
    <row r="50354" ht="16" x14ac:dyDescent="0.2"/>
    <row r="50355" ht="16" x14ac:dyDescent="0.2"/>
    <row r="50356" ht="16" x14ac:dyDescent="0.2"/>
    <row r="50357" ht="16" x14ac:dyDescent="0.2"/>
    <row r="50358" ht="16" x14ac:dyDescent="0.2"/>
    <row r="50359" ht="16" x14ac:dyDescent="0.2"/>
    <row r="50360" ht="16" x14ac:dyDescent="0.2"/>
    <row r="50361" ht="16" x14ac:dyDescent="0.2"/>
    <row r="50362" ht="16" x14ac:dyDescent="0.2"/>
    <row r="50363" ht="16" x14ac:dyDescent="0.2"/>
    <row r="50364" ht="16" x14ac:dyDescent="0.2"/>
    <row r="50365" ht="16" x14ac:dyDescent="0.2"/>
    <row r="50366" ht="16" x14ac:dyDescent="0.2"/>
    <row r="50367" ht="16" x14ac:dyDescent="0.2"/>
    <row r="50368" ht="16" x14ac:dyDescent="0.2"/>
    <row r="50369" ht="16" x14ac:dyDescent="0.2"/>
    <row r="50370" ht="16" x14ac:dyDescent="0.2"/>
    <row r="50371" ht="16" x14ac:dyDescent="0.2"/>
    <row r="50372" ht="16" x14ac:dyDescent="0.2"/>
    <row r="50373" ht="16" x14ac:dyDescent="0.2"/>
    <row r="50374" ht="16" x14ac:dyDescent="0.2"/>
    <row r="50375" ht="16" x14ac:dyDescent="0.2"/>
    <row r="50376" ht="16" x14ac:dyDescent="0.2"/>
    <row r="50377" ht="16" x14ac:dyDescent="0.2"/>
    <row r="50378" ht="16" x14ac:dyDescent="0.2"/>
    <row r="50379" ht="16" x14ac:dyDescent="0.2"/>
    <row r="50380" ht="16" x14ac:dyDescent="0.2"/>
    <row r="50381" ht="16" x14ac:dyDescent="0.2"/>
    <row r="50382" ht="16" x14ac:dyDescent="0.2"/>
    <row r="50383" ht="16" x14ac:dyDescent="0.2"/>
    <row r="50384" ht="16" x14ac:dyDescent="0.2"/>
    <row r="50385" ht="16" x14ac:dyDescent="0.2"/>
    <row r="50386" ht="16" x14ac:dyDescent="0.2"/>
    <row r="50387" ht="16" x14ac:dyDescent="0.2"/>
    <row r="50388" ht="16" x14ac:dyDescent="0.2"/>
    <row r="50389" ht="16" x14ac:dyDescent="0.2"/>
    <row r="50390" ht="16" x14ac:dyDescent="0.2"/>
    <row r="50391" ht="16" x14ac:dyDescent="0.2"/>
    <row r="50392" ht="16" x14ac:dyDescent="0.2"/>
    <row r="50393" ht="16" x14ac:dyDescent="0.2"/>
    <row r="50394" ht="16" x14ac:dyDescent="0.2"/>
    <row r="50395" ht="16" x14ac:dyDescent="0.2"/>
    <row r="50396" ht="16" x14ac:dyDescent="0.2"/>
    <row r="50397" ht="16" x14ac:dyDescent="0.2"/>
    <row r="50398" ht="16" x14ac:dyDescent="0.2"/>
    <row r="50399" ht="16" x14ac:dyDescent="0.2"/>
    <row r="50400" ht="16" x14ac:dyDescent="0.2"/>
    <row r="50401" ht="16" x14ac:dyDescent="0.2"/>
    <row r="50402" ht="16" x14ac:dyDescent="0.2"/>
    <row r="50403" ht="16" x14ac:dyDescent="0.2"/>
    <row r="50404" ht="16" x14ac:dyDescent="0.2"/>
    <row r="50405" ht="16" x14ac:dyDescent="0.2"/>
    <row r="50406" ht="16" x14ac:dyDescent="0.2"/>
    <row r="50407" ht="16" x14ac:dyDescent="0.2"/>
    <row r="50408" ht="16" x14ac:dyDescent="0.2"/>
    <row r="50409" ht="16" x14ac:dyDescent="0.2"/>
    <row r="50410" ht="16" x14ac:dyDescent="0.2"/>
    <row r="50411" ht="16" x14ac:dyDescent="0.2"/>
    <row r="50412" ht="16" x14ac:dyDescent="0.2"/>
    <row r="50413" ht="16" x14ac:dyDescent="0.2"/>
    <row r="50414" ht="16" x14ac:dyDescent="0.2"/>
    <row r="50415" ht="16" x14ac:dyDescent="0.2"/>
    <row r="50416" ht="16" x14ac:dyDescent="0.2"/>
    <row r="50417" ht="16" x14ac:dyDescent="0.2"/>
    <row r="50418" ht="16" x14ac:dyDescent="0.2"/>
    <row r="50419" ht="16" x14ac:dyDescent="0.2"/>
    <row r="50420" ht="16" x14ac:dyDescent="0.2"/>
    <row r="50421" ht="16" x14ac:dyDescent="0.2"/>
    <row r="50422" ht="16" x14ac:dyDescent="0.2"/>
    <row r="50423" ht="16" x14ac:dyDescent="0.2"/>
    <row r="50424" ht="16" x14ac:dyDescent="0.2"/>
    <row r="50425" ht="16" x14ac:dyDescent="0.2"/>
    <row r="50426" ht="16" x14ac:dyDescent="0.2"/>
    <row r="50427" ht="16" x14ac:dyDescent="0.2"/>
    <row r="50428" ht="16" x14ac:dyDescent="0.2"/>
    <row r="50429" ht="16" x14ac:dyDescent="0.2"/>
    <row r="50430" ht="16" x14ac:dyDescent="0.2"/>
    <row r="50431" ht="16" x14ac:dyDescent="0.2"/>
    <row r="50432" ht="16" x14ac:dyDescent="0.2"/>
    <row r="50433" ht="16" x14ac:dyDescent="0.2"/>
    <row r="50434" ht="16" x14ac:dyDescent="0.2"/>
    <row r="50435" ht="16" x14ac:dyDescent="0.2"/>
    <row r="50436" ht="16" x14ac:dyDescent="0.2"/>
    <row r="50437" ht="16" x14ac:dyDescent="0.2"/>
    <row r="50438" ht="16" x14ac:dyDescent="0.2"/>
    <row r="50439" ht="16" x14ac:dyDescent="0.2"/>
    <row r="50440" ht="16" x14ac:dyDescent="0.2"/>
    <row r="50441" ht="16" x14ac:dyDescent="0.2"/>
    <row r="50442" ht="16" x14ac:dyDescent="0.2"/>
    <row r="50443" ht="16" x14ac:dyDescent="0.2"/>
    <row r="50444" ht="16" x14ac:dyDescent="0.2"/>
    <row r="50445" ht="16" x14ac:dyDescent="0.2"/>
    <row r="50446" ht="16" x14ac:dyDescent="0.2"/>
    <row r="50447" ht="16" x14ac:dyDescent="0.2"/>
    <row r="50448" ht="16" x14ac:dyDescent="0.2"/>
    <row r="50449" ht="16" x14ac:dyDescent="0.2"/>
    <row r="50450" ht="16" x14ac:dyDescent="0.2"/>
    <row r="50451" ht="16" x14ac:dyDescent="0.2"/>
    <row r="50452" ht="16" x14ac:dyDescent="0.2"/>
    <row r="50453" ht="16" x14ac:dyDescent="0.2"/>
    <row r="50454" ht="16" x14ac:dyDescent="0.2"/>
    <row r="50455" ht="16" x14ac:dyDescent="0.2"/>
    <row r="50456" ht="16" x14ac:dyDescent="0.2"/>
    <row r="50457" ht="16" x14ac:dyDescent="0.2"/>
    <row r="50458" ht="16" x14ac:dyDescent="0.2"/>
    <row r="50459" ht="16" x14ac:dyDescent="0.2"/>
    <row r="50460" ht="16" x14ac:dyDescent="0.2"/>
    <row r="50461" ht="16" x14ac:dyDescent="0.2"/>
    <row r="50462" ht="16" x14ac:dyDescent="0.2"/>
    <row r="50463" ht="16" x14ac:dyDescent="0.2"/>
    <row r="50464" ht="16" x14ac:dyDescent="0.2"/>
    <row r="50465" ht="16" x14ac:dyDescent="0.2"/>
    <row r="50466" ht="16" x14ac:dyDescent="0.2"/>
    <row r="50467" ht="16" x14ac:dyDescent="0.2"/>
    <row r="50468" ht="16" x14ac:dyDescent="0.2"/>
    <row r="50469" ht="16" x14ac:dyDescent="0.2"/>
    <row r="50470" ht="16" x14ac:dyDescent="0.2"/>
    <row r="50471" ht="16" x14ac:dyDescent="0.2"/>
    <row r="50472" ht="16" x14ac:dyDescent="0.2"/>
    <row r="50473" ht="16" x14ac:dyDescent="0.2"/>
    <row r="50474" ht="16" x14ac:dyDescent="0.2"/>
    <row r="50475" ht="16" x14ac:dyDescent="0.2"/>
    <row r="50476" ht="16" x14ac:dyDescent="0.2"/>
    <row r="50477" ht="16" x14ac:dyDescent="0.2"/>
    <row r="50478" ht="16" x14ac:dyDescent="0.2"/>
    <row r="50479" ht="16" x14ac:dyDescent="0.2"/>
    <row r="50480" ht="16" x14ac:dyDescent="0.2"/>
    <row r="50481" ht="16" x14ac:dyDescent="0.2"/>
    <row r="50482" ht="16" x14ac:dyDescent="0.2"/>
    <row r="50483" ht="16" x14ac:dyDescent="0.2"/>
    <row r="50484" ht="16" x14ac:dyDescent="0.2"/>
    <row r="50485" ht="16" x14ac:dyDescent="0.2"/>
    <row r="50486" ht="16" x14ac:dyDescent="0.2"/>
    <row r="50487" ht="16" x14ac:dyDescent="0.2"/>
    <row r="50488" ht="16" x14ac:dyDescent="0.2"/>
    <row r="50489" ht="16" x14ac:dyDescent="0.2"/>
    <row r="50490" ht="16" x14ac:dyDescent="0.2"/>
    <row r="50491" ht="16" x14ac:dyDescent="0.2"/>
    <row r="50492" ht="16" x14ac:dyDescent="0.2"/>
    <row r="50493" ht="16" x14ac:dyDescent="0.2"/>
    <row r="50494" ht="16" x14ac:dyDescent="0.2"/>
    <row r="50495" ht="16" x14ac:dyDescent="0.2"/>
    <row r="50496" ht="16" x14ac:dyDescent="0.2"/>
    <row r="50497" ht="16" x14ac:dyDescent="0.2"/>
    <row r="50498" ht="16" x14ac:dyDescent="0.2"/>
    <row r="50499" ht="16" x14ac:dyDescent="0.2"/>
    <row r="50500" ht="16" x14ac:dyDescent="0.2"/>
    <row r="50501" ht="16" x14ac:dyDescent="0.2"/>
    <row r="50502" ht="16" x14ac:dyDescent="0.2"/>
    <row r="50503" ht="16" x14ac:dyDescent="0.2"/>
    <row r="50504" ht="16" x14ac:dyDescent="0.2"/>
    <row r="50505" ht="16" x14ac:dyDescent="0.2"/>
    <row r="50506" ht="16" x14ac:dyDescent="0.2"/>
    <row r="50507" ht="16" x14ac:dyDescent="0.2"/>
    <row r="50508" ht="16" x14ac:dyDescent="0.2"/>
    <row r="50509" ht="16" x14ac:dyDescent="0.2"/>
    <row r="50510" ht="16" x14ac:dyDescent="0.2"/>
    <row r="50511" ht="16" x14ac:dyDescent="0.2"/>
    <row r="50512" ht="16" x14ac:dyDescent="0.2"/>
    <row r="50513" ht="16" x14ac:dyDescent="0.2"/>
    <row r="50514" ht="16" x14ac:dyDescent="0.2"/>
    <row r="50515" ht="16" x14ac:dyDescent="0.2"/>
    <row r="50516" ht="16" x14ac:dyDescent="0.2"/>
    <row r="50517" ht="16" x14ac:dyDescent="0.2"/>
    <row r="50518" ht="16" x14ac:dyDescent="0.2"/>
    <row r="50519" ht="16" x14ac:dyDescent="0.2"/>
    <row r="50520" ht="16" x14ac:dyDescent="0.2"/>
    <row r="50521" ht="16" x14ac:dyDescent="0.2"/>
    <row r="50522" ht="16" x14ac:dyDescent="0.2"/>
    <row r="50523" ht="16" x14ac:dyDescent="0.2"/>
    <row r="50524" ht="16" x14ac:dyDescent="0.2"/>
    <row r="50525" ht="16" x14ac:dyDescent="0.2"/>
    <row r="50526" ht="16" x14ac:dyDescent="0.2"/>
    <row r="50527" ht="16" x14ac:dyDescent="0.2"/>
    <row r="50528" ht="16" x14ac:dyDescent="0.2"/>
    <row r="50529" ht="16" x14ac:dyDescent="0.2"/>
    <row r="50530" ht="16" x14ac:dyDescent="0.2"/>
    <row r="50531" ht="16" x14ac:dyDescent="0.2"/>
    <row r="50532" ht="16" x14ac:dyDescent="0.2"/>
    <row r="50533" ht="16" x14ac:dyDescent="0.2"/>
    <row r="50534" ht="16" x14ac:dyDescent="0.2"/>
    <row r="50535" ht="16" x14ac:dyDescent="0.2"/>
    <row r="50536" ht="16" x14ac:dyDescent="0.2"/>
    <row r="50537" ht="16" x14ac:dyDescent="0.2"/>
    <row r="50538" ht="16" x14ac:dyDescent="0.2"/>
    <row r="50539" ht="16" x14ac:dyDescent="0.2"/>
    <row r="50540" ht="16" x14ac:dyDescent="0.2"/>
    <row r="50541" ht="16" x14ac:dyDescent="0.2"/>
    <row r="50542" ht="16" x14ac:dyDescent="0.2"/>
    <row r="50543" ht="16" x14ac:dyDescent="0.2"/>
    <row r="50544" ht="16" x14ac:dyDescent="0.2"/>
    <row r="50545" ht="16" x14ac:dyDescent="0.2"/>
    <row r="50546" ht="16" x14ac:dyDescent="0.2"/>
    <row r="50547" ht="16" x14ac:dyDescent="0.2"/>
    <row r="50548" ht="16" x14ac:dyDescent="0.2"/>
    <row r="50549" ht="16" x14ac:dyDescent="0.2"/>
    <row r="50550" ht="16" x14ac:dyDescent="0.2"/>
    <row r="50551" ht="16" x14ac:dyDescent="0.2"/>
    <row r="50552" ht="16" x14ac:dyDescent="0.2"/>
    <row r="50553" ht="16" x14ac:dyDescent="0.2"/>
    <row r="50554" ht="16" x14ac:dyDescent="0.2"/>
    <row r="50555" ht="16" x14ac:dyDescent="0.2"/>
    <row r="50556" ht="16" x14ac:dyDescent="0.2"/>
    <row r="50557" ht="16" x14ac:dyDescent="0.2"/>
    <row r="50558" ht="16" x14ac:dyDescent="0.2"/>
    <row r="50559" ht="16" x14ac:dyDescent="0.2"/>
    <row r="50560" ht="16" x14ac:dyDescent="0.2"/>
    <row r="50561" ht="16" x14ac:dyDescent="0.2"/>
    <row r="50562" ht="16" x14ac:dyDescent="0.2"/>
    <row r="50563" ht="16" x14ac:dyDescent="0.2"/>
    <row r="50564" ht="16" x14ac:dyDescent="0.2"/>
    <row r="50565" ht="16" x14ac:dyDescent="0.2"/>
    <row r="50566" ht="16" x14ac:dyDescent="0.2"/>
    <row r="50567" ht="16" x14ac:dyDescent="0.2"/>
    <row r="50568" ht="16" x14ac:dyDescent="0.2"/>
    <row r="50569" ht="16" x14ac:dyDescent="0.2"/>
    <row r="50570" ht="16" x14ac:dyDescent="0.2"/>
    <row r="50571" ht="16" x14ac:dyDescent="0.2"/>
    <row r="50572" ht="16" x14ac:dyDescent="0.2"/>
    <row r="50573" ht="16" x14ac:dyDescent="0.2"/>
    <row r="50574" ht="16" x14ac:dyDescent="0.2"/>
    <row r="50575" ht="16" x14ac:dyDescent="0.2"/>
    <row r="50576" ht="16" x14ac:dyDescent="0.2"/>
    <row r="50577" ht="16" x14ac:dyDescent="0.2"/>
    <row r="50578" ht="16" x14ac:dyDescent="0.2"/>
    <row r="50579" ht="16" x14ac:dyDescent="0.2"/>
    <row r="50580" ht="16" x14ac:dyDescent="0.2"/>
    <row r="50581" ht="16" x14ac:dyDescent="0.2"/>
    <row r="50582" ht="16" x14ac:dyDescent="0.2"/>
    <row r="50583" ht="16" x14ac:dyDescent="0.2"/>
    <row r="50584" ht="16" x14ac:dyDescent="0.2"/>
    <row r="50585" ht="16" x14ac:dyDescent="0.2"/>
    <row r="50586" ht="16" x14ac:dyDescent="0.2"/>
    <row r="50587" ht="16" x14ac:dyDescent="0.2"/>
    <row r="50588" ht="16" x14ac:dyDescent="0.2"/>
    <row r="50589" ht="16" x14ac:dyDescent="0.2"/>
    <row r="50590" ht="16" x14ac:dyDescent="0.2"/>
    <row r="50591" ht="16" x14ac:dyDescent="0.2"/>
    <row r="50592" ht="16" x14ac:dyDescent="0.2"/>
    <row r="50593" ht="16" x14ac:dyDescent="0.2"/>
    <row r="50594" ht="16" x14ac:dyDescent="0.2"/>
    <row r="50595" ht="16" x14ac:dyDescent="0.2"/>
    <row r="50596" ht="16" x14ac:dyDescent="0.2"/>
    <row r="50597" ht="16" x14ac:dyDescent="0.2"/>
    <row r="50598" ht="16" x14ac:dyDescent="0.2"/>
    <row r="50599" ht="16" x14ac:dyDescent="0.2"/>
    <row r="50600" ht="16" x14ac:dyDescent="0.2"/>
    <row r="50601" ht="16" x14ac:dyDescent="0.2"/>
    <row r="50602" ht="16" x14ac:dyDescent="0.2"/>
    <row r="50603" ht="16" x14ac:dyDescent="0.2"/>
    <row r="50604" ht="16" x14ac:dyDescent="0.2"/>
    <row r="50605" ht="16" x14ac:dyDescent="0.2"/>
    <row r="50606" ht="16" x14ac:dyDescent="0.2"/>
    <row r="50607" ht="16" x14ac:dyDescent="0.2"/>
    <row r="50608" ht="16" x14ac:dyDescent="0.2"/>
    <row r="50609" ht="16" x14ac:dyDescent="0.2"/>
    <row r="50610" ht="16" x14ac:dyDescent="0.2"/>
    <row r="50611" ht="16" x14ac:dyDescent="0.2"/>
    <row r="50612" ht="16" x14ac:dyDescent="0.2"/>
    <row r="50613" ht="16" x14ac:dyDescent="0.2"/>
    <row r="50614" ht="16" x14ac:dyDescent="0.2"/>
    <row r="50615" ht="16" x14ac:dyDescent="0.2"/>
    <row r="50616" ht="16" x14ac:dyDescent="0.2"/>
    <row r="50617" ht="16" x14ac:dyDescent="0.2"/>
    <row r="50618" ht="16" x14ac:dyDescent="0.2"/>
    <row r="50619" ht="16" x14ac:dyDescent="0.2"/>
    <row r="50620" ht="16" x14ac:dyDescent="0.2"/>
    <row r="50621" ht="16" x14ac:dyDescent="0.2"/>
    <row r="50622" ht="16" x14ac:dyDescent="0.2"/>
    <row r="50623" ht="16" x14ac:dyDescent="0.2"/>
    <row r="50624" ht="16" x14ac:dyDescent="0.2"/>
    <row r="50625" ht="16" x14ac:dyDescent="0.2"/>
    <row r="50626" ht="16" x14ac:dyDescent="0.2"/>
    <row r="50627" ht="16" x14ac:dyDescent="0.2"/>
    <row r="50628" ht="16" x14ac:dyDescent="0.2"/>
    <row r="50629" ht="16" x14ac:dyDescent="0.2"/>
    <row r="50630" ht="16" x14ac:dyDescent="0.2"/>
    <row r="50631" ht="16" x14ac:dyDescent="0.2"/>
    <row r="50632" ht="16" x14ac:dyDescent="0.2"/>
    <row r="50633" ht="16" x14ac:dyDescent="0.2"/>
    <row r="50634" ht="16" x14ac:dyDescent="0.2"/>
    <row r="50635" ht="16" x14ac:dyDescent="0.2"/>
    <row r="50636" ht="16" x14ac:dyDescent="0.2"/>
    <row r="50637" ht="16" x14ac:dyDescent="0.2"/>
    <row r="50638" ht="16" x14ac:dyDescent="0.2"/>
    <row r="50639" ht="16" x14ac:dyDescent="0.2"/>
    <row r="50640" ht="16" x14ac:dyDescent="0.2"/>
    <row r="50641" ht="16" x14ac:dyDescent="0.2"/>
    <row r="50642" ht="16" x14ac:dyDescent="0.2"/>
    <row r="50643" ht="16" x14ac:dyDescent="0.2"/>
    <row r="50644" ht="16" x14ac:dyDescent="0.2"/>
    <row r="50645" ht="16" x14ac:dyDescent="0.2"/>
    <row r="50646" ht="16" x14ac:dyDescent="0.2"/>
    <row r="50647" ht="16" x14ac:dyDescent="0.2"/>
    <row r="50648" ht="16" x14ac:dyDescent="0.2"/>
    <row r="50649" ht="16" x14ac:dyDescent="0.2"/>
    <row r="50650" ht="16" x14ac:dyDescent="0.2"/>
    <row r="50651" ht="16" x14ac:dyDescent="0.2"/>
    <row r="50652" ht="16" x14ac:dyDescent="0.2"/>
    <row r="50653" ht="16" x14ac:dyDescent="0.2"/>
    <row r="50654" ht="16" x14ac:dyDescent="0.2"/>
    <row r="50655" ht="16" x14ac:dyDescent="0.2"/>
    <row r="50656" ht="16" x14ac:dyDescent="0.2"/>
    <row r="50657" ht="16" x14ac:dyDescent="0.2"/>
    <row r="50658" ht="16" x14ac:dyDescent="0.2"/>
    <row r="50659" ht="16" x14ac:dyDescent="0.2"/>
    <row r="50660" ht="16" x14ac:dyDescent="0.2"/>
    <row r="50661" ht="16" x14ac:dyDescent="0.2"/>
    <row r="50662" ht="16" x14ac:dyDescent="0.2"/>
    <row r="50663" ht="16" x14ac:dyDescent="0.2"/>
    <row r="50664" ht="16" x14ac:dyDescent="0.2"/>
    <row r="50665" ht="16" x14ac:dyDescent="0.2"/>
    <row r="50666" ht="16" x14ac:dyDescent="0.2"/>
    <row r="50667" ht="16" x14ac:dyDescent="0.2"/>
    <row r="50668" ht="16" x14ac:dyDescent="0.2"/>
    <row r="50669" ht="16" x14ac:dyDescent="0.2"/>
    <row r="50670" ht="16" x14ac:dyDescent="0.2"/>
    <row r="50671" ht="16" x14ac:dyDescent="0.2"/>
    <row r="50672" ht="16" x14ac:dyDescent="0.2"/>
    <row r="50673" ht="16" x14ac:dyDescent="0.2"/>
    <row r="50674" ht="16" x14ac:dyDescent="0.2"/>
    <row r="50675" ht="16" x14ac:dyDescent="0.2"/>
    <row r="50676" ht="16" x14ac:dyDescent="0.2"/>
    <row r="50677" ht="16" x14ac:dyDescent="0.2"/>
    <row r="50678" ht="16" x14ac:dyDescent="0.2"/>
    <row r="50679" ht="16" x14ac:dyDescent="0.2"/>
    <row r="50680" ht="16" x14ac:dyDescent="0.2"/>
    <row r="50681" ht="16" x14ac:dyDescent="0.2"/>
    <row r="50682" ht="16" x14ac:dyDescent="0.2"/>
    <row r="50683" ht="16" x14ac:dyDescent="0.2"/>
    <row r="50684" ht="16" x14ac:dyDescent="0.2"/>
    <row r="50685" ht="16" x14ac:dyDescent="0.2"/>
    <row r="50686" ht="16" x14ac:dyDescent="0.2"/>
    <row r="50687" ht="16" x14ac:dyDescent="0.2"/>
    <row r="50688" ht="16" x14ac:dyDescent="0.2"/>
    <row r="50689" ht="16" x14ac:dyDescent="0.2"/>
    <row r="50690" ht="16" x14ac:dyDescent="0.2"/>
    <row r="50691" ht="16" x14ac:dyDescent="0.2"/>
    <row r="50692" ht="16" x14ac:dyDescent="0.2"/>
    <row r="50693" ht="16" x14ac:dyDescent="0.2"/>
    <row r="50694" ht="16" x14ac:dyDescent="0.2"/>
    <row r="50695" ht="16" x14ac:dyDescent="0.2"/>
    <row r="50696" ht="16" x14ac:dyDescent="0.2"/>
    <row r="50697" ht="16" x14ac:dyDescent="0.2"/>
    <row r="50698" ht="16" x14ac:dyDescent="0.2"/>
    <row r="50699" ht="16" x14ac:dyDescent="0.2"/>
    <row r="50700" ht="16" x14ac:dyDescent="0.2"/>
    <row r="50701" ht="16" x14ac:dyDescent="0.2"/>
    <row r="50702" ht="16" x14ac:dyDescent="0.2"/>
    <row r="50703" ht="16" x14ac:dyDescent="0.2"/>
    <row r="50704" ht="16" x14ac:dyDescent="0.2"/>
    <row r="50705" ht="16" x14ac:dyDescent="0.2"/>
    <row r="50706" ht="16" x14ac:dyDescent="0.2"/>
    <row r="50707" ht="16" x14ac:dyDescent="0.2"/>
    <row r="50708" ht="16" x14ac:dyDescent="0.2"/>
    <row r="50709" ht="16" x14ac:dyDescent="0.2"/>
    <row r="50710" ht="16" x14ac:dyDescent="0.2"/>
    <row r="50711" ht="16" x14ac:dyDescent="0.2"/>
    <row r="50712" ht="16" x14ac:dyDescent="0.2"/>
    <row r="50713" ht="16" x14ac:dyDescent="0.2"/>
    <row r="50714" ht="16" x14ac:dyDescent="0.2"/>
    <row r="50715" ht="16" x14ac:dyDescent="0.2"/>
    <row r="50716" ht="16" x14ac:dyDescent="0.2"/>
    <row r="50717" ht="16" x14ac:dyDescent="0.2"/>
    <row r="50718" ht="16" x14ac:dyDescent="0.2"/>
    <row r="50719" ht="16" x14ac:dyDescent="0.2"/>
    <row r="50720" ht="16" x14ac:dyDescent="0.2"/>
    <row r="50721" ht="16" x14ac:dyDescent="0.2"/>
    <row r="50722" ht="16" x14ac:dyDescent="0.2"/>
    <row r="50723" ht="16" x14ac:dyDescent="0.2"/>
    <row r="50724" ht="16" x14ac:dyDescent="0.2"/>
    <row r="50725" ht="16" x14ac:dyDescent="0.2"/>
    <row r="50726" ht="16" x14ac:dyDescent="0.2"/>
    <row r="50727" ht="16" x14ac:dyDescent="0.2"/>
    <row r="50728" ht="16" x14ac:dyDescent="0.2"/>
    <row r="50729" ht="16" x14ac:dyDescent="0.2"/>
    <row r="50730" ht="16" x14ac:dyDescent="0.2"/>
    <row r="50731" ht="16" x14ac:dyDescent="0.2"/>
    <row r="50732" ht="16" x14ac:dyDescent="0.2"/>
    <row r="50733" ht="16" x14ac:dyDescent="0.2"/>
    <row r="50734" ht="16" x14ac:dyDescent="0.2"/>
    <row r="50735" ht="16" x14ac:dyDescent="0.2"/>
    <row r="50736" ht="16" x14ac:dyDescent="0.2"/>
    <row r="50737" ht="16" x14ac:dyDescent="0.2"/>
    <row r="50738" ht="16" x14ac:dyDescent="0.2"/>
    <row r="50739" ht="16" x14ac:dyDescent="0.2"/>
    <row r="50740" ht="16" x14ac:dyDescent="0.2"/>
    <row r="50741" ht="16" x14ac:dyDescent="0.2"/>
    <row r="50742" ht="16" x14ac:dyDescent="0.2"/>
    <row r="50743" ht="16" x14ac:dyDescent="0.2"/>
    <row r="50744" ht="16" x14ac:dyDescent="0.2"/>
    <row r="50745" ht="16" x14ac:dyDescent="0.2"/>
    <row r="50746" ht="16" x14ac:dyDescent="0.2"/>
    <row r="50747" ht="16" x14ac:dyDescent="0.2"/>
    <row r="50748" ht="16" x14ac:dyDescent="0.2"/>
    <row r="50749" ht="16" x14ac:dyDescent="0.2"/>
    <row r="50750" ht="16" x14ac:dyDescent="0.2"/>
    <row r="50751" ht="16" x14ac:dyDescent="0.2"/>
    <row r="50752" ht="16" x14ac:dyDescent="0.2"/>
    <row r="50753" ht="16" x14ac:dyDescent="0.2"/>
    <row r="50754" ht="16" x14ac:dyDescent="0.2"/>
    <row r="50755" ht="16" x14ac:dyDescent="0.2"/>
    <row r="50756" ht="16" x14ac:dyDescent="0.2"/>
    <row r="50757" ht="16" x14ac:dyDescent="0.2"/>
    <row r="50758" ht="16" x14ac:dyDescent="0.2"/>
    <row r="50759" ht="16" x14ac:dyDescent="0.2"/>
    <row r="50760" ht="16" x14ac:dyDescent="0.2"/>
    <row r="50761" ht="16" x14ac:dyDescent="0.2"/>
    <row r="50762" ht="16" x14ac:dyDescent="0.2"/>
    <row r="50763" ht="16" x14ac:dyDescent="0.2"/>
    <row r="50764" ht="16" x14ac:dyDescent="0.2"/>
    <row r="50765" ht="16" x14ac:dyDescent="0.2"/>
    <row r="50766" ht="16" x14ac:dyDescent="0.2"/>
    <row r="50767" ht="16" x14ac:dyDescent="0.2"/>
    <row r="50768" ht="16" x14ac:dyDescent="0.2"/>
    <row r="50769" ht="16" x14ac:dyDescent="0.2"/>
    <row r="50770" ht="16" x14ac:dyDescent="0.2"/>
    <row r="50771" ht="16" x14ac:dyDescent="0.2"/>
    <row r="50772" ht="16" x14ac:dyDescent="0.2"/>
    <row r="50773" ht="16" x14ac:dyDescent="0.2"/>
    <row r="50774" ht="16" x14ac:dyDescent="0.2"/>
    <row r="50775" ht="16" x14ac:dyDescent="0.2"/>
    <row r="50776" ht="16" x14ac:dyDescent="0.2"/>
    <row r="50777" ht="16" x14ac:dyDescent="0.2"/>
    <row r="50778" ht="16" x14ac:dyDescent="0.2"/>
    <row r="50779" ht="16" x14ac:dyDescent="0.2"/>
    <row r="50780" ht="16" x14ac:dyDescent="0.2"/>
    <row r="50781" ht="16" x14ac:dyDescent="0.2"/>
    <row r="50782" ht="16" x14ac:dyDescent="0.2"/>
    <row r="50783" ht="16" x14ac:dyDescent="0.2"/>
    <row r="50784" ht="16" x14ac:dyDescent="0.2"/>
    <row r="50785" ht="16" x14ac:dyDescent="0.2"/>
    <row r="50786" ht="16" x14ac:dyDescent="0.2"/>
    <row r="50787" ht="16" x14ac:dyDescent="0.2"/>
    <row r="50788" ht="16" x14ac:dyDescent="0.2"/>
    <row r="50789" ht="16" x14ac:dyDescent="0.2"/>
    <row r="50790" ht="16" x14ac:dyDescent="0.2"/>
    <row r="50791" ht="16" x14ac:dyDescent="0.2"/>
    <row r="50792" ht="16" x14ac:dyDescent="0.2"/>
    <row r="50793" ht="16" x14ac:dyDescent="0.2"/>
    <row r="50794" ht="16" x14ac:dyDescent="0.2"/>
    <row r="50795" ht="16" x14ac:dyDescent="0.2"/>
    <row r="50796" ht="16" x14ac:dyDescent="0.2"/>
    <row r="50797" ht="16" x14ac:dyDescent="0.2"/>
    <row r="50798" ht="16" x14ac:dyDescent="0.2"/>
    <row r="50799" ht="16" x14ac:dyDescent="0.2"/>
    <row r="50800" ht="16" x14ac:dyDescent="0.2"/>
    <row r="50801" ht="16" x14ac:dyDescent="0.2"/>
    <row r="50802" ht="16" x14ac:dyDescent="0.2"/>
    <row r="50803" ht="16" x14ac:dyDescent="0.2"/>
    <row r="50804" ht="16" x14ac:dyDescent="0.2"/>
    <row r="50805" ht="16" x14ac:dyDescent="0.2"/>
    <row r="50806" ht="16" x14ac:dyDescent="0.2"/>
    <row r="50807" ht="16" x14ac:dyDescent="0.2"/>
    <row r="50808" ht="16" x14ac:dyDescent="0.2"/>
    <row r="50809" ht="16" x14ac:dyDescent="0.2"/>
    <row r="50810" ht="16" x14ac:dyDescent="0.2"/>
    <row r="50811" ht="16" x14ac:dyDescent="0.2"/>
    <row r="50812" ht="16" x14ac:dyDescent="0.2"/>
    <row r="50813" ht="16" x14ac:dyDescent="0.2"/>
    <row r="50814" ht="16" x14ac:dyDescent="0.2"/>
    <row r="50815" ht="16" x14ac:dyDescent="0.2"/>
    <row r="50816" ht="16" x14ac:dyDescent="0.2"/>
    <row r="50817" ht="16" x14ac:dyDescent="0.2"/>
    <row r="50818" ht="16" x14ac:dyDescent="0.2"/>
    <row r="50819" ht="16" x14ac:dyDescent="0.2"/>
    <row r="50820" ht="16" x14ac:dyDescent="0.2"/>
    <row r="50821" ht="16" x14ac:dyDescent="0.2"/>
    <row r="50822" ht="16" x14ac:dyDescent="0.2"/>
    <row r="50823" ht="16" x14ac:dyDescent="0.2"/>
    <row r="50824" ht="16" x14ac:dyDescent="0.2"/>
    <row r="50825" ht="16" x14ac:dyDescent="0.2"/>
    <row r="50826" ht="16" x14ac:dyDescent="0.2"/>
    <row r="50827" ht="16" x14ac:dyDescent="0.2"/>
    <row r="50828" ht="16" x14ac:dyDescent="0.2"/>
    <row r="50829" ht="16" x14ac:dyDescent="0.2"/>
    <row r="50830" ht="16" x14ac:dyDescent="0.2"/>
    <row r="50831" ht="16" x14ac:dyDescent="0.2"/>
    <row r="50832" ht="16" x14ac:dyDescent="0.2"/>
    <row r="50833" ht="16" x14ac:dyDescent="0.2"/>
    <row r="50834" ht="16" x14ac:dyDescent="0.2"/>
    <row r="50835" ht="16" x14ac:dyDescent="0.2"/>
    <row r="50836" ht="16" x14ac:dyDescent="0.2"/>
    <row r="50837" ht="16" x14ac:dyDescent="0.2"/>
    <row r="50838" ht="16" x14ac:dyDescent="0.2"/>
    <row r="50839" ht="16" x14ac:dyDescent="0.2"/>
    <row r="50840" ht="16" x14ac:dyDescent="0.2"/>
    <row r="50841" ht="16" x14ac:dyDescent="0.2"/>
    <row r="50842" ht="16" x14ac:dyDescent="0.2"/>
    <row r="50843" ht="16" x14ac:dyDescent="0.2"/>
    <row r="50844" ht="16" x14ac:dyDescent="0.2"/>
    <row r="50845" ht="16" x14ac:dyDescent="0.2"/>
    <row r="50846" ht="16" x14ac:dyDescent="0.2"/>
    <row r="50847" ht="16" x14ac:dyDescent="0.2"/>
    <row r="50848" ht="16" x14ac:dyDescent="0.2"/>
    <row r="50849" ht="16" x14ac:dyDescent="0.2"/>
    <row r="50850" ht="16" x14ac:dyDescent="0.2"/>
    <row r="50851" ht="16" x14ac:dyDescent="0.2"/>
    <row r="50852" ht="16" x14ac:dyDescent="0.2"/>
    <row r="50853" ht="16" x14ac:dyDescent="0.2"/>
    <row r="50854" ht="16" x14ac:dyDescent="0.2"/>
    <row r="50855" ht="16" x14ac:dyDescent="0.2"/>
    <row r="50856" ht="16" x14ac:dyDescent="0.2"/>
    <row r="50857" ht="16" x14ac:dyDescent="0.2"/>
    <row r="50858" ht="16" x14ac:dyDescent="0.2"/>
    <row r="50859" ht="16" x14ac:dyDescent="0.2"/>
    <row r="50860" ht="16" x14ac:dyDescent="0.2"/>
    <row r="50861" ht="16" x14ac:dyDescent="0.2"/>
    <row r="50862" ht="16" x14ac:dyDescent="0.2"/>
    <row r="50863" ht="16" x14ac:dyDescent="0.2"/>
    <row r="50864" ht="16" x14ac:dyDescent="0.2"/>
    <row r="50865" ht="16" x14ac:dyDescent="0.2"/>
    <row r="50866" ht="16" x14ac:dyDescent="0.2"/>
    <row r="50867" ht="16" x14ac:dyDescent="0.2"/>
    <row r="50868" ht="16" x14ac:dyDescent="0.2"/>
    <row r="50869" ht="16" x14ac:dyDescent="0.2"/>
    <row r="50870" ht="16" x14ac:dyDescent="0.2"/>
    <row r="50871" ht="16" x14ac:dyDescent="0.2"/>
    <row r="50872" ht="16" x14ac:dyDescent="0.2"/>
    <row r="50873" ht="16" x14ac:dyDescent="0.2"/>
    <row r="50874" ht="16" x14ac:dyDescent="0.2"/>
    <row r="50875" ht="16" x14ac:dyDescent="0.2"/>
    <row r="50876" ht="16" x14ac:dyDescent="0.2"/>
    <row r="50877" ht="16" x14ac:dyDescent="0.2"/>
    <row r="50878" ht="16" x14ac:dyDescent="0.2"/>
    <row r="50879" ht="16" x14ac:dyDescent="0.2"/>
    <row r="50880" ht="16" x14ac:dyDescent="0.2"/>
    <row r="50881" ht="16" x14ac:dyDescent="0.2"/>
    <row r="50882" ht="16" x14ac:dyDescent="0.2"/>
    <row r="50883" ht="16" x14ac:dyDescent="0.2"/>
    <row r="50884" ht="16" x14ac:dyDescent="0.2"/>
    <row r="50885" ht="16" x14ac:dyDescent="0.2"/>
    <row r="50886" ht="16" x14ac:dyDescent="0.2"/>
    <row r="50887" ht="16" x14ac:dyDescent="0.2"/>
    <row r="50888" ht="16" x14ac:dyDescent="0.2"/>
    <row r="50889" ht="16" x14ac:dyDescent="0.2"/>
    <row r="50890" ht="16" x14ac:dyDescent="0.2"/>
    <row r="50891" ht="16" x14ac:dyDescent="0.2"/>
    <row r="50892" ht="16" x14ac:dyDescent="0.2"/>
    <row r="50893" ht="16" x14ac:dyDescent="0.2"/>
    <row r="50894" ht="16" x14ac:dyDescent="0.2"/>
    <row r="50895" ht="16" x14ac:dyDescent="0.2"/>
    <row r="50896" ht="16" x14ac:dyDescent="0.2"/>
    <row r="50897" ht="16" x14ac:dyDescent="0.2"/>
    <row r="50898" ht="16" x14ac:dyDescent="0.2"/>
    <row r="50899" ht="16" x14ac:dyDescent="0.2"/>
    <row r="50900" ht="16" x14ac:dyDescent="0.2"/>
    <row r="50901" ht="16" x14ac:dyDescent="0.2"/>
    <row r="50902" ht="16" x14ac:dyDescent="0.2"/>
    <row r="50903" ht="16" x14ac:dyDescent="0.2"/>
    <row r="50904" ht="16" x14ac:dyDescent="0.2"/>
    <row r="50905" ht="16" x14ac:dyDescent="0.2"/>
    <row r="50906" ht="16" x14ac:dyDescent="0.2"/>
    <row r="50907" ht="16" x14ac:dyDescent="0.2"/>
    <row r="50908" ht="16" x14ac:dyDescent="0.2"/>
    <row r="50909" ht="16" x14ac:dyDescent="0.2"/>
    <row r="50910" ht="16" x14ac:dyDescent="0.2"/>
    <row r="50911" ht="16" x14ac:dyDescent="0.2"/>
    <row r="50912" ht="16" x14ac:dyDescent="0.2"/>
    <row r="50913" ht="16" x14ac:dyDescent="0.2"/>
    <row r="50914" ht="16" x14ac:dyDescent="0.2"/>
    <row r="50915" ht="16" x14ac:dyDescent="0.2"/>
    <row r="50916" ht="16" x14ac:dyDescent="0.2"/>
    <row r="50917" ht="16" x14ac:dyDescent="0.2"/>
    <row r="50918" ht="16" x14ac:dyDescent="0.2"/>
    <row r="50919" ht="16" x14ac:dyDescent="0.2"/>
    <row r="50920" ht="16" x14ac:dyDescent="0.2"/>
    <row r="50921" ht="16" x14ac:dyDescent="0.2"/>
    <row r="50922" ht="16" x14ac:dyDescent="0.2"/>
    <row r="50923" ht="16" x14ac:dyDescent="0.2"/>
    <row r="50924" ht="16" x14ac:dyDescent="0.2"/>
    <row r="50925" ht="16" x14ac:dyDescent="0.2"/>
    <row r="50926" ht="16" x14ac:dyDescent="0.2"/>
    <row r="50927" ht="16" x14ac:dyDescent="0.2"/>
    <row r="50928" ht="16" x14ac:dyDescent="0.2"/>
    <row r="50929" ht="16" x14ac:dyDescent="0.2"/>
    <row r="50930" ht="16" x14ac:dyDescent="0.2"/>
    <row r="50931" ht="16" x14ac:dyDescent="0.2"/>
    <row r="50932" ht="16" x14ac:dyDescent="0.2"/>
    <row r="50933" ht="16" x14ac:dyDescent="0.2"/>
    <row r="50934" ht="16" x14ac:dyDescent="0.2"/>
    <row r="50935" ht="16" x14ac:dyDescent="0.2"/>
    <row r="50936" ht="16" x14ac:dyDescent="0.2"/>
    <row r="50937" ht="16" x14ac:dyDescent="0.2"/>
    <row r="50938" ht="16" x14ac:dyDescent="0.2"/>
    <row r="50939" ht="16" x14ac:dyDescent="0.2"/>
    <row r="50940" ht="16" x14ac:dyDescent="0.2"/>
    <row r="50941" ht="16" x14ac:dyDescent="0.2"/>
    <row r="50942" ht="16" x14ac:dyDescent="0.2"/>
    <row r="50943" ht="16" x14ac:dyDescent="0.2"/>
    <row r="50944" ht="16" x14ac:dyDescent="0.2"/>
    <row r="50945" ht="16" x14ac:dyDescent="0.2"/>
    <row r="50946" ht="16" x14ac:dyDescent="0.2"/>
    <row r="50947" ht="16" x14ac:dyDescent="0.2"/>
    <row r="50948" ht="16" x14ac:dyDescent="0.2"/>
    <row r="50949" ht="16" x14ac:dyDescent="0.2"/>
    <row r="50950" ht="16" x14ac:dyDescent="0.2"/>
    <row r="50951" ht="16" x14ac:dyDescent="0.2"/>
    <row r="50952" ht="16" x14ac:dyDescent="0.2"/>
    <row r="50953" ht="16" x14ac:dyDescent="0.2"/>
    <row r="50954" ht="16" x14ac:dyDescent="0.2"/>
    <row r="50955" ht="16" x14ac:dyDescent="0.2"/>
    <row r="50956" ht="16" x14ac:dyDescent="0.2"/>
    <row r="50957" ht="16" x14ac:dyDescent="0.2"/>
    <row r="50958" ht="16" x14ac:dyDescent="0.2"/>
    <row r="50959" ht="16" x14ac:dyDescent="0.2"/>
    <row r="50960" ht="16" x14ac:dyDescent="0.2"/>
    <row r="50961" ht="16" x14ac:dyDescent="0.2"/>
    <row r="50962" ht="16" x14ac:dyDescent="0.2"/>
    <row r="50963" ht="16" x14ac:dyDescent="0.2"/>
    <row r="50964" ht="16" x14ac:dyDescent="0.2"/>
    <row r="50965" ht="16" x14ac:dyDescent="0.2"/>
    <row r="50966" ht="16" x14ac:dyDescent="0.2"/>
    <row r="50967" ht="16" x14ac:dyDescent="0.2"/>
    <row r="50968" ht="16" x14ac:dyDescent="0.2"/>
    <row r="50969" ht="16" x14ac:dyDescent="0.2"/>
    <row r="50970" ht="16" x14ac:dyDescent="0.2"/>
    <row r="50971" ht="16" x14ac:dyDescent="0.2"/>
    <row r="50972" ht="16" x14ac:dyDescent="0.2"/>
    <row r="50973" ht="16" x14ac:dyDescent="0.2"/>
    <row r="50974" ht="16" x14ac:dyDescent="0.2"/>
    <row r="50975" ht="16" x14ac:dyDescent="0.2"/>
    <row r="50976" ht="16" x14ac:dyDescent="0.2"/>
    <row r="50977" ht="16" x14ac:dyDescent="0.2"/>
    <row r="50978" ht="16" x14ac:dyDescent="0.2"/>
    <row r="50979" ht="16" x14ac:dyDescent="0.2"/>
    <row r="50980" ht="16" x14ac:dyDescent="0.2"/>
    <row r="50981" ht="16" x14ac:dyDescent="0.2"/>
    <row r="50982" ht="16" x14ac:dyDescent="0.2"/>
    <row r="50983" ht="16" x14ac:dyDescent="0.2"/>
    <row r="50984" ht="16" x14ac:dyDescent="0.2"/>
    <row r="50985" ht="16" x14ac:dyDescent="0.2"/>
    <row r="50986" ht="16" x14ac:dyDescent="0.2"/>
    <row r="50987" ht="16" x14ac:dyDescent="0.2"/>
    <row r="50988" ht="16" x14ac:dyDescent="0.2"/>
    <row r="50989" ht="16" x14ac:dyDescent="0.2"/>
    <row r="50990" ht="16" x14ac:dyDescent="0.2"/>
    <row r="50991" ht="16" x14ac:dyDescent="0.2"/>
    <row r="50992" ht="16" x14ac:dyDescent="0.2"/>
    <row r="50993" ht="16" x14ac:dyDescent="0.2"/>
    <row r="50994" ht="16" x14ac:dyDescent="0.2"/>
    <row r="50995" ht="16" x14ac:dyDescent="0.2"/>
    <row r="50996" ht="16" x14ac:dyDescent="0.2"/>
    <row r="50997" ht="16" x14ac:dyDescent="0.2"/>
    <row r="50998" ht="16" x14ac:dyDescent="0.2"/>
    <row r="50999" ht="16" x14ac:dyDescent="0.2"/>
    <row r="51000" ht="16" x14ac:dyDescent="0.2"/>
    <row r="51001" ht="16" x14ac:dyDescent="0.2"/>
    <row r="51002" ht="16" x14ac:dyDescent="0.2"/>
    <row r="51003" ht="16" x14ac:dyDescent="0.2"/>
    <row r="51004" ht="16" x14ac:dyDescent="0.2"/>
    <row r="51005" ht="16" x14ac:dyDescent="0.2"/>
    <row r="51006" ht="16" x14ac:dyDescent="0.2"/>
    <row r="51007" ht="16" x14ac:dyDescent="0.2"/>
    <row r="51008" ht="16" x14ac:dyDescent="0.2"/>
    <row r="51009" ht="16" x14ac:dyDescent="0.2"/>
    <row r="51010" ht="16" x14ac:dyDescent="0.2"/>
    <row r="51011" ht="16" x14ac:dyDescent="0.2"/>
    <row r="51012" ht="16" x14ac:dyDescent="0.2"/>
    <row r="51013" ht="16" x14ac:dyDescent="0.2"/>
    <row r="51014" ht="16" x14ac:dyDescent="0.2"/>
    <row r="51015" ht="16" x14ac:dyDescent="0.2"/>
    <row r="51016" ht="16" x14ac:dyDescent="0.2"/>
    <row r="51017" ht="16" x14ac:dyDescent="0.2"/>
    <row r="51018" ht="16" x14ac:dyDescent="0.2"/>
    <row r="51019" ht="16" x14ac:dyDescent="0.2"/>
    <row r="51020" ht="16" x14ac:dyDescent="0.2"/>
    <row r="51021" ht="16" x14ac:dyDescent="0.2"/>
    <row r="51022" ht="16" x14ac:dyDescent="0.2"/>
    <row r="51023" ht="16" x14ac:dyDescent="0.2"/>
    <row r="51024" ht="16" x14ac:dyDescent="0.2"/>
    <row r="51025" ht="16" x14ac:dyDescent="0.2"/>
    <row r="51026" ht="16" x14ac:dyDescent="0.2"/>
    <row r="51027" ht="16" x14ac:dyDescent="0.2"/>
    <row r="51028" ht="16" x14ac:dyDescent="0.2"/>
    <row r="51029" ht="16" x14ac:dyDescent="0.2"/>
    <row r="51030" ht="16" x14ac:dyDescent="0.2"/>
    <row r="51031" ht="16" x14ac:dyDescent="0.2"/>
    <row r="51032" ht="16" x14ac:dyDescent="0.2"/>
    <row r="51033" ht="16" x14ac:dyDescent="0.2"/>
    <row r="51034" ht="16" x14ac:dyDescent="0.2"/>
    <row r="51035" ht="16" x14ac:dyDescent="0.2"/>
    <row r="51036" ht="16" x14ac:dyDescent="0.2"/>
    <row r="51037" ht="16" x14ac:dyDescent="0.2"/>
    <row r="51038" ht="16" x14ac:dyDescent="0.2"/>
    <row r="51039" ht="16" x14ac:dyDescent="0.2"/>
    <row r="51040" ht="16" x14ac:dyDescent="0.2"/>
    <row r="51041" ht="16" x14ac:dyDescent="0.2"/>
    <row r="51042" ht="16" x14ac:dyDescent="0.2"/>
    <row r="51043" ht="16" x14ac:dyDescent="0.2"/>
    <row r="51044" ht="16" x14ac:dyDescent="0.2"/>
    <row r="51045" ht="16" x14ac:dyDescent="0.2"/>
    <row r="51046" ht="16" x14ac:dyDescent="0.2"/>
    <row r="51047" ht="16" x14ac:dyDescent="0.2"/>
    <row r="51048" ht="16" x14ac:dyDescent="0.2"/>
    <row r="51049" ht="16" x14ac:dyDescent="0.2"/>
    <row r="51050" ht="16" x14ac:dyDescent="0.2"/>
    <row r="51051" ht="16" x14ac:dyDescent="0.2"/>
    <row r="51052" ht="16" x14ac:dyDescent="0.2"/>
    <row r="51053" ht="16" x14ac:dyDescent="0.2"/>
    <row r="51054" ht="16" x14ac:dyDescent="0.2"/>
    <row r="51055" ht="16" x14ac:dyDescent="0.2"/>
    <row r="51056" ht="16" x14ac:dyDescent="0.2"/>
    <row r="51057" ht="16" x14ac:dyDescent="0.2"/>
    <row r="51058" ht="16" x14ac:dyDescent="0.2"/>
    <row r="51059" ht="16" x14ac:dyDescent="0.2"/>
    <row r="51060" ht="16" x14ac:dyDescent="0.2"/>
    <row r="51061" ht="16" x14ac:dyDescent="0.2"/>
    <row r="51062" ht="16" x14ac:dyDescent="0.2"/>
    <row r="51063" ht="16" x14ac:dyDescent="0.2"/>
    <row r="51064" ht="16" x14ac:dyDescent="0.2"/>
    <row r="51065" ht="16" x14ac:dyDescent="0.2"/>
    <row r="51066" ht="16" x14ac:dyDescent="0.2"/>
    <row r="51067" ht="16" x14ac:dyDescent="0.2"/>
    <row r="51068" ht="16" x14ac:dyDescent="0.2"/>
    <row r="51069" ht="16" x14ac:dyDescent="0.2"/>
    <row r="51070" ht="16" x14ac:dyDescent="0.2"/>
    <row r="51071" ht="16" x14ac:dyDescent="0.2"/>
    <row r="51072" ht="16" x14ac:dyDescent="0.2"/>
    <row r="51073" ht="16" x14ac:dyDescent="0.2"/>
    <row r="51074" ht="16" x14ac:dyDescent="0.2"/>
    <row r="51075" ht="16" x14ac:dyDescent="0.2"/>
    <row r="51076" ht="16" x14ac:dyDescent="0.2"/>
    <row r="51077" ht="16" x14ac:dyDescent="0.2"/>
    <row r="51078" ht="16" x14ac:dyDescent="0.2"/>
    <row r="51079" ht="16" x14ac:dyDescent="0.2"/>
    <row r="51080" ht="16" x14ac:dyDescent="0.2"/>
    <row r="51081" ht="16" x14ac:dyDescent="0.2"/>
    <row r="51082" ht="16" x14ac:dyDescent="0.2"/>
    <row r="51083" ht="16" x14ac:dyDescent="0.2"/>
    <row r="51084" ht="16" x14ac:dyDescent="0.2"/>
    <row r="51085" ht="16" x14ac:dyDescent="0.2"/>
    <row r="51086" ht="16" x14ac:dyDescent="0.2"/>
    <row r="51087" ht="16" x14ac:dyDescent="0.2"/>
    <row r="51088" ht="16" x14ac:dyDescent="0.2"/>
    <row r="51089" ht="16" x14ac:dyDescent="0.2"/>
    <row r="51090" ht="16" x14ac:dyDescent="0.2"/>
    <row r="51091" ht="16" x14ac:dyDescent="0.2"/>
    <row r="51092" ht="16" x14ac:dyDescent="0.2"/>
    <row r="51093" ht="16" x14ac:dyDescent="0.2"/>
    <row r="51094" ht="16" x14ac:dyDescent="0.2"/>
    <row r="51095" ht="16" x14ac:dyDescent="0.2"/>
    <row r="51096" ht="16" x14ac:dyDescent="0.2"/>
    <row r="51097" ht="16" x14ac:dyDescent="0.2"/>
    <row r="51098" ht="16" x14ac:dyDescent="0.2"/>
    <row r="51099" ht="16" x14ac:dyDescent="0.2"/>
    <row r="51100" ht="16" x14ac:dyDescent="0.2"/>
    <row r="51101" ht="16" x14ac:dyDescent="0.2"/>
    <row r="51102" ht="16" x14ac:dyDescent="0.2"/>
    <row r="51103" ht="16" x14ac:dyDescent="0.2"/>
    <row r="51104" ht="16" x14ac:dyDescent="0.2"/>
    <row r="51105" ht="16" x14ac:dyDescent="0.2"/>
    <row r="51106" ht="16" x14ac:dyDescent="0.2"/>
    <row r="51107" ht="16" x14ac:dyDescent="0.2"/>
    <row r="51108" ht="16" x14ac:dyDescent="0.2"/>
    <row r="51109" ht="16" x14ac:dyDescent="0.2"/>
    <row r="51110" ht="16" x14ac:dyDescent="0.2"/>
    <row r="51111" ht="16" x14ac:dyDescent="0.2"/>
    <row r="51112" ht="16" x14ac:dyDescent="0.2"/>
    <row r="51113" ht="16" x14ac:dyDescent="0.2"/>
    <row r="51114" ht="16" x14ac:dyDescent="0.2"/>
    <row r="51115" ht="16" x14ac:dyDescent="0.2"/>
    <row r="51116" ht="16" x14ac:dyDescent="0.2"/>
    <row r="51117" ht="16" x14ac:dyDescent="0.2"/>
    <row r="51118" ht="16" x14ac:dyDescent="0.2"/>
    <row r="51119" ht="16" x14ac:dyDescent="0.2"/>
    <row r="51120" ht="16" x14ac:dyDescent="0.2"/>
    <row r="51121" ht="16" x14ac:dyDescent="0.2"/>
    <row r="51122" ht="16" x14ac:dyDescent="0.2"/>
    <row r="51123" ht="16" x14ac:dyDescent="0.2"/>
    <row r="51124" ht="16" x14ac:dyDescent="0.2"/>
    <row r="51125" ht="16" x14ac:dyDescent="0.2"/>
    <row r="51126" ht="16" x14ac:dyDescent="0.2"/>
    <row r="51127" ht="16" x14ac:dyDescent="0.2"/>
    <row r="51128" ht="16" x14ac:dyDescent="0.2"/>
    <row r="51129" ht="16" x14ac:dyDescent="0.2"/>
    <row r="51130" ht="16" x14ac:dyDescent="0.2"/>
    <row r="51131" ht="16" x14ac:dyDescent="0.2"/>
    <row r="51132" ht="16" x14ac:dyDescent="0.2"/>
    <row r="51133" ht="16" x14ac:dyDescent="0.2"/>
    <row r="51134" ht="16" x14ac:dyDescent="0.2"/>
    <row r="51135" ht="16" x14ac:dyDescent="0.2"/>
    <row r="51136" ht="16" x14ac:dyDescent="0.2"/>
    <row r="51137" ht="16" x14ac:dyDescent="0.2"/>
    <row r="51138" ht="16" x14ac:dyDescent="0.2"/>
    <row r="51139" ht="16" x14ac:dyDescent="0.2"/>
    <row r="51140" ht="16" x14ac:dyDescent="0.2"/>
    <row r="51141" ht="16" x14ac:dyDescent="0.2"/>
    <row r="51142" ht="16" x14ac:dyDescent="0.2"/>
    <row r="51143" ht="16" x14ac:dyDescent="0.2"/>
    <row r="51144" ht="16" x14ac:dyDescent="0.2"/>
    <row r="51145" ht="16" x14ac:dyDescent="0.2"/>
    <row r="51146" ht="16" x14ac:dyDescent="0.2"/>
    <row r="51147" ht="16" x14ac:dyDescent="0.2"/>
    <row r="51148" ht="16" x14ac:dyDescent="0.2"/>
    <row r="51149" ht="16" x14ac:dyDescent="0.2"/>
    <row r="51150" ht="16" x14ac:dyDescent="0.2"/>
    <row r="51151" ht="16" x14ac:dyDescent="0.2"/>
    <row r="51152" ht="16" x14ac:dyDescent="0.2"/>
    <row r="51153" ht="16" x14ac:dyDescent="0.2"/>
    <row r="51154" ht="16" x14ac:dyDescent="0.2"/>
    <row r="51155" ht="16" x14ac:dyDescent="0.2"/>
    <row r="51156" ht="16" x14ac:dyDescent="0.2"/>
    <row r="51157" ht="16" x14ac:dyDescent="0.2"/>
    <row r="51158" ht="16" x14ac:dyDescent="0.2"/>
    <row r="51159" ht="16" x14ac:dyDescent="0.2"/>
    <row r="51160" ht="16" x14ac:dyDescent="0.2"/>
    <row r="51161" ht="16" x14ac:dyDescent="0.2"/>
    <row r="51162" ht="16" x14ac:dyDescent="0.2"/>
    <row r="51163" ht="16" x14ac:dyDescent="0.2"/>
    <row r="51164" ht="16" x14ac:dyDescent="0.2"/>
    <row r="51165" ht="16" x14ac:dyDescent="0.2"/>
    <row r="51166" ht="16" x14ac:dyDescent="0.2"/>
    <row r="51167" ht="16" x14ac:dyDescent="0.2"/>
    <row r="51168" ht="16" x14ac:dyDescent="0.2"/>
    <row r="51169" ht="16" x14ac:dyDescent="0.2"/>
    <row r="51170" ht="16" x14ac:dyDescent="0.2"/>
    <row r="51171" ht="16" x14ac:dyDescent="0.2"/>
    <row r="51172" ht="16" x14ac:dyDescent="0.2"/>
    <row r="51173" ht="16" x14ac:dyDescent="0.2"/>
    <row r="51174" ht="16" x14ac:dyDescent="0.2"/>
    <row r="51175" ht="16" x14ac:dyDescent="0.2"/>
    <row r="51176" ht="16" x14ac:dyDescent="0.2"/>
    <row r="51177" ht="16" x14ac:dyDescent="0.2"/>
    <row r="51178" ht="16" x14ac:dyDescent="0.2"/>
    <row r="51179" ht="16" x14ac:dyDescent="0.2"/>
    <row r="51180" ht="16" x14ac:dyDescent="0.2"/>
    <row r="51181" ht="16" x14ac:dyDescent="0.2"/>
    <row r="51182" ht="16" x14ac:dyDescent="0.2"/>
    <row r="51183" ht="16" x14ac:dyDescent="0.2"/>
    <row r="51184" ht="16" x14ac:dyDescent="0.2"/>
    <row r="51185" ht="16" x14ac:dyDescent="0.2"/>
    <row r="51186" ht="16" x14ac:dyDescent="0.2"/>
    <row r="51187" ht="16" x14ac:dyDescent="0.2"/>
    <row r="51188" ht="16" x14ac:dyDescent="0.2"/>
    <row r="51189" ht="16" x14ac:dyDescent="0.2"/>
    <row r="51190" ht="16" x14ac:dyDescent="0.2"/>
    <row r="51191" ht="16" x14ac:dyDescent="0.2"/>
    <row r="51192" ht="16" x14ac:dyDescent="0.2"/>
    <row r="51193" ht="16" x14ac:dyDescent="0.2"/>
    <row r="51194" ht="16" x14ac:dyDescent="0.2"/>
    <row r="51195" ht="16" x14ac:dyDescent="0.2"/>
    <row r="51196" ht="16" x14ac:dyDescent="0.2"/>
    <row r="51197" ht="16" x14ac:dyDescent="0.2"/>
    <row r="51198" ht="16" x14ac:dyDescent="0.2"/>
    <row r="51199" ht="16" x14ac:dyDescent="0.2"/>
    <row r="51200" ht="16" x14ac:dyDescent="0.2"/>
    <row r="51201" ht="16" x14ac:dyDescent="0.2"/>
    <row r="51202" ht="16" x14ac:dyDescent="0.2"/>
    <row r="51203" ht="16" x14ac:dyDescent="0.2"/>
    <row r="51204" ht="16" x14ac:dyDescent="0.2"/>
    <row r="51205" ht="16" x14ac:dyDescent="0.2"/>
    <row r="51206" ht="16" x14ac:dyDescent="0.2"/>
    <row r="51207" ht="16" x14ac:dyDescent="0.2"/>
    <row r="51208" ht="16" x14ac:dyDescent="0.2"/>
    <row r="51209" ht="16" x14ac:dyDescent="0.2"/>
    <row r="51210" ht="16" x14ac:dyDescent="0.2"/>
    <row r="51211" ht="16" x14ac:dyDescent="0.2"/>
    <row r="51212" ht="16" x14ac:dyDescent="0.2"/>
    <row r="51213" ht="16" x14ac:dyDescent="0.2"/>
    <row r="51214" ht="16" x14ac:dyDescent="0.2"/>
    <row r="51215" ht="16" x14ac:dyDescent="0.2"/>
    <row r="51216" ht="16" x14ac:dyDescent="0.2"/>
    <row r="51217" ht="16" x14ac:dyDescent="0.2"/>
    <row r="51218" ht="16" x14ac:dyDescent="0.2"/>
    <row r="51219" ht="16" x14ac:dyDescent="0.2"/>
    <row r="51220" ht="16" x14ac:dyDescent="0.2"/>
    <row r="51221" ht="16" x14ac:dyDescent="0.2"/>
    <row r="51222" ht="16" x14ac:dyDescent="0.2"/>
    <row r="51223" ht="16" x14ac:dyDescent="0.2"/>
    <row r="51224" ht="16" x14ac:dyDescent="0.2"/>
    <row r="51225" ht="16" x14ac:dyDescent="0.2"/>
    <row r="51226" ht="16" x14ac:dyDescent="0.2"/>
    <row r="51227" ht="16" x14ac:dyDescent="0.2"/>
    <row r="51228" ht="16" x14ac:dyDescent="0.2"/>
    <row r="51229" ht="16" x14ac:dyDescent="0.2"/>
    <row r="51230" ht="16" x14ac:dyDescent="0.2"/>
    <row r="51231" ht="16" x14ac:dyDescent="0.2"/>
    <row r="51232" ht="16" x14ac:dyDescent="0.2"/>
    <row r="51233" ht="16" x14ac:dyDescent="0.2"/>
    <row r="51234" ht="16" x14ac:dyDescent="0.2"/>
    <row r="51235" ht="16" x14ac:dyDescent="0.2"/>
    <row r="51236" ht="16" x14ac:dyDescent="0.2"/>
    <row r="51237" ht="16" x14ac:dyDescent="0.2"/>
    <row r="51238" ht="16" x14ac:dyDescent="0.2"/>
    <row r="51239" ht="16" x14ac:dyDescent="0.2"/>
    <row r="51240" ht="16" x14ac:dyDescent="0.2"/>
    <row r="51241" ht="16" x14ac:dyDescent="0.2"/>
    <row r="51242" ht="16" x14ac:dyDescent="0.2"/>
    <row r="51243" ht="16" x14ac:dyDescent="0.2"/>
    <row r="51244" ht="16" x14ac:dyDescent="0.2"/>
    <row r="51245" ht="16" x14ac:dyDescent="0.2"/>
    <row r="51246" ht="16" x14ac:dyDescent="0.2"/>
    <row r="51247" ht="16" x14ac:dyDescent="0.2"/>
    <row r="51248" ht="16" x14ac:dyDescent="0.2"/>
    <row r="51249" ht="16" x14ac:dyDescent="0.2"/>
    <row r="51250" ht="16" x14ac:dyDescent="0.2"/>
    <row r="51251" ht="16" x14ac:dyDescent="0.2"/>
    <row r="51252" ht="16" x14ac:dyDescent="0.2"/>
    <row r="51253" ht="16" x14ac:dyDescent="0.2"/>
    <row r="51254" ht="16" x14ac:dyDescent="0.2"/>
    <row r="51255" ht="16" x14ac:dyDescent="0.2"/>
    <row r="51256" ht="16" x14ac:dyDescent="0.2"/>
    <row r="51257" ht="16" x14ac:dyDescent="0.2"/>
    <row r="51258" ht="16" x14ac:dyDescent="0.2"/>
    <row r="51259" ht="16" x14ac:dyDescent="0.2"/>
    <row r="51260" ht="16" x14ac:dyDescent="0.2"/>
    <row r="51261" ht="16" x14ac:dyDescent="0.2"/>
    <row r="51262" ht="16" x14ac:dyDescent="0.2"/>
    <row r="51263" ht="16" x14ac:dyDescent="0.2"/>
    <row r="51264" ht="16" x14ac:dyDescent="0.2"/>
    <row r="51265" ht="16" x14ac:dyDescent="0.2"/>
    <row r="51266" ht="16" x14ac:dyDescent="0.2"/>
    <row r="51267" ht="16" x14ac:dyDescent="0.2"/>
    <row r="51268" ht="16" x14ac:dyDescent="0.2"/>
    <row r="51269" ht="16" x14ac:dyDescent="0.2"/>
    <row r="51270" ht="16" x14ac:dyDescent="0.2"/>
    <row r="51271" ht="16" x14ac:dyDescent="0.2"/>
    <row r="51272" ht="16" x14ac:dyDescent="0.2"/>
    <row r="51273" ht="16" x14ac:dyDescent="0.2"/>
    <row r="51274" ht="16" x14ac:dyDescent="0.2"/>
    <row r="51275" ht="16" x14ac:dyDescent="0.2"/>
    <row r="51276" ht="16" x14ac:dyDescent="0.2"/>
    <row r="51277" ht="16" x14ac:dyDescent="0.2"/>
    <row r="51278" ht="16" x14ac:dyDescent="0.2"/>
    <row r="51279" ht="16" x14ac:dyDescent="0.2"/>
    <row r="51280" ht="16" x14ac:dyDescent="0.2"/>
    <row r="51281" ht="16" x14ac:dyDescent="0.2"/>
    <row r="51282" ht="16" x14ac:dyDescent="0.2"/>
    <row r="51283" ht="16" x14ac:dyDescent="0.2"/>
    <row r="51284" ht="16" x14ac:dyDescent="0.2"/>
    <row r="51285" ht="16" x14ac:dyDescent="0.2"/>
    <row r="51286" ht="16" x14ac:dyDescent="0.2"/>
    <row r="51287" ht="16" x14ac:dyDescent="0.2"/>
    <row r="51288" ht="16" x14ac:dyDescent="0.2"/>
    <row r="51289" ht="16" x14ac:dyDescent="0.2"/>
    <row r="51290" ht="16" x14ac:dyDescent="0.2"/>
    <row r="51291" ht="16" x14ac:dyDescent="0.2"/>
    <row r="51292" ht="16" x14ac:dyDescent="0.2"/>
    <row r="51293" ht="16" x14ac:dyDescent="0.2"/>
    <row r="51294" ht="16" x14ac:dyDescent="0.2"/>
    <row r="51295" ht="16" x14ac:dyDescent="0.2"/>
    <row r="51296" ht="16" x14ac:dyDescent="0.2"/>
    <row r="51297" ht="16" x14ac:dyDescent="0.2"/>
    <row r="51298" ht="16" x14ac:dyDescent="0.2"/>
    <row r="51299" ht="16" x14ac:dyDescent="0.2"/>
    <row r="51300" ht="16" x14ac:dyDescent="0.2"/>
    <row r="51301" ht="16" x14ac:dyDescent="0.2"/>
    <row r="51302" ht="16" x14ac:dyDescent="0.2"/>
    <row r="51303" ht="16" x14ac:dyDescent="0.2"/>
    <row r="51304" ht="16" x14ac:dyDescent="0.2"/>
    <row r="51305" ht="16" x14ac:dyDescent="0.2"/>
    <row r="51306" ht="16" x14ac:dyDescent="0.2"/>
    <row r="51307" ht="16" x14ac:dyDescent="0.2"/>
    <row r="51308" ht="16" x14ac:dyDescent="0.2"/>
    <row r="51309" ht="16" x14ac:dyDescent="0.2"/>
    <row r="51310" ht="16" x14ac:dyDescent="0.2"/>
    <row r="51311" ht="16" x14ac:dyDescent="0.2"/>
    <row r="51312" ht="16" x14ac:dyDescent="0.2"/>
    <row r="51313" ht="16" x14ac:dyDescent="0.2"/>
    <row r="51314" ht="16" x14ac:dyDescent="0.2"/>
    <row r="51315" ht="16" x14ac:dyDescent="0.2"/>
    <row r="51316" ht="16" x14ac:dyDescent="0.2"/>
    <row r="51317" ht="16" x14ac:dyDescent="0.2"/>
    <row r="51318" ht="16" x14ac:dyDescent="0.2"/>
    <row r="51319" ht="16" x14ac:dyDescent="0.2"/>
    <row r="51320" ht="16" x14ac:dyDescent="0.2"/>
    <row r="51321" ht="16" x14ac:dyDescent="0.2"/>
    <row r="51322" ht="16" x14ac:dyDescent="0.2"/>
    <row r="51323" ht="16" x14ac:dyDescent="0.2"/>
    <row r="51324" ht="16" x14ac:dyDescent="0.2"/>
    <row r="51325" ht="16" x14ac:dyDescent="0.2"/>
    <row r="51326" ht="16" x14ac:dyDescent="0.2"/>
    <row r="51327" ht="16" x14ac:dyDescent="0.2"/>
    <row r="51328" ht="16" x14ac:dyDescent="0.2"/>
    <row r="51329" ht="16" x14ac:dyDescent="0.2"/>
    <row r="51330" ht="16" x14ac:dyDescent="0.2"/>
    <row r="51331" ht="16" x14ac:dyDescent="0.2"/>
    <row r="51332" ht="16" x14ac:dyDescent="0.2"/>
    <row r="51333" ht="16" x14ac:dyDescent="0.2"/>
    <row r="51334" ht="16" x14ac:dyDescent="0.2"/>
    <row r="51335" ht="16" x14ac:dyDescent="0.2"/>
    <row r="51336" ht="16" x14ac:dyDescent="0.2"/>
    <row r="51337" ht="16" x14ac:dyDescent="0.2"/>
    <row r="51338" ht="16" x14ac:dyDescent="0.2"/>
    <row r="51339" ht="16" x14ac:dyDescent="0.2"/>
    <row r="51340" ht="16" x14ac:dyDescent="0.2"/>
    <row r="51341" ht="16" x14ac:dyDescent="0.2"/>
    <row r="51342" ht="16" x14ac:dyDescent="0.2"/>
    <row r="51343" ht="16" x14ac:dyDescent="0.2"/>
    <row r="51344" ht="16" x14ac:dyDescent="0.2"/>
    <row r="51345" ht="16" x14ac:dyDescent="0.2"/>
    <row r="51346" ht="16" x14ac:dyDescent="0.2"/>
    <row r="51347" ht="16" x14ac:dyDescent="0.2"/>
    <row r="51348" ht="16" x14ac:dyDescent="0.2"/>
    <row r="51349" ht="16" x14ac:dyDescent="0.2"/>
    <row r="51350" ht="16" x14ac:dyDescent="0.2"/>
    <row r="51351" ht="16" x14ac:dyDescent="0.2"/>
    <row r="51352" ht="16" x14ac:dyDescent="0.2"/>
    <row r="51353" ht="16" x14ac:dyDescent="0.2"/>
    <row r="51354" ht="16" x14ac:dyDescent="0.2"/>
    <row r="51355" ht="16" x14ac:dyDescent="0.2"/>
    <row r="51356" ht="16" x14ac:dyDescent="0.2"/>
    <row r="51357" ht="16" x14ac:dyDescent="0.2"/>
    <row r="51358" ht="16" x14ac:dyDescent="0.2"/>
    <row r="51359" ht="16" x14ac:dyDescent="0.2"/>
    <row r="51360" ht="16" x14ac:dyDescent="0.2"/>
    <row r="51361" ht="16" x14ac:dyDescent="0.2"/>
    <row r="51362" ht="16" x14ac:dyDescent="0.2"/>
    <row r="51363" ht="16" x14ac:dyDescent="0.2"/>
    <row r="51364" ht="16" x14ac:dyDescent="0.2"/>
    <row r="51365" ht="16" x14ac:dyDescent="0.2"/>
    <row r="51366" ht="16" x14ac:dyDescent="0.2"/>
    <row r="51367" ht="16" x14ac:dyDescent="0.2"/>
    <row r="51368" ht="16" x14ac:dyDescent="0.2"/>
    <row r="51369" ht="16" x14ac:dyDescent="0.2"/>
    <row r="51370" ht="16" x14ac:dyDescent="0.2"/>
    <row r="51371" ht="16" x14ac:dyDescent="0.2"/>
    <row r="51372" ht="16" x14ac:dyDescent="0.2"/>
    <row r="51373" ht="16" x14ac:dyDescent="0.2"/>
    <row r="51374" ht="16" x14ac:dyDescent="0.2"/>
    <row r="51375" ht="16" x14ac:dyDescent="0.2"/>
    <row r="51376" ht="16" x14ac:dyDescent="0.2"/>
    <row r="51377" ht="16" x14ac:dyDescent="0.2"/>
    <row r="51378" ht="16" x14ac:dyDescent="0.2"/>
    <row r="51379" ht="16" x14ac:dyDescent="0.2"/>
    <row r="51380" ht="16" x14ac:dyDescent="0.2"/>
    <row r="51381" ht="16" x14ac:dyDescent="0.2"/>
    <row r="51382" ht="16" x14ac:dyDescent="0.2"/>
    <row r="51383" ht="16" x14ac:dyDescent="0.2"/>
    <row r="51384" ht="16" x14ac:dyDescent="0.2"/>
    <row r="51385" ht="16" x14ac:dyDescent="0.2"/>
    <row r="51386" ht="16" x14ac:dyDescent="0.2"/>
    <row r="51387" ht="16" x14ac:dyDescent="0.2"/>
    <row r="51388" ht="16" x14ac:dyDescent="0.2"/>
    <row r="51389" ht="16" x14ac:dyDescent="0.2"/>
    <row r="51390" ht="16" x14ac:dyDescent="0.2"/>
    <row r="51391" ht="16" x14ac:dyDescent="0.2"/>
    <row r="51392" ht="16" x14ac:dyDescent="0.2"/>
    <row r="51393" ht="16" x14ac:dyDescent="0.2"/>
    <row r="51394" ht="16" x14ac:dyDescent="0.2"/>
    <row r="51395" ht="16" x14ac:dyDescent="0.2"/>
    <row r="51396" ht="16" x14ac:dyDescent="0.2"/>
    <row r="51397" ht="16" x14ac:dyDescent="0.2"/>
    <row r="51398" ht="16" x14ac:dyDescent="0.2"/>
    <row r="51399" ht="16" x14ac:dyDescent="0.2"/>
    <row r="51400" ht="16" x14ac:dyDescent="0.2"/>
    <row r="51401" ht="16" x14ac:dyDescent="0.2"/>
    <row r="51402" ht="16" x14ac:dyDescent="0.2"/>
    <row r="51403" ht="16" x14ac:dyDescent="0.2"/>
    <row r="51404" ht="16" x14ac:dyDescent="0.2"/>
    <row r="51405" ht="16" x14ac:dyDescent="0.2"/>
    <row r="51406" ht="16" x14ac:dyDescent="0.2"/>
    <row r="51407" ht="16" x14ac:dyDescent="0.2"/>
    <row r="51408" ht="16" x14ac:dyDescent="0.2"/>
    <row r="51409" ht="16" x14ac:dyDescent="0.2"/>
    <row r="51410" ht="16" x14ac:dyDescent="0.2"/>
    <row r="51411" ht="16" x14ac:dyDescent="0.2"/>
    <row r="51412" ht="16" x14ac:dyDescent="0.2"/>
    <row r="51413" ht="16" x14ac:dyDescent="0.2"/>
    <row r="51414" ht="16" x14ac:dyDescent="0.2"/>
    <row r="51415" ht="16" x14ac:dyDescent="0.2"/>
    <row r="51416" ht="16" x14ac:dyDescent="0.2"/>
    <row r="51417" ht="16" x14ac:dyDescent="0.2"/>
    <row r="51418" ht="16" x14ac:dyDescent="0.2"/>
    <row r="51419" ht="16" x14ac:dyDescent="0.2"/>
    <row r="51420" ht="16" x14ac:dyDescent="0.2"/>
    <row r="51421" ht="16" x14ac:dyDescent="0.2"/>
    <row r="51422" ht="16" x14ac:dyDescent="0.2"/>
    <row r="51423" ht="16" x14ac:dyDescent="0.2"/>
    <row r="51424" ht="16" x14ac:dyDescent="0.2"/>
    <row r="51425" ht="16" x14ac:dyDescent="0.2"/>
    <row r="51426" ht="16" x14ac:dyDescent="0.2"/>
    <row r="51427" ht="16" x14ac:dyDescent="0.2"/>
    <row r="51428" ht="16" x14ac:dyDescent="0.2"/>
    <row r="51429" ht="16" x14ac:dyDescent="0.2"/>
    <row r="51430" ht="16" x14ac:dyDescent="0.2"/>
    <row r="51431" ht="16" x14ac:dyDescent="0.2"/>
    <row r="51432" ht="16" x14ac:dyDescent="0.2"/>
    <row r="51433" ht="16" x14ac:dyDescent="0.2"/>
    <row r="51434" ht="16" x14ac:dyDescent="0.2"/>
    <row r="51435" ht="16" x14ac:dyDescent="0.2"/>
    <row r="51436" ht="16" x14ac:dyDescent="0.2"/>
    <row r="51437" ht="16" x14ac:dyDescent="0.2"/>
    <row r="51438" ht="16" x14ac:dyDescent="0.2"/>
    <row r="51439" ht="16" x14ac:dyDescent="0.2"/>
    <row r="51440" ht="16" x14ac:dyDescent="0.2"/>
    <row r="51441" ht="16" x14ac:dyDescent="0.2"/>
    <row r="51442" ht="16" x14ac:dyDescent="0.2"/>
    <row r="51443" ht="16" x14ac:dyDescent="0.2"/>
    <row r="51444" ht="16" x14ac:dyDescent="0.2"/>
    <row r="51445" ht="16" x14ac:dyDescent="0.2"/>
    <row r="51446" ht="16" x14ac:dyDescent="0.2"/>
    <row r="51447" ht="16" x14ac:dyDescent="0.2"/>
    <row r="51448" ht="16" x14ac:dyDescent="0.2"/>
    <row r="51449" ht="16" x14ac:dyDescent="0.2"/>
    <row r="51450" ht="16" x14ac:dyDescent="0.2"/>
    <row r="51451" ht="16" x14ac:dyDescent="0.2"/>
    <row r="51452" ht="16" x14ac:dyDescent="0.2"/>
    <row r="51453" ht="16" x14ac:dyDescent="0.2"/>
    <row r="51454" ht="16" x14ac:dyDescent="0.2"/>
    <row r="51455" ht="16" x14ac:dyDescent="0.2"/>
    <row r="51456" ht="16" x14ac:dyDescent="0.2"/>
    <row r="51457" ht="16" x14ac:dyDescent="0.2"/>
    <row r="51458" ht="16" x14ac:dyDescent="0.2"/>
    <row r="51459" ht="16" x14ac:dyDescent="0.2"/>
    <row r="51460" ht="16" x14ac:dyDescent="0.2"/>
    <row r="51461" ht="16" x14ac:dyDescent="0.2"/>
    <row r="51462" ht="16" x14ac:dyDescent="0.2"/>
    <row r="51463" ht="16" x14ac:dyDescent="0.2"/>
    <row r="51464" ht="16" x14ac:dyDescent="0.2"/>
    <row r="51465" ht="16" x14ac:dyDescent="0.2"/>
    <row r="51466" ht="16" x14ac:dyDescent="0.2"/>
    <row r="51467" ht="16" x14ac:dyDescent="0.2"/>
    <row r="51468" ht="16" x14ac:dyDescent="0.2"/>
    <row r="51469" ht="16" x14ac:dyDescent="0.2"/>
    <row r="51470" ht="16" x14ac:dyDescent="0.2"/>
    <row r="51471" ht="16" x14ac:dyDescent="0.2"/>
    <row r="51472" ht="16" x14ac:dyDescent="0.2"/>
    <row r="51473" ht="16" x14ac:dyDescent="0.2"/>
    <row r="51474" ht="16" x14ac:dyDescent="0.2"/>
    <row r="51475" ht="16" x14ac:dyDescent="0.2"/>
    <row r="51476" ht="16" x14ac:dyDescent="0.2"/>
    <row r="51477" ht="16" x14ac:dyDescent="0.2"/>
    <row r="51478" ht="16" x14ac:dyDescent="0.2"/>
    <row r="51479" ht="16" x14ac:dyDescent="0.2"/>
    <row r="51480" ht="16" x14ac:dyDescent="0.2"/>
    <row r="51481" ht="16" x14ac:dyDescent="0.2"/>
    <row r="51482" ht="16" x14ac:dyDescent="0.2"/>
    <row r="51483" ht="16" x14ac:dyDescent="0.2"/>
    <row r="51484" ht="16" x14ac:dyDescent="0.2"/>
    <row r="51485" ht="16" x14ac:dyDescent="0.2"/>
    <row r="51486" ht="16" x14ac:dyDescent="0.2"/>
    <row r="51487" ht="16" x14ac:dyDescent="0.2"/>
    <row r="51488" ht="16" x14ac:dyDescent="0.2"/>
    <row r="51489" ht="16" x14ac:dyDescent="0.2"/>
    <row r="51490" ht="16" x14ac:dyDescent="0.2"/>
    <row r="51491" ht="16" x14ac:dyDescent="0.2"/>
    <row r="51492" ht="16" x14ac:dyDescent="0.2"/>
    <row r="51493" ht="16" x14ac:dyDescent="0.2"/>
    <row r="51494" ht="16" x14ac:dyDescent="0.2"/>
    <row r="51495" ht="16" x14ac:dyDescent="0.2"/>
    <row r="51496" ht="16" x14ac:dyDescent="0.2"/>
    <row r="51497" ht="16" x14ac:dyDescent="0.2"/>
    <row r="51498" ht="16" x14ac:dyDescent="0.2"/>
    <row r="51499" ht="16" x14ac:dyDescent="0.2"/>
    <row r="51500" ht="16" x14ac:dyDescent="0.2"/>
    <row r="51501" ht="16" x14ac:dyDescent="0.2"/>
    <row r="51502" ht="16" x14ac:dyDescent="0.2"/>
    <row r="51503" ht="16" x14ac:dyDescent="0.2"/>
    <row r="51504" ht="16" x14ac:dyDescent="0.2"/>
    <row r="51505" ht="16" x14ac:dyDescent="0.2"/>
    <row r="51506" ht="16" x14ac:dyDescent="0.2"/>
    <row r="51507" ht="16" x14ac:dyDescent="0.2"/>
    <row r="51508" ht="16" x14ac:dyDescent="0.2"/>
    <row r="51509" ht="16" x14ac:dyDescent="0.2"/>
    <row r="51510" ht="16" x14ac:dyDescent="0.2"/>
    <row r="51511" ht="16" x14ac:dyDescent="0.2"/>
    <row r="51512" ht="16" x14ac:dyDescent="0.2"/>
    <row r="51513" ht="16" x14ac:dyDescent="0.2"/>
    <row r="51514" ht="16" x14ac:dyDescent="0.2"/>
    <row r="51515" ht="16" x14ac:dyDescent="0.2"/>
    <row r="51516" ht="16" x14ac:dyDescent="0.2"/>
    <row r="51517" ht="16" x14ac:dyDescent="0.2"/>
    <row r="51518" ht="16" x14ac:dyDescent="0.2"/>
    <row r="51519" ht="16" x14ac:dyDescent="0.2"/>
    <row r="51520" ht="16" x14ac:dyDescent="0.2"/>
    <row r="51521" ht="16" x14ac:dyDescent="0.2"/>
    <row r="51522" ht="16" x14ac:dyDescent="0.2"/>
    <row r="51523" ht="16" x14ac:dyDescent="0.2"/>
    <row r="51524" ht="16" x14ac:dyDescent="0.2"/>
    <row r="51525" ht="16" x14ac:dyDescent="0.2"/>
    <row r="51526" ht="16" x14ac:dyDescent="0.2"/>
    <row r="51527" ht="16" x14ac:dyDescent="0.2"/>
    <row r="51528" ht="16" x14ac:dyDescent="0.2"/>
    <row r="51529" ht="16" x14ac:dyDescent="0.2"/>
    <row r="51530" ht="16" x14ac:dyDescent="0.2"/>
    <row r="51531" ht="16" x14ac:dyDescent="0.2"/>
    <row r="51532" ht="16" x14ac:dyDescent="0.2"/>
    <row r="51533" ht="16" x14ac:dyDescent="0.2"/>
    <row r="51534" ht="16" x14ac:dyDescent="0.2"/>
    <row r="51535" ht="16" x14ac:dyDescent="0.2"/>
    <row r="51536" ht="16" x14ac:dyDescent="0.2"/>
    <row r="51537" ht="16" x14ac:dyDescent="0.2"/>
    <row r="51538" ht="16" x14ac:dyDescent="0.2"/>
    <row r="51539" ht="16" x14ac:dyDescent="0.2"/>
    <row r="51540" ht="16" x14ac:dyDescent="0.2"/>
    <row r="51541" ht="16" x14ac:dyDescent="0.2"/>
    <row r="51542" ht="16" x14ac:dyDescent="0.2"/>
    <row r="51543" ht="16" x14ac:dyDescent="0.2"/>
    <row r="51544" ht="16" x14ac:dyDescent="0.2"/>
    <row r="51545" ht="16" x14ac:dyDescent="0.2"/>
    <row r="51546" ht="16" x14ac:dyDescent="0.2"/>
    <row r="51547" ht="16" x14ac:dyDescent="0.2"/>
    <row r="51548" ht="16" x14ac:dyDescent="0.2"/>
    <row r="51549" ht="16" x14ac:dyDescent="0.2"/>
    <row r="51550" ht="16" x14ac:dyDescent="0.2"/>
    <row r="51551" ht="16" x14ac:dyDescent="0.2"/>
    <row r="51552" ht="16" x14ac:dyDescent="0.2"/>
    <row r="51553" ht="16" x14ac:dyDescent="0.2"/>
    <row r="51554" ht="16" x14ac:dyDescent="0.2"/>
    <row r="51555" ht="16" x14ac:dyDescent="0.2"/>
    <row r="51556" ht="16" x14ac:dyDescent="0.2"/>
    <row r="51557" ht="16" x14ac:dyDescent="0.2"/>
    <row r="51558" ht="16" x14ac:dyDescent="0.2"/>
    <row r="51559" ht="16" x14ac:dyDescent="0.2"/>
    <row r="51560" ht="16" x14ac:dyDescent="0.2"/>
    <row r="51561" ht="16" x14ac:dyDescent="0.2"/>
    <row r="51562" ht="16" x14ac:dyDescent="0.2"/>
    <row r="51563" ht="16" x14ac:dyDescent="0.2"/>
    <row r="51564" ht="16" x14ac:dyDescent="0.2"/>
    <row r="51565" ht="16" x14ac:dyDescent="0.2"/>
    <row r="51566" ht="16" x14ac:dyDescent="0.2"/>
    <row r="51567" ht="16" x14ac:dyDescent="0.2"/>
    <row r="51568" ht="16" x14ac:dyDescent="0.2"/>
    <row r="51569" ht="16" x14ac:dyDescent="0.2"/>
    <row r="51570" ht="16" x14ac:dyDescent="0.2"/>
    <row r="51571" ht="16" x14ac:dyDescent="0.2"/>
    <row r="51572" ht="16" x14ac:dyDescent="0.2"/>
    <row r="51573" ht="16" x14ac:dyDescent="0.2"/>
    <row r="51574" ht="16" x14ac:dyDescent="0.2"/>
    <row r="51575" ht="16" x14ac:dyDescent="0.2"/>
    <row r="51576" ht="16" x14ac:dyDescent="0.2"/>
    <row r="51577" ht="16" x14ac:dyDescent="0.2"/>
    <row r="51578" ht="16" x14ac:dyDescent="0.2"/>
    <row r="51579" ht="16" x14ac:dyDescent="0.2"/>
    <row r="51580" ht="16" x14ac:dyDescent="0.2"/>
    <row r="51581" ht="16" x14ac:dyDescent="0.2"/>
    <row r="51582" ht="16" x14ac:dyDescent="0.2"/>
    <row r="51583" ht="16" x14ac:dyDescent="0.2"/>
    <row r="51584" ht="16" x14ac:dyDescent="0.2"/>
    <row r="51585" ht="16" x14ac:dyDescent="0.2"/>
    <row r="51586" ht="16" x14ac:dyDescent="0.2"/>
    <row r="51587" ht="16" x14ac:dyDescent="0.2"/>
    <row r="51588" ht="16" x14ac:dyDescent="0.2"/>
    <row r="51589" ht="16" x14ac:dyDescent="0.2"/>
    <row r="51590" ht="16" x14ac:dyDescent="0.2"/>
    <row r="51591" ht="16" x14ac:dyDescent="0.2"/>
    <row r="51592" ht="16" x14ac:dyDescent="0.2"/>
    <row r="51593" ht="16" x14ac:dyDescent="0.2"/>
    <row r="51594" ht="16" x14ac:dyDescent="0.2"/>
    <row r="51595" ht="16" x14ac:dyDescent="0.2"/>
    <row r="51596" ht="16" x14ac:dyDescent="0.2"/>
    <row r="51597" ht="16" x14ac:dyDescent="0.2"/>
    <row r="51598" ht="16" x14ac:dyDescent="0.2"/>
    <row r="51599" ht="16" x14ac:dyDescent="0.2"/>
    <row r="51600" ht="16" x14ac:dyDescent="0.2"/>
    <row r="51601" ht="16" x14ac:dyDescent="0.2"/>
    <row r="51602" ht="16" x14ac:dyDescent="0.2"/>
    <row r="51603" ht="16" x14ac:dyDescent="0.2"/>
    <row r="51604" ht="16" x14ac:dyDescent="0.2"/>
    <row r="51605" ht="16" x14ac:dyDescent="0.2"/>
    <row r="51606" ht="16" x14ac:dyDescent="0.2"/>
    <row r="51607" ht="16" x14ac:dyDescent="0.2"/>
    <row r="51608" ht="16" x14ac:dyDescent="0.2"/>
    <row r="51609" ht="16" x14ac:dyDescent="0.2"/>
    <row r="51610" ht="16" x14ac:dyDescent="0.2"/>
    <row r="51611" ht="16" x14ac:dyDescent="0.2"/>
    <row r="51612" ht="16" x14ac:dyDescent="0.2"/>
    <row r="51613" ht="16" x14ac:dyDescent="0.2"/>
    <row r="51614" ht="16" x14ac:dyDescent="0.2"/>
    <row r="51615" ht="16" x14ac:dyDescent="0.2"/>
    <row r="51616" ht="16" x14ac:dyDescent="0.2"/>
    <row r="51617" ht="16" x14ac:dyDescent="0.2"/>
    <row r="51618" ht="16" x14ac:dyDescent="0.2"/>
    <row r="51619" ht="16" x14ac:dyDescent="0.2"/>
    <row r="51620" ht="16" x14ac:dyDescent="0.2"/>
    <row r="51621" ht="16" x14ac:dyDescent="0.2"/>
    <row r="51622" ht="16" x14ac:dyDescent="0.2"/>
    <row r="51623" ht="16" x14ac:dyDescent="0.2"/>
    <row r="51624" ht="16" x14ac:dyDescent="0.2"/>
    <row r="51625" ht="16" x14ac:dyDescent="0.2"/>
    <row r="51626" ht="16" x14ac:dyDescent="0.2"/>
    <row r="51627" ht="16" x14ac:dyDescent="0.2"/>
    <row r="51628" ht="16" x14ac:dyDescent="0.2"/>
    <row r="51629" ht="16" x14ac:dyDescent="0.2"/>
    <row r="51630" ht="16" x14ac:dyDescent="0.2"/>
    <row r="51631" ht="16" x14ac:dyDescent="0.2"/>
    <row r="51632" ht="16" x14ac:dyDescent="0.2"/>
    <row r="51633" ht="16" x14ac:dyDescent="0.2"/>
    <row r="51634" ht="16" x14ac:dyDescent="0.2"/>
    <row r="51635" ht="16" x14ac:dyDescent="0.2"/>
    <row r="51636" ht="16" x14ac:dyDescent="0.2"/>
    <row r="51637" ht="16" x14ac:dyDescent="0.2"/>
    <row r="51638" ht="16" x14ac:dyDescent="0.2"/>
    <row r="51639" ht="16" x14ac:dyDescent="0.2"/>
    <row r="51640" ht="16" x14ac:dyDescent="0.2"/>
    <row r="51641" ht="16" x14ac:dyDescent="0.2"/>
    <row r="51642" ht="16" x14ac:dyDescent="0.2"/>
    <row r="51643" ht="16" x14ac:dyDescent="0.2"/>
    <row r="51644" ht="16" x14ac:dyDescent="0.2"/>
    <row r="51645" ht="16" x14ac:dyDescent="0.2"/>
    <row r="51646" ht="16" x14ac:dyDescent="0.2"/>
    <row r="51647" ht="16" x14ac:dyDescent="0.2"/>
    <row r="51648" ht="16" x14ac:dyDescent="0.2"/>
    <row r="51649" ht="16" x14ac:dyDescent="0.2"/>
    <row r="51650" ht="16" x14ac:dyDescent="0.2"/>
    <row r="51651" ht="16" x14ac:dyDescent="0.2"/>
    <row r="51652" ht="16" x14ac:dyDescent="0.2"/>
    <row r="51653" ht="16" x14ac:dyDescent="0.2"/>
    <row r="51654" ht="16" x14ac:dyDescent="0.2"/>
    <row r="51655" ht="16" x14ac:dyDescent="0.2"/>
    <row r="51656" ht="16" x14ac:dyDescent="0.2"/>
    <row r="51657" ht="16" x14ac:dyDescent="0.2"/>
    <row r="51658" ht="16" x14ac:dyDescent="0.2"/>
    <row r="51659" ht="16" x14ac:dyDescent="0.2"/>
    <row r="51660" ht="16" x14ac:dyDescent="0.2"/>
    <row r="51661" ht="16" x14ac:dyDescent="0.2"/>
    <row r="51662" ht="16" x14ac:dyDescent="0.2"/>
    <row r="51663" ht="16" x14ac:dyDescent="0.2"/>
    <row r="51664" ht="16" x14ac:dyDescent="0.2"/>
    <row r="51665" ht="16" x14ac:dyDescent="0.2"/>
    <row r="51666" ht="16" x14ac:dyDescent="0.2"/>
    <row r="51667" ht="16" x14ac:dyDescent="0.2"/>
    <row r="51668" ht="16" x14ac:dyDescent="0.2"/>
    <row r="51669" ht="16" x14ac:dyDescent="0.2"/>
    <row r="51670" ht="16" x14ac:dyDescent="0.2"/>
    <row r="51671" ht="16" x14ac:dyDescent="0.2"/>
    <row r="51672" ht="16" x14ac:dyDescent="0.2"/>
    <row r="51673" ht="16" x14ac:dyDescent="0.2"/>
    <row r="51674" ht="16" x14ac:dyDescent="0.2"/>
    <row r="51675" ht="16" x14ac:dyDescent="0.2"/>
    <row r="51676" ht="16" x14ac:dyDescent="0.2"/>
    <row r="51677" ht="16" x14ac:dyDescent="0.2"/>
    <row r="51678" ht="16" x14ac:dyDescent="0.2"/>
    <row r="51679" ht="16" x14ac:dyDescent="0.2"/>
    <row r="51680" ht="16" x14ac:dyDescent="0.2"/>
    <row r="51681" ht="16" x14ac:dyDescent="0.2"/>
    <row r="51682" ht="16" x14ac:dyDescent="0.2"/>
    <row r="51683" ht="16" x14ac:dyDescent="0.2"/>
    <row r="51684" ht="16" x14ac:dyDescent="0.2"/>
    <row r="51685" ht="16" x14ac:dyDescent="0.2"/>
    <row r="51686" ht="16" x14ac:dyDescent="0.2"/>
    <row r="51687" ht="16" x14ac:dyDescent="0.2"/>
    <row r="51688" ht="16" x14ac:dyDescent="0.2"/>
    <row r="51689" ht="16" x14ac:dyDescent="0.2"/>
    <row r="51690" ht="16" x14ac:dyDescent="0.2"/>
    <row r="51691" ht="16" x14ac:dyDescent="0.2"/>
    <row r="51692" ht="16" x14ac:dyDescent="0.2"/>
    <row r="51693" ht="16" x14ac:dyDescent="0.2"/>
    <row r="51694" ht="16" x14ac:dyDescent="0.2"/>
    <row r="51695" ht="16" x14ac:dyDescent="0.2"/>
    <row r="51696" ht="16" x14ac:dyDescent="0.2"/>
    <row r="51697" ht="16" x14ac:dyDescent="0.2"/>
    <row r="51698" ht="16" x14ac:dyDescent="0.2"/>
    <row r="51699" ht="16" x14ac:dyDescent="0.2"/>
    <row r="51700" ht="16" x14ac:dyDescent="0.2"/>
    <row r="51701" ht="16" x14ac:dyDescent="0.2"/>
    <row r="51702" ht="16" x14ac:dyDescent="0.2"/>
    <row r="51703" ht="16" x14ac:dyDescent="0.2"/>
    <row r="51704" ht="16" x14ac:dyDescent="0.2"/>
    <row r="51705" ht="16" x14ac:dyDescent="0.2"/>
    <row r="51706" ht="16" x14ac:dyDescent="0.2"/>
    <row r="51707" ht="16" x14ac:dyDescent="0.2"/>
    <row r="51708" ht="16" x14ac:dyDescent="0.2"/>
    <row r="51709" ht="16" x14ac:dyDescent="0.2"/>
    <row r="51710" ht="16" x14ac:dyDescent="0.2"/>
    <row r="51711" ht="16" x14ac:dyDescent="0.2"/>
    <row r="51712" ht="16" x14ac:dyDescent="0.2"/>
    <row r="51713" ht="16" x14ac:dyDescent="0.2"/>
    <row r="51714" ht="16" x14ac:dyDescent="0.2"/>
    <row r="51715" ht="16" x14ac:dyDescent="0.2"/>
    <row r="51716" ht="16" x14ac:dyDescent="0.2"/>
    <row r="51717" ht="16" x14ac:dyDescent="0.2"/>
    <row r="51718" ht="16" x14ac:dyDescent="0.2"/>
    <row r="51719" ht="16" x14ac:dyDescent="0.2"/>
    <row r="51720" ht="16" x14ac:dyDescent="0.2"/>
    <row r="51721" ht="16" x14ac:dyDescent="0.2"/>
    <row r="51722" ht="16" x14ac:dyDescent="0.2"/>
    <row r="51723" ht="16" x14ac:dyDescent="0.2"/>
    <row r="51724" ht="16" x14ac:dyDescent="0.2"/>
    <row r="51725" ht="16" x14ac:dyDescent="0.2"/>
    <row r="51726" ht="16" x14ac:dyDescent="0.2"/>
    <row r="51727" ht="16" x14ac:dyDescent="0.2"/>
    <row r="51728" ht="16" x14ac:dyDescent="0.2"/>
    <row r="51729" ht="16" x14ac:dyDescent="0.2"/>
    <row r="51730" ht="16" x14ac:dyDescent="0.2"/>
    <row r="51731" ht="16" x14ac:dyDescent="0.2"/>
    <row r="51732" ht="16" x14ac:dyDescent="0.2"/>
    <row r="51733" ht="16" x14ac:dyDescent="0.2"/>
    <row r="51734" ht="16" x14ac:dyDescent="0.2"/>
    <row r="51735" ht="16" x14ac:dyDescent="0.2"/>
    <row r="51736" ht="16" x14ac:dyDescent="0.2"/>
    <row r="51737" ht="16" x14ac:dyDescent="0.2"/>
    <row r="51738" ht="16" x14ac:dyDescent="0.2"/>
    <row r="51739" ht="16" x14ac:dyDescent="0.2"/>
    <row r="51740" ht="16" x14ac:dyDescent="0.2"/>
    <row r="51741" ht="16" x14ac:dyDescent="0.2"/>
    <row r="51742" ht="16" x14ac:dyDescent="0.2"/>
    <row r="51743" ht="16" x14ac:dyDescent="0.2"/>
    <row r="51744" ht="16" x14ac:dyDescent="0.2"/>
    <row r="51745" ht="16" x14ac:dyDescent="0.2"/>
    <row r="51746" ht="16" x14ac:dyDescent="0.2"/>
    <row r="51747" ht="16" x14ac:dyDescent="0.2"/>
    <row r="51748" ht="16" x14ac:dyDescent="0.2"/>
    <row r="51749" ht="16" x14ac:dyDescent="0.2"/>
    <row r="51750" ht="16" x14ac:dyDescent="0.2"/>
    <row r="51751" ht="16" x14ac:dyDescent="0.2"/>
    <row r="51752" ht="16" x14ac:dyDescent="0.2"/>
    <row r="51753" ht="16" x14ac:dyDescent="0.2"/>
    <row r="51754" ht="16" x14ac:dyDescent="0.2"/>
    <row r="51755" ht="16" x14ac:dyDescent="0.2"/>
    <row r="51756" ht="16" x14ac:dyDescent="0.2"/>
    <row r="51757" ht="16" x14ac:dyDescent="0.2"/>
    <row r="51758" ht="16" x14ac:dyDescent="0.2"/>
    <row r="51759" ht="16" x14ac:dyDescent="0.2"/>
    <row r="51760" ht="16" x14ac:dyDescent="0.2"/>
    <row r="51761" ht="16" x14ac:dyDescent="0.2"/>
    <row r="51762" ht="16" x14ac:dyDescent="0.2"/>
    <row r="51763" ht="16" x14ac:dyDescent="0.2"/>
    <row r="51764" ht="16" x14ac:dyDescent="0.2"/>
    <row r="51765" ht="16" x14ac:dyDescent="0.2"/>
    <row r="51766" ht="16" x14ac:dyDescent="0.2"/>
    <row r="51767" ht="16" x14ac:dyDescent="0.2"/>
    <row r="51768" ht="16" x14ac:dyDescent="0.2"/>
    <row r="51769" ht="16" x14ac:dyDescent="0.2"/>
    <row r="51770" ht="16" x14ac:dyDescent="0.2"/>
    <row r="51771" ht="16" x14ac:dyDescent="0.2"/>
    <row r="51772" ht="16" x14ac:dyDescent="0.2"/>
    <row r="51773" ht="16" x14ac:dyDescent="0.2"/>
    <row r="51774" ht="16" x14ac:dyDescent="0.2"/>
    <row r="51775" ht="16" x14ac:dyDescent="0.2"/>
    <row r="51776" ht="16" x14ac:dyDescent="0.2"/>
    <row r="51777" ht="16" x14ac:dyDescent="0.2"/>
    <row r="51778" ht="16" x14ac:dyDescent="0.2"/>
    <row r="51779" ht="16" x14ac:dyDescent="0.2"/>
    <row r="51780" ht="16" x14ac:dyDescent="0.2"/>
    <row r="51781" ht="16" x14ac:dyDescent="0.2"/>
    <row r="51782" ht="16" x14ac:dyDescent="0.2"/>
    <row r="51783" ht="16" x14ac:dyDescent="0.2"/>
    <row r="51784" ht="16" x14ac:dyDescent="0.2"/>
    <row r="51785" ht="16" x14ac:dyDescent="0.2"/>
    <row r="51786" ht="16" x14ac:dyDescent="0.2"/>
    <row r="51787" ht="16" x14ac:dyDescent="0.2"/>
    <row r="51788" ht="16" x14ac:dyDescent="0.2"/>
    <row r="51789" ht="16" x14ac:dyDescent="0.2"/>
    <row r="51790" ht="16" x14ac:dyDescent="0.2"/>
    <row r="51791" ht="16" x14ac:dyDescent="0.2"/>
    <row r="51792" ht="16" x14ac:dyDescent="0.2"/>
    <row r="51793" ht="16" x14ac:dyDescent="0.2"/>
    <row r="51794" ht="16" x14ac:dyDescent="0.2"/>
    <row r="51795" ht="16" x14ac:dyDescent="0.2"/>
    <row r="51796" ht="16" x14ac:dyDescent="0.2"/>
    <row r="51797" ht="16" x14ac:dyDescent="0.2"/>
    <row r="51798" ht="16" x14ac:dyDescent="0.2"/>
    <row r="51799" ht="16" x14ac:dyDescent="0.2"/>
    <row r="51800" ht="16" x14ac:dyDescent="0.2"/>
    <row r="51801" ht="16" x14ac:dyDescent="0.2"/>
    <row r="51802" ht="16" x14ac:dyDescent="0.2"/>
    <row r="51803" ht="16" x14ac:dyDescent="0.2"/>
    <row r="51804" ht="16" x14ac:dyDescent="0.2"/>
    <row r="51805" ht="16" x14ac:dyDescent="0.2"/>
    <row r="51806" ht="16" x14ac:dyDescent="0.2"/>
    <row r="51807" ht="16" x14ac:dyDescent="0.2"/>
    <row r="51808" ht="16" x14ac:dyDescent="0.2"/>
    <row r="51809" ht="16" x14ac:dyDescent="0.2"/>
    <row r="51810" ht="16" x14ac:dyDescent="0.2"/>
    <row r="51811" ht="16" x14ac:dyDescent="0.2"/>
    <row r="51812" ht="16" x14ac:dyDescent="0.2"/>
    <row r="51813" ht="16" x14ac:dyDescent="0.2"/>
    <row r="51814" ht="16" x14ac:dyDescent="0.2"/>
    <row r="51815" ht="16" x14ac:dyDescent="0.2"/>
    <row r="51816" ht="16" x14ac:dyDescent="0.2"/>
    <row r="51817" ht="16" x14ac:dyDescent="0.2"/>
    <row r="51818" ht="16" x14ac:dyDescent="0.2"/>
    <row r="51819" ht="16" x14ac:dyDescent="0.2"/>
    <row r="51820" ht="16" x14ac:dyDescent="0.2"/>
    <row r="51821" ht="16" x14ac:dyDescent="0.2"/>
    <row r="51822" ht="16" x14ac:dyDescent="0.2"/>
    <row r="51823" ht="16" x14ac:dyDescent="0.2"/>
    <row r="51824" ht="16" x14ac:dyDescent="0.2"/>
    <row r="51825" ht="16" x14ac:dyDescent="0.2"/>
    <row r="51826" ht="16" x14ac:dyDescent="0.2"/>
    <row r="51827" ht="16" x14ac:dyDescent="0.2"/>
    <row r="51828" ht="16" x14ac:dyDescent="0.2"/>
    <row r="51829" ht="16" x14ac:dyDescent="0.2"/>
    <row r="51830" ht="16" x14ac:dyDescent="0.2"/>
    <row r="51831" ht="16" x14ac:dyDescent="0.2"/>
    <row r="51832" ht="16" x14ac:dyDescent="0.2"/>
    <row r="51833" ht="16" x14ac:dyDescent="0.2"/>
    <row r="51834" ht="16" x14ac:dyDescent="0.2"/>
    <row r="51835" ht="16" x14ac:dyDescent="0.2"/>
    <row r="51836" ht="16" x14ac:dyDescent="0.2"/>
    <row r="51837" ht="16" x14ac:dyDescent="0.2"/>
    <row r="51838" ht="16" x14ac:dyDescent="0.2"/>
    <row r="51839" ht="16" x14ac:dyDescent="0.2"/>
    <row r="51840" ht="16" x14ac:dyDescent="0.2"/>
    <row r="51841" ht="16" x14ac:dyDescent="0.2"/>
    <row r="51842" ht="16" x14ac:dyDescent="0.2"/>
    <row r="51843" ht="16" x14ac:dyDescent="0.2"/>
    <row r="51844" ht="16" x14ac:dyDescent="0.2"/>
    <row r="51845" ht="16" x14ac:dyDescent="0.2"/>
    <row r="51846" ht="16" x14ac:dyDescent="0.2"/>
    <row r="51847" ht="16" x14ac:dyDescent="0.2"/>
    <row r="51848" ht="16" x14ac:dyDescent="0.2"/>
    <row r="51849" ht="16" x14ac:dyDescent="0.2"/>
    <row r="51850" ht="16" x14ac:dyDescent="0.2"/>
    <row r="51851" ht="16" x14ac:dyDescent="0.2"/>
    <row r="51852" ht="16" x14ac:dyDescent="0.2"/>
    <row r="51853" ht="16" x14ac:dyDescent="0.2"/>
    <row r="51854" ht="16" x14ac:dyDescent="0.2"/>
    <row r="51855" ht="16" x14ac:dyDescent="0.2"/>
    <row r="51856" ht="16" x14ac:dyDescent="0.2"/>
    <row r="51857" ht="16" x14ac:dyDescent="0.2"/>
    <row r="51858" ht="16" x14ac:dyDescent="0.2"/>
    <row r="51859" ht="16" x14ac:dyDescent="0.2"/>
    <row r="51860" ht="16" x14ac:dyDescent="0.2"/>
    <row r="51861" ht="16" x14ac:dyDescent="0.2"/>
    <row r="51862" ht="16" x14ac:dyDescent="0.2"/>
    <row r="51863" ht="16" x14ac:dyDescent="0.2"/>
    <row r="51864" ht="16" x14ac:dyDescent="0.2"/>
    <row r="51865" ht="16" x14ac:dyDescent="0.2"/>
    <row r="51866" ht="16" x14ac:dyDescent="0.2"/>
    <row r="51867" ht="16" x14ac:dyDescent="0.2"/>
    <row r="51868" ht="16" x14ac:dyDescent="0.2"/>
    <row r="51869" ht="16" x14ac:dyDescent="0.2"/>
    <row r="51870" ht="16" x14ac:dyDescent="0.2"/>
    <row r="51871" ht="16" x14ac:dyDescent="0.2"/>
    <row r="51872" ht="16" x14ac:dyDescent="0.2"/>
    <row r="51873" ht="16" x14ac:dyDescent="0.2"/>
    <row r="51874" ht="16" x14ac:dyDescent="0.2"/>
    <row r="51875" ht="16" x14ac:dyDescent="0.2"/>
    <row r="51876" ht="16" x14ac:dyDescent="0.2"/>
    <row r="51877" ht="16" x14ac:dyDescent="0.2"/>
    <row r="51878" ht="16" x14ac:dyDescent="0.2"/>
    <row r="51879" ht="16" x14ac:dyDescent="0.2"/>
    <row r="51880" ht="16" x14ac:dyDescent="0.2"/>
    <row r="51881" ht="16" x14ac:dyDescent="0.2"/>
    <row r="51882" ht="16" x14ac:dyDescent="0.2"/>
    <row r="51883" ht="16" x14ac:dyDescent="0.2"/>
    <row r="51884" ht="16" x14ac:dyDescent="0.2"/>
    <row r="51885" ht="16" x14ac:dyDescent="0.2"/>
    <row r="51886" ht="16" x14ac:dyDescent="0.2"/>
    <row r="51887" ht="16" x14ac:dyDescent="0.2"/>
    <row r="51888" ht="16" x14ac:dyDescent="0.2"/>
    <row r="51889" ht="16" x14ac:dyDescent="0.2"/>
    <row r="51890" ht="16" x14ac:dyDescent="0.2"/>
    <row r="51891" ht="16" x14ac:dyDescent="0.2"/>
    <row r="51892" ht="16" x14ac:dyDescent="0.2"/>
    <row r="51893" ht="16" x14ac:dyDescent="0.2"/>
    <row r="51894" ht="16" x14ac:dyDescent="0.2"/>
    <row r="51895" ht="16" x14ac:dyDescent="0.2"/>
    <row r="51896" ht="16" x14ac:dyDescent="0.2"/>
    <row r="51897" ht="16" x14ac:dyDescent="0.2"/>
    <row r="51898" ht="16" x14ac:dyDescent="0.2"/>
    <row r="51899" ht="16" x14ac:dyDescent="0.2"/>
    <row r="51900" ht="16" x14ac:dyDescent="0.2"/>
    <row r="51901" ht="16" x14ac:dyDescent="0.2"/>
    <row r="51902" ht="16" x14ac:dyDescent="0.2"/>
    <row r="51903" ht="16" x14ac:dyDescent="0.2"/>
    <row r="51904" ht="16" x14ac:dyDescent="0.2"/>
    <row r="51905" ht="16" x14ac:dyDescent="0.2"/>
    <row r="51906" ht="16" x14ac:dyDescent="0.2"/>
    <row r="51907" ht="16" x14ac:dyDescent="0.2"/>
    <row r="51908" ht="16" x14ac:dyDescent="0.2"/>
    <row r="51909" ht="16" x14ac:dyDescent="0.2"/>
    <row r="51910" ht="16" x14ac:dyDescent="0.2"/>
    <row r="51911" ht="16" x14ac:dyDescent="0.2"/>
    <row r="51912" ht="16" x14ac:dyDescent="0.2"/>
    <row r="51913" ht="16" x14ac:dyDescent="0.2"/>
    <row r="51914" ht="16" x14ac:dyDescent="0.2"/>
    <row r="51915" ht="16" x14ac:dyDescent="0.2"/>
    <row r="51916" ht="16" x14ac:dyDescent="0.2"/>
    <row r="51917" ht="16" x14ac:dyDescent="0.2"/>
    <row r="51918" ht="16" x14ac:dyDescent="0.2"/>
    <row r="51919" ht="16" x14ac:dyDescent="0.2"/>
    <row r="51920" ht="16" x14ac:dyDescent="0.2"/>
    <row r="51921" ht="16" x14ac:dyDescent="0.2"/>
    <row r="51922" ht="16" x14ac:dyDescent="0.2"/>
    <row r="51923" ht="16" x14ac:dyDescent="0.2"/>
    <row r="51924" ht="16" x14ac:dyDescent="0.2"/>
    <row r="51925" ht="16" x14ac:dyDescent="0.2"/>
    <row r="51926" ht="16" x14ac:dyDescent="0.2"/>
    <row r="51927" ht="16" x14ac:dyDescent="0.2"/>
    <row r="51928" ht="16" x14ac:dyDescent="0.2"/>
    <row r="51929" ht="16" x14ac:dyDescent="0.2"/>
    <row r="51930" ht="16" x14ac:dyDescent="0.2"/>
    <row r="51931" ht="16" x14ac:dyDescent="0.2"/>
    <row r="51932" ht="16" x14ac:dyDescent="0.2"/>
    <row r="51933" ht="16" x14ac:dyDescent="0.2"/>
    <row r="51934" ht="16" x14ac:dyDescent="0.2"/>
    <row r="51935" ht="16" x14ac:dyDescent="0.2"/>
    <row r="51936" ht="16" x14ac:dyDescent="0.2"/>
    <row r="51937" ht="16" x14ac:dyDescent="0.2"/>
    <row r="51938" ht="16" x14ac:dyDescent="0.2"/>
    <row r="51939" ht="16" x14ac:dyDescent="0.2"/>
    <row r="51940" ht="16" x14ac:dyDescent="0.2"/>
    <row r="51941" ht="16" x14ac:dyDescent="0.2"/>
    <row r="51942" ht="16" x14ac:dyDescent="0.2"/>
    <row r="51943" ht="16" x14ac:dyDescent="0.2"/>
    <row r="51944" ht="16" x14ac:dyDescent="0.2"/>
    <row r="51945" ht="16" x14ac:dyDescent="0.2"/>
    <row r="51946" ht="16" x14ac:dyDescent="0.2"/>
    <row r="51947" ht="16" x14ac:dyDescent="0.2"/>
    <row r="51948" ht="16" x14ac:dyDescent="0.2"/>
    <row r="51949" ht="16" x14ac:dyDescent="0.2"/>
    <row r="51950" ht="16" x14ac:dyDescent="0.2"/>
    <row r="51951" ht="16" x14ac:dyDescent="0.2"/>
    <row r="51952" ht="16" x14ac:dyDescent="0.2"/>
    <row r="51953" ht="16" x14ac:dyDescent="0.2"/>
    <row r="51954" ht="16" x14ac:dyDescent="0.2"/>
    <row r="51955" ht="16" x14ac:dyDescent="0.2"/>
    <row r="51956" ht="16" x14ac:dyDescent="0.2"/>
    <row r="51957" ht="16" x14ac:dyDescent="0.2"/>
    <row r="51958" ht="16" x14ac:dyDescent="0.2"/>
    <row r="51959" ht="16" x14ac:dyDescent="0.2"/>
    <row r="51960" ht="16" x14ac:dyDescent="0.2"/>
    <row r="51961" ht="16" x14ac:dyDescent="0.2"/>
    <row r="51962" ht="16" x14ac:dyDescent="0.2"/>
    <row r="51963" ht="16" x14ac:dyDescent="0.2"/>
    <row r="51964" ht="16" x14ac:dyDescent="0.2"/>
    <row r="51965" ht="16" x14ac:dyDescent="0.2"/>
    <row r="51966" ht="16" x14ac:dyDescent="0.2"/>
    <row r="51967" ht="16" x14ac:dyDescent="0.2"/>
    <row r="51968" ht="16" x14ac:dyDescent="0.2"/>
    <row r="51969" ht="16" x14ac:dyDescent="0.2"/>
    <row r="51970" ht="16" x14ac:dyDescent="0.2"/>
    <row r="51971" ht="16" x14ac:dyDescent="0.2"/>
    <row r="51972" ht="16" x14ac:dyDescent="0.2"/>
    <row r="51973" ht="16" x14ac:dyDescent="0.2"/>
    <row r="51974" ht="16" x14ac:dyDescent="0.2"/>
    <row r="51975" ht="16" x14ac:dyDescent="0.2"/>
    <row r="51976" ht="16" x14ac:dyDescent="0.2"/>
    <row r="51977" ht="16" x14ac:dyDescent="0.2"/>
    <row r="51978" ht="16" x14ac:dyDescent="0.2"/>
    <row r="51979" ht="16" x14ac:dyDescent="0.2"/>
    <row r="51980" ht="16" x14ac:dyDescent="0.2"/>
    <row r="51981" ht="16" x14ac:dyDescent="0.2"/>
    <row r="51982" ht="16" x14ac:dyDescent="0.2"/>
    <row r="51983" ht="16" x14ac:dyDescent="0.2"/>
    <row r="51984" ht="16" x14ac:dyDescent="0.2"/>
    <row r="51985" ht="16" x14ac:dyDescent="0.2"/>
    <row r="51986" ht="16" x14ac:dyDescent="0.2"/>
    <row r="51987" ht="16" x14ac:dyDescent="0.2"/>
    <row r="51988" ht="16" x14ac:dyDescent="0.2"/>
    <row r="51989" ht="16" x14ac:dyDescent="0.2"/>
    <row r="51990" ht="16" x14ac:dyDescent="0.2"/>
    <row r="51991" ht="16" x14ac:dyDescent="0.2"/>
    <row r="51992" ht="16" x14ac:dyDescent="0.2"/>
    <row r="51993" ht="16" x14ac:dyDescent="0.2"/>
    <row r="51994" ht="16" x14ac:dyDescent="0.2"/>
    <row r="51995" ht="16" x14ac:dyDescent="0.2"/>
    <row r="51996" ht="16" x14ac:dyDescent="0.2"/>
    <row r="51997" ht="16" x14ac:dyDescent="0.2"/>
    <row r="51998" ht="16" x14ac:dyDescent="0.2"/>
    <row r="51999" ht="16" x14ac:dyDescent="0.2"/>
    <row r="52000" ht="16" x14ac:dyDescent="0.2"/>
    <row r="52001" ht="16" x14ac:dyDescent="0.2"/>
    <row r="52002" ht="16" x14ac:dyDescent="0.2"/>
    <row r="52003" ht="16" x14ac:dyDescent="0.2"/>
    <row r="52004" ht="16" x14ac:dyDescent="0.2"/>
    <row r="52005" ht="16" x14ac:dyDescent="0.2"/>
    <row r="52006" ht="16" x14ac:dyDescent="0.2"/>
    <row r="52007" ht="16" x14ac:dyDescent="0.2"/>
    <row r="52008" ht="16" x14ac:dyDescent="0.2"/>
    <row r="52009" ht="16" x14ac:dyDescent="0.2"/>
    <row r="52010" ht="16" x14ac:dyDescent="0.2"/>
    <row r="52011" ht="16" x14ac:dyDescent="0.2"/>
    <row r="52012" ht="16" x14ac:dyDescent="0.2"/>
    <row r="52013" ht="16" x14ac:dyDescent="0.2"/>
    <row r="52014" ht="16" x14ac:dyDescent="0.2"/>
    <row r="52015" ht="16" x14ac:dyDescent="0.2"/>
    <row r="52016" ht="16" x14ac:dyDescent="0.2"/>
    <row r="52017" ht="16" x14ac:dyDescent="0.2"/>
    <row r="52018" ht="16" x14ac:dyDescent="0.2"/>
    <row r="52019" ht="16" x14ac:dyDescent="0.2"/>
    <row r="52020" ht="16" x14ac:dyDescent="0.2"/>
    <row r="52021" ht="16" x14ac:dyDescent="0.2"/>
    <row r="52022" ht="16" x14ac:dyDescent="0.2"/>
    <row r="52023" ht="16" x14ac:dyDescent="0.2"/>
    <row r="52024" ht="16" x14ac:dyDescent="0.2"/>
    <row r="52025" ht="16" x14ac:dyDescent="0.2"/>
    <row r="52026" ht="16" x14ac:dyDescent="0.2"/>
    <row r="52027" ht="16" x14ac:dyDescent="0.2"/>
    <row r="52028" ht="16" x14ac:dyDescent="0.2"/>
    <row r="52029" ht="16" x14ac:dyDescent="0.2"/>
    <row r="52030" ht="16" x14ac:dyDescent="0.2"/>
    <row r="52031" ht="16" x14ac:dyDescent="0.2"/>
    <row r="52032" ht="16" x14ac:dyDescent="0.2"/>
    <row r="52033" ht="16" x14ac:dyDescent="0.2"/>
    <row r="52034" ht="16" x14ac:dyDescent="0.2"/>
    <row r="52035" ht="16" x14ac:dyDescent="0.2"/>
    <row r="52036" ht="16" x14ac:dyDescent="0.2"/>
    <row r="52037" ht="16" x14ac:dyDescent="0.2"/>
    <row r="52038" ht="16" x14ac:dyDescent="0.2"/>
    <row r="52039" ht="16" x14ac:dyDescent="0.2"/>
    <row r="52040" ht="16" x14ac:dyDescent="0.2"/>
    <row r="52041" ht="16" x14ac:dyDescent="0.2"/>
    <row r="52042" ht="16" x14ac:dyDescent="0.2"/>
    <row r="52043" ht="16" x14ac:dyDescent="0.2"/>
    <row r="52044" ht="16" x14ac:dyDescent="0.2"/>
    <row r="52045" ht="16" x14ac:dyDescent="0.2"/>
    <row r="52046" ht="16" x14ac:dyDescent="0.2"/>
    <row r="52047" ht="16" x14ac:dyDescent="0.2"/>
    <row r="52048" ht="16" x14ac:dyDescent="0.2"/>
    <row r="52049" ht="16" x14ac:dyDescent="0.2"/>
    <row r="52050" ht="16" x14ac:dyDescent="0.2"/>
    <row r="52051" ht="16" x14ac:dyDescent="0.2"/>
    <row r="52052" ht="16" x14ac:dyDescent="0.2"/>
    <row r="52053" ht="16" x14ac:dyDescent="0.2"/>
    <row r="52054" ht="16" x14ac:dyDescent="0.2"/>
    <row r="52055" ht="16" x14ac:dyDescent="0.2"/>
    <row r="52056" ht="16" x14ac:dyDescent="0.2"/>
    <row r="52057" ht="16" x14ac:dyDescent="0.2"/>
    <row r="52058" ht="16" x14ac:dyDescent="0.2"/>
    <row r="52059" ht="16" x14ac:dyDescent="0.2"/>
    <row r="52060" ht="16" x14ac:dyDescent="0.2"/>
    <row r="52061" ht="16" x14ac:dyDescent="0.2"/>
    <row r="52062" ht="16" x14ac:dyDescent="0.2"/>
    <row r="52063" ht="16" x14ac:dyDescent="0.2"/>
    <row r="52064" ht="16" x14ac:dyDescent="0.2"/>
    <row r="52065" ht="16" x14ac:dyDescent="0.2"/>
    <row r="52066" ht="16" x14ac:dyDescent="0.2"/>
    <row r="52067" ht="16" x14ac:dyDescent="0.2"/>
    <row r="52068" ht="16" x14ac:dyDescent="0.2"/>
    <row r="52069" ht="16" x14ac:dyDescent="0.2"/>
    <row r="52070" ht="16" x14ac:dyDescent="0.2"/>
    <row r="52071" ht="16" x14ac:dyDescent="0.2"/>
    <row r="52072" ht="16" x14ac:dyDescent="0.2"/>
    <row r="52073" ht="16" x14ac:dyDescent="0.2"/>
    <row r="52074" ht="16" x14ac:dyDescent="0.2"/>
    <row r="52075" ht="16" x14ac:dyDescent="0.2"/>
    <row r="52076" ht="16" x14ac:dyDescent="0.2"/>
    <row r="52077" ht="16" x14ac:dyDescent="0.2"/>
    <row r="52078" ht="16" x14ac:dyDescent="0.2"/>
    <row r="52079" ht="16" x14ac:dyDescent="0.2"/>
    <row r="52080" ht="16" x14ac:dyDescent="0.2"/>
    <row r="52081" ht="16" x14ac:dyDescent="0.2"/>
    <row r="52082" ht="16" x14ac:dyDescent="0.2"/>
    <row r="52083" ht="16" x14ac:dyDescent="0.2"/>
    <row r="52084" ht="16" x14ac:dyDescent="0.2"/>
    <row r="52085" ht="16" x14ac:dyDescent="0.2"/>
    <row r="52086" ht="16" x14ac:dyDescent="0.2"/>
    <row r="52087" ht="16" x14ac:dyDescent="0.2"/>
    <row r="52088" ht="16" x14ac:dyDescent="0.2"/>
    <row r="52089" ht="16" x14ac:dyDescent="0.2"/>
    <row r="52090" ht="16" x14ac:dyDescent="0.2"/>
    <row r="52091" ht="16" x14ac:dyDescent="0.2"/>
    <row r="52092" ht="16" x14ac:dyDescent="0.2"/>
    <row r="52093" ht="16" x14ac:dyDescent="0.2"/>
    <row r="52094" ht="16" x14ac:dyDescent="0.2"/>
    <row r="52095" ht="16" x14ac:dyDescent="0.2"/>
    <row r="52096" ht="16" x14ac:dyDescent="0.2"/>
    <row r="52097" ht="16" x14ac:dyDescent="0.2"/>
    <row r="52098" ht="16" x14ac:dyDescent="0.2"/>
    <row r="52099" ht="16" x14ac:dyDescent="0.2"/>
    <row r="52100" ht="16" x14ac:dyDescent="0.2"/>
    <row r="52101" ht="16" x14ac:dyDescent="0.2"/>
    <row r="52102" ht="16" x14ac:dyDescent="0.2"/>
    <row r="52103" ht="16" x14ac:dyDescent="0.2"/>
    <row r="52104" ht="16" x14ac:dyDescent="0.2"/>
    <row r="52105" ht="16" x14ac:dyDescent="0.2"/>
    <row r="52106" ht="16" x14ac:dyDescent="0.2"/>
    <row r="52107" ht="16" x14ac:dyDescent="0.2"/>
    <row r="52108" ht="16" x14ac:dyDescent="0.2"/>
    <row r="52109" ht="16" x14ac:dyDescent="0.2"/>
    <row r="52110" ht="16" x14ac:dyDescent="0.2"/>
    <row r="52111" ht="16" x14ac:dyDescent="0.2"/>
    <row r="52112" ht="16" x14ac:dyDescent="0.2"/>
    <row r="52113" ht="16" x14ac:dyDescent="0.2"/>
    <row r="52114" ht="16" x14ac:dyDescent="0.2"/>
    <row r="52115" ht="16" x14ac:dyDescent="0.2"/>
    <row r="52116" ht="16" x14ac:dyDescent="0.2"/>
    <row r="52117" ht="16" x14ac:dyDescent="0.2"/>
    <row r="52118" ht="16" x14ac:dyDescent="0.2"/>
    <row r="52119" ht="16" x14ac:dyDescent="0.2"/>
    <row r="52120" ht="16" x14ac:dyDescent="0.2"/>
    <row r="52121" ht="16" x14ac:dyDescent="0.2"/>
    <row r="52122" ht="16" x14ac:dyDescent="0.2"/>
    <row r="52123" ht="16" x14ac:dyDescent="0.2"/>
    <row r="52124" ht="16" x14ac:dyDescent="0.2"/>
    <row r="52125" ht="16" x14ac:dyDescent="0.2"/>
    <row r="52126" ht="16" x14ac:dyDescent="0.2"/>
    <row r="52127" ht="16" x14ac:dyDescent="0.2"/>
    <row r="52128" ht="16" x14ac:dyDescent="0.2"/>
    <row r="52129" ht="16" x14ac:dyDescent="0.2"/>
    <row r="52130" ht="16" x14ac:dyDescent="0.2"/>
    <row r="52131" ht="16" x14ac:dyDescent="0.2"/>
    <row r="52132" ht="16" x14ac:dyDescent="0.2"/>
    <row r="52133" ht="16" x14ac:dyDescent="0.2"/>
    <row r="52134" ht="16" x14ac:dyDescent="0.2"/>
    <row r="52135" ht="16" x14ac:dyDescent="0.2"/>
    <row r="52136" ht="16" x14ac:dyDescent="0.2"/>
    <row r="52137" ht="16" x14ac:dyDescent="0.2"/>
    <row r="52138" ht="16" x14ac:dyDescent="0.2"/>
    <row r="52139" ht="16" x14ac:dyDescent="0.2"/>
    <row r="52140" ht="16" x14ac:dyDescent="0.2"/>
    <row r="52141" ht="16" x14ac:dyDescent="0.2"/>
    <row r="52142" ht="16" x14ac:dyDescent="0.2"/>
    <row r="52143" ht="16" x14ac:dyDescent="0.2"/>
    <row r="52144" ht="16" x14ac:dyDescent="0.2"/>
    <row r="52145" ht="16" x14ac:dyDescent="0.2"/>
    <row r="52146" ht="16" x14ac:dyDescent="0.2"/>
    <row r="52147" ht="16" x14ac:dyDescent="0.2"/>
    <row r="52148" ht="16" x14ac:dyDescent="0.2"/>
    <row r="52149" ht="16" x14ac:dyDescent="0.2"/>
    <row r="52150" ht="16" x14ac:dyDescent="0.2"/>
    <row r="52151" ht="16" x14ac:dyDescent="0.2"/>
    <row r="52152" ht="16" x14ac:dyDescent="0.2"/>
    <row r="52153" ht="16" x14ac:dyDescent="0.2"/>
    <row r="52154" ht="16" x14ac:dyDescent="0.2"/>
    <row r="52155" ht="16" x14ac:dyDescent="0.2"/>
    <row r="52156" ht="16" x14ac:dyDescent="0.2"/>
    <row r="52157" ht="16" x14ac:dyDescent="0.2"/>
    <row r="52158" ht="16" x14ac:dyDescent="0.2"/>
    <row r="52159" ht="16" x14ac:dyDescent="0.2"/>
    <row r="52160" ht="16" x14ac:dyDescent="0.2"/>
    <row r="52161" ht="16" x14ac:dyDescent="0.2"/>
    <row r="52162" ht="16" x14ac:dyDescent="0.2"/>
    <row r="52163" ht="16" x14ac:dyDescent="0.2"/>
    <row r="52164" ht="16" x14ac:dyDescent="0.2"/>
    <row r="52165" ht="16" x14ac:dyDescent="0.2"/>
    <row r="52166" ht="16" x14ac:dyDescent="0.2"/>
    <row r="52167" ht="16" x14ac:dyDescent="0.2"/>
    <row r="52168" ht="16" x14ac:dyDescent="0.2"/>
    <row r="52169" ht="16" x14ac:dyDescent="0.2"/>
    <row r="52170" ht="16" x14ac:dyDescent="0.2"/>
    <row r="52171" ht="16" x14ac:dyDescent="0.2"/>
    <row r="52172" ht="16" x14ac:dyDescent="0.2"/>
    <row r="52173" ht="16" x14ac:dyDescent="0.2"/>
    <row r="52174" ht="16" x14ac:dyDescent="0.2"/>
    <row r="52175" ht="16" x14ac:dyDescent="0.2"/>
    <row r="52176" ht="16" x14ac:dyDescent="0.2"/>
    <row r="52177" ht="16" x14ac:dyDescent="0.2"/>
    <row r="52178" ht="16" x14ac:dyDescent="0.2"/>
    <row r="52179" ht="16" x14ac:dyDescent="0.2"/>
    <row r="52180" ht="16" x14ac:dyDescent="0.2"/>
    <row r="52181" ht="16" x14ac:dyDescent="0.2"/>
    <row r="52182" ht="16" x14ac:dyDescent="0.2"/>
    <row r="52183" ht="16" x14ac:dyDescent="0.2"/>
    <row r="52184" ht="16" x14ac:dyDescent="0.2"/>
    <row r="52185" ht="16" x14ac:dyDescent="0.2"/>
    <row r="52186" ht="16" x14ac:dyDescent="0.2"/>
    <row r="52187" ht="16" x14ac:dyDescent="0.2"/>
    <row r="52188" ht="16" x14ac:dyDescent="0.2"/>
    <row r="52189" ht="16" x14ac:dyDescent="0.2"/>
    <row r="52190" ht="16" x14ac:dyDescent="0.2"/>
    <row r="52191" ht="16" x14ac:dyDescent="0.2"/>
    <row r="52192" ht="16" x14ac:dyDescent="0.2"/>
    <row r="52193" ht="16" x14ac:dyDescent="0.2"/>
    <row r="52194" ht="16" x14ac:dyDescent="0.2"/>
    <row r="52195" ht="16" x14ac:dyDescent="0.2"/>
    <row r="52196" ht="16" x14ac:dyDescent="0.2"/>
    <row r="52197" ht="16" x14ac:dyDescent="0.2"/>
    <row r="52198" ht="16" x14ac:dyDescent="0.2"/>
    <row r="52199" ht="16" x14ac:dyDescent="0.2"/>
    <row r="52200" ht="16" x14ac:dyDescent="0.2"/>
    <row r="52201" ht="16" x14ac:dyDescent="0.2"/>
    <row r="52202" ht="16" x14ac:dyDescent="0.2"/>
    <row r="52203" ht="16" x14ac:dyDescent="0.2"/>
    <row r="52204" ht="16" x14ac:dyDescent="0.2"/>
    <row r="52205" ht="16" x14ac:dyDescent="0.2"/>
    <row r="52206" ht="16" x14ac:dyDescent="0.2"/>
    <row r="52207" ht="16" x14ac:dyDescent="0.2"/>
    <row r="52208" ht="16" x14ac:dyDescent="0.2"/>
    <row r="52209" ht="16" x14ac:dyDescent="0.2"/>
    <row r="52210" ht="16" x14ac:dyDescent="0.2"/>
    <row r="52211" ht="16" x14ac:dyDescent="0.2"/>
    <row r="52212" ht="16" x14ac:dyDescent="0.2"/>
    <row r="52213" ht="16" x14ac:dyDescent="0.2"/>
    <row r="52214" ht="16" x14ac:dyDescent="0.2"/>
    <row r="52215" ht="16" x14ac:dyDescent="0.2"/>
    <row r="52216" ht="16" x14ac:dyDescent="0.2"/>
    <row r="52217" ht="16" x14ac:dyDescent="0.2"/>
    <row r="52218" ht="16" x14ac:dyDescent="0.2"/>
    <row r="52219" ht="16" x14ac:dyDescent="0.2"/>
    <row r="52220" ht="16" x14ac:dyDescent="0.2"/>
    <row r="52221" ht="16" x14ac:dyDescent="0.2"/>
    <row r="52222" ht="16" x14ac:dyDescent="0.2"/>
    <row r="52223" ht="16" x14ac:dyDescent="0.2"/>
    <row r="52224" ht="16" x14ac:dyDescent="0.2"/>
    <row r="52225" ht="16" x14ac:dyDescent="0.2"/>
    <row r="52226" ht="16" x14ac:dyDescent="0.2"/>
    <row r="52227" ht="16" x14ac:dyDescent="0.2"/>
    <row r="52228" ht="16" x14ac:dyDescent="0.2"/>
    <row r="52229" ht="16" x14ac:dyDescent="0.2"/>
    <row r="52230" ht="16" x14ac:dyDescent="0.2"/>
    <row r="52231" ht="16" x14ac:dyDescent="0.2"/>
    <row r="52232" ht="16" x14ac:dyDescent="0.2"/>
    <row r="52233" ht="16" x14ac:dyDescent="0.2"/>
    <row r="52234" ht="16" x14ac:dyDescent="0.2"/>
    <row r="52235" ht="16" x14ac:dyDescent="0.2"/>
    <row r="52236" ht="16" x14ac:dyDescent="0.2"/>
    <row r="52237" ht="16" x14ac:dyDescent="0.2"/>
    <row r="52238" ht="16" x14ac:dyDescent="0.2"/>
    <row r="52239" ht="16" x14ac:dyDescent="0.2"/>
    <row r="52240" ht="16" x14ac:dyDescent="0.2"/>
    <row r="52241" ht="16" x14ac:dyDescent="0.2"/>
    <row r="52242" ht="16" x14ac:dyDescent="0.2"/>
    <row r="52243" ht="16" x14ac:dyDescent="0.2"/>
    <row r="52244" ht="16" x14ac:dyDescent="0.2"/>
    <row r="52245" ht="16" x14ac:dyDescent="0.2"/>
    <row r="52246" ht="16" x14ac:dyDescent="0.2"/>
    <row r="52247" ht="16" x14ac:dyDescent="0.2"/>
    <row r="52248" ht="16" x14ac:dyDescent="0.2"/>
    <row r="52249" ht="16" x14ac:dyDescent="0.2"/>
    <row r="52250" ht="16" x14ac:dyDescent="0.2"/>
    <row r="52251" ht="16" x14ac:dyDescent="0.2"/>
    <row r="52252" ht="16" x14ac:dyDescent="0.2"/>
    <row r="52253" ht="16" x14ac:dyDescent="0.2"/>
    <row r="52254" ht="16" x14ac:dyDescent="0.2"/>
    <row r="52255" ht="16" x14ac:dyDescent="0.2"/>
    <row r="52256" ht="16" x14ac:dyDescent="0.2"/>
    <row r="52257" ht="16" x14ac:dyDescent="0.2"/>
    <row r="52258" ht="16" x14ac:dyDescent="0.2"/>
    <row r="52259" ht="16" x14ac:dyDescent="0.2"/>
    <row r="52260" ht="16" x14ac:dyDescent="0.2"/>
    <row r="52261" ht="16" x14ac:dyDescent="0.2"/>
    <row r="52262" ht="16" x14ac:dyDescent="0.2"/>
    <row r="52263" ht="16" x14ac:dyDescent="0.2"/>
    <row r="52264" ht="16" x14ac:dyDescent="0.2"/>
    <row r="52265" ht="16" x14ac:dyDescent="0.2"/>
    <row r="52266" ht="16" x14ac:dyDescent="0.2"/>
    <row r="52267" ht="16" x14ac:dyDescent="0.2"/>
    <row r="52268" ht="16" x14ac:dyDescent="0.2"/>
    <row r="52269" ht="16" x14ac:dyDescent="0.2"/>
    <row r="52270" ht="16" x14ac:dyDescent="0.2"/>
    <row r="52271" ht="16" x14ac:dyDescent="0.2"/>
    <row r="52272" ht="16" x14ac:dyDescent="0.2"/>
    <row r="52273" ht="16" x14ac:dyDescent="0.2"/>
    <row r="52274" ht="16" x14ac:dyDescent="0.2"/>
    <row r="52275" ht="16" x14ac:dyDescent="0.2"/>
    <row r="52276" ht="16" x14ac:dyDescent="0.2"/>
    <row r="52277" ht="16" x14ac:dyDescent="0.2"/>
    <row r="52278" ht="16" x14ac:dyDescent="0.2"/>
    <row r="52279" ht="16" x14ac:dyDescent="0.2"/>
    <row r="52280" ht="16" x14ac:dyDescent="0.2"/>
    <row r="52281" ht="16" x14ac:dyDescent="0.2"/>
    <row r="52282" ht="16" x14ac:dyDescent="0.2"/>
    <row r="52283" ht="16" x14ac:dyDescent="0.2"/>
    <row r="52284" ht="16" x14ac:dyDescent="0.2"/>
    <row r="52285" ht="16" x14ac:dyDescent="0.2"/>
    <row r="52286" ht="16" x14ac:dyDescent="0.2"/>
    <row r="52287" ht="16" x14ac:dyDescent="0.2"/>
    <row r="52288" ht="16" x14ac:dyDescent="0.2"/>
    <row r="52289" ht="16" x14ac:dyDescent="0.2"/>
    <row r="52290" ht="16" x14ac:dyDescent="0.2"/>
    <row r="52291" ht="16" x14ac:dyDescent="0.2"/>
    <row r="52292" ht="16" x14ac:dyDescent="0.2"/>
    <row r="52293" ht="16" x14ac:dyDescent="0.2"/>
    <row r="52294" ht="16" x14ac:dyDescent="0.2"/>
    <row r="52295" ht="16" x14ac:dyDescent="0.2"/>
    <row r="52296" ht="16" x14ac:dyDescent="0.2"/>
    <row r="52297" ht="16" x14ac:dyDescent="0.2"/>
    <row r="52298" ht="16" x14ac:dyDescent="0.2"/>
    <row r="52299" ht="16" x14ac:dyDescent="0.2"/>
    <row r="52300" ht="16" x14ac:dyDescent="0.2"/>
    <row r="52301" ht="16" x14ac:dyDescent="0.2"/>
    <row r="52302" ht="16" x14ac:dyDescent="0.2"/>
    <row r="52303" ht="16" x14ac:dyDescent="0.2"/>
    <row r="52304" ht="16" x14ac:dyDescent="0.2"/>
    <row r="52305" ht="16" x14ac:dyDescent="0.2"/>
    <row r="52306" ht="16" x14ac:dyDescent="0.2"/>
    <row r="52307" ht="16" x14ac:dyDescent="0.2"/>
    <row r="52308" ht="16" x14ac:dyDescent="0.2"/>
    <row r="52309" ht="16" x14ac:dyDescent="0.2"/>
    <row r="52310" ht="16" x14ac:dyDescent="0.2"/>
    <row r="52311" ht="16" x14ac:dyDescent="0.2"/>
    <row r="52312" ht="16" x14ac:dyDescent="0.2"/>
    <row r="52313" ht="16" x14ac:dyDescent="0.2"/>
    <row r="52314" ht="16" x14ac:dyDescent="0.2"/>
    <row r="52315" ht="16" x14ac:dyDescent="0.2"/>
    <row r="52316" ht="16" x14ac:dyDescent="0.2"/>
    <row r="52317" ht="16" x14ac:dyDescent="0.2"/>
    <row r="52318" ht="16" x14ac:dyDescent="0.2"/>
    <row r="52319" ht="16" x14ac:dyDescent="0.2"/>
    <row r="52320" ht="16" x14ac:dyDescent="0.2"/>
    <row r="52321" ht="16" x14ac:dyDescent="0.2"/>
    <row r="52322" ht="16" x14ac:dyDescent="0.2"/>
    <row r="52323" ht="16" x14ac:dyDescent="0.2"/>
    <row r="52324" ht="16" x14ac:dyDescent="0.2"/>
    <row r="52325" ht="16" x14ac:dyDescent="0.2"/>
    <row r="52326" ht="16" x14ac:dyDescent="0.2"/>
    <row r="52327" ht="16" x14ac:dyDescent="0.2"/>
    <row r="52328" ht="16" x14ac:dyDescent="0.2"/>
    <row r="52329" ht="16" x14ac:dyDescent="0.2"/>
    <row r="52330" ht="16" x14ac:dyDescent="0.2"/>
    <row r="52331" ht="16" x14ac:dyDescent="0.2"/>
    <row r="52332" ht="16" x14ac:dyDescent="0.2"/>
    <row r="52333" ht="16" x14ac:dyDescent="0.2"/>
    <row r="52334" ht="16" x14ac:dyDescent="0.2"/>
    <row r="52335" ht="16" x14ac:dyDescent="0.2"/>
    <row r="52336" ht="16" x14ac:dyDescent="0.2"/>
    <row r="52337" ht="16" x14ac:dyDescent="0.2"/>
    <row r="52338" ht="16" x14ac:dyDescent="0.2"/>
    <row r="52339" ht="16" x14ac:dyDescent="0.2"/>
    <row r="52340" ht="16" x14ac:dyDescent="0.2"/>
    <row r="52341" ht="16" x14ac:dyDescent="0.2"/>
    <row r="52342" ht="16" x14ac:dyDescent="0.2"/>
    <row r="52343" ht="16" x14ac:dyDescent="0.2"/>
    <row r="52344" ht="16" x14ac:dyDescent="0.2"/>
    <row r="52345" ht="16" x14ac:dyDescent="0.2"/>
    <row r="52346" ht="16" x14ac:dyDescent="0.2"/>
    <row r="52347" ht="16" x14ac:dyDescent="0.2"/>
    <row r="52348" ht="16" x14ac:dyDescent="0.2"/>
    <row r="52349" ht="16" x14ac:dyDescent="0.2"/>
    <row r="52350" ht="16" x14ac:dyDescent="0.2"/>
    <row r="52351" ht="16" x14ac:dyDescent="0.2"/>
    <row r="52352" ht="16" x14ac:dyDescent="0.2"/>
    <row r="52353" ht="16" x14ac:dyDescent="0.2"/>
    <row r="52354" ht="16" x14ac:dyDescent="0.2"/>
    <row r="52355" ht="16" x14ac:dyDescent="0.2"/>
    <row r="52356" ht="16" x14ac:dyDescent="0.2"/>
    <row r="52357" ht="16" x14ac:dyDescent="0.2"/>
    <row r="52358" ht="16" x14ac:dyDescent="0.2"/>
    <row r="52359" ht="16" x14ac:dyDescent="0.2"/>
    <row r="52360" ht="16" x14ac:dyDescent="0.2"/>
    <row r="52361" ht="16" x14ac:dyDescent="0.2"/>
    <row r="52362" ht="16" x14ac:dyDescent="0.2"/>
    <row r="52363" ht="16" x14ac:dyDescent="0.2"/>
    <row r="52364" ht="16" x14ac:dyDescent="0.2"/>
    <row r="52365" ht="16" x14ac:dyDescent="0.2"/>
    <row r="52366" ht="16" x14ac:dyDescent="0.2"/>
    <row r="52367" ht="16" x14ac:dyDescent="0.2"/>
    <row r="52368" ht="16" x14ac:dyDescent="0.2"/>
    <row r="52369" ht="16" x14ac:dyDescent="0.2"/>
    <row r="52370" ht="16" x14ac:dyDescent="0.2"/>
    <row r="52371" ht="16" x14ac:dyDescent="0.2"/>
    <row r="52372" ht="16" x14ac:dyDescent="0.2"/>
    <row r="52373" ht="16" x14ac:dyDescent="0.2"/>
    <row r="52374" ht="16" x14ac:dyDescent="0.2"/>
    <row r="52375" ht="16" x14ac:dyDescent="0.2"/>
    <row r="52376" ht="16" x14ac:dyDescent="0.2"/>
    <row r="52377" ht="16" x14ac:dyDescent="0.2"/>
    <row r="52378" ht="16" x14ac:dyDescent="0.2"/>
    <row r="52379" ht="16" x14ac:dyDescent="0.2"/>
    <row r="52380" ht="16" x14ac:dyDescent="0.2"/>
    <row r="52381" ht="16" x14ac:dyDescent="0.2"/>
    <row r="52382" ht="16" x14ac:dyDescent="0.2"/>
    <row r="52383" ht="16" x14ac:dyDescent="0.2"/>
    <row r="52384" ht="16" x14ac:dyDescent="0.2"/>
    <row r="52385" ht="16" x14ac:dyDescent="0.2"/>
    <row r="52386" ht="16" x14ac:dyDescent="0.2"/>
    <row r="52387" ht="16" x14ac:dyDescent="0.2"/>
    <row r="52388" ht="16" x14ac:dyDescent="0.2"/>
    <row r="52389" ht="16" x14ac:dyDescent="0.2"/>
    <row r="52390" ht="16" x14ac:dyDescent="0.2"/>
    <row r="52391" ht="16" x14ac:dyDescent="0.2"/>
    <row r="52392" ht="16" x14ac:dyDescent="0.2"/>
    <row r="52393" ht="16" x14ac:dyDescent="0.2"/>
    <row r="52394" ht="16" x14ac:dyDescent="0.2"/>
    <row r="52395" ht="16" x14ac:dyDescent="0.2"/>
    <row r="52396" ht="16" x14ac:dyDescent="0.2"/>
    <row r="52397" ht="16" x14ac:dyDescent="0.2"/>
    <row r="52398" ht="16" x14ac:dyDescent="0.2"/>
    <row r="52399" ht="16" x14ac:dyDescent="0.2"/>
    <row r="52400" ht="16" x14ac:dyDescent="0.2"/>
    <row r="52401" ht="16" x14ac:dyDescent="0.2"/>
    <row r="52402" ht="16" x14ac:dyDescent="0.2"/>
    <row r="52403" ht="16" x14ac:dyDescent="0.2"/>
    <row r="52404" ht="16" x14ac:dyDescent="0.2"/>
    <row r="52405" ht="16" x14ac:dyDescent="0.2"/>
    <row r="52406" ht="16" x14ac:dyDescent="0.2"/>
    <row r="52407" ht="16" x14ac:dyDescent="0.2"/>
    <row r="52408" ht="16" x14ac:dyDescent="0.2"/>
    <row r="52409" ht="16" x14ac:dyDescent="0.2"/>
    <row r="52410" ht="16" x14ac:dyDescent="0.2"/>
    <row r="52411" ht="16" x14ac:dyDescent="0.2"/>
    <row r="52412" ht="16" x14ac:dyDescent="0.2"/>
    <row r="52413" ht="16" x14ac:dyDescent="0.2"/>
    <row r="52414" ht="16" x14ac:dyDescent="0.2"/>
    <row r="52415" ht="16" x14ac:dyDescent="0.2"/>
    <row r="52416" ht="16" x14ac:dyDescent="0.2"/>
    <row r="52417" ht="16" x14ac:dyDescent="0.2"/>
    <row r="52418" ht="16" x14ac:dyDescent="0.2"/>
    <row r="52419" ht="16" x14ac:dyDescent="0.2"/>
    <row r="52420" ht="16" x14ac:dyDescent="0.2"/>
    <row r="52421" ht="16" x14ac:dyDescent="0.2"/>
    <row r="52422" ht="16" x14ac:dyDescent="0.2"/>
    <row r="52423" ht="16" x14ac:dyDescent="0.2"/>
    <row r="52424" ht="16" x14ac:dyDescent="0.2"/>
    <row r="52425" ht="16" x14ac:dyDescent="0.2"/>
    <row r="52426" ht="16" x14ac:dyDescent="0.2"/>
    <row r="52427" ht="16" x14ac:dyDescent="0.2"/>
    <row r="52428" ht="16" x14ac:dyDescent="0.2"/>
    <row r="52429" ht="16" x14ac:dyDescent="0.2"/>
    <row r="52430" ht="16" x14ac:dyDescent="0.2"/>
    <row r="52431" ht="16" x14ac:dyDescent="0.2"/>
    <row r="52432" ht="16" x14ac:dyDescent="0.2"/>
    <row r="52433" ht="16" x14ac:dyDescent="0.2"/>
    <row r="52434" ht="16" x14ac:dyDescent="0.2"/>
    <row r="52435" ht="16" x14ac:dyDescent="0.2"/>
    <row r="52436" ht="16" x14ac:dyDescent="0.2"/>
    <row r="52437" ht="16" x14ac:dyDescent="0.2"/>
    <row r="52438" ht="16" x14ac:dyDescent="0.2"/>
    <row r="52439" ht="16" x14ac:dyDescent="0.2"/>
    <row r="52440" ht="16" x14ac:dyDescent="0.2"/>
    <row r="52441" ht="16" x14ac:dyDescent="0.2"/>
    <row r="52442" ht="16" x14ac:dyDescent="0.2"/>
    <row r="52443" ht="16" x14ac:dyDescent="0.2"/>
    <row r="52444" ht="16" x14ac:dyDescent="0.2"/>
    <row r="52445" ht="16" x14ac:dyDescent="0.2"/>
    <row r="52446" ht="16" x14ac:dyDescent="0.2"/>
    <row r="52447" ht="16" x14ac:dyDescent="0.2"/>
    <row r="52448" ht="16" x14ac:dyDescent="0.2"/>
    <row r="52449" ht="16" x14ac:dyDescent="0.2"/>
    <row r="52450" ht="16" x14ac:dyDescent="0.2"/>
    <row r="52451" ht="16" x14ac:dyDescent="0.2"/>
    <row r="52452" ht="16" x14ac:dyDescent="0.2"/>
    <row r="52453" ht="16" x14ac:dyDescent="0.2"/>
    <row r="52454" ht="16" x14ac:dyDescent="0.2"/>
    <row r="52455" ht="16" x14ac:dyDescent="0.2"/>
    <row r="52456" ht="16" x14ac:dyDescent="0.2"/>
    <row r="52457" ht="16" x14ac:dyDescent="0.2"/>
    <row r="52458" ht="16" x14ac:dyDescent="0.2"/>
    <row r="52459" ht="16" x14ac:dyDescent="0.2"/>
    <row r="52460" ht="16" x14ac:dyDescent="0.2"/>
    <row r="52461" ht="16" x14ac:dyDescent="0.2"/>
    <row r="52462" ht="16" x14ac:dyDescent="0.2"/>
    <row r="52463" ht="16" x14ac:dyDescent="0.2"/>
    <row r="52464" ht="16" x14ac:dyDescent="0.2"/>
    <row r="52465" ht="16" x14ac:dyDescent="0.2"/>
    <row r="52466" ht="16" x14ac:dyDescent="0.2"/>
    <row r="52467" ht="16" x14ac:dyDescent="0.2"/>
    <row r="52468" ht="16" x14ac:dyDescent="0.2"/>
    <row r="52469" ht="16" x14ac:dyDescent="0.2"/>
    <row r="52470" ht="16" x14ac:dyDescent="0.2"/>
    <row r="52471" ht="16" x14ac:dyDescent="0.2"/>
    <row r="52472" ht="16" x14ac:dyDescent="0.2"/>
    <row r="52473" ht="16" x14ac:dyDescent="0.2"/>
    <row r="52474" ht="16" x14ac:dyDescent="0.2"/>
    <row r="52475" ht="16" x14ac:dyDescent="0.2"/>
    <row r="52476" ht="16" x14ac:dyDescent="0.2"/>
    <row r="52477" ht="16" x14ac:dyDescent="0.2"/>
    <row r="52478" ht="16" x14ac:dyDescent="0.2"/>
    <row r="52479" ht="16" x14ac:dyDescent="0.2"/>
    <row r="52480" ht="16" x14ac:dyDescent="0.2"/>
    <row r="52481" ht="16" x14ac:dyDescent="0.2"/>
    <row r="52482" ht="16" x14ac:dyDescent="0.2"/>
    <row r="52483" ht="16" x14ac:dyDescent="0.2"/>
    <row r="52484" ht="16" x14ac:dyDescent="0.2"/>
    <row r="52485" ht="16" x14ac:dyDescent="0.2"/>
    <row r="52486" ht="16" x14ac:dyDescent="0.2"/>
    <row r="52487" ht="16" x14ac:dyDescent="0.2"/>
    <row r="52488" ht="16" x14ac:dyDescent="0.2"/>
    <row r="52489" ht="16" x14ac:dyDescent="0.2"/>
    <row r="52490" ht="16" x14ac:dyDescent="0.2"/>
    <row r="52491" ht="16" x14ac:dyDescent="0.2"/>
    <row r="52492" ht="16" x14ac:dyDescent="0.2"/>
    <row r="52493" ht="16" x14ac:dyDescent="0.2"/>
    <row r="52494" ht="16" x14ac:dyDescent="0.2"/>
    <row r="52495" ht="16" x14ac:dyDescent="0.2"/>
    <row r="52496" ht="16" x14ac:dyDescent="0.2"/>
    <row r="52497" ht="16" x14ac:dyDescent="0.2"/>
    <row r="52498" ht="16" x14ac:dyDescent="0.2"/>
    <row r="52499" ht="16" x14ac:dyDescent="0.2"/>
    <row r="52500" ht="16" x14ac:dyDescent="0.2"/>
    <row r="52501" ht="16" x14ac:dyDescent="0.2"/>
    <row r="52502" ht="16" x14ac:dyDescent="0.2"/>
    <row r="52503" ht="16" x14ac:dyDescent="0.2"/>
    <row r="52504" ht="16" x14ac:dyDescent="0.2"/>
    <row r="52505" ht="16" x14ac:dyDescent="0.2"/>
    <row r="52506" ht="16" x14ac:dyDescent="0.2"/>
    <row r="52507" ht="16" x14ac:dyDescent="0.2"/>
    <row r="52508" ht="16" x14ac:dyDescent="0.2"/>
    <row r="52509" ht="16" x14ac:dyDescent="0.2"/>
    <row r="52510" ht="16" x14ac:dyDescent="0.2"/>
    <row r="52511" ht="16" x14ac:dyDescent="0.2"/>
    <row r="52512" ht="16" x14ac:dyDescent="0.2"/>
    <row r="52513" ht="16" x14ac:dyDescent="0.2"/>
    <row r="52514" ht="16" x14ac:dyDescent="0.2"/>
    <row r="52515" ht="16" x14ac:dyDescent="0.2"/>
    <row r="52516" ht="16" x14ac:dyDescent="0.2"/>
    <row r="52517" ht="16" x14ac:dyDescent="0.2"/>
    <row r="52518" ht="16" x14ac:dyDescent="0.2"/>
    <row r="52519" ht="16" x14ac:dyDescent="0.2"/>
    <row r="52520" ht="16" x14ac:dyDescent="0.2"/>
    <row r="52521" ht="16" x14ac:dyDescent="0.2"/>
    <row r="52522" ht="16" x14ac:dyDescent="0.2"/>
    <row r="52523" ht="16" x14ac:dyDescent="0.2"/>
    <row r="52524" ht="16" x14ac:dyDescent="0.2"/>
    <row r="52525" ht="16" x14ac:dyDescent="0.2"/>
    <row r="52526" ht="16" x14ac:dyDescent="0.2"/>
    <row r="52527" ht="16" x14ac:dyDescent="0.2"/>
    <row r="52528" ht="16" x14ac:dyDescent="0.2"/>
    <row r="52529" ht="16" x14ac:dyDescent="0.2"/>
    <row r="52530" ht="16" x14ac:dyDescent="0.2"/>
    <row r="52531" ht="16" x14ac:dyDescent="0.2"/>
    <row r="52532" ht="16" x14ac:dyDescent="0.2"/>
    <row r="52533" ht="16" x14ac:dyDescent="0.2"/>
    <row r="52534" ht="16" x14ac:dyDescent="0.2"/>
    <row r="52535" ht="16" x14ac:dyDescent="0.2"/>
    <row r="52536" ht="16" x14ac:dyDescent="0.2"/>
    <row r="52537" ht="16" x14ac:dyDescent="0.2"/>
    <row r="52538" ht="16" x14ac:dyDescent="0.2"/>
    <row r="52539" ht="16" x14ac:dyDescent="0.2"/>
    <row r="52540" ht="16" x14ac:dyDescent="0.2"/>
    <row r="52541" ht="16" x14ac:dyDescent="0.2"/>
    <row r="52542" ht="16" x14ac:dyDescent="0.2"/>
    <row r="52543" ht="16" x14ac:dyDescent="0.2"/>
    <row r="52544" ht="16" x14ac:dyDescent="0.2"/>
    <row r="52545" ht="16" x14ac:dyDescent="0.2"/>
    <row r="52546" ht="16" x14ac:dyDescent="0.2"/>
    <row r="52547" ht="16" x14ac:dyDescent="0.2"/>
    <row r="52548" ht="16" x14ac:dyDescent="0.2"/>
    <row r="52549" ht="16" x14ac:dyDescent="0.2"/>
    <row r="52550" ht="16" x14ac:dyDescent="0.2"/>
    <row r="52551" ht="16" x14ac:dyDescent="0.2"/>
    <row r="52552" ht="16" x14ac:dyDescent="0.2"/>
    <row r="52553" ht="16" x14ac:dyDescent="0.2"/>
    <row r="52554" ht="16" x14ac:dyDescent="0.2"/>
    <row r="52555" ht="16" x14ac:dyDescent="0.2"/>
    <row r="52556" ht="16" x14ac:dyDescent="0.2"/>
    <row r="52557" ht="16" x14ac:dyDescent="0.2"/>
    <row r="52558" ht="16" x14ac:dyDescent="0.2"/>
    <row r="52559" ht="16" x14ac:dyDescent="0.2"/>
    <row r="52560" ht="16" x14ac:dyDescent="0.2"/>
    <row r="52561" ht="16" x14ac:dyDescent="0.2"/>
    <row r="52562" ht="16" x14ac:dyDescent="0.2"/>
    <row r="52563" ht="16" x14ac:dyDescent="0.2"/>
    <row r="52564" ht="16" x14ac:dyDescent="0.2"/>
    <row r="52565" ht="16" x14ac:dyDescent="0.2"/>
    <row r="52566" ht="16" x14ac:dyDescent="0.2"/>
    <row r="52567" ht="16" x14ac:dyDescent="0.2"/>
    <row r="52568" ht="16" x14ac:dyDescent="0.2"/>
    <row r="52569" ht="16" x14ac:dyDescent="0.2"/>
    <row r="52570" ht="16" x14ac:dyDescent="0.2"/>
    <row r="52571" ht="16" x14ac:dyDescent="0.2"/>
    <row r="52572" ht="16" x14ac:dyDescent="0.2"/>
    <row r="52573" ht="16" x14ac:dyDescent="0.2"/>
    <row r="52574" ht="16" x14ac:dyDescent="0.2"/>
    <row r="52575" ht="16" x14ac:dyDescent="0.2"/>
    <row r="52576" ht="16" x14ac:dyDescent="0.2"/>
    <row r="52577" ht="16" x14ac:dyDescent="0.2"/>
    <row r="52578" ht="16" x14ac:dyDescent="0.2"/>
    <row r="52579" ht="16" x14ac:dyDescent="0.2"/>
    <row r="52580" ht="16" x14ac:dyDescent="0.2"/>
    <row r="52581" ht="16" x14ac:dyDescent="0.2"/>
    <row r="52582" ht="16" x14ac:dyDescent="0.2"/>
    <row r="52583" ht="16" x14ac:dyDescent="0.2"/>
    <row r="52584" ht="16" x14ac:dyDescent="0.2"/>
    <row r="52585" ht="16" x14ac:dyDescent="0.2"/>
    <row r="52586" ht="16" x14ac:dyDescent="0.2"/>
    <row r="52587" ht="16" x14ac:dyDescent="0.2"/>
    <row r="52588" ht="16" x14ac:dyDescent="0.2"/>
    <row r="52589" ht="16" x14ac:dyDescent="0.2"/>
    <row r="52590" ht="16" x14ac:dyDescent="0.2"/>
    <row r="52591" ht="16" x14ac:dyDescent="0.2"/>
    <row r="52592" ht="16" x14ac:dyDescent="0.2"/>
    <row r="52593" ht="16" x14ac:dyDescent="0.2"/>
    <row r="52594" ht="16" x14ac:dyDescent="0.2"/>
    <row r="52595" ht="16" x14ac:dyDescent="0.2"/>
    <row r="52596" ht="16" x14ac:dyDescent="0.2"/>
    <row r="52597" ht="16" x14ac:dyDescent="0.2"/>
    <row r="52598" ht="16" x14ac:dyDescent="0.2"/>
    <row r="52599" ht="16" x14ac:dyDescent="0.2"/>
    <row r="52600" ht="16" x14ac:dyDescent="0.2"/>
    <row r="52601" ht="16" x14ac:dyDescent="0.2"/>
    <row r="52602" ht="16" x14ac:dyDescent="0.2"/>
    <row r="52603" ht="16" x14ac:dyDescent="0.2"/>
    <row r="52604" ht="16" x14ac:dyDescent="0.2"/>
    <row r="52605" ht="16" x14ac:dyDescent="0.2"/>
    <row r="52606" ht="16" x14ac:dyDescent="0.2"/>
    <row r="52607" ht="16" x14ac:dyDescent="0.2"/>
    <row r="52608" ht="16" x14ac:dyDescent="0.2"/>
    <row r="52609" ht="16" x14ac:dyDescent="0.2"/>
    <row r="52610" ht="16" x14ac:dyDescent="0.2"/>
    <row r="52611" ht="16" x14ac:dyDescent="0.2"/>
    <row r="52612" ht="16" x14ac:dyDescent="0.2"/>
    <row r="52613" ht="16" x14ac:dyDescent="0.2"/>
    <row r="52614" ht="16" x14ac:dyDescent="0.2"/>
    <row r="52615" ht="16" x14ac:dyDescent="0.2"/>
    <row r="52616" ht="16" x14ac:dyDescent="0.2"/>
    <row r="52617" ht="16" x14ac:dyDescent="0.2"/>
    <row r="52618" ht="16" x14ac:dyDescent="0.2"/>
    <row r="52619" ht="16" x14ac:dyDescent="0.2"/>
    <row r="52620" ht="16" x14ac:dyDescent="0.2"/>
    <row r="52621" ht="16" x14ac:dyDescent="0.2"/>
    <row r="52622" ht="16" x14ac:dyDescent="0.2"/>
    <row r="52623" ht="16" x14ac:dyDescent="0.2"/>
    <row r="52624" ht="16" x14ac:dyDescent="0.2"/>
    <row r="52625" ht="16" x14ac:dyDescent="0.2"/>
    <row r="52626" ht="16" x14ac:dyDescent="0.2"/>
    <row r="52627" ht="16" x14ac:dyDescent="0.2"/>
    <row r="52628" ht="16" x14ac:dyDescent="0.2"/>
    <row r="52629" ht="16" x14ac:dyDescent="0.2"/>
    <row r="52630" ht="16" x14ac:dyDescent="0.2"/>
    <row r="52631" ht="16" x14ac:dyDescent="0.2"/>
    <row r="52632" ht="16" x14ac:dyDescent="0.2"/>
    <row r="52633" ht="16" x14ac:dyDescent="0.2"/>
    <row r="52634" ht="16" x14ac:dyDescent="0.2"/>
    <row r="52635" ht="16" x14ac:dyDescent="0.2"/>
    <row r="52636" ht="16" x14ac:dyDescent="0.2"/>
    <row r="52637" ht="16" x14ac:dyDescent="0.2"/>
    <row r="52638" ht="16" x14ac:dyDescent="0.2"/>
    <row r="52639" ht="16" x14ac:dyDescent="0.2"/>
    <row r="52640" ht="16" x14ac:dyDescent="0.2"/>
    <row r="52641" ht="16" x14ac:dyDescent="0.2"/>
    <row r="52642" ht="16" x14ac:dyDescent="0.2"/>
    <row r="52643" ht="16" x14ac:dyDescent="0.2"/>
    <row r="52644" ht="16" x14ac:dyDescent="0.2"/>
    <row r="52645" ht="16" x14ac:dyDescent="0.2"/>
    <row r="52646" ht="16" x14ac:dyDescent="0.2"/>
    <row r="52647" ht="16" x14ac:dyDescent="0.2"/>
    <row r="52648" ht="16" x14ac:dyDescent="0.2"/>
    <row r="52649" ht="16" x14ac:dyDescent="0.2"/>
    <row r="52650" ht="16" x14ac:dyDescent="0.2"/>
    <row r="52651" ht="16" x14ac:dyDescent="0.2"/>
    <row r="52652" ht="16" x14ac:dyDescent="0.2"/>
    <row r="52653" ht="16" x14ac:dyDescent="0.2"/>
    <row r="52654" ht="16" x14ac:dyDescent="0.2"/>
    <row r="52655" ht="16" x14ac:dyDescent="0.2"/>
    <row r="52656" ht="16" x14ac:dyDescent="0.2"/>
    <row r="52657" ht="16" x14ac:dyDescent="0.2"/>
    <row r="52658" ht="16" x14ac:dyDescent="0.2"/>
    <row r="52659" ht="16" x14ac:dyDescent="0.2"/>
    <row r="52660" ht="16" x14ac:dyDescent="0.2"/>
    <row r="52661" ht="16" x14ac:dyDescent="0.2"/>
    <row r="52662" ht="16" x14ac:dyDescent="0.2"/>
    <row r="52663" ht="16" x14ac:dyDescent="0.2"/>
    <row r="52664" ht="16" x14ac:dyDescent="0.2"/>
    <row r="52665" ht="16" x14ac:dyDescent="0.2"/>
    <row r="52666" ht="16" x14ac:dyDescent="0.2"/>
    <row r="52667" ht="16" x14ac:dyDescent="0.2"/>
    <row r="52668" ht="16" x14ac:dyDescent="0.2"/>
    <row r="52669" ht="16" x14ac:dyDescent="0.2"/>
    <row r="52670" ht="16" x14ac:dyDescent="0.2"/>
    <row r="52671" ht="16" x14ac:dyDescent="0.2"/>
    <row r="52672" ht="16" x14ac:dyDescent="0.2"/>
    <row r="52673" ht="16" x14ac:dyDescent="0.2"/>
    <row r="52674" ht="16" x14ac:dyDescent="0.2"/>
    <row r="52675" ht="16" x14ac:dyDescent="0.2"/>
    <row r="52676" ht="16" x14ac:dyDescent="0.2"/>
    <row r="52677" ht="16" x14ac:dyDescent="0.2"/>
    <row r="52678" ht="16" x14ac:dyDescent="0.2"/>
    <row r="52679" ht="16" x14ac:dyDescent="0.2"/>
    <row r="52680" ht="16" x14ac:dyDescent="0.2"/>
    <row r="52681" ht="16" x14ac:dyDescent="0.2"/>
    <row r="52682" ht="16" x14ac:dyDescent="0.2"/>
    <row r="52683" ht="16" x14ac:dyDescent="0.2"/>
    <row r="52684" ht="16" x14ac:dyDescent="0.2"/>
    <row r="52685" ht="16" x14ac:dyDescent="0.2"/>
    <row r="52686" ht="16" x14ac:dyDescent="0.2"/>
    <row r="52687" ht="16" x14ac:dyDescent="0.2"/>
    <row r="52688" ht="16" x14ac:dyDescent="0.2"/>
    <row r="52689" ht="16" x14ac:dyDescent="0.2"/>
    <row r="52690" ht="16" x14ac:dyDescent="0.2"/>
    <row r="52691" ht="16" x14ac:dyDescent="0.2"/>
    <row r="52692" ht="16" x14ac:dyDescent="0.2"/>
    <row r="52693" ht="16" x14ac:dyDescent="0.2"/>
    <row r="52694" ht="16" x14ac:dyDescent="0.2"/>
    <row r="52695" ht="16" x14ac:dyDescent="0.2"/>
    <row r="52696" ht="16" x14ac:dyDescent="0.2"/>
    <row r="52697" ht="16" x14ac:dyDescent="0.2"/>
    <row r="52698" ht="16" x14ac:dyDescent="0.2"/>
    <row r="52699" ht="16" x14ac:dyDescent="0.2"/>
    <row r="52700" ht="16" x14ac:dyDescent="0.2"/>
    <row r="52701" ht="16" x14ac:dyDescent="0.2"/>
    <row r="52702" ht="16" x14ac:dyDescent="0.2"/>
    <row r="52703" ht="16" x14ac:dyDescent="0.2"/>
    <row r="52704" ht="16" x14ac:dyDescent="0.2"/>
    <row r="52705" ht="16" x14ac:dyDescent="0.2"/>
    <row r="52706" ht="16" x14ac:dyDescent="0.2"/>
    <row r="52707" ht="16" x14ac:dyDescent="0.2"/>
    <row r="52708" ht="16" x14ac:dyDescent="0.2"/>
    <row r="52709" ht="16" x14ac:dyDescent="0.2"/>
    <row r="52710" ht="16" x14ac:dyDescent="0.2"/>
    <row r="52711" ht="16" x14ac:dyDescent="0.2"/>
    <row r="52712" ht="16" x14ac:dyDescent="0.2"/>
    <row r="52713" ht="16" x14ac:dyDescent="0.2"/>
    <row r="52714" ht="16" x14ac:dyDescent="0.2"/>
    <row r="52715" ht="16" x14ac:dyDescent="0.2"/>
    <row r="52716" ht="16" x14ac:dyDescent="0.2"/>
    <row r="52717" ht="16" x14ac:dyDescent="0.2"/>
    <row r="52718" ht="16" x14ac:dyDescent="0.2"/>
    <row r="52719" ht="16" x14ac:dyDescent="0.2"/>
    <row r="52720" ht="16" x14ac:dyDescent="0.2"/>
    <row r="52721" ht="16" x14ac:dyDescent="0.2"/>
    <row r="52722" ht="16" x14ac:dyDescent="0.2"/>
    <row r="52723" ht="16" x14ac:dyDescent="0.2"/>
    <row r="52724" ht="16" x14ac:dyDescent="0.2"/>
    <row r="52725" ht="16" x14ac:dyDescent="0.2"/>
    <row r="52726" ht="16" x14ac:dyDescent="0.2"/>
    <row r="52727" ht="16" x14ac:dyDescent="0.2"/>
    <row r="52728" ht="16" x14ac:dyDescent="0.2"/>
    <row r="52729" ht="16" x14ac:dyDescent="0.2"/>
    <row r="52730" ht="16" x14ac:dyDescent="0.2"/>
    <row r="52731" ht="16" x14ac:dyDescent="0.2"/>
    <row r="52732" ht="16" x14ac:dyDescent="0.2"/>
    <row r="52733" ht="16" x14ac:dyDescent="0.2"/>
    <row r="52734" ht="16" x14ac:dyDescent="0.2"/>
    <row r="52735" ht="16" x14ac:dyDescent="0.2"/>
    <row r="52736" ht="16" x14ac:dyDescent="0.2"/>
    <row r="52737" ht="16" x14ac:dyDescent="0.2"/>
    <row r="52738" ht="16" x14ac:dyDescent="0.2"/>
    <row r="52739" ht="16" x14ac:dyDescent="0.2"/>
    <row r="52740" ht="16" x14ac:dyDescent="0.2"/>
    <row r="52741" ht="16" x14ac:dyDescent="0.2"/>
    <row r="52742" ht="16" x14ac:dyDescent="0.2"/>
    <row r="52743" ht="16" x14ac:dyDescent="0.2"/>
    <row r="52744" ht="16" x14ac:dyDescent="0.2"/>
    <row r="52745" ht="16" x14ac:dyDescent="0.2"/>
    <row r="52746" ht="16" x14ac:dyDescent="0.2"/>
    <row r="52747" ht="16" x14ac:dyDescent="0.2"/>
    <row r="52748" ht="16" x14ac:dyDescent="0.2"/>
    <row r="52749" ht="16" x14ac:dyDescent="0.2"/>
    <row r="52750" ht="16" x14ac:dyDescent="0.2"/>
    <row r="52751" ht="16" x14ac:dyDescent="0.2"/>
    <row r="52752" ht="16" x14ac:dyDescent="0.2"/>
    <row r="52753" ht="16" x14ac:dyDescent="0.2"/>
    <row r="52754" ht="16" x14ac:dyDescent="0.2"/>
    <row r="52755" ht="16" x14ac:dyDescent="0.2"/>
    <row r="52756" ht="16" x14ac:dyDescent="0.2"/>
    <row r="52757" ht="16" x14ac:dyDescent="0.2"/>
    <row r="52758" ht="16" x14ac:dyDescent="0.2"/>
    <row r="52759" ht="16" x14ac:dyDescent="0.2"/>
    <row r="52760" ht="16" x14ac:dyDescent="0.2"/>
    <row r="52761" ht="16" x14ac:dyDescent="0.2"/>
    <row r="52762" ht="16" x14ac:dyDescent="0.2"/>
    <row r="52763" ht="16" x14ac:dyDescent="0.2"/>
    <row r="52764" ht="16" x14ac:dyDescent="0.2"/>
    <row r="52765" ht="16" x14ac:dyDescent="0.2"/>
    <row r="52766" ht="16" x14ac:dyDescent="0.2"/>
    <row r="52767" ht="16" x14ac:dyDescent="0.2"/>
    <row r="52768" ht="16" x14ac:dyDescent="0.2"/>
    <row r="52769" ht="16" x14ac:dyDescent="0.2"/>
    <row r="52770" ht="16" x14ac:dyDescent="0.2"/>
    <row r="52771" ht="16" x14ac:dyDescent="0.2"/>
    <row r="52772" ht="16" x14ac:dyDescent="0.2"/>
    <row r="52773" ht="16" x14ac:dyDescent="0.2"/>
    <row r="52774" ht="16" x14ac:dyDescent="0.2"/>
    <row r="52775" ht="16" x14ac:dyDescent="0.2"/>
    <row r="52776" ht="16" x14ac:dyDescent="0.2"/>
    <row r="52777" ht="16" x14ac:dyDescent="0.2"/>
    <row r="52778" ht="16" x14ac:dyDescent="0.2"/>
    <row r="52779" ht="16" x14ac:dyDescent="0.2"/>
    <row r="52780" ht="16" x14ac:dyDescent="0.2"/>
    <row r="52781" ht="16" x14ac:dyDescent="0.2"/>
    <row r="52782" ht="16" x14ac:dyDescent="0.2"/>
    <row r="52783" ht="16" x14ac:dyDescent="0.2"/>
    <row r="52784" ht="16" x14ac:dyDescent="0.2"/>
    <row r="52785" ht="16" x14ac:dyDescent="0.2"/>
    <row r="52786" ht="16" x14ac:dyDescent="0.2"/>
    <row r="52787" ht="16" x14ac:dyDescent="0.2"/>
    <row r="52788" ht="16" x14ac:dyDescent="0.2"/>
    <row r="52789" ht="16" x14ac:dyDescent="0.2"/>
    <row r="52790" ht="16" x14ac:dyDescent="0.2"/>
    <row r="52791" ht="16" x14ac:dyDescent="0.2"/>
    <row r="52792" ht="16" x14ac:dyDescent="0.2"/>
    <row r="52793" ht="16" x14ac:dyDescent="0.2"/>
    <row r="52794" ht="16" x14ac:dyDescent="0.2"/>
    <row r="52795" ht="16" x14ac:dyDescent="0.2"/>
    <row r="52796" ht="16" x14ac:dyDescent="0.2"/>
    <row r="52797" ht="16" x14ac:dyDescent="0.2"/>
    <row r="52798" ht="16" x14ac:dyDescent="0.2"/>
    <row r="52799" ht="16" x14ac:dyDescent="0.2"/>
    <row r="52800" ht="16" x14ac:dyDescent="0.2"/>
    <row r="52801" ht="16" x14ac:dyDescent="0.2"/>
    <row r="52802" ht="16" x14ac:dyDescent="0.2"/>
    <row r="52803" ht="16" x14ac:dyDescent="0.2"/>
    <row r="52804" ht="16" x14ac:dyDescent="0.2"/>
    <row r="52805" ht="16" x14ac:dyDescent="0.2"/>
    <row r="52806" ht="16" x14ac:dyDescent="0.2"/>
    <row r="52807" ht="16" x14ac:dyDescent="0.2"/>
    <row r="52808" ht="16" x14ac:dyDescent="0.2"/>
    <row r="52809" ht="16" x14ac:dyDescent="0.2"/>
    <row r="52810" ht="16" x14ac:dyDescent="0.2"/>
    <row r="52811" ht="16" x14ac:dyDescent="0.2"/>
    <row r="52812" ht="16" x14ac:dyDescent="0.2"/>
    <row r="52813" ht="16" x14ac:dyDescent="0.2"/>
    <row r="52814" ht="16" x14ac:dyDescent="0.2"/>
    <row r="52815" ht="16" x14ac:dyDescent="0.2"/>
    <row r="52816" ht="16" x14ac:dyDescent="0.2"/>
    <row r="52817" ht="16" x14ac:dyDescent="0.2"/>
    <row r="52818" ht="16" x14ac:dyDescent="0.2"/>
    <row r="52819" ht="16" x14ac:dyDescent="0.2"/>
    <row r="52820" ht="16" x14ac:dyDescent="0.2"/>
    <row r="52821" ht="16" x14ac:dyDescent="0.2"/>
    <row r="52822" ht="16" x14ac:dyDescent="0.2"/>
    <row r="52823" ht="16" x14ac:dyDescent="0.2"/>
    <row r="52824" ht="16" x14ac:dyDescent="0.2"/>
    <row r="52825" ht="16" x14ac:dyDescent="0.2"/>
    <row r="52826" ht="16" x14ac:dyDescent="0.2"/>
    <row r="52827" ht="16" x14ac:dyDescent="0.2"/>
    <row r="52828" ht="16" x14ac:dyDescent="0.2"/>
    <row r="52829" ht="16" x14ac:dyDescent="0.2"/>
    <row r="52830" ht="16" x14ac:dyDescent="0.2"/>
    <row r="52831" ht="16" x14ac:dyDescent="0.2"/>
    <row r="52832" ht="16" x14ac:dyDescent="0.2"/>
    <row r="52833" ht="16" x14ac:dyDescent="0.2"/>
    <row r="52834" ht="16" x14ac:dyDescent="0.2"/>
    <row r="52835" ht="16" x14ac:dyDescent="0.2"/>
    <row r="52836" ht="16" x14ac:dyDescent="0.2"/>
    <row r="52837" ht="16" x14ac:dyDescent="0.2"/>
    <row r="52838" ht="16" x14ac:dyDescent="0.2"/>
    <row r="52839" ht="16" x14ac:dyDescent="0.2"/>
    <row r="52840" ht="16" x14ac:dyDescent="0.2"/>
    <row r="52841" ht="16" x14ac:dyDescent="0.2"/>
    <row r="52842" ht="16" x14ac:dyDescent="0.2"/>
    <row r="52843" ht="16" x14ac:dyDescent="0.2"/>
    <row r="52844" ht="16" x14ac:dyDescent="0.2"/>
    <row r="52845" ht="16" x14ac:dyDescent="0.2"/>
    <row r="52846" ht="16" x14ac:dyDescent="0.2"/>
    <row r="52847" ht="16" x14ac:dyDescent="0.2"/>
    <row r="52848" ht="16" x14ac:dyDescent="0.2"/>
    <row r="52849" ht="16" x14ac:dyDescent="0.2"/>
    <row r="52850" ht="16" x14ac:dyDescent="0.2"/>
    <row r="52851" ht="16" x14ac:dyDescent="0.2"/>
    <row r="52852" ht="16" x14ac:dyDescent="0.2"/>
    <row r="52853" ht="16" x14ac:dyDescent="0.2"/>
    <row r="52854" ht="16" x14ac:dyDescent="0.2"/>
    <row r="52855" ht="16" x14ac:dyDescent="0.2"/>
    <row r="52856" ht="16" x14ac:dyDescent="0.2"/>
    <row r="52857" ht="16" x14ac:dyDescent="0.2"/>
    <row r="52858" ht="16" x14ac:dyDescent="0.2"/>
    <row r="52859" ht="16" x14ac:dyDescent="0.2"/>
    <row r="52860" ht="16" x14ac:dyDescent="0.2"/>
    <row r="52861" ht="16" x14ac:dyDescent="0.2"/>
    <row r="52862" ht="16" x14ac:dyDescent="0.2"/>
    <row r="52863" ht="16" x14ac:dyDescent="0.2"/>
    <row r="52864" ht="16" x14ac:dyDescent="0.2"/>
    <row r="52865" ht="16" x14ac:dyDescent="0.2"/>
    <row r="52866" ht="16" x14ac:dyDescent="0.2"/>
    <row r="52867" ht="16" x14ac:dyDescent="0.2"/>
    <row r="52868" ht="16" x14ac:dyDescent="0.2"/>
    <row r="52869" ht="16" x14ac:dyDescent="0.2"/>
    <row r="52870" ht="16" x14ac:dyDescent="0.2"/>
    <row r="52871" ht="16" x14ac:dyDescent="0.2"/>
    <row r="52872" ht="16" x14ac:dyDescent="0.2"/>
    <row r="52873" ht="16" x14ac:dyDescent="0.2"/>
    <row r="52874" ht="16" x14ac:dyDescent="0.2"/>
    <row r="52875" ht="16" x14ac:dyDescent="0.2"/>
    <row r="52876" ht="16" x14ac:dyDescent="0.2"/>
    <row r="52877" ht="16" x14ac:dyDescent="0.2"/>
    <row r="52878" ht="16" x14ac:dyDescent="0.2"/>
    <row r="52879" ht="16" x14ac:dyDescent="0.2"/>
    <row r="52880" ht="16" x14ac:dyDescent="0.2"/>
    <row r="52881" ht="16" x14ac:dyDescent="0.2"/>
    <row r="52882" ht="16" x14ac:dyDescent="0.2"/>
    <row r="52883" ht="16" x14ac:dyDescent="0.2"/>
    <row r="52884" ht="16" x14ac:dyDescent="0.2"/>
    <row r="52885" ht="16" x14ac:dyDescent="0.2"/>
    <row r="52886" ht="16" x14ac:dyDescent="0.2"/>
    <row r="52887" ht="16" x14ac:dyDescent="0.2"/>
    <row r="52888" ht="16" x14ac:dyDescent="0.2"/>
    <row r="52889" ht="16" x14ac:dyDescent="0.2"/>
    <row r="52890" ht="16" x14ac:dyDescent="0.2"/>
    <row r="52891" ht="16" x14ac:dyDescent="0.2"/>
    <row r="52892" ht="16" x14ac:dyDescent="0.2"/>
    <row r="52893" ht="16" x14ac:dyDescent="0.2"/>
    <row r="52894" ht="16" x14ac:dyDescent="0.2"/>
    <row r="52895" ht="16" x14ac:dyDescent="0.2"/>
    <row r="52896" ht="16" x14ac:dyDescent="0.2"/>
    <row r="52897" ht="16" x14ac:dyDescent="0.2"/>
    <row r="52898" ht="16" x14ac:dyDescent="0.2"/>
    <row r="52899" ht="16" x14ac:dyDescent="0.2"/>
    <row r="52900" ht="16" x14ac:dyDescent="0.2"/>
    <row r="52901" ht="16" x14ac:dyDescent="0.2"/>
    <row r="52902" ht="16" x14ac:dyDescent="0.2"/>
    <row r="52903" ht="16" x14ac:dyDescent="0.2"/>
    <row r="52904" ht="16" x14ac:dyDescent="0.2"/>
    <row r="52905" ht="16" x14ac:dyDescent="0.2"/>
    <row r="52906" ht="16" x14ac:dyDescent="0.2"/>
    <row r="52907" ht="16" x14ac:dyDescent="0.2"/>
    <row r="52908" ht="16" x14ac:dyDescent="0.2"/>
    <row r="52909" ht="16" x14ac:dyDescent="0.2"/>
    <row r="52910" ht="16" x14ac:dyDescent="0.2"/>
    <row r="52911" ht="16" x14ac:dyDescent="0.2"/>
    <row r="52912" ht="16" x14ac:dyDescent="0.2"/>
    <row r="52913" ht="16" x14ac:dyDescent="0.2"/>
    <row r="52914" ht="16" x14ac:dyDescent="0.2"/>
    <row r="52915" ht="16" x14ac:dyDescent="0.2"/>
    <row r="52916" ht="16" x14ac:dyDescent="0.2"/>
    <row r="52917" ht="16" x14ac:dyDescent="0.2"/>
    <row r="52918" ht="16" x14ac:dyDescent="0.2"/>
    <row r="52919" ht="16" x14ac:dyDescent="0.2"/>
    <row r="52920" ht="16" x14ac:dyDescent="0.2"/>
    <row r="52921" ht="16" x14ac:dyDescent="0.2"/>
    <row r="52922" ht="16" x14ac:dyDescent="0.2"/>
    <row r="52923" ht="16" x14ac:dyDescent="0.2"/>
    <row r="52924" ht="16" x14ac:dyDescent="0.2"/>
    <row r="52925" ht="16" x14ac:dyDescent="0.2"/>
    <row r="52926" ht="16" x14ac:dyDescent="0.2"/>
    <row r="52927" ht="16" x14ac:dyDescent="0.2"/>
    <row r="52928" ht="16" x14ac:dyDescent="0.2"/>
    <row r="52929" ht="16" x14ac:dyDescent="0.2"/>
    <row r="52930" ht="16" x14ac:dyDescent="0.2"/>
    <row r="52931" ht="16" x14ac:dyDescent="0.2"/>
    <row r="52932" ht="16" x14ac:dyDescent="0.2"/>
    <row r="52933" ht="16" x14ac:dyDescent="0.2"/>
    <row r="52934" ht="16" x14ac:dyDescent="0.2"/>
    <row r="52935" ht="16" x14ac:dyDescent="0.2"/>
    <row r="52936" ht="16" x14ac:dyDescent="0.2"/>
    <row r="52937" ht="16" x14ac:dyDescent="0.2"/>
    <row r="52938" ht="16" x14ac:dyDescent="0.2"/>
    <row r="52939" ht="16" x14ac:dyDescent="0.2"/>
    <row r="52940" ht="16" x14ac:dyDescent="0.2"/>
    <row r="52941" ht="16" x14ac:dyDescent="0.2"/>
    <row r="52942" ht="16" x14ac:dyDescent="0.2"/>
    <row r="52943" ht="16" x14ac:dyDescent="0.2"/>
    <row r="52944" ht="16" x14ac:dyDescent="0.2"/>
    <row r="52945" ht="16" x14ac:dyDescent="0.2"/>
    <row r="52946" ht="16" x14ac:dyDescent="0.2"/>
    <row r="52947" ht="16" x14ac:dyDescent="0.2"/>
    <row r="52948" ht="16" x14ac:dyDescent="0.2"/>
    <row r="52949" ht="16" x14ac:dyDescent="0.2"/>
    <row r="52950" ht="16" x14ac:dyDescent="0.2"/>
    <row r="52951" ht="16" x14ac:dyDescent="0.2"/>
    <row r="52952" ht="16" x14ac:dyDescent="0.2"/>
    <row r="52953" ht="16" x14ac:dyDescent="0.2"/>
    <row r="52954" ht="16" x14ac:dyDescent="0.2"/>
    <row r="52955" ht="16" x14ac:dyDescent="0.2"/>
    <row r="52956" ht="16" x14ac:dyDescent="0.2"/>
    <row r="52957" ht="16" x14ac:dyDescent="0.2"/>
    <row r="52958" ht="16" x14ac:dyDescent="0.2"/>
    <row r="52959" ht="16" x14ac:dyDescent="0.2"/>
    <row r="52960" ht="16" x14ac:dyDescent="0.2"/>
    <row r="52961" ht="16" x14ac:dyDescent="0.2"/>
    <row r="52962" ht="16" x14ac:dyDescent="0.2"/>
    <row r="52963" ht="16" x14ac:dyDescent="0.2"/>
    <row r="52964" ht="16" x14ac:dyDescent="0.2"/>
    <row r="52965" ht="16" x14ac:dyDescent="0.2"/>
    <row r="52966" ht="16" x14ac:dyDescent="0.2"/>
    <row r="52967" ht="16" x14ac:dyDescent="0.2"/>
    <row r="52968" ht="16" x14ac:dyDescent="0.2"/>
    <row r="52969" ht="16" x14ac:dyDescent="0.2"/>
    <row r="52970" ht="16" x14ac:dyDescent="0.2"/>
    <row r="52971" ht="16" x14ac:dyDescent="0.2"/>
    <row r="52972" ht="16" x14ac:dyDescent="0.2"/>
    <row r="52973" ht="16" x14ac:dyDescent="0.2"/>
    <row r="52974" ht="16" x14ac:dyDescent="0.2"/>
    <row r="52975" ht="16" x14ac:dyDescent="0.2"/>
    <row r="52976" ht="16" x14ac:dyDescent="0.2"/>
    <row r="52977" ht="16" x14ac:dyDescent="0.2"/>
    <row r="52978" ht="16" x14ac:dyDescent="0.2"/>
    <row r="52979" ht="16" x14ac:dyDescent="0.2"/>
    <row r="52980" ht="16" x14ac:dyDescent="0.2"/>
    <row r="52981" ht="16" x14ac:dyDescent="0.2"/>
    <row r="52982" ht="16" x14ac:dyDescent="0.2"/>
    <row r="52983" ht="16" x14ac:dyDescent="0.2"/>
    <row r="52984" ht="16" x14ac:dyDescent="0.2"/>
    <row r="52985" ht="16" x14ac:dyDescent="0.2"/>
    <row r="52986" ht="16" x14ac:dyDescent="0.2"/>
    <row r="52987" ht="16" x14ac:dyDescent="0.2"/>
    <row r="52988" ht="16" x14ac:dyDescent="0.2"/>
    <row r="52989" ht="16" x14ac:dyDescent="0.2"/>
    <row r="52990" ht="16" x14ac:dyDescent="0.2"/>
    <row r="52991" ht="16" x14ac:dyDescent="0.2"/>
    <row r="52992" ht="16" x14ac:dyDescent="0.2"/>
    <row r="52993" ht="16" x14ac:dyDescent="0.2"/>
    <row r="52994" ht="16" x14ac:dyDescent="0.2"/>
    <row r="52995" ht="16" x14ac:dyDescent="0.2"/>
    <row r="52996" ht="16" x14ac:dyDescent="0.2"/>
    <row r="52997" ht="16" x14ac:dyDescent="0.2"/>
    <row r="52998" ht="16" x14ac:dyDescent="0.2"/>
    <row r="52999" ht="16" x14ac:dyDescent="0.2"/>
    <row r="53000" ht="16" x14ac:dyDescent="0.2"/>
    <row r="53001" ht="16" x14ac:dyDescent="0.2"/>
    <row r="53002" ht="16" x14ac:dyDescent="0.2"/>
    <row r="53003" ht="16" x14ac:dyDescent="0.2"/>
    <row r="53004" ht="16" x14ac:dyDescent="0.2"/>
    <row r="53005" ht="16" x14ac:dyDescent="0.2"/>
    <row r="53006" ht="16" x14ac:dyDescent="0.2"/>
    <row r="53007" ht="16" x14ac:dyDescent="0.2"/>
    <row r="53008" ht="16" x14ac:dyDescent="0.2"/>
    <row r="53009" ht="16" x14ac:dyDescent="0.2"/>
    <row r="53010" ht="16" x14ac:dyDescent="0.2"/>
    <row r="53011" ht="16" x14ac:dyDescent="0.2"/>
    <row r="53012" ht="16" x14ac:dyDescent="0.2"/>
    <row r="53013" ht="16" x14ac:dyDescent="0.2"/>
    <row r="53014" ht="16" x14ac:dyDescent="0.2"/>
    <row r="53015" ht="16" x14ac:dyDescent="0.2"/>
    <row r="53016" ht="16" x14ac:dyDescent="0.2"/>
    <row r="53017" ht="16" x14ac:dyDescent="0.2"/>
    <row r="53018" ht="16" x14ac:dyDescent="0.2"/>
    <row r="53019" ht="16" x14ac:dyDescent="0.2"/>
    <row r="53020" ht="16" x14ac:dyDescent="0.2"/>
    <row r="53021" ht="16" x14ac:dyDescent="0.2"/>
    <row r="53022" ht="16" x14ac:dyDescent="0.2"/>
    <row r="53023" ht="16" x14ac:dyDescent="0.2"/>
    <row r="53024" ht="16" x14ac:dyDescent="0.2"/>
    <row r="53025" ht="16" x14ac:dyDescent="0.2"/>
    <row r="53026" ht="16" x14ac:dyDescent="0.2"/>
    <row r="53027" ht="16" x14ac:dyDescent="0.2"/>
    <row r="53028" ht="16" x14ac:dyDescent="0.2"/>
    <row r="53029" ht="16" x14ac:dyDescent="0.2"/>
    <row r="53030" ht="16" x14ac:dyDescent="0.2"/>
    <row r="53031" ht="16" x14ac:dyDescent="0.2"/>
    <row r="53032" ht="16" x14ac:dyDescent="0.2"/>
    <row r="53033" ht="16" x14ac:dyDescent="0.2"/>
    <row r="53034" ht="16" x14ac:dyDescent="0.2"/>
    <row r="53035" ht="16" x14ac:dyDescent="0.2"/>
    <row r="53036" ht="16" x14ac:dyDescent="0.2"/>
    <row r="53037" ht="16" x14ac:dyDescent="0.2"/>
    <row r="53038" ht="16" x14ac:dyDescent="0.2"/>
    <row r="53039" ht="16" x14ac:dyDescent="0.2"/>
    <row r="53040" ht="16" x14ac:dyDescent="0.2"/>
    <row r="53041" ht="16" x14ac:dyDescent="0.2"/>
    <row r="53042" ht="16" x14ac:dyDescent="0.2"/>
    <row r="53043" ht="16" x14ac:dyDescent="0.2"/>
    <row r="53044" ht="16" x14ac:dyDescent="0.2"/>
    <row r="53045" ht="16" x14ac:dyDescent="0.2"/>
    <row r="53046" ht="16" x14ac:dyDescent="0.2"/>
    <row r="53047" ht="16" x14ac:dyDescent="0.2"/>
    <row r="53048" ht="16" x14ac:dyDescent="0.2"/>
    <row r="53049" ht="16" x14ac:dyDescent="0.2"/>
    <row r="53050" ht="16" x14ac:dyDescent="0.2"/>
    <row r="53051" ht="16" x14ac:dyDescent="0.2"/>
    <row r="53052" ht="16" x14ac:dyDescent="0.2"/>
    <row r="53053" ht="16" x14ac:dyDescent="0.2"/>
    <row r="53054" ht="16" x14ac:dyDescent="0.2"/>
    <row r="53055" ht="16" x14ac:dyDescent="0.2"/>
    <row r="53056" ht="16" x14ac:dyDescent="0.2"/>
    <row r="53057" ht="16" x14ac:dyDescent="0.2"/>
    <row r="53058" ht="16" x14ac:dyDescent="0.2"/>
    <row r="53059" ht="16" x14ac:dyDescent="0.2"/>
    <row r="53060" ht="16" x14ac:dyDescent="0.2"/>
    <row r="53061" ht="16" x14ac:dyDescent="0.2"/>
    <row r="53062" ht="16" x14ac:dyDescent="0.2"/>
    <row r="53063" ht="16" x14ac:dyDescent="0.2"/>
    <row r="53064" ht="16" x14ac:dyDescent="0.2"/>
    <row r="53065" ht="16" x14ac:dyDescent="0.2"/>
    <row r="53066" ht="16" x14ac:dyDescent="0.2"/>
    <row r="53067" ht="16" x14ac:dyDescent="0.2"/>
    <row r="53068" ht="16" x14ac:dyDescent="0.2"/>
    <row r="53069" ht="16" x14ac:dyDescent="0.2"/>
    <row r="53070" ht="16" x14ac:dyDescent="0.2"/>
    <row r="53071" ht="16" x14ac:dyDescent="0.2"/>
    <row r="53072" ht="16" x14ac:dyDescent="0.2"/>
    <row r="53073" ht="16" x14ac:dyDescent="0.2"/>
    <row r="53074" ht="16" x14ac:dyDescent="0.2"/>
    <row r="53075" ht="16" x14ac:dyDescent="0.2"/>
    <row r="53076" ht="16" x14ac:dyDescent="0.2"/>
    <row r="53077" ht="16" x14ac:dyDescent="0.2"/>
    <row r="53078" ht="16" x14ac:dyDescent="0.2"/>
    <row r="53079" ht="16" x14ac:dyDescent="0.2"/>
    <row r="53080" ht="16" x14ac:dyDescent="0.2"/>
    <row r="53081" ht="16" x14ac:dyDescent="0.2"/>
    <row r="53082" ht="16" x14ac:dyDescent="0.2"/>
    <row r="53083" ht="16" x14ac:dyDescent="0.2"/>
    <row r="53084" ht="16" x14ac:dyDescent="0.2"/>
    <row r="53085" ht="16" x14ac:dyDescent="0.2"/>
    <row r="53086" ht="16" x14ac:dyDescent="0.2"/>
    <row r="53087" ht="16" x14ac:dyDescent="0.2"/>
    <row r="53088" ht="16" x14ac:dyDescent="0.2"/>
    <row r="53089" ht="16" x14ac:dyDescent="0.2"/>
    <row r="53090" ht="16" x14ac:dyDescent="0.2"/>
    <row r="53091" ht="16" x14ac:dyDescent="0.2"/>
    <row r="53092" ht="16" x14ac:dyDescent="0.2"/>
    <row r="53093" ht="16" x14ac:dyDescent="0.2"/>
    <row r="53094" ht="16" x14ac:dyDescent="0.2"/>
    <row r="53095" ht="16" x14ac:dyDescent="0.2"/>
    <row r="53096" ht="16" x14ac:dyDescent="0.2"/>
    <row r="53097" ht="16" x14ac:dyDescent="0.2"/>
    <row r="53098" ht="16" x14ac:dyDescent="0.2"/>
    <row r="53099" ht="16" x14ac:dyDescent="0.2"/>
    <row r="53100" ht="16" x14ac:dyDescent="0.2"/>
    <row r="53101" ht="16" x14ac:dyDescent="0.2"/>
    <row r="53102" ht="16" x14ac:dyDescent="0.2"/>
    <row r="53103" ht="16" x14ac:dyDescent="0.2"/>
    <row r="53104" ht="16" x14ac:dyDescent="0.2"/>
    <row r="53105" ht="16" x14ac:dyDescent="0.2"/>
    <row r="53106" ht="16" x14ac:dyDescent="0.2"/>
    <row r="53107" ht="16" x14ac:dyDescent="0.2"/>
    <row r="53108" ht="16" x14ac:dyDescent="0.2"/>
    <row r="53109" ht="16" x14ac:dyDescent="0.2"/>
    <row r="53110" ht="16" x14ac:dyDescent="0.2"/>
    <row r="53111" ht="16" x14ac:dyDescent="0.2"/>
    <row r="53112" ht="16" x14ac:dyDescent="0.2"/>
    <row r="53113" ht="16" x14ac:dyDescent="0.2"/>
    <row r="53114" ht="16" x14ac:dyDescent="0.2"/>
    <row r="53115" ht="16" x14ac:dyDescent="0.2"/>
    <row r="53116" ht="16" x14ac:dyDescent="0.2"/>
    <row r="53117" ht="16" x14ac:dyDescent="0.2"/>
    <row r="53118" ht="16" x14ac:dyDescent="0.2"/>
    <row r="53119" ht="16" x14ac:dyDescent="0.2"/>
    <row r="53120" ht="16" x14ac:dyDescent="0.2"/>
    <row r="53121" ht="16" x14ac:dyDescent="0.2"/>
    <row r="53122" ht="16" x14ac:dyDescent="0.2"/>
    <row r="53123" ht="16" x14ac:dyDescent="0.2"/>
    <row r="53124" ht="16" x14ac:dyDescent="0.2"/>
    <row r="53125" ht="16" x14ac:dyDescent="0.2"/>
    <row r="53126" ht="16" x14ac:dyDescent="0.2"/>
    <row r="53127" ht="16" x14ac:dyDescent="0.2"/>
    <row r="53128" ht="16" x14ac:dyDescent="0.2"/>
    <row r="53129" ht="16" x14ac:dyDescent="0.2"/>
    <row r="53130" ht="16" x14ac:dyDescent="0.2"/>
    <row r="53131" ht="16" x14ac:dyDescent="0.2"/>
    <row r="53132" ht="16" x14ac:dyDescent="0.2"/>
    <row r="53133" ht="16" x14ac:dyDescent="0.2"/>
    <row r="53134" ht="16" x14ac:dyDescent="0.2"/>
    <row r="53135" ht="16" x14ac:dyDescent="0.2"/>
    <row r="53136" ht="16" x14ac:dyDescent="0.2"/>
    <row r="53137" ht="16" x14ac:dyDescent="0.2"/>
    <row r="53138" ht="16" x14ac:dyDescent="0.2"/>
    <row r="53139" ht="16" x14ac:dyDescent="0.2"/>
    <row r="53140" ht="16" x14ac:dyDescent="0.2"/>
    <row r="53141" ht="16" x14ac:dyDescent="0.2"/>
    <row r="53142" ht="16" x14ac:dyDescent="0.2"/>
    <row r="53143" ht="16" x14ac:dyDescent="0.2"/>
    <row r="53144" ht="16" x14ac:dyDescent="0.2"/>
    <row r="53145" ht="16" x14ac:dyDescent="0.2"/>
    <row r="53146" ht="16" x14ac:dyDescent="0.2"/>
    <row r="53147" ht="16" x14ac:dyDescent="0.2"/>
    <row r="53148" ht="16" x14ac:dyDescent="0.2"/>
    <row r="53149" ht="16" x14ac:dyDescent="0.2"/>
    <row r="53150" ht="16" x14ac:dyDescent="0.2"/>
    <row r="53151" ht="16" x14ac:dyDescent="0.2"/>
    <row r="53152" ht="16" x14ac:dyDescent="0.2"/>
    <row r="53153" ht="16" x14ac:dyDescent="0.2"/>
    <row r="53154" ht="16" x14ac:dyDescent="0.2"/>
    <row r="53155" ht="16" x14ac:dyDescent="0.2"/>
    <row r="53156" ht="16" x14ac:dyDescent="0.2"/>
    <row r="53157" ht="16" x14ac:dyDescent="0.2"/>
    <row r="53158" ht="16" x14ac:dyDescent="0.2"/>
    <row r="53159" ht="16" x14ac:dyDescent="0.2"/>
    <row r="53160" ht="16" x14ac:dyDescent="0.2"/>
    <row r="53161" ht="16" x14ac:dyDescent="0.2"/>
    <row r="53162" ht="16" x14ac:dyDescent="0.2"/>
    <row r="53163" ht="16" x14ac:dyDescent="0.2"/>
    <row r="53164" ht="16" x14ac:dyDescent="0.2"/>
    <row r="53165" ht="16" x14ac:dyDescent="0.2"/>
    <row r="53166" ht="16" x14ac:dyDescent="0.2"/>
    <row r="53167" ht="16" x14ac:dyDescent="0.2"/>
    <row r="53168" ht="16" x14ac:dyDescent="0.2"/>
    <row r="53169" ht="16" x14ac:dyDescent="0.2"/>
    <row r="53170" ht="16" x14ac:dyDescent="0.2"/>
    <row r="53171" ht="16" x14ac:dyDescent="0.2"/>
    <row r="53172" ht="16" x14ac:dyDescent="0.2"/>
    <row r="53173" ht="16" x14ac:dyDescent="0.2"/>
    <row r="53174" ht="16" x14ac:dyDescent="0.2"/>
    <row r="53175" ht="16" x14ac:dyDescent="0.2"/>
    <row r="53176" ht="16" x14ac:dyDescent="0.2"/>
    <row r="53177" ht="16" x14ac:dyDescent="0.2"/>
    <row r="53178" ht="16" x14ac:dyDescent="0.2"/>
    <row r="53179" ht="16" x14ac:dyDescent="0.2"/>
    <row r="53180" ht="16" x14ac:dyDescent="0.2"/>
    <row r="53181" ht="16" x14ac:dyDescent="0.2"/>
    <row r="53182" ht="16" x14ac:dyDescent="0.2"/>
    <row r="53183" ht="16" x14ac:dyDescent="0.2"/>
    <row r="53184" ht="16" x14ac:dyDescent="0.2"/>
    <row r="53185" ht="16" x14ac:dyDescent="0.2"/>
    <row r="53186" ht="16" x14ac:dyDescent="0.2"/>
    <row r="53187" ht="16" x14ac:dyDescent="0.2"/>
    <row r="53188" ht="16" x14ac:dyDescent="0.2"/>
    <row r="53189" ht="16" x14ac:dyDescent="0.2"/>
    <row r="53190" ht="16" x14ac:dyDescent="0.2"/>
    <row r="53191" ht="16" x14ac:dyDescent="0.2"/>
    <row r="53192" ht="16" x14ac:dyDescent="0.2"/>
    <row r="53193" ht="16" x14ac:dyDescent="0.2"/>
    <row r="53194" ht="16" x14ac:dyDescent="0.2"/>
    <row r="53195" ht="16" x14ac:dyDescent="0.2"/>
    <row r="53196" ht="16" x14ac:dyDescent="0.2"/>
    <row r="53197" ht="16" x14ac:dyDescent="0.2"/>
    <row r="53198" ht="16" x14ac:dyDescent="0.2"/>
    <row r="53199" ht="16" x14ac:dyDescent="0.2"/>
    <row r="53200" ht="16" x14ac:dyDescent="0.2"/>
    <row r="53201" ht="16" x14ac:dyDescent="0.2"/>
    <row r="53202" ht="16" x14ac:dyDescent="0.2"/>
    <row r="53203" ht="16" x14ac:dyDescent="0.2"/>
    <row r="53204" ht="16" x14ac:dyDescent="0.2"/>
    <row r="53205" ht="16" x14ac:dyDescent="0.2"/>
    <row r="53206" ht="16" x14ac:dyDescent="0.2"/>
    <row r="53207" ht="16" x14ac:dyDescent="0.2"/>
    <row r="53208" ht="16" x14ac:dyDescent="0.2"/>
    <row r="53209" ht="16" x14ac:dyDescent="0.2"/>
    <row r="53210" ht="16" x14ac:dyDescent="0.2"/>
    <row r="53211" ht="16" x14ac:dyDescent="0.2"/>
    <row r="53212" ht="16" x14ac:dyDescent="0.2"/>
    <row r="53213" ht="16" x14ac:dyDescent="0.2"/>
    <row r="53214" ht="16" x14ac:dyDescent="0.2"/>
    <row r="53215" ht="16" x14ac:dyDescent="0.2"/>
    <row r="53216" ht="16" x14ac:dyDescent="0.2"/>
    <row r="53217" ht="16" x14ac:dyDescent="0.2"/>
    <row r="53218" ht="16" x14ac:dyDescent="0.2"/>
    <row r="53219" ht="16" x14ac:dyDescent="0.2"/>
    <row r="53220" ht="16" x14ac:dyDescent="0.2"/>
    <row r="53221" ht="16" x14ac:dyDescent="0.2"/>
    <row r="53222" ht="16" x14ac:dyDescent="0.2"/>
    <row r="53223" ht="16" x14ac:dyDescent="0.2"/>
    <row r="53224" ht="16" x14ac:dyDescent="0.2"/>
    <row r="53225" ht="16" x14ac:dyDescent="0.2"/>
    <row r="53226" ht="16" x14ac:dyDescent="0.2"/>
    <row r="53227" ht="16" x14ac:dyDescent="0.2"/>
    <row r="53228" ht="16" x14ac:dyDescent="0.2"/>
    <row r="53229" ht="16" x14ac:dyDescent="0.2"/>
    <row r="53230" ht="16" x14ac:dyDescent="0.2"/>
    <row r="53231" ht="16" x14ac:dyDescent="0.2"/>
    <row r="53232" ht="16" x14ac:dyDescent="0.2"/>
    <row r="53233" ht="16" x14ac:dyDescent="0.2"/>
    <row r="53234" ht="16" x14ac:dyDescent="0.2"/>
    <row r="53235" ht="16" x14ac:dyDescent="0.2"/>
    <row r="53236" ht="16" x14ac:dyDescent="0.2"/>
    <row r="53237" ht="16" x14ac:dyDescent="0.2"/>
    <row r="53238" ht="16" x14ac:dyDescent="0.2"/>
    <row r="53239" ht="16" x14ac:dyDescent="0.2"/>
    <row r="53240" ht="16" x14ac:dyDescent="0.2"/>
    <row r="53241" ht="16" x14ac:dyDescent="0.2"/>
    <row r="53242" ht="16" x14ac:dyDescent="0.2"/>
    <row r="53243" ht="16" x14ac:dyDescent="0.2"/>
    <row r="53244" ht="16" x14ac:dyDescent="0.2"/>
    <row r="53245" ht="16" x14ac:dyDescent="0.2"/>
    <row r="53246" ht="16" x14ac:dyDescent="0.2"/>
    <row r="53247" ht="16" x14ac:dyDescent="0.2"/>
    <row r="53248" ht="16" x14ac:dyDescent="0.2"/>
    <row r="53249" ht="16" x14ac:dyDescent="0.2"/>
    <row r="53250" ht="16" x14ac:dyDescent="0.2"/>
    <row r="53251" ht="16" x14ac:dyDescent="0.2"/>
    <row r="53252" ht="16" x14ac:dyDescent="0.2"/>
    <row r="53253" ht="16" x14ac:dyDescent="0.2"/>
    <row r="53254" ht="16" x14ac:dyDescent="0.2"/>
    <row r="53255" ht="16" x14ac:dyDescent="0.2"/>
    <row r="53256" ht="16" x14ac:dyDescent="0.2"/>
    <row r="53257" ht="16" x14ac:dyDescent="0.2"/>
    <row r="53258" ht="16" x14ac:dyDescent="0.2"/>
    <row r="53259" ht="16" x14ac:dyDescent="0.2"/>
    <row r="53260" ht="16" x14ac:dyDescent="0.2"/>
    <row r="53261" ht="16" x14ac:dyDescent="0.2"/>
    <row r="53262" ht="16" x14ac:dyDescent="0.2"/>
    <row r="53263" ht="16" x14ac:dyDescent="0.2"/>
    <row r="53264" ht="16" x14ac:dyDescent="0.2"/>
    <row r="53265" ht="16" x14ac:dyDescent="0.2"/>
    <row r="53266" ht="16" x14ac:dyDescent="0.2"/>
    <row r="53267" ht="16" x14ac:dyDescent="0.2"/>
    <row r="53268" ht="16" x14ac:dyDescent="0.2"/>
    <row r="53269" ht="16" x14ac:dyDescent="0.2"/>
    <row r="53270" ht="16" x14ac:dyDescent="0.2"/>
    <row r="53271" ht="16" x14ac:dyDescent="0.2"/>
    <row r="53272" ht="16" x14ac:dyDescent="0.2"/>
    <row r="53273" ht="16" x14ac:dyDescent="0.2"/>
    <row r="53274" ht="16" x14ac:dyDescent="0.2"/>
    <row r="53275" ht="16" x14ac:dyDescent="0.2"/>
    <row r="53276" ht="16" x14ac:dyDescent="0.2"/>
    <row r="53277" ht="16" x14ac:dyDescent="0.2"/>
    <row r="53278" ht="16" x14ac:dyDescent="0.2"/>
    <row r="53279" ht="16" x14ac:dyDescent="0.2"/>
    <row r="53280" ht="16" x14ac:dyDescent="0.2"/>
    <row r="53281" ht="16" x14ac:dyDescent="0.2"/>
    <row r="53282" ht="16" x14ac:dyDescent="0.2"/>
    <row r="53283" ht="16" x14ac:dyDescent="0.2"/>
    <row r="53284" ht="16" x14ac:dyDescent="0.2"/>
    <row r="53285" ht="16" x14ac:dyDescent="0.2"/>
    <row r="53286" ht="16" x14ac:dyDescent="0.2"/>
    <row r="53287" ht="16" x14ac:dyDescent="0.2"/>
    <row r="53288" ht="16" x14ac:dyDescent="0.2"/>
    <row r="53289" ht="16" x14ac:dyDescent="0.2"/>
    <row r="53290" ht="16" x14ac:dyDescent="0.2"/>
    <row r="53291" ht="16" x14ac:dyDescent="0.2"/>
    <row r="53292" ht="16" x14ac:dyDescent="0.2"/>
    <row r="53293" ht="16" x14ac:dyDescent="0.2"/>
    <row r="53294" ht="16" x14ac:dyDescent="0.2"/>
    <row r="53295" ht="16" x14ac:dyDescent="0.2"/>
    <row r="53296" ht="16" x14ac:dyDescent="0.2"/>
    <row r="53297" ht="16" x14ac:dyDescent="0.2"/>
    <row r="53298" ht="16" x14ac:dyDescent="0.2"/>
    <row r="53299" ht="16" x14ac:dyDescent="0.2"/>
    <row r="53300" ht="16" x14ac:dyDescent="0.2"/>
    <row r="53301" ht="16" x14ac:dyDescent="0.2"/>
    <row r="53302" ht="16" x14ac:dyDescent="0.2"/>
    <row r="53303" ht="16" x14ac:dyDescent="0.2"/>
    <row r="53304" ht="16" x14ac:dyDescent="0.2"/>
    <row r="53305" ht="16" x14ac:dyDescent="0.2"/>
    <row r="53306" ht="16" x14ac:dyDescent="0.2"/>
    <row r="53307" ht="16" x14ac:dyDescent="0.2"/>
    <row r="53308" ht="16" x14ac:dyDescent="0.2"/>
    <row r="53309" ht="16" x14ac:dyDescent="0.2"/>
    <row r="53310" ht="16" x14ac:dyDescent="0.2"/>
    <row r="53311" ht="16" x14ac:dyDescent="0.2"/>
    <row r="53312" ht="16" x14ac:dyDescent="0.2"/>
    <row r="53313" ht="16" x14ac:dyDescent="0.2"/>
    <row r="53314" ht="16" x14ac:dyDescent="0.2"/>
    <row r="53315" ht="16" x14ac:dyDescent="0.2"/>
    <row r="53316" ht="16" x14ac:dyDescent="0.2"/>
    <row r="53317" ht="16" x14ac:dyDescent="0.2"/>
    <row r="53318" ht="16" x14ac:dyDescent="0.2"/>
    <row r="53319" ht="16" x14ac:dyDescent="0.2"/>
    <row r="53320" ht="16" x14ac:dyDescent="0.2"/>
    <row r="53321" ht="16" x14ac:dyDescent="0.2"/>
    <row r="53322" ht="16" x14ac:dyDescent="0.2"/>
    <row r="53323" ht="16" x14ac:dyDescent="0.2"/>
    <row r="53324" ht="16" x14ac:dyDescent="0.2"/>
    <row r="53325" ht="16" x14ac:dyDescent="0.2"/>
    <row r="53326" ht="16" x14ac:dyDescent="0.2"/>
    <row r="53327" ht="16" x14ac:dyDescent="0.2"/>
    <row r="53328" ht="16" x14ac:dyDescent="0.2"/>
    <row r="53329" ht="16" x14ac:dyDescent="0.2"/>
    <row r="53330" ht="16" x14ac:dyDescent="0.2"/>
    <row r="53331" ht="16" x14ac:dyDescent="0.2"/>
    <row r="53332" ht="16" x14ac:dyDescent="0.2"/>
    <row r="53333" ht="16" x14ac:dyDescent="0.2"/>
    <row r="53334" ht="16" x14ac:dyDescent="0.2"/>
    <row r="53335" ht="16" x14ac:dyDescent="0.2"/>
    <row r="53336" ht="16" x14ac:dyDescent="0.2"/>
    <row r="53337" ht="16" x14ac:dyDescent="0.2"/>
    <row r="53338" ht="16" x14ac:dyDescent="0.2"/>
    <row r="53339" ht="16" x14ac:dyDescent="0.2"/>
    <row r="53340" ht="16" x14ac:dyDescent="0.2"/>
    <row r="53341" ht="16" x14ac:dyDescent="0.2"/>
    <row r="53342" ht="16" x14ac:dyDescent="0.2"/>
    <row r="53343" ht="16" x14ac:dyDescent="0.2"/>
    <row r="53344" ht="16" x14ac:dyDescent="0.2"/>
    <row r="53345" ht="16" x14ac:dyDescent="0.2"/>
    <row r="53346" ht="16" x14ac:dyDescent="0.2"/>
    <row r="53347" ht="16" x14ac:dyDescent="0.2"/>
    <row r="53348" ht="16" x14ac:dyDescent="0.2"/>
    <row r="53349" ht="16" x14ac:dyDescent="0.2"/>
    <row r="53350" ht="16" x14ac:dyDescent="0.2"/>
    <row r="53351" ht="16" x14ac:dyDescent="0.2"/>
    <row r="53352" ht="16" x14ac:dyDescent="0.2"/>
    <row r="53353" ht="16" x14ac:dyDescent="0.2"/>
    <row r="53354" ht="16" x14ac:dyDescent="0.2"/>
    <row r="53355" ht="16" x14ac:dyDescent="0.2"/>
    <row r="53356" ht="16" x14ac:dyDescent="0.2"/>
    <row r="53357" ht="16" x14ac:dyDescent="0.2"/>
    <row r="53358" ht="16" x14ac:dyDescent="0.2"/>
    <row r="53359" ht="16" x14ac:dyDescent="0.2"/>
    <row r="53360" ht="16" x14ac:dyDescent="0.2"/>
    <row r="53361" ht="16" x14ac:dyDescent="0.2"/>
    <row r="53362" ht="16" x14ac:dyDescent="0.2"/>
    <row r="53363" ht="16" x14ac:dyDescent="0.2"/>
    <row r="53364" ht="16" x14ac:dyDescent="0.2"/>
    <row r="53365" ht="16" x14ac:dyDescent="0.2"/>
    <row r="53366" ht="16" x14ac:dyDescent="0.2"/>
    <row r="53367" ht="16" x14ac:dyDescent="0.2"/>
    <row r="53368" ht="16" x14ac:dyDescent="0.2"/>
    <row r="53369" ht="16" x14ac:dyDescent="0.2"/>
    <row r="53370" ht="16" x14ac:dyDescent="0.2"/>
    <row r="53371" ht="16" x14ac:dyDescent="0.2"/>
    <row r="53372" ht="16" x14ac:dyDescent="0.2"/>
    <row r="53373" ht="16" x14ac:dyDescent="0.2"/>
    <row r="53374" ht="16" x14ac:dyDescent="0.2"/>
    <row r="53375" ht="16" x14ac:dyDescent="0.2"/>
    <row r="53376" ht="16" x14ac:dyDescent="0.2"/>
    <row r="53377" ht="16" x14ac:dyDescent="0.2"/>
    <row r="53378" ht="16" x14ac:dyDescent="0.2"/>
    <row r="53379" ht="16" x14ac:dyDescent="0.2"/>
    <row r="53380" ht="16" x14ac:dyDescent="0.2"/>
    <row r="53381" ht="16" x14ac:dyDescent="0.2"/>
    <row r="53382" ht="16" x14ac:dyDescent="0.2"/>
    <row r="53383" ht="16" x14ac:dyDescent="0.2"/>
    <row r="53384" ht="16" x14ac:dyDescent="0.2"/>
    <row r="53385" ht="16" x14ac:dyDescent="0.2"/>
    <row r="53386" ht="16" x14ac:dyDescent="0.2"/>
    <row r="53387" ht="16" x14ac:dyDescent="0.2"/>
    <row r="53388" ht="16" x14ac:dyDescent="0.2"/>
    <row r="53389" ht="16" x14ac:dyDescent="0.2"/>
    <row r="53390" ht="16" x14ac:dyDescent="0.2"/>
    <row r="53391" ht="16" x14ac:dyDescent="0.2"/>
    <row r="53392" ht="16" x14ac:dyDescent="0.2"/>
    <row r="53393" ht="16" x14ac:dyDescent="0.2"/>
    <row r="53394" ht="16" x14ac:dyDescent="0.2"/>
    <row r="53395" ht="16" x14ac:dyDescent="0.2"/>
    <row r="53396" ht="16" x14ac:dyDescent="0.2"/>
    <row r="53397" ht="16" x14ac:dyDescent="0.2"/>
    <row r="53398" ht="16" x14ac:dyDescent="0.2"/>
    <row r="53399" ht="16" x14ac:dyDescent="0.2"/>
    <row r="53400" ht="16" x14ac:dyDescent="0.2"/>
    <row r="53401" ht="16" x14ac:dyDescent="0.2"/>
    <row r="53402" ht="16" x14ac:dyDescent="0.2"/>
    <row r="53403" ht="16" x14ac:dyDescent="0.2"/>
    <row r="53404" ht="16" x14ac:dyDescent="0.2"/>
    <row r="53405" ht="16" x14ac:dyDescent="0.2"/>
    <row r="53406" ht="16" x14ac:dyDescent="0.2"/>
    <row r="53407" ht="16" x14ac:dyDescent="0.2"/>
    <row r="53408" ht="16" x14ac:dyDescent="0.2"/>
    <row r="53409" ht="16" x14ac:dyDescent="0.2"/>
    <row r="53410" ht="16" x14ac:dyDescent="0.2"/>
    <row r="53411" ht="16" x14ac:dyDescent="0.2"/>
    <row r="53412" ht="16" x14ac:dyDescent="0.2"/>
    <row r="53413" ht="16" x14ac:dyDescent="0.2"/>
    <row r="53414" ht="16" x14ac:dyDescent="0.2"/>
    <row r="53415" ht="16" x14ac:dyDescent="0.2"/>
    <row r="53416" ht="16" x14ac:dyDescent="0.2"/>
    <row r="53417" ht="16" x14ac:dyDescent="0.2"/>
    <row r="53418" ht="16" x14ac:dyDescent="0.2"/>
    <row r="53419" ht="16" x14ac:dyDescent="0.2"/>
    <row r="53420" ht="16" x14ac:dyDescent="0.2"/>
    <row r="53421" ht="16" x14ac:dyDescent="0.2"/>
    <row r="53422" ht="16" x14ac:dyDescent="0.2"/>
    <row r="53423" ht="16" x14ac:dyDescent="0.2"/>
    <row r="53424" ht="16" x14ac:dyDescent="0.2"/>
    <row r="53425" ht="16" x14ac:dyDescent="0.2"/>
    <row r="53426" ht="16" x14ac:dyDescent="0.2"/>
    <row r="53427" ht="16" x14ac:dyDescent="0.2"/>
    <row r="53428" ht="16" x14ac:dyDescent="0.2"/>
    <row r="53429" ht="16" x14ac:dyDescent="0.2"/>
    <row r="53430" ht="16" x14ac:dyDescent="0.2"/>
    <row r="53431" ht="16" x14ac:dyDescent="0.2"/>
    <row r="53432" ht="16" x14ac:dyDescent="0.2"/>
    <row r="53433" ht="16" x14ac:dyDescent="0.2"/>
    <row r="53434" ht="16" x14ac:dyDescent="0.2"/>
    <row r="53435" ht="16" x14ac:dyDescent="0.2"/>
    <row r="53436" ht="16" x14ac:dyDescent="0.2"/>
    <row r="53437" ht="16" x14ac:dyDescent="0.2"/>
    <row r="53438" ht="16" x14ac:dyDescent="0.2"/>
    <row r="53439" ht="16" x14ac:dyDescent="0.2"/>
    <row r="53440" ht="16" x14ac:dyDescent="0.2"/>
    <row r="53441" ht="16" x14ac:dyDescent="0.2"/>
    <row r="53442" ht="16" x14ac:dyDescent="0.2"/>
    <row r="53443" ht="16" x14ac:dyDescent="0.2"/>
    <row r="53444" ht="16" x14ac:dyDescent="0.2"/>
    <row r="53445" ht="16" x14ac:dyDescent="0.2"/>
    <row r="53446" ht="16" x14ac:dyDescent="0.2"/>
    <row r="53447" ht="16" x14ac:dyDescent="0.2"/>
    <row r="53448" ht="16" x14ac:dyDescent="0.2"/>
    <row r="53449" ht="16" x14ac:dyDescent="0.2"/>
    <row r="53450" ht="16" x14ac:dyDescent="0.2"/>
    <row r="53451" ht="16" x14ac:dyDescent="0.2"/>
    <row r="53452" ht="16" x14ac:dyDescent="0.2"/>
    <row r="53453" ht="16" x14ac:dyDescent="0.2"/>
    <row r="53454" ht="16" x14ac:dyDescent="0.2"/>
    <row r="53455" ht="16" x14ac:dyDescent="0.2"/>
    <row r="53456" ht="16" x14ac:dyDescent="0.2"/>
    <row r="53457" ht="16" x14ac:dyDescent="0.2"/>
    <row r="53458" ht="16" x14ac:dyDescent="0.2"/>
    <row r="53459" ht="16" x14ac:dyDescent="0.2"/>
    <row r="53460" ht="16" x14ac:dyDescent="0.2"/>
    <row r="53461" ht="16" x14ac:dyDescent="0.2"/>
    <row r="53462" ht="16" x14ac:dyDescent="0.2"/>
    <row r="53463" ht="16" x14ac:dyDescent="0.2"/>
    <row r="53464" ht="16" x14ac:dyDescent="0.2"/>
    <row r="53465" ht="16" x14ac:dyDescent="0.2"/>
    <row r="53466" ht="16" x14ac:dyDescent="0.2"/>
    <row r="53467" ht="16" x14ac:dyDescent="0.2"/>
    <row r="53468" ht="16" x14ac:dyDescent="0.2"/>
    <row r="53469" ht="16" x14ac:dyDescent="0.2"/>
    <row r="53470" ht="16" x14ac:dyDescent="0.2"/>
    <row r="53471" ht="16" x14ac:dyDescent="0.2"/>
    <row r="53472" ht="16" x14ac:dyDescent="0.2"/>
    <row r="53473" ht="16" x14ac:dyDescent="0.2"/>
    <row r="53474" ht="16" x14ac:dyDescent="0.2"/>
    <row r="53475" ht="16" x14ac:dyDescent="0.2"/>
    <row r="53476" ht="16" x14ac:dyDescent="0.2"/>
    <row r="53477" ht="16" x14ac:dyDescent="0.2"/>
    <row r="53478" ht="16" x14ac:dyDescent="0.2"/>
    <row r="53479" ht="16" x14ac:dyDescent="0.2"/>
    <row r="53480" ht="16" x14ac:dyDescent="0.2"/>
    <row r="53481" ht="16" x14ac:dyDescent="0.2"/>
    <row r="53482" ht="16" x14ac:dyDescent="0.2"/>
    <row r="53483" ht="16" x14ac:dyDescent="0.2"/>
    <row r="53484" ht="16" x14ac:dyDescent="0.2"/>
    <row r="53485" ht="16" x14ac:dyDescent="0.2"/>
    <row r="53486" ht="16" x14ac:dyDescent="0.2"/>
    <row r="53487" ht="16" x14ac:dyDescent="0.2"/>
    <row r="53488" ht="16" x14ac:dyDescent="0.2"/>
    <row r="53489" ht="16" x14ac:dyDescent="0.2"/>
    <row r="53490" ht="16" x14ac:dyDescent="0.2"/>
    <row r="53491" ht="16" x14ac:dyDescent="0.2"/>
    <row r="53492" ht="16" x14ac:dyDescent="0.2"/>
    <row r="53493" ht="16" x14ac:dyDescent="0.2"/>
    <row r="53494" ht="16" x14ac:dyDescent="0.2"/>
    <row r="53495" ht="16" x14ac:dyDescent="0.2"/>
    <row r="53496" ht="16" x14ac:dyDescent="0.2"/>
    <row r="53497" ht="16" x14ac:dyDescent="0.2"/>
    <row r="53498" ht="16" x14ac:dyDescent="0.2"/>
    <row r="53499" ht="16" x14ac:dyDescent="0.2"/>
    <row r="53500" ht="16" x14ac:dyDescent="0.2"/>
    <row r="53501" ht="16" x14ac:dyDescent="0.2"/>
    <row r="53502" ht="16" x14ac:dyDescent="0.2"/>
    <row r="53503" ht="16" x14ac:dyDescent="0.2"/>
    <row r="53504" ht="16" x14ac:dyDescent="0.2"/>
    <row r="53505" ht="16" x14ac:dyDescent="0.2"/>
    <row r="53506" ht="16" x14ac:dyDescent="0.2"/>
    <row r="53507" ht="16" x14ac:dyDescent="0.2"/>
    <row r="53508" ht="16" x14ac:dyDescent="0.2"/>
    <row r="53509" ht="16" x14ac:dyDescent="0.2"/>
    <row r="53510" ht="16" x14ac:dyDescent="0.2"/>
    <row r="53511" ht="16" x14ac:dyDescent="0.2"/>
    <row r="53512" ht="16" x14ac:dyDescent="0.2"/>
    <row r="53513" ht="16" x14ac:dyDescent="0.2"/>
    <row r="53514" ht="16" x14ac:dyDescent="0.2"/>
    <row r="53515" ht="16" x14ac:dyDescent="0.2"/>
    <row r="53516" ht="16" x14ac:dyDescent="0.2"/>
    <row r="53517" ht="16" x14ac:dyDescent="0.2"/>
    <row r="53518" ht="16" x14ac:dyDescent="0.2"/>
    <row r="53519" ht="16" x14ac:dyDescent="0.2"/>
    <row r="53520" ht="16" x14ac:dyDescent="0.2"/>
    <row r="53521" ht="16" x14ac:dyDescent="0.2"/>
    <row r="53522" ht="16" x14ac:dyDescent="0.2"/>
    <row r="53523" ht="16" x14ac:dyDescent="0.2"/>
    <row r="53524" ht="16" x14ac:dyDescent="0.2"/>
    <row r="53525" ht="16" x14ac:dyDescent="0.2"/>
    <row r="53526" ht="16" x14ac:dyDescent="0.2"/>
    <row r="53527" ht="16" x14ac:dyDescent="0.2"/>
    <row r="53528" ht="16" x14ac:dyDescent="0.2"/>
    <row r="53529" ht="16" x14ac:dyDescent="0.2"/>
    <row r="53530" ht="16" x14ac:dyDescent="0.2"/>
    <row r="53531" ht="16" x14ac:dyDescent="0.2"/>
    <row r="53532" ht="16" x14ac:dyDescent="0.2"/>
    <row r="53533" ht="16" x14ac:dyDescent="0.2"/>
    <row r="53534" ht="16" x14ac:dyDescent="0.2"/>
    <row r="53535" ht="16" x14ac:dyDescent="0.2"/>
    <row r="53536" ht="16" x14ac:dyDescent="0.2"/>
    <row r="53537" ht="16" x14ac:dyDescent="0.2"/>
    <row r="53538" ht="16" x14ac:dyDescent="0.2"/>
    <row r="53539" ht="16" x14ac:dyDescent="0.2"/>
    <row r="53540" ht="16" x14ac:dyDescent="0.2"/>
    <row r="53541" ht="16" x14ac:dyDescent="0.2"/>
    <row r="53542" ht="16" x14ac:dyDescent="0.2"/>
    <row r="53543" ht="16" x14ac:dyDescent="0.2"/>
    <row r="53544" ht="16" x14ac:dyDescent="0.2"/>
    <row r="53545" ht="16" x14ac:dyDescent="0.2"/>
    <row r="53546" ht="16" x14ac:dyDescent="0.2"/>
    <row r="53547" ht="16" x14ac:dyDescent="0.2"/>
    <row r="53548" ht="16" x14ac:dyDescent="0.2"/>
    <row r="53549" ht="16" x14ac:dyDescent="0.2"/>
    <row r="53550" ht="16" x14ac:dyDescent="0.2"/>
    <row r="53551" ht="16" x14ac:dyDescent="0.2"/>
    <row r="53552" ht="16" x14ac:dyDescent="0.2"/>
    <row r="53553" ht="16" x14ac:dyDescent="0.2"/>
    <row r="53554" ht="16" x14ac:dyDescent="0.2"/>
    <row r="53555" ht="16" x14ac:dyDescent="0.2"/>
    <row r="53556" ht="16" x14ac:dyDescent="0.2"/>
    <row r="53557" ht="16" x14ac:dyDescent="0.2"/>
    <row r="53558" ht="16" x14ac:dyDescent="0.2"/>
    <row r="53559" ht="16" x14ac:dyDescent="0.2"/>
    <row r="53560" ht="16" x14ac:dyDescent="0.2"/>
    <row r="53561" ht="16" x14ac:dyDescent="0.2"/>
    <row r="53562" ht="16" x14ac:dyDescent="0.2"/>
    <row r="53563" ht="16" x14ac:dyDescent="0.2"/>
    <row r="53564" ht="16" x14ac:dyDescent="0.2"/>
    <row r="53565" ht="16" x14ac:dyDescent="0.2"/>
    <row r="53566" ht="16" x14ac:dyDescent="0.2"/>
    <row r="53567" ht="16" x14ac:dyDescent="0.2"/>
    <row r="53568" ht="16" x14ac:dyDescent="0.2"/>
    <row r="53569" ht="16" x14ac:dyDescent="0.2"/>
    <row r="53570" ht="16" x14ac:dyDescent="0.2"/>
    <row r="53571" ht="16" x14ac:dyDescent="0.2"/>
    <row r="53572" ht="16" x14ac:dyDescent="0.2"/>
    <row r="53573" ht="16" x14ac:dyDescent="0.2"/>
    <row r="53574" ht="16" x14ac:dyDescent="0.2"/>
    <row r="53575" ht="16" x14ac:dyDescent="0.2"/>
    <row r="53576" ht="16" x14ac:dyDescent="0.2"/>
    <row r="53577" ht="16" x14ac:dyDescent="0.2"/>
    <row r="53578" ht="16" x14ac:dyDescent="0.2"/>
    <row r="53579" ht="16" x14ac:dyDescent="0.2"/>
    <row r="53580" ht="16" x14ac:dyDescent="0.2"/>
    <row r="53581" ht="16" x14ac:dyDescent="0.2"/>
    <row r="53582" ht="16" x14ac:dyDescent="0.2"/>
    <row r="53583" ht="16" x14ac:dyDescent="0.2"/>
    <row r="53584" ht="16" x14ac:dyDescent="0.2"/>
    <row r="53585" ht="16" x14ac:dyDescent="0.2"/>
    <row r="53586" ht="16" x14ac:dyDescent="0.2"/>
    <row r="53587" ht="16" x14ac:dyDescent="0.2"/>
    <row r="53588" ht="16" x14ac:dyDescent="0.2"/>
    <row r="53589" ht="16" x14ac:dyDescent="0.2"/>
    <row r="53590" ht="16" x14ac:dyDescent="0.2"/>
    <row r="53591" ht="16" x14ac:dyDescent="0.2"/>
    <row r="53592" ht="16" x14ac:dyDescent="0.2"/>
    <row r="53593" ht="16" x14ac:dyDescent="0.2"/>
    <row r="53594" ht="16" x14ac:dyDescent="0.2"/>
    <row r="53595" ht="16" x14ac:dyDescent="0.2"/>
    <row r="53596" ht="16" x14ac:dyDescent="0.2"/>
    <row r="53597" ht="16" x14ac:dyDescent="0.2"/>
    <row r="53598" ht="16" x14ac:dyDescent="0.2"/>
    <row r="53599" ht="16" x14ac:dyDescent="0.2"/>
    <row r="53600" ht="16" x14ac:dyDescent="0.2"/>
    <row r="53601" ht="16" x14ac:dyDescent="0.2"/>
    <row r="53602" ht="16" x14ac:dyDescent="0.2"/>
    <row r="53603" ht="16" x14ac:dyDescent="0.2"/>
    <row r="53604" ht="16" x14ac:dyDescent="0.2"/>
    <row r="53605" ht="16" x14ac:dyDescent="0.2"/>
    <row r="53606" ht="16" x14ac:dyDescent="0.2"/>
    <row r="53607" ht="16" x14ac:dyDescent="0.2"/>
    <row r="53608" ht="16" x14ac:dyDescent="0.2"/>
    <row r="53609" ht="16" x14ac:dyDescent="0.2"/>
    <row r="53610" ht="16" x14ac:dyDescent="0.2"/>
    <row r="53611" ht="16" x14ac:dyDescent="0.2"/>
    <row r="53612" ht="16" x14ac:dyDescent="0.2"/>
    <row r="53613" ht="16" x14ac:dyDescent="0.2"/>
    <row r="53614" ht="16" x14ac:dyDescent="0.2"/>
    <row r="53615" ht="16" x14ac:dyDescent="0.2"/>
    <row r="53616" ht="16" x14ac:dyDescent="0.2"/>
    <row r="53617" ht="16" x14ac:dyDescent="0.2"/>
    <row r="53618" ht="16" x14ac:dyDescent="0.2"/>
    <row r="53619" ht="16" x14ac:dyDescent="0.2"/>
    <row r="53620" ht="16" x14ac:dyDescent="0.2"/>
    <row r="53621" ht="16" x14ac:dyDescent="0.2"/>
    <row r="53622" ht="16" x14ac:dyDescent="0.2"/>
    <row r="53623" ht="16" x14ac:dyDescent="0.2"/>
    <row r="53624" ht="16" x14ac:dyDescent="0.2"/>
    <row r="53625" ht="16" x14ac:dyDescent="0.2"/>
    <row r="53626" ht="16" x14ac:dyDescent="0.2"/>
    <row r="53627" ht="16" x14ac:dyDescent="0.2"/>
    <row r="53628" ht="16" x14ac:dyDescent="0.2"/>
    <row r="53629" ht="16" x14ac:dyDescent="0.2"/>
    <row r="53630" ht="16" x14ac:dyDescent="0.2"/>
    <row r="53631" ht="16" x14ac:dyDescent="0.2"/>
    <row r="53632" ht="16" x14ac:dyDescent="0.2"/>
    <row r="53633" ht="16" x14ac:dyDescent="0.2"/>
    <row r="53634" ht="16" x14ac:dyDescent="0.2"/>
    <row r="53635" ht="16" x14ac:dyDescent="0.2"/>
    <row r="53636" ht="16" x14ac:dyDescent="0.2"/>
    <row r="53637" ht="16" x14ac:dyDescent="0.2"/>
    <row r="53638" ht="16" x14ac:dyDescent="0.2"/>
    <row r="53639" ht="16" x14ac:dyDescent="0.2"/>
    <row r="53640" ht="16" x14ac:dyDescent="0.2"/>
    <row r="53641" ht="16" x14ac:dyDescent="0.2"/>
    <row r="53642" ht="16" x14ac:dyDescent="0.2"/>
    <row r="53643" ht="16" x14ac:dyDescent="0.2"/>
    <row r="53644" ht="16" x14ac:dyDescent="0.2"/>
    <row r="53645" ht="16" x14ac:dyDescent="0.2"/>
    <row r="53646" ht="16" x14ac:dyDescent="0.2"/>
    <row r="53647" ht="16" x14ac:dyDescent="0.2"/>
    <row r="53648" ht="16" x14ac:dyDescent="0.2"/>
    <row r="53649" ht="16" x14ac:dyDescent="0.2"/>
    <row r="53650" ht="16" x14ac:dyDescent="0.2"/>
    <row r="53651" ht="16" x14ac:dyDescent="0.2"/>
    <row r="53652" ht="16" x14ac:dyDescent="0.2"/>
    <row r="53653" ht="16" x14ac:dyDescent="0.2"/>
    <row r="53654" ht="16" x14ac:dyDescent="0.2"/>
    <row r="53655" ht="16" x14ac:dyDescent="0.2"/>
    <row r="53656" ht="16" x14ac:dyDescent="0.2"/>
    <row r="53657" ht="16" x14ac:dyDescent="0.2"/>
    <row r="53658" ht="16" x14ac:dyDescent="0.2"/>
    <row r="53659" ht="16" x14ac:dyDescent="0.2"/>
    <row r="53660" ht="16" x14ac:dyDescent="0.2"/>
    <row r="53661" ht="16" x14ac:dyDescent="0.2"/>
    <row r="53662" ht="16" x14ac:dyDescent="0.2"/>
    <row r="53663" ht="16" x14ac:dyDescent="0.2"/>
    <row r="53664" ht="16" x14ac:dyDescent="0.2"/>
    <row r="53665" ht="16" x14ac:dyDescent="0.2"/>
    <row r="53666" ht="16" x14ac:dyDescent="0.2"/>
    <row r="53667" ht="16" x14ac:dyDescent="0.2"/>
    <row r="53668" ht="16" x14ac:dyDescent="0.2"/>
    <row r="53669" ht="16" x14ac:dyDescent="0.2"/>
    <row r="53670" ht="16" x14ac:dyDescent="0.2"/>
    <row r="53671" ht="16" x14ac:dyDescent="0.2"/>
    <row r="53672" ht="16" x14ac:dyDescent="0.2"/>
    <row r="53673" ht="16" x14ac:dyDescent="0.2"/>
    <row r="53674" ht="16" x14ac:dyDescent="0.2"/>
    <row r="53675" ht="16" x14ac:dyDescent="0.2"/>
    <row r="53676" ht="16" x14ac:dyDescent="0.2"/>
    <row r="53677" ht="16" x14ac:dyDescent="0.2"/>
    <row r="53678" ht="16" x14ac:dyDescent="0.2"/>
    <row r="53679" ht="16" x14ac:dyDescent="0.2"/>
    <row r="53680" ht="16" x14ac:dyDescent="0.2"/>
    <row r="53681" ht="16" x14ac:dyDescent="0.2"/>
    <row r="53682" ht="16" x14ac:dyDescent="0.2"/>
    <row r="53683" ht="16" x14ac:dyDescent="0.2"/>
    <row r="53684" ht="16" x14ac:dyDescent="0.2"/>
    <row r="53685" ht="16" x14ac:dyDescent="0.2"/>
    <row r="53686" ht="16" x14ac:dyDescent="0.2"/>
    <row r="53687" ht="16" x14ac:dyDescent="0.2"/>
    <row r="53688" ht="16" x14ac:dyDescent="0.2"/>
    <row r="53689" ht="16" x14ac:dyDescent="0.2"/>
    <row r="53690" ht="16" x14ac:dyDescent="0.2"/>
    <row r="53691" ht="16" x14ac:dyDescent="0.2"/>
    <row r="53692" ht="16" x14ac:dyDescent="0.2"/>
    <row r="53693" ht="16" x14ac:dyDescent="0.2"/>
    <row r="53694" ht="16" x14ac:dyDescent="0.2"/>
    <row r="53695" ht="16" x14ac:dyDescent="0.2"/>
    <row r="53696" ht="16" x14ac:dyDescent="0.2"/>
    <row r="53697" ht="16" x14ac:dyDescent="0.2"/>
    <row r="53698" ht="16" x14ac:dyDescent="0.2"/>
    <row r="53699" ht="16" x14ac:dyDescent="0.2"/>
    <row r="53700" ht="16" x14ac:dyDescent="0.2"/>
    <row r="53701" ht="16" x14ac:dyDescent="0.2"/>
    <row r="53702" ht="16" x14ac:dyDescent="0.2"/>
    <row r="53703" ht="16" x14ac:dyDescent="0.2"/>
    <row r="53704" ht="16" x14ac:dyDescent="0.2"/>
    <row r="53705" ht="16" x14ac:dyDescent="0.2"/>
    <row r="53706" ht="16" x14ac:dyDescent="0.2"/>
    <row r="53707" ht="16" x14ac:dyDescent="0.2"/>
    <row r="53708" ht="16" x14ac:dyDescent="0.2"/>
    <row r="53709" ht="16" x14ac:dyDescent="0.2"/>
    <row r="53710" ht="16" x14ac:dyDescent="0.2"/>
    <row r="53711" ht="16" x14ac:dyDescent="0.2"/>
    <row r="53712" ht="16" x14ac:dyDescent="0.2"/>
    <row r="53713" ht="16" x14ac:dyDescent="0.2"/>
    <row r="53714" ht="16" x14ac:dyDescent="0.2"/>
    <row r="53715" ht="16" x14ac:dyDescent="0.2"/>
    <row r="53716" ht="16" x14ac:dyDescent="0.2"/>
    <row r="53717" ht="16" x14ac:dyDescent="0.2"/>
    <row r="53718" ht="16" x14ac:dyDescent="0.2"/>
    <row r="53719" ht="16" x14ac:dyDescent="0.2"/>
    <row r="53720" ht="16" x14ac:dyDescent="0.2"/>
    <row r="53721" ht="16" x14ac:dyDescent="0.2"/>
    <row r="53722" ht="16" x14ac:dyDescent="0.2"/>
    <row r="53723" ht="16" x14ac:dyDescent="0.2"/>
    <row r="53724" ht="16" x14ac:dyDescent="0.2"/>
    <row r="53725" ht="16" x14ac:dyDescent="0.2"/>
    <row r="53726" ht="16" x14ac:dyDescent="0.2"/>
    <row r="53727" ht="16" x14ac:dyDescent="0.2"/>
    <row r="53728" ht="16" x14ac:dyDescent="0.2"/>
    <row r="53729" ht="16" x14ac:dyDescent="0.2"/>
    <row r="53730" ht="16" x14ac:dyDescent="0.2"/>
    <row r="53731" ht="16" x14ac:dyDescent="0.2"/>
    <row r="53732" ht="16" x14ac:dyDescent="0.2"/>
    <row r="53733" ht="16" x14ac:dyDescent="0.2"/>
    <row r="53734" ht="16" x14ac:dyDescent="0.2"/>
    <row r="53735" ht="16" x14ac:dyDescent="0.2"/>
    <row r="53736" ht="16" x14ac:dyDescent="0.2"/>
    <row r="53737" ht="16" x14ac:dyDescent="0.2"/>
    <row r="53738" ht="16" x14ac:dyDescent="0.2"/>
    <row r="53739" ht="16" x14ac:dyDescent="0.2"/>
    <row r="53740" ht="16" x14ac:dyDescent="0.2"/>
    <row r="53741" ht="16" x14ac:dyDescent="0.2"/>
    <row r="53742" ht="16" x14ac:dyDescent="0.2"/>
    <row r="53743" ht="16" x14ac:dyDescent="0.2"/>
    <row r="53744" ht="16" x14ac:dyDescent="0.2"/>
    <row r="53745" ht="16" x14ac:dyDescent="0.2"/>
    <row r="53746" ht="16" x14ac:dyDescent="0.2"/>
    <row r="53747" ht="16" x14ac:dyDescent="0.2"/>
    <row r="53748" ht="16" x14ac:dyDescent="0.2"/>
    <row r="53749" ht="16" x14ac:dyDescent="0.2"/>
    <row r="53750" ht="16" x14ac:dyDescent="0.2"/>
    <row r="53751" ht="16" x14ac:dyDescent="0.2"/>
    <row r="53752" ht="16" x14ac:dyDescent="0.2"/>
    <row r="53753" ht="16" x14ac:dyDescent="0.2"/>
    <row r="53754" ht="16" x14ac:dyDescent="0.2"/>
    <row r="53755" ht="16" x14ac:dyDescent="0.2"/>
    <row r="53756" ht="16" x14ac:dyDescent="0.2"/>
    <row r="53757" ht="16" x14ac:dyDescent="0.2"/>
    <row r="53758" ht="16" x14ac:dyDescent="0.2"/>
    <row r="53759" ht="16" x14ac:dyDescent="0.2"/>
    <row r="53760" ht="16" x14ac:dyDescent="0.2"/>
    <row r="53761" ht="16" x14ac:dyDescent="0.2"/>
    <row r="53762" ht="16" x14ac:dyDescent="0.2"/>
    <row r="53763" ht="16" x14ac:dyDescent="0.2"/>
    <row r="53764" ht="16" x14ac:dyDescent="0.2"/>
    <row r="53765" ht="16" x14ac:dyDescent="0.2"/>
    <row r="53766" ht="16" x14ac:dyDescent="0.2"/>
    <row r="53767" ht="16" x14ac:dyDescent="0.2"/>
    <row r="53768" ht="16" x14ac:dyDescent="0.2"/>
    <row r="53769" ht="16" x14ac:dyDescent="0.2"/>
    <row r="53770" ht="16" x14ac:dyDescent="0.2"/>
    <row r="53771" ht="16" x14ac:dyDescent="0.2"/>
    <row r="53772" ht="16" x14ac:dyDescent="0.2"/>
    <row r="53773" ht="16" x14ac:dyDescent="0.2"/>
    <row r="53774" ht="16" x14ac:dyDescent="0.2"/>
    <row r="53775" ht="16" x14ac:dyDescent="0.2"/>
    <row r="53776" ht="16" x14ac:dyDescent="0.2"/>
    <row r="53777" ht="16" x14ac:dyDescent="0.2"/>
    <row r="53778" ht="16" x14ac:dyDescent="0.2"/>
    <row r="53779" ht="16" x14ac:dyDescent="0.2"/>
    <row r="53780" ht="16" x14ac:dyDescent="0.2"/>
    <row r="53781" ht="16" x14ac:dyDescent="0.2"/>
    <row r="53782" ht="16" x14ac:dyDescent="0.2"/>
    <row r="53783" ht="16" x14ac:dyDescent="0.2"/>
    <row r="53784" ht="16" x14ac:dyDescent="0.2"/>
    <row r="53785" ht="16" x14ac:dyDescent="0.2"/>
    <row r="53786" ht="16" x14ac:dyDescent="0.2"/>
    <row r="53787" ht="16" x14ac:dyDescent="0.2"/>
    <row r="53788" ht="16" x14ac:dyDescent="0.2"/>
    <row r="53789" ht="16" x14ac:dyDescent="0.2"/>
    <row r="53790" ht="16" x14ac:dyDescent="0.2"/>
    <row r="53791" ht="16" x14ac:dyDescent="0.2"/>
    <row r="53792" ht="16" x14ac:dyDescent="0.2"/>
    <row r="53793" ht="16" x14ac:dyDescent="0.2"/>
    <row r="53794" ht="16" x14ac:dyDescent="0.2"/>
    <row r="53795" ht="16" x14ac:dyDescent="0.2"/>
    <row r="53796" ht="16" x14ac:dyDescent="0.2"/>
    <row r="53797" ht="16" x14ac:dyDescent="0.2"/>
    <row r="53798" ht="16" x14ac:dyDescent="0.2"/>
    <row r="53799" ht="16" x14ac:dyDescent="0.2"/>
    <row r="53800" ht="16" x14ac:dyDescent="0.2"/>
    <row r="53801" ht="16" x14ac:dyDescent="0.2"/>
    <row r="53802" ht="16" x14ac:dyDescent="0.2"/>
    <row r="53803" ht="16" x14ac:dyDescent="0.2"/>
    <row r="53804" ht="16" x14ac:dyDescent="0.2"/>
    <row r="53805" ht="16" x14ac:dyDescent="0.2"/>
    <row r="53806" ht="16" x14ac:dyDescent="0.2"/>
    <row r="53807" ht="16" x14ac:dyDescent="0.2"/>
    <row r="53808" ht="16" x14ac:dyDescent="0.2"/>
    <row r="53809" ht="16" x14ac:dyDescent="0.2"/>
    <row r="53810" ht="16" x14ac:dyDescent="0.2"/>
    <row r="53811" ht="16" x14ac:dyDescent="0.2"/>
    <row r="53812" ht="16" x14ac:dyDescent="0.2"/>
    <row r="53813" ht="16" x14ac:dyDescent="0.2"/>
    <row r="53814" ht="16" x14ac:dyDescent="0.2"/>
    <row r="53815" ht="16" x14ac:dyDescent="0.2"/>
    <row r="53816" ht="16" x14ac:dyDescent="0.2"/>
    <row r="53817" ht="16" x14ac:dyDescent="0.2"/>
    <row r="53818" ht="16" x14ac:dyDescent="0.2"/>
    <row r="53819" ht="16" x14ac:dyDescent="0.2"/>
    <row r="53820" ht="16" x14ac:dyDescent="0.2"/>
    <row r="53821" ht="16" x14ac:dyDescent="0.2"/>
    <row r="53822" ht="16" x14ac:dyDescent="0.2"/>
    <row r="53823" ht="16" x14ac:dyDescent="0.2"/>
    <row r="53824" ht="16" x14ac:dyDescent="0.2"/>
    <row r="53825" ht="16" x14ac:dyDescent="0.2"/>
    <row r="53826" ht="16" x14ac:dyDescent="0.2"/>
    <row r="53827" ht="16" x14ac:dyDescent="0.2"/>
    <row r="53828" ht="16" x14ac:dyDescent="0.2"/>
    <row r="53829" ht="16" x14ac:dyDescent="0.2"/>
    <row r="53830" ht="16" x14ac:dyDescent="0.2"/>
    <row r="53831" ht="16" x14ac:dyDescent="0.2"/>
    <row r="53832" ht="16" x14ac:dyDescent="0.2"/>
    <row r="53833" ht="16" x14ac:dyDescent="0.2"/>
    <row r="53834" ht="16" x14ac:dyDescent="0.2"/>
    <row r="53835" ht="16" x14ac:dyDescent="0.2"/>
    <row r="53836" ht="16" x14ac:dyDescent="0.2"/>
    <row r="53837" ht="16" x14ac:dyDescent="0.2"/>
    <row r="53838" ht="16" x14ac:dyDescent="0.2"/>
    <row r="53839" ht="16" x14ac:dyDescent="0.2"/>
    <row r="53840" ht="16" x14ac:dyDescent="0.2"/>
    <row r="53841" ht="16" x14ac:dyDescent="0.2"/>
    <row r="53842" ht="16" x14ac:dyDescent="0.2"/>
    <row r="53843" ht="16" x14ac:dyDescent="0.2"/>
    <row r="53844" ht="16" x14ac:dyDescent="0.2"/>
    <row r="53845" ht="16" x14ac:dyDescent="0.2"/>
    <row r="53846" ht="16" x14ac:dyDescent="0.2"/>
    <row r="53847" ht="16" x14ac:dyDescent="0.2"/>
    <row r="53848" ht="16" x14ac:dyDescent="0.2"/>
    <row r="53849" ht="16" x14ac:dyDescent="0.2"/>
    <row r="53850" ht="16" x14ac:dyDescent="0.2"/>
    <row r="53851" ht="16" x14ac:dyDescent="0.2"/>
    <row r="53852" ht="16" x14ac:dyDescent="0.2"/>
    <row r="53853" ht="16" x14ac:dyDescent="0.2"/>
    <row r="53854" ht="16" x14ac:dyDescent="0.2"/>
    <row r="53855" ht="16" x14ac:dyDescent="0.2"/>
    <row r="53856" ht="16" x14ac:dyDescent="0.2"/>
    <row r="53857" ht="16" x14ac:dyDescent="0.2"/>
    <row r="53858" ht="16" x14ac:dyDescent="0.2"/>
    <row r="53859" ht="16" x14ac:dyDescent="0.2"/>
    <row r="53860" ht="16" x14ac:dyDescent="0.2"/>
    <row r="53861" ht="16" x14ac:dyDescent="0.2"/>
    <row r="53862" ht="16" x14ac:dyDescent="0.2"/>
    <row r="53863" ht="16" x14ac:dyDescent="0.2"/>
    <row r="53864" ht="16" x14ac:dyDescent="0.2"/>
    <row r="53865" ht="16" x14ac:dyDescent="0.2"/>
    <row r="53866" ht="16" x14ac:dyDescent="0.2"/>
    <row r="53867" ht="16" x14ac:dyDescent="0.2"/>
    <row r="53868" ht="16" x14ac:dyDescent="0.2"/>
    <row r="53869" ht="16" x14ac:dyDescent="0.2"/>
    <row r="53870" ht="16" x14ac:dyDescent="0.2"/>
    <row r="53871" ht="16" x14ac:dyDescent="0.2"/>
    <row r="53872" ht="16" x14ac:dyDescent="0.2"/>
    <row r="53873" ht="16" x14ac:dyDescent="0.2"/>
    <row r="53874" ht="16" x14ac:dyDescent="0.2"/>
    <row r="53875" ht="16" x14ac:dyDescent="0.2"/>
    <row r="53876" ht="16" x14ac:dyDescent="0.2"/>
    <row r="53877" ht="16" x14ac:dyDescent="0.2"/>
    <row r="53878" ht="16" x14ac:dyDescent="0.2"/>
    <row r="53879" ht="16" x14ac:dyDescent="0.2"/>
    <row r="53880" ht="16" x14ac:dyDescent="0.2"/>
    <row r="53881" ht="16" x14ac:dyDescent="0.2"/>
    <row r="53882" ht="16" x14ac:dyDescent="0.2"/>
    <row r="53883" ht="16" x14ac:dyDescent="0.2"/>
    <row r="53884" ht="16" x14ac:dyDescent="0.2"/>
    <row r="53885" ht="16" x14ac:dyDescent="0.2"/>
    <row r="53886" ht="16" x14ac:dyDescent="0.2"/>
    <row r="53887" ht="16" x14ac:dyDescent="0.2"/>
    <row r="53888" ht="16" x14ac:dyDescent="0.2"/>
    <row r="53889" ht="16" x14ac:dyDescent="0.2"/>
    <row r="53890" ht="16" x14ac:dyDescent="0.2"/>
    <row r="53891" ht="16" x14ac:dyDescent="0.2"/>
    <row r="53892" ht="16" x14ac:dyDescent="0.2"/>
    <row r="53893" ht="16" x14ac:dyDescent="0.2"/>
    <row r="53894" ht="16" x14ac:dyDescent="0.2"/>
    <row r="53895" ht="16" x14ac:dyDescent="0.2"/>
    <row r="53896" ht="16" x14ac:dyDescent="0.2"/>
    <row r="53897" ht="16" x14ac:dyDescent="0.2"/>
    <row r="53898" ht="16" x14ac:dyDescent="0.2"/>
    <row r="53899" ht="16" x14ac:dyDescent="0.2"/>
    <row r="53900" ht="16" x14ac:dyDescent="0.2"/>
    <row r="53901" ht="16" x14ac:dyDescent="0.2"/>
    <row r="53902" ht="16" x14ac:dyDescent="0.2"/>
    <row r="53903" ht="16" x14ac:dyDescent="0.2"/>
    <row r="53904" ht="16" x14ac:dyDescent="0.2"/>
    <row r="53905" ht="16" x14ac:dyDescent="0.2"/>
    <row r="53906" ht="16" x14ac:dyDescent="0.2"/>
    <row r="53907" ht="16" x14ac:dyDescent="0.2"/>
    <row r="53908" ht="16" x14ac:dyDescent="0.2"/>
    <row r="53909" ht="16" x14ac:dyDescent="0.2"/>
    <row r="53910" ht="16" x14ac:dyDescent="0.2"/>
    <row r="53911" ht="16" x14ac:dyDescent="0.2"/>
    <row r="53912" ht="16" x14ac:dyDescent="0.2"/>
    <row r="53913" ht="16" x14ac:dyDescent="0.2"/>
    <row r="53914" ht="16" x14ac:dyDescent="0.2"/>
    <row r="53915" ht="16" x14ac:dyDescent="0.2"/>
    <row r="53916" ht="16" x14ac:dyDescent="0.2"/>
    <row r="53917" ht="16" x14ac:dyDescent="0.2"/>
    <row r="53918" ht="16" x14ac:dyDescent="0.2"/>
    <row r="53919" ht="16" x14ac:dyDescent="0.2"/>
    <row r="53920" ht="16" x14ac:dyDescent="0.2"/>
    <row r="53921" ht="16" x14ac:dyDescent="0.2"/>
    <row r="53922" ht="16" x14ac:dyDescent="0.2"/>
    <row r="53923" ht="16" x14ac:dyDescent="0.2"/>
    <row r="53924" ht="16" x14ac:dyDescent="0.2"/>
    <row r="53925" ht="16" x14ac:dyDescent="0.2"/>
    <row r="53926" ht="16" x14ac:dyDescent="0.2"/>
    <row r="53927" ht="16" x14ac:dyDescent="0.2"/>
    <row r="53928" ht="16" x14ac:dyDescent="0.2"/>
    <row r="53929" ht="16" x14ac:dyDescent="0.2"/>
    <row r="53930" ht="16" x14ac:dyDescent="0.2"/>
    <row r="53931" ht="16" x14ac:dyDescent="0.2"/>
    <row r="53932" ht="16" x14ac:dyDescent="0.2"/>
    <row r="53933" ht="16" x14ac:dyDescent="0.2"/>
    <row r="53934" ht="16" x14ac:dyDescent="0.2"/>
    <row r="53935" ht="16" x14ac:dyDescent="0.2"/>
    <row r="53936" ht="16" x14ac:dyDescent="0.2"/>
    <row r="53937" ht="16" x14ac:dyDescent="0.2"/>
    <row r="53938" ht="16" x14ac:dyDescent="0.2"/>
    <row r="53939" ht="16" x14ac:dyDescent="0.2"/>
    <row r="53940" ht="16" x14ac:dyDescent="0.2"/>
    <row r="53941" ht="16" x14ac:dyDescent="0.2"/>
    <row r="53942" ht="16" x14ac:dyDescent="0.2"/>
    <row r="53943" ht="16" x14ac:dyDescent="0.2"/>
    <row r="53944" ht="16" x14ac:dyDescent="0.2"/>
    <row r="53945" ht="16" x14ac:dyDescent="0.2"/>
    <row r="53946" ht="16" x14ac:dyDescent="0.2"/>
    <row r="53947" ht="16" x14ac:dyDescent="0.2"/>
    <row r="53948" ht="16" x14ac:dyDescent="0.2"/>
    <row r="53949" ht="16" x14ac:dyDescent="0.2"/>
    <row r="53950" ht="16" x14ac:dyDescent="0.2"/>
    <row r="53951" ht="16" x14ac:dyDescent="0.2"/>
    <row r="53952" ht="16" x14ac:dyDescent="0.2"/>
    <row r="53953" ht="16" x14ac:dyDescent="0.2"/>
    <row r="53954" ht="16" x14ac:dyDescent="0.2"/>
    <row r="53955" ht="16" x14ac:dyDescent="0.2"/>
    <row r="53956" ht="16" x14ac:dyDescent="0.2"/>
    <row r="53957" ht="16" x14ac:dyDescent="0.2"/>
    <row r="53958" ht="16" x14ac:dyDescent="0.2"/>
    <row r="53959" ht="16" x14ac:dyDescent="0.2"/>
    <row r="53960" ht="16" x14ac:dyDescent="0.2"/>
    <row r="53961" ht="16" x14ac:dyDescent="0.2"/>
    <row r="53962" ht="16" x14ac:dyDescent="0.2"/>
    <row r="53963" ht="16" x14ac:dyDescent="0.2"/>
    <row r="53964" ht="16" x14ac:dyDescent="0.2"/>
    <row r="53965" ht="16" x14ac:dyDescent="0.2"/>
    <row r="53966" ht="16" x14ac:dyDescent="0.2"/>
    <row r="53967" ht="16" x14ac:dyDescent="0.2"/>
    <row r="53968" ht="16" x14ac:dyDescent="0.2"/>
    <row r="53969" ht="16" x14ac:dyDescent="0.2"/>
    <row r="53970" ht="16" x14ac:dyDescent="0.2"/>
    <row r="53971" ht="16" x14ac:dyDescent="0.2"/>
    <row r="53972" ht="16" x14ac:dyDescent="0.2"/>
    <row r="53973" ht="16" x14ac:dyDescent="0.2"/>
    <row r="53974" ht="16" x14ac:dyDescent="0.2"/>
    <row r="53975" ht="16" x14ac:dyDescent="0.2"/>
    <row r="53976" ht="16" x14ac:dyDescent="0.2"/>
    <row r="53977" ht="16" x14ac:dyDescent="0.2"/>
    <row r="53978" ht="16" x14ac:dyDescent="0.2"/>
    <row r="53979" ht="16" x14ac:dyDescent="0.2"/>
    <row r="53980" ht="16" x14ac:dyDescent="0.2"/>
    <row r="53981" ht="16" x14ac:dyDescent="0.2"/>
    <row r="53982" ht="16" x14ac:dyDescent="0.2"/>
    <row r="53983" ht="16" x14ac:dyDescent="0.2"/>
    <row r="53984" ht="16" x14ac:dyDescent="0.2"/>
    <row r="53985" ht="16" x14ac:dyDescent="0.2"/>
    <row r="53986" ht="16" x14ac:dyDescent="0.2"/>
    <row r="53987" ht="16" x14ac:dyDescent="0.2"/>
    <row r="53988" ht="16" x14ac:dyDescent="0.2"/>
    <row r="53989" ht="16" x14ac:dyDescent="0.2"/>
    <row r="53990" ht="16" x14ac:dyDescent="0.2"/>
    <row r="53991" ht="16" x14ac:dyDescent="0.2"/>
    <row r="53992" ht="16" x14ac:dyDescent="0.2"/>
    <row r="53993" ht="16" x14ac:dyDescent="0.2"/>
    <row r="53994" ht="16" x14ac:dyDescent="0.2"/>
    <row r="53995" ht="16" x14ac:dyDescent="0.2"/>
    <row r="53996" ht="16" x14ac:dyDescent="0.2"/>
    <row r="53997" ht="16" x14ac:dyDescent="0.2"/>
    <row r="53998" ht="16" x14ac:dyDescent="0.2"/>
    <row r="53999" ht="16" x14ac:dyDescent="0.2"/>
    <row r="54000" ht="16" x14ac:dyDescent="0.2"/>
    <row r="54001" ht="16" x14ac:dyDescent="0.2"/>
    <row r="54002" ht="16" x14ac:dyDescent="0.2"/>
    <row r="54003" ht="16" x14ac:dyDescent="0.2"/>
    <row r="54004" ht="16" x14ac:dyDescent="0.2"/>
    <row r="54005" ht="16" x14ac:dyDescent="0.2"/>
    <row r="54006" ht="16" x14ac:dyDescent="0.2"/>
    <row r="54007" ht="16" x14ac:dyDescent="0.2"/>
    <row r="54008" ht="16" x14ac:dyDescent="0.2"/>
    <row r="54009" ht="16" x14ac:dyDescent="0.2"/>
    <row r="54010" ht="16" x14ac:dyDescent="0.2"/>
    <row r="54011" ht="16" x14ac:dyDescent="0.2"/>
    <row r="54012" ht="16" x14ac:dyDescent="0.2"/>
    <row r="54013" ht="16" x14ac:dyDescent="0.2"/>
    <row r="54014" ht="16" x14ac:dyDescent="0.2"/>
    <row r="54015" ht="16" x14ac:dyDescent="0.2"/>
    <row r="54016" ht="16" x14ac:dyDescent="0.2"/>
    <row r="54017" ht="16" x14ac:dyDescent="0.2"/>
    <row r="54018" ht="16" x14ac:dyDescent="0.2"/>
    <row r="54019" ht="16" x14ac:dyDescent="0.2"/>
    <row r="54020" ht="16" x14ac:dyDescent="0.2"/>
    <row r="54021" ht="16" x14ac:dyDescent="0.2"/>
    <row r="54022" ht="16" x14ac:dyDescent="0.2"/>
    <row r="54023" ht="16" x14ac:dyDescent="0.2"/>
    <row r="54024" ht="16" x14ac:dyDescent="0.2"/>
    <row r="54025" ht="16" x14ac:dyDescent="0.2"/>
    <row r="54026" ht="16" x14ac:dyDescent="0.2"/>
    <row r="54027" ht="16" x14ac:dyDescent="0.2"/>
    <row r="54028" ht="16" x14ac:dyDescent="0.2"/>
    <row r="54029" ht="16" x14ac:dyDescent="0.2"/>
    <row r="54030" ht="16" x14ac:dyDescent="0.2"/>
    <row r="54031" ht="16" x14ac:dyDescent="0.2"/>
    <row r="54032" ht="16" x14ac:dyDescent="0.2"/>
    <row r="54033" ht="16" x14ac:dyDescent="0.2"/>
    <row r="54034" ht="16" x14ac:dyDescent="0.2"/>
    <row r="54035" ht="16" x14ac:dyDescent="0.2"/>
    <row r="54036" ht="16" x14ac:dyDescent="0.2"/>
    <row r="54037" ht="16" x14ac:dyDescent="0.2"/>
    <row r="54038" ht="16" x14ac:dyDescent="0.2"/>
    <row r="54039" ht="16" x14ac:dyDescent="0.2"/>
    <row r="54040" ht="16" x14ac:dyDescent="0.2"/>
    <row r="54041" ht="16" x14ac:dyDescent="0.2"/>
    <row r="54042" ht="16" x14ac:dyDescent="0.2"/>
    <row r="54043" ht="16" x14ac:dyDescent="0.2"/>
    <row r="54044" ht="16" x14ac:dyDescent="0.2"/>
    <row r="54045" ht="16" x14ac:dyDescent="0.2"/>
    <row r="54046" ht="16" x14ac:dyDescent="0.2"/>
    <row r="54047" ht="16" x14ac:dyDescent="0.2"/>
    <row r="54048" ht="16" x14ac:dyDescent="0.2"/>
    <row r="54049" ht="16" x14ac:dyDescent="0.2"/>
    <row r="54050" ht="16" x14ac:dyDescent="0.2"/>
    <row r="54051" ht="16" x14ac:dyDescent="0.2"/>
    <row r="54052" ht="16" x14ac:dyDescent="0.2"/>
    <row r="54053" ht="16" x14ac:dyDescent="0.2"/>
    <row r="54054" ht="16" x14ac:dyDescent="0.2"/>
    <row r="54055" ht="16" x14ac:dyDescent="0.2"/>
    <row r="54056" ht="16" x14ac:dyDescent="0.2"/>
    <row r="54057" ht="16" x14ac:dyDescent="0.2"/>
    <row r="54058" ht="16" x14ac:dyDescent="0.2"/>
    <row r="54059" ht="16" x14ac:dyDescent="0.2"/>
    <row r="54060" ht="16" x14ac:dyDescent="0.2"/>
    <row r="54061" ht="16" x14ac:dyDescent="0.2"/>
    <row r="54062" ht="16" x14ac:dyDescent="0.2"/>
    <row r="54063" ht="16" x14ac:dyDescent="0.2"/>
    <row r="54064" ht="16" x14ac:dyDescent="0.2"/>
    <row r="54065" ht="16" x14ac:dyDescent="0.2"/>
    <row r="54066" ht="16" x14ac:dyDescent="0.2"/>
    <row r="54067" ht="16" x14ac:dyDescent="0.2"/>
    <row r="54068" ht="16" x14ac:dyDescent="0.2"/>
    <row r="54069" ht="16" x14ac:dyDescent="0.2"/>
    <row r="54070" ht="16" x14ac:dyDescent="0.2"/>
    <row r="54071" ht="16" x14ac:dyDescent="0.2"/>
    <row r="54072" ht="16" x14ac:dyDescent="0.2"/>
    <row r="54073" ht="16" x14ac:dyDescent="0.2"/>
    <row r="54074" ht="16" x14ac:dyDescent="0.2"/>
    <row r="54075" ht="16" x14ac:dyDescent="0.2"/>
    <row r="54076" ht="16" x14ac:dyDescent="0.2"/>
    <row r="54077" ht="16" x14ac:dyDescent="0.2"/>
    <row r="54078" ht="16" x14ac:dyDescent="0.2"/>
    <row r="54079" ht="16" x14ac:dyDescent="0.2"/>
    <row r="54080" ht="16" x14ac:dyDescent="0.2"/>
    <row r="54081" ht="16" x14ac:dyDescent="0.2"/>
    <row r="54082" ht="16" x14ac:dyDescent="0.2"/>
    <row r="54083" ht="16" x14ac:dyDescent="0.2"/>
    <row r="54084" ht="16" x14ac:dyDescent="0.2"/>
    <row r="54085" ht="16" x14ac:dyDescent="0.2"/>
    <row r="54086" ht="16" x14ac:dyDescent="0.2"/>
    <row r="54087" ht="16" x14ac:dyDescent="0.2"/>
    <row r="54088" ht="16" x14ac:dyDescent="0.2"/>
    <row r="54089" ht="16" x14ac:dyDescent="0.2"/>
    <row r="54090" ht="16" x14ac:dyDescent="0.2"/>
    <row r="54091" ht="16" x14ac:dyDescent="0.2"/>
    <row r="54092" ht="16" x14ac:dyDescent="0.2"/>
    <row r="54093" ht="16" x14ac:dyDescent="0.2"/>
    <row r="54094" ht="16" x14ac:dyDescent="0.2"/>
    <row r="54095" ht="16" x14ac:dyDescent="0.2"/>
    <row r="54096" ht="16" x14ac:dyDescent="0.2"/>
    <row r="54097" ht="16" x14ac:dyDescent="0.2"/>
    <row r="54098" ht="16" x14ac:dyDescent="0.2"/>
    <row r="54099" ht="16" x14ac:dyDescent="0.2"/>
    <row r="54100" ht="16" x14ac:dyDescent="0.2"/>
    <row r="54101" ht="16" x14ac:dyDescent="0.2"/>
    <row r="54102" ht="16" x14ac:dyDescent="0.2"/>
    <row r="54103" ht="16" x14ac:dyDescent="0.2"/>
    <row r="54104" ht="16" x14ac:dyDescent="0.2"/>
    <row r="54105" ht="16" x14ac:dyDescent="0.2"/>
    <row r="54106" ht="16" x14ac:dyDescent="0.2"/>
    <row r="54107" ht="16" x14ac:dyDescent="0.2"/>
    <row r="54108" ht="16" x14ac:dyDescent="0.2"/>
    <row r="54109" ht="16" x14ac:dyDescent="0.2"/>
    <row r="54110" ht="16" x14ac:dyDescent="0.2"/>
    <row r="54111" ht="16" x14ac:dyDescent="0.2"/>
    <row r="54112" ht="16" x14ac:dyDescent="0.2"/>
    <row r="54113" ht="16" x14ac:dyDescent="0.2"/>
    <row r="54114" ht="16" x14ac:dyDescent="0.2"/>
    <row r="54115" ht="16" x14ac:dyDescent="0.2"/>
    <row r="54116" ht="16" x14ac:dyDescent="0.2"/>
    <row r="54117" ht="16" x14ac:dyDescent="0.2"/>
    <row r="54118" ht="16" x14ac:dyDescent="0.2"/>
    <row r="54119" ht="16" x14ac:dyDescent="0.2"/>
    <row r="54120" ht="16" x14ac:dyDescent="0.2"/>
    <row r="54121" ht="16" x14ac:dyDescent="0.2"/>
    <row r="54122" ht="16" x14ac:dyDescent="0.2"/>
    <row r="54123" ht="16" x14ac:dyDescent="0.2"/>
    <row r="54124" ht="16" x14ac:dyDescent="0.2"/>
    <row r="54125" ht="16" x14ac:dyDescent="0.2"/>
    <row r="54126" ht="16" x14ac:dyDescent="0.2"/>
    <row r="54127" ht="16" x14ac:dyDescent="0.2"/>
    <row r="54128" ht="16" x14ac:dyDescent="0.2"/>
    <row r="54129" ht="16" x14ac:dyDescent="0.2"/>
    <row r="54130" ht="16" x14ac:dyDescent="0.2"/>
    <row r="54131" ht="16" x14ac:dyDescent="0.2"/>
    <row r="54132" ht="16" x14ac:dyDescent="0.2"/>
    <row r="54133" ht="16" x14ac:dyDescent="0.2"/>
    <row r="54134" ht="16" x14ac:dyDescent="0.2"/>
    <row r="54135" ht="16" x14ac:dyDescent="0.2"/>
    <row r="54136" ht="16" x14ac:dyDescent="0.2"/>
    <row r="54137" ht="16" x14ac:dyDescent="0.2"/>
    <row r="54138" ht="16" x14ac:dyDescent="0.2"/>
    <row r="54139" ht="16" x14ac:dyDescent="0.2"/>
    <row r="54140" ht="16" x14ac:dyDescent="0.2"/>
    <row r="54141" ht="16" x14ac:dyDescent="0.2"/>
    <row r="54142" ht="16" x14ac:dyDescent="0.2"/>
    <row r="54143" ht="16" x14ac:dyDescent="0.2"/>
    <row r="54144" ht="16" x14ac:dyDescent="0.2"/>
    <row r="54145" ht="16" x14ac:dyDescent="0.2"/>
    <row r="54146" ht="16" x14ac:dyDescent="0.2"/>
    <row r="54147" ht="16" x14ac:dyDescent="0.2"/>
    <row r="54148" ht="16" x14ac:dyDescent="0.2"/>
    <row r="54149" ht="16" x14ac:dyDescent="0.2"/>
    <row r="54150" ht="16" x14ac:dyDescent="0.2"/>
    <row r="54151" ht="16" x14ac:dyDescent="0.2"/>
    <row r="54152" ht="16" x14ac:dyDescent="0.2"/>
    <row r="54153" ht="16" x14ac:dyDescent="0.2"/>
    <row r="54154" ht="16" x14ac:dyDescent="0.2"/>
    <row r="54155" ht="16" x14ac:dyDescent="0.2"/>
    <row r="54156" ht="16" x14ac:dyDescent="0.2"/>
    <row r="54157" ht="16" x14ac:dyDescent="0.2"/>
    <row r="54158" ht="16" x14ac:dyDescent="0.2"/>
    <row r="54159" ht="16" x14ac:dyDescent="0.2"/>
    <row r="54160" ht="16" x14ac:dyDescent="0.2"/>
    <row r="54161" ht="16" x14ac:dyDescent="0.2"/>
    <row r="54162" ht="16" x14ac:dyDescent="0.2"/>
    <row r="54163" ht="16" x14ac:dyDescent="0.2"/>
    <row r="54164" ht="16" x14ac:dyDescent="0.2"/>
    <row r="54165" ht="16" x14ac:dyDescent="0.2"/>
    <row r="54166" ht="16" x14ac:dyDescent="0.2"/>
    <row r="54167" ht="16" x14ac:dyDescent="0.2"/>
    <row r="54168" ht="16" x14ac:dyDescent="0.2"/>
    <row r="54169" ht="16" x14ac:dyDescent="0.2"/>
    <row r="54170" ht="16" x14ac:dyDescent="0.2"/>
    <row r="54171" ht="16" x14ac:dyDescent="0.2"/>
    <row r="54172" ht="16" x14ac:dyDescent="0.2"/>
    <row r="54173" ht="16" x14ac:dyDescent="0.2"/>
    <row r="54174" ht="16" x14ac:dyDescent="0.2"/>
    <row r="54175" ht="16" x14ac:dyDescent="0.2"/>
    <row r="54176" ht="16" x14ac:dyDescent="0.2"/>
    <row r="54177" ht="16" x14ac:dyDescent="0.2"/>
    <row r="54178" ht="16" x14ac:dyDescent="0.2"/>
    <row r="54179" ht="16" x14ac:dyDescent="0.2"/>
    <row r="54180" ht="16" x14ac:dyDescent="0.2"/>
    <row r="54181" ht="16" x14ac:dyDescent="0.2"/>
    <row r="54182" ht="16" x14ac:dyDescent="0.2"/>
    <row r="54183" ht="16" x14ac:dyDescent="0.2"/>
    <row r="54184" ht="16" x14ac:dyDescent="0.2"/>
    <row r="54185" ht="16" x14ac:dyDescent="0.2"/>
    <row r="54186" ht="16" x14ac:dyDescent="0.2"/>
    <row r="54187" ht="16" x14ac:dyDescent="0.2"/>
    <row r="54188" ht="16" x14ac:dyDescent="0.2"/>
    <row r="54189" ht="16" x14ac:dyDescent="0.2"/>
    <row r="54190" ht="16" x14ac:dyDescent="0.2"/>
    <row r="54191" ht="16" x14ac:dyDescent="0.2"/>
    <row r="54192" ht="16" x14ac:dyDescent="0.2"/>
    <row r="54193" ht="16" x14ac:dyDescent="0.2"/>
    <row r="54194" ht="16" x14ac:dyDescent="0.2"/>
    <row r="54195" ht="16" x14ac:dyDescent="0.2"/>
    <row r="54196" ht="16" x14ac:dyDescent="0.2"/>
    <row r="54197" ht="16" x14ac:dyDescent="0.2"/>
    <row r="54198" ht="16" x14ac:dyDescent="0.2"/>
    <row r="54199" ht="16" x14ac:dyDescent="0.2"/>
    <row r="54200" ht="16" x14ac:dyDescent="0.2"/>
    <row r="54201" ht="16" x14ac:dyDescent="0.2"/>
    <row r="54202" ht="16" x14ac:dyDescent="0.2"/>
    <row r="54203" ht="16" x14ac:dyDescent="0.2"/>
    <row r="54204" ht="16" x14ac:dyDescent="0.2"/>
    <row r="54205" ht="16" x14ac:dyDescent="0.2"/>
    <row r="54206" ht="16" x14ac:dyDescent="0.2"/>
    <row r="54207" ht="16" x14ac:dyDescent="0.2"/>
    <row r="54208" ht="16" x14ac:dyDescent="0.2"/>
    <row r="54209" ht="16" x14ac:dyDescent="0.2"/>
    <row r="54210" ht="16" x14ac:dyDescent="0.2"/>
    <row r="54211" ht="16" x14ac:dyDescent="0.2"/>
    <row r="54212" ht="16" x14ac:dyDescent="0.2"/>
    <row r="54213" ht="16" x14ac:dyDescent="0.2"/>
    <row r="54214" ht="16" x14ac:dyDescent="0.2"/>
    <row r="54215" ht="16" x14ac:dyDescent="0.2"/>
    <row r="54216" ht="16" x14ac:dyDescent="0.2"/>
    <row r="54217" ht="16" x14ac:dyDescent="0.2"/>
    <row r="54218" ht="16" x14ac:dyDescent="0.2"/>
    <row r="54219" ht="16" x14ac:dyDescent="0.2"/>
    <row r="54220" ht="16" x14ac:dyDescent="0.2"/>
    <row r="54221" ht="16" x14ac:dyDescent="0.2"/>
    <row r="54222" ht="16" x14ac:dyDescent="0.2"/>
    <row r="54223" ht="16" x14ac:dyDescent="0.2"/>
    <row r="54224" ht="16" x14ac:dyDescent="0.2"/>
    <row r="54225" ht="16" x14ac:dyDescent="0.2"/>
    <row r="54226" ht="16" x14ac:dyDescent="0.2"/>
    <row r="54227" ht="16" x14ac:dyDescent="0.2"/>
    <row r="54228" ht="16" x14ac:dyDescent="0.2"/>
    <row r="54229" ht="16" x14ac:dyDescent="0.2"/>
    <row r="54230" ht="16" x14ac:dyDescent="0.2"/>
    <row r="54231" ht="16" x14ac:dyDescent="0.2"/>
    <row r="54232" ht="16" x14ac:dyDescent="0.2"/>
    <row r="54233" ht="16" x14ac:dyDescent="0.2"/>
    <row r="54234" ht="16" x14ac:dyDescent="0.2"/>
    <row r="54235" ht="16" x14ac:dyDescent="0.2"/>
    <row r="54236" ht="16" x14ac:dyDescent="0.2"/>
    <row r="54237" ht="16" x14ac:dyDescent="0.2"/>
    <row r="54238" ht="16" x14ac:dyDescent="0.2"/>
    <row r="54239" ht="16" x14ac:dyDescent="0.2"/>
    <row r="54240" ht="16" x14ac:dyDescent="0.2"/>
    <row r="54241" ht="16" x14ac:dyDescent="0.2"/>
    <row r="54242" ht="16" x14ac:dyDescent="0.2"/>
    <row r="54243" ht="16" x14ac:dyDescent="0.2"/>
    <row r="54244" ht="16" x14ac:dyDescent="0.2"/>
    <row r="54245" ht="16" x14ac:dyDescent="0.2"/>
    <row r="54246" ht="16" x14ac:dyDescent="0.2"/>
    <row r="54247" ht="16" x14ac:dyDescent="0.2"/>
    <row r="54248" ht="16" x14ac:dyDescent="0.2"/>
    <row r="54249" ht="16" x14ac:dyDescent="0.2"/>
    <row r="54250" ht="16" x14ac:dyDescent="0.2"/>
    <row r="54251" ht="16" x14ac:dyDescent="0.2"/>
    <row r="54252" ht="16" x14ac:dyDescent="0.2"/>
    <row r="54253" ht="16" x14ac:dyDescent="0.2"/>
    <row r="54254" ht="16" x14ac:dyDescent="0.2"/>
    <row r="54255" ht="16" x14ac:dyDescent="0.2"/>
    <row r="54256" ht="16" x14ac:dyDescent="0.2"/>
    <row r="54257" ht="16" x14ac:dyDescent="0.2"/>
    <row r="54258" ht="16" x14ac:dyDescent="0.2"/>
    <row r="54259" ht="16" x14ac:dyDescent="0.2"/>
    <row r="54260" ht="16" x14ac:dyDescent="0.2"/>
    <row r="54261" ht="16" x14ac:dyDescent="0.2"/>
    <row r="54262" ht="16" x14ac:dyDescent="0.2"/>
    <row r="54263" ht="16" x14ac:dyDescent="0.2"/>
    <row r="54264" ht="16" x14ac:dyDescent="0.2"/>
    <row r="54265" ht="16" x14ac:dyDescent="0.2"/>
    <row r="54266" ht="16" x14ac:dyDescent="0.2"/>
    <row r="54267" ht="16" x14ac:dyDescent="0.2"/>
    <row r="54268" ht="16" x14ac:dyDescent="0.2"/>
    <row r="54269" ht="16" x14ac:dyDescent="0.2"/>
    <row r="54270" ht="16" x14ac:dyDescent="0.2"/>
    <row r="54271" ht="16" x14ac:dyDescent="0.2"/>
    <row r="54272" ht="16" x14ac:dyDescent="0.2"/>
    <row r="54273" ht="16" x14ac:dyDescent="0.2"/>
    <row r="54274" ht="16" x14ac:dyDescent="0.2"/>
    <row r="54275" ht="16" x14ac:dyDescent="0.2"/>
    <row r="54276" ht="16" x14ac:dyDescent="0.2"/>
    <row r="54277" ht="16" x14ac:dyDescent="0.2"/>
    <row r="54278" ht="16" x14ac:dyDescent="0.2"/>
    <row r="54279" ht="16" x14ac:dyDescent="0.2"/>
    <row r="54280" ht="16" x14ac:dyDescent="0.2"/>
    <row r="54281" ht="16" x14ac:dyDescent="0.2"/>
    <row r="54282" ht="16" x14ac:dyDescent="0.2"/>
    <row r="54283" ht="16" x14ac:dyDescent="0.2"/>
    <row r="54284" ht="16" x14ac:dyDescent="0.2"/>
    <row r="54285" ht="16" x14ac:dyDescent="0.2"/>
    <row r="54286" ht="16" x14ac:dyDescent="0.2"/>
    <row r="54287" ht="16" x14ac:dyDescent="0.2"/>
    <row r="54288" ht="16" x14ac:dyDescent="0.2"/>
    <row r="54289" ht="16" x14ac:dyDescent="0.2"/>
    <row r="54290" ht="16" x14ac:dyDescent="0.2"/>
    <row r="54291" ht="16" x14ac:dyDescent="0.2"/>
    <row r="54292" ht="16" x14ac:dyDescent="0.2"/>
    <row r="54293" ht="16" x14ac:dyDescent="0.2"/>
    <row r="54294" ht="16" x14ac:dyDescent="0.2"/>
    <row r="54295" ht="16" x14ac:dyDescent="0.2"/>
    <row r="54296" ht="16" x14ac:dyDescent="0.2"/>
    <row r="54297" ht="16" x14ac:dyDescent="0.2"/>
    <row r="54298" ht="16" x14ac:dyDescent="0.2"/>
    <row r="54299" ht="16" x14ac:dyDescent="0.2"/>
    <row r="54300" ht="16" x14ac:dyDescent="0.2"/>
    <row r="54301" ht="16" x14ac:dyDescent="0.2"/>
    <row r="54302" ht="16" x14ac:dyDescent="0.2"/>
    <row r="54303" ht="16" x14ac:dyDescent="0.2"/>
    <row r="54304" ht="16" x14ac:dyDescent="0.2"/>
    <row r="54305" ht="16" x14ac:dyDescent="0.2"/>
    <row r="54306" ht="16" x14ac:dyDescent="0.2"/>
    <row r="54307" ht="16" x14ac:dyDescent="0.2"/>
    <row r="54308" ht="16" x14ac:dyDescent="0.2"/>
    <row r="54309" ht="16" x14ac:dyDescent="0.2"/>
    <row r="54310" ht="16" x14ac:dyDescent="0.2"/>
    <row r="54311" ht="16" x14ac:dyDescent="0.2"/>
    <row r="54312" ht="16" x14ac:dyDescent="0.2"/>
    <row r="54313" ht="16" x14ac:dyDescent="0.2"/>
    <row r="54314" ht="16" x14ac:dyDescent="0.2"/>
    <row r="54315" ht="16" x14ac:dyDescent="0.2"/>
    <row r="54316" ht="16" x14ac:dyDescent="0.2"/>
    <row r="54317" ht="16" x14ac:dyDescent="0.2"/>
    <row r="54318" ht="16" x14ac:dyDescent="0.2"/>
    <row r="54319" ht="16" x14ac:dyDescent="0.2"/>
    <row r="54320" ht="16" x14ac:dyDescent="0.2"/>
    <row r="54321" ht="16" x14ac:dyDescent="0.2"/>
    <row r="54322" ht="16" x14ac:dyDescent="0.2"/>
    <row r="54323" ht="16" x14ac:dyDescent="0.2"/>
    <row r="54324" ht="16" x14ac:dyDescent="0.2"/>
    <row r="54325" ht="16" x14ac:dyDescent="0.2"/>
    <row r="54326" ht="16" x14ac:dyDescent="0.2"/>
    <row r="54327" ht="16" x14ac:dyDescent="0.2"/>
    <row r="54328" ht="16" x14ac:dyDescent="0.2"/>
    <row r="54329" ht="16" x14ac:dyDescent="0.2"/>
    <row r="54330" ht="16" x14ac:dyDescent="0.2"/>
    <row r="54331" ht="16" x14ac:dyDescent="0.2"/>
    <row r="54332" ht="16" x14ac:dyDescent="0.2"/>
    <row r="54333" ht="16" x14ac:dyDescent="0.2"/>
    <row r="54334" ht="16" x14ac:dyDescent="0.2"/>
    <row r="54335" ht="16" x14ac:dyDescent="0.2"/>
    <row r="54336" ht="16" x14ac:dyDescent="0.2"/>
    <row r="54337" ht="16" x14ac:dyDescent="0.2"/>
    <row r="54338" ht="16" x14ac:dyDescent="0.2"/>
    <row r="54339" ht="16" x14ac:dyDescent="0.2"/>
    <row r="54340" ht="16" x14ac:dyDescent="0.2"/>
    <row r="54341" ht="16" x14ac:dyDescent="0.2"/>
    <row r="54342" ht="16" x14ac:dyDescent="0.2"/>
    <row r="54343" ht="16" x14ac:dyDescent="0.2"/>
    <row r="54344" ht="16" x14ac:dyDescent="0.2"/>
    <row r="54345" ht="16" x14ac:dyDescent="0.2"/>
    <row r="54346" ht="16" x14ac:dyDescent="0.2"/>
    <row r="54347" ht="16" x14ac:dyDescent="0.2"/>
    <row r="54348" ht="16" x14ac:dyDescent="0.2"/>
    <row r="54349" ht="16" x14ac:dyDescent="0.2"/>
    <row r="54350" ht="16" x14ac:dyDescent="0.2"/>
    <row r="54351" ht="16" x14ac:dyDescent="0.2"/>
    <row r="54352" ht="16" x14ac:dyDescent="0.2"/>
    <row r="54353" ht="16" x14ac:dyDescent="0.2"/>
    <row r="54354" ht="16" x14ac:dyDescent="0.2"/>
    <row r="54355" ht="16" x14ac:dyDescent="0.2"/>
    <row r="54356" ht="16" x14ac:dyDescent="0.2"/>
    <row r="54357" ht="16" x14ac:dyDescent="0.2"/>
    <row r="54358" ht="16" x14ac:dyDescent="0.2"/>
    <row r="54359" ht="16" x14ac:dyDescent="0.2"/>
    <row r="54360" ht="16" x14ac:dyDescent="0.2"/>
    <row r="54361" ht="16" x14ac:dyDescent="0.2"/>
    <row r="54362" ht="16" x14ac:dyDescent="0.2"/>
    <row r="54363" ht="16" x14ac:dyDescent="0.2"/>
    <row r="54364" ht="16" x14ac:dyDescent="0.2"/>
    <row r="54365" ht="16" x14ac:dyDescent="0.2"/>
    <row r="54366" ht="16" x14ac:dyDescent="0.2"/>
    <row r="54367" ht="16" x14ac:dyDescent="0.2"/>
    <row r="54368" ht="16" x14ac:dyDescent="0.2"/>
    <row r="54369" ht="16" x14ac:dyDescent="0.2"/>
    <row r="54370" ht="16" x14ac:dyDescent="0.2"/>
    <row r="54371" ht="16" x14ac:dyDescent="0.2"/>
    <row r="54372" ht="16" x14ac:dyDescent="0.2"/>
    <row r="54373" ht="16" x14ac:dyDescent="0.2"/>
    <row r="54374" ht="16" x14ac:dyDescent="0.2"/>
    <row r="54375" ht="16" x14ac:dyDescent="0.2"/>
    <row r="54376" ht="16" x14ac:dyDescent="0.2"/>
    <row r="54377" ht="16" x14ac:dyDescent="0.2"/>
    <row r="54378" ht="16" x14ac:dyDescent="0.2"/>
    <row r="54379" ht="16" x14ac:dyDescent="0.2"/>
    <row r="54380" ht="16" x14ac:dyDescent="0.2"/>
    <row r="54381" ht="16" x14ac:dyDescent="0.2"/>
    <row r="54382" ht="16" x14ac:dyDescent="0.2"/>
    <row r="54383" ht="16" x14ac:dyDescent="0.2"/>
    <row r="54384" ht="16" x14ac:dyDescent="0.2"/>
    <row r="54385" ht="16" x14ac:dyDescent="0.2"/>
    <row r="54386" ht="16" x14ac:dyDescent="0.2"/>
    <row r="54387" ht="16" x14ac:dyDescent="0.2"/>
    <row r="54388" ht="16" x14ac:dyDescent="0.2"/>
    <row r="54389" ht="16" x14ac:dyDescent="0.2"/>
    <row r="54390" ht="16" x14ac:dyDescent="0.2"/>
    <row r="54391" ht="16" x14ac:dyDescent="0.2"/>
    <row r="54392" ht="16" x14ac:dyDescent="0.2"/>
    <row r="54393" ht="16" x14ac:dyDescent="0.2"/>
    <row r="54394" ht="16" x14ac:dyDescent="0.2"/>
    <row r="54395" ht="16" x14ac:dyDescent="0.2"/>
    <row r="54396" ht="16" x14ac:dyDescent="0.2"/>
    <row r="54397" ht="16" x14ac:dyDescent="0.2"/>
    <row r="54398" ht="16" x14ac:dyDescent="0.2"/>
    <row r="54399" ht="16" x14ac:dyDescent="0.2"/>
    <row r="54400" ht="16" x14ac:dyDescent="0.2"/>
    <row r="54401" ht="16" x14ac:dyDescent="0.2"/>
    <row r="54402" ht="16" x14ac:dyDescent="0.2"/>
    <row r="54403" ht="16" x14ac:dyDescent="0.2"/>
    <row r="54404" ht="16" x14ac:dyDescent="0.2"/>
    <row r="54405" ht="16" x14ac:dyDescent="0.2"/>
    <row r="54406" ht="16" x14ac:dyDescent="0.2"/>
    <row r="54407" ht="16" x14ac:dyDescent="0.2"/>
    <row r="54408" ht="16" x14ac:dyDescent="0.2"/>
    <row r="54409" ht="16" x14ac:dyDescent="0.2"/>
    <row r="54410" ht="16" x14ac:dyDescent="0.2"/>
    <row r="54411" ht="16" x14ac:dyDescent="0.2"/>
    <row r="54412" ht="16" x14ac:dyDescent="0.2"/>
    <row r="54413" ht="16" x14ac:dyDescent="0.2"/>
    <row r="54414" ht="16" x14ac:dyDescent="0.2"/>
    <row r="54415" ht="16" x14ac:dyDescent="0.2"/>
    <row r="54416" ht="16" x14ac:dyDescent="0.2"/>
    <row r="54417" ht="16" x14ac:dyDescent="0.2"/>
    <row r="54418" ht="16" x14ac:dyDescent="0.2"/>
    <row r="54419" ht="16" x14ac:dyDescent="0.2"/>
    <row r="54420" ht="16" x14ac:dyDescent="0.2"/>
    <row r="54421" ht="16" x14ac:dyDescent="0.2"/>
    <row r="54422" ht="16" x14ac:dyDescent="0.2"/>
    <row r="54423" ht="16" x14ac:dyDescent="0.2"/>
    <row r="54424" ht="16" x14ac:dyDescent="0.2"/>
    <row r="54425" ht="16" x14ac:dyDescent="0.2"/>
    <row r="54426" ht="16" x14ac:dyDescent="0.2"/>
    <row r="54427" ht="16" x14ac:dyDescent="0.2"/>
    <row r="54428" ht="16" x14ac:dyDescent="0.2"/>
    <row r="54429" ht="16" x14ac:dyDescent="0.2"/>
    <row r="54430" ht="16" x14ac:dyDescent="0.2"/>
    <row r="54431" ht="16" x14ac:dyDescent="0.2"/>
    <row r="54432" ht="16" x14ac:dyDescent="0.2"/>
    <row r="54433" ht="16" x14ac:dyDescent="0.2"/>
    <row r="54434" ht="16" x14ac:dyDescent="0.2"/>
    <row r="54435" ht="16" x14ac:dyDescent="0.2"/>
    <row r="54436" ht="16" x14ac:dyDescent="0.2"/>
    <row r="54437" ht="16" x14ac:dyDescent="0.2"/>
    <row r="54438" ht="16" x14ac:dyDescent="0.2"/>
    <row r="54439" ht="16" x14ac:dyDescent="0.2"/>
    <row r="54440" ht="16" x14ac:dyDescent="0.2"/>
    <row r="54441" ht="16" x14ac:dyDescent="0.2"/>
    <row r="54442" ht="16" x14ac:dyDescent="0.2"/>
    <row r="54443" ht="16" x14ac:dyDescent="0.2"/>
    <row r="54444" ht="16" x14ac:dyDescent="0.2"/>
    <row r="54445" ht="16" x14ac:dyDescent="0.2"/>
    <row r="54446" ht="16" x14ac:dyDescent="0.2"/>
    <row r="54447" ht="16" x14ac:dyDescent="0.2"/>
    <row r="54448" ht="16" x14ac:dyDescent="0.2"/>
    <row r="54449" ht="16" x14ac:dyDescent="0.2"/>
    <row r="54450" ht="16" x14ac:dyDescent="0.2"/>
    <row r="54451" ht="16" x14ac:dyDescent="0.2"/>
    <row r="54452" ht="16" x14ac:dyDescent="0.2"/>
    <row r="54453" ht="16" x14ac:dyDescent="0.2"/>
    <row r="54454" ht="16" x14ac:dyDescent="0.2"/>
    <row r="54455" ht="16" x14ac:dyDescent="0.2"/>
    <row r="54456" ht="16" x14ac:dyDescent="0.2"/>
    <row r="54457" ht="16" x14ac:dyDescent="0.2"/>
    <row r="54458" ht="16" x14ac:dyDescent="0.2"/>
    <row r="54459" ht="16" x14ac:dyDescent="0.2"/>
    <row r="54460" ht="16" x14ac:dyDescent="0.2"/>
    <row r="54461" ht="16" x14ac:dyDescent="0.2"/>
    <row r="54462" ht="16" x14ac:dyDescent="0.2"/>
    <row r="54463" ht="16" x14ac:dyDescent="0.2"/>
    <row r="54464" ht="16" x14ac:dyDescent="0.2"/>
    <row r="54465" ht="16" x14ac:dyDescent="0.2"/>
    <row r="54466" ht="16" x14ac:dyDescent="0.2"/>
    <row r="54467" ht="16" x14ac:dyDescent="0.2"/>
    <row r="54468" ht="16" x14ac:dyDescent="0.2"/>
    <row r="54469" ht="16" x14ac:dyDescent="0.2"/>
    <row r="54470" ht="16" x14ac:dyDescent="0.2"/>
    <row r="54471" ht="16" x14ac:dyDescent="0.2"/>
    <row r="54472" ht="16" x14ac:dyDescent="0.2"/>
    <row r="54473" ht="16" x14ac:dyDescent="0.2"/>
    <row r="54474" ht="16" x14ac:dyDescent="0.2"/>
    <row r="54475" ht="16" x14ac:dyDescent="0.2"/>
    <row r="54476" ht="16" x14ac:dyDescent="0.2"/>
    <row r="54477" ht="16" x14ac:dyDescent="0.2"/>
    <row r="54478" ht="16" x14ac:dyDescent="0.2"/>
    <row r="54479" ht="16" x14ac:dyDescent="0.2"/>
    <row r="54480" ht="16" x14ac:dyDescent="0.2"/>
    <row r="54481" ht="16" x14ac:dyDescent="0.2"/>
    <row r="54482" ht="16" x14ac:dyDescent="0.2"/>
    <row r="54483" ht="16" x14ac:dyDescent="0.2"/>
    <row r="54484" ht="16" x14ac:dyDescent="0.2"/>
    <row r="54485" ht="16" x14ac:dyDescent="0.2"/>
    <row r="54486" ht="16" x14ac:dyDescent="0.2"/>
    <row r="54487" ht="16" x14ac:dyDescent="0.2"/>
    <row r="54488" ht="16" x14ac:dyDescent="0.2"/>
    <row r="54489" ht="16" x14ac:dyDescent="0.2"/>
    <row r="54490" ht="16" x14ac:dyDescent="0.2"/>
    <row r="54491" ht="16" x14ac:dyDescent="0.2"/>
    <row r="54492" ht="16" x14ac:dyDescent="0.2"/>
    <row r="54493" ht="16" x14ac:dyDescent="0.2"/>
    <row r="54494" ht="16" x14ac:dyDescent="0.2"/>
    <row r="54495" ht="16" x14ac:dyDescent="0.2"/>
    <row r="54496" ht="16" x14ac:dyDescent="0.2"/>
    <row r="54497" ht="16" x14ac:dyDescent="0.2"/>
    <row r="54498" ht="16" x14ac:dyDescent="0.2"/>
    <row r="54499" ht="16" x14ac:dyDescent="0.2"/>
    <row r="54500" ht="16" x14ac:dyDescent="0.2"/>
    <row r="54501" ht="16" x14ac:dyDescent="0.2"/>
    <row r="54502" ht="16" x14ac:dyDescent="0.2"/>
    <row r="54503" ht="16" x14ac:dyDescent="0.2"/>
    <row r="54504" ht="16" x14ac:dyDescent="0.2"/>
    <row r="54505" ht="16" x14ac:dyDescent="0.2"/>
    <row r="54506" ht="16" x14ac:dyDescent="0.2"/>
    <row r="54507" ht="16" x14ac:dyDescent="0.2"/>
    <row r="54508" ht="16" x14ac:dyDescent="0.2"/>
    <row r="54509" ht="16" x14ac:dyDescent="0.2"/>
    <row r="54510" ht="16" x14ac:dyDescent="0.2"/>
    <row r="54511" ht="16" x14ac:dyDescent="0.2"/>
    <row r="54512" ht="16" x14ac:dyDescent="0.2"/>
    <row r="54513" ht="16" x14ac:dyDescent="0.2"/>
    <row r="54514" ht="16" x14ac:dyDescent="0.2"/>
    <row r="54515" ht="16" x14ac:dyDescent="0.2"/>
    <row r="54516" ht="16" x14ac:dyDescent="0.2"/>
    <row r="54517" ht="16" x14ac:dyDescent="0.2"/>
    <row r="54518" ht="16" x14ac:dyDescent="0.2"/>
    <row r="54519" ht="16" x14ac:dyDescent="0.2"/>
    <row r="54520" ht="16" x14ac:dyDescent="0.2"/>
    <row r="54521" ht="16" x14ac:dyDescent="0.2"/>
    <row r="54522" ht="16" x14ac:dyDescent="0.2"/>
    <row r="54523" ht="16" x14ac:dyDescent="0.2"/>
    <row r="54524" ht="16" x14ac:dyDescent="0.2"/>
    <row r="54525" ht="16" x14ac:dyDescent="0.2"/>
    <row r="54526" ht="16" x14ac:dyDescent="0.2"/>
    <row r="54527" ht="16" x14ac:dyDescent="0.2"/>
    <row r="54528" ht="16" x14ac:dyDescent="0.2"/>
    <row r="54529" ht="16" x14ac:dyDescent="0.2"/>
    <row r="54530" ht="16" x14ac:dyDescent="0.2"/>
    <row r="54531" ht="16" x14ac:dyDescent="0.2"/>
    <row r="54532" ht="16" x14ac:dyDescent="0.2"/>
    <row r="54533" ht="16" x14ac:dyDescent="0.2"/>
    <row r="54534" ht="16" x14ac:dyDescent="0.2"/>
    <row r="54535" ht="16" x14ac:dyDescent="0.2"/>
    <row r="54536" ht="16" x14ac:dyDescent="0.2"/>
    <row r="54537" ht="16" x14ac:dyDescent="0.2"/>
    <row r="54538" ht="16" x14ac:dyDescent="0.2"/>
    <row r="54539" ht="16" x14ac:dyDescent="0.2"/>
    <row r="54540" ht="16" x14ac:dyDescent="0.2"/>
    <row r="54541" ht="16" x14ac:dyDescent="0.2"/>
    <row r="54542" ht="16" x14ac:dyDescent="0.2"/>
    <row r="54543" ht="16" x14ac:dyDescent="0.2"/>
    <row r="54544" ht="16" x14ac:dyDescent="0.2"/>
    <row r="54545" ht="16" x14ac:dyDescent="0.2"/>
    <row r="54546" ht="16" x14ac:dyDescent="0.2"/>
    <row r="54547" ht="16" x14ac:dyDescent="0.2"/>
    <row r="54548" ht="16" x14ac:dyDescent="0.2"/>
    <row r="54549" ht="16" x14ac:dyDescent="0.2"/>
    <row r="54550" ht="16" x14ac:dyDescent="0.2"/>
    <row r="54551" ht="16" x14ac:dyDescent="0.2"/>
    <row r="54552" ht="16" x14ac:dyDescent="0.2"/>
    <row r="54553" ht="16" x14ac:dyDescent="0.2"/>
    <row r="54554" ht="16" x14ac:dyDescent="0.2"/>
    <row r="54555" ht="16" x14ac:dyDescent="0.2"/>
    <row r="54556" ht="16" x14ac:dyDescent="0.2"/>
    <row r="54557" ht="16" x14ac:dyDescent="0.2"/>
    <row r="54558" ht="16" x14ac:dyDescent="0.2"/>
    <row r="54559" ht="16" x14ac:dyDescent="0.2"/>
    <row r="54560" ht="16" x14ac:dyDescent="0.2"/>
    <row r="54561" ht="16" x14ac:dyDescent="0.2"/>
    <row r="54562" ht="16" x14ac:dyDescent="0.2"/>
    <row r="54563" ht="16" x14ac:dyDescent="0.2"/>
    <row r="54564" ht="16" x14ac:dyDescent="0.2"/>
    <row r="54565" ht="16" x14ac:dyDescent="0.2"/>
    <row r="54566" ht="16" x14ac:dyDescent="0.2"/>
    <row r="54567" ht="16" x14ac:dyDescent="0.2"/>
    <row r="54568" ht="16" x14ac:dyDescent="0.2"/>
    <row r="54569" ht="16" x14ac:dyDescent="0.2"/>
    <row r="54570" ht="16" x14ac:dyDescent="0.2"/>
    <row r="54571" ht="16" x14ac:dyDescent="0.2"/>
    <row r="54572" ht="16" x14ac:dyDescent="0.2"/>
    <row r="54573" ht="16" x14ac:dyDescent="0.2"/>
    <row r="54574" ht="16" x14ac:dyDescent="0.2"/>
    <row r="54575" ht="16" x14ac:dyDescent="0.2"/>
    <row r="54576" ht="16" x14ac:dyDescent="0.2"/>
    <row r="54577" ht="16" x14ac:dyDescent="0.2"/>
    <row r="54578" ht="16" x14ac:dyDescent="0.2"/>
    <row r="54579" ht="16" x14ac:dyDescent="0.2"/>
    <row r="54580" ht="16" x14ac:dyDescent="0.2"/>
    <row r="54581" ht="16" x14ac:dyDescent="0.2"/>
    <row r="54582" ht="16" x14ac:dyDescent="0.2"/>
    <row r="54583" ht="16" x14ac:dyDescent="0.2"/>
    <row r="54584" ht="16" x14ac:dyDescent="0.2"/>
    <row r="54585" ht="16" x14ac:dyDescent="0.2"/>
    <row r="54586" ht="16" x14ac:dyDescent="0.2"/>
    <row r="54587" ht="16" x14ac:dyDescent="0.2"/>
    <row r="54588" ht="16" x14ac:dyDescent="0.2"/>
    <row r="54589" ht="16" x14ac:dyDescent="0.2"/>
    <row r="54590" ht="16" x14ac:dyDescent="0.2"/>
    <row r="54591" ht="16" x14ac:dyDescent="0.2"/>
    <row r="54592" ht="16" x14ac:dyDescent="0.2"/>
    <row r="54593" ht="16" x14ac:dyDescent="0.2"/>
    <row r="54594" ht="16" x14ac:dyDescent="0.2"/>
    <row r="54595" ht="16" x14ac:dyDescent="0.2"/>
    <row r="54596" ht="16" x14ac:dyDescent="0.2"/>
    <row r="54597" ht="16" x14ac:dyDescent="0.2"/>
    <row r="54598" ht="16" x14ac:dyDescent="0.2"/>
    <row r="54599" ht="16" x14ac:dyDescent="0.2"/>
    <row r="54600" ht="16" x14ac:dyDescent="0.2"/>
    <row r="54601" ht="16" x14ac:dyDescent="0.2"/>
    <row r="54602" ht="16" x14ac:dyDescent="0.2"/>
    <row r="54603" ht="16" x14ac:dyDescent="0.2"/>
    <row r="54604" ht="16" x14ac:dyDescent="0.2"/>
    <row r="54605" ht="16" x14ac:dyDescent="0.2"/>
    <row r="54606" ht="16" x14ac:dyDescent="0.2"/>
    <row r="54607" ht="16" x14ac:dyDescent="0.2"/>
    <row r="54608" ht="16" x14ac:dyDescent="0.2"/>
    <row r="54609" ht="16" x14ac:dyDescent="0.2"/>
    <row r="54610" ht="16" x14ac:dyDescent="0.2"/>
    <row r="54611" ht="16" x14ac:dyDescent="0.2"/>
    <row r="54612" ht="16" x14ac:dyDescent="0.2"/>
    <row r="54613" ht="16" x14ac:dyDescent="0.2"/>
    <row r="54614" ht="16" x14ac:dyDescent="0.2"/>
    <row r="54615" ht="16" x14ac:dyDescent="0.2"/>
    <row r="54616" ht="16" x14ac:dyDescent="0.2"/>
    <row r="54617" ht="16" x14ac:dyDescent="0.2"/>
    <row r="54618" ht="16" x14ac:dyDescent="0.2"/>
    <row r="54619" ht="16" x14ac:dyDescent="0.2"/>
    <row r="54620" ht="16" x14ac:dyDescent="0.2"/>
    <row r="54621" ht="16" x14ac:dyDescent="0.2"/>
    <row r="54622" ht="16" x14ac:dyDescent="0.2"/>
    <row r="54623" ht="16" x14ac:dyDescent="0.2"/>
    <row r="54624" ht="16" x14ac:dyDescent="0.2"/>
    <row r="54625" ht="16" x14ac:dyDescent="0.2"/>
    <row r="54626" ht="16" x14ac:dyDescent="0.2"/>
    <row r="54627" ht="16" x14ac:dyDescent="0.2"/>
    <row r="54628" ht="16" x14ac:dyDescent="0.2"/>
    <row r="54629" ht="16" x14ac:dyDescent="0.2"/>
    <row r="54630" ht="16" x14ac:dyDescent="0.2"/>
    <row r="54631" ht="16" x14ac:dyDescent="0.2"/>
    <row r="54632" ht="16" x14ac:dyDescent="0.2"/>
    <row r="54633" ht="16" x14ac:dyDescent="0.2"/>
    <row r="54634" ht="16" x14ac:dyDescent="0.2"/>
    <row r="54635" ht="16" x14ac:dyDescent="0.2"/>
    <row r="54636" ht="16" x14ac:dyDescent="0.2"/>
    <row r="54637" ht="16" x14ac:dyDescent="0.2"/>
    <row r="54638" ht="16" x14ac:dyDescent="0.2"/>
    <row r="54639" ht="16" x14ac:dyDescent="0.2"/>
    <row r="54640" ht="16" x14ac:dyDescent="0.2"/>
    <row r="54641" ht="16" x14ac:dyDescent="0.2"/>
    <row r="54642" ht="16" x14ac:dyDescent="0.2"/>
    <row r="54643" ht="16" x14ac:dyDescent="0.2"/>
    <row r="54644" ht="16" x14ac:dyDescent="0.2"/>
    <row r="54645" ht="16" x14ac:dyDescent="0.2"/>
    <row r="54646" ht="16" x14ac:dyDescent="0.2"/>
    <row r="54647" ht="16" x14ac:dyDescent="0.2"/>
    <row r="54648" ht="16" x14ac:dyDescent="0.2"/>
    <row r="54649" ht="16" x14ac:dyDescent="0.2"/>
    <row r="54650" ht="16" x14ac:dyDescent="0.2"/>
    <row r="54651" ht="16" x14ac:dyDescent="0.2"/>
    <row r="54652" ht="16" x14ac:dyDescent="0.2"/>
    <row r="54653" ht="16" x14ac:dyDescent="0.2"/>
    <row r="54654" ht="16" x14ac:dyDescent="0.2"/>
    <row r="54655" ht="16" x14ac:dyDescent="0.2"/>
    <row r="54656" ht="16" x14ac:dyDescent="0.2"/>
    <row r="54657" ht="16" x14ac:dyDescent="0.2"/>
    <row r="54658" ht="16" x14ac:dyDescent="0.2"/>
    <row r="54659" ht="16" x14ac:dyDescent="0.2"/>
    <row r="54660" ht="16" x14ac:dyDescent="0.2"/>
    <row r="54661" ht="16" x14ac:dyDescent="0.2"/>
    <row r="54662" ht="16" x14ac:dyDescent="0.2"/>
    <row r="54663" ht="16" x14ac:dyDescent="0.2"/>
    <row r="54664" ht="16" x14ac:dyDescent="0.2"/>
    <row r="54665" ht="16" x14ac:dyDescent="0.2"/>
    <row r="54666" ht="16" x14ac:dyDescent="0.2"/>
    <row r="54667" ht="16" x14ac:dyDescent="0.2"/>
    <row r="54668" ht="16" x14ac:dyDescent="0.2"/>
    <row r="54669" ht="16" x14ac:dyDescent="0.2"/>
    <row r="54670" ht="16" x14ac:dyDescent="0.2"/>
    <row r="54671" ht="16" x14ac:dyDescent="0.2"/>
    <row r="54672" ht="16" x14ac:dyDescent="0.2"/>
    <row r="54673" ht="16" x14ac:dyDescent="0.2"/>
    <row r="54674" ht="16" x14ac:dyDescent="0.2"/>
    <row r="54675" ht="16" x14ac:dyDescent="0.2"/>
    <row r="54676" ht="16" x14ac:dyDescent="0.2"/>
    <row r="54677" ht="16" x14ac:dyDescent="0.2"/>
    <row r="54678" ht="16" x14ac:dyDescent="0.2"/>
    <row r="54679" ht="16" x14ac:dyDescent="0.2"/>
    <row r="54680" ht="16" x14ac:dyDescent="0.2"/>
    <row r="54681" ht="16" x14ac:dyDescent="0.2"/>
    <row r="54682" ht="16" x14ac:dyDescent="0.2"/>
    <row r="54683" ht="16" x14ac:dyDescent="0.2"/>
    <row r="54684" ht="16" x14ac:dyDescent="0.2"/>
    <row r="54685" ht="16" x14ac:dyDescent="0.2"/>
    <row r="54686" ht="16" x14ac:dyDescent="0.2"/>
    <row r="54687" ht="16" x14ac:dyDescent="0.2"/>
    <row r="54688" ht="16" x14ac:dyDescent="0.2"/>
    <row r="54689" ht="16" x14ac:dyDescent="0.2"/>
    <row r="54690" ht="16" x14ac:dyDescent="0.2"/>
    <row r="54691" ht="16" x14ac:dyDescent="0.2"/>
    <row r="54692" ht="16" x14ac:dyDescent="0.2"/>
    <row r="54693" ht="16" x14ac:dyDescent="0.2"/>
    <row r="54694" ht="16" x14ac:dyDescent="0.2"/>
    <row r="54695" ht="16" x14ac:dyDescent="0.2"/>
    <row r="54696" ht="16" x14ac:dyDescent="0.2"/>
    <row r="54697" ht="16" x14ac:dyDescent="0.2"/>
    <row r="54698" ht="16" x14ac:dyDescent="0.2"/>
    <row r="54699" ht="16" x14ac:dyDescent="0.2"/>
    <row r="54700" ht="16" x14ac:dyDescent="0.2"/>
    <row r="54701" ht="16" x14ac:dyDescent="0.2"/>
    <row r="54702" ht="16" x14ac:dyDescent="0.2"/>
    <row r="54703" ht="16" x14ac:dyDescent="0.2"/>
    <row r="54704" ht="16" x14ac:dyDescent="0.2"/>
    <row r="54705" ht="16" x14ac:dyDescent="0.2"/>
    <row r="54706" ht="16" x14ac:dyDescent="0.2"/>
    <row r="54707" ht="16" x14ac:dyDescent="0.2"/>
    <row r="54708" ht="16" x14ac:dyDescent="0.2"/>
    <row r="54709" ht="16" x14ac:dyDescent="0.2"/>
    <row r="54710" ht="16" x14ac:dyDescent="0.2"/>
    <row r="54711" ht="16" x14ac:dyDescent="0.2"/>
    <row r="54712" ht="16" x14ac:dyDescent="0.2"/>
    <row r="54713" ht="16" x14ac:dyDescent="0.2"/>
    <row r="54714" ht="16" x14ac:dyDescent="0.2"/>
    <row r="54715" ht="16" x14ac:dyDescent="0.2"/>
    <row r="54716" ht="16" x14ac:dyDescent="0.2"/>
    <row r="54717" ht="16" x14ac:dyDescent="0.2"/>
    <row r="54718" ht="16" x14ac:dyDescent="0.2"/>
    <row r="54719" ht="16" x14ac:dyDescent="0.2"/>
    <row r="54720" ht="16" x14ac:dyDescent="0.2"/>
    <row r="54721" ht="16" x14ac:dyDescent="0.2"/>
    <row r="54722" ht="16" x14ac:dyDescent="0.2"/>
    <row r="54723" ht="16" x14ac:dyDescent="0.2"/>
    <row r="54724" ht="16" x14ac:dyDescent="0.2"/>
    <row r="54725" ht="16" x14ac:dyDescent="0.2"/>
    <row r="54726" ht="16" x14ac:dyDescent="0.2"/>
    <row r="54727" ht="16" x14ac:dyDescent="0.2"/>
    <row r="54728" ht="16" x14ac:dyDescent="0.2"/>
    <row r="54729" ht="16" x14ac:dyDescent="0.2"/>
    <row r="54730" ht="16" x14ac:dyDescent="0.2"/>
    <row r="54731" ht="16" x14ac:dyDescent="0.2"/>
    <row r="54732" ht="16" x14ac:dyDescent="0.2"/>
    <row r="54733" ht="16" x14ac:dyDescent="0.2"/>
    <row r="54734" ht="16" x14ac:dyDescent="0.2"/>
    <row r="54735" ht="16" x14ac:dyDescent="0.2"/>
    <row r="54736" ht="16" x14ac:dyDescent="0.2"/>
    <row r="54737" ht="16" x14ac:dyDescent="0.2"/>
    <row r="54738" ht="16" x14ac:dyDescent="0.2"/>
    <row r="54739" ht="16" x14ac:dyDescent="0.2"/>
    <row r="54740" ht="16" x14ac:dyDescent="0.2"/>
    <row r="54741" ht="16" x14ac:dyDescent="0.2"/>
    <row r="54742" ht="16" x14ac:dyDescent="0.2"/>
    <row r="54743" ht="16" x14ac:dyDescent="0.2"/>
    <row r="54744" ht="16" x14ac:dyDescent="0.2"/>
    <row r="54745" ht="16" x14ac:dyDescent="0.2"/>
    <row r="54746" ht="16" x14ac:dyDescent="0.2"/>
    <row r="54747" ht="16" x14ac:dyDescent="0.2"/>
    <row r="54748" ht="16" x14ac:dyDescent="0.2"/>
    <row r="54749" ht="16" x14ac:dyDescent="0.2"/>
    <row r="54750" ht="16" x14ac:dyDescent="0.2"/>
    <row r="54751" ht="16" x14ac:dyDescent="0.2"/>
    <row r="54752" ht="16" x14ac:dyDescent="0.2"/>
    <row r="54753" ht="16" x14ac:dyDescent="0.2"/>
    <row r="54754" ht="16" x14ac:dyDescent="0.2"/>
    <row r="54755" ht="16" x14ac:dyDescent="0.2"/>
    <row r="54756" ht="16" x14ac:dyDescent="0.2"/>
    <row r="54757" ht="16" x14ac:dyDescent="0.2"/>
    <row r="54758" ht="16" x14ac:dyDescent="0.2"/>
    <row r="54759" ht="16" x14ac:dyDescent="0.2"/>
    <row r="54760" ht="16" x14ac:dyDescent="0.2"/>
    <row r="54761" ht="16" x14ac:dyDescent="0.2"/>
    <row r="54762" ht="16" x14ac:dyDescent="0.2"/>
    <row r="54763" ht="16" x14ac:dyDescent="0.2"/>
    <row r="54764" ht="16" x14ac:dyDescent="0.2"/>
    <row r="54765" ht="16" x14ac:dyDescent="0.2"/>
    <row r="54766" ht="16" x14ac:dyDescent="0.2"/>
    <row r="54767" ht="16" x14ac:dyDescent="0.2"/>
    <row r="54768" ht="16" x14ac:dyDescent="0.2"/>
    <row r="54769" ht="16" x14ac:dyDescent="0.2"/>
    <row r="54770" ht="16" x14ac:dyDescent="0.2"/>
    <row r="54771" ht="16" x14ac:dyDescent="0.2"/>
    <row r="54772" ht="16" x14ac:dyDescent="0.2"/>
    <row r="54773" ht="16" x14ac:dyDescent="0.2"/>
    <row r="54774" ht="16" x14ac:dyDescent="0.2"/>
    <row r="54775" ht="16" x14ac:dyDescent="0.2"/>
    <row r="54776" ht="16" x14ac:dyDescent="0.2"/>
    <row r="54777" ht="16" x14ac:dyDescent="0.2"/>
    <row r="54778" ht="16" x14ac:dyDescent="0.2"/>
    <row r="54779" ht="16" x14ac:dyDescent="0.2"/>
    <row r="54780" ht="16" x14ac:dyDescent="0.2"/>
    <row r="54781" ht="16" x14ac:dyDescent="0.2"/>
    <row r="54782" ht="16" x14ac:dyDescent="0.2"/>
    <row r="54783" ht="16" x14ac:dyDescent="0.2"/>
    <row r="54784" ht="16" x14ac:dyDescent="0.2"/>
    <row r="54785" ht="16" x14ac:dyDescent="0.2"/>
    <row r="54786" ht="16" x14ac:dyDescent="0.2"/>
    <row r="54787" ht="16" x14ac:dyDescent="0.2"/>
    <row r="54788" ht="16" x14ac:dyDescent="0.2"/>
    <row r="54789" ht="16" x14ac:dyDescent="0.2"/>
    <row r="54790" ht="16" x14ac:dyDescent="0.2"/>
    <row r="54791" ht="16" x14ac:dyDescent="0.2"/>
    <row r="54792" ht="16" x14ac:dyDescent="0.2"/>
    <row r="54793" ht="16" x14ac:dyDescent="0.2"/>
    <row r="54794" ht="16" x14ac:dyDescent="0.2"/>
    <row r="54795" ht="16" x14ac:dyDescent="0.2"/>
    <row r="54796" ht="16" x14ac:dyDescent="0.2"/>
    <row r="54797" ht="16" x14ac:dyDescent="0.2"/>
    <row r="54798" ht="16" x14ac:dyDescent="0.2"/>
    <row r="54799" ht="16" x14ac:dyDescent="0.2"/>
    <row r="54800" ht="16" x14ac:dyDescent="0.2"/>
    <row r="54801" ht="16" x14ac:dyDescent="0.2"/>
    <row r="54802" ht="16" x14ac:dyDescent="0.2"/>
    <row r="54803" ht="16" x14ac:dyDescent="0.2"/>
    <row r="54804" ht="16" x14ac:dyDescent="0.2"/>
    <row r="54805" ht="16" x14ac:dyDescent="0.2"/>
    <row r="54806" ht="16" x14ac:dyDescent="0.2"/>
    <row r="54807" ht="16" x14ac:dyDescent="0.2"/>
    <row r="54808" ht="16" x14ac:dyDescent="0.2"/>
    <row r="54809" ht="16" x14ac:dyDescent="0.2"/>
    <row r="54810" ht="16" x14ac:dyDescent="0.2"/>
    <row r="54811" ht="16" x14ac:dyDescent="0.2"/>
    <row r="54812" ht="16" x14ac:dyDescent="0.2"/>
    <row r="54813" ht="16" x14ac:dyDescent="0.2"/>
    <row r="54814" ht="16" x14ac:dyDescent="0.2"/>
    <row r="54815" ht="16" x14ac:dyDescent="0.2"/>
    <row r="54816" ht="16" x14ac:dyDescent="0.2"/>
    <row r="54817" ht="16" x14ac:dyDescent="0.2"/>
    <row r="54818" ht="16" x14ac:dyDescent="0.2"/>
    <row r="54819" ht="16" x14ac:dyDescent="0.2"/>
    <row r="54820" ht="16" x14ac:dyDescent="0.2"/>
    <row r="54821" ht="16" x14ac:dyDescent="0.2"/>
    <row r="54822" ht="16" x14ac:dyDescent="0.2"/>
    <row r="54823" ht="16" x14ac:dyDescent="0.2"/>
    <row r="54824" ht="16" x14ac:dyDescent="0.2"/>
    <row r="54825" ht="16" x14ac:dyDescent="0.2"/>
    <row r="54826" ht="16" x14ac:dyDescent="0.2"/>
    <row r="54827" ht="16" x14ac:dyDescent="0.2"/>
    <row r="54828" ht="16" x14ac:dyDescent="0.2"/>
    <row r="54829" ht="16" x14ac:dyDescent="0.2"/>
    <row r="54830" ht="16" x14ac:dyDescent="0.2"/>
    <row r="54831" ht="16" x14ac:dyDescent="0.2"/>
    <row r="54832" ht="16" x14ac:dyDescent="0.2"/>
    <row r="54833" ht="16" x14ac:dyDescent="0.2"/>
    <row r="54834" ht="16" x14ac:dyDescent="0.2"/>
    <row r="54835" ht="16" x14ac:dyDescent="0.2"/>
    <row r="54836" ht="16" x14ac:dyDescent="0.2"/>
    <row r="54837" ht="16" x14ac:dyDescent="0.2"/>
    <row r="54838" ht="16" x14ac:dyDescent="0.2"/>
    <row r="54839" ht="16" x14ac:dyDescent="0.2"/>
    <row r="54840" ht="16" x14ac:dyDescent="0.2"/>
    <row r="54841" ht="16" x14ac:dyDescent="0.2"/>
    <row r="54842" ht="16" x14ac:dyDescent="0.2"/>
    <row r="54843" ht="16" x14ac:dyDescent="0.2"/>
    <row r="54844" ht="16" x14ac:dyDescent="0.2"/>
    <row r="54845" ht="16" x14ac:dyDescent="0.2"/>
    <row r="54846" ht="16" x14ac:dyDescent="0.2"/>
    <row r="54847" ht="16" x14ac:dyDescent="0.2"/>
    <row r="54848" ht="16" x14ac:dyDescent="0.2"/>
    <row r="54849" ht="16" x14ac:dyDescent="0.2"/>
    <row r="54850" ht="16" x14ac:dyDescent="0.2"/>
    <row r="54851" ht="16" x14ac:dyDescent="0.2"/>
    <row r="54852" ht="16" x14ac:dyDescent="0.2"/>
    <row r="54853" ht="16" x14ac:dyDescent="0.2"/>
    <row r="54854" ht="16" x14ac:dyDescent="0.2"/>
    <row r="54855" ht="16" x14ac:dyDescent="0.2"/>
    <row r="54856" ht="16" x14ac:dyDescent="0.2"/>
    <row r="54857" ht="16" x14ac:dyDescent="0.2"/>
    <row r="54858" ht="16" x14ac:dyDescent="0.2"/>
    <row r="54859" ht="16" x14ac:dyDescent="0.2"/>
    <row r="54860" ht="16" x14ac:dyDescent="0.2"/>
    <row r="54861" ht="16" x14ac:dyDescent="0.2"/>
    <row r="54862" ht="16" x14ac:dyDescent="0.2"/>
    <row r="54863" ht="16" x14ac:dyDescent="0.2"/>
    <row r="54864" ht="16" x14ac:dyDescent="0.2"/>
    <row r="54865" ht="16" x14ac:dyDescent="0.2"/>
    <row r="54866" ht="16" x14ac:dyDescent="0.2"/>
    <row r="54867" ht="16" x14ac:dyDescent="0.2"/>
    <row r="54868" ht="16" x14ac:dyDescent="0.2"/>
    <row r="54869" ht="16" x14ac:dyDescent="0.2"/>
    <row r="54870" ht="16" x14ac:dyDescent="0.2"/>
    <row r="54871" ht="16" x14ac:dyDescent="0.2"/>
    <row r="54872" ht="16" x14ac:dyDescent="0.2"/>
    <row r="54873" ht="16" x14ac:dyDescent="0.2"/>
    <row r="54874" ht="16" x14ac:dyDescent="0.2"/>
    <row r="54875" ht="16" x14ac:dyDescent="0.2"/>
    <row r="54876" ht="16" x14ac:dyDescent="0.2"/>
    <row r="54877" ht="16" x14ac:dyDescent="0.2"/>
    <row r="54878" ht="16" x14ac:dyDescent="0.2"/>
    <row r="54879" ht="16" x14ac:dyDescent="0.2"/>
    <row r="54880" ht="16" x14ac:dyDescent="0.2"/>
    <row r="54881" ht="16" x14ac:dyDescent="0.2"/>
    <row r="54882" ht="16" x14ac:dyDescent="0.2"/>
    <row r="54883" ht="16" x14ac:dyDescent="0.2"/>
    <row r="54884" ht="16" x14ac:dyDescent="0.2"/>
    <row r="54885" ht="16" x14ac:dyDescent="0.2"/>
    <row r="54886" ht="16" x14ac:dyDescent="0.2"/>
    <row r="54887" ht="16" x14ac:dyDescent="0.2"/>
    <row r="54888" ht="16" x14ac:dyDescent="0.2"/>
    <row r="54889" ht="16" x14ac:dyDescent="0.2"/>
    <row r="54890" ht="16" x14ac:dyDescent="0.2"/>
    <row r="54891" ht="16" x14ac:dyDescent="0.2"/>
    <row r="54892" ht="16" x14ac:dyDescent="0.2"/>
    <row r="54893" ht="16" x14ac:dyDescent="0.2"/>
    <row r="54894" ht="16" x14ac:dyDescent="0.2"/>
    <row r="54895" ht="16" x14ac:dyDescent="0.2"/>
    <row r="54896" ht="16" x14ac:dyDescent="0.2"/>
    <row r="54897" ht="16" x14ac:dyDescent="0.2"/>
    <row r="54898" ht="16" x14ac:dyDescent="0.2"/>
    <row r="54899" ht="16" x14ac:dyDescent="0.2"/>
    <row r="54900" ht="16" x14ac:dyDescent="0.2"/>
    <row r="54901" ht="16" x14ac:dyDescent="0.2"/>
    <row r="54902" ht="16" x14ac:dyDescent="0.2"/>
    <row r="54903" ht="16" x14ac:dyDescent="0.2"/>
    <row r="54904" ht="16" x14ac:dyDescent="0.2"/>
    <row r="54905" ht="16" x14ac:dyDescent="0.2"/>
    <row r="54906" ht="16" x14ac:dyDescent="0.2"/>
    <row r="54907" ht="16" x14ac:dyDescent="0.2"/>
    <row r="54908" ht="16" x14ac:dyDescent="0.2"/>
    <row r="54909" ht="16" x14ac:dyDescent="0.2"/>
    <row r="54910" ht="16" x14ac:dyDescent="0.2"/>
    <row r="54911" ht="16" x14ac:dyDescent="0.2"/>
    <row r="54912" ht="16" x14ac:dyDescent="0.2"/>
    <row r="54913" ht="16" x14ac:dyDescent="0.2"/>
    <row r="54914" ht="16" x14ac:dyDescent="0.2"/>
    <row r="54915" ht="16" x14ac:dyDescent="0.2"/>
    <row r="54916" ht="16" x14ac:dyDescent="0.2"/>
    <row r="54917" ht="16" x14ac:dyDescent="0.2"/>
    <row r="54918" ht="16" x14ac:dyDescent="0.2"/>
    <row r="54919" ht="16" x14ac:dyDescent="0.2"/>
    <row r="54920" ht="16" x14ac:dyDescent="0.2"/>
    <row r="54921" ht="16" x14ac:dyDescent="0.2"/>
    <row r="54922" ht="16" x14ac:dyDescent="0.2"/>
    <row r="54923" ht="16" x14ac:dyDescent="0.2"/>
    <row r="54924" ht="16" x14ac:dyDescent="0.2"/>
    <row r="54925" ht="16" x14ac:dyDescent="0.2"/>
    <row r="54926" ht="16" x14ac:dyDescent="0.2"/>
    <row r="54927" ht="16" x14ac:dyDescent="0.2"/>
    <row r="54928" ht="16" x14ac:dyDescent="0.2"/>
    <row r="54929" ht="16" x14ac:dyDescent="0.2"/>
    <row r="54930" ht="16" x14ac:dyDescent="0.2"/>
    <row r="54931" ht="16" x14ac:dyDescent="0.2"/>
    <row r="54932" ht="16" x14ac:dyDescent="0.2"/>
    <row r="54933" ht="16" x14ac:dyDescent="0.2"/>
    <row r="54934" ht="16" x14ac:dyDescent="0.2"/>
    <row r="54935" ht="16" x14ac:dyDescent="0.2"/>
    <row r="54936" ht="16" x14ac:dyDescent="0.2"/>
    <row r="54937" ht="16" x14ac:dyDescent="0.2"/>
    <row r="54938" ht="16" x14ac:dyDescent="0.2"/>
    <row r="54939" ht="16" x14ac:dyDescent="0.2"/>
    <row r="54940" ht="16" x14ac:dyDescent="0.2"/>
    <row r="54941" ht="16" x14ac:dyDescent="0.2"/>
    <row r="54942" ht="16" x14ac:dyDescent="0.2"/>
    <row r="54943" ht="16" x14ac:dyDescent="0.2"/>
    <row r="54944" ht="16" x14ac:dyDescent="0.2"/>
    <row r="54945" ht="16" x14ac:dyDescent="0.2"/>
    <row r="54946" ht="16" x14ac:dyDescent="0.2"/>
    <row r="54947" ht="16" x14ac:dyDescent="0.2"/>
    <row r="54948" ht="16" x14ac:dyDescent="0.2"/>
    <row r="54949" ht="16" x14ac:dyDescent="0.2"/>
    <row r="54950" ht="16" x14ac:dyDescent="0.2"/>
    <row r="54951" ht="16" x14ac:dyDescent="0.2"/>
    <row r="54952" ht="16" x14ac:dyDescent="0.2"/>
    <row r="54953" ht="16" x14ac:dyDescent="0.2"/>
    <row r="54954" ht="16" x14ac:dyDescent="0.2"/>
    <row r="54955" ht="16" x14ac:dyDescent="0.2"/>
    <row r="54956" ht="16" x14ac:dyDescent="0.2"/>
    <row r="54957" ht="16" x14ac:dyDescent="0.2"/>
    <row r="54958" ht="16" x14ac:dyDescent="0.2"/>
    <row r="54959" ht="16" x14ac:dyDescent="0.2"/>
    <row r="54960" ht="16" x14ac:dyDescent="0.2"/>
    <row r="54961" ht="16" x14ac:dyDescent="0.2"/>
    <row r="54962" ht="16" x14ac:dyDescent="0.2"/>
    <row r="54963" ht="16" x14ac:dyDescent="0.2"/>
    <row r="54964" ht="16" x14ac:dyDescent="0.2"/>
    <row r="54965" ht="16" x14ac:dyDescent="0.2"/>
    <row r="54966" ht="16" x14ac:dyDescent="0.2"/>
    <row r="54967" ht="16" x14ac:dyDescent="0.2"/>
    <row r="54968" ht="16" x14ac:dyDescent="0.2"/>
    <row r="54969" ht="16" x14ac:dyDescent="0.2"/>
    <row r="54970" ht="16" x14ac:dyDescent="0.2"/>
    <row r="54971" ht="16" x14ac:dyDescent="0.2"/>
    <row r="54972" ht="16" x14ac:dyDescent="0.2"/>
    <row r="54973" ht="16" x14ac:dyDescent="0.2"/>
    <row r="54974" ht="16" x14ac:dyDescent="0.2"/>
    <row r="54975" ht="16" x14ac:dyDescent="0.2"/>
    <row r="54976" ht="16" x14ac:dyDescent="0.2"/>
    <row r="54977" ht="16" x14ac:dyDescent="0.2"/>
    <row r="54978" ht="16" x14ac:dyDescent="0.2"/>
    <row r="54979" ht="16" x14ac:dyDescent="0.2"/>
    <row r="54980" ht="16" x14ac:dyDescent="0.2"/>
    <row r="54981" ht="16" x14ac:dyDescent="0.2"/>
    <row r="54982" ht="16" x14ac:dyDescent="0.2"/>
    <row r="54983" ht="16" x14ac:dyDescent="0.2"/>
    <row r="54984" ht="16" x14ac:dyDescent="0.2"/>
    <row r="54985" ht="16" x14ac:dyDescent="0.2"/>
    <row r="54986" ht="16" x14ac:dyDescent="0.2"/>
    <row r="54987" ht="16" x14ac:dyDescent="0.2"/>
    <row r="54988" ht="16" x14ac:dyDescent="0.2"/>
    <row r="54989" ht="16" x14ac:dyDescent="0.2"/>
    <row r="54990" ht="16" x14ac:dyDescent="0.2"/>
    <row r="54991" ht="16" x14ac:dyDescent="0.2"/>
    <row r="54992" ht="16" x14ac:dyDescent="0.2"/>
    <row r="54993" ht="16" x14ac:dyDescent="0.2"/>
    <row r="54994" ht="16" x14ac:dyDescent="0.2"/>
    <row r="54995" ht="16" x14ac:dyDescent="0.2"/>
    <row r="54996" ht="16" x14ac:dyDescent="0.2"/>
    <row r="54997" ht="16" x14ac:dyDescent="0.2"/>
    <row r="54998" ht="16" x14ac:dyDescent="0.2"/>
    <row r="54999" ht="16" x14ac:dyDescent="0.2"/>
    <row r="55000" ht="16" x14ac:dyDescent="0.2"/>
    <row r="55001" ht="16" x14ac:dyDescent="0.2"/>
    <row r="55002" ht="16" x14ac:dyDescent="0.2"/>
    <row r="55003" ht="16" x14ac:dyDescent="0.2"/>
    <row r="55004" ht="16" x14ac:dyDescent="0.2"/>
    <row r="55005" ht="16" x14ac:dyDescent="0.2"/>
    <row r="55006" ht="16" x14ac:dyDescent="0.2"/>
    <row r="55007" ht="16" x14ac:dyDescent="0.2"/>
    <row r="55008" ht="16" x14ac:dyDescent="0.2"/>
    <row r="55009" ht="16" x14ac:dyDescent="0.2"/>
    <row r="55010" ht="16" x14ac:dyDescent="0.2"/>
    <row r="55011" ht="16" x14ac:dyDescent="0.2"/>
    <row r="55012" ht="16" x14ac:dyDescent="0.2"/>
    <row r="55013" ht="16" x14ac:dyDescent="0.2"/>
    <row r="55014" ht="16" x14ac:dyDescent="0.2"/>
    <row r="55015" ht="16" x14ac:dyDescent="0.2"/>
    <row r="55016" ht="16" x14ac:dyDescent="0.2"/>
    <row r="55017" ht="16" x14ac:dyDescent="0.2"/>
    <row r="55018" ht="16" x14ac:dyDescent="0.2"/>
    <row r="55019" ht="16" x14ac:dyDescent="0.2"/>
    <row r="55020" ht="16" x14ac:dyDescent="0.2"/>
    <row r="55021" ht="16" x14ac:dyDescent="0.2"/>
    <row r="55022" ht="16" x14ac:dyDescent="0.2"/>
    <row r="55023" ht="16" x14ac:dyDescent="0.2"/>
    <row r="55024" ht="16" x14ac:dyDescent="0.2"/>
    <row r="55025" ht="16" x14ac:dyDescent="0.2"/>
    <row r="55026" ht="16" x14ac:dyDescent="0.2"/>
    <row r="55027" ht="16" x14ac:dyDescent="0.2"/>
    <row r="55028" ht="16" x14ac:dyDescent="0.2"/>
    <row r="55029" ht="16" x14ac:dyDescent="0.2"/>
    <row r="55030" ht="16" x14ac:dyDescent="0.2"/>
    <row r="55031" ht="16" x14ac:dyDescent="0.2"/>
    <row r="55032" ht="16" x14ac:dyDescent="0.2"/>
    <row r="55033" ht="16" x14ac:dyDescent="0.2"/>
    <row r="55034" ht="16" x14ac:dyDescent="0.2"/>
    <row r="55035" ht="16" x14ac:dyDescent="0.2"/>
    <row r="55036" ht="16" x14ac:dyDescent="0.2"/>
    <row r="55037" ht="16" x14ac:dyDescent="0.2"/>
    <row r="55038" ht="16" x14ac:dyDescent="0.2"/>
    <row r="55039" ht="16" x14ac:dyDescent="0.2"/>
    <row r="55040" ht="16" x14ac:dyDescent="0.2"/>
    <row r="55041" ht="16" x14ac:dyDescent="0.2"/>
    <row r="55042" ht="16" x14ac:dyDescent="0.2"/>
    <row r="55043" ht="16" x14ac:dyDescent="0.2"/>
    <row r="55044" ht="16" x14ac:dyDescent="0.2"/>
    <row r="55045" ht="16" x14ac:dyDescent="0.2"/>
    <row r="55046" ht="16" x14ac:dyDescent="0.2"/>
    <row r="55047" ht="16" x14ac:dyDescent="0.2"/>
    <row r="55048" ht="16" x14ac:dyDescent="0.2"/>
    <row r="55049" ht="16" x14ac:dyDescent="0.2"/>
    <row r="55050" ht="16" x14ac:dyDescent="0.2"/>
    <row r="55051" ht="16" x14ac:dyDescent="0.2"/>
    <row r="55052" ht="16" x14ac:dyDescent="0.2"/>
    <row r="55053" ht="16" x14ac:dyDescent="0.2"/>
    <row r="55054" ht="16" x14ac:dyDescent="0.2"/>
    <row r="55055" ht="16" x14ac:dyDescent="0.2"/>
    <row r="55056" ht="16" x14ac:dyDescent="0.2"/>
    <row r="55057" ht="16" x14ac:dyDescent="0.2"/>
    <row r="55058" ht="16" x14ac:dyDescent="0.2"/>
    <row r="55059" ht="16" x14ac:dyDescent="0.2"/>
    <row r="55060" ht="16" x14ac:dyDescent="0.2"/>
    <row r="55061" ht="16" x14ac:dyDescent="0.2"/>
    <row r="55062" ht="16" x14ac:dyDescent="0.2"/>
    <row r="55063" ht="16" x14ac:dyDescent="0.2"/>
    <row r="55064" ht="16" x14ac:dyDescent="0.2"/>
    <row r="55065" ht="16" x14ac:dyDescent="0.2"/>
    <row r="55066" ht="16" x14ac:dyDescent="0.2"/>
    <row r="55067" ht="16" x14ac:dyDescent="0.2"/>
    <row r="55068" ht="16" x14ac:dyDescent="0.2"/>
    <row r="55069" ht="16" x14ac:dyDescent="0.2"/>
    <row r="55070" ht="16" x14ac:dyDescent="0.2"/>
    <row r="55071" ht="16" x14ac:dyDescent="0.2"/>
    <row r="55072" ht="16" x14ac:dyDescent="0.2"/>
    <row r="55073" ht="16" x14ac:dyDescent="0.2"/>
    <row r="55074" ht="16" x14ac:dyDescent="0.2"/>
    <row r="55075" ht="16" x14ac:dyDescent="0.2"/>
    <row r="55076" ht="16" x14ac:dyDescent="0.2"/>
    <row r="55077" ht="16" x14ac:dyDescent="0.2"/>
    <row r="55078" ht="16" x14ac:dyDescent="0.2"/>
    <row r="55079" ht="16" x14ac:dyDescent="0.2"/>
    <row r="55080" ht="16" x14ac:dyDescent="0.2"/>
    <row r="55081" ht="16" x14ac:dyDescent="0.2"/>
    <row r="55082" ht="16" x14ac:dyDescent="0.2"/>
    <row r="55083" ht="16" x14ac:dyDescent="0.2"/>
    <row r="55084" ht="16" x14ac:dyDescent="0.2"/>
    <row r="55085" ht="16" x14ac:dyDescent="0.2"/>
    <row r="55086" ht="16" x14ac:dyDescent="0.2"/>
    <row r="55087" ht="16" x14ac:dyDescent="0.2"/>
    <row r="55088" ht="16" x14ac:dyDescent="0.2"/>
    <row r="55089" ht="16" x14ac:dyDescent="0.2"/>
    <row r="55090" ht="16" x14ac:dyDescent="0.2"/>
    <row r="55091" ht="16" x14ac:dyDescent="0.2"/>
    <row r="55092" ht="16" x14ac:dyDescent="0.2"/>
    <row r="55093" ht="16" x14ac:dyDescent="0.2"/>
    <row r="55094" ht="16" x14ac:dyDescent="0.2"/>
    <row r="55095" ht="16" x14ac:dyDescent="0.2"/>
    <row r="55096" ht="16" x14ac:dyDescent="0.2"/>
    <row r="55097" ht="16" x14ac:dyDescent="0.2"/>
    <row r="55098" ht="16" x14ac:dyDescent="0.2"/>
    <row r="55099" ht="16" x14ac:dyDescent="0.2"/>
    <row r="55100" ht="16" x14ac:dyDescent="0.2"/>
    <row r="55101" ht="16" x14ac:dyDescent="0.2"/>
    <row r="55102" ht="16" x14ac:dyDescent="0.2"/>
    <row r="55103" ht="16" x14ac:dyDescent="0.2"/>
    <row r="55104" ht="16" x14ac:dyDescent="0.2"/>
    <row r="55105" ht="16" x14ac:dyDescent="0.2"/>
    <row r="55106" ht="16" x14ac:dyDescent="0.2"/>
    <row r="55107" ht="16" x14ac:dyDescent="0.2"/>
    <row r="55108" ht="16" x14ac:dyDescent="0.2"/>
    <row r="55109" ht="16" x14ac:dyDescent="0.2"/>
    <row r="55110" ht="16" x14ac:dyDescent="0.2"/>
    <row r="55111" ht="16" x14ac:dyDescent="0.2"/>
    <row r="55112" ht="16" x14ac:dyDescent="0.2"/>
    <row r="55113" ht="16" x14ac:dyDescent="0.2"/>
    <row r="55114" ht="16" x14ac:dyDescent="0.2"/>
    <row r="55115" ht="16" x14ac:dyDescent="0.2"/>
    <row r="55116" ht="16" x14ac:dyDescent="0.2"/>
    <row r="55117" ht="16" x14ac:dyDescent="0.2"/>
    <row r="55118" ht="16" x14ac:dyDescent="0.2"/>
    <row r="55119" ht="16" x14ac:dyDescent="0.2"/>
    <row r="55120" ht="16" x14ac:dyDescent="0.2"/>
    <row r="55121" ht="16" x14ac:dyDescent="0.2"/>
    <row r="55122" ht="16" x14ac:dyDescent="0.2"/>
    <row r="55123" ht="16" x14ac:dyDescent="0.2"/>
    <row r="55124" ht="16" x14ac:dyDescent="0.2"/>
    <row r="55125" ht="16" x14ac:dyDescent="0.2"/>
    <row r="55126" ht="16" x14ac:dyDescent="0.2"/>
    <row r="55127" ht="16" x14ac:dyDescent="0.2"/>
    <row r="55128" ht="16" x14ac:dyDescent="0.2"/>
    <row r="55129" ht="16" x14ac:dyDescent="0.2"/>
    <row r="55130" ht="16" x14ac:dyDescent="0.2"/>
    <row r="55131" ht="16" x14ac:dyDescent="0.2"/>
    <row r="55132" ht="16" x14ac:dyDescent="0.2"/>
    <row r="55133" ht="16" x14ac:dyDescent="0.2"/>
    <row r="55134" ht="16" x14ac:dyDescent="0.2"/>
    <row r="55135" ht="16" x14ac:dyDescent="0.2"/>
    <row r="55136" ht="16" x14ac:dyDescent="0.2"/>
    <row r="55137" ht="16" x14ac:dyDescent="0.2"/>
    <row r="55138" ht="16" x14ac:dyDescent="0.2"/>
    <row r="55139" ht="16" x14ac:dyDescent="0.2"/>
    <row r="55140" ht="16" x14ac:dyDescent="0.2"/>
    <row r="55141" ht="16" x14ac:dyDescent="0.2"/>
    <row r="55142" ht="16" x14ac:dyDescent="0.2"/>
    <row r="55143" ht="16" x14ac:dyDescent="0.2"/>
    <row r="55144" ht="16" x14ac:dyDescent="0.2"/>
    <row r="55145" ht="16" x14ac:dyDescent="0.2"/>
    <row r="55146" ht="16" x14ac:dyDescent="0.2"/>
    <row r="55147" ht="16" x14ac:dyDescent="0.2"/>
    <row r="55148" ht="16" x14ac:dyDescent="0.2"/>
    <row r="55149" ht="16" x14ac:dyDescent="0.2"/>
    <row r="55150" ht="16" x14ac:dyDescent="0.2"/>
    <row r="55151" ht="16" x14ac:dyDescent="0.2"/>
    <row r="55152" ht="16" x14ac:dyDescent="0.2"/>
    <row r="55153" ht="16" x14ac:dyDescent="0.2"/>
    <row r="55154" ht="16" x14ac:dyDescent="0.2"/>
    <row r="55155" ht="16" x14ac:dyDescent="0.2"/>
    <row r="55156" ht="16" x14ac:dyDescent="0.2"/>
    <row r="55157" ht="16" x14ac:dyDescent="0.2"/>
    <row r="55158" ht="16" x14ac:dyDescent="0.2"/>
    <row r="55159" ht="16" x14ac:dyDescent="0.2"/>
    <row r="55160" ht="16" x14ac:dyDescent="0.2"/>
    <row r="55161" ht="16" x14ac:dyDescent="0.2"/>
    <row r="55162" ht="16" x14ac:dyDescent="0.2"/>
    <row r="55163" ht="16" x14ac:dyDescent="0.2"/>
    <row r="55164" ht="16" x14ac:dyDescent="0.2"/>
    <row r="55165" ht="16" x14ac:dyDescent="0.2"/>
    <row r="55166" ht="16" x14ac:dyDescent="0.2"/>
    <row r="55167" ht="16" x14ac:dyDescent="0.2"/>
    <row r="55168" ht="16" x14ac:dyDescent="0.2"/>
    <row r="55169" ht="16" x14ac:dyDescent="0.2"/>
    <row r="55170" ht="16" x14ac:dyDescent="0.2"/>
    <row r="55171" ht="16" x14ac:dyDescent="0.2"/>
    <row r="55172" ht="16" x14ac:dyDescent="0.2"/>
    <row r="55173" ht="16" x14ac:dyDescent="0.2"/>
    <row r="55174" ht="16" x14ac:dyDescent="0.2"/>
    <row r="55175" ht="16" x14ac:dyDescent="0.2"/>
    <row r="55176" ht="16" x14ac:dyDescent="0.2"/>
    <row r="55177" ht="16" x14ac:dyDescent="0.2"/>
    <row r="55178" ht="16" x14ac:dyDescent="0.2"/>
    <row r="55179" ht="16" x14ac:dyDescent="0.2"/>
    <row r="55180" ht="16" x14ac:dyDescent="0.2"/>
    <row r="55181" ht="16" x14ac:dyDescent="0.2"/>
    <row r="55182" ht="16" x14ac:dyDescent="0.2"/>
    <row r="55183" ht="16" x14ac:dyDescent="0.2"/>
    <row r="55184" ht="16" x14ac:dyDescent="0.2"/>
    <row r="55185" ht="16" x14ac:dyDescent="0.2"/>
    <row r="55186" ht="16" x14ac:dyDescent="0.2"/>
    <row r="55187" ht="16" x14ac:dyDescent="0.2"/>
    <row r="55188" ht="16" x14ac:dyDescent="0.2"/>
    <row r="55189" ht="16" x14ac:dyDescent="0.2"/>
    <row r="55190" ht="16" x14ac:dyDescent="0.2"/>
    <row r="55191" ht="16" x14ac:dyDescent="0.2"/>
    <row r="55192" ht="16" x14ac:dyDescent="0.2"/>
    <row r="55193" ht="16" x14ac:dyDescent="0.2"/>
    <row r="55194" ht="16" x14ac:dyDescent="0.2"/>
    <row r="55195" ht="16" x14ac:dyDescent="0.2"/>
    <row r="55196" ht="16" x14ac:dyDescent="0.2"/>
    <row r="55197" ht="16" x14ac:dyDescent="0.2"/>
    <row r="55198" ht="16" x14ac:dyDescent="0.2"/>
    <row r="55199" ht="16" x14ac:dyDescent="0.2"/>
    <row r="55200" ht="16" x14ac:dyDescent="0.2"/>
    <row r="55201" ht="16" x14ac:dyDescent="0.2"/>
    <row r="55202" ht="16" x14ac:dyDescent="0.2"/>
    <row r="55203" ht="16" x14ac:dyDescent="0.2"/>
    <row r="55204" ht="16" x14ac:dyDescent="0.2"/>
    <row r="55205" ht="16" x14ac:dyDescent="0.2"/>
    <row r="55206" ht="16" x14ac:dyDescent="0.2"/>
    <row r="55207" ht="16" x14ac:dyDescent="0.2"/>
    <row r="55208" ht="16" x14ac:dyDescent="0.2"/>
    <row r="55209" ht="16" x14ac:dyDescent="0.2"/>
    <row r="55210" ht="16" x14ac:dyDescent="0.2"/>
    <row r="55211" ht="16" x14ac:dyDescent="0.2"/>
    <row r="55212" ht="16" x14ac:dyDescent="0.2"/>
    <row r="55213" ht="16" x14ac:dyDescent="0.2"/>
    <row r="55214" ht="16" x14ac:dyDescent="0.2"/>
    <row r="55215" ht="16" x14ac:dyDescent="0.2"/>
    <row r="55216" ht="16" x14ac:dyDescent="0.2"/>
    <row r="55217" ht="16" x14ac:dyDescent="0.2"/>
    <row r="55218" ht="16" x14ac:dyDescent="0.2"/>
    <row r="55219" ht="16" x14ac:dyDescent="0.2"/>
    <row r="55220" ht="16" x14ac:dyDescent="0.2"/>
    <row r="55221" ht="16" x14ac:dyDescent="0.2"/>
    <row r="55222" ht="16" x14ac:dyDescent="0.2"/>
    <row r="55223" ht="16" x14ac:dyDescent="0.2"/>
    <row r="55224" ht="16" x14ac:dyDescent="0.2"/>
    <row r="55225" ht="16" x14ac:dyDescent="0.2"/>
    <row r="55226" ht="16" x14ac:dyDescent="0.2"/>
    <row r="55227" ht="16" x14ac:dyDescent="0.2"/>
    <row r="55228" ht="16" x14ac:dyDescent="0.2"/>
    <row r="55229" ht="16" x14ac:dyDescent="0.2"/>
    <row r="55230" ht="16" x14ac:dyDescent="0.2"/>
    <row r="55231" ht="16" x14ac:dyDescent="0.2"/>
    <row r="55232" ht="16" x14ac:dyDescent="0.2"/>
    <row r="55233" ht="16" x14ac:dyDescent="0.2"/>
    <row r="55234" ht="16" x14ac:dyDescent="0.2"/>
    <row r="55235" ht="16" x14ac:dyDescent="0.2"/>
    <row r="55236" ht="16" x14ac:dyDescent="0.2"/>
    <row r="55237" ht="16" x14ac:dyDescent="0.2"/>
    <row r="55238" ht="16" x14ac:dyDescent="0.2"/>
    <row r="55239" ht="16" x14ac:dyDescent="0.2"/>
    <row r="55240" ht="16" x14ac:dyDescent="0.2"/>
    <row r="55241" ht="16" x14ac:dyDescent="0.2"/>
    <row r="55242" ht="16" x14ac:dyDescent="0.2"/>
    <row r="55243" ht="16" x14ac:dyDescent="0.2"/>
    <row r="55244" ht="16" x14ac:dyDescent="0.2"/>
    <row r="55245" ht="16" x14ac:dyDescent="0.2"/>
    <row r="55246" ht="16" x14ac:dyDescent="0.2"/>
    <row r="55247" ht="16" x14ac:dyDescent="0.2"/>
    <row r="55248" ht="16" x14ac:dyDescent="0.2"/>
    <row r="55249" ht="16" x14ac:dyDescent="0.2"/>
    <row r="55250" ht="16" x14ac:dyDescent="0.2"/>
    <row r="55251" ht="16" x14ac:dyDescent="0.2"/>
    <row r="55252" ht="16" x14ac:dyDescent="0.2"/>
    <row r="55253" ht="16" x14ac:dyDescent="0.2"/>
    <row r="55254" ht="16" x14ac:dyDescent="0.2"/>
    <row r="55255" ht="16" x14ac:dyDescent="0.2"/>
    <row r="55256" ht="16" x14ac:dyDescent="0.2"/>
    <row r="55257" ht="16" x14ac:dyDescent="0.2"/>
    <row r="55258" ht="16" x14ac:dyDescent="0.2"/>
    <row r="55259" ht="16" x14ac:dyDescent="0.2"/>
    <row r="55260" ht="16" x14ac:dyDescent="0.2"/>
    <row r="55261" ht="16" x14ac:dyDescent="0.2"/>
    <row r="55262" ht="16" x14ac:dyDescent="0.2"/>
    <row r="55263" ht="16" x14ac:dyDescent="0.2"/>
    <row r="55264" ht="16" x14ac:dyDescent="0.2"/>
    <row r="55265" ht="16" x14ac:dyDescent="0.2"/>
    <row r="55266" ht="16" x14ac:dyDescent="0.2"/>
    <row r="55267" ht="16" x14ac:dyDescent="0.2"/>
    <row r="55268" ht="16" x14ac:dyDescent="0.2"/>
    <row r="55269" ht="16" x14ac:dyDescent="0.2"/>
    <row r="55270" ht="16" x14ac:dyDescent="0.2"/>
    <row r="55271" ht="16" x14ac:dyDescent="0.2"/>
    <row r="55272" ht="16" x14ac:dyDescent="0.2"/>
    <row r="55273" ht="16" x14ac:dyDescent="0.2"/>
    <row r="55274" ht="16" x14ac:dyDescent="0.2"/>
    <row r="55275" ht="16" x14ac:dyDescent="0.2"/>
    <row r="55276" ht="16" x14ac:dyDescent="0.2"/>
    <row r="55277" ht="16" x14ac:dyDescent="0.2"/>
    <row r="55278" ht="16" x14ac:dyDescent="0.2"/>
    <row r="55279" ht="16" x14ac:dyDescent="0.2"/>
    <row r="55280" ht="16" x14ac:dyDescent="0.2"/>
    <row r="55281" ht="16" x14ac:dyDescent="0.2"/>
    <row r="55282" ht="16" x14ac:dyDescent="0.2"/>
    <row r="55283" ht="16" x14ac:dyDescent="0.2"/>
    <row r="55284" ht="16" x14ac:dyDescent="0.2"/>
    <row r="55285" ht="16" x14ac:dyDescent="0.2"/>
    <row r="55286" ht="16" x14ac:dyDescent="0.2"/>
    <row r="55287" ht="16" x14ac:dyDescent="0.2"/>
    <row r="55288" ht="16" x14ac:dyDescent="0.2"/>
    <row r="55289" ht="16" x14ac:dyDescent="0.2"/>
    <row r="55290" ht="16" x14ac:dyDescent="0.2"/>
    <row r="55291" ht="16" x14ac:dyDescent="0.2"/>
    <row r="55292" ht="16" x14ac:dyDescent="0.2"/>
    <row r="55293" ht="16" x14ac:dyDescent="0.2"/>
    <row r="55294" ht="16" x14ac:dyDescent="0.2"/>
    <row r="55295" ht="16" x14ac:dyDescent="0.2"/>
    <row r="55296" ht="16" x14ac:dyDescent="0.2"/>
    <row r="55297" ht="16" x14ac:dyDescent="0.2"/>
    <row r="55298" ht="16" x14ac:dyDescent="0.2"/>
    <row r="55299" ht="16" x14ac:dyDescent="0.2"/>
    <row r="55300" ht="16" x14ac:dyDescent="0.2"/>
    <row r="55301" ht="16" x14ac:dyDescent="0.2"/>
    <row r="55302" ht="16" x14ac:dyDescent="0.2"/>
    <row r="55303" ht="16" x14ac:dyDescent="0.2"/>
    <row r="55304" ht="16" x14ac:dyDescent="0.2"/>
    <row r="55305" ht="16" x14ac:dyDescent="0.2"/>
    <row r="55306" ht="16" x14ac:dyDescent="0.2"/>
    <row r="55307" ht="16" x14ac:dyDescent="0.2"/>
    <row r="55308" ht="16" x14ac:dyDescent="0.2"/>
    <row r="55309" ht="16" x14ac:dyDescent="0.2"/>
    <row r="55310" ht="16" x14ac:dyDescent="0.2"/>
    <row r="55311" ht="16" x14ac:dyDescent="0.2"/>
    <row r="55312" ht="16" x14ac:dyDescent="0.2"/>
    <row r="55313" ht="16" x14ac:dyDescent="0.2"/>
    <row r="55314" ht="16" x14ac:dyDescent="0.2"/>
    <row r="55315" ht="16" x14ac:dyDescent="0.2"/>
    <row r="55316" ht="16" x14ac:dyDescent="0.2"/>
    <row r="55317" ht="16" x14ac:dyDescent="0.2"/>
    <row r="55318" ht="16" x14ac:dyDescent="0.2"/>
    <row r="55319" ht="16" x14ac:dyDescent="0.2"/>
    <row r="55320" ht="16" x14ac:dyDescent="0.2"/>
    <row r="55321" ht="16" x14ac:dyDescent="0.2"/>
    <row r="55322" ht="16" x14ac:dyDescent="0.2"/>
    <row r="55323" ht="16" x14ac:dyDescent="0.2"/>
    <row r="55324" ht="16" x14ac:dyDescent="0.2"/>
    <row r="55325" ht="16" x14ac:dyDescent="0.2"/>
    <row r="55326" ht="16" x14ac:dyDescent="0.2"/>
    <row r="55327" ht="16" x14ac:dyDescent="0.2"/>
    <row r="55328" ht="16" x14ac:dyDescent="0.2"/>
    <row r="55329" ht="16" x14ac:dyDescent="0.2"/>
    <row r="55330" ht="16" x14ac:dyDescent="0.2"/>
    <row r="55331" ht="16" x14ac:dyDescent="0.2"/>
    <row r="55332" ht="16" x14ac:dyDescent="0.2"/>
    <row r="55333" ht="16" x14ac:dyDescent="0.2"/>
    <row r="55334" ht="16" x14ac:dyDescent="0.2"/>
    <row r="55335" ht="16" x14ac:dyDescent="0.2"/>
    <row r="55336" ht="16" x14ac:dyDescent="0.2"/>
    <row r="55337" ht="16" x14ac:dyDescent="0.2"/>
    <row r="55338" ht="16" x14ac:dyDescent="0.2"/>
    <row r="55339" ht="16" x14ac:dyDescent="0.2"/>
    <row r="55340" ht="16" x14ac:dyDescent="0.2"/>
    <row r="55341" ht="16" x14ac:dyDescent="0.2"/>
    <row r="55342" ht="16" x14ac:dyDescent="0.2"/>
    <row r="55343" ht="16" x14ac:dyDescent="0.2"/>
    <row r="55344" ht="16" x14ac:dyDescent="0.2"/>
    <row r="55345" ht="16" x14ac:dyDescent="0.2"/>
    <row r="55346" ht="16" x14ac:dyDescent="0.2"/>
    <row r="55347" ht="16" x14ac:dyDescent="0.2"/>
    <row r="55348" ht="16" x14ac:dyDescent="0.2"/>
    <row r="55349" ht="16" x14ac:dyDescent="0.2"/>
    <row r="55350" ht="16" x14ac:dyDescent="0.2"/>
    <row r="55351" ht="16" x14ac:dyDescent="0.2"/>
    <row r="55352" ht="16" x14ac:dyDescent="0.2"/>
    <row r="55353" ht="16" x14ac:dyDescent="0.2"/>
    <row r="55354" ht="16" x14ac:dyDescent="0.2"/>
    <row r="55355" ht="16" x14ac:dyDescent="0.2"/>
    <row r="55356" ht="16" x14ac:dyDescent="0.2"/>
    <row r="55357" ht="16" x14ac:dyDescent="0.2"/>
    <row r="55358" ht="16" x14ac:dyDescent="0.2"/>
    <row r="55359" ht="16" x14ac:dyDescent="0.2"/>
    <row r="55360" ht="16" x14ac:dyDescent="0.2"/>
    <row r="55361" ht="16" x14ac:dyDescent="0.2"/>
    <row r="55362" ht="16" x14ac:dyDescent="0.2"/>
    <row r="55363" ht="16" x14ac:dyDescent="0.2"/>
    <row r="55364" ht="16" x14ac:dyDescent="0.2"/>
    <row r="55365" ht="16" x14ac:dyDescent="0.2"/>
    <row r="55366" ht="16" x14ac:dyDescent="0.2"/>
    <row r="55367" ht="16" x14ac:dyDescent="0.2"/>
    <row r="55368" ht="16" x14ac:dyDescent="0.2"/>
    <row r="55369" ht="16" x14ac:dyDescent="0.2"/>
    <row r="55370" ht="16" x14ac:dyDescent="0.2"/>
    <row r="55371" ht="16" x14ac:dyDescent="0.2"/>
    <row r="55372" ht="16" x14ac:dyDescent="0.2"/>
    <row r="55373" ht="16" x14ac:dyDescent="0.2"/>
    <row r="55374" ht="16" x14ac:dyDescent="0.2"/>
    <row r="55375" ht="16" x14ac:dyDescent="0.2"/>
    <row r="55376" ht="16" x14ac:dyDescent="0.2"/>
    <row r="55377" ht="16" x14ac:dyDescent="0.2"/>
    <row r="55378" ht="16" x14ac:dyDescent="0.2"/>
    <row r="55379" ht="16" x14ac:dyDescent="0.2"/>
    <row r="55380" ht="16" x14ac:dyDescent="0.2"/>
    <row r="55381" ht="16" x14ac:dyDescent="0.2"/>
    <row r="55382" ht="16" x14ac:dyDescent="0.2"/>
    <row r="55383" ht="16" x14ac:dyDescent="0.2"/>
    <row r="55384" ht="16" x14ac:dyDescent="0.2"/>
    <row r="55385" ht="16" x14ac:dyDescent="0.2"/>
    <row r="55386" ht="16" x14ac:dyDescent="0.2"/>
    <row r="55387" ht="16" x14ac:dyDescent="0.2"/>
    <row r="55388" ht="16" x14ac:dyDescent="0.2"/>
    <row r="55389" ht="16" x14ac:dyDescent="0.2"/>
    <row r="55390" ht="16" x14ac:dyDescent="0.2"/>
    <row r="55391" ht="16" x14ac:dyDescent="0.2"/>
    <row r="55392" ht="16" x14ac:dyDescent="0.2"/>
    <row r="55393" ht="16" x14ac:dyDescent="0.2"/>
    <row r="55394" ht="16" x14ac:dyDescent="0.2"/>
    <row r="55395" ht="16" x14ac:dyDescent="0.2"/>
    <row r="55396" ht="16" x14ac:dyDescent="0.2"/>
    <row r="55397" ht="16" x14ac:dyDescent="0.2"/>
    <row r="55398" ht="16" x14ac:dyDescent="0.2"/>
    <row r="55399" ht="16" x14ac:dyDescent="0.2"/>
    <row r="55400" ht="16" x14ac:dyDescent="0.2"/>
    <row r="55401" ht="16" x14ac:dyDescent="0.2"/>
    <row r="55402" ht="16" x14ac:dyDescent="0.2"/>
    <row r="55403" ht="16" x14ac:dyDescent="0.2"/>
    <row r="55404" ht="16" x14ac:dyDescent="0.2"/>
    <row r="55405" ht="16" x14ac:dyDescent="0.2"/>
    <row r="55406" ht="16" x14ac:dyDescent="0.2"/>
    <row r="55407" ht="16" x14ac:dyDescent="0.2"/>
    <row r="55408" ht="16" x14ac:dyDescent="0.2"/>
    <row r="55409" ht="16" x14ac:dyDescent="0.2"/>
    <row r="55410" ht="16" x14ac:dyDescent="0.2"/>
    <row r="55411" ht="16" x14ac:dyDescent="0.2"/>
    <row r="55412" ht="16" x14ac:dyDescent="0.2"/>
    <row r="55413" ht="16" x14ac:dyDescent="0.2"/>
    <row r="55414" ht="16" x14ac:dyDescent="0.2"/>
    <row r="55415" ht="16" x14ac:dyDescent="0.2"/>
    <row r="55416" ht="16" x14ac:dyDescent="0.2"/>
    <row r="55417" ht="16" x14ac:dyDescent="0.2"/>
    <row r="55418" ht="16" x14ac:dyDescent="0.2"/>
    <row r="55419" ht="16" x14ac:dyDescent="0.2"/>
    <row r="55420" ht="16" x14ac:dyDescent="0.2"/>
    <row r="55421" ht="16" x14ac:dyDescent="0.2"/>
    <row r="55422" ht="16" x14ac:dyDescent="0.2"/>
    <row r="55423" ht="16" x14ac:dyDescent="0.2"/>
    <row r="55424" ht="16" x14ac:dyDescent="0.2"/>
    <row r="55425" ht="16" x14ac:dyDescent="0.2"/>
    <row r="55426" ht="16" x14ac:dyDescent="0.2"/>
    <row r="55427" ht="16" x14ac:dyDescent="0.2"/>
    <row r="55428" ht="16" x14ac:dyDescent="0.2"/>
    <row r="55429" ht="16" x14ac:dyDescent="0.2"/>
    <row r="55430" ht="16" x14ac:dyDescent="0.2"/>
    <row r="55431" ht="16" x14ac:dyDescent="0.2"/>
    <row r="55432" ht="16" x14ac:dyDescent="0.2"/>
    <row r="55433" ht="16" x14ac:dyDescent="0.2"/>
    <row r="55434" ht="16" x14ac:dyDescent="0.2"/>
    <row r="55435" ht="16" x14ac:dyDescent="0.2"/>
    <row r="55436" ht="16" x14ac:dyDescent="0.2"/>
    <row r="55437" ht="16" x14ac:dyDescent="0.2"/>
    <row r="55438" ht="16" x14ac:dyDescent="0.2"/>
    <row r="55439" ht="16" x14ac:dyDescent="0.2"/>
    <row r="55440" ht="16" x14ac:dyDescent="0.2"/>
    <row r="55441" ht="16" x14ac:dyDescent="0.2"/>
    <row r="55442" ht="16" x14ac:dyDescent="0.2"/>
    <row r="55443" ht="16" x14ac:dyDescent="0.2"/>
    <row r="55444" ht="16" x14ac:dyDescent="0.2"/>
    <row r="55445" ht="16" x14ac:dyDescent="0.2"/>
    <row r="55446" ht="16" x14ac:dyDescent="0.2"/>
    <row r="55447" ht="16" x14ac:dyDescent="0.2"/>
    <row r="55448" ht="16" x14ac:dyDescent="0.2"/>
    <row r="55449" ht="16" x14ac:dyDescent="0.2"/>
    <row r="55450" ht="16" x14ac:dyDescent="0.2"/>
    <row r="55451" ht="16" x14ac:dyDescent="0.2"/>
    <row r="55452" ht="16" x14ac:dyDescent="0.2"/>
    <row r="55453" ht="16" x14ac:dyDescent="0.2"/>
    <row r="55454" ht="16" x14ac:dyDescent="0.2"/>
    <row r="55455" ht="16" x14ac:dyDescent="0.2"/>
    <row r="55456" ht="16" x14ac:dyDescent="0.2"/>
    <row r="55457" ht="16" x14ac:dyDescent="0.2"/>
    <row r="55458" ht="16" x14ac:dyDescent="0.2"/>
    <row r="55459" ht="16" x14ac:dyDescent="0.2"/>
    <row r="55460" ht="16" x14ac:dyDescent="0.2"/>
    <row r="55461" ht="16" x14ac:dyDescent="0.2"/>
    <row r="55462" ht="16" x14ac:dyDescent="0.2"/>
    <row r="55463" ht="16" x14ac:dyDescent="0.2"/>
    <row r="55464" ht="16" x14ac:dyDescent="0.2"/>
    <row r="55465" ht="16" x14ac:dyDescent="0.2"/>
    <row r="55466" ht="16" x14ac:dyDescent="0.2"/>
    <row r="55467" ht="16" x14ac:dyDescent="0.2"/>
    <row r="55468" ht="16" x14ac:dyDescent="0.2"/>
    <row r="55469" ht="16" x14ac:dyDescent="0.2"/>
    <row r="55470" ht="16" x14ac:dyDescent="0.2"/>
    <row r="55471" ht="16" x14ac:dyDescent="0.2"/>
    <row r="55472" ht="16" x14ac:dyDescent="0.2"/>
    <row r="55473" ht="16" x14ac:dyDescent="0.2"/>
    <row r="55474" ht="16" x14ac:dyDescent="0.2"/>
    <row r="55475" ht="16" x14ac:dyDescent="0.2"/>
    <row r="55476" ht="16" x14ac:dyDescent="0.2"/>
    <row r="55477" ht="16" x14ac:dyDescent="0.2"/>
    <row r="55478" ht="16" x14ac:dyDescent="0.2"/>
    <row r="55479" ht="16" x14ac:dyDescent="0.2"/>
    <row r="55480" ht="16" x14ac:dyDescent="0.2"/>
    <row r="55481" ht="16" x14ac:dyDescent="0.2"/>
    <row r="55482" ht="16" x14ac:dyDescent="0.2"/>
    <row r="55483" ht="16" x14ac:dyDescent="0.2"/>
    <row r="55484" ht="16" x14ac:dyDescent="0.2"/>
    <row r="55485" ht="16" x14ac:dyDescent="0.2"/>
    <row r="55486" ht="16" x14ac:dyDescent="0.2"/>
    <row r="55487" ht="16" x14ac:dyDescent="0.2"/>
    <row r="55488" ht="16" x14ac:dyDescent="0.2"/>
    <row r="55489" ht="16" x14ac:dyDescent="0.2"/>
    <row r="55490" ht="16" x14ac:dyDescent="0.2"/>
    <row r="55491" ht="16" x14ac:dyDescent="0.2"/>
    <row r="55492" ht="16" x14ac:dyDescent="0.2"/>
    <row r="55493" ht="16" x14ac:dyDescent="0.2"/>
    <row r="55494" ht="16" x14ac:dyDescent="0.2"/>
    <row r="55495" ht="16" x14ac:dyDescent="0.2"/>
    <row r="55496" ht="16" x14ac:dyDescent="0.2"/>
    <row r="55497" ht="16" x14ac:dyDescent="0.2"/>
    <row r="55498" ht="16" x14ac:dyDescent="0.2"/>
    <row r="55499" ht="16" x14ac:dyDescent="0.2"/>
    <row r="55500" ht="16" x14ac:dyDescent="0.2"/>
    <row r="55501" ht="16" x14ac:dyDescent="0.2"/>
    <row r="55502" ht="16" x14ac:dyDescent="0.2"/>
    <row r="55503" ht="16" x14ac:dyDescent="0.2"/>
    <row r="55504" ht="16" x14ac:dyDescent="0.2"/>
    <row r="55505" ht="16" x14ac:dyDescent="0.2"/>
    <row r="55506" ht="16" x14ac:dyDescent="0.2"/>
    <row r="55507" ht="16" x14ac:dyDescent="0.2"/>
    <row r="55508" ht="16" x14ac:dyDescent="0.2"/>
    <row r="55509" ht="16" x14ac:dyDescent="0.2"/>
    <row r="55510" ht="16" x14ac:dyDescent="0.2"/>
    <row r="55511" ht="16" x14ac:dyDescent="0.2"/>
    <row r="55512" ht="16" x14ac:dyDescent="0.2"/>
    <row r="55513" ht="16" x14ac:dyDescent="0.2"/>
    <row r="55514" ht="16" x14ac:dyDescent="0.2"/>
    <row r="55515" ht="16" x14ac:dyDescent="0.2"/>
    <row r="55516" ht="16" x14ac:dyDescent="0.2"/>
    <row r="55517" ht="16" x14ac:dyDescent="0.2"/>
    <row r="55518" ht="16" x14ac:dyDescent="0.2"/>
    <row r="55519" ht="16" x14ac:dyDescent="0.2"/>
    <row r="55520" ht="16" x14ac:dyDescent="0.2"/>
    <row r="55521" ht="16" x14ac:dyDescent="0.2"/>
    <row r="55522" ht="16" x14ac:dyDescent="0.2"/>
    <row r="55523" ht="16" x14ac:dyDescent="0.2"/>
    <row r="55524" ht="16" x14ac:dyDescent="0.2"/>
    <row r="55525" ht="16" x14ac:dyDescent="0.2"/>
    <row r="55526" ht="16" x14ac:dyDescent="0.2"/>
    <row r="55527" ht="16" x14ac:dyDescent="0.2"/>
    <row r="55528" ht="16" x14ac:dyDescent="0.2"/>
    <row r="55529" ht="16" x14ac:dyDescent="0.2"/>
    <row r="55530" ht="16" x14ac:dyDescent="0.2"/>
    <row r="55531" ht="16" x14ac:dyDescent="0.2"/>
    <row r="55532" ht="16" x14ac:dyDescent="0.2"/>
    <row r="55533" ht="16" x14ac:dyDescent="0.2"/>
    <row r="55534" ht="16" x14ac:dyDescent="0.2"/>
    <row r="55535" ht="16" x14ac:dyDescent="0.2"/>
    <row r="55536" ht="16" x14ac:dyDescent="0.2"/>
    <row r="55537" ht="16" x14ac:dyDescent="0.2"/>
    <row r="55538" ht="16" x14ac:dyDescent="0.2"/>
    <row r="55539" ht="16" x14ac:dyDescent="0.2"/>
    <row r="55540" ht="16" x14ac:dyDescent="0.2"/>
    <row r="55541" ht="16" x14ac:dyDescent="0.2"/>
    <row r="55542" ht="16" x14ac:dyDescent="0.2"/>
    <row r="55543" ht="16" x14ac:dyDescent="0.2"/>
    <row r="55544" ht="16" x14ac:dyDescent="0.2"/>
    <row r="55545" ht="16" x14ac:dyDescent="0.2"/>
    <row r="55546" ht="16" x14ac:dyDescent="0.2"/>
    <row r="55547" ht="16" x14ac:dyDescent="0.2"/>
    <row r="55548" ht="16" x14ac:dyDescent="0.2"/>
    <row r="55549" ht="16" x14ac:dyDescent="0.2"/>
    <row r="55550" ht="16" x14ac:dyDescent="0.2"/>
    <row r="55551" ht="16" x14ac:dyDescent="0.2"/>
    <row r="55552" ht="16" x14ac:dyDescent="0.2"/>
    <row r="55553" ht="16" x14ac:dyDescent="0.2"/>
    <row r="55554" ht="16" x14ac:dyDescent="0.2"/>
    <row r="55555" ht="16" x14ac:dyDescent="0.2"/>
    <row r="55556" ht="16" x14ac:dyDescent="0.2"/>
    <row r="55557" ht="16" x14ac:dyDescent="0.2"/>
    <row r="55558" ht="16" x14ac:dyDescent="0.2"/>
    <row r="55559" ht="16" x14ac:dyDescent="0.2"/>
    <row r="55560" ht="16" x14ac:dyDescent="0.2"/>
    <row r="55561" ht="16" x14ac:dyDescent="0.2"/>
    <row r="55562" ht="16" x14ac:dyDescent="0.2"/>
    <row r="55563" ht="16" x14ac:dyDescent="0.2"/>
    <row r="55564" ht="16" x14ac:dyDescent="0.2"/>
    <row r="55565" ht="16" x14ac:dyDescent="0.2"/>
    <row r="55566" ht="16" x14ac:dyDescent="0.2"/>
    <row r="55567" ht="16" x14ac:dyDescent="0.2"/>
    <row r="55568" ht="16" x14ac:dyDescent="0.2"/>
    <row r="55569" ht="16" x14ac:dyDescent="0.2"/>
    <row r="55570" ht="16" x14ac:dyDescent="0.2"/>
    <row r="55571" ht="16" x14ac:dyDescent="0.2"/>
    <row r="55572" ht="16" x14ac:dyDescent="0.2"/>
    <row r="55573" ht="16" x14ac:dyDescent="0.2"/>
    <row r="55574" ht="16" x14ac:dyDescent="0.2"/>
    <row r="55575" ht="16" x14ac:dyDescent="0.2"/>
    <row r="55576" ht="16" x14ac:dyDescent="0.2"/>
    <row r="55577" ht="16" x14ac:dyDescent="0.2"/>
    <row r="55578" ht="16" x14ac:dyDescent="0.2"/>
    <row r="55579" ht="16" x14ac:dyDescent="0.2"/>
    <row r="55580" ht="16" x14ac:dyDescent="0.2"/>
    <row r="55581" ht="16" x14ac:dyDescent="0.2"/>
    <row r="55582" ht="16" x14ac:dyDescent="0.2"/>
    <row r="55583" ht="16" x14ac:dyDescent="0.2"/>
    <row r="55584" ht="16" x14ac:dyDescent="0.2"/>
    <row r="55585" ht="16" x14ac:dyDescent="0.2"/>
    <row r="55586" ht="16" x14ac:dyDescent="0.2"/>
    <row r="55587" ht="16" x14ac:dyDescent="0.2"/>
    <row r="55588" ht="16" x14ac:dyDescent="0.2"/>
    <row r="55589" ht="16" x14ac:dyDescent="0.2"/>
    <row r="55590" ht="16" x14ac:dyDescent="0.2"/>
    <row r="55591" ht="16" x14ac:dyDescent="0.2"/>
    <row r="55592" ht="16" x14ac:dyDescent="0.2"/>
    <row r="55593" ht="16" x14ac:dyDescent="0.2"/>
    <row r="55594" ht="16" x14ac:dyDescent="0.2"/>
    <row r="55595" ht="16" x14ac:dyDescent="0.2"/>
    <row r="55596" ht="16" x14ac:dyDescent="0.2"/>
    <row r="55597" ht="16" x14ac:dyDescent="0.2"/>
    <row r="55598" ht="16" x14ac:dyDescent="0.2"/>
    <row r="55599" ht="16" x14ac:dyDescent="0.2"/>
    <row r="55600" ht="16" x14ac:dyDescent="0.2"/>
    <row r="55601" ht="16" x14ac:dyDescent="0.2"/>
    <row r="55602" ht="16" x14ac:dyDescent="0.2"/>
    <row r="55603" ht="16" x14ac:dyDescent="0.2"/>
    <row r="55604" ht="16" x14ac:dyDescent="0.2"/>
    <row r="55605" ht="16" x14ac:dyDescent="0.2"/>
    <row r="55606" ht="16" x14ac:dyDescent="0.2"/>
    <row r="55607" ht="16" x14ac:dyDescent="0.2"/>
    <row r="55608" ht="16" x14ac:dyDescent="0.2"/>
    <row r="55609" ht="16" x14ac:dyDescent="0.2"/>
    <row r="55610" ht="16" x14ac:dyDescent="0.2"/>
    <row r="55611" ht="16" x14ac:dyDescent="0.2"/>
    <row r="55612" ht="16" x14ac:dyDescent="0.2"/>
    <row r="55613" ht="16" x14ac:dyDescent="0.2"/>
    <row r="55614" ht="16" x14ac:dyDescent="0.2"/>
    <row r="55615" ht="16" x14ac:dyDescent="0.2"/>
    <row r="55616" ht="16" x14ac:dyDescent="0.2"/>
    <row r="55617" ht="16" x14ac:dyDescent="0.2"/>
    <row r="55618" ht="16" x14ac:dyDescent="0.2"/>
    <row r="55619" ht="16" x14ac:dyDescent="0.2"/>
    <row r="55620" ht="16" x14ac:dyDescent="0.2"/>
    <row r="55621" ht="16" x14ac:dyDescent="0.2"/>
    <row r="55622" ht="16" x14ac:dyDescent="0.2"/>
    <row r="55623" ht="16" x14ac:dyDescent="0.2"/>
    <row r="55624" ht="16" x14ac:dyDescent="0.2"/>
    <row r="55625" ht="16" x14ac:dyDescent="0.2"/>
    <row r="55626" ht="16" x14ac:dyDescent="0.2"/>
    <row r="55627" ht="16" x14ac:dyDescent="0.2"/>
    <row r="55628" ht="16" x14ac:dyDescent="0.2"/>
    <row r="55629" ht="16" x14ac:dyDescent="0.2"/>
    <row r="55630" ht="16" x14ac:dyDescent="0.2"/>
    <row r="55631" ht="16" x14ac:dyDescent="0.2"/>
    <row r="55632" ht="16" x14ac:dyDescent="0.2"/>
    <row r="55633" ht="16" x14ac:dyDescent="0.2"/>
    <row r="55634" ht="16" x14ac:dyDescent="0.2"/>
    <row r="55635" ht="16" x14ac:dyDescent="0.2"/>
    <row r="55636" ht="16" x14ac:dyDescent="0.2"/>
    <row r="55637" ht="16" x14ac:dyDescent="0.2"/>
    <row r="55638" ht="16" x14ac:dyDescent="0.2"/>
    <row r="55639" ht="16" x14ac:dyDescent="0.2"/>
    <row r="55640" ht="16" x14ac:dyDescent="0.2"/>
    <row r="55641" ht="16" x14ac:dyDescent="0.2"/>
    <row r="55642" ht="16" x14ac:dyDescent="0.2"/>
    <row r="55643" ht="16" x14ac:dyDescent="0.2"/>
    <row r="55644" ht="16" x14ac:dyDescent="0.2"/>
    <row r="55645" ht="16" x14ac:dyDescent="0.2"/>
    <row r="55646" ht="16" x14ac:dyDescent="0.2"/>
    <row r="55647" ht="16" x14ac:dyDescent="0.2"/>
    <row r="55648" ht="16" x14ac:dyDescent="0.2"/>
    <row r="55649" ht="16" x14ac:dyDescent="0.2"/>
    <row r="55650" ht="16" x14ac:dyDescent="0.2"/>
    <row r="55651" ht="16" x14ac:dyDescent="0.2"/>
    <row r="55652" ht="16" x14ac:dyDescent="0.2"/>
    <row r="55653" ht="16" x14ac:dyDescent="0.2"/>
    <row r="55654" ht="16" x14ac:dyDescent="0.2"/>
    <row r="55655" ht="16" x14ac:dyDescent="0.2"/>
    <row r="55656" ht="16" x14ac:dyDescent="0.2"/>
    <row r="55657" ht="16" x14ac:dyDescent="0.2"/>
    <row r="55658" ht="16" x14ac:dyDescent="0.2"/>
    <row r="55659" ht="16" x14ac:dyDescent="0.2"/>
    <row r="55660" ht="16" x14ac:dyDescent="0.2"/>
    <row r="55661" ht="16" x14ac:dyDescent="0.2"/>
    <row r="55662" ht="16" x14ac:dyDescent="0.2"/>
    <row r="55663" ht="16" x14ac:dyDescent="0.2"/>
    <row r="55664" ht="16" x14ac:dyDescent="0.2"/>
    <row r="55665" ht="16" x14ac:dyDescent="0.2"/>
    <row r="55666" ht="16" x14ac:dyDescent="0.2"/>
    <row r="55667" ht="16" x14ac:dyDescent="0.2"/>
    <row r="55668" ht="16" x14ac:dyDescent="0.2"/>
    <row r="55669" ht="16" x14ac:dyDescent="0.2"/>
    <row r="55670" ht="16" x14ac:dyDescent="0.2"/>
    <row r="55671" ht="16" x14ac:dyDescent="0.2"/>
    <row r="55672" ht="16" x14ac:dyDescent="0.2"/>
    <row r="55673" ht="16" x14ac:dyDescent="0.2"/>
    <row r="55674" ht="16" x14ac:dyDescent="0.2"/>
    <row r="55675" ht="16" x14ac:dyDescent="0.2"/>
    <row r="55676" ht="16" x14ac:dyDescent="0.2"/>
    <row r="55677" ht="16" x14ac:dyDescent="0.2"/>
    <row r="55678" ht="16" x14ac:dyDescent="0.2"/>
    <row r="55679" ht="16" x14ac:dyDescent="0.2"/>
    <row r="55680" ht="16" x14ac:dyDescent="0.2"/>
    <row r="55681" ht="16" x14ac:dyDescent="0.2"/>
    <row r="55682" ht="16" x14ac:dyDescent="0.2"/>
    <row r="55683" ht="16" x14ac:dyDescent="0.2"/>
    <row r="55684" ht="16" x14ac:dyDescent="0.2"/>
    <row r="55685" ht="16" x14ac:dyDescent="0.2"/>
    <row r="55686" ht="16" x14ac:dyDescent="0.2"/>
    <row r="55687" ht="16" x14ac:dyDescent="0.2"/>
    <row r="55688" ht="16" x14ac:dyDescent="0.2"/>
    <row r="55689" ht="16" x14ac:dyDescent="0.2"/>
    <row r="55690" ht="16" x14ac:dyDescent="0.2"/>
    <row r="55691" ht="16" x14ac:dyDescent="0.2"/>
    <row r="55692" ht="16" x14ac:dyDescent="0.2"/>
    <row r="55693" ht="16" x14ac:dyDescent="0.2"/>
    <row r="55694" ht="16" x14ac:dyDescent="0.2"/>
    <row r="55695" ht="16" x14ac:dyDescent="0.2"/>
    <row r="55696" ht="16" x14ac:dyDescent="0.2"/>
    <row r="55697" ht="16" x14ac:dyDescent="0.2"/>
    <row r="55698" ht="16" x14ac:dyDescent="0.2"/>
    <row r="55699" ht="16" x14ac:dyDescent="0.2"/>
    <row r="55700" ht="16" x14ac:dyDescent="0.2"/>
    <row r="55701" ht="16" x14ac:dyDescent="0.2"/>
    <row r="55702" ht="16" x14ac:dyDescent="0.2"/>
    <row r="55703" ht="16" x14ac:dyDescent="0.2"/>
    <row r="55704" ht="16" x14ac:dyDescent="0.2"/>
    <row r="55705" ht="16" x14ac:dyDescent="0.2"/>
    <row r="55706" ht="16" x14ac:dyDescent="0.2"/>
    <row r="55707" ht="16" x14ac:dyDescent="0.2"/>
    <row r="55708" ht="16" x14ac:dyDescent="0.2"/>
    <row r="55709" ht="16" x14ac:dyDescent="0.2"/>
    <row r="55710" ht="16" x14ac:dyDescent="0.2"/>
    <row r="55711" ht="16" x14ac:dyDescent="0.2"/>
    <row r="55712" ht="16" x14ac:dyDescent="0.2"/>
    <row r="55713" ht="16" x14ac:dyDescent="0.2"/>
    <row r="55714" ht="16" x14ac:dyDescent="0.2"/>
    <row r="55715" ht="16" x14ac:dyDescent="0.2"/>
    <row r="55716" ht="16" x14ac:dyDescent="0.2"/>
    <row r="55717" ht="16" x14ac:dyDescent="0.2"/>
    <row r="55718" ht="16" x14ac:dyDescent="0.2"/>
    <row r="55719" ht="16" x14ac:dyDescent="0.2"/>
    <row r="55720" ht="16" x14ac:dyDescent="0.2"/>
    <row r="55721" ht="16" x14ac:dyDescent="0.2"/>
    <row r="55722" ht="16" x14ac:dyDescent="0.2"/>
    <row r="55723" ht="16" x14ac:dyDescent="0.2"/>
    <row r="55724" ht="16" x14ac:dyDescent="0.2"/>
    <row r="55725" ht="16" x14ac:dyDescent="0.2"/>
    <row r="55726" ht="16" x14ac:dyDescent="0.2"/>
    <row r="55727" ht="16" x14ac:dyDescent="0.2"/>
    <row r="55728" ht="16" x14ac:dyDescent="0.2"/>
    <row r="55729" ht="16" x14ac:dyDescent="0.2"/>
    <row r="55730" ht="16" x14ac:dyDescent="0.2"/>
    <row r="55731" ht="16" x14ac:dyDescent="0.2"/>
    <row r="55732" ht="16" x14ac:dyDescent="0.2"/>
    <row r="55733" ht="16" x14ac:dyDescent="0.2"/>
    <row r="55734" ht="16" x14ac:dyDescent="0.2"/>
    <row r="55735" ht="16" x14ac:dyDescent="0.2"/>
    <row r="55736" ht="16" x14ac:dyDescent="0.2"/>
    <row r="55737" ht="16" x14ac:dyDescent="0.2"/>
    <row r="55738" ht="16" x14ac:dyDescent="0.2"/>
    <row r="55739" ht="16" x14ac:dyDescent="0.2"/>
    <row r="55740" ht="16" x14ac:dyDescent="0.2"/>
    <row r="55741" ht="16" x14ac:dyDescent="0.2"/>
    <row r="55742" ht="16" x14ac:dyDescent="0.2"/>
    <row r="55743" ht="16" x14ac:dyDescent="0.2"/>
    <row r="55744" ht="16" x14ac:dyDescent="0.2"/>
    <row r="55745" ht="16" x14ac:dyDescent="0.2"/>
    <row r="55746" ht="16" x14ac:dyDescent="0.2"/>
    <row r="55747" ht="16" x14ac:dyDescent="0.2"/>
    <row r="55748" ht="16" x14ac:dyDescent="0.2"/>
    <row r="55749" ht="16" x14ac:dyDescent="0.2"/>
    <row r="55750" ht="16" x14ac:dyDescent="0.2"/>
    <row r="55751" ht="16" x14ac:dyDescent="0.2"/>
    <row r="55752" ht="16" x14ac:dyDescent="0.2"/>
    <row r="55753" ht="16" x14ac:dyDescent="0.2"/>
    <row r="55754" ht="16" x14ac:dyDescent="0.2"/>
    <row r="55755" ht="16" x14ac:dyDescent="0.2"/>
    <row r="55756" ht="16" x14ac:dyDescent="0.2"/>
    <row r="55757" ht="16" x14ac:dyDescent="0.2"/>
    <row r="55758" ht="16" x14ac:dyDescent="0.2"/>
    <row r="55759" ht="16" x14ac:dyDescent="0.2"/>
    <row r="55760" ht="16" x14ac:dyDescent="0.2"/>
    <row r="55761" ht="16" x14ac:dyDescent="0.2"/>
    <row r="55762" ht="16" x14ac:dyDescent="0.2"/>
    <row r="55763" ht="16" x14ac:dyDescent="0.2"/>
    <row r="55764" ht="16" x14ac:dyDescent="0.2"/>
    <row r="55765" ht="16" x14ac:dyDescent="0.2"/>
    <row r="55766" ht="16" x14ac:dyDescent="0.2"/>
    <row r="55767" ht="16" x14ac:dyDescent="0.2"/>
    <row r="55768" ht="16" x14ac:dyDescent="0.2"/>
    <row r="55769" ht="16" x14ac:dyDescent="0.2"/>
    <row r="55770" ht="16" x14ac:dyDescent="0.2"/>
    <row r="55771" ht="16" x14ac:dyDescent="0.2"/>
    <row r="55772" ht="16" x14ac:dyDescent="0.2"/>
    <row r="55773" ht="16" x14ac:dyDescent="0.2"/>
    <row r="55774" ht="16" x14ac:dyDescent="0.2"/>
    <row r="55775" ht="16" x14ac:dyDescent="0.2"/>
    <row r="55776" ht="16" x14ac:dyDescent="0.2"/>
    <row r="55777" ht="16" x14ac:dyDescent="0.2"/>
    <row r="55778" ht="16" x14ac:dyDescent="0.2"/>
    <row r="55779" ht="16" x14ac:dyDescent="0.2"/>
    <row r="55780" ht="16" x14ac:dyDescent="0.2"/>
    <row r="55781" ht="16" x14ac:dyDescent="0.2"/>
    <row r="55782" ht="16" x14ac:dyDescent="0.2"/>
    <row r="55783" ht="16" x14ac:dyDescent="0.2"/>
    <row r="55784" ht="16" x14ac:dyDescent="0.2"/>
    <row r="55785" ht="16" x14ac:dyDescent="0.2"/>
    <row r="55786" ht="16" x14ac:dyDescent="0.2"/>
    <row r="55787" ht="16" x14ac:dyDescent="0.2"/>
    <row r="55788" ht="16" x14ac:dyDescent="0.2"/>
    <row r="55789" ht="16" x14ac:dyDescent="0.2"/>
    <row r="55790" ht="16" x14ac:dyDescent="0.2"/>
    <row r="55791" ht="16" x14ac:dyDescent="0.2"/>
    <row r="55792" ht="16" x14ac:dyDescent="0.2"/>
    <row r="55793" ht="16" x14ac:dyDescent="0.2"/>
    <row r="55794" ht="16" x14ac:dyDescent="0.2"/>
    <row r="55795" ht="16" x14ac:dyDescent="0.2"/>
    <row r="55796" ht="16" x14ac:dyDescent="0.2"/>
    <row r="55797" ht="16" x14ac:dyDescent="0.2"/>
    <row r="55798" ht="16" x14ac:dyDescent="0.2"/>
    <row r="55799" ht="16" x14ac:dyDescent="0.2"/>
    <row r="55800" ht="16" x14ac:dyDescent="0.2"/>
    <row r="55801" ht="16" x14ac:dyDescent="0.2"/>
    <row r="55802" ht="16" x14ac:dyDescent="0.2"/>
    <row r="55803" ht="16" x14ac:dyDescent="0.2"/>
    <row r="55804" ht="16" x14ac:dyDescent="0.2"/>
    <row r="55805" ht="16" x14ac:dyDescent="0.2"/>
    <row r="55806" ht="16" x14ac:dyDescent="0.2"/>
    <row r="55807" ht="16" x14ac:dyDescent="0.2"/>
    <row r="55808" ht="16" x14ac:dyDescent="0.2"/>
    <row r="55809" ht="16" x14ac:dyDescent="0.2"/>
    <row r="55810" ht="16" x14ac:dyDescent="0.2"/>
    <row r="55811" ht="16" x14ac:dyDescent="0.2"/>
    <row r="55812" ht="16" x14ac:dyDescent="0.2"/>
    <row r="55813" ht="16" x14ac:dyDescent="0.2"/>
    <row r="55814" ht="16" x14ac:dyDescent="0.2"/>
    <row r="55815" ht="16" x14ac:dyDescent="0.2"/>
    <row r="55816" ht="16" x14ac:dyDescent="0.2"/>
    <row r="55817" ht="16" x14ac:dyDescent="0.2"/>
    <row r="55818" ht="16" x14ac:dyDescent="0.2"/>
    <row r="55819" ht="16" x14ac:dyDescent="0.2"/>
    <row r="55820" ht="16" x14ac:dyDescent="0.2"/>
    <row r="55821" ht="16" x14ac:dyDescent="0.2"/>
    <row r="55822" ht="16" x14ac:dyDescent="0.2"/>
    <row r="55823" ht="16" x14ac:dyDescent="0.2"/>
    <row r="55824" ht="16" x14ac:dyDescent="0.2"/>
    <row r="55825" ht="16" x14ac:dyDescent="0.2"/>
    <row r="55826" ht="16" x14ac:dyDescent="0.2"/>
    <row r="55827" ht="16" x14ac:dyDescent="0.2"/>
    <row r="55828" ht="16" x14ac:dyDescent="0.2"/>
    <row r="55829" ht="16" x14ac:dyDescent="0.2"/>
    <row r="55830" ht="16" x14ac:dyDescent="0.2"/>
    <row r="55831" ht="16" x14ac:dyDescent="0.2"/>
    <row r="55832" ht="16" x14ac:dyDescent="0.2"/>
    <row r="55833" ht="16" x14ac:dyDescent="0.2"/>
    <row r="55834" ht="16" x14ac:dyDescent="0.2"/>
    <row r="55835" ht="16" x14ac:dyDescent="0.2"/>
    <row r="55836" ht="16" x14ac:dyDescent="0.2"/>
    <row r="55837" ht="16" x14ac:dyDescent="0.2"/>
    <row r="55838" ht="16" x14ac:dyDescent="0.2"/>
    <row r="55839" ht="16" x14ac:dyDescent="0.2"/>
    <row r="55840" ht="16" x14ac:dyDescent="0.2"/>
    <row r="55841" ht="16" x14ac:dyDescent="0.2"/>
    <row r="55842" ht="16" x14ac:dyDescent="0.2"/>
    <row r="55843" ht="16" x14ac:dyDescent="0.2"/>
    <row r="55844" ht="16" x14ac:dyDescent="0.2"/>
    <row r="55845" ht="16" x14ac:dyDescent="0.2"/>
    <row r="55846" ht="16" x14ac:dyDescent="0.2"/>
    <row r="55847" ht="16" x14ac:dyDescent="0.2"/>
    <row r="55848" ht="16" x14ac:dyDescent="0.2"/>
    <row r="55849" ht="16" x14ac:dyDescent="0.2"/>
    <row r="55850" ht="16" x14ac:dyDescent="0.2"/>
    <row r="55851" ht="16" x14ac:dyDescent="0.2"/>
    <row r="55852" ht="16" x14ac:dyDescent="0.2"/>
    <row r="55853" ht="16" x14ac:dyDescent="0.2"/>
    <row r="55854" ht="16" x14ac:dyDescent="0.2"/>
    <row r="55855" ht="16" x14ac:dyDescent="0.2"/>
    <row r="55856" ht="16" x14ac:dyDescent="0.2"/>
    <row r="55857" ht="16" x14ac:dyDescent="0.2"/>
    <row r="55858" ht="16" x14ac:dyDescent="0.2"/>
    <row r="55859" ht="16" x14ac:dyDescent="0.2"/>
    <row r="55860" ht="16" x14ac:dyDescent="0.2"/>
    <row r="55861" ht="16" x14ac:dyDescent="0.2"/>
    <row r="55862" ht="16" x14ac:dyDescent="0.2"/>
    <row r="55863" ht="16" x14ac:dyDescent="0.2"/>
    <row r="55864" ht="16" x14ac:dyDescent="0.2"/>
    <row r="55865" ht="16" x14ac:dyDescent="0.2"/>
    <row r="55866" ht="16" x14ac:dyDescent="0.2"/>
    <row r="55867" ht="16" x14ac:dyDescent="0.2"/>
    <row r="55868" ht="16" x14ac:dyDescent="0.2"/>
    <row r="55869" ht="16" x14ac:dyDescent="0.2"/>
    <row r="55870" ht="16" x14ac:dyDescent="0.2"/>
    <row r="55871" ht="16" x14ac:dyDescent="0.2"/>
    <row r="55872" ht="16" x14ac:dyDescent="0.2"/>
    <row r="55873" ht="16" x14ac:dyDescent="0.2"/>
    <row r="55874" ht="16" x14ac:dyDescent="0.2"/>
    <row r="55875" ht="16" x14ac:dyDescent="0.2"/>
    <row r="55876" ht="16" x14ac:dyDescent="0.2"/>
    <row r="55877" ht="16" x14ac:dyDescent="0.2"/>
    <row r="55878" ht="16" x14ac:dyDescent="0.2"/>
    <row r="55879" ht="16" x14ac:dyDescent="0.2"/>
    <row r="55880" ht="16" x14ac:dyDescent="0.2"/>
    <row r="55881" ht="16" x14ac:dyDescent="0.2"/>
    <row r="55882" ht="16" x14ac:dyDescent="0.2"/>
    <row r="55883" ht="16" x14ac:dyDescent="0.2"/>
    <row r="55884" ht="16" x14ac:dyDescent="0.2"/>
    <row r="55885" ht="16" x14ac:dyDescent="0.2"/>
    <row r="55886" ht="16" x14ac:dyDescent="0.2"/>
    <row r="55887" ht="16" x14ac:dyDescent="0.2"/>
    <row r="55888" ht="16" x14ac:dyDescent="0.2"/>
    <row r="55889" ht="16" x14ac:dyDescent="0.2"/>
    <row r="55890" ht="16" x14ac:dyDescent="0.2"/>
    <row r="55891" ht="16" x14ac:dyDescent="0.2"/>
    <row r="55892" ht="16" x14ac:dyDescent="0.2"/>
    <row r="55893" ht="16" x14ac:dyDescent="0.2"/>
    <row r="55894" ht="16" x14ac:dyDescent="0.2"/>
    <row r="55895" ht="16" x14ac:dyDescent="0.2"/>
    <row r="55896" ht="16" x14ac:dyDescent="0.2"/>
    <row r="55897" ht="16" x14ac:dyDescent="0.2"/>
    <row r="55898" ht="16" x14ac:dyDescent="0.2"/>
    <row r="55899" ht="16" x14ac:dyDescent="0.2"/>
    <row r="55900" ht="16" x14ac:dyDescent="0.2"/>
    <row r="55901" ht="16" x14ac:dyDescent="0.2"/>
    <row r="55902" ht="16" x14ac:dyDescent="0.2"/>
    <row r="55903" ht="16" x14ac:dyDescent="0.2"/>
    <row r="55904" ht="16" x14ac:dyDescent="0.2"/>
    <row r="55905" ht="16" x14ac:dyDescent="0.2"/>
    <row r="55906" ht="16" x14ac:dyDescent="0.2"/>
    <row r="55907" ht="16" x14ac:dyDescent="0.2"/>
    <row r="55908" ht="16" x14ac:dyDescent="0.2"/>
    <row r="55909" ht="16" x14ac:dyDescent="0.2"/>
    <row r="55910" ht="16" x14ac:dyDescent="0.2"/>
    <row r="55911" ht="16" x14ac:dyDescent="0.2"/>
    <row r="55912" ht="16" x14ac:dyDescent="0.2"/>
    <row r="55913" ht="16" x14ac:dyDescent="0.2"/>
    <row r="55914" ht="16" x14ac:dyDescent="0.2"/>
    <row r="55915" ht="16" x14ac:dyDescent="0.2"/>
    <row r="55916" ht="16" x14ac:dyDescent="0.2"/>
    <row r="55917" ht="16" x14ac:dyDescent="0.2"/>
    <row r="55918" ht="16" x14ac:dyDescent="0.2"/>
    <row r="55919" ht="16" x14ac:dyDescent="0.2"/>
    <row r="55920" ht="16" x14ac:dyDescent="0.2"/>
    <row r="55921" ht="16" x14ac:dyDescent="0.2"/>
    <row r="55922" ht="16" x14ac:dyDescent="0.2"/>
    <row r="55923" ht="16" x14ac:dyDescent="0.2"/>
    <row r="55924" ht="16" x14ac:dyDescent="0.2"/>
    <row r="55925" ht="16" x14ac:dyDescent="0.2"/>
    <row r="55926" ht="16" x14ac:dyDescent="0.2"/>
    <row r="55927" ht="16" x14ac:dyDescent="0.2"/>
    <row r="55928" ht="16" x14ac:dyDescent="0.2"/>
    <row r="55929" ht="16" x14ac:dyDescent="0.2"/>
    <row r="55930" ht="16" x14ac:dyDescent="0.2"/>
    <row r="55931" ht="16" x14ac:dyDescent="0.2"/>
    <row r="55932" ht="16" x14ac:dyDescent="0.2"/>
    <row r="55933" ht="16" x14ac:dyDescent="0.2"/>
    <row r="55934" ht="16" x14ac:dyDescent="0.2"/>
    <row r="55935" ht="16" x14ac:dyDescent="0.2"/>
    <row r="55936" ht="16" x14ac:dyDescent="0.2"/>
    <row r="55937" ht="16" x14ac:dyDescent="0.2"/>
    <row r="55938" ht="16" x14ac:dyDescent="0.2"/>
    <row r="55939" ht="16" x14ac:dyDescent="0.2"/>
    <row r="55940" ht="16" x14ac:dyDescent="0.2"/>
    <row r="55941" ht="16" x14ac:dyDescent="0.2"/>
    <row r="55942" ht="16" x14ac:dyDescent="0.2"/>
    <row r="55943" ht="16" x14ac:dyDescent="0.2"/>
    <row r="55944" ht="16" x14ac:dyDescent="0.2"/>
    <row r="55945" ht="16" x14ac:dyDescent="0.2"/>
    <row r="55946" ht="16" x14ac:dyDescent="0.2"/>
    <row r="55947" ht="16" x14ac:dyDescent="0.2"/>
    <row r="55948" ht="16" x14ac:dyDescent="0.2"/>
    <row r="55949" ht="16" x14ac:dyDescent="0.2"/>
    <row r="55950" ht="16" x14ac:dyDescent="0.2"/>
    <row r="55951" ht="16" x14ac:dyDescent="0.2"/>
    <row r="55952" ht="16" x14ac:dyDescent="0.2"/>
    <row r="55953" ht="16" x14ac:dyDescent="0.2"/>
    <row r="55954" ht="16" x14ac:dyDescent="0.2"/>
    <row r="55955" ht="16" x14ac:dyDescent="0.2"/>
    <row r="55956" ht="16" x14ac:dyDescent="0.2"/>
    <row r="55957" ht="16" x14ac:dyDescent="0.2"/>
    <row r="55958" ht="16" x14ac:dyDescent="0.2"/>
    <row r="55959" ht="16" x14ac:dyDescent="0.2"/>
    <row r="55960" ht="16" x14ac:dyDescent="0.2"/>
    <row r="55961" ht="16" x14ac:dyDescent="0.2"/>
    <row r="55962" ht="16" x14ac:dyDescent="0.2"/>
    <row r="55963" ht="16" x14ac:dyDescent="0.2"/>
    <row r="55964" ht="16" x14ac:dyDescent="0.2"/>
    <row r="55965" ht="16" x14ac:dyDescent="0.2"/>
    <row r="55966" ht="16" x14ac:dyDescent="0.2"/>
    <row r="55967" ht="16" x14ac:dyDescent="0.2"/>
    <row r="55968" ht="16" x14ac:dyDescent="0.2"/>
    <row r="55969" ht="16" x14ac:dyDescent="0.2"/>
    <row r="55970" ht="16" x14ac:dyDescent="0.2"/>
    <row r="55971" ht="16" x14ac:dyDescent="0.2"/>
    <row r="55972" ht="16" x14ac:dyDescent="0.2"/>
    <row r="55973" ht="16" x14ac:dyDescent="0.2"/>
    <row r="55974" ht="16" x14ac:dyDescent="0.2"/>
    <row r="55975" ht="16" x14ac:dyDescent="0.2"/>
    <row r="55976" ht="16" x14ac:dyDescent="0.2"/>
    <row r="55977" ht="16" x14ac:dyDescent="0.2"/>
    <row r="55978" ht="16" x14ac:dyDescent="0.2"/>
    <row r="55979" ht="16" x14ac:dyDescent="0.2"/>
    <row r="55980" ht="16" x14ac:dyDescent="0.2"/>
    <row r="55981" ht="16" x14ac:dyDescent="0.2"/>
    <row r="55982" ht="16" x14ac:dyDescent="0.2"/>
    <row r="55983" ht="16" x14ac:dyDescent="0.2"/>
    <row r="55984" ht="16" x14ac:dyDescent="0.2"/>
    <row r="55985" ht="16" x14ac:dyDescent="0.2"/>
    <row r="55986" ht="16" x14ac:dyDescent="0.2"/>
    <row r="55987" ht="16" x14ac:dyDescent="0.2"/>
    <row r="55988" ht="16" x14ac:dyDescent="0.2"/>
    <row r="55989" ht="16" x14ac:dyDescent="0.2"/>
    <row r="55990" ht="16" x14ac:dyDescent="0.2"/>
    <row r="55991" ht="16" x14ac:dyDescent="0.2"/>
    <row r="55992" ht="16" x14ac:dyDescent="0.2"/>
    <row r="55993" ht="16" x14ac:dyDescent="0.2"/>
    <row r="55994" ht="16" x14ac:dyDescent="0.2"/>
    <row r="55995" ht="16" x14ac:dyDescent="0.2"/>
    <row r="55996" ht="16" x14ac:dyDescent="0.2"/>
    <row r="55997" ht="16" x14ac:dyDescent="0.2"/>
    <row r="55998" ht="16" x14ac:dyDescent="0.2"/>
    <row r="55999" ht="16" x14ac:dyDescent="0.2"/>
    <row r="56000" ht="16" x14ac:dyDescent="0.2"/>
    <row r="56001" ht="16" x14ac:dyDescent="0.2"/>
    <row r="56002" ht="16" x14ac:dyDescent="0.2"/>
    <row r="56003" ht="16" x14ac:dyDescent="0.2"/>
    <row r="56004" ht="16" x14ac:dyDescent="0.2"/>
    <row r="56005" ht="16" x14ac:dyDescent="0.2"/>
    <row r="56006" ht="16" x14ac:dyDescent="0.2"/>
    <row r="56007" ht="16" x14ac:dyDescent="0.2"/>
    <row r="56008" ht="16" x14ac:dyDescent="0.2"/>
    <row r="56009" ht="16" x14ac:dyDescent="0.2"/>
    <row r="56010" ht="16" x14ac:dyDescent="0.2"/>
    <row r="56011" ht="16" x14ac:dyDescent="0.2"/>
    <row r="56012" ht="16" x14ac:dyDescent="0.2"/>
    <row r="56013" ht="16" x14ac:dyDescent="0.2"/>
    <row r="56014" ht="16" x14ac:dyDescent="0.2"/>
    <row r="56015" ht="16" x14ac:dyDescent="0.2"/>
    <row r="56016" ht="16" x14ac:dyDescent="0.2"/>
    <row r="56017" ht="16" x14ac:dyDescent="0.2"/>
    <row r="56018" ht="16" x14ac:dyDescent="0.2"/>
    <row r="56019" ht="16" x14ac:dyDescent="0.2"/>
    <row r="56020" ht="16" x14ac:dyDescent="0.2"/>
    <row r="56021" ht="16" x14ac:dyDescent="0.2"/>
    <row r="56022" ht="16" x14ac:dyDescent="0.2"/>
    <row r="56023" ht="16" x14ac:dyDescent="0.2"/>
    <row r="56024" ht="16" x14ac:dyDescent="0.2"/>
    <row r="56025" ht="16" x14ac:dyDescent="0.2"/>
    <row r="56026" ht="16" x14ac:dyDescent="0.2"/>
    <row r="56027" ht="16" x14ac:dyDescent="0.2"/>
    <row r="56028" ht="16" x14ac:dyDescent="0.2"/>
    <row r="56029" ht="16" x14ac:dyDescent="0.2"/>
    <row r="56030" ht="16" x14ac:dyDescent="0.2"/>
    <row r="56031" ht="16" x14ac:dyDescent="0.2"/>
    <row r="56032" ht="16" x14ac:dyDescent="0.2"/>
    <row r="56033" ht="16" x14ac:dyDescent="0.2"/>
    <row r="56034" ht="16" x14ac:dyDescent="0.2"/>
    <row r="56035" ht="16" x14ac:dyDescent="0.2"/>
    <row r="56036" ht="16" x14ac:dyDescent="0.2"/>
    <row r="56037" ht="16" x14ac:dyDescent="0.2"/>
    <row r="56038" ht="16" x14ac:dyDescent="0.2"/>
    <row r="56039" ht="16" x14ac:dyDescent="0.2"/>
    <row r="56040" ht="16" x14ac:dyDescent="0.2"/>
    <row r="56041" ht="16" x14ac:dyDescent="0.2"/>
    <row r="56042" ht="16" x14ac:dyDescent="0.2"/>
    <row r="56043" ht="16" x14ac:dyDescent="0.2"/>
    <row r="56044" ht="16" x14ac:dyDescent="0.2"/>
    <row r="56045" ht="16" x14ac:dyDescent="0.2"/>
    <row r="56046" ht="16" x14ac:dyDescent="0.2"/>
    <row r="56047" ht="16" x14ac:dyDescent="0.2"/>
    <row r="56048" ht="16" x14ac:dyDescent="0.2"/>
    <row r="56049" ht="16" x14ac:dyDescent="0.2"/>
    <row r="56050" ht="16" x14ac:dyDescent="0.2"/>
    <row r="56051" ht="16" x14ac:dyDescent="0.2"/>
    <row r="56052" ht="16" x14ac:dyDescent="0.2"/>
    <row r="56053" ht="16" x14ac:dyDescent="0.2"/>
    <row r="56054" ht="16" x14ac:dyDescent="0.2"/>
    <row r="56055" ht="16" x14ac:dyDescent="0.2"/>
    <row r="56056" ht="16" x14ac:dyDescent="0.2"/>
    <row r="56057" ht="16" x14ac:dyDescent="0.2"/>
    <row r="56058" ht="16" x14ac:dyDescent="0.2"/>
    <row r="56059" ht="16" x14ac:dyDescent="0.2"/>
    <row r="56060" ht="16" x14ac:dyDescent="0.2"/>
    <row r="56061" ht="16" x14ac:dyDescent="0.2"/>
    <row r="56062" ht="16" x14ac:dyDescent="0.2"/>
    <row r="56063" ht="16" x14ac:dyDescent="0.2"/>
    <row r="56064" ht="16" x14ac:dyDescent="0.2"/>
    <row r="56065" ht="16" x14ac:dyDescent="0.2"/>
    <row r="56066" ht="16" x14ac:dyDescent="0.2"/>
    <row r="56067" ht="16" x14ac:dyDescent="0.2"/>
    <row r="56068" ht="16" x14ac:dyDescent="0.2"/>
    <row r="56069" ht="16" x14ac:dyDescent="0.2"/>
    <row r="56070" ht="16" x14ac:dyDescent="0.2"/>
    <row r="56071" ht="16" x14ac:dyDescent="0.2"/>
    <row r="56072" ht="16" x14ac:dyDescent="0.2"/>
    <row r="56073" ht="16" x14ac:dyDescent="0.2"/>
    <row r="56074" ht="16" x14ac:dyDescent="0.2"/>
    <row r="56075" ht="16" x14ac:dyDescent="0.2"/>
    <row r="56076" ht="16" x14ac:dyDescent="0.2"/>
    <row r="56077" ht="16" x14ac:dyDescent="0.2"/>
    <row r="56078" ht="16" x14ac:dyDescent="0.2"/>
    <row r="56079" ht="16" x14ac:dyDescent="0.2"/>
    <row r="56080" ht="16" x14ac:dyDescent="0.2"/>
    <row r="56081" ht="16" x14ac:dyDescent="0.2"/>
    <row r="56082" ht="16" x14ac:dyDescent="0.2"/>
    <row r="56083" ht="16" x14ac:dyDescent="0.2"/>
    <row r="56084" ht="16" x14ac:dyDescent="0.2"/>
    <row r="56085" ht="16" x14ac:dyDescent="0.2"/>
    <row r="56086" ht="16" x14ac:dyDescent="0.2"/>
    <row r="56087" ht="16" x14ac:dyDescent="0.2"/>
    <row r="56088" ht="16" x14ac:dyDescent="0.2"/>
    <row r="56089" ht="16" x14ac:dyDescent="0.2"/>
    <row r="56090" ht="16" x14ac:dyDescent="0.2"/>
    <row r="56091" ht="16" x14ac:dyDescent="0.2"/>
    <row r="56092" ht="16" x14ac:dyDescent="0.2"/>
    <row r="56093" ht="16" x14ac:dyDescent="0.2"/>
    <row r="56094" ht="16" x14ac:dyDescent="0.2"/>
    <row r="56095" ht="16" x14ac:dyDescent="0.2"/>
    <row r="56096" ht="16" x14ac:dyDescent="0.2"/>
    <row r="56097" ht="16" x14ac:dyDescent="0.2"/>
    <row r="56098" ht="16" x14ac:dyDescent="0.2"/>
    <row r="56099" ht="16" x14ac:dyDescent="0.2"/>
    <row r="56100" ht="16" x14ac:dyDescent="0.2"/>
    <row r="56101" ht="16" x14ac:dyDescent="0.2"/>
    <row r="56102" ht="16" x14ac:dyDescent="0.2"/>
    <row r="56103" ht="16" x14ac:dyDescent="0.2"/>
    <row r="56104" ht="16" x14ac:dyDescent="0.2"/>
    <row r="56105" ht="16" x14ac:dyDescent="0.2"/>
    <row r="56106" ht="16" x14ac:dyDescent="0.2"/>
    <row r="56107" ht="16" x14ac:dyDescent="0.2"/>
    <row r="56108" ht="16" x14ac:dyDescent="0.2"/>
    <row r="56109" ht="16" x14ac:dyDescent="0.2"/>
    <row r="56110" ht="16" x14ac:dyDescent="0.2"/>
    <row r="56111" ht="16" x14ac:dyDescent="0.2"/>
    <row r="56112" ht="16" x14ac:dyDescent="0.2"/>
    <row r="56113" ht="16" x14ac:dyDescent="0.2"/>
    <row r="56114" ht="16" x14ac:dyDescent="0.2"/>
    <row r="56115" ht="16" x14ac:dyDescent="0.2"/>
    <row r="56116" ht="16" x14ac:dyDescent="0.2"/>
    <row r="56117" ht="16" x14ac:dyDescent="0.2"/>
    <row r="56118" ht="16" x14ac:dyDescent="0.2"/>
    <row r="56119" ht="16" x14ac:dyDescent="0.2"/>
    <row r="56120" ht="16" x14ac:dyDescent="0.2"/>
    <row r="56121" ht="16" x14ac:dyDescent="0.2"/>
    <row r="56122" ht="16" x14ac:dyDescent="0.2"/>
    <row r="56123" ht="16" x14ac:dyDescent="0.2"/>
    <row r="56124" ht="16" x14ac:dyDescent="0.2"/>
    <row r="56125" ht="16" x14ac:dyDescent="0.2"/>
    <row r="56126" ht="16" x14ac:dyDescent="0.2"/>
    <row r="56127" ht="16" x14ac:dyDescent="0.2"/>
    <row r="56128" ht="16" x14ac:dyDescent="0.2"/>
    <row r="56129" ht="16" x14ac:dyDescent="0.2"/>
    <row r="56130" ht="16" x14ac:dyDescent="0.2"/>
    <row r="56131" ht="16" x14ac:dyDescent="0.2"/>
    <row r="56132" ht="16" x14ac:dyDescent="0.2"/>
    <row r="56133" ht="16" x14ac:dyDescent="0.2"/>
    <row r="56134" ht="16" x14ac:dyDescent="0.2"/>
    <row r="56135" ht="16" x14ac:dyDescent="0.2"/>
    <row r="56136" ht="16" x14ac:dyDescent="0.2"/>
    <row r="56137" ht="16" x14ac:dyDescent="0.2"/>
    <row r="56138" ht="16" x14ac:dyDescent="0.2"/>
    <row r="56139" ht="16" x14ac:dyDescent="0.2"/>
    <row r="56140" ht="16" x14ac:dyDescent="0.2"/>
    <row r="56141" ht="16" x14ac:dyDescent="0.2"/>
    <row r="56142" ht="16" x14ac:dyDescent="0.2"/>
    <row r="56143" ht="16" x14ac:dyDescent="0.2"/>
    <row r="56144" ht="16" x14ac:dyDescent="0.2"/>
    <row r="56145" ht="16" x14ac:dyDescent="0.2"/>
    <row r="56146" ht="16" x14ac:dyDescent="0.2"/>
    <row r="56147" ht="16" x14ac:dyDescent="0.2"/>
    <row r="56148" ht="16" x14ac:dyDescent="0.2"/>
    <row r="56149" ht="16" x14ac:dyDescent="0.2"/>
    <row r="56150" ht="16" x14ac:dyDescent="0.2"/>
    <row r="56151" ht="16" x14ac:dyDescent="0.2"/>
    <row r="56152" ht="16" x14ac:dyDescent="0.2"/>
    <row r="56153" ht="16" x14ac:dyDescent="0.2"/>
    <row r="56154" ht="16" x14ac:dyDescent="0.2"/>
    <row r="56155" ht="16" x14ac:dyDescent="0.2"/>
    <row r="56156" ht="16" x14ac:dyDescent="0.2"/>
    <row r="56157" ht="16" x14ac:dyDescent="0.2"/>
    <row r="56158" ht="16" x14ac:dyDescent="0.2"/>
    <row r="56159" ht="16" x14ac:dyDescent="0.2"/>
    <row r="56160" ht="16" x14ac:dyDescent="0.2"/>
    <row r="56161" ht="16" x14ac:dyDescent="0.2"/>
    <row r="56162" ht="16" x14ac:dyDescent="0.2"/>
    <row r="56163" ht="16" x14ac:dyDescent="0.2"/>
    <row r="56164" ht="16" x14ac:dyDescent="0.2"/>
    <row r="56165" ht="16" x14ac:dyDescent="0.2"/>
    <row r="56166" ht="16" x14ac:dyDescent="0.2"/>
    <row r="56167" ht="16" x14ac:dyDescent="0.2"/>
    <row r="56168" ht="16" x14ac:dyDescent="0.2"/>
    <row r="56169" ht="16" x14ac:dyDescent="0.2"/>
    <row r="56170" ht="16" x14ac:dyDescent="0.2"/>
    <row r="56171" ht="16" x14ac:dyDescent="0.2"/>
    <row r="56172" ht="16" x14ac:dyDescent="0.2"/>
    <row r="56173" ht="16" x14ac:dyDescent="0.2"/>
    <row r="56174" ht="16" x14ac:dyDescent="0.2"/>
    <row r="56175" ht="16" x14ac:dyDescent="0.2"/>
    <row r="56176" ht="16" x14ac:dyDescent="0.2"/>
    <row r="56177" ht="16" x14ac:dyDescent="0.2"/>
    <row r="56178" ht="16" x14ac:dyDescent="0.2"/>
    <row r="56179" ht="16" x14ac:dyDescent="0.2"/>
    <row r="56180" ht="16" x14ac:dyDescent="0.2"/>
    <row r="56181" ht="16" x14ac:dyDescent="0.2"/>
    <row r="56182" ht="16" x14ac:dyDescent="0.2"/>
    <row r="56183" ht="16" x14ac:dyDescent="0.2"/>
    <row r="56184" ht="16" x14ac:dyDescent="0.2"/>
    <row r="56185" ht="16" x14ac:dyDescent="0.2"/>
    <row r="56186" ht="16" x14ac:dyDescent="0.2"/>
    <row r="56187" ht="16" x14ac:dyDescent="0.2"/>
    <row r="56188" ht="16" x14ac:dyDescent="0.2"/>
    <row r="56189" ht="16" x14ac:dyDescent="0.2"/>
    <row r="56190" ht="16" x14ac:dyDescent="0.2"/>
    <row r="56191" ht="16" x14ac:dyDescent="0.2"/>
    <row r="56192" ht="16" x14ac:dyDescent="0.2"/>
    <row r="56193" ht="16" x14ac:dyDescent="0.2"/>
    <row r="56194" ht="16" x14ac:dyDescent="0.2"/>
    <row r="56195" ht="16" x14ac:dyDescent="0.2"/>
    <row r="56196" ht="16" x14ac:dyDescent="0.2"/>
    <row r="56197" ht="16" x14ac:dyDescent="0.2"/>
    <row r="56198" ht="16" x14ac:dyDescent="0.2"/>
    <row r="56199" ht="16" x14ac:dyDescent="0.2"/>
    <row r="56200" ht="16" x14ac:dyDescent="0.2"/>
    <row r="56201" ht="16" x14ac:dyDescent="0.2"/>
    <row r="56202" ht="16" x14ac:dyDescent="0.2"/>
    <row r="56203" ht="16" x14ac:dyDescent="0.2"/>
    <row r="56204" ht="16" x14ac:dyDescent="0.2"/>
    <row r="56205" ht="16" x14ac:dyDescent="0.2"/>
    <row r="56206" ht="16" x14ac:dyDescent="0.2"/>
    <row r="56207" ht="16" x14ac:dyDescent="0.2"/>
    <row r="56208" ht="16" x14ac:dyDescent="0.2"/>
    <row r="56209" ht="16" x14ac:dyDescent="0.2"/>
    <row r="56210" ht="16" x14ac:dyDescent="0.2"/>
    <row r="56211" ht="16" x14ac:dyDescent="0.2"/>
    <row r="56212" ht="16" x14ac:dyDescent="0.2"/>
    <row r="56213" ht="16" x14ac:dyDescent="0.2"/>
    <row r="56214" ht="16" x14ac:dyDescent="0.2"/>
    <row r="56215" ht="16" x14ac:dyDescent="0.2"/>
    <row r="56216" ht="16" x14ac:dyDescent="0.2"/>
    <row r="56217" ht="16" x14ac:dyDescent="0.2"/>
    <row r="56218" ht="16" x14ac:dyDescent="0.2"/>
    <row r="56219" ht="16" x14ac:dyDescent="0.2"/>
    <row r="56220" ht="16" x14ac:dyDescent="0.2"/>
    <row r="56221" ht="16" x14ac:dyDescent="0.2"/>
    <row r="56222" ht="16" x14ac:dyDescent="0.2"/>
    <row r="56223" ht="16" x14ac:dyDescent="0.2"/>
    <row r="56224" ht="16" x14ac:dyDescent="0.2"/>
    <row r="56225" ht="16" x14ac:dyDescent="0.2"/>
    <row r="56226" ht="16" x14ac:dyDescent="0.2"/>
    <row r="56227" ht="16" x14ac:dyDescent="0.2"/>
    <row r="56228" ht="16" x14ac:dyDescent="0.2"/>
    <row r="56229" ht="16" x14ac:dyDescent="0.2"/>
    <row r="56230" ht="16" x14ac:dyDescent="0.2"/>
    <row r="56231" ht="16" x14ac:dyDescent="0.2"/>
    <row r="56232" ht="16" x14ac:dyDescent="0.2"/>
    <row r="56233" ht="16" x14ac:dyDescent="0.2"/>
    <row r="56234" ht="16" x14ac:dyDescent="0.2"/>
    <row r="56235" ht="16" x14ac:dyDescent="0.2"/>
    <row r="56236" ht="16" x14ac:dyDescent="0.2"/>
    <row r="56237" ht="16" x14ac:dyDescent="0.2"/>
    <row r="56238" ht="16" x14ac:dyDescent="0.2"/>
    <row r="56239" ht="16" x14ac:dyDescent="0.2"/>
    <row r="56240" ht="16" x14ac:dyDescent="0.2"/>
    <row r="56241" ht="16" x14ac:dyDescent="0.2"/>
    <row r="56242" ht="16" x14ac:dyDescent="0.2"/>
    <row r="56243" ht="16" x14ac:dyDescent="0.2"/>
    <row r="56244" ht="16" x14ac:dyDescent="0.2"/>
    <row r="56245" ht="16" x14ac:dyDescent="0.2"/>
    <row r="56246" ht="16" x14ac:dyDescent="0.2"/>
    <row r="56247" ht="16" x14ac:dyDescent="0.2"/>
    <row r="56248" ht="16" x14ac:dyDescent="0.2"/>
    <row r="56249" ht="16" x14ac:dyDescent="0.2"/>
    <row r="56250" ht="16" x14ac:dyDescent="0.2"/>
    <row r="56251" ht="16" x14ac:dyDescent="0.2"/>
    <row r="56252" ht="16" x14ac:dyDescent="0.2"/>
    <row r="56253" ht="16" x14ac:dyDescent="0.2"/>
    <row r="56254" ht="16" x14ac:dyDescent="0.2"/>
    <row r="56255" ht="16" x14ac:dyDescent="0.2"/>
    <row r="56256" ht="16" x14ac:dyDescent="0.2"/>
    <row r="56257" ht="16" x14ac:dyDescent="0.2"/>
    <row r="56258" ht="16" x14ac:dyDescent="0.2"/>
    <row r="56259" ht="16" x14ac:dyDescent="0.2"/>
    <row r="56260" ht="16" x14ac:dyDescent="0.2"/>
    <row r="56261" ht="16" x14ac:dyDescent="0.2"/>
    <row r="56262" ht="16" x14ac:dyDescent="0.2"/>
    <row r="56263" ht="16" x14ac:dyDescent="0.2"/>
    <row r="56264" ht="16" x14ac:dyDescent="0.2"/>
    <row r="56265" ht="16" x14ac:dyDescent="0.2"/>
    <row r="56266" ht="16" x14ac:dyDescent="0.2"/>
    <row r="56267" ht="16" x14ac:dyDescent="0.2"/>
    <row r="56268" ht="16" x14ac:dyDescent="0.2"/>
    <row r="56269" ht="16" x14ac:dyDescent="0.2"/>
    <row r="56270" ht="16" x14ac:dyDescent="0.2"/>
    <row r="56271" ht="16" x14ac:dyDescent="0.2"/>
    <row r="56272" ht="16" x14ac:dyDescent="0.2"/>
    <row r="56273" ht="16" x14ac:dyDescent="0.2"/>
    <row r="56274" ht="16" x14ac:dyDescent="0.2"/>
    <row r="56275" ht="16" x14ac:dyDescent="0.2"/>
    <row r="56276" ht="16" x14ac:dyDescent="0.2"/>
    <row r="56277" ht="16" x14ac:dyDescent="0.2"/>
    <row r="56278" ht="16" x14ac:dyDescent="0.2"/>
    <row r="56279" ht="16" x14ac:dyDescent="0.2"/>
    <row r="56280" ht="16" x14ac:dyDescent="0.2"/>
    <row r="56281" ht="16" x14ac:dyDescent="0.2"/>
    <row r="56282" ht="16" x14ac:dyDescent="0.2"/>
    <row r="56283" ht="16" x14ac:dyDescent="0.2"/>
    <row r="56284" ht="16" x14ac:dyDescent="0.2"/>
    <row r="56285" ht="16" x14ac:dyDescent="0.2"/>
    <row r="56286" ht="16" x14ac:dyDescent="0.2"/>
    <row r="56287" ht="16" x14ac:dyDescent="0.2"/>
    <row r="56288" ht="16" x14ac:dyDescent="0.2"/>
    <row r="56289" ht="16" x14ac:dyDescent="0.2"/>
    <row r="56290" ht="16" x14ac:dyDescent="0.2"/>
    <row r="56291" ht="16" x14ac:dyDescent="0.2"/>
    <row r="56292" ht="16" x14ac:dyDescent="0.2"/>
    <row r="56293" ht="16" x14ac:dyDescent="0.2"/>
    <row r="56294" ht="16" x14ac:dyDescent="0.2"/>
    <row r="56295" ht="16" x14ac:dyDescent="0.2"/>
    <row r="56296" ht="16" x14ac:dyDescent="0.2"/>
    <row r="56297" ht="16" x14ac:dyDescent="0.2"/>
    <row r="56298" ht="16" x14ac:dyDescent="0.2"/>
    <row r="56299" ht="16" x14ac:dyDescent="0.2"/>
    <row r="56300" ht="16" x14ac:dyDescent="0.2"/>
    <row r="56301" ht="16" x14ac:dyDescent="0.2"/>
    <row r="56302" ht="16" x14ac:dyDescent="0.2"/>
    <row r="56303" ht="16" x14ac:dyDescent="0.2"/>
    <row r="56304" ht="16" x14ac:dyDescent="0.2"/>
    <row r="56305" ht="16" x14ac:dyDescent="0.2"/>
    <row r="56306" ht="16" x14ac:dyDescent="0.2"/>
    <row r="56307" ht="16" x14ac:dyDescent="0.2"/>
    <row r="56308" ht="16" x14ac:dyDescent="0.2"/>
    <row r="56309" ht="16" x14ac:dyDescent="0.2"/>
    <row r="56310" ht="16" x14ac:dyDescent="0.2"/>
    <row r="56311" ht="16" x14ac:dyDescent="0.2"/>
    <row r="56312" ht="16" x14ac:dyDescent="0.2"/>
    <row r="56313" ht="16" x14ac:dyDescent="0.2"/>
    <row r="56314" ht="16" x14ac:dyDescent="0.2"/>
    <row r="56315" ht="16" x14ac:dyDescent="0.2"/>
    <row r="56316" ht="16" x14ac:dyDescent="0.2"/>
    <row r="56317" ht="16" x14ac:dyDescent="0.2"/>
    <row r="56318" ht="16" x14ac:dyDescent="0.2"/>
    <row r="56319" ht="16" x14ac:dyDescent="0.2"/>
    <row r="56320" ht="16" x14ac:dyDescent="0.2"/>
    <row r="56321" ht="16" x14ac:dyDescent="0.2"/>
    <row r="56322" ht="16" x14ac:dyDescent="0.2"/>
    <row r="56323" ht="16" x14ac:dyDescent="0.2"/>
    <row r="56324" ht="16" x14ac:dyDescent="0.2"/>
    <row r="56325" ht="16" x14ac:dyDescent="0.2"/>
    <row r="56326" ht="16" x14ac:dyDescent="0.2"/>
    <row r="56327" ht="16" x14ac:dyDescent="0.2"/>
    <row r="56328" ht="16" x14ac:dyDescent="0.2"/>
    <row r="56329" ht="16" x14ac:dyDescent="0.2"/>
    <row r="56330" ht="16" x14ac:dyDescent="0.2"/>
    <row r="56331" ht="16" x14ac:dyDescent="0.2"/>
    <row r="56332" ht="16" x14ac:dyDescent="0.2"/>
    <row r="56333" ht="16" x14ac:dyDescent="0.2"/>
    <row r="56334" ht="16" x14ac:dyDescent="0.2"/>
    <row r="56335" ht="16" x14ac:dyDescent="0.2"/>
    <row r="56336" ht="16" x14ac:dyDescent="0.2"/>
    <row r="56337" ht="16" x14ac:dyDescent="0.2"/>
    <row r="56338" ht="16" x14ac:dyDescent="0.2"/>
    <row r="56339" ht="16" x14ac:dyDescent="0.2"/>
    <row r="56340" ht="16" x14ac:dyDescent="0.2"/>
    <row r="56341" ht="16" x14ac:dyDescent="0.2"/>
    <row r="56342" ht="16" x14ac:dyDescent="0.2"/>
    <row r="56343" ht="16" x14ac:dyDescent="0.2"/>
    <row r="56344" ht="16" x14ac:dyDescent="0.2"/>
    <row r="56345" ht="16" x14ac:dyDescent="0.2"/>
    <row r="56346" ht="16" x14ac:dyDescent="0.2"/>
    <row r="56347" ht="16" x14ac:dyDescent="0.2"/>
    <row r="56348" ht="16" x14ac:dyDescent="0.2"/>
    <row r="56349" ht="16" x14ac:dyDescent="0.2"/>
    <row r="56350" ht="16" x14ac:dyDescent="0.2"/>
    <row r="56351" ht="16" x14ac:dyDescent="0.2"/>
    <row r="56352" ht="16" x14ac:dyDescent="0.2"/>
    <row r="56353" ht="16" x14ac:dyDescent="0.2"/>
    <row r="56354" ht="16" x14ac:dyDescent="0.2"/>
    <row r="56355" ht="16" x14ac:dyDescent="0.2"/>
    <row r="56356" ht="16" x14ac:dyDescent="0.2"/>
    <row r="56357" ht="16" x14ac:dyDescent="0.2"/>
    <row r="56358" ht="16" x14ac:dyDescent="0.2"/>
    <row r="56359" ht="16" x14ac:dyDescent="0.2"/>
    <row r="56360" ht="16" x14ac:dyDescent="0.2"/>
    <row r="56361" ht="16" x14ac:dyDescent="0.2"/>
    <row r="56362" ht="16" x14ac:dyDescent="0.2"/>
    <row r="56363" ht="16" x14ac:dyDescent="0.2"/>
    <row r="56364" ht="16" x14ac:dyDescent="0.2"/>
    <row r="56365" ht="16" x14ac:dyDescent="0.2"/>
    <row r="56366" ht="16" x14ac:dyDescent="0.2"/>
    <row r="56367" ht="16" x14ac:dyDescent="0.2"/>
    <row r="56368" ht="16" x14ac:dyDescent="0.2"/>
    <row r="56369" ht="16" x14ac:dyDescent="0.2"/>
    <row r="56370" ht="16" x14ac:dyDescent="0.2"/>
    <row r="56371" ht="16" x14ac:dyDescent="0.2"/>
    <row r="56372" ht="16" x14ac:dyDescent="0.2"/>
    <row r="56373" ht="16" x14ac:dyDescent="0.2"/>
    <row r="56374" ht="16" x14ac:dyDescent="0.2"/>
    <row r="56375" ht="16" x14ac:dyDescent="0.2"/>
    <row r="56376" ht="16" x14ac:dyDescent="0.2"/>
    <row r="56377" ht="16" x14ac:dyDescent="0.2"/>
    <row r="56378" ht="16" x14ac:dyDescent="0.2"/>
    <row r="56379" ht="16" x14ac:dyDescent="0.2"/>
    <row r="56380" ht="16" x14ac:dyDescent="0.2"/>
    <row r="56381" ht="16" x14ac:dyDescent="0.2"/>
    <row r="56382" ht="16" x14ac:dyDescent="0.2"/>
    <row r="56383" ht="16" x14ac:dyDescent="0.2"/>
    <row r="56384" ht="16" x14ac:dyDescent="0.2"/>
    <row r="56385" ht="16" x14ac:dyDescent="0.2"/>
    <row r="56386" ht="16" x14ac:dyDescent="0.2"/>
    <row r="56387" ht="16" x14ac:dyDescent="0.2"/>
    <row r="56388" ht="16" x14ac:dyDescent="0.2"/>
    <row r="56389" ht="16" x14ac:dyDescent="0.2"/>
    <row r="56390" ht="16" x14ac:dyDescent="0.2"/>
    <row r="56391" ht="16" x14ac:dyDescent="0.2"/>
    <row r="56392" ht="16" x14ac:dyDescent="0.2"/>
    <row r="56393" ht="16" x14ac:dyDescent="0.2"/>
    <row r="56394" ht="16" x14ac:dyDescent="0.2"/>
    <row r="56395" ht="16" x14ac:dyDescent="0.2"/>
    <row r="56396" ht="16" x14ac:dyDescent="0.2"/>
    <row r="56397" ht="16" x14ac:dyDescent="0.2"/>
    <row r="56398" ht="16" x14ac:dyDescent="0.2"/>
    <row r="56399" ht="16" x14ac:dyDescent="0.2"/>
    <row r="56400" ht="16" x14ac:dyDescent="0.2"/>
    <row r="56401" ht="16" x14ac:dyDescent="0.2"/>
    <row r="56402" ht="16" x14ac:dyDescent="0.2"/>
    <row r="56403" ht="16" x14ac:dyDescent="0.2"/>
    <row r="56404" ht="16" x14ac:dyDescent="0.2"/>
    <row r="56405" ht="16" x14ac:dyDescent="0.2"/>
    <row r="56406" ht="16" x14ac:dyDescent="0.2"/>
    <row r="56407" ht="16" x14ac:dyDescent="0.2"/>
    <row r="56408" ht="16" x14ac:dyDescent="0.2"/>
    <row r="56409" ht="16" x14ac:dyDescent="0.2"/>
    <row r="56410" ht="16" x14ac:dyDescent="0.2"/>
    <row r="56411" ht="16" x14ac:dyDescent="0.2"/>
    <row r="56412" ht="16" x14ac:dyDescent="0.2"/>
    <row r="56413" ht="16" x14ac:dyDescent="0.2"/>
    <row r="56414" ht="16" x14ac:dyDescent="0.2"/>
    <row r="56415" ht="16" x14ac:dyDescent="0.2"/>
    <row r="56416" ht="16" x14ac:dyDescent="0.2"/>
    <row r="56417" ht="16" x14ac:dyDescent="0.2"/>
    <row r="56418" ht="16" x14ac:dyDescent="0.2"/>
    <row r="56419" ht="16" x14ac:dyDescent="0.2"/>
    <row r="56420" ht="16" x14ac:dyDescent="0.2"/>
    <row r="56421" ht="16" x14ac:dyDescent="0.2"/>
    <row r="56422" ht="16" x14ac:dyDescent="0.2"/>
    <row r="56423" ht="16" x14ac:dyDescent="0.2"/>
    <row r="56424" ht="16" x14ac:dyDescent="0.2"/>
    <row r="56425" ht="16" x14ac:dyDescent="0.2"/>
    <row r="56426" ht="16" x14ac:dyDescent="0.2"/>
    <row r="56427" ht="16" x14ac:dyDescent="0.2"/>
    <row r="56428" ht="16" x14ac:dyDescent="0.2"/>
    <row r="56429" ht="16" x14ac:dyDescent="0.2"/>
    <row r="56430" ht="16" x14ac:dyDescent="0.2"/>
    <row r="56431" ht="16" x14ac:dyDescent="0.2"/>
    <row r="56432" ht="16" x14ac:dyDescent="0.2"/>
    <row r="56433" ht="16" x14ac:dyDescent="0.2"/>
    <row r="56434" ht="16" x14ac:dyDescent="0.2"/>
    <row r="56435" ht="16" x14ac:dyDescent="0.2"/>
    <row r="56436" ht="16" x14ac:dyDescent="0.2"/>
    <row r="56437" ht="16" x14ac:dyDescent="0.2"/>
    <row r="56438" ht="16" x14ac:dyDescent="0.2"/>
    <row r="56439" ht="16" x14ac:dyDescent="0.2"/>
    <row r="56440" ht="16" x14ac:dyDescent="0.2"/>
    <row r="56441" ht="16" x14ac:dyDescent="0.2"/>
    <row r="56442" ht="16" x14ac:dyDescent="0.2"/>
    <row r="56443" ht="16" x14ac:dyDescent="0.2"/>
    <row r="56444" ht="16" x14ac:dyDescent="0.2"/>
    <row r="56445" ht="16" x14ac:dyDescent="0.2"/>
    <row r="56446" ht="16" x14ac:dyDescent="0.2"/>
    <row r="56447" ht="16" x14ac:dyDescent="0.2"/>
    <row r="56448" ht="16" x14ac:dyDescent="0.2"/>
    <row r="56449" ht="16" x14ac:dyDescent="0.2"/>
    <row r="56450" ht="16" x14ac:dyDescent="0.2"/>
    <row r="56451" ht="16" x14ac:dyDescent="0.2"/>
    <row r="56452" ht="16" x14ac:dyDescent="0.2"/>
    <row r="56453" ht="16" x14ac:dyDescent="0.2"/>
    <row r="56454" ht="16" x14ac:dyDescent="0.2"/>
    <row r="56455" ht="16" x14ac:dyDescent="0.2"/>
    <row r="56456" ht="16" x14ac:dyDescent="0.2"/>
    <row r="56457" ht="16" x14ac:dyDescent="0.2"/>
    <row r="56458" ht="16" x14ac:dyDescent="0.2"/>
    <row r="56459" ht="16" x14ac:dyDescent="0.2"/>
    <row r="56460" ht="16" x14ac:dyDescent="0.2"/>
    <row r="56461" ht="16" x14ac:dyDescent="0.2"/>
    <row r="56462" ht="16" x14ac:dyDescent="0.2"/>
    <row r="56463" ht="16" x14ac:dyDescent="0.2"/>
    <row r="56464" ht="16" x14ac:dyDescent="0.2"/>
    <row r="56465" ht="16" x14ac:dyDescent="0.2"/>
    <row r="56466" ht="16" x14ac:dyDescent="0.2"/>
    <row r="56467" ht="16" x14ac:dyDescent="0.2"/>
    <row r="56468" ht="16" x14ac:dyDescent="0.2"/>
    <row r="56469" ht="16" x14ac:dyDescent="0.2"/>
    <row r="56470" ht="16" x14ac:dyDescent="0.2"/>
    <row r="56471" ht="16" x14ac:dyDescent="0.2"/>
    <row r="56472" ht="16" x14ac:dyDescent="0.2"/>
    <row r="56473" ht="16" x14ac:dyDescent="0.2"/>
    <row r="56474" ht="16" x14ac:dyDescent="0.2"/>
    <row r="56475" ht="16" x14ac:dyDescent="0.2"/>
    <row r="56476" ht="16" x14ac:dyDescent="0.2"/>
    <row r="56477" ht="16" x14ac:dyDescent="0.2"/>
    <row r="56478" ht="16" x14ac:dyDescent="0.2"/>
    <row r="56479" ht="16" x14ac:dyDescent="0.2"/>
    <row r="56480" ht="16" x14ac:dyDescent="0.2"/>
    <row r="56481" ht="16" x14ac:dyDescent="0.2"/>
    <row r="56482" ht="16" x14ac:dyDescent="0.2"/>
    <row r="56483" ht="16" x14ac:dyDescent="0.2"/>
    <row r="56484" ht="16" x14ac:dyDescent="0.2"/>
    <row r="56485" ht="16" x14ac:dyDescent="0.2"/>
    <row r="56486" ht="16" x14ac:dyDescent="0.2"/>
    <row r="56487" ht="16" x14ac:dyDescent="0.2"/>
    <row r="56488" ht="16" x14ac:dyDescent="0.2"/>
    <row r="56489" ht="16" x14ac:dyDescent="0.2"/>
    <row r="56490" ht="16" x14ac:dyDescent="0.2"/>
    <row r="56491" ht="16" x14ac:dyDescent="0.2"/>
    <row r="56492" ht="16" x14ac:dyDescent="0.2"/>
    <row r="56493" ht="16" x14ac:dyDescent="0.2"/>
    <row r="56494" ht="16" x14ac:dyDescent="0.2"/>
    <row r="56495" ht="16" x14ac:dyDescent="0.2"/>
    <row r="56496" ht="16" x14ac:dyDescent="0.2"/>
    <row r="56497" ht="16" x14ac:dyDescent="0.2"/>
    <row r="56498" ht="16" x14ac:dyDescent="0.2"/>
    <row r="56499" ht="16" x14ac:dyDescent="0.2"/>
    <row r="56500" ht="16" x14ac:dyDescent="0.2"/>
    <row r="56501" ht="16" x14ac:dyDescent="0.2"/>
    <row r="56502" ht="16" x14ac:dyDescent="0.2"/>
    <row r="56503" ht="16" x14ac:dyDescent="0.2"/>
    <row r="56504" ht="16" x14ac:dyDescent="0.2"/>
    <row r="56505" ht="16" x14ac:dyDescent="0.2"/>
    <row r="56506" ht="16" x14ac:dyDescent="0.2"/>
    <row r="56507" ht="16" x14ac:dyDescent="0.2"/>
    <row r="56508" ht="16" x14ac:dyDescent="0.2"/>
    <row r="56509" ht="16" x14ac:dyDescent="0.2"/>
    <row r="56510" ht="16" x14ac:dyDescent="0.2"/>
    <row r="56511" ht="16" x14ac:dyDescent="0.2"/>
    <row r="56512" ht="16" x14ac:dyDescent="0.2"/>
    <row r="56513" ht="16" x14ac:dyDescent="0.2"/>
    <row r="56514" ht="16" x14ac:dyDescent="0.2"/>
    <row r="56515" ht="16" x14ac:dyDescent="0.2"/>
    <row r="56516" ht="16" x14ac:dyDescent="0.2"/>
    <row r="56517" ht="16" x14ac:dyDescent="0.2"/>
    <row r="56518" ht="16" x14ac:dyDescent="0.2"/>
    <row r="56519" ht="16" x14ac:dyDescent="0.2"/>
    <row r="56520" ht="16" x14ac:dyDescent="0.2"/>
    <row r="56521" ht="16" x14ac:dyDescent="0.2"/>
    <row r="56522" ht="16" x14ac:dyDescent="0.2"/>
    <row r="56523" ht="16" x14ac:dyDescent="0.2"/>
    <row r="56524" ht="16" x14ac:dyDescent="0.2"/>
    <row r="56525" ht="16" x14ac:dyDescent="0.2"/>
    <row r="56526" ht="16" x14ac:dyDescent="0.2"/>
    <row r="56527" ht="16" x14ac:dyDescent="0.2"/>
    <row r="56528" ht="16" x14ac:dyDescent="0.2"/>
    <row r="56529" ht="16" x14ac:dyDescent="0.2"/>
    <row r="56530" ht="16" x14ac:dyDescent="0.2"/>
    <row r="56531" ht="16" x14ac:dyDescent="0.2"/>
    <row r="56532" ht="16" x14ac:dyDescent="0.2"/>
    <row r="56533" ht="16" x14ac:dyDescent="0.2"/>
    <row r="56534" ht="16" x14ac:dyDescent="0.2"/>
    <row r="56535" ht="16" x14ac:dyDescent="0.2"/>
    <row r="56536" ht="16" x14ac:dyDescent="0.2"/>
    <row r="56537" ht="16" x14ac:dyDescent="0.2"/>
    <row r="56538" ht="16" x14ac:dyDescent="0.2"/>
    <row r="56539" ht="16" x14ac:dyDescent="0.2"/>
    <row r="56540" ht="16" x14ac:dyDescent="0.2"/>
    <row r="56541" ht="16" x14ac:dyDescent="0.2"/>
    <row r="56542" ht="16" x14ac:dyDescent="0.2"/>
    <row r="56543" ht="16" x14ac:dyDescent="0.2"/>
    <row r="56544" ht="16" x14ac:dyDescent="0.2"/>
    <row r="56545" ht="16" x14ac:dyDescent="0.2"/>
    <row r="56546" ht="16" x14ac:dyDescent="0.2"/>
    <row r="56547" ht="16" x14ac:dyDescent="0.2"/>
    <row r="56548" ht="16" x14ac:dyDescent="0.2"/>
    <row r="56549" ht="16" x14ac:dyDescent="0.2"/>
    <row r="56550" ht="16" x14ac:dyDescent="0.2"/>
    <row r="56551" ht="16" x14ac:dyDescent="0.2"/>
    <row r="56552" ht="16" x14ac:dyDescent="0.2"/>
    <row r="56553" ht="16" x14ac:dyDescent="0.2"/>
    <row r="56554" ht="16" x14ac:dyDescent="0.2"/>
    <row r="56555" ht="16" x14ac:dyDescent="0.2"/>
    <row r="56556" ht="16" x14ac:dyDescent="0.2"/>
    <row r="56557" ht="16" x14ac:dyDescent="0.2"/>
    <row r="56558" ht="16" x14ac:dyDescent="0.2"/>
    <row r="56559" ht="16" x14ac:dyDescent="0.2"/>
    <row r="56560" ht="16" x14ac:dyDescent="0.2"/>
    <row r="56561" ht="16" x14ac:dyDescent="0.2"/>
    <row r="56562" ht="16" x14ac:dyDescent="0.2"/>
    <row r="56563" ht="16" x14ac:dyDescent="0.2"/>
    <row r="56564" ht="16" x14ac:dyDescent="0.2"/>
    <row r="56565" ht="16" x14ac:dyDescent="0.2"/>
    <row r="56566" ht="16" x14ac:dyDescent="0.2"/>
    <row r="56567" ht="16" x14ac:dyDescent="0.2"/>
    <row r="56568" ht="16" x14ac:dyDescent="0.2"/>
    <row r="56569" ht="16" x14ac:dyDescent="0.2"/>
    <row r="56570" ht="16" x14ac:dyDescent="0.2"/>
    <row r="56571" ht="16" x14ac:dyDescent="0.2"/>
    <row r="56572" ht="16" x14ac:dyDescent="0.2"/>
    <row r="56573" ht="16" x14ac:dyDescent="0.2"/>
    <row r="56574" ht="16" x14ac:dyDescent="0.2"/>
    <row r="56575" ht="16" x14ac:dyDescent="0.2"/>
    <row r="56576" ht="16" x14ac:dyDescent="0.2"/>
    <row r="56577" ht="16" x14ac:dyDescent="0.2"/>
    <row r="56578" ht="16" x14ac:dyDescent="0.2"/>
    <row r="56579" ht="16" x14ac:dyDescent="0.2"/>
    <row r="56580" ht="16" x14ac:dyDescent="0.2"/>
    <row r="56581" ht="16" x14ac:dyDescent="0.2"/>
    <row r="56582" ht="16" x14ac:dyDescent="0.2"/>
    <row r="56583" ht="16" x14ac:dyDescent="0.2"/>
    <row r="56584" ht="16" x14ac:dyDescent="0.2"/>
    <row r="56585" ht="16" x14ac:dyDescent="0.2"/>
    <row r="56586" ht="16" x14ac:dyDescent="0.2"/>
    <row r="56587" ht="16" x14ac:dyDescent="0.2"/>
    <row r="56588" ht="16" x14ac:dyDescent="0.2"/>
    <row r="56589" ht="16" x14ac:dyDescent="0.2"/>
    <row r="56590" ht="16" x14ac:dyDescent="0.2"/>
    <row r="56591" ht="16" x14ac:dyDescent="0.2"/>
    <row r="56592" ht="16" x14ac:dyDescent="0.2"/>
    <row r="56593" ht="16" x14ac:dyDescent="0.2"/>
    <row r="56594" ht="16" x14ac:dyDescent="0.2"/>
    <row r="56595" ht="16" x14ac:dyDescent="0.2"/>
    <row r="56596" ht="16" x14ac:dyDescent="0.2"/>
    <row r="56597" ht="16" x14ac:dyDescent="0.2"/>
    <row r="56598" ht="16" x14ac:dyDescent="0.2"/>
    <row r="56599" ht="16" x14ac:dyDescent="0.2"/>
    <row r="56600" ht="16" x14ac:dyDescent="0.2"/>
    <row r="56601" ht="16" x14ac:dyDescent="0.2"/>
    <row r="56602" ht="16" x14ac:dyDescent="0.2"/>
    <row r="56603" ht="16" x14ac:dyDescent="0.2"/>
    <row r="56604" ht="16" x14ac:dyDescent="0.2"/>
    <row r="56605" ht="16" x14ac:dyDescent="0.2"/>
    <row r="56606" ht="16" x14ac:dyDescent="0.2"/>
    <row r="56607" ht="16" x14ac:dyDescent="0.2"/>
    <row r="56608" ht="16" x14ac:dyDescent="0.2"/>
    <row r="56609" ht="16" x14ac:dyDescent="0.2"/>
    <row r="56610" ht="16" x14ac:dyDescent="0.2"/>
    <row r="56611" ht="16" x14ac:dyDescent="0.2"/>
    <row r="56612" ht="16" x14ac:dyDescent="0.2"/>
    <row r="56613" ht="16" x14ac:dyDescent="0.2"/>
    <row r="56614" ht="16" x14ac:dyDescent="0.2"/>
    <row r="56615" ht="16" x14ac:dyDescent="0.2"/>
    <row r="56616" ht="16" x14ac:dyDescent="0.2"/>
    <row r="56617" ht="16" x14ac:dyDescent="0.2"/>
    <row r="56618" ht="16" x14ac:dyDescent="0.2"/>
    <row r="56619" ht="16" x14ac:dyDescent="0.2"/>
    <row r="56620" ht="16" x14ac:dyDescent="0.2"/>
    <row r="56621" ht="16" x14ac:dyDescent="0.2"/>
    <row r="56622" ht="16" x14ac:dyDescent="0.2"/>
    <row r="56623" ht="16" x14ac:dyDescent="0.2"/>
    <row r="56624" ht="16" x14ac:dyDescent="0.2"/>
    <row r="56625" ht="16" x14ac:dyDescent="0.2"/>
    <row r="56626" ht="16" x14ac:dyDescent="0.2"/>
    <row r="56627" ht="16" x14ac:dyDescent="0.2"/>
    <row r="56628" ht="16" x14ac:dyDescent="0.2"/>
    <row r="56629" ht="16" x14ac:dyDescent="0.2"/>
    <row r="56630" ht="16" x14ac:dyDescent="0.2"/>
    <row r="56631" ht="16" x14ac:dyDescent="0.2"/>
    <row r="56632" ht="16" x14ac:dyDescent="0.2"/>
    <row r="56633" ht="16" x14ac:dyDescent="0.2"/>
    <row r="56634" ht="16" x14ac:dyDescent="0.2"/>
    <row r="56635" ht="16" x14ac:dyDescent="0.2"/>
    <row r="56636" ht="16" x14ac:dyDescent="0.2"/>
    <row r="56637" ht="16" x14ac:dyDescent="0.2"/>
    <row r="56638" ht="16" x14ac:dyDescent="0.2"/>
    <row r="56639" ht="16" x14ac:dyDescent="0.2"/>
    <row r="56640" ht="16" x14ac:dyDescent="0.2"/>
    <row r="56641" ht="16" x14ac:dyDescent="0.2"/>
    <row r="56642" ht="16" x14ac:dyDescent="0.2"/>
    <row r="56643" ht="16" x14ac:dyDescent="0.2"/>
    <row r="56644" ht="16" x14ac:dyDescent="0.2"/>
    <row r="56645" ht="16" x14ac:dyDescent="0.2"/>
    <row r="56646" ht="16" x14ac:dyDescent="0.2"/>
    <row r="56647" ht="16" x14ac:dyDescent="0.2"/>
    <row r="56648" ht="16" x14ac:dyDescent="0.2"/>
    <row r="56649" ht="16" x14ac:dyDescent="0.2"/>
    <row r="56650" ht="16" x14ac:dyDescent="0.2"/>
    <row r="56651" ht="16" x14ac:dyDescent="0.2"/>
    <row r="56652" ht="16" x14ac:dyDescent="0.2"/>
    <row r="56653" ht="16" x14ac:dyDescent="0.2"/>
    <row r="56654" ht="16" x14ac:dyDescent="0.2"/>
    <row r="56655" ht="16" x14ac:dyDescent="0.2"/>
    <row r="56656" ht="16" x14ac:dyDescent="0.2"/>
    <row r="56657" ht="16" x14ac:dyDescent="0.2"/>
    <row r="56658" ht="16" x14ac:dyDescent="0.2"/>
    <row r="56659" ht="16" x14ac:dyDescent="0.2"/>
    <row r="56660" ht="16" x14ac:dyDescent="0.2"/>
    <row r="56661" ht="16" x14ac:dyDescent="0.2"/>
    <row r="56662" ht="16" x14ac:dyDescent="0.2"/>
    <row r="56663" ht="16" x14ac:dyDescent="0.2"/>
    <row r="56664" ht="16" x14ac:dyDescent="0.2"/>
    <row r="56665" ht="16" x14ac:dyDescent="0.2"/>
    <row r="56666" ht="16" x14ac:dyDescent="0.2"/>
    <row r="56667" ht="16" x14ac:dyDescent="0.2"/>
    <row r="56668" ht="16" x14ac:dyDescent="0.2"/>
    <row r="56669" ht="16" x14ac:dyDescent="0.2"/>
    <row r="56670" ht="16" x14ac:dyDescent="0.2"/>
    <row r="56671" ht="16" x14ac:dyDescent="0.2"/>
    <row r="56672" ht="16" x14ac:dyDescent="0.2"/>
    <row r="56673" ht="16" x14ac:dyDescent="0.2"/>
    <row r="56674" ht="16" x14ac:dyDescent="0.2"/>
    <row r="56675" ht="16" x14ac:dyDescent="0.2"/>
    <row r="56676" ht="16" x14ac:dyDescent="0.2"/>
    <row r="56677" ht="16" x14ac:dyDescent="0.2"/>
    <row r="56678" ht="16" x14ac:dyDescent="0.2"/>
    <row r="56679" ht="16" x14ac:dyDescent="0.2"/>
    <row r="56680" ht="16" x14ac:dyDescent="0.2"/>
    <row r="56681" ht="16" x14ac:dyDescent="0.2"/>
    <row r="56682" ht="16" x14ac:dyDescent="0.2"/>
    <row r="56683" ht="16" x14ac:dyDescent="0.2"/>
    <row r="56684" ht="16" x14ac:dyDescent="0.2"/>
    <row r="56685" ht="16" x14ac:dyDescent="0.2"/>
    <row r="56686" ht="16" x14ac:dyDescent="0.2"/>
    <row r="56687" ht="16" x14ac:dyDescent="0.2"/>
    <row r="56688" ht="16" x14ac:dyDescent="0.2"/>
    <row r="56689" ht="16" x14ac:dyDescent="0.2"/>
    <row r="56690" ht="16" x14ac:dyDescent="0.2"/>
    <row r="56691" ht="16" x14ac:dyDescent="0.2"/>
    <row r="56692" ht="16" x14ac:dyDescent="0.2"/>
    <row r="56693" ht="16" x14ac:dyDescent="0.2"/>
    <row r="56694" ht="16" x14ac:dyDescent="0.2"/>
    <row r="56695" ht="16" x14ac:dyDescent="0.2"/>
    <row r="56696" ht="16" x14ac:dyDescent="0.2"/>
    <row r="56697" ht="16" x14ac:dyDescent="0.2"/>
    <row r="56698" ht="16" x14ac:dyDescent="0.2"/>
    <row r="56699" ht="16" x14ac:dyDescent="0.2"/>
    <row r="56700" ht="16" x14ac:dyDescent="0.2"/>
    <row r="56701" ht="16" x14ac:dyDescent="0.2"/>
    <row r="56702" ht="16" x14ac:dyDescent="0.2"/>
    <row r="56703" ht="16" x14ac:dyDescent="0.2"/>
    <row r="56704" ht="16" x14ac:dyDescent="0.2"/>
    <row r="56705" ht="16" x14ac:dyDescent="0.2"/>
    <row r="56706" ht="16" x14ac:dyDescent="0.2"/>
    <row r="56707" ht="16" x14ac:dyDescent="0.2"/>
    <row r="56708" ht="16" x14ac:dyDescent="0.2"/>
    <row r="56709" ht="16" x14ac:dyDescent="0.2"/>
    <row r="56710" ht="16" x14ac:dyDescent="0.2"/>
    <row r="56711" ht="16" x14ac:dyDescent="0.2"/>
    <row r="56712" ht="16" x14ac:dyDescent="0.2"/>
    <row r="56713" ht="16" x14ac:dyDescent="0.2"/>
    <row r="56714" ht="16" x14ac:dyDescent="0.2"/>
    <row r="56715" ht="16" x14ac:dyDescent="0.2"/>
    <row r="56716" ht="16" x14ac:dyDescent="0.2"/>
    <row r="56717" ht="16" x14ac:dyDescent="0.2"/>
    <row r="56718" ht="16" x14ac:dyDescent="0.2"/>
    <row r="56719" ht="16" x14ac:dyDescent="0.2"/>
    <row r="56720" ht="16" x14ac:dyDescent="0.2"/>
    <row r="56721" ht="16" x14ac:dyDescent="0.2"/>
    <row r="56722" ht="16" x14ac:dyDescent="0.2"/>
    <row r="56723" ht="16" x14ac:dyDescent="0.2"/>
    <row r="56724" ht="16" x14ac:dyDescent="0.2"/>
    <row r="56725" ht="16" x14ac:dyDescent="0.2"/>
    <row r="56726" ht="16" x14ac:dyDescent="0.2"/>
    <row r="56727" ht="16" x14ac:dyDescent="0.2"/>
    <row r="56728" ht="16" x14ac:dyDescent="0.2"/>
    <row r="56729" ht="16" x14ac:dyDescent="0.2"/>
    <row r="56730" ht="16" x14ac:dyDescent="0.2"/>
    <row r="56731" ht="16" x14ac:dyDescent="0.2"/>
    <row r="56732" ht="16" x14ac:dyDescent="0.2"/>
    <row r="56733" ht="16" x14ac:dyDescent="0.2"/>
    <row r="56734" ht="16" x14ac:dyDescent="0.2"/>
    <row r="56735" ht="16" x14ac:dyDescent="0.2"/>
    <row r="56736" ht="16" x14ac:dyDescent="0.2"/>
    <row r="56737" ht="16" x14ac:dyDescent="0.2"/>
    <row r="56738" ht="16" x14ac:dyDescent="0.2"/>
    <row r="56739" ht="16" x14ac:dyDescent="0.2"/>
    <row r="56740" ht="16" x14ac:dyDescent="0.2"/>
    <row r="56741" ht="16" x14ac:dyDescent="0.2"/>
    <row r="56742" ht="16" x14ac:dyDescent="0.2"/>
    <row r="56743" ht="16" x14ac:dyDescent="0.2"/>
    <row r="56744" ht="16" x14ac:dyDescent="0.2"/>
    <row r="56745" ht="16" x14ac:dyDescent="0.2"/>
    <row r="56746" ht="16" x14ac:dyDescent="0.2"/>
    <row r="56747" ht="16" x14ac:dyDescent="0.2"/>
    <row r="56748" ht="16" x14ac:dyDescent="0.2"/>
    <row r="56749" ht="16" x14ac:dyDescent="0.2"/>
    <row r="56750" ht="16" x14ac:dyDescent="0.2"/>
    <row r="56751" ht="16" x14ac:dyDescent="0.2"/>
    <row r="56752" ht="16" x14ac:dyDescent="0.2"/>
    <row r="56753" ht="16" x14ac:dyDescent="0.2"/>
    <row r="56754" ht="16" x14ac:dyDescent="0.2"/>
    <row r="56755" ht="16" x14ac:dyDescent="0.2"/>
    <row r="56756" ht="16" x14ac:dyDescent="0.2"/>
    <row r="56757" ht="16" x14ac:dyDescent="0.2"/>
    <row r="56758" ht="16" x14ac:dyDescent="0.2"/>
    <row r="56759" ht="16" x14ac:dyDescent="0.2"/>
    <row r="56760" ht="16" x14ac:dyDescent="0.2"/>
    <row r="56761" ht="16" x14ac:dyDescent="0.2"/>
    <row r="56762" ht="16" x14ac:dyDescent="0.2"/>
    <row r="56763" ht="16" x14ac:dyDescent="0.2"/>
    <row r="56764" ht="16" x14ac:dyDescent="0.2"/>
    <row r="56765" ht="16" x14ac:dyDescent="0.2"/>
    <row r="56766" ht="16" x14ac:dyDescent="0.2"/>
    <row r="56767" ht="16" x14ac:dyDescent="0.2"/>
    <row r="56768" ht="16" x14ac:dyDescent="0.2"/>
    <row r="56769" ht="16" x14ac:dyDescent="0.2"/>
    <row r="56770" ht="16" x14ac:dyDescent="0.2"/>
    <row r="56771" ht="16" x14ac:dyDescent="0.2"/>
    <row r="56772" ht="16" x14ac:dyDescent="0.2"/>
    <row r="56773" ht="16" x14ac:dyDescent="0.2"/>
    <row r="56774" ht="16" x14ac:dyDescent="0.2"/>
    <row r="56775" ht="16" x14ac:dyDescent="0.2"/>
    <row r="56776" ht="16" x14ac:dyDescent="0.2"/>
    <row r="56777" ht="16" x14ac:dyDescent="0.2"/>
    <row r="56778" ht="16" x14ac:dyDescent="0.2"/>
    <row r="56779" ht="16" x14ac:dyDescent="0.2"/>
    <row r="56780" ht="16" x14ac:dyDescent="0.2"/>
    <row r="56781" ht="16" x14ac:dyDescent="0.2"/>
    <row r="56782" ht="16" x14ac:dyDescent="0.2"/>
    <row r="56783" ht="16" x14ac:dyDescent="0.2"/>
    <row r="56784" ht="16" x14ac:dyDescent="0.2"/>
    <row r="56785" ht="16" x14ac:dyDescent="0.2"/>
    <row r="56786" ht="16" x14ac:dyDescent="0.2"/>
    <row r="56787" ht="16" x14ac:dyDescent="0.2"/>
    <row r="56788" ht="16" x14ac:dyDescent="0.2"/>
    <row r="56789" ht="16" x14ac:dyDescent="0.2"/>
    <row r="56790" ht="16" x14ac:dyDescent="0.2"/>
    <row r="56791" ht="16" x14ac:dyDescent="0.2"/>
    <row r="56792" ht="16" x14ac:dyDescent="0.2"/>
    <row r="56793" ht="16" x14ac:dyDescent="0.2"/>
    <row r="56794" ht="16" x14ac:dyDescent="0.2"/>
    <row r="56795" ht="16" x14ac:dyDescent="0.2"/>
    <row r="56796" ht="16" x14ac:dyDescent="0.2"/>
    <row r="56797" ht="16" x14ac:dyDescent="0.2"/>
    <row r="56798" ht="16" x14ac:dyDescent="0.2"/>
    <row r="56799" ht="16" x14ac:dyDescent="0.2"/>
    <row r="56800" ht="16" x14ac:dyDescent="0.2"/>
    <row r="56801" ht="16" x14ac:dyDescent="0.2"/>
    <row r="56802" ht="16" x14ac:dyDescent="0.2"/>
    <row r="56803" ht="16" x14ac:dyDescent="0.2"/>
    <row r="56804" ht="16" x14ac:dyDescent="0.2"/>
    <row r="56805" ht="16" x14ac:dyDescent="0.2"/>
    <row r="56806" ht="16" x14ac:dyDescent="0.2"/>
    <row r="56807" ht="16" x14ac:dyDescent="0.2"/>
    <row r="56808" ht="16" x14ac:dyDescent="0.2"/>
    <row r="56809" ht="16" x14ac:dyDescent="0.2"/>
    <row r="56810" ht="16" x14ac:dyDescent="0.2"/>
    <row r="56811" ht="16" x14ac:dyDescent="0.2"/>
    <row r="56812" ht="16" x14ac:dyDescent="0.2"/>
    <row r="56813" ht="16" x14ac:dyDescent="0.2"/>
    <row r="56814" ht="16" x14ac:dyDescent="0.2"/>
    <row r="56815" ht="16" x14ac:dyDescent="0.2"/>
    <row r="56816" ht="16" x14ac:dyDescent="0.2"/>
    <row r="56817" ht="16" x14ac:dyDescent="0.2"/>
    <row r="56818" ht="16" x14ac:dyDescent="0.2"/>
    <row r="56819" ht="16" x14ac:dyDescent="0.2"/>
    <row r="56820" ht="16" x14ac:dyDescent="0.2"/>
    <row r="56821" ht="16" x14ac:dyDescent="0.2"/>
    <row r="56822" ht="16" x14ac:dyDescent="0.2"/>
    <row r="56823" ht="16" x14ac:dyDescent="0.2"/>
    <row r="56824" ht="16" x14ac:dyDescent="0.2"/>
    <row r="56825" ht="16" x14ac:dyDescent="0.2"/>
    <row r="56826" ht="16" x14ac:dyDescent="0.2"/>
    <row r="56827" ht="16" x14ac:dyDescent="0.2"/>
    <row r="56828" ht="16" x14ac:dyDescent="0.2"/>
    <row r="56829" ht="16" x14ac:dyDescent="0.2"/>
    <row r="56830" ht="16" x14ac:dyDescent="0.2"/>
    <row r="56831" ht="16" x14ac:dyDescent="0.2"/>
    <row r="56832" ht="16" x14ac:dyDescent="0.2"/>
    <row r="56833" ht="16" x14ac:dyDescent="0.2"/>
    <row r="56834" ht="16" x14ac:dyDescent="0.2"/>
    <row r="56835" ht="16" x14ac:dyDescent="0.2"/>
    <row r="56836" ht="16" x14ac:dyDescent="0.2"/>
    <row r="56837" ht="16" x14ac:dyDescent="0.2"/>
    <row r="56838" ht="16" x14ac:dyDescent="0.2"/>
    <row r="56839" ht="16" x14ac:dyDescent="0.2"/>
    <row r="56840" ht="16" x14ac:dyDescent="0.2"/>
    <row r="56841" ht="16" x14ac:dyDescent="0.2"/>
    <row r="56842" ht="16" x14ac:dyDescent="0.2"/>
    <row r="56843" ht="16" x14ac:dyDescent="0.2"/>
    <row r="56844" ht="16" x14ac:dyDescent="0.2"/>
    <row r="56845" ht="16" x14ac:dyDescent="0.2"/>
    <row r="56846" ht="16" x14ac:dyDescent="0.2"/>
    <row r="56847" ht="16" x14ac:dyDescent="0.2"/>
    <row r="56848" ht="16" x14ac:dyDescent="0.2"/>
    <row r="56849" ht="16" x14ac:dyDescent="0.2"/>
    <row r="56850" ht="16" x14ac:dyDescent="0.2"/>
    <row r="56851" ht="16" x14ac:dyDescent="0.2"/>
    <row r="56852" ht="16" x14ac:dyDescent="0.2"/>
    <row r="56853" ht="16" x14ac:dyDescent="0.2"/>
    <row r="56854" ht="16" x14ac:dyDescent="0.2"/>
    <row r="56855" ht="16" x14ac:dyDescent="0.2"/>
    <row r="56856" ht="16" x14ac:dyDescent="0.2"/>
    <row r="56857" ht="16" x14ac:dyDescent="0.2"/>
    <row r="56858" ht="16" x14ac:dyDescent="0.2"/>
    <row r="56859" ht="16" x14ac:dyDescent="0.2"/>
    <row r="56860" ht="16" x14ac:dyDescent="0.2"/>
    <row r="56861" ht="16" x14ac:dyDescent="0.2"/>
    <row r="56862" ht="16" x14ac:dyDescent="0.2"/>
    <row r="56863" ht="16" x14ac:dyDescent="0.2"/>
    <row r="56864" ht="16" x14ac:dyDescent="0.2"/>
    <row r="56865" ht="16" x14ac:dyDescent="0.2"/>
    <row r="56866" ht="16" x14ac:dyDescent="0.2"/>
    <row r="56867" ht="16" x14ac:dyDescent="0.2"/>
    <row r="56868" ht="16" x14ac:dyDescent="0.2"/>
    <row r="56869" ht="16" x14ac:dyDescent="0.2"/>
    <row r="56870" ht="16" x14ac:dyDescent="0.2"/>
    <row r="56871" ht="16" x14ac:dyDescent="0.2"/>
    <row r="56872" ht="16" x14ac:dyDescent="0.2"/>
    <row r="56873" ht="16" x14ac:dyDescent="0.2"/>
    <row r="56874" ht="16" x14ac:dyDescent="0.2"/>
    <row r="56875" ht="16" x14ac:dyDescent="0.2"/>
    <row r="56876" ht="16" x14ac:dyDescent="0.2"/>
    <row r="56877" ht="16" x14ac:dyDescent="0.2"/>
    <row r="56878" ht="16" x14ac:dyDescent="0.2"/>
    <row r="56879" ht="16" x14ac:dyDescent="0.2"/>
    <row r="56880" ht="16" x14ac:dyDescent="0.2"/>
    <row r="56881" ht="16" x14ac:dyDescent="0.2"/>
    <row r="56882" ht="16" x14ac:dyDescent="0.2"/>
    <row r="56883" ht="16" x14ac:dyDescent="0.2"/>
    <row r="56884" ht="16" x14ac:dyDescent="0.2"/>
    <row r="56885" ht="16" x14ac:dyDescent="0.2"/>
    <row r="56886" ht="16" x14ac:dyDescent="0.2"/>
    <row r="56887" ht="16" x14ac:dyDescent="0.2"/>
    <row r="56888" ht="16" x14ac:dyDescent="0.2"/>
    <row r="56889" ht="16" x14ac:dyDescent="0.2"/>
    <row r="56890" ht="16" x14ac:dyDescent="0.2"/>
    <row r="56891" ht="16" x14ac:dyDescent="0.2"/>
    <row r="56892" ht="16" x14ac:dyDescent="0.2"/>
    <row r="56893" ht="16" x14ac:dyDescent="0.2"/>
    <row r="56894" ht="16" x14ac:dyDescent="0.2"/>
    <row r="56895" ht="16" x14ac:dyDescent="0.2"/>
    <row r="56896" ht="16" x14ac:dyDescent="0.2"/>
    <row r="56897" ht="16" x14ac:dyDescent="0.2"/>
    <row r="56898" ht="16" x14ac:dyDescent="0.2"/>
    <row r="56899" ht="16" x14ac:dyDescent="0.2"/>
    <row r="56900" ht="16" x14ac:dyDescent="0.2"/>
    <row r="56901" ht="16" x14ac:dyDescent="0.2"/>
    <row r="56902" ht="16" x14ac:dyDescent="0.2"/>
    <row r="56903" ht="16" x14ac:dyDescent="0.2"/>
    <row r="56904" ht="16" x14ac:dyDescent="0.2"/>
    <row r="56905" ht="16" x14ac:dyDescent="0.2"/>
    <row r="56906" ht="16" x14ac:dyDescent="0.2"/>
    <row r="56907" ht="16" x14ac:dyDescent="0.2"/>
    <row r="56908" ht="16" x14ac:dyDescent="0.2"/>
    <row r="56909" ht="16" x14ac:dyDescent="0.2"/>
    <row r="56910" ht="16" x14ac:dyDescent="0.2"/>
    <row r="56911" ht="16" x14ac:dyDescent="0.2"/>
    <row r="56912" ht="16" x14ac:dyDescent="0.2"/>
    <row r="56913" ht="16" x14ac:dyDescent="0.2"/>
    <row r="56914" ht="16" x14ac:dyDescent="0.2"/>
    <row r="56915" ht="16" x14ac:dyDescent="0.2"/>
    <row r="56916" ht="16" x14ac:dyDescent="0.2"/>
    <row r="56917" ht="16" x14ac:dyDescent="0.2"/>
    <row r="56918" ht="16" x14ac:dyDescent="0.2"/>
    <row r="56919" ht="16" x14ac:dyDescent="0.2"/>
    <row r="56920" ht="16" x14ac:dyDescent="0.2"/>
    <row r="56921" ht="16" x14ac:dyDescent="0.2"/>
    <row r="56922" ht="16" x14ac:dyDescent="0.2"/>
    <row r="56923" ht="16" x14ac:dyDescent="0.2"/>
    <row r="56924" ht="16" x14ac:dyDescent="0.2"/>
    <row r="56925" ht="16" x14ac:dyDescent="0.2"/>
    <row r="56926" ht="16" x14ac:dyDescent="0.2"/>
    <row r="56927" ht="16" x14ac:dyDescent="0.2"/>
    <row r="56928" ht="16" x14ac:dyDescent="0.2"/>
    <row r="56929" ht="16" x14ac:dyDescent="0.2"/>
    <row r="56930" ht="16" x14ac:dyDescent="0.2"/>
    <row r="56931" ht="16" x14ac:dyDescent="0.2"/>
    <row r="56932" ht="16" x14ac:dyDescent="0.2"/>
    <row r="56933" ht="16" x14ac:dyDescent="0.2"/>
    <row r="56934" ht="16" x14ac:dyDescent="0.2"/>
    <row r="56935" ht="16" x14ac:dyDescent="0.2"/>
    <row r="56936" ht="16" x14ac:dyDescent="0.2"/>
    <row r="56937" ht="16" x14ac:dyDescent="0.2"/>
    <row r="56938" ht="16" x14ac:dyDescent="0.2"/>
    <row r="56939" ht="16" x14ac:dyDescent="0.2"/>
    <row r="56940" ht="16" x14ac:dyDescent="0.2"/>
    <row r="56941" ht="16" x14ac:dyDescent="0.2"/>
    <row r="56942" ht="16" x14ac:dyDescent="0.2"/>
    <row r="56943" ht="16" x14ac:dyDescent="0.2"/>
    <row r="56944" ht="16" x14ac:dyDescent="0.2"/>
    <row r="56945" ht="16" x14ac:dyDescent="0.2"/>
    <row r="56946" ht="16" x14ac:dyDescent="0.2"/>
    <row r="56947" ht="16" x14ac:dyDescent="0.2"/>
    <row r="56948" ht="16" x14ac:dyDescent="0.2"/>
    <row r="56949" ht="16" x14ac:dyDescent="0.2"/>
    <row r="56950" ht="16" x14ac:dyDescent="0.2"/>
    <row r="56951" ht="16" x14ac:dyDescent="0.2"/>
    <row r="56952" ht="16" x14ac:dyDescent="0.2"/>
    <row r="56953" ht="16" x14ac:dyDescent="0.2"/>
    <row r="56954" ht="16" x14ac:dyDescent="0.2"/>
    <row r="56955" ht="16" x14ac:dyDescent="0.2"/>
    <row r="56956" ht="16" x14ac:dyDescent="0.2"/>
    <row r="56957" ht="16" x14ac:dyDescent="0.2"/>
    <row r="56958" ht="16" x14ac:dyDescent="0.2"/>
    <row r="56959" ht="16" x14ac:dyDescent="0.2"/>
    <row r="56960" ht="16" x14ac:dyDescent="0.2"/>
    <row r="56961" ht="16" x14ac:dyDescent="0.2"/>
    <row r="56962" ht="16" x14ac:dyDescent="0.2"/>
    <row r="56963" ht="16" x14ac:dyDescent="0.2"/>
    <row r="56964" ht="16" x14ac:dyDescent="0.2"/>
    <row r="56965" ht="16" x14ac:dyDescent="0.2"/>
    <row r="56966" ht="16" x14ac:dyDescent="0.2"/>
    <row r="56967" ht="16" x14ac:dyDescent="0.2"/>
    <row r="56968" ht="16" x14ac:dyDescent="0.2"/>
    <row r="56969" ht="16" x14ac:dyDescent="0.2"/>
    <row r="56970" ht="16" x14ac:dyDescent="0.2"/>
    <row r="56971" ht="16" x14ac:dyDescent="0.2"/>
    <row r="56972" ht="16" x14ac:dyDescent="0.2"/>
    <row r="56973" ht="16" x14ac:dyDescent="0.2"/>
    <row r="56974" ht="16" x14ac:dyDescent="0.2"/>
    <row r="56975" ht="16" x14ac:dyDescent="0.2"/>
    <row r="56976" ht="16" x14ac:dyDescent="0.2"/>
    <row r="56977" ht="16" x14ac:dyDescent="0.2"/>
    <row r="56978" ht="16" x14ac:dyDescent="0.2"/>
    <row r="56979" ht="16" x14ac:dyDescent="0.2"/>
    <row r="56980" ht="16" x14ac:dyDescent="0.2"/>
    <row r="56981" ht="16" x14ac:dyDescent="0.2"/>
    <row r="56982" ht="16" x14ac:dyDescent="0.2"/>
    <row r="56983" ht="16" x14ac:dyDescent="0.2"/>
    <row r="56984" ht="16" x14ac:dyDescent="0.2"/>
    <row r="56985" ht="16" x14ac:dyDescent="0.2"/>
    <row r="56986" ht="16" x14ac:dyDescent="0.2"/>
    <row r="56987" ht="16" x14ac:dyDescent="0.2"/>
    <row r="56988" ht="16" x14ac:dyDescent="0.2"/>
    <row r="56989" ht="16" x14ac:dyDescent="0.2"/>
    <row r="56990" ht="16" x14ac:dyDescent="0.2"/>
    <row r="56991" ht="16" x14ac:dyDescent="0.2"/>
    <row r="56992" ht="16" x14ac:dyDescent="0.2"/>
    <row r="56993" ht="16" x14ac:dyDescent="0.2"/>
    <row r="56994" ht="16" x14ac:dyDescent="0.2"/>
    <row r="56995" ht="16" x14ac:dyDescent="0.2"/>
    <row r="56996" ht="16" x14ac:dyDescent="0.2"/>
    <row r="56997" ht="16" x14ac:dyDescent="0.2"/>
    <row r="56998" ht="16" x14ac:dyDescent="0.2"/>
    <row r="56999" ht="16" x14ac:dyDescent="0.2"/>
    <row r="57000" ht="16" x14ac:dyDescent="0.2"/>
    <row r="57001" ht="16" x14ac:dyDescent="0.2"/>
    <row r="57002" ht="16" x14ac:dyDescent="0.2"/>
    <row r="57003" ht="16" x14ac:dyDescent="0.2"/>
    <row r="57004" ht="16" x14ac:dyDescent="0.2"/>
    <row r="57005" ht="16" x14ac:dyDescent="0.2"/>
    <row r="57006" ht="16" x14ac:dyDescent="0.2"/>
    <row r="57007" ht="16" x14ac:dyDescent="0.2"/>
    <row r="57008" ht="16" x14ac:dyDescent="0.2"/>
    <row r="57009" ht="16" x14ac:dyDescent="0.2"/>
    <row r="57010" ht="16" x14ac:dyDescent="0.2"/>
    <row r="57011" ht="16" x14ac:dyDescent="0.2"/>
    <row r="57012" ht="16" x14ac:dyDescent="0.2"/>
    <row r="57013" ht="16" x14ac:dyDescent="0.2"/>
    <row r="57014" ht="16" x14ac:dyDescent="0.2"/>
    <row r="57015" ht="16" x14ac:dyDescent="0.2"/>
    <row r="57016" ht="16" x14ac:dyDescent="0.2"/>
    <row r="57017" ht="16" x14ac:dyDescent="0.2"/>
    <row r="57018" ht="16" x14ac:dyDescent="0.2"/>
    <row r="57019" ht="16" x14ac:dyDescent="0.2"/>
    <row r="57020" ht="16" x14ac:dyDescent="0.2"/>
    <row r="57021" ht="16" x14ac:dyDescent="0.2"/>
    <row r="57022" ht="16" x14ac:dyDescent="0.2"/>
    <row r="57023" ht="16" x14ac:dyDescent="0.2"/>
    <row r="57024" ht="16" x14ac:dyDescent="0.2"/>
    <row r="57025" ht="16" x14ac:dyDescent="0.2"/>
    <row r="57026" ht="16" x14ac:dyDescent="0.2"/>
    <row r="57027" ht="16" x14ac:dyDescent="0.2"/>
    <row r="57028" ht="16" x14ac:dyDescent="0.2"/>
    <row r="57029" ht="16" x14ac:dyDescent="0.2"/>
    <row r="57030" ht="16" x14ac:dyDescent="0.2"/>
    <row r="57031" ht="16" x14ac:dyDescent="0.2"/>
    <row r="57032" ht="16" x14ac:dyDescent="0.2"/>
    <row r="57033" ht="16" x14ac:dyDescent="0.2"/>
    <row r="57034" ht="16" x14ac:dyDescent="0.2"/>
    <row r="57035" ht="16" x14ac:dyDescent="0.2"/>
    <row r="57036" ht="16" x14ac:dyDescent="0.2"/>
    <row r="57037" ht="16" x14ac:dyDescent="0.2"/>
    <row r="57038" ht="16" x14ac:dyDescent="0.2"/>
    <row r="57039" ht="16" x14ac:dyDescent="0.2"/>
    <row r="57040" ht="16" x14ac:dyDescent="0.2"/>
    <row r="57041" ht="16" x14ac:dyDescent="0.2"/>
    <row r="57042" ht="16" x14ac:dyDescent="0.2"/>
    <row r="57043" ht="16" x14ac:dyDescent="0.2"/>
    <row r="57044" ht="16" x14ac:dyDescent="0.2"/>
    <row r="57045" ht="16" x14ac:dyDescent="0.2"/>
    <row r="57046" ht="16" x14ac:dyDescent="0.2"/>
    <row r="57047" ht="16" x14ac:dyDescent="0.2"/>
    <row r="57048" ht="16" x14ac:dyDescent="0.2"/>
    <row r="57049" ht="16" x14ac:dyDescent="0.2"/>
    <row r="57050" ht="16" x14ac:dyDescent="0.2"/>
    <row r="57051" ht="16" x14ac:dyDescent="0.2"/>
    <row r="57052" ht="16" x14ac:dyDescent="0.2"/>
    <row r="57053" ht="16" x14ac:dyDescent="0.2"/>
    <row r="57054" ht="16" x14ac:dyDescent="0.2"/>
    <row r="57055" ht="16" x14ac:dyDescent="0.2"/>
    <row r="57056" ht="16" x14ac:dyDescent="0.2"/>
    <row r="57057" ht="16" x14ac:dyDescent="0.2"/>
    <row r="57058" ht="16" x14ac:dyDescent="0.2"/>
    <row r="57059" ht="16" x14ac:dyDescent="0.2"/>
    <row r="57060" ht="16" x14ac:dyDescent="0.2"/>
    <row r="57061" ht="16" x14ac:dyDescent="0.2"/>
    <row r="57062" ht="16" x14ac:dyDescent="0.2"/>
    <row r="57063" ht="16" x14ac:dyDescent="0.2"/>
    <row r="57064" ht="16" x14ac:dyDescent="0.2"/>
    <row r="57065" ht="16" x14ac:dyDescent="0.2"/>
    <row r="57066" ht="16" x14ac:dyDescent="0.2"/>
    <row r="57067" ht="16" x14ac:dyDescent="0.2"/>
    <row r="57068" ht="16" x14ac:dyDescent="0.2"/>
    <row r="57069" ht="16" x14ac:dyDescent="0.2"/>
    <row r="57070" ht="16" x14ac:dyDescent="0.2"/>
    <row r="57071" ht="16" x14ac:dyDescent="0.2"/>
    <row r="57072" ht="16" x14ac:dyDescent="0.2"/>
    <row r="57073" ht="16" x14ac:dyDescent="0.2"/>
    <row r="57074" ht="16" x14ac:dyDescent="0.2"/>
    <row r="57075" ht="16" x14ac:dyDescent="0.2"/>
    <row r="57076" ht="16" x14ac:dyDescent="0.2"/>
    <row r="57077" ht="16" x14ac:dyDescent="0.2"/>
    <row r="57078" ht="16" x14ac:dyDescent="0.2"/>
    <row r="57079" ht="16" x14ac:dyDescent="0.2"/>
    <row r="57080" ht="16" x14ac:dyDescent="0.2"/>
    <row r="57081" ht="16" x14ac:dyDescent="0.2"/>
    <row r="57082" ht="16" x14ac:dyDescent="0.2"/>
    <row r="57083" ht="16" x14ac:dyDescent="0.2"/>
    <row r="57084" ht="16" x14ac:dyDescent="0.2"/>
    <row r="57085" ht="16" x14ac:dyDescent="0.2"/>
    <row r="57086" ht="16" x14ac:dyDescent="0.2"/>
    <row r="57087" ht="16" x14ac:dyDescent="0.2"/>
    <row r="57088" ht="16" x14ac:dyDescent="0.2"/>
    <row r="57089" ht="16" x14ac:dyDescent="0.2"/>
    <row r="57090" ht="16" x14ac:dyDescent="0.2"/>
    <row r="57091" ht="16" x14ac:dyDescent="0.2"/>
    <row r="57092" ht="16" x14ac:dyDescent="0.2"/>
    <row r="57093" ht="16" x14ac:dyDescent="0.2"/>
    <row r="57094" ht="16" x14ac:dyDescent="0.2"/>
    <row r="57095" ht="16" x14ac:dyDescent="0.2"/>
    <row r="57096" ht="16" x14ac:dyDescent="0.2"/>
    <row r="57097" ht="16" x14ac:dyDescent="0.2"/>
    <row r="57098" ht="16" x14ac:dyDescent="0.2"/>
    <row r="57099" ht="16" x14ac:dyDescent="0.2"/>
    <row r="57100" ht="16" x14ac:dyDescent="0.2"/>
    <row r="57101" ht="16" x14ac:dyDescent="0.2"/>
    <row r="57102" ht="16" x14ac:dyDescent="0.2"/>
    <row r="57103" ht="16" x14ac:dyDescent="0.2"/>
    <row r="57104" ht="16" x14ac:dyDescent="0.2"/>
    <row r="57105" ht="16" x14ac:dyDescent="0.2"/>
    <row r="57106" ht="16" x14ac:dyDescent="0.2"/>
    <row r="57107" ht="16" x14ac:dyDescent="0.2"/>
    <row r="57108" ht="16" x14ac:dyDescent="0.2"/>
    <row r="57109" ht="16" x14ac:dyDescent="0.2"/>
    <row r="57110" ht="16" x14ac:dyDescent="0.2"/>
    <row r="57111" ht="16" x14ac:dyDescent="0.2"/>
    <row r="57112" ht="16" x14ac:dyDescent="0.2"/>
    <row r="57113" ht="16" x14ac:dyDescent="0.2"/>
    <row r="57114" ht="16" x14ac:dyDescent="0.2"/>
    <row r="57115" ht="16" x14ac:dyDescent="0.2"/>
    <row r="57116" ht="16" x14ac:dyDescent="0.2"/>
    <row r="57117" ht="16" x14ac:dyDescent="0.2"/>
    <row r="57118" ht="16" x14ac:dyDescent="0.2"/>
    <row r="57119" ht="16" x14ac:dyDescent="0.2"/>
    <row r="57120" ht="16" x14ac:dyDescent="0.2"/>
    <row r="57121" ht="16" x14ac:dyDescent="0.2"/>
    <row r="57122" ht="16" x14ac:dyDescent="0.2"/>
    <row r="57123" ht="16" x14ac:dyDescent="0.2"/>
    <row r="57124" ht="16" x14ac:dyDescent="0.2"/>
    <row r="57125" ht="16" x14ac:dyDescent="0.2"/>
    <row r="57126" ht="16" x14ac:dyDescent="0.2"/>
    <row r="57127" ht="16" x14ac:dyDescent="0.2"/>
    <row r="57128" ht="16" x14ac:dyDescent="0.2"/>
    <row r="57129" ht="16" x14ac:dyDescent="0.2"/>
    <row r="57130" ht="16" x14ac:dyDescent="0.2"/>
    <row r="57131" ht="16" x14ac:dyDescent="0.2"/>
    <row r="57132" ht="16" x14ac:dyDescent="0.2"/>
    <row r="57133" ht="16" x14ac:dyDescent="0.2"/>
    <row r="57134" ht="16" x14ac:dyDescent="0.2"/>
    <row r="57135" ht="16" x14ac:dyDescent="0.2"/>
    <row r="57136" ht="16" x14ac:dyDescent="0.2"/>
    <row r="57137" ht="16" x14ac:dyDescent="0.2"/>
    <row r="57138" ht="16" x14ac:dyDescent="0.2"/>
    <row r="57139" ht="16" x14ac:dyDescent="0.2"/>
    <row r="57140" ht="16" x14ac:dyDescent="0.2"/>
    <row r="57141" ht="16" x14ac:dyDescent="0.2"/>
    <row r="57142" ht="16" x14ac:dyDescent="0.2"/>
    <row r="57143" ht="16" x14ac:dyDescent="0.2"/>
    <row r="57144" ht="16" x14ac:dyDescent="0.2"/>
    <row r="57145" ht="16" x14ac:dyDescent="0.2"/>
    <row r="57146" ht="16" x14ac:dyDescent="0.2"/>
    <row r="57147" ht="16" x14ac:dyDescent="0.2"/>
    <row r="57148" ht="16" x14ac:dyDescent="0.2"/>
    <row r="57149" ht="16" x14ac:dyDescent="0.2"/>
    <row r="57150" ht="16" x14ac:dyDescent="0.2"/>
    <row r="57151" ht="16" x14ac:dyDescent="0.2"/>
    <row r="57152" ht="16" x14ac:dyDescent="0.2"/>
    <row r="57153" ht="16" x14ac:dyDescent="0.2"/>
    <row r="57154" ht="16" x14ac:dyDescent="0.2"/>
    <row r="57155" ht="16" x14ac:dyDescent="0.2"/>
    <row r="57156" ht="16" x14ac:dyDescent="0.2"/>
    <row r="57157" ht="16" x14ac:dyDescent="0.2"/>
    <row r="57158" ht="16" x14ac:dyDescent="0.2"/>
    <row r="57159" ht="16" x14ac:dyDescent="0.2"/>
    <row r="57160" ht="16" x14ac:dyDescent="0.2"/>
    <row r="57161" ht="16" x14ac:dyDescent="0.2"/>
    <row r="57162" ht="16" x14ac:dyDescent="0.2"/>
    <row r="57163" ht="16" x14ac:dyDescent="0.2"/>
    <row r="57164" ht="16" x14ac:dyDescent="0.2"/>
    <row r="57165" ht="16" x14ac:dyDescent="0.2"/>
    <row r="57166" ht="16" x14ac:dyDescent="0.2"/>
    <row r="57167" ht="16" x14ac:dyDescent="0.2"/>
    <row r="57168" ht="16" x14ac:dyDescent="0.2"/>
    <row r="57169" ht="16" x14ac:dyDescent="0.2"/>
    <row r="57170" ht="16" x14ac:dyDescent="0.2"/>
    <row r="57171" ht="16" x14ac:dyDescent="0.2"/>
    <row r="57172" ht="16" x14ac:dyDescent="0.2"/>
    <row r="57173" ht="16" x14ac:dyDescent="0.2"/>
    <row r="57174" ht="16" x14ac:dyDescent="0.2"/>
    <row r="57175" ht="16" x14ac:dyDescent="0.2"/>
    <row r="57176" ht="16" x14ac:dyDescent="0.2"/>
    <row r="57177" ht="16" x14ac:dyDescent="0.2"/>
    <row r="57178" ht="16" x14ac:dyDescent="0.2"/>
    <row r="57179" ht="16" x14ac:dyDescent="0.2"/>
    <row r="57180" ht="16" x14ac:dyDescent="0.2"/>
    <row r="57181" ht="16" x14ac:dyDescent="0.2"/>
    <row r="57182" ht="16" x14ac:dyDescent="0.2"/>
    <row r="57183" ht="16" x14ac:dyDescent="0.2"/>
    <row r="57184" ht="16" x14ac:dyDescent="0.2"/>
    <row r="57185" ht="16" x14ac:dyDescent="0.2"/>
    <row r="57186" ht="16" x14ac:dyDescent="0.2"/>
    <row r="57187" ht="16" x14ac:dyDescent="0.2"/>
    <row r="57188" ht="16" x14ac:dyDescent="0.2"/>
    <row r="57189" ht="16" x14ac:dyDescent="0.2"/>
    <row r="57190" ht="16" x14ac:dyDescent="0.2"/>
    <row r="57191" ht="16" x14ac:dyDescent="0.2"/>
    <row r="57192" ht="16" x14ac:dyDescent="0.2"/>
    <row r="57193" ht="16" x14ac:dyDescent="0.2"/>
    <row r="57194" ht="16" x14ac:dyDescent="0.2"/>
    <row r="57195" ht="16" x14ac:dyDescent="0.2"/>
    <row r="57196" ht="16" x14ac:dyDescent="0.2"/>
    <row r="57197" ht="16" x14ac:dyDescent="0.2"/>
    <row r="57198" ht="16" x14ac:dyDescent="0.2"/>
    <row r="57199" ht="16" x14ac:dyDescent="0.2"/>
    <row r="57200" ht="16" x14ac:dyDescent="0.2"/>
    <row r="57201" ht="16" x14ac:dyDescent="0.2"/>
    <row r="57202" ht="16" x14ac:dyDescent="0.2"/>
    <row r="57203" ht="16" x14ac:dyDescent="0.2"/>
    <row r="57204" ht="16" x14ac:dyDescent="0.2"/>
    <row r="57205" ht="16" x14ac:dyDescent="0.2"/>
    <row r="57206" ht="16" x14ac:dyDescent="0.2"/>
    <row r="57207" ht="16" x14ac:dyDescent="0.2"/>
    <row r="57208" ht="16" x14ac:dyDescent="0.2"/>
    <row r="57209" ht="16" x14ac:dyDescent="0.2"/>
    <row r="57210" ht="16" x14ac:dyDescent="0.2"/>
    <row r="57211" ht="16" x14ac:dyDescent="0.2"/>
    <row r="57212" ht="16" x14ac:dyDescent="0.2"/>
    <row r="57213" ht="16" x14ac:dyDescent="0.2"/>
    <row r="57214" ht="16" x14ac:dyDescent="0.2"/>
    <row r="57215" ht="16" x14ac:dyDescent="0.2"/>
    <row r="57216" ht="16" x14ac:dyDescent="0.2"/>
    <row r="57217" ht="16" x14ac:dyDescent="0.2"/>
    <row r="57218" ht="16" x14ac:dyDescent="0.2"/>
    <row r="57219" ht="16" x14ac:dyDescent="0.2"/>
    <row r="57220" ht="16" x14ac:dyDescent="0.2"/>
    <row r="57221" ht="16" x14ac:dyDescent="0.2"/>
    <row r="57222" ht="16" x14ac:dyDescent="0.2"/>
    <row r="57223" ht="16" x14ac:dyDescent="0.2"/>
    <row r="57224" ht="16" x14ac:dyDescent="0.2"/>
    <row r="57225" ht="16" x14ac:dyDescent="0.2"/>
    <row r="57226" ht="16" x14ac:dyDescent="0.2"/>
    <row r="57227" ht="16" x14ac:dyDescent="0.2"/>
    <row r="57228" ht="16" x14ac:dyDescent="0.2"/>
    <row r="57229" ht="16" x14ac:dyDescent="0.2"/>
    <row r="57230" ht="16" x14ac:dyDescent="0.2"/>
    <row r="57231" ht="16" x14ac:dyDescent="0.2"/>
    <row r="57232" ht="16" x14ac:dyDescent="0.2"/>
    <row r="57233" ht="16" x14ac:dyDescent="0.2"/>
    <row r="57234" ht="16" x14ac:dyDescent="0.2"/>
    <row r="57235" ht="16" x14ac:dyDescent="0.2"/>
    <row r="57236" ht="16" x14ac:dyDescent="0.2"/>
    <row r="57237" ht="16" x14ac:dyDescent="0.2"/>
    <row r="57238" ht="16" x14ac:dyDescent="0.2"/>
    <row r="57239" ht="16" x14ac:dyDescent="0.2"/>
    <row r="57240" ht="16" x14ac:dyDescent="0.2"/>
    <row r="57241" ht="16" x14ac:dyDescent="0.2"/>
    <row r="57242" ht="16" x14ac:dyDescent="0.2"/>
    <row r="57243" ht="16" x14ac:dyDescent="0.2"/>
    <row r="57244" ht="16" x14ac:dyDescent="0.2"/>
    <row r="57245" ht="16" x14ac:dyDescent="0.2"/>
    <row r="57246" ht="16" x14ac:dyDescent="0.2"/>
    <row r="57247" ht="16" x14ac:dyDescent="0.2"/>
    <row r="57248" ht="16" x14ac:dyDescent="0.2"/>
    <row r="57249" ht="16" x14ac:dyDescent="0.2"/>
    <row r="57250" ht="16" x14ac:dyDescent="0.2"/>
    <row r="57251" ht="16" x14ac:dyDescent="0.2"/>
    <row r="57252" ht="16" x14ac:dyDescent="0.2"/>
    <row r="57253" ht="16" x14ac:dyDescent="0.2"/>
    <row r="57254" ht="16" x14ac:dyDescent="0.2"/>
    <row r="57255" ht="16" x14ac:dyDescent="0.2"/>
    <row r="57256" ht="16" x14ac:dyDescent="0.2"/>
    <row r="57257" ht="16" x14ac:dyDescent="0.2"/>
    <row r="57258" ht="16" x14ac:dyDescent="0.2"/>
    <row r="57259" ht="16" x14ac:dyDescent="0.2"/>
    <row r="57260" ht="16" x14ac:dyDescent="0.2"/>
    <row r="57261" ht="16" x14ac:dyDescent="0.2"/>
    <row r="57262" ht="16" x14ac:dyDescent="0.2"/>
    <row r="57263" ht="16" x14ac:dyDescent="0.2"/>
    <row r="57264" ht="16" x14ac:dyDescent="0.2"/>
    <row r="57265" ht="16" x14ac:dyDescent="0.2"/>
    <row r="57266" ht="16" x14ac:dyDescent="0.2"/>
    <row r="57267" ht="16" x14ac:dyDescent="0.2"/>
    <row r="57268" ht="16" x14ac:dyDescent="0.2"/>
    <row r="57269" ht="16" x14ac:dyDescent="0.2"/>
    <row r="57270" ht="16" x14ac:dyDescent="0.2"/>
    <row r="57271" ht="16" x14ac:dyDescent="0.2"/>
    <row r="57272" ht="16" x14ac:dyDescent="0.2"/>
    <row r="57273" ht="16" x14ac:dyDescent="0.2"/>
    <row r="57274" ht="16" x14ac:dyDescent="0.2"/>
    <row r="57275" ht="16" x14ac:dyDescent="0.2"/>
    <row r="57276" ht="16" x14ac:dyDescent="0.2"/>
    <row r="57277" ht="16" x14ac:dyDescent="0.2"/>
    <row r="57278" ht="16" x14ac:dyDescent="0.2"/>
    <row r="57279" ht="16" x14ac:dyDescent="0.2"/>
    <row r="57280" ht="16" x14ac:dyDescent="0.2"/>
    <row r="57281" ht="16" x14ac:dyDescent="0.2"/>
    <row r="57282" ht="16" x14ac:dyDescent="0.2"/>
    <row r="57283" ht="16" x14ac:dyDescent="0.2"/>
    <row r="57284" ht="16" x14ac:dyDescent="0.2"/>
    <row r="57285" ht="16" x14ac:dyDescent="0.2"/>
    <row r="57286" ht="16" x14ac:dyDescent="0.2"/>
    <row r="57287" ht="16" x14ac:dyDescent="0.2"/>
    <row r="57288" ht="16" x14ac:dyDescent="0.2"/>
    <row r="57289" ht="16" x14ac:dyDescent="0.2"/>
    <row r="57290" ht="16" x14ac:dyDescent="0.2"/>
    <row r="57291" ht="16" x14ac:dyDescent="0.2"/>
    <row r="57292" ht="16" x14ac:dyDescent="0.2"/>
    <row r="57293" ht="16" x14ac:dyDescent="0.2"/>
    <row r="57294" ht="16" x14ac:dyDescent="0.2"/>
    <row r="57295" ht="16" x14ac:dyDescent="0.2"/>
    <row r="57296" ht="16" x14ac:dyDescent="0.2"/>
    <row r="57297" ht="16" x14ac:dyDescent="0.2"/>
    <row r="57298" ht="16" x14ac:dyDescent="0.2"/>
    <row r="57299" ht="16" x14ac:dyDescent="0.2"/>
    <row r="57300" ht="16" x14ac:dyDescent="0.2"/>
    <row r="57301" ht="16" x14ac:dyDescent="0.2"/>
    <row r="57302" ht="16" x14ac:dyDescent="0.2"/>
    <row r="57303" ht="16" x14ac:dyDescent="0.2"/>
    <row r="57304" ht="16" x14ac:dyDescent="0.2"/>
    <row r="57305" ht="16" x14ac:dyDescent="0.2"/>
    <row r="57306" ht="16" x14ac:dyDescent="0.2"/>
    <row r="57307" ht="16" x14ac:dyDescent="0.2"/>
    <row r="57308" ht="16" x14ac:dyDescent="0.2"/>
    <row r="57309" ht="16" x14ac:dyDescent="0.2"/>
    <row r="57310" ht="16" x14ac:dyDescent="0.2"/>
    <row r="57311" ht="16" x14ac:dyDescent="0.2"/>
    <row r="57312" ht="16" x14ac:dyDescent="0.2"/>
    <row r="57313" ht="16" x14ac:dyDescent="0.2"/>
    <row r="57314" ht="16" x14ac:dyDescent="0.2"/>
    <row r="57315" ht="16" x14ac:dyDescent="0.2"/>
    <row r="57316" ht="16" x14ac:dyDescent="0.2"/>
    <row r="57317" ht="16" x14ac:dyDescent="0.2"/>
    <row r="57318" ht="16" x14ac:dyDescent="0.2"/>
    <row r="57319" ht="16" x14ac:dyDescent="0.2"/>
    <row r="57320" ht="16" x14ac:dyDescent="0.2"/>
    <row r="57321" ht="16" x14ac:dyDescent="0.2"/>
    <row r="57322" ht="16" x14ac:dyDescent="0.2"/>
    <row r="57323" ht="16" x14ac:dyDescent="0.2"/>
    <row r="57324" ht="16" x14ac:dyDescent="0.2"/>
    <row r="57325" ht="16" x14ac:dyDescent="0.2"/>
    <row r="57326" ht="16" x14ac:dyDescent="0.2"/>
    <row r="57327" ht="16" x14ac:dyDescent="0.2"/>
    <row r="57328" ht="16" x14ac:dyDescent="0.2"/>
    <row r="57329" ht="16" x14ac:dyDescent="0.2"/>
    <row r="57330" ht="16" x14ac:dyDescent="0.2"/>
    <row r="57331" ht="16" x14ac:dyDescent="0.2"/>
    <row r="57332" ht="16" x14ac:dyDescent="0.2"/>
    <row r="57333" ht="16" x14ac:dyDescent="0.2"/>
    <row r="57334" ht="16" x14ac:dyDescent="0.2"/>
    <row r="57335" ht="16" x14ac:dyDescent="0.2"/>
    <row r="57336" ht="16" x14ac:dyDescent="0.2"/>
    <row r="57337" ht="16" x14ac:dyDescent="0.2"/>
    <row r="57338" ht="16" x14ac:dyDescent="0.2"/>
    <row r="57339" ht="16" x14ac:dyDescent="0.2"/>
    <row r="57340" ht="16" x14ac:dyDescent="0.2"/>
    <row r="57341" ht="16" x14ac:dyDescent="0.2"/>
    <row r="57342" ht="16" x14ac:dyDescent="0.2"/>
    <row r="57343" ht="16" x14ac:dyDescent="0.2"/>
    <row r="57344" ht="16" x14ac:dyDescent="0.2"/>
    <row r="57345" ht="16" x14ac:dyDescent="0.2"/>
    <row r="57346" ht="16" x14ac:dyDescent="0.2"/>
    <row r="57347" ht="16" x14ac:dyDescent="0.2"/>
    <row r="57348" ht="16" x14ac:dyDescent="0.2"/>
    <row r="57349" ht="16" x14ac:dyDescent="0.2"/>
    <row r="57350" ht="16" x14ac:dyDescent="0.2"/>
    <row r="57351" ht="16" x14ac:dyDescent="0.2"/>
    <row r="57352" ht="16" x14ac:dyDescent="0.2"/>
    <row r="57353" ht="16" x14ac:dyDescent="0.2"/>
    <row r="57354" ht="16" x14ac:dyDescent="0.2"/>
    <row r="57355" ht="16" x14ac:dyDescent="0.2"/>
    <row r="57356" ht="16" x14ac:dyDescent="0.2"/>
    <row r="57357" ht="16" x14ac:dyDescent="0.2"/>
    <row r="57358" ht="16" x14ac:dyDescent="0.2"/>
    <row r="57359" ht="16" x14ac:dyDescent="0.2"/>
    <row r="57360" ht="16" x14ac:dyDescent="0.2"/>
    <row r="57361" ht="16" x14ac:dyDescent="0.2"/>
    <row r="57362" ht="16" x14ac:dyDescent="0.2"/>
    <row r="57363" ht="16" x14ac:dyDescent="0.2"/>
    <row r="57364" ht="16" x14ac:dyDescent="0.2"/>
    <row r="57365" ht="16" x14ac:dyDescent="0.2"/>
    <row r="57366" ht="16" x14ac:dyDescent="0.2"/>
    <row r="57367" ht="16" x14ac:dyDescent="0.2"/>
    <row r="57368" ht="16" x14ac:dyDescent="0.2"/>
    <row r="57369" ht="16" x14ac:dyDescent="0.2"/>
    <row r="57370" ht="16" x14ac:dyDescent="0.2"/>
    <row r="57371" ht="16" x14ac:dyDescent="0.2"/>
    <row r="57372" ht="16" x14ac:dyDescent="0.2"/>
    <row r="57373" ht="16" x14ac:dyDescent="0.2"/>
    <row r="57374" ht="16" x14ac:dyDescent="0.2"/>
    <row r="57375" ht="16" x14ac:dyDescent="0.2"/>
    <row r="57376" ht="16" x14ac:dyDescent="0.2"/>
    <row r="57377" ht="16" x14ac:dyDescent="0.2"/>
    <row r="57378" ht="16" x14ac:dyDescent="0.2"/>
    <row r="57379" ht="16" x14ac:dyDescent="0.2"/>
    <row r="57380" ht="16" x14ac:dyDescent="0.2"/>
    <row r="57381" ht="16" x14ac:dyDescent="0.2"/>
    <row r="57382" ht="16" x14ac:dyDescent="0.2"/>
    <row r="57383" ht="16" x14ac:dyDescent="0.2"/>
    <row r="57384" ht="16" x14ac:dyDescent="0.2"/>
    <row r="57385" ht="16" x14ac:dyDescent="0.2"/>
    <row r="57386" ht="16" x14ac:dyDescent="0.2"/>
    <row r="57387" ht="16" x14ac:dyDescent="0.2"/>
    <row r="57388" ht="16" x14ac:dyDescent="0.2"/>
    <row r="57389" ht="16" x14ac:dyDescent="0.2"/>
    <row r="57390" ht="16" x14ac:dyDescent="0.2"/>
    <row r="57391" ht="16" x14ac:dyDescent="0.2"/>
    <row r="57392" ht="16" x14ac:dyDescent="0.2"/>
    <row r="57393" ht="16" x14ac:dyDescent="0.2"/>
    <row r="57394" ht="16" x14ac:dyDescent="0.2"/>
    <row r="57395" ht="16" x14ac:dyDescent="0.2"/>
    <row r="57396" ht="16" x14ac:dyDescent="0.2"/>
    <row r="57397" ht="16" x14ac:dyDescent="0.2"/>
    <row r="57398" ht="16" x14ac:dyDescent="0.2"/>
    <row r="57399" ht="16" x14ac:dyDescent="0.2"/>
    <row r="57400" ht="16" x14ac:dyDescent="0.2"/>
    <row r="57401" ht="16" x14ac:dyDescent="0.2"/>
    <row r="57402" ht="16" x14ac:dyDescent="0.2"/>
    <row r="57403" ht="16" x14ac:dyDescent="0.2"/>
    <row r="57404" ht="16" x14ac:dyDescent="0.2"/>
    <row r="57405" ht="16" x14ac:dyDescent="0.2"/>
    <row r="57406" ht="16" x14ac:dyDescent="0.2"/>
    <row r="57407" ht="16" x14ac:dyDescent="0.2"/>
    <row r="57408" ht="16" x14ac:dyDescent="0.2"/>
    <row r="57409" ht="16" x14ac:dyDescent="0.2"/>
    <row r="57410" ht="16" x14ac:dyDescent="0.2"/>
    <row r="57411" ht="16" x14ac:dyDescent="0.2"/>
    <row r="57412" ht="16" x14ac:dyDescent="0.2"/>
    <row r="57413" ht="16" x14ac:dyDescent="0.2"/>
    <row r="57414" ht="16" x14ac:dyDescent="0.2"/>
    <row r="57415" ht="16" x14ac:dyDescent="0.2"/>
    <row r="57416" ht="16" x14ac:dyDescent="0.2"/>
    <row r="57417" ht="16" x14ac:dyDescent="0.2"/>
    <row r="57418" ht="16" x14ac:dyDescent="0.2"/>
    <row r="57419" ht="16" x14ac:dyDescent="0.2"/>
    <row r="57420" ht="16" x14ac:dyDescent="0.2"/>
    <row r="57421" ht="16" x14ac:dyDescent="0.2"/>
    <row r="57422" ht="16" x14ac:dyDescent="0.2"/>
    <row r="57423" ht="16" x14ac:dyDescent="0.2"/>
    <row r="57424" ht="16" x14ac:dyDescent="0.2"/>
    <row r="57425" ht="16" x14ac:dyDescent="0.2"/>
    <row r="57426" ht="16" x14ac:dyDescent="0.2"/>
    <row r="57427" ht="16" x14ac:dyDescent="0.2"/>
    <row r="57428" ht="16" x14ac:dyDescent="0.2"/>
    <row r="57429" ht="16" x14ac:dyDescent="0.2"/>
    <row r="57430" ht="16" x14ac:dyDescent="0.2"/>
    <row r="57431" ht="16" x14ac:dyDescent="0.2"/>
    <row r="57432" ht="16" x14ac:dyDescent="0.2"/>
    <row r="57433" ht="16" x14ac:dyDescent="0.2"/>
    <row r="57434" ht="16" x14ac:dyDescent="0.2"/>
    <row r="57435" ht="16" x14ac:dyDescent="0.2"/>
    <row r="57436" ht="16" x14ac:dyDescent="0.2"/>
    <row r="57437" ht="16" x14ac:dyDescent="0.2"/>
    <row r="57438" ht="16" x14ac:dyDescent="0.2"/>
    <row r="57439" ht="16" x14ac:dyDescent="0.2"/>
    <row r="57440" ht="16" x14ac:dyDescent="0.2"/>
    <row r="57441" ht="16" x14ac:dyDescent="0.2"/>
    <row r="57442" ht="16" x14ac:dyDescent="0.2"/>
    <row r="57443" ht="16" x14ac:dyDescent="0.2"/>
    <row r="57444" ht="16" x14ac:dyDescent="0.2"/>
    <row r="57445" ht="16" x14ac:dyDescent="0.2"/>
    <row r="57446" ht="16" x14ac:dyDescent="0.2"/>
    <row r="57447" ht="16" x14ac:dyDescent="0.2"/>
    <row r="57448" ht="16" x14ac:dyDescent="0.2"/>
    <row r="57449" ht="16" x14ac:dyDescent="0.2"/>
    <row r="57450" ht="16" x14ac:dyDescent="0.2"/>
    <row r="57451" ht="16" x14ac:dyDescent="0.2"/>
    <row r="57452" ht="16" x14ac:dyDescent="0.2"/>
    <row r="57453" ht="16" x14ac:dyDescent="0.2"/>
    <row r="57454" ht="16" x14ac:dyDescent="0.2"/>
    <row r="57455" ht="16" x14ac:dyDescent="0.2"/>
    <row r="57456" ht="16" x14ac:dyDescent="0.2"/>
    <row r="57457" ht="16" x14ac:dyDescent="0.2"/>
    <row r="57458" ht="16" x14ac:dyDescent="0.2"/>
    <row r="57459" ht="16" x14ac:dyDescent="0.2"/>
    <row r="57460" ht="16" x14ac:dyDescent="0.2"/>
    <row r="57461" ht="16" x14ac:dyDescent="0.2"/>
    <row r="57462" ht="16" x14ac:dyDescent="0.2"/>
    <row r="57463" ht="16" x14ac:dyDescent="0.2"/>
    <row r="57464" ht="16" x14ac:dyDescent="0.2"/>
    <row r="57465" ht="16" x14ac:dyDescent="0.2"/>
    <row r="57466" ht="16" x14ac:dyDescent="0.2"/>
    <row r="57467" ht="16" x14ac:dyDescent="0.2"/>
    <row r="57468" ht="16" x14ac:dyDescent="0.2"/>
    <row r="57469" ht="16" x14ac:dyDescent="0.2"/>
    <row r="57470" ht="16" x14ac:dyDescent="0.2"/>
    <row r="57471" ht="16" x14ac:dyDescent="0.2"/>
    <row r="57472" ht="16" x14ac:dyDescent="0.2"/>
    <row r="57473" ht="16" x14ac:dyDescent="0.2"/>
    <row r="57474" ht="16" x14ac:dyDescent="0.2"/>
    <row r="57475" ht="16" x14ac:dyDescent="0.2"/>
    <row r="57476" ht="16" x14ac:dyDescent="0.2"/>
    <row r="57477" ht="16" x14ac:dyDescent="0.2"/>
    <row r="57478" ht="16" x14ac:dyDescent="0.2"/>
    <row r="57479" ht="16" x14ac:dyDescent="0.2"/>
    <row r="57480" ht="16" x14ac:dyDescent="0.2"/>
    <row r="57481" ht="16" x14ac:dyDescent="0.2"/>
    <row r="57482" ht="16" x14ac:dyDescent="0.2"/>
    <row r="57483" ht="16" x14ac:dyDescent="0.2"/>
    <row r="57484" ht="16" x14ac:dyDescent="0.2"/>
    <row r="57485" ht="16" x14ac:dyDescent="0.2"/>
    <row r="57486" ht="16" x14ac:dyDescent="0.2"/>
    <row r="57487" ht="16" x14ac:dyDescent="0.2"/>
    <row r="57488" ht="16" x14ac:dyDescent="0.2"/>
    <row r="57489" ht="16" x14ac:dyDescent="0.2"/>
    <row r="57490" ht="16" x14ac:dyDescent="0.2"/>
    <row r="57491" ht="16" x14ac:dyDescent="0.2"/>
    <row r="57492" ht="16" x14ac:dyDescent="0.2"/>
    <row r="57493" ht="16" x14ac:dyDescent="0.2"/>
    <row r="57494" ht="16" x14ac:dyDescent="0.2"/>
    <row r="57495" ht="16" x14ac:dyDescent="0.2"/>
    <row r="57496" ht="16" x14ac:dyDescent="0.2"/>
    <row r="57497" ht="16" x14ac:dyDescent="0.2"/>
    <row r="57498" ht="16" x14ac:dyDescent="0.2"/>
    <row r="57499" ht="16" x14ac:dyDescent="0.2"/>
    <row r="57500" ht="16" x14ac:dyDescent="0.2"/>
    <row r="57501" ht="16" x14ac:dyDescent="0.2"/>
    <row r="57502" ht="16" x14ac:dyDescent="0.2"/>
    <row r="57503" ht="16" x14ac:dyDescent="0.2"/>
    <row r="57504" ht="16" x14ac:dyDescent="0.2"/>
    <row r="57505" ht="16" x14ac:dyDescent="0.2"/>
    <row r="57506" ht="16" x14ac:dyDescent="0.2"/>
    <row r="57507" ht="16" x14ac:dyDescent="0.2"/>
    <row r="57508" ht="16" x14ac:dyDescent="0.2"/>
    <row r="57509" ht="16" x14ac:dyDescent="0.2"/>
    <row r="57510" ht="16" x14ac:dyDescent="0.2"/>
    <row r="57511" ht="16" x14ac:dyDescent="0.2"/>
    <row r="57512" ht="16" x14ac:dyDescent="0.2"/>
    <row r="57513" ht="16" x14ac:dyDescent="0.2"/>
    <row r="57514" ht="16" x14ac:dyDescent="0.2"/>
    <row r="57515" ht="16" x14ac:dyDescent="0.2"/>
    <row r="57516" ht="16" x14ac:dyDescent="0.2"/>
    <row r="57517" ht="16" x14ac:dyDescent="0.2"/>
    <row r="57518" ht="16" x14ac:dyDescent="0.2"/>
    <row r="57519" ht="16" x14ac:dyDescent="0.2"/>
    <row r="57520" ht="16" x14ac:dyDescent="0.2"/>
    <row r="57521" ht="16" x14ac:dyDescent="0.2"/>
    <row r="57522" ht="16" x14ac:dyDescent="0.2"/>
    <row r="57523" ht="16" x14ac:dyDescent="0.2"/>
    <row r="57524" ht="16" x14ac:dyDescent="0.2"/>
    <row r="57525" ht="16" x14ac:dyDescent="0.2"/>
    <row r="57526" ht="16" x14ac:dyDescent="0.2"/>
    <row r="57527" ht="16" x14ac:dyDescent="0.2"/>
    <row r="57528" ht="16" x14ac:dyDescent="0.2"/>
    <row r="57529" ht="16" x14ac:dyDescent="0.2"/>
    <row r="57530" ht="16" x14ac:dyDescent="0.2"/>
    <row r="57531" ht="16" x14ac:dyDescent="0.2"/>
    <row r="57532" ht="16" x14ac:dyDescent="0.2"/>
    <row r="57533" ht="16" x14ac:dyDescent="0.2"/>
    <row r="57534" ht="16" x14ac:dyDescent="0.2"/>
    <row r="57535" ht="16" x14ac:dyDescent="0.2"/>
    <row r="57536" ht="16" x14ac:dyDescent="0.2"/>
    <row r="57537" ht="16" x14ac:dyDescent="0.2"/>
    <row r="57538" ht="16" x14ac:dyDescent="0.2"/>
    <row r="57539" ht="16" x14ac:dyDescent="0.2"/>
    <row r="57540" ht="16" x14ac:dyDescent="0.2"/>
    <row r="57541" ht="16" x14ac:dyDescent="0.2"/>
    <row r="57542" ht="16" x14ac:dyDescent="0.2"/>
    <row r="57543" ht="16" x14ac:dyDescent="0.2"/>
    <row r="57544" ht="16" x14ac:dyDescent="0.2"/>
    <row r="57545" ht="16" x14ac:dyDescent="0.2"/>
    <row r="57546" ht="16" x14ac:dyDescent="0.2"/>
    <row r="57547" ht="16" x14ac:dyDescent="0.2"/>
    <row r="57548" ht="16" x14ac:dyDescent="0.2"/>
    <row r="57549" ht="16" x14ac:dyDescent="0.2"/>
    <row r="57550" ht="16" x14ac:dyDescent="0.2"/>
    <row r="57551" ht="16" x14ac:dyDescent="0.2"/>
    <row r="57552" ht="16" x14ac:dyDescent="0.2"/>
    <row r="57553" ht="16" x14ac:dyDescent="0.2"/>
    <row r="57554" ht="16" x14ac:dyDescent="0.2"/>
    <row r="57555" ht="16" x14ac:dyDescent="0.2"/>
    <row r="57556" ht="16" x14ac:dyDescent="0.2"/>
    <row r="57557" ht="16" x14ac:dyDescent="0.2"/>
    <row r="57558" ht="16" x14ac:dyDescent="0.2"/>
    <row r="57559" ht="16" x14ac:dyDescent="0.2"/>
    <row r="57560" ht="16" x14ac:dyDescent="0.2"/>
    <row r="57561" ht="16" x14ac:dyDescent="0.2"/>
    <row r="57562" ht="16" x14ac:dyDescent="0.2"/>
    <row r="57563" ht="16" x14ac:dyDescent="0.2"/>
    <row r="57564" ht="16" x14ac:dyDescent="0.2"/>
    <row r="57565" ht="16" x14ac:dyDescent="0.2"/>
    <row r="57566" ht="16" x14ac:dyDescent="0.2"/>
    <row r="57567" ht="16" x14ac:dyDescent="0.2"/>
    <row r="57568" ht="16" x14ac:dyDescent="0.2"/>
    <row r="57569" ht="16" x14ac:dyDescent="0.2"/>
    <row r="57570" ht="16" x14ac:dyDescent="0.2"/>
    <row r="57571" ht="16" x14ac:dyDescent="0.2"/>
    <row r="57572" ht="16" x14ac:dyDescent="0.2"/>
    <row r="57573" ht="16" x14ac:dyDescent="0.2"/>
    <row r="57574" ht="16" x14ac:dyDescent="0.2"/>
    <row r="57575" ht="16" x14ac:dyDescent="0.2"/>
    <row r="57576" ht="16" x14ac:dyDescent="0.2"/>
    <row r="57577" ht="16" x14ac:dyDescent="0.2"/>
    <row r="57578" ht="16" x14ac:dyDescent="0.2"/>
    <row r="57579" ht="16" x14ac:dyDescent="0.2"/>
    <row r="57580" ht="16" x14ac:dyDescent="0.2"/>
    <row r="57581" ht="16" x14ac:dyDescent="0.2"/>
    <row r="57582" ht="16" x14ac:dyDescent="0.2"/>
    <row r="57583" ht="16" x14ac:dyDescent="0.2"/>
    <row r="57584" ht="16" x14ac:dyDescent="0.2"/>
    <row r="57585" ht="16" x14ac:dyDescent="0.2"/>
    <row r="57586" ht="16" x14ac:dyDescent="0.2"/>
    <row r="57587" ht="16" x14ac:dyDescent="0.2"/>
    <row r="57588" ht="16" x14ac:dyDescent="0.2"/>
    <row r="57589" ht="16" x14ac:dyDescent="0.2"/>
    <row r="57590" ht="16" x14ac:dyDescent="0.2"/>
    <row r="57591" ht="16" x14ac:dyDescent="0.2"/>
    <row r="57592" ht="16" x14ac:dyDescent="0.2"/>
    <row r="57593" ht="16" x14ac:dyDescent="0.2"/>
    <row r="57594" ht="16" x14ac:dyDescent="0.2"/>
    <row r="57595" ht="16" x14ac:dyDescent="0.2"/>
    <row r="57596" ht="16" x14ac:dyDescent="0.2"/>
    <row r="57597" ht="16" x14ac:dyDescent="0.2"/>
    <row r="57598" ht="16" x14ac:dyDescent="0.2"/>
    <row r="57599" ht="16" x14ac:dyDescent="0.2"/>
    <row r="57600" ht="16" x14ac:dyDescent="0.2"/>
    <row r="57601" ht="16" x14ac:dyDescent="0.2"/>
    <row r="57602" ht="16" x14ac:dyDescent="0.2"/>
    <row r="57603" ht="16" x14ac:dyDescent="0.2"/>
    <row r="57604" ht="16" x14ac:dyDescent="0.2"/>
    <row r="57605" ht="16" x14ac:dyDescent="0.2"/>
    <row r="57606" ht="16" x14ac:dyDescent="0.2"/>
    <row r="57607" ht="16" x14ac:dyDescent="0.2"/>
    <row r="57608" ht="16" x14ac:dyDescent="0.2"/>
    <row r="57609" ht="16" x14ac:dyDescent="0.2"/>
    <row r="57610" ht="16" x14ac:dyDescent="0.2"/>
    <row r="57611" ht="16" x14ac:dyDescent="0.2"/>
    <row r="57612" ht="16" x14ac:dyDescent="0.2"/>
    <row r="57613" ht="16" x14ac:dyDescent="0.2"/>
    <row r="57614" ht="16" x14ac:dyDescent="0.2"/>
    <row r="57615" ht="16" x14ac:dyDescent="0.2"/>
    <row r="57616" ht="16" x14ac:dyDescent="0.2"/>
    <row r="57617" ht="16" x14ac:dyDescent="0.2"/>
    <row r="57618" ht="16" x14ac:dyDescent="0.2"/>
    <row r="57619" ht="16" x14ac:dyDescent="0.2"/>
    <row r="57620" ht="16" x14ac:dyDescent="0.2"/>
    <row r="57621" ht="16" x14ac:dyDescent="0.2"/>
    <row r="57622" ht="16" x14ac:dyDescent="0.2"/>
    <row r="57623" ht="16" x14ac:dyDescent="0.2"/>
    <row r="57624" ht="16" x14ac:dyDescent="0.2"/>
    <row r="57625" ht="16" x14ac:dyDescent="0.2"/>
    <row r="57626" ht="16" x14ac:dyDescent="0.2"/>
    <row r="57627" ht="16" x14ac:dyDescent="0.2"/>
    <row r="57628" ht="16" x14ac:dyDescent="0.2"/>
    <row r="57629" ht="16" x14ac:dyDescent="0.2"/>
    <row r="57630" ht="16" x14ac:dyDescent="0.2"/>
    <row r="57631" ht="16" x14ac:dyDescent="0.2"/>
    <row r="57632" ht="16" x14ac:dyDescent="0.2"/>
    <row r="57633" ht="16" x14ac:dyDescent="0.2"/>
    <row r="57634" ht="16" x14ac:dyDescent="0.2"/>
    <row r="57635" ht="16" x14ac:dyDescent="0.2"/>
    <row r="57636" ht="16" x14ac:dyDescent="0.2"/>
    <row r="57637" ht="16" x14ac:dyDescent="0.2"/>
    <row r="57638" ht="16" x14ac:dyDescent="0.2"/>
    <row r="57639" ht="16" x14ac:dyDescent="0.2"/>
    <row r="57640" ht="16" x14ac:dyDescent="0.2"/>
    <row r="57641" ht="16" x14ac:dyDescent="0.2"/>
    <row r="57642" ht="16" x14ac:dyDescent="0.2"/>
    <row r="57643" ht="16" x14ac:dyDescent="0.2"/>
    <row r="57644" ht="16" x14ac:dyDescent="0.2"/>
    <row r="57645" ht="16" x14ac:dyDescent="0.2"/>
    <row r="57646" ht="16" x14ac:dyDescent="0.2"/>
    <row r="57647" ht="16" x14ac:dyDescent="0.2"/>
    <row r="57648" ht="16" x14ac:dyDescent="0.2"/>
    <row r="57649" ht="16" x14ac:dyDescent="0.2"/>
    <row r="57650" ht="16" x14ac:dyDescent="0.2"/>
    <row r="57651" ht="16" x14ac:dyDescent="0.2"/>
    <row r="57652" ht="16" x14ac:dyDescent="0.2"/>
    <row r="57653" ht="16" x14ac:dyDescent="0.2"/>
    <row r="57654" ht="16" x14ac:dyDescent="0.2"/>
    <row r="57655" ht="16" x14ac:dyDescent="0.2"/>
    <row r="57656" ht="16" x14ac:dyDescent="0.2"/>
    <row r="57657" ht="16" x14ac:dyDescent="0.2"/>
    <row r="57658" ht="16" x14ac:dyDescent="0.2"/>
    <row r="57659" ht="16" x14ac:dyDescent="0.2"/>
    <row r="57660" ht="16" x14ac:dyDescent="0.2"/>
    <row r="57661" ht="16" x14ac:dyDescent="0.2"/>
    <row r="57662" ht="16" x14ac:dyDescent="0.2"/>
    <row r="57663" ht="16" x14ac:dyDescent="0.2"/>
    <row r="57664" ht="16" x14ac:dyDescent="0.2"/>
    <row r="57665" ht="16" x14ac:dyDescent="0.2"/>
    <row r="57666" ht="16" x14ac:dyDescent="0.2"/>
    <row r="57667" ht="16" x14ac:dyDescent="0.2"/>
    <row r="57668" ht="16" x14ac:dyDescent="0.2"/>
    <row r="57669" ht="16" x14ac:dyDescent="0.2"/>
    <row r="57670" ht="16" x14ac:dyDescent="0.2"/>
    <row r="57671" ht="16" x14ac:dyDescent="0.2"/>
    <row r="57672" ht="16" x14ac:dyDescent="0.2"/>
    <row r="57673" ht="16" x14ac:dyDescent="0.2"/>
    <row r="57674" ht="16" x14ac:dyDescent="0.2"/>
    <row r="57675" ht="16" x14ac:dyDescent="0.2"/>
    <row r="57676" ht="16" x14ac:dyDescent="0.2"/>
    <row r="57677" ht="16" x14ac:dyDescent="0.2"/>
    <row r="57678" ht="16" x14ac:dyDescent="0.2"/>
    <row r="57679" ht="16" x14ac:dyDescent="0.2"/>
    <row r="57680" ht="16" x14ac:dyDescent="0.2"/>
    <row r="57681" ht="16" x14ac:dyDescent="0.2"/>
    <row r="57682" ht="16" x14ac:dyDescent="0.2"/>
    <row r="57683" ht="16" x14ac:dyDescent="0.2"/>
    <row r="57684" ht="16" x14ac:dyDescent="0.2"/>
    <row r="57685" ht="16" x14ac:dyDescent="0.2"/>
    <row r="57686" ht="16" x14ac:dyDescent="0.2"/>
    <row r="57687" ht="16" x14ac:dyDescent="0.2"/>
    <row r="57688" ht="16" x14ac:dyDescent="0.2"/>
    <row r="57689" ht="16" x14ac:dyDescent="0.2"/>
    <row r="57690" ht="16" x14ac:dyDescent="0.2"/>
    <row r="57691" ht="16" x14ac:dyDescent="0.2"/>
    <row r="57692" ht="16" x14ac:dyDescent="0.2"/>
    <row r="57693" ht="16" x14ac:dyDescent="0.2"/>
    <row r="57694" ht="16" x14ac:dyDescent="0.2"/>
    <row r="57695" ht="16" x14ac:dyDescent="0.2"/>
    <row r="57696" ht="16" x14ac:dyDescent="0.2"/>
    <row r="57697" ht="16" x14ac:dyDescent="0.2"/>
    <row r="57698" ht="16" x14ac:dyDescent="0.2"/>
    <row r="57699" ht="16" x14ac:dyDescent="0.2"/>
    <row r="57700" ht="16" x14ac:dyDescent="0.2"/>
    <row r="57701" ht="16" x14ac:dyDescent="0.2"/>
    <row r="57702" ht="16" x14ac:dyDescent="0.2"/>
    <row r="57703" ht="16" x14ac:dyDescent="0.2"/>
    <row r="57704" ht="16" x14ac:dyDescent="0.2"/>
    <row r="57705" ht="16" x14ac:dyDescent="0.2"/>
    <row r="57706" ht="16" x14ac:dyDescent="0.2"/>
    <row r="57707" ht="16" x14ac:dyDescent="0.2"/>
    <row r="57708" ht="16" x14ac:dyDescent="0.2"/>
    <row r="57709" ht="16" x14ac:dyDescent="0.2"/>
    <row r="57710" ht="16" x14ac:dyDescent="0.2"/>
    <row r="57711" ht="16" x14ac:dyDescent="0.2"/>
    <row r="57712" ht="16" x14ac:dyDescent="0.2"/>
    <row r="57713" ht="16" x14ac:dyDescent="0.2"/>
    <row r="57714" ht="16" x14ac:dyDescent="0.2"/>
    <row r="57715" ht="16" x14ac:dyDescent="0.2"/>
    <row r="57716" ht="16" x14ac:dyDescent="0.2"/>
    <row r="57717" ht="16" x14ac:dyDescent="0.2"/>
    <row r="57718" ht="16" x14ac:dyDescent="0.2"/>
    <row r="57719" ht="16" x14ac:dyDescent="0.2"/>
    <row r="57720" ht="16" x14ac:dyDescent="0.2"/>
    <row r="57721" ht="16" x14ac:dyDescent="0.2"/>
    <row r="57722" ht="16" x14ac:dyDescent="0.2"/>
    <row r="57723" ht="16" x14ac:dyDescent="0.2"/>
    <row r="57724" ht="16" x14ac:dyDescent="0.2"/>
    <row r="57725" ht="16" x14ac:dyDescent="0.2"/>
    <row r="57726" ht="16" x14ac:dyDescent="0.2"/>
    <row r="57727" ht="16" x14ac:dyDescent="0.2"/>
    <row r="57728" ht="16" x14ac:dyDescent="0.2"/>
    <row r="57729" ht="16" x14ac:dyDescent="0.2"/>
    <row r="57730" ht="16" x14ac:dyDescent="0.2"/>
    <row r="57731" ht="16" x14ac:dyDescent="0.2"/>
    <row r="57732" ht="16" x14ac:dyDescent="0.2"/>
    <row r="57733" ht="16" x14ac:dyDescent="0.2"/>
    <row r="57734" ht="16" x14ac:dyDescent="0.2"/>
    <row r="57735" ht="16" x14ac:dyDescent="0.2"/>
    <row r="57736" ht="16" x14ac:dyDescent="0.2"/>
    <row r="57737" ht="16" x14ac:dyDescent="0.2"/>
    <row r="57738" ht="16" x14ac:dyDescent="0.2"/>
    <row r="57739" ht="16" x14ac:dyDescent="0.2"/>
    <row r="57740" ht="16" x14ac:dyDescent="0.2"/>
    <row r="57741" ht="16" x14ac:dyDescent="0.2"/>
    <row r="57742" ht="16" x14ac:dyDescent="0.2"/>
    <row r="57743" ht="16" x14ac:dyDescent="0.2"/>
    <row r="57744" ht="16" x14ac:dyDescent="0.2"/>
    <row r="57745" ht="16" x14ac:dyDescent="0.2"/>
    <row r="57746" ht="16" x14ac:dyDescent="0.2"/>
    <row r="57747" ht="16" x14ac:dyDescent="0.2"/>
    <row r="57748" ht="16" x14ac:dyDescent="0.2"/>
    <row r="57749" ht="16" x14ac:dyDescent="0.2"/>
    <row r="57750" ht="16" x14ac:dyDescent="0.2"/>
    <row r="57751" ht="16" x14ac:dyDescent="0.2"/>
    <row r="57752" ht="16" x14ac:dyDescent="0.2"/>
    <row r="57753" ht="16" x14ac:dyDescent="0.2"/>
    <row r="57754" ht="16" x14ac:dyDescent="0.2"/>
    <row r="57755" ht="16" x14ac:dyDescent="0.2"/>
    <row r="57756" ht="16" x14ac:dyDescent="0.2"/>
    <row r="57757" ht="16" x14ac:dyDescent="0.2"/>
    <row r="57758" ht="16" x14ac:dyDescent="0.2"/>
    <row r="57759" ht="16" x14ac:dyDescent="0.2"/>
    <row r="57760" ht="16" x14ac:dyDescent="0.2"/>
    <row r="57761" ht="16" x14ac:dyDescent="0.2"/>
    <row r="57762" ht="16" x14ac:dyDescent="0.2"/>
    <row r="57763" ht="16" x14ac:dyDescent="0.2"/>
    <row r="57764" ht="16" x14ac:dyDescent="0.2"/>
    <row r="57765" ht="16" x14ac:dyDescent="0.2"/>
    <row r="57766" ht="16" x14ac:dyDescent="0.2"/>
    <row r="57767" ht="16" x14ac:dyDescent="0.2"/>
    <row r="57768" ht="16" x14ac:dyDescent="0.2"/>
    <row r="57769" ht="16" x14ac:dyDescent="0.2"/>
    <row r="57770" ht="16" x14ac:dyDescent="0.2"/>
    <row r="57771" ht="16" x14ac:dyDescent="0.2"/>
    <row r="57772" ht="16" x14ac:dyDescent="0.2"/>
    <row r="57773" ht="16" x14ac:dyDescent="0.2"/>
    <row r="57774" ht="16" x14ac:dyDescent="0.2"/>
    <row r="57775" ht="16" x14ac:dyDescent="0.2"/>
    <row r="57776" ht="16" x14ac:dyDescent="0.2"/>
    <row r="57777" ht="16" x14ac:dyDescent="0.2"/>
    <row r="57778" ht="16" x14ac:dyDescent="0.2"/>
    <row r="57779" ht="16" x14ac:dyDescent="0.2"/>
    <row r="57780" ht="16" x14ac:dyDescent="0.2"/>
    <row r="57781" ht="16" x14ac:dyDescent="0.2"/>
    <row r="57782" ht="16" x14ac:dyDescent="0.2"/>
    <row r="57783" ht="16" x14ac:dyDescent="0.2"/>
    <row r="57784" ht="16" x14ac:dyDescent="0.2"/>
    <row r="57785" ht="16" x14ac:dyDescent="0.2"/>
    <row r="57786" ht="16" x14ac:dyDescent="0.2"/>
    <row r="57787" ht="16" x14ac:dyDescent="0.2"/>
    <row r="57788" ht="16" x14ac:dyDescent="0.2"/>
    <row r="57789" ht="16" x14ac:dyDescent="0.2"/>
    <row r="57790" ht="16" x14ac:dyDescent="0.2"/>
    <row r="57791" ht="16" x14ac:dyDescent="0.2"/>
    <row r="57792" ht="16" x14ac:dyDescent="0.2"/>
    <row r="57793" ht="16" x14ac:dyDescent="0.2"/>
    <row r="57794" ht="16" x14ac:dyDescent="0.2"/>
    <row r="57795" ht="16" x14ac:dyDescent="0.2"/>
    <row r="57796" ht="16" x14ac:dyDescent="0.2"/>
    <row r="57797" ht="16" x14ac:dyDescent="0.2"/>
    <row r="57798" ht="16" x14ac:dyDescent="0.2"/>
    <row r="57799" ht="16" x14ac:dyDescent="0.2"/>
    <row r="57800" ht="16" x14ac:dyDescent="0.2"/>
    <row r="57801" ht="16" x14ac:dyDescent="0.2"/>
    <row r="57802" ht="16" x14ac:dyDescent="0.2"/>
    <row r="57803" ht="16" x14ac:dyDescent="0.2"/>
    <row r="57804" ht="16" x14ac:dyDescent="0.2"/>
    <row r="57805" ht="16" x14ac:dyDescent="0.2"/>
    <row r="57806" ht="16" x14ac:dyDescent="0.2"/>
    <row r="57807" ht="16" x14ac:dyDescent="0.2"/>
    <row r="57808" ht="16" x14ac:dyDescent="0.2"/>
    <row r="57809" ht="16" x14ac:dyDescent="0.2"/>
    <row r="57810" ht="16" x14ac:dyDescent="0.2"/>
    <row r="57811" ht="16" x14ac:dyDescent="0.2"/>
    <row r="57812" ht="16" x14ac:dyDescent="0.2"/>
    <row r="57813" ht="16" x14ac:dyDescent="0.2"/>
    <row r="57814" ht="16" x14ac:dyDescent="0.2"/>
    <row r="57815" ht="16" x14ac:dyDescent="0.2"/>
    <row r="57816" ht="16" x14ac:dyDescent="0.2"/>
    <row r="57817" ht="16" x14ac:dyDescent="0.2"/>
    <row r="57818" ht="16" x14ac:dyDescent="0.2"/>
    <row r="57819" ht="16" x14ac:dyDescent="0.2"/>
    <row r="57820" ht="16" x14ac:dyDescent="0.2"/>
    <row r="57821" ht="16" x14ac:dyDescent="0.2"/>
    <row r="57822" ht="16" x14ac:dyDescent="0.2"/>
    <row r="57823" ht="16" x14ac:dyDescent="0.2"/>
    <row r="57824" ht="16" x14ac:dyDescent="0.2"/>
    <row r="57825" ht="16" x14ac:dyDescent="0.2"/>
    <row r="57826" ht="16" x14ac:dyDescent="0.2"/>
    <row r="57827" ht="16" x14ac:dyDescent="0.2"/>
    <row r="57828" ht="16" x14ac:dyDescent="0.2"/>
    <row r="57829" ht="16" x14ac:dyDescent="0.2"/>
    <row r="57830" ht="16" x14ac:dyDescent="0.2"/>
    <row r="57831" ht="16" x14ac:dyDescent="0.2"/>
    <row r="57832" ht="16" x14ac:dyDescent="0.2"/>
    <row r="57833" ht="16" x14ac:dyDescent="0.2"/>
    <row r="57834" ht="16" x14ac:dyDescent="0.2"/>
    <row r="57835" ht="16" x14ac:dyDescent="0.2"/>
    <row r="57836" ht="16" x14ac:dyDescent="0.2"/>
    <row r="57837" ht="16" x14ac:dyDescent="0.2"/>
    <row r="57838" ht="16" x14ac:dyDescent="0.2"/>
    <row r="57839" ht="16" x14ac:dyDescent="0.2"/>
    <row r="57840" ht="16" x14ac:dyDescent="0.2"/>
    <row r="57841" ht="16" x14ac:dyDescent="0.2"/>
    <row r="57842" ht="16" x14ac:dyDescent="0.2"/>
    <row r="57843" ht="16" x14ac:dyDescent="0.2"/>
    <row r="57844" ht="16" x14ac:dyDescent="0.2"/>
    <row r="57845" ht="16" x14ac:dyDescent="0.2"/>
    <row r="57846" ht="16" x14ac:dyDescent="0.2"/>
    <row r="57847" ht="16" x14ac:dyDescent="0.2"/>
    <row r="57848" ht="16" x14ac:dyDescent="0.2"/>
    <row r="57849" ht="16" x14ac:dyDescent="0.2"/>
    <row r="57850" ht="16" x14ac:dyDescent="0.2"/>
    <row r="57851" ht="16" x14ac:dyDescent="0.2"/>
    <row r="57852" ht="16" x14ac:dyDescent="0.2"/>
    <row r="57853" ht="16" x14ac:dyDescent="0.2"/>
    <row r="57854" ht="16" x14ac:dyDescent="0.2"/>
    <row r="57855" ht="16" x14ac:dyDescent="0.2"/>
    <row r="57856" ht="16" x14ac:dyDescent="0.2"/>
    <row r="57857" ht="16" x14ac:dyDescent="0.2"/>
    <row r="57858" ht="16" x14ac:dyDescent="0.2"/>
    <row r="57859" ht="16" x14ac:dyDescent="0.2"/>
    <row r="57860" ht="16" x14ac:dyDescent="0.2"/>
    <row r="57861" ht="16" x14ac:dyDescent="0.2"/>
    <row r="57862" ht="16" x14ac:dyDescent="0.2"/>
    <row r="57863" ht="16" x14ac:dyDescent="0.2"/>
    <row r="57864" ht="16" x14ac:dyDescent="0.2"/>
    <row r="57865" ht="16" x14ac:dyDescent="0.2"/>
    <row r="57866" ht="16" x14ac:dyDescent="0.2"/>
    <row r="57867" ht="16" x14ac:dyDescent="0.2"/>
    <row r="57868" ht="16" x14ac:dyDescent="0.2"/>
    <row r="57869" ht="16" x14ac:dyDescent="0.2"/>
    <row r="57870" ht="16" x14ac:dyDescent="0.2"/>
    <row r="57871" ht="16" x14ac:dyDescent="0.2"/>
    <row r="57872" ht="16" x14ac:dyDescent="0.2"/>
    <row r="57873" ht="16" x14ac:dyDescent="0.2"/>
    <row r="57874" ht="16" x14ac:dyDescent="0.2"/>
    <row r="57875" ht="16" x14ac:dyDescent="0.2"/>
    <row r="57876" ht="16" x14ac:dyDescent="0.2"/>
    <row r="57877" ht="16" x14ac:dyDescent="0.2"/>
    <row r="57878" ht="16" x14ac:dyDescent="0.2"/>
    <row r="57879" ht="16" x14ac:dyDescent="0.2"/>
    <row r="57880" ht="16" x14ac:dyDescent="0.2"/>
    <row r="57881" ht="16" x14ac:dyDescent="0.2"/>
    <row r="57882" ht="16" x14ac:dyDescent="0.2"/>
    <row r="57883" ht="16" x14ac:dyDescent="0.2"/>
    <row r="57884" ht="16" x14ac:dyDescent="0.2"/>
    <row r="57885" ht="16" x14ac:dyDescent="0.2"/>
    <row r="57886" ht="16" x14ac:dyDescent="0.2"/>
    <row r="57887" ht="16" x14ac:dyDescent="0.2"/>
    <row r="57888" ht="16" x14ac:dyDescent="0.2"/>
    <row r="57889" ht="16" x14ac:dyDescent="0.2"/>
    <row r="57890" ht="16" x14ac:dyDescent="0.2"/>
    <row r="57891" ht="16" x14ac:dyDescent="0.2"/>
    <row r="57892" ht="16" x14ac:dyDescent="0.2"/>
    <row r="57893" ht="16" x14ac:dyDescent="0.2"/>
    <row r="57894" ht="16" x14ac:dyDescent="0.2"/>
    <row r="57895" ht="16" x14ac:dyDescent="0.2"/>
    <row r="57896" ht="16" x14ac:dyDescent="0.2"/>
    <row r="57897" ht="16" x14ac:dyDescent="0.2"/>
    <row r="57898" ht="16" x14ac:dyDescent="0.2"/>
    <row r="57899" ht="16" x14ac:dyDescent="0.2"/>
    <row r="57900" ht="16" x14ac:dyDescent="0.2"/>
    <row r="57901" ht="16" x14ac:dyDescent="0.2"/>
    <row r="57902" ht="16" x14ac:dyDescent="0.2"/>
    <row r="57903" ht="16" x14ac:dyDescent="0.2"/>
    <row r="57904" ht="16" x14ac:dyDescent="0.2"/>
    <row r="57905" ht="16" x14ac:dyDescent="0.2"/>
    <row r="57906" ht="16" x14ac:dyDescent="0.2"/>
    <row r="57907" ht="16" x14ac:dyDescent="0.2"/>
    <row r="57908" ht="16" x14ac:dyDescent="0.2"/>
    <row r="57909" ht="16" x14ac:dyDescent="0.2"/>
    <row r="57910" ht="16" x14ac:dyDescent="0.2"/>
    <row r="57911" ht="16" x14ac:dyDescent="0.2"/>
    <row r="57912" ht="16" x14ac:dyDescent="0.2"/>
    <row r="57913" ht="16" x14ac:dyDescent="0.2"/>
    <row r="57914" ht="16" x14ac:dyDescent="0.2"/>
    <row r="57915" ht="16" x14ac:dyDescent="0.2"/>
    <row r="57916" ht="16" x14ac:dyDescent="0.2"/>
    <row r="57917" ht="16" x14ac:dyDescent="0.2"/>
    <row r="57918" ht="16" x14ac:dyDescent="0.2"/>
    <row r="57919" ht="16" x14ac:dyDescent="0.2"/>
    <row r="57920" ht="16" x14ac:dyDescent="0.2"/>
    <row r="57921" ht="16" x14ac:dyDescent="0.2"/>
    <row r="57922" ht="16" x14ac:dyDescent="0.2"/>
    <row r="57923" ht="16" x14ac:dyDescent="0.2"/>
    <row r="57924" ht="16" x14ac:dyDescent="0.2"/>
    <row r="57925" ht="16" x14ac:dyDescent="0.2"/>
    <row r="57926" ht="16" x14ac:dyDescent="0.2"/>
    <row r="57927" ht="16" x14ac:dyDescent="0.2"/>
    <row r="57928" ht="16" x14ac:dyDescent="0.2"/>
    <row r="57929" ht="16" x14ac:dyDescent="0.2"/>
    <row r="57930" ht="16" x14ac:dyDescent="0.2"/>
    <row r="57931" ht="16" x14ac:dyDescent="0.2"/>
    <row r="57932" ht="16" x14ac:dyDescent="0.2"/>
    <row r="57933" ht="16" x14ac:dyDescent="0.2"/>
    <row r="57934" ht="16" x14ac:dyDescent="0.2"/>
    <row r="57935" ht="16" x14ac:dyDescent="0.2"/>
    <row r="57936" ht="16" x14ac:dyDescent="0.2"/>
    <row r="57937" ht="16" x14ac:dyDescent="0.2"/>
    <row r="57938" ht="16" x14ac:dyDescent="0.2"/>
    <row r="57939" ht="16" x14ac:dyDescent="0.2"/>
    <row r="57940" ht="16" x14ac:dyDescent="0.2"/>
    <row r="57941" ht="16" x14ac:dyDescent="0.2"/>
    <row r="57942" ht="16" x14ac:dyDescent="0.2"/>
    <row r="57943" ht="16" x14ac:dyDescent="0.2"/>
    <row r="57944" ht="16" x14ac:dyDescent="0.2"/>
    <row r="57945" ht="16" x14ac:dyDescent="0.2"/>
    <row r="57946" ht="16" x14ac:dyDescent="0.2"/>
    <row r="57947" ht="16" x14ac:dyDescent="0.2"/>
    <row r="57948" ht="16" x14ac:dyDescent="0.2"/>
    <row r="57949" ht="16" x14ac:dyDescent="0.2"/>
    <row r="57950" ht="16" x14ac:dyDescent="0.2"/>
    <row r="57951" ht="16" x14ac:dyDescent="0.2"/>
    <row r="57952" ht="16" x14ac:dyDescent="0.2"/>
    <row r="57953" ht="16" x14ac:dyDescent="0.2"/>
    <row r="57954" ht="16" x14ac:dyDescent="0.2"/>
    <row r="57955" ht="16" x14ac:dyDescent="0.2"/>
    <row r="57956" ht="16" x14ac:dyDescent="0.2"/>
    <row r="57957" ht="16" x14ac:dyDescent="0.2"/>
    <row r="57958" ht="16" x14ac:dyDescent="0.2"/>
    <row r="57959" ht="16" x14ac:dyDescent="0.2"/>
    <row r="57960" ht="16" x14ac:dyDescent="0.2"/>
    <row r="57961" ht="16" x14ac:dyDescent="0.2"/>
    <row r="57962" ht="16" x14ac:dyDescent="0.2"/>
    <row r="57963" ht="16" x14ac:dyDescent="0.2"/>
    <row r="57964" ht="16" x14ac:dyDescent="0.2"/>
    <row r="57965" ht="16" x14ac:dyDescent="0.2"/>
    <row r="57966" ht="16" x14ac:dyDescent="0.2"/>
    <row r="57967" ht="16" x14ac:dyDescent="0.2"/>
    <row r="57968" ht="16" x14ac:dyDescent="0.2"/>
    <row r="57969" ht="16" x14ac:dyDescent="0.2"/>
    <row r="57970" ht="16" x14ac:dyDescent="0.2"/>
    <row r="57971" ht="16" x14ac:dyDescent="0.2"/>
    <row r="57972" ht="16" x14ac:dyDescent="0.2"/>
    <row r="57973" ht="16" x14ac:dyDescent="0.2"/>
    <row r="57974" ht="16" x14ac:dyDescent="0.2"/>
    <row r="57975" ht="16" x14ac:dyDescent="0.2"/>
    <row r="57976" ht="16" x14ac:dyDescent="0.2"/>
    <row r="57977" ht="16" x14ac:dyDescent="0.2"/>
    <row r="57978" ht="16" x14ac:dyDescent="0.2"/>
    <row r="57979" ht="16" x14ac:dyDescent="0.2"/>
    <row r="57980" ht="16" x14ac:dyDescent="0.2"/>
    <row r="57981" ht="16" x14ac:dyDescent="0.2"/>
    <row r="57982" ht="16" x14ac:dyDescent="0.2"/>
    <row r="57983" ht="16" x14ac:dyDescent="0.2"/>
    <row r="57984" ht="16" x14ac:dyDescent="0.2"/>
    <row r="57985" ht="16" x14ac:dyDescent="0.2"/>
    <row r="57986" ht="16" x14ac:dyDescent="0.2"/>
    <row r="57987" ht="16" x14ac:dyDescent="0.2"/>
    <row r="57988" ht="16" x14ac:dyDescent="0.2"/>
    <row r="57989" ht="16" x14ac:dyDescent="0.2"/>
    <row r="57990" ht="16" x14ac:dyDescent="0.2"/>
    <row r="57991" ht="16" x14ac:dyDescent="0.2"/>
    <row r="57992" ht="16" x14ac:dyDescent="0.2"/>
    <row r="57993" ht="16" x14ac:dyDescent="0.2"/>
    <row r="57994" ht="16" x14ac:dyDescent="0.2"/>
    <row r="57995" ht="16" x14ac:dyDescent="0.2"/>
    <row r="57996" ht="16" x14ac:dyDescent="0.2"/>
    <row r="57997" ht="16" x14ac:dyDescent="0.2"/>
    <row r="57998" ht="16" x14ac:dyDescent="0.2"/>
    <row r="57999" ht="16" x14ac:dyDescent="0.2"/>
    <row r="58000" ht="16" x14ac:dyDescent="0.2"/>
    <row r="58001" ht="16" x14ac:dyDescent="0.2"/>
    <row r="58002" ht="16" x14ac:dyDescent="0.2"/>
    <row r="58003" ht="16" x14ac:dyDescent="0.2"/>
    <row r="58004" ht="16" x14ac:dyDescent="0.2"/>
    <row r="58005" ht="16" x14ac:dyDescent="0.2"/>
    <row r="58006" ht="16" x14ac:dyDescent="0.2"/>
    <row r="58007" ht="16" x14ac:dyDescent="0.2"/>
    <row r="58008" ht="16" x14ac:dyDescent="0.2"/>
    <row r="58009" ht="16" x14ac:dyDescent="0.2"/>
    <row r="58010" ht="16" x14ac:dyDescent="0.2"/>
    <row r="58011" ht="16" x14ac:dyDescent="0.2"/>
    <row r="58012" ht="16" x14ac:dyDescent="0.2"/>
    <row r="58013" ht="16" x14ac:dyDescent="0.2"/>
    <row r="58014" ht="16" x14ac:dyDescent="0.2"/>
    <row r="58015" ht="16" x14ac:dyDescent="0.2"/>
    <row r="58016" ht="16" x14ac:dyDescent="0.2"/>
    <row r="58017" ht="16" x14ac:dyDescent="0.2"/>
    <row r="58018" ht="16" x14ac:dyDescent="0.2"/>
    <row r="58019" ht="16" x14ac:dyDescent="0.2"/>
    <row r="58020" ht="16" x14ac:dyDescent="0.2"/>
    <row r="58021" ht="16" x14ac:dyDescent="0.2"/>
    <row r="58022" ht="16" x14ac:dyDescent="0.2"/>
    <row r="58023" ht="16" x14ac:dyDescent="0.2"/>
    <row r="58024" ht="16" x14ac:dyDescent="0.2"/>
    <row r="58025" ht="16" x14ac:dyDescent="0.2"/>
    <row r="58026" ht="16" x14ac:dyDescent="0.2"/>
    <row r="58027" ht="16" x14ac:dyDescent="0.2"/>
    <row r="58028" ht="16" x14ac:dyDescent="0.2"/>
    <row r="58029" ht="16" x14ac:dyDescent="0.2"/>
    <row r="58030" ht="16" x14ac:dyDescent="0.2"/>
    <row r="58031" ht="16" x14ac:dyDescent="0.2"/>
    <row r="58032" ht="16" x14ac:dyDescent="0.2"/>
    <row r="58033" ht="16" x14ac:dyDescent="0.2"/>
    <row r="58034" ht="16" x14ac:dyDescent="0.2"/>
    <row r="58035" ht="16" x14ac:dyDescent="0.2"/>
    <row r="58036" ht="16" x14ac:dyDescent="0.2"/>
    <row r="58037" ht="16" x14ac:dyDescent="0.2"/>
    <row r="58038" ht="16" x14ac:dyDescent="0.2"/>
    <row r="58039" ht="16" x14ac:dyDescent="0.2"/>
    <row r="58040" ht="16" x14ac:dyDescent="0.2"/>
    <row r="58041" ht="16" x14ac:dyDescent="0.2"/>
    <row r="58042" ht="16" x14ac:dyDescent="0.2"/>
    <row r="58043" ht="16" x14ac:dyDescent="0.2"/>
    <row r="58044" ht="16" x14ac:dyDescent="0.2"/>
    <row r="58045" ht="16" x14ac:dyDescent="0.2"/>
    <row r="58046" ht="16" x14ac:dyDescent="0.2"/>
    <row r="58047" ht="16" x14ac:dyDescent="0.2"/>
    <row r="58048" ht="16" x14ac:dyDescent="0.2"/>
    <row r="58049" ht="16" x14ac:dyDescent="0.2"/>
    <row r="58050" ht="16" x14ac:dyDescent="0.2"/>
    <row r="58051" ht="16" x14ac:dyDescent="0.2"/>
    <row r="58052" ht="16" x14ac:dyDescent="0.2"/>
    <row r="58053" ht="16" x14ac:dyDescent="0.2"/>
    <row r="58054" ht="16" x14ac:dyDescent="0.2"/>
    <row r="58055" ht="16" x14ac:dyDescent="0.2"/>
    <row r="58056" ht="16" x14ac:dyDescent="0.2"/>
    <row r="58057" ht="16" x14ac:dyDescent="0.2"/>
    <row r="58058" ht="16" x14ac:dyDescent="0.2"/>
    <row r="58059" ht="16" x14ac:dyDescent="0.2"/>
    <row r="58060" ht="16" x14ac:dyDescent="0.2"/>
    <row r="58061" ht="16" x14ac:dyDescent="0.2"/>
    <row r="58062" ht="16" x14ac:dyDescent="0.2"/>
    <row r="58063" ht="16" x14ac:dyDescent="0.2"/>
    <row r="58064" ht="16" x14ac:dyDescent="0.2"/>
    <row r="58065" ht="16" x14ac:dyDescent="0.2"/>
    <row r="58066" ht="16" x14ac:dyDescent="0.2"/>
    <row r="58067" ht="16" x14ac:dyDescent="0.2"/>
    <row r="58068" ht="16" x14ac:dyDescent="0.2"/>
    <row r="58069" ht="16" x14ac:dyDescent="0.2"/>
    <row r="58070" ht="16" x14ac:dyDescent="0.2"/>
    <row r="58071" ht="16" x14ac:dyDescent="0.2"/>
    <row r="58072" ht="16" x14ac:dyDescent="0.2"/>
    <row r="58073" ht="16" x14ac:dyDescent="0.2"/>
    <row r="58074" ht="16" x14ac:dyDescent="0.2"/>
    <row r="58075" ht="16" x14ac:dyDescent="0.2"/>
    <row r="58076" ht="16" x14ac:dyDescent="0.2"/>
    <row r="58077" ht="16" x14ac:dyDescent="0.2"/>
    <row r="58078" ht="16" x14ac:dyDescent="0.2"/>
    <row r="58079" ht="16" x14ac:dyDescent="0.2"/>
    <row r="58080" ht="16" x14ac:dyDescent="0.2"/>
    <row r="58081" ht="16" x14ac:dyDescent="0.2"/>
    <row r="58082" ht="16" x14ac:dyDescent="0.2"/>
    <row r="58083" ht="16" x14ac:dyDescent="0.2"/>
    <row r="58084" ht="16" x14ac:dyDescent="0.2"/>
    <row r="58085" ht="16" x14ac:dyDescent="0.2"/>
    <row r="58086" ht="16" x14ac:dyDescent="0.2"/>
    <row r="58087" ht="16" x14ac:dyDescent="0.2"/>
    <row r="58088" ht="16" x14ac:dyDescent="0.2"/>
    <row r="58089" ht="16" x14ac:dyDescent="0.2"/>
    <row r="58090" ht="16" x14ac:dyDescent="0.2"/>
    <row r="58091" ht="16" x14ac:dyDescent="0.2"/>
    <row r="58092" ht="16" x14ac:dyDescent="0.2"/>
    <row r="58093" ht="16" x14ac:dyDescent="0.2"/>
    <row r="58094" ht="16" x14ac:dyDescent="0.2"/>
    <row r="58095" ht="16" x14ac:dyDescent="0.2"/>
    <row r="58096" ht="16" x14ac:dyDescent="0.2"/>
    <row r="58097" ht="16" x14ac:dyDescent="0.2"/>
    <row r="58098" ht="16" x14ac:dyDescent="0.2"/>
    <row r="58099" ht="16" x14ac:dyDescent="0.2"/>
    <row r="58100" ht="16" x14ac:dyDescent="0.2"/>
    <row r="58101" ht="16" x14ac:dyDescent="0.2"/>
    <row r="58102" ht="16" x14ac:dyDescent="0.2"/>
    <row r="58103" ht="16" x14ac:dyDescent="0.2"/>
    <row r="58104" ht="16" x14ac:dyDescent="0.2"/>
    <row r="58105" ht="16" x14ac:dyDescent="0.2"/>
    <row r="58106" ht="16" x14ac:dyDescent="0.2"/>
    <row r="58107" ht="16" x14ac:dyDescent="0.2"/>
    <row r="58108" ht="16" x14ac:dyDescent="0.2"/>
    <row r="58109" ht="16" x14ac:dyDescent="0.2"/>
    <row r="58110" ht="16" x14ac:dyDescent="0.2"/>
    <row r="58111" ht="16" x14ac:dyDescent="0.2"/>
    <row r="58112" ht="16" x14ac:dyDescent="0.2"/>
    <row r="58113" ht="16" x14ac:dyDescent="0.2"/>
    <row r="58114" ht="16" x14ac:dyDescent="0.2"/>
    <row r="58115" ht="16" x14ac:dyDescent="0.2"/>
    <row r="58116" ht="16" x14ac:dyDescent="0.2"/>
    <row r="58117" ht="16" x14ac:dyDescent="0.2"/>
    <row r="58118" ht="16" x14ac:dyDescent="0.2"/>
    <row r="58119" ht="16" x14ac:dyDescent="0.2"/>
    <row r="58120" ht="16" x14ac:dyDescent="0.2"/>
    <row r="58121" ht="16" x14ac:dyDescent="0.2"/>
    <row r="58122" ht="16" x14ac:dyDescent="0.2"/>
    <row r="58123" ht="16" x14ac:dyDescent="0.2"/>
    <row r="58124" ht="16" x14ac:dyDescent="0.2"/>
    <row r="58125" ht="16" x14ac:dyDescent="0.2"/>
    <row r="58126" ht="16" x14ac:dyDescent="0.2"/>
    <row r="58127" ht="16" x14ac:dyDescent="0.2"/>
    <row r="58128" ht="16" x14ac:dyDescent="0.2"/>
    <row r="58129" ht="16" x14ac:dyDescent="0.2"/>
    <row r="58130" ht="16" x14ac:dyDescent="0.2"/>
    <row r="58131" ht="16" x14ac:dyDescent="0.2"/>
    <row r="58132" ht="16" x14ac:dyDescent="0.2"/>
    <row r="58133" ht="16" x14ac:dyDescent="0.2"/>
    <row r="58134" ht="16" x14ac:dyDescent="0.2"/>
    <row r="58135" ht="16" x14ac:dyDescent="0.2"/>
    <row r="58136" ht="16" x14ac:dyDescent="0.2"/>
    <row r="58137" ht="16" x14ac:dyDescent="0.2"/>
    <row r="58138" ht="16" x14ac:dyDescent="0.2"/>
    <row r="58139" ht="16" x14ac:dyDescent="0.2"/>
    <row r="58140" ht="16" x14ac:dyDescent="0.2"/>
    <row r="58141" ht="16" x14ac:dyDescent="0.2"/>
    <row r="58142" ht="16" x14ac:dyDescent="0.2"/>
    <row r="58143" ht="16" x14ac:dyDescent="0.2"/>
    <row r="58144" ht="16" x14ac:dyDescent="0.2"/>
    <row r="58145" ht="16" x14ac:dyDescent="0.2"/>
    <row r="58146" ht="16" x14ac:dyDescent="0.2"/>
    <row r="58147" ht="16" x14ac:dyDescent="0.2"/>
    <row r="58148" ht="16" x14ac:dyDescent="0.2"/>
    <row r="58149" ht="16" x14ac:dyDescent="0.2"/>
    <row r="58150" ht="16" x14ac:dyDescent="0.2"/>
    <row r="58151" ht="16" x14ac:dyDescent="0.2"/>
    <row r="58152" ht="16" x14ac:dyDescent="0.2"/>
    <row r="58153" ht="16" x14ac:dyDescent="0.2"/>
    <row r="58154" ht="16" x14ac:dyDescent="0.2"/>
    <row r="58155" ht="16" x14ac:dyDescent="0.2"/>
    <row r="58156" ht="16" x14ac:dyDescent="0.2"/>
    <row r="58157" ht="16" x14ac:dyDescent="0.2"/>
    <row r="58158" ht="16" x14ac:dyDescent="0.2"/>
    <row r="58159" ht="16" x14ac:dyDescent="0.2"/>
    <row r="58160" ht="16" x14ac:dyDescent="0.2"/>
    <row r="58161" ht="16" x14ac:dyDescent="0.2"/>
    <row r="58162" ht="16" x14ac:dyDescent="0.2"/>
    <row r="58163" ht="16" x14ac:dyDescent="0.2"/>
    <row r="58164" ht="16" x14ac:dyDescent="0.2"/>
    <row r="58165" ht="16" x14ac:dyDescent="0.2"/>
    <row r="58166" ht="16" x14ac:dyDescent="0.2"/>
    <row r="58167" ht="16" x14ac:dyDescent="0.2"/>
    <row r="58168" ht="16" x14ac:dyDescent="0.2"/>
    <row r="58169" ht="16" x14ac:dyDescent="0.2"/>
    <row r="58170" ht="16" x14ac:dyDescent="0.2"/>
    <row r="58171" ht="16" x14ac:dyDescent="0.2"/>
    <row r="58172" ht="16" x14ac:dyDescent="0.2"/>
    <row r="58173" ht="16" x14ac:dyDescent="0.2"/>
    <row r="58174" ht="16" x14ac:dyDescent="0.2"/>
    <row r="58175" ht="16" x14ac:dyDescent="0.2"/>
    <row r="58176" ht="16" x14ac:dyDescent="0.2"/>
    <row r="58177" ht="16" x14ac:dyDescent="0.2"/>
    <row r="58178" ht="16" x14ac:dyDescent="0.2"/>
    <row r="58179" ht="16" x14ac:dyDescent="0.2"/>
    <row r="58180" ht="16" x14ac:dyDescent="0.2"/>
    <row r="58181" ht="16" x14ac:dyDescent="0.2"/>
    <row r="58182" ht="16" x14ac:dyDescent="0.2"/>
    <row r="58183" ht="16" x14ac:dyDescent="0.2"/>
    <row r="58184" ht="16" x14ac:dyDescent="0.2"/>
    <row r="58185" ht="16" x14ac:dyDescent="0.2"/>
    <row r="58186" ht="16" x14ac:dyDescent="0.2"/>
    <row r="58187" ht="16" x14ac:dyDescent="0.2"/>
    <row r="58188" ht="16" x14ac:dyDescent="0.2"/>
    <row r="58189" ht="16" x14ac:dyDescent="0.2"/>
    <row r="58190" ht="16" x14ac:dyDescent="0.2"/>
    <row r="58191" ht="16" x14ac:dyDescent="0.2"/>
    <row r="58192" ht="16" x14ac:dyDescent="0.2"/>
    <row r="58193" ht="16" x14ac:dyDescent="0.2"/>
    <row r="58194" ht="16" x14ac:dyDescent="0.2"/>
    <row r="58195" ht="16" x14ac:dyDescent="0.2"/>
    <row r="58196" ht="16" x14ac:dyDescent="0.2"/>
    <row r="58197" ht="16" x14ac:dyDescent="0.2"/>
    <row r="58198" ht="16" x14ac:dyDescent="0.2"/>
    <row r="58199" ht="16" x14ac:dyDescent="0.2"/>
    <row r="58200" ht="16" x14ac:dyDescent="0.2"/>
    <row r="58201" ht="16" x14ac:dyDescent="0.2"/>
    <row r="58202" ht="16" x14ac:dyDescent="0.2"/>
    <row r="58203" ht="16" x14ac:dyDescent="0.2"/>
    <row r="58204" ht="16" x14ac:dyDescent="0.2"/>
    <row r="58205" ht="16" x14ac:dyDescent="0.2"/>
    <row r="58206" ht="16" x14ac:dyDescent="0.2"/>
    <row r="58207" ht="16" x14ac:dyDescent="0.2"/>
    <row r="58208" ht="16" x14ac:dyDescent="0.2"/>
    <row r="58209" ht="16" x14ac:dyDescent="0.2"/>
    <row r="58210" ht="16" x14ac:dyDescent="0.2"/>
    <row r="58211" ht="16" x14ac:dyDescent="0.2"/>
    <row r="58212" ht="16" x14ac:dyDescent="0.2"/>
    <row r="58213" ht="16" x14ac:dyDescent="0.2"/>
    <row r="58214" ht="16" x14ac:dyDescent="0.2"/>
    <row r="58215" ht="16" x14ac:dyDescent="0.2"/>
    <row r="58216" ht="16" x14ac:dyDescent="0.2"/>
    <row r="58217" ht="16" x14ac:dyDescent="0.2"/>
    <row r="58218" ht="16" x14ac:dyDescent="0.2"/>
    <row r="58219" ht="16" x14ac:dyDescent="0.2"/>
    <row r="58220" ht="16" x14ac:dyDescent="0.2"/>
    <row r="58221" ht="16" x14ac:dyDescent="0.2"/>
    <row r="58222" ht="16" x14ac:dyDescent="0.2"/>
    <row r="58223" ht="16" x14ac:dyDescent="0.2"/>
    <row r="58224" ht="16" x14ac:dyDescent="0.2"/>
    <row r="58225" ht="16" x14ac:dyDescent="0.2"/>
    <row r="58226" ht="16" x14ac:dyDescent="0.2"/>
    <row r="58227" ht="16" x14ac:dyDescent="0.2"/>
    <row r="58228" ht="16" x14ac:dyDescent="0.2"/>
    <row r="58229" ht="16" x14ac:dyDescent="0.2"/>
    <row r="58230" ht="16" x14ac:dyDescent="0.2"/>
    <row r="58231" ht="16" x14ac:dyDescent="0.2"/>
    <row r="58232" ht="16" x14ac:dyDescent="0.2"/>
    <row r="58233" ht="16" x14ac:dyDescent="0.2"/>
    <row r="58234" ht="16" x14ac:dyDescent="0.2"/>
    <row r="58235" ht="16" x14ac:dyDescent="0.2"/>
    <row r="58236" ht="16" x14ac:dyDescent="0.2"/>
    <row r="58237" ht="16" x14ac:dyDescent="0.2"/>
    <row r="58238" ht="16" x14ac:dyDescent="0.2"/>
    <row r="58239" ht="16" x14ac:dyDescent="0.2"/>
    <row r="58240" ht="16" x14ac:dyDescent="0.2"/>
    <row r="58241" ht="16" x14ac:dyDescent="0.2"/>
    <row r="58242" ht="16" x14ac:dyDescent="0.2"/>
    <row r="58243" ht="16" x14ac:dyDescent="0.2"/>
    <row r="58244" ht="16" x14ac:dyDescent="0.2"/>
    <row r="58245" ht="16" x14ac:dyDescent="0.2"/>
    <row r="58246" ht="16" x14ac:dyDescent="0.2"/>
    <row r="58247" ht="16" x14ac:dyDescent="0.2"/>
    <row r="58248" ht="16" x14ac:dyDescent="0.2"/>
    <row r="58249" ht="16" x14ac:dyDescent="0.2"/>
    <row r="58250" ht="16" x14ac:dyDescent="0.2"/>
    <row r="58251" ht="16" x14ac:dyDescent="0.2"/>
    <row r="58252" ht="16" x14ac:dyDescent="0.2"/>
    <row r="58253" ht="16" x14ac:dyDescent="0.2"/>
    <row r="58254" ht="16" x14ac:dyDescent="0.2"/>
    <row r="58255" ht="16" x14ac:dyDescent="0.2"/>
    <row r="58256" ht="16" x14ac:dyDescent="0.2"/>
    <row r="58257" ht="16" x14ac:dyDescent="0.2"/>
    <row r="58258" ht="16" x14ac:dyDescent="0.2"/>
    <row r="58259" ht="16" x14ac:dyDescent="0.2"/>
    <row r="58260" ht="16" x14ac:dyDescent="0.2"/>
    <row r="58261" ht="16" x14ac:dyDescent="0.2"/>
    <row r="58262" ht="16" x14ac:dyDescent="0.2"/>
    <row r="58263" ht="16" x14ac:dyDescent="0.2"/>
    <row r="58264" ht="16" x14ac:dyDescent="0.2"/>
    <row r="58265" ht="16" x14ac:dyDescent="0.2"/>
    <row r="58266" ht="16" x14ac:dyDescent="0.2"/>
    <row r="58267" ht="16" x14ac:dyDescent="0.2"/>
    <row r="58268" ht="16" x14ac:dyDescent="0.2"/>
    <row r="58269" ht="16" x14ac:dyDescent="0.2"/>
    <row r="58270" ht="16" x14ac:dyDescent="0.2"/>
    <row r="58271" ht="16" x14ac:dyDescent="0.2"/>
    <row r="58272" ht="16" x14ac:dyDescent="0.2"/>
    <row r="58273" ht="16" x14ac:dyDescent="0.2"/>
    <row r="58274" ht="16" x14ac:dyDescent="0.2"/>
    <row r="58275" ht="16" x14ac:dyDescent="0.2"/>
    <row r="58276" ht="16" x14ac:dyDescent="0.2"/>
    <row r="58277" ht="16" x14ac:dyDescent="0.2"/>
    <row r="58278" ht="16" x14ac:dyDescent="0.2"/>
    <row r="58279" ht="16" x14ac:dyDescent="0.2"/>
    <row r="58280" ht="16" x14ac:dyDescent="0.2"/>
    <row r="58281" ht="16" x14ac:dyDescent="0.2"/>
    <row r="58282" ht="16" x14ac:dyDescent="0.2"/>
    <row r="58283" ht="16" x14ac:dyDescent="0.2"/>
    <row r="58284" ht="16" x14ac:dyDescent="0.2"/>
    <row r="58285" ht="16" x14ac:dyDescent="0.2"/>
    <row r="58286" ht="16" x14ac:dyDescent="0.2"/>
    <row r="58287" ht="16" x14ac:dyDescent="0.2"/>
    <row r="58288" ht="16" x14ac:dyDescent="0.2"/>
    <row r="58289" ht="16" x14ac:dyDescent="0.2"/>
    <row r="58290" ht="16" x14ac:dyDescent="0.2"/>
    <row r="58291" ht="16" x14ac:dyDescent="0.2"/>
    <row r="58292" ht="16" x14ac:dyDescent="0.2"/>
    <row r="58293" ht="16" x14ac:dyDescent="0.2"/>
    <row r="58294" ht="16" x14ac:dyDescent="0.2"/>
    <row r="58295" ht="16" x14ac:dyDescent="0.2"/>
    <row r="58296" ht="16" x14ac:dyDescent="0.2"/>
    <row r="58297" ht="16" x14ac:dyDescent="0.2"/>
    <row r="58298" ht="16" x14ac:dyDescent="0.2"/>
    <row r="58299" ht="16" x14ac:dyDescent="0.2"/>
    <row r="58300" ht="16" x14ac:dyDescent="0.2"/>
    <row r="58301" ht="16" x14ac:dyDescent="0.2"/>
    <row r="58302" ht="16" x14ac:dyDescent="0.2"/>
    <row r="58303" ht="16" x14ac:dyDescent="0.2"/>
    <row r="58304" ht="16" x14ac:dyDescent="0.2"/>
    <row r="58305" ht="16" x14ac:dyDescent="0.2"/>
    <row r="58306" ht="16" x14ac:dyDescent="0.2"/>
    <row r="58307" ht="16" x14ac:dyDescent="0.2"/>
    <row r="58308" ht="16" x14ac:dyDescent="0.2"/>
    <row r="58309" ht="16" x14ac:dyDescent="0.2"/>
    <row r="58310" ht="16" x14ac:dyDescent="0.2"/>
    <row r="58311" ht="16" x14ac:dyDescent="0.2"/>
    <row r="58312" ht="16" x14ac:dyDescent="0.2"/>
    <row r="58313" ht="16" x14ac:dyDescent="0.2"/>
    <row r="58314" ht="16" x14ac:dyDescent="0.2"/>
    <row r="58315" ht="16" x14ac:dyDescent="0.2"/>
    <row r="58316" ht="16" x14ac:dyDescent="0.2"/>
    <row r="58317" ht="16" x14ac:dyDescent="0.2"/>
    <row r="58318" ht="16" x14ac:dyDescent="0.2"/>
    <row r="58319" ht="16" x14ac:dyDescent="0.2"/>
    <row r="58320" ht="16" x14ac:dyDescent="0.2"/>
    <row r="58321" ht="16" x14ac:dyDescent="0.2"/>
    <row r="58322" ht="16" x14ac:dyDescent="0.2"/>
    <row r="58323" ht="16" x14ac:dyDescent="0.2"/>
    <row r="58324" ht="16" x14ac:dyDescent="0.2"/>
    <row r="58325" ht="16" x14ac:dyDescent="0.2"/>
    <row r="58326" ht="16" x14ac:dyDescent="0.2"/>
    <row r="58327" ht="16" x14ac:dyDescent="0.2"/>
    <row r="58328" ht="16" x14ac:dyDescent="0.2"/>
    <row r="58329" ht="16" x14ac:dyDescent="0.2"/>
    <row r="58330" ht="16" x14ac:dyDescent="0.2"/>
    <row r="58331" ht="16" x14ac:dyDescent="0.2"/>
    <row r="58332" ht="16" x14ac:dyDescent="0.2"/>
    <row r="58333" ht="16" x14ac:dyDescent="0.2"/>
    <row r="58334" ht="16" x14ac:dyDescent="0.2"/>
    <row r="58335" ht="16" x14ac:dyDescent="0.2"/>
    <row r="58336" ht="16" x14ac:dyDescent="0.2"/>
    <row r="58337" ht="16" x14ac:dyDescent="0.2"/>
    <row r="58338" ht="16" x14ac:dyDescent="0.2"/>
    <row r="58339" ht="16" x14ac:dyDescent="0.2"/>
    <row r="58340" ht="16" x14ac:dyDescent="0.2"/>
    <row r="58341" ht="16" x14ac:dyDescent="0.2"/>
    <row r="58342" ht="16" x14ac:dyDescent="0.2"/>
    <row r="58343" ht="16" x14ac:dyDescent="0.2"/>
    <row r="58344" ht="16" x14ac:dyDescent="0.2"/>
    <row r="58345" ht="16" x14ac:dyDescent="0.2"/>
    <row r="58346" ht="16" x14ac:dyDescent="0.2"/>
    <row r="58347" ht="16" x14ac:dyDescent="0.2"/>
    <row r="58348" ht="16" x14ac:dyDescent="0.2"/>
    <row r="58349" ht="16" x14ac:dyDescent="0.2"/>
    <row r="58350" ht="16" x14ac:dyDescent="0.2"/>
    <row r="58351" ht="16" x14ac:dyDescent="0.2"/>
    <row r="58352" ht="16" x14ac:dyDescent="0.2"/>
    <row r="58353" ht="16" x14ac:dyDescent="0.2"/>
    <row r="58354" ht="16" x14ac:dyDescent="0.2"/>
    <row r="58355" ht="16" x14ac:dyDescent="0.2"/>
    <row r="58356" ht="16" x14ac:dyDescent="0.2"/>
    <row r="58357" ht="16" x14ac:dyDescent="0.2"/>
    <row r="58358" ht="16" x14ac:dyDescent="0.2"/>
    <row r="58359" ht="16" x14ac:dyDescent="0.2"/>
    <row r="58360" ht="16" x14ac:dyDescent="0.2"/>
    <row r="58361" ht="16" x14ac:dyDescent="0.2"/>
    <row r="58362" ht="16" x14ac:dyDescent="0.2"/>
    <row r="58363" ht="16" x14ac:dyDescent="0.2"/>
    <row r="58364" ht="16" x14ac:dyDescent="0.2"/>
    <row r="58365" ht="16" x14ac:dyDescent="0.2"/>
    <row r="58366" ht="16" x14ac:dyDescent="0.2"/>
    <row r="58367" ht="16" x14ac:dyDescent="0.2"/>
    <row r="58368" ht="16" x14ac:dyDescent="0.2"/>
    <row r="58369" ht="16" x14ac:dyDescent="0.2"/>
    <row r="58370" ht="16" x14ac:dyDescent="0.2"/>
    <row r="58371" ht="16" x14ac:dyDescent="0.2"/>
    <row r="58372" ht="16" x14ac:dyDescent="0.2"/>
    <row r="58373" ht="16" x14ac:dyDescent="0.2"/>
    <row r="58374" ht="16" x14ac:dyDescent="0.2"/>
    <row r="58375" ht="16" x14ac:dyDescent="0.2"/>
    <row r="58376" ht="16" x14ac:dyDescent="0.2"/>
    <row r="58377" ht="16" x14ac:dyDescent="0.2"/>
    <row r="58378" ht="16" x14ac:dyDescent="0.2"/>
    <row r="58379" ht="16" x14ac:dyDescent="0.2"/>
    <row r="58380" ht="16" x14ac:dyDescent="0.2"/>
    <row r="58381" ht="16" x14ac:dyDescent="0.2"/>
    <row r="58382" ht="16" x14ac:dyDescent="0.2"/>
    <row r="58383" ht="16" x14ac:dyDescent="0.2"/>
    <row r="58384" ht="16" x14ac:dyDescent="0.2"/>
    <row r="58385" ht="16" x14ac:dyDescent="0.2"/>
    <row r="58386" ht="16" x14ac:dyDescent="0.2"/>
    <row r="58387" ht="16" x14ac:dyDescent="0.2"/>
    <row r="58388" ht="16" x14ac:dyDescent="0.2"/>
    <row r="58389" ht="16" x14ac:dyDescent="0.2"/>
    <row r="58390" ht="16" x14ac:dyDescent="0.2"/>
    <row r="58391" ht="16" x14ac:dyDescent="0.2"/>
    <row r="58392" ht="16" x14ac:dyDescent="0.2"/>
    <row r="58393" ht="16" x14ac:dyDescent="0.2"/>
    <row r="58394" ht="16" x14ac:dyDescent="0.2"/>
    <row r="58395" ht="16" x14ac:dyDescent="0.2"/>
    <row r="58396" ht="16" x14ac:dyDescent="0.2"/>
    <row r="58397" ht="16" x14ac:dyDescent="0.2"/>
    <row r="58398" ht="16" x14ac:dyDescent="0.2"/>
    <row r="58399" ht="16" x14ac:dyDescent="0.2"/>
    <row r="58400" ht="16" x14ac:dyDescent="0.2"/>
    <row r="58401" ht="16" x14ac:dyDescent="0.2"/>
    <row r="58402" ht="16" x14ac:dyDescent="0.2"/>
    <row r="58403" ht="16" x14ac:dyDescent="0.2"/>
    <row r="58404" ht="16" x14ac:dyDescent="0.2"/>
    <row r="58405" ht="16" x14ac:dyDescent="0.2"/>
    <row r="58406" ht="16" x14ac:dyDescent="0.2"/>
    <row r="58407" ht="16" x14ac:dyDescent="0.2"/>
    <row r="58408" ht="16" x14ac:dyDescent="0.2"/>
    <row r="58409" ht="16" x14ac:dyDescent="0.2"/>
    <row r="58410" ht="16" x14ac:dyDescent="0.2"/>
    <row r="58411" ht="16" x14ac:dyDescent="0.2"/>
    <row r="58412" ht="16" x14ac:dyDescent="0.2"/>
    <row r="58413" ht="16" x14ac:dyDescent="0.2"/>
    <row r="58414" ht="16" x14ac:dyDescent="0.2"/>
    <row r="58415" ht="16" x14ac:dyDescent="0.2"/>
    <row r="58416" ht="16" x14ac:dyDescent="0.2"/>
    <row r="58417" ht="16" x14ac:dyDescent="0.2"/>
    <row r="58418" ht="16" x14ac:dyDescent="0.2"/>
    <row r="58419" ht="16" x14ac:dyDescent="0.2"/>
    <row r="58420" ht="16" x14ac:dyDescent="0.2"/>
    <row r="58421" ht="16" x14ac:dyDescent="0.2"/>
    <row r="58422" ht="16" x14ac:dyDescent="0.2"/>
    <row r="58423" ht="16" x14ac:dyDescent="0.2"/>
    <row r="58424" ht="16" x14ac:dyDescent="0.2"/>
    <row r="58425" ht="16" x14ac:dyDescent="0.2"/>
    <row r="58426" ht="16" x14ac:dyDescent="0.2"/>
    <row r="58427" ht="16" x14ac:dyDescent="0.2"/>
    <row r="58428" ht="16" x14ac:dyDescent="0.2"/>
    <row r="58429" ht="16" x14ac:dyDescent="0.2"/>
    <row r="58430" ht="16" x14ac:dyDescent="0.2"/>
    <row r="58431" ht="16" x14ac:dyDescent="0.2"/>
    <row r="58432" ht="16" x14ac:dyDescent="0.2"/>
    <row r="58433" ht="16" x14ac:dyDescent="0.2"/>
    <row r="58434" ht="16" x14ac:dyDescent="0.2"/>
    <row r="58435" ht="16" x14ac:dyDescent="0.2"/>
    <row r="58436" ht="16" x14ac:dyDescent="0.2"/>
    <row r="58437" ht="16" x14ac:dyDescent="0.2"/>
    <row r="58438" ht="16" x14ac:dyDescent="0.2"/>
    <row r="58439" ht="16" x14ac:dyDescent="0.2"/>
    <row r="58440" ht="16" x14ac:dyDescent="0.2"/>
    <row r="58441" ht="16" x14ac:dyDescent="0.2"/>
    <row r="58442" ht="16" x14ac:dyDescent="0.2"/>
    <row r="58443" ht="16" x14ac:dyDescent="0.2"/>
    <row r="58444" ht="16" x14ac:dyDescent="0.2"/>
    <row r="58445" ht="16" x14ac:dyDescent="0.2"/>
    <row r="58446" ht="16" x14ac:dyDescent="0.2"/>
    <row r="58447" ht="16" x14ac:dyDescent="0.2"/>
    <row r="58448" ht="16" x14ac:dyDescent="0.2"/>
    <row r="58449" ht="16" x14ac:dyDescent="0.2"/>
    <row r="58450" ht="16" x14ac:dyDescent="0.2"/>
    <row r="58451" ht="16" x14ac:dyDescent="0.2"/>
    <row r="58452" ht="16" x14ac:dyDescent="0.2"/>
    <row r="58453" ht="16" x14ac:dyDescent="0.2"/>
    <row r="58454" ht="16" x14ac:dyDescent="0.2"/>
    <row r="58455" ht="16" x14ac:dyDescent="0.2"/>
    <row r="58456" ht="16" x14ac:dyDescent="0.2"/>
    <row r="58457" ht="16" x14ac:dyDescent="0.2"/>
    <row r="58458" ht="16" x14ac:dyDescent="0.2"/>
    <row r="58459" ht="16" x14ac:dyDescent="0.2"/>
    <row r="58460" ht="16" x14ac:dyDescent="0.2"/>
    <row r="58461" ht="16" x14ac:dyDescent="0.2"/>
    <row r="58462" ht="16" x14ac:dyDescent="0.2"/>
    <row r="58463" ht="16" x14ac:dyDescent="0.2"/>
    <row r="58464" ht="16" x14ac:dyDescent="0.2"/>
    <row r="58465" ht="16" x14ac:dyDescent="0.2"/>
    <row r="58466" ht="16" x14ac:dyDescent="0.2"/>
    <row r="58467" ht="16" x14ac:dyDescent="0.2"/>
    <row r="58468" ht="16" x14ac:dyDescent="0.2"/>
    <row r="58469" ht="16" x14ac:dyDescent="0.2"/>
    <row r="58470" ht="16" x14ac:dyDescent="0.2"/>
    <row r="58471" ht="16" x14ac:dyDescent="0.2"/>
    <row r="58472" ht="16" x14ac:dyDescent="0.2"/>
    <row r="58473" ht="16" x14ac:dyDescent="0.2"/>
    <row r="58474" ht="16" x14ac:dyDescent="0.2"/>
    <row r="58475" ht="16" x14ac:dyDescent="0.2"/>
    <row r="58476" ht="16" x14ac:dyDescent="0.2"/>
    <row r="58477" ht="16" x14ac:dyDescent="0.2"/>
    <row r="58478" ht="16" x14ac:dyDescent="0.2"/>
    <row r="58479" ht="16" x14ac:dyDescent="0.2"/>
    <row r="58480" ht="16" x14ac:dyDescent="0.2"/>
    <row r="58481" ht="16" x14ac:dyDescent="0.2"/>
    <row r="58482" ht="16" x14ac:dyDescent="0.2"/>
    <row r="58483" ht="16" x14ac:dyDescent="0.2"/>
    <row r="58484" ht="16" x14ac:dyDescent="0.2"/>
    <row r="58485" ht="16" x14ac:dyDescent="0.2"/>
    <row r="58486" ht="16" x14ac:dyDescent="0.2"/>
    <row r="58487" ht="16" x14ac:dyDescent="0.2"/>
    <row r="58488" ht="16" x14ac:dyDescent="0.2"/>
    <row r="58489" ht="16" x14ac:dyDescent="0.2"/>
    <row r="58490" ht="16" x14ac:dyDescent="0.2"/>
    <row r="58491" ht="16" x14ac:dyDescent="0.2"/>
    <row r="58492" ht="16" x14ac:dyDescent="0.2"/>
    <row r="58493" ht="16" x14ac:dyDescent="0.2"/>
    <row r="58494" ht="16" x14ac:dyDescent="0.2"/>
    <row r="58495" ht="16" x14ac:dyDescent="0.2"/>
    <row r="58496" ht="16" x14ac:dyDescent="0.2"/>
    <row r="58497" ht="16" x14ac:dyDescent="0.2"/>
    <row r="58498" ht="16" x14ac:dyDescent="0.2"/>
    <row r="58499" ht="16" x14ac:dyDescent="0.2"/>
    <row r="58500" ht="16" x14ac:dyDescent="0.2"/>
    <row r="58501" ht="16" x14ac:dyDescent="0.2"/>
    <row r="58502" ht="16" x14ac:dyDescent="0.2"/>
    <row r="58503" ht="16" x14ac:dyDescent="0.2"/>
    <row r="58504" ht="16" x14ac:dyDescent="0.2"/>
    <row r="58505" ht="16" x14ac:dyDescent="0.2"/>
    <row r="58506" ht="16" x14ac:dyDescent="0.2"/>
    <row r="58507" ht="16" x14ac:dyDescent="0.2"/>
    <row r="58508" ht="16" x14ac:dyDescent="0.2"/>
    <row r="58509" ht="16" x14ac:dyDescent="0.2"/>
    <row r="58510" ht="16" x14ac:dyDescent="0.2"/>
    <row r="58511" ht="16" x14ac:dyDescent="0.2"/>
    <row r="58512" ht="16" x14ac:dyDescent="0.2"/>
    <row r="58513" ht="16" x14ac:dyDescent="0.2"/>
    <row r="58514" ht="16" x14ac:dyDescent="0.2"/>
    <row r="58515" ht="16" x14ac:dyDescent="0.2"/>
    <row r="58516" ht="16" x14ac:dyDescent="0.2"/>
    <row r="58517" ht="16" x14ac:dyDescent="0.2"/>
    <row r="58518" ht="16" x14ac:dyDescent="0.2"/>
    <row r="58519" ht="16" x14ac:dyDescent="0.2"/>
    <row r="58520" ht="16" x14ac:dyDescent="0.2"/>
    <row r="58521" ht="16" x14ac:dyDescent="0.2"/>
    <row r="58522" ht="16" x14ac:dyDescent="0.2"/>
    <row r="58523" ht="16" x14ac:dyDescent="0.2"/>
    <row r="58524" ht="16" x14ac:dyDescent="0.2"/>
    <row r="58525" ht="16" x14ac:dyDescent="0.2"/>
    <row r="58526" ht="16" x14ac:dyDescent="0.2"/>
    <row r="58527" ht="16" x14ac:dyDescent="0.2"/>
    <row r="58528" ht="16" x14ac:dyDescent="0.2"/>
    <row r="58529" ht="16" x14ac:dyDescent="0.2"/>
    <row r="58530" ht="16" x14ac:dyDescent="0.2"/>
    <row r="58531" ht="16" x14ac:dyDescent="0.2"/>
    <row r="58532" ht="16" x14ac:dyDescent="0.2"/>
    <row r="58533" ht="16" x14ac:dyDescent="0.2"/>
    <row r="58534" ht="16" x14ac:dyDescent="0.2"/>
    <row r="58535" ht="16" x14ac:dyDescent="0.2"/>
    <row r="58536" ht="16" x14ac:dyDescent="0.2"/>
    <row r="58537" ht="16" x14ac:dyDescent="0.2"/>
    <row r="58538" ht="16" x14ac:dyDescent="0.2"/>
    <row r="58539" ht="16" x14ac:dyDescent="0.2"/>
    <row r="58540" ht="16" x14ac:dyDescent="0.2"/>
    <row r="58541" ht="16" x14ac:dyDescent="0.2"/>
    <row r="58542" ht="16" x14ac:dyDescent="0.2"/>
    <row r="58543" ht="16" x14ac:dyDescent="0.2"/>
    <row r="58544" ht="16" x14ac:dyDescent="0.2"/>
    <row r="58545" ht="16" x14ac:dyDescent="0.2"/>
    <row r="58546" ht="16" x14ac:dyDescent="0.2"/>
    <row r="58547" ht="16" x14ac:dyDescent="0.2"/>
    <row r="58548" ht="16" x14ac:dyDescent="0.2"/>
    <row r="58549" ht="16" x14ac:dyDescent="0.2"/>
    <row r="58550" ht="16" x14ac:dyDescent="0.2"/>
    <row r="58551" ht="16" x14ac:dyDescent="0.2"/>
    <row r="58552" ht="16" x14ac:dyDescent="0.2"/>
    <row r="58553" ht="16" x14ac:dyDescent="0.2"/>
    <row r="58554" ht="16" x14ac:dyDescent="0.2"/>
    <row r="58555" ht="16" x14ac:dyDescent="0.2"/>
    <row r="58556" ht="16" x14ac:dyDescent="0.2"/>
    <row r="58557" ht="16" x14ac:dyDescent="0.2"/>
    <row r="58558" ht="16" x14ac:dyDescent="0.2"/>
    <row r="58559" ht="16" x14ac:dyDescent="0.2"/>
    <row r="58560" ht="16" x14ac:dyDescent="0.2"/>
    <row r="58561" ht="16" x14ac:dyDescent="0.2"/>
    <row r="58562" ht="16" x14ac:dyDescent="0.2"/>
    <row r="58563" ht="16" x14ac:dyDescent="0.2"/>
    <row r="58564" ht="16" x14ac:dyDescent="0.2"/>
    <row r="58565" ht="16" x14ac:dyDescent="0.2"/>
    <row r="58566" ht="16" x14ac:dyDescent="0.2"/>
    <row r="58567" ht="16" x14ac:dyDescent="0.2"/>
    <row r="58568" ht="16" x14ac:dyDescent="0.2"/>
    <row r="58569" ht="16" x14ac:dyDescent="0.2"/>
    <row r="58570" ht="16" x14ac:dyDescent="0.2"/>
    <row r="58571" ht="16" x14ac:dyDescent="0.2"/>
    <row r="58572" ht="16" x14ac:dyDescent="0.2"/>
    <row r="58573" ht="16" x14ac:dyDescent="0.2"/>
    <row r="58574" ht="16" x14ac:dyDescent="0.2"/>
    <row r="58575" ht="16" x14ac:dyDescent="0.2"/>
    <row r="58576" ht="16" x14ac:dyDescent="0.2"/>
    <row r="58577" ht="16" x14ac:dyDescent="0.2"/>
    <row r="58578" ht="16" x14ac:dyDescent="0.2"/>
    <row r="58579" ht="16" x14ac:dyDescent="0.2"/>
    <row r="58580" ht="16" x14ac:dyDescent="0.2"/>
    <row r="58581" ht="16" x14ac:dyDescent="0.2"/>
    <row r="58582" ht="16" x14ac:dyDescent="0.2"/>
    <row r="58583" ht="16" x14ac:dyDescent="0.2"/>
    <row r="58584" ht="16" x14ac:dyDescent="0.2"/>
    <row r="58585" ht="16" x14ac:dyDescent="0.2"/>
    <row r="58586" ht="16" x14ac:dyDescent="0.2"/>
    <row r="58587" ht="16" x14ac:dyDescent="0.2"/>
    <row r="58588" ht="16" x14ac:dyDescent="0.2"/>
    <row r="58589" ht="16" x14ac:dyDescent="0.2"/>
    <row r="58590" ht="16" x14ac:dyDescent="0.2"/>
    <row r="58591" ht="16" x14ac:dyDescent="0.2"/>
    <row r="58592" ht="16" x14ac:dyDescent="0.2"/>
    <row r="58593" ht="16" x14ac:dyDescent="0.2"/>
    <row r="58594" ht="16" x14ac:dyDescent="0.2"/>
    <row r="58595" ht="16" x14ac:dyDescent="0.2"/>
    <row r="58596" ht="16" x14ac:dyDescent="0.2"/>
    <row r="58597" ht="16" x14ac:dyDescent="0.2"/>
    <row r="58598" ht="16" x14ac:dyDescent="0.2"/>
    <row r="58599" ht="16" x14ac:dyDescent="0.2"/>
    <row r="58600" ht="16" x14ac:dyDescent="0.2"/>
    <row r="58601" ht="16" x14ac:dyDescent="0.2"/>
    <row r="58602" ht="16" x14ac:dyDescent="0.2"/>
    <row r="58603" ht="16" x14ac:dyDescent="0.2"/>
    <row r="58604" ht="16" x14ac:dyDescent="0.2"/>
    <row r="58605" ht="16" x14ac:dyDescent="0.2"/>
    <row r="58606" ht="16" x14ac:dyDescent="0.2"/>
    <row r="58607" ht="16" x14ac:dyDescent="0.2"/>
    <row r="58608" ht="16" x14ac:dyDescent="0.2"/>
    <row r="58609" ht="16" x14ac:dyDescent="0.2"/>
    <row r="58610" ht="16" x14ac:dyDescent="0.2"/>
    <row r="58611" ht="16" x14ac:dyDescent="0.2"/>
    <row r="58612" ht="16" x14ac:dyDescent="0.2"/>
    <row r="58613" ht="16" x14ac:dyDescent="0.2"/>
    <row r="58614" ht="16" x14ac:dyDescent="0.2"/>
    <row r="58615" ht="16" x14ac:dyDescent="0.2"/>
    <row r="58616" ht="16" x14ac:dyDescent="0.2"/>
    <row r="58617" ht="16" x14ac:dyDescent="0.2"/>
    <row r="58618" ht="16" x14ac:dyDescent="0.2"/>
    <row r="58619" ht="16" x14ac:dyDescent="0.2"/>
    <row r="58620" ht="16" x14ac:dyDescent="0.2"/>
    <row r="58621" ht="16" x14ac:dyDescent="0.2"/>
    <row r="58622" ht="16" x14ac:dyDescent="0.2"/>
    <row r="58623" ht="16" x14ac:dyDescent="0.2"/>
    <row r="58624" ht="16" x14ac:dyDescent="0.2"/>
    <row r="58625" ht="16" x14ac:dyDescent="0.2"/>
    <row r="58626" ht="16" x14ac:dyDescent="0.2"/>
    <row r="58627" ht="16" x14ac:dyDescent="0.2"/>
    <row r="58628" ht="16" x14ac:dyDescent="0.2"/>
    <row r="58629" ht="16" x14ac:dyDescent="0.2"/>
    <row r="58630" ht="16" x14ac:dyDescent="0.2"/>
    <row r="58631" ht="16" x14ac:dyDescent="0.2"/>
    <row r="58632" ht="16" x14ac:dyDescent="0.2"/>
    <row r="58633" ht="16" x14ac:dyDescent="0.2"/>
    <row r="58634" ht="16" x14ac:dyDescent="0.2"/>
    <row r="58635" ht="16" x14ac:dyDescent="0.2"/>
    <row r="58636" ht="16" x14ac:dyDescent="0.2"/>
    <row r="58637" ht="16" x14ac:dyDescent="0.2"/>
    <row r="58638" ht="16" x14ac:dyDescent="0.2"/>
    <row r="58639" ht="16" x14ac:dyDescent="0.2"/>
    <row r="58640" ht="16" x14ac:dyDescent="0.2"/>
    <row r="58641" ht="16" x14ac:dyDescent="0.2"/>
    <row r="58642" ht="16" x14ac:dyDescent="0.2"/>
    <row r="58643" ht="16" x14ac:dyDescent="0.2"/>
    <row r="58644" ht="16" x14ac:dyDescent="0.2"/>
    <row r="58645" ht="16" x14ac:dyDescent="0.2"/>
    <row r="58646" ht="16" x14ac:dyDescent="0.2"/>
    <row r="58647" ht="16" x14ac:dyDescent="0.2"/>
    <row r="58648" ht="16" x14ac:dyDescent="0.2"/>
    <row r="58649" ht="16" x14ac:dyDescent="0.2"/>
    <row r="58650" ht="16" x14ac:dyDescent="0.2"/>
    <row r="58651" ht="16" x14ac:dyDescent="0.2"/>
    <row r="58652" ht="16" x14ac:dyDescent="0.2"/>
    <row r="58653" ht="16" x14ac:dyDescent="0.2"/>
    <row r="58654" ht="16" x14ac:dyDescent="0.2"/>
    <row r="58655" ht="16" x14ac:dyDescent="0.2"/>
    <row r="58656" ht="16" x14ac:dyDescent="0.2"/>
    <row r="58657" ht="16" x14ac:dyDescent="0.2"/>
    <row r="58658" ht="16" x14ac:dyDescent="0.2"/>
    <row r="58659" ht="16" x14ac:dyDescent="0.2"/>
    <row r="58660" ht="16" x14ac:dyDescent="0.2"/>
    <row r="58661" ht="16" x14ac:dyDescent="0.2"/>
    <row r="58662" ht="16" x14ac:dyDescent="0.2"/>
    <row r="58663" ht="16" x14ac:dyDescent="0.2"/>
    <row r="58664" ht="16" x14ac:dyDescent="0.2"/>
    <row r="58665" ht="16" x14ac:dyDescent="0.2"/>
    <row r="58666" ht="16" x14ac:dyDescent="0.2"/>
    <row r="58667" ht="16" x14ac:dyDescent="0.2"/>
    <row r="58668" ht="16" x14ac:dyDescent="0.2"/>
    <row r="58669" ht="16" x14ac:dyDescent="0.2"/>
    <row r="58670" ht="16" x14ac:dyDescent="0.2"/>
    <row r="58671" ht="16" x14ac:dyDescent="0.2"/>
    <row r="58672" ht="16" x14ac:dyDescent="0.2"/>
    <row r="58673" ht="16" x14ac:dyDescent="0.2"/>
    <row r="58674" ht="16" x14ac:dyDescent="0.2"/>
    <row r="58675" ht="16" x14ac:dyDescent="0.2"/>
    <row r="58676" ht="16" x14ac:dyDescent="0.2"/>
    <row r="58677" ht="16" x14ac:dyDescent="0.2"/>
    <row r="58678" ht="16" x14ac:dyDescent="0.2"/>
    <row r="58679" ht="16" x14ac:dyDescent="0.2"/>
    <row r="58680" ht="16" x14ac:dyDescent="0.2"/>
    <row r="58681" ht="16" x14ac:dyDescent="0.2"/>
    <row r="58682" ht="16" x14ac:dyDescent="0.2"/>
    <row r="58683" ht="16" x14ac:dyDescent="0.2"/>
    <row r="58684" ht="16" x14ac:dyDescent="0.2"/>
    <row r="58685" ht="16" x14ac:dyDescent="0.2"/>
    <row r="58686" ht="16" x14ac:dyDescent="0.2"/>
    <row r="58687" ht="16" x14ac:dyDescent="0.2"/>
    <row r="58688" ht="16" x14ac:dyDescent="0.2"/>
    <row r="58689" ht="16" x14ac:dyDescent="0.2"/>
    <row r="58690" ht="16" x14ac:dyDescent="0.2"/>
    <row r="58691" ht="16" x14ac:dyDescent="0.2"/>
    <row r="58692" ht="16" x14ac:dyDescent="0.2"/>
    <row r="58693" ht="16" x14ac:dyDescent="0.2"/>
    <row r="58694" ht="16" x14ac:dyDescent="0.2"/>
    <row r="58695" ht="16" x14ac:dyDescent="0.2"/>
    <row r="58696" ht="16" x14ac:dyDescent="0.2"/>
    <row r="58697" ht="16" x14ac:dyDescent="0.2"/>
    <row r="58698" ht="16" x14ac:dyDescent="0.2"/>
    <row r="58699" ht="16" x14ac:dyDescent="0.2"/>
    <row r="58700" ht="16" x14ac:dyDescent="0.2"/>
    <row r="58701" ht="16" x14ac:dyDescent="0.2"/>
    <row r="58702" ht="16" x14ac:dyDescent="0.2"/>
    <row r="58703" ht="16" x14ac:dyDescent="0.2"/>
    <row r="58704" ht="16" x14ac:dyDescent="0.2"/>
    <row r="58705" ht="16" x14ac:dyDescent="0.2"/>
    <row r="58706" ht="16" x14ac:dyDescent="0.2"/>
    <row r="58707" ht="16" x14ac:dyDescent="0.2"/>
    <row r="58708" ht="16" x14ac:dyDescent="0.2"/>
    <row r="58709" ht="16" x14ac:dyDescent="0.2"/>
    <row r="58710" ht="16" x14ac:dyDescent="0.2"/>
    <row r="58711" ht="16" x14ac:dyDescent="0.2"/>
    <row r="58712" ht="16" x14ac:dyDescent="0.2"/>
    <row r="58713" ht="16" x14ac:dyDescent="0.2"/>
    <row r="58714" ht="16" x14ac:dyDescent="0.2"/>
    <row r="58715" ht="16" x14ac:dyDescent="0.2"/>
    <row r="58716" ht="16" x14ac:dyDescent="0.2"/>
    <row r="58717" ht="16" x14ac:dyDescent="0.2"/>
    <row r="58718" ht="16" x14ac:dyDescent="0.2"/>
    <row r="58719" ht="16" x14ac:dyDescent="0.2"/>
    <row r="58720" ht="16" x14ac:dyDescent="0.2"/>
    <row r="58721" ht="16" x14ac:dyDescent="0.2"/>
    <row r="58722" ht="16" x14ac:dyDescent="0.2"/>
    <row r="58723" ht="16" x14ac:dyDescent="0.2"/>
    <row r="58724" ht="16" x14ac:dyDescent="0.2"/>
    <row r="58725" ht="16" x14ac:dyDescent="0.2"/>
    <row r="58726" ht="16" x14ac:dyDescent="0.2"/>
    <row r="58727" ht="16" x14ac:dyDescent="0.2"/>
    <row r="58728" ht="16" x14ac:dyDescent="0.2"/>
    <row r="58729" ht="16" x14ac:dyDescent="0.2"/>
    <row r="58730" ht="16" x14ac:dyDescent="0.2"/>
    <row r="58731" ht="16" x14ac:dyDescent="0.2"/>
    <row r="58732" ht="16" x14ac:dyDescent="0.2"/>
    <row r="58733" ht="16" x14ac:dyDescent="0.2"/>
    <row r="58734" ht="16" x14ac:dyDescent="0.2"/>
    <row r="58735" ht="16" x14ac:dyDescent="0.2"/>
    <row r="58736" ht="16" x14ac:dyDescent="0.2"/>
    <row r="58737" ht="16" x14ac:dyDescent="0.2"/>
    <row r="58738" ht="16" x14ac:dyDescent="0.2"/>
    <row r="58739" ht="16" x14ac:dyDescent="0.2"/>
    <row r="58740" ht="16" x14ac:dyDescent="0.2"/>
    <row r="58741" ht="16" x14ac:dyDescent="0.2"/>
    <row r="58742" ht="16" x14ac:dyDescent="0.2"/>
    <row r="58743" ht="16" x14ac:dyDescent="0.2"/>
    <row r="58744" ht="16" x14ac:dyDescent="0.2"/>
    <row r="58745" ht="16" x14ac:dyDescent="0.2"/>
    <row r="58746" ht="16" x14ac:dyDescent="0.2"/>
    <row r="58747" ht="16" x14ac:dyDescent="0.2"/>
    <row r="58748" ht="16" x14ac:dyDescent="0.2"/>
    <row r="58749" ht="16" x14ac:dyDescent="0.2"/>
    <row r="58750" ht="16" x14ac:dyDescent="0.2"/>
    <row r="58751" ht="16" x14ac:dyDescent="0.2"/>
    <row r="58752" ht="16" x14ac:dyDescent="0.2"/>
    <row r="58753" ht="16" x14ac:dyDescent="0.2"/>
    <row r="58754" ht="16" x14ac:dyDescent="0.2"/>
    <row r="58755" ht="16" x14ac:dyDescent="0.2"/>
    <row r="58756" ht="16" x14ac:dyDescent="0.2"/>
    <row r="58757" ht="16" x14ac:dyDescent="0.2"/>
    <row r="58758" ht="16" x14ac:dyDescent="0.2"/>
    <row r="58759" ht="16" x14ac:dyDescent="0.2"/>
    <row r="58760" ht="16" x14ac:dyDescent="0.2"/>
    <row r="58761" ht="16" x14ac:dyDescent="0.2"/>
    <row r="58762" ht="16" x14ac:dyDescent="0.2"/>
    <row r="58763" ht="16" x14ac:dyDescent="0.2"/>
    <row r="58764" ht="16" x14ac:dyDescent="0.2"/>
    <row r="58765" ht="16" x14ac:dyDescent="0.2"/>
    <row r="58766" ht="16" x14ac:dyDescent="0.2"/>
    <row r="58767" ht="16" x14ac:dyDescent="0.2"/>
    <row r="58768" ht="16" x14ac:dyDescent="0.2"/>
    <row r="58769" ht="16" x14ac:dyDescent="0.2"/>
    <row r="58770" ht="16" x14ac:dyDescent="0.2"/>
    <row r="58771" ht="16" x14ac:dyDescent="0.2"/>
    <row r="58772" ht="16" x14ac:dyDescent="0.2"/>
    <row r="58773" ht="16" x14ac:dyDescent="0.2"/>
    <row r="58774" ht="16" x14ac:dyDescent="0.2"/>
    <row r="58775" ht="16" x14ac:dyDescent="0.2"/>
    <row r="58776" ht="16" x14ac:dyDescent="0.2"/>
    <row r="58777" ht="16" x14ac:dyDescent="0.2"/>
    <row r="58778" ht="16" x14ac:dyDescent="0.2"/>
    <row r="58779" ht="16" x14ac:dyDescent="0.2"/>
    <row r="58780" ht="16" x14ac:dyDescent="0.2"/>
    <row r="58781" ht="16" x14ac:dyDescent="0.2"/>
    <row r="58782" ht="16" x14ac:dyDescent="0.2"/>
    <row r="58783" ht="16" x14ac:dyDescent="0.2"/>
    <row r="58784" ht="16" x14ac:dyDescent="0.2"/>
    <row r="58785" ht="16" x14ac:dyDescent="0.2"/>
    <row r="58786" ht="16" x14ac:dyDescent="0.2"/>
    <row r="58787" ht="16" x14ac:dyDescent="0.2"/>
    <row r="58788" ht="16" x14ac:dyDescent="0.2"/>
    <row r="58789" ht="16" x14ac:dyDescent="0.2"/>
    <row r="58790" ht="16" x14ac:dyDescent="0.2"/>
    <row r="58791" ht="16" x14ac:dyDescent="0.2"/>
    <row r="58792" ht="16" x14ac:dyDescent="0.2"/>
    <row r="58793" ht="16" x14ac:dyDescent="0.2"/>
    <row r="58794" ht="16" x14ac:dyDescent="0.2"/>
    <row r="58795" ht="16" x14ac:dyDescent="0.2"/>
    <row r="58796" ht="16" x14ac:dyDescent="0.2"/>
    <row r="58797" ht="16" x14ac:dyDescent="0.2"/>
    <row r="58798" ht="16" x14ac:dyDescent="0.2"/>
    <row r="58799" ht="16" x14ac:dyDescent="0.2"/>
    <row r="58800" ht="16" x14ac:dyDescent="0.2"/>
    <row r="58801" ht="16" x14ac:dyDescent="0.2"/>
    <row r="58802" ht="16" x14ac:dyDescent="0.2"/>
    <row r="58803" ht="16" x14ac:dyDescent="0.2"/>
    <row r="58804" ht="16" x14ac:dyDescent="0.2"/>
    <row r="58805" ht="16" x14ac:dyDescent="0.2"/>
    <row r="58806" ht="16" x14ac:dyDescent="0.2"/>
    <row r="58807" ht="16" x14ac:dyDescent="0.2"/>
    <row r="58808" ht="16" x14ac:dyDescent="0.2"/>
    <row r="58809" ht="16" x14ac:dyDescent="0.2"/>
    <row r="58810" ht="16" x14ac:dyDescent="0.2"/>
    <row r="58811" ht="16" x14ac:dyDescent="0.2"/>
    <row r="58812" ht="16" x14ac:dyDescent="0.2"/>
    <row r="58813" ht="16" x14ac:dyDescent="0.2"/>
    <row r="58814" ht="16" x14ac:dyDescent="0.2"/>
    <row r="58815" ht="16" x14ac:dyDescent="0.2"/>
    <row r="58816" ht="16" x14ac:dyDescent="0.2"/>
    <row r="58817" ht="16" x14ac:dyDescent="0.2"/>
    <row r="58818" ht="16" x14ac:dyDescent="0.2"/>
    <row r="58819" ht="16" x14ac:dyDescent="0.2"/>
    <row r="58820" ht="16" x14ac:dyDescent="0.2"/>
    <row r="58821" ht="16" x14ac:dyDescent="0.2"/>
    <row r="58822" ht="16" x14ac:dyDescent="0.2"/>
    <row r="58823" ht="16" x14ac:dyDescent="0.2"/>
    <row r="58824" ht="16" x14ac:dyDescent="0.2"/>
    <row r="58825" ht="16" x14ac:dyDescent="0.2"/>
    <row r="58826" ht="16" x14ac:dyDescent="0.2"/>
    <row r="58827" ht="16" x14ac:dyDescent="0.2"/>
    <row r="58828" ht="16" x14ac:dyDescent="0.2"/>
    <row r="58829" ht="16" x14ac:dyDescent="0.2"/>
    <row r="58830" ht="16" x14ac:dyDescent="0.2"/>
    <row r="58831" ht="16" x14ac:dyDescent="0.2"/>
    <row r="58832" ht="16" x14ac:dyDescent="0.2"/>
    <row r="58833" ht="16" x14ac:dyDescent="0.2"/>
    <row r="58834" ht="16" x14ac:dyDescent="0.2"/>
    <row r="58835" ht="16" x14ac:dyDescent="0.2"/>
    <row r="58836" ht="16" x14ac:dyDescent="0.2"/>
    <row r="58837" ht="16" x14ac:dyDescent="0.2"/>
    <row r="58838" ht="16" x14ac:dyDescent="0.2"/>
    <row r="58839" ht="16" x14ac:dyDescent="0.2"/>
    <row r="58840" ht="16" x14ac:dyDescent="0.2"/>
    <row r="58841" ht="16" x14ac:dyDescent="0.2"/>
    <row r="58842" ht="16" x14ac:dyDescent="0.2"/>
    <row r="58843" ht="16" x14ac:dyDescent="0.2"/>
    <row r="58844" ht="16" x14ac:dyDescent="0.2"/>
    <row r="58845" ht="16" x14ac:dyDescent="0.2"/>
    <row r="58846" ht="16" x14ac:dyDescent="0.2"/>
    <row r="58847" ht="16" x14ac:dyDescent="0.2"/>
    <row r="58848" ht="16" x14ac:dyDescent="0.2"/>
    <row r="58849" ht="16" x14ac:dyDescent="0.2"/>
    <row r="58850" ht="16" x14ac:dyDescent="0.2"/>
    <row r="58851" ht="16" x14ac:dyDescent="0.2"/>
    <row r="58852" ht="16" x14ac:dyDescent="0.2"/>
    <row r="58853" ht="16" x14ac:dyDescent="0.2"/>
    <row r="58854" ht="16" x14ac:dyDescent="0.2"/>
    <row r="58855" ht="16" x14ac:dyDescent="0.2"/>
    <row r="58856" ht="16" x14ac:dyDescent="0.2"/>
    <row r="58857" ht="16" x14ac:dyDescent="0.2"/>
    <row r="58858" ht="16" x14ac:dyDescent="0.2"/>
    <row r="58859" ht="16" x14ac:dyDescent="0.2"/>
    <row r="58860" ht="16" x14ac:dyDescent="0.2"/>
    <row r="58861" ht="16" x14ac:dyDescent="0.2"/>
    <row r="58862" ht="16" x14ac:dyDescent="0.2"/>
    <row r="58863" ht="16" x14ac:dyDescent="0.2"/>
    <row r="58864" ht="16" x14ac:dyDescent="0.2"/>
    <row r="58865" ht="16" x14ac:dyDescent="0.2"/>
    <row r="58866" ht="16" x14ac:dyDescent="0.2"/>
    <row r="58867" ht="16" x14ac:dyDescent="0.2"/>
    <row r="58868" ht="16" x14ac:dyDescent="0.2"/>
    <row r="58869" ht="16" x14ac:dyDescent="0.2"/>
    <row r="58870" ht="16" x14ac:dyDescent="0.2"/>
    <row r="58871" ht="16" x14ac:dyDescent="0.2"/>
    <row r="58872" ht="16" x14ac:dyDescent="0.2"/>
    <row r="58873" ht="16" x14ac:dyDescent="0.2"/>
    <row r="58874" ht="16" x14ac:dyDescent="0.2"/>
    <row r="58875" ht="16" x14ac:dyDescent="0.2"/>
    <row r="58876" ht="16" x14ac:dyDescent="0.2"/>
    <row r="58877" ht="16" x14ac:dyDescent="0.2"/>
    <row r="58878" ht="16" x14ac:dyDescent="0.2"/>
    <row r="58879" ht="16" x14ac:dyDescent="0.2"/>
    <row r="58880" ht="16" x14ac:dyDescent="0.2"/>
    <row r="58881" ht="16" x14ac:dyDescent="0.2"/>
    <row r="58882" ht="16" x14ac:dyDescent="0.2"/>
    <row r="58883" ht="16" x14ac:dyDescent="0.2"/>
    <row r="58884" ht="16" x14ac:dyDescent="0.2"/>
    <row r="58885" ht="16" x14ac:dyDescent="0.2"/>
    <row r="58886" ht="16" x14ac:dyDescent="0.2"/>
    <row r="58887" ht="16" x14ac:dyDescent="0.2"/>
    <row r="58888" ht="16" x14ac:dyDescent="0.2"/>
    <row r="58889" ht="16" x14ac:dyDescent="0.2"/>
    <row r="58890" ht="16" x14ac:dyDescent="0.2"/>
    <row r="58891" ht="16" x14ac:dyDescent="0.2"/>
    <row r="58892" ht="16" x14ac:dyDescent="0.2"/>
    <row r="58893" ht="16" x14ac:dyDescent="0.2"/>
    <row r="58894" ht="16" x14ac:dyDescent="0.2"/>
    <row r="58895" ht="16" x14ac:dyDescent="0.2"/>
    <row r="58896" ht="16" x14ac:dyDescent="0.2"/>
    <row r="58897" ht="16" x14ac:dyDescent="0.2"/>
    <row r="58898" ht="16" x14ac:dyDescent="0.2"/>
    <row r="58899" ht="16" x14ac:dyDescent="0.2"/>
    <row r="58900" ht="16" x14ac:dyDescent="0.2"/>
    <row r="58901" ht="16" x14ac:dyDescent="0.2"/>
    <row r="58902" ht="16" x14ac:dyDescent="0.2"/>
    <row r="58903" ht="16" x14ac:dyDescent="0.2"/>
    <row r="58904" ht="16" x14ac:dyDescent="0.2"/>
    <row r="58905" ht="16" x14ac:dyDescent="0.2"/>
    <row r="58906" ht="16" x14ac:dyDescent="0.2"/>
    <row r="58907" ht="16" x14ac:dyDescent="0.2"/>
    <row r="58908" ht="16" x14ac:dyDescent="0.2"/>
    <row r="58909" ht="16" x14ac:dyDescent="0.2"/>
    <row r="58910" ht="16" x14ac:dyDescent="0.2"/>
    <row r="58911" ht="16" x14ac:dyDescent="0.2"/>
    <row r="58912" ht="16" x14ac:dyDescent="0.2"/>
    <row r="58913" ht="16" x14ac:dyDescent="0.2"/>
    <row r="58914" ht="16" x14ac:dyDescent="0.2"/>
    <row r="58915" ht="16" x14ac:dyDescent="0.2"/>
    <row r="58916" ht="16" x14ac:dyDescent="0.2"/>
    <row r="58917" ht="16" x14ac:dyDescent="0.2"/>
    <row r="58918" ht="16" x14ac:dyDescent="0.2"/>
    <row r="58919" ht="16" x14ac:dyDescent="0.2"/>
    <row r="58920" ht="16" x14ac:dyDescent="0.2"/>
    <row r="58921" ht="16" x14ac:dyDescent="0.2"/>
    <row r="58922" ht="16" x14ac:dyDescent="0.2"/>
    <row r="58923" ht="16" x14ac:dyDescent="0.2"/>
    <row r="58924" ht="16" x14ac:dyDescent="0.2"/>
    <row r="58925" ht="16" x14ac:dyDescent="0.2"/>
    <row r="58926" ht="16" x14ac:dyDescent="0.2"/>
    <row r="58927" ht="16" x14ac:dyDescent="0.2"/>
    <row r="58928" ht="16" x14ac:dyDescent="0.2"/>
    <row r="58929" ht="16" x14ac:dyDescent="0.2"/>
    <row r="58930" ht="16" x14ac:dyDescent="0.2"/>
    <row r="58931" ht="16" x14ac:dyDescent="0.2"/>
    <row r="58932" ht="16" x14ac:dyDescent="0.2"/>
    <row r="58933" ht="16" x14ac:dyDescent="0.2"/>
    <row r="58934" ht="16" x14ac:dyDescent="0.2"/>
    <row r="58935" ht="16" x14ac:dyDescent="0.2"/>
    <row r="58936" ht="16" x14ac:dyDescent="0.2"/>
    <row r="58937" ht="16" x14ac:dyDescent="0.2"/>
    <row r="58938" ht="16" x14ac:dyDescent="0.2"/>
    <row r="58939" ht="16" x14ac:dyDescent="0.2"/>
    <row r="58940" ht="16" x14ac:dyDescent="0.2"/>
    <row r="58941" ht="16" x14ac:dyDescent="0.2"/>
    <row r="58942" ht="16" x14ac:dyDescent="0.2"/>
    <row r="58943" ht="16" x14ac:dyDescent="0.2"/>
    <row r="58944" ht="16" x14ac:dyDescent="0.2"/>
    <row r="58945" ht="16" x14ac:dyDescent="0.2"/>
    <row r="58946" ht="16" x14ac:dyDescent="0.2"/>
    <row r="58947" ht="16" x14ac:dyDescent="0.2"/>
    <row r="58948" ht="16" x14ac:dyDescent="0.2"/>
    <row r="58949" ht="16" x14ac:dyDescent="0.2"/>
    <row r="58950" ht="16" x14ac:dyDescent="0.2"/>
    <row r="58951" ht="16" x14ac:dyDescent="0.2"/>
    <row r="58952" ht="16" x14ac:dyDescent="0.2"/>
    <row r="58953" ht="16" x14ac:dyDescent="0.2"/>
    <row r="58954" ht="16" x14ac:dyDescent="0.2"/>
    <row r="58955" ht="16" x14ac:dyDescent="0.2"/>
    <row r="58956" ht="16" x14ac:dyDescent="0.2"/>
    <row r="58957" ht="16" x14ac:dyDescent="0.2"/>
    <row r="58958" ht="16" x14ac:dyDescent="0.2"/>
    <row r="58959" ht="16" x14ac:dyDescent="0.2"/>
    <row r="58960" ht="16" x14ac:dyDescent="0.2"/>
    <row r="58961" ht="16" x14ac:dyDescent="0.2"/>
    <row r="58962" ht="16" x14ac:dyDescent="0.2"/>
    <row r="58963" ht="16" x14ac:dyDescent="0.2"/>
    <row r="58964" ht="16" x14ac:dyDescent="0.2"/>
    <row r="58965" ht="16" x14ac:dyDescent="0.2"/>
    <row r="58966" ht="16" x14ac:dyDescent="0.2"/>
    <row r="58967" ht="16" x14ac:dyDescent="0.2"/>
    <row r="58968" ht="16" x14ac:dyDescent="0.2"/>
    <row r="58969" ht="16" x14ac:dyDescent="0.2"/>
    <row r="58970" ht="16" x14ac:dyDescent="0.2"/>
    <row r="58971" ht="16" x14ac:dyDescent="0.2"/>
    <row r="58972" ht="16" x14ac:dyDescent="0.2"/>
    <row r="58973" ht="16" x14ac:dyDescent="0.2"/>
    <row r="58974" ht="16" x14ac:dyDescent="0.2"/>
    <row r="58975" ht="16" x14ac:dyDescent="0.2"/>
    <row r="58976" ht="16" x14ac:dyDescent="0.2"/>
    <row r="58977" ht="16" x14ac:dyDescent="0.2"/>
    <row r="58978" ht="16" x14ac:dyDescent="0.2"/>
    <row r="58979" ht="16" x14ac:dyDescent="0.2"/>
    <row r="58980" ht="16" x14ac:dyDescent="0.2"/>
    <row r="58981" ht="16" x14ac:dyDescent="0.2"/>
    <row r="58982" ht="16" x14ac:dyDescent="0.2"/>
    <row r="58983" ht="16" x14ac:dyDescent="0.2"/>
    <row r="58984" ht="16" x14ac:dyDescent="0.2"/>
    <row r="58985" ht="16" x14ac:dyDescent="0.2"/>
    <row r="58986" ht="16" x14ac:dyDescent="0.2"/>
    <row r="58987" ht="16" x14ac:dyDescent="0.2"/>
    <row r="58988" ht="16" x14ac:dyDescent="0.2"/>
    <row r="58989" ht="16" x14ac:dyDescent="0.2"/>
    <row r="58990" ht="16" x14ac:dyDescent="0.2"/>
    <row r="58991" ht="16" x14ac:dyDescent="0.2"/>
    <row r="58992" ht="16" x14ac:dyDescent="0.2"/>
    <row r="58993" ht="16" x14ac:dyDescent="0.2"/>
    <row r="58994" ht="16" x14ac:dyDescent="0.2"/>
    <row r="58995" ht="16" x14ac:dyDescent="0.2"/>
    <row r="58996" ht="16" x14ac:dyDescent="0.2"/>
    <row r="58997" ht="16" x14ac:dyDescent="0.2"/>
    <row r="58998" ht="16" x14ac:dyDescent="0.2"/>
    <row r="58999" ht="16" x14ac:dyDescent="0.2"/>
    <row r="59000" ht="16" x14ac:dyDescent="0.2"/>
    <row r="59001" ht="16" x14ac:dyDescent="0.2"/>
    <row r="59002" ht="16" x14ac:dyDescent="0.2"/>
    <row r="59003" ht="16" x14ac:dyDescent="0.2"/>
    <row r="59004" ht="16" x14ac:dyDescent="0.2"/>
    <row r="59005" ht="16" x14ac:dyDescent="0.2"/>
    <row r="59006" ht="16" x14ac:dyDescent="0.2"/>
    <row r="59007" ht="16" x14ac:dyDescent="0.2"/>
    <row r="59008" ht="16" x14ac:dyDescent="0.2"/>
    <row r="59009" ht="16" x14ac:dyDescent="0.2"/>
    <row r="59010" ht="16" x14ac:dyDescent="0.2"/>
    <row r="59011" ht="16" x14ac:dyDescent="0.2"/>
    <row r="59012" ht="16" x14ac:dyDescent="0.2"/>
    <row r="59013" ht="16" x14ac:dyDescent="0.2"/>
    <row r="59014" ht="16" x14ac:dyDescent="0.2"/>
    <row r="59015" ht="16" x14ac:dyDescent="0.2"/>
    <row r="59016" ht="16" x14ac:dyDescent="0.2"/>
    <row r="59017" ht="16" x14ac:dyDescent="0.2"/>
    <row r="59018" ht="16" x14ac:dyDescent="0.2"/>
    <row r="59019" ht="16" x14ac:dyDescent="0.2"/>
    <row r="59020" ht="16" x14ac:dyDescent="0.2"/>
    <row r="59021" ht="16" x14ac:dyDescent="0.2"/>
    <row r="59022" ht="16" x14ac:dyDescent="0.2"/>
    <row r="59023" ht="16" x14ac:dyDescent="0.2"/>
    <row r="59024" ht="16" x14ac:dyDescent="0.2"/>
    <row r="59025" ht="16" x14ac:dyDescent="0.2"/>
    <row r="59026" ht="16" x14ac:dyDescent="0.2"/>
    <row r="59027" ht="16" x14ac:dyDescent="0.2"/>
    <row r="59028" ht="16" x14ac:dyDescent="0.2"/>
    <row r="59029" ht="16" x14ac:dyDescent="0.2"/>
    <row r="59030" ht="16" x14ac:dyDescent="0.2"/>
    <row r="59031" ht="16" x14ac:dyDescent="0.2"/>
    <row r="59032" ht="16" x14ac:dyDescent="0.2"/>
    <row r="59033" ht="16" x14ac:dyDescent="0.2"/>
    <row r="59034" ht="16" x14ac:dyDescent="0.2"/>
    <row r="59035" ht="16" x14ac:dyDescent="0.2"/>
    <row r="59036" ht="16" x14ac:dyDescent="0.2"/>
    <row r="59037" ht="16" x14ac:dyDescent="0.2"/>
    <row r="59038" ht="16" x14ac:dyDescent="0.2"/>
    <row r="59039" ht="16" x14ac:dyDescent="0.2"/>
    <row r="59040" ht="16" x14ac:dyDescent="0.2"/>
    <row r="59041" ht="16" x14ac:dyDescent="0.2"/>
    <row r="59042" ht="16" x14ac:dyDescent="0.2"/>
    <row r="59043" ht="16" x14ac:dyDescent="0.2"/>
    <row r="59044" ht="16" x14ac:dyDescent="0.2"/>
    <row r="59045" ht="16" x14ac:dyDescent="0.2"/>
    <row r="59046" ht="16" x14ac:dyDescent="0.2"/>
    <row r="59047" ht="16" x14ac:dyDescent="0.2"/>
    <row r="59048" ht="16" x14ac:dyDescent="0.2"/>
    <row r="59049" ht="16" x14ac:dyDescent="0.2"/>
    <row r="59050" ht="16" x14ac:dyDescent="0.2"/>
    <row r="59051" ht="16" x14ac:dyDescent="0.2"/>
    <row r="59052" ht="16" x14ac:dyDescent="0.2"/>
    <row r="59053" ht="16" x14ac:dyDescent="0.2"/>
    <row r="59054" ht="16" x14ac:dyDescent="0.2"/>
    <row r="59055" ht="16" x14ac:dyDescent="0.2"/>
    <row r="59056" ht="16" x14ac:dyDescent="0.2"/>
    <row r="59057" ht="16" x14ac:dyDescent="0.2"/>
    <row r="59058" ht="16" x14ac:dyDescent="0.2"/>
    <row r="59059" ht="16" x14ac:dyDescent="0.2"/>
    <row r="59060" ht="16" x14ac:dyDescent="0.2"/>
    <row r="59061" ht="16" x14ac:dyDescent="0.2"/>
    <row r="59062" ht="16" x14ac:dyDescent="0.2"/>
    <row r="59063" ht="16" x14ac:dyDescent="0.2"/>
    <row r="59064" ht="16" x14ac:dyDescent="0.2"/>
    <row r="59065" ht="16" x14ac:dyDescent="0.2"/>
    <row r="59066" ht="16" x14ac:dyDescent="0.2"/>
    <row r="59067" ht="16" x14ac:dyDescent="0.2"/>
    <row r="59068" ht="16" x14ac:dyDescent="0.2"/>
    <row r="59069" ht="16" x14ac:dyDescent="0.2"/>
    <row r="59070" ht="16" x14ac:dyDescent="0.2"/>
    <row r="59071" ht="16" x14ac:dyDescent="0.2"/>
    <row r="59072" ht="16" x14ac:dyDescent="0.2"/>
    <row r="59073" ht="16" x14ac:dyDescent="0.2"/>
    <row r="59074" ht="16" x14ac:dyDescent="0.2"/>
    <row r="59075" ht="16" x14ac:dyDescent="0.2"/>
    <row r="59076" ht="16" x14ac:dyDescent="0.2"/>
    <row r="59077" ht="16" x14ac:dyDescent="0.2"/>
    <row r="59078" ht="16" x14ac:dyDescent="0.2"/>
    <row r="59079" ht="16" x14ac:dyDescent="0.2"/>
    <row r="59080" ht="16" x14ac:dyDescent="0.2"/>
    <row r="59081" ht="16" x14ac:dyDescent="0.2"/>
    <row r="59082" ht="16" x14ac:dyDescent="0.2"/>
    <row r="59083" ht="16" x14ac:dyDescent="0.2"/>
    <row r="59084" ht="16" x14ac:dyDescent="0.2"/>
    <row r="59085" ht="16" x14ac:dyDescent="0.2"/>
    <row r="59086" ht="16" x14ac:dyDescent="0.2"/>
    <row r="59087" ht="16" x14ac:dyDescent="0.2"/>
    <row r="59088" ht="16" x14ac:dyDescent="0.2"/>
    <row r="59089" ht="16" x14ac:dyDescent="0.2"/>
    <row r="59090" ht="16" x14ac:dyDescent="0.2"/>
    <row r="59091" ht="16" x14ac:dyDescent="0.2"/>
    <row r="59092" ht="16" x14ac:dyDescent="0.2"/>
    <row r="59093" ht="16" x14ac:dyDescent="0.2"/>
    <row r="59094" ht="16" x14ac:dyDescent="0.2"/>
    <row r="59095" ht="16" x14ac:dyDescent="0.2"/>
    <row r="59096" ht="16" x14ac:dyDescent="0.2"/>
    <row r="59097" ht="16" x14ac:dyDescent="0.2"/>
    <row r="59098" ht="16" x14ac:dyDescent="0.2"/>
    <row r="59099" ht="16" x14ac:dyDescent="0.2"/>
    <row r="59100" ht="16" x14ac:dyDescent="0.2"/>
    <row r="59101" ht="16" x14ac:dyDescent="0.2"/>
    <row r="59102" ht="16" x14ac:dyDescent="0.2"/>
    <row r="59103" ht="16" x14ac:dyDescent="0.2"/>
    <row r="59104" ht="16" x14ac:dyDescent="0.2"/>
    <row r="59105" ht="16" x14ac:dyDescent="0.2"/>
    <row r="59106" ht="16" x14ac:dyDescent="0.2"/>
    <row r="59107" ht="16" x14ac:dyDescent="0.2"/>
    <row r="59108" ht="16" x14ac:dyDescent="0.2"/>
    <row r="59109" ht="16" x14ac:dyDescent="0.2"/>
    <row r="59110" ht="16" x14ac:dyDescent="0.2"/>
    <row r="59111" ht="16" x14ac:dyDescent="0.2"/>
    <row r="59112" ht="16" x14ac:dyDescent="0.2"/>
    <row r="59113" ht="16" x14ac:dyDescent="0.2"/>
    <row r="59114" ht="16" x14ac:dyDescent="0.2"/>
    <row r="59115" ht="16" x14ac:dyDescent="0.2"/>
    <row r="59116" ht="16" x14ac:dyDescent="0.2"/>
    <row r="59117" ht="16" x14ac:dyDescent="0.2"/>
    <row r="59118" ht="16" x14ac:dyDescent="0.2"/>
    <row r="59119" ht="16" x14ac:dyDescent="0.2"/>
    <row r="59120" ht="16" x14ac:dyDescent="0.2"/>
    <row r="59121" ht="16" x14ac:dyDescent="0.2"/>
    <row r="59122" ht="16" x14ac:dyDescent="0.2"/>
    <row r="59123" ht="16" x14ac:dyDescent="0.2"/>
    <row r="59124" ht="16" x14ac:dyDescent="0.2"/>
    <row r="59125" ht="16" x14ac:dyDescent="0.2"/>
    <row r="59126" ht="16" x14ac:dyDescent="0.2"/>
    <row r="59127" ht="16" x14ac:dyDescent="0.2"/>
    <row r="59128" ht="16" x14ac:dyDescent="0.2"/>
    <row r="59129" ht="16" x14ac:dyDescent="0.2"/>
    <row r="59130" ht="16" x14ac:dyDescent="0.2"/>
    <row r="59131" ht="16" x14ac:dyDescent="0.2"/>
    <row r="59132" ht="16" x14ac:dyDescent="0.2"/>
    <row r="59133" ht="16" x14ac:dyDescent="0.2"/>
    <row r="59134" ht="16" x14ac:dyDescent="0.2"/>
    <row r="59135" ht="16" x14ac:dyDescent="0.2"/>
    <row r="59136" ht="16" x14ac:dyDescent="0.2"/>
    <row r="59137" ht="16" x14ac:dyDescent="0.2"/>
    <row r="59138" ht="16" x14ac:dyDescent="0.2"/>
    <row r="59139" ht="16" x14ac:dyDescent="0.2"/>
    <row r="59140" ht="16" x14ac:dyDescent="0.2"/>
    <row r="59141" ht="16" x14ac:dyDescent="0.2"/>
    <row r="59142" ht="16" x14ac:dyDescent="0.2"/>
    <row r="59143" ht="16" x14ac:dyDescent="0.2"/>
    <row r="59144" ht="16" x14ac:dyDescent="0.2"/>
    <row r="59145" ht="16" x14ac:dyDescent="0.2"/>
    <row r="59146" ht="16" x14ac:dyDescent="0.2"/>
    <row r="59147" ht="16" x14ac:dyDescent="0.2"/>
    <row r="59148" ht="16" x14ac:dyDescent="0.2"/>
    <row r="59149" ht="16" x14ac:dyDescent="0.2"/>
    <row r="59150" ht="16" x14ac:dyDescent="0.2"/>
    <row r="59151" ht="16" x14ac:dyDescent="0.2"/>
    <row r="59152" ht="16" x14ac:dyDescent="0.2"/>
    <row r="59153" ht="16" x14ac:dyDescent="0.2"/>
    <row r="59154" ht="16" x14ac:dyDescent="0.2"/>
    <row r="59155" ht="16" x14ac:dyDescent="0.2"/>
    <row r="59156" ht="16" x14ac:dyDescent="0.2"/>
    <row r="59157" ht="16" x14ac:dyDescent="0.2"/>
    <row r="59158" ht="16" x14ac:dyDescent="0.2"/>
    <row r="59159" ht="16" x14ac:dyDescent="0.2"/>
    <row r="59160" ht="16" x14ac:dyDescent="0.2"/>
    <row r="59161" ht="16" x14ac:dyDescent="0.2"/>
    <row r="59162" ht="16" x14ac:dyDescent="0.2"/>
    <row r="59163" ht="16" x14ac:dyDescent="0.2"/>
    <row r="59164" ht="16" x14ac:dyDescent="0.2"/>
    <row r="59165" ht="16" x14ac:dyDescent="0.2"/>
    <row r="59166" ht="16" x14ac:dyDescent="0.2"/>
    <row r="59167" ht="16" x14ac:dyDescent="0.2"/>
    <row r="59168" ht="16" x14ac:dyDescent="0.2"/>
    <row r="59169" ht="16" x14ac:dyDescent="0.2"/>
    <row r="59170" ht="16" x14ac:dyDescent="0.2"/>
    <row r="59171" ht="16" x14ac:dyDescent="0.2"/>
    <row r="59172" ht="16" x14ac:dyDescent="0.2"/>
    <row r="59173" ht="16" x14ac:dyDescent="0.2"/>
    <row r="59174" ht="16" x14ac:dyDescent="0.2"/>
    <row r="59175" ht="16" x14ac:dyDescent="0.2"/>
    <row r="59176" ht="16" x14ac:dyDescent="0.2"/>
    <row r="59177" ht="16" x14ac:dyDescent="0.2"/>
    <row r="59178" ht="16" x14ac:dyDescent="0.2"/>
    <row r="59179" ht="16" x14ac:dyDescent="0.2"/>
    <row r="59180" ht="16" x14ac:dyDescent="0.2"/>
    <row r="59181" ht="16" x14ac:dyDescent="0.2"/>
    <row r="59182" ht="16" x14ac:dyDescent="0.2"/>
    <row r="59183" ht="16" x14ac:dyDescent="0.2"/>
    <row r="59184" ht="16" x14ac:dyDescent="0.2"/>
    <row r="59185" ht="16" x14ac:dyDescent="0.2"/>
    <row r="59186" ht="16" x14ac:dyDescent="0.2"/>
    <row r="59187" ht="16" x14ac:dyDescent="0.2"/>
    <row r="59188" ht="16" x14ac:dyDescent="0.2"/>
    <row r="59189" ht="16" x14ac:dyDescent="0.2"/>
    <row r="59190" ht="16" x14ac:dyDescent="0.2"/>
    <row r="59191" ht="16" x14ac:dyDescent="0.2"/>
    <row r="59192" ht="16" x14ac:dyDescent="0.2"/>
    <row r="59193" ht="16" x14ac:dyDescent="0.2"/>
    <row r="59194" ht="16" x14ac:dyDescent="0.2"/>
    <row r="59195" ht="16" x14ac:dyDescent="0.2"/>
    <row r="59196" ht="16" x14ac:dyDescent="0.2"/>
    <row r="59197" ht="16" x14ac:dyDescent="0.2"/>
    <row r="59198" ht="16" x14ac:dyDescent="0.2"/>
    <row r="59199" ht="16" x14ac:dyDescent="0.2"/>
    <row r="59200" ht="16" x14ac:dyDescent="0.2"/>
    <row r="59201" ht="16" x14ac:dyDescent="0.2"/>
    <row r="59202" ht="16" x14ac:dyDescent="0.2"/>
    <row r="59203" ht="16" x14ac:dyDescent="0.2"/>
    <row r="59204" ht="16" x14ac:dyDescent="0.2"/>
    <row r="59205" ht="16" x14ac:dyDescent="0.2"/>
    <row r="59206" ht="16" x14ac:dyDescent="0.2"/>
    <row r="59207" ht="16" x14ac:dyDescent="0.2"/>
    <row r="59208" ht="16" x14ac:dyDescent="0.2"/>
    <row r="59209" ht="16" x14ac:dyDescent="0.2"/>
    <row r="59210" ht="16" x14ac:dyDescent="0.2"/>
    <row r="59211" ht="16" x14ac:dyDescent="0.2"/>
    <row r="59212" ht="16" x14ac:dyDescent="0.2"/>
    <row r="59213" ht="16" x14ac:dyDescent="0.2"/>
    <row r="59214" ht="16" x14ac:dyDescent="0.2"/>
    <row r="59215" ht="16" x14ac:dyDescent="0.2"/>
    <row r="59216" ht="16" x14ac:dyDescent="0.2"/>
    <row r="59217" ht="16" x14ac:dyDescent="0.2"/>
    <row r="59218" ht="16" x14ac:dyDescent="0.2"/>
    <row r="59219" ht="16" x14ac:dyDescent="0.2"/>
    <row r="59220" ht="16" x14ac:dyDescent="0.2"/>
    <row r="59221" ht="16" x14ac:dyDescent="0.2"/>
    <row r="59222" ht="16" x14ac:dyDescent="0.2"/>
    <row r="59223" ht="16" x14ac:dyDescent="0.2"/>
    <row r="59224" ht="16" x14ac:dyDescent="0.2"/>
    <row r="59225" ht="16" x14ac:dyDescent="0.2"/>
    <row r="59226" ht="16" x14ac:dyDescent="0.2"/>
    <row r="59227" ht="16" x14ac:dyDescent="0.2"/>
    <row r="59228" ht="16" x14ac:dyDescent="0.2"/>
    <row r="59229" ht="16" x14ac:dyDescent="0.2"/>
    <row r="59230" ht="16" x14ac:dyDescent="0.2"/>
    <row r="59231" ht="16" x14ac:dyDescent="0.2"/>
    <row r="59232" ht="16" x14ac:dyDescent="0.2"/>
    <row r="59233" ht="16" x14ac:dyDescent="0.2"/>
    <row r="59234" ht="16" x14ac:dyDescent="0.2"/>
    <row r="59235" ht="16" x14ac:dyDescent="0.2"/>
    <row r="59236" ht="16" x14ac:dyDescent="0.2"/>
    <row r="59237" ht="16" x14ac:dyDescent="0.2"/>
    <row r="59238" ht="16" x14ac:dyDescent="0.2"/>
    <row r="59239" ht="16" x14ac:dyDescent="0.2"/>
    <row r="59240" ht="16" x14ac:dyDescent="0.2"/>
    <row r="59241" ht="16" x14ac:dyDescent="0.2"/>
    <row r="59242" ht="16" x14ac:dyDescent="0.2"/>
    <row r="59243" ht="16" x14ac:dyDescent="0.2"/>
    <row r="59244" ht="16" x14ac:dyDescent="0.2"/>
    <row r="59245" ht="16" x14ac:dyDescent="0.2"/>
    <row r="59246" ht="16" x14ac:dyDescent="0.2"/>
    <row r="59247" ht="16" x14ac:dyDescent="0.2"/>
    <row r="59248" ht="16" x14ac:dyDescent="0.2"/>
    <row r="59249" ht="16" x14ac:dyDescent="0.2"/>
    <row r="59250" ht="16" x14ac:dyDescent="0.2"/>
    <row r="59251" ht="16" x14ac:dyDescent="0.2"/>
    <row r="59252" ht="16" x14ac:dyDescent="0.2"/>
    <row r="59253" ht="16" x14ac:dyDescent="0.2"/>
    <row r="59254" ht="16" x14ac:dyDescent="0.2"/>
    <row r="59255" ht="16" x14ac:dyDescent="0.2"/>
    <row r="59256" ht="16" x14ac:dyDescent="0.2"/>
    <row r="59257" ht="16" x14ac:dyDescent="0.2"/>
    <row r="59258" ht="16" x14ac:dyDescent="0.2"/>
    <row r="59259" ht="16" x14ac:dyDescent="0.2"/>
    <row r="59260" ht="16" x14ac:dyDescent="0.2"/>
    <row r="59261" ht="16" x14ac:dyDescent="0.2"/>
    <row r="59262" ht="16" x14ac:dyDescent="0.2"/>
    <row r="59263" ht="16" x14ac:dyDescent="0.2"/>
    <row r="59264" ht="16" x14ac:dyDescent="0.2"/>
    <row r="59265" ht="16" x14ac:dyDescent="0.2"/>
    <row r="59266" ht="16" x14ac:dyDescent="0.2"/>
    <row r="59267" ht="16" x14ac:dyDescent="0.2"/>
    <row r="59268" ht="16" x14ac:dyDescent="0.2"/>
    <row r="59269" ht="16" x14ac:dyDescent="0.2"/>
    <row r="59270" ht="16" x14ac:dyDescent="0.2"/>
    <row r="59271" ht="16" x14ac:dyDescent="0.2"/>
    <row r="59272" ht="16" x14ac:dyDescent="0.2"/>
    <row r="59273" ht="16" x14ac:dyDescent="0.2"/>
    <row r="59274" ht="16" x14ac:dyDescent="0.2"/>
    <row r="59275" ht="16" x14ac:dyDescent="0.2"/>
    <row r="59276" ht="16" x14ac:dyDescent="0.2"/>
    <row r="59277" ht="16" x14ac:dyDescent="0.2"/>
    <row r="59278" ht="16" x14ac:dyDescent="0.2"/>
    <row r="59279" ht="16" x14ac:dyDescent="0.2"/>
    <row r="59280" ht="16" x14ac:dyDescent="0.2"/>
    <row r="59281" ht="16" x14ac:dyDescent="0.2"/>
    <row r="59282" ht="16" x14ac:dyDescent="0.2"/>
    <row r="59283" ht="16" x14ac:dyDescent="0.2"/>
    <row r="59284" ht="16" x14ac:dyDescent="0.2"/>
    <row r="59285" ht="16" x14ac:dyDescent="0.2"/>
    <row r="59286" ht="16" x14ac:dyDescent="0.2"/>
    <row r="59287" ht="16" x14ac:dyDescent="0.2"/>
    <row r="59288" ht="16" x14ac:dyDescent="0.2"/>
    <row r="59289" ht="16" x14ac:dyDescent="0.2"/>
    <row r="59290" ht="16" x14ac:dyDescent="0.2"/>
    <row r="59291" ht="16" x14ac:dyDescent="0.2"/>
    <row r="59292" ht="16" x14ac:dyDescent="0.2"/>
    <row r="59293" ht="16" x14ac:dyDescent="0.2"/>
    <row r="59294" ht="16" x14ac:dyDescent="0.2"/>
    <row r="59295" ht="16" x14ac:dyDescent="0.2"/>
    <row r="59296" ht="16" x14ac:dyDescent="0.2"/>
    <row r="59297" ht="16" x14ac:dyDescent="0.2"/>
    <row r="59298" ht="16" x14ac:dyDescent="0.2"/>
    <row r="59299" ht="16" x14ac:dyDescent="0.2"/>
    <row r="59300" ht="16" x14ac:dyDescent="0.2"/>
    <row r="59301" ht="16" x14ac:dyDescent="0.2"/>
    <row r="59302" ht="16" x14ac:dyDescent="0.2"/>
    <row r="59303" ht="16" x14ac:dyDescent="0.2"/>
    <row r="59304" ht="16" x14ac:dyDescent="0.2"/>
    <row r="59305" ht="16" x14ac:dyDescent="0.2"/>
    <row r="59306" ht="16" x14ac:dyDescent="0.2"/>
    <row r="59307" ht="16" x14ac:dyDescent="0.2"/>
    <row r="59308" ht="16" x14ac:dyDescent="0.2"/>
    <row r="59309" ht="16" x14ac:dyDescent="0.2"/>
    <row r="59310" ht="16" x14ac:dyDescent="0.2"/>
    <row r="59311" ht="16" x14ac:dyDescent="0.2"/>
    <row r="59312" ht="16" x14ac:dyDescent="0.2"/>
    <row r="59313" ht="16" x14ac:dyDescent="0.2"/>
    <row r="59314" ht="16" x14ac:dyDescent="0.2"/>
    <row r="59315" ht="16" x14ac:dyDescent="0.2"/>
    <row r="59316" ht="16" x14ac:dyDescent="0.2"/>
    <row r="59317" ht="16" x14ac:dyDescent="0.2"/>
    <row r="59318" ht="16" x14ac:dyDescent="0.2"/>
    <row r="59319" ht="16" x14ac:dyDescent="0.2"/>
    <row r="59320" ht="16" x14ac:dyDescent="0.2"/>
    <row r="59321" ht="16" x14ac:dyDescent="0.2"/>
    <row r="59322" ht="16" x14ac:dyDescent="0.2"/>
    <row r="59323" ht="16" x14ac:dyDescent="0.2"/>
    <row r="59324" ht="16" x14ac:dyDescent="0.2"/>
    <row r="59325" ht="16" x14ac:dyDescent="0.2"/>
    <row r="59326" ht="16" x14ac:dyDescent="0.2"/>
    <row r="59327" ht="16" x14ac:dyDescent="0.2"/>
    <row r="59328" ht="16" x14ac:dyDescent="0.2"/>
    <row r="59329" ht="16" x14ac:dyDescent="0.2"/>
    <row r="59330" ht="16" x14ac:dyDescent="0.2"/>
    <row r="59331" ht="16" x14ac:dyDescent="0.2"/>
    <row r="59332" ht="16" x14ac:dyDescent="0.2"/>
    <row r="59333" ht="16" x14ac:dyDescent="0.2"/>
    <row r="59334" ht="16" x14ac:dyDescent="0.2"/>
    <row r="59335" ht="16" x14ac:dyDescent="0.2"/>
    <row r="59336" ht="16" x14ac:dyDescent="0.2"/>
    <row r="59337" ht="16" x14ac:dyDescent="0.2"/>
    <row r="59338" ht="16" x14ac:dyDescent="0.2"/>
    <row r="59339" ht="16" x14ac:dyDescent="0.2"/>
    <row r="59340" ht="16" x14ac:dyDescent="0.2"/>
    <row r="59341" ht="16" x14ac:dyDescent="0.2"/>
    <row r="59342" ht="16" x14ac:dyDescent="0.2"/>
    <row r="59343" ht="16" x14ac:dyDescent="0.2"/>
    <row r="59344" ht="16" x14ac:dyDescent="0.2"/>
    <row r="59345" ht="16" x14ac:dyDescent="0.2"/>
    <row r="59346" ht="16" x14ac:dyDescent="0.2"/>
    <row r="59347" ht="16" x14ac:dyDescent="0.2"/>
    <row r="59348" ht="16" x14ac:dyDescent="0.2"/>
    <row r="59349" ht="16" x14ac:dyDescent="0.2"/>
    <row r="59350" ht="16" x14ac:dyDescent="0.2"/>
    <row r="59351" ht="16" x14ac:dyDescent="0.2"/>
    <row r="59352" ht="16" x14ac:dyDescent="0.2"/>
    <row r="59353" ht="16" x14ac:dyDescent="0.2"/>
    <row r="59354" ht="16" x14ac:dyDescent="0.2"/>
    <row r="59355" ht="16" x14ac:dyDescent="0.2"/>
    <row r="59356" ht="16" x14ac:dyDescent="0.2"/>
    <row r="59357" ht="16" x14ac:dyDescent="0.2"/>
    <row r="59358" ht="16" x14ac:dyDescent="0.2"/>
    <row r="59359" ht="16" x14ac:dyDescent="0.2"/>
    <row r="59360" ht="16" x14ac:dyDescent="0.2"/>
    <row r="59361" ht="16" x14ac:dyDescent="0.2"/>
    <row r="59362" ht="16" x14ac:dyDescent="0.2"/>
    <row r="59363" ht="16" x14ac:dyDescent="0.2"/>
    <row r="59364" ht="16" x14ac:dyDescent="0.2"/>
    <row r="59365" ht="16" x14ac:dyDescent="0.2"/>
    <row r="59366" ht="16" x14ac:dyDescent="0.2"/>
    <row r="59367" ht="16" x14ac:dyDescent="0.2"/>
    <row r="59368" ht="16" x14ac:dyDescent="0.2"/>
    <row r="59369" ht="16" x14ac:dyDescent="0.2"/>
    <row r="59370" ht="16" x14ac:dyDescent="0.2"/>
    <row r="59371" ht="16" x14ac:dyDescent="0.2"/>
    <row r="59372" ht="16" x14ac:dyDescent="0.2"/>
    <row r="59373" ht="16" x14ac:dyDescent="0.2"/>
    <row r="59374" ht="16" x14ac:dyDescent="0.2"/>
    <row r="59375" ht="16" x14ac:dyDescent="0.2"/>
    <row r="59376" ht="16" x14ac:dyDescent="0.2"/>
    <row r="59377" ht="16" x14ac:dyDescent="0.2"/>
    <row r="59378" ht="16" x14ac:dyDescent="0.2"/>
    <row r="59379" ht="16" x14ac:dyDescent="0.2"/>
    <row r="59380" ht="16" x14ac:dyDescent="0.2"/>
    <row r="59381" ht="16" x14ac:dyDescent="0.2"/>
    <row r="59382" ht="16" x14ac:dyDescent="0.2"/>
    <row r="59383" ht="16" x14ac:dyDescent="0.2"/>
    <row r="59384" ht="16" x14ac:dyDescent="0.2"/>
    <row r="59385" ht="16" x14ac:dyDescent="0.2"/>
    <row r="59386" ht="16" x14ac:dyDescent="0.2"/>
    <row r="59387" ht="16" x14ac:dyDescent="0.2"/>
    <row r="59388" ht="16" x14ac:dyDescent="0.2"/>
    <row r="59389" ht="16" x14ac:dyDescent="0.2"/>
    <row r="59390" ht="16" x14ac:dyDescent="0.2"/>
    <row r="59391" ht="16" x14ac:dyDescent="0.2"/>
    <row r="59392" ht="16" x14ac:dyDescent="0.2"/>
    <row r="59393" ht="16" x14ac:dyDescent="0.2"/>
    <row r="59394" ht="16" x14ac:dyDescent="0.2"/>
    <row r="59395" ht="16" x14ac:dyDescent="0.2"/>
    <row r="59396" ht="16" x14ac:dyDescent="0.2"/>
    <row r="59397" ht="16" x14ac:dyDescent="0.2"/>
    <row r="59398" ht="16" x14ac:dyDescent="0.2"/>
    <row r="59399" ht="16" x14ac:dyDescent="0.2"/>
    <row r="59400" ht="16" x14ac:dyDescent="0.2"/>
    <row r="59401" ht="16" x14ac:dyDescent="0.2"/>
    <row r="59402" ht="16" x14ac:dyDescent="0.2"/>
    <row r="59403" ht="16" x14ac:dyDescent="0.2"/>
    <row r="59404" ht="16" x14ac:dyDescent="0.2"/>
    <row r="59405" ht="16" x14ac:dyDescent="0.2"/>
    <row r="59406" ht="16" x14ac:dyDescent="0.2"/>
    <row r="59407" ht="16" x14ac:dyDescent="0.2"/>
    <row r="59408" ht="16" x14ac:dyDescent="0.2"/>
    <row r="59409" ht="16" x14ac:dyDescent="0.2"/>
    <row r="59410" ht="16" x14ac:dyDescent="0.2"/>
    <row r="59411" ht="16" x14ac:dyDescent="0.2"/>
    <row r="59412" ht="16" x14ac:dyDescent="0.2"/>
    <row r="59413" ht="16" x14ac:dyDescent="0.2"/>
    <row r="59414" ht="16" x14ac:dyDescent="0.2"/>
    <row r="59415" ht="16" x14ac:dyDescent="0.2"/>
    <row r="59416" ht="16" x14ac:dyDescent="0.2"/>
    <row r="59417" ht="16" x14ac:dyDescent="0.2"/>
    <row r="59418" ht="16" x14ac:dyDescent="0.2"/>
    <row r="59419" ht="16" x14ac:dyDescent="0.2"/>
    <row r="59420" ht="16" x14ac:dyDescent="0.2"/>
    <row r="59421" ht="16" x14ac:dyDescent="0.2"/>
    <row r="59422" ht="16" x14ac:dyDescent="0.2"/>
    <row r="59423" ht="16" x14ac:dyDescent="0.2"/>
    <row r="59424" ht="16" x14ac:dyDescent="0.2"/>
    <row r="59425" ht="16" x14ac:dyDescent="0.2"/>
    <row r="59426" ht="16" x14ac:dyDescent="0.2"/>
    <row r="59427" ht="16" x14ac:dyDescent="0.2"/>
    <row r="59428" ht="16" x14ac:dyDescent="0.2"/>
    <row r="59429" ht="16" x14ac:dyDescent="0.2"/>
    <row r="59430" ht="16" x14ac:dyDescent="0.2"/>
    <row r="59431" ht="16" x14ac:dyDescent="0.2"/>
    <row r="59432" ht="16" x14ac:dyDescent="0.2"/>
    <row r="59433" ht="16" x14ac:dyDescent="0.2"/>
    <row r="59434" ht="16" x14ac:dyDescent="0.2"/>
    <row r="59435" ht="16" x14ac:dyDescent="0.2"/>
    <row r="59436" ht="16" x14ac:dyDescent="0.2"/>
    <row r="59437" ht="16" x14ac:dyDescent="0.2"/>
    <row r="59438" ht="16" x14ac:dyDescent="0.2"/>
    <row r="59439" ht="16" x14ac:dyDescent="0.2"/>
    <row r="59440" ht="16" x14ac:dyDescent="0.2"/>
    <row r="59441" ht="16" x14ac:dyDescent="0.2"/>
    <row r="59442" ht="16" x14ac:dyDescent="0.2"/>
    <row r="59443" ht="16" x14ac:dyDescent="0.2"/>
    <row r="59444" ht="16" x14ac:dyDescent="0.2"/>
    <row r="59445" ht="16" x14ac:dyDescent="0.2"/>
    <row r="59446" ht="16" x14ac:dyDescent="0.2"/>
    <row r="59447" ht="16" x14ac:dyDescent="0.2"/>
    <row r="59448" ht="16" x14ac:dyDescent="0.2"/>
    <row r="59449" ht="16" x14ac:dyDescent="0.2"/>
    <row r="59450" ht="16" x14ac:dyDescent="0.2"/>
    <row r="59451" ht="16" x14ac:dyDescent="0.2"/>
    <row r="59452" ht="16" x14ac:dyDescent="0.2"/>
    <row r="59453" ht="16" x14ac:dyDescent="0.2"/>
    <row r="59454" ht="16" x14ac:dyDescent="0.2"/>
    <row r="59455" ht="16" x14ac:dyDescent="0.2"/>
    <row r="59456" ht="16" x14ac:dyDescent="0.2"/>
    <row r="59457" ht="16" x14ac:dyDescent="0.2"/>
    <row r="59458" ht="16" x14ac:dyDescent="0.2"/>
    <row r="59459" ht="16" x14ac:dyDescent="0.2"/>
    <row r="59460" ht="16" x14ac:dyDescent="0.2"/>
    <row r="59461" ht="16" x14ac:dyDescent="0.2"/>
    <row r="59462" ht="16" x14ac:dyDescent="0.2"/>
    <row r="59463" ht="16" x14ac:dyDescent="0.2"/>
    <row r="59464" ht="16" x14ac:dyDescent="0.2"/>
    <row r="59465" ht="16" x14ac:dyDescent="0.2"/>
    <row r="59466" ht="16" x14ac:dyDescent="0.2"/>
    <row r="59467" ht="16" x14ac:dyDescent="0.2"/>
    <row r="59468" ht="16" x14ac:dyDescent="0.2"/>
    <row r="59469" ht="16" x14ac:dyDescent="0.2"/>
    <row r="59470" ht="16" x14ac:dyDescent="0.2"/>
    <row r="59471" ht="16" x14ac:dyDescent="0.2"/>
    <row r="59472" ht="16" x14ac:dyDescent="0.2"/>
    <row r="59473" ht="16" x14ac:dyDescent="0.2"/>
    <row r="59474" ht="16" x14ac:dyDescent="0.2"/>
    <row r="59475" ht="16" x14ac:dyDescent="0.2"/>
    <row r="59476" ht="16" x14ac:dyDescent="0.2"/>
    <row r="59477" ht="16" x14ac:dyDescent="0.2"/>
    <row r="59478" ht="16" x14ac:dyDescent="0.2"/>
    <row r="59479" ht="16" x14ac:dyDescent="0.2"/>
    <row r="59480" ht="16" x14ac:dyDescent="0.2"/>
    <row r="59481" ht="16" x14ac:dyDescent="0.2"/>
    <row r="59482" ht="16" x14ac:dyDescent="0.2"/>
    <row r="59483" ht="16" x14ac:dyDescent="0.2"/>
    <row r="59484" ht="16" x14ac:dyDescent="0.2"/>
    <row r="59485" ht="16" x14ac:dyDescent="0.2"/>
    <row r="59486" ht="16" x14ac:dyDescent="0.2"/>
    <row r="59487" ht="16" x14ac:dyDescent="0.2"/>
    <row r="59488" ht="16" x14ac:dyDescent="0.2"/>
    <row r="59489" ht="16" x14ac:dyDescent="0.2"/>
    <row r="59490" ht="16" x14ac:dyDescent="0.2"/>
    <row r="59491" ht="16" x14ac:dyDescent="0.2"/>
    <row r="59492" ht="16" x14ac:dyDescent="0.2"/>
    <row r="59493" ht="16" x14ac:dyDescent="0.2"/>
    <row r="59494" ht="16" x14ac:dyDescent="0.2"/>
    <row r="59495" ht="16" x14ac:dyDescent="0.2"/>
    <row r="59496" ht="16" x14ac:dyDescent="0.2"/>
    <row r="59497" ht="16" x14ac:dyDescent="0.2"/>
    <row r="59498" ht="16" x14ac:dyDescent="0.2"/>
    <row r="59499" ht="16" x14ac:dyDescent="0.2"/>
    <row r="59500" ht="16" x14ac:dyDescent="0.2"/>
    <row r="59501" ht="16" x14ac:dyDescent="0.2"/>
    <row r="59502" ht="16" x14ac:dyDescent="0.2"/>
    <row r="59503" ht="16" x14ac:dyDescent="0.2"/>
    <row r="59504" ht="16" x14ac:dyDescent="0.2"/>
    <row r="59505" ht="16" x14ac:dyDescent="0.2"/>
    <row r="59506" ht="16" x14ac:dyDescent="0.2"/>
    <row r="59507" ht="16" x14ac:dyDescent="0.2"/>
    <row r="59508" ht="16" x14ac:dyDescent="0.2"/>
    <row r="59509" ht="16" x14ac:dyDescent="0.2"/>
    <row r="59510" ht="16" x14ac:dyDescent="0.2"/>
    <row r="59511" ht="16" x14ac:dyDescent="0.2"/>
    <row r="59512" ht="16" x14ac:dyDescent="0.2"/>
    <row r="59513" ht="16" x14ac:dyDescent="0.2"/>
    <row r="59514" ht="16" x14ac:dyDescent="0.2"/>
    <row r="59515" ht="16" x14ac:dyDescent="0.2"/>
    <row r="59516" ht="16" x14ac:dyDescent="0.2"/>
    <row r="59517" ht="16" x14ac:dyDescent="0.2"/>
    <row r="59518" ht="16" x14ac:dyDescent="0.2"/>
    <row r="59519" ht="16" x14ac:dyDescent="0.2"/>
    <row r="59520" ht="16" x14ac:dyDescent="0.2"/>
    <row r="59521" ht="16" x14ac:dyDescent="0.2"/>
    <row r="59522" ht="16" x14ac:dyDescent="0.2"/>
    <row r="59523" ht="16" x14ac:dyDescent="0.2"/>
    <row r="59524" ht="16" x14ac:dyDescent="0.2"/>
    <row r="59525" ht="16" x14ac:dyDescent="0.2"/>
    <row r="59526" ht="16" x14ac:dyDescent="0.2"/>
    <row r="59527" ht="16" x14ac:dyDescent="0.2"/>
    <row r="59528" ht="16" x14ac:dyDescent="0.2"/>
    <row r="59529" ht="16" x14ac:dyDescent="0.2"/>
    <row r="59530" ht="16" x14ac:dyDescent="0.2"/>
    <row r="59531" ht="16" x14ac:dyDescent="0.2"/>
    <row r="59532" ht="16" x14ac:dyDescent="0.2"/>
    <row r="59533" ht="16" x14ac:dyDescent="0.2"/>
    <row r="59534" ht="16" x14ac:dyDescent="0.2"/>
    <row r="59535" ht="16" x14ac:dyDescent="0.2"/>
    <row r="59536" ht="16" x14ac:dyDescent="0.2"/>
    <row r="59537" ht="16" x14ac:dyDescent="0.2"/>
    <row r="59538" ht="16" x14ac:dyDescent="0.2"/>
    <row r="59539" ht="16" x14ac:dyDescent="0.2"/>
    <row r="59540" ht="16" x14ac:dyDescent="0.2"/>
    <row r="59541" ht="16" x14ac:dyDescent="0.2"/>
    <row r="59542" ht="16" x14ac:dyDescent="0.2"/>
    <row r="59543" ht="16" x14ac:dyDescent="0.2"/>
    <row r="59544" ht="16" x14ac:dyDescent="0.2"/>
    <row r="59545" ht="16" x14ac:dyDescent="0.2"/>
    <row r="59546" ht="16" x14ac:dyDescent="0.2"/>
    <row r="59547" ht="16" x14ac:dyDescent="0.2"/>
    <row r="59548" ht="16" x14ac:dyDescent="0.2"/>
    <row r="59549" ht="16" x14ac:dyDescent="0.2"/>
    <row r="59550" ht="16" x14ac:dyDescent="0.2"/>
    <row r="59551" ht="16" x14ac:dyDescent="0.2"/>
    <row r="59552" ht="16" x14ac:dyDescent="0.2"/>
    <row r="59553" ht="16" x14ac:dyDescent="0.2"/>
    <row r="59554" ht="16" x14ac:dyDescent="0.2"/>
    <row r="59555" ht="16" x14ac:dyDescent="0.2"/>
    <row r="59556" ht="16" x14ac:dyDescent="0.2"/>
    <row r="59557" ht="16" x14ac:dyDescent="0.2"/>
    <row r="59558" ht="16" x14ac:dyDescent="0.2"/>
    <row r="59559" ht="16" x14ac:dyDescent="0.2"/>
    <row r="59560" ht="16" x14ac:dyDescent="0.2"/>
    <row r="59561" ht="16" x14ac:dyDescent="0.2"/>
    <row r="59562" ht="16" x14ac:dyDescent="0.2"/>
    <row r="59563" ht="16" x14ac:dyDescent="0.2"/>
    <row r="59564" ht="16" x14ac:dyDescent="0.2"/>
    <row r="59565" ht="16" x14ac:dyDescent="0.2"/>
    <row r="59566" ht="16" x14ac:dyDescent="0.2"/>
    <row r="59567" ht="16" x14ac:dyDescent="0.2"/>
    <row r="59568" ht="16" x14ac:dyDescent="0.2"/>
    <row r="59569" ht="16" x14ac:dyDescent="0.2"/>
    <row r="59570" ht="16" x14ac:dyDescent="0.2"/>
    <row r="59571" ht="16" x14ac:dyDescent="0.2"/>
    <row r="59572" ht="16" x14ac:dyDescent="0.2"/>
    <row r="59573" ht="16" x14ac:dyDescent="0.2"/>
    <row r="59574" ht="16" x14ac:dyDescent="0.2"/>
    <row r="59575" ht="16" x14ac:dyDescent="0.2"/>
    <row r="59576" ht="16" x14ac:dyDescent="0.2"/>
    <row r="59577" ht="16" x14ac:dyDescent="0.2"/>
    <row r="59578" ht="16" x14ac:dyDescent="0.2"/>
    <row r="59579" ht="16" x14ac:dyDescent="0.2"/>
    <row r="59580" ht="16" x14ac:dyDescent="0.2"/>
    <row r="59581" ht="16" x14ac:dyDescent="0.2"/>
    <row r="59582" ht="16" x14ac:dyDescent="0.2"/>
    <row r="59583" ht="16" x14ac:dyDescent="0.2"/>
    <row r="59584" ht="16" x14ac:dyDescent="0.2"/>
    <row r="59585" ht="16" x14ac:dyDescent="0.2"/>
    <row r="59586" ht="16" x14ac:dyDescent="0.2"/>
    <row r="59587" ht="16" x14ac:dyDescent="0.2"/>
    <row r="59588" ht="16" x14ac:dyDescent="0.2"/>
    <row r="59589" ht="16" x14ac:dyDescent="0.2"/>
    <row r="59590" ht="16" x14ac:dyDescent="0.2"/>
    <row r="59591" ht="16" x14ac:dyDescent="0.2"/>
    <row r="59592" ht="16" x14ac:dyDescent="0.2"/>
    <row r="59593" ht="16" x14ac:dyDescent="0.2"/>
    <row r="59594" ht="16" x14ac:dyDescent="0.2"/>
    <row r="59595" ht="16" x14ac:dyDescent="0.2"/>
    <row r="59596" ht="16" x14ac:dyDescent="0.2"/>
    <row r="59597" ht="16" x14ac:dyDescent="0.2"/>
    <row r="59598" ht="16" x14ac:dyDescent="0.2"/>
    <row r="59599" ht="16" x14ac:dyDescent="0.2"/>
    <row r="59600" ht="16" x14ac:dyDescent="0.2"/>
    <row r="59601" ht="16" x14ac:dyDescent="0.2"/>
    <row r="59602" ht="16" x14ac:dyDescent="0.2"/>
    <row r="59603" ht="16" x14ac:dyDescent="0.2"/>
    <row r="59604" ht="16" x14ac:dyDescent="0.2"/>
    <row r="59605" ht="16" x14ac:dyDescent="0.2"/>
    <row r="59606" ht="16" x14ac:dyDescent="0.2"/>
    <row r="59607" ht="16" x14ac:dyDescent="0.2"/>
    <row r="59608" ht="16" x14ac:dyDescent="0.2"/>
    <row r="59609" ht="16" x14ac:dyDescent="0.2"/>
    <row r="59610" ht="16" x14ac:dyDescent="0.2"/>
    <row r="59611" ht="16" x14ac:dyDescent="0.2"/>
    <row r="59612" ht="16" x14ac:dyDescent="0.2"/>
    <row r="59613" ht="16" x14ac:dyDescent="0.2"/>
    <row r="59614" ht="16" x14ac:dyDescent="0.2"/>
    <row r="59615" ht="16" x14ac:dyDescent="0.2"/>
    <row r="59616" ht="16" x14ac:dyDescent="0.2"/>
    <row r="59617" ht="16" x14ac:dyDescent="0.2"/>
    <row r="59618" ht="16" x14ac:dyDescent="0.2"/>
    <row r="59619" ht="16" x14ac:dyDescent="0.2"/>
    <row r="59620" ht="16" x14ac:dyDescent="0.2"/>
    <row r="59621" ht="16" x14ac:dyDescent="0.2"/>
    <row r="59622" ht="16" x14ac:dyDescent="0.2"/>
    <row r="59623" ht="16" x14ac:dyDescent="0.2"/>
    <row r="59624" ht="16" x14ac:dyDescent="0.2"/>
    <row r="59625" ht="16" x14ac:dyDescent="0.2"/>
    <row r="59626" ht="16" x14ac:dyDescent="0.2"/>
    <row r="59627" ht="16" x14ac:dyDescent="0.2"/>
    <row r="59628" ht="16" x14ac:dyDescent="0.2"/>
    <row r="59629" ht="16" x14ac:dyDescent="0.2"/>
    <row r="59630" ht="16" x14ac:dyDescent="0.2"/>
    <row r="59631" ht="16" x14ac:dyDescent="0.2"/>
    <row r="59632" ht="16" x14ac:dyDescent="0.2"/>
    <row r="59633" ht="16" x14ac:dyDescent="0.2"/>
    <row r="59634" ht="16" x14ac:dyDescent="0.2"/>
    <row r="59635" ht="16" x14ac:dyDescent="0.2"/>
    <row r="59636" ht="16" x14ac:dyDescent="0.2"/>
    <row r="59637" ht="16" x14ac:dyDescent="0.2"/>
    <row r="59638" ht="16" x14ac:dyDescent="0.2"/>
    <row r="59639" ht="16" x14ac:dyDescent="0.2"/>
    <row r="59640" ht="16" x14ac:dyDescent="0.2"/>
    <row r="59641" ht="16" x14ac:dyDescent="0.2"/>
    <row r="59642" ht="16" x14ac:dyDescent="0.2"/>
    <row r="59643" ht="16" x14ac:dyDescent="0.2"/>
    <row r="59644" ht="16" x14ac:dyDescent="0.2"/>
    <row r="59645" ht="16" x14ac:dyDescent="0.2"/>
    <row r="59646" ht="16" x14ac:dyDescent="0.2"/>
    <row r="59647" ht="16" x14ac:dyDescent="0.2"/>
    <row r="59648" ht="16" x14ac:dyDescent="0.2"/>
    <row r="59649" ht="16" x14ac:dyDescent="0.2"/>
    <row r="59650" ht="16" x14ac:dyDescent="0.2"/>
    <row r="59651" ht="16" x14ac:dyDescent="0.2"/>
    <row r="59652" ht="16" x14ac:dyDescent="0.2"/>
    <row r="59653" ht="16" x14ac:dyDescent="0.2"/>
    <row r="59654" ht="16" x14ac:dyDescent="0.2"/>
    <row r="59655" ht="16" x14ac:dyDescent="0.2"/>
    <row r="59656" ht="16" x14ac:dyDescent="0.2"/>
    <row r="59657" ht="16" x14ac:dyDescent="0.2"/>
    <row r="59658" ht="16" x14ac:dyDescent="0.2"/>
    <row r="59659" ht="16" x14ac:dyDescent="0.2"/>
    <row r="59660" ht="16" x14ac:dyDescent="0.2"/>
    <row r="59661" ht="16" x14ac:dyDescent="0.2"/>
    <row r="59662" ht="16" x14ac:dyDescent="0.2"/>
    <row r="59663" ht="16" x14ac:dyDescent="0.2"/>
    <row r="59664" ht="16" x14ac:dyDescent="0.2"/>
    <row r="59665" ht="16" x14ac:dyDescent="0.2"/>
    <row r="59666" ht="16" x14ac:dyDescent="0.2"/>
    <row r="59667" ht="16" x14ac:dyDescent="0.2"/>
    <row r="59668" ht="16" x14ac:dyDescent="0.2"/>
    <row r="59669" ht="16" x14ac:dyDescent="0.2"/>
    <row r="59670" ht="16" x14ac:dyDescent="0.2"/>
    <row r="59671" ht="16" x14ac:dyDescent="0.2"/>
    <row r="59672" ht="16" x14ac:dyDescent="0.2"/>
    <row r="59673" ht="16" x14ac:dyDescent="0.2"/>
    <row r="59674" ht="16" x14ac:dyDescent="0.2"/>
    <row r="59675" ht="16" x14ac:dyDescent="0.2"/>
    <row r="59676" ht="16" x14ac:dyDescent="0.2"/>
    <row r="59677" ht="16" x14ac:dyDescent="0.2"/>
    <row r="59678" ht="16" x14ac:dyDescent="0.2"/>
    <row r="59679" ht="16" x14ac:dyDescent="0.2"/>
    <row r="59680" ht="16" x14ac:dyDescent="0.2"/>
    <row r="59681" ht="16" x14ac:dyDescent="0.2"/>
    <row r="59682" ht="16" x14ac:dyDescent="0.2"/>
    <row r="59683" ht="16" x14ac:dyDescent="0.2"/>
    <row r="59684" ht="16" x14ac:dyDescent="0.2"/>
    <row r="59685" ht="16" x14ac:dyDescent="0.2"/>
    <row r="59686" ht="16" x14ac:dyDescent="0.2"/>
    <row r="59687" ht="16" x14ac:dyDescent="0.2"/>
    <row r="59688" ht="16" x14ac:dyDescent="0.2"/>
    <row r="59689" ht="16" x14ac:dyDescent="0.2"/>
    <row r="59690" ht="16" x14ac:dyDescent="0.2"/>
    <row r="59691" ht="16" x14ac:dyDescent="0.2"/>
    <row r="59692" ht="16" x14ac:dyDescent="0.2"/>
    <row r="59693" ht="16" x14ac:dyDescent="0.2"/>
    <row r="59694" ht="16" x14ac:dyDescent="0.2"/>
    <row r="59695" ht="16" x14ac:dyDescent="0.2"/>
    <row r="59696" ht="16" x14ac:dyDescent="0.2"/>
    <row r="59697" ht="16" x14ac:dyDescent="0.2"/>
    <row r="59698" ht="16" x14ac:dyDescent="0.2"/>
    <row r="59699" ht="16" x14ac:dyDescent="0.2"/>
    <row r="59700" ht="16" x14ac:dyDescent="0.2"/>
    <row r="59701" ht="16" x14ac:dyDescent="0.2"/>
    <row r="59702" ht="16" x14ac:dyDescent="0.2"/>
    <row r="59703" ht="16" x14ac:dyDescent="0.2"/>
    <row r="59704" ht="16" x14ac:dyDescent="0.2"/>
    <row r="59705" ht="16" x14ac:dyDescent="0.2"/>
    <row r="59706" ht="16" x14ac:dyDescent="0.2"/>
    <row r="59707" ht="16" x14ac:dyDescent="0.2"/>
    <row r="59708" ht="16" x14ac:dyDescent="0.2"/>
    <row r="59709" ht="16" x14ac:dyDescent="0.2"/>
    <row r="59710" ht="16" x14ac:dyDescent="0.2"/>
    <row r="59711" ht="16" x14ac:dyDescent="0.2"/>
    <row r="59712" ht="16" x14ac:dyDescent="0.2"/>
    <row r="59713" ht="16" x14ac:dyDescent="0.2"/>
    <row r="59714" ht="16" x14ac:dyDescent="0.2"/>
    <row r="59715" ht="16" x14ac:dyDescent="0.2"/>
    <row r="59716" ht="16" x14ac:dyDescent="0.2"/>
    <row r="59717" ht="16" x14ac:dyDescent="0.2"/>
    <row r="59718" ht="16" x14ac:dyDescent="0.2"/>
    <row r="59719" ht="16" x14ac:dyDescent="0.2"/>
    <row r="59720" ht="16" x14ac:dyDescent="0.2"/>
    <row r="59721" ht="16" x14ac:dyDescent="0.2"/>
    <row r="59722" ht="16" x14ac:dyDescent="0.2"/>
    <row r="59723" ht="16" x14ac:dyDescent="0.2"/>
    <row r="59724" ht="16" x14ac:dyDescent="0.2"/>
    <row r="59725" ht="16" x14ac:dyDescent="0.2"/>
    <row r="59726" ht="16" x14ac:dyDescent="0.2"/>
    <row r="59727" ht="16" x14ac:dyDescent="0.2"/>
    <row r="59728" ht="16" x14ac:dyDescent="0.2"/>
    <row r="59729" ht="16" x14ac:dyDescent="0.2"/>
    <row r="59730" ht="16" x14ac:dyDescent="0.2"/>
    <row r="59731" ht="16" x14ac:dyDescent="0.2"/>
    <row r="59732" ht="16" x14ac:dyDescent="0.2"/>
    <row r="59733" ht="16" x14ac:dyDescent="0.2"/>
    <row r="59734" ht="16" x14ac:dyDescent="0.2"/>
    <row r="59735" ht="16" x14ac:dyDescent="0.2"/>
    <row r="59736" ht="16" x14ac:dyDescent="0.2"/>
    <row r="59737" ht="16" x14ac:dyDescent="0.2"/>
    <row r="59738" ht="16" x14ac:dyDescent="0.2"/>
    <row r="59739" ht="16" x14ac:dyDescent="0.2"/>
    <row r="59740" ht="16" x14ac:dyDescent="0.2"/>
    <row r="59741" ht="16" x14ac:dyDescent="0.2"/>
    <row r="59742" ht="16" x14ac:dyDescent="0.2"/>
    <row r="59743" ht="16" x14ac:dyDescent="0.2"/>
    <row r="59744" ht="16" x14ac:dyDescent="0.2"/>
    <row r="59745" ht="16" x14ac:dyDescent="0.2"/>
    <row r="59746" ht="16" x14ac:dyDescent="0.2"/>
    <row r="59747" ht="16" x14ac:dyDescent="0.2"/>
    <row r="59748" ht="16" x14ac:dyDescent="0.2"/>
    <row r="59749" ht="16" x14ac:dyDescent="0.2"/>
    <row r="59750" ht="16" x14ac:dyDescent="0.2"/>
    <row r="59751" ht="16" x14ac:dyDescent="0.2"/>
    <row r="59752" ht="16" x14ac:dyDescent="0.2"/>
    <row r="59753" ht="16" x14ac:dyDescent="0.2"/>
    <row r="59754" ht="16" x14ac:dyDescent="0.2"/>
    <row r="59755" ht="16" x14ac:dyDescent="0.2"/>
    <row r="59756" ht="16" x14ac:dyDescent="0.2"/>
    <row r="59757" ht="16" x14ac:dyDescent="0.2"/>
    <row r="59758" ht="16" x14ac:dyDescent="0.2"/>
    <row r="59759" ht="16" x14ac:dyDescent="0.2"/>
    <row r="59760" ht="16" x14ac:dyDescent="0.2"/>
    <row r="59761" ht="16" x14ac:dyDescent="0.2"/>
    <row r="59762" ht="16" x14ac:dyDescent="0.2"/>
    <row r="59763" ht="16" x14ac:dyDescent="0.2"/>
    <row r="59764" ht="16" x14ac:dyDescent="0.2"/>
    <row r="59765" ht="16" x14ac:dyDescent="0.2"/>
    <row r="59766" ht="16" x14ac:dyDescent="0.2"/>
    <row r="59767" ht="16" x14ac:dyDescent="0.2"/>
    <row r="59768" ht="16" x14ac:dyDescent="0.2"/>
    <row r="59769" ht="16" x14ac:dyDescent="0.2"/>
    <row r="59770" ht="16" x14ac:dyDescent="0.2"/>
    <row r="59771" ht="16" x14ac:dyDescent="0.2"/>
    <row r="59772" ht="16" x14ac:dyDescent="0.2"/>
    <row r="59773" ht="16" x14ac:dyDescent="0.2"/>
    <row r="59774" ht="16" x14ac:dyDescent="0.2"/>
    <row r="59775" ht="16" x14ac:dyDescent="0.2"/>
    <row r="59776" ht="16" x14ac:dyDescent="0.2"/>
    <row r="59777" ht="16" x14ac:dyDescent="0.2"/>
    <row r="59778" ht="16" x14ac:dyDescent="0.2"/>
    <row r="59779" ht="16" x14ac:dyDescent="0.2"/>
    <row r="59780" ht="16" x14ac:dyDescent="0.2"/>
    <row r="59781" ht="16" x14ac:dyDescent="0.2"/>
    <row r="59782" ht="16" x14ac:dyDescent="0.2"/>
    <row r="59783" ht="16" x14ac:dyDescent="0.2"/>
    <row r="59784" ht="16" x14ac:dyDescent="0.2"/>
    <row r="59785" ht="16" x14ac:dyDescent="0.2"/>
    <row r="59786" ht="16" x14ac:dyDescent="0.2"/>
    <row r="59787" ht="16" x14ac:dyDescent="0.2"/>
    <row r="59788" ht="16" x14ac:dyDescent="0.2"/>
    <row r="59789" ht="16" x14ac:dyDescent="0.2"/>
    <row r="59790" ht="16" x14ac:dyDescent="0.2"/>
    <row r="59791" ht="16" x14ac:dyDescent="0.2"/>
    <row r="59792" ht="16" x14ac:dyDescent="0.2"/>
    <row r="59793" ht="16" x14ac:dyDescent="0.2"/>
    <row r="59794" ht="16" x14ac:dyDescent="0.2"/>
    <row r="59795" ht="16" x14ac:dyDescent="0.2"/>
    <row r="59796" ht="16" x14ac:dyDescent="0.2"/>
    <row r="59797" ht="16" x14ac:dyDescent="0.2"/>
    <row r="59798" ht="16" x14ac:dyDescent="0.2"/>
    <row r="59799" ht="16" x14ac:dyDescent="0.2"/>
    <row r="59800" ht="16" x14ac:dyDescent="0.2"/>
    <row r="59801" ht="16" x14ac:dyDescent="0.2"/>
    <row r="59802" ht="16" x14ac:dyDescent="0.2"/>
    <row r="59803" ht="16" x14ac:dyDescent="0.2"/>
    <row r="59804" ht="16" x14ac:dyDescent="0.2"/>
    <row r="59805" ht="16" x14ac:dyDescent="0.2"/>
    <row r="59806" ht="16" x14ac:dyDescent="0.2"/>
    <row r="59807" ht="16" x14ac:dyDescent="0.2"/>
    <row r="59808" ht="16" x14ac:dyDescent="0.2"/>
    <row r="59809" ht="16" x14ac:dyDescent="0.2"/>
    <row r="59810" ht="16" x14ac:dyDescent="0.2"/>
    <row r="59811" ht="16" x14ac:dyDescent="0.2"/>
    <row r="59812" ht="16" x14ac:dyDescent="0.2"/>
    <row r="59813" ht="16" x14ac:dyDescent="0.2"/>
    <row r="59814" ht="16" x14ac:dyDescent="0.2"/>
    <row r="59815" ht="16" x14ac:dyDescent="0.2"/>
    <row r="59816" ht="16" x14ac:dyDescent="0.2"/>
    <row r="59817" ht="16" x14ac:dyDescent="0.2"/>
    <row r="59818" ht="16" x14ac:dyDescent="0.2"/>
    <row r="59819" ht="16" x14ac:dyDescent="0.2"/>
    <row r="59820" ht="16" x14ac:dyDescent="0.2"/>
    <row r="59821" ht="16" x14ac:dyDescent="0.2"/>
    <row r="59822" ht="16" x14ac:dyDescent="0.2"/>
    <row r="59823" ht="16" x14ac:dyDescent="0.2"/>
    <row r="59824" ht="16" x14ac:dyDescent="0.2"/>
    <row r="59825" ht="16" x14ac:dyDescent="0.2"/>
    <row r="59826" ht="16" x14ac:dyDescent="0.2"/>
    <row r="59827" ht="16" x14ac:dyDescent="0.2"/>
    <row r="59828" ht="16" x14ac:dyDescent="0.2"/>
    <row r="59829" ht="16" x14ac:dyDescent="0.2"/>
    <row r="59830" ht="16" x14ac:dyDescent="0.2"/>
    <row r="59831" ht="16" x14ac:dyDescent="0.2"/>
    <row r="59832" ht="16" x14ac:dyDescent="0.2"/>
    <row r="59833" ht="16" x14ac:dyDescent="0.2"/>
    <row r="59834" ht="16" x14ac:dyDescent="0.2"/>
    <row r="59835" ht="16" x14ac:dyDescent="0.2"/>
    <row r="59836" ht="16" x14ac:dyDescent="0.2"/>
    <row r="59837" ht="16" x14ac:dyDescent="0.2"/>
    <row r="59838" ht="16" x14ac:dyDescent="0.2"/>
    <row r="59839" ht="16" x14ac:dyDescent="0.2"/>
    <row r="59840" ht="16" x14ac:dyDescent="0.2"/>
    <row r="59841" ht="16" x14ac:dyDescent="0.2"/>
    <row r="59842" ht="16" x14ac:dyDescent="0.2"/>
    <row r="59843" ht="16" x14ac:dyDescent="0.2"/>
    <row r="59844" ht="16" x14ac:dyDescent="0.2"/>
    <row r="59845" ht="16" x14ac:dyDescent="0.2"/>
    <row r="59846" ht="16" x14ac:dyDescent="0.2"/>
    <row r="59847" ht="16" x14ac:dyDescent="0.2"/>
    <row r="59848" ht="16" x14ac:dyDescent="0.2"/>
    <row r="59849" ht="16" x14ac:dyDescent="0.2"/>
    <row r="59850" ht="16" x14ac:dyDescent="0.2"/>
    <row r="59851" ht="16" x14ac:dyDescent="0.2"/>
    <row r="59852" ht="16" x14ac:dyDescent="0.2"/>
    <row r="59853" ht="16" x14ac:dyDescent="0.2"/>
    <row r="59854" ht="16" x14ac:dyDescent="0.2"/>
    <row r="59855" ht="16" x14ac:dyDescent="0.2"/>
    <row r="59856" ht="16" x14ac:dyDescent="0.2"/>
    <row r="59857" ht="16" x14ac:dyDescent="0.2"/>
    <row r="59858" ht="16" x14ac:dyDescent="0.2"/>
    <row r="59859" ht="16" x14ac:dyDescent="0.2"/>
    <row r="59860" ht="16" x14ac:dyDescent="0.2"/>
    <row r="59861" ht="16" x14ac:dyDescent="0.2"/>
    <row r="59862" ht="16" x14ac:dyDescent="0.2"/>
    <row r="59863" ht="16" x14ac:dyDescent="0.2"/>
    <row r="59864" ht="16" x14ac:dyDescent="0.2"/>
    <row r="59865" ht="16" x14ac:dyDescent="0.2"/>
    <row r="59866" ht="16" x14ac:dyDescent="0.2"/>
    <row r="59867" ht="16" x14ac:dyDescent="0.2"/>
    <row r="59868" ht="16" x14ac:dyDescent="0.2"/>
    <row r="59869" ht="16" x14ac:dyDescent="0.2"/>
    <row r="59870" ht="16" x14ac:dyDescent="0.2"/>
    <row r="59871" ht="16" x14ac:dyDescent="0.2"/>
    <row r="59872" ht="16" x14ac:dyDescent="0.2"/>
    <row r="59873" ht="16" x14ac:dyDescent="0.2"/>
    <row r="59874" ht="16" x14ac:dyDescent="0.2"/>
    <row r="59875" ht="16" x14ac:dyDescent="0.2"/>
    <row r="59876" ht="16" x14ac:dyDescent="0.2"/>
    <row r="59877" ht="16" x14ac:dyDescent="0.2"/>
    <row r="59878" ht="16" x14ac:dyDescent="0.2"/>
    <row r="59879" ht="16" x14ac:dyDescent="0.2"/>
    <row r="59880" ht="16" x14ac:dyDescent="0.2"/>
    <row r="59881" ht="16" x14ac:dyDescent="0.2"/>
    <row r="59882" ht="16" x14ac:dyDescent="0.2"/>
    <row r="59883" ht="16" x14ac:dyDescent="0.2"/>
    <row r="59884" ht="16" x14ac:dyDescent="0.2"/>
    <row r="59885" ht="16" x14ac:dyDescent="0.2"/>
    <row r="59886" ht="16" x14ac:dyDescent="0.2"/>
    <row r="59887" ht="16" x14ac:dyDescent="0.2"/>
    <row r="59888" ht="16" x14ac:dyDescent="0.2"/>
    <row r="59889" ht="16" x14ac:dyDescent="0.2"/>
    <row r="59890" ht="16" x14ac:dyDescent="0.2"/>
    <row r="59891" ht="16" x14ac:dyDescent="0.2"/>
    <row r="59892" ht="16" x14ac:dyDescent="0.2"/>
    <row r="59893" ht="16" x14ac:dyDescent="0.2"/>
    <row r="59894" ht="16" x14ac:dyDescent="0.2"/>
    <row r="59895" ht="16" x14ac:dyDescent="0.2"/>
    <row r="59896" ht="16" x14ac:dyDescent="0.2"/>
    <row r="59897" ht="16" x14ac:dyDescent="0.2"/>
    <row r="59898" ht="16" x14ac:dyDescent="0.2"/>
    <row r="59899" ht="16" x14ac:dyDescent="0.2"/>
    <row r="59900" ht="16" x14ac:dyDescent="0.2"/>
    <row r="59901" ht="16" x14ac:dyDescent="0.2"/>
    <row r="59902" ht="16" x14ac:dyDescent="0.2"/>
    <row r="59903" ht="16" x14ac:dyDescent="0.2"/>
    <row r="59904" ht="16" x14ac:dyDescent="0.2"/>
    <row r="59905" ht="16" x14ac:dyDescent="0.2"/>
    <row r="59906" ht="16" x14ac:dyDescent="0.2"/>
    <row r="59907" ht="16" x14ac:dyDescent="0.2"/>
    <row r="59908" ht="16" x14ac:dyDescent="0.2"/>
    <row r="59909" ht="16" x14ac:dyDescent="0.2"/>
    <row r="59910" ht="16" x14ac:dyDescent="0.2"/>
    <row r="59911" ht="16" x14ac:dyDescent="0.2"/>
    <row r="59912" ht="16" x14ac:dyDescent="0.2"/>
    <row r="59913" ht="16" x14ac:dyDescent="0.2"/>
    <row r="59914" ht="16" x14ac:dyDescent="0.2"/>
    <row r="59915" ht="16" x14ac:dyDescent="0.2"/>
    <row r="59916" ht="16" x14ac:dyDescent="0.2"/>
    <row r="59917" ht="16" x14ac:dyDescent="0.2"/>
    <row r="59918" ht="16" x14ac:dyDescent="0.2"/>
    <row r="59919" ht="16" x14ac:dyDescent="0.2"/>
    <row r="59920" ht="16" x14ac:dyDescent="0.2"/>
    <row r="59921" ht="16" x14ac:dyDescent="0.2"/>
    <row r="59922" ht="16" x14ac:dyDescent="0.2"/>
    <row r="59923" ht="16" x14ac:dyDescent="0.2"/>
    <row r="59924" ht="16" x14ac:dyDescent="0.2"/>
    <row r="59925" ht="16" x14ac:dyDescent="0.2"/>
    <row r="59926" ht="16" x14ac:dyDescent="0.2"/>
    <row r="59927" ht="16" x14ac:dyDescent="0.2"/>
    <row r="59928" ht="16" x14ac:dyDescent="0.2"/>
    <row r="59929" ht="16" x14ac:dyDescent="0.2"/>
    <row r="59930" ht="16" x14ac:dyDescent="0.2"/>
    <row r="59931" ht="16" x14ac:dyDescent="0.2"/>
    <row r="59932" ht="16" x14ac:dyDescent="0.2"/>
    <row r="59933" ht="16" x14ac:dyDescent="0.2"/>
    <row r="59934" ht="16" x14ac:dyDescent="0.2"/>
    <row r="59935" ht="16" x14ac:dyDescent="0.2"/>
    <row r="59936" ht="16" x14ac:dyDescent="0.2"/>
    <row r="59937" ht="16" x14ac:dyDescent="0.2"/>
    <row r="59938" ht="16" x14ac:dyDescent="0.2"/>
    <row r="59939" ht="16" x14ac:dyDescent="0.2"/>
    <row r="59940" ht="16" x14ac:dyDescent="0.2"/>
    <row r="59941" ht="16" x14ac:dyDescent="0.2"/>
    <row r="59942" ht="16" x14ac:dyDescent="0.2"/>
    <row r="59943" ht="16" x14ac:dyDescent="0.2"/>
    <row r="59944" ht="16" x14ac:dyDescent="0.2"/>
    <row r="59945" ht="16" x14ac:dyDescent="0.2"/>
    <row r="59946" ht="16" x14ac:dyDescent="0.2"/>
    <row r="59947" ht="16" x14ac:dyDescent="0.2"/>
    <row r="59948" ht="16" x14ac:dyDescent="0.2"/>
    <row r="59949" ht="16" x14ac:dyDescent="0.2"/>
    <row r="59950" ht="16" x14ac:dyDescent="0.2"/>
    <row r="59951" ht="16" x14ac:dyDescent="0.2"/>
    <row r="59952" ht="16" x14ac:dyDescent="0.2"/>
    <row r="59953" ht="16" x14ac:dyDescent="0.2"/>
    <row r="59954" ht="16" x14ac:dyDescent="0.2"/>
    <row r="59955" ht="16" x14ac:dyDescent="0.2"/>
    <row r="59956" ht="16" x14ac:dyDescent="0.2"/>
    <row r="59957" ht="16" x14ac:dyDescent="0.2"/>
    <row r="59958" ht="16" x14ac:dyDescent="0.2"/>
    <row r="59959" ht="16" x14ac:dyDescent="0.2"/>
    <row r="59960" ht="16" x14ac:dyDescent="0.2"/>
    <row r="59961" ht="16" x14ac:dyDescent="0.2"/>
    <row r="59962" ht="16" x14ac:dyDescent="0.2"/>
    <row r="59963" ht="16" x14ac:dyDescent="0.2"/>
    <row r="59964" ht="16" x14ac:dyDescent="0.2"/>
    <row r="59965" ht="16" x14ac:dyDescent="0.2"/>
    <row r="59966" ht="16" x14ac:dyDescent="0.2"/>
    <row r="59967" ht="16" x14ac:dyDescent="0.2"/>
    <row r="59968" ht="16" x14ac:dyDescent="0.2"/>
    <row r="59969" ht="16" x14ac:dyDescent="0.2"/>
    <row r="59970" ht="16" x14ac:dyDescent="0.2"/>
    <row r="59971" ht="16" x14ac:dyDescent="0.2"/>
    <row r="59972" ht="16" x14ac:dyDescent="0.2"/>
    <row r="59973" ht="16" x14ac:dyDescent="0.2"/>
    <row r="59974" ht="16" x14ac:dyDescent="0.2"/>
    <row r="59975" ht="16" x14ac:dyDescent="0.2"/>
    <row r="59976" ht="16" x14ac:dyDescent="0.2"/>
    <row r="59977" ht="16" x14ac:dyDescent="0.2"/>
    <row r="59978" ht="16" x14ac:dyDescent="0.2"/>
    <row r="59979" ht="16" x14ac:dyDescent="0.2"/>
    <row r="59980" ht="16" x14ac:dyDescent="0.2"/>
    <row r="59981" ht="16" x14ac:dyDescent="0.2"/>
    <row r="59982" ht="16" x14ac:dyDescent="0.2"/>
    <row r="59983" ht="16" x14ac:dyDescent="0.2"/>
    <row r="59984" ht="16" x14ac:dyDescent="0.2"/>
    <row r="59985" ht="16" x14ac:dyDescent="0.2"/>
    <row r="59986" ht="16" x14ac:dyDescent="0.2"/>
    <row r="59987" ht="16" x14ac:dyDescent="0.2"/>
    <row r="59988" ht="16" x14ac:dyDescent="0.2"/>
    <row r="59989" ht="16" x14ac:dyDescent="0.2"/>
    <row r="59990" ht="16" x14ac:dyDescent="0.2"/>
    <row r="59991" ht="16" x14ac:dyDescent="0.2"/>
    <row r="59992" ht="16" x14ac:dyDescent="0.2"/>
    <row r="59993" ht="16" x14ac:dyDescent="0.2"/>
    <row r="59994" ht="16" x14ac:dyDescent="0.2"/>
    <row r="59995" ht="16" x14ac:dyDescent="0.2"/>
    <row r="59996" ht="16" x14ac:dyDescent="0.2"/>
    <row r="59997" ht="16" x14ac:dyDescent="0.2"/>
    <row r="59998" ht="16" x14ac:dyDescent="0.2"/>
    <row r="59999" ht="16" x14ac:dyDescent="0.2"/>
    <row r="60000" ht="16" x14ac:dyDescent="0.2"/>
    <row r="60001" ht="16" x14ac:dyDescent="0.2"/>
    <row r="60002" ht="16" x14ac:dyDescent="0.2"/>
    <row r="60003" ht="16" x14ac:dyDescent="0.2"/>
    <row r="60004" ht="16" x14ac:dyDescent="0.2"/>
    <row r="60005" ht="16" x14ac:dyDescent="0.2"/>
    <row r="60006" ht="16" x14ac:dyDescent="0.2"/>
    <row r="60007" ht="16" x14ac:dyDescent="0.2"/>
    <row r="60008" ht="16" x14ac:dyDescent="0.2"/>
    <row r="60009" ht="16" x14ac:dyDescent="0.2"/>
    <row r="60010" ht="16" x14ac:dyDescent="0.2"/>
    <row r="60011" ht="16" x14ac:dyDescent="0.2"/>
    <row r="60012" ht="16" x14ac:dyDescent="0.2"/>
    <row r="60013" ht="16" x14ac:dyDescent="0.2"/>
    <row r="60014" ht="16" x14ac:dyDescent="0.2"/>
    <row r="60015" ht="16" x14ac:dyDescent="0.2"/>
    <row r="60016" ht="16" x14ac:dyDescent="0.2"/>
    <row r="60017" ht="16" x14ac:dyDescent="0.2"/>
    <row r="60018" ht="16" x14ac:dyDescent="0.2"/>
    <row r="60019" ht="16" x14ac:dyDescent="0.2"/>
    <row r="60020" ht="16" x14ac:dyDescent="0.2"/>
    <row r="60021" ht="16" x14ac:dyDescent="0.2"/>
    <row r="60022" ht="16" x14ac:dyDescent="0.2"/>
    <row r="60023" ht="16" x14ac:dyDescent="0.2"/>
    <row r="60024" ht="16" x14ac:dyDescent="0.2"/>
    <row r="60025" ht="16" x14ac:dyDescent="0.2"/>
    <row r="60026" ht="16" x14ac:dyDescent="0.2"/>
    <row r="60027" ht="16" x14ac:dyDescent="0.2"/>
    <row r="60028" ht="16" x14ac:dyDescent="0.2"/>
    <row r="60029" ht="16" x14ac:dyDescent="0.2"/>
    <row r="60030" ht="16" x14ac:dyDescent="0.2"/>
    <row r="60031" ht="16" x14ac:dyDescent="0.2"/>
    <row r="60032" ht="16" x14ac:dyDescent="0.2"/>
    <row r="60033" ht="16" x14ac:dyDescent="0.2"/>
    <row r="60034" ht="16" x14ac:dyDescent="0.2"/>
    <row r="60035" ht="16" x14ac:dyDescent="0.2"/>
    <row r="60036" ht="16" x14ac:dyDescent="0.2"/>
    <row r="60037" ht="16" x14ac:dyDescent="0.2"/>
    <row r="60038" ht="16" x14ac:dyDescent="0.2"/>
    <row r="60039" ht="16" x14ac:dyDescent="0.2"/>
    <row r="60040" ht="16" x14ac:dyDescent="0.2"/>
    <row r="60041" ht="16" x14ac:dyDescent="0.2"/>
    <row r="60042" ht="16" x14ac:dyDescent="0.2"/>
    <row r="60043" ht="16" x14ac:dyDescent="0.2"/>
    <row r="60044" ht="16" x14ac:dyDescent="0.2"/>
    <row r="60045" ht="16" x14ac:dyDescent="0.2"/>
    <row r="60046" ht="16" x14ac:dyDescent="0.2"/>
    <row r="60047" ht="16" x14ac:dyDescent="0.2"/>
    <row r="60048" ht="16" x14ac:dyDescent="0.2"/>
    <row r="60049" ht="16" x14ac:dyDescent="0.2"/>
    <row r="60050" ht="16" x14ac:dyDescent="0.2"/>
    <row r="60051" ht="16" x14ac:dyDescent="0.2"/>
    <row r="60052" ht="16" x14ac:dyDescent="0.2"/>
    <row r="60053" ht="16" x14ac:dyDescent="0.2"/>
    <row r="60054" ht="16" x14ac:dyDescent="0.2"/>
    <row r="60055" ht="16" x14ac:dyDescent="0.2"/>
    <row r="60056" ht="16" x14ac:dyDescent="0.2"/>
    <row r="60057" ht="16" x14ac:dyDescent="0.2"/>
    <row r="60058" ht="16" x14ac:dyDescent="0.2"/>
    <row r="60059" ht="16" x14ac:dyDescent="0.2"/>
    <row r="60060" ht="16" x14ac:dyDescent="0.2"/>
    <row r="60061" ht="16" x14ac:dyDescent="0.2"/>
    <row r="60062" ht="16" x14ac:dyDescent="0.2"/>
    <row r="60063" ht="16" x14ac:dyDescent="0.2"/>
    <row r="60064" ht="16" x14ac:dyDescent="0.2"/>
    <row r="60065" ht="16" x14ac:dyDescent="0.2"/>
    <row r="60066" ht="16" x14ac:dyDescent="0.2"/>
    <row r="60067" ht="16" x14ac:dyDescent="0.2"/>
    <row r="60068" ht="16" x14ac:dyDescent="0.2"/>
    <row r="60069" ht="16" x14ac:dyDescent="0.2"/>
    <row r="60070" ht="16" x14ac:dyDescent="0.2"/>
    <row r="60071" ht="16" x14ac:dyDescent="0.2"/>
    <row r="60072" ht="16" x14ac:dyDescent="0.2"/>
    <row r="60073" ht="16" x14ac:dyDescent="0.2"/>
    <row r="60074" ht="16" x14ac:dyDescent="0.2"/>
    <row r="60075" ht="16" x14ac:dyDescent="0.2"/>
    <row r="60076" ht="16" x14ac:dyDescent="0.2"/>
    <row r="60077" ht="16" x14ac:dyDescent="0.2"/>
    <row r="60078" ht="16" x14ac:dyDescent="0.2"/>
    <row r="60079" ht="16" x14ac:dyDescent="0.2"/>
    <row r="60080" ht="16" x14ac:dyDescent="0.2"/>
    <row r="60081" ht="16" x14ac:dyDescent="0.2"/>
    <row r="60082" ht="16" x14ac:dyDescent="0.2"/>
    <row r="60083" ht="16" x14ac:dyDescent="0.2"/>
    <row r="60084" ht="16" x14ac:dyDescent="0.2"/>
    <row r="60085" ht="16" x14ac:dyDescent="0.2"/>
    <row r="60086" ht="16" x14ac:dyDescent="0.2"/>
    <row r="60087" ht="16" x14ac:dyDescent="0.2"/>
    <row r="60088" ht="16" x14ac:dyDescent="0.2"/>
    <row r="60089" ht="16" x14ac:dyDescent="0.2"/>
    <row r="60090" ht="16" x14ac:dyDescent="0.2"/>
    <row r="60091" ht="16" x14ac:dyDescent="0.2"/>
    <row r="60092" ht="16" x14ac:dyDescent="0.2"/>
    <row r="60093" ht="16" x14ac:dyDescent="0.2"/>
    <row r="60094" ht="16" x14ac:dyDescent="0.2"/>
    <row r="60095" ht="16" x14ac:dyDescent="0.2"/>
    <row r="60096" ht="16" x14ac:dyDescent="0.2"/>
    <row r="60097" ht="16" x14ac:dyDescent="0.2"/>
    <row r="60098" ht="16" x14ac:dyDescent="0.2"/>
    <row r="60099" ht="16" x14ac:dyDescent="0.2"/>
    <row r="60100" ht="16" x14ac:dyDescent="0.2"/>
    <row r="60101" ht="16" x14ac:dyDescent="0.2"/>
    <row r="60102" ht="16" x14ac:dyDescent="0.2"/>
    <row r="60103" ht="16" x14ac:dyDescent="0.2"/>
    <row r="60104" ht="16" x14ac:dyDescent="0.2"/>
    <row r="60105" ht="16" x14ac:dyDescent="0.2"/>
    <row r="60106" ht="16" x14ac:dyDescent="0.2"/>
    <row r="60107" ht="16" x14ac:dyDescent="0.2"/>
    <row r="60108" ht="16" x14ac:dyDescent="0.2"/>
    <row r="60109" ht="16" x14ac:dyDescent="0.2"/>
    <row r="60110" ht="16" x14ac:dyDescent="0.2"/>
    <row r="60111" ht="16" x14ac:dyDescent="0.2"/>
    <row r="60112" ht="16" x14ac:dyDescent="0.2"/>
    <row r="60113" ht="16" x14ac:dyDescent="0.2"/>
    <row r="60114" ht="16" x14ac:dyDescent="0.2"/>
    <row r="60115" ht="16" x14ac:dyDescent="0.2"/>
    <row r="60116" ht="16" x14ac:dyDescent="0.2"/>
    <row r="60117" ht="16" x14ac:dyDescent="0.2"/>
    <row r="60118" ht="16" x14ac:dyDescent="0.2"/>
    <row r="60119" ht="16" x14ac:dyDescent="0.2"/>
    <row r="60120" ht="16" x14ac:dyDescent="0.2"/>
    <row r="60121" ht="16" x14ac:dyDescent="0.2"/>
    <row r="60122" ht="16" x14ac:dyDescent="0.2"/>
    <row r="60123" ht="16" x14ac:dyDescent="0.2"/>
    <row r="60124" ht="16" x14ac:dyDescent="0.2"/>
    <row r="60125" ht="16" x14ac:dyDescent="0.2"/>
    <row r="60126" ht="16" x14ac:dyDescent="0.2"/>
    <row r="60127" ht="16" x14ac:dyDescent="0.2"/>
    <row r="60128" ht="16" x14ac:dyDescent="0.2"/>
    <row r="60129" ht="16" x14ac:dyDescent="0.2"/>
    <row r="60130" ht="16" x14ac:dyDescent="0.2"/>
    <row r="60131" ht="16" x14ac:dyDescent="0.2"/>
    <row r="60132" ht="16" x14ac:dyDescent="0.2"/>
    <row r="60133" ht="16" x14ac:dyDescent="0.2"/>
    <row r="60134" ht="16" x14ac:dyDescent="0.2"/>
    <row r="60135" ht="16" x14ac:dyDescent="0.2"/>
    <row r="60136" ht="16" x14ac:dyDescent="0.2"/>
    <row r="60137" ht="16" x14ac:dyDescent="0.2"/>
    <row r="60138" ht="16" x14ac:dyDescent="0.2"/>
    <row r="60139" ht="16" x14ac:dyDescent="0.2"/>
    <row r="60140" ht="16" x14ac:dyDescent="0.2"/>
    <row r="60141" ht="16" x14ac:dyDescent="0.2"/>
    <row r="60142" ht="16" x14ac:dyDescent="0.2"/>
    <row r="60143" ht="16" x14ac:dyDescent="0.2"/>
    <row r="60144" ht="16" x14ac:dyDescent="0.2"/>
    <row r="60145" ht="16" x14ac:dyDescent="0.2"/>
    <row r="60146" ht="16" x14ac:dyDescent="0.2"/>
    <row r="60147" ht="16" x14ac:dyDescent="0.2"/>
    <row r="60148" ht="16" x14ac:dyDescent="0.2"/>
    <row r="60149" ht="16" x14ac:dyDescent="0.2"/>
    <row r="60150" ht="16" x14ac:dyDescent="0.2"/>
    <row r="60151" ht="16" x14ac:dyDescent="0.2"/>
    <row r="60152" ht="16" x14ac:dyDescent="0.2"/>
    <row r="60153" ht="16" x14ac:dyDescent="0.2"/>
    <row r="60154" ht="16" x14ac:dyDescent="0.2"/>
    <row r="60155" ht="16" x14ac:dyDescent="0.2"/>
    <row r="60156" ht="16" x14ac:dyDescent="0.2"/>
    <row r="60157" ht="16" x14ac:dyDescent="0.2"/>
    <row r="60158" ht="16" x14ac:dyDescent="0.2"/>
    <row r="60159" ht="16" x14ac:dyDescent="0.2"/>
    <row r="60160" ht="16" x14ac:dyDescent="0.2"/>
    <row r="60161" ht="16" x14ac:dyDescent="0.2"/>
    <row r="60162" ht="16" x14ac:dyDescent="0.2"/>
    <row r="60163" ht="16" x14ac:dyDescent="0.2"/>
    <row r="60164" ht="16" x14ac:dyDescent="0.2"/>
    <row r="60165" ht="16" x14ac:dyDescent="0.2"/>
    <row r="60166" ht="16" x14ac:dyDescent="0.2"/>
    <row r="60167" ht="16" x14ac:dyDescent="0.2"/>
    <row r="60168" ht="16" x14ac:dyDescent="0.2"/>
    <row r="60169" ht="16" x14ac:dyDescent="0.2"/>
    <row r="60170" ht="16" x14ac:dyDescent="0.2"/>
    <row r="60171" ht="16" x14ac:dyDescent="0.2"/>
    <row r="60172" ht="16" x14ac:dyDescent="0.2"/>
    <row r="60173" ht="16" x14ac:dyDescent="0.2"/>
    <row r="60174" ht="16" x14ac:dyDescent="0.2"/>
    <row r="60175" ht="16" x14ac:dyDescent="0.2"/>
    <row r="60176" ht="16" x14ac:dyDescent="0.2"/>
    <row r="60177" ht="16" x14ac:dyDescent="0.2"/>
    <row r="60178" ht="16" x14ac:dyDescent="0.2"/>
    <row r="60179" ht="16" x14ac:dyDescent="0.2"/>
    <row r="60180" ht="16" x14ac:dyDescent="0.2"/>
    <row r="60181" ht="16" x14ac:dyDescent="0.2"/>
    <row r="60182" ht="16" x14ac:dyDescent="0.2"/>
    <row r="60183" ht="16" x14ac:dyDescent="0.2"/>
    <row r="60184" ht="16" x14ac:dyDescent="0.2"/>
    <row r="60185" ht="16" x14ac:dyDescent="0.2"/>
    <row r="60186" ht="16" x14ac:dyDescent="0.2"/>
    <row r="60187" ht="16" x14ac:dyDescent="0.2"/>
    <row r="60188" ht="16" x14ac:dyDescent="0.2"/>
    <row r="60189" ht="16" x14ac:dyDescent="0.2"/>
    <row r="60190" ht="16" x14ac:dyDescent="0.2"/>
    <row r="60191" ht="16" x14ac:dyDescent="0.2"/>
    <row r="60192" ht="16" x14ac:dyDescent="0.2"/>
    <row r="60193" ht="16" x14ac:dyDescent="0.2"/>
    <row r="60194" ht="16" x14ac:dyDescent="0.2"/>
    <row r="60195" ht="16" x14ac:dyDescent="0.2"/>
    <row r="60196" ht="16" x14ac:dyDescent="0.2"/>
    <row r="60197" ht="16" x14ac:dyDescent="0.2"/>
    <row r="60198" ht="16" x14ac:dyDescent="0.2"/>
    <row r="60199" ht="16" x14ac:dyDescent="0.2"/>
    <row r="60200" ht="16" x14ac:dyDescent="0.2"/>
    <row r="60201" ht="16" x14ac:dyDescent="0.2"/>
    <row r="60202" ht="16" x14ac:dyDescent="0.2"/>
    <row r="60203" ht="16" x14ac:dyDescent="0.2"/>
    <row r="60204" ht="16" x14ac:dyDescent="0.2"/>
    <row r="60205" ht="16" x14ac:dyDescent="0.2"/>
    <row r="60206" ht="16" x14ac:dyDescent="0.2"/>
    <row r="60207" ht="16" x14ac:dyDescent="0.2"/>
    <row r="60208" ht="16" x14ac:dyDescent="0.2"/>
    <row r="60209" ht="16" x14ac:dyDescent="0.2"/>
    <row r="60210" ht="16" x14ac:dyDescent="0.2"/>
    <row r="60211" ht="16" x14ac:dyDescent="0.2"/>
    <row r="60212" ht="16" x14ac:dyDescent="0.2"/>
    <row r="60213" ht="16" x14ac:dyDescent="0.2"/>
    <row r="60214" ht="16" x14ac:dyDescent="0.2"/>
    <row r="60215" ht="16" x14ac:dyDescent="0.2"/>
    <row r="60216" ht="16" x14ac:dyDescent="0.2"/>
    <row r="60217" ht="16" x14ac:dyDescent="0.2"/>
    <row r="60218" ht="16" x14ac:dyDescent="0.2"/>
    <row r="60219" ht="16" x14ac:dyDescent="0.2"/>
    <row r="60220" ht="16" x14ac:dyDescent="0.2"/>
    <row r="60221" ht="16" x14ac:dyDescent="0.2"/>
    <row r="60222" ht="16" x14ac:dyDescent="0.2"/>
    <row r="60223" ht="16" x14ac:dyDescent="0.2"/>
    <row r="60224" ht="16" x14ac:dyDescent="0.2"/>
    <row r="60225" ht="16" x14ac:dyDescent="0.2"/>
    <row r="60226" ht="16" x14ac:dyDescent="0.2"/>
    <row r="60227" ht="16" x14ac:dyDescent="0.2"/>
    <row r="60228" ht="16" x14ac:dyDescent="0.2"/>
    <row r="60229" ht="16" x14ac:dyDescent="0.2"/>
    <row r="60230" ht="16" x14ac:dyDescent="0.2"/>
    <row r="60231" ht="16" x14ac:dyDescent="0.2"/>
    <row r="60232" ht="16" x14ac:dyDescent="0.2"/>
    <row r="60233" ht="16" x14ac:dyDescent="0.2"/>
    <row r="60234" ht="16" x14ac:dyDescent="0.2"/>
    <row r="60235" ht="16" x14ac:dyDescent="0.2"/>
    <row r="60236" ht="16" x14ac:dyDescent="0.2"/>
    <row r="60237" ht="16" x14ac:dyDescent="0.2"/>
    <row r="60238" ht="16" x14ac:dyDescent="0.2"/>
    <row r="60239" ht="16" x14ac:dyDescent="0.2"/>
    <row r="60240" ht="16" x14ac:dyDescent="0.2"/>
    <row r="60241" ht="16" x14ac:dyDescent="0.2"/>
    <row r="60242" ht="16" x14ac:dyDescent="0.2"/>
    <row r="60243" ht="16" x14ac:dyDescent="0.2"/>
    <row r="60244" ht="16" x14ac:dyDescent="0.2"/>
    <row r="60245" ht="16" x14ac:dyDescent="0.2"/>
    <row r="60246" ht="16" x14ac:dyDescent="0.2"/>
    <row r="60247" ht="16" x14ac:dyDescent="0.2"/>
    <row r="60248" ht="16" x14ac:dyDescent="0.2"/>
    <row r="60249" ht="16" x14ac:dyDescent="0.2"/>
    <row r="60250" ht="16" x14ac:dyDescent="0.2"/>
    <row r="60251" ht="16" x14ac:dyDescent="0.2"/>
    <row r="60252" ht="16" x14ac:dyDescent="0.2"/>
    <row r="60253" ht="16" x14ac:dyDescent="0.2"/>
    <row r="60254" ht="16" x14ac:dyDescent="0.2"/>
    <row r="60255" ht="16" x14ac:dyDescent="0.2"/>
    <row r="60256" ht="16" x14ac:dyDescent="0.2"/>
    <row r="60257" ht="16" x14ac:dyDescent="0.2"/>
    <row r="60258" ht="16" x14ac:dyDescent="0.2"/>
    <row r="60259" ht="16" x14ac:dyDescent="0.2"/>
    <row r="60260" ht="16" x14ac:dyDescent="0.2"/>
    <row r="60261" ht="16" x14ac:dyDescent="0.2"/>
    <row r="60262" ht="16" x14ac:dyDescent="0.2"/>
    <row r="60263" ht="16" x14ac:dyDescent="0.2"/>
    <row r="60264" ht="16" x14ac:dyDescent="0.2"/>
    <row r="60265" ht="16" x14ac:dyDescent="0.2"/>
    <row r="60266" ht="16" x14ac:dyDescent="0.2"/>
    <row r="60267" ht="16" x14ac:dyDescent="0.2"/>
    <row r="60268" ht="16" x14ac:dyDescent="0.2"/>
    <row r="60269" ht="16" x14ac:dyDescent="0.2"/>
    <row r="60270" ht="16" x14ac:dyDescent="0.2"/>
    <row r="60271" ht="16" x14ac:dyDescent="0.2"/>
    <row r="60272" ht="16" x14ac:dyDescent="0.2"/>
    <row r="60273" ht="16" x14ac:dyDescent="0.2"/>
    <row r="60274" ht="16" x14ac:dyDescent="0.2"/>
    <row r="60275" ht="16" x14ac:dyDescent="0.2"/>
    <row r="60276" ht="16" x14ac:dyDescent="0.2"/>
    <row r="60277" ht="16" x14ac:dyDescent="0.2"/>
    <row r="60278" ht="16" x14ac:dyDescent="0.2"/>
    <row r="60279" ht="16" x14ac:dyDescent="0.2"/>
    <row r="60280" ht="16" x14ac:dyDescent="0.2"/>
    <row r="60281" ht="16" x14ac:dyDescent="0.2"/>
    <row r="60282" ht="16" x14ac:dyDescent="0.2"/>
    <row r="60283" ht="16" x14ac:dyDescent="0.2"/>
    <row r="60284" ht="16" x14ac:dyDescent="0.2"/>
    <row r="60285" ht="16" x14ac:dyDescent="0.2"/>
    <row r="60286" ht="16" x14ac:dyDescent="0.2"/>
    <row r="60287" ht="16" x14ac:dyDescent="0.2"/>
    <row r="60288" ht="16" x14ac:dyDescent="0.2"/>
    <row r="60289" ht="16" x14ac:dyDescent="0.2"/>
    <row r="60290" ht="16" x14ac:dyDescent="0.2"/>
    <row r="60291" ht="16" x14ac:dyDescent="0.2"/>
    <row r="60292" ht="16" x14ac:dyDescent="0.2"/>
    <row r="60293" ht="16" x14ac:dyDescent="0.2"/>
    <row r="60294" ht="16" x14ac:dyDescent="0.2"/>
    <row r="60295" ht="16" x14ac:dyDescent="0.2"/>
    <row r="60296" ht="16" x14ac:dyDescent="0.2"/>
    <row r="60297" ht="16" x14ac:dyDescent="0.2"/>
    <row r="60298" ht="16" x14ac:dyDescent="0.2"/>
    <row r="60299" ht="16" x14ac:dyDescent="0.2"/>
    <row r="60300" ht="16" x14ac:dyDescent="0.2"/>
    <row r="60301" ht="16" x14ac:dyDescent="0.2"/>
    <row r="60302" ht="16" x14ac:dyDescent="0.2"/>
    <row r="60303" ht="16" x14ac:dyDescent="0.2"/>
    <row r="60304" ht="16" x14ac:dyDescent="0.2"/>
    <row r="60305" ht="16" x14ac:dyDescent="0.2"/>
    <row r="60306" ht="16" x14ac:dyDescent="0.2"/>
    <row r="60307" ht="16" x14ac:dyDescent="0.2"/>
    <row r="60308" ht="16" x14ac:dyDescent="0.2"/>
    <row r="60309" ht="16" x14ac:dyDescent="0.2"/>
    <row r="60310" ht="16" x14ac:dyDescent="0.2"/>
    <row r="60311" ht="16" x14ac:dyDescent="0.2"/>
    <row r="60312" ht="16" x14ac:dyDescent="0.2"/>
    <row r="60313" ht="16" x14ac:dyDescent="0.2"/>
    <row r="60314" ht="16" x14ac:dyDescent="0.2"/>
    <row r="60315" ht="16" x14ac:dyDescent="0.2"/>
    <row r="60316" ht="16" x14ac:dyDescent="0.2"/>
    <row r="60317" ht="16" x14ac:dyDescent="0.2"/>
    <row r="60318" ht="16" x14ac:dyDescent="0.2"/>
    <row r="60319" ht="16" x14ac:dyDescent="0.2"/>
    <row r="60320" ht="16" x14ac:dyDescent="0.2"/>
    <row r="60321" ht="16" x14ac:dyDescent="0.2"/>
    <row r="60322" ht="16" x14ac:dyDescent="0.2"/>
    <row r="60323" ht="16" x14ac:dyDescent="0.2"/>
    <row r="60324" ht="16" x14ac:dyDescent="0.2"/>
    <row r="60325" ht="16" x14ac:dyDescent="0.2"/>
    <row r="60326" ht="16" x14ac:dyDescent="0.2"/>
    <row r="60327" ht="16" x14ac:dyDescent="0.2"/>
    <row r="60328" ht="16" x14ac:dyDescent="0.2"/>
    <row r="60329" ht="16" x14ac:dyDescent="0.2"/>
    <row r="60330" ht="16" x14ac:dyDescent="0.2"/>
    <row r="60331" ht="16" x14ac:dyDescent="0.2"/>
    <row r="60332" ht="16" x14ac:dyDescent="0.2"/>
    <row r="60333" ht="16" x14ac:dyDescent="0.2"/>
    <row r="60334" ht="16" x14ac:dyDescent="0.2"/>
    <row r="60335" ht="16" x14ac:dyDescent="0.2"/>
    <row r="60336" ht="16" x14ac:dyDescent="0.2"/>
    <row r="60337" ht="16" x14ac:dyDescent="0.2"/>
    <row r="60338" ht="16" x14ac:dyDescent="0.2"/>
    <row r="60339" ht="16" x14ac:dyDescent="0.2"/>
    <row r="60340" ht="16" x14ac:dyDescent="0.2"/>
    <row r="60341" ht="16" x14ac:dyDescent="0.2"/>
    <row r="60342" ht="16" x14ac:dyDescent="0.2"/>
    <row r="60343" ht="16" x14ac:dyDescent="0.2"/>
    <row r="60344" ht="16" x14ac:dyDescent="0.2"/>
    <row r="60345" ht="16" x14ac:dyDescent="0.2"/>
    <row r="60346" ht="16" x14ac:dyDescent="0.2"/>
    <row r="60347" ht="16" x14ac:dyDescent="0.2"/>
    <row r="60348" ht="16" x14ac:dyDescent="0.2"/>
    <row r="60349" ht="16" x14ac:dyDescent="0.2"/>
    <row r="60350" ht="16" x14ac:dyDescent="0.2"/>
    <row r="60351" ht="16" x14ac:dyDescent="0.2"/>
    <row r="60352" ht="16" x14ac:dyDescent="0.2"/>
    <row r="60353" ht="16" x14ac:dyDescent="0.2"/>
    <row r="60354" ht="16" x14ac:dyDescent="0.2"/>
    <row r="60355" ht="16" x14ac:dyDescent="0.2"/>
    <row r="60356" ht="16" x14ac:dyDescent="0.2"/>
    <row r="60357" ht="16" x14ac:dyDescent="0.2"/>
    <row r="60358" ht="16" x14ac:dyDescent="0.2"/>
    <row r="60359" ht="16" x14ac:dyDescent="0.2"/>
    <row r="60360" ht="16" x14ac:dyDescent="0.2"/>
    <row r="60361" ht="16" x14ac:dyDescent="0.2"/>
    <row r="60362" ht="16" x14ac:dyDescent="0.2"/>
    <row r="60363" ht="16" x14ac:dyDescent="0.2"/>
    <row r="60364" ht="16" x14ac:dyDescent="0.2"/>
    <row r="60365" ht="16" x14ac:dyDescent="0.2"/>
    <row r="60366" ht="16" x14ac:dyDescent="0.2"/>
    <row r="60367" ht="16" x14ac:dyDescent="0.2"/>
    <row r="60368" ht="16" x14ac:dyDescent="0.2"/>
    <row r="60369" ht="16" x14ac:dyDescent="0.2"/>
    <row r="60370" ht="16" x14ac:dyDescent="0.2"/>
    <row r="60371" ht="16" x14ac:dyDescent="0.2"/>
    <row r="60372" ht="16" x14ac:dyDescent="0.2"/>
    <row r="60373" ht="16" x14ac:dyDescent="0.2"/>
    <row r="60374" ht="16" x14ac:dyDescent="0.2"/>
    <row r="60375" ht="16" x14ac:dyDescent="0.2"/>
    <row r="60376" ht="16" x14ac:dyDescent="0.2"/>
    <row r="60377" ht="16" x14ac:dyDescent="0.2"/>
    <row r="60378" ht="16" x14ac:dyDescent="0.2"/>
    <row r="60379" ht="16" x14ac:dyDescent="0.2"/>
    <row r="60380" ht="16" x14ac:dyDescent="0.2"/>
    <row r="60381" ht="16" x14ac:dyDescent="0.2"/>
    <row r="60382" ht="16" x14ac:dyDescent="0.2"/>
    <row r="60383" ht="16" x14ac:dyDescent="0.2"/>
    <row r="60384" ht="16" x14ac:dyDescent="0.2"/>
    <row r="60385" ht="16" x14ac:dyDescent="0.2"/>
    <row r="60386" ht="16" x14ac:dyDescent="0.2"/>
    <row r="60387" ht="16" x14ac:dyDescent="0.2"/>
    <row r="60388" ht="16" x14ac:dyDescent="0.2"/>
    <row r="60389" ht="16" x14ac:dyDescent="0.2"/>
    <row r="60390" ht="16" x14ac:dyDescent="0.2"/>
    <row r="60391" ht="16" x14ac:dyDescent="0.2"/>
    <row r="60392" ht="16" x14ac:dyDescent="0.2"/>
    <row r="60393" ht="16" x14ac:dyDescent="0.2"/>
    <row r="60394" ht="16" x14ac:dyDescent="0.2"/>
    <row r="60395" ht="16" x14ac:dyDescent="0.2"/>
    <row r="60396" ht="16" x14ac:dyDescent="0.2"/>
    <row r="60397" ht="16" x14ac:dyDescent="0.2"/>
    <row r="60398" ht="16" x14ac:dyDescent="0.2"/>
    <row r="60399" ht="16" x14ac:dyDescent="0.2"/>
    <row r="60400" ht="16" x14ac:dyDescent="0.2"/>
    <row r="60401" ht="16" x14ac:dyDescent="0.2"/>
    <row r="60402" ht="16" x14ac:dyDescent="0.2"/>
    <row r="60403" ht="16" x14ac:dyDescent="0.2"/>
    <row r="60404" ht="16" x14ac:dyDescent="0.2"/>
    <row r="60405" ht="16" x14ac:dyDescent="0.2"/>
    <row r="60406" ht="16" x14ac:dyDescent="0.2"/>
    <row r="60407" ht="16" x14ac:dyDescent="0.2"/>
    <row r="60408" ht="16" x14ac:dyDescent="0.2"/>
    <row r="60409" ht="16" x14ac:dyDescent="0.2"/>
    <row r="60410" ht="16" x14ac:dyDescent="0.2"/>
    <row r="60411" ht="16" x14ac:dyDescent="0.2"/>
    <row r="60412" ht="16" x14ac:dyDescent="0.2"/>
    <row r="60413" ht="16" x14ac:dyDescent="0.2"/>
    <row r="60414" ht="16" x14ac:dyDescent="0.2"/>
    <row r="60415" ht="16" x14ac:dyDescent="0.2"/>
    <row r="60416" ht="16" x14ac:dyDescent="0.2"/>
    <row r="60417" ht="16" x14ac:dyDescent="0.2"/>
    <row r="60418" ht="16" x14ac:dyDescent="0.2"/>
    <row r="60419" ht="16" x14ac:dyDescent="0.2"/>
    <row r="60420" ht="16" x14ac:dyDescent="0.2"/>
    <row r="60421" ht="16" x14ac:dyDescent="0.2"/>
    <row r="60422" ht="16" x14ac:dyDescent="0.2"/>
    <row r="60423" ht="16" x14ac:dyDescent="0.2"/>
    <row r="60424" ht="16" x14ac:dyDescent="0.2"/>
    <row r="60425" ht="16" x14ac:dyDescent="0.2"/>
    <row r="60426" ht="16" x14ac:dyDescent="0.2"/>
    <row r="60427" ht="16" x14ac:dyDescent="0.2"/>
    <row r="60428" ht="16" x14ac:dyDescent="0.2"/>
    <row r="60429" ht="16" x14ac:dyDescent="0.2"/>
    <row r="60430" ht="16" x14ac:dyDescent="0.2"/>
    <row r="60431" ht="16" x14ac:dyDescent="0.2"/>
    <row r="60432" ht="16" x14ac:dyDescent="0.2"/>
    <row r="60433" ht="16" x14ac:dyDescent="0.2"/>
    <row r="60434" ht="16" x14ac:dyDescent="0.2"/>
    <row r="60435" ht="16" x14ac:dyDescent="0.2"/>
    <row r="60436" ht="16" x14ac:dyDescent="0.2"/>
    <row r="60437" ht="16" x14ac:dyDescent="0.2"/>
    <row r="60438" ht="16" x14ac:dyDescent="0.2"/>
    <row r="60439" ht="16" x14ac:dyDescent="0.2"/>
    <row r="60440" ht="16" x14ac:dyDescent="0.2"/>
    <row r="60441" ht="16" x14ac:dyDescent="0.2"/>
    <row r="60442" ht="16" x14ac:dyDescent="0.2"/>
    <row r="60443" ht="16" x14ac:dyDescent="0.2"/>
    <row r="60444" ht="16" x14ac:dyDescent="0.2"/>
    <row r="60445" ht="16" x14ac:dyDescent="0.2"/>
    <row r="60446" ht="16" x14ac:dyDescent="0.2"/>
    <row r="60447" ht="16" x14ac:dyDescent="0.2"/>
    <row r="60448" ht="16" x14ac:dyDescent="0.2"/>
    <row r="60449" ht="16" x14ac:dyDescent="0.2"/>
    <row r="60450" ht="16" x14ac:dyDescent="0.2"/>
    <row r="60451" ht="16" x14ac:dyDescent="0.2"/>
    <row r="60452" ht="16" x14ac:dyDescent="0.2"/>
    <row r="60453" ht="16" x14ac:dyDescent="0.2"/>
    <row r="60454" ht="16" x14ac:dyDescent="0.2"/>
    <row r="60455" ht="16" x14ac:dyDescent="0.2"/>
    <row r="60456" ht="16" x14ac:dyDescent="0.2"/>
    <row r="60457" ht="16" x14ac:dyDescent="0.2"/>
    <row r="60458" ht="16" x14ac:dyDescent="0.2"/>
    <row r="60459" ht="16" x14ac:dyDescent="0.2"/>
    <row r="60460" ht="16" x14ac:dyDescent="0.2"/>
    <row r="60461" ht="16" x14ac:dyDescent="0.2"/>
    <row r="60462" ht="16" x14ac:dyDescent="0.2"/>
    <row r="60463" ht="16" x14ac:dyDescent="0.2"/>
    <row r="60464" ht="16" x14ac:dyDescent="0.2"/>
    <row r="60465" ht="16" x14ac:dyDescent="0.2"/>
    <row r="60466" ht="16" x14ac:dyDescent="0.2"/>
    <row r="60467" ht="16" x14ac:dyDescent="0.2"/>
    <row r="60468" ht="16" x14ac:dyDescent="0.2"/>
    <row r="60469" ht="16" x14ac:dyDescent="0.2"/>
    <row r="60470" ht="16" x14ac:dyDescent="0.2"/>
    <row r="60471" ht="16" x14ac:dyDescent="0.2"/>
    <row r="60472" ht="16" x14ac:dyDescent="0.2"/>
    <row r="60473" ht="16" x14ac:dyDescent="0.2"/>
    <row r="60474" ht="16" x14ac:dyDescent="0.2"/>
    <row r="60475" ht="16" x14ac:dyDescent="0.2"/>
    <row r="60476" ht="16" x14ac:dyDescent="0.2"/>
    <row r="60477" ht="16" x14ac:dyDescent="0.2"/>
    <row r="60478" ht="16" x14ac:dyDescent="0.2"/>
    <row r="60479" ht="16" x14ac:dyDescent="0.2"/>
    <row r="60480" ht="16" x14ac:dyDescent="0.2"/>
    <row r="60481" ht="16" x14ac:dyDescent="0.2"/>
    <row r="60482" ht="16" x14ac:dyDescent="0.2"/>
    <row r="60483" ht="16" x14ac:dyDescent="0.2"/>
    <row r="60484" ht="16" x14ac:dyDescent="0.2"/>
    <row r="60485" ht="16" x14ac:dyDescent="0.2"/>
    <row r="60486" ht="16" x14ac:dyDescent="0.2"/>
    <row r="60487" ht="16" x14ac:dyDescent="0.2"/>
    <row r="60488" ht="16" x14ac:dyDescent="0.2"/>
    <row r="60489" ht="16" x14ac:dyDescent="0.2"/>
    <row r="60490" ht="16" x14ac:dyDescent="0.2"/>
    <row r="60491" ht="16" x14ac:dyDescent="0.2"/>
    <row r="60492" ht="16" x14ac:dyDescent="0.2"/>
    <row r="60493" ht="16" x14ac:dyDescent="0.2"/>
    <row r="60494" ht="16" x14ac:dyDescent="0.2"/>
    <row r="60495" ht="16" x14ac:dyDescent="0.2"/>
    <row r="60496" ht="16" x14ac:dyDescent="0.2"/>
    <row r="60497" ht="16" x14ac:dyDescent="0.2"/>
    <row r="60498" ht="16" x14ac:dyDescent="0.2"/>
    <row r="60499" ht="16" x14ac:dyDescent="0.2"/>
    <row r="60500" ht="16" x14ac:dyDescent="0.2"/>
    <row r="60501" ht="16" x14ac:dyDescent="0.2"/>
    <row r="60502" ht="16" x14ac:dyDescent="0.2"/>
    <row r="60503" ht="16" x14ac:dyDescent="0.2"/>
    <row r="60504" ht="16" x14ac:dyDescent="0.2"/>
    <row r="60505" ht="16" x14ac:dyDescent="0.2"/>
    <row r="60506" ht="16" x14ac:dyDescent="0.2"/>
    <row r="60507" ht="16" x14ac:dyDescent="0.2"/>
    <row r="60508" ht="16" x14ac:dyDescent="0.2"/>
    <row r="60509" ht="16" x14ac:dyDescent="0.2"/>
    <row r="60510" ht="16" x14ac:dyDescent="0.2"/>
    <row r="60511" ht="16" x14ac:dyDescent="0.2"/>
    <row r="60512" ht="16" x14ac:dyDescent="0.2"/>
    <row r="60513" ht="16" x14ac:dyDescent="0.2"/>
    <row r="60514" ht="16" x14ac:dyDescent="0.2"/>
    <row r="60515" ht="16" x14ac:dyDescent="0.2"/>
    <row r="60516" ht="16" x14ac:dyDescent="0.2"/>
    <row r="60517" ht="16" x14ac:dyDescent="0.2"/>
    <row r="60518" ht="16" x14ac:dyDescent="0.2"/>
    <row r="60519" ht="16" x14ac:dyDescent="0.2"/>
    <row r="60520" ht="16" x14ac:dyDescent="0.2"/>
    <row r="60521" ht="16" x14ac:dyDescent="0.2"/>
    <row r="60522" ht="16" x14ac:dyDescent="0.2"/>
    <row r="60523" ht="16" x14ac:dyDescent="0.2"/>
    <row r="60524" ht="16" x14ac:dyDescent="0.2"/>
    <row r="60525" ht="16" x14ac:dyDescent="0.2"/>
    <row r="60526" ht="16" x14ac:dyDescent="0.2"/>
    <row r="60527" ht="16" x14ac:dyDescent="0.2"/>
    <row r="60528" ht="16" x14ac:dyDescent="0.2"/>
    <row r="60529" ht="16" x14ac:dyDescent="0.2"/>
    <row r="60530" ht="16" x14ac:dyDescent="0.2"/>
    <row r="60531" ht="16" x14ac:dyDescent="0.2"/>
    <row r="60532" ht="16" x14ac:dyDescent="0.2"/>
    <row r="60533" ht="16" x14ac:dyDescent="0.2"/>
    <row r="60534" ht="16" x14ac:dyDescent="0.2"/>
    <row r="60535" ht="16" x14ac:dyDescent="0.2"/>
    <row r="60536" ht="16" x14ac:dyDescent="0.2"/>
    <row r="60537" ht="16" x14ac:dyDescent="0.2"/>
    <row r="60538" ht="16" x14ac:dyDescent="0.2"/>
    <row r="60539" ht="16" x14ac:dyDescent="0.2"/>
    <row r="60540" ht="16" x14ac:dyDescent="0.2"/>
    <row r="60541" ht="16" x14ac:dyDescent="0.2"/>
    <row r="60542" ht="16" x14ac:dyDescent="0.2"/>
    <row r="60543" ht="16" x14ac:dyDescent="0.2"/>
    <row r="60544" ht="16" x14ac:dyDescent="0.2"/>
    <row r="60545" ht="16" x14ac:dyDescent="0.2"/>
    <row r="60546" ht="16" x14ac:dyDescent="0.2"/>
    <row r="60547" ht="16" x14ac:dyDescent="0.2"/>
    <row r="60548" ht="16" x14ac:dyDescent="0.2"/>
    <row r="60549" ht="16" x14ac:dyDescent="0.2"/>
    <row r="60550" ht="16" x14ac:dyDescent="0.2"/>
    <row r="60551" ht="16" x14ac:dyDescent="0.2"/>
    <row r="60552" ht="16" x14ac:dyDescent="0.2"/>
    <row r="60553" ht="16" x14ac:dyDescent="0.2"/>
    <row r="60554" ht="16" x14ac:dyDescent="0.2"/>
    <row r="60555" ht="16" x14ac:dyDescent="0.2"/>
    <row r="60556" ht="16" x14ac:dyDescent="0.2"/>
    <row r="60557" ht="16" x14ac:dyDescent="0.2"/>
    <row r="60558" ht="16" x14ac:dyDescent="0.2"/>
    <row r="60559" ht="16" x14ac:dyDescent="0.2"/>
    <row r="60560" ht="16" x14ac:dyDescent="0.2"/>
    <row r="60561" ht="16" x14ac:dyDescent="0.2"/>
    <row r="60562" ht="16" x14ac:dyDescent="0.2"/>
    <row r="60563" ht="16" x14ac:dyDescent="0.2"/>
    <row r="60564" ht="16" x14ac:dyDescent="0.2"/>
    <row r="60565" ht="16" x14ac:dyDescent="0.2"/>
    <row r="60566" ht="16" x14ac:dyDescent="0.2"/>
    <row r="60567" ht="16" x14ac:dyDescent="0.2"/>
    <row r="60568" ht="16" x14ac:dyDescent="0.2"/>
    <row r="60569" ht="16" x14ac:dyDescent="0.2"/>
    <row r="60570" ht="16" x14ac:dyDescent="0.2"/>
    <row r="60571" ht="16" x14ac:dyDescent="0.2"/>
    <row r="60572" ht="16" x14ac:dyDescent="0.2"/>
    <row r="60573" ht="16" x14ac:dyDescent="0.2"/>
    <row r="60574" ht="16" x14ac:dyDescent="0.2"/>
    <row r="60575" ht="16" x14ac:dyDescent="0.2"/>
    <row r="60576" ht="16" x14ac:dyDescent="0.2"/>
    <row r="60577" ht="16" x14ac:dyDescent="0.2"/>
    <row r="60578" ht="16" x14ac:dyDescent="0.2"/>
    <row r="60579" ht="16" x14ac:dyDescent="0.2"/>
    <row r="60580" ht="16" x14ac:dyDescent="0.2"/>
    <row r="60581" ht="16" x14ac:dyDescent="0.2"/>
    <row r="60582" ht="16" x14ac:dyDescent="0.2"/>
    <row r="60583" ht="16" x14ac:dyDescent="0.2"/>
    <row r="60584" ht="16" x14ac:dyDescent="0.2"/>
    <row r="60585" ht="16" x14ac:dyDescent="0.2"/>
    <row r="60586" ht="16" x14ac:dyDescent="0.2"/>
    <row r="60587" ht="16" x14ac:dyDescent="0.2"/>
    <row r="60588" ht="16" x14ac:dyDescent="0.2"/>
    <row r="60589" ht="16" x14ac:dyDescent="0.2"/>
    <row r="60590" ht="16" x14ac:dyDescent="0.2"/>
    <row r="60591" ht="16" x14ac:dyDescent="0.2"/>
    <row r="60592" ht="16" x14ac:dyDescent="0.2"/>
    <row r="60593" ht="16" x14ac:dyDescent="0.2"/>
    <row r="60594" ht="16" x14ac:dyDescent="0.2"/>
    <row r="60595" ht="16" x14ac:dyDescent="0.2"/>
    <row r="60596" ht="16" x14ac:dyDescent="0.2"/>
    <row r="60597" ht="16" x14ac:dyDescent="0.2"/>
    <row r="60598" ht="16" x14ac:dyDescent="0.2"/>
    <row r="60599" ht="16" x14ac:dyDescent="0.2"/>
    <row r="60600" ht="16" x14ac:dyDescent="0.2"/>
    <row r="60601" ht="16" x14ac:dyDescent="0.2"/>
    <row r="60602" ht="16" x14ac:dyDescent="0.2"/>
    <row r="60603" ht="16" x14ac:dyDescent="0.2"/>
    <row r="60604" ht="16" x14ac:dyDescent="0.2"/>
    <row r="60605" ht="16" x14ac:dyDescent="0.2"/>
    <row r="60606" ht="16" x14ac:dyDescent="0.2"/>
    <row r="60607" ht="16" x14ac:dyDescent="0.2"/>
    <row r="60608" ht="16" x14ac:dyDescent="0.2"/>
    <row r="60609" ht="16" x14ac:dyDescent="0.2"/>
    <row r="60610" ht="16" x14ac:dyDescent="0.2"/>
    <row r="60611" ht="16" x14ac:dyDescent="0.2"/>
    <row r="60612" ht="16" x14ac:dyDescent="0.2"/>
    <row r="60613" ht="16" x14ac:dyDescent="0.2"/>
    <row r="60614" ht="16" x14ac:dyDescent="0.2"/>
    <row r="60615" ht="16" x14ac:dyDescent="0.2"/>
    <row r="60616" ht="16" x14ac:dyDescent="0.2"/>
    <row r="60617" ht="16" x14ac:dyDescent="0.2"/>
    <row r="60618" ht="16" x14ac:dyDescent="0.2"/>
    <row r="60619" ht="16" x14ac:dyDescent="0.2"/>
    <row r="60620" ht="16" x14ac:dyDescent="0.2"/>
    <row r="60621" ht="16" x14ac:dyDescent="0.2"/>
    <row r="60622" ht="16" x14ac:dyDescent="0.2"/>
    <row r="60623" ht="16" x14ac:dyDescent="0.2"/>
    <row r="60624" ht="16" x14ac:dyDescent="0.2"/>
    <row r="60625" ht="16" x14ac:dyDescent="0.2"/>
    <row r="60626" ht="16" x14ac:dyDescent="0.2"/>
    <row r="60627" ht="16" x14ac:dyDescent="0.2"/>
    <row r="60628" ht="16" x14ac:dyDescent="0.2"/>
    <row r="60629" ht="16" x14ac:dyDescent="0.2"/>
    <row r="60630" ht="16" x14ac:dyDescent="0.2"/>
    <row r="60631" ht="16" x14ac:dyDescent="0.2"/>
    <row r="60632" ht="16" x14ac:dyDescent="0.2"/>
    <row r="60633" ht="16" x14ac:dyDescent="0.2"/>
    <row r="60634" ht="16" x14ac:dyDescent="0.2"/>
    <row r="60635" ht="16" x14ac:dyDescent="0.2"/>
    <row r="60636" ht="16" x14ac:dyDescent="0.2"/>
    <row r="60637" ht="16" x14ac:dyDescent="0.2"/>
    <row r="60638" ht="16" x14ac:dyDescent="0.2"/>
    <row r="60639" ht="16" x14ac:dyDescent="0.2"/>
    <row r="60640" ht="16" x14ac:dyDescent="0.2"/>
    <row r="60641" ht="16" x14ac:dyDescent="0.2"/>
    <row r="60642" ht="16" x14ac:dyDescent="0.2"/>
    <row r="60643" ht="16" x14ac:dyDescent="0.2"/>
    <row r="60644" ht="16" x14ac:dyDescent="0.2"/>
    <row r="60645" ht="16" x14ac:dyDescent="0.2"/>
    <row r="60646" ht="16" x14ac:dyDescent="0.2"/>
    <row r="60647" ht="16" x14ac:dyDescent="0.2"/>
    <row r="60648" ht="16" x14ac:dyDescent="0.2"/>
    <row r="60649" ht="16" x14ac:dyDescent="0.2"/>
    <row r="60650" ht="16" x14ac:dyDescent="0.2"/>
    <row r="60651" ht="16" x14ac:dyDescent="0.2"/>
    <row r="60652" ht="16" x14ac:dyDescent="0.2"/>
    <row r="60653" ht="16" x14ac:dyDescent="0.2"/>
    <row r="60654" ht="16" x14ac:dyDescent="0.2"/>
    <row r="60655" ht="16" x14ac:dyDescent="0.2"/>
    <row r="60656" ht="16" x14ac:dyDescent="0.2"/>
    <row r="60657" ht="16" x14ac:dyDescent="0.2"/>
    <row r="60658" ht="16" x14ac:dyDescent="0.2"/>
    <row r="60659" ht="16" x14ac:dyDescent="0.2"/>
    <row r="60660" ht="16" x14ac:dyDescent="0.2"/>
    <row r="60661" ht="16" x14ac:dyDescent="0.2"/>
    <row r="60662" ht="16" x14ac:dyDescent="0.2"/>
    <row r="60663" ht="16" x14ac:dyDescent="0.2"/>
    <row r="60664" ht="16" x14ac:dyDescent="0.2"/>
    <row r="60665" ht="16" x14ac:dyDescent="0.2"/>
    <row r="60666" ht="16" x14ac:dyDescent="0.2"/>
    <row r="60667" ht="16" x14ac:dyDescent="0.2"/>
    <row r="60668" ht="16" x14ac:dyDescent="0.2"/>
    <row r="60669" ht="16" x14ac:dyDescent="0.2"/>
    <row r="60670" ht="16" x14ac:dyDescent="0.2"/>
    <row r="60671" ht="16" x14ac:dyDescent="0.2"/>
    <row r="60672" ht="16" x14ac:dyDescent="0.2"/>
    <row r="60673" ht="16" x14ac:dyDescent="0.2"/>
    <row r="60674" ht="16" x14ac:dyDescent="0.2"/>
    <row r="60675" ht="16" x14ac:dyDescent="0.2"/>
    <row r="60676" ht="16" x14ac:dyDescent="0.2"/>
    <row r="60677" ht="16" x14ac:dyDescent="0.2"/>
    <row r="60678" ht="16" x14ac:dyDescent="0.2"/>
    <row r="60679" ht="16" x14ac:dyDescent="0.2"/>
    <row r="60680" ht="16" x14ac:dyDescent="0.2"/>
    <row r="60681" ht="16" x14ac:dyDescent="0.2"/>
    <row r="60682" ht="16" x14ac:dyDescent="0.2"/>
    <row r="60683" ht="16" x14ac:dyDescent="0.2"/>
    <row r="60684" ht="16" x14ac:dyDescent="0.2"/>
    <row r="60685" ht="16" x14ac:dyDescent="0.2"/>
    <row r="60686" ht="16" x14ac:dyDescent="0.2"/>
    <row r="60687" ht="16" x14ac:dyDescent="0.2"/>
    <row r="60688" ht="16" x14ac:dyDescent="0.2"/>
    <row r="60689" ht="16" x14ac:dyDescent="0.2"/>
    <row r="60690" ht="16" x14ac:dyDescent="0.2"/>
    <row r="60691" ht="16" x14ac:dyDescent="0.2"/>
    <row r="60692" ht="16" x14ac:dyDescent="0.2"/>
    <row r="60693" ht="16" x14ac:dyDescent="0.2"/>
    <row r="60694" ht="16" x14ac:dyDescent="0.2"/>
    <row r="60695" ht="16" x14ac:dyDescent="0.2"/>
    <row r="60696" ht="16" x14ac:dyDescent="0.2"/>
    <row r="60697" ht="16" x14ac:dyDescent="0.2"/>
    <row r="60698" ht="16" x14ac:dyDescent="0.2"/>
    <row r="60699" ht="16" x14ac:dyDescent="0.2"/>
    <row r="60700" ht="16" x14ac:dyDescent="0.2"/>
    <row r="60701" ht="16" x14ac:dyDescent="0.2"/>
    <row r="60702" ht="16" x14ac:dyDescent="0.2"/>
    <row r="60703" ht="16" x14ac:dyDescent="0.2"/>
    <row r="60704" ht="16" x14ac:dyDescent="0.2"/>
    <row r="60705" ht="16" x14ac:dyDescent="0.2"/>
    <row r="60706" ht="16" x14ac:dyDescent="0.2"/>
    <row r="60707" ht="16" x14ac:dyDescent="0.2"/>
    <row r="60708" ht="16" x14ac:dyDescent="0.2"/>
    <row r="60709" ht="16" x14ac:dyDescent="0.2"/>
    <row r="60710" ht="16" x14ac:dyDescent="0.2"/>
    <row r="60711" ht="16" x14ac:dyDescent="0.2"/>
    <row r="60712" ht="16" x14ac:dyDescent="0.2"/>
    <row r="60713" ht="16" x14ac:dyDescent="0.2"/>
    <row r="60714" ht="16" x14ac:dyDescent="0.2"/>
    <row r="60715" ht="16" x14ac:dyDescent="0.2"/>
    <row r="60716" ht="16" x14ac:dyDescent="0.2"/>
    <row r="60717" ht="16" x14ac:dyDescent="0.2"/>
    <row r="60718" ht="16" x14ac:dyDescent="0.2"/>
    <row r="60719" ht="16" x14ac:dyDescent="0.2"/>
    <row r="60720" ht="16" x14ac:dyDescent="0.2"/>
    <row r="60721" ht="16" x14ac:dyDescent="0.2"/>
    <row r="60722" ht="16" x14ac:dyDescent="0.2"/>
    <row r="60723" ht="16" x14ac:dyDescent="0.2"/>
    <row r="60724" ht="16" x14ac:dyDescent="0.2"/>
    <row r="60725" ht="16" x14ac:dyDescent="0.2"/>
    <row r="60726" ht="16" x14ac:dyDescent="0.2"/>
    <row r="60727" ht="16" x14ac:dyDescent="0.2"/>
    <row r="60728" ht="16" x14ac:dyDescent="0.2"/>
    <row r="60729" ht="16" x14ac:dyDescent="0.2"/>
    <row r="60730" ht="16" x14ac:dyDescent="0.2"/>
    <row r="60731" ht="16" x14ac:dyDescent="0.2"/>
    <row r="60732" ht="16" x14ac:dyDescent="0.2"/>
    <row r="60733" ht="16" x14ac:dyDescent="0.2"/>
    <row r="60734" ht="16" x14ac:dyDescent="0.2"/>
    <row r="60735" ht="16" x14ac:dyDescent="0.2"/>
    <row r="60736" ht="16" x14ac:dyDescent="0.2"/>
    <row r="60737" ht="16" x14ac:dyDescent="0.2"/>
    <row r="60738" ht="16" x14ac:dyDescent="0.2"/>
    <row r="60739" ht="16" x14ac:dyDescent="0.2"/>
    <row r="60740" ht="16" x14ac:dyDescent="0.2"/>
    <row r="60741" ht="16" x14ac:dyDescent="0.2"/>
    <row r="60742" ht="16" x14ac:dyDescent="0.2"/>
    <row r="60743" ht="16" x14ac:dyDescent="0.2"/>
    <row r="60744" ht="16" x14ac:dyDescent="0.2"/>
    <row r="60745" ht="16" x14ac:dyDescent="0.2"/>
    <row r="60746" ht="16" x14ac:dyDescent="0.2"/>
    <row r="60747" ht="16" x14ac:dyDescent="0.2"/>
    <row r="60748" ht="16" x14ac:dyDescent="0.2"/>
    <row r="60749" ht="16" x14ac:dyDescent="0.2"/>
    <row r="60750" ht="16" x14ac:dyDescent="0.2"/>
    <row r="60751" ht="16" x14ac:dyDescent="0.2"/>
    <row r="60752" ht="16" x14ac:dyDescent="0.2"/>
    <row r="60753" ht="16" x14ac:dyDescent="0.2"/>
    <row r="60754" ht="16" x14ac:dyDescent="0.2"/>
    <row r="60755" ht="16" x14ac:dyDescent="0.2"/>
    <row r="60756" ht="16" x14ac:dyDescent="0.2"/>
    <row r="60757" ht="16" x14ac:dyDescent="0.2"/>
    <row r="60758" ht="16" x14ac:dyDescent="0.2"/>
    <row r="60759" ht="16" x14ac:dyDescent="0.2"/>
    <row r="60760" ht="16" x14ac:dyDescent="0.2"/>
    <row r="60761" ht="16" x14ac:dyDescent="0.2"/>
    <row r="60762" ht="16" x14ac:dyDescent="0.2"/>
    <row r="60763" ht="16" x14ac:dyDescent="0.2"/>
    <row r="60764" ht="16" x14ac:dyDescent="0.2"/>
    <row r="60765" ht="16" x14ac:dyDescent="0.2"/>
    <row r="60766" ht="16" x14ac:dyDescent="0.2"/>
    <row r="60767" ht="16" x14ac:dyDescent="0.2"/>
    <row r="60768" ht="16" x14ac:dyDescent="0.2"/>
    <row r="60769" ht="16" x14ac:dyDescent="0.2"/>
    <row r="60770" ht="16" x14ac:dyDescent="0.2"/>
    <row r="60771" ht="16" x14ac:dyDescent="0.2"/>
    <row r="60772" ht="16" x14ac:dyDescent="0.2"/>
    <row r="60773" ht="16" x14ac:dyDescent="0.2"/>
    <row r="60774" ht="16" x14ac:dyDescent="0.2"/>
    <row r="60775" ht="16" x14ac:dyDescent="0.2"/>
    <row r="60776" ht="16" x14ac:dyDescent="0.2"/>
    <row r="60777" ht="16" x14ac:dyDescent="0.2"/>
    <row r="60778" ht="16" x14ac:dyDescent="0.2"/>
    <row r="60779" ht="16" x14ac:dyDescent="0.2"/>
    <row r="60780" ht="16" x14ac:dyDescent="0.2"/>
    <row r="60781" ht="16" x14ac:dyDescent="0.2"/>
    <row r="60782" ht="16" x14ac:dyDescent="0.2"/>
    <row r="60783" ht="16" x14ac:dyDescent="0.2"/>
    <row r="60784" ht="16" x14ac:dyDescent="0.2"/>
    <row r="60785" ht="16" x14ac:dyDescent="0.2"/>
    <row r="60786" ht="16" x14ac:dyDescent="0.2"/>
    <row r="60787" ht="16" x14ac:dyDescent="0.2"/>
    <row r="60788" ht="16" x14ac:dyDescent="0.2"/>
    <row r="60789" ht="16" x14ac:dyDescent="0.2"/>
    <row r="60790" ht="16" x14ac:dyDescent="0.2"/>
    <row r="60791" ht="16" x14ac:dyDescent="0.2"/>
    <row r="60792" ht="16" x14ac:dyDescent="0.2"/>
    <row r="60793" ht="16" x14ac:dyDescent="0.2"/>
    <row r="60794" ht="16" x14ac:dyDescent="0.2"/>
    <row r="60795" ht="16" x14ac:dyDescent="0.2"/>
    <row r="60796" ht="16" x14ac:dyDescent="0.2"/>
    <row r="60797" ht="16" x14ac:dyDescent="0.2"/>
    <row r="60798" ht="16" x14ac:dyDescent="0.2"/>
    <row r="60799" ht="16" x14ac:dyDescent="0.2"/>
    <row r="60800" ht="16" x14ac:dyDescent="0.2"/>
    <row r="60801" ht="16" x14ac:dyDescent="0.2"/>
    <row r="60802" ht="16" x14ac:dyDescent="0.2"/>
    <row r="60803" ht="16" x14ac:dyDescent="0.2"/>
    <row r="60804" ht="16" x14ac:dyDescent="0.2"/>
    <row r="60805" ht="16" x14ac:dyDescent="0.2"/>
    <row r="60806" ht="16" x14ac:dyDescent="0.2"/>
    <row r="60807" ht="16" x14ac:dyDescent="0.2"/>
    <row r="60808" ht="16" x14ac:dyDescent="0.2"/>
    <row r="60809" ht="16" x14ac:dyDescent="0.2"/>
    <row r="60810" ht="16" x14ac:dyDescent="0.2"/>
    <row r="60811" ht="16" x14ac:dyDescent="0.2"/>
    <row r="60812" ht="16" x14ac:dyDescent="0.2"/>
    <row r="60813" ht="16" x14ac:dyDescent="0.2"/>
    <row r="60814" ht="16" x14ac:dyDescent="0.2"/>
    <row r="60815" ht="16" x14ac:dyDescent="0.2"/>
    <row r="60816" ht="16" x14ac:dyDescent="0.2"/>
    <row r="60817" ht="16" x14ac:dyDescent="0.2"/>
    <row r="60818" ht="16" x14ac:dyDescent="0.2"/>
    <row r="60819" ht="16" x14ac:dyDescent="0.2"/>
    <row r="60820" ht="16" x14ac:dyDescent="0.2"/>
    <row r="60821" ht="16" x14ac:dyDescent="0.2"/>
    <row r="60822" ht="16" x14ac:dyDescent="0.2"/>
    <row r="60823" ht="16" x14ac:dyDescent="0.2"/>
    <row r="60824" ht="16" x14ac:dyDescent="0.2"/>
    <row r="60825" ht="16" x14ac:dyDescent="0.2"/>
    <row r="60826" ht="16" x14ac:dyDescent="0.2"/>
    <row r="60827" ht="16" x14ac:dyDescent="0.2"/>
    <row r="60828" ht="16" x14ac:dyDescent="0.2"/>
    <row r="60829" ht="16" x14ac:dyDescent="0.2"/>
    <row r="60830" ht="16" x14ac:dyDescent="0.2"/>
    <row r="60831" ht="16" x14ac:dyDescent="0.2"/>
    <row r="60832" ht="16" x14ac:dyDescent="0.2"/>
    <row r="60833" ht="16" x14ac:dyDescent="0.2"/>
    <row r="60834" ht="16" x14ac:dyDescent="0.2"/>
    <row r="60835" ht="16" x14ac:dyDescent="0.2"/>
    <row r="60836" ht="16" x14ac:dyDescent="0.2"/>
    <row r="60837" ht="16" x14ac:dyDescent="0.2"/>
    <row r="60838" ht="16" x14ac:dyDescent="0.2"/>
    <row r="60839" ht="16" x14ac:dyDescent="0.2"/>
    <row r="60840" ht="16" x14ac:dyDescent="0.2"/>
    <row r="60841" ht="16" x14ac:dyDescent="0.2"/>
    <row r="60842" ht="16" x14ac:dyDescent="0.2"/>
    <row r="60843" ht="16" x14ac:dyDescent="0.2"/>
    <row r="60844" ht="16" x14ac:dyDescent="0.2"/>
    <row r="60845" ht="16" x14ac:dyDescent="0.2"/>
    <row r="60846" ht="16" x14ac:dyDescent="0.2"/>
    <row r="60847" ht="16" x14ac:dyDescent="0.2"/>
    <row r="60848" ht="16" x14ac:dyDescent="0.2"/>
    <row r="60849" ht="16" x14ac:dyDescent="0.2"/>
    <row r="60850" ht="16" x14ac:dyDescent="0.2"/>
    <row r="60851" ht="16" x14ac:dyDescent="0.2"/>
    <row r="60852" ht="16" x14ac:dyDescent="0.2"/>
    <row r="60853" ht="16" x14ac:dyDescent="0.2"/>
    <row r="60854" ht="16" x14ac:dyDescent="0.2"/>
    <row r="60855" ht="16" x14ac:dyDescent="0.2"/>
    <row r="60856" ht="16" x14ac:dyDescent="0.2"/>
    <row r="60857" ht="16" x14ac:dyDescent="0.2"/>
    <row r="60858" ht="16" x14ac:dyDescent="0.2"/>
    <row r="60859" ht="16" x14ac:dyDescent="0.2"/>
    <row r="60860" ht="16" x14ac:dyDescent="0.2"/>
    <row r="60861" ht="16" x14ac:dyDescent="0.2"/>
    <row r="60862" ht="16" x14ac:dyDescent="0.2"/>
    <row r="60863" ht="16" x14ac:dyDescent="0.2"/>
    <row r="60864" ht="16" x14ac:dyDescent="0.2"/>
    <row r="60865" ht="16" x14ac:dyDescent="0.2"/>
    <row r="60866" ht="16" x14ac:dyDescent="0.2"/>
    <row r="60867" ht="16" x14ac:dyDescent="0.2"/>
    <row r="60868" ht="16" x14ac:dyDescent="0.2"/>
    <row r="60869" ht="16" x14ac:dyDescent="0.2"/>
    <row r="60870" ht="16" x14ac:dyDescent="0.2"/>
    <row r="60871" ht="16" x14ac:dyDescent="0.2"/>
    <row r="60872" ht="16" x14ac:dyDescent="0.2"/>
    <row r="60873" ht="16" x14ac:dyDescent="0.2"/>
    <row r="60874" ht="16" x14ac:dyDescent="0.2"/>
    <row r="60875" ht="16" x14ac:dyDescent="0.2"/>
    <row r="60876" ht="16" x14ac:dyDescent="0.2"/>
    <row r="60877" ht="16" x14ac:dyDescent="0.2"/>
    <row r="60878" ht="16" x14ac:dyDescent="0.2"/>
    <row r="60879" ht="16" x14ac:dyDescent="0.2"/>
    <row r="60880" ht="16" x14ac:dyDescent="0.2"/>
    <row r="60881" ht="16" x14ac:dyDescent="0.2"/>
    <row r="60882" ht="16" x14ac:dyDescent="0.2"/>
    <row r="60883" ht="16" x14ac:dyDescent="0.2"/>
    <row r="60884" ht="16" x14ac:dyDescent="0.2"/>
    <row r="60885" ht="16" x14ac:dyDescent="0.2"/>
    <row r="60886" ht="16" x14ac:dyDescent="0.2"/>
    <row r="60887" ht="16" x14ac:dyDescent="0.2"/>
    <row r="60888" ht="16" x14ac:dyDescent="0.2"/>
    <row r="60889" ht="16" x14ac:dyDescent="0.2"/>
    <row r="60890" ht="16" x14ac:dyDescent="0.2"/>
    <row r="60891" ht="16" x14ac:dyDescent="0.2"/>
    <row r="60892" ht="16" x14ac:dyDescent="0.2"/>
    <row r="60893" ht="16" x14ac:dyDescent="0.2"/>
    <row r="60894" ht="16" x14ac:dyDescent="0.2"/>
    <row r="60895" ht="16" x14ac:dyDescent="0.2"/>
    <row r="60896" ht="16" x14ac:dyDescent="0.2"/>
    <row r="60897" ht="16" x14ac:dyDescent="0.2"/>
    <row r="60898" ht="16" x14ac:dyDescent="0.2"/>
    <row r="60899" ht="16" x14ac:dyDescent="0.2"/>
    <row r="60900" ht="16" x14ac:dyDescent="0.2"/>
    <row r="60901" ht="16" x14ac:dyDescent="0.2"/>
    <row r="60902" ht="16" x14ac:dyDescent="0.2"/>
    <row r="60903" ht="16" x14ac:dyDescent="0.2"/>
    <row r="60904" ht="16" x14ac:dyDescent="0.2"/>
    <row r="60905" ht="16" x14ac:dyDescent="0.2"/>
    <row r="60906" ht="16" x14ac:dyDescent="0.2"/>
    <row r="60907" ht="16" x14ac:dyDescent="0.2"/>
    <row r="60908" ht="16" x14ac:dyDescent="0.2"/>
    <row r="60909" ht="16" x14ac:dyDescent="0.2"/>
    <row r="60910" ht="16" x14ac:dyDescent="0.2"/>
    <row r="60911" ht="16" x14ac:dyDescent="0.2"/>
    <row r="60912" ht="16" x14ac:dyDescent="0.2"/>
    <row r="60913" ht="16" x14ac:dyDescent="0.2"/>
    <row r="60914" ht="16" x14ac:dyDescent="0.2"/>
    <row r="60915" ht="16" x14ac:dyDescent="0.2"/>
    <row r="60916" ht="16" x14ac:dyDescent="0.2"/>
    <row r="60917" ht="16" x14ac:dyDescent="0.2"/>
    <row r="60918" ht="16" x14ac:dyDescent="0.2"/>
    <row r="60919" ht="16" x14ac:dyDescent="0.2"/>
    <row r="60920" ht="16" x14ac:dyDescent="0.2"/>
    <row r="60921" ht="16" x14ac:dyDescent="0.2"/>
    <row r="60922" ht="16" x14ac:dyDescent="0.2"/>
    <row r="60923" ht="16" x14ac:dyDescent="0.2"/>
    <row r="60924" ht="16" x14ac:dyDescent="0.2"/>
    <row r="60925" ht="16" x14ac:dyDescent="0.2"/>
    <row r="60926" ht="16" x14ac:dyDescent="0.2"/>
    <row r="60927" ht="16" x14ac:dyDescent="0.2"/>
    <row r="60928" ht="16" x14ac:dyDescent="0.2"/>
    <row r="60929" ht="16" x14ac:dyDescent="0.2"/>
    <row r="60930" ht="16" x14ac:dyDescent="0.2"/>
    <row r="60931" ht="16" x14ac:dyDescent="0.2"/>
    <row r="60932" ht="16" x14ac:dyDescent="0.2"/>
    <row r="60933" ht="16" x14ac:dyDescent="0.2"/>
    <row r="60934" ht="16" x14ac:dyDescent="0.2"/>
    <row r="60935" ht="16" x14ac:dyDescent="0.2"/>
    <row r="60936" ht="16" x14ac:dyDescent="0.2"/>
    <row r="60937" ht="16" x14ac:dyDescent="0.2"/>
    <row r="60938" ht="16" x14ac:dyDescent="0.2"/>
    <row r="60939" ht="16" x14ac:dyDescent="0.2"/>
    <row r="60940" ht="16" x14ac:dyDescent="0.2"/>
    <row r="60941" ht="16" x14ac:dyDescent="0.2"/>
    <row r="60942" ht="16" x14ac:dyDescent="0.2"/>
    <row r="60943" ht="16" x14ac:dyDescent="0.2"/>
    <row r="60944" ht="16" x14ac:dyDescent="0.2"/>
    <row r="60945" ht="16" x14ac:dyDescent="0.2"/>
    <row r="60946" ht="16" x14ac:dyDescent="0.2"/>
    <row r="60947" ht="16" x14ac:dyDescent="0.2"/>
    <row r="60948" ht="16" x14ac:dyDescent="0.2"/>
    <row r="60949" ht="16" x14ac:dyDescent="0.2"/>
    <row r="60950" ht="16" x14ac:dyDescent="0.2"/>
    <row r="60951" ht="16" x14ac:dyDescent="0.2"/>
    <row r="60952" ht="16" x14ac:dyDescent="0.2"/>
    <row r="60953" ht="16" x14ac:dyDescent="0.2"/>
    <row r="60954" ht="16" x14ac:dyDescent="0.2"/>
    <row r="60955" ht="16" x14ac:dyDescent="0.2"/>
    <row r="60956" ht="16" x14ac:dyDescent="0.2"/>
    <row r="60957" ht="16" x14ac:dyDescent="0.2"/>
    <row r="60958" ht="16" x14ac:dyDescent="0.2"/>
    <row r="60959" ht="16" x14ac:dyDescent="0.2"/>
    <row r="60960" ht="16" x14ac:dyDescent="0.2"/>
    <row r="60961" ht="16" x14ac:dyDescent="0.2"/>
    <row r="60962" ht="16" x14ac:dyDescent="0.2"/>
    <row r="60963" ht="16" x14ac:dyDescent="0.2"/>
    <row r="60964" ht="16" x14ac:dyDescent="0.2"/>
    <row r="60965" ht="16" x14ac:dyDescent="0.2"/>
    <row r="60966" ht="16" x14ac:dyDescent="0.2"/>
    <row r="60967" ht="16" x14ac:dyDescent="0.2"/>
    <row r="60968" ht="16" x14ac:dyDescent="0.2"/>
    <row r="60969" ht="16" x14ac:dyDescent="0.2"/>
    <row r="60970" ht="16" x14ac:dyDescent="0.2"/>
    <row r="60971" ht="16" x14ac:dyDescent="0.2"/>
    <row r="60972" ht="16" x14ac:dyDescent="0.2"/>
    <row r="60973" ht="16" x14ac:dyDescent="0.2"/>
    <row r="60974" ht="16" x14ac:dyDescent="0.2"/>
    <row r="60975" ht="16" x14ac:dyDescent="0.2"/>
    <row r="60976" ht="16" x14ac:dyDescent="0.2"/>
    <row r="60977" ht="16" x14ac:dyDescent="0.2"/>
    <row r="60978" ht="16" x14ac:dyDescent="0.2"/>
    <row r="60979" ht="16" x14ac:dyDescent="0.2"/>
    <row r="60980" ht="16" x14ac:dyDescent="0.2"/>
    <row r="60981" ht="16" x14ac:dyDescent="0.2"/>
    <row r="60982" ht="16" x14ac:dyDescent="0.2"/>
    <row r="60983" ht="16" x14ac:dyDescent="0.2"/>
    <row r="60984" ht="16" x14ac:dyDescent="0.2"/>
    <row r="60985" ht="16" x14ac:dyDescent="0.2"/>
    <row r="60986" ht="16" x14ac:dyDescent="0.2"/>
    <row r="60987" ht="16" x14ac:dyDescent="0.2"/>
    <row r="60988" ht="16" x14ac:dyDescent="0.2"/>
    <row r="60989" ht="16" x14ac:dyDescent="0.2"/>
    <row r="60990" ht="16" x14ac:dyDescent="0.2"/>
    <row r="60991" ht="16" x14ac:dyDescent="0.2"/>
    <row r="60992" ht="16" x14ac:dyDescent="0.2"/>
    <row r="60993" ht="16" x14ac:dyDescent="0.2"/>
    <row r="60994" ht="16" x14ac:dyDescent="0.2"/>
    <row r="60995" ht="16" x14ac:dyDescent="0.2"/>
    <row r="60996" ht="16" x14ac:dyDescent="0.2"/>
    <row r="60997" ht="16" x14ac:dyDescent="0.2"/>
    <row r="60998" ht="16" x14ac:dyDescent="0.2"/>
    <row r="60999" ht="16" x14ac:dyDescent="0.2"/>
    <row r="61000" ht="16" x14ac:dyDescent="0.2"/>
    <row r="61001" ht="16" x14ac:dyDescent="0.2"/>
    <row r="61002" ht="16" x14ac:dyDescent="0.2"/>
    <row r="61003" ht="16" x14ac:dyDescent="0.2"/>
    <row r="61004" ht="16" x14ac:dyDescent="0.2"/>
    <row r="61005" ht="16" x14ac:dyDescent="0.2"/>
    <row r="61006" ht="16" x14ac:dyDescent="0.2"/>
    <row r="61007" ht="16" x14ac:dyDescent="0.2"/>
    <row r="61008" ht="16" x14ac:dyDescent="0.2"/>
    <row r="61009" ht="16" x14ac:dyDescent="0.2"/>
    <row r="61010" ht="16" x14ac:dyDescent="0.2"/>
    <row r="61011" ht="16" x14ac:dyDescent="0.2"/>
    <row r="61012" ht="16" x14ac:dyDescent="0.2"/>
    <row r="61013" ht="16" x14ac:dyDescent="0.2"/>
    <row r="61014" ht="16" x14ac:dyDescent="0.2"/>
    <row r="61015" ht="16" x14ac:dyDescent="0.2"/>
    <row r="61016" ht="16" x14ac:dyDescent="0.2"/>
    <row r="61017" ht="16" x14ac:dyDescent="0.2"/>
    <row r="61018" ht="16" x14ac:dyDescent="0.2"/>
    <row r="61019" ht="16" x14ac:dyDescent="0.2"/>
    <row r="61020" ht="16" x14ac:dyDescent="0.2"/>
    <row r="61021" ht="16" x14ac:dyDescent="0.2"/>
    <row r="61022" ht="16" x14ac:dyDescent="0.2"/>
    <row r="61023" ht="16" x14ac:dyDescent="0.2"/>
    <row r="61024" ht="16" x14ac:dyDescent="0.2"/>
    <row r="61025" ht="16" x14ac:dyDescent="0.2"/>
    <row r="61026" ht="16" x14ac:dyDescent="0.2"/>
    <row r="61027" ht="16" x14ac:dyDescent="0.2"/>
    <row r="61028" ht="16" x14ac:dyDescent="0.2"/>
    <row r="61029" ht="16" x14ac:dyDescent="0.2"/>
    <row r="61030" ht="16" x14ac:dyDescent="0.2"/>
    <row r="61031" ht="16" x14ac:dyDescent="0.2"/>
    <row r="61032" ht="16" x14ac:dyDescent="0.2"/>
    <row r="61033" ht="16" x14ac:dyDescent="0.2"/>
    <row r="61034" ht="16" x14ac:dyDescent="0.2"/>
    <row r="61035" ht="16" x14ac:dyDescent="0.2"/>
    <row r="61036" ht="16" x14ac:dyDescent="0.2"/>
    <row r="61037" ht="16" x14ac:dyDescent="0.2"/>
    <row r="61038" ht="16" x14ac:dyDescent="0.2"/>
    <row r="61039" ht="16" x14ac:dyDescent="0.2"/>
    <row r="61040" ht="16" x14ac:dyDescent="0.2"/>
    <row r="61041" ht="16" x14ac:dyDescent="0.2"/>
    <row r="61042" ht="16" x14ac:dyDescent="0.2"/>
    <row r="61043" ht="16" x14ac:dyDescent="0.2"/>
    <row r="61044" ht="16" x14ac:dyDescent="0.2"/>
    <row r="61045" ht="16" x14ac:dyDescent="0.2"/>
    <row r="61046" ht="16" x14ac:dyDescent="0.2"/>
    <row r="61047" ht="16" x14ac:dyDescent="0.2"/>
    <row r="61048" ht="16" x14ac:dyDescent="0.2"/>
    <row r="61049" ht="16" x14ac:dyDescent="0.2"/>
    <row r="61050" ht="16" x14ac:dyDescent="0.2"/>
    <row r="61051" ht="16" x14ac:dyDescent="0.2"/>
    <row r="61052" ht="16" x14ac:dyDescent="0.2"/>
    <row r="61053" ht="16" x14ac:dyDescent="0.2"/>
    <row r="61054" ht="16" x14ac:dyDescent="0.2"/>
    <row r="61055" ht="16" x14ac:dyDescent="0.2"/>
    <row r="61056" ht="16" x14ac:dyDescent="0.2"/>
    <row r="61057" ht="16" x14ac:dyDescent="0.2"/>
    <row r="61058" ht="16" x14ac:dyDescent="0.2"/>
    <row r="61059" ht="16" x14ac:dyDescent="0.2"/>
    <row r="61060" ht="16" x14ac:dyDescent="0.2"/>
    <row r="61061" ht="16" x14ac:dyDescent="0.2"/>
    <row r="61062" ht="16" x14ac:dyDescent="0.2"/>
    <row r="61063" ht="16" x14ac:dyDescent="0.2"/>
    <row r="61064" ht="16" x14ac:dyDescent="0.2"/>
    <row r="61065" ht="16" x14ac:dyDescent="0.2"/>
    <row r="61066" ht="16" x14ac:dyDescent="0.2"/>
    <row r="61067" ht="16" x14ac:dyDescent="0.2"/>
    <row r="61068" ht="16" x14ac:dyDescent="0.2"/>
    <row r="61069" ht="16" x14ac:dyDescent="0.2"/>
    <row r="61070" ht="16" x14ac:dyDescent="0.2"/>
    <row r="61071" ht="16" x14ac:dyDescent="0.2"/>
    <row r="61072" ht="16" x14ac:dyDescent="0.2"/>
    <row r="61073" ht="16" x14ac:dyDescent="0.2"/>
    <row r="61074" ht="16" x14ac:dyDescent="0.2"/>
    <row r="61075" ht="16" x14ac:dyDescent="0.2"/>
    <row r="61076" ht="16" x14ac:dyDescent="0.2"/>
    <row r="61077" ht="16" x14ac:dyDescent="0.2"/>
    <row r="61078" ht="16" x14ac:dyDescent="0.2"/>
    <row r="61079" ht="16" x14ac:dyDescent="0.2"/>
    <row r="61080" ht="16" x14ac:dyDescent="0.2"/>
    <row r="61081" ht="16" x14ac:dyDescent="0.2"/>
    <row r="61082" ht="16" x14ac:dyDescent="0.2"/>
    <row r="61083" ht="16" x14ac:dyDescent="0.2"/>
    <row r="61084" ht="16" x14ac:dyDescent="0.2"/>
    <row r="61085" ht="16" x14ac:dyDescent="0.2"/>
    <row r="61086" ht="16" x14ac:dyDescent="0.2"/>
    <row r="61087" ht="16" x14ac:dyDescent="0.2"/>
    <row r="61088" ht="16" x14ac:dyDescent="0.2"/>
    <row r="61089" ht="16" x14ac:dyDescent="0.2"/>
    <row r="61090" ht="16" x14ac:dyDescent="0.2"/>
    <row r="61091" ht="16" x14ac:dyDescent="0.2"/>
    <row r="61092" ht="16" x14ac:dyDescent="0.2"/>
    <row r="61093" ht="16" x14ac:dyDescent="0.2"/>
    <row r="61094" ht="16" x14ac:dyDescent="0.2"/>
    <row r="61095" ht="16" x14ac:dyDescent="0.2"/>
    <row r="61096" ht="16" x14ac:dyDescent="0.2"/>
    <row r="61097" ht="16" x14ac:dyDescent="0.2"/>
    <row r="61098" ht="16" x14ac:dyDescent="0.2"/>
    <row r="61099" ht="16" x14ac:dyDescent="0.2"/>
    <row r="61100" ht="16" x14ac:dyDescent="0.2"/>
    <row r="61101" ht="16" x14ac:dyDescent="0.2"/>
    <row r="61102" ht="16" x14ac:dyDescent="0.2"/>
    <row r="61103" ht="16" x14ac:dyDescent="0.2"/>
    <row r="61104" ht="16" x14ac:dyDescent="0.2"/>
    <row r="61105" ht="16" x14ac:dyDescent="0.2"/>
    <row r="61106" ht="16" x14ac:dyDescent="0.2"/>
    <row r="61107" ht="16" x14ac:dyDescent="0.2"/>
    <row r="61108" ht="16" x14ac:dyDescent="0.2"/>
    <row r="61109" ht="16" x14ac:dyDescent="0.2"/>
    <row r="61110" ht="16" x14ac:dyDescent="0.2"/>
    <row r="61111" ht="16" x14ac:dyDescent="0.2"/>
    <row r="61112" ht="16" x14ac:dyDescent="0.2"/>
    <row r="61113" ht="16" x14ac:dyDescent="0.2"/>
    <row r="61114" ht="16" x14ac:dyDescent="0.2"/>
    <row r="61115" ht="16" x14ac:dyDescent="0.2"/>
    <row r="61116" ht="16" x14ac:dyDescent="0.2"/>
    <row r="61117" ht="16" x14ac:dyDescent="0.2"/>
    <row r="61118" ht="16" x14ac:dyDescent="0.2"/>
    <row r="61119" ht="16" x14ac:dyDescent="0.2"/>
    <row r="61120" ht="16" x14ac:dyDescent="0.2"/>
    <row r="61121" ht="16" x14ac:dyDescent="0.2"/>
    <row r="61122" ht="16" x14ac:dyDescent="0.2"/>
    <row r="61123" ht="16" x14ac:dyDescent="0.2"/>
    <row r="61124" ht="16" x14ac:dyDescent="0.2"/>
    <row r="61125" ht="16" x14ac:dyDescent="0.2"/>
    <row r="61126" ht="16" x14ac:dyDescent="0.2"/>
    <row r="61127" ht="16" x14ac:dyDescent="0.2"/>
    <row r="61128" ht="16" x14ac:dyDescent="0.2"/>
    <row r="61129" ht="16" x14ac:dyDescent="0.2"/>
    <row r="61130" ht="16" x14ac:dyDescent="0.2"/>
    <row r="61131" ht="16" x14ac:dyDescent="0.2"/>
    <row r="61132" ht="16" x14ac:dyDescent="0.2"/>
    <row r="61133" ht="16" x14ac:dyDescent="0.2"/>
    <row r="61134" ht="16" x14ac:dyDescent="0.2"/>
    <row r="61135" ht="16" x14ac:dyDescent="0.2"/>
    <row r="61136" ht="16" x14ac:dyDescent="0.2"/>
    <row r="61137" ht="16" x14ac:dyDescent="0.2"/>
    <row r="61138" ht="16" x14ac:dyDescent="0.2"/>
    <row r="61139" ht="16" x14ac:dyDescent="0.2"/>
    <row r="61140" ht="16" x14ac:dyDescent="0.2"/>
    <row r="61141" ht="16" x14ac:dyDescent="0.2"/>
    <row r="61142" ht="16" x14ac:dyDescent="0.2"/>
    <row r="61143" ht="16" x14ac:dyDescent="0.2"/>
    <row r="61144" ht="16" x14ac:dyDescent="0.2"/>
    <row r="61145" ht="16" x14ac:dyDescent="0.2"/>
    <row r="61146" ht="16" x14ac:dyDescent="0.2"/>
    <row r="61147" ht="16" x14ac:dyDescent="0.2"/>
    <row r="61148" ht="16" x14ac:dyDescent="0.2"/>
    <row r="61149" ht="16" x14ac:dyDescent="0.2"/>
    <row r="61150" ht="16" x14ac:dyDescent="0.2"/>
    <row r="61151" ht="16" x14ac:dyDescent="0.2"/>
    <row r="61152" ht="16" x14ac:dyDescent="0.2"/>
    <row r="61153" ht="16" x14ac:dyDescent="0.2"/>
    <row r="61154" ht="16" x14ac:dyDescent="0.2"/>
    <row r="61155" ht="16" x14ac:dyDescent="0.2"/>
    <row r="61156" ht="16" x14ac:dyDescent="0.2"/>
    <row r="61157" ht="16" x14ac:dyDescent="0.2"/>
    <row r="61158" ht="16" x14ac:dyDescent="0.2"/>
    <row r="61159" ht="16" x14ac:dyDescent="0.2"/>
    <row r="61160" ht="16" x14ac:dyDescent="0.2"/>
    <row r="61161" ht="16" x14ac:dyDescent="0.2"/>
    <row r="61162" ht="16" x14ac:dyDescent="0.2"/>
    <row r="61163" ht="16" x14ac:dyDescent="0.2"/>
    <row r="61164" ht="16" x14ac:dyDescent="0.2"/>
    <row r="61165" ht="16" x14ac:dyDescent="0.2"/>
    <row r="61166" ht="16" x14ac:dyDescent="0.2"/>
    <row r="61167" ht="16" x14ac:dyDescent="0.2"/>
    <row r="61168" ht="16" x14ac:dyDescent="0.2"/>
    <row r="61169" ht="16" x14ac:dyDescent="0.2"/>
    <row r="61170" ht="16" x14ac:dyDescent="0.2"/>
    <row r="61171" ht="16" x14ac:dyDescent="0.2"/>
    <row r="61172" ht="16" x14ac:dyDescent="0.2"/>
    <row r="61173" ht="16" x14ac:dyDescent="0.2"/>
    <row r="61174" ht="16" x14ac:dyDescent="0.2"/>
    <row r="61175" ht="16" x14ac:dyDescent="0.2"/>
    <row r="61176" ht="16" x14ac:dyDescent="0.2"/>
    <row r="61177" ht="16" x14ac:dyDescent="0.2"/>
    <row r="61178" ht="16" x14ac:dyDescent="0.2"/>
    <row r="61179" ht="16" x14ac:dyDescent="0.2"/>
    <row r="61180" ht="16" x14ac:dyDescent="0.2"/>
    <row r="61181" ht="16" x14ac:dyDescent="0.2"/>
    <row r="61182" ht="16" x14ac:dyDescent="0.2"/>
    <row r="61183" ht="16" x14ac:dyDescent="0.2"/>
    <row r="61184" ht="16" x14ac:dyDescent="0.2"/>
    <row r="61185" ht="16" x14ac:dyDescent="0.2"/>
    <row r="61186" ht="16" x14ac:dyDescent="0.2"/>
    <row r="61187" ht="16" x14ac:dyDescent="0.2"/>
    <row r="61188" ht="16" x14ac:dyDescent="0.2"/>
    <row r="61189" ht="16" x14ac:dyDescent="0.2"/>
    <row r="61190" ht="16" x14ac:dyDescent="0.2"/>
    <row r="61191" ht="16" x14ac:dyDescent="0.2"/>
    <row r="61192" ht="16" x14ac:dyDescent="0.2"/>
    <row r="61193" ht="16" x14ac:dyDescent="0.2"/>
    <row r="61194" ht="16" x14ac:dyDescent="0.2"/>
    <row r="61195" ht="16" x14ac:dyDescent="0.2"/>
    <row r="61196" ht="16" x14ac:dyDescent="0.2"/>
    <row r="61197" ht="16" x14ac:dyDescent="0.2"/>
    <row r="61198" ht="16" x14ac:dyDescent="0.2"/>
    <row r="61199" ht="16" x14ac:dyDescent="0.2"/>
    <row r="61200" ht="16" x14ac:dyDescent="0.2"/>
    <row r="61201" ht="16" x14ac:dyDescent="0.2"/>
    <row r="61202" ht="16" x14ac:dyDescent="0.2"/>
    <row r="61203" ht="16" x14ac:dyDescent="0.2"/>
    <row r="61204" ht="16" x14ac:dyDescent="0.2"/>
    <row r="61205" ht="16" x14ac:dyDescent="0.2"/>
    <row r="61206" ht="16" x14ac:dyDescent="0.2"/>
    <row r="61207" ht="16" x14ac:dyDescent="0.2"/>
    <row r="61208" ht="16" x14ac:dyDescent="0.2"/>
    <row r="61209" ht="16" x14ac:dyDescent="0.2"/>
    <row r="61210" ht="16" x14ac:dyDescent="0.2"/>
    <row r="61211" ht="16" x14ac:dyDescent="0.2"/>
    <row r="61212" ht="16" x14ac:dyDescent="0.2"/>
    <row r="61213" ht="16" x14ac:dyDescent="0.2"/>
    <row r="61214" ht="16" x14ac:dyDescent="0.2"/>
    <row r="61215" ht="16" x14ac:dyDescent="0.2"/>
    <row r="61216" ht="16" x14ac:dyDescent="0.2"/>
    <row r="61217" ht="16" x14ac:dyDescent="0.2"/>
    <row r="61218" ht="16" x14ac:dyDescent="0.2"/>
    <row r="61219" ht="16" x14ac:dyDescent="0.2"/>
    <row r="61220" ht="16" x14ac:dyDescent="0.2"/>
    <row r="61221" ht="16" x14ac:dyDescent="0.2"/>
    <row r="61222" ht="16" x14ac:dyDescent="0.2"/>
    <row r="61223" ht="16" x14ac:dyDescent="0.2"/>
    <row r="61224" ht="16" x14ac:dyDescent="0.2"/>
    <row r="61225" ht="16" x14ac:dyDescent="0.2"/>
    <row r="61226" ht="16" x14ac:dyDescent="0.2"/>
    <row r="61227" ht="16" x14ac:dyDescent="0.2"/>
    <row r="61228" ht="16" x14ac:dyDescent="0.2"/>
    <row r="61229" ht="16" x14ac:dyDescent="0.2"/>
    <row r="61230" ht="16" x14ac:dyDescent="0.2"/>
    <row r="61231" ht="16" x14ac:dyDescent="0.2"/>
    <row r="61232" ht="16" x14ac:dyDescent="0.2"/>
    <row r="61233" ht="16" x14ac:dyDescent="0.2"/>
    <row r="61234" ht="16" x14ac:dyDescent="0.2"/>
    <row r="61235" ht="16" x14ac:dyDescent="0.2"/>
    <row r="61236" ht="16" x14ac:dyDescent="0.2"/>
    <row r="61237" ht="16" x14ac:dyDescent="0.2"/>
    <row r="61238" ht="16" x14ac:dyDescent="0.2"/>
    <row r="61239" ht="16" x14ac:dyDescent="0.2"/>
    <row r="61240" ht="16" x14ac:dyDescent="0.2"/>
    <row r="61241" ht="16" x14ac:dyDescent="0.2"/>
    <row r="61242" ht="16" x14ac:dyDescent="0.2"/>
    <row r="61243" ht="16" x14ac:dyDescent="0.2"/>
    <row r="61244" ht="16" x14ac:dyDescent="0.2"/>
    <row r="61245" ht="16" x14ac:dyDescent="0.2"/>
    <row r="61246" ht="16" x14ac:dyDescent="0.2"/>
    <row r="61247" ht="16" x14ac:dyDescent="0.2"/>
    <row r="61248" ht="16" x14ac:dyDescent="0.2"/>
    <row r="61249" ht="16" x14ac:dyDescent="0.2"/>
    <row r="61250" ht="16" x14ac:dyDescent="0.2"/>
    <row r="61251" ht="16" x14ac:dyDescent="0.2"/>
    <row r="61252" ht="16" x14ac:dyDescent="0.2"/>
    <row r="61253" ht="16" x14ac:dyDescent="0.2"/>
    <row r="61254" ht="16" x14ac:dyDescent="0.2"/>
    <row r="61255" ht="16" x14ac:dyDescent="0.2"/>
    <row r="61256" ht="16" x14ac:dyDescent="0.2"/>
    <row r="61257" ht="16" x14ac:dyDescent="0.2"/>
    <row r="61258" ht="16" x14ac:dyDescent="0.2"/>
    <row r="61259" ht="16" x14ac:dyDescent="0.2"/>
    <row r="61260" ht="16" x14ac:dyDescent="0.2"/>
    <row r="61261" ht="16" x14ac:dyDescent="0.2"/>
    <row r="61262" ht="16" x14ac:dyDescent="0.2"/>
    <row r="61263" ht="16" x14ac:dyDescent="0.2"/>
    <row r="61264" ht="16" x14ac:dyDescent="0.2"/>
    <row r="61265" ht="16" x14ac:dyDescent="0.2"/>
    <row r="61266" ht="16" x14ac:dyDescent="0.2"/>
    <row r="61267" ht="16" x14ac:dyDescent="0.2"/>
    <row r="61268" ht="16" x14ac:dyDescent="0.2"/>
    <row r="61269" ht="16" x14ac:dyDescent="0.2"/>
    <row r="61270" ht="16" x14ac:dyDescent="0.2"/>
    <row r="61271" ht="16" x14ac:dyDescent="0.2"/>
    <row r="61272" ht="16" x14ac:dyDescent="0.2"/>
    <row r="61273" ht="16" x14ac:dyDescent="0.2"/>
    <row r="61274" ht="16" x14ac:dyDescent="0.2"/>
    <row r="61275" ht="16" x14ac:dyDescent="0.2"/>
    <row r="61276" ht="16" x14ac:dyDescent="0.2"/>
    <row r="61277" ht="16" x14ac:dyDescent="0.2"/>
    <row r="61278" ht="16" x14ac:dyDescent="0.2"/>
    <row r="61279" ht="16" x14ac:dyDescent="0.2"/>
    <row r="61280" ht="16" x14ac:dyDescent="0.2"/>
    <row r="61281" ht="16" x14ac:dyDescent="0.2"/>
    <row r="61282" ht="16" x14ac:dyDescent="0.2"/>
    <row r="61283" ht="16" x14ac:dyDescent="0.2"/>
    <row r="61284" ht="16" x14ac:dyDescent="0.2"/>
    <row r="61285" ht="16" x14ac:dyDescent="0.2"/>
    <row r="61286" ht="16" x14ac:dyDescent="0.2"/>
    <row r="61287" ht="16" x14ac:dyDescent="0.2"/>
    <row r="61288" ht="16" x14ac:dyDescent="0.2"/>
    <row r="61289" ht="16" x14ac:dyDescent="0.2"/>
    <row r="61290" ht="16" x14ac:dyDescent="0.2"/>
    <row r="61291" ht="16" x14ac:dyDescent="0.2"/>
    <row r="61292" ht="16" x14ac:dyDescent="0.2"/>
    <row r="61293" ht="16" x14ac:dyDescent="0.2"/>
    <row r="61294" ht="16" x14ac:dyDescent="0.2"/>
    <row r="61295" ht="16" x14ac:dyDescent="0.2"/>
    <row r="61296" ht="16" x14ac:dyDescent="0.2"/>
    <row r="61297" ht="16" x14ac:dyDescent="0.2"/>
    <row r="61298" ht="16" x14ac:dyDescent="0.2"/>
    <row r="61299" ht="16" x14ac:dyDescent="0.2"/>
    <row r="61300" ht="16" x14ac:dyDescent="0.2"/>
    <row r="61301" ht="16" x14ac:dyDescent="0.2"/>
    <row r="61302" ht="16" x14ac:dyDescent="0.2"/>
    <row r="61303" ht="16" x14ac:dyDescent="0.2"/>
    <row r="61304" ht="16" x14ac:dyDescent="0.2"/>
    <row r="61305" ht="16" x14ac:dyDescent="0.2"/>
    <row r="61306" ht="16" x14ac:dyDescent="0.2"/>
    <row r="61307" ht="16" x14ac:dyDescent="0.2"/>
    <row r="61308" ht="16" x14ac:dyDescent="0.2"/>
    <row r="61309" ht="16" x14ac:dyDescent="0.2"/>
    <row r="61310" ht="16" x14ac:dyDescent="0.2"/>
    <row r="61311" ht="16" x14ac:dyDescent="0.2"/>
    <row r="61312" ht="16" x14ac:dyDescent="0.2"/>
    <row r="61313" ht="16" x14ac:dyDescent="0.2"/>
    <row r="61314" ht="16" x14ac:dyDescent="0.2"/>
    <row r="61315" ht="16" x14ac:dyDescent="0.2"/>
    <row r="61316" ht="16" x14ac:dyDescent="0.2"/>
    <row r="61317" ht="16" x14ac:dyDescent="0.2"/>
    <row r="61318" ht="16" x14ac:dyDescent="0.2"/>
    <row r="61319" ht="16" x14ac:dyDescent="0.2"/>
    <row r="61320" ht="16" x14ac:dyDescent="0.2"/>
    <row r="61321" ht="16" x14ac:dyDescent="0.2"/>
    <row r="61322" ht="16" x14ac:dyDescent="0.2"/>
    <row r="61323" ht="16" x14ac:dyDescent="0.2"/>
    <row r="61324" ht="16" x14ac:dyDescent="0.2"/>
    <row r="61325" ht="16" x14ac:dyDescent="0.2"/>
    <row r="61326" ht="16" x14ac:dyDescent="0.2"/>
    <row r="61327" ht="16" x14ac:dyDescent="0.2"/>
    <row r="61328" ht="16" x14ac:dyDescent="0.2"/>
    <row r="61329" ht="16" x14ac:dyDescent="0.2"/>
    <row r="61330" ht="16" x14ac:dyDescent="0.2"/>
    <row r="61331" ht="16" x14ac:dyDescent="0.2"/>
    <row r="61332" ht="16" x14ac:dyDescent="0.2"/>
    <row r="61333" ht="16" x14ac:dyDescent="0.2"/>
    <row r="61334" ht="16" x14ac:dyDescent="0.2"/>
    <row r="61335" ht="16" x14ac:dyDescent="0.2"/>
    <row r="61336" ht="16" x14ac:dyDescent="0.2"/>
    <row r="61337" ht="16" x14ac:dyDescent="0.2"/>
    <row r="61338" ht="16" x14ac:dyDescent="0.2"/>
    <row r="61339" ht="16" x14ac:dyDescent="0.2"/>
    <row r="61340" ht="16" x14ac:dyDescent="0.2"/>
    <row r="61341" ht="16" x14ac:dyDescent="0.2"/>
    <row r="61342" ht="16" x14ac:dyDescent="0.2"/>
    <row r="61343" ht="16" x14ac:dyDescent="0.2"/>
    <row r="61344" ht="16" x14ac:dyDescent="0.2"/>
    <row r="61345" ht="16" x14ac:dyDescent="0.2"/>
    <row r="61346" ht="16" x14ac:dyDescent="0.2"/>
    <row r="61347" ht="16" x14ac:dyDescent="0.2"/>
    <row r="61348" ht="16" x14ac:dyDescent="0.2"/>
    <row r="61349" ht="16" x14ac:dyDescent="0.2"/>
    <row r="61350" ht="16" x14ac:dyDescent="0.2"/>
    <row r="61351" ht="16" x14ac:dyDescent="0.2"/>
    <row r="61352" ht="16" x14ac:dyDescent="0.2"/>
    <row r="61353" ht="16" x14ac:dyDescent="0.2"/>
    <row r="61354" ht="16" x14ac:dyDescent="0.2"/>
    <row r="61355" ht="16" x14ac:dyDescent="0.2"/>
    <row r="61356" ht="16" x14ac:dyDescent="0.2"/>
    <row r="61357" ht="16" x14ac:dyDescent="0.2"/>
    <row r="61358" ht="16" x14ac:dyDescent="0.2"/>
    <row r="61359" ht="16" x14ac:dyDescent="0.2"/>
    <row r="61360" ht="16" x14ac:dyDescent="0.2"/>
    <row r="61361" ht="16" x14ac:dyDescent="0.2"/>
    <row r="61362" ht="16" x14ac:dyDescent="0.2"/>
    <row r="61363" ht="16" x14ac:dyDescent="0.2"/>
    <row r="61364" ht="16" x14ac:dyDescent="0.2"/>
    <row r="61365" ht="16" x14ac:dyDescent="0.2"/>
    <row r="61366" ht="16" x14ac:dyDescent="0.2"/>
    <row r="61367" ht="16" x14ac:dyDescent="0.2"/>
    <row r="61368" ht="16" x14ac:dyDescent="0.2"/>
    <row r="61369" ht="16" x14ac:dyDescent="0.2"/>
    <row r="61370" ht="16" x14ac:dyDescent="0.2"/>
    <row r="61371" ht="16" x14ac:dyDescent="0.2"/>
    <row r="61372" ht="16" x14ac:dyDescent="0.2"/>
    <row r="61373" ht="16" x14ac:dyDescent="0.2"/>
    <row r="61374" ht="16" x14ac:dyDescent="0.2"/>
    <row r="61375" ht="16" x14ac:dyDescent="0.2"/>
    <row r="61376" ht="16" x14ac:dyDescent="0.2"/>
    <row r="61377" ht="16" x14ac:dyDescent="0.2"/>
    <row r="61378" ht="16" x14ac:dyDescent="0.2"/>
    <row r="61379" ht="16" x14ac:dyDescent="0.2"/>
    <row r="61380" ht="16" x14ac:dyDescent="0.2"/>
    <row r="61381" ht="16" x14ac:dyDescent="0.2"/>
    <row r="61382" ht="16" x14ac:dyDescent="0.2"/>
    <row r="61383" ht="16" x14ac:dyDescent="0.2"/>
    <row r="61384" ht="16" x14ac:dyDescent="0.2"/>
    <row r="61385" ht="16" x14ac:dyDescent="0.2"/>
    <row r="61386" ht="16" x14ac:dyDescent="0.2"/>
    <row r="61387" ht="16" x14ac:dyDescent="0.2"/>
    <row r="61388" ht="16" x14ac:dyDescent="0.2"/>
    <row r="61389" ht="16" x14ac:dyDescent="0.2"/>
    <row r="61390" ht="16" x14ac:dyDescent="0.2"/>
    <row r="61391" ht="16" x14ac:dyDescent="0.2"/>
    <row r="61392" ht="16" x14ac:dyDescent="0.2"/>
    <row r="61393" ht="16" x14ac:dyDescent="0.2"/>
    <row r="61394" ht="16" x14ac:dyDescent="0.2"/>
    <row r="61395" ht="16" x14ac:dyDescent="0.2"/>
    <row r="61396" ht="16" x14ac:dyDescent="0.2"/>
    <row r="61397" ht="16" x14ac:dyDescent="0.2"/>
    <row r="61398" ht="16" x14ac:dyDescent="0.2"/>
    <row r="61399" ht="16" x14ac:dyDescent="0.2"/>
    <row r="61400" ht="16" x14ac:dyDescent="0.2"/>
    <row r="61401" ht="16" x14ac:dyDescent="0.2"/>
    <row r="61402" ht="16" x14ac:dyDescent="0.2"/>
    <row r="61403" ht="16" x14ac:dyDescent="0.2"/>
    <row r="61404" ht="16" x14ac:dyDescent="0.2"/>
    <row r="61405" ht="16" x14ac:dyDescent="0.2"/>
    <row r="61406" ht="16" x14ac:dyDescent="0.2"/>
    <row r="61407" ht="16" x14ac:dyDescent="0.2"/>
    <row r="61408" ht="16" x14ac:dyDescent="0.2"/>
    <row r="61409" ht="16" x14ac:dyDescent="0.2"/>
    <row r="61410" ht="16" x14ac:dyDescent="0.2"/>
    <row r="61411" ht="16" x14ac:dyDescent="0.2"/>
    <row r="61412" ht="16" x14ac:dyDescent="0.2"/>
    <row r="61413" ht="16" x14ac:dyDescent="0.2"/>
    <row r="61414" ht="16" x14ac:dyDescent="0.2"/>
    <row r="61415" ht="16" x14ac:dyDescent="0.2"/>
    <row r="61416" ht="16" x14ac:dyDescent="0.2"/>
    <row r="61417" ht="16" x14ac:dyDescent="0.2"/>
    <row r="61418" ht="16" x14ac:dyDescent="0.2"/>
    <row r="61419" ht="16" x14ac:dyDescent="0.2"/>
    <row r="61420" ht="16" x14ac:dyDescent="0.2"/>
    <row r="61421" ht="16" x14ac:dyDescent="0.2"/>
    <row r="61422" ht="16" x14ac:dyDescent="0.2"/>
    <row r="61423" ht="16" x14ac:dyDescent="0.2"/>
    <row r="61424" ht="16" x14ac:dyDescent="0.2"/>
    <row r="61425" ht="16" x14ac:dyDescent="0.2"/>
    <row r="61426" ht="16" x14ac:dyDescent="0.2"/>
    <row r="61427" ht="16" x14ac:dyDescent="0.2"/>
    <row r="61428" ht="16" x14ac:dyDescent="0.2"/>
    <row r="61429" ht="16" x14ac:dyDescent="0.2"/>
    <row r="61430" ht="16" x14ac:dyDescent="0.2"/>
    <row r="61431" ht="16" x14ac:dyDescent="0.2"/>
    <row r="61432" ht="16" x14ac:dyDescent="0.2"/>
    <row r="61433" ht="16" x14ac:dyDescent="0.2"/>
    <row r="61434" ht="16" x14ac:dyDescent="0.2"/>
    <row r="61435" ht="16" x14ac:dyDescent="0.2"/>
    <row r="61436" ht="16" x14ac:dyDescent="0.2"/>
    <row r="61437" ht="16" x14ac:dyDescent="0.2"/>
    <row r="61438" ht="16" x14ac:dyDescent="0.2"/>
    <row r="61439" ht="16" x14ac:dyDescent="0.2"/>
    <row r="61440" ht="16" x14ac:dyDescent="0.2"/>
    <row r="61441" ht="16" x14ac:dyDescent="0.2"/>
    <row r="61442" ht="16" x14ac:dyDescent="0.2"/>
    <row r="61443" ht="16" x14ac:dyDescent="0.2"/>
    <row r="61444" ht="16" x14ac:dyDescent="0.2"/>
    <row r="61445" ht="16" x14ac:dyDescent="0.2"/>
    <row r="61446" ht="16" x14ac:dyDescent="0.2"/>
    <row r="61447" ht="16" x14ac:dyDescent="0.2"/>
    <row r="61448" ht="16" x14ac:dyDescent="0.2"/>
    <row r="61449" ht="16" x14ac:dyDescent="0.2"/>
    <row r="61450" ht="16" x14ac:dyDescent="0.2"/>
    <row r="61451" ht="16" x14ac:dyDescent="0.2"/>
    <row r="61452" ht="16" x14ac:dyDescent="0.2"/>
    <row r="61453" ht="16" x14ac:dyDescent="0.2"/>
    <row r="61454" ht="16" x14ac:dyDescent="0.2"/>
    <row r="61455" ht="16" x14ac:dyDescent="0.2"/>
    <row r="61456" ht="16" x14ac:dyDescent="0.2"/>
    <row r="61457" ht="16" x14ac:dyDescent="0.2"/>
    <row r="61458" ht="16" x14ac:dyDescent="0.2"/>
    <row r="61459" ht="16" x14ac:dyDescent="0.2"/>
    <row r="61460" ht="16" x14ac:dyDescent="0.2"/>
    <row r="61461" ht="16" x14ac:dyDescent="0.2"/>
    <row r="61462" ht="16" x14ac:dyDescent="0.2"/>
    <row r="61463" ht="16" x14ac:dyDescent="0.2"/>
    <row r="61464" ht="16" x14ac:dyDescent="0.2"/>
    <row r="61465" ht="16" x14ac:dyDescent="0.2"/>
    <row r="61466" ht="16" x14ac:dyDescent="0.2"/>
    <row r="61467" ht="16" x14ac:dyDescent="0.2"/>
    <row r="61468" ht="16" x14ac:dyDescent="0.2"/>
    <row r="61469" ht="16" x14ac:dyDescent="0.2"/>
    <row r="61470" ht="16" x14ac:dyDescent="0.2"/>
    <row r="61471" ht="16" x14ac:dyDescent="0.2"/>
    <row r="61472" ht="16" x14ac:dyDescent="0.2"/>
    <row r="61473" ht="16" x14ac:dyDescent="0.2"/>
    <row r="61474" ht="16" x14ac:dyDescent="0.2"/>
    <row r="61475" ht="16" x14ac:dyDescent="0.2"/>
    <row r="61476" ht="16" x14ac:dyDescent="0.2"/>
    <row r="61477" ht="16" x14ac:dyDescent="0.2"/>
    <row r="61478" ht="16" x14ac:dyDescent="0.2"/>
    <row r="61479" ht="16" x14ac:dyDescent="0.2"/>
    <row r="61480" ht="16" x14ac:dyDescent="0.2"/>
    <row r="61481" ht="16" x14ac:dyDescent="0.2"/>
    <row r="61482" ht="16" x14ac:dyDescent="0.2"/>
    <row r="61483" ht="16" x14ac:dyDescent="0.2"/>
    <row r="61484" ht="16" x14ac:dyDescent="0.2"/>
    <row r="61485" ht="16" x14ac:dyDescent="0.2"/>
    <row r="61486" ht="16" x14ac:dyDescent="0.2"/>
    <row r="61487" ht="16" x14ac:dyDescent="0.2"/>
    <row r="61488" ht="16" x14ac:dyDescent="0.2"/>
    <row r="61489" ht="16" x14ac:dyDescent="0.2"/>
    <row r="61490" ht="16" x14ac:dyDescent="0.2"/>
    <row r="61491" ht="16" x14ac:dyDescent="0.2"/>
    <row r="61492" ht="16" x14ac:dyDescent="0.2"/>
    <row r="61493" ht="16" x14ac:dyDescent="0.2"/>
    <row r="61494" ht="16" x14ac:dyDescent="0.2"/>
    <row r="61495" ht="16" x14ac:dyDescent="0.2"/>
    <row r="61496" ht="16" x14ac:dyDescent="0.2"/>
    <row r="61497" ht="16" x14ac:dyDescent="0.2"/>
    <row r="61498" ht="16" x14ac:dyDescent="0.2"/>
    <row r="61499" ht="16" x14ac:dyDescent="0.2"/>
    <row r="61500" ht="16" x14ac:dyDescent="0.2"/>
    <row r="61501" ht="16" x14ac:dyDescent="0.2"/>
    <row r="61502" ht="16" x14ac:dyDescent="0.2"/>
    <row r="61503" ht="16" x14ac:dyDescent="0.2"/>
    <row r="61504" ht="16" x14ac:dyDescent="0.2"/>
    <row r="61505" ht="16" x14ac:dyDescent="0.2"/>
    <row r="61506" ht="16" x14ac:dyDescent="0.2"/>
    <row r="61507" ht="16" x14ac:dyDescent="0.2"/>
    <row r="61508" ht="16" x14ac:dyDescent="0.2"/>
    <row r="61509" ht="16" x14ac:dyDescent="0.2"/>
    <row r="61510" ht="16" x14ac:dyDescent="0.2"/>
    <row r="61511" ht="16" x14ac:dyDescent="0.2"/>
    <row r="61512" ht="16" x14ac:dyDescent="0.2"/>
    <row r="61513" ht="16" x14ac:dyDescent="0.2"/>
    <row r="61514" ht="16" x14ac:dyDescent="0.2"/>
    <row r="61515" ht="16" x14ac:dyDescent="0.2"/>
    <row r="61516" ht="16" x14ac:dyDescent="0.2"/>
    <row r="61517" ht="16" x14ac:dyDescent="0.2"/>
    <row r="61518" ht="16" x14ac:dyDescent="0.2"/>
    <row r="61519" ht="16" x14ac:dyDescent="0.2"/>
    <row r="61520" ht="16" x14ac:dyDescent="0.2"/>
    <row r="61521" ht="16" x14ac:dyDescent="0.2"/>
    <row r="61522" ht="16" x14ac:dyDescent="0.2"/>
    <row r="61523" ht="16" x14ac:dyDescent="0.2"/>
    <row r="61524" ht="16" x14ac:dyDescent="0.2"/>
    <row r="61525" ht="16" x14ac:dyDescent="0.2"/>
    <row r="61526" ht="16" x14ac:dyDescent="0.2"/>
    <row r="61527" ht="16" x14ac:dyDescent="0.2"/>
    <row r="61528" ht="16" x14ac:dyDescent="0.2"/>
    <row r="61529" ht="16" x14ac:dyDescent="0.2"/>
    <row r="61530" ht="16" x14ac:dyDescent="0.2"/>
    <row r="61531" ht="16" x14ac:dyDescent="0.2"/>
    <row r="61532" ht="16" x14ac:dyDescent="0.2"/>
    <row r="61533" ht="16" x14ac:dyDescent="0.2"/>
    <row r="61534" ht="16" x14ac:dyDescent="0.2"/>
    <row r="61535" ht="16" x14ac:dyDescent="0.2"/>
    <row r="61536" ht="16" x14ac:dyDescent="0.2"/>
    <row r="61537" ht="16" x14ac:dyDescent="0.2"/>
    <row r="61538" ht="16" x14ac:dyDescent="0.2"/>
    <row r="61539" ht="16" x14ac:dyDescent="0.2"/>
    <row r="61540" ht="16" x14ac:dyDescent="0.2"/>
    <row r="61541" ht="16" x14ac:dyDescent="0.2"/>
    <row r="61542" ht="16" x14ac:dyDescent="0.2"/>
    <row r="61543" ht="16" x14ac:dyDescent="0.2"/>
    <row r="61544" ht="16" x14ac:dyDescent="0.2"/>
    <row r="61545" ht="16" x14ac:dyDescent="0.2"/>
    <row r="61546" ht="16" x14ac:dyDescent="0.2"/>
    <row r="61547" ht="16" x14ac:dyDescent="0.2"/>
    <row r="61548" ht="16" x14ac:dyDescent="0.2"/>
    <row r="61549" ht="16" x14ac:dyDescent="0.2"/>
    <row r="61550" ht="16" x14ac:dyDescent="0.2"/>
    <row r="61551" ht="16" x14ac:dyDescent="0.2"/>
    <row r="61552" ht="16" x14ac:dyDescent="0.2"/>
    <row r="61553" ht="16" x14ac:dyDescent="0.2"/>
    <row r="61554" ht="16" x14ac:dyDescent="0.2"/>
    <row r="61555" ht="16" x14ac:dyDescent="0.2"/>
    <row r="61556" ht="16" x14ac:dyDescent="0.2"/>
    <row r="61557" ht="16" x14ac:dyDescent="0.2"/>
    <row r="61558" ht="16" x14ac:dyDescent="0.2"/>
    <row r="61559" ht="16" x14ac:dyDescent="0.2"/>
    <row r="61560" ht="16" x14ac:dyDescent="0.2"/>
    <row r="61561" ht="16" x14ac:dyDescent="0.2"/>
    <row r="61562" ht="16" x14ac:dyDescent="0.2"/>
    <row r="61563" ht="16" x14ac:dyDescent="0.2"/>
    <row r="61564" ht="16" x14ac:dyDescent="0.2"/>
    <row r="61565" ht="16" x14ac:dyDescent="0.2"/>
    <row r="61566" ht="16" x14ac:dyDescent="0.2"/>
    <row r="61567" ht="16" x14ac:dyDescent="0.2"/>
    <row r="61568" ht="16" x14ac:dyDescent="0.2"/>
    <row r="61569" ht="16" x14ac:dyDescent="0.2"/>
    <row r="61570" ht="16" x14ac:dyDescent="0.2"/>
    <row r="61571" ht="16" x14ac:dyDescent="0.2"/>
    <row r="61572" ht="16" x14ac:dyDescent="0.2"/>
    <row r="61573" ht="16" x14ac:dyDescent="0.2"/>
    <row r="61574" ht="16" x14ac:dyDescent="0.2"/>
    <row r="61575" ht="16" x14ac:dyDescent="0.2"/>
    <row r="61576" ht="16" x14ac:dyDescent="0.2"/>
    <row r="61577" ht="16" x14ac:dyDescent="0.2"/>
    <row r="61578" ht="16" x14ac:dyDescent="0.2"/>
    <row r="61579" ht="16" x14ac:dyDescent="0.2"/>
    <row r="61580" ht="16" x14ac:dyDescent="0.2"/>
    <row r="61581" ht="16" x14ac:dyDescent="0.2"/>
    <row r="61582" ht="16" x14ac:dyDescent="0.2"/>
    <row r="61583" ht="16" x14ac:dyDescent="0.2"/>
    <row r="61584" ht="16" x14ac:dyDescent="0.2"/>
    <row r="61585" ht="16" x14ac:dyDescent="0.2"/>
    <row r="61586" ht="16" x14ac:dyDescent="0.2"/>
    <row r="61587" ht="16" x14ac:dyDescent="0.2"/>
    <row r="61588" ht="16" x14ac:dyDescent="0.2"/>
    <row r="61589" ht="16" x14ac:dyDescent="0.2"/>
    <row r="61590" ht="16" x14ac:dyDescent="0.2"/>
    <row r="61591" ht="16" x14ac:dyDescent="0.2"/>
    <row r="61592" ht="16" x14ac:dyDescent="0.2"/>
    <row r="61593" ht="16" x14ac:dyDescent="0.2"/>
    <row r="61594" ht="16" x14ac:dyDescent="0.2"/>
    <row r="61595" ht="16" x14ac:dyDescent="0.2"/>
    <row r="61596" ht="16" x14ac:dyDescent="0.2"/>
    <row r="61597" ht="16" x14ac:dyDescent="0.2"/>
    <row r="61598" ht="16" x14ac:dyDescent="0.2"/>
    <row r="61599" ht="16" x14ac:dyDescent="0.2"/>
    <row r="61600" ht="16" x14ac:dyDescent="0.2"/>
    <row r="61601" ht="16" x14ac:dyDescent="0.2"/>
    <row r="61602" ht="16" x14ac:dyDescent="0.2"/>
    <row r="61603" ht="16" x14ac:dyDescent="0.2"/>
    <row r="61604" ht="16" x14ac:dyDescent="0.2"/>
    <row r="61605" ht="16" x14ac:dyDescent="0.2"/>
    <row r="61606" ht="16" x14ac:dyDescent="0.2"/>
    <row r="61607" ht="16" x14ac:dyDescent="0.2"/>
    <row r="61608" ht="16" x14ac:dyDescent="0.2"/>
    <row r="61609" ht="16" x14ac:dyDescent="0.2"/>
    <row r="61610" ht="16" x14ac:dyDescent="0.2"/>
    <row r="61611" ht="16" x14ac:dyDescent="0.2"/>
    <row r="61612" ht="16" x14ac:dyDescent="0.2"/>
    <row r="61613" ht="16" x14ac:dyDescent="0.2"/>
    <row r="61614" ht="16" x14ac:dyDescent="0.2"/>
    <row r="61615" ht="16" x14ac:dyDescent="0.2"/>
    <row r="61616" ht="16" x14ac:dyDescent="0.2"/>
    <row r="61617" ht="16" x14ac:dyDescent="0.2"/>
    <row r="61618" ht="16" x14ac:dyDescent="0.2"/>
    <row r="61619" ht="16" x14ac:dyDescent="0.2"/>
    <row r="61620" ht="16" x14ac:dyDescent="0.2"/>
    <row r="61621" ht="16" x14ac:dyDescent="0.2"/>
    <row r="61622" ht="16" x14ac:dyDescent="0.2"/>
    <row r="61623" ht="16" x14ac:dyDescent="0.2"/>
    <row r="61624" ht="16" x14ac:dyDescent="0.2"/>
    <row r="61625" ht="16" x14ac:dyDescent="0.2"/>
    <row r="61626" ht="16" x14ac:dyDescent="0.2"/>
    <row r="61627" ht="16" x14ac:dyDescent="0.2"/>
    <row r="61628" ht="16" x14ac:dyDescent="0.2"/>
    <row r="61629" ht="16" x14ac:dyDescent="0.2"/>
    <row r="61630" ht="16" x14ac:dyDescent="0.2"/>
    <row r="61631" ht="16" x14ac:dyDescent="0.2"/>
    <row r="61632" ht="16" x14ac:dyDescent="0.2"/>
    <row r="61633" ht="16" x14ac:dyDescent="0.2"/>
    <row r="61634" ht="16" x14ac:dyDescent="0.2"/>
    <row r="61635" ht="16" x14ac:dyDescent="0.2"/>
    <row r="61636" ht="16" x14ac:dyDescent="0.2"/>
    <row r="61637" ht="16" x14ac:dyDescent="0.2"/>
    <row r="61638" ht="16" x14ac:dyDescent="0.2"/>
    <row r="61639" ht="16" x14ac:dyDescent="0.2"/>
    <row r="61640" ht="16" x14ac:dyDescent="0.2"/>
    <row r="61641" ht="16" x14ac:dyDescent="0.2"/>
    <row r="61642" ht="16" x14ac:dyDescent="0.2"/>
    <row r="61643" ht="16" x14ac:dyDescent="0.2"/>
    <row r="61644" ht="16" x14ac:dyDescent="0.2"/>
    <row r="61645" ht="16" x14ac:dyDescent="0.2"/>
    <row r="61646" ht="16" x14ac:dyDescent="0.2"/>
    <row r="61647" ht="16" x14ac:dyDescent="0.2"/>
    <row r="61648" ht="16" x14ac:dyDescent="0.2"/>
    <row r="61649" ht="16" x14ac:dyDescent="0.2"/>
    <row r="61650" ht="16" x14ac:dyDescent="0.2"/>
    <row r="61651" ht="16" x14ac:dyDescent="0.2"/>
    <row r="61652" ht="16" x14ac:dyDescent="0.2"/>
    <row r="61653" ht="16" x14ac:dyDescent="0.2"/>
    <row r="61654" ht="16" x14ac:dyDescent="0.2"/>
    <row r="61655" ht="16" x14ac:dyDescent="0.2"/>
    <row r="61656" ht="16" x14ac:dyDescent="0.2"/>
    <row r="61657" ht="16" x14ac:dyDescent="0.2"/>
    <row r="61658" ht="16" x14ac:dyDescent="0.2"/>
    <row r="61659" ht="16" x14ac:dyDescent="0.2"/>
    <row r="61660" ht="16" x14ac:dyDescent="0.2"/>
    <row r="61661" ht="16" x14ac:dyDescent="0.2"/>
    <row r="61662" ht="16" x14ac:dyDescent="0.2"/>
    <row r="61663" ht="16" x14ac:dyDescent="0.2"/>
    <row r="61664" ht="16" x14ac:dyDescent="0.2"/>
    <row r="61665" ht="16" x14ac:dyDescent="0.2"/>
    <row r="61666" ht="16" x14ac:dyDescent="0.2"/>
    <row r="61667" ht="16" x14ac:dyDescent="0.2"/>
    <row r="61668" ht="16" x14ac:dyDescent="0.2"/>
    <row r="61669" ht="16" x14ac:dyDescent="0.2"/>
    <row r="61670" ht="16" x14ac:dyDescent="0.2"/>
    <row r="61671" ht="16" x14ac:dyDescent="0.2"/>
    <row r="61672" ht="16" x14ac:dyDescent="0.2"/>
    <row r="61673" ht="16" x14ac:dyDescent="0.2"/>
    <row r="61674" ht="16" x14ac:dyDescent="0.2"/>
    <row r="61675" ht="16" x14ac:dyDescent="0.2"/>
    <row r="61676" ht="16" x14ac:dyDescent="0.2"/>
    <row r="61677" ht="16" x14ac:dyDescent="0.2"/>
    <row r="61678" ht="16" x14ac:dyDescent="0.2"/>
    <row r="61679" ht="16" x14ac:dyDescent="0.2"/>
    <row r="61680" ht="16" x14ac:dyDescent="0.2"/>
    <row r="61681" ht="16" x14ac:dyDescent="0.2"/>
    <row r="61682" ht="16" x14ac:dyDescent="0.2"/>
    <row r="61683" ht="16" x14ac:dyDescent="0.2"/>
    <row r="61684" ht="16" x14ac:dyDescent="0.2"/>
    <row r="61685" ht="16" x14ac:dyDescent="0.2"/>
    <row r="61686" ht="16" x14ac:dyDescent="0.2"/>
    <row r="61687" ht="16" x14ac:dyDescent="0.2"/>
    <row r="61688" ht="16" x14ac:dyDescent="0.2"/>
    <row r="61689" ht="16" x14ac:dyDescent="0.2"/>
    <row r="61690" ht="16" x14ac:dyDescent="0.2"/>
    <row r="61691" ht="16" x14ac:dyDescent="0.2"/>
    <row r="61692" ht="16" x14ac:dyDescent="0.2"/>
    <row r="61693" ht="16" x14ac:dyDescent="0.2"/>
    <row r="61694" ht="16" x14ac:dyDescent="0.2"/>
    <row r="61695" ht="16" x14ac:dyDescent="0.2"/>
    <row r="61696" ht="16" x14ac:dyDescent="0.2"/>
    <row r="61697" ht="16" x14ac:dyDescent="0.2"/>
    <row r="61698" ht="16" x14ac:dyDescent="0.2"/>
    <row r="61699" ht="16" x14ac:dyDescent="0.2"/>
    <row r="61700" ht="16" x14ac:dyDescent="0.2"/>
    <row r="61701" ht="16" x14ac:dyDescent="0.2"/>
    <row r="61702" ht="16" x14ac:dyDescent="0.2"/>
    <row r="61703" ht="16" x14ac:dyDescent="0.2"/>
    <row r="61704" ht="16" x14ac:dyDescent="0.2"/>
    <row r="61705" ht="16" x14ac:dyDescent="0.2"/>
    <row r="61706" ht="16" x14ac:dyDescent="0.2"/>
    <row r="61707" ht="16" x14ac:dyDescent="0.2"/>
    <row r="61708" ht="16" x14ac:dyDescent="0.2"/>
    <row r="61709" ht="16" x14ac:dyDescent="0.2"/>
    <row r="61710" ht="16" x14ac:dyDescent="0.2"/>
    <row r="61711" ht="16" x14ac:dyDescent="0.2"/>
    <row r="61712" ht="16" x14ac:dyDescent="0.2"/>
    <row r="61713" ht="16" x14ac:dyDescent="0.2"/>
    <row r="61714" ht="16" x14ac:dyDescent="0.2"/>
    <row r="61715" ht="16" x14ac:dyDescent="0.2"/>
    <row r="61716" ht="16" x14ac:dyDescent="0.2"/>
    <row r="61717" ht="16" x14ac:dyDescent="0.2"/>
    <row r="61718" ht="16" x14ac:dyDescent="0.2"/>
    <row r="61719" ht="16" x14ac:dyDescent="0.2"/>
    <row r="61720" ht="16" x14ac:dyDescent="0.2"/>
    <row r="61721" ht="16" x14ac:dyDescent="0.2"/>
    <row r="61722" ht="16" x14ac:dyDescent="0.2"/>
    <row r="61723" ht="16" x14ac:dyDescent="0.2"/>
    <row r="61724" ht="16" x14ac:dyDescent="0.2"/>
    <row r="61725" ht="16" x14ac:dyDescent="0.2"/>
    <row r="61726" ht="16" x14ac:dyDescent="0.2"/>
    <row r="61727" ht="16" x14ac:dyDescent="0.2"/>
    <row r="61728" ht="16" x14ac:dyDescent="0.2"/>
    <row r="61729" ht="16" x14ac:dyDescent="0.2"/>
    <row r="61730" ht="16" x14ac:dyDescent="0.2"/>
    <row r="61731" ht="16" x14ac:dyDescent="0.2"/>
    <row r="61732" ht="16" x14ac:dyDescent="0.2"/>
    <row r="61733" ht="16" x14ac:dyDescent="0.2"/>
    <row r="61734" ht="16" x14ac:dyDescent="0.2"/>
    <row r="61735" ht="16" x14ac:dyDescent="0.2"/>
    <row r="61736" ht="16" x14ac:dyDescent="0.2"/>
    <row r="61737" ht="16" x14ac:dyDescent="0.2"/>
    <row r="61738" ht="16" x14ac:dyDescent="0.2"/>
    <row r="61739" ht="16" x14ac:dyDescent="0.2"/>
    <row r="61740" ht="16" x14ac:dyDescent="0.2"/>
    <row r="61741" ht="16" x14ac:dyDescent="0.2"/>
    <row r="61742" ht="16" x14ac:dyDescent="0.2"/>
    <row r="61743" ht="16" x14ac:dyDescent="0.2"/>
    <row r="61744" ht="16" x14ac:dyDescent="0.2"/>
    <row r="61745" ht="16" x14ac:dyDescent="0.2"/>
    <row r="61746" ht="16" x14ac:dyDescent="0.2"/>
    <row r="61747" ht="16" x14ac:dyDescent="0.2"/>
    <row r="61748" ht="16" x14ac:dyDescent="0.2"/>
    <row r="61749" ht="16" x14ac:dyDescent="0.2"/>
    <row r="61750" ht="16" x14ac:dyDescent="0.2"/>
    <row r="61751" ht="16" x14ac:dyDescent="0.2"/>
    <row r="61752" ht="16" x14ac:dyDescent="0.2"/>
    <row r="61753" ht="16" x14ac:dyDescent="0.2"/>
    <row r="61754" ht="16" x14ac:dyDescent="0.2"/>
    <row r="61755" ht="16" x14ac:dyDescent="0.2"/>
    <row r="61756" ht="16" x14ac:dyDescent="0.2"/>
    <row r="61757" ht="16" x14ac:dyDescent="0.2"/>
    <row r="61758" ht="16" x14ac:dyDescent="0.2"/>
    <row r="61759" ht="16" x14ac:dyDescent="0.2"/>
    <row r="61760" ht="16" x14ac:dyDescent="0.2"/>
    <row r="61761" ht="16" x14ac:dyDescent="0.2"/>
    <row r="61762" ht="16" x14ac:dyDescent="0.2"/>
    <row r="61763" ht="16" x14ac:dyDescent="0.2"/>
    <row r="61764" ht="16" x14ac:dyDescent="0.2"/>
    <row r="61765" ht="16" x14ac:dyDescent="0.2"/>
    <row r="61766" ht="16" x14ac:dyDescent="0.2"/>
    <row r="61767" ht="16" x14ac:dyDescent="0.2"/>
    <row r="61768" ht="16" x14ac:dyDescent="0.2"/>
    <row r="61769" ht="16" x14ac:dyDescent="0.2"/>
    <row r="61770" ht="16" x14ac:dyDescent="0.2"/>
    <row r="61771" ht="16" x14ac:dyDescent="0.2"/>
    <row r="61772" ht="16" x14ac:dyDescent="0.2"/>
    <row r="61773" ht="16" x14ac:dyDescent="0.2"/>
    <row r="61774" ht="16" x14ac:dyDescent="0.2"/>
    <row r="61775" ht="16" x14ac:dyDescent="0.2"/>
    <row r="61776" ht="16" x14ac:dyDescent="0.2"/>
    <row r="61777" ht="16" x14ac:dyDescent="0.2"/>
    <row r="61778" ht="16" x14ac:dyDescent="0.2"/>
    <row r="61779" ht="16" x14ac:dyDescent="0.2"/>
    <row r="61780" ht="16" x14ac:dyDescent="0.2"/>
    <row r="61781" ht="16" x14ac:dyDescent="0.2"/>
    <row r="61782" ht="16" x14ac:dyDescent="0.2"/>
    <row r="61783" ht="16" x14ac:dyDescent="0.2"/>
    <row r="61784" ht="16" x14ac:dyDescent="0.2"/>
    <row r="61785" ht="16" x14ac:dyDescent="0.2"/>
    <row r="61786" ht="16" x14ac:dyDescent="0.2"/>
    <row r="61787" ht="16" x14ac:dyDescent="0.2"/>
    <row r="61788" ht="16" x14ac:dyDescent="0.2"/>
    <row r="61789" ht="16" x14ac:dyDescent="0.2"/>
    <row r="61790" ht="16" x14ac:dyDescent="0.2"/>
    <row r="61791" ht="16" x14ac:dyDescent="0.2"/>
    <row r="61792" ht="16" x14ac:dyDescent="0.2"/>
    <row r="61793" ht="16" x14ac:dyDescent="0.2"/>
    <row r="61794" ht="16" x14ac:dyDescent="0.2"/>
    <row r="61795" ht="16" x14ac:dyDescent="0.2"/>
    <row r="61796" ht="16" x14ac:dyDescent="0.2"/>
    <row r="61797" ht="16" x14ac:dyDescent="0.2"/>
    <row r="61798" ht="16" x14ac:dyDescent="0.2"/>
    <row r="61799" ht="16" x14ac:dyDescent="0.2"/>
    <row r="61800" ht="16" x14ac:dyDescent="0.2"/>
    <row r="61801" ht="16" x14ac:dyDescent="0.2"/>
    <row r="61802" ht="16" x14ac:dyDescent="0.2"/>
    <row r="61803" ht="16" x14ac:dyDescent="0.2"/>
    <row r="61804" ht="16" x14ac:dyDescent="0.2"/>
    <row r="61805" ht="16" x14ac:dyDescent="0.2"/>
    <row r="61806" ht="16" x14ac:dyDescent="0.2"/>
    <row r="61807" ht="16" x14ac:dyDescent="0.2"/>
    <row r="61808" ht="16" x14ac:dyDescent="0.2"/>
    <row r="61809" ht="16" x14ac:dyDescent="0.2"/>
    <row r="61810" ht="16" x14ac:dyDescent="0.2"/>
    <row r="61811" ht="16" x14ac:dyDescent="0.2"/>
    <row r="61812" ht="16" x14ac:dyDescent="0.2"/>
    <row r="61813" ht="16" x14ac:dyDescent="0.2"/>
    <row r="61814" ht="16" x14ac:dyDescent="0.2"/>
    <row r="61815" ht="16" x14ac:dyDescent="0.2"/>
    <row r="61816" ht="16" x14ac:dyDescent="0.2"/>
    <row r="61817" ht="16" x14ac:dyDescent="0.2"/>
    <row r="61818" ht="16" x14ac:dyDescent="0.2"/>
    <row r="61819" ht="16" x14ac:dyDescent="0.2"/>
    <row r="61820" ht="16" x14ac:dyDescent="0.2"/>
    <row r="61821" ht="16" x14ac:dyDescent="0.2"/>
    <row r="61822" ht="16" x14ac:dyDescent="0.2"/>
    <row r="61823" ht="16" x14ac:dyDescent="0.2"/>
    <row r="61824" ht="16" x14ac:dyDescent="0.2"/>
    <row r="61825" ht="16" x14ac:dyDescent="0.2"/>
    <row r="61826" ht="16" x14ac:dyDescent="0.2"/>
    <row r="61827" ht="16" x14ac:dyDescent="0.2"/>
    <row r="61828" ht="16" x14ac:dyDescent="0.2"/>
    <row r="61829" ht="16" x14ac:dyDescent="0.2"/>
    <row r="61830" ht="16" x14ac:dyDescent="0.2"/>
    <row r="61831" ht="16" x14ac:dyDescent="0.2"/>
    <row r="61832" ht="16" x14ac:dyDescent="0.2"/>
    <row r="61833" ht="16" x14ac:dyDescent="0.2"/>
    <row r="61834" ht="16" x14ac:dyDescent="0.2"/>
    <row r="61835" ht="16" x14ac:dyDescent="0.2"/>
    <row r="61836" ht="16" x14ac:dyDescent="0.2"/>
    <row r="61837" ht="16" x14ac:dyDescent="0.2"/>
    <row r="61838" ht="16" x14ac:dyDescent="0.2"/>
    <row r="61839" ht="16" x14ac:dyDescent="0.2"/>
    <row r="61840" ht="16" x14ac:dyDescent="0.2"/>
    <row r="61841" ht="16" x14ac:dyDescent="0.2"/>
    <row r="61842" ht="16" x14ac:dyDescent="0.2"/>
    <row r="61843" ht="16" x14ac:dyDescent="0.2"/>
    <row r="61844" ht="16" x14ac:dyDescent="0.2"/>
    <row r="61845" ht="16" x14ac:dyDescent="0.2"/>
    <row r="61846" ht="16" x14ac:dyDescent="0.2"/>
    <row r="61847" ht="16" x14ac:dyDescent="0.2"/>
    <row r="61848" ht="16" x14ac:dyDescent="0.2"/>
    <row r="61849" ht="16" x14ac:dyDescent="0.2"/>
    <row r="61850" ht="16" x14ac:dyDescent="0.2"/>
    <row r="61851" ht="16" x14ac:dyDescent="0.2"/>
    <row r="61852" ht="16" x14ac:dyDescent="0.2"/>
    <row r="61853" ht="16" x14ac:dyDescent="0.2"/>
    <row r="61854" ht="16" x14ac:dyDescent="0.2"/>
    <row r="61855" ht="16" x14ac:dyDescent="0.2"/>
    <row r="61856" ht="16" x14ac:dyDescent="0.2"/>
    <row r="61857" ht="16" x14ac:dyDescent="0.2"/>
    <row r="61858" ht="16" x14ac:dyDescent="0.2"/>
    <row r="61859" ht="16" x14ac:dyDescent="0.2"/>
    <row r="61860" ht="16" x14ac:dyDescent="0.2"/>
    <row r="61861" ht="16" x14ac:dyDescent="0.2"/>
    <row r="61862" ht="16" x14ac:dyDescent="0.2"/>
    <row r="61863" ht="16" x14ac:dyDescent="0.2"/>
    <row r="61864" ht="16" x14ac:dyDescent="0.2"/>
    <row r="61865" ht="16" x14ac:dyDescent="0.2"/>
    <row r="61866" ht="16" x14ac:dyDescent="0.2"/>
    <row r="61867" ht="16" x14ac:dyDescent="0.2"/>
    <row r="61868" ht="16" x14ac:dyDescent="0.2"/>
    <row r="61869" ht="16" x14ac:dyDescent="0.2"/>
    <row r="61870" ht="16" x14ac:dyDescent="0.2"/>
    <row r="61871" ht="16" x14ac:dyDescent="0.2"/>
    <row r="61872" ht="16" x14ac:dyDescent="0.2"/>
    <row r="61873" ht="16" x14ac:dyDescent="0.2"/>
    <row r="61874" ht="16" x14ac:dyDescent="0.2"/>
    <row r="61875" ht="16" x14ac:dyDescent="0.2"/>
    <row r="61876" ht="16" x14ac:dyDescent="0.2"/>
    <row r="61877" ht="16" x14ac:dyDescent="0.2"/>
    <row r="61878" ht="16" x14ac:dyDescent="0.2"/>
    <row r="61879" ht="16" x14ac:dyDescent="0.2"/>
    <row r="61880" ht="16" x14ac:dyDescent="0.2"/>
    <row r="61881" ht="16" x14ac:dyDescent="0.2"/>
    <row r="61882" ht="16" x14ac:dyDescent="0.2"/>
    <row r="61883" ht="16" x14ac:dyDescent="0.2"/>
    <row r="61884" ht="16" x14ac:dyDescent="0.2"/>
    <row r="61885" ht="16" x14ac:dyDescent="0.2"/>
    <row r="61886" ht="16" x14ac:dyDescent="0.2"/>
    <row r="61887" ht="16" x14ac:dyDescent="0.2"/>
    <row r="61888" ht="16" x14ac:dyDescent="0.2"/>
    <row r="61889" ht="16" x14ac:dyDescent="0.2"/>
    <row r="61890" ht="16" x14ac:dyDescent="0.2"/>
    <row r="61891" ht="16" x14ac:dyDescent="0.2"/>
    <row r="61892" ht="16" x14ac:dyDescent="0.2"/>
    <row r="61893" ht="16" x14ac:dyDescent="0.2"/>
    <row r="61894" ht="16" x14ac:dyDescent="0.2"/>
    <row r="61895" ht="16" x14ac:dyDescent="0.2"/>
    <row r="61896" ht="16" x14ac:dyDescent="0.2"/>
    <row r="61897" ht="16" x14ac:dyDescent="0.2"/>
    <row r="61898" ht="16" x14ac:dyDescent="0.2"/>
    <row r="61899" ht="16" x14ac:dyDescent="0.2"/>
    <row r="61900" ht="16" x14ac:dyDescent="0.2"/>
    <row r="61901" ht="16" x14ac:dyDescent="0.2"/>
    <row r="61902" ht="16" x14ac:dyDescent="0.2"/>
    <row r="61903" ht="16" x14ac:dyDescent="0.2"/>
    <row r="61904" ht="16" x14ac:dyDescent="0.2"/>
    <row r="61905" ht="16" x14ac:dyDescent="0.2"/>
    <row r="61906" ht="16" x14ac:dyDescent="0.2"/>
    <row r="61907" ht="16" x14ac:dyDescent="0.2"/>
    <row r="61908" ht="16" x14ac:dyDescent="0.2"/>
    <row r="61909" ht="16" x14ac:dyDescent="0.2"/>
    <row r="61910" ht="16" x14ac:dyDescent="0.2"/>
    <row r="61911" ht="16" x14ac:dyDescent="0.2"/>
    <row r="61912" ht="16" x14ac:dyDescent="0.2"/>
    <row r="61913" ht="16" x14ac:dyDescent="0.2"/>
    <row r="61914" ht="16" x14ac:dyDescent="0.2"/>
    <row r="61915" ht="16" x14ac:dyDescent="0.2"/>
    <row r="61916" ht="16" x14ac:dyDescent="0.2"/>
    <row r="61917" ht="16" x14ac:dyDescent="0.2"/>
    <row r="61918" ht="16" x14ac:dyDescent="0.2"/>
    <row r="61919" ht="16" x14ac:dyDescent="0.2"/>
    <row r="61920" ht="16" x14ac:dyDescent="0.2"/>
    <row r="61921" ht="16" x14ac:dyDescent="0.2"/>
    <row r="61922" ht="16" x14ac:dyDescent="0.2"/>
    <row r="61923" ht="16" x14ac:dyDescent="0.2"/>
    <row r="61924" ht="16" x14ac:dyDescent="0.2"/>
    <row r="61925" ht="16" x14ac:dyDescent="0.2"/>
    <row r="61926" ht="16" x14ac:dyDescent="0.2"/>
    <row r="61927" ht="16" x14ac:dyDescent="0.2"/>
    <row r="61928" ht="16" x14ac:dyDescent="0.2"/>
    <row r="61929" ht="16" x14ac:dyDescent="0.2"/>
    <row r="61930" ht="16" x14ac:dyDescent="0.2"/>
    <row r="61931" ht="16" x14ac:dyDescent="0.2"/>
    <row r="61932" ht="16" x14ac:dyDescent="0.2"/>
    <row r="61933" ht="16" x14ac:dyDescent="0.2"/>
    <row r="61934" ht="16" x14ac:dyDescent="0.2"/>
    <row r="61935" ht="16" x14ac:dyDescent="0.2"/>
    <row r="61936" ht="16" x14ac:dyDescent="0.2"/>
    <row r="61937" ht="16" x14ac:dyDescent="0.2"/>
    <row r="61938" ht="16" x14ac:dyDescent="0.2"/>
    <row r="61939" ht="16" x14ac:dyDescent="0.2"/>
    <row r="61940" ht="16" x14ac:dyDescent="0.2"/>
    <row r="61941" ht="16" x14ac:dyDescent="0.2"/>
    <row r="61942" ht="16" x14ac:dyDescent="0.2"/>
    <row r="61943" ht="16" x14ac:dyDescent="0.2"/>
    <row r="61944" ht="16" x14ac:dyDescent="0.2"/>
    <row r="61945" ht="16" x14ac:dyDescent="0.2"/>
    <row r="61946" ht="16" x14ac:dyDescent="0.2"/>
    <row r="61947" ht="16" x14ac:dyDescent="0.2"/>
    <row r="61948" ht="16" x14ac:dyDescent="0.2"/>
    <row r="61949" ht="16" x14ac:dyDescent="0.2"/>
    <row r="61950" ht="16" x14ac:dyDescent="0.2"/>
    <row r="61951" ht="16" x14ac:dyDescent="0.2"/>
    <row r="61952" ht="16" x14ac:dyDescent="0.2"/>
    <row r="61953" ht="16" x14ac:dyDescent="0.2"/>
    <row r="61954" ht="16" x14ac:dyDescent="0.2"/>
    <row r="61955" ht="16" x14ac:dyDescent="0.2"/>
    <row r="61956" ht="16" x14ac:dyDescent="0.2"/>
    <row r="61957" ht="16" x14ac:dyDescent="0.2"/>
    <row r="61958" ht="16" x14ac:dyDescent="0.2"/>
    <row r="61959" ht="16" x14ac:dyDescent="0.2"/>
    <row r="61960" ht="16" x14ac:dyDescent="0.2"/>
    <row r="61961" ht="16" x14ac:dyDescent="0.2"/>
    <row r="61962" ht="16" x14ac:dyDescent="0.2"/>
    <row r="61963" ht="16" x14ac:dyDescent="0.2"/>
    <row r="61964" ht="16" x14ac:dyDescent="0.2"/>
    <row r="61965" ht="16" x14ac:dyDescent="0.2"/>
    <row r="61966" ht="16" x14ac:dyDescent="0.2"/>
    <row r="61967" ht="16" x14ac:dyDescent="0.2"/>
    <row r="61968" ht="16" x14ac:dyDescent="0.2"/>
    <row r="61969" ht="16" x14ac:dyDescent="0.2"/>
    <row r="61970" ht="16" x14ac:dyDescent="0.2"/>
    <row r="61971" ht="16" x14ac:dyDescent="0.2"/>
    <row r="61972" ht="16" x14ac:dyDescent="0.2"/>
    <row r="61973" ht="16" x14ac:dyDescent="0.2"/>
    <row r="61974" ht="16" x14ac:dyDescent="0.2"/>
    <row r="61975" ht="16" x14ac:dyDescent="0.2"/>
    <row r="61976" ht="16" x14ac:dyDescent="0.2"/>
    <row r="61977" ht="16" x14ac:dyDescent="0.2"/>
    <row r="61978" ht="16" x14ac:dyDescent="0.2"/>
    <row r="61979" ht="16" x14ac:dyDescent="0.2"/>
    <row r="61980" ht="16" x14ac:dyDescent="0.2"/>
    <row r="61981" ht="16" x14ac:dyDescent="0.2"/>
    <row r="61982" ht="16" x14ac:dyDescent="0.2"/>
    <row r="61983" ht="16" x14ac:dyDescent="0.2"/>
    <row r="61984" ht="16" x14ac:dyDescent="0.2"/>
    <row r="61985" ht="16" x14ac:dyDescent="0.2"/>
    <row r="61986" ht="16" x14ac:dyDescent="0.2"/>
    <row r="61987" ht="16" x14ac:dyDescent="0.2"/>
    <row r="61988" ht="16" x14ac:dyDescent="0.2"/>
    <row r="61989" ht="16" x14ac:dyDescent="0.2"/>
    <row r="61990" ht="16" x14ac:dyDescent="0.2"/>
    <row r="61991" ht="16" x14ac:dyDescent="0.2"/>
    <row r="61992" ht="16" x14ac:dyDescent="0.2"/>
    <row r="61993" ht="16" x14ac:dyDescent="0.2"/>
    <row r="61994" ht="16" x14ac:dyDescent="0.2"/>
    <row r="61995" ht="16" x14ac:dyDescent="0.2"/>
    <row r="61996" ht="16" x14ac:dyDescent="0.2"/>
    <row r="61997" ht="16" x14ac:dyDescent="0.2"/>
    <row r="61998" ht="16" x14ac:dyDescent="0.2"/>
    <row r="61999" ht="16" x14ac:dyDescent="0.2"/>
    <row r="62000" ht="16" x14ac:dyDescent="0.2"/>
    <row r="62001" ht="16" x14ac:dyDescent="0.2"/>
    <row r="62002" ht="16" x14ac:dyDescent="0.2"/>
    <row r="62003" ht="16" x14ac:dyDescent="0.2"/>
    <row r="62004" ht="16" x14ac:dyDescent="0.2"/>
    <row r="62005" ht="16" x14ac:dyDescent="0.2"/>
    <row r="62006" ht="16" x14ac:dyDescent="0.2"/>
    <row r="62007" ht="16" x14ac:dyDescent="0.2"/>
    <row r="62008" ht="16" x14ac:dyDescent="0.2"/>
    <row r="62009" ht="16" x14ac:dyDescent="0.2"/>
    <row r="62010" ht="16" x14ac:dyDescent="0.2"/>
    <row r="62011" ht="16" x14ac:dyDescent="0.2"/>
    <row r="62012" ht="16" x14ac:dyDescent="0.2"/>
    <row r="62013" ht="16" x14ac:dyDescent="0.2"/>
    <row r="62014" ht="16" x14ac:dyDescent="0.2"/>
    <row r="62015" ht="16" x14ac:dyDescent="0.2"/>
    <row r="62016" ht="16" x14ac:dyDescent="0.2"/>
    <row r="62017" ht="16" x14ac:dyDescent="0.2"/>
    <row r="62018" ht="16" x14ac:dyDescent="0.2"/>
    <row r="62019" ht="16" x14ac:dyDescent="0.2"/>
    <row r="62020" ht="16" x14ac:dyDescent="0.2"/>
    <row r="62021" ht="16" x14ac:dyDescent="0.2"/>
    <row r="62022" ht="16" x14ac:dyDescent="0.2"/>
    <row r="62023" ht="16" x14ac:dyDescent="0.2"/>
    <row r="62024" ht="16" x14ac:dyDescent="0.2"/>
    <row r="62025" ht="16" x14ac:dyDescent="0.2"/>
    <row r="62026" ht="16" x14ac:dyDescent="0.2"/>
    <row r="62027" ht="16" x14ac:dyDescent="0.2"/>
    <row r="62028" ht="16" x14ac:dyDescent="0.2"/>
    <row r="62029" ht="16" x14ac:dyDescent="0.2"/>
    <row r="62030" ht="16" x14ac:dyDescent="0.2"/>
    <row r="62031" ht="16" x14ac:dyDescent="0.2"/>
    <row r="62032" ht="16" x14ac:dyDescent="0.2"/>
    <row r="62033" ht="16" x14ac:dyDescent="0.2"/>
    <row r="62034" ht="16" x14ac:dyDescent="0.2"/>
    <row r="62035" ht="16" x14ac:dyDescent="0.2"/>
    <row r="62036" ht="16" x14ac:dyDescent="0.2"/>
    <row r="62037" ht="16" x14ac:dyDescent="0.2"/>
    <row r="62038" ht="16" x14ac:dyDescent="0.2"/>
    <row r="62039" ht="16" x14ac:dyDescent="0.2"/>
    <row r="62040" ht="16" x14ac:dyDescent="0.2"/>
    <row r="62041" ht="16" x14ac:dyDescent="0.2"/>
    <row r="62042" ht="16" x14ac:dyDescent="0.2"/>
    <row r="62043" ht="16" x14ac:dyDescent="0.2"/>
    <row r="62044" ht="16" x14ac:dyDescent="0.2"/>
    <row r="62045" ht="16" x14ac:dyDescent="0.2"/>
    <row r="62046" ht="16" x14ac:dyDescent="0.2"/>
    <row r="62047" ht="16" x14ac:dyDescent="0.2"/>
    <row r="62048" ht="16" x14ac:dyDescent="0.2"/>
    <row r="62049" ht="16" x14ac:dyDescent="0.2"/>
    <row r="62050" ht="16" x14ac:dyDescent="0.2"/>
    <row r="62051" ht="16" x14ac:dyDescent="0.2"/>
    <row r="62052" ht="16" x14ac:dyDescent="0.2"/>
    <row r="62053" ht="16" x14ac:dyDescent="0.2"/>
    <row r="62054" ht="16" x14ac:dyDescent="0.2"/>
    <row r="62055" ht="16" x14ac:dyDescent="0.2"/>
    <row r="62056" ht="16" x14ac:dyDescent="0.2"/>
    <row r="62057" ht="16" x14ac:dyDescent="0.2"/>
    <row r="62058" ht="16" x14ac:dyDescent="0.2"/>
    <row r="62059" ht="16" x14ac:dyDescent="0.2"/>
    <row r="62060" ht="16" x14ac:dyDescent="0.2"/>
    <row r="62061" ht="16" x14ac:dyDescent="0.2"/>
    <row r="62062" ht="16" x14ac:dyDescent="0.2"/>
    <row r="62063" ht="16" x14ac:dyDescent="0.2"/>
    <row r="62064" ht="16" x14ac:dyDescent="0.2"/>
    <row r="62065" ht="16" x14ac:dyDescent="0.2"/>
    <row r="62066" ht="16" x14ac:dyDescent="0.2"/>
    <row r="62067" ht="16" x14ac:dyDescent="0.2"/>
    <row r="62068" ht="16" x14ac:dyDescent="0.2"/>
    <row r="62069" ht="16" x14ac:dyDescent="0.2"/>
    <row r="62070" ht="16" x14ac:dyDescent="0.2"/>
    <row r="62071" ht="16" x14ac:dyDescent="0.2"/>
    <row r="62072" ht="16" x14ac:dyDescent="0.2"/>
    <row r="62073" ht="16" x14ac:dyDescent="0.2"/>
    <row r="62074" ht="16" x14ac:dyDescent="0.2"/>
    <row r="62075" ht="16" x14ac:dyDescent="0.2"/>
    <row r="62076" ht="16" x14ac:dyDescent="0.2"/>
    <row r="62077" ht="16" x14ac:dyDescent="0.2"/>
    <row r="62078" ht="16" x14ac:dyDescent="0.2"/>
    <row r="62079" ht="16" x14ac:dyDescent="0.2"/>
    <row r="62080" ht="16" x14ac:dyDescent="0.2"/>
    <row r="62081" ht="16" x14ac:dyDescent="0.2"/>
    <row r="62082" ht="16" x14ac:dyDescent="0.2"/>
    <row r="62083" ht="16" x14ac:dyDescent="0.2"/>
    <row r="62084" ht="16" x14ac:dyDescent="0.2"/>
    <row r="62085" ht="16" x14ac:dyDescent="0.2"/>
    <row r="62086" ht="16" x14ac:dyDescent="0.2"/>
    <row r="62087" ht="16" x14ac:dyDescent="0.2"/>
    <row r="62088" ht="16" x14ac:dyDescent="0.2"/>
    <row r="62089" ht="16" x14ac:dyDescent="0.2"/>
    <row r="62090" ht="16" x14ac:dyDescent="0.2"/>
    <row r="62091" ht="16" x14ac:dyDescent="0.2"/>
    <row r="62092" ht="16" x14ac:dyDescent="0.2"/>
    <row r="62093" ht="16" x14ac:dyDescent="0.2"/>
    <row r="62094" ht="16" x14ac:dyDescent="0.2"/>
    <row r="62095" ht="16" x14ac:dyDescent="0.2"/>
    <row r="62096" ht="16" x14ac:dyDescent="0.2"/>
    <row r="62097" ht="16" x14ac:dyDescent="0.2"/>
    <row r="62098" ht="16" x14ac:dyDescent="0.2"/>
    <row r="62099" ht="16" x14ac:dyDescent="0.2"/>
    <row r="62100" ht="16" x14ac:dyDescent="0.2"/>
    <row r="62101" ht="16" x14ac:dyDescent="0.2"/>
    <row r="62102" ht="16" x14ac:dyDescent="0.2"/>
    <row r="62103" ht="16" x14ac:dyDescent="0.2"/>
    <row r="62104" ht="16" x14ac:dyDescent="0.2"/>
    <row r="62105" ht="16" x14ac:dyDescent="0.2"/>
    <row r="62106" ht="16" x14ac:dyDescent="0.2"/>
    <row r="62107" ht="16" x14ac:dyDescent="0.2"/>
    <row r="62108" ht="16" x14ac:dyDescent="0.2"/>
    <row r="62109" ht="16" x14ac:dyDescent="0.2"/>
    <row r="62110" ht="16" x14ac:dyDescent="0.2"/>
    <row r="62111" ht="16" x14ac:dyDescent="0.2"/>
    <row r="62112" ht="16" x14ac:dyDescent="0.2"/>
    <row r="62113" ht="16" x14ac:dyDescent="0.2"/>
    <row r="62114" ht="16" x14ac:dyDescent="0.2"/>
    <row r="62115" ht="16" x14ac:dyDescent="0.2"/>
    <row r="62116" ht="16" x14ac:dyDescent="0.2"/>
    <row r="62117" ht="16" x14ac:dyDescent="0.2"/>
    <row r="62118" ht="16" x14ac:dyDescent="0.2"/>
    <row r="62119" ht="16" x14ac:dyDescent="0.2"/>
    <row r="62120" ht="16" x14ac:dyDescent="0.2"/>
    <row r="62121" ht="16" x14ac:dyDescent="0.2"/>
    <row r="62122" ht="16" x14ac:dyDescent="0.2"/>
    <row r="62123" ht="16" x14ac:dyDescent="0.2"/>
    <row r="62124" ht="16" x14ac:dyDescent="0.2"/>
    <row r="62125" ht="16" x14ac:dyDescent="0.2"/>
    <row r="62126" ht="16" x14ac:dyDescent="0.2"/>
    <row r="62127" ht="16" x14ac:dyDescent="0.2"/>
    <row r="62128" ht="16" x14ac:dyDescent="0.2"/>
    <row r="62129" ht="16" x14ac:dyDescent="0.2"/>
    <row r="62130" ht="16" x14ac:dyDescent="0.2"/>
    <row r="62131" ht="16" x14ac:dyDescent="0.2"/>
    <row r="62132" ht="16" x14ac:dyDescent="0.2"/>
    <row r="62133" ht="16" x14ac:dyDescent="0.2"/>
    <row r="62134" ht="16" x14ac:dyDescent="0.2"/>
    <row r="62135" ht="16" x14ac:dyDescent="0.2"/>
    <row r="62136" ht="16" x14ac:dyDescent="0.2"/>
    <row r="62137" ht="16" x14ac:dyDescent="0.2"/>
    <row r="62138" ht="16" x14ac:dyDescent="0.2"/>
    <row r="62139" ht="16" x14ac:dyDescent="0.2"/>
    <row r="62140" ht="16" x14ac:dyDescent="0.2"/>
    <row r="62141" ht="16" x14ac:dyDescent="0.2"/>
    <row r="62142" ht="16" x14ac:dyDescent="0.2"/>
    <row r="62143" ht="16" x14ac:dyDescent="0.2"/>
    <row r="62144" ht="16" x14ac:dyDescent="0.2"/>
    <row r="62145" ht="16" x14ac:dyDescent="0.2"/>
    <row r="62146" ht="16" x14ac:dyDescent="0.2"/>
    <row r="62147" ht="16" x14ac:dyDescent="0.2"/>
    <row r="62148" ht="16" x14ac:dyDescent="0.2"/>
    <row r="62149" ht="16" x14ac:dyDescent="0.2"/>
    <row r="62150" ht="16" x14ac:dyDescent="0.2"/>
    <row r="62151" ht="16" x14ac:dyDescent="0.2"/>
    <row r="62152" ht="16" x14ac:dyDescent="0.2"/>
    <row r="62153" ht="16" x14ac:dyDescent="0.2"/>
    <row r="62154" ht="16" x14ac:dyDescent="0.2"/>
    <row r="62155" ht="16" x14ac:dyDescent="0.2"/>
    <row r="62156" ht="16" x14ac:dyDescent="0.2"/>
    <row r="62157" ht="16" x14ac:dyDescent="0.2"/>
    <row r="62158" ht="16" x14ac:dyDescent="0.2"/>
    <row r="62159" ht="16" x14ac:dyDescent="0.2"/>
    <row r="62160" ht="16" x14ac:dyDescent="0.2"/>
    <row r="62161" ht="16" x14ac:dyDescent="0.2"/>
    <row r="62162" ht="16" x14ac:dyDescent="0.2"/>
    <row r="62163" ht="16" x14ac:dyDescent="0.2"/>
    <row r="62164" ht="16" x14ac:dyDescent="0.2"/>
    <row r="62165" ht="16" x14ac:dyDescent="0.2"/>
    <row r="62166" ht="16" x14ac:dyDescent="0.2"/>
    <row r="62167" ht="16" x14ac:dyDescent="0.2"/>
    <row r="62168" ht="16" x14ac:dyDescent="0.2"/>
    <row r="62169" ht="16" x14ac:dyDescent="0.2"/>
    <row r="62170" ht="16" x14ac:dyDescent="0.2"/>
    <row r="62171" ht="16" x14ac:dyDescent="0.2"/>
    <row r="62172" ht="16" x14ac:dyDescent="0.2"/>
    <row r="62173" ht="16" x14ac:dyDescent="0.2"/>
    <row r="62174" ht="16" x14ac:dyDescent="0.2"/>
    <row r="62175" ht="16" x14ac:dyDescent="0.2"/>
    <row r="62176" ht="16" x14ac:dyDescent="0.2"/>
    <row r="62177" ht="16" x14ac:dyDescent="0.2"/>
    <row r="62178" ht="16" x14ac:dyDescent="0.2"/>
    <row r="62179" ht="16" x14ac:dyDescent="0.2"/>
    <row r="62180" ht="16" x14ac:dyDescent="0.2"/>
    <row r="62181" ht="16" x14ac:dyDescent="0.2"/>
    <row r="62182" ht="16" x14ac:dyDescent="0.2"/>
    <row r="62183" ht="16" x14ac:dyDescent="0.2"/>
    <row r="62184" ht="16" x14ac:dyDescent="0.2"/>
    <row r="62185" ht="16" x14ac:dyDescent="0.2"/>
    <row r="62186" ht="16" x14ac:dyDescent="0.2"/>
    <row r="62187" ht="16" x14ac:dyDescent="0.2"/>
    <row r="62188" ht="16" x14ac:dyDescent="0.2"/>
    <row r="62189" ht="16" x14ac:dyDescent="0.2"/>
    <row r="62190" ht="16" x14ac:dyDescent="0.2"/>
    <row r="62191" ht="16" x14ac:dyDescent="0.2"/>
    <row r="62192" ht="16" x14ac:dyDescent="0.2"/>
    <row r="62193" ht="16" x14ac:dyDescent="0.2"/>
    <row r="62194" ht="16" x14ac:dyDescent="0.2"/>
    <row r="62195" ht="16" x14ac:dyDescent="0.2"/>
    <row r="62196" ht="16" x14ac:dyDescent="0.2"/>
    <row r="62197" ht="16" x14ac:dyDescent="0.2"/>
    <row r="62198" ht="16" x14ac:dyDescent="0.2"/>
    <row r="62199" ht="16" x14ac:dyDescent="0.2"/>
    <row r="62200" ht="16" x14ac:dyDescent="0.2"/>
    <row r="62201" ht="16" x14ac:dyDescent="0.2"/>
    <row r="62202" ht="16" x14ac:dyDescent="0.2"/>
    <row r="62203" ht="16" x14ac:dyDescent="0.2"/>
    <row r="62204" ht="16" x14ac:dyDescent="0.2"/>
    <row r="62205" ht="16" x14ac:dyDescent="0.2"/>
    <row r="62206" ht="16" x14ac:dyDescent="0.2"/>
    <row r="62207" ht="16" x14ac:dyDescent="0.2"/>
    <row r="62208" ht="16" x14ac:dyDescent="0.2"/>
    <row r="62209" ht="16" x14ac:dyDescent="0.2"/>
    <row r="62210" ht="16" x14ac:dyDescent="0.2"/>
    <row r="62211" ht="16" x14ac:dyDescent="0.2"/>
    <row r="62212" ht="16" x14ac:dyDescent="0.2"/>
    <row r="62213" ht="16" x14ac:dyDescent="0.2"/>
    <row r="62214" ht="16" x14ac:dyDescent="0.2"/>
    <row r="62215" ht="16" x14ac:dyDescent="0.2"/>
    <row r="62216" ht="16" x14ac:dyDescent="0.2"/>
    <row r="62217" ht="16" x14ac:dyDescent="0.2"/>
    <row r="62218" ht="16" x14ac:dyDescent="0.2"/>
    <row r="62219" ht="16" x14ac:dyDescent="0.2"/>
    <row r="62220" ht="16" x14ac:dyDescent="0.2"/>
    <row r="62221" ht="16" x14ac:dyDescent="0.2"/>
    <row r="62222" ht="16" x14ac:dyDescent="0.2"/>
    <row r="62223" ht="16" x14ac:dyDescent="0.2"/>
    <row r="62224" ht="16" x14ac:dyDescent="0.2"/>
    <row r="62225" ht="16" x14ac:dyDescent="0.2"/>
    <row r="62226" ht="16" x14ac:dyDescent="0.2"/>
    <row r="62227" ht="16" x14ac:dyDescent="0.2"/>
    <row r="62228" ht="16" x14ac:dyDescent="0.2"/>
    <row r="62229" ht="16" x14ac:dyDescent="0.2"/>
    <row r="62230" ht="16" x14ac:dyDescent="0.2"/>
    <row r="62231" ht="16" x14ac:dyDescent="0.2"/>
    <row r="62232" ht="16" x14ac:dyDescent="0.2"/>
    <row r="62233" ht="16" x14ac:dyDescent="0.2"/>
    <row r="62234" ht="16" x14ac:dyDescent="0.2"/>
    <row r="62235" ht="16" x14ac:dyDescent="0.2"/>
    <row r="62236" ht="16" x14ac:dyDescent="0.2"/>
    <row r="62237" ht="16" x14ac:dyDescent="0.2"/>
    <row r="62238" ht="16" x14ac:dyDescent="0.2"/>
    <row r="62239" ht="16" x14ac:dyDescent="0.2"/>
    <row r="62240" ht="16" x14ac:dyDescent="0.2"/>
    <row r="62241" ht="16" x14ac:dyDescent="0.2"/>
    <row r="62242" ht="16" x14ac:dyDescent="0.2"/>
    <row r="62243" ht="16" x14ac:dyDescent="0.2"/>
    <row r="62244" ht="16" x14ac:dyDescent="0.2"/>
    <row r="62245" ht="16" x14ac:dyDescent="0.2"/>
    <row r="62246" ht="16" x14ac:dyDescent="0.2"/>
    <row r="62247" ht="16" x14ac:dyDescent="0.2"/>
    <row r="62248" ht="16" x14ac:dyDescent="0.2"/>
    <row r="62249" ht="16" x14ac:dyDescent="0.2"/>
    <row r="62250" ht="16" x14ac:dyDescent="0.2"/>
    <row r="62251" ht="16" x14ac:dyDescent="0.2"/>
    <row r="62252" ht="16" x14ac:dyDescent="0.2"/>
    <row r="62253" ht="16" x14ac:dyDescent="0.2"/>
    <row r="62254" ht="16" x14ac:dyDescent="0.2"/>
    <row r="62255" ht="16" x14ac:dyDescent="0.2"/>
    <row r="62256" ht="16" x14ac:dyDescent="0.2"/>
    <row r="62257" ht="16" x14ac:dyDescent="0.2"/>
    <row r="62258" ht="16" x14ac:dyDescent="0.2"/>
    <row r="62259" ht="16" x14ac:dyDescent="0.2"/>
    <row r="62260" ht="16" x14ac:dyDescent="0.2"/>
    <row r="62261" ht="16" x14ac:dyDescent="0.2"/>
    <row r="62262" ht="16" x14ac:dyDescent="0.2"/>
    <row r="62263" ht="16" x14ac:dyDescent="0.2"/>
    <row r="62264" ht="16" x14ac:dyDescent="0.2"/>
    <row r="62265" ht="16" x14ac:dyDescent="0.2"/>
    <row r="62266" ht="16" x14ac:dyDescent="0.2"/>
    <row r="62267" ht="16" x14ac:dyDescent="0.2"/>
    <row r="62268" ht="16" x14ac:dyDescent="0.2"/>
    <row r="62269" ht="16" x14ac:dyDescent="0.2"/>
    <row r="62270" ht="16" x14ac:dyDescent="0.2"/>
    <row r="62271" ht="16" x14ac:dyDescent="0.2"/>
    <row r="62272" ht="16" x14ac:dyDescent="0.2"/>
    <row r="62273" ht="16" x14ac:dyDescent="0.2"/>
    <row r="62274" ht="16" x14ac:dyDescent="0.2"/>
    <row r="62275" ht="16" x14ac:dyDescent="0.2"/>
    <row r="62276" ht="16" x14ac:dyDescent="0.2"/>
    <row r="62277" ht="16" x14ac:dyDescent="0.2"/>
    <row r="62278" ht="16" x14ac:dyDescent="0.2"/>
    <row r="62279" ht="16" x14ac:dyDescent="0.2"/>
    <row r="62280" ht="16" x14ac:dyDescent="0.2"/>
    <row r="62281" ht="16" x14ac:dyDescent="0.2"/>
    <row r="62282" ht="16" x14ac:dyDescent="0.2"/>
    <row r="62283" ht="16" x14ac:dyDescent="0.2"/>
    <row r="62284" ht="16" x14ac:dyDescent="0.2"/>
    <row r="62285" ht="16" x14ac:dyDescent="0.2"/>
    <row r="62286" ht="16" x14ac:dyDescent="0.2"/>
    <row r="62287" ht="16" x14ac:dyDescent="0.2"/>
    <row r="62288" ht="16" x14ac:dyDescent="0.2"/>
    <row r="62289" ht="16" x14ac:dyDescent="0.2"/>
    <row r="62290" ht="16" x14ac:dyDescent="0.2"/>
    <row r="62291" ht="16" x14ac:dyDescent="0.2"/>
    <row r="62292" ht="16" x14ac:dyDescent="0.2"/>
    <row r="62293" ht="16" x14ac:dyDescent="0.2"/>
    <row r="62294" ht="16" x14ac:dyDescent="0.2"/>
    <row r="62295" ht="16" x14ac:dyDescent="0.2"/>
    <row r="62296" ht="16" x14ac:dyDescent="0.2"/>
    <row r="62297" ht="16" x14ac:dyDescent="0.2"/>
    <row r="62298" ht="16" x14ac:dyDescent="0.2"/>
    <row r="62299" ht="16" x14ac:dyDescent="0.2"/>
    <row r="62300" ht="16" x14ac:dyDescent="0.2"/>
    <row r="62301" ht="16" x14ac:dyDescent="0.2"/>
    <row r="62302" ht="16" x14ac:dyDescent="0.2"/>
    <row r="62303" ht="16" x14ac:dyDescent="0.2"/>
    <row r="62304" ht="16" x14ac:dyDescent="0.2"/>
    <row r="62305" ht="16" x14ac:dyDescent="0.2"/>
    <row r="62306" ht="16" x14ac:dyDescent="0.2"/>
    <row r="62307" ht="16" x14ac:dyDescent="0.2"/>
    <row r="62308" ht="16" x14ac:dyDescent="0.2"/>
    <row r="62309" ht="16" x14ac:dyDescent="0.2"/>
    <row r="62310" ht="16" x14ac:dyDescent="0.2"/>
    <row r="62311" ht="16" x14ac:dyDescent="0.2"/>
    <row r="62312" ht="16" x14ac:dyDescent="0.2"/>
    <row r="62313" ht="16" x14ac:dyDescent="0.2"/>
    <row r="62314" ht="16" x14ac:dyDescent="0.2"/>
    <row r="62315" ht="16" x14ac:dyDescent="0.2"/>
    <row r="62316" ht="16" x14ac:dyDescent="0.2"/>
    <row r="62317" ht="16" x14ac:dyDescent="0.2"/>
    <row r="62318" ht="16" x14ac:dyDescent="0.2"/>
    <row r="62319" ht="16" x14ac:dyDescent="0.2"/>
    <row r="62320" ht="16" x14ac:dyDescent="0.2"/>
    <row r="62321" ht="16" x14ac:dyDescent="0.2"/>
    <row r="62322" ht="16" x14ac:dyDescent="0.2"/>
    <row r="62323" ht="16" x14ac:dyDescent="0.2"/>
    <row r="62324" ht="16" x14ac:dyDescent="0.2"/>
    <row r="62325" ht="16" x14ac:dyDescent="0.2"/>
    <row r="62326" ht="16" x14ac:dyDescent="0.2"/>
    <row r="62327" ht="16" x14ac:dyDescent="0.2"/>
    <row r="62328" ht="16" x14ac:dyDescent="0.2"/>
    <row r="62329" ht="16" x14ac:dyDescent="0.2"/>
    <row r="62330" ht="16" x14ac:dyDescent="0.2"/>
    <row r="62331" ht="16" x14ac:dyDescent="0.2"/>
    <row r="62332" ht="16" x14ac:dyDescent="0.2"/>
    <row r="62333" ht="16" x14ac:dyDescent="0.2"/>
    <row r="62334" ht="16" x14ac:dyDescent="0.2"/>
    <row r="62335" ht="16" x14ac:dyDescent="0.2"/>
    <row r="62336" ht="16" x14ac:dyDescent="0.2"/>
    <row r="62337" ht="16" x14ac:dyDescent="0.2"/>
    <row r="62338" ht="16" x14ac:dyDescent="0.2"/>
    <row r="62339" ht="16" x14ac:dyDescent="0.2"/>
    <row r="62340" ht="16" x14ac:dyDescent="0.2"/>
    <row r="62341" ht="16" x14ac:dyDescent="0.2"/>
    <row r="62342" ht="16" x14ac:dyDescent="0.2"/>
    <row r="62343" ht="16" x14ac:dyDescent="0.2"/>
    <row r="62344" ht="16" x14ac:dyDescent="0.2"/>
    <row r="62345" ht="16" x14ac:dyDescent="0.2"/>
    <row r="62346" ht="16" x14ac:dyDescent="0.2"/>
    <row r="62347" ht="16" x14ac:dyDescent="0.2"/>
    <row r="62348" ht="16" x14ac:dyDescent="0.2"/>
    <row r="62349" ht="16" x14ac:dyDescent="0.2"/>
    <row r="62350" ht="16" x14ac:dyDescent="0.2"/>
    <row r="62351" ht="16" x14ac:dyDescent="0.2"/>
    <row r="62352" ht="16" x14ac:dyDescent="0.2"/>
    <row r="62353" ht="16" x14ac:dyDescent="0.2"/>
    <row r="62354" ht="16" x14ac:dyDescent="0.2"/>
    <row r="62355" ht="16" x14ac:dyDescent="0.2"/>
    <row r="62356" ht="16" x14ac:dyDescent="0.2"/>
    <row r="62357" ht="16" x14ac:dyDescent="0.2"/>
    <row r="62358" ht="16" x14ac:dyDescent="0.2"/>
    <row r="62359" ht="16" x14ac:dyDescent="0.2"/>
    <row r="62360" ht="16" x14ac:dyDescent="0.2"/>
    <row r="62361" ht="16" x14ac:dyDescent="0.2"/>
    <row r="62362" ht="16" x14ac:dyDescent="0.2"/>
    <row r="62363" ht="16" x14ac:dyDescent="0.2"/>
    <row r="62364" ht="16" x14ac:dyDescent="0.2"/>
    <row r="62365" ht="16" x14ac:dyDescent="0.2"/>
    <row r="62366" ht="16" x14ac:dyDescent="0.2"/>
    <row r="62367" ht="16" x14ac:dyDescent="0.2"/>
    <row r="62368" ht="16" x14ac:dyDescent="0.2"/>
    <row r="62369" ht="16" x14ac:dyDescent="0.2"/>
    <row r="62370" ht="16" x14ac:dyDescent="0.2"/>
    <row r="62371" ht="16" x14ac:dyDescent="0.2"/>
    <row r="62372" ht="16" x14ac:dyDescent="0.2"/>
    <row r="62373" ht="16" x14ac:dyDescent="0.2"/>
    <row r="62374" ht="16" x14ac:dyDescent="0.2"/>
    <row r="62375" ht="16" x14ac:dyDescent="0.2"/>
    <row r="62376" ht="16" x14ac:dyDescent="0.2"/>
    <row r="62377" ht="16" x14ac:dyDescent="0.2"/>
    <row r="62378" ht="16" x14ac:dyDescent="0.2"/>
    <row r="62379" ht="16" x14ac:dyDescent="0.2"/>
    <row r="62380" ht="16" x14ac:dyDescent="0.2"/>
    <row r="62381" ht="16" x14ac:dyDescent="0.2"/>
    <row r="62382" ht="16" x14ac:dyDescent="0.2"/>
    <row r="62383" ht="16" x14ac:dyDescent="0.2"/>
    <row r="62384" ht="16" x14ac:dyDescent="0.2"/>
    <row r="62385" ht="16" x14ac:dyDescent="0.2"/>
    <row r="62386" ht="16" x14ac:dyDescent="0.2"/>
    <row r="62387" ht="16" x14ac:dyDescent="0.2"/>
    <row r="62388" ht="16" x14ac:dyDescent="0.2"/>
    <row r="62389" ht="16" x14ac:dyDescent="0.2"/>
    <row r="62390" ht="16" x14ac:dyDescent="0.2"/>
    <row r="62391" ht="16" x14ac:dyDescent="0.2"/>
    <row r="62392" ht="16" x14ac:dyDescent="0.2"/>
    <row r="62393" ht="16" x14ac:dyDescent="0.2"/>
    <row r="62394" ht="16" x14ac:dyDescent="0.2"/>
    <row r="62395" ht="16" x14ac:dyDescent="0.2"/>
    <row r="62396" ht="16" x14ac:dyDescent="0.2"/>
    <row r="62397" ht="16" x14ac:dyDescent="0.2"/>
    <row r="62398" ht="16" x14ac:dyDescent="0.2"/>
    <row r="62399" ht="16" x14ac:dyDescent="0.2"/>
    <row r="62400" ht="16" x14ac:dyDescent="0.2"/>
    <row r="62401" ht="16" x14ac:dyDescent="0.2"/>
    <row r="62402" ht="16" x14ac:dyDescent="0.2"/>
    <row r="62403" ht="16" x14ac:dyDescent="0.2"/>
    <row r="62404" ht="16" x14ac:dyDescent="0.2"/>
    <row r="62405" ht="16" x14ac:dyDescent="0.2"/>
    <row r="62406" ht="16" x14ac:dyDescent="0.2"/>
    <row r="62407" ht="16" x14ac:dyDescent="0.2"/>
    <row r="62408" ht="16" x14ac:dyDescent="0.2"/>
    <row r="62409" ht="16" x14ac:dyDescent="0.2"/>
    <row r="62410" ht="16" x14ac:dyDescent="0.2"/>
    <row r="62411" ht="16" x14ac:dyDescent="0.2"/>
    <row r="62412" ht="16" x14ac:dyDescent="0.2"/>
    <row r="62413" ht="16" x14ac:dyDescent="0.2"/>
    <row r="62414" ht="16" x14ac:dyDescent="0.2"/>
    <row r="62415" ht="16" x14ac:dyDescent="0.2"/>
    <row r="62416" ht="16" x14ac:dyDescent="0.2"/>
    <row r="62417" ht="16" x14ac:dyDescent="0.2"/>
    <row r="62418" ht="16" x14ac:dyDescent="0.2"/>
    <row r="62419" ht="16" x14ac:dyDescent="0.2"/>
    <row r="62420" ht="16" x14ac:dyDescent="0.2"/>
    <row r="62421" ht="16" x14ac:dyDescent="0.2"/>
    <row r="62422" ht="16" x14ac:dyDescent="0.2"/>
    <row r="62423" ht="16" x14ac:dyDescent="0.2"/>
    <row r="62424" ht="16" x14ac:dyDescent="0.2"/>
    <row r="62425" ht="16" x14ac:dyDescent="0.2"/>
    <row r="62426" ht="16" x14ac:dyDescent="0.2"/>
    <row r="62427" ht="16" x14ac:dyDescent="0.2"/>
    <row r="62428" ht="16" x14ac:dyDescent="0.2"/>
    <row r="62429" ht="16" x14ac:dyDescent="0.2"/>
    <row r="62430" ht="16" x14ac:dyDescent="0.2"/>
    <row r="62431" ht="16" x14ac:dyDescent="0.2"/>
    <row r="62432" ht="16" x14ac:dyDescent="0.2"/>
    <row r="62433" ht="16" x14ac:dyDescent="0.2"/>
    <row r="62434" ht="16" x14ac:dyDescent="0.2"/>
    <row r="62435" ht="16" x14ac:dyDescent="0.2"/>
    <row r="62436" ht="16" x14ac:dyDescent="0.2"/>
    <row r="62437" ht="16" x14ac:dyDescent="0.2"/>
    <row r="62438" ht="16" x14ac:dyDescent="0.2"/>
    <row r="62439" ht="16" x14ac:dyDescent="0.2"/>
    <row r="62440" ht="16" x14ac:dyDescent="0.2"/>
    <row r="62441" ht="16" x14ac:dyDescent="0.2"/>
    <row r="62442" ht="16" x14ac:dyDescent="0.2"/>
    <row r="62443" ht="16" x14ac:dyDescent="0.2"/>
    <row r="62444" ht="16" x14ac:dyDescent="0.2"/>
    <row r="62445" ht="16" x14ac:dyDescent="0.2"/>
    <row r="62446" ht="16" x14ac:dyDescent="0.2"/>
    <row r="62447" ht="16" x14ac:dyDescent="0.2"/>
    <row r="62448" ht="16" x14ac:dyDescent="0.2"/>
    <row r="62449" ht="16" x14ac:dyDescent="0.2"/>
    <row r="62450" ht="16" x14ac:dyDescent="0.2"/>
    <row r="62451" ht="16" x14ac:dyDescent="0.2"/>
    <row r="62452" ht="16" x14ac:dyDescent="0.2"/>
    <row r="62453" ht="16" x14ac:dyDescent="0.2"/>
    <row r="62454" ht="16" x14ac:dyDescent="0.2"/>
    <row r="62455" ht="16" x14ac:dyDescent="0.2"/>
    <row r="62456" ht="16" x14ac:dyDescent="0.2"/>
    <row r="62457" ht="16" x14ac:dyDescent="0.2"/>
    <row r="62458" ht="16" x14ac:dyDescent="0.2"/>
    <row r="62459" ht="16" x14ac:dyDescent="0.2"/>
    <row r="62460" ht="16" x14ac:dyDescent="0.2"/>
    <row r="62461" ht="16" x14ac:dyDescent="0.2"/>
    <row r="62462" ht="16" x14ac:dyDescent="0.2"/>
    <row r="62463" ht="16" x14ac:dyDescent="0.2"/>
    <row r="62464" ht="16" x14ac:dyDescent="0.2"/>
    <row r="62465" ht="16" x14ac:dyDescent="0.2"/>
    <row r="62466" ht="16" x14ac:dyDescent="0.2"/>
    <row r="62467" ht="16" x14ac:dyDescent="0.2"/>
    <row r="62468" ht="16" x14ac:dyDescent="0.2"/>
    <row r="62469" ht="16" x14ac:dyDescent="0.2"/>
    <row r="62470" ht="16" x14ac:dyDescent="0.2"/>
    <row r="62471" ht="16" x14ac:dyDescent="0.2"/>
    <row r="62472" ht="16" x14ac:dyDescent="0.2"/>
    <row r="62473" ht="16" x14ac:dyDescent="0.2"/>
    <row r="62474" ht="16" x14ac:dyDescent="0.2"/>
    <row r="62475" ht="16" x14ac:dyDescent="0.2"/>
    <row r="62476" ht="16" x14ac:dyDescent="0.2"/>
    <row r="62477" ht="16" x14ac:dyDescent="0.2"/>
    <row r="62478" ht="16" x14ac:dyDescent="0.2"/>
    <row r="62479" ht="16" x14ac:dyDescent="0.2"/>
    <row r="62480" ht="16" x14ac:dyDescent="0.2"/>
    <row r="62481" ht="16" x14ac:dyDescent="0.2"/>
    <row r="62482" ht="16" x14ac:dyDescent="0.2"/>
    <row r="62483" ht="16" x14ac:dyDescent="0.2"/>
    <row r="62484" ht="16" x14ac:dyDescent="0.2"/>
    <row r="62485" ht="16" x14ac:dyDescent="0.2"/>
    <row r="62486" ht="16" x14ac:dyDescent="0.2"/>
    <row r="62487" ht="16" x14ac:dyDescent="0.2"/>
    <row r="62488" ht="16" x14ac:dyDescent="0.2"/>
    <row r="62489" ht="16" x14ac:dyDescent="0.2"/>
    <row r="62490" ht="16" x14ac:dyDescent="0.2"/>
    <row r="62491" ht="16" x14ac:dyDescent="0.2"/>
    <row r="62492" ht="16" x14ac:dyDescent="0.2"/>
    <row r="62493" ht="16" x14ac:dyDescent="0.2"/>
    <row r="62494" ht="16" x14ac:dyDescent="0.2"/>
    <row r="62495" ht="16" x14ac:dyDescent="0.2"/>
    <row r="62496" ht="16" x14ac:dyDescent="0.2"/>
    <row r="62497" ht="16" x14ac:dyDescent="0.2"/>
    <row r="62498" ht="16" x14ac:dyDescent="0.2"/>
    <row r="62499" ht="16" x14ac:dyDescent="0.2"/>
    <row r="62500" ht="16" x14ac:dyDescent="0.2"/>
    <row r="62501" ht="16" x14ac:dyDescent="0.2"/>
    <row r="62502" ht="16" x14ac:dyDescent="0.2"/>
    <row r="62503" ht="16" x14ac:dyDescent="0.2"/>
    <row r="62504" ht="16" x14ac:dyDescent="0.2"/>
    <row r="62505" ht="16" x14ac:dyDescent="0.2"/>
    <row r="62506" ht="16" x14ac:dyDescent="0.2"/>
    <row r="62507" ht="16" x14ac:dyDescent="0.2"/>
    <row r="62508" ht="16" x14ac:dyDescent="0.2"/>
    <row r="62509" ht="16" x14ac:dyDescent="0.2"/>
    <row r="62510" ht="16" x14ac:dyDescent="0.2"/>
    <row r="62511" ht="16" x14ac:dyDescent="0.2"/>
    <row r="62512" ht="16" x14ac:dyDescent="0.2"/>
    <row r="62513" ht="16" x14ac:dyDescent="0.2"/>
    <row r="62514" ht="16" x14ac:dyDescent="0.2"/>
    <row r="62515" ht="16" x14ac:dyDescent="0.2"/>
    <row r="62516" ht="16" x14ac:dyDescent="0.2"/>
    <row r="62517" ht="16" x14ac:dyDescent="0.2"/>
    <row r="62518" ht="16" x14ac:dyDescent="0.2"/>
    <row r="62519" ht="16" x14ac:dyDescent="0.2"/>
    <row r="62520" ht="16" x14ac:dyDescent="0.2"/>
    <row r="62521" ht="16" x14ac:dyDescent="0.2"/>
    <row r="62522" ht="16" x14ac:dyDescent="0.2"/>
    <row r="62523" ht="16" x14ac:dyDescent="0.2"/>
    <row r="62524" ht="16" x14ac:dyDescent="0.2"/>
    <row r="62525" ht="16" x14ac:dyDescent="0.2"/>
    <row r="62526" ht="16" x14ac:dyDescent="0.2"/>
    <row r="62527" ht="16" x14ac:dyDescent="0.2"/>
    <row r="62528" ht="16" x14ac:dyDescent="0.2"/>
    <row r="62529" ht="16" x14ac:dyDescent="0.2"/>
    <row r="62530" ht="16" x14ac:dyDescent="0.2"/>
    <row r="62531" ht="16" x14ac:dyDescent="0.2"/>
    <row r="62532" ht="16" x14ac:dyDescent="0.2"/>
    <row r="62533" ht="16" x14ac:dyDescent="0.2"/>
    <row r="62534" ht="16" x14ac:dyDescent="0.2"/>
    <row r="62535" ht="16" x14ac:dyDescent="0.2"/>
    <row r="62536" ht="16" x14ac:dyDescent="0.2"/>
    <row r="62537" ht="16" x14ac:dyDescent="0.2"/>
    <row r="62538" ht="16" x14ac:dyDescent="0.2"/>
    <row r="62539" ht="16" x14ac:dyDescent="0.2"/>
    <row r="62540" ht="16" x14ac:dyDescent="0.2"/>
    <row r="62541" ht="16" x14ac:dyDescent="0.2"/>
    <row r="62542" ht="16" x14ac:dyDescent="0.2"/>
    <row r="62543" ht="16" x14ac:dyDescent="0.2"/>
    <row r="62544" ht="16" x14ac:dyDescent="0.2"/>
    <row r="62545" ht="16" x14ac:dyDescent="0.2"/>
    <row r="62546" ht="16" x14ac:dyDescent="0.2"/>
    <row r="62547" ht="16" x14ac:dyDescent="0.2"/>
    <row r="62548" ht="16" x14ac:dyDescent="0.2"/>
    <row r="62549" ht="16" x14ac:dyDescent="0.2"/>
    <row r="62550" ht="16" x14ac:dyDescent="0.2"/>
    <row r="62551" ht="16" x14ac:dyDescent="0.2"/>
    <row r="62552" ht="16" x14ac:dyDescent="0.2"/>
    <row r="62553" ht="16" x14ac:dyDescent="0.2"/>
    <row r="62554" ht="16" x14ac:dyDescent="0.2"/>
    <row r="62555" ht="16" x14ac:dyDescent="0.2"/>
    <row r="62556" ht="16" x14ac:dyDescent="0.2"/>
    <row r="62557" ht="16" x14ac:dyDescent="0.2"/>
    <row r="62558" ht="16" x14ac:dyDescent="0.2"/>
    <row r="62559" ht="16" x14ac:dyDescent="0.2"/>
    <row r="62560" ht="16" x14ac:dyDescent="0.2"/>
    <row r="62561" ht="16" x14ac:dyDescent="0.2"/>
    <row r="62562" ht="16" x14ac:dyDescent="0.2"/>
    <row r="62563" ht="16" x14ac:dyDescent="0.2"/>
    <row r="62564" ht="16" x14ac:dyDescent="0.2"/>
    <row r="62565" ht="16" x14ac:dyDescent="0.2"/>
    <row r="62566" ht="16" x14ac:dyDescent="0.2"/>
    <row r="62567" ht="16" x14ac:dyDescent="0.2"/>
    <row r="62568" ht="16" x14ac:dyDescent="0.2"/>
    <row r="62569" ht="16" x14ac:dyDescent="0.2"/>
    <row r="62570" ht="16" x14ac:dyDescent="0.2"/>
    <row r="62571" ht="16" x14ac:dyDescent="0.2"/>
    <row r="62572" ht="16" x14ac:dyDescent="0.2"/>
    <row r="62573" ht="16" x14ac:dyDescent="0.2"/>
    <row r="62574" ht="16" x14ac:dyDescent="0.2"/>
    <row r="62575" ht="16" x14ac:dyDescent="0.2"/>
    <row r="62576" ht="16" x14ac:dyDescent="0.2"/>
    <row r="62577" ht="16" x14ac:dyDescent="0.2"/>
    <row r="62578" ht="16" x14ac:dyDescent="0.2"/>
    <row r="62579" ht="16" x14ac:dyDescent="0.2"/>
    <row r="62580" ht="16" x14ac:dyDescent="0.2"/>
    <row r="62581" ht="16" x14ac:dyDescent="0.2"/>
    <row r="62582" ht="16" x14ac:dyDescent="0.2"/>
    <row r="62583" ht="16" x14ac:dyDescent="0.2"/>
    <row r="62584" ht="16" x14ac:dyDescent="0.2"/>
    <row r="62585" ht="16" x14ac:dyDescent="0.2"/>
    <row r="62586" ht="16" x14ac:dyDescent="0.2"/>
    <row r="62587" ht="16" x14ac:dyDescent="0.2"/>
    <row r="62588" ht="16" x14ac:dyDescent="0.2"/>
    <row r="62589" ht="16" x14ac:dyDescent="0.2"/>
    <row r="62590" ht="16" x14ac:dyDescent="0.2"/>
    <row r="62591" ht="16" x14ac:dyDescent="0.2"/>
    <row r="62592" ht="16" x14ac:dyDescent="0.2"/>
    <row r="62593" ht="16" x14ac:dyDescent="0.2"/>
    <row r="62594" ht="16" x14ac:dyDescent="0.2"/>
    <row r="62595" ht="16" x14ac:dyDescent="0.2"/>
    <row r="62596" ht="16" x14ac:dyDescent="0.2"/>
    <row r="62597" ht="16" x14ac:dyDescent="0.2"/>
    <row r="62598" ht="16" x14ac:dyDescent="0.2"/>
    <row r="62599" ht="16" x14ac:dyDescent="0.2"/>
    <row r="62600" ht="16" x14ac:dyDescent="0.2"/>
    <row r="62601" ht="16" x14ac:dyDescent="0.2"/>
    <row r="62602" ht="16" x14ac:dyDescent="0.2"/>
    <row r="62603" ht="16" x14ac:dyDescent="0.2"/>
    <row r="62604" ht="16" x14ac:dyDescent="0.2"/>
    <row r="62605" ht="16" x14ac:dyDescent="0.2"/>
    <row r="62606" ht="16" x14ac:dyDescent="0.2"/>
    <row r="62607" ht="16" x14ac:dyDescent="0.2"/>
    <row r="62608" ht="16" x14ac:dyDescent="0.2"/>
    <row r="62609" ht="16" x14ac:dyDescent="0.2"/>
    <row r="62610" ht="16" x14ac:dyDescent="0.2"/>
    <row r="62611" ht="16" x14ac:dyDescent="0.2"/>
    <row r="62612" ht="16" x14ac:dyDescent="0.2"/>
    <row r="62613" ht="16" x14ac:dyDescent="0.2"/>
    <row r="62614" ht="16" x14ac:dyDescent="0.2"/>
    <row r="62615" ht="16" x14ac:dyDescent="0.2"/>
    <row r="62616" ht="16" x14ac:dyDescent="0.2"/>
    <row r="62617" ht="16" x14ac:dyDescent="0.2"/>
    <row r="62618" ht="16" x14ac:dyDescent="0.2"/>
    <row r="62619" ht="16" x14ac:dyDescent="0.2"/>
    <row r="62620" ht="16" x14ac:dyDescent="0.2"/>
    <row r="62621" ht="16" x14ac:dyDescent="0.2"/>
    <row r="62622" ht="16" x14ac:dyDescent="0.2"/>
    <row r="62623" ht="16" x14ac:dyDescent="0.2"/>
    <row r="62624" ht="16" x14ac:dyDescent="0.2"/>
    <row r="62625" ht="16" x14ac:dyDescent="0.2"/>
    <row r="62626" ht="16" x14ac:dyDescent="0.2"/>
    <row r="62627" ht="16" x14ac:dyDescent="0.2"/>
    <row r="62628" ht="16" x14ac:dyDescent="0.2"/>
    <row r="62629" ht="16" x14ac:dyDescent="0.2"/>
    <row r="62630" ht="16" x14ac:dyDescent="0.2"/>
    <row r="62631" ht="16" x14ac:dyDescent="0.2"/>
    <row r="62632" ht="16" x14ac:dyDescent="0.2"/>
    <row r="62633" ht="16" x14ac:dyDescent="0.2"/>
    <row r="62634" ht="16" x14ac:dyDescent="0.2"/>
    <row r="62635" ht="16" x14ac:dyDescent="0.2"/>
    <row r="62636" ht="16" x14ac:dyDescent="0.2"/>
    <row r="62637" ht="16" x14ac:dyDescent="0.2"/>
    <row r="62638" ht="16" x14ac:dyDescent="0.2"/>
    <row r="62639" ht="16" x14ac:dyDescent="0.2"/>
    <row r="62640" ht="16" x14ac:dyDescent="0.2"/>
    <row r="62641" ht="16" x14ac:dyDescent="0.2"/>
    <row r="62642" ht="16" x14ac:dyDescent="0.2"/>
    <row r="62643" ht="16" x14ac:dyDescent="0.2"/>
    <row r="62644" ht="16" x14ac:dyDescent="0.2"/>
    <row r="62645" ht="16" x14ac:dyDescent="0.2"/>
    <row r="62646" ht="16" x14ac:dyDescent="0.2"/>
    <row r="62647" ht="16" x14ac:dyDescent="0.2"/>
    <row r="62648" ht="16" x14ac:dyDescent="0.2"/>
    <row r="62649" ht="16" x14ac:dyDescent="0.2"/>
    <row r="62650" ht="16" x14ac:dyDescent="0.2"/>
    <row r="62651" ht="16" x14ac:dyDescent="0.2"/>
    <row r="62652" ht="16" x14ac:dyDescent="0.2"/>
    <row r="62653" ht="16" x14ac:dyDescent="0.2"/>
    <row r="62654" ht="16" x14ac:dyDescent="0.2"/>
    <row r="62655" ht="16" x14ac:dyDescent="0.2"/>
    <row r="62656" ht="16" x14ac:dyDescent="0.2"/>
    <row r="62657" ht="16" x14ac:dyDescent="0.2"/>
    <row r="62658" ht="16" x14ac:dyDescent="0.2"/>
    <row r="62659" ht="16" x14ac:dyDescent="0.2"/>
    <row r="62660" ht="16" x14ac:dyDescent="0.2"/>
    <row r="62661" ht="16" x14ac:dyDescent="0.2"/>
    <row r="62662" ht="16" x14ac:dyDescent="0.2"/>
    <row r="62663" ht="16" x14ac:dyDescent="0.2"/>
    <row r="62664" ht="16" x14ac:dyDescent="0.2"/>
    <row r="62665" ht="16" x14ac:dyDescent="0.2"/>
    <row r="62666" ht="16" x14ac:dyDescent="0.2"/>
    <row r="62667" ht="16" x14ac:dyDescent="0.2"/>
    <row r="62668" ht="16" x14ac:dyDescent="0.2"/>
    <row r="62669" ht="16" x14ac:dyDescent="0.2"/>
    <row r="62670" ht="16" x14ac:dyDescent="0.2"/>
    <row r="62671" ht="16" x14ac:dyDescent="0.2"/>
    <row r="62672" ht="16" x14ac:dyDescent="0.2"/>
    <row r="62673" ht="16" x14ac:dyDescent="0.2"/>
    <row r="62674" ht="16" x14ac:dyDescent="0.2"/>
    <row r="62675" ht="16" x14ac:dyDescent="0.2"/>
    <row r="62676" ht="16" x14ac:dyDescent="0.2"/>
    <row r="62677" ht="16" x14ac:dyDescent="0.2"/>
    <row r="62678" ht="16" x14ac:dyDescent="0.2"/>
    <row r="62679" ht="16" x14ac:dyDescent="0.2"/>
    <row r="62680" ht="16" x14ac:dyDescent="0.2"/>
    <row r="62681" ht="16" x14ac:dyDescent="0.2"/>
    <row r="62682" ht="16" x14ac:dyDescent="0.2"/>
    <row r="62683" ht="16" x14ac:dyDescent="0.2"/>
    <row r="62684" ht="16" x14ac:dyDescent="0.2"/>
    <row r="62685" ht="16" x14ac:dyDescent="0.2"/>
    <row r="62686" ht="16" x14ac:dyDescent="0.2"/>
    <row r="62687" ht="16" x14ac:dyDescent="0.2"/>
    <row r="62688" ht="16" x14ac:dyDescent="0.2"/>
    <row r="62689" ht="16" x14ac:dyDescent="0.2"/>
    <row r="62690" ht="16" x14ac:dyDescent="0.2"/>
    <row r="62691" ht="16" x14ac:dyDescent="0.2"/>
    <row r="62692" ht="16" x14ac:dyDescent="0.2"/>
    <row r="62693" ht="16" x14ac:dyDescent="0.2"/>
    <row r="62694" ht="16" x14ac:dyDescent="0.2"/>
    <row r="62695" ht="16" x14ac:dyDescent="0.2"/>
    <row r="62696" ht="16" x14ac:dyDescent="0.2"/>
    <row r="62697" ht="16" x14ac:dyDescent="0.2"/>
    <row r="62698" ht="16" x14ac:dyDescent="0.2"/>
    <row r="62699" ht="16" x14ac:dyDescent="0.2"/>
    <row r="62700" ht="16" x14ac:dyDescent="0.2"/>
    <row r="62701" ht="16" x14ac:dyDescent="0.2"/>
    <row r="62702" ht="16" x14ac:dyDescent="0.2"/>
    <row r="62703" ht="16" x14ac:dyDescent="0.2"/>
    <row r="62704" ht="16" x14ac:dyDescent="0.2"/>
    <row r="62705" ht="16" x14ac:dyDescent="0.2"/>
    <row r="62706" ht="16" x14ac:dyDescent="0.2"/>
    <row r="62707" ht="16" x14ac:dyDescent="0.2"/>
    <row r="62708" ht="16" x14ac:dyDescent="0.2"/>
    <row r="62709" ht="16" x14ac:dyDescent="0.2"/>
    <row r="62710" ht="16" x14ac:dyDescent="0.2"/>
    <row r="62711" ht="16" x14ac:dyDescent="0.2"/>
    <row r="62712" ht="16" x14ac:dyDescent="0.2"/>
    <row r="62713" ht="16" x14ac:dyDescent="0.2"/>
    <row r="62714" ht="16" x14ac:dyDescent="0.2"/>
    <row r="62715" ht="16" x14ac:dyDescent="0.2"/>
    <row r="62716" ht="16" x14ac:dyDescent="0.2"/>
    <row r="62717" ht="16" x14ac:dyDescent="0.2"/>
    <row r="62718" ht="16" x14ac:dyDescent="0.2"/>
    <row r="62719" ht="16" x14ac:dyDescent="0.2"/>
    <row r="62720" ht="16" x14ac:dyDescent="0.2"/>
    <row r="62721" ht="16" x14ac:dyDescent="0.2"/>
    <row r="62722" ht="16" x14ac:dyDescent="0.2"/>
    <row r="62723" ht="16" x14ac:dyDescent="0.2"/>
    <row r="62724" ht="16" x14ac:dyDescent="0.2"/>
    <row r="62725" ht="16" x14ac:dyDescent="0.2"/>
    <row r="62726" ht="16" x14ac:dyDescent="0.2"/>
    <row r="62727" ht="16" x14ac:dyDescent="0.2"/>
    <row r="62728" ht="16" x14ac:dyDescent="0.2"/>
    <row r="62729" ht="16" x14ac:dyDescent="0.2"/>
    <row r="62730" ht="16" x14ac:dyDescent="0.2"/>
    <row r="62731" ht="16" x14ac:dyDescent="0.2"/>
    <row r="62732" ht="16" x14ac:dyDescent="0.2"/>
    <row r="62733" ht="16" x14ac:dyDescent="0.2"/>
    <row r="62734" ht="16" x14ac:dyDescent="0.2"/>
    <row r="62735" ht="16" x14ac:dyDescent="0.2"/>
    <row r="62736" ht="16" x14ac:dyDescent="0.2"/>
    <row r="62737" ht="16" x14ac:dyDescent="0.2"/>
    <row r="62738" ht="16" x14ac:dyDescent="0.2"/>
    <row r="62739" ht="16" x14ac:dyDescent="0.2"/>
    <row r="62740" ht="16" x14ac:dyDescent="0.2"/>
    <row r="62741" ht="16" x14ac:dyDescent="0.2"/>
    <row r="62742" ht="16" x14ac:dyDescent="0.2"/>
    <row r="62743" ht="16" x14ac:dyDescent="0.2"/>
    <row r="62744" ht="16" x14ac:dyDescent="0.2"/>
    <row r="62745" ht="16" x14ac:dyDescent="0.2"/>
    <row r="62746" ht="16" x14ac:dyDescent="0.2"/>
    <row r="62747" ht="16" x14ac:dyDescent="0.2"/>
    <row r="62748" ht="16" x14ac:dyDescent="0.2"/>
    <row r="62749" ht="16" x14ac:dyDescent="0.2"/>
    <row r="62750" ht="16" x14ac:dyDescent="0.2"/>
    <row r="62751" ht="16" x14ac:dyDescent="0.2"/>
    <row r="62752" ht="16" x14ac:dyDescent="0.2"/>
    <row r="62753" ht="16" x14ac:dyDescent="0.2"/>
    <row r="62754" ht="16" x14ac:dyDescent="0.2"/>
    <row r="62755" ht="16" x14ac:dyDescent="0.2"/>
    <row r="62756" ht="16" x14ac:dyDescent="0.2"/>
    <row r="62757" ht="16" x14ac:dyDescent="0.2"/>
    <row r="62758" ht="16" x14ac:dyDescent="0.2"/>
    <row r="62759" ht="16" x14ac:dyDescent="0.2"/>
    <row r="62760" ht="16" x14ac:dyDescent="0.2"/>
    <row r="62761" ht="16" x14ac:dyDescent="0.2"/>
    <row r="62762" ht="16" x14ac:dyDescent="0.2"/>
    <row r="62763" ht="16" x14ac:dyDescent="0.2"/>
    <row r="62764" ht="16" x14ac:dyDescent="0.2"/>
    <row r="62765" ht="16" x14ac:dyDescent="0.2"/>
    <row r="62766" ht="16" x14ac:dyDescent="0.2"/>
    <row r="62767" ht="16" x14ac:dyDescent="0.2"/>
    <row r="62768" ht="16" x14ac:dyDescent="0.2"/>
    <row r="62769" ht="16" x14ac:dyDescent="0.2"/>
    <row r="62770" ht="16" x14ac:dyDescent="0.2"/>
    <row r="62771" ht="16" x14ac:dyDescent="0.2"/>
    <row r="62772" ht="16" x14ac:dyDescent="0.2"/>
    <row r="62773" ht="16" x14ac:dyDescent="0.2"/>
    <row r="62774" ht="16" x14ac:dyDescent="0.2"/>
    <row r="62775" ht="16" x14ac:dyDescent="0.2"/>
    <row r="62776" ht="16" x14ac:dyDescent="0.2"/>
    <row r="62777" ht="16" x14ac:dyDescent="0.2"/>
    <row r="62778" ht="16" x14ac:dyDescent="0.2"/>
    <row r="62779" ht="16" x14ac:dyDescent="0.2"/>
    <row r="62780" ht="16" x14ac:dyDescent="0.2"/>
    <row r="62781" ht="16" x14ac:dyDescent="0.2"/>
    <row r="62782" ht="16" x14ac:dyDescent="0.2"/>
    <row r="62783" ht="16" x14ac:dyDescent="0.2"/>
    <row r="62784" ht="16" x14ac:dyDescent="0.2"/>
    <row r="62785" ht="16" x14ac:dyDescent="0.2"/>
    <row r="62786" ht="16" x14ac:dyDescent="0.2"/>
    <row r="62787" ht="16" x14ac:dyDescent="0.2"/>
    <row r="62788" ht="16" x14ac:dyDescent="0.2"/>
    <row r="62789" ht="16" x14ac:dyDescent="0.2"/>
    <row r="62790" ht="16" x14ac:dyDescent="0.2"/>
    <row r="62791" ht="16" x14ac:dyDescent="0.2"/>
    <row r="62792" ht="16" x14ac:dyDescent="0.2"/>
    <row r="62793" ht="16" x14ac:dyDescent="0.2"/>
    <row r="62794" ht="16" x14ac:dyDescent="0.2"/>
    <row r="62795" ht="16" x14ac:dyDescent="0.2"/>
    <row r="62796" ht="16" x14ac:dyDescent="0.2"/>
    <row r="62797" ht="16" x14ac:dyDescent="0.2"/>
    <row r="62798" ht="16" x14ac:dyDescent="0.2"/>
    <row r="62799" ht="16" x14ac:dyDescent="0.2"/>
    <row r="62800" ht="16" x14ac:dyDescent="0.2"/>
    <row r="62801" ht="16" x14ac:dyDescent="0.2"/>
    <row r="62802" ht="16" x14ac:dyDescent="0.2"/>
    <row r="62803" ht="16" x14ac:dyDescent="0.2"/>
    <row r="62804" ht="16" x14ac:dyDescent="0.2"/>
    <row r="62805" ht="16" x14ac:dyDescent="0.2"/>
    <row r="62806" ht="16" x14ac:dyDescent="0.2"/>
    <row r="62807" ht="16" x14ac:dyDescent="0.2"/>
    <row r="62808" ht="16" x14ac:dyDescent="0.2"/>
    <row r="62809" ht="16" x14ac:dyDescent="0.2"/>
    <row r="62810" ht="16" x14ac:dyDescent="0.2"/>
    <row r="62811" ht="16" x14ac:dyDescent="0.2"/>
    <row r="62812" ht="16" x14ac:dyDescent="0.2"/>
    <row r="62813" ht="16" x14ac:dyDescent="0.2"/>
    <row r="62814" ht="16" x14ac:dyDescent="0.2"/>
    <row r="62815" ht="16" x14ac:dyDescent="0.2"/>
    <row r="62816" ht="16" x14ac:dyDescent="0.2"/>
    <row r="62817" ht="16" x14ac:dyDescent="0.2"/>
    <row r="62818" ht="16" x14ac:dyDescent="0.2"/>
    <row r="62819" ht="16" x14ac:dyDescent="0.2"/>
    <row r="62820" ht="16" x14ac:dyDescent="0.2"/>
    <row r="62821" ht="16" x14ac:dyDescent="0.2"/>
    <row r="62822" ht="16" x14ac:dyDescent="0.2"/>
    <row r="62823" ht="16" x14ac:dyDescent="0.2"/>
    <row r="62824" ht="16" x14ac:dyDescent="0.2"/>
    <row r="62825" ht="16" x14ac:dyDescent="0.2"/>
    <row r="62826" ht="16" x14ac:dyDescent="0.2"/>
    <row r="62827" ht="16" x14ac:dyDescent="0.2"/>
    <row r="62828" ht="16" x14ac:dyDescent="0.2"/>
    <row r="62829" ht="16" x14ac:dyDescent="0.2"/>
    <row r="62830" ht="16" x14ac:dyDescent="0.2"/>
    <row r="62831" ht="16" x14ac:dyDescent="0.2"/>
    <row r="62832" ht="16" x14ac:dyDescent="0.2"/>
    <row r="62833" ht="16" x14ac:dyDescent="0.2"/>
    <row r="62834" ht="16" x14ac:dyDescent="0.2"/>
    <row r="62835" ht="16" x14ac:dyDescent="0.2"/>
    <row r="62836" ht="16" x14ac:dyDescent="0.2"/>
    <row r="62837" ht="16" x14ac:dyDescent="0.2"/>
    <row r="62838" ht="16" x14ac:dyDescent="0.2"/>
    <row r="62839" ht="16" x14ac:dyDescent="0.2"/>
    <row r="62840" ht="16" x14ac:dyDescent="0.2"/>
    <row r="62841" ht="16" x14ac:dyDescent="0.2"/>
    <row r="62842" ht="16" x14ac:dyDescent="0.2"/>
    <row r="62843" ht="16" x14ac:dyDescent="0.2"/>
    <row r="62844" ht="16" x14ac:dyDescent="0.2"/>
    <row r="62845" ht="16" x14ac:dyDescent="0.2"/>
    <row r="62846" ht="16" x14ac:dyDescent="0.2"/>
    <row r="62847" ht="16" x14ac:dyDescent="0.2"/>
    <row r="62848" ht="16" x14ac:dyDescent="0.2"/>
    <row r="62849" ht="16" x14ac:dyDescent="0.2"/>
    <row r="62850" ht="16" x14ac:dyDescent="0.2"/>
    <row r="62851" ht="16" x14ac:dyDescent="0.2"/>
    <row r="62852" ht="16" x14ac:dyDescent="0.2"/>
    <row r="62853" ht="16" x14ac:dyDescent="0.2"/>
    <row r="62854" ht="16" x14ac:dyDescent="0.2"/>
    <row r="62855" ht="16" x14ac:dyDescent="0.2"/>
    <row r="62856" ht="16" x14ac:dyDescent="0.2"/>
    <row r="62857" ht="16" x14ac:dyDescent="0.2"/>
    <row r="62858" ht="16" x14ac:dyDescent="0.2"/>
    <row r="62859" ht="16" x14ac:dyDescent="0.2"/>
    <row r="62860" ht="16" x14ac:dyDescent="0.2"/>
    <row r="62861" ht="16" x14ac:dyDescent="0.2"/>
    <row r="62862" ht="16" x14ac:dyDescent="0.2"/>
    <row r="62863" ht="16" x14ac:dyDescent="0.2"/>
    <row r="62864" ht="16" x14ac:dyDescent="0.2"/>
    <row r="62865" ht="16" x14ac:dyDescent="0.2"/>
    <row r="62866" ht="16" x14ac:dyDescent="0.2"/>
    <row r="62867" ht="16" x14ac:dyDescent="0.2"/>
    <row r="62868" ht="16" x14ac:dyDescent="0.2"/>
    <row r="62869" ht="16" x14ac:dyDescent="0.2"/>
    <row r="62870" ht="16" x14ac:dyDescent="0.2"/>
    <row r="62871" ht="16" x14ac:dyDescent="0.2"/>
    <row r="62872" ht="16" x14ac:dyDescent="0.2"/>
    <row r="62873" ht="16" x14ac:dyDescent="0.2"/>
    <row r="62874" ht="16" x14ac:dyDescent="0.2"/>
    <row r="62875" ht="16" x14ac:dyDescent="0.2"/>
    <row r="62876" ht="16" x14ac:dyDescent="0.2"/>
    <row r="62877" ht="16" x14ac:dyDescent="0.2"/>
    <row r="62878" ht="16" x14ac:dyDescent="0.2"/>
    <row r="62879" ht="16" x14ac:dyDescent="0.2"/>
    <row r="62880" ht="16" x14ac:dyDescent="0.2"/>
    <row r="62881" ht="16" x14ac:dyDescent="0.2"/>
    <row r="62882" ht="16" x14ac:dyDescent="0.2"/>
    <row r="62883" ht="16" x14ac:dyDescent="0.2"/>
    <row r="62884" ht="16" x14ac:dyDescent="0.2"/>
    <row r="62885" ht="16" x14ac:dyDescent="0.2"/>
    <row r="62886" ht="16" x14ac:dyDescent="0.2"/>
    <row r="62887" ht="16" x14ac:dyDescent="0.2"/>
    <row r="62888" ht="16" x14ac:dyDescent="0.2"/>
    <row r="62889" ht="16" x14ac:dyDescent="0.2"/>
    <row r="62890" ht="16" x14ac:dyDescent="0.2"/>
    <row r="62891" ht="16" x14ac:dyDescent="0.2"/>
    <row r="62892" ht="16" x14ac:dyDescent="0.2"/>
    <row r="62893" ht="16" x14ac:dyDescent="0.2"/>
    <row r="62894" ht="16" x14ac:dyDescent="0.2"/>
    <row r="62895" ht="16" x14ac:dyDescent="0.2"/>
    <row r="62896" ht="16" x14ac:dyDescent="0.2"/>
    <row r="62897" ht="16" x14ac:dyDescent="0.2"/>
    <row r="62898" ht="16" x14ac:dyDescent="0.2"/>
    <row r="62899" ht="16" x14ac:dyDescent="0.2"/>
    <row r="62900" ht="16" x14ac:dyDescent="0.2"/>
    <row r="62901" ht="16" x14ac:dyDescent="0.2"/>
    <row r="62902" ht="16" x14ac:dyDescent="0.2"/>
    <row r="62903" ht="16" x14ac:dyDescent="0.2"/>
    <row r="62904" ht="16" x14ac:dyDescent="0.2"/>
    <row r="62905" ht="16" x14ac:dyDescent="0.2"/>
    <row r="62906" ht="16" x14ac:dyDescent="0.2"/>
    <row r="62907" ht="16" x14ac:dyDescent="0.2"/>
    <row r="62908" ht="16" x14ac:dyDescent="0.2"/>
    <row r="62909" ht="16" x14ac:dyDescent="0.2"/>
    <row r="62910" ht="16" x14ac:dyDescent="0.2"/>
    <row r="62911" ht="16" x14ac:dyDescent="0.2"/>
    <row r="62912" ht="16" x14ac:dyDescent="0.2"/>
    <row r="62913" ht="16" x14ac:dyDescent="0.2"/>
    <row r="62914" ht="16" x14ac:dyDescent="0.2"/>
    <row r="62915" ht="16" x14ac:dyDescent="0.2"/>
    <row r="62916" ht="16" x14ac:dyDescent="0.2"/>
    <row r="62917" ht="16" x14ac:dyDescent="0.2"/>
    <row r="62918" ht="16" x14ac:dyDescent="0.2"/>
    <row r="62919" ht="16" x14ac:dyDescent="0.2"/>
    <row r="62920" ht="16" x14ac:dyDescent="0.2"/>
    <row r="62921" ht="16" x14ac:dyDescent="0.2"/>
    <row r="62922" ht="16" x14ac:dyDescent="0.2"/>
    <row r="62923" ht="16" x14ac:dyDescent="0.2"/>
    <row r="62924" ht="16" x14ac:dyDescent="0.2"/>
    <row r="62925" ht="16" x14ac:dyDescent="0.2"/>
    <row r="62926" ht="16" x14ac:dyDescent="0.2"/>
    <row r="62927" ht="16" x14ac:dyDescent="0.2"/>
    <row r="62928" ht="16" x14ac:dyDescent="0.2"/>
    <row r="62929" ht="16" x14ac:dyDescent="0.2"/>
    <row r="62930" ht="16" x14ac:dyDescent="0.2"/>
    <row r="62931" ht="16" x14ac:dyDescent="0.2"/>
    <row r="62932" ht="16" x14ac:dyDescent="0.2"/>
    <row r="62933" ht="16" x14ac:dyDescent="0.2"/>
    <row r="62934" ht="16" x14ac:dyDescent="0.2"/>
    <row r="62935" ht="16" x14ac:dyDescent="0.2"/>
    <row r="62936" ht="16" x14ac:dyDescent="0.2"/>
    <row r="62937" ht="16" x14ac:dyDescent="0.2"/>
    <row r="62938" ht="16" x14ac:dyDescent="0.2"/>
    <row r="62939" ht="16" x14ac:dyDescent="0.2"/>
    <row r="62940" ht="16" x14ac:dyDescent="0.2"/>
    <row r="62941" ht="16" x14ac:dyDescent="0.2"/>
    <row r="62942" ht="16" x14ac:dyDescent="0.2"/>
    <row r="62943" ht="16" x14ac:dyDescent="0.2"/>
    <row r="62944" ht="16" x14ac:dyDescent="0.2"/>
    <row r="62945" ht="16" x14ac:dyDescent="0.2"/>
    <row r="62946" ht="16" x14ac:dyDescent="0.2"/>
    <row r="62947" ht="16" x14ac:dyDescent="0.2"/>
    <row r="62948" ht="16" x14ac:dyDescent="0.2"/>
    <row r="62949" ht="16" x14ac:dyDescent="0.2"/>
    <row r="62950" ht="16" x14ac:dyDescent="0.2"/>
    <row r="62951" ht="16" x14ac:dyDescent="0.2"/>
    <row r="62952" ht="16" x14ac:dyDescent="0.2"/>
    <row r="62953" ht="16" x14ac:dyDescent="0.2"/>
    <row r="62954" ht="16" x14ac:dyDescent="0.2"/>
    <row r="62955" ht="16" x14ac:dyDescent="0.2"/>
    <row r="62956" ht="16" x14ac:dyDescent="0.2"/>
    <row r="62957" ht="16" x14ac:dyDescent="0.2"/>
    <row r="62958" ht="16" x14ac:dyDescent="0.2"/>
    <row r="62959" ht="16" x14ac:dyDescent="0.2"/>
    <row r="62960" ht="16" x14ac:dyDescent="0.2"/>
    <row r="62961" ht="16" x14ac:dyDescent="0.2"/>
    <row r="62962" ht="16" x14ac:dyDescent="0.2"/>
    <row r="62963" ht="16" x14ac:dyDescent="0.2"/>
    <row r="62964" ht="16" x14ac:dyDescent="0.2"/>
    <row r="62965" ht="16" x14ac:dyDescent="0.2"/>
    <row r="62966" ht="16" x14ac:dyDescent="0.2"/>
    <row r="62967" ht="16" x14ac:dyDescent="0.2"/>
    <row r="62968" ht="16" x14ac:dyDescent="0.2"/>
    <row r="62969" ht="16" x14ac:dyDescent="0.2"/>
    <row r="62970" ht="16" x14ac:dyDescent="0.2"/>
    <row r="62971" ht="16" x14ac:dyDescent="0.2"/>
    <row r="62972" ht="16" x14ac:dyDescent="0.2"/>
    <row r="62973" ht="16" x14ac:dyDescent="0.2"/>
    <row r="62974" ht="16" x14ac:dyDescent="0.2"/>
    <row r="62975" ht="16" x14ac:dyDescent="0.2"/>
    <row r="62976" ht="16" x14ac:dyDescent="0.2"/>
    <row r="62977" ht="16" x14ac:dyDescent="0.2"/>
    <row r="62978" ht="16" x14ac:dyDescent="0.2"/>
    <row r="62979" ht="16" x14ac:dyDescent="0.2"/>
    <row r="62980" ht="16" x14ac:dyDescent="0.2"/>
    <row r="62981" ht="16" x14ac:dyDescent="0.2"/>
    <row r="62982" ht="16" x14ac:dyDescent="0.2"/>
    <row r="62983" ht="16" x14ac:dyDescent="0.2"/>
    <row r="62984" ht="16" x14ac:dyDescent="0.2"/>
    <row r="62985" ht="16" x14ac:dyDescent="0.2"/>
    <row r="62986" ht="16" x14ac:dyDescent="0.2"/>
    <row r="62987" ht="16" x14ac:dyDescent="0.2"/>
    <row r="62988" ht="16" x14ac:dyDescent="0.2"/>
    <row r="62989" ht="16" x14ac:dyDescent="0.2"/>
    <row r="62990" ht="16" x14ac:dyDescent="0.2"/>
    <row r="62991" ht="16" x14ac:dyDescent="0.2"/>
    <row r="62992" ht="16" x14ac:dyDescent="0.2"/>
    <row r="62993" ht="16" x14ac:dyDescent="0.2"/>
    <row r="62994" ht="16" x14ac:dyDescent="0.2"/>
    <row r="62995" ht="16" x14ac:dyDescent="0.2"/>
    <row r="62996" ht="16" x14ac:dyDescent="0.2"/>
    <row r="62997" ht="16" x14ac:dyDescent="0.2"/>
    <row r="62998" ht="16" x14ac:dyDescent="0.2"/>
    <row r="62999" ht="16" x14ac:dyDescent="0.2"/>
    <row r="63000" ht="16" x14ac:dyDescent="0.2"/>
    <row r="63001" ht="16" x14ac:dyDescent="0.2"/>
    <row r="63002" ht="16" x14ac:dyDescent="0.2"/>
    <row r="63003" ht="16" x14ac:dyDescent="0.2"/>
    <row r="63004" ht="16" x14ac:dyDescent="0.2"/>
    <row r="63005" ht="16" x14ac:dyDescent="0.2"/>
    <row r="63006" ht="16" x14ac:dyDescent="0.2"/>
    <row r="63007" ht="16" x14ac:dyDescent="0.2"/>
    <row r="63008" ht="16" x14ac:dyDescent="0.2"/>
    <row r="63009" ht="16" x14ac:dyDescent="0.2"/>
    <row r="63010" ht="16" x14ac:dyDescent="0.2"/>
    <row r="63011" ht="16" x14ac:dyDescent="0.2"/>
    <row r="63012" ht="16" x14ac:dyDescent="0.2"/>
    <row r="63013" ht="16" x14ac:dyDescent="0.2"/>
    <row r="63014" ht="16" x14ac:dyDescent="0.2"/>
    <row r="63015" ht="16" x14ac:dyDescent="0.2"/>
    <row r="63016" ht="16" x14ac:dyDescent="0.2"/>
    <row r="63017" ht="16" x14ac:dyDescent="0.2"/>
    <row r="63018" ht="16" x14ac:dyDescent="0.2"/>
    <row r="63019" ht="16" x14ac:dyDescent="0.2"/>
    <row r="63020" ht="16" x14ac:dyDescent="0.2"/>
    <row r="63021" ht="16" x14ac:dyDescent="0.2"/>
    <row r="63022" ht="16" x14ac:dyDescent="0.2"/>
    <row r="63023" ht="16" x14ac:dyDescent="0.2"/>
    <row r="63024" ht="16" x14ac:dyDescent="0.2"/>
    <row r="63025" ht="16" x14ac:dyDescent="0.2"/>
    <row r="63026" ht="16" x14ac:dyDescent="0.2"/>
    <row r="63027" ht="16" x14ac:dyDescent="0.2"/>
    <row r="63028" ht="16" x14ac:dyDescent="0.2"/>
    <row r="63029" ht="16" x14ac:dyDescent="0.2"/>
    <row r="63030" ht="16" x14ac:dyDescent="0.2"/>
    <row r="63031" ht="16" x14ac:dyDescent="0.2"/>
    <row r="63032" ht="16" x14ac:dyDescent="0.2"/>
    <row r="63033" ht="16" x14ac:dyDescent="0.2"/>
    <row r="63034" ht="16" x14ac:dyDescent="0.2"/>
    <row r="63035" ht="16" x14ac:dyDescent="0.2"/>
    <row r="63036" ht="16" x14ac:dyDescent="0.2"/>
    <row r="63037" ht="16" x14ac:dyDescent="0.2"/>
    <row r="63038" ht="16" x14ac:dyDescent="0.2"/>
    <row r="63039" ht="16" x14ac:dyDescent="0.2"/>
    <row r="63040" ht="16" x14ac:dyDescent="0.2"/>
    <row r="63041" ht="16" x14ac:dyDescent="0.2"/>
    <row r="63042" ht="16" x14ac:dyDescent="0.2"/>
    <row r="63043" ht="16" x14ac:dyDescent="0.2"/>
    <row r="63044" ht="16" x14ac:dyDescent="0.2"/>
    <row r="63045" ht="16" x14ac:dyDescent="0.2"/>
    <row r="63046" ht="16" x14ac:dyDescent="0.2"/>
    <row r="63047" ht="16" x14ac:dyDescent="0.2"/>
    <row r="63048" ht="16" x14ac:dyDescent="0.2"/>
    <row r="63049" ht="16" x14ac:dyDescent="0.2"/>
    <row r="63050" ht="16" x14ac:dyDescent="0.2"/>
    <row r="63051" ht="16" x14ac:dyDescent="0.2"/>
    <row r="63052" ht="16" x14ac:dyDescent="0.2"/>
    <row r="63053" ht="16" x14ac:dyDescent="0.2"/>
    <row r="63054" ht="16" x14ac:dyDescent="0.2"/>
    <row r="63055" ht="16" x14ac:dyDescent="0.2"/>
    <row r="63056" ht="16" x14ac:dyDescent="0.2"/>
    <row r="63057" ht="16" x14ac:dyDescent="0.2"/>
    <row r="63058" ht="16" x14ac:dyDescent="0.2"/>
    <row r="63059" ht="16" x14ac:dyDescent="0.2"/>
    <row r="63060" ht="16" x14ac:dyDescent="0.2"/>
    <row r="63061" ht="16" x14ac:dyDescent="0.2"/>
    <row r="63062" ht="16" x14ac:dyDescent="0.2"/>
    <row r="63063" ht="16" x14ac:dyDescent="0.2"/>
    <row r="63064" ht="16" x14ac:dyDescent="0.2"/>
    <row r="63065" ht="16" x14ac:dyDescent="0.2"/>
    <row r="63066" ht="16" x14ac:dyDescent="0.2"/>
    <row r="63067" ht="16" x14ac:dyDescent="0.2"/>
    <row r="63068" ht="16" x14ac:dyDescent="0.2"/>
    <row r="63069" ht="16" x14ac:dyDescent="0.2"/>
    <row r="63070" ht="16" x14ac:dyDescent="0.2"/>
    <row r="63071" ht="16" x14ac:dyDescent="0.2"/>
    <row r="63072" ht="16" x14ac:dyDescent="0.2"/>
    <row r="63073" ht="16" x14ac:dyDescent="0.2"/>
    <row r="63074" ht="16" x14ac:dyDescent="0.2"/>
    <row r="63075" ht="16" x14ac:dyDescent="0.2"/>
    <row r="63076" ht="16" x14ac:dyDescent="0.2"/>
    <row r="63077" ht="16" x14ac:dyDescent="0.2"/>
    <row r="63078" ht="16" x14ac:dyDescent="0.2"/>
    <row r="63079" ht="16" x14ac:dyDescent="0.2"/>
    <row r="63080" ht="16" x14ac:dyDescent="0.2"/>
    <row r="63081" ht="16" x14ac:dyDescent="0.2"/>
    <row r="63082" ht="16" x14ac:dyDescent="0.2"/>
    <row r="63083" ht="16" x14ac:dyDescent="0.2"/>
    <row r="63084" ht="16" x14ac:dyDescent="0.2"/>
    <row r="63085" ht="16" x14ac:dyDescent="0.2"/>
    <row r="63086" ht="16" x14ac:dyDescent="0.2"/>
    <row r="63087" ht="16" x14ac:dyDescent="0.2"/>
    <row r="63088" ht="16" x14ac:dyDescent="0.2"/>
    <row r="63089" ht="16" x14ac:dyDescent="0.2"/>
    <row r="63090" ht="16" x14ac:dyDescent="0.2"/>
    <row r="63091" ht="16" x14ac:dyDescent="0.2"/>
    <row r="63092" ht="16" x14ac:dyDescent="0.2"/>
    <row r="63093" ht="16" x14ac:dyDescent="0.2"/>
    <row r="63094" ht="16" x14ac:dyDescent="0.2"/>
    <row r="63095" ht="16" x14ac:dyDescent="0.2"/>
    <row r="63096" ht="16" x14ac:dyDescent="0.2"/>
    <row r="63097" ht="16" x14ac:dyDescent="0.2"/>
    <row r="63098" ht="16" x14ac:dyDescent="0.2"/>
    <row r="63099" ht="16" x14ac:dyDescent="0.2"/>
    <row r="63100" ht="16" x14ac:dyDescent="0.2"/>
    <row r="63101" ht="16" x14ac:dyDescent="0.2"/>
    <row r="63102" ht="16" x14ac:dyDescent="0.2"/>
    <row r="63103" ht="16" x14ac:dyDescent="0.2"/>
    <row r="63104" ht="16" x14ac:dyDescent="0.2"/>
    <row r="63105" ht="16" x14ac:dyDescent="0.2"/>
    <row r="63106" ht="16" x14ac:dyDescent="0.2"/>
    <row r="63107" ht="16" x14ac:dyDescent="0.2"/>
    <row r="63108" ht="16" x14ac:dyDescent="0.2"/>
    <row r="63109" ht="16" x14ac:dyDescent="0.2"/>
    <row r="63110" ht="16" x14ac:dyDescent="0.2"/>
    <row r="63111" ht="16" x14ac:dyDescent="0.2"/>
    <row r="63112" ht="16" x14ac:dyDescent="0.2"/>
    <row r="63113" ht="16" x14ac:dyDescent="0.2"/>
    <row r="63114" ht="16" x14ac:dyDescent="0.2"/>
    <row r="63115" ht="16" x14ac:dyDescent="0.2"/>
    <row r="63116" ht="16" x14ac:dyDescent="0.2"/>
    <row r="63117" ht="16" x14ac:dyDescent="0.2"/>
    <row r="63118" ht="16" x14ac:dyDescent="0.2"/>
    <row r="63119" ht="16" x14ac:dyDescent="0.2"/>
    <row r="63120" ht="16" x14ac:dyDescent="0.2"/>
    <row r="63121" ht="16" x14ac:dyDescent="0.2"/>
    <row r="63122" ht="16" x14ac:dyDescent="0.2"/>
    <row r="63123" ht="16" x14ac:dyDescent="0.2"/>
    <row r="63124" ht="16" x14ac:dyDescent="0.2"/>
    <row r="63125" ht="16" x14ac:dyDescent="0.2"/>
    <row r="63126" ht="16" x14ac:dyDescent="0.2"/>
    <row r="63127" ht="16" x14ac:dyDescent="0.2"/>
    <row r="63128" ht="16" x14ac:dyDescent="0.2"/>
    <row r="63129" ht="16" x14ac:dyDescent="0.2"/>
    <row r="63130" ht="16" x14ac:dyDescent="0.2"/>
    <row r="63131" ht="16" x14ac:dyDescent="0.2"/>
    <row r="63132" ht="16" x14ac:dyDescent="0.2"/>
    <row r="63133" ht="16" x14ac:dyDescent="0.2"/>
    <row r="63134" ht="16" x14ac:dyDescent="0.2"/>
    <row r="63135" ht="16" x14ac:dyDescent="0.2"/>
    <row r="63136" ht="16" x14ac:dyDescent="0.2"/>
    <row r="63137" ht="16" x14ac:dyDescent="0.2"/>
    <row r="63138" ht="16" x14ac:dyDescent="0.2"/>
    <row r="63139" ht="16" x14ac:dyDescent="0.2"/>
    <row r="63140" ht="16" x14ac:dyDescent="0.2"/>
    <row r="63141" ht="16" x14ac:dyDescent="0.2"/>
    <row r="63142" ht="16" x14ac:dyDescent="0.2"/>
    <row r="63143" ht="16" x14ac:dyDescent="0.2"/>
    <row r="63144" ht="16" x14ac:dyDescent="0.2"/>
    <row r="63145" ht="16" x14ac:dyDescent="0.2"/>
    <row r="63146" ht="16" x14ac:dyDescent="0.2"/>
    <row r="63147" ht="16" x14ac:dyDescent="0.2"/>
    <row r="63148" ht="16" x14ac:dyDescent="0.2"/>
    <row r="63149" ht="16" x14ac:dyDescent="0.2"/>
    <row r="63150" ht="16" x14ac:dyDescent="0.2"/>
    <row r="63151" ht="16" x14ac:dyDescent="0.2"/>
    <row r="63152" ht="16" x14ac:dyDescent="0.2"/>
    <row r="63153" ht="16" x14ac:dyDescent="0.2"/>
    <row r="63154" ht="16" x14ac:dyDescent="0.2"/>
    <row r="63155" ht="16" x14ac:dyDescent="0.2"/>
    <row r="63156" ht="16" x14ac:dyDescent="0.2"/>
    <row r="63157" ht="16" x14ac:dyDescent="0.2"/>
    <row r="63158" ht="16" x14ac:dyDescent="0.2"/>
    <row r="63159" ht="16" x14ac:dyDescent="0.2"/>
    <row r="63160" ht="16" x14ac:dyDescent="0.2"/>
    <row r="63161" ht="16" x14ac:dyDescent="0.2"/>
    <row r="63162" ht="16" x14ac:dyDescent="0.2"/>
    <row r="63163" ht="16" x14ac:dyDescent="0.2"/>
    <row r="63164" ht="16" x14ac:dyDescent="0.2"/>
    <row r="63165" ht="16" x14ac:dyDescent="0.2"/>
    <row r="63166" ht="16" x14ac:dyDescent="0.2"/>
    <row r="63167" ht="16" x14ac:dyDescent="0.2"/>
    <row r="63168" ht="16" x14ac:dyDescent="0.2"/>
    <row r="63169" ht="16" x14ac:dyDescent="0.2"/>
    <row r="63170" ht="16" x14ac:dyDescent="0.2"/>
    <row r="63171" ht="16" x14ac:dyDescent="0.2"/>
    <row r="63172" ht="16" x14ac:dyDescent="0.2"/>
    <row r="63173" ht="16" x14ac:dyDescent="0.2"/>
    <row r="63174" ht="16" x14ac:dyDescent="0.2"/>
    <row r="63175" ht="16" x14ac:dyDescent="0.2"/>
    <row r="63176" ht="16" x14ac:dyDescent="0.2"/>
    <row r="63177" ht="16" x14ac:dyDescent="0.2"/>
    <row r="63178" ht="16" x14ac:dyDescent="0.2"/>
    <row r="63179" ht="16" x14ac:dyDescent="0.2"/>
    <row r="63180" ht="16" x14ac:dyDescent="0.2"/>
    <row r="63181" ht="16" x14ac:dyDescent="0.2"/>
    <row r="63182" ht="16" x14ac:dyDescent="0.2"/>
    <row r="63183" ht="16" x14ac:dyDescent="0.2"/>
    <row r="63184" ht="16" x14ac:dyDescent="0.2"/>
    <row r="63185" ht="16" x14ac:dyDescent="0.2"/>
    <row r="63186" ht="16" x14ac:dyDescent="0.2"/>
    <row r="63187" ht="16" x14ac:dyDescent="0.2"/>
    <row r="63188" ht="16" x14ac:dyDescent="0.2"/>
    <row r="63189" ht="16" x14ac:dyDescent="0.2"/>
    <row r="63190" ht="16" x14ac:dyDescent="0.2"/>
    <row r="63191" ht="16" x14ac:dyDescent="0.2"/>
    <row r="63192" ht="16" x14ac:dyDescent="0.2"/>
    <row r="63193" ht="16" x14ac:dyDescent="0.2"/>
    <row r="63194" ht="16" x14ac:dyDescent="0.2"/>
    <row r="63195" ht="16" x14ac:dyDescent="0.2"/>
    <row r="63196" ht="16" x14ac:dyDescent="0.2"/>
    <row r="63197" ht="16" x14ac:dyDescent="0.2"/>
    <row r="63198" ht="16" x14ac:dyDescent="0.2"/>
    <row r="63199" ht="16" x14ac:dyDescent="0.2"/>
    <row r="63200" ht="16" x14ac:dyDescent="0.2"/>
    <row r="63201" ht="16" x14ac:dyDescent="0.2"/>
    <row r="63202" ht="16" x14ac:dyDescent="0.2"/>
    <row r="63203" ht="16" x14ac:dyDescent="0.2"/>
    <row r="63204" ht="16" x14ac:dyDescent="0.2"/>
    <row r="63205" ht="16" x14ac:dyDescent="0.2"/>
    <row r="63206" ht="16" x14ac:dyDescent="0.2"/>
    <row r="63207" ht="16" x14ac:dyDescent="0.2"/>
    <row r="63208" ht="16" x14ac:dyDescent="0.2"/>
    <row r="63209" ht="16" x14ac:dyDescent="0.2"/>
    <row r="63210" ht="16" x14ac:dyDescent="0.2"/>
    <row r="63211" ht="16" x14ac:dyDescent="0.2"/>
    <row r="63212" ht="16" x14ac:dyDescent="0.2"/>
    <row r="63213" ht="16" x14ac:dyDescent="0.2"/>
    <row r="63214" ht="16" x14ac:dyDescent="0.2"/>
    <row r="63215" ht="16" x14ac:dyDescent="0.2"/>
    <row r="63216" ht="16" x14ac:dyDescent="0.2"/>
    <row r="63217" ht="16" x14ac:dyDescent="0.2"/>
    <row r="63218" ht="16" x14ac:dyDescent="0.2"/>
    <row r="63219" ht="16" x14ac:dyDescent="0.2"/>
    <row r="63220" ht="16" x14ac:dyDescent="0.2"/>
    <row r="63221" ht="16" x14ac:dyDescent="0.2"/>
    <row r="63222" ht="16" x14ac:dyDescent="0.2"/>
    <row r="63223" ht="16" x14ac:dyDescent="0.2"/>
    <row r="63224" ht="16" x14ac:dyDescent="0.2"/>
    <row r="63225" ht="16" x14ac:dyDescent="0.2"/>
    <row r="63226" ht="16" x14ac:dyDescent="0.2"/>
    <row r="63227" ht="16" x14ac:dyDescent="0.2"/>
    <row r="63228" ht="16" x14ac:dyDescent="0.2"/>
    <row r="63229" ht="16" x14ac:dyDescent="0.2"/>
    <row r="63230" ht="16" x14ac:dyDescent="0.2"/>
    <row r="63231" ht="16" x14ac:dyDescent="0.2"/>
    <row r="63232" ht="16" x14ac:dyDescent="0.2"/>
    <row r="63233" ht="16" x14ac:dyDescent="0.2"/>
    <row r="63234" ht="16" x14ac:dyDescent="0.2"/>
    <row r="63235" ht="16" x14ac:dyDescent="0.2"/>
    <row r="63236" ht="16" x14ac:dyDescent="0.2"/>
    <row r="63237" ht="16" x14ac:dyDescent="0.2"/>
    <row r="63238" ht="16" x14ac:dyDescent="0.2"/>
    <row r="63239" ht="16" x14ac:dyDescent="0.2"/>
    <row r="63240" ht="16" x14ac:dyDescent="0.2"/>
    <row r="63241" ht="16" x14ac:dyDescent="0.2"/>
    <row r="63242" ht="16" x14ac:dyDescent="0.2"/>
    <row r="63243" ht="16" x14ac:dyDescent="0.2"/>
    <row r="63244" ht="16" x14ac:dyDescent="0.2"/>
    <row r="63245" ht="16" x14ac:dyDescent="0.2"/>
    <row r="63246" ht="16" x14ac:dyDescent="0.2"/>
    <row r="63247" ht="16" x14ac:dyDescent="0.2"/>
    <row r="63248" ht="16" x14ac:dyDescent="0.2"/>
    <row r="63249" ht="16" x14ac:dyDescent="0.2"/>
    <row r="63250" ht="16" x14ac:dyDescent="0.2"/>
    <row r="63251" ht="16" x14ac:dyDescent="0.2"/>
    <row r="63252" ht="16" x14ac:dyDescent="0.2"/>
    <row r="63253" ht="16" x14ac:dyDescent="0.2"/>
    <row r="63254" ht="16" x14ac:dyDescent="0.2"/>
    <row r="63255" ht="16" x14ac:dyDescent="0.2"/>
    <row r="63256" ht="16" x14ac:dyDescent="0.2"/>
    <row r="63257" ht="16" x14ac:dyDescent="0.2"/>
    <row r="63258" ht="16" x14ac:dyDescent="0.2"/>
    <row r="63259" ht="16" x14ac:dyDescent="0.2"/>
    <row r="63260" ht="16" x14ac:dyDescent="0.2"/>
    <row r="63261" ht="16" x14ac:dyDescent="0.2"/>
    <row r="63262" ht="16" x14ac:dyDescent="0.2"/>
    <row r="63263" ht="16" x14ac:dyDescent="0.2"/>
    <row r="63264" ht="16" x14ac:dyDescent="0.2"/>
    <row r="63265" ht="16" x14ac:dyDescent="0.2"/>
    <row r="63266" ht="16" x14ac:dyDescent="0.2"/>
    <row r="63267" ht="16" x14ac:dyDescent="0.2"/>
    <row r="63268" ht="16" x14ac:dyDescent="0.2"/>
    <row r="63269" ht="16" x14ac:dyDescent="0.2"/>
    <row r="63270" ht="16" x14ac:dyDescent="0.2"/>
    <row r="63271" ht="16" x14ac:dyDescent="0.2"/>
    <row r="63272" ht="16" x14ac:dyDescent="0.2"/>
    <row r="63273" ht="16" x14ac:dyDescent="0.2"/>
    <row r="63274" ht="16" x14ac:dyDescent="0.2"/>
    <row r="63275" ht="16" x14ac:dyDescent="0.2"/>
    <row r="63276" ht="16" x14ac:dyDescent="0.2"/>
    <row r="63277" ht="16" x14ac:dyDescent="0.2"/>
    <row r="63278" ht="16" x14ac:dyDescent="0.2"/>
    <row r="63279" ht="16" x14ac:dyDescent="0.2"/>
    <row r="63280" ht="16" x14ac:dyDescent="0.2"/>
    <row r="63281" ht="16" x14ac:dyDescent="0.2"/>
    <row r="63282" ht="16" x14ac:dyDescent="0.2"/>
    <row r="63283" ht="16" x14ac:dyDescent="0.2"/>
    <row r="63284" ht="16" x14ac:dyDescent="0.2"/>
    <row r="63285" ht="16" x14ac:dyDescent="0.2"/>
    <row r="63286" ht="16" x14ac:dyDescent="0.2"/>
    <row r="63287" ht="16" x14ac:dyDescent="0.2"/>
    <row r="63288" ht="16" x14ac:dyDescent="0.2"/>
    <row r="63289" ht="16" x14ac:dyDescent="0.2"/>
    <row r="63290" ht="16" x14ac:dyDescent="0.2"/>
    <row r="63291" ht="16" x14ac:dyDescent="0.2"/>
    <row r="63292" ht="16" x14ac:dyDescent="0.2"/>
    <row r="63293" ht="16" x14ac:dyDescent="0.2"/>
    <row r="63294" ht="16" x14ac:dyDescent="0.2"/>
    <row r="63295" ht="16" x14ac:dyDescent="0.2"/>
    <row r="63296" ht="16" x14ac:dyDescent="0.2"/>
    <row r="63297" ht="16" x14ac:dyDescent="0.2"/>
    <row r="63298" ht="16" x14ac:dyDescent="0.2"/>
    <row r="63299" ht="16" x14ac:dyDescent="0.2"/>
    <row r="63300" ht="16" x14ac:dyDescent="0.2"/>
    <row r="63301" ht="16" x14ac:dyDescent="0.2"/>
    <row r="63302" ht="16" x14ac:dyDescent="0.2"/>
    <row r="63303" ht="16" x14ac:dyDescent="0.2"/>
    <row r="63304" ht="16" x14ac:dyDescent="0.2"/>
    <row r="63305" ht="16" x14ac:dyDescent="0.2"/>
    <row r="63306" ht="16" x14ac:dyDescent="0.2"/>
    <row r="63307" ht="16" x14ac:dyDescent="0.2"/>
    <row r="63308" ht="16" x14ac:dyDescent="0.2"/>
    <row r="63309" ht="16" x14ac:dyDescent="0.2"/>
    <row r="63310" ht="16" x14ac:dyDescent="0.2"/>
    <row r="63311" ht="16" x14ac:dyDescent="0.2"/>
    <row r="63312" ht="16" x14ac:dyDescent="0.2"/>
    <row r="63313" ht="16" x14ac:dyDescent="0.2"/>
    <row r="63314" ht="16" x14ac:dyDescent="0.2"/>
    <row r="63315" ht="16" x14ac:dyDescent="0.2"/>
    <row r="63316" ht="16" x14ac:dyDescent="0.2"/>
    <row r="63317" ht="16" x14ac:dyDescent="0.2"/>
    <row r="63318" ht="16" x14ac:dyDescent="0.2"/>
    <row r="63319" ht="16" x14ac:dyDescent="0.2"/>
    <row r="63320" ht="16" x14ac:dyDescent="0.2"/>
    <row r="63321" ht="16" x14ac:dyDescent="0.2"/>
    <row r="63322" ht="16" x14ac:dyDescent="0.2"/>
    <row r="63323" ht="16" x14ac:dyDescent="0.2"/>
    <row r="63324" ht="16" x14ac:dyDescent="0.2"/>
    <row r="63325" ht="16" x14ac:dyDescent="0.2"/>
    <row r="63326" ht="16" x14ac:dyDescent="0.2"/>
    <row r="63327" ht="16" x14ac:dyDescent="0.2"/>
    <row r="63328" ht="16" x14ac:dyDescent="0.2"/>
    <row r="63329" ht="16" x14ac:dyDescent="0.2"/>
    <row r="63330" ht="16" x14ac:dyDescent="0.2"/>
    <row r="63331" ht="16" x14ac:dyDescent="0.2"/>
    <row r="63332" ht="16" x14ac:dyDescent="0.2"/>
    <row r="63333" ht="16" x14ac:dyDescent="0.2"/>
    <row r="63334" ht="16" x14ac:dyDescent="0.2"/>
    <row r="63335" ht="16" x14ac:dyDescent="0.2"/>
    <row r="63336" ht="16" x14ac:dyDescent="0.2"/>
    <row r="63337" ht="16" x14ac:dyDescent="0.2"/>
    <row r="63338" ht="16" x14ac:dyDescent="0.2"/>
    <row r="63339" ht="16" x14ac:dyDescent="0.2"/>
    <row r="63340" ht="16" x14ac:dyDescent="0.2"/>
    <row r="63341" ht="16" x14ac:dyDescent="0.2"/>
    <row r="63342" ht="16" x14ac:dyDescent="0.2"/>
    <row r="63343" ht="16" x14ac:dyDescent="0.2"/>
    <row r="63344" ht="16" x14ac:dyDescent="0.2"/>
    <row r="63345" ht="16" x14ac:dyDescent="0.2"/>
    <row r="63346" ht="16" x14ac:dyDescent="0.2"/>
    <row r="63347" ht="16" x14ac:dyDescent="0.2"/>
    <row r="63348" ht="16" x14ac:dyDescent="0.2"/>
    <row r="63349" ht="16" x14ac:dyDescent="0.2"/>
    <row r="63350" ht="16" x14ac:dyDescent="0.2"/>
    <row r="63351" ht="16" x14ac:dyDescent="0.2"/>
    <row r="63352" ht="16" x14ac:dyDescent="0.2"/>
    <row r="63353" ht="16" x14ac:dyDescent="0.2"/>
    <row r="63354" ht="16" x14ac:dyDescent="0.2"/>
    <row r="63355" ht="16" x14ac:dyDescent="0.2"/>
    <row r="63356" ht="16" x14ac:dyDescent="0.2"/>
    <row r="63357" ht="16" x14ac:dyDescent="0.2"/>
    <row r="63358" ht="16" x14ac:dyDescent="0.2"/>
    <row r="63359" ht="16" x14ac:dyDescent="0.2"/>
    <row r="63360" ht="16" x14ac:dyDescent="0.2"/>
    <row r="63361" ht="16" x14ac:dyDescent="0.2"/>
    <row r="63362" ht="16" x14ac:dyDescent="0.2"/>
    <row r="63363" ht="16" x14ac:dyDescent="0.2"/>
    <row r="63364" ht="16" x14ac:dyDescent="0.2"/>
    <row r="63365" ht="16" x14ac:dyDescent="0.2"/>
    <row r="63366" ht="16" x14ac:dyDescent="0.2"/>
    <row r="63367" ht="16" x14ac:dyDescent="0.2"/>
    <row r="63368" ht="16" x14ac:dyDescent="0.2"/>
    <row r="63369" ht="16" x14ac:dyDescent="0.2"/>
    <row r="63370" ht="16" x14ac:dyDescent="0.2"/>
    <row r="63371" ht="16" x14ac:dyDescent="0.2"/>
    <row r="63372" ht="16" x14ac:dyDescent="0.2"/>
    <row r="63373" ht="16" x14ac:dyDescent="0.2"/>
    <row r="63374" ht="16" x14ac:dyDescent="0.2"/>
    <row r="63375" ht="16" x14ac:dyDescent="0.2"/>
    <row r="63376" ht="16" x14ac:dyDescent="0.2"/>
    <row r="63377" ht="16" x14ac:dyDescent="0.2"/>
    <row r="63378" ht="16" x14ac:dyDescent="0.2"/>
    <row r="63379" ht="16" x14ac:dyDescent="0.2"/>
    <row r="63380" ht="16" x14ac:dyDescent="0.2"/>
    <row r="63381" ht="16" x14ac:dyDescent="0.2"/>
    <row r="63382" ht="16" x14ac:dyDescent="0.2"/>
    <row r="63383" ht="16" x14ac:dyDescent="0.2"/>
    <row r="63384" ht="16" x14ac:dyDescent="0.2"/>
    <row r="63385" ht="16" x14ac:dyDescent="0.2"/>
    <row r="63386" ht="16" x14ac:dyDescent="0.2"/>
    <row r="63387" ht="16" x14ac:dyDescent="0.2"/>
    <row r="63388" ht="16" x14ac:dyDescent="0.2"/>
    <row r="63389" ht="16" x14ac:dyDescent="0.2"/>
    <row r="63390" ht="16" x14ac:dyDescent="0.2"/>
    <row r="63391" ht="16" x14ac:dyDescent="0.2"/>
    <row r="63392" ht="16" x14ac:dyDescent="0.2"/>
    <row r="63393" ht="16" x14ac:dyDescent="0.2"/>
    <row r="63394" ht="16" x14ac:dyDescent="0.2"/>
    <row r="63395" ht="16" x14ac:dyDescent="0.2"/>
    <row r="63396" ht="16" x14ac:dyDescent="0.2"/>
    <row r="63397" ht="16" x14ac:dyDescent="0.2"/>
    <row r="63398" ht="16" x14ac:dyDescent="0.2"/>
    <row r="63399" ht="16" x14ac:dyDescent="0.2"/>
    <row r="63400" ht="16" x14ac:dyDescent="0.2"/>
    <row r="63401" ht="16" x14ac:dyDescent="0.2"/>
    <row r="63402" ht="16" x14ac:dyDescent="0.2"/>
    <row r="63403" ht="16" x14ac:dyDescent="0.2"/>
    <row r="63404" ht="16" x14ac:dyDescent="0.2"/>
    <row r="63405" ht="16" x14ac:dyDescent="0.2"/>
    <row r="63406" ht="16" x14ac:dyDescent="0.2"/>
    <row r="63407" ht="16" x14ac:dyDescent="0.2"/>
    <row r="63408" ht="16" x14ac:dyDescent="0.2"/>
    <row r="63409" ht="16" x14ac:dyDescent="0.2"/>
    <row r="63410" ht="16" x14ac:dyDescent="0.2"/>
    <row r="63411" ht="16" x14ac:dyDescent="0.2"/>
    <row r="63412" ht="16" x14ac:dyDescent="0.2"/>
    <row r="63413" ht="16" x14ac:dyDescent="0.2"/>
    <row r="63414" ht="16" x14ac:dyDescent="0.2"/>
    <row r="63415" ht="16" x14ac:dyDescent="0.2"/>
    <row r="63416" ht="16" x14ac:dyDescent="0.2"/>
    <row r="63417" ht="16" x14ac:dyDescent="0.2"/>
    <row r="63418" ht="16" x14ac:dyDescent="0.2"/>
    <row r="63419" ht="16" x14ac:dyDescent="0.2"/>
    <row r="63420" ht="16" x14ac:dyDescent="0.2"/>
    <row r="63421" ht="16" x14ac:dyDescent="0.2"/>
    <row r="63422" ht="16" x14ac:dyDescent="0.2"/>
    <row r="63423" ht="16" x14ac:dyDescent="0.2"/>
    <row r="63424" ht="16" x14ac:dyDescent="0.2"/>
    <row r="63425" ht="16" x14ac:dyDescent="0.2"/>
    <row r="63426" ht="16" x14ac:dyDescent="0.2"/>
    <row r="63427" ht="16" x14ac:dyDescent="0.2"/>
    <row r="63428" ht="16" x14ac:dyDescent="0.2"/>
    <row r="63429" ht="16" x14ac:dyDescent="0.2"/>
    <row r="63430" ht="16" x14ac:dyDescent="0.2"/>
    <row r="63431" ht="16" x14ac:dyDescent="0.2"/>
    <row r="63432" ht="16" x14ac:dyDescent="0.2"/>
    <row r="63433" ht="16" x14ac:dyDescent="0.2"/>
    <row r="63434" ht="16" x14ac:dyDescent="0.2"/>
    <row r="63435" ht="16" x14ac:dyDescent="0.2"/>
    <row r="63436" ht="16" x14ac:dyDescent="0.2"/>
    <row r="63437" ht="16" x14ac:dyDescent="0.2"/>
    <row r="63438" ht="16" x14ac:dyDescent="0.2"/>
    <row r="63439" ht="16" x14ac:dyDescent="0.2"/>
    <row r="63440" ht="16" x14ac:dyDescent="0.2"/>
    <row r="63441" ht="16" x14ac:dyDescent="0.2"/>
    <row r="63442" ht="16" x14ac:dyDescent="0.2"/>
    <row r="63443" ht="16" x14ac:dyDescent="0.2"/>
    <row r="63444" ht="16" x14ac:dyDescent="0.2"/>
    <row r="63445" ht="16" x14ac:dyDescent="0.2"/>
    <row r="63446" ht="16" x14ac:dyDescent="0.2"/>
    <row r="63447" ht="16" x14ac:dyDescent="0.2"/>
    <row r="63448" ht="16" x14ac:dyDescent="0.2"/>
    <row r="63449" ht="16" x14ac:dyDescent="0.2"/>
    <row r="63450" ht="16" x14ac:dyDescent="0.2"/>
    <row r="63451" ht="16" x14ac:dyDescent="0.2"/>
    <row r="63452" ht="16" x14ac:dyDescent="0.2"/>
    <row r="63453" ht="16" x14ac:dyDescent="0.2"/>
    <row r="63454" ht="16" x14ac:dyDescent="0.2"/>
    <row r="63455" ht="16" x14ac:dyDescent="0.2"/>
    <row r="63456" ht="16" x14ac:dyDescent="0.2"/>
    <row r="63457" ht="16" x14ac:dyDescent="0.2"/>
    <row r="63458" ht="16" x14ac:dyDescent="0.2"/>
    <row r="63459" ht="16" x14ac:dyDescent="0.2"/>
    <row r="63460" ht="16" x14ac:dyDescent="0.2"/>
    <row r="63461" ht="16" x14ac:dyDescent="0.2"/>
    <row r="63462" ht="16" x14ac:dyDescent="0.2"/>
    <row r="63463" ht="16" x14ac:dyDescent="0.2"/>
    <row r="63464" ht="16" x14ac:dyDescent="0.2"/>
    <row r="63465" ht="16" x14ac:dyDescent="0.2"/>
    <row r="63466" ht="16" x14ac:dyDescent="0.2"/>
    <row r="63467" ht="16" x14ac:dyDescent="0.2"/>
    <row r="63468" ht="16" x14ac:dyDescent="0.2"/>
    <row r="63469" ht="16" x14ac:dyDescent="0.2"/>
    <row r="63470" ht="16" x14ac:dyDescent="0.2"/>
    <row r="63471" ht="16" x14ac:dyDescent="0.2"/>
    <row r="63472" ht="16" x14ac:dyDescent="0.2"/>
    <row r="63473" ht="16" x14ac:dyDescent="0.2"/>
    <row r="63474" ht="16" x14ac:dyDescent="0.2"/>
    <row r="63475" ht="16" x14ac:dyDescent="0.2"/>
    <row r="63476" ht="16" x14ac:dyDescent="0.2"/>
    <row r="63477" ht="16" x14ac:dyDescent="0.2"/>
    <row r="63478" ht="16" x14ac:dyDescent="0.2"/>
    <row r="63479" ht="16" x14ac:dyDescent="0.2"/>
    <row r="63480" ht="16" x14ac:dyDescent="0.2"/>
    <row r="63481" ht="16" x14ac:dyDescent="0.2"/>
    <row r="63482" ht="16" x14ac:dyDescent="0.2"/>
    <row r="63483" ht="16" x14ac:dyDescent="0.2"/>
    <row r="63484" ht="16" x14ac:dyDescent="0.2"/>
    <row r="63485" ht="16" x14ac:dyDescent="0.2"/>
    <row r="63486" ht="16" x14ac:dyDescent="0.2"/>
    <row r="63487" ht="16" x14ac:dyDescent="0.2"/>
    <row r="63488" ht="16" x14ac:dyDescent="0.2"/>
    <row r="63489" ht="16" x14ac:dyDescent="0.2"/>
    <row r="63490" ht="16" x14ac:dyDescent="0.2"/>
    <row r="63491" ht="16" x14ac:dyDescent="0.2"/>
    <row r="63492" ht="16" x14ac:dyDescent="0.2"/>
    <row r="63493" ht="16" x14ac:dyDescent="0.2"/>
    <row r="63494" ht="16" x14ac:dyDescent="0.2"/>
    <row r="63495" ht="16" x14ac:dyDescent="0.2"/>
    <row r="63496" ht="16" x14ac:dyDescent="0.2"/>
    <row r="63497" ht="16" x14ac:dyDescent="0.2"/>
    <row r="63498" ht="16" x14ac:dyDescent="0.2"/>
    <row r="63499" ht="16" x14ac:dyDescent="0.2"/>
    <row r="63500" ht="16" x14ac:dyDescent="0.2"/>
    <row r="63501" ht="16" x14ac:dyDescent="0.2"/>
    <row r="63502" ht="16" x14ac:dyDescent="0.2"/>
    <row r="63503" ht="16" x14ac:dyDescent="0.2"/>
    <row r="63504" ht="16" x14ac:dyDescent="0.2"/>
    <row r="63505" ht="16" x14ac:dyDescent="0.2"/>
    <row r="63506" ht="16" x14ac:dyDescent="0.2"/>
    <row r="63507" ht="16" x14ac:dyDescent="0.2"/>
    <row r="63508" ht="16" x14ac:dyDescent="0.2"/>
    <row r="63509" ht="16" x14ac:dyDescent="0.2"/>
    <row r="63510" ht="16" x14ac:dyDescent="0.2"/>
    <row r="63511" ht="16" x14ac:dyDescent="0.2"/>
    <row r="63512" ht="16" x14ac:dyDescent="0.2"/>
    <row r="63513" ht="16" x14ac:dyDescent="0.2"/>
    <row r="63514" ht="16" x14ac:dyDescent="0.2"/>
    <row r="63515" ht="16" x14ac:dyDescent="0.2"/>
    <row r="63516" ht="16" x14ac:dyDescent="0.2"/>
    <row r="63517" ht="16" x14ac:dyDescent="0.2"/>
    <row r="63518" ht="16" x14ac:dyDescent="0.2"/>
    <row r="63519" ht="16" x14ac:dyDescent="0.2"/>
    <row r="63520" ht="16" x14ac:dyDescent="0.2"/>
    <row r="63521" ht="16" x14ac:dyDescent="0.2"/>
    <row r="63522" ht="16" x14ac:dyDescent="0.2"/>
    <row r="63523" ht="16" x14ac:dyDescent="0.2"/>
    <row r="63524" ht="16" x14ac:dyDescent="0.2"/>
    <row r="63525" ht="16" x14ac:dyDescent="0.2"/>
    <row r="63526" ht="16" x14ac:dyDescent="0.2"/>
    <row r="63527" ht="16" x14ac:dyDescent="0.2"/>
    <row r="63528" ht="16" x14ac:dyDescent="0.2"/>
    <row r="63529" ht="16" x14ac:dyDescent="0.2"/>
    <row r="63530" ht="16" x14ac:dyDescent="0.2"/>
    <row r="63531" ht="16" x14ac:dyDescent="0.2"/>
    <row r="63532" ht="16" x14ac:dyDescent="0.2"/>
    <row r="63533" ht="16" x14ac:dyDescent="0.2"/>
    <row r="63534" ht="16" x14ac:dyDescent="0.2"/>
    <row r="63535" ht="16" x14ac:dyDescent="0.2"/>
    <row r="63536" ht="16" x14ac:dyDescent="0.2"/>
    <row r="63537" ht="16" x14ac:dyDescent="0.2"/>
    <row r="63538" ht="16" x14ac:dyDescent="0.2"/>
    <row r="63539" ht="16" x14ac:dyDescent="0.2"/>
    <row r="63540" ht="16" x14ac:dyDescent="0.2"/>
    <row r="63541" ht="16" x14ac:dyDescent="0.2"/>
    <row r="63542" ht="16" x14ac:dyDescent="0.2"/>
    <row r="63543" ht="16" x14ac:dyDescent="0.2"/>
    <row r="63544" ht="16" x14ac:dyDescent="0.2"/>
    <row r="63545" ht="16" x14ac:dyDescent="0.2"/>
    <row r="63546" ht="16" x14ac:dyDescent="0.2"/>
    <row r="63547" ht="16" x14ac:dyDescent="0.2"/>
    <row r="63548" ht="16" x14ac:dyDescent="0.2"/>
    <row r="63549" ht="16" x14ac:dyDescent="0.2"/>
    <row r="63550" ht="16" x14ac:dyDescent="0.2"/>
    <row r="63551" ht="16" x14ac:dyDescent="0.2"/>
    <row r="63552" ht="16" x14ac:dyDescent="0.2"/>
    <row r="63553" ht="16" x14ac:dyDescent="0.2"/>
    <row r="63554" ht="16" x14ac:dyDescent="0.2"/>
    <row r="63555" ht="16" x14ac:dyDescent="0.2"/>
    <row r="63556" ht="16" x14ac:dyDescent="0.2"/>
    <row r="63557" ht="16" x14ac:dyDescent="0.2"/>
    <row r="63558" ht="16" x14ac:dyDescent="0.2"/>
    <row r="63559" ht="16" x14ac:dyDescent="0.2"/>
    <row r="63560" ht="16" x14ac:dyDescent="0.2"/>
    <row r="63561" ht="16" x14ac:dyDescent="0.2"/>
    <row r="63562" ht="16" x14ac:dyDescent="0.2"/>
    <row r="63563" ht="16" x14ac:dyDescent="0.2"/>
    <row r="63564" ht="16" x14ac:dyDescent="0.2"/>
    <row r="63565" ht="16" x14ac:dyDescent="0.2"/>
    <row r="63566" ht="16" x14ac:dyDescent="0.2"/>
    <row r="63567" ht="16" x14ac:dyDescent="0.2"/>
    <row r="63568" ht="16" x14ac:dyDescent="0.2"/>
    <row r="63569" ht="16" x14ac:dyDescent="0.2"/>
    <row r="63570" ht="16" x14ac:dyDescent="0.2"/>
    <row r="63571" ht="16" x14ac:dyDescent="0.2"/>
    <row r="63572" ht="16" x14ac:dyDescent="0.2"/>
    <row r="63573" ht="16" x14ac:dyDescent="0.2"/>
    <row r="63574" ht="16" x14ac:dyDescent="0.2"/>
    <row r="63575" ht="16" x14ac:dyDescent="0.2"/>
    <row r="63576" ht="16" x14ac:dyDescent="0.2"/>
    <row r="63577" ht="16" x14ac:dyDescent="0.2"/>
    <row r="63578" ht="16" x14ac:dyDescent="0.2"/>
    <row r="63579" ht="16" x14ac:dyDescent="0.2"/>
    <row r="63580" ht="16" x14ac:dyDescent="0.2"/>
    <row r="63581" ht="16" x14ac:dyDescent="0.2"/>
    <row r="63582" ht="16" x14ac:dyDescent="0.2"/>
    <row r="63583" ht="16" x14ac:dyDescent="0.2"/>
    <row r="63584" ht="16" x14ac:dyDescent="0.2"/>
    <row r="63585" ht="16" x14ac:dyDescent="0.2"/>
    <row r="63586" ht="16" x14ac:dyDescent="0.2"/>
    <row r="63587" ht="16" x14ac:dyDescent="0.2"/>
    <row r="63588" ht="16" x14ac:dyDescent="0.2"/>
    <row r="63589" ht="16" x14ac:dyDescent="0.2"/>
    <row r="63590" ht="16" x14ac:dyDescent="0.2"/>
    <row r="63591" ht="16" x14ac:dyDescent="0.2"/>
    <row r="63592" ht="16" x14ac:dyDescent="0.2"/>
    <row r="63593" ht="16" x14ac:dyDescent="0.2"/>
    <row r="63594" ht="16" x14ac:dyDescent="0.2"/>
    <row r="63595" ht="16" x14ac:dyDescent="0.2"/>
    <row r="63596" ht="16" x14ac:dyDescent="0.2"/>
    <row r="63597" ht="16" x14ac:dyDescent="0.2"/>
    <row r="63598" ht="16" x14ac:dyDescent="0.2"/>
    <row r="63599" ht="16" x14ac:dyDescent="0.2"/>
    <row r="63600" ht="16" x14ac:dyDescent="0.2"/>
    <row r="63601" ht="16" x14ac:dyDescent="0.2"/>
    <row r="63602" ht="16" x14ac:dyDescent="0.2"/>
    <row r="63603" ht="16" x14ac:dyDescent="0.2"/>
    <row r="63604" ht="16" x14ac:dyDescent="0.2"/>
    <row r="63605" ht="16" x14ac:dyDescent="0.2"/>
    <row r="63606" ht="16" x14ac:dyDescent="0.2"/>
    <row r="63607" ht="16" x14ac:dyDescent="0.2"/>
    <row r="63608" ht="16" x14ac:dyDescent="0.2"/>
    <row r="63609" ht="16" x14ac:dyDescent="0.2"/>
    <row r="63610" ht="16" x14ac:dyDescent="0.2"/>
    <row r="63611" ht="16" x14ac:dyDescent="0.2"/>
    <row r="63612" ht="16" x14ac:dyDescent="0.2"/>
    <row r="63613" ht="16" x14ac:dyDescent="0.2"/>
    <row r="63614" ht="16" x14ac:dyDescent="0.2"/>
    <row r="63615" ht="16" x14ac:dyDescent="0.2"/>
    <row r="63616" ht="16" x14ac:dyDescent="0.2"/>
    <row r="63617" ht="16" x14ac:dyDescent="0.2"/>
    <row r="63618" ht="16" x14ac:dyDescent="0.2"/>
    <row r="63619" ht="16" x14ac:dyDescent="0.2"/>
    <row r="63620" ht="16" x14ac:dyDescent="0.2"/>
    <row r="63621" ht="16" x14ac:dyDescent="0.2"/>
    <row r="63622" ht="16" x14ac:dyDescent="0.2"/>
    <row r="63623" ht="16" x14ac:dyDescent="0.2"/>
    <row r="63624" ht="16" x14ac:dyDescent="0.2"/>
    <row r="63625" ht="16" x14ac:dyDescent="0.2"/>
    <row r="63626" ht="16" x14ac:dyDescent="0.2"/>
    <row r="63627" ht="16" x14ac:dyDescent="0.2"/>
    <row r="63628" ht="16" x14ac:dyDescent="0.2"/>
    <row r="63629" ht="16" x14ac:dyDescent="0.2"/>
    <row r="63630" ht="16" x14ac:dyDescent="0.2"/>
    <row r="63631" ht="16" x14ac:dyDescent="0.2"/>
    <row r="63632" ht="16" x14ac:dyDescent="0.2"/>
    <row r="63633" ht="16" x14ac:dyDescent="0.2"/>
    <row r="63634" ht="16" x14ac:dyDescent="0.2"/>
    <row r="63635" ht="16" x14ac:dyDescent="0.2"/>
    <row r="63636" ht="16" x14ac:dyDescent="0.2"/>
    <row r="63637" ht="16" x14ac:dyDescent="0.2"/>
    <row r="63638" ht="16" x14ac:dyDescent="0.2"/>
    <row r="63639" ht="16" x14ac:dyDescent="0.2"/>
    <row r="63640" ht="16" x14ac:dyDescent="0.2"/>
    <row r="63641" ht="16" x14ac:dyDescent="0.2"/>
    <row r="63642" ht="16" x14ac:dyDescent="0.2"/>
    <row r="63643" ht="16" x14ac:dyDescent="0.2"/>
    <row r="63644" ht="16" x14ac:dyDescent="0.2"/>
    <row r="63645" ht="16" x14ac:dyDescent="0.2"/>
    <row r="63646" ht="16" x14ac:dyDescent="0.2"/>
    <row r="63647" ht="16" x14ac:dyDescent="0.2"/>
    <row r="63648" ht="16" x14ac:dyDescent="0.2"/>
    <row r="63649" ht="16" x14ac:dyDescent="0.2"/>
    <row r="63650" ht="16" x14ac:dyDescent="0.2"/>
    <row r="63651" ht="16" x14ac:dyDescent="0.2"/>
    <row r="63652" ht="16" x14ac:dyDescent="0.2"/>
    <row r="63653" ht="16" x14ac:dyDescent="0.2"/>
    <row r="63654" ht="16" x14ac:dyDescent="0.2"/>
    <row r="63655" ht="16" x14ac:dyDescent="0.2"/>
    <row r="63656" ht="16" x14ac:dyDescent="0.2"/>
    <row r="63657" ht="16" x14ac:dyDescent="0.2"/>
    <row r="63658" ht="16" x14ac:dyDescent="0.2"/>
    <row r="63659" ht="16" x14ac:dyDescent="0.2"/>
    <row r="63660" ht="16" x14ac:dyDescent="0.2"/>
    <row r="63661" ht="16" x14ac:dyDescent="0.2"/>
    <row r="63662" ht="16" x14ac:dyDescent="0.2"/>
    <row r="63663" ht="16" x14ac:dyDescent="0.2"/>
    <row r="63664" ht="16" x14ac:dyDescent="0.2"/>
    <row r="63665" ht="16" x14ac:dyDescent="0.2"/>
    <row r="63666" ht="16" x14ac:dyDescent="0.2"/>
    <row r="63667" ht="16" x14ac:dyDescent="0.2"/>
    <row r="63668" ht="16" x14ac:dyDescent="0.2"/>
    <row r="63669" ht="16" x14ac:dyDescent="0.2"/>
    <row r="63670" ht="16" x14ac:dyDescent="0.2"/>
    <row r="63671" ht="16" x14ac:dyDescent="0.2"/>
    <row r="63672" ht="16" x14ac:dyDescent="0.2"/>
    <row r="63673" ht="16" x14ac:dyDescent="0.2"/>
    <row r="63674" ht="16" x14ac:dyDescent="0.2"/>
    <row r="63675" ht="16" x14ac:dyDescent="0.2"/>
    <row r="63676" ht="16" x14ac:dyDescent="0.2"/>
    <row r="63677" ht="16" x14ac:dyDescent="0.2"/>
    <row r="63678" ht="16" x14ac:dyDescent="0.2"/>
    <row r="63679" ht="16" x14ac:dyDescent="0.2"/>
    <row r="63680" ht="16" x14ac:dyDescent="0.2"/>
    <row r="63681" ht="16" x14ac:dyDescent="0.2"/>
    <row r="63682" ht="16" x14ac:dyDescent="0.2"/>
    <row r="63683" ht="16" x14ac:dyDescent="0.2"/>
    <row r="63684" ht="16" x14ac:dyDescent="0.2"/>
    <row r="63685" ht="16" x14ac:dyDescent="0.2"/>
    <row r="63686" ht="16" x14ac:dyDescent="0.2"/>
    <row r="63687" ht="16" x14ac:dyDescent="0.2"/>
    <row r="63688" ht="16" x14ac:dyDescent="0.2"/>
    <row r="63689" ht="16" x14ac:dyDescent="0.2"/>
    <row r="63690" ht="16" x14ac:dyDescent="0.2"/>
    <row r="63691" ht="16" x14ac:dyDescent="0.2"/>
    <row r="63692" ht="16" x14ac:dyDescent="0.2"/>
    <row r="63693" ht="16" x14ac:dyDescent="0.2"/>
    <row r="63694" ht="16" x14ac:dyDescent="0.2"/>
    <row r="63695" ht="16" x14ac:dyDescent="0.2"/>
    <row r="63696" ht="16" x14ac:dyDescent="0.2"/>
    <row r="63697" ht="16" x14ac:dyDescent="0.2"/>
    <row r="63698" ht="16" x14ac:dyDescent="0.2"/>
    <row r="63699" ht="16" x14ac:dyDescent="0.2"/>
    <row r="63700" ht="16" x14ac:dyDescent="0.2"/>
    <row r="63701" ht="16" x14ac:dyDescent="0.2"/>
    <row r="63702" ht="16" x14ac:dyDescent="0.2"/>
    <row r="63703" ht="16" x14ac:dyDescent="0.2"/>
    <row r="63704" ht="16" x14ac:dyDescent="0.2"/>
    <row r="63705" ht="16" x14ac:dyDescent="0.2"/>
    <row r="63706" ht="16" x14ac:dyDescent="0.2"/>
    <row r="63707" ht="16" x14ac:dyDescent="0.2"/>
    <row r="63708" ht="16" x14ac:dyDescent="0.2"/>
    <row r="63709" ht="16" x14ac:dyDescent="0.2"/>
    <row r="63710" ht="16" x14ac:dyDescent="0.2"/>
    <row r="63711" ht="16" x14ac:dyDescent="0.2"/>
    <row r="63712" ht="16" x14ac:dyDescent="0.2"/>
    <row r="63713" ht="16" x14ac:dyDescent="0.2"/>
    <row r="63714" ht="16" x14ac:dyDescent="0.2"/>
    <row r="63715" ht="16" x14ac:dyDescent="0.2"/>
    <row r="63716" ht="16" x14ac:dyDescent="0.2"/>
    <row r="63717" ht="16" x14ac:dyDescent="0.2"/>
    <row r="63718" ht="16" x14ac:dyDescent="0.2"/>
    <row r="63719" ht="16" x14ac:dyDescent="0.2"/>
    <row r="63720" ht="16" x14ac:dyDescent="0.2"/>
    <row r="63721" ht="16" x14ac:dyDescent="0.2"/>
    <row r="63722" ht="16" x14ac:dyDescent="0.2"/>
    <row r="63723" ht="16" x14ac:dyDescent="0.2"/>
    <row r="63724" ht="16" x14ac:dyDescent="0.2"/>
    <row r="63725" ht="16" x14ac:dyDescent="0.2"/>
    <row r="63726" ht="16" x14ac:dyDescent="0.2"/>
    <row r="63727" ht="16" x14ac:dyDescent="0.2"/>
    <row r="63728" ht="16" x14ac:dyDescent="0.2"/>
    <row r="63729" ht="16" x14ac:dyDescent="0.2"/>
    <row r="63730" ht="16" x14ac:dyDescent="0.2"/>
    <row r="63731" ht="16" x14ac:dyDescent="0.2"/>
    <row r="63732" ht="16" x14ac:dyDescent="0.2"/>
    <row r="63733" ht="16" x14ac:dyDescent="0.2"/>
    <row r="63734" ht="16" x14ac:dyDescent="0.2"/>
    <row r="63735" ht="16" x14ac:dyDescent="0.2"/>
    <row r="63736" ht="16" x14ac:dyDescent="0.2"/>
    <row r="63737" ht="16" x14ac:dyDescent="0.2"/>
    <row r="63738" ht="16" x14ac:dyDescent="0.2"/>
    <row r="63739" ht="16" x14ac:dyDescent="0.2"/>
    <row r="63740" ht="16" x14ac:dyDescent="0.2"/>
    <row r="63741" ht="16" x14ac:dyDescent="0.2"/>
    <row r="63742" ht="16" x14ac:dyDescent="0.2"/>
    <row r="63743" ht="16" x14ac:dyDescent="0.2"/>
    <row r="63744" ht="16" x14ac:dyDescent="0.2"/>
    <row r="63745" ht="16" x14ac:dyDescent="0.2"/>
    <row r="63746" ht="16" x14ac:dyDescent="0.2"/>
    <row r="63747" ht="16" x14ac:dyDescent="0.2"/>
    <row r="63748" ht="16" x14ac:dyDescent="0.2"/>
    <row r="63749" ht="16" x14ac:dyDescent="0.2"/>
    <row r="63750" ht="16" x14ac:dyDescent="0.2"/>
    <row r="63751" ht="16" x14ac:dyDescent="0.2"/>
    <row r="63752" ht="16" x14ac:dyDescent="0.2"/>
    <row r="63753" ht="16" x14ac:dyDescent="0.2"/>
    <row r="63754" ht="16" x14ac:dyDescent="0.2"/>
    <row r="63755" ht="16" x14ac:dyDescent="0.2"/>
    <row r="63756" ht="16" x14ac:dyDescent="0.2"/>
    <row r="63757" ht="16" x14ac:dyDescent="0.2"/>
    <row r="63758" ht="16" x14ac:dyDescent="0.2"/>
    <row r="63759" ht="16" x14ac:dyDescent="0.2"/>
    <row r="63760" ht="16" x14ac:dyDescent="0.2"/>
    <row r="63761" ht="16" x14ac:dyDescent="0.2"/>
    <row r="63762" ht="16" x14ac:dyDescent="0.2"/>
    <row r="63763" ht="16" x14ac:dyDescent="0.2"/>
    <row r="63764" ht="16" x14ac:dyDescent="0.2"/>
    <row r="63765" ht="16" x14ac:dyDescent="0.2"/>
    <row r="63766" ht="16" x14ac:dyDescent="0.2"/>
    <row r="63767" ht="16" x14ac:dyDescent="0.2"/>
    <row r="63768" ht="16" x14ac:dyDescent="0.2"/>
    <row r="63769" ht="16" x14ac:dyDescent="0.2"/>
    <row r="63770" ht="16" x14ac:dyDescent="0.2"/>
    <row r="63771" ht="16" x14ac:dyDescent="0.2"/>
    <row r="63772" ht="16" x14ac:dyDescent="0.2"/>
    <row r="63773" ht="16" x14ac:dyDescent="0.2"/>
    <row r="63774" ht="16" x14ac:dyDescent="0.2"/>
    <row r="63775" ht="16" x14ac:dyDescent="0.2"/>
    <row r="63776" ht="16" x14ac:dyDescent="0.2"/>
    <row r="63777" ht="16" x14ac:dyDescent="0.2"/>
    <row r="63778" ht="16" x14ac:dyDescent="0.2"/>
    <row r="63779" ht="16" x14ac:dyDescent="0.2"/>
    <row r="63780" ht="16" x14ac:dyDescent="0.2"/>
    <row r="63781" ht="16" x14ac:dyDescent="0.2"/>
    <row r="63782" ht="16" x14ac:dyDescent="0.2"/>
    <row r="63783" ht="16" x14ac:dyDescent="0.2"/>
    <row r="63784" ht="16" x14ac:dyDescent="0.2"/>
    <row r="63785" ht="16" x14ac:dyDescent="0.2"/>
    <row r="63786" ht="16" x14ac:dyDescent="0.2"/>
    <row r="63787" ht="16" x14ac:dyDescent="0.2"/>
    <row r="63788" ht="16" x14ac:dyDescent="0.2"/>
    <row r="63789" ht="16" x14ac:dyDescent="0.2"/>
    <row r="63790" ht="16" x14ac:dyDescent="0.2"/>
    <row r="63791" ht="16" x14ac:dyDescent="0.2"/>
    <row r="63792" ht="16" x14ac:dyDescent="0.2"/>
    <row r="63793" ht="16" x14ac:dyDescent="0.2"/>
    <row r="63794" ht="16" x14ac:dyDescent="0.2"/>
    <row r="63795" ht="16" x14ac:dyDescent="0.2"/>
    <row r="63796" ht="16" x14ac:dyDescent="0.2"/>
    <row r="63797" ht="16" x14ac:dyDescent="0.2"/>
    <row r="63798" ht="16" x14ac:dyDescent="0.2"/>
    <row r="63799" ht="16" x14ac:dyDescent="0.2"/>
    <row r="63800" ht="16" x14ac:dyDescent="0.2"/>
    <row r="63801" ht="16" x14ac:dyDescent="0.2"/>
    <row r="63802" ht="16" x14ac:dyDescent="0.2"/>
    <row r="63803" ht="16" x14ac:dyDescent="0.2"/>
    <row r="63804" ht="16" x14ac:dyDescent="0.2"/>
    <row r="63805" ht="16" x14ac:dyDescent="0.2"/>
    <row r="63806" ht="16" x14ac:dyDescent="0.2"/>
    <row r="63807" ht="16" x14ac:dyDescent="0.2"/>
    <row r="63808" ht="16" x14ac:dyDescent="0.2"/>
    <row r="63809" ht="16" x14ac:dyDescent="0.2"/>
    <row r="63810" ht="16" x14ac:dyDescent="0.2"/>
    <row r="63811" ht="16" x14ac:dyDescent="0.2"/>
    <row r="63812" ht="16" x14ac:dyDescent="0.2"/>
    <row r="63813" ht="16" x14ac:dyDescent="0.2"/>
    <row r="63814" ht="16" x14ac:dyDescent="0.2"/>
    <row r="63815" ht="16" x14ac:dyDescent="0.2"/>
    <row r="63816" ht="16" x14ac:dyDescent="0.2"/>
    <row r="63817" ht="16" x14ac:dyDescent="0.2"/>
    <row r="63818" ht="16" x14ac:dyDescent="0.2"/>
    <row r="63819" ht="16" x14ac:dyDescent="0.2"/>
    <row r="63820" ht="16" x14ac:dyDescent="0.2"/>
    <row r="63821" ht="16" x14ac:dyDescent="0.2"/>
    <row r="63822" ht="16" x14ac:dyDescent="0.2"/>
    <row r="63823" ht="16" x14ac:dyDescent="0.2"/>
    <row r="63824" ht="16" x14ac:dyDescent="0.2"/>
    <row r="63825" ht="16" x14ac:dyDescent="0.2"/>
    <row r="63826" ht="16" x14ac:dyDescent="0.2"/>
    <row r="63827" ht="16" x14ac:dyDescent="0.2"/>
    <row r="63828" ht="16" x14ac:dyDescent="0.2"/>
    <row r="63829" ht="16" x14ac:dyDescent="0.2"/>
    <row r="63830" ht="16" x14ac:dyDescent="0.2"/>
    <row r="63831" ht="16" x14ac:dyDescent="0.2"/>
    <row r="63832" ht="16" x14ac:dyDescent="0.2"/>
    <row r="63833" ht="16" x14ac:dyDescent="0.2"/>
    <row r="63834" ht="16" x14ac:dyDescent="0.2"/>
    <row r="63835" ht="16" x14ac:dyDescent="0.2"/>
    <row r="63836" ht="16" x14ac:dyDescent="0.2"/>
    <row r="63837" ht="16" x14ac:dyDescent="0.2"/>
    <row r="63838" ht="16" x14ac:dyDescent="0.2"/>
    <row r="63839" ht="16" x14ac:dyDescent="0.2"/>
    <row r="63840" ht="16" x14ac:dyDescent="0.2"/>
    <row r="63841" ht="16" x14ac:dyDescent="0.2"/>
    <row r="63842" ht="16" x14ac:dyDescent="0.2"/>
    <row r="63843" ht="16" x14ac:dyDescent="0.2"/>
    <row r="63844" ht="16" x14ac:dyDescent="0.2"/>
    <row r="63845" ht="16" x14ac:dyDescent="0.2"/>
    <row r="63846" ht="16" x14ac:dyDescent="0.2"/>
    <row r="63847" ht="16" x14ac:dyDescent="0.2"/>
    <row r="63848" ht="16" x14ac:dyDescent="0.2"/>
    <row r="63849" ht="16" x14ac:dyDescent="0.2"/>
    <row r="63850" ht="16" x14ac:dyDescent="0.2"/>
    <row r="63851" ht="16" x14ac:dyDescent="0.2"/>
    <row r="63852" ht="16" x14ac:dyDescent="0.2"/>
    <row r="63853" ht="16" x14ac:dyDescent="0.2"/>
    <row r="63854" ht="16" x14ac:dyDescent="0.2"/>
    <row r="63855" ht="16" x14ac:dyDescent="0.2"/>
    <row r="63856" ht="16" x14ac:dyDescent="0.2"/>
    <row r="63857" ht="16" x14ac:dyDescent="0.2"/>
    <row r="63858" ht="16" x14ac:dyDescent="0.2"/>
    <row r="63859" ht="16" x14ac:dyDescent="0.2"/>
    <row r="63860" ht="16" x14ac:dyDescent="0.2"/>
    <row r="63861" ht="16" x14ac:dyDescent="0.2"/>
    <row r="63862" ht="16" x14ac:dyDescent="0.2"/>
    <row r="63863" ht="16" x14ac:dyDescent="0.2"/>
    <row r="63864" ht="16" x14ac:dyDescent="0.2"/>
    <row r="63865" ht="16" x14ac:dyDescent="0.2"/>
    <row r="63866" ht="16" x14ac:dyDescent="0.2"/>
    <row r="63867" ht="16" x14ac:dyDescent="0.2"/>
    <row r="63868" ht="16" x14ac:dyDescent="0.2"/>
    <row r="63869" ht="16" x14ac:dyDescent="0.2"/>
    <row r="63870" ht="16" x14ac:dyDescent="0.2"/>
    <row r="63871" ht="16" x14ac:dyDescent="0.2"/>
    <row r="63872" ht="16" x14ac:dyDescent="0.2"/>
    <row r="63873" ht="16" x14ac:dyDescent="0.2"/>
    <row r="63874" ht="16" x14ac:dyDescent="0.2"/>
    <row r="63875" ht="16" x14ac:dyDescent="0.2"/>
    <row r="63876" ht="16" x14ac:dyDescent="0.2"/>
    <row r="63877" ht="16" x14ac:dyDescent="0.2"/>
    <row r="63878" ht="16" x14ac:dyDescent="0.2"/>
    <row r="63879" ht="16" x14ac:dyDescent="0.2"/>
    <row r="63880" ht="16" x14ac:dyDescent="0.2"/>
    <row r="63881" ht="16" x14ac:dyDescent="0.2"/>
    <row r="63882" ht="16" x14ac:dyDescent="0.2"/>
    <row r="63883" ht="16" x14ac:dyDescent="0.2"/>
    <row r="63884" ht="16" x14ac:dyDescent="0.2"/>
    <row r="63885" ht="16" x14ac:dyDescent="0.2"/>
    <row r="63886" ht="16" x14ac:dyDescent="0.2"/>
    <row r="63887" ht="16" x14ac:dyDescent="0.2"/>
    <row r="63888" ht="16" x14ac:dyDescent="0.2"/>
    <row r="63889" ht="16" x14ac:dyDescent="0.2"/>
    <row r="63890" ht="16" x14ac:dyDescent="0.2"/>
    <row r="63891" ht="16" x14ac:dyDescent="0.2"/>
    <row r="63892" ht="16" x14ac:dyDescent="0.2"/>
    <row r="63893" ht="16" x14ac:dyDescent="0.2"/>
    <row r="63894" ht="16" x14ac:dyDescent="0.2"/>
    <row r="63895" ht="16" x14ac:dyDescent="0.2"/>
    <row r="63896" ht="16" x14ac:dyDescent="0.2"/>
    <row r="63897" ht="16" x14ac:dyDescent="0.2"/>
    <row r="63898" ht="16" x14ac:dyDescent="0.2"/>
    <row r="63899" ht="16" x14ac:dyDescent="0.2"/>
    <row r="63900" ht="16" x14ac:dyDescent="0.2"/>
    <row r="63901" ht="16" x14ac:dyDescent="0.2"/>
    <row r="63902" ht="16" x14ac:dyDescent="0.2"/>
    <row r="63903" ht="16" x14ac:dyDescent="0.2"/>
    <row r="63904" ht="16" x14ac:dyDescent="0.2"/>
    <row r="63905" ht="16" x14ac:dyDescent="0.2"/>
    <row r="63906" ht="16" x14ac:dyDescent="0.2"/>
    <row r="63907" ht="16" x14ac:dyDescent="0.2"/>
    <row r="63908" ht="16" x14ac:dyDescent="0.2"/>
    <row r="63909" ht="16" x14ac:dyDescent="0.2"/>
    <row r="63910" ht="16" x14ac:dyDescent="0.2"/>
    <row r="63911" ht="16" x14ac:dyDescent="0.2"/>
    <row r="63912" ht="16" x14ac:dyDescent="0.2"/>
    <row r="63913" ht="16" x14ac:dyDescent="0.2"/>
    <row r="63914" ht="16" x14ac:dyDescent="0.2"/>
    <row r="63915" ht="16" x14ac:dyDescent="0.2"/>
    <row r="63916" ht="16" x14ac:dyDescent="0.2"/>
    <row r="63917" ht="16" x14ac:dyDescent="0.2"/>
    <row r="63918" ht="16" x14ac:dyDescent="0.2"/>
    <row r="63919" ht="16" x14ac:dyDescent="0.2"/>
    <row r="63920" ht="16" x14ac:dyDescent="0.2"/>
    <row r="63921" ht="16" x14ac:dyDescent="0.2"/>
    <row r="63922" ht="16" x14ac:dyDescent="0.2"/>
    <row r="63923" ht="16" x14ac:dyDescent="0.2"/>
    <row r="63924" ht="16" x14ac:dyDescent="0.2"/>
    <row r="63925" ht="16" x14ac:dyDescent="0.2"/>
    <row r="63926" ht="16" x14ac:dyDescent="0.2"/>
    <row r="63927" ht="16" x14ac:dyDescent="0.2"/>
    <row r="63928" ht="16" x14ac:dyDescent="0.2"/>
    <row r="63929" ht="16" x14ac:dyDescent="0.2"/>
    <row r="63930" ht="16" x14ac:dyDescent="0.2"/>
    <row r="63931" ht="16" x14ac:dyDescent="0.2"/>
    <row r="63932" ht="16" x14ac:dyDescent="0.2"/>
    <row r="63933" ht="16" x14ac:dyDescent="0.2"/>
    <row r="63934" ht="16" x14ac:dyDescent="0.2"/>
    <row r="63935" ht="16" x14ac:dyDescent="0.2"/>
    <row r="63936" ht="16" x14ac:dyDescent="0.2"/>
    <row r="63937" ht="16" x14ac:dyDescent="0.2"/>
    <row r="63938" ht="16" x14ac:dyDescent="0.2"/>
    <row r="63939" ht="16" x14ac:dyDescent="0.2"/>
    <row r="63940" ht="16" x14ac:dyDescent="0.2"/>
    <row r="63941" ht="16" x14ac:dyDescent="0.2"/>
    <row r="63942" ht="16" x14ac:dyDescent="0.2"/>
    <row r="63943" ht="16" x14ac:dyDescent="0.2"/>
    <row r="63944" ht="16" x14ac:dyDescent="0.2"/>
    <row r="63945" ht="16" x14ac:dyDescent="0.2"/>
    <row r="63946" ht="16" x14ac:dyDescent="0.2"/>
    <row r="63947" ht="16" x14ac:dyDescent="0.2"/>
    <row r="63948" ht="16" x14ac:dyDescent="0.2"/>
    <row r="63949" ht="16" x14ac:dyDescent="0.2"/>
    <row r="63950" ht="16" x14ac:dyDescent="0.2"/>
    <row r="63951" ht="16" x14ac:dyDescent="0.2"/>
    <row r="63952" ht="16" x14ac:dyDescent="0.2"/>
    <row r="63953" ht="16" x14ac:dyDescent="0.2"/>
    <row r="63954" ht="16" x14ac:dyDescent="0.2"/>
    <row r="63955" ht="16" x14ac:dyDescent="0.2"/>
    <row r="63956" ht="16" x14ac:dyDescent="0.2"/>
    <row r="63957" ht="16" x14ac:dyDescent="0.2"/>
    <row r="63958" ht="16" x14ac:dyDescent="0.2"/>
    <row r="63959" ht="16" x14ac:dyDescent="0.2"/>
    <row r="63960" ht="16" x14ac:dyDescent="0.2"/>
    <row r="63961" ht="16" x14ac:dyDescent="0.2"/>
    <row r="63962" ht="16" x14ac:dyDescent="0.2"/>
    <row r="63963" ht="16" x14ac:dyDescent="0.2"/>
    <row r="63964" ht="16" x14ac:dyDescent="0.2"/>
    <row r="63965" ht="16" x14ac:dyDescent="0.2"/>
    <row r="63966" ht="16" x14ac:dyDescent="0.2"/>
    <row r="63967" ht="16" x14ac:dyDescent="0.2"/>
    <row r="63968" ht="16" x14ac:dyDescent="0.2"/>
    <row r="63969" ht="16" x14ac:dyDescent="0.2"/>
    <row r="63970" ht="16" x14ac:dyDescent="0.2"/>
    <row r="63971" ht="16" x14ac:dyDescent="0.2"/>
    <row r="63972" ht="16" x14ac:dyDescent="0.2"/>
    <row r="63973" ht="16" x14ac:dyDescent="0.2"/>
    <row r="63974" ht="16" x14ac:dyDescent="0.2"/>
    <row r="63975" ht="16" x14ac:dyDescent="0.2"/>
    <row r="63976" ht="16" x14ac:dyDescent="0.2"/>
    <row r="63977" ht="16" x14ac:dyDescent="0.2"/>
    <row r="63978" ht="16" x14ac:dyDescent="0.2"/>
    <row r="63979" ht="16" x14ac:dyDescent="0.2"/>
    <row r="63980" ht="16" x14ac:dyDescent="0.2"/>
    <row r="63981" ht="16" x14ac:dyDescent="0.2"/>
    <row r="63982" ht="16" x14ac:dyDescent="0.2"/>
    <row r="63983" ht="16" x14ac:dyDescent="0.2"/>
    <row r="63984" ht="16" x14ac:dyDescent="0.2"/>
    <row r="63985" ht="16" x14ac:dyDescent="0.2"/>
    <row r="63986" ht="16" x14ac:dyDescent="0.2"/>
    <row r="63987" ht="16" x14ac:dyDescent="0.2"/>
    <row r="63988" ht="16" x14ac:dyDescent="0.2"/>
    <row r="63989" ht="16" x14ac:dyDescent="0.2"/>
    <row r="63990" ht="16" x14ac:dyDescent="0.2"/>
    <row r="63991" ht="16" x14ac:dyDescent="0.2"/>
    <row r="63992" ht="16" x14ac:dyDescent="0.2"/>
    <row r="63993" ht="16" x14ac:dyDescent="0.2"/>
    <row r="63994" ht="16" x14ac:dyDescent="0.2"/>
    <row r="63995" ht="16" x14ac:dyDescent="0.2"/>
    <row r="63996" ht="16" x14ac:dyDescent="0.2"/>
    <row r="63997" ht="16" x14ac:dyDescent="0.2"/>
    <row r="63998" ht="16" x14ac:dyDescent="0.2"/>
    <row r="63999" ht="16" x14ac:dyDescent="0.2"/>
    <row r="64000" ht="16" x14ac:dyDescent="0.2"/>
    <row r="64001" ht="16" x14ac:dyDescent="0.2"/>
    <row r="64002" ht="16" x14ac:dyDescent="0.2"/>
    <row r="64003" ht="16" x14ac:dyDescent="0.2"/>
    <row r="64004" ht="16" x14ac:dyDescent="0.2"/>
    <row r="64005" ht="16" x14ac:dyDescent="0.2"/>
    <row r="64006" ht="16" x14ac:dyDescent="0.2"/>
    <row r="64007" ht="16" x14ac:dyDescent="0.2"/>
    <row r="64008" ht="16" x14ac:dyDescent="0.2"/>
    <row r="64009" ht="16" x14ac:dyDescent="0.2"/>
    <row r="64010" ht="16" x14ac:dyDescent="0.2"/>
    <row r="64011" ht="16" x14ac:dyDescent="0.2"/>
    <row r="64012" ht="16" x14ac:dyDescent="0.2"/>
    <row r="64013" ht="16" x14ac:dyDescent="0.2"/>
    <row r="64014" ht="16" x14ac:dyDescent="0.2"/>
    <row r="64015" ht="16" x14ac:dyDescent="0.2"/>
    <row r="64016" ht="16" x14ac:dyDescent="0.2"/>
    <row r="64017" ht="16" x14ac:dyDescent="0.2"/>
    <row r="64018" ht="16" x14ac:dyDescent="0.2"/>
    <row r="64019" ht="16" x14ac:dyDescent="0.2"/>
    <row r="64020" ht="16" x14ac:dyDescent="0.2"/>
    <row r="64021" ht="16" x14ac:dyDescent="0.2"/>
    <row r="64022" ht="16" x14ac:dyDescent="0.2"/>
    <row r="64023" ht="16" x14ac:dyDescent="0.2"/>
    <row r="64024" ht="16" x14ac:dyDescent="0.2"/>
    <row r="64025" ht="16" x14ac:dyDescent="0.2"/>
    <row r="64026" ht="16" x14ac:dyDescent="0.2"/>
    <row r="64027" ht="16" x14ac:dyDescent="0.2"/>
    <row r="64028" ht="16" x14ac:dyDescent="0.2"/>
    <row r="64029" ht="16" x14ac:dyDescent="0.2"/>
    <row r="64030" ht="16" x14ac:dyDescent="0.2"/>
    <row r="64031" ht="16" x14ac:dyDescent="0.2"/>
    <row r="64032" ht="16" x14ac:dyDescent="0.2"/>
    <row r="64033" ht="16" x14ac:dyDescent="0.2"/>
    <row r="64034" ht="16" x14ac:dyDescent="0.2"/>
    <row r="64035" ht="16" x14ac:dyDescent="0.2"/>
    <row r="64036" ht="16" x14ac:dyDescent="0.2"/>
    <row r="64037" ht="16" x14ac:dyDescent="0.2"/>
    <row r="64038" ht="16" x14ac:dyDescent="0.2"/>
    <row r="64039" ht="16" x14ac:dyDescent="0.2"/>
    <row r="64040" ht="16" x14ac:dyDescent="0.2"/>
    <row r="64041" ht="16" x14ac:dyDescent="0.2"/>
    <row r="64042" ht="16" x14ac:dyDescent="0.2"/>
    <row r="64043" ht="16" x14ac:dyDescent="0.2"/>
    <row r="64044" ht="16" x14ac:dyDescent="0.2"/>
    <row r="64045" ht="16" x14ac:dyDescent="0.2"/>
    <row r="64046" ht="16" x14ac:dyDescent="0.2"/>
    <row r="64047" ht="16" x14ac:dyDescent="0.2"/>
    <row r="64048" ht="16" x14ac:dyDescent="0.2"/>
    <row r="64049" ht="16" x14ac:dyDescent="0.2"/>
    <row r="64050" ht="16" x14ac:dyDescent="0.2"/>
    <row r="64051" ht="16" x14ac:dyDescent="0.2"/>
    <row r="64052" ht="16" x14ac:dyDescent="0.2"/>
    <row r="64053" ht="16" x14ac:dyDescent="0.2"/>
    <row r="64054" ht="16" x14ac:dyDescent="0.2"/>
    <row r="64055" ht="16" x14ac:dyDescent="0.2"/>
    <row r="64056" ht="16" x14ac:dyDescent="0.2"/>
    <row r="64057" ht="16" x14ac:dyDescent="0.2"/>
    <row r="64058" ht="16" x14ac:dyDescent="0.2"/>
    <row r="64059" ht="16" x14ac:dyDescent="0.2"/>
    <row r="64060" ht="16" x14ac:dyDescent="0.2"/>
    <row r="64061" ht="16" x14ac:dyDescent="0.2"/>
    <row r="64062" ht="16" x14ac:dyDescent="0.2"/>
    <row r="64063" ht="16" x14ac:dyDescent="0.2"/>
    <row r="64064" ht="16" x14ac:dyDescent="0.2"/>
    <row r="64065" ht="16" x14ac:dyDescent="0.2"/>
    <row r="64066" ht="16" x14ac:dyDescent="0.2"/>
    <row r="64067" ht="16" x14ac:dyDescent="0.2"/>
    <row r="64068" ht="16" x14ac:dyDescent="0.2"/>
    <row r="64069" ht="16" x14ac:dyDescent="0.2"/>
    <row r="64070" ht="16" x14ac:dyDescent="0.2"/>
    <row r="64071" ht="16" x14ac:dyDescent="0.2"/>
    <row r="64072" ht="16" x14ac:dyDescent="0.2"/>
    <row r="64073" ht="16" x14ac:dyDescent="0.2"/>
    <row r="64074" ht="16" x14ac:dyDescent="0.2"/>
    <row r="64075" ht="16" x14ac:dyDescent="0.2"/>
    <row r="64076" ht="16" x14ac:dyDescent="0.2"/>
    <row r="64077" ht="16" x14ac:dyDescent="0.2"/>
    <row r="64078" ht="16" x14ac:dyDescent="0.2"/>
    <row r="64079" ht="16" x14ac:dyDescent="0.2"/>
    <row r="64080" ht="16" x14ac:dyDescent="0.2"/>
    <row r="64081" ht="16" x14ac:dyDescent="0.2"/>
    <row r="64082" ht="16" x14ac:dyDescent="0.2"/>
    <row r="64083" ht="16" x14ac:dyDescent="0.2"/>
    <row r="64084" ht="16" x14ac:dyDescent="0.2"/>
    <row r="64085" ht="16" x14ac:dyDescent="0.2"/>
    <row r="64086" ht="16" x14ac:dyDescent="0.2"/>
    <row r="64087" ht="16" x14ac:dyDescent="0.2"/>
    <row r="64088" ht="16" x14ac:dyDescent="0.2"/>
    <row r="64089" ht="16" x14ac:dyDescent="0.2"/>
    <row r="64090" ht="16" x14ac:dyDescent="0.2"/>
    <row r="64091" ht="16" x14ac:dyDescent="0.2"/>
    <row r="64092" ht="16" x14ac:dyDescent="0.2"/>
    <row r="64093" ht="16" x14ac:dyDescent="0.2"/>
    <row r="64094" ht="16" x14ac:dyDescent="0.2"/>
    <row r="64095" ht="16" x14ac:dyDescent="0.2"/>
    <row r="64096" ht="16" x14ac:dyDescent="0.2"/>
    <row r="64097" ht="16" x14ac:dyDescent="0.2"/>
    <row r="64098" ht="16" x14ac:dyDescent="0.2"/>
    <row r="64099" ht="16" x14ac:dyDescent="0.2"/>
    <row r="64100" ht="16" x14ac:dyDescent="0.2"/>
    <row r="64101" ht="16" x14ac:dyDescent="0.2"/>
    <row r="64102" ht="16" x14ac:dyDescent="0.2"/>
    <row r="64103" ht="16" x14ac:dyDescent="0.2"/>
    <row r="64104" ht="16" x14ac:dyDescent="0.2"/>
    <row r="64105" ht="16" x14ac:dyDescent="0.2"/>
    <row r="64106" ht="16" x14ac:dyDescent="0.2"/>
    <row r="64107" ht="16" x14ac:dyDescent="0.2"/>
    <row r="64108" ht="16" x14ac:dyDescent="0.2"/>
    <row r="64109" ht="16" x14ac:dyDescent="0.2"/>
    <row r="64110" ht="16" x14ac:dyDescent="0.2"/>
    <row r="64111" ht="16" x14ac:dyDescent="0.2"/>
    <row r="64112" ht="16" x14ac:dyDescent="0.2"/>
    <row r="64113" ht="16" x14ac:dyDescent="0.2"/>
    <row r="64114" ht="16" x14ac:dyDescent="0.2"/>
    <row r="64115" ht="16" x14ac:dyDescent="0.2"/>
    <row r="64116" ht="16" x14ac:dyDescent="0.2"/>
    <row r="64117" ht="16" x14ac:dyDescent="0.2"/>
    <row r="64118" ht="16" x14ac:dyDescent="0.2"/>
    <row r="64119" ht="16" x14ac:dyDescent="0.2"/>
    <row r="64120" ht="16" x14ac:dyDescent="0.2"/>
    <row r="64121" ht="16" x14ac:dyDescent="0.2"/>
    <row r="64122" ht="16" x14ac:dyDescent="0.2"/>
    <row r="64123" ht="16" x14ac:dyDescent="0.2"/>
    <row r="64124" ht="16" x14ac:dyDescent="0.2"/>
    <row r="64125" ht="16" x14ac:dyDescent="0.2"/>
    <row r="64126" ht="16" x14ac:dyDescent="0.2"/>
    <row r="64127" ht="16" x14ac:dyDescent="0.2"/>
    <row r="64128" ht="16" x14ac:dyDescent="0.2"/>
    <row r="64129" ht="16" x14ac:dyDescent="0.2"/>
    <row r="64130" ht="16" x14ac:dyDescent="0.2"/>
    <row r="64131" ht="16" x14ac:dyDescent="0.2"/>
    <row r="64132" ht="16" x14ac:dyDescent="0.2"/>
    <row r="64133" ht="16" x14ac:dyDescent="0.2"/>
    <row r="64134" ht="16" x14ac:dyDescent="0.2"/>
    <row r="64135" ht="16" x14ac:dyDescent="0.2"/>
    <row r="64136" ht="16" x14ac:dyDescent="0.2"/>
    <row r="64137" ht="16" x14ac:dyDescent="0.2"/>
    <row r="64138" ht="16" x14ac:dyDescent="0.2"/>
    <row r="64139" ht="16" x14ac:dyDescent="0.2"/>
    <row r="64140" ht="16" x14ac:dyDescent="0.2"/>
    <row r="64141" ht="16" x14ac:dyDescent="0.2"/>
    <row r="64142" ht="16" x14ac:dyDescent="0.2"/>
    <row r="64143" ht="16" x14ac:dyDescent="0.2"/>
    <row r="64144" ht="16" x14ac:dyDescent="0.2"/>
    <row r="64145" ht="16" x14ac:dyDescent="0.2"/>
    <row r="64146" ht="16" x14ac:dyDescent="0.2"/>
    <row r="64147" ht="16" x14ac:dyDescent="0.2"/>
    <row r="64148" ht="16" x14ac:dyDescent="0.2"/>
    <row r="64149" ht="16" x14ac:dyDescent="0.2"/>
    <row r="64150" ht="16" x14ac:dyDescent="0.2"/>
    <row r="64151" ht="16" x14ac:dyDescent="0.2"/>
    <row r="64152" ht="16" x14ac:dyDescent="0.2"/>
    <row r="64153" ht="16" x14ac:dyDescent="0.2"/>
    <row r="64154" ht="16" x14ac:dyDescent="0.2"/>
    <row r="64155" ht="16" x14ac:dyDescent="0.2"/>
    <row r="64156" ht="16" x14ac:dyDescent="0.2"/>
    <row r="64157" ht="16" x14ac:dyDescent="0.2"/>
    <row r="64158" ht="16" x14ac:dyDescent="0.2"/>
    <row r="64159" ht="16" x14ac:dyDescent="0.2"/>
    <row r="64160" ht="16" x14ac:dyDescent="0.2"/>
    <row r="64161" ht="16" x14ac:dyDescent="0.2"/>
    <row r="64162" ht="16" x14ac:dyDescent="0.2"/>
    <row r="64163" ht="16" x14ac:dyDescent="0.2"/>
    <row r="64164" ht="16" x14ac:dyDescent="0.2"/>
    <row r="64165" ht="16" x14ac:dyDescent="0.2"/>
    <row r="64166" ht="16" x14ac:dyDescent="0.2"/>
    <row r="64167" ht="16" x14ac:dyDescent="0.2"/>
    <row r="64168" ht="16" x14ac:dyDescent="0.2"/>
    <row r="64169" ht="16" x14ac:dyDescent="0.2"/>
    <row r="64170" ht="16" x14ac:dyDescent="0.2"/>
    <row r="64171" ht="16" x14ac:dyDescent="0.2"/>
    <row r="64172" ht="16" x14ac:dyDescent="0.2"/>
    <row r="64173" ht="16" x14ac:dyDescent="0.2"/>
    <row r="64174" ht="16" x14ac:dyDescent="0.2"/>
    <row r="64175" ht="16" x14ac:dyDescent="0.2"/>
    <row r="64176" ht="16" x14ac:dyDescent="0.2"/>
    <row r="64177" ht="16" x14ac:dyDescent="0.2"/>
    <row r="64178" ht="16" x14ac:dyDescent="0.2"/>
    <row r="64179" ht="16" x14ac:dyDescent="0.2"/>
    <row r="64180" ht="16" x14ac:dyDescent="0.2"/>
    <row r="64181" ht="16" x14ac:dyDescent="0.2"/>
    <row r="64182" ht="16" x14ac:dyDescent="0.2"/>
    <row r="64183" ht="16" x14ac:dyDescent="0.2"/>
    <row r="64184" ht="16" x14ac:dyDescent="0.2"/>
    <row r="64185" ht="16" x14ac:dyDescent="0.2"/>
    <row r="64186" ht="16" x14ac:dyDescent="0.2"/>
    <row r="64187" ht="16" x14ac:dyDescent="0.2"/>
    <row r="64188" ht="16" x14ac:dyDescent="0.2"/>
    <row r="64189" ht="16" x14ac:dyDescent="0.2"/>
    <row r="64190" ht="16" x14ac:dyDescent="0.2"/>
    <row r="64191" ht="16" x14ac:dyDescent="0.2"/>
    <row r="64192" ht="16" x14ac:dyDescent="0.2"/>
    <row r="64193" ht="16" x14ac:dyDescent="0.2"/>
    <row r="64194" ht="16" x14ac:dyDescent="0.2"/>
    <row r="64195" ht="16" x14ac:dyDescent="0.2"/>
    <row r="64196" ht="16" x14ac:dyDescent="0.2"/>
    <row r="64197" ht="16" x14ac:dyDescent="0.2"/>
    <row r="64198" ht="16" x14ac:dyDescent="0.2"/>
    <row r="64199" ht="16" x14ac:dyDescent="0.2"/>
    <row r="64200" ht="16" x14ac:dyDescent="0.2"/>
    <row r="64201" ht="16" x14ac:dyDescent="0.2"/>
    <row r="64202" ht="16" x14ac:dyDescent="0.2"/>
    <row r="64203" ht="16" x14ac:dyDescent="0.2"/>
    <row r="64204" ht="16" x14ac:dyDescent="0.2"/>
    <row r="64205" ht="16" x14ac:dyDescent="0.2"/>
    <row r="64206" ht="16" x14ac:dyDescent="0.2"/>
    <row r="64207" ht="16" x14ac:dyDescent="0.2"/>
    <row r="64208" ht="16" x14ac:dyDescent="0.2"/>
    <row r="64209" ht="16" x14ac:dyDescent="0.2"/>
    <row r="64210" ht="16" x14ac:dyDescent="0.2"/>
    <row r="64211" ht="16" x14ac:dyDescent="0.2"/>
    <row r="64212" ht="16" x14ac:dyDescent="0.2"/>
    <row r="64213" ht="16" x14ac:dyDescent="0.2"/>
    <row r="64214" ht="16" x14ac:dyDescent="0.2"/>
    <row r="64215" ht="16" x14ac:dyDescent="0.2"/>
    <row r="64216" ht="16" x14ac:dyDescent="0.2"/>
    <row r="64217" ht="16" x14ac:dyDescent="0.2"/>
    <row r="64218" ht="16" x14ac:dyDescent="0.2"/>
    <row r="64219" ht="16" x14ac:dyDescent="0.2"/>
    <row r="64220" ht="16" x14ac:dyDescent="0.2"/>
    <row r="64221" ht="16" x14ac:dyDescent="0.2"/>
    <row r="64222" ht="16" x14ac:dyDescent="0.2"/>
    <row r="64223" ht="16" x14ac:dyDescent="0.2"/>
    <row r="64224" ht="16" x14ac:dyDescent="0.2"/>
    <row r="64225" ht="16" x14ac:dyDescent="0.2"/>
    <row r="64226" ht="16" x14ac:dyDescent="0.2"/>
    <row r="64227" ht="16" x14ac:dyDescent="0.2"/>
    <row r="64228" ht="16" x14ac:dyDescent="0.2"/>
    <row r="64229" ht="16" x14ac:dyDescent="0.2"/>
    <row r="64230" ht="16" x14ac:dyDescent="0.2"/>
    <row r="64231" ht="16" x14ac:dyDescent="0.2"/>
    <row r="64232" ht="16" x14ac:dyDescent="0.2"/>
    <row r="64233" ht="16" x14ac:dyDescent="0.2"/>
    <row r="64234" ht="16" x14ac:dyDescent="0.2"/>
    <row r="64235" ht="16" x14ac:dyDescent="0.2"/>
    <row r="64236" ht="16" x14ac:dyDescent="0.2"/>
    <row r="64237" ht="16" x14ac:dyDescent="0.2"/>
    <row r="64238" ht="16" x14ac:dyDescent="0.2"/>
    <row r="64239" ht="16" x14ac:dyDescent="0.2"/>
    <row r="64240" ht="16" x14ac:dyDescent="0.2"/>
    <row r="64241" ht="16" x14ac:dyDescent="0.2"/>
    <row r="64242" ht="16" x14ac:dyDescent="0.2"/>
    <row r="64243" ht="16" x14ac:dyDescent="0.2"/>
    <row r="64244" ht="16" x14ac:dyDescent="0.2"/>
    <row r="64245" ht="16" x14ac:dyDescent="0.2"/>
    <row r="64246" ht="16" x14ac:dyDescent="0.2"/>
    <row r="64247" ht="16" x14ac:dyDescent="0.2"/>
    <row r="64248" ht="16" x14ac:dyDescent="0.2"/>
    <row r="64249" ht="16" x14ac:dyDescent="0.2"/>
    <row r="64250" ht="16" x14ac:dyDescent="0.2"/>
    <row r="64251" ht="16" x14ac:dyDescent="0.2"/>
    <row r="64252" ht="16" x14ac:dyDescent="0.2"/>
    <row r="64253" ht="16" x14ac:dyDescent="0.2"/>
    <row r="64254" ht="16" x14ac:dyDescent="0.2"/>
    <row r="64255" ht="16" x14ac:dyDescent="0.2"/>
    <row r="64256" ht="16" x14ac:dyDescent="0.2"/>
    <row r="64257" ht="16" x14ac:dyDescent="0.2"/>
    <row r="64258" ht="16" x14ac:dyDescent="0.2"/>
    <row r="64259" ht="16" x14ac:dyDescent="0.2"/>
    <row r="64260" ht="16" x14ac:dyDescent="0.2"/>
    <row r="64261" ht="16" x14ac:dyDescent="0.2"/>
    <row r="64262" ht="16" x14ac:dyDescent="0.2"/>
    <row r="64263" ht="16" x14ac:dyDescent="0.2"/>
    <row r="64264" ht="16" x14ac:dyDescent="0.2"/>
    <row r="64265" ht="16" x14ac:dyDescent="0.2"/>
    <row r="64266" ht="16" x14ac:dyDescent="0.2"/>
    <row r="64267" ht="16" x14ac:dyDescent="0.2"/>
    <row r="64268" ht="16" x14ac:dyDescent="0.2"/>
    <row r="64269" ht="16" x14ac:dyDescent="0.2"/>
    <row r="64270" ht="16" x14ac:dyDescent="0.2"/>
    <row r="64271" ht="16" x14ac:dyDescent="0.2"/>
    <row r="64272" ht="16" x14ac:dyDescent="0.2"/>
    <row r="64273" ht="16" x14ac:dyDescent="0.2"/>
    <row r="64274" ht="16" x14ac:dyDescent="0.2"/>
    <row r="64275" ht="16" x14ac:dyDescent="0.2"/>
    <row r="64276" ht="16" x14ac:dyDescent="0.2"/>
    <row r="64277" ht="16" x14ac:dyDescent="0.2"/>
    <row r="64278" ht="16" x14ac:dyDescent="0.2"/>
    <row r="64279" ht="16" x14ac:dyDescent="0.2"/>
    <row r="64280" ht="16" x14ac:dyDescent="0.2"/>
    <row r="64281" ht="16" x14ac:dyDescent="0.2"/>
    <row r="64282" ht="16" x14ac:dyDescent="0.2"/>
    <row r="64283" ht="16" x14ac:dyDescent="0.2"/>
    <row r="64284" ht="16" x14ac:dyDescent="0.2"/>
    <row r="64285" ht="16" x14ac:dyDescent="0.2"/>
    <row r="64286" ht="16" x14ac:dyDescent="0.2"/>
    <row r="64287" ht="16" x14ac:dyDescent="0.2"/>
    <row r="64288" ht="16" x14ac:dyDescent="0.2"/>
    <row r="64289" ht="16" x14ac:dyDescent="0.2"/>
    <row r="64290" ht="16" x14ac:dyDescent="0.2"/>
    <row r="64291" ht="16" x14ac:dyDescent="0.2"/>
    <row r="64292" ht="16" x14ac:dyDescent="0.2"/>
    <row r="64293" ht="16" x14ac:dyDescent="0.2"/>
    <row r="64294" ht="16" x14ac:dyDescent="0.2"/>
    <row r="64295" ht="16" x14ac:dyDescent="0.2"/>
    <row r="64296" ht="16" x14ac:dyDescent="0.2"/>
    <row r="64297" ht="16" x14ac:dyDescent="0.2"/>
    <row r="64298" ht="16" x14ac:dyDescent="0.2"/>
    <row r="64299" ht="16" x14ac:dyDescent="0.2"/>
    <row r="64300" ht="16" x14ac:dyDescent="0.2"/>
    <row r="64301" ht="16" x14ac:dyDescent="0.2"/>
    <row r="64302" ht="16" x14ac:dyDescent="0.2"/>
    <row r="64303" ht="16" x14ac:dyDescent="0.2"/>
    <row r="64304" ht="16" x14ac:dyDescent="0.2"/>
    <row r="64305" ht="16" x14ac:dyDescent="0.2"/>
    <row r="64306" ht="16" x14ac:dyDescent="0.2"/>
    <row r="64307" ht="16" x14ac:dyDescent="0.2"/>
    <row r="64308" ht="16" x14ac:dyDescent="0.2"/>
    <row r="64309" ht="16" x14ac:dyDescent="0.2"/>
    <row r="64310" ht="16" x14ac:dyDescent="0.2"/>
    <row r="64311" ht="16" x14ac:dyDescent="0.2"/>
    <row r="64312" ht="16" x14ac:dyDescent="0.2"/>
    <row r="64313" ht="16" x14ac:dyDescent="0.2"/>
    <row r="64314" ht="16" x14ac:dyDescent="0.2"/>
    <row r="64315" ht="16" x14ac:dyDescent="0.2"/>
    <row r="64316" ht="16" x14ac:dyDescent="0.2"/>
    <row r="64317" ht="16" x14ac:dyDescent="0.2"/>
    <row r="64318" ht="16" x14ac:dyDescent="0.2"/>
    <row r="64319" ht="16" x14ac:dyDescent="0.2"/>
    <row r="64320" ht="16" x14ac:dyDescent="0.2"/>
    <row r="64321" ht="16" x14ac:dyDescent="0.2"/>
    <row r="64322" ht="16" x14ac:dyDescent="0.2"/>
    <row r="64323" ht="16" x14ac:dyDescent="0.2"/>
    <row r="64324" ht="16" x14ac:dyDescent="0.2"/>
    <row r="64325" ht="16" x14ac:dyDescent="0.2"/>
    <row r="64326" ht="16" x14ac:dyDescent="0.2"/>
    <row r="64327" ht="16" x14ac:dyDescent="0.2"/>
    <row r="64328" ht="16" x14ac:dyDescent="0.2"/>
    <row r="64329" ht="16" x14ac:dyDescent="0.2"/>
    <row r="64330" ht="16" x14ac:dyDescent="0.2"/>
    <row r="64331" ht="16" x14ac:dyDescent="0.2"/>
    <row r="64332" ht="16" x14ac:dyDescent="0.2"/>
    <row r="64333" ht="16" x14ac:dyDescent="0.2"/>
    <row r="64334" ht="16" x14ac:dyDescent="0.2"/>
    <row r="64335" ht="16" x14ac:dyDescent="0.2"/>
    <row r="64336" ht="16" x14ac:dyDescent="0.2"/>
    <row r="64337" ht="16" x14ac:dyDescent="0.2"/>
    <row r="64338" ht="16" x14ac:dyDescent="0.2"/>
    <row r="64339" ht="16" x14ac:dyDescent="0.2"/>
    <row r="64340" ht="16" x14ac:dyDescent="0.2"/>
    <row r="64341" ht="16" x14ac:dyDescent="0.2"/>
    <row r="64342" ht="16" x14ac:dyDescent="0.2"/>
    <row r="64343" ht="16" x14ac:dyDescent="0.2"/>
    <row r="64344" ht="16" x14ac:dyDescent="0.2"/>
    <row r="64345" ht="16" x14ac:dyDescent="0.2"/>
    <row r="64346" ht="16" x14ac:dyDescent="0.2"/>
    <row r="64347" ht="16" x14ac:dyDescent="0.2"/>
    <row r="64348" ht="16" x14ac:dyDescent="0.2"/>
    <row r="64349" ht="16" x14ac:dyDescent="0.2"/>
    <row r="64350" ht="16" x14ac:dyDescent="0.2"/>
    <row r="64351" ht="16" x14ac:dyDescent="0.2"/>
    <row r="64352" ht="16" x14ac:dyDescent="0.2"/>
    <row r="64353" ht="16" x14ac:dyDescent="0.2"/>
    <row r="64354" ht="16" x14ac:dyDescent="0.2"/>
    <row r="64355" ht="16" x14ac:dyDescent="0.2"/>
    <row r="64356" ht="16" x14ac:dyDescent="0.2"/>
    <row r="64357" ht="16" x14ac:dyDescent="0.2"/>
    <row r="64358" ht="16" x14ac:dyDescent="0.2"/>
    <row r="64359" ht="16" x14ac:dyDescent="0.2"/>
    <row r="64360" ht="16" x14ac:dyDescent="0.2"/>
    <row r="64361" ht="16" x14ac:dyDescent="0.2"/>
    <row r="64362" ht="16" x14ac:dyDescent="0.2"/>
    <row r="64363" ht="16" x14ac:dyDescent="0.2"/>
    <row r="64364" ht="16" x14ac:dyDescent="0.2"/>
    <row r="64365" ht="16" x14ac:dyDescent="0.2"/>
    <row r="64366" ht="16" x14ac:dyDescent="0.2"/>
    <row r="64367" ht="16" x14ac:dyDescent="0.2"/>
    <row r="64368" ht="16" x14ac:dyDescent="0.2"/>
    <row r="64369" ht="16" x14ac:dyDescent="0.2"/>
    <row r="64370" ht="16" x14ac:dyDescent="0.2"/>
    <row r="64371" ht="16" x14ac:dyDescent="0.2"/>
    <row r="64372" ht="16" x14ac:dyDescent="0.2"/>
    <row r="64373" ht="16" x14ac:dyDescent="0.2"/>
    <row r="64374" ht="16" x14ac:dyDescent="0.2"/>
    <row r="64375" ht="16" x14ac:dyDescent="0.2"/>
    <row r="64376" ht="16" x14ac:dyDescent="0.2"/>
    <row r="64377" ht="16" x14ac:dyDescent="0.2"/>
    <row r="64378" ht="16" x14ac:dyDescent="0.2"/>
    <row r="64379" ht="16" x14ac:dyDescent="0.2"/>
    <row r="64380" ht="16" x14ac:dyDescent="0.2"/>
    <row r="64381" ht="16" x14ac:dyDescent="0.2"/>
    <row r="64382" ht="16" x14ac:dyDescent="0.2"/>
    <row r="64383" ht="16" x14ac:dyDescent="0.2"/>
    <row r="64384" ht="16" x14ac:dyDescent="0.2"/>
    <row r="64385" ht="16" x14ac:dyDescent="0.2"/>
    <row r="64386" ht="16" x14ac:dyDescent="0.2"/>
    <row r="64387" ht="16" x14ac:dyDescent="0.2"/>
    <row r="64388" ht="16" x14ac:dyDescent="0.2"/>
    <row r="64389" ht="16" x14ac:dyDescent="0.2"/>
    <row r="64390" ht="16" x14ac:dyDescent="0.2"/>
    <row r="64391" ht="16" x14ac:dyDescent="0.2"/>
    <row r="64392" ht="16" x14ac:dyDescent="0.2"/>
    <row r="64393" ht="16" x14ac:dyDescent="0.2"/>
    <row r="64394" ht="16" x14ac:dyDescent="0.2"/>
    <row r="64395" ht="16" x14ac:dyDescent="0.2"/>
    <row r="64396" ht="16" x14ac:dyDescent="0.2"/>
    <row r="64397" ht="16" x14ac:dyDescent="0.2"/>
    <row r="64398" ht="16" x14ac:dyDescent="0.2"/>
    <row r="64399" ht="16" x14ac:dyDescent="0.2"/>
    <row r="64400" ht="16" x14ac:dyDescent="0.2"/>
    <row r="64401" ht="16" x14ac:dyDescent="0.2"/>
    <row r="64402" ht="16" x14ac:dyDescent="0.2"/>
    <row r="64403" ht="16" x14ac:dyDescent="0.2"/>
    <row r="64404" ht="16" x14ac:dyDescent="0.2"/>
    <row r="64405" ht="16" x14ac:dyDescent="0.2"/>
    <row r="64406" ht="16" x14ac:dyDescent="0.2"/>
    <row r="64407" ht="16" x14ac:dyDescent="0.2"/>
    <row r="64408" ht="16" x14ac:dyDescent="0.2"/>
    <row r="64409" ht="16" x14ac:dyDescent="0.2"/>
    <row r="64410" ht="16" x14ac:dyDescent="0.2"/>
    <row r="64411" ht="16" x14ac:dyDescent="0.2"/>
    <row r="64412" ht="16" x14ac:dyDescent="0.2"/>
    <row r="64413" ht="16" x14ac:dyDescent="0.2"/>
    <row r="64414" ht="16" x14ac:dyDescent="0.2"/>
    <row r="64415" ht="16" x14ac:dyDescent="0.2"/>
    <row r="64416" ht="16" x14ac:dyDescent="0.2"/>
    <row r="64417" ht="16" x14ac:dyDescent="0.2"/>
    <row r="64418" ht="16" x14ac:dyDescent="0.2"/>
    <row r="64419" ht="16" x14ac:dyDescent="0.2"/>
    <row r="64420" ht="16" x14ac:dyDescent="0.2"/>
    <row r="64421" ht="16" x14ac:dyDescent="0.2"/>
    <row r="64422" ht="16" x14ac:dyDescent="0.2"/>
    <row r="64423" ht="16" x14ac:dyDescent="0.2"/>
    <row r="64424" ht="16" x14ac:dyDescent="0.2"/>
    <row r="64425" ht="16" x14ac:dyDescent="0.2"/>
    <row r="64426" ht="16" x14ac:dyDescent="0.2"/>
    <row r="64427" ht="16" x14ac:dyDescent="0.2"/>
    <row r="64428" ht="16" x14ac:dyDescent="0.2"/>
    <row r="64429" ht="16" x14ac:dyDescent="0.2"/>
    <row r="64430" ht="16" x14ac:dyDescent="0.2"/>
    <row r="64431" ht="16" x14ac:dyDescent="0.2"/>
    <row r="64432" ht="16" x14ac:dyDescent="0.2"/>
    <row r="64433" ht="16" x14ac:dyDescent="0.2"/>
    <row r="64434" ht="16" x14ac:dyDescent="0.2"/>
    <row r="64435" ht="16" x14ac:dyDescent="0.2"/>
    <row r="64436" ht="16" x14ac:dyDescent="0.2"/>
    <row r="64437" ht="16" x14ac:dyDescent="0.2"/>
    <row r="64438" ht="16" x14ac:dyDescent="0.2"/>
    <row r="64439" ht="16" x14ac:dyDescent="0.2"/>
    <row r="64440" ht="16" x14ac:dyDescent="0.2"/>
    <row r="64441" ht="16" x14ac:dyDescent="0.2"/>
    <row r="64442" ht="16" x14ac:dyDescent="0.2"/>
    <row r="64443" ht="16" x14ac:dyDescent="0.2"/>
    <row r="64444" ht="16" x14ac:dyDescent="0.2"/>
    <row r="64445" ht="16" x14ac:dyDescent="0.2"/>
    <row r="64446" ht="16" x14ac:dyDescent="0.2"/>
    <row r="64447" ht="16" x14ac:dyDescent="0.2"/>
    <row r="64448" ht="16" x14ac:dyDescent="0.2"/>
    <row r="64449" ht="16" x14ac:dyDescent="0.2"/>
    <row r="64450" ht="16" x14ac:dyDescent="0.2"/>
    <row r="64451" ht="16" x14ac:dyDescent="0.2"/>
    <row r="64452" ht="16" x14ac:dyDescent="0.2"/>
    <row r="64453" ht="16" x14ac:dyDescent="0.2"/>
    <row r="64454" ht="16" x14ac:dyDescent="0.2"/>
    <row r="64455" ht="16" x14ac:dyDescent="0.2"/>
    <row r="64456" ht="16" x14ac:dyDescent="0.2"/>
    <row r="64457" ht="16" x14ac:dyDescent="0.2"/>
    <row r="64458" ht="16" x14ac:dyDescent="0.2"/>
    <row r="64459" ht="16" x14ac:dyDescent="0.2"/>
    <row r="64460" ht="16" x14ac:dyDescent="0.2"/>
    <row r="64461" ht="16" x14ac:dyDescent="0.2"/>
    <row r="64462" ht="16" x14ac:dyDescent="0.2"/>
    <row r="64463" ht="16" x14ac:dyDescent="0.2"/>
    <row r="64464" ht="16" x14ac:dyDescent="0.2"/>
    <row r="64465" ht="16" x14ac:dyDescent="0.2"/>
    <row r="64466" ht="16" x14ac:dyDescent="0.2"/>
    <row r="64467" ht="16" x14ac:dyDescent="0.2"/>
    <row r="64468" ht="16" x14ac:dyDescent="0.2"/>
    <row r="64469" ht="16" x14ac:dyDescent="0.2"/>
    <row r="64470" ht="16" x14ac:dyDescent="0.2"/>
    <row r="64471" ht="16" x14ac:dyDescent="0.2"/>
    <row r="64472" ht="16" x14ac:dyDescent="0.2"/>
    <row r="64473" ht="16" x14ac:dyDescent="0.2"/>
    <row r="64474" ht="16" x14ac:dyDescent="0.2"/>
    <row r="64475" ht="16" x14ac:dyDescent="0.2"/>
    <row r="64476" ht="16" x14ac:dyDescent="0.2"/>
    <row r="64477" ht="16" x14ac:dyDescent="0.2"/>
    <row r="64478" ht="16" x14ac:dyDescent="0.2"/>
    <row r="64479" ht="16" x14ac:dyDescent="0.2"/>
    <row r="64480" ht="16" x14ac:dyDescent="0.2"/>
    <row r="64481" ht="16" x14ac:dyDescent="0.2"/>
    <row r="64482" ht="16" x14ac:dyDescent="0.2"/>
    <row r="64483" ht="16" x14ac:dyDescent="0.2"/>
    <row r="64484" ht="16" x14ac:dyDescent="0.2"/>
    <row r="64485" ht="16" x14ac:dyDescent="0.2"/>
    <row r="64486" ht="16" x14ac:dyDescent="0.2"/>
    <row r="64487" ht="16" x14ac:dyDescent="0.2"/>
    <row r="64488" ht="16" x14ac:dyDescent="0.2"/>
    <row r="64489" ht="16" x14ac:dyDescent="0.2"/>
    <row r="64490" ht="16" x14ac:dyDescent="0.2"/>
    <row r="64491" ht="16" x14ac:dyDescent="0.2"/>
    <row r="64492" ht="16" x14ac:dyDescent="0.2"/>
    <row r="64493" ht="16" x14ac:dyDescent="0.2"/>
    <row r="64494" ht="16" x14ac:dyDescent="0.2"/>
    <row r="64495" ht="16" x14ac:dyDescent="0.2"/>
    <row r="64496" ht="16" x14ac:dyDescent="0.2"/>
    <row r="64497" ht="16" x14ac:dyDescent="0.2"/>
    <row r="64498" ht="16" x14ac:dyDescent="0.2"/>
    <row r="64499" ht="16" x14ac:dyDescent="0.2"/>
    <row r="64500" ht="16" x14ac:dyDescent="0.2"/>
    <row r="64501" ht="16" x14ac:dyDescent="0.2"/>
    <row r="64502" ht="16" x14ac:dyDescent="0.2"/>
    <row r="64503" ht="16" x14ac:dyDescent="0.2"/>
    <row r="64504" ht="16" x14ac:dyDescent="0.2"/>
    <row r="64505" ht="16" x14ac:dyDescent="0.2"/>
    <row r="64506" ht="16" x14ac:dyDescent="0.2"/>
    <row r="64507" ht="16" x14ac:dyDescent="0.2"/>
    <row r="64508" ht="16" x14ac:dyDescent="0.2"/>
    <row r="64509" ht="16" x14ac:dyDescent="0.2"/>
    <row r="64510" ht="16" x14ac:dyDescent="0.2"/>
    <row r="64511" ht="16" x14ac:dyDescent="0.2"/>
    <row r="64512" ht="16" x14ac:dyDescent="0.2"/>
    <row r="64513" ht="16" x14ac:dyDescent="0.2"/>
    <row r="64514" ht="16" x14ac:dyDescent="0.2"/>
    <row r="64515" ht="16" x14ac:dyDescent="0.2"/>
    <row r="64516" ht="16" x14ac:dyDescent="0.2"/>
    <row r="64517" ht="16" x14ac:dyDescent="0.2"/>
    <row r="64518" ht="16" x14ac:dyDescent="0.2"/>
    <row r="64519" ht="16" x14ac:dyDescent="0.2"/>
    <row r="64520" ht="16" x14ac:dyDescent="0.2"/>
    <row r="64521" ht="16" x14ac:dyDescent="0.2"/>
    <row r="64522" ht="16" x14ac:dyDescent="0.2"/>
    <row r="64523" ht="16" x14ac:dyDescent="0.2"/>
    <row r="64524" ht="16" x14ac:dyDescent="0.2"/>
    <row r="64525" ht="16" x14ac:dyDescent="0.2"/>
    <row r="64526" ht="16" x14ac:dyDescent="0.2"/>
    <row r="64527" ht="16" x14ac:dyDescent="0.2"/>
    <row r="64528" ht="16" x14ac:dyDescent="0.2"/>
    <row r="64529" ht="16" x14ac:dyDescent="0.2"/>
    <row r="64530" ht="16" x14ac:dyDescent="0.2"/>
    <row r="64531" ht="16" x14ac:dyDescent="0.2"/>
    <row r="64532" ht="16" x14ac:dyDescent="0.2"/>
    <row r="64533" ht="16" x14ac:dyDescent="0.2"/>
    <row r="64534" ht="16" x14ac:dyDescent="0.2"/>
    <row r="64535" ht="16" x14ac:dyDescent="0.2"/>
    <row r="64536" ht="16" x14ac:dyDescent="0.2"/>
    <row r="64537" ht="16" x14ac:dyDescent="0.2"/>
    <row r="64538" ht="16" x14ac:dyDescent="0.2"/>
    <row r="64539" ht="16" x14ac:dyDescent="0.2"/>
    <row r="64540" ht="16" x14ac:dyDescent="0.2"/>
    <row r="64541" ht="16" x14ac:dyDescent="0.2"/>
    <row r="64542" ht="16" x14ac:dyDescent="0.2"/>
    <row r="64543" ht="16" x14ac:dyDescent="0.2"/>
    <row r="64544" ht="16" x14ac:dyDescent="0.2"/>
    <row r="64545" ht="16" x14ac:dyDescent="0.2"/>
    <row r="64546" ht="16" x14ac:dyDescent="0.2"/>
    <row r="64547" ht="16" x14ac:dyDescent="0.2"/>
    <row r="64548" ht="16" x14ac:dyDescent="0.2"/>
    <row r="64549" ht="16" x14ac:dyDescent="0.2"/>
    <row r="64550" ht="16" x14ac:dyDescent="0.2"/>
    <row r="64551" ht="16" x14ac:dyDescent="0.2"/>
    <row r="64552" ht="16" x14ac:dyDescent="0.2"/>
    <row r="64553" ht="16" x14ac:dyDescent="0.2"/>
    <row r="64554" ht="16" x14ac:dyDescent="0.2"/>
    <row r="64555" ht="16" x14ac:dyDescent="0.2"/>
    <row r="64556" ht="16" x14ac:dyDescent="0.2"/>
    <row r="64557" ht="16" x14ac:dyDescent="0.2"/>
    <row r="64558" ht="16" x14ac:dyDescent="0.2"/>
    <row r="64559" ht="16" x14ac:dyDescent="0.2"/>
    <row r="64560" ht="16" x14ac:dyDescent="0.2"/>
    <row r="64561" ht="16" x14ac:dyDescent="0.2"/>
    <row r="64562" ht="16" x14ac:dyDescent="0.2"/>
    <row r="64563" ht="16" x14ac:dyDescent="0.2"/>
    <row r="64564" ht="16" x14ac:dyDescent="0.2"/>
    <row r="64565" ht="16" x14ac:dyDescent="0.2"/>
    <row r="64566" ht="16" x14ac:dyDescent="0.2"/>
    <row r="64567" ht="16" x14ac:dyDescent="0.2"/>
    <row r="64568" ht="16" x14ac:dyDescent="0.2"/>
    <row r="64569" ht="16" x14ac:dyDescent="0.2"/>
    <row r="64570" ht="16" x14ac:dyDescent="0.2"/>
    <row r="64571" ht="16" x14ac:dyDescent="0.2"/>
    <row r="64572" ht="16" x14ac:dyDescent="0.2"/>
    <row r="64573" ht="16" x14ac:dyDescent="0.2"/>
    <row r="64574" ht="16" x14ac:dyDescent="0.2"/>
    <row r="64575" ht="16" x14ac:dyDescent="0.2"/>
    <row r="64576" ht="16" x14ac:dyDescent="0.2"/>
    <row r="64577" ht="16" x14ac:dyDescent="0.2"/>
    <row r="64578" ht="16" x14ac:dyDescent="0.2"/>
    <row r="64579" ht="16" x14ac:dyDescent="0.2"/>
    <row r="64580" ht="16" x14ac:dyDescent="0.2"/>
    <row r="64581" ht="16" x14ac:dyDescent="0.2"/>
    <row r="64582" ht="16" x14ac:dyDescent="0.2"/>
    <row r="64583" ht="16" x14ac:dyDescent="0.2"/>
    <row r="64584" ht="16" x14ac:dyDescent="0.2"/>
    <row r="64585" ht="16" x14ac:dyDescent="0.2"/>
    <row r="64586" ht="16" x14ac:dyDescent="0.2"/>
    <row r="64587" ht="16" x14ac:dyDescent="0.2"/>
    <row r="64588" ht="16" x14ac:dyDescent="0.2"/>
    <row r="64589" ht="16" x14ac:dyDescent="0.2"/>
    <row r="64590" ht="16" x14ac:dyDescent="0.2"/>
    <row r="64591" ht="16" x14ac:dyDescent="0.2"/>
    <row r="64592" ht="16" x14ac:dyDescent="0.2"/>
    <row r="64593" ht="16" x14ac:dyDescent="0.2"/>
    <row r="64594" ht="16" x14ac:dyDescent="0.2"/>
    <row r="64595" ht="16" x14ac:dyDescent="0.2"/>
    <row r="64596" ht="16" x14ac:dyDescent="0.2"/>
    <row r="64597" ht="16" x14ac:dyDescent="0.2"/>
    <row r="64598" ht="16" x14ac:dyDescent="0.2"/>
    <row r="64599" ht="16" x14ac:dyDescent="0.2"/>
    <row r="64600" ht="16" x14ac:dyDescent="0.2"/>
    <row r="64601" ht="16" x14ac:dyDescent="0.2"/>
    <row r="64602" ht="16" x14ac:dyDescent="0.2"/>
    <row r="64603" ht="16" x14ac:dyDescent="0.2"/>
    <row r="64604" ht="16" x14ac:dyDescent="0.2"/>
    <row r="64605" ht="16" x14ac:dyDescent="0.2"/>
    <row r="64606" ht="16" x14ac:dyDescent="0.2"/>
    <row r="64607" ht="16" x14ac:dyDescent="0.2"/>
    <row r="64608" ht="16" x14ac:dyDescent="0.2"/>
    <row r="64609" ht="16" x14ac:dyDescent="0.2"/>
    <row r="64610" ht="16" x14ac:dyDescent="0.2"/>
    <row r="64611" ht="16" x14ac:dyDescent="0.2"/>
    <row r="64612" ht="16" x14ac:dyDescent="0.2"/>
    <row r="64613" ht="16" x14ac:dyDescent="0.2"/>
    <row r="64614" ht="16" x14ac:dyDescent="0.2"/>
    <row r="64615" ht="16" x14ac:dyDescent="0.2"/>
    <row r="64616" ht="16" x14ac:dyDescent="0.2"/>
    <row r="64617" ht="16" x14ac:dyDescent="0.2"/>
    <row r="64618" ht="16" x14ac:dyDescent="0.2"/>
    <row r="64619" ht="16" x14ac:dyDescent="0.2"/>
    <row r="64620" ht="16" x14ac:dyDescent="0.2"/>
    <row r="64621" ht="16" x14ac:dyDescent="0.2"/>
    <row r="64622" ht="16" x14ac:dyDescent="0.2"/>
    <row r="64623" ht="16" x14ac:dyDescent="0.2"/>
    <row r="64624" ht="16" x14ac:dyDescent="0.2"/>
    <row r="64625" ht="16" x14ac:dyDescent="0.2"/>
    <row r="64626" ht="16" x14ac:dyDescent="0.2"/>
    <row r="64627" ht="16" x14ac:dyDescent="0.2"/>
    <row r="64628" ht="16" x14ac:dyDescent="0.2"/>
    <row r="64629" ht="16" x14ac:dyDescent="0.2"/>
    <row r="64630" ht="16" x14ac:dyDescent="0.2"/>
    <row r="64631" ht="16" x14ac:dyDescent="0.2"/>
    <row r="64632" ht="16" x14ac:dyDescent="0.2"/>
    <row r="64633" ht="16" x14ac:dyDescent="0.2"/>
    <row r="64634" ht="16" x14ac:dyDescent="0.2"/>
    <row r="64635" ht="16" x14ac:dyDescent="0.2"/>
    <row r="64636" ht="16" x14ac:dyDescent="0.2"/>
    <row r="64637" ht="16" x14ac:dyDescent="0.2"/>
    <row r="64638" ht="16" x14ac:dyDescent="0.2"/>
    <row r="64639" ht="16" x14ac:dyDescent="0.2"/>
    <row r="64640" ht="16" x14ac:dyDescent="0.2"/>
    <row r="64641" ht="16" x14ac:dyDescent="0.2"/>
    <row r="64642" ht="16" x14ac:dyDescent="0.2"/>
    <row r="64643" ht="16" x14ac:dyDescent="0.2"/>
    <row r="64644" ht="16" x14ac:dyDescent="0.2"/>
    <row r="64645" ht="16" x14ac:dyDescent="0.2"/>
    <row r="64646" ht="16" x14ac:dyDescent="0.2"/>
    <row r="64647" ht="16" x14ac:dyDescent="0.2"/>
    <row r="64648" ht="16" x14ac:dyDescent="0.2"/>
    <row r="64649" ht="16" x14ac:dyDescent="0.2"/>
    <row r="64650" ht="16" x14ac:dyDescent="0.2"/>
    <row r="64651" ht="16" x14ac:dyDescent="0.2"/>
    <row r="64652" ht="16" x14ac:dyDescent="0.2"/>
    <row r="64653" ht="16" x14ac:dyDescent="0.2"/>
    <row r="64654" ht="16" x14ac:dyDescent="0.2"/>
    <row r="64655" ht="16" x14ac:dyDescent="0.2"/>
    <row r="64656" ht="16" x14ac:dyDescent="0.2"/>
    <row r="64657" ht="16" x14ac:dyDescent="0.2"/>
    <row r="64658" ht="16" x14ac:dyDescent="0.2"/>
    <row r="64659" ht="16" x14ac:dyDescent="0.2"/>
    <row r="64660" ht="16" x14ac:dyDescent="0.2"/>
    <row r="64661" ht="16" x14ac:dyDescent="0.2"/>
    <row r="64662" ht="16" x14ac:dyDescent="0.2"/>
    <row r="64663" ht="16" x14ac:dyDescent="0.2"/>
    <row r="64664" ht="16" x14ac:dyDescent="0.2"/>
    <row r="64665" ht="16" x14ac:dyDescent="0.2"/>
    <row r="64666" ht="16" x14ac:dyDescent="0.2"/>
    <row r="64667" ht="16" x14ac:dyDescent="0.2"/>
    <row r="64668" ht="16" x14ac:dyDescent="0.2"/>
    <row r="64669" ht="16" x14ac:dyDescent="0.2"/>
    <row r="64670" ht="16" x14ac:dyDescent="0.2"/>
    <row r="64671" ht="16" x14ac:dyDescent="0.2"/>
    <row r="64672" ht="16" x14ac:dyDescent="0.2"/>
    <row r="64673" ht="16" x14ac:dyDescent="0.2"/>
    <row r="64674" ht="16" x14ac:dyDescent="0.2"/>
    <row r="64675" ht="16" x14ac:dyDescent="0.2"/>
    <row r="64676" ht="16" x14ac:dyDescent="0.2"/>
    <row r="64677" ht="16" x14ac:dyDescent="0.2"/>
    <row r="64678" ht="16" x14ac:dyDescent="0.2"/>
    <row r="64679" ht="16" x14ac:dyDescent="0.2"/>
    <row r="64680" ht="16" x14ac:dyDescent="0.2"/>
    <row r="64681" ht="16" x14ac:dyDescent="0.2"/>
    <row r="64682" ht="16" x14ac:dyDescent="0.2"/>
    <row r="64683" ht="16" x14ac:dyDescent="0.2"/>
    <row r="64684" ht="16" x14ac:dyDescent="0.2"/>
    <row r="64685" ht="16" x14ac:dyDescent="0.2"/>
    <row r="64686" ht="16" x14ac:dyDescent="0.2"/>
    <row r="64687" ht="16" x14ac:dyDescent="0.2"/>
    <row r="64688" ht="16" x14ac:dyDescent="0.2"/>
    <row r="64689" ht="16" x14ac:dyDescent="0.2"/>
    <row r="64690" ht="16" x14ac:dyDescent="0.2"/>
    <row r="64691" ht="16" x14ac:dyDescent="0.2"/>
    <row r="64692" ht="16" x14ac:dyDescent="0.2"/>
    <row r="64693" ht="16" x14ac:dyDescent="0.2"/>
    <row r="64694" ht="16" x14ac:dyDescent="0.2"/>
    <row r="64695" ht="16" x14ac:dyDescent="0.2"/>
    <row r="64696" ht="16" x14ac:dyDescent="0.2"/>
    <row r="64697" ht="16" x14ac:dyDescent="0.2"/>
    <row r="64698" ht="16" x14ac:dyDescent="0.2"/>
    <row r="64699" ht="16" x14ac:dyDescent="0.2"/>
    <row r="64700" ht="16" x14ac:dyDescent="0.2"/>
    <row r="64701" ht="16" x14ac:dyDescent="0.2"/>
    <row r="64702" ht="16" x14ac:dyDescent="0.2"/>
    <row r="64703" ht="16" x14ac:dyDescent="0.2"/>
    <row r="64704" ht="16" x14ac:dyDescent="0.2"/>
    <row r="64705" ht="16" x14ac:dyDescent="0.2"/>
    <row r="64706" ht="16" x14ac:dyDescent="0.2"/>
    <row r="64707" ht="16" x14ac:dyDescent="0.2"/>
    <row r="64708" ht="16" x14ac:dyDescent="0.2"/>
    <row r="64709" ht="16" x14ac:dyDescent="0.2"/>
    <row r="64710" ht="16" x14ac:dyDescent="0.2"/>
    <row r="64711" ht="16" x14ac:dyDescent="0.2"/>
    <row r="64712" ht="16" x14ac:dyDescent="0.2"/>
    <row r="64713" ht="16" x14ac:dyDescent="0.2"/>
    <row r="64714" ht="16" x14ac:dyDescent="0.2"/>
    <row r="64715" ht="16" x14ac:dyDescent="0.2"/>
    <row r="64716" ht="16" x14ac:dyDescent="0.2"/>
    <row r="64717" ht="16" x14ac:dyDescent="0.2"/>
    <row r="64718" ht="16" x14ac:dyDescent="0.2"/>
    <row r="64719" ht="16" x14ac:dyDescent="0.2"/>
    <row r="64720" ht="16" x14ac:dyDescent="0.2"/>
    <row r="64721" ht="16" x14ac:dyDescent="0.2"/>
    <row r="64722" ht="16" x14ac:dyDescent="0.2"/>
    <row r="64723" ht="16" x14ac:dyDescent="0.2"/>
    <row r="64724" ht="16" x14ac:dyDescent="0.2"/>
    <row r="64725" ht="16" x14ac:dyDescent="0.2"/>
    <row r="64726" ht="16" x14ac:dyDescent="0.2"/>
    <row r="64727" ht="16" x14ac:dyDescent="0.2"/>
    <row r="64728" ht="16" x14ac:dyDescent="0.2"/>
    <row r="64729" ht="16" x14ac:dyDescent="0.2"/>
    <row r="64730" ht="16" x14ac:dyDescent="0.2"/>
    <row r="64731" ht="16" x14ac:dyDescent="0.2"/>
    <row r="64732" ht="16" x14ac:dyDescent="0.2"/>
    <row r="64733" ht="16" x14ac:dyDescent="0.2"/>
    <row r="64734" ht="16" x14ac:dyDescent="0.2"/>
    <row r="64735" ht="16" x14ac:dyDescent="0.2"/>
    <row r="64736" ht="16" x14ac:dyDescent="0.2"/>
    <row r="64737" ht="16" x14ac:dyDescent="0.2"/>
    <row r="64738" ht="16" x14ac:dyDescent="0.2"/>
    <row r="64739" ht="16" x14ac:dyDescent="0.2"/>
    <row r="64740" ht="16" x14ac:dyDescent="0.2"/>
    <row r="64741" ht="16" x14ac:dyDescent="0.2"/>
    <row r="64742" ht="16" x14ac:dyDescent="0.2"/>
    <row r="64743" ht="16" x14ac:dyDescent="0.2"/>
    <row r="64744" ht="16" x14ac:dyDescent="0.2"/>
    <row r="64745" ht="16" x14ac:dyDescent="0.2"/>
    <row r="64746" ht="16" x14ac:dyDescent="0.2"/>
    <row r="64747" ht="16" x14ac:dyDescent="0.2"/>
    <row r="64748" ht="16" x14ac:dyDescent="0.2"/>
    <row r="64749" ht="16" x14ac:dyDescent="0.2"/>
    <row r="64750" ht="16" x14ac:dyDescent="0.2"/>
    <row r="64751" ht="16" x14ac:dyDescent="0.2"/>
    <row r="64752" ht="16" x14ac:dyDescent="0.2"/>
    <row r="64753" ht="16" x14ac:dyDescent="0.2"/>
    <row r="64754" ht="16" x14ac:dyDescent="0.2"/>
    <row r="64755" ht="16" x14ac:dyDescent="0.2"/>
    <row r="64756" ht="16" x14ac:dyDescent="0.2"/>
    <row r="64757" ht="16" x14ac:dyDescent="0.2"/>
    <row r="64758" ht="16" x14ac:dyDescent="0.2"/>
    <row r="64759" ht="16" x14ac:dyDescent="0.2"/>
    <row r="64760" ht="16" x14ac:dyDescent="0.2"/>
    <row r="64761" ht="16" x14ac:dyDescent="0.2"/>
    <row r="64762" ht="16" x14ac:dyDescent="0.2"/>
    <row r="64763" ht="16" x14ac:dyDescent="0.2"/>
    <row r="64764" ht="16" x14ac:dyDescent="0.2"/>
    <row r="64765" ht="16" x14ac:dyDescent="0.2"/>
    <row r="64766" ht="16" x14ac:dyDescent="0.2"/>
    <row r="64767" ht="16" x14ac:dyDescent="0.2"/>
    <row r="64768" ht="16" x14ac:dyDescent="0.2"/>
    <row r="64769" ht="16" x14ac:dyDescent="0.2"/>
    <row r="64770" ht="16" x14ac:dyDescent="0.2"/>
    <row r="64771" ht="16" x14ac:dyDescent="0.2"/>
    <row r="64772" ht="16" x14ac:dyDescent="0.2"/>
    <row r="64773" ht="16" x14ac:dyDescent="0.2"/>
    <row r="64774" ht="16" x14ac:dyDescent="0.2"/>
    <row r="64775" ht="16" x14ac:dyDescent="0.2"/>
    <row r="64776" ht="16" x14ac:dyDescent="0.2"/>
    <row r="64777" ht="16" x14ac:dyDescent="0.2"/>
    <row r="64778" ht="16" x14ac:dyDescent="0.2"/>
    <row r="64779" ht="16" x14ac:dyDescent="0.2"/>
    <row r="64780" ht="16" x14ac:dyDescent="0.2"/>
    <row r="64781" ht="16" x14ac:dyDescent="0.2"/>
    <row r="64782" ht="16" x14ac:dyDescent="0.2"/>
    <row r="64783" ht="16" x14ac:dyDescent="0.2"/>
    <row r="64784" ht="16" x14ac:dyDescent="0.2"/>
    <row r="64785" ht="16" x14ac:dyDescent="0.2"/>
    <row r="64786" ht="16" x14ac:dyDescent="0.2"/>
    <row r="64787" ht="16" x14ac:dyDescent="0.2"/>
    <row r="64788" ht="16" x14ac:dyDescent="0.2"/>
    <row r="64789" ht="16" x14ac:dyDescent="0.2"/>
    <row r="64790" ht="16" x14ac:dyDescent="0.2"/>
    <row r="64791" ht="16" x14ac:dyDescent="0.2"/>
    <row r="64792" ht="16" x14ac:dyDescent="0.2"/>
    <row r="64793" ht="16" x14ac:dyDescent="0.2"/>
    <row r="64794" ht="16" x14ac:dyDescent="0.2"/>
    <row r="64795" ht="16" x14ac:dyDescent="0.2"/>
    <row r="64796" ht="16" x14ac:dyDescent="0.2"/>
    <row r="64797" ht="16" x14ac:dyDescent="0.2"/>
    <row r="64798" ht="16" x14ac:dyDescent="0.2"/>
    <row r="64799" ht="16" x14ac:dyDescent="0.2"/>
    <row r="64800" ht="16" x14ac:dyDescent="0.2"/>
    <row r="64801" ht="16" x14ac:dyDescent="0.2"/>
    <row r="64802" ht="16" x14ac:dyDescent="0.2"/>
    <row r="64803" ht="16" x14ac:dyDescent="0.2"/>
    <row r="64804" ht="16" x14ac:dyDescent="0.2"/>
    <row r="64805" ht="16" x14ac:dyDescent="0.2"/>
    <row r="64806" ht="16" x14ac:dyDescent="0.2"/>
    <row r="64807" ht="16" x14ac:dyDescent="0.2"/>
    <row r="64808" ht="16" x14ac:dyDescent="0.2"/>
    <row r="64809" ht="16" x14ac:dyDescent="0.2"/>
    <row r="64810" ht="16" x14ac:dyDescent="0.2"/>
    <row r="64811" ht="16" x14ac:dyDescent="0.2"/>
    <row r="64812" ht="16" x14ac:dyDescent="0.2"/>
    <row r="64813" ht="16" x14ac:dyDescent="0.2"/>
    <row r="64814" ht="16" x14ac:dyDescent="0.2"/>
    <row r="64815" ht="16" x14ac:dyDescent="0.2"/>
    <row r="64816" ht="16" x14ac:dyDescent="0.2"/>
    <row r="64817" ht="16" x14ac:dyDescent="0.2"/>
    <row r="64818" ht="16" x14ac:dyDescent="0.2"/>
    <row r="64819" ht="16" x14ac:dyDescent="0.2"/>
    <row r="64820" ht="16" x14ac:dyDescent="0.2"/>
    <row r="64821" ht="16" x14ac:dyDescent="0.2"/>
    <row r="64822" ht="16" x14ac:dyDescent="0.2"/>
    <row r="64823" ht="16" x14ac:dyDescent="0.2"/>
    <row r="64824" ht="16" x14ac:dyDescent="0.2"/>
    <row r="64825" ht="16" x14ac:dyDescent="0.2"/>
    <row r="64826" ht="16" x14ac:dyDescent="0.2"/>
    <row r="64827" ht="16" x14ac:dyDescent="0.2"/>
    <row r="64828" ht="16" x14ac:dyDescent="0.2"/>
    <row r="64829" ht="16" x14ac:dyDescent="0.2"/>
    <row r="64830" ht="16" x14ac:dyDescent="0.2"/>
    <row r="64831" ht="16" x14ac:dyDescent="0.2"/>
    <row r="64832" ht="16" x14ac:dyDescent="0.2"/>
    <row r="64833" ht="16" x14ac:dyDescent="0.2"/>
    <row r="64834" ht="16" x14ac:dyDescent="0.2"/>
    <row r="64835" ht="16" x14ac:dyDescent="0.2"/>
    <row r="64836" ht="16" x14ac:dyDescent="0.2"/>
    <row r="64837" ht="16" x14ac:dyDescent="0.2"/>
    <row r="64838" ht="16" x14ac:dyDescent="0.2"/>
    <row r="64839" ht="16" x14ac:dyDescent="0.2"/>
    <row r="64840" ht="16" x14ac:dyDescent="0.2"/>
    <row r="64841" ht="16" x14ac:dyDescent="0.2"/>
    <row r="64842" ht="16" x14ac:dyDescent="0.2"/>
    <row r="64843" ht="16" x14ac:dyDescent="0.2"/>
    <row r="64844" ht="16" x14ac:dyDescent="0.2"/>
    <row r="64845" ht="16" x14ac:dyDescent="0.2"/>
    <row r="64846" ht="16" x14ac:dyDescent="0.2"/>
    <row r="64847" ht="16" x14ac:dyDescent="0.2"/>
    <row r="64848" ht="16" x14ac:dyDescent="0.2"/>
    <row r="64849" ht="16" x14ac:dyDescent="0.2"/>
    <row r="64850" ht="16" x14ac:dyDescent="0.2"/>
    <row r="64851" ht="16" x14ac:dyDescent="0.2"/>
    <row r="64852" ht="16" x14ac:dyDescent="0.2"/>
    <row r="64853" ht="16" x14ac:dyDescent="0.2"/>
    <row r="64854" ht="16" x14ac:dyDescent="0.2"/>
    <row r="64855" ht="16" x14ac:dyDescent="0.2"/>
    <row r="64856" ht="16" x14ac:dyDescent="0.2"/>
    <row r="64857" ht="16" x14ac:dyDescent="0.2"/>
    <row r="64858" ht="16" x14ac:dyDescent="0.2"/>
    <row r="64859" ht="16" x14ac:dyDescent="0.2"/>
    <row r="64860" ht="16" x14ac:dyDescent="0.2"/>
    <row r="64861" ht="16" x14ac:dyDescent="0.2"/>
    <row r="64862" ht="16" x14ac:dyDescent="0.2"/>
    <row r="64863" ht="16" x14ac:dyDescent="0.2"/>
    <row r="64864" ht="16" x14ac:dyDescent="0.2"/>
    <row r="64865" ht="16" x14ac:dyDescent="0.2"/>
    <row r="64866" ht="16" x14ac:dyDescent="0.2"/>
    <row r="64867" ht="16" x14ac:dyDescent="0.2"/>
    <row r="64868" ht="16" x14ac:dyDescent="0.2"/>
    <row r="64869" ht="16" x14ac:dyDescent="0.2"/>
    <row r="64870" ht="16" x14ac:dyDescent="0.2"/>
    <row r="64871" ht="16" x14ac:dyDescent="0.2"/>
    <row r="64872" ht="16" x14ac:dyDescent="0.2"/>
    <row r="64873" ht="16" x14ac:dyDescent="0.2"/>
    <row r="64874" ht="16" x14ac:dyDescent="0.2"/>
    <row r="64875" ht="16" x14ac:dyDescent="0.2"/>
    <row r="64876" ht="16" x14ac:dyDescent="0.2"/>
    <row r="64877" ht="16" x14ac:dyDescent="0.2"/>
    <row r="64878" ht="16" x14ac:dyDescent="0.2"/>
    <row r="64879" ht="16" x14ac:dyDescent="0.2"/>
    <row r="64880" ht="16" x14ac:dyDescent="0.2"/>
    <row r="64881" ht="16" x14ac:dyDescent="0.2"/>
    <row r="64882" ht="16" x14ac:dyDescent="0.2"/>
    <row r="64883" ht="16" x14ac:dyDescent="0.2"/>
    <row r="64884" ht="16" x14ac:dyDescent="0.2"/>
    <row r="64885" ht="16" x14ac:dyDescent="0.2"/>
    <row r="64886" ht="16" x14ac:dyDescent="0.2"/>
    <row r="64887" ht="16" x14ac:dyDescent="0.2"/>
    <row r="64888" ht="16" x14ac:dyDescent="0.2"/>
    <row r="64889" ht="16" x14ac:dyDescent="0.2"/>
    <row r="64890" ht="16" x14ac:dyDescent="0.2"/>
    <row r="64891" ht="16" x14ac:dyDescent="0.2"/>
    <row r="64892" ht="16" x14ac:dyDescent="0.2"/>
    <row r="64893" ht="16" x14ac:dyDescent="0.2"/>
    <row r="64894" ht="16" x14ac:dyDescent="0.2"/>
    <row r="64895" ht="16" x14ac:dyDescent="0.2"/>
    <row r="64896" ht="16" x14ac:dyDescent="0.2"/>
    <row r="64897" ht="16" x14ac:dyDescent="0.2"/>
    <row r="64898" ht="16" x14ac:dyDescent="0.2"/>
    <row r="64899" ht="16" x14ac:dyDescent="0.2"/>
    <row r="64900" ht="16" x14ac:dyDescent="0.2"/>
    <row r="64901" ht="16" x14ac:dyDescent="0.2"/>
    <row r="64902" ht="16" x14ac:dyDescent="0.2"/>
    <row r="64903" ht="16" x14ac:dyDescent="0.2"/>
    <row r="64904" ht="16" x14ac:dyDescent="0.2"/>
    <row r="64905" ht="16" x14ac:dyDescent="0.2"/>
    <row r="64906" ht="16" x14ac:dyDescent="0.2"/>
    <row r="64907" ht="16" x14ac:dyDescent="0.2"/>
    <row r="64908" ht="16" x14ac:dyDescent="0.2"/>
    <row r="64909" ht="16" x14ac:dyDescent="0.2"/>
    <row r="64910" ht="16" x14ac:dyDescent="0.2"/>
    <row r="64911" ht="16" x14ac:dyDescent="0.2"/>
    <row r="64912" ht="16" x14ac:dyDescent="0.2"/>
    <row r="64913" ht="16" x14ac:dyDescent="0.2"/>
    <row r="64914" ht="16" x14ac:dyDescent="0.2"/>
    <row r="64915" ht="16" x14ac:dyDescent="0.2"/>
    <row r="64916" ht="16" x14ac:dyDescent="0.2"/>
    <row r="64917" ht="16" x14ac:dyDescent="0.2"/>
    <row r="64918" ht="16" x14ac:dyDescent="0.2"/>
    <row r="64919" ht="16" x14ac:dyDescent="0.2"/>
    <row r="64920" ht="16" x14ac:dyDescent="0.2"/>
    <row r="64921" ht="16" x14ac:dyDescent="0.2"/>
    <row r="64922" ht="16" x14ac:dyDescent="0.2"/>
    <row r="64923" ht="16" x14ac:dyDescent="0.2"/>
    <row r="64924" ht="16" x14ac:dyDescent="0.2"/>
    <row r="64925" ht="16" x14ac:dyDescent="0.2"/>
    <row r="64926" ht="16" x14ac:dyDescent="0.2"/>
    <row r="64927" ht="16" x14ac:dyDescent="0.2"/>
    <row r="64928" ht="16" x14ac:dyDescent="0.2"/>
    <row r="64929" ht="16" x14ac:dyDescent="0.2"/>
    <row r="64930" ht="16" x14ac:dyDescent="0.2"/>
    <row r="64931" ht="16" x14ac:dyDescent="0.2"/>
    <row r="64932" ht="16" x14ac:dyDescent="0.2"/>
    <row r="64933" ht="16" x14ac:dyDescent="0.2"/>
    <row r="64934" ht="16" x14ac:dyDescent="0.2"/>
    <row r="64935" ht="16" x14ac:dyDescent="0.2"/>
    <row r="64936" ht="16" x14ac:dyDescent="0.2"/>
    <row r="64937" ht="16" x14ac:dyDescent="0.2"/>
    <row r="64938" ht="16" x14ac:dyDescent="0.2"/>
    <row r="64939" ht="16" x14ac:dyDescent="0.2"/>
    <row r="64940" ht="16" x14ac:dyDescent="0.2"/>
    <row r="64941" ht="16" x14ac:dyDescent="0.2"/>
    <row r="64942" ht="16" x14ac:dyDescent="0.2"/>
    <row r="64943" ht="16" x14ac:dyDescent="0.2"/>
    <row r="64944" ht="16" x14ac:dyDescent="0.2"/>
    <row r="64945" ht="16" x14ac:dyDescent="0.2"/>
    <row r="64946" ht="16" x14ac:dyDescent="0.2"/>
    <row r="64947" ht="16" x14ac:dyDescent="0.2"/>
    <row r="64948" ht="16" x14ac:dyDescent="0.2"/>
    <row r="64949" ht="16" x14ac:dyDescent="0.2"/>
    <row r="64950" ht="16" x14ac:dyDescent="0.2"/>
    <row r="64951" ht="16" x14ac:dyDescent="0.2"/>
    <row r="64952" ht="16" x14ac:dyDescent="0.2"/>
    <row r="64953" ht="16" x14ac:dyDescent="0.2"/>
    <row r="64954" ht="16" x14ac:dyDescent="0.2"/>
    <row r="64955" ht="16" x14ac:dyDescent="0.2"/>
    <row r="64956" ht="16" x14ac:dyDescent="0.2"/>
    <row r="64957" ht="16" x14ac:dyDescent="0.2"/>
    <row r="64958" ht="16" x14ac:dyDescent="0.2"/>
    <row r="64959" ht="16" x14ac:dyDescent="0.2"/>
    <row r="64960" ht="16" x14ac:dyDescent="0.2"/>
    <row r="64961" ht="16" x14ac:dyDescent="0.2"/>
    <row r="64962" ht="16" x14ac:dyDescent="0.2"/>
    <row r="64963" ht="16" x14ac:dyDescent="0.2"/>
    <row r="64964" ht="16" x14ac:dyDescent="0.2"/>
    <row r="64965" ht="16" x14ac:dyDescent="0.2"/>
    <row r="64966" ht="16" x14ac:dyDescent="0.2"/>
    <row r="64967" ht="16" x14ac:dyDescent="0.2"/>
    <row r="64968" ht="16" x14ac:dyDescent="0.2"/>
    <row r="64969" ht="16" x14ac:dyDescent="0.2"/>
    <row r="64970" ht="16" x14ac:dyDescent="0.2"/>
    <row r="64971" ht="16" x14ac:dyDescent="0.2"/>
    <row r="64972" ht="16" x14ac:dyDescent="0.2"/>
    <row r="64973" ht="16" x14ac:dyDescent="0.2"/>
    <row r="64974" ht="16" x14ac:dyDescent="0.2"/>
    <row r="64975" ht="16" x14ac:dyDescent="0.2"/>
    <row r="64976" ht="16" x14ac:dyDescent="0.2"/>
    <row r="64977" ht="16" x14ac:dyDescent="0.2"/>
    <row r="64978" ht="16" x14ac:dyDescent="0.2"/>
    <row r="64979" ht="16" x14ac:dyDescent="0.2"/>
    <row r="64980" ht="16" x14ac:dyDescent="0.2"/>
    <row r="64981" ht="16" x14ac:dyDescent="0.2"/>
    <row r="64982" ht="16" x14ac:dyDescent="0.2"/>
    <row r="64983" ht="16" x14ac:dyDescent="0.2"/>
    <row r="64984" ht="16" x14ac:dyDescent="0.2"/>
    <row r="64985" ht="16" x14ac:dyDescent="0.2"/>
    <row r="64986" ht="16" x14ac:dyDescent="0.2"/>
    <row r="64987" ht="16" x14ac:dyDescent="0.2"/>
    <row r="64988" ht="16" x14ac:dyDescent="0.2"/>
    <row r="64989" ht="16" x14ac:dyDescent="0.2"/>
    <row r="64990" ht="16" x14ac:dyDescent="0.2"/>
    <row r="64991" ht="16" x14ac:dyDescent="0.2"/>
    <row r="64992" ht="16" x14ac:dyDescent="0.2"/>
    <row r="64993" ht="16" x14ac:dyDescent="0.2"/>
    <row r="64994" ht="16" x14ac:dyDescent="0.2"/>
    <row r="64995" ht="16" x14ac:dyDescent="0.2"/>
    <row r="64996" ht="16" x14ac:dyDescent="0.2"/>
    <row r="64997" ht="16" x14ac:dyDescent="0.2"/>
    <row r="64998" ht="16" x14ac:dyDescent="0.2"/>
    <row r="64999" ht="16" x14ac:dyDescent="0.2"/>
    <row r="65000" ht="16" x14ac:dyDescent="0.2"/>
    <row r="65001" ht="16" x14ac:dyDescent="0.2"/>
    <row r="65002" ht="16" x14ac:dyDescent="0.2"/>
    <row r="65003" ht="16" x14ac:dyDescent="0.2"/>
    <row r="65004" ht="16" x14ac:dyDescent="0.2"/>
    <row r="65005" ht="16" x14ac:dyDescent="0.2"/>
    <row r="65006" ht="16" x14ac:dyDescent="0.2"/>
    <row r="65007" ht="16" x14ac:dyDescent="0.2"/>
    <row r="65008" ht="16" x14ac:dyDescent="0.2"/>
    <row r="65009" ht="16" x14ac:dyDescent="0.2"/>
    <row r="65010" ht="16" x14ac:dyDescent="0.2"/>
    <row r="65011" ht="16" x14ac:dyDescent="0.2"/>
    <row r="65012" ht="16" x14ac:dyDescent="0.2"/>
    <row r="65013" ht="16" x14ac:dyDescent="0.2"/>
    <row r="65014" ht="16" x14ac:dyDescent="0.2"/>
    <row r="65015" ht="16" x14ac:dyDescent="0.2"/>
    <row r="65016" ht="16" x14ac:dyDescent="0.2"/>
    <row r="65017" ht="16" x14ac:dyDescent="0.2"/>
    <row r="65018" ht="16" x14ac:dyDescent="0.2"/>
    <row r="65019" ht="16" x14ac:dyDescent="0.2"/>
    <row r="65020" ht="16" x14ac:dyDescent="0.2"/>
    <row r="65021" ht="16" x14ac:dyDescent="0.2"/>
    <row r="65022" ht="16" x14ac:dyDescent="0.2"/>
    <row r="65023" ht="16" x14ac:dyDescent="0.2"/>
    <row r="65024" ht="16" x14ac:dyDescent="0.2"/>
    <row r="65025" ht="16" x14ac:dyDescent="0.2"/>
    <row r="65026" ht="16" x14ac:dyDescent="0.2"/>
    <row r="65027" ht="16" x14ac:dyDescent="0.2"/>
    <row r="65028" ht="16" x14ac:dyDescent="0.2"/>
    <row r="65029" ht="16" x14ac:dyDescent="0.2"/>
    <row r="65030" ht="16" x14ac:dyDescent="0.2"/>
    <row r="65031" ht="16" x14ac:dyDescent="0.2"/>
    <row r="65032" ht="16" x14ac:dyDescent="0.2"/>
    <row r="65033" ht="16" x14ac:dyDescent="0.2"/>
    <row r="65034" ht="16" x14ac:dyDescent="0.2"/>
    <row r="65035" ht="16" x14ac:dyDescent="0.2"/>
    <row r="65036" ht="16" x14ac:dyDescent="0.2"/>
    <row r="65037" ht="16" x14ac:dyDescent="0.2"/>
    <row r="65038" ht="16" x14ac:dyDescent="0.2"/>
    <row r="65039" ht="16" x14ac:dyDescent="0.2"/>
    <row r="65040" ht="16" x14ac:dyDescent="0.2"/>
    <row r="65041" ht="16" x14ac:dyDescent="0.2"/>
    <row r="65042" ht="16" x14ac:dyDescent="0.2"/>
    <row r="65043" ht="16" x14ac:dyDescent="0.2"/>
    <row r="65044" ht="16" x14ac:dyDescent="0.2"/>
    <row r="65045" ht="16" x14ac:dyDescent="0.2"/>
    <row r="65046" ht="16" x14ac:dyDescent="0.2"/>
    <row r="65047" ht="16" x14ac:dyDescent="0.2"/>
    <row r="65048" ht="16" x14ac:dyDescent="0.2"/>
    <row r="65049" ht="16" x14ac:dyDescent="0.2"/>
    <row r="65050" ht="16" x14ac:dyDescent="0.2"/>
    <row r="65051" ht="16" x14ac:dyDescent="0.2"/>
    <row r="65052" ht="16" x14ac:dyDescent="0.2"/>
    <row r="65053" ht="16" x14ac:dyDescent="0.2"/>
    <row r="65054" ht="16" x14ac:dyDescent="0.2"/>
    <row r="65055" ht="16" x14ac:dyDescent="0.2"/>
    <row r="65056" ht="16" x14ac:dyDescent="0.2"/>
    <row r="65057" ht="16" x14ac:dyDescent="0.2"/>
    <row r="65058" ht="16" x14ac:dyDescent="0.2"/>
    <row r="65059" ht="16" x14ac:dyDescent="0.2"/>
    <row r="65060" ht="16" x14ac:dyDescent="0.2"/>
    <row r="65061" ht="16" x14ac:dyDescent="0.2"/>
    <row r="65062" ht="16" x14ac:dyDescent="0.2"/>
    <row r="65063" ht="16" x14ac:dyDescent="0.2"/>
    <row r="65064" ht="16" x14ac:dyDescent="0.2"/>
    <row r="65065" ht="16" x14ac:dyDescent="0.2"/>
    <row r="65066" ht="16" x14ac:dyDescent="0.2"/>
    <row r="65067" ht="16" x14ac:dyDescent="0.2"/>
    <row r="65068" ht="16" x14ac:dyDescent="0.2"/>
    <row r="65069" ht="16" x14ac:dyDescent="0.2"/>
    <row r="65070" ht="16" x14ac:dyDescent="0.2"/>
    <row r="65071" ht="16" x14ac:dyDescent="0.2"/>
    <row r="65072" ht="16" x14ac:dyDescent="0.2"/>
    <row r="65073" ht="16" x14ac:dyDescent="0.2"/>
    <row r="65074" ht="16" x14ac:dyDescent="0.2"/>
    <row r="65075" ht="16" x14ac:dyDescent="0.2"/>
    <row r="65076" ht="16" x14ac:dyDescent="0.2"/>
    <row r="65077" ht="16" x14ac:dyDescent="0.2"/>
    <row r="65078" ht="16" x14ac:dyDescent="0.2"/>
    <row r="65079" ht="16" x14ac:dyDescent="0.2"/>
    <row r="65080" ht="16" x14ac:dyDescent="0.2"/>
    <row r="65081" ht="16" x14ac:dyDescent="0.2"/>
    <row r="65082" ht="16" x14ac:dyDescent="0.2"/>
    <row r="65083" ht="16" x14ac:dyDescent="0.2"/>
    <row r="65084" ht="16" x14ac:dyDescent="0.2"/>
    <row r="65085" ht="16" x14ac:dyDescent="0.2"/>
    <row r="65086" ht="16" x14ac:dyDescent="0.2"/>
    <row r="65087" ht="16" x14ac:dyDescent="0.2"/>
    <row r="65088" ht="16" x14ac:dyDescent="0.2"/>
    <row r="65089" ht="16" x14ac:dyDescent="0.2"/>
    <row r="65090" ht="16" x14ac:dyDescent="0.2"/>
    <row r="65091" ht="16" x14ac:dyDescent="0.2"/>
    <row r="65092" ht="16" x14ac:dyDescent="0.2"/>
    <row r="65093" ht="16" x14ac:dyDescent="0.2"/>
    <row r="65094" ht="16" x14ac:dyDescent="0.2"/>
    <row r="65095" ht="16" x14ac:dyDescent="0.2"/>
    <row r="65096" ht="16" x14ac:dyDescent="0.2"/>
    <row r="65097" ht="16" x14ac:dyDescent="0.2"/>
    <row r="65098" ht="16" x14ac:dyDescent="0.2"/>
    <row r="65099" ht="16" x14ac:dyDescent="0.2"/>
    <row r="65100" ht="16" x14ac:dyDescent="0.2"/>
    <row r="65101" ht="16" x14ac:dyDescent="0.2"/>
    <row r="65102" ht="16" x14ac:dyDescent="0.2"/>
    <row r="65103" ht="16" x14ac:dyDescent="0.2"/>
    <row r="65104" ht="16" x14ac:dyDescent="0.2"/>
    <row r="65105" ht="16" x14ac:dyDescent="0.2"/>
    <row r="65106" ht="16" x14ac:dyDescent="0.2"/>
    <row r="65107" ht="16" x14ac:dyDescent="0.2"/>
    <row r="65108" ht="16" x14ac:dyDescent="0.2"/>
    <row r="65109" ht="16" x14ac:dyDescent="0.2"/>
    <row r="65110" ht="16" x14ac:dyDescent="0.2"/>
    <row r="65111" ht="16" x14ac:dyDescent="0.2"/>
    <row r="65112" ht="16" x14ac:dyDescent="0.2"/>
    <row r="65113" ht="16" x14ac:dyDescent="0.2"/>
    <row r="65114" ht="16" x14ac:dyDescent="0.2"/>
    <row r="65115" ht="16" x14ac:dyDescent="0.2"/>
    <row r="65116" ht="16" x14ac:dyDescent="0.2"/>
    <row r="65117" ht="16" x14ac:dyDescent="0.2"/>
    <row r="65118" ht="16" x14ac:dyDescent="0.2"/>
    <row r="65119" ht="16" x14ac:dyDescent="0.2"/>
    <row r="65120" ht="16" x14ac:dyDescent="0.2"/>
    <row r="65121" ht="16" x14ac:dyDescent="0.2"/>
    <row r="65122" ht="16" x14ac:dyDescent="0.2"/>
    <row r="65123" ht="16" x14ac:dyDescent="0.2"/>
    <row r="65124" ht="16" x14ac:dyDescent="0.2"/>
    <row r="65125" ht="16" x14ac:dyDescent="0.2"/>
    <row r="65126" ht="16" x14ac:dyDescent="0.2"/>
    <row r="65127" ht="16" x14ac:dyDescent="0.2"/>
    <row r="65128" ht="16" x14ac:dyDescent="0.2"/>
    <row r="65129" ht="16" x14ac:dyDescent="0.2"/>
    <row r="65130" ht="16" x14ac:dyDescent="0.2"/>
    <row r="65131" ht="16" x14ac:dyDescent="0.2"/>
    <row r="65132" ht="16" x14ac:dyDescent="0.2"/>
    <row r="65133" ht="16" x14ac:dyDescent="0.2"/>
    <row r="65134" ht="16" x14ac:dyDescent="0.2"/>
    <row r="65135" ht="16" x14ac:dyDescent="0.2"/>
    <row r="65136" ht="16" x14ac:dyDescent="0.2"/>
    <row r="65137" ht="16" x14ac:dyDescent="0.2"/>
    <row r="65138" ht="16" x14ac:dyDescent="0.2"/>
    <row r="65139" ht="16" x14ac:dyDescent="0.2"/>
    <row r="65140" ht="16" x14ac:dyDescent="0.2"/>
    <row r="65141" ht="16" x14ac:dyDescent="0.2"/>
    <row r="65142" ht="16" x14ac:dyDescent="0.2"/>
    <row r="65143" ht="16" x14ac:dyDescent="0.2"/>
    <row r="65144" ht="16" x14ac:dyDescent="0.2"/>
    <row r="65145" ht="16" x14ac:dyDescent="0.2"/>
    <row r="65146" ht="16" x14ac:dyDescent="0.2"/>
    <row r="65147" ht="16" x14ac:dyDescent="0.2"/>
    <row r="65148" ht="16" x14ac:dyDescent="0.2"/>
    <row r="65149" ht="16" x14ac:dyDescent="0.2"/>
    <row r="65150" ht="16" x14ac:dyDescent="0.2"/>
    <row r="65151" ht="16" x14ac:dyDescent="0.2"/>
    <row r="65152" ht="16" x14ac:dyDescent="0.2"/>
    <row r="65153" ht="16" x14ac:dyDescent="0.2"/>
    <row r="65154" ht="16" x14ac:dyDescent="0.2"/>
    <row r="65155" ht="16" x14ac:dyDescent="0.2"/>
    <row r="65156" ht="16" x14ac:dyDescent="0.2"/>
    <row r="65157" ht="16" x14ac:dyDescent="0.2"/>
    <row r="65158" ht="16" x14ac:dyDescent="0.2"/>
    <row r="65159" ht="16" x14ac:dyDescent="0.2"/>
    <row r="65160" ht="16" x14ac:dyDescent="0.2"/>
    <row r="65161" ht="16" x14ac:dyDescent="0.2"/>
    <row r="65162" ht="16" x14ac:dyDescent="0.2"/>
    <row r="65163" ht="16" x14ac:dyDescent="0.2"/>
    <row r="65164" ht="16" x14ac:dyDescent="0.2"/>
    <row r="65165" ht="16" x14ac:dyDescent="0.2"/>
    <row r="65166" ht="16" x14ac:dyDescent="0.2"/>
    <row r="65167" ht="16" x14ac:dyDescent="0.2"/>
    <row r="65168" ht="16" x14ac:dyDescent="0.2"/>
    <row r="65169" ht="16" x14ac:dyDescent="0.2"/>
    <row r="65170" ht="16" x14ac:dyDescent="0.2"/>
    <row r="65171" ht="16" x14ac:dyDescent="0.2"/>
    <row r="65172" ht="16" x14ac:dyDescent="0.2"/>
    <row r="65173" ht="16" x14ac:dyDescent="0.2"/>
    <row r="65174" ht="16" x14ac:dyDescent="0.2"/>
    <row r="65175" ht="16" x14ac:dyDescent="0.2"/>
    <row r="65176" ht="16" x14ac:dyDescent="0.2"/>
    <row r="65177" ht="16" x14ac:dyDescent="0.2"/>
    <row r="65178" ht="16" x14ac:dyDescent="0.2"/>
    <row r="65179" ht="16" x14ac:dyDescent="0.2"/>
    <row r="65180" ht="16" x14ac:dyDescent="0.2"/>
    <row r="65181" ht="16" x14ac:dyDescent="0.2"/>
    <row r="65182" ht="16" x14ac:dyDescent="0.2"/>
    <row r="65183" ht="16" x14ac:dyDescent="0.2"/>
    <row r="65184" ht="16" x14ac:dyDescent="0.2"/>
    <row r="65185" ht="16" x14ac:dyDescent="0.2"/>
    <row r="65186" ht="16" x14ac:dyDescent="0.2"/>
    <row r="65187" ht="16" x14ac:dyDescent="0.2"/>
    <row r="65188" ht="16" x14ac:dyDescent="0.2"/>
    <row r="65189" ht="16" x14ac:dyDescent="0.2"/>
    <row r="65190" ht="16" x14ac:dyDescent="0.2"/>
    <row r="65191" ht="16" x14ac:dyDescent="0.2"/>
    <row r="65192" ht="16" x14ac:dyDescent="0.2"/>
    <row r="65193" ht="16" x14ac:dyDescent="0.2"/>
    <row r="65194" ht="16" x14ac:dyDescent="0.2"/>
    <row r="65195" ht="16" x14ac:dyDescent="0.2"/>
    <row r="65196" ht="16" x14ac:dyDescent="0.2"/>
    <row r="65197" ht="16" x14ac:dyDescent="0.2"/>
    <row r="65198" ht="16" x14ac:dyDescent="0.2"/>
    <row r="65199" ht="16" x14ac:dyDescent="0.2"/>
    <row r="65200" ht="16" x14ac:dyDescent="0.2"/>
    <row r="65201" ht="16" x14ac:dyDescent="0.2"/>
    <row r="65202" ht="16" x14ac:dyDescent="0.2"/>
    <row r="65203" ht="16" x14ac:dyDescent="0.2"/>
    <row r="65204" ht="16" x14ac:dyDescent="0.2"/>
    <row r="65205" ht="16" x14ac:dyDescent="0.2"/>
    <row r="65206" ht="16" x14ac:dyDescent="0.2"/>
    <row r="65207" ht="16" x14ac:dyDescent="0.2"/>
    <row r="65208" ht="16" x14ac:dyDescent="0.2"/>
    <row r="65209" ht="16" x14ac:dyDescent="0.2"/>
    <row r="65210" ht="16" x14ac:dyDescent="0.2"/>
    <row r="65211" ht="16" x14ac:dyDescent="0.2"/>
    <row r="65212" ht="16" x14ac:dyDescent="0.2"/>
    <row r="65213" ht="16" x14ac:dyDescent="0.2"/>
    <row r="65214" ht="16" x14ac:dyDescent="0.2"/>
    <row r="65215" ht="16" x14ac:dyDescent="0.2"/>
    <row r="65216" ht="16" x14ac:dyDescent="0.2"/>
    <row r="65217" ht="16" x14ac:dyDescent="0.2"/>
    <row r="65218" ht="16" x14ac:dyDescent="0.2"/>
    <row r="65219" ht="16" x14ac:dyDescent="0.2"/>
    <row r="65220" ht="16" x14ac:dyDescent="0.2"/>
    <row r="65221" ht="16" x14ac:dyDescent="0.2"/>
    <row r="65222" ht="16" x14ac:dyDescent="0.2"/>
    <row r="65223" ht="16" x14ac:dyDescent="0.2"/>
    <row r="65224" ht="16" x14ac:dyDescent="0.2"/>
    <row r="65225" ht="16" x14ac:dyDescent="0.2"/>
    <row r="65226" ht="16" x14ac:dyDescent="0.2"/>
    <row r="65227" ht="16" x14ac:dyDescent="0.2"/>
    <row r="65228" ht="16" x14ac:dyDescent="0.2"/>
    <row r="65229" ht="16" x14ac:dyDescent="0.2"/>
    <row r="65230" ht="16" x14ac:dyDescent="0.2"/>
    <row r="65231" ht="16" x14ac:dyDescent="0.2"/>
    <row r="65232" ht="16" x14ac:dyDescent="0.2"/>
    <row r="65233" ht="16" x14ac:dyDescent="0.2"/>
    <row r="65234" ht="16" x14ac:dyDescent="0.2"/>
    <row r="65235" ht="16" x14ac:dyDescent="0.2"/>
    <row r="65236" ht="16" x14ac:dyDescent="0.2"/>
    <row r="65237" ht="16" x14ac:dyDescent="0.2"/>
    <row r="65238" ht="16" x14ac:dyDescent="0.2"/>
    <row r="65239" ht="16" x14ac:dyDescent="0.2"/>
    <row r="65240" ht="16" x14ac:dyDescent="0.2"/>
    <row r="65241" ht="16" x14ac:dyDescent="0.2"/>
    <row r="65242" ht="16" x14ac:dyDescent="0.2"/>
    <row r="65243" ht="16" x14ac:dyDescent="0.2"/>
    <row r="65244" ht="16" x14ac:dyDescent="0.2"/>
    <row r="65245" ht="16" x14ac:dyDescent="0.2"/>
    <row r="65246" ht="16" x14ac:dyDescent="0.2"/>
    <row r="65247" ht="16" x14ac:dyDescent="0.2"/>
    <row r="65248" ht="16" x14ac:dyDescent="0.2"/>
    <row r="65249" ht="16" x14ac:dyDescent="0.2"/>
    <row r="65250" ht="16" x14ac:dyDescent="0.2"/>
    <row r="65251" ht="16" x14ac:dyDescent="0.2"/>
    <row r="65252" ht="16" x14ac:dyDescent="0.2"/>
    <row r="65253" ht="16" x14ac:dyDescent="0.2"/>
    <row r="65254" ht="16" x14ac:dyDescent="0.2"/>
    <row r="65255" ht="16" x14ac:dyDescent="0.2"/>
    <row r="65256" ht="16" x14ac:dyDescent="0.2"/>
    <row r="65257" ht="16" x14ac:dyDescent="0.2"/>
    <row r="65258" ht="16" x14ac:dyDescent="0.2"/>
    <row r="65259" ht="16" x14ac:dyDescent="0.2"/>
    <row r="65260" ht="16" x14ac:dyDescent="0.2"/>
    <row r="65261" ht="16" x14ac:dyDescent="0.2"/>
    <row r="65262" ht="16" x14ac:dyDescent="0.2"/>
    <row r="65263" ht="16" x14ac:dyDescent="0.2"/>
    <row r="65264" ht="16" x14ac:dyDescent="0.2"/>
    <row r="65265" ht="16" x14ac:dyDescent="0.2"/>
    <row r="65266" ht="16" x14ac:dyDescent="0.2"/>
    <row r="65267" ht="16" x14ac:dyDescent="0.2"/>
    <row r="65268" ht="16" x14ac:dyDescent="0.2"/>
    <row r="65269" ht="16" x14ac:dyDescent="0.2"/>
    <row r="65270" ht="16" x14ac:dyDescent="0.2"/>
    <row r="65271" ht="16" x14ac:dyDescent="0.2"/>
    <row r="65272" ht="16" x14ac:dyDescent="0.2"/>
    <row r="65273" ht="16" x14ac:dyDescent="0.2"/>
    <row r="65274" ht="16" x14ac:dyDescent="0.2"/>
    <row r="65275" ht="16" x14ac:dyDescent="0.2"/>
    <row r="65276" ht="16" x14ac:dyDescent="0.2"/>
    <row r="65277" ht="16" x14ac:dyDescent="0.2"/>
    <row r="65278" ht="16" x14ac:dyDescent="0.2"/>
    <row r="65279" ht="16" x14ac:dyDescent="0.2"/>
    <row r="65280" ht="16" x14ac:dyDescent="0.2"/>
    <row r="65281" ht="16" x14ac:dyDescent="0.2"/>
    <row r="65282" ht="16" x14ac:dyDescent="0.2"/>
    <row r="65283" ht="16" x14ac:dyDescent="0.2"/>
    <row r="65284" ht="16" x14ac:dyDescent="0.2"/>
    <row r="65285" ht="16" x14ac:dyDescent="0.2"/>
    <row r="65286" ht="16" x14ac:dyDescent="0.2"/>
    <row r="65287" ht="16" x14ac:dyDescent="0.2"/>
    <row r="65288" ht="16" x14ac:dyDescent="0.2"/>
    <row r="65289" ht="16" x14ac:dyDescent="0.2"/>
    <row r="65290" ht="16" x14ac:dyDescent="0.2"/>
    <row r="65291" ht="16" x14ac:dyDescent="0.2"/>
    <row r="65292" ht="16" x14ac:dyDescent="0.2"/>
    <row r="65293" ht="16" x14ac:dyDescent="0.2"/>
    <row r="65294" ht="16" x14ac:dyDescent="0.2"/>
    <row r="65295" ht="16" x14ac:dyDescent="0.2"/>
    <row r="65296" ht="16" x14ac:dyDescent="0.2"/>
    <row r="65297" ht="16" x14ac:dyDescent="0.2"/>
    <row r="65298" ht="16" x14ac:dyDescent="0.2"/>
    <row r="65299" ht="16" x14ac:dyDescent="0.2"/>
    <row r="65300" ht="16" x14ac:dyDescent="0.2"/>
    <row r="65301" ht="16" x14ac:dyDescent="0.2"/>
    <row r="65302" ht="16" x14ac:dyDescent="0.2"/>
    <row r="65303" ht="16" x14ac:dyDescent="0.2"/>
    <row r="65304" ht="16" x14ac:dyDescent="0.2"/>
    <row r="65305" ht="16" x14ac:dyDescent="0.2"/>
    <row r="65306" ht="16" x14ac:dyDescent="0.2"/>
    <row r="65307" ht="16" x14ac:dyDescent="0.2"/>
    <row r="65308" ht="16" x14ac:dyDescent="0.2"/>
    <row r="65309" ht="16" x14ac:dyDescent="0.2"/>
    <row r="65310" ht="16" x14ac:dyDescent="0.2"/>
    <row r="65311" ht="16" x14ac:dyDescent="0.2"/>
    <row r="65312" ht="16" x14ac:dyDescent="0.2"/>
    <row r="65313" ht="16" x14ac:dyDescent="0.2"/>
    <row r="65314" ht="16" x14ac:dyDescent="0.2"/>
    <row r="65315" ht="16" x14ac:dyDescent="0.2"/>
    <row r="65316" ht="16" x14ac:dyDescent="0.2"/>
    <row r="65317" ht="16" x14ac:dyDescent="0.2"/>
    <row r="65318" ht="16" x14ac:dyDescent="0.2"/>
    <row r="65319" ht="16" x14ac:dyDescent="0.2"/>
    <row r="65320" ht="16" x14ac:dyDescent="0.2"/>
    <row r="65321" ht="16" x14ac:dyDescent="0.2"/>
    <row r="65322" ht="16" x14ac:dyDescent="0.2"/>
    <row r="65323" ht="16" x14ac:dyDescent="0.2"/>
    <row r="65324" ht="16" x14ac:dyDescent="0.2"/>
    <row r="65325" ht="16" x14ac:dyDescent="0.2"/>
    <row r="65326" ht="16" x14ac:dyDescent="0.2"/>
    <row r="65327" ht="16" x14ac:dyDescent="0.2"/>
    <row r="65328" ht="16" x14ac:dyDescent="0.2"/>
    <row r="65329" ht="16" x14ac:dyDescent="0.2"/>
    <row r="65330" ht="16" x14ac:dyDescent="0.2"/>
    <row r="65331" ht="16" x14ac:dyDescent="0.2"/>
    <row r="65332" ht="16" x14ac:dyDescent="0.2"/>
    <row r="65333" ht="16" x14ac:dyDescent="0.2"/>
    <row r="65334" ht="16" x14ac:dyDescent="0.2"/>
    <row r="65335" ht="16" x14ac:dyDescent="0.2"/>
    <row r="65336" ht="16" x14ac:dyDescent="0.2"/>
    <row r="65337" ht="16" x14ac:dyDescent="0.2"/>
    <row r="65338" ht="16" x14ac:dyDescent="0.2"/>
    <row r="65339" ht="16" x14ac:dyDescent="0.2"/>
    <row r="65340" ht="16" x14ac:dyDescent="0.2"/>
    <row r="65341" ht="16" x14ac:dyDescent="0.2"/>
    <row r="65342" ht="16" x14ac:dyDescent="0.2"/>
    <row r="65343" ht="16" x14ac:dyDescent="0.2"/>
    <row r="65344" ht="16" x14ac:dyDescent="0.2"/>
    <row r="65345" ht="16" x14ac:dyDescent="0.2"/>
    <row r="65346" ht="16" x14ac:dyDescent="0.2"/>
    <row r="65347" ht="16" x14ac:dyDescent="0.2"/>
    <row r="65348" ht="16" x14ac:dyDescent="0.2"/>
    <row r="65349" ht="16" x14ac:dyDescent="0.2"/>
    <row r="65350" ht="16" x14ac:dyDescent="0.2"/>
    <row r="65351" ht="16" x14ac:dyDescent="0.2"/>
    <row r="65352" ht="16" x14ac:dyDescent="0.2"/>
    <row r="65353" ht="16" x14ac:dyDescent="0.2"/>
    <row r="65354" ht="16" x14ac:dyDescent="0.2"/>
    <row r="65355" ht="16" x14ac:dyDescent="0.2"/>
    <row r="65356" ht="16" x14ac:dyDescent="0.2"/>
    <row r="65357" ht="16" x14ac:dyDescent="0.2"/>
    <row r="65358" ht="16" x14ac:dyDescent="0.2"/>
    <row r="65359" ht="16" x14ac:dyDescent="0.2"/>
    <row r="65360" ht="16" x14ac:dyDescent="0.2"/>
    <row r="65361" ht="16" x14ac:dyDescent="0.2"/>
    <row r="65362" ht="16" x14ac:dyDescent="0.2"/>
    <row r="65363" ht="16" x14ac:dyDescent="0.2"/>
    <row r="65364" ht="16" x14ac:dyDescent="0.2"/>
    <row r="65365" ht="16" x14ac:dyDescent="0.2"/>
    <row r="65366" ht="16" x14ac:dyDescent="0.2"/>
    <row r="65367" ht="16" x14ac:dyDescent="0.2"/>
    <row r="65368" ht="16" x14ac:dyDescent="0.2"/>
    <row r="65369" ht="16" x14ac:dyDescent="0.2"/>
    <row r="65370" ht="16" x14ac:dyDescent="0.2"/>
    <row r="65371" ht="16" x14ac:dyDescent="0.2"/>
    <row r="65372" ht="16" x14ac:dyDescent="0.2"/>
    <row r="65373" ht="16" x14ac:dyDescent="0.2"/>
    <row r="65374" ht="16" x14ac:dyDescent="0.2"/>
    <row r="65375" ht="16" x14ac:dyDescent="0.2"/>
    <row r="65376" ht="16" x14ac:dyDescent="0.2"/>
    <row r="65377" ht="16" x14ac:dyDescent="0.2"/>
    <row r="65378" ht="16" x14ac:dyDescent="0.2"/>
    <row r="65379" ht="16" x14ac:dyDescent="0.2"/>
    <row r="65380" ht="16" x14ac:dyDescent="0.2"/>
    <row r="65381" ht="16" x14ac:dyDescent="0.2"/>
    <row r="65382" ht="16" x14ac:dyDescent="0.2"/>
    <row r="65383" ht="16" x14ac:dyDescent="0.2"/>
    <row r="65384" ht="16" x14ac:dyDescent="0.2"/>
    <row r="65385" ht="16" x14ac:dyDescent="0.2"/>
    <row r="65386" ht="16" x14ac:dyDescent="0.2"/>
    <row r="65387" ht="16" x14ac:dyDescent="0.2"/>
    <row r="65388" ht="16" x14ac:dyDescent="0.2"/>
    <row r="65389" ht="16" x14ac:dyDescent="0.2"/>
    <row r="65390" ht="16" x14ac:dyDescent="0.2"/>
    <row r="65391" ht="16" x14ac:dyDescent="0.2"/>
    <row r="65392" ht="16" x14ac:dyDescent="0.2"/>
    <row r="65393" ht="16" x14ac:dyDescent="0.2"/>
    <row r="65394" ht="16" x14ac:dyDescent="0.2"/>
    <row r="65395" ht="16" x14ac:dyDescent="0.2"/>
    <row r="65396" ht="16" x14ac:dyDescent="0.2"/>
    <row r="65397" ht="16" x14ac:dyDescent="0.2"/>
    <row r="65398" ht="16" x14ac:dyDescent="0.2"/>
    <row r="65399" ht="16" x14ac:dyDescent="0.2"/>
    <row r="65400" ht="16" x14ac:dyDescent="0.2"/>
    <row r="65401" ht="16" x14ac:dyDescent="0.2"/>
    <row r="65402" ht="16" x14ac:dyDescent="0.2"/>
    <row r="65403" ht="16" x14ac:dyDescent="0.2"/>
    <row r="65404" ht="16" x14ac:dyDescent="0.2"/>
    <row r="65405" ht="16" x14ac:dyDescent="0.2"/>
    <row r="65406" ht="16" x14ac:dyDescent="0.2"/>
    <row r="65407" ht="16" x14ac:dyDescent="0.2"/>
    <row r="65408" ht="16" x14ac:dyDescent="0.2"/>
    <row r="65409" ht="16" x14ac:dyDescent="0.2"/>
    <row r="65410" ht="16" x14ac:dyDescent="0.2"/>
    <row r="65411" ht="16" x14ac:dyDescent="0.2"/>
    <row r="65412" ht="16" x14ac:dyDescent="0.2"/>
    <row r="65413" ht="16" x14ac:dyDescent="0.2"/>
    <row r="65414" ht="16" x14ac:dyDescent="0.2"/>
    <row r="65415" ht="16" x14ac:dyDescent="0.2"/>
    <row r="65416" ht="16" x14ac:dyDescent="0.2"/>
    <row r="65417" ht="16" x14ac:dyDescent="0.2"/>
    <row r="65418" ht="16" x14ac:dyDescent="0.2"/>
    <row r="65419" ht="16" x14ac:dyDescent="0.2"/>
    <row r="65420" ht="16" x14ac:dyDescent="0.2"/>
    <row r="65421" ht="16" x14ac:dyDescent="0.2"/>
    <row r="65422" ht="16" x14ac:dyDescent="0.2"/>
    <row r="65423" ht="16" x14ac:dyDescent="0.2"/>
    <row r="65424" ht="16" x14ac:dyDescent="0.2"/>
    <row r="65425" ht="16" x14ac:dyDescent="0.2"/>
    <row r="65426" ht="16" x14ac:dyDescent="0.2"/>
    <row r="65427" ht="16" x14ac:dyDescent="0.2"/>
    <row r="65428" ht="16" x14ac:dyDescent="0.2"/>
    <row r="65429" ht="16" x14ac:dyDescent="0.2"/>
    <row r="65430" ht="16" x14ac:dyDescent="0.2"/>
    <row r="65431" ht="16" x14ac:dyDescent="0.2"/>
    <row r="65432" ht="16" x14ac:dyDescent="0.2"/>
    <row r="65433" ht="16" x14ac:dyDescent="0.2"/>
    <row r="65434" ht="16" x14ac:dyDescent="0.2"/>
    <row r="65435" ht="16" x14ac:dyDescent="0.2"/>
    <row r="65436" ht="16" x14ac:dyDescent="0.2"/>
    <row r="65437" ht="16" x14ac:dyDescent="0.2"/>
    <row r="65438" ht="16" x14ac:dyDescent="0.2"/>
    <row r="65439" ht="16" x14ac:dyDescent="0.2"/>
    <row r="65440" ht="16" x14ac:dyDescent="0.2"/>
    <row r="65441" ht="16" x14ac:dyDescent="0.2"/>
    <row r="65442" ht="16" x14ac:dyDescent="0.2"/>
    <row r="65443" ht="16" x14ac:dyDescent="0.2"/>
    <row r="65444" ht="16" x14ac:dyDescent="0.2"/>
    <row r="65445" ht="16" x14ac:dyDescent="0.2"/>
    <row r="65446" ht="16" x14ac:dyDescent="0.2"/>
    <row r="65447" ht="16" x14ac:dyDescent="0.2"/>
    <row r="65448" ht="16" x14ac:dyDescent="0.2"/>
    <row r="65449" ht="16" x14ac:dyDescent="0.2"/>
    <row r="65450" ht="16" x14ac:dyDescent="0.2"/>
    <row r="65451" ht="16" x14ac:dyDescent="0.2"/>
    <row r="65452" ht="16" x14ac:dyDescent="0.2"/>
    <row r="65453" ht="16" x14ac:dyDescent="0.2"/>
    <row r="65454" ht="16" x14ac:dyDescent="0.2"/>
    <row r="65455" ht="16" x14ac:dyDescent="0.2"/>
    <row r="65456" ht="16" x14ac:dyDescent="0.2"/>
    <row r="65457" ht="16" x14ac:dyDescent="0.2"/>
    <row r="65458" ht="16" x14ac:dyDescent="0.2"/>
    <row r="65459" ht="16" x14ac:dyDescent="0.2"/>
    <row r="65460" ht="16" x14ac:dyDescent="0.2"/>
    <row r="65461" ht="16" x14ac:dyDescent="0.2"/>
    <row r="65462" ht="16" x14ac:dyDescent="0.2"/>
    <row r="65463" ht="16" x14ac:dyDescent="0.2"/>
    <row r="65464" ht="16" x14ac:dyDescent="0.2"/>
    <row r="65465" ht="16" x14ac:dyDescent="0.2"/>
    <row r="65466" ht="16" x14ac:dyDescent="0.2"/>
    <row r="65467" ht="16" x14ac:dyDescent="0.2"/>
    <row r="65468" ht="16" x14ac:dyDescent="0.2"/>
    <row r="65469" ht="16" x14ac:dyDescent="0.2"/>
    <row r="65470" ht="16" x14ac:dyDescent="0.2"/>
    <row r="65471" ht="16" x14ac:dyDescent="0.2"/>
    <row r="65472" ht="16" x14ac:dyDescent="0.2"/>
    <row r="65473" ht="16" x14ac:dyDescent="0.2"/>
    <row r="65474" ht="16" x14ac:dyDescent="0.2"/>
    <row r="65475" ht="16" x14ac:dyDescent="0.2"/>
    <row r="65476" ht="16" x14ac:dyDescent="0.2"/>
    <row r="65477" ht="16" x14ac:dyDescent="0.2"/>
    <row r="65478" ht="16" x14ac:dyDescent="0.2"/>
    <row r="65479" ht="16" x14ac:dyDescent="0.2"/>
    <row r="65480" ht="16" x14ac:dyDescent="0.2"/>
    <row r="65481" ht="16" x14ac:dyDescent="0.2"/>
    <row r="65482" ht="16" x14ac:dyDescent="0.2"/>
    <row r="65483" ht="16" x14ac:dyDescent="0.2"/>
    <row r="65484" ht="16" x14ac:dyDescent="0.2"/>
    <row r="65485" ht="16" x14ac:dyDescent="0.2"/>
    <row r="65486" ht="16" x14ac:dyDescent="0.2"/>
    <row r="65487" ht="16" x14ac:dyDescent="0.2"/>
    <row r="65488" ht="16" x14ac:dyDescent="0.2"/>
    <row r="65489" ht="16" x14ac:dyDescent="0.2"/>
    <row r="65490" ht="16" x14ac:dyDescent="0.2"/>
    <row r="65491" ht="16" x14ac:dyDescent="0.2"/>
    <row r="65492" ht="16" x14ac:dyDescent="0.2"/>
    <row r="65493" ht="16" x14ac:dyDescent="0.2"/>
    <row r="65494" ht="16" x14ac:dyDescent="0.2"/>
    <row r="65495" ht="16" x14ac:dyDescent="0.2"/>
    <row r="65496" ht="16" x14ac:dyDescent="0.2"/>
    <row r="65497" ht="16" x14ac:dyDescent="0.2"/>
    <row r="65498" ht="16" x14ac:dyDescent="0.2"/>
    <row r="65499" ht="16" x14ac:dyDescent="0.2"/>
    <row r="65500" ht="16" x14ac:dyDescent="0.2"/>
    <row r="65501" ht="16" x14ac:dyDescent="0.2"/>
    <row r="65502" ht="16" x14ac:dyDescent="0.2"/>
    <row r="65503" ht="16" x14ac:dyDescent="0.2"/>
    <row r="65504" ht="16" x14ac:dyDescent="0.2"/>
    <row r="65505" ht="16" x14ac:dyDescent="0.2"/>
    <row r="65506" ht="16" x14ac:dyDescent="0.2"/>
    <row r="65507" ht="16" x14ac:dyDescent="0.2"/>
    <row r="65508" ht="16" x14ac:dyDescent="0.2"/>
    <row r="65509" ht="16" x14ac:dyDescent="0.2"/>
    <row r="65510" ht="16" x14ac:dyDescent="0.2"/>
    <row r="65511" ht="16" x14ac:dyDescent="0.2"/>
    <row r="65512" ht="16" x14ac:dyDescent="0.2"/>
    <row r="65513" ht="16" x14ac:dyDescent="0.2"/>
    <row r="65514" ht="16" x14ac:dyDescent="0.2"/>
    <row r="65515" ht="16" x14ac:dyDescent="0.2"/>
    <row r="65516" ht="16" x14ac:dyDescent="0.2"/>
    <row r="65517" ht="16" x14ac:dyDescent="0.2"/>
    <row r="65518" ht="16" x14ac:dyDescent="0.2"/>
    <row r="65519" ht="16" x14ac:dyDescent="0.2"/>
    <row r="65520" ht="16" x14ac:dyDescent="0.2"/>
    <row r="65521" ht="16" x14ac:dyDescent="0.2"/>
    <row r="65522" ht="16" x14ac:dyDescent="0.2"/>
    <row r="65523" ht="16" x14ac:dyDescent="0.2"/>
    <row r="65524" ht="16" x14ac:dyDescent="0.2"/>
    <row r="65525" ht="16" x14ac:dyDescent="0.2"/>
    <row r="65526" ht="16" x14ac:dyDescent="0.2"/>
    <row r="65527" ht="16" x14ac:dyDescent="0.2"/>
    <row r="65528" ht="16" x14ac:dyDescent="0.2"/>
    <row r="65529" ht="16" x14ac:dyDescent="0.2"/>
    <row r="65530" ht="16" x14ac:dyDescent="0.2"/>
    <row r="65531" ht="16" x14ac:dyDescent="0.2"/>
    <row r="65532" ht="16" x14ac:dyDescent="0.2"/>
    <row r="65533" ht="16" x14ac:dyDescent="0.2"/>
    <row r="65534" ht="16" x14ac:dyDescent="0.2"/>
    <row r="65535" ht="16" x14ac:dyDescent="0.2"/>
    <row r="65536" ht="16" x14ac:dyDescent="0.2"/>
    <row r="65537" ht="16" x14ac:dyDescent="0.2"/>
    <row r="65538" ht="16" x14ac:dyDescent="0.2"/>
    <row r="65539" ht="16" x14ac:dyDescent="0.2"/>
    <row r="65540" ht="16" x14ac:dyDescent="0.2"/>
    <row r="65541" ht="16" x14ac:dyDescent="0.2"/>
    <row r="65542" ht="16" x14ac:dyDescent="0.2"/>
    <row r="65543" ht="16" x14ac:dyDescent="0.2"/>
    <row r="65544" ht="16" x14ac:dyDescent="0.2"/>
    <row r="65545" ht="16" x14ac:dyDescent="0.2"/>
    <row r="65546" ht="16" x14ac:dyDescent="0.2"/>
    <row r="65547" ht="16" x14ac:dyDescent="0.2"/>
    <row r="65548" ht="16" x14ac:dyDescent="0.2"/>
    <row r="65549" ht="16" x14ac:dyDescent="0.2"/>
    <row r="65550" ht="16" x14ac:dyDescent="0.2"/>
    <row r="65551" ht="16" x14ac:dyDescent="0.2"/>
    <row r="65552" ht="16" x14ac:dyDescent="0.2"/>
    <row r="65553" ht="16" x14ac:dyDescent="0.2"/>
    <row r="65554" ht="16" x14ac:dyDescent="0.2"/>
    <row r="65555" ht="16" x14ac:dyDescent="0.2"/>
    <row r="65556" ht="16" x14ac:dyDescent="0.2"/>
    <row r="65557" ht="16" x14ac:dyDescent="0.2"/>
    <row r="65558" ht="16" x14ac:dyDescent="0.2"/>
    <row r="65559" ht="16" x14ac:dyDescent="0.2"/>
    <row r="65560" ht="16" x14ac:dyDescent="0.2"/>
    <row r="65561" ht="16" x14ac:dyDescent="0.2"/>
    <row r="65562" ht="16" x14ac:dyDescent="0.2"/>
    <row r="65563" ht="16" x14ac:dyDescent="0.2"/>
    <row r="65564" ht="16" x14ac:dyDescent="0.2"/>
    <row r="65565" ht="16" x14ac:dyDescent="0.2"/>
    <row r="65566" ht="16" x14ac:dyDescent="0.2"/>
    <row r="65567" ht="16" x14ac:dyDescent="0.2"/>
    <row r="65568" ht="16" x14ac:dyDescent="0.2"/>
    <row r="65569" ht="16" x14ac:dyDescent="0.2"/>
    <row r="65570" ht="16" x14ac:dyDescent="0.2"/>
    <row r="65571" ht="16" x14ac:dyDescent="0.2"/>
    <row r="65572" ht="16" x14ac:dyDescent="0.2"/>
    <row r="65573" ht="16" x14ac:dyDescent="0.2"/>
    <row r="65574" ht="16" x14ac:dyDescent="0.2"/>
    <row r="65575" ht="16" x14ac:dyDescent="0.2"/>
    <row r="65576" ht="16" x14ac:dyDescent="0.2"/>
    <row r="65577" ht="16" x14ac:dyDescent="0.2"/>
    <row r="65578" ht="16" x14ac:dyDescent="0.2"/>
    <row r="65579" ht="16" x14ac:dyDescent="0.2"/>
    <row r="65580" ht="16" x14ac:dyDescent="0.2"/>
    <row r="65581" ht="16" x14ac:dyDescent="0.2"/>
    <row r="65582" ht="16" x14ac:dyDescent="0.2"/>
    <row r="65583" ht="16" x14ac:dyDescent="0.2"/>
    <row r="65584" ht="16" x14ac:dyDescent="0.2"/>
    <row r="65585" ht="16" x14ac:dyDescent="0.2"/>
    <row r="65586" ht="16" x14ac:dyDescent="0.2"/>
    <row r="65587" ht="16" x14ac:dyDescent="0.2"/>
    <row r="65588" ht="16" x14ac:dyDescent="0.2"/>
    <row r="65589" ht="16" x14ac:dyDescent="0.2"/>
    <row r="65590" ht="16" x14ac:dyDescent="0.2"/>
    <row r="65591" ht="16" x14ac:dyDescent="0.2"/>
    <row r="65592" ht="16" x14ac:dyDescent="0.2"/>
    <row r="65593" ht="16" x14ac:dyDescent="0.2"/>
    <row r="65594" ht="16" x14ac:dyDescent="0.2"/>
    <row r="65595" ht="16" x14ac:dyDescent="0.2"/>
    <row r="65596" ht="16" x14ac:dyDescent="0.2"/>
    <row r="65597" ht="16" x14ac:dyDescent="0.2"/>
    <row r="65598" ht="16" x14ac:dyDescent="0.2"/>
    <row r="65599" ht="16" x14ac:dyDescent="0.2"/>
    <row r="65600" ht="16" x14ac:dyDescent="0.2"/>
    <row r="65601" ht="16" x14ac:dyDescent="0.2"/>
    <row r="65602" ht="16" x14ac:dyDescent="0.2"/>
    <row r="65603" ht="16" x14ac:dyDescent="0.2"/>
    <row r="65604" ht="16" x14ac:dyDescent="0.2"/>
    <row r="65605" ht="16" x14ac:dyDescent="0.2"/>
    <row r="65606" ht="16" x14ac:dyDescent="0.2"/>
    <row r="65607" ht="16" x14ac:dyDescent="0.2"/>
    <row r="65608" ht="16" x14ac:dyDescent="0.2"/>
    <row r="65609" ht="16" x14ac:dyDescent="0.2"/>
    <row r="65610" ht="16" x14ac:dyDescent="0.2"/>
    <row r="65611" ht="16" x14ac:dyDescent="0.2"/>
    <row r="65612" ht="16" x14ac:dyDescent="0.2"/>
    <row r="65613" ht="16" x14ac:dyDescent="0.2"/>
    <row r="65614" ht="16" x14ac:dyDescent="0.2"/>
    <row r="65615" ht="16" x14ac:dyDescent="0.2"/>
    <row r="65616" ht="16" x14ac:dyDescent="0.2"/>
    <row r="65617" ht="16" x14ac:dyDescent="0.2"/>
    <row r="65618" ht="16" x14ac:dyDescent="0.2"/>
    <row r="65619" ht="16" x14ac:dyDescent="0.2"/>
    <row r="65620" ht="16" x14ac:dyDescent="0.2"/>
    <row r="65621" ht="16" x14ac:dyDescent="0.2"/>
    <row r="65622" ht="16" x14ac:dyDescent="0.2"/>
    <row r="65623" ht="16" x14ac:dyDescent="0.2"/>
    <row r="65624" ht="16" x14ac:dyDescent="0.2"/>
    <row r="65625" ht="16" x14ac:dyDescent="0.2"/>
    <row r="65626" ht="16" x14ac:dyDescent="0.2"/>
    <row r="65627" ht="16" x14ac:dyDescent="0.2"/>
    <row r="65628" ht="16" x14ac:dyDescent="0.2"/>
    <row r="65629" ht="16" x14ac:dyDescent="0.2"/>
    <row r="65630" ht="16" x14ac:dyDescent="0.2"/>
    <row r="65631" ht="16" x14ac:dyDescent="0.2"/>
    <row r="65632" ht="16" x14ac:dyDescent="0.2"/>
    <row r="65633" ht="16" x14ac:dyDescent="0.2"/>
    <row r="65634" ht="16" x14ac:dyDescent="0.2"/>
    <row r="65635" ht="16" x14ac:dyDescent="0.2"/>
    <row r="65636" ht="16" x14ac:dyDescent="0.2"/>
    <row r="65637" ht="16" x14ac:dyDescent="0.2"/>
    <row r="65638" ht="16" x14ac:dyDescent="0.2"/>
    <row r="65639" ht="16" x14ac:dyDescent="0.2"/>
    <row r="65640" ht="16" x14ac:dyDescent="0.2"/>
    <row r="65641" ht="16" x14ac:dyDescent="0.2"/>
    <row r="65642" ht="16" x14ac:dyDescent="0.2"/>
    <row r="65643" ht="16" x14ac:dyDescent="0.2"/>
    <row r="65644" ht="16" x14ac:dyDescent="0.2"/>
    <row r="65645" ht="16" x14ac:dyDescent="0.2"/>
    <row r="65646" ht="16" x14ac:dyDescent="0.2"/>
    <row r="65647" ht="16" x14ac:dyDescent="0.2"/>
    <row r="65648" ht="16" x14ac:dyDescent="0.2"/>
    <row r="65649" ht="16" x14ac:dyDescent="0.2"/>
    <row r="65650" ht="16" x14ac:dyDescent="0.2"/>
    <row r="65651" ht="16" x14ac:dyDescent="0.2"/>
    <row r="65652" ht="16" x14ac:dyDescent="0.2"/>
    <row r="65653" ht="16" x14ac:dyDescent="0.2"/>
    <row r="65654" ht="16" x14ac:dyDescent="0.2"/>
    <row r="65655" ht="16" x14ac:dyDescent="0.2"/>
    <row r="65656" ht="16" x14ac:dyDescent="0.2"/>
    <row r="65657" ht="16" x14ac:dyDescent="0.2"/>
    <row r="65658" ht="16" x14ac:dyDescent="0.2"/>
    <row r="65659" ht="16" x14ac:dyDescent="0.2"/>
    <row r="65660" ht="16" x14ac:dyDescent="0.2"/>
    <row r="65661" ht="16" x14ac:dyDescent="0.2"/>
    <row r="65662" ht="16" x14ac:dyDescent="0.2"/>
    <row r="65663" ht="16" x14ac:dyDescent="0.2"/>
    <row r="65664" ht="16" x14ac:dyDescent="0.2"/>
    <row r="65665" ht="16" x14ac:dyDescent="0.2"/>
    <row r="65666" ht="16" x14ac:dyDescent="0.2"/>
    <row r="65667" ht="16" x14ac:dyDescent="0.2"/>
    <row r="65668" ht="16" x14ac:dyDescent="0.2"/>
    <row r="65669" ht="16" x14ac:dyDescent="0.2"/>
    <row r="65670" ht="16" x14ac:dyDescent="0.2"/>
    <row r="65671" ht="16" x14ac:dyDescent="0.2"/>
    <row r="65672" ht="16" x14ac:dyDescent="0.2"/>
    <row r="65673" ht="16" x14ac:dyDescent="0.2"/>
    <row r="65674" ht="16" x14ac:dyDescent="0.2"/>
    <row r="65675" ht="16" x14ac:dyDescent="0.2"/>
    <row r="65676" ht="16" x14ac:dyDescent="0.2"/>
    <row r="65677" ht="16" x14ac:dyDescent="0.2"/>
    <row r="65678" ht="16" x14ac:dyDescent="0.2"/>
    <row r="65679" ht="16" x14ac:dyDescent="0.2"/>
    <row r="65680" ht="16" x14ac:dyDescent="0.2"/>
    <row r="65681" ht="16" x14ac:dyDescent="0.2"/>
    <row r="65682" ht="16" x14ac:dyDescent="0.2"/>
    <row r="65683" ht="16" x14ac:dyDescent="0.2"/>
    <row r="65684" ht="16" x14ac:dyDescent="0.2"/>
    <row r="65685" ht="16" x14ac:dyDescent="0.2"/>
    <row r="65686" ht="16" x14ac:dyDescent="0.2"/>
    <row r="65687" ht="16" x14ac:dyDescent="0.2"/>
    <row r="65688" ht="16" x14ac:dyDescent="0.2"/>
    <row r="65689" ht="16" x14ac:dyDescent="0.2"/>
    <row r="65690" ht="16" x14ac:dyDescent="0.2"/>
    <row r="65691" ht="16" x14ac:dyDescent="0.2"/>
    <row r="65692" ht="16" x14ac:dyDescent="0.2"/>
    <row r="65693" ht="16" x14ac:dyDescent="0.2"/>
    <row r="65694" ht="16" x14ac:dyDescent="0.2"/>
    <row r="65695" ht="16" x14ac:dyDescent="0.2"/>
    <row r="65696" ht="16" x14ac:dyDescent="0.2"/>
    <row r="65697" ht="16" x14ac:dyDescent="0.2"/>
    <row r="65698" ht="16" x14ac:dyDescent="0.2"/>
    <row r="65699" ht="16" x14ac:dyDescent="0.2"/>
    <row r="65700" ht="16" x14ac:dyDescent="0.2"/>
    <row r="65701" ht="16" x14ac:dyDescent="0.2"/>
    <row r="65702" ht="16" x14ac:dyDescent="0.2"/>
    <row r="65703" ht="16" x14ac:dyDescent="0.2"/>
    <row r="65704" ht="16" x14ac:dyDescent="0.2"/>
    <row r="65705" ht="16" x14ac:dyDescent="0.2"/>
    <row r="65706" ht="16" x14ac:dyDescent="0.2"/>
    <row r="65707" ht="16" x14ac:dyDescent="0.2"/>
    <row r="65708" ht="16" x14ac:dyDescent="0.2"/>
    <row r="65709" ht="16" x14ac:dyDescent="0.2"/>
    <row r="65710" ht="16" x14ac:dyDescent="0.2"/>
    <row r="65711" ht="16" x14ac:dyDescent="0.2"/>
    <row r="65712" ht="16" x14ac:dyDescent="0.2"/>
    <row r="65713" ht="16" x14ac:dyDescent="0.2"/>
    <row r="65714" ht="16" x14ac:dyDescent="0.2"/>
    <row r="65715" ht="16" x14ac:dyDescent="0.2"/>
    <row r="65716" ht="16" x14ac:dyDescent="0.2"/>
    <row r="65717" ht="16" x14ac:dyDescent="0.2"/>
    <row r="65718" ht="16" x14ac:dyDescent="0.2"/>
    <row r="65719" ht="16" x14ac:dyDescent="0.2"/>
    <row r="65720" ht="16" x14ac:dyDescent="0.2"/>
    <row r="65721" ht="16" x14ac:dyDescent="0.2"/>
    <row r="65722" ht="16" x14ac:dyDescent="0.2"/>
    <row r="65723" ht="16" x14ac:dyDescent="0.2"/>
    <row r="65724" ht="16" x14ac:dyDescent="0.2"/>
    <row r="65725" ht="16" x14ac:dyDescent="0.2"/>
    <row r="65726" ht="16" x14ac:dyDescent="0.2"/>
    <row r="65727" ht="16" x14ac:dyDescent="0.2"/>
    <row r="65728" ht="16" x14ac:dyDescent="0.2"/>
    <row r="65729" ht="16" x14ac:dyDescent="0.2"/>
    <row r="65730" ht="16" x14ac:dyDescent="0.2"/>
    <row r="65731" ht="16" x14ac:dyDescent="0.2"/>
    <row r="65732" ht="16" x14ac:dyDescent="0.2"/>
    <row r="65733" ht="16" x14ac:dyDescent="0.2"/>
    <row r="65734" ht="16" x14ac:dyDescent="0.2"/>
    <row r="65735" ht="16" x14ac:dyDescent="0.2"/>
    <row r="65736" ht="16" x14ac:dyDescent="0.2"/>
    <row r="65737" ht="16" x14ac:dyDescent="0.2"/>
    <row r="65738" ht="16" x14ac:dyDescent="0.2"/>
    <row r="65739" ht="16" x14ac:dyDescent="0.2"/>
    <row r="65740" ht="16" x14ac:dyDescent="0.2"/>
    <row r="65741" ht="16" x14ac:dyDescent="0.2"/>
    <row r="65742" ht="16" x14ac:dyDescent="0.2"/>
    <row r="65743" ht="16" x14ac:dyDescent="0.2"/>
    <row r="65744" ht="16" x14ac:dyDescent="0.2"/>
    <row r="65745" ht="16" x14ac:dyDescent="0.2"/>
    <row r="65746" ht="16" x14ac:dyDescent="0.2"/>
    <row r="65747" ht="16" x14ac:dyDescent="0.2"/>
    <row r="65748" ht="16" x14ac:dyDescent="0.2"/>
    <row r="65749" ht="16" x14ac:dyDescent="0.2"/>
    <row r="65750" ht="16" x14ac:dyDescent="0.2"/>
    <row r="65751" ht="16" x14ac:dyDescent="0.2"/>
    <row r="65752" ht="16" x14ac:dyDescent="0.2"/>
    <row r="65753" ht="16" x14ac:dyDescent="0.2"/>
    <row r="65754" ht="16" x14ac:dyDescent="0.2"/>
    <row r="65755" ht="16" x14ac:dyDescent="0.2"/>
    <row r="65756" ht="16" x14ac:dyDescent="0.2"/>
    <row r="65757" ht="16" x14ac:dyDescent="0.2"/>
    <row r="65758" ht="16" x14ac:dyDescent="0.2"/>
    <row r="65759" ht="16" x14ac:dyDescent="0.2"/>
    <row r="65760" ht="16" x14ac:dyDescent="0.2"/>
    <row r="65761" ht="16" x14ac:dyDescent="0.2"/>
    <row r="65762" ht="16" x14ac:dyDescent="0.2"/>
    <row r="65763" ht="16" x14ac:dyDescent="0.2"/>
    <row r="65764" ht="16" x14ac:dyDescent="0.2"/>
    <row r="65765" ht="16" x14ac:dyDescent="0.2"/>
    <row r="65766" ht="16" x14ac:dyDescent="0.2"/>
    <row r="65767" ht="16" x14ac:dyDescent="0.2"/>
    <row r="65768" ht="16" x14ac:dyDescent="0.2"/>
    <row r="65769" ht="16" x14ac:dyDescent="0.2"/>
    <row r="65770" ht="16" x14ac:dyDescent="0.2"/>
    <row r="65771" ht="16" x14ac:dyDescent="0.2"/>
    <row r="65772" ht="16" x14ac:dyDescent="0.2"/>
    <row r="65773" ht="16" x14ac:dyDescent="0.2"/>
    <row r="65774" ht="16" x14ac:dyDescent="0.2"/>
    <row r="65775" ht="16" x14ac:dyDescent="0.2"/>
    <row r="65776" ht="16" x14ac:dyDescent="0.2"/>
    <row r="65777" ht="16" x14ac:dyDescent="0.2"/>
    <row r="65778" ht="16" x14ac:dyDescent="0.2"/>
    <row r="65779" ht="16" x14ac:dyDescent="0.2"/>
    <row r="65780" ht="16" x14ac:dyDescent="0.2"/>
    <row r="65781" ht="16" x14ac:dyDescent="0.2"/>
    <row r="65782" ht="16" x14ac:dyDescent="0.2"/>
    <row r="65783" ht="16" x14ac:dyDescent="0.2"/>
    <row r="65784" ht="16" x14ac:dyDescent="0.2"/>
    <row r="65785" ht="16" x14ac:dyDescent="0.2"/>
    <row r="65786" ht="16" x14ac:dyDescent="0.2"/>
    <row r="65787" ht="16" x14ac:dyDescent="0.2"/>
    <row r="65788" ht="16" x14ac:dyDescent="0.2"/>
    <row r="65789" ht="16" x14ac:dyDescent="0.2"/>
    <row r="65790" ht="16" x14ac:dyDescent="0.2"/>
    <row r="65791" ht="16" x14ac:dyDescent="0.2"/>
    <row r="65792" ht="16" x14ac:dyDescent="0.2"/>
    <row r="65793" ht="16" x14ac:dyDescent="0.2"/>
    <row r="65794" ht="16" x14ac:dyDescent="0.2"/>
    <row r="65795" ht="16" x14ac:dyDescent="0.2"/>
    <row r="65796" ht="16" x14ac:dyDescent="0.2"/>
    <row r="65797" ht="16" x14ac:dyDescent="0.2"/>
    <row r="65798" ht="16" x14ac:dyDescent="0.2"/>
    <row r="65799" ht="16" x14ac:dyDescent="0.2"/>
    <row r="65800" ht="16" x14ac:dyDescent="0.2"/>
    <row r="65801" ht="16" x14ac:dyDescent="0.2"/>
    <row r="65802" ht="16" x14ac:dyDescent="0.2"/>
    <row r="65803" ht="16" x14ac:dyDescent="0.2"/>
    <row r="65804" ht="16" x14ac:dyDescent="0.2"/>
    <row r="65805" ht="16" x14ac:dyDescent="0.2"/>
    <row r="65806" ht="16" x14ac:dyDescent="0.2"/>
    <row r="65807" ht="16" x14ac:dyDescent="0.2"/>
    <row r="65808" ht="16" x14ac:dyDescent="0.2"/>
    <row r="65809" ht="16" x14ac:dyDescent="0.2"/>
    <row r="65810" ht="16" x14ac:dyDescent="0.2"/>
    <row r="65811" ht="16" x14ac:dyDescent="0.2"/>
    <row r="65812" ht="16" x14ac:dyDescent="0.2"/>
    <row r="65813" ht="16" x14ac:dyDescent="0.2"/>
    <row r="65814" ht="16" x14ac:dyDescent="0.2"/>
    <row r="65815" ht="16" x14ac:dyDescent="0.2"/>
    <row r="65816" ht="16" x14ac:dyDescent="0.2"/>
    <row r="65817" ht="16" x14ac:dyDescent="0.2"/>
    <row r="65818" ht="16" x14ac:dyDescent="0.2"/>
    <row r="65819" ht="16" x14ac:dyDescent="0.2"/>
    <row r="65820" ht="16" x14ac:dyDescent="0.2"/>
    <row r="65821" ht="16" x14ac:dyDescent="0.2"/>
    <row r="65822" ht="16" x14ac:dyDescent="0.2"/>
    <row r="65823" ht="16" x14ac:dyDescent="0.2"/>
    <row r="65824" ht="16" x14ac:dyDescent="0.2"/>
    <row r="65825" ht="16" x14ac:dyDescent="0.2"/>
    <row r="65826" ht="16" x14ac:dyDescent="0.2"/>
    <row r="65827" ht="16" x14ac:dyDescent="0.2"/>
    <row r="65828" ht="16" x14ac:dyDescent="0.2"/>
    <row r="65829" ht="16" x14ac:dyDescent="0.2"/>
    <row r="65830" ht="16" x14ac:dyDescent="0.2"/>
    <row r="65831" ht="16" x14ac:dyDescent="0.2"/>
    <row r="65832" ht="16" x14ac:dyDescent="0.2"/>
    <row r="65833" ht="16" x14ac:dyDescent="0.2"/>
    <row r="65834" ht="16" x14ac:dyDescent="0.2"/>
    <row r="65835" ht="16" x14ac:dyDescent="0.2"/>
    <row r="65836" ht="16" x14ac:dyDescent="0.2"/>
    <row r="65837" ht="16" x14ac:dyDescent="0.2"/>
    <row r="65838" ht="16" x14ac:dyDescent="0.2"/>
    <row r="65839" ht="16" x14ac:dyDescent="0.2"/>
    <row r="65840" ht="16" x14ac:dyDescent="0.2"/>
    <row r="65841" ht="16" x14ac:dyDescent="0.2"/>
    <row r="65842" ht="16" x14ac:dyDescent="0.2"/>
    <row r="65843" ht="16" x14ac:dyDescent="0.2"/>
    <row r="65844" ht="16" x14ac:dyDescent="0.2"/>
    <row r="65845" ht="16" x14ac:dyDescent="0.2"/>
    <row r="65846" ht="16" x14ac:dyDescent="0.2"/>
    <row r="65847" ht="16" x14ac:dyDescent="0.2"/>
    <row r="65848" ht="16" x14ac:dyDescent="0.2"/>
    <row r="65849" ht="16" x14ac:dyDescent="0.2"/>
    <row r="65850" ht="16" x14ac:dyDescent="0.2"/>
    <row r="65851" ht="16" x14ac:dyDescent="0.2"/>
    <row r="65852" ht="16" x14ac:dyDescent="0.2"/>
    <row r="65853" ht="16" x14ac:dyDescent="0.2"/>
    <row r="65854" ht="16" x14ac:dyDescent="0.2"/>
    <row r="65855" ht="16" x14ac:dyDescent="0.2"/>
    <row r="65856" ht="16" x14ac:dyDescent="0.2"/>
    <row r="65857" ht="16" x14ac:dyDescent="0.2"/>
    <row r="65858" ht="16" x14ac:dyDescent="0.2"/>
    <row r="65859" ht="16" x14ac:dyDescent="0.2"/>
    <row r="65860" ht="16" x14ac:dyDescent="0.2"/>
    <row r="65861" ht="16" x14ac:dyDescent="0.2"/>
    <row r="65862" ht="16" x14ac:dyDescent="0.2"/>
    <row r="65863" ht="16" x14ac:dyDescent="0.2"/>
    <row r="65864" ht="16" x14ac:dyDescent="0.2"/>
    <row r="65865" ht="16" x14ac:dyDescent="0.2"/>
    <row r="65866" ht="16" x14ac:dyDescent="0.2"/>
    <row r="65867" ht="16" x14ac:dyDescent="0.2"/>
    <row r="65868" ht="16" x14ac:dyDescent="0.2"/>
    <row r="65869" ht="16" x14ac:dyDescent="0.2"/>
    <row r="65870" ht="16" x14ac:dyDescent="0.2"/>
    <row r="65871" ht="16" x14ac:dyDescent="0.2"/>
    <row r="65872" ht="16" x14ac:dyDescent="0.2"/>
    <row r="65873" ht="16" x14ac:dyDescent="0.2"/>
    <row r="65874" ht="16" x14ac:dyDescent="0.2"/>
    <row r="65875" ht="16" x14ac:dyDescent="0.2"/>
    <row r="65876" ht="16" x14ac:dyDescent="0.2"/>
    <row r="65877" ht="16" x14ac:dyDescent="0.2"/>
    <row r="65878" ht="16" x14ac:dyDescent="0.2"/>
    <row r="65879" ht="16" x14ac:dyDescent="0.2"/>
    <row r="65880" ht="16" x14ac:dyDescent="0.2"/>
    <row r="65881" ht="16" x14ac:dyDescent="0.2"/>
    <row r="65882" ht="16" x14ac:dyDescent="0.2"/>
    <row r="65883" ht="16" x14ac:dyDescent="0.2"/>
    <row r="65884" ht="16" x14ac:dyDescent="0.2"/>
    <row r="65885" ht="16" x14ac:dyDescent="0.2"/>
    <row r="65886" ht="16" x14ac:dyDescent="0.2"/>
    <row r="65887" ht="16" x14ac:dyDescent="0.2"/>
    <row r="65888" ht="16" x14ac:dyDescent="0.2"/>
    <row r="65889" ht="16" x14ac:dyDescent="0.2"/>
    <row r="65890" ht="16" x14ac:dyDescent="0.2"/>
    <row r="65891" ht="16" x14ac:dyDescent="0.2"/>
    <row r="65892" ht="16" x14ac:dyDescent="0.2"/>
    <row r="65893" ht="16" x14ac:dyDescent="0.2"/>
    <row r="65894" ht="16" x14ac:dyDescent="0.2"/>
    <row r="65895" ht="16" x14ac:dyDescent="0.2"/>
    <row r="65896" ht="16" x14ac:dyDescent="0.2"/>
    <row r="65897" ht="16" x14ac:dyDescent="0.2"/>
    <row r="65898" ht="16" x14ac:dyDescent="0.2"/>
    <row r="65899" ht="16" x14ac:dyDescent="0.2"/>
    <row r="65900" ht="16" x14ac:dyDescent="0.2"/>
    <row r="65901" ht="16" x14ac:dyDescent="0.2"/>
    <row r="65902" ht="16" x14ac:dyDescent="0.2"/>
    <row r="65903" ht="16" x14ac:dyDescent="0.2"/>
    <row r="65904" ht="16" x14ac:dyDescent="0.2"/>
    <row r="65905" ht="16" x14ac:dyDescent="0.2"/>
    <row r="65906" ht="16" x14ac:dyDescent="0.2"/>
    <row r="65907" ht="16" x14ac:dyDescent="0.2"/>
    <row r="65908" ht="16" x14ac:dyDescent="0.2"/>
    <row r="65909" ht="16" x14ac:dyDescent="0.2"/>
    <row r="65910" ht="16" x14ac:dyDescent="0.2"/>
    <row r="65911" ht="16" x14ac:dyDescent="0.2"/>
    <row r="65912" ht="16" x14ac:dyDescent="0.2"/>
    <row r="65913" ht="16" x14ac:dyDescent="0.2"/>
    <row r="65914" ht="16" x14ac:dyDescent="0.2"/>
    <row r="65915" ht="16" x14ac:dyDescent="0.2"/>
    <row r="65916" ht="16" x14ac:dyDescent="0.2"/>
    <row r="65917" ht="16" x14ac:dyDescent="0.2"/>
    <row r="65918" ht="16" x14ac:dyDescent="0.2"/>
    <row r="65919" ht="16" x14ac:dyDescent="0.2"/>
    <row r="65920" ht="16" x14ac:dyDescent="0.2"/>
    <row r="65921" ht="16" x14ac:dyDescent="0.2"/>
    <row r="65922" ht="16" x14ac:dyDescent="0.2"/>
    <row r="65923" ht="16" x14ac:dyDescent="0.2"/>
    <row r="65924" ht="16" x14ac:dyDescent="0.2"/>
    <row r="65925" ht="16" x14ac:dyDescent="0.2"/>
    <row r="65926" ht="16" x14ac:dyDescent="0.2"/>
    <row r="65927" ht="16" x14ac:dyDescent="0.2"/>
    <row r="65928" ht="16" x14ac:dyDescent="0.2"/>
    <row r="65929" ht="16" x14ac:dyDescent="0.2"/>
    <row r="65930" ht="16" x14ac:dyDescent="0.2"/>
    <row r="65931" ht="16" x14ac:dyDescent="0.2"/>
    <row r="65932" ht="16" x14ac:dyDescent="0.2"/>
    <row r="65933" ht="16" x14ac:dyDescent="0.2"/>
    <row r="65934" ht="16" x14ac:dyDescent="0.2"/>
    <row r="65935" ht="16" x14ac:dyDescent="0.2"/>
    <row r="65936" ht="16" x14ac:dyDescent="0.2"/>
    <row r="65937" ht="16" x14ac:dyDescent="0.2"/>
    <row r="65938" ht="16" x14ac:dyDescent="0.2"/>
    <row r="65939" ht="16" x14ac:dyDescent="0.2"/>
    <row r="65940" ht="16" x14ac:dyDescent="0.2"/>
    <row r="65941" ht="16" x14ac:dyDescent="0.2"/>
    <row r="65942" ht="16" x14ac:dyDescent="0.2"/>
    <row r="65943" ht="16" x14ac:dyDescent="0.2"/>
    <row r="65944" ht="16" x14ac:dyDescent="0.2"/>
    <row r="65945" ht="16" x14ac:dyDescent="0.2"/>
    <row r="65946" ht="16" x14ac:dyDescent="0.2"/>
    <row r="65947" ht="16" x14ac:dyDescent="0.2"/>
    <row r="65948" ht="16" x14ac:dyDescent="0.2"/>
    <row r="65949" ht="16" x14ac:dyDescent="0.2"/>
    <row r="65950" ht="16" x14ac:dyDescent="0.2"/>
    <row r="65951" ht="16" x14ac:dyDescent="0.2"/>
    <row r="65952" ht="16" x14ac:dyDescent="0.2"/>
    <row r="65953" ht="16" x14ac:dyDescent="0.2"/>
    <row r="65954" ht="16" x14ac:dyDescent="0.2"/>
    <row r="65955" ht="16" x14ac:dyDescent="0.2"/>
    <row r="65956" ht="16" x14ac:dyDescent="0.2"/>
    <row r="65957" ht="16" x14ac:dyDescent="0.2"/>
    <row r="65958" ht="16" x14ac:dyDescent="0.2"/>
    <row r="65959" ht="16" x14ac:dyDescent="0.2"/>
    <row r="65960" ht="16" x14ac:dyDescent="0.2"/>
    <row r="65961" ht="16" x14ac:dyDescent="0.2"/>
    <row r="65962" ht="16" x14ac:dyDescent="0.2"/>
    <row r="65963" ht="16" x14ac:dyDescent="0.2"/>
    <row r="65964" ht="16" x14ac:dyDescent="0.2"/>
    <row r="65965" ht="16" x14ac:dyDescent="0.2"/>
    <row r="65966" ht="16" x14ac:dyDescent="0.2"/>
    <row r="65967" ht="16" x14ac:dyDescent="0.2"/>
    <row r="65968" ht="16" x14ac:dyDescent="0.2"/>
    <row r="65969" ht="16" x14ac:dyDescent="0.2"/>
    <row r="65970" ht="16" x14ac:dyDescent="0.2"/>
    <row r="65971" ht="16" x14ac:dyDescent="0.2"/>
    <row r="65972" ht="16" x14ac:dyDescent="0.2"/>
    <row r="65973" ht="16" x14ac:dyDescent="0.2"/>
    <row r="65974" ht="16" x14ac:dyDescent="0.2"/>
    <row r="65975" ht="16" x14ac:dyDescent="0.2"/>
    <row r="65976" ht="16" x14ac:dyDescent="0.2"/>
    <row r="65977" ht="16" x14ac:dyDescent="0.2"/>
    <row r="65978" ht="16" x14ac:dyDescent="0.2"/>
    <row r="65979" ht="16" x14ac:dyDescent="0.2"/>
    <row r="65980" ht="16" x14ac:dyDescent="0.2"/>
    <row r="65981" ht="16" x14ac:dyDescent="0.2"/>
    <row r="65982" ht="16" x14ac:dyDescent="0.2"/>
    <row r="65983" ht="16" x14ac:dyDescent="0.2"/>
    <row r="65984" ht="16" x14ac:dyDescent="0.2"/>
    <row r="65985" ht="16" x14ac:dyDescent="0.2"/>
    <row r="65986" ht="16" x14ac:dyDescent="0.2"/>
    <row r="65987" ht="16" x14ac:dyDescent="0.2"/>
    <row r="65988" ht="16" x14ac:dyDescent="0.2"/>
    <row r="65989" ht="16" x14ac:dyDescent="0.2"/>
    <row r="65990" ht="16" x14ac:dyDescent="0.2"/>
    <row r="65991" ht="16" x14ac:dyDescent="0.2"/>
    <row r="65992" ht="16" x14ac:dyDescent="0.2"/>
    <row r="65993" ht="16" x14ac:dyDescent="0.2"/>
    <row r="65994" ht="16" x14ac:dyDescent="0.2"/>
    <row r="65995" ht="16" x14ac:dyDescent="0.2"/>
    <row r="65996" ht="16" x14ac:dyDescent="0.2"/>
    <row r="65997" ht="16" x14ac:dyDescent="0.2"/>
    <row r="65998" ht="16" x14ac:dyDescent="0.2"/>
    <row r="65999" ht="16" x14ac:dyDescent="0.2"/>
    <row r="66000" ht="16" x14ac:dyDescent="0.2"/>
    <row r="66001" ht="16" x14ac:dyDescent="0.2"/>
    <row r="66002" ht="16" x14ac:dyDescent="0.2"/>
    <row r="66003" ht="16" x14ac:dyDescent="0.2"/>
    <row r="66004" ht="16" x14ac:dyDescent="0.2"/>
    <row r="66005" ht="16" x14ac:dyDescent="0.2"/>
    <row r="66006" ht="16" x14ac:dyDescent="0.2"/>
    <row r="66007" ht="16" x14ac:dyDescent="0.2"/>
    <row r="66008" ht="16" x14ac:dyDescent="0.2"/>
    <row r="66009" ht="16" x14ac:dyDescent="0.2"/>
    <row r="66010" ht="16" x14ac:dyDescent="0.2"/>
    <row r="66011" ht="16" x14ac:dyDescent="0.2"/>
    <row r="66012" ht="16" x14ac:dyDescent="0.2"/>
    <row r="66013" ht="16" x14ac:dyDescent="0.2"/>
    <row r="66014" ht="16" x14ac:dyDescent="0.2"/>
    <row r="66015" ht="16" x14ac:dyDescent="0.2"/>
    <row r="66016" ht="16" x14ac:dyDescent="0.2"/>
    <row r="66017" ht="16" x14ac:dyDescent="0.2"/>
    <row r="66018" ht="16" x14ac:dyDescent="0.2"/>
    <row r="66019" ht="16" x14ac:dyDescent="0.2"/>
    <row r="66020" ht="16" x14ac:dyDescent="0.2"/>
    <row r="66021" ht="16" x14ac:dyDescent="0.2"/>
    <row r="66022" ht="16" x14ac:dyDescent="0.2"/>
    <row r="66023" ht="16" x14ac:dyDescent="0.2"/>
    <row r="66024" ht="16" x14ac:dyDescent="0.2"/>
    <row r="66025" ht="16" x14ac:dyDescent="0.2"/>
    <row r="66026" ht="16" x14ac:dyDescent="0.2"/>
    <row r="66027" ht="16" x14ac:dyDescent="0.2"/>
    <row r="66028" ht="16" x14ac:dyDescent="0.2"/>
    <row r="66029" ht="16" x14ac:dyDescent="0.2"/>
    <row r="66030" ht="16" x14ac:dyDescent="0.2"/>
    <row r="66031" ht="16" x14ac:dyDescent="0.2"/>
    <row r="66032" ht="16" x14ac:dyDescent="0.2"/>
    <row r="66033" ht="16" x14ac:dyDescent="0.2"/>
    <row r="66034" ht="16" x14ac:dyDescent="0.2"/>
    <row r="66035" ht="16" x14ac:dyDescent="0.2"/>
    <row r="66036" ht="16" x14ac:dyDescent="0.2"/>
    <row r="66037" ht="16" x14ac:dyDescent="0.2"/>
    <row r="66038" ht="16" x14ac:dyDescent="0.2"/>
    <row r="66039" ht="16" x14ac:dyDescent="0.2"/>
    <row r="66040" ht="16" x14ac:dyDescent="0.2"/>
    <row r="66041" ht="16" x14ac:dyDescent="0.2"/>
    <row r="66042" ht="16" x14ac:dyDescent="0.2"/>
    <row r="66043" ht="16" x14ac:dyDescent="0.2"/>
    <row r="66044" ht="16" x14ac:dyDescent="0.2"/>
    <row r="66045" ht="16" x14ac:dyDescent="0.2"/>
    <row r="66046" ht="16" x14ac:dyDescent="0.2"/>
    <row r="66047" ht="16" x14ac:dyDescent="0.2"/>
    <row r="66048" ht="16" x14ac:dyDescent="0.2"/>
    <row r="66049" ht="16" x14ac:dyDescent="0.2"/>
    <row r="66050" ht="16" x14ac:dyDescent="0.2"/>
    <row r="66051" ht="16" x14ac:dyDescent="0.2"/>
    <row r="66052" ht="16" x14ac:dyDescent="0.2"/>
    <row r="66053" ht="16" x14ac:dyDescent="0.2"/>
    <row r="66054" ht="16" x14ac:dyDescent="0.2"/>
    <row r="66055" ht="16" x14ac:dyDescent="0.2"/>
    <row r="66056" ht="16" x14ac:dyDescent="0.2"/>
    <row r="66057" ht="16" x14ac:dyDescent="0.2"/>
    <row r="66058" ht="16" x14ac:dyDescent="0.2"/>
    <row r="66059" ht="16" x14ac:dyDescent="0.2"/>
    <row r="66060" ht="16" x14ac:dyDescent="0.2"/>
    <row r="66061" ht="16" x14ac:dyDescent="0.2"/>
    <row r="66062" ht="16" x14ac:dyDescent="0.2"/>
    <row r="66063" ht="16" x14ac:dyDescent="0.2"/>
    <row r="66064" ht="16" x14ac:dyDescent="0.2"/>
    <row r="66065" ht="16" x14ac:dyDescent="0.2"/>
    <row r="66066" ht="16" x14ac:dyDescent="0.2"/>
    <row r="66067" ht="16" x14ac:dyDescent="0.2"/>
    <row r="66068" ht="16" x14ac:dyDescent="0.2"/>
    <row r="66069" ht="16" x14ac:dyDescent="0.2"/>
    <row r="66070" ht="16" x14ac:dyDescent="0.2"/>
    <row r="66071" ht="16" x14ac:dyDescent="0.2"/>
    <row r="66072" ht="16" x14ac:dyDescent="0.2"/>
    <row r="66073" ht="16" x14ac:dyDescent="0.2"/>
    <row r="66074" ht="16" x14ac:dyDescent="0.2"/>
    <row r="66075" ht="16" x14ac:dyDescent="0.2"/>
    <row r="66076" ht="16" x14ac:dyDescent="0.2"/>
    <row r="66077" ht="16" x14ac:dyDescent="0.2"/>
    <row r="66078" ht="16" x14ac:dyDescent="0.2"/>
    <row r="66079" ht="16" x14ac:dyDescent="0.2"/>
    <row r="66080" ht="16" x14ac:dyDescent="0.2"/>
    <row r="66081" ht="16" x14ac:dyDescent="0.2"/>
    <row r="66082" ht="16" x14ac:dyDescent="0.2"/>
    <row r="66083" ht="16" x14ac:dyDescent="0.2"/>
    <row r="66084" ht="16" x14ac:dyDescent="0.2"/>
    <row r="66085" ht="16" x14ac:dyDescent="0.2"/>
    <row r="66086" ht="16" x14ac:dyDescent="0.2"/>
    <row r="66087" ht="16" x14ac:dyDescent="0.2"/>
    <row r="66088" ht="16" x14ac:dyDescent="0.2"/>
    <row r="66089" ht="16" x14ac:dyDescent="0.2"/>
    <row r="66090" ht="16" x14ac:dyDescent="0.2"/>
    <row r="66091" ht="16" x14ac:dyDescent="0.2"/>
    <row r="66092" ht="16" x14ac:dyDescent="0.2"/>
    <row r="66093" ht="16" x14ac:dyDescent="0.2"/>
    <row r="66094" ht="16" x14ac:dyDescent="0.2"/>
    <row r="66095" ht="16" x14ac:dyDescent="0.2"/>
    <row r="66096" ht="16" x14ac:dyDescent="0.2"/>
    <row r="66097" ht="16" x14ac:dyDescent="0.2"/>
    <row r="66098" ht="16" x14ac:dyDescent="0.2"/>
    <row r="66099" ht="16" x14ac:dyDescent="0.2"/>
    <row r="66100" ht="16" x14ac:dyDescent="0.2"/>
    <row r="66101" ht="16" x14ac:dyDescent="0.2"/>
    <row r="66102" ht="16" x14ac:dyDescent="0.2"/>
    <row r="66103" ht="16" x14ac:dyDescent="0.2"/>
    <row r="66104" ht="16" x14ac:dyDescent="0.2"/>
    <row r="66105" ht="16" x14ac:dyDescent="0.2"/>
    <row r="66106" ht="16" x14ac:dyDescent="0.2"/>
    <row r="66107" ht="16" x14ac:dyDescent="0.2"/>
    <row r="66108" ht="16" x14ac:dyDescent="0.2"/>
    <row r="66109" ht="16" x14ac:dyDescent="0.2"/>
    <row r="66110" ht="16" x14ac:dyDescent="0.2"/>
    <row r="66111" ht="16" x14ac:dyDescent="0.2"/>
    <row r="66112" ht="16" x14ac:dyDescent="0.2"/>
    <row r="66113" ht="16" x14ac:dyDescent="0.2"/>
    <row r="66114" ht="16" x14ac:dyDescent="0.2"/>
    <row r="66115" ht="16" x14ac:dyDescent="0.2"/>
    <row r="66116" ht="16" x14ac:dyDescent="0.2"/>
    <row r="66117" ht="16" x14ac:dyDescent="0.2"/>
    <row r="66118" ht="16" x14ac:dyDescent="0.2"/>
    <row r="66119" ht="16" x14ac:dyDescent="0.2"/>
    <row r="66120" ht="16" x14ac:dyDescent="0.2"/>
    <row r="66121" ht="16" x14ac:dyDescent="0.2"/>
    <row r="66122" ht="16" x14ac:dyDescent="0.2"/>
    <row r="66123" ht="16" x14ac:dyDescent="0.2"/>
    <row r="66124" ht="16" x14ac:dyDescent="0.2"/>
    <row r="66125" ht="16" x14ac:dyDescent="0.2"/>
    <row r="66126" ht="16" x14ac:dyDescent="0.2"/>
    <row r="66127" ht="16" x14ac:dyDescent="0.2"/>
    <row r="66128" ht="16" x14ac:dyDescent="0.2"/>
    <row r="66129" ht="16" x14ac:dyDescent="0.2"/>
    <row r="66130" ht="16" x14ac:dyDescent="0.2"/>
    <row r="66131" ht="16" x14ac:dyDescent="0.2"/>
    <row r="66132" ht="16" x14ac:dyDescent="0.2"/>
    <row r="66133" ht="16" x14ac:dyDescent="0.2"/>
    <row r="66134" ht="16" x14ac:dyDescent="0.2"/>
    <row r="66135" ht="16" x14ac:dyDescent="0.2"/>
    <row r="66136" ht="16" x14ac:dyDescent="0.2"/>
    <row r="66137" ht="16" x14ac:dyDescent="0.2"/>
    <row r="66138" ht="16" x14ac:dyDescent="0.2"/>
    <row r="66139" ht="16" x14ac:dyDescent="0.2"/>
    <row r="66140" ht="16" x14ac:dyDescent="0.2"/>
    <row r="66141" ht="16" x14ac:dyDescent="0.2"/>
    <row r="66142" ht="16" x14ac:dyDescent="0.2"/>
    <row r="66143" ht="16" x14ac:dyDescent="0.2"/>
    <row r="66144" ht="16" x14ac:dyDescent="0.2"/>
    <row r="66145" ht="16" x14ac:dyDescent="0.2"/>
    <row r="66146" ht="16" x14ac:dyDescent="0.2"/>
    <row r="66147" ht="16" x14ac:dyDescent="0.2"/>
    <row r="66148" ht="16" x14ac:dyDescent="0.2"/>
    <row r="66149" ht="16" x14ac:dyDescent="0.2"/>
    <row r="66150" ht="16" x14ac:dyDescent="0.2"/>
    <row r="66151" ht="16" x14ac:dyDescent="0.2"/>
    <row r="66152" ht="16" x14ac:dyDescent="0.2"/>
    <row r="66153" ht="16" x14ac:dyDescent="0.2"/>
    <row r="66154" ht="16" x14ac:dyDescent="0.2"/>
    <row r="66155" ht="16" x14ac:dyDescent="0.2"/>
    <row r="66156" ht="16" x14ac:dyDescent="0.2"/>
    <row r="66157" ht="16" x14ac:dyDescent="0.2"/>
    <row r="66158" ht="16" x14ac:dyDescent="0.2"/>
    <row r="66159" ht="16" x14ac:dyDescent="0.2"/>
    <row r="66160" ht="16" x14ac:dyDescent="0.2"/>
    <row r="66161" ht="16" x14ac:dyDescent="0.2"/>
    <row r="66162" ht="16" x14ac:dyDescent="0.2"/>
    <row r="66163" ht="16" x14ac:dyDescent="0.2"/>
    <row r="66164" ht="16" x14ac:dyDescent="0.2"/>
    <row r="66165" ht="16" x14ac:dyDescent="0.2"/>
    <row r="66166" ht="16" x14ac:dyDescent="0.2"/>
    <row r="66167" ht="16" x14ac:dyDescent="0.2"/>
    <row r="66168" ht="16" x14ac:dyDescent="0.2"/>
    <row r="66169" ht="16" x14ac:dyDescent="0.2"/>
    <row r="66170" ht="16" x14ac:dyDescent="0.2"/>
    <row r="66171" ht="16" x14ac:dyDescent="0.2"/>
    <row r="66172" ht="16" x14ac:dyDescent="0.2"/>
    <row r="66173" ht="16" x14ac:dyDescent="0.2"/>
    <row r="66174" ht="16" x14ac:dyDescent="0.2"/>
    <row r="66175" ht="16" x14ac:dyDescent="0.2"/>
    <row r="66176" ht="16" x14ac:dyDescent="0.2"/>
    <row r="66177" ht="16" x14ac:dyDescent="0.2"/>
    <row r="66178" ht="16" x14ac:dyDescent="0.2"/>
    <row r="66179" ht="16" x14ac:dyDescent="0.2"/>
    <row r="66180" ht="16" x14ac:dyDescent="0.2"/>
    <row r="66181" ht="16" x14ac:dyDescent="0.2"/>
    <row r="66182" ht="16" x14ac:dyDescent="0.2"/>
    <row r="66183" ht="16" x14ac:dyDescent="0.2"/>
    <row r="66184" ht="16" x14ac:dyDescent="0.2"/>
    <row r="66185" ht="16" x14ac:dyDescent="0.2"/>
    <row r="66186" ht="16" x14ac:dyDescent="0.2"/>
    <row r="66187" ht="16" x14ac:dyDescent="0.2"/>
    <row r="66188" ht="16" x14ac:dyDescent="0.2"/>
    <row r="66189" ht="16" x14ac:dyDescent="0.2"/>
    <row r="66190" ht="16" x14ac:dyDescent="0.2"/>
    <row r="66191" ht="16" x14ac:dyDescent="0.2"/>
    <row r="66192" ht="16" x14ac:dyDescent="0.2"/>
    <row r="66193" ht="16" x14ac:dyDescent="0.2"/>
    <row r="66194" ht="16" x14ac:dyDescent="0.2"/>
    <row r="66195" ht="16" x14ac:dyDescent="0.2"/>
    <row r="66196" ht="16" x14ac:dyDescent="0.2"/>
    <row r="66197" ht="16" x14ac:dyDescent="0.2"/>
    <row r="66198" ht="16" x14ac:dyDescent="0.2"/>
    <row r="66199" ht="16" x14ac:dyDescent="0.2"/>
    <row r="66200" ht="16" x14ac:dyDescent="0.2"/>
    <row r="66201" ht="16" x14ac:dyDescent="0.2"/>
    <row r="66202" ht="16" x14ac:dyDescent="0.2"/>
    <row r="66203" ht="16" x14ac:dyDescent="0.2"/>
    <row r="66204" ht="16" x14ac:dyDescent="0.2"/>
    <row r="66205" ht="16" x14ac:dyDescent="0.2"/>
    <row r="66206" ht="16" x14ac:dyDescent="0.2"/>
    <row r="66207" ht="16" x14ac:dyDescent="0.2"/>
    <row r="66208" ht="16" x14ac:dyDescent="0.2"/>
    <row r="66209" ht="16" x14ac:dyDescent="0.2"/>
    <row r="66210" ht="16" x14ac:dyDescent="0.2"/>
    <row r="66211" ht="16" x14ac:dyDescent="0.2"/>
    <row r="66212" ht="16" x14ac:dyDescent="0.2"/>
    <row r="66213" ht="16" x14ac:dyDescent="0.2"/>
    <row r="66214" ht="16" x14ac:dyDescent="0.2"/>
    <row r="66215" ht="16" x14ac:dyDescent="0.2"/>
    <row r="66216" ht="16" x14ac:dyDescent="0.2"/>
    <row r="66217" ht="16" x14ac:dyDescent="0.2"/>
    <row r="66218" ht="16" x14ac:dyDescent="0.2"/>
    <row r="66219" ht="16" x14ac:dyDescent="0.2"/>
    <row r="66220" ht="16" x14ac:dyDescent="0.2"/>
    <row r="66221" ht="16" x14ac:dyDescent="0.2"/>
    <row r="66222" ht="16" x14ac:dyDescent="0.2"/>
    <row r="66223" ht="16" x14ac:dyDescent="0.2"/>
    <row r="66224" ht="16" x14ac:dyDescent="0.2"/>
    <row r="66225" ht="16" x14ac:dyDescent="0.2"/>
    <row r="66226" ht="16" x14ac:dyDescent="0.2"/>
    <row r="66227" ht="16" x14ac:dyDescent="0.2"/>
    <row r="66228" ht="16" x14ac:dyDescent="0.2"/>
    <row r="66229" ht="16" x14ac:dyDescent="0.2"/>
    <row r="66230" ht="16" x14ac:dyDescent="0.2"/>
    <row r="66231" ht="16" x14ac:dyDescent="0.2"/>
    <row r="66232" ht="16" x14ac:dyDescent="0.2"/>
    <row r="66233" ht="16" x14ac:dyDescent="0.2"/>
    <row r="66234" ht="16" x14ac:dyDescent="0.2"/>
    <row r="66235" ht="16" x14ac:dyDescent="0.2"/>
    <row r="66236" ht="16" x14ac:dyDescent="0.2"/>
    <row r="66237" ht="16" x14ac:dyDescent="0.2"/>
    <row r="66238" ht="16" x14ac:dyDescent="0.2"/>
    <row r="66239" ht="16" x14ac:dyDescent="0.2"/>
    <row r="66240" ht="16" x14ac:dyDescent="0.2"/>
    <row r="66241" ht="16" x14ac:dyDescent="0.2"/>
    <row r="66242" ht="16" x14ac:dyDescent="0.2"/>
    <row r="66243" ht="16" x14ac:dyDescent="0.2"/>
    <row r="66244" ht="16" x14ac:dyDescent="0.2"/>
    <row r="66245" ht="16" x14ac:dyDescent="0.2"/>
    <row r="66246" ht="16" x14ac:dyDescent="0.2"/>
    <row r="66247" ht="16" x14ac:dyDescent="0.2"/>
    <row r="66248" ht="16" x14ac:dyDescent="0.2"/>
    <row r="66249" ht="16" x14ac:dyDescent="0.2"/>
    <row r="66250" ht="16" x14ac:dyDescent="0.2"/>
    <row r="66251" ht="16" x14ac:dyDescent="0.2"/>
    <row r="66252" ht="16" x14ac:dyDescent="0.2"/>
    <row r="66253" ht="16" x14ac:dyDescent="0.2"/>
    <row r="66254" ht="16" x14ac:dyDescent="0.2"/>
    <row r="66255" ht="16" x14ac:dyDescent="0.2"/>
    <row r="66256" ht="16" x14ac:dyDescent="0.2"/>
    <row r="66257" ht="16" x14ac:dyDescent="0.2"/>
    <row r="66258" ht="16" x14ac:dyDescent="0.2"/>
    <row r="66259" ht="16" x14ac:dyDescent="0.2"/>
    <row r="66260" ht="16" x14ac:dyDescent="0.2"/>
    <row r="66261" ht="16" x14ac:dyDescent="0.2"/>
    <row r="66262" ht="16" x14ac:dyDescent="0.2"/>
    <row r="66263" ht="16" x14ac:dyDescent="0.2"/>
    <row r="66264" ht="16" x14ac:dyDescent="0.2"/>
    <row r="66265" ht="16" x14ac:dyDescent="0.2"/>
    <row r="66266" ht="16" x14ac:dyDescent="0.2"/>
    <row r="66267" ht="16" x14ac:dyDescent="0.2"/>
    <row r="66268" ht="16" x14ac:dyDescent="0.2"/>
    <row r="66269" ht="16" x14ac:dyDescent="0.2"/>
    <row r="66270" ht="16" x14ac:dyDescent="0.2"/>
    <row r="66271" ht="16" x14ac:dyDescent="0.2"/>
    <row r="66272" ht="16" x14ac:dyDescent="0.2"/>
    <row r="66273" ht="16" x14ac:dyDescent="0.2"/>
    <row r="66274" ht="16" x14ac:dyDescent="0.2"/>
    <row r="66275" ht="16" x14ac:dyDescent="0.2"/>
    <row r="66276" ht="16" x14ac:dyDescent="0.2"/>
    <row r="66277" ht="16" x14ac:dyDescent="0.2"/>
    <row r="66278" ht="16" x14ac:dyDescent="0.2"/>
    <row r="66279" ht="16" x14ac:dyDescent="0.2"/>
    <row r="66280" ht="16" x14ac:dyDescent="0.2"/>
    <row r="66281" ht="16" x14ac:dyDescent="0.2"/>
    <row r="66282" ht="16" x14ac:dyDescent="0.2"/>
    <row r="66283" ht="16" x14ac:dyDescent="0.2"/>
    <row r="66284" ht="16" x14ac:dyDescent="0.2"/>
    <row r="66285" ht="16" x14ac:dyDescent="0.2"/>
    <row r="66286" ht="16" x14ac:dyDescent="0.2"/>
    <row r="66287" ht="16" x14ac:dyDescent="0.2"/>
    <row r="66288" ht="16" x14ac:dyDescent="0.2"/>
    <row r="66289" ht="16" x14ac:dyDescent="0.2"/>
    <row r="66290" ht="16" x14ac:dyDescent="0.2"/>
    <row r="66291" ht="16" x14ac:dyDescent="0.2"/>
    <row r="66292" ht="16" x14ac:dyDescent="0.2"/>
    <row r="66293" ht="16" x14ac:dyDescent="0.2"/>
    <row r="66294" ht="16" x14ac:dyDescent="0.2"/>
    <row r="66295" ht="16" x14ac:dyDescent="0.2"/>
    <row r="66296" ht="16" x14ac:dyDescent="0.2"/>
    <row r="66297" ht="16" x14ac:dyDescent="0.2"/>
    <row r="66298" ht="16" x14ac:dyDescent="0.2"/>
    <row r="66299" ht="16" x14ac:dyDescent="0.2"/>
    <row r="66300" ht="16" x14ac:dyDescent="0.2"/>
    <row r="66301" ht="16" x14ac:dyDescent="0.2"/>
    <row r="66302" ht="16" x14ac:dyDescent="0.2"/>
    <row r="66303" ht="16" x14ac:dyDescent="0.2"/>
    <row r="66304" ht="16" x14ac:dyDescent="0.2"/>
    <row r="66305" ht="16" x14ac:dyDescent="0.2"/>
    <row r="66306" ht="16" x14ac:dyDescent="0.2"/>
    <row r="66307" ht="16" x14ac:dyDescent="0.2"/>
    <row r="66308" ht="16" x14ac:dyDescent="0.2"/>
    <row r="66309" ht="16" x14ac:dyDescent="0.2"/>
    <row r="66310" ht="16" x14ac:dyDescent="0.2"/>
    <row r="66311" ht="16" x14ac:dyDescent="0.2"/>
    <row r="66312" ht="16" x14ac:dyDescent="0.2"/>
    <row r="66313" ht="16" x14ac:dyDescent="0.2"/>
    <row r="66314" ht="16" x14ac:dyDescent="0.2"/>
    <row r="66315" ht="16" x14ac:dyDescent="0.2"/>
    <row r="66316" ht="16" x14ac:dyDescent="0.2"/>
    <row r="66317" ht="16" x14ac:dyDescent="0.2"/>
    <row r="66318" ht="16" x14ac:dyDescent="0.2"/>
    <row r="66319" ht="16" x14ac:dyDescent="0.2"/>
    <row r="66320" ht="16" x14ac:dyDescent="0.2"/>
    <row r="66321" ht="16" x14ac:dyDescent="0.2"/>
    <row r="66322" ht="16" x14ac:dyDescent="0.2"/>
    <row r="66323" ht="16" x14ac:dyDescent="0.2"/>
    <row r="66324" ht="16" x14ac:dyDescent="0.2"/>
    <row r="66325" ht="16" x14ac:dyDescent="0.2"/>
    <row r="66326" ht="16" x14ac:dyDescent="0.2"/>
    <row r="66327" ht="16" x14ac:dyDescent="0.2"/>
    <row r="66328" ht="16" x14ac:dyDescent="0.2"/>
    <row r="66329" ht="16" x14ac:dyDescent="0.2"/>
    <row r="66330" ht="16" x14ac:dyDescent="0.2"/>
    <row r="66331" ht="16" x14ac:dyDescent="0.2"/>
    <row r="66332" ht="16" x14ac:dyDescent="0.2"/>
    <row r="66333" ht="16" x14ac:dyDescent="0.2"/>
    <row r="66334" ht="16" x14ac:dyDescent="0.2"/>
    <row r="66335" ht="16" x14ac:dyDescent="0.2"/>
    <row r="66336" ht="16" x14ac:dyDescent="0.2"/>
    <row r="66337" ht="16" x14ac:dyDescent="0.2"/>
    <row r="66338" ht="16" x14ac:dyDescent="0.2"/>
    <row r="66339" ht="16" x14ac:dyDescent="0.2"/>
    <row r="66340" ht="16" x14ac:dyDescent="0.2"/>
    <row r="66341" ht="16" x14ac:dyDescent="0.2"/>
    <row r="66342" ht="16" x14ac:dyDescent="0.2"/>
    <row r="66343" ht="16" x14ac:dyDescent="0.2"/>
    <row r="66344" ht="16" x14ac:dyDescent="0.2"/>
    <row r="66345" ht="16" x14ac:dyDescent="0.2"/>
    <row r="66346" ht="16" x14ac:dyDescent="0.2"/>
    <row r="66347" ht="16" x14ac:dyDescent="0.2"/>
    <row r="66348" ht="16" x14ac:dyDescent="0.2"/>
    <row r="66349" ht="16" x14ac:dyDescent="0.2"/>
    <row r="66350" ht="16" x14ac:dyDescent="0.2"/>
    <row r="66351" ht="16" x14ac:dyDescent="0.2"/>
    <row r="66352" ht="16" x14ac:dyDescent="0.2"/>
    <row r="66353" ht="16" x14ac:dyDescent="0.2"/>
    <row r="66354" ht="16" x14ac:dyDescent="0.2"/>
    <row r="66355" ht="16" x14ac:dyDescent="0.2"/>
    <row r="66356" ht="16" x14ac:dyDescent="0.2"/>
    <row r="66357" ht="16" x14ac:dyDescent="0.2"/>
    <row r="66358" ht="16" x14ac:dyDescent="0.2"/>
    <row r="66359" ht="16" x14ac:dyDescent="0.2"/>
    <row r="66360" ht="16" x14ac:dyDescent="0.2"/>
    <row r="66361" ht="16" x14ac:dyDescent="0.2"/>
    <row r="66362" ht="16" x14ac:dyDescent="0.2"/>
    <row r="66363" ht="16" x14ac:dyDescent="0.2"/>
    <row r="66364" ht="16" x14ac:dyDescent="0.2"/>
    <row r="66365" ht="16" x14ac:dyDescent="0.2"/>
    <row r="66366" ht="16" x14ac:dyDescent="0.2"/>
    <row r="66367" ht="16" x14ac:dyDescent="0.2"/>
    <row r="66368" ht="16" x14ac:dyDescent="0.2"/>
    <row r="66369" ht="16" x14ac:dyDescent="0.2"/>
    <row r="66370" ht="16" x14ac:dyDescent="0.2"/>
    <row r="66371" ht="16" x14ac:dyDescent="0.2"/>
    <row r="66372" ht="16" x14ac:dyDescent="0.2"/>
    <row r="66373" ht="16" x14ac:dyDescent="0.2"/>
    <row r="66374" ht="16" x14ac:dyDescent="0.2"/>
    <row r="66375" ht="16" x14ac:dyDescent="0.2"/>
    <row r="66376" ht="16" x14ac:dyDescent="0.2"/>
    <row r="66377" ht="16" x14ac:dyDescent="0.2"/>
    <row r="66378" ht="16" x14ac:dyDescent="0.2"/>
    <row r="66379" ht="16" x14ac:dyDescent="0.2"/>
    <row r="66380" ht="16" x14ac:dyDescent="0.2"/>
    <row r="66381" ht="16" x14ac:dyDescent="0.2"/>
    <row r="66382" ht="16" x14ac:dyDescent="0.2"/>
    <row r="66383" ht="16" x14ac:dyDescent="0.2"/>
    <row r="66384" ht="16" x14ac:dyDescent="0.2"/>
    <row r="66385" ht="16" x14ac:dyDescent="0.2"/>
    <row r="66386" ht="16" x14ac:dyDescent="0.2"/>
    <row r="66387" ht="16" x14ac:dyDescent="0.2"/>
    <row r="66388" ht="16" x14ac:dyDescent="0.2"/>
    <row r="66389" ht="16" x14ac:dyDescent="0.2"/>
    <row r="66390" ht="16" x14ac:dyDescent="0.2"/>
    <row r="66391" ht="16" x14ac:dyDescent="0.2"/>
    <row r="66392" ht="16" x14ac:dyDescent="0.2"/>
    <row r="66393" ht="16" x14ac:dyDescent="0.2"/>
    <row r="66394" ht="16" x14ac:dyDescent="0.2"/>
    <row r="66395" ht="16" x14ac:dyDescent="0.2"/>
    <row r="66396" ht="16" x14ac:dyDescent="0.2"/>
    <row r="66397" ht="16" x14ac:dyDescent="0.2"/>
    <row r="66398" ht="16" x14ac:dyDescent="0.2"/>
    <row r="66399" ht="16" x14ac:dyDescent="0.2"/>
    <row r="66400" ht="16" x14ac:dyDescent="0.2"/>
    <row r="66401" ht="16" x14ac:dyDescent="0.2"/>
    <row r="66402" ht="16" x14ac:dyDescent="0.2"/>
    <row r="66403" ht="16" x14ac:dyDescent="0.2"/>
    <row r="66404" ht="16" x14ac:dyDescent="0.2"/>
    <row r="66405" ht="16" x14ac:dyDescent="0.2"/>
    <row r="66406" ht="16" x14ac:dyDescent="0.2"/>
    <row r="66407" ht="16" x14ac:dyDescent="0.2"/>
    <row r="66408" ht="16" x14ac:dyDescent="0.2"/>
    <row r="66409" ht="16" x14ac:dyDescent="0.2"/>
    <row r="66410" ht="16" x14ac:dyDescent="0.2"/>
    <row r="66411" ht="16" x14ac:dyDescent="0.2"/>
    <row r="66412" ht="16" x14ac:dyDescent="0.2"/>
    <row r="66413" ht="16" x14ac:dyDescent="0.2"/>
    <row r="66414" ht="16" x14ac:dyDescent="0.2"/>
    <row r="66415" ht="16" x14ac:dyDescent="0.2"/>
    <row r="66416" ht="16" x14ac:dyDescent="0.2"/>
    <row r="66417" ht="16" x14ac:dyDescent="0.2"/>
    <row r="66418" ht="16" x14ac:dyDescent="0.2"/>
    <row r="66419" ht="16" x14ac:dyDescent="0.2"/>
    <row r="66420" ht="16" x14ac:dyDescent="0.2"/>
    <row r="66421" ht="16" x14ac:dyDescent="0.2"/>
    <row r="66422" ht="16" x14ac:dyDescent="0.2"/>
    <row r="66423" ht="16" x14ac:dyDescent="0.2"/>
    <row r="66424" ht="16" x14ac:dyDescent="0.2"/>
    <row r="66425" ht="16" x14ac:dyDescent="0.2"/>
    <row r="66426" ht="16" x14ac:dyDescent="0.2"/>
    <row r="66427" ht="16" x14ac:dyDescent="0.2"/>
    <row r="66428" ht="16" x14ac:dyDescent="0.2"/>
    <row r="66429" ht="16" x14ac:dyDescent="0.2"/>
    <row r="66430" ht="16" x14ac:dyDescent="0.2"/>
    <row r="66431" ht="16" x14ac:dyDescent="0.2"/>
    <row r="66432" ht="16" x14ac:dyDescent="0.2"/>
    <row r="66433" ht="16" x14ac:dyDescent="0.2"/>
    <row r="66434" ht="16" x14ac:dyDescent="0.2"/>
    <row r="66435" ht="16" x14ac:dyDescent="0.2"/>
    <row r="66436" ht="16" x14ac:dyDescent="0.2"/>
    <row r="66437" ht="16" x14ac:dyDescent="0.2"/>
    <row r="66438" ht="16" x14ac:dyDescent="0.2"/>
    <row r="66439" ht="16" x14ac:dyDescent="0.2"/>
    <row r="66440" ht="16" x14ac:dyDescent="0.2"/>
    <row r="66441" ht="16" x14ac:dyDescent="0.2"/>
    <row r="66442" ht="16" x14ac:dyDescent="0.2"/>
    <row r="66443" ht="16" x14ac:dyDescent="0.2"/>
    <row r="66444" ht="16" x14ac:dyDescent="0.2"/>
    <row r="66445" ht="16" x14ac:dyDescent="0.2"/>
    <row r="66446" ht="16" x14ac:dyDescent="0.2"/>
    <row r="66447" ht="16" x14ac:dyDescent="0.2"/>
    <row r="66448" ht="16" x14ac:dyDescent="0.2"/>
    <row r="66449" ht="16" x14ac:dyDescent="0.2"/>
    <row r="66450" ht="16" x14ac:dyDescent="0.2"/>
    <row r="66451" ht="16" x14ac:dyDescent="0.2"/>
    <row r="66452" ht="16" x14ac:dyDescent="0.2"/>
    <row r="66453" ht="16" x14ac:dyDescent="0.2"/>
    <row r="66454" ht="16" x14ac:dyDescent="0.2"/>
    <row r="66455" ht="16" x14ac:dyDescent="0.2"/>
    <row r="66456" ht="16" x14ac:dyDescent="0.2"/>
    <row r="66457" ht="16" x14ac:dyDescent="0.2"/>
    <row r="66458" ht="16" x14ac:dyDescent="0.2"/>
    <row r="66459" ht="16" x14ac:dyDescent="0.2"/>
    <row r="66460" ht="16" x14ac:dyDescent="0.2"/>
    <row r="66461" ht="16" x14ac:dyDescent="0.2"/>
    <row r="66462" ht="16" x14ac:dyDescent="0.2"/>
    <row r="66463" ht="16" x14ac:dyDescent="0.2"/>
    <row r="66464" ht="16" x14ac:dyDescent="0.2"/>
    <row r="66465" ht="16" x14ac:dyDescent="0.2"/>
    <row r="66466" ht="16" x14ac:dyDescent="0.2"/>
    <row r="66467" ht="16" x14ac:dyDescent="0.2"/>
    <row r="66468" ht="16" x14ac:dyDescent="0.2"/>
    <row r="66469" ht="16" x14ac:dyDescent="0.2"/>
    <row r="66470" ht="16" x14ac:dyDescent="0.2"/>
    <row r="66471" ht="16" x14ac:dyDescent="0.2"/>
    <row r="66472" ht="16" x14ac:dyDescent="0.2"/>
    <row r="66473" ht="16" x14ac:dyDescent="0.2"/>
    <row r="66474" ht="16" x14ac:dyDescent="0.2"/>
    <row r="66475" ht="16" x14ac:dyDescent="0.2"/>
    <row r="66476" ht="16" x14ac:dyDescent="0.2"/>
    <row r="66477" ht="16" x14ac:dyDescent="0.2"/>
    <row r="66478" ht="16" x14ac:dyDescent="0.2"/>
    <row r="66479" ht="16" x14ac:dyDescent="0.2"/>
    <row r="66480" ht="16" x14ac:dyDescent="0.2"/>
    <row r="66481" ht="16" x14ac:dyDescent="0.2"/>
    <row r="66482" ht="16" x14ac:dyDescent="0.2"/>
    <row r="66483" ht="16" x14ac:dyDescent="0.2"/>
    <row r="66484" ht="16" x14ac:dyDescent="0.2"/>
    <row r="66485" ht="16" x14ac:dyDescent="0.2"/>
    <row r="66486" ht="16" x14ac:dyDescent="0.2"/>
    <row r="66487" ht="16" x14ac:dyDescent="0.2"/>
    <row r="66488" ht="16" x14ac:dyDescent="0.2"/>
    <row r="66489" ht="16" x14ac:dyDescent="0.2"/>
    <row r="66490" ht="16" x14ac:dyDescent="0.2"/>
    <row r="66491" ht="16" x14ac:dyDescent="0.2"/>
    <row r="66492" ht="16" x14ac:dyDescent="0.2"/>
    <row r="66493" ht="16" x14ac:dyDescent="0.2"/>
    <row r="66494" ht="16" x14ac:dyDescent="0.2"/>
    <row r="66495" ht="16" x14ac:dyDescent="0.2"/>
    <row r="66496" ht="16" x14ac:dyDescent="0.2"/>
    <row r="66497" ht="16" x14ac:dyDescent="0.2"/>
    <row r="66498" ht="16" x14ac:dyDescent="0.2"/>
    <row r="66499" ht="16" x14ac:dyDescent="0.2"/>
    <row r="66500" ht="16" x14ac:dyDescent="0.2"/>
    <row r="66501" ht="16" x14ac:dyDescent="0.2"/>
    <row r="66502" ht="16" x14ac:dyDescent="0.2"/>
    <row r="66503" ht="16" x14ac:dyDescent="0.2"/>
    <row r="66504" ht="16" x14ac:dyDescent="0.2"/>
    <row r="66505" ht="16" x14ac:dyDescent="0.2"/>
    <row r="66506" ht="16" x14ac:dyDescent="0.2"/>
    <row r="66507" ht="16" x14ac:dyDescent="0.2"/>
    <row r="66508" ht="16" x14ac:dyDescent="0.2"/>
    <row r="66509" ht="16" x14ac:dyDescent="0.2"/>
    <row r="66510" ht="16" x14ac:dyDescent="0.2"/>
    <row r="66511" ht="16" x14ac:dyDescent="0.2"/>
    <row r="66512" ht="16" x14ac:dyDescent="0.2"/>
    <row r="66513" ht="16" x14ac:dyDescent="0.2"/>
    <row r="66514" ht="16" x14ac:dyDescent="0.2"/>
    <row r="66515" ht="16" x14ac:dyDescent="0.2"/>
    <row r="66516" ht="16" x14ac:dyDescent="0.2"/>
    <row r="66517" ht="16" x14ac:dyDescent="0.2"/>
    <row r="66518" ht="16" x14ac:dyDescent="0.2"/>
    <row r="66519" ht="16" x14ac:dyDescent="0.2"/>
    <row r="66520" ht="16" x14ac:dyDescent="0.2"/>
    <row r="66521" ht="16" x14ac:dyDescent="0.2"/>
    <row r="66522" ht="16" x14ac:dyDescent="0.2"/>
    <row r="66523" ht="16" x14ac:dyDescent="0.2"/>
    <row r="66524" ht="16" x14ac:dyDescent="0.2"/>
    <row r="66525" ht="16" x14ac:dyDescent="0.2"/>
    <row r="66526" ht="16" x14ac:dyDescent="0.2"/>
    <row r="66527" ht="16" x14ac:dyDescent="0.2"/>
    <row r="66528" ht="16" x14ac:dyDescent="0.2"/>
    <row r="66529" ht="16" x14ac:dyDescent="0.2"/>
    <row r="66530" ht="16" x14ac:dyDescent="0.2"/>
    <row r="66531" ht="16" x14ac:dyDescent="0.2"/>
    <row r="66532" ht="16" x14ac:dyDescent="0.2"/>
    <row r="66533" ht="16" x14ac:dyDescent="0.2"/>
    <row r="66534" ht="16" x14ac:dyDescent="0.2"/>
    <row r="66535" ht="16" x14ac:dyDescent="0.2"/>
    <row r="66536" ht="16" x14ac:dyDescent="0.2"/>
    <row r="66537" ht="16" x14ac:dyDescent="0.2"/>
    <row r="66538" ht="16" x14ac:dyDescent="0.2"/>
    <row r="66539" ht="16" x14ac:dyDescent="0.2"/>
    <row r="66540" ht="16" x14ac:dyDescent="0.2"/>
    <row r="66541" ht="16" x14ac:dyDescent="0.2"/>
    <row r="66542" ht="16" x14ac:dyDescent="0.2"/>
    <row r="66543" ht="16" x14ac:dyDescent="0.2"/>
    <row r="66544" ht="16" x14ac:dyDescent="0.2"/>
    <row r="66545" ht="16" x14ac:dyDescent="0.2"/>
    <row r="66546" ht="16" x14ac:dyDescent="0.2"/>
    <row r="66547" ht="16" x14ac:dyDescent="0.2"/>
    <row r="66548" ht="16" x14ac:dyDescent="0.2"/>
    <row r="66549" ht="16" x14ac:dyDescent="0.2"/>
    <row r="66550" ht="16" x14ac:dyDescent="0.2"/>
    <row r="66551" ht="16" x14ac:dyDescent="0.2"/>
    <row r="66552" ht="16" x14ac:dyDescent="0.2"/>
    <row r="66553" ht="16" x14ac:dyDescent="0.2"/>
    <row r="66554" ht="16" x14ac:dyDescent="0.2"/>
    <row r="66555" ht="16" x14ac:dyDescent="0.2"/>
    <row r="66556" ht="16" x14ac:dyDescent="0.2"/>
    <row r="66557" ht="16" x14ac:dyDescent="0.2"/>
    <row r="66558" ht="16" x14ac:dyDescent="0.2"/>
    <row r="66559" ht="16" x14ac:dyDescent="0.2"/>
    <row r="66560" ht="16" x14ac:dyDescent="0.2"/>
    <row r="66561" ht="16" x14ac:dyDescent="0.2"/>
    <row r="66562" ht="16" x14ac:dyDescent="0.2"/>
    <row r="66563" ht="16" x14ac:dyDescent="0.2"/>
    <row r="66564" ht="16" x14ac:dyDescent="0.2"/>
    <row r="66565" ht="16" x14ac:dyDescent="0.2"/>
    <row r="66566" ht="16" x14ac:dyDescent="0.2"/>
    <row r="66567" ht="16" x14ac:dyDescent="0.2"/>
    <row r="66568" ht="16" x14ac:dyDescent="0.2"/>
    <row r="66569" ht="16" x14ac:dyDescent="0.2"/>
    <row r="66570" ht="16" x14ac:dyDescent="0.2"/>
    <row r="66571" ht="16" x14ac:dyDescent="0.2"/>
    <row r="66572" ht="16" x14ac:dyDescent="0.2"/>
    <row r="66573" ht="16" x14ac:dyDescent="0.2"/>
    <row r="66574" ht="16" x14ac:dyDescent="0.2"/>
    <row r="66575" ht="16" x14ac:dyDescent="0.2"/>
    <row r="66576" ht="16" x14ac:dyDescent="0.2"/>
    <row r="66577" ht="16" x14ac:dyDescent="0.2"/>
    <row r="66578" ht="16" x14ac:dyDescent="0.2"/>
    <row r="66579" ht="16" x14ac:dyDescent="0.2"/>
    <row r="66580" ht="16" x14ac:dyDescent="0.2"/>
    <row r="66581" ht="16" x14ac:dyDescent="0.2"/>
    <row r="66582" ht="16" x14ac:dyDescent="0.2"/>
    <row r="66583" ht="16" x14ac:dyDescent="0.2"/>
    <row r="66584" ht="16" x14ac:dyDescent="0.2"/>
    <row r="66585" ht="16" x14ac:dyDescent="0.2"/>
    <row r="66586" ht="16" x14ac:dyDescent="0.2"/>
    <row r="66587" ht="16" x14ac:dyDescent="0.2"/>
    <row r="66588" ht="16" x14ac:dyDescent="0.2"/>
    <row r="66589" ht="16" x14ac:dyDescent="0.2"/>
    <row r="66590" ht="16" x14ac:dyDescent="0.2"/>
    <row r="66591" ht="16" x14ac:dyDescent="0.2"/>
    <row r="66592" ht="16" x14ac:dyDescent="0.2"/>
    <row r="66593" ht="16" x14ac:dyDescent="0.2"/>
    <row r="66594" ht="16" x14ac:dyDescent="0.2"/>
    <row r="66595" ht="16" x14ac:dyDescent="0.2"/>
    <row r="66596" ht="16" x14ac:dyDescent="0.2"/>
    <row r="66597" ht="16" x14ac:dyDescent="0.2"/>
    <row r="66598" ht="16" x14ac:dyDescent="0.2"/>
    <row r="66599" ht="16" x14ac:dyDescent="0.2"/>
    <row r="66600" ht="16" x14ac:dyDescent="0.2"/>
    <row r="66601" ht="16" x14ac:dyDescent="0.2"/>
    <row r="66602" ht="16" x14ac:dyDescent="0.2"/>
    <row r="66603" ht="16" x14ac:dyDescent="0.2"/>
    <row r="66604" ht="16" x14ac:dyDescent="0.2"/>
    <row r="66605" ht="16" x14ac:dyDescent="0.2"/>
    <row r="66606" ht="16" x14ac:dyDescent="0.2"/>
    <row r="66607" ht="16" x14ac:dyDescent="0.2"/>
    <row r="66608" ht="16" x14ac:dyDescent="0.2"/>
    <row r="66609" ht="16" x14ac:dyDescent="0.2"/>
    <row r="66610" ht="16" x14ac:dyDescent="0.2"/>
    <row r="66611" ht="16" x14ac:dyDescent="0.2"/>
    <row r="66612" ht="16" x14ac:dyDescent="0.2"/>
    <row r="66613" ht="16" x14ac:dyDescent="0.2"/>
    <row r="66614" ht="16" x14ac:dyDescent="0.2"/>
    <row r="66615" ht="16" x14ac:dyDescent="0.2"/>
    <row r="66616" ht="16" x14ac:dyDescent="0.2"/>
    <row r="66617" ht="16" x14ac:dyDescent="0.2"/>
    <row r="66618" ht="16" x14ac:dyDescent="0.2"/>
    <row r="66619" ht="16" x14ac:dyDescent="0.2"/>
    <row r="66620" ht="16" x14ac:dyDescent="0.2"/>
    <row r="66621" ht="16" x14ac:dyDescent="0.2"/>
    <row r="66622" ht="16" x14ac:dyDescent="0.2"/>
    <row r="66623" ht="16" x14ac:dyDescent="0.2"/>
    <row r="66624" ht="16" x14ac:dyDescent="0.2"/>
    <row r="66625" ht="16" x14ac:dyDescent="0.2"/>
    <row r="66626" ht="16" x14ac:dyDescent="0.2"/>
    <row r="66627" ht="16" x14ac:dyDescent="0.2"/>
    <row r="66628" ht="16" x14ac:dyDescent="0.2"/>
    <row r="66629" ht="16" x14ac:dyDescent="0.2"/>
    <row r="66630" ht="16" x14ac:dyDescent="0.2"/>
    <row r="66631" ht="16" x14ac:dyDescent="0.2"/>
    <row r="66632" ht="16" x14ac:dyDescent="0.2"/>
    <row r="66633" ht="16" x14ac:dyDescent="0.2"/>
    <row r="66634" ht="16" x14ac:dyDescent="0.2"/>
    <row r="66635" ht="16" x14ac:dyDescent="0.2"/>
    <row r="66636" ht="16" x14ac:dyDescent="0.2"/>
    <row r="66637" ht="16" x14ac:dyDescent="0.2"/>
    <row r="66638" ht="16" x14ac:dyDescent="0.2"/>
    <row r="66639" ht="16" x14ac:dyDescent="0.2"/>
    <row r="66640" ht="16" x14ac:dyDescent="0.2"/>
    <row r="66641" ht="16" x14ac:dyDescent="0.2"/>
    <row r="66642" ht="16" x14ac:dyDescent="0.2"/>
    <row r="66643" ht="16" x14ac:dyDescent="0.2"/>
    <row r="66644" ht="16" x14ac:dyDescent="0.2"/>
    <row r="66645" ht="16" x14ac:dyDescent="0.2"/>
    <row r="66646" ht="16" x14ac:dyDescent="0.2"/>
    <row r="66647" ht="16" x14ac:dyDescent="0.2"/>
    <row r="66648" ht="16" x14ac:dyDescent="0.2"/>
    <row r="66649" ht="16" x14ac:dyDescent="0.2"/>
    <row r="66650" ht="16" x14ac:dyDescent="0.2"/>
    <row r="66651" ht="16" x14ac:dyDescent="0.2"/>
    <row r="66652" ht="16" x14ac:dyDescent="0.2"/>
    <row r="66653" ht="16" x14ac:dyDescent="0.2"/>
    <row r="66654" ht="16" x14ac:dyDescent="0.2"/>
    <row r="66655" ht="16" x14ac:dyDescent="0.2"/>
    <row r="66656" ht="16" x14ac:dyDescent="0.2"/>
    <row r="66657" ht="16" x14ac:dyDescent="0.2"/>
    <row r="66658" ht="16" x14ac:dyDescent="0.2"/>
    <row r="66659" ht="16" x14ac:dyDescent="0.2"/>
    <row r="66660" ht="16" x14ac:dyDescent="0.2"/>
    <row r="66661" ht="16" x14ac:dyDescent="0.2"/>
    <row r="66662" ht="16" x14ac:dyDescent="0.2"/>
    <row r="66663" ht="16" x14ac:dyDescent="0.2"/>
    <row r="66664" ht="16" x14ac:dyDescent="0.2"/>
    <row r="66665" ht="16" x14ac:dyDescent="0.2"/>
    <row r="66666" ht="16" x14ac:dyDescent="0.2"/>
    <row r="66667" ht="16" x14ac:dyDescent="0.2"/>
    <row r="66668" ht="16" x14ac:dyDescent="0.2"/>
    <row r="66669" ht="16" x14ac:dyDescent="0.2"/>
    <row r="66670" ht="16" x14ac:dyDescent="0.2"/>
    <row r="66671" ht="16" x14ac:dyDescent="0.2"/>
    <row r="66672" ht="16" x14ac:dyDescent="0.2"/>
    <row r="66673" ht="16" x14ac:dyDescent="0.2"/>
    <row r="66674" ht="16" x14ac:dyDescent="0.2"/>
    <row r="66675" ht="16" x14ac:dyDescent="0.2"/>
    <row r="66676" ht="16" x14ac:dyDescent="0.2"/>
    <row r="66677" ht="16" x14ac:dyDescent="0.2"/>
    <row r="66678" ht="16" x14ac:dyDescent="0.2"/>
    <row r="66679" ht="16" x14ac:dyDescent="0.2"/>
    <row r="66680" ht="16" x14ac:dyDescent="0.2"/>
    <row r="66681" ht="16" x14ac:dyDescent="0.2"/>
    <row r="66682" ht="16" x14ac:dyDescent="0.2"/>
    <row r="66683" ht="16" x14ac:dyDescent="0.2"/>
    <row r="66684" ht="16" x14ac:dyDescent="0.2"/>
    <row r="66685" ht="16" x14ac:dyDescent="0.2"/>
    <row r="66686" ht="16" x14ac:dyDescent="0.2"/>
    <row r="66687" ht="16" x14ac:dyDescent="0.2"/>
    <row r="66688" ht="16" x14ac:dyDescent="0.2"/>
    <row r="66689" ht="16" x14ac:dyDescent="0.2"/>
    <row r="66690" ht="16" x14ac:dyDescent="0.2"/>
    <row r="66691" ht="16" x14ac:dyDescent="0.2"/>
    <row r="66692" ht="16" x14ac:dyDescent="0.2"/>
    <row r="66693" ht="16" x14ac:dyDescent="0.2"/>
    <row r="66694" ht="16" x14ac:dyDescent="0.2"/>
    <row r="66695" ht="16" x14ac:dyDescent="0.2"/>
    <row r="66696" ht="16" x14ac:dyDescent="0.2"/>
    <row r="66697" ht="16" x14ac:dyDescent="0.2"/>
    <row r="66698" ht="16" x14ac:dyDescent="0.2"/>
    <row r="66699" ht="16" x14ac:dyDescent="0.2"/>
    <row r="66700" ht="16" x14ac:dyDescent="0.2"/>
    <row r="66701" ht="16" x14ac:dyDescent="0.2"/>
    <row r="66702" ht="16" x14ac:dyDescent="0.2"/>
    <row r="66703" ht="16" x14ac:dyDescent="0.2"/>
    <row r="66704" ht="16" x14ac:dyDescent="0.2"/>
    <row r="66705" ht="16" x14ac:dyDescent="0.2"/>
    <row r="66706" ht="16" x14ac:dyDescent="0.2"/>
    <row r="66707" ht="16" x14ac:dyDescent="0.2"/>
    <row r="66708" ht="16" x14ac:dyDescent="0.2"/>
    <row r="66709" ht="16" x14ac:dyDescent="0.2"/>
    <row r="66710" ht="16" x14ac:dyDescent="0.2"/>
    <row r="66711" ht="16" x14ac:dyDescent="0.2"/>
    <row r="66712" ht="16" x14ac:dyDescent="0.2"/>
    <row r="66713" ht="16" x14ac:dyDescent="0.2"/>
    <row r="66714" ht="16" x14ac:dyDescent="0.2"/>
    <row r="66715" ht="16" x14ac:dyDescent="0.2"/>
    <row r="66716" ht="16" x14ac:dyDescent="0.2"/>
    <row r="66717" ht="16" x14ac:dyDescent="0.2"/>
    <row r="66718" ht="16" x14ac:dyDescent="0.2"/>
    <row r="66719" ht="16" x14ac:dyDescent="0.2"/>
    <row r="66720" ht="16" x14ac:dyDescent="0.2"/>
    <row r="66721" ht="16" x14ac:dyDescent="0.2"/>
    <row r="66722" ht="16" x14ac:dyDescent="0.2"/>
    <row r="66723" ht="16" x14ac:dyDescent="0.2"/>
    <row r="66724" ht="16" x14ac:dyDescent="0.2"/>
    <row r="66725" ht="16" x14ac:dyDescent="0.2"/>
    <row r="66726" ht="16" x14ac:dyDescent="0.2"/>
    <row r="66727" ht="16" x14ac:dyDescent="0.2"/>
    <row r="66728" ht="16" x14ac:dyDescent="0.2"/>
    <row r="66729" ht="16" x14ac:dyDescent="0.2"/>
    <row r="66730" ht="16" x14ac:dyDescent="0.2"/>
    <row r="66731" ht="16" x14ac:dyDescent="0.2"/>
    <row r="66732" ht="16" x14ac:dyDescent="0.2"/>
    <row r="66733" ht="16" x14ac:dyDescent="0.2"/>
    <row r="66734" ht="16" x14ac:dyDescent="0.2"/>
    <row r="66735" ht="16" x14ac:dyDescent="0.2"/>
    <row r="66736" ht="16" x14ac:dyDescent="0.2"/>
    <row r="66737" ht="16" x14ac:dyDescent="0.2"/>
    <row r="66738" ht="16" x14ac:dyDescent="0.2"/>
    <row r="66739" ht="16" x14ac:dyDescent="0.2"/>
    <row r="66740" ht="16" x14ac:dyDescent="0.2"/>
    <row r="66741" ht="16" x14ac:dyDescent="0.2"/>
    <row r="66742" ht="16" x14ac:dyDescent="0.2"/>
    <row r="66743" ht="16" x14ac:dyDescent="0.2"/>
    <row r="66744" ht="16" x14ac:dyDescent="0.2"/>
    <row r="66745" ht="16" x14ac:dyDescent="0.2"/>
    <row r="66746" ht="16" x14ac:dyDescent="0.2"/>
    <row r="66747" ht="16" x14ac:dyDescent="0.2"/>
    <row r="66748" ht="16" x14ac:dyDescent="0.2"/>
    <row r="66749" ht="16" x14ac:dyDescent="0.2"/>
    <row r="66750" ht="16" x14ac:dyDescent="0.2"/>
    <row r="66751" ht="16" x14ac:dyDescent="0.2"/>
    <row r="66752" ht="16" x14ac:dyDescent="0.2"/>
    <row r="66753" ht="16" x14ac:dyDescent="0.2"/>
    <row r="66754" ht="16" x14ac:dyDescent="0.2"/>
    <row r="66755" ht="16" x14ac:dyDescent="0.2"/>
    <row r="66756" ht="16" x14ac:dyDescent="0.2"/>
    <row r="66757" ht="16" x14ac:dyDescent="0.2"/>
    <row r="66758" ht="16" x14ac:dyDescent="0.2"/>
    <row r="66759" ht="16" x14ac:dyDescent="0.2"/>
    <row r="66760" ht="16" x14ac:dyDescent="0.2"/>
    <row r="66761" ht="16" x14ac:dyDescent="0.2"/>
    <row r="66762" ht="16" x14ac:dyDescent="0.2"/>
    <row r="66763" ht="16" x14ac:dyDescent="0.2"/>
    <row r="66764" ht="16" x14ac:dyDescent="0.2"/>
    <row r="66765" ht="16" x14ac:dyDescent="0.2"/>
    <row r="66766" ht="16" x14ac:dyDescent="0.2"/>
    <row r="66767" ht="16" x14ac:dyDescent="0.2"/>
    <row r="66768" ht="16" x14ac:dyDescent="0.2"/>
    <row r="66769" ht="16" x14ac:dyDescent="0.2"/>
    <row r="66770" ht="16" x14ac:dyDescent="0.2"/>
    <row r="66771" ht="16" x14ac:dyDescent="0.2"/>
    <row r="66772" ht="16" x14ac:dyDescent="0.2"/>
    <row r="66773" ht="16" x14ac:dyDescent="0.2"/>
    <row r="66774" ht="16" x14ac:dyDescent="0.2"/>
    <row r="66775" ht="16" x14ac:dyDescent="0.2"/>
    <row r="66776" ht="16" x14ac:dyDescent="0.2"/>
    <row r="66777" ht="16" x14ac:dyDescent="0.2"/>
    <row r="66778" ht="16" x14ac:dyDescent="0.2"/>
    <row r="66779" ht="16" x14ac:dyDescent="0.2"/>
    <row r="66780" ht="16" x14ac:dyDescent="0.2"/>
    <row r="66781" ht="16" x14ac:dyDescent="0.2"/>
    <row r="66782" ht="16" x14ac:dyDescent="0.2"/>
    <row r="66783" ht="16" x14ac:dyDescent="0.2"/>
    <row r="66784" ht="16" x14ac:dyDescent="0.2"/>
    <row r="66785" ht="16" x14ac:dyDescent="0.2"/>
    <row r="66786" ht="16" x14ac:dyDescent="0.2"/>
    <row r="66787" ht="16" x14ac:dyDescent="0.2"/>
    <row r="66788" ht="16" x14ac:dyDescent="0.2"/>
    <row r="66789" ht="16" x14ac:dyDescent="0.2"/>
    <row r="66790" ht="16" x14ac:dyDescent="0.2"/>
    <row r="66791" ht="16" x14ac:dyDescent="0.2"/>
    <row r="66792" ht="16" x14ac:dyDescent="0.2"/>
    <row r="66793" ht="16" x14ac:dyDescent="0.2"/>
    <row r="66794" ht="16" x14ac:dyDescent="0.2"/>
    <row r="66795" ht="16" x14ac:dyDescent="0.2"/>
    <row r="66796" ht="16" x14ac:dyDescent="0.2"/>
    <row r="66797" ht="16" x14ac:dyDescent="0.2"/>
    <row r="66798" ht="16" x14ac:dyDescent="0.2"/>
    <row r="66799" ht="16" x14ac:dyDescent="0.2"/>
    <row r="66800" ht="16" x14ac:dyDescent="0.2"/>
    <row r="66801" ht="16" x14ac:dyDescent="0.2"/>
    <row r="66802" ht="16" x14ac:dyDescent="0.2"/>
    <row r="66803" ht="16" x14ac:dyDescent="0.2"/>
    <row r="66804" ht="16" x14ac:dyDescent="0.2"/>
    <row r="66805" ht="16" x14ac:dyDescent="0.2"/>
    <row r="66806" ht="16" x14ac:dyDescent="0.2"/>
    <row r="66807" ht="16" x14ac:dyDescent="0.2"/>
    <row r="66808" ht="16" x14ac:dyDescent="0.2"/>
    <row r="66809" ht="16" x14ac:dyDescent="0.2"/>
    <row r="66810" ht="16" x14ac:dyDescent="0.2"/>
    <row r="66811" ht="16" x14ac:dyDescent="0.2"/>
    <row r="66812" ht="16" x14ac:dyDescent="0.2"/>
    <row r="66813" ht="16" x14ac:dyDescent="0.2"/>
    <row r="66814" ht="16" x14ac:dyDescent="0.2"/>
    <row r="66815" ht="16" x14ac:dyDescent="0.2"/>
    <row r="66816" ht="16" x14ac:dyDescent="0.2"/>
    <row r="66817" ht="16" x14ac:dyDescent="0.2"/>
    <row r="66818" ht="16" x14ac:dyDescent="0.2"/>
    <row r="66819" ht="16" x14ac:dyDescent="0.2"/>
    <row r="66820" ht="16" x14ac:dyDescent="0.2"/>
    <row r="66821" ht="16" x14ac:dyDescent="0.2"/>
    <row r="66822" ht="16" x14ac:dyDescent="0.2"/>
    <row r="66823" ht="16" x14ac:dyDescent="0.2"/>
    <row r="66824" ht="16" x14ac:dyDescent="0.2"/>
    <row r="66825" ht="16" x14ac:dyDescent="0.2"/>
    <row r="66826" ht="16" x14ac:dyDescent="0.2"/>
    <row r="66827" ht="16" x14ac:dyDescent="0.2"/>
    <row r="66828" ht="16" x14ac:dyDescent="0.2"/>
    <row r="66829" ht="16" x14ac:dyDescent="0.2"/>
    <row r="66830" ht="16" x14ac:dyDescent="0.2"/>
    <row r="66831" ht="16" x14ac:dyDescent="0.2"/>
    <row r="66832" ht="16" x14ac:dyDescent="0.2"/>
    <row r="66833" ht="16" x14ac:dyDescent="0.2"/>
    <row r="66834" ht="16" x14ac:dyDescent="0.2"/>
    <row r="66835" ht="16" x14ac:dyDescent="0.2"/>
    <row r="66836" ht="16" x14ac:dyDescent="0.2"/>
    <row r="66837" ht="16" x14ac:dyDescent="0.2"/>
    <row r="66838" ht="16" x14ac:dyDescent="0.2"/>
    <row r="66839" ht="16" x14ac:dyDescent="0.2"/>
    <row r="66840" ht="16" x14ac:dyDescent="0.2"/>
    <row r="66841" ht="16" x14ac:dyDescent="0.2"/>
    <row r="66842" ht="16" x14ac:dyDescent="0.2"/>
    <row r="66843" ht="16" x14ac:dyDescent="0.2"/>
    <row r="66844" ht="16" x14ac:dyDescent="0.2"/>
    <row r="66845" ht="16" x14ac:dyDescent="0.2"/>
    <row r="66846" ht="16" x14ac:dyDescent="0.2"/>
    <row r="66847" ht="16" x14ac:dyDescent="0.2"/>
    <row r="66848" ht="16" x14ac:dyDescent="0.2"/>
    <row r="66849" ht="16" x14ac:dyDescent="0.2"/>
    <row r="66850" ht="16" x14ac:dyDescent="0.2"/>
    <row r="66851" ht="16" x14ac:dyDescent="0.2"/>
    <row r="66852" ht="16" x14ac:dyDescent="0.2"/>
    <row r="66853" ht="16" x14ac:dyDescent="0.2"/>
    <row r="66854" ht="16" x14ac:dyDescent="0.2"/>
    <row r="66855" ht="16" x14ac:dyDescent="0.2"/>
    <row r="66856" ht="16" x14ac:dyDescent="0.2"/>
    <row r="66857" ht="16" x14ac:dyDescent="0.2"/>
    <row r="66858" ht="16" x14ac:dyDescent="0.2"/>
    <row r="66859" ht="16" x14ac:dyDescent="0.2"/>
    <row r="66860" ht="16" x14ac:dyDescent="0.2"/>
    <row r="66861" ht="16" x14ac:dyDescent="0.2"/>
    <row r="66862" ht="16" x14ac:dyDescent="0.2"/>
    <row r="66863" ht="16" x14ac:dyDescent="0.2"/>
    <row r="66864" ht="16" x14ac:dyDescent="0.2"/>
    <row r="66865" ht="16" x14ac:dyDescent="0.2"/>
    <row r="66866" ht="16" x14ac:dyDescent="0.2"/>
    <row r="66867" ht="16" x14ac:dyDescent="0.2"/>
    <row r="66868" ht="16" x14ac:dyDescent="0.2"/>
    <row r="66869" ht="16" x14ac:dyDescent="0.2"/>
    <row r="66870" ht="16" x14ac:dyDescent="0.2"/>
    <row r="66871" ht="16" x14ac:dyDescent="0.2"/>
    <row r="66872" ht="16" x14ac:dyDescent="0.2"/>
    <row r="66873" ht="16" x14ac:dyDescent="0.2"/>
    <row r="66874" ht="16" x14ac:dyDescent="0.2"/>
    <row r="66875" ht="16" x14ac:dyDescent="0.2"/>
    <row r="66876" ht="16" x14ac:dyDescent="0.2"/>
    <row r="66877" ht="16" x14ac:dyDescent="0.2"/>
    <row r="66878" ht="16" x14ac:dyDescent="0.2"/>
    <row r="66879" ht="16" x14ac:dyDescent="0.2"/>
    <row r="66880" ht="16" x14ac:dyDescent="0.2"/>
    <row r="66881" ht="16" x14ac:dyDescent="0.2"/>
    <row r="66882" ht="16" x14ac:dyDescent="0.2"/>
    <row r="66883" ht="16" x14ac:dyDescent="0.2"/>
    <row r="66884" ht="16" x14ac:dyDescent="0.2"/>
    <row r="66885" ht="16" x14ac:dyDescent="0.2"/>
    <row r="66886" ht="16" x14ac:dyDescent="0.2"/>
    <row r="66887" ht="16" x14ac:dyDescent="0.2"/>
    <row r="66888" ht="16" x14ac:dyDescent="0.2"/>
    <row r="66889" ht="16" x14ac:dyDescent="0.2"/>
    <row r="66890" ht="16" x14ac:dyDescent="0.2"/>
    <row r="66891" ht="16" x14ac:dyDescent="0.2"/>
    <row r="66892" ht="16" x14ac:dyDescent="0.2"/>
    <row r="66893" ht="16" x14ac:dyDescent="0.2"/>
    <row r="66894" ht="16" x14ac:dyDescent="0.2"/>
    <row r="66895" ht="16" x14ac:dyDescent="0.2"/>
    <row r="66896" ht="16" x14ac:dyDescent="0.2"/>
    <row r="66897" ht="16" x14ac:dyDescent="0.2"/>
    <row r="66898" ht="16" x14ac:dyDescent="0.2"/>
    <row r="66899" ht="16" x14ac:dyDescent="0.2"/>
    <row r="66900" ht="16" x14ac:dyDescent="0.2"/>
    <row r="66901" ht="16" x14ac:dyDescent="0.2"/>
    <row r="66902" ht="16" x14ac:dyDescent="0.2"/>
    <row r="66903" ht="16" x14ac:dyDescent="0.2"/>
    <row r="66904" ht="16" x14ac:dyDescent="0.2"/>
    <row r="66905" ht="16" x14ac:dyDescent="0.2"/>
    <row r="66906" ht="16" x14ac:dyDescent="0.2"/>
    <row r="66907" ht="16" x14ac:dyDescent="0.2"/>
    <row r="66908" ht="16" x14ac:dyDescent="0.2"/>
    <row r="66909" ht="16" x14ac:dyDescent="0.2"/>
    <row r="66910" ht="16" x14ac:dyDescent="0.2"/>
    <row r="66911" ht="16" x14ac:dyDescent="0.2"/>
    <row r="66912" ht="16" x14ac:dyDescent="0.2"/>
    <row r="66913" ht="16" x14ac:dyDescent="0.2"/>
    <row r="66914" ht="16" x14ac:dyDescent="0.2"/>
    <row r="66915" ht="16" x14ac:dyDescent="0.2"/>
    <row r="66916" ht="16" x14ac:dyDescent="0.2"/>
    <row r="66917" ht="16" x14ac:dyDescent="0.2"/>
    <row r="66918" ht="16" x14ac:dyDescent="0.2"/>
    <row r="66919" ht="16" x14ac:dyDescent="0.2"/>
    <row r="66920" ht="16" x14ac:dyDescent="0.2"/>
    <row r="66921" ht="16" x14ac:dyDescent="0.2"/>
    <row r="66922" ht="16" x14ac:dyDescent="0.2"/>
    <row r="66923" ht="16" x14ac:dyDescent="0.2"/>
    <row r="66924" ht="16" x14ac:dyDescent="0.2"/>
    <row r="66925" ht="16" x14ac:dyDescent="0.2"/>
    <row r="66926" ht="16" x14ac:dyDescent="0.2"/>
    <row r="66927" ht="16" x14ac:dyDescent="0.2"/>
    <row r="66928" ht="16" x14ac:dyDescent="0.2"/>
    <row r="66929" ht="16" x14ac:dyDescent="0.2"/>
    <row r="66930" ht="16" x14ac:dyDescent="0.2"/>
    <row r="66931" ht="16" x14ac:dyDescent="0.2"/>
    <row r="66932" ht="16" x14ac:dyDescent="0.2"/>
    <row r="66933" ht="16" x14ac:dyDescent="0.2"/>
    <row r="66934" ht="16" x14ac:dyDescent="0.2"/>
    <row r="66935" ht="16" x14ac:dyDescent="0.2"/>
    <row r="66936" ht="16" x14ac:dyDescent="0.2"/>
    <row r="66937" ht="16" x14ac:dyDescent="0.2"/>
    <row r="66938" ht="16" x14ac:dyDescent="0.2"/>
    <row r="66939" ht="16" x14ac:dyDescent="0.2"/>
    <row r="66940" ht="16" x14ac:dyDescent="0.2"/>
    <row r="66941" ht="16" x14ac:dyDescent="0.2"/>
    <row r="66942" ht="16" x14ac:dyDescent="0.2"/>
    <row r="66943" ht="16" x14ac:dyDescent="0.2"/>
    <row r="66944" ht="16" x14ac:dyDescent="0.2"/>
    <row r="66945" ht="16" x14ac:dyDescent="0.2"/>
    <row r="66946" ht="16" x14ac:dyDescent="0.2"/>
    <row r="66947" ht="16" x14ac:dyDescent="0.2"/>
    <row r="66948" ht="16" x14ac:dyDescent="0.2"/>
    <row r="66949" ht="16" x14ac:dyDescent="0.2"/>
    <row r="66950" ht="16" x14ac:dyDescent="0.2"/>
    <row r="66951" ht="16" x14ac:dyDescent="0.2"/>
    <row r="66952" ht="16" x14ac:dyDescent="0.2"/>
    <row r="66953" ht="16" x14ac:dyDescent="0.2"/>
    <row r="66954" ht="16" x14ac:dyDescent="0.2"/>
    <row r="66955" ht="16" x14ac:dyDescent="0.2"/>
    <row r="66956" ht="16" x14ac:dyDescent="0.2"/>
    <row r="66957" ht="16" x14ac:dyDescent="0.2"/>
    <row r="66958" ht="16" x14ac:dyDescent="0.2"/>
    <row r="66959" ht="16" x14ac:dyDescent="0.2"/>
    <row r="66960" ht="16" x14ac:dyDescent="0.2"/>
    <row r="66961" ht="16" x14ac:dyDescent="0.2"/>
    <row r="66962" ht="16" x14ac:dyDescent="0.2"/>
    <row r="66963" ht="16" x14ac:dyDescent="0.2"/>
    <row r="66964" ht="16" x14ac:dyDescent="0.2"/>
    <row r="66965" ht="16" x14ac:dyDescent="0.2"/>
    <row r="66966" ht="16" x14ac:dyDescent="0.2"/>
    <row r="66967" ht="16" x14ac:dyDescent="0.2"/>
    <row r="66968" ht="16" x14ac:dyDescent="0.2"/>
    <row r="66969" ht="16" x14ac:dyDescent="0.2"/>
    <row r="66970" ht="16" x14ac:dyDescent="0.2"/>
    <row r="66971" ht="16" x14ac:dyDescent="0.2"/>
    <row r="66972" ht="16" x14ac:dyDescent="0.2"/>
    <row r="66973" ht="16" x14ac:dyDescent="0.2"/>
    <row r="66974" ht="16" x14ac:dyDescent="0.2"/>
    <row r="66975" ht="16" x14ac:dyDescent="0.2"/>
    <row r="66976" ht="16" x14ac:dyDescent="0.2"/>
    <row r="66977" ht="16" x14ac:dyDescent="0.2"/>
    <row r="66978" ht="16" x14ac:dyDescent="0.2"/>
    <row r="66979" ht="16" x14ac:dyDescent="0.2"/>
    <row r="66980" ht="16" x14ac:dyDescent="0.2"/>
    <row r="66981" ht="16" x14ac:dyDescent="0.2"/>
    <row r="66982" ht="16" x14ac:dyDescent="0.2"/>
    <row r="66983" ht="16" x14ac:dyDescent="0.2"/>
    <row r="66984" ht="16" x14ac:dyDescent="0.2"/>
    <row r="66985" ht="16" x14ac:dyDescent="0.2"/>
    <row r="66986" ht="16" x14ac:dyDescent="0.2"/>
    <row r="66987" ht="16" x14ac:dyDescent="0.2"/>
    <row r="66988" ht="16" x14ac:dyDescent="0.2"/>
    <row r="66989" ht="16" x14ac:dyDescent="0.2"/>
    <row r="66990" ht="16" x14ac:dyDescent="0.2"/>
    <row r="66991" ht="16" x14ac:dyDescent="0.2"/>
    <row r="66992" ht="16" x14ac:dyDescent="0.2"/>
    <row r="66993" ht="16" x14ac:dyDescent="0.2"/>
    <row r="66994" ht="16" x14ac:dyDescent="0.2"/>
    <row r="66995" ht="16" x14ac:dyDescent="0.2"/>
    <row r="66996" ht="16" x14ac:dyDescent="0.2"/>
    <row r="66997" ht="16" x14ac:dyDescent="0.2"/>
    <row r="66998" ht="16" x14ac:dyDescent="0.2"/>
    <row r="66999" ht="16" x14ac:dyDescent="0.2"/>
    <row r="67000" ht="16" x14ac:dyDescent="0.2"/>
    <row r="67001" ht="16" x14ac:dyDescent="0.2"/>
    <row r="67002" ht="16" x14ac:dyDescent="0.2"/>
    <row r="67003" ht="16" x14ac:dyDescent="0.2"/>
    <row r="67004" ht="16" x14ac:dyDescent="0.2"/>
    <row r="67005" ht="16" x14ac:dyDescent="0.2"/>
    <row r="67006" ht="16" x14ac:dyDescent="0.2"/>
    <row r="67007" ht="16" x14ac:dyDescent="0.2"/>
    <row r="67008" ht="16" x14ac:dyDescent="0.2"/>
    <row r="67009" ht="16" x14ac:dyDescent="0.2"/>
    <row r="67010" ht="16" x14ac:dyDescent="0.2"/>
    <row r="67011" ht="16" x14ac:dyDescent="0.2"/>
    <row r="67012" ht="16" x14ac:dyDescent="0.2"/>
    <row r="67013" ht="16" x14ac:dyDescent="0.2"/>
    <row r="67014" ht="16" x14ac:dyDescent="0.2"/>
    <row r="67015" ht="16" x14ac:dyDescent="0.2"/>
    <row r="67016" ht="16" x14ac:dyDescent="0.2"/>
    <row r="67017" ht="16" x14ac:dyDescent="0.2"/>
    <row r="67018" ht="16" x14ac:dyDescent="0.2"/>
    <row r="67019" ht="16" x14ac:dyDescent="0.2"/>
    <row r="67020" ht="16" x14ac:dyDescent="0.2"/>
    <row r="67021" ht="16" x14ac:dyDescent="0.2"/>
    <row r="67022" ht="16" x14ac:dyDescent="0.2"/>
    <row r="67023" ht="16" x14ac:dyDescent="0.2"/>
    <row r="67024" ht="16" x14ac:dyDescent="0.2"/>
    <row r="67025" ht="16" x14ac:dyDescent="0.2"/>
    <row r="67026" ht="16" x14ac:dyDescent="0.2"/>
    <row r="67027" ht="16" x14ac:dyDescent="0.2"/>
    <row r="67028" ht="16" x14ac:dyDescent="0.2"/>
    <row r="67029" ht="16" x14ac:dyDescent="0.2"/>
    <row r="67030" ht="16" x14ac:dyDescent="0.2"/>
    <row r="67031" ht="16" x14ac:dyDescent="0.2"/>
    <row r="67032" ht="16" x14ac:dyDescent="0.2"/>
    <row r="67033" ht="16" x14ac:dyDescent="0.2"/>
    <row r="67034" ht="16" x14ac:dyDescent="0.2"/>
    <row r="67035" ht="16" x14ac:dyDescent="0.2"/>
    <row r="67036" ht="16" x14ac:dyDescent="0.2"/>
    <row r="67037" ht="16" x14ac:dyDescent="0.2"/>
    <row r="67038" ht="16" x14ac:dyDescent="0.2"/>
    <row r="67039" ht="16" x14ac:dyDescent="0.2"/>
    <row r="67040" ht="16" x14ac:dyDescent="0.2"/>
    <row r="67041" ht="16" x14ac:dyDescent="0.2"/>
    <row r="67042" ht="16" x14ac:dyDescent="0.2"/>
    <row r="67043" ht="16" x14ac:dyDescent="0.2"/>
    <row r="67044" ht="16" x14ac:dyDescent="0.2"/>
    <row r="67045" ht="16" x14ac:dyDescent="0.2"/>
    <row r="67046" ht="16" x14ac:dyDescent="0.2"/>
    <row r="67047" ht="16" x14ac:dyDescent="0.2"/>
    <row r="67048" ht="16" x14ac:dyDescent="0.2"/>
    <row r="67049" ht="16" x14ac:dyDescent="0.2"/>
    <row r="67050" ht="16" x14ac:dyDescent="0.2"/>
    <row r="67051" ht="16" x14ac:dyDescent="0.2"/>
    <row r="67052" ht="16" x14ac:dyDescent="0.2"/>
    <row r="67053" ht="16" x14ac:dyDescent="0.2"/>
    <row r="67054" ht="16" x14ac:dyDescent="0.2"/>
    <row r="67055" ht="16" x14ac:dyDescent="0.2"/>
    <row r="67056" ht="16" x14ac:dyDescent="0.2"/>
    <row r="67057" ht="16" x14ac:dyDescent="0.2"/>
    <row r="67058" ht="16" x14ac:dyDescent="0.2"/>
    <row r="67059" ht="16" x14ac:dyDescent="0.2"/>
    <row r="67060" ht="16" x14ac:dyDescent="0.2"/>
    <row r="67061" ht="16" x14ac:dyDescent="0.2"/>
    <row r="67062" ht="16" x14ac:dyDescent="0.2"/>
    <row r="67063" ht="16" x14ac:dyDescent="0.2"/>
    <row r="67064" ht="16" x14ac:dyDescent="0.2"/>
    <row r="67065" ht="16" x14ac:dyDescent="0.2"/>
    <row r="67066" ht="16" x14ac:dyDescent="0.2"/>
    <row r="67067" ht="16" x14ac:dyDescent="0.2"/>
    <row r="67068" ht="16" x14ac:dyDescent="0.2"/>
    <row r="67069" ht="16" x14ac:dyDescent="0.2"/>
    <row r="67070" ht="16" x14ac:dyDescent="0.2"/>
    <row r="67071" ht="16" x14ac:dyDescent="0.2"/>
    <row r="67072" ht="16" x14ac:dyDescent="0.2"/>
    <row r="67073" ht="16" x14ac:dyDescent="0.2"/>
    <row r="67074" ht="16" x14ac:dyDescent="0.2"/>
    <row r="67075" ht="16" x14ac:dyDescent="0.2"/>
    <row r="67076" ht="16" x14ac:dyDescent="0.2"/>
    <row r="67077" ht="16" x14ac:dyDescent="0.2"/>
    <row r="67078" ht="16" x14ac:dyDescent="0.2"/>
    <row r="67079" ht="16" x14ac:dyDescent="0.2"/>
    <row r="67080" ht="16" x14ac:dyDescent="0.2"/>
    <row r="67081" ht="16" x14ac:dyDescent="0.2"/>
    <row r="67082" ht="16" x14ac:dyDescent="0.2"/>
    <row r="67083" ht="16" x14ac:dyDescent="0.2"/>
    <row r="67084" ht="16" x14ac:dyDescent="0.2"/>
    <row r="67085" ht="16" x14ac:dyDescent="0.2"/>
    <row r="67086" ht="16" x14ac:dyDescent="0.2"/>
    <row r="67087" ht="16" x14ac:dyDescent="0.2"/>
    <row r="67088" ht="16" x14ac:dyDescent="0.2"/>
    <row r="67089" ht="16" x14ac:dyDescent="0.2"/>
    <row r="67090" ht="16" x14ac:dyDescent="0.2"/>
    <row r="67091" ht="16" x14ac:dyDescent="0.2"/>
    <row r="67092" ht="16" x14ac:dyDescent="0.2"/>
    <row r="67093" ht="16" x14ac:dyDescent="0.2"/>
    <row r="67094" ht="16" x14ac:dyDescent="0.2"/>
    <row r="67095" ht="16" x14ac:dyDescent="0.2"/>
    <row r="67096" ht="16" x14ac:dyDescent="0.2"/>
    <row r="67097" ht="16" x14ac:dyDescent="0.2"/>
    <row r="67098" ht="16" x14ac:dyDescent="0.2"/>
    <row r="67099" ht="16" x14ac:dyDescent="0.2"/>
    <row r="67100" ht="16" x14ac:dyDescent="0.2"/>
    <row r="67101" ht="16" x14ac:dyDescent="0.2"/>
    <row r="67102" ht="16" x14ac:dyDescent="0.2"/>
    <row r="67103" ht="16" x14ac:dyDescent="0.2"/>
    <row r="67104" ht="16" x14ac:dyDescent="0.2"/>
    <row r="67105" ht="16" x14ac:dyDescent="0.2"/>
    <row r="67106" ht="16" x14ac:dyDescent="0.2"/>
    <row r="67107" ht="16" x14ac:dyDescent="0.2"/>
    <row r="67108" ht="16" x14ac:dyDescent="0.2"/>
    <row r="67109" ht="16" x14ac:dyDescent="0.2"/>
    <row r="67110" ht="16" x14ac:dyDescent="0.2"/>
    <row r="67111" ht="16" x14ac:dyDescent="0.2"/>
    <row r="67112" ht="16" x14ac:dyDescent="0.2"/>
    <row r="67113" ht="16" x14ac:dyDescent="0.2"/>
    <row r="67114" ht="16" x14ac:dyDescent="0.2"/>
    <row r="67115" ht="16" x14ac:dyDescent="0.2"/>
    <row r="67116" ht="16" x14ac:dyDescent="0.2"/>
    <row r="67117" ht="16" x14ac:dyDescent="0.2"/>
    <row r="67118" ht="16" x14ac:dyDescent="0.2"/>
    <row r="67119" ht="16" x14ac:dyDescent="0.2"/>
    <row r="67120" ht="16" x14ac:dyDescent="0.2"/>
    <row r="67121" ht="16" x14ac:dyDescent="0.2"/>
    <row r="67122" ht="16" x14ac:dyDescent="0.2"/>
    <row r="67123" ht="16" x14ac:dyDescent="0.2"/>
    <row r="67124" ht="16" x14ac:dyDescent="0.2"/>
    <row r="67125" ht="16" x14ac:dyDescent="0.2"/>
    <row r="67126" ht="16" x14ac:dyDescent="0.2"/>
    <row r="67127" ht="16" x14ac:dyDescent="0.2"/>
    <row r="67128" ht="16" x14ac:dyDescent="0.2"/>
    <row r="67129" ht="16" x14ac:dyDescent="0.2"/>
    <row r="67130" ht="16" x14ac:dyDescent="0.2"/>
    <row r="67131" ht="16" x14ac:dyDescent="0.2"/>
    <row r="67132" ht="16" x14ac:dyDescent="0.2"/>
    <row r="67133" ht="16" x14ac:dyDescent="0.2"/>
    <row r="67134" ht="16" x14ac:dyDescent="0.2"/>
    <row r="67135" ht="16" x14ac:dyDescent="0.2"/>
    <row r="67136" ht="16" x14ac:dyDescent="0.2"/>
    <row r="67137" ht="16" x14ac:dyDescent="0.2"/>
    <row r="67138" ht="16" x14ac:dyDescent="0.2"/>
    <row r="67139" ht="16" x14ac:dyDescent="0.2"/>
    <row r="67140" ht="16" x14ac:dyDescent="0.2"/>
    <row r="67141" ht="16" x14ac:dyDescent="0.2"/>
    <row r="67142" ht="16" x14ac:dyDescent="0.2"/>
    <row r="67143" ht="16" x14ac:dyDescent="0.2"/>
    <row r="67144" ht="16" x14ac:dyDescent="0.2"/>
    <row r="67145" ht="16" x14ac:dyDescent="0.2"/>
    <row r="67146" ht="16" x14ac:dyDescent="0.2"/>
    <row r="67147" ht="16" x14ac:dyDescent="0.2"/>
    <row r="67148" ht="16" x14ac:dyDescent="0.2"/>
    <row r="67149" ht="16" x14ac:dyDescent="0.2"/>
    <row r="67150" ht="16" x14ac:dyDescent="0.2"/>
    <row r="67151" ht="16" x14ac:dyDescent="0.2"/>
    <row r="67152" ht="16" x14ac:dyDescent="0.2"/>
    <row r="67153" ht="16" x14ac:dyDescent="0.2"/>
    <row r="67154" ht="16" x14ac:dyDescent="0.2"/>
    <row r="67155" ht="16" x14ac:dyDescent="0.2"/>
    <row r="67156" ht="16" x14ac:dyDescent="0.2"/>
    <row r="67157" ht="16" x14ac:dyDescent="0.2"/>
    <row r="67158" ht="16" x14ac:dyDescent="0.2"/>
    <row r="67159" ht="16" x14ac:dyDescent="0.2"/>
    <row r="67160" ht="16" x14ac:dyDescent="0.2"/>
    <row r="67161" ht="16" x14ac:dyDescent="0.2"/>
    <row r="67162" ht="16" x14ac:dyDescent="0.2"/>
    <row r="67163" ht="16" x14ac:dyDescent="0.2"/>
    <row r="67164" ht="16" x14ac:dyDescent="0.2"/>
    <row r="67165" ht="16" x14ac:dyDescent="0.2"/>
    <row r="67166" ht="16" x14ac:dyDescent="0.2"/>
    <row r="67167" ht="16" x14ac:dyDescent="0.2"/>
    <row r="67168" ht="16" x14ac:dyDescent="0.2"/>
    <row r="67169" ht="16" x14ac:dyDescent="0.2"/>
    <row r="67170" ht="16" x14ac:dyDescent="0.2"/>
    <row r="67171" ht="16" x14ac:dyDescent="0.2"/>
    <row r="67172" ht="16" x14ac:dyDescent="0.2"/>
    <row r="67173" ht="16" x14ac:dyDescent="0.2"/>
    <row r="67174" ht="16" x14ac:dyDescent="0.2"/>
    <row r="67175" ht="16" x14ac:dyDescent="0.2"/>
    <row r="67176" ht="16" x14ac:dyDescent="0.2"/>
    <row r="67177" ht="16" x14ac:dyDescent="0.2"/>
    <row r="67178" ht="16" x14ac:dyDescent="0.2"/>
    <row r="67179" ht="16" x14ac:dyDescent="0.2"/>
    <row r="67180" ht="16" x14ac:dyDescent="0.2"/>
    <row r="67181" ht="16" x14ac:dyDescent="0.2"/>
    <row r="67182" ht="16" x14ac:dyDescent="0.2"/>
    <row r="67183" ht="16" x14ac:dyDescent="0.2"/>
    <row r="67184" ht="16" x14ac:dyDescent="0.2"/>
    <row r="67185" ht="16" x14ac:dyDescent="0.2"/>
    <row r="67186" ht="16" x14ac:dyDescent="0.2"/>
    <row r="67187" ht="16" x14ac:dyDescent="0.2"/>
    <row r="67188" ht="16" x14ac:dyDescent="0.2"/>
    <row r="67189" ht="16" x14ac:dyDescent="0.2"/>
    <row r="67190" ht="16" x14ac:dyDescent="0.2"/>
    <row r="67191" ht="16" x14ac:dyDescent="0.2"/>
    <row r="67192" ht="16" x14ac:dyDescent="0.2"/>
    <row r="67193" ht="16" x14ac:dyDescent="0.2"/>
    <row r="67194" ht="16" x14ac:dyDescent="0.2"/>
    <row r="67195" ht="16" x14ac:dyDescent="0.2"/>
    <row r="67196" ht="16" x14ac:dyDescent="0.2"/>
    <row r="67197" ht="16" x14ac:dyDescent="0.2"/>
    <row r="67198" ht="16" x14ac:dyDescent="0.2"/>
    <row r="67199" ht="16" x14ac:dyDescent="0.2"/>
    <row r="67200" ht="16" x14ac:dyDescent="0.2"/>
    <row r="67201" ht="16" x14ac:dyDescent="0.2"/>
    <row r="67202" ht="16" x14ac:dyDescent="0.2"/>
    <row r="67203" ht="16" x14ac:dyDescent="0.2"/>
    <row r="67204" ht="16" x14ac:dyDescent="0.2"/>
    <row r="67205" ht="16" x14ac:dyDescent="0.2"/>
    <row r="67206" ht="16" x14ac:dyDescent="0.2"/>
    <row r="67207" ht="16" x14ac:dyDescent="0.2"/>
    <row r="67208" ht="16" x14ac:dyDescent="0.2"/>
    <row r="67209" ht="16" x14ac:dyDescent="0.2"/>
    <row r="67210" ht="16" x14ac:dyDescent="0.2"/>
    <row r="67211" ht="16" x14ac:dyDescent="0.2"/>
    <row r="67212" ht="16" x14ac:dyDescent="0.2"/>
    <row r="67213" ht="16" x14ac:dyDescent="0.2"/>
    <row r="67214" ht="16" x14ac:dyDescent="0.2"/>
    <row r="67215" ht="16" x14ac:dyDescent="0.2"/>
    <row r="67216" ht="16" x14ac:dyDescent="0.2"/>
    <row r="67217" ht="16" x14ac:dyDescent="0.2"/>
    <row r="67218" ht="16" x14ac:dyDescent="0.2"/>
    <row r="67219" ht="16" x14ac:dyDescent="0.2"/>
    <row r="67220" ht="16" x14ac:dyDescent="0.2"/>
    <row r="67221" ht="16" x14ac:dyDescent="0.2"/>
    <row r="67222" ht="16" x14ac:dyDescent="0.2"/>
    <row r="67223" ht="16" x14ac:dyDescent="0.2"/>
    <row r="67224" ht="16" x14ac:dyDescent="0.2"/>
    <row r="67225" ht="16" x14ac:dyDescent="0.2"/>
    <row r="67226" ht="16" x14ac:dyDescent="0.2"/>
    <row r="67227" ht="16" x14ac:dyDescent="0.2"/>
    <row r="67228" ht="16" x14ac:dyDescent="0.2"/>
    <row r="67229" ht="16" x14ac:dyDescent="0.2"/>
    <row r="67230" ht="16" x14ac:dyDescent="0.2"/>
    <row r="67231" ht="16" x14ac:dyDescent="0.2"/>
    <row r="67232" ht="16" x14ac:dyDescent="0.2"/>
    <row r="67233" ht="16" x14ac:dyDescent="0.2"/>
    <row r="67234" ht="16" x14ac:dyDescent="0.2"/>
    <row r="67235" ht="16" x14ac:dyDescent="0.2"/>
    <row r="67236" ht="16" x14ac:dyDescent="0.2"/>
    <row r="67237" ht="16" x14ac:dyDescent="0.2"/>
    <row r="67238" ht="16" x14ac:dyDescent="0.2"/>
    <row r="67239" ht="16" x14ac:dyDescent="0.2"/>
    <row r="67240" ht="16" x14ac:dyDescent="0.2"/>
    <row r="67241" ht="16" x14ac:dyDescent="0.2"/>
    <row r="67242" ht="16" x14ac:dyDescent="0.2"/>
    <row r="67243" ht="16" x14ac:dyDescent="0.2"/>
    <row r="67244" ht="16" x14ac:dyDescent="0.2"/>
    <row r="67245" ht="16" x14ac:dyDescent="0.2"/>
    <row r="67246" ht="16" x14ac:dyDescent="0.2"/>
    <row r="67247" ht="16" x14ac:dyDescent="0.2"/>
    <row r="67248" ht="16" x14ac:dyDescent="0.2"/>
    <row r="67249" ht="16" x14ac:dyDescent="0.2"/>
    <row r="67250" ht="16" x14ac:dyDescent="0.2"/>
    <row r="67251" ht="16" x14ac:dyDescent="0.2"/>
    <row r="67252" ht="16" x14ac:dyDescent="0.2"/>
    <row r="67253" ht="16" x14ac:dyDescent="0.2"/>
    <row r="67254" ht="16" x14ac:dyDescent="0.2"/>
    <row r="67255" ht="16" x14ac:dyDescent="0.2"/>
    <row r="67256" ht="16" x14ac:dyDescent="0.2"/>
    <row r="67257" ht="16" x14ac:dyDescent="0.2"/>
    <row r="67258" ht="16" x14ac:dyDescent="0.2"/>
    <row r="67259" ht="16" x14ac:dyDescent="0.2"/>
    <row r="67260" ht="16" x14ac:dyDescent="0.2"/>
    <row r="67261" ht="16" x14ac:dyDescent="0.2"/>
    <row r="67262" ht="16" x14ac:dyDescent="0.2"/>
    <row r="67263" ht="16" x14ac:dyDescent="0.2"/>
    <row r="67264" ht="16" x14ac:dyDescent="0.2"/>
    <row r="67265" ht="16" x14ac:dyDescent="0.2"/>
    <row r="67266" ht="16" x14ac:dyDescent="0.2"/>
    <row r="67267" ht="16" x14ac:dyDescent="0.2"/>
    <row r="67268" ht="16" x14ac:dyDescent="0.2"/>
    <row r="67269" ht="16" x14ac:dyDescent="0.2"/>
    <row r="67270" ht="16" x14ac:dyDescent="0.2"/>
    <row r="67271" ht="16" x14ac:dyDescent="0.2"/>
    <row r="67272" ht="16" x14ac:dyDescent="0.2"/>
    <row r="67273" ht="16" x14ac:dyDescent="0.2"/>
    <row r="67274" ht="16" x14ac:dyDescent="0.2"/>
    <row r="67275" ht="16" x14ac:dyDescent="0.2"/>
    <row r="67276" ht="16" x14ac:dyDescent="0.2"/>
    <row r="67277" ht="16" x14ac:dyDescent="0.2"/>
    <row r="67278" ht="16" x14ac:dyDescent="0.2"/>
    <row r="67279" ht="16" x14ac:dyDescent="0.2"/>
    <row r="67280" ht="16" x14ac:dyDescent="0.2"/>
    <row r="67281" ht="16" x14ac:dyDescent="0.2"/>
    <row r="67282" ht="16" x14ac:dyDescent="0.2"/>
    <row r="67283" ht="16" x14ac:dyDescent="0.2"/>
    <row r="67284" ht="16" x14ac:dyDescent="0.2"/>
    <row r="67285" ht="16" x14ac:dyDescent="0.2"/>
    <row r="67286" ht="16" x14ac:dyDescent="0.2"/>
    <row r="67287" ht="16" x14ac:dyDescent="0.2"/>
    <row r="67288" ht="16" x14ac:dyDescent="0.2"/>
    <row r="67289" ht="16" x14ac:dyDescent="0.2"/>
    <row r="67290" ht="16" x14ac:dyDescent="0.2"/>
    <row r="67291" ht="16" x14ac:dyDescent="0.2"/>
    <row r="67292" ht="16" x14ac:dyDescent="0.2"/>
    <row r="67293" ht="16" x14ac:dyDescent="0.2"/>
    <row r="67294" ht="16" x14ac:dyDescent="0.2"/>
    <row r="67295" ht="16" x14ac:dyDescent="0.2"/>
    <row r="67296" ht="16" x14ac:dyDescent="0.2"/>
    <row r="67297" ht="16" x14ac:dyDescent="0.2"/>
    <row r="67298" ht="16" x14ac:dyDescent="0.2"/>
    <row r="67299" ht="16" x14ac:dyDescent="0.2"/>
    <row r="67300" ht="16" x14ac:dyDescent="0.2"/>
    <row r="67301" ht="16" x14ac:dyDescent="0.2"/>
    <row r="67302" ht="16" x14ac:dyDescent="0.2"/>
    <row r="67303" ht="16" x14ac:dyDescent="0.2"/>
    <row r="67304" ht="16" x14ac:dyDescent="0.2"/>
    <row r="67305" ht="16" x14ac:dyDescent="0.2"/>
    <row r="67306" ht="16" x14ac:dyDescent="0.2"/>
    <row r="67307" ht="16" x14ac:dyDescent="0.2"/>
    <row r="67308" ht="16" x14ac:dyDescent="0.2"/>
    <row r="67309" ht="16" x14ac:dyDescent="0.2"/>
    <row r="67310" ht="16" x14ac:dyDescent="0.2"/>
    <row r="67311" ht="16" x14ac:dyDescent="0.2"/>
    <row r="67312" ht="16" x14ac:dyDescent="0.2"/>
    <row r="67313" ht="16" x14ac:dyDescent="0.2"/>
    <row r="67314" ht="16" x14ac:dyDescent="0.2"/>
    <row r="67315" ht="16" x14ac:dyDescent="0.2"/>
    <row r="67316" ht="16" x14ac:dyDescent="0.2"/>
    <row r="67317" ht="16" x14ac:dyDescent="0.2"/>
    <row r="67318" ht="16" x14ac:dyDescent="0.2"/>
    <row r="67319" ht="16" x14ac:dyDescent="0.2"/>
    <row r="67320" ht="16" x14ac:dyDescent="0.2"/>
    <row r="67321" ht="16" x14ac:dyDescent="0.2"/>
    <row r="67322" ht="16" x14ac:dyDescent="0.2"/>
    <row r="67323" ht="16" x14ac:dyDescent="0.2"/>
    <row r="67324" ht="16" x14ac:dyDescent="0.2"/>
    <row r="67325" ht="16" x14ac:dyDescent="0.2"/>
    <row r="67326" ht="16" x14ac:dyDescent="0.2"/>
    <row r="67327" ht="16" x14ac:dyDescent="0.2"/>
    <row r="67328" ht="16" x14ac:dyDescent="0.2"/>
    <row r="67329" ht="16" x14ac:dyDescent="0.2"/>
    <row r="67330" ht="16" x14ac:dyDescent="0.2"/>
    <row r="67331" ht="16" x14ac:dyDescent="0.2"/>
    <row r="67332" ht="16" x14ac:dyDescent="0.2"/>
    <row r="67333" ht="16" x14ac:dyDescent="0.2"/>
    <row r="67334" ht="16" x14ac:dyDescent="0.2"/>
    <row r="67335" ht="16" x14ac:dyDescent="0.2"/>
    <row r="67336" ht="16" x14ac:dyDescent="0.2"/>
    <row r="67337" ht="16" x14ac:dyDescent="0.2"/>
    <row r="67338" ht="16" x14ac:dyDescent="0.2"/>
    <row r="67339" ht="16" x14ac:dyDescent="0.2"/>
    <row r="67340" ht="16" x14ac:dyDescent="0.2"/>
    <row r="67341" ht="16" x14ac:dyDescent="0.2"/>
    <row r="67342" ht="16" x14ac:dyDescent="0.2"/>
    <row r="67343" ht="16" x14ac:dyDescent="0.2"/>
    <row r="67344" ht="16" x14ac:dyDescent="0.2"/>
    <row r="67345" ht="16" x14ac:dyDescent="0.2"/>
    <row r="67346" ht="16" x14ac:dyDescent="0.2"/>
    <row r="67347" ht="16" x14ac:dyDescent="0.2"/>
    <row r="67348" ht="16" x14ac:dyDescent="0.2"/>
    <row r="67349" ht="16" x14ac:dyDescent="0.2"/>
    <row r="67350" ht="16" x14ac:dyDescent="0.2"/>
    <row r="67351" ht="16" x14ac:dyDescent="0.2"/>
    <row r="67352" ht="16" x14ac:dyDescent="0.2"/>
    <row r="67353" ht="16" x14ac:dyDescent="0.2"/>
    <row r="67354" ht="16" x14ac:dyDescent="0.2"/>
    <row r="67355" ht="16" x14ac:dyDescent="0.2"/>
    <row r="67356" ht="16" x14ac:dyDescent="0.2"/>
    <row r="67357" ht="16" x14ac:dyDescent="0.2"/>
    <row r="67358" ht="16" x14ac:dyDescent="0.2"/>
    <row r="67359" ht="16" x14ac:dyDescent="0.2"/>
    <row r="67360" ht="16" x14ac:dyDescent="0.2"/>
    <row r="67361" ht="16" x14ac:dyDescent="0.2"/>
    <row r="67362" ht="16" x14ac:dyDescent="0.2"/>
    <row r="67363" ht="16" x14ac:dyDescent="0.2"/>
    <row r="67364" ht="16" x14ac:dyDescent="0.2"/>
    <row r="67365" ht="16" x14ac:dyDescent="0.2"/>
    <row r="67366" ht="16" x14ac:dyDescent="0.2"/>
    <row r="67367" ht="16" x14ac:dyDescent="0.2"/>
    <row r="67368" ht="16" x14ac:dyDescent="0.2"/>
    <row r="67369" ht="16" x14ac:dyDescent="0.2"/>
    <row r="67370" ht="16" x14ac:dyDescent="0.2"/>
    <row r="67371" ht="16" x14ac:dyDescent="0.2"/>
    <row r="67372" ht="16" x14ac:dyDescent="0.2"/>
    <row r="67373" ht="16" x14ac:dyDescent="0.2"/>
    <row r="67374" ht="16" x14ac:dyDescent="0.2"/>
    <row r="67375" ht="16" x14ac:dyDescent="0.2"/>
    <row r="67376" ht="16" x14ac:dyDescent="0.2"/>
    <row r="67377" ht="16" x14ac:dyDescent="0.2"/>
    <row r="67378" ht="16" x14ac:dyDescent="0.2"/>
    <row r="67379" ht="16" x14ac:dyDescent="0.2"/>
    <row r="67380" ht="16" x14ac:dyDescent="0.2"/>
    <row r="67381" ht="16" x14ac:dyDescent="0.2"/>
    <row r="67382" ht="16" x14ac:dyDescent="0.2"/>
    <row r="67383" ht="16" x14ac:dyDescent="0.2"/>
    <row r="67384" ht="16" x14ac:dyDescent="0.2"/>
    <row r="67385" ht="16" x14ac:dyDescent="0.2"/>
    <row r="67386" ht="16" x14ac:dyDescent="0.2"/>
    <row r="67387" ht="16" x14ac:dyDescent="0.2"/>
    <row r="67388" ht="16" x14ac:dyDescent="0.2"/>
    <row r="67389" ht="16" x14ac:dyDescent="0.2"/>
    <row r="67390" ht="16" x14ac:dyDescent="0.2"/>
    <row r="67391" ht="16" x14ac:dyDescent="0.2"/>
    <row r="67392" ht="16" x14ac:dyDescent="0.2"/>
    <row r="67393" ht="16" x14ac:dyDescent="0.2"/>
    <row r="67394" ht="16" x14ac:dyDescent="0.2"/>
    <row r="67395" ht="16" x14ac:dyDescent="0.2"/>
    <row r="67396" ht="16" x14ac:dyDescent="0.2"/>
    <row r="67397" ht="16" x14ac:dyDescent="0.2"/>
    <row r="67398" ht="16" x14ac:dyDescent="0.2"/>
    <row r="67399" ht="16" x14ac:dyDescent="0.2"/>
    <row r="67400" ht="16" x14ac:dyDescent="0.2"/>
    <row r="67401" ht="16" x14ac:dyDescent="0.2"/>
    <row r="67402" ht="16" x14ac:dyDescent="0.2"/>
    <row r="67403" ht="16" x14ac:dyDescent="0.2"/>
    <row r="67404" ht="16" x14ac:dyDescent="0.2"/>
    <row r="67405" ht="16" x14ac:dyDescent="0.2"/>
    <row r="67406" ht="16" x14ac:dyDescent="0.2"/>
    <row r="67407" ht="16" x14ac:dyDescent="0.2"/>
    <row r="67408" ht="16" x14ac:dyDescent="0.2"/>
    <row r="67409" ht="16" x14ac:dyDescent="0.2"/>
    <row r="67410" ht="16" x14ac:dyDescent="0.2"/>
    <row r="67411" ht="16" x14ac:dyDescent="0.2"/>
    <row r="67412" ht="16" x14ac:dyDescent="0.2"/>
    <row r="67413" ht="16" x14ac:dyDescent="0.2"/>
    <row r="67414" ht="16" x14ac:dyDescent="0.2"/>
    <row r="67415" ht="16" x14ac:dyDescent="0.2"/>
    <row r="67416" ht="16" x14ac:dyDescent="0.2"/>
    <row r="67417" ht="16" x14ac:dyDescent="0.2"/>
    <row r="67418" ht="16" x14ac:dyDescent="0.2"/>
    <row r="67419" ht="16" x14ac:dyDescent="0.2"/>
    <row r="67420" ht="16" x14ac:dyDescent="0.2"/>
    <row r="67421" ht="16" x14ac:dyDescent="0.2"/>
    <row r="67422" ht="16" x14ac:dyDescent="0.2"/>
    <row r="67423" ht="16" x14ac:dyDescent="0.2"/>
    <row r="67424" ht="16" x14ac:dyDescent="0.2"/>
    <row r="67425" ht="16" x14ac:dyDescent="0.2"/>
    <row r="67426" ht="16" x14ac:dyDescent="0.2"/>
    <row r="67427" ht="16" x14ac:dyDescent="0.2"/>
    <row r="67428" ht="16" x14ac:dyDescent="0.2"/>
    <row r="67429" ht="16" x14ac:dyDescent="0.2"/>
    <row r="67430" ht="16" x14ac:dyDescent="0.2"/>
    <row r="67431" ht="16" x14ac:dyDescent="0.2"/>
    <row r="67432" ht="16" x14ac:dyDescent="0.2"/>
    <row r="67433" ht="16" x14ac:dyDescent="0.2"/>
    <row r="67434" ht="16" x14ac:dyDescent="0.2"/>
    <row r="67435" ht="16" x14ac:dyDescent="0.2"/>
    <row r="67436" ht="16" x14ac:dyDescent="0.2"/>
    <row r="67437" ht="16" x14ac:dyDescent="0.2"/>
    <row r="67438" ht="16" x14ac:dyDescent="0.2"/>
    <row r="67439" ht="16" x14ac:dyDescent="0.2"/>
    <row r="67440" ht="16" x14ac:dyDescent="0.2"/>
    <row r="67441" ht="16" x14ac:dyDescent="0.2"/>
    <row r="67442" ht="16" x14ac:dyDescent="0.2"/>
    <row r="67443" ht="16" x14ac:dyDescent="0.2"/>
    <row r="67444" ht="16" x14ac:dyDescent="0.2"/>
    <row r="67445" ht="16" x14ac:dyDescent="0.2"/>
    <row r="67446" ht="16" x14ac:dyDescent="0.2"/>
    <row r="67447" ht="16" x14ac:dyDescent="0.2"/>
    <row r="67448" ht="16" x14ac:dyDescent="0.2"/>
    <row r="67449" ht="16" x14ac:dyDescent="0.2"/>
    <row r="67450" ht="16" x14ac:dyDescent="0.2"/>
    <row r="67451" ht="16" x14ac:dyDescent="0.2"/>
    <row r="67452" ht="16" x14ac:dyDescent="0.2"/>
    <row r="67453" ht="16" x14ac:dyDescent="0.2"/>
    <row r="67454" ht="16" x14ac:dyDescent="0.2"/>
    <row r="67455" ht="16" x14ac:dyDescent="0.2"/>
    <row r="67456" ht="16" x14ac:dyDescent="0.2"/>
    <row r="67457" ht="16" x14ac:dyDescent="0.2"/>
    <row r="67458" ht="16" x14ac:dyDescent="0.2"/>
    <row r="67459" ht="16" x14ac:dyDescent="0.2"/>
    <row r="67460" ht="16" x14ac:dyDescent="0.2"/>
    <row r="67461" ht="16" x14ac:dyDescent="0.2"/>
    <row r="67462" ht="16" x14ac:dyDescent="0.2"/>
    <row r="67463" ht="16" x14ac:dyDescent="0.2"/>
    <row r="67464" ht="16" x14ac:dyDescent="0.2"/>
    <row r="67465" ht="16" x14ac:dyDescent="0.2"/>
    <row r="67466" ht="16" x14ac:dyDescent="0.2"/>
    <row r="67467" ht="16" x14ac:dyDescent="0.2"/>
    <row r="67468" ht="16" x14ac:dyDescent="0.2"/>
    <row r="67469" ht="16" x14ac:dyDescent="0.2"/>
    <row r="67470" ht="16" x14ac:dyDescent="0.2"/>
    <row r="67471" ht="16" x14ac:dyDescent="0.2"/>
    <row r="67472" ht="16" x14ac:dyDescent="0.2"/>
    <row r="67473" ht="16" x14ac:dyDescent="0.2"/>
    <row r="67474" ht="16" x14ac:dyDescent="0.2"/>
    <row r="67475" ht="16" x14ac:dyDescent="0.2"/>
    <row r="67476" ht="16" x14ac:dyDescent="0.2"/>
    <row r="67477" ht="16" x14ac:dyDescent="0.2"/>
    <row r="67478" ht="16" x14ac:dyDescent="0.2"/>
    <row r="67479" ht="16" x14ac:dyDescent="0.2"/>
    <row r="67480" ht="16" x14ac:dyDescent="0.2"/>
    <row r="67481" ht="16" x14ac:dyDescent="0.2"/>
    <row r="67482" ht="16" x14ac:dyDescent="0.2"/>
    <row r="67483" ht="16" x14ac:dyDescent="0.2"/>
    <row r="67484" ht="16" x14ac:dyDescent="0.2"/>
    <row r="67485" ht="16" x14ac:dyDescent="0.2"/>
    <row r="67486" ht="16" x14ac:dyDescent="0.2"/>
    <row r="67487" ht="16" x14ac:dyDescent="0.2"/>
    <row r="67488" ht="16" x14ac:dyDescent="0.2"/>
    <row r="67489" ht="16" x14ac:dyDescent="0.2"/>
    <row r="67490" ht="16" x14ac:dyDescent="0.2"/>
    <row r="67491" ht="16" x14ac:dyDescent="0.2"/>
    <row r="67492" ht="16" x14ac:dyDescent="0.2"/>
    <row r="67493" ht="16" x14ac:dyDescent="0.2"/>
    <row r="67494" ht="16" x14ac:dyDescent="0.2"/>
    <row r="67495" ht="16" x14ac:dyDescent="0.2"/>
    <row r="67496" ht="16" x14ac:dyDescent="0.2"/>
    <row r="67497" ht="16" x14ac:dyDescent="0.2"/>
    <row r="67498" ht="16" x14ac:dyDescent="0.2"/>
    <row r="67499" ht="16" x14ac:dyDescent="0.2"/>
    <row r="67500" ht="16" x14ac:dyDescent="0.2"/>
    <row r="67501" ht="16" x14ac:dyDescent="0.2"/>
    <row r="67502" ht="16" x14ac:dyDescent="0.2"/>
    <row r="67503" ht="16" x14ac:dyDescent="0.2"/>
    <row r="67504" ht="16" x14ac:dyDescent="0.2"/>
    <row r="67505" ht="16" x14ac:dyDescent="0.2"/>
    <row r="67506" ht="16" x14ac:dyDescent="0.2"/>
    <row r="67507" ht="16" x14ac:dyDescent="0.2"/>
    <row r="67508" ht="16" x14ac:dyDescent="0.2"/>
    <row r="67509" ht="16" x14ac:dyDescent="0.2"/>
    <row r="67510" ht="16" x14ac:dyDescent="0.2"/>
    <row r="67511" ht="16" x14ac:dyDescent="0.2"/>
    <row r="67512" ht="16" x14ac:dyDescent="0.2"/>
    <row r="67513" ht="16" x14ac:dyDescent="0.2"/>
    <row r="67514" ht="16" x14ac:dyDescent="0.2"/>
    <row r="67515" ht="16" x14ac:dyDescent="0.2"/>
    <row r="67516" ht="16" x14ac:dyDescent="0.2"/>
    <row r="67517" ht="16" x14ac:dyDescent="0.2"/>
    <row r="67518" ht="16" x14ac:dyDescent="0.2"/>
    <row r="67519" ht="16" x14ac:dyDescent="0.2"/>
    <row r="67520" ht="16" x14ac:dyDescent="0.2"/>
    <row r="67521" ht="16" x14ac:dyDescent="0.2"/>
    <row r="67522" ht="16" x14ac:dyDescent="0.2"/>
    <row r="67523" ht="16" x14ac:dyDescent="0.2"/>
    <row r="67524" ht="16" x14ac:dyDescent="0.2"/>
    <row r="67525" ht="16" x14ac:dyDescent="0.2"/>
    <row r="67526" ht="16" x14ac:dyDescent="0.2"/>
    <row r="67527" ht="16" x14ac:dyDescent="0.2"/>
    <row r="67528" ht="16" x14ac:dyDescent="0.2"/>
    <row r="67529" ht="16" x14ac:dyDescent="0.2"/>
    <row r="67530" ht="16" x14ac:dyDescent="0.2"/>
    <row r="67531" ht="16" x14ac:dyDescent="0.2"/>
    <row r="67532" ht="16" x14ac:dyDescent="0.2"/>
    <row r="67533" ht="16" x14ac:dyDescent="0.2"/>
    <row r="67534" ht="16" x14ac:dyDescent="0.2"/>
    <row r="67535" ht="16" x14ac:dyDescent="0.2"/>
    <row r="67536" ht="16" x14ac:dyDescent="0.2"/>
    <row r="67537" ht="16" x14ac:dyDescent="0.2"/>
    <row r="67538" ht="16" x14ac:dyDescent="0.2"/>
    <row r="67539" ht="16" x14ac:dyDescent="0.2"/>
    <row r="67540" ht="16" x14ac:dyDescent="0.2"/>
    <row r="67541" ht="16" x14ac:dyDescent="0.2"/>
    <row r="67542" ht="16" x14ac:dyDescent="0.2"/>
    <row r="67543" ht="16" x14ac:dyDescent="0.2"/>
    <row r="67544" ht="16" x14ac:dyDescent="0.2"/>
    <row r="67545" ht="16" x14ac:dyDescent="0.2"/>
    <row r="67546" ht="16" x14ac:dyDescent="0.2"/>
    <row r="67547" ht="16" x14ac:dyDescent="0.2"/>
    <row r="67548" ht="16" x14ac:dyDescent="0.2"/>
    <row r="67549" ht="16" x14ac:dyDescent="0.2"/>
    <row r="67550" ht="16" x14ac:dyDescent="0.2"/>
    <row r="67551" ht="16" x14ac:dyDescent="0.2"/>
    <row r="67552" ht="16" x14ac:dyDescent="0.2"/>
    <row r="67553" ht="16" x14ac:dyDescent="0.2"/>
    <row r="67554" ht="16" x14ac:dyDescent="0.2"/>
    <row r="67555" ht="16" x14ac:dyDescent="0.2"/>
    <row r="67556" ht="16" x14ac:dyDescent="0.2"/>
    <row r="67557" ht="16" x14ac:dyDescent="0.2"/>
    <row r="67558" ht="16" x14ac:dyDescent="0.2"/>
    <row r="67559" ht="16" x14ac:dyDescent="0.2"/>
    <row r="67560" ht="16" x14ac:dyDescent="0.2"/>
    <row r="67561" ht="16" x14ac:dyDescent="0.2"/>
    <row r="67562" ht="16" x14ac:dyDescent="0.2"/>
    <row r="67563" ht="16" x14ac:dyDescent="0.2"/>
    <row r="67564" ht="16" x14ac:dyDescent="0.2"/>
    <row r="67565" ht="16" x14ac:dyDescent="0.2"/>
    <row r="67566" ht="16" x14ac:dyDescent="0.2"/>
    <row r="67567" ht="16" x14ac:dyDescent="0.2"/>
    <row r="67568" ht="16" x14ac:dyDescent="0.2"/>
    <row r="67569" ht="16" x14ac:dyDescent="0.2"/>
    <row r="67570" ht="16" x14ac:dyDescent="0.2"/>
    <row r="67571" ht="16" x14ac:dyDescent="0.2"/>
    <row r="67572" ht="16" x14ac:dyDescent="0.2"/>
    <row r="67573" ht="16" x14ac:dyDescent="0.2"/>
    <row r="67574" ht="16" x14ac:dyDescent="0.2"/>
    <row r="67575" ht="16" x14ac:dyDescent="0.2"/>
    <row r="67576" ht="16" x14ac:dyDescent="0.2"/>
    <row r="67577" ht="16" x14ac:dyDescent="0.2"/>
    <row r="67578" ht="16" x14ac:dyDescent="0.2"/>
    <row r="67579" ht="16" x14ac:dyDescent="0.2"/>
    <row r="67580" ht="16" x14ac:dyDescent="0.2"/>
    <row r="67581" ht="16" x14ac:dyDescent="0.2"/>
    <row r="67582" ht="16" x14ac:dyDescent="0.2"/>
    <row r="67583" ht="16" x14ac:dyDescent="0.2"/>
    <row r="67584" ht="16" x14ac:dyDescent="0.2"/>
    <row r="67585" ht="16" x14ac:dyDescent="0.2"/>
    <row r="67586" ht="16" x14ac:dyDescent="0.2"/>
    <row r="67587" ht="16" x14ac:dyDescent="0.2"/>
    <row r="67588" ht="16" x14ac:dyDescent="0.2"/>
    <row r="67589" ht="16" x14ac:dyDescent="0.2"/>
    <row r="67590" ht="16" x14ac:dyDescent="0.2"/>
    <row r="67591" ht="16" x14ac:dyDescent="0.2"/>
    <row r="67592" ht="16" x14ac:dyDescent="0.2"/>
    <row r="67593" ht="16" x14ac:dyDescent="0.2"/>
    <row r="67594" ht="16" x14ac:dyDescent="0.2"/>
    <row r="67595" ht="16" x14ac:dyDescent="0.2"/>
    <row r="67596" ht="16" x14ac:dyDescent="0.2"/>
    <row r="67597" ht="16" x14ac:dyDescent="0.2"/>
    <row r="67598" ht="16" x14ac:dyDescent="0.2"/>
    <row r="67599" ht="16" x14ac:dyDescent="0.2"/>
    <row r="67600" ht="16" x14ac:dyDescent="0.2"/>
    <row r="67601" ht="16" x14ac:dyDescent="0.2"/>
    <row r="67602" ht="16" x14ac:dyDescent="0.2"/>
    <row r="67603" ht="16" x14ac:dyDescent="0.2"/>
    <row r="67604" ht="16" x14ac:dyDescent="0.2"/>
    <row r="67605" ht="16" x14ac:dyDescent="0.2"/>
    <row r="67606" ht="16" x14ac:dyDescent="0.2"/>
    <row r="67607" ht="16" x14ac:dyDescent="0.2"/>
    <row r="67608" ht="16" x14ac:dyDescent="0.2"/>
    <row r="67609" ht="16" x14ac:dyDescent="0.2"/>
    <row r="67610" ht="16" x14ac:dyDescent="0.2"/>
    <row r="67611" ht="16" x14ac:dyDescent="0.2"/>
    <row r="67612" ht="16" x14ac:dyDescent="0.2"/>
    <row r="67613" ht="16" x14ac:dyDescent="0.2"/>
    <row r="67614" ht="16" x14ac:dyDescent="0.2"/>
    <row r="67615" ht="16" x14ac:dyDescent="0.2"/>
    <row r="67616" ht="16" x14ac:dyDescent="0.2"/>
    <row r="67617" ht="16" x14ac:dyDescent="0.2"/>
    <row r="67618" ht="16" x14ac:dyDescent="0.2"/>
    <row r="67619" ht="16" x14ac:dyDescent="0.2"/>
    <row r="67620" ht="16" x14ac:dyDescent="0.2"/>
    <row r="67621" ht="16" x14ac:dyDescent="0.2"/>
    <row r="67622" ht="16" x14ac:dyDescent="0.2"/>
    <row r="67623" ht="16" x14ac:dyDescent="0.2"/>
    <row r="67624" ht="16" x14ac:dyDescent="0.2"/>
    <row r="67625" ht="16" x14ac:dyDescent="0.2"/>
    <row r="67626" ht="16" x14ac:dyDescent="0.2"/>
    <row r="67627" ht="16" x14ac:dyDescent="0.2"/>
    <row r="67628" ht="16" x14ac:dyDescent="0.2"/>
    <row r="67629" ht="16" x14ac:dyDescent="0.2"/>
    <row r="67630" ht="16" x14ac:dyDescent="0.2"/>
    <row r="67631" ht="16" x14ac:dyDescent="0.2"/>
    <row r="67632" ht="16" x14ac:dyDescent="0.2"/>
    <row r="67633" ht="16" x14ac:dyDescent="0.2"/>
    <row r="67634" ht="16" x14ac:dyDescent="0.2"/>
    <row r="67635" ht="16" x14ac:dyDescent="0.2"/>
    <row r="67636" ht="16" x14ac:dyDescent="0.2"/>
    <row r="67637" ht="16" x14ac:dyDescent="0.2"/>
    <row r="67638" ht="16" x14ac:dyDescent="0.2"/>
    <row r="67639" ht="16" x14ac:dyDescent="0.2"/>
    <row r="67640" ht="16" x14ac:dyDescent="0.2"/>
    <row r="67641" ht="16" x14ac:dyDescent="0.2"/>
    <row r="67642" ht="16" x14ac:dyDescent="0.2"/>
    <row r="67643" ht="16" x14ac:dyDescent="0.2"/>
    <row r="67644" ht="16" x14ac:dyDescent="0.2"/>
    <row r="67645" ht="16" x14ac:dyDescent="0.2"/>
    <row r="67646" ht="16" x14ac:dyDescent="0.2"/>
    <row r="67647" ht="16" x14ac:dyDescent="0.2"/>
    <row r="67648" ht="16" x14ac:dyDescent="0.2"/>
    <row r="67649" ht="16" x14ac:dyDescent="0.2"/>
    <row r="67650" ht="16" x14ac:dyDescent="0.2"/>
    <row r="67651" ht="16" x14ac:dyDescent="0.2"/>
    <row r="67652" ht="16" x14ac:dyDescent="0.2"/>
    <row r="67653" ht="16" x14ac:dyDescent="0.2"/>
    <row r="67654" ht="16" x14ac:dyDescent="0.2"/>
    <row r="67655" ht="16" x14ac:dyDescent="0.2"/>
    <row r="67656" ht="16" x14ac:dyDescent="0.2"/>
    <row r="67657" ht="16" x14ac:dyDescent="0.2"/>
    <row r="67658" ht="16" x14ac:dyDescent="0.2"/>
    <row r="67659" ht="16" x14ac:dyDescent="0.2"/>
    <row r="67660" ht="16" x14ac:dyDescent="0.2"/>
    <row r="67661" ht="16" x14ac:dyDescent="0.2"/>
    <row r="67662" ht="16" x14ac:dyDescent="0.2"/>
    <row r="67663" ht="16" x14ac:dyDescent="0.2"/>
    <row r="67664" ht="16" x14ac:dyDescent="0.2"/>
    <row r="67665" ht="16" x14ac:dyDescent="0.2"/>
    <row r="67666" ht="16" x14ac:dyDescent="0.2"/>
    <row r="67667" ht="16" x14ac:dyDescent="0.2"/>
    <row r="67668" ht="16" x14ac:dyDescent="0.2"/>
    <row r="67669" ht="16" x14ac:dyDescent="0.2"/>
    <row r="67670" ht="16" x14ac:dyDescent="0.2"/>
    <row r="67671" ht="16" x14ac:dyDescent="0.2"/>
    <row r="67672" ht="16" x14ac:dyDescent="0.2"/>
    <row r="67673" ht="16" x14ac:dyDescent="0.2"/>
    <row r="67674" ht="16" x14ac:dyDescent="0.2"/>
    <row r="67675" ht="16" x14ac:dyDescent="0.2"/>
    <row r="67676" ht="16" x14ac:dyDescent="0.2"/>
    <row r="67677" ht="16" x14ac:dyDescent="0.2"/>
    <row r="67678" ht="16" x14ac:dyDescent="0.2"/>
    <row r="67679" ht="16" x14ac:dyDescent="0.2"/>
    <row r="67680" ht="16" x14ac:dyDescent="0.2"/>
    <row r="67681" ht="16" x14ac:dyDescent="0.2"/>
    <row r="67682" ht="16" x14ac:dyDescent="0.2"/>
    <row r="67683" ht="16" x14ac:dyDescent="0.2"/>
    <row r="67684" ht="16" x14ac:dyDescent="0.2"/>
    <row r="67685" ht="16" x14ac:dyDescent="0.2"/>
    <row r="67686" ht="16" x14ac:dyDescent="0.2"/>
    <row r="67687" ht="16" x14ac:dyDescent="0.2"/>
    <row r="67688" ht="16" x14ac:dyDescent="0.2"/>
    <row r="67689" ht="16" x14ac:dyDescent="0.2"/>
    <row r="67690" ht="16" x14ac:dyDescent="0.2"/>
    <row r="67691" ht="16" x14ac:dyDescent="0.2"/>
    <row r="67692" ht="16" x14ac:dyDescent="0.2"/>
    <row r="67693" ht="16" x14ac:dyDescent="0.2"/>
    <row r="67694" ht="16" x14ac:dyDescent="0.2"/>
    <row r="67695" ht="16" x14ac:dyDescent="0.2"/>
    <row r="67696" ht="16" x14ac:dyDescent="0.2"/>
    <row r="67697" ht="16" x14ac:dyDescent="0.2"/>
    <row r="67698" ht="16" x14ac:dyDescent="0.2"/>
    <row r="67699" ht="16" x14ac:dyDescent="0.2"/>
    <row r="67700" ht="16" x14ac:dyDescent="0.2"/>
    <row r="67701" ht="16" x14ac:dyDescent="0.2"/>
    <row r="67702" ht="16" x14ac:dyDescent="0.2"/>
    <row r="67703" ht="16" x14ac:dyDescent="0.2"/>
    <row r="67704" ht="16" x14ac:dyDescent="0.2"/>
    <row r="67705" ht="16" x14ac:dyDescent="0.2"/>
    <row r="67706" ht="16" x14ac:dyDescent="0.2"/>
    <row r="67707" ht="16" x14ac:dyDescent="0.2"/>
    <row r="67708" ht="16" x14ac:dyDescent="0.2"/>
    <row r="67709" ht="16" x14ac:dyDescent="0.2"/>
    <row r="67710" ht="16" x14ac:dyDescent="0.2"/>
    <row r="67711" ht="16" x14ac:dyDescent="0.2"/>
    <row r="67712" ht="16" x14ac:dyDescent="0.2"/>
    <row r="67713" ht="16" x14ac:dyDescent="0.2"/>
    <row r="67714" ht="16" x14ac:dyDescent="0.2"/>
    <row r="67715" ht="16" x14ac:dyDescent="0.2"/>
    <row r="67716" ht="16" x14ac:dyDescent="0.2"/>
    <row r="67717" ht="16" x14ac:dyDescent="0.2"/>
    <row r="67718" ht="16" x14ac:dyDescent="0.2"/>
    <row r="67719" ht="16" x14ac:dyDescent="0.2"/>
    <row r="67720" ht="16" x14ac:dyDescent="0.2"/>
    <row r="67721" ht="16" x14ac:dyDescent="0.2"/>
    <row r="67722" ht="16" x14ac:dyDescent="0.2"/>
    <row r="67723" ht="16" x14ac:dyDescent="0.2"/>
    <row r="67724" ht="16" x14ac:dyDescent="0.2"/>
    <row r="67725" ht="16" x14ac:dyDescent="0.2"/>
    <row r="67726" ht="16" x14ac:dyDescent="0.2"/>
    <row r="67727" ht="16" x14ac:dyDescent="0.2"/>
    <row r="67728" ht="16" x14ac:dyDescent="0.2"/>
    <row r="67729" ht="16" x14ac:dyDescent="0.2"/>
    <row r="67730" ht="16" x14ac:dyDescent="0.2"/>
    <row r="67731" ht="16" x14ac:dyDescent="0.2"/>
    <row r="67732" ht="16" x14ac:dyDescent="0.2"/>
    <row r="67733" ht="16" x14ac:dyDescent="0.2"/>
    <row r="67734" ht="16" x14ac:dyDescent="0.2"/>
    <row r="67735" ht="16" x14ac:dyDescent="0.2"/>
    <row r="67736" ht="16" x14ac:dyDescent="0.2"/>
    <row r="67737" ht="16" x14ac:dyDescent="0.2"/>
    <row r="67738" ht="16" x14ac:dyDescent="0.2"/>
    <row r="67739" ht="16" x14ac:dyDescent="0.2"/>
    <row r="67740" ht="16" x14ac:dyDescent="0.2"/>
    <row r="67741" ht="16" x14ac:dyDescent="0.2"/>
    <row r="67742" ht="16" x14ac:dyDescent="0.2"/>
    <row r="67743" ht="16" x14ac:dyDescent="0.2"/>
    <row r="67744" ht="16" x14ac:dyDescent="0.2"/>
    <row r="67745" ht="16" x14ac:dyDescent="0.2"/>
    <row r="67746" ht="16" x14ac:dyDescent="0.2"/>
    <row r="67747" ht="16" x14ac:dyDescent="0.2"/>
    <row r="67748" ht="16" x14ac:dyDescent="0.2"/>
    <row r="67749" ht="16" x14ac:dyDescent="0.2"/>
    <row r="67750" ht="16" x14ac:dyDescent="0.2"/>
    <row r="67751" ht="16" x14ac:dyDescent="0.2"/>
    <row r="67752" ht="16" x14ac:dyDescent="0.2"/>
    <row r="67753" ht="16" x14ac:dyDescent="0.2"/>
    <row r="67754" ht="16" x14ac:dyDescent="0.2"/>
    <row r="67755" ht="16" x14ac:dyDescent="0.2"/>
    <row r="67756" ht="16" x14ac:dyDescent="0.2"/>
    <row r="67757" ht="16" x14ac:dyDescent="0.2"/>
    <row r="67758" ht="16" x14ac:dyDescent="0.2"/>
    <row r="67759" ht="16" x14ac:dyDescent="0.2"/>
    <row r="67760" ht="16" x14ac:dyDescent="0.2"/>
    <row r="67761" ht="16" x14ac:dyDescent="0.2"/>
    <row r="67762" ht="16" x14ac:dyDescent="0.2"/>
    <row r="67763" ht="16" x14ac:dyDescent="0.2"/>
    <row r="67764" ht="16" x14ac:dyDescent="0.2"/>
    <row r="67765" ht="16" x14ac:dyDescent="0.2"/>
    <row r="67766" ht="16" x14ac:dyDescent="0.2"/>
    <row r="67767" ht="16" x14ac:dyDescent="0.2"/>
    <row r="67768" ht="16" x14ac:dyDescent="0.2"/>
    <row r="67769" ht="16" x14ac:dyDescent="0.2"/>
    <row r="67770" ht="16" x14ac:dyDescent="0.2"/>
    <row r="67771" ht="16" x14ac:dyDescent="0.2"/>
    <row r="67772" ht="16" x14ac:dyDescent="0.2"/>
    <row r="67773" ht="16" x14ac:dyDescent="0.2"/>
    <row r="67774" ht="16" x14ac:dyDescent="0.2"/>
    <row r="67775" ht="16" x14ac:dyDescent="0.2"/>
    <row r="67776" ht="16" x14ac:dyDescent="0.2"/>
    <row r="67777" ht="16" x14ac:dyDescent="0.2"/>
    <row r="67778" ht="16" x14ac:dyDescent="0.2"/>
    <row r="67779" ht="16" x14ac:dyDescent="0.2"/>
    <row r="67780" ht="16" x14ac:dyDescent="0.2"/>
    <row r="67781" ht="16" x14ac:dyDescent="0.2"/>
    <row r="67782" ht="16" x14ac:dyDescent="0.2"/>
    <row r="67783" ht="16" x14ac:dyDescent="0.2"/>
    <row r="67784" ht="16" x14ac:dyDescent="0.2"/>
    <row r="67785" ht="16" x14ac:dyDescent="0.2"/>
    <row r="67786" ht="16" x14ac:dyDescent="0.2"/>
    <row r="67787" ht="16" x14ac:dyDescent="0.2"/>
    <row r="67788" ht="16" x14ac:dyDescent="0.2"/>
    <row r="67789" ht="16" x14ac:dyDescent="0.2"/>
    <row r="67790" ht="16" x14ac:dyDescent="0.2"/>
    <row r="67791" ht="16" x14ac:dyDescent="0.2"/>
    <row r="67792" ht="16" x14ac:dyDescent="0.2"/>
    <row r="67793" ht="16" x14ac:dyDescent="0.2"/>
    <row r="67794" ht="16" x14ac:dyDescent="0.2"/>
    <row r="67795" ht="16" x14ac:dyDescent="0.2"/>
    <row r="67796" ht="16" x14ac:dyDescent="0.2"/>
    <row r="67797" ht="16" x14ac:dyDescent="0.2"/>
    <row r="67798" ht="16" x14ac:dyDescent="0.2"/>
    <row r="67799" ht="16" x14ac:dyDescent="0.2"/>
    <row r="67800" ht="16" x14ac:dyDescent="0.2"/>
    <row r="67801" ht="16" x14ac:dyDescent="0.2"/>
    <row r="67802" ht="16" x14ac:dyDescent="0.2"/>
    <row r="67803" ht="16" x14ac:dyDescent="0.2"/>
    <row r="67804" ht="16" x14ac:dyDescent="0.2"/>
    <row r="67805" ht="16" x14ac:dyDescent="0.2"/>
    <row r="67806" ht="16" x14ac:dyDescent="0.2"/>
    <row r="67807" ht="16" x14ac:dyDescent="0.2"/>
    <row r="67808" ht="16" x14ac:dyDescent="0.2"/>
    <row r="67809" ht="16" x14ac:dyDescent="0.2"/>
    <row r="67810" ht="16" x14ac:dyDescent="0.2"/>
    <row r="67811" ht="16" x14ac:dyDescent="0.2"/>
    <row r="67812" ht="16" x14ac:dyDescent="0.2"/>
    <row r="67813" ht="16" x14ac:dyDescent="0.2"/>
    <row r="67814" ht="16" x14ac:dyDescent="0.2"/>
    <row r="67815" ht="16" x14ac:dyDescent="0.2"/>
    <row r="67816" ht="16" x14ac:dyDescent="0.2"/>
    <row r="67817" ht="16" x14ac:dyDescent="0.2"/>
    <row r="67818" ht="16" x14ac:dyDescent="0.2"/>
    <row r="67819" ht="16" x14ac:dyDescent="0.2"/>
    <row r="67820" ht="16" x14ac:dyDescent="0.2"/>
    <row r="67821" ht="16" x14ac:dyDescent="0.2"/>
    <row r="67822" ht="16" x14ac:dyDescent="0.2"/>
    <row r="67823" ht="16" x14ac:dyDescent="0.2"/>
    <row r="67824" ht="16" x14ac:dyDescent="0.2"/>
    <row r="67825" ht="16" x14ac:dyDescent="0.2"/>
    <row r="67826" ht="16" x14ac:dyDescent="0.2"/>
    <row r="67827" ht="16" x14ac:dyDescent="0.2"/>
    <row r="67828" ht="16" x14ac:dyDescent="0.2"/>
    <row r="67829" ht="16" x14ac:dyDescent="0.2"/>
    <row r="67830" ht="16" x14ac:dyDescent="0.2"/>
    <row r="67831" ht="16" x14ac:dyDescent="0.2"/>
    <row r="67832" ht="16" x14ac:dyDescent="0.2"/>
    <row r="67833" ht="16" x14ac:dyDescent="0.2"/>
    <row r="67834" ht="16" x14ac:dyDescent="0.2"/>
    <row r="67835" ht="16" x14ac:dyDescent="0.2"/>
    <row r="67836" ht="16" x14ac:dyDescent="0.2"/>
    <row r="67837" ht="16" x14ac:dyDescent="0.2"/>
    <row r="67838" ht="16" x14ac:dyDescent="0.2"/>
    <row r="67839" ht="16" x14ac:dyDescent="0.2"/>
    <row r="67840" ht="16" x14ac:dyDescent="0.2"/>
    <row r="67841" ht="16" x14ac:dyDescent="0.2"/>
    <row r="67842" ht="16" x14ac:dyDescent="0.2"/>
    <row r="67843" ht="16" x14ac:dyDescent="0.2"/>
    <row r="67844" ht="16" x14ac:dyDescent="0.2"/>
    <row r="67845" ht="16" x14ac:dyDescent="0.2"/>
    <row r="67846" ht="16" x14ac:dyDescent="0.2"/>
    <row r="67847" ht="16" x14ac:dyDescent="0.2"/>
    <row r="67848" ht="16" x14ac:dyDescent="0.2"/>
    <row r="67849" ht="16" x14ac:dyDescent="0.2"/>
    <row r="67850" ht="16" x14ac:dyDescent="0.2"/>
    <row r="67851" ht="16" x14ac:dyDescent="0.2"/>
    <row r="67852" ht="16" x14ac:dyDescent="0.2"/>
    <row r="67853" ht="16" x14ac:dyDescent="0.2"/>
    <row r="67854" ht="16" x14ac:dyDescent="0.2"/>
    <row r="67855" ht="16" x14ac:dyDescent="0.2"/>
    <row r="67856" ht="16" x14ac:dyDescent="0.2"/>
    <row r="67857" ht="16" x14ac:dyDescent="0.2"/>
    <row r="67858" ht="16" x14ac:dyDescent="0.2"/>
    <row r="67859" ht="16" x14ac:dyDescent="0.2"/>
    <row r="67860" ht="16" x14ac:dyDescent="0.2"/>
    <row r="67861" ht="16" x14ac:dyDescent="0.2"/>
    <row r="67862" ht="16" x14ac:dyDescent="0.2"/>
    <row r="67863" ht="16" x14ac:dyDescent="0.2"/>
    <row r="67864" ht="16" x14ac:dyDescent="0.2"/>
    <row r="67865" ht="16" x14ac:dyDescent="0.2"/>
    <row r="67866" ht="16" x14ac:dyDescent="0.2"/>
    <row r="67867" ht="16" x14ac:dyDescent="0.2"/>
    <row r="67868" ht="16" x14ac:dyDescent="0.2"/>
    <row r="67869" ht="16" x14ac:dyDescent="0.2"/>
    <row r="67870" ht="16" x14ac:dyDescent="0.2"/>
    <row r="67871" ht="16" x14ac:dyDescent="0.2"/>
    <row r="67872" ht="16" x14ac:dyDescent="0.2"/>
    <row r="67873" ht="16" x14ac:dyDescent="0.2"/>
    <row r="67874" ht="16" x14ac:dyDescent="0.2"/>
    <row r="67875" ht="16" x14ac:dyDescent="0.2"/>
    <row r="67876" ht="16" x14ac:dyDescent="0.2"/>
    <row r="67877" ht="16" x14ac:dyDescent="0.2"/>
    <row r="67878" ht="16" x14ac:dyDescent="0.2"/>
    <row r="67879" ht="16" x14ac:dyDescent="0.2"/>
    <row r="67880" ht="16" x14ac:dyDescent="0.2"/>
    <row r="67881" ht="16" x14ac:dyDescent="0.2"/>
    <row r="67882" ht="16" x14ac:dyDescent="0.2"/>
    <row r="67883" ht="16" x14ac:dyDescent="0.2"/>
    <row r="67884" ht="16" x14ac:dyDescent="0.2"/>
    <row r="67885" ht="16" x14ac:dyDescent="0.2"/>
    <row r="67886" ht="16" x14ac:dyDescent="0.2"/>
    <row r="67887" ht="16" x14ac:dyDescent="0.2"/>
    <row r="67888" ht="16" x14ac:dyDescent="0.2"/>
    <row r="67889" ht="16" x14ac:dyDescent="0.2"/>
    <row r="67890" ht="16" x14ac:dyDescent="0.2"/>
    <row r="67891" ht="16" x14ac:dyDescent="0.2"/>
    <row r="67892" ht="16" x14ac:dyDescent="0.2"/>
    <row r="67893" ht="16" x14ac:dyDescent="0.2"/>
    <row r="67894" ht="16" x14ac:dyDescent="0.2"/>
    <row r="67895" ht="16" x14ac:dyDescent="0.2"/>
    <row r="67896" ht="16" x14ac:dyDescent="0.2"/>
    <row r="67897" ht="16" x14ac:dyDescent="0.2"/>
    <row r="67898" ht="16" x14ac:dyDescent="0.2"/>
    <row r="67899" ht="16" x14ac:dyDescent="0.2"/>
    <row r="67900" ht="16" x14ac:dyDescent="0.2"/>
    <row r="67901" ht="16" x14ac:dyDescent="0.2"/>
    <row r="67902" ht="16" x14ac:dyDescent="0.2"/>
    <row r="67903" ht="16" x14ac:dyDescent="0.2"/>
    <row r="67904" ht="16" x14ac:dyDescent="0.2"/>
    <row r="67905" ht="16" x14ac:dyDescent="0.2"/>
    <row r="67906" ht="16" x14ac:dyDescent="0.2"/>
    <row r="67907" ht="16" x14ac:dyDescent="0.2"/>
    <row r="67908" ht="16" x14ac:dyDescent="0.2"/>
    <row r="67909" ht="16" x14ac:dyDescent="0.2"/>
    <row r="67910" ht="16" x14ac:dyDescent="0.2"/>
    <row r="67911" ht="16" x14ac:dyDescent="0.2"/>
    <row r="67912" ht="16" x14ac:dyDescent="0.2"/>
    <row r="67913" ht="16" x14ac:dyDescent="0.2"/>
    <row r="67914" ht="16" x14ac:dyDescent="0.2"/>
    <row r="67915" ht="16" x14ac:dyDescent="0.2"/>
    <row r="67916" ht="16" x14ac:dyDescent="0.2"/>
    <row r="67917" ht="16" x14ac:dyDescent="0.2"/>
    <row r="67918" ht="16" x14ac:dyDescent="0.2"/>
    <row r="67919" ht="16" x14ac:dyDescent="0.2"/>
    <row r="67920" ht="16" x14ac:dyDescent="0.2"/>
    <row r="67921" ht="16" x14ac:dyDescent="0.2"/>
    <row r="67922" ht="16" x14ac:dyDescent="0.2"/>
    <row r="67923" ht="16" x14ac:dyDescent="0.2"/>
    <row r="67924" ht="16" x14ac:dyDescent="0.2"/>
    <row r="67925" ht="16" x14ac:dyDescent="0.2"/>
    <row r="67926" ht="16" x14ac:dyDescent="0.2"/>
    <row r="67927" ht="16" x14ac:dyDescent="0.2"/>
    <row r="67928" ht="16" x14ac:dyDescent="0.2"/>
    <row r="67929" ht="16" x14ac:dyDescent="0.2"/>
    <row r="67930" ht="16" x14ac:dyDescent="0.2"/>
    <row r="67931" ht="16" x14ac:dyDescent="0.2"/>
    <row r="67932" ht="16" x14ac:dyDescent="0.2"/>
    <row r="67933" ht="16" x14ac:dyDescent="0.2"/>
    <row r="67934" ht="16" x14ac:dyDescent="0.2"/>
    <row r="67935" ht="16" x14ac:dyDescent="0.2"/>
    <row r="67936" ht="16" x14ac:dyDescent="0.2"/>
    <row r="67937" ht="16" x14ac:dyDescent="0.2"/>
    <row r="67938" ht="16" x14ac:dyDescent="0.2"/>
    <row r="67939" ht="16" x14ac:dyDescent="0.2"/>
    <row r="67940" ht="16" x14ac:dyDescent="0.2"/>
    <row r="67941" ht="16" x14ac:dyDescent="0.2"/>
    <row r="67942" ht="16" x14ac:dyDescent="0.2"/>
    <row r="67943" ht="16" x14ac:dyDescent="0.2"/>
    <row r="67944" ht="16" x14ac:dyDescent="0.2"/>
    <row r="67945" ht="16" x14ac:dyDescent="0.2"/>
    <row r="67946" ht="16" x14ac:dyDescent="0.2"/>
    <row r="67947" ht="16" x14ac:dyDescent="0.2"/>
    <row r="67948" ht="16" x14ac:dyDescent="0.2"/>
    <row r="67949" ht="16" x14ac:dyDescent="0.2"/>
    <row r="67950" ht="16" x14ac:dyDescent="0.2"/>
    <row r="67951" ht="16" x14ac:dyDescent="0.2"/>
    <row r="67952" ht="16" x14ac:dyDescent="0.2"/>
    <row r="67953" ht="16" x14ac:dyDescent="0.2"/>
    <row r="67954" ht="16" x14ac:dyDescent="0.2"/>
    <row r="67955" ht="16" x14ac:dyDescent="0.2"/>
    <row r="67956" ht="16" x14ac:dyDescent="0.2"/>
    <row r="67957" ht="16" x14ac:dyDescent="0.2"/>
    <row r="67958" ht="16" x14ac:dyDescent="0.2"/>
    <row r="67959" ht="16" x14ac:dyDescent="0.2"/>
    <row r="67960" ht="16" x14ac:dyDescent="0.2"/>
    <row r="67961" ht="16" x14ac:dyDescent="0.2"/>
    <row r="67962" ht="16" x14ac:dyDescent="0.2"/>
    <row r="67963" ht="16" x14ac:dyDescent="0.2"/>
    <row r="67964" ht="16" x14ac:dyDescent="0.2"/>
    <row r="67965" ht="16" x14ac:dyDescent="0.2"/>
    <row r="67966" ht="16" x14ac:dyDescent="0.2"/>
    <row r="67967" ht="16" x14ac:dyDescent="0.2"/>
    <row r="67968" ht="16" x14ac:dyDescent="0.2"/>
    <row r="67969" ht="16" x14ac:dyDescent="0.2"/>
    <row r="67970" ht="16" x14ac:dyDescent="0.2"/>
    <row r="67971" ht="16" x14ac:dyDescent="0.2"/>
    <row r="67972" ht="16" x14ac:dyDescent="0.2"/>
    <row r="67973" ht="16" x14ac:dyDescent="0.2"/>
    <row r="67974" ht="16" x14ac:dyDescent="0.2"/>
    <row r="67975" ht="16" x14ac:dyDescent="0.2"/>
    <row r="67976" ht="16" x14ac:dyDescent="0.2"/>
    <row r="67977" ht="16" x14ac:dyDescent="0.2"/>
    <row r="67978" ht="16" x14ac:dyDescent="0.2"/>
    <row r="67979" ht="16" x14ac:dyDescent="0.2"/>
    <row r="67980" ht="16" x14ac:dyDescent="0.2"/>
    <row r="67981" ht="16" x14ac:dyDescent="0.2"/>
    <row r="67982" ht="16" x14ac:dyDescent="0.2"/>
    <row r="67983" ht="16" x14ac:dyDescent="0.2"/>
    <row r="67984" ht="16" x14ac:dyDescent="0.2"/>
    <row r="67985" ht="16" x14ac:dyDescent="0.2"/>
    <row r="67986" ht="16" x14ac:dyDescent="0.2"/>
    <row r="67987" ht="16" x14ac:dyDescent="0.2"/>
    <row r="67988" ht="16" x14ac:dyDescent="0.2"/>
    <row r="67989" ht="16" x14ac:dyDescent="0.2"/>
    <row r="67990" ht="16" x14ac:dyDescent="0.2"/>
    <row r="67991" ht="16" x14ac:dyDescent="0.2"/>
    <row r="67992" ht="16" x14ac:dyDescent="0.2"/>
    <row r="67993" ht="16" x14ac:dyDescent="0.2"/>
    <row r="67994" ht="16" x14ac:dyDescent="0.2"/>
    <row r="67995" ht="16" x14ac:dyDescent="0.2"/>
    <row r="67996" ht="16" x14ac:dyDescent="0.2"/>
    <row r="67997" ht="16" x14ac:dyDescent="0.2"/>
    <row r="67998" ht="16" x14ac:dyDescent="0.2"/>
    <row r="67999" ht="16" x14ac:dyDescent="0.2"/>
    <row r="68000" ht="16" x14ac:dyDescent="0.2"/>
    <row r="68001" ht="16" x14ac:dyDescent="0.2"/>
    <row r="68002" ht="16" x14ac:dyDescent="0.2"/>
    <row r="68003" ht="16" x14ac:dyDescent="0.2"/>
    <row r="68004" ht="16" x14ac:dyDescent="0.2"/>
    <row r="68005" ht="16" x14ac:dyDescent="0.2"/>
    <row r="68006" ht="16" x14ac:dyDescent="0.2"/>
    <row r="68007" ht="16" x14ac:dyDescent="0.2"/>
    <row r="68008" ht="16" x14ac:dyDescent="0.2"/>
    <row r="68009" ht="16" x14ac:dyDescent="0.2"/>
    <row r="68010" ht="16" x14ac:dyDescent="0.2"/>
    <row r="68011" ht="16" x14ac:dyDescent="0.2"/>
    <row r="68012" ht="16" x14ac:dyDescent="0.2"/>
    <row r="68013" ht="16" x14ac:dyDescent="0.2"/>
    <row r="68014" ht="16" x14ac:dyDescent="0.2"/>
    <row r="68015" ht="16" x14ac:dyDescent="0.2"/>
    <row r="68016" ht="16" x14ac:dyDescent="0.2"/>
    <row r="68017" ht="16" x14ac:dyDescent="0.2"/>
    <row r="68018" ht="16" x14ac:dyDescent="0.2"/>
    <row r="68019" ht="16" x14ac:dyDescent="0.2"/>
    <row r="68020" ht="16" x14ac:dyDescent="0.2"/>
    <row r="68021" ht="16" x14ac:dyDescent="0.2"/>
    <row r="68022" ht="16" x14ac:dyDescent="0.2"/>
    <row r="68023" ht="16" x14ac:dyDescent="0.2"/>
    <row r="68024" ht="16" x14ac:dyDescent="0.2"/>
    <row r="68025" ht="16" x14ac:dyDescent="0.2"/>
    <row r="68026" ht="16" x14ac:dyDescent="0.2"/>
    <row r="68027" ht="16" x14ac:dyDescent="0.2"/>
    <row r="68028" ht="16" x14ac:dyDescent="0.2"/>
    <row r="68029" ht="16" x14ac:dyDescent="0.2"/>
    <row r="68030" ht="16" x14ac:dyDescent="0.2"/>
    <row r="68031" ht="16" x14ac:dyDescent="0.2"/>
    <row r="68032" ht="16" x14ac:dyDescent="0.2"/>
    <row r="68033" ht="16" x14ac:dyDescent="0.2"/>
    <row r="68034" ht="16" x14ac:dyDescent="0.2"/>
    <row r="68035" ht="16" x14ac:dyDescent="0.2"/>
    <row r="68036" ht="16" x14ac:dyDescent="0.2"/>
    <row r="68037" ht="16" x14ac:dyDescent="0.2"/>
    <row r="68038" ht="16" x14ac:dyDescent="0.2"/>
    <row r="68039" ht="16" x14ac:dyDescent="0.2"/>
    <row r="68040" ht="16" x14ac:dyDescent="0.2"/>
    <row r="68041" ht="16" x14ac:dyDescent="0.2"/>
    <row r="68042" ht="16" x14ac:dyDescent="0.2"/>
    <row r="68043" ht="16" x14ac:dyDescent="0.2"/>
    <row r="68044" ht="16" x14ac:dyDescent="0.2"/>
    <row r="68045" ht="16" x14ac:dyDescent="0.2"/>
    <row r="68046" ht="16" x14ac:dyDescent="0.2"/>
    <row r="68047" ht="16" x14ac:dyDescent="0.2"/>
    <row r="68048" ht="16" x14ac:dyDescent="0.2"/>
    <row r="68049" ht="16" x14ac:dyDescent="0.2"/>
    <row r="68050" ht="16" x14ac:dyDescent="0.2"/>
    <row r="68051" ht="16" x14ac:dyDescent="0.2"/>
    <row r="68052" ht="16" x14ac:dyDescent="0.2"/>
    <row r="68053" ht="16" x14ac:dyDescent="0.2"/>
    <row r="68054" ht="16" x14ac:dyDescent="0.2"/>
    <row r="68055" ht="16" x14ac:dyDescent="0.2"/>
    <row r="68056" ht="16" x14ac:dyDescent="0.2"/>
    <row r="68057" ht="16" x14ac:dyDescent="0.2"/>
    <row r="68058" ht="16" x14ac:dyDescent="0.2"/>
    <row r="68059" ht="16" x14ac:dyDescent="0.2"/>
    <row r="68060" ht="16" x14ac:dyDescent="0.2"/>
    <row r="68061" ht="16" x14ac:dyDescent="0.2"/>
    <row r="68062" ht="16" x14ac:dyDescent="0.2"/>
    <row r="68063" ht="16" x14ac:dyDescent="0.2"/>
    <row r="68064" ht="16" x14ac:dyDescent="0.2"/>
    <row r="68065" ht="16" x14ac:dyDescent="0.2"/>
    <row r="68066" ht="16" x14ac:dyDescent="0.2"/>
    <row r="68067" ht="16" x14ac:dyDescent="0.2"/>
    <row r="68068" ht="16" x14ac:dyDescent="0.2"/>
    <row r="68069" ht="16" x14ac:dyDescent="0.2"/>
    <row r="68070" ht="16" x14ac:dyDescent="0.2"/>
    <row r="68071" ht="16" x14ac:dyDescent="0.2"/>
    <row r="68072" ht="16" x14ac:dyDescent="0.2"/>
    <row r="68073" ht="16" x14ac:dyDescent="0.2"/>
    <row r="68074" ht="16" x14ac:dyDescent="0.2"/>
    <row r="68075" ht="16" x14ac:dyDescent="0.2"/>
    <row r="68076" ht="16" x14ac:dyDescent="0.2"/>
    <row r="68077" ht="16" x14ac:dyDescent="0.2"/>
    <row r="68078" ht="16" x14ac:dyDescent="0.2"/>
    <row r="68079" ht="16" x14ac:dyDescent="0.2"/>
    <row r="68080" ht="16" x14ac:dyDescent="0.2"/>
    <row r="68081" ht="16" x14ac:dyDescent="0.2"/>
    <row r="68082" ht="16" x14ac:dyDescent="0.2"/>
    <row r="68083" ht="16" x14ac:dyDescent="0.2"/>
    <row r="68084" ht="16" x14ac:dyDescent="0.2"/>
    <row r="68085" ht="16" x14ac:dyDescent="0.2"/>
    <row r="68086" ht="16" x14ac:dyDescent="0.2"/>
    <row r="68087" ht="16" x14ac:dyDescent="0.2"/>
    <row r="68088" ht="16" x14ac:dyDescent="0.2"/>
    <row r="68089" ht="16" x14ac:dyDescent="0.2"/>
    <row r="68090" ht="16" x14ac:dyDescent="0.2"/>
    <row r="68091" ht="16" x14ac:dyDescent="0.2"/>
    <row r="68092" ht="16" x14ac:dyDescent="0.2"/>
    <row r="68093" ht="16" x14ac:dyDescent="0.2"/>
    <row r="68094" ht="16" x14ac:dyDescent="0.2"/>
    <row r="68095" ht="16" x14ac:dyDescent="0.2"/>
    <row r="68096" ht="16" x14ac:dyDescent="0.2"/>
    <row r="68097" ht="16" x14ac:dyDescent="0.2"/>
    <row r="68098" ht="16" x14ac:dyDescent="0.2"/>
    <row r="68099" ht="16" x14ac:dyDescent="0.2"/>
    <row r="68100" ht="16" x14ac:dyDescent="0.2"/>
    <row r="68101" ht="16" x14ac:dyDescent="0.2"/>
    <row r="68102" ht="16" x14ac:dyDescent="0.2"/>
    <row r="68103" ht="16" x14ac:dyDescent="0.2"/>
    <row r="68104" ht="16" x14ac:dyDescent="0.2"/>
    <row r="68105" ht="16" x14ac:dyDescent="0.2"/>
    <row r="68106" ht="16" x14ac:dyDescent="0.2"/>
    <row r="68107" ht="16" x14ac:dyDescent="0.2"/>
    <row r="68108" ht="16" x14ac:dyDescent="0.2"/>
    <row r="68109" ht="16" x14ac:dyDescent="0.2"/>
    <row r="68110" ht="16" x14ac:dyDescent="0.2"/>
    <row r="68111" ht="16" x14ac:dyDescent="0.2"/>
    <row r="68112" ht="16" x14ac:dyDescent="0.2"/>
    <row r="68113" ht="16" x14ac:dyDescent="0.2"/>
    <row r="68114" ht="16" x14ac:dyDescent="0.2"/>
    <row r="68115" ht="16" x14ac:dyDescent="0.2"/>
    <row r="68116" ht="16" x14ac:dyDescent="0.2"/>
    <row r="68117" ht="16" x14ac:dyDescent="0.2"/>
    <row r="68118" ht="16" x14ac:dyDescent="0.2"/>
    <row r="68119" ht="16" x14ac:dyDescent="0.2"/>
    <row r="68120" ht="16" x14ac:dyDescent="0.2"/>
    <row r="68121" ht="16" x14ac:dyDescent="0.2"/>
    <row r="68122" ht="16" x14ac:dyDescent="0.2"/>
    <row r="68123" ht="16" x14ac:dyDescent="0.2"/>
    <row r="68124" ht="16" x14ac:dyDescent="0.2"/>
    <row r="68125" ht="16" x14ac:dyDescent="0.2"/>
    <row r="68126" ht="16" x14ac:dyDescent="0.2"/>
    <row r="68127" ht="16" x14ac:dyDescent="0.2"/>
    <row r="68128" ht="16" x14ac:dyDescent="0.2"/>
    <row r="68129" ht="16" x14ac:dyDescent="0.2"/>
    <row r="68130" ht="16" x14ac:dyDescent="0.2"/>
    <row r="68131" ht="16" x14ac:dyDescent="0.2"/>
    <row r="68132" ht="16" x14ac:dyDescent="0.2"/>
    <row r="68133" ht="16" x14ac:dyDescent="0.2"/>
    <row r="68134" ht="16" x14ac:dyDescent="0.2"/>
    <row r="68135" ht="16" x14ac:dyDescent="0.2"/>
    <row r="68136" ht="16" x14ac:dyDescent="0.2"/>
    <row r="68137" ht="16" x14ac:dyDescent="0.2"/>
    <row r="68138" ht="16" x14ac:dyDescent="0.2"/>
    <row r="68139" ht="16" x14ac:dyDescent="0.2"/>
    <row r="68140" ht="16" x14ac:dyDescent="0.2"/>
    <row r="68141" ht="16" x14ac:dyDescent="0.2"/>
    <row r="68142" ht="16" x14ac:dyDescent="0.2"/>
    <row r="68143" ht="16" x14ac:dyDescent="0.2"/>
    <row r="68144" ht="16" x14ac:dyDescent="0.2"/>
    <row r="68145" ht="16" x14ac:dyDescent="0.2"/>
    <row r="68146" ht="16" x14ac:dyDescent="0.2"/>
    <row r="68147" ht="16" x14ac:dyDescent="0.2"/>
    <row r="68148" ht="16" x14ac:dyDescent="0.2"/>
    <row r="68149" ht="16" x14ac:dyDescent="0.2"/>
    <row r="68150" ht="16" x14ac:dyDescent="0.2"/>
    <row r="68151" ht="16" x14ac:dyDescent="0.2"/>
    <row r="68152" ht="16" x14ac:dyDescent="0.2"/>
    <row r="68153" ht="16" x14ac:dyDescent="0.2"/>
    <row r="68154" ht="16" x14ac:dyDescent="0.2"/>
    <row r="68155" ht="16" x14ac:dyDescent="0.2"/>
    <row r="68156" ht="16" x14ac:dyDescent="0.2"/>
    <row r="68157" ht="16" x14ac:dyDescent="0.2"/>
    <row r="68158" ht="16" x14ac:dyDescent="0.2"/>
    <row r="68159" ht="16" x14ac:dyDescent="0.2"/>
    <row r="68160" ht="16" x14ac:dyDescent="0.2"/>
    <row r="68161" ht="16" x14ac:dyDescent="0.2"/>
    <row r="68162" ht="16" x14ac:dyDescent="0.2"/>
    <row r="68163" ht="16" x14ac:dyDescent="0.2"/>
    <row r="68164" ht="16" x14ac:dyDescent="0.2"/>
    <row r="68165" ht="16" x14ac:dyDescent="0.2"/>
    <row r="68166" ht="16" x14ac:dyDescent="0.2"/>
    <row r="68167" ht="16" x14ac:dyDescent="0.2"/>
    <row r="68168" ht="16" x14ac:dyDescent="0.2"/>
    <row r="68169" ht="16" x14ac:dyDescent="0.2"/>
    <row r="68170" ht="16" x14ac:dyDescent="0.2"/>
    <row r="68171" ht="16" x14ac:dyDescent="0.2"/>
    <row r="68172" ht="16" x14ac:dyDescent="0.2"/>
    <row r="68173" ht="16" x14ac:dyDescent="0.2"/>
    <row r="68174" ht="16" x14ac:dyDescent="0.2"/>
    <row r="68175" ht="16" x14ac:dyDescent="0.2"/>
    <row r="68176" ht="16" x14ac:dyDescent="0.2"/>
    <row r="68177" ht="16" x14ac:dyDescent="0.2"/>
    <row r="68178" ht="16" x14ac:dyDescent="0.2"/>
    <row r="68179" ht="16" x14ac:dyDescent="0.2"/>
    <row r="68180" ht="16" x14ac:dyDescent="0.2"/>
    <row r="68181" ht="16" x14ac:dyDescent="0.2"/>
    <row r="68182" ht="16" x14ac:dyDescent="0.2"/>
    <row r="68183" ht="16" x14ac:dyDescent="0.2"/>
    <row r="68184" ht="16" x14ac:dyDescent="0.2"/>
    <row r="68185" ht="16" x14ac:dyDescent="0.2"/>
    <row r="68186" ht="16" x14ac:dyDescent="0.2"/>
    <row r="68187" ht="16" x14ac:dyDescent="0.2"/>
    <row r="68188" ht="16" x14ac:dyDescent="0.2"/>
    <row r="68189" ht="16" x14ac:dyDescent="0.2"/>
    <row r="68190" ht="16" x14ac:dyDescent="0.2"/>
    <row r="68191" ht="16" x14ac:dyDescent="0.2"/>
    <row r="68192" ht="16" x14ac:dyDescent="0.2"/>
    <row r="68193" ht="16" x14ac:dyDescent="0.2"/>
    <row r="68194" ht="16" x14ac:dyDescent="0.2"/>
    <row r="68195" ht="16" x14ac:dyDescent="0.2"/>
    <row r="68196" ht="16" x14ac:dyDescent="0.2"/>
    <row r="68197" ht="16" x14ac:dyDescent="0.2"/>
    <row r="68198" ht="16" x14ac:dyDescent="0.2"/>
    <row r="68199" ht="16" x14ac:dyDescent="0.2"/>
    <row r="68200" ht="16" x14ac:dyDescent="0.2"/>
    <row r="68201" ht="16" x14ac:dyDescent="0.2"/>
    <row r="68202" ht="16" x14ac:dyDescent="0.2"/>
    <row r="68203" ht="16" x14ac:dyDescent="0.2"/>
    <row r="68204" ht="16" x14ac:dyDescent="0.2"/>
    <row r="68205" ht="16" x14ac:dyDescent="0.2"/>
    <row r="68206" ht="16" x14ac:dyDescent="0.2"/>
    <row r="68207" ht="16" x14ac:dyDescent="0.2"/>
    <row r="68208" ht="16" x14ac:dyDescent="0.2"/>
    <row r="68209" ht="16" x14ac:dyDescent="0.2"/>
    <row r="68210" ht="16" x14ac:dyDescent="0.2"/>
    <row r="68211" ht="16" x14ac:dyDescent="0.2"/>
    <row r="68212" ht="16" x14ac:dyDescent="0.2"/>
    <row r="68213" ht="16" x14ac:dyDescent="0.2"/>
    <row r="68214" ht="16" x14ac:dyDescent="0.2"/>
    <row r="68215" ht="16" x14ac:dyDescent="0.2"/>
    <row r="68216" ht="16" x14ac:dyDescent="0.2"/>
    <row r="68217" ht="16" x14ac:dyDescent="0.2"/>
    <row r="68218" ht="16" x14ac:dyDescent="0.2"/>
    <row r="68219" ht="16" x14ac:dyDescent="0.2"/>
    <row r="68220" ht="16" x14ac:dyDescent="0.2"/>
    <row r="68221" ht="16" x14ac:dyDescent="0.2"/>
    <row r="68222" ht="16" x14ac:dyDescent="0.2"/>
    <row r="68223" ht="16" x14ac:dyDescent="0.2"/>
    <row r="68224" ht="16" x14ac:dyDescent="0.2"/>
    <row r="68225" ht="16" x14ac:dyDescent="0.2"/>
    <row r="68226" ht="16" x14ac:dyDescent="0.2"/>
    <row r="68227" ht="16" x14ac:dyDescent="0.2"/>
    <row r="68228" ht="16" x14ac:dyDescent="0.2"/>
    <row r="68229" ht="16" x14ac:dyDescent="0.2"/>
    <row r="68230" ht="16" x14ac:dyDescent="0.2"/>
    <row r="68231" ht="16" x14ac:dyDescent="0.2"/>
    <row r="68232" ht="16" x14ac:dyDescent="0.2"/>
    <row r="68233" ht="16" x14ac:dyDescent="0.2"/>
    <row r="68234" ht="16" x14ac:dyDescent="0.2"/>
    <row r="68235" ht="16" x14ac:dyDescent="0.2"/>
    <row r="68236" ht="16" x14ac:dyDescent="0.2"/>
    <row r="68237" ht="16" x14ac:dyDescent="0.2"/>
    <row r="68238" ht="16" x14ac:dyDescent="0.2"/>
    <row r="68239" ht="16" x14ac:dyDescent="0.2"/>
    <row r="68240" ht="16" x14ac:dyDescent="0.2"/>
    <row r="68241" ht="16" x14ac:dyDescent="0.2"/>
    <row r="68242" ht="16" x14ac:dyDescent="0.2"/>
    <row r="68243" ht="16" x14ac:dyDescent="0.2"/>
    <row r="68244" ht="16" x14ac:dyDescent="0.2"/>
    <row r="68245" ht="16" x14ac:dyDescent="0.2"/>
    <row r="68246" ht="16" x14ac:dyDescent="0.2"/>
    <row r="68247" ht="16" x14ac:dyDescent="0.2"/>
    <row r="68248" ht="16" x14ac:dyDescent="0.2"/>
    <row r="68249" ht="16" x14ac:dyDescent="0.2"/>
    <row r="68250" ht="16" x14ac:dyDescent="0.2"/>
    <row r="68251" ht="16" x14ac:dyDescent="0.2"/>
    <row r="68252" ht="16" x14ac:dyDescent="0.2"/>
    <row r="68253" ht="16" x14ac:dyDescent="0.2"/>
    <row r="68254" ht="16" x14ac:dyDescent="0.2"/>
    <row r="68255" ht="16" x14ac:dyDescent="0.2"/>
    <row r="68256" ht="16" x14ac:dyDescent="0.2"/>
    <row r="68257" ht="16" x14ac:dyDescent="0.2"/>
    <row r="68258" ht="16" x14ac:dyDescent="0.2"/>
    <row r="68259" ht="16" x14ac:dyDescent="0.2"/>
    <row r="68260" ht="16" x14ac:dyDescent="0.2"/>
    <row r="68261" ht="16" x14ac:dyDescent="0.2"/>
    <row r="68262" ht="16" x14ac:dyDescent="0.2"/>
    <row r="68263" ht="16" x14ac:dyDescent="0.2"/>
    <row r="68264" ht="16" x14ac:dyDescent="0.2"/>
    <row r="68265" ht="16" x14ac:dyDescent="0.2"/>
    <row r="68266" ht="16" x14ac:dyDescent="0.2"/>
    <row r="68267" ht="16" x14ac:dyDescent="0.2"/>
    <row r="68268" ht="16" x14ac:dyDescent="0.2"/>
    <row r="68269" ht="16" x14ac:dyDescent="0.2"/>
    <row r="68270" ht="16" x14ac:dyDescent="0.2"/>
    <row r="68271" ht="16" x14ac:dyDescent="0.2"/>
    <row r="68272" ht="16" x14ac:dyDescent="0.2"/>
    <row r="68273" ht="16" x14ac:dyDescent="0.2"/>
    <row r="68274" ht="16" x14ac:dyDescent="0.2"/>
    <row r="68275" ht="16" x14ac:dyDescent="0.2"/>
    <row r="68276" ht="16" x14ac:dyDescent="0.2"/>
    <row r="68277" ht="16" x14ac:dyDescent="0.2"/>
    <row r="68278" ht="16" x14ac:dyDescent="0.2"/>
    <row r="68279" ht="16" x14ac:dyDescent="0.2"/>
    <row r="68280" ht="16" x14ac:dyDescent="0.2"/>
    <row r="68281" ht="16" x14ac:dyDescent="0.2"/>
    <row r="68282" ht="16" x14ac:dyDescent="0.2"/>
    <row r="68283" ht="16" x14ac:dyDescent="0.2"/>
    <row r="68284" ht="16" x14ac:dyDescent="0.2"/>
    <row r="68285" ht="16" x14ac:dyDescent="0.2"/>
    <row r="68286" ht="16" x14ac:dyDescent="0.2"/>
    <row r="68287" ht="16" x14ac:dyDescent="0.2"/>
    <row r="68288" ht="16" x14ac:dyDescent="0.2"/>
    <row r="68289" ht="16" x14ac:dyDescent="0.2"/>
    <row r="68290" ht="16" x14ac:dyDescent="0.2"/>
    <row r="68291" ht="16" x14ac:dyDescent="0.2"/>
    <row r="68292" ht="16" x14ac:dyDescent="0.2"/>
    <row r="68293" ht="16" x14ac:dyDescent="0.2"/>
    <row r="68294" ht="16" x14ac:dyDescent="0.2"/>
    <row r="68295" ht="16" x14ac:dyDescent="0.2"/>
    <row r="68296" ht="16" x14ac:dyDescent="0.2"/>
    <row r="68297" ht="16" x14ac:dyDescent="0.2"/>
    <row r="68298" ht="16" x14ac:dyDescent="0.2"/>
    <row r="68299" ht="16" x14ac:dyDescent="0.2"/>
    <row r="68300" ht="16" x14ac:dyDescent="0.2"/>
    <row r="68301" ht="16" x14ac:dyDescent="0.2"/>
    <row r="68302" ht="16" x14ac:dyDescent="0.2"/>
    <row r="68303" ht="16" x14ac:dyDescent="0.2"/>
    <row r="68304" ht="16" x14ac:dyDescent="0.2"/>
    <row r="68305" ht="16" x14ac:dyDescent="0.2"/>
    <row r="68306" ht="16" x14ac:dyDescent="0.2"/>
    <row r="68307" ht="16" x14ac:dyDescent="0.2"/>
    <row r="68308" ht="16" x14ac:dyDescent="0.2"/>
    <row r="68309" ht="16" x14ac:dyDescent="0.2"/>
    <row r="68310" ht="16" x14ac:dyDescent="0.2"/>
    <row r="68311" ht="16" x14ac:dyDescent="0.2"/>
    <row r="68312" ht="16" x14ac:dyDescent="0.2"/>
    <row r="68313" ht="16" x14ac:dyDescent="0.2"/>
    <row r="68314" ht="16" x14ac:dyDescent="0.2"/>
    <row r="68315" ht="16" x14ac:dyDescent="0.2"/>
    <row r="68316" ht="16" x14ac:dyDescent="0.2"/>
    <row r="68317" ht="16" x14ac:dyDescent="0.2"/>
    <row r="68318" ht="16" x14ac:dyDescent="0.2"/>
    <row r="68319" ht="16" x14ac:dyDescent="0.2"/>
    <row r="68320" ht="16" x14ac:dyDescent="0.2"/>
    <row r="68321" ht="16" x14ac:dyDescent="0.2"/>
    <row r="68322" ht="16" x14ac:dyDescent="0.2"/>
    <row r="68323" ht="16" x14ac:dyDescent="0.2"/>
    <row r="68324" ht="16" x14ac:dyDescent="0.2"/>
    <row r="68325" ht="16" x14ac:dyDescent="0.2"/>
    <row r="68326" ht="16" x14ac:dyDescent="0.2"/>
    <row r="68327" ht="16" x14ac:dyDescent="0.2"/>
    <row r="68328" ht="16" x14ac:dyDescent="0.2"/>
    <row r="68329" ht="16" x14ac:dyDescent="0.2"/>
    <row r="68330" ht="16" x14ac:dyDescent="0.2"/>
    <row r="68331" ht="16" x14ac:dyDescent="0.2"/>
    <row r="68332" ht="16" x14ac:dyDescent="0.2"/>
    <row r="68333" ht="16" x14ac:dyDescent="0.2"/>
    <row r="68334" ht="16" x14ac:dyDescent="0.2"/>
    <row r="68335" ht="16" x14ac:dyDescent="0.2"/>
    <row r="68336" ht="16" x14ac:dyDescent="0.2"/>
    <row r="68337" ht="16" x14ac:dyDescent="0.2"/>
    <row r="68338" ht="16" x14ac:dyDescent="0.2"/>
    <row r="68339" ht="16" x14ac:dyDescent="0.2"/>
    <row r="68340" ht="16" x14ac:dyDescent="0.2"/>
    <row r="68341" ht="16" x14ac:dyDescent="0.2"/>
    <row r="68342" ht="16" x14ac:dyDescent="0.2"/>
    <row r="68343" ht="16" x14ac:dyDescent="0.2"/>
    <row r="68344" ht="16" x14ac:dyDescent="0.2"/>
    <row r="68345" ht="16" x14ac:dyDescent="0.2"/>
    <row r="68346" ht="16" x14ac:dyDescent="0.2"/>
    <row r="68347" ht="16" x14ac:dyDescent="0.2"/>
    <row r="68348" ht="16" x14ac:dyDescent="0.2"/>
    <row r="68349" ht="16" x14ac:dyDescent="0.2"/>
    <row r="68350" ht="16" x14ac:dyDescent="0.2"/>
    <row r="68351" ht="16" x14ac:dyDescent="0.2"/>
    <row r="68352" ht="16" x14ac:dyDescent="0.2"/>
    <row r="68353" ht="16" x14ac:dyDescent="0.2"/>
    <row r="68354" ht="16" x14ac:dyDescent="0.2"/>
    <row r="68355" ht="16" x14ac:dyDescent="0.2"/>
    <row r="68356" ht="16" x14ac:dyDescent="0.2"/>
    <row r="68357" ht="16" x14ac:dyDescent="0.2"/>
    <row r="68358" ht="16" x14ac:dyDescent="0.2"/>
    <row r="68359" ht="16" x14ac:dyDescent="0.2"/>
    <row r="68360" ht="16" x14ac:dyDescent="0.2"/>
    <row r="68361" ht="16" x14ac:dyDescent="0.2"/>
    <row r="68362" ht="16" x14ac:dyDescent="0.2"/>
    <row r="68363" ht="16" x14ac:dyDescent="0.2"/>
    <row r="68364" ht="16" x14ac:dyDescent="0.2"/>
    <row r="68365" ht="16" x14ac:dyDescent="0.2"/>
    <row r="68366" ht="16" x14ac:dyDescent="0.2"/>
    <row r="68367" ht="16" x14ac:dyDescent="0.2"/>
    <row r="68368" ht="16" x14ac:dyDescent="0.2"/>
    <row r="68369" ht="16" x14ac:dyDescent="0.2"/>
    <row r="68370" ht="16" x14ac:dyDescent="0.2"/>
    <row r="68371" ht="16" x14ac:dyDescent="0.2"/>
    <row r="68372" ht="16" x14ac:dyDescent="0.2"/>
    <row r="68373" ht="16" x14ac:dyDescent="0.2"/>
    <row r="68374" ht="16" x14ac:dyDescent="0.2"/>
    <row r="68375" ht="16" x14ac:dyDescent="0.2"/>
    <row r="68376" ht="16" x14ac:dyDescent="0.2"/>
    <row r="68377" ht="16" x14ac:dyDescent="0.2"/>
    <row r="68378" ht="16" x14ac:dyDescent="0.2"/>
    <row r="68379" ht="16" x14ac:dyDescent="0.2"/>
    <row r="68380" ht="16" x14ac:dyDescent="0.2"/>
    <row r="68381" ht="16" x14ac:dyDescent="0.2"/>
    <row r="68382" ht="16" x14ac:dyDescent="0.2"/>
    <row r="68383" ht="16" x14ac:dyDescent="0.2"/>
    <row r="68384" ht="16" x14ac:dyDescent="0.2"/>
    <row r="68385" ht="16" x14ac:dyDescent="0.2"/>
    <row r="68386" ht="16" x14ac:dyDescent="0.2"/>
    <row r="68387" ht="16" x14ac:dyDescent="0.2"/>
    <row r="68388" ht="16" x14ac:dyDescent="0.2"/>
    <row r="68389" ht="16" x14ac:dyDescent="0.2"/>
    <row r="68390" ht="16" x14ac:dyDescent="0.2"/>
    <row r="68391" ht="16" x14ac:dyDescent="0.2"/>
    <row r="68392" ht="16" x14ac:dyDescent="0.2"/>
    <row r="68393" ht="16" x14ac:dyDescent="0.2"/>
    <row r="68394" ht="16" x14ac:dyDescent="0.2"/>
    <row r="68395" ht="16" x14ac:dyDescent="0.2"/>
    <row r="68396" ht="16" x14ac:dyDescent="0.2"/>
    <row r="68397" ht="16" x14ac:dyDescent="0.2"/>
    <row r="68398" ht="16" x14ac:dyDescent="0.2"/>
    <row r="68399" ht="16" x14ac:dyDescent="0.2"/>
    <row r="68400" ht="16" x14ac:dyDescent="0.2"/>
    <row r="68401" ht="16" x14ac:dyDescent="0.2"/>
    <row r="68402" ht="16" x14ac:dyDescent="0.2"/>
    <row r="68403" ht="16" x14ac:dyDescent="0.2"/>
    <row r="68404" ht="16" x14ac:dyDescent="0.2"/>
    <row r="68405" ht="16" x14ac:dyDescent="0.2"/>
    <row r="68406" ht="16" x14ac:dyDescent="0.2"/>
    <row r="68407" ht="16" x14ac:dyDescent="0.2"/>
    <row r="68408" ht="16" x14ac:dyDescent="0.2"/>
    <row r="68409" ht="16" x14ac:dyDescent="0.2"/>
    <row r="68410" ht="16" x14ac:dyDescent="0.2"/>
    <row r="68411" ht="16" x14ac:dyDescent="0.2"/>
    <row r="68412" ht="16" x14ac:dyDescent="0.2"/>
    <row r="68413" ht="16" x14ac:dyDescent="0.2"/>
    <row r="68414" ht="16" x14ac:dyDescent="0.2"/>
    <row r="68415" ht="16" x14ac:dyDescent="0.2"/>
    <row r="68416" ht="16" x14ac:dyDescent="0.2"/>
    <row r="68417" ht="16" x14ac:dyDescent="0.2"/>
    <row r="68418" ht="16" x14ac:dyDescent="0.2"/>
    <row r="68419" ht="16" x14ac:dyDescent="0.2"/>
    <row r="68420" ht="16" x14ac:dyDescent="0.2"/>
    <row r="68421" ht="16" x14ac:dyDescent="0.2"/>
    <row r="68422" ht="16" x14ac:dyDescent="0.2"/>
    <row r="68423" ht="16" x14ac:dyDescent="0.2"/>
    <row r="68424" ht="16" x14ac:dyDescent="0.2"/>
    <row r="68425" ht="16" x14ac:dyDescent="0.2"/>
    <row r="68426" ht="16" x14ac:dyDescent="0.2"/>
    <row r="68427" ht="16" x14ac:dyDescent="0.2"/>
    <row r="68428" ht="16" x14ac:dyDescent="0.2"/>
    <row r="68429" ht="16" x14ac:dyDescent="0.2"/>
    <row r="68430" ht="16" x14ac:dyDescent="0.2"/>
    <row r="68431" ht="16" x14ac:dyDescent="0.2"/>
    <row r="68432" ht="16" x14ac:dyDescent="0.2"/>
    <row r="68433" ht="16" x14ac:dyDescent="0.2"/>
    <row r="68434" ht="16" x14ac:dyDescent="0.2"/>
    <row r="68435" ht="16" x14ac:dyDescent="0.2"/>
    <row r="68436" ht="16" x14ac:dyDescent="0.2"/>
    <row r="68437" ht="16" x14ac:dyDescent="0.2"/>
    <row r="68438" ht="16" x14ac:dyDescent="0.2"/>
    <row r="68439" ht="16" x14ac:dyDescent="0.2"/>
    <row r="68440" ht="16" x14ac:dyDescent="0.2"/>
    <row r="68441" ht="16" x14ac:dyDescent="0.2"/>
    <row r="68442" ht="16" x14ac:dyDescent="0.2"/>
    <row r="68443" ht="16" x14ac:dyDescent="0.2"/>
    <row r="68444" ht="16" x14ac:dyDescent="0.2"/>
    <row r="68445" ht="16" x14ac:dyDescent="0.2"/>
    <row r="68446" ht="16" x14ac:dyDescent="0.2"/>
    <row r="68447" ht="16" x14ac:dyDescent="0.2"/>
    <row r="68448" ht="16" x14ac:dyDescent="0.2"/>
    <row r="68449" ht="16" x14ac:dyDescent="0.2"/>
    <row r="68450" ht="16" x14ac:dyDescent="0.2"/>
    <row r="68451" ht="16" x14ac:dyDescent="0.2"/>
    <row r="68452" ht="16" x14ac:dyDescent="0.2"/>
    <row r="68453" ht="16" x14ac:dyDescent="0.2"/>
    <row r="68454" ht="16" x14ac:dyDescent="0.2"/>
    <row r="68455" ht="16" x14ac:dyDescent="0.2"/>
    <row r="68456" ht="16" x14ac:dyDescent="0.2"/>
    <row r="68457" ht="16" x14ac:dyDescent="0.2"/>
    <row r="68458" ht="16" x14ac:dyDescent="0.2"/>
    <row r="68459" ht="16" x14ac:dyDescent="0.2"/>
    <row r="68460" ht="16" x14ac:dyDescent="0.2"/>
    <row r="68461" ht="16" x14ac:dyDescent="0.2"/>
    <row r="68462" ht="16" x14ac:dyDescent="0.2"/>
    <row r="68463" ht="16" x14ac:dyDescent="0.2"/>
    <row r="68464" ht="16" x14ac:dyDescent="0.2"/>
    <row r="68465" ht="16" x14ac:dyDescent="0.2"/>
    <row r="68466" ht="16" x14ac:dyDescent="0.2"/>
    <row r="68467" ht="16" x14ac:dyDescent="0.2"/>
    <row r="68468" ht="16" x14ac:dyDescent="0.2"/>
    <row r="68469" ht="16" x14ac:dyDescent="0.2"/>
    <row r="68470" ht="16" x14ac:dyDescent="0.2"/>
    <row r="68471" ht="16" x14ac:dyDescent="0.2"/>
    <row r="68472" ht="16" x14ac:dyDescent="0.2"/>
    <row r="68473" ht="16" x14ac:dyDescent="0.2"/>
    <row r="68474" ht="16" x14ac:dyDescent="0.2"/>
    <row r="68475" ht="16" x14ac:dyDescent="0.2"/>
    <row r="68476" ht="16" x14ac:dyDescent="0.2"/>
    <row r="68477" ht="16" x14ac:dyDescent="0.2"/>
    <row r="68478" ht="16" x14ac:dyDescent="0.2"/>
    <row r="68479" ht="16" x14ac:dyDescent="0.2"/>
    <row r="68480" ht="16" x14ac:dyDescent="0.2"/>
    <row r="68481" ht="16" x14ac:dyDescent="0.2"/>
    <row r="68482" ht="16" x14ac:dyDescent="0.2"/>
    <row r="68483" ht="16" x14ac:dyDescent="0.2"/>
    <row r="68484" ht="16" x14ac:dyDescent="0.2"/>
    <row r="68485" ht="16" x14ac:dyDescent="0.2"/>
    <row r="68486" ht="16" x14ac:dyDescent="0.2"/>
    <row r="68487" ht="16" x14ac:dyDescent="0.2"/>
    <row r="68488" ht="16" x14ac:dyDescent="0.2"/>
    <row r="68489" ht="16" x14ac:dyDescent="0.2"/>
    <row r="68490" ht="16" x14ac:dyDescent="0.2"/>
    <row r="68491" ht="16" x14ac:dyDescent="0.2"/>
    <row r="68492" ht="16" x14ac:dyDescent="0.2"/>
    <row r="68493" ht="16" x14ac:dyDescent="0.2"/>
    <row r="68494" ht="16" x14ac:dyDescent="0.2"/>
    <row r="68495" ht="16" x14ac:dyDescent="0.2"/>
    <row r="68496" ht="16" x14ac:dyDescent="0.2"/>
    <row r="68497" ht="16" x14ac:dyDescent="0.2"/>
    <row r="68498" ht="16" x14ac:dyDescent="0.2"/>
    <row r="68499" ht="16" x14ac:dyDescent="0.2"/>
    <row r="68500" ht="16" x14ac:dyDescent="0.2"/>
    <row r="68501" ht="16" x14ac:dyDescent="0.2"/>
    <row r="68502" ht="16" x14ac:dyDescent="0.2"/>
    <row r="68503" ht="16" x14ac:dyDescent="0.2"/>
    <row r="68504" ht="16" x14ac:dyDescent="0.2"/>
    <row r="68505" ht="16" x14ac:dyDescent="0.2"/>
    <row r="68506" ht="16" x14ac:dyDescent="0.2"/>
    <row r="68507" ht="16" x14ac:dyDescent="0.2"/>
    <row r="68508" ht="16" x14ac:dyDescent="0.2"/>
    <row r="68509" ht="16" x14ac:dyDescent="0.2"/>
    <row r="68510" ht="16" x14ac:dyDescent="0.2"/>
    <row r="68511" ht="16" x14ac:dyDescent="0.2"/>
    <row r="68512" ht="16" x14ac:dyDescent="0.2"/>
    <row r="68513" ht="16" x14ac:dyDescent="0.2"/>
    <row r="68514" ht="16" x14ac:dyDescent="0.2"/>
    <row r="68515" ht="16" x14ac:dyDescent="0.2"/>
    <row r="68516" ht="16" x14ac:dyDescent="0.2"/>
    <row r="68517" ht="16" x14ac:dyDescent="0.2"/>
    <row r="68518" ht="16" x14ac:dyDescent="0.2"/>
    <row r="68519" ht="16" x14ac:dyDescent="0.2"/>
    <row r="68520" ht="16" x14ac:dyDescent="0.2"/>
    <row r="68521" ht="16" x14ac:dyDescent="0.2"/>
    <row r="68522" ht="16" x14ac:dyDescent="0.2"/>
    <row r="68523" ht="16" x14ac:dyDescent="0.2"/>
    <row r="68524" ht="16" x14ac:dyDescent="0.2"/>
    <row r="68525" ht="16" x14ac:dyDescent="0.2"/>
    <row r="68526" ht="16" x14ac:dyDescent="0.2"/>
    <row r="68527" ht="16" x14ac:dyDescent="0.2"/>
    <row r="68528" ht="16" x14ac:dyDescent="0.2"/>
    <row r="68529" ht="16" x14ac:dyDescent="0.2"/>
    <row r="68530" ht="16" x14ac:dyDescent="0.2"/>
    <row r="68531" ht="16" x14ac:dyDescent="0.2"/>
    <row r="68532" ht="16" x14ac:dyDescent="0.2"/>
    <row r="68533" ht="16" x14ac:dyDescent="0.2"/>
    <row r="68534" ht="16" x14ac:dyDescent="0.2"/>
    <row r="68535" ht="16" x14ac:dyDescent="0.2"/>
    <row r="68536" ht="16" x14ac:dyDescent="0.2"/>
    <row r="68537" ht="16" x14ac:dyDescent="0.2"/>
    <row r="68538" ht="16" x14ac:dyDescent="0.2"/>
    <row r="68539" ht="16" x14ac:dyDescent="0.2"/>
    <row r="68540" ht="16" x14ac:dyDescent="0.2"/>
    <row r="68541" ht="16" x14ac:dyDescent="0.2"/>
    <row r="68542" ht="16" x14ac:dyDescent="0.2"/>
    <row r="68543" ht="16" x14ac:dyDescent="0.2"/>
    <row r="68544" ht="16" x14ac:dyDescent="0.2"/>
    <row r="68545" ht="16" x14ac:dyDescent="0.2"/>
    <row r="68546" ht="16" x14ac:dyDescent="0.2"/>
    <row r="68547" ht="16" x14ac:dyDescent="0.2"/>
    <row r="68548" ht="16" x14ac:dyDescent="0.2"/>
    <row r="68549" ht="16" x14ac:dyDescent="0.2"/>
    <row r="68550" ht="16" x14ac:dyDescent="0.2"/>
    <row r="68551" ht="16" x14ac:dyDescent="0.2"/>
    <row r="68552" ht="16" x14ac:dyDescent="0.2"/>
    <row r="68553" ht="16" x14ac:dyDescent="0.2"/>
    <row r="68554" ht="16" x14ac:dyDescent="0.2"/>
    <row r="68555" ht="16" x14ac:dyDescent="0.2"/>
    <row r="68556" ht="16" x14ac:dyDescent="0.2"/>
    <row r="68557" ht="16" x14ac:dyDescent="0.2"/>
    <row r="68558" ht="16" x14ac:dyDescent="0.2"/>
    <row r="68559" ht="16" x14ac:dyDescent="0.2"/>
    <row r="68560" ht="16" x14ac:dyDescent="0.2"/>
    <row r="68561" ht="16" x14ac:dyDescent="0.2"/>
    <row r="68562" ht="16" x14ac:dyDescent="0.2"/>
    <row r="68563" ht="16" x14ac:dyDescent="0.2"/>
    <row r="68564" ht="16" x14ac:dyDescent="0.2"/>
    <row r="68565" ht="16" x14ac:dyDescent="0.2"/>
    <row r="68566" ht="16" x14ac:dyDescent="0.2"/>
    <row r="68567" ht="16" x14ac:dyDescent="0.2"/>
    <row r="68568" ht="16" x14ac:dyDescent="0.2"/>
    <row r="68569" ht="16" x14ac:dyDescent="0.2"/>
    <row r="68570" ht="16" x14ac:dyDescent="0.2"/>
    <row r="68571" ht="16" x14ac:dyDescent="0.2"/>
    <row r="68572" ht="16" x14ac:dyDescent="0.2"/>
    <row r="68573" ht="16" x14ac:dyDescent="0.2"/>
    <row r="68574" ht="16" x14ac:dyDescent="0.2"/>
    <row r="68575" ht="16" x14ac:dyDescent="0.2"/>
    <row r="68576" ht="16" x14ac:dyDescent="0.2"/>
    <row r="68577" ht="16" x14ac:dyDescent="0.2"/>
    <row r="68578" ht="16" x14ac:dyDescent="0.2"/>
    <row r="68579" ht="16" x14ac:dyDescent="0.2"/>
    <row r="68580" ht="16" x14ac:dyDescent="0.2"/>
    <row r="68581" ht="16" x14ac:dyDescent="0.2"/>
    <row r="68582" ht="16" x14ac:dyDescent="0.2"/>
    <row r="68583" ht="16" x14ac:dyDescent="0.2"/>
    <row r="68584" ht="16" x14ac:dyDescent="0.2"/>
    <row r="68585" ht="16" x14ac:dyDescent="0.2"/>
    <row r="68586" ht="16" x14ac:dyDescent="0.2"/>
    <row r="68587" ht="16" x14ac:dyDescent="0.2"/>
    <row r="68588" ht="16" x14ac:dyDescent="0.2"/>
    <row r="68589" ht="16" x14ac:dyDescent="0.2"/>
    <row r="68590" ht="16" x14ac:dyDescent="0.2"/>
    <row r="68591" ht="16" x14ac:dyDescent="0.2"/>
    <row r="68592" ht="16" x14ac:dyDescent="0.2"/>
    <row r="68593" ht="16" x14ac:dyDescent="0.2"/>
    <row r="68594" ht="16" x14ac:dyDescent="0.2"/>
    <row r="68595" ht="16" x14ac:dyDescent="0.2"/>
    <row r="68596" ht="16" x14ac:dyDescent="0.2"/>
    <row r="68597" ht="16" x14ac:dyDescent="0.2"/>
    <row r="68598" ht="16" x14ac:dyDescent="0.2"/>
    <row r="68599" ht="16" x14ac:dyDescent="0.2"/>
    <row r="68600" ht="16" x14ac:dyDescent="0.2"/>
    <row r="68601" ht="16" x14ac:dyDescent="0.2"/>
    <row r="68602" ht="16" x14ac:dyDescent="0.2"/>
    <row r="68603" ht="16" x14ac:dyDescent="0.2"/>
    <row r="68604" ht="16" x14ac:dyDescent="0.2"/>
    <row r="68605" ht="16" x14ac:dyDescent="0.2"/>
    <row r="68606" ht="16" x14ac:dyDescent="0.2"/>
    <row r="68607" ht="16" x14ac:dyDescent="0.2"/>
    <row r="68608" ht="16" x14ac:dyDescent="0.2"/>
    <row r="68609" ht="16" x14ac:dyDescent="0.2"/>
    <row r="68610" ht="16" x14ac:dyDescent="0.2"/>
    <row r="68611" ht="16" x14ac:dyDescent="0.2"/>
    <row r="68612" ht="16" x14ac:dyDescent="0.2"/>
    <row r="68613" ht="16" x14ac:dyDescent="0.2"/>
    <row r="68614" ht="16" x14ac:dyDescent="0.2"/>
    <row r="68615" ht="16" x14ac:dyDescent="0.2"/>
    <row r="68616" ht="16" x14ac:dyDescent="0.2"/>
    <row r="68617" ht="16" x14ac:dyDescent="0.2"/>
    <row r="68618" ht="16" x14ac:dyDescent="0.2"/>
    <row r="68619" ht="16" x14ac:dyDescent="0.2"/>
    <row r="68620" ht="16" x14ac:dyDescent="0.2"/>
    <row r="68621" ht="16" x14ac:dyDescent="0.2"/>
    <row r="68622" ht="16" x14ac:dyDescent="0.2"/>
    <row r="68623" ht="16" x14ac:dyDescent="0.2"/>
    <row r="68624" ht="16" x14ac:dyDescent="0.2"/>
    <row r="68625" ht="16" x14ac:dyDescent="0.2"/>
    <row r="68626" ht="16" x14ac:dyDescent="0.2"/>
    <row r="68627" ht="16" x14ac:dyDescent="0.2"/>
    <row r="68628" ht="16" x14ac:dyDescent="0.2"/>
    <row r="68629" ht="16" x14ac:dyDescent="0.2"/>
    <row r="68630" ht="16" x14ac:dyDescent="0.2"/>
    <row r="68631" ht="16" x14ac:dyDescent="0.2"/>
    <row r="68632" ht="16" x14ac:dyDescent="0.2"/>
    <row r="68633" ht="16" x14ac:dyDescent="0.2"/>
    <row r="68634" ht="16" x14ac:dyDescent="0.2"/>
    <row r="68635" ht="16" x14ac:dyDescent="0.2"/>
    <row r="68636" ht="16" x14ac:dyDescent="0.2"/>
    <row r="68637" ht="16" x14ac:dyDescent="0.2"/>
    <row r="68638" ht="16" x14ac:dyDescent="0.2"/>
    <row r="68639" ht="16" x14ac:dyDescent="0.2"/>
    <row r="68640" ht="16" x14ac:dyDescent="0.2"/>
    <row r="68641" ht="16" x14ac:dyDescent="0.2"/>
    <row r="68642" ht="16" x14ac:dyDescent="0.2"/>
    <row r="68643" ht="16" x14ac:dyDescent="0.2"/>
    <row r="68644" ht="16" x14ac:dyDescent="0.2"/>
    <row r="68645" ht="16" x14ac:dyDescent="0.2"/>
    <row r="68646" ht="16" x14ac:dyDescent="0.2"/>
    <row r="68647" ht="16" x14ac:dyDescent="0.2"/>
    <row r="68648" ht="16" x14ac:dyDescent="0.2"/>
    <row r="68649" ht="16" x14ac:dyDescent="0.2"/>
    <row r="68650" ht="16" x14ac:dyDescent="0.2"/>
    <row r="68651" ht="16" x14ac:dyDescent="0.2"/>
    <row r="68652" ht="16" x14ac:dyDescent="0.2"/>
    <row r="68653" ht="16" x14ac:dyDescent="0.2"/>
    <row r="68654" ht="16" x14ac:dyDescent="0.2"/>
    <row r="68655" ht="16" x14ac:dyDescent="0.2"/>
    <row r="68656" ht="16" x14ac:dyDescent="0.2"/>
    <row r="68657" ht="16" x14ac:dyDescent="0.2"/>
    <row r="68658" ht="16" x14ac:dyDescent="0.2"/>
    <row r="68659" ht="16" x14ac:dyDescent="0.2"/>
    <row r="68660" ht="16" x14ac:dyDescent="0.2"/>
    <row r="68661" ht="16" x14ac:dyDescent="0.2"/>
    <row r="68662" ht="16" x14ac:dyDescent="0.2"/>
    <row r="68663" ht="16" x14ac:dyDescent="0.2"/>
    <row r="68664" ht="16" x14ac:dyDescent="0.2"/>
    <row r="68665" ht="16" x14ac:dyDescent="0.2"/>
    <row r="68666" ht="16" x14ac:dyDescent="0.2"/>
    <row r="68667" ht="16" x14ac:dyDescent="0.2"/>
    <row r="68668" ht="16" x14ac:dyDescent="0.2"/>
    <row r="68669" ht="16" x14ac:dyDescent="0.2"/>
    <row r="68670" ht="16" x14ac:dyDescent="0.2"/>
    <row r="68671" ht="16" x14ac:dyDescent="0.2"/>
    <row r="68672" ht="16" x14ac:dyDescent="0.2"/>
    <row r="68673" ht="16" x14ac:dyDescent="0.2"/>
    <row r="68674" ht="16" x14ac:dyDescent="0.2"/>
    <row r="68675" ht="16" x14ac:dyDescent="0.2"/>
    <row r="68676" ht="16" x14ac:dyDescent="0.2"/>
    <row r="68677" ht="16" x14ac:dyDescent="0.2"/>
    <row r="68678" ht="16" x14ac:dyDescent="0.2"/>
    <row r="68679" ht="16" x14ac:dyDescent="0.2"/>
    <row r="68680" ht="16" x14ac:dyDescent="0.2"/>
    <row r="68681" ht="16" x14ac:dyDescent="0.2"/>
    <row r="68682" ht="16" x14ac:dyDescent="0.2"/>
    <row r="68683" ht="16" x14ac:dyDescent="0.2"/>
    <row r="68684" ht="16" x14ac:dyDescent="0.2"/>
    <row r="68685" ht="16" x14ac:dyDescent="0.2"/>
    <row r="68686" ht="16" x14ac:dyDescent="0.2"/>
    <row r="68687" ht="16" x14ac:dyDescent="0.2"/>
    <row r="68688" ht="16" x14ac:dyDescent="0.2"/>
    <row r="68689" ht="16" x14ac:dyDescent="0.2"/>
    <row r="68690" ht="16" x14ac:dyDescent="0.2"/>
    <row r="68691" ht="16" x14ac:dyDescent="0.2"/>
    <row r="68692" ht="16" x14ac:dyDescent="0.2"/>
    <row r="68693" ht="16" x14ac:dyDescent="0.2"/>
    <row r="68694" ht="16" x14ac:dyDescent="0.2"/>
    <row r="68695" ht="16" x14ac:dyDescent="0.2"/>
    <row r="68696" ht="16" x14ac:dyDescent="0.2"/>
    <row r="68697" ht="16" x14ac:dyDescent="0.2"/>
    <row r="68698" ht="16" x14ac:dyDescent="0.2"/>
    <row r="68699" ht="16" x14ac:dyDescent="0.2"/>
    <row r="68700" ht="16" x14ac:dyDescent="0.2"/>
    <row r="68701" ht="16" x14ac:dyDescent="0.2"/>
    <row r="68702" ht="16" x14ac:dyDescent="0.2"/>
    <row r="68703" ht="16" x14ac:dyDescent="0.2"/>
    <row r="68704" ht="16" x14ac:dyDescent="0.2"/>
    <row r="68705" ht="16" x14ac:dyDescent="0.2"/>
    <row r="68706" ht="16" x14ac:dyDescent="0.2"/>
    <row r="68707" ht="16" x14ac:dyDescent="0.2"/>
    <row r="68708" ht="16" x14ac:dyDescent="0.2"/>
    <row r="68709" ht="16" x14ac:dyDescent="0.2"/>
    <row r="68710" ht="16" x14ac:dyDescent="0.2"/>
    <row r="68711" ht="16" x14ac:dyDescent="0.2"/>
    <row r="68712" ht="16" x14ac:dyDescent="0.2"/>
    <row r="68713" ht="16" x14ac:dyDescent="0.2"/>
    <row r="68714" ht="16" x14ac:dyDescent="0.2"/>
    <row r="68715" ht="16" x14ac:dyDescent="0.2"/>
    <row r="68716" ht="16" x14ac:dyDescent="0.2"/>
    <row r="68717" ht="16" x14ac:dyDescent="0.2"/>
    <row r="68718" ht="16" x14ac:dyDescent="0.2"/>
    <row r="68719" ht="16" x14ac:dyDescent="0.2"/>
    <row r="68720" ht="16" x14ac:dyDescent="0.2"/>
    <row r="68721" ht="16" x14ac:dyDescent="0.2"/>
    <row r="68722" ht="16" x14ac:dyDescent="0.2"/>
    <row r="68723" ht="16" x14ac:dyDescent="0.2"/>
    <row r="68724" ht="16" x14ac:dyDescent="0.2"/>
    <row r="68725" ht="16" x14ac:dyDescent="0.2"/>
    <row r="68726" ht="16" x14ac:dyDescent="0.2"/>
    <row r="68727" ht="16" x14ac:dyDescent="0.2"/>
    <row r="68728" ht="16" x14ac:dyDescent="0.2"/>
    <row r="68729" ht="16" x14ac:dyDescent="0.2"/>
    <row r="68730" ht="16" x14ac:dyDescent="0.2"/>
    <row r="68731" ht="16" x14ac:dyDescent="0.2"/>
    <row r="68732" ht="16" x14ac:dyDescent="0.2"/>
    <row r="68733" ht="16" x14ac:dyDescent="0.2"/>
    <row r="68734" ht="16" x14ac:dyDescent="0.2"/>
    <row r="68735" ht="16" x14ac:dyDescent="0.2"/>
    <row r="68736" ht="16" x14ac:dyDescent="0.2"/>
    <row r="68737" ht="16" x14ac:dyDescent="0.2"/>
    <row r="68738" ht="16" x14ac:dyDescent="0.2"/>
    <row r="68739" ht="16" x14ac:dyDescent="0.2"/>
    <row r="68740" ht="16" x14ac:dyDescent="0.2"/>
    <row r="68741" ht="16" x14ac:dyDescent="0.2"/>
    <row r="68742" ht="16" x14ac:dyDescent="0.2"/>
    <row r="68743" ht="16" x14ac:dyDescent="0.2"/>
    <row r="68744" ht="16" x14ac:dyDescent="0.2"/>
    <row r="68745" ht="16" x14ac:dyDescent="0.2"/>
    <row r="68746" ht="16" x14ac:dyDescent="0.2"/>
    <row r="68747" ht="16" x14ac:dyDescent="0.2"/>
    <row r="68748" ht="16" x14ac:dyDescent="0.2"/>
    <row r="68749" ht="16" x14ac:dyDescent="0.2"/>
    <row r="68750" ht="16" x14ac:dyDescent="0.2"/>
    <row r="68751" ht="16" x14ac:dyDescent="0.2"/>
    <row r="68752" ht="16" x14ac:dyDescent="0.2"/>
    <row r="68753" ht="16" x14ac:dyDescent="0.2"/>
    <row r="68754" ht="16" x14ac:dyDescent="0.2"/>
    <row r="68755" ht="16" x14ac:dyDescent="0.2"/>
    <row r="68756" ht="16" x14ac:dyDescent="0.2"/>
    <row r="68757" ht="16" x14ac:dyDescent="0.2"/>
    <row r="68758" ht="16" x14ac:dyDescent="0.2"/>
    <row r="68759" ht="16" x14ac:dyDescent="0.2"/>
    <row r="68760" ht="16" x14ac:dyDescent="0.2"/>
    <row r="68761" ht="16" x14ac:dyDescent="0.2"/>
    <row r="68762" ht="16" x14ac:dyDescent="0.2"/>
    <row r="68763" ht="16" x14ac:dyDescent="0.2"/>
    <row r="68764" ht="16" x14ac:dyDescent="0.2"/>
    <row r="68765" ht="16" x14ac:dyDescent="0.2"/>
    <row r="68766" ht="16" x14ac:dyDescent="0.2"/>
    <row r="68767" ht="16" x14ac:dyDescent="0.2"/>
    <row r="68768" ht="16" x14ac:dyDescent="0.2"/>
    <row r="68769" ht="16" x14ac:dyDescent="0.2"/>
    <row r="68770" ht="16" x14ac:dyDescent="0.2"/>
    <row r="68771" ht="16" x14ac:dyDescent="0.2"/>
    <row r="68772" ht="16" x14ac:dyDescent="0.2"/>
    <row r="68773" ht="16" x14ac:dyDescent="0.2"/>
    <row r="68774" ht="16" x14ac:dyDescent="0.2"/>
    <row r="68775" ht="16" x14ac:dyDescent="0.2"/>
    <row r="68776" ht="16" x14ac:dyDescent="0.2"/>
    <row r="68777" ht="16" x14ac:dyDescent="0.2"/>
    <row r="68778" ht="16" x14ac:dyDescent="0.2"/>
    <row r="68779" ht="16" x14ac:dyDescent="0.2"/>
    <row r="68780" ht="16" x14ac:dyDescent="0.2"/>
    <row r="68781" ht="16" x14ac:dyDescent="0.2"/>
    <row r="68782" ht="16" x14ac:dyDescent="0.2"/>
    <row r="68783" ht="16" x14ac:dyDescent="0.2"/>
    <row r="68784" ht="16" x14ac:dyDescent="0.2"/>
    <row r="68785" ht="16" x14ac:dyDescent="0.2"/>
    <row r="68786" ht="16" x14ac:dyDescent="0.2"/>
    <row r="68787" ht="16" x14ac:dyDescent="0.2"/>
    <row r="68788" ht="16" x14ac:dyDescent="0.2"/>
    <row r="68789" ht="16" x14ac:dyDescent="0.2"/>
    <row r="68790" ht="16" x14ac:dyDescent="0.2"/>
    <row r="68791" ht="16" x14ac:dyDescent="0.2"/>
    <row r="68792" ht="16" x14ac:dyDescent="0.2"/>
    <row r="68793" ht="16" x14ac:dyDescent="0.2"/>
    <row r="68794" ht="16" x14ac:dyDescent="0.2"/>
    <row r="68795" ht="16" x14ac:dyDescent="0.2"/>
    <row r="68796" ht="16" x14ac:dyDescent="0.2"/>
    <row r="68797" ht="16" x14ac:dyDescent="0.2"/>
    <row r="68798" ht="16" x14ac:dyDescent="0.2"/>
    <row r="68799" ht="16" x14ac:dyDescent="0.2"/>
    <row r="68800" ht="16" x14ac:dyDescent="0.2"/>
    <row r="68801" ht="16" x14ac:dyDescent="0.2"/>
    <row r="68802" ht="16" x14ac:dyDescent="0.2"/>
    <row r="68803" ht="16" x14ac:dyDescent="0.2"/>
    <row r="68804" ht="16" x14ac:dyDescent="0.2"/>
    <row r="68805" ht="16" x14ac:dyDescent="0.2"/>
    <row r="68806" ht="16" x14ac:dyDescent="0.2"/>
    <row r="68807" ht="16" x14ac:dyDescent="0.2"/>
    <row r="68808" ht="16" x14ac:dyDescent="0.2"/>
    <row r="68809" ht="16" x14ac:dyDescent="0.2"/>
    <row r="68810" ht="16" x14ac:dyDescent="0.2"/>
    <row r="68811" ht="16" x14ac:dyDescent="0.2"/>
    <row r="68812" ht="16" x14ac:dyDescent="0.2"/>
    <row r="68813" ht="16" x14ac:dyDescent="0.2"/>
    <row r="68814" ht="16" x14ac:dyDescent="0.2"/>
    <row r="68815" ht="16" x14ac:dyDescent="0.2"/>
    <row r="68816" ht="16" x14ac:dyDescent="0.2"/>
    <row r="68817" ht="16" x14ac:dyDescent="0.2"/>
    <row r="68818" ht="16" x14ac:dyDescent="0.2"/>
    <row r="68819" ht="16" x14ac:dyDescent="0.2"/>
    <row r="68820" ht="16" x14ac:dyDescent="0.2"/>
    <row r="68821" ht="16" x14ac:dyDescent="0.2"/>
    <row r="68822" ht="16" x14ac:dyDescent="0.2"/>
    <row r="68823" ht="16" x14ac:dyDescent="0.2"/>
    <row r="68824" ht="16" x14ac:dyDescent="0.2"/>
    <row r="68825" ht="16" x14ac:dyDescent="0.2"/>
    <row r="68826" ht="16" x14ac:dyDescent="0.2"/>
    <row r="68827" ht="16" x14ac:dyDescent="0.2"/>
    <row r="68828" ht="16" x14ac:dyDescent="0.2"/>
    <row r="68829" ht="16" x14ac:dyDescent="0.2"/>
    <row r="68830" ht="16" x14ac:dyDescent="0.2"/>
    <row r="68831" ht="16" x14ac:dyDescent="0.2"/>
    <row r="68832" ht="16" x14ac:dyDescent="0.2"/>
    <row r="68833" ht="16" x14ac:dyDescent="0.2"/>
    <row r="68834" ht="16" x14ac:dyDescent="0.2"/>
    <row r="68835" ht="16" x14ac:dyDescent="0.2"/>
    <row r="68836" ht="16" x14ac:dyDescent="0.2"/>
    <row r="68837" ht="16" x14ac:dyDescent="0.2"/>
    <row r="68838" ht="16" x14ac:dyDescent="0.2"/>
    <row r="68839" ht="16" x14ac:dyDescent="0.2"/>
    <row r="68840" ht="16" x14ac:dyDescent="0.2"/>
    <row r="68841" ht="16" x14ac:dyDescent="0.2"/>
    <row r="68842" ht="16" x14ac:dyDescent="0.2"/>
    <row r="68843" ht="16" x14ac:dyDescent="0.2"/>
    <row r="68844" ht="16" x14ac:dyDescent="0.2"/>
    <row r="68845" ht="16" x14ac:dyDescent="0.2"/>
    <row r="68846" ht="16" x14ac:dyDescent="0.2"/>
    <row r="68847" ht="16" x14ac:dyDescent="0.2"/>
    <row r="68848" ht="16" x14ac:dyDescent="0.2"/>
    <row r="68849" ht="16" x14ac:dyDescent="0.2"/>
    <row r="68850" ht="16" x14ac:dyDescent="0.2"/>
    <row r="68851" ht="16" x14ac:dyDescent="0.2"/>
    <row r="68852" ht="16" x14ac:dyDescent="0.2"/>
    <row r="68853" ht="16" x14ac:dyDescent="0.2"/>
    <row r="68854" ht="16" x14ac:dyDescent="0.2"/>
    <row r="68855" ht="16" x14ac:dyDescent="0.2"/>
    <row r="68856" ht="16" x14ac:dyDescent="0.2"/>
    <row r="68857" ht="16" x14ac:dyDescent="0.2"/>
    <row r="68858" ht="16" x14ac:dyDescent="0.2"/>
    <row r="68859" ht="16" x14ac:dyDescent="0.2"/>
    <row r="68860" ht="16" x14ac:dyDescent="0.2"/>
    <row r="68861" ht="16" x14ac:dyDescent="0.2"/>
    <row r="68862" ht="16" x14ac:dyDescent="0.2"/>
    <row r="68863" ht="16" x14ac:dyDescent="0.2"/>
    <row r="68864" ht="16" x14ac:dyDescent="0.2"/>
    <row r="68865" ht="16" x14ac:dyDescent="0.2"/>
    <row r="68866" ht="16" x14ac:dyDescent="0.2"/>
    <row r="68867" ht="16" x14ac:dyDescent="0.2"/>
    <row r="68868" ht="16" x14ac:dyDescent="0.2"/>
    <row r="68869" ht="16" x14ac:dyDescent="0.2"/>
    <row r="68870" ht="16" x14ac:dyDescent="0.2"/>
    <row r="68871" ht="16" x14ac:dyDescent="0.2"/>
    <row r="68872" ht="16" x14ac:dyDescent="0.2"/>
    <row r="68873" ht="16" x14ac:dyDescent="0.2"/>
    <row r="68874" ht="16" x14ac:dyDescent="0.2"/>
    <row r="68875" ht="16" x14ac:dyDescent="0.2"/>
    <row r="68876" ht="16" x14ac:dyDescent="0.2"/>
    <row r="68877" ht="16" x14ac:dyDescent="0.2"/>
    <row r="68878" ht="16" x14ac:dyDescent="0.2"/>
    <row r="68879" ht="16" x14ac:dyDescent="0.2"/>
    <row r="68880" ht="16" x14ac:dyDescent="0.2"/>
    <row r="68881" ht="16" x14ac:dyDescent="0.2"/>
    <row r="68882" ht="16" x14ac:dyDescent="0.2"/>
    <row r="68883" ht="16" x14ac:dyDescent="0.2"/>
    <row r="68884" ht="16" x14ac:dyDescent="0.2"/>
    <row r="68885" ht="16" x14ac:dyDescent="0.2"/>
    <row r="68886" ht="16" x14ac:dyDescent="0.2"/>
    <row r="68887" ht="16" x14ac:dyDescent="0.2"/>
    <row r="68888" ht="16" x14ac:dyDescent="0.2"/>
    <row r="68889" ht="16" x14ac:dyDescent="0.2"/>
    <row r="68890" ht="16" x14ac:dyDescent="0.2"/>
    <row r="68891" ht="16" x14ac:dyDescent="0.2"/>
    <row r="68892" ht="16" x14ac:dyDescent="0.2"/>
    <row r="68893" ht="16" x14ac:dyDescent="0.2"/>
    <row r="68894" ht="16" x14ac:dyDescent="0.2"/>
    <row r="68895" ht="16" x14ac:dyDescent="0.2"/>
    <row r="68896" ht="16" x14ac:dyDescent="0.2"/>
    <row r="68897" ht="16" x14ac:dyDescent="0.2"/>
    <row r="68898" ht="16" x14ac:dyDescent="0.2"/>
    <row r="68899" ht="16" x14ac:dyDescent="0.2"/>
    <row r="68900" ht="16" x14ac:dyDescent="0.2"/>
    <row r="68901" ht="16" x14ac:dyDescent="0.2"/>
    <row r="68902" ht="16" x14ac:dyDescent="0.2"/>
    <row r="68903" ht="16" x14ac:dyDescent="0.2"/>
    <row r="68904" ht="16" x14ac:dyDescent="0.2"/>
    <row r="68905" ht="16" x14ac:dyDescent="0.2"/>
    <row r="68906" ht="16" x14ac:dyDescent="0.2"/>
    <row r="68907" ht="16" x14ac:dyDescent="0.2"/>
    <row r="68908" ht="16" x14ac:dyDescent="0.2"/>
    <row r="68909" ht="16" x14ac:dyDescent="0.2"/>
    <row r="68910" ht="16" x14ac:dyDescent="0.2"/>
    <row r="68911" ht="16" x14ac:dyDescent="0.2"/>
    <row r="68912" ht="16" x14ac:dyDescent="0.2"/>
    <row r="68913" ht="16" x14ac:dyDescent="0.2"/>
    <row r="68914" ht="16" x14ac:dyDescent="0.2"/>
    <row r="68915" ht="16" x14ac:dyDescent="0.2"/>
    <row r="68916" ht="16" x14ac:dyDescent="0.2"/>
    <row r="68917" ht="16" x14ac:dyDescent="0.2"/>
    <row r="68918" ht="16" x14ac:dyDescent="0.2"/>
    <row r="68919" ht="16" x14ac:dyDescent="0.2"/>
    <row r="68920" ht="16" x14ac:dyDescent="0.2"/>
    <row r="68921" ht="16" x14ac:dyDescent="0.2"/>
    <row r="68922" ht="16" x14ac:dyDescent="0.2"/>
    <row r="68923" ht="16" x14ac:dyDescent="0.2"/>
    <row r="68924" ht="16" x14ac:dyDescent="0.2"/>
    <row r="68925" ht="16" x14ac:dyDescent="0.2"/>
    <row r="68926" ht="16" x14ac:dyDescent="0.2"/>
    <row r="68927" ht="16" x14ac:dyDescent="0.2"/>
    <row r="68928" ht="16" x14ac:dyDescent="0.2"/>
    <row r="68929" ht="16" x14ac:dyDescent="0.2"/>
    <row r="68930" ht="16" x14ac:dyDescent="0.2"/>
    <row r="68931" ht="16" x14ac:dyDescent="0.2"/>
    <row r="68932" ht="16" x14ac:dyDescent="0.2"/>
    <row r="68933" ht="16" x14ac:dyDescent="0.2"/>
    <row r="68934" ht="16" x14ac:dyDescent="0.2"/>
    <row r="68935" ht="16" x14ac:dyDescent="0.2"/>
    <row r="68936" ht="16" x14ac:dyDescent="0.2"/>
    <row r="68937" ht="16" x14ac:dyDescent="0.2"/>
    <row r="68938" ht="16" x14ac:dyDescent="0.2"/>
    <row r="68939" ht="16" x14ac:dyDescent="0.2"/>
    <row r="68940" ht="16" x14ac:dyDescent="0.2"/>
    <row r="68941" ht="16" x14ac:dyDescent="0.2"/>
    <row r="68942" ht="16" x14ac:dyDescent="0.2"/>
    <row r="68943" ht="16" x14ac:dyDescent="0.2"/>
    <row r="68944" ht="16" x14ac:dyDescent="0.2"/>
    <row r="68945" ht="16" x14ac:dyDescent="0.2"/>
    <row r="68946" ht="16" x14ac:dyDescent="0.2"/>
    <row r="68947" ht="16" x14ac:dyDescent="0.2"/>
    <row r="68948" ht="16" x14ac:dyDescent="0.2"/>
    <row r="68949" ht="16" x14ac:dyDescent="0.2"/>
    <row r="68950" ht="16" x14ac:dyDescent="0.2"/>
    <row r="68951" ht="16" x14ac:dyDescent="0.2"/>
    <row r="68952" ht="16" x14ac:dyDescent="0.2"/>
    <row r="68953" ht="16" x14ac:dyDescent="0.2"/>
    <row r="68954" ht="16" x14ac:dyDescent="0.2"/>
    <row r="68955" ht="16" x14ac:dyDescent="0.2"/>
    <row r="68956" ht="16" x14ac:dyDescent="0.2"/>
    <row r="68957" ht="16" x14ac:dyDescent="0.2"/>
    <row r="68958" ht="16" x14ac:dyDescent="0.2"/>
    <row r="68959" ht="16" x14ac:dyDescent="0.2"/>
    <row r="68960" ht="16" x14ac:dyDescent="0.2"/>
    <row r="68961" ht="16" x14ac:dyDescent="0.2"/>
    <row r="68962" ht="16" x14ac:dyDescent="0.2"/>
    <row r="68963" ht="16" x14ac:dyDescent="0.2"/>
    <row r="68964" ht="16" x14ac:dyDescent="0.2"/>
    <row r="68965" ht="16" x14ac:dyDescent="0.2"/>
    <row r="68966" ht="16" x14ac:dyDescent="0.2"/>
    <row r="68967" ht="16" x14ac:dyDescent="0.2"/>
    <row r="68968" ht="16" x14ac:dyDescent="0.2"/>
    <row r="68969" ht="16" x14ac:dyDescent="0.2"/>
    <row r="68970" ht="16" x14ac:dyDescent="0.2"/>
    <row r="68971" ht="16" x14ac:dyDescent="0.2"/>
    <row r="68972" ht="16" x14ac:dyDescent="0.2"/>
    <row r="68973" ht="16" x14ac:dyDescent="0.2"/>
    <row r="68974" ht="16" x14ac:dyDescent="0.2"/>
    <row r="68975" ht="16" x14ac:dyDescent="0.2"/>
    <row r="68976" ht="16" x14ac:dyDescent="0.2"/>
    <row r="68977" ht="16" x14ac:dyDescent="0.2"/>
    <row r="68978" ht="16" x14ac:dyDescent="0.2"/>
    <row r="68979" ht="16" x14ac:dyDescent="0.2"/>
    <row r="68980" ht="16" x14ac:dyDescent="0.2"/>
    <row r="68981" ht="16" x14ac:dyDescent="0.2"/>
    <row r="68982" ht="16" x14ac:dyDescent="0.2"/>
    <row r="68983" ht="16" x14ac:dyDescent="0.2"/>
    <row r="68984" ht="16" x14ac:dyDescent="0.2"/>
    <row r="68985" ht="16" x14ac:dyDescent="0.2"/>
    <row r="68986" ht="16" x14ac:dyDescent="0.2"/>
    <row r="68987" ht="16" x14ac:dyDescent="0.2"/>
    <row r="68988" ht="16" x14ac:dyDescent="0.2"/>
    <row r="68989" ht="16" x14ac:dyDescent="0.2"/>
    <row r="68990" ht="16" x14ac:dyDescent="0.2"/>
    <row r="68991" ht="16" x14ac:dyDescent="0.2"/>
    <row r="68992" ht="16" x14ac:dyDescent="0.2"/>
    <row r="68993" ht="16" x14ac:dyDescent="0.2"/>
    <row r="68994" ht="16" x14ac:dyDescent="0.2"/>
    <row r="68995" ht="16" x14ac:dyDescent="0.2"/>
    <row r="68996" ht="16" x14ac:dyDescent="0.2"/>
    <row r="68997" ht="16" x14ac:dyDescent="0.2"/>
    <row r="68998" ht="16" x14ac:dyDescent="0.2"/>
    <row r="68999" ht="16" x14ac:dyDescent="0.2"/>
    <row r="69000" ht="16" x14ac:dyDescent="0.2"/>
    <row r="69001" ht="16" x14ac:dyDescent="0.2"/>
    <row r="69002" ht="16" x14ac:dyDescent="0.2"/>
    <row r="69003" ht="16" x14ac:dyDescent="0.2"/>
    <row r="69004" ht="16" x14ac:dyDescent="0.2"/>
    <row r="69005" ht="16" x14ac:dyDescent="0.2"/>
    <row r="69006" ht="16" x14ac:dyDescent="0.2"/>
    <row r="69007" ht="16" x14ac:dyDescent="0.2"/>
    <row r="69008" ht="16" x14ac:dyDescent="0.2"/>
    <row r="69009" ht="16" x14ac:dyDescent="0.2"/>
    <row r="69010" ht="16" x14ac:dyDescent="0.2"/>
    <row r="69011" ht="16" x14ac:dyDescent="0.2"/>
    <row r="69012" ht="16" x14ac:dyDescent="0.2"/>
    <row r="69013" ht="16" x14ac:dyDescent="0.2"/>
    <row r="69014" ht="16" x14ac:dyDescent="0.2"/>
    <row r="69015" ht="16" x14ac:dyDescent="0.2"/>
    <row r="69016" ht="16" x14ac:dyDescent="0.2"/>
    <row r="69017" ht="16" x14ac:dyDescent="0.2"/>
    <row r="69018" ht="16" x14ac:dyDescent="0.2"/>
    <row r="69019" ht="16" x14ac:dyDescent="0.2"/>
    <row r="69020" ht="16" x14ac:dyDescent="0.2"/>
    <row r="69021" ht="16" x14ac:dyDescent="0.2"/>
    <row r="69022" ht="16" x14ac:dyDescent="0.2"/>
    <row r="69023" ht="16" x14ac:dyDescent="0.2"/>
    <row r="69024" ht="16" x14ac:dyDescent="0.2"/>
    <row r="69025" ht="16" x14ac:dyDescent="0.2"/>
    <row r="69026" ht="16" x14ac:dyDescent="0.2"/>
    <row r="69027" ht="16" x14ac:dyDescent="0.2"/>
    <row r="69028" ht="16" x14ac:dyDescent="0.2"/>
    <row r="69029" ht="16" x14ac:dyDescent="0.2"/>
    <row r="69030" ht="16" x14ac:dyDescent="0.2"/>
    <row r="69031" ht="16" x14ac:dyDescent="0.2"/>
    <row r="69032" ht="16" x14ac:dyDescent="0.2"/>
    <row r="69033" ht="16" x14ac:dyDescent="0.2"/>
    <row r="69034" ht="16" x14ac:dyDescent="0.2"/>
    <row r="69035" ht="16" x14ac:dyDescent="0.2"/>
    <row r="69036" ht="16" x14ac:dyDescent="0.2"/>
    <row r="69037" ht="16" x14ac:dyDescent="0.2"/>
    <row r="69038" ht="16" x14ac:dyDescent="0.2"/>
    <row r="69039" ht="16" x14ac:dyDescent="0.2"/>
    <row r="69040" ht="16" x14ac:dyDescent="0.2"/>
    <row r="69041" ht="16" x14ac:dyDescent="0.2"/>
    <row r="69042" ht="16" x14ac:dyDescent="0.2"/>
    <row r="69043" ht="16" x14ac:dyDescent="0.2"/>
    <row r="69044" ht="16" x14ac:dyDescent="0.2"/>
    <row r="69045" ht="16" x14ac:dyDescent="0.2"/>
    <row r="69046" ht="16" x14ac:dyDescent="0.2"/>
    <row r="69047" ht="16" x14ac:dyDescent="0.2"/>
    <row r="69048" ht="16" x14ac:dyDescent="0.2"/>
    <row r="69049" ht="16" x14ac:dyDescent="0.2"/>
    <row r="69050" ht="16" x14ac:dyDescent="0.2"/>
    <row r="69051" ht="16" x14ac:dyDescent="0.2"/>
    <row r="69052" ht="16" x14ac:dyDescent="0.2"/>
    <row r="69053" ht="16" x14ac:dyDescent="0.2"/>
    <row r="69054" ht="16" x14ac:dyDescent="0.2"/>
    <row r="69055" ht="16" x14ac:dyDescent="0.2"/>
    <row r="69056" ht="16" x14ac:dyDescent="0.2"/>
    <row r="69057" ht="16" x14ac:dyDescent="0.2"/>
    <row r="69058" ht="16" x14ac:dyDescent="0.2"/>
    <row r="69059" ht="16" x14ac:dyDescent="0.2"/>
    <row r="69060" ht="16" x14ac:dyDescent="0.2"/>
    <row r="69061" ht="16" x14ac:dyDescent="0.2"/>
    <row r="69062" ht="16" x14ac:dyDescent="0.2"/>
    <row r="69063" ht="16" x14ac:dyDescent="0.2"/>
    <row r="69064" ht="16" x14ac:dyDescent="0.2"/>
    <row r="69065" ht="16" x14ac:dyDescent="0.2"/>
    <row r="69066" ht="16" x14ac:dyDescent="0.2"/>
    <row r="69067" ht="16" x14ac:dyDescent="0.2"/>
    <row r="69068" ht="16" x14ac:dyDescent="0.2"/>
    <row r="69069" ht="16" x14ac:dyDescent="0.2"/>
    <row r="69070" ht="16" x14ac:dyDescent="0.2"/>
    <row r="69071" ht="16" x14ac:dyDescent="0.2"/>
    <row r="69072" ht="16" x14ac:dyDescent="0.2"/>
    <row r="69073" ht="16" x14ac:dyDescent="0.2"/>
    <row r="69074" ht="16" x14ac:dyDescent="0.2"/>
    <row r="69075" ht="16" x14ac:dyDescent="0.2"/>
    <row r="69076" ht="16" x14ac:dyDescent="0.2"/>
    <row r="69077" ht="16" x14ac:dyDescent="0.2"/>
    <row r="69078" ht="16" x14ac:dyDescent="0.2"/>
    <row r="69079" ht="16" x14ac:dyDescent="0.2"/>
    <row r="69080" ht="16" x14ac:dyDescent="0.2"/>
    <row r="69081" ht="16" x14ac:dyDescent="0.2"/>
    <row r="69082" ht="16" x14ac:dyDescent="0.2"/>
    <row r="69083" ht="16" x14ac:dyDescent="0.2"/>
    <row r="69084" ht="16" x14ac:dyDescent="0.2"/>
    <row r="69085" ht="16" x14ac:dyDescent="0.2"/>
    <row r="69086" ht="16" x14ac:dyDescent="0.2"/>
    <row r="69087" ht="16" x14ac:dyDescent="0.2"/>
    <row r="69088" ht="16" x14ac:dyDescent="0.2"/>
    <row r="69089" ht="16" x14ac:dyDescent="0.2"/>
    <row r="69090" ht="16" x14ac:dyDescent="0.2"/>
    <row r="69091" ht="16" x14ac:dyDescent="0.2"/>
    <row r="69092" ht="16" x14ac:dyDescent="0.2"/>
    <row r="69093" ht="16" x14ac:dyDescent="0.2"/>
    <row r="69094" ht="16" x14ac:dyDescent="0.2"/>
    <row r="69095" ht="16" x14ac:dyDescent="0.2"/>
    <row r="69096" ht="16" x14ac:dyDescent="0.2"/>
    <row r="69097" ht="16" x14ac:dyDescent="0.2"/>
    <row r="69098" ht="16" x14ac:dyDescent="0.2"/>
    <row r="69099" ht="16" x14ac:dyDescent="0.2"/>
    <row r="69100" ht="16" x14ac:dyDescent="0.2"/>
    <row r="69101" ht="16" x14ac:dyDescent="0.2"/>
    <row r="69102" ht="16" x14ac:dyDescent="0.2"/>
    <row r="69103" ht="16" x14ac:dyDescent="0.2"/>
    <row r="69104" ht="16" x14ac:dyDescent="0.2"/>
    <row r="69105" ht="16" x14ac:dyDescent="0.2"/>
    <row r="69106" ht="16" x14ac:dyDescent="0.2"/>
    <row r="69107" ht="16" x14ac:dyDescent="0.2"/>
    <row r="69108" ht="16" x14ac:dyDescent="0.2"/>
    <row r="69109" ht="16" x14ac:dyDescent="0.2"/>
    <row r="69110" ht="16" x14ac:dyDescent="0.2"/>
    <row r="69111" ht="16" x14ac:dyDescent="0.2"/>
    <row r="69112" ht="16" x14ac:dyDescent="0.2"/>
    <row r="69113" ht="16" x14ac:dyDescent="0.2"/>
    <row r="69114" ht="16" x14ac:dyDescent="0.2"/>
    <row r="69115" ht="16" x14ac:dyDescent="0.2"/>
    <row r="69116" ht="16" x14ac:dyDescent="0.2"/>
    <row r="69117" ht="16" x14ac:dyDescent="0.2"/>
    <row r="69118" ht="16" x14ac:dyDescent="0.2"/>
    <row r="69119" ht="16" x14ac:dyDescent="0.2"/>
    <row r="69120" ht="16" x14ac:dyDescent="0.2"/>
    <row r="69121" ht="16" x14ac:dyDescent="0.2"/>
    <row r="69122" ht="16" x14ac:dyDescent="0.2"/>
    <row r="69123" ht="16" x14ac:dyDescent="0.2"/>
    <row r="69124" ht="16" x14ac:dyDescent="0.2"/>
    <row r="69125" ht="16" x14ac:dyDescent="0.2"/>
    <row r="69126" ht="16" x14ac:dyDescent="0.2"/>
    <row r="69127" ht="16" x14ac:dyDescent="0.2"/>
    <row r="69128" ht="16" x14ac:dyDescent="0.2"/>
    <row r="69129" ht="16" x14ac:dyDescent="0.2"/>
    <row r="69130" ht="16" x14ac:dyDescent="0.2"/>
    <row r="69131" ht="16" x14ac:dyDescent="0.2"/>
    <row r="69132" ht="16" x14ac:dyDescent="0.2"/>
    <row r="69133" ht="16" x14ac:dyDescent="0.2"/>
    <row r="69134" ht="16" x14ac:dyDescent="0.2"/>
    <row r="69135" ht="16" x14ac:dyDescent="0.2"/>
    <row r="69136" ht="16" x14ac:dyDescent="0.2"/>
    <row r="69137" ht="16" x14ac:dyDescent="0.2"/>
    <row r="69138" ht="16" x14ac:dyDescent="0.2"/>
    <row r="69139" ht="16" x14ac:dyDescent="0.2"/>
    <row r="69140" ht="16" x14ac:dyDescent="0.2"/>
    <row r="69141" ht="16" x14ac:dyDescent="0.2"/>
    <row r="69142" ht="16" x14ac:dyDescent="0.2"/>
    <row r="69143" ht="16" x14ac:dyDescent="0.2"/>
    <row r="69144" ht="16" x14ac:dyDescent="0.2"/>
    <row r="69145" ht="16" x14ac:dyDescent="0.2"/>
    <row r="69146" ht="16" x14ac:dyDescent="0.2"/>
    <row r="69147" ht="16" x14ac:dyDescent="0.2"/>
    <row r="69148" ht="16" x14ac:dyDescent="0.2"/>
    <row r="69149" ht="16" x14ac:dyDescent="0.2"/>
    <row r="69150" ht="16" x14ac:dyDescent="0.2"/>
    <row r="69151" ht="16" x14ac:dyDescent="0.2"/>
    <row r="69152" ht="16" x14ac:dyDescent="0.2"/>
    <row r="69153" ht="16" x14ac:dyDescent="0.2"/>
    <row r="69154" ht="16" x14ac:dyDescent="0.2"/>
    <row r="69155" ht="16" x14ac:dyDescent="0.2"/>
    <row r="69156" ht="16" x14ac:dyDescent="0.2"/>
    <row r="69157" ht="16" x14ac:dyDescent="0.2"/>
    <row r="69158" ht="16" x14ac:dyDescent="0.2"/>
    <row r="69159" ht="16" x14ac:dyDescent="0.2"/>
    <row r="69160" ht="16" x14ac:dyDescent="0.2"/>
    <row r="69161" ht="16" x14ac:dyDescent="0.2"/>
    <row r="69162" ht="16" x14ac:dyDescent="0.2"/>
    <row r="69163" ht="16" x14ac:dyDescent="0.2"/>
    <row r="69164" ht="16" x14ac:dyDescent="0.2"/>
    <row r="69165" ht="16" x14ac:dyDescent="0.2"/>
    <row r="69166" ht="16" x14ac:dyDescent="0.2"/>
    <row r="69167" ht="16" x14ac:dyDescent="0.2"/>
    <row r="69168" ht="16" x14ac:dyDescent="0.2"/>
    <row r="69169" ht="16" x14ac:dyDescent="0.2"/>
    <row r="69170" ht="16" x14ac:dyDescent="0.2"/>
    <row r="69171" ht="16" x14ac:dyDescent="0.2"/>
    <row r="69172" ht="16" x14ac:dyDescent="0.2"/>
    <row r="69173" ht="16" x14ac:dyDescent="0.2"/>
    <row r="69174" ht="16" x14ac:dyDescent="0.2"/>
    <row r="69175" ht="16" x14ac:dyDescent="0.2"/>
    <row r="69176" ht="16" x14ac:dyDescent="0.2"/>
    <row r="69177" ht="16" x14ac:dyDescent="0.2"/>
    <row r="69178" ht="16" x14ac:dyDescent="0.2"/>
    <row r="69179" ht="16" x14ac:dyDescent="0.2"/>
    <row r="69180" ht="16" x14ac:dyDescent="0.2"/>
    <row r="69181" ht="16" x14ac:dyDescent="0.2"/>
    <row r="69182" ht="16" x14ac:dyDescent="0.2"/>
    <row r="69183" ht="16" x14ac:dyDescent="0.2"/>
    <row r="69184" ht="16" x14ac:dyDescent="0.2"/>
    <row r="69185" ht="16" x14ac:dyDescent="0.2"/>
    <row r="69186" ht="16" x14ac:dyDescent="0.2"/>
    <row r="69187" ht="16" x14ac:dyDescent="0.2"/>
    <row r="69188" ht="16" x14ac:dyDescent="0.2"/>
    <row r="69189" ht="16" x14ac:dyDescent="0.2"/>
    <row r="69190" ht="16" x14ac:dyDescent="0.2"/>
    <row r="69191" ht="16" x14ac:dyDescent="0.2"/>
    <row r="69192" ht="16" x14ac:dyDescent="0.2"/>
    <row r="69193" ht="16" x14ac:dyDescent="0.2"/>
    <row r="69194" ht="16" x14ac:dyDescent="0.2"/>
    <row r="69195" ht="16" x14ac:dyDescent="0.2"/>
    <row r="69196" ht="16" x14ac:dyDescent="0.2"/>
    <row r="69197" ht="16" x14ac:dyDescent="0.2"/>
    <row r="69198" ht="16" x14ac:dyDescent="0.2"/>
    <row r="69199" ht="16" x14ac:dyDescent="0.2"/>
    <row r="69200" ht="16" x14ac:dyDescent="0.2"/>
    <row r="69201" ht="16" x14ac:dyDescent="0.2"/>
    <row r="69202" ht="16" x14ac:dyDescent="0.2"/>
    <row r="69203" ht="16" x14ac:dyDescent="0.2"/>
    <row r="69204" ht="16" x14ac:dyDescent="0.2"/>
    <row r="69205" ht="16" x14ac:dyDescent="0.2"/>
    <row r="69206" ht="16" x14ac:dyDescent="0.2"/>
    <row r="69207" ht="16" x14ac:dyDescent="0.2"/>
    <row r="69208" ht="16" x14ac:dyDescent="0.2"/>
    <row r="69209" ht="16" x14ac:dyDescent="0.2"/>
    <row r="69210" ht="16" x14ac:dyDescent="0.2"/>
    <row r="69211" ht="16" x14ac:dyDescent="0.2"/>
    <row r="69212" ht="16" x14ac:dyDescent="0.2"/>
    <row r="69213" ht="16" x14ac:dyDescent="0.2"/>
    <row r="69214" ht="16" x14ac:dyDescent="0.2"/>
    <row r="69215" ht="16" x14ac:dyDescent="0.2"/>
    <row r="69216" ht="16" x14ac:dyDescent="0.2"/>
    <row r="69217" ht="16" x14ac:dyDescent="0.2"/>
    <row r="69218" ht="16" x14ac:dyDescent="0.2"/>
    <row r="69219" ht="16" x14ac:dyDescent="0.2"/>
    <row r="69220" ht="16" x14ac:dyDescent="0.2"/>
    <row r="69221" ht="16" x14ac:dyDescent="0.2"/>
    <row r="69222" ht="16" x14ac:dyDescent="0.2"/>
    <row r="69223" ht="16" x14ac:dyDescent="0.2"/>
    <row r="69224" ht="16" x14ac:dyDescent="0.2"/>
    <row r="69225" ht="16" x14ac:dyDescent="0.2"/>
    <row r="69226" ht="16" x14ac:dyDescent="0.2"/>
    <row r="69227" ht="16" x14ac:dyDescent="0.2"/>
    <row r="69228" ht="16" x14ac:dyDescent="0.2"/>
    <row r="69229" ht="16" x14ac:dyDescent="0.2"/>
    <row r="69230" ht="16" x14ac:dyDescent="0.2"/>
    <row r="69231" ht="16" x14ac:dyDescent="0.2"/>
    <row r="69232" ht="16" x14ac:dyDescent="0.2"/>
    <row r="69233" ht="16" x14ac:dyDescent="0.2"/>
    <row r="69234" ht="16" x14ac:dyDescent="0.2"/>
    <row r="69235" ht="16" x14ac:dyDescent="0.2"/>
    <row r="69236" ht="16" x14ac:dyDescent="0.2"/>
    <row r="69237" ht="16" x14ac:dyDescent="0.2"/>
    <row r="69238" ht="16" x14ac:dyDescent="0.2"/>
    <row r="69239" ht="16" x14ac:dyDescent="0.2"/>
    <row r="69240" ht="16" x14ac:dyDescent="0.2"/>
    <row r="69241" ht="16" x14ac:dyDescent="0.2"/>
    <row r="69242" ht="16" x14ac:dyDescent="0.2"/>
    <row r="69243" ht="16" x14ac:dyDescent="0.2"/>
    <row r="69244" ht="16" x14ac:dyDescent="0.2"/>
    <row r="69245" ht="16" x14ac:dyDescent="0.2"/>
    <row r="69246" ht="16" x14ac:dyDescent="0.2"/>
    <row r="69247" ht="16" x14ac:dyDescent="0.2"/>
    <row r="69248" ht="16" x14ac:dyDescent="0.2"/>
    <row r="69249" ht="16" x14ac:dyDescent="0.2"/>
    <row r="69250" ht="16" x14ac:dyDescent="0.2"/>
    <row r="69251" ht="16" x14ac:dyDescent="0.2"/>
    <row r="69252" ht="16" x14ac:dyDescent="0.2"/>
    <row r="69253" ht="16" x14ac:dyDescent="0.2"/>
    <row r="69254" ht="16" x14ac:dyDescent="0.2"/>
    <row r="69255" ht="16" x14ac:dyDescent="0.2"/>
    <row r="69256" ht="16" x14ac:dyDescent="0.2"/>
    <row r="69257" ht="16" x14ac:dyDescent="0.2"/>
    <row r="69258" ht="16" x14ac:dyDescent="0.2"/>
    <row r="69259" ht="16" x14ac:dyDescent="0.2"/>
    <row r="69260" ht="16" x14ac:dyDescent="0.2"/>
    <row r="69261" ht="16" x14ac:dyDescent="0.2"/>
    <row r="69262" ht="16" x14ac:dyDescent="0.2"/>
    <row r="69263" ht="16" x14ac:dyDescent="0.2"/>
    <row r="69264" ht="16" x14ac:dyDescent="0.2"/>
    <row r="69265" ht="16" x14ac:dyDescent="0.2"/>
    <row r="69266" ht="16" x14ac:dyDescent="0.2"/>
    <row r="69267" ht="16" x14ac:dyDescent="0.2"/>
    <row r="69268" ht="16" x14ac:dyDescent="0.2"/>
    <row r="69269" ht="16" x14ac:dyDescent="0.2"/>
    <row r="69270" ht="16" x14ac:dyDescent="0.2"/>
    <row r="69271" ht="16" x14ac:dyDescent="0.2"/>
    <row r="69272" ht="16" x14ac:dyDescent="0.2"/>
    <row r="69273" ht="16" x14ac:dyDescent="0.2"/>
    <row r="69274" ht="16" x14ac:dyDescent="0.2"/>
    <row r="69275" ht="16" x14ac:dyDescent="0.2"/>
    <row r="69276" ht="16" x14ac:dyDescent="0.2"/>
    <row r="69277" ht="16" x14ac:dyDescent="0.2"/>
    <row r="69278" ht="16" x14ac:dyDescent="0.2"/>
    <row r="69279" ht="16" x14ac:dyDescent="0.2"/>
    <row r="69280" ht="16" x14ac:dyDescent="0.2"/>
    <row r="69281" ht="16" x14ac:dyDescent="0.2"/>
    <row r="69282" ht="16" x14ac:dyDescent="0.2"/>
    <row r="69283" ht="16" x14ac:dyDescent="0.2"/>
    <row r="69284" ht="16" x14ac:dyDescent="0.2"/>
    <row r="69285" ht="16" x14ac:dyDescent="0.2"/>
    <row r="69286" ht="16" x14ac:dyDescent="0.2"/>
    <row r="69287" ht="16" x14ac:dyDescent="0.2"/>
    <row r="69288" ht="16" x14ac:dyDescent="0.2"/>
    <row r="69289" ht="16" x14ac:dyDescent="0.2"/>
    <row r="69290" ht="16" x14ac:dyDescent="0.2"/>
    <row r="69291" ht="16" x14ac:dyDescent="0.2"/>
    <row r="69292" ht="16" x14ac:dyDescent="0.2"/>
    <row r="69293" ht="16" x14ac:dyDescent="0.2"/>
    <row r="69294" ht="16" x14ac:dyDescent="0.2"/>
    <row r="69295" ht="16" x14ac:dyDescent="0.2"/>
    <row r="69296" ht="16" x14ac:dyDescent="0.2"/>
    <row r="69297" ht="16" x14ac:dyDescent="0.2"/>
    <row r="69298" ht="16" x14ac:dyDescent="0.2"/>
    <row r="69299" ht="16" x14ac:dyDescent="0.2"/>
    <row r="69300" ht="16" x14ac:dyDescent="0.2"/>
    <row r="69301" ht="16" x14ac:dyDescent="0.2"/>
    <row r="69302" ht="16" x14ac:dyDescent="0.2"/>
    <row r="69303" ht="16" x14ac:dyDescent="0.2"/>
    <row r="69304" ht="16" x14ac:dyDescent="0.2"/>
    <row r="69305" ht="16" x14ac:dyDescent="0.2"/>
    <row r="69306" ht="16" x14ac:dyDescent="0.2"/>
    <row r="69307" ht="16" x14ac:dyDescent="0.2"/>
    <row r="69308" ht="16" x14ac:dyDescent="0.2"/>
    <row r="69309" ht="16" x14ac:dyDescent="0.2"/>
    <row r="69310" ht="16" x14ac:dyDescent="0.2"/>
    <row r="69311" ht="16" x14ac:dyDescent="0.2"/>
    <row r="69312" ht="16" x14ac:dyDescent="0.2"/>
    <row r="69313" ht="16" x14ac:dyDescent="0.2"/>
    <row r="69314" ht="16" x14ac:dyDescent="0.2"/>
    <row r="69315" ht="16" x14ac:dyDescent="0.2"/>
    <row r="69316" ht="16" x14ac:dyDescent="0.2"/>
    <row r="69317" ht="16" x14ac:dyDescent="0.2"/>
    <row r="69318" ht="16" x14ac:dyDescent="0.2"/>
    <row r="69319" ht="16" x14ac:dyDescent="0.2"/>
    <row r="69320" ht="16" x14ac:dyDescent="0.2"/>
    <row r="69321" ht="16" x14ac:dyDescent="0.2"/>
    <row r="69322" ht="16" x14ac:dyDescent="0.2"/>
    <row r="69323" ht="16" x14ac:dyDescent="0.2"/>
    <row r="69324" ht="16" x14ac:dyDescent="0.2"/>
    <row r="69325" ht="16" x14ac:dyDescent="0.2"/>
    <row r="69326" ht="16" x14ac:dyDescent="0.2"/>
    <row r="69327" ht="16" x14ac:dyDescent="0.2"/>
    <row r="69328" ht="16" x14ac:dyDescent="0.2"/>
    <row r="69329" ht="16" x14ac:dyDescent="0.2"/>
    <row r="69330" ht="16" x14ac:dyDescent="0.2"/>
    <row r="69331" ht="16" x14ac:dyDescent="0.2"/>
    <row r="69332" ht="16" x14ac:dyDescent="0.2"/>
    <row r="69333" ht="16" x14ac:dyDescent="0.2"/>
    <row r="69334" ht="16" x14ac:dyDescent="0.2"/>
    <row r="69335" ht="16" x14ac:dyDescent="0.2"/>
    <row r="69336" ht="16" x14ac:dyDescent="0.2"/>
    <row r="69337" ht="16" x14ac:dyDescent="0.2"/>
    <row r="69338" ht="16" x14ac:dyDescent="0.2"/>
    <row r="69339" ht="16" x14ac:dyDescent="0.2"/>
    <row r="69340" ht="16" x14ac:dyDescent="0.2"/>
    <row r="69341" ht="16" x14ac:dyDescent="0.2"/>
    <row r="69342" ht="16" x14ac:dyDescent="0.2"/>
    <row r="69343" ht="16" x14ac:dyDescent="0.2"/>
    <row r="69344" ht="16" x14ac:dyDescent="0.2"/>
    <row r="69345" ht="16" x14ac:dyDescent="0.2"/>
    <row r="69346" ht="16" x14ac:dyDescent="0.2"/>
    <row r="69347" ht="16" x14ac:dyDescent="0.2"/>
    <row r="69348" ht="16" x14ac:dyDescent="0.2"/>
    <row r="69349" ht="16" x14ac:dyDescent="0.2"/>
    <row r="69350" ht="16" x14ac:dyDescent="0.2"/>
    <row r="69351" ht="16" x14ac:dyDescent="0.2"/>
    <row r="69352" ht="16" x14ac:dyDescent="0.2"/>
    <row r="69353" ht="16" x14ac:dyDescent="0.2"/>
    <row r="69354" ht="16" x14ac:dyDescent="0.2"/>
    <row r="69355" ht="16" x14ac:dyDescent="0.2"/>
    <row r="69356" ht="16" x14ac:dyDescent="0.2"/>
    <row r="69357" ht="16" x14ac:dyDescent="0.2"/>
    <row r="69358" ht="16" x14ac:dyDescent="0.2"/>
    <row r="69359" ht="16" x14ac:dyDescent="0.2"/>
    <row r="69360" ht="16" x14ac:dyDescent="0.2"/>
    <row r="69361" ht="16" x14ac:dyDescent="0.2"/>
    <row r="69362" ht="16" x14ac:dyDescent="0.2"/>
    <row r="69363" ht="16" x14ac:dyDescent="0.2"/>
    <row r="69364" ht="16" x14ac:dyDescent="0.2"/>
    <row r="69365" ht="16" x14ac:dyDescent="0.2"/>
    <row r="69366" ht="16" x14ac:dyDescent="0.2"/>
    <row r="69367" ht="16" x14ac:dyDescent="0.2"/>
    <row r="69368" ht="16" x14ac:dyDescent="0.2"/>
    <row r="69369" ht="16" x14ac:dyDescent="0.2"/>
    <row r="69370" ht="16" x14ac:dyDescent="0.2"/>
    <row r="69371" ht="16" x14ac:dyDescent="0.2"/>
    <row r="69372" ht="16" x14ac:dyDescent="0.2"/>
    <row r="69373" ht="16" x14ac:dyDescent="0.2"/>
    <row r="69374" ht="16" x14ac:dyDescent="0.2"/>
    <row r="69375" ht="16" x14ac:dyDescent="0.2"/>
    <row r="69376" ht="16" x14ac:dyDescent="0.2"/>
    <row r="69377" ht="16" x14ac:dyDescent="0.2"/>
    <row r="69378" ht="16" x14ac:dyDescent="0.2"/>
    <row r="69379" ht="16" x14ac:dyDescent="0.2"/>
    <row r="69380" ht="16" x14ac:dyDescent="0.2"/>
    <row r="69381" ht="16" x14ac:dyDescent="0.2"/>
    <row r="69382" ht="16" x14ac:dyDescent="0.2"/>
    <row r="69383" ht="16" x14ac:dyDescent="0.2"/>
    <row r="69384" ht="16" x14ac:dyDescent="0.2"/>
    <row r="69385" ht="16" x14ac:dyDescent="0.2"/>
    <row r="69386" ht="16" x14ac:dyDescent="0.2"/>
    <row r="69387" ht="16" x14ac:dyDescent="0.2"/>
    <row r="69388" ht="16" x14ac:dyDescent="0.2"/>
    <row r="69389" ht="16" x14ac:dyDescent="0.2"/>
    <row r="69390" ht="16" x14ac:dyDescent="0.2"/>
    <row r="69391" ht="16" x14ac:dyDescent="0.2"/>
    <row r="69392" ht="16" x14ac:dyDescent="0.2"/>
    <row r="69393" ht="16" x14ac:dyDescent="0.2"/>
    <row r="69394" ht="16" x14ac:dyDescent="0.2"/>
    <row r="69395" ht="16" x14ac:dyDescent="0.2"/>
    <row r="69396" ht="16" x14ac:dyDescent="0.2"/>
    <row r="69397" ht="16" x14ac:dyDescent="0.2"/>
    <row r="69398" ht="16" x14ac:dyDescent="0.2"/>
    <row r="69399" ht="16" x14ac:dyDescent="0.2"/>
    <row r="69400" ht="16" x14ac:dyDescent="0.2"/>
    <row r="69401" ht="16" x14ac:dyDescent="0.2"/>
    <row r="69402" ht="16" x14ac:dyDescent="0.2"/>
    <row r="69403" ht="16" x14ac:dyDescent="0.2"/>
    <row r="69404" ht="16" x14ac:dyDescent="0.2"/>
    <row r="69405" ht="16" x14ac:dyDescent="0.2"/>
    <row r="69406" ht="16" x14ac:dyDescent="0.2"/>
    <row r="69407" ht="16" x14ac:dyDescent="0.2"/>
    <row r="69408" ht="16" x14ac:dyDescent="0.2"/>
    <row r="69409" ht="16" x14ac:dyDescent="0.2"/>
    <row r="69410" ht="16" x14ac:dyDescent="0.2"/>
    <row r="69411" ht="16" x14ac:dyDescent="0.2"/>
    <row r="69412" ht="16" x14ac:dyDescent="0.2"/>
    <row r="69413" ht="16" x14ac:dyDescent="0.2"/>
    <row r="69414" ht="16" x14ac:dyDescent="0.2"/>
    <row r="69415" ht="16" x14ac:dyDescent="0.2"/>
    <row r="69416" ht="16" x14ac:dyDescent="0.2"/>
    <row r="69417" ht="16" x14ac:dyDescent="0.2"/>
    <row r="69418" ht="16" x14ac:dyDescent="0.2"/>
    <row r="69419" ht="16" x14ac:dyDescent="0.2"/>
    <row r="69420" ht="16" x14ac:dyDescent="0.2"/>
    <row r="69421" ht="16" x14ac:dyDescent="0.2"/>
    <row r="69422" ht="16" x14ac:dyDescent="0.2"/>
    <row r="69423" ht="16" x14ac:dyDescent="0.2"/>
    <row r="69424" ht="16" x14ac:dyDescent="0.2"/>
    <row r="69425" ht="16" x14ac:dyDescent="0.2"/>
    <row r="69426" ht="16" x14ac:dyDescent="0.2"/>
    <row r="69427" ht="16" x14ac:dyDescent="0.2"/>
    <row r="69428" ht="16" x14ac:dyDescent="0.2"/>
    <row r="69429" ht="16" x14ac:dyDescent="0.2"/>
    <row r="69430" ht="16" x14ac:dyDescent="0.2"/>
    <row r="69431" ht="16" x14ac:dyDescent="0.2"/>
    <row r="69432" ht="16" x14ac:dyDescent="0.2"/>
    <row r="69433" ht="16" x14ac:dyDescent="0.2"/>
    <row r="69434" ht="16" x14ac:dyDescent="0.2"/>
    <row r="69435" ht="16" x14ac:dyDescent="0.2"/>
    <row r="69436" ht="16" x14ac:dyDescent="0.2"/>
    <row r="69437" ht="16" x14ac:dyDescent="0.2"/>
    <row r="69438" ht="16" x14ac:dyDescent="0.2"/>
    <row r="69439" ht="16" x14ac:dyDescent="0.2"/>
    <row r="69440" ht="16" x14ac:dyDescent="0.2"/>
    <row r="69441" ht="16" x14ac:dyDescent="0.2"/>
    <row r="69442" ht="16" x14ac:dyDescent="0.2"/>
    <row r="69443" ht="16" x14ac:dyDescent="0.2"/>
    <row r="69444" ht="16" x14ac:dyDescent="0.2"/>
    <row r="69445" ht="16" x14ac:dyDescent="0.2"/>
    <row r="69446" ht="16" x14ac:dyDescent="0.2"/>
    <row r="69447" ht="16" x14ac:dyDescent="0.2"/>
    <row r="69448" ht="16" x14ac:dyDescent="0.2"/>
    <row r="69449" ht="16" x14ac:dyDescent="0.2"/>
    <row r="69450" ht="16" x14ac:dyDescent="0.2"/>
    <row r="69451" ht="16" x14ac:dyDescent="0.2"/>
    <row r="69452" ht="16" x14ac:dyDescent="0.2"/>
    <row r="69453" ht="16" x14ac:dyDescent="0.2"/>
    <row r="69454" ht="16" x14ac:dyDescent="0.2"/>
    <row r="69455" ht="16" x14ac:dyDescent="0.2"/>
    <row r="69456" ht="16" x14ac:dyDescent="0.2"/>
    <row r="69457" ht="16" x14ac:dyDescent="0.2"/>
    <row r="69458" ht="16" x14ac:dyDescent="0.2"/>
    <row r="69459" ht="16" x14ac:dyDescent="0.2"/>
    <row r="69460" ht="16" x14ac:dyDescent="0.2"/>
    <row r="69461" ht="16" x14ac:dyDescent="0.2"/>
    <row r="69462" ht="16" x14ac:dyDescent="0.2"/>
    <row r="69463" ht="16" x14ac:dyDescent="0.2"/>
    <row r="69464" ht="16" x14ac:dyDescent="0.2"/>
    <row r="69465" ht="16" x14ac:dyDescent="0.2"/>
    <row r="69466" ht="16" x14ac:dyDescent="0.2"/>
    <row r="69467" ht="16" x14ac:dyDescent="0.2"/>
    <row r="69468" ht="16" x14ac:dyDescent="0.2"/>
    <row r="69469" ht="16" x14ac:dyDescent="0.2"/>
    <row r="69470" ht="16" x14ac:dyDescent="0.2"/>
    <row r="69471" ht="16" x14ac:dyDescent="0.2"/>
    <row r="69472" ht="16" x14ac:dyDescent="0.2"/>
    <row r="69473" ht="16" x14ac:dyDescent="0.2"/>
    <row r="69474" ht="16" x14ac:dyDescent="0.2"/>
    <row r="69475" ht="16" x14ac:dyDescent="0.2"/>
    <row r="69476" ht="16" x14ac:dyDescent="0.2"/>
    <row r="69477" ht="16" x14ac:dyDescent="0.2"/>
    <row r="69478" ht="16" x14ac:dyDescent="0.2"/>
    <row r="69479" ht="16" x14ac:dyDescent="0.2"/>
    <row r="69480" ht="16" x14ac:dyDescent="0.2"/>
    <row r="69481" ht="16" x14ac:dyDescent="0.2"/>
    <row r="69482" ht="16" x14ac:dyDescent="0.2"/>
    <row r="69483" ht="16" x14ac:dyDescent="0.2"/>
    <row r="69484" ht="16" x14ac:dyDescent="0.2"/>
    <row r="69485" ht="16" x14ac:dyDescent="0.2"/>
    <row r="69486" ht="16" x14ac:dyDescent="0.2"/>
    <row r="69487" ht="16" x14ac:dyDescent="0.2"/>
    <row r="69488" ht="16" x14ac:dyDescent="0.2"/>
    <row r="69489" ht="16" x14ac:dyDescent="0.2"/>
    <row r="69490" ht="16" x14ac:dyDescent="0.2"/>
    <row r="69491" ht="16" x14ac:dyDescent="0.2"/>
    <row r="69492" ht="16" x14ac:dyDescent="0.2"/>
    <row r="69493" ht="16" x14ac:dyDescent="0.2"/>
    <row r="69494" ht="16" x14ac:dyDescent="0.2"/>
    <row r="69495" ht="16" x14ac:dyDescent="0.2"/>
    <row r="69496" ht="16" x14ac:dyDescent="0.2"/>
    <row r="69497" ht="16" x14ac:dyDescent="0.2"/>
    <row r="69498" ht="16" x14ac:dyDescent="0.2"/>
    <row r="69499" ht="16" x14ac:dyDescent="0.2"/>
    <row r="69500" ht="16" x14ac:dyDescent="0.2"/>
    <row r="69501" ht="16" x14ac:dyDescent="0.2"/>
    <row r="69502" ht="16" x14ac:dyDescent="0.2"/>
    <row r="69503" ht="16" x14ac:dyDescent="0.2"/>
    <row r="69504" ht="16" x14ac:dyDescent="0.2"/>
    <row r="69505" ht="16" x14ac:dyDescent="0.2"/>
    <row r="69506" ht="16" x14ac:dyDescent="0.2"/>
    <row r="69507" ht="16" x14ac:dyDescent="0.2"/>
    <row r="69508" ht="16" x14ac:dyDescent="0.2"/>
    <row r="69509" ht="16" x14ac:dyDescent="0.2"/>
    <row r="69510" ht="16" x14ac:dyDescent="0.2"/>
    <row r="69511" ht="16" x14ac:dyDescent="0.2"/>
    <row r="69512" ht="16" x14ac:dyDescent="0.2"/>
    <row r="69513" ht="16" x14ac:dyDescent="0.2"/>
    <row r="69514" ht="16" x14ac:dyDescent="0.2"/>
    <row r="69515" ht="16" x14ac:dyDescent="0.2"/>
    <row r="69516" ht="16" x14ac:dyDescent="0.2"/>
    <row r="69517" ht="16" x14ac:dyDescent="0.2"/>
    <row r="69518" ht="16" x14ac:dyDescent="0.2"/>
    <row r="69519" ht="16" x14ac:dyDescent="0.2"/>
    <row r="69520" ht="16" x14ac:dyDescent="0.2"/>
    <row r="69521" ht="16" x14ac:dyDescent="0.2"/>
    <row r="69522" ht="16" x14ac:dyDescent="0.2"/>
    <row r="69523" ht="16" x14ac:dyDescent="0.2"/>
    <row r="69524" ht="16" x14ac:dyDescent="0.2"/>
    <row r="69525" ht="16" x14ac:dyDescent="0.2"/>
    <row r="69526" ht="16" x14ac:dyDescent="0.2"/>
    <row r="69527" ht="16" x14ac:dyDescent="0.2"/>
    <row r="69528" ht="16" x14ac:dyDescent="0.2"/>
    <row r="69529" ht="16" x14ac:dyDescent="0.2"/>
    <row r="69530" ht="16" x14ac:dyDescent="0.2"/>
    <row r="69531" ht="16" x14ac:dyDescent="0.2"/>
    <row r="69532" ht="16" x14ac:dyDescent="0.2"/>
    <row r="69533" ht="16" x14ac:dyDescent="0.2"/>
    <row r="69534" ht="16" x14ac:dyDescent="0.2"/>
    <row r="69535" ht="16" x14ac:dyDescent="0.2"/>
    <row r="69536" ht="16" x14ac:dyDescent="0.2"/>
    <row r="69537" ht="16" x14ac:dyDescent="0.2"/>
    <row r="69538" ht="16" x14ac:dyDescent="0.2"/>
    <row r="69539" ht="16" x14ac:dyDescent="0.2"/>
    <row r="69540" ht="16" x14ac:dyDescent="0.2"/>
    <row r="69541" ht="16" x14ac:dyDescent="0.2"/>
    <row r="69542" ht="16" x14ac:dyDescent="0.2"/>
    <row r="69543" ht="16" x14ac:dyDescent="0.2"/>
    <row r="69544" ht="16" x14ac:dyDescent="0.2"/>
    <row r="69545" ht="16" x14ac:dyDescent="0.2"/>
    <row r="69546" ht="16" x14ac:dyDescent="0.2"/>
    <row r="69547" ht="16" x14ac:dyDescent="0.2"/>
    <row r="69548" ht="16" x14ac:dyDescent="0.2"/>
    <row r="69549" ht="16" x14ac:dyDescent="0.2"/>
    <row r="69550" ht="16" x14ac:dyDescent="0.2"/>
    <row r="69551" ht="16" x14ac:dyDescent="0.2"/>
    <row r="69552" ht="16" x14ac:dyDescent="0.2"/>
    <row r="69553" ht="16" x14ac:dyDescent="0.2"/>
    <row r="69554" ht="16" x14ac:dyDescent="0.2"/>
    <row r="69555" ht="16" x14ac:dyDescent="0.2"/>
    <row r="69556" ht="16" x14ac:dyDescent="0.2"/>
    <row r="69557" ht="16" x14ac:dyDescent="0.2"/>
    <row r="69558" ht="16" x14ac:dyDescent="0.2"/>
    <row r="69559" ht="16" x14ac:dyDescent="0.2"/>
    <row r="69560" ht="16" x14ac:dyDescent="0.2"/>
    <row r="69561" ht="16" x14ac:dyDescent="0.2"/>
    <row r="69562" ht="16" x14ac:dyDescent="0.2"/>
    <row r="69563" ht="16" x14ac:dyDescent="0.2"/>
    <row r="69564" ht="16" x14ac:dyDescent="0.2"/>
    <row r="69565" ht="16" x14ac:dyDescent="0.2"/>
    <row r="69566" ht="16" x14ac:dyDescent="0.2"/>
    <row r="69567" ht="16" x14ac:dyDescent="0.2"/>
    <row r="69568" ht="16" x14ac:dyDescent="0.2"/>
    <row r="69569" ht="16" x14ac:dyDescent="0.2"/>
    <row r="69570" ht="16" x14ac:dyDescent="0.2"/>
    <row r="69571" ht="16" x14ac:dyDescent="0.2"/>
    <row r="69572" ht="16" x14ac:dyDescent="0.2"/>
    <row r="69573" ht="16" x14ac:dyDescent="0.2"/>
    <row r="69574" ht="16" x14ac:dyDescent="0.2"/>
    <row r="69575" ht="16" x14ac:dyDescent="0.2"/>
    <row r="69576" ht="16" x14ac:dyDescent="0.2"/>
    <row r="69577" ht="16" x14ac:dyDescent="0.2"/>
    <row r="69578" ht="16" x14ac:dyDescent="0.2"/>
    <row r="69579" ht="16" x14ac:dyDescent="0.2"/>
    <row r="69580" ht="16" x14ac:dyDescent="0.2"/>
    <row r="69581" ht="16" x14ac:dyDescent="0.2"/>
    <row r="69582" ht="16" x14ac:dyDescent="0.2"/>
    <row r="69583" ht="16" x14ac:dyDescent="0.2"/>
    <row r="69584" ht="16" x14ac:dyDescent="0.2"/>
    <row r="69585" ht="16" x14ac:dyDescent="0.2"/>
    <row r="69586" ht="16" x14ac:dyDescent="0.2"/>
    <row r="69587" ht="16" x14ac:dyDescent="0.2"/>
    <row r="69588" ht="16" x14ac:dyDescent="0.2"/>
    <row r="69589" ht="16" x14ac:dyDescent="0.2"/>
    <row r="69590" ht="16" x14ac:dyDescent="0.2"/>
    <row r="69591" ht="16" x14ac:dyDescent="0.2"/>
    <row r="69592" ht="16" x14ac:dyDescent="0.2"/>
    <row r="69593" ht="16" x14ac:dyDescent="0.2"/>
    <row r="69594" ht="16" x14ac:dyDescent="0.2"/>
    <row r="69595" ht="16" x14ac:dyDescent="0.2"/>
    <row r="69596" ht="16" x14ac:dyDescent="0.2"/>
    <row r="69597" ht="16" x14ac:dyDescent="0.2"/>
    <row r="69598" ht="16" x14ac:dyDescent="0.2"/>
    <row r="69599" ht="16" x14ac:dyDescent="0.2"/>
    <row r="69600" ht="16" x14ac:dyDescent="0.2"/>
    <row r="69601" ht="16" x14ac:dyDescent="0.2"/>
    <row r="69602" ht="16" x14ac:dyDescent="0.2"/>
    <row r="69603" ht="16" x14ac:dyDescent="0.2"/>
    <row r="69604" ht="16" x14ac:dyDescent="0.2"/>
    <row r="69605" ht="16" x14ac:dyDescent="0.2"/>
    <row r="69606" ht="16" x14ac:dyDescent="0.2"/>
    <row r="69607" ht="16" x14ac:dyDescent="0.2"/>
    <row r="69608" ht="16" x14ac:dyDescent="0.2"/>
    <row r="69609" ht="16" x14ac:dyDescent="0.2"/>
    <row r="69610" ht="16" x14ac:dyDescent="0.2"/>
    <row r="69611" ht="16" x14ac:dyDescent="0.2"/>
    <row r="69612" ht="16" x14ac:dyDescent="0.2"/>
    <row r="69613" ht="16" x14ac:dyDescent="0.2"/>
    <row r="69614" ht="16" x14ac:dyDescent="0.2"/>
    <row r="69615" ht="16" x14ac:dyDescent="0.2"/>
    <row r="69616" ht="16" x14ac:dyDescent="0.2"/>
    <row r="69617" ht="16" x14ac:dyDescent="0.2"/>
    <row r="69618" ht="16" x14ac:dyDescent="0.2"/>
    <row r="69619" ht="16" x14ac:dyDescent="0.2"/>
    <row r="69620" ht="16" x14ac:dyDescent="0.2"/>
    <row r="69621" ht="16" x14ac:dyDescent="0.2"/>
    <row r="69622" ht="16" x14ac:dyDescent="0.2"/>
    <row r="69623" ht="16" x14ac:dyDescent="0.2"/>
    <row r="69624" ht="16" x14ac:dyDescent="0.2"/>
    <row r="69625" ht="16" x14ac:dyDescent="0.2"/>
    <row r="69626" ht="16" x14ac:dyDescent="0.2"/>
    <row r="69627" ht="16" x14ac:dyDescent="0.2"/>
    <row r="69628" ht="16" x14ac:dyDescent="0.2"/>
    <row r="69629" ht="16" x14ac:dyDescent="0.2"/>
    <row r="69630" ht="16" x14ac:dyDescent="0.2"/>
    <row r="69631" ht="16" x14ac:dyDescent="0.2"/>
    <row r="69632" ht="16" x14ac:dyDescent="0.2"/>
    <row r="69633" ht="16" x14ac:dyDescent="0.2"/>
    <row r="69634" ht="16" x14ac:dyDescent="0.2"/>
    <row r="69635" ht="16" x14ac:dyDescent="0.2"/>
    <row r="69636" ht="16" x14ac:dyDescent="0.2"/>
    <row r="69637" ht="16" x14ac:dyDescent="0.2"/>
    <row r="69638" ht="16" x14ac:dyDescent="0.2"/>
    <row r="69639" ht="16" x14ac:dyDescent="0.2"/>
    <row r="69640" ht="16" x14ac:dyDescent="0.2"/>
    <row r="69641" ht="16" x14ac:dyDescent="0.2"/>
    <row r="69642" ht="16" x14ac:dyDescent="0.2"/>
    <row r="69643" ht="16" x14ac:dyDescent="0.2"/>
    <row r="69644" ht="16" x14ac:dyDescent="0.2"/>
    <row r="69645" ht="16" x14ac:dyDescent="0.2"/>
    <row r="69646" ht="16" x14ac:dyDescent="0.2"/>
    <row r="69647" ht="16" x14ac:dyDescent="0.2"/>
    <row r="69648" ht="16" x14ac:dyDescent="0.2"/>
    <row r="69649" ht="16" x14ac:dyDescent="0.2"/>
    <row r="69650" ht="16" x14ac:dyDescent="0.2"/>
    <row r="69651" ht="16" x14ac:dyDescent="0.2"/>
    <row r="69652" ht="16" x14ac:dyDescent="0.2"/>
    <row r="69653" ht="16" x14ac:dyDescent="0.2"/>
    <row r="69654" ht="16" x14ac:dyDescent="0.2"/>
    <row r="69655" ht="16" x14ac:dyDescent="0.2"/>
    <row r="69656" ht="16" x14ac:dyDescent="0.2"/>
    <row r="69657" ht="16" x14ac:dyDescent="0.2"/>
    <row r="69658" ht="16" x14ac:dyDescent="0.2"/>
    <row r="69659" ht="16" x14ac:dyDescent="0.2"/>
    <row r="69660" ht="16" x14ac:dyDescent="0.2"/>
    <row r="69661" ht="16" x14ac:dyDescent="0.2"/>
    <row r="69662" ht="16" x14ac:dyDescent="0.2"/>
    <row r="69663" ht="16" x14ac:dyDescent="0.2"/>
    <row r="69664" ht="16" x14ac:dyDescent="0.2"/>
    <row r="69665" ht="16" x14ac:dyDescent="0.2"/>
    <row r="69666" ht="16" x14ac:dyDescent="0.2"/>
    <row r="69667" ht="16" x14ac:dyDescent="0.2"/>
    <row r="69668" ht="16" x14ac:dyDescent="0.2"/>
    <row r="69669" ht="16" x14ac:dyDescent="0.2"/>
    <row r="69670" ht="16" x14ac:dyDescent="0.2"/>
    <row r="69671" ht="16" x14ac:dyDescent="0.2"/>
    <row r="69672" ht="16" x14ac:dyDescent="0.2"/>
    <row r="69673" ht="16" x14ac:dyDescent="0.2"/>
    <row r="69674" ht="16" x14ac:dyDescent="0.2"/>
    <row r="69675" ht="16" x14ac:dyDescent="0.2"/>
    <row r="69676" ht="16" x14ac:dyDescent="0.2"/>
    <row r="69677" ht="16" x14ac:dyDescent="0.2"/>
    <row r="69678" ht="16" x14ac:dyDescent="0.2"/>
    <row r="69679" ht="16" x14ac:dyDescent="0.2"/>
    <row r="69680" ht="16" x14ac:dyDescent="0.2"/>
    <row r="69681" ht="16" x14ac:dyDescent="0.2"/>
    <row r="69682" ht="16" x14ac:dyDescent="0.2"/>
    <row r="69683" ht="16" x14ac:dyDescent="0.2"/>
    <row r="69684" ht="16" x14ac:dyDescent="0.2"/>
    <row r="69685" ht="16" x14ac:dyDescent="0.2"/>
    <row r="69686" ht="16" x14ac:dyDescent="0.2"/>
    <row r="69687" ht="16" x14ac:dyDescent="0.2"/>
    <row r="69688" ht="16" x14ac:dyDescent="0.2"/>
    <row r="69689" ht="16" x14ac:dyDescent="0.2"/>
    <row r="69690" ht="16" x14ac:dyDescent="0.2"/>
    <row r="69691" ht="16" x14ac:dyDescent="0.2"/>
    <row r="69692" ht="16" x14ac:dyDescent="0.2"/>
    <row r="69693" ht="16" x14ac:dyDescent="0.2"/>
    <row r="69694" ht="16" x14ac:dyDescent="0.2"/>
    <row r="69695" ht="16" x14ac:dyDescent="0.2"/>
    <row r="69696" ht="16" x14ac:dyDescent="0.2"/>
    <row r="69697" ht="16" x14ac:dyDescent="0.2"/>
    <row r="69698" ht="16" x14ac:dyDescent="0.2"/>
    <row r="69699" ht="16" x14ac:dyDescent="0.2"/>
    <row r="69700" ht="16" x14ac:dyDescent="0.2"/>
    <row r="69701" ht="16" x14ac:dyDescent="0.2"/>
    <row r="69702" ht="16" x14ac:dyDescent="0.2"/>
    <row r="69703" ht="16" x14ac:dyDescent="0.2"/>
    <row r="69704" ht="16" x14ac:dyDescent="0.2"/>
    <row r="69705" ht="16" x14ac:dyDescent="0.2"/>
    <row r="69706" ht="16" x14ac:dyDescent="0.2"/>
    <row r="69707" ht="16" x14ac:dyDescent="0.2"/>
    <row r="69708" ht="16" x14ac:dyDescent="0.2"/>
    <row r="69709" ht="16" x14ac:dyDescent="0.2"/>
    <row r="69710" ht="16" x14ac:dyDescent="0.2"/>
    <row r="69711" ht="16" x14ac:dyDescent="0.2"/>
    <row r="69712" ht="16" x14ac:dyDescent="0.2"/>
    <row r="69713" ht="16" x14ac:dyDescent="0.2"/>
    <row r="69714" ht="16" x14ac:dyDescent="0.2"/>
    <row r="69715" ht="16" x14ac:dyDescent="0.2"/>
    <row r="69716" ht="16" x14ac:dyDescent="0.2"/>
    <row r="69717" ht="16" x14ac:dyDescent="0.2"/>
    <row r="69718" ht="16" x14ac:dyDescent="0.2"/>
    <row r="69719" ht="16" x14ac:dyDescent="0.2"/>
    <row r="69720" ht="16" x14ac:dyDescent="0.2"/>
    <row r="69721" ht="16" x14ac:dyDescent="0.2"/>
    <row r="69722" ht="16" x14ac:dyDescent="0.2"/>
    <row r="69723" ht="16" x14ac:dyDescent="0.2"/>
    <row r="69724" ht="16" x14ac:dyDescent="0.2"/>
    <row r="69725" ht="16" x14ac:dyDescent="0.2"/>
    <row r="69726" ht="16" x14ac:dyDescent="0.2"/>
    <row r="69727" ht="16" x14ac:dyDescent="0.2"/>
    <row r="69728" ht="16" x14ac:dyDescent="0.2"/>
    <row r="69729" ht="16" x14ac:dyDescent="0.2"/>
    <row r="69730" ht="16" x14ac:dyDescent="0.2"/>
    <row r="69731" ht="16" x14ac:dyDescent="0.2"/>
    <row r="69732" ht="16" x14ac:dyDescent="0.2"/>
    <row r="69733" ht="16" x14ac:dyDescent="0.2"/>
    <row r="69734" ht="16" x14ac:dyDescent="0.2"/>
    <row r="69735" ht="16" x14ac:dyDescent="0.2"/>
    <row r="69736" ht="16" x14ac:dyDescent="0.2"/>
    <row r="69737" ht="16" x14ac:dyDescent="0.2"/>
    <row r="69738" ht="16" x14ac:dyDescent="0.2"/>
    <row r="69739" ht="16" x14ac:dyDescent="0.2"/>
    <row r="69740" ht="16" x14ac:dyDescent="0.2"/>
    <row r="69741" ht="16" x14ac:dyDescent="0.2"/>
    <row r="69742" ht="16" x14ac:dyDescent="0.2"/>
    <row r="69743" ht="16" x14ac:dyDescent="0.2"/>
    <row r="69744" ht="16" x14ac:dyDescent="0.2"/>
    <row r="69745" ht="16" x14ac:dyDescent="0.2"/>
    <row r="69746" ht="16" x14ac:dyDescent="0.2"/>
    <row r="69747" ht="16" x14ac:dyDescent="0.2"/>
    <row r="69748" ht="16" x14ac:dyDescent="0.2"/>
    <row r="69749" ht="16" x14ac:dyDescent="0.2"/>
    <row r="69750" ht="16" x14ac:dyDescent="0.2"/>
    <row r="69751" ht="16" x14ac:dyDescent="0.2"/>
    <row r="69752" ht="16" x14ac:dyDescent="0.2"/>
    <row r="69753" ht="16" x14ac:dyDescent="0.2"/>
    <row r="69754" ht="16" x14ac:dyDescent="0.2"/>
    <row r="69755" ht="16" x14ac:dyDescent="0.2"/>
    <row r="69756" ht="16" x14ac:dyDescent="0.2"/>
    <row r="69757" ht="16" x14ac:dyDescent="0.2"/>
    <row r="69758" ht="16" x14ac:dyDescent="0.2"/>
    <row r="69759" ht="16" x14ac:dyDescent="0.2"/>
    <row r="69760" ht="16" x14ac:dyDescent="0.2"/>
    <row r="69761" ht="16" x14ac:dyDescent="0.2"/>
    <row r="69762" ht="16" x14ac:dyDescent="0.2"/>
    <row r="69763" ht="16" x14ac:dyDescent="0.2"/>
    <row r="69764" ht="16" x14ac:dyDescent="0.2"/>
    <row r="69765" ht="16" x14ac:dyDescent="0.2"/>
    <row r="69766" ht="16" x14ac:dyDescent="0.2"/>
    <row r="69767" ht="16" x14ac:dyDescent="0.2"/>
    <row r="69768" ht="16" x14ac:dyDescent="0.2"/>
    <row r="69769" ht="16" x14ac:dyDescent="0.2"/>
    <row r="69770" ht="16" x14ac:dyDescent="0.2"/>
    <row r="69771" ht="16" x14ac:dyDescent="0.2"/>
    <row r="69772" ht="16" x14ac:dyDescent="0.2"/>
    <row r="69773" ht="16" x14ac:dyDescent="0.2"/>
    <row r="69774" ht="16" x14ac:dyDescent="0.2"/>
    <row r="69775" ht="16" x14ac:dyDescent="0.2"/>
    <row r="69776" ht="16" x14ac:dyDescent="0.2"/>
    <row r="69777" ht="16" x14ac:dyDescent="0.2"/>
    <row r="69778" ht="16" x14ac:dyDescent="0.2"/>
    <row r="69779" ht="16" x14ac:dyDescent="0.2"/>
    <row r="69780" ht="16" x14ac:dyDescent="0.2"/>
    <row r="69781" ht="16" x14ac:dyDescent="0.2"/>
    <row r="69782" ht="16" x14ac:dyDescent="0.2"/>
    <row r="69783" ht="16" x14ac:dyDescent="0.2"/>
    <row r="69784" ht="16" x14ac:dyDescent="0.2"/>
    <row r="69785" ht="16" x14ac:dyDescent="0.2"/>
    <row r="69786" ht="16" x14ac:dyDescent="0.2"/>
    <row r="69787" ht="16" x14ac:dyDescent="0.2"/>
    <row r="69788" ht="16" x14ac:dyDescent="0.2"/>
    <row r="69789" ht="16" x14ac:dyDescent="0.2"/>
    <row r="69790" ht="16" x14ac:dyDescent="0.2"/>
    <row r="69791" ht="16" x14ac:dyDescent="0.2"/>
    <row r="69792" ht="16" x14ac:dyDescent="0.2"/>
    <row r="69793" ht="16" x14ac:dyDescent="0.2"/>
    <row r="69794" ht="16" x14ac:dyDescent="0.2"/>
    <row r="69795" ht="16" x14ac:dyDescent="0.2"/>
    <row r="69796" ht="16" x14ac:dyDescent="0.2"/>
    <row r="69797" ht="16" x14ac:dyDescent="0.2"/>
    <row r="69798" ht="16" x14ac:dyDescent="0.2"/>
    <row r="69799" ht="16" x14ac:dyDescent="0.2"/>
    <row r="69800" ht="16" x14ac:dyDescent="0.2"/>
    <row r="69801" ht="16" x14ac:dyDescent="0.2"/>
    <row r="69802" ht="16" x14ac:dyDescent="0.2"/>
    <row r="69803" ht="16" x14ac:dyDescent="0.2"/>
    <row r="69804" ht="16" x14ac:dyDescent="0.2"/>
    <row r="69805" ht="16" x14ac:dyDescent="0.2"/>
    <row r="69806" ht="16" x14ac:dyDescent="0.2"/>
    <row r="69807" ht="16" x14ac:dyDescent="0.2"/>
    <row r="69808" ht="16" x14ac:dyDescent="0.2"/>
    <row r="69809" ht="16" x14ac:dyDescent="0.2"/>
    <row r="69810" ht="16" x14ac:dyDescent="0.2"/>
    <row r="69811" ht="16" x14ac:dyDescent="0.2"/>
    <row r="69812" ht="16" x14ac:dyDescent="0.2"/>
    <row r="69813" ht="16" x14ac:dyDescent="0.2"/>
    <row r="69814" ht="16" x14ac:dyDescent="0.2"/>
    <row r="69815" ht="16" x14ac:dyDescent="0.2"/>
    <row r="69816" ht="16" x14ac:dyDescent="0.2"/>
    <row r="69817" ht="16" x14ac:dyDescent="0.2"/>
    <row r="69818" ht="16" x14ac:dyDescent="0.2"/>
    <row r="69819" ht="16" x14ac:dyDescent="0.2"/>
    <row r="69820" ht="16" x14ac:dyDescent="0.2"/>
    <row r="69821" ht="16" x14ac:dyDescent="0.2"/>
    <row r="69822" ht="16" x14ac:dyDescent="0.2"/>
    <row r="69823" ht="16" x14ac:dyDescent="0.2"/>
    <row r="69824" ht="16" x14ac:dyDescent="0.2"/>
    <row r="69825" ht="16" x14ac:dyDescent="0.2"/>
    <row r="69826" ht="16" x14ac:dyDescent="0.2"/>
    <row r="69827" ht="16" x14ac:dyDescent="0.2"/>
    <row r="69828" ht="16" x14ac:dyDescent="0.2"/>
    <row r="69829" ht="16" x14ac:dyDescent="0.2"/>
    <row r="69830" ht="16" x14ac:dyDescent="0.2"/>
    <row r="69831" ht="16" x14ac:dyDescent="0.2"/>
    <row r="69832" ht="16" x14ac:dyDescent="0.2"/>
    <row r="69833" ht="16" x14ac:dyDescent="0.2"/>
    <row r="69834" ht="16" x14ac:dyDescent="0.2"/>
    <row r="69835" ht="16" x14ac:dyDescent="0.2"/>
    <row r="69836" ht="16" x14ac:dyDescent="0.2"/>
    <row r="69837" ht="16" x14ac:dyDescent="0.2"/>
    <row r="69838" ht="16" x14ac:dyDescent="0.2"/>
    <row r="69839" ht="16" x14ac:dyDescent="0.2"/>
    <row r="69840" ht="16" x14ac:dyDescent="0.2"/>
    <row r="69841" ht="16" x14ac:dyDescent="0.2"/>
    <row r="69842" ht="16" x14ac:dyDescent="0.2"/>
    <row r="69843" ht="16" x14ac:dyDescent="0.2"/>
    <row r="69844" ht="16" x14ac:dyDescent="0.2"/>
    <row r="69845" ht="16" x14ac:dyDescent="0.2"/>
    <row r="69846" ht="16" x14ac:dyDescent="0.2"/>
    <row r="69847" ht="16" x14ac:dyDescent="0.2"/>
    <row r="69848" ht="16" x14ac:dyDescent="0.2"/>
    <row r="69849" ht="16" x14ac:dyDescent="0.2"/>
    <row r="69850" ht="16" x14ac:dyDescent="0.2"/>
    <row r="69851" ht="16" x14ac:dyDescent="0.2"/>
    <row r="69852" ht="16" x14ac:dyDescent="0.2"/>
    <row r="69853" ht="16" x14ac:dyDescent="0.2"/>
    <row r="69854" ht="16" x14ac:dyDescent="0.2"/>
    <row r="69855" ht="16" x14ac:dyDescent="0.2"/>
    <row r="69856" ht="16" x14ac:dyDescent="0.2"/>
    <row r="69857" ht="16" x14ac:dyDescent="0.2"/>
    <row r="69858" ht="16" x14ac:dyDescent="0.2"/>
    <row r="69859" ht="16" x14ac:dyDescent="0.2"/>
    <row r="69860" ht="16" x14ac:dyDescent="0.2"/>
    <row r="69861" ht="16" x14ac:dyDescent="0.2"/>
    <row r="69862" ht="16" x14ac:dyDescent="0.2"/>
    <row r="69863" ht="16" x14ac:dyDescent="0.2"/>
    <row r="69864" ht="16" x14ac:dyDescent="0.2"/>
    <row r="69865" ht="16" x14ac:dyDescent="0.2"/>
    <row r="69866" ht="16" x14ac:dyDescent="0.2"/>
    <row r="69867" ht="16" x14ac:dyDescent="0.2"/>
    <row r="69868" ht="16" x14ac:dyDescent="0.2"/>
    <row r="69869" ht="16" x14ac:dyDescent="0.2"/>
    <row r="69870" ht="16" x14ac:dyDescent="0.2"/>
    <row r="69871" ht="16" x14ac:dyDescent="0.2"/>
    <row r="69872" ht="16" x14ac:dyDescent="0.2"/>
    <row r="69873" ht="16" x14ac:dyDescent="0.2"/>
    <row r="69874" ht="16" x14ac:dyDescent="0.2"/>
    <row r="69875" ht="16" x14ac:dyDescent="0.2"/>
    <row r="69876" ht="16" x14ac:dyDescent="0.2"/>
    <row r="69877" ht="16" x14ac:dyDescent="0.2"/>
    <row r="69878" ht="16" x14ac:dyDescent="0.2"/>
    <row r="69879" ht="16" x14ac:dyDescent="0.2"/>
    <row r="69880" ht="16" x14ac:dyDescent="0.2"/>
    <row r="69881" ht="16" x14ac:dyDescent="0.2"/>
    <row r="69882" ht="16" x14ac:dyDescent="0.2"/>
    <row r="69883" ht="16" x14ac:dyDescent="0.2"/>
    <row r="69884" ht="16" x14ac:dyDescent="0.2"/>
    <row r="69885" ht="16" x14ac:dyDescent="0.2"/>
    <row r="69886" ht="16" x14ac:dyDescent="0.2"/>
    <row r="69887" ht="16" x14ac:dyDescent="0.2"/>
    <row r="69888" ht="16" x14ac:dyDescent="0.2"/>
    <row r="69889" ht="16" x14ac:dyDescent="0.2"/>
    <row r="69890" ht="16" x14ac:dyDescent="0.2"/>
    <row r="69891" ht="16" x14ac:dyDescent="0.2"/>
    <row r="69892" ht="16" x14ac:dyDescent="0.2"/>
    <row r="69893" ht="16" x14ac:dyDescent="0.2"/>
    <row r="69894" ht="16" x14ac:dyDescent="0.2"/>
    <row r="69895" ht="16" x14ac:dyDescent="0.2"/>
    <row r="69896" ht="16" x14ac:dyDescent="0.2"/>
    <row r="69897" ht="16" x14ac:dyDescent="0.2"/>
    <row r="69898" ht="16" x14ac:dyDescent="0.2"/>
    <row r="69899" ht="16" x14ac:dyDescent="0.2"/>
    <row r="69900" ht="16" x14ac:dyDescent="0.2"/>
    <row r="69901" ht="16" x14ac:dyDescent="0.2"/>
    <row r="69902" ht="16" x14ac:dyDescent="0.2"/>
    <row r="69903" ht="16" x14ac:dyDescent="0.2"/>
    <row r="69904" ht="16" x14ac:dyDescent="0.2"/>
    <row r="69905" ht="16" x14ac:dyDescent="0.2"/>
    <row r="69906" ht="16" x14ac:dyDescent="0.2"/>
    <row r="69907" ht="16" x14ac:dyDescent="0.2"/>
    <row r="69908" ht="16" x14ac:dyDescent="0.2"/>
    <row r="69909" ht="16" x14ac:dyDescent="0.2"/>
    <row r="69910" ht="16" x14ac:dyDescent="0.2"/>
    <row r="69911" ht="16" x14ac:dyDescent="0.2"/>
    <row r="69912" ht="16" x14ac:dyDescent="0.2"/>
    <row r="69913" ht="16" x14ac:dyDescent="0.2"/>
    <row r="69914" ht="16" x14ac:dyDescent="0.2"/>
    <row r="69915" ht="16" x14ac:dyDescent="0.2"/>
    <row r="69916" ht="16" x14ac:dyDescent="0.2"/>
    <row r="69917" ht="16" x14ac:dyDescent="0.2"/>
    <row r="69918" ht="16" x14ac:dyDescent="0.2"/>
    <row r="69919" ht="16" x14ac:dyDescent="0.2"/>
    <row r="69920" ht="16" x14ac:dyDescent="0.2"/>
    <row r="69921" ht="16" x14ac:dyDescent="0.2"/>
    <row r="69922" ht="16" x14ac:dyDescent="0.2"/>
    <row r="69923" ht="16" x14ac:dyDescent="0.2"/>
    <row r="69924" ht="16" x14ac:dyDescent="0.2"/>
    <row r="69925" ht="16" x14ac:dyDescent="0.2"/>
    <row r="69926" ht="16" x14ac:dyDescent="0.2"/>
    <row r="69927" ht="16" x14ac:dyDescent="0.2"/>
    <row r="69928" ht="16" x14ac:dyDescent="0.2"/>
    <row r="69929" ht="16" x14ac:dyDescent="0.2"/>
    <row r="69930" ht="16" x14ac:dyDescent="0.2"/>
    <row r="69931" ht="16" x14ac:dyDescent="0.2"/>
    <row r="69932" ht="16" x14ac:dyDescent="0.2"/>
    <row r="69933" ht="16" x14ac:dyDescent="0.2"/>
    <row r="69934" ht="16" x14ac:dyDescent="0.2"/>
    <row r="69935" ht="16" x14ac:dyDescent="0.2"/>
    <row r="69936" ht="16" x14ac:dyDescent="0.2"/>
    <row r="69937" ht="16" x14ac:dyDescent="0.2"/>
    <row r="69938" ht="16" x14ac:dyDescent="0.2"/>
    <row r="69939" ht="16" x14ac:dyDescent="0.2"/>
    <row r="69940" ht="16" x14ac:dyDescent="0.2"/>
    <row r="69941" ht="16" x14ac:dyDescent="0.2"/>
    <row r="69942" ht="16" x14ac:dyDescent="0.2"/>
    <row r="69943" ht="16" x14ac:dyDescent="0.2"/>
    <row r="69944" ht="16" x14ac:dyDescent="0.2"/>
    <row r="69945" ht="16" x14ac:dyDescent="0.2"/>
    <row r="69946" ht="16" x14ac:dyDescent="0.2"/>
    <row r="69947" ht="16" x14ac:dyDescent="0.2"/>
    <row r="69948" ht="16" x14ac:dyDescent="0.2"/>
    <row r="69949" ht="16" x14ac:dyDescent="0.2"/>
    <row r="69950" ht="16" x14ac:dyDescent="0.2"/>
    <row r="69951" ht="16" x14ac:dyDescent="0.2"/>
    <row r="69952" ht="16" x14ac:dyDescent="0.2"/>
    <row r="69953" ht="16" x14ac:dyDescent="0.2"/>
    <row r="69954" ht="16" x14ac:dyDescent="0.2"/>
    <row r="69955" ht="16" x14ac:dyDescent="0.2"/>
    <row r="69956" ht="16" x14ac:dyDescent="0.2"/>
    <row r="69957" ht="16" x14ac:dyDescent="0.2"/>
    <row r="69958" ht="16" x14ac:dyDescent="0.2"/>
    <row r="69959" ht="16" x14ac:dyDescent="0.2"/>
    <row r="69960" ht="16" x14ac:dyDescent="0.2"/>
    <row r="69961" ht="16" x14ac:dyDescent="0.2"/>
    <row r="69962" ht="16" x14ac:dyDescent="0.2"/>
    <row r="69963" ht="16" x14ac:dyDescent="0.2"/>
    <row r="69964" ht="16" x14ac:dyDescent="0.2"/>
    <row r="69965" ht="16" x14ac:dyDescent="0.2"/>
    <row r="69966" ht="16" x14ac:dyDescent="0.2"/>
    <row r="69967" ht="16" x14ac:dyDescent="0.2"/>
    <row r="69968" ht="16" x14ac:dyDescent="0.2"/>
    <row r="69969" ht="16" x14ac:dyDescent="0.2"/>
    <row r="69970" ht="16" x14ac:dyDescent="0.2"/>
    <row r="69971" ht="16" x14ac:dyDescent="0.2"/>
    <row r="69972" ht="16" x14ac:dyDescent="0.2"/>
    <row r="69973" ht="16" x14ac:dyDescent="0.2"/>
    <row r="69974" ht="16" x14ac:dyDescent="0.2"/>
    <row r="69975" ht="16" x14ac:dyDescent="0.2"/>
    <row r="69976" ht="16" x14ac:dyDescent="0.2"/>
    <row r="69977" ht="16" x14ac:dyDescent="0.2"/>
    <row r="69978" ht="16" x14ac:dyDescent="0.2"/>
    <row r="69979" ht="16" x14ac:dyDescent="0.2"/>
    <row r="69980" ht="16" x14ac:dyDescent="0.2"/>
    <row r="69981" ht="16" x14ac:dyDescent="0.2"/>
    <row r="69982" ht="16" x14ac:dyDescent="0.2"/>
    <row r="69983" ht="16" x14ac:dyDescent="0.2"/>
    <row r="69984" ht="16" x14ac:dyDescent="0.2"/>
    <row r="69985" ht="16" x14ac:dyDescent="0.2"/>
    <row r="69986" ht="16" x14ac:dyDescent="0.2"/>
    <row r="69987" ht="16" x14ac:dyDescent="0.2"/>
    <row r="69988" ht="16" x14ac:dyDescent="0.2"/>
    <row r="69989" ht="16" x14ac:dyDescent="0.2"/>
    <row r="69990" ht="16" x14ac:dyDescent="0.2"/>
    <row r="69991" ht="16" x14ac:dyDescent="0.2"/>
    <row r="69992" ht="16" x14ac:dyDescent="0.2"/>
    <row r="69993" ht="16" x14ac:dyDescent="0.2"/>
    <row r="69994" ht="16" x14ac:dyDescent="0.2"/>
    <row r="69995" ht="16" x14ac:dyDescent="0.2"/>
    <row r="69996" ht="16" x14ac:dyDescent="0.2"/>
    <row r="69997" ht="16" x14ac:dyDescent="0.2"/>
    <row r="69998" ht="16" x14ac:dyDescent="0.2"/>
    <row r="69999" ht="16" x14ac:dyDescent="0.2"/>
    <row r="70000" ht="16" x14ac:dyDescent="0.2"/>
    <row r="70001" ht="16" x14ac:dyDescent="0.2"/>
    <row r="70002" ht="16" x14ac:dyDescent="0.2"/>
    <row r="70003" ht="16" x14ac:dyDescent="0.2"/>
    <row r="70004" ht="16" x14ac:dyDescent="0.2"/>
    <row r="70005" ht="16" x14ac:dyDescent="0.2"/>
    <row r="70006" ht="16" x14ac:dyDescent="0.2"/>
    <row r="70007" ht="16" x14ac:dyDescent="0.2"/>
    <row r="70008" ht="16" x14ac:dyDescent="0.2"/>
    <row r="70009" ht="16" x14ac:dyDescent="0.2"/>
    <row r="70010" ht="16" x14ac:dyDescent="0.2"/>
    <row r="70011" ht="16" x14ac:dyDescent="0.2"/>
    <row r="70012" ht="16" x14ac:dyDescent="0.2"/>
    <row r="70013" ht="16" x14ac:dyDescent="0.2"/>
    <row r="70014" ht="16" x14ac:dyDescent="0.2"/>
    <row r="70015" ht="16" x14ac:dyDescent="0.2"/>
    <row r="70016" ht="16" x14ac:dyDescent="0.2"/>
    <row r="70017" ht="16" x14ac:dyDescent="0.2"/>
    <row r="70018" ht="16" x14ac:dyDescent="0.2"/>
    <row r="70019" ht="16" x14ac:dyDescent="0.2"/>
    <row r="70020" ht="16" x14ac:dyDescent="0.2"/>
    <row r="70021" ht="16" x14ac:dyDescent="0.2"/>
    <row r="70022" ht="16" x14ac:dyDescent="0.2"/>
    <row r="70023" ht="16" x14ac:dyDescent="0.2"/>
    <row r="70024" ht="16" x14ac:dyDescent="0.2"/>
    <row r="70025" ht="16" x14ac:dyDescent="0.2"/>
    <row r="70026" ht="16" x14ac:dyDescent="0.2"/>
    <row r="70027" ht="16" x14ac:dyDescent="0.2"/>
    <row r="70028" ht="16" x14ac:dyDescent="0.2"/>
    <row r="70029" ht="16" x14ac:dyDescent="0.2"/>
    <row r="70030" ht="16" x14ac:dyDescent="0.2"/>
    <row r="70031" ht="16" x14ac:dyDescent="0.2"/>
    <row r="70032" ht="16" x14ac:dyDescent="0.2"/>
    <row r="70033" ht="16" x14ac:dyDescent="0.2"/>
    <row r="70034" ht="16" x14ac:dyDescent="0.2"/>
    <row r="70035" ht="16" x14ac:dyDescent="0.2"/>
    <row r="70036" ht="16" x14ac:dyDescent="0.2"/>
    <row r="70037" ht="16" x14ac:dyDescent="0.2"/>
    <row r="70038" ht="16" x14ac:dyDescent="0.2"/>
    <row r="70039" ht="16" x14ac:dyDescent="0.2"/>
    <row r="70040" ht="16" x14ac:dyDescent="0.2"/>
    <row r="70041" ht="16" x14ac:dyDescent="0.2"/>
    <row r="70042" ht="16" x14ac:dyDescent="0.2"/>
    <row r="70043" ht="16" x14ac:dyDescent="0.2"/>
    <row r="70044" ht="16" x14ac:dyDescent="0.2"/>
    <row r="70045" ht="16" x14ac:dyDescent="0.2"/>
    <row r="70046" ht="16" x14ac:dyDescent="0.2"/>
    <row r="70047" ht="16" x14ac:dyDescent="0.2"/>
    <row r="70048" ht="16" x14ac:dyDescent="0.2"/>
    <row r="70049" ht="16" x14ac:dyDescent="0.2"/>
    <row r="70050" ht="16" x14ac:dyDescent="0.2"/>
    <row r="70051" ht="16" x14ac:dyDescent="0.2"/>
    <row r="70052" ht="16" x14ac:dyDescent="0.2"/>
    <row r="70053" ht="16" x14ac:dyDescent="0.2"/>
    <row r="70054" ht="16" x14ac:dyDescent="0.2"/>
    <row r="70055" ht="16" x14ac:dyDescent="0.2"/>
    <row r="70056" ht="16" x14ac:dyDescent="0.2"/>
    <row r="70057" ht="16" x14ac:dyDescent="0.2"/>
    <row r="70058" ht="16" x14ac:dyDescent="0.2"/>
    <row r="70059" ht="16" x14ac:dyDescent="0.2"/>
    <row r="70060" ht="16" x14ac:dyDescent="0.2"/>
    <row r="70061" ht="16" x14ac:dyDescent="0.2"/>
    <row r="70062" ht="16" x14ac:dyDescent="0.2"/>
    <row r="70063" ht="16" x14ac:dyDescent="0.2"/>
    <row r="70064" ht="16" x14ac:dyDescent="0.2"/>
    <row r="70065" ht="16" x14ac:dyDescent="0.2"/>
    <row r="70066" ht="16" x14ac:dyDescent="0.2"/>
    <row r="70067" ht="16" x14ac:dyDescent="0.2"/>
    <row r="70068" ht="16" x14ac:dyDescent="0.2"/>
    <row r="70069" ht="16" x14ac:dyDescent="0.2"/>
    <row r="70070" ht="16" x14ac:dyDescent="0.2"/>
    <row r="70071" ht="16" x14ac:dyDescent="0.2"/>
    <row r="70072" ht="16" x14ac:dyDescent="0.2"/>
    <row r="70073" ht="16" x14ac:dyDescent="0.2"/>
    <row r="70074" ht="16" x14ac:dyDescent="0.2"/>
    <row r="70075" ht="16" x14ac:dyDescent="0.2"/>
    <row r="70076" ht="16" x14ac:dyDescent="0.2"/>
    <row r="70077" ht="16" x14ac:dyDescent="0.2"/>
    <row r="70078" ht="16" x14ac:dyDescent="0.2"/>
    <row r="70079" ht="16" x14ac:dyDescent="0.2"/>
    <row r="70080" ht="16" x14ac:dyDescent="0.2"/>
    <row r="70081" ht="16" x14ac:dyDescent="0.2"/>
    <row r="70082" ht="16" x14ac:dyDescent="0.2"/>
    <row r="70083" ht="16" x14ac:dyDescent="0.2"/>
    <row r="70084" ht="16" x14ac:dyDescent="0.2"/>
    <row r="70085" ht="16" x14ac:dyDescent="0.2"/>
    <row r="70086" ht="16" x14ac:dyDescent="0.2"/>
    <row r="70087" ht="16" x14ac:dyDescent="0.2"/>
    <row r="70088" ht="16" x14ac:dyDescent="0.2"/>
    <row r="70089" ht="16" x14ac:dyDescent="0.2"/>
    <row r="70090" ht="16" x14ac:dyDescent="0.2"/>
    <row r="70091" ht="16" x14ac:dyDescent="0.2"/>
    <row r="70092" ht="16" x14ac:dyDescent="0.2"/>
    <row r="70093" ht="16" x14ac:dyDescent="0.2"/>
    <row r="70094" ht="16" x14ac:dyDescent="0.2"/>
    <row r="70095" ht="16" x14ac:dyDescent="0.2"/>
    <row r="70096" ht="16" x14ac:dyDescent="0.2"/>
    <row r="70097" ht="16" x14ac:dyDescent="0.2"/>
    <row r="70098" ht="16" x14ac:dyDescent="0.2"/>
    <row r="70099" ht="16" x14ac:dyDescent="0.2"/>
    <row r="70100" ht="16" x14ac:dyDescent="0.2"/>
    <row r="70101" ht="16" x14ac:dyDescent="0.2"/>
    <row r="70102" ht="16" x14ac:dyDescent="0.2"/>
    <row r="70103" ht="16" x14ac:dyDescent="0.2"/>
    <row r="70104" ht="16" x14ac:dyDescent="0.2"/>
    <row r="70105" ht="16" x14ac:dyDescent="0.2"/>
    <row r="70106" ht="16" x14ac:dyDescent="0.2"/>
    <row r="70107" ht="16" x14ac:dyDescent="0.2"/>
    <row r="70108" ht="16" x14ac:dyDescent="0.2"/>
    <row r="70109" ht="16" x14ac:dyDescent="0.2"/>
    <row r="70110" ht="16" x14ac:dyDescent="0.2"/>
    <row r="70111" ht="16" x14ac:dyDescent="0.2"/>
    <row r="70112" ht="16" x14ac:dyDescent="0.2"/>
    <row r="70113" ht="16" x14ac:dyDescent="0.2"/>
    <row r="70114" ht="16" x14ac:dyDescent="0.2"/>
    <row r="70115" ht="16" x14ac:dyDescent="0.2"/>
    <row r="70116" ht="16" x14ac:dyDescent="0.2"/>
    <row r="70117" ht="16" x14ac:dyDescent="0.2"/>
    <row r="70118" ht="16" x14ac:dyDescent="0.2"/>
    <row r="70119" ht="16" x14ac:dyDescent="0.2"/>
    <row r="70120" ht="16" x14ac:dyDescent="0.2"/>
    <row r="70121" ht="16" x14ac:dyDescent="0.2"/>
    <row r="70122" ht="16" x14ac:dyDescent="0.2"/>
    <row r="70123" ht="16" x14ac:dyDescent="0.2"/>
    <row r="70124" ht="16" x14ac:dyDescent="0.2"/>
    <row r="70125" ht="16" x14ac:dyDescent="0.2"/>
    <row r="70126" ht="16" x14ac:dyDescent="0.2"/>
    <row r="70127" ht="16" x14ac:dyDescent="0.2"/>
    <row r="70128" ht="16" x14ac:dyDescent="0.2"/>
    <row r="70129" ht="16" x14ac:dyDescent="0.2"/>
    <row r="70130" ht="16" x14ac:dyDescent="0.2"/>
    <row r="70131" ht="16" x14ac:dyDescent="0.2"/>
    <row r="70132" ht="16" x14ac:dyDescent="0.2"/>
    <row r="70133" ht="16" x14ac:dyDescent="0.2"/>
    <row r="70134" ht="16" x14ac:dyDescent="0.2"/>
    <row r="70135" ht="16" x14ac:dyDescent="0.2"/>
    <row r="70136" ht="16" x14ac:dyDescent="0.2"/>
    <row r="70137" ht="16" x14ac:dyDescent="0.2"/>
    <row r="70138" ht="16" x14ac:dyDescent="0.2"/>
    <row r="70139" ht="16" x14ac:dyDescent="0.2"/>
    <row r="70140" ht="16" x14ac:dyDescent="0.2"/>
    <row r="70141" ht="16" x14ac:dyDescent="0.2"/>
    <row r="70142" ht="16" x14ac:dyDescent="0.2"/>
    <row r="70143" ht="16" x14ac:dyDescent="0.2"/>
    <row r="70144" ht="16" x14ac:dyDescent="0.2"/>
    <row r="70145" ht="16" x14ac:dyDescent="0.2"/>
    <row r="70146" ht="16" x14ac:dyDescent="0.2"/>
    <row r="70147" ht="16" x14ac:dyDescent="0.2"/>
    <row r="70148" ht="16" x14ac:dyDescent="0.2"/>
    <row r="70149" ht="16" x14ac:dyDescent="0.2"/>
    <row r="70150" ht="16" x14ac:dyDescent="0.2"/>
    <row r="70151" ht="16" x14ac:dyDescent="0.2"/>
    <row r="70152" ht="16" x14ac:dyDescent="0.2"/>
    <row r="70153" ht="16" x14ac:dyDescent="0.2"/>
    <row r="70154" ht="16" x14ac:dyDescent="0.2"/>
    <row r="70155" ht="16" x14ac:dyDescent="0.2"/>
    <row r="70156" ht="16" x14ac:dyDescent="0.2"/>
    <row r="70157" ht="16" x14ac:dyDescent="0.2"/>
    <row r="70158" ht="16" x14ac:dyDescent="0.2"/>
    <row r="70159" ht="16" x14ac:dyDescent="0.2"/>
    <row r="70160" ht="16" x14ac:dyDescent="0.2"/>
    <row r="70161" ht="16" x14ac:dyDescent="0.2"/>
    <row r="70162" ht="16" x14ac:dyDescent="0.2"/>
    <row r="70163" ht="16" x14ac:dyDescent="0.2"/>
    <row r="70164" ht="16" x14ac:dyDescent="0.2"/>
    <row r="70165" ht="16" x14ac:dyDescent="0.2"/>
    <row r="70166" ht="16" x14ac:dyDescent="0.2"/>
    <row r="70167" ht="16" x14ac:dyDescent="0.2"/>
    <row r="70168" ht="16" x14ac:dyDescent="0.2"/>
    <row r="70169" ht="16" x14ac:dyDescent="0.2"/>
    <row r="70170" ht="16" x14ac:dyDescent="0.2"/>
    <row r="70171" ht="16" x14ac:dyDescent="0.2"/>
    <row r="70172" ht="16" x14ac:dyDescent="0.2"/>
    <row r="70173" ht="16" x14ac:dyDescent="0.2"/>
    <row r="70174" ht="16" x14ac:dyDescent="0.2"/>
    <row r="70175" ht="16" x14ac:dyDescent="0.2"/>
    <row r="70176" ht="16" x14ac:dyDescent="0.2"/>
    <row r="70177" ht="16" x14ac:dyDescent="0.2"/>
    <row r="70178" ht="16" x14ac:dyDescent="0.2"/>
    <row r="70179" ht="16" x14ac:dyDescent="0.2"/>
    <row r="70180" ht="16" x14ac:dyDescent="0.2"/>
    <row r="70181" ht="16" x14ac:dyDescent="0.2"/>
    <row r="70182" ht="16" x14ac:dyDescent="0.2"/>
    <row r="70183" ht="16" x14ac:dyDescent="0.2"/>
    <row r="70184" ht="16" x14ac:dyDescent="0.2"/>
    <row r="70185" ht="16" x14ac:dyDescent="0.2"/>
    <row r="70186" ht="16" x14ac:dyDescent="0.2"/>
    <row r="70187" ht="16" x14ac:dyDescent="0.2"/>
    <row r="70188" ht="16" x14ac:dyDescent="0.2"/>
    <row r="70189" ht="16" x14ac:dyDescent="0.2"/>
    <row r="70190" ht="16" x14ac:dyDescent="0.2"/>
    <row r="70191" ht="16" x14ac:dyDescent="0.2"/>
    <row r="70192" ht="16" x14ac:dyDescent="0.2"/>
    <row r="70193" ht="16" x14ac:dyDescent="0.2"/>
    <row r="70194" ht="16" x14ac:dyDescent="0.2"/>
    <row r="70195" ht="16" x14ac:dyDescent="0.2"/>
    <row r="70196" ht="16" x14ac:dyDescent="0.2"/>
    <row r="70197" ht="16" x14ac:dyDescent="0.2"/>
    <row r="70198" ht="16" x14ac:dyDescent="0.2"/>
    <row r="70199" ht="16" x14ac:dyDescent="0.2"/>
    <row r="70200" ht="16" x14ac:dyDescent="0.2"/>
    <row r="70201" ht="16" x14ac:dyDescent="0.2"/>
    <row r="70202" ht="16" x14ac:dyDescent="0.2"/>
    <row r="70203" ht="16" x14ac:dyDescent="0.2"/>
    <row r="70204" ht="16" x14ac:dyDescent="0.2"/>
    <row r="70205" ht="16" x14ac:dyDescent="0.2"/>
    <row r="70206" ht="16" x14ac:dyDescent="0.2"/>
    <row r="70207" ht="16" x14ac:dyDescent="0.2"/>
    <row r="70208" ht="16" x14ac:dyDescent="0.2"/>
    <row r="70209" ht="16" x14ac:dyDescent="0.2"/>
    <row r="70210" ht="16" x14ac:dyDescent="0.2"/>
    <row r="70211" ht="16" x14ac:dyDescent="0.2"/>
    <row r="70212" ht="16" x14ac:dyDescent="0.2"/>
    <row r="70213" ht="16" x14ac:dyDescent="0.2"/>
    <row r="70214" ht="16" x14ac:dyDescent="0.2"/>
    <row r="70215" ht="16" x14ac:dyDescent="0.2"/>
    <row r="70216" ht="16" x14ac:dyDescent="0.2"/>
    <row r="70217" ht="16" x14ac:dyDescent="0.2"/>
    <row r="70218" ht="16" x14ac:dyDescent="0.2"/>
    <row r="70219" ht="16" x14ac:dyDescent="0.2"/>
    <row r="70220" ht="16" x14ac:dyDescent="0.2"/>
    <row r="70221" ht="16" x14ac:dyDescent="0.2"/>
    <row r="70222" ht="16" x14ac:dyDescent="0.2"/>
    <row r="70223" ht="16" x14ac:dyDescent="0.2"/>
    <row r="70224" ht="16" x14ac:dyDescent="0.2"/>
    <row r="70225" ht="16" x14ac:dyDescent="0.2"/>
    <row r="70226" ht="16" x14ac:dyDescent="0.2"/>
    <row r="70227" ht="16" x14ac:dyDescent="0.2"/>
    <row r="70228" ht="16" x14ac:dyDescent="0.2"/>
    <row r="70229" ht="16" x14ac:dyDescent="0.2"/>
    <row r="70230" ht="16" x14ac:dyDescent="0.2"/>
    <row r="70231" ht="16" x14ac:dyDescent="0.2"/>
    <row r="70232" ht="16" x14ac:dyDescent="0.2"/>
    <row r="70233" ht="16" x14ac:dyDescent="0.2"/>
    <row r="70234" ht="16" x14ac:dyDescent="0.2"/>
    <row r="70235" ht="16" x14ac:dyDescent="0.2"/>
    <row r="70236" ht="16" x14ac:dyDescent="0.2"/>
    <row r="70237" ht="16" x14ac:dyDescent="0.2"/>
    <row r="70238" ht="16" x14ac:dyDescent="0.2"/>
    <row r="70239" ht="16" x14ac:dyDescent="0.2"/>
    <row r="70240" ht="16" x14ac:dyDescent="0.2"/>
    <row r="70241" ht="16" x14ac:dyDescent="0.2"/>
    <row r="70242" ht="16" x14ac:dyDescent="0.2"/>
    <row r="70243" ht="16" x14ac:dyDescent="0.2"/>
    <row r="70244" ht="16" x14ac:dyDescent="0.2"/>
    <row r="70245" ht="16" x14ac:dyDescent="0.2"/>
    <row r="70246" ht="16" x14ac:dyDescent="0.2"/>
    <row r="70247" ht="16" x14ac:dyDescent="0.2"/>
    <row r="70248" ht="16" x14ac:dyDescent="0.2"/>
    <row r="70249" ht="16" x14ac:dyDescent="0.2"/>
    <row r="70250" ht="16" x14ac:dyDescent="0.2"/>
    <row r="70251" ht="16" x14ac:dyDescent="0.2"/>
    <row r="70252" ht="16" x14ac:dyDescent="0.2"/>
    <row r="70253" ht="16" x14ac:dyDescent="0.2"/>
    <row r="70254" ht="16" x14ac:dyDescent="0.2"/>
    <row r="70255" ht="16" x14ac:dyDescent="0.2"/>
    <row r="70256" ht="16" x14ac:dyDescent="0.2"/>
    <row r="70257" ht="16" x14ac:dyDescent="0.2"/>
    <row r="70258" ht="16" x14ac:dyDescent="0.2"/>
    <row r="70259" ht="16" x14ac:dyDescent="0.2"/>
    <row r="70260" ht="16" x14ac:dyDescent="0.2"/>
    <row r="70261" ht="16" x14ac:dyDescent="0.2"/>
    <row r="70262" ht="16" x14ac:dyDescent="0.2"/>
    <row r="70263" ht="16" x14ac:dyDescent="0.2"/>
    <row r="70264" ht="16" x14ac:dyDescent="0.2"/>
    <row r="70265" ht="16" x14ac:dyDescent="0.2"/>
    <row r="70266" ht="16" x14ac:dyDescent="0.2"/>
    <row r="70267" ht="16" x14ac:dyDescent="0.2"/>
    <row r="70268" ht="16" x14ac:dyDescent="0.2"/>
    <row r="70269" ht="16" x14ac:dyDescent="0.2"/>
    <row r="70270" ht="16" x14ac:dyDescent="0.2"/>
    <row r="70271" ht="16" x14ac:dyDescent="0.2"/>
    <row r="70272" ht="16" x14ac:dyDescent="0.2"/>
    <row r="70273" ht="16" x14ac:dyDescent="0.2"/>
    <row r="70274" ht="16" x14ac:dyDescent="0.2"/>
    <row r="70275" ht="16" x14ac:dyDescent="0.2"/>
    <row r="70276" ht="16" x14ac:dyDescent="0.2"/>
    <row r="70277" ht="16" x14ac:dyDescent="0.2"/>
    <row r="70278" ht="16" x14ac:dyDescent="0.2"/>
    <row r="70279" ht="16" x14ac:dyDescent="0.2"/>
    <row r="70280" ht="16" x14ac:dyDescent="0.2"/>
    <row r="70281" ht="16" x14ac:dyDescent="0.2"/>
    <row r="70282" ht="16" x14ac:dyDescent="0.2"/>
    <row r="70283" ht="16" x14ac:dyDescent="0.2"/>
    <row r="70284" ht="16" x14ac:dyDescent="0.2"/>
    <row r="70285" ht="16" x14ac:dyDescent="0.2"/>
    <row r="70286" ht="16" x14ac:dyDescent="0.2"/>
    <row r="70287" ht="16" x14ac:dyDescent="0.2"/>
    <row r="70288" ht="16" x14ac:dyDescent="0.2"/>
    <row r="70289" ht="16" x14ac:dyDescent="0.2"/>
    <row r="70290" ht="16" x14ac:dyDescent="0.2"/>
    <row r="70291" ht="16" x14ac:dyDescent="0.2"/>
    <row r="70292" ht="16" x14ac:dyDescent="0.2"/>
    <row r="70293" ht="16" x14ac:dyDescent="0.2"/>
    <row r="70294" ht="16" x14ac:dyDescent="0.2"/>
    <row r="70295" ht="16" x14ac:dyDescent="0.2"/>
    <row r="70296" ht="16" x14ac:dyDescent="0.2"/>
    <row r="70297" ht="16" x14ac:dyDescent="0.2"/>
    <row r="70298" ht="16" x14ac:dyDescent="0.2"/>
    <row r="70299" ht="16" x14ac:dyDescent="0.2"/>
    <row r="70300" ht="16" x14ac:dyDescent="0.2"/>
    <row r="70301" ht="16" x14ac:dyDescent="0.2"/>
    <row r="70302" ht="16" x14ac:dyDescent="0.2"/>
    <row r="70303" ht="16" x14ac:dyDescent="0.2"/>
    <row r="70304" ht="16" x14ac:dyDescent="0.2"/>
    <row r="70305" ht="16" x14ac:dyDescent="0.2"/>
    <row r="70306" ht="16" x14ac:dyDescent="0.2"/>
    <row r="70307" ht="16" x14ac:dyDescent="0.2"/>
    <row r="70308" ht="16" x14ac:dyDescent="0.2"/>
    <row r="70309" ht="16" x14ac:dyDescent="0.2"/>
    <row r="70310" ht="16" x14ac:dyDescent="0.2"/>
    <row r="70311" ht="16" x14ac:dyDescent="0.2"/>
    <row r="70312" ht="16" x14ac:dyDescent="0.2"/>
    <row r="70313" ht="16" x14ac:dyDescent="0.2"/>
    <row r="70314" ht="16" x14ac:dyDescent="0.2"/>
    <row r="70315" ht="16" x14ac:dyDescent="0.2"/>
    <row r="70316" ht="16" x14ac:dyDescent="0.2"/>
    <row r="70317" ht="16" x14ac:dyDescent="0.2"/>
    <row r="70318" ht="16" x14ac:dyDescent="0.2"/>
    <row r="70319" ht="16" x14ac:dyDescent="0.2"/>
    <row r="70320" ht="16" x14ac:dyDescent="0.2"/>
    <row r="70321" ht="16" x14ac:dyDescent="0.2"/>
    <row r="70322" ht="16" x14ac:dyDescent="0.2"/>
    <row r="70323" ht="16" x14ac:dyDescent="0.2"/>
    <row r="70324" ht="16" x14ac:dyDescent="0.2"/>
    <row r="70325" ht="16" x14ac:dyDescent="0.2"/>
    <row r="70326" ht="16" x14ac:dyDescent="0.2"/>
    <row r="70327" ht="16" x14ac:dyDescent="0.2"/>
    <row r="70328" ht="16" x14ac:dyDescent="0.2"/>
    <row r="70329" ht="16" x14ac:dyDescent="0.2"/>
    <row r="70330" ht="16" x14ac:dyDescent="0.2"/>
    <row r="70331" ht="16" x14ac:dyDescent="0.2"/>
    <row r="70332" ht="16" x14ac:dyDescent="0.2"/>
    <row r="70333" ht="16" x14ac:dyDescent="0.2"/>
    <row r="70334" ht="16" x14ac:dyDescent="0.2"/>
    <row r="70335" ht="16" x14ac:dyDescent="0.2"/>
    <row r="70336" ht="16" x14ac:dyDescent="0.2"/>
    <row r="70337" ht="16" x14ac:dyDescent="0.2"/>
    <row r="70338" ht="16" x14ac:dyDescent="0.2"/>
    <row r="70339" ht="16" x14ac:dyDescent="0.2"/>
    <row r="70340" ht="16" x14ac:dyDescent="0.2"/>
    <row r="70341" ht="16" x14ac:dyDescent="0.2"/>
    <row r="70342" ht="16" x14ac:dyDescent="0.2"/>
    <row r="70343" ht="16" x14ac:dyDescent="0.2"/>
    <row r="70344" ht="16" x14ac:dyDescent="0.2"/>
    <row r="70345" ht="16" x14ac:dyDescent="0.2"/>
    <row r="70346" ht="16" x14ac:dyDescent="0.2"/>
    <row r="70347" ht="16" x14ac:dyDescent="0.2"/>
    <row r="70348" ht="16" x14ac:dyDescent="0.2"/>
    <row r="70349" ht="16" x14ac:dyDescent="0.2"/>
    <row r="70350" ht="16" x14ac:dyDescent="0.2"/>
    <row r="70351" ht="16" x14ac:dyDescent="0.2"/>
    <row r="70352" ht="16" x14ac:dyDescent="0.2"/>
    <row r="70353" ht="16" x14ac:dyDescent="0.2"/>
    <row r="70354" ht="16" x14ac:dyDescent="0.2"/>
    <row r="70355" ht="16" x14ac:dyDescent="0.2"/>
    <row r="70356" ht="16" x14ac:dyDescent="0.2"/>
    <row r="70357" ht="16" x14ac:dyDescent="0.2"/>
    <row r="70358" ht="16" x14ac:dyDescent="0.2"/>
    <row r="70359" ht="16" x14ac:dyDescent="0.2"/>
    <row r="70360" ht="16" x14ac:dyDescent="0.2"/>
    <row r="70361" ht="16" x14ac:dyDescent="0.2"/>
    <row r="70362" ht="16" x14ac:dyDescent="0.2"/>
    <row r="70363" ht="16" x14ac:dyDescent="0.2"/>
    <row r="70364" ht="16" x14ac:dyDescent="0.2"/>
    <row r="70365" ht="16" x14ac:dyDescent="0.2"/>
    <row r="70366" ht="16" x14ac:dyDescent="0.2"/>
    <row r="70367" ht="16" x14ac:dyDescent="0.2"/>
    <row r="70368" ht="16" x14ac:dyDescent="0.2"/>
    <row r="70369" ht="16" x14ac:dyDescent="0.2"/>
    <row r="70370" ht="16" x14ac:dyDescent="0.2"/>
    <row r="70371" ht="16" x14ac:dyDescent="0.2"/>
    <row r="70372" ht="16" x14ac:dyDescent="0.2"/>
    <row r="70373" ht="16" x14ac:dyDescent="0.2"/>
    <row r="70374" ht="16" x14ac:dyDescent="0.2"/>
    <row r="70375" ht="16" x14ac:dyDescent="0.2"/>
    <row r="70376" ht="16" x14ac:dyDescent="0.2"/>
    <row r="70377" ht="16" x14ac:dyDescent="0.2"/>
    <row r="70378" ht="16" x14ac:dyDescent="0.2"/>
    <row r="70379" ht="16" x14ac:dyDescent="0.2"/>
    <row r="70380" ht="16" x14ac:dyDescent="0.2"/>
    <row r="70381" ht="16" x14ac:dyDescent="0.2"/>
    <row r="70382" ht="16" x14ac:dyDescent="0.2"/>
    <row r="70383" ht="16" x14ac:dyDescent="0.2"/>
    <row r="70384" ht="16" x14ac:dyDescent="0.2"/>
    <row r="70385" ht="16" x14ac:dyDescent="0.2"/>
    <row r="70386" ht="16" x14ac:dyDescent="0.2"/>
    <row r="70387" ht="16" x14ac:dyDescent="0.2"/>
    <row r="70388" ht="16" x14ac:dyDescent="0.2"/>
    <row r="70389" ht="16" x14ac:dyDescent="0.2"/>
    <row r="70390" ht="16" x14ac:dyDescent="0.2"/>
    <row r="70391" ht="16" x14ac:dyDescent="0.2"/>
    <row r="70392" ht="16" x14ac:dyDescent="0.2"/>
    <row r="70393" ht="16" x14ac:dyDescent="0.2"/>
    <row r="70394" ht="16" x14ac:dyDescent="0.2"/>
    <row r="70395" ht="16" x14ac:dyDescent="0.2"/>
    <row r="70396" ht="16" x14ac:dyDescent="0.2"/>
    <row r="70397" ht="16" x14ac:dyDescent="0.2"/>
    <row r="70398" ht="16" x14ac:dyDescent="0.2"/>
    <row r="70399" ht="16" x14ac:dyDescent="0.2"/>
    <row r="70400" ht="16" x14ac:dyDescent="0.2"/>
    <row r="70401" ht="16" x14ac:dyDescent="0.2"/>
    <row r="70402" ht="16" x14ac:dyDescent="0.2"/>
    <row r="70403" ht="16" x14ac:dyDescent="0.2"/>
    <row r="70404" ht="16" x14ac:dyDescent="0.2"/>
    <row r="70405" ht="16" x14ac:dyDescent="0.2"/>
    <row r="70406" ht="16" x14ac:dyDescent="0.2"/>
    <row r="70407" ht="16" x14ac:dyDescent="0.2"/>
    <row r="70408" ht="16" x14ac:dyDescent="0.2"/>
    <row r="70409" ht="16" x14ac:dyDescent="0.2"/>
    <row r="70410" ht="16" x14ac:dyDescent="0.2"/>
    <row r="70411" ht="16" x14ac:dyDescent="0.2"/>
    <row r="70412" ht="16" x14ac:dyDescent="0.2"/>
    <row r="70413" ht="16" x14ac:dyDescent="0.2"/>
    <row r="70414" ht="16" x14ac:dyDescent="0.2"/>
    <row r="70415" ht="16" x14ac:dyDescent="0.2"/>
    <row r="70416" ht="16" x14ac:dyDescent="0.2"/>
    <row r="70417" ht="16" x14ac:dyDescent="0.2"/>
    <row r="70418" ht="16" x14ac:dyDescent="0.2"/>
    <row r="70419" ht="16" x14ac:dyDescent="0.2"/>
    <row r="70420" ht="16" x14ac:dyDescent="0.2"/>
    <row r="70421" ht="16" x14ac:dyDescent="0.2"/>
    <row r="70422" ht="16" x14ac:dyDescent="0.2"/>
    <row r="70423" ht="16" x14ac:dyDescent="0.2"/>
    <row r="70424" ht="16" x14ac:dyDescent="0.2"/>
    <row r="70425" ht="16" x14ac:dyDescent="0.2"/>
    <row r="70426" ht="16" x14ac:dyDescent="0.2"/>
    <row r="70427" ht="16" x14ac:dyDescent="0.2"/>
    <row r="70428" ht="16" x14ac:dyDescent="0.2"/>
    <row r="70429" ht="16" x14ac:dyDescent="0.2"/>
    <row r="70430" ht="16" x14ac:dyDescent="0.2"/>
    <row r="70431" ht="16" x14ac:dyDescent="0.2"/>
    <row r="70432" ht="16" x14ac:dyDescent="0.2"/>
    <row r="70433" ht="16" x14ac:dyDescent="0.2"/>
    <row r="70434" ht="16" x14ac:dyDescent="0.2"/>
    <row r="70435" ht="16" x14ac:dyDescent="0.2"/>
    <row r="70436" ht="16" x14ac:dyDescent="0.2"/>
    <row r="70437" ht="16" x14ac:dyDescent="0.2"/>
    <row r="70438" ht="16" x14ac:dyDescent="0.2"/>
    <row r="70439" ht="16" x14ac:dyDescent="0.2"/>
    <row r="70440" ht="16" x14ac:dyDescent="0.2"/>
    <row r="70441" ht="16" x14ac:dyDescent="0.2"/>
    <row r="70442" ht="16" x14ac:dyDescent="0.2"/>
    <row r="70443" ht="16" x14ac:dyDescent="0.2"/>
    <row r="70444" ht="16" x14ac:dyDescent="0.2"/>
    <row r="70445" ht="16" x14ac:dyDescent="0.2"/>
    <row r="70446" ht="16" x14ac:dyDescent="0.2"/>
    <row r="70447" ht="16" x14ac:dyDescent="0.2"/>
    <row r="70448" ht="16" x14ac:dyDescent="0.2"/>
    <row r="70449" ht="16" x14ac:dyDescent="0.2"/>
    <row r="70450" ht="16" x14ac:dyDescent="0.2"/>
    <row r="70451" ht="16" x14ac:dyDescent="0.2"/>
    <row r="70452" ht="16" x14ac:dyDescent="0.2"/>
    <row r="70453" ht="16" x14ac:dyDescent="0.2"/>
    <row r="70454" ht="16" x14ac:dyDescent="0.2"/>
    <row r="70455" ht="16" x14ac:dyDescent="0.2"/>
    <row r="70456" ht="16" x14ac:dyDescent="0.2"/>
    <row r="70457" ht="16" x14ac:dyDescent="0.2"/>
    <row r="70458" ht="16" x14ac:dyDescent="0.2"/>
    <row r="70459" ht="16" x14ac:dyDescent="0.2"/>
    <row r="70460" ht="16" x14ac:dyDescent="0.2"/>
    <row r="70461" ht="16" x14ac:dyDescent="0.2"/>
    <row r="70462" ht="16" x14ac:dyDescent="0.2"/>
    <row r="70463" ht="16" x14ac:dyDescent="0.2"/>
    <row r="70464" ht="16" x14ac:dyDescent="0.2"/>
    <row r="70465" ht="16" x14ac:dyDescent="0.2"/>
    <row r="70466" ht="16" x14ac:dyDescent="0.2"/>
    <row r="70467" ht="16" x14ac:dyDescent="0.2"/>
    <row r="70468" ht="16" x14ac:dyDescent="0.2"/>
    <row r="70469" ht="16" x14ac:dyDescent="0.2"/>
    <row r="70470" ht="16" x14ac:dyDescent="0.2"/>
    <row r="70471" ht="16" x14ac:dyDescent="0.2"/>
    <row r="70472" ht="16" x14ac:dyDescent="0.2"/>
    <row r="70473" ht="16" x14ac:dyDescent="0.2"/>
    <row r="70474" ht="16" x14ac:dyDescent="0.2"/>
    <row r="70475" ht="16" x14ac:dyDescent="0.2"/>
    <row r="70476" ht="16" x14ac:dyDescent="0.2"/>
    <row r="70477" ht="16" x14ac:dyDescent="0.2"/>
    <row r="70478" ht="16" x14ac:dyDescent="0.2"/>
    <row r="70479" ht="16" x14ac:dyDescent="0.2"/>
    <row r="70480" ht="16" x14ac:dyDescent="0.2"/>
    <row r="70481" ht="16" x14ac:dyDescent="0.2"/>
    <row r="70482" ht="16" x14ac:dyDescent="0.2"/>
    <row r="70483" ht="16" x14ac:dyDescent="0.2"/>
    <row r="70484" ht="16" x14ac:dyDescent="0.2"/>
    <row r="70485" ht="16" x14ac:dyDescent="0.2"/>
    <row r="70486" ht="16" x14ac:dyDescent="0.2"/>
    <row r="70487" ht="16" x14ac:dyDescent="0.2"/>
    <row r="70488" ht="16" x14ac:dyDescent="0.2"/>
    <row r="70489" ht="16" x14ac:dyDescent="0.2"/>
    <row r="70490" ht="16" x14ac:dyDescent="0.2"/>
    <row r="70491" ht="16" x14ac:dyDescent="0.2"/>
    <row r="70492" ht="16" x14ac:dyDescent="0.2"/>
    <row r="70493" ht="16" x14ac:dyDescent="0.2"/>
    <row r="70494" ht="16" x14ac:dyDescent="0.2"/>
    <row r="70495" ht="16" x14ac:dyDescent="0.2"/>
    <row r="70496" ht="16" x14ac:dyDescent="0.2"/>
    <row r="70497" ht="16" x14ac:dyDescent="0.2"/>
    <row r="70498" ht="16" x14ac:dyDescent="0.2"/>
    <row r="70499" ht="16" x14ac:dyDescent="0.2"/>
    <row r="70500" ht="16" x14ac:dyDescent="0.2"/>
    <row r="70501" ht="16" x14ac:dyDescent="0.2"/>
    <row r="70502" ht="16" x14ac:dyDescent="0.2"/>
    <row r="70503" ht="16" x14ac:dyDescent="0.2"/>
    <row r="70504" ht="16" x14ac:dyDescent="0.2"/>
    <row r="70505" ht="16" x14ac:dyDescent="0.2"/>
    <row r="70506" ht="16" x14ac:dyDescent="0.2"/>
    <row r="70507" ht="16" x14ac:dyDescent="0.2"/>
    <row r="70508" ht="16" x14ac:dyDescent="0.2"/>
    <row r="70509" ht="16" x14ac:dyDescent="0.2"/>
    <row r="70510" ht="16" x14ac:dyDescent="0.2"/>
    <row r="70511" ht="16" x14ac:dyDescent="0.2"/>
    <row r="70512" ht="16" x14ac:dyDescent="0.2"/>
    <row r="70513" ht="16" x14ac:dyDescent="0.2"/>
    <row r="70514" ht="16" x14ac:dyDescent="0.2"/>
    <row r="70515" ht="16" x14ac:dyDescent="0.2"/>
    <row r="70516" ht="16" x14ac:dyDescent="0.2"/>
    <row r="70517" ht="16" x14ac:dyDescent="0.2"/>
    <row r="70518" ht="16" x14ac:dyDescent="0.2"/>
    <row r="70519" ht="16" x14ac:dyDescent="0.2"/>
    <row r="70520" ht="16" x14ac:dyDescent="0.2"/>
    <row r="70521" ht="16" x14ac:dyDescent="0.2"/>
    <row r="70522" ht="16" x14ac:dyDescent="0.2"/>
    <row r="70523" ht="16" x14ac:dyDescent="0.2"/>
    <row r="70524" ht="16" x14ac:dyDescent="0.2"/>
    <row r="70525" ht="16" x14ac:dyDescent="0.2"/>
    <row r="70526" ht="16" x14ac:dyDescent="0.2"/>
    <row r="70527" ht="16" x14ac:dyDescent="0.2"/>
    <row r="70528" ht="16" x14ac:dyDescent="0.2"/>
    <row r="70529" ht="16" x14ac:dyDescent="0.2"/>
    <row r="70530" ht="16" x14ac:dyDescent="0.2"/>
    <row r="70531" ht="16" x14ac:dyDescent="0.2"/>
    <row r="70532" ht="16" x14ac:dyDescent="0.2"/>
    <row r="70533" ht="16" x14ac:dyDescent="0.2"/>
    <row r="70534" ht="16" x14ac:dyDescent="0.2"/>
    <row r="70535" ht="16" x14ac:dyDescent="0.2"/>
    <row r="70536" ht="16" x14ac:dyDescent="0.2"/>
    <row r="70537" ht="16" x14ac:dyDescent="0.2"/>
    <row r="70538" ht="16" x14ac:dyDescent="0.2"/>
    <row r="70539" ht="16" x14ac:dyDescent="0.2"/>
    <row r="70540" ht="16" x14ac:dyDescent="0.2"/>
    <row r="70541" ht="16" x14ac:dyDescent="0.2"/>
    <row r="70542" ht="16" x14ac:dyDescent="0.2"/>
    <row r="70543" ht="16" x14ac:dyDescent="0.2"/>
    <row r="70544" ht="16" x14ac:dyDescent="0.2"/>
    <row r="70545" ht="16" x14ac:dyDescent="0.2"/>
    <row r="70546" ht="16" x14ac:dyDescent="0.2"/>
    <row r="70547" ht="16" x14ac:dyDescent="0.2"/>
    <row r="70548" ht="16" x14ac:dyDescent="0.2"/>
    <row r="70549" ht="16" x14ac:dyDescent="0.2"/>
    <row r="70550" ht="16" x14ac:dyDescent="0.2"/>
    <row r="70551" ht="16" x14ac:dyDescent="0.2"/>
    <row r="70552" ht="16" x14ac:dyDescent="0.2"/>
    <row r="70553" ht="16" x14ac:dyDescent="0.2"/>
    <row r="70554" ht="16" x14ac:dyDescent="0.2"/>
    <row r="70555" ht="16" x14ac:dyDescent="0.2"/>
    <row r="70556" ht="16" x14ac:dyDescent="0.2"/>
    <row r="70557" ht="16" x14ac:dyDescent="0.2"/>
    <row r="70558" ht="16" x14ac:dyDescent="0.2"/>
    <row r="70559" ht="16" x14ac:dyDescent="0.2"/>
    <row r="70560" ht="16" x14ac:dyDescent="0.2"/>
    <row r="70561" ht="16" x14ac:dyDescent="0.2"/>
    <row r="70562" ht="16" x14ac:dyDescent="0.2"/>
    <row r="70563" ht="16" x14ac:dyDescent="0.2"/>
    <row r="70564" ht="16" x14ac:dyDescent="0.2"/>
    <row r="70565" ht="16" x14ac:dyDescent="0.2"/>
    <row r="70566" ht="16" x14ac:dyDescent="0.2"/>
    <row r="70567" ht="16" x14ac:dyDescent="0.2"/>
    <row r="70568" ht="16" x14ac:dyDescent="0.2"/>
    <row r="70569" ht="16" x14ac:dyDescent="0.2"/>
    <row r="70570" ht="16" x14ac:dyDescent="0.2"/>
    <row r="70571" ht="16" x14ac:dyDescent="0.2"/>
    <row r="70572" ht="16" x14ac:dyDescent="0.2"/>
    <row r="70573" ht="16" x14ac:dyDescent="0.2"/>
    <row r="70574" ht="16" x14ac:dyDescent="0.2"/>
    <row r="70575" ht="16" x14ac:dyDescent="0.2"/>
    <row r="70576" ht="16" x14ac:dyDescent="0.2"/>
    <row r="70577" ht="16" x14ac:dyDescent="0.2"/>
    <row r="70578" ht="16" x14ac:dyDescent="0.2"/>
    <row r="70579" ht="16" x14ac:dyDescent="0.2"/>
    <row r="70580" ht="16" x14ac:dyDescent="0.2"/>
    <row r="70581" ht="16" x14ac:dyDescent="0.2"/>
    <row r="70582" ht="16" x14ac:dyDescent="0.2"/>
    <row r="70583" ht="16" x14ac:dyDescent="0.2"/>
    <row r="70584" ht="16" x14ac:dyDescent="0.2"/>
    <row r="70585" ht="16" x14ac:dyDescent="0.2"/>
    <row r="70586" ht="16" x14ac:dyDescent="0.2"/>
    <row r="70587" ht="16" x14ac:dyDescent="0.2"/>
    <row r="70588" ht="16" x14ac:dyDescent="0.2"/>
    <row r="70589" ht="16" x14ac:dyDescent="0.2"/>
    <row r="70590" ht="16" x14ac:dyDescent="0.2"/>
    <row r="70591" ht="16" x14ac:dyDescent="0.2"/>
    <row r="70592" ht="16" x14ac:dyDescent="0.2"/>
    <row r="70593" ht="16" x14ac:dyDescent="0.2"/>
    <row r="70594" ht="16" x14ac:dyDescent="0.2"/>
    <row r="70595" ht="16" x14ac:dyDescent="0.2"/>
    <row r="70596" ht="16" x14ac:dyDescent="0.2"/>
    <row r="70597" ht="16" x14ac:dyDescent="0.2"/>
    <row r="70598" ht="16" x14ac:dyDescent="0.2"/>
    <row r="70599" ht="16" x14ac:dyDescent="0.2"/>
    <row r="70600" ht="16" x14ac:dyDescent="0.2"/>
    <row r="70601" ht="16" x14ac:dyDescent="0.2"/>
    <row r="70602" ht="16" x14ac:dyDescent="0.2"/>
    <row r="70603" ht="16" x14ac:dyDescent="0.2"/>
    <row r="70604" ht="16" x14ac:dyDescent="0.2"/>
    <row r="70605" ht="16" x14ac:dyDescent="0.2"/>
    <row r="70606" ht="16" x14ac:dyDescent="0.2"/>
    <row r="70607" ht="16" x14ac:dyDescent="0.2"/>
    <row r="70608" ht="16" x14ac:dyDescent="0.2"/>
    <row r="70609" ht="16" x14ac:dyDescent="0.2"/>
    <row r="70610" ht="16" x14ac:dyDescent="0.2"/>
    <row r="70611" ht="16" x14ac:dyDescent="0.2"/>
    <row r="70612" ht="16" x14ac:dyDescent="0.2"/>
    <row r="70613" ht="16" x14ac:dyDescent="0.2"/>
    <row r="70614" ht="16" x14ac:dyDescent="0.2"/>
    <row r="70615" ht="16" x14ac:dyDescent="0.2"/>
    <row r="70616" ht="16" x14ac:dyDescent="0.2"/>
    <row r="70617" ht="16" x14ac:dyDescent="0.2"/>
    <row r="70618" ht="16" x14ac:dyDescent="0.2"/>
    <row r="70619" ht="16" x14ac:dyDescent="0.2"/>
    <row r="70620" ht="16" x14ac:dyDescent="0.2"/>
    <row r="70621" ht="16" x14ac:dyDescent="0.2"/>
    <row r="70622" ht="16" x14ac:dyDescent="0.2"/>
    <row r="70623" ht="16" x14ac:dyDescent="0.2"/>
    <row r="70624" ht="16" x14ac:dyDescent="0.2"/>
    <row r="70625" ht="16" x14ac:dyDescent="0.2"/>
    <row r="70626" ht="16" x14ac:dyDescent="0.2"/>
    <row r="70627" ht="16" x14ac:dyDescent="0.2"/>
    <row r="70628" ht="16" x14ac:dyDescent="0.2"/>
    <row r="70629" ht="16" x14ac:dyDescent="0.2"/>
    <row r="70630" ht="16" x14ac:dyDescent="0.2"/>
    <row r="70631" ht="16" x14ac:dyDescent="0.2"/>
    <row r="70632" ht="16" x14ac:dyDescent="0.2"/>
    <row r="70633" ht="16" x14ac:dyDescent="0.2"/>
    <row r="70634" ht="16" x14ac:dyDescent="0.2"/>
    <row r="70635" ht="16" x14ac:dyDescent="0.2"/>
    <row r="70636" ht="16" x14ac:dyDescent="0.2"/>
    <row r="70637" ht="16" x14ac:dyDescent="0.2"/>
    <row r="70638" ht="16" x14ac:dyDescent="0.2"/>
    <row r="70639" ht="16" x14ac:dyDescent="0.2"/>
    <row r="70640" ht="16" x14ac:dyDescent="0.2"/>
    <row r="70641" ht="16" x14ac:dyDescent="0.2"/>
    <row r="70642" ht="16" x14ac:dyDescent="0.2"/>
    <row r="70643" ht="16" x14ac:dyDescent="0.2"/>
    <row r="70644" ht="16" x14ac:dyDescent="0.2"/>
    <row r="70645" ht="16" x14ac:dyDescent="0.2"/>
    <row r="70646" ht="16" x14ac:dyDescent="0.2"/>
    <row r="70647" ht="16" x14ac:dyDescent="0.2"/>
    <row r="70648" ht="16" x14ac:dyDescent="0.2"/>
    <row r="70649" ht="16" x14ac:dyDescent="0.2"/>
    <row r="70650" ht="16" x14ac:dyDescent="0.2"/>
    <row r="70651" ht="16" x14ac:dyDescent="0.2"/>
    <row r="70652" ht="16" x14ac:dyDescent="0.2"/>
    <row r="70653" ht="16" x14ac:dyDescent="0.2"/>
    <row r="70654" ht="16" x14ac:dyDescent="0.2"/>
    <row r="70655" ht="16" x14ac:dyDescent="0.2"/>
    <row r="70656" ht="16" x14ac:dyDescent="0.2"/>
    <row r="70657" ht="16" x14ac:dyDescent="0.2"/>
    <row r="70658" ht="16" x14ac:dyDescent="0.2"/>
    <row r="70659" ht="16" x14ac:dyDescent="0.2"/>
    <row r="70660" ht="16" x14ac:dyDescent="0.2"/>
    <row r="70661" ht="16" x14ac:dyDescent="0.2"/>
    <row r="70662" ht="16" x14ac:dyDescent="0.2"/>
    <row r="70663" ht="16" x14ac:dyDescent="0.2"/>
    <row r="70664" ht="16" x14ac:dyDescent="0.2"/>
    <row r="70665" ht="16" x14ac:dyDescent="0.2"/>
    <row r="70666" ht="16" x14ac:dyDescent="0.2"/>
    <row r="70667" ht="16" x14ac:dyDescent="0.2"/>
    <row r="70668" ht="16" x14ac:dyDescent="0.2"/>
    <row r="70669" ht="16" x14ac:dyDescent="0.2"/>
    <row r="70670" ht="16" x14ac:dyDescent="0.2"/>
    <row r="70671" ht="16" x14ac:dyDescent="0.2"/>
    <row r="70672" ht="16" x14ac:dyDescent="0.2"/>
    <row r="70673" ht="16" x14ac:dyDescent="0.2"/>
    <row r="70674" ht="16" x14ac:dyDescent="0.2"/>
    <row r="70675" ht="16" x14ac:dyDescent="0.2"/>
    <row r="70676" ht="16" x14ac:dyDescent="0.2"/>
    <row r="70677" ht="16" x14ac:dyDescent="0.2"/>
    <row r="70678" ht="16" x14ac:dyDescent="0.2"/>
    <row r="70679" ht="16" x14ac:dyDescent="0.2"/>
    <row r="70680" ht="16" x14ac:dyDescent="0.2"/>
    <row r="70681" ht="16" x14ac:dyDescent="0.2"/>
    <row r="70682" ht="16" x14ac:dyDescent="0.2"/>
    <row r="70683" ht="16" x14ac:dyDescent="0.2"/>
    <row r="70684" ht="16" x14ac:dyDescent="0.2"/>
    <row r="70685" ht="16" x14ac:dyDescent="0.2"/>
    <row r="70686" ht="16" x14ac:dyDescent="0.2"/>
    <row r="70687" ht="16" x14ac:dyDescent="0.2"/>
    <row r="70688" ht="16" x14ac:dyDescent="0.2"/>
    <row r="70689" ht="16" x14ac:dyDescent="0.2"/>
    <row r="70690" ht="16" x14ac:dyDescent="0.2"/>
    <row r="70691" ht="16" x14ac:dyDescent="0.2"/>
    <row r="70692" ht="16" x14ac:dyDescent="0.2"/>
    <row r="70693" ht="16" x14ac:dyDescent="0.2"/>
    <row r="70694" ht="16" x14ac:dyDescent="0.2"/>
    <row r="70695" ht="16" x14ac:dyDescent="0.2"/>
    <row r="70696" ht="16" x14ac:dyDescent="0.2"/>
    <row r="70697" ht="16" x14ac:dyDescent="0.2"/>
    <row r="70698" ht="16" x14ac:dyDescent="0.2"/>
    <row r="70699" ht="16" x14ac:dyDescent="0.2"/>
    <row r="70700" ht="16" x14ac:dyDescent="0.2"/>
    <row r="70701" ht="16" x14ac:dyDescent="0.2"/>
    <row r="70702" ht="16" x14ac:dyDescent="0.2"/>
    <row r="70703" ht="16" x14ac:dyDescent="0.2"/>
    <row r="70704" ht="16" x14ac:dyDescent="0.2"/>
    <row r="70705" ht="16" x14ac:dyDescent="0.2"/>
    <row r="70706" ht="16" x14ac:dyDescent="0.2"/>
    <row r="70707" ht="16" x14ac:dyDescent="0.2"/>
    <row r="70708" ht="16" x14ac:dyDescent="0.2"/>
    <row r="70709" ht="16" x14ac:dyDescent="0.2"/>
    <row r="70710" ht="16" x14ac:dyDescent="0.2"/>
    <row r="70711" ht="16" x14ac:dyDescent="0.2"/>
    <row r="70712" ht="16" x14ac:dyDescent="0.2"/>
    <row r="70713" ht="16" x14ac:dyDescent="0.2"/>
    <row r="70714" ht="16" x14ac:dyDescent="0.2"/>
    <row r="70715" ht="16" x14ac:dyDescent="0.2"/>
    <row r="70716" ht="16" x14ac:dyDescent="0.2"/>
    <row r="70717" ht="16" x14ac:dyDescent="0.2"/>
    <row r="70718" ht="16" x14ac:dyDescent="0.2"/>
    <row r="70719" ht="16" x14ac:dyDescent="0.2"/>
    <row r="70720" ht="16" x14ac:dyDescent="0.2"/>
    <row r="70721" ht="16" x14ac:dyDescent="0.2"/>
    <row r="70722" ht="16" x14ac:dyDescent="0.2"/>
    <row r="70723" ht="16" x14ac:dyDescent="0.2"/>
    <row r="70724" ht="16" x14ac:dyDescent="0.2"/>
    <row r="70725" ht="16" x14ac:dyDescent="0.2"/>
    <row r="70726" ht="16" x14ac:dyDescent="0.2"/>
    <row r="70727" ht="16" x14ac:dyDescent="0.2"/>
    <row r="70728" ht="16" x14ac:dyDescent="0.2"/>
    <row r="70729" ht="16" x14ac:dyDescent="0.2"/>
    <row r="70730" ht="16" x14ac:dyDescent="0.2"/>
    <row r="70731" ht="16" x14ac:dyDescent="0.2"/>
    <row r="70732" ht="16" x14ac:dyDescent="0.2"/>
    <row r="70733" ht="16" x14ac:dyDescent="0.2"/>
    <row r="70734" ht="16" x14ac:dyDescent="0.2"/>
    <row r="70735" ht="16" x14ac:dyDescent="0.2"/>
    <row r="70736" ht="16" x14ac:dyDescent="0.2"/>
    <row r="70737" ht="16" x14ac:dyDescent="0.2"/>
    <row r="70738" ht="16" x14ac:dyDescent="0.2"/>
    <row r="70739" ht="16" x14ac:dyDescent="0.2"/>
    <row r="70740" ht="16" x14ac:dyDescent="0.2"/>
    <row r="70741" ht="16" x14ac:dyDescent="0.2"/>
    <row r="70742" ht="16" x14ac:dyDescent="0.2"/>
    <row r="70743" ht="16" x14ac:dyDescent="0.2"/>
    <row r="70744" ht="16" x14ac:dyDescent="0.2"/>
    <row r="70745" ht="16" x14ac:dyDescent="0.2"/>
    <row r="70746" ht="16" x14ac:dyDescent="0.2"/>
    <row r="70747" ht="16" x14ac:dyDescent="0.2"/>
    <row r="70748" ht="16" x14ac:dyDescent="0.2"/>
    <row r="70749" ht="16" x14ac:dyDescent="0.2"/>
    <row r="70750" ht="16" x14ac:dyDescent="0.2"/>
    <row r="70751" ht="16" x14ac:dyDescent="0.2"/>
    <row r="70752" ht="16" x14ac:dyDescent="0.2"/>
    <row r="70753" ht="16" x14ac:dyDescent="0.2"/>
    <row r="70754" ht="16" x14ac:dyDescent="0.2"/>
    <row r="70755" ht="16" x14ac:dyDescent="0.2"/>
    <row r="70756" ht="16" x14ac:dyDescent="0.2"/>
    <row r="70757" ht="16" x14ac:dyDescent="0.2"/>
    <row r="70758" ht="16" x14ac:dyDescent="0.2"/>
    <row r="70759" ht="16" x14ac:dyDescent="0.2"/>
    <row r="70760" ht="16" x14ac:dyDescent="0.2"/>
    <row r="70761" ht="16" x14ac:dyDescent="0.2"/>
    <row r="70762" ht="16" x14ac:dyDescent="0.2"/>
    <row r="70763" ht="16" x14ac:dyDescent="0.2"/>
    <row r="70764" ht="16" x14ac:dyDescent="0.2"/>
    <row r="70765" ht="16" x14ac:dyDescent="0.2"/>
    <row r="70766" ht="16" x14ac:dyDescent="0.2"/>
    <row r="70767" ht="16" x14ac:dyDescent="0.2"/>
    <row r="70768" ht="16" x14ac:dyDescent="0.2"/>
    <row r="70769" ht="16" x14ac:dyDescent="0.2"/>
    <row r="70770" ht="16" x14ac:dyDescent="0.2"/>
    <row r="70771" ht="16" x14ac:dyDescent="0.2"/>
    <row r="70772" ht="16" x14ac:dyDescent="0.2"/>
    <row r="70773" ht="16" x14ac:dyDescent="0.2"/>
    <row r="70774" ht="16" x14ac:dyDescent="0.2"/>
    <row r="70775" ht="16" x14ac:dyDescent="0.2"/>
    <row r="70776" ht="16" x14ac:dyDescent="0.2"/>
    <row r="70777" ht="16" x14ac:dyDescent="0.2"/>
    <row r="70778" ht="16" x14ac:dyDescent="0.2"/>
    <row r="70779" ht="16" x14ac:dyDescent="0.2"/>
    <row r="70780" ht="16" x14ac:dyDescent="0.2"/>
    <row r="70781" ht="16" x14ac:dyDescent="0.2"/>
    <row r="70782" ht="16" x14ac:dyDescent="0.2"/>
    <row r="70783" ht="16" x14ac:dyDescent="0.2"/>
    <row r="70784" ht="16" x14ac:dyDescent="0.2"/>
    <row r="70785" ht="16" x14ac:dyDescent="0.2"/>
    <row r="70786" ht="16" x14ac:dyDescent="0.2"/>
    <row r="70787" ht="16" x14ac:dyDescent="0.2"/>
    <row r="70788" ht="16" x14ac:dyDescent="0.2"/>
    <row r="70789" ht="16" x14ac:dyDescent="0.2"/>
    <row r="70790" ht="16" x14ac:dyDescent="0.2"/>
    <row r="70791" ht="16" x14ac:dyDescent="0.2"/>
    <row r="70792" ht="16" x14ac:dyDescent="0.2"/>
    <row r="70793" ht="16" x14ac:dyDescent="0.2"/>
    <row r="70794" ht="16" x14ac:dyDescent="0.2"/>
    <row r="70795" ht="16" x14ac:dyDescent="0.2"/>
    <row r="70796" ht="16" x14ac:dyDescent="0.2"/>
    <row r="70797" ht="16" x14ac:dyDescent="0.2"/>
    <row r="70798" ht="16" x14ac:dyDescent="0.2"/>
    <row r="70799" ht="16" x14ac:dyDescent="0.2"/>
    <row r="70800" ht="16" x14ac:dyDescent="0.2"/>
    <row r="70801" ht="16" x14ac:dyDescent="0.2"/>
    <row r="70802" ht="16" x14ac:dyDescent="0.2"/>
    <row r="70803" ht="16" x14ac:dyDescent="0.2"/>
    <row r="70804" ht="16" x14ac:dyDescent="0.2"/>
    <row r="70805" ht="16" x14ac:dyDescent="0.2"/>
    <row r="70806" ht="16" x14ac:dyDescent="0.2"/>
    <row r="70807" ht="16" x14ac:dyDescent="0.2"/>
    <row r="70808" ht="16" x14ac:dyDescent="0.2"/>
    <row r="70809" ht="16" x14ac:dyDescent="0.2"/>
    <row r="70810" ht="16" x14ac:dyDescent="0.2"/>
    <row r="70811" ht="16" x14ac:dyDescent="0.2"/>
    <row r="70812" ht="16" x14ac:dyDescent="0.2"/>
    <row r="70813" ht="16" x14ac:dyDescent="0.2"/>
    <row r="70814" ht="16" x14ac:dyDescent="0.2"/>
    <row r="70815" ht="16" x14ac:dyDescent="0.2"/>
    <row r="70816" ht="16" x14ac:dyDescent="0.2"/>
    <row r="70817" ht="16" x14ac:dyDescent="0.2"/>
    <row r="70818" ht="16" x14ac:dyDescent="0.2"/>
    <row r="70819" ht="16" x14ac:dyDescent="0.2"/>
    <row r="70820" ht="16" x14ac:dyDescent="0.2"/>
    <row r="70821" ht="16" x14ac:dyDescent="0.2"/>
    <row r="70822" ht="16" x14ac:dyDescent="0.2"/>
    <row r="70823" ht="16" x14ac:dyDescent="0.2"/>
    <row r="70824" ht="16" x14ac:dyDescent="0.2"/>
    <row r="70825" ht="16" x14ac:dyDescent="0.2"/>
    <row r="70826" ht="16" x14ac:dyDescent="0.2"/>
    <row r="70827" ht="16" x14ac:dyDescent="0.2"/>
    <row r="70828" ht="16" x14ac:dyDescent="0.2"/>
    <row r="70829" ht="16" x14ac:dyDescent="0.2"/>
    <row r="70830" ht="16" x14ac:dyDescent="0.2"/>
    <row r="70831" ht="16" x14ac:dyDescent="0.2"/>
    <row r="70832" ht="16" x14ac:dyDescent="0.2"/>
    <row r="70833" ht="16" x14ac:dyDescent="0.2"/>
    <row r="70834" ht="16" x14ac:dyDescent="0.2"/>
    <row r="70835" ht="16" x14ac:dyDescent="0.2"/>
    <row r="70836" ht="16" x14ac:dyDescent="0.2"/>
    <row r="70837" ht="16" x14ac:dyDescent="0.2"/>
    <row r="70838" ht="16" x14ac:dyDescent="0.2"/>
    <row r="70839" ht="16" x14ac:dyDescent="0.2"/>
    <row r="70840" ht="16" x14ac:dyDescent="0.2"/>
    <row r="70841" ht="16" x14ac:dyDescent="0.2"/>
    <row r="70842" ht="16" x14ac:dyDescent="0.2"/>
    <row r="70843" ht="16" x14ac:dyDescent="0.2"/>
    <row r="70844" ht="16" x14ac:dyDescent="0.2"/>
    <row r="70845" ht="16" x14ac:dyDescent="0.2"/>
    <row r="70846" ht="16" x14ac:dyDescent="0.2"/>
    <row r="70847" ht="16" x14ac:dyDescent="0.2"/>
    <row r="70848" ht="16" x14ac:dyDescent="0.2"/>
    <row r="70849" ht="16" x14ac:dyDescent="0.2"/>
    <row r="70850" ht="16" x14ac:dyDescent="0.2"/>
    <row r="70851" ht="16" x14ac:dyDescent="0.2"/>
    <row r="70852" ht="16" x14ac:dyDescent="0.2"/>
    <row r="70853" ht="16" x14ac:dyDescent="0.2"/>
    <row r="70854" ht="16" x14ac:dyDescent="0.2"/>
    <row r="70855" ht="16" x14ac:dyDescent="0.2"/>
    <row r="70856" ht="16" x14ac:dyDescent="0.2"/>
    <row r="70857" ht="16" x14ac:dyDescent="0.2"/>
    <row r="70858" ht="16" x14ac:dyDescent="0.2"/>
    <row r="70859" ht="16" x14ac:dyDescent="0.2"/>
    <row r="70860" ht="16" x14ac:dyDescent="0.2"/>
    <row r="70861" ht="16" x14ac:dyDescent="0.2"/>
    <row r="70862" ht="16" x14ac:dyDescent="0.2"/>
    <row r="70863" ht="16" x14ac:dyDescent="0.2"/>
    <row r="70864" ht="16" x14ac:dyDescent="0.2"/>
    <row r="70865" ht="16" x14ac:dyDescent="0.2"/>
    <row r="70866" ht="16" x14ac:dyDescent="0.2"/>
    <row r="70867" ht="16" x14ac:dyDescent="0.2"/>
    <row r="70868" ht="16" x14ac:dyDescent="0.2"/>
    <row r="70869" ht="16" x14ac:dyDescent="0.2"/>
    <row r="70870" ht="16" x14ac:dyDescent="0.2"/>
    <row r="70871" ht="16" x14ac:dyDescent="0.2"/>
    <row r="70872" ht="16" x14ac:dyDescent="0.2"/>
    <row r="70873" ht="16" x14ac:dyDescent="0.2"/>
    <row r="70874" ht="16" x14ac:dyDescent="0.2"/>
    <row r="70875" ht="16" x14ac:dyDescent="0.2"/>
    <row r="70876" ht="16" x14ac:dyDescent="0.2"/>
    <row r="70877" ht="16" x14ac:dyDescent="0.2"/>
    <row r="70878" ht="16" x14ac:dyDescent="0.2"/>
    <row r="70879" ht="16" x14ac:dyDescent="0.2"/>
    <row r="70880" ht="16" x14ac:dyDescent="0.2"/>
    <row r="70881" ht="16" x14ac:dyDescent="0.2"/>
    <row r="70882" ht="16" x14ac:dyDescent="0.2"/>
    <row r="70883" ht="16" x14ac:dyDescent="0.2"/>
    <row r="70884" ht="16" x14ac:dyDescent="0.2"/>
    <row r="70885" ht="16" x14ac:dyDescent="0.2"/>
    <row r="70886" ht="16" x14ac:dyDescent="0.2"/>
    <row r="70887" ht="16" x14ac:dyDescent="0.2"/>
    <row r="70888" ht="16" x14ac:dyDescent="0.2"/>
    <row r="70889" ht="16" x14ac:dyDescent="0.2"/>
    <row r="70890" ht="16" x14ac:dyDescent="0.2"/>
    <row r="70891" ht="16" x14ac:dyDescent="0.2"/>
    <row r="70892" ht="16" x14ac:dyDescent="0.2"/>
    <row r="70893" ht="16" x14ac:dyDescent="0.2"/>
    <row r="70894" ht="16" x14ac:dyDescent="0.2"/>
    <row r="70895" ht="16" x14ac:dyDescent="0.2"/>
    <row r="70896" ht="16" x14ac:dyDescent="0.2"/>
    <row r="70897" ht="16" x14ac:dyDescent="0.2"/>
    <row r="70898" ht="16" x14ac:dyDescent="0.2"/>
    <row r="70899" ht="16" x14ac:dyDescent="0.2"/>
    <row r="70900" ht="16" x14ac:dyDescent="0.2"/>
    <row r="70901" ht="16" x14ac:dyDescent="0.2"/>
    <row r="70902" ht="16" x14ac:dyDescent="0.2"/>
    <row r="70903" ht="16" x14ac:dyDescent="0.2"/>
    <row r="70904" ht="16" x14ac:dyDescent="0.2"/>
    <row r="70905" ht="16" x14ac:dyDescent="0.2"/>
    <row r="70906" ht="16" x14ac:dyDescent="0.2"/>
    <row r="70907" ht="16" x14ac:dyDescent="0.2"/>
    <row r="70908" ht="16" x14ac:dyDescent="0.2"/>
    <row r="70909" ht="16" x14ac:dyDescent="0.2"/>
    <row r="70910" ht="16" x14ac:dyDescent="0.2"/>
    <row r="70911" ht="16" x14ac:dyDescent="0.2"/>
    <row r="70912" ht="16" x14ac:dyDescent="0.2"/>
    <row r="70913" ht="16" x14ac:dyDescent="0.2"/>
    <row r="70914" ht="16" x14ac:dyDescent="0.2"/>
    <row r="70915" ht="16" x14ac:dyDescent="0.2"/>
    <row r="70916" ht="16" x14ac:dyDescent="0.2"/>
    <row r="70917" ht="16" x14ac:dyDescent="0.2"/>
    <row r="70918" ht="16" x14ac:dyDescent="0.2"/>
    <row r="70919" ht="16" x14ac:dyDescent="0.2"/>
    <row r="70920" ht="16" x14ac:dyDescent="0.2"/>
    <row r="70921" ht="16" x14ac:dyDescent="0.2"/>
    <row r="70922" ht="16" x14ac:dyDescent="0.2"/>
    <row r="70923" ht="16" x14ac:dyDescent="0.2"/>
    <row r="70924" ht="16" x14ac:dyDescent="0.2"/>
    <row r="70925" ht="16" x14ac:dyDescent="0.2"/>
    <row r="70926" ht="16" x14ac:dyDescent="0.2"/>
    <row r="70927" ht="16" x14ac:dyDescent="0.2"/>
    <row r="70928" ht="16" x14ac:dyDescent="0.2"/>
    <row r="70929" ht="16" x14ac:dyDescent="0.2"/>
    <row r="70930" ht="16" x14ac:dyDescent="0.2"/>
    <row r="70931" ht="16" x14ac:dyDescent="0.2"/>
    <row r="70932" ht="16" x14ac:dyDescent="0.2"/>
    <row r="70933" ht="16" x14ac:dyDescent="0.2"/>
    <row r="70934" ht="16" x14ac:dyDescent="0.2"/>
    <row r="70935" ht="16" x14ac:dyDescent="0.2"/>
    <row r="70936" ht="16" x14ac:dyDescent="0.2"/>
    <row r="70937" ht="16" x14ac:dyDescent="0.2"/>
    <row r="70938" ht="16" x14ac:dyDescent="0.2"/>
    <row r="70939" ht="16" x14ac:dyDescent="0.2"/>
    <row r="70940" ht="16" x14ac:dyDescent="0.2"/>
    <row r="70941" ht="16" x14ac:dyDescent="0.2"/>
    <row r="70942" ht="16" x14ac:dyDescent="0.2"/>
    <row r="70943" ht="16" x14ac:dyDescent="0.2"/>
    <row r="70944" ht="16" x14ac:dyDescent="0.2"/>
    <row r="70945" ht="16" x14ac:dyDescent="0.2"/>
    <row r="70946" ht="16" x14ac:dyDescent="0.2"/>
    <row r="70947" ht="16" x14ac:dyDescent="0.2"/>
    <row r="70948" ht="16" x14ac:dyDescent="0.2"/>
    <row r="70949" ht="16" x14ac:dyDescent="0.2"/>
    <row r="70950" ht="16" x14ac:dyDescent="0.2"/>
    <row r="70951" ht="16" x14ac:dyDescent="0.2"/>
    <row r="70952" ht="16" x14ac:dyDescent="0.2"/>
    <row r="70953" ht="16" x14ac:dyDescent="0.2"/>
    <row r="70954" ht="16" x14ac:dyDescent="0.2"/>
    <row r="70955" ht="16" x14ac:dyDescent="0.2"/>
    <row r="70956" ht="16" x14ac:dyDescent="0.2"/>
    <row r="70957" ht="16" x14ac:dyDescent="0.2"/>
    <row r="70958" ht="16" x14ac:dyDescent="0.2"/>
    <row r="70959" ht="16" x14ac:dyDescent="0.2"/>
    <row r="70960" ht="16" x14ac:dyDescent="0.2"/>
    <row r="70961" ht="16" x14ac:dyDescent="0.2"/>
    <row r="70962" ht="16" x14ac:dyDescent="0.2"/>
    <row r="70963" ht="16" x14ac:dyDescent="0.2"/>
    <row r="70964" ht="16" x14ac:dyDescent="0.2"/>
    <row r="70965" ht="16" x14ac:dyDescent="0.2"/>
    <row r="70966" ht="16" x14ac:dyDescent="0.2"/>
    <row r="70967" ht="16" x14ac:dyDescent="0.2"/>
    <row r="70968" ht="16" x14ac:dyDescent="0.2"/>
    <row r="70969" ht="16" x14ac:dyDescent="0.2"/>
    <row r="70970" ht="16" x14ac:dyDescent="0.2"/>
    <row r="70971" ht="16" x14ac:dyDescent="0.2"/>
    <row r="70972" ht="16" x14ac:dyDescent="0.2"/>
    <row r="70973" ht="16" x14ac:dyDescent="0.2"/>
    <row r="70974" ht="16" x14ac:dyDescent="0.2"/>
    <row r="70975" ht="16" x14ac:dyDescent="0.2"/>
    <row r="70976" ht="16" x14ac:dyDescent="0.2"/>
    <row r="70977" ht="16" x14ac:dyDescent="0.2"/>
    <row r="70978" ht="16" x14ac:dyDescent="0.2"/>
    <row r="70979" ht="16" x14ac:dyDescent="0.2"/>
    <row r="70980" ht="16" x14ac:dyDescent="0.2"/>
    <row r="70981" ht="16" x14ac:dyDescent="0.2"/>
    <row r="70982" ht="16" x14ac:dyDescent="0.2"/>
    <row r="70983" ht="16" x14ac:dyDescent="0.2"/>
    <row r="70984" ht="16" x14ac:dyDescent="0.2"/>
    <row r="70985" ht="16" x14ac:dyDescent="0.2"/>
    <row r="70986" ht="16" x14ac:dyDescent="0.2"/>
    <row r="70987" ht="16" x14ac:dyDescent="0.2"/>
    <row r="70988" ht="16" x14ac:dyDescent="0.2"/>
    <row r="70989" ht="16" x14ac:dyDescent="0.2"/>
    <row r="70990" ht="16" x14ac:dyDescent="0.2"/>
    <row r="70991" ht="16" x14ac:dyDescent="0.2"/>
    <row r="70992" ht="16" x14ac:dyDescent="0.2"/>
    <row r="70993" ht="16" x14ac:dyDescent="0.2"/>
    <row r="70994" ht="16" x14ac:dyDescent="0.2"/>
    <row r="70995" ht="16" x14ac:dyDescent="0.2"/>
    <row r="70996" ht="16" x14ac:dyDescent="0.2"/>
    <row r="70997" ht="16" x14ac:dyDescent="0.2"/>
    <row r="70998" ht="16" x14ac:dyDescent="0.2"/>
    <row r="70999" ht="16" x14ac:dyDescent="0.2"/>
    <row r="71000" ht="16" x14ac:dyDescent="0.2"/>
    <row r="71001" ht="16" x14ac:dyDescent="0.2"/>
    <row r="71002" ht="16" x14ac:dyDescent="0.2"/>
    <row r="71003" ht="16" x14ac:dyDescent="0.2"/>
    <row r="71004" ht="16" x14ac:dyDescent="0.2"/>
    <row r="71005" ht="16" x14ac:dyDescent="0.2"/>
    <row r="71006" ht="16" x14ac:dyDescent="0.2"/>
    <row r="71007" ht="16" x14ac:dyDescent="0.2"/>
    <row r="71008" ht="16" x14ac:dyDescent="0.2"/>
    <row r="71009" ht="16" x14ac:dyDescent="0.2"/>
    <row r="71010" ht="16" x14ac:dyDescent="0.2"/>
    <row r="71011" ht="16" x14ac:dyDescent="0.2"/>
    <row r="71012" ht="16" x14ac:dyDescent="0.2"/>
    <row r="71013" ht="16" x14ac:dyDescent="0.2"/>
    <row r="71014" ht="16" x14ac:dyDescent="0.2"/>
    <row r="71015" ht="16" x14ac:dyDescent="0.2"/>
    <row r="71016" ht="16" x14ac:dyDescent="0.2"/>
    <row r="71017" ht="16" x14ac:dyDescent="0.2"/>
    <row r="71018" ht="16" x14ac:dyDescent="0.2"/>
    <row r="71019" ht="16" x14ac:dyDescent="0.2"/>
    <row r="71020" ht="16" x14ac:dyDescent="0.2"/>
    <row r="71021" ht="16" x14ac:dyDescent="0.2"/>
    <row r="71022" ht="16" x14ac:dyDescent="0.2"/>
    <row r="71023" ht="16" x14ac:dyDescent="0.2"/>
    <row r="71024" ht="16" x14ac:dyDescent="0.2"/>
    <row r="71025" ht="16" x14ac:dyDescent="0.2"/>
    <row r="71026" ht="16" x14ac:dyDescent="0.2"/>
    <row r="71027" ht="16" x14ac:dyDescent="0.2"/>
    <row r="71028" ht="16" x14ac:dyDescent="0.2"/>
    <row r="71029" ht="16" x14ac:dyDescent="0.2"/>
    <row r="71030" ht="16" x14ac:dyDescent="0.2"/>
    <row r="71031" ht="16" x14ac:dyDescent="0.2"/>
    <row r="71032" ht="16" x14ac:dyDescent="0.2"/>
    <row r="71033" ht="16" x14ac:dyDescent="0.2"/>
    <row r="71034" ht="16" x14ac:dyDescent="0.2"/>
    <row r="71035" ht="16" x14ac:dyDescent="0.2"/>
    <row r="71036" ht="16" x14ac:dyDescent="0.2"/>
    <row r="71037" ht="16" x14ac:dyDescent="0.2"/>
    <row r="71038" ht="16" x14ac:dyDescent="0.2"/>
    <row r="71039" ht="16" x14ac:dyDescent="0.2"/>
    <row r="71040" ht="16" x14ac:dyDescent="0.2"/>
    <row r="71041" ht="16" x14ac:dyDescent="0.2"/>
    <row r="71042" ht="16" x14ac:dyDescent="0.2"/>
    <row r="71043" ht="16" x14ac:dyDescent="0.2"/>
    <row r="71044" ht="16" x14ac:dyDescent="0.2"/>
    <row r="71045" ht="16" x14ac:dyDescent="0.2"/>
    <row r="71046" ht="16" x14ac:dyDescent="0.2"/>
    <row r="71047" ht="16" x14ac:dyDescent="0.2"/>
    <row r="71048" ht="16" x14ac:dyDescent="0.2"/>
    <row r="71049" ht="16" x14ac:dyDescent="0.2"/>
    <row r="71050" ht="16" x14ac:dyDescent="0.2"/>
    <row r="71051" ht="16" x14ac:dyDescent="0.2"/>
    <row r="71052" ht="16" x14ac:dyDescent="0.2"/>
    <row r="71053" ht="16" x14ac:dyDescent="0.2"/>
    <row r="71054" ht="16" x14ac:dyDescent="0.2"/>
    <row r="71055" ht="16" x14ac:dyDescent="0.2"/>
    <row r="71056" ht="16" x14ac:dyDescent="0.2"/>
    <row r="71057" ht="16" x14ac:dyDescent="0.2"/>
    <row r="71058" ht="16" x14ac:dyDescent="0.2"/>
    <row r="71059" ht="16" x14ac:dyDescent="0.2"/>
    <row r="71060" ht="16" x14ac:dyDescent="0.2"/>
    <row r="71061" ht="16" x14ac:dyDescent="0.2"/>
    <row r="71062" ht="16" x14ac:dyDescent="0.2"/>
    <row r="71063" ht="16" x14ac:dyDescent="0.2"/>
    <row r="71064" ht="16" x14ac:dyDescent="0.2"/>
    <row r="71065" ht="16" x14ac:dyDescent="0.2"/>
    <row r="71066" ht="16" x14ac:dyDescent="0.2"/>
    <row r="71067" ht="16" x14ac:dyDescent="0.2"/>
    <row r="71068" ht="16" x14ac:dyDescent="0.2"/>
    <row r="71069" ht="16" x14ac:dyDescent="0.2"/>
    <row r="71070" ht="16" x14ac:dyDescent="0.2"/>
    <row r="71071" ht="16" x14ac:dyDescent="0.2"/>
    <row r="71072" ht="16" x14ac:dyDescent="0.2"/>
    <row r="71073" ht="16" x14ac:dyDescent="0.2"/>
    <row r="71074" ht="16" x14ac:dyDescent="0.2"/>
    <row r="71075" ht="16" x14ac:dyDescent="0.2"/>
    <row r="71076" ht="16" x14ac:dyDescent="0.2"/>
    <row r="71077" ht="16" x14ac:dyDescent="0.2"/>
    <row r="71078" ht="16" x14ac:dyDescent="0.2"/>
    <row r="71079" ht="16" x14ac:dyDescent="0.2"/>
    <row r="71080" ht="16" x14ac:dyDescent="0.2"/>
    <row r="71081" ht="16" x14ac:dyDescent="0.2"/>
    <row r="71082" ht="16" x14ac:dyDescent="0.2"/>
    <row r="71083" ht="16" x14ac:dyDescent="0.2"/>
    <row r="71084" ht="16" x14ac:dyDescent="0.2"/>
    <row r="71085" ht="16" x14ac:dyDescent="0.2"/>
    <row r="71086" ht="16" x14ac:dyDescent="0.2"/>
    <row r="71087" ht="16" x14ac:dyDescent="0.2"/>
    <row r="71088" ht="16" x14ac:dyDescent="0.2"/>
    <row r="71089" ht="16" x14ac:dyDescent="0.2"/>
    <row r="71090" ht="16" x14ac:dyDescent="0.2"/>
    <row r="71091" ht="16" x14ac:dyDescent="0.2"/>
    <row r="71092" ht="16" x14ac:dyDescent="0.2"/>
    <row r="71093" ht="16" x14ac:dyDescent="0.2"/>
    <row r="71094" ht="16" x14ac:dyDescent="0.2"/>
    <row r="71095" ht="16" x14ac:dyDescent="0.2"/>
    <row r="71096" ht="16" x14ac:dyDescent="0.2"/>
    <row r="71097" ht="16" x14ac:dyDescent="0.2"/>
    <row r="71098" ht="16" x14ac:dyDescent="0.2"/>
    <row r="71099" ht="16" x14ac:dyDescent="0.2"/>
    <row r="71100" ht="16" x14ac:dyDescent="0.2"/>
    <row r="71101" ht="16" x14ac:dyDescent="0.2"/>
    <row r="71102" ht="16" x14ac:dyDescent="0.2"/>
    <row r="71103" ht="16" x14ac:dyDescent="0.2"/>
    <row r="71104" ht="16" x14ac:dyDescent="0.2"/>
    <row r="71105" ht="16" x14ac:dyDescent="0.2"/>
    <row r="71106" ht="16" x14ac:dyDescent="0.2"/>
    <row r="71107" ht="16" x14ac:dyDescent="0.2"/>
    <row r="71108" ht="16" x14ac:dyDescent="0.2"/>
    <row r="71109" ht="16" x14ac:dyDescent="0.2"/>
    <row r="71110" ht="16" x14ac:dyDescent="0.2"/>
    <row r="71111" ht="16" x14ac:dyDescent="0.2"/>
    <row r="71112" ht="16" x14ac:dyDescent="0.2"/>
    <row r="71113" ht="16" x14ac:dyDescent="0.2"/>
    <row r="71114" ht="16" x14ac:dyDescent="0.2"/>
    <row r="71115" ht="16" x14ac:dyDescent="0.2"/>
    <row r="71116" ht="16" x14ac:dyDescent="0.2"/>
    <row r="71117" ht="16" x14ac:dyDescent="0.2"/>
    <row r="71118" ht="16" x14ac:dyDescent="0.2"/>
    <row r="71119" ht="16" x14ac:dyDescent="0.2"/>
    <row r="71120" ht="16" x14ac:dyDescent="0.2"/>
    <row r="71121" ht="16" x14ac:dyDescent="0.2"/>
    <row r="71122" ht="16" x14ac:dyDescent="0.2"/>
    <row r="71123" ht="16" x14ac:dyDescent="0.2"/>
    <row r="71124" ht="16" x14ac:dyDescent="0.2"/>
    <row r="71125" ht="16" x14ac:dyDescent="0.2"/>
    <row r="71126" ht="16" x14ac:dyDescent="0.2"/>
    <row r="71127" ht="16" x14ac:dyDescent="0.2"/>
    <row r="71128" ht="16" x14ac:dyDescent="0.2"/>
    <row r="71129" ht="16" x14ac:dyDescent="0.2"/>
    <row r="71130" ht="16" x14ac:dyDescent="0.2"/>
    <row r="71131" ht="16" x14ac:dyDescent="0.2"/>
    <row r="71132" ht="16" x14ac:dyDescent="0.2"/>
    <row r="71133" ht="16" x14ac:dyDescent="0.2"/>
    <row r="71134" ht="16" x14ac:dyDescent="0.2"/>
    <row r="71135" ht="16" x14ac:dyDescent="0.2"/>
    <row r="71136" ht="16" x14ac:dyDescent="0.2"/>
    <row r="71137" ht="16" x14ac:dyDescent="0.2"/>
    <row r="71138" ht="16" x14ac:dyDescent="0.2"/>
    <row r="71139" ht="16" x14ac:dyDescent="0.2"/>
    <row r="71140" ht="16" x14ac:dyDescent="0.2"/>
    <row r="71141" ht="16" x14ac:dyDescent="0.2"/>
    <row r="71142" ht="16" x14ac:dyDescent="0.2"/>
    <row r="71143" ht="16" x14ac:dyDescent="0.2"/>
    <row r="71144" ht="16" x14ac:dyDescent="0.2"/>
    <row r="71145" ht="16" x14ac:dyDescent="0.2"/>
    <row r="71146" ht="16" x14ac:dyDescent="0.2"/>
    <row r="71147" ht="16" x14ac:dyDescent="0.2"/>
    <row r="71148" ht="16" x14ac:dyDescent="0.2"/>
    <row r="71149" ht="16" x14ac:dyDescent="0.2"/>
    <row r="71150" ht="16" x14ac:dyDescent="0.2"/>
    <row r="71151" ht="16" x14ac:dyDescent="0.2"/>
    <row r="71152" ht="16" x14ac:dyDescent="0.2"/>
    <row r="71153" ht="16" x14ac:dyDescent="0.2"/>
    <row r="71154" ht="16" x14ac:dyDescent="0.2"/>
    <row r="71155" ht="16" x14ac:dyDescent="0.2"/>
    <row r="71156" ht="16" x14ac:dyDescent="0.2"/>
    <row r="71157" ht="16" x14ac:dyDescent="0.2"/>
    <row r="71158" ht="16" x14ac:dyDescent="0.2"/>
    <row r="71159" ht="16" x14ac:dyDescent="0.2"/>
    <row r="71160" ht="16" x14ac:dyDescent="0.2"/>
    <row r="71161" ht="16" x14ac:dyDescent="0.2"/>
    <row r="71162" ht="16" x14ac:dyDescent="0.2"/>
    <row r="71163" ht="16" x14ac:dyDescent="0.2"/>
    <row r="71164" ht="16" x14ac:dyDescent="0.2"/>
    <row r="71165" ht="16" x14ac:dyDescent="0.2"/>
    <row r="71166" ht="16" x14ac:dyDescent="0.2"/>
    <row r="71167" ht="16" x14ac:dyDescent="0.2"/>
    <row r="71168" ht="16" x14ac:dyDescent="0.2"/>
    <row r="71169" ht="16" x14ac:dyDescent="0.2"/>
    <row r="71170" ht="16" x14ac:dyDescent="0.2"/>
    <row r="71171" ht="16" x14ac:dyDescent="0.2"/>
    <row r="71172" ht="16" x14ac:dyDescent="0.2"/>
    <row r="71173" ht="16" x14ac:dyDescent="0.2"/>
    <row r="71174" ht="16" x14ac:dyDescent="0.2"/>
    <row r="71175" ht="16" x14ac:dyDescent="0.2"/>
    <row r="71176" ht="16" x14ac:dyDescent="0.2"/>
    <row r="71177" ht="16" x14ac:dyDescent="0.2"/>
    <row r="71178" ht="16" x14ac:dyDescent="0.2"/>
    <row r="71179" ht="16" x14ac:dyDescent="0.2"/>
    <row r="71180" ht="16" x14ac:dyDescent="0.2"/>
    <row r="71181" ht="16" x14ac:dyDescent="0.2"/>
    <row r="71182" ht="16" x14ac:dyDescent="0.2"/>
    <row r="71183" ht="16" x14ac:dyDescent="0.2"/>
    <row r="71184" ht="16" x14ac:dyDescent="0.2"/>
    <row r="71185" ht="16" x14ac:dyDescent="0.2"/>
    <row r="71186" ht="16" x14ac:dyDescent="0.2"/>
    <row r="71187" ht="16" x14ac:dyDescent="0.2"/>
    <row r="71188" ht="16" x14ac:dyDescent="0.2"/>
    <row r="71189" ht="16" x14ac:dyDescent="0.2"/>
    <row r="71190" ht="16" x14ac:dyDescent="0.2"/>
    <row r="71191" ht="16" x14ac:dyDescent="0.2"/>
    <row r="71192" ht="16" x14ac:dyDescent="0.2"/>
    <row r="71193" ht="16" x14ac:dyDescent="0.2"/>
    <row r="71194" ht="16" x14ac:dyDescent="0.2"/>
    <row r="71195" ht="16" x14ac:dyDescent="0.2"/>
    <row r="71196" ht="16" x14ac:dyDescent="0.2"/>
    <row r="71197" ht="16" x14ac:dyDescent="0.2"/>
    <row r="71198" ht="16" x14ac:dyDescent="0.2"/>
    <row r="71199" ht="16" x14ac:dyDescent="0.2"/>
    <row r="71200" ht="16" x14ac:dyDescent="0.2"/>
    <row r="71201" ht="16" x14ac:dyDescent="0.2"/>
    <row r="71202" ht="16" x14ac:dyDescent="0.2"/>
    <row r="71203" ht="16" x14ac:dyDescent="0.2"/>
    <row r="71204" ht="16" x14ac:dyDescent="0.2"/>
    <row r="71205" ht="16" x14ac:dyDescent="0.2"/>
    <row r="71206" ht="16" x14ac:dyDescent="0.2"/>
    <row r="71207" ht="16" x14ac:dyDescent="0.2"/>
    <row r="71208" ht="16" x14ac:dyDescent="0.2"/>
    <row r="71209" ht="16" x14ac:dyDescent="0.2"/>
    <row r="71210" ht="16" x14ac:dyDescent="0.2"/>
    <row r="71211" ht="16" x14ac:dyDescent="0.2"/>
    <row r="71212" ht="16" x14ac:dyDescent="0.2"/>
    <row r="71213" ht="16" x14ac:dyDescent="0.2"/>
    <row r="71214" ht="16" x14ac:dyDescent="0.2"/>
    <row r="71215" ht="16" x14ac:dyDescent="0.2"/>
    <row r="71216" ht="16" x14ac:dyDescent="0.2"/>
    <row r="71217" ht="16" x14ac:dyDescent="0.2"/>
    <row r="71218" ht="16" x14ac:dyDescent="0.2"/>
    <row r="71219" ht="16" x14ac:dyDescent="0.2"/>
    <row r="71220" ht="16" x14ac:dyDescent="0.2"/>
    <row r="71221" ht="16" x14ac:dyDescent="0.2"/>
    <row r="71222" ht="16" x14ac:dyDescent="0.2"/>
    <row r="71223" ht="16" x14ac:dyDescent="0.2"/>
    <row r="71224" ht="16" x14ac:dyDescent="0.2"/>
    <row r="71225" ht="16" x14ac:dyDescent="0.2"/>
    <row r="71226" ht="16" x14ac:dyDescent="0.2"/>
    <row r="71227" ht="16" x14ac:dyDescent="0.2"/>
    <row r="71228" ht="16" x14ac:dyDescent="0.2"/>
    <row r="71229" ht="16" x14ac:dyDescent="0.2"/>
    <row r="71230" ht="16" x14ac:dyDescent="0.2"/>
    <row r="71231" ht="16" x14ac:dyDescent="0.2"/>
    <row r="71232" ht="16" x14ac:dyDescent="0.2"/>
    <row r="71233" ht="16" x14ac:dyDescent="0.2"/>
    <row r="71234" ht="16" x14ac:dyDescent="0.2"/>
    <row r="71235" ht="16" x14ac:dyDescent="0.2"/>
    <row r="71236" ht="16" x14ac:dyDescent="0.2"/>
    <row r="71237" ht="16" x14ac:dyDescent="0.2"/>
    <row r="71238" ht="16" x14ac:dyDescent="0.2"/>
    <row r="71239" ht="16" x14ac:dyDescent="0.2"/>
    <row r="71240" ht="16" x14ac:dyDescent="0.2"/>
    <row r="71241" ht="16" x14ac:dyDescent="0.2"/>
    <row r="71242" ht="16" x14ac:dyDescent="0.2"/>
    <row r="71243" ht="16" x14ac:dyDescent="0.2"/>
    <row r="71244" ht="16" x14ac:dyDescent="0.2"/>
    <row r="71245" ht="16" x14ac:dyDescent="0.2"/>
    <row r="71246" ht="16" x14ac:dyDescent="0.2"/>
    <row r="71247" ht="16" x14ac:dyDescent="0.2"/>
    <row r="71248" ht="16" x14ac:dyDescent="0.2"/>
    <row r="71249" ht="16" x14ac:dyDescent="0.2"/>
    <row r="71250" ht="16" x14ac:dyDescent="0.2"/>
    <row r="71251" ht="16" x14ac:dyDescent="0.2"/>
    <row r="71252" ht="16" x14ac:dyDescent="0.2"/>
    <row r="71253" ht="16" x14ac:dyDescent="0.2"/>
    <row r="71254" ht="16" x14ac:dyDescent="0.2"/>
    <row r="71255" ht="16" x14ac:dyDescent="0.2"/>
    <row r="71256" ht="16" x14ac:dyDescent="0.2"/>
    <row r="71257" ht="16" x14ac:dyDescent="0.2"/>
    <row r="71258" ht="16" x14ac:dyDescent="0.2"/>
    <row r="71259" ht="16" x14ac:dyDescent="0.2"/>
    <row r="71260" ht="16" x14ac:dyDescent="0.2"/>
    <row r="71261" ht="16" x14ac:dyDescent="0.2"/>
    <row r="71262" ht="16" x14ac:dyDescent="0.2"/>
    <row r="71263" ht="16" x14ac:dyDescent="0.2"/>
    <row r="71264" ht="16" x14ac:dyDescent="0.2"/>
    <row r="71265" ht="16" x14ac:dyDescent="0.2"/>
    <row r="71266" ht="16" x14ac:dyDescent="0.2"/>
    <row r="71267" ht="16" x14ac:dyDescent="0.2"/>
    <row r="71268" ht="16" x14ac:dyDescent="0.2"/>
    <row r="71269" ht="16" x14ac:dyDescent="0.2"/>
    <row r="71270" ht="16" x14ac:dyDescent="0.2"/>
    <row r="71271" ht="16" x14ac:dyDescent="0.2"/>
    <row r="71272" ht="16" x14ac:dyDescent="0.2"/>
    <row r="71273" ht="16" x14ac:dyDescent="0.2"/>
    <row r="71274" ht="16" x14ac:dyDescent="0.2"/>
    <row r="71275" ht="16" x14ac:dyDescent="0.2"/>
    <row r="71276" ht="16" x14ac:dyDescent="0.2"/>
    <row r="71277" ht="16" x14ac:dyDescent="0.2"/>
    <row r="71278" ht="16" x14ac:dyDescent="0.2"/>
    <row r="71279" ht="16" x14ac:dyDescent="0.2"/>
    <row r="71280" ht="16" x14ac:dyDescent="0.2"/>
    <row r="71281" ht="16" x14ac:dyDescent="0.2"/>
    <row r="71282" ht="16" x14ac:dyDescent="0.2"/>
    <row r="71283" ht="16" x14ac:dyDescent="0.2"/>
    <row r="71284" ht="16" x14ac:dyDescent="0.2"/>
    <row r="71285" ht="16" x14ac:dyDescent="0.2"/>
    <row r="71286" ht="16" x14ac:dyDescent="0.2"/>
    <row r="71287" ht="16" x14ac:dyDescent="0.2"/>
    <row r="71288" ht="16" x14ac:dyDescent="0.2"/>
    <row r="71289" ht="16" x14ac:dyDescent="0.2"/>
    <row r="71290" ht="16" x14ac:dyDescent="0.2"/>
    <row r="71291" ht="16" x14ac:dyDescent="0.2"/>
    <row r="71292" ht="16" x14ac:dyDescent="0.2"/>
    <row r="71293" ht="16" x14ac:dyDescent="0.2"/>
    <row r="71294" ht="16" x14ac:dyDescent="0.2"/>
    <row r="71295" ht="16" x14ac:dyDescent="0.2"/>
    <row r="71296" ht="16" x14ac:dyDescent="0.2"/>
    <row r="71297" ht="16" x14ac:dyDescent="0.2"/>
    <row r="71298" ht="16" x14ac:dyDescent="0.2"/>
    <row r="71299" ht="16" x14ac:dyDescent="0.2"/>
    <row r="71300" ht="16" x14ac:dyDescent="0.2"/>
    <row r="71301" ht="16" x14ac:dyDescent="0.2"/>
    <row r="71302" ht="16" x14ac:dyDescent="0.2"/>
    <row r="71303" ht="16" x14ac:dyDescent="0.2"/>
    <row r="71304" ht="16" x14ac:dyDescent="0.2"/>
    <row r="71305" ht="16" x14ac:dyDescent="0.2"/>
    <row r="71306" ht="16" x14ac:dyDescent="0.2"/>
    <row r="71307" ht="16" x14ac:dyDescent="0.2"/>
    <row r="71308" ht="16" x14ac:dyDescent="0.2"/>
    <row r="71309" ht="16" x14ac:dyDescent="0.2"/>
    <row r="71310" ht="16" x14ac:dyDescent="0.2"/>
    <row r="71311" ht="16" x14ac:dyDescent="0.2"/>
    <row r="71312" ht="16" x14ac:dyDescent="0.2"/>
    <row r="71313" ht="16" x14ac:dyDescent="0.2"/>
    <row r="71314" ht="16" x14ac:dyDescent="0.2"/>
    <row r="71315" ht="16" x14ac:dyDescent="0.2"/>
    <row r="71316" ht="16" x14ac:dyDescent="0.2"/>
    <row r="71317" ht="16" x14ac:dyDescent="0.2"/>
    <row r="71318" ht="16" x14ac:dyDescent="0.2"/>
    <row r="71319" ht="16" x14ac:dyDescent="0.2"/>
    <row r="71320" ht="16" x14ac:dyDescent="0.2"/>
    <row r="71321" ht="16" x14ac:dyDescent="0.2"/>
    <row r="71322" ht="16" x14ac:dyDescent="0.2"/>
    <row r="71323" ht="16" x14ac:dyDescent="0.2"/>
    <row r="71324" ht="16" x14ac:dyDescent="0.2"/>
    <row r="71325" ht="16" x14ac:dyDescent="0.2"/>
    <row r="71326" ht="16" x14ac:dyDescent="0.2"/>
    <row r="71327" ht="16" x14ac:dyDescent="0.2"/>
    <row r="71328" ht="16" x14ac:dyDescent="0.2"/>
    <row r="71329" ht="16" x14ac:dyDescent="0.2"/>
    <row r="71330" ht="16" x14ac:dyDescent="0.2"/>
    <row r="71331" ht="16" x14ac:dyDescent="0.2"/>
    <row r="71332" ht="16" x14ac:dyDescent="0.2"/>
    <row r="71333" ht="16" x14ac:dyDescent="0.2"/>
    <row r="71334" ht="16" x14ac:dyDescent="0.2"/>
    <row r="71335" ht="16" x14ac:dyDescent="0.2"/>
    <row r="71336" ht="16" x14ac:dyDescent="0.2"/>
    <row r="71337" ht="16" x14ac:dyDescent="0.2"/>
    <row r="71338" ht="16" x14ac:dyDescent="0.2"/>
    <row r="71339" ht="16" x14ac:dyDescent="0.2"/>
    <row r="71340" ht="16" x14ac:dyDescent="0.2"/>
    <row r="71341" ht="16" x14ac:dyDescent="0.2"/>
    <row r="71342" ht="16" x14ac:dyDescent="0.2"/>
    <row r="71343" ht="16" x14ac:dyDescent="0.2"/>
    <row r="71344" ht="16" x14ac:dyDescent="0.2"/>
    <row r="71345" ht="16" x14ac:dyDescent="0.2"/>
    <row r="71346" ht="16" x14ac:dyDescent="0.2"/>
    <row r="71347" ht="16" x14ac:dyDescent="0.2"/>
    <row r="71348" ht="16" x14ac:dyDescent="0.2"/>
    <row r="71349" ht="16" x14ac:dyDescent="0.2"/>
    <row r="71350" ht="16" x14ac:dyDescent="0.2"/>
    <row r="71351" ht="16" x14ac:dyDescent="0.2"/>
    <row r="71352" ht="16" x14ac:dyDescent="0.2"/>
    <row r="71353" ht="16" x14ac:dyDescent="0.2"/>
    <row r="71354" ht="16" x14ac:dyDescent="0.2"/>
    <row r="71355" ht="16" x14ac:dyDescent="0.2"/>
    <row r="71356" ht="16" x14ac:dyDescent="0.2"/>
    <row r="71357" ht="16" x14ac:dyDescent="0.2"/>
    <row r="71358" ht="16" x14ac:dyDescent="0.2"/>
    <row r="71359" ht="16" x14ac:dyDescent="0.2"/>
    <row r="71360" ht="16" x14ac:dyDescent="0.2"/>
    <row r="71361" ht="16" x14ac:dyDescent="0.2"/>
    <row r="71362" ht="16" x14ac:dyDescent="0.2"/>
    <row r="71363" ht="16" x14ac:dyDescent="0.2"/>
    <row r="71364" ht="16" x14ac:dyDescent="0.2"/>
    <row r="71365" ht="16" x14ac:dyDescent="0.2"/>
    <row r="71366" ht="16" x14ac:dyDescent="0.2"/>
    <row r="71367" ht="16" x14ac:dyDescent="0.2"/>
    <row r="71368" ht="16" x14ac:dyDescent="0.2"/>
    <row r="71369" ht="16" x14ac:dyDescent="0.2"/>
    <row r="71370" ht="16" x14ac:dyDescent="0.2"/>
    <row r="71371" ht="16" x14ac:dyDescent="0.2"/>
    <row r="71372" ht="16" x14ac:dyDescent="0.2"/>
    <row r="71373" ht="16" x14ac:dyDescent="0.2"/>
    <row r="71374" ht="16" x14ac:dyDescent="0.2"/>
    <row r="71375" ht="16" x14ac:dyDescent="0.2"/>
    <row r="71376" ht="16" x14ac:dyDescent="0.2"/>
    <row r="71377" ht="16" x14ac:dyDescent="0.2"/>
    <row r="71378" ht="16" x14ac:dyDescent="0.2"/>
    <row r="71379" ht="16" x14ac:dyDescent="0.2"/>
    <row r="71380" ht="16" x14ac:dyDescent="0.2"/>
    <row r="71381" ht="16" x14ac:dyDescent="0.2"/>
    <row r="71382" ht="16" x14ac:dyDescent="0.2"/>
    <row r="71383" ht="16" x14ac:dyDescent="0.2"/>
    <row r="71384" ht="16" x14ac:dyDescent="0.2"/>
    <row r="71385" ht="16" x14ac:dyDescent="0.2"/>
    <row r="71386" ht="16" x14ac:dyDescent="0.2"/>
    <row r="71387" ht="16" x14ac:dyDescent="0.2"/>
    <row r="71388" ht="16" x14ac:dyDescent="0.2"/>
    <row r="71389" ht="16" x14ac:dyDescent="0.2"/>
    <row r="71390" ht="16" x14ac:dyDescent="0.2"/>
    <row r="71391" ht="16" x14ac:dyDescent="0.2"/>
    <row r="71392" ht="16" x14ac:dyDescent="0.2"/>
    <row r="71393" ht="16" x14ac:dyDescent="0.2"/>
    <row r="71394" ht="16" x14ac:dyDescent="0.2"/>
    <row r="71395" ht="16" x14ac:dyDescent="0.2"/>
    <row r="71396" ht="16" x14ac:dyDescent="0.2"/>
    <row r="71397" ht="16" x14ac:dyDescent="0.2"/>
    <row r="71398" ht="16" x14ac:dyDescent="0.2"/>
    <row r="71399" ht="16" x14ac:dyDescent="0.2"/>
    <row r="71400" ht="16" x14ac:dyDescent="0.2"/>
    <row r="71401" ht="16" x14ac:dyDescent="0.2"/>
    <row r="71402" ht="16" x14ac:dyDescent="0.2"/>
    <row r="71403" ht="16" x14ac:dyDescent="0.2"/>
    <row r="71404" ht="16" x14ac:dyDescent="0.2"/>
    <row r="71405" ht="16" x14ac:dyDescent="0.2"/>
    <row r="71406" ht="16" x14ac:dyDescent="0.2"/>
    <row r="71407" ht="16" x14ac:dyDescent="0.2"/>
    <row r="71408" ht="16" x14ac:dyDescent="0.2"/>
    <row r="71409" ht="16" x14ac:dyDescent="0.2"/>
    <row r="71410" ht="16" x14ac:dyDescent="0.2"/>
    <row r="71411" ht="16" x14ac:dyDescent="0.2"/>
    <row r="71412" ht="16" x14ac:dyDescent="0.2"/>
    <row r="71413" ht="16" x14ac:dyDescent="0.2"/>
    <row r="71414" ht="16" x14ac:dyDescent="0.2"/>
    <row r="71415" ht="16" x14ac:dyDescent="0.2"/>
    <row r="71416" ht="16" x14ac:dyDescent="0.2"/>
    <row r="71417" ht="16" x14ac:dyDescent="0.2"/>
    <row r="71418" ht="16" x14ac:dyDescent="0.2"/>
    <row r="71419" ht="16" x14ac:dyDescent="0.2"/>
    <row r="71420" ht="16" x14ac:dyDescent="0.2"/>
    <row r="71421" ht="16" x14ac:dyDescent="0.2"/>
    <row r="71422" ht="16" x14ac:dyDescent="0.2"/>
    <row r="71423" ht="16" x14ac:dyDescent="0.2"/>
    <row r="71424" ht="16" x14ac:dyDescent="0.2"/>
    <row r="71425" ht="16" x14ac:dyDescent="0.2"/>
    <row r="71426" ht="16" x14ac:dyDescent="0.2"/>
    <row r="71427" ht="16" x14ac:dyDescent="0.2"/>
    <row r="71428" ht="16" x14ac:dyDescent="0.2"/>
    <row r="71429" ht="16" x14ac:dyDescent="0.2"/>
    <row r="71430" ht="16" x14ac:dyDescent="0.2"/>
    <row r="71431" ht="16" x14ac:dyDescent="0.2"/>
    <row r="71432" ht="16" x14ac:dyDescent="0.2"/>
    <row r="71433" ht="16" x14ac:dyDescent="0.2"/>
    <row r="71434" ht="16" x14ac:dyDescent="0.2"/>
    <row r="71435" ht="16" x14ac:dyDescent="0.2"/>
    <row r="71436" ht="16" x14ac:dyDescent="0.2"/>
    <row r="71437" ht="16" x14ac:dyDescent="0.2"/>
    <row r="71438" ht="16" x14ac:dyDescent="0.2"/>
    <row r="71439" ht="16" x14ac:dyDescent="0.2"/>
    <row r="71440" ht="16" x14ac:dyDescent="0.2"/>
    <row r="71441" ht="16" x14ac:dyDescent="0.2"/>
    <row r="71442" ht="16" x14ac:dyDescent="0.2"/>
    <row r="71443" ht="16" x14ac:dyDescent="0.2"/>
    <row r="71444" ht="16" x14ac:dyDescent="0.2"/>
    <row r="71445" ht="16" x14ac:dyDescent="0.2"/>
    <row r="71446" ht="16" x14ac:dyDescent="0.2"/>
    <row r="71447" ht="16" x14ac:dyDescent="0.2"/>
    <row r="71448" ht="16" x14ac:dyDescent="0.2"/>
    <row r="71449" ht="16" x14ac:dyDescent="0.2"/>
    <row r="71450" ht="16" x14ac:dyDescent="0.2"/>
    <row r="71451" ht="16" x14ac:dyDescent="0.2"/>
    <row r="71452" ht="16" x14ac:dyDescent="0.2"/>
    <row r="71453" ht="16" x14ac:dyDescent="0.2"/>
    <row r="71454" ht="16" x14ac:dyDescent="0.2"/>
    <row r="71455" ht="16" x14ac:dyDescent="0.2"/>
    <row r="71456" ht="16" x14ac:dyDescent="0.2"/>
    <row r="71457" ht="16" x14ac:dyDescent="0.2"/>
    <row r="71458" ht="16" x14ac:dyDescent="0.2"/>
    <row r="71459" ht="16" x14ac:dyDescent="0.2"/>
    <row r="71460" ht="16" x14ac:dyDescent="0.2"/>
    <row r="71461" ht="16" x14ac:dyDescent="0.2"/>
    <row r="71462" ht="16" x14ac:dyDescent="0.2"/>
    <row r="71463" ht="16" x14ac:dyDescent="0.2"/>
    <row r="71464" ht="16" x14ac:dyDescent="0.2"/>
    <row r="71465" ht="16" x14ac:dyDescent="0.2"/>
    <row r="71466" ht="16" x14ac:dyDescent="0.2"/>
    <row r="71467" ht="16" x14ac:dyDescent="0.2"/>
    <row r="71468" ht="16" x14ac:dyDescent="0.2"/>
    <row r="71469" ht="16" x14ac:dyDescent="0.2"/>
    <row r="71470" ht="16" x14ac:dyDescent="0.2"/>
    <row r="71471" ht="16" x14ac:dyDescent="0.2"/>
    <row r="71472" ht="16" x14ac:dyDescent="0.2"/>
    <row r="71473" ht="16" x14ac:dyDescent="0.2"/>
    <row r="71474" ht="16" x14ac:dyDescent="0.2"/>
    <row r="71475" ht="16" x14ac:dyDescent="0.2"/>
    <row r="71476" ht="16" x14ac:dyDescent="0.2"/>
    <row r="71477" ht="16" x14ac:dyDescent="0.2"/>
    <row r="71478" ht="16" x14ac:dyDescent="0.2"/>
    <row r="71479" ht="16" x14ac:dyDescent="0.2"/>
    <row r="71480" ht="16" x14ac:dyDescent="0.2"/>
    <row r="71481" ht="16" x14ac:dyDescent="0.2"/>
    <row r="71482" ht="16" x14ac:dyDescent="0.2"/>
    <row r="71483" ht="16" x14ac:dyDescent="0.2"/>
    <row r="71484" ht="16" x14ac:dyDescent="0.2"/>
    <row r="71485" ht="16" x14ac:dyDescent="0.2"/>
    <row r="71486" ht="16" x14ac:dyDescent="0.2"/>
    <row r="71487" ht="16" x14ac:dyDescent="0.2"/>
    <row r="71488" ht="16" x14ac:dyDescent="0.2"/>
    <row r="71489" ht="16" x14ac:dyDescent="0.2"/>
    <row r="71490" ht="16" x14ac:dyDescent="0.2"/>
    <row r="71491" ht="16" x14ac:dyDescent="0.2"/>
    <row r="71492" ht="16" x14ac:dyDescent="0.2"/>
    <row r="71493" ht="16" x14ac:dyDescent="0.2"/>
    <row r="71494" ht="16" x14ac:dyDescent="0.2"/>
    <row r="71495" ht="16" x14ac:dyDescent="0.2"/>
    <row r="71496" ht="16" x14ac:dyDescent="0.2"/>
    <row r="71497" ht="16" x14ac:dyDescent="0.2"/>
    <row r="71498" ht="16" x14ac:dyDescent="0.2"/>
    <row r="71499" ht="16" x14ac:dyDescent="0.2"/>
    <row r="71500" ht="16" x14ac:dyDescent="0.2"/>
    <row r="71501" ht="16" x14ac:dyDescent="0.2"/>
    <row r="71502" ht="16" x14ac:dyDescent="0.2"/>
    <row r="71503" ht="16" x14ac:dyDescent="0.2"/>
    <row r="71504" ht="16" x14ac:dyDescent="0.2"/>
    <row r="71505" ht="16" x14ac:dyDescent="0.2"/>
    <row r="71506" ht="16" x14ac:dyDescent="0.2"/>
    <row r="71507" ht="16" x14ac:dyDescent="0.2"/>
    <row r="71508" ht="16" x14ac:dyDescent="0.2"/>
    <row r="71509" ht="16" x14ac:dyDescent="0.2"/>
    <row r="71510" ht="16" x14ac:dyDescent="0.2"/>
    <row r="71511" ht="16" x14ac:dyDescent="0.2"/>
    <row r="71512" ht="16" x14ac:dyDescent="0.2"/>
    <row r="71513" ht="16" x14ac:dyDescent="0.2"/>
    <row r="71514" ht="16" x14ac:dyDescent="0.2"/>
    <row r="71515" ht="16" x14ac:dyDescent="0.2"/>
    <row r="71516" ht="16" x14ac:dyDescent="0.2"/>
    <row r="71517" ht="16" x14ac:dyDescent="0.2"/>
    <row r="71518" ht="16" x14ac:dyDescent="0.2"/>
    <row r="71519" ht="16" x14ac:dyDescent="0.2"/>
    <row r="71520" ht="16" x14ac:dyDescent="0.2"/>
    <row r="71521" ht="16" x14ac:dyDescent="0.2"/>
    <row r="71522" ht="16" x14ac:dyDescent="0.2"/>
    <row r="71523" ht="16" x14ac:dyDescent="0.2"/>
    <row r="71524" ht="16" x14ac:dyDescent="0.2"/>
    <row r="71525" ht="16" x14ac:dyDescent="0.2"/>
    <row r="71526" ht="16" x14ac:dyDescent="0.2"/>
    <row r="71527" ht="16" x14ac:dyDescent="0.2"/>
    <row r="71528" ht="16" x14ac:dyDescent="0.2"/>
    <row r="71529" ht="16" x14ac:dyDescent="0.2"/>
    <row r="71530" ht="16" x14ac:dyDescent="0.2"/>
    <row r="71531" ht="16" x14ac:dyDescent="0.2"/>
    <row r="71532" ht="16" x14ac:dyDescent="0.2"/>
    <row r="71533" ht="16" x14ac:dyDescent="0.2"/>
    <row r="71534" ht="16" x14ac:dyDescent="0.2"/>
    <row r="71535" ht="16" x14ac:dyDescent="0.2"/>
    <row r="71536" ht="16" x14ac:dyDescent="0.2"/>
    <row r="71537" ht="16" x14ac:dyDescent="0.2"/>
    <row r="71538" ht="16" x14ac:dyDescent="0.2"/>
    <row r="71539" ht="16" x14ac:dyDescent="0.2"/>
    <row r="71540" ht="16" x14ac:dyDescent="0.2"/>
    <row r="71541" ht="16" x14ac:dyDescent="0.2"/>
    <row r="71542" ht="16" x14ac:dyDescent="0.2"/>
    <row r="71543" ht="16" x14ac:dyDescent="0.2"/>
    <row r="71544" ht="16" x14ac:dyDescent="0.2"/>
    <row r="71545" ht="16" x14ac:dyDescent="0.2"/>
    <row r="71546" ht="16" x14ac:dyDescent="0.2"/>
    <row r="71547" ht="16" x14ac:dyDescent="0.2"/>
    <row r="71548" ht="16" x14ac:dyDescent="0.2"/>
    <row r="71549" ht="16" x14ac:dyDescent="0.2"/>
    <row r="71550" ht="16" x14ac:dyDescent="0.2"/>
    <row r="71551" ht="16" x14ac:dyDescent="0.2"/>
    <row r="71552" ht="16" x14ac:dyDescent="0.2"/>
    <row r="71553" ht="16" x14ac:dyDescent="0.2"/>
    <row r="71554" ht="16" x14ac:dyDescent="0.2"/>
    <row r="71555" ht="16" x14ac:dyDescent="0.2"/>
    <row r="71556" ht="16" x14ac:dyDescent="0.2"/>
    <row r="71557" ht="16" x14ac:dyDescent="0.2"/>
    <row r="71558" ht="16" x14ac:dyDescent="0.2"/>
    <row r="71559" ht="16" x14ac:dyDescent="0.2"/>
    <row r="71560" ht="16" x14ac:dyDescent="0.2"/>
    <row r="71561" ht="16" x14ac:dyDescent="0.2"/>
    <row r="71562" ht="16" x14ac:dyDescent="0.2"/>
    <row r="71563" ht="16" x14ac:dyDescent="0.2"/>
    <row r="71564" ht="16" x14ac:dyDescent="0.2"/>
    <row r="71565" ht="16" x14ac:dyDescent="0.2"/>
    <row r="71566" ht="16" x14ac:dyDescent="0.2"/>
    <row r="71567" ht="16" x14ac:dyDescent="0.2"/>
    <row r="71568" ht="16" x14ac:dyDescent="0.2"/>
    <row r="71569" ht="16" x14ac:dyDescent="0.2"/>
    <row r="71570" ht="16" x14ac:dyDescent="0.2"/>
    <row r="71571" ht="16" x14ac:dyDescent="0.2"/>
    <row r="71572" ht="16" x14ac:dyDescent="0.2"/>
    <row r="71573" ht="16" x14ac:dyDescent="0.2"/>
    <row r="71574" ht="16" x14ac:dyDescent="0.2"/>
    <row r="71575" ht="16" x14ac:dyDescent="0.2"/>
    <row r="71576" ht="16" x14ac:dyDescent="0.2"/>
    <row r="71577" ht="16" x14ac:dyDescent="0.2"/>
    <row r="71578" ht="16" x14ac:dyDescent="0.2"/>
    <row r="71579" ht="16" x14ac:dyDescent="0.2"/>
    <row r="71580" ht="16" x14ac:dyDescent="0.2"/>
    <row r="71581" ht="16" x14ac:dyDescent="0.2"/>
    <row r="71582" ht="16" x14ac:dyDescent="0.2"/>
    <row r="71583" ht="16" x14ac:dyDescent="0.2"/>
    <row r="71584" ht="16" x14ac:dyDescent="0.2"/>
    <row r="71585" ht="16" x14ac:dyDescent="0.2"/>
    <row r="71586" ht="16" x14ac:dyDescent="0.2"/>
    <row r="71587" ht="16" x14ac:dyDescent="0.2"/>
    <row r="71588" ht="16" x14ac:dyDescent="0.2"/>
    <row r="71589" ht="16" x14ac:dyDescent="0.2"/>
    <row r="71590" ht="16" x14ac:dyDescent="0.2"/>
    <row r="71591" ht="16" x14ac:dyDescent="0.2"/>
    <row r="71592" ht="16" x14ac:dyDescent="0.2"/>
    <row r="71593" ht="16" x14ac:dyDescent="0.2"/>
    <row r="71594" ht="16" x14ac:dyDescent="0.2"/>
    <row r="71595" ht="16" x14ac:dyDescent="0.2"/>
    <row r="71596" ht="16" x14ac:dyDescent="0.2"/>
    <row r="71597" ht="16" x14ac:dyDescent="0.2"/>
    <row r="71598" ht="16" x14ac:dyDescent="0.2"/>
    <row r="71599" ht="16" x14ac:dyDescent="0.2"/>
    <row r="71600" ht="16" x14ac:dyDescent="0.2"/>
    <row r="71601" ht="16" x14ac:dyDescent="0.2"/>
    <row r="71602" ht="16" x14ac:dyDescent="0.2"/>
    <row r="71603" ht="16" x14ac:dyDescent="0.2"/>
    <row r="71604" ht="16" x14ac:dyDescent="0.2"/>
    <row r="71605" ht="16" x14ac:dyDescent="0.2"/>
    <row r="71606" ht="16" x14ac:dyDescent="0.2"/>
    <row r="71607" ht="16" x14ac:dyDescent="0.2"/>
    <row r="71608" ht="16" x14ac:dyDescent="0.2"/>
    <row r="71609" ht="16" x14ac:dyDescent="0.2"/>
    <row r="71610" ht="16" x14ac:dyDescent="0.2"/>
    <row r="71611" ht="16" x14ac:dyDescent="0.2"/>
    <row r="71612" ht="16" x14ac:dyDescent="0.2"/>
    <row r="71613" ht="16" x14ac:dyDescent="0.2"/>
    <row r="71614" ht="16" x14ac:dyDescent="0.2"/>
    <row r="71615" ht="16" x14ac:dyDescent="0.2"/>
    <row r="71616" ht="16" x14ac:dyDescent="0.2"/>
    <row r="71617" ht="16" x14ac:dyDescent="0.2"/>
    <row r="71618" ht="16" x14ac:dyDescent="0.2"/>
    <row r="71619" ht="16" x14ac:dyDescent="0.2"/>
    <row r="71620" ht="16" x14ac:dyDescent="0.2"/>
    <row r="71621" ht="16" x14ac:dyDescent="0.2"/>
    <row r="71622" ht="16" x14ac:dyDescent="0.2"/>
    <row r="71623" ht="16" x14ac:dyDescent="0.2"/>
    <row r="71624" ht="16" x14ac:dyDescent="0.2"/>
    <row r="71625" ht="16" x14ac:dyDescent="0.2"/>
    <row r="71626" ht="16" x14ac:dyDescent="0.2"/>
    <row r="71627" ht="16" x14ac:dyDescent="0.2"/>
    <row r="71628" ht="16" x14ac:dyDescent="0.2"/>
    <row r="71629" ht="16" x14ac:dyDescent="0.2"/>
    <row r="71630" ht="16" x14ac:dyDescent="0.2"/>
    <row r="71631" ht="16" x14ac:dyDescent="0.2"/>
    <row r="71632" ht="16" x14ac:dyDescent="0.2"/>
    <row r="71633" ht="16" x14ac:dyDescent="0.2"/>
    <row r="71634" ht="16" x14ac:dyDescent="0.2"/>
    <row r="71635" ht="16" x14ac:dyDescent="0.2"/>
    <row r="71636" ht="16" x14ac:dyDescent="0.2"/>
    <row r="71637" ht="16" x14ac:dyDescent="0.2"/>
    <row r="71638" ht="16" x14ac:dyDescent="0.2"/>
    <row r="71639" ht="16" x14ac:dyDescent="0.2"/>
    <row r="71640" ht="16" x14ac:dyDescent="0.2"/>
    <row r="71641" ht="16" x14ac:dyDescent="0.2"/>
    <row r="71642" ht="16" x14ac:dyDescent="0.2"/>
    <row r="71643" ht="16" x14ac:dyDescent="0.2"/>
    <row r="71644" ht="16" x14ac:dyDescent="0.2"/>
    <row r="71645" ht="16" x14ac:dyDescent="0.2"/>
    <row r="71646" ht="16" x14ac:dyDescent="0.2"/>
    <row r="71647" ht="16" x14ac:dyDescent="0.2"/>
    <row r="71648" ht="16" x14ac:dyDescent="0.2"/>
    <row r="71649" ht="16" x14ac:dyDescent="0.2"/>
    <row r="71650" ht="16" x14ac:dyDescent="0.2"/>
    <row r="71651" ht="16" x14ac:dyDescent="0.2"/>
    <row r="71652" ht="16" x14ac:dyDescent="0.2"/>
    <row r="71653" ht="16" x14ac:dyDescent="0.2"/>
    <row r="71654" ht="16" x14ac:dyDescent="0.2"/>
    <row r="71655" ht="16" x14ac:dyDescent="0.2"/>
    <row r="71656" ht="16" x14ac:dyDescent="0.2"/>
    <row r="71657" ht="16" x14ac:dyDescent="0.2"/>
    <row r="71658" ht="16" x14ac:dyDescent="0.2"/>
    <row r="71659" ht="16" x14ac:dyDescent="0.2"/>
    <row r="71660" ht="16" x14ac:dyDescent="0.2"/>
    <row r="71661" ht="16" x14ac:dyDescent="0.2"/>
    <row r="71662" ht="16" x14ac:dyDescent="0.2"/>
    <row r="71663" ht="16" x14ac:dyDescent="0.2"/>
    <row r="71664" ht="16" x14ac:dyDescent="0.2"/>
    <row r="71665" ht="16" x14ac:dyDescent="0.2"/>
    <row r="71666" ht="16" x14ac:dyDescent="0.2"/>
    <row r="71667" ht="16" x14ac:dyDescent="0.2"/>
    <row r="71668" ht="16" x14ac:dyDescent="0.2"/>
    <row r="71669" ht="16" x14ac:dyDescent="0.2"/>
    <row r="71670" ht="16" x14ac:dyDescent="0.2"/>
    <row r="71671" ht="16" x14ac:dyDescent="0.2"/>
    <row r="71672" ht="16" x14ac:dyDescent="0.2"/>
    <row r="71673" ht="16" x14ac:dyDescent="0.2"/>
    <row r="71674" ht="16" x14ac:dyDescent="0.2"/>
    <row r="71675" ht="16" x14ac:dyDescent="0.2"/>
    <row r="71676" ht="16" x14ac:dyDescent="0.2"/>
    <row r="71677" ht="16" x14ac:dyDescent="0.2"/>
    <row r="71678" ht="16" x14ac:dyDescent="0.2"/>
    <row r="71679" ht="16" x14ac:dyDescent="0.2"/>
    <row r="71680" ht="16" x14ac:dyDescent="0.2"/>
    <row r="71681" ht="16" x14ac:dyDescent="0.2"/>
    <row r="71682" ht="16" x14ac:dyDescent="0.2"/>
    <row r="71683" ht="16" x14ac:dyDescent="0.2"/>
    <row r="71684" ht="16" x14ac:dyDescent="0.2"/>
    <row r="71685" ht="16" x14ac:dyDescent="0.2"/>
    <row r="71686" ht="16" x14ac:dyDescent="0.2"/>
    <row r="71687" ht="16" x14ac:dyDescent="0.2"/>
    <row r="71688" ht="16" x14ac:dyDescent="0.2"/>
    <row r="71689" ht="16" x14ac:dyDescent="0.2"/>
    <row r="71690" ht="16" x14ac:dyDescent="0.2"/>
    <row r="71691" ht="16" x14ac:dyDescent="0.2"/>
    <row r="71692" ht="16" x14ac:dyDescent="0.2"/>
    <row r="71693" ht="16" x14ac:dyDescent="0.2"/>
    <row r="71694" ht="16" x14ac:dyDescent="0.2"/>
    <row r="71695" ht="16" x14ac:dyDescent="0.2"/>
    <row r="71696" ht="16" x14ac:dyDescent="0.2"/>
    <row r="71697" ht="16" x14ac:dyDescent="0.2"/>
    <row r="71698" ht="16" x14ac:dyDescent="0.2"/>
    <row r="71699" ht="16" x14ac:dyDescent="0.2"/>
    <row r="71700" ht="16" x14ac:dyDescent="0.2"/>
    <row r="71701" ht="16" x14ac:dyDescent="0.2"/>
    <row r="71702" ht="16" x14ac:dyDescent="0.2"/>
    <row r="71703" ht="16" x14ac:dyDescent="0.2"/>
    <row r="71704" ht="16" x14ac:dyDescent="0.2"/>
    <row r="71705" ht="16" x14ac:dyDescent="0.2"/>
    <row r="71706" ht="16" x14ac:dyDescent="0.2"/>
    <row r="71707" ht="16" x14ac:dyDescent="0.2"/>
    <row r="71708" ht="16" x14ac:dyDescent="0.2"/>
    <row r="71709" ht="16" x14ac:dyDescent="0.2"/>
    <row r="71710" ht="16" x14ac:dyDescent="0.2"/>
    <row r="71711" ht="16" x14ac:dyDescent="0.2"/>
    <row r="71712" ht="16" x14ac:dyDescent="0.2"/>
    <row r="71713" ht="16" x14ac:dyDescent="0.2"/>
    <row r="71714" ht="16" x14ac:dyDescent="0.2"/>
    <row r="71715" ht="16" x14ac:dyDescent="0.2"/>
    <row r="71716" ht="16" x14ac:dyDescent="0.2"/>
    <row r="71717" ht="16" x14ac:dyDescent="0.2"/>
    <row r="71718" ht="16" x14ac:dyDescent="0.2"/>
    <row r="71719" ht="16" x14ac:dyDescent="0.2"/>
    <row r="71720" ht="16" x14ac:dyDescent="0.2"/>
    <row r="71721" ht="16" x14ac:dyDescent="0.2"/>
    <row r="71722" ht="16" x14ac:dyDescent="0.2"/>
    <row r="71723" ht="16" x14ac:dyDescent="0.2"/>
    <row r="71724" ht="16" x14ac:dyDescent="0.2"/>
    <row r="71725" ht="16" x14ac:dyDescent="0.2"/>
    <row r="71726" ht="16" x14ac:dyDescent="0.2"/>
    <row r="71727" ht="16" x14ac:dyDescent="0.2"/>
    <row r="71728" ht="16" x14ac:dyDescent="0.2"/>
    <row r="71729" ht="16" x14ac:dyDescent="0.2"/>
    <row r="71730" ht="16" x14ac:dyDescent="0.2"/>
    <row r="71731" ht="16" x14ac:dyDescent="0.2"/>
    <row r="71732" ht="16" x14ac:dyDescent="0.2"/>
    <row r="71733" ht="16" x14ac:dyDescent="0.2"/>
    <row r="71734" ht="16" x14ac:dyDescent="0.2"/>
    <row r="71735" ht="16" x14ac:dyDescent="0.2"/>
    <row r="71736" ht="16" x14ac:dyDescent="0.2"/>
    <row r="71737" ht="16" x14ac:dyDescent="0.2"/>
    <row r="71738" ht="16" x14ac:dyDescent="0.2"/>
    <row r="71739" ht="16" x14ac:dyDescent="0.2"/>
    <row r="71740" ht="16" x14ac:dyDescent="0.2"/>
    <row r="71741" ht="16" x14ac:dyDescent="0.2"/>
    <row r="71742" ht="16" x14ac:dyDescent="0.2"/>
    <row r="71743" ht="16" x14ac:dyDescent="0.2"/>
    <row r="71744" ht="16" x14ac:dyDescent="0.2"/>
    <row r="71745" ht="16" x14ac:dyDescent="0.2"/>
    <row r="71746" ht="16" x14ac:dyDescent="0.2"/>
    <row r="71747" ht="16" x14ac:dyDescent="0.2"/>
    <row r="71748" ht="16" x14ac:dyDescent="0.2"/>
    <row r="71749" ht="16" x14ac:dyDescent="0.2"/>
    <row r="71750" ht="16" x14ac:dyDescent="0.2"/>
    <row r="71751" ht="16" x14ac:dyDescent="0.2"/>
    <row r="71752" ht="16" x14ac:dyDescent="0.2"/>
    <row r="71753" ht="16" x14ac:dyDescent="0.2"/>
    <row r="71754" ht="16" x14ac:dyDescent="0.2"/>
    <row r="71755" ht="16" x14ac:dyDescent="0.2"/>
    <row r="71756" ht="16" x14ac:dyDescent="0.2"/>
    <row r="71757" ht="16" x14ac:dyDescent="0.2"/>
    <row r="71758" ht="16" x14ac:dyDescent="0.2"/>
    <row r="71759" ht="16" x14ac:dyDescent="0.2"/>
    <row r="71760" ht="16" x14ac:dyDescent="0.2"/>
    <row r="71761" ht="16" x14ac:dyDescent="0.2"/>
    <row r="71762" ht="16" x14ac:dyDescent="0.2"/>
    <row r="71763" ht="16" x14ac:dyDescent="0.2"/>
    <row r="71764" ht="16" x14ac:dyDescent="0.2"/>
    <row r="71765" ht="16" x14ac:dyDescent="0.2"/>
    <row r="71766" ht="16" x14ac:dyDescent="0.2"/>
    <row r="71767" ht="16" x14ac:dyDescent="0.2"/>
    <row r="71768" ht="16" x14ac:dyDescent="0.2"/>
    <row r="71769" ht="16" x14ac:dyDescent="0.2"/>
    <row r="71770" ht="16" x14ac:dyDescent="0.2"/>
    <row r="71771" ht="16" x14ac:dyDescent="0.2"/>
    <row r="71772" ht="16" x14ac:dyDescent="0.2"/>
    <row r="71773" ht="16" x14ac:dyDescent="0.2"/>
    <row r="71774" ht="16" x14ac:dyDescent="0.2"/>
    <row r="71775" ht="16" x14ac:dyDescent="0.2"/>
    <row r="71776" ht="16" x14ac:dyDescent="0.2"/>
    <row r="71777" ht="16" x14ac:dyDescent="0.2"/>
    <row r="71778" ht="16" x14ac:dyDescent="0.2"/>
    <row r="71779" ht="16" x14ac:dyDescent="0.2"/>
    <row r="71780" ht="16" x14ac:dyDescent="0.2"/>
    <row r="71781" ht="16" x14ac:dyDescent="0.2"/>
    <row r="71782" ht="16" x14ac:dyDescent="0.2"/>
    <row r="71783" ht="16" x14ac:dyDescent="0.2"/>
    <row r="71784" ht="16" x14ac:dyDescent="0.2"/>
    <row r="71785" ht="16" x14ac:dyDescent="0.2"/>
    <row r="71786" ht="16" x14ac:dyDescent="0.2"/>
    <row r="71787" ht="16" x14ac:dyDescent="0.2"/>
    <row r="71788" ht="16" x14ac:dyDescent="0.2"/>
    <row r="71789" ht="16" x14ac:dyDescent="0.2"/>
    <row r="71790" ht="16" x14ac:dyDescent="0.2"/>
    <row r="71791" ht="16" x14ac:dyDescent="0.2"/>
    <row r="71792" ht="16" x14ac:dyDescent="0.2"/>
    <row r="71793" ht="16" x14ac:dyDescent="0.2"/>
    <row r="71794" ht="16" x14ac:dyDescent="0.2"/>
    <row r="71795" ht="16" x14ac:dyDescent="0.2"/>
    <row r="71796" ht="16" x14ac:dyDescent="0.2"/>
    <row r="71797" ht="16" x14ac:dyDescent="0.2"/>
    <row r="71798" ht="16" x14ac:dyDescent="0.2"/>
    <row r="71799" ht="16" x14ac:dyDescent="0.2"/>
    <row r="71800" ht="16" x14ac:dyDescent="0.2"/>
    <row r="71801" ht="16" x14ac:dyDescent="0.2"/>
    <row r="71802" ht="16" x14ac:dyDescent="0.2"/>
    <row r="71803" ht="16" x14ac:dyDescent="0.2"/>
    <row r="71804" ht="16" x14ac:dyDescent="0.2"/>
    <row r="71805" ht="16" x14ac:dyDescent="0.2"/>
    <row r="71806" ht="16" x14ac:dyDescent="0.2"/>
    <row r="71807" ht="16" x14ac:dyDescent="0.2"/>
    <row r="71808" ht="16" x14ac:dyDescent="0.2"/>
    <row r="71809" ht="16" x14ac:dyDescent="0.2"/>
    <row r="71810" ht="16" x14ac:dyDescent="0.2"/>
    <row r="71811" ht="16" x14ac:dyDescent="0.2"/>
    <row r="71812" ht="16" x14ac:dyDescent="0.2"/>
    <row r="71813" ht="16" x14ac:dyDescent="0.2"/>
    <row r="71814" ht="16" x14ac:dyDescent="0.2"/>
    <row r="71815" ht="16" x14ac:dyDescent="0.2"/>
    <row r="71816" ht="16" x14ac:dyDescent="0.2"/>
    <row r="71817" ht="16" x14ac:dyDescent="0.2"/>
    <row r="71818" ht="16" x14ac:dyDescent="0.2"/>
    <row r="71819" ht="16" x14ac:dyDescent="0.2"/>
    <row r="71820" ht="16" x14ac:dyDescent="0.2"/>
    <row r="71821" ht="16" x14ac:dyDescent="0.2"/>
    <row r="71822" ht="16" x14ac:dyDescent="0.2"/>
    <row r="71823" ht="16" x14ac:dyDescent="0.2"/>
    <row r="71824" ht="16" x14ac:dyDescent="0.2"/>
    <row r="71825" ht="16" x14ac:dyDescent="0.2"/>
    <row r="71826" ht="16" x14ac:dyDescent="0.2"/>
    <row r="71827" ht="16" x14ac:dyDescent="0.2"/>
    <row r="71828" ht="16" x14ac:dyDescent="0.2"/>
    <row r="71829" ht="16" x14ac:dyDescent="0.2"/>
    <row r="71830" ht="16" x14ac:dyDescent="0.2"/>
    <row r="71831" ht="16" x14ac:dyDescent="0.2"/>
    <row r="71832" ht="16" x14ac:dyDescent="0.2"/>
    <row r="71833" ht="16" x14ac:dyDescent="0.2"/>
    <row r="71834" ht="16" x14ac:dyDescent="0.2"/>
    <row r="71835" ht="16" x14ac:dyDescent="0.2"/>
    <row r="71836" ht="16" x14ac:dyDescent="0.2"/>
    <row r="71837" ht="16" x14ac:dyDescent="0.2"/>
    <row r="71838" ht="16" x14ac:dyDescent="0.2"/>
    <row r="71839" ht="16" x14ac:dyDescent="0.2"/>
    <row r="71840" ht="16" x14ac:dyDescent="0.2"/>
    <row r="71841" ht="16" x14ac:dyDescent="0.2"/>
    <row r="71842" ht="16" x14ac:dyDescent="0.2"/>
    <row r="71843" ht="16" x14ac:dyDescent="0.2"/>
    <row r="71844" ht="16" x14ac:dyDescent="0.2"/>
    <row r="71845" ht="16" x14ac:dyDescent="0.2"/>
    <row r="71846" ht="16" x14ac:dyDescent="0.2"/>
    <row r="71847" ht="16" x14ac:dyDescent="0.2"/>
    <row r="71848" ht="16" x14ac:dyDescent="0.2"/>
    <row r="71849" ht="16" x14ac:dyDescent="0.2"/>
    <row r="71850" ht="16" x14ac:dyDescent="0.2"/>
    <row r="71851" ht="16" x14ac:dyDescent="0.2"/>
    <row r="71852" ht="16" x14ac:dyDescent="0.2"/>
    <row r="71853" ht="16" x14ac:dyDescent="0.2"/>
    <row r="71854" ht="16" x14ac:dyDescent="0.2"/>
    <row r="71855" ht="16" x14ac:dyDescent="0.2"/>
    <row r="71856" ht="16" x14ac:dyDescent="0.2"/>
    <row r="71857" ht="16" x14ac:dyDescent="0.2"/>
    <row r="71858" ht="16" x14ac:dyDescent="0.2"/>
    <row r="71859" ht="16" x14ac:dyDescent="0.2"/>
    <row r="71860" ht="16" x14ac:dyDescent="0.2"/>
    <row r="71861" ht="16" x14ac:dyDescent="0.2"/>
    <row r="71862" ht="16" x14ac:dyDescent="0.2"/>
    <row r="71863" ht="16" x14ac:dyDescent="0.2"/>
    <row r="71864" ht="16" x14ac:dyDescent="0.2"/>
    <row r="71865" ht="16" x14ac:dyDescent="0.2"/>
    <row r="71866" ht="16" x14ac:dyDescent="0.2"/>
    <row r="71867" ht="16" x14ac:dyDescent="0.2"/>
    <row r="71868" ht="16" x14ac:dyDescent="0.2"/>
    <row r="71869" ht="16" x14ac:dyDescent="0.2"/>
    <row r="71870" ht="16" x14ac:dyDescent="0.2"/>
    <row r="71871" ht="16" x14ac:dyDescent="0.2"/>
    <row r="71872" ht="16" x14ac:dyDescent="0.2"/>
    <row r="71873" ht="16" x14ac:dyDescent="0.2"/>
    <row r="71874" ht="16" x14ac:dyDescent="0.2"/>
    <row r="71875" ht="16" x14ac:dyDescent="0.2"/>
    <row r="71876" ht="16" x14ac:dyDescent="0.2"/>
    <row r="71877" ht="16" x14ac:dyDescent="0.2"/>
    <row r="71878" ht="16" x14ac:dyDescent="0.2"/>
    <row r="71879" ht="16" x14ac:dyDescent="0.2"/>
    <row r="71880" ht="16" x14ac:dyDescent="0.2"/>
    <row r="71881" ht="16" x14ac:dyDescent="0.2"/>
    <row r="71882" ht="16" x14ac:dyDescent="0.2"/>
    <row r="71883" ht="16" x14ac:dyDescent="0.2"/>
    <row r="71884" ht="16" x14ac:dyDescent="0.2"/>
    <row r="71885" ht="16" x14ac:dyDescent="0.2"/>
    <row r="71886" ht="16" x14ac:dyDescent="0.2"/>
    <row r="71887" ht="16" x14ac:dyDescent="0.2"/>
    <row r="71888" ht="16" x14ac:dyDescent="0.2"/>
    <row r="71889" ht="16" x14ac:dyDescent="0.2"/>
    <row r="71890" ht="16" x14ac:dyDescent="0.2"/>
    <row r="71891" ht="16" x14ac:dyDescent="0.2"/>
    <row r="71892" ht="16" x14ac:dyDescent="0.2"/>
    <row r="71893" ht="16" x14ac:dyDescent="0.2"/>
    <row r="71894" ht="16" x14ac:dyDescent="0.2"/>
    <row r="71895" ht="16" x14ac:dyDescent="0.2"/>
    <row r="71896" ht="16" x14ac:dyDescent="0.2"/>
    <row r="71897" ht="16" x14ac:dyDescent="0.2"/>
    <row r="71898" ht="16" x14ac:dyDescent="0.2"/>
    <row r="71899" ht="16" x14ac:dyDescent="0.2"/>
    <row r="71900" ht="16" x14ac:dyDescent="0.2"/>
    <row r="71901" ht="16" x14ac:dyDescent="0.2"/>
    <row r="71902" ht="16" x14ac:dyDescent="0.2"/>
    <row r="71903" ht="16" x14ac:dyDescent="0.2"/>
    <row r="71904" ht="16" x14ac:dyDescent="0.2"/>
    <row r="71905" ht="16" x14ac:dyDescent="0.2"/>
    <row r="71906" ht="16" x14ac:dyDescent="0.2"/>
    <row r="71907" ht="16" x14ac:dyDescent="0.2"/>
    <row r="71908" ht="16" x14ac:dyDescent="0.2"/>
    <row r="71909" ht="16" x14ac:dyDescent="0.2"/>
    <row r="71910" ht="16" x14ac:dyDescent="0.2"/>
    <row r="71911" ht="16" x14ac:dyDescent="0.2"/>
    <row r="71912" ht="16" x14ac:dyDescent="0.2"/>
    <row r="71913" ht="16" x14ac:dyDescent="0.2"/>
    <row r="71914" ht="16" x14ac:dyDescent="0.2"/>
    <row r="71915" ht="16" x14ac:dyDescent="0.2"/>
    <row r="71916" ht="16" x14ac:dyDescent="0.2"/>
    <row r="71917" ht="16" x14ac:dyDescent="0.2"/>
    <row r="71918" ht="16" x14ac:dyDescent="0.2"/>
    <row r="71919" ht="16" x14ac:dyDescent="0.2"/>
    <row r="71920" ht="16" x14ac:dyDescent="0.2"/>
    <row r="71921" ht="16" x14ac:dyDescent="0.2"/>
    <row r="71922" ht="16" x14ac:dyDescent="0.2"/>
    <row r="71923" ht="16" x14ac:dyDescent="0.2"/>
    <row r="71924" ht="16" x14ac:dyDescent="0.2"/>
    <row r="71925" ht="16" x14ac:dyDescent="0.2"/>
    <row r="71926" ht="16" x14ac:dyDescent="0.2"/>
    <row r="71927" ht="16" x14ac:dyDescent="0.2"/>
    <row r="71928" ht="16" x14ac:dyDescent="0.2"/>
    <row r="71929" ht="16" x14ac:dyDescent="0.2"/>
    <row r="71930" ht="16" x14ac:dyDescent="0.2"/>
    <row r="71931" ht="16" x14ac:dyDescent="0.2"/>
    <row r="71932" ht="16" x14ac:dyDescent="0.2"/>
    <row r="71933" ht="16" x14ac:dyDescent="0.2"/>
    <row r="71934" ht="16" x14ac:dyDescent="0.2"/>
    <row r="71935" ht="16" x14ac:dyDescent="0.2"/>
    <row r="71936" ht="16" x14ac:dyDescent="0.2"/>
    <row r="71937" ht="16" x14ac:dyDescent="0.2"/>
    <row r="71938" ht="16" x14ac:dyDescent="0.2"/>
    <row r="71939" ht="16" x14ac:dyDescent="0.2"/>
    <row r="71940" ht="16" x14ac:dyDescent="0.2"/>
    <row r="71941" ht="16" x14ac:dyDescent="0.2"/>
    <row r="71942" ht="16" x14ac:dyDescent="0.2"/>
    <row r="71943" ht="16" x14ac:dyDescent="0.2"/>
    <row r="71944" ht="16" x14ac:dyDescent="0.2"/>
    <row r="71945" ht="16" x14ac:dyDescent="0.2"/>
    <row r="71946" ht="16" x14ac:dyDescent="0.2"/>
    <row r="71947" ht="16" x14ac:dyDescent="0.2"/>
    <row r="71948" ht="16" x14ac:dyDescent="0.2"/>
    <row r="71949" ht="16" x14ac:dyDescent="0.2"/>
    <row r="71950" ht="16" x14ac:dyDescent="0.2"/>
    <row r="71951" ht="16" x14ac:dyDescent="0.2"/>
    <row r="71952" ht="16" x14ac:dyDescent="0.2"/>
    <row r="71953" ht="16" x14ac:dyDescent="0.2"/>
    <row r="71954" ht="16" x14ac:dyDescent="0.2"/>
    <row r="71955" ht="16" x14ac:dyDescent="0.2"/>
    <row r="71956" ht="16" x14ac:dyDescent="0.2"/>
    <row r="71957" ht="16" x14ac:dyDescent="0.2"/>
    <row r="71958" ht="16" x14ac:dyDescent="0.2"/>
    <row r="71959" ht="16" x14ac:dyDescent="0.2"/>
    <row r="71960" ht="16" x14ac:dyDescent="0.2"/>
    <row r="71961" ht="16" x14ac:dyDescent="0.2"/>
    <row r="71962" ht="16" x14ac:dyDescent="0.2"/>
    <row r="71963" ht="16" x14ac:dyDescent="0.2"/>
    <row r="71964" ht="16" x14ac:dyDescent="0.2"/>
    <row r="71965" ht="16" x14ac:dyDescent="0.2"/>
    <row r="71966" ht="16" x14ac:dyDescent="0.2"/>
    <row r="71967" ht="16" x14ac:dyDescent="0.2"/>
    <row r="71968" ht="16" x14ac:dyDescent="0.2"/>
    <row r="71969" ht="16" x14ac:dyDescent="0.2"/>
    <row r="71970" ht="16" x14ac:dyDescent="0.2"/>
    <row r="71971" ht="16" x14ac:dyDescent="0.2"/>
    <row r="71972" ht="16" x14ac:dyDescent="0.2"/>
    <row r="71973" ht="16" x14ac:dyDescent="0.2"/>
    <row r="71974" ht="16" x14ac:dyDescent="0.2"/>
    <row r="71975" ht="16" x14ac:dyDescent="0.2"/>
    <row r="71976" ht="16" x14ac:dyDescent="0.2"/>
    <row r="71977" ht="16" x14ac:dyDescent="0.2"/>
    <row r="71978" ht="16" x14ac:dyDescent="0.2"/>
    <row r="71979" ht="16" x14ac:dyDescent="0.2"/>
    <row r="71980" ht="16" x14ac:dyDescent="0.2"/>
    <row r="71981" ht="16" x14ac:dyDescent="0.2"/>
    <row r="71982" ht="16" x14ac:dyDescent="0.2"/>
    <row r="71983" ht="16" x14ac:dyDescent="0.2"/>
    <row r="71984" ht="16" x14ac:dyDescent="0.2"/>
    <row r="71985" ht="16" x14ac:dyDescent="0.2"/>
    <row r="71986" ht="16" x14ac:dyDescent="0.2"/>
    <row r="71987" ht="16" x14ac:dyDescent="0.2"/>
    <row r="71988" ht="16" x14ac:dyDescent="0.2"/>
    <row r="71989" ht="16" x14ac:dyDescent="0.2"/>
    <row r="71990" ht="16" x14ac:dyDescent="0.2"/>
    <row r="71991" ht="16" x14ac:dyDescent="0.2"/>
    <row r="71992" ht="16" x14ac:dyDescent="0.2"/>
    <row r="71993" ht="16" x14ac:dyDescent="0.2"/>
    <row r="71994" ht="16" x14ac:dyDescent="0.2"/>
    <row r="71995" ht="16" x14ac:dyDescent="0.2"/>
    <row r="71996" ht="16" x14ac:dyDescent="0.2"/>
    <row r="71997" ht="16" x14ac:dyDescent="0.2"/>
    <row r="71998" ht="16" x14ac:dyDescent="0.2"/>
    <row r="71999" ht="16" x14ac:dyDescent="0.2"/>
    <row r="72000" ht="16" x14ac:dyDescent="0.2"/>
    <row r="72001" ht="16" x14ac:dyDescent="0.2"/>
    <row r="72002" ht="16" x14ac:dyDescent="0.2"/>
    <row r="72003" ht="16" x14ac:dyDescent="0.2"/>
    <row r="72004" ht="16" x14ac:dyDescent="0.2"/>
    <row r="72005" ht="16" x14ac:dyDescent="0.2"/>
    <row r="72006" ht="16" x14ac:dyDescent="0.2"/>
    <row r="72007" ht="16" x14ac:dyDescent="0.2"/>
    <row r="72008" ht="16" x14ac:dyDescent="0.2"/>
    <row r="72009" ht="16" x14ac:dyDescent="0.2"/>
    <row r="72010" ht="16" x14ac:dyDescent="0.2"/>
    <row r="72011" ht="16" x14ac:dyDescent="0.2"/>
    <row r="72012" ht="16" x14ac:dyDescent="0.2"/>
    <row r="72013" ht="16" x14ac:dyDescent="0.2"/>
    <row r="72014" ht="16" x14ac:dyDescent="0.2"/>
    <row r="72015" ht="16" x14ac:dyDescent="0.2"/>
    <row r="72016" ht="16" x14ac:dyDescent="0.2"/>
    <row r="72017" ht="16" x14ac:dyDescent="0.2"/>
    <row r="72018" ht="16" x14ac:dyDescent="0.2"/>
    <row r="72019" ht="16" x14ac:dyDescent="0.2"/>
    <row r="72020" ht="16" x14ac:dyDescent="0.2"/>
    <row r="72021" ht="16" x14ac:dyDescent="0.2"/>
    <row r="72022" ht="16" x14ac:dyDescent="0.2"/>
    <row r="72023" ht="16" x14ac:dyDescent="0.2"/>
    <row r="72024" ht="16" x14ac:dyDescent="0.2"/>
    <row r="72025" ht="16" x14ac:dyDescent="0.2"/>
    <row r="72026" ht="16" x14ac:dyDescent="0.2"/>
    <row r="72027" ht="16" x14ac:dyDescent="0.2"/>
    <row r="72028" ht="16" x14ac:dyDescent="0.2"/>
    <row r="72029" ht="16" x14ac:dyDescent="0.2"/>
    <row r="72030" ht="16" x14ac:dyDescent="0.2"/>
    <row r="72031" ht="16" x14ac:dyDescent="0.2"/>
    <row r="72032" ht="16" x14ac:dyDescent="0.2"/>
    <row r="72033" ht="16" x14ac:dyDescent="0.2"/>
    <row r="72034" ht="16" x14ac:dyDescent="0.2"/>
    <row r="72035" ht="16" x14ac:dyDescent="0.2"/>
    <row r="72036" ht="16" x14ac:dyDescent="0.2"/>
    <row r="72037" ht="16" x14ac:dyDescent="0.2"/>
    <row r="72038" ht="16" x14ac:dyDescent="0.2"/>
    <row r="72039" ht="16" x14ac:dyDescent="0.2"/>
    <row r="72040" ht="16" x14ac:dyDescent="0.2"/>
    <row r="72041" ht="16" x14ac:dyDescent="0.2"/>
    <row r="72042" ht="16" x14ac:dyDescent="0.2"/>
    <row r="72043" ht="16" x14ac:dyDescent="0.2"/>
    <row r="72044" ht="16" x14ac:dyDescent="0.2"/>
    <row r="72045" ht="16" x14ac:dyDescent="0.2"/>
    <row r="72046" ht="16" x14ac:dyDescent="0.2"/>
    <row r="72047" ht="16" x14ac:dyDescent="0.2"/>
    <row r="72048" ht="16" x14ac:dyDescent="0.2"/>
    <row r="72049" ht="16" x14ac:dyDescent="0.2"/>
    <row r="72050" ht="16" x14ac:dyDescent="0.2"/>
    <row r="72051" ht="16" x14ac:dyDescent="0.2"/>
    <row r="72052" ht="16" x14ac:dyDescent="0.2"/>
    <row r="72053" ht="16" x14ac:dyDescent="0.2"/>
    <row r="72054" ht="16" x14ac:dyDescent="0.2"/>
    <row r="72055" ht="16" x14ac:dyDescent="0.2"/>
    <row r="72056" ht="16" x14ac:dyDescent="0.2"/>
    <row r="72057" ht="16" x14ac:dyDescent="0.2"/>
    <row r="72058" ht="16" x14ac:dyDescent="0.2"/>
    <row r="72059" ht="16" x14ac:dyDescent="0.2"/>
    <row r="72060" ht="16" x14ac:dyDescent="0.2"/>
    <row r="72061" ht="16" x14ac:dyDescent="0.2"/>
    <row r="72062" ht="16" x14ac:dyDescent="0.2"/>
    <row r="72063" ht="16" x14ac:dyDescent="0.2"/>
    <row r="72064" ht="16" x14ac:dyDescent="0.2"/>
    <row r="72065" ht="16" x14ac:dyDescent="0.2"/>
    <row r="72066" ht="16" x14ac:dyDescent="0.2"/>
    <row r="72067" ht="16" x14ac:dyDescent="0.2"/>
    <row r="72068" ht="16" x14ac:dyDescent="0.2"/>
    <row r="72069" ht="16" x14ac:dyDescent="0.2"/>
    <row r="72070" ht="16" x14ac:dyDescent="0.2"/>
    <row r="72071" ht="16" x14ac:dyDescent="0.2"/>
    <row r="72072" ht="16" x14ac:dyDescent="0.2"/>
    <row r="72073" ht="16" x14ac:dyDescent="0.2"/>
    <row r="72074" ht="16" x14ac:dyDescent="0.2"/>
    <row r="72075" ht="16" x14ac:dyDescent="0.2"/>
    <row r="72076" ht="16" x14ac:dyDescent="0.2"/>
    <row r="72077" ht="16" x14ac:dyDescent="0.2"/>
    <row r="72078" ht="16" x14ac:dyDescent="0.2"/>
    <row r="72079" ht="16" x14ac:dyDescent="0.2"/>
    <row r="72080" ht="16" x14ac:dyDescent="0.2"/>
    <row r="72081" ht="16" x14ac:dyDescent="0.2"/>
    <row r="72082" ht="16" x14ac:dyDescent="0.2"/>
    <row r="72083" ht="16" x14ac:dyDescent="0.2"/>
    <row r="72084" ht="16" x14ac:dyDescent="0.2"/>
    <row r="72085" ht="16" x14ac:dyDescent="0.2"/>
    <row r="72086" ht="16" x14ac:dyDescent="0.2"/>
    <row r="72087" ht="16" x14ac:dyDescent="0.2"/>
    <row r="72088" ht="16" x14ac:dyDescent="0.2"/>
    <row r="72089" ht="16" x14ac:dyDescent="0.2"/>
    <row r="72090" ht="16" x14ac:dyDescent="0.2"/>
    <row r="72091" ht="16" x14ac:dyDescent="0.2"/>
    <row r="72092" ht="16" x14ac:dyDescent="0.2"/>
    <row r="72093" ht="16" x14ac:dyDescent="0.2"/>
    <row r="72094" ht="16" x14ac:dyDescent="0.2"/>
    <row r="72095" ht="16" x14ac:dyDescent="0.2"/>
    <row r="72096" ht="16" x14ac:dyDescent="0.2"/>
    <row r="72097" ht="16" x14ac:dyDescent="0.2"/>
    <row r="72098" ht="16" x14ac:dyDescent="0.2"/>
    <row r="72099" ht="16" x14ac:dyDescent="0.2"/>
    <row r="72100" ht="16" x14ac:dyDescent="0.2"/>
    <row r="72101" ht="16" x14ac:dyDescent="0.2"/>
    <row r="72102" ht="16" x14ac:dyDescent="0.2"/>
    <row r="72103" ht="16" x14ac:dyDescent="0.2"/>
    <row r="72104" ht="16" x14ac:dyDescent="0.2"/>
    <row r="72105" ht="16" x14ac:dyDescent="0.2"/>
    <row r="72106" ht="16" x14ac:dyDescent="0.2"/>
    <row r="72107" ht="16" x14ac:dyDescent="0.2"/>
    <row r="72108" ht="16" x14ac:dyDescent="0.2"/>
    <row r="72109" ht="16" x14ac:dyDescent="0.2"/>
    <row r="72110" ht="16" x14ac:dyDescent="0.2"/>
    <row r="72111" ht="16" x14ac:dyDescent="0.2"/>
    <row r="72112" ht="16" x14ac:dyDescent="0.2"/>
    <row r="72113" ht="16" x14ac:dyDescent="0.2"/>
    <row r="72114" ht="16" x14ac:dyDescent="0.2"/>
    <row r="72115" ht="16" x14ac:dyDescent="0.2"/>
    <row r="72116" ht="16" x14ac:dyDescent="0.2"/>
    <row r="72117" ht="16" x14ac:dyDescent="0.2"/>
    <row r="72118" ht="16" x14ac:dyDescent="0.2"/>
    <row r="72119" ht="16" x14ac:dyDescent="0.2"/>
    <row r="72120" ht="16" x14ac:dyDescent="0.2"/>
    <row r="72121" ht="16" x14ac:dyDescent="0.2"/>
    <row r="72122" ht="16" x14ac:dyDescent="0.2"/>
    <row r="72123" ht="16" x14ac:dyDescent="0.2"/>
    <row r="72124" ht="16" x14ac:dyDescent="0.2"/>
    <row r="72125" ht="16" x14ac:dyDescent="0.2"/>
    <row r="72126" ht="16" x14ac:dyDescent="0.2"/>
    <row r="72127" ht="16" x14ac:dyDescent="0.2"/>
    <row r="72128" ht="16" x14ac:dyDescent="0.2"/>
    <row r="72129" ht="16" x14ac:dyDescent="0.2"/>
    <row r="72130" ht="16" x14ac:dyDescent="0.2"/>
    <row r="72131" ht="16" x14ac:dyDescent="0.2"/>
    <row r="72132" ht="16" x14ac:dyDescent="0.2"/>
    <row r="72133" ht="16" x14ac:dyDescent="0.2"/>
    <row r="72134" ht="16" x14ac:dyDescent="0.2"/>
    <row r="72135" ht="16" x14ac:dyDescent="0.2"/>
    <row r="72136" ht="16" x14ac:dyDescent="0.2"/>
    <row r="72137" ht="16" x14ac:dyDescent="0.2"/>
    <row r="72138" ht="16" x14ac:dyDescent="0.2"/>
    <row r="72139" ht="16" x14ac:dyDescent="0.2"/>
    <row r="72140" ht="16" x14ac:dyDescent="0.2"/>
    <row r="72141" ht="16" x14ac:dyDescent="0.2"/>
    <row r="72142" ht="16" x14ac:dyDescent="0.2"/>
    <row r="72143" ht="16" x14ac:dyDescent="0.2"/>
    <row r="72144" ht="16" x14ac:dyDescent="0.2"/>
    <row r="72145" ht="16" x14ac:dyDescent="0.2"/>
    <row r="72146" ht="16" x14ac:dyDescent="0.2"/>
    <row r="72147" ht="16" x14ac:dyDescent="0.2"/>
    <row r="72148" ht="16" x14ac:dyDescent="0.2"/>
    <row r="72149" ht="16" x14ac:dyDescent="0.2"/>
    <row r="72150" ht="16" x14ac:dyDescent="0.2"/>
    <row r="72151" ht="16" x14ac:dyDescent="0.2"/>
    <row r="72152" ht="16" x14ac:dyDescent="0.2"/>
    <row r="72153" ht="16" x14ac:dyDescent="0.2"/>
    <row r="72154" ht="16" x14ac:dyDescent="0.2"/>
    <row r="72155" ht="16" x14ac:dyDescent="0.2"/>
    <row r="72156" ht="16" x14ac:dyDescent="0.2"/>
    <row r="72157" ht="16" x14ac:dyDescent="0.2"/>
    <row r="72158" ht="16" x14ac:dyDescent="0.2"/>
    <row r="72159" ht="16" x14ac:dyDescent="0.2"/>
    <row r="72160" ht="16" x14ac:dyDescent="0.2"/>
    <row r="72161" ht="16" x14ac:dyDescent="0.2"/>
    <row r="72162" ht="16" x14ac:dyDescent="0.2"/>
    <row r="72163" ht="16" x14ac:dyDescent="0.2"/>
    <row r="72164" ht="16" x14ac:dyDescent="0.2"/>
    <row r="72165" ht="16" x14ac:dyDescent="0.2"/>
    <row r="72166" ht="16" x14ac:dyDescent="0.2"/>
    <row r="72167" ht="16" x14ac:dyDescent="0.2"/>
    <row r="72168" ht="16" x14ac:dyDescent="0.2"/>
    <row r="72169" ht="16" x14ac:dyDescent="0.2"/>
    <row r="72170" ht="16" x14ac:dyDescent="0.2"/>
    <row r="72171" ht="16" x14ac:dyDescent="0.2"/>
    <row r="72172" ht="16" x14ac:dyDescent="0.2"/>
    <row r="72173" ht="16" x14ac:dyDescent="0.2"/>
    <row r="72174" ht="16" x14ac:dyDescent="0.2"/>
    <row r="72175" ht="16" x14ac:dyDescent="0.2"/>
    <row r="72176" ht="16" x14ac:dyDescent="0.2"/>
    <row r="72177" ht="16" x14ac:dyDescent="0.2"/>
    <row r="72178" ht="16" x14ac:dyDescent="0.2"/>
    <row r="72179" ht="16" x14ac:dyDescent="0.2"/>
    <row r="72180" ht="16" x14ac:dyDescent="0.2"/>
    <row r="72181" ht="16" x14ac:dyDescent="0.2"/>
    <row r="72182" ht="16" x14ac:dyDescent="0.2"/>
    <row r="72183" ht="16" x14ac:dyDescent="0.2"/>
    <row r="72184" ht="16" x14ac:dyDescent="0.2"/>
    <row r="72185" ht="16" x14ac:dyDescent="0.2"/>
    <row r="72186" ht="16" x14ac:dyDescent="0.2"/>
    <row r="72187" ht="16" x14ac:dyDescent="0.2"/>
    <row r="72188" ht="16" x14ac:dyDescent="0.2"/>
    <row r="72189" ht="16" x14ac:dyDescent="0.2"/>
    <row r="72190" ht="16" x14ac:dyDescent="0.2"/>
    <row r="72191" ht="16" x14ac:dyDescent="0.2"/>
    <row r="72192" ht="16" x14ac:dyDescent="0.2"/>
    <row r="72193" ht="16" x14ac:dyDescent="0.2"/>
    <row r="72194" ht="16" x14ac:dyDescent="0.2"/>
    <row r="72195" ht="16" x14ac:dyDescent="0.2"/>
    <row r="72196" ht="16" x14ac:dyDescent="0.2"/>
    <row r="72197" ht="16" x14ac:dyDescent="0.2"/>
    <row r="72198" ht="16" x14ac:dyDescent="0.2"/>
    <row r="72199" ht="16" x14ac:dyDescent="0.2"/>
    <row r="72200" ht="16" x14ac:dyDescent="0.2"/>
    <row r="72201" ht="16" x14ac:dyDescent="0.2"/>
    <row r="72202" ht="16" x14ac:dyDescent="0.2"/>
    <row r="72203" ht="16" x14ac:dyDescent="0.2"/>
    <row r="72204" ht="16" x14ac:dyDescent="0.2"/>
    <row r="72205" ht="16" x14ac:dyDescent="0.2"/>
    <row r="72206" ht="16" x14ac:dyDescent="0.2"/>
    <row r="72207" ht="16" x14ac:dyDescent="0.2"/>
    <row r="72208" ht="16" x14ac:dyDescent="0.2"/>
    <row r="72209" ht="16" x14ac:dyDescent="0.2"/>
    <row r="72210" ht="16" x14ac:dyDescent="0.2"/>
    <row r="72211" ht="16" x14ac:dyDescent="0.2"/>
    <row r="72212" ht="16" x14ac:dyDescent="0.2"/>
    <row r="72213" ht="16" x14ac:dyDescent="0.2"/>
    <row r="72214" ht="16" x14ac:dyDescent="0.2"/>
    <row r="72215" ht="16" x14ac:dyDescent="0.2"/>
    <row r="72216" ht="16" x14ac:dyDescent="0.2"/>
    <row r="72217" ht="16" x14ac:dyDescent="0.2"/>
    <row r="72218" ht="16" x14ac:dyDescent="0.2"/>
    <row r="72219" ht="16" x14ac:dyDescent="0.2"/>
    <row r="72220" ht="16" x14ac:dyDescent="0.2"/>
    <row r="72221" ht="16" x14ac:dyDescent="0.2"/>
    <row r="72222" ht="16" x14ac:dyDescent="0.2"/>
    <row r="72223" ht="16" x14ac:dyDescent="0.2"/>
    <row r="72224" ht="16" x14ac:dyDescent="0.2"/>
    <row r="72225" ht="16" x14ac:dyDescent="0.2"/>
    <row r="72226" ht="16" x14ac:dyDescent="0.2"/>
    <row r="72227" ht="16" x14ac:dyDescent="0.2"/>
    <row r="72228" ht="16" x14ac:dyDescent="0.2"/>
    <row r="72229" ht="16" x14ac:dyDescent="0.2"/>
    <row r="72230" ht="16" x14ac:dyDescent="0.2"/>
    <row r="72231" ht="16" x14ac:dyDescent="0.2"/>
    <row r="72232" ht="16" x14ac:dyDescent="0.2"/>
    <row r="72233" ht="16" x14ac:dyDescent="0.2"/>
    <row r="72234" ht="16" x14ac:dyDescent="0.2"/>
    <row r="72235" ht="16" x14ac:dyDescent="0.2"/>
    <row r="72236" ht="16" x14ac:dyDescent="0.2"/>
    <row r="72237" ht="16" x14ac:dyDescent="0.2"/>
    <row r="72238" ht="16" x14ac:dyDescent="0.2"/>
    <row r="72239" ht="16" x14ac:dyDescent="0.2"/>
    <row r="72240" ht="16" x14ac:dyDescent="0.2"/>
    <row r="72241" ht="16" x14ac:dyDescent="0.2"/>
    <row r="72242" ht="16" x14ac:dyDescent="0.2"/>
    <row r="72243" ht="16" x14ac:dyDescent="0.2"/>
    <row r="72244" ht="16" x14ac:dyDescent="0.2"/>
    <row r="72245" ht="16" x14ac:dyDescent="0.2"/>
    <row r="72246" ht="16" x14ac:dyDescent="0.2"/>
    <row r="72247" ht="16" x14ac:dyDescent="0.2"/>
    <row r="72248" ht="16" x14ac:dyDescent="0.2"/>
    <row r="72249" ht="16" x14ac:dyDescent="0.2"/>
    <row r="72250" ht="16" x14ac:dyDescent="0.2"/>
    <row r="72251" ht="16" x14ac:dyDescent="0.2"/>
    <row r="72252" ht="16" x14ac:dyDescent="0.2"/>
    <row r="72253" ht="16" x14ac:dyDescent="0.2"/>
    <row r="72254" ht="16" x14ac:dyDescent="0.2"/>
    <row r="72255" ht="16" x14ac:dyDescent="0.2"/>
    <row r="72256" ht="16" x14ac:dyDescent="0.2"/>
    <row r="72257" ht="16" x14ac:dyDescent="0.2"/>
    <row r="72258" ht="16" x14ac:dyDescent="0.2"/>
    <row r="72259" ht="16" x14ac:dyDescent="0.2"/>
    <row r="72260" ht="16" x14ac:dyDescent="0.2"/>
    <row r="72261" ht="16" x14ac:dyDescent="0.2"/>
    <row r="72262" ht="16" x14ac:dyDescent="0.2"/>
    <row r="72263" ht="16" x14ac:dyDescent="0.2"/>
    <row r="72264" ht="16" x14ac:dyDescent="0.2"/>
    <row r="72265" ht="16" x14ac:dyDescent="0.2"/>
    <row r="72266" ht="16" x14ac:dyDescent="0.2"/>
    <row r="72267" ht="16" x14ac:dyDescent="0.2"/>
    <row r="72268" ht="16" x14ac:dyDescent="0.2"/>
    <row r="72269" ht="16" x14ac:dyDescent="0.2"/>
    <row r="72270" ht="16" x14ac:dyDescent="0.2"/>
    <row r="72271" ht="16" x14ac:dyDescent="0.2"/>
    <row r="72272" ht="16" x14ac:dyDescent="0.2"/>
    <row r="72273" ht="16" x14ac:dyDescent="0.2"/>
    <row r="72274" ht="16" x14ac:dyDescent="0.2"/>
    <row r="72275" ht="16" x14ac:dyDescent="0.2"/>
    <row r="72276" ht="16" x14ac:dyDescent="0.2"/>
    <row r="72277" ht="16" x14ac:dyDescent="0.2"/>
    <row r="72278" ht="16" x14ac:dyDescent="0.2"/>
    <row r="72279" ht="16" x14ac:dyDescent="0.2"/>
    <row r="72280" ht="16" x14ac:dyDescent="0.2"/>
    <row r="72281" ht="16" x14ac:dyDescent="0.2"/>
    <row r="72282" ht="16" x14ac:dyDescent="0.2"/>
    <row r="72283" ht="16" x14ac:dyDescent="0.2"/>
    <row r="72284" ht="16" x14ac:dyDescent="0.2"/>
    <row r="72285" ht="16" x14ac:dyDescent="0.2"/>
    <row r="72286" ht="16" x14ac:dyDescent="0.2"/>
    <row r="72287" ht="16" x14ac:dyDescent="0.2"/>
    <row r="72288" ht="16" x14ac:dyDescent="0.2"/>
    <row r="72289" ht="16" x14ac:dyDescent="0.2"/>
    <row r="72290" ht="16" x14ac:dyDescent="0.2"/>
    <row r="72291" ht="16" x14ac:dyDescent="0.2"/>
    <row r="72292" ht="16" x14ac:dyDescent="0.2"/>
    <row r="72293" ht="16" x14ac:dyDescent="0.2"/>
    <row r="72294" ht="16" x14ac:dyDescent="0.2"/>
    <row r="72295" ht="16" x14ac:dyDescent="0.2"/>
    <row r="72296" ht="16" x14ac:dyDescent="0.2"/>
    <row r="72297" ht="16" x14ac:dyDescent="0.2"/>
    <row r="72298" ht="16" x14ac:dyDescent="0.2"/>
    <row r="72299" ht="16" x14ac:dyDescent="0.2"/>
    <row r="72300" ht="16" x14ac:dyDescent="0.2"/>
    <row r="72301" ht="16" x14ac:dyDescent="0.2"/>
    <row r="72302" ht="16" x14ac:dyDescent="0.2"/>
    <row r="72303" ht="16" x14ac:dyDescent="0.2"/>
    <row r="72304" ht="16" x14ac:dyDescent="0.2"/>
    <row r="72305" ht="16" x14ac:dyDescent="0.2"/>
    <row r="72306" ht="16" x14ac:dyDescent="0.2"/>
    <row r="72307" ht="16" x14ac:dyDescent="0.2"/>
    <row r="72308" ht="16" x14ac:dyDescent="0.2"/>
    <row r="72309" ht="16" x14ac:dyDescent="0.2"/>
    <row r="72310" ht="16" x14ac:dyDescent="0.2"/>
    <row r="72311" ht="16" x14ac:dyDescent="0.2"/>
    <row r="72312" ht="16" x14ac:dyDescent="0.2"/>
    <row r="72313" ht="16" x14ac:dyDescent="0.2"/>
    <row r="72314" ht="16" x14ac:dyDescent="0.2"/>
    <row r="72315" ht="16" x14ac:dyDescent="0.2"/>
    <row r="72316" ht="16" x14ac:dyDescent="0.2"/>
    <row r="72317" ht="16" x14ac:dyDescent="0.2"/>
    <row r="72318" ht="16" x14ac:dyDescent="0.2"/>
    <row r="72319" ht="16" x14ac:dyDescent="0.2"/>
    <row r="72320" ht="16" x14ac:dyDescent="0.2"/>
    <row r="72321" ht="16" x14ac:dyDescent="0.2"/>
    <row r="72322" ht="16" x14ac:dyDescent="0.2"/>
    <row r="72323" ht="16" x14ac:dyDescent="0.2"/>
    <row r="72324" ht="16" x14ac:dyDescent="0.2"/>
    <row r="72325" ht="16" x14ac:dyDescent="0.2"/>
    <row r="72326" ht="16" x14ac:dyDescent="0.2"/>
    <row r="72327" ht="16" x14ac:dyDescent="0.2"/>
    <row r="72328" ht="16" x14ac:dyDescent="0.2"/>
    <row r="72329" ht="16" x14ac:dyDescent="0.2"/>
    <row r="72330" ht="16" x14ac:dyDescent="0.2"/>
    <row r="72331" ht="16" x14ac:dyDescent="0.2"/>
    <row r="72332" ht="16" x14ac:dyDescent="0.2"/>
    <row r="72333" ht="16" x14ac:dyDescent="0.2"/>
    <row r="72334" ht="16" x14ac:dyDescent="0.2"/>
    <row r="72335" ht="16" x14ac:dyDescent="0.2"/>
    <row r="72336" ht="16" x14ac:dyDescent="0.2"/>
    <row r="72337" ht="16" x14ac:dyDescent="0.2"/>
    <row r="72338" ht="16" x14ac:dyDescent="0.2"/>
    <row r="72339" ht="16" x14ac:dyDescent="0.2"/>
    <row r="72340" ht="16" x14ac:dyDescent="0.2"/>
    <row r="72341" ht="16" x14ac:dyDescent="0.2"/>
    <row r="72342" ht="16" x14ac:dyDescent="0.2"/>
    <row r="72343" ht="16" x14ac:dyDescent="0.2"/>
    <row r="72344" ht="16" x14ac:dyDescent="0.2"/>
    <row r="72345" ht="16" x14ac:dyDescent="0.2"/>
    <row r="72346" ht="16" x14ac:dyDescent="0.2"/>
    <row r="72347" ht="16" x14ac:dyDescent="0.2"/>
    <row r="72348" ht="16" x14ac:dyDescent="0.2"/>
    <row r="72349" ht="16" x14ac:dyDescent="0.2"/>
    <row r="72350" ht="16" x14ac:dyDescent="0.2"/>
    <row r="72351" ht="16" x14ac:dyDescent="0.2"/>
    <row r="72352" ht="16" x14ac:dyDescent="0.2"/>
    <row r="72353" ht="16" x14ac:dyDescent="0.2"/>
    <row r="72354" ht="16" x14ac:dyDescent="0.2"/>
    <row r="72355" ht="16" x14ac:dyDescent="0.2"/>
    <row r="72356" ht="16" x14ac:dyDescent="0.2"/>
    <row r="72357" ht="16" x14ac:dyDescent="0.2"/>
    <row r="72358" ht="16" x14ac:dyDescent="0.2"/>
    <row r="72359" ht="16" x14ac:dyDescent="0.2"/>
    <row r="72360" ht="16" x14ac:dyDescent="0.2"/>
    <row r="72361" ht="16" x14ac:dyDescent="0.2"/>
    <row r="72362" ht="16" x14ac:dyDescent="0.2"/>
    <row r="72363" ht="16" x14ac:dyDescent="0.2"/>
    <row r="72364" ht="16" x14ac:dyDescent="0.2"/>
    <row r="72365" ht="16" x14ac:dyDescent="0.2"/>
    <row r="72366" ht="16" x14ac:dyDescent="0.2"/>
    <row r="72367" ht="16" x14ac:dyDescent="0.2"/>
    <row r="72368" ht="16" x14ac:dyDescent="0.2"/>
    <row r="72369" ht="16" x14ac:dyDescent="0.2"/>
    <row r="72370" ht="16" x14ac:dyDescent="0.2"/>
    <row r="72371" ht="16" x14ac:dyDescent="0.2"/>
    <row r="72372" ht="16" x14ac:dyDescent="0.2"/>
    <row r="72373" ht="16" x14ac:dyDescent="0.2"/>
    <row r="72374" ht="16" x14ac:dyDescent="0.2"/>
    <row r="72375" ht="16" x14ac:dyDescent="0.2"/>
    <row r="72376" ht="16" x14ac:dyDescent="0.2"/>
    <row r="72377" ht="16" x14ac:dyDescent="0.2"/>
    <row r="72378" ht="16" x14ac:dyDescent="0.2"/>
    <row r="72379" ht="16" x14ac:dyDescent="0.2"/>
    <row r="72380" ht="16" x14ac:dyDescent="0.2"/>
    <row r="72381" ht="16" x14ac:dyDescent="0.2"/>
    <row r="72382" ht="16" x14ac:dyDescent="0.2"/>
    <row r="72383" ht="16" x14ac:dyDescent="0.2"/>
    <row r="72384" ht="16" x14ac:dyDescent="0.2"/>
    <row r="72385" ht="16" x14ac:dyDescent="0.2"/>
    <row r="72386" ht="16" x14ac:dyDescent="0.2"/>
    <row r="72387" ht="16" x14ac:dyDescent="0.2"/>
    <row r="72388" ht="16" x14ac:dyDescent="0.2"/>
    <row r="72389" ht="16" x14ac:dyDescent="0.2"/>
    <row r="72390" ht="16" x14ac:dyDescent="0.2"/>
    <row r="72391" ht="16" x14ac:dyDescent="0.2"/>
    <row r="72392" ht="16" x14ac:dyDescent="0.2"/>
    <row r="72393" ht="16" x14ac:dyDescent="0.2"/>
    <row r="72394" ht="16" x14ac:dyDescent="0.2"/>
    <row r="72395" ht="16" x14ac:dyDescent="0.2"/>
    <row r="72396" ht="16" x14ac:dyDescent="0.2"/>
    <row r="72397" ht="16" x14ac:dyDescent="0.2"/>
    <row r="72398" ht="16" x14ac:dyDescent="0.2"/>
    <row r="72399" ht="16" x14ac:dyDescent="0.2"/>
    <row r="72400" ht="16" x14ac:dyDescent="0.2"/>
    <row r="72401" ht="16" x14ac:dyDescent="0.2"/>
    <row r="72402" ht="16" x14ac:dyDescent="0.2"/>
    <row r="72403" ht="16" x14ac:dyDescent="0.2"/>
    <row r="72404" ht="16" x14ac:dyDescent="0.2"/>
    <row r="72405" ht="16" x14ac:dyDescent="0.2"/>
    <row r="72406" ht="16" x14ac:dyDescent="0.2"/>
    <row r="72407" ht="16" x14ac:dyDescent="0.2"/>
    <row r="72408" ht="16" x14ac:dyDescent="0.2"/>
    <row r="72409" ht="16" x14ac:dyDescent="0.2"/>
    <row r="72410" ht="16" x14ac:dyDescent="0.2"/>
    <row r="72411" ht="16" x14ac:dyDescent="0.2"/>
    <row r="72412" ht="16" x14ac:dyDescent="0.2"/>
    <row r="72413" ht="16" x14ac:dyDescent="0.2"/>
    <row r="72414" ht="16" x14ac:dyDescent="0.2"/>
    <row r="72415" ht="16" x14ac:dyDescent="0.2"/>
    <row r="72416" ht="16" x14ac:dyDescent="0.2"/>
    <row r="72417" ht="16" x14ac:dyDescent="0.2"/>
    <row r="72418" ht="16" x14ac:dyDescent="0.2"/>
    <row r="72419" ht="16" x14ac:dyDescent="0.2"/>
    <row r="72420" ht="16" x14ac:dyDescent="0.2"/>
    <row r="72421" ht="16" x14ac:dyDescent="0.2"/>
    <row r="72422" ht="16" x14ac:dyDescent="0.2"/>
    <row r="72423" ht="16" x14ac:dyDescent="0.2"/>
    <row r="72424" ht="16" x14ac:dyDescent="0.2"/>
    <row r="72425" ht="16" x14ac:dyDescent="0.2"/>
    <row r="72426" ht="16" x14ac:dyDescent="0.2"/>
    <row r="72427" ht="16" x14ac:dyDescent="0.2"/>
    <row r="72428" ht="16" x14ac:dyDescent="0.2"/>
    <row r="72429" ht="16" x14ac:dyDescent="0.2"/>
    <row r="72430" ht="16" x14ac:dyDescent="0.2"/>
    <row r="72431" ht="16" x14ac:dyDescent="0.2"/>
    <row r="72432" ht="16" x14ac:dyDescent="0.2"/>
    <row r="72433" ht="16" x14ac:dyDescent="0.2"/>
    <row r="72434" ht="16" x14ac:dyDescent="0.2"/>
    <row r="72435" ht="16" x14ac:dyDescent="0.2"/>
    <row r="72436" ht="16" x14ac:dyDescent="0.2"/>
    <row r="72437" ht="16" x14ac:dyDescent="0.2"/>
    <row r="72438" ht="16" x14ac:dyDescent="0.2"/>
    <row r="72439" ht="16" x14ac:dyDescent="0.2"/>
    <row r="72440" ht="16" x14ac:dyDescent="0.2"/>
    <row r="72441" ht="16" x14ac:dyDescent="0.2"/>
    <row r="72442" ht="16" x14ac:dyDescent="0.2"/>
    <row r="72443" ht="16" x14ac:dyDescent="0.2"/>
    <row r="72444" ht="16" x14ac:dyDescent="0.2"/>
    <row r="72445" ht="16" x14ac:dyDescent="0.2"/>
    <row r="72446" ht="16" x14ac:dyDescent="0.2"/>
    <row r="72447" ht="16" x14ac:dyDescent="0.2"/>
    <row r="72448" ht="16" x14ac:dyDescent="0.2"/>
    <row r="72449" ht="16" x14ac:dyDescent="0.2"/>
    <row r="72450" ht="16" x14ac:dyDescent="0.2"/>
    <row r="72451" ht="16" x14ac:dyDescent="0.2"/>
    <row r="72452" ht="16" x14ac:dyDescent="0.2"/>
    <row r="72453" ht="16" x14ac:dyDescent="0.2"/>
    <row r="72454" ht="16" x14ac:dyDescent="0.2"/>
    <row r="72455" ht="16" x14ac:dyDescent="0.2"/>
    <row r="72456" ht="16" x14ac:dyDescent="0.2"/>
    <row r="72457" ht="16" x14ac:dyDescent="0.2"/>
    <row r="72458" ht="16" x14ac:dyDescent="0.2"/>
    <row r="72459" ht="16" x14ac:dyDescent="0.2"/>
    <row r="72460" ht="16" x14ac:dyDescent="0.2"/>
    <row r="72461" ht="16" x14ac:dyDescent="0.2"/>
    <row r="72462" ht="16" x14ac:dyDescent="0.2"/>
    <row r="72463" ht="16" x14ac:dyDescent="0.2"/>
    <row r="72464" ht="16" x14ac:dyDescent="0.2"/>
    <row r="72465" ht="16" x14ac:dyDescent="0.2"/>
    <row r="72466" ht="16" x14ac:dyDescent="0.2"/>
    <row r="72467" ht="16" x14ac:dyDescent="0.2"/>
    <row r="72468" ht="16" x14ac:dyDescent="0.2"/>
    <row r="72469" ht="16" x14ac:dyDescent="0.2"/>
    <row r="72470" ht="16" x14ac:dyDescent="0.2"/>
    <row r="72471" ht="16" x14ac:dyDescent="0.2"/>
    <row r="72472" ht="16" x14ac:dyDescent="0.2"/>
    <row r="72473" ht="16" x14ac:dyDescent="0.2"/>
    <row r="72474" ht="16" x14ac:dyDescent="0.2"/>
    <row r="72475" ht="16" x14ac:dyDescent="0.2"/>
    <row r="72476" ht="16" x14ac:dyDescent="0.2"/>
    <row r="72477" ht="16" x14ac:dyDescent="0.2"/>
    <row r="72478" ht="16" x14ac:dyDescent="0.2"/>
    <row r="72479" ht="16" x14ac:dyDescent="0.2"/>
    <row r="72480" ht="16" x14ac:dyDescent="0.2"/>
    <row r="72481" ht="16" x14ac:dyDescent="0.2"/>
    <row r="72482" ht="16" x14ac:dyDescent="0.2"/>
    <row r="72483" ht="16" x14ac:dyDescent="0.2"/>
    <row r="72484" ht="16" x14ac:dyDescent="0.2"/>
    <row r="72485" ht="16" x14ac:dyDescent="0.2"/>
    <row r="72486" ht="16" x14ac:dyDescent="0.2"/>
    <row r="72487" ht="16" x14ac:dyDescent="0.2"/>
    <row r="72488" ht="16" x14ac:dyDescent="0.2"/>
    <row r="72489" ht="16" x14ac:dyDescent="0.2"/>
    <row r="72490" ht="16" x14ac:dyDescent="0.2"/>
    <row r="72491" ht="16" x14ac:dyDescent="0.2"/>
    <row r="72492" ht="16" x14ac:dyDescent="0.2"/>
    <row r="72493" ht="16" x14ac:dyDescent="0.2"/>
    <row r="72494" ht="16" x14ac:dyDescent="0.2"/>
    <row r="72495" ht="16" x14ac:dyDescent="0.2"/>
    <row r="72496" ht="16" x14ac:dyDescent="0.2"/>
    <row r="72497" ht="16" x14ac:dyDescent="0.2"/>
    <row r="72498" ht="16" x14ac:dyDescent="0.2"/>
    <row r="72499" ht="16" x14ac:dyDescent="0.2"/>
    <row r="72500" ht="16" x14ac:dyDescent="0.2"/>
    <row r="72501" ht="16" x14ac:dyDescent="0.2"/>
    <row r="72502" ht="16" x14ac:dyDescent="0.2"/>
    <row r="72503" ht="16" x14ac:dyDescent="0.2"/>
    <row r="72504" ht="16" x14ac:dyDescent="0.2"/>
    <row r="72505" ht="16" x14ac:dyDescent="0.2"/>
    <row r="72506" ht="16" x14ac:dyDescent="0.2"/>
    <row r="72507" ht="16" x14ac:dyDescent="0.2"/>
    <row r="72508" ht="16" x14ac:dyDescent="0.2"/>
    <row r="72509" ht="16" x14ac:dyDescent="0.2"/>
    <row r="72510" ht="16" x14ac:dyDescent="0.2"/>
    <row r="72511" ht="16" x14ac:dyDescent="0.2"/>
    <row r="72512" ht="16" x14ac:dyDescent="0.2"/>
    <row r="72513" ht="16" x14ac:dyDescent="0.2"/>
    <row r="72514" ht="16" x14ac:dyDescent="0.2"/>
    <row r="72515" ht="16" x14ac:dyDescent="0.2"/>
    <row r="72516" ht="16" x14ac:dyDescent="0.2"/>
    <row r="72517" ht="16" x14ac:dyDescent="0.2"/>
    <row r="72518" ht="16" x14ac:dyDescent="0.2"/>
    <row r="72519" ht="16" x14ac:dyDescent="0.2"/>
    <row r="72520" ht="16" x14ac:dyDescent="0.2"/>
    <row r="72521" ht="16" x14ac:dyDescent="0.2"/>
    <row r="72522" ht="16" x14ac:dyDescent="0.2"/>
    <row r="72523" ht="16" x14ac:dyDescent="0.2"/>
    <row r="72524" ht="16" x14ac:dyDescent="0.2"/>
    <row r="72525" ht="16" x14ac:dyDescent="0.2"/>
    <row r="72526" ht="16" x14ac:dyDescent="0.2"/>
    <row r="72527" ht="16" x14ac:dyDescent="0.2"/>
    <row r="72528" ht="16" x14ac:dyDescent="0.2"/>
    <row r="72529" ht="16" x14ac:dyDescent="0.2"/>
    <row r="72530" ht="16" x14ac:dyDescent="0.2"/>
    <row r="72531" ht="16" x14ac:dyDescent="0.2"/>
    <row r="72532" ht="16" x14ac:dyDescent="0.2"/>
    <row r="72533" ht="16" x14ac:dyDescent="0.2"/>
    <row r="72534" ht="16" x14ac:dyDescent="0.2"/>
    <row r="72535" ht="16" x14ac:dyDescent="0.2"/>
    <row r="72536" ht="16" x14ac:dyDescent="0.2"/>
    <row r="72537" ht="16" x14ac:dyDescent="0.2"/>
    <row r="72538" ht="16" x14ac:dyDescent="0.2"/>
    <row r="72539" ht="16" x14ac:dyDescent="0.2"/>
    <row r="72540" ht="16" x14ac:dyDescent="0.2"/>
    <row r="72541" ht="16" x14ac:dyDescent="0.2"/>
    <row r="72542" ht="16" x14ac:dyDescent="0.2"/>
    <row r="72543" ht="16" x14ac:dyDescent="0.2"/>
    <row r="72544" ht="16" x14ac:dyDescent="0.2"/>
    <row r="72545" ht="16" x14ac:dyDescent="0.2"/>
    <row r="72546" ht="16" x14ac:dyDescent="0.2"/>
    <row r="72547" ht="16" x14ac:dyDescent="0.2"/>
    <row r="72548" ht="16" x14ac:dyDescent="0.2"/>
    <row r="72549" ht="16" x14ac:dyDescent="0.2"/>
    <row r="72550" ht="16" x14ac:dyDescent="0.2"/>
    <row r="72551" ht="16" x14ac:dyDescent="0.2"/>
    <row r="72552" ht="16" x14ac:dyDescent="0.2"/>
    <row r="72553" ht="16" x14ac:dyDescent="0.2"/>
    <row r="72554" ht="16" x14ac:dyDescent="0.2"/>
    <row r="72555" ht="16" x14ac:dyDescent="0.2"/>
    <row r="72556" ht="16" x14ac:dyDescent="0.2"/>
    <row r="72557" ht="16" x14ac:dyDescent="0.2"/>
    <row r="72558" ht="16" x14ac:dyDescent="0.2"/>
    <row r="72559" ht="16" x14ac:dyDescent="0.2"/>
    <row r="72560" ht="16" x14ac:dyDescent="0.2"/>
    <row r="72561" ht="16" x14ac:dyDescent="0.2"/>
    <row r="72562" ht="16" x14ac:dyDescent="0.2"/>
    <row r="72563" ht="16" x14ac:dyDescent="0.2"/>
    <row r="72564" ht="16" x14ac:dyDescent="0.2"/>
    <row r="72565" ht="16" x14ac:dyDescent="0.2"/>
    <row r="72566" ht="16" x14ac:dyDescent="0.2"/>
    <row r="72567" ht="16" x14ac:dyDescent="0.2"/>
    <row r="72568" ht="16" x14ac:dyDescent="0.2"/>
    <row r="72569" ht="16" x14ac:dyDescent="0.2"/>
    <row r="72570" ht="16" x14ac:dyDescent="0.2"/>
    <row r="72571" ht="16" x14ac:dyDescent="0.2"/>
    <row r="72572" ht="16" x14ac:dyDescent="0.2"/>
    <row r="72573" ht="16" x14ac:dyDescent="0.2"/>
    <row r="72574" ht="16" x14ac:dyDescent="0.2"/>
    <row r="72575" ht="16" x14ac:dyDescent="0.2"/>
    <row r="72576" ht="16" x14ac:dyDescent="0.2"/>
    <row r="72577" ht="16" x14ac:dyDescent="0.2"/>
    <row r="72578" ht="16" x14ac:dyDescent="0.2"/>
    <row r="72579" ht="16" x14ac:dyDescent="0.2"/>
    <row r="72580" ht="16" x14ac:dyDescent="0.2"/>
    <row r="72581" ht="16" x14ac:dyDescent="0.2"/>
    <row r="72582" ht="16" x14ac:dyDescent="0.2"/>
    <row r="72583" ht="16" x14ac:dyDescent="0.2"/>
    <row r="72584" ht="16" x14ac:dyDescent="0.2"/>
    <row r="72585" ht="16" x14ac:dyDescent="0.2"/>
    <row r="72586" ht="16" x14ac:dyDescent="0.2"/>
    <row r="72587" ht="16" x14ac:dyDescent="0.2"/>
    <row r="72588" ht="16" x14ac:dyDescent="0.2"/>
    <row r="72589" ht="16" x14ac:dyDescent="0.2"/>
    <row r="72590" ht="16" x14ac:dyDescent="0.2"/>
    <row r="72591" ht="16" x14ac:dyDescent="0.2"/>
    <row r="72592" ht="16" x14ac:dyDescent="0.2"/>
    <row r="72593" ht="16" x14ac:dyDescent="0.2"/>
    <row r="72594" ht="16" x14ac:dyDescent="0.2"/>
    <row r="72595" ht="16" x14ac:dyDescent="0.2"/>
    <row r="72596" ht="16" x14ac:dyDescent="0.2"/>
    <row r="72597" ht="16" x14ac:dyDescent="0.2"/>
    <row r="72598" ht="16" x14ac:dyDescent="0.2"/>
    <row r="72599" ht="16" x14ac:dyDescent="0.2"/>
    <row r="72600" ht="16" x14ac:dyDescent="0.2"/>
    <row r="72601" ht="16" x14ac:dyDescent="0.2"/>
    <row r="72602" ht="16" x14ac:dyDescent="0.2"/>
    <row r="72603" ht="16" x14ac:dyDescent="0.2"/>
    <row r="72604" ht="16" x14ac:dyDescent="0.2"/>
    <row r="72605" ht="16" x14ac:dyDescent="0.2"/>
    <row r="72606" ht="16" x14ac:dyDescent="0.2"/>
    <row r="72607" ht="16" x14ac:dyDescent="0.2"/>
    <row r="72608" ht="16" x14ac:dyDescent="0.2"/>
    <row r="72609" ht="16" x14ac:dyDescent="0.2"/>
    <row r="72610" ht="16" x14ac:dyDescent="0.2"/>
    <row r="72611" ht="16" x14ac:dyDescent="0.2"/>
    <row r="72612" ht="16" x14ac:dyDescent="0.2"/>
    <row r="72613" ht="16" x14ac:dyDescent="0.2"/>
    <row r="72614" ht="16" x14ac:dyDescent="0.2"/>
    <row r="72615" ht="16" x14ac:dyDescent="0.2"/>
    <row r="72616" ht="16" x14ac:dyDescent="0.2"/>
    <row r="72617" ht="16" x14ac:dyDescent="0.2"/>
    <row r="72618" ht="16" x14ac:dyDescent="0.2"/>
    <row r="72619" ht="16" x14ac:dyDescent="0.2"/>
    <row r="72620" ht="16" x14ac:dyDescent="0.2"/>
    <row r="72621" ht="16" x14ac:dyDescent="0.2"/>
    <row r="72622" ht="16" x14ac:dyDescent="0.2"/>
    <row r="72623" ht="16" x14ac:dyDescent="0.2"/>
    <row r="72624" ht="16" x14ac:dyDescent="0.2"/>
    <row r="72625" ht="16" x14ac:dyDescent="0.2"/>
    <row r="72626" ht="16" x14ac:dyDescent="0.2"/>
    <row r="72627" ht="16" x14ac:dyDescent="0.2"/>
    <row r="72628" ht="16" x14ac:dyDescent="0.2"/>
    <row r="72629" ht="16" x14ac:dyDescent="0.2"/>
    <row r="72630" ht="16" x14ac:dyDescent="0.2"/>
    <row r="72631" ht="16" x14ac:dyDescent="0.2"/>
    <row r="72632" ht="16" x14ac:dyDescent="0.2"/>
    <row r="72633" ht="16" x14ac:dyDescent="0.2"/>
    <row r="72634" ht="16" x14ac:dyDescent="0.2"/>
    <row r="72635" ht="16" x14ac:dyDescent="0.2"/>
    <row r="72636" ht="16" x14ac:dyDescent="0.2"/>
    <row r="72637" ht="16" x14ac:dyDescent="0.2"/>
    <row r="72638" ht="16" x14ac:dyDescent="0.2"/>
    <row r="72639" ht="16" x14ac:dyDescent="0.2"/>
    <row r="72640" ht="16" x14ac:dyDescent="0.2"/>
    <row r="72641" ht="16" x14ac:dyDescent="0.2"/>
    <row r="72642" ht="16" x14ac:dyDescent="0.2"/>
    <row r="72643" ht="16" x14ac:dyDescent="0.2"/>
    <row r="72644" ht="16" x14ac:dyDescent="0.2"/>
    <row r="72645" ht="16" x14ac:dyDescent="0.2"/>
    <row r="72646" ht="16" x14ac:dyDescent="0.2"/>
    <row r="72647" ht="16" x14ac:dyDescent="0.2"/>
    <row r="72648" ht="16" x14ac:dyDescent="0.2"/>
    <row r="72649" ht="16" x14ac:dyDescent="0.2"/>
    <row r="72650" ht="16" x14ac:dyDescent="0.2"/>
    <row r="72651" ht="16" x14ac:dyDescent="0.2"/>
    <row r="72652" ht="16" x14ac:dyDescent="0.2"/>
    <row r="72653" ht="16" x14ac:dyDescent="0.2"/>
    <row r="72654" ht="16" x14ac:dyDescent="0.2"/>
    <row r="72655" ht="16" x14ac:dyDescent="0.2"/>
    <row r="72656" ht="16" x14ac:dyDescent="0.2"/>
    <row r="72657" ht="16" x14ac:dyDescent="0.2"/>
    <row r="72658" ht="16" x14ac:dyDescent="0.2"/>
    <row r="72659" ht="16" x14ac:dyDescent="0.2"/>
    <row r="72660" ht="16" x14ac:dyDescent="0.2"/>
    <row r="72661" ht="16" x14ac:dyDescent="0.2"/>
    <row r="72662" ht="16" x14ac:dyDescent="0.2"/>
    <row r="72663" ht="16" x14ac:dyDescent="0.2"/>
    <row r="72664" ht="16" x14ac:dyDescent="0.2"/>
    <row r="72665" ht="16" x14ac:dyDescent="0.2"/>
    <row r="72666" ht="16" x14ac:dyDescent="0.2"/>
    <row r="72667" ht="16" x14ac:dyDescent="0.2"/>
    <row r="72668" ht="16" x14ac:dyDescent="0.2"/>
    <row r="72669" ht="16" x14ac:dyDescent="0.2"/>
    <row r="72670" ht="16" x14ac:dyDescent="0.2"/>
    <row r="72671" ht="16" x14ac:dyDescent="0.2"/>
    <row r="72672" ht="16" x14ac:dyDescent="0.2"/>
    <row r="72673" ht="16" x14ac:dyDescent="0.2"/>
    <row r="72674" ht="16" x14ac:dyDescent="0.2"/>
    <row r="72675" ht="16" x14ac:dyDescent="0.2"/>
    <row r="72676" ht="16" x14ac:dyDescent="0.2"/>
    <row r="72677" ht="16" x14ac:dyDescent="0.2"/>
    <row r="72678" ht="16" x14ac:dyDescent="0.2"/>
    <row r="72679" ht="16" x14ac:dyDescent="0.2"/>
    <row r="72680" ht="16" x14ac:dyDescent="0.2"/>
    <row r="72681" ht="16" x14ac:dyDescent="0.2"/>
    <row r="72682" ht="16" x14ac:dyDescent="0.2"/>
    <row r="72683" ht="16" x14ac:dyDescent="0.2"/>
    <row r="72684" ht="16" x14ac:dyDescent="0.2"/>
    <row r="72685" ht="16" x14ac:dyDescent="0.2"/>
    <row r="72686" ht="16" x14ac:dyDescent="0.2"/>
    <row r="72687" ht="16" x14ac:dyDescent="0.2"/>
    <row r="72688" ht="16" x14ac:dyDescent="0.2"/>
    <row r="72689" ht="16" x14ac:dyDescent="0.2"/>
    <row r="72690" ht="16" x14ac:dyDescent="0.2"/>
    <row r="72691" ht="16" x14ac:dyDescent="0.2"/>
    <row r="72692" ht="16" x14ac:dyDescent="0.2"/>
    <row r="72693" ht="16" x14ac:dyDescent="0.2"/>
    <row r="72694" ht="16" x14ac:dyDescent="0.2"/>
    <row r="72695" ht="16" x14ac:dyDescent="0.2"/>
    <row r="72696" ht="16" x14ac:dyDescent="0.2"/>
    <row r="72697" ht="16" x14ac:dyDescent="0.2"/>
    <row r="72698" ht="16" x14ac:dyDescent="0.2"/>
    <row r="72699" ht="16" x14ac:dyDescent="0.2"/>
    <row r="72700" ht="16" x14ac:dyDescent="0.2"/>
    <row r="72701" ht="16" x14ac:dyDescent="0.2"/>
    <row r="72702" ht="16" x14ac:dyDescent="0.2"/>
    <row r="72703" ht="16" x14ac:dyDescent="0.2"/>
    <row r="72704" ht="16" x14ac:dyDescent="0.2"/>
    <row r="72705" ht="16" x14ac:dyDescent="0.2"/>
    <row r="72706" ht="16" x14ac:dyDescent="0.2"/>
    <row r="72707" ht="16" x14ac:dyDescent="0.2"/>
    <row r="72708" ht="16" x14ac:dyDescent="0.2"/>
    <row r="72709" ht="16" x14ac:dyDescent="0.2"/>
    <row r="72710" ht="16" x14ac:dyDescent="0.2"/>
    <row r="72711" ht="16" x14ac:dyDescent="0.2"/>
    <row r="72712" ht="16" x14ac:dyDescent="0.2"/>
    <row r="72713" ht="16" x14ac:dyDescent="0.2"/>
    <row r="72714" ht="16" x14ac:dyDescent="0.2"/>
    <row r="72715" ht="16" x14ac:dyDescent="0.2"/>
    <row r="72716" ht="16" x14ac:dyDescent="0.2"/>
    <row r="72717" ht="16" x14ac:dyDescent="0.2"/>
    <row r="72718" ht="16" x14ac:dyDescent="0.2"/>
    <row r="72719" ht="16" x14ac:dyDescent="0.2"/>
    <row r="72720" ht="16" x14ac:dyDescent="0.2"/>
    <row r="72721" ht="16" x14ac:dyDescent="0.2"/>
    <row r="72722" ht="16" x14ac:dyDescent="0.2"/>
    <row r="72723" ht="16" x14ac:dyDescent="0.2"/>
    <row r="72724" ht="16" x14ac:dyDescent="0.2"/>
    <row r="72725" ht="16" x14ac:dyDescent="0.2"/>
    <row r="72726" ht="16" x14ac:dyDescent="0.2"/>
    <row r="72727" ht="16" x14ac:dyDescent="0.2"/>
    <row r="72728" ht="16" x14ac:dyDescent="0.2"/>
    <row r="72729" ht="16" x14ac:dyDescent="0.2"/>
    <row r="72730" ht="16" x14ac:dyDescent="0.2"/>
    <row r="72731" ht="16" x14ac:dyDescent="0.2"/>
    <row r="72732" ht="16" x14ac:dyDescent="0.2"/>
    <row r="72733" ht="16" x14ac:dyDescent="0.2"/>
    <row r="72734" ht="16" x14ac:dyDescent="0.2"/>
    <row r="72735" ht="16" x14ac:dyDescent="0.2"/>
    <row r="72736" ht="16" x14ac:dyDescent="0.2"/>
    <row r="72737" ht="16" x14ac:dyDescent="0.2"/>
    <row r="72738" ht="16" x14ac:dyDescent="0.2"/>
    <row r="72739" ht="16" x14ac:dyDescent="0.2"/>
    <row r="72740" ht="16" x14ac:dyDescent="0.2"/>
    <row r="72741" ht="16" x14ac:dyDescent="0.2"/>
    <row r="72742" ht="16" x14ac:dyDescent="0.2"/>
    <row r="72743" ht="16" x14ac:dyDescent="0.2"/>
    <row r="72744" ht="16" x14ac:dyDescent="0.2"/>
    <row r="72745" ht="16" x14ac:dyDescent="0.2"/>
    <row r="72746" ht="16" x14ac:dyDescent="0.2"/>
    <row r="72747" ht="16" x14ac:dyDescent="0.2"/>
    <row r="72748" ht="16" x14ac:dyDescent="0.2"/>
    <row r="72749" ht="16" x14ac:dyDescent="0.2"/>
    <row r="72750" ht="16" x14ac:dyDescent="0.2"/>
    <row r="72751" ht="16" x14ac:dyDescent="0.2"/>
    <row r="72752" ht="16" x14ac:dyDescent="0.2"/>
    <row r="72753" ht="16" x14ac:dyDescent="0.2"/>
    <row r="72754" ht="16" x14ac:dyDescent="0.2"/>
    <row r="72755" ht="16" x14ac:dyDescent="0.2"/>
    <row r="72756" ht="16" x14ac:dyDescent="0.2"/>
    <row r="72757" ht="16" x14ac:dyDescent="0.2"/>
    <row r="72758" ht="16" x14ac:dyDescent="0.2"/>
    <row r="72759" ht="16" x14ac:dyDescent="0.2"/>
    <row r="72760" ht="16" x14ac:dyDescent="0.2"/>
    <row r="72761" ht="16" x14ac:dyDescent="0.2"/>
    <row r="72762" ht="16" x14ac:dyDescent="0.2"/>
    <row r="72763" ht="16" x14ac:dyDescent="0.2"/>
    <row r="72764" ht="16" x14ac:dyDescent="0.2"/>
    <row r="72765" ht="16" x14ac:dyDescent="0.2"/>
    <row r="72766" ht="16" x14ac:dyDescent="0.2"/>
    <row r="72767" ht="16" x14ac:dyDescent="0.2"/>
    <row r="72768" ht="16" x14ac:dyDescent="0.2"/>
    <row r="72769" ht="16" x14ac:dyDescent="0.2"/>
    <row r="72770" ht="16" x14ac:dyDescent="0.2"/>
    <row r="72771" ht="16" x14ac:dyDescent="0.2"/>
    <row r="72772" ht="16" x14ac:dyDescent="0.2"/>
    <row r="72773" ht="16" x14ac:dyDescent="0.2"/>
    <row r="72774" ht="16" x14ac:dyDescent="0.2"/>
    <row r="72775" ht="16" x14ac:dyDescent="0.2"/>
    <row r="72776" ht="16" x14ac:dyDescent="0.2"/>
    <row r="72777" ht="16" x14ac:dyDescent="0.2"/>
    <row r="72778" ht="16" x14ac:dyDescent="0.2"/>
    <row r="72779" ht="16" x14ac:dyDescent="0.2"/>
    <row r="72780" ht="16" x14ac:dyDescent="0.2"/>
    <row r="72781" ht="16" x14ac:dyDescent="0.2"/>
    <row r="72782" ht="16" x14ac:dyDescent="0.2"/>
    <row r="72783" ht="16" x14ac:dyDescent="0.2"/>
    <row r="72784" ht="16" x14ac:dyDescent="0.2"/>
    <row r="72785" ht="16" x14ac:dyDescent="0.2"/>
    <row r="72786" ht="16" x14ac:dyDescent="0.2"/>
    <row r="72787" ht="16" x14ac:dyDescent="0.2"/>
    <row r="72788" ht="16" x14ac:dyDescent="0.2"/>
    <row r="72789" ht="16" x14ac:dyDescent="0.2"/>
    <row r="72790" ht="16" x14ac:dyDescent="0.2"/>
    <row r="72791" ht="16" x14ac:dyDescent="0.2"/>
    <row r="72792" ht="16" x14ac:dyDescent="0.2"/>
    <row r="72793" ht="16" x14ac:dyDescent="0.2"/>
    <row r="72794" ht="16" x14ac:dyDescent="0.2"/>
    <row r="72795" ht="16" x14ac:dyDescent="0.2"/>
    <row r="72796" ht="16" x14ac:dyDescent="0.2"/>
    <row r="72797" ht="16" x14ac:dyDescent="0.2"/>
    <row r="72798" ht="16" x14ac:dyDescent="0.2"/>
    <row r="72799" ht="16" x14ac:dyDescent="0.2"/>
    <row r="72800" ht="16" x14ac:dyDescent="0.2"/>
    <row r="72801" ht="16" x14ac:dyDescent="0.2"/>
    <row r="72802" ht="16" x14ac:dyDescent="0.2"/>
    <row r="72803" ht="16" x14ac:dyDescent="0.2"/>
    <row r="72804" ht="16" x14ac:dyDescent="0.2"/>
    <row r="72805" ht="16" x14ac:dyDescent="0.2"/>
    <row r="72806" ht="16" x14ac:dyDescent="0.2"/>
    <row r="72807" ht="16" x14ac:dyDescent="0.2"/>
    <row r="72808" ht="16" x14ac:dyDescent="0.2"/>
    <row r="72809" ht="16" x14ac:dyDescent="0.2"/>
    <row r="72810" ht="16" x14ac:dyDescent="0.2"/>
    <row r="72811" ht="16" x14ac:dyDescent="0.2"/>
    <row r="72812" ht="16" x14ac:dyDescent="0.2"/>
    <row r="72813" ht="16" x14ac:dyDescent="0.2"/>
    <row r="72814" ht="16" x14ac:dyDescent="0.2"/>
    <row r="72815" ht="16" x14ac:dyDescent="0.2"/>
    <row r="72816" ht="16" x14ac:dyDescent="0.2"/>
    <row r="72817" ht="16" x14ac:dyDescent="0.2"/>
    <row r="72818" ht="16" x14ac:dyDescent="0.2"/>
    <row r="72819" ht="16" x14ac:dyDescent="0.2"/>
    <row r="72820" ht="16" x14ac:dyDescent="0.2"/>
    <row r="72821" ht="16" x14ac:dyDescent="0.2"/>
    <row r="72822" ht="16" x14ac:dyDescent="0.2"/>
    <row r="72823" ht="16" x14ac:dyDescent="0.2"/>
    <row r="72824" ht="16" x14ac:dyDescent="0.2"/>
    <row r="72825" ht="16" x14ac:dyDescent="0.2"/>
    <row r="72826" ht="16" x14ac:dyDescent="0.2"/>
    <row r="72827" ht="16" x14ac:dyDescent="0.2"/>
    <row r="72828" ht="16" x14ac:dyDescent="0.2"/>
    <row r="72829" ht="16" x14ac:dyDescent="0.2"/>
    <row r="72830" ht="16" x14ac:dyDescent="0.2"/>
    <row r="72831" ht="16" x14ac:dyDescent="0.2"/>
    <row r="72832" ht="16" x14ac:dyDescent="0.2"/>
    <row r="72833" ht="16" x14ac:dyDescent="0.2"/>
    <row r="72834" ht="16" x14ac:dyDescent="0.2"/>
    <row r="72835" ht="16" x14ac:dyDescent="0.2"/>
    <row r="72836" ht="16" x14ac:dyDescent="0.2"/>
    <row r="72837" ht="16" x14ac:dyDescent="0.2"/>
    <row r="72838" ht="16" x14ac:dyDescent="0.2"/>
    <row r="72839" ht="16" x14ac:dyDescent="0.2"/>
    <row r="72840" ht="16" x14ac:dyDescent="0.2"/>
    <row r="72841" ht="16" x14ac:dyDescent="0.2"/>
    <row r="72842" ht="16" x14ac:dyDescent="0.2"/>
    <row r="72843" ht="16" x14ac:dyDescent="0.2"/>
    <row r="72844" ht="16" x14ac:dyDescent="0.2"/>
    <row r="72845" ht="16" x14ac:dyDescent="0.2"/>
    <row r="72846" ht="16" x14ac:dyDescent="0.2"/>
    <row r="72847" ht="16" x14ac:dyDescent="0.2"/>
    <row r="72848" ht="16" x14ac:dyDescent="0.2"/>
    <row r="72849" ht="16" x14ac:dyDescent="0.2"/>
    <row r="72850" ht="16" x14ac:dyDescent="0.2"/>
    <row r="72851" ht="16" x14ac:dyDescent="0.2"/>
    <row r="72852" ht="16" x14ac:dyDescent="0.2"/>
    <row r="72853" ht="16" x14ac:dyDescent="0.2"/>
    <row r="72854" ht="16" x14ac:dyDescent="0.2"/>
    <row r="72855" ht="16" x14ac:dyDescent="0.2"/>
    <row r="72856" ht="16" x14ac:dyDescent="0.2"/>
    <row r="72857" ht="16" x14ac:dyDescent="0.2"/>
    <row r="72858" ht="16" x14ac:dyDescent="0.2"/>
    <row r="72859" ht="16" x14ac:dyDescent="0.2"/>
    <row r="72860" ht="16" x14ac:dyDescent="0.2"/>
    <row r="72861" ht="16" x14ac:dyDescent="0.2"/>
    <row r="72862" ht="16" x14ac:dyDescent="0.2"/>
    <row r="72863" ht="16" x14ac:dyDescent="0.2"/>
    <row r="72864" ht="16" x14ac:dyDescent="0.2"/>
    <row r="72865" ht="16" x14ac:dyDescent="0.2"/>
    <row r="72866" ht="16" x14ac:dyDescent="0.2"/>
    <row r="72867" ht="16" x14ac:dyDescent="0.2"/>
    <row r="72868" ht="16" x14ac:dyDescent="0.2"/>
    <row r="72869" ht="16" x14ac:dyDescent="0.2"/>
    <row r="72870" ht="16" x14ac:dyDescent="0.2"/>
    <row r="72871" ht="16" x14ac:dyDescent="0.2"/>
    <row r="72872" ht="16" x14ac:dyDescent="0.2"/>
    <row r="72873" ht="16" x14ac:dyDescent="0.2"/>
    <row r="72874" ht="16" x14ac:dyDescent="0.2"/>
    <row r="72875" ht="16" x14ac:dyDescent="0.2"/>
    <row r="72876" ht="16" x14ac:dyDescent="0.2"/>
    <row r="72877" ht="16" x14ac:dyDescent="0.2"/>
    <row r="72878" ht="16" x14ac:dyDescent="0.2"/>
    <row r="72879" ht="16" x14ac:dyDescent="0.2"/>
    <row r="72880" ht="16" x14ac:dyDescent="0.2"/>
    <row r="72881" ht="16" x14ac:dyDescent="0.2"/>
    <row r="72882" ht="16" x14ac:dyDescent="0.2"/>
    <row r="72883" ht="16" x14ac:dyDescent="0.2"/>
    <row r="72884" ht="16" x14ac:dyDescent="0.2"/>
    <row r="72885" ht="16" x14ac:dyDescent="0.2"/>
    <row r="72886" ht="16" x14ac:dyDescent="0.2"/>
    <row r="72887" ht="16" x14ac:dyDescent="0.2"/>
    <row r="72888" ht="16" x14ac:dyDescent="0.2"/>
    <row r="72889" ht="16" x14ac:dyDescent="0.2"/>
    <row r="72890" ht="16" x14ac:dyDescent="0.2"/>
    <row r="72891" ht="16" x14ac:dyDescent="0.2"/>
    <row r="72892" ht="16" x14ac:dyDescent="0.2"/>
    <row r="72893" ht="16" x14ac:dyDescent="0.2"/>
    <row r="72894" ht="16" x14ac:dyDescent="0.2"/>
    <row r="72895" ht="16" x14ac:dyDescent="0.2"/>
    <row r="72896" ht="16" x14ac:dyDescent="0.2"/>
    <row r="72897" ht="16" x14ac:dyDescent="0.2"/>
    <row r="72898" ht="16" x14ac:dyDescent="0.2"/>
    <row r="72899" ht="16" x14ac:dyDescent="0.2"/>
    <row r="72900" ht="16" x14ac:dyDescent="0.2"/>
    <row r="72901" ht="16" x14ac:dyDescent="0.2"/>
    <row r="72902" ht="16" x14ac:dyDescent="0.2"/>
    <row r="72903" ht="16" x14ac:dyDescent="0.2"/>
    <row r="72904" ht="16" x14ac:dyDescent="0.2"/>
    <row r="72905" ht="16" x14ac:dyDescent="0.2"/>
    <row r="72906" ht="16" x14ac:dyDescent="0.2"/>
    <row r="72907" ht="16" x14ac:dyDescent="0.2"/>
    <row r="72908" ht="16" x14ac:dyDescent="0.2"/>
    <row r="72909" ht="16" x14ac:dyDescent="0.2"/>
    <row r="72910" ht="16" x14ac:dyDescent="0.2"/>
    <row r="72911" ht="16" x14ac:dyDescent="0.2"/>
    <row r="72912" ht="16" x14ac:dyDescent="0.2"/>
    <row r="72913" ht="16" x14ac:dyDescent="0.2"/>
    <row r="72914" ht="16" x14ac:dyDescent="0.2"/>
    <row r="72915" ht="16" x14ac:dyDescent="0.2"/>
    <row r="72916" ht="16" x14ac:dyDescent="0.2"/>
    <row r="72917" ht="16" x14ac:dyDescent="0.2"/>
    <row r="72918" ht="16" x14ac:dyDescent="0.2"/>
    <row r="72919" ht="16" x14ac:dyDescent="0.2"/>
    <row r="72920" ht="16" x14ac:dyDescent="0.2"/>
    <row r="72921" ht="16" x14ac:dyDescent="0.2"/>
    <row r="72922" ht="16" x14ac:dyDescent="0.2"/>
    <row r="72923" ht="16" x14ac:dyDescent="0.2"/>
    <row r="72924" ht="16" x14ac:dyDescent="0.2"/>
    <row r="72925" ht="16" x14ac:dyDescent="0.2"/>
    <row r="72926" ht="16" x14ac:dyDescent="0.2"/>
    <row r="72927" ht="16" x14ac:dyDescent="0.2"/>
    <row r="72928" ht="16" x14ac:dyDescent="0.2"/>
    <row r="72929" ht="16" x14ac:dyDescent="0.2"/>
    <row r="72930" ht="16" x14ac:dyDescent="0.2"/>
    <row r="72931" ht="16" x14ac:dyDescent="0.2"/>
    <row r="72932" ht="16" x14ac:dyDescent="0.2"/>
    <row r="72933" ht="16" x14ac:dyDescent="0.2"/>
    <row r="72934" ht="16" x14ac:dyDescent="0.2"/>
    <row r="72935" ht="16" x14ac:dyDescent="0.2"/>
    <row r="72936" ht="16" x14ac:dyDescent="0.2"/>
    <row r="72937" ht="16" x14ac:dyDescent="0.2"/>
    <row r="72938" ht="16" x14ac:dyDescent="0.2"/>
    <row r="72939" ht="16" x14ac:dyDescent="0.2"/>
    <row r="72940" ht="16" x14ac:dyDescent="0.2"/>
    <row r="72941" ht="16" x14ac:dyDescent="0.2"/>
    <row r="72942" ht="16" x14ac:dyDescent="0.2"/>
    <row r="72943" ht="16" x14ac:dyDescent="0.2"/>
    <row r="72944" ht="16" x14ac:dyDescent="0.2"/>
    <row r="72945" ht="16" x14ac:dyDescent="0.2"/>
    <row r="72946" ht="16" x14ac:dyDescent="0.2"/>
    <row r="72947" ht="16" x14ac:dyDescent="0.2"/>
    <row r="72948" ht="16" x14ac:dyDescent="0.2"/>
    <row r="72949" ht="16" x14ac:dyDescent="0.2"/>
    <row r="72950" ht="16" x14ac:dyDescent="0.2"/>
    <row r="72951" ht="16" x14ac:dyDescent="0.2"/>
    <row r="72952" ht="16" x14ac:dyDescent="0.2"/>
    <row r="72953" ht="16" x14ac:dyDescent="0.2"/>
    <row r="72954" ht="16" x14ac:dyDescent="0.2"/>
    <row r="72955" ht="16" x14ac:dyDescent="0.2"/>
    <row r="72956" ht="16" x14ac:dyDescent="0.2"/>
    <row r="72957" ht="16" x14ac:dyDescent="0.2"/>
    <row r="72958" ht="16" x14ac:dyDescent="0.2"/>
    <row r="72959" ht="16" x14ac:dyDescent="0.2"/>
    <row r="72960" ht="16" x14ac:dyDescent="0.2"/>
    <row r="72961" ht="16" x14ac:dyDescent="0.2"/>
    <row r="72962" ht="16" x14ac:dyDescent="0.2"/>
    <row r="72963" ht="16" x14ac:dyDescent="0.2"/>
    <row r="72964" ht="16" x14ac:dyDescent="0.2"/>
    <row r="72965" ht="16" x14ac:dyDescent="0.2"/>
    <row r="72966" ht="16" x14ac:dyDescent="0.2"/>
    <row r="72967" ht="16" x14ac:dyDescent="0.2"/>
    <row r="72968" ht="16" x14ac:dyDescent="0.2"/>
    <row r="72969" ht="16" x14ac:dyDescent="0.2"/>
    <row r="72970" ht="16" x14ac:dyDescent="0.2"/>
    <row r="72971" ht="16" x14ac:dyDescent="0.2"/>
    <row r="72972" ht="16" x14ac:dyDescent="0.2"/>
    <row r="72973" ht="16" x14ac:dyDescent="0.2"/>
    <row r="72974" ht="16" x14ac:dyDescent="0.2"/>
    <row r="72975" ht="16" x14ac:dyDescent="0.2"/>
    <row r="72976" ht="16" x14ac:dyDescent="0.2"/>
    <row r="72977" ht="16" x14ac:dyDescent="0.2"/>
    <row r="72978" ht="16" x14ac:dyDescent="0.2"/>
    <row r="72979" ht="16" x14ac:dyDescent="0.2"/>
    <row r="72980" ht="16" x14ac:dyDescent="0.2"/>
    <row r="72981" ht="16" x14ac:dyDescent="0.2"/>
    <row r="72982" ht="16" x14ac:dyDescent="0.2"/>
    <row r="72983" ht="16" x14ac:dyDescent="0.2"/>
    <row r="72984" ht="16" x14ac:dyDescent="0.2"/>
    <row r="72985" ht="16" x14ac:dyDescent="0.2"/>
    <row r="72986" ht="16" x14ac:dyDescent="0.2"/>
    <row r="72987" ht="16" x14ac:dyDescent="0.2"/>
    <row r="72988" ht="16" x14ac:dyDescent="0.2"/>
    <row r="72989" ht="16" x14ac:dyDescent="0.2"/>
    <row r="72990" ht="16" x14ac:dyDescent="0.2"/>
    <row r="72991" ht="16" x14ac:dyDescent="0.2"/>
    <row r="72992" ht="16" x14ac:dyDescent="0.2"/>
    <row r="72993" ht="16" x14ac:dyDescent="0.2"/>
    <row r="72994" ht="16" x14ac:dyDescent="0.2"/>
    <row r="72995" ht="16" x14ac:dyDescent="0.2"/>
    <row r="72996" ht="16" x14ac:dyDescent="0.2"/>
    <row r="72997" ht="16" x14ac:dyDescent="0.2"/>
    <row r="72998" ht="16" x14ac:dyDescent="0.2"/>
    <row r="72999" ht="16" x14ac:dyDescent="0.2"/>
    <row r="73000" ht="16" x14ac:dyDescent="0.2"/>
    <row r="73001" ht="16" x14ac:dyDescent="0.2"/>
    <row r="73002" ht="16" x14ac:dyDescent="0.2"/>
    <row r="73003" ht="16" x14ac:dyDescent="0.2"/>
    <row r="73004" ht="16" x14ac:dyDescent="0.2"/>
    <row r="73005" ht="16" x14ac:dyDescent="0.2"/>
    <row r="73006" ht="16" x14ac:dyDescent="0.2"/>
    <row r="73007" ht="16" x14ac:dyDescent="0.2"/>
    <row r="73008" ht="16" x14ac:dyDescent="0.2"/>
    <row r="73009" ht="16" x14ac:dyDescent="0.2"/>
    <row r="73010" ht="16" x14ac:dyDescent="0.2"/>
    <row r="73011" ht="16" x14ac:dyDescent="0.2"/>
    <row r="73012" ht="16" x14ac:dyDescent="0.2"/>
    <row r="73013" ht="16" x14ac:dyDescent="0.2"/>
    <row r="73014" ht="16" x14ac:dyDescent="0.2"/>
    <row r="73015" ht="16" x14ac:dyDescent="0.2"/>
    <row r="73016" ht="16" x14ac:dyDescent="0.2"/>
    <row r="73017" ht="16" x14ac:dyDescent="0.2"/>
    <row r="73018" ht="16" x14ac:dyDescent="0.2"/>
    <row r="73019" ht="16" x14ac:dyDescent="0.2"/>
    <row r="73020" ht="16" x14ac:dyDescent="0.2"/>
    <row r="73021" ht="16" x14ac:dyDescent="0.2"/>
    <row r="73022" ht="16" x14ac:dyDescent="0.2"/>
    <row r="73023" ht="16" x14ac:dyDescent="0.2"/>
    <row r="73024" ht="16" x14ac:dyDescent="0.2"/>
    <row r="73025" ht="16" x14ac:dyDescent="0.2"/>
    <row r="73026" ht="16" x14ac:dyDescent="0.2"/>
    <row r="73027" ht="16" x14ac:dyDescent="0.2"/>
    <row r="73028" ht="16" x14ac:dyDescent="0.2"/>
    <row r="73029" ht="16" x14ac:dyDescent="0.2"/>
    <row r="73030" ht="16" x14ac:dyDescent="0.2"/>
    <row r="73031" ht="16" x14ac:dyDescent="0.2"/>
    <row r="73032" ht="16" x14ac:dyDescent="0.2"/>
    <row r="73033" ht="16" x14ac:dyDescent="0.2"/>
    <row r="73034" ht="16" x14ac:dyDescent="0.2"/>
    <row r="73035" ht="16" x14ac:dyDescent="0.2"/>
    <row r="73036" ht="16" x14ac:dyDescent="0.2"/>
    <row r="73037" ht="16" x14ac:dyDescent="0.2"/>
    <row r="73038" ht="16" x14ac:dyDescent="0.2"/>
    <row r="73039" ht="16" x14ac:dyDescent="0.2"/>
    <row r="73040" ht="16" x14ac:dyDescent="0.2"/>
    <row r="73041" ht="16" x14ac:dyDescent="0.2"/>
    <row r="73042" ht="16" x14ac:dyDescent="0.2"/>
    <row r="73043" ht="16" x14ac:dyDescent="0.2"/>
    <row r="73044" ht="16" x14ac:dyDescent="0.2"/>
    <row r="73045" ht="16" x14ac:dyDescent="0.2"/>
    <row r="73046" ht="16" x14ac:dyDescent="0.2"/>
    <row r="73047" ht="16" x14ac:dyDescent="0.2"/>
    <row r="73048" ht="16" x14ac:dyDescent="0.2"/>
    <row r="73049" ht="16" x14ac:dyDescent="0.2"/>
    <row r="73050" ht="16" x14ac:dyDescent="0.2"/>
    <row r="73051" ht="16" x14ac:dyDescent="0.2"/>
    <row r="73052" ht="16" x14ac:dyDescent="0.2"/>
    <row r="73053" ht="16" x14ac:dyDescent="0.2"/>
    <row r="73054" ht="16" x14ac:dyDescent="0.2"/>
    <row r="73055" ht="16" x14ac:dyDescent="0.2"/>
    <row r="73056" ht="16" x14ac:dyDescent="0.2"/>
    <row r="73057" ht="16" x14ac:dyDescent="0.2"/>
    <row r="73058" ht="16" x14ac:dyDescent="0.2"/>
    <row r="73059" ht="16" x14ac:dyDescent="0.2"/>
    <row r="73060" ht="16" x14ac:dyDescent="0.2"/>
    <row r="73061" ht="16" x14ac:dyDescent="0.2"/>
    <row r="73062" ht="16" x14ac:dyDescent="0.2"/>
    <row r="73063" ht="16" x14ac:dyDescent="0.2"/>
    <row r="73064" ht="16" x14ac:dyDescent="0.2"/>
    <row r="73065" ht="16" x14ac:dyDescent="0.2"/>
    <row r="73066" ht="16" x14ac:dyDescent="0.2"/>
    <row r="73067" ht="16" x14ac:dyDescent="0.2"/>
    <row r="73068" ht="16" x14ac:dyDescent="0.2"/>
    <row r="73069" ht="16" x14ac:dyDescent="0.2"/>
    <row r="73070" ht="16" x14ac:dyDescent="0.2"/>
    <row r="73071" ht="16" x14ac:dyDescent="0.2"/>
    <row r="73072" ht="16" x14ac:dyDescent="0.2"/>
    <row r="73073" ht="16" x14ac:dyDescent="0.2"/>
    <row r="73074" ht="16" x14ac:dyDescent="0.2"/>
    <row r="73075" ht="16" x14ac:dyDescent="0.2"/>
    <row r="73076" ht="16" x14ac:dyDescent="0.2"/>
    <row r="73077" ht="16" x14ac:dyDescent="0.2"/>
    <row r="73078" ht="16" x14ac:dyDescent="0.2"/>
    <row r="73079" ht="16" x14ac:dyDescent="0.2"/>
    <row r="73080" ht="16" x14ac:dyDescent="0.2"/>
    <row r="73081" ht="16" x14ac:dyDescent="0.2"/>
    <row r="73082" ht="16" x14ac:dyDescent="0.2"/>
    <row r="73083" ht="16" x14ac:dyDescent="0.2"/>
    <row r="73084" ht="16" x14ac:dyDescent="0.2"/>
    <row r="73085" ht="16" x14ac:dyDescent="0.2"/>
    <row r="73086" ht="16" x14ac:dyDescent="0.2"/>
    <row r="73087" ht="16" x14ac:dyDescent="0.2"/>
    <row r="73088" ht="16" x14ac:dyDescent="0.2"/>
    <row r="73089" ht="16" x14ac:dyDescent="0.2"/>
    <row r="73090" ht="16" x14ac:dyDescent="0.2"/>
    <row r="73091" ht="16" x14ac:dyDescent="0.2"/>
    <row r="73092" ht="16" x14ac:dyDescent="0.2"/>
    <row r="73093" ht="16" x14ac:dyDescent="0.2"/>
    <row r="73094" ht="16" x14ac:dyDescent="0.2"/>
    <row r="73095" ht="16" x14ac:dyDescent="0.2"/>
    <row r="73096" ht="16" x14ac:dyDescent="0.2"/>
    <row r="73097" ht="16" x14ac:dyDescent="0.2"/>
    <row r="73098" ht="16" x14ac:dyDescent="0.2"/>
    <row r="73099" ht="16" x14ac:dyDescent="0.2"/>
    <row r="73100" ht="16" x14ac:dyDescent="0.2"/>
    <row r="73101" ht="16" x14ac:dyDescent="0.2"/>
    <row r="73102" ht="16" x14ac:dyDescent="0.2"/>
    <row r="73103" ht="16" x14ac:dyDescent="0.2"/>
    <row r="73104" ht="16" x14ac:dyDescent="0.2"/>
    <row r="73105" ht="16" x14ac:dyDescent="0.2"/>
    <row r="73106" ht="16" x14ac:dyDescent="0.2"/>
    <row r="73107" ht="16" x14ac:dyDescent="0.2"/>
    <row r="73108" ht="16" x14ac:dyDescent="0.2"/>
    <row r="73109" ht="16" x14ac:dyDescent="0.2"/>
    <row r="73110" ht="16" x14ac:dyDescent="0.2"/>
    <row r="73111" ht="16" x14ac:dyDescent="0.2"/>
    <row r="73112" ht="16" x14ac:dyDescent="0.2"/>
    <row r="73113" ht="16" x14ac:dyDescent="0.2"/>
    <row r="73114" ht="16" x14ac:dyDescent="0.2"/>
    <row r="73115" ht="16" x14ac:dyDescent="0.2"/>
    <row r="73116" ht="16" x14ac:dyDescent="0.2"/>
    <row r="73117" ht="16" x14ac:dyDescent="0.2"/>
    <row r="73118" ht="16" x14ac:dyDescent="0.2"/>
    <row r="73119" ht="16" x14ac:dyDescent="0.2"/>
    <row r="73120" ht="16" x14ac:dyDescent="0.2"/>
    <row r="73121" ht="16" x14ac:dyDescent="0.2"/>
    <row r="73122" ht="16" x14ac:dyDescent="0.2"/>
    <row r="73123" ht="16" x14ac:dyDescent="0.2"/>
    <row r="73124" ht="16" x14ac:dyDescent="0.2"/>
    <row r="73125" ht="16" x14ac:dyDescent="0.2"/>
    <row r="73126" ht="16" x14ac:dyDescent="0.2"/>
    <row r="73127" ht="16" x14ac:dyDescent="0.2"/>
    <row r="73128" ht="16" x14ac:dyDescent="0.2"/>
    <row r="73129" ht="16" x14ac:dyDescent="0.2"/>
    <row r="73130" ht="16" x14ac:dyDescent="0.2"/>
    <row r="73131" ht="16" x14ac:dyDescent="0.2"/>
    <row r="73132" ht="16" x14ac:dyDescent="0.2"/>
    <row r="73133" ht="16" x14ac:dyDescent="0.2"/>
    <row r="73134" ht="16" x14ac:dyDescent="0.2"/>
    <row r="73135" ht="16" x14ac:dyDescent="0.2"/>
    <row r="73136" ht="16" x14ac:dyDescent="0.2"/>
    <row r="73137" ht="16" x14ac:dyDescent="0.2"/>
    <row r="73138" ht="16" x14ac:dyDescent="0.2"/>
    <row r="73139" ht="16" x14ac:dyDescent="0.2"/>
    <row r="73140" ht="16" x14ac:dyDescent="0.2"/>
    <row r="73141" ht="16" x14ac:dyDescent="0.2"/>
    <row r="73142" ht="16" x14ac:dyDescent="0.2"/>
    <row r="73143" ht="16" x14ac:dyDescent="0.2"/>
    <row r="73144" ht="16" x14ac:dyDescent="0.2"/>
    <row r="73145" ht="16" x14ac:dyDescent="0.2"/>
    <row r="73146" ht="16" x14ac:dyDescent="0.2"/>
    <row r="73147" ht="16" x14ac:dyDescent="0.2"/>
    <row r="73148" ht="16" x14ac:dyDescent="0.2"/>
    <row r="73149" ht="16" x14ac:dyDescent="0.2"/>
    <row r="73150" ht="16" x14ac:dyDescent="0.2"/>
    <row r="73151" ht="16" x14ac:dyDescent="0.2"/>
    <row r="73152" ht="16" x14ac:dyDescent="0.2"/>
    <row r="73153" ht="16" x14ac:dyDescent="0.2"/>
    <row r="73154" ht="16" x14ac:dyDescent="0.2"/>
    <row r="73155" ht="16" x14ac:dyDescent="0.2"/>
    <row r="73156" ht="16" x14ac:dyDescent="0.2"/>
    <row r="73157" ht="16" x14ac:dyDescent="0.2"/>
    <row r="73158" ht="16" x14ac:dyDescent="0.2"/>
    <row r="73159" ht="16" x14ac:dyDescent="0.2"/>
    <row r="73160" ht="16" x14ac:dyDescent="0.2"/>
    <row r="73161" ht="16" x14ac:dyDescent="0.2"/>
    <row r="73162" ht="16" x14ac:dyDescent="0.2"/>
    <row r="73163" ht="16" x14ac:dyDescent="0.2"/>
    <row r="73164" ht="16" x14ac:dyDescent="0.2"/>
    <row r="73165" ht="16" x14ac:dyDescent="0.2"/>
    <row r="73166" ht="16" x14ac:dyDescent="0.2"/>
    <row r="73167" ht="16" x14ac:dyDescent="0.2"/>
    <row r="73168" ht="16" x14ac:dyDescent="0.2"/>
    <row r="73169" ht="16" x14ac:dyDescent="0.2"/>
    <row r="73170" ht="16" x14ac:dyDescent="0.2"/>
    <row r="73171" ht="16" x14ac:dyDescent="0.2"/>
    <row r="73172" ht="16" x14ac:dyDescent="0.2"/>
    <row r="73173" ht="16" x14ac:dyDescent="0.2"/>
    <row r="73174" ht="16" x14ac:dyDescent="0.2"/>
    <row r="73175" ht="16" x14ac:dyDescent="0.2"/>
    <row r="73176" ht="16" x14ac:dyDescent="0.2"/>
    <row r="73177" ht="16" x14ac:dyDescent="0.2"/>
    <row r="73178" ht="16" x14ac:dyDescent="0.2"/>
    <row r="73179" ht="16" x14ac:dyDescent="0.2"/>
    <row r="73180" ht="16" x14ac:dyDescent="0.2"/>
    <row r="73181" ht="16" x14ac:dyDescent="0.2"/>
    <row r="73182" ht="16" x14ac:dyDescent="0.2"/>
    <row r="73183" ht="16" x14ac:dyDescent="0.2"/>
    <row r="73184" ht="16" x14ac:dyDescent="0.2"/>
    <row r="73185" ht="16" x14ac:dyDescent="0.2"/>
    <row r="73186" ht="16" x14ac:dyDescent="0.2"/>
    <row r="73187" ht="16" x14ac:dyDescent="0.2"/>
    <row r="73188" ht="16" x14ac:dyDescent="0.2"/>
    <row r="73189" ht="16" x14ac:dyDescent="0.2"/>
    <row r="73190" ht="16" x14ac:dyDescent="0.2"/>
    <row r="73191" ht="16" x14ac:dyDescent="0.2"/>
    <row r="73192" ht="16" x14ac:dyDescent="0.2"/>
    <row r="73193" ht="16" x14ac:dyDescent="0.2"/>
    <row r="73194" ht="16" x14ac:dyDescent="0.2"/>
    <row r="73195" ht="16" x14ac:dyDescent="0.2"/>
    <row r="73196" ht="16" x14ac:dyDescent="0.2"/>
    <row r="73197" ht="16" x14ac:dyDescent="0.2"/>
    <row r="73198" ht="16" x14ac:dyDescent="0.2"/>
    <row r="73199" ht="16" x14ac:dyDescent="0.2"/>
    <row r="73200" ht="16" x14ac:dyDescent="0.2"/>
    <row r="73201" ht="16" x14ac:dyDescent="0.2"/>
    <row r="73202" ht="16" x14ac:dyDescent="0.2"/>
    <row r="73203" ht="16" x14ac:dyDescent="0.2"/>
    <row r="73204" ht="16" x14ac:dyDescent="0.2"/>
    <row r="73205" ht="16" x14ac:dyDescent="0.2"/>
    <row r="73206" ht="16" x14ac:dyDescent="0.2"/>
    <row r="73207" ht="16" x14ac:dyDescent="0.2"/>
    <row r="73208" ht="16" x14ac:dyDescent="0.2"/>
    <row r="73209" ht="16" x14ac:dyDescent="0.2"/>
    <row r="73210" ht="16" x14ac:dyDescent="0.2"/>
    <row r="73211" ht="16" x14ac:dyDescent="0.2"/>
    <row r="73212" ht="16" x14ac:dyDescent="0.2"/>
    <row r="73213" ht="16" x14ac:dyDescent="0.2"/>
    <row r="73214" ht="16" x14ac:dyDescent="0.2"/>
    <row r="73215" ht="16" x14ac:dyDescent="0.2"/>
    <row r="73216" ht="16" x14ac:dyDescent="0.2"/>
    <row r="73217" ht="16" x14ac:dyDescent="0.2"/>
    <row r="73218" ht="16" x14ac:dyDescent="0.2"/>
    <row r="73219" ht="16" x14ac:dyDescent="0.2"/>
    <row r="73220" ht="16" x14ac:dyDescent="0.2"/>
    <row r="73221" ht="16" x14ac:dyDescent="0.2"/>
    <row r="73222" ht="16" x14ac:dyDescent="0.2"/>
    <row r="73223" ht="16" x14ac:dyDescent="0.2"/>
    <row r="73224" ht="16" x14ac:dyDescent="0.2"/>
    <row r="73225" ht="16" x14ac:dyDescent="0.2"/>
    <row r="73226" ht="16" x14ac:dyDescent="0.2"/>
    <row r="73227" ht="16" x14ac:dyDescent="0.2"/>
    <row r="73228" ht="16" x14ac:dyDescent="0.2"/>
    <row r="73229" ht="16" x14ac:dyDescent="0.2"/>
    <row r="73230" ht="16" x14ac:dyDescent="0.2"/>
    <row r="73231" ht="16" x14ac:dyDescent="0.2"/>
    <row r="73232" ht="16" x14ac:dyDescent="0.2"/>
    <row r="73233" ht="16" x14ac:dyDescent="0.2"/>
    <row r="73234" ht="16" x14ac:dyDescent="0.2"/>
    <row r="73235" ht="16" x14ac:dyDescent="0.2"/>
    <row r="73236" ht="16" x14ac:dyDescent="0.2"/>
    <row r="73237" ht="16" x14ac:dyDescent="0.2"/>
    <row r="73238" ht="16" x14ac:dyDescent="0.2"/>
    <row r="73239" ht="16" x14ac:dyDescent="0.2"/>
    <row r="73240" ht="16" x14ac:dyDescent="0.2"/>
    <row r="73241" ht="16" x14ac:dyDescent="0.2"/>
    <row r="73242" ht="16" x14ac:dyDescent="0.2"/>
    <row r="73243" ht="16" x14ac:dyDescent="0.2"/>
    <row r="73244" ht="16" x14ac:dyDescent="0.2"/>
    <row r="73245" ht="16" x14ac:dyDescent="0.2"/>
    <row r="73246" ht="16" x14ac:dyDescent="0.2"/>
    <row r="73247" ht="16" x14ac:dyDescent="0.2"/>
    <row r="73248" ht="16" x14ac:dyDescent="0.2"/>
    <row r="73249" ht="16" x14ac:dyDescent="0.2"/>
    <row r="73250" ht="16" x14ac:dyDescent="0.2"/>
    <row r="73251" ht="16" x14ac:dyDescent="0.2"/>
    <row r="73252" ht="16" x14ac:dyDescent="0.2"/>
    <row r="73253" ht="16" x14ac:dyDescent="0.2"/>
    <row r="73254" ht="16" x14ac:dyDescent="0.2"/>
    <row r="73255" ht="16" x14ac:dyDescent="0.2"/>
    <row r="73256" ht="16" x14ac:dyDescent="0.2"/>
    <row r="73257" ht="16" x14ac:dyDescent="0.2"/>
    <row r="73258" ht="16" x14ac:dyDescent="0.2"/>
    <row r="73259" ht="16" x14ac:dyDescent="0.2"/>
    <row r="73260" ht="16" x14ac:dyDescent="0.2"/>
    <row r="73261" ht="16" x14ac:dyDescent="0.2"/>
    <row r="73262" ht="16" x14ac:dyDescent="0.2"/>
    <row r="73263" ht="16" x14ac:dyDescent="0.2"/>
    <row r="73264" ht="16" x14ac:dyDescent="0.2"/>
    <row r="73265" ht="16" x14ac:dyDescent="0.2"/>
    <row r="73266" ht="16" x14ac:dyDescent="0.2"/>
    <row r="73267" ht="16" x14ac:dyDescent="0.2"/>
    <row r="73268" ht="16" x14ac:dyDescent="0.2"/>
    <row r="73269" ht="16" x14ac:dyDescent="0.2"/>
    <row r="73270" ht="16" x14ac:dyDescent="0.2"/>
    <row r="73271" ht="16" x14ac:dyDescent="0.2"/>
    <row r="73272" ht="16" x14ac:dyDescent="0.2"/>
    <row r="73273" ht="16" x14ac:dyDescent="0.2"/>
    <row r="73274" ht="16" x14ac:dyDescent="0.2"/>
    <row r="73275" ht="16" x14ac:dyDescent="0.2"/>
    <row r="73276" ht="16" x14ac:dyDescent="0.2"/>
    <row r="73277" ht="16" x14ac:dyDescent="0.2"/>
    <row r="73278" ht="16" x14ac:dyDescent="0.2"/>
    <row r="73279" ht="16" x14ac:dyDescent="0.2"/>
    <row r="73280" ht="16" x14ac:dyDescent="0.2"/>
    <row r="73281" ht="16" x14ac:dyDescent="0.2"/>
    <row r="73282" ht="16" x14ac:dyDescent="0.2"/>
    <row r="73283" ht="16" x14ac:dyDescent="0.2"/>
    <row r="73284" ht="16" x14ac:dyDescent="0.2"/>
    <row r="73285" ht="16" x14ac:dyDescent="0.2"/>
    <row r="73286" ht="16" x14ac:dyDescent="0.2"/>
    <row r="73287" ht="16" x14ac:dyDescent="0.2"/>
    <row r="73288" ht="16" x14ac:dyDescent="0.2"/>
    <row r="73289" ht="16" x14ac:dyDescent="0.2"/>
    <row r="73290" ht="16" x14ac:dyDescent="0.2"/>
    <row r="73291" ht="16" x14ac:dyDescent="0.2"/>
    <row r="73292" ht="16" x14ac:dyDescent="0.2"/>
    <row r="73293" ht="16" x14ac:dyDescent="0.2"/>
    <row r="73294" ht="16" x14ac:dyDescent="0.2"/>
    <row r="73295" ht="16" x14ac:dyDescent="0.2"/>
    <row r="73296" ht="16" x14ac:dyDescent="0.2"/>
    <row r="73297" ht="16" x14ac:dyDescent="0.2"/>
    <row r="73298" ht="16" x14ac:dyDescent="0.2"/>
    <row r="73299" ht="16" x14ac:dyDescent="0.2"/>
    <row r="73300" ht="16" x14ac:dyDescent="0.2"/>
    <row r="73301" ht="16" x14ac:dyDescent="0.2"/>
    <row r="73302" ht="16" x14ac:dyDescent="0.2"/>
    <row r="73303" ht="16" x14ac:dyDescent="0.2"/>
    <row r="73304" ht="16" x14ac:dyDescent="0.2"/>
    <row r="73305" ht="16" x14ac:dyDescent="0.2"/>
    <row r="73306" ht="16" x14ac:dyDescent="0.2"/>
    <row r="73307" ht="16" x14ac:dyDescent="0.2"/>
    <row r="73308" ht="16" x14ac:dyDescent="0.2"/>
    <row r="73309" ht="16" x14ac:dyDescent="0.2"/>
    <row r="73310" ht="16" x14ac:dyDescent="0.2"/>
    <row r="73311" ht="16" x14ac:dyDescent="0.2"/>
    <row r="73312" ht="16" x14ac:dyDescent="0.2"/>
    <row r="73313" ht="16" x14ac:dyDescent="0.2"/>
    <row r="73314" ht="16" x14ac:dyDescent="0.2"/>
    <row r="73315" ht="16" x14ac:dyDescent="0.2"/>
    <row r="73316" ht="16" x14ac:dyDescent="0.2"/>
    <row r="73317" ht="16" x14ac:dyDescent="0.2"/>
    <row r="73318" ht="16" x14ac:dyDescent="0.2"/>
    <row r="73319" ht="16" x14ac:dyDescent="0.2"/>
    <row r="73320" ht="16" x14ac:dyDescent="0.2"/>
    <row r="73321" ht="16" x14ac:dyDescent="0.2"/>
    <row r="73322" ht="16" x14ac:dyDescent="0.2"/>
    <row r="73323" ht="16" x14ac:dyDescent="0.2"/>
    <row r="73324" ht="16" x14ac:dyDescent="0.2"/>
    <row r="73325" ht="16" x14ac:dyDescent="0.2"/>
    <row r="73326" ht="16" x14ac:dyDescent="0.2"/>
    <row r="73327" ht="16" x14ac:dyDescent="0.2"/>
    <row r="73328" ht="16" x14ac:dyDescent="0.2"/>
    <row r="73329" ht="16" x14ac:dyDescent="0.2"/>
    <row r="73330" ht="16" x14ac:dyDescent="0.2"/>
    <row r="73331" ht="16" x14ac:dyDescent="0.2"/>
    <row r="73332" ht="16" x14ac:dyDescent="0.2"/>
    <row r="73333" ht="16" x14ac:dyDescent="0.2"/>
    <row r="73334" ht="16" x14ac:dyDescent="0.2"/>
    <row r="73335" ht="16" x14ac:dyDescent="0.2"/>
    <row r="73336" ht="16" x14ac:dyDescent="0.2"/>
    <row r="73337" ht="16" x14ac:dyDescent="0.2"/>
    <row r="73338" ht="16" x14ac:dyDescent="0.2"/>
    <row r="73339" ht="16" x14ac:dyDescent="0.2"/>
    <row r="73340" ht="16" x14ac:dyDescent="0.2"/>
    <row r="73341" ht="16" x14ac:dyDescent="0.2"/>
    <row r="73342" ht="16" x14ac:dyDescent="0.2"/>
    <row r="73343" ht="16" x14ac:dyDescent="0.2"/>
    <row r="73344" ht="16" x14ac:dyDescent="0.2"/>
    <row r="73345" ht="16" x14ac:dyDescent="0.2"/>
    <row r="73346" ht="16" x14ac:dyDescent="0.2"/>
    <row r="73347" ht="16" x14ac:dyDescent="0.2"/>
    <row r="73348" ht="16" x14ac:dyDescent="0.2"/>
    <row r="73349" ht="16" x14ac:dyDescent="0.2"/>
    <row r="73350" ht="16" x14ac:dyDescent="0.2"/>
    <row r="73351" ht="16" x14ac:dyDescent="0.2"/>
    <row r="73352" ht="16" x14ac:dyDescent="0.2"/>
    <row r="73353" ht="16" x14ac:dyDescent="0.2"/>
    <row r="73354" ht="16" x14ac:dyDescent="0.2"/>
    <row r="73355" ht="16" x14ac:dyDescent="0.2"/>
    <row r="73356" ht="16" x14ac:dyDescent="0.2"/>
    <row r="73357" ht="16" x14ac:dyDescent="0.2"/>
    <row r="73358" ht="16" x14ac:dyDescent="0.2"/>
    <row r="73359" ht="16" x14ac:dyDescent="0.2"/>
    <row r="73360" ht="16" x14ac:dyDescent="0.2"/>
    <row r="73361" ht="16" x14ac:dyDescent="0.2"/>
    <row r="73362" ht="16" x14ac:dyDescent="0.2"/>
    <row r="73363" ht="16" x14ac:dyDescent="0.2"/>
    <row r="73364" ht="16" x14ac:dyDescent="0.2"/>
    <row r="73365" ht="16" x14ac:dyDescent="0.2"/>
    <row r="73366" ht="16" x14ac:dyDescent="0.2"/>
    <row r="73367" ht="16" x14ac:dyDescent="0.2"/>
    <row r="73368" ht="16" x14ac:dyDescent="0.2"/>
    <row r="73369" ht="16" x14ac:dyDescent="0.2"/>
    <row r="73370" ht="16" x14ac:dyDescent="0.2"/>
    <row r="73371" ht="16" x14ac:dyDescent="0.2"/>
    <row r="73372" ht="16" x14ac:dyDescent="0.2"/>
    <row r="73373" ht="16" x14ac:dyDescent="0.2"/>
    <row r="73374" ht="16" x14ac:dyDescent="0.2"/>
    <row r="73375" ht="16" x14ac:dyDescent="0.2"/>
    <row r="73376" ht="16" x14ac:dyDescent="0.2"/>
    <row r="73377" ht="16" x14ac:dyDescent="0.2"/>
    <row r="73378" ht="16" x14ac:dyDescent="0.2"/>
    <row r="73379" ht="16" x14ac:dyDescent="0.2"/>
    <row r="73380" ht="16" x14ac:dyDescent="0.2"/>
    <row r="73381" ht="16" x14ac:dyDescent="0.2"/>
    <row r="73382" ht="16" x14ac:dyDescent="0.2"/>
    <row r="73383" ht="16" x14ac:dyDescent="0.2"/>
    <row r="73384" ht="16" x14ac:dyDescent="0.2"/>
    <row r="73385" ht="16" x14ac:dyDescent="0.2"/>
    <row r="73386" ht="16" x14ac:dyDescent="0.2"/>
    <row r="73387" ht="16" x14ac:dyDescent="0.2"/>
    <row r="73388" ht="16" x14ac:dyDescent="0.2"/>
    <row r="73389" ht="16" x14ac:dyDescent="0.2"/>
    <row r="73390" ht="16" x14ac:dyDescent="0.2"/>
    <row r="73391" ht="16" x14ac:dyDescent="0.2"/>
    <row r="73392" ht="16" x14ac:dyDescent="0.2"/>
    <row r="73393" ht="16" x14ac:dyDescent="0.2"/>
    <row r="73394" ht="16" x14ac:dyDescent="0.2"/>
    <row r="73395" ht="16" x14ac:dyDescent="0.2"/>
    <row r="73396" ht="16" x14ac:dyDescent="0.2"/>
    <row r="73397" ht="16" x14ac:dyDescent="0.2"/>
    <row r="73398" ht="16" x14ac:dyDescent="0.2"/>
    <row r="73399" ht="16" x14ac:dyDescent="0.2"/>
    <row r="73400" ht="16" x14ac:dyDescent="0.2"/>
    <row r="73401" ht="16" x14ac:dyDescent="0.2"/>
    <row r="73402" ht="16" x14ac:dyDescent="0.2"/>
    <row r="73403" ht="16" x14ac:dyDescent="0.2"/>
    <row r="73404" ht="16" x14ac:dyDescent="0.2"/>
    <row r="73405" ht="16" x14ac:dyDescent="0.2"/>
    <row r="73406" ht="16" x14ac:dyDescent="0.2"/>
    <row r="73407" ht="16" x14ac:dyDescent="0.2"/>
    <row r="73408" ht="16" x14ac:dyDescent="0.2"/>
    <row r="73409" ht="16" x14ac:dyDescent="0.2"/>
    <row r="73410" ht="16" x14ac:dyDescent="0.2"/>
    <row r="73411" ht="16" x14ac:dyDescent="0.2"/>
    <row r="73412" ht="16" x14ac:dyDescent="0.2"/>
    <row r="73413" ht="16" x14ac:dyDescent="0.2"/>
    <row r="73414" ht="16" x14ac:dyDescent="0.2"/>
    <row r="73415" ht="16" x14ac:dyDescent="0.2"/>
    <row r="73416" ht="16" x14ac:dyDescent="0.2"/>
    <row r="73417" ht="16" x14ac:dyDescent="0.2"/>
    <row r="73418" ht="16" x14ac:dyDescent="0.2"/>
    <row r="73419" ht="16" x14ac:dyDescent="0.2"/>
    <row r="73420" ht="16" x14ac:dyDescent="0.2"/>
    <row r="73421" ht="16" x14ac:dyDescent="0.2"/>
    <row r="73422" ht="16" x14ac:dyDescent="0.2"/>
    <row r="73423" ht="16" x14ac:dyDescent="0.2"/>
    <row r="73424" ht="16" x14ac:dyDescent="0.2"/>
    <row r="73425" ht="16" x14ac:dyDescent="0.2"/>
    <row r="73426" ht="16" x14ac:dyDescent="0.2"/>
    <row r="73427" ht="16" x14ac:dyDescent="0.2"/>
    <row r="73428" ht="16" x14ac:dyDescent="0.2"/>
    <row r="73429" ht="16" x14ac:dyDescent="0.2"/>
    <row r="73430" ht="16" x14ac:dyDescent="0.2"/>
    <row r="73431" ht="16" x14ac:dyDescent="0.2"/>
    <row r="73432" ht="16" x14ac:dyDescent="0.2"/>
    <row r="73433" ht="16" x14ac:dyDescent="0.2"/>
    <row r="73434" ht="16" x14ac:dyDescent="0.2"/>
    <row r="73435" ht="16" x14ac:dyDescent="0.2"/>
    <row r="73436" ht="16" x14ac:dyDescent="0.2"/>
    <row r="73437" ht="16" x14ac:dyDescent="0.2"/>
    <row r="73438" ht="16" x14ac:dyDescent="0.2"/>
    <row r="73439" ht="16" x14ac:dyDescent="0.2"/>
    <row r="73440" ht="16" x14ac:dyDescent="0.2"/>
    <row r="73441" ht="16" x14ac:dyDescent="0.2"/>
    <row r="73442" ht="16" x14ac:dyDescent="0.2"/>
    <row r="73443" ht="16" x14ac:dyDescent="0.2"/>
    <row r="73444" ht="16" x14ac:dyDescent="0.2"/>
    <row r="73445" ht="16" x14ac:dyDescent="0.2"/>
    <row r="73446" ht="16" x14ac:dyDescent="0.2"/>
    <row r="73447" ht="16" x14ac:dyDescent="0.2"/>
    <row r="73448" ht="16" x14ac:dyDescent="0.2"/>
    <row r="73449" ht="16" x14ac:dyDescent="0.2"/>
    <row r="73450" ht="16" x14ac:dyDescent="0.2"/>
    <row r="73451" ht="16" x14ac:dyDescent="0.2"/>
    <row r="73452" ht="16" x14ac:dyDescent="0.2"/>
    <row r="73453" ht="16" x14ac:dyDescent="0.2"/>
    <row r="73454" ht="16" x14ac:dyDescent="0.2"/>
    <row r="73455" ht="16" x14ac:dyDescent="0.2"/>
    <row r="73456" ht="16" x14ac:dyDescent="0.2"/>
    <row r="73457" ht="16" x14ac:dyDescent="0.2"/>
    <row r="73458" ht="16" x14ac:dyDescent="0.2"/>
    <row r="73459" ht="16" x14ac:dyDescent="0.2"/>
    <row r="73460" ht="16" x14ac:dyDescent="0.2"/>
    <row r="73461" ht="16" x14ac:dyDescent="0.2"/>
    <row r="73462" ht="16" x14ac:dyDescent="0.2"/>
    <row r="73463" ht="16" x14ac:dyDescent="0.2"/>
    <row r="73464" ht="16" x14ac:dyDescent="0.2"/>
    <row r="73465" ht="16" x14ac:dyDescent="0.2"/>
    <row r="73466" ht="16" x14ac:dyDescent="0.2"/>
    <row r="73467" ht="16" x14ac:dyDescent="0.2"/>
    <row r="73468" ht="16" x14ac:dyDescent="0.2"/>
    <row r="73469" ht="16" x14ac:dyDescent="0.2"/>
    <row r="73470" ht="16" x14ac:dyDescent="0.2"/>
    <row r="73471" ht="16" x14ac:dyDescent="0.2"/>
    <row r="73472" ht="16" x14ac:dyDescent="0.2"/>
    <row r="73473" ht="16" x14ac:dyDescent="0.2"/>
    <row r="73474" ht="16" x14ac:dyDescent="0.2"/>
    <row r="73475" ht="16" x14ac:dyDescent="0.2"/>
    <row r="73476" ht="16" x14ac:dyDescent="0.2"/>
    <row r="73477" ht="16" x14ac:dyDescent="0.2"/>
    <row r="73478" ht="16" x14ac:dyDescent="0.2"/>
    <row r="73479" ht="16" x14ac:dyDescent="0.2"/>
    <row r="73480" ht="16" x14ac:dyDescent="0.2"/>
    <row r="73481" ht="16" x14ac:dyDescent="0.2"/>
    <row r="73482" ht="16" x14ac:dyDescent="0.2"/>
    <row r="73483" ht="16" x14ac:dyDescent="0.2"/>
    <row r="73484" ht="16" x14ac:dyDescent="0.2"/>
    <row r="73485" ht="16" x14ac:dyDescent="0.2"/>
    <row r="73486" ht="16" x14ac:dyDescent="0.2"/>
    <row r="73487" ht="16" x14ac:dyDescent="0.2"/>
    <row r="73488" ht="16" x14ac:dyDescent="0.2"/>
    <row r="73489" ht="16" x14ac:dyDescent="0.2"/>
    <row r="73490" ht="16" x14ac:dyDescent="0.2"/>
    <row r="73491" ht="16" x14ac:dyDescent="0.2"/>
    <row r="73492" ht="16" x14ac:dyDescent="0.2"/>
    <row r="73493" ht="16" x14ac:dyDescent="0.2"/>
    <row r="73494" ht="16" x14ac:dyDescent="0.2"/>
    <row r="73495" ht="16" x14ac:dyDescent="0.2"/>
    <row r="73496" ht="16" x14ac:dyDescent="0.2"/>
    <row r="73497" ht="16" x14ac:dyDescent="0.2"/>
    <row r="73498" ht="16" x14ac:dyDescent="0.2"/>
    <row r="73499" ht="16" x14ac:dyDescent="0.2"/>
    <row r="73500" ht="16" x14ac:dyDescent="0.2"/>
    <row r="73501" ht="16" x14ac:dyDescent="0.2"/>
    <row r="73502" ht="16" x14ac:dyDescent="0.2"/>
    <row r="73503" ht="16" x14ac:dyDescent="0.2"/>
    <row r="73504" ht="16" x14ac:dyDescent="0.2"/>
    <row r="73505" ht="16" x14ac:dyDescent="0.2"/>
    <row r="73506" ht="16" x14ac:dyDescent="0.2"/>
    <row r="73507" ht="16" x14ac:dyDescent="0.2"/>
    <row r="73508" ht="16" x14ac:dyDescent="0.2"/>
    <row r="73509" ht="16" x14ac:dyDescent="0.2"/>
    <row r="73510" ht="16" x14ac:dyDescent="0.2"/>
    <row r="73511" ht="16" x14ac:dyDescent="0.2"/>
    <row r="73512" ht="16" x14ac:dyDescent="0.2"/>
    <row r="73513" ht="16" x14ac:dyDescent="0.2"/>
    <row r="73514" ht="16" x14ac:dyDescent="0.2"/>
    <row r="73515" ht="16" x14ac:dyDescent="0.2"/>
    <row r="73516" ht="16" x14ac:dyDescent="0.2"/>
    <row r="73517" ht="16" x14ac:dyDescent="0.2"/>
    <row r="73518" ht="16" x14ac:dyDescent="0.2"/>
    <row r="73519" ht="16" x14ac:dyDescent="0.2"/>
    <row r="73520" ht="16" x14ac:dyDescent="0.2"/>
    <row r="73521" ht="16" x14ac:dyDescent="0.2"/>
    <row r="73522" ht="16" x14ac:dyDescent="0.2"/>
    <row r="73523" ht="16" x14ac:dyDescent="0.2"/>
    <row r="73524" ht="16" x14ac:dyDescent="0.2"/>
    <row r="73525" ht="16" x14ac:dyDescent="0.2"/>
    <row r="73526" ht="16" x14ac:dyDescent="0.2"/>
    <row r="73527" ht="16" x14ac:dyDescent="0.2"/>
    <row r="73528" ht="16" x14ac:dyDescent="0.2"/>
    <row r="73529" ht="16" x14ac:dyDescent="0.2"/>
    <row r="73530" ht="16" x14ac:dyDescent="0.2"/>
    <row r="73531" ht="16" x14ac:dyDescent="0.2"/>
    <row r="73532" ht="16" x14ac:dyDescent="0.2"/>
    <row r="73533" ht="16" x14ac:dyDescent="0.2"/>
    <row r="73534" ht="16" x14ac:dyDescent="0.2"/>
    <row r="73535" ht="16" x14ac:dyDescent="0.2"/>
    <row r="73536" ht="16" x14ac:dyDescent="0.2"/>
    <row r="73537" ht="16" x14ac:dyDescent="0.2"/>
    <row r="73538" ht="16" x14ac:dyDescent="0.2"/>
    <row r="73539" ht="16" x14ac:dyDescent="0.2"/>
    <row r="73540" ht="16" x14ac:dyDescent="0.2"/>
    <row r="73541" ht="16" x14ac:dyDescent="0.2"/>
    <row r="73542" ht="16" x14ac:dyDescent="0.2"/>
    <row r="73543" ht="16" x14ac:dyDescent="0.2"/>
    <row r="73544" ht="16" x14ac:dyDescent="0.2"/>
    <row r="73545" ht="16" x14ac:dyDescent="0.2"/>
    <row r="73546" ht="16" x14ac:dyDescent="0.2"/>
    <row r="73547" ht="16" x14ac:dyDescent="0.2"/>
    <row r="73548" ht="16" x14ac:dyDescent="0.2"/>
    <row r="73549" ht="16" x14ac:dyDescent="0.2"/>
    <row r="73550" ht="16" x14ac:dyDescent="0.2"/>
    <row r="73551" ht="16" x14ac:dyDescent="0.2"/>
    <row r="73552" ht="16" x14ac:dyDescent="0.2"/>
    <row r="73553" ht="16" x14ac:dyDescent="0.2"/>
    <row r="73554" ht="16" x14ac:dyDescent="0.2"/>
    <row r="73555" ht="16" x14ac:dyDescent="0.2"/>
    <row r="73556" ht="16" x14ac:dyDescent="0.2"/>
    <row r="73557" ht="16" x14ac:dyDescent="0.2"/>
    <row r="73558" ht="16" x14ac:dyDescent="0.2"/>
    <row r="73559" ht="16" x14ac:dyDescent="0.2"/>
    <row r="73560" ht="16" x14ac:dyDescent="0.2"/>
    <row r="73561" ht="16" x14ac:dyDescent="0.2"/>
    <row r="73562" ht="16" x14ac:dyDescent="0.2"/>
    <row r="73563" ht="16" x14ac:dyDescent="0.2"/>
    <row r="73564" ht="16" x14ac:dyDescent="0.2"/>
    <row r="73565" ht="16" x14ac:dyDescent="0.2"/>
    <row r="73566" ht="16" x14ac:dyDescent="0.2"/>
    <row r="73567" ht="16" x14ac:dyDescent="0.2"/>
    <row r="73568" ht="16" x14ac:dyDescent="0.2"/>
    <row r="73569" ht="16" x14ac:dyDescent="0.2"/>
    <row r="73570" ht="16" x14ac:dyDescent="0.2"/>
    <row r="73571" ht="16" x14ac:dyDescent="0.2"/>
    <row r="73572" ht="16" x14ac:dyDescent="0.2"/>
    <row r="73573" ht="16" x14ac:dyDescent="0.2"/>
    <row r="73574" ht="16" x14ac:dyDescent="0.2"/>
    <row r="73575" ht="16" x14ac:dyDescent="0.2"/>
    <row r="73576" ht="16" x14ac:dyDescent="0.2"/>
    <row r="73577" ht="16" x14ac:dyDescent="0.2"/>
    <row r="73578" ht="16" x14ac:dyDescent="0.2"/>
    <row r="73579" ht="16" x14ac:dyDescent="0.2"/>
    <row r="73580" ht="16" x14ac:dyDescent="0.2"/>
    <row r="73581" ht="16" x14ac:dyDescent="0.2"/>
    <row r="73582" ht="16" x14ac:dyDescent="0.2"/>
    <row r="73583" ht="16" x14ac:dyDescent="0.2"/>
    <row r="73584" ht="16" x14ac:dyDescent="0.2"/>
    <row r="73585" ht="16" x14ac:dyDescent="0.2"/>
    <row r="73586" ht="16" x14ac:dyDescent="0.2"/>
    <row r="73587" ht="16" x14ac:dyDescent="0.2"/>
    <row r="73588" ht="16" x14ac:dyDescent="0.2"/>
    <row r="73589" ht="16" x14ac:dyDescent="0.2"/>
    <row r="73590" ht="16" x14ac:dyDescent="0.2"/>
    <row r="73591" ht="16" x14ac:dyDescent="0.2"/>
    <row r="73592" ht="16" x14ac:dyDescent="0.2"/>
    <row r="73593" ht="16" x14ac:dyDescent="0.2"/>
    <row r="73594" ht="16" x14ac:dyDescent="0.2"/>
    <row r="73595" ht="16" x14ac:dyDescent="0.2"/>
    <row r="73596" ht="16" x14ac:dyDescent="0.2"/>
    <row r="73597" ht="16" x14ac:dyDescent="0.2"/>
    <row r="73598" ht="16" x14ac:dyDescent="0.2"/>
    <row r="73599" ht="16" x14ac:dyDescent="0.2"/>
    <row r="73600" ht="16" x14ac:dyDescent="0.2"/>
    <row r="73601" ht="16" x14ac:dyDescent="0.2"/>
    <row r="73602" ht="16" x14ac:dyDescent="0.2"/>
    <row r="73603" ht="16" x14ac:dyDescent="0.2"/>
    <row r="73604" ht="16" x14ac:dyDescent="0.2"/>
    <row r="73605" ht="16" x14ac:dyDescent="0.2"/>
    <row r="73606" ht="16" x14ac:dyDescent="0.2"/>
    <row r="73607" ht="16" x14ac:dyDescent="0.2"/>
    <row r="73608" ht="16" x14ac:dyDescent="0.2"/>
    <row r="73609" ht="16" x14ac:dyDescent="0.2"/>
    <row r="73610" ht="16" x14ac:dyDescent="0.2"/>
    <row r="73611" ht="16" x14ac:dyDescent="0.2"/>
    <row r="73612" ht="16" x14ac:dyDescent="0.2"/>
    <row r="73613" ht="16" x14ac:dyDescent="0.2"/>
    <row r="73614" ht="16" x14ac:dyDescent="0.2"/>
    <row r="73615" ht="16" x14ac:dyDescent="0.2"/>
    <row r="73616" ht="16" x14ac:dyDescent="0.2"/>
    <row r="73617" ht="16" x14ac:dyDescent="0.2"/>
    <row r="73618" ht="16" x14ac:dyDescent="0.2"/>
    <row r="73619" ht="16" x14ac:dyDescent="0.2"/>
    <row r="73620" ht="16" x14ac:dyDescent="0.2"/>
    <row r="73621" ht="16" x14ac:dyDescent="0.2"/>
    <row r="73622" ht="16" x14ac:dyDescent="0.2"/>
    <row r="73623" ht="16" x14ac:dyDescent="0.2"/>
    <row r="73624" ht="16" x14ac:dyDescent="0.2"/>
    <row r="73625" ht="16" x14ac:dyDescent="0.2"/>
    <row r="73626" ht="16" x14ac:dyDescent="0.2"/>
    <row r="73627" ht="16" x14ac:dyDescent="0.2"/>
    <row r="73628" ht="16" x14ac:dyDescent="0.2"/>
    <row r="73629" ht="16" x14ac:dyDescent="0.2"/>
    <row r="73630" ht="16" x14ac:dyDescent="0.2"/>
    <row r="73631" ht="16" x14ac:dyDescent="0.2"/>
    <row r="73632" ht="16" x14ac:dyDescent="0.2"/>
    <row r="73633" ht="16" x14ac:dyDescent="0.2"/>
    <row r="73634" ht="16" x14ac:dyDescent="0.2"/>
    <row r="73635" ht="16" x14ac:dyDescent="0.2"/>
    <row r="73636" ht="16" x14ac:dyDescent="0.2"/>
    <row r="73637" ht="16" x14ac:dyDescent="0.2"/>
    <row r="73638" ht="16" x14ac:dyDescent="0.2"/>
    <row r="73639" ht="16" x14ac:dyDescent="0.2"/>
    <row r="73640" ht="16" x14ac:dyDescent="0.2"/>
    <row r="73641" ht="16" x14ac:dyDescent="0.2"/>
    <row r="73642" ht="16" x14ac:dyDescent="0.2"/>
    <row r="73643" ht="16" x14ac:dyDescent="0.2"/>
    <row r="73644" ht="16" x14ac:dyDescent="0.2"/>
    <row r="73645" ht="16" x14ac:dyDescent="0.2"/>
    <row r="73646" ht="16" x14ac:dyDescent="0.2"/>
    <row r="73647" ht="16" x14ac:dyDescent="0.2"/>
    <row r="73648" ht="16" x14ac:dyDescent="0.2"/>
    <row r="73649" ht="16" x14ac:dyDescent="0.2"/>
    <row r="73650" ht="16" x14ac:dyDescent="0.2"/>
    <row r="73651" ht="16" x14ac:dyDescent="0.2"/>
    <row r="73652" ht="16" x14ac:dyDescent="0.2"/>
    <row r="73653" ht="16" x14ac:dyDescent="0.2"/>
    <row r="73654" ht="16" x14ac:dyDescent="0.2"/>
    <row r="73655" ht="16" x14ac:dyDescent="0.2"/>
    <row r="73656" ht="16" x14ac:dyDescent="0.2"/>
    <row r="73657" ht="16" x14ac:dyDescent="0.2"/>
    <row r="73658" ht="16" x14ac:dyDescent="0.2"/>
    <row r="73659" ht="16" x14ac:dyDescent="0.2"/>
    <row r="73660" ht="16" x14ac:dyDescent="0.2"/>
    <row r="73661" ht="16" x14ac:dyDescent="0.2"/>
    <row r="73662" ht="16" x14ac:dyDescent="0.2"/>
    <row r="73663" ht="16" x14ac:dyDescent="0.2"/>
    <row r="73664" ht="16" x14ac:dyDescent="0.2"/>
    <row r="73665" ht="16" x14ac:dyDescent="0.2"/>
    <row r="73666" ht="16" x14ac:dyDescent="0.2"/>
    <row r="73667" ht="16" x14ac:dyDescent="0.2"/>
    <row r="73668" ht="16" x14ac:dyDescent="0.2"/>
    <row r="73669" ht="16" x14ac:dyDescent="0.2"/>
    <row r="73670" ht="16" x14ac:dyDescent="0.2"/>
    <row r="73671" ht="16" x14ac:dyDescent="0.2"/>
    <row r="73672" ht="16" x14ac:dyDescent="0.2"/>
    <row r="73673" ht="16" x14ac:dyDescent="0.2"/>
    <row r="73674" ht="16" x14ac:dyDescent="0.2"/>
    <row r="73675" ht="16" x14ac:dyDescent="0.2"/>
    <row r="73676" ht="16" x14ac:dyDescent="0.2"/>
    <row r="73677" ht="16" x14ac:dyDescent="0.2"/>
    <row r="73678" ht="16" x14ac:dyDescent="0.2"/>
    <row r="73679" ht="16" x14ac:dyDescent="0.2"/>
    <row r="73680" ht="16" x14ac:dyDescent="0.2"/>
    <row r="73681" ht="16" x14ac:dyDescent="0.2"/>
    <row r="73682" ht="16" x14ac:dyDescent="0.2"/>
    <row r="73683" ht="16" x14ac:dyDescent="0.2"/>
    <row r="73684" ht="16" x14ac:dyDescent="0.2"/>
    <row r="73685" ht="16" x14ac:dyDescent="0.2"/>
    <row r="73686" ht="16" x14ac:dyDescent="0.2"/>
    <row r="73687" ht="16" x14ac:dyDescent="0.2"/>
    <row r="73688" ht="16" x14ac:dyDescent="0.2"/>
    <row r="73689" ht="16" x14ac:dyDescent="0.2"/>
    <row r="73690" ht="16" x14ac:dyDescent="0.2"/>
    <row r="73691" ht="16" x14ac:dyDescent="0.2"/>
    <row r="73692" ht="16" x14ac:dyDescent="0.2"/>
    <row r="73693" ht="16" x14ac:dyDescent="0.2"/>
    <row r="73694" ht="16" x14ac:dyDescent="0.2"/>
    <row r="73695" ht="16" x14ac:dyDescent="0.2"/>
    <row r="73696" ht="16" x14ac:dyDescent="0.2"/>
    <row r="73697" ht="16" x14ac:dyDescent="0.2"/>
    <row r="73698" ht="16" x14ac:dyDescent="0.2"/>
    <row r="73699" ht="16" x14ac:dyDescent="0.2"/>
    <row r="73700" ht="16" x14ac:dyDescent="0.2"/>
    <row r="73701" ht="16" x14ac:dyDescent="0.2"/>
    <row r="73702" ht="16" x14ac:dyDescent="0.2"/>
    <row r="73703" ht="16" x14ac:dyDescent="0.2"/>
    <row r="73704" ht="16" x14ac:dyDescent="0.2"/>
    <row r="73705" ht="16" x14ac:dyDescent="0.2"/>
    <row r="73706" ht="16" x14ac:dyDescent="0.2"/>
    <row r="73707" ht="16" x14ac:dyDescent="0.2"/>
    <row r="73708" ht="16" x14ac:dyDescent="0.2"/>
    <row r="73709" ht="16" x14ac:dyDescent="0.2"/>
    <row r="73710" ht="16" x14ac:dyDescent="0.2"/>
    <row r="73711" ht="16" x14ac:dyDescent="0.2"/>
    <row r="73712" ht="16" x14ac:dyDescent="0.2"/>
    <row r="73713" ht="16" x14ac:dyDescent="0.2"/>
    <row r="73714" ht="16" x14ac:dyDescent="0.2"/>
    <row r="73715" ht="16" x14ac:dyDescent="0.2"/>
    <row r="73716" ht="16" x14ac:dyDescent="0.2"/>
    <row r="73717" ht="16" x14ac:dyDescent="0.2"/>
    <row r="73718" ht="16" x14ac:dyDescent="0.2"/>
    <row r="73719" ht="16" x14ac:dyDescent="0.2"/>
    <row r="73720" ht="16" x14ac:dyDescent="0.2"/>
    <row r="73721" ht="16" x14ac:dyDescent="0.2"/>
    <row r="73722" ht="16" x14ac:dyDescent="0.2"/>
    <row r="73723" ht="16" x14ac:dyDescent="0.2"/>
    <row r="73724" ht="16" x14ac:dyDescent="0.2"/>
    <row r="73725" ht="16" x14ac:dyDescent="0.2"/>
    <row r="73726" ht="16" x14ac:dyDescent="0.2"/>
    <row r="73727" ht="16" x14ac:dyDescent="0.2"/>
    <row r="73728" ht="16" x14ac:dyDescent="0.2"/>
    <row r="73729" ht="16" x14ac:dyDescent="0.2"/>
    <row r="73730" ht="16" x14ac:dyDescent="0.2"/>
    <row r="73731" ht="16" x14ac:dyDescent="0.2"/>
    <row r="73732" ht="16" x14ac:dyDescent="0.2"/>
    <row r="73733" ht="16" x14ac:dyDescent="0.2"/>
    <row r="73734" ht="16" x14ac:dyDescent="0.2"/>
    <row r="73735" ht="16" x14ac:dyDescent="0.2"/>
    <row r="73736" ht="16" x14ac:dyDescent="0.2"/>
    <row r="73737" ht="16" x14ac:dyDescent="0.2"/>
    <row r="73738" ht="16" x14ac:dyDescent="0.2"/>
    <row r="73739" ht="16" x14ac:dyDescent="0.2"/>
    <row r="73740" ht="16" x14ac:dyDescent="0.2"/>
    <row r="73741" ht="16" x14ac:dyDescent="0.2"/>
    <row r="73742" ht="16" x14ac:dyDescent="0.2"/>
    <row r="73743" ht="16" x14ac:dyDescent="0.2"/>
    <row r="73744" ht="16" x14ac:dyDescent="0.2"/>
    <row r="73745" ht="16" x14ac:dyDescent="0.2"/>
    <row r="73746" ht="16" x14ac:dyDescent="0.2"/>
    <row r="73747" ht="16" x14ac:dyDescent="0.2"/>
    <row r="73748" ht="16" x14ac:dyDescent="0.2"/>
    <row r="73749" ht="16" x14ac:dyDescent="0.2"/>
    <row r="73750" ht="16" x14ac:dyDescent="0.2"/>
    <row r="73751" ht="16" x14ac:dyDescent="0.2"/>
    <row r="73752" ht="16" x14ac:dyDescent="0.2"/>
    <row r="73753" ht="16" x14ac:dyDescent="0.2"/>
    <row r="73754" ht="16" x14ac:dyDescent="0.2"/>
    <row r="73755" ht="16" x14ac:dyDescent="0.2"/>
    <row r="73756" ht="16" x14ac:dyDescent="0.2"/>
    <row r="73757" ht="16" x14ac:dyDescent="0.2"/>
    <row r="73758" ht="16" x14ac:dyDescent="0.2"/>
    <row r="73759" ht="16" x14ac:dyDescent="0.2"/>
    <row r="73760" ht="16" x14ac:dyDescent="0.2"/>
    <row r="73761" ht="16" x14ac:dyDescent="0.2"/>
    <row r="73762" ht="16" x14ac:dyDescent="0.2"/>
    <row r="73763" ht="16" x14ac:dyDescent="0.2"/>
    <row r="73764" ht="16" x14ac:dyDescent="0.2"/>
    <row r="73765" ht="16" x14ac:dyDescent="0.2"/>
    <row r="73766" ht="16" x14ac:dyDescent="0.2"/>
    <row r="73767" ht="16" x14ac:dyDescent="0.2"/>
    <row r="73768" ht="16" x14ac:dyDescent="0.2"/>
    <row r="73769" ht="16" x14ac:dyDescent="0.2"/>
    <row r="73770" ht="16" x14ac:dyDescent="0.2"/>
    <row r="73771" ht="16" x14ac:dyDescent="0.2"/>
    <row r="73772" ht="16" x14ac:dyDescent="0.2"/>
    <row r="73773" ht="16" x14ac:dyDescent="0.2"/>
    <row r="73774" ht="16" x14ac:dyDescent="0.2"/>
    <row r="73775" ht="16" x14ac:dyDescent="0.2"/>
    <row r="73776" ht="16" x14ac:dyDescent="0.2"/>
    <row r="73777" ht="16" x14ac:dyDescent="0.2"/>
    <row r="73778" ht="16" x14ac:dyDescent="0.2"/>
    <row r="73779" ht="16" x14ac:dyDescent="0.2"/>
    <row r="73780" ht="16" x14ac:dyDescent="0.2"/>
    <row r="73781" ht="16" x14ac:dyDescent="0.2"/>
    <row r="73782" ht="16" x14ac:dyDescent="0.2"/>
    <row r="73783" ht="16" x14ac:dyDescent="0.2"/>
    <row r="73784" ht="16" x14ac:dyDescent="0.2"/>
    <row r="73785" ht="16" x14ac:dyDescent="0.2"/>
    <row r="73786" ht="16" x14ac:dyDescent="0.2"/>
    <row r="73787" ht="16" x14ac:dyDescent="0.2"/>
    <row r="73788" ht="16" x14ac:dyDescent="0.2"/>
    <row r="73789" ht="16" x14ac:dyDescent="0.2"/>
    <row r="73790" ht="16" x14ac:dyDescent="0.2"/>
    <row r="73791" ht="16" x14ac:dyDescent="0.2"/>
    <row r="73792" ht="16" x14ac:dyDescent="0.2"/>
    <row r="73793" ht="16" x14ac:dyDescent="0.2"/>
    <row r="73794" ht="16" x14ac:dyDescent="0.2"/>
    <row r="73795" ht="16" x14ac:dyDescent="0.2"/>
    <row r="73796" ht="16" x14ac:dyDescent="0.2"/>
    <row r="73797" ht="16" x14ac:dyDescent="0.2"/>
    <row r="73798" ht="16" x14ac:dyDescent="0.2"/>
    <row r="73799" ht="16" x14ac:dyDescent="0.2"/>
    <row r="73800" ht="16" x14ac:dyDescent="0.2"/>
    <row r="73801" ht="16" x14ac:dyDescent="0.2"/>
    <row r="73802" ht="16" x14ac:dyDescent="0.2"/>
    <row r="73803" ht="16" x14ac:dyDescent="0.2"/>
    <row r="73804" ht="16" x14ac:dyDescent="0.2"/>
    <row r="73805" ht="16" x14ac:dyDescent="0.2"/>
    <row r="73806" ht="16" x14ac:dyDescent="0.2"/>
    <row r="73807" ht="16" x14ac:dyDescent="0.2"/>
    <row r="73808" ht="16" x14ac:dyDescent="0.2"/>
    <row r="73809" ht="16" x14ac:dyDescent="0.2"/>
    <row r="73810" ht="16" x14ac:dyDescent="0.2"/>
    <row r="73811" ht="16" x14ac:dyDescent="0.2"/>
    <row r="73812" ht="16" x14ac:dyDescent="0.2"/>
    <row r="73813" ht="16" x14ac:dyDescent="0.2"/>
    <row r="73814" ht="16" x14ac:dyDescent="0.2"/>
    <row r="73815" ht="16" x14ac:dyDescent="0.2"/>
    <row r="73816" ht="16" x14ac:dyDescent="0.2"/>
    <row r="73817" ht="16" x14ac:dyDescent="0.2"/>
    <row r="73818" ht="16" x14ac:dyDescent="0.2"/>
    <row r="73819" ht="16" x14ac:dyDescent="0.2"/>
    <row r="73820" ht="16" x14ac:dyDescent="0.2"/>
    <row r="73821" ht="16" x14ac:dyDescent="0.2"/>
    <row r="73822" ht="16" x14ac:dyDescent="0.2"/>
    <row r="73823" ht="16" x14ac:dyDescent="0.2"/>
    <row r="73824" ht="16" x14ac:dyDescent="0.2"/>
    <row r="73825" ht="16" x14ac:dyDescent="0.2"/>
    <row r="73826" ht="16" x14ac:dyDescent="0.2"/>
    <row r="73827" ht="16" x14ac:dyDescent="0.2"/>
    <row r="73828" ht="16" x14ac:dyDescent="0.2"/>
    <row r="73829" ht="16" x14ac:dyDescent="0.2"/>
    <row r="73830" ht="16" x14ac:dyDescent="0.2"/>
    <row r="73831" ht="16" x14ac:dyDescent="0.2"/>
    <row r="73832" ht="16" x14ac:dyDescent="0.2"/>
    <row r="73833" ht="16" x14ac:dyDescent="0.2"/>
    <row r="73834" ht="16" x14ac:dyDescent="0.2"/>
    <row r="73835" ht="16" x14ac:dyDescent="0.2"/>
    <row r="73836" ht="16" x14ac:dyDescent="0.2"/>
    <row r="73837" ht="16" x14ac:dyDescent="0.2"/>
    <row r="73838" ht="16" x14ac:dyDescent="0.2"/>
    <row r="73839" ht="16" x14ac:dyDescent="0.2"/>
    <row r="73840" ht="16" x14ac:dyDescent="0.2"/>
    <row r="73841" ht="16" x14ac:dyDescent="0.2"/>
    <row r="73842" ht="16" x14ac:dyDescent="0.2"/>
    <row r="73843" ht="16" x14ac:dyDescent="0.2"/>
    <row r="73844" ht="16" x14ac:dyDescent="0.2"/>
    <row r="73845" ht="16" x14ac:dyDescent="0.2"/>
    <row r="73846" ht="16" x14ac:dyDescent="0.2"/>
    <row r="73847" ht="16" x14ac:dyDescent="0.2"/>
    <row r="73848" ht="16" x14ac:dyDescent="0.2"/>
    <row r="73849" ht="16" x14ac:dyDescent="0.2"/>
    <row r="73850" ht="16" x14ac:dyDescent="0.2"/>
    <row r="73851" ht="16" x14ac:dyDescent="0.2"/>
    <row r="73852" ht="16" x14ac:dyDescent="0.2"/>
    <row r="73853" ht="16" x14ac:dyDescent="0.2"/>
    <row r="73854" ht="16" x14ac:dyDescent="0.2"/>
    <row r="73855" ht="16" x14ac:dyDescent="0.2"/>
    <row r="73856" ht="16" x14ac:dyDescent="0.2"/>
    <row r="73857" ht="16" x14ac:dyDescent="0.2"/>
    <row r="73858" ht="16" x14ac:dyDescent="0.2"/>
    <row r="73859" ht="16" x14ac:dyDescent="0.2"/>
    <row r="73860" ht="16" x14ac:dyDescent="0.2"/>
    <row r="73861" ht="16" x14ac:dyDescent="0.2"/>
    <row r="73862" ht="16" x14ac:dyDescent="0.2"/>
    <row r="73863" ht="16" x14ac:dyDescent="0.2"/>
    <row r="73864" ht="16" x14ac:dyDescent="0.2"/>
    <row r="73865" ht="16" x14ac:dyDescent="0.2"/>
    <row r="73866" ht="16" x14ac:dyDescent="0.2"/>
    <row r="73867" ht="16" x14ac:dyDescent="0.2"/>
    <row r="73868" ht="16" x14ac:dyDescent="0.2"/>
    <row r="73869" ht="16" x14ac:dyDescent="0.2"/>
    <row r="73870" ht="16" x14ac:dyDescent="0.2"/>
    <row r="73871" ht="16" x14ac:dyDescent="0.2"/>
    <row r="73872" ht="16" x14ac:dyDescent="0.2"/>
    <row r="73873" ht="16" x14ac:dyDescent="0.2"/>
    <row r="73874" ht="16" x14ac:dyDescent="0.2"/>
    <row r="73875" ht="16" x14ac:dyDescent="0.2"/>
    <row r="73876" ht="16" x14ac:dyDescent="0.2"/>
    <row r="73877" ht="16" x14ac:dyDescent="0.2"/>
    <row r="73878" ht="16" x14ac:dyDescent="0.2"/>
    <row r="73879" ht="16" x14ac:dyDescent="0.2"/>
    <row r="73880" ht="16" x14ac:dyDescent="0.2"/>
    <row r="73881" ht="16" x14ac:dyDescent="0.2"/>
    <row r="73882" ht="16" x14ac:dyDescent="0.2"/>
    <row r="73883" ht="16" x14ac:dyDescent="0.2"/>
    <row r="73884" ht="16" x14ac:dyDescent="0.2"/>
    <row r="73885" ht="16" x14ac:dyDescent="0.2"/>
    <row r="73886" ht="16" x14ac:dyDescent="0.2"/>
    <row r="73887" ht="16" x14ac:dyDescent="0.2"/>
    <row r="73888" ht="16" x14ac:dyDescent="0.2"/>
    <row r="73889" ht="16" x14ac:dyDescent="0.2"/>
    <row r="73890" ht="16" x14ac:dyDescent="0.2"/>
    <row r="73891" ht="16" x14ac:dyDescent="0.2"/>
    <row r="73892" ht="16" x14ac:dyDescent="0.2"/>
    <row r="73893" ht="16" x14ac:dyDescent="0.2"/>
    <row r="73894" ht="16" x14ac:dyDescent="0.2"/>
    <row r="73895" ht="16" x14ac:dyDescent="0.2"/>
    <row r="73896" ht="16" x14ac:dyDescent="0.2"/>
    <row r="73897" ht="16" x14ac:dyDescent="0.2"/>
    <row r="73898" ht="16" x14ac:dyDescent="0.2"/>
    <row r="73899" ht="16" x14ac:dyDescent="0.2"/>
    <row r="73900" ht="16" x14ac:dyDescent="0.2"/>
    <row r="73901" ht="16" x14ac:dyDescent="0.2"/>
    <row r="73902" ht="16" x14ac:dyDescent="0.2"/>
    <row r="73903" ht="16" x14ac:dyDescent="0.2"/>
    <row r="73904" ht="16" x14ac:dyDescent="0.2"/>
    <row r="73905" ht="16" x14ac:dyDescent="0.2"/>
    <row r="73906" ht="16" x14ac:dyDescent="0.2"/>
    <row r="73907" ht="16" x14ac:dyDescent="0.2"/>
    <row r="73908" ht="16" x14ac:dyDescent="0.2"/>
    <row r="73909" ht="16" x14ac:dyDescent="0.2"/>
    <row r="73910" ht="16" x14ac:dyDescent="0.2"/>
    <row r="73911" ht="16" x14ac:dyDescent="0.2"/>
    <row r="73912" ht="16" x14ac:dyDescent="0.2"/>
    <row r="73913" ht="16" x14ac:dyDescent="0.2"/>
    <row r="73914" ht="16" x14ac:dyDescent="0.2"/>
    <row r="73915" ht="16" x14ac:dyDescent="0.2"/>
    <row r="73916" ht="16" x14ac:dyDescent="0.2"/>
    <row r="73917" ht="16" x14ac:dyDescent="0.2"/>
    <row r="73918" ht="16" x14ac:dyDescent="0.2"/>
    <row r="73919" ht="16" x14ac:dyDescent="0.2"/>
    <row r="73920" ht="16" x14ac:dyDescent="0.2"/>
    <row r="73921" ht="16" x14ac:dyDescent="0.2"/>
    <row r="73922" ht="16" x14ac:dyDescent="0.2"/>
    <row r="73923" ht="16" x14ac:dyDescent="0.2"/>
    <row r="73924" ht="16" x14ac:dyDescent="0.2"/>
    <row r="73925" ht="16" x14ac:dyDescent="0.2"/>
    <row r="73926" ht="16" x14ac:dyDescent="0.2"/>
    <row r="73927" ht="16" x14ac:dyDescent="0.2"/>
    <row r="73928" ht="16" x14ac:dyDescent="0.2"/>
    <row r="73929" ht="16" x14ac:dyDescent="0.2"/>
    <row r="73930" ht="16" x14ac:dyDescent="0.2"/>
    <row r="73931" ht="16" x14ac:dyDescent="0.2"/>
    <row r="73932" ht="16" x14ac:dyDescent="0.2"/>
    <row r="73933" ht="16" x14ac:dyDescent="0.2"/>
    <row r="73934" ht="16" x14ac:dyDescent="0.2"/>
    <row r="73935" ht="16" x14ac:dyDescent="0.2"/>
    <row r="73936" ht="16" x14ac:dyDescent="0.2"/>
    <row r="73937" ht="16" x14ac:dyDescent="0.2"/>
    <row r="73938" ht="16" x14ac:dyDescent="0.2"/>
    <row r="73939" ht="16" x14ac:dyDescent="0.2"/>
    <row r="73940" ht="16" x14ac:dyDescent="0.2"/>
    <row r="73941" ht="16" x14ac:dyDescent="0.2"/>
    <row r="73942" ht="16" x14ac:dyDescent="0.2"/>
    <row r="73943" ht="16" x14ac:dyDescent="0.2"/>
    <row r="73944" ht="16" x14ac:dyDescent="0.2"/>
    <row r="73945" ht="16" x14ac:dyDescent="0.2"/>
    <row r="73946" ht="16" x14ac:dyDescent="0.2"/>
    <row r="73947" ht="16" x14ac:dyDescent="0.2"/>
    <row r="73948" ht="16" x14ac:dyDescent="0.2"/>
    <row r="73949" ht="16" x14ac:dyDescent="0.2"/>
    <row r="73950" ht="16" x14ac:dyDescent="0.2"/>
    <row r="73951" ht="16" x14ac:dyDescent="0.2"/>
    <row r="73952" ht="16" x14ac:dyDescent="0.2"/>
    <row r="73953" ht="16" x14ac:dyDescent="0.2"/>
    <row r="73954" ht="16" x14ac:dyDescent="0.2"/>
    <row r="73955" ht="16" x14ac:dyDescent="0.2"/>
    <row r="73956" ht="16" x14ac:dyDescent="0.2"/>
    <row r="73957" ht="16" x14ac:dyDescent="0.2"/>
    <row r="73958" ht="16" x14ac:dyDescent="0.2"/>
    <row r="73959" ht="16" x14ac:dyDescent="0.2"/>
    <row r="73960" ht="16" x14ac:dyDescent="0.2"/>
    <row r="73961" ht="16" x14ac:dyDescent="0.2"/>
    <row r="73962" ht="16" x14ac:dyDescent="0.2"/>
    <row r="73963" ht="16" x14ac:dyDescent="0.2"/>
    <row r="73964" ht="16" x14ac:dyDescent="0.2"/>
    <row r="73965" ht="16" x14ac:dyDescent="0.2"/>
    <row r="73966" ht="16" x14ac:dyDescent="0.2"/>
    <row r="73967" ht="16" x14ac:dyDescent="0.2"/>
    <row r="73968" ht="16" x14ac:dyDescent="0.2"/>
    <row r="73969" ht="16" x14ac:dyDescent="0.2"/>
    <row r="73970" ht="16" x14ac:dyDescent="0.2"/>
    <row r="73971" ht="16" x14ac:dyDescent="0.2"/>
    <row r="73972" ht="16" x14ac:dyDescent="0.2"/>
    <row r="73973" ht="16" x14ac:dyDescent="0.2"/>
    <row r="73974" ht="16" x14ac:dyDescent="0.2"/>
    <row r="73975" ht="16" x14ac:dyDescent="0.2"/>
    <row r="73976" ht="16" x14ac:dyDescent="0.2"/>
    <row r="73977" ht="16" x14ac:dyDescent="0.2"/>
    <row r="73978" ht="16" x14ac:dyDescent="0.2"/>
    <row r="73979" ht="16" x14ac:dyDescent="0.2"/>
    <row r="73980" ht="16" x14ac:dyDescent="0.2"/>
    <row r="73981" ht="16" x14ac:dyDescent="0.2"/>
    <row r="73982" ht="16" x14ac:dyDescent="0.2"/>
    <row r="73983" ht="16" x14ac:dyDescent="0.2"/>
    <row r="73984" ht="16" x14ac:dyDescent="0.2"/>
    <row r="73985" ht="16" x14ac:dyDescent="0.2"/>
    <row r="73986" ht="16" x14ac:dyDescent="0.2"/>
    <row r="73987" ht="16" x14ac:dyDescent="0.2"/>
    <row r="73988" ht="16" x14ac:dyDescent="0.2"/>
    <row r="73989" ht="16" x14ac:dyDescent="0.2"/>
    <row r="73990" ht="16" x14ac:dyDescent="0.2"/>
    <row r="73991" ht="16" x14ac:dyDescent="0.2"/>
    <row r="73992" ht="16" x14ac:dyDescent="0.2"/>
    <row r="73993" ht="16" x14ac:dyDescent="0.2"/>
    <row r="73994" ht="16" x14ac:dyDescent="0.2"/>
    <row r="73995" ht="16" x14ac:dyDescent="0.2"/>
    <row r="73996" ht="16" x14ac:dyDescent="0.2"/>
    <row r="73997" ht="16" x14ac:dyDescent="0.2"/>
    <row r="73998" ht="16" x14ac:dyDescent="0.2"/>
    <row r="73999" ht="16" x14ac:dyDescent="0.2"/>
    <row r="74000" ht="16" x14ac:dyDescent="0.2"/>
    <row r="74001" ht="16" x14ac:dyDescent="0.2"/>
    <row r="74002" ht="16" x14ac:dyDescent="0.2"/>
    <row r="74003" ht="16" x14ac:dyDescent="0.2"/>
    <row r="74004" ht="16" x14ac:dyDescent="0.2"/>
    <row r="74005" ht="16" x14ac:dyDescent="0.2"/>
    <row r="74006" ht="16" x14ac:dyDescent="0.2"/>
    <row r="74007" ht="16" x14ac:dyDescent="0.2"/>
    <row r="74008" ht="16" x14ac:dyDescent="0.2"/>
    <row r="74009" ht="16" x14ac:dyDescent="0.2"/>
    <row r="74010" ht="16" x14ac:dyDescent="0.2"/>
    <row r="74011" ht="16" x14ac:dyDescent="0.2"/>
    <row r="74012" ht="16" x14ac:dyDescent="0.2"/>
    <row r="74013" ht="16" x14ac:dyDescent="0.2"/>
    <row r="74014" ht="16" x14ac:dyDescent="0.2"/>
    <row r="74015" ht="16" x14ac:dyDescent="0.2"/>
    <row r="74016" ht="16" x14ac:dyDescent="0.2"/>
    <row r="74017" ht="16" x14ac:dyDescent="0.2"/>
    <row r="74018" ht="16" x14ac:dyDescent="0.2"/>
    <row r="74019" ht="16" x14ac:dyDescent="0.2"/>
    <row r="74020" ht="16" x14ac:dyDescent="0.2"/>
    <row r="74021" ht="16" x14ac:dyDescent="0.2"/>
    <row r="74022" ht="16" x14ac:dyDescent="0.2"/>
    <row r="74023" ht="16" x14ac:dyDescent="0.2"/>
    <row r="74024" ht="16" x14ac:dyDescent="0.2"/>
    <row r="74025" ht="16" x14ac:dyDescent="0.2"/>
    <row r="74026" ht="16" x14ac:dyDescent="0.2"/>
    <row r="74027" ht="16" x14ac:dyDescent="0.2"/>
    <row r="74028" ht="16" x14ac:dyDescent="0.2"/>
    <row r="74029" ht="16" x14ac:dyDescent="0.2"/>
    <row r="74030" ht="16" x14ac:dyDescent="0.2"/>
    <row r="74031" ht="16" x14ac:dyDescent="0.2"/>
    <row r="74032" ht="16" x14ac:dyDescent="0.2"/>
    <row r="74033" ht="16" x14ac:dyDescent="0.2"/>
    <row r="74034" ht="16" x14ac:dyDescent="0.2"/>
    <row r="74035" ht="16" x14ac:dyDescent="0.2"/>
    <row r="74036" ht="16" x14ac:dyDescent="0.2"/>
    <row r="74037" ht="16" x14ac:dyDescent="0.2"/>
    <row r="74038" ht="16" x14ac:dyDescent="0.2"/>
    <row r="74039" ht="16" x14ac:dyDescent="0.2"/>
    <row r="74040" ht="16" x14ac:dyDescent="0.2"/>
    <row r="74041" ht="16" x14ac:dyDescent="0.2"/>
    <row r="74042" ht="16" x14ac:dyDescent="0.2"/>
    <row r="74043" ht="16" x14ac:dyDescent="0.2"/>
    <row r="74044" ht="16" x14ac:dyDescent="0.2"/>
    <row r="74045" ht="16" x14ac:dyDescent="0.2"/>
    <row r="74046" ht="16" x14ac:dyDescent="0.2"/>
    <row r="74047" ht="16" x14ac:dyDescent="0.2"/>
    <row r="74048" ht="16" x14ac:dyDescent="0.2"/>
    <row r="74049" ht="16" x14ac:dyDescent="0.2"/>
    <row r="74050" ht="16" x14ac:dyDescent="0.2"/>
    <row r="74051" ht="16" x14ac:dyDescent="0.2"/>
    <row r="74052" ht="16" x14ac:dyDescent="0.2"/>
    <row r="74053" ht="16" x14ac:dyDescent="0.2"/>
    <row r="74054" ht="16" x14ac:dyDescent="0.2"/>
    <row r="74055" ht="16" x14ac:dyDescent="0.2"/>
    <row r="74056" ht="16" x14ac:dyDescent="0.2"/>
    <row r="74057" ht="16" x14ac:dyDescent="0.2"/>
    <row r="74058" ht="16" x14ac:dyDescent="0.2"/>
    <row r="74059" ht="16" x14ac:dyDescent="0.2"/>
    <row r="74060" ht="16" x14ac:dyDescent="0.2"/>
    <row r="74061" ht="16" x14ac:dyDescent="0.2"/>
    <row r="74062" ht="16" x14ac:dyDescent="0.2"/>
    <row r="74063" ht="16" x14ac:dyDescent="0.2"/>
    <row r="74064" ht="16" x14ac:dyDescent="0.2"/>
    <row r="74065" ht="16" x14ac:dyDescent="0.2"/>
    <row r="74066" ht="16" x14ac:dyDescent="0.2"/>
    <row r="74067" ht="16" x14ac:dyDescent="0.2"/>
    <row r="74068" ht="16" x14ac:dyDescent="0.2"/>
    <row r="74069" ht="16" x14ac:dyDescent="0.2"/>
    <row r="74070" ht="16" x14ac:dyDescent="0.2"/>
    <row r="74071" ht="16" x14ac:dyDescent="0.2"/>
    <row r="74072" ht="16" x14ac:dyDescent="0.2"/>
    <row r="74073" ht="16" x14ac:dyDescent="0.2"/>
    <row r="74074" ht="16" x14ac:dyDescent="0.2"/>
    <row r="74075" ht="16" x14ac:dyDescent="0.2"/>
    <row r="74076" ht="16" x14ac:dyDescent="0.2"/>
    <row r="74077" ht="16" x14ac:dyDescent="0.2"/>
    <row r="74078" ht="16" x14ac:dyDescent="0.2"/>
    <row r="74079" ht="16" x14ac:dyDescent="0.2"/>
    <row r="74080" ht="16" x14ac:dyDescent="0.2"/>
    <row r="74081" ht="16" x14ac:dyDescent="0.2"/>
    <row r="74082" ht="16" x14ac:dyDescent="0.2"/>
    <row r="74083" ht="16" x14ac:dyDescent="0.2"/>
    <row r="74084" ht="16" x14ac:dyDescent="0.2"/>
    <row r="74085" ht="16" x14ac:dyDescent="0.2"/>
    <row r="74086" ht="16" x14ac:dyDescent="0.2"/>
    <row r="74087" ht="16" x14ac:dyDescent="0.2"/>
    <row r="74088" ht="16" x14ac:dyDescent="0.2"/>
    <row r="74089" ht="16" x14ac:dyDescent="0.2"/>
    <row r="74090" ht="16" x14ac:dyDescent="0.2"/>
    <row r="74091" ht="16" x14ac:dyDescent="0.2"/>
    <row r="74092" ht="16" x14ac:dyDescent="0.2"/>
    <row r="74093" ht="16" x14ac:dyDescent="0.2"/>
    <row r="74094" ht="16" x14ac:dyDescent="0.2"/>
    <row r="74095" ht="16" x14ac:dyDescent="0.2"/>
    <row r="74096" ht="16" x14ac:dyDescent="0.2"/>
    <row r="74097" ht="16" x14ac:dyDescent="0.2"/>
    <row r="74098" ht="16" x14ac:dyDescent="0.2"/>
    <row r="74099" ht="16" x14ac:dyDescent="0.2"/>
    <row r="74100" ht="16" x14ac:dyDescent="0.2"/>
    <row r="74101" ht="16" x14ac:dyDescent="0.2"/>
    <row r="74102" ht="16" x14ac:dyDescent="0.2"/>
    <row r="74103" ht="16" x14ac:dyDescent="0.2"/>
    <row r="74104" ht="16" x14ac:dyDescent="0.2"/>
    <row r="74105" ht="16" x14ac:dyDescent="0.2"/>
    <row r="74106" ht="16" x14ac:dyDescent="0.2"/>
    <row r="74107" ht="16" x14ac:dyDescent="0.2"/>
    <row r="74108" ht="16" x14ac:dyDescent="0.2"/>
    <row r="74109" ht="16" x14ac:dyDescent="0.2"/>
    <row r="74110" ht="16" x14ac:dyDescent="0.2"/>
    <row r="74111" ht="16" x14ac:dyDescent="0.2"/>
    <row r="74112" ht="16" x14ac:dyDescent="0.2"/>
    <row r="74113" ht="16" x14ac:dyDescent="0.2"/>
    <row r="74114" ht="16" x14ac:dyDescent="0.2"/>
    <row r="74115" ht="16" x14ac:dyDescent="0.2"/>
    <row r="74116" ht="16" x14ac:dyDescent="0.2"/>
    <row r="74117" ht="16" x14ac:dyDescent="0.2"/>
    <row r="74118" ht="16" x14ac:dyDescent="0.2"/>
    <row r="74119" ht="16" x14ac:dyDescent="0.2"/>
    <row r="74120" ht="16" x14ac:dyDescent="0.2"/>
    <row r="74121" ht="16" x14ac:dyDescent="0.2"/>
    <row r="74122" ht="16" x14ac:dyDescent="0.2"/>
    <row r="74123" ht="16" x14ac:dyDescent="0.2"/>
    <row r="74124" ht="16" x14ac:dyDescent="0.2"/>
    <row r="74125" ht="16" x14ac:dyDescent="0.2"/>
    <row r="74126" ht="16" x14ac:dyDescent="0.2"/>
    <row r="74127" ht="16" x14ac:dyDescent="0.2"/>
    <row r="74128" ht="16" x14ac:dyDescent="0.2"/>
    <row r="74129" ht="16" x14ac:dyDescent="0.2"/>
    <row r="74130" ht="16" x14ac:dyDescent="0.2"/>
    <row r="74131" ht="16" x14ac:dyDescent="0.2"/>
    <row r="74132" ht="16" x14ac:dyDescent="0.2"/>
    <row r="74133" ht="16" x14ac:dyDescent="0.2"/>
    <row r="74134" ht="16" x14ac:dyDescent="0.2"/>
    <row r="74135" ht="16" x14ac:dyDescent="0.2"/>
    <row r="74136" ht="16" x14ac:dyDescent="0.2"/>
    <row r="74137" ht="16" x14ac:dyDescent="0.2"/>
    <row r="74138" ht="16" x14ac:dyDescent="0.2"/>
    <row r="74139" ht="16" x14ac:dyDescent="0.2"/>
    <row r="74140" ht="16" x14ac:dyDescent="0.2"/>
    <row r="74141" ht="16" x14ac:dyDescent="0.2"/>
    <row r="74142" ht="16" x14ac:dyDescent="0.2"/>
    <row r="74143" ht="16" x14ac:dyDescent="0.2"/>
    <row r="74144" ht="16" x14ac:dyDescent="0.2"/>
    <row r="74145" ht="16" x14ac:dyDescent="0.2"/>
    <row r="74146" ht="16" x14ac:dyDescent="0.2"/>
    <row r="74147" ht="16" x14ac:dyDescent="0.2"/>
    <row r="74148" ht="16" x14ac:dyDescent="0.2"/>
    <row r="74149" ht="16" x14ac:dyDescent="0.2"/>
    <row r="74150" ht="16" x14ac:dyDescent="0.2"/>
    <row r="74151" ht="16" x14ac:dyDescent="0.2"/>
    <row r="74152" ht="16" x14ac:dyDescent="0.2"/>
    <row r="74153" ht="16" x14ac:dyDescent="0.2"/>
    <row r="74154" ht="16" x14ac:dyDescent="0.2"/>
    <row r="74155" ht="16" x14ac:dyDescent="0.2"/>
    <row r="74156" ht="16" x14ac:dyDescent="0.2"/>
    <row r="74157" ht="16" x14ac:dyDescent="0.2"/>
    <row r="74158" ht="16" x14ac:dyDescent="0.2"/>
    <row r="74159" ht="16" x14ac:dyDescent="0.2"/>
    <row r="74160" ht="16" x14ac:dyDescent="0.2"/>
    <row r="74161" ht="16" x14ac:dyDescent="0.2"/>
    <row r="74162" ht="16" x14ac:dyDescent="0.2"/>
    <row r="74163" ht="16" x14ac:dyDescent="0.2"/>
    <row r="74164" ht="16" x14ac:dyDescent="0.2"/>
    <row r="74165" ht="16" x14ac:dyDescent="0.2"/>
    <row r="74166" ht="16" x14ac:dyDescent="0.2"/>
    <row r="74167" ht="16" x14ac:dyDescent="0.2"/>
    <row r="74168" ht="16" x14ac:dyDescent="0.2"/>
    <row r="74169" ht="16" x14ac:dyDescent="0.2"/>
    <row r="74170" ht="16" x14ac:dyDescent="0.2"/>
    <row r="74171" ht="16" x14ac:dyDescent="0.2"/>
    <row r="74172" ht="16" x14ac:dyDescent="0.2"/>
    <row r="74173" ht="16" x14ac:dyDescent="0.2"/>
    <row r="74174" ht="16" x14ac:dyDescent="0.2"/>
    <row r="74175" ht="16" x14ac:dyDescent="0.2"/>
    <row r="74176" ht="16" x14ac:dyDescent="0.2"/>
    <row r="74177" ht="16" x14ac:dyDescent="0.2"/>
    <row r="74178" ht="16" x14ac:dyDescent="0.2"/>
    <row r="74179" ht="16" x14ac:dyDescent="0.2"/>
    <row r="74180" ht="16" x14ac:dyDescent="0.2"/>
    <row r="74181" ht="16" x14ac:dyDescent="0.2"/>
    <row r="74182" ht="16" x14ac:dyDescent="0.2"/>
    <row r="74183" ht="16" x14ac:dyDescent="0.2"/>
    <row r="74184" ht="16" x14ac:dyDescent="0.2"/>
    <row r="74185" ht="16" x14ac:dyDescent="0.2"/>
    <row r="74186" ht="16" x14ac:dyDescent="0.2"/>
    <row r="74187" ht="16" x14ac:dyDescent="0.2"/>
    <row r="74188" ht="16" x14ac:dyDescent="0.2"/>
    <row r="74189" ht="16" x14ac:dyDescent="0.2"/>
    <row r="74190" ht="16" x14ac:dyDescent="0.2"/>
    <row r="74191" ht="16" x14ac:dyDescent="0.2"/>
    <row r="74192" ht="16" x14ac:dyDescent="0.2"/>
    <row r="74193" ht="16" x14ac:dyDescent="0.2"/>
    <row r="74194" ht="16" x14ac:dyDescent="0.2"/>
    <row r="74195" ht="16" x14ac:dyDescent="0.2"/>
    <row r="74196" ht="16" x14ac:dyDescent="0.2"/>
    <row r="74197" ht="16" x14ac:dyDescent="0.2"/>
    <row r="74198" ht="16" x14ac:dyDescent="0.2"/>
    <row r="74199" ht="16" x14ac:dyDescent="0.2"/>
    <row r="74200" ht="16" x14ac:dyDescent="0.2"/>
    <row r="74201" ht="16" x14ac:dyDescent="0.2"/>
    <row r="74202" ht="16" x14ac:dyDescent="0.2"/>
    <row r="74203" ht="16" x14ac:dyDescent="0.2"/>
    <row r="74204" ht="16" x14ac:dyDescent="0.2"/>
    <row r="74205" ht="16" x14ac:dyDescent="0.2"/>
    <row r="74206" ht="16" x14ac:dyDescent="0.2"/>
    <row r="74207" ht="16" x14ac:dyDescent="0.2"/>
    <row r="74208" ht="16" x14ac:dyDescent="0.2"/>
    <row r="74209" ht="16" x14ac:dyDescent="0.2"/>
    <row r="74210" ht="16" x14ac:dyDescent="0.2"/>
    <row r="74211" ht="16" x14ac:dyDescent="0.2"/>
    <row r="74212" ht="16" x14ac:dyDescent="0.2"/>
    <row r="74213" ht="16" x14ac:dyDescent="0.2"/>
    <row r="74214" ht="16" x14ac:dyDescent="0.2"/>
    <row r="74215" ht="16" x14ac:dyDescent="0.2"/>
    <row r="74216" ht="16" x14ac:dyDescent="0.2"/>
    <row r="74217" ht="16" x14ac:dyDescent="0.2"/>
    <row r="74218" ht="16" x14ac:dyDescent="0.2"/>
    <row r="74219" ht="16" x14ac:dyDescent="0.2"/>
    <row r="74220" ht="16" x14ac:dyDescent="0.2"/>
    <row r="74221" ht="16" x14ac:dyDescent="0.2"/>
    <row r="74222" ht="16" x14ac:dyDescent="0.2"/>
    <row r="74223" ht="16" x14ac:dyDescent="0.2"/>
    <row r="74224" ht="16" x14ac:dyDescent="0.2"/>
    <row r="74225" ht="16" x14ac:dyDescent="0.2"/>
    <row r="74226" ht="16" x14ac:dyDescent="0.2"/>
    <row r="74227" ht="16" x14ac:dyDescent="0.2"/>
    <row r="74228" ht="16" x14ac:dyDescent="0.2"/>
    <row r="74229" ht="16" x14ac:dyDescent="0.2"/>
    <row r="74230" ht="16" x14ac:dyDescent="0.2"/>
    <row r="74231" ht="16" x14ac:dyDescent="0.2"/>
    <row r="74232" ht="16" x14ac:dyDescent="0.2"/>
    <row r="74233" ht="16" x14ac:dyDescent="0.2"/>
    <row r="74234" ht="16" x14ac:dyDescent="0.2"/>
    <row r="74235" ht="16" x14ac:dyDescent="0.2"/>
    <row r="74236" ht="16" x14ac:dyDescent="0.2"/>
    <row r="74237" ht="16" x14ac:dyDescent="0.2"/>
    <row r="74238" ht="16" x14ac:dyDescent="0.2"/>
    <row r="74239" ht="16" x14ac:dyDescent="0.2"/>
    <row r="74240" ht="16" x14ac:dyDescent="0.2"/>
    <row r="74241" ht="16" x14ac:dyDescent="0.2"/>
    <row r="74242" ht="16" x14ac:dyDescent="0.2"/>
    <row r="74243" ht="16" x14ac:dyDescent="0.2"/>
    <row r="74244" ht="16" x14ac:dyDescent="0.2"/>
    <row r="74245" ht="16" x14ac:dyDescent="0.2"/>
    <row r="74246" ht="16" x14ac:dyDescent="0.2"/>
    <row r="74247" ht="16" x14ac:dyDescent="0.2"/>
    <row r="74248" ht="16" x14ac:dyDescent="0.2"/>
    <row r="74249" ht="16" x14ac:dyDescent="0.2"/>
    <row r="74250" ht="16" x14ac:dyDescent="0.2"/>
    <row r="74251" ht="16" x14ac:dyDescent="0.2"/>
    <row r="74252" ht="16" x14ac:dyDescent="0.2"/>
    <row r="74253" ht="16" x14ac:dyDescent="0.2"/>
    <row r="74254" ht="16" x14ac:dyDescent="0.2"/>
    <row r="74255" ht="16" x14ac:dyDescent="0.2"/>
    <row r="74256" ht="16" x14ac:dyDescent="0.2"/>
    <row r="74257" ht="16" x14ac:dyDescent="0.2"/>
    <row r="74258" ht="16" x14ac:dyDescent="0.2"/>
    <row r="74259" ht="16" x14ac:dyDescent="0.2"/>
    <row r="74260" ht="16" x14ac:dyDescent="0.2"/>
    <row r="74261" ht="16" x14ac:dyDescent="0.2"/>
    <row r="74262" ht="16" x14ac:dyDescent="0.2"/>
    <row r="74263" ht="16" x14ac:dyDescent="0.2"/>
    <row r="74264" ht="16" x14ac:dyDescent="0.2"/>
    <row r="74265" ht="16" x14ac:dyDescent="0.2"/>
    <row r="74266" ht="16" x14ac:dyDescent="0.2"/>
    <row r="74267" ht="16" x14ac:dyDescent="0.2"/>
    <row r="74268" ht="16" x14ac:dyDescent="0.2"/>
    <row r="74269" ht="16" x14ac:dyDescent="0.2"/>
    <row r="74270" ht="16" x14ac:dyDescent="0.2"/>
    <row r="74271" ht="16" x14ac:dyDescent="0.2"/>
    <row r="74272" ht="16" x14ac:dyDescent="0.2"/>
    <row r="74273" ht="16" x14ac:dyDescent="0.2"/>
    <row r="74274" ht="16" x14ac:dyDescent="0.2"/>
    <row r="74275" ht="16" x14ac:dyDescent="0.2"/>
    <row r="74276" ht="16" x14ac:dyDescent="0.2"/>
    <row r="74277" ht="16" x14ac:dyDescent="0.2"/>
    <row r="74278" ht="16" x14ac:dyDescent="0.2"/>
    <row r="74279" ht="16" x14ac:dyDescent="0.2"/>
    <row r="74280" ht="16" x14ac:dyDescent="0.2"/>
    <row r="74281" ht="16" x14ac:dyDescent="0.2"/>
    <row r="74282" ht="16" x14ac:dyDescent="0.2"/>
    <row r="74283" ht="16" x14ac:dyDescent="0.2"/>
    <row r="74284" ht="16" x14ac:dyDescent="0.2"/>
    <row r="74285" ht="16" x14ac:dyDescent="0.2"/>
    <row r="74286" ht="16" x14ac:dyDescent="0.2"/>
    <row r="74287" ht="16" x14ac:dyDescent="0.2"/>
    <row r="74288" ht="16" x14ac:dyDescent="0.2"/>
    <row r="74289" ht="16" x14ac:dyDescent="0.2"/>
    <row r="74290" ht="16" x14ac:dyDescent="0.2"/>
    <row r="74291" ht="16" x14ac:dyDescent="0.2"/>
    <row r="74292" ht="16" x14ac:dyDescent="0.2"/>
    <row r="74293" ht="16" x14ac:dyDescent="0.2"/>
    <row r="74294" ht="16" x14ac:dyDescent="0.2"/>
    <row r="74295" ht="16" x14ac:dyDescent="0.2"/>
    <row r="74296" ht="16" x14ac:dyDescent="0.2"/>
    <row r="74297" ht="16" x14ac:dyDescent="0.2"/>
    <row r="74298" ht="16" x14ac:dyDescent="0.2"/>
    <row r="74299" ht="16" x14ac:dyDescent="0.2"/>
    <row r="74300" ht="16" x14ac:dyDescent="0.2"/>
    <row r="74301" ht="16" x14ac:dyDescent="0.2"/>
    <row r="74302" ht="16" x14ac:dyDescent="0.2"/>
    <row r="74303" ht="16" x14ac:dyDescent="0.2"/>
    <row r="74304" ht="16" x14ac:dyDescent="0.2"/>
    <row r="74305" ht="16" x14ac:dyDescent="0.2"/>
    <row r="74306" ht="16" x14ac:dyDescent="0.2"/>
    <row r="74307" ht="16" x14ac:dyDescent="0.2"/>
    <row r="74308" ht="16" x14ac:dyDescent="0.2"/>
    <row r="74309" ht="16" x14ac:dyDescent="0.2"/>
    <row r="74310" ht="16" x14ac:dyDescent="0.2"/>
    <row r="74311" ht="16" x14ac:dyDescent="0.2"/>
    <row r="74312" ht="16" x14ac:dyDescent="0.2"/>
    <row r="74313" ht="16" x14ac:dyDescent="0.2"/>
    <row r="74314" ht="16" x14ac:dyDescent="0.2"/>
    <row r="74315" ht="16" x14ac:dyDescent="0.2"/>
    <row r="74316" ht="16" x14ac:dyDescent="0.2"/>
    <row r="74317" ht="16" x14ac:dyDescent="0.2"/>
    <row r="74318" ht="16" x14ac:dyDescent="0.2"/>
    <row r="74319" ht="16" x14ac:dyDescent="0.2"/>
    <row r="74320" ht="16" x14ac:dyDescent="0.2"/>
    <row r="74321" ht="16" x14ac:dyDescent="0.2"/>
    <row r="74322" ht="16" x14ac:dyDescent="0.2"/>
    <row r="74323" ht="16" x14ac:dyDescent="0.2"/>
    <row r="74324" ht="16" x14ac:dyDescent="0.2"/>
    <row r="74325" ht="16" x14ac:dyDescent="0.2"/>
    <row r="74326" ht="16" x14ac:dyDescent="0.2"/>
    <row r="74327" ht="16" x14ac:dyDescent="0.2"/>
    <row r="74328" ht="16" x14ac:dyDescent="0.2"/>
    <row r="74329" ht="16" x14ac:dyDescent="0.2"/>
    <row r="74330" ht="16" x14ac:dyDescent="0.2"/>
    <row r="74331" ht="16" x14ac:dyDescent="0.2"/>
    <row r="74332" ht="16" x14ac:dyDescent="0.2"/>
    <row r="74333" ht="16" x14ac:dyDescent="0.2"/>
    <row r="74334" ht="16" x14ac:dyDescent="0.2"/>
    <row r="74335" ht="16" x14ac:dyDescent="0.2"/>
    <row r="74336" ht="16" x14ac:dyDescent="0.2"/>
    <row r="74337" ht="16" x14ac:dyDescent="0.2"/>
    <row r="74338" ht="16" x14ac:dyDescent="0.2"/>
    <row r="74339" ht="16" x14ac:dyDescent="0.2"/>
    <row r="74340" ht="16" x14ac:dyDescent="0.2"/>
    <row r="74341" ht="16" x14ac:dyDescent="0.2"/>
    <row r="74342" ht="16" x14ac:dyDescent="0.2"/>
    <row r="74343" ht="16" x14ac:dyDescent="0.2"/>
    <row r="74344" ht="16" x14ac:dyDescent="0.2"/>
    <row r="74345" ht="16" x14ac:dyDescent="0.2"/>
    <row r="74346" ht="16" x14ac:dyDescent="0.2"/>
    <row r="74347" ht="16" x14ac:dyDescent="0.2"/>
    <row r="74348" ht="16" x14ac:dyDescent="0.2"/>
    <row r="74349" ht="16" x14ac:dyDescent="0.2"/>
    <row r="74350" ht="16" x14ac:dyDescent="0.2"/>
    <row r="74351" ht="16" x14ac:dyDescent="0.2"/>
    <row r="74352" ht="16" x14ac:dyDescent="0.2"/>
    <row r="74353" ht="16" x14ac:dyDescent="0.2"/>
    <row r="74354" ht="16" x14ac:dyDescent="0.2"/>
    <row r="74355" ht="16" x14ac:dyDescent="0.2"/>
    <row r="74356" ht="16" x14ac:dyDescent="0.2"/>
    <row r="74357" ht="16" x14ac:dyDescent="0.2"/>
    <row r="74358" ht="16" x14ac:dyDescent="0.2"/>
    <row r="74359" ht="16" x14ac:dyDescent="0.2"/>
    <row r="74360" ht="16" x14ac:dyDescent="0.2"/>
    <row r="74361" ht="16" x14ac:dyDescent="0.2"/>
    <row r="74362" ht="16" x14ac:dyDescent="0.2"/>
    <row r="74363" ht="16" x14ac:dyDescent="0.2"/>
    <row r="74364" ht="16" x14ac:dyDescent="0.2"/>
    <row r="74365" ht="16" x14ac:dyDescent="0.2"/>
    <row r="74366" ht="16" x14ac:dyDescent="0.2"/>
    <row r="74367" ht="16" x14ac:dyDescent="0.2"/>
    <row r="74368" ht="16" x14ac:dyDescent="0.2"/>
    <row r="74369" ht="16" x14ac:dyDescent="0.2"/>
    <row r="74370" ht="16" x14ac:dyDescent="0.2"/>
    <row r="74371" ht="16" x14ac:dyDescent="0.2"/>
    <row r="74372" ht="16" x14ac:dyDescent="0.2"/>
    <row r="74373" ht="16" x14ac:dyDescent="0.2"/>
    <row r="74374" ht="16" x14ac:dyDescent="0.2"/>
    <row r="74375" ht="16" x14ac:dyDescent="0.2"/>
    <row r="74376" ht="16" x14ac:dyDescent="0.2"/>
    <row r="74377" ht="16" x14ac:dyDescent="0.2"/>
    <row r="74378" ht="16" x14ac:dyDescent="0.2"/>
    <row r="74379" ht="16" x14ac:dyDescent="0.2"/>
    <row r="74380" ht="16" x14ac:dyDescent="0.2"/>
    <row r="74381" ht="16" x14ac:dyDescent="0.2"/>
    <row r="74382" ht="16" x14ac:dyDescent="0.2"/>
    <row r="74383" ht="16" x14ac:dyDescent="0.2"/>
    <row r="74384" ht="16" x14ac:dyDescent="0.2"/>
    <row r="74385" ht="16" x14ac:dyDescent="0.2"/>
    <row r="74386" ht="16" x14ac:dyDescent="0.2"/>
    <row r="74387" ht="16" x14ac:dyDescent="0.2"/>
    <row r="74388" ht="16" x14ac:dyDescent="0.2"/>
    <row r="74389" ht="16" x14ac:dyDescent="0.2"/>
    <row r="74390" ht="16" x14ac:dyDescent="0.2"/>
    <row r="74391" ht="16" x14ac:dyDescent="0.2"/>
    <row r="74392" ht="16" x14ac:dyDescent="0.2"/>
    <row r="74393" ht="16" x14ac:dyDescent="0.2"/>
    <row r="74394" ht="16" x14ac:dyDescent="0.2"/>
    <row r="74395" ht="16" x14ac:dyDescent="0.2"/>
    <row r="74396" ht="16" x14ac:dyDescent="0.2"/>
    <row r="74397" ht="16" x14ac:dyDescent="0.2"/>
    <row r="74398" ht="16" x14ac:dyDescent="0.2"/>
    <row r="74399" ht="16" x14ac:dyDescent="0.2"/>
    <row r="74400" ht="16" x14ac:dyDescent="0.2"/>
    <row r="74401" ht="16" x14ac:dyDescent="0.2"/>
    <row r="74402" ht="16" x14ac:dyDescent="0.2"/>
    <row r="74403" ht="16" x14ac:dyDescent="0.2"/>
    <row r="74404" ht="16" x14ac:dyDescent="0.2"/>
    <row r="74405" ht="16" x14ac:dyDescent="0.2"/>
    <row r="74406" ht="16" x14ac:dyDescent="0.2"/>
    <row r="74407" ht="16" x14ac:dyDescent="0.2"/>
    <row r="74408" ht="16" x14ac:dyDescent="0.2"/>
    <row r="74409" ht="16" x14ac:dyDescent="0.2"/>
    <row r="74410" ht="16" x14ac:dyDescent="0.2"/>
    <row r="74411" ht="16" x14ac:dyDescent="0.2"/>
    <row r="74412" ht="16" x14ac:dyDescent="0.2"/>
    <row r="74413" ht="16" x14ac:dyDescent="0.2"/>
    <row r="74414" ht="16" x14ac:dyDescent="0.2"/>
    <row r="74415" ht="16" x14ac:dyDescent="0.2"/>
    <row r="74416" ht="16" x14ac:dyDescent="0.2"/>
    <row r="74417" ht="16" x14ac:dyDescent="0.2"/>
    <row r="74418" ht="16" x14ac:dyDescent="0.2"/>
    <row r="74419" ht="16" x14ac:dyDescent="0.2"/>
    <row r="74420" ht="16" x14ac:dyDescent="0.2"/>
    <row r="74421" ht="16" x14ac:dyDescent="0.2"/>
    <row r="74422" ht="16" x14ac:dyDescent="0.2"/>
    <row r="74423" ht="16" x14ac:dyDescent="0.2"/>
    <row r="74424" ht="16" x14ac:dyDescent="0.2"/>
    <row r="74425" ht="16" x14ac:dyDescent="0.2"/>
    <row r="74426" ht="16" x14ac:dyDescent="0.2"/>
    <row r="74427" ht="16" x14ac:dyDescent="0.2"/>
    <row r="74428" ht="16" x14ac:dyDescent="0.2"/>
    <row r="74429" ht="16" x14ac:dyDescent="0.2"/>
    <row r="74430" ht="16" x14ac:dyDescent="0.2"/>
    <row r="74431" ht="16" x14ac:dyDescent="0.2"/>
    <row r="74432" ht="16" x14ac:dyDescent="0.2"/>
    <row r="74433" ht="16" x14ac:dyDescent="0.2"/>
    <row r="74434" ht="16" x14ac:dyDescent="0.2"/>
    <row r="74435" ht="16" x14ac:dyDescent="0.2"/>
    <row r="74436" ht="16" x14ac:dyDescent="0.2"/>
    <row r="74437" ht="16" x14ac:dyDescent="0.2"/>
    <row r="74438" ht="16" x14ac:dyDescent="0.2"/>
    <row r="74439" ht="16" x14ac:dyDescent="0.2"/>
    <row r="74440" ht="16" x14ac:dyDescent="0.2"/>
    <row r="74441" ht="16" x14ac:dyDescent="0.2"/>
    <row r="74442" ht="16" x14ac:dyDescent="0.2"/>
    <row r="74443" ht="16" x14ac:dyDescent="0.2"/>
    <row r="74444" ht="16" x14ac:dyDescent="0.2"/>
    <row r="74445" ht="16" x14ac:dyDescent="0.2"/>
    <row r="74446" ht="16" x14ac:dyDescent="0.2"/>
    <row r="74447" ht="16" x14ac:dyDescent="0.2"/>
    <row r="74448" ht="16" x14ac:dyDescent="0.2"/>
    <row r="74449" ht="16" x14ac:dyDescent="0.2"/>
    <row r="74450" ht="16" x14ac:dyDescent="0.2"/>
    <row r="74451" ht="16" x14ac:dyDescent="0.2"/>
    <row r="74452" ht="16" x14ac:dyDescent="0.2"/>
    <row r="74453" ht="16" x14ac:dyDescent="0.2"/>
    <row r="74454" ht="16" x14ac:dyDescent="0.2"/>
    <row r="74455" ht="16" x14ac:dyDescent="0.2"/>
    <row r="74456" ht="16" x14ac:dyDescent="0.2"/>
    <row r="74457" ht="16" x14ac:dyDescent="0.2"/>
    <row r="74458" ht="16" x14ac:dyDescent="0.2"/>
    <row r="74459" ht="16" x14ac:dyDescent="0.2"/>
    <row r="74460" ht="16" x14ac:dyDescent="0.2"/>
    <row r="74461" ht="16" x14ac:dyDescent="0.2"/>
    <row r="74462" ht="16" x14ac:dyDescent="0.2"/>
    <row r="74463" ht="16" x14ac:dyDescent="0.2"/>
    <row r="74464" ht="16" x14ac:dyDescent="0.2"/>
    <row r="74465" ht="16" x14ac:dyDescent="0.2"/>
    <row r="74466" ht="16" x14ac:dyDescent="0.2"/>
    <row r="74467" ht="16" x14ac:dyDescent="0.2"/>
    <row r="74468" ht="16" x14ac:dyDescent="0.2"/>
    <row r="74469" ht="16" x14ac:dyDescent="0.2"/>
    <row r="74470" ht="16" x14ac:dyDescent="0.2"/>
    <row r="74471" ht="16" x14ac:dyDescent="0.2"/>
    <row r="74472" ht="16" x14ac:dyDescent="0.2"/>
    <row r="74473" ht="16" x14ac:dyDescent="0.2"/>
    <row r="74474" ht="16" x14ac:dyDescent="0.2"/>
    <row r="74475" ht="16" x14ac:dyDescent="0.2"/>
    <row r="74476" ht="16" x14ac:dyDescent="0.2"/>
    <row r="74477" ht="16" x14ac:dyDescent="0.2"/>
    <row r="74478" ht="16" x14ac:dyDescent="0.2"/>
    <row r="74479" ht="16" x14ac:dyDescent="0.2"/>
    <row r="74480" ht="16" x14ac:dyDescent="0.2"/>
    <row r="74481" ht="16" x14ac:dyDescent="0.2"/>
    <row r="74482" ht="16" x14ac:dyDescent="0.2"/>
    <row r="74483" ht="16" x14ac:dyDescent="0.2"/>
    <row r="74484" ht="16" x14ac:dyDescent="0.2"/>
    <row r="74485" ht="16" x14ac:dyDescent="0.2"/>
    <row r="74486" ht="16" x14ac:dyDescent="0.2"/>
    <row r="74487" ht="16" x14ac:dyDescent="0.2"/>
    <row r="74488" ht="16" x14ac:dyDescent="0.2"/>
    <row r="74489" ht="16" x14ac:dyDescent="0.2"/>
    <row r="74490" ht="16" x14ac:dyDescent="0.2"/>
    <row r="74491" ht="16" x14ac:dyDescent="0.2"/>
    <row r="74492" ht="16" x14ac:dyDescent="0.2"/>
    <row r="74493" ht="16" x14ac:dyDescent="0.2"/>
    <row r="74494" ht="16" x14ac:dyDescent="0.2"/>
    <row r="74495" ht="16" x14ac:dyDescent="0.2"/>
    <row r="74496" ht="16" x14ac:dyDescent="0.2"/>
    <row r="74497" ht="16" x14ac:dyDescent="0.2"/>
    <row r="74498" ht="16" x14ac:dyDescent="0.2"/>
    <row r="74499" ht="16" x14ac:dyDescent="0.2"/>
    <row r="74500" ht="16" x14ac:dyDescent="0.2"/>
    <row r="74501" ht="16" x14ac:dyDescent="0.2"/>
    <row r="74502" ht="16" x14ac:dyDescent="0.2"/>
    <row r="74503" ht="16" x14ac:dyDescent="0.2"/>
    <row r="74504" ht="16" x14ac:dyDescent="0.2"/>
    <row r="74505" ht="16" x14ac:dyDescent="0.2"/>
    <row r="74506" ht="16" x14ac:dyDescent="0.2"/>
    <row r="74507" ht="16" x14ac:dyDescent="0.2"/>
    <row r="74508" ht="16" x14ac:dyDescent="0.2"/>
    <row r="74509" ht="16" x14ac:dyDescent="0.2"/>
    <row r="74510" ht="16" x14ac:dyDescent="0.2"/>
    <row r="74511" ht="16" x14ac:dyDescent="0.2"/>
    <row r="74512" ht="16" x14ac:dyDescent="0.2"/>
    <row r="74513" ht="16" x14ac:dyDescent="0.2"/>
    <row r="74514" ht="16" x14ac:dyDescent="0.2"/>
    <row r="74515" ht="16" x14ac:dyDescent="0.2"/>
    <row r="74516" ht="16" x14ac:dyDescent="0.2"/>
    <row r="74517" ht="16" x14ac:dyDescent="0.2"/>
    <row r="74518" ht="16" x14ac:dyDescent="0.2"/>
    <row r="74519" ht="16" x14ac:dyDescent="0.2"/>
    <row r="74520" ht="16" x14ac:dyDescent="0.2"/>
    <row r="74521" ht="16" x14ac:dyDescent="0.2"/>
    <row r="74522" ht="16" x14ac:dyDescent="0.2"/>
    <row r="74523" ht="16" x14ac:dyDescent="0.2"/>
    <row r="74524" ht="16" x14ac:dyDescent="0.2"/>
    <row r="74525" ht="16" x14ac:dyDescent="0.2"/>
    <row r="74526" ht="16" x14ac:dyDescent="0.2"/>
    <row r="74527" ht="16" x14ac:dyDescent="0.2"/>
    <row r="74528" ht="16" x14ac:dyDescent="0.2"/>
    <row r="74529" ht="16" x14ac:dyDescent="0.2"/>
    <row r="74530" ht="16" x14ac:dyDescent="0.2"/>
    <row r="74531" ht="16" x14ac:dyDescent="0.2"/>
    <row r="74532" ht="16" x14ac:dyDescent="0.2"/>
    <row r="74533" ht="16" x14ac:dyDescent="0.2"/>
    <row r="74534" ht="16" x14ac:dyDescent="0.2"/>
    <row r="74535" ht="16" x14ac:dyDescent="0.2"/>
    <row r="74536" ht="16" x14ac:dyDescent="0.2"/>
    <row r="74537" ht="16" x14ac:dyDescent="0.2"/>
    <row r="74538" ht="16" x14ac:dyDescent="0.2"/>
    <row r="74539" ht="16" x14ac:dyDescent="0.2"/>
    <row r="74540" ht="16" x14ac:dyDescent="0.2"/>
    <row r="74541" ht="16" x14ac:dyDescent="0.2"/>
    <row r="74542" ht="16" x14ac:dyDescent="0.2"/>
    <row r="74543" ht="16" x14ac:dyDescent="0.2"/>
    <row r="74544" ht="16" x14ac:dyDescent="0.2"/>
    <row r="74545" ht="16" x14ac:dyDescent="0.2"/>
    <row r="74546" ht="16" x14ac:dyDescent="0.2"/>
    <row r="74547" ht="16" x14ac:dyDescent="0.2"/>
    <row r="74548" ht="16" x14ac:dyDescent="0.2"/>
    <row r="74549" ht="16" x14ac:dyDescent="0.2"/>
    <row r="74550" ht="16" x14ac:dyDescent="0.2"/>
    <row r="74551" ht="16" x14ac:dyDescent="0.2"/>
    <row r="74552" ht="16" x14ac:dyDescent="0.2"/>
    <row r="74553" ht="16" x14ac:dyDescent="0.2"/>
    <row r="74554" ht="16" x14ac:dyDescent="0.2"/>
    <row r="74555" ht="16" x14ac:dyDescent="0.2"/>
    <row r="74556" ht="16" x14ac:dyDescent="0.2"/>
    <row r="74557" ht="16" x14ac:dyDescent="0.2"/>
    <row r="74558" ht="16" x14ac:dyDescent="0.2"/>
    <row r="74559" ht="16" x14ac:dyDescent="0.2"/>
    <row r="74560" ht="16" x14ac:dyDescent="0.2"/>
    <row r="74561" ht="16" x14ac:dyDescent="0.2"/>
    <row r="74562" ht="16" x14ac:dyDescent="0.2"/>
    <row r="74563" ht="16" x14ac:dyDescent="0.2"/>
    <row r="74564" ht="16" x14ac:dyDescent="0.2"/>
    <row r="74565" ht="16" x14ac:dyDescent="0.2"/>
    <row r="74566" ht="16" x14ac:dyDescent="0.2"/>
    <row r="74567" ht="16" x14ac:dyDescent="0.2"/>
    <row r="74568" ht="16" x14ac:dyDescent="0.2"/>
    <row r="74569" ht="16" x14ac:dyDescent="0.2"/>
    <row r="74570" ht="16" x14ac:dyDescent="0.2"/>
    <row r="74571" ht="16" x14ac:dyDescent="0.2"/>
    <row r="74572" ht="16" x14ac:dyDescent="0.2"/>
    <row r="74573" ht="16" x14ac:dyDescent="0.2"/>
    <row r="74574" ht="16" x14ac:dyDescent="0.2"/>
    <row r="74575" ht="16" x14ac:dyDescent="0.2"/>
    <row r="74576" ht="16" x14ac:dyDescent="0.2"/>
    <row r="74577" ht="16" x14ac:dyDescent="0.2"/>
    <row r="74578" ht="16" x14ac:dyDescent="0.2"/>
    <row r="74579" ht="16" x14ac:dyDescent="0.2"/>
    <row r="74580" ht="16" x14ac:dyDescent="0.2"/>
    <row r="74581" ht="16" x14ac:dyDescent="0.2"/>
    <row r="74582" ht="16" x14ac:dyDescent="0.2"/>
    <row r="74583" ht="16" x14ac:dyDescent="0.2"/>
    <row r="74584" ht="16" x14ac:dyDescent="0.2"/>
    <row r="74585" ht="16" x14ac:dyDescent="0.2"/>
    <row r="74586" ht="16" x14ac:dyDescent="0.2"/>
    <row r="74587" ht="16" x14ac:dyDescent="0.2"/>
    <row r="74588" ht="16" x14ac:dyDescent="0.2"/>
    <row r="74589" ht="16" x14ac:dyDescent="0.2"/>
    <row r="74590" ht="16" x14ac:dyDescent="0.2"/>
    <row r="74591" ht="16" x14ac:dyDescent="0.2"/>
    <row r="74592" ht="16" x14ac:dyDescent="0.2"/>
    <row r="74593" ht="16" x14ac:dyDescent="0.2"/>
    <row r="74594" ht="16" x14ac:dyDescent="0.2"/>
    <row r="74595" ht="16" x14ac:dyDescent="0.2"/>
    <row r="74596" ht="16" x14ac:dyDescent="0.2"/>
    <row r="74597" ht="16" x14ac:dyDescent="0.2"/>
    <row r="74598" ht="16" x14ac:dyDescent="0.2"/>
    <row r="74599" ht="16" x14ac:dyDescent="0.2"/>
    <row r="74600" ht="16" x14ac:dyDescent="0.2"/>
    <row r="74601" ht="16" x14ac:dyDescent="0.2"/>
    <row r="74602" ht="16" x14ac:dyDescent="0.2"/>
    <row r="74603" ht="16" x14ac:dyDescent="0.2"/>
    <row r="74604" ht="16" x14ac:dyDescent="0.2"/>
    <row r="74605" ht="16" x14ac:dyDescent="0.2"/>
    <row r="74606" ht="16" x14ac:dyDescent="0.2"/>
    <row r="74607" ht="16" x14ac:dyDescent="0.2"/>
    <row r="74608" ht="16" x14ac:dyDescent="0.2"/>
    <row r="74609" ht="16" x14ac:dyDescent="0.2"/>
    <row r="74610" ht="16" x14ac:dyDescent="0.2"/>
    <row r="74611" ht="16" x14ac:dyDescent="0.2"/>
    <row r="74612" ht="16" x14ac:dyDescent="0.2"/>
    <row r="74613" ht="16" x14ac:dyDescent="0.2"/>
    <row r="74614" ht="16" x14ac:dyDescent="0.2"/>
    <row r="74615" ht="16" x14ac:dyDescent="0.2"/>
    <row r="74616" ht="16" x14ac:dyDescent="0.2"/>
    <row r="74617" ht="16" x14ac:dyDescent="0.2"/>
    <row r="74618" ht="16" x14ac:dyDescent="0.2"/>
    <row r="74619" ht="16" x14ac:dyDescent="0.2"/>
    <row r="74620" ht="16" x14ac:dyDescent="0.2"/>
    <row r="74621" ht="16" x14ac:dyDescent="0.2"/>
    <row r="74622" ht="16" x14ac:dyDescent="0.2"/>
    <row r="74623" ht="16" x14ac:dyDescent="0.2"/>
    <row r="74624" ht="16" x14ac:dyDescent="0.2"/>
    <row r="74625" ht="16" x14ac:dyDescent="0.2"/>
    <row r="74626" ht="16" x14ac:dyDescent="0.2"/>
    <row r="74627" ht="16" x14ac:dyDescent="0.2"/>
    <row r="74628" ht="16" x14ac:dyDescent="0.2"/>
    <row r="74629" ht="16" x14ac:dyDescent="0.2"/>
    <row r="74630" ht="16" x14ac:dyDescent="0.2"/>
    <row r="74631" ht="16" x14ac:dyDescent="0.2"/>
    <row r="74632" ht="16" x14ac:dyDescent="0.2"/>
    <row r="74633" ht="16" x14ac:dyDescent="0.2"/>
    <row r="74634" ht="16" x14ac:dyDescent="0.2"/>
    <row r="74635" ht="16" x14ac:dyDescent="0.2"/>
    <row r="74636" ht="16" x14ac:dyDescent="0.2"/>
    <row r="74637" ht="16" x14ac:dyDescent="0.2"/>
    <row r="74638" ht="16" x14ac:dyDescent="0.2"/>
    <row r="74639" ht="16" x14ac:dyDescent="0.2"/>
    <row r="74640" ht="16" x14ac:dyDescent="0.2"/>
    <row r="74641" ht="16" x14ac:dyDescent="0.2"/>
    <row r="74642" ht="16" x14ac:dyDescent="0.2"/>
    <row r="74643" ht="16" x14ac:dyDescent="0.2"/>
    <row r="74644" ht="16" x14ac:dyDescent="0.2"/>
    <row r="74645" ht="16" x14ac:dyDescent="0.2"/>
    <row r="74646" ht="16" x14ac:dyDescent="0.2"/>
    <row r="74647" ht="16" x14ac:dyDescent="0.2"/>
    <row r="74648" ht="16" x14ac:dyDescent="0.2"/>
    <row r="74649" ht="16" x14ac:dyDescent="0.2"/>
    <row r="74650" ht="16" x14ac:dyDescent="0.2"/>
    <row r="74651" ht="16" x14ac:dyDescent="0.2"/>
    <row r="74652" ht="16" x14ac:dyDescent="0.2"/>
    <row r="74653" ht="16" x14ac:dyDescent="0.2"/>
    <row r="74654" ht="16" x14ac:dyDescent="0.2"/>
    <row r="74655" ht="16" x14ac:dyDescent="0.2"/>
    <row r="74656" ht="16" x14ac:dyDescent="0.2"/>
    <row r="74657" ht="16" x14ac:dyDescent="0.2"/>
    <row r="74658" ht="16" x14ac:dyDescent="0.2"/>
    <row r="74659" ht="16" x14ac:dyDescent="0.2"/>
    <row r="74660" ht="16" x14ac:dyDescent="0.2"/>
    <row r="74661" ht="16" x14ac:dyDescent="0.2"/>
    <row r="74662" ht="16" x14ac:dyDescent="0.2"/>
    <row r="74663" ht="16" x14ac:dyDescent="0.2"/>
    <row r="74664" ht="16" x14ac:dyDescent="0.2"/>
    <row r="74665" ht="16" x14ac:dyDescent="0.2"/>
    <row r="74666" ht="16" x14ac:dyDescent="0.2"/>
    <row r="74667" ht="16" x14ac:dyDescent="0.2"/>
    <row r="74668" ht="16" x14ac:dyDescent="0.2"/>
    <row r="74669" ht="16" x14ac:dyDescent="0.2"/>
    <row r="74670" ht="16" x14ac:dyDescent="0.2"/>
    <row r="74671" ht="16" x14ac:dyDescent="0.2"/>
    <row r="74672" ht="16" x14ac:dyDescent="0.2"/>
    <row r="74673" ht="16" x14ac:dyDescent="0.2"/>
    <row r="74674" ht="16" x14ac:dyDescent="0.2"/>
    <row r="74675" ht="16" x14ac:dyDescent="0.2"/>
    <row r="74676" ht="16" x14ac:dyDescent="0.2"/>
    <row r="74677" ht="16" x14ac:dyDescent="0.2"/>
    <row r="74678" ht="16" x14ac:dyDescent="0.2"/>
    <row r="74679" ht="16" x14ac:dyDescent="0.2"/>
    <row r="74680" ht="16" x14ac:dyDescent="0.2"/>
    <row r="74681" ht="16" x14ac:dyDescent="0.2"/>
    <row r="74682" ht="16" x14ac:dyDescent="0.2"/>
    <row r="74683" ht="16" x14ac:dyDescent="0.2"/>
    <row r="74684" ht="16" x14ac:dyDescent="0.2"/>
    <row r="74685" ht="16" x14ac:dyDescent="0.2"/>
    <row r="74686" ht="16" x14ac:dyDescent="0.2"/>
    <row r="74687" ht="16" x14ac:dyDescent="0.2"/>
    <row r="74688" ht="16" x14ac:dyDescent="0.2"/>
    <row r="74689" ht="16" x14ac:dyDescent="0.2"/>
    <row r="74690" ht="16" x14ac:dyDescent="0.2"/>
    <row r="74691" ht="16" x14ac:dyDescent="0.2"/>
    <row r="74692" ht="16" x14ac:dyDescent="0.2"/>
    <row r="74693" ht="16" x14ac:dyDescent="0.2"/>
    <row r="74694" ht="16" x14ac:dyDescent="0.2"/>
    <row r="74695" ht="16" x14ac:dyDescent="0.2"/>
    <row r="74696" ht="16" x14ac:dyDescent="0.2"/>
    <row r="74697" ht="16" x14ac:dyDescent="0.2"/>
    <row r="74698" ht="16" x14ac:dyDescent="0.2"/>
    <row r="74699" ht="16" x14ac:dyDescent="0.2"/>
    <row r="74700" ht="16" x14ac:dyDescent="0.2"/>
    <row r="74701" ht="16" x14ac:dyDescent="0.2"/>
    <row r="74702" ht="16" x14ac:dyDescent="0.2"/>
    <row r="74703" ht="16" x14ac:dyDescent="0.2"/>
    <row r="74704" ht="16" x14ac:dyDescent="0.2"/>
    <row r="74705" ht="16" x14ac:dyDescent="0.2"/>
    <row r="74706" ht="16" x14ac:dyDescent="0.2"/>
    <row r="74707" ht="16" x14ac:dyDescent="0.2"/>
    <row r="74708" ht="16" x14ac:dyDescent="0.2"/>
    <row r="74709" ht="16" x14ac:dyDescent="0.2"/>
    <row r="74710" ht="16" x14ac:dyDescent="0.2"/>
    <row r="74711" ht="16" x14ac:dyDescent="0.2"/>
    <row r="74712" ht="16" x14ac:dyDescent="0.2"/>
    <row r="74713" ht="16" x14ac:dyDescent="0.2"/>
    <row r="74714" ht="16" x14ac:dyDescent="0.2"/>
    <row r="74715" ht="16" x14ac:dyDescent="0.2"/>
    <row r="74716" ht="16" x14ac:dyDescent="0.2"/>
    <row r="74717" ht="16" x14ac:dyDescent="0.2"/>
    <row r="74718" ht="16" x14ac:dyDescent="0.2"/>
    <row r="74719" ht="16" x14ac:dyDescent="0.2"/>
    <row r="74720" ht="16" x14ac:dyDescent="0.2"/>
    <row r="74721" ht="16" x14ac:dyDescent="0.2"/>
    <row r="74722" ht="16" x14ac:dyDescent="0.2"/>
    <row r="74723" ht="16" x14ac:dyDescent="0.2"/>
    <row r="74724" ht="16" x14ac:dyDescent="0.2"/>
    <row r="74725" ht="16" x14ac:dyDescent="0.2"/>
    <row r="74726" ht="16" x14ac:dyDescent="0.2"/>
    <row r="74727" ht="16" x14ac:dyDescent="0.2"/>
    <row r="74728" ht="16" x14ac:dyDescent="0.2"/>
    <row r="74729" ht="16" x14ac:dyDescent="0.2"/>
    <row r="74730" ht="16" x14ac:dyDescent="0.2"/>
    <row r="74731" ht="16" x14ac:dyDescent="0.2"/>
    <row r="74732" ht="16" x14ac:dyDescent="0.2"/>
    <row r="74733" ht="16" x14ac:dyDescent="0.2"/>
    <row r="74734" ht="16" x14ac:dyDescent="0.2"/>
    <row r="74735" ht="16" x14ac:dyDescent="0.2"/>
    <row r="74736" ht="16" x14ac:dyDescent="0.2"/>
    <row r="74737" ht="16" x14ac:dyDescent="0.2"/>
    <row r="74738" ht="16" x14ac:dyDescent="0.2"/>
    <row r="74739" ht="16" x14ac:dyDescent="0.2"/>
    <row r="74740" ht="16" x14ac:dyDescent="0.2"/>
    <row r="74741" ht="16" x14ac:dyDescent="0.2"/>
    <row r="74742" ht="16" x14ac:dyDescent="0.2"/>
    <row r="74743" ht="16" x14ac:dyDescent="0.2"/>
    <row r="74744" ht="16" x14ac:dyDescent="0.2"/>
    <row r="74745" ht="16" x14ac:dyDescent="0.2"/>
    <row r="74746" ht="16" x14ac:dyDescent="0.2"/>
    <row r="74747" ht="16" x14ac:dyDescent="0.2"/>
    <row r="74748" ht="16" x14ac:dyDescent="0.2"/>
    <row r="74749" ht="16" x14ac:dyDescent="0.2"/>
    <row r="74750" ht="16" x14ac:dyDescent="0.2"/>
    <row r="74751" ht="16" x14ac:dyDescent="0.2"/>
    <row r="74752" ht="16" x14ac:dyDescent="0.2"/>
    <row r="74753" ht="16" x14ac:dyDescent="0.2"/>
    <row r="74754" ht="16" x14ac:dyDescent="0.2"/>
    <row r="74755" ht="16" x14ac:dyDescent="0.2"/>
    <row r="74756" ht="16" x14ac:dyDescent="0.2"/>
    <row r="74757" ht="16" x14ac:dyDescent="0.2"/>
    <row r="74758" ht="16" x14ac:dyDescent="0.2"/>
    <row r="74759" ht="16" x14ac:dyDescent="0.2"/>
    <row r="74760" ht="16" x14ac:dyDescent="0.2"/>
    <row r="74761" ht="16" x14ac:dyDescent="0.2"/>
    <row r="74762" ht="16" x14ac:dyDescent="0.2"/>
    <row r="74763" ht="16" x14ac:dyDescent="0.2"/>
    <row r="74764" ht="16" x14ac:dyDescent="0.2"/>
    <row r="74765" ht="16" x14ac:dyDescent="0.2"/>
    <row r="74766" ht="16" x14ac:dyDescent="0.2"/>
    <row r="74767" ht="16" x14ac:dyDescent="0.2"/>
    <row r="74768" ht="16" x14ac:dyDescent="0.2"/>
    <row r="74769" ht="16" x14ac:dyDescent="0.2"/>
    <row r="74770" ht="16" x14ac:dyDescent="0.2"/>
    <row r="74771" ht="16" x14ac:dyDescent="0.2"/>
    <row r="74772" ht="16" x14ac:dyDescent="0.2"/>
    <row r="74773" ht="16" x14ac:dyDescent="0.2"/>
    <row r="74774" ht="16" x14ac:dyDescent="0.2"/>
    <row r="74775" ht="16" x14ac:dyDescent="0.2"/>
    <row r="74776" ht="16" x14ac:dyDescent="0.2"/>
    <row r="74777" ht="16" x14ac:dyDescent="0.2"/>
    <row r="74778" ht="16" x14ac:dyDescent="0.2"/>
    <row r="74779" ht="16" x14ac:dyDescent="0.2"/>
    <row r="74780" ht="16" x14ac:dyDescent="0.2"/>
    <row r="74781" ht="16" x14ac:dyDescent="0.2"/>
    <row r="74782" ht="16" x14ac:dyDescent="0.2"/>
    <row r="74783" ht="16" x14ac:dyDescent="0.2"/>
    <row r="74784" ht="16" x14ac:dyDescent="0.2"/>
    <row r="74785" ht="16" x14ac:dyDescent="0.2"/>
    <row r="74786" ht="16" x14ac:dyDescent="0.2"/>
    <row r="74787" ht="16" x14ac:dyDescent="0.2"/>
    <row r="74788" ht="16" x14ac:dyDescent="0.2"/>
    <row r="74789" ht="16" x14ac:dyDescent="0.2"/>
    <row r="74790" ht="16" x14ac:dyDescent="0.2"/>
    <row r="74791" ht="16" x14ac:dyDescent="0.2"/>
    <row r="74792" ht="16" x14ac:dyDescent="0.2"/>
    <row r="74793" ht="16" x14ac:dyDescent="0.2"/>
    <row r="74794" ht="16" x14ac:dyDescent="0.2"/>
    <row r="74795" ht="16" x14ac:dyDescent="0.2"/>
    <row r="74796" ht="16" x14ac:dyDescent="0.2"/>
    <row r="74797" ht="16" x14ac:dyDescent="0.2"/>
    <row r="74798" ht="16" x14ac:dyDescent="0.2"/>
    <row r="74799" ht="16" x14ac:dyDescent="0.2"/>
    <row r="74800" ht="16" x14ac:dyDescent="0.2"/>
    <row r="74801" ht="16" x14ac:dyDescent="0.2"/>
    <row r="74802" ht="16" x14ac:dyDescent="0.2"/>
    <row r="74803" ht="16" x14ac:dyDescent="0.2"/>
    <row r="74804" ht="16" x14ac:dyDescent="0.2"/>
    <row r="74805" ht="16" x14ac:dyDescent="0.2"/>
    <row r="74806" ht="16" x14ac:dyDescent="0.2"/>
    <row r="74807" ht="16" x14ac:dyDescent="0.2"/>
    <row r="74808" ht="16" x14ac:dyDescent="0.2"/>
    <row r="74809" ht="16" x14ac:dyDescent="0.2"/>
    <row r="74810" ht="16" x14ac:dyDescent="0.2"/>
    <row r="74811" ht="16" x14ac:dyDescent="0.2"/>
    <row r="74812" ht="16" x14ac:dyDescent="0.2"/>
    <row r="74813" ht="16" x14ac:dyDescent="0.2"/>
    <row r="74814" ht="16" x14ac:dyDescent="0.2"/>
    <row r="74815" ht="16" x14ac:dyDescent="0.2"/>
    <row r="74816" ht="16" x14ac:dyDescent="0.2"/>
    <row r="74817" ht="16" x14ac:dyDescent="0.2"/>
    <row r="74818" ht="16" x14ac:dyDescent="0.2"/>
    <row r="74819" ht="16" x14ac:dyDescent="0.2"/>
    <row r="74820" ht="16" x14ac:dyDescent="0.2"/>
    <row r="74821" ht="16" x14ac:dyDescent="0.2"/>
    <row r="74822" ht="16" x14ac:dyDescent="0.2"/>
    <row r="74823" ht="16" x14ac:dyDescent="0.2"/>
    <row r="74824" ht="16" x14ac:dyDescent="0.2"/>
    <row r="74825" ht="16" x14ac:dyDescent="0.2"/>
    <row r="74826" ht="16" x14ac:dyDescent="0.2"/>
    <row r="74827" ht="16" x14ac:dyDescent="0.2"/>
    <row r="74828" ht="16" x14ac:dyDescent="0.2"/>
    <row r="74829" ht="16" x14ac:dyDescent="0.2"/>
    <row r="74830" ht="16" x14ac:dyDescent="0.2"/>
    <row r="74831" ht="16" x14ac:dyDescent="0.2"/>
    <row r="74832" ht="16" x14ac:dyDescent="0.2"/>
    <row r="74833" ht="16" x14ac:dyDescent="0.2"/>
    <row r="74834" ht="16" x14ac:dyDescent="0.2"/>
    <row r="74835" ht="16" x14ac:dyDescent="0.2"/>
    <row r="74836" ht="16" x14ac:dyDescent="0.2"/>
    <row r="74837" ht="16" x14ac:dyDescent="0.2"/>
    <row r="74838" ht="16" x14ac:dyDescent="0.2"/>
    <row r="74839" ht="16" x14ac:dyDescent="0.2"/>
    <row r="74840" ht="16" x14ac:dyDescent="0.2"/>
    <row r="74841" ht="16" x14ac:dyDescent="0.2"/>
    <row r="74842" ht="16" x14ac:dyDescent="0.2"/>
    <row r="74843" ht="16" x14ac:dyDescent="0.2"/>
    <row r="74844" ht="16" x14ac:dyDescent="0.2"/>
    <row r="74845" ht="16" x14ac:dyDescent="0.2"/>
    <row r="74846" ht="16" x14ac:dyDescent="0.2"/>
    <row r="74847" ht="16" x14ac:dyDescent="0.2"/>
    <row r="74848" ht="16" x14ac:dyDescent="0.2"/>
    <row r="74849" ht="16" x14ac:dyDescent="0.2"/>
    <row r="74850" ht="16" x14ac:dyDescent="0.2"/>
    <row r="74851" ht="16" x14ac:dyDescent="0.2"/>
    <row r="74852" ht="16" x14ac:dyDescent="0.2"/>
    <row r="74853" ht="16" x14ac:dyDescent="0.2"/>
    <row r="74854" ht="16" x14ac:dyDescent="0.2"/>
    <row r="74855" ht="16" x14ac:dyDescent="0.2"/>
    <row r="74856" ht="16" x14ac:dyDescent="0.2"/>
    <row r="74857" ht="16" x14ac:dyDescent="0.2"/>
    <row r="74858" ht="16" x14ac:dyDescent="0.2"/>
    <row r="74859" ht="16" x14ac:dyDescent="0.2"/>
    <row r="74860" ht="16" x14ac:dyDescent="0.2"/>
    <row r="74861" ht="16" x14ac:dyDescent="0.2"/>
    <row r="74862" ht="16" x14ac:dyDescent="0.2"/>
    <row r="74863" ht="16" x14ac:dyDescent="0.2"/>
    <row r="74864" ht="16" x14ac:dyDescent="0.2"/>
    <row r="74865" ht="16" x14ac:dyDescent="0.2"/>
    <row r="74866" ht="16" x14ac:dyDescent="0.2"/>
    <row r="74867" ht="16" x14ac:dyDescent="0.2"/>
    <row r="74868" ht="16" x14ac:dyDescent="0.2"/>
    <row r="74869" ht="16" x14ac:dyDescent="0.2"/>
    <row r="74870" ht="16" x14ac:dyDescent="0.2"/>
    <row r="74871" ht="16" x14ac:dyDescent="0.2"/>
    <row r="74872" ht="16" x14ac:dyDescent="0.2"/>
    <row r="74873" ht="16" x14ac:dyDescent="0.2"/>
    <row r="74874" ht="16" x14ac:dyDescent="0.2"/>
    <row r="74875" ht="16" x14ac:dyDescent="0.2"/>
    <row r="74876" ht="16" x14ac:dyDescent="0.2"/>
    <row r="74877" ht="16" x14ac:dyDescent="0.2"/>
    <row r="74878" ht="16" x14ac:dyDescent="0.2"/>
    <row r="74879" ht="16" x14ac:dyDescent="0.2"/>
    <row r="74880" ht="16" x14ac:dyDescent="0.2"/>
    <row r="74881" ht="16" x14ac:dyDescent="0.2"/>
    <row r="74882" ht="16" x14ac:dyDescent="0.2"/>
    <row r="74883" ht="16" x14ac:dyDescent="0.2"/>
    <row r="74884" ht="16" x14ac:dyDescent="0.2"/>
    <row r="74885" ht="16" x14ac:dyDescent="0.2"/>
    <row r="74886" ht="16" x14ac:dyDescent="0.2"/>
    <row r="74887" ht="16" x14ac:dyDescent="0.2"/>
    <row r="74888" ht="16" x14ac:dyDescent="0.2"/>
    <row r="74889" ht="16" x14ac:dyDescent="0.2"/>
    <row r="74890" ht="16" x14ac:dyDescent="0.2"/>
    <row r="74891" ht="16" x14ac:dyDescent="0.2"/>
    <row r="74892" ht="16" x14ac:dyDescent="0.2"/>
    <row r="74893" ht="16" x14ac:dyDescent="0.2"/>
    <row r="74894" ht="16" x14ac:dyDescent="0.2"/>
    <row r="74895" ht="16" x14ac:dyDescent="0.2"/>
    <row r="74896" ht="16" x14ac:dyDescent="0.2"/>
    <row r="74897" ht="16" x14ac:dyDescent="0.2"/>
    <row r="74898" ht="16" x14ac:dyDescent="0.2"/>
    <row r="74899" ht="16" x14ac:dyDescent="0.2"/>
    <row r="74900" ht="16" x14ac:dyDescent="0.2"/>
    <row r="74901" ht="16" x14ac:dyDescent="0.2"/>
    <row r="74902" ht="16" x14ac:dyDescent="0.2"/>
    <row r="74903" ht="16" x14ac:dyDescent="0.2"/>
    <row r="74904" ht="16" x14ac:dyDescent="0.2"/>
    <row r="74905" ht="16" x14ac:dyDescent="0.2"/>
    <row r="74906" ht="16" x14ac:dyDescent="0.2"/>
    <row r="74907" ht="16" x14ac:dyDescent="0.2"/>
    <row r="74908" ht="16" x14ac:dyDescent="0.2"/>
    <row r="74909" ht="16" x14ac:dyDescent="0.2"/>
    <row r="74910" ht="16" x14ac:dyDescent="0.2"/>
    <row r="74911" ht="16" x14ac:dyDescent="0.2"/>
    <row r="74912" ht="16" x14ac:dyDescent="0.2"/>
    <row r="74913" ht="16" x14ac:dyDescent="0.2"/>
    <row r="74914" ht="16" x14ac:dyDescent="0.2"/>
    <row r="74915" ht="16" x14ac:dyDescent="0.2"/>
    <row r="74916" ht="16" x14ac:dyDescent="0.2"/>
    <row r="74917" ht="16" x14ac:dyDescent="0.2"/>
    <row r="74918" ht="16" x14ac:dyDescent="0.2"/>
    <row r="74919" ht="16" x14ac:dyDescent="0.2"/>
    <row r="74920" ht="16" x14ac:dyDescent="0.2"/>
    <row r="74921" ht="16" x14ac:dyDescent="0.2"/>
    <row r="74922" ht="16" x14ac:dyDescent="0.2"/>
    <row r="74923" ht="16" x14ac:dyDescent="0.2"/>
    <row r="74924" ht="16" x14ac:dyDescent="0.2"/>
    <row r="74925" ht="16" x14ac:dyDescent="0.2"/>
    <row r="74926" ht="16" x14ac:dyDescent="0.2"/>
    <row r="74927" ht="16" x14ac:dyDescent="0.2"/>
    <row r="74928" ht="16" x14ac:dyDescent="0.2"/>
    <row r="74929" ht="16" x14ac:dyDescent="0.2"/>
    <row r="74930" ht="16" x14ac:dyDescent="0.2"/>
    <row r="74931" ht="16" x14ac:dyDescent="0.2"/>
    <row r="74932" ht="16" x14ac:dyDescent="0.2"/>
    <row r="74933" ht="16" x14ac:dyDescent="0.2"/>
    <row r="74934" ht="16" x14ac:dyDescent="0.2"/>
    <row r="74935" ht="16" x14ac:dyDescent="0.2"/>
    <row r="74936" ht="16" x14ac:dyDescent="0.2"/>
    <row r="74937" ht="16" x14ac:dyDescent="0.2"/>
    <row r="74938" ht="16" x14ac:dyDescent="0.2"/>
    <row r="74939" ht="16" x14ac:dyDescent="0.2"/>
    <row r="74940" ht="16" x14ac:dyDescent="0.2"/>
    <row r="74941" ht="16" x14ac:dyDescent="0.2"/>
    <row r="74942" ht="16" x14ac:dyDescent="0.2"/>
    <row r="74943" ht="16" x14ac:dyDescent="0.2"/>
    <row r="74944" ht="16" x14ac:dyDescent="0.2"/>
    <row r="74945" ht="16" x14ac:dyDescent="0.2"/>
    <row r="74946" ht="16" x14ac:dyDescent="0.2"/>
    <row r="74947" ht="16" x14ac:dyDescent="0.2"/>
    <row r="74948" ht="16" x14ac:dyDescent="0.2"/>
    <row r="74949" ht="16" x14ac:dyDescent="0.2"/>
    <row r="74950" ht="16" x14ac:dyDescent="0.2"/>
    <row r="74951" ht="16" x14ac:dyDescent="0.2"/>
    <row r="74952" ht="16" x14ac:dyDescent="0.2"/>
    <row r="74953" ht="16" x14ac:dyDescent="0.2"/>
    <row r="74954" ht="16" x14ac:dyDescent="0.2"/>
    <row r="74955" ht="16" x14ac:dyDescent="0.2"/>
    <row r="74956" ht="16" x14ac:dyDescent="0.2"/>
    <row r="74957" ht="16" x14ac:dyDescent="0.2"/>
    <row r="74958" ht="16" x14ac:dyDescent="0.2"/>
    <row r="74959" ht="16" x14ac:dyDescent="0.2"/>
    <row r="74960" ht="16" x14ac:dyDescent="0.2"/>
    <row r="74961" ht="16" x14ac:dyDescent="0.2"/>
    <row r="74962" ht="16" x14ac:dyDescent="0.2"/>
    <row r="74963" ht="16" x14ac:dyDescent="0.2"/>
    <row r="74964" ht="16" x14ac:dyDescent="0.2"/>
    <row r="74965" ht="16" x14ac:dyDescent="0.2"/>
    <row r="74966" ht="16" x14ac:dyDescent="0.2"/>
    <row r="74967" ht="16" x14ac:dyDescent="0.2"/>
    <row r="74968" ht="16" x14ac:dyDescent="0.2"/>
    <row r="74969" ht="16" x14ac:dyDescent="0.2"/>
    <row r="74970" ht="16" x14ac:dyDescent="0.2"/>
    <row r="74971" ht="16" x14ac:dyDescent="0.2"/>
    <row r="74972" ht="16" x14ac:dyDescent="0.2"/>
    <row r="74973" ht="16" x14ac:dyDescent="0.2"/>
    <row r="74974" ht="16" x14ac:dyDescent="0.2"/>
    <row r="74975" ht="16" x14ac:dyDescent="0.2"/>
    <row r="74976" ht="16" x14ac:dyDescent="0.2"/>
    <row r="74977" ht="16" x14ac:dyDescent="0.2"/>
    <row r="74978" ht="16" x14ac:dyDescent="0.2"/>
    <row r="74979" ht="16" x14ac:dyDescent="0.2"/>
    <row r="74980" ht="16" x14ac:dyDescent="0.2"/>
    <row r="74981" ht="16" x14ac:dyDescent="0.2"/>
    <row r="74982" ht="16" x14ac:dyDescent="0.2"/>
    <row r="74983" ht="16" x14ac:dyDescent="0.2"/>
    <row r="74984" ht="16" x14ac:dyDescent="0.2"/>
    <row r="74985" ht="16" x14ac:dyDescent="0.2"/>
    <row r="74986" ht="16" x14ac:dyDescent="0.2"/>
    <row r="74987" ht="16" x14ac:dyDescent="0.2"/>
    <row r="74988" ht="16" x14ac:dyDescent="0.2"/>
    <row r="74989" ht="16" x14ac:dyDescent="0.2"/>
    <row r="74990" ht="16" x14ac:dyDescent="0.2"/>
    <row r="74991" ht="16" x14ac:dyDescent="0.2"/>
    <row r="74992" ht="16" x14ac:dyDescent="0.2"/>
    <row r="74993" ht="16" x14ac:dyDescent="0.2"/>
    <row r="74994" ht="16" x14ac:dyDescent="0.2"/>
    <row r="74995" ht="16" x14ac:dyDescent="0.2"/>
    <row r="74996" ht="16" x14ac:dyDescent="0.2"/>
    <row r="74997" ht="16" x14ac:dyDescent="0.2"/>
    <row r="74998" ht="16" x14ac:dyDescent="0.2"/>
    <row r="74999" ht="16" x14ac:dyDescent="0.2"/>
    <row r="75000" ht="16" x14ac:dyDescent="0.2"/>
    <row r="75001" ht="16" x14ac:dyDescent="0.2"/>
    <row r="75002" ht="16" x14ac:dyDescent="0.2"/>
    <row r="75003" ht="16" x14ac:dyDescent="0.2"/>
    <row r="75004" ht="16" x14ac:dyDescent="0.2"/>
    <row r="75005" ht="16" x14ac:dyDescent="0.2"/>
    <row r="75006" ht="16" x14ac:dyDescent="0.2"/>
    <row r="75007" ht="16" x14ac:dyDescent="0.2"/>
    <row r="75008" ht="16" x14ac:dyDescent="0.2"/>
    <row r="75009" ht="16" x14ac:dyDescent="0.2"/>
    <row r="75010" ht="16" x14ac:dyDescent="0.2"/>
    <row r="75011" ht="16" x14ac:dyDescent="0.2"/>
    <row r="75012" ht="16" x14ac:dyDescent="0.2"/>
    <row r="75013" ht="16" x14ac:dyDescent="0.2"/>
    <row r="75014" ht="16" x14ac:dyDescent="0.2"/>
    <row r="75015" ht="16" x14ac:dyDescent="0.2"/>
    <row r="75016" ht="16" x14ac:dyDescent="0.2"/>
    <row r="75017" ht="16" x14ac:dyDescent="0.2"/>
    <row r="75018" ht="16" x14ac:dyDescent="0.2"/>
    <row r="75019" ht="16" x14ac:dyDescent="0.2"/>
    <row r="75020" ht="16" x14ac:dyDescent="0.2"/>
    <row r="75021" ht="16" x14ac:dyDescent="0.2"/>
    <row r="75022" ht="16" x14ac:dyDescent="0.2"/>
    <row r="75023" ht="16" x14ac:dyDescent="0.2"/>
    <row r="75024" ht="16" x14ac:dyDescent="0.2"/>
    <row r="75025" ht="16" x14ac:dyDescent="0.2"/>
    <row r="75026" ht="16" x14ac:dyDescent="0.2"/>
    <row r="75027" ht="16" x14ac:dyDescent="0.2"/>
    <row r="75028" ht="16" x14ac:dyDescent="0.2"/>
    <row r="75029" ht="16" x14ac:dyDescent="0.2"/>
    <row r="75030" ht="16" x14ac:dyDescent="0.2"/>
    <row r="75031" ht="16" x14ac:dyDescent="0.2"/>
    <row r="75032" ht="16" x14ac:dyDescent="0.2"/>
    <row r="75033" ht="16" x14ac:dyDescent="0.2"/>
    <row r="75034" ht="16" x14ac:dyDescent="0.2"/>
    <row r="75035" ht="16" x14ac:dyDescent="0.2"/>
    <row r="75036" ht="16" x14ac:dyDescent="0.2"/>
    <row r="75037" ht="16" x14ac:dyDescent="0.2"/>
    <row r="75038" ht="16" x14ac:dyDescent="0.2"/>
    <row r="75039" ht="16" x14ac:dyDescent="0.2"/>
    <row r="75040" ht="16" x14ac:dyDescent="0.2"/>
    <row r="75041" ht="16" x14ac:dyDescent="0.2"/>
    <row r="75042" ht="16" x14ac:dyDescent="0.2"/>
    <row r="75043" ht="16" x14ac:dyDescent="0.2"/>
    <row r="75044" ht="16" x14ac:dyDescent="0.2"/>
    <row r="75045" ht="16" x14ac:dyDescent="0.2"/>
    <row r="75046" ht="16" x14ac:dyDescent="0.2"/>
    <row r="75047" ht="16" x14ac:dyDescent="0.2"/>
    <row r="75048" ht="16" x14ac:dyDescent="0.2"/>
    <row r="75049" ht="16" x14ac:dyDescent="0.2"/>
    <row r="75050" ht="16" x14ac:dyDescent="0.2"/>
    <row r="75051" ht="16" x14ac:dyDescent="0.2"/>
    <row r="75052" ht="16" x14ac:dyDescent="0.2"/>
    <row r="75053" ht="16" x14ac:dyDescent="0.2"/>
    <row r="75054" ht="16" x14ac:dyDescent="0.2"/>
    <row r="75055" ht="16" x14ac:dyDescent="0.2"/>
    <row r="75056" ht="16" x14ac:dyDescent="0.2"/>
    <row r="75057" ht="16" x14ac:dyDescent="0.2"/>
    <row r="75058" ht="16" x14ac:dyDescent="0.2"/>
    <row r="75059" ht="16" x14ac:dyDescent="0.2"/>
    <row r="75060" ht="16" x14ac:dyDescent="0.2"/>
    <row r="75061" ht="16" x14ac:dyDescent="0.2"/>
    <row r="75062" ht="16" x14ac:dyDescent="0.2"/>
    <row r="75063" ht="16" x14ac:dyDescent="0.2"/>
    <row r="75064" ht="16" x14ac:dyDescent="0.2"/>
    <row r="75065" ht="16" x14ac:dyDescent="0.2"/>
    <row r="75066" ht="16" x14ac:dyDescent="0.2"/>
    <row r="75067" ht="16" x14ac:dyDescent="0.2"/>
    <row r="75068" ht="16" x14ac:dyDescent="0.2"/>
    <row r="75069" ht="16" x14ac:dyDescent="0.2"/>
    <row r="75070" ht="16" x14ac:dyDescent="0.2"/>
    <row r="75071" ht="16" x14ac:dyDescent="0.2"/>
    <row r="75072" ht="16" x14ac:dyDescent="0.2"/>
    <row r="75073" ht="16" x14ac:dyDescent="0.2"/>
    <row r="75074" ht="16" x14ac:dyDescent="0.2"/>
    <row r="75075" ht="16" x14ac:dyDescent="0.2"/>
    <row r="75076" ht="16" x14ac:dyDescent="0.2"/>
    <row r="75077" ht="16" x14ac:dyDescent="0.2"/>
    <row r="75078" ht="16" x14ac:dyDescent="0.2"/>
    <row r="75079" ht="16" x14ac:dyDescent="0.2"/>
    <row r="75080" ht="16" x14ac:dyDescent="0.2"/>
    <row r="75081" ht="16" x14ac:dyDescent="0.2"/>
    <row r="75082" ht="16" x14ac:dyDescent="0.2"/>
    <row r="75083" ht="16" x14ac:dyDescent="0.2"/>
    <row r="75084" ht="16" x14ac:dyDescent="0.2"/>
    <row r="75085" ht="16" x14ac:dyDescent="0.2"/>
    <row r="75086" ht="16" x14ac:dyDescent="0.2"/>
    <row r="75087" ht="16" x14ac:dyDescent="0.2"/>
    <row r="75088" ht="16" x14ac:dyDescent="0.2"/>
    <row r="75089" ht="16" x14ac:dyDescent="0.2"/>
    <row r="75090" ht="16" x14ac:dyDescent="0.2"/>
    <row r="75091" ht="16" x14ac:dyDescent="0.2"/>
    <row r="75092" ht="16" x14ac:dyDescent="0.2"/>
    <row r="75093" ht="16" x14ac:dyDescent="0.2"/>
    <row r="75094" ht="16" x14ac:dyDescent="0.2"/>
    <row r="75095" ht="16" x14ac:dyDescent="0.2"/>
    <row r="75096" ht="16" x14ac:dyDescent="0.2"/>
    <row r="75097" ht="16" x14ac:dyDescent="0.2"/>
    <row r="75098" ht="16" x14ac:dyDescent="0.2"/>
    <row r="75099" ht="16" x14ac:dyDescent="0.2"/>
    <row r="75100" ht="16" x14ac:dyDescent="0.2"/>
    <row r="75101" ht="16" x14ac:dyDescent="0.2"/>
    <row r="75102" ht="16" x14ac:dyDescent="0.2"/>
    <row r="75103" ht="16" x14ac:dyDescent="0.2"/>
    <row r="75104" ht="16" x14ac:dyDescent="0.2"/>
    <row r="75105" ht="16" x14ac:dyDescent="0.2"/>
    <row r="75106" ht="16" x14ac:dyDescent="0.2"/>
    <row r="75107" ht="16" x14ac:dyDescent="0.2"/>
    <row r="75108" ht="16" x14ac:dyDescent="0.2"/>
    <row r="75109" ht="16" x14ac:dyDescent="0.2"/>
    <row r="75110" ht="16" x14ac:dyDescent="0.2"/>
    <row r="75111" ht="16" x14ac:dyDescent="0.2"/>
    <row r="75112" ht="16" x14ac:dyDescent="0.2"/>
    <row r="75113" ht="16" x14ac:dyDescent="0.2"/>
    <row r="75114" ht="16" x14ac:dyDescent="0.2"/>
    <row r="75115" ht="16" x14ac:dyDescent="0.2"/>
    <row r="75116" ht="16" x14ac:dyDescent="0.2"/>
    <row r="75117" ht="16" x14ac:dyDescent="0.2"/>
    <row r="75118" ht="16" x14ac:dyDescent="0.2"/>
    <row r="75119" ht="16" x14ac:dyDescent="0.2"/>
    <row r="75120" ht="16" x14ac:dyDescent="0.2"/>
    <row r="75121" ht="16" x14ac:dyDescent="0.2"/>
    <row r="75122" ht="16" x14ac:dyDescent="0.2"/>
    <row r="75123" ht="16" x14ac:dyDescent="0.2"/>
    <row r="75124" ht="16" x14ac:dyDescent="0.2"/>
    <row r="75125" ht="16" x14ac:dyDescent="0.2"/>
    <row r="75126" ht="16" x14ac:dyDescent="0.2"/>
    <row r="75127" ht="16" x14ac:dyDescent="0.2"/>
    <row r="75128" ht="16" x14ac:dyDescent="0.2"/>
    <row r="75129" ht="16" x14ac:dyDescent="0.2"/>
    <row r="75130" ht="16" x14ac:dyDescent="0.2"/>
    <row r="75131" ht="16" x14ac:dyDescent="0.2"/>
    <row r="75132" ht="16" x14ac:dyDescent="0.2"/>
    <row r="75133" ht="16" x14ac:dyDescent="0.2"/>
    <row r="75134" ht="16" x14ac:dyDescent="0.2"/>
    <row r="75135" ht="16" x14ac:dyDescent="0.2"/>
    <row r="75136" ht="16" x14ac:dyDescent="0.2"/>
    <row r="75137" ht="16" x14ac:dyDescent="0.2"/>
    <row r="75138" ht="16" x14ac:dyDescent="0.2"/>
    <row r="75139" ht="16" x14ac:dyDescent="0.2"/>
    <row r="75140" ht="16" x14ac:dyDescent="0.2"/>
    <row r="75141" ht="16" x14ac:dyDescent="0.2"/>
    <row r="75142" ht="16" x14ac:dyDescent="0.2"/>
    <row r="75143" ht="16" x14ac:dyDescent="0.2"/>
    <row r="75144" ht="16" x14ac:dyDescent="0.2"/>
    <row r="75145" ht="16" x14ac:dyDescent="0.2"/>
    <row r="75146" ht="16" x14ac:dyDescent="0.2"/>
    <row r="75147" ht="16" x14ac:dyDescent="0.2"/>
    <row r="75148" ht="16" x14ac:dyDescent="0.2"/>
    <row r="75149" ht="16" x14ac:dyDescent="0.2"/>
    <row r="75150" ht="16" x14ac:dyDescent="0.2"/>
    <row r="75151" ht="16" x14ac:dyDescent="0.2"/>
    <row r="75152" ht="16" x14ac:dyDescent="0.2"/>
    <row r="75153" ht="16" x14ac:dyDescent="0.2"/>
    <row r="75154" ht="16" x14ac:dyDescent="0.2"/>
    <row r="75155" ht="16" x14ac:dyDescent="0.2"/>
    <row r="75156" ht="16" x14ac:dyDescent="0.2"/>
    <row r="75157" ht="16" x14ac:dyDescent="0.2"/>
    <row r="75158" ht="16" x14ac:dyDescent="0.2"/>
    <row r="75159" ht="16" x14ac:dyDescent="0.2"/>
    <row r="75160" ht="16" x14ac:dyDescent="0.2"/>
    <row r="75161" ht="16" x14ac:dyDescent="0.2"/>
    <row r="75162" ht="16" x14ac:dyDescent="0.2"/>
    <row r="75163" ht="16" x14ac:dyDescent="0.2"/>
    <row r="75164" ht="16" x14ac:dyDescent="0.2"/>
    <row r="75165" ht="16" x14ac:dyDescent="0.2"/>
    <row r="75166" ht="16" x14ac:dyDescent="0.2"/>
    <row r="75167" ht="16" x14ac:dyDescent="0.2"/>
    <row r="75168" ht="16" x14ac:dyDescent="0.2"/>
    <row r="75169" ht="16" x14ac:dyDescent="0.2"/>
    <row r="75170" ht="16" x14ac:dyDescent="0.2"/>
    <row r="75171" ht="16" x14ac:dyDescent="0.2"/>
    <row r="75172" ht="16" x14ac:dyDescent="0.2"/>
    <row r="75173" ht="16" x14ac:dyDescent="0.2"/>
    <row r="75174" ht="16" x14ac:dyDescent="0.2"/>
    <row r="75175" ht="16" x14ac:dyDescent="0.2"/>
    <row r="75176" ht="16" x14ac:dyDescent="0.2"/>
    <row r="75177" ht="16" x14ac:dyDescent="0.2"/>
    <row r="75178" ht="16" x14ac:dyDescent="0.2"/>
    <row r="75179" ht="16" x14ac:dyDescent="0.2"/>
    <row r="75180" ht="16" x14ac:dyDescent="0.2"/>
    <row r="75181" ht="16" x14ac:dyDescent="0.2"/>
    <row r="75182" ht="16" x14ac:dyDescent="0.2"/>
    <row r="75183" ht="16" x14ac:dyDescent="0.2"/>
    <row r="75184" ht="16" x14ac:dyDescent="0.2"/>
    <row r="75185" ht="16" x14ac:dyDescent="0.2"/>
    <row r="75186" ht="16" x14ac:dyDescent="0.2"/>
    <row r="75187" ht="16" x14ac:dyDescent="0.2"/>
    <row r="75188" ht="16" x14ac:dyDescent="0.2"/>
    <row r="75189" ht="16" x14ac:dyDescent="0.2"/>
    <row r="75190" ht="16" x14ac:dyDescent="0.2"/>
    <row r="75191" ht="16" x14ac:dyDescent="0.2"/>
    <row r="75192" ht="16" x14ac:dyDescent="0.2"/>
    <row r="75193" ht="16" x14ac:dyDescent="0.2"/>
    <row r="75194" ht="16" x14ac:dyDescent="0.2"/>
    <row r="75195" ht="16" x14ac:dyDescent="0.2"/>
    <row r="75196" ht="16" x14ac:dyDescent="0.2"/>
    <row r="75197" ht="16" x14ac:dyDescent="0.2"/>
    <row r="75198" ht="16" x14ac:dyDescent="0.2"/>
    <row r="75199" ht="16" x14ac:dyDescent="0.2"/>
    <row r="75200" ht="16" x14ac:dyDescent="0.2"/>
    <row r="75201" ht="16" x14ac:dyDescent="0.2"/>
    <row r="75202" ht="16" x14ac:dyDescent="0.2"/>
    <row r="75203" ht="16" x14ac:dyDescent="0.2"/>
    <row r="75204" ht="16" x14ac:dyDescent="0.2"/>
    <row r="75205" ht="16" x14ac:dyDescent="0.2"/>
    <row r="75206" ht="16" x14ac:dyDescent="0.2"/>
    <row r="75207" ht="16" x14ac:dyDescent="0.2"/>
    <row r="75208" ht="16" x14ac:dyDescent="0.2"/>
    <row r="75209" ht="16" x14ac:dyDescent="0.2"/>
    <row r="75210" ht="16" x14ac:dyDescent="0.2"/>
    <row r="75211" ht="16" x14ac:dyDescent="0.2"/>
    <row r="75212" ht="16" x14ac:dyDescent="0.2"/>
    <row r="75213" ht="16" x14ac:dyDescent="0.2"/>
    <row r="75214" ht="16" x14ac:dyDescent="0.2"/>
    <row r="75215" ht="16" x14ac:dyDescent="0.2"/>
    <row r="75216" ht="16" x14ac:dyDescent="0.2"/>
    <row r="75217" ht="16" x14ac:dyDescent="0.2"/>
    <row r="75218" ht="16" x14ac:dyDescent="0.2"/>
    <row r="75219" ht="16" x14ac:dyDescent="0.2"/>
    <row r="75220" ht="16" x14ac:dyDescent="0.2"/>
    <row r="75221" ht="16" x14ac:dyDescent="0.2"/>
    <row r="75222" ht="16" x14ac:dyDescent="0.2"/>
    <row r="75223" ht="16" x14ac:dyDescent="0.2"/>
    <row r="75224" ht="16" x14ac:dyDescent="0.2"/>
    <row r="75225" ht="16" x14ac:dyDescent="0.2"/>
    <row r="75226" ht="16" x14ac:dyDescent="0.2"/>
    <row r="75227" ht="16" x14ac:dyDescent="0.2"/>
    <row r="75228" ht="16" x14ac:dyDescent="0.2"/>
    <row r="75229" ht="16" x14ac:dyDescent="0.2"/>
    <row r="75230" ht="16" x14ac:dyDescent="0.2"/>
    <row r="75231" ht="16" x14ac:dyDescent="0.2"/>
    <row r="75232" ht="16" x14ac:dyDescent="0.2"/>
    <row r="75233" ht="16" x14ac:dyDescent="0.2"/>
    <row r="75234" ht="16" x14ac:dyDescent="0.2"/>
    <row r="75235" ht="16" x14ac:dyDescent="0.2"/>
    <row r="75236" ht="16" x14ac:dyDescent="0.2"/>
    <row r="75237" ht="16" x14ac:dyDescent="0.2"/>
    <row r="75238" ht="16" x14ac:dyDescent="0.2"/>
    <row r="75239" ht="16" x14ac:dyDescent="0.2"/>
    <row r="75240" ht="16" x14ac:dyDescent="0.2"/>
    <row r="75241" ht="16" x14ac:dyDescent="0.2"/>
    <row r="75242" ht="16" x14ac:dyDescent="0.2"/>
    <row r="75243" ht="16" x14ac:dyDescent="0.2"/>
    <row r="75244" ht="16" x14ac:dyDescent="0.2"/>
    <row r="75245" ht="16" x14ac:dyDescent="0.2"/>
    <row r="75246" ht="16" x14ac:dyDescent="0.2"/>
    <row r="75247" ht="16" x14ac:dyDescent="0.2"/>
    <row r="75248" ht="16" x14ac:dyDescent="0.2"/>
    <row r="75249" ht="16" x14ac:dyDescent="0.2"/>
    <row r="75250" ht="16" x14ac:dyDescent="0.2"/>
    <row r="75251" ht="16" x14ac:dyDescent="0.2"/>
    <row r="75252" ht="16" x14ac:dyDescent="0.2"/>
    <row r="75253" ht="16" x14ac:dyDescent="0.2"/>
    <row r="75254" ht="16" x14ac:dyDescent="0.2"/>
    <row r="75255" ht="16" x14ac:dyDescent="0.2"/>
    <row r="75256" ht="16" x14ac:dyDescent="0.2"/>
    <row r="75257" ht="16" x14ac:dyDescent="0.2"/>
    <row r="75258" ht="16" x14ac:dyDescent="0.2"/>
    <row r="75259" ht="16" x14ac:dyDescent="0.2"/>
    <row r="75260" ht="16" x14ac:dyDescent="0.2"/>
    <row r="75261" ht="16" x14ac:dyDescent="0.2"/>
    <row r="75262" ht="16" x14ac:dyDescent="0.2"/>
    <row r="75263" ht="16" x14ac:dyDescent="0.2"/>
    <row r="75264" ht="16" x14ac:dyDescent="0.2"/>
    <row r="75265" ht="16" x14ac:dyDescent="0.2"/>
    <row r="75266" ht="16" x14ac:dyDescent="0.2"/>
    <row r="75267" ht="16" x14ac:dyDescent="0.2"/>
    <row r="75268" ht="16" x14ac:dyDescent="0.2"/>
    <row r="75269" ht="16" x14ac:dyDescent="0.2"/>
    <row r="75270" ht="16" x14ac:dyDescent="0.2"/>
    <row r="75271" ht="16" x14ac:dyDescent="0.2"/>
    <row r="75272" ht="16" x14ac:dyDescent="0.2"/>
    <row r="75273" ht="16" x14ac:dyDescent="0.2"/>
    <row r="75274" ht="16" x14ac:dyDescent="0.2"/>
    <row r="75275" ht="16" x14ac:dyDescent="0.2"/>
    <row r="75276" ht="16" x14ac:dyDescent="0.2"/>
    <row r="75277" ht="16" x14ac:dyDescent="0.2"/>
    <row r="75278" ht="16" x14ac:dyDescent="0.2"/>
    <row r="75279" ht="16" x14ac:dyDescent="0.2"/>
    <row r="75280" ht="16" x14ac:dyDescent="0.2"/>
    <row r="75281" ht="16" x14ac:dyDescent="0.2"/>
    <row r="75282" ht="16" x14ac:dyDescent="0.2"/>
    <row r="75283" ht="16" x14ac:dyDescent="0.2"/>
    <row r="75284" ht="16" x14ac:dyDescent="0.2"/>
    <row r="75285" ht="16" x14ac:dyDescent="0.2"/>
    <row r="75286" ht="16" x14ac:dyDescent="0.2"/>
    <row r="75287" ht="16" x14ac:dyDescent="0.2"/>
    <row r="75288" ht="16" x14ac:dyDescent="0.2"/>
    <row r="75289" ht="16" x14ac:dyDescent="0.2"/>
    <row r="75290" ht="16" x14ac:dyDescent="0.2"/>
    <row r="75291" ht="16" x14ac:dyDescent="0.2"/>
    <row r="75292" ht="16" x14ac:dyDescent="0.2"/>
    <row r="75293" ht="16" x14ac:dyDescent="0.2"/>
    <row r="75294" ht="16" x14ac:dyDescent="0.2"/>
    <row r="75295" ht="16" x14ac:dyDescent="0.2"/>
    <row r="75296" ht="16" x14ac:dyDescent="0.2"/>
    <row r="75297" ht="16" x14ac:dyDescent="0.2"/>
    <row r="75298" ht="16" x14ac:dyDescent="0.2"/>
    <row r="75299" ht="16" x14ac:dyDescent="0.2"/>
    <row r="75300" ht="16" x14ac:dyDescent="0.2"/>
    <row r="75301" ht="16" x14ac:dyDescent="0.2"/>
    <row r="75302" ht="16" x14ac:dyDescent="0.2"/>
    <row r="75303" ht="16" x14ac:dyDescent="0.2"/>
    <row r="75304" ht="16" x14ac:dyDescent="0.2"/>
    <row r="75305" ht="16" x14ac:dyDescent="0.2"/>
    <row r="75306" ht="16" x14ac:dyDescent="0.2"/>
    <row r="75307" ht="16" x14ac:dyDescent="0.2"/>
    <row r="75308" ht="16" x14ac:dyDescent="0.2"/>
    <row r="75309" ht="16" x14ac:dyDescent="0.2"/>
    <row r="75310" ht="16" x14ac:dyDescent="0.2"/>
    <row r="75311" ht="16" x14ac:dyDescent="0.2"/>
    <row r="75312" ht="16" x14ac:dyDescent="0.2"/>
    <row r="75313" ht="16" x14ac:dyDescent="0.2"/>
    <row r="75314" ht="16" x14ac:dyDescent="0.2"/>
    <row r="75315" ht="16" x14ac:dyDescent="0.2"/>
    <row r="75316" ht="16" x14ac:dyDescent="0.2"/>
    <row r="75317" ht="16" x14ac:dyDescent="0.2"/>
    <row r="75318" ht="16" x14ac:dyDescent="0.2"/>
    <row r="75319" ht="16" x14ac:dyDescent="0.2"/>
    <row r="75320" ht="16" x14ac:dyDescent="0.2"/>
    <row r="75321" ht="16" x14ac:dyDescent="0.2"/>
    <row r="75322" ht="16" x14ac:dyDescent="0.2"/>
    <row r="75323" ht="16" x14ac:dyDescent="0.2"/>
    <row r="75324" ht="16" x14ac:dyDescent="0.2"/>
    <row r="75325" ht="16" x14ac:dyDescent="0.2"/>
    <row r="75326" ht="16" x14ac:dyDescent="0.2"/>
    <row r="75327" ht="16" x14ac:dyDescent="0.2"/>
    <row r="75328" ht="16" x14ac:dyDescent="0.2"/>
    <row r="75329" ht="16" x14ac:dyDescent="0.2"/>
    <row r="75330" ht="16" x14ac:dyDescent="0.2"/>
    <row r="75331" ht="16" x14ac:dyDescent="0.2"/>
    <row r="75332" ht="16" x14ac:dyDescent="0.2"/>
    <row r="75333" ht="16" x14ac:dyDescent="0.2"/>
    <row r="75334" ht="16" x14ac:dyDescent="0.2"/>
    <row r="75335" ht="16" x14ac:dyDescent="0.2"/>
    <row r="75336" ht="16" x14ac:dyDescent="0.2"/>
    <row r="75337" ht="16" x14ac:dyDescent="0.2"/>
    <row r="75338" ht="16" x14ac:dyDescent="0.2"/>
    <row r="75339" ht="16" x14ac:dyDescent="0.2"/>
    <row r="75340" ht="16" x14ac:dyDescent="0.2"/>
    <row r="75341" ht="16" x14ac:dyDescent="0.2"/>
    <row r="75342" ht="16" x14ac:dyDescent="0.2"/>
    <row r="75343" ht="16" x14ac:dyDescent="0.2"/>
    <row r="75344" ht="16" x14ac:dyDescent="0.2"/>
    <row r="75345" ht="16" x14ac:dyDescent="0.2"/>
    <row r="75346" ht="16" x14ac:dyDescent="0.2"/>
    <row r="75347" ht="16" x14ac:dyDescent="0.2"/>
    <row r="75348" ht="16" x14ac:dyDescent="0.2"/>
    <row r="75349" ht="16" x14ac:dyDescent="0.2"/>
    <row r="75350" ht="16" x14ac:dyDescent="0.2"/>
    <row r="75351" ht="16" x14ac:dyDescent="0.2"/>
    <row r="75352" ht="16" x14ac:dyDescent="0.2"/>
    <row r="75353" ht="16" x14ac:dyDescent="0.2"/>
    <row r="75354" ht="16" x14ac:dyDescent="0.2"/>
    <row r="75355" ht="16" x14ac:dyDescent="0.2"/>
    <row r="75356" ht="16" x14ac:dyDescent="0.2"/>
    <row r="75357" ht="16" x14ac:dyDescent="0.2"/>
    <row r="75358" ht="16" x14ac:dyDescent="0.2"/>
    <row r="75359" ht="16" x14ac:dyDescent="0.2"/>
    <row r="75360" ht="16" x14ac:dyDescent="0.2"/>
    <row r="75361" ht="16" x14ac:dyDescent="0.2"/>
    <row r="75362" ht="16" x14ac:dyDescent="0.2"/>
    <row r="75363" ht="16" x14ac:dyDescent="0.2"/>
    <row r="75364" ht="16" x14ac:dyDescent="0.2"/>
    <row r="75365" ht="16" x14ac:dyDescent="0.2"/>
    <row r="75366" ht="16" x14ac:dyDescent="0.2"/>
    <row r="75367" ht="16" x14ac:dyDescent="0.2"/>
    <row r="75368" ht="16" x14ac:dyDescent="0.2"/>
    <row r="75369" ht="16" x14ac:dyDescent="0.2"/>
    <row r="75370" ht="16" x14ac:dyDescent="0.2"/>
    <row r="75371" ht="16" x14ac:dyDescent="0.2"/>
    <row r="75372" ht="16" x14ac:dyDescent="0.2"/>
    <row r="75373" ht="16" x14ac:dyDescent="0.2"/>
    <row r="75374" ht="16" x14ac:dyDescent="0.2"/>
    <row r="75375" ht="16" x14ac:dyDescent="0.2"/>
    <row r="75376" ht="16" x14ac:dyDescent="0.2"/>
    <row r="75377" ht="16" x14ac:dyDescent="0.2"/>
    <row r="75378" ht="16" x14ac:dyDescent="0.2"/>
    <row r="75379" ht="16" x14ac:dyDescent="0.2"/>
    <row r="75380" ht="16" x14ac:dyDescent="0.2"/>
    <row r="75381" ht="16" x14ac:dyDescent="0.2"/>
    <row r="75382" ht="16" x14ac:dyDescent="0.2"/>
    <row r="75383" ht="16" x14ac:dyDescent="0.2"/>
    <row r="75384" ht="16" x14ac:dyDescent="0.2"/>
    <row r="75385" ht="16" x14ac:dyDescent="0.2"/>
    <row r="75386" ht="16" x14ac:dyDescent="0.2"/>
    <row r="75387" ht="16" x14ac:dyDescent="0.2"/>
    <row r="75388" ht="16" x14ac:dyDescent="0.2"/>
    <row r="75389" ht="16" x14ac:dyDescent="0.2"/>
    <row r="75390" ht="16" x14ac:dyDescent="0.2"/>
    <row r="75391" ht="16" x14ac:dyDescent="0.2"/>
    <row r="75392" ht="16" x14ac:dyDescent="0.2"/>
    <row r="75393" ht="16" x14ac:dyDescent="0.2"/>
    <row r="75394" ht="16" x14ac:dyDescent="0.2"/>
    <row r="75395" ht="16" x14ac:dyDescent="0.2"/>
    <row r="75396" ht="16" x14ac:dyDescent="0.2"/>
    <row r="75397" ht="16" x14ac:dyDescent="0.2"/>
    <row r="75398" ht="16" x14ac:dyDescent="0.2"/>
    <row r="75399" ht="16" x14ac:dyDescent="0.2"/>
    <row r="75400" ht="16" x14ac:dyDescent="0.2"/>
    <row r="75401" ht="16" x14ac:dyDescent="0.2"/>
    <row r="75402" ht="16" x14ac:dyDescent="0.2"/>
    <row r="75403" ht="16" x14ac:dyDescent="0.2"/>
    <row r="75404" ht="16" x14ac:dyDescent="0.2"/>
    <row r="75405" ht="16" x14ac:dyDescent="0.2"/>
    <row r="75406" ht="16" x14ac:dyDescent="0.2"/>
    <row r="75407" ht="16" x14ac:dyDescent="0.2"/>
    <row r="75408" ht="16" x14ac:dyDescent="0.2"/>
    <row r="75409" ht="16" x14ac:dyDescent="0.2"/>
    <row r="75410" ht="16" x14ac:dyDescent="0.2"/>
    <row r="75411" ht="16" x14ac:dyDescent="0.2"/>
    <row r="75412" ht="16" x14ac:dyDescent="0.2"/>
    <row r="75413" ht="16" x14ac:dyDescent="0.2"/>
    <row r="75414" ht="16" x14ac:dyDescent="0.2"/>
    <row r="75415" ht="16" x14ac:dyDescent="0.2"/>
    <row r="75416" ht="16" x14ac:dyDescent="0.2"/>
    <row r="75417" ht="16" x14ac:dyDescent="0.2"/>
    <row r="75418" ht="16" x14ac:dyDescent="0.2"/>
    <row r="75419" ht="16" x14ac:dyDescent="0.2"/>
    <row r="75420" ht="16" x14ac:dyDescent="0.2"/>
    <row r="75421" ht="16" x14ac:dyDescent="0.2"/>
    <row r="75422" ht="16" x14ac:dyDescent="0.2"/>
    <row r="75423" ht="16" x14ac:dyDescent="0.2"/>
    <row r="75424" ht="16" x14ac:dyDescent="0.2"/>
    <row r="75425" ht="16" x14ac:dyDescent="0.2"/>
    <row r="75426" ht="16" x14ac:dyDescent="0.2"/>
    <row r="75427" ht="16" x14ac:dyDescent="0.2"/>
    <row r="75428" ht="16" x14ac:dyDescent="0.2"/>
    <row r="75429" ht="16" x14ac:dyDescent="0.2"/>
    <row r="75430" ht="16" x14ac:dyDescent="0.2"/>
    <row r="75431" ht="16" x14ac:dyDescent="0.2"/>
    <row r="75432" ht="16" x14ac:dyDescent="0.2"/>
    <row r="75433" ht="16" x14ac:dyDescent="0.2"/>
    <row r="75434" ht="16" x14ac:dyDescent="0.2"/>
    <row r="75435" ht="16" x14ac:dyDescent="0.2"/>
    <row r="75436" ht="16" x14ac:dyDescent="0.2"/>
    <row r="75437" ht="16" x14ac:dyDescent="0.2"/>
    <row r="75438" ht="16" x14ac:dyDescent="0.2"/>
    <row r="75439" ht="16" x14ac:dyDescent="0.2"/>
    <row r="75440" ht="16" x14ac:dyDescent="0.2"/>
    <row r="75441" ht="16" x14ac:dyDescent="0.2"/>
    <row r="75442" ht="16" x14ac:dyDescent="0.2"/>
    <row r="75443" ht="16" x14ac:dyDescent="0.2"/>
    <row r="75444" ht="16" x14ac:dyDescent="0.2"/>
    <row r="75445" ht="16" x14ac:dyDescent="0.2"/>
    <row r="75446" ht="16" x14ac:dyDescent="0.2"/>
    <row r="75447" ht="16" x14ac:dyDescent="0.2"/>
    <row r="75448" ht="16" x14ac:dyDescent="0.2"/>
    <row r="75449" ht="16" x14ac:dyDescent="0.2"/>
    <row r="75450" ht="16" x14ac:dyDescent="0.2"/>
    <row r="75451" ht="16" x14ac:dyDescent="0.2"/>
    <row r="75452" ht="16" x14ac:dyDescent="0.2"/>
    <row r="75453" ht="16" x14ac:dyDescent="0.2"/>
    <row r="75454" ht="16" x14ac:dyDescent="0.2"/>
    <row r="75455" ht="16" x14ac:dyDescent="0.2"/>
    <row r="75456" ht="16" x14ac:dyDescent="0.2"/>
    <row r="75457" ht="16" x14ac:dyDescent="0.2"/>
    <row r="75458" ht="16" x14ac:dyDescent="0.2"/>
    <row r="75459" ht="16" x14ac:dyDescent="0.2"/>
    <row r="75460" ht="16" x14ac:dyDescent="0.2"/>
    <row r="75461" ht="16" x14ac:dyDescent="0.2"/>
    <row r="75462" ht="16" x14ac:dyDescent="0.2"/>
    <row r="75463" ht="16" x14ac:dyDescent="0.2"/>
    <row r="75464" ht="16" x14ac:dyDescent="0.2"/>
    <row r="75465" ht="16" x14ac:dyDescent="0.2"/>
    <row r="75466" ht="16" x14ac:dyDescent="0.2"/>
    <row r="75467" ht="16" x14ac:dyDescent="0.2"/>
    <row r="75468" ht="16" x14ac:dyDescent="0.2"/>
    <row r="75469" ht="16" x14ac:dyDescent="0.2"/>
    <row r="75470" ht="16" x14ac:dyDescent="0.2"/>
    <row r="75471" ht="16" x14ac:dyDescent="0.2"/>
    <row r="75472" ht="16" x14ac:dyDescent="0.2"/>
    <row r="75473" ht="16" x14ac:dyDescent="0.2"/>
    <row r="75474" ht="16" x14ac:dyDescent="0.2"/>
    <row r="75475" ht="16" x14ac:dyDescent="0.2"/>
    <row r="75476" ht="16" x14ac:dyDescent="0.2"/>
    <row r="75477" ht="16" x14ac:dyDescent="0.2"/>
    <row r="75478" ht="16" x14ac:dyDescent="0.2"/>
    <row r="75479" ht="16" x14ac:dyDescent="0.2"/>
    <row r="75480" ht="16" x14ac:dyDescent="0.2"/>
    <row r="75481" ht="16" x14ac:dyDescent="0.2"/>
    <row r="75482" ht="16" x14ac:dyDescent="0.2"/>
    <row r="75483" ht="16" x14ac:dyDescent="0.2"/>
    <row r="75484" ht="16" x14ac:dyDescent="0.2"/>
    <row r="75485" ht="16" x14ac:dyDescent="0.2"/>
    <row r="75486" ht="16" x14ac:dyDescent="0.2"/>
    <row r="75487" ht="16" x14ac:dyDescent="0.2"/>
    <row r="75488" ht="16" x14ac:dyDescent="0.2"/>
    <row r="75489" ht="16" x14ac:dyDescent="0.2"/>
    <row r="75490" ht="16" x14ac:dyDescent="0.2"/>
    <row r="75491" ht="16" x14ac:dyDescent="0.2"/>
    <row r="75492" ht="16" x14ac:dyDescent="0.2"/>
    <row r="75493" ht="16" x14ac:dyDescent="0.2"/>
    <row r="75494" ht="16" x14ac:dyDescent="0.2"/>
    <row r="75495" ht="16" x14ac:dyDescent="0.2"/>
    <row r="75496" ht="16" x14ac:dyDescent="0.2"/>
    <row r="75497" ht="16" x14ac:dyDescent="0.2"/>
    <row r="75498" ht="16" x14ac:dyDescent="0.2"/>
    <row r="75499" ht="16" x14ac:dyDescent="0.2"/>
    <row r="75500" ht="16" x14ac:dyDescent="0.2"/>
    <row r="75501" ht="16" x14ac:dyDescent="0.2"/>
    <row r="75502" ht="16" x14ac:dyDescent="0.2"/>
    <row r="75503" ht="16" x14ac:dyDescent="0.2"/>
    <row r="75504" ht="16" x14ac:dyDescent="0.2"/>
    <row r="75505" ht="16" x14ac:dyDescent="0.2"/>
    <row r="75506" ht="16" x14ac:dyDescent="0.2"/>
    <row r="75507" ht="16" x14ac:dyDescent="0.2"/>
    <row r="75508" ht="16" x14ac:dyDescent="0.2"/>
    <row r="75509" ht="16" x14ac:dyDescent="0.2"/>
    <row r="75510" ht="16" x14ac:dyDescent="0.2"/>
    <row r="75511" ht="16" x14ac:dyDescent="0.2"/>
    <row r="75512" ht="16" x14ac:dyDescent="0.2"/>
    <row r="75513" ht="16" x14ac:dyDescent="0.2"/>
    <row r="75514" ht="16" x14ac:dyDescent="0.2"/>
    <row r="75515" ht="16" x14ac:dyDescent="0.2"/>
    <row r="75516" ht="16" x14ac:dyDescent="0.2"/>
    <row r="75517" ht="16" x14ac:dyDescent="0.2"/>
    <row r="75518" ht="16" x14ac:dyDescent="0.2"/>
    <row r="75519" ht="16" x14ac:dyDescent="0.2"/>
    <row r="75520" ht="16" x14ac:dyDescent="0.2"/>
    <row r="75521" ht="16" x14ac:dyDescent="0.2"/>
    <row r="75522" ht="16" x14ac:dyDescent="0.2"/>
    <row r="75523" ht="16" x14ac:dyDescent="0.2"/>
    <row r="75524" ht="16" x14ac:dyDescent="0.2"/>
    <row r="75525" ht="16" x14ac:dyDescent="0.2"/>
    <row r="75526" ht="16" x14ac:dyDescent="0.2"/>
    <row r="75527" ht="16" x14ac:dyDescent="0.2"/>
    <row r="75528" ht="16" x14ac:dyDescent="0.2"/>
    <row r="75529" ht="16" x14ac:dyDescent="0.2"/>
    <row r="75530" ht="16" x14ac:dyDescent="0.2"/>
    <row r="75531" ht="16" x14ac:dyDescent="0.2"/>
    <row r="75532" ht="16" x14ac:dyDescent="0.2"/>
    <row r="75533" ht="16" x14ac:dyDescent="0.2"/>
    <row r="75534" ht="16" x14ac:dyDescent="0.2"/>
    <row r="75535" ht="16" x14ac:dyDescent="0.2"/>
    <row r="75536" ht="16" x14ac:dyDescent="0.2"/>
    <row r="75537" ht="16" x14ac:dyDescent="0.2"/>
    <row r="75538" ht="16" x14ac:dyDescent="0.2"/>
    <row r="75539" ht="16" x14ac:dyDescent="0.2"/>
    <row r="75540" ht="16" x14ac:dyDescent="0.2"/>
    <row r="75541" ht="16" x14ac:dyDescent="0.2"/>
    <row r="75542" ht="16" x14ac:dyDescent="0.2"/>
    <row r="75543" ht="16" x14ac:dyDescent="0.2"/>
    <row r="75544" ht="16" x14ac:dyDescent="0.2"/>
    <row r="75545" ht="16" x14ac:dyDescent="0.2"/>
    <row r="75546" ht="16" x14ac:dyDescent="0.2"/>
    <row r="75547" ht="16" x14ac:dyDescent="0.2"/>
    <row r="75548" ht="16" x14ac:dyDescent="0.2"/>
    <row r="75549" ht="16" x14ac:dyDescent="0.2"/>
    <row r="75550" ht="16" x14ac:dyDescent="0.2"/>
    <row r="75551" ht="16" x14ac:dyDescent="0.2"/>
    <row r="75552" ht="16" x14ac:dyDescent="0.2"/>
    <row r="75553" ht="16" x14ac:dyDescent="0.2"/>
    <row r="75554" ht="16" x14ac:dyDescent="0.2"/>
    <row r="75555" ht="16" x14ac:dyDescent="0.2"/>
    <row r="75556" ht="16" x14ac:dyDescent="0.2"/>
    <row r="75557" ht="16" x14ac:dyDescent="0.2"/>
    <row r="75558" ht="16" x14ac:dyDescent="0.2"/>
    <row r="75559" ht="16" x14ac:dyDescent="0.2"/>
    <row r="75560" ht="16" x14ac:dyDescent="0.2"/>
    <row r="75561" ht="16" x14ac:dyDescent="0.2"/>
    <row r="75562" ht="16" x14ac:dyDescent="0.2"/>
    <row r="75563" ht="16" x14ac:dyDescent="0.2"/>
    <row r="75564" ht="16" x14ac:dyDescent="0.2"/>
    <row r="75565" ht="16" x14ac:dyDescent="0.2"/>
    <row r="75566" ht="16" x14ac:dyDescent="0.2"/>
    <row r="75567" ht="16" x14ac:dyDescent="0.2"/>
    <row r="75568" ht="16" x14ac:dyDescent="0.2"/>
    <row r="75569" ht="16" x14ac:dyDescent="0.2"/>
    <row r="75570" ht="16" x14ac:dyDescent="0.2"/>
    <row r="75571" ht="16" x14ac:dyDescent="0.2"/>
    <row r="75572" ht="16" x14ac:dyDescent="0.2"/>
    <row r="75573" ht="16" x14ac:dyDescent="0.2"/>
    <row r="75574" ht="16" x14ac:dyDescent="0.2"/>
    <row r="75575" ht="16" x14ac:dyDescent="0.2"/>
    <row r="75576" ht="16" x14ac:dyDescent="0.2"/>
    <row r="75577" ht="16" x14ac:dyDescent="0.2"/>
    <row r="75578" ht="16" x14ac:dyDescent="0.2"/>
    <row r="75579" ht="16" x14ac:dyDescent="0.2"/>
    <row r="75580" ht="16" x14ac:dyDescent="0.2"/>
    <row r="75581" ht="16" x14ac:dyDescent="0.2"/>
    <row r="75582" ht="16" x14ac:dyDescent="0.2"/>
    <row r="75583" ht="16" x14ac:dyDescent="0.2"/>
    <row r="75584" ht="16" x14ac:dyDescent="0.2"/>
    <row r="75585" ht="16" x14ac:dyDescent="0.2"/>
    <row r="75586" ht="16" x14ac:dyDescent="0.2"/>
    <row r="75587" ht="16" x14ac:dyDescent="0.2"/>
    <row r="75588" ht="16" x14ac:dyDescent="0.2"/>
    <row r="75589" ht="16" x14ac:dyDescent="0.2"/>
    <row r="75590" ht="16" x14ac:dyDescent="0.2"/>
    <row r="75591" ht="16" x14ac:dyDescent="0.2"/>
    <row r="75592" ht="16" x14ac:dyDescent="0.2"/>
    <row r="75593" ht="16" x14ac:dyDescent="0.2"/>
    <row r="75594" ht="16" x14ac:dyDescent="0.2"/>
    <row r="75595" ht="16" x14ac:dyDescent="0.2"/>
    <row r="75596" ht="16" x14ac:dyDescent="0.2"/>
    <row r="75597" ht="16" x14ac:dyDescent="0.2"/>
    <row r="75598" ht="16" x14ac:dyDescent="0.2"/>
    <row r="75599" ht="16" x14ac:dyDescent="0.2"/>
    <row r="75600" ht="16" x14ac:dyDescent="0.2"/>
    <row r="75601" ht="16" x14ac:dyDescent="0.2"/>
    <row r="75602" ht="16" x14ac:dyDescent="0.2"/>
    <row r="75603" ht="16" x14ac:dyDescent="0.2"/>
    <row r="75604" ht="16" x14ac:dyDescent="0.2"/>
    <row r="75605" ht="16" x14ac:dyDescent="0.2"/>
    <row r="75606" ht="16" x14ac:dyDescent="0.2"/>
    <row r="75607" ht="16" x14ac:dyDescent="0.2"/>
    <row r="75608" ht="16" x14ac:dyDescent="0.2"/>
    <row r="75609" ht="16" x14ac:dyDescent="0.2"/>
    <row r="75610" ht="16" x14ac:dyDescent="0.2"/>
    <row r="75611" ht="16" x14ac:dyDescent="0.2"/>
    <row r="75612" ht="16" x14ac:dyDescent="0.2"/>
    <row r="75613" ht="16" x14ac:dyDescent="0.2"/>
    <row r="75614" ht="16" x14ac:dyDescent="0.2"/>
    <row r="75615" ht="16" x14ac:dyDescent="0.2"/>
    <row r="75616" ht="16" x14ac:dyDescent="0.2"/>
    <row r="75617" ht="16" x14ac:dyDescent="0.2"/>
    <row r="75618" ht="16" x14ac:dyDescent="0.2"/>
    <row r="75619" ht="16" x14ac:dyDescent="0.2"/>
    <row r="75620" ht="16" x14ac:dyDescent="0.2"/>
    <row r="75621" ht="16" x14ac:dyDescent="0.2"/>
    <row r="75622" ht="16" x14ac:dyDescent="0.2"/>
    <row r="75623" ht="16" x14ac:dyDescent="0.2"/>
    <row r="75624" ht="16" x14ac:dyDescent="0.2"/>
    <row r="75625" ht="16" x14ac:dyDescent="0.2"/>
    <row r="75626" ht="16" x14ac:dyDescent="0.2"/>
    <row r="75627" ht="16" x14ac:dyDescent="0.2"/>
    <row r="75628" ht="16" x14ac:dyDescent="0.2"/>
    <row r="75629" ht="16" x14ac:dyDescent="0.2"/>
    <row r="75630" ht="16" x14ac:dyDescent="0.2"/>
    <row r="75631" ht="16" x14ac:dyDescent="0.2"/>
    <row r="75632" ht="16" x14ac:dyDescent="0.2"/>
    <row r="75633" ht="16" x14ac:dyDescent="0.2"/>
    <row r="75634" ht="16" x14ac:dyDescent="0.2"/>
    <row r="75635" ht="16" x14ac:dyDescent="0.2"/>
    <row r="75636" ht="16" x14ac:dyDescent="0.2"/>
    <row r="75637" ht="16" x14ac:dyDescent="0.2"/>
    <row r="75638" ht="16" x14ac:dyDescent="0.2"/>
    <row r="75639" ht="16" x14ac:dyDescent="0.2"/>
    <row r="75640" ht="16" x14ac:dyDescent="0.2"/>
    <row r="75641" ht="16" x14ac:dyDescent="0.2"/>
    <row r="75642" ht="16" x14ac:dyDescent="0.2"/>
    <row r="75643" ht="16" x14ac:dyDescent="0.2"/>
    <row r="75644" ht="16" x14ac:dyDescent="0.2"/>
    <row r="75645" ht="16" x14ac:dyDescent="0.2"/>
    <row r="75646" ht="16" x14ac:dyDescent="0.2"/>
    <row r="75647" ht="16" x14ac:dyDescent="0.2"/>
    <row r="75648" ht="16" x14ac:dyDescent="0.2"/>
    <row r="75649" ht="16" x14ac:dyDescent="0.2"/>
    <row r="75650" ht="16" x14ac:dyDescent="0.2"/>
    <row r="75651" ht="16" x14ac:dyDescent="0.2"/>
    <row r="75652" ht="16" x14ac:dyDescent="0.2"/>
    <row r="75653" ht="16" x14ac:dyDescent="0.2"/>
    <row r="75654" ht="16" x14ac:dyDescent="0.2"/>
    <row r="75655" ht="16" x14ac:dyDescent="0.2"/>
    <row r="75656" ht="16" x14ac:dyDescent="0.2"/>
    <row r="75657" ht="16" x14ac:dyDescent="0.2"/>
    <row r="75658" ht="16" x14ac:dyDescent="0.2"/>
    <row r="75659" ht="16" x14ac:dyDescent="0.2"/>
    <row r="75660" ht="16" x14ac:dyDescent="0.2"/>
    <row r="75661" ht="16" x14ac:dyDescent="0.2"/>
    <row r="75662" ht="16" x14ac:dyDescent="0.2"/>
    <row r="75663" ht="16" x14ac:dyDescent="0.2"/>
    <row r="75664" ht="16" x14ac:dyDescent="0.2"/>
    <row r="75665" ht="16" x14ac:dyDescent="0.2"/>
    <row r="75666" ht="16" x14ac:dyDescent="0.2"/>
    <row r="75667" ht="16" x14ac:dyDescent="0.2"/>
    <row r="75668" ht="16" x14ac:dyDescent="0.2"/>
    <row r="75669" ht="16" x14ac:dyDescent="0.2"/>
    <row r="75670" ht="16" x14ac:dyDescent="0.2"/>
    <row r="75671" ht="16" x14ac:dyDescent="0.2"/>
    <row r="75672" ht="16" x14ac:dyDescent="0.2"/>
    <row r="75673" ht="16" x14ac:dyDescent="0.2"/>
    <row r="75674" ht="16" x14ac:dyDescent="0.2"/>
    <row r="75675" ht="16" x14ac:dyDescent="0.2"/>
    <row r="75676" ht="16" x14ac:dyDescent="0.2"/>
    <row r="75677" ht="16" x14ac:dyDescent="0.2"/>
    <row r="75678" ht="16" x14ac:dyDescent="0.2"/>
    <row r="75679" ht="16" x14ac:dyDescent="0.2"/>
    <row r="75680" ht="16" x14ac:dyDescent="0.2"/>
    <row r="75681" ht="16" x14ac:dyDescent="0.2"/>
    <row r="75682" ht="16" x14ac:dyDescent="0.2"/>
    <row r="75683" ht="16" x14ac:dyDescent="0.2"/>
    <row r="75684" ht="16" x14ac:dyDescent="0.2"/>
    <row r="75685" ht="16" x14ac:dyDescent="0.2"/>
    <row r="75686" ht="16" x14ac:dyDescent="0.2"/>
    <row r="75687" ht="16" x14ac:dyDescent="0.2"/>
    <row r="75688" ht="16" x14ac:dyDescent="0.2"/>
    <row r="75689" ht="16" x14ac:dyDescent="0.2"/>
    <row r="75690" ht="16" x14ac:dyDescent="0.2"/>
    <row r="75691" ht="16" x14ac:dyDescent="0.2"/>
    <row r="75692" ht="16" x14ac:dyDescent="0.2"/>
    <row r="75693" ht="16" x14ac:dyDescent="0.2"/>
    <row r="75694" ht="16" x14ac:dyDescent="0.2"/>
    <row r="75695" ht="16" x14ac:dyDescent="0.2"/>
    <row r="75696" ht="16" x14ac:dyDescent="0.2"/>
    <row r="75697" ht="16" x14ac:dyDescent="0.2"/>
    <row r="75698" ht="16" x14ac:dyDescent="0.2"/>
    <row r="75699" ht="16" x14ac:dyDescent="0.2"/>
    <row r="75700" ht="16" x14ac:dyDescent="0.2"/>
    <row r="75701" ht="16" x14ac:dyDescent="0.2"/>
    <row r="75702" ht="16" x14ac:dyDescent="0.2"/>
    <row r="75703" ht="16" x14ac:dyDescent="0.2"/>
    <row r="75704" ht="16" x14ac:dyDescent="0.2"/>
    <row r="75705" ht="16" x14ac:dyDescent="0.2"/>
    <row r="75706" ht="16" x14ac:dyDescent="0.2"/>
    <row r="75707" ht="16" x14ac:dyDescent="0.2"/>
    <row r="75708" ht="16" x14ac:dyDescent="0.2"/>
    <row r="75709" ht="16" x14ac:dyDescent="0.2"/>
    <row r="75710" ht="16" x14ac:dyDescent="0.2"/>
    <row r="75711" ht="16" x14ac:dyDescent="0.2"/>
    <row r="75712" ht="16" x14ac:dyDescent="0.2"/>
    <row r="75713" ht="16" x14ac:dyDescent="0.2"/>
    <row r="75714" ht="16" x14ac:dyDescent="0.2"/>
    <row r="75715" ht="16" x14ac:dyDescent="0.2"/>
    <row r="75716" ht="16" x14ac:dyDescent="0.2"/>
    <row r="75717" ht="16" x14ac:dyDescent="0.2"/>
    <row r="75718" ht="16" x14ac:dyDescent="0.2"/>
    <row r="75719" ht="16" x14ac:dyDescent="0.2"/>
    <row r="75720" ht="16" x14ac:dyDescent="0.2"/>
    <row r="75721" ht="16" x14ac:dyDescent="0.2"/>
    <row r="75722" ht="16" x14ac:dyDescent="0.2"/>
    <row r="75723" ht="16" x14ac:dyDescent="0.2"/>
    <row r="75724" ht="16" x14ac:dyDescent="0.2"/>
    <row r="75725" ht="16" x14ac:dyDescent="0.2"/>
    <row r="75726" ht="16" x14ac:dyDescent="0.2"/>
    <row r="75727" ht="16" x14ac:dyDescent="0.2"/>
    <row r="75728" ht="16" x14ac:dyDescent="0.2"/>
    <row r="75729" ht="16" x14ac:dyDescent="0.2"/>
    <row r="75730" ht="16" x14ac:dyDescent="0.2"/>
    <row r="75731" ht="16" x14ac:dyDescent="0.2"/>
    <row r="75732" ht="16" x14ac:dyDescent="0.2"/>
    <row r="75733" ht="16" x14ac:dyDescent="0.2"/>
    <row r="75734" ht="16" x14ac:dyDescent="0.2"/>
    <row r="75735" ht="16" x14ac:dyDescent="0.2"/>
    <row r="75736" ht="16" x14ac:dyDescent="0.2"/>
    <row r="75737" ht="16" x14ac:dyDescent="0.2"/>
    <row r="75738" ht="16" x14ac:dyDescent="0.2"/>
    <row r="75739" ht="16" x14ac:dyDescent="0.2"/>
    <row r="75740" ht="16" x14ac:dyDescent="0.2"/>
    <row r="75741" ht="16" x14ac:dyDescent="0.2"/>
    <row r="75742" ht="16" x14ac:dyDescent="0.2"/>
    <row r="75743" ht="16" x14ac:dyDescent="0.2"/>
    <row r="75744" ht="16" x14ac:dyDescent="0.2"/>
    <row r="75745" ht="16" x14ac:dyDescent="0.2"/>
    <row r="75746" ht="16" x14ac:dyDescent="0.2"/>
    <row r="75747" ht="16" x14ac:dyDescent="0.2"/>
    <row r="75748" ht="16" x14ac:dyDescent="0.2"/>
    <row r="75749" ht="16" x14ac:dyDescent="0.2"/>
    <row r="75750" ht="16" x14ac:dyDescent="0.2"/>
    <row r="75751" ht="16" x14ac:dyDescent="0.2"/>
    <row r="75752" ht="16" x14ac:dyDescent="0.2"/>
    <row r="75753" ht="16" x14ac:dyDescent="0.2"/>
    <row r="75754" ht="16" x14ac:dyDescent="0.2"/>
    <row r="75755" ht="16" x14ac:dyDescent="0.2"/>
    <row r="75756" ht="16" x14ac:dyDescent="0.2"/>
    <row r="75757" ht="16" x14ac:dyDescent="0.2"/>
    <row r="75758" ht="16" x14ac:dyDescent="0.2"/>
    <row r="75759" ht="16" x14ac:dyDescent="0.2"/>
    <row r="75760" ht="16" x14ac:dyDescent="0.2"/>
    <row r="75761" ht="16" x14ac:dyDescent="0.2"/>
    <row r="75762" ht="16" x14ac:dyDescent="0.2"/>
    <row r="75763" ht="16" x14ac:dyDescent="0.2"/>
    <row r="75764" ht="16" x14ac:dyDescent="0.2"/>
    <row r="75765" ht="16" x14ac:dyDescent="0.2"/>
    <row r="75766" ht="16" x14ac:dyDescent="0.2"/>
    <row r="75767" ht="16" x14ac:dyDescent="0.2"/>
    <row r="75768" ht="16" x14ac:dyDescent="0.2"/>
    <row r="75769" ht="16" x14ac:dyDescent="0.2"/>
    <row r="75770" ht="16" x14ac:dyDescent="0.2"/>
    <row r="75771" ht="16" x14ac:dyDescent="0.2"/>
    <row r="75772" ht="16" x14ac:dyDescent="0.2"/>
    <row r="75773" ht="16" x14ac:dyDescent="0.2"/>
    <row r="75774" ht="16" x14ac:dyDescent="0.2"/>
    <row r="75775" ht="16" x14ac:dyDescent="0.2"/>
    <row r="75776" ht="16" x14ac:dyDescent="0.2"/>
    <row r="75777" ht="16" x14ac:dyDescent="0.2"/>
    <row r="75778" ht="16" x14ac:dyDescent="0.2"/>
    <row r="75779" ht="16" x14ac:dyDescent="0.2"/>
    <row r="75780" ht="16" x14ac:dyDescent="0.2"/>
    <row r="75781" ht="16" x14ac:dyDescent="0.2"/>
    <row r="75782" ht="16" x14ac:dyDescent="0.2"/>
    <row r="75783" ht="16" x14ac:dyDescent="0.2"/>
    <row r="75784" ht="16" x14ac:dyDescent="0.2"/>
    <row r="75785" ht="16" x14ac:dyDescent="0.2"/>
    <row r="75786" ht="16" x14ac:dyDescent="0.2"/>
    <row r="75787" ht="16" x14ac:dyDescent="0.2"/>
    <row r="75788" ht="16" x14ac:dyDescent="0.2"/>
    <row r="75789" ht="16" x14ac:dyDescent="0.2"/>
    <row r="75790" ht="16" x14ac:dyDescent="0.2"/>
    <row r="75791" ht="16" x14ac:dyDescent="0.2"/>
    <row r="75792" ht="16" x14ac:dyDescent="0.2"/>
    <row r="75793" ht="16" x14ac:dyDescent="0.2"/>
    <row r="75794" ht="16" x14ac:dyDescent="0.2"/>
    <row r="75795" ht="16" x14ac:dyDescent="0.2"/>
    <row r="75796" ht="16" x14ac:dyDescent="0.2"/>
    <row r="75797" ht="16" x14ac:dyDescent="0.2"/>
    <row r="75798" ht="16" x14ac:dyDescent="0.2"/>
    <row r="75799" ht="16" x14ac:dyDescent="0.2"/>
    <row r="75800" ht="16" x14ac:dyDescent="0.2"/>
    <row r="75801" ht="16" x14ac:dyDescent="0.2"/>
    <row r="75802" ht="16" x14ac:dyDescent="0.2"/>
    <row r="75803" ht="16" x14ac:dyDescent="0.2"/>
    <row r="75804" ht="16" x14ac:dyDescent="0.2"/>
    <row r="75805" ht="16" x14ac:dyDescent="0.2"/>
    <row r="75806" ht="16" x14ac:dyDescent="0.2"/>
    <row r="75807" ht="16" x14ac:dyDescent="0.2"/>
    <row r="75808" ht="16" x14ac:dyDescent="0.2"/>
    <row r="75809" ht="16" x14ac:dyDescent="0.2"/>
    <row r="75810" ht="16" x14ac:dyDescent="0.2"/>
    <row r="75811" ht="16" x14ac:dyDescent="0.2"/>
    <row r="75812" ht="16" x14ac:dyDescent="0.2"/>
    <row r="75813" ht="16" x14ac:dyDescent="0.2"/>
    <row r="75814" ht="16" x14ac:dyDescent="0.2"/>
    <row r="75815" ht="16" x14ac:dyDescent="0.2"/>
    <row r="75816" ht="16" x14ac:dyDescent="0.2"/>
    <row r="75817" ht="16" x14ac:dyDescent="0.2"/>
    <row r="75818" ht="16" x14ac:dyDescent="0.2"/>
    <row r="75819" ht="16" x14ac:dyDescent="0.2"/>
    <row r="75820" ht="16" x14ac:dyDescent="0.2"/>
    <row r="75821" ht="16" x14ac:dyDescent="0.2"/>
    <row r="75822" ht="16" x14ac:dyDescent="0.2"/>
    <row r="75823" ht="16" x14ac:dyDescent="0.2"/>
    <row r="75824" ht="16" x14ac:dyDescent="0.2"/>
    <row r="75825" ht="16" x14ac:dyDescent="0.2"/>
    <row r="75826" ht="16" x14ac:dyDescent="0.2"/>
    <row r="75827" ht="16" x14ac:dyDescent="0.2"/>
    <row r="75828" ht="16" x14ac:dyDescent="0.2"/>
    <row r="75829" ht="16" x14ac:dyDescent="0.2"/>
    <row r="75830" ht="16" x14ac:dyDescent="0.2"/>
    <row r="75831" ht="16" x14ac:dyDescent="0.2"/>
    <row r="75832" ht="16" x14ac:dyDescent="0.2"/>
    <row r="75833" ht="16" x14ac:dyDescent="0.2"/>
    <row r="75834" ht="16" x14ac:dyDescent="0.2"/>
    <row r="75835" ht="16" x14ac:dyDescent="0.2"/>
    <row r="75836" ht="16" x14ac:dyDescent="0.2"/>
    <row r="75837" ht="16" x14ac:dyDescent="0.2"/>
    <row r="75838" ht="16" x14ac:dyDescent="0.2"/>
    <row r="75839" ht="16" x14ac:dyDescent="0.2"/>
    <row r="75840" ht="16" x14ac:dyDescent="0.2"/>
    <row r="75841" ht="16" x14ac:dyDescent="0.2"/>
    <row r="75842" ht="16" x14ac:dyDescent="0.2"/>
    <row r="75843" ht="16" x14ac:dyDescent="0.2"/>
    <row r="75844" ht="16" x14ac:dyDescent="0.2"/>
    <row r="75845" ht="16" x14ac:dyDescent="0.2"/>
    <row r="75846" ht="16" x14ac:dyDescent="0.2"/>
    <row r="75847" ht="16" x14ac:dyDescent="0.2"/>
    <row r="75848" ht="16" x14ac:dyDescent="0.2"/>
    <row r="75849" ht="16" x14ac:dyDescent="0.2"/>
    <row r="75850" ht="16" x14ac:dyDescent="0.2"/>
    <row r="75851" ht="16" x14ac:dyDescent="0.2"/>
    <row r="75852" ht="16" x14ac:dyDescent="0.2"/>
    <row r="75853" ht="16" x14ac:dyDescent="0.2"/>
    <row r="75854" ht="16" x14ac:dyDescent="0.2"/>
    <row r="75855" ht="16" x14ac:dyDescent="0.2"/>
    <row r="75856" ht="16" x14ac:dyDescent="0.2"/>
    <row r="75857" ht="16" x14ac:dyDescent="0.2"/>
    <row r="75858" ht="16" x14ac:dyDescent="0.2"/>
    <row r="75859" ht="16" x14ac:dyDescent="0.2"/>
    <row r="75860" ht="16" x14ac:dyDescent="0.2"/>
    <row r="75861" ht="16" x14ac:dyDescent="0.2"/>
    <row r="75862" ht="16" x14ac:dyDescent="0.2"/>
    <row r="75863" ht="16" x14ac:dyDescent="0.2"/>
    <row r="75864" ht="16" x14ac:dyDescent="0.2"/>
    <row r="75865" ht="16" x14ac:dyDescent="0.2"/>
    <row r="75866" ht="16" x14ac:dyDescent="0.2"/>
    <row r="75867" ht="16" x14ac:dyDescent="0.2"/>
    <row r="75868" ht="16" x14ac:dyDescent="0.2"/>
    <row r="75869" ht="16" x14ac:dyDescent="0.2"/>
    <row r="75870" ht="16" x14ac:dyDescent="0.2"/>
    <row r="75871" ht="16" x14ac:dyDescent="0.2"/>
    <row r="75872" ht="16" x14ac:dyDescent="0.2"/>
    <row r="75873" ht="16" x14ac:dyDescent="0.2"/>
    <row r="75874" ht="16" x14ac:dyDescent="0.2"/>
    <row r="75875" ht="16" x14ac:dyDescent="0.2"/>
    <row r="75876" ht="16" x14ac:dyDescent="0.2"/>
    <row r="75877" ht="16" x14ac:dyDescent="0.2"/>
    <row r="75878" ht="16" x14ac:dyDescent="0.2"/>
    <row r="75879" ht="16" x14ac:dyDescent="0.2"/>
    <row r="75880" ht="16" x14ac:dyDescent="0.2"/>
    <row r="75881" ht="16" x14ac:dyDescent="0.2"/>
    <row r="75882" ht="16" x14ac:dyDescent="0.2"/>
    <row r="75883" ht="16" x14ac:dyDescent="0.2"/>
    <row r="75884" ht="16" x14ac:dyDescent="0.2"/>
    <row r="75885" ht="16" x14ac:dyDescent="0.2"/>
    <row r="75886" ht="16" x14ac:dyDescent="0.2"/>
    <row r="75887" ht="16" x14ac:dyDescent="0.2"/>
    <row r="75888" ht="16" x14ac:dyDescent="0.2"/>
    <row r="75889" ht="16" x14ac:dyDescent="0.2"/>
    <row r="75890" ht="16" x14ac:dyDescent="0.2"/>
    <row r="75891" ht="16" x14ac:dyDescent="0.2"/>
    <row r="75892" ht="16" x14ac:dyDescent="0.2"/>
    <row r="75893" ht="16" x14ac:dyDescent="0.2"/>
    <row r="75894" ht="16" x14ac:dyDescent="0.2"/>
    <row r="75895" ht="16" x14ac:dyDescent="0.2"/>
    <row r="75896" ht="16" x14ac:dyDescent="0.2"/>
    <row r="75897" ht="16" x14ac:dyDescent="0.2"/>
    <row r="75898" ht="16" x14ac:dyDescent="0.2"/>
    <row r="75899" ht="16" x14ac:dyDescent="0.2"/>
    <row r="75900" ht="16" x14ac:dyDescent="0.2"/>
    <row r="75901" ht="16" x14ac:dyDescent="0.2"/>
    <row r="75902" ht="16" x14ac:dyDescent="0.2"/>
    <row r="75903" ht="16" x14ac:dyDescent="0.2"/>
    <row r="75904" ht="16" x14ac:dyDescent="0.2"/>
    <row r="75905" ht="16" x14ac:dyDescent="0.2"/>
    <row r="75906" ht="16" x14ac:dyDescent="0.2"/>
    <row r="75907" ht="16" x14ac:dyDescent="0.2"/>
    <row r="75908" ht="16" x14ac:dyDescent="0.2"/>
    <row r="75909" ht="16" x14ac:dyDescent="0.2"/>
    <row r="75910" ht="16" x14ac:dyDescent="0.2"/>
    <row r="75911" ht="16" x14ac:dyDescent="0.2"/>
    <row r="75912" ht="16" x14ac:dyDescent="0.2"/>
    <row r="75913" ht="16" x14ac:dyDescent="0.2"/>
    <row r="75914" ht="16" x14ac:dyDescent="0.2"/>
    <row r="75915" ht="16" x14ac:dyDescent="0.2"/>
    <row r="75916" ht="16" x14ac:dyDescent="0.2"/>
    <row r="75917" ht="16" x14ac:dyDescent="0.2"/>
    <row r="75918" ht="16" x14ac:dyDescent="0.2"/>
    <row r="75919" ht="16" x14ac:dyDescent="0.2"/>
    <row r="75920" ht="16" x14ac:dyDescent="0.2"/>
    <row r="75921" ht="16" x14ac:dyDescent="0.2"/>
    <row r="75922" ht="16" x14ac:dyDescent="0.2"/>
    <row r="75923" ht="16" x14ac:dyDescent="0.2"/>
    <row r="75924" ht="16" x14ac:dyDescent="0.2"/>
    <row r="75925" ht="16" x14ac:dyDescent="0.2"/>
    <row r="75926" ht="16" x14ac:dyDescent="0.2"/>
    <row r="75927" ht="16" x14ac:dyDescent="0.2"/>
    <row r="75928" ht="16" x14ac:dyDescent="0.2"/>
    <row r="75929" ht="16" x14ac:dyDescent="0.2"/>
    <row r="75930" ht="16" x14ac:dyDescent="0.2"/>
    <row r="75931" ht="16" x14ac:dyDescent="0.2"/>
    <row r="75932" ht="16" x14ac:dyDescent="0.2"/>
    <row r="75933" ht="16" x14ac:dyDescent="0.2"/>
    <row r="75934" ht="16" x14ac:dyDescent="0.2"/>
    <row r="75935" ht="16" x14ac:dyDescent="0.2"/>
    <row r="75936" ht="16" x14ac:dyDescent="0.2"/>
    <row r="75937" ht="16" x14ac:dyDescent="0.2"/>
    <row r="75938" ht="16" x14ac:dyDescent="0.2"/>
    <row r="75939" ht="16" x14ac:dyDescent="0.2"/>
    <row r="75940" ht="16" x14ac:dyDescent="0.2"/>
    <row r="75941" ht="16" x14ac:dyDescent="0.2"/>
    <row r="75942" ht="16" x14ac:dyDescent="0.2"/>
    <row r="75943" ht="16" x14ac:dyDescent="0.2"/>
    <row r="75944" ht="16" x14ac:dyDescent="0.2"/>
    <row r="75945" ht="16" x14ac:dyDescent="0.2"/>
    <row r="75946" ht="16" x14ac:dyDescent="0.2"/>
    <row r="75947" ht="16" x14ac:dyDescent="0.2"/>
    <row r="75948" ht="16" x14ac:dyDescent="0.2"/>
    <row r="75949" ht="16" x14ac:dyDescent="0.2"/>
    <row r="75950" ht="16" x14ac:dyDescent="0.2"/>
    <row r="75951" ht="16" x14ac:dyDescent="0.2"/>
    <row r="75952" ht="16" x14ac:dyDescent="0.2"/>
    <row r="75953" ht="16" x14ac:dyDescent="0.2"/>
    <row r="75954" ht="16" x14ac:dyDescent="0.2"/>
    <row r="75955" ht="16" x14ac:dyDescent="0.2"/>
    <row r="75956" ht="16" x14ac:dyDescent="0.2"/>
    <row r="75957" ht="16" x14ac:dyDescent="0.2"/>
    <row r="75958" ht="16" x14ac:dyDescent="0.2"/>
    <row r="75959" ht="16" x14ac:dyDescent="0.2"/>
    <row r="75960" ht="16" x14ac:dyDescent="0.2"/>
    <row r="75961" ht="16" x14ac:dyDescent="0.2"/>
    <row r="75962" ht="16" x14ac:dyDescent="0.2"/>
    <row r="75963" ht="16" x14ac:dyDescent="0.2"/>
    <row r="75964" ht="16" x14ac:dyDescent="0.2"/>
    <row r="75965" ht="16" x14ac:dyDescent="0.2"/>
    <row r="75966" ht="16" x14ac:dyDescent="0.2"/>
    <row r="75967" ht="16" x14ac:dyDescent="0.2"/>
    <row r="75968" ht="16" x14ac:dyDescent="0.2"/>
    <row r="75969" ht="16" x14ac:dyDescent="0.2"/>
    <row r="75970" ht="16" x14ac:dyDescent="0.2"/>
    <row r="75971" ht="16" x14ac:dyDescent="0.2"/>
    <row r="75972" ht="16" x14ac:dyDescent="0.2"/>
    <row r="75973" ht="16" x14ac:dyDescent="0.2"/>
    <row r="75974" ht="16" x14ac:dyDescent="0.2"/>
    <row r="75975" ht="16" x14ac:dyDescent="0.2"/>
    <row r="75976" ht="16" x14ac:dyDescent="0.2"/>
    <row r="75977" ht="16" x14ac:dyDescent="0.2"/>
    <row r="75978" ht="16" x14ac:dyDescent="0.2"/>
    <row r="75979" ht="16" x14ac:dyDescent="0.2"/>
    <row r="75980" ht="16" x14ac:dyDescent="0.2"/>
    <row r="75981" ht="16" x14ac:dyDescent="0.2"/>
    <row r="75982" ht="16" x14ac:dyDescent="0.2"/>
    <row r="75983" ht="16" x14ac:dyDescent="0.2"/>
    <row r="75984" ht="16" x14ac:dyDescent="0.2"/>
    <row r="75985" ht="16" x14ac:dyDescent="0.2"/>
    <row r="75986" ht="16" x14ac:dyDescent="0.2"/>
    <row r="75987" ht="16" x14ac:dyDescent="0.2"/>
    <row r="75988" ht="16" x14ac:dyDescent="0.2"/>
    <row r="75989" ht="16" x14ac:dyDescent="0.2"/>
    <row r="75990" ht="16" x14ac:dyDescent="0.2"/>
    <row r="75991" ht="16" x14ac:dyDescent="0.2"/>
    <row r="75992" ht="16" x14ac:dyDescent="0.2"/>
    <row r="75993" ht="16" x14ac:dyDescent="0.2"/>
    <row r="75994" ht="16" x14ac:dyDescent="0.2"/>
    <row r="75995" ht="16" x14ac:dyDescent="0.2"/>
    <row r="75996" ht="16" x14ac:dyDescent="0.2"/>
    <row r="75997" ht="16" x14ac:dyDescent="0.2"/>
    <row r="75998" ht="16" x14ac:dyDescent="0.2"/>
    <row r="75999" ht="16" x14ac:dyDescent="0.2"/>
    <row r="76000" ht="16" x14ac:dyDescent="0.2"/>
    <row r="76001" ht="16" x14ac:dyDescent="0.2"/>
    <row r="76002" ht="16" x14ac:dyDescent="0.2"/>
    <row r="76003" ht="16" x14ac:dyDescent="0.2"/>
    <row r="76004" ht="16" x14ac:dyDescent="0.2"/>
    <row r="76005" ht="16" x14ac:dyDescent="0.2"/>
    <row r="76006" ht="16" x14ac:dyDescent="0.2"/>
    <row r="76007" ht="16" x14ac:dyDescent="0.2"/>
    <row r="76008" ht="16" x14ac:dyDescent="0.2"/>
    <row r="76009" ht="16" x14ac:dyDescent="0.2"/>
    <row r="76010" ht="16" x14ac:dyDescent="0.2"/>
    <row r="76011" ht="16" x14ac:dyDescent="0.2"/>
    <row r="76012" ht="16" x14ac:dyDescent="0.2"/>
    <row r="76013" ht="16" x14ac:dyDescent="0.2"/>
    <row r="76014" ht="16" x14ac:dyDescent="0.2"/>
    <row r="76015" ht="16" x14ac:dyDescent="0.2"/>
    <row r="76016" ht="16" x14ac:dyDescent="0.2"/>
    <row r="76017" ht="16" x14ac:dyDescent="0.2"/>
    <row r="76018" ht="16" x14ac:dyDescent="0.2"/>
    <row r="76019" ht="16" x14ac:dyDescent="0.2"/>
    <row r="76020" ht="16" x14ac:dyDescent="0.2"/>
    <row r="76021" ht="16" x14ac:dyDescent="0.2"/>
    <row r="76022" ht="16" x14ac:dyDescent="0.2"/>
    <row r="76023" ht="16" x14ac:dyDescent="0.2"/>
    <row r="76024" ht="16" x14ac:dyDescent="0.2"/>
    <row r="76025" ht="16" x14ac:dyDescent="0.2"/>
    <row r="76026" ht="16" x14ac:dyDescent="0.2"/>
    <row r="76027" ht="16" x14ac:dyDescent="0.2"/>
    <row r="76028" ht="16" x14ac:dyDescent="0.2"/>
    <row r="76029" ht="16" x14ac:dyDescent="0.2"/>
    <row r="76030" ht="16" x14ac:dyDescent="0.2"/>
    <row r="76031" ht="16" x14ac:dyDescent="0.2"/>
    <row r="76032" ht="16" x14ac:dyDescent="0.2"/>
    <row r="76033" ht="16" x14ac:dyDescent="0.2"/>
    <row r="76034" ht="16" x14ac:dyDescent="0.2"/>
    <row r="76035" ht="16" x14ac:dyDescent="0.2"/>
    <row r="76036" ht="16" x14ac:dyDescent="0.2"/>
    <row r="76037" ht="16" x14ac:dyDescent="0.2"/>
    <row r="76038" ht="16" x14ac:dyDescent="0.2"/>
    <row r="76039" ht="16" x14ac:dyDescent="0.2"/>
    <row r="76040" ht="16" x14ac:dyDescent="0.2"/>
    <row r="76041" ht="16" x14ac:dyDescent="0.2"/>
    <row r="76042" ht="16" x14ac:dyDescent="0.2"/>
    <row r="76043" ht="16" x14ac:dyDescent="0.2"/>
    <row r="76044" ht="16" x14ac:dyDescent="0.2"/>
    <row r="76045" ht="16" x14ac:dyDescent="0.2"/>
    <row r="76046" ht="16" x14ac:dyDescent="0.2"/>
    <row r="76047" ht="16" x14ac:dyDescent="0.2"/>
    <row r="76048" ht="16" x14ac:dyDescent="0.2"/>
    <row r="76049" ht="16" x14ac:dyDescent="0.2"/>
    <row r="76050" ht="16" x14ac:dyDescent="0.2"/>
    <row r="76051" ht="16" x14ac:dyDescent="0.2"/>
    <row r="76052" ht="16" x14ac:dyDescent="0.2"/>
    <row r="76053" ht="16" x14ac:dyDescent="0.2"/>
    <row r="76054" ht="16" x14ac:dyDescent="0.2"/>
    <row r="76055" ht="16" x14ac:dyDescent="0.2"/>
    <row r="76056" ht="16" x14ac:dyDescent="0.2"/>
    <row r="76057" ht="16" x14ac:dyDescent="0.2"/>
    <row r="76058" ht="16" x14ac:dyDescent="0.2"/>
    <row r="76059" ht="16" x14ac:dyDescent="0.2"/>
    <row r="76060" ht="16" x14ac:dyDescent="0.2"/>
    <row r="76061" ht="16" x14ac:dyDescent="0.2"/>
    <row r="76062" ht="16" x14ac:dyDescent="0.2"/>
    <row r="76063" ht="16" x14ac:dyDescent="0.2"/>
    <row r="76064" ht="16" x14ac:dyDescent="0.2"/>
    <row r="76065" ht="16" x14ac:dyDescent="0.2"/>
    <row r="76066" ht="16" x14ac:dyDescent="0.2"/>
    <row r="76067" ht="16" x14ac:dyDescent="0.2"/>
    <row r="76068" ht="16" x14ac:dyDescent="0.2"/>
    <row r="76069" ht="16" x14ac:dyDescent="0.2"/>
    <row r="76070" ht="16" x14ac:dyDescent="0.2"/>
    <row r="76071" ht="16" x14ac:dyDescent="0.2"/>
    <row r="76072" ht="16" x14ac:dyDescent="0.2"/>
    <row r="76073" ht="16" x14ac:dyDescent="0.2"/>
    <row r="76074" ht="16" x14ac:dyDescent="0.2"/>
    <row r="76075" ht="16" x14ac:dyDescent="0.2"/>
    <row r="76076" ht="16" x14ac:dyDescent="0.2"/>
    <row r="76077" ht="16" x14ac:dyDescent="0.2"/>
    <row r="76078" ht="16" x14ac:dyDescent="0.2"/>
    <row r="76079" ht="16" x14ac:dyDescent="0.2"/>
    <row r="76080" ht="16" x14ac:dyDescent="0.2"/>
    <row r="76081" ht="16" x14ac:dyDescent="0.2"/>
    <row r="76082" ht="16" x14ac:dyDescent="0.2"/>
    <row r="76083" ht="16" x14ac:dyDescent="0.2"/>
    <row r="76084" ht="16" x14ac:dyDescent="0.2"/>
    <row r="76085" ht="16" x14ac:dyDescent="0.2"/>
    <row r="76086" ht="16" x14ac:dyDescent="0.2"/>
    <row r="76087" ht="16" x14ac:dyDescent="0.2"/>
    <row r="76088" ht="16" x14ac:dyDescent="0.2"/>
    <row r="76089" ht="16" x14ac:dyDescent="0.2"/>
    <row r="76090" ht="16" x14ac:dyDescent="0.2"/>
    <row r="76091" ht="16" x14ac:dyDescent="0.2"/>
    <row r="76092" ht="16" x14ac:dyDescent="0.2"/>
    <row r="76093" ht="16" x14ac:dyDescent="0.2"/>
    <row r="76094" ht="16" x14ac:dyDescent="0.2"/>
    <row r="76095" ht="16" x14ac:dyDescent="0.2"/>
    <row r="76096" ht="16" x14ac:dyDescent="0.2"/>
    <row r="76097" ht="16" x14ac:dyDescent="0.2"/>
    <row r="76098" ht="16" x14ac:dyDescent="0.2"/>
    <row r="76099" ht="16" x14ac:dyDescent="0.2"/>
    <row r="76100" ht="16" x14ac:dyDescent="0.2"/>
    <row r="76101" ht="16" x14ac:dyDescent="0.2"/>
    <row r="76102" ht="16" x14ac:dyDescent="0.2"/>
    <row r="76103" ht="16" x14ac:dyDescent="0.2"/>
    <row r="76104" ht="16" x14ac:dyDescent="0.2"/>
    <row r="76105" ht="16" x14ac:dyDescent="0.2"/>
    <row r="76106" ht="16" x14ac:dyDescent="0.2"/>
    <row r="76107" ht="16" x14ac:dyDescent="0.2"/>
    <row r="76108" ht="16" x14ac:dyDescent="0.2"/>
    <row r="76109" ht="16" x14ac:dyDescent="0.2"/>
    <row r="76110" ht="16" x14ac:dyDescent="0.2"/>
    <row r="76111" ht="16" x14ac:dyDescent="0.2"/>
    <row r="76112" ht="16" x14ac:dyDescent="0.2"/>
    <row r="76113" ht="16" x14ac:dyDescent="0.2"/>
    <row r="76114" ht="16" x14ac:dyDescent="0.2"/>
    <row r="76115" ht="16" x14ac:dyDescent="0.2"/>
    <row r="76116" ht="16" x14ac:dyDescent="0.2"/>
    <row r="76117" ht="16" x14ac:dyDescent="0.2"/>
    <row r="76118" ht="16" x14ac:dyDescent="0.2"/>
    <row r="76119" ht="16" x14ac:dyDescent="0.2"/>
    <row r="76120" ht="16" x14ac:dyDescent="0.2"/>
    <row r="76121" ht="16" x14ac:dyDescent="0.2"/>
    <row r="76122" ht="16" x14ac:dyDescent="0.2"/>
    <row r="76123" ht="16" x14ac:dyDescent="0.2"/>
    <row r="76124" ht="16" x14ac:dyDescent="0.2"/>
    <row r="76125" ht="16" x14ac:dyDescent="0.2"/>
    <row r="76126" ht="16" x14ac:dyDescent="0.2"/>
    <row r="76127" ht="16" x14ac:dyDescent="0.2"/>
    <row r="76128" ht="16" x14ac:dyDescent="0.2"/>
    <row r="76129" ht="16" x14ac:dyDescent="0.2"/>
    <row r="76130" ht="16" x14ac:dyDescent="0.2"/>
    <row r="76131" ht="16" x14ac:dyDescent="0.2"/>
    <row r="76132" ht="16" x14ac:dyDescent="0.2"/>
    <row r="76133" ht="16" x14ac:dyDescent="0.2"/>
    <row r="76134" ht="16" x14ac:dyDescent="0.2"/>
    <row r="76135" ht="16" x14ac:dyDescent="0.2"/>
    <row r="76136" ht="16" x14ac:dyDescent="0.2"/>
    <row r="76137" ht="16" x14ac:dyDescent="0.2"/>
    <row r="76138" ht="16" x14ac:dyDescent="0.2"/>
    <row r="76139" ht="16" x14ac:dyDescent="0.2"/>
    <row r="76140" ht="16" x14ac:dyDescent="0.2"/>
    <row r="76141" ht="16" x14ac:dyDescent="0.2"/>
    <row r="76142" ht="16" x14ac:dyDescent="0.2"/>
    <row r="76143" ht="16" x14ac:dyDescent="0.2"/>
    <row r="76144" ht="16" x14ac:dyDescent="0.2"/>
    <row r="76145" ht="16" x14ac:dyDescent="0.2"/>
    <row r="76146" ht="16" x14ac:dyDescent="0.2"/>
    <row r="76147" ht="16" x14ac:dyDescent="0.2"/>
    <row r="76148" ht="16" x14ac:dyDescent="0.2"/>
    <row r="76149" ht="16" x14ac:dyDescent="0.2"/>
    <row r="76150" ht="16" x14ac:dyDescent="0.2"/>
    <row r="76151" ht="16" x14ac:dyDescent="0.2"/>
    <row r="76152" ht="16" x14ac:dyDescent="0.2"/>
    <row r="76153" ht="16" x14ac:dyDescent="0.2"/>
    <row r="76154" ht="16" x14ac:dyDescent="0.2"/>
    <row r="76155" ht="16" x14ac:dyDescent="0.2"/>
    <row r="76156" ht="16" x14ac:dyDescent="0.2"/>
    <row r="76157" ht="16" x14ac:dyDescent="0.2"/>
    <row r="76158" ht="16" x14ac:dyDescent="0.2"/>
    <row r="76159" ht="16" x14ac:dyDescent="0.2"/>
    <row r="76160" ht="16" x14ac:dyDescent="0.2"/>
    <row r="76161" ht="16" x14ac:dyDescent="0.2"/>
    <row r="76162" ht="16" x14ac:dyDescent="0.2"/>
    <row r="76163" ht="16" x14ac:dyDescent="0.2"/>
    <row r="76164" ht="16" x14ac:dyDescent="0.2"/>
    <row r="76165" ht="16" x14ac:dyDescent="0.2"/>
    <row r="76166" ht="16" x14ac:dyDescent="0.2"/>
    <row r="76167" ht="16" x14ac:dyDescent="0.2"/>
    <row r="76168" ht="16" x14ac:dyDescent="0.2"/>
    <row r="76169" ht="16" x14ac:dyDescent="0.2"/>
    <row r="76170" ht="16" x14ac:dyDescent="0.2"/>
    <row r="76171" ht="16" x14ac:dyDescent="0.2"/>
    <row r="76172" ht="16" x14ac:dyDescent="0.2"/>
    <row r="76173" ht="16" x14ac:dyDescent="0.2"/>
    <row r="76174" ht="16" x14ac:dyDescent="0.2"/>
    <row r="76175" ht="16" x14ac:dyDescent="0.2"/>
    <row r="76176" ht="16" x14ac:dyDescent="0.2"/>
    <row r="76177" ht="16" x14ac:dyDescent="0.2"/>
    <row r="76178" ht="16" x14ac:dyDescent="0.2"/>
    <row r="76179" ht="16" x14ac:dyDescent="0.2"/>
    <row r="76180" ht="16" x14ac:dyDescent="0.2"/>
    <row r="76181" ht="16" x14ac:dyDescent="0.2"/>
    <row r="76182" ht="16" x14ac:dyDescent="0.2"/>
    <row r="76183" ht="16" x14ac:dyDescent="0.2"/>
    <row r="76184" ht="16" x14ac:dyDescent="0.2"/>
    <row r="76185" ht="16" x14ac:dyDescent="0.2"/>
    <row r="76186" ht="16" x14ac:dyDescent="0.2"/>
    <row r="76187" ht="16" x14ac:dyDescent="0.2"/>
    <row r="76188" ht="16" x14ac:dyDescent="0.2"/>
    <row r="76189" ht="16" x14ac:dyDescent="0.2"/>
    <row r="76190" ht="16" x14ac:dyDescent="0.2"/>
    <row r="76191" ht="16" x14ac:dyDescent="0.2"/>
    <row r="76192" ht="16" x14ac:dyDescent="0.2"/>
    <row r="76193" ht="16" x14ac:dyDescent="0.2"/>
    <row r="76194" ht="16" x14ac:dyDescent="0.2"/>
    <row r="76195" ht="16" x14ac:dyDescent="0.2"/>
    <row r="76196" ht="16" x14ac:dyDescent="0.2"/>
    <row r="76197" ht="16" x14ac:dyDescent="0.2"/>
    <row r="76198" ht="16" x14ac:dyDescent="0.2"/>
    <row r="76199" ht="16" x14ac:dyDescent="0.2"/>
    <row r="76200" ht="16" x14ac:dyDescent="0.2"/>
    <row r="76201" ht="16" x14ac:dyDescent="0.2"/>
    <row r="76202" ht="16" x14ac:dyDescent="0.2"/>
    <row r="76203" ht="16" x14ac:dyDescent="0.2"/>
    <row r="76204" ht="16" x14ac:dyDescent="0.2"/>
    <row r="76205" ht="16" x14ac:dyDescent="0.2"/>
    <row r="76206" ht="16" x14ac:dyDescent="0.2"/>
    <row r="76207" ht="16" x14ac:dyDescent="0.2"/>
    <row r="76208" ht="16" x14ac:dyDescent="0.2"/>
    <row r="76209" ht="16" x14ac:dyDescent="0.2"/>
    <row r="76210" ht="16" x14ac:dyDescent="0.2"/>
    <row r="76211" ht="16" x14ac:dyDescent="0.2"/>
    <row r="76212" ht="16" x14ac:dyDescent="0.2"/>
    <row r="76213" ht="16" x14ac:dyDescent="0.2"/>
    <row r="76214" ht="16" x14ac:dyDescent="0.2"/>
    <row r="76215" ht="16" x14ac:dyDescent="0.2"/>
    <row r="76216" ht="16" x14ac:dyDescent="0.2"/>
    <row r="76217" ht="16" x14ac:dyDescent="0.2"/>
    <row r="76218" ht="16" x14ac:dyDescent="0.2"/>
    <row r="76219" ht="16" x14ac:dyDescent="0.2"/>
    <row r="76220" ht="16" x14ac:dyDescent="0.2"/>
    <row r="76221" ht="16" x14ac:dyDescent="0.2"/>
    <row r="76222" ht="16" x14ac:dyDescent="0.2"/>
    <row r="76223" ht="16" x14ac:dyDescent="0.2"/>
    <row r="76224" ht="16" x14ac:dyDescent="0.2"/>
    <row r="76225" ht="16" x14ac:dyDescent="0.2"/>
    <row r="76226" ht="16" x14ac:dyDescent="0.2"/>
    <row r="76227" ht="16" x14ac:dyDescent="0.2"/>
    <row r="76228" ht="16" x14ac:dyDescent="0.2"/>
    <row r="76229" ht="16" x14ac:dyDescent="0.2"/>
    <row r="76230" ht="16" x14ac:dyDescent="0.2"/>
    <row r="76231" ht="16" x14ac:dyDescent="0.2"/>
    <row r="76232" ht="16" x14ac:dyDescent="0.2"/>
    <row r="76233" ht="16" x14ac:dyDescent="0.2"/>
    <row r="76234" ht="16" x14ac:dyDescent="0.2"/>
    <row r="76235" ht="16" x14ac:dyDescent="0.2"/>
    <row r="76236" ht="16" x14ac:dyDescent="0.2"/>
    <row r="76237" ht="16" x14ac:dyDescent="0.2"/>
    <row r="76238" ht="16" x14ac:dyDescent="0.2"/>
    <row r="76239" ht="16" x14ac:dyDescent="0.2"/>
    <row r="76240" ht="16" x14ac:dyDescent="0.2"/>
    <row r="76241" ht="16" x14ac:dyDescent="0.2"/>
    <row r="76242" ht="16" x14ac:dyDescent="0.2"/>
    <row r="76243" ht="16" x14ac:dyDescent="0.2"/>
    <row r="76244" ht="16" x14ac:dyDescent="0.2"/>
    <row r="76245" ht="16" x14ac:dyDescent="0.2"/>
    <row r="76246" ht="16" x14ac:dyDescent="0.2"/>
    <row r="76247" ht="16" x14ac:dyDescent="0.2"/>
    <row r="76248" ht="16" x14ac:dyDescent="0.2"/>
    <row r="76249" ht="16" x14ac:dyDescent="0.2"/>
    <row r="76250" ht="16" x14ac:dyDescent="0.2"/>
    <row r="76251" ht="16" x14ac:dyDescent="0.2"/>
    <row r="76252" ht="16" x14ac:dyDescent="0.2"/>
    <row r="76253" ht="16" x14ac:dyDescent="0.2"/>
    <row r="76254" ht="16" x14ac:dyDescent="0.2"/>
    <row r="76255" ht="16" x14ac:dyDescent="0.2"/>
    <row r="76256" ht="16" x14ac:dyDescent="0.2"/>
    <row r="76257" ht="16" x14ac:dyDescent="0.2"/>
    <row r="76258" ht="16" x14ac:dyDescent="0.2"/>
    <row r="76259" ht="16" x14ac:dyDescent="0.2"/>
    <row r="76260" ht="16" x14ac:dyDescent="0.2"/>
    <row r="76261" ht="16" x14ac:dyDescent="0.2"/>
    <row r="76262" ht="16" x14ac:dyDescent="0.2"/>
    <row r="76263" ht="16" x14ac:dyDescent="0.2"/>
    <row r="76264" ht="16" x14ac:dyDescent="0.2"/>
    <row r="76265" ht="16" x14ac:dyDescent="0.2"/>
    <row r="76266" ht="16" x14ac:dyDescent="0.2"/>
    <row r="76267" ht="16" x14ac:dyDescent="0.2"/>
    <row r="76268" ht="16" x14ac:dyDescent="0.2"/>
    <row r="76269" ht="16" x14ac:dyDescent="0.2"/>
    <row r="76270" ht="16" x14ac:dyDescent="0.2"/>
    <row r="76271" ht="16" x14ac:dyDescent="0.2"/>
    <row r="76272" ht="16" x14ac:dyDescent="0.2"/>
    <row r="76273" ht="16" x14ac:dyDescent="0.2"/>
    <row r="76274" ht="16" x14ac:dyDescent="0.2"/>
    <row r="76275" ht="16" x14ac:dyDescent="0.2"/>
    <row r="76276" ht="16" x14ac:dyDescent="0.2"/>
    <row r="76277" ht="16" x14ac:dyDescent="0.2"/>
    <row r="76278" ht="16" x14ac:dyDescent="0.2"/>
    <row r="76279" ht="16" x14ac:dyDescent="0.2"/>
    <row r="76280" ht="16" x14ac:dyDescent="0.2"/>
    <row r="76281" ht="16" x14ac:dyDescent="0.2"/>
    <row r="76282" ht="16" x14ac:dyDescent="0.2"/>
    <row r="76283" ht="16" x14ac:dyDescent="0.2"/>
    <row r="76284" ht="16" x14ac:dyDescent="0.2"/>
    <row r="76285" ht="16" x14ac:dyDescent="0.2"/>
    <row r="76286" ht="16" x14ac:dyDescent="0.2"/>
    <row r="76287" ht="16" x14ac:dyDescent="0.2"/>
    <row r="76288" ht="16" x14ac:dyDescent="0.2"/>
    <row r="76289" ht="16" x14ac:dyDescent="0.2"/>
    <row r="76290" ht="16" x14ac:dyDescent="0.2"/>
    <row r="76291" ht="16" x14ac:dyDescent="0.2"/>
    <row r="76292" ht="16" x14ac:dyDescent="0.2"/>
    <row r="76293" ht="16" x14ac:dyDescent="0.2"/>
    <row r="76294" ht="16" x14ac:dyDescent="0.2"/>
    <row r="76295" ht="16" x14ac:dyDescent="0.2"/>
    <row r="76296" ht="16" x14ac:dyDescent="0.2"/>
    <row r="76297" ht="16" x14ac:dyDescent="0.2"/>
    <row r="76298" ht="16" x14ac:dyDescent="0.2"/>
    <row r="76299" ht="16" x14ac:dyDescent="0.2"/>
    <row r="76300" ht="16" x14ac:dyDescent="0.2"/>
    <row r="76301" ht="16" x14ac:dyDescent="0.2"/>
    <row r="76302" ht="16" x14ac:dyDescent="0.2"/>
    <row r="76303" ht="16" x14ac:dyDescent="0.2"/>
    <row r="76304" ht="16" x14ac:dyDescent="0.2"/>
    <row r="76305" ht="16" x14ac:dyDescent="0.2"/>
    <row r="76306" ht="16" x14ac:dyDescent="0.2"/>
    <row r="76307" ht="16" x14ac:dyDescent="0.2"/>
    <row r="76308" ht="16" x14ac:dyDescent="0.2"/>
    <row r="76309" ht="16" x14ac:dyDescent="0.2"/>
    <row r="76310" ht="16" x14ac:dyDescent="0.2"/>
    <row r="76311" ht="16" x14ac:dyDescent="0.2"/>
    <row r="76312" ht="16" x14ac:dyDescent="0.2"/>
    <row r="76313" ht="16" x14ac:dyDescent="0.2"/>
    <row r="76314" ht="16" x14ac:dyDescent="0.2"/>
    <row r="76315" ht="16" x14ac:dyDescent="0.2"/>
    <row r="76316" ht="16" x14ac:dyDescent="0.2"/>
    <row r="76317" ht="16" x14ac:dyDescent="0.2"/>
    <row r="76318" ht="16" x14ac:dyDescent="0.2"/>
    <row r="76319" ht="16" x14ac:dyDescent="0.2"/>
    <row r="76320" ht="16" x14ac:dyDescent="0.2"/>
    <row r="76321" ht="16" x14ac:dyDescent="0.2"/>
    <row r="76322" ht="16" x14ac:dyDescent="0.2"/>
    <row r="76323" ht="16" x14ac:dyDescent="0.2"/>
    <row r="76324" ht="16" x14ac:dyDescent="0.2"/>
    <row r="76325" ht="16" x14ac:dyDescent="0.2"/>
    <row r="76326" ht="16" x14ac:dyDescent="0.2"/>
    <row r="76327" ht="16" x14ac:dyDescent="0.2"/>
    <row r="76328" ht="16" x14ac:dyDescent="0.2"/>
    <row r="76329" ht="16" x14ac:dyDescent="0.2"/>
    <row r="76330" ht="16" x14ac:dyDescent="0.2"/>
    <row r="76331" ht="16" x14ac:dyDescent="0.2"/>
    <row r="76332" ht="16" x14ac:dyDescent="0.2"/>
    <row r="76333" ht="16" x14ac:dyDescent="0.2"/>
    <row r="76334" ht="16" x14ac:dyDescent="0.2"/>
    <row r="76335" ht="16" x14ac:dyDescent="0.2"/>
    <row r="76336" ht="16" x14ac:dyDescent="0.2"/>
    <row r="76337" ht="16" x14ac:dyDescent="0.2"/>
    <row r="76338" ht="16" x14ac:dyDescent="0.2"/>
    <row r="76339" ht="16" x14ac:dyDescent="0.2"/>
    <row r="76340" ht="16" x14ac:dyDescent="0.2"/>
    <row r="76341" ht="16" x14ac:dyDescent="0.2"/>
    <row r="76342" ht="16" x14ac:dyDescent="0.2"/>
    <row r="76343" ht="16" x14ac:dyDescent="0.2"/>
    <row r="76344" ht="16" x14ac:dyDescent="0.2"/>
    <row r="76345" ht="16" x14ac:dyDescent="0.2"/>
    <row r="76346" ht="16" x14ac:dyDescent="0.2"/>
    <row r="76347" ht="16" x14ac:dyDescent="0.2"/>
    <row r="76348" ht="16" x14ac:dyDescent="0.2"/>
    <row r="76349" ht="16" x14ac:dyDescent="0.2"/>
    <row r="76350" ht="16" x14ac:dyDescent="0.2"/>
    <row r="76351" ht="16" x14ac:dyDescent="0.2"/>
    <row r="76352" ht="16" x14ac:dyDescent="0.2"/>
    <row r="76353" ht="16" x14ac:dyDescent="0.2"/>
    <row r="76354" ht="16" x14ac:dyDescent="0.2"/>
    <row r="76355" ht="16" x14ac:dyDescent="0.2"/>
    <row r="76356" ht="16" x14ac:dyDescent="0.2"/>
    <row r="76357" ht="16" x14ac:dyDescent="0.2"/>
    <row r="76358" ht="16" x14ac:dyDescent="0.2"/>
    <row r="76359" ht="16" x14ac:dyDescent="0.2"/>
    <row r="76360" ht="16" x14ac:dyDescent="0.2"/>
    <row r="76361" ht="16" x14ac:dyDescent="0.2"/>
    <row r="76362" ht="16" x14ac:dyDescent="0.2"/>
    <row r="76363" ht="16" x14ac:dyDescent="0.2"/>
    <row r="76364" ht="16" x14ac:dyDescent="0.2"/>
    <row r="76365" ht="16" x14ac:dyDescent="0.2"/>
    <row r="76366" ht="16" x14ac:dyDescent="0.2"/>
    <row r="76367" ht="16" x14ac:dyDescent="0.2"/>
    <row r="76368" ht="16" x14ac:dyDescent="0.2"/>
    <row r="76369" ht="16" x14ac:dyDescent="0.2"/>
    <row r="76370" ht="16" x14ac:dyDescent="0.2"/>
    <row r="76371" ht="16" x14ac:dyDescent="0.2"/>
    <row r="76372" ht="16" x14ac:dyDescent="0.2"/>
    <row r="76373" ht="16" x14ac:dyDescent="0.2"/>
    <row r="76374" ht="16" x14ac:dyDescent="0.2"/>
    <row r="76375" ht="16" x14ac:dyDescent="0.2"/>
    <row r="76376" ht="16" x14ac:dyDescent="0.2"/>
    <row r="76377" ht="16" x14ac:dyDescent="0.2"/>
    <row r="76378" ht="16" x14ac:dyDescent="0.2"/>
    <row r="76379" ht="16" x14ac:dyDescent="0.2"/>
    <row r="76380" ht="16" x14ac:dyDescent="0.2"/>
    <row r="76381" ht="16" x14ac:dyDescent="0.2"/>
    <row r="76382" ht="16" x14ac:dyDescent="0.2"/>
    <row r="76383" ht="16" x14ac:dyDescent="0.2"/>
    <row r="76384" ht="16" x14ac:dyDescent="0.2"/>
    <row r="76385" ht="16" x14ac:dyDescent="0.2"/>
    <row r="76386" ht="16" x14ac:dyDescent="0.2"/>
    <row r="76387" ht="16" x14ac:dyDescent="0.2"/>
    <row r="76388" ht="16" x14ac:dyDescent="0.2"/>
    <row r="76389" ht="16" x14ac:dyDescent="0.2"/>
    <row r="76390" ht="16" x14ac:dyDescent="0.2"/>
    <row r="76391" ht="16" x14ac:dyDescent="0.2"/>
    <row r="76392" ht="16" x14ac:dyDescent="0.2"/>
    <row r="76393" ht="16" x14ac:dyDescent="0.2"/>
    <row r="76394" ht="16" x14ac:dyDescent="0.2"/>
    <row r="76395" ht="16" x14ac:dyDescent="0.2"/>
    <row r="76396" ht="16" x14ac:dyDescent="0.2"/>
    <row r="76397" ht="16" x14ac:dyDescent="0.2"/>
    <row r="76398" ht="16" x14ac:dyDescent="0.2"/>
    <row r="76399" ht="16" x14ac:dyDescent="0.2"/>
    <row r="76400" ht="16" x14ac:dyDescent="0.2"/>
    <row r="76401" ht="16" x14ac:dyDescent="0.2"/>
    <row r="76402" ht="16" x14ac:dyDescent="0.2"/>
    <row r="76403" ht="16" x14ac:dyDescent="0.2"/>
    <row r="76404" ht="16" x14ac:dyDescent="0.2"/>
    <row r="76405" ht="16" x14ac:dyDescent="0.2"/>
    <row r="76406" ht="16" x14ac:dyDescent="0.2"/>
    <row r="76407" ht="16" x14ac:dyDescent="0.2"/>
    <row r="76408" ht="16" x14ac:dyDescent="0.2"/>
    <row r="76409" ht="16" x14ac:dyDescent="0.2"/>
    <row r="76410" ht="16" x14ac:dyDescent="0.2"/>
    <row r="76411" ht="16" x14ac:dyDescent="0.2"/>
    <row r="76412" ht="16" x14ac:dyDescent="0.2"/>
    <row r="76413" ht="16" x14ac:dyDescent="0.2"/>
    <row r="76414" ht="16" x14ac:dyDescent="0.2"/>
    <row r="76415" ht="16" x14ac:dyDescent="0.2"/>
    <row r="76416" ht="16" x14ac:dyDescent="0.2"/>
    <row r="76417" ht="16" x14ac:dyDescent="0.2"/>
    <row r="76418" ht="16" x14ac:dyDescent="0.2"/>
    <row r="76419" ht="16" x14ac:dyDescent="0.2"/>
    <row r="76420" ht="16" x14ac:dyDescent="0.2"/>
    <row r="76421" ht="16" x14ac:dyDescent="0.2"/>
    <row r="76422" ht="16" x14ac:dyDescent="0.2"/>
    <row r="76423" ht="16" x14ac:dyDescent="0.2"/>
    <row r="76424" ht="16" x14ac:dyDescent="0.2"/>
    <row r="76425" ht="16" x14ac:dyDescent="0.2"/>
    <row r="76426" ht="16" x14ac:dyDescent="0.2"/>
    <row r="76427" ht="16" x14ac:dyDescent="0.2"/>
    <row r="76428" ht="16" x14ac:dyDescent="0.2"/>
    <row r="76429" ht="16" x14ac:dyDescent="0.2"/>
    <row r="76430" ht="16" x14ac:dyDescent="0.2"/>
    <row r="76431" ht="16" x14ac:dyDescent="0.2"/>
    <row r="76432" ht="16" x14ac:dyDescent="0.2"/>
    <row r="76433" ht="16" x14ac:dyDescent="0.2"/>
    <row r="76434" ht="16" x14ac:dyDescent="0.2"/>
    <row r="76435" ht="16" x14ac:dyDescent="0.2"/>
    <row r="76436" ht="16" x14ac:dyDescent="0.2"/>
    <row r="76437" ht="16" x14ac:dyDescent="0.2"/>
    <row r="76438" ht="16" x14ac:dyDescent="0.2"/>
    <row r="76439" ht="16" x14ac:dyDescent="0.2"/>
    <row r="76440" ht="16" x14ac:dyDescent="0.2"/>
    <row r="76441" ht="16" x14ac:dyDescent="0.2"/>
    <row r="76442" ht="16" x14ac:dyDescent="0.2"/>
    <row r="76443" ht="16" x14ac:dyDescent="0.2"/>
    <row r="76444" ht="16" x14ac:dyDescent="0.2"/>
    <row r="76445" ht="16" x14ac:dyDescent="0.2"/>
    <row r="76446" ht="16" x14ac:dyDescent="0.2"/>
    <row r="76447" ht="16" x14ac:dyDescent="0.2"/>
    <row r="76448" ht="16" x14ac:dyDescent="0.2"/>
    <row r="76449" ht="16" x14ac:dyDescent="0.2"/>
    <row r="76450" ht="16" x14ac:dyDescent="0.2"/>
    <row r="76451" ht="16" x14ac:dyDescent="0.2"/>
    <row r="76452" ht="16" x14ac:dyDescent="0.2"/>
    <row r="76453" ht="16" x14ac:dyDescent="0.2"/>
    <row r="76454" ht="16" x14ac:dyDescent="0.2"/>
    <row r="76455" ht="16" x14ac:dyDescent="0.2"/>
    <row r="76456" ht="16" x14ac:dyDescent="0.2"/>
    <row r="76457" ht="16" x14ac:dyDescent="0.2"/>
    <row r="76458" ht="16" x14ac:dyDescent="0.2"/>
    <row r="76459" ht="16" x14ac:dyDescent="0.2"/>
    <row r="76460" ht="16" x14ac:dyDescent="0.2"/>
    <row r="76461" ht="16" x14ac:dyDescent="0.2"/>
    <row r="76462" ht="16" x14ac:dyDescent="0.2"/>
    <row r="76463" ht="16" x14ac:dyDescent="0.2"/>
    <row r="76464" ht="16" x14ac:dyDescent="0.2"/>
    <row r="76465" ht="16" x14ac:dyDescent="0.2"/>
    <row r="76466" ht="16" x14ac:dyDescent="0.2"/>
    <row r="76467" ht="16" x14ac:dyDescent="0.2"/>
    <row r="76468" ht="16" x14ac:dyDescent="0.2"/>
    <row r="76469" ht="16" x14ac:dyDescent="0.2"/>
    <row r="76470" ht="16" x14ac:dyDescent="0.2"/>
    <row r="76471" ht="16" x14ac:dyDescent="0.2"/>
    <row r="76472" ht="16" x14ac:dyDescent="0.2"/>
    <row r="76473" ht="16" x14ac:dyDescent="0.2"/>
    <row r="76474" ht="16" x14ac:dyDescent="0.2"/>
    <row r="76475" ht="16" x14ac:dyDescent="0.2"/>
    <row r="76476" ht="16" x14ac:dyDescent="0.2"/>
    <row r="76477" ht="16" x14ac:dyDescent="0.2"/>
    <row r="76478" ht="16" x14ac:dyDescent="0.2"/>
    <row r="76479" ht="16" x14ac:dyDescent="0.2"/>
    <row r="76480" ht="16" x14ac:dyDescent="0.2"/>
    <row r="76481" ht="16" x14ac:dyDescent="0.2"/>
    <row r="76482" ht="16" x14ac:dyDescent="0.2"/>
    <row r="76483" ht="16" x14ac:dyDescent="0.2"/>
    <row r="76484" ht="16" x14ac:dyDescent="0.2"/>
    <row r="76485" ht="16" x14ac:dyDescent="0.2"/>
    <row r="76486" ht="16" x14ac:dyDescent="0.2"/>
    <row r="76487" ht="16" x14ac:dyDescent="0.2"/>
    <row r="76488" ht="16" x14ac:dyDescent="0.2"/>
    <row r="76489" ht="16" x14ac:dyDescent="0.2"/>
    <row r="76490" ht="16" x14ac:dyDescent="0.2"/>
    <row r="76491" ht="16" x14ac:dyDescent="0.2"/>
    <row r="76492" ht="16" x14ac:dyDescent="0.2"/>
    <row r="76493" ht="16" x14ac:dyDescent="0.2"/>
    <row r="76494" ht="16" x14ac:dyDescent="0.2"/>
    <row r="76495" ht="16" x14ac:dyDescent="0.2"/>
    <row r="76496" ht="16" x14ac:dyDescent="0.2"/>
    <row r="76497" ht="16" x14ac:dyDescent="0.2"/>
    <row r="76498" ht="16" x14ac:dyDescent="0.2"/>
    <row r="76499" ht="16" x14ac:dyDescent="0.2"/>
    <row r="76500" ht="16" x14ac:dyDescent="0.2"/>
    <row r="76501" ht="16" x14ac:dyDescent="0.2"/>
    <row r="76502" ht="16" x14ac:dyDescent="0.2"/>
    <row r="76503" ht="16" x14ac:dyDescent="0.2"/>
    <row r="76504" ht="16" x14ac:dyDescent="0.2"/>
    <row r="76505" ht="16" x14ac:dyDescent="0.2"/>
    <row r="76506" ht="16" x14ac:dyDescent="0.2"/>
    <row r="76507" ht="16" x14ac:dyDescent="0.2"/>
    <row r="76508" ht="16" x14ac:dyDescent="0.2"/>
    <row r="76509" ht="16" x14ac:dyDescent="0.2"/>
    <row r="76510" ht="16" x14ac:dyDescent="0.2"/>
    <row r="76511" ht="16" x14ac:dyDescent="0.2"/>
    <row r="76512" ht="16" x14ac:dyDescent="0.2"/>
    <row r="76513" ht="16" x14ac:dyDescent="0.2"/>
    <row r="76514" ht="16" x14ac:dyDescent="0.2"/>
    <row r="76515" ht="16" x14ac:dyDescent="0.2"/>
    <row r="76516" ht="16" x14ac:dyDescent="0.2"/>
    <row r="76517" ht="16" x14ac:dyDescent="0.2"/>
    <row r="76518" ht="16" x14ac:dyDescent="0.2"/>
    <row r="76519" ht="16" x14ac:dyDescent="0.2"/>
    <row r="76520" ht="16" x14ac:dyDescent="0.2"/>
    <row r="76521" ht="16" x14ac:dyDescent="0.2"/>
    <row r="76522" ht="16" x14ac:dyDescent="0.2"/>
    <row r="76523" ht="16" x14ac:dyDescent="0.2"/>
    <row r="76524" ht="16" x14ac:dyDescent="0.2"/>
    <row r="76525" ht="16" x14ac:dyDescent="0.2"/>
    <row r="76526" ht="16" x14ac:dyDescent="0.2"/>
    <row r="76527" ht="16" x14ac:dyDescent="0.2"/>
    <row r="76528" ht="16" x14ac:dyDescent="0.2"/>
    <row r="76529" ht="16" x14ac:dyDescent="0.2"/>
    <row r="76530" ht="16" x14ac:dyDescent="0.2"/>
    <row r="76531" ht="16" x14ac:dyDescent="0.2"/>
    <row r="76532" ht="16" x14ac:dyDescent="0.2"/>
    <row r="76533" ht="16" x14ac:dyDescent="0.2"/>
    <row r="76534" ht="16" x14ac:dyDescent="0.2"/>
    <row r="76535" ht="16" x14ac:dyDescent="0.2"/>
    <row r="76536" ht="16" x14ac:dyDescent="0.2"/>
    <row r="76537" ht="16" x14ac:dyDescent="0.2"/>
    <row r="76538" ht="16" x14ac:dyDescent="0.2"/>
    <row r="76539" ht="16" x14ac:dyDescent="0.2"/>
    <row r="76540" ht="16" x14ac:dyDescent="0.2"/>
    <row r="76541" ht="16" x14ac:dyDescent="0.2"/>
    <row r="76542" ht="16" x14ac:dyDescent="0.2"/>
    <row r="76543" ht="16" x14ac:dyDescent="0.2"/>
    <row r="76544" ht="16" x14ac:dyDescent="0.2"/>
    <row r="76545" ht="16" x14ac:dyDescent="0.2"/>
    <row r="76546" ht="16" x14ac:dyDescent="0.2"/>
    <row r="76547" ht="16" x14ac:dyDescent="0.2"/>
    <row r="76548" ht="16" x14ac:dyDescent="0.2"/>
    <row r="76549" ht="16" x14ac:dyDescent="0.2"/>
    <row r="76550" ht="16" x14ac:dyDescent="0.2"/>
    <row r="76551" ht="16" x14ac:dyDescent="0.2"/>
    <row r="76552" ht="16" x14ac:dyDescent="0.2"/>
    <row r="76553" ht="16" x14ac:dyDescent="0.2"/>
    <row r="76554" ht="16" x14ac:dyDescent="0.2"/>
    <row r="76555" ht="16" x14ac:dyDescent="0.2"/>
    <row r="76556" ht="16" x14ac:dyDescent="0.2"/>
    <row r="76557" ht="16" x14ac:dyDescent="0.2"/>
    <row r="76558" ht="16" x14ac:dyDescent="0.2"/>
    <row r="76559" ht="16" x14ac:dyDescent="0.2"/>
    <row r="76560" ht="16" x14ac:dyDescent="0.2"/>
    <row r="76561" ht="16" x14ac:dyDescent="0.2"/>
    <row r="76562" ht="16" x14ac:dyDescent="0.2"/>
    <row r="76563" ht="16" x14ac:dyDescent="0.2"/>
    <row r="76564" ht="16" x14ac:dyDescent="0.2"/>
    <row r="76565" ht="16" x14ac:dyDescent="0.2"/>
    <row r="76566" ht="16" x14ac:dyDescent="0.2"/>
    <row r="76567" ht="16" x14ac:dyDescent="0.2"/>
    <row r="76568" ht="16" x14ac:dyDescent="0.2"/>
    <row r="76569" ht="16" x14ac:dyDescent="0.2"/>
    <row r="76570" ht="16" x14ac:dyDescent="0.2"/>
    <row r="76571" ht="16" x14ac:dyDescent="0.2"/>
    <row r="76572" ht="16" x14ac:dyDescent="0.2"/>
    <row r="76573" ht="16" x14ac:dyDescent="0.2"/>
    <row r="76574" ht="16" x14ac:dyDescent="0.2"/>
    <row r="76575" ht="16" x14ac:dyDescent="0.2"/>
    <row r="76576" ht="16" x14ac:dyDescent="0.2"/>
    <row r="76577" ht="16" x14ac:dyDescent="0.2"/>
    <row r="76578" ht="16" x14ac:dyDescent="0.2"/>
    <row r="76579" ht="16" x14ac:dyDescent="0.2"/>
    <row r="76580" ht="16" x14ac:dyDescent="0.2"/>
    <row r="76581" ht="16" x14ac:dyDescent="0.2"/>
    <row r="76582" ht="16" x14ac:dyDescent="0.2"/>
    <row r="76583" ht="16" x14ac:dyDescent="0.2"/>
    <row r="76584" ht="16" x14ac:dyDescent="0.2"/>
    <row r="76585" ht="16" x14ac:dyDescent="0.2"/>
    <row r="76586" ht="16" x14ac:dyDescent="0.2"/>
    <row r="76587" ht="16" x14ac:dyDescent="0.2"/>
    <row r="76588" ht="16" x14ac:dyDescent="0.2"/>
    <row r="76589" ht="16" x14ac:dyDescent="0.2"/>
    <row r="76590" ht="16" x14ac:dyDescent="0.2"/>
    <row r="76591" ht="16" x14ac:dyDescent="0.2"/>
    <row r="76592" ht="16" x14ac:dyDescent="0.2"/>
    <row r="76593" ht="16" x14ac:dyDescent="0.2"/>
    <row r="76594" ht="16" x14ac:dyDescent="0.2"/>
    <row r="76595" ht="16" x14ac:dyDescent="0.2"/>
    <row r="76596" ht="16" x14ac:dyDescent="0.2"/>
    <row r="76597" ht="16" x14ac:dyDescent="0.2"/>
    <row r="76598" ht="16" x14ac:dyDescent="0.2"/>
    <row r="76599" ht="16" x14ac:dyDescent="0.2"/>
    <row r="76600" ht="16" x14ac:dyDescent="0.2"/>
    <row r="76601" ht="16" x14ac:dyDescent="0.2"/>
    <row r="76602" ht="16" x14ac:dyDescent="0.2"/>
    <row r="76603" ht="16" x14ac:dyDescent="0.2"/>
    <row r="76604" ht="16" x14ac:dyDescent="0.2"/>
    <row r="76605" ht="16" x14ac:dyDescent="0.2"/>
    <row r="76606" ht="16" x14ac:dyDescent="0.2"/>
    <row r="76607" ht="16" x14ac:dyDescent="0.2"/>
    <row r="76608" ht="16" x14ac:dyDescent="0.2"/>
    <row r="76609" ht="16" x14ac:dyDescent="0.2"/>
    <row r="76610" ht="16" x14ac:dyDescent="0.2"/>
    <row r="76611" ht="16" x14ac:dyDescent="0.2"/>
    <row r="76612" ht="16" x14ac:dyDescent="0.2"/>
    <row r="76613" ht="16" x14ac:dyDescent="0.2"/>
    <row r="76614" ht="16" x14ac:dyDescent="0.2"/>
    <row r="76615" ht="16" x14ac:dyDescent="0.2"/>
    <row r="76616" ht="16" x14ac:dyDescent="0.2"/>
    <row r="76617" ht="16" x14ac:dyDescent="0.2"/>
    <row r="76618" ht="16" x14ac:dyDescent="0.2"/>
    <row r="76619" ht="16" x14ac:dyDescent="0.2"/>
    <row r="76620" ht="16" x14ac:dyDescent="0.2"/>
    <row r="76621" ht="16" x14ac:dyDescent="0.2"/>
    <row r="76622" ht="16" x14ac:dyDescent="0.2"/>
    <row r="76623" ht="16" x14ac:dyDescent="0.2"/>
    <row r="76624" ht="16" x14ac:dyDescent="0.2"/>
    <row r="76625" ht="16" x14ac:dyDescent="0.2"/>
    <row r="76626" ht="16" x14ac:dyDescent="0.2"/>
    <row r="76627" ht="16" x14ac:dyDescent="0.2"/>
    <row r="76628" ht="16" x14ac:dyDescent="0.2"/>
    <row r="76629" ht="16" x14ac:dyDescent="0.2"/>
    <row r="76630" ht="16" x14ac:dyDescent="0.2"/>
    <row r="76631" ht="16" x14ac:dyDescent="0.2"/>
    <row r="76632" ht="16" x14ac:dyDescent="0.2"/>
    <row r="76633" ht="16" x14ac:dyDescent="0.2"/>
    <row r="76634" ht="16" x14ac:dyDescent="0.2"/>
    <row r="76635" ht="16" x14ac:dyDescent="0.2"/>
    <row r="76636" ht="16" x14ac:dyDescent="0.2"/>
    <row r="76637" ht="16" x14ac:dyDescent="0.2"/>
    <row r="76638" ht="16" x14ac:dyDescent="0.2"/>
    <row r="76639" ht="16" x14ac:dyDescent="0.2"/>
    <row r="76640" ht="16" x14ac:dyDescent="0.2"/>
    <row r="76641" ht="16" x14ac:dyDescent="0.2"/>
    <row r="76642" ht="16" x14ac:dyDescent="0.2"/>
    <row r="76643" ht="16" x14ac:dyDescent="0.2"/>
    <row r="76644" ht="16" x14ac:dyDescent="0.2"/>
    <row r="76645" ht="16" x14ac:dyDescent="0.2"/>
    <row r="76646" ht="16" x14ac:dyDescent="0.2"/>
    <row r="76647" ht="16" x14ac:dyDescent="0.2"/>
    <row r="76648" ht="16" x14ac:dyDescent="0.2"/>
    <row r="76649" ht="16" x14ac:dyDescent="0.2"/>
    <row r="76650" ht="16" x14ac:dyDescent="0.2"/>
    <row r="76651" ht="16" x14ac:dyDescent="0.2"/>
    <row r="76652" ht="16" x14ac:dyDescent="0.2"/>
    <row r="76653" ht="16" x14ac:dyDescent="0.2"/>
    <row r="76654" ht="16" x14ac:dyDescent="0.2"/>
    <row r="76655" ht="16" x14ac:dyDescent="0.2"/>
    <row r="76656" ht="16" x14ac:dyDescent="0.2"/>
    <row r="76657" ht="16" x14ac:dyDescent="0.2"/>
    <row r="76658" ht="16" x14ac:dyDescent="0.2"/>
    <row r="76659" ht="16" x14ac:dyDescent="0.2"/>
    <row r="76660" ht="16" x14ac:dyDescent="0.2"/>
    <row r="76661" ht="16" x14ac:dyDescent="0.2"/>
    <row r="76662" ht="16" x14ac:dyDescent="0.2"/>
    <row r="76663" ht="16" x14ac:dyDescent="0.2"/>
    <row r="76664" ht="16" x14ac:dyDescent="0.2"/>
    <row r="76665" ht="16" x14ac:dyDescent="0.2"/>
    <row r="76666" ht="16" x14ac:dyDescent="0.2"/>
    <row r="76667" ht="16" x14ac:dyDescent="0.2"/>
    <row r="76668" ht="16" x14ac:dyDescent="0.2"/>
    <row r="76669" ht="16" x14ac:dyDescent="0.2"/>
    <row r="76670" ht="16" x14ac:dyDescent="0.2"/>
    <row r="76671" ht="16" x14ac:dyDescent="0.2"/>
    <row r="76672" ht="16" x14ac:dyDescent="0.2"/>
    <row r="76673" ht="16" x14ac:dyDescent="0.2"/>
    <row r="76674" ht="16" x14ac:dyDescent="0.2"/>
    <row r="76675" ht="16" x14ac:dyDescent="0.2"/>
    <row r="76676" ht="16" x14ac:dyDescent="0.2"/>
    <row r="76677" ht="16" x14ac:dyDescent="0.2"/>
    <row r="76678" ht="16" x14ac:dyDescent="0.2"/>
    <row r="76679" ht="16" x14ac:dyDescent="0.2"/>
    <row r="76680" ht="16" x14ac:dyDescent="0.2"/>
    <row r="76681" ht="16" x14ac:dyDescent="0.2"/>
    <row r="76682" ht="16" x14ac:dyDescent="0.2"/>
    <row r="76683" ht="16" x14ac:dyDescent="0.2"/>
    <row r="76684" ht="16" x14ac:dyDescent="0.2"/>
    <row r="76685" ht="16" x14ac:dyDescent="0.2"/>
    <row r="76686" ht="16" x14ac:dyDescent="0.2"/>
    <row r="76687" ht="16" x14ac:dyDescent="0.2"/>
    <row r="76688" ht="16" x14ac:dyDescent="0.2"/>
    <row r="76689" ht="16" x14ac:dyDescent="0.2"/>
    <row r="76690" ht="16" x14ac:dyDescent="0.2"/>
    <row r="76691" ht="16" x14ac:dyDescent="0.2"/>
    <row r="76692" ht="16" x14ac:dyDescent="0.2"/>
    <row r="76693" ht="16" x14ac:dyDescent="0.2"/>
    <row r="76694" ht="16" x14ac:dyDescent="0.2"/>
    <row r="76695" ht="16" x14ac:dyDescent="0.2"/>
    <row r="76696" ht="16" x14ac:dyDescent="0.2"/>
    <row r="76697" ht="16" x14ac:dyDescent="0.2"/>
    <row r="76698" ht="16" x14ac:dyDescent="0.2"/>
    <row r="76699" ht="16" x14ac:dyDescent="0.2"/>
    <row r="76700" ht="16" x14ac:dyDescent="0.2"/>
    <row r="76701" ht="16" x14ac:dyDescent="0.2"/>
    <row r="76702" ht="16" x14ac:dyDescent="0.2"/>
    <row r="76703" ht="16" x14ac:dyDescent="0.2"/>
    <row r="76704" ht="16" x14ac:dyDescent="0.2"/>
    <row r="76705" ht="16" x14ac:dyDescent="0.2"/>
    <row r="76706" ht="16" x14ac:dyDescent="0.2"/>
    <row r="76707" ht="16" x14ac:dyDescent="0.2"/>
    <row r="76708" ht="16" x14ac:dyDescent="0.2"/>
    <row r="76709" ht="16" x14ac:dyDescent="0.2"/>
    <row r="76710" ht="16" x14ac:dyDescent="0.2"/>
    <row r="76711" ht="16" x14ac:dyDescent="0.2"/>
    <row r="76712" ht="16" x14ac:dyDescent="0.2"/>
    <row r="76713" ht="16" x14ac:dyDescent="0.2"/>
    <row r="76714" ht="16" x14ac:dyDescent="0.2"/>
    <row r="76715" ht="16" x14ac:dyDescent="0.2"/>
    <row r="76716" ht="16" x14ac:dyDescent="0.2"/>
    <row r="76717" ht="16" x14ac:dyDescent="0.2"/>
    <row r="76718" ht="16" x14ac:dyDescent="0.2"/>
    <row r="76719" ht="16" x14ac:dyDescent="0.2"/>
    <row r="76720" ht="16" x14ac:dyDescent="0.2"/>
    <row r="76721" ht="16" x14ac:dyDescent="0.2"/>
    <row r="76722" ht="16" x14ac:dyDescent="0.2"/>
    <row r="76723" ht="16" x14ac:dyDescent="0.2"/>
    <row r="76724" ht="16" x14ac:dyDescent="0.2"/>
    <row r="76725" ht="16" x14ac:dyDescent="0.2"/>
    <row r="76726" ht="16" x14ac:dyDescent="0.2"/>
    <row r="76727" ht="16" x14ac:dyDescent="0.2"/>
    <row r="76728" ht="16" x14ac:dyDescent="0.2"/>
    <row r="76729" ht="16" x14ac:dyDescent="0.2"/>
    <row r="76730" ht="16" x14ac:dyDescent="0.2"/>
    <row r="76731" ht="16" x14ac:dyDescent="0.2"/>
    <row r="76732" ht="16" x14ac:dyDescent="0.2"/>
    <row r="76733" ht="16" x14ac:dyDescent="0.2"/>
    <row r="76734" ht="16" x14ac:dyDescent="0.2"/>
    <row r="76735" ht="16" x14ac:dyDescent="0.2"/>
    <row r="76736" ht="16" x14ac:dyDescent="0.2"/>
    <row r="76737" ht="16" x14ac:dyDescent="0.2"/>
    <row r="76738" ht="16" x14ac:dyDescent="0.2"/>
    <row r="76739" ht="16" x14ac:dyDescent="0.2"/>
    <row r="76740" ht="16" x14ac:dyDescent="0.2"/>
    <row r="76741" ht="16" x14ac:dyDescent="0.2"/>
    <row r="76742" ht="16" x14ac:dyDescent="0.2"/>
    <row r="76743" ht="16" x14ac:dyDescent="0.2"/>
    <row r="76744" ht="16" x14ac:dyDescent="0.2"/>
    <row r="76745" ht="16" x14ac:dyDescent="0.2"/>
    <row r="76746" ht="16" x14ac:dyDescent="0.2"/>
    <row r="76747" ht="16" x14ac:dyDescent="0.2"/>
    <row r="76748" ht="16" x14ac:dyDescent="0.2"/>
    <row r="76749" ht="16" x14ac:dyDescent="0.2"/>
    <row r="76750" ht="16" x14ac:dyDescent="0.2"/>
    <row r="76751" ht="16" x14ac:dyDescent="0.2"/>
    <row r="76752" ht="16" x14ac:dyDescent="0.2"/>
    <row r="76753" ht="16" x14ac:dyDescent="0.2"/>
    <row r="76754" ht="16" x14ac:dyDescent="0.2"/>
    <row r="76755" ht="16" x14ac:dyDescent="0.2"/>
    <row r="76756" ht="16" x14ac:dyDescent="0.2"/>
    <row r="76757" ht="16" x14ac:dyDescent="0.2"/>
    <row r="76758" ht="16" x14ac:dyDescent="0.2"/>
    <row r="76759" ht="16" x14ac:dyDescent="0.2"/>
    <row r="76760" ht="16" x14ac:dyDescent="0.2"/>
    <row r="76761" ht="16" x14ac:dyDescent="0.2"/>
    <row r="76762" ht="16" x14ac:dyDescent="0.2"/>
    <row r="76763" ht="16" x14ac:dyDescent="0.2"/>
    <row r="76764" ht="16" x14ac:dyDescent="0.2"/>
    <row r="76765" ht="16" x14ac:dyDescent="0.2"/>
    <row r="76766" ht="16" x14ac:dyDescent="0.2"/>
    <row r="76767" ht="16" x14ac:dyDescent="0.2"/>
    <row r="76768" ht="16" x14ac:dyDescent="0.2"/>
    <row r="76769" ht="16" x14ac:dyDescent="0.2"/>
    <row r="76770" ht="16" x14ac:dyDescent="0.2"/>
    <row r="76771" ht="16" x14ac:dyDescent="0.2"/>
    <row r="76772" ht="16" x14ac:dyDescent="0.2"/>
    <row r="76773" ht="16" x14ac:dyDescent="0.2"/>
    <row r="76774" ht="16" x14ac:dyDescent="0.2"/>
    <row r="76775" ht="16" x14ac:dyDescent="0.2"/>
    <row r="76776" ht="16" x14ac:dyDescent="0.2"/>
    <row r="76777" ht="16" x14ac:dyDescent="0.2"/>
    <row r="76778" ht="16" x14ac:dyDescent="0.2"/>
    <row r="76779" ht="16" x14ac:dyDescent="0.2"/>
    <row r="76780" ht="16" x14ac:dyDescent="0.2"/>
    <row r="76781" ht="16" x14ac:dyDescent="0.2"/>
    <row r="76782" ht="16" x14ac:dyDescent="0.2"/>
    <row r="76783" ht="16" x14ac:dyDescent="0.2"/>
    <row r="76784" ht="16" x14ac:dyDescent="0.2"/>
    <row r="76785" ht="16" x14ac:dyDescent="0.2"/>
    <row r="76786" ht="16" x14ac:dyDescent="0.2"/>
    <row r="76787" ht="16" x14ac:dyDescent="0.2"/>
    <row r="76788" ht="16" x14ac:dyDescent="0.2"/>
    <row r="76789" ht="16" x14ac:dyDescent="0.2"/>
    <row r="76790" ht="16" x14ac:dyDescent="0.2"/>
    <row r="76791" ht="16" x14ac:dyDescent="0.2"/>
    <row r="76792" ht="16" x14ac:dyDescent="0.2"/>
    <row r="76793" ht="16" x14ac:dyDescent="0.2"/>
    <row r="76794" ht="16" x14ac:dyDescent="0.2"/>
    <row r="76795" ht="16" x14ac:dyDescent="0.2"/>
    <row r="76796" ht="16" x14ac:dyDescent="0.2"/>
    <row r="76797" ht="16" x14ac:dyDescent="0.2"/>
    <row r="76798" ht="16" x14ac:dyDescent="0.2"/>
    <row r="76799" ht="16" x14ac:dyDescent="0.2"/>
    <row r="76800" ht="16" x14ac:dyDescent="0.2"/>
    <row r="76801" ht="16" x14ac:dyDescent="0.2"/>
    <row r="76802" ht="16" x14ac:dyDescent="0.2"/>
    <row r="76803" ht="16" x14ac:dyDescent="0.2"/>
    <row r="76804" ht="16" x14ac:dyDescent="0.2"/>
    <row r="76805" ht="16" x14ac:dyDescent="0.2"/>
    <row r="76806" ht="16" x14ac:dyDescent="0.2"/>
    <row r="76807" ht="16" x14ac:dyDescent="0.2"/>
    <row r="76808" ht="16" x14ac:dyDescent="0.2"/>
    <row r="76809" ht="16" x14ac:dyDescent="0.2"/>
    <row r="76810" ht="16" x14ac:dyDescent="0.2"/>
    <row r="76811" ht="16" x14ac:dyDescent="0.2"/>
    <row r="76812" ht="16" x14ac:dyDescent="0.2"/>
    <row r="76813" ht="16" x14ac:dyDescent="0.2"/>
    <row r="76814" ht="16" x14ac:dyDescent="0.2"/>
    <row r="76815" ht="16" x14ac:dyDescent="0.2"/>
    <row r="76816" ht="16" x14ac:dyDescent="0.2"/>
    <row r="76817" ht="16" x14ac:dyDescent="0.2"/>
    <row r="76818" ht="16" x14ac:dyDescent="0.2"/>
    <row r="76819" ht="16" x14ac:dyDescent="0.2"/>
    <row r="76820" ht="16" x14ac:dyDescent="0.2"/>
    <row r="76821" ht="16" x14ac:dyDescent="0.2"/>
    <row r="76822" ht="16" x14ac:dyDescent="0.2"/>
    <row r="76823" ht="16" x14ac:dyDescent="0.2"/>
    <row r="76824" ht="16" x14ac:dyDescent="0.2"/>
    <row r="76825" ht="16" x14ac:dyDescent="0.2"/>
    <row r="76826" ht="16" x14ac:dyDescent="0.2"/>
    <row r="76827" ht="16" x14ac:dyDescent="0.2"/>
    <row r="76828" ht="16" x14ac:dyDescent="0.2"/>
    <row r="76829" ht="16" x14ac:dyDescent="0.2"/>
    <row r="76830" ht="16" x14ac:dyDescent="0.2"/>
    <row r="76831" ht="16" x14ac:dyDescent="0.2"/>
    <row r="76832" ht="16" x14ac:dyDescent="0.2"/>
    <row r="76833" ht="16" x14ac:dyDescent="0.2"/>
    <row r="76834" ht="16" x14ac:dyDescent="0.2"/>
    <row r="76835" ht="16" x14ac:dyDescent="0.2"/>
    <row r="76836" ht="16" x14ac:dyDescent="0.2"/>
    <row r="76837" ht="16" x14ac:dyDescent="0.2"/>
    <row r="76838" ht="16" x14ac:dyDescent="0.2"/>
    <row r="76839" ht="16" x14ac:dyDescent="0.2"/>
    <row r="76840" ht="16" x14ac:dyDescent="0.2"/>
    <row r="76841" ht="16" x14ac:dyDescent="0.2"/>
    <row r="76842" ht="16" x14ac:dyDescent="0.2"/>
    <row r="76843" ht="16" x14ac:dyDescent="0.2"/>
    <row r="76844" ht="16" x14ac:dyDescent="0.2"/>
    <row r="76845" ht="16" x14ac:dyDescent="0.2"/>
    <row r="76846" ht="16" x14ac:dyDescent="0.2"/>
    <row r="76847" ht="16" x14ac:dyDescent="0.2"/>
    <row r="76848" ht="16" x14ac:dyDescent="0.2"/>
    <row r="76849" ht="16" x14ac:dyDescent="0.2"/>
    <row r="76850" ht="16" x14ac:dyDescent="0.2"/>
    <row r="76851" ht="16" x14ac:dyDescent="0.2"/>
    <row r="76852" ht="16" x14ac:dyDescent="0.2"/>
    <row r="76853" ht="16" x14ac:dyDescent="0.2"/>
    <row r="76854" ht="16" x14ac:dyDescent="0.2"/>
    <row r="76855" ht="16" x14ac:dyDescent="0.2"/>
    <row r="76856" ht="16" x14ac:dyDescent="0.2"/>
    <row r="76857" ht="16" x14ac:dyDescent="0.2"/>
    <row r="76858" ht="16" x14ac:dyDescent="0.2"/>
    <row r="76859" ht="16" x14ac:dyDescent="0.2"/>
    <row r="76860" ht="16" x14ac:dyDescent="0.2"/>
    <row r="76861" ht="16" x14ac:dyDescent="0.2"/>
    <row r="76862" ht="16" x14ac:dyDescent="0.2"/>
    <row r="76863" ht="16" x14ac:dyDescent="0.2"/>
    <row r="76864" ht="16" x14ac:dyDescent="0.2"/>
    <row r="76865" ht="16" x14ac:dyDescent="0.2"/>
    <row r="76866" ht="16" x14ac:dyDescent="0.2"/>
    <row r="76867" ht="16" x14ac:dyDescent="0.2"/>
    <row r="76868" ht="16" x14ac:dyDescent="0.2"/>
    <row r="76869" ht="16" x14ac:dyDescent="0.2"/>
    <row r="76870" ht="16" x14ac:dyDescent="0.2"/>
    <row r="76871" ht="16" x14ac:dyDescent="0.2"/>
    <row r="76872" ht="16" x14ac:dyDescent="0.2"/>
    <row r="76873" ht="16" x14ac:dyDescent="0.2"/>
    <row r="76874" ht="16" x14ac:dyDescent="0.2"/>
    <row r="76875" ht="16" x14ac:dyDescent="0.2"/>
    <row r="76876" ht="16" x14ac:dyDescent="0.2"/>
    <row r="76877" ht="16" x14ac:dyDescent="0.2"/>
    <row r="76878" ht="16" x14ac:dyDescent="0.2"/>
    <row r="76879" ht="16" x14ac:dyDescent="0.2"/>
    <row r="76880" ht="16" x14ac:dyDescent="0.2"/>
    <row r="76881" ht="16" x14ac:dyDescent="0.2"/>
    <row r="76882" ht="16" x14ac:dyDescent="0.2"/>
    <row r="76883" ht="16" x14ac:dyDescent="0.2"/>
    <row r="76884" ht="16" x14ac:dyDescent="0.2"/>
    <row r="76885" ht="16" x14ac:dyDescent="0.2"/>
    <row r="76886" ht="16" x14ac:dyDescent="0.2"/>
    <row r="76887" ht="16" x14ac:dyDescent="0.2"/>
    <row r="76888" ht="16" x14ac:dyDescent="0.2"/>
    <row r="76889" ht="16" x14ac:dyDescent="0.2"/>
    <row r="76890" ht="16" x14ac:dyDescent="0.2"/>
    <row r="76891" ht="16" x14ac:dyDescent="0.2"/>
    <row r="76892" ht="16" x14ac:dyDescent="0.2"/>
    <row r="76893" ht="16" x14ac:dyDescent="0.2"/>
    <row r="76894" ht="16" x14ac:dyDescent="0.2"/>
    <row r="76895" ht="16" x14ac:dyDescent="0.2"/>
    <row r="76896" ht="16" x14ac:dyDescent="0.2"/>
    <row r="76897" ht="16" x14ac:dyDescent="0.2"/>
    <row r="76898" ht="16" x14ac:dyDescent="0.2"/>
    <row r="76899" ht="16" x14ac:dyDescent="0.2"/>
    <row r="76900" ht="16" x14ac:dyDescent="0.2"/>
    <row r="76901" ht="16" x14ac:dyDescent="0.2"/>
    <row r="76902" ht="16" x14ac:dyDescent="0.2"/>
    <row r="76903" ht="16" x14ac:dyDescent="0.2"/>
    <row r="76904" ht="16" x14ac:dyDescent="0.2"/>
    <row r="76905" ht="16" x14ac:dyDescent="0.2"/>
    <row r="76906" ht="16" x14ac:dyDescent="0.2"/>
    <row r="76907" ht="16" x14ac:dyDescent="0.2"/>
    <row r="76908" ht="16" x14ac:dyDescent="0.2"/>
    <row r="76909" ht="16" x14ac:dyDescent="0.2"/>
    <row r="76910" ht="16" x14ac:dyDescent="0.2"/>
    <row r="76911" ht="16" x14ac:dyDescent="0.2"/>
    <row r="76912" ht="16" x14ac:dyDescent="0.2"/>
    <row r="76913" ht="16" x14ac:dyDescent="0.2"/>
    <row r="76914" ht="16" x14ac:dyDescent="0.2"/>
    <row r="76915" ht="16" x14ac:dyDescent="0.2"/>
    <row r="76916" ht="16" x14ac:dyDescent="0.2"/>
    <row r="76917" ht="16" x14ac:dyDescent="0.2"/>
    <row r="76918" ht="16" x14ac:dyDescent="0.2"/>
    <row r="76919" ht="16" x14ac:dyDescent="0.2"/>
    <row r="76920" ht="16" x14ac:dyDescent="0.2"/>
    <row r="76921" ht="16" x14ac:dyDescent="0.2"/>
    <row r="76922" ht="16" x14ac:dyDescent="0.2"/>
    <row r="76923" ht="16" x14ac:dyDescent="0.2"/>
    <row r="76924" ht="16" x14ac:dyDescent="0.2"/>
    <row r="76925" ht="16" x14ac:dyDescent="0.2"/>
    <row r="76926" ht="16" x14ac:dyDescent="0.2"/>
    <row r="76927" ht="16" x14ac:dyDescent="0.2"/>
    <row r="76928" ht="16" x14ac:dyDescent="0.2"/>
    <row r="76929" ht="16" x14ac:dyDescent="0.2"/>
    <row r="76930" ht="16" x14ac:dyDescent="0.2"/>
    <row r="76931" ht="16" x14ac:dyDescent="0.2"/>
    <row r="76932" ht="16" x14ac:dyDescent="0.2"/>
    <row r="76933" ht="16" x14ac:dyDescent="0.2"/>
    <row r="76934" ht="16" x14ac:dyDescent="0.2"/>
    <row r="76935" ht="16" x14ac:dyDescent="0.2"/>
    <row r="76936" ht="16" x14ac:dyDescent="0.2"/>
    <row r="76937" ht="16" x14ac:dyDescent="0.2"/>
    <row r="76938" ht="16" x14ac:dyDescent="0.2"/>
    <row r="76939" ht="16" x14ac:dyDescent="0.2"/>
    <row r="76940" ht="16" x14ac:dyDescent="0.2"/>
    <row r="76941" ht="16" x14ac:dyDescent="0.2"/>
    <row r="76942" ht="16" x14ac:dyDescent="0.2"/>
    <row r="76943" ht="16" x14ac:dyDescent="0.2"/>
    <row r="76944" ht="16" x14ac:dyDescent="0.2"/>
    <row r="76945" ht="16" x14ac:dyDescent="0.2"/>
    <row r="76946" ht="16" x14ac:dyDescent="0.2"/>
    <row r="76947" ht="16" x14ac:dyDescent="0.2"/>
    <row r="76948" ht="16" x14ac:dyDescent="0.2"/>
    <row r="76949" ht="16" x14ac:dyDescent="0.2"/>
    <row r="76950" ht="16" x14ac:dyDescent="0.2"/>
    <row r="76951" ht="16" x14ac:dyDescent="0.2"/>
    <row r="76952" ht="16" x14ac:dyDescent="0.2"/>
    <row r="76953" ht="16" x14ac:dyDescent="0.2"/>
    <row r="76954" ht="16" x14ac:dyDescent="0.2"/>
    <row r="76955" ht="16" x14ac:dyDescent="0.2"/>
    <row r="76956" ht="16" x14ac:dyDescent="0.2"/>
    <row r="76957" ht="16" x14ac:dyDescent="0.2"/>
    <row r="76958" ht="16" x14ac:dyDescent="0.2"/>
    <row r="76959" ht="16" x14ac:dyDescent="0.2"/>
    <row r="76960" ht="16" x14ac:dyDescent="0.2"/>
    <row r="76961" ht="16" x14ac:dyDescent="0.2"/>
    <row r="76962" ht="16" x14ac:dyDescent="0.2"/>
    <row r="76963" ht="16" x14ac:dyDescent="0.2"/>
    <row r="76964" ht="16" x14ac:dyDescent="0.2"/>
    <row r="76965" ht="16" x14ac:dyDescent="0.2"/>
    <row r="76966" ht="16" x14ac:dyDescent="0.2"/>
    <row r="76967" ht="16" x14ac:dyDescent="0.2"/>
    <row r="76968" ht="16" x14ac:dyDescent="0.2"/>
    <row r="76969" ht="16" x14ac:dyDescent="0.2"/>
    <row r="76970" ht="16" x14ac:dyDescent="0.2"/>
    <row r="76971" ht="16" x14ac:dyDescent="0.2"/>
    <row r="76972" ht="16" x14ac:dyDescent="0.2"/>
    <row r="76973" ht="16" x14ac:dyDescent="0.2"/>
    <row r="76974" ht="16" x14ac:dyDescent="0.2"/>
    <row r="76975" ht="16" x14ac:dyDescent="0.2"/>
    <row r="76976" ht="16" x14ac:dyDescent="0.2"/>
    <row r="76977" ht="16" x14ac:dyDescent="0.2"/>
    <row r="76978" ht="16" x14ac:dyDescent="0.2"/>
    <row r="76979" ht="16" x14ac:dyDescent="0.2"/>
    <row r="76980" ht="16" x14ac:dyDescent="0.2"/>
    <row r="76981" ht="16" x14ac:dyDescent="0.2"/>
    <row r="76982" ht="16" x14ac:dyDescent="0.2"/>
    <row r="76983" ht="16" x14ac:dyDescent="0.2"/>
    <row r="76984" ht="16" x14ac:dyDescent="0.2"/>
    <row r="76985" ht="16" x14ac:dyDescent="0.2"/>
    <row r="76986" ht="16" x14ac:dyDescent="0.2"/>
    <row r="76987" ht="16" x14ac:dyDescent="0.2"/>
    <row r="76988" ht="16" x14ac:dyDescent="0.2"/>
    <row r="76989" ht="16" x14ac:dyDescent="0.2"/>
    <row r="76990" ht="16" x14ac:dyDescent="0.2"/>
    <row r="76991" ht="16" x14ac:dyDescent="0.2"/>
    <row r="76992" ht="16" x14ac:dyDescent="0.2"/>
    <row r="76993" ht="16" x14ac:dyDescent="0.2"/>
    <row r="76994" ht="16" x14ac:dyDescent="0.2"/>
    <row r="76995" ht="16" x14ac:dyDescent="0.2"/>
    <row r="76996" ht="16" x14ac:dyDescent="0.2"/>
    <row r="76997" ht="16" x14ac:dyDescent="0.2"/>
    <row r="76998" ht="16" x14ac:dyDescent="0.2"/>
    <row r="76999" ht="16" x14ac:dyDescent="0.2"/>
    <row r="77000" ht="16" x14ac:dyDescent="0.2"/>
    <row r="77001" ht="16" x14ac:dyDescent="0.2"/>
    <row r="77002" ht="16" x14ac:dyDescent="0.2"/>
    <row r="77003" ht="16" x14ac:dyDescent="0.2"/>
    <row r="77004" ht="16" x14ac:dyDescent="0.2"/>
    <row r="77005" ht="16" x14ac:dyDescent="0.2"/>
    <row r="77006" ht="16" x14ac:dyDescent="0.2"/>
    <row r="77007" ht="16" x14ac:dyDescent="0.2"/>
    <row r="77008" ht="16" x14ac:dyDescent="0.2"/>
    <row r="77009" ht="16" x14ac:dyDescent="0.2"/>
    <row r="77010" ht="16" x14ac:dyDescent="0.2"/>
    <row r="77011" ht="16" x14ac:dyDescent="0.2"/>
    <row r="77012" ht="16" x14ac:dyDescent="0.2"/>
    <row r="77013" ht="16" x14ac:dyDescent="0.2"/>
    <row r="77014" ht="16" x14ac:dyDescent="0.2"/>
    <row r="77015" ht="16" x14ac:dyDescent="0.2"/>
    <row r="77016" ht="16" x14ac:dyDescent="0.2"/>
    <row r="77017" ht="16" x14ac:dyDescent="0.2"/>
    <row r="77018" ht="16" x14ac:dyDescent="0.2"/>
    <row r="77019" ht="16" x14ac:dyDescent="0.2"/>
    <row r="77020" ht="16" x14ac:dyDescent="0.2"/>
    <row r="77021" ht="16" x14ac:dyDescent="0.2"/>
    <row r="77022" ht="16" x14ac:dyDescent="0.2"/>
    <row r="77023" ht="16" x14ac:dyDescent="0.2"/>
    <row r="77024" ht="16" x14ac:dyDescent="0.2"/>
    <row r="77025" ht="16" x14ac:dyDescent="0.2"/>
    <row r="77026" ht="16" x14ac:dyDescent="0.2"/>
    <row r="77027" ht="16" x14ac:dyDescent="0.2"/>
    <row r="77028" ht="16" x14ac:dyDescent="0.2"/>
    <row r="77029" ht="16" x14ac:dyDescent="0.2"/>
    <row r="77030" ht="16" x14ac:dyDescent="0.2"/>
    <row r="77031" ht="16" x14ac:dyDescent="0.2"/>
    <row r="77032" ht="16" x14ac:dyDescent="0.2"/>
    <row r="77033" ht="16" x14ac:dyDescent="0.2"/>
    <row r="77034" ht="16" x14ac:dyDescent="0.2"/>
    <row r="77035" ht="16" x14ac:dyDescent="0.2"/>
    <row r="77036" ht="16" x14ac:dyDescent="0.2"/>
    <row r="77037" ht="16" x14ac:dyDescent="0.2"/>
    <row r="77038" ht="16" x14ac:dyDescent="0.2"/>
    <row r="77039" ht="16" x14ac:dyDescent="0.2"/>
    <row r="77040" ht="16" x14ac:dyDescent="0.2"/>
    <row r="77041" ht="16" x14ac:dyDescent="0.2"/>
    <row r="77042" ht="16" x14ac:dyDescent="0.2"/>
    <row r="77043" ht="16" x14ac:dyDescent="0.2"/>
    <row r="77044" ht="16" x14ac:dyDescent="0.2"/>
    <row r="77045" ht="16" x14ac:dyDescent="0.2"/>
    <row r="77046" ht="16" x14ac:dyDescent="0.2"/>
    <row r="77047" ht="16" x14ac:dyDescent="0.2"/>
    <row r="77048" ht="16" x14ac:dyDescent="0.2"/>
    <row r="77049" ht="16" x14ac:dyDescent="0.2"/>
    <row r="77050" ht="16" x14ac:dyDescent="0.2"/>
    <row r="77051" ht="16" x14ac:dyDescent="0.2"/>
    <row r="77052" ht="16" x14ac:dyDescent="0.2"/>
    <row r="77053" ht="16" x14ac:dyDescent="0.2"/>
    <row r="77054" ht="16" x14ac:dyDescent="0.2"/>
    <row r="77055" ht="16" x14ac:dyDescent="0.2"/>
    <row r="77056" ht="16" x14ac:dyDescent="0.2"/>
    <row r="77057" ht="16" x14ac:dyDescent="0.2"/>
    <row r="77058" ht="16" x14ac:dyDescent="0.2"/>
    <row r="77059" ht="16" x14ac:dyDescent="0.2"/>
    <row r="77060" ht="16" x14ac:dyDescent="0.2"/>
    <row r="77061" ht="16" x14ac:dyDescent="0.2"/>
    <row r="77062" ht="16" x14ac:dyDescent="0.2"/>
    <row r="77063" ht="16" x14ac:dyDescent="0.2"/>
    <row r="77064" ht="16" x14ac:dyDescent="0.2"/>
    <row r="77065" ht="16" x14ac:dyDescent="0.2"/>
    <row r="77066" ht="16" x14ac:dyDescent="0.2"/>
    <row r="77067" ht="16" x14ac:dyDescent="0.2"/>
    <row r="77068" ht="16" x14ac:dyDescent="0.2"/>
    <row r="77069" ht="16" x14ac:dyDescent="0.2"/>
    <row r="77070" ht="16" x14ac:dyDescent="0.2"/>
    <row r="77071" ht="16" x14ac:dyDescent="0.2"/>
    <row r="77072" ht="16" x14ac:dyDescent="0.2"/>
    <row r="77073" ht="16" x14ac:dyDescent="0.2"/>
    <row r="77074" ht="16" x14ac:dyDescent="0.2"/>
    <row r="77075" ht="16" x14ac:dyDescent="0.2"/>
    <row r="77076" ht="16" x14ac:dyDescent="0.2"/>
    <row r="77077" ht="16" x14ac:dyDescent="0.2"/>
    <row r="77078" ht="16" x14ac:dyDescent="0.2"/>
    <row r="77079" ht="16" x14ac:dyDescent="0.2"/>
    <row r="77080" ht="16" x14ac:dyDescent="0.2"/>
    <row r="77081" ht="16" x14ac:dyDescent="0.2"/>
    <row r="77082" ht="16" x14ac:dyDescent="0.2"/>
    <row r="77083" ht="16" x14ac:dyDescent="0.2"/>
    <row r="77084" ht="16" x14ac:dyDescent="0.2"/>
    <row r="77085" ht="16" x14ac:dyDescent="0.2"/>
    <row r="77086" ht="16" x14ac:dyDescent="0.2"/>
    <row r="77087" ht="16" x14ac:dyDescent="0.2"/>
    <row r="77088" ht="16" x14ac:dyDescent="0.2"/>
    <row r="77089" ht="16" x14ac:dyDescent="0.2"/>
    <row r="77090" ht="16" x14ac:dyDescent="0.2"/>
    <row r="77091" ht="16" x14ac:dyDescent="0.2"/>
    <row r="77092" ht="16" x14ac:dyDescent="0.2"/>
    <row r="77093" ht="16" x14ac:dyDescent="0.2"/>
    <row r="77094" ht="16" x14ac:dyDescent="0.2"/>
    <row r="77095" ht="16" x14ac:dyDescent="0.2"/>
    <row r="77096" ht="16" x14ac:dyDescent="0.2"/>
    <row r="77097" ht="16" x14ac:dyDescent="0.2"/>
    <row r="77098" ht="16" x14ac:dyDescent="0.2"/>
    <row r="77099" ht="16" x14ac:dyDescent="0.2"/>
    <row r="77100" ht="16" x14ac:dyDescent="0.2"/>
    <row r="77101" ht="16" x14ac:dyDescent="0.2"/>
    <row r="77102" ht="16" x14ac:dyDescent="0.2"/>
    <row r="77103" ht="16" x14ac:dyDescent="0.2"/>
    <row r="77104" ht="16" x14ac:dyDescent="0.2"/>
    <row r="77105" ht="16" x14ac:dyDescent="0.2"/>
    <row r="77106" ht="16" x14ac:dyDescent="0.2"/>
    <row r="77107" ht="16" x14ac:dyDescent="0.2"/>
    <row r="77108" ht="16" x14ac:dyDescent="0.2"/>
    <row r="77109" ht="16" x14ac:dyDescent="0.2"/>
    <row r="77110" ht="16" x14ac:dyDescent="0.2"/>
    <row r="77111" ht="16" x14ac:dyDescent="0.2"/>
    <row r="77112" ht="16" x14ac:dyDescent="0.2"/>
    <row r="77113" ht="16" x14ac:dyDescent="0.2"/>
    <row r="77114" ht="16" x14ac:dyDescent="0.2"/>
    <row r="77115" ht="16" x14ac:dyDescent="0.2"/>
    <row r="77116" ht="16" x14ac:dyDescent="0.2"/>
    <row r="77117" ht="16" x14ac:dyDescent="0.2"/>
    <row r="77118" ht="16" x14ac:dyDescent="0.2"/>
    <row r="77119" ht="16" x14ac:dyDescent="0.2"/>
    <row r="77120" ht="16" x14ac:dyDescent="0.2"/>
    <row r="77121" ht="16" x14ac:dyDescent="0.2"/>
    <row r="77122" ht="16" x14ac:dyDescent="0.2"/>
    <row r="77123" ht="16" x14ac:dyDescent="0.2"/>
    <row r="77124" ht="16" x14ac:dyDescent="0.2"/>
    <row r="77125" ht="16" x14ac:dyDescent="0.2"/>
    <row r="77126" ht="16" x14ac:dyDescent="0.2"/>
    <row r="77127" ht="16" x14ac:dyDescent="0.2"/>
    <row r="77128" ht="16" x14ac:dyDescent="0.2"/>
    <row r="77129" ht="16" x14ac:dyDescent="0.2"/>
    <row r="77130" ht="16" x14ac:dyDescent="0.2"/>
    <row r="77131" ht="16" x14ac:dyDescent="0.2"/>
    <row r="77132" ht="16" x14ac:dyDescent="0.2"/>
    <row r="77133" ht="16" x14ac:dyDescent="0.2"/>
    <row r="77134" ht="16" x14ac:dyDescent="0.2"/>
    <row r="77135" ht="16" x14ac:dyDescent="0.2"/>
    <row r="77136" ht="16" x14ac:dyDescent="0.2"/>
    <row r="77137" ht="16" x14ac:dyDescent="0.2"/>
    <row r="77138" ht="16" x14ac:dyDescent="0.2"/>
    <row r="77139" ht="16" x14ac:dyDescent="0.2"/>
    <row r="77140" ht="16" x14ac:dyDescent="0.2"/>
    <row r="77141" ht="16" x14ac:dyDescent="0.2"/>
    <row r="77142" ht="16" x14ac:dyDescent="0.2"/>
    <row r="77143" ht="16" x14ac:dyDescent="0.2"/>
    <row r="77144" ht="16" x14ac:dyDescent="0.2"/>
    <row r="77145" ht="16" x14ac:dyDescent="0.2"/>
    <row r="77146" ht="16" x14ac:dyDescent="0.2"/>
    <row r="77147" ht="16" x14ac:dyDescent="0.2"/>
    <row r="77148" ht="16" x14ac:dyDescent="0.2"/>
    <row r="77149" ht="16" x14ac:dyDescent="0.2"/>
    <row r="77150" ht="16" x14ac:dyDescent="0.2"/>
    <row r="77151" ht="16" x14ac:dyDescent="0.2"/>
    <row r="77152" ht="16" x14ac:dyDescent="0.2"/>
    <row r="77153" ht="16" x14ac:dyDescent="0.2"/>
    <row r="77154" ht="16" x14ac:dyDescent="0.2"/>
    <row r="77155" ht="16" x14ac:dyDescent="0.2"/>
    <row r="77156" ht="16" x14ac:dyDescent="0.2"/>
    <row r="77157" ht="16" x14ac:dyDescent="0.2"/>
    <row r="77158" ht="16" x14ac:dyDescent="0.2"/>
    <row r="77159" ht="16" x14ac:dyDescent="0.2"/>
    <row r="77160" ht="16" x14ac:dyDescent="0.2"/>
    <row r="77161" ht="16" x14ac:dyDescent="0.2"/>
    <row r="77162" ht="16" x14ac:dyDescent="0.2"/>
    <row r="77163" ht="16" x14ac:dyDescent="0.2"/>
    <row r="77164" ht="16" x14ac:dyDescent="0.2"/>
    <row r="77165" ht="16" x14ac:dyDescent="0.2"/>
    <row r="77166" ht="16" x14ac:dyDescent="0.2"/>
    <row r="77167" ht="16" x14ac:dyDescent="0.2"/>
    <row r="77168" ht="16" x14ac:dyDescent="0.2"/>
    <row r="77169" ht="16" x14ac:dyDescent="0.2"/>
    <row r="77170" ht="16" x14ac:dyDescent="0.2"/>
    <row r="77171" ht="16" x14ac:dyDescent="0.2"/>
    <row r="77172" ht="16" x14ac:dyDescent="0.2"/>
    <row r="77173" ht="16" x14ac:dyDescent="0.2"/>
    <row r="77174" ht="16" x14ac:dyDescent="0.2"/>
    <row r="77175" ht="16" x14ac:dyDescent="0.2"/>
    <row r="77176" ht="16" x14ac:dyDescent="0.2"/>
    <row r="77177" ht="16" x14ac:dyDescent="0.2"/>
    <row r="77178" ht="16" x14ac:dyDescent="0.2"/>
    <row r="77179" ht="16" x14ac:dyDescent="0.2"/>
    <row r="77180" ht="16" x14ac:dyDescent="0.2"/>
    <row r="77181" ht="16" x14ac:dyDescent="0.2"/>
    <row r="77182" ht="16" x14ac:dyDescent="0.2"/>
    <row r="77183" ht="16" x14ac:dyDescent="0.2"/>
    <row r="77184" ht="16" x14ac:dyDescent="0.2"/>
    <row r="77185" ht="16" x14ac:dyDescent="0.2"/>
    <row r="77186" ht="16" x14ac:dyDescent="0.2"/>
    <row r="77187" ht="16" x14ac:dyDescent="0.2"/>
    <row r="77188" ht="16" x14ac:dyDescent="0.2"/>
    <row r="77189" ht="16" x14ac:dyDescent="0.2"/>
    <row r="77190" ht="16" x14ac:dyDescent="0.2"/>
    <row r="77191" ht="16" x14ac:dyDescent="0.2"/>
    <row r="77192" ht="16" x14ac:dyDescent="0.2"/>
    <row r="77193" ht="16" x14ac:dyDescent="0.2"/>
    <row r="77194" ht="16" x14ac:dyDescent="0.2"/>
    <row r="77195" ht="16" x14ac:dyDescent="0.2"/>
    <row r="77196" ht="16" x14ac:dyDescent="0.2"/>
    <row r="77197" ht="16" x14ac:dyDescent="0.2"/>
    <row r="77198" ht="16" x14ac:dyDescent="0.2"/>
    <row r="77199" ht="16" x14ac:dyDescent="0.2"/>
    <row r="77200" ht="16" x14ac:dyDescent="0.2"/>
    <row r="77201" ht="16" x14ac:dyDescent="0.2"/>
    <row r="77202" ht="16" x14ac:dyDescent="0.2"/>
    <row r="77203" ht="16" x14ac:dyDescent="0.2"/>
    <row r="77204" ht="16" x14ac:dyDescent="0.2"/>
    <row r="77205" ht="16" x14ac:dyDescent="0.2"/>
    <row r="77206" ht="16" x14ac:dyDescent="0.2"/>
    <row r="77207" ht="16" x14ac:dyDescent="0.2"/>
    <row r="77208" ht="16" x14ac:dyDescent="0.2"/>
    <row r="77209" ht="16" x14ac:dyDescent="0.2"/>
    <row r="77210" ht="16" x14ac:dyDescent="0.2"/>
    <row r="77211" ht="16" x14ac:dyDescent="0.2"/>
    <row r="77212" ht="16" x14ac:dyDescent="0.2"/>
    <row r="77213" ht="16" x14ac:dyDescent="0.2"/>
    <row r="77214" ht="16" x14ac:dyDescent="0.2"/>
    <row r="77215" ht="16" x14ac:dyDescent="0.2"/>
    <row r="77216" ht="16" x14ac:dyDescent="0.2"/>
    <row r="77217" ht="16" x14ac:dyDescent="0.2"/>
    <row r="77218" ht="16" x14ac:dyDescent="0.2"/>
    <row r="77219" ht="16" x14ac:dyDescent="0.2"/>
    <row r="77220" ht="16" x14ac:dyDescent="0.2"/>
    <row r="77221" ht="16" x14ac:dyDescent="0.2"/>
    <row r="77222" ht="16" x14ac:dyDescent="0.2"/>
    <row r="77223" ht="16" x14ac:dyDescent="0.2"/>
    <row r="77224" ht="16" x14ac:dyDescent="0.2"/>
    <row r="77225" ht="16" x14ac:dyDescent="0.2"/>
    <row r="77226" ht="16" x14ac:dyDescent="0.2"/>
    <row r="77227" ht="16" x14ac:dyDescent="0.2"/>
    <row r="77228" ht="16" x14ac:dyDescent="0.2"/>
    <row r="77229" ht="16" x14ac:dyDescent="0.2"/>
    <row r="77230" ht="16" x14ac:dyDescent="0.2"/>
    <row r="77231" ht="16" x14ac:dyDescent="0.2"/>
    <row r="77232" ht="16" x14ac:dyDescent="0.2"/>
    <row r="77233" ht="16" x14ac:dyDescent="0.2"/>
    <row r="77234" ht="16" x14ac:dyDescent="0.2"/>
    <row r="77235" ht="16" x14ac:dyDescent="0.2"/>
    <row r="77236" ht="16" x14ac:dyDescent="0.2"/>
    <row r="77237" ht="16" x14ac:dyDescent="0.2"/>
    <row r="77238" ht="16" x14ac:dyDescent="0.2"/>
    <row r="77239" ht="16" x14ac:dyDescent="0.2"/>
    <row r="77240" ht="16" x14ac:dyDescent="0.2"/>
    <row r="77241" ht="16" x14ac:dyDescent="0.2"/>
    <row r="77242" ht="16" x14ac:dyDescent="0.2"/>
    <row r="77243" ht="16" x14ac:dyDescent="0.2"/>
    <row r="77244" ht="16" x14ac:dyDescent="0.2"/>
    <row r="77245" ht="16" x14ac:dyDescent="0.2"/>
    <row r="77246" ht="16" x14ac:dyDescent="0.2"/>
    <row r="77247" ht="16" x14ac:dyDescent="0.2"/>
    <row r="77248" ht="16" x14ac:dyDescent="0.2"/>
    <row r="77249" ht="16" x14ac:dyDescent="0.2"/>
    <row r="77250" ht="16" x14ac:dyDescent="0.2"/>
    <row r="77251" ht="16" x14ac:dyDescent="0.2"/>
    <row r="77252" ht="16" x14ac:dyDescent="0.2"/>
    <row r="77253" ht="16" x14ac:dyDescent="0.2"/>
    <row r="77254" ht="16" x14ac:dyDescent="0.2"/>
    <row r="77255" ht="16" x14ac:dyDescent="0.2"/>
    <row r="77256" ht="16" x14ac:dyDescent="0.2"/>
    <row r="77257" ht="16" x14ac:dyDescent="0.2"/>
    <row r="77258" ht="16" x14ac:dyDescent="0.2"/>
    <row r="77259" ht="16" x14ac:dyDescent="0.2"/>
    <row r="77260" ht="16" x14ac:dyDescent="0.2"/>
    <row r="77261" ht="16" x14ac:dyDescent="0.2"/>
    <row r="77262" ht="16" x14ac:dyDescent="0.2"/>
    <row r="77263" ht="16" x14ac:dyDescent="0.2"/>
    <row r="77264" ht="16" x14ac:dyDescent="0.2"/>
    <row r="77265" ht="16" x14ac:dyDescent="0.2"/>
    <row r="77266" ht="16" x14ac:dyDescent="0.2"/>
    <row r="77267" ht="16" x14ac:dyDescent="0.2"/>
    <row r="77268" ht="16" x14ac:dyDescent="0.2"/>
    <row r="77269" ht="16" x14ac:dyDescent="0.2"/>
    <row r="77270" ht="16" x14ac:dyDescent="0.2"/>
    <row r="77271" ht="16" x14ac:dyDescent="0.2"/>
    <row r="77272" ht="16" x14ac:dyDescent="0.2"/>
    <row r="77273" ht="16" x14ac:dyDescent="0.2"/>
    <row r="77274" ht="16" x14ac:dyDescent="0.2"/>
    <row r="77275" ht="16" x14ac:dyDescent="0.2"/>
    <row r="77276" ht="16" x14ac:dyDescent="0.2"/>
    <row r="77277" ht="16" x14ac:dyDescent="0.2"/>
    <row r="77278" ht="16" x14ac:dyDescent="0.2"/>
    <row r="77279" ht="16" x14ac:dyDescent="0.2"/>
    <row r="77280" ht="16" x14ac:dyDescent="0.2"/>
    <row r="77281" ht="16" x14ac:dyDescent="0.2"/>
    <row r="77282" ht="16" x14ac:dyDescent="0.2"/>
    <row r="77283" ht="16" x14ac:dyDescent="0.2"/>
    <row r="77284" ht="16" x14ac:dyDescent="0.2"/>
    <row r="77285" ht="16" x14ac:dyDescent="0.2"/>
    <row r="77286" ht="16" x14ac:dyDescent="0.2"/>
    <row r="77287" ht="16" x14ac:dyDescent="0.2"/>
    <row r="77288" ht="16" x14ac:dyDescent="0.2"/>
    <row r="77289" ht="16" x14ac:dyDescent="0.2"/>
    <row r="77290" ht="16" x14ac:dyDescent="0.2"/>
    <row r="77291" ht="16" x14ac:dyDescent="0.2"/>
    <row r="77292" ht="16" x14ac:dyDescent="0.2"/>
    <row r="77293" ht="16" x14ac:dyDescent="0.2"/>
    <row r="77294" ht="16" x14ac:dyDescent="0.2"/>
    <row r="77295" ht="16" x14ac:dyDescent="0.2"/>
    <row r="77296" ht="16" x14ac:dyDescent="0.2"/>
    <row r="77297" ht="16" x14ac:dyDescent="0.2"/>
    <row r="77298" ht="16" x14ac:dyDescent="0.2"/>
    <row r="77299" ht="16" x14ac:dyDescent="0.2"/>
    <row r="77300" ht="16" x14ac:dyDescent="0.2"/>
    <row r="77301" ht="16" x14ac:dyDescent="0.2"/>
    <row r="77302" ht="16" x14ac:dyDescent="0.2"/>
    <row r="77303" ht="16" x14ac:dyDescent="0.2"/>
    <row r="77304" ht="16" x14ac:dyDescent="0.2"/>
    <row r="77305" ht="16" x14ac:dyDescent="0.2"/>
    <row r="77306" ht="16" x14ac:dyDescent="0.2"/>
    <row r="77307" ht="16" x14ac:dyDescent="0.2"/>
    <row r="77308" ht="16" x14ac:dyDescent="0.2"/>
    <row r="77309" ht="16" x14ac:dyDescent="0.2"/>
    <row r="77310" ht="16" x14ac:dyDescent="0.2"/>
    <row r="77311" ht="16" x14ac:dyDescent="0.2"/>
    <row r="77312" ht="16" x14ac:dyDescent="0.2"/>
    <row r="77313" ht="16" x14ac:dyDescent="0.2"/>
    <row r="77314" ht="16" x14ac:dyDescent="0.2"/>
    <row r="77315" ht="16" x14ac:dyDescent="0.2"/>
    <row r="77316" ht="16" x14ac:dyDescent="0.2"/>
    <row r="77317" ht="16" x14ac:dyDescent="0.2"/>
    <row r="77318" ht="16" x14ac:dyDescent="0.2"/>
    <row r="77319" ht="16" x14ac:dyDescent="0.2"/>
    <row r="77320" ht="16" x14ac:dyDescent="0.2"/>
    <row r="77321" ht="16" x14ac:dyDescent="0.2"/>
    <row r="77322" ht="16" x14ac:dyDescent="0.2"/>
    <row r="77323" ht="16" x14ac:dyDescent="0.2"/>
    <row r="77324" ht="16" x14ac:dyDescent="0.2"/>
    <row r="77325" ht="16" x14ac:dyDescent="0.2"/>
    <row r="77326" ht="16" x14ac:dyDescent="0.2"/>
    <row r="77327" ht="16" x14ac:dyDescent="0.2"/>
    <row r="77328" ht="16" x14ac:dyDescent="0.2"/>
    <row r="77329" ht="16" x14ac:dyDescent="0.2"/>
    <row r="77330" ht="16" x14ac:dyDescent="0.2"/>
    <row r="77331" ht="16" x14ac:dyDescent="0.2"/>
    <row r="77332" ht="16" x14ac:dyDescent="0.2"/>
    <row r="77333" ht="16" x14ac:dyDescent="0.2"/>
    <row r="77334" ht="16" x14ac:dyDescent="0.2"/>
    <row r="77335" ht="16" x14ac:dyDescent="0.2"/>
    <row r="77336" ht="16" x14ac:dyDescent="0.2"/>
    <row r="77337" ht="16" x14ac:dyDescent="0.2"/>
    <row r="77338" ht="16" x14ac:dyDescent="0.2"/>
    <row r="77339" ht="16" x14ac:dyDescent="0.2"/>
    <row r="77340" ht="16" x14ac:dyDescent="0.2"/>
    <row r="77341" ht="16" x14ac:dyDescent="0.2"/>
    <row r="77342" ht="16" x14ac:dyDescent="0.2"/>
    <row r="77343" ht="16" x14ac:dyDescent="0.2"/>
    <row r="77344" ht="16" x14ac:dyDescent="0.2"/>
    <row r="77345" ht="16" x14ac:dyDescent="0.2"/>
    <row r="77346" ht="16" x14ac:dyDescent="0.2"/>
    <row r="77347" ht="16" x14ac:dyDescent="0.2"/>
    <row r="77348" ht="16" x14ac:dyDescent="0.2"/>
    <row r="77349" ht="16" x14ac:dyDescent="0.2"/>
    <row r="77350" ht="16" x14ac:dyDescent="0.2"/>
    <row r="77351" ht="16" x14ac:dyDescent="0.2"/>
    <row r="77352" ht="16" x14ac:dyDescent="0.2"/>
    <row r="77353" ht="16" x14ac:dyDescent="0.2"/>
    <row r="77354" ht="16" x14ac:dyDescent="0.2"/>
    <row r="77355" ht="16" x14ac:dyDescent="0.2"/>
    <row r="77356" ht="16" x14ac:dyDescent="0.2"/>
    <row r="77357" ht="16" x14ac:dyDescent="0.2"/>
    <row r="77358" ht="16" x14ac:dyDescent="0.2"/>
    <row r="77359" ht="16" x14ac:dyDescent="0.2"/>
    <row r="77360" ht="16" x14ac:dyDescent="0.2"/>
    <row r="77361" ht="16" x14ac:dyDescent="0.2"/>
    <row r="77362" ht="16" x14ac:dyDescent="0.2"/>
    <row r="77363" ht="16" x14ac:dyDescent="0.2"/>
    <row r="77364" ht="16" x14ac:dyDescent="0.2"/>
    <row r="77365" ht="16" x14ac:dyDescent="0.2"/>
    <row r="77366" ht="16" x14ac:dyDescent="0.2"/>
    <row r="77367" ht="16" x14ac:dyDescent="0.2"/>
    <row r="77368" ht="16" x14ac:dyDescent="0.2"/>
    <row r="77369" ht="16" x14ac:dyDescent="0.2"/>
    <row r="77370" ht="16" x14ac:dyDescent="0.2"/>
    <row r="77371" ht="16" x14ac:dyDescent="0.2"/>
    <row r="77372" ht="16" x14ac:dyDescent="0.2"/>
    <row r="77373" ht="16" x14ac:dyDescent="0.2"/>
    <row r="77374" ht="16" x14ac:dyDescent="0.2"/>
    <row r="77375" ht="16" x14ac:dyDescent="0.2"/>
    <row r="77376" ht="16" x14ac:dyDescent="0.2"/>
    <row r="77377" ht="16" x14ac:dyDescent="0.2"/>
    <row r="77378" ht="16" x14ac:dyDescent="0.2"/>
    <row r="77379" ht="16" x14ac:dyDescent="0.2"/>
    <row r="77380" ht="16" x14ac:dyDescent="0.2"/>
    <row r="77381" ht="16" x14ac:dyDescent="0.2"/>
    <row r="77382" ht="16" x14ac:dyDescent="0.2"/>
    <row r="77383" ht="16" x14ac:dyDescent="0.2"/>
    <row r="77384" ht="16" x14ac:dyDescent="0.2"/>
    <row r="77385" ht="16" x14ac:dyDescent="0.2"/>
    <row r="77386" ht="16" x14ac:dyDescent="0.2"/>
    <row r="77387" ht="16" x14ac:dyDescent="0.2"/>
    <row r="77388" ht="16" x14ac:dyDescent="0.2"/>
    <row r="77389" ht="16" x14ac:dyDescent="0.2"/>
    <row r="77390" ht="16" x14ac:dyDescent="0.2"/>
    <row r="77391" ht="16" x14ac:dyDescent="0.2"/>
    <row r="77392" ht="16" x14ac:dyDescent="0.2"/>
    <row r="77393" ht="16" x14ac:dyDescent="0.2"/>
    <row r="77394" ht="16" x14ac:dyDescent="0.2"/>
    <row r="77395" ht="16" x14ac:dyDescent="0.2"/>
    <row r="77396" ht="16" x14ac:dyDescent="0.2"/>
    <row r="77397" ht="16" x14ac:dyDescent="0.2"/>
    <row r="77398" ht="16" x14ac:dyDescent="0.2"/>
    <row r="77399" ht="16" x14ac:dyDescent="0.2"/>
    <row r="77400" ht="16" x14ac:dyDescent="0.2"/>
    <row r="77401" ht="16" x14ac:dyDescent="0.2"/>
    <row r="77402" ht="16" x14ac:dyDescent="0.2"/>
    <row r="77403" ht="16" x14ac:dyDescent="0.2"/>
    <row r="77404" ht="16" x14ac:dyDescent="0.2"/>
    <row r="77405" ht="16" x14ac:dyDescent="0.2"/>
    <row r="77406" ht="16" x14ac:dyDescent="0.2"/>
    <row r="77407" ht="16" x14ac:dyDescent="0.2"/>
    <row r="77408" ht="16" x14ac:dyDescent="0.2"/>
    <row r="77409" ht="16" x14ac:dyDescent="0.2"/>
    <row r="77410" ht="16" x14ac:dyDescent="0.2"/>
    <row r="77411" ht="16" x14ac:dyDescent="0.2"/>
    <row r="77412" ht="16" x14ac:dyDescent="0.2"/>
    <row r="77413" ht="16" x14ac:dyDescent="0.2"/>
    <row r="77414" ht="16" x14ac:dyDescent="0.2"/>
    <row r="77415" ht="16" x14ac:dyDescent="0.2"/>
    <row r="77416" ht="16" x14ac:dyDescent="0.2"/>
    <row r="77417" ht="16" x14ac:dyDescent="0.2"/>
    <row r="77418" ht="16" x14ac:dyDescent="0.2"/>
    <row r="77419" ht="16" x14ac:dyDescent="0.2"/>
    <row r="77420" ht="16" x14ac:dyDescent="0.2"/>
    <row r="77421" ht="16" x14ac:dyDescent="0.2"/>
    <row r="77422" ht="16" x14ac:dyDescent="0.2"/>
    <row r="77423" ht="16" x14ac:dyDescent="0.2"/>
    <row r="77424" ht="16" x14ac:dyDescent="0.2"/>
    <row r="77425" ht="16" x14ac:dyDescent="0.2"/>
    <row r="77426" ht="16" x14ac:dyDescent="0.2"/>
    <row r="77427" ht="16" x14ac:dyDescent="0.2"/>
    <row r="77428" ht="16" x14ac:dyDescent="0.2"/>
    <row r="77429" ht="16" x14ac:dyDescent="0.2"/>
    <row r="77430" ht="16" x14ac:dyDescent="0.2"/>
    <row r="77431" ht="16" x14ac:dyDescent="0.2"/>
    <row r="77432" ht="16" x14ac:dyDescent="0.2"/>
    <row r="77433" ht="16" x14ac:dyDescent="0.2"/>
    <row r="77434" ht="16" x14ac:dyDescent="0.2"/>
    <row r="77435" ht="16" x14ac:dyDescent="0.2"/>
    <row r="77436" ht="16" x14ac:dyDescent="0.2"/>
    <row r="77437" ht="16" x14ac:dyDescent="0.2"/>
    <row r="77438" ht="16" x14ac:dyDescent="0.2"/>
    <row r="77439" ht="16" x14ac:dyDescent="0.2"/>
    <row r="77440" ht="16" x14ac:dyDescent="0.2"/>
    <row r="77441" ht="16" x14ac:dyDescent="0.2"/>
    <row r="77442" ht="16" x14ac:dyDescent="0.2"/>
    <row r="77443" ht="16" x14ac:dyDescent="0.2"/>
    <row r="77444" ht="16" x14ac:dyDescent="0.2"/>
    <row r="77445" ht="16" x14ac:dyDescent="0.2"/>
    <row r="77446" ht="16" x14ac:dyDescent="0.2"/>
    <row r="77447" ht="16" x14ac:dyDescent="0.2"/>
    <row r="77448" ht="16" x14ac:dyDescent="0.2"/>
    <row r="77449" ht="16" x14ac:dyDescent="0.2"/>
    <row r="77450" ht="16" x14ac:dyDescent="0.2"/>
    <row r="77451" ht="16" x14ac:dyDescent="0.2"/>
    <row r="77452" ht="16" x14ac:dyDescent="0.2"/>
    <row r="77453" ht="16" x14ac:dyDescent="0.2"/>
    <row r="77454" ht="16" x14ac:dyDescent="0.2"/>
    <row r="77455" ht="16" x14ac:dyDescent="0.2"/>
    <row r="77456" ht="16" x14ac:dyDescent="0.2"/>
    <row r="77457" ht="16" x14ac:dyDescent="0.2"/>
    <row r="77458" ht="16" x14ac:dyDescent="0.2"/>
    <row r="77459" ht="16" x14ac:dyDescent="0.2"/>
    <row r="77460" ht="16" x14ac:dyDescent="0.2"/>
    <row r="77461" ht="16" x14ac:dyDescent="0.2"/>
    <row r="77462" ht="16" x14ac:dyDescent="0.2"/>
    <row r="77463" ht="16" x14ac:dyDescent="0.2"/>
    <row r="77464" ht="16" x14ac:dyDescent="0.2"/>
    <row r="77465" ht="16" x14ac:dyDescent="0.2"/>
    <row r="77466" ht="16" x14ac:dyDescent="0.2"/>
    <row r="77467" ht="16" x14ac:dyDescent="0.2"/>
    <row r="77468" ht="16" x14ac:dyDescent="0.2"/>
    <row r="77469" ht="16" x14ac:dyDescent="0.2"/>
    <row r="77470" ht="16" x14ac:dyDescent="0.2"/>
    <row r="77471" ht="16" x14ac:dyDescent="0.2"/>
    <row r="77472" ht="16" x14ac:dyDescent="0.2"/>
    <row r="77473" ht="16" x14ac:dyDescent="0.2"/>
    <row r="77474" ht="16" x14ac:dyDescent="0.2"/>
    <row r="77475" ht="16" x14ac:dyDescent="0.2"/>
    <row r="77476" ht="16" x14ac:dyDescent="0.2"/>
    <row r="77477" ht="16" x14ac:dyDescent="0.2"/>
    <row r="77478" ht="16" x14ac:dyDescent="0.2"/>
    <row r="77479" ht="16" x14ac:dyDescent="0.2"/>
    <row r="77480" ht="16" x14ac:dyDescent="0.2"/>
    <row r="77481" ht="16" x14ac:dyDescent="0.2"/>
    <row r="77482" ht="16" x14ac:dyDescent="0.2"/>
    <row r="77483" ht="16" x14ac:dyDescent="0.2"/>
    <row r="77484" ht="16" x14ac:dyDescent="0.2"/>
    <row r="77485" ht="16" x14ac:dyDescent="0.2"/>
    <row r="77486" ht="16" x14ac:dyDescent="0.2"/>
    <row r="77487" ht="16" x14ac:dyDescent="0.2"/>
    <row r="77488" ht="16" x14ac:dyDescent="0.2"/>
    <row r="77489" ht="16" x14ac:dyDescent="0.2"/>
    <row r="77490" ht="16" x14ac:dyDescent="0.2"/>
    <row r="77491" ht="16" x14ac:dyDescent="0.2"/>
    <row r="77492" ht="16" x14ac:dyDescent="0.2"/>
    <row r="77493" ht="16" x14ac:dyDescent="0.2"/>
    <row r="77494" ht="16" x14ac:dyDescent="0.2"/>
    <row r="77495" ht="16" x14ac:dyDescent="0.2"/>
    <row r="77496" ht="16" x14ac:dyDescent="0.2"/>
    <row r="77497" ht="16" x14ac:dyDescent="0.2"/>
    <row r="77498" ht="16" x14ac:dyDescent="0.2"/>
    <row r="77499" ht="16" x14ac:dyDescent="0.2"/>
    <row r="77500" ht="16" x14ac:dyDescent="0.2"/>
    <row r="77501" ht="16" x14ac:dyDescent="0.2"/>
    <row r="77502" ht="16" x14ac:dyDescent="0.2"/>
    <row r="77503" ht="16" x14ac:dyDescent="0.2"/>
    <row r="77504" ht="16" x14ac:dyDescent="0.2"/>
    <row r="77505" ht="16" x14ac:dyDescent="0.2"/>
    <row r="77506" ht="16" x14ac:dyDescent="0.2"/>
    <row r="77507" ht="16" x14ac:dyDescent="0.2"/>
    <row r="77508" ht="16" x14ac:dyDescent="0.2"/>
    <row r="77509" ht="16" x14ac:dyDescent="0.2"/>
    <row r="77510" ht="16" x14ac:dyDescent="0.2"/>
    <row r="77511" ht="16" x14ac:dyDescent="0.2"/>
    <row r="77512" ht="16" x14ac:dyDescent="0.2"/>
    <row r="77513" ht="16" x14ac:dyDescent="0.2"/>
    <row r="77514" ht="16" x14ac:dyDescent="0.2"/>
    <row r="77515" ht="16" x14ac:dyDescent="0.2"/>
    <row r="77516" ht="16" x14ac:dyDescent="0.2"/>
    <row r="77517" ht="16" x14ac:dyDescent="0.2"/>
    <row r="77518" ht="16" x14ac:dyDescent="0.2"/>
    <row r="77519" ht="16" x14ac:dyDescent="0.2"/>
    <row r="77520" ht="16" x14ac:dyDescent="0.2"/>
    <row r="77521" ht="16" x14ac:dyDescent="0.2"/>
    <row r="77522" ht="16" x14ac:dyDescent="0.2"/>
    <row r="77523" ht="16" x14ac:dyDescent="0.2"/>
    <row r="77524" ht="16" x14ac:dyDescent="0.2"/>
    <row r="77525" ht="16" x14ac:dyDescent="0.2"/>
    <row r="77526" ht="16" x14ac:dyDescent="0.2"/>
    <row r="77527" ht="16" x14ac:dyDescent="0.2"/>
    <row r="77528" ht="16" x14ac:dyDescent="0.2"/>
    <row r="77529" ht="16" x14ac:dyDescent="0.2"/>
    <row r="77530" ht="16" x14ac:dyDescent="0.2"/>
    <row r="77531" ht="16" x14ac:dyDescent="0.2"/>
    <row r="77532" ht="16" x14ac:dyDescent="0.2"/>
    <row r="77533" ht="16" x14ac:dyDescent="0.2"/>
    <row r="77534" ht="16" x14ac:dyDescent="0.2"/>
    <row r="77535" ht="16" x14ac:dyDescent="0.2"/>
    <row r="77536" ht="16" x14ac:dyDescent="0.2"/>
    <row r="77537" ht="16" x14ac:dyDescent="0.2"/>
    <row r="77538" ht="16" x14ac:dyDescent="0.2"/>
    <row r="77539" ht="16" x14ac:dyDescent="0.2"/>
    <row r="77540" ht="16" x14ac:dyDescent="0.2"/>
    <row r="77541" ht="16" x14ac:dyDescent="0.2"/>
    <row r="77542" ht="16" x14ac:dyDescent="0.2"/>
    <row r="77543" ht="16" x14ac:dyDescent="0.2"/>
    <row r="77544" ht="16" x14ac:dyDescent="0.2"/>
    <row r="77545" ht="16" x14ac:dyDescent="0.2"/>
    <row r="77546" ht="16" x14ac:dyDescent="0.2"/>
    <row r="77547" ht="16" x14ac:dyDescent="0.2"/>
    <row r="77548" ht="16" x14ac:dyDescent="0.2"/>
    <row r="77549" ht="16" x14ac:dyDescent="0.2"/>
    <row r="77550" ht="16" x14ac:dyDescent="0.2"/>
    <row r="77551" ht="16" x14ac:dyDescent="0.2"/>
    <row r="77552" ht="16" x14ac:dyDescent="0.2"/>
    <row r="77553" ht="16" x14ac:dyDescent="0.2"/>
    <row r="77554" ht="16" x14ac:dyDescent="0.2"/>
    <row r="77555" ht="16" x14ac:dyDescent="0.2"/>
    <row r="77556" ht="16" x14ac:dyDescent="0.2"/>
    <row r="77557" ht="16" x14ac:dyDescent="0.2"/>
    <row r="77558" ht="16" x14ac:dyDescent="0.2"/>
    <row r="77559" ht="16" x14ac:dyDescent="0.2"/>
    <row r="77560" ht="16" x14ac:dyDescent="0.2"/>
    <row r="77561" ht="16" x14ac:dyDescent="0.2"/>
    <row r="77562" ht="16" x14ac:dyDescent="0.2"/>
    <row r="77563" ht="16" x14ac:dyDescent="0.2"/>
    <row r="77564" ht="16" x14ac:dyDescent="0.2"/>
    <row r="77565" ht="16" x14ac:dyDescent="0.2"/>
    <row r="77566" ht="16" x14ac:dyDescent="0.2"/>
    <row r="77567" ht="16" x14ac:dyDescent="0.2"/>
    <row r="77568" ht="16" x14ac:dyDescent="0.2"/>
    <row r="77569" ht="16" x14ac:dyDescent="0.2"/>
    <row r="77570" ht="16" x14ac:dyDescent="0.2"/>
    <row r="77571" ht="16" x14ac:dyDescent="0.2"/>
    <row r="77572" ht="16" x14ac:dyDescent="0.2"/>
    <row r="77573" ht="16" x14ac:dyDescent="0.2"/>
    <row r="77574" ht="16" x14ac:dyDescent="0.2"/>
    <row r="77575" ht="16" x14ac:dyDescent="0.2"/>
    <row r="77576" ht="16" x14ac:dyDescent="0.2"/>
    <row r="77577" ht="16" x14ac:dyDescent="0.2"/>
    <row r="77578" ht="16" x14ac:dyDescent="0.2"/>
    <row r="77579" ht="16" x14ac:dyDescent="0.2"/>
    <row r="77580" ht="16" x14ac:dyDescent="0.2"/>
    <row r="77581" ht="16" x14ac:dyDescent="0.2"/>
    <row r="77582" ht="16" x14ac:dyDescent="0.2"/>
    <row r="77583" ht="16" x14ac:dyDescent="0.2"/>
    <row r="77584" ht="16" x14ac:dyDescent="0.2"/>
    <row r="77585" ht="16" x14ac:dyDescent="0.2"/>
    <row r="77586" ht="16" x14ac:dyDescent="0.2"/>
    <row r="77587" ht="16" x14ac:dyDescent="0.2"/>
    <row r="77588" ht="16" x14ac:dyDescent="0.2"/>
    <row r="77589" ht="16" x14ac:dyDescent="0.2"/>
    <row r="77590" ht="16" x14ac:dyDescent="0.2"/>
    <row r="77591" ht="16" x14ac:dyDescent="0.2"/>
    <row r="77592" ht="16" x14ac:dyDescent="0.2"/>
    <row r="77593" ht="16" x14ac:dyDescent="0.2"/>
    <row r="77594" ht="16" x14ac:dyDescent="0.2"/>
    <row r="77595" ht="16" x14ac:dyDescent="0.2"/>
    <row r="77596" ht="16" x14ac:dyDescent="0.2"/>
    <row r="77597" ht="16" x14ac:dyDescent="0.2"/>
    <row r="77598" ht="16" x14ac:dyDescent="0.2"/>
    <row r="77599" ht="16" x14ac:dyDescent="0.2"/>
    <row r="77600" ht="16" x14ac:dyDescent="0.2"/>
    <row r="77601" ht="16" x14ac:dyDescent="0.2"/>
    <row r="77602" ht="16" x14ac:dyDescent="0.2"/>
    <row r="77603" ht="16" x14ac:dyDescent="0.2"/>
    <row r="77604" ht="16" x14ac:dyDescent="0.2"/>
    <row r="77605" ht="16" x14ac:dyDescent="0.2"/>
    <row r="77606" ht="16" x14ac:dyDescent="0.2"/>
    <row r="77607" ht="16" x14ac:dyDescent="0.2"/>
    <row r="77608" ht="16" x14ac:dyDescent="0.2"/>
    <row r="77609" ht="16" x14ac:dyDescent="0.2"/>
    <row r="77610" ht="16" x14ac:dyDescent="0.2"/>
    <row r="77611" ht="16" x14ac:dyDescent="0.2"/>
    <row r="77612" ht="16" x14ac:dyDescent="0.2"/>
    <row r="77613" ht="16" x14ac:dyDescent="0.2"/>
    <row r="77614" ht="16" x14ac:dyDescent="0.2"/>
    <row r="77615" ht="16" x14ac:dyDescent="0.2"/>
    <row r="77616" ht="16" x14ac:dyDescent="0.2"/>
    <row r="77617" ht="16" x14ac:dyDescent="0.2"/>
    <row r="77618" ht="16" x14ac:dyDescent="0.2"/>
    <row r="77619" ht="16" x14ac:dyDescent="0.2"/>
    <row r="77620" ht="16" x14ac:dyDescent="0.2"/>
    <row r="77621" ht="16" x14ac:dyDescent="0.2"/>
    <row r="77622" ht="16" x14ac:dyDescent="0.2"/>
    <row r="77623" ht="16" x14ac:dyDescent="0.2"/>
    <row r="77624" ht="16" x14ac:dyDescent="0.2"/>
    <row r="77625" ht="16" x14ac:dyDescent="0.2"/>
    <row r="77626" ht="16" x14ac:dyDescent="0.2"/>
    <row r="77627" ht="16" x14ac:dyDescent="0.2"/>
    <row r="77628" ht="16" x14ac:dyDescent="0.2"/>
    <row r="77629" ht="16" x14ac:dyDescent="0.2"/>
    <row r="77630" ht="16" x14ac:dyDescent="0.2"/>
    <row r="77631" ht="16" x14ac:dyDescent="0.2"/>
    <row r="77632" ht="16" x14ac:dyDescent="0.2"/>
    <row r="77633" ht="16" x14ac:dyDescent="0.2"/>
    <row r="77634" ht="16" x14ac:dyDescent="0.2"/>
    <row r="77635" ht="16" x14ac:dyDescent="0.2"/>
    <row r="77636" ht="16" x14ac:dyDescent="0.2"/>
    <row r="77637" ht="16" x14ac:dyDescent="0.2"/>
    <row r="77638" ht="16" x14ac:dyDescent="0.2"/>
    <row r="77639" ht="16" x14ac:dyDescent="0.2"/>
    <row r="77640" ht="16" x14ac:dyDescent="0.2"/>
    <row r="77641" ht="16" x14ac:dyDescent="0.2"/>
    <row r="77642" ht="16" x14ac:dyDescent="0.2"/>
    <row r="77643" ht="16" x14ac:dyDescent="0.2"/>
    <row r="77644" ht="16" x14ac:dyDescent="0.2"/>
    <row r="77645" ht="16" x14ac:dyDescent="0.2"/>
    <row r="77646" ht="16" x14ac:dyDescent="0.2"/>
    <row r="77647" ht="16" x14ac:dyDescent="0.2"/>
    <row r="77648" ht="16" x14ac:dyDescent="0.2"/>
    <row r="77649" ht="16" x14ac:dyDescent="0.2"/>
    <row r="77650" ht="16" x14ac:dyDescent="0.2"/>
    <row r="77651" ht="16" x14ac:dyDescent="0.2"/>
    <row r="77652" ht="16" x14ac:dyDescent="0.2"/>
    <row r="77653" ht="16" x14ac:dyDescent="0.2"/>
    <row r="77654" ht="16" x14ac:dyDescent="0.2"/>
    <row r="77655" ht="16" x14ac:dyDescent="0.2"/>
    <row r="77656" ht="16" x14ac:dyDescent="0.2"/>
    <row r="77657" ht="16" x14ac:dyDescent="0.2"/>
    <row r="77658" ht="16" x14ac:dyDescent="0.2"/>
    <row r="77659" ht="16" x14ac:dyDescent="0.2"/>
    <row r="77660" ht="16" x14ac:dyDescent="0.2"/>
    <row r="77661" ht="16" x14ac:dyDescent="0.2"/>
    <row r="77662" ht="16" x14ac:dyDescent="0.2"/>
    <row r="77663" ht="16" x14ac:dyDescent="0.2"/>
    <row r="77664" ht="16" x14ac:dyDescent="0.2"/>
    <row r="77665" ht="16" x14ac:dyDescent="0.2"/>
    <row r="77666" ht="16" x14ac:dyDescent="0.2"/>
    <row r="77667" ht="16" x14ac:dyDescent="0.2"/>
    <row r="77668" ht="16" x14ac:dyDescent="0.2"/>
    <row r="77669" ht="16" x14ac:dyDescent="0.2"/>
    <row r="77670" ht="16" x14ac:dyDescent="0.2"/>
    <row r="77671" ht="16" x14ac:dyDescent="0.2"/>
    <row r="77672" ht="16" x14ac:dyDescent="0.2"/>
    <row r="77673" ht="16" x14ac:dyDescent="0.2"/>
    <row r="77674" ht="16" x14ac:dyDescent="0.2"/>
    <row r="77675" ht="16" x14ac:dyDescent="0.2"/>
    <row r="77676" ht="16" x14ac:dyDescent="0.2"/>
    <row r="77677" ht="16" x14ac:dyDescent="0.2"/>
    <row r="77678" ht="16" x14ac:dyDescent="0.2"/>
    <row r="77679" ht="16" x14ac:dyDescent="0.2"/>
    <row r="77680" ht="16" x14ac:dyDescent="0.2"/>
    <row r="77681" ht="16" x14ac:dyDescent="0.2"/>
    <row r="77682" ht="16" x14ac:dyDescent="0.2"/>
    <row r="77683" ht="16" x14ac:dyDescent="0.2"/>
    <row r="77684" ht="16" x14ac:dyDescent="0.2"/>
    <row r="77685" ht="16" x14ac:dyDescent="0.2"/>
    <row r="77686" ht="16" x14ac:dyDescent="0.2"/>
    <row r="77687" ht="16" x14ac:dyDescent="0.2"/>
    <row r="77688" ht="16" x14ac:dyDescent="0.2"/>
    <row r="77689" ht="16" x14ac:dyDescent="0.2"/>
    <row r="77690" ht="16" x14ac:dyDescent="0.2"/>
    <row r="77691" ht="16" x14ac:dyDescent="0.2"/>
    <row r="77692" ht="16" x14ac:dyDescent="0.2"/>
    <row r="77693" ht="16" x14ac:dyDescent="0.2"/>
    <row r="77694" ht="16" x14ac:dyDescent="0.2"/>
    <row r="77695" ht="16" x14ac:dyDescent="0.2"/>
    <row r="77696" ht="16" x14ac:dyDescent="0.2"/>
    <row r="77697" ht="16" x14ac:dyDescent="0.2"/>
    <row r="77698" ht="16" x14ac:dyDescent="0.2"/>
    <row r="77699" ht="16" x14ac:dyDescent="0.2"/>
    <row r="77700" ht="16" x14ac:dyDescent="0.2"/>
    <row r="77701" ht="16" x14ac:dyDescent="0.2"/>
    <row r="77702" ht="16" x14ac:dyDescent="0.2"/>
    <row r="77703" ht="16" x14ac:dyDescent="0.2"/>
    <row r="77704" ht="16" x14ac:dyDescent="0.2"/>
    <row r="77705" ht="16" x14ac:dyDescent="0.2"/>
    <row r="77706" ht="16" x14ac:dyDescent="0.2"/>
    <row r="77707" ht="16" x14ac:dyDescent="0.2"/>
    <row r="77708" ht="16" x14ac:dyDescent="0.2"/>
    <row r="77709" ht="16" x14ac:dyDescent="0.2"/>
    <row r="77710" ht="16" x14ac:dyDescent="0.2"/>
    <row r="77711" ht="16" x14ac:dyDescent="0.2"/>
    <row r="77712" ht="16" x14ac:dyDescent="0.2"/>
    <row r="77713" ht="16" x14ac:dyDescent="0.2"/>
    <row r="77714" ht="16" x14ac:dyDescent="0.2"/>
    <row r="77715" ht="16" x14ac:dyDescent="0.2"/>
    <row r="77716" ht="16" x14ac:dyDescent="0.2"/>
    <row r="77717" ht="16" x14ac:dyDescent="0.2"/>
    <row r="77718" ht="16" x14ac:dyDescent="0.2"/>
    <row r="77719" ht="16" x14ac:dyDescent="0.2"/>
    <row r="77720" ht="16" x14ac:dyDescent="0.2"/>
    <row r="77721" ht="16" x14ac:dyDescent="0.2"/>
    <row r="77722" ht="16" x14ac:dyDescent="0.2"/>
    <row r="77723" ht="16" x14ac:dyDescent="0.2"/>
    <row r="77724" ht="16" x14ac:dyDescent="0.2"/>
    <row r="77725" ht="16" x14ac:dyDescent="0.2"/>
    <row r="77726" ht="16" x14ac:dyDescent="0.2"/>
    <row r="77727" ht="16" x14ac:dyDescent="0.2"/>
    <row r="77728" ht="16" x14ac:dyDescent="0.2"/>
    <row r="77729" ht="16" x14ac:dyDescent="0.2"/>
    <row r="77730" ht="16" x14ac:dyDescent="0.2"/>
    <row r="77731" ht="16" x14ac:dyDescent="0.2"/>
    <row r="77732" ht="16" x14ac:dyDescent="0.2"/>
    <row r="77733" ht="16" x14ac:dyDescent="0.2"/>
    <row r="77734" ht="16" x14ac:dyDescent="0.2"/>
    <row r="77735" ht="16" x14ac:dyDescent="0.2"/>
    <row r="77736" ht="16" x14ac:dyDescent="0.2"/>
    <row r="77737" ht="16" x14ac:dyDescent="0.2"/>
    <row r="77738" ht="16" x14ac:dyDescent="0.2"/>
    <row r="77739" ht="16" x14ac:dyDescent="0.2"/>
    <row r="77740" ht="16" x14ac:dyDescent="0.2"/>
    <row r="77741" ht="16" x14ac:dyDescent="0.2"/>
    <row r="77742" ht="16" x14ac:dyDescent="0.2"/>
    <row r="77743" ht="16" x14ac:dyDescent="0.2"/>
    <row r="77744" ht="16" x14ac:dyDescent="0.2"/>
    <row r="77745" ht="16" x14ac:dyDescent="0.2"/>
    <row r="77746" ht="16" x14ac:dyDescent="0.2"/>
    <row r="77747" ht="16" x14ac:dyDescent="0.2"/>
    <row r="77748" ht="16" x14ac:dyDescent="0.2"/>
    <row r="77749" ht="16" x14ac:dyDescent="0.2"/>
    <row r="77750" ht="16" x14ac:dyDescent="0.2"/>
    <row r="77751" ht="16" x14ac:dyDescent="0.2"/>
    <row r="77752" ht="16" x14ac:dyDescent="0.2"/>
    <row r="77753" ht="16" x14ac:dyDescent="0.2"/>
    <row r="77754" ht="16" x14ac:dyDescent="0.2"/>
    <row r="77755" ht="16" x14ac:dyDescent="0.2"/>
    <row r="77756" ht="16" x14ac:dyDescent="0.2"/>
    <row r="77757" ht="16" x14ac:dyDescent="0.2"/>
    <row r="77758" ht="16" x14ac:dyDescent="0.2"/>
    <row r="77759" ht="16" x14ac:dyDescent="0.2"/>
    <row r="77760" ht="16" x14ac:dyDescent="0.2"/>
    <row r="77761" ht="16" x14ac:dyDescent="0.2"/>
    <row r="77762" ht="16" x14ac:dyDescent="0.2"/>
    <row r="77763" ht="16" x14ac:dyDescent="0.2"/>
    <row r="77764" ht="16" x14ac:dyDescent="0.2"/>
    <row r="77765" ht="16" x14ac:dyDescent="0.2"/>
    <row r="77766" ht="16" x14ac:dyDescent="0.2"/>
    <row r="77767" ht="16" x14ac:dyDescent="0.2"/>
    <row r="77768" ht="16" x14ac:dyDescent="0.2"/>
    <row r="77769" ht="16" x14ac:dyDescent="0.2"/>
    <row r="77770" ht="16" x14ac:dyDescent="0.2"/>
    <row r="77771" ht="16" x14ac:dyDescent="0.2"/>
    <row r="77772" ht="16" x14ac:dyDescent="0.2"/>
    <row r="77773" ht="16" x14ac:dyDescent="0.2"/>
    <row r="77774" ht="16" x14ac:dyDescent="0.2"/>
    <row r="77775" ht="16" x14ac:dyDescent="0.2"/>
    <row r="77776" ht="16" x14ac:dyDescent="0.2"/>
    <row r="77777" ht="16" x14ac:dyDescent="0.2"/>
    <row r="77778" ht="16" x14ac:dyDescent="0.2"/>
    <row r="77779" ht="16" x14ac:dyDescent="0.2"/>
    <row r="77780" ht="16" x14ac:dyDescent="0.2"/>
    <row r="77781" ht="16" x14ac:dyDescent="0.2"/>
    <row r="77782" ht="16" x14ac:dyDescent="0.2"/>
    <row r="77783" ht="16" x14ac:dyDescent="0.2"/>
    <row r="77784" ht="16" x14ac:dyDescent="0.2"/>
    <row r="77785" ht="16" x14ac:dyDescent="0.2"/>
    <row r="77786" ht="16" x14ac:dyDescent="0.2"/>
    <row r="77787" ht="16" x14ac:dyDescent="0.2"/>
    <row r="77788" ht="16" x14ac:dyDescent="0.2"/>
    <row r="77789" ht="16" x14ac:dyDescent="0.2"/>
    <row r="77790" ht="16" x14ac:dyDescent="0.2"/>
    <row r="77791" ht="16" x14ac:dyDescent="0.2"/>
    <row r="77792" ht="16" x14ac:dyDescent="0.2"/>
    <row r="77793" ht="16" x14ac:dyDescent="0.2"/>
    <row r="77794" ht="16" x14ac:dyDescent="0.2"/>
    <row r="77795" ht="16" x14ac:dyDescent="0.2"/>
    <row r="77796" ht="16" x14ac:dyDescent="0.2"/>
    <row r="77797" ht="16" x14ac:dyDescent="0.2"/>
    <row r="77798" ht="16" x14ac:dyDescent="0.2"/>
    <row r="77799" ht="16" x14ac:dyDescent="0.2"/>
    <row r="77800" ht="16" x14ac:dyDescent="0.2"/>
    <row r="77801" ht="16" x14ac:dyDescent="0.2"/>
    <row r="77802" ht="16" x14ac:dyDescent="0.2"/>
    <row r="77803" ht="16" x14ac:dyDescent="0.2"/>
    <row r="77804" ht="16" x14ac:dyDescent="0.2"/>
    <row r="77805" ht="16" x14ac:dyDescent="0.2"/>
    <row r="77806" ht="16" x14ac:dyDescent="0.2"/>
    <row r="77807" ht="16" x14ac:dyDescent="0.2"/>
    <row r="77808" ht="16" x14ac:dyDescent="0.2"/>
    <row r="77809" ht="16" x14ac:dyDescent="0.2"/>
    <row r="77810" ht="16" x14ac:dyDescent="0.2"/>
    <row r="77811" ht="16" x14ac:dyDescent="0.2"/>
    <row r="77812" ht="16" x14ac:dyDescent="0.2"/>
    <row r="77813" ht="16" x14ac:dyDescent="0.2"/>
    <row r="77814" ht="16" x14ac:dyDescent="0.2"/>
    <row r="77815" ht="16" x14ac:dyDescent="0.2"/>
    <row r="77816" ht="16" x14ac:dyDescent="0.2"/>
    <row r="77817" ht="16" x14ac:dyDescent="0.2"/>
    <row r="77818" ht="16" x14ac:dyDescent="0.2"/>
    <row r="77819" ht="16" x14ac:dyDescent="0.2"/>
    <row r="77820" ht="16" x14ac:dyDescent="0.2"/>
    <row r="77821" ht="16" x14ac:dyDescent="0.2"/>
    <row r="77822" ht="16" x14ac:dyDescent="0.2"/>
    <row r="77823" ht="16" x14ac:dyDescent="0.2"/>
    <row r="77824" ht="16" x14ac:dyDescent="0.2"/>
    <row r="77825" ht="16" x14ac:dyDescent="0.2"/>
    <row r="77826" ht="16" x14ac:dyDescent="0.2"/>
    <row r="77827" ht="16" x14ac:dyDescent="0.2"/>
    <row r="77828" ht="16" x14ac:dyDescent="0.2"/>
    <row r="77829" ht="16" x14ac:dyDescent="0.2"/>
    <row r="77830" ht="16" x14ac:dyDescent="0.2"/>
    <row r="77831" ht="16" x14ac:dyDescent="0.2"/>
    <row r="77832" ht="16" x14ac:dyDescent="0.2"/>
    <row r="77833" ht="16" x14ac:dyDescent="0.2"/>
    <row r="77834" ht="16" x14ac:dyDescent="0.2"/>
    <row r="77835" ht="16" x14ac:dyDescent="0.2"/>
    <row r="77836" ht="16" x14ac:dyDescent="0.2"/>
    <row r="77837" ht="16" x14ac:dyDescent="0.2"/>
    <row r="77838" ht="16" x14ac:dyDescent="0.2"/>
    <row r="77839" ht="16" x14ac:dyDescent="0.2"/>
    <row r="77840" ht="16" x14ac:dyDescent="0.2"/>
    <row r="77841" ht="16" x14ac:dyDescent="0.2"/>
    <row r="77842" ht="16" x14ac:dyDescent="0.2"/>
    <row r="77843" ht="16" x14ac:dyDescent="0.2"/>
    <row r="77844" ht="16" x14ac:dyDescent="0.2"/>
    <row r="77845" ht="16" x14ac:dyDescent="0.2"/>
    <row r="77846" ht="16" x14ac:dyDescent="0.2"/>
    <row r="77847" ht="16" x14ac:dyDescent="0.2"/>
    <row r="77848" ht="16" x14ac:dyDescent="0.2"/>
    <row r="77849" ht="16" x14ac:dyDescent="0.2"/>
    <row r="77850" ht="16" x14ac:dyDescent="0.2"/>
    <row r="77851" ht="16" x14ac:dyDescent="0.2"/>
    <row r="77852" ht="16" x14ac:dyDescent="0.2"/>
    <row r="77853" ht="16" x14ac:dyDescent="0.2"/>
    <row r="77854" ht="16" x14ac:dyDescent="0.2"/>
    <row r="77855" ht="16" x14ac:dyDescent="0.2"/>
    <row r="77856" ht="16" x14ac:dyDescent="0.2"/>
    <row r="77857" ht="16" x14ac:dyDescent="0.2"/>
    <row r="77858" ht="16" x14ac:dyDescent="0.2"/>
    <row r="77859" ht="16" x14ac:dyDescent="0.2"/>
    <row r="77860" ht="16" x14ac:dyDescent="0.2"/>
    <row r="77861" ht="16" x14ac:dyDescent="0.2"/>
    <row r="77862" ht="16" x14ac:dyDescent="0.2"/>
    <row r="77863" ht="16" x14ac:dyDescent="0.2"/>
    <row r="77864" ht="16" x14ac:dyDescent="0.2"/>
    <row r="77865" ht="16" x14ac:dyDescent="0.2"/>
    <row r="77866" ht="16" x14ac:dyDescent="0.2"/>
    <row r="77867" ht="16" x14ac:dyDescent="0.2"/>
    <row r="77868" ht="16" x14ac:dyDescent="0.2"/>
    <row r="77869" ht="16" x14ac:dyDescent="0.2"/>
    <row r="77870" ht="16" x14ac:dyDescent="0.2"/>
    <row r="77871" ht="16" x14ac:dyDescent="0.2"/>
    <row r="77872" ht="16" x14ac:dyDescent="0.2"/>
    <row r="77873" ht="16" x14ac:dyDescent="0.2"/>
    <row r="77874" ht="16" x14ac:dyDescent="0.2"/>
    <row r="77875" ht="16" x14ac:dyDescent="0.2"/>
    <row r="77876" ht="16" x14ac:dyDescent="0.2"/>
    <row r="77877" ht="16" x14ac:dyDescent="0.2"/>
    <row r="77878" ht="16" x14ac:dyDescent="0.2"/>
    <row r="77879" ht="16" x14ac:dyDescent="0.2"/>
    <row r="77880" ht="16" x14ac:dyDescent="0.2"/>
    <row r="77881" ht="16" x14ac:dyDescent="0.2"/>
    <row r="77882" ht="16" x14ac:dyDescent="0.2"/>
    <row r="77883" ht="16" x14ac:dyDescent="0.2"/>
    <row r="77884" ht="16" x14ac:dyDescent="0.2"/>
    <row r="77885" ht="16" x14ac:dyDescent="0.2"/>
    <row r="77886" ht="16" x14ac:dyDescent="0.2"/>
    <row r="77887" ht="16" x14ac:dyDescent="0.2"/>
    <row r="77888" ht="16" x14ac:dyDescent="0.2"/>
    <row r="77889" ht="16" x14ac:dyDescent="0.2"/>
    <row r="77890" ht="16" x14ac:dyDescent="0.2"/>
    <row r="77891" ht="16" x14ac:dyDescent="0.2"/>
    <row r="77892" ht="16" x14ac:dyDescent="0.2"/>
    <row r="77893" ht="16" x14ac:dyDescent="0.2"/>
    <row r="77894" ht="16" x14ac:dyDescent="0.2"/>
    <row r="77895" ht="16" x14ac:dyDescent="0.2"/>
    <row r="77896" ht="16" x14ac:dyDescent="0.2"/>
    <row r="77897" ht="16" x14ac:dyDescent="0.2"/>
    <row r="77898" ht="16" x14ac:dyDescent="0.2"/>
    <row r="77899" ht="16" x14ac:dyDescent="0.2"/>
    <row r="77900" ht="16" x14ac:dyDescent="0.2"/>
    <row r="77901" ht="16" x14ac:dyDescent="0.2"/>
    <row r="77902" ht="16" x14ac:dyDescent="0.2"/>
    <row r="77903" ht="16" x14ac:dyDescent="0.2"/>
    <row r="77904" ht="16" x14ac:dyDescent="0.2"/>
    <row r="77905" ht="16" x14ac:dyDescent="0.2"/>
    <row r="77906" ht="16" x14ac:dyDescent="0.2"/>
    <row r="77907" ht="16" x14ac:dyDescent="0.2"/>
    <row r="77908" ht="16" x14ac:dyDescent="0.2"/>
    <row r="77909" ht="16" x14ac:dyDescent="0.2"/>
    <row r="77910" ht="16" x14ac:dyDescent="0.2"/>
    <row r="77911" ht="16" x14ac:dyDescent="0.2"/>
    <row r="77912" ht="16" x14ac:dyDescent="0.2"/>
    <row r="77913" ht="16" x14ac:dyDescent="0.2"/>
    <row r="77914" ht="16" x14ac:dyDescent="0.2"/>
    <row r="77915" ht="16" x14ac:dyDescent="0.2"/>
    <row r="77916" ht="16" x14ac:dyDescent="0.2"/>
    <row r="77917" ht="16" x14ac:dyDescent="0.2"/>
    <row r="77918" ht="16" x14ac:dyDescent="0.2"/>
    <row r="77919" ht="16" x14ac:dyDescent="0.2"/>
    <row r="77920" ht="16" x14ac:dyDescent="0.2"/>
    <row r="77921" ht="16" x14ac:dyDescent="0.2"/>
    <row r="77922" ht="16" x14ac:dyDescent="0.2"/>
    <row r="77923" ht="16" x14ac:dyDescent="0.2"/>
    <row r="77924" ht="16" x14ac:dyDescent="0.2"/>
    <row r="77925" ht="16" x14ac:dyDescent="0.2"/>
    <row r="77926" ht="16" x14ac:dyDescent="0.2"/>
    <row r="77927" ht="16" x14ac:dyDescent="0.2"/>
    <row r="77928" ht="16" x14ac:dyDescent="0.2"/>
    <row r="77929" ht="16" x14ac:dyDescent="0.2"/>
    <row r="77930" ht="16" x14ac:dyDescent="0.2"/>
    <row r="77931" ht="16" x14ac:dyDescent="0.2"/>
    <row r="77932" ht="16" x14ac:dyDescent="0.2"/>
    <row r="77933" ht="16" x14ac:dyDescent="0.2"/>
    <row r="77934" ht="16" x14ac:dyDescent="0.2"/>
    <row r="77935" ht="16" x14ac:dyDescent="0.2"/>
    <row r="77936" ht="16" x14ac:dyDescent="0.2"/>
    <row r="77937" ht="16" x14ac:dyDescent="0.2"/>
    <row r="77938" ht="16" x14ac:dyDescent="0.2"/>
    <row r="77939" ht="16" x14ac:dyDescent="0.2"/>
    <row r="77940" ht="16" x14ac:dyDescent="0.2"/>
    <row r="77941" ht="16" x14ac:dyDescent="0.2"/>
    <row r="77942" ht="16" x14ac:dyDescent="0.2"/>
    <row r="77943" ht="16" x14ac:dyDescent="0.2"/>
    <row r="77944" ht="16" x14ac:dyDescent="0.2"/>
    <row r="77945" ht="16" x14ac:dyDescent="0.2"/>
    <row r="77946" ht="16" x14ac:dyDescent="0.2"/>
    <row r="77947" ht="16" x14ac:dyDescent="0.2"/>
    <row r="77948" ht="16" x14ac:dyDescent="0.2"/>
    <row r="77949" ht="16" x14ac:dyDescent="0.2"/>
    <row r="77950" ht="16" x14ac:dyDescent="0.2"/>
    <row r="77951" ht="16" x14ac:dyDescent="0.2"/>
    <row r="77952" ht="16" x14ac:dyDescent="0.2"/>
    <row r="77953" ht="16" x14ac:dyDescent="0.2"/>
    <row r="77954" ht="16" x14ac:dyDescent="0.2"/>
    <row r="77955" ht="16" x14ac:dyDescent="0.2"/>
    <row r="77956" ht="16" x14ac:dyDescent="0.2"/>
    <row r="77957" ht="16" x14ac:dyDescent="0.2"/>
    <row r="77958" ht="16" x14ac:dyDescent="0.2"/>
    <row r="77959" ht="16" x14ac:dyDescent="0.2"/>
    <row r="77960" ht="16" x14ac:dyDescent="0.2"/>
    <row r="77961" ht="16" x14ac:dyDescent="0.2"/>
    <row r="77962" ht="16" x14ac:dyDescent="0.2"/>
    <row r="77963" ht="16" x14ac:dyDescent="0.2"/>
    <row r="77964" ht="16" x14ac:dyDescent="0.2"/>
    <row r="77965" ht="16" x14ac:dyDescent="0.2"/>
    <row r="77966" ht="16" x14ac:dyDescent="0.2"/>
    <row r="77967" ht="16" x14ac:dyDescent="0.2"/>
    <row r="77968" ht="16" x14ac:dyDescent="0.2"/>
    <row r="77969" ht="16" x14ac:dyDescent="0.2"/>
    <row r="77970" ht="16" x14ac:dyDescent="0.2"/>
    <row r="77971" ht="16" x14ac:dyDescent="0.2"/>
    <row r="77972" ht="16" x14ac:dyDescent="0.2"/>
    <row r="77973" ht="16" x14ac:dyDescent="0.2"/>
    <row r="77974" ht="16" x14ac:dyDescent="0.2"/>
    <row r="77975" ht="16" x14ac:dyDescent="0.2"/>
    <row r="77976" ht="16" x14ac:dyDescent="0.2"/>
    <row r="77977" ht="16" x14ac:dyDescent="0.2"/>
    <row r="77978" ht="16" x14ac:dyDescent="0.2"/>
    <row r="77979" ht="16" x14ac:dyDescent="0.2"/>
    <row r="77980" ht="16" x14ac:dyDescent="0.2"/>
    <row r="77981" ht="16" x14ac:dyDescent="0.2"/>
    <row r="77982" ht="16" x14ac:dyDescent="0.2"/>
    <row r="77983" ht="16" x14ac:dyDescent="0.2"/>
    <row r="77984" ht="16" x14ac:dyDescent="0.2"/>
    <row r="77985" ht="16" x14ac:dyDescent="0.2"/>
    <row r="77986" ht="16" x14ac:dyDescent="0.2"/>
    <row r="77987" ht="16" x14ac:dyDescent="0.2"/>
    <row r="77988" ht="16" x14ac:dyDescent="0.2"/>
    <row r="77989" ht="16" x14ac:dyDescent="0.2"/>
    <row r="77990" ht="16" x14ac:dyDescent="0.2"/>
    <row r="77991" ht="16" x14ac:dyDescent="0.2"/>
    <row r="77992" ht="16" x14ac:dyDescent="0.2"/>
    <row r="77993" ht="16" x14ac:dyDescent="0.2"/>
    <row r="77994" ht="16" x14ac:dyDescent="0.2"/>
    <row r="77995" ht="16" x14ac:dyDescent="0.2"/>
    <row r="77996" ht="16" x14ac:dyDescent="0.2"/>
    <row r="77997" ht="16" x14ac:dyDescent="0.2"/>
    <row r="77998" ht="16" x14ac:dyDescent="0.2"/>
    <row r="77999" ht="16" x14ac:dyDescent="0.2"/>
    <row r="78000" ht="16" x14ac:dyDescent="0.2"/>
    <row r="78001" ht="16" x14ac:dyDescent="0.2"/>
    <row r="78002" ht="16" x14ac:dyDescent="0.2"/>
    <row r="78003" ht="16" x14ac:dyDescent="0.2"/>
    <row r="78004" ht="16" x14ac:dyDescent="0.2"/>
    <row r="78005" ht="16" x14ac:dyDescent="0.2"/>
    <row r="78006" ht="16" x14ac:dyDescent="0.2"/>
    <row r="78007" ht="16" x14ac:dyDescent="0.2"/>
    <row r="78008" ht="16" x14ac:dyDescent="0.2"/>
    <row r="78009" ht="16" x14ac:dyDescent="0.2"/>
    <row r="78010" ht="16" x14ac:dyDescent="0.2"/>
    <row r="78011" ht="16" x14ac:dyDescent="0.2"/>
    <row r="78012" ht="16" x14ac:dyDescent="0.2"/>
    <row r="78013" ht="16" x14ac:dyDescent="0.2"/>
    <row r="78014" ht="16" x14ac:dyDescent="0.2"/>
    <row r="78015" ht="16" x14ac:dyDescent="0.2"/>
    <row r="78016" ht="16" x14ac:dyDescent="0.2"/>
    <row r="78017" ht="16" x14ac:dyDescent="0.2"/>
    <row r="78018" ht="16" x14ac:dyDescent="0.2"/>
    <row r="78019" ht="16" x14ac:dyDescent="0.2"/>
    <row r="78020" ht="16" x14ac:dyDescent="0.2"/>
    <row r="78021" ht="16" x14ac:dyDescent="0.2"/>
    <row r="78022" ht="16" x14ac:dyDescent="0.2"/>
    <row r="78023" ht="16" x14ac:dyDescent="0.2"/>
    <row r="78024" ht="16" x14ac:dyDescent="0.2"/>
    <row r="78025" ht="16" x14ac:dyDescent="0.2"/>
    <row r="78026" ht="16" x14ac:dyDescent="0.2"/>
    <row r="78027" ht="16" x14ac:dyDescent="0.2"/>
    <row r="78028" ht="16" x14ac:dyDescent="0.2"/>
    <row r="78029" ht="16" x14ac:dyDescent="0.2"/>
    <row r="78030" ht="16" x14ac:dyDescent="0.2"/>
    <row r="78031" ht="16" x14ac:dyDescent="0.2"/>
    <row r="78032" ht="16" x14ac:dyDescent="0.2"/>
    <row r="78033" ht="16" x14ac:dyDescent="0.2"/>
    <row r="78034" ht="16" x14ac:dyDescent="0.2"/>
    <row r="78035" ht="16" x14ac:dyDescent="0.2"/>
    <row r="78036" ht="16" x14ac:dyDescent="0.2"/>
    <row r="78037" ht="16" x14ac:dyDescent="0.2"/>
    <row r="78038" ht="16" x14ac:dyDescent="0.2"/>
    <row r="78039" ht="16" x14ac:dyDescent="0.2"/>
    <row r="78040" ht="16" x14ac:dyDescent="0.2"/>
    <row r="78041" ht="16" x14ac:dyDescent="0.2"/>
    <row r="78042" ht="16" x14ac:dyDescent="0.2"/>
    <row r="78043" ht="16" x14ac:dyDescent="0.2"/>
    <row r="78044" ht="16" x14ac:dyDescent="0.2"/>
    <row r="78045" ht="16" x14ac:dyDescent="0.2"/>
    <row r="78046" ht="16" x14ac:dyDescent="0.2"/>
    <row r="78047" ht="16" x14ac:dyDescent="0.2"/>
    <row r="78048" ht="16" x14ac:dyDescent="0.2"/>
    <row r="78049" ht="16" x14ac:dyDescent="0.2"/>
    <row r="78050" ht="16" x14ac:dyDescent="0.2"/>
    <row r="78051" ht="16" x14ac:dyDescent="0.2"/>
    <row r="78052" ht="16" x14ac:dyDescent="0.2"/>
    <row r="78053" ht="16" x14ac:dyDescent="0.2"/>
    <row r="78054" ht="16" x14ac:dyDescent="0.2"/>
    <row r="78055" ht="16" x14ac:dyDescent="0.2"/>
    <row r="78056" ht="16" x14ac:dyDescent="0.2"/>
    <row r="78057" ht="16" x14ac:dyDescent="0.2"/>
    <row r="78058" ht="16" x14ac:dyDescent="0.2"/>
    <row r="78059" ht="16" x14ac:dyDescent="0.2"/>
    <row r="78060" ht="16" x14ac:dyDescent="0.2"/>
    <row r="78061" ht="16" x14ac:dyDescent="0.2"/>
    <row r="78062" ht="16" x14ac:dyDescent="0.2"/>
    <row r="78063" ht="16" x14ac:dyDescent="0.2"/>
    <row r="78064" ht="16" x14ac:dyDescent="0.2"/>
    <row r="78065" ht="16" x14ac:dyDescent="0.2"/>
    <row r="78066" ht="16" x14ac:dyDescent="0.2"/>
    <row r="78067" ht="16" x14ac:dyDescent="0.2"/>
    <row r="78068" ht="16" x14ac:dyDescent="0.2"/>
    <row r="78069" ht="16" x14ac:dyDescent="0.2"/>
    <row r="78070" ht="16" x14ac:dyDescent="0.2"/>
    <row r="78071" ht="16" x14ac:dyDescent="0.2"/>
    <row r="78072" ht="16" x14ac:dyDescent="0.2"/>
    <row r="78073" ht="16" x14ac:dyDescent="0.2"/>
    <row r="78074" ht="16" x14ac:dyDescent="0.2"/>
    <row r="78075" ht="16" x14ac:dyDescent="0.2"/>
    <row r="78076" ht="16" x14ac:dyDescent="0.2"/>
    <row r="78077" ht="16" x14ac:dyDescent="0.2"/>
    <row r="78078" ht="16" x14ac:dyDescent="0.2"/>
    <row r="78079" ht="16" x14ac:dyDescent="0.2"/>
    <row r="78080" ht="16" x14ac:dyDescent="0.2"/>
    <row r="78081" ht="16" x14ac:dyDescent="0.2"/>
    <row r="78082" ht="16" x14ac:dyDescent="0.2"/>
    <row r="78083" ht="16" x14ac:dyDescent="0.2"/>
    <row r="78084" ht="16" x14ac:dyDescent="0.2"/>
    <row r="78085" ht="16" x14ac:dyDescent="0.2"/>
    <row r="78086" ht="16" x14ac:dyDescent="0.2"/>
    <row r="78087" ht="16" x14ac:dyDescent="0.2"/>
    <row r="78088" ht="16" x14ac:dyDescent="0.2"/>
    <row r="78089" ht="16" x14ac:dyDescent="0.2"/>
    <row r="78090" ht="16" x14ac:dyDescent="0.2"/>
    <row r="78091" ht="16" x14ac:dyDescent="0.2"/>
    <row r="78092" ht="16" x14ac:dyDescent="0.2"/>
    <row r="78093" ht="16" x14ac:dyDescent="0.2"/>
    <row r="78094" ht="16" x14ac:dyDescent="0.2"/>
    <row r="78095" ht="16" x14ac:dyDescent="0.2"/>
    <row r="78096" ht="16" x14ac:dyDescent="0.2"/>
    <row r="78097" ht="16" x14ac:dyDescent="0.2"/>
    <row r="78098" ht="16" x14ac:dyDescent="0.2"/>
    <row r="78099" ht="16" x14ac:dyDescent="0.2"/>
    <row r="78100" ht="16" x14ac:dyDescent="0.2"/>
    <row r="78101" ht="16" x14ac:dyDescent="0.2"/>
    <row r="78102" ht="16" x14ac:dyDescent="0.2"/>
    <row r="78103" ht="16" x14ac:dyDescent="0.2"/>
    <row r="78104" ht="16" x14ac:dyDescent="0.2"/>
    <row r="78105" ht="16" x14ac:dyDescent="0.2"/>
    <row r="78106" ht="16" x14ac:dyDescent="0.2"/>
    <row r="78107" ht="16" x14ac:dyDescent="0.2"/>
    <row r="78108" ht="16" x14ac:dyDescent="0.2"/>
    <row r="78109" ht="16" x14ac:dyDescent="0.2"/>
    <row r="78110" ht="16" x14ac:dyDescent="0.2"/>
    <row r="78111" ht="16" x14ac:dyDescent="0.2"/>
    <row r="78112" ht="16" x14ac:dyDescent="0.2"/>
    <row r="78113" ht="16" x14ac:dyDescent="0.2"/>
    <row r="78114" ht="16" x14ac:dyDescent="0.2"/>
    <row r="78115" ht="16" x14ac:dyDescent="0.2"/>
    <row r="78116" ht="16" x14ac:dyDescent="0.2"/>
    <row r="78117" ht="16" x14ac:dyDescent="0.2"/>
    <row r="78118" ht="16" x14ac:dyDescent="0.2"/>
    <row r="78119" ht="16" x14ac:dyDescent="0.2"/>
    <row r="78120" ht="16" x14ac:dyDescent="0.2"/>
    <row r="78121" ht="16" x14ac:dyDescent="0.2"/>
    <row r="78122" ht="16" x14ac:dyDescent="0.2"/>
    <row r="78123" ht="16" x14ac:dyDescent="0.2"/>
    <row r="78124" ht="16" x14ac:dyDescent="0.2"/>
    <row r="78125" ht="16" x14ac:dyDescent="0.2"/>
    <row r="78126" ht="16" x14ac:dyDescent="0.2"/>
    <row r="78127" ht="16" x14ac:dyDescent="0.2"/>
    <row r="78128" ht="16" x14ac:dyDescent="0.2"/>
    <row r="78129" ht="16" x14ac:dyDescent="0.2"/>
    <row r="78130" ht="16" x14ac:dyDescent="0.2"/>
    <row r="78131" ht="16" x14ac:dyDescent="0.2"/>
    <row r="78132" ht="16" x14ac:dyDescent="0.2"/>
    <row r="78133" ht="16" x14ac:dyDescent="0.2"/>
    <row r="78134" ht="16" x14ac:dyDescent="0.2"/>
    <row r="78135" ht="16" x14ac:dyDescent="0.2"/>
    <row r="78136" ht="16" x14ac:dyDescent="0.2"/>
    <row r="78137" ht="16" x14ac:dyDescent="0.2"/>
    <row r="78138" ht="16" x14ac:dyDescent="0.2"/>
    <row r="78139" ht="16" x14ac:dyDescent="0.2"/>
    <row r="78140" ht="16" x14ac:dyDescent="0.2"/>
    <row r="78141" ht="16" x14ac:dyDescent="0.2"/>
    <row r="78142" ht="16" x14ac:dyDescent="0.2"/>
    <row r="78143" ht="16" x14ac:dyDescent="0.2"/>
    <row r="78144" ht="16" x14ac:dyDescent="0.2"/>
    <row r="78145" ht="16" x14ac:dyDescent="0.2"/>
    <row r="78146" ht="16" x14ac:dyDescent="0.2"/>
    <row r="78147" ht="16" x14ac:dyDescent="0.2"/>
    <row r="78148" ht="16" x14ac:dyDescent="0.2"/>
    <row r="78149" ht="16" x14ac:dyDescent="0.2"/>
    <row r="78150" ht="16" x14ac:dyDescent="0.2"/>
    <row r="78151" ht="16" x14ac:dyDescent="0.2"/>
    <row r="78152" ht="16" x14ac:dyDescent="0.2"/>
    <row r="78153" ht="16" x14ac:dyDescent="0.2"/>
    <row r="78154" ht="16" x14ac:dyDescent="0.2"/>
    <row r="78155" ht="16" x14ac:dyDescent="0.2"/>
    <row r="78156" ht="16" x14ac:dyDescent="0.2"/>
    <row r="78157" ht="16" x14ac:dyDescent="0.2"/>
    <row r="78158" ht="16" x14ac:dyDescent="0.2"/>
    <row r="78159" ht="16" x14ac:dyDescent="0.2"/>
    <row r="78160" ht="16" x14ac:dyDescent="0.2"/>
    <row r="78161" ht="16" x14ac:dyDescent="0.2"/>
    <row r="78162" ht="16" x14ac:dyDescent="0.2"/>
    <row r="78163" ht="16" x14ac:dyDescent="0.2"/>
    <row r="78164" ht="16" x14ac:dyDescent="0.2"/>
    <row r="78165" ht="16" x14ac:dyDescent="0.2"/>
    <row r="78166" ht="16" x14ac:dyDescent="0.2"/>
    <row r="78167" ht="16" x14ac:dyDescent="0.2"/>
    <row r="78168" ht="16" x14ac:dyDescent="0.2"/>
    <row r="78169" ht="16" x14ac:dyDescent="0.2"/>
    <row r="78170" ht="16" x14ac:dyDescent="0.2"/>
    <row r="78171" ht="16" x14ac:dyDescent="0.2"/>
    <row r="78172" ht="16" x14ac:dyDescent="0.2"/>
    <row r="78173" ht="16" x14ac:dyDescent="0.2"/>
    <row r="78174" ht="16" x14ac:dyDescent="0.2"/>
    <row r="78175" ht="16" x14ac:dyDescent="0.2"/>
    <row r="78176" ht="16" x14ac:dyDescent="0.2"/>
    <row r="78177" ht="16" x14ac:dyDescent="0.2"/>
    <row r="78178" ht="16" x14ac:dyDescent="0.2"/>
    <row r="78179" ht="16" x14ac:dyDescent="0.2"/>
    <row r="78180" ht="16" x14ac:dyDescent="0.2"/>
    <row r="78181" ht="16" x14ac:dyDescent="0.2"/>
    <row r="78182" ht="16" x14ac:dyDescent="0.2"/>
    <row r="78183" ht="16" x14ac:dyDescent="0.2"/>
    <row r="78184" ht="16" x14ac:dyDescent="0.2"/>
    <row r="78185" ht="16" x14ac:dyDescent="0.2"/>
    <row r="78186" ht="16" x14ac:dyDescent="0.2"/>
    <row r="78187" ht="16" x14ac:dyDescent="0.2"/>
    <row r="78188" ht="16" x14ac:dyDescent="0.2"/>
    <row r="78189" ht="16" x14ac:dyDescent="0.2"/>
    <row r="78190" ht="16" x14ac:dyDescent="0.2"/>
    <row r="78191" ht="16" x14ac:dyDescent="0.2"/>
    <row r="78192" ht="16" x14ac:dyDescent="0.2"/>
    <row r="78193" ht="16" x14ac:dyDescent="0.2"/>
    <row r="78194" ht="16" x14ac:dyDescent="0.2"/>
    <row r="78195" ht="16" x14ac:dyDescent="0.2"/>
    <row r="78196" ht="16" x14ac:dyDescent="0.2"/>
    <row r="78197" ht="16" x14ac:dyDescent="0.2"/>
    <row r="78198" ht="16" x14ac:dyDescent="0.2"/>
    <row r="78199" ht="16" x14ac:dyDescent="0.2"/>
    <row r="78200" ht="16" x14ac:dyDescent="0.2"/>
    <row r="78201" ht="16" x14ac:dyDescent="0.2"/>
    <row r="78202" ht="16" x14ac:dyDescent="0.2"/>
    <row r="78203" ht="16" x14ac:dyDescent="0.2"/>
    <row r="78204" ht="16" x14ac:dyDescent="0.2"/>
    <row r="78205" ht="16" x14ac:dyDescent="0.2"/>
    <row r="78206" ht="16" x14ac:dyDescent="0.2"/>
    <row r="78207" ht="16" x14ac:dyDescent="0.2"/>
    <row r="78208" ht="16" x14ac:dyDescent="0.2"/>
    <row r="78209" ht="16" x14ac:dyDescent="0.2"/>
    <row r="78210" ht="16" x14ac:dyDescent="0.2"/>
    <row r="78211" ht="16" x14ac:dyDescent="0.2"/>
    <row r="78212" ht="16" x14ac:dyDescent="0.2"/>
    <row r="78213" ht="16" x14ac:dyDescent="0.2"/>
    <row r="78214" ht="16" x14ac:dyDescent="0.2"/>
    <row r="78215" ht="16" x14ac:dyDescent="0.2"/>
    <row r="78216" ht="16" x14ac:dyDescent="0.2"/>
    <row r="78217" ht="16" x14ac:dyDescent="0.2"/>
    <row r="78218" ht="16" x14ac:dyDescent="0.2"/>
    <row r="78219" ht="16" x14ac:dyDescent="0.2"/>
    <row r="78220" ht="16" x14ac:dyDescent="0.2"/>
    <row r="78221" ht="16" x14ac:dyDescent="0.2"/>
    <row r="78222" ht="16" x14ac:dyDescent="0.2"/>
    <row r="78223" ht="16" x14ac:dyDescent="0.2"/>
    <row r="78224" ht="16" x14ac:dyDescent="0.2"/>
    <row r="78225" ht="16" x14ac:dyDescent="0.2"/>
    <row r="78226" ht="16" x14ac:dyDescent="0.2"/>
    <row r="78227" ht="16" x14ac:dyDescent="0.2"/>
    <row r="78228" ht="16" x14ac:dyDescent="0.2"/>
    <row r="78229" ht="16" x14ac:dyDescent="0.2"/>
    <row r="78230" ht="16" x14ac:dyDescent="0.2"/>
    <row r="78231" ht="16" x14ac:dyDescent="0.2"/>
    <row r="78232" ht="16" x14ac:dyDescent="0.2"/>
    <row r="78233" ht="16" x14ac:dyDescent="0.2"/>
    <row r="78234" ht="16" x14ac:dyDescent="0.2"/>
    <row r="78235" ht="16" x14ac:dyDescent="0.2"/>
    <row r="78236" ht="16" x14ac:dyDescent="0.2"/>
    <row r="78237" ht="16" x14ac:dyDescent="0.2"/>
    <row r="78238" ht="16" x14ac:dyDescent="0.2"/>
    <row r="78239" ht="16" x14ac:dyDescent="0.2"/>
    <row r="78240" ht="16" x14ac:dyDescent="0.2"/>
    <row r="78241" ht="16" x14ac:dyDescent="0.2"/>
    <row r="78242" ht="16" x14ac:dyDescent="0.2"/>
    <row r="78243" ht="16" x14ac:dyDescent="0.2"/>
    <row r="78244" ht="16" x14ac:dyDescent="0.2"/>
    <row r="78245" ht="16" x14ac:dyDescent="0.2"/>
    <row r="78246" ht="16" x14ac:dyDescent="0.2"/>
    <row r="78247" ht="16" x14ac:dyDescent="0.2"/>
    <row r="78248" ht="16" x14ac:dyDescent="0.2"/>
    <row r="78249" ht="16" x14ac:dyDescent="0.2"/>
    <row r="78250" ht="16" x14ac:dyDescent="0.2"/>
    <row r="78251" ht="16" x14ac:dyDescent="0.2"/>
    <row r="78252" ht="16" x14ac:dyDescent="0.2"/>
    <row r="78253" ht="16" x14ac:dyDescent="0.2"/>
    <row r="78254" ht="16" x14ac:dyDescent="0.2"/>
    <row r="78255" ht="16" x14ac:dyDescent="0.2"/>
    <row r="78256" ht="16" x14ac:dyDescent="0.2"/>
    <row r="78257" ht="16" x14ac:dyDescent="0.2"/>
    <row r="78258" ht="16" x14ac:dyDescent="0.2"/>
    <row r="78259" ht="16" x14ac:dyDescent="0.2"/>
    <row r="78260" ht="16" x14ac:dyDescent="0.2"/>
    <row r="78261" ht="16" x14ac:dyDescent="0.2"/>
    <row r="78262" ht="16" x14ac:dyDescent="0.2"/>
    <row r="78263" ht="16" x14ac:dyDescent="0.2"/>
    <row r="78264" ht="16" x14ac:dyDescent="0.2"/>
    <row r="78265" ht="16" x14ac:dyDescent="0.2"/>
    <row r="78266" ht="16" x14ac:dyDescent="0.2"/>
    <row r="78267" ht="16" x14ac:dyDescent="0.2"/>
    <row r="78268" ht="16" x14ac:dyDescent="0.2"/>
    <row r="78269" ht="16" x14ac:dyDescent="0.2"/>
    <row r="78270" ht="16" x14ac:dyDescent="0.2"/>
    <row r="78271" ht="16" x14ac:dyDescent="0.2"/>
    <row r="78272" ht="16" x14ac:dyDescent="0.2"/>
    <row r="78273" ht="16" x14ac:dyDescent="0.2"/>
    <row r="78274" ht="16" x14ac:dyDescent="0.2"/>
    <row r="78275" ht="16" x14ac:dyDescent="0.2"/>
    <row r="78276" ht="16" x14ac:dyDescent="0.2"/>
    <row r="78277" ht="16" x14ac:dyDescent="0.2"/>
    <row r="78278" ht="16" x14ac:dyDescent="0.2"/>
    <row r="78279" ht="16" x14ac:dyDescent="0.2"/>
    <row r="78280" ht="16" x14ac:dyDescent="0.2"/>
    <row r="78281" ht="16" x14ac:dyDescent="0.2"/>
    <row r="78282" ht="16" x14ac:dyDescent="0.2"/>
    <row r="78283" ht="16" x14ac:dyDescent="0.2"/>
    <row r="78284" ht="16" x14ac:dyDescent="0.2"/>
    <row r="78285" ht="16" x14ac:dyDescent="0.2"/>
    <row r="78286" ht="16" x14ac:dyDescent="0.2"/>
    <row r="78287" ht="16" x14ac:dyDescent="0.2"/>
    <row r="78288" ht="16" x14ac:dyDescent="0.2"/>
    <row r="78289" ht="16" x14ac:dyDescent="0.2"/>
    <row r="78290" ht="16" x14ac:dyDescent="0.2"/>
    <row r="78291" ht="16" x14ac:dyDescent="0.2"/>
    <row r="78292" ht="16" x14ac:dyDescent="0.2"/>
    <row r="78293" ht="16" x14ac:dyDescent="0.2"/>
    <row r="78294" ht="16" x14ac:dyDescent="0.2"/>
    <row r="78295" ht="16" x14ac:dyDescent="0.2"/>
    <row r="78296" ht="16" x14ac:dyDescent="0.2"/>
    <row r="78297" ht="16" x14ac:dyDescent="0.2"/>
    <row r="78298" ht="16" x14ac:dyDescent="0.2"/>
    <row r="78299" ht="16" x14ac:dyDescent="0.2"/>
    <row r="78300" ht="16" x14ac:dyDescent="0.2"/>
    <row r="78301" ht="16" x14ac:dyDescent="0.2"/>
    <row r="78302" ht="16" x14ac:dyDescent="0.2"/>
    <row r="78303" ht="16" x14ac:dyDescent="0.2"/>
    <row r="78304" ht="16" x14ac:dyDescent="0.2"/>
    <row r="78305" ht="16" x14ac:dyDescent="0.2"/>
    <row r="78306" ht="16" x14ac:dyDescent="0.2"/>
    <row r="78307" ht="16" x14ac:dyDescent="0.2"/>
    <row r="78308" ht="16" x14ac:dyDescent="0.2"/>
    <row r="78309" ht="16" x14ac:dyDescent="0.2"/>
    <row r="78310" ht="16" x14ac:dyDescent="0.2"/>
    <row r="78311" ht="16" x14ac:dyDescent="0.2"/>
    <row r="78312" ht="16" x14ac:dyDescent="0.2"/>
    <row r="78313" ht="16" x14ac:dyDescent="0.2"/>
    <row r="78314" ht="16" x14ac:dyDescent="0.2"/>
    <row r="78315" ht="16" x14ac:dyDescent="0.2"/>
    <row r="78316" ht="16" x14ac:dyDescent="0.2"/>
    <row r="78317" ht="16" x14ac:dyDescent="0.2"/>
    <row r="78318" ht="16" x14ac:dyDescent="0.2"/>
    <row r="78319" ht="16" x14ac:dyDescent="0.2"/>
    <row r="78320" ht="16" x14ac:dyDescent="0.2"/>
    <row r="78321" ht="16" x14ac:dyDescent="0.2"/>
    <row r="78322" ht="16" x14ac:dyDescent="0.2"/>
    <row r="78323" ht="16" x14ac:dyDescent="0.2"/>
    <row r="78324" ht="16" x14ac:dyDescent="0.2"/>
    <row r="78325" ht="16" x14ac:dyDescent="0.2"/>
    <row r="78326" ht="16" x14ac:dyDescent="0.2"/>
    <row r="78327" ht="16" x14ac:dyDescent="0.2"/>
    <row r="78328" ht="16" x14ac:dyDescent="0.2"/>
    <row r="78329" ht="16" x14ac:dyDescent="0.2"/>
    <row r="78330" ht="16" x14ac:dyDescent="0.2"/>
    <row r="78331" ht="16" x14ac:dyDescent="0.2"/>
    <row r="78332" ht="16" x14ac:dyDescent="0.2"/>
    <row r="78333" ht="16" x14ac:dyDescent="0.2"/>
    <row r="78334" ht="16" x14ac:dyDescent="0.2"/>
    <row r="78335" ht="16" x14ac:dyDescent="0.2"/>
    <row r="78336" ht="16" x14ac:dyDescent="0.2"/>
    <row r="78337" ht="16" x14ac:dyDescent="0.2"/>
    <row r="78338" ht="16" x14ac:dyDescent="0.2"/>
    <row r="78339" ht="16" x14ac:dyDescent="0.2"/>
    <row r="78340" ht="16" x14ac:dyDescent="0.2"/>
    <row r="78341" ht="16" x14ac:dyDescent="0.2"/>
    <row r="78342" ht="16" x14ac:dyDescent="0.2"/>
    <row r="78343" ht="16" x14ac:dyDescent="0.2"/>
    <row r="78344" ht="16" x14ac:dyDescent="0.2"/>
    <row r="78345" ht="16" x14ac:dyDescent="0.2"/>
    <row r="78346" ht="16" x14ac:dyDescent="0.2"/>
    <row r="78347" ht="16" x14ac:dyDescent="0.2"/>
    <row r="78348" ht="16" x14ac:dyDescent="0.2"/>
    <row r="78349" ht="16" x14ac:dyDescent="0.2"/>
    <row r="78350" ht="16" x14ac:dyDescent="0.2"/>
    <row r="78351" ht="16" x14ac:dyDescent="0.2"/>
    <row r="78352" ht="16" x14ac:dyDescent="0.2"/>
    <row r="78353" ht="16" x14ac:dyDescent="0.2"/>
    <row r="78354" ht="16" x14ac:dyDescent="0.2"/>
    <row r="78355" ht="16" x14ac:dyDescent="0.2"/>
    <row r="78356" ht="16" x14ac:dyDescent="0.2"/>
    <row r="78357" ht="16" x14ac:dyDescent="0.2"/>
    <row r="78358" ht="16" x14ac:dyDescent="0.2"/>
    <row r="78359" ht="16" x14ac:dyDescent="0.2"/>
    <row r="78360" ht="16" x14ac:dyDescent="0.2"/>
    <row r="78361" ht="16" x14ac:dyDescent="0.2"/>
    <row r="78362" ht="16" x14ac:dyDescent="0.2"/>
    <row r="78363" ht="16" x14ac:dyDescent="0.2"/>
    <row r="78364" ht="16" x14ac:dyDescent="0.2"/>
    <row r="78365" ht="16" x14ac:dyDescent="0.2"/>
    <row r="78366" ht="16" x14ac:dyDescent="0.2"/>
    <row r="78367" ht="16" x14ac:dyDescent="0.2"/>
    <row r="78368" ht="16" x14ac:dyDescent="0.2"/>
    <row r="78369" ht="16" x14ac:dyDescent="0.2"/>
    <row r="78370" ht="16" x14ac:dyDescent="0.2"/>
    <row r="78371" ht="16" x14ac:dyDescent="0.2"/>
    <row r="78372" ht="16" x14ac:dyDescent="0.2"/>
    <row r="78373" ht="16" x14ac:dyDescent="0.2"/>
    <row r="78374" ht="16" x14ac:dyDescent="0.2"/>
    <row r="78375" ht="16" x14ac:dyDescent="0.2"/>
    <row r="78376" ht="16" x14ac:dyDescent="0.2"/>
    <row r="78377" ht="16" x14ac:dyDescent="0.2"/>
    <row r="78378" ht="16" x14ac:dyDescent="0.2"/>
    <row r="78379" ht="16" x14ac:dyDescent="0.2"/>
    <row r="78380" ht="16" x14ac:dyDescent="0.2"/>
    <row r="78381" ht="16" x14ac:dyDescent="0.2"/>
    <row r="78382" ht="16" x14ac:dyDescent="0.2"/>
    <row r="78383" ht="16" x14ac:dyDescent="0.2"/>
    <row r="78384" ht="16" x14ac:dyDescent="0.2"/>
    <row r="78385" ht="16" x14ac:dyDescent="0.2"/>
    <row r="78386" ht="16" x14ac:dyDescent="0.2"/>
    <row r="78387" ht="16" x14ac:dyDescent="0.2"/>
    <row r="78388" ht="16" x14ac:dyDescent="0.2"/>
    <row r="78389" ht="16" x14ac:dyDescent="0.2"/>
    <row r="78390" ht="16" x14ac:dyDescent="0.2"/>
    <row r="78391" ht="16" x14ac:dyDescent="0.2"/>
    <row r="78392" ht="16" x14ac:dyDescent="0.2"/>
    <row r="78393" ht="16" x14ac:dyDescent="0.2"/>
    <row r="78394" ht="16" x14ac:dyDescent="0.2"/>
    <row r="78395" ht="16" x14ac:dyDescent="0.2"/>
    <row r="78396" ht="16" x14ac:dyDescent="0.2"/>
    <row r="78397" ht="16" x14ac:dyDescent="0.2"/>
    <row r="78398" ht="16" x14ac:dyDescent="0.2"/>
    <row r="78399" ht="16" x14ac:dyDescent="0.2"/>
    <row r="78400" ht="16" x14ac:dyDescent="0.2"/>
    <row r="78401" ht="16" x14ac:dyDescent="0.2"/>
    <row r="78402" ht="16" x14ac:dyDescent="0.2"/>
    <row r="78403" ht="16" x14ac:dyDescent="0.2"/>
    <row r="78404" ht="16" x14ac:dyDescent="0.2"/>
    <row r="78405" ht="16" x14ac:dyDescent="0.2"/>
    <row r="78406" ht="16" x14ac:dyDescent="0.2"/>
    <row r="78407" ht="16" x14ac:dyDescent="0.2"/>
    <row r="78408" ht="16" x14ac:dyDescent="0.2"/>
    <row r="78409" ht="16" x14ac:dyDescent="0.2"/>
    <row r="78410" ht="16" x14ac:dyDescent="0.2"/>
    <row r="78411" ht="16" x14ac:dyDescent="0.2"/>
    <row r="78412" ht="16" x14ac:dyDescent="0.2"/>
    <row r="78413" ht="16" x14ac:dyDescent="0.2"/>
    <row r="78414" ht="16" x14ac:dyDescent="0.2"/>
    <row r="78415" ht="16" x14ac:dyDescent="0.2"/>
    <row r="78416" ht="16" x14ac:dyDescent="0.2"/>
    <row r="78417" ht="16" x14ac:dyDescent="0.2"/>
    <row r="78418" ht="16" x14ac:dyDescent="0.2"/>
    <row r="78419" ht="16" x14ac:dyDescent="0.2"/>
    <row r="78420" ht="16" x14ac:dyDescent="0.2"/>
    <row r="78421" ht="16" x14ac:dyDescent="0.2"/>
    <row r="78422" ht="16" x14ac:dyDescent="0.2"/>
    <row r="78423" ht="16" x14ac:dyDescent="0.2"/>
    <row r="78424" ht="16" x14ac:dyDescent="0.2"/>
    <row r="78425" ht="16" x14ac:dyDescent="0.2"/>
    <row r="78426" ht="16" x14ac:dyDescent="0.2"/>
    <row r="78427" ht="16" x14ac:dyDescent="0.2"/>
    <row r="78428" ht="16" x14ac:dyDescent="0.2"/>
    <row r="78429" ht="16" x14ac:dyDescent="0.2"/>
    <row r="78430" ht="16" x14ac:dyDescent="0.2"/>
    <row r="78431" ht="16" x14ac:dyDescent="0.2"/>
    <row r="78432" ht="16" x14ac:dyDescent="0.2"/>
    <row r="78433" ht="16" x14ac:dyDescent="0.2"/>
    <row r="78434" ht="16" x14ac:dyDescent="0.2"/>
    <row r="78435" ht="16" x14ac:dyDescent="0.2"/>
    <row r="78436" ht="16" x14ac:dyDescent="0.2"/>
    <row r="78437" ht="16" x14ac:dyDescent="0.2"/>
    <row r="78438" ht="16" x14ac:dyDescent="0.2"/>
    <row r="78439" ht="16" x14ac:dyDescent="0.2"/>
    <row r="78440" ht="16" x14ac:dyDescent="0.2"/>
    <row r="78441" ht="16" x14ac:dyDescent="0.2"/>
    <row r="78442" ht="16" x14ac:dyDescent="0.2"/>
    <row r="78443" ht="16" x14ac:dyDescent="0.2"/>
    <row r="78444" ht="16" x14ac:dyDescent="0.2"/>
    <row r="78445" ht="16" x14ac:dyDescent="0.2"/>
    <row r="78446" ht="16" x14ac:dyDescent="0.2"/>
    <row r="78447" ht="16" x14ac:dyDescent="0.2"/>
    <row r="78448" ht="16" x14ac:dyDescent="0.2"/>
    <row r="78449" ht="16" x14ac:dyDescent="0.2"/>
    <row r="78450" ht="16" x14ac:dyDescent="0.2"/>
    <row r="78451" ht="16" x14ac:dyDescent="0.2"/>
    <row r="78452" ht="16" x14ac:dyDescent="0.2"/>
    <row r="78453" ht="16" x14ac:dyDescent="0.2"/>
    <row r="78454" ht="16" x14ac:dyDescent="0.2"/>
    <row r="78455" ht="16" x14ac:dyDescent="0.2"/>
    <row r="78456" ht="16" x14ac:dyDescent="0.2"/>
    <row r="78457" ht="16" x14ac:dyDescent="0.2"/>
    <row r="78458" ht="16" x14ac:dyDescent="0.2"/>
    <row r="78459" ht="16" x14ac:dyDescent="0.2"/>
    <row r="78460" ht="16" x14ac:dyDescent="0.2"/>
    <row r="78461" ht="16" x14ac:dyDescent="0.2"/>
    <row r="78462" ht="16" x14ac:dyDescent="0.2"/>
    <row r="78463" ht="16" x14ac:dyDescent="0.2"/>
    <row r="78464" ht="16" x14ac:dyDescent="0.2"/>
    <row r="78465" ht="16" x14ac:dyDescent="0.2"/>
    <row r="78466" ht="16" x14ac:dyDescent="0.2"/>
    <row r="78467" ht="16" x14ac:dyDescent="0.2"/>
    <row r="78468" ht="16" x14ac:dyDescent="0.2"/>
    <row r="78469" ht="16" x14ac:dyDescent="0.2"/>
    <row r="78470" ht="16" x14ac:dyDescent="0.2"/>
    <row r="78471" ht="16" x14ac:dyDescent="0.2"/>
    <row r="78472" ht="16" x14ac:dyDescent="0.2"/>
    <row r="78473" ht="16" x14ac:dyDescent="0.2"/>
    <row r="78474" ht="16" x14ac:dyDescent="0.2"/>
    <row r="78475" ht="16" x14ac:dyDescent="0.2"/>
    <row r="78476" ht="16" x14ac:dyDescent="0.2"/>
    <row r="78477" ht="16" x14ac:dyDescent="0.2"/>
    <row r="78478" ht="16" x14ac:dyDescent="0.2"/>
    <row r="78479" ht="16" x14ac:dyDescent="0.2"/>
    <row r="78480" ht="16" x14ac:dyDescent="0.2"/>
    <row r="78481" ht="16" x14ac:dyDescent="0.2"/>
    <row r="78482" ht="16" x14ac:dyDescent="0.2"/>
    <row r="78483" ht="16" x14ac:dyDescent="0.2"/>
    <row r="78484" ht="16" x14ac:dyDescent="0.2"/>
    <row r="78485" ht="16" x14ac:dyDescent="0.2"/>
    <row r="78486" ht="16" x14ac:dyDescent="0.2"/>
    <row r="78487" ht="16" x14ac:dyDescent="0.2"/>
    <row r="78488" ht="16" x14ac:dyDescent="0.2"/>
    <row r="78489" ht="16" x14ac:dyDescent="0.2"/>
    <row r="78490" ht="16" x14ac:dyDescent="0.2"/>
    <row r="78491" ht="16" x14ac:dyDescent="0.2"/>
    <row r="78492" ht="16" x14ac:dyDescent="0.2"/>
    <row r="78493" ht="16" x14ac:dyDescent="0.2"/>
    <row r="78494" ht="16" x14ac:dyDescent="0.2"/>
    <row r="78495" ht="16" x14ac:dyDescent="0.2"/>
    <row r="78496" ht="16" x14ac:dyDescent="0.2"/>
    <row r="78497" ht="16" x14ac:dyDescent="0.2"/>
    <row r="78498" ht="16" x14ac:dyDescent="0.2"/>
    <row r="78499" ht="16" x14ac:dyDescent="0.2"/>
    <row r="78500" ht="16" x14ac:dyDescent="0.2"/>
    <row r="78501" ht="16" x14ac:dyDescent="0.2"/>
    <row r="78502" ht="16" x14ac:dyDescent="0.2"/>
    <row r="78503" ht="16" x14ac:dyDescent="0.2"/>
    <row r="78504" ht="16" x14ac:dyDescent="0.2"/>
    <row r="78505" ht="16" x14ac:dyDescent="0.2"/>
    <row r="78506" ht="16" x14ac:dyDescent="0.2"/>
    <row r="78507" ht="16" x14ac:dyDescent="0.2"/>
    <row r="78508" ht="16" x14ac:dyDescent="0.2"/>
    <row r="78509" ht="16" x14ac:dyDescent="0.2"/>
    <row r="78510" ht="16" x14ac:dyDescent="0.2"/>
    <row r="78511" ht="16" x14ac:dyDescent="0.2"/>
    <row r="78512" ht="16" x14ac:dyDescent="0.2"/>
    <row r="78513" ht="16" x14ac:dyDescent="0.2"/>
    <row r="78514" ht="16" x14ac:dyDescent="0.2"/>
    <row r="78515" ht="16" x14ac:dyDescent="0.2"/>
    <row r="78516" ht="16" x14ac:dyDescent="0.2"/>
    <row r="78517" ht="16" x14ac:dyDescent="0.2"/>
    <row r="78518" ht="16" x14ac:dyDescent="0.2"/>
    <row r="78519" ht="16" x14ac:dyDescent="0.2"/>
    <row r="78520" ht="16" x14ac:dyDescent="0.2"/>
    <row r="78521" ht="16" x14ac:dyDescent="0.2"/>
    <row r="78522" ht="16" x14ac:dyDescent="0.2"/>
    <row r="78523" ht="16" x14ac:dyDescent="0.2"/>
    <row r="78524" ht="16" x14ac:dyDescent="0.2"/>
    <row r="78525" ht="16" x14ac:dyDescent="0.2"/>
    <row r="78526" ht="16" x14ac:dyDescent="0.2"/>
    <row r="78527" ht="16" x14ac:dyDescent="0.2"/>
    <row r="78528" ht="16" x14ac:dyDescent="0.2"/>
    <row r="78529" ht="16" x14ac:dyDescent="0.2"/>
    <row r="78530" ht="16" x14ac:dyDescent="0.2"/>
    <row r="78531" ht="16" x14ac:dyDescent="0.2"/>
    <row r="78532" ht="16" x14ac:dyDescent="0.2"/>
    <row r="78533" ht="16" x14ac:dyDescent="0.2"/>
    <row r="78534" ht="16" x14ac:dyDescent="0.2"/>
    <row r="78535" ht="16" x14ac:dyDescent="0.2"/>
    <row r="78536" ht="16" x14ac:dyDescent="0.2"/>
    <row r="78537" ht="16" x14ac:dyDescent="0.2"/>
    <row r="78538" ht="16" x14ac:dyDescent="0.2"/>
    <row r="78539" ht="16" x14ac:dyDescent="0.2"/>
    <row r="78540" ht="16" x14ac:dyDescent="0.2"/>
    <row r="78541" ht="16" x14ac:dyDescent="0.2"/>
    <row r="78542" ht="16" x14ac:dyDescent="0.2"/>
    <row r="78543" ht="16" x14ac:dyDescent="0.2"/>
    <row r="78544" ht="16" x14ac:dyDescent="0.2"/>
    <row r="78545" ht="16" x14ac:dyDescent="0.2"/>
    <row r="78546" ht="16" x14ac:dyDescent="0.2"/>
    <row r="78547" ht="16" x14ac:dyDescent="0.2"/>
    <row r="78548" ht="16" x14ac:dyDescent="0.2"/>
    <row r="78549" ht="16" x14ac:dyDescent="0.2"/>
    <row r="78550" ht="16" x14ac:dyDescent="0.2"/>
    <row r="78551" ht="16" x14ac:dyDescent="0.2"/>
    <row r="78552" ht="16" x14ac:dyDescent="0.2"/>
    <row r="78553" ht="16" x14ac:dyDescent="0.2"/>
    <row r="78554" ht="16" x14ac:dyDescent="0.2"/>
    <row r="78555" ht="16" x14ac:dyDescent="0.2"/>
    <row r="78556" ht="16" x14ac:dyDescent="0.2"/>
    <row r="78557" ht="16" x14ac:dyDescent="0.2"/>
    <row r="78558" ht="16" x14ac:dyDescent="0.2"/>
    <row r="78559" ht="16" x14ac:dyDescent="0.2"/>
    <row r="78560" ht="16" x14ac:dyDescent="0.2"/>
    <row r="78561" ht="16" x14ac:dyDescent="0.2"/>
    <row r="78562" ht="16" x14ac:dyDescent="0.2"/>
    <row r="78563" ht="16" x14ac:dyDescent="0.2"/>
    <row r="78564" ht="16" x14ac:dyDescent="0.2"/>
    <row r="78565" ht="16" x14ac:dyDescent="0.2"/>
    <row r="78566" ht="16" x14ac:dyDescent="0.2"/>
    <row r="78567" ht="16" x14ac:dyDescent="0.2"/>
    <row r="78568" ht="16" x14ac:dyDescent="0.2"/>
    <row r="78569" ht="16" x14ac:dyDescent="0.2"/>
    <row r="78570" ht="16" x14ac:dyDescent="0.2"/>
    <row r="78571" ht="16" x14ac:dyDescent="0.2"/>
    <row r="78572" ht="16" x14ac:dyDescent="0.2"/>
    <row r="78573" ht="16" x14ac:dyDescent="0.2"/>
    <row r="78574" ht="16" x14ac:dyDescent="0.2"/>
    <row r="78575" ht="16" x14ac:dyDescent="0.2"/>
    <row r="78576" ht="16" x14ac:dyDescent="0.2"/>
    <row r="78577" ht="16" x14ac:dyDescent="0.2"/>
    <row r="78578" ht="16" x14ac:dyDescent="0.2"/>
    <row r="78579" ht="16" x14ac:dyDescent="0.2"/>
    <row r="78580" ht="16" x14ac:dyDescent="0.2"/>
    <row r="78581" ht="16" x14ac:dyDescent="0.2"/>
    <row r="78582" ht="16" x14ac:dyDescent="0.2"/>
    <row r="78583" ht="16" x14ac:dyDescent="0.2"/>
    <row r="78584" ht="16" x14ac:dyDescent="0.2"/>
    <row r="78585" ht="16" x14ac:dyDescent="0.2"/>
    <row r="78586" ht="16" x14ac:dyDescent="0.2"/>
    <row r="78587" ht="16" x14ac:dyDescent="0.2"/>
    <row r="78588" ht="16" x14ac:dyDescent="0.2"/>
    <row r="78589" ht="16" x14ac:dyDescent="0.2"/>
    <row r="78590" ht="16" x14ac:dyDescent="0.2"/>
    <row r="78591" ht="16" x14ac:dyDescent="0.2"/>
    <row r="78592" ht="16" x14ac:dyDescent="0.2"/>
    <row r="78593" ht="16" x14ac:dyDescent="0.2"/>
    <row r="78594" ht="16" x14ac:dyDescent="0.2"/>
    <row r="78595" ht="16" x14ac:dyDescent="0.2"/>
    <row r="78596" ht="16" x14ac:dyDescent="0.2"/>
    <row r="78597" ht="16" x14ac:dyDescent="0.2"/>
    <row r="78598" ht="16" x14ac:dyDescent="0.2"/>
    <row r="78599" ht="16" x14ac:dyDescent="0.2"/>
    <row r="78600" ht="16" x14ac:dyDescent="0.2"/>
    <row r="78601" ht="16" x14ac:dyDescent="0.2"/>
    <row r="78602" ht="16" x14ac:dyDescent="0.2"/>
    <row r="78603" ht="16" x14ac:dyDescent="0.2"/>
    <row r="78604" ht="16" x14ac:dyDescent="0.2"/>
    <row r="78605" ht="16" x14ac:dyDescent="0.2"/>
    <row r="78606" ht="16" x14ac:dyDescent="0.2"/>
    <row r="78607" ht="16" x14ac:dyDescent="0.2"/>
    <row r="78608" ht="16" x14ac:dyDescent="0.2"/>
    <row r="78609" ht="16" x14ac:dyDescent="0.2"/>
    <row r="78610" ht="16" x14ac:dyDescent="0.2"/>
    <row r="78611" ht="16" x14ac:dyDescent="0.2"/>
    <row r="78612" ht="16" x14ac:dyDescent="0.2"/>
    <row r="78613" ht="16" x14ac:dyDescent="0.2"/>
    <row r="78614" ht="16" x14ac:dyDescent="0.2"/>
    <row r="78615" ht="16" x14ac:dyDescent="0.2"/>
    <row r="78616" ht="16" x14ac:dyDescent="0.2"/>
    <row r="78617" ht="16" x14ac:dyDescent="0.2"/>
    <row r="78618" ht="16" x14ac:dyDescent="0.2"/>
    <row r="78619" ht="16" x14ac:dyDescent="0.2"/>
    <row r="78620" ht="16" x14ac:dyDescent="0.2"/>
    <row r="78621" ht="16" x14ac:dyDescent="0.2"/>
    <row r="78622" ht="16" x14ac:dyDescent="0.2"/>
    <row r="78623" ht="16" x14ac:dyDescent="0.2"/>
    <row r="78624" ht="16" x14ac:dyDescent="0.2"/>
    <row r="78625" ht="16" x14ac:dyDescent="0.2"/>
    <row r="78626" ht="16" x14ac:dyDescent="0.2"/>
    <row r="78627" ht="16" x14ac:dyDescent="0.2"/>
    <row r="78628" ht="16" x14ac:dyDescent="0.2"/>
    <row r="78629" ht="16" x14ac:dyDescent="0.2"/>
    <row r="78630" ht="16" x14ac:dyDescent="0.2"/>
    <row r="78631" ht="16" x14ac:dyDescent="0.2"/>
    <row r="78632" ht="16" x14ac:dyDescent="0.2"/>
    <row r="78633" ht="16" x14ac:dyDescent="0.2"/>
    <row r="78634" ht="16" x14ac:dyDescent="0.2"/>
    <row r="78635" ht="16" x14ac:dyDescent="0.2"/>
    <row r="78636" ht="16" x14ac:dyDescent="0.2"/>
    <row r="78637" ht="16" x14ac:dyDescent="0.2"/>
    <row r="78638" ht="16" x14ac:dyDescent="0.2"/>
    <row r="78639" ht="16" x14ac:dyDescent="0.2"/>
    <row r="78640" ht="16" x14ac:dyDescent="0.2"/>
    <row r="78641" ht="16" x14ac:dyDescent="0.2"/>
    <row r="78642" ht="16" x14ac:dyDescent="0.2"/>
    <row r="78643" ht="16" x14ac:dyDescent="0.2"/>
    <row r="78644" ht="16" x14ac:dyDescent="0.2"/>
    <row r="78645" ht="16" x14ac:dyDescent="0.2"/>
    <row r="78646" ht="16" x14ac:dyDescent="0.2"/>
    <row r="78647" ht="16" x14ac:dyDescent="0.2"/>
    <row r="78648" ht="16" x14ac:dyDescent="0.2"/>
    <row r="78649" ht="16" x14ac:dyDescent="0.2"/>
    <row r="78650" ht="16" x14ac:dyDescent="0.2"/>
    <row r="78651" ht="16" x14ac:dyDescent="0.2"/>
    <row r="78652" ht="16" x14ac:dyDescent="0.2"/>
    <row r="78653" ht="16" x14ac:dyDescent="0.2"/>
    <row r="78654" ht="16" x14ac:dyDescent="0.2"/>
    <row r="78655" ht="16" x14ac:dyDescent="0.2"/>
    <row r="78656" ht="16" x14ac:dyDescent="0.2"/>
    <row r="78657" ht="16" x14ac:dyDescent="0.2"/>
    <row r="78658" ht="16" x14ac:dyDescent="0.2"/>
    <row r="78659" ht="16" x14ac:dyDescent="0.2"/>
    <row r="78660" ht="16" x14ac:dyDescent="0.2"/>
    <row r="78661" ht="16" x14ac:dyDescent="0.2"/>
    <row r="78662" ht="16" x14ac:dyDescent="0.2"/>
    <row r="78663" ht="16" x14ac:dyDescent="0.2"/>
    <row r="78664" ht="16" x14ac:dyDescent="0.2"/>
    <row r="78665" ht="16" x14ac:dyDescent="0.2"/>
    <row r="78666" ht="16" x14ac:dyDescent="0.2"/>
    <row r="78667" ht="16" x14ac:dyDescent="0.2"/>
    <row r="78668" ht="16" x14ac:dyDescent="0.2"/>
    <row r="78669" ht="16" x14ac:dyDescent="0.2"/>
    <row r="78670" ht="16" x14ac:dyDescent="0.2"/>
    <row r="78671" ht="16" x14ac:dyDescent="0.2"/>
    <row r="78672" ht="16" x14ac:dyDescent="0.2"/>
    <row r="78673" ht="16" x14ac:dyDescent="0.2"/>
    <row r="78674" ht="16" x14ac:dyDescent="0.2"/>
    <row r="78675" ht="16" x14ac:dyDescent="0.2"/>
    <row r="78676" ht="16" x14ac:dyDescent="0.2"/>
    <row r="78677" ht="16" x14ac:dyDescent="0.2"/>
    <row r="78678" ht="16" x14ac:dyDescent="0.2"/>
    <row r="78679" ht="16" x14ac:dyDescent="0.2"/>
    <row r="78680" ht="16" x14ac:dyDescent="0.2"/>
    <row r="78681" ht="16" x14ac:dyDescent="0.2"/>
    <row r="78682" ht="16" x14ac:dyDescent="0.2"/>
    <row r="78683" ht="16" x14ac:dyDescent="0.2"/>
    <row r="78684" ht="16" x14ac:dyDescent="0.2"/>
    <row r="78685" ht="16" x14ac:dyDescent="0.2"/>
    <row r="78686" ht="16" x14ac:dyDescent="0.2"/>
    <row r="78687" ht="16" x14ac:dyDescent="0.2"/>
    <row r="78688" ht="16" x14ac:dyDescent="0.2"/>
    <row r="78689" ht="16" x14ac:dyDescent="0.2"/>
    <row r="78690" ht="16" x14ac:dyDescent="0.2"/>
    <row r="78691" ht="16" x14ac:dyDescent="0.2"/>
    <row r="78692" ht="16" x14ac:dyDescent="0.2"/>
    <row r="78693" ht="16" x14ac:dyDescent="0.2"/>
    <row r="78694" ht="16" x14ac:dyDescent="0.2"/>
    <row r="78695" ht="16" x14ac:dyDescent="0.2"/>
    <row r="78696" ht="16" x14ac:dyDescent="0.2"/>
    <row r="78697" ht="16" x14ac:dyDescent="0.2"/>
    <row r="78698" ht="16" x14ac:dyDescent="0.2"/>
    <row r="78699" ht="16" x14ac:dyDescent="0.2"/>
    <row r="78700" ht="16" x14ac:dyDescent="0.2"/>
    <row r="78701" ht="16" x14ac:dyDescent="0.2"/>
    <row r="78702" ht="16" x14ac:dyDescent="0.2"/>
    <row r="78703" ht="16" x14ac:dyDescent="0.2"/>
    <row r="78704" ht="16" x14ac:dyDescent="0.2"/>
    <row r="78705" ht="16" x14ac:dyDescent="0.2"/>
    <row r="78706" ht="16" x14ac:dyDescent="0.2"/>
    <row r="78707" ht="16" x14ac:dyDescent="0.2"/>
    <row r="78708" ht="16" x14ac:dyDescent="0.2"/>
    <row r="78709" ht="16" x14ac:dyDescent="0.2"/>
    <row r="78710" ht="16" x14ac:dyDescent="0.2"/>
    <row r="78711" ht="16" x14ac:dyDescent="0.2"/>
    <row r="78712" ht="16" x14ac:dyDescent="0.2"/>
    <row r="78713" ht="16" x14ac:dyDescent="0.2"/>
    <row r="78714" ht="16" x14ac:dyDescent="0.2"/>
    <row r="78715" ht="16" x14ac:dyDescent="0.2"/>
    <row r="78716" ht="16" x14ac:dyDescent="0.2"/>
    <row r="78717" ht="16" x14ac:dyDescent="0.2"/>
    <row r="78718" ht="16" x14ac:dyDescent="0.2"/>
    <row r="78719" ht="16" x14ac:dyDescent="0.2"/>
    <row r="78720" ht="16" x14ac:dyDescent="0.2"/>
    <row r="78721" ht="16" x14ac:dyDescent="0.2"/>
    <row r="78722" ht="16" x14ac:dyDescent="0.2"/>
    <row r="78723" ht="16" x14ac:dyDescent="0.2"/>
    <row r="78724" ht="16" x14ac:dyDescent="0.2"/>
    <row r="78725" ht="16" x14ac:dyDescent="0.2"/>
    <row r="78726" ht="16" x14ac:dyDescent="0.2"/>
    <row r="78727" ht="16" x14ac:dyDescent="0.2"/>
    <row r="78728" ht="16" x14ac:dyDescent="0.2"/>
    <row r="78729" ht="16" x14ac:dyDescent="0.2"/>
    <row r="78730" ht="16" x14ac:dyDescent="0.2"/>
    <row r="78731" ht="16" x14ac:dyDescent="0.2"/>
    <row r="78732" ht="16" x14ac:dyDescent="0.2"/>
    <row r="78733" ht="16" x14ac:dyDescent="0.2"/>
    <row r="78734" ht="16" x14ac:dyDescent="0.2"/>
    <row r="78735" ht="16" x14ac:dyDescent="0.2"/>
    <row r="78736" ht="16" x14ac:dyDescent="0.2"/>
    <row r="78737" ht="16" x14ac:dyDescent="0.2"/>
    <row r="78738" ht="16" x14ac:dyDescent="0.2"/>
    <row r="78739" ht="16" x14ac:dyDescent="0.2"/>
    <row r="78740" ht="16" x14ac:dyDescent="0.2"/>
    <row r="78741" ht="16" x14ac:dyDescent="0.2"/>
    <row r="78742" ht="16" x14ac:dyDescent="0.2"/>
    <row r="78743" ht="16" x14ac:dyDescent="0.2"/>
    <row r="78744" ht="16" x14ac:dyDescent="0.2"/>
    <row r="78745" ht="16" x14ac:dyDescent="0.2"/>
    <row r="78746" ht="16" x14ac:dyDescent="0.2"/>
    <row r="78747" ht="16" x14ac:dyDescent="0.2"/>
    <row r="78748" ht="16" x14ac:dyDescent="0.2"/>
    <row r="78749" ht="16" x14ac:dyDescent="0.2"/>
    <row r="78750" ht="16" x14ac:dyDescent="0.2"/>
    <row r="78751" ht="16" x14ac:dyDescent="0.2"/>
    <row r="78752" ht="16" x14ac:dyDescent="0.2"/>
    <row r="78753" ht="16" x14ac:dyDescent="0.2"/>
    <row r="78754" ht="16" x14ac:dyDescent="0.2"/>
    <row r="78755" ht="16" x14ac:dyDescent="0.2"/>
    <row r="78756" ht="16" x14ac:dyDescent="0.2"/>
    <row r="78757" ht="16" x14ac:dyDescent="0.2"/>
    <row r="78758" ht="16" x14ac:dyDescent="0.2"/>
    <row r="78759" ht="16" x14ac:dyDescent="0.2"/>
    <row r="78760" ht="16" x14ac:dyDescent="0.2"/>
    <row r="78761" ht="16" x14ac:dyDescent="0.2"/>
    <row r="78762" ht="16" x14ac:dyDescent="0.2"/>
    <row r="78763" ht="16" x14ac:dyDescent="0.2"/>
    <row r="78764" ht="16" x14ac:dyDescent="0.2"/>
    <row r="78765" ht="16" x14ac:dyDescent="0.2"/>
    <row r="78766" ht="16" x14ac:dyDescent="0.2"/>
    <row r="78767" ht="16" x14ac:dyDescent="0.2"/>
    <row r="78768" ht="16" x14ac:dyDescent="0.2"/>
    <row r="78769" ht="16" x14ac:dyDescent="0.2"/>
    <row r="78770" ht="16" x14ac:dyDescent="0.2"/>
    <row r="78771" ht="16" x14ac:dyDescent="0.2"/>
    <row r="78772" ht="16" x14ac:dyDescent="0.2"/>
    <row r="78773" ht="16" x14ac:dyDescent="0.2"/>
    <row r="78774" ht="16" x14ac:dyDescent="0.2"/>
    <row r="78775" ht="16" x14ac:dyDescent="0.2"/>
    <row r="78776" ht="16" x14ac:dyDescent="0.2"/>
    <row r="78777" ht="16" x14ac:dyDescent="0.2"/>
    <row r="78778" ht="16" x14ac:dyDescent="0.2"/>
    <row r="78779" ht="16" x14ac:dyDescent="0.2"/>
    <row r="78780" ht="16" x14ac:dyDescent="0.2"/>
    <row r="78781" ht="16" x14ac:dyDescent="0.2"/>
    <row r="78782" ht="16" x14ac:dyDescent="0.2"/>
    <row r="78783" ht="16" x14ac:dyDescent="0.2"/>
    <row r="78784" ht="16" x14ac:dyDescent="0.2"/>
    <row r="78785" ht="16" x14ac:dyDescent="0.2"/>
    <row r="78786" ht="16" x14ac:dyDescent="0.2"/>
    <row r="78787" ht="16" x14ac:dyDescent="0.2"/>
    <row r="78788" ht="16" x14ac:dyDescent="0.2"/>
    <row r="78789" ht="16" x14ac:dyDescent="0.2"/>
    <row r="78790" ht="16" x14ac:dyDescent="0.2"/>
    <row r="78791" ht="16" x14ac:dyDescent="0.2"/>
    <row r="78792" ht="16" x14ac:dyDescent="0.2"/>
    <row r="78793" ht="16" x14ac:dyDescent="0.2"/>
    <row r="78794" ht="16" x14ac:dyDescent="0.2"/>
    <row r="78795" ht="16" x14ac:dyDescent="0.2"/>
    <row r="78796" ht="16" x14ac:dyDescent="0.2"/>
    <row r="78797" ht="16" x14ac:dyDescent="0.2"/>
    <row r="78798" ht="16" x14ac:dyDescent="0.2"/>
    <row r="78799" ht="16" x14ac:dyDescent="0.2"/>
    <row r="78800" ht="16" x14ac:dyDescent="0.2"/>
    <row r="78801" ht="16" x14ac:dyDescent="0.2"/>
    <row r="78802" ht="16" x14ac:dyDescent="0.2"/>
    <row r="78803" ht="16" x14ac:dyDescent="0.2"/>
    <row r="78804" ht="16" x14ac:dyDescent="0.2"/>
    <row r="78805" ht="16" x14ac:dyDescent="0.2"/>
    <row r="78806" ht="16" x14ac:dyDescent="0.2"/>
    <row r="78807" ht="16" x14ac:dyDescent="0.2"/>
    <row r="78808" ht="16" x14ac:dyDescent="0.2"/>
    <row r="78809" ht="16" x14ac:dyDescent="0.2"/>
    <row r="78810" ht="16" x14ac:dyDescent="0.2"/>
    <row r="78811" ht="16" x14ac:dyDescent="0.2"/>
    <row r="78812" ht="16" x14ac:dyDescent="0.2"/>
    <row r="78813" ht="16" x14ac:dyDescent="0.2"/>
    <row r="78814" ht="16" x14ac:dyDescent="0.2"/>
    <row r="78815" ht="16" x14ac:dyDescent="0.2"/>
    <row r="78816" ht="16" x14ac:dyDescent="0.2"/>
    <row r="78817" ht="16" x14ac:dyDescent="0.2"/>
    <row r="78818" ht="16" x14ac:dyDescent="0.2"/>
    <row r="78819" ht="16" x14ac:dyDescent="0.2"/>
    <row r="78820" ht="16" x14ac:dyDescent="0.2"/>
    <row r="78821" ht="16" x14ac:dyDescent="0.2"/>
    <row r="78822" ht="16" x14ac:dyDescent="0.2"/>
    <row r="78823" ht="16" x14ac:dyDescent="0.2"/>
    <row r="78824" ht="16" x14ac:dyDescent="0.2"/>
    <row r="78825" ht="16" x14ac:dyDescent="0.2"/>
    <row r="78826" ht="16" x14ac:dyDescent="0.2"/>
    <row r="78827" ht="16" x14ac:dyDescent="0.2"/>
    <row r="78828" ht="16" x14ac:dyDescent="0.2"/>
    <row r="78829" ht="16" x14ac:dyDescent="0.2"/>
    <row r="78830" ht="16" x14ac:dyDescent="0.2"/>
    <row r="78831" ht="16" x14ac:dyDescent="0.2"/>
    <row r="78832" ht="16" x14ac:dyDescent="0.2"/>
    <row r="78833" ht="16" x14ac:dyDescent="0.2"/>
    <row r="78834" ht="16" x14ac:dyDescent="0.2"/>
    <row r="78835" ht="16" x14ac:dyDescent="0.2"/>
    <row r="78836" ht="16" x14ac:dyDescent="0.2"/>
    <row r="78837" ht="16" x14ac:dyDescent="0.2"/>
    <row r="78838" ht="16" x14ac:dyDescent="0.2"/>
    <row r="78839" ht="16" x14ac:dyDescent="0.2"/>
    <row r="78840" ht="16" x14ac:dyDescent="0.2"/>
    <row r="78841" ht="16" x14ac:dyDescent="0.2"/>
    <row r="78842" ht="16" x14ac:dyDescent="0.2"/>
    <row r="78843" ht="16" x14ac:dyDescent="0.2"/>
    <row r="78844" ht="16" x14ac:dyDescent="0.2"/>
    <row r="78845" ht="16" x14ac:dyDescent="0.2"/>
    <row r="78846" ht="16" x14ac:dyDescent="0.2"/>
    <row r="78847" ht="16" x14ac:dyDescent="0.2"/>
    <row r="78848" ht="16" x14ac:dyDescent="0.2"/>
    <row r="78849" ht="16" x14ac:dyDescent="0.2"/>
    <row r="78850" ht="16" x14ac:dyDescent="0.2"/>
    <row r="78851" ht="16" x14ac:dyDescent="0.2"/>
    <row r="78852" ht="16" x14ac:dyDescent="0.2"/>
    <row r="78853" ht="16" x14ac:dyDescent="0.2"/>
    <row r="78854" ht="16" x14ac:dyDescent="0.2"/>
    <row r="78855" ht="16" x14ac:dyDescent="0.2"/>
    <row r="78856" ht="16" x14ac:dyDescent="0.2"/>
    <row r="78857" ht="16" x14ac:dyDescent="0.2"/>
    <row r="78858" ht="16" x14ac:dyDescent="0.2"/>
    <row r="78859" ht="16" x14ac:dyDescent="0.2"/>
    <row r="78860" ht="16" x14ac:dyDescent="0.2"/>
    <row r="78861" ht="16" x14ac:dyDescent="0.2"/>
    <row r="78862" ht="16" x14ac:dyDescent="0.2"/>
    <row r="78863" ht="16" x14ac:dyDescent="0.2"/>
    <row r="78864" ht="16" x14ac:dyDescent="0.2"/>
    <row r="78865" ht="16" x14ac:dyDescent="0.2"/>
    <row r="78866" ht="16" x14ac:dyDescent="0.2"/>
    <row r="78867" ht="16" x14ac:dyDescent="0.2"/>
    <row r="78868" ht="16" x14ac:dyDescent="0.2"/>
    <row r="78869" ht="16" x14ac:dyDescent="0.2"/>
    <row r="78870" ht="16" x14ac:dyDescent="0.2"/>
    <row r="78871" ht="16" x14ac:dyDescent="0.2"/>
    <row r="78872" ht="16" x14ac:dyDescent="0.2"/>
    <row r="78873" ht="16" x14ac:dyDescent="0.2"/>
    <row r="78874" ht="16" x14ac:dyDescent="0.2"/>
    <row r="78875" ht="16" x14ac:dyDescent="0.2"/>
    <row r="78876" ht="16" x14ac:dyDescent="0.2"/>
    <row r="78877" ht="16" x14ac:dyDescent="0.2"/>
    <row r="78878" ht="16" x14ac:dyDescent="0.2"/>
    <row r="78879" ht="16" x14ac:dyDescent="0.2"/>
    <row r="78880" ht="16" x14ac:dyDescent="0.2"/>
    <row r="78881" ht="16" x14ac:dyDescent="0.2"/>
    <row r="78882" ht="16" x14ac:dyDescent="0.2"/>
    <row r="78883" ht="16" x14ac:dyDescent="0.2"/>
    <row r="78884" ht="16" x14ac:dyDescent="0.2"/>
    <row r="78885" ht="16" x14ac:dyDescent="0.2"/>
    <row r="78886" ht="16" x14ac:dyDescent="0.2"/>
    <row r="78887" ht="16" x14ac:dyDescent="0.2"/>
    <row r="78888" ht="16" x14ac:dyDescent="0.2"/>
    <row r="78889" ht="16" x14ac:dyDescent="0.2"/>
    <row r="78890" ht="16" x14ac:dyDescent="0.2"/>
    <row r="78891" ht="16" x14ac:dyDescent="0.2"/>
    <row r="78892" ht="16" x14ac:dyDescent="0.2"/>
    <row r="78893" ht="16" x14ac:dyDescent="0.2"/>
    <row r="78894" ht="16" x14ac:dyDescent="0.2"/>
    <row r="78895" ht="16" x14ac:dyDescent="0.2"/>
    <row r="78896" ht="16" x14ac:dyDescent="0.2"/>
    <row r="78897" ht="16" x14ac:dyDescent="0.2"/>
    <row r="78898" ht="16" x14ac:dyDescent="0.2"/>
    <row r="78899" ht="16" x14ac:dyDescent="0.2"/>
    <row r="78900" ht="16" x14ac:dyDescent="0.2"/>
    <row r="78901" ht="16" x14ac:dyDescent="0.2"/>
    <row r="78902" ht="16" x14ac:dyDescent="0.2"/>
    <row r="78903" ht="16" x14ac:dyDescent="0.2"/>
    <row r="78904" ht="16" x14ac:dyDescent="0.2"/>
    <row r="78905" ht="16" x14ac:dyDescent="0.2"/>
    <row r="78906" ht="16" x14ac:dyDescent="0.2"/>
    <row r="78907" ht="16" x14ac:dyDescent="0.2"/>
    <row r="78908" ht="16" x14ac:dyDescent="0.2"/>
    <row r="78909" ht="16" x14ac:dyDescent="0.2"/>
    <row r="78910" ht="16" x14ac:dyDescent="0.2"/>
    <row r="78911" ht="16" x14ac:dyDescent="0.2"/>
    <row r="78912" ht="16" x14ac:dyDescent="0.2"/>
    <row r="78913" ht="16" x14ac:dyDescent="0.2"/>
    <row r="78914" ht="16" x14ac:dyDescent="0.2"/>
    <row r="78915" ht="16" x14ac:dyDescent="0.2"/>
    <row r="78916" ht="16" x14ac:dyDescent="0.2"/>
    <row r="78917" ht="16" x14ac:dyDescent="0.2"/>
    <row r="78918" ht="16" x14ac:dyDescent="0.2"/>
    <row r="78919" ht="16" x14ac:dyDescent="0.2"/>
    <row r="78920" ht="16" x14ac:dyDescent="0.2"/>
    <row r="78921" ht="16" x14ac:dyDescent="0.2"/>
    <row r="78922" ht="16" x14ac:dyDescent="0.2"/>
    <row r="78923" ht="16" x14ac:dyDescent="0.2"/>
    <row r="78924" ht="16" x14ac:dyDescent="0.2"/>
    <row r="78925" ht="16" x14ac:dyDescent="0.2"/>
    <row r="78926" ht="16" x14ac:dyDescent="0.2"/>
    <row r="78927" ht="16" x14ac:dyDescent="0.2"/>
    <row r="78928" ht="16" x14ac:dyDescent="0.2"/>
    <row r="78929" ht="16" x14ac:dyDescent="0.2"/>
    <row r="78930" ht="16" x14ac:dyDescent="0.2"/>
    <row r="78931" ht="16" x14ac:dyDescent="0.2"/>
    <row r="78932" ht="16" x14ac:dyDescent="0.2"/>
    <row r="78933" ht="16" x14ac:dyDescent="0.2"/>
    <row r="78934" ht="16" x14ac:dyDescent="0.2"/>
    <row r="78935" ht="16" x14ac:dyDescent="0.2"/>
    <row r="78936" ht="16" x14ac:dyDescent="0.2"/>
    <row r="78937" ht="16" x14ac:dyDescent="0.2"/>
    <row r="78938" ht="16" x14ac:dyDescent="0.2"/>
    <row r="78939" ht="16" x14ac:dyDescent="0.2"/>
    <row r="78940" ht="16" x14ac:dyDescent="0.2"/>
    <row r="78941" ht="16" x14ac:dyDescent="0.2"/>
    <row r="78942" ht="16" x14ac:dyDescent="0.2"/>
    <row r="78943" ht="16" x14ac:dyDescent="0.2"/>
    <row r="78944" ht="16" x14ac:dyDescent="0.2"/>
    <row r="78945" ht="16" x14ac:dyDescent="0.2"/>
    <row r="78946" ht="16" x14ac:dyDescent="0.2"/>
    <row r="78947" ht="16" x14ac:dyDescent="0.2"/>
    <row r="78948" ht="16" x14ac:dyDescent="0.2"/>
    <row r="78949" ht="16" x14ac:dyDescent="0.2"/>
    <row r="78950" ht="16" x14ac:dyDescent="0.2"/>
    <row r="78951" ht="16" x14ac:dyDescent="0.2"/>
    <row r="78952" ht="16" x14ac:dyDescent="0.2"/>
    <row r="78953" ht="16" x14ac:dyDescent="0.2"/>
    <row r="78954" ht="16" x14ac:dyDescent="0.2"/>
    <row r="78955" ht="16" x14ac:dyDescent="0.2"/>
    <row r="78956" ht="16" x14ac:dyDescent="0.2"/>
    <row r="78957" ht="16" x14ac:dyDescent="0.2"/>
    <row r="78958" ht="16" x14ac:dyDescent="0.2"/>
    <row r="78959" ht="16" x14ac:dyDescent="0.2"/>
    <row r="78960" ht="16" x14ac:dyDescent="0.2"/>
    <row r="78961" ht="16" x14ac:dyDescent="0.2"/>
    <row r="78962" ht="16" x14ac:dyDescent="0.2"/>
    <row r="78963" ht="16" x14ac:dyDescent="0.2"/>
    <row r="78964" ht="16" x14ac:dyDescent="0.2"/>
    <row r="78965" ht="16" x14ac:dyDescent="0.2"/>
    <row r="78966" ht="16" x14ac:dyDescent="0.2"/>
    <row r="78967" ht="16" x14ac:dyDescent="0.2"/>
    <row r="78968" ht="16" x14ac:dyDescent="0.2"/>
    <row r="78969" ht="16" x14ac:dyDescent="0.2"/>
    <row r="78970" ht="16" x14ac:dyDescent="0.2"/>
    <row r="78971" ht="16" x14ac:dyDescent="0.2"/>
    <row r="78972" ht="16" x14ac:dyDescent="0.2"/>
    <row r="78973" ht="16" x14ac:dyDescent="0.2"/>
    <row r="78974" ht="16" x14ac:dyDescent="0.2"/>
    <row r="78975" ht="16" x14ac:dyDescent="0.2"/>
    <row r="78976" ht="16" x14ac:dyDescent="0.2"/>
    <row r="78977" ht="16" x14ac:dyDescent="0.2"/>
    <row r="78978" ht="16" x14ac:dyDescent="0.2"/>
    <row r="78979" ht="16" x14ac:dyDescent="0.2"/>
    <row r="78980" ht="16" x14ac:dyDescent="0.2"/>
    <row r="78981" ht="16" x14ac:dyDescent="0.2"/>
    <row r="78982" ht="16" x14ac:dyDescent="0.2"/>
    <row r="78983" ht="16" x14ac:dyDescent="0.2"/>
    <row r="78984" ht="16" x14ac:dyDescent="0.2"/>
    <row r="78985" ht="16" x14ac:dyDescent="0.2"/>
    <row r="78986" ht="16" x14ac:dyDescent="0.2"/>
    <row r="78987" ht="16" x14ac:dyDescent="0.2"/>
    <row r="78988" ht="16" x14ac:dyDescent="0.2"/>
    <row r="78989" ht="16" x14ac:dyDescent="0.2"/>
    <row r="78990" ht="16" x14ac:dyDescent="0.2"/>
    <row r="78991" ht="16" x14ac:dyDescent="0.2"/>
    <row r="78992" ht="16" x14ac:dyDescent="0.2"/>
    <row r="78993" ht="16" x14ac:dyDescent="0.2"/>
    <row r="78994" ht="16" x14ac:dyDescent="0.2"/>
    <row r="78995" ht="16" x14ac:dyDescent="0.2"/>
    <row r="78996" ht="16" x14ac:dyDescent="0.2"/>
    <row r="78997" ht="16" x14ac:dyDescent="0.2"/>
    <row r="78998" ht="16" x14ac:dyDescent="0.2"/>
    <row r="78999" ht="16" x14ac:dyDescent="0.2"/>
    <row r="79000" ht="16" x14ac:dyDescent="0.2"/>
    <row r="79001" ht="16" x14ac:dyDescent="0.2"/>
    <row r="79002" ht="16" x14ac:dyDescent="0.2"/>
    <row r="79003" ht="16" x14ac:dyDescent="0.2"/>
    <row r="79004" ht="16" x14ac:dyDescent="0.2"/>
    <row r="79005" ht="16" x14ac:dyDescent="0.2"/>
    <row r="79006" ht="16" x14ac:dyDescent="0.2"/>
    <row r="79007" ht="16" x14ac:dyDescent="0.2"/>
    <row r="79008" ht="16" x14ac:dyDescent="0.2"/>
    <row r="79009" ht="16" x14ac:dyDescent="0.2"/>
    <row r="79010" ht="16" x14ac:dyDescent="0.2"/>
    <row r="79011" ht="16" x14ac:dyDescent="0.2"/>
    <row r="79012" ht="16" x14ac:dyDescent="0.2"/>
    <row r="79013" ht="16" x14ac:dyDescent="0.2"/>
    <row r="79014" ht="16" x14ac:dyDescent="0.2"/>
    <row r="79015" ht="16" x14ac:dyDescent="0.2"/>
    <row r="79016" ht="16" x14ac:dyDescent="0.2"/>
    <row r="79017" ht="16" x14ac:dyDescent="0.2"/>
    <row r="79018" ht="16" x14ac:dyDescent="0.2"/>
    <row r="79019" ht="16" x14ac:dyDescent="0.2"/>
    <row r="79020" ht="16" x14ac:dyDescent="0.2"/>
    <row r="79021" ht="16" x14ac:dyDescent="0.2"/>
    <row r="79022" ht="16" x14ac:dyDescent="0.2"/>
    <row r="79023" ht="16" x14ac:dyDescent="0.2"/>
    <row r="79024" ht="16" x14ac:dyDescent="0.2"/>
    <row r="79025" ht="16" x14ac:dyDescent="0.2"/>
    <row r="79026" ht="16" x14ac:dyDescent="0.2"/>
    <row r="79027" ht="16" x14ac:dyDescent="0.2"/>
    <row r="79028" ht="16" x14ac:dyDescent="0.2"/>
    <row r="79029" ht="16" x14ac:dyDescent="0.2"/>
    <row r="79030" ht="16" x14ac:dyDescent="0.2"/>
    <row r="79031" ht="16" x14ac:dyDescent="0.2"/>
    <row r="79032" ht="16" x14ac:dyDescent="0.2"/>
    <row r="79033" ht="16" x14ac:dyDescent="0.2"/>
    <row r="79034" ht="16" x14ac:dyDescent="0.2"/>
    <row r="79035" ht="16" x14ac:dyDescent="0.2"/>
    <row r="79036" ht="16" x14ac:dyDescent="0.2"/>
    <row r="79037" ht="16" x14ac:dyDescent="0.2"/>
    <row r="79038" ht="16" x14ac:dyDescent="0.2"/>
    <row r="79039" ht="16" x14ac:dyDescent="0.2"/>
    <row r="79040" ht="16" x14ac:dyDescent="0.2"/>
    <row r="79041" ht="16" x14ac:dyDescent="0.2"/>
    <row r="79042" ht="16" x14ac:dyDescent="0.2"/>
    <row r="79043" ht="16" x14ac:dyDescent="0.2"/>
    <row r="79044" ht="16" x14ac:dyDescent="0.2"/>
    <row r="79045" ht="16" x14ac:dyDescent="0.2"/>
    <row r="79046" ht="16" x14ac:dyDescent="0.2"/>
    <row r="79047" ht="16" x14ac:dyDescent="0.2"/>
    <row r="79048" ht="16" x14ac:dyDescent="0.2"/>
    <row r="79049" ht="16" x14ac:dyDescent="0.2"/>
    <row r="79050" ht="16" x14ac:dyDescent="0.2"/>
    <row r="79051" ht="16" x14ac:dyDescent="0.2"/>
    <row r="79052" ht="16" x14ac:dyDescent="0.2"/>
    <row r="79053" ht="16" x14ac:dyDescent="0.2"/>
    <row r="79054" ht="16" x14ac:dyDescent="0.2"/>
    <row r="79055" ht="16" x14ac:dyDescent="0.2"/>
    <row r="79056" ht="16" x14ac:dyDescent="0.2"/>
    <row r="79057" ht="16" x14ac:dyDescent="0.2"/>
    <row r="79058" ht="16" x14ac:dyDescent="0.2"/>
    <row r="79059" ht="16" x14ac:dyDescent="0.2"/>
    <row r="79060" ht="16" x14ac:dyDescent="0.2"/>
    <row r="79061" ht="16" x14ac:dyDescent="0.2"/>
    <row r="79062" ht="16" x14ac:dyDescent="0.2"/>
    <row r="79063" ht="16" x14ac:dyDescent="0.2"/>
    <row r="79064" ht="16" x14ac:dyDescent="0.2"/>
    <row r="79065" ht="16" x14ac:dyDescent="0.2"/>
    <row r="79066" ht="16" x14ac:dyDescent="0.2"/>
    <row r="79067" ht="16" x14ac:dyDescent="0.2"/>
    <row r="79068" ht="16" x14ac:dyDescent="0.2"/>
    <row r="79069" ht="16" x14ac:dyDescent="0.2"/>
    <row r="79070" ht="16" x14ac:dyDescent="0.2"/>
    <row r="79071" ht="16" x14ac:dyDescent="0.2"/>
    <row r="79072" ht="16" x14ac:dyDescent="0.2"/>
    <row r="79073" ht="16" x14ac:dyDescent="0.2"/>
    <row r="79074" ht="16" x14ac:dyDescent="0.2"/>
    <row r="79075" ht="16" x14ac:dyDescent="0.2"/>
    <row r="79076" ht="16" x14ac:dyDescent="0.2"/>
    <row r="79077" ht="16" x14ac:dyDescent="0.2"/>
    <row r="79078" ht="16" x14ac:dyDescent="0.2"/>
    <row r="79079" ht="16" x14ac:dyDescent="0.2"/>
    <row r="79080" ht="16" x14ac:dyDescent="0.2"/>
    <row r="79081" ht="16" x14ac:dyDescent="0.2"/>
    <row r="79082" ht="16" x14ac:dyDescent="0.2"/>
    <row r="79083" ht="16" x14ac:dyDescent="0.2"/>
    <row r="79084" ht="16" x14ac:dyDescent="0.2"/>
    <row r="79085" ht="16" x14ac:dyDescent="0.2"/>
    <row r="79086" ht="16" x14ac:dyDescent="0.2"/>
    <row r="79087" ht="16" x14ac:dyDescent="0.2"/>
    <row r="79088" ht="16" x14ac:dyDescent="0.2"/>
    <row r="79089" ht="16" x14ac:dyDescent="0.2"/>
    <row r="79090" ht="16" x14ac:dyDescent="0.2"/>
    <row r="79091" ht="16" x14ac:dyDescent="0.2"/>
    <row r="79092" ht="16" x14ac:dyDescent="0.2"/>
    <row r="79093" ht="16" x14ac:dyDescent="0.2"/>
    <row r="79094" ht="16" x14ac:dyDescent="0.2"/>
    <row r="79095" ht="16" x14ac:dyDescent="0.2"/>
    <row r="79096" ht="16" x14ac:dyDescent="0.2"/>
    <row r="79097" ht="16" x14ac:dyDescent="0.2"/>
    <row r="79098" ht="16" x14ac:dyDescent="0.2"/>
    <row r="79099" ht="16" x14ac:dyDescent="0.2"/>
    <row r="79100" ht="16" x14ac:dyDescent="0.2"/>
    <row r="79101" ht="16" x14ac:dyDescent="0.2"/>
    <row r="79102" ht="16" x14ac:dyDescent="0.2"/>
    <row r="79103" ht="16" x14ac:dyDescent="0.2"/>
    <row r="79104" ht="16" x14ac:dyDescent="0.2"/>
    <row r="79105" ht="16" x14ac:dyDescent="0.2"/>
    <row r="79106" ht="16" x14ac:dyDescent="0.2"/>
    <row r="79107" ht="16" x14ac:dyDescent="0.2"/>
    <row r="79108" ht="16" x14ac:dyDescent="0.2"/>
    <row r="79109" ht="16" x14ac:dyDescent="0.2"/>
    <row r="79110" ht="16" x14ac:dyDescent="0.2"/>
    <row r="79111" ht="16" x14ac:dyDescent="0.2"/>
    <row r="79112" ht="16" x14ac:dyDescent="0.2"/>
    <row r="79113" ht="16" x14ac:dyDescent="0.2"/>
    <row r="79114" ht="16" x14ac:dyDescent="0.2"/>
    <row r="79115" ht="16" x14ac:dyDescent="0.2"/>
    <row r="79116" ht="16" x14ac:dyDescent="0.2"/>
    <row r="79117" ht="16" x14ac:dyDescent="0.2"/>
    <row r="79118" ht="16" x14ac:dyDescent="0.2"/>
    <row r="79119" ht="16" x14ac:dyDescent="0.2"/>
    <row r="79120" ht="16" x14ac:dyDescent="0.2"/>
    <row r="79121" ht="16" x14ac:dyDescent="0.2"/>
    <row r="79122" ht="16" x14ac:dyDescent="0.2"/>
    <row r="79123" ht="16" x14ac:dyDescent="0.2"/>
    <row r="79124" ht="16" x14ac:dyDescent="0.2"/>
    <row r="79125" ht="16" x14ac:dyDescent="0.2"/>
    <row r="79126" ht="16" x14ac:dyDescent="0.2"/>
    <row r="79127" ht="16" x14ac:dyDescent="0.2"/>
    <row r="79128" ht="16" x14ac:dyDescent="0.2"/>
    <row r="79129" ht="16" x14ac:dyDescent="0.2"/>
    <row r="79130" ht="16" x14ac:dyDescent="0.2"/>
    <row r="79131" ht="16" x14ac:dyDescent="0.2"/>
    <row r="79132" ht="16" x14ac:dyDescent="0.2"/>
    <row r="79133" ht="16" x14ac:dyDescent="0.2"/>
    <row r="79134" ht="16" x14ac:dyDescent="0.2"/>
    <row r="79135" ht="16" x14ac:dyDescent="0.2"/>
    <row r="79136" ht="16" x14ac:dyDescent="0.2"/>
    <row r="79137" ht="16" x14ac:dyDescent="0.2"/>
    <row r="79138" ht="16" x14ac:dyDescent="0.2"/>
    <row r="79139" ht="16" x14ac:dyDescent="0.2"/>
    <row r="79140" ht="16" x14ac:dyDescent="0.2"/>
    <row r="79141" ht="16" x14ac:dyDescent="0.2"/>
    <row r="79142" ht="16" x14ac:dyDescent="0.2"/>
    <row r="79143" ht="16" x14ac:dyDescent="0.2"/>
    <row r="79144" ht="16" x14ac:dyDescent="0.2"/>
    <row r="79145" ht="16" x14ac:dyDescent="0.2"/>
    <row r="79146" ht="16" x14ac:dyDescent="0.2"/>
    <row r="79147" ht="16" x14ac:dyDescent="0.2"/>
    <row r="79148" ht="16" x14ac:dyDescent="0.2"/>
    <row r="79149" ht="16" x14ac:dyDescent="0.2"/>
    <row r="79150" ht="16" x14ac:dyDescent="0.2"/>
    <row r="79151" ht="16" x14ac:dyDescent="0.2"/>
    <row r="79152" ht="16" x14ac:dyDescent="0.2"/>
    <row r="79153" ht="16" x14ac:dyDescent="0.2"/>
    <row r="79154" ht="16" x14ac:dyDescent="0.2"/>
    <row r="79155" ht="16" x14ac:dyDescent="0.2"/>
    <row r="79156" ht="16" x14ac:dyDescent="0.2"/>
    <row r="79157" ht="16" x14ac:dyDescent="0.2"/>
    <row r="79158" ht="16" x14ac:dyDescent="0.2"/>
    <row r="79159" ht="16" x14ac:dyDescent="0.2"/>
    <row r="79160" ht="16" x14ac:dyDescent="0.2"/>
    <row r="79161" ht="16" x14ac:dyDescent="0.2"/>
    <row r="79162" ht="16" x14ac:dyDescent="0.2"/>
    <row r="79163" ht="16" x14ac:dyDescent="0.2"/>
    <row r="79164" ht="16" x14ac:dyDescent="0.2"/>
    <row r="79165" ht="16" x14ac:dyDescent="0.2"/>
    <row r="79166" ht="16" x14ac:dyDescent="0.2"/>
    <row r="79167" ht="16" x14ac:dyDescent="0.2"/>
    <row r="79168" ht="16" x14ac:dyDescent="0.2"/>
    <row r="79169" ht="16" x14ac:dyDescent="0.2"/>
    <row r="79170" ht="16" x14ac:dyDescent="0.2"/>
    <row r="79171" ht="16" x14ac:dyDescent="0.2"/>
    <row r="79172" ht="16" x14ac:dyDescent="0.2"/>
    <row r="79173" ht="16" x14ac:dyDescent="0.2"/>
    <row r="79174" ht="16" x14ac:dyDescent="0.2"/>
    <row r="79175" ht="16" x14ac:dyDescent="0.2"/>
    <row r="79176" ht="16" x14ac:dyDescent="0.2"/>
    <row r="79177" ht="16" x14ac:dyDescent="0.2"/>
    <row r="79178" ht="16" x14ac:dyDescent="0.2"/>
    <row r="79179" ht="16" x14ac:dyDescent="0.2"/>
    <row r="79180" ht="16" x14ac:dyDescent="0.2"/>
    <row r="79181" ht="16" x14ac:dyDescent="0.2"/>
    <row r="79182" ht="16" x14ac:dyDescent="0.2"/>
    <row r="79183" ht="16" x14ac:dyDescent="0.2"/>
    <row r="79184" ht="16" x14ac:dyDescent="0.2"/>
    <row r="79185" ht="16" x14ac:dyDescent="0.2"/>
    <row r="79186" ht="16" x14ac:dyDescent="0.2"/>
    <row r="79187" ht="16" x14ac:dyDescent="0.2"/>
    <row r="79188" ht="16" x14ac:dyDescent="0.2"/>
    <row r="79189" ht="16" x14ac:dyDescent="0.2"/>
    <row r="79190" ht="16" x14ac:dyDescent="0.2"/>
    <row r="79191" ht="16" x14ac:dyDescent="0.2"/>
    <row r="79192" ht="16" x14ac:dyDescent="0.2"/>
    <row r="79193" ht="16" x14ac:dyDescent="0.2"/>
    <row r="79194" ht="16" x14ac:dyDescent="0.2"/>
    <row r="79195" ht="16" x14ac:dyDescent="0.2"/>
    <row r="79196" ht="16" x14ac:dyDescent="0.2"/>
    <row r="79197" ht="16" x14ac:dyDescent="0.2"/>
    <row r="79198" ht="16" x14ac:dyDescent="0.2"/>
    <row r="79199" ht="16" x14ac:dyDescent="0.2"/>
    <row r="79200" ht="16" x14ac:dyDescent="0.2"/>
    <row r="79201" ht="16" x14ac:dyDescent="0.2"/>
    <row r="79202" ht="16" x14ac:dyDescent="0.2"/>
    <row r="79203" ht="16" x14ac:dyDescent="0.2"/>
    <row r="79204" ht="16" x14ac:dyDescent="0.2"/>
    <row r="79205" ht="16" x14ac:dyDescent="0.2"/>
    <row r="79206" ht="16" x14ac:dyDescent="0.2"/>
    <row r="79207" ht="16" x14ac:dyDescent="0.2"/>
    <row r="79208" ht="16" x14ac:dyDescent="0.2"/>
    <row r="79209" ht="16" x14ac:dyDescent="0.2"/>
    <row r="79210" ht="16" x14ac:dyDescent="0.2"/>
    <row r="79211" ht="16" x14ac:dyDescent="0.2"/>
    <row r="79212" ht="16" x14ac:dyDescent="0.2"/>
    <row r="79213" ht="16" x14ac:dyDescent="0.2"/>
    <row r="79214" ht="16" x14ac:dyDescent="0.2"/>
    <row r="79215" ht="16" x14ac:dyDescent="0.2"/>
    <row r="79216" ht="16" x14ac:dyDescent="0.2"/>
    <row r="79217" ht="16" x14ac:dyDescent="0.2"/>
    <row r="79218" ht="16" x14ac:dyDescent="0.2"/>
    <row r="79219" ht="16" x14ac:dyDescent="0.2"/>
    <row r="79220" ht="16" x14ac:dyDescent="0.2"/>
    <row r="79221" ht="16" x14ac:dyDescent="0.2"/>
    <row r="79222" ht="16" x14ac:dyDescent="0.2"/>
    <row r="79223" ht="16" x14ac:dyDescent="0.2"/>
    <row r="79224" ht="16" x14ac:dyDescent="0.2"/>
    <row r="79225" ht="16" x14ac:dyDescent="0.2"/>
    <row r="79226" ht="16" x14ac:dyDescent="0.2"/>
    <row r="79227" ht="16" x14ac:dyDescent="0.2"/>
    <row r="79228" ht="16" x14ac:dyDescent="0.2"/>
    <row r="79229" ht="16" x14ac:dyDescent="0.2"/>
    <row r="79230" ht="16" x14ac:dyDescent="0.2"/>
    <row r="79231" ht="16" x14ac:dyDescent="0.2"/>
    <row r="79232" ht="16" x14ac:dyDescent="0.2"/>
    <row r="79233" ht="16" x14ac:dyDescent="0.2"/>
    <row r="79234" ht="16" x14ac:dyDescent="0.2"/>
    <row r="79235" ht="16" x14ac:dyDescent="0.2"/>
    <row r="79236" ht="16" x14ac:dyDescent="0.2"/>
    <row r="79237" ht="16" x14ac:dyDescent="0.2"/>
    <row r="79238" ht="16" x14ac:dyDescent="0.2"/>
    <row r="79239" ht="16" x14ac:dyDescent="0.2"/>
    <row r="79240" ht="16" x14ac:dyDescent="0.2"/>
    <row r="79241" ht="16" x14ac:dyDescent="0.2"/>
    <row r="79242" ht="16" x14ac:dyDescent="0.2"/>
    <row r="79243" ht="16" x14ac:dyDescent="0.2"/>
    <row r="79244" ht="16" x14ac:dyDescent="0.2"/>
    <row r="79245" ht="16" x14ac:dyDescent="0.2"/>
    <row r="79246" ht="16" x14ac:dyDescent="0.2"/>
    <row r="79247" ht="16" x14ac:dyDescent="0.2"/>
    <row r="79248" ht="16" x14ac:dyDescent="0.2"/>
    <row r="79249" ht="16" x14ac:dyDescent="0.2"/>
    <row r="79250" ht="16" x14ac:dyDescent="0.2"/>
    <row r="79251" ht="16" x14ac:dyDescent="0.2"/>
    <row r="79252" ht="16" x14ac:dyDescent="0.2"/>
    <row r="79253" ht="16" x14ac:dyDescent="0.2"/>
    <row r="79254" ht="16" x14ac:dyDescent="0.2"/>
    <row r="79255" ht="16" x14ac:dyDescent="0.2"/>
    <row r="79256" ht="16" x14ac:dyDescent="0.2"/>
    <row r="79257" ht="16" x14ac:dyDescent="0.2"/>
    <row r="79258" ht="16" x14ac:dyDescent="0.2"/>
    <row r="79259" ht="16" x14ac:dyDescent="0.2"/>
    <row r="79260" ht="16" x14ac:dyDescent="0.2"/>
    <row r="79261" ht="16" x14ac:dyDescent="0.2"/>
    <row r="79262" ht="16" x14ac:dyDescent="0.2"/>
    <row r="79263" ht="16" x14ac:dyDescent="0.2"/>
    <row r="79264" ht="16" x14ac:dyDescent="0.2"/>
    <row r="79265" ht="16" x14ac:dyDescent="0.2"/>
    <row r="79266" ht="16" x14ac:dyDescent="0.2"/>
    <row r="79267" ht="16" x14ac:dyDescent="0.2"/>
    <row r="79268" ht="16" x14ac:dyDescent="0.2"/>
    <row r="79269" ht="16" x14ac:dyDescent="0.2"/>
    <row r="79270" ht="16" x14ac:dyDescent="0.2"/>
    <row r="79271" ht="16" x14ac:dyDescent="0.2"/>
    <row r="79272" ht="16" x14ac:dyDescent="0.2"/>
    <row r="79273" ht="16" x14ac:dyDescent="0.2"/>
    <row r="79274" ht="16" x14ac:dyDescent="0.2"/>
    <row r="79275" ht="16" x14ac:dyDescent="0.2"/>
    <row r="79276" ht="16" x14ac:dyDescent="0.2"/>
    <row r="79277" ht="16" x14ac:dyDescent="0.2"/>
    <row r="79278" ht="16" x14ac:dyDescent="0.2"/>
    <row r="79279" ht="16" x14ac:dyDescent="0.2"/>
    <row r="79280" ht="16" x14ac:dyDescent="0.2"/>
    <row r="79281" ht="16" x14ac:dyDescent="0.2"/>
    <row r="79282" ht="16" x14ac:dyDescent="0.2"/>
    <row r="79283" ht="16" x14ac:dyDescent="0.2"/>
    <row r="79284" ht="16" x14ac:dyDescent="0.2"/>
    <row r="79285" ht="16" x14ac:dyDescent="0.2"/>
    <row r="79286" ht="16" x14ac:dyDescent="0.2"/>
    <row r="79287" ht="16" x14ac:dyDescent="0.2"/>
    <row r="79288" ht="16" x14ac:dyDescent="0.2"/>
    <row r="79289" ht="16" x14ac:dyDescent="0.2"/>
    <row r="79290" ht="16" x14ac:dyDescent="0.2"/>
    <row r="79291" ht="16" x14ac:dyDescent="0.2"/>
    <row r="79292" ht="16" x14ac:dyDescent="0.2"/>
    <row r="79293" ht="16" x14ac:dyDescent="0.2"/>
    <row r="79294" ht="16" x14ac:dyDescent="0.2"/>
    <row r="79295" ht="16" x14ac:dyDescent="0.2"/>
    <row r="79296" ht="16" x14ac:dyDescent="0.2"/>
    <row r="79297" ht="16" x14ac:dyDescent="0.2"/>
    <row r="79298" ht="16" x14ac:dyDescent="0.2"/>
    <row r="79299" ht="16" x14ac:dyDescent="0.2"/>
    <row r="79300" ht="16" x14ac:dyDescent="0.2"/>
    <row r="79301" ht="16" x14ac:dyDescent="0.2"/>
    <row r="79302" ht="16" x14ac:dyDescent="0.2"/>
    <row r="79303" ht="16" x14ac:dyDescent="0.2"/>
    <row r="79304" ht="16" x14ac:dyDescent="0.2"/>
    <row r="79305" ht="16" x14ac:dyDescent="0.2"/>
    <row r="79306" ht="16" x14ac:dyDescent="0.2"/>
    <row r="79307" ht="16" x14ac:dyDescent="0.2"/>
    <row r="79308" ht="16" x14ac:dyDescent="0.2"/>
    <row r="79309" ht="16" x14ac:dyDescent="0.2"/>
    <row r="79310" ht="16" x14ac:dyDescent="0.2"/>
    <row r="79311" ht="16" x14ac:dyDescent="0.2"/>
    <row r="79312" ht="16" x14ac:dyDescent="0.2"/>
    <row r="79313" ht="16" x14ac:dyDescent="0.2"/>
    <row r="79314" ht="16" x14ac:dyDescent="0.2"/>
    <row r="79315" ht="16" x14ac:dyDescent="0.2"/>
    <row r="79316" ht="16" x14ac:dyDescent="0.2"/>
    <row r="79317" ht="16" x14ac:dyDescent="0.2"/>
    <row r="79318" ht="16" x14ac:dyDescent="0.2"/>
    <row r="79319" ht="16" x14ac:dyDescent="0.2"/>
    <row r="79320" ht="16" x14ac:dyDescent="0.2"/>
    <row r="79321" ht="16" x14ac:dyDescent="0.2"/>
    <row r="79322" ht="16" x14ac:dyDescent="0.2"/>
    <row r="79323" ht="16" x14ac:dyDescent="0.2"/>
    <row r="79324" ht="16" x14ac:dyDescent="0.2"/>
    <row r="79325" ht="16" x14ac:dyDescent="0.2"/>
    <row r="79326" ht="16" x14ac:dyDescent="0.2"/>
    <row r="79327" ht="16" x14ac:dyDescent="0.2"/>
    <row r="79328" ht="16" x14ac:dyDescent="0.2"/>
    <row r="79329" ht="16" x14ac:dyDescent="0.2"/>
    <row r="79330" ht="16" x14ac:dyDescent="0.2"/>
    <row r="79331" ht="16" x14ac:dyDescent="0.2"/>
    <row r="79332" ht="16" x14ac:dyDescent="0.2"/>
    <row r="79333" ht="16" x14ac:dyDescent="0.2"/>
    <row r="79334" ht="16" x14ac:dyDescent="0.2"/>
    <row r="79335" ht="16" x14ac:dyDescent="0.2"/>
    <row r="79336" ht="16" x14ac:dyDescent="0.2"/>
    <row r="79337" ht="16" x14ac:dyDescent="0.2"/>
    <row r="79338" ht="16" x14ac:dyDescent="0.2"/>
    <row r="79339" ht="16" x14ac:dyDescent="0.2"/>
    <row r="79340" ht="16" x14ac:dyDescent="0.2"/>
    <row r="79341" ht="16" x14ac:dyDescent="0.2"/>
    <row r="79342" ht="16" x14ac:dyDescent="0.2"/>
    <row r="79343" ht="16" x14ac:dyDescent="0.2"/>
    <row r="79344" ht="16" x14ac:dyDescent="0.2"/>
    <row r="79345" ht="16" x14ac:dyDescent="0.2"/>
    <row r="79346" ht="16" x14ac:dyDescent="0.2"/>
    <row r="79347" ht="16" x14ac:dyDescent="0.2"/>
    <row r="79348" ht="16" x14ac:dyDescent="0.2"/>
    <row r="79349" ht="16" x14ac:dyDescent="0.2"/>
    <row r="79350" ht="16" x14ac:dyDescent="0.2"/>
    <row r="79351" ht="16" x14ac:dyDescent="0.2"/>
    <row r="79352" ht="16" x14ac:dyDescent="0.2"/>
    <row r="79353" ht="16" x14ac:dyDescent="0.2"/>
    <row r="79354" ht="16" x14ac:dyDescent="0.2"/>
    <row r="79355" ht="16" x14ac:dyDescent="0.2"/>
    <row r="79356" ht="16" x14ac:dyDescent="0.2"/>
    <row r="79357" ht="16" x14ac:dyDescent="0.2"/>
    <row r="79358" ht="16" x14ac:dyDescent="0.2"/>
    <row r="79359" ht="16" x14ac:dyDescent="0.2"/>
    <row r="79360" ht="16" x14ac:dyDescent="0.2"/>
    <row r="79361" ht="16" x14ac:dyDescent="0.2"/>
    <row r="79362" ht="16" x14ac:dyDescent="0.2"/>
    <row r="79363" ht="16" x14ac:dyDescent="0.2"/>
    <row r="79364" ht="16" x14ac:dyDescent="0.2"/>
    <row r="79365" ht="16" x14ac:dyDescent="0.2"/>
    <row r="79366" ht="16" x14ac:dyDescent="0.2"/>
    <row r="79367" ht="16" x14ac:dyDescent="0.2"/>
    <row r="79368" ht="16" x14ac:dyDescent="0.2"/>
    <row r="79369" ht="16" x14ac:dyDescent="0.2"/>
    <row r="79370" ht="16" x14ac:dyDescent="0.2"/>
    <row r="79371" ht="16" x14ac:dyDescent="0.2"/>
    <row r="79372" ht="16" x14ac:dyDescent="0.2"/>
    <row r="79373" ht="16" x14ac:dyDescent="0.2"/>
    <row r="79374" ht="16" x14ac:dyDescent="0.2"/>
    <row r="79375" ht="16" x14ac:dyDescent="0.2"/>
    <row r="79376" ht="16" x14ac:dyDescent="0.2"/>
    <row r="79377" ht="16" x14ac:dyDescent="0.2"/>
    <row r="79378" ht="16" x14ac:dyDescent="0.2"/>
    <row r="79379" ht="16" x14ac:dyDescent="0.2"/>
    <row r="79380" ht="16" x14ac:dyDescent="0.2"/>
    <row r="79381" ht="16" x14ac:dyDescent="0.2"/>
    <row r="79382" ht="16" x14ac:dyDescent="0.2"/>
    <row r="79383" ht="16" x14ac:dyDescent="0.2"/>
    <row r="79384" ht="16" x14ac:dyDescent="0.2"/>
    <row r="79385" ht="16" x14ac:dyDescent="0.2"/>
    <row r="79386" ht="16" x14ac:dyDescent="0.2"/>
    <row r="79387" ht="16" x14ac:dyDescent="0.2"/>
    <row r="79388" ht="16" x14ac:dyDescent="0.2"/>
    <row r="79389" ht="16" x14ac:dyDescent="0.2"/>
    <row r="79390" ht="16" x14ac:dyDescent="0.2"/>
    <row r="79391" ht="16" x14ac:dyDescent="0.2"/>
    <row r="79392" ht="16" x14ac:dyDescent="0.2"/>
    <row r="79393" ht="16" x14ac:dyDescent="0.2"/>
    <row r="79394" ht="16" x14ac:dyDescent="0.2"/>
    <row r="79395" ht="16" x14ac:dyDescent="0.2"/>
    <row r="79396" ht="16" x14ac:dyDescent="0.2"/>
    <row r="79397" ht="16" x14ac:dyDescent="0.2"/>
    <row r="79398" ht="16" x14ac:dyDescent="0.2"/>
    <row r="79399" ht="16" x14ac:dyDescent="0.2"/>
    <row r="79400" ht="16" x14ac:dyDescent="0.2"/>
    <row r="79401" ht="16" x14ac:dyDescent="0.2"/>
    <row r="79402" ht="16" x14ac:dyDescent="0.2"/>
    <row r="79403" ht="16" x14ac:dyDescent="0.2"/>
    <row r="79404" ht="16" x14ac:dyDescent="0.2"/>
    <row r="79405" ht="16" x14ac:dyDescent="0.2"/>
    <row r="79406" ht="16" x14ac:dyDescent="0.2"/>
    <row r="79407" ht="16" x14ac:dyDescent="0.2"/>
    <row r="79408" ht="16" x14ac:dyDescent="0.2"/>
    <row r="79409" ht="16" x14ac:dyDescent="0.2"/>
    <row r="79410" ht="16" x14ac:dyDescent="0.2"/>
    <row r="79411" ht="16" x14ac:dyDescent="0.2"/>
    <row r="79412" ht="16" x14ac:dyDescent="0.2"/>
    <row r="79413" ht="16" x14ac:dyDescent="0.2"/>
    <row r="79414" ht="16" x14ac:dyDescent="0.2"/>
    <row r="79415" ht="16" x14ac:dyDescent="0.2"/>
    <row r="79416" ht="16" x14ac:dyDescent="0.2"/>
    <row r="79417" ht="16" x14ac:dyDescent="0.2"/>
    <row r="79418" ht="16" x14ac:dyDescent="0.2"/>
    <row r="79419" ht="16" x14ac:dyDescent="0.2"/>
    <row r="79420" ht="16" x14ac:dyDescent="0.2"/>
    <row r="79421" ht="16" x14ac:dyDescent="0.2"/>
    <row r="79422" ht="16" x14ac:dyDescent="0.2"/>
    <row r="79423" ht="16" x14ac:dyDescent="0.2"/>
    <row r="79424" ht="16" x14ac:dyDescent="0.2"/>
    <row r="79425" ht="16" x14ac:dyDescent="0.2"/>
    <row r="79426" ht="16" x14ac:dyDescent="0.2"/>
    <row r="79427" ht="16" x14ac:dyDescent="0.2"/>
    <row r="79428" ht="16" x14ac:dyDescent="0.2"/>
    <row r="79429" ht="16" x14ac:dyDescent="0.2"/>
    <row r="79430" ht="16" x14ac:dyDescent="0.2"/>
    <row r="79431" ht="16" x14ac:dyDescent="0.2"/>
    <row r="79432" ht="16" x14ac:dyDescent="0.2"/>
    <row r="79433" ht="16" x14ac:dyDescent="0.2"/>
    <row r="79434" ht="16" x14ac:dyDescent="0.2"/>
    <row r="79435" ht="16" x14ac:dyDescent="0.2"/>
    <row r="79436" ht="16" x14ac:dyDescent="0.2"/>
    <row r="79437" ht="16" x14ac:dyDescent="0.2"/>
    <row r="79438" ht="16" x14ac:dyDescent="0.2"/>
    <row r="79439" ht="16" x14ac:dyDescent="0.2"/>
    <row r="79440" ht="16" x14ac:dyDescent="0.2"/>
    <row r="79441" ht="16" x14ac:dyDescent="0.2"/>
    <row r="79442" ht="16" x14ac:dyDescent="0.2"/>
    <row r="79443" ht="16" x14ac:dyDescent="0.2"/>
    <row r="79444" ht="16" x14ac:dyDescent="0.2"/>
    <row r="79445" ht="16" x14ac:dyDescent="0.2"/>
    <row r="79446" ht="16" x14ac:dyDescent="0.2"/>
    <row r="79447" ht="16" x14ac:dyDescent="0.2"/>
    <row r="79448" ht="16" x14ac:dyDescent="0.2"/>
    <row r="79449" ht="16" x14ac:dyDescent="0.2"/>
    <row r="79450" ht="16" x14ac:dyDescent="0.2"/>
    <row r="79451" ht="16" x14ac:dyDescent="0.2"/>
    <row r="79452" ht="16" x14ac:dyDescent="0.2"/>
    <row r="79453" ht="16" x14ac:dyDescent="0.2"/>
    <row r="79454" ht="16" x14ac:dyDescent="0.2"/>
    <row r="79455" ht="16" x14ac:dyDescent="0.2"/>
    <row r="79456" ht="16" x14ac:dyDescent="0.2"/>
    <row r="79457" ht="16" x14ac:dyDescent="0.2"/>
    <row r="79458" ht="16" x14ac:dyDescent="0.2"/>
    <row r="79459" ht="16" x14ac:dyDescent="0.2"/>
    <row r="79460" ht="16" x14ac:dyDescent="0.2"/>
    <row r="79461" ht="16" x14ac:dyDescent="0.2"/>
    <row r="79462" ht="16" x14ac:dyDescent="0.2"/>
    <row r="79463" ht="16" x14ac:dyDescent="0.2"/>
    <row r="79464" ht="16" x14ac:dyDescent="0.2"/>
    <row r="79465" ht="16" x14ac:dyDescent="0.2"/>
    <row r="79466" ht="16" x14ac:dyDescent="0.2"/>
    <row r="79467" ht="16" x14ac:dyDescent="0.2"/>
    <row r="79468" ht="16" x14ac:dyDescent="0.2"/>
    <row r="79469" ht="16" x14ac:dyDescent="0.2"/>
    <row r="79470" ht="16" x14ac:dyDescent="0.2"/>
    <row r="79471" ht="16" x14ac:dyDescent="0.2"/>
    <row r="79472" ht="16" x14ac:dyDescent="0.2"/>
    <row r="79473" ht="16" x14ac:dyDescent="0.2"/>
    <row r="79474" ht="16" x14ac:dyDescent="0.2"/>
    <row r="79475" ht="16" x14ac:dyDescent="0.2"/>
    <row r="79476" ht="16" x14ac:dyDescent="0.2"/>
    <row r="79477" ht="16" x14ac:dyDescent="0.2"/>
    <row r="79478" ht="16" x14ac:dyDescent="0.2"/>
    <row r="79479" ht="16" x14ac:dyDescent="0.2"/>
    <row r="79480" ht="16" x14ac:dyDescent="0.2"/>
    <row r="79481" ht="16" x14ac:dyDescent="0.2"/>
    <row r="79482" ht="16" x14ac:dyDescent="0.2"/>
    <row r="79483" ht="16" x14ac:dyDescent="0.2"/>
    <row r="79484" ht="16" x14ac:dyDescent="0.2"/>
    <row r="79485" ht="16" x14ac:dyDescent="0.2"/>
    <row r="79486" ht="16" x14ac:dyDescent="0.2"/>
    <row r="79487" ht="16" x14ac:dyDescent="0.2"/>
    <row r="79488" ht="16" x14ac:dyDescent="0.2"/>
    <row r="79489" ht="16" x14ac:dyDescent="0.2"/>
    <row r="79490" ht="16" x14ac:dyDescent="0.2"/>
    <row r="79491" ht="16" x14ac:dyDescent="0.2"/>
    <row r="79492" ht="16" x14ac:dyDescent="0.2"/>
    <row r="79493" ht="16" x14ac:dyDescent="0.2"/>
    <row r="79494" ht="16" x14ac:dyDescent="0.2"/>
    <row r="79495" ht="16" x14ac:dyDescent="0.2"/>
    <row r="79496" ht="16" x14ac:dyDescent="0.2"/>
    <row r="79497" ht="16" x14ac:dyDescent="0.2"/>
    <row r="79498" ht="16" x14ac:dyDescent="0.2"/>
    <row r="79499" ht="16" x14ac:dyDescent="0.2"/>
    <row r="79500" ht="16" x14ac:dyDescent="0.2"/>
    <row r="79501" ht="16" x14ac:dyDescent="0.2"/>
    <row r="79502" ht="16" x14ac:dyDescent="0.2"/>
    <row r="79503" ht="16" x14ac:dyDescent="0.2"/>
    <row r="79504" ht="16" x14ac:dyDescent="0.2"/>
    <row r="79505" ht="16" x14ac:dyDescent="0.2"/>
    <row r="79506" ht="16" x14ac:dyDescent="0.2"/>
    <row r="79507" ht="16" x14ac:dyDescent="0.2"/>
    <row r="79508" ht="16" x14ac:dyDescent="0.2"/>
    <row r="79509" ht="16" x14ac:dyDescent="0.2"/>
    <row r="79510" ht="16" x14ac:dyDescent="0.2"/>
    <row r="79511" ht="16" x14ac:dyDescent="0.2"/>
    <row r="79512" ht="16" x14ac:dyDescent="0.2"/>
    <row r="79513" ht="16" x14ac:dyDescent="0.2"/>
    <row r="79514" ht="16" x14ac:dyDescent="0.2"/>
    <row r="79515" ht="16" x14ac:dyDescent="0.2"/>
    <row r="79516" ht="16" x14ac:dyDescent="0.2"/>
    <row r="79517" ht="16" x14ac:dyDescent="0.2"/>
    <row r="79518" ht="16" x14ac:dyDescent="0.2"/>
    <row r="79519" ht="16" x14ac:dyDescent="0.2"/>
    <row r="79520" ht="16" x14ac:dyDescent="0.2"/>
    <row r="79521" ht="16" x14ac:dyDescent="0.2"/>
    <row r="79522" ht="16" x14ac:dyDescent="0.2"/>
    <row r="79523" ht="16" x14ac:dyDescent="0.2"/>
    <row r="79524" ht="16" x14ac:dyDescent="0.2"/>
    <row r="79525" ht="16" x14ac:dyDescent="0.2"/>
    <row r="79526" ht="16" x14ac:dyDescent="0.2"/>
    <row r="79527" ht="16" x14ac:dyDescent="0.2"/>
    <row r="79528" ht="16" x14ac:dyDescent="0.2"/>
    <row r="79529" ht="16" x14ac:dyDescent="0.2"/>
    <row r="79530" ht="16" x14ac:dyDescent="0.2"/>
    <row r="79531" ht="16" x14ac:dyDescent="0.2"/>
    <row r="79532" ht="16" x14ac:dyDescent="0.2"/>
    <row r="79533" ht="16" x14ac:dyDescent="0.2"/>
    <row r="79534" ht="16" x14ac:dyDescent="0.2"/>
    <row r="79535" ht="16" x14ac:dyDescent="0.2"/>
    <row r="79536" ht="16" x14ac:dyDescent="0.2"/>
    <row r="79537" ht="16" x14ac:dyDescent="0.2"/>
    <row r="79538" ht="16" x14ac:dyDescent="0.2"/>
    <row r="79539" ht="16" x14ac:dyDescent="0.2"/>
    <row r="79540" ht="16" x14ac:dyDescent="0.2"/>
    <row r="79541" ht="16" x14ac:dyDescent="0.2"/>
    <row r="79542" ht="16" x14ac:dyDescent="0.2"/>
    <row r="79543" ht="16" x14ac:dyDescent="0.2"/>
    <row r="79544" ht="16" x14ac:dyDescent="0.2"/>
    <row r="79545" ht="16" x14ac:dyDescent="0.2"/>
    <row r="79546" ht="16" x14ac:dyDescent="0.2"/>
    <row r="79547" ht="16" x14ac:dyDescent="0.2"/>
    <row r="79548" ht="16" x14ac:dyDescent="0.2"/>
    <row r="79549" ht="16" x14ac:dyDescent="0.2"/>
    <row r="79550" ht="16" x14ac:dyDescent="0.2"/>
    <row r="79551" ht="16" x14ac:dyDescent="0.2"/>
    <row r="79552" ht="16" x14ac:dyDescent="0.2"/>
    <row r="79553" ht="16" x14ac:dyDescent="0.2"/>
    <row r="79554" ht="16" x14ac:dyDescent="0.2"/>
    <row r="79555" ht="16" x14ac:dyDescent="0.2"/>
    <row r="79556" ht="16" x14ac:dyDescent="0.2"/>
    <row r="79557" ht="16" x14ac:dyDescent="0.2"/>
    <row r="79558" ht="16" x14ac:dyDescent="0.2"/>
    <row r="79559" ht="16" x14ac:dyDescent="0.2"/>
    <row r="79560" ht="16" x14ac:dyDescent="0.2"/>
    <row r="79561" ht="16" x14ac:dyDescent="0.2"/>
    <row r="79562" ht="16" x14ac:dyDescent="0.2"/>
    <row r="79563" ht="16" x14ac:dyDescent="0.2"/>
    <row r="79564" ht="16" x14ac:dyDescent="0.2"/>
    <row r="79565" ht="16" x14ac:dyDescent="0.2"/>
    <row r="79566" ht="16" x14ac:dyDescent="0.2"/>
    <row r="79567" ht="16" x14ac:dyDescent="0.2"/>
    <row r="79568" ht="16" x14ac:dyDescent="0.2"/>
    <row r="79569" ht="16" x14ac:dyDescent="0.2"/>
    <row r="79570" ht="16" x14ac:dyDescent="0.2"/>
    <row r="79571" ht="16" x14ac:dyDescent="0.2"/>
    <row r="79572" ht="16" x14ac:dyDescent="0.2"/>
    <row r="79573" ht="16" x14ac:dyDescent="0.2"/>
    <row r="79574" ht="16" x14ac:dyDescent="0.2"/>
    <row r="79575" ht="16" x14ac:dyDescent="0.2"/>
    <row r="79576" ht="16" x14ac:dyDescent="0.2"/>
    <row r="79577" ht="16" x14ac:dyDescent="0.2"/>
    <row r="79578" ht="16" x14ac:dyDescent="0.2"/>
    <row r="79579" ht="16" x14ac:dyDescent="0.2"/>
    <row r="79580" ht="16" x14ac:dyDescent="0.2"/>
    <row r="79581" ht="16" x14ac:dyDescent="0.2"/>
    <row r="79582" ht="16" x14ac:dyDescent="0.2"/>
    <row r="79583" ht="16" x14ac:dyDescent="0.2"/>
    <row r="79584" ht="16" x14ac:dyDescent="0.2"/>
    <row r="79585" ht="16" x14ac:dyDescent="0.2"/>
    <row r="79586" ht="16" x14ac:dyDescent="0.2"/>
    <row r="79587" ht="16" x14ac:dyDescent="0.2"/>
    <row r="79588" ht="16" x14ac:dyDescent="0.2"/>
    <row r="79589" ht="16" x14ac:dyDescent="0.2"/>
    <row r="79590" ht="16" x14ac:dyDescent="0.2"/>
    <row r="79591" ht="16" x14ac:dyDescent="0.2"/>
    <row r="79592" ht="16" x14ac:dyDescent="0.2"/>
    <row r="79593" ht="16" x14ac:dyDescent="0.2"/>
    <row r="79594" ht="16" x14ac:dyDescent="0.2"/>
    <row r="79595" ht="16" x14ac:dyDescent="0.2"/>
    <row r="79596" ht="16" x14ac:dyDescent="0.2"/>
    <row r="79597" ht="16" x14ac:dyDescent="0.2"/>
    <row r="79598" ht="16" x14ac:dyDescent="0.2"/>
    <row r="79599" ht="16" x14ac:dyDescent="0.2"/>
    <row r="79600" ht="16" x14ac:dyDescent="0.2"/>
    <row r="79601" ht="16" x14ac:dyDescent="0.2"/>
    <row r="79602" ht="16" x14ac:dyDescent="0.2"/>
    <row r="79603" ht="16" x14ac:dyDescent="0.2"/>
    <row r="79604" ht="16" x14ac:dyDescent="0.2"/>
    <row r="79605" ht="16" x14ac:dyDescent="0.2"/>
    <row r="79606" ht="16" x14ac:dyDescent="0.2"/>
    <row r="79607" ht="16" x14ac:dyDescent="0.2"/>
    <row r="79608" ht="16" x14ac:dyDescent="0.2"/>
    <row r="79609" ht="16" x14ac:dyDescent="0.2"/>
    <row r="79610" ht="16" x14ac:dyDescent="0.2"/>
    <row r="79611" ht="16" x14ac:dyDescent="0.2"/>
    <row r="79612" ht="16" x14ac:dyDescent="0.2"/>
    <row r="79613" ht="16" x14ac:dyDescent="0.2"/>
    <row r="79614" ht="16" x14ac:dyDescent="0.2"/>
    <row r="79615" ht="16" x14ac:dyDescent="0.2"/>
    <row r="79616" ht="16" x14ac:dyDescent="0.2"/>
    <row r="79617" ht="16" x14ac:dyDescent="0.2"/>
    <row r="79618" ht="16" x14ac:dyDescent="0.2"/>
    <row r="79619" ht="16" x14ac:dyDescent="0.2"/>
    <row r="79620" ht="16" x14ac:dyDescent="0.2"/>
    <row r="79621" ht="16" x14ac:dyDescent="0.2"/>
    <row r="79622" ht="16" x14ac:dyDescent="0.2"/>
    <row r="79623" ht="16" x14ac:dyDescent="0.2"/>
    <row r="79624" ht="16" x14ac:dyDescent="0.2"/>
    <row r="79625" ht="16" x14ac:dyDescent="0.2"/>
    <row r="79626" ht="16" x14ac:dyDescent="0.2"/>
    <row r="79627" ht="16" x14ac:dyDescent="0.2"/>
    <row r="79628" ht="16" x14ac:dyDescent="0.2"/>
    <row r="79629" ht="16" x14ac:dyDescent="0.2"/>
    <row r="79630" ht="16" x14ac:dyDescent="0.2"/>
    <row r="79631" ht="16" x14ac:dyDescent="0.2"/>
    <row r="79632" ht="16" x14ac:dyDescent="0.2"/>
    <row r="79633" ht="16" x14ac:dyDescent="0.2"/>
    <row r="79634" ht="16" x14ac:dyDescent="0.2"/>
    <row r="79635" ht="16" x14ac:dyDescent="0.2"/>
    <row r="79636" ht="16" x14ac:dyDescent="0.2"/>
    <row r="79637" ht="16" x14ac:dyDescent="0.2"/>
    <row r="79638" ht="16" x14ac:dyDescent="0.2"/>
    <row r="79639" ht="16" x14ac:dyDescent="0.2"/>
    <row r="79640" ht="16" x14ac:dyDescent="0.2"/>
    <row r="79641" ht="16" x14ac:dyDescent="0.2"/>
    <row r="79642" ht="16" x14ac:dyDescent="0.2"/>
    <row r="79643" ht="16" x14ac:dyDescent="0.2"/>
    <row r="79644" ht="16" x14ac:dyDescent="0.2"/>
    <row r="79645" ht="16" x14ac:dyDescent="0.2"/>
    <row r="79646" ht="16" x14ac:dyDescent="0.2"/>
    <row r="79647" ht="16" x14ac:dyDescent="0.2"/>
    <row r="79648" ht="16" x14ac:dyDescent="0.2"/>
    <row r="79649" ht="16" x14ac:dyDescent="0.2"/>
    <row r="79650" ht="16" x14ac:dyDescent="0.2"/>
    <row r="79651" ht="16" x14ac:dyDescent="0.2"/>
    <row r="79652" ht="16" x14ac:dyDescent="0.2"/>
    <row r="79653" ht="16" x14ac:dyDescent="0.2"/>
    <row r="79654" ht="16" x14ac:dyDescent="0.2"/>
    <row r="79655" ht="16" x14ac:dyDescent="0.2"/>
    <row r="79656" ht="16" x14ac:dyDescent="0.2"/>
    <row r="79657" ht="16" x14ac:dyDescent="0.2"/>
    <row r="79658" ht="16" x14ac:dyDescent="0.2"/>
    <row r="79659" ht="16" x14ac:dyDescent="0.2"/>
    <row r="79660" ht="16" x14ac:dyDescent="0.2"/>
    <row r="79661" ht="16" x14ac:dyDescent="0.2"/>
    <row r="79662" ht="16" x14ac:dyDescent="0.2"/>
    <row r="79663" ht="16" x14ac:dyDescent="0.2"/>
    <row r="79664" ht="16" x14ac:dyDescent="0.2"/>
    <row r="79665" ht="16" x14ac:dyDescent="0.2"/>
    <row r="79666" ht="16" x14ac:dyDescent="0.2"/>
    <row r="79667" ht="16" x14ac:dyDescent="0.2"/>
    <row r="79668" ht="16" x14ac:dyDescent="0.2"/>
    <row r="79669" ht="16" x14ac:dyDescent="0.2"/>
    <row r="79670" ht="16" x14ac:dyDescent="0.2"/>
    <row r="79671" ht="16" x14ac:dyDescent="0.2"/>
    <row r="79672" ht="16" x14ac:dyDescent="0.2"/>
    <row r="79673" ht="16" x14ac:dyDescent="0.2"/>
    <row r="79674" ht="16" x14ac:dyDescent="0.2"/>
    <row r="79675" ht="16" x14ac:dyDescent="0.2"/>
    <row r="79676" ht="16" x14ac:dyDescent="0.2"/>
    <row r="79677" ht="16" x14ac:dyDescent="0.2"/>
    <row r="79678" ht="16" x14ac:dyDescent="0.2"/>
    <row r="79679" ht="16" x14ac:dyDescent="0.2"/>
    <row r="79680" ht="16" x14ac:dyDescent="0.2"/>
    <row r="79681" ht="16" x14ac:dyDescent="0.2"/>
    <row r="79682" ht="16" x14ac:dyDescent="0.2"/>
    <row r="79683" ht="16" x14ac:dyDescent="0.2"/>
    <row r="79684" ht="16" x14ac:dyDescent="0.2"/>
    <row r="79685" ht="16" x14ac:dyDescent="0.2"/>
    <row r="79686" ht="16" x14ac:dyDescent="0.2"/>
    <row r="79687" ht="16" x14ac:dyDescent="0.2"/>
    <row r="79688" ht="16" x14ac:dyDescent="0.2"/>
    <row r="79689" ht="16" x14ac:dyDescent="0.2"/>
    <row r="79690" ht="16" x14ac:dyDescent="0.2"/>
    <row r="79691" ht="16" x14ac:dyDescent="0.2"/>
    <row r="79692" ht="16" x14ac:dyDescent="0.2"/>
    <row r="79693" ht="16" x14ac:dyDescent="0.2"/>
    <row r="79694" ht="16" x14ac:dyDescent="0.2"/>
    <row r="79695" ht="16" x14ac:dyDescent="0.2"/>
    <row r="79696" ht="16" x14ac:dyDescent="0.2"/>
    <row r="79697" ht="16" x14ac:dyDescent="0.2"/>
    <row r="79698" ht="16" x14ac:dyDescent="0.2"/>
    <row r="79699" ht="16" x14ac:dyDescent="0.2"/>
    <row r="79700" ht="16" x14ac:dyDescent="0.2"/>
    <row r="79701" ht="16" x14ac:dyDescent="0.2"/>
    <row r="79702" ht="16" x14ac:dyDescent="0.2"/>
    <row r="79703" ht="16" x14ac:dyDescent="0.2"/>
    <row r="79704" ht="16" x14ac:dyDescent="0.2"/>
    <row r="79705" ht="16" x14ac:dyDescent="0.2"/>
    <row r="79706" ht="16" x14ac:dyDescent="0.2"/>
    <row r="79707" ht="16" x14ac:dyDescent="0.2"/>
    <row r="79708" ht="16" x14ac:dyDescent="0.2"/>
    <row r="79709" ht="16" x14ac:dyDescent="0.2"/>
    <row r="79710" ht="16" x14ac:dyDescent="0.2"/>
    <row r="79711" ht="16" x14ac:dyDescent="0.2"/>
    <row r="79712" ht="16" x14ac:dyDescent="0.2"/>
    <row r="79713" ht="16" x14ac:dyDescent="0.2"/>
    <row r="79714" ht="16" x14ac:dyDescent="0.2"/>
    <row r="79715" ht="16" x14ac:dyDescent="0.2"/>
    <row r="79716" ht="16" x14ac:dyDescent="0.2"/>
    <row r="79717" ht="16" x14ac:dyDescent="0.2"/>
    <row r="79718" ht="16" x14ac:dyDescent="0.2"/>
    <row r="79719" ht="16" x14ac:dyDescent="0.2"/>
    <row r="79720" ht="16" x14ac:dyDescent="0.2"/>
    <row r="79721" ht="16" x14ac:dyDescent="0.2"/>
    <row r="79722" ht="16" x14ac:dyDescent="0.2"/>
    <row r="79723" ht="16" x14ac:dyDescent="0.2"/>
    <row r="79724" ht="16" x14ac:dyDescent="0.2"/>
    <row r="79725" ht="16" x14ac:dyDescent="0.2"/>
    <row r="79726" ht="16" x14ac:dyDescent="0.2"/>
    <row r="79727" ht="16" x14ac:dyDescent="0.2"/>
    <row r="79728" ht="16" x14ac:dyDescent="0.2"/>
    <row r="79729" ht="16" x14ac:dyDescent="0.2"/>
    <row r="79730" ht="16" x14ac:dyDescent="0.2"/>
    <row r="79731" ht="16" x14ac:dyDescent="0.2"/>
    <row r="79732" ht="16" x14ac:dyDescent="0.2"/>
    <row r="79733" ht="16" x14ac:dyDescent="0.2"/>
    <row r="79734" ht="16" x14ac:dyDescent="0.2"/>
    <row r="79735" ht="16" x14ac:dyDescent="0.2"/>
    <row r="79736" ht="16" x14ac:dyDescent="0.2"/>
    <row r="79737" ht="16" x14ac:dyDescent="0.2"/>
    <row r="79738" ht="16" x14ac:dyDescent="0.2"/>
    <row r="79739" ht="16" x14ac:dyDescent="0.2"/>
    <row r="79740" ht="16" x14ac:dyDescent="0.2"/>
    <row r="79741" ht="16" x14ac:dyDescent="0.2"/>
    <row r="79742" ht="16" x14ac:dyDescent="0.2"/>
    <row r="79743" ht="16" x14ac:dyDescent="0.2"/>
    <row r="79744" ht="16" x14ac:dyDescent="0.2"/>
    <row r="79745" ht="16" x14ac:dyDescent="0.2"/>
    <row r="79746" ht="16" x14ac:dyDescent="0.2"/>
    <row r="79747" ht="16" x14ac:dyDescent="0.2"/>
    <row r="79748" ht="16" x14ac:dyDescent="0.2"/>
    <row r="79749" ht="16" x14ac:dyDescent="0.2"/>
    <row r="79750" ht="16" x14ac:dyDescent="0.2"/>
    <row r="79751" ht="16" x14ac:dyDescent="0.2"/>
    <row r="79752" ht="16" x14ac:dyDescent="0.2"/>
    <row r="79753" ht="16" x14ac:dyDescent="0.2"/>
    <row r="79754" ht="16" x14ac:dyDescent="0.2"/>
    <row r="79755" ht="16" x14ac:dyDescent="0.2"/>
    <row r="79756" ht="16" x14ac:dyDescent="0.2"/>
    <row r="79757" ht="16" x14ac:dyDescent="0.2"/>
    <row r="79758" ht="16" x14ac:dyDescent="0.2"/>
    <row r="79759" ht="16" x14ac:dyDescent="0.2"/>
    <row r="79760" ht="16" x14ac:dyDescent="0.2"/>
    <row r="79761" ht="16" x14ac:dyDescent="0.2"/>
    <row r="79762" ht="16" x14ac:dyDescent="0.2"/>
    <row r="79763" ht="16" x14ac:dyDescent="0.2"/>
    <row r="79764" ht="16" x14ac:dyDescent="0.2"/>
    <row r="79765" ht="16" x14ac:dyDescent="0.2"/>
    <row r="79766" ht="16" x14ac:dyDescent="0.2"/>
    <row r="79767" ht="16" x14ac:dyDescent="0.2"/>
    <row r="79768" ht="16" x14ac:dyDescent="0.2"/>
    <row r="79769" ht="16" x14ac:dyDescent="0.2"/>
    <row r="79770" ht="16" x14ac:dyDescent="0.2"/>
    <row r="79771" ht="16" x14ac:dyDescent="0.2"/>
    <row r="79772" ht="16" x14ac:dyDescent="0.2"/>
    <row r="79773" ht="16" x14ac:dyDescent="0.2"/>
    <row r="79774" ht="16" x14ac:dyDescent="0.2"/>
    <row r="79775" ht="16" x14ac:dyDescent="0.2"/>
    <row r="79776" ht="16" x14ac:dyDescent="0.2"/>
    <row r="79777" ht="16" x14ac:dyDescent="0.2"/>
    <row r="79778" ht="16" x14ac:dyDescent="0.2"/>
    <row r="79779" ht="16" x14ac:dyDescent="0.2"/>
    <row r="79780" ht="16" x14ac:dyDescent="0.2"/>
    <row r="79781" ht="16" x14ac:dyDescent="0.2"/>
    <row r="79782" ht="16" x14ac:dyDescent="0.2"/>
    <row r="79783" ht="16" x14ac:dyDescent="0.2"/>
    <row r="79784" ht="16" x14ac:dyDescent="0.2"/>
    <row r="79785" ht="16" x14ac:dyDescent="0.2"/>
    <row r="79786" ht="16" x14ac:dyDescent="0.2"/>
    <row r="79787" ht="16" x14ac:dyDescent="0.2"/>
    <row r="79788" ht="16" x14ac:dyDescent="0.2"/>
    <row r="79789" ht="16" x14ac:dyDescent="0.2"/>
    <row r="79790" ht="16" x14ac:dyDescent="0.2"/>
    <row r="79791" ht="16" x14ac:dyDescent="0.2"/>
    <row r="79792" ht="16" x14ac:dyDescent="0.2"/>
    <row r="79793" ht="16" x14ac:dyDescent="0.2"/>
    <row r="79794" ht="16" x14ac:dyDescent="0.2"/>
    <row r="79795" ht="16" x14ac:dyDescent="0.2"/>
    <row r="79796" ht="16" x14ac:dyDescent="0.2"/>
    <row r="79797" ht="16" x14ac:dyDescent="0.2"/>
    <row r="79798" ht="16" x14ac:dyDescent="0.2"/>
    <row r="79799" ht="16" x14ac:dyDescent="0.2"/>
    <row r="79800" ht="16" x14ac:dyDescent="0.2"/>
    <row r="79801" ht="16" x14ac:dyDescent="0.2"/>
    <row r="79802" ht="16" x14ac:dyDescent="0.2"/>
    <row r="79803" ht="16" x14ac:dyDescent="0.2"/>
    <row r="79804" ht="16" x14ac:dyDescent="0.2"/>
    <row r="79805" ht="16" x14ac:dyDescent="0.2"/>
    <row r="79806" ht="16" x14ac:dyDescent="0.2"/>
    <row r="79807" ht="16" x14ac:dyDescent="0.2"/>
    <row r="79808" ht="16" x14ac:dyDescent="0.2"/>
    <row r="79809" ht="16" x14ac:dyDescent="0.2"/>
    <row r="79810" ht="16" x14ac:dyDescent="0.2"/>
    <row r="79811" ht="16" x14ac:dyDescent="0.2"/>
    <row r="79812" ht="16" x14ac:dyDescent="0.2"/>
    <row r="79813" ht="16" x14ac:dyDescent="0.2"/>
    <row r="79814" ht="16" x14ac:dyDescent="0.2"/>
    <row r="79815" ht="16" x14ac:dyDescent="0.2"/>
    <row r="79816" ht="16" x14ac:dyDescent="0.2"/>
    <row r="79817" ht="16" x14ac:dyDescent="0.2"/>
    <row r="79818" ht="16" x14ac:dyDescent="0.2"/>
    <row r="79819" ht="16" x14ac:dyDescent="0.2"/>
    <row r="79820" ht="16" x14ac:dyDescent="0.2"/>
    <row r="79821" ht="16" x14ac:dyDescent="0.2"/>
    <row r="79822" ht="16" x14ac:dyDescent="0.2"/>
    <row r="79823" ht="16" x14ac:dyDescent="0.2"/>
    <row r="79824" ht="16" x14ac:dyDescent="0.2"/>
    <row r="79825" ht="16" x14ac:dyDescent="0.2"/>
    <row r="79826" ht="16" x14ac:dyDescent="0.2"/>
    <row r="79827" ht="16" x14ac:dyDescent="0.2"/>
    <row r="79828" ht="16" x14ac:dyDescent="0.2"/>
    <row r="79829" ht="16" x14ac:dyDescent="0.2"/>
    <row r="79830" ht="16" x14ac:dyDescent="0.2"/>
    <row r="79831" ht="16" x14ac:dyDescent="0.2"/>
    <row r="79832" ht="16" x14ac:dyDescent="0.2"/>
    <row r="79833" ht="16" x14ac:dyDescent="0.2"/>
    <row r="79834" ht="16" x14ac:dyDescent="0.2"/>
    <row r="79835" ht="16" x14ac:dyDescent="0.2"/>
    <row r="79836" ht="16" x14ac:dyDescent="0.2"/>
    <row r="79837" ht="16" x14ac:dyDescent="0.2"/>
    <row r="79838" ht="16" x14ac:dyDescent="0.2"/>
    <row r="79839" ht="16" x14ac:dyDescent="0.2"/>
    <row r="79840" ht="16" x14ac:dyDescent="0.2"/>
    <row r="79841" ht="16" x14ac:dyDescent="0.2"/>
    <row r="79842" ht="16" x14ac:dyDescent="0.2"/>
    <row r="79843" ht="16" x14ac:dyDescent="0.2"/>
    <row r="79844" ht="16" x14ac:dyDescent="0.2"/>
    <row r="79845" ht="16" x14ac:dyDescent="0.2"/>
    <row r="79846" ht="16" x14ac:dyDescent="0.2"/>
    <row r="79847" ht="16" x14ac:dyDescent="0.2"/>
    <row r="79848" ht="16" x14ac:dyDescent="0.2"/>
    <row r="79849" ht="16" x14ac:dyDescent="0.2"/>
    <row r="79850" ht="16" x14ac:dyDescent="0.2"/>
    <row r="79851" ht="16" x14ac:dyDescent="0.2"/>
    <row r="79852" ht="16" x14ac:dyDescent="0.2"/>
    <row r="79853" ht="16" x14ac:dyDescent="0.2"/>
    <row r="79854" ht="16" x14ac:dyDescent="0.2"/>
    <row r="79855" ht="16" x14ac:dyDescent="0.2"/>
    <row r="79856" ht="16" x14ac:dyDescent="0.2"/>
    <row r="79857" ht="16" x14ac:dyDescent="0.2"/>
    <row r="79858" ht="16" x14ac:dyDescent="0.2"/>
    <row r="79859" ht="16" x14ac:dyDescent="0.2"/>
    <row r="79860" ht="16" x14ac:dyDescent="0.2"/>
    <row r="79861" ht="16" x14ac:dyDescent="0.2"/>
    <row r="79862" ht="16" x14ac:dyDescent="0.2"/>
    <row r="79863" ht="16" x14ac:dyDescent="0.2"/>
    <row r="79864" ht="16" x14ac:dyDescent="0.2"/>
    <row r="79865" ht="16" x14ac:dyDescent="0.2"/>
    <row r="79866" ht="16" x14ac:dyDescent="0.2"/>
    <row r="79867" ht="16" x14ac:dyDescent="0.2"/>
    <row r="79868" ht="16" x14ac:dyDescent="0.2"/>
    <row r="79869" ht="16" x14ac:dyDescent="0.2"/>
    <row r="79870" ht="16" x14ac:dyDescent="0.2"/>
    <row r="79871" ht="16" x14ac:dyDescent="0.2"/>
    <row r="79872" ht="16" x14ac:dyDescent="0.2"/>
    <row r="79873" ht="16" x14ac:dyDescent="0.2"/>
    <row r="79874" ht="16" x14ac:dyDescent="0.2"/>
    <row r="79875" ht="16" x14ac:dyDescent="0.2"/>
    <row r="79876" ht="16" x14ac:dyDescent="0.2"/>
    <row r="79877" ht="16" x14ac:dyDescent="0.2"/>
    <row r="79878" ht="16" x14ac:dyDescent="0.2"/>
    <row r="79879" ht="16" x14ac:dyDescent="0.2"/>
    <row r="79880" ht="16" x14ac:dyDescent="0.2"/>
    <row r="79881" ht="16" x14ac:dyDescent="0.2"/>
    <row r="79882" ht="16" x14ac:dyDescent="0.2"/>
    <row r="79883" ht="16" x14ac:dyDescent="0.2"/>
    <row r="79884" ht="16" x14ac:dyDescent="0.2"/>
    <row r="79885" ht="16" x14ac:dyDescent="0.2"/>
    <row r="79886" ht="16" x14ac:dyDescent="0.2"/>
    <row r="79887" ht="16" x14ac:dyDescent="0.2"/>
    <row r="79888" ht="16" x14ac:dyDescent="0.2"/>
    <row r="79889" ht="16" x14ac:dyDescent="0.2"/>
    <row r="79890" ht="16" x14ac:dyDescent="0.2"/>
    <row r="79891" ht="16" x14ac:dyDescent="0.2"/>
    <row r="79892" ht="16" x14ac:dyDescent="0.2"/>
    <row r="79893" ht="16" x14ac:dyDescent="0.2"/>
    <row r="79894" ht="16" x14ac:dyDescent="0.2"/>
    <row r="79895" ht="16" x14ac:dyDescent="0.2"/>
    <row r="79896" ht="16" x14ac:dyDescent="0.2"/>
    <row r="79897" ht="16" x14ac:dyDescent="0.2"/>
    <row r="79898" ht="16" x14ac:dyDescent="0.2"/>
    <row r="79899" ht="16" x14ac:dyDescent="0.2"/>
    <row r="79900" ht="16" x14ac:dyDescent="0.2"/>
    <row r="79901" ht="16" x14ac:dyDescent="0.2"/>
    <row r="79902" ht="16" x14ac:dyDescent="0.2"/>
    <row r="79903" ht="16" x14ac:dyDescent="0.2"/>
    <row r="79904" ht="16" x14ac:dyDescent="0.2"/>
    <row r="79905" ht="16" x14ac:dyDescent="0.2"/>
    <row r="79906" ht="16" x14ac:dyDescent="0.2"/>
    <row r="79907" ht="16" x14ac:dyDescent="0.2"/>
    <row r="79908" ht="16" x14ac:dyDescent="0.2"/>
    <row r="79909" ht="16" x14ac:dyDescent="0.2"/>
    <row r="79910" ht="16" x14ac:dyDescent="0.2"/>
    <row r="79911" ht="16" x14ac:dyDescent="0.2"/>
    <row r="79912" ht="16" x14ac:dyDescent="0.2"/>
    <row r="79913" ht="16" x14ac:dyDescent="0.2"/>
    <row r="79914" ht="16" x14ac:dyDescent="0.2"/>
    <row r="79915" ht="16" x14ac:dyDescent="0.2"/>
    <row r="79916" ht="16" x14ac:dyDescent="0.2"/>
    <row r="79917" ht="16" x14ac:dyDescent="0.2"/>
    <row r="79918" ht="16" x14ac:dyDescent="0.2"/>
    <row r="79919" ht="16" x14ac:dyDescent="0.2"/>
    <row r="79920" ht="16" x14ac:dyDescent="0.2"/>
    <row r="79921" ht="16" x14ac:dyDescent="0.2"/>
    <row r="79922" ht="16" x14ac:dyDescent="0.2"/>
    <row r="79923" ht="16" x14ac:dyDescent="0.2"/>
    <row r="79924" ht="16" x14ac:dyDescent="0.2"/>
    <row r="79925" ht="16" x14ac:dyDescent="0.2"/>
    <row r="79926" ht="16" x14ac:dyDescent="0.2"/>
    <row r="79927" ht="16" x14ac:dyDescent="0.2"/>
    <row r="79928" ht="16" x14ac:dyDescent="0.2"/>
    <row r="79929" ht="16" x14ac:dyDescent="0.2"/>
    <row r="79930" ht="16" x14ac:dyDescent="0.2"/>
    <row r="79931" ht="16" x14ac:dyDescent="0.2"/>
    <row r="79932" ht="16" x14ac:dyDescent="0.2"/>
    <row r="79933" ht="16" x14ac:dyDescent="0.2"/>
    <row r="79934" ht="16" x14ac:dyDescent="0.2"/>
    <row r="79935" ht="16" x14ac:dyDescent="0.2"/>
    <row r="79936" ht="16" x14ac:dyDescent="0.2"/>
    <row r="79937" ht="16" x14ac:dyDescent="0.2"/>
    <row r="79938" ht="16" x14ac:dyDescent="0.2"/>
    <row r="79939" ht="16" x14ac:dyDescent="0.2"/>
    <row r="79940" ht="16" x14ac:dyDescent="0.2"/>
    <row r="79941" ht="16" x14ac:dyDescent="0.2"/>
    <row r="79942" ht="16" x14ac:dyDescent="0.2"/>
    <row r="79943" ht="16" x14ac:dyDescent="0.2"/>
    <row r="79944" ht="16" x14ac:dyDescent="0.2"/>
    <row r="79945" ht="16" x14ac:dyDescent="0.2"/>
    <row r="79946" ht="16" x14ac:dyDescent="0.2"/>
    <row r="79947" ht="16" x14ac:dyDescent="0.2"/>
    <row r="79948" ht="16" x14ac:dyDescent="0.2"/>
    <row r="79949" ht="16" x14ac:dyDescent="0.2"/>
    <row r="79950" ht="16" x14ac:dyDescent="0.2"/>
    <row r="79951" ht="16" x14ac:dyDescent="0.2"/>
    <row r="79952" ht="16" x14ac:dyDescent="0.2"/>
    <row r="79953" ht="16" x14ac:dyDescent="0.2"/>
    <row r="79954" ht="16" x14ac:dyDescent="0.2"/>
    <row r="79955" ht="16" x14ac:dyDescent="0.2"/>
    <row r="79956" ht="16" x14ac:dyDescent="0.2"/>
    <row r="79957" ht="16" x14ac:dyDescent="0.2"/>
    <row r="79958" ht="16" x14ac:dyDescent="0.2"/>
    <row r="79959" ht="16" x14ac:dyDescent="0.2"/>
    <row r="79960" ht="16" x14ac:dyDescent="0.2"/>
    <row r="79961" ht="16" x14ac:dyDescent="0.2"/>
    <row r="79962" ht="16" x14ac:dyDescent="0.2"/>
    <row r="79963" ht="16" x14ac:dyDescent="0.2"/>
    <row r="79964" ht="16" x14ac:dyDescent="0.2"/>
    <row r="79965" ht="16" x14ac:dyDescent="0.2"/>
    <row r="79966" ht="16" x14ac:dyDescent="0.2"/>
    <row r="79967" ht="16" x14ac:dyDescent="0.2"/>
    <row r="79968" ht="16" x14ac:dyDescent="0.2"/>
    <row r="79969" ht="16" x14ac:dyDescent="0.2"/>
    <row r="79970" ht="16" x14ac:dyDescent="0.2"/>
    <row r="79971" ht="16" x14ac:dyDescent="0.2"/>
    <row r="79972" ht="16" x14ac:dyDescent="0.2"/>
    <row r="79973" ht="16" x14ac:dyDescent="0.2"/>
    <row r="79974" ht="16" x14ac:dyDescent="0.2"/>
    <row r="79975" ht="16" x14ac:dyDescent="0.2"/>
    <row r="79976" ht="16" x14ac:dyDescent="0.2"/>
    <row r="79977" ht="16" x14ac:dyDescent="0.2"/>
    <row r="79978" ht="16" x14ac:dyDescent="0.2"/>
    <row r="79979" ht="16" x14ac:dyDescent="0.2"/>
    <row r="79980" ht="16" x14ac:dyDescent="0.2"/>
    <row r="79981" ht="16" x14ac:dyDescent="0.2"/>
    <row r="79982" ht="16" x14ac:dyDescent="0.2"/>
    <row r="79983" ht="16" x14ac:dyDescent="0.2"/>
    <row r="79984" ht="16" x14ac:dyDescent="0.2"/>
    <row r="79985" ht="16" x14ac:dyDescent="0.2"/>
    <row r="79986" ht="16" x14ac:dyDescent="0.2"/>
    <row r="79987" ht="16" x14ac:dyDescent="0.2"/>
    <row r="79988" ht="16" x14ac:dyDescent="0.2"/>
    <row r="79989" ht="16" x14ac:dyDescent="0.2"/>
    <row r="79990" ht="16" x14ac:dyDescent="0.2"/>
    <row r="79991" ht="16" x14ac:dyDescent="0.2"/>
    <row r="79992" ht="16" x14ac:dyDescent="0.2"/>
    <row r="79993" ht="16" x14ac:dyDescent="0.2"/>
    <row r="79994" ht="16" x14ac:dyDescent="0.2"/>
    <row r="79995" ht="16" x14ac:dyDescent="0.2"/>
    <row r="79996" ht="16" x14ac:dyDescent="0.2"/>
    <row r="79997" ht="16" x14ac:dyDescent="0.2"/>
    <row r="79998" ht="16" x14ac:dyDescent="0.2"/>
    <row r="79999" ht="16" x14ac:dyDescent="0.2"/>
    <row r="80000" ht="16" x14ac:dyDescent="0.2"/>
    <row r="80001" ht="16" x14ac:dyDescent="0.2"/>
    <row r="80002" ht="16" x14ac:dyDescent="0.2"/>
    <row r="80003" ht="16" x14ac:dyDescent="0.2"/>
    <row r="80004" ht="16" x14ac:dyDescent="0.2"/>
    <row r="80005" ht="16" x14ac:dyDescent="0.2"/>
    <row r="80006" ht="16" x14ac:dyDescent="0.2"/>
    <row r="80007" ht="16" x14ac:dyDescent="0.2"/>
    <row r="80008" ht="16" x14ac:dyDescent="0.2"/>
    <row r="80009" ht="16" x14ac:dyDescent="0.2"/>
    <row r="80010" ht="16" x14ac:dyDescent="0.2"/>
    <row r="80011" ht="16" x14ac:dyDescent="0.2"/>
    <row r="80012" ht="16" x14ac:dyDescent="0.2"/>
    <row r="80013" ht="16" x14ac:dyDescent="0.2"/>
    <row r="80014" ht="16" x14ac:dyDescent="0.2"/>
    <row r="80015" ht="16" x14ac:dyDescent="0.2"/>
    <row r="80016" ht="16" x14ac:dyDescent="0.2"/>
    <row r="80017" ht="16" x14ac:dyDescent="0.2"/>
    <row r="80018" ht="16" x14ac:dyDescent="0.2"/>
    <row r="80019" ht="16" x14ac:dyDescent="0.2"/>
    <row r="80020" ht="16" x14ac:dyDescent="0.2"/>
    <row r="80021" ht="16" x14ac:dyDescent="0.2"/>
    <row r="80022" ht="16" x14ac:dyDescent="0.2"/>
    <row r="80023" ht="16" x14ac:dyDescent="0.2"/>
    <row r="80024" ht="16" x14ac:dyDescent="0.2"/>
    <row r="80025" ht="16" x14ac:dyDescent="0.2"/>
    <row r="80026" ht="16" x14ac:dyDescent="0.2"/>
    <row r="80027" ht="16" x14ac:dyDescent="0.2"/>
    <row r="80028" ht="16" x14ac:dyDescent="0.2"/>
    <row r="80029" ht="16" x14ac:dyDescent="0.2"/>
    <row r="80030" ht="16" x14ac:dyDescent="0.2"/>
    <row r="80031" ht="16" x14ac:dyDescent="0.2"/>
    <row r="80032" ht="16" x14ac:dyDescent="0.2"/>
    <row r="80033" ht="16" x14ac:dyDescent="0.2"/>
    <row r="80034" ht="16" x14ac:dyDescent="0.2"/>
    <row r="80035" ht="16" x14ac:dyDescent="0.2"/>
    <row r="80036" ht="16" x14ac:dyDescent="0.2"/>
    <row r="80037" ht="16" x14ac:dyDescent="0.2"/>
    <row r="80038" ht="16" x14ac:dyDescent="0.2"/>
    <row r="80039" ht="16" x14ac:dyDescent="0.2"/>
    <row r="80040" ht="16" x14ac:dyDescent="0.2"/>
    <row r="80041" ht="16" x14ac:dyDescent="0.2"/>
    <row r="80042" ht="16" x14ac:dyDescent="0.2"/>
    <row r="80043" ht="16" x14ac:dyDescent="0.2"/>
    <row r="80044" ht="16" x14ac:dyDescent="0.2"/>
    <row r="80045" ht="16" x14ac:dyDescent="0.2"/>
    <row r="80046" ht="16" x14ac:dyDescent="0.2"/>
    <row r="80047" ht="16" x14ac:dyDescent="0.2"/>
    <row r="80048" ht="16" x14ac:dyDescent="0.2"/>
    <row r="80049" ht="16" x14ac:dyDescent="0.2"/>
    <row r="80050" ht="16" x14ac:dyDescent="0.2"/>
    <row r="80051" ht="16" x14ac:dyDescent="0.2"/>
    <row r="80052" ht="16" x14ac:dyDescent="0.2"/>
    <row r="80053" ht="16" x14ac:dyDescent="0.2"/>
    <row r="80054" ht="16" x14ac:dyDescent="0.2"/>
    <row r="80055" ht="16" x14ac:dyDescent="0.2"/>
    <row r="80056" ht="16" x14ac:dyDescent="0.2"/>
    <row r="80057" ht="16" x14ac:dyDescent="0.2"/>
    <row r="80058" ht="16" x14ac:dyDescent="0.2"/>
    <row r="80059" ht="16" x14ac:dyDescent="0.2"/>
    <row r="80060" ht="16" x14ac:dyDescent="0.2"/>
    <row r="80061" ht="16" x14ac:dyDescent="0.2"/>
    <row r="80062" ht="16" x14ac:dyDescent="0.2"/>
    <row r="80063" ht="16" x14ac:dyDescent="0.2"/>
    <row r="80064" ht="16" x14ac:dyDescent="0.2"/>
    <row r="80065" ht="16" x14ac:dyDescent="0.2"/>
    <row r="80066" ht="16" x14ac:dyDescent="0.2"/>
    <row r="80067" ht="16" x14ac:dyDescent="0.2"/>
    <row r="80068" ht="16" x14ac:dyDescent="0.2"/>
    <row r="80069" ht="16" x14ac:dyDescent="0.2"/>
    <row r="80070" ht="16" x14ac:dyDescent="0.2"/>
    <row r="80071" ht="16" x14ac:dyDescent="0.2"/>
    <row r="80072" ht="16" x14ac:dyDescent="0.2"/>
    <row r="80073" ht="16" x14ac:dyDescent="0.2"/>
    <row r="80074" ht="16" x14ac:dyDescent="0.2"/>
    <row r="80075" ht="16" x14ac:dyDescent="0.2"/>
    <row r="80076" ht="16" x14ac:dyDescent="0.2"/>
    <row r="80077" ht="16" x14ac:dyDescent="0.2"/>
    <row r="80078" ht="16" x14ac:dyDescent="0.2"/>
    <row r="80079" ht="16" x14ac:dyDescent="0.2"/>
    <row r="80080" ht="16" x14ac:dyDescent="0.2"/>
    <row r="80081" ht="16" x14ac:dyDescent="0.2"/>
    <row r="80082" ht="16" x14ac:dyDescent="0.2"/>
    <row r="80083" ht="16" x14ac:dyDescent="0.2"/>
    <row r="80084" ht="16" x14ac:dyDescent="0.2"/>
    <row r="80085" ht="16" x14ac:dyDescent="0.2"/>
    <row r="80086" ht="16" x14ac:dyDescent="0.2"/>
    <row r="80087" ht="16" x14ac:dyDescent="0.2"/>
    <row r="80088" ht="16" x14ac:dyDescent="0.2"/>
    <row r="80089" ht="16" x14ac:dyDescent="0.2"/>
    <row r="80090" ht="16" x14ac:dyDescent="0.2"/>
    <row r="80091" ht="16" x14ac:dyDescent="0.2"/>
    <row r="80092" ht="16" x14ac:dyDescent="0.2"/>
    <row r="80093" ht="16" x14ac:dyDescent="0.2"/>
    <row r="80094" ht="16" x14ac:dyDescent="0.2"/>
    <row r="80095" ht="16" x14ac:dyDescent="0.2"/>
    <row r="80096" ht="16" x14ac:dyDescent="0.2"/>
    <row r="80097" ht="16" x14ac:dyDescent="0.2"/>
    <row r="80098" ht="16" x14ac:dyDescent="0.2"/>
    <row r="80099" ht="16" x14ac:dyDescent="0.2"/>
    <row r="80100" ht="16" x14ac:dyDescent="0.2"/>
    <row r="80101" ht="16" x14ac:dyDescent="0.2"/>
    <row r="80102" ht="16" x14ac:dyDescent="0.2"/>
    <row r="80103" ht="16" x14ac:dyDescent="0.2"/>
    <row r="80104" ht="16" x14ac:dyDescent="0.2"/>
    <row r="80105" ht="16" x14ac:dyDescent="0.2"/>
    <row r="80106" ht="16" x14ac:dyDescent="0.2"/>
    <row r="80107" ht="16" x14ac:dyDescent="0.2"/>
    <row r="80108" ht="16" x14ac:dyDescent="0.2"/>
    <row r="80109" ht="16" x14ac:dyDescent="0.2"/>
    <row r="80110" ht="16" x14ac:dyDescent="0.2"/>
    <row r="80111" ht="16" x14ac:dyDescent="0.2"/>
    <row r="80112" ht="16" x14ac:dyDescent="0.2"/>
    <row r="80113" ht="16" x14ac:dyDescent="0.2"/>
    <row r="80114" ht="16" x14ac:dyDescent="0.2"/>
    <row r="80115" ht="16" x14ac:dyDescent="0.2"/>
    <row r="80116" ht="16" x14ac:dyDescent="0.2"/>
    <row r="80117" ht="16" x14ac:dyDescent="0.2"/>
    <row r="80118" ht="16" x14ac:dyDescent="0.2"/>
    <row r="80119" ht="16" x14ac:dyDescent="0.2"/>
    <row r="80120" ht="16" x14ac:dyDescent="0.2"/>
    <row r="80121" ht="16" x14ac:dyDescent="0.2"/>
    <row r="80122" ht="16" x14ac:dyDescent="0.2"/>
    <row r="80123" ht="16" x14ac:dyDescent="0.2"/>
    <row r="80124" ht="16" x14ac:dyDescent="0.2"/>
    <row r="80125" ht="16" x14ac:dyDescent="0.2"/>
    <row r="80126" ht="16" x14ac:dyDescent="0.2"/>
    <row r="80127" ht="16" x14ac:dyDescent="0.2"/>
    <row r="80128" ht="16" x14ac:dyDescent="0.2"/>
    <row r="80129" ht="16" x14ac:dyDescent="0.2"/>
    <row r="80130" ht="16" x14ac:dyDescent="0.2"/>
    <row r="80131" ht="16" x14ac:dyDescent="0.2"/>
    <row r="80132" ht="16" x14ac:dyDescent="0.2"/>
    <row r="80133" ht="16" x14ac:dyDescent="0.2"/>
    <row r="80134" ht="16" x14ac:dyDescent="0.2"/>
    <row r="80135" ht="16" x14ac:dyDescent="0.2"/>
    <row r="80136" ht="16" x14ac:dyDescent="0.2"/>
    <row r="80137" ht="16" x14ac:dyDescent="0.2"/>
    <row r="80138" ht="16" x14ac:dyDescent="0.2"/>
    <row r="80139" ht="16" x14ac:dyDescent="0.2"/>
    <row r="80140" ht="16" x14ac:dyDescent="0.2"/>
    <row r="80141" ht="16" x14ac:dyDescent="0.2"/>
    <row r="80142" ht="16" x14ac:dyDescent="0.2"/>
    <row r="80143" ht="16" x14ac:dyDescent="0.2"/>
    <row r="80144" ht="16" x14ac:dyDescent="0.2"/>
    <row r="80145" ht="16" x14ac:dyDescent="0.2"/>
    <row r="80146" ht="16" x14ac:dyDescent="0.2"/>
    <row r="80147" ht="16" x14ac:dyDescent="0.2"/>
    <row r="80148" ht="16" x14ac:dyDescent="0.2"/>
    <row r="80149" ht="16" x14ac:dyDescent="0.2"/>
    <row r="80150" ht="16" x14ac:dyDescent="0.2"/>
    <row r="80151" ht="16" x14ac:dyDescent="0.2"/>
    <row r="80152" ht="16" x14ac:dyDescent="0.2"/>
    <row r="80153" ht="16" x14ac:dyDescent="0.2"/>
    <row r="80154" ht="16" x14ac:dyDescent="0.2"/>
    <row r="80155" ht="16" x14ac:dyDescent="0.2"/>
    <row r="80156" ht="16" x14ac:dyDescent="0.2"/>
    <row r="80157" ht="16" x14ac:dyDescent="0.2"/>
    <row r="80158" ht="16" x14ac:dyDescent="0.2"/>
    <row r="80159" ht="16" x14ac:dyDescent="0.2"/>
    <row r="80160" ht="16" x14ac:dyDescent="0.2"/>
    <row r="80161" ht="16" x14ac:dyDescent="0.2"/>
    <row r="80162" ht="16" x14ac:dyDescent="0.2"/>
    <row r="80163" ht="16" x14ac:dyDescent="0.2"/>
    <row r="80164" ht="16" x14ac:dyDescent="0.2"/>
    <row r="80165" ht="16" x14ac:dyDescent="0.2"/>
    <row r="80166" ht="16" x14ac:dyDescent="0.2"/>
    <row r="80167" ht="16" x14ac:dyDescent="0.2"/>
    <row r="80168" ht="16" x14ac:dyDescent="0.2"/>
    <row r="80169" ht="16" x14ac:dyDescent="0.2"/>
    <row r="80170" ht="16" x14ac:dyDescent="0.2"/>
    <row r="80171" ht="16" x14ac:dyDescent="0.2"/>
    <row r="80172" ht="16" x14ac:dyDescent="0.2"/>
    <row r="80173" ht="16" x14ac:dyDescent="0.2"/>
    <row r="80174" ht="16" x14ac:dyDescent="0.2"/>
    <row r="80175" ht="16" x14ac:dyDescent="0.2"/>
    <row r="80176" ht="16" x14ac:dyDescent="0.2"/>
    <row r="80177" ht="16" x14ac:dyDescent="0.2"/>
    <row r="80178" ht="16" x14ac:dyDescent="0.2"/>
    <row r="80179" ht="16" x14ac:dyDescent="0.2"/>
    <row r="80180" ht="16" x14ac:dyDescent="0.2"/>
    <row r="80181" ht="16" x14ac:dyDescent="0.2"/>
    <row r="80182" ht="16" x14ac:dyDescent="0.2"/>
    <row r="80183" ht="16" x14ac:dyDescent="0.2"/>
    <row r="80184" ht="16" x14ac:dyDescent="0.2"/>
    <row r="80185" ht="16" x14ac:dyDescent="0.2"/>
    <row r="80186" ht="16" x14ac:dyDescent="0.2"/>
    <row r="80187" ht="16" x14ac:dyDescent="0.2"/>
    <row r="80188" ht="16" x14ac:dyDescent="0.2"/>
    <row r="80189" ht="16" x14ac:dyDescent="0.2"/>
    <row r="80190" ht="16" x14ac:dyDescent="0.2"/>
    <row r="80191" ht="16" x14ac:dyDescent="0.2"/>
    <row r="80192" ht="16" x14ac:dyDescent="0.2"/>
    <row r="80193" ht="16" x14ac:dyDescent="0.2"/>
    <row r="80194" ht="16" x14ac:dyDescent="0.2"/>
    <row r="80195" ht="16" x14ac:dyDescent="0.2"/>
    <row r="80196" ht="16" x14ac:dyDescent="0.2"/>
    <row r="80197" ht="16" x14ac:dyDescent="0.2"/>
    <row r="80198" ht="16" x14ac:dyDescent="0.2"/>
    <row r="80199" ht="16" x14ac:dyDescent="0.2"/>
    <row r="80200" ht="16" x14ac:dyDescent="0.2"/>
    <row r="80201" ht="16" x14ac:dyDescent="0.2"/>
    <row r="80202" ht="16" x14ac:dyDescent="0.2"/>
    <row r="80203" ht="16" x14ac:dyDescent="0.2"/>
    <row r="80204" ht="16" x14ac:dyDescent="0.2"/>
    <row r="80205" ht="16" x14ac:dyDescent="0.2"/>
    <row r="80206" ht="16" x14ac:dyDescent="0.2"/>
    <row r="80207" ht="16" x14ac:dyDescent="0.2"/>
    <row r="80208" ht="16" x14ac:dyDescent="0.2"/>
    <row r="80209" ht="16" x14ac:dyDescent="0.2"/>
    <row r="80210" ht="16" x14ac:dyDescent="0.2"/>
    <row r="80211" ht="16" x14ac:dyDescent="0.2"/>
    <row r="80212" ht="16" x14ac:dyDescent="0.2"/>
    <row r="80213" ht="16" x14ac:dyDescent="0.2"/>
    <row r="80214" ht="16" x14ac:dyDescent="0.2"/>
    <row r="80215" ht="16" x14ac:dyDescent="0.2"/>
    <row r="80216" ht="16" x14ac:dyDescent="0.2"/>
    <row r="80217" ht="16" x14ac:dyDescent="0.2"/>
    <row r="80218" ht="16" x14ac:dyDescent="0.2"/>
    <row r="80219" ht="16" x14ac:dyDescent="0.2"/>
    <row r="80220" ht="16" x14ac:dyDescent="0.2"/>
    <row r="80221" ht="16" x14ac:dyDescent="0.2"/>
    <row r="80222" ht="16" x14ac:dyDescent="0.2"/>
    <row r="80223" ht="16" x14ac:dyDescent="0.2"/>
    <row r="80224" ht="16" x14ac:dyDescent="0.2"/>
    <row r="80225" ht="16" x14ac:dyDescent="0.2"/>
    <row r="80226" ht="16" x14ac:dyDescent="0.2"/>
    <row r="80227" ht="16" x14ac:dyDescent="0.2"/>
    <row r="80228" ht="16" x14ac:dyDescent="0.2"/>
    <row r="80229" ht="16" x14ac:dyDescent="0.2"/>
    <row r="80230" ht="16" x14ac:dyDescent="0.2"/>
    <row r="80231" ht="16" x14ac:dyDescent="0.2"/>
    <row r="80232" ht="16" x14ac:dyDescent="0.2"/>
    <row r="80233" ht="16" x14ac:dyDescent="0.2"/>
    <row r="80234" ht="16" x14ac:dyDescent="0.2"/>
    <row r="80235" ht="16" x14ac:dyDescent="0.2"/>
    <row r="80236" ht="16" x14ac:dyDescent="0.2"/>
    <row r="80237" ht="16" x14ac:dyDescent="0.2"/>
    <row r="80238" ht="16" x14ac:dyDescent="0.2"/>
    <row r="80239" ht="16" x14ac:dyDescent="0.2"/>
    <row r="80240" ht="16" x14ac:dyDescent="0.2"/>
    <row r="80241" ht="16" x14ac:dyDescent="0.2"/>
    <row r="80242" ht="16" x14ac:dyDescent="0.2"/>
    <row r="80243" ht="16" x14ac:dyDescent="0.2"/>
    <row r="80244" ht="16" x14ac:dyDescent="0.2"/>
    <row r="80245" ht="16" x14ac:dyDescent="0.2"/>
    <row r="80246" ht="16" x14ac:dyDescent="0.2"/>
    <row r="80247" ht="16" x14ac:dyDescent="0.2"/>
    <row r="80248" ht="16" x14ac:dyDescent="0.2"/>
    <row r="80249" ht="16" x14ac:dyDescent="0.2"/>
    <row r="80250" ht="16" x14ac:dyDescent="0.2"/>
    <row r="80251" ht="16" x14ac:dyDescent="0.2"/>
    <row r="80252" ht="16" x14ac:dyDescent="0.2"/>
    <row r="80253" ht="16" x14ac:dyDescent="0.2"/>
    <row r="80254" ht="16" x14ac:dyDescent="0.2"/>
    <row r="80255" ht="16" x14ac:dyDescent="0.2"/>
    <row r="80256" ht="16" x14ac:dyDescent="0.2"/>
    <row r="80257" ht="16" x14ac:dyDescent="0.2"/>
    <row r="80258" ht="16" x14ac:dyDescent="0.2"/>
    <row r="80259" ht="16" x14ac:dyDescent="0.2"/>
    <row r="80260" ht="16" x14ac:dyDescent="0.2"/>
    <row r="80261" ht="16" x14ac:dyDescent="0.2"/>
    <row r="80262" ht="16" x14ac:dyDescent="0.2"/>
    <row r="80263" ht="16" x14ac:dyDescent="0.2"/>
    <row r="80264" ht="16" x14ac:dyDescent="0.2"/>
    <row r="80265" ht="16" x14ac:dyDescent="0.2"/>
    <row r="80266" ht="16" x14ac:dyDescent="0.2"/>
    <row r="80267" ht="16" x14ac:dyDescent="0.2"/>
    <row r="80268" ht="16" x14ac:dyDescent="0.2"/>
    <row r="80269" ht="16" x14ac:dyDescent="0.2"/>
    <row r="80270" ht="16" x14ac:dyDescent="0.2"/>
    <row r="80271" ht="16" x14ac:dyDescent="0.2"/>
    <row r="80272" ht="16" x14ac:dyDescent="0.2"/>
    <row r="80273" ht="16" x14ac:dyDescent="0.2"/>
    <row r="80274" ht="16" x14ac:dyDescent="0.2"/>
    <row r="80275" ht="16" x14ac:dyDescent="0.2"/>
    <row r="80276" ht="16" x14ac:dyDescent="0.2"/>
    <row r="80277" ht="16" x14ac:dyDescent="0.2"/>
    <row r="80278" ht="16" x14ac:dyDescent="0.2"/>
    <row r="80279" ht="16" x14ac:dyDescent="0.2"/>
    <row r="80280" ht="16" x14ac:dyDescent="0.2"/>
    <row r="80281" ht="16" x14ac:dyDescent="0.2"/>
    <row r="80282" ht="16" x14ac:dyDescent="0.2"/>
    <row r="80283" ht="16" x14ac:dyDescent="0.2"/>
    <row r="80284" ht="16" x14ac:dyDescent="0.2"/>
    <row r="80285" ht="16" x14ac:dyDescent="0.2"/>
    <row r="80286" ht="16" x14ac:dyDescent="0.2"/>
    <row r="80287" ht="16" x14ac:dyDescent="0.2"/>
    <row r="80288" ht="16" x14ac:dyDescent="0.2"/>
    <row r="80289" ht="16" x14ac:dyDescent="0.2"/>
    <row r="80290" ht="16" x14ac:dyDescent="0.2"/>
    <row r="80291" ht="16" x14ac:dyDescent="0.2"/>
    <row r="80292" ht="16" x14ac:dyDescent="0.2"/>
    <row r="80293" ht="16" x14ac:dyDescent="0.2"/>
    <row r="80294" ht="16" x14ac:dyDescent="0.2"/>
    <row r="80295" ht="16" x14ac:dyDescent="0.2"/>
    <row r="80296" ht="16" x14ac:dyDescent="0.2"/>
    <row r="80297" ht="16" x14ac:dyDescent="0.2"/>
    <row r="80298" ht="16" x14ac:dyDescent="0.2"/>
    <row r="80299" ht="16" x14ac:dyDescent="0.2"/>
    <row r="80300" ht="16" x14ac:dyDescent="0.2"/>
    <row r="80301" ht="16" x14ac:dyDescent="0.2"/>
    <row r="80302" ht="16" x14ac:dyDescent="0.2"/>
    <row r="80303" ht="16" x14ac:dyDescent="0.2"/>
    <row r="80304" ht="16" x14ac:dyDescent="0.2"/>
    <row r="80305" ht="16" x14ac:dyDescent="0.2"/>
    <row r="80306" ht="16" x14ac:dyDescent="0.2"/>
    <row r="80307" ht="16" x14ac:dyDescent="0.2"/>
    <row r="80308" ht="16" x14ac:dyDescent="0.2"/>
    <row r="80309" ht="16" x14ac:dyDescent="0.2"/>
    <row r="80310" ht="16" x14ac:dyDescent="0.2"/>
    <row r="80311" ht="16" x14ac:dyDescent="0.2"/>
    <row r="80312" ht="16" x14ac:dyDescent="0.2"/>
    <row r="80313" ht="16" x14ac:dyDescent="0.2"/>
    <row r="80314" ht="16" x14ac:dyDescent="0.2"/>
    <row r="80315" ht="16" x14ac:dyDescent="0.2"/>
    <row r="80316" ht="16" x14ac:dyDescent="0.2"/>
    <row r="80317" ht="16" x14ac:dyDescent="0.2"/>
    <row r="80318" ht="16" x14ac:dyDescent="0.2"/>
    <row r="80319" ht="16" x14ac:dyDescent="0.2"/>
    <row r="80320" ht="16" x14ac:dyDescent="0.2"/>
    <row r="80321" ht="16" x14ac:dyDescent="0.2"/>
    <row r="80322" ht="16" x14ac:dyDescent="0.2"/>
    <row r="80323" ht="16" x14ac:dyDescent="0.2"/>
    <row r="80324" ht="16" x14ac:dyDescent="0.2"/>
    <row r="80325" ht="16" x14ac:dyDescent="0.2"/>
    <row r="80326" ht="16" x14ac:dyDescent="0.2"/>
    <row r="80327" ht="16" x14ac:dyDescent="0.2"/>
    <row r="80328" ht="16" x14ac:dyDescent="0.2"/>
    <row r="80329" ht="16" x14ac:dyDescent="0.2"/>
    <row r="80330" ht="16" x14ac:dyDescent="0.2"/>
    <row r="80331" ht="16" x14ac:dyDescent="0.2"/>
    <row r="80332" ht="16" x14ac:dyDescent="0.2"/>
    <row r="80333" ht="16" x14ac:dyDescent="0.2"/>
    <row r="80334" ht="16" x14ac:dyDescent="0.2"/>
    <row r="80335" ht="16" x14ac:dyDescent="0.2"/>
    <row r="80336" ht="16" x14ac:dyDescent="0.2"/>
    <row r="80337" ht="16" x14ac:dyDescent="0.2"/>
    <row r="80338" ht="16" x14ac:dyDescent="0.2"/>
    <row r="80339" ht="16" x14ac:dyDescent="0.2"/>
    <row r="80340" ht="16" x14ac:dyDescent="0.2"/>
    <row r="80341" ht="16" x14ac:dyDescent="0.2"/>
    <row r="80342" ht="16" x14ac:dyDescent="0.2"/>
    <row r="80343" ht="16" x14ac:dyDescent="0.2"/>
    <row r="80344" ht="16" x14ac:dyDescent="0.2"/>
    <row r="80345" ht="16" x14ac:dyDescent="0.2"/>
    <row r="80346" ht="16" x14ac:dyDescent="0.2"/>
    <row r="80347" ht="16" x14ac:dyDescent="0.2"/>
    <row r="80348" ht="16" x14ac:dyDescent="0.2"/>
    <row r="80349" ht="16" x14ac:dyDescent="0.2"/>
    <row r="80350" ht="16" x14ac:dyDescent="0.2"/>
    <row r="80351" ht="16" x14ac:dyDescent="0.2"/>
    <row r="80352" ht="16" x14ac:dyDescent="0.2"/>
    <row r="80353" ht="16" x14ac:dyDescent="0.2"/>
    <row r="80354" ht="16" x14ac:dyDescent="0.2"/>
    <row r="80355" ht="16" x14ac:dyDescent="0.2"/>
    <row r="80356" ht="16" x14ac:dyDescent="0.2"/>
    <row r="80357" ht="16" x14ac:dyDescent="0.2"/>
    <row r="80358" ht="16" x14ac:dyDescent="0.2"/>
    <row r="80359" ht="16" x14ac:dyDescent="0.2"/>
    <row r="80360" ht="16" x14ac:dyDescent="0.2"/>
    <row r="80361" ht="16" x14ac:dyDescent="0.2"/>
    <row r="80362" ht="16" x14ac:dyDescent="0.2"/>
    <row r="80363" ht="16" x14ac:dyDescent="0.2"/>
    <row r="80364" ht="16" x14ac:dyDescent="0.2"/>
    <row r="80365" ht="16" x14ac:dyDescent="0.2"/>
    <row r="80366" ht="16" x14ac:dyDescent="0.2"/>
    <row r="80367" ht="16" x14ac:dyDescent="0.2"/>
    <row r="80368" ht="16" x14ac:dyDescent="0.2"/>
    <row r="80369" ht="16" x14ac:dyDescent="0.2"/>
    <row r="80370" ht="16" x14ac:dyDescent="0.2"/>
    <row r="80371" ht="16" x14ac:dyDescent="0.2"/>
    <row r="80372" ht="16" x14ac:dyDescent="0.2"/>
    <row r="80373" ht="16" x14ac:dyDescent="0.2"/>
    <row r="80374" ht="16" x14ac:dyDescent="0.2"/>
    <row r="80375" ht="16" x14ac:dyDescent="0.2"/>
    <row r="80376" ht="16" x14ac:dyDescent="0.2"/>
    <row r="80377" ht="16" x14ac:dyDescent="0.2"/>
    <row r="80378" ht="16" x14ac:dyDescent="0.2"/>
    <row r="80379" ht="16" x14ac:dyDescent="0.2"/>
    <row r="80380" ht="16" x14ac:dyDescent="0.2"/>
    <row r="80381" ht="16" x14ac:dyDescent="0.2"/>
    <row r="80382" ht="16" x14ac:dyDescent="0.2"/>
    <row r="80383" ht="16" x14ac:dyDescent="0.2"/>
    <row r="80384" ht="16" x14ac:dyDescent="0.2"/>
    <row r="80385" ht="16" x14ac:dyDescent="0.2"/>
    <row r="80386" ht="16" x14ac:dyDescent="0.2"/>
    <row r="80387" ht="16" x14ac:dyDescent="0.2"/>
    <row r="80388" ht="16" x14ac:dyDescent="0.2"/>
    <row r="80389" ht="16" x14ac:dyDescent="0.2"/>
    <row r="80390" ht="16" x14ac:dyDescent="0.2"/>
    <row r="80391" ht="16" x14ac:dyDescent="0.2"/>
    <row r="80392" ht="16" x14ac:dyDescent="0.2"/>
    <row r="80393" ht="16" x14ac:dyDescent="0.2"/>
    <row r="80394" ht="16" x14ac:dyDescent="0.2"/>
    <row r="80395" ht="16" x14ac:dyDescent="0.2"/>
    <row r="80396" ht="16" x14ac:dyDescent="0.2"/>
    <row r="80397" ht="16" x14ac:dyDescent="0.2"/>
    <row r="80398" ht="16" x14ac:dyDescent="0.2"/>
    <row r="80399" ht="16" x14ac:dyDescent="0.2"/>
    <row r="80400" ht="16" x14ac:dyDescent="0.2"/>
    <row r="80401" ht="16" x14ac:dyDescent="0.2"/>
    <row r="80402" ht="16" x14ac:dyDescent="0.2"/>
    <row r="80403" ht="16" x14ac:dyDescent="0.2"/>
    <row r="80404" ht="16" x14ac:dyDescent="0.2"/>
    <row r="80405" ht="16" x14ac:dyDescent="0.2"/>
    <row r="80406" ht="16" x14ac:dyDescent="0.2"/>
    <row r="80407" ht="16" x14ac:dyDescent="0.2"/>
    <row r="80408" ht="16" x14ac:dyDescent="0.2"/>
    <row r="80409" ht="16" x14ac:dyDescent="0.2"/>
    <row r="80410" ht="16" x14ac:dyDescent="0.2"/>
    <row r="80411" ht="16" x14ac:dyDescent="0.2"/>
    <row r="80412" ht="16" x14ac:dyDescent="0.2"/>
    <row r="80413" ht="16" x14ac:dyDescent="0.2"/>
    <row r="80414" ht="16" x14ac:dyDescent="0.2"/>
    <row r="80415" ht="16" x14ac:dyDescent="0.2"/>
    <row r="80416" ht="16" x14ac:dyDescent="0.2"/>
    <row r="80417" ht="16" x14ac:dyDescent="0.2"/>
    <row r="80418" ht="16" x14ac:dyDescent="0.2"/>
    <row r="80419" ht="16" x14ac:dyDescent="0.2"/>
    <row r="80420" ht="16" x14ac:dyDescent="0.2"/>
    <row r="80421" ht="16" x14ac:dyDescent="0.2"/>
    <row r="80422" ht="16" x14ac:dyDescent="0.2"/>
    <row r="80423" ht="16" x14ac:dyDescent="0.2"/>
    <row r="80424" ht="16" x14ac:dyDescent="0.2"/>
    <row r="80425" ht="16" x14ac:dyDescent="0.2"/>
    <row r="80426" ht="16" x14ac:dyDescent="0.2"/>
    <row r="80427" ht="16" x14ac:dyDescent="0.2"/>
    <row r="80428" ht="16" x14ac:dyDescent="0.2"/>
    <row r="80429" ht="16" x14ac:dyDescent="0.2"/>
    <row r="80430" ht="16" x14ac:dyDescent="0.2"/>
    <row r="80431" ht="16" x14ac:dyDescent="0.2"/>
    <row r="80432" ht="16" x14ac:dyDescent="0.2"/>
    <row r="80433" ht="16" x14ac:dyDescent="0.2"/>
    <row r="80434" ht="16" x14ac:dyDescent="0.2"/>
    <row r="80435" ht="16" x14ac:dyDescent="0.2"/>
    <row r="80436" ht="16" x14ac:dyDescent="0.2"/>
    <row r="80437" ht="16" x14ac:dyDescent="0.2"/>
    <row r="80438" ht="16" x14ac:dyDescent="0.2"/>
    <row r="80439" ht="16" x14ac:dyDescent="0.2"/>
    <row r="80440" ht="16" x14ac:dyDescent="0.2"/>
    <row r="80441" ht="16" x14ac:dyDescent="0.2"/>
    <row r="80442" ht="16" x14ac:dyDescent="0.2"/>
    <row r="80443" ht="16" x14ac:dyDescent="0.2"/>
    <row r="80444" ht="16" x14ac:dyDescent="0.2"/>
    <row r="80445" ht="16" x14ac:dyDescent="0.2"/>
    <row r="80446" ht="16" x14ac:dyDescent="0.2"/>
    <row r="80447" ht="16" x14ac:dyDescent="0.2"/>
    <row r="80448" ht="16" x14ac:dyDescent="0.2"/>
    <row r="80449" ht="16" x14ac:dyDescent="0.2"/>
    <row r="80450" ht="16" x14ac:dyDescent="0.2"/>
    <row r="80451" ht="16" x14ac:dyDescent="0.2"/>
    <row r="80452" ht="16" x14ac:dyDescent="0.2"/>
    <row r="80453" ht="16" x14ac:dyDescent="0.2"/>
    <row r="80454" ht="16" x14ac:dyDescent="0.2"/>
    <row r="80455" ht="16" x14ac:dyDescent="0.2"/>
    <row r="80456" ht="16" x14ac:dyDescent="0.2"/>
    <row r="80457" ht="16" x14ac:dyDescent="0.2"/>
    <row r="80458" ht="16" x14ac:dyDescent="0.2"/>
    <row r="80459" ht="16" x14ac:dyDescent="0.2"/>
    <row r="80460" ht="16" x14ac:dyDescent="0.2"/>
    <row r="80461" ht="16" x14ac:dyDescent="0.2"/>
    <row r="80462" ht="16" x14ac:dyDescent="0.2"/>
    <row r="80463" ht="16" x14ac:dyDescent="0.2"/>
    <row r="80464" ht="16" x14ac:dyDescent="0.2"/>
    <row r="80465" ht="16" x14ac:dyDescent="0.2"/>
    <row r="80466" ht="16" x14ac:dyDescent="0.2"/>
    <row r="80467" ht="16" x14ac:dyDescent="0.2"/>
    <row r="80468" ht="16" x14ac:dyDescent="0.2"/>
    <row r="80469" ht="16" x14ac:dyDescent="0.2"/>
    <row r="80470" ht="16" x14ac:dyDescent="0.2"/>
    <row r="80471" ht="16" x14ac:dyDescent="0.2"/>
    <row r="80472" ht="16" x14ac:dyDescent="0.2"/>
    <row r="80473" ht="16" x14ac:dyDescent="0.2"/>
    <row r="80474" ht="16" x14ac:dyDescent="0.2"/>
    <row r="80475" ht="16" x14ac:dyDescent="0.2"/>
    <row r="80476" ht="16" x14ac:dyDescent="0.2"/>
    <row r="80477" ht="16" x14ac:dyDescent="0.2"/>
    <row r="80478" ht="16" x14ac:dyDescent="0.2"/>
    <row r="80479" ht="16" x14ac:dyDescent="0.2"/>
    <row r="80480" ht="16" x14ac:dyDescent="0.2"/>
    <row r="80481" ht="16" x14ac:dyDescent="0.2"/>
    <row r="80482" ht="16" x14ac:dyDescent="0.2"/>
    <row r="80483" ht="16" x14ac:dyDescent="0.2"/>
    <row r="80484" ht="16" x14ac:dyDescent="0.2"/>
    <row r="80485" ht="16" x14ac:dyDescent="0.2"/>
    <row r="80486" ht="16" x14ac:dyDescent="0.2"/>
    <row r="80487" ht="16" x14ac:dyDescent="0.2"/>
    <row r="80488" ht="16" x14ac:dyDescent="0.2"/>
    <row r="80489" ht="16" x14ac:dyDescent="0.2"/>
    <row r="80490" ht="16" x14ac:dyDescent="0.2"/>
    <row r="80491" ht="16" x14ac:dyDescent="0.2"/>
    <row r="80492" ht="16" x14ac:dyDescent="0.2"/>
    <row r="80493" ht="16" x14ac:dyDescent="0.2"/>
    <row r="80494" ht="16" x14ac:dyDescent="0.2"/>
    <row r="80495" ht="16" x14ac:dyDescent="0.2"/>
    <row r="80496" ht="16" x14ac:dyDescent="0.2"/>
    <row r="80497" ht="16" x14ac:dyDescent="0.2"/>
    <row r="80498" ht="16" x14ac:dyDescent="0.2"/>
    <row r="80499" ht="16" x14ac:dyDescent="0.2"/>
    <row r="80500" ht="16" x14ac:dyDescent="0.2"/>
    <row r="80501" ht="16" x14ac:dyDescent="0.2"/>
    <row r="80502" ht="16" x14ac:dyDescent="0.2"/>
    <row r="80503" ht="16" x14ac:dyDescent="0.2"/>
    <row r="80504" ht="16" x14ac:dyDescent="0.2"/>
    <row r="80505" ht="16" x14ac:dyDescent="0.2"/>
    <row r="80506" ht="16" x14ac:dyDescent="0.2"/>
    <row r="80507" ht="16" x14ac:dyDescent="0.2"/>
    <row r="80508" ht="16" x14ac:dyDescent="0.2"/>
    <row r="80509" ht="16" x14ac:dyDescent="0.2"/>
    <row r="80510" ht="16" x14ac:dyDescent="0.2"/>
    <row r="80511" ht="16" x14ac:dyDescent="0.2"/>
    <row r="80512" ht="16" x14ac:dyDescent="0.2"/>
    <row r="80513" ht="16" x14ac:dyDescent="0.2"/>
    <row r="80514" ht="16" x14ac:dyDescent="0.2"/>
    <row r="80515" ht="16" x14ac:dyDescent="0.2"/>
    <row r="80516" ht="16" x14ac:dyDescent="0.2"/>
    <row r="80517" ht="16" x14ac:dyDescent="0.2"/>
    <row r="80518" ht="16" x14ac:dyDescent="0.2"/>
    <row r="80519" ht="16" x14ac:dyDescent="0.2"/>
    <row r="80520" ht="16" x14ac:dyDescent="0.2"/>
    <row r="80521" ht="16" x14ac:dyDescent="0.2"/>
    <row r="80522" ht="16" x14ac:dyDescent="0.2"/>
    <row r="80523" ht="16" x14ac:dyDescent="0.2"/>
    <row r="80524" ht="16" x14ac:dyDescent="0.2"/>
    <row r="80525" ht="16" x14ac:dyDescent="0.2"/>
    <row r="80526" ht="16" x14ac:dyDescent="0.2"/>
    <row r="80527" ht="16" x14ac:dyDescent="0.2"/>
    <row r="80528" ht="16" x14ac:dyDescent="0.2"/>
    <row r="80529" ht="16" x14ac:dyDescent="0.2"/>
    <row r="80530" ht="16" x14ac:dyDescent="0.2"/>
    <row r="80531" ht="16" x14ac:dyDescent="0.2"/>
    <row r="80532" ht="16" x14ac:dyDescent="0.2"/>
    <row r="80533" ht="16" x14ac:dyDescent="0.2"/>
    <row r="80534" ht="16" x14ac:dyDescent="0.2"/>
    <row r="80535" ht="16" x14ac:dyDescent="0.2"/>
    <row r="80536" ht="16" x14ac:dyDescent="0.2"/>
    <row r="80537" ht="16" x14ac:dyDescent="0.2"/>
    <row r="80538" ht="16" x14ac:dyDescent="0.2"/>
    <row r="80539" ht="16" x14ac:dyDescent="0.2"/>
    <row r="80540" ht="16" x14ac:dyDescent="0.2"/>
    <row r="80541" ht="16" x14ac:dyDescent="0.2"/>
    <row r="80542" ht="16" x14ac:dyDescent="0.2"/>
    <row r="80543" ht="16" x14ac:dyDescent="0.2"/>
    <row r="80544" ht="16" x14ac:dyDescent="0.2"/>
    <row r="80545" ht="16" x14ac:dyDescent="0.2"/>
    <row r="80546" ht="16" x14ac:dyDescent="0.2"/>
    <row r="80547" ht="16" x14ac:dyDescent="0.2"/>
    <row r="80548" ht="16" x14ac:dyDescent="0.2"/>
    <row r="80549" ht="16" x14ac:dyDescent="0.2"/>
    <row r="80550" ht="16" x14ac:dyDescent="0.2"/>
    <row r="80551" ht="16" x14ac:dyDescent="0.2"/>
    <row r="80552" ht="16" x14ac:dyDescent="0.2"/>
    <row r="80553" ht="16" x14ac:dyDescent="0.2"/>
    <row r="80554" ht="16" x14ac:dyDescent="0.2"/>
    <row r="80555" ht="16" x14ac:dyDescent="0.2"/>
    <row r="80556" ht="16" x14ac:dyDescent="0.2"/>
    <row r="80557" ht="16" x14ac:dyDescent="0.2"/>
    <row r="80558" ht="16" x14ac:dyDescent="0.2"/>
    <row r="80559" ht="16" x14ac:dyDescent="0.2"/>
    <row r="80560" ht="16" x14ac:dyDescent="0.2"/>
    <row r="80561" ht="16" x14ac:dyDescent="0.2"/>
    <row r="80562" ht="16" x14ac:dyDescent="0.2"/>
    <row r="80563" ht="16" x14ac:dyDescent="0.2"/>
    <row r="80564" ht="16" x14ac:dyDescent="0.2"/>
    <row r="80565" ht="16" x14ac:dyDescent="0.2"/>
    <row r="80566" ht="16" x14ac:dyDescent="0.2"/>
    <row r="80567" ht="16" x14ac:dyDescent="0.2"/>
    <row r="80568" ht="16" x14ac:dyDescent="0.2"/>
    <row r="80569" ht="16" x14ac:dyDescent="0.2"/>
    <row r="80570" ht="16" x14ac:dyDescent="0.2"/>
    <row r="80571" ht="16" x14ac:dyDescent="0.2"/>
    <row r="80572" ht="16" x14ac:dyDescent="0.2"/>
    <row r="80573" ht="16" x14ac:dyDescent="0.2"/>
    <row r="80574" ht="16" x14ac:dyDescent="0.2"/>
    <row r="80575" ht="16" x14ac:dyDescent="0.2"/>
    <row r="80576" ht="16" x14ac:dyDescent="0.2"/>
    <row r="80577" ht="16" x14ac:dyDescent="0.2"/>
    <row r="80578" ht="16" x14ac:dyDescent="0.2"/>
    <row r="80579" ht="16" x14ac:dyDescent="0.2"/>
    <row r="80580" ht="16" x14ac:dyDescent="0.2"/>
    <row r="80581" ht="16" x14ac:dyDescent="0.2"/>
    <row r="80582" ht="16" x14ac:dyDescent="0.2"/>
    <row r="80583" ht="16" x14ac:dyDescent="0.2"/>
    <row r="80584" ht="16" x14ac:dyDescent="0.2"/>
    <row r="80585" ht="16" x14ac:dyDescent="0.2"/>
    <row r="80586" ht="16" x14ac:dyDescent="0.2"/>
    <row r="80587" ht="16" x14ac:dyDescent="0.2"/>
    <row r="80588" ht="16" x14ac:dyDescent="0.2"/>
    <row r="80589" ht="16" x14ac:dyDescent="0.2"/>
    <row r="80590" ht="16" x14ac:dyDescent="0.2"/>
    <row r="80591" ht="16" x14ac:dyDescent="0.2"/>
    <row r="80592" ht="16" x14ac:dyDescent="0.2"/>
    <row r="80593" ht="16" x14ac:dyDescent="0.2"/>
    <row r="80594" ht="16" x14ac:dyDescent="0.2"/>
    <row r="80595" ht="16" x14ac:dyDescent="0.2"/>
    <row r="80596" ht="16" x14ac:dyDescent="0.2"/>
    <row r="80597" ht="16" x14ac:dyDescent="0.2"/>
    <row r="80598" ht="16" x14ac:dyDescent="0.2"/>
    <row r="80599" ht="16" x14ac:dyDescent="0.2"/>
    <row r="80600" ht="16" x14ac:dyDescent="0.2"/>
    <row r="80601" ht="16" x14ac:dyDescent="0.2"/>
    <row r="80602" ht="16" x14ac:dyDescent="0.2"/>
    <row r="80603" ht="16" x14ac:dyDescent="0.2"/>
    <row r="80604" ht="16" x14ac:dyDescent="0.2"/>
    <row r="80605" ht="16" x14ac:dyDescent="0.2"/>
    <row r="80606" ht="16" x14ac:dyDescent="0.2"/>
    <row r="80607" ht="16" x14ac:dyDescent="0.2"/>
    <row r="80608" ht="16" x14ac:dyDescent="0.2"/>
    <row r="80609" ht="16" x14ac:dyDescent="0.2"/>
    <row r="80610" ht="16" x14ac:dyDescent="0.2"/>
    <row r="80611" ht="16" x14ac:dyDescent="0.2"/>
    <row r="80612" ht="16" x14ac:dyDescent="0.2"/>
    <row r="80613" ht="16" x14ac:dyDescent="0.2"/>
    <row r="80614" ht="16" x14ac:dyDescent="0.2"/>
    <row r="80615" ht="16" x14ac:dyDescent="0.2"/>
    <row r="80616" ht="16" x14ac:dyDescent="0.2"/>
    <row r="80617" ht="16" x14ac:dyDescent="0.2"/>
    <row r="80618" ht="16" x14ac:dyDescent="0.2"/>
    <row r="80619" ht="16" x14ac:dyDescent="0.2"/>
    <row r="80620" ht="16" x14ac:dyDescent="0.2"/>
    <row r="80621" ht="16" x14ac:dyDescent="0.2"/>
    <row r="80622" ht="16" x14ac:dyDescent="0.2"/>
    <row r="80623" ht="16" x14ac:dyDescent="0.2"/>
    <row r="80624" ht="16" x14ac:dyDescent="0.2"/>
    <row r="80625" ht="16" x14ac:dyDescent="0.2"/>
    <row r="80626" ht="16" x14ac:dyDescent="0.2"/>
    <row r="80627" ht="16" x14ac:dyDescent="0.2"/>
    <row r="80628" ht="16" x14ac:dyDescent="0.2"/>
    <row r="80629" ht="16" x14ac:dyDescent="0.2"/>
    <row r="80630" ht="16" x14ac:dyDescent="0.2"/>
    <row r="80631" ht="16" x14ac:dyDescent="0.2"/>
    <row r="80632" ht="16" x14ac:dyDescent="0.2"/>
    <row r="80633" ht="16" x14ac:dyDescent="0.2"/>
    <row r="80634" ht="16" x14ac:dyDescent="0.2"/>
    <row r="80635" ht="16" x14ac:dyDescent="0.2"/>
    <row r="80636" ht="16" x14ac:dyDescent="0.2"/>
    <row r="80637" ht="16" x14ac:dyDescent="0.2"/>
    <row r="80638" ht="16" x14ac:dyDescent="0.2"/>
    <row r="80639" ht="16" x14ac:dyDescent="0.2"/>
    <row r="80640" ht="16" x14ac:dyDescent="0.2"/>
    <row r="80641" ht="16" x14ac:dyDescent="0.2"/>
    <row r="80642" ht="16" x14ac:dyDescent="0.2"/>
    <row r="80643" ht="16" x14ac:dyDescent="0.2"/>
    <row r="80644" ht="16" x14ac:dyDescent="0.2"/>
    <row r="80645" ht="16" x14ac:dyDescent="0.2"/>
    <row r="80646" ht="16" x14ac:dyDescent="0.2"/>
    <row r="80647" ht="16" x14ac:dyDescent="0.2"/>
    <row r="80648" ht="16" x14ac:dyDescent="0.2"/>
    <row r="80649" ht="16" x14ac:dyDescent="0.2"/>
    <row r="80650" ht="16" x14ac:dyDescent="0.2"/>
    <row r="80651" ht="16" x14ac:dyDescent="0.2"/>
    <row r="80652" ht="16" x14ac:dyDescent="0.2"/>
    <row r="80653" ht="16" x14ac:dyDescent="0.2"/>
    <row r="80654" ht="16" x14ac:dyDescent="0.2"/>
    <row r="80655" ht="16" x14ac:dyDescent="0.2"/>
    <row r="80656" ht="16" x14ac:dyDescent="0.2"/>
    <row r="80657" ht="16" x14ac:dyDescent="0.2"/>
    <row r="80658" ht="16" x14ac:dyDescent="0.2"/>
    <row r="80659" ht="16" x14ac:dyDescent="0.2"/>
    <row r="80660" ht="16" x14ac:dyDescent="0.2"/>
    <row r="80661" ht="16" x14ac:dyDescent="0.2"/>
    <row r="80662" ht="16" x14ac:dyDescent="0.2"/>
    <row r="80663" ht="16" x14ac:dyDescent="0.2"/>
    <row r="80664" ht="16" x14ac:dyDescent="0.2"/>
    <row r="80665" ht="16" x14ac:dyDescent="0.2"/>
    <row r="80666" ht="16" x14ac:dyDescent="0.2"/>
    <row r="80667" ht="16" x14ac:dyDescent="0.2"/>
    <row r="80668" ht="16" x14ac:dyDescent="0.2"/>
    <row r="80669" ht="16" x14ac:dyDescent="0.2"/>
    <row r="80670" ht="16" x14ac:dyDescent="0.2"/>
    <row r="80671" ht="16" x14ac:dyDescent="0.2"/>
    <row r="80672" ht="16" x14ac:dyDescent="0.2"/>
    <row r="80673" ht="16" x14ac:dyDescent="0.2"/>
    <row r="80674" ht="16" x14ac:dyDescent="0.2"/>
    <row r="80675" ht="16" x14ac:dyDescent="0.2"/>
    <row r="80676" ht="16" x14ac:dyDescent="0.2"/>
    <row r="80677" ht="16" x14ac:dyDescent="0.2"/>
    <row r="80678" ht="16" x14ac:dyDescent="0.2"/>
    <row r="80679" ht="16" x14ac:dyDescent="0.2"/>
    <row r="80680" ht="16" x14ac:dyDescent="0.2"/>
    <row r="80681" ht="16" x14ac:dyDescent="0.2"/>
    <row r="80682" ht="16" x14ac:dyDescent="0.2"/>
    <row r="80683" ht="16" x14ac:dyDescent="0.2"/>
    <row r="80684" ht="16" x14ac:dyDescent="0.2"/>
    <row r="80685" ht="16" x14ac:dyDescent="0.2"/>
    <row r="80686" ht="16" x14ac:dyDescent="0.2"/>
    <row r="80687" ht="16" x14ac:dyDescent="0.2"/>
    <row r="80688" ht="16" x14ac:dyDescent="0.2"/>
    <row r="80689" ht="16" x14ac:dyDescent="0.2"/>
    <row r="80690" ht="16" x14ac:dyDescent="0.2"/>
    <row r="80691" ht="16" x14ac:dyDescent="0.2"/>
    <row r="80692" ht="16" x14ac:dyDescent="0.2"/>
    <row r="80693" ht="16" x14ac:dyDescent="0.2"/>
    <row r="80694" ht="16" x14ac:dyDescent="0.2"/>
    <row r="80695" ht="16" x14ac:dyDescent="0.2"/>
    <row r="80696" ht="16" x14ac:dyDescent="0.2"/>
    <row r="80697" ht="16" x14ac:dyDescent="0.2"/>
    <row r="80698" ht="16" x14ac:dyDescent="0.2"/>
    <row r="80699" ht="16" x14ac:dyDescent="0.2"/>
    <row r="80700" ht="16" x14ac:dyDescent="0.2"/>
    <row r="80701" ht="16" x14ac:dyDescent="0.2"/>
    <row r="80702" ht="16" x14ac:dyDescent="0.2"/>
    <row r="80703" ht="16" x14ac:dyDescent="0.2"/>
    <row r="80704" ht="16" x14ac:dyDescent="0.2"/>
    <row r="80705" ht="16" x14ac:dyDescent="0.2"/>
    <row r="80706" ht="16" x14ac:dyDescent="0.2"/>
    <row r="80707" ht="16" x14ac:dyDescent="0.2"/>
    <row r="80708" ht="16" x14ac:dyDescent="0.2"/>
    <row r="80709" ht="16" x14ac:dyDescent="0.2"/>
    <row r="80710" ht="16" x14ac:dyDescent="0.2"/>
    <row r="80711" ht="16" x14ac:dyDescent="0.2"/>
    <row r="80712" ht="16" x14ac:dyDescent="0.2"/>
    <row r="80713" ht="16" x14ac:dyDescent="0.2"/>
    <row r="80714" ht="16" x14ac:dyDescent="0.2"/>
    <row r="80715" ht="16" x14ac:dyDescent="0.2"/>
    <row r="80716" ht="16" x14ac:dyDescent="0.2"/>
    <row r="80717" ht="16" x14ac:dyDescent="0.2"/>
    <row r="80718" ht="16" x14ac:dyDescent="0.2"/>
    <row r="80719" ht="16" x14ac:dyDescent="0.2"/>
    <row r="80720" ht="16" x14ac:dyDescent="0.2"/>
    <row r="80721" ht="16" x14ac:dyDescent="0.2"/>
    <row r="80722" ht="16" x14ac:dyDescent="0.2"/>
    <row r="80723" ht="16" x14ac:dyDescent="0.2"/>
    <row r="80724" ht="16" x14ac:dyDescent="0.2"/>
    <row r="80725" ht="16" x14ac:dyDescent="0.2"/>
    <row r="80726" ht="16" x14ac:dyDescent="0.2"/>
    <row r="80727" ht="16" x14ac:dyDescent="0.2"/>
    <row r="80728" ht="16" x14ac:dyDescent="0.2"/>
    <row r="80729" ht="16" x14ac:dyDescent="0.2"/>
    <row r="80730" ht="16" x14ac:dyDescent="0.2"/>
    <row r="80731" ht="16" x14ac:dyDescent="0.2"/>
    <row r="80732" ht="16" x14ac:dyDescent="0.2"/>
    <row r="80733" ht="16" x14ac:dyDescent="0.2"/>
    <row r="80734" ht="16" x14ac:dyDescent="0.2"/>
    <row r="80735" ht="16" x14ac:dyDescent="0.2"/>
    <row r="80736" ht="16" x14ac:dyDescent="0.2"/>
    <row r="80737" ht="16" x14ac:dyDescent="0.2"/>
    <row r="80738" ht="16" x14ac:dyDescent="0.2"/>
    <row r="80739" ht="16" x14ac:dyDescent="0.2"/>
    <row r="80740" ht="16" x14ac:dyDescent="0.2"/>
    <row r="80741" ht="16" x14ac:dyDescent="0.2"/>
    <row r="80742" ht="16" x14ac:dyDescent="0.2"/>
    <row r="80743" ht="16" x14ac:dyDescent="0.2"/>
    <row r="80744" ht="16" x14ac:dyDescent="0.2"/>
    <row r="80745" ht="16" x14ac:dyDescent="0.2"/>
    <row r="80746" ht="16" x14ac:dyDescent="0.2"/>
    <row r="80747" ht="16" x14ac:dyDescent="0.2"/>
    <row r="80748" ht="16" x14ac:dyDescent="0.2"/>
    <row r="80749" ht="16" x14ac:dyDescent="0.2"/>
    <row r="80750" ht="16" x14ac:dyDescent="0.2"/>
    <row r="80751" ht="16" x14ac:dyDescent="0.2"/>
    <row r="80752" ht="16" x14ac:dyDescent="0.2"/>
    <row r="80753" ht="16" x14ac:dyDescent="0.2"/>
    <row r="80754" ht="16" x14ac:dyDescent="0.2"/>
    <row r="80755" ht="16" x14ac:dyDescent="0.2"/>
    <row r="80756" ht="16" x14ac:dyDescent="0.2"/>
    <row r="80757" ht="16" x14ac:dyDescent="0.2"/>
    <row r="80758" ht="16" x14ac:dyDescent="0.2"/>
    <row r="80759" ht="16" x14ac:dyDescent="0.2"/>
    <row r="80760" ht="16" x14ac:dyDescent="0.2"/>
    <row r="80761" ht="16" x14ac:dyDescent="0.2"/>
    <row r="80762" ht="16" x14ac:dyDescent="0.2"/>
    <row r="80763" ht="16" x14ac:dyDescent="0.2"/>
    <row r="80764" ht="16" x14ac:dyDescent="0.2"/>
    <row r="80765" ht="16" x14ac:dyDescent="0.2"/>
    <row r="80766" ht="16" x14ac:dyDescent="0.2"/>
    <row r="80767" ht="16" x14ac:dyDescent="0.2"/>
    <row r="80768" ht="16" x14ac:dyDescent="0.2"/>
    <row r="80769" ht="16" x14ac:dyDescent="0.2"/>
    <row r="80770" ht="16" x14ac:dyDescent="0.2"/>
    <row r="80771" ht="16" x14ac:dyDescent="0.2"/>
    <row r="80772" ht="16" x14ac:dyDescent="0.2"/>
    <row r="80773" ht="16" x14ac:dyDescent="0.2"/>
    <row r="80774" ht="16" x14ac:dyDescent="0.2"/>
    <row r="80775" ht="16" x14ac:dyDescent="0.2"/>
    <row r="80776" ht="16" x14ac:dyDescent="0.2"/>
    <row r="80777" ht="16" x14ac:dyDescent="0.2"/>
    <row r="80778" ht="16" x14ac:dyDescent="0.2"/>
    <row r="80779" ht="16" x14ac:dyDescent="0.2"/>
    <row r="80780" ht="16" x14ac:dyDescent="0.2"/>
    <row r="80781" ht="16" x14ac:dyDescent="0.2"/>
    <row r="80782" ht="16" x14ac:dyDescent="0.2"/>
    <row r="80783" ht="16" x14ac:dyDescent="0.2"/>
    <row r="80784" ht="16" x14ac:dyDescent="0.2"/>
    <row r="80785" ht="16" x14ac:dyDescent="0.2"/>
    <row r="80786" ht="16" x14ac:dyDescent="0.2"/>
    <row r="80787" ht="16" x14ac:dyDescent="0.2"/>
    <row r="80788" ht="16" x14ac:dyDescent="0.2"/>
    <row r="80789" ht="16" x14ac:dyDescent="0.2"/>
    <row r="80790" ht="16" x14ac:dyDescent="0.2"/>
    <row r="80791" ht="16" x14ac:dyDescent="0.2"/>
    <row r="80792" ht="16" x14ac:dyDescent="0.2"/>
    <row r="80793" ht="16" x14ac:dyDescent="0.2"/>
    <row r="80794" ht="16" x14ac:dyDescent="0.2"/>
    <row r="80795" ht="16" x14ac:dyDescent="0.2"/>
    <row r="80796" ht="16" x14ac:dyDescent="0.2"/>
    <row r="80797" ht="16" x14ac:dyDescent="0.2"/>
    <row r="80798" ht="16" x14ac:dyDescent="0.2"/>
    <row r="80799" ht="16" x14ac:dyDescent="0.2"/>
    <row r="80800" ht="16" x14ac:dyDescent="0.2"/>
    <row r="80801" ht="16" x14ac:dyDescent="0.2"/>
    <row r="80802" ht="16" x14ac:dyDescent="0.2"/>
    <row r="80803" ht="16" x14ac:dyDescent="0.2"/>
    <row r="80804" ht="16" x14ac:dyDescent="0.2"/>
    <row r="80805" ht="16" x14ac:dyDescent="0.2"/>
    <row r="80806" ht="16" x14ac:dyDescent="0.2"/>
    <row r="80807" ht="16" x14ac:dyDescent="0.2"/>
    <row r="80808" ht="16" x14ac:dyDescent="0.2"/>
    <row r="80809" ht="16" x14ac:dyDescent="0.2"/>
    <row r="80810" ht="16" x14ac:dyDescent="0.2"/>
    <row r="80811" ht="16" x14ac:dyDescent="0.2"/>
    <row r="80812" ht="16" x14ac:dyDescent="0.2"/>
    <row r="80813" ht="16" x14ac:dyDescent="0.2"/>
    <row r="80814" ht="16" x14ac:dyDescent="0.2"/>
    <row r="80815" ht="16" x14ac:dyDescent="0.2"/>
    <row r="80816" ht="16" x14ac:dyDescent="0.2"/>
    <row r="80817" ht="16" x14ac:dyDescent="0.2"/>
    <row r="80818" ht="16" x14ac:dyDescent="0.2"/>
    <row r="80819" ht="16" x14ac:dyDescent="0.2"/>
    <row r="80820" ht="16" x14ac:dyDescent="0.2"/>
    <row r="80821" ht="16" x14ac:dyDescent="0.2"/>
    <row r="80822" ht="16" x14ac:dyDescent="0.2"/>
    <row r="80823" ht="16" x14ac:dyDescent="0.2"/>
    <row r="80824" ht="16" x14ac:dyDescent="0.2"/>
    <row r="80825" ht="16" x14ac:dyDescent="0.2"/>
    <row r="80826" ht="16" x14ac:dyDescent="0.2"/>
    <row r="80827" ht="16" x14ac:dyDescent="0.2"/>
    <row r="80828" ht="16" x14ac:dyDescent="0.2"/>
    <row r="80829" ht="16" x14ac:dyDescent="0.2"/>
    <row r="80830" ht="16" x14ac:dyDescent="0.2"/>
    <row r="80831" ht="16" x14ac:dyDescent="0.2"/>
    <row r="80832" ht="16" x14ac:dyDescent="0.2"/>
    <row r="80833" ht="16" x14ac:dyDescent="0.2"/>
    <row r="80834" ht="16" x14ac:dyDescent="0.2"/>
    <row r="80835" ht="16" x14ac:dyDescent="0.2"/>
    <row r="80836" ht="16" x14ac:dyDescent="0.2"/>
    <row r="80837" ht="16" x14ac:dyDescent="0.2"/>
    <row r="80838" ht="16" x14ac:dyDescent="0.2"/>
    <row r="80839" ht="16" x14ac:dyDescent="0.2"/>
    <row r="80840" ht="16" x14ac:dyDescent="0.2"/>
    <row r="80841" ht="16" x14ac:dyDescent="0.2"/>
    <row r="80842" ht="16" x14ac:dyDescent="0.2"/>
    <row r="80843" ht="16" x14ac:dyDescent="0.2"/>
    <row r="80844" ht="16" x14ac:dyDescent="0.2"/>
    <row r="80845" ht="16" x14ac:dyDescent="0.2"/>
    <row r="80846" ht="16" x14ac:dyDescent="0.2"/>
    <row r="80847" ht="16" x14ac:dyDescent="0.2"/>
    <row r="80848" ht="16" x14ac:dyDescent="0.2"/>
    <row r="80849" ht="16" x14ac:dyDescent="0.2"/>
    <row r="80850" ht="16" x14ac:dyDescent="0.2"/>
    <row r="80851" ht="16" x14ac:dyDescent="0.2"/>
    <row r="80852" ht="16" x14ac:dyDescent="0.2"/>
    <row r="80853" ht="16" x14ac:dyDescent="0.2"/>
    <row r="80854" ht="16" x14ac:dyDescent="0.2"/>
    <row r="80855" ht="16" x14ac:dyDescent="0.2"/>
    <row r="80856" ht="16" x14ac:dyDescent="0.2"/>
    <row r="80857" ht="16" x14ac:dyDescent="0.2"/>
    <row r="80858" ht="16" x14ac:dyDescent="0.2"/>
    <row r="80859" ht="16" x14ac:dyDescent="0.2"/>
    <row r="80860" ht="16" x14ac:dyDescent="0.2"/>
    <row r="80861" ht="16" x14ac:dyDescent="0.2"/>
    <row r="80862" ht="16" x14ac:dyDescent="0.2"/>
    <row r="80863" ht="16" x14ac:dyDescent="0.2"/>
    <row r="80864" ht="16" x14ac:dyDescent="0.2"/>
    <row r="80865" ht="16" x14ac:dyDescent="0.2"/>
    <row r="80866" ht="16" x14ac:dyDescent="0.2"/>
    <row r="80867" ht="16" x14ac:dyDescent="0.2"/>
    <row r="80868" ht="16" x14ac:dyDescent="0.2"/>
    <row r="80869" ht="16" x14ac:dyDescent="0.2"/>
    <row r="80870" ht="16" x14ac:dyDescent="0.2"/>
    <row r="80871" ht="16" x14ac:dyDescent="0.2"/>
    <row r="80872" ht="16" x14ac:dyDescent="0.2"/>
    <row r="80873" ht="16" x14ac:dyDescent="0.2"/>
    <row r="80874" ht="16" x14ac:dyDescent="0.2"/>
    <row r="80875" ht="16" x14ac:dyDescent="0.2"/>
    <row r="80876" ht="16" x14ac:dyDescent="0.2"/>
    <row r="80877" ht="16" x14ac:dyDescent="0.2"/>
    <row r="80878" ht="16" x14ac:dyDescent="0.2"/>
    <row r="80879" ht="16" x14ac:dyDescent="0.2"/>
    <row r="80880" ht="16" x14ac:dyDescent="0.2"/>
    <row r="80881" ht="16" x14ac:dyDescent="0.2"/>
    <row r="80882" ht="16" x14ac:dyDescent="0.2"/>
    <row r="80883" ht="16" x14ac:dyDescent="0.2"/>
    <row r="80884" ht="16" x14ac:dyDescent="0.2"/>
    <row r="80885" ht="16" x14ac:dyDescent="0.2"/>
    <row r="80886" ht="16" x14ac:dyDescent="0.2"/>
    <row r="80887" ht="16" x14ac:dyDescent="0.2"/>
    <row r="80888" ht="16" x14ac:dyDescent="0.2"/>
    <row r="80889" ht="16" x14ac:dyDescent="0.2"/>
    <row r="80890" ht="16" x14ac:dyDescent="0.2"/>
    <row r="80891" ht="16" x14ac:dyDescent="0.2"/>
    <row r="80892" ht="16" x14ac:dyDescent="0.2"/>
    <row r="80893" ht="16" x14ac:dyDescent="0.2"/>
    <row r="80894" ht="16" x14ac:dyDescent="0.2"/>
    <row r="80895" ht="16" x14ac:dyDescent="0.2"/>
    <row r="80896" ht="16" x14ac:dyDescent="0.2"/>
    <row r="80897" ht="16" x14ac:dyDescent="0.2"/>
    <row r="80898" ht="16" x14ac:dyDescent="0.2"/>
    <row r="80899" ht="16" x14ac:dyDescent="0.2"/>
    <row r="80900" ht="16" x14ac:dyDescent="0.2"/>
    <row r="80901" ht="16" x14ac:dyDescent="0.2"/>
    <row r="80902" ht="16" x14ac:dyDescent="0.2"/>
    <row r="80903" ht="16" x14ac:dyDescent="0.2"/>
    <row r="80904" ht="16" x14ac:dyDescent="0.2"/>
    <row r="80905" ht="16" x14ac:dyDescent="0.2"/>
    <row r="80906" ht="16" x14ac:dyDescent="0.2"/>
    <row r="80907" ht="16" x14ac:dyDescent="0.2"/>
    <row r="80908" ht="16" x14ac:dyDescent="0.2"/>
    <row r="80909" ht="16" x14ac:dyDescent="0.2"/>
    <row r="80910" ht="16" x14ac:dyDescent="0.2"/>
    <row r="80911" ht="16" x14ac:dyDescent="0.2"/>
    <row r="80912" ht="16" x14ac:dyDescent="0.2"/>
    <row r="80913" ht="16" x14ac:dyDescent="0.2"/>
    <row r="80914" ht="16" x14ac:dyDescent="0.2"/>
    <row r="80915" ht="16" x14ac:dyDescent="0.2"/>
    <row r="80916" ht="16" x14ac:dyDescent="0.2"/>
    <row r="80917" ht="16" x14ac:dyDescent="0.2"/>
    <row r="80918" ht="16" x14ac:dyDescent="0.2"/>
    <row r="80919" ht="16" x14ac:dyDescent="0.2"/>
    <row r="80920" ht="16" x14ac:dyDescent="0.2"/>
    <row r="80921" ht="16" x14ac:dyDescent="0.2"/>
    <row r="80922" ht="16" x14ac:dyDescent="0.2"/>
    <row r="80923" ht="16" x14ac:dyDescent="0.2"/>
    <row r="80924" ht="16" x14ac:dyDescent="0.2"/>
    <row r="80925" ht="16" x14ac:dyDescent="0.2"/>
    <row r="80926" ht="16" x14ac:dyDescent="0.2"/>
    <row r="80927" ht="16" x14ac:dyDescent="0.2"/>
    <row r="80928" ht="16" x14ac:dyDescent="0.2"/>
    <row r="80929" ht="16" x14ac:dyDescent="0.2"/>
    <row r="80930" ht="16" x14ac:dyDescent="0.2"/>
    <row r="80931" ht="16" x14ac:dyDescent="0.2"/>
    <row r="80932" ht="16" x14ac:dyDescent="0.2"/>
    <row r="80933" ht="16" x14ac:dyDescent="0.2"/>
    <row r="80934" ht="16" x14ac:dyDescent="0.2"/>
    <row r="80935" ht="16" x14ac:dyDescent="0.2"/>
    <row r="80936" ht="16" x14ac:dyDescent="0.2"/>
    <row r="80937" ht="16" x14ac:dyDescent="0.2"/>
    <row r="80938" ht="16" x14ac:dyDescent="0.2"/>
    <row r="80939" ht="16" x14ac:dyDescent="0.2"/>
    <row r="80940" ht="16" x14ac:dyDescent="0.2"/>
    <row r="80941" ht="16" x14ac:dyDescent="0.2"/>
    <row r="80942" ht="16" x14ac:dyDescent="0.2"/>
    <row r="80943" ht="16" x14ac:dyDescent="0.2"/>
    <row r="80944" ht="16" x14ac:dyDescent="0.2"/>
    <row r="80945" ht="16" x14ac:dyDescent="0.2"/>
    <row r="80946" ht="16" x14ac:dyDescent="0.2"/>
    <row r="80947" ht="16" x14ac:dyDescent="0.2"/>
    <row r="80948" ht="16" x14ac:dyDescent="0.2"/>
    <row r="80949" ht="16" x14ac:dyDescent="0.2"/>
    <row r="80950" ht="16" x14ac:dyDescent="0.2"/>
    <row r="80951" ht="16" x14ac:dyDescent="0.2"/>
    <row r="80952" ht="16" x14ac:dyDescent="0.2"/>
    <row r="80953" ht="16" x14ac:dyDescent="0.2"/>
    <row r="80954" ht="16" x14ac:dyDescent="0.2"/>
    <row r="80955" ht="16" x14ac:dyDescent="0.2"/>
    <row r="80956" ht="16" x14ac:dyDescent="0.2"/>
    <row r="80957" ht="16" x14ac:dyDescent="0.2"/>
    <row r="80958" ht="16" x14ac:dyDescent="0.2"/>
    <row r="80959" ht="16" x14ac:dyDescent="0.2"/>
    <row r="80960" ht="16" x14ac:dyDescent="0.2"/>
    <row r="80961" ht="16" x14ac:dyDescent="0.2"/>
    <row r="80962" ht="16" x14ac:dyDescent="0.2"/>
    <row r="80963" ht="16" x14ac:dyDescent="0.2"/>
    <row r="80964" ht="16" x14ac:dyDescent="0.2"/>
    <row r="80965" ht="16" x14ac:dyDescent="0.2"/>
    <row r="80966" ht="16" x14ac:dyDescent="0.2"/>
    <row r="80967" ht="16" x14ac:dyDescent="0.2"/>
    <row r="80968" ht="16" x14ac:dyDescent="0.2"/>
    <row r="80969" ht="16" x14ac:dyDescent="0.2"/>
    <row r="80970" ht="16" x14ac:dyDescent="0.2"/>
    <row r="80971" ht="16" x14ac:dyDescent="0.2"/>
    <row r="80972" ht="16" x14ac:dyDescent="0.2"/>
    <row r="80973" ht="16" x14ac:dyDescent="0.2"/>
    <row r="80974" ht="16" x14ac:dyDescent="0.2"/>
    <row r="80975" ht="16" x14ac:dyDescent="0.2"/>
    <row r="80976" ht="16" x14ac:dyDescent="0.2"/>
    <row r="80977" ht="16" x14ac:dyDescent="0.2"/>
    <row r="80978" ht="16" x14ac:dyDescent="0.2"/>
    <row r="80979" ht="16" x14ac:dyDescent="0.2"/>
    <row r="80980" ht="16" x14ac:dyDescent="0.2"/>
    <row r="80981" ht="16" x14ac:dyDescent="0.2"/>
    <row r="80982" ht="16" x14ac:dyDescent="0.2"/>
    <row r="80983" ht="16" x14ac:dyDescent="0.2"/>
    <row r="80984" ht="16" x14ac:dyDescent="0.2"/>
    <row r="80985" ht="16" x14ac:dyDescent="0.2"/>
    <row r="80986" ht="16" x14ac:dyDescent="0.2"/>
    <row r="80987" ht="16" x14ac:dyDescent="0.2"/>
    <row r="80988" ht="16" x14ac:dyDescent="0.2"/>
    <row r="80989" ht="16" x14ac:dyDescent="0.2"/>
    <row r="80990" ht="16" x14ac:dyDescent="0.2"/>
    <row r="80991" ht="16" x14ac:dyDescent="0.2"/>
    <row r="80992" ht="16" x14ac:dyDescent="0.2"/>
    <row r="80993" ht="16" x14ac:dyDescent="0.2"/>
    <row r="80994" ht="16" x14ac:dyDescent="0.2"/>
    <row r="80995" ht="16" x14ac:dyDescent="0.2"/>
    <row r="80996" ht="16" x14ac:dyDescent="0.2"/>
    <row r="80997" ht="16" x14ac:dyDescent="0.2"/>
    <row r="80998" ht="16" x14ac:dyDescent="0.2"/>
    <row r="80999" ht="16" x14ac:dyDescent="0.2"/>
    <row r="81000" ht="16" x14ac:dyDescent="0.2"/>
    <row r="81001" ht="16" x14ac:dyDescent="0.2"/>
    <row r="81002" ht="16" x14ac:dyDescent="0.2"/>
    <row r="81003" ht="16" x14ac:dyDescent="0.2"/>
    <row r="81004" ht="16" x14ac:dyDescent="0.2"/>
    <row r="81005" ht="16" x14ac:dyDescent="0.2"/>
    <row r="81006" ht="16" x14ac:dyDescent="0.2"/>
    <row r="81007" ht="16" x14ac:dyDescent="0.2"/>
    <row r="81008" ht="16" x14ac:dyDescent="0.2"/>
    <row r="81009" ht="16" x14ac:dyDescent="0.2"/>
    <row r="81010" ht="16" x14ac:dyDescent="0.2"/>
    <row r="81011" ht="16" x14ac:dyDescent="0.2"/>
    <row r="81012" ht="16" x14ac:dyDescent="0.2"/>
    <row r="81013" ht="16" x14ac:dyDescent="0.2"/>
    <row r="81014" ht="16" x14ac:dyDescent="0.2"/>
    <row r="81015" ht="16" x14ac:dyDescent="0.2"/>
    <row r="81016" ht="16" x14ac:dyDescent="0.2"/>
    <row r="81017" ht="16" x14ac:dyDescent="0.2"/>
    <row r="81018" ht="16" x14ac:dyDescent="0.2"/>
    <row r="81019" ht="16" x14ac:dyDescent="0.2"/>
    <row r="81020" ht="16" x14ac:dyDescent="0.2"/>
    <row r="81021" ht="16" x14ac:dyDescent="0.2"/>
    <row r="81022" ht="16" x14ac:dyDescent="0.2"/>
    <row r="81023" ht="16" x14ac:dyDescent="0.2"/>
    <row r="81024" ht="16" x14ac:dyDescent="0.2"/>
    <row r="81025" ht="16" x14ac:dyDescent="0.2"/>
    <row r="81026" ht="16" x14ac:dyDescent="0.2"/>
    <row r="81027" ht="16" x14ac:dyDescent="0.2"/>
    <row r="81028" ht="16" x14ac:dyDescent="0.2"/>
    <row r="81029" ht="16" x14ac:dyDescent="0.2"/>
    <row r="81030" ht="16" x14ac:dyDescent="0.2"/>
    <row r="81031" ht="16" x14ac:dyDescent="0.2"/>
    <row r="81032" ht="16" x14ac:dyDescent="0.2"/>
    <row r="81033" ht="16" x14ac:dyDescent="0.2"/>
    <row r="81034" ht="16" x14ac:dyDescent="0.2"/>
    <row r="81035" ht="16" x14ac:dyDescent="0.2"/>
    <row r="81036" ht="16" x14ac:dyDescent="0.2"/>
    <row r="81037" ht="16" x14ac:dyDescent="0.2"/>
    <row r="81038" ht="16" x14ac:dyDescent="0.2"/>
    <row r="81039" ht="16" x14ac:dyDescent="0.2"/>
    <row r="81040" ht="16" x14ac:dyDescent="0.2"/>
    <row r="81041" ht="16" x14ac:dyDescent="0.2"/>
    <row r="81042" ht="16" x14ac:dyDescent="0.2"/>
    <row r="81043" ht="16" x14ac:dyDescent="0.2"/>
    <row r="81044" ht="16" x14ac:dyDescent="0.2"/>
    <row r="81045" ht="16" x14ac:dyDescent="0.2"/>
    <row r="81046" ht="16" x14ac:dyDescent="0.2"/>
    <row r="81047" ht="16" x14ac:dyDescent="0.2"/>
    <row r="81048" ht="16" x14ac:dyDescent="0.2"/>
    <row r="81049" ht="16" x14ac:dyDescent="0.2"/>
    <row r="81050" ht="16" x14ac:dyDescent="0.2"/>
    <row r="81051" ht="16" x14ac:dyDescent="0.2"/>
    <row r="81052" ht="16" x14ac:dyDescent="0.2"/>
    <row r="81053" ht="16" x14ac:dyDescent="0.2"/>
    <row r="81054" ht="16" x14ac:dyDescent="0.2"/>
    <row r="81055" ht="16" x14ac:dyDescent="0.2"/>
    <row r="81056" ht="16" x14ac:dyDescent="0.2"/>
    <row r="81057" ht="16" x14ac:dyDescent="0.2"/>
    <row r="81058" ht="16" x14ac:dyDescent="0.2"/>
    <row r="81059" ht="16" x14ac:dyDescent="0.2"/>
    <row r="81060" ht="16" x14ac:dyDescent="0.2"/>
    <row r="81061" ht="16" x14ac:dyDescent="0.2"/>
    <row r="81062" ht="16" x14ac:dyDescent="0.2"/>
    <row r="81063" ht="16" x14ac:dyDescent="0.2"/>
    <row r="81064" ht="16" x14ac:dyDescent="0.2"/>
    <row r="81065" ht="16" x14ac:dyDescent="0.2"/>
    <row r="81066" ht="16" x14ac:dyDescent="0.2"/>
    <row r="81067" ht="16" x14ac:dyDescent="0.2"/>
    <row r="81068" ht="16" x14ac:dyDescent="0.2"/>
    <row r="81069" ht="16" x14ac:dyDescent="0.2"/>
    <row r="81070" ht="16" x14ac:dyDescent="0.2"/>
    <row r="81071" ht="16" x14ac:dyDescent="0.2"/>
    <row r="81072" ht="16" x14ac:dyDescent="0.2"/>
    <row r="81073" ht="16" x14ac:dyDescent="0.2"/>
    <row r="81074" ht="16" x14ac:dyDescent="0.2"/>
    <row r="81075" ht="16" x14ac:dyDescent="0.2"/>
    <row r="81076" ht="16" x14ac:dyDescent="0.2"/>
    <row r="81077" ht="16" x14ac:dyDescent="0.2"/>
    <row r="81078" ht="16" x14ac:dyDescent="0.2"/>
    <row r="81079" ht="16" x14ac:dyDescent="0.2"/>
    <row r="81080" ht="16" x14ac:dyDescent="0.2"/>
    <row r="81081" ht="16" x14ac:dyDescent="0.2"/>
    <row r="81082" ht="16" x14ac:dyDescent="0.2"/>
    <row r="81083" ht="16" x14ac:dyDescent="0.2"/>
    <row r="81084" ht="16" x14ac:dyDescent="0.2"/>
    <row r="81085" ht="16" x14ac:dyDescent="0.2"/>
    <row r="81086" ht="16" x14ac:dyDescent="0.2"/>
    <row r="81087" ht="16" x14ac:dyDescent="0.2"/>
    <row r="81088" ht="16" x14ac:dyDescent="0.2"/>
    <row r="81089" ht="16" x14ac:dyDescent="0.2"/>
    <row r="81090" ht="16" x14ac:dyDescent="0.2"/>
    <row r="81091" ht="16" x14ac:dyDescent="0.2"/>
    <row r="81092" ht="16" x14ac:dyDescent="0.2"/>
    <row r="81093" ht="16" x14ac:dyDescent="0.2"/>
    <row r="81094" ht="16" x14ac:dyDescent="0.2"/>
    <row r="81095" ht="16" x14ac:dyDescent="0.2"/>
    <row r="81096" ht="16" x14ac:dyDescent="0.2"/>
    <row r="81097" ht="16" x14ac:dyDescent="0.2"/>
    <row r="81098" ht="16" x14ac:dyDescent="0.2"/>
    <row r="81099" ht="16" x14ac:dyDescent="0.2"/>
    <row r="81100" ht="16" x14ac:dyDescent="0.2"/>
    <row r="81101" ht="16" x14ac:dyDescent="0.2"/>
    <row r="81102" ht="16" x14ac:dyDescent="0.2"/>
    <row r="81103" ht="16" x14ac:dyDescent="0.2"/>
    <row r="81104" ht="16" x14ac:dyDescent="0.2"/>
    <row r="81105" ht="16" x14ac:dyDescent="0.2"/>
    <row r="81106" ht="16" x14ac:dyDescent="0.2"/>
    <row r="81107" ht="16" x14ac:dyDescent="0.2"/>
    <row r="81108" ht="16" x14ac:dyDescent="0.2"/>
    <row r="81109" ht="16" x14ac:dyDescent="0.2"/>
    <row r="81110" ht="16" x14ac:dyDescent="0.2"/>
    <row r="81111" ht="16" x14ac:dyDescent="0.2"/>
    <row r="81112" ht="16" x14ac:dyDescent="0.2"/>
    <row r="81113" ht="16" x14ac:dyDescent="0.2"/>
    <row r="81114" ht="16" x14ac:dyDescent="0.2"/>
    <row r="81115" ht="16" x14ac:dyDescent="0.2"/>
    <row r="81116" ht="16" x14ac:dyDescent="0.2"/>
    <row r="81117" ht="16" x14ac:dyDescent="0.2"/>
    <row r="81118" ht="16" x14ac:dyDescent="0.2"/>
    <row r="81119" ht="16" x14ac:dyDescent="0.2"/>
    <row r="81120" ht="16" x14ac:dyDescent="0.2"/>
    <row r="81121" ht="16" x14ac:dyDescent="0.2"/>
    <row r="81122" ht="16" x14ac:dyDescent="0.2"/>
    <row r="81123" ht="16" x14ac:dyDescent="0.2"/>
    <row r="81124" ht="16" x14ac:dyDescent="0.2"/>
    <row r="81125" ht="16" x14ac:dyDescent="0.2"/>
    <row r="81126" ht="16" x14ac:dyDescent="0.2"/>
    <row r="81127" ht="16" x14ac:dyDescent="0.2"/>
    <row r="81128" ht="16" x14ac:dyDescent="0.2"/>
    <row r="81129" ht="16" x14ac:dyDescent="0.2"/>
    <row r="81130" ht="16" x14ac:dyDescent="0.2"/>
    <row r="81131" ht="16" x14ac:dyDescent="0.2"/>
    <row r="81132" ht="16" x14ac:dyDescent="0.2"/>
    <row r="81133" ht="16" x14ac:dyDescent="0.2"/>
    <row r="81134" ht="16" x14ac:dyDescent="0.2"/>
    <row r="81135" ht="16" x14ac:dyDescent="0.2"/>
    <row r="81136" ht="16" x14ac:dyDescent="0.2"/>
    <row r="81137" ht="16" x14ac:dyDescent="0.2"/>
    <row r="81138" ht="16" x14ac:dyDescent="0.2"/>
    <row r="81139" ht="16" x14ac:dyDescent="0.2"/>
    <row r="81140" ht="16" x14ac:dyDescent="0.2"/>
    <row r="81141" ht="16" x14ac:dyDescent="0.2"/>
    <row r="81142" ht="16" x14ac:dyDescent="0.2"/>
    <row r="81143" ht="16" x14ac:dyDescent="0.2"/>
    <row r="81144" ht="16" x14ac:dyDescent="0.2"/>
    <row r="81145" ht="16" x14ac:dyDescent="0.2"/>
    <row r="81146" ht="16" x14ac:dyDescent="0.2"/>
    <row r="81147" ht="16" x14ac:dyDescent="0.2"/>
    <row r="81148" ht="16" x14ac:dyDescent="0.2"/>
    <row r="81149" ht="16" x14ac:dyDescent="0.2"/>
    <row r="81150" ht="16" x14ac:dyDescent="0.2"/>
    <row r="81151" ht="16" x14ac:dyDescent="0.2"/>
    <row r="81152" ht="16" x14ac:dyDescent="0.2"/>
    <row r="81153" ht="16" x14ac:dyDescent="0.2"/>
    <row r="81154" ht="16" x14ac:dyDescent="0.2"/>
    <row r="81155" ht="16" x14ac:dyDescent="0.2"/>
    <row r="81156" ht="16" x14ac:dyDescent="0.2"/>
    <row r="81157" ht="16" x14ac:dyDescent="0.2"/>
    <row r="81158" ht="16" x14ac:dyDescent="0.2"/>
    <row r="81159" ht="16" x14ac:dyDescent="0.2"/>
    <row r="81160" ht="16" x14ac:dyDescent="0.2"/>
    <row r="81161" ht="16" x14ac:dyDescent="0.2"/>
    <row r="81162" ht="16" x14ac:dyDescent="0.2"/>
    <row r="81163" ht="16" x14ac:dyDescent="0.2"/>
    <row r="81164" ht="16" x14ac:dyDescent="0.2"/>
    <row r="81165" ht="16" x14ac:dyDescent="0.2"/>
    <row r="81166" ht="16" x14ac:dyDescent="0.2"/>
    <row r="81167" ht="16" x14ac:dyDescent="0.2"/>
    <row r="81168" ht="16" x14ac:dyDescent="0.2"/>
    <row r="81169" ht="16" x14ac:dyDescent="0.2"/>
    <row r="81170" ht="16" x14ac:dyDescent="0.2"/>
    <row r="81171" ht="16" x14ac:dyDescent="0.2"/>
    <row r="81172" ht="16" x14ac:dyDescent="0.2"/>
    <row r="81173" ht="16" x14ac:dyDescent="0.2"/>
    <row r="81174" ht="16" x14ac:dyDescent="0.2"/>
    <row r="81175" ht="16" x14ac:dyDescent="0.2"/>
    <row r="81176" ht="16" x14ac:dyDescent="0.2"/>
    <row r="81177" ht="16" x14ac:dyDescent="0.2"/>
    <row r="81178" ht="16" x14ac:dyDescent="0.2"/>
    <row r="81179" ht="16" x14ac:dyDescent="0.2"/>
    <row r="81180" ht="16" x14ac:dyDescent="0.2"/>
    <row r="81181" ht="16" x14ac:dyDescent="0.2"/>
    <row r="81182" ht="16" x14ac:dyDescent="0.2"/>
    <row r="81183" ht="16" x14ac:dyDescent="0.2"/>
    <row r="81184" ht="16" x14ac:dyDescent="0.2"/>
    <row r="81185" ht="16" x14ac:dyDescent="0.2"/>
    <row r="81186" ht="16" x14ac:dyDescent="0.2"/>
    <row r="81187" ht="16" x14ac:dyDescent="0.2"/>
    <row r="81188" ht="16" x14ac:dyDescent="0.2"/>
    <row r="81189" ht="16" x14ac:dyDescent="0.2"/>
    <row r="81190" ht="16" x14ac:dyDescent="0.2"/>
    <row r="81191" ht="16" x14ac:dyDescent="0.2"/>
    <row r="81192" ht="16" x14ac:dyDescent="0.2"/>
    <row r="81193" ht="16" x14ac:dyDescent="0.2"/>
    <row r="81194" ht="16" x14ac:dyDescent="0.2"/>
    <row r="81195" ht="16" x14ac:dyDescent="0.2"/>
    <row r="81196" ht="16" x14ac:dyDescent="0.2"/>
    <row r="81197" ht="16" x14ac:dyDescent="0.2"/>
    <row r="81198" ht="16" x14ac:dyDescent="0.2"/>
    <row r="81199" ht="16" x14ac:dyDescent="0.2"/>
    <row r="81200" ht="16" x14ac:dyDescent="0.2"/>
    <row r="81201" ht="16" x14ac:dyDescent="0.2"/>
    <row r="81202" ht="16" x14ac:dyDescent="0.2"/>
    <row r="81203" ht="16" x14ac:dyDescent="0.2"/>
    <row r="81204" ht="16" x14ac:dyDescent="0.2"/>
    <row r="81205" ht="16" x14ac:dyDescent="0.2"/>
    <row r="81206" ht="16" x14ac:dyDescent="0.2"/>
    <row r="81207" ht="16" x14ac:dyDescent="0.2"/>
    <row r="81208" ht="16" x14ac:dyDescent="0.2"/>
    <row r="81209" ht="16" x14ac:dyDescent="0.2"/>
    <row r="81210" ht="16" x14ac:dyDescent="0.2"/>
    <row r="81211" ht="16" x14ac:dyDescent="0.2"/>
    <row r="81212" ht="16" x14ac:dyDescent="0.2"/>
    <row r="81213" ht="16" x14ac:dyDescent="0.2"/>
    <row r="81214" ht="16" x14ac:dyDescent="0.2"/>
    <row r="81215" ht="16" x14ac:dyDescent="0.2"/>
    <row r="81216" ht="16" x14ac:dyDescent="0.2"/>
    <row r="81217" ht="16" x14ac:dyDescent="0.2"/>
    <row r="81218" ht="16" x14ac:dyDescent="0.2"/>
    <row r="81219" ht="16" x14ac:dyDescent="0.2"/>
    <row r="81220" ht="16" x14ac:dyDescent="0.2"/>
    <row r="81221" ht="16" x14ac:dyDescent="0.2"/>
    <row r="81222" ht="16" x14ac:dyDescent="0.2"/>
    <row r="81223" ht="16" x14ac:dyDescent="0.2"/>
    <row r="81224" ht="16" x14ac:dyDescent="0.2"/>
    <row r="81225" ht="16" x14ac:dyDescent="0.2"/>
    <row r="81226" ht="16" x14ac:dyDescent="0.2"/>
    <row r="81227" ht="16" x14ac:dyDescent="0.2"/>
    <row r="81228" ht="16" x14ac:dyDescent="0.2"/>
    <row r="81229" ht="16" x14ac:dyDescent="0.2"/>
    <row r="81230" ht="16" x14ac:dyDescent="0.2"/>
    <row r="81231" ht="16" x14ac:dyDescent="0.2"/>
    <row r="81232" ht="16" x14ac:dyDescent="0.2"/>
    <row r="81233" ht="16" x14ac:dyDescent="0.2"/>
    <row r="81234" ht="16" x14ac:dyDescent="0.2"/>
    <row r="81235" ht="16" x14ac:dyDescent="0.2"/>
    <row r="81236" ht="16" x14ac:dyDescent="0.2"/>
    <row r="81237" ht="16" x14ac:dyDescent="0.2"/>
    <row r="81238" ht="16" x14ac:dyDescent="0.2"/>
    <row r="81239" ht="16" x14ac:dyDescent="0.2"/>
    <row r="81240" ht="16" x14ac:dyDescent="0.2"/>
    <row r="81241" ht="16" x14ac:dyDescent="0.2"/>
    <row r="81242" ht="16" x14ac:dyDescent="0.2"/>
    <row r="81243" ht="16" x14ac:dyDescent="0.2"/>
    <row r="81244" ht="16" x14ac:dyDescent="0.2"/>
    <row r="81245" ht="16" x14ac:dyDescent="0.2"/>
    <row r="81246" ht="16" x14ac:dyDescent="0.2"/>
    <row r="81247" ht="16" x14ac:dyDescent="0.2"/>
    <row r="81248" ht="16" x14ac:dyDescent="0.2"/>
    <row r="81249" ht="16" x14ac:dyDescent="0.2"/>
    <row r="81250" ht="16" x14ac:dyDescent="0.2"/>
    <row r="81251" ht="16" x14ac:dyDescent="0.2"/>
    <row r="81252" ht="16" x14ac:dyDescent="0.2"/>
    <row r="81253" ht="16" x14ac:dyDescent="0.2"/>
    <row r="81254" ht="16" x14ac:dyDescent="0.2"/>
    <row r="81255" ht="16" x14ac:dyDescent="0.2"/>
    <row r="81256" ht="16" x14ac:dyDescent="0.2"/>
    <row r="81257" ht="16" x14ac:dyDescent="0.2"/>
    <row r="81258" ht="16" x14ac:dyDescent="0.2"/>
    <row r="81259" ht="16" x14ac:dyDescent="0.2"/>
    <row r="81260" ht="16" x14ac:dyDescent="0.2"/>
    <row r="81261" ht="16" x14ac:dyDescent="0.2"/>
    <row r="81262" ht="16" x14ac:dyDescent="0.2"/>
    <row r="81263" ht="16" x14ac:dyDescent="0.2"/>
    <row r="81264" ht="16" x14ac:dyDescent="0.2"/>
    <row r="81265" ht="16" x14ac:dyDescent="0.2"/>
    <row r="81266" ht="16" x14ac:dyDescent="0.2"/>
    <row r="81267" ht="16" x14ac:dyDescent="0.2"/>
    <row r="81268" ht="16" x14ac:dyDescent="0.2"/>
    <row r="81269" ht="16" x14ac:dyDescent="0.2"/>
    <row r="81270" ht="16" x14ac:dyDescent="0.2"/>
    <row r="81271" ht="16" x14ac:dyDescent="0.2"/>
    <row r="81272" ht="16" x14ac:dyDescent="0.2"/>
    <row r="81273" ht="16" x14ac:dyDescent="0.2"/>
    <row r="81274" ht="16" x14ac:dyDescent="0.2"/>
    <row r="81275" ht="16" x14ac:dyDescent="0.2"/>
    <row r="81276" ht="16" x14ac:dyDescent="0.2"/>
    <row r="81277" ht="16" x14ac:dyDescent="0.2"/>
    <row r="81278" ht="16" x14ac:dyDescent="0.2"/>
    <row r="81279" ht="16" x14ac:dyDescent="0.2"/>
    <row r="81280" ht="16" x14ac:dyDescent="0.2"/>
    <row r="81281" ht="16" x14ac:dyDescent="0.2"/>
    <row r="81282" ht="16" x14ac:dyDescent="0.2"/>
    <row r="81283" ht="16" x14ac:dyDescent="0.2"/>
    <row r="81284" ht="16" x14ac:dyDescent="0.2"/>
    <row r="81285" ht="16" x14ac:dyDescent="0.2"/>
    <row r="81286" ht="16" x14ac:dyDescent="0.2"/>
    <row r="81287" ht="16" x14ac:dyDescent="0.2"/>
    <row r="81288" ht="16" x14ac:dyDescent="0.2"/>
    <row r="81289" ht="16" x14ac:dyDescent="0.2"/>
    <row r="81290" ht="16" x14ac:dyDescent="0.2"/>
    <row r="81291" ht="16" x14ac:dyDescent="0.2"/>
    <row r="81292" ht="16" x14ac:dyDescent="0.2"/>
    <row r="81293" ht="16" x14ac:dyDescent="0.2"/>
    <row r="81294" ht="16" x14ac:dyDescent="0.2"/>
    <row r="81295" ht="16" x14ac:dyDescent="0.2"/>
    <row r="81296" ht="16" x14ac:dyDescent="0.2"/>
    <row r="81297" ht="16" x14ac:dyDescent="0.2"/>
    <row r="81298" ht="16" x14ac:dyDescent="0.2"/>
    <row r="81299" ht="16" x14ac:dyDescent="0.2"/>
    <row r="81300" ht="16" x14ac:dyDescent="0.2"/>
    <row r="81301" ht="16" x14ac:dyDescent="0.2"/>
    <row r="81302" ht="16" x14ac:dyDescent="0.2"/>
    <row r="81303" ht="16" x14ac:dyDescent="0.2"/>
    <row r="81304" ht="16" x14ac:dyDescent="0.2"/>
    <row r="81305" ht="16" x14ac:dyDescent="0.2"/>
    <row r="81306" ht="16" x14ac:dyDescent="0.2"/>
    <row r="81307" ht="16" x14ac:dyDescent="0.2"/>
    <row r="81308" ht="16" x14ac:dyDescent="0.2"/>
    <row r="81309" ht="16" x14ac:dyDescent="0.2"/>
    <row r="81310" ht="16" x14ac:dyDescent="0.2"/>
    <row r="81311" ht="16" x14ac:dyDescent="0.2"/>
    <row r="81312" ht="16" x14ac:dyDescent="0.2"/>
    <row r="81313" ht="16" x14ac:dyDescent="0.2"/>
    <row r="81314" ht="16" x14ac:dyDescent="0.2"/>
    <row r="81315" ht="16" x14ac:dyDescent="0.2"/>
    <row r="81316" ht="16" x14ac:dyDescent="0.2"/>
    <row r="81317" ht="16" x14ac:dyDescent="0.2"/>
    <row r="81318" ht="16" x14ac:dyDescent="0.2"/>
    <row r="81319" ht="16" x14ac:dyDescent="0.2"/>
    <row r="81320" ht="16" x14ac:dyDescent="0.2"/>
    <row r="81321" ht="16" x14ac:dyDescent="0.2"/>
    <row r="81322" ht="16" x14ac:dyDescent="0.2"/>
    <row r="81323" ht="16" x14ac:dyDescent="0.2"/>
    <row r="81324" ht="16" x14ac:dyDescent="0.2"/>
    <row r="81325" ht="16" x14ac:dyDescent="0.2"/>
    <row r="81326" ht="16" x14ac:dyDescent="0.2"/>
    <row r="81327" ht="16" x14ac:dyDescent="0.2"/>
    <row r="81328" ht="16" x14ac:dyDescent="0.2"/>
    <row r="81329" ht="16" x14ac:dyDescent="0.2"/>
    <row r="81330" ht="16" x14ac:dyDescent="0.2"/>
    <row r="81331" ht="16" x14ac:dyDescent="0.2"/>
    <row r="81332" ht="16" x14ac:dyDescent="0.2"/>
    <row r="81333" ht="16" x14ac:dyDescent="0.2"/>
    <row r="81334" ht="16" x14ac:dyDescent="0.2"/>
    <row r="81335" ht="16" x14ac:dyDescent="0.2"/>
    <row r="81336" ht="16" x14ac:dyDescent="0.2"/>
    <row r="81337" ht="16" x14ac:dyDescent="0.2"/>
    <row r="81338" ht="16" x14ac:dyDescent="0.2"/>
    <row r="81339" ht="16" x14ac:dyDescent="0.2"/>
    <row r="81340" ht="16" x14ac:dyDescent="0.2"/>
    <row r="81341" ht="16" x14ac:dyDescent="0.2"/>
    <row r="81342" ht="16" x14ac:dyDescent="0.2"/>
    <row r="81343" ht="16" x14ac:dyDescent="0.2"/>
    <row r="81344" ht="16" x14ac:dyDescent="0.2"/>
    <row r="81345" ht="16" x14ac:dyDescent="0.2"/>
    <row r="81346" ht="16" x14ac:dyDescent="0.2"/>
    <row r="81347" ht="16" x14ac:dyDescent="0.2"/>
    <row r="81348" ht="16" x14ac:dyDescent="0.2"/>
    <row r="81349" ht="16" x14ac:dyDescent="0.2"/>
    <row r="81350" ht="16" x14ac:dyDescent="0.2"/>
    <row r="81351" ht="16" x14ac:dyDescent="0.2"/>
    <row r="81352" ht="16" x14ac:dyDescent="0.2"/>
    <row r="81353" ht="16" x14ac:dyDescent="0.2"/>
    <row r="81354" ht="16" x14ac:dyDescent="0.2"/>
    <row r="81355" ht="16" x14ac:dyDescent="0.2"/>
    <row r="81356" ht="16" x14ac:dyDescent="0.2"/>
    <row r="81357" ht="16" x14ac:dyDescent="0.2"/>
    <row r="81358" ht="16" x14ac:dyDescent="0.2"/>
    <row r="81359" ht="16" x14ac:dyDescent="0.2"/>
    <row r="81360" ht="16" x14ac:dyDescent="0.2"/>
    <row r="81361" ht="16" x14ac:dyDescent="0.2"/>
    <row r="81362" ht="16" x14ac:dyDescent="0.2"/>
    <row r="81363" ht="16" x14ac:dyDescent="0.2"/>
    <row r="81364" ht="16" x14ac:dyDescent="0.2"/>
    <row r="81365" ht="16" x14ac:dyDescent="0.2"/>
    <row r="81366" ht="16" x14ac:dyDescent="0.2"/>
    <row r="81367" ht="16" x14ac:dyDescent="0.2"/>
    <row r="81368" ht="16" x14ac:dyDescent="0.2"/>
    <row r="81369" ht="16" x14ac:dyDescent="0.2"/>
    <row r="81370" ht="16" x14ac:dyDescent="0.2"/>
    <row r="81371" ht="16" x14ac:dyDescent="0.2"/>
    <row r="81372" ht="16" x14ac:dyDescent="0.2"/>
    <row r="81373" ht="16" x14ac:dyDescent="0.2"/>
    <row r="81374" ht="16" x14ac:dyDescent="0.2"/>
    <row r="81375" ht="16" x14ac:dyDescent="0.2"/>
    <row r="81376" ht="16" x14ac:dyDescent="0.2"/>
    <row r="81377" ht="16" x14ac:dyDescent="0.2"/>
    <row r="81378" ht="16" x14ac:dyDescent="0.2"/>
    <row r="81379" ht="16" x14ac:dyDescent="0.2"/>
    <row r="81380" ht="16" x14ac:dyDescent="0.2"/>
    <row r="81381" ht="16" x14ac:dyDescent="0.2"/>
    <row r="81382" ht="16" x14ac:dyDescent="0.2"/>
    <row r="81383" ht="16" x14ac:dyDescent="0.2"/>
    <row r="81384" ht="16" x14ac:dyDescent="0.2"/>
    <row r="81385" ht="16" x14ac:dyDescent="0.2"/>
    <row r="81386" ht="16" x14ac:dyDescent="0.2"/>
    <row r="81387" ht="16" x14ac:dyDescent="0.2"/>
    <row r="81388" ht="16" x14ac:dyDescent="0.2"/>
    <row r="81389" ht="16" x14ac:dyDescent="0.2"/>
    <row r="81390" ht="16" x14ac:dyDescent="0.2"/>
    <row r="81391" ht="16" x14ac:dyDescent="0.2"/>
    <row r="81392" ht="16" x14ac:dyDescent="0.2"/>
    <row r="81393" ht="16" x14ac:dyDescent="0.2"/>
    <row r="81394" ht="16" x14ac:dyDescent="0.2"/>
    <row r="81395" ht="16" x14ac:dyDescent="0.2"/>
    <row r="81396" ht="16" x14ac:dyDescent="0.2"/>
    <row r="81397" ht="16" x14ac:dyDescent="0.2"/>
    <row r="81398" ht="16" x14ac:dyDescent="0.2"/>
    <row r="81399" ht="16" x14ac:dyDescent="0.2"/>
    <row r="81400" ht="16" x14ac:dyDescent="0.2"/>
    <row r="81401" ht="16" x14ac:dyDescent="0.2"/>
    <row r="81402" ht="16" x14ac:dyDescent="0.2"/>
    <row r="81403" ht="16" x14ac:dyDescent="0.2"/>
    <row r="81404" ht="16" x14ac:dyDescent="0.2"/>
    <row r="81405" ht="16" x14ac:dyDescent="0.2"/>
    <row r="81406" ht="16" x14ac:dyDescent="0.2"/>
    <row r="81407" ht="16" x14ac:dyDescent="0.2"/>
    <row r="81408" ht="16" x14ac:dyDescent="0.2"/>
    <row r="81409" ht="16" x14ac:dyDescent="0.2"/>
    <row r="81410" ht="16" x14ac:dyDescent="0.2"/>
    <row r="81411" ht="16" x14ac:dyDescent="0.2"/>
    <row r="81412" ht="16" x14ac:dyDescent="0.2"/>
    <row r="81413" ht="16" x14ac:dyDescent="0.2"/>
    <row r="81414" ht="16" x14ac:dyDescent="0.2"/>
    <row r="81415" ht="16" x14ac:dyDescent="0.2"/>
    <row r="81416" ht="16" x14ac:dyDescent="0.2"/>
    <row r="81417" ht="16" x14ac:dyDescent="0.2"/>
    <row r="81418" ht="16" x14ac:dyDescent="0.2"/>
    <row r="81419" ht="16" x14ac:dyDescent="0.2"/>
    <row r="81420" ht="16" x14ac:dyDescent="0.2"/>
    <row r="81421" ht="16" x14ac:dyDescent="0.2"/>
    <row r="81422" ht="16" x14ac:dyDescent="0.2"/>
    <row r="81423" ht="16" x14ac:dyDescent="0.2"/>
    <row r="81424" ht="16" x14ac:dyDescent="0.2"/>
    <row r="81425" ht="16" x14ac:dyDescent="0.2"/>
    <row r="81426" ht="16" x14ac:dyDescent="0.2"/>
    <row r="81427" ht="16" x14ac:dyDescent="0.2"/>
    <row r="81428" ht="16" x14ac:dyDescent="0.2"/>
    <row r="81429" ht="16" x14ac:dyDescent="0.2"/>
    <row r="81430" ht="16" x14ac:dyDescent="0.2"/>
    <row r="81431" ht="16" x14ac:dyDescent="0.2"/>
    <row r="81432" ht="16" x14ac:dyDescent="0.2"/>
    <row r="81433" ht="16" x14ac:dyDescent="0.2"/>
    <row r="81434" ht="16" x14ac:dyDescent="0.2"/>
    <row r="81435" ht="16" x14ac:dyDescent="0.2"/>
    <row r="81436" ht="16" x14ac:dyDescent="0.2"/>
    <row r="81437" ht="16" x14ac:dyDescent="0.2"/>
    <row r="81438" ht="16" x14ac:dyDescent="0.2"/>
    <row r="81439" ht="16" x14ac:dyDescent="0.2"/>
    <row r="81440" ht="16" x14ac:dyDescent="0.2"/>
    <row r="81441" ht="16" x14ac:dyDescent="0.2"/>
    <row r="81442" ht="16" x14ac:dyDescent="0.2"/>
    <row r="81443" ht="16" x14ac:dyDescent="0.2"/>
    <row r="81444" ht="16" x14ac:dyDescent="0.2"/>
    <row r="81445" ht="16" x14ac:dyDescent="0.2"/>
    <row r="81446" ht="16" x14ac:dyDescent="0.2"/>
    <row r="81447" ht="16" x14ac:dyDescent="0.2"/>
    <row r="81448" ht="16" x14ac:dyDescent="0.2"/>
    <row r="81449" ht="16" x14ac:dyDescent="0.2"/>
    <row r="81450" ht="16" x14ac:dyDescent="0.2"/>
    <row r="81451" ht="16" x14ac:dyDescent="0.2"/>
    <row r="81452" ht="16" x14ac:dyDescent="0.2"/>
    <row r="81453" ht="16" x14ac:dyDescent="0.2"/>
    <row r="81454" ht="16" x14ac:dyDescent="0.2"/>
    <row r="81455" ht="16" x14ac:dyDescent="0.2"/>
    <row r="81456" ht="16" x14ac:dyDescent="0.2"/>
    <row r="81457" ht="16" x14ac:dyDescent="0.2"/>
    <row r="81458" ht="16" x14ac:dyDescent="0.2"/>
    <row r="81459" ht="16" x14ac:dyDescent="0.2"/>
    <row r="81460" ht="16" x14ac:dyDescent="0.2"/>
    <row r="81461" ht="16" x14ac:dyDescent="0.2"/>
    <row r="81462" ht="16" x14ac:dyDescent="0.2"/>
    <row r="81463" ht="16" x14ac:dyDescent="0.2"/>
    <row r="81464" ht="16" x14ac:dyDescent="0.2"/>
    <row r="81465" ht="16" x14ac:dyDescent="0.2"/>
    <row r="81466" ht="16" x14ac:dyDescent="0.2"/>
    <row r="81467" ht="16" x14ac:dyDescent="0.2"/>
    <row r="81468" ht="16" x14ac:dyDescent="0.2"/>
    <row r="81469" ht="16" x14ac:dyDescent="0.2"/>
    <row r="81470" ht="16" x14ac:dyDescent="0.2"/>
    <row r="81471" ht="16" x14ac:dyDescent="0.2"/>
    <row r="81472" ht="16" x14ac:dyDescent="0.2"/>
    <row r="81473" ht="16" x14ac:dyDescent="0.2"/>
    <row r="81474" ht="16" x14ac:dyDescent="0.2"/>
    <row r="81475" ht="16" x14ac:dyDescent="0.2"/>
    <row r="81476" ht="16" x14ac:dyDescent="0.2"/>
    <row r="81477" ht="16" x14ac:dyDescent="0.2"/>
    <row r="81478" ht="16" x14ac:dyDescent="0.2"/>
    <row r="81479" ht="16" x14ac:dyDescent="0.2"/>
    <row r="81480" ht="16" x14ac:dyDescent="0.2"/>
    <row r="81481" ht="16" x14ac:dyDescent="0.2"/>
    <row r="81482" ht="16" x14ac:dyDescent="0.2"/>
    <row r="81483" ht="16" x14ac:dyDescent="0.2"/>
    <row r="81484" ht="16" x14ac:dyDescent="0.2"/>
    <row r="81485" ht="16" x14ac:dyDescent="0.2"/>
    <row r="81486" ht="16" x14ac:dyDescent="0.2"/>
    <row r="81487" ht="16" x14ac:dyDescent="0.2"/>
    <row r="81488" ht="16" x14ac:dyDescent="0.2"/>
    <row r="81489" ht="16" x14ac:dyDescent="0.2"/>
    <row r="81490" ht="16" x14ac:dyDescent="0.2"/>
    <row r="81491" ht="16" x14ac:dyDescent="0.2"/>
    <row r="81492" ht="16" x14ac:dyDescent="0.2"/>
    <row r="81493" ht="16" x14ac:dyDescent="0.2"/>
    <row r="81494" ht="16" x14ac:dyDescent="0.2"/>
    <row r="81495" ht="16" x14ac:dyDescent="0.2"/>
    <row r="81496" ht="16" x14ac:dyDescent="0.2"/>
    <row r="81497" ht="16" x14ac:dyDescent="0.2"/>
    <row r="81498" ht="16" x14ac:dyDescent="0.2"/>
    <row r="81499" ht="16" x14ac:dyDescent="0.2"/>
    <row r="81500" ht="16" x14ac:dyDescent="0.2"/>
    <row r="81501" ht="16" x14ac:dyDescent="0.2"/>
    <row r="81502" ht="16" x14ac:dyDescent="0.2"/>
    <row r="81503" ht="16" x14ac:dyDescent="0.2"/>
    <row r="81504" ht="16" x14ac:dyDescent="0.2"/>
    <row r="81505" ht="16" x14ac:dyDescent="0.2"/>
    <row r="81506" ht="16" x14ac:dyDescent="0.2"/>
    <row r="81507" ht="16" x14ac:dyDescent="0.2"/>
    <row r="81508" ht="16" x14ac:dyDescent="0.2"/>
    <row r="81509" ht="16" x14ac:dyDescent="0.2"/>
    <row r="81510" ht="16" x14ac:dyDescent="0.2"/>
    <row r="81511" ht="16" x14ac:dyDescent="0.2"/>
    <row r="81512" ht="16" x14ac:dyDescent="0.2"/>
    <row r="81513" ht="16" x14ac:dyDescent="0.2"/>
    <row r="81514" ht="16" x14ac:dyDescent="0.2"/>
    <row r="81515" ht="16" x14ac:dyDescent="0.2"/>
    <row r="81516" ht="16" x14ac:dyDescent="0.2"/>
    <row r="81517" ht="16" x14ac:dyDescent="0.2"/>
    <row r="81518" ht="16" x14ac:dyDescent="0.2"/>
    <row r="81519" ht="16" x14ac:dyDescent="0.2"/>
    <row r="81520" ht="16" x14ac:dyDescent="0.2"/>
    <row r="81521" ht="16" x14ac:dyDescent="0.2"/>
    <row r="81522" ht="16" x14ac:dyDescent="0.2"/>
    <row r="81523" ht="16" x14ac:dyDescent="0.2"/>
    <row r="81524" ht="16" x14ac:dyDescent="0.2"/>
    <row r="81525" ht="16" x14ac:dyDescent="0.2"/>
    <row r="81526" ht="16" x14ac:dyDescent="0.2"/>
    <row r="81527" ht="16" x14ac:dyDescent="0.2"/>
    <row r="81528" ht="16" x14ac:dyDescent="0.2"/>
    <row r="81529" ht="16" x14ac:dyDescent="0.2"/>
    <row r="81530" ht="16" x14ac:dyDescent="0.2"/>
    <row r="81531" ht="16" x14ac:dyDescent="0.2"/>
    <row r="81532" ht="16" x14ac:dyDescent="0.2"/>
    <row r="81533" ht="16" x14ac:dyDescent="0.2"/>
    <row r="81534" ht="16" x14ac:dyDescent="0.2"/>
    <row r="81535" ht="16" x14ac:dyDescent="0.2"/>
    <row r="81536" ht="16" x14ac:dyDescent="0.2"/>
    <row r="81537" ht="16" x14ac:dyDescent="0.2"/>
    <row r="81538" ht="16" x14ac:dyDescent="0.2"/>
    <row r="81539" ht="16" x14ac:dyDescent="0.2"/>
    <row r="81540" ht="16" x14ac:dyDescent="0.2"/>
    <row r="81541" ht="16" x14ac:dyDescent="0.2"/>
    <row r="81542" ht="16" x14ac:dyDescent="0.2"/>
    <row r="81543" ht="16" x14ac:dyDescent="0.2"/>
    <row r="81544" ht="16" x14ac:dyDescent="0.2"/>
    <row r="81545" ht="16" x14ac:dyDescent="0.2"/>
    <row r="81546" ht="16" x14ac:dyDescent="0.2"/>
    <row r="81547" ht="16" x14ac:dyDescent="0.2"/>
    <row r="81548" ht="16" x14ac:dyDescent="0.2"/>
    <row r="81549" ht="16" x14ac:dyDescent="0.2"/>
    <row r="81550" ht="16" x14ac:dyDescent="0.2"/>
    <row r="81551" ht="16" x14ac:dyDescent="0.2"/>
    <row r="81552" ht="16" x14ac:dyDescent="0.2"/>
    <row r="81553" ht="16" x14ac:dyDescent="0.2"/>
    <row r="81554" ht="16" x14ac:dyDescent="0.2"/>
    <row r="81555" ht="16" x14ac:dyDescent="0.2"/>
    <row r="81556" ht="16" x14ac:dyDescent="0.2"/>
    <row r="81557" ht="16" x14ac:dyDescent="0.2"/>
    <row r="81558" ht="16" x14ac:dyDescent="0.2"/>
    <row r="81559" ht="16" x14ac:dyDescent="0.2"/>
    <row r="81560" ht="16" x14ac:dyDescent="0.2"/>
    <row r="81561" ht="16" x14ac:dyDescent="0.2"/>
    <row r="81562" ht="16" x14ac:dyDescent="0.2"/>
    <row r="81563" ht="16" x14ac:dyDescent="0.2"/>
    <row r="81564" ht="16" x14ac:dyDescent="0.2"/>
    <row r="81565" ht="16" x14ac:dyDescent="0.2"/>
    <row r="81566" ht="16" x14ac:dyDescent="0.2"/>
    <row r="81567" ht="16" x14ac:dyDescent="0.2"/>
    <row r="81568" ht="16" x14ac:dyDescent="0.2"/>
    <row r="81569" ht="16" x14ac:dyDescent="0.2"/>
    <row r="81570" ht="16" x14ac:dyDescent="0.2"/>
    <row r="81571" ht="16" x14ac:dyDescent="0.2"/>
    <row r="81572" ht="16" x14ac:dyDescent="0.2"/>
    <row r="81573" ht="16" x14ac:dyDescent="0.2"/>
    <row r="81574" ht="16" x14ac:dyDescent="0.2"/>
    <row r="81575" ht="16" x14ac:dyDescent="0.2"/>
    <row r="81576" ht="16" x14ac:dyDescent="0.2"/>
    <row r="81577" ht="16" x14ac:dyDescent="0.2"/>
    <row r="81578" ht="16" x14ac:dyDescent="0.2"/>
    <row r="81579" ht="16" x14ac:dyDescent="0.2"/>
    <row r="81580" ht="16" x14ac:dyDescent="0.2"/>
    <row r="81581" ht="16" x14ac:dyDescent="0.2"/>
    <row r="81582" ht="16" x14ac:dyDescent="0.2"/>
    <row r="81583" ht="16" x14ac:dyDescent="0.2"/>
    <row r="81584" ht="16" x14ac:dyDescent="0.2"/>
    <row r="81585" ht="16" x14ac:dyDescent="0.2"/>
    <row r="81586" ht="16" x14ac:dyDescent="0.2"/>
    <row r="81587" ht="16" x14ac:dyDescent="0.2"/>
    <row r="81588" ht="16" x14ac:dyDescent="0.2"/>
    <row r="81589" ht="16" x14ac:dyDescent="0.2"/>
    <row r="81590" ht="16" x14ac:dyDescent="0.2"/>
    <row r="81591" ht="16" x14ac:dyDescent="0.2"/>
    <row r="81592" ht="16" x14ac:dyDescent="0.2"/>
    <row r="81593" ht="16" x14ac:dyDescent="0.2"/>
    <row r="81594" ht="16" x14ac:dyDescent="0.2"/>
    <row r="81595" ht="16" x14ac:dyDescent="0.2"/>
    <row r="81596" ht="16" x14ac:dyDescent="0.2"/>
    <row r="81597" ht="16" x14ac:dyDescent="0.2"/>
    <row r="81598" ht="16" x14ac:dyDescent="0.2"/>
    <row r="81599" ht="16" x14ac:dyDescent="0.2"/>
    <row r="81600" ht="16" x14ac:dyDescent="0.2"/>
    <row r="81601" ht="16" x14ac:dyDescent="0.2"/>
    <row r="81602" ht="16" x14ac:dyDescent="0.2"/>
    <row r="81603" ht="16" x14ac:dyDescent="0.2"/>
    <row r="81604" ht="16" x14ac:dyDescent="0.2"/>
    <row r="81605" ht="16" x14ac:dyDescent="0.2"/>
    <row r="81606" ht="16" x14ac:dyDescent="0.2"/>
    <row r="81607" ht="16" x14ac:dyDescent="0.2"/>
    <row r="81608" ht="16" x14ac:dyDescent="0.2"/>
    <row r="81609" ht="16" x14ac:dyDescent="0.2"/>
    <row r="81610" ht="16" x14ac:dyDescent="0.2"/>
    <row r="81611" ht="16" x14ac:dyDescent="0.2"/>
    <row r="81612" ht="16" x14ac:dyDescent="0.2"/>
    <row r="81613" ht="16" x14ac:dyDescent="0.2"/>
    <row r="81614" ht="16" x14ac:dyDescent="0.2"/>
    <row r="81615" ht="16" x14ac:dyDescent="0.2"/>
    <row r="81616" ht="16" x14ac:dyDescent="0.2"/>
    <row r="81617" ht="16" x14ac:dyDescent="0.2"/>
    <row r="81618" ht="16" x14ac:dyDescent="0.2"/>
    <row r="81619" ht="16" x14ac:dyDescent="0.2"/>
    <row r="81620" ht="16" x14ac:dyDescent="0.2"/>
    <row r="81621" ht="16" x14ac:dyDescent="0.2"/>
    <row r="81622" ht="16" x14ac:dyDescent="0.2"/>
    <row r="81623" ht="16" x14ac:dyDescent="0.2"/>
    <row r="81624" ht="16" x14ac:dyDescent="0.2"/>
    <row r="81625" ht="16" x14ac:dyDescent="0.2"/>
    <row r="81626" ht="16" x14ac:dyDescent="0.2"/>
    <row r="81627" ht="16" x14ac:dyDescent="0.2"/>
    <row r="81628" ht="16" x14ac:dyDescent="0.2"/>
    <row r="81629" ht="16" x14ac:dyDescent="0.2"/>
    <row r="81630" ht="16" x14ac:dyDescent="0.2"/>
    <row r="81631" ht="16" x14ac:dyDescent="0.2"/>
    <row r="81632" ht="16" x14ac:dyDescent="0.2"/>
    <row r="81633" ht="16" x14ac:dyDescent="0.2"/>
    <row r="81634" ht="16" x14ac:dyDescent="0.2"/>
    <row r="81635" ht="16" x14ac:dyDescent="0.2"/>
    <row r="81636" ht="16" x14ac:dyDescent="0.2"/>
    <row r="81637" ht="16" x14ac:dyDescent="0.2"/>
    <row r="81638" ht="16" x14ac:dyDescent="0.2"/>
    <row r="81639" ht="16" x14ac:dyDescent="0.2"/>
    <row r="81640" ht="16" x14ac:dyDescent="0.2"/>
    <row r="81641" ht="16" x14ac:dyDescent="0.2"/>
    <row r="81642" ht="16" x14ac:dyDescent="0.2"/>
    <row r="81643" ht="16" x14ac:dyDescent="0.2"/>
    <row r="81644" ht="16" x14ac:dyDescent="0.2"/>
    <row r="81645" ht="16" x14ac:dyDescent="0.2"/>
    <row r="81646" ht="16" x14ac:dyDescent="0.2"/>
    <row r="81647" ht="16" x14ac:dyDescent="0.2"/>
    <row r="81648" ht="16" x14ac:dyDescent="0.2"/>
    <row r="81649" ht="16" x14ac:dyDescent="0.2"/>
    <row r="81650" ht="16" x14ac:dyDescent="0.2"/>
    <row r="81651" ht="16" x14ac:dyDescent="0.2"/>
    <row r="81652" ht="16" x14ac:dyDescent="0.2"/>
    <row r="81653" ht="16" x14ac:dyDescent="0.2"/>
    <row r="81654" ht="16" x14ac:dyDescent="0.2"/>
    <row r="81655" ht="16" x14ac:dyDescent="0.2"/>
    <row r="81656" ht="16" x14ac:dyDescent="0.2"/>
    <row r="81657" ht="16" x14ac:dyDescent="0.2"/>
    <row r="81658" ht="16" x14ac:dyDescent="0.2"/>
    <row r="81659" ht="16" x14ac:dyDescent="0.2"/>
    <row r="81660" ht="16" x14ac:dyDescent="0.2"/>
    <row r="81661" ht="16" x14ac:dyDescent="0.2"/>
    <row r="81662" ht="16" x14ac:dyDescent="0.2"/>
    <row r="81663" ht="16" x14ac:dyDescent="0.2"/>
    <row r="81664" ht="16" x14ac:dyDescent="0.2"/>
    <row r="81665" ht="16" x14ac:dyDescent="0.2"/>
    <row r="81666" ht="16" x14ac:dyDescent="0.2"/>
    <row r="81667" ht="16" x14ac:dyDescent="0.2"/>
    <row r="81668" ht="16" x14ac:dyDescent="0.2"/>
    <row r="81669" ht="16" x14ac:dyDescent="0.2"/>
    <row r="81670" ht="16" x14ac:dyDescent="0.2"/>
    <row r="81671" ht="16" x14ac:dyDescent="0.2"/>
    <row r="81672" ht="16" x14ac:dyDescent="0.2"/>
    <row r="81673" ht="16" x14ac:dyDescent="0.2"/>
    <row r="81674" ht="16" x14ac:dyDescent="0.2"/>
    <row r="81675" ht="16" x14ac:dyDescent="0.2"/>
    <row r="81676" ht="16" x14ac:dyDescent="0.2"/>
    <row r="81677" ht="16" x14ac:dyDescent="0.2"/>
    <row r="81678" ht="16" x14ac:dyDescent="0.2"/>
    <row r="81679" ht="16" x14ac:dyDescent="0.2"/>
    <row r="81680" ht="16" x14ac:dyDescent="0.2"/>
    <row r="81681" ht="16" x14ac:dyDescent="0.2"/>
    <row r="81682" ht="16" x14ac:dyDescent="0.2"/>
    <row r="81683" ht="16" x14ac:dyDescent="0.2"/>
    <row r="81684" ht="16" x14ac:dyDescent="0.2"/>
    <row r="81685" ht="16" x14ac:dyDescent="0.2"/>
    <row r="81686" ht="16" x14ac:dyDescent="0.2"/>
    <row r="81687" ht="16" x14ac:dyDescent="0.2"/>
    <row r="81688" ht="16" x14ac:dyDescent="0.2"/>
    <row r="81689" ht="16" x14ac:dyDescent="0.2"/>
    <row r="81690" ht="16" x14ac:dyDescent="0.2"/>
    <row r="81691" ht="16" x14ac:dyDescent="0.2"/>
    <row r="81692" ht="16" x14ac:dyDescent="0.2"/>
    <row r="81693" ht="16" x14ac:dyDescent="0.2"/>
    <row r="81694" ht="16" x14ac:dyDescent="0.2"/>
    <row r="81695" ht="16" x14ac:dyDescent="0.2"/>
    <row r="81696" ht="16" x14ac:dyDescent="0.2"/>
    <row r="81697" ht="16" x14ac:dyDescent="0.2"/>
    <row r="81698" ht="16" x14ac:dyDescent="0.2"/>
    <row r="81699" ht="16" x14ac:dyDescent="0.2"/>
    <row r="81700" ht="16" x14ac:dyDescent="0.2"/>
    <row r="81701" ht="16" x14ac:dyDescent="0.2"/>
    <row r="81702" ht="16" x14ac:dyDescent="0.2"/>
    <row r="81703" ht="16" x14ac:dyDescent="0.2"/>
    <row r="81704" ht="16" x14ac:dyDescent="0.2"/>
    <row r="81705" ht="16" x14ac:dyDescent="0.2"/>
    <row r="81706" ht="16" x14ac:dyDescent="0.2"/>
    <row r="81707" ht="16" x14ac:dyDescent="0.2"/>
    <row r="81708" ht="16" x14ac:dyDescent="0.2"/>
    <row r="81709" ht="16" x14ac:dyDescent="0.2"/>
    <row r="81710" ht="16" x14ac:dyDescent="0.2"/>
    <row r="81711" ht="16" x14ac:dyDescent="0.2"/>
    <row r="81712" ht="16" x14ac:dyDescent="0.2"/>
    <row r="81713" ht="16" x14ac:dyDescent="0.2"/>
    <row r="81714" ht="16" x14ac:dyDescent="0.2"/>
    <row r="81715" ht="16" x14ac:dyDescent="0.2"/>
    <row r="81716" ht="16" x14ac:dyDescent="0.2"/>
    <row r="81717" ht="16" x14ac:dyDescent="0.2"/>
    <row r="81718" ht="16" x14ac:dyDescent="0.2"/>
    <row r="81719" ht="16" x14ac:dyDescent="0.2"/>
    <row r="81720" ht="16" x14ac:dyDescent="0.2"/>
    <row r="81721" ht="16" x14ac:dyDescent="0.2"/>
    <row r="81722" ht="16" x14ac:dyDescent="0.2"/>
    <row r="81723" ht="16" x14ac:dyDescent="0.2"/>
    <row r="81724" ht="16" x14ac:dyDescent="0.2"/>
    <row r="81725" ht="16" x14ac:dyDescent="0.2"/>
    <row r="81726" ht="16" x14ac:dyDescent="0.2"/>
    <row r="81727" ht="16" x14ac:dyDescent="0.2"/>
    <row r="81728" ht="16" x14ac:dyDescent="0.2"/>
    <row r="81729" ht="16" x14ac:dyDescent="0.2"/>
    <row r="81730" ht="16" x14ac:dyDescent="0.2"/>
    <row r="81731" ht="16" x14ac:dyDescent="0.2"/>
    <row r="81732" ht="16" x14ac:dyDescent="0.2"/>
    <row r="81733" ht="16" x14ac:dyDescent="0.2"/>
    <row r="81734" ht="16" x14ac:dyDescent="0.2"/>
    <row r="81735" ht="16" x14ac:dyDescent="0.2"/>
    <row r="81736" ht="16" x14ac:dyDescent="0.2"/>
    <row r="81737" ht="16" x14ac:dyDescent="0.2"/>
    <row r="81738" ht="16" x14ac:dyDescent="0.2"/>
    <row r="81739" ht="16" x14ac:dyDescent="0.2"/>
    <row r="81740" ht="16" x14ac:dyDescent="0.2"/>
    <row r="81741" ht="16" x14ac:dyDescent="0.2"/>
    <row r="81742" ht="16" x14ac:dyDescent="0.2"/>
    <row r="81743" ht="16" x14ac:dyDescent="0.2"/>
    <row r="81744" ht="16" x14ac:dyDescent="0.2"/>
    <row r="81745" ht="16" x14ac:dyDescent="0.2"/>
    <row r="81746" ht="16" x14ac:dyDescent="0.2"/>
    <row r="81747" ht="16" x14ac:dyDescent="0.2"/>
    <row r="81748" ht="16" x14ac:dyDescent="0.2"/>
    <row r="81749" ht="16" x14ac:dyDescent="0.2"/>
    <row r="81750" ht="16" x14ac:dyDescent="0.2"/>
    <row r="81751" ht="16" x14ac:dyDescent="0.2"/>
    <row r="81752" ht="16" x14ac:dyDescent="0.2"/>
    <row r="81753" ht="16" x14ac:dyDescent="0.2"/>
    <row r="81754" ht="16" x14ac:dyDescent="0.2"/>
    <row r="81755" ht="16" x14ac:dyDescent="0.2"/>
    <row r="81756" ht="16" x14ac:dyDescent="0.2"/>
    <row r="81757" ht="16" x14ac:dyDescent="0.2"/>
    <row r="81758" ht="16" x14ac:dyDescent="0.2"/>
    <row r="81759" ht="16" x14ac:dyDescent="0.2"/>
    <row r="81760" ht="16" x14ac:dyDescent="0.2"/>
    <row r="81761" ht="16" x14ac:dyDescent="0.2"/>
    <row r="81762" ht="16" x14ac:dyDescent="0.2"/>
    <row r="81763" ht="16" x14ac:dyDescent="0.2"/>
    <row r="81764" ht="16" x14ac:dyDescent="0.2"/>
    <row r="81765" ht="16" x14ac:dyDescent="0.2"/>
    <row r="81766" ht="16" x14ac:dyDescent="0.2"/>
    <row r="81767" ht="16" x14ac:dyDescent="0.2"/>
    <row r="81768" ht="16" x14ac:dyDescent="0.2"/>
    <row r="81769" ht="16" x14ac:dyDescent="0.2"/>
    <row r="81770" ht="16" x14ac:dyDescent="0.2"/>
    <row r="81771" ht="16" x14ac:dyDescent="0.2"/>
    <row r="81772" ht="16" x14ac:dyDescent="0.2"/>
    <row r="81773" ht="16" x14ac:dyDescent="0.2"/>
    <row r="81774" ht="16" x14ac:dyDescent="0.2"/>
    <row r="81775" ht="16" x14ac:dyDescent="0.2"/>
    <row r="81776" ht="16" x14ac:dyDescent="0.2"/>
    <row r="81777" ht="16" x14ac:dyDescent="0.2"/>
    <row r="81778" ht="16" x14ac:dyDescent="0.2"/>
    <row r="81779" ht="16" x14ac:dyDescent="0.2"/>
    <row r="81780" ht="16" x14ac:dyDescent="0.2"/>
    <row r="81781" ht="16" x14ac:dyDescent="0.2"/>
    <row r="81782" ht="16" x14ac:dyDescent="0.2"/>
    <row r="81783" ht="16" x14ac:dyDescent="0.2"/>
    <row r="81784" ht="16" x14ac:dyDescent="0.2"/>
    <row r="81785" ht="16" x14ac:dyDescent="0.2"/>
    <row r="81786" ht="16" x14ac:dyDescent="0.2"/>
    <row r="81787" ht="16" x14ac:dyDescent="0.2"/>
    <row r="81788" ht="16" x14ac:dyDescent="0.2"/>
    <row r="81789" ht="16" x14ac:dyDescent="0.2"/>
    <row r="81790" ht="16" x14ac:dyDescent="0.2"/>
    <row r="81791" ht="16" x14ac:dyDescent="0.2"/>
    <row r="81792" ht="16" x14ac:dyDescent="0.2"/>
    <row r="81793" ht="16" x14ac:dyDescent="0.2"/>
    <row r="81794" ht="16" x14ac:dyDescent="0.2"/>
    <row r="81795" ht="16" x14ac:dyDescent="0.2"/>
    <row r="81796" ht="16" x14ac:dyDescent="0.2"/>
    <row r="81797" ht="16" x14ac:dyDescent="0.2"/>
    <row r="81798" ht="16" x14ac:dyDescent="0.2"/>
    <row r="81799" ht="16" x14ac:dyDescent="0.2"/>
    <row r="81800" ht="16" x14ac:dyDescent="0.2"/>
    <row r="81801" ht="16" x14ac:dyDescent="0.2"/>
    <row r="81802" ht="16" x14ac:dyDescent="0.2"/>
    <row r="81803" ht="16" x14ac:dyDescent="0.2"/>
    <row r="81804" ht="16" x14ac:dyDescent="0.2"/>
    <row r="81805" ht="16" x14ac:dyDescent="0.2"/>
    <row r="81806" ht="16" x14ac:dyDescent="0.2"/>
    <row r="81807" ht="16" x14ac:dyDescent="0.2"/>
    <row r="81808" ht="16" x14ac:dyDescent="0.2"/>
    <row r="81809" ht="16" x14ac:dyDescent="0.2"/>
    <row r="81810" ht="16" x14ac:dyDescent="0.2"/>
    <row r="81811" ht="16" x14ac:dyDescent="0.2"/>
    <row r="81812" ht="16" x14ac:dyDescent="0.2"/>
    <row r="81813" ht="16" x14ac:dyDescent="0.2"/>
    <row r="81814" ht="16" x14ac:dyDescent="0.2"/>
    <row r="81815" ht="16" x14ac:dyDescent="0.2"/>
    <row r="81816" ht="16" x14ac:dyDescent="0.2"/>
    <row r="81817" ht="16" x14ac:dyDescent="0.2"/>
    <row r="81818" ht="16" x14ac:dyDescent="0.2"/>
    <row r="81819" ht="16" x14ac:dyDescent="0.2"/>
    <row r="81820" ht="16" x14ac:dyDescent="0.2"/>
    <row r="81821" ht="16" x14ac:dyDescent="0.2"/>
    <row r="81822" ht="16" x14ac:dyDescent="0.2"/>
    <row r="81823" ht="16" x14ac:dyDescent="0.2"/>
    <row r="81824" ht="16" x14ac:dyDescent="0.2"/>
    <row r="81825" ht="16" x14ac:dyDescent="0.2"/>
    <row r="81826" ht="16" x14ac:dyDescent="0.2"/>
    <row r="81827" ht="16" x14ac:dyDescent="0.2"/>
    <row r="81828" ht="16" x14ac:dyDescent="0.2"/>
    <row r="81829" ht="16" x14ac:dyDescent="0.2"/>
    <row r="81830" ht="16" x14ac:dyDescent="0.2"/>
    <row r="81831" ht="16" x14ac:dyDescent="0.2"/>
    <row r="81832" ht="16" x14ac:dyDescent="0.2"/>
    <row r="81833" ht="16" x14ac:dyDescent="0.2"/>
    <row r="81834" ht="16" x14ac:dyDescent="0.2"/>
    <row r="81835" ht="16" x14ac:dyDescent="0.2"/>
    <row r="81836" ht="16" x14ac:dyDescent="0.2"/>
    <row r="81837" ht="16" x14ac:dyDescent="0.2"/>
    <row r="81838" ht="16" x14ac:dyDescent="0.2"/>
    <row r="81839" ht="16" x14ac:dyDescent="0.2"/>
    <row r="81840" ht="16" x14ac:dyDescent="0.2"/>
    <row r="81841" ht="16" x14ac:dyDescent="0.2"/>
    <row r="81842" ht="16" x14ac:dyDescent="0.2"/>
    <row r="81843" ht="16" x14ac:dyDescent="0.2"/>
    <row r="81844" ht="16" x14ac:dyDescent="0.2"/>
    <row r="81845" ht="16" x14ac:dyDescent="0.2"/>
    <row r="81846" ht="16" x14ac:dyDescent="0.2"/>
    <row r="81847" ht="16" x14ac:dyDescent="0.2"/>
    <row r="81848" ht="16" x14ac:dyDescent="0.2"/>
    <row r="81849" ht="16" x14ac:dyDescent="0.2"/>
    <row r="81850" ht="16" x14ac:dyDescent="0.2"/>
    <row r="81851" ht="16" x14ac:dyDescent="0.2"/>
    <row r="81852" ht="16" x14ac:dyDescent="0.2"/>
    <row r="81853" ht="16" x14ac:dyDescent="0.2"/>
    <row r="81854" ht="16" x14ac:dyDescent="0.2"/>
    <row r="81855" ht="16" x14ac:dyDescent="0.2"/>
    <row r="81856" ht="16" x14ac:dyDescent="0.2"/>
    <row r="81857" ht="16" x14ac:dyDescent="0.2"/>
    <row r="81858" ht="16" x14ac:dyDescent="0.2"/>
    <row r="81859" ht="16" x14ac:dyDescent="0.2"/>
    <row r="81860" ht="16" x14ac:dyDescent="0.2"/>
    <row r="81861" ht="16" x14ac:dyDescent="0.2"/>
    <row r="81862" ht="16" x14ac:dyDescent="0.2"/>
    <row r="81863" ht="16" x14ac:dyDescent="0.2"/>
    <row r="81864" ht="16" x14ac:dyDescent="0.2"/>
    <row r="81865" ht="16" x14ac:dyDescent="0.2"/>
    <row r="81866" ht="16" x14ac:dyDescent="0.2"/>
    <row r="81867" ht="16" x14ac:dyDescent="0.2"/>
    <row r="81868" ht="16" x14ac:dyDescent="0.2"/>
    <row r="81869" ht="16" x14ac:dyDescent="0.2"/>
    <row r="81870" ht="16" x14ac:dyDescent="0.2"/>
    <row r="81871" ht="16" x14ac:dyDescent="0.2"/>
    <row r="81872" ht="16" x14ac:dyDescent="0.2"/>
    <row r="81873" ht="16" x14ac:dyDescent="0.2"/>
    <row r="81874" ht="16" x14ac:dyDescent="0.2"/>
    <row r="81875" ht="16" x14ac:dyDescent="0.2"/>
    <row r="81876" ht="16" x14ac:dyDescent="0.2"/>
    <row r="81877" ht="16" x14ac:dyDescent="0.2"/>
    <row r="81878" ht="16" x14ac:dyDescent="0.2"/>
    <row r="81879" ht="16" x14ac:dyDescent="0.2"/>
    <row r="81880" ht="16" x14ac:dyDescent="0.2"/>
    <row r="81881" ht="16" x14ac:dyDescent="0.2"/>
    <row r="81882" ht="16" x14ac:dyDescent="0.2"/>
    <row r="81883" ht="16" x14ac:dyDescent="0.2"/>
    <row r="81884" ht="16" x14ac:dyDescent="0.2"/>
    <row r="81885" ht="16" x14ac:dyDescent="0.2"/>
    <row r="81886" ht="16" x14ac:dyDescent="0.2"/>
    <row r="81887" ht="16" x14ac:dyDescent="0.2"/>
    <row r="81888" ht="16" x14ac:dyDescent="0.2"/>
    <row r="81889" ht="16" x14ac:dyDescent="0.2"/>
    <row r="81890" ht="16" x14ac:dyDescent="0.2"/>
    <row r="81891" ht="16" x14ac:dyDescent="0.2"/>
    <row r="81892" ht="16" x14ac:dyDescent="0.2"/>
    <row r="81893" ht="16" x14ac:dyDescent="0.2"/>
    <row r="81894" ht="16" x14ac:dyDescent="0.2"/>
    <row r="81895" ht="16" x14ac:dyDescent="0.2"/>
    <row r="81896" ht="16" x14ac:dyDescent="0.2"/>
    <row r="81897" ht="16" x14ac:dyDescent="0.2"/>
    <row r="81898" ht="16" x14ac:dyDescent="0.2"/>
    <row r="81899" ht="16" x14ac:dyDescent="0.2"/>
    <row r="81900" ht="16" x14ac:dyDescent="0.2"/>
    <row r="81901" ht="16" x14ac:dyDescent="0.2"/>
    <row r="81902" ht="16" x14ac:dyDescent="0.2"/>
    <row r="81903" ht="16" x14ac:dyDescent="0.2"/>
    <row r="81904" ht="16" x14ac:dyDescent="0.2"/>
    <row r="81905" ht="16" x14ac:dyDescent="0.2"/>
    <row r="81906" ht="16" x14ac:dyDescent="0.2"/>
    <row r="81907" ht="16" x14ac:dyDescent="0.2"/>
    <row r="81908" ht="16" x14ac:dyDescent="0.2"/>
    <row r="81909" ht="16" x14ac:dyDescent="0.2"/>
    <row r="81910" ht="16" x14ac:dyDescent="0.2"/>
    <row r="81911" ht="16" x14ac:dyDescent="0.2"/>
    <row r="81912" ht="16" x14ac:dyDescent="0.2"/>
    <row r="81913" ht="16" x14ac:dyDescent="0.2"/>
    <row r="81914" ht="16" x14ac:dyDescent="0.2"/>
    <row r="81915" ht="16" x14ac:dyDescent="0.2"/>
    <row r="81916" ht="16" x14ac:dyDescent="0.2"/>
    <row r="81917" ht="16" x14ac:dyDescent="0.2"/>
    <row r="81918" ht="16" x14ac:dyDescent="0.2"/>
    <row r="81919" ht="16" x14ac:dyDescent="0.2"/>
    <row r="81920" ht="16" x14ac:dyDescent="0.2"/>
    <row r="81921" ht="16" x14ac:dyDescent="0.2"/>
    <row r="81922" ht="16" x14ac:dyDescent="0.2"/>
    <row r="81923" ht="16" x14ac:dyDescent="0.2"/>
    <row r="81924" ht="16" x14ac:dyDescent="0.2"/>
    <row r="81925" ht="16" x14ac:dyDescent="0.2"/>
    <row r="81926" ht="16" x14ac:dyDescent="0.2"/>
    <row r="81927" ht="16" x14ac:dyDescent="0.2"/>
    <row r="81928" ht="16" x14ac:dyDescent="0.2"/>
    <row r="81929" ht="16" x14ac:dyDescent="0.2"/>
    <row r="81930" ht="16" x14ac:dyDescent="0.2"/>
    <row r="81931" ht="16" x14ac:dyDescent="0.2"/>
    <row r="81932" ht="16" x14ac:dyDescent="0.2"/>
    <row r="81933" ht="16" x14ac:dyDescent="0.2"/>
    <row r="81934" ht="16" x14ac:dyDescent="0.2"/>
    <row r="81935" ht="16" x14ac:dyDescent="0.2"/>
    <row r="81936" ht="16" x14ac:dyDescent="0.2"/>
    <row r="81937" ht="16" x14ac:dyDescent="0.2"/>
    <row r="81938" ht="16" x14ac:dyDescent="0.2"/>
    <row r="81939" ht="16" x14ac:dyDescent="0.2"/>
    <row r="81940" ht="16" x14ac:dyDescent="0.2"/>
    <row r="81941" ht="16" x14ac:dyDescent="0.2"/>
    <row r="81942" ht="16" x14ac:dyDescent="0.2"/>
    <row r="81943" ht="16" x14ac:dyDescent="0.2"/>
    <row r="81944" ht="16" x14ac:dyDescent="0.2"/>
    <row r="81945" ht="16" x14ac:dyDescent="0.2"/>
    <row r="81946" ht="16" x14ac:dyDescent="0.2"/>
    <row r="81947" ht="16" x14ac:dyDescent="0.2"/>
    <row r="81948" ht="16" x14ac:dyDescent="0.2"/>
    <row r="81949" ht="16" x14ac:dyDescent="0.2"/>
    <row r="81950" ht="16" x14ac:dyDescent="0.2"/>
    <row r="81951" ht="16" x14ac:dyDescent="0.2"/>
    <row r="81952" ht="16" x14ac:dyDescent="0.2"/>
    <row r="81953" ht="16" x14ac:dyDescent="0.2"/>
    <row r="81954" ht="16" x14ac:dyDescent="0.2"/>
    <row r="81955" ht="16" x14ac:dyDescent="0.2"/>
    <row r="81956" ht="16" x14ac:dyDescent="0.2"/>
    <row r="81957" ht="16" x14ac:dyDescent="0.2"/>
    <row r="81958" ht="16" x14ac:dyDescent="0.2"/>
    <row r="81959" ht="16" x14ac:dyDescent="0.2"/>
    <row r="81960" ht="16" x14ac:dyDescent="0.2"/>
    <row r="81961" ht="16" x14ac:dyDescent="0.2"/>
    <row r="81962" ht="16" x14ac:dyDescent="0.2"/>
    <row r="81963" ht="16" x14ac:dyDescent="0.2"/>
    <row r="81964" ht="16" x14ac:dyDescent="0.2"/>
    <row r="81965" ht="16" x14ac:dyDescent="0.2"/>
    <row r="81966" ht="16" x14ac:dyDescent="0.2"/>
    <row r="81967" ht="16" x14ac:dyDescent="0.2"/>
    <row r="81968" ht="16" x14ac:dyDescent="0.2"/>
    <row r="81969" ht="16" x14ac:dyDescent="0.2"/>
    <row r="81970" ht="16" x14ac:dyDescent="0.2"/>
    <row r="81971" ht="16" x14ac:dyDescent="0.2"/>
    <row r="81972" ht="16" x14ac:dyDescent="0.2"/>
    <row r="81973" ht="16" x14ac:dyDescent="0.2"/>
    <row r="81974" ht="16" x14ac:dyDescent="0.2"/>
    <row r="81975" ht="16" x14ac:dyDescent="0.2"/>
    <row r="81976" ht="16" x14ac:dyDescent="0.2"/>
    <row r="81977" ht="16" x14ac:dyDescent="0.2"/>
    <row r="81978" ht="16" x14ac:dyDescent="0.2"/>
    <row r="81979" ht="16" x14ac:dyDescent="0.2"/>
    <row r="81980" ht="16" x14ac:dyDescent="0.2"/>
    <row r="81981" ht="16" x14ac:dyDescent="0.2"/>
    <row r="81982" ht="16" x14ac:dyDescent="0.2"/>
    <row r="81983" ht="16" x14ac:dyDescent="0.2"/>
    <row r="81984" ht="16" x14ac:dyDescent="0.2"/>
    <row r="81985" ht="16" x14ac:dyDescent="0.2"/>
    <row r="81986" ht="16" x14ac:dyDescent="0.2"/>
    <row r="81987" ht="16" x14ac:dyDescent="0.2"/>
    <row r="81988" ht="16" x14ac:dyDescent="0.2"/>
    <row r="81989" ht="16" x14ac:dyDescent="0.2"/>
    <row r="81990" ht="16" x14ac:dyDescent="0.2"/>
    <row r="81991" ht="16" x14ac:dyDescent="0.2"/>
    <row r="81992" ht="16" x14ac:dyDescent="0.2"/>
    <row r="81993" ht="16" x14ac:dyDescent="0.2"/>
    <row r="81994" ht="16" x14ac:dyDescent="0.2"/>
    <row r="81995" ht="16" x14ac:dyDescent="0.2"/>
    <row r="81996" ht="16" x14ac:dyDescent="0.2"/>
    <row r="81997" ht="16" x14ac:dyDescent="0.2"/>
    <row r="81998" ht="16" x14ac:dyDescent="0.2"/>
    <row r="81999" ht="16" x14ac:dyDescent="0.2"/>
    <row r="82000" ht="16" x14ac:dyDescent="0.2"/>
    <row r="82001" ht="16" x14ac:dyDescent="0.2"/>
    <row r="82002" ht="16" x14ac:dyDescent="0.2"/>
    <row r="82003" ht="16" x14ac:dyDescent="0.2"/>
    <row r="82004" ht="16" x14ac:dyDescent="0.2"/>
    <row r="82005" ht="16" x14ac:dyDescent="0.2"/>
    <row r="82006" ht="16" x14ac:dyDescent="0.2"/>
    <row r="82007" ht="16" x14ac:dyDescent="0.2"/>
    <row r="82008" ht="16" x14ac:dyDescent="0.2"/>
    <row r="82009" ht="16" x14ac:dyDescent="0.2"/>
    <row r="82010" ht="16" x14ac:dyDescent="0.2"/>
    <row r="82011" ht="16" x14ac:dyDescent="0.2"/>
    <row r="82012" ht="16" x14ac:dyDescent="0.2"/>
    <row r="82013" ht="16" x14ac:dyDescent="0.2"/>
    <row r="82014" ht="16" x14ac:dyDescent="0.2"/>
    <row r="82015" ht="16" x14ac:dyDescent="0.2"/>
    <row r="82016" ht="16" x14ac:dyDescent="0.2"/>
    <row r="82017" ht="16" x14ac:dyDescent="0.2"/>
    <row r="82018" ht="16" x14ac:dyDescent="0.2"/>
    <row r="82019" ht="16" x14ac:dyDescent="0.2"/>
    <row r="82020" ht="16" x14ac:dyDescent="0.2"/>
    <row r="82021" ht="16" x14ac:dyDescent="0.2"/>
    <row r="82022" ht="16" x14ac:dyDescent="0.2"/>
    <row r="82023" ht="16" x14ac:dyDescent="0.2"/>
    <row r="82024" ht="16" x14ac:dyDescent="0.2"/>
    <row r="82025" ht="16" x14ac:dyDescent="0.2"/>
    <row r="82026" ht="16" x14ac:dyDescent="0.2"/>
    <row r="82027" ht="16" x14ac:dyDescent="0.2"/>
    <row r="82028" ht="16" x14ac:dyDescent="0.2"/>
    <row r="82029" ht="16" x14ac:dyDescent="0.2"/>
    <row r="82030" ht="16" x14ac:dyDescent="0.2"/>
    <row r="82031" ht="16" x14ac:dyDescent="0.2"/>
    <row r="82032" ht="16" x14ac:dyDescent="0.2"/>
    <row r="82033" ht="16" x14ac:dyDescent="0.2"/>
    <row r="82034" ht="16" x14ac:dyDescent="0.2"/>
    <row r="82035" ht="16" x14ac:dyDescent="0.2"/>
    <row r="82036" ht="16" x14ac:dyDescent="0.2"/>
    <row r="82037" ht="16" x14ac:dyDescent="0.2"/>
    <row r="82038" ht="16" x14ac:dyDescent="0.2"/>
    <row r="82039" ht="16" x14ac:dyDescent="0.2"/>
    <row r="82040" ht="16" x14ac:dyDescent="0.2"/>
    <row r="82041" ht="16" x14ac:dyDescent="0.2"/>
    <row r="82042" ht="16" x14ac:dyDescent="0.2"/>
    <row r="82043" ht="16" x14ac:dyDescent="0.2"/>
    <row r="82044" ht="16" x14ac:dyDescent="0.2"/>
    <row r="82045" ht="16" x14ac:dyDescent="0.2"/>
    <row r="82046" ht="16" x14ac:dyDescent="0.2"/>
    <row r="82047" ht="16" x14ac:dyDescent="0.2"/>
    <row r="82048" ht="16" x14ac:dyDescent="0.2"/>
    <row r="82049" ht="16" x14ac:dyDescent="0.2"/>
    <row r="82050" ht="16" x14ac:dyDescent="0.2"/>
    <row r="82051" ht="16" x14ac:dyDescent="0.2"/>
    <row r="82052" ht="16" x14ac:dyDescent="0.2"/>
    <row r="82053" ht="16" x14ac:dyDescent="0.2"/>
    <row r="82054" ht="16" x14ac:dyDescent="0.2"/>
    <row r="82055" ht="16" x14ac:dyDescent="0.2"/>
    <row r="82056" ht="16" x14ac:dyDescent="0.2"/>
    <row r="82057" ht="16" x14ac:dyDescent="0.2"/>
    <row r="82058" ht="16" x14ac:dyDescent="0.2"/>
    <row r="82059" ht="16" x14ac:dyDescent="0.2"/>
    <row r="82060" ht="16" x14ac:dyDescent="0.2"/>
    <row r="82061" ht="16" x14ac:dyDescent="0.2"/>
    <row r="82062" ht="16" x14ac:dyDescent="0.2"/>
    <row r="82063" ht="16" x14ac:dyDescent="0.2"/>
    <row r="82064" ht="16" x14ac:dyDescent="0.2"/>
    <row r="82065" ht="16" x14ac:dyDescent="0.2"/>
    <row r="82066" ht="16" x14ac:dyDescent="0.2"/>
    <row r="82067" ht="16" x14ac:dyDescent="0.2"/>
    <row r="82068" ht="16" x14ac:dyDescent="0.2"/>
    <row r="82069" ht="16" x14ac:dyDescent="0.2"/>
    <row r="82070" ht="16" x14ac:dyDescent="0.2"/>
    <row r="82071" ht="16" x14ac:dyDescent="0.2"/>
    <row r="82072" ht="16" x14ac:dyDescent="0.2"/>
    <row r="82073" ht="16" x14ac:dyDescent="0.2"/>
    <row r="82074" ht="16" x14ac:dyDescent="0.2"/>
    <row r="82075" ht="16" x14ac:dyDescent="0.2"/>
    <row r="82076" ht="16" x14ac:dyDescent="0.2"/>
    <row r="82077" ht="16" x14ac:dyDescent="0.2"/>
    <row r="82078" ht="16" x14ac:dyDescent="0.2"/>
    <row r="82079" ht="16" x14ac:dyDescent="0.2"/>
    <row r="82080" ht="16" x14ac:dyDescent="0.2"/>
    <row r="82081" ht="16" x14ac:dyDescent="0.2"/>
    <row r="82082" ht="16" x14ac:dyDescent="0.2"/>
    <row r="82083" ht="16" x14ac:dyDescent="0.2"/>
    <row r="82084" ht="16" x14ac:dyDescent="0.2"/>
    <row r="82085" ht="16" x14ac:dyDescent="0.2"/>
    <row r="82086" ht="16" x14ac:dyDescent="0.2"/>
    <row r="82087" ht="16" x14ac:dyDescent="0.2"/>
    <row r="82088" ht="16" x14ac:dyDescent="0.2"/>
    <row r="82089" ht="16" x14ac:dyDescent="0.2"/>
    <row r="82090" ht="16" x14ac:dyDescent="0.2"/>
    <row r="82091" ht="16" x14ac:dyDescent="0.2"/>
    <row r="82092" ht="16" x14ac:dyDescent="0.2"/>
    <row r="82093" ht="16" x14ac:dyDescent="0.2"/>
    <row r="82094" ht="16" x14ac:dyDescent="0.2"/>
    <row r="82095" ht="16" x14ac:dyDescent="0.2"/>
    <row r="82096" ht="16" x14ac:dyDescent="0.2"/>
    <row r="82097" ht="16" x14ac:dyDescent="0.2"/>
    <row r="82098" ht="16" x14ac:dyDescent="0.2"/>
    <row r="82099" ht="16" x14ac:dyDescent="0.2"/>
    <row r="82100" ht="16" x14ac:dyDescent="0.2"/>
    <row r="82101" ht="16" x14ac:dyDescent="0.2"/>
    <row r="82102" ht="16" x14ac:dyDescent="0.2"/>
    <row r="82103" ht="16" x14ac:dyDescent="0.2"/>
    <row r="82104" ht="16" x14ac:dyDescent="0.2"/>
    <row r="82105" ht="16" x14ac:dyDescent="0.2"/>
    <row r="82106" ht="16" x14ac:dyDescent="0.2"/>
    <row r="82107" ht="16" x14ac:dyDescent="0.2"/>
    <row r="82108" ht="16" x14ac:dyDescent="0.2"/>
    <row r="82109" ht="16" x14ac:dyDescent="0.2"/>
    <row r="82110" ht="16" x14ac:dyDescent="0.2"/>
    <row r="82111" ht="16" x14ac:dyDescent="0.2"/>
    <row r="82112" ht="16" x14ac:dyDescent="0.2"/>
    <row r="82113" ht="16" x14ac:dyDescent="0.2"/>
    <row r="82114" ht="16" x14ac:dyDescent="0.2"/>
    <row r="82115" ht="16" x14ac:dyDescent="0.2"/>
    <row r="82116" ht="16" x14ac:dyDescent="0.2"/>
    <row r="82117" ht="16" x14ac:dyDescent="0.2"/>
    <row r="82118" ht="16" x14ac:dyDescent="0.2"/>
    <row r="82119" ht="16" x14ac:dyDescent="0.2"/>
    <row r="82120" ht="16" x14ac:dyDescent="0.2"/>
    <row r="82121" ht="16" x14ac:dyDescent="0.2"/>
    <row r="82122" ht="16" x14ac:dyDescent="0.2"/>
    <row r="82123" ht="16" x14ac:dyDescent="0.2"/>
    <row r="82124" ht="16" x14ac:dyDescent="0.2"/>
    <row r="82125" ht="16" x14ac:dyDescent="0.2"/>
    <row r="82126" ht="16" x14ac:dyDescent="0.2"/>
    <row r="82127" ht="16" x14ac:dyDescent="0.2"/>
    <row r="82128" ht="16" x14ac:dyDescent="0.2"/>
    <row r="82129" ht="16" x14ac:dyDescent="0.2"/>
    <row r="82130" ht="16" x14ac:dyDescent="0.2"/>
    <row r="82131" ht="16" x14ac:dyDescent="0.2"/>
    <row r="82132" ht="16" x14ac:dyDescent="0.2"/>
    <row r="82133" ht="16" x14ac:dyDescent="0.2"/>
    <row r="82134" ht="16" x14ac:dyDescent="0.2"/>
    <row r="82135" ht="16" x14ac:dyDescent="0.2"/>
    <row r="82136" ht="16" x14ac:dyDescent="0.2"/>
    <row r="82137" ht="16" x14ac:dyDescent="0.2"/>
    <row r="82138" ht="16" x14ac:dyDescent="0.2"/>
    <row r="82139" ht="16" x14ac:dyDescent="0.2"/>
    <row r="82140" ht="16" x14ac:dyDescent="0.2"/>
    <row r="82141" ht="16" x14ac:dyDescent="0.2"/>
    <row r="82142" ht="16" x14ac:dyDescent="0.2"/>
    <row r="82143" ht="16" x14ac:dyDescent="0.2"/>
    <row r="82144" ht="16" x14ac:dyDescent="0.2"/>
    <row r="82145" ht="16" x14ac:dyDescent="0.2"/>
    <row r="82146" ht="16" x14ac:dyDescent="0.2"/>
    <row r="82147" ht="16" x14ac:dyDescent="0.2"/>
    <row r="82148" ht="16" x14ac:dyDescent="0.2"/>
    <row r="82149" ht="16" x14ac:dyDescent="0.2"/>
    <row r="82150" ht="16" x14ac:dyDescent="0.2"/>
    <row r="82151" ht="16" x14ac:dyDescent="0.2"/>
    <row r="82152" ht="16" x14ac:dyDescent="0.2"/>
    <row r="82153" ht="16" x14ac:dyDescent="0.2"/>
    <row r="82154" ht="16" x14ac:dyDescent="0.2"/>
    <row r="82155" ht="16" x14ac:dyDescent="0.2"/>
    <row r="82156" ht="16" x14ac:dyDescent="0.2"/>
    <row r="82157" ht="16" x14ac:dyDescent="0.2"/>
    <row r="82158" ht="16" x14ac:dyDescent="0.2"/>
    <row r="82159" ht="16" x14ac:dyDescent="0.2"/>
    <row r="82160" ht="16" x14ac:dyDescent="0.2"/>
    <row r="82161" ht="16" x14ac:dyDescent="0.2"/>
    <row r="82162" ht="16" x14ac:dyDescent="0.2"/>
    <row r="82163" ht="16" x14ac:dyDescent="0.2"/>
    <row r="82164" ht="16" x14ac:dyDescent="0.2"/>
    <row r="82165" ht="16" x14ac:dyDescent="0.2"/>
    <row r="82166" ht="16" x14ac:dyDescent="0.2"/>
    <row r="82167" ht="16" x14ac:dyDescent="0.2"/>
    <row r="82168" ht="16" x14ac:dyDescent="0.2"/>
    <row r="82169" ht="16" x14ac:dyDescent="0.2"/>
    <row r="82170" ht="16" x14ac:dyDescent="0.2"/>
    <row r="82171" ht="16" x14ac:dyDescent="0.2"/>
    <row r="82172" ht="16" x14ac:dyDescent="0.2"/>
    <row r="82173" ht="16" x14ac:dyDescent="0.2"/>
    <row r="82174" ht="16" x14ac:dyDescent="0.2"/>
    <row r="82175" ht="16" x14ac:dyDescent="0.2"/>
    <row r="82176" ht="16" x14ac:dyDescent="0.2"/>
    <row r="82177" ht="16" x14ac:dyDescent="0.2"/>
    <row r="82178" ht="16" x14ac:dyDescent="0.2"/>
    <row r="82179" ht="16" x14ac:dyDescent="0.2"/>
    <row r="82180" ht="16" x14ac:dyDescent="0.2"/>
    <row r="82181" ht="16" x14ac:dyDescent="0.2"/>
    <row r="82182" ht="16" x14ac:dyDescent="0.2"/>
    <row r="82183" ht="16" x14ac:dyDescent="0.2"/>
    <row r="82184" ht="16" x14ac:dyDescent="0.2"/>
    <row r="82185" ht="16" x14ac:dyDescent="0.2"/>
    <row r="82186" ht="16" x14ac:dyDescent="0.2"/>
    <row r="82187" ht="16" x14ac:dyDescent="0.2"/>
    <row r="82188" ht="16" x14ac:dyDescent="0.2"/>
    <row r="82189" ht="16" x14ac:dyDescent="0.2"/>
    <row r="82190" ht="16" x14ac:dyDescent="0.2"/>
    <row r="82191" ht="16" x14ac:dyDescent="0.2"/>
    <row r="82192" ht="16" x14ac:dyDescent="0.2"/>
    <row r="82193" ht="16" x14ac:dyDescent="0.2"/>
    <row r="82194" ht="16" x14ac:dyDescent="0.2"/>
    <row r="82195" ht="16" x14ac:dyDescent="0.2"/>
    <row r="82196" ht="16" x14ac:dyDescent="0.2"/>
    <row r="82197" ht="16" x14ac:dyDescent="0.2"/>
    <row r="82198" ht="16" x14ac:dyDescent="0.2"/>
    <row r="82199" ht="16" x14ac:dyDescent="0.2"/>
    <row r="82200" ht="16" x14ac:dyDescent="0.2"/>
    <row r="82201" ht="16" x14ac:dyDescent="0.2"/>
    <row r="82202" ht="16" x14ac:dyDescent="0.2"/>
    <row r="82203" ht="16" x14ac:dyDescent="0.2"/>
    <row r="82204" ht="16" x14ac:dyDescent="0.2"/>
    <row r="82205" ht="16" x14ac:dyDescent="0.2"/>
    <row r="82206" ht="16" x14ac:dyDescent="0.2"/>
    <row r="82207" ht="16" x14ac:dyDescent="0.2"/>
    <row r="82208" ht="16" x14ac:dyDescent="0.2"/>
    <row r="82209" ht="16" x14ac:dyDescent="0.2"/>
    <row r="82210" ht="16" x14ac:dyDescent="0.2"/>
    <row r="82211" ht="16" x14ac:dyDescent="0.2"/>
    <row r="82212" ht="16" x14ac:dyDescent="0.2"/>
    <row r="82213" ht="16" x14ac:dyDescent="0.2"/>
    <row r="82214" ht="16" x14ac:dyDescent="0.2"/>
    <row r="82215" ht="16" x14ac:dyDescent="0.2"/>
    <row r="82216" ht="16" x14ac:dyDescent="0.2"/>
    <row r="82217" ht="16" x14ac:dyDescent="0.2"/>
    <row r="82218" ht="16" x14ac:dyDescent="0.2"/>
    <row r="82219" ht="16" x14ac:dyDescent="0.2"/>
    <row r="82220" ht="16" x14ac:dyDescent="0.2"/>
    <row r="82221" ht="16" x14ac:dyDescent="0.2"/>
    <row r="82222" ht="16" x14ac:dyDescent="0.2"/>
    <row r="82223" ht="16" x14ac:dyDescent="0.2"/>
    <row r="82224" ht="16" x14ac:dyDescent="0.2"/>
    <row r="82225" ht="16" x14ac:dyDescent="0.2"/>
    <row r="82226" ht="16" x14ac:dyDescent="0.2"/>
    <row r="82227" ht="16" x14ac:dyDescent="0.2"/>
    <row r="82228" ht="16" x14ac:dyDescent="0.2"/>
    <row r="82229" ht="16" x14ac:dyDescent="0.2"/>
    <row r="82230" ht="16" x14ac:dyDescent="0.2"/>
    <row r="82231" ht="16" x14ac:dyDescent="0.2"/>
    <row r="82232" ht="16" x14ac:dyDescent="0.2"/>
    <row r="82233" ht="16" x14ac:dyDescent="0.2"/>
    <row r="82234" ht="16" x14ac:dyDescent="0.2"/>
    <row r="82235" ht="16" x14ac:dyDescent="0.2"/>
    <row r="82236" ht="16" x14ac:dyDescent="0.2"/>
    <row r="82237" ht="16" x14ac:dyDescent="0.2"/>
    <row r="82238" ht="16" x14ac:dyDescent="0.2"/>
    <row r="82239" ht="16" x14ac:dyDescent="0.2"/>
    <row r="82240" ht="16" x14ac:dyDescent="0.2"/>
    <row r="82241" ht="16" x14ac:dyDescent="0.2"/>
    <row r="82242" ht="16" x14ac:dyDescent="0.2"/>
    <row r="82243" ht="16" x14ac:dyDescent="0.2"/>
    <row r="82244" ht="16" x14ac:dyDescent="0.2"/>
    <row r="82245" ht="16" x14ac:dyDescent="0.2"/>
    <row r="82246" ht="16" x14ac:dyDescent="0.2"/>
    <row r="82247" ht="16" x14ac:dyDescent="0.2"/>
    <row r="82248" ht="16" x14ac:dyDescent="0.2"/>
    <row r="82249" ht="16" x14ac:dyDescent="0.2"/>
    <row r="82250" ht="16" x14ac:dyDescent="0.2"/>
    <row r="82251" ht="16" x14ac:dyDescent="0.2"/>
    <row r="82252" ht="16" x14ac:dyDescent="0.2"/>
    <row r="82253" ht="16" x14ac:dyDescent="0.2"/>
    <row r="82254" ht="16" x14ac:dyDescent="0.2"/>
    <row r="82255" ht="16" x14ac:dyDescent="0.2"/>
    <row r="82256" ht="16" x14ac:dyDescent="0.2"/>
    <row r="82257" ht="16" x14ac:dyDescent="0.2"/>
    <row r="82258" ht="16" x14ac:dyDescent="0.2"/>
    <row r="82259" ht="16" x14ac:dyDescent="0.2"/>
    <row r="82260" ht="16" x14ac:dyDescent="0.2"/>
    <row r="82261" ht="16" x14ac:dyDescent="0.2"/>
    <row r="82262" ht="16" x14ac:dyDescent="0.2"/>
    <row r="82263" ht="16" x14ac:dyDescent="0.2"/>
    <row r="82264" ht="16" x14ac:dyDescent="0.2"/>
    <row r="82265" ht="16" x14ac:dyDescent="0.2"/>
    <row r="82266" ht="16" x14ac:dyDescent="0.2"/>
    <row r="82267" ht="16" x14ac:dyDescent="0.2"/>
    <row r="82268" ht="16" x14ac:dyDescent="0.2"/>
    <row r="82269" ht="16" x14ac:dyDescent="0.2"/>
    <row r="82270" ht="16" x14ac:dyDescent="0.2"/>
    <row r="82271" ht="16" x14ac:dyDescent="0.2"/>
    <row r="82272" ht="16" x14ac:dyDescent="0.2"/>
    <row r="82273" ht="16" x14ac:dyDescent="0.2"/>
    <row r="82274" ht="16" x14ac:dyDescent="0.2"/>
    <row r="82275" ht="16" x14ac:dyDescent="0.2"/>
    <row r="82276" ht="16" x14ac:dyDescent="0.2"/>
    <row r="82277" ht="16" x14ac:dyDescent="0.2"/>
    <row r="82278" ht="16" x14ac:dyDescent="0.2"/>
    <row r="82279" ht="16" x14ac:dyDescent="0.2"/>
    <row r="82280" ht="16" x14ac:dyDescent="0.2"/>
    <row r="82281" ht="16" x14ac:dyDescent="0.2"/>
    <row r="82282" ht="16" x14ac:dyDescent="0.2"/>
    <row r="82283" ht="16" x14ac:dyDescent="0.2"/>
    <row r="82284" ht="16" x14ac:dyDescent="0.2"/>
    <row r="82285" ht="16" x14ac:dyDescent="0.2"/>
    <row r="82286" ht="16" x14ac:dyDescent="0.2"/>
    <row r="82287" ht="16" x14ac:dyDescent="0.2"/>
    <row r="82288" ht="16" x14ac:dyDescent="0.2"/>
    <row r="82289" ht="16" x14ac:dyDescent="0.2"/>
    <row r="82290" ht="16" x14ac:dyDescent="0.2"/>
    <row r="82291" ht="16" x14ac:dyDescent="0.2"/>
    <row r="82292" ht="16" x14ac:dyDescent="0.2"/>
    <row r="82293" ht="16" x14ac:dyDescent="0.2"/>
    <row r="82294" ht="16" x14ac:dyDescent="0.2"/>
    <row r="82295" ht="16" x14ac:dyDescent="0.2"/>
    <row r="82296" ht="16" x14ac:dyDescent="0.2"/>
    <row r="82297" ht="16" x14ac:dyDescent="0.2"/>
    <row r="82298" ht="16" x14ac:dyDescent="0.2"/>
    <row r="82299" ht="16" x14ac:dyDescent="0.2"/>
    <row r="82300" ht="16" x14ac:dyDescent="0.2"/>
    <row r="82301" ht="16" x14ac:dyDescent="0.2"/>
    <row r="82302" ht="16" x14ac:dyDescent="0.2"/>
    <row r="82303" ht="16" x14ac:dyDescent="0.2"/>
    <row r="82304" ht="16" x14ac:dyDescent="0.2"/>
    <row r="82305" ht="16" x14ac:dyDescent="0.2"/>
    <row r="82306" ht="16" x14ac:dyDescent="0.2"/>
    <row r="82307" ht="16" x14ac:dyDescent="0.2"/>
    <row r="82308" ht="16" x14ac:dyDescent="0.2"/>
    <row r="82309" ht="16" x14ac:dyDescent="0.2"/>
    <row r="82310" ht="16" x14ac:dyDescent="0.2"/>
    <row r="82311" ht="16" x14ac:dyDescent="0.2"/>
    <row r="82312" ht="16" x14ac:dyDescent="0.2"/>
    <row r="82313" ht="16" x14ac:dyDescent="0.2"/>
    <row r="82314" ht="16" x14ac:dyDescent="0.2"/>
    <row r="82315" ht="16" x14ac:dyDescent="0.2"/>
    <row r="82316" ht="16" x14ac:dyDescent="0.2"/>
    <row r="82317" ht="16" x14ac:dyDescent="0.2"/>
    <row r="82318" ht="16" x14ac:dyDescent="0.2"/>
    <row r="82319" ht="16" x14ac:dyDescent="0.2"/>
    <row r="82320" ht="16" x14ac:dyDescent="0.2"/>
    <row r="82321" ht="16" x14ac:dyDescent="0.2"/>
    <row r="82322" ht="16" x14ac:dyDescent="0.2"/>
    <row r="82323" ht="16" x14ac:dyDescent="0.2"/>
    <row r="82324" ht="16" x14ac:dyDescent="0.2"/>
    <row r="82325" ht="16" x14ac:dyDescent="0.2"/>
    <row r="82326" ht="16" x14ac:dyDescent="0.2"/>
    <row r="82327" ht="16" x14ac:dyDescent="0.2"/>
    <row r="82328" ht="16" x14ac:dyDescent="0.2"/>
    <row r="82329" ht="16" x14ac:dyDescent="0.2"/>
    <row r="82330" ht="16" x14ac:dyDescent="0.2"/>
    <row r="82331" ht="16" x14ac:dyDescent="0.2"/>
    <row r="82332" ht="16" x14ac:dyDescent="0.2"/>
    <row r="82333" ht="16" x14ac:dyDescent="0.2"/>
    <row r="82334" ht="16" x14ac:dyDescent="0.2"/>
    <row r="82335" ht="16" x14ac:dyDescent="0.2"/>
    <row r="82336" ht="16" x14ac:dyDescent="0.2"/>
    <row r="82337" ht="16" x14ac:dyDescent="0.2"/>
    <row r="82338" ht="16" x14ac:dyDescent="0.2"/>
    <row r="82339" ht="16" x14ac:dyDescent="0.2"/>
    <row r="82340" ht="16" x14ac:dyDescent="0.2"/>
    <row r="82341" ht="16" x14ac:dyDescent="0.2"/>
    <row r="82342" ht="16" x14ac:dyDescent="0.2"/>
    <row r="82343" ht="16" x14ac:dyDescent="0.2"/>
    <row r="82344" ht="16" x14ac:dyDescent="0.2"/>
    <row r="82345" ht="16" x14ac:dyDescent="0.2"/>
    <row r="82346" ht="16" x14ac:dyDescent="0.2"/>
    <row r="82347" ht="16" x14ac:dyDescent="0.2"/>
    <row r="82348" ht="16" x14ac:dyDescent="0.2"/>
    <row r="82349" ht="16" x14ac:dyDescent="0.2"/>
    <row r="82350" ht="16" x14ac:dyDescent="0.2"/>
    <row r="82351" ht="16" x14ac:dyDescent="0.2"/>
    <row r="82352" ht="16" x14ac:dyDescent="0.2"/>
    <row r="82353" ht="16" x14ac:dyDescent="0.2"/>
    <row r="82354" ht="16" x14ac:dyDescent="0.2"/>
    <row r="82355" ht="16" x14ac:dyDescent="0.2"/>
    <row r="82356" ht="16" x14ac:dyDescent="0.2"/>
    <row r="82357" ht="16" x14ac:dyDescent="0.2"/>
    <row r="82358" ht="16" x14ac:dyDescent="0.2"/>
    <row r="82359" ht="16" x14ac:dyDescent="0.2"/>
    <row r="82360" ht="16" x14ac:dyDescent="0.2"/>
    <row r="82361" ht="16" x14ac:dyDescent="0.2"/>
    <row r="82362" ht="16" x14ac:dyDescent="0.2"/>
    <row r="82363" ht="16" x14ac:dyDescent="0.2"/>
    <row r="82364" ht="16" x14ac:dyDescent="0.2"/>
    <row r="82365" ht="16" x14ac:dyDescent="0.2"/>
    <row r="82366" ht="16" x14ac:dyDescent="0.2"/>
    <row r="82367" ht="16" x14ac:dyDescent="0.2"/>
    <row r="82368" ht="16" x14ac:dyDescent="0.2"/>
    <row r="82369" ht="16" x14ac:dyDescent="0.2"/>
    <row r="82370" ht="16" x14ac:dyDescent="0.2"/>
    <row r="82371" ht="16" x14ac:dyDescent="0.2"/>
    <row r="82372" ht="16" x14ac:dyDescent="0.2"/>
    <row r="82373" ht="16" x14ac:dyDescent="0.2"/>
    <row r="82374" ht="16" x14ac:dyDescent="0.2"/>
    <row r="82375" ht="16" x14ac:dyDescent="0.2"/>
    <row r="82376" ht="16" x14ac:dyDescent="0.2"/>
    <row r="82377" ht="16" x14ac:dyDescent="0.2"/>
    <row r="82378" ht="16" x14ac:dyDescent="0.2"/>
    <row r="82379" ht="16" x14ac:dyDescent="0.2"/>
    <row r="82380" ht="16" x14ac:dyDescent="0.2"/>
    <row r="82381" ht="16" x14ac:dyDescent="0.2"/>
    <row r="82382" ht="16" x14ac:dyDescent="0.2"/>
    <row r="82383" ht="16" x14ac:dyDescent="0.2"/>
    <row r="82384" ht="16" x14ac:dyDescent="0.2"/>
    <row r="82385" ht="16" x14ac:dyDescent="0.2"/>
    <row r="82386" ht="16" x14ac:dyDescent="0.2"/>
    <row r="82387" ht="16" x14ac:dyDescent="0.2"/>
    <row r="82388" ht="16" x14ac:dyDescent="0.2"/>
    <row r="82389" ht="16" x14ac:dyDescent="0.2"/>
    <row r="82390" ht="16" x14ac:dyDescent="0.2"/>
    <row r="82391" ht="16" x14ac:dyDescent="0.2"/>
    <row r="82392" ht="16" x14ac:dyDescent="0.2"/>
    <row r="82393" ht="16" x14ac:dyDescent="0.2"/>
    <row r="82394" ht="16" x14ac:dyDescent="0.2"/>
    <row r="82395" ht="16" x14ac:dyDescent="0.2"/>
    <row r="82396" ht="16" x14ac:dyDescent="0.2"/>
    <row r="82397" ht="16" x14ac:dyDescent="0.2"/>
    <row r="82398" ht="16" x14ac:dyDescent="0.2"/>
    <row r="82399" ht="16" x14ac:dyDescent="0.2"/>
    <row r="82400" ht="16" x14ac:dyDescent="0.2"/>
    <row r="82401" ht="16" x14ac:dyDescent="0.2"/>
    <row r="82402" ht="16" x14ac:dyDescent="0.2"/>
    <row r="82403" ht="16" x14ac:dyDescent="0.2"/>
    <row r="82404" ht="16" x14ac:dyDescent="0.2"/>
    <row r="82405" ht="16" x14ac:dyDescent="0.2"/>
    <row r="82406" ht="16" x14ac:dyDescent="0.2"/>
    <row r="82407" ht="16" x14ac:dyDescent="0.2"/>
    <row r="82408" ht="16" x14ac:dyDescent="0.2"/>
    <row r="82409" ht="16" x14ac:dyDescent="0.2"/>
    <row r="82410" ht="16" x14ac:dyDescent="0.2"/>
    <row r="82411" ht="16" x14ac:dyDescent="0.2"/>
    <row r="82412" ht="16" x14ac:dyDescent="0.2"/>
    <row r="82413" ht="16" x14ac:dyDescent="0.2"/>
    <row r="82414" ht="16" x14ac:dyDescent="0.2"/>
    <row r="82415" ht="16" x14ac:dyDescent="0.2"/>
    <row r="82416" ht="16" x14ac:dyDescent="0.2"/>
    <row r="82417" ht="16" x14ac:dyDescent="0.2"/>
    <row r="82418" ht="16" x14ac:dyDescent="0.2"/>
    <row r="82419" ht="16" x14ac:dyDescent="0.2"/>
    <row r="82420" ht="16" x14ac:dyDescent="0.2"/>
    <row r="82421" ht="16" x14ac:dyDescent="0.2"/>
    <row r="82422" ht="16" x14ac:dyDescent="0.2"/>
    <row r="82423" ht="16" x14ac:dyDescent="0.2"/>
    <row r="82424" ht="16" x14ac:dyDescent="0.2"/>
    <row r="82425" ht="16" x14ac:dyDescent="0.2"/>
    <row r="82426" ht="16" x14ac:dyDescent="0.2"/>
    <row r="82427" ht="16" x14ac:dyDescent="0.2"/>
    <row r="82428" ht="16" x14ac:dyDescent="0.2"/>
    <row r="82429" ht="16" x14ac:dyDescent="0.2"/>
    <row r="82430" ht="16" x14ac:dyDescent="0.2"/>
    <row r="82431" ht="16" x14ac:dyDescent="0.2"/>
    <row r="82432" ht="16" x14ac:dyDescent="0.2"/>
    <row r="82433" ht="16" x14ac:dyDescent="0.2"/>
    <row r="82434" ht="16" x14ac:dyDescent="0.2"/>
    <row r="82435" ht="16" x14ac:dyDescent="0.2"/>
    <row r="82436" ht="16" x14ac:dyDescent="0.2"/>
    <row r="82437" ht="16" x14ac:dyDescent="0.2"/>
    <row r="82438" ht="16" x14ac:dyDescent="0.2"/>
    <row r="82439" ht="16" x14ac:dyDescent="0.2"/>
    <row r="82440" ht="16" x14ac:dyDescent="0.2"/>
    <row r="82441" ht="16" x14ac:dyDescent="0.2"/>
    <row r="82442" ht="16" x14ac:dyDescent="0.2"/>
    <row r="82443" ht="16" x14ac:dyDescent="0.2"/>
    <row r="82444" ht="16" x14ac:dyDescent="0.2"/>
    <row r="82445" ht="16" x14ac:dyDescent="0.2"/>
    <row r="82446" ht="16" x14ac:dyDescent="0.2"/>
    <row r="82447" ht="16" x14ac:dyDescent="0.2"/>
    <row r="82448" ht="16" x14ac:dyDescent="0.2"/>
    <row r="82449" ht="16" x14ac:dyDescent="0.2"/>
    <row r="82450" ht="16" x14ac:dyDescent="0.2"/>
    <row r="82451" ht="16" x14ac:dyDescent="0.2"/>
    <row r="82452" ht="16" x14ac:dyDescent="0.2"/>
    <row r="82453" ht="16" x14ac:dyDescent="0.2"/>
    <row r="82454" ht="16" x14ac:dyDescent="0.2"/>
    <row r="82455" ht="16" x14ac:dyDescent="0.2"/>
    <row r="82456" ht="16" x14ac:dyDescent="0.2"/>
    <row r="82457" ht="16" x14ac:dyDescent="0.2"/>
    <row r="82458" ht="16" x14ac:dyDescent="0.2"/>
    <row r="82459" ht="16" x14ac:dyDescent="0.2"/>
    <row r="82460" ht="16" x14ac:dyDescent="0.2"/>
    <row r="82461" ht="16" x14ac:dyDescent="0.2"/>
    <row r="82462" ht="16" x14ac:dyDescent="0.2"/>
    <row r="82463" ht="16" x14ac:dyDescent="0.2"/>
    <row r="82464" ht="16" x14ac:dyDescent="0.2"/>
    <row r="82465" ht="16" x14ac:dyDescent="0.2"/>
    <row r="82466" ht="16" x14ac:dyDescent="0.2"/>
    <row r="82467" ht="16" x14ac:dyDescent="0.2"/>
    <row r="82468" ht="16" x14ac:dyDescent="0.2"/>
    <row r="82469" ht="16" x14ac:dyDescent="0.2"/>
    <row r="82470" ht="16" x14ac:dyDescent="0.2"/>
    <row r="82471" ht="16" x14ac:dyDescent="0.2"/>
    <row r="82472" ht="16" x14ac:dyDescent="0.2"/>
    <row r="82473" ht="16" x14ac:dyDescent="0.2"/>
    <row r="82474" ht="16" x14ac:dyDescent="0.2"/>
    <row r="82475" ht="16" x14ac:dyDescent="0.2"/>
    <row r="82476" ht="16" x14ac:dyDescent="0.2"/>
    <row r="82477" ht="16" x14ac:dyDescent="0.2"/>
    <row r="82478" ht="16" x14ac:dyDescent="0.2"/>
    <row r="82479" ht="16" x14ac:dyDescent="0.2"/>
    <row r="82480" ht="16" x14ac:dyDescent="0.2"/>
    <row r="82481" ht="16" x14ac:dyDescent="0.2"/>
    <row r="82482" ht="16" x14ac:dyDescent="0.2"/>
    <row r="82483" ht="16" x14ac:dyDescent="0.2"/>
    <row r="82484" ht="16" x14ac:dyDescent="0.2"/>
    <row r="82485" ht="16" x14ac:dyDescent="0.2"/>
    <row r="82486" ht="16" x14ac:dyDescent="0.2"/>
    <row r="82487" ht="16" x14ac:dyDescent="0.2"/>
    <row r="82488" ht="16" x14ac:dyDescent="0.2"/>
    <row r="82489" ht="16" x14ac:dyDescent="0.2"/>
    <row r="82490" ht="16" x14ac:dyDescent="0.2"/>
    <row r="82491" ht="16" x14ac:dyDescent="0.2"/>
    <row r="82492" ht="16" x14ac:dyDescent="0.2"/>
    <row r="82493" ht="16" x14ac:dyDescent="0.2"/>
    <row r="82494" ht="16" x14ac:dyDescent="0.2"/>
    <row r="82495" ht="16" x14ac:dyDescent="0.2"/>
    <row r="82496" ht="16" x14ac:dyDescent="0.2"/>
    <row r="82497" ht="16" x14ac:dyDescent="0.2"/>
    <row r="82498" ht="16" x14ac:dyDescent="0.2"/>
    <row r="82499" ht="16" x14ac:dyDescent="0.2"/>
    <row r="82500" ht="16" x14ac:dyDescent="0.2"/>
    <row r="82501" ht="16" x14ac:dyDescent="0.2"/>
    <row r="82502" ht="16" x14ac:dyDescent="0.2"/>
    <row r="82503" ht="16" x14ac:dyDescent="0.2"/>
    <row r="82504" ht="16" x14ac:dyDescent="0.2"/>
    <row r="82505" ht="16" x14ac:dyDescent="0.2"/>
    <row r="82506" ht="16" x14ac:dyDescent="0.2"/>
    <row r="82507" ht="16" x14ac:dyDescent="0.2"/>
    <row r="82508" ht="16" x14ac:dyDescent="0.2"/>
    <row r="82509" ht="16" x14ac:dyDescent="0.2"/>
    <row r="82510" ht="16" x14ac:dyDescent="0.2"/>
    <row r="82511" ht="16" x14ac:dyDescent="0.2"/>
    <row r="82512" ht="16" x14ac:dyDescent="0.2"/>
    <row r="82513" ht="16" x14ac:dyDescent="0.2"/>
    <row r="82514" ht="16" x14ac:dyDescent="0.2"/>
    <row r="82515" ht="16" x14ac:dyDescent="0.2"/>
    <row r="82516" ht="16" x14ac:dyDescent="0.2"/>
    <row r="82517" ht="16" x14ac:dyDescent="0.2"/>
    <row r="82518" ht="16" x14ac:dyDescent="0.2"/>
    <row r="82519" ht="16" x14ac:dyDescent="0.2"/>
    <row r="82520" ht="16" x14ac:dyDescent="0.2"/>
    <row r="82521" ht="16" x14ac:dyDescent="0.2"/>
    <row r="82522" ht="16" x14ac:dyDescent="0.2"/>
    <row r="82523" ht="16" x14ac:dyDescent="0.2"/>
    <row r="82524" ht="16" x14ac:dyDescent="0.2"/>
    <row r="82525" ht="16" x14ac:dyDescent="0.2"/>
    <row r="82526" ht="16" x14ac:dyDescent="0.2"/>
    <row r="82527" ht="16" x14ac:dyDescent="0.2"/>
    <row r="82528" ht="16" x14ac:dyDescent="0.2"/>
    <row r="82529" ht="16" x14ac:dyDescent="0.2"/>
    <row r="82530" ht="16" x14ac:dyDescent="0.2"/>
    <row r="82531" ht="16" x14ac:dyDescent="0.2"/>
    <row r="82532" ht="16" x14ac:dyDescent="0.2"/>
    <row r="82533" ht="16" x14ac:dyDescent="0.2"/>
    <row r="82534" ht="16" x14ac:dyDescent="0.2"/>
    <row r="82535" ht="16" x14ac:dyDescent="0.2"/>
    <row r="82536" ht="16" x14ac:dyDescent="0.2"/>
    <row r="82537" ht="16" x14ac:dyDescent="0.2"/>
    <row r="82538" ht="16" x14ac:dyDescent="0.2"/>
    <row r="82539" ht="16" x14ac:dyDescent="0.2"/>
    <row r="82540" ht="16" x14ac:dyDescent="0.2"/>
    <row r="82541" ht="16" x14ac:dyDescent="0.2"/>
    <row r="82542" ht="16" x14ac:dyDescent="0.2"/>
    <row r="82543" ht="16" x14ac:dyDescent="0.2"/>
    <row r="82544" ht="16" x14ac:dyDescent="0.2"/>
    <row r="82545" ht="16" x14ac:dyDescent="0.2"/>
    <row r="82546" ht="16" x14ac:dyDescent="0.2"/>
    <row r="82547" ht="16" x14ac:dyDescent="0.2"/>
    <row r="82548" ht="16" x14ac:dyDescent="0.2"/>
    <row r="82549" ht="16" x14ac:dyDescent="0.2"/>
    <row r="82550" ht="16" x14ac:dyDescent="0.2"/>
    <row r="82551" ht="16" x14ac:dyDescent="0.2"/>
    <row r="82552" ht="16" x14ac:dyDescent="0.2"/>
    <row r="82553" ht="16" x14ac:dyDescent="0.2"/>
    <row r="82554" ht="16" x14ac:dyDescent="0.2"/>
    <row r="82555" ht="16" x14ac:dyDescent="0.2"/>
    <row r="82556" ht="16" x14ac:dyDescent="0.2"/>
    <row r="82557" ht="16" x14ac:dyDescent="0.2"/>
    <row r="82558" ht="16" x14ac:dyDescent="0.2"/>
    <row r="82559" ht="16" x14ac:dyDescent="0.2"/>
    <row r="82560" ht="16" x14ac:dyDescent="0.2"/>
    <row r="82561" ht="16" x14ac:dyDescent="0.2"/>
    <row r="82562" ht="16" x14ac:dyDescent="0.2"/>
    <row r="82563" ht="16" x14ac:dyDescent="0.2"/>
    <row r="82564" ht="16" x14ac:dyDescent="0.2"/>
    <row r="82565" ht="16" x14ac:dyDescent="0.2"/>
    <row r="82566" ht="16" x14ac:dyDescent="0.2"/>
    <row r="82567" ht="16" x14ac:dyDescent="0.2"/>
    <row r="82568" ht="16" x14ac:dyDescent="0.2"/>
    <row r="82569" ht="16" x14ac:dyDescent="0.2"/>
    <row r="82570" ht="16" x14ac:dyDescent="0.2"/>
    <row r="82571" ht="16" x14ac:dyDescent="0.2"/>
    <row r="82572" ht="16" x14ac:dyDescent="0.2"/>
    <row r="82573" ht="16" x14ac:dyDescent="0.2"/>
    <row r="82574" ht="16" x14ac:dyDescent="0.2"/>
    <row r="82575" ht="16" x14ac:dyDescent="0.2"/>
    <row r="82576" ht="16" x14ac:dyDescent="0.2"/>
    <row r="82577" ht="16" x14ac:dyDescent="0.2"/>
    <row r="82578" ht="16" x14ac:dyDescent="0.2"/>
    <row r="82579" ht="16" x14ac:dyDescent="0.2"/>
    <row r="82580" ht="16" x14ac:dyDescent="0.2"/>
    <row r="82581" ht="16" x14ac:dyDescent="0.2"/>
    <row r="82582" ht="16" x14ac:dyDescent="0.2"/>
    <row r="82583" ht="16" x14ac:dyDescent="0.2"/>
    <row r="82584" ht="16" x14ac:dyDescent="0.2"/>
    <row r="82585" ht="16" x14ac:dyDescent="0.2"/>
    <row r="82586" ht="16" x14ac:dyDescent="0.2"/>
    <row r="82587" ht="16" x14ac:dyDescent="0.2"/>
    <row r="82588" ht="16" x14ac:dyDescent="0.2"/>
    <row r="82589" ht="16" x14ac:dyDescent="0.2"/>
    <row r="82590" ht="16" x14ac:dyDescent="0.2"/>
    <row r="82591" ht="16" x14ac:dyDescent="0.2"/>
    <row r="82592" ht="16" x14ac:dyDescent="0.2"/>
    <row r="82593" ht="16" x14ac:dyDescent="0.2"/>
    <row r="82594" ht="16" x14ac:dyDescent="0.2"/>
    <row r="82595" ht="16" x14ac:dyDescent="0.2"/>
    <row r="82596" ht="16" x14ac:dyDescent="0.2"/>
    <row r="82597" ht="16" x14ac:dyDescent="0.2"/>
    <row r="82598" ht="16" x14ac:dyDescent="0.2"/>
    <row r="82599" ht="16" x14ac:dyDescent="0.2"/>
    <row r="82600" ht="16" x14ac:dyDescent="0.2"/>
    <row r="82601" ht="16" x14ac:dyDescent="0.2"/>
    <row r="82602" ht="16" x14ac:dyDescent="0.2"/>
    <row r="82603" ht="16" x14ac:dyDescent="0.2"/>
    <row r="82604" ht="16" x14ac:dyDescent="0.2"/>
    <row r="82605" ht="16" x14ac:dyDescent="0.2"/>
    <row r="82606" ht="16" x14ac:dyDescent="0.2"/>
    <row r="82607" ht="16" x14ac:dyDescent="0.2"/>
    <row r="82608" ht="16" x14ac:dyDescent="0.2"/>
    <row r="82609" ht="16" x14ac:dyDescent="0.2"/>
    <row r="82610" ht="16" x14ac:dyDescent="0.2"/>
    <row r="82611" ht="16" x14ac:dyDescent="0.2"/>
    <row r="82612" ht="16" x14ac:dyDescent="0.2"/>
    <row r="82613" ht="16" x14ac:dyDescent="0.2"/>
    <row r="82614" ht="16" x14ac:dyDescent="0.2"/>
    <row r="82615" ht="16" x14ac:dyDescent="0.2"/>
    <row r="82616" ht="16" x14ac:dyDescent="0.2"/>
    <row r="82617" ht="16" x14ac:dyDescent="0.2"/>
    <row r="82618" ht="16" x14ac:dyDescent="0.2"/>
    <row r="82619" ht="16" x14ac:dyDescent="0.2"/>
    <row r="82620" ht="16" x14ac:dyDescent="0.2"/>
    <row r="82621" ht="16" x14ac:dyDescent="0.2"/>
    <row r="82622" ht="16" x14ac:dyDescent="0.2"/>
    <row r="82623" ht="16" x14ac:dyDescent="0.2"/>
    <row r="82624" ht="16" x14ac:dyDescent="0.2"/>
    <row r="82625" ht="16" x14ac:dyDescent="0.2"/>
    <row r="82626" ht="16" x14ac:dyDescent="0.2"/>
    <row r="82627" ht="16" x14ac:dyDescent="0.2"/>
    <row r="82628" ht="16" x14ac:dyDescent="0.2"/>
    <row r="82629" ht="16" x14ac:dyDescent="0.2"/>
    <row r="82630" ht="16" x14ac:dyDescent="0.2"/>
    <row r="82631" ht="16" x14ac:dyDescent="0.2"/>
    <row r="82632" ht="16" x14ac:dyDescent="0.2"/>
    <row r="82633" ht="16" x14ac:dyDescent="0.2"/>
    <row r="82634" ht="16" x14ac:dyDescent="0.2"/>
    <row r="82635" ht="16" x14ac:dyDescent="0.2"/>
    <row r="82636" ht="16" x14ac:dyDescent="0.2"/>
    <row r="82637" ht="16" x14ac:dyDescent="0.2"/>
    <row r="82638" ht="16" x14ac:dyDescent="0.2"/>
    <row r="82639" ht="16" x14ac:dyDescent="0.2"/>
    <row r="82640" ht="16" x14ac:dyDescent="0.2"/>
    <row r="82641" ht="16" x14ac:dyDescent="0.2"/>
    <row r="82642" ht="16" x14ac:dyDescent="0.2"/>
    <row r="82643" ht="16" x14ac:dyDescent="0.2"/>
    <row r="82644" ht="16" x14ac:dyDescent="0.2"/>
    <row r="82645" ht="16" x14ac:dyDescent="0.2"/>
    <row r="82646" ht="16" x14ac:dyDescent="0.2"/>
    <row r="82647" ht="16" x14ac:dyDescent="0.2"/>
    <row r="82648" ht="16" x14ac:dyDescent="0.2"/>
    <row r="82649" ht="16" x14ac:dyDescent="0.2"/>
    <row r="82650" ht="16" x14ac:dyDescent="0.2"/>
    <row r="82651" ht="16" x14ac:dyDescent="0.2"/>
    <row r="82652" ht="16" x14ac:dyDescent="0.2"/>
    <row r="82653" ht="16" x14ac:dyDescent="0.2"/>
    <row r="82654" ht="16" x14ac:dyDescent="0.2"/>
    <row r="82655" ht="16" x14ac:dyDescent="0.2"/>
    <row r="82656" ht="16" x14ac:dyDescent="0.2"/>
    <row r="82657" ht="16" x14ac:dyDescent="0.2"/>
    <row r="82658" ht="16" x14ac:dyDescent="0.2"/>
    <row r="82659" ht="16" x14ac:dyDescent="0.2"/>
    <row r="82660" ht="16" x14ac:dyDescent="0.2"/>
    <row r="82661" ht="16" x14ac:dyDescent="0.2"/>
    <row r="82662" ht="16" x14ac:dyDescent="0.2"/>
    <row r="82663" ht="16" x14ac:dyDescent="0.2"/>
    <row r="82664" ht="16" x14ac:dyDescent="0.2"/>
    <row r="82665" ht="16" x14ac:dyDescent="0.2"/>
    <row r="82666" ht="16" x14ac:dyDescent="0.2"/>
    <row r="82667" ht="16" x14ac:dyDescent="0.2"/>
    <row r="82668" ht="16" x14ac:dyDescent="0.2"/>
    <row r="82669" ht="16" x14ac:dyDescent="0.2"/>
    <row r="82670" ht="16" x14ac:dyDescent="0.2"/>
    <row r="82671" ht="16" x14ac:dyDescent="0.2"/>
    <row r="82672" ht="16" x14ac:dyDescent="0.2"/>
    <row r="82673" ht="16" x14ac:dyDescent="0.2"/>
    <row r="82674" ht="16" x14ac:dyDescent="0.2"/>
    <row r="82675" ht="16" x14ac:dyDescent="0.2"/>
    <row r="82676" ht="16" x14ac:dyDescent="0.2"/>
    <row r="82677" ht="16" x14ac:dyDescent="0.2"/>
    <row r="82678" ht="16" x14ac:dyDescent="0.2"/>
    <row r="82679" ht="16" x14ac:dyDescent="0.2"/>
    <row r="82680" ht="16" x14ac:dyDescent="0.2"/>
    <row r="82681" ht="16" x14ac:dyDescent="0.2"/>
    <row r="82682" ht="16" x14ac:dyDescent="0.2"/>
    <row r="82683" ht="16" x14ac:dyDescent="0.2"/>
    <row r="82684" ht="16" x14ac:dyDescent="0.2"/>
    <row r="82685" ht="16" x14ac:dyDescent="0.2"/>
    <row r="82686" ht="16" x14ac:dyDescent="0.2"/>
    <row r="82687" ht="16" x14ac:dyDescent="0.2"/>
    <row r="82688" ht="16" x14ac:dyDescent="0.2"/>
    <row r="82689" ht="16" x14ac:dyDescent="0.2"/>
    <row r="82690" ht="16" x14ac:dyDescent="0.2"/>
    <row r="82691" ht="16" x14ac:dyDescent="0.2"/>
    <row r="82692" ht="16" x14ac:dyDescent="0.2"/>
    <row r="82693" ht="16" x14ac:dyDescent="0.2"/>
    <row r="82694" ht="16" x14ac:dyDescent="0.2"/>
    <row r="82695" ht="16" x14ac:dyDescent="0.2"/>
    <row r="82696" ht="16" x14ac:dyDescent="0.2"/>
    <row r="82697" ht="16" x14ac:dyDescent="0.2"/>
    <row r="82698" ht="16" x14ac:dyDescent="0.2"/>
    <row r="82699" ht="16" x14ac:dyDescent="0.2"/>
    <row r="82700" ht="16" x14ac:dyDescent="0.2"/>
    <row r="82701" ht="16" x14ac:dyDescent="0.2"/>
    <row r="82702" ht="16" x14ac:dyDescent="0.2"/>
    <row r="82703" ht="16" x14ac:dyDescent="0.2"/>
    <row r="82704" ht="16" x14ac:dyDescent="0.2"/>
    <row r="82705" ht="16" x14ac:dyDescent="0.2"/>
    <row r="82706" ht="16" x14ac:dyDescent="0.2"/>
    <row r="82707" ht="16" x14ac:dyDescent="0.2"/>
    <row r="82708" ht="16" x14ac:dyDescent="0.2"/>
    <row r="82709" ht="16" x14ac:dyDescent="0.2"/>
    <row r="82710" ht="16" x14ac:dyDescent="0.2"/>
    <row r="82711" ht="16" x14ac:dyDescent="0.2"/>
    <row r="82712" ht="16" x14ac:dyDescent="0.2"/>
    <row r="82713" ht="16" x14ac:dyDescent="0.2"/>
    <row r="82714" ht="16" x14ac:dyDescent="0.2"/>
    <row r="82715" ht="16" x14ac:dyDescent="0.2"/>
    <row r="82716" ht="16" x14ac:dyDescent="0.2"/>
    <row r="82717" ht="16" x14ac:dyDescent="0.2"/>
    <row r="82718" ht="16" x14ac:dyDescent="0.2"/>
    <row r="82719" ht="16" x14ac:dyDescent="0.2"/>
    <row r="82720" ht="16" x14ac:dyDescent="0.2"/>
    <row r="82721" ht="16" x14ac:dyDescent="0.2"/>
    <row r="82722" ht="16" x14ac:dyDescent="0.2"/>
    <row r="82723" ht="16" x14ac:dyDescent="0.2"/>
    <row r="82724" ht="16" x14ac:dyDescent="0.2"/>
    <row r="82725" ht="16" x14ac:dyDescent="0.2"/>
    <row r="82726" ht="16" x14ac:dyDescent="0.2"/>
    <row r="82727" ht="16" x14ac:dyDescent="0.2"/>
    <row r="82728" ht="16" x14ac:dyDescent="0.2"/>
    <row r="82729" ht="16" x14ac:dyDescent="0.2"/>
    <row r="82730" ht="16" x14ac:dyDescent="0.2"/>
    <row r="82731" ht="16" x14ac:dyDescent="0.2"/>
    <row r="82732" ht="16" x14ac:dyDescent="0.2"/>
    <row r="82733" ht="16" x14ac:dyDescent="0.2"/>
    <row r="82734" ht="16" x14ac:dyDescent="0.2"/>
    <row r="82735" ht="16" x14ac:dyDescent="0.2"/>
    <row r="82736" ht="16" x14ac:dyDescent="0.2"/>
    <row r="82737" ht="16" x14ac:dyDescent="0.2"/>
    <row r="82738" ht="16" x14ac:dyDescent="0.2"/>
    <row r="82739" ht="16" x14ac:dyDescent="0.2"/>
    <row r="82740" ht="16" x14ac:dyDescent="0.2"/>
    <row r="82741" ht="16" x14ac:dyDescent="0.2"/>
    <row r="82742" ht="16" x14ac:dyDescent="0.2"/>
    <row r="82743" ht="16" x14ac:dyDescent="0.2"/>
    <row r="82744" ht="16" x14ac:dyDescent="0.2"/>
    <row r="82745" ht="16" x14ac:dyDescent="0.2"/>
    <row r="82746" ht="16" x14ac:dyDescent="0.2"/>
    <row r="82747" ht="16" x14ac:dyDescent="0.2"/>
    <row r="82748" ht="16" x14ac:dyDescent="0.2"/>
    <row r="82749" ht="16" x14ac:dyDescent="0.2"/>
    <row r="82750" ht="16" x14ac:dyDescent="0.2"/>
    <row r="82751" ht="16" x14ac:dyDescent="0.2"/>
    <row r="82752" ht="16" x14ac:dyDescent="0.2"/>
    <row r="82753" ht="16" x14ac:dyDescent="0.2"/>
    <row r="82754" ht="16" x14ac:dyDescent="0.2"/>
    <row r="82755" ht="16" x14ac:dyDescent="0.2"/>
    <row r="82756" ht="16" x14ac:dyDescent="0.2"/>
    <row r="82757" ht="16" x14ac:dyDescent="0.2"/>
    <row r="82758" ht="16" x14ac:dyDescent="0.2"/>
    <row r="82759" ht="16" x14ac:dyDescent="0.2"/>
    <row r="82760" ht="16" x14ac:dyDescent="0.2"/>
    <row r="82761" ht="16" x14ac:dyDescent="0.2"/>
    <row r="82762" ht="16" x14ac:dyDescent="0.2"/>
    <row r="82763" ht="16" x14ac:dyDescent="0.2"/>
    <row r="82764" ht="16" x14ac:dyDescent="0.2"/>
    <row r="82765" ht="16" x14ac:dyDescent="0.2"/>
    <row r="82766" ht="16" x14ac:dyDescent="0.2"/>
    <row r="82767" ht="16" x14ac:dyDescent="0.2"/>
    <row r="82768" ht="16" x14ac:dyDescent="0.2"/>
    <row r="82769" ht="16" x14ac:dyDescent="0.2"/>
    <row r="82770" ht="16" x14ac:dyDescent="0.2"/>
    <row r="82771" ht="16" x14ac:dyDescent="0.2"/>
    <row r="82772" ht="16" x14ac:dyDescent="0.2"/>
    <row r="82773" ht="16" x14ac:dyDescent="0.2"/>
    <row r="82774" ht="16" x14ac:dyDescent="0.2"/>
    <row r="82775" ht="16" x14ac:dyDescent="0.2"/>
    <row r="82776" ht="16" x14ac:dyDescent="0.2"/>
    <row r="82777" ht="16" x14ac:dyDescent="0.2"/>
    <row r="82778" ht="16" x14ac:dyDescent="0.2"/>
    <row r="82779" ht="16" x14ac:dyDescent="0.2"/>
    <row r="82780" ht="16" x14ac:dyDescent="0.2"/>
    <row r="82781" ht="16" x14ac:dyDescent="0.2"/>
    <row r="82782" ht="16" x14ac:dyDescent="0.2"/>
    <row r="82783" ht="16" x14ac:dyDescent="0.2"/>
    <row r="82784" ht="16" x14ac:dyDescent="0.2"/>
    <row r="82785" ht="16" x14ac:dyDescent="0.2"/>
    <row r="82786" ht="16" x14ac:dyDescent="0.2"/>
    <row r="82787" ht="16" x14ac:dyDescent="0.2"/>
    <row r="82788" ht="16" x14ac:dyDescent="0.2"/>
    <row r="82789" ht="16" x14ac:dyDescent="0.2"/>
    <row r="82790" ht="16" x14ac:dyDescent="0.2"/>
    <row r="82791" ht="16" x14ac:dyDescent="0.2"/>
    <row r="82792" ht="16" x14ac:dyDescent="0.2"/>
    <row r="82793" ht="16" x14ac:dyDescent="0.2"/>
    <row r="82794" ht="16" x14ac:dyDescent="0.2"/>
    <row r="82795" ht="16" x14ac:dyDescent="0.2"/>
    <row r="82796" ht="16" x14ac:dyDescent="0.2"/>
    <row r="82797" ht="16" x14ac:dyDescent="0.2"/>
    <row r="82798" ht="16" x14ac:dyDescent="0.2"/>
    <row r="82799" ht="16" x14ac:dyDescent="0.2"/>
    <row r="82800" ht="16" x14ac:dyDescent="0.2"/>
    <row r="82801" ht="16" x14ac:dyDescent="0.2"/>
    <row r="82802" ht="16" x14ac:dyDescent="0.2"/>
    <row r="82803" ht="16" x14ac:dyDescent="0.2"/>
    <row r="82804" ht="16" x14ac:dyDescent="0.2"/>
    <row r="82805" ht="16" x14ac:dyDescent="0.2"/>
    <row r="82806" ht="16" x14ac:dyDescent="0.2"/>
    <row r="82807" ht="16" x14ac:dyDescent="0.2"/>
    <row r="82808" ht="16" x14ac:dyDescent="0.2"/>
    <row r="82809" ht="16" x14ac:dyDescent="0.2"/>
    <row r="82810" ht="16" x14ac:dyDescent="0.2"/>
    <row r="82811" ht="16" x14ac:dyDescent="0.2"/>
    <row r="82812" ht="16" x14ac:dyDescent="0.2"/>
    <row r="82813" ht="16" x14ac:dyDescent="0.2"/>
    <row r="82814" ht="16" x14ac:dyDescent="0.2"/>
    <row r="82815" ht="16" x14ac:dyDescent="0.2"/>
    <row r="82816" ht="16" x14ac:dyDescent="0.2"/>
    <row r="82817" ht="16" x14ac:dyDescent="0.2"/>
    <row r="82818" ht="16" x14ac:dyDescent="0.2"/>
    <row r="82819" ht="16" x14ac:dyDescent="0.2"/>
    <row r="82820" ht="16" x14ac:dyDescent="0.2"/>
    <row r="82821" ht="16" x14ac:dyDescent="0.2"/>
    <row r="82822" ht="16" x14ac:dyDescent="0.2"/>
    <row r="82823" ht="16" x14ac:dyDescent="0.2"/>
    <row r="82824" ht="16" x14ac:dyDescent="0.2"/>
    <row r="82825" ht="16" x14ac:dyDescent="0.2"/>
    <row r="82826" ht="16" x14ac:dyDescent="0.2"/>
    <row r="82827" ht="16" x14ac:dyDescent="0.2"/>
    <row r="82828" ht="16" x14ac:dyDescent="0.2"/>
    <row r="82829" ht="16" x14ac:dyDescent="0.2"/>
    <row r="82830" ht="16" x14ac:dyDescent="0.2"/>
    <row r="82831" ht="16" x14ac:dyDescent="0.2"/>
    <row r="82832" ht="16" x14ac:dyDescent="0.2"/>
    <row r="82833" ht="16" x14ac:dyDescent="0.2"/>
    <row r="82834" ht="16" x14ac:dyDescent="0.2"/>
    <row r="82835" ht="16" x14ac:dyDescent="0.2"/>
    <row r="82836" ht="16" x14ac:dyDescent="0.2"/>
    <row r="82837" ht="16" x14ac:dyDescent="0.2"/>
    <row r="82838" ht="16" x14ac:dyDescent="0.2"/>
    <row r="82839" ht="16" x14ac:dyDescent="0.2"/>
    <row r="82840" ht="16" x14ac:dyDescent="0.2"/>
    <row r="82841" ht="16" x14ac:dyDescent="0.2"/>
    <row r="82842" ht="16" x14ac:dyDescent="0.2"/>
    <row r="82843" ht="16" x14ac:dyDescent="0.2"/>
    <row r="82844" ht="16" x14ac:dyDescent="0.2"/>
    <row r="82845" ht="16" x14ac:dyDescent="0.2"/>
    <row r="82846" ht="16" x14ac:dyDescent="0.2"/>
    <row r="82847" ht="16" x14ac:dyDescent="0.2"/>
    <row r="82848" ht="16" x14ac:dyDescent="0.2"/>
    <row r="82849" ht="16" x14ac:dyDescent="0.2"/>
    <row r="82850" ht="16" x14ac:dyDescent="0.2"/>
    <row r="82851" ht="16" x14ac:dyDescent="0.2"/>
    <row r="82852" ht="16" x14ac:dyDescent="0.2"/>
    <row r="82853" ht="16" x14ac:dyDescent="0.2"/>
    <row r="82854" ht="16" x14ac:dyDescent="0.2"/>
    <row r="82855" ht="16" x14ac:dyDescent="0.2"/>
    <row r="82856" ht="16" x14ac:dyDescent="0.2"/>
    <row r="82857" ht="16" x14ac:dyDescent="0.2"/>
    <row r="82858" ht="16" x14ac:dyDescent="0.2"/>
    <row r="82859" ht="16" x14ac:dyDescent="0.2"/>
    <row r="82860" ht="16" x14ac:dyDescent="0.2"/>
    <row r="82861" ht="16" x14ac:dyDescent="0.2"/>
    <row r="82862" ht="16" x14ac:dyDescent="0.2"/>
    <row r="82863" ht="16" x14ac:dyDescent="0.2"/>
    <row r="82864" ht="16" x14ac:dyDescent="0.2"/>
    <row r="82865" ht="16" x14ac:dyDescent="0.2"/>
    <row r="82866" ht="16" x14ac:dyDescent="0.2"/>
    <row r="82867" ht="16" x14ac:dyDescent="0.2"/>
    <row r="82868" ht="16" x14ac:dyDescent="0.2"/>
    <row r="82869" ht="16" x14ac:dyDescent="0.2"/>
    <row r="82870" ht="16" x14ac:dyDescent="0.2"/>
    <row r="82871" ht="16" x14ac:dyDescent="0.2"/>
    <row r="82872" ht="16" x14ac:dyDescent="0.2"/>
    <row r="82873" ht="16" x14ac:dyDescent="0.2"/>
    <row r="82874" ht="16" x14ac:dyDescent="0.2"/>
    <row r="82875" ht="16" x14ac:dyDescent="0.2"/>
    <row r="82876" ht="16" x14ac:dyDescent="0.2"/>
    <row r="82877" ht="16" x14ac:dyDescent="0.2"/>
    <row r="82878" ht="16" x14ac:dyDescent="0.2"/>
    <row r="82879" ht="16" x14ac:dyDescent="0.2"/>
    <row r="82880" ht="16" x14ac:dyDescent="0.2"/>
    <row r="82881" ht="16" x14ac:dyDescent="0.2"/>
    <row r="82882" ht="16" x14ac:dyDescent="0.2"/>
    <row r="82883" ht="16" x14ac:dyDescent="0.2"/>
    <row r="82884" ht="16" x14ac:dyDescent="0.2"/>
    <row r="82885" ht="16" x14ac:dyDescent="0.2"/>
    <row r="82886" ht="16" x14ac:dyDescent="0.2"/>
    <row r="82887" ht="16" x14ac:dyDescent="0.2"/>
    <row r="82888" ht="16" x14ac:dyDescent="0.2"/>
    <row r="82889" ht="16" x14ac:dyDescent="0.2"/>
    <row r="82890" ht="16" x14ac:dyDescent="0.2"/>
    <row r="82891" ht="16" x14ac:dyDescent="0.2"/>
    <row r="82892" ht="16" x14ac:dyDescent="0.2"/>
    <row r="82893" ht="16" x14ac:dyDescent="0.2"/>
    <row r="82894" ht="16" x14ac:dyDescent="0.2"/>
    <row r="82895" ht="16" x14ac:dyDescent="0.2"/>
    <row r="82896" ht="16" x14ac:dyDescent="0.2"/>
    <row r="82897" ht="16" x14ac:dyDescent="0.2"/>
    <row r="82898" ht="16" x14ac:dyDescent="0.2"/>
    <row r="82899" ht="16" x14ac:dyDescent="0.2"/>
    <row r="82900" ht="16" x14ac:dyDescent="0.2"/>
    <row r="82901" ht="16" x14ac:dyDescent="0.2"/>
    <row r="82902" ht="16" x14ac:dyDescent="0.2"/>
    <row r="82903" ht="16" x14ac:dyDescent="0.2"/>
    <row r="82904" ht="16" x14ac:dyDescent="0.2"/>
    <row r="82905" ht="16" x14ac:dyDescent="0.2"/>
    <row r="82906" ht="16" x14ac:dyDescent="0.2"/>
    <row r="82907" ht="16" x14ac:dyDescent="0.2"/>
    <row r="82908" ht="16" x14ac:dyDescent="0.2"/>
    <row r="82909" ht="16" x14ac:dyDescent="0.2"/>
    <row r="82910" ht="16" x14ac:dyDescent="0.2"/>
    <row r="82911" ht="16" x14ac:dyDescent="0.2"/>
    <row r="82912" ht="16" x14ac:dyDescent="0.2"/>
    <row r="82913" ht="16" x14ac:dyDescent="0.2"/>
    <row r="82914" ht="16" x14ac:dyDescent="0.2"/>
    <row r="82915" ht="16" x14ac:dyDescent="0.2"/>
    <row r="82916" ht="16" x14ac:dyDescent="0.2"/>
    <row r="82917" ht="16" x14ac:dyDescent="0.2"/>
    <row r="82918" ht="16" x14ac:dyDescent="0.2"/>
    <row r="82919" ht="16" x14ac:dyDescent="0.2"/>
    <row r="82920" ht="16" x14ac:dyDescent="0.2"/>
    <row r="82921" ht="16" x14ac:dyDescent="0.2"/>
    <row r="82922" ht="16" x14ac:dyDescent="0.2"/>
    <row r="82923" ht="16" x14ac:dyDescent="0.2"/>
    <row r="82924" ht="16" x14ac:dyDescent="0.2"/>
    <row r="82925" ht="16" x14ac:dyDescent="0.2"/>
    <row r="82926" ht="16" x14ac:dyDescent="0.2"/>
    <row r="82927" ht="16" x14ac:dyDescent="0.2"/>
    <row r="82928" ht="16" x14ac:dyDescent="0.2"/>
    <row r="82929" ht="16" x14ac:dyDescent="0.2"/>
    <row r="82930" ht="16" x14ac:dyDescent="0.2"/>
    <row r="82931" ht="16" x14ac:dyDescent="0.2"/>
    <row r="82932" ht="16" x14ac:dyDescent="0.2"/>
    <row r="82933" ht="16" x14ac:dyDescent="0.2"/>
    <row r="82934" ht="16" x14ac:dyDescent="0.2"/>
    <row r="82935" ht="16" x14ac:dyDescent="0.2"/>
    <row r="82936" ht="16" x14ac:dyDescent="0.2"/>
    <row r="82937" ht="16" x14ac:dyDescent="0.2"/>
    <row r="82938" ht="16" x14ac:dyDescent="0.2"/>
    <row r="82939" ht="16" x14ac:dyDescent="0.2"/>
    <row r="82940" ht="16" x14ac:dyDescent="0.2"/>
    <row r="82941" ht="16" x14ac:dyDescent="0.2"/>
    <row r="82942" ht="16" x14ac:dyDescent="0.2"/>
    <row r="82943" ht="16" x14ac:dyDescent="0.2"/>
    <row r="82944" ht="16" x14ac:dyDescent="0.2"/>
    <row r="82945" ht="16" x14ac:dyDescent="0.2"/>
    <row r="82946" ht="16" x14ac:dyDescent="0.2"/>
    <row r="82947" ht="16" x14ac:dyDescent="0.2"/>
    <row r="82948" ht="16" x14ac:dyDescent="0.2"/>
    <row r="82949" ht="16" x14ac:dyDescent="0.2"/>
    <row r="82950" ht="16" x14ac:dyDescent="0.2"/>
    <row r="82951" ht="16" x14ac:dyDescent="0.2"/>
    <row r="82952" ht="16" x14ac:dyDescent="0.2"/>
    <row r="82953" ht="16" x14ac:dyDescent="0.2"/>
    <row r="82954" ht="16" x14ac:dyDescent="0.2"/>
    <row r="82955" ht="16" x14ac:dyDescent="0.2"/>
    <row r="82956" ht="16" x14ac:dyDescent="0.2"/>
    <row r="82957" ht="16" x14ac:dyDescent="0.2"/>
    <row r="82958" ht="16" x14ac:dyDescent="0.2"/>
    <row r="82959" ht="16" x14ac:dyDescent="0.2"/>
    <row r="82960" ht="16" x14ac:dyDescent="0.2"/>
    <row r="82961" ht="16" x14ac:dyDescent="0.2"/>
    <row r="82962" ht="16" x14ac:dyDescent="0.2"/>
    <row r="82963" ht="16" x14ac:dyDescent="0.2"/>
    <row r="82964" ht="16" x14ac:dyDescent="0.2"/>
    <row r="82965" ht="16" x14ac:dyDescent="0.2"/>
    <row r="82966" ht="16" x14ac:dyDescent="0.2"/>
    <row r="82967" ht="16" x14ac:dyDescent="0.2"/>
    <row r="82968" ht="16" x14ac:dyDescent="0.2"/>
    <row r="82969" ht="16" x14ac:dyDescent="0.2"/>
    <row r="82970" ht="16" x14ac:dyDescent="0.2"/>
    <row r="82971" ht="16" x14ac:dyDescent="0.2"/>
    <row r="82972" ht="16" x14ac:dyDescent="0.2"/>
    <row r="82973" ht="16" x14ac:dyDescent="0.2"/>
    <row r="82974" ht="16" x14ac:dyDescent="0.2"/>
    <row r="82975" ht="16" x14ac:dyDescent="0.2"/>
    <row r="82976" ht="16" x14ac:dyDescent="0.2"/>
    <row r="82977" ht="16" x14ac:dyDescent="0.2"/>
    <row r="82978" ht="16" x14ac:dyDescent="0.2"/>
    <row r="82979" ht="16" x14ac:dyDescent="0.2"/>
    <row r="82980" ht="16" x14ac:dyDescent="0.2"/>
    <row r="82981" ht="16" x14ac:dyDescent="0.2"/>
    <row r="82982" ht="16" x14ac:dyDescent="0.2"/>
    <row r="82983" ht="16" x14ac:dyDescent="0.2"/>
    <row r="82984" ht="16" x14ac:dyDescent="0.2"/>
    <row r="82985" ht="16" x14ac:dyDescent="0.2"/>
    <row r="82986" ht="16" x14ac:dyDescent="0.2"/>
    <row r="82987" ht="16" x14ac:dyDescent="0.2"/>
    <row r="82988" ht="16" x14ac:dyDescent="0.2"/>
    <row r="82989" ht="16" x14ac:dyDescent="0.2"/>
    <row r="82990" ht="16" x14ac:dyDescent="0.2"/>
    <row r="82991" ht="16" x14ac:dyDescent="0.2"/>
    <row r="82992" ht="16" x14ac:dyDescent="0.2"/>
    <row r="82993" ht="16" x14ac:dyDescent="0.2"/>
    <row r="82994" ht="16" x14ac:dyDescent="0.2"/>
    <row r="82995" ht="16" x14ac:dyDescent="0.2"/>
    <row r="82996" ht="16" x14ac:dyDescent="0.2"/>
    <row r="82997" ht="16" x14ac:dyDescent="0.2"/>
    <row r="82998" ht="16" x14ac:dyDescent="0.2"/>
    <row r="82999" ht="16" x14ac:dyDescent="0.2"/>
    <row r="83000" ht="16" x14ac:dyDescent="0.2"/>
    <row r="83001" ht="16" x14ac:dyDescent="0.2"/>
    <row r="83002" ht="16" x14ac:dyDescent="0.2"/>
    <row r="83003" ht="16" x14ac:dyDescent="0.2"/>
    <row r="83004" ht="16" x14ac:dyDescent="0.2"/>
    <row r="83005" ht="16" x14ac:dyDescent="0.2"/>
    <row r="83006" ht="16" x14ac:dyDescent="0.2"/>
    <row r="83007" ht="16" x14ac:dyDescent="0.2"/>
    <row r="83008" ht="16" x14ac:dyDescent="0.2"/>
    <row r="83009" ht="16" x14ac:dyDescent="0.2"/>
    <row r="83010" ht="16" x14ac:dyDescent="0.2"/>
    <row r="83011" ht="16" x14ac:dyDescent="0.2"/>
    <row r="83012" ht="16" x14ac:dyDescent="0.2"/>
    <row r="83013" ht="16" x14ac:dyDescent="0.2"/>
    <row r="83014" ht="16" x14ac:dyDescent="0.2"/>
    <row r="83015" ht="16" x14ac:dyDescent="0.2"/>
    <row r="83016" ht="16" x14ac:dyDescent="0.2"/>
    <row r="83017" ht="16" x14ac:dyDescent="0.2"/>
    <row r="83018" ht="16" x14ac:dyDescent="0.2"/>
    <row r="83019" ht="16" x14ac:dyDescent="0.2"/>
    <row r="83020" ht="16" x14ac:dyDescent="0.2"/>
    <row r="83021" ht="16" x14ac:dyDescent="0.2"/>
    <row r="83022" ht="16" x14ac:dyDescent="0.2"/>
    <row r="83023" ht="16" x14ac:dyDescent="0.2"/>
    <row r="83024" ht="16" x14ac:dyDescent="0.2"/>
    <row r="83025" ht="16" x14ac:dyDescent="0.2"/>
    <row r="83026" ht="16" x14ac:dyDescent="0.2"/>
    <row r="83027" ht="16" x14ac:dyDescent="0.2"/>
    <row r="83028" ht="16" x14ac:dyDescent="0.2"/>
    <row r="83029" ht="16" x14ac:dyDescent="0.2"/>
    <row r="83030" ht="16" x14ac:dyDescent="0.2"/>
    <row r="83031" ht="16" x14ac:dyDescent="0.2"/>
    <row r="83032" ht="16" x14ac:dyDescent="0.2"/>
    <row r="83033" ht="16" x14ac:dyDescent="0.2"/>
    <row r="83034" ht="16" x14ac:dyDescent="0.2"/>
    <row r="83035" ht="16" x14ac:dyDescent="0.2"/>
    <row r="83036" ht="16" x14ac:dyDescent="0.2"/>
    <row r="83037" ht="16" x14ac:dyDescent="0.2"/>
    <row r="83038" ht="16" x14ac:dyDescent="0.2"/>
    <row r="83039" ht="16" x14ac:dyDescent="0.2"/>
    <row r="83040" ht="16" x14ac:dyDescent="0.2"/>
    <row r="83041" ht="16" x14ac:dyDescent="0.2"/>
    <row r="83042" ht="16" x14ac:dyDescent="0.2"/>
    <row r="83043" ht="16" x14ac:dyDescent="0.2"/>
    <row r="83044" ht="16" x14ac:dyDescent="0.2"/>
    <row r="83045" ht="16" x14ac:dyDescent="0.2"/>
    <row r="83046" ht="16" x14ac:dyDescent="0.2"/>
    <row r="83047" ht="16" x14ac:dyDescent="0.2"/>
    <row r="83048" ht="16" x14ac:dyDescent="0.2"/>
    <row r="83049" ht="16" x14ac:dyDescent="0.2"/>
    <row r="83050" ht="16" x14ac:dyDescent="0.2"/>
    <row r="83051" ht="16" x14ac:dyDescent="0.2"/>
    <row r="83052" ht="16" x14ac:dyDescent="0.2"/>
    <row r="83053" ht="16" x14ac:dyDescent="0.2"/>
    <row r="83054" ht="16" x14ac:dyDescent="0.2"/>
    <row r="83055" ht="16" x14ac:dyDescent="0.2"/>
    <row r="83056" ht="16" x14ac:dyDescent="0.2"/>
    <row r="83057" ht="16" x14ac:dyDescent="0.2"/>
    <row r="83058" ht="16" x14ac:dyDescent="0.2"/>
    <row r="83059" ht="16" x14ac:dyDescent="0.2"/>
    <row r="83060" ht="16" x14ac:dyDescent="0.2"/>
    <row r="83061" ht="16" x14ac:dyDescent="0.2"/>
    <row r="83062" ht="16" x14ac:dyDescent="0.2"/>
    <row r="83063" ht="16" x14ac:dyDescent="0.2"/>
    <row r="83064" ht="16" x14ac:dyDescent="0.2"/>
    <row r="83065" ht="16" x14ac:dyDescent="0.2"/>
    <row r="83066" ht="16" x14ac:dyDescent="0.2"/>
    <row r="83067" ht="16" x14ac:dyDescent="0.2"/>
    <row r="83068" ht="16" x14ac:dyDescent="0.2"/>
    <row r="83069" ht="16" x14ac:dyDescent="0.2"/>
    <row r="83070" ht="16" x14ac:dyDescent="0.2"/>
    <row r="83071" ht="16" x14ac:dyDescent="0.2"/>
    <row r="83072" ht="16" x14ac:dyDescent="0.2"/>
    <row r="83073" ht="16" x14ac:dyDescent="0.2"/>
    <row r="83074" ht="16" x14ac:dyDescent="0.2"/>
    <row r="83075" ht="16" x14ac:dyDescent="0.2"/>
    <row r="83076" ht="16" x14ac:dyDescent="0.2"/>
    <row r="83077" ht="16" x14ac:dyDescent="0.2"/>
    <row r="83078" ht="16" x14ac:dyDescent="0.2"/>
    <row r="83079" ht="16" x14ac:dyDescent="0.2"/>
    <row r="83080" ht="16" x14ac:dyDescent="0.2"/>
    <row r="83081" ht="16" x14ac:dyDescent="0.2"/>
    <row r="83082" ht="16" x14ac:dyDescent="0.2"/>
    <row r="83083" ht="16" x14ac:dyDescent="0.2"/>
    <row r="83084" ht="16" x14ac:dyDescent="0.2"/>
    <row r="83085" ht="16" x14ac:dyDescent="0.2"/>
    <row r="83086" ht="16" x14ac:dyDescent="0.2"/>
    <row r="83087" ht="16" x14ac:dyDescent="0.2"/>
    <row r="83088" ht="16" x14ac:dyDescent="0.2"/>
    <row r="83089" ht="16" x14ac:dyDescent="0.2"/>
    <row r="83090" ht="16" x14ac:dyDescent="0.2"/>
    <row r="83091" ht="16" x14ac:dyDescent="0.2"/>
    <row r="83092" ht="16" x14ac:dyDescent="0.2"/>
    <row r="83093" ht="16" x14ac:dyDescent="0.2"/>
    <row r="83094" ht="16" x14ac:dyDescent="0.2"/>
    <row r="83095" ht="16" x14ac:dyDescent="0.2"/>
    <row r="83096" ht="16" x14ac:dyDescent="0.2"/>
    <row r="83097" ht="16" x14ac:dyDescent="0.2"/>
    <row r="83098" ht="16" x14ac:dyDescent="0.2"/>
    <row r="83099" ht="16" x14ac:dyDescent="0.2"/>
    <row r="83100" ht="16" x14ac:dyDescent="0.2"/>
    <row r="83101" ht="16" x14ac:dyDescent="0.2"/>
    <row r="83102" ht="16" x14ac:dyDescent="0.2"/>
    <row r="83103" ht="16" x14ac:dyDescent="0.2"/>
    <row r="83104" ht="16" x14ac:dyDescent="0.2"/>
    <row r="83105" ht="16" x14ac:dyDescent="0.2"/>
    <row r="83106" ht="16" x14ac:dyDescent="0.2"/>
    <row r="83107" ht="16" x14ac:dyDescent="0.2"/>
    <row r="83108" ht="16" x14ac:dyDescent="0.2"/>
    <row r="83109" ht="16" x14ac:dyDescent="0.2"/>
    <row r="83110" ht="16" x14ac:dyDescent="0.2"/>
    <row r="83111" ht="16" x14ac:dyDescent="0.2"/>
    <row r="83112" ht="16" x14ac:dyDescent="0.2"/>
    <row r="83113" ht="16" x14ac:dyDescent="0.2"/>
    <row r="83114" ht="16" x14ac:dyDescent="0.2"/>
    <row r="83115" ht="16" x14ac:dyDescent="0.2"/>
    <row r="83116" ht="16" x14ac:dyDescent="0.2"/>
    <row r="83117" ht="16" x14ac:dyDescent="0.2"/>
    <row r="83118" ht="16" x14ac:dyDescent="0.2"/>
    <row r="83119" ht="16" x14ac:dyDescent="0.2"/>
    <row r="83120" ht="16" x14ac:dyDescent="0.2"/>
    <row r="83121" ht="16" x14ac:dyDescent="0.2"/>
    <row r="83122" ht="16" x14ac:dyDescent="0.2"/>
    <row r="83123" ht="16" x14ac:dyDescent="0.2"/>
    <row r="83124" ht="16" x14ac:dyDescent="0.2"/>
    <row r="83125" ht="16" x14ac:dyDescent="0.2"/>
    <row r="83126" ht="16" x14ac:dyDescent="0.2"/>
    <row r="83127" ht="16" x14ac:dyDescent="0.2"/>
    <row r="83128" ht="16" x14ac:dyDescent="0.2"/>
    <row r="83129" ht="16" x14ac:dyDescent="0.2"/>
    <row r="83130" ht="16" x14ac:dyDescent="0.2"/>
    <row r="83131" ht="16" x14ac:dyDescent="0.2"/>
    <row r="83132" ht="16" x14ac:dyDescent="0.2"/>
    <row r="83133" ht="16" x14ac:dyDescent="0.2"/>
    <row r="83134" ht="16" x14ac:dyDescent="0.2"/>
    <row r="83135" ht="16" x14ac:dyDescent="0.2"/>
    <row r="83136" ht="16" x14ac:dyDescent="0.2"/>
    <row r="83137" ht="16" x14ac:dyDescent="0.2"/>
    <row r="83138" ht="16" x14ac:dyDescent="0.2"/>
    <row r="83139" ht="16" x14ac:dyDescent="0.2"/>
    <row r="83140" ht="16" x14ac:dyDescent="0.2"/>
    <row r="83141" ht="16" x14ac:dyDescent="0.2"/>
    <row r="83142" ht="16" x14ac:dyDescent="0.2"/>
    <row r="83143" ht="16" x14ac:dyDescent="0.2"/>
    <row r="83144" ht="16" x14ac:dyDescent="0.2"/>
    <row r="83145" ht="16" x14ac:dyDescent="0.2"/>
    <row r="83146" ht="16" x14ac:dyDescent="0.2"/>
    <row r="83147" ht="16" x14ac:dyDescent="0.2"/>
    <row r="83148" ht="16" x14ac:dyDescent="0.2"/>
    <row r="83149" ht="16" x14ac:dyDescent="0.2"/>
    <row r="83150" ht="16" x14ac:dyDescent="0.2"/>
    <row r="83151" ht="16" x14ac:dyDescent="0.2"/>
    <row r="83152" ht="16" x14ac:dyDescent="0.2"/>
    <row r="83153" ht="16" x14ac:dyDescent="0.2"/>
    <row r="83154" ht="16" x14ac:dyDescent="0.2"/>
    <row r="83155" ht="16" x14ac:dyDescent="0.2"/>
    <row r="83156" ht="16" x14ac:dyDescent="0.2"/>
    <row r="83157" ht="16" x14ac:dyDescent="0.2"/>
    <row r="83158" ht="16" x14ac:dyDescent="0.2"/>
    <row r="83159" ht="16" x14ac:dyDescent="0.2"/>
    <row r="83160" ht="16" x14ac:dyDescent="0.2"/>
    <row r="83161" ht="16" x14ac:dyDescent="0.2"/>
    <row r="83162" ht="16" x14ac:dyDescent="0.2"/>
    <row r="83163" ht="16" x14ac:dyDescent="0.2"/>
    <row r="83164" ht="16" x14ac:dyDescent="0.2"/>
    <row r="83165" ht="16" x14ac:dyDescent="0.2"/>
    <row r="83166" ht="16" x14ac:dyDescent="0.2"/>
    <row r="83167" ht="16" x14ac:dyDescent="0.2"/>
    <row r="83168" ht="16" x14ac:dyDescent="0.2"/>
    <row r="83169" ht="16" x14ac:dyDescent="0.2"/>
    <row r="83170" ht="16" x14ac:dyDescent="0.2"/>
    <row r="83171" ht="16" x14ac:dyDescent="0.2"/>
    <row r="83172" ht="16" x14ac:dyDescent="0.2"/>
    <row r="83173" ht="16" x14ac:dyDescent="0.2"/>
    <row r="83174" ht="16" x14ac:dyDescent="0.2"/>
    <row r="83175" ht="16" x14ac:dyDescent="0.2"/>
    <row r="83176" ht="16" x14ac:dyDescent="0.2"/>
    <row r="83177" ht="16" x14ac:dyDescent="0.2"/>
    <row r="83178" ht="16" x14ac:dyDescent="0.2"/>
    <row r="83179" ht="16" x14ac:dyDescent="0.2"/>
    <row r="83180" ht="16" x14ac:dyDescent="0.2"/>
    <row r="83181" ht="16" x14ac:dyDescent="0.2"/>
    <row r="83182" ht="16" x14ac:dyDescent="0.2"/>
    <row r="83183" ht="16" x14ac:dyDescent="0.2"/>
    <row r="83184" ht="16" x14ac:dyDescent="0.2"/>
    <row r="83185" ht="16" x14ac:dyDescent="0.2"/>
    <row r="83186" ht="16" x14ac:dyDescent="0.2"/>
    <row r="83187" ht="16" x14ac:dyDescent="0.2"/>
    <row r="83188" ht="16" x14ac:dyDescent="0.2"/>
    <row r="83189" ht="16" x14ac:dyDescent="0.2"/>
    <row r="83190" ht="16" x14ac:dyDescent="0.2"/>
    <row r="83191" ht="16" x14ac:dyDescent="0.2"/>
    <row r="83192" ht="16" x14ac:dyDescent="0.2"/>
    <row r="83193" ht="16" x14ac:dyDescent="0.2"/>
    <row r="83194" ht="16" x14ac:dyDescent="0.2"/>
    <row r="83195" ht="16" x14ac:dyDescent="0.2"/>
    <row r="83196" ht="16" x14ac:dyDescent="0.2"/>
    <row r="83197" ht="16" x14ac:dyDescent="0.2"/>
    <row r="83198" ht="16" x14ac:dyDescent="0.2"/>
    <row r="83199" ht="16" x14ac:dyDescent="0.2"/>
    <row r="83200" ht="16" x14ac:dyDescent="0.2"/>
    <row r="83201" ht="16" x14ac:dyDescent="0.2"/>
    <row r="83202" ht="16" x14ac:dyDescent="0.2"/>
    <row r="83203" ht="16" x14ac:dyDescent="0.2"/>
    <row r="83204" ht="16" x14ac:dyDescent="0.2"/>
    <row r="83205" ht="16" x14ac:dyDescent="0.2"/>
    <row r="83206" ht="16" x14ac:dyDescent="0.2"/>
    <row r="83207" ht="16" x14ac:dyDescent="0.2"/>
    <row r="83208" ht="16" x14ac:dyDescent="0.2"/>
    <row r="83209" ht="16" x14ac:dyDescent="0.2"/>
    <row r="83210" ht="16" x14ac:dyDescent="0.2"/>
    <row r="83211" ht="16" x14ac:dyDescent="0.2"/>
    <row r="83212" ht="16" x14ac:dyDescent="0.2"/>
    <row r="83213" ht="16" x14ac:dyDescent="0.2"/>
    <row r="83214" ht="16" x14ac:dyDescent="0.2"/>
    <row r="83215" ht="16" x14ac:dyDescent="0.2"/>
    <row r="83216" ht="16" x14ac:dyDescent="0.2"/>
    <row r="83217" ht="16" x14ac:dyDescent="0.2"/>
    <row r="83218" ht="16" x14ac:dyDescent="0.2"/>
    <row r="83219" ht="16" x14ac:dyDescent="0.2"/>
    <row r="83220" ht="16" x14ac:dyDescent="0.2"/>
    <row r="83221" ht="16" x14ac:dyDescent="0.2"/>
    <row r="83222" ht="16" x14ac:dyDescent="0.2"/>
    <row r="83223" ht="16" x14ac:dyDescent="0.2"/>
    <row r="83224" ht="16" x14ac:dyDescent="0.2"/>
    <row r="83225" ht="16" x14ac:dyDescent="0.2"/>
    <row r="83226" ht="16" x14ac:dyDescent="0.2"/>
    <row r="83227" ht="16" x14ac:dyDescent="0.2"/>
    <row r="83228" ht="16" x14ac:dyDescent="0.2"/>
    <row r="83229" ht="16" x14ac:dyDescent="0.2"/>
    <row r="83230" ht="16" x14ac:dyDescent="0.2"/>
    <row r="83231" ht="16" x14ac:dyDescent="0.2"/>
    <row r="83232" ht="16" x14ac:dyDescent="0.2"/>
    <row r="83233" ht="16" x14ac:dyDescent="0.2"/>
    <row r="83234" ht="16" x14ac:dyDescent="0.2"/>
    <row r="83235" ht="16" x14ac:dyDescent="0.2"/>
    <row r="83236" ht="16" x14ac:dyDescent="0.2"/>
    <row r="83237" ht="16" x14ac:dyDescent="0.2"/>
    <row r="83238" ht="16" x14ac:dyDescent="0.2"/>
    <row r="83239" ht="16" x14ac:dyDescent="0.2"/>
    <row r="83240" ht="16" x14ac:dyDescent="0.2"/>
    <row r="83241" ht="16" x14ac:dyDescent="0.2"/>
    <row r="83242" ht="16" x14ac:dyDescent="0.2"/>
    <row r="83243" ht="16" x14ac:dyDescent="0.2"/>
    <row r="83244" ht="16" x14ac:dyDescent="0.2"/>
    <row r="83245" ht="16" x14ac:dyDescent="0.2"/>
    <row r="83246" ht="16" x14ac:dyDescent="0.2"/>
    <row r="83247" ht="16" x14ac:dyDescent="0.2"/>
    <row r="83248" ht="16" x14ac:dyDescent="0.2"/>
    <row r="83249" ht="16" x14ac:dyDescent="0.2"/>
    <row r="83250" ht="16" x14ac:dyDescent="0.2"/>
    <row r="83251" ht="16" x14ac:dyDescent="0.2"/>
    <row r="83252" ht="16" x14ac:dyDescent="0.2"/>
    <row r="83253" ht="16" x14ac:dyDescent="0.2"/>
    <row r="83254" ht="16" x14ac:dyDescent="0.2"/>
    <row r="83255" ht="16" x14ac:dyDescent="0.2"/>
    <row r="83256" ht="16" x14ac:dyDescent="0.2"/>
    <row r="83257" ht="16" x14ac:dyDescent="0.2"/>
    <row r="83258" ht="16" x14ac:dyDescent="0.2"/>
    <row r="83259" ht="16" x14ac:dyDescent="0.2"/>
    <row r="83260" ht="16" x14ac:dyDescent="0.2"/>
    <row r="83261" ht="16" x14ac:dyDescent="0.2"/>
    <row r="83262" ht="16" x14ac:dyDescent="0.2"/>
    <row r="83263" ht="16" x14ac:dyDescent="0.2"/>
    <row r="83264" ht="16" x14ac:dyDescent="0.2"/>
    <row r="83265" ht="16" x14ac:dyDescent="0.2"/>
    <row r="83266" ht="16" x14ac:dyDescent="0.2"/>
    <row r="83267" ht="16" x14ac:dyDescent="0.2"/>
    <row r="83268" ht="16" x14ac:dyDescent="0.2"/>
    <row r="83269" ht="16" x14ac:dyDescent="0.2"/>
    <row r="83270" ht="16" x14ac:dyDescent="0.2"/>
    <row r="83271" ht="16" x14ac:dyDescent="0.2"/>
    <row r="83272" ht="16" x14ac:dyDescent="0.2"/>
    <row r="83273" ht="16" x14ac:dyDescent="0.2"/>
    <row r="83274" ht="16" x14ac:dyDescent="0.2"/>
    <row r="83275" ht="16" x14ac:dyDescent="0.2"/>
    <row r="83276" ht="16" x14ac:dyDescent="0.2"/>
    <row r="83277" ht="16" x14ac:dyDescent="0.2"/>
    <row r="83278" ht="16" x14ac:dyDescent="0.2"/>
    <row r="83279" ht="16" x14ac:dyDescent="0.2"/>
    <row r="83280" ht="16" x14ac:dyDescent="0.2"/>
    <row r="83281" ht="16" x14ac:dyDescent="0.2"/>
    <row r="83282" ht="16" x14ac:dyDescent="0.2"/>
    <row r="83283" ht="16" x14ac:dyDescent="0.2"/>
    <row r="83284" ht="16" x14ac:dyDescent="0.2"/>
    <row r="83285" ht="16" x14ac:dyDescent="0.2"/>
    <row r="83286" ht="16" x14ac:dyDescent="0.2"/>
    <row r="83287" ht="16" x14ac:dyDescent="0.2"/>
    <row r="83288" ht="16" x14ac:dyDescent="0.2"/>
    <row r="83289" ht="16" x14ac:dyDescent="0.2"/>
    <row r="83290" ht="16" x14ac:dyDescent="0.2"/>
    <row r="83291" ht="16" x14ac:dyDescent="0.2"/>
    <row r="83292" ht="16" x14ac:dyDescent="0.2"/>
    <row r="83293" ht="16" x14ac:dyDescent="0.2"/>
    <row r="83294" ht="16" x14ac:dyDescent="0.2"/>
    <row r="83295" ht="16" x14ac:dyDescent="0.2"/>
    <row r="83296" ht="16" x14ac:dyDescent="0.2"/>
    <row r="83297" ht="16" x14ac:dyDescent="0.2"/>
    <row r="83298" ht="16" x14ac:dyDescent="0.2"/>
    <row r="83299" ht="16" x14ac:dyDescent="0.2"/>
    <row r="83300" ht="16" x14ac:dyDescent="0.2"/>
    <row r="83301" ht="16" x14ac:dyDescent="0.2"/>
    <row r="83302" ht="16" x14ac:dyDescent="0.2"/>
    <row r="83303" ht="16" x14ac:dyDescent="0.2"/>
    <row r="83304" ht="16" x14ac:dyDescent="0.2"/>
    <row r="83305" ht="16" x14ac:dyDescent="0.2"/>
    <row r="83306" ht="16" x14ac:dyDescent="0.2"/>
    <row r="83307" ht="16" x14ac:dyDescent="0.2"/>
    <row r="83308" ht="16" x14ac:dyDescent="0.2"/>
    <row r="83309" ht="16" x14ac:dyDescent="0.2"/>
    <row r="83310" ht="16" x14ac:dyDescent="0.2"/>
    <row r="83311" ht="16" x14ac:dyDescent="0.2"/>
    <row r="83312" ht="16" x14ac:dyDescent="0.2"/>
    <row r="83313" ht="16" x14ac:dyDescent="0.2"/>
    <row r="83314" ht="16" x14ac:dyDescent="0.2"/>
    <row r="83315" ht="16" x14ac:dyDescent="0.2"/>
    <row r="83316" ht="16" x14ac:dyDescent="0.2"/>
    <row r="83317" ht="16" x14ac:dyDescent="0.2"/>
    <row r="83318" ht="16" x14ac:dyDescent="0.2"/>
    <row r="83319" ht="16" x14ac:dyDescent="0.2"/>
    <row r="83320" ht="16" x14ac:dyDescent="0.2"/>
    <row r="83321" ht="16" x14ac:dyDescent="0.2"/>
    <row r="83322" ht="16" x14ac:dyDescent="0.2"/>
    <row r="83323" ht="16" x14ac:dyDescent="0.2"/>
    <row r="83324" ht="16" x14ac:dyDescent="0.2"/>
    <row r="83325" ht="16" x14ac:dyDescent="0.2"/>
    <row r="83326" ht="16" x14ac:dyDescent="0.2"/>
    <row r="83327" ht="16" x14ac:dyDescent="0.2"/>
    <row r="83328" ht="16" x14ac:dyDescent="0.2"/>
    <row r="83329" ht="16" x14ac:dyDescent="0.2"/>
    <row r="83330" ht="16" x14ac:dyDescent="0.2"/>
    <row r="83331" ht="16" x14ac:dyDescent="0.2"/>
    <row r="83332" ht="16" x14ac:dyDescent="0.2"/>
    <row r="83333" ht="16" x14ac:dyDescent="0.2"/>
    <row r="83334" ht="16" x14ac:dyDescent="0.2"/>
    <row r="83335" ht="16" x14ac:dyDescent="0.2"/>
    <row r="83336" ht="16" x14ac:dyDescent="0.2"/>
    <row r="83337" ht="16" x14ac:dyDescent="0.2"/>
    <row r="83338" ht="16" x14ac:dyDescent="0.2"/>
    <row r="83339" ht="16" x14ac:dyDescent="0.2"/>
    <row r="83340" ht="16" x14ac:dyDescent="0.2"/>
    <row r="83341" ht="16" x14ac:dyDescent="0.2"/>
    <row r="83342" ht="16" x14ac:dyDescent="0.2"/>
    <row r="83343" ht="16" x14ac:dyDescent="0.2"/>
    <row r="83344" ht="16" x14ac:dyDescent="0.2"/>
    <row r="83345" ht="16" x14ac:dyDescent="0.2"/>
    <row r="83346" ht="16" x14ac:dyDescent="0.2"/>
    <row r="83347" ht="16" x14ac:dyDescent="0.2"/>
    <row r="83348" ht="16" x14ac:dyDescent="0.2"/>
    <row r="83349" ht="16" x14ac:dyDescent="0.2"/>
    <row r="83350" ht="16" x14ac:dyDescent="0.2"/>
    <row r="83351" ht="16" x14ac:dyDescent="0.2"/>
    <row r="83352" ht="16" x14ac:dyDescent="0.2"/>
    <row r="83353" ht="16" x14ac:dyDescent="0.2"/>
    <row r="83354" ht="16" x14ac:dyDescent="0.2"/>
    <row r="83355" ht="16" x14ac:dyDescent="0.2"/>
    <row r="83356" ht="16" x14ac:dyDescent="0.2"/>
    <row r="83357" ht="16" x14ac:dyDescent="0.2"/>
    <row r="83358" ht="16" x14ac:dyDescent="0.2"/>
    <row r="83359" ht="16" x14ac:dyDescent="0.2"/>
    <row r="83360" ht="16" x14ac:dyDescent="0.2"/>
    <row r="83361" ht="16" x14ac:dyDescent="0.2"/>
    <row r="83362" ht="16" x14ac:dyDescent="0.2"/>
    <row r="83363" ht="16" x14ac:dyDescent="0.2"/>
    <row r="83364" ht="16" x14ac:dyDescent="0.2"/>
    <row r="83365" ht="16" x14ac:dyDescent="0.2"/>
    <row r="83366" ht="16" x14ac:dyDescent="0.2"/>
    <row r="83367" ht="16" x14ac:dyDescent="0.2"/>
    <row r="83368" ht="16" x14ac:dyDescent="0.2"/>
    <row r="83369" ht="16" x14ac:dyDescent="0.2"/>
    <row r="83370" ht="16" x14ac:dyDescent="0.2"/>
    <row r="83371" ht="16" x14ac:dyDescent="0.2"/>
    <row r="83372" ht="16" x14ac:dyDescent="0.2"/>
    <row r="83373" ht="16" x14ac:dyDescent="0.2"/>
    <row r="83374" ht="16" x14ac:dyDescent="0.2"/>
    <row r="83375" ht="16" x14ac:dyDescent="0.2"/>
    <row r="83376" ht="16" x14ac:dyDescent="0.2"/>
    <row r="83377" ht="16" x14ac:dyDescent="0.2"/>
    <row r="83378" ht="16" x14ac:dyDescent="0.2"/>
    <row r="83379" ht="16" x14ac:dyDescent="0.2"/>
    <row r="83380" ht="16" x14ac:dyDescent="0.2"/>
    <row r="83381" ht="16" x14ac:dyDescent="0.2"/>
    <row r="83382" ht="16" x14ac:dyDescent="0.2"/>
    <row r="83383" ht="16" x14ac:dyDescent="0.2"/>
    <row r="83384" ht="16" x14ac:dyDescent="0.2"/>
    <row r="83385" ht="16" x14ac:dyDescent="0.2"/>
    <row r="83386" ht="16" x14ac:dyDescent="0.2"/>
    <row r="83387" ht="16" x14ac:dyDescent="0.2"/>
    <row r="83388" ht="16" x14ac:dyDescent="0.2"/>
    <row r="83389" ht="16" x14ac:dyDescent="0.2"/>
    <row r="83390" ht="16" x14ac:dyDescent="0.2"/>
    <row r="83391" ht="16" x14ac:dyDescent="0.2"/>
    <row r="83392" ht="16" x14ac:dyDescent="0.2"/>
    <row r="83393" ht="16" x14ac:dyDescent="0.2"/>
    <row r="83394" ht="16" x14ac:dyDescent="0.2"/>
    <row r="83395" ht="16" x14ac:dyDescent="0.2"/>
    <row r="83396" ht="16" x14ac:dyDescent="0.2"/>
    <row r="83397" ht="16" x14ac:dyDescent="0.2"/>
    <row r="83398" ht="16" x14ac:dyDescent="0.2"/>
    <row r="83399" ht="16" x14ac:dyDescent="0.2"/>
    <row r="83400" ht="16" x14ac:dyDescent="0.2"/>
    <row r="83401" ht="16" x14ac:dyDescent="0.2"/>
    <row r="83402" ht="16" x14ac:dyDescent="0.2"/>
    <row r="83403" ht="16" x14ac:dyDescent="0.2"/>
    <row r="83404" ht="16" x14ac:dyDescent="0.2"/>
    <row r="83405" ht="16" x14ac:dyDescent="0.2"/>
    <row r="83406" ht="16" x14ac:dyDescent="0.2"/>
    <row r="83407" ht="16" x14ac:dyDescent="0.2"/>
    <row r="83408" ht="16" x14ac:dyDescent="0.2"/>
    <row r="83409" ht="16" x14ac:dyDescent="0.2"/>
    <row r="83410" ht="16" x14ac:dyDescent="0.2"/>
    <row r="83411" ht="16" x14ac:dyDescent="0.2"/>
    <row r="83412" ht="16" x14ac:dyDescent="0.2"/>
    <row r="83413" ht="16" x14ac:dyDescent="0.2"/>
    <row r="83414" ht="16" x14ac:dyDescent="0.2"/>
    <row r="83415" ht="16" x14ac:dyDescent="0.2"/>
    <row r="83416" ht="16" x14ac:dyDescent="0.2"/>
    <row r="83417" ht="16" x14ac:dyDescent="0.2"/>
    <row r="83418" ht="16" x14ac:dyDescent="0.2"/>
    <row r="83419" ht="16" x14ac:dyDescent="0.2"/>
    <row r="83420" ht="16" x14ac:dyDescent="0.2"/>
    <row r="83421" ht="16" x14ac:dyDescent="0.2"/>
    <row r="83422" ht="16" x14ac:dyDescent="0.2"/>
    <row r="83423" ht="16" x14ac:dyDescent="0.2"/>
    <row r="83424" ht="16" x14ac:dyDescent="0.2"/>
    <row r="83425" ht="16" x14ac:dyDescent="0.2"/>
    <row r="83426" ht="16" x14ac:dyDescent="0.2"/>
    <row r="83427" ht="16" x14ac:dyDescent="0.2"/>
    <row r="83428" ht="16" x14ac:dyDescent="0.2"/>
    <row r="83429" ht="16" x14ac:dyDescent="0.2"/>
    <row r="83430" ht="16" x14ac:dyDescent="0.2"/>
    <row r="83431" ht="16" x14ac:dyDescent="0.2"/>
    <row r="83432" ht="16" x14ac:dyDescent="0.2"/>
    <row r="83433" ht="16" x14ac:dyDescent="0.2"/>
    <row r="83434" ht="16" x14ac:dyDescent="0.2"/>
    <row r="83435" ht="16" x14ac:dyDescent="0.2"/>
    <row r="83436" ht="16" x14ac:dyDescent="0.2"/>
    <row r="83437" ht="16" x14ac:dyDescent="0.2"/>
    <row r="83438" ht="16" x14ac:dyDescent="0.2"/>
    <row r="83439" ht="16" x14ac:dyDescent="0.2"/>
    <row r="83440" ht="16" x14ac:dyDescent="0.2"/>
    <row r="83441" ht="16" x14ac:dyDescent="0.2"/>
    <row r="83442" ht="16" x14ac:dyDescent="0.2"/>
    <row r="83443" ht="16" x14ac:dyDescent="0.2"/>
    <row r="83444" ht="16" x14ac:dyDescent="0.2"/>
    <row r="83445" ht="16" x14ac:dyDescent="0.2"/>
    <row r="83446" ht="16" x14ac:dyDescent="0.2"/>
    <row r="83447" ht="16" x14ac:dyDescent="0.2"/>
    <row r="83448" ht="16" x14ac:dyDescent="0.2"/>
    <row r="83449" ht="16" x14ac:dyDescent="0.2"/>
    <row r="83450" ht="16" x14ac:dyDescent="0.2"/>
    <row r="83451" ht="16" x14ac:dyDescent="0.2"/>
    <row r="83452" ht="16" x14ac:dyDescent="0.2"/>
    <row r="83453" ht="16" x14ac:dyDescent="0.2"/>
    <row r="83454" ht="16" x14ac:dyDescent="0.2"/>
    <row r="83455" ht="16" x14ac:dyDescent="0.2"/>
    <row r="83456" ht="16" x14ac:dyDescent="0.2"/>
    <row r="83457" ht="16" x14ac:dyDescent="0.2"/>
    <row r="83458" ht="16" x14ac:dyDescent="0.2"/>
    <row r="83459" ht="16" x14ac:dyDescent="0.2"/>
    <row r="83460" ht="16" x14ac:dyDescent="0.2"/>
    <row r="83461" ht="16" x14ac:dyDescent="0.2"/>
    <row r="83462" ht="16" x14ac:dyDescent="0.2"/>
    <row r="83463" ht="16" x14ac:dyDescent="0.2"/>
    <row r="83464" ht="16" x14ac:dyDescent="0.2"/>
    <row r="83465" ht="16" x14ac:dyDescent="0.2"/>
    <row r="83466" ht="16" x14ac:dyDescent="0.2"/>
    <row r="83467" ht="16" x14ac:dyDescent="0.2"/>
    <row r="83468" ht="16" x14ac:dyDescent="0.2"/>
    <row r="83469" ht="16" x14ac:dyDescent="0.2"/>
    <row r="83470" ht="16" x14ac:dyDescent="0.2"/>
    <row r="83471" ht="16" x14ac:dyDescent="0.2"/>
    <row r="83472" ht="16" x14ac:dyDescent="0.2"/>
    <row r="83473" ht="16" x14ac:dyDescent="0.2"/>
    <row r="83474" ht="16" x14ac:dyDescent="0.2"/>
    <row r="83475" ht="16" x14ac:dyDescent="0.2"/>
    <row r="83476" ht="16" x14ac:dyDescent="0.2"/>
    <row r="83477" ht="16" x14ac:dyDescent="0.2"/>
    <row r="83478" ht="16" x14ac:dyDescent="0.2"/>
    <row r="83479" ht="16" x14ac:dyDescent="0.2"/>
    <row r="83480" ht="16" x14ac:dyDescent="0.2"/>
    <row r="83481" ht="16" x14ac:dyDescent="0.2"/>
    <row r="83482" ht="16" x14ac:dyDescent="0.2"/>
    <row r="83483" ht="16" x14ac:dyDescent="0.2"/>
    <row r="83484" ht="16" x14ac:dyDescent="0.2"/>
    <row r="83485" ht="16" x14ac:dyDescent="0.2"/>
    <row r="83486" ht="16" x14ac:dyDescent="0.2"/>
    <row r="83487" ht="16" x14ac:dyDescent="0.2"/>
    <row r="83488" ht="16" x14ac:dyDescent="0.2"/>
    <row r="83489" ht="16" x14ac:dyDescent="0.2"/>
    <row r="83490" ht="16" x14ac:dyDescent="0.2"/>
    <row r="83491" ht="16" x14ac:dyDescent="0.2"/>
    <row r="83492" ht="16" x14ac:dyDescent="0.2"/>
    <row r="83493" ht="16" x14ac:dyDescent="0.2"/>
    <row r="83494" ht="16" x14ac:dyDescent="0.2"/>
    <row r="83495" ht="16" x14ac:dyDescent="0.2"/>
    <row r="83496" ht="16" x14ac:dyDescent="0.2"/>
    <row r="83497" ht="16" x14ac:dyDescent="0.2"/>
    <row r="83498" ht="16" x14ac:dyDescent="0.2"/>
    <row r="83499" ht="16" x14ac:dyDescent="0.2"/>
    <row r="83500" ht="16" x14ac:dyDescent="0.2"/>
    <row r="83501" ht="16" x14ac:dyDescent="0.2"/>
    <row r="83502" ht="16" x14ac:dyDescent="0.2"/>
    <row r="83503" ht="16" x14ac:dyDescent="0.2"/>
    <row r="83504" ht="16" x14ac:dyDescent="0.2"/>
    <row r="83505" ht="16" x14ac:dyDescent="0.2"/>
    <row r="83506" ht="16" x14ac:dyDescent="0.2"/>
    <row r="83507" ht="16" x14ac:dyDescent="0.2"/>
    <row r="83508" ht="16" x14ac:dyDescent="0.2"/>
    <row r="83509" ht="16" x14ac:dyDescent="0.2"/>
    <row r="83510" ht="16" x14ac:dyDescent="0.2"/>
    <row r="83511" ht="16" x14ac:dyDescent="0.2"/>
    <row r="83512" ht="16" x14ac:dyDescent="0.2"/>
    <row r="83513" ht="16" x14ac:dyDescent="0.2"/>
    <row r="83514" ht="16" x14ac:dyDescent="0.2"/>
    <row r="83515" ht="16" x14ac:dyDescent="0.2"/>
    <row r="83516" ht="16" x14ac:dyDescent="0.2"/>
    <row r="83517" ht="16" x14ac:dyDescent="0.2"/>
    <row r="83518" ht="16" x14ac:dyDescent="0.2"/>
    <row r="83519" ht="16" x14ac:dyDescent="0.2"/>
    <row r="83520" ht="16" x14ac:dyDescent="0.2"/>
    <row r="83521" ht="16" x14ac:dyDescent="0.2"/>
    <row r="83522" ht="16" x14ac:dyDescent="0.2"/>
    <row r="83523" ht="16" x14ac:dyDescent="0.2"/>
    <row r="83524" ht="16" x14ac:dyDescent="0.2"/>
    <row r="83525" ht="16" x14ac:dyDescent="0.2"/>
    <row r="83526" ht="16" x14ac:dyDescent="0.2"/>
    <row r="83527" ht="16" x14ac:dyDescent="0.2"/>
    <row r="83528" ht="16" x14ac:dyDescent="0.2"/>
    <row r="83529" ht="16" x14ac:dyDescent="0.2"/>
    <row r="83530" ht="16" x14ac:dyDescent="0.2"/>
    <row r="83531" ht="16" x14ac:dyDescent="0.2"/>
    <row r="83532" ht="16" x14ac:dyDescent="0.2"/>
    <row r="83533" ht="16" x14ac:dyDescent="0.2"/>
    <row r="83534" ht="16" x14ac:dyDescent="0.2"/>
    <row r="83535" ht="16" x14ac:dyDescent="0.2"/>
    <row r="83536" ht="16" x14ac:dyDescent="0.2"/>
    <row r="83537" ht="16" x14ac:dyDescent="0.2"/>
    <row r="83538" ht="16" x14ac:dyDescent="0.2"/>
    <row r="83539" ht="16" x14ac:dyDescent="0.2"/>
    <row r="83540" ht="16" x14ac:dyDescent="0.2"/>
    <row r="83541" ht="16" x14ac:dyDescent="0.2"/>
    <row r="83542" ht="16" x14ac:dyDescent="0.2"/>
    <row r="83543" ht="16" x14ac:dyDescent="0.2"/>
    <row r="83544" ht="16" x14ac:dyDescent="0.2"/>
    <row r="83545" ht="16" x14ac:dyDescent="0.2"/>
    <row r="83546" ht="16" x14ac:dyDescent="0.2"/>
    <row r="83547" ht="16" x14ac:dyDescent="0.2"/>
    <row r="83548" ht="16" x14ac:dyDescent="0.2"/>
    <row r="83549" ht="16" x14ac:dyDescent="0.2"/>
    <row r="83550" ht="16" x14ac:dyDescent="0.2"/>
    <row r="83551" ht="16" x14ac:dyDescent="0.2"/>
    <row r="83552" ht="16" x14ac:dyDescent="0.2"/>
    <row r="83553" ht="16" x14ac:dyDescent="0.2"/>
    <row r="83554" ht="16" x14ac:dyDescent="0.2"/>
    <row r="83555" ht="16" x14ac:dyDescent="0.2"/>
    <row r="83556" ht="16" x14ac:dyDescent="0.2"/>
    <row r="83557" ht="16" x14ac:dyDescent="0.2"/>
    <row r="83558" ht="16" x14ac:dyDescent="0.2"/>
    <row r="83559" ht="16" x14ac:dyDescent="0.2"/>
    <row r="83560" ht="16" x14ac:dyDescent="0.2"/>
    <row r="83561" ht="16" x14ac:dyDescent="0.2"/>
    <row r="83562" ht="16" x14ac:dyDescent="0.2"/>
    <row r="83563" ht="16" x14ac:dyDescent="0.2"/>
    <row r="83564" ht="16" x14ac:dyDescent="0.2"/>
    <row r="83565" ht="16" x14ac:dyDescent="0.2"/>
    <row r="83566" ht="16" x14ac:dyDescent="0.2"/>
    <row r="83567" ht="16" x14ac:dyDescent="0.2"/>
    <row r="83568" ht="16" x14ac:dyDescent="0.2"/>
    <row r="83569" ht="16" x14ac:dyDescent="0.2"/>
    <row r="83570" ht="16" x14ac:dyDescent="0.2"/>
    <row r="83571" ht="16" x14ac:dyDescent="0.2"/>
    <row r="83572" ht="16" x14ac:dyDescent="0.2"/>
    <row r="83573" ht="16" x14ac:dyDescent="0.2"/>
    <row r="83574" ht="16" x14ac:dyDescent="0.2"/>
    <row r="83575" ht="16" x14ac:dyDescent="0.2"/>
    <row r="83576" ht="16" x14ac:dyDescent="0.2"/>
    <row r="83577" ht="16" x14ac:dyDescent="0.2"/>
    <row r="83578" ht="16" x14ac:dyDescent="0.2"/>
    <row r="83579" ht="16" x14ac:dyDescent="0.2"/>
    <row r="83580" ht="16" x14ac:dyDescent="0.2"/>
    <row r="83581" ht="16" x14ac:dyDescent="0.2"/>
    <row r="83582" ht="16" x14ac:dyDescent="0.2"/>
    <row r="83583" ht="16" x14ac:dyDescent="0.2"/>
    <row r="83584" ht="16" x14ac:dyDescent="0.2"/>
    <row r="83585" ht="16" x14ac:dyDescent="0.2"/>
    <row r="83586" ht="16" x14ac:dyDescent="0.2"/>
    <row r="83587" ht="16" x14ac:dyDescent="0.2"/>
    <row r="83588" ht="16" x14ac:dyDescent="0.2"/>
    <row r="83589" ht="16" x14ac:dyDescent="0.2"/>
    <row r="83590" ht="16" x14ac:dyDescent="0.2"/>
    <row r="83591" ht="16" x14ac:dyDescent="0.2"/>
    <row r="83592" ht="16" x14ac:dyDescent="0.2"/>
    <row r="83593" ht="16" x14ac:dyDescent="0.2"/>
    <row r="83594" ht="16" x14ac:dyDescent="0.2"/>
    <row r="83595" ht="16" x14ac:dyDescent="0.2"/>
    <row r="83596" ht="16" x14ac:dyDescent="0.2"/>
    <row r="83597" ht="16" x14ac:dyDescent="0.2"/>
    <row r="83598" ht="16" x14ac:dyDescent="0.2"/>
    <row r="83599" ht="16" x14ac:dyDescent="0.2"/>
    <row r="83600" ht="16" x14ac:dyDescent="0.2"/>
    <row r="83601" ht="16" x14ac:dyDescent="0.2"/>
    <row r="83602" ht="16" x14ac:dyDescent="0.2"/>
    <row r="83603" ht="16" x14ac:dyDescent="0.2"/>
    <row r="83604" ht="16" x14ac:dyDescent="0.2"/>
    <row r="83605" ht="16" x14ac:dyDescent="0.2"/>
    <row r="83606" ht="16" x14ac:dyDescent="0.2"/>
    <row r="83607" ht="16" x14ac:dyDescent="0.2"/>
    <row r="83608" ht="16" x14ac:dyDescent="0.2"/>
    <row r="83609" ht="16" x14ac:dyDescent="0.2"/>
    <row r="83610" ht="16" x14ac:dyDescent="0.2"/>
    <row r="83611" ht="16" x14ac:dyDescent="0.2"/>
    <row r="83612" ht="16" x14ac:dyDescent="0.2"/>
    <row r="83613" ht="16" x14ac:dyDescent="0.2"/>
    <row r="83614" ht="16" x14ac:dyDescent="0.2"/>
    <row r="83615" ht="16" x14ac:dyDescent="0.2"/>
    <row r="83616" ht="16" x14ac:dyDescent="0.2"/>
    <row r="83617" ht="16" x14ac:dyDescent="0.2"/>
    <row r="83618" ht="16" x14ac:dyDescent="0.2"/>
    <row r="83619" ht="16" x14ac:dyDescent="0.2"/>
    <row r="83620" ht="16" x14ac:dyDescent="0.2"/>
    <row r="83621" ht="16" x14ac:dyDescent="0.2"/>
    <row r="83622" ht="16" x14ac:dyDescent="0.2"/>
    <row r="83623" ht="16" x14ac:dyDescent="0.2"/>
    <row r="83624" ht="16" x14ac:dyDescent="0.2"/>
    <row r="83625" ht="16" x14ac:dyDescent="0.2"/>
    <row r="83626" ht="16" x14ac:dyDescent="0.2"/>
    <row r="83627" ht="16" x14ac:dyDescent="0.2"/>
    <row r="83628" ht="16" x14ac:dyDescent="0.2"/>
    <row r="83629" ht="16" x14ac:dyDescent="0.2"/>
    <row r="83630" ht="16" x14ac:dyDescent="0.2"/>
    <row r="83631" ht="16" x14ac:dyDescent="0.2"/>
    <row r="83632" ht="16" x14ac:dyDescent="0.2"/>
    <row r="83633" ht="16" x14ac:dyDescent="0.2"/>
    <row r="83634" ht="16" x14ac:dyDescent="0.2"/>
    <row r="83635" ht="16" x14ac:dyDescent="0.2"/>
    <row r="83636" ht="16" x14ac:dyDescent="0.2"/>
    <row r="83637" ht="16" x14ac:dyDescent="0.2"/>
    <row r="83638" ht="16" x14ac:dyDescent="0.2"/>
    <row r="83639" ht="16" x14ac:dyDescent="0.2"/>
    <row r="83640" ht="16" x14ac:dyDescent="0.2"/>
    <row r="83641" ht="16" x14ac:dyDescent="0.2"/>
    <row r="83642" ht="16" x14ac:dyDescent="0.2"/>
    <row r="83643" ht="16" x14ac:dyDescent="0.2"/>
    <row r="83644" ht="16" x14ac:dyDescent="0.2"/>
    <row r="83645" ht="16" x14ac:dyDescent="0.2"/>
    <row r="83646" ht="16" x14ac:dyDescent="0.2"/>
    <row r="83647" ht="16" x14ac:dyDescent="0.2"/>
    <row r="83648" ht="16" x14ac:dyDescent="0.2"/>
    <row r="83649" ht="16" x14ac:dyDescent="0.2"/>
    <row r="83650" ht="16" x14ac:dyDescent="0.2"/>
    <row r="83651" ht="16" x14ac:dyDescent="0.2"/>
    <row r="83652" ht="16" x14ac:dyDescent="0.2"/>
    <row r="83653" ht="16" x14ac:dyDescent="0.2"/>
    <row r="83654" ht="16" x14ac:dyDescent="0.2"/>
    <row r="83655" ht="16" x14ac:dyDescent="0.2"/>
    <row r="83656" ht="16" x14ac:dyDescent="0.2"/>
    <row r="83657" ht="16" x14ac:dyDescent="0.2"/>
    <row r="83658" ht="16" x14ac:dyDescent="0.2"/>
    <row r="83659" ht="16" x14ac:dyDescent="0.2"/>
    <row r="83660" ht="16" x14ac:dyDescent="0.2"/>
    <row r="83661" ht="16" x14ac:dyDescent="0.2"/>
    <row r="83662" ht="16" x14ac:dyDescent="0.2"/>
    <row r="83663" ht="16" x14ac:dyDescent="0.2"/>
    <row r="83664" ht="16" x14ac:dyDescent="0.2"/>
    <row r="83665" ht="16" x14ac:dyDescent="0.2"/>
    <row r="83666" ht="16" x14ac:dyDescent="0.2"/>
    <row r="83667" ht="16" x14ac:dyDescent="0.2"/>
    <row r="83668" ht="16" x14ac:dyDescent="0.2"/>
    <row r="83669" ht="16" x14ac:dyDescent="0.2"/>
    <row r="83670" ht="16" x14ac:dyDescent="0.2"/>
    <row r="83671" ht="16" x14ac:dyDescent="0.2"/>
    <row r="83672" ht="16" x14ac:dyDescent="0.2"/>
    <row r="83673" ht="16" x14ac:dyDescent="0.2"/>
    <row r="83674" ht="16" x14ac:dyDescent="0.2"/>
    <row r="83675" ht="16" x14ac:dyDescent="0.2"/>
    <row r="83676" ht="16" x14ac:dyDescent="0.2"/>
    <row r="83677" ht="16" x14ac:dyDescent="0.2"/>
    <row r="83678" ht="16" x14ac:dyDescent="0.2"/>
    <row r="83679" ht="16" x14ac:dyDescent="0.2"/>
    <row r="83680" ht="16" x14ac:dyDescent="0.2"/>
    <row r="83681" ht="16" x14ac:dyDescent="0.2"/>
    <row r="83682" ht="16" x14ac:dyDescent="0.2"/>
    <row r="83683" ht="16" x14ac:dyDescent="0.2"/>
    <row r="83684" ht="16" x14ac:dyDescent="0.2"/>
    <row r="83685" ht="16" x14ac:dyDescent="0.2"/>
    <row r="83686" ht="16" x14ac:dyDescent="0.2"/>
    <row r="83687" ht="16" x14ac:dyDescent="0.2"/>
    <row r="83688" ht="16" x14ac:dyDescent="0.2"/>
    <row r="83689" ht="16" x14ac:dyDescent="0.2"/>
    <row r="83690" ht="16" x14ac:dyDescent="0.2"/>
    <row r="83691" ht="16" x14ac:dyDescent="0.2"/>
    <row r="83692" ht="16" x14ac:dyDescent="0.2"/>
    <row r="83693" ht="16" x14ac:dyDescent="0.2"/>
    <row r="83694" ht="16" x14ac:dyDescent="0.2"/>
    <row r="83695" ht="16" x14ac:dyDescent="0.2"/>
    <row r="83696" ht="16" x14ac:dyDescent="0.2"/>
    <row r="83697" ht="16" x14ac:dyDescent="0.2"/>
    <row r="83698" ht="16" x14ac:dyDescent="0.2"/>
    <row r="83699" ht="16" x14ac:dyDescent="0.2"/>
    <row r="83700" ht="16" x14ac:dyDescent="0.2"/>
    <row r="83701" ht="16" x14ac:dyDescent="0.2"/>
    <row r="83702" ht="16" x14ac:dyDescent="0.2"/>
    <row r="83703" ht="16" x14ac:dyDescent="0.2"/>
    <row r="83704" ht="16" x14ac:dyDescent="0.2"/>
    <row r="83705" ht="16" x14ac:dyDescent="0.2"/>
    <row r="83706" ht="16" x14ac:dyDescent="0.2"/>
    <row r="83707" ht="16" x14ac:dyDescent="0.2"/>
    <row r="83708" ht="16" x14ac:dyDescent="0.2"/>
    <row r="83709" ht="16" x14ac:dyDescent="0.2"/>
    <row r="83710" ht="16" x14ac:dyDescent="0.2"/>
    <row r="83711" ht="16" x14ac:dyDescent="0.2"/>
    <row r="83712" ht="16" x14ac:dyDescent="0.2"/>
    <row r="83713" ht="16" x14ac:dyDescent="0.2"/>
    <row r="83714" ht="16" x14ac:dyDescent="0.2"/>
    <row r="83715" ht="16" x14ac:dyDescent="0.2"/>
    <row r="83716" ht="16" x14ac:dyDescent="0.2"/>
    <row r="83717" ht="16" x14ac:dyDescent="0.2"/>
    <row r="83718" ht="16" x14ac:dyDescent="0.2"/>
    <row r="83719" ht="16" x14ac:dyDescent="0.2"/>
    <row r="83720" ht="16" x14ac:dyDescent="0.2"/>
    <row r="83721" ht="16" x14ac:dyDescent="0.2"/>
    <row r="83722" ht="16" x14ac:dyDescent="0.2"/>
    <row r="83723" ht="16" x14ac:dyDescent="0.2"/>
    <row r="83724" ht="16" x14ac:dyDescent="0.2"/>
    <row r="83725" ht="16" x14ac:dyDescent="0.2"/>
    <row r="83726" ht="16" x14ac:dyDescent="0.2"/>
    <row r="83727" ht="16" x14ac:dyDescent="0.2"/>
    <row r="83728" ht="16" x14ac:dyDescent="0.2"/>
    <row r="83729" ht="16" x14ac:dyDescent="0.2"/>
    <row r="83730" ht="16" x14ac:dyDescent="0.2"/>
    <row r="83731" ht="16" x14ac:dyDescent="0.2"/>
    <row r="83732" ht="16" x14ac:dyDescent="0.2"/>
    <row r="83733" ht="16" x14ac:dyDescent="0.2"/>
    <row r="83734" ht="16" x14ac:dyDescent="0.2"/>
    <row r="83735" ht="16" x14ac:dyDescent="0.2"/>
    <row r="83736" ht="16" x14ac:dyDescent="0.2"/>
    <row r="83737" ht="16" x14ac:dyDescent="0.2"/>
    <row r="83738" ht="16" x14ac:dyDescent="0.2"/>
    <row r="83739" ht="16" x14ac:dyDescent="0.2"/>
    <row r="83740" ht="16" x14ac:dyDescent="0.2"/>
    <row r="83741" ht="16" x14ac:dyDescent="0.2"/>
    <row r="83742" ht="16" x14ac:dyDescent="0.2"/>
    <row r="83743" ht="16" x14ac:dyDescent="0.2"/>
    <row r="83744" ht="16" x14ac:dyDescent="0.2"/>
    <row r="83745" ht="16" x14ac:dyDescent="0.2"/>
    <row r="83746" ht="16" x14ac:dyDescent="0.2"/>
    <row r="83747" ht="16" x14ac:dyDescent="0.2"/>
    <row r="83748" ht="16" x14ac:dyDescent="0.2"/>
    <row r="83749" ht="16" x14ac:dyDescent="0.2"/>
    <row r="83750" ht="16" x14ac:dyDescent="0.2"/>
    <row r="83751" ht="16" x14ac:dyDescent="0.2"/>
    <row r="83752" ht="16" x14ac:dyDescent="0.2"/>
    <row r="83753" ht="16" x14ac:dyDescent="0.2"/>
    <row r="83754" ht="16" x14ac:dyDescent="0.2"/>
    <row r="83755" ht="16" x14ac:dyDescent="0.2"/>
    <row r="83756" ht="16" x14ac:dyDescent="0.2"/>
    <row r="83757" ht="16" x14ac:dyDescent="0.2"/>
    <row r="83758" ht="16" x14ac:dyDescent="0.2"/>
    <row r="83759" ht="16" x14ac:dyDescent="0.2"/>
    <row r="83760" ht="16" x14ac:dyDescent="0.2"/>
    <row r="83761" ht="16" x14ac:dyDescent="0.2"/>
    <row r="83762" ht="16" x14ac:dyDescent="0.2"/>
    <row r="83763" ht="16" x14ac:dyDescent="0.2"/>
    <row r="83764" ht="16" x14ac:dyDescent="0.2"/>
    <row r="83765" ht="16" x14ac:dyDescent="0.2"/>
    <row r="83766" ht="16" x14ac:dyDescent="0.2"/>
    <row r="83767" ht="16" x14ac:dyDescent="0.2"/>
    <row r="83768" ht="16" x14ac:dyDescent="0.2"/>
    <row r="83769" ht="16" x14ac:dyDescent="0.2"/>
    <row r="83770" ht="16" x14ac:dyDescent="0.2"/>
    <row r="83771" ht="16" x14ac:dyDescent="0.2"/>
    <row r="83772" ht="16" x14ac:dyDescent="0.2"/>
    <row r="83773" ht="16" x14ac:dyDescent="0.2"/>
    <row r="83774" ht="16" x14ac:dyDescent="0.2"/>
    <row r="83775" ht="16" x14ac:dyDescent="0.2"/>
    <row r="83776" ht="16" x14ac:dyDescent="0.2"/>
    <row r="83777" ht="16" x14ac:dyDescent="0.2"/>
    <row r="83778" ht="16" x14ac:dyDescent="0.2"/>
    <row r="83779" ht="16" x14ac:dyDescent="0.2"/>
    <row r="83780" ht="16" x14ac:dyDescent="0.2"/>
    <row r="83781" ht="16" x14ac:dyDescent="0.2"/>
    <row r="83782" ht="16" x14ac:dyDescent="0.2"/>
    <row r="83783" ht="16" x14ac:dyDescent="0.2"/>
    <row r="83784" ht="16" x14ac:dyDescent="0.2"/>
    <row r="83785" ht="16" x14ac:dyDescent="0.2"/>
    <row r="83786" ht="16" x14ac:dyDescent="0.2"/>
    <row r="83787" ht="16" x14ac:dyDescent="0.2"/>
    <row r="83788" ht="16" x14ac:dyDescent="0.2"/>
    <row r="83789" ht="16" x14ac:dyDescent="0.2"/>
    <row r="83790" ht="16" x14ac:dyDescent="0.2"/>
    <row r="83791" ht="16" x14ac:dyDescent="0.2"/>
    <row r="83792" ht="16" x14ac:dyDescent="0.2"/>
    <row r="83793" ht="16" x14ac:dyDescent="0.2"/>
    <row r="83794" ht="16" x14ac:dyDescent="0.2"/>
    <row r="83795" ht="16" x14ac:dyDescent="0.2"/>
    <row r="83796" ht="16" x14ac:dyDescent="0.2"/>
    <row r="83797" ht="16" x14ac:dyDescent="0.2"/>
    <row r="83798" ht="16" x14ac:dyDescent="0.2"/>
    <row r="83799" ht="16" x14ac:dyDescent="0.2"/>
    <row r="83800" ht="16" x14ac:dyDescent="0.2"/>
    <row r="83801" ht="16" x14ac:dyDescent="0.2"/>
    <row r="83802" ht="16" x14ac:dyDescent="0.2"/>
    <row r="83803" ht="16" x14ac:dyDescent="0.2"/>
    <row r="83804" ht="16" x14ac:dyDescent="0.2"/>
    <row r="83805" ht="16" x14ac:dyDescent="0.2"/>
    <row r="83806" ht="16" x14ac:dyDescent="0.2"/>
    <row r="83807" ht="16" x14ac:dyDescent="0.2"/>
    <row r="83808" ht="16" x14ac:dyDescent="0.2"/>
    <row r="83809" ht="16" x14ac:dyDescent="0.2"/>
    <row r="83810" ht="16" x14ac:dyDescent="0.2"/>
    <row r="83811" ht="16" x14ac:dyDescent="0.2"/>
    <row r="83812" ht="16" x14ac:dyDescent="0.2"/>
    <row r="83813" ht="16" x14ac:dyDescent="0.2"/>
    <row r="83814" ht="16" x14ac:dyDescent="0.2"/>
    <row r="83815" ht="16" x14ac:dyDescent="0.2"/>
    <row r="83816" ht="16" x14ac:dyDescent="0.2"/>
    <row r="83817" ht="16" x14ac:dyDescent="0.2"/>
    <row r="83818" ht="16" x14ac:dyDescent="0.2"/>
    <row r="83819" ht="16" x14ac:dyDescent="0.2"/>
    <row r="83820" ht="16" x14ac:dyDescent="0.2"/>
    <row r="83821" ht="16" x14ac:dyDescent="0.2"/>
    <row r="83822" ht="16" x14ac:dyDescent="0.2"/>
    <row r="83823" ht="16" x14ac:dyDescent="0.2"/>
    <row r="83824" ht="16" x14ac:dyDescent="0.2"/>
    <row r="83825" ht="16" x14ac:dyDescent="0.2"/>
    <row r="83826" ht="16" x14ac:dyDescent="0.2"/>
    <row r="83827" ht="16" x14ac:dyDescent="0.2"/>
    <row r="83828" ht="16" x14ac:dyDescent="0.2"/>
    <row r="83829" ht="16" x14ac:dyDescent="0.2"/>
    <row r="83830" ht="16" x14ac:dyDescent="0.2"/>
    <row r="83831" ht="16" x14ac:dyDescent="0.2"/>
    <row r="83832" ht="16" x14ac:dyDescent="0.2"/>
    <row r="83833" ht="16" x14ac:dyDescent="0.2"/>
    <row r="83834" ht="16" x14ac:dyDescent="0.2"/>
    <row r="83835" ht="16" x14ac:dyDescent="0.2"/>
    <row r="83836" ht="16" x14ac:dyDescent="0.2"/>
    <row r="83837" ht="16" x14ac:dyDescent="0.2"/>
    <row r="83838" ht="16" x14ac:dyDescent="0.2"/>
    <row r="83839" ht="16" x14ac:dyDescent="0.2"/>
    <row r="83840" ht="16" x14ac:dyDescent="0.2"/>
    <row r="83841" ht="16" x14ac:dyDescent="0.2"/>
    <row r="83842" ht="16" x14ac:dyDescent="0.2"/>
    <row r="83843" ht="16" x14ac:dyDescent="0.2"/>
    <row r="83844" ht="16" x14ac:dyDescent="0.2"/>
    <row r="83845" ht="16" x14ac:dyDescent="0.2"/>
    <row r="83846" ht="16" x14ac:dyDescent="0.2"/>
    <row r="83847" ht="16" x14ac:dyDescent="0.2"/>
    <row r="83848" ht="16" x14ac:dyDescent="0.2"/>
    <row r="83849" ht="16" x14ac:dyDescent="0.2"/>
    <row r="83850" ht="16" x14ac:dyDescent="0.2"/>
    <row r="83851" ht="16" x14ac:dyDescent="0.2"/>
    <row r="83852" ht="16" x14ac:dyDescent="0.2"/>
    <row r="83853" ht="16" x14ac:dyDescent="0.2"/>
    <row r="83854" ht="16" x14ac:dyDescent="0.2"/>
    <row r="83855" ht="16" x14ac:dyDescent="0.2"/>
    <row r="83856" ht="16" x14ac:dyDescent="0.2"/>
    <row r="83857" ht="16" x14ac:dyDescent="0.2"/>
    <row r="83858" ht="16" x14ac:dyDescent="0.2"/>
    <row r="83859" ht="16" x14ac:dyDescent="0.2"/>
    <row r="83860" ht="16" x14ac:dyDescent="0.2"/>
    <row r="83861" ht="16" x14ac:dyDescent="0.2"/>
    <row r="83862" ht="16" x14ac:dyDescent="0.2"/>
    <row r="83863" ht="16" x14ac:dyDescent="0.2"/>
    <row r="83864" ht="16" x14ac:dyDescent="0.2"/>
    <row r="83865" ht="16" x14ac:dyDescent="0.2"/>
    <row r="83866" ht="16" x14ac:dyDescent="0.2"/>
    <row r="83867" ht="16" x14ac:dyDescent="0.2"/>
    <row r="83868" ht="16" x14ac:dyDescent="0.2"/>
    <row r="83869" ht="16" x14ac:dyDescent="0.2"/>
    <row r="83870" ht="16" x14ac:dyDescent="0.2"/>
    <row r="83871" ht="16" x14ac:dyDescent="0.2"/>
    <row r="83872" ht="16" x14ac:dyDescent="0.2"/>
    <row r="83873" ht="16" x14ac:dyDescent="0.2"/>
    <row r="83874" ht="16" x14ac:dyDescent="0.2"/>
    <row r="83875" ht="16" x14ac:dyDescent="0.2"/>
    <row r="83876" ht="16" x14ac:dyDescent="0.2"/>
    <row r="83877" ht="16" x14ac:dyDescent="0.2"/>
    <row r="83878" ht="16" x14ac:dyDescent="0.2"/>
    <row r="83879" ht="16" x14ac:dyDescent="0.2"/>
    <row r="83880" ht="16" x14ac:dyDescent="0.2"/>
    <row r="83881" ht="16" x14ac:dyDescent="0.2"/>
    <row r="83882" ht="16" x14ac:dyDescent="0.2"/>
    <row r="83883" ht="16" x14ac:dyDescent="0.2"/>
    <row r="83884" ht="16" x14ac:dyDescent="0.2"/>
    <row r="83885" ht="16" x14ac:dyDescent="0.2"/>
    <row r="83886" ht="16" x14ac:dyDescent="0.2"/>
    <row r="83887" ht="16" x14ac:dyDescent="0.2"/>
    <row r="83888" ht="16" x14ac:dyDescent="0.2"/>
    <row r="83889" ht="16" x14ac:dyDescent="0.2"/>
    <row r="83890" ht="16" x14ac:dyDescent="0.2"/>
    <row r="83891" ht="16" x14ac:dyDescent="0.2"/>
    <row r="83892" ht="16" x14ac:dyDescent="0.2"/>
    <row r="83893" ht="16" x14ac:dyDescent="0.2"/>
    <row r="83894" ht="16" x14ac:dyDescent="0.2"/>
    <row r="83895" ht="16" x14ac:dyDescent="0.2"/>
    <row r="83896" ht="16" x14ac:dyDescent="0.2"/>
    <row r="83897" ht="16" x14ac:dyDescent="0.2"/>
    <row r="83898" ht="16" x14ac:dyDescent="0.2"/>
    <row r="83899" ht="16" x14ac:dyDescent="0.2"/>
    <row r="83900" ht="16" x14ac:dyDescent="0.2"/>
    <row r="83901" ht="16" x14ac:dyDescent="0.2"/>
    <row r="83902" ht="16" x14ac:dyDescent="0.2"/>
    <row r="83903" ht="16" x14ac:dyDescent="0.2"/>
    <row r="83904" ht="16" x14ac:dyDescent="0.2"/>
    <row r="83905" ht="16" x14ac:dyDescent="0.2"/>
    <row r="83906" ht="16" x14ac:dyDescent="0.2"/>
    <row r="83907" ht="16" x14ac:dyDescent="0.2"/>
    <row r="83908" ht="16" x14ac:dyDescent="0.2"/>
    <row r="83909" ht="16" x14ac:dyDescent="0.2"/>
    <row r="83910" ht="16" x14ac:dyDescent="0.2"/>
    <row r="83911" ht="16" x14ac:dyDescent="0.2"/>
    <row r="83912" ht="16" x14ac:dyDescent="0.2"/>
    <row r="83913" ht="16" x14ac:dyDescent="0.2"/>
    <row r="83914" ht="16" x14ac:dyDescent="0.2"/>
    <row r="83915" ht="16" x14ac:dyDescent="0.2"/>
    <row r="83916" ht="16" x14ac:dyDescent="0.2"/>
    <row r="83917" ht="16" x14ac:dyDescent="0.2"/>
    <row r="83918" ht="16" x14ac:dyDescent="0.2"/>
    <row r="83919" ht="16" x14ac:dyDescent="0.2"/>
    <row r="83920" ht="16" x14ac:dyDescent="0.2"/>
    <row r="83921" ht="16" x14ac:dyDescent="0.2"/>
    <row r="83922" ht="16" x14ac:dyDescent="0.2"/>
    <row r="83923" ht="16" x14ac:dyDescent="0.2"/>
    <row r="83924" ht="16" x14ac:dyDescent="0.2"/>
    <row r="83925" ht="16" x14ac:dyDescent="0.2"/>
    <row r="83926" ht="16" x14ac:dyDescent="0.2"/>
    <row r="83927" ht="16" x14ac:dyDescent="0.2"/>
    <row r="83928" ht="16" x14ac:dyDescent="0.2"/>
    <row r="83929" ht="16" x14ac:dyDescent="0.2"/>
    <row r="83930" ht="16" x14ac:dyDescent="0.2"/>
    <row r="83931" ht="16" x14ac:dyDescent="0.2"/>
    <row r="83932" ht="16" x14ac:dyDescent="0.2"/>
    <row r="83933" ht="16" x14ac:dyDescent="0.2"/>
    <row r="83934" ht="16" x14ac:dyDescent="0.2"/>
    <row r="83935" ht="16" x14ac:dyDescent="0.2"/>
    <row r="83936" ht="16" x14ac:dyDescent="0.2"/>
    <row r="83937" ht="16" x14ac:dyDescent="0.2"/>
    <row r="83938" ht="16" x14ac:dyDescent="0.2"/>
    <row r="83939" ht="16" x14ac:dyDescent="0.2"/>
    <row r="83940" ht="16" x14ac:dyDescent="0.2"/>
    <row r="83941" ht="16" x14ac:dyDescent="0.2"/>
    <row r="83942" ht="16" x14ac:dyDescent="0.2"/>
    <row r="83943" ht="16" x14ac:dyDescent="0.2"/>
    <row r="83944" ht="16" x14ac:dyDescent="0.2"/>
    <row r="83945" ht="16" x14ac:dyDescent="0.2"/>
    <row r="83946" ht="16" x14ac:dyDescent="0.2"/>
    <row r="83947" ht="16" x14ac:dyDescent="0.2"/>
    <row r="83948" ht="16" x14ac:dyDescent="0.2"/>
    <row r="83949" ht="16" x14ac:dyDescent="0.2"/>
    <row r="83950" ht="16" x14ac:dyDescent="0.2"/>
    <row r="83951" ht="16" x14ac:dyDescent="0.2"/>
    <row r="83952" ht="16" x14ac:dyDescent="0.2"/>
    <row r="83953" ht="16" x14ac:dyDescent="0.2"/>
    <row r="83954" ht="16" x14ac:dyDescent="0.2"/>
    <row r="83955" ht="16" x14ac:dyDescent="0.2"/>
    <row r="83956" ht="16" x14ac:dyDescent="0.2"/>
    <row r="83957" ht="16" x14ac:dyDescent="0.2"/>
    <row r="83958" ht="16" x14ac:dyDescent="0.2"/>
    <row r="83959" ht="16" x14ac:dyDescent="0.2"/>
    <row r="83960" ht="16" x14ac:dyDescent="0.2"/>
    <row r="83961" ht="16" x14ac:dyDescent="0.2"/>
    <row r="83962" ht="16" x14ac:dyDescent="0.2"/>
    <row r="83963" ht="16" x14ac:dyDescent="0.2"/>
    <row r="83964" ht="16" x14ac:dyDescent="0.2"/>
    <row r="83965" ht="16" x14ac:dyDescent="0.2"/>
    <row r="83966" ht="16" x14ac:dyDescent="0.2"/>
    <row r="83967" ht="16" x14ac:dyDescent="0.2"/>
    <row r="83968" ht="16" x14ac:dyDescent="0.2"/>
    <row r="83969" ht="16" x14ac:dyDescent="0.2"/>
    <row r="83970" ht="16" x14ac:dyDescent="0.2"/>
    <row r="83971" ht="16" x14ac:dyDescent="0.2"/>
    <row r="83972" ht="16" x14ac:dyDescent="0.2"/>
    <row r="83973" ht="16" x14ac:dyDescent="0.2"/>
    <row r="83974" ht="16" x14ac:dyDescent="0.2"/>
    <row r="83975" ht="16" x14ac:dyDescent="0.2"/>
    <row r="83976" ht="16" x14ac:dyDescent="0.2"/>
    <row r="83977" ht="16" x14ac:dyDescent="0.2"/>
    <row r="83978" ht="16" x14ac:dyDescent="0.2"/>
    <row r="83979" ht="16" x14ac:dyDescent="0.2"/>
    <row r="83980" ht="16" x14ac:dyDescent="0.2"/>
    <row r="83981" ht="16" x14ac:dyDescent="0.2"/>
    <row r="83982" ht="16" x14ac:dyDescent="0.2"/>
    <row r="83983" ht="16" x14ac:dyDescent="0.2"/>
    <row r="83984" ht="16" x14ac:dyDescent="0.2"/>
    <row r="83985" ht="16" x14ac:dyDescent="0.2"/>
    <row r="83986" ht="16" x14ac:dyDescent="0.2"/>
    <row r="83987" ht="16" x14ac:dyDescent="0.2"/>
    <row r="83988" ht="16" x14ac:dyDescent="0.2"/>
    <row r="83989" ht="16" x14ac:dyDescent="0.2"/>
    <row r="83990" ht="16" x14ac:dyDescent="0.2"/>
    <row r="83991" ht="16" x14ac:dyDescent="0.2"/>
    <row r="83992" ht="16" x14ac:dyDescent="0.2"/>
    <row r="83993" ht="16" x14ac:dyDescent="0.2"/>
    <row r="83994" ht="16" x14ac:dyDescent="0.2"/>
    <row r="83995" ht="16" x14ac:dyDescent="0.2"/>
    <row r="83996" ht="16" x14ac:dyDescent="0.2"/>
    <row r="83997" ht="16" x14ac:dyDescent="0.2"/>
    <row r="83998" ht="16" x14ac:dyDescent="0.2"/>
    <row r="83999" ht="16" x14ac:dyDescent="0.2"/>
    <row r="84000" ht="16" x14ac:dyDescent="0.2"/>
    <row r="84001" ht="16" x14ac:dyDescent="0.2"/>
    <row r="84002" ht="16" x14ac:dyDescent="0.2"/>
    <row r="84003" ht="16" x14ac:dyDescent="0.2"/>
    <row r="84004" ht="16" x14ac:dyDescent="0.2"/>
    <row r="84005" ht="16" x14ac:dyDescent="0.2"/>
    <row r="84006" ht="16" x14ac:dyDescent="0.2"/>
    <row r="84007" ht="16" x14ac:dyDescent="0.2"/>
    <row r="84008" ht="16" x14ac:dyDescent="0.2"/>
    <row r="84009" ht="16" x14ac:dyDescent="0.2"/>
    <row r="84010" ht="16" x14ac:dyDescent="0.2"/>
    <row r="84011" ht="16" x14ac:dyDescent="0.2"/>
    <row r="84012" ht="16" x14ac:dyDescent="0.2"/>
    <row r="84013" ht="16" x14ac:dyDescent="0.2"/>
    <row r="84014" ht="16" x14ac:dyDescent="0.2"/>
    <row r="84015" ht="16" x14ac:dyDescent="0.2"/>
    <row r="84016" ht="16" x14ac:dyDescent="0.2"/>
    <row r="84017" ht="16" x14ac:dyDescent="0.2"/>
    <row r="84018" ht="16" x14ac:dyDescent="0.2"/>
    <row r="84019" ht="16" x14ac:dyDescent="0.2"/>
    <row r="84020" ht="16" x14ac:dyDescent="0.2"/>
    <row r="84021" ht="16" x14ac:dyDescent="0.2"/>
    <row r="84022" ht="16" x14ac:dyDescent="0.2"/>
    <row r="84023" ht="16" x14ac:dyDescent="0.2"/>
    <row r="84024" ht="16" x14ac:dyDescent="0.2"/>
    <row r="84025" ht="16" x14ac:dyDescent="0.2"/>
    <row r="84026" ht="16" x14ac:dyDescent="0.2"/>
    <row r="84027" ht="16" x14ac:dyDescent="0.2"/>
    <row r="84028" ht="16" x14ac:dyDescent="0.2"/>
    <row r="84029" ht="16" x14ac:dyDescent="0.2"/>
    <row r="84030" ht="16" x14ac:dyDescent="0.2"/>
    <row r="84031" ht="16" x14ac:dyDescent="0.2"/>
    <row r="84032" ht="16" x14ac:dyDescent="0.2"/>
    <row r="84033" ht="16" x14ac:dyDescent="0.2"/>
    <row r="84034" ht="16" x14ac:dyDescent="0.2"/>
    <row r="84035" ht="16" x14ac:dyDescent="0.2"/>
    <row r="84036" ht="16" x14ac:dyDescent="0.2"/>
    <row r="84037" ht="16" x14ac:dyDescent="0.2"/>
    <row r="84038" ht="16" x14ac:dyDescent="0.2"/>
    <row r="84039" ht="16" x14ac:dyDescent="0.2"/>
    <row r="84040" ht="16" x14ac:dyDescent="0.2"/>
    <row r="84041" ht="16" x14ac:dyDescent="0.2"/>
    <row r="84042" ht="16" x14ac:dyDescent="0.2"/>
    <row r="84043" ht="16" x14ac:dyDescent="0.2"/>
    <row r="84044" ht="16" x14ac:dyDescent="0.2"/>
    <row r="84045" ht="16" x14ac:dyDescent="0.2"/>
    <row r="84046" ht="16" x14ac:dyDescent="0.2"/>
    <row r="84047" ht="16" x14ac:dyDescent="0.2"/>
    <row r="84048" ht="16" x14ac:dyDescent="0.2"/>
    <row r="84049" ht="16" x14ac:dyDescent="0.2"/>
    <row r="84050" ht="16" x14ac:dyDescent="0.2"/>
    <row r="84051" ht="16" x14ac:dyDescent="0.2"/>
    <row r="84052" ht="16" x14ac:dyDescent="0.2"/>
    <row r="84053" ht="16" x14ac:dyDescent="0.2"/>
    <row r="84054" ht="16" x14ac:dyDescent="0.2"/>
    <row r="84055" ht="16" x14ac:dyDescent="0.2"/>
    <row r="84056" ht="16" x14ac:dyDescent="0.2"/>
    <row r="84057" ht="16" x14ac:dyDescent="0.2"/>
    <row r="84058" ht="16" x14ac:dyDescent="0.2"/>
    <row r="84059" ht="16" x14ac:dyDescent="0.2"/>
    <row r="84060" ht="16" x14ac:dyDescent="0.2"/>
    <row r="84061" ht="16" x14ac:dyDescent="0.2"/>
    <row r="84062" ht="16" x14ac:dyDescent="0.2"/>
    <row r="84063" ht="16" x14ac:dyDescent="0.2"/>
    <row r="84064" ht="16" x14ac:dyDescent="0.2"/>
    <row r="84065" ht="16" x14ac:dyDescent="0.2"/>
    <row r="84066" ht="16" x14ac:dyDescent="0.2"/>
    <row r="84067" ht="16" x14ac:dyDescent="0.2"/>
    <row r="84068" ht="16" x14ac:dyDescent="0.2"/>
    <row r="84069" ht="16" x14ac:dyDescent="0.2"/>
    <row r="84070" ht="16" x14ac:dyDescent="0.2"/>
    <row r="84071" ht="16" x14ac:dyDescent="0.2"/>
    <row r="84072" ht="16" x14ac:dyDescent="0.2"/>
    <row r="84073" ht="16" x14ac:dyDescent="0.2"/>
    <row r="84074" ht="16" x14ac:dyDescent="0.2"/>
    <row r="84075" ht="16" x14ac:dyDescent="0.2"/>
    <row r="84076" ht="16" x14ac:dyDescent="0.2"/>
    <row r="84077" ht="16" x14ac:dyDescent="0.2"/>
    <row r="84078" ht="16" x14ac:dyDescent="0.2"/>
    <row r="84079" ht="16" x14ac:dyDescent="0.2"/>
    <row r="84080" ht="16" x14ac:dyDescent="0.2"/>
    <row r="84081" ht="16" x14ac:dyDescent="0.2"/>
    <row r="84082" ht="16" x14ac:dyDescent="0.2"/>
    <row r="84083" ht="16" x14ac:dyDescent="0.2"/>
    <row r="84084" ht="16" x14ac:dyDescent="0.2"/>
    <row r="84085" ht="16" x14ac:dyDescent="0.2"/>
    <row r="84086" ht="16" x14ac:dyDescent="0.2"/>
    <row r="84087" ht="16" x14ac:dyDescent="0.2"/>
    <row r="84088" ht="16" x14ac:dyDescent="0.2"/>
    <row r="84089" ht="16" x14ac:dyDescent="0.2"/>
    <row r="84090" ht="16" x14ac:dyDescent="0.2"/>
    <row r="84091" ht="16" x14ac:dyDescent="0.2"/>
    <row r="84092" ht="16" x14ac:dyDescent="0.2"/>
    <row r="84093" ht="16" x14ac:dyDescent="0.2"/>
    <row r="84094" ht="16" x14ac:dyDescent="0.2"/>
    <row r="84095" ht="16" x14ac:dyDescent="0.2"/>
    <row r="84096" ht="16" x14ac:dyDescent="0.2"/>
    <row r="84097" ht="16" x14ac:dyDescent="0.2"/>
    <row r="84098" ht="16" x14ac:dyDescent="0.2"/>
    <row r="84099" ht="16" x14ac:dyDescent="0.2"/>
    <row r="84100" ht="16" x14ac:dyDescent="0.2"/>
    <row r="84101" ht="16" x14ac:dyDescent="0.2"/>
    <row r="84102" ht="16" x14ac:dyDescent="0.2"/>
    <row r="84103" ht="16" x14ac:dyDescent="0.2"/>
    <row r="84104" ht="16" x14ac:dyDescent="0.2"/>
    <row r="84105" ht="16" x14ac:dyDescent="0.2"/>
    <row r="84106" ht="16" x14ac:dyDescent="0.2"/>
    <row r="84107" ht="16" x14ac:dyDescent="0.2"/>
    <row r="84108" ht="16" x14ac:dyDescent="0.2"/>
    <row r="84109" ht="16" x14ac:dyDescent="0.2"/>
    <row r="84110" ht="16" x14ac:dyDescent="0.2"/>
    <row r="84111" ht="16" x14ac:dyDescent="0.2"/>
    <row r="84112" ht="16" x14ac:dyDescent="0.2"/>
    <row r="84113" ht="16" x14ac:dyDescent="0.2"/>
    <row r="84114" ht="16" x14ac:dyDescent="0.2"/>
    <row r="84115" ht="16" x14ac:dyDescent="0.2"/>
    <row r="84116" ht="16" x14ac:dyDescent="0.2"/>
    <row r="84117" ht="16" x14ac:dyDescent="0.2"/>
    <row r="84118" ht="16" x14ac:dyDescent="0.2"/>
    <row r="84119" ht="16" x14ac:dyDescent="0.2"/>
    <row r="84120" ht="16" x14ac:dyDescent="0.2"/>
    <row r="84121" ht="16" x14ac:dyDescent="0.2"/>
    <row r="84122" ht="16" x14ac:dyDescent="0.2"/>
    <row r="84123" ht="16" x14ac:dyDescent="0.2"/>
    <row r="84124" ht="16" x14ac:dyDescent="0.2"/>
    <row r="84125" ht="16" x14ac:dyDescent="0.2"/>
    <row r="84126" ht="16" x14ac:dyDescent="0.2"/>
    <row r="84127" ht="16" x14ac:dyDescent="0.2"/>
    <row r="84128" ht="16" x14ac:dyDescent="0.2"/>
    <row r="84129" ht="16" x14ac:dyDescent="0.2"/>
    <row r="84130" ht="16" x14ac:dyDescent="0.2"/>
    <row r="84131" ht="16" x14ac:dyDescent="0.2"/>
    <row r="84132" ht="16" x14ac:dyDescent="0.2"/>
    <row r="84133" ht="16" x14ac:dyDescent="0.2"/>
    <row r="84134" ht="16" x14ac:dyDescent="0.2"/>
    <row r="84135" ht="16" x14ac:dyDescent="0.2"/>
    <row r="84136" ht="16" x14ac:dyDescent="0.2"/>
    <row r="84137" ht="16" x14ac:dyDescent="0.2"/>
    <row r="84138" ht="16" x14ac:dyDescent="0.2"/>
    <row r="84139" ht="16" x14ac:dyDescent="0.2"/>
    <row r="84140" ht="16" x14ac:dyDescent="0.2"/>
    <row r="84141" ht="16" x14ac:dyDescent="0.2"/>
    <row r="84142" ht="16" x14ac:dyDescent="0.2"/>
    <row r="84143" ht="16" x14ac:dyDescent="0.2"/>
    <row r="84144" ht="16" x14ac:dyDescent="0.2"/>
    <row r="84145" ht="16" x14ac:dyDescent="0.2"/>
    <row r="84146" ht="16" x14ac:dyDescent="0.2"/>
    <row r="84147" ht="16" x14ac:dyDescent="0.2"/>
    <row r="84148" ht="16" x14ac:dyDescent="0.2"/>
    <row r="84149" ht="16" x14ac:dyDescent="0.2"/>
    <row r="84150" ht="16" x14ac:dyDescent="0.2"/>
    <row r="84151" ht="16" x14ac:dyDescent="0.2"/>
    <row r="84152" ht="16" x14ac:dyDescent="0.2"/>
    <row r="84153" ht="16" x14ac:dyDescent="0.2"/>
    <row r="84154" ht="16" x14ac:dyDescent="0.2"/>
    <row r="84155" ht="16" x14ac:dyDescent="0.2"/>
    <row r="84156" ht="16" x14ac:dyDescent="0.2"/>
    <row r="84157" ht="16" x14ac:dyDescent="0.2"/>
    <row r="84158" ht="16" x14ac:dyDescent="0.2"/>
    <row r="84159" ht="16" x14ac:dyDescent="0.2"/>
    <row r="84160" ht="16" x14ac:dyDescent="0.2"/>
    <row r="84161" ht="16" x14ac:dyDescent="0.2"/>
    <row r="84162" ht="16" x14ac:dyDescent="0.2"/>
    <row r="84163" ht="16" x14ac:dyDescent="0.2"/>
    <row r="84164" ht="16" x14ac:dyDescent="0.2"/>
    <row r="84165" ht="16" x14ac:dyDescent="0.2"/>
    <row r="84166" ht="16" x14ac:dyDescent="0.2"/>
    <row r="84167" ht="16" x14ac:dyDescent="0.2"/>
    <row r="84168" ht="16" x14ac:dyDescent="0.2"/>
    <row r="84169" ht="16" x14ac:dyDescent="0.2"/>
    <row r="84170" ht="16" x14ac:dyDescent="0.2"/>
    <row r="84171" ht="16" x14ac:dyDescent="0.2"/>
    <row r="84172" ht="16" x14ac:dyDescent="0.2"/>
    <row r="84173" ht="16" x14ac:dyDescent="0.2"/>
    <row r="84174" ht="16" x14ac:dyDescent="0.2"/>
    <row r="84175" ht="16" x14ac:dyDescent="0.2"/>
    <row r="84176" ht="16" x14ac:dyDescent="0.2"/>
    <row r="84177" ht="16" x14ac:dyDescent="0.2"/>
    <row r="84178" ht="16" x14ac:dyDescent="0.2"/>
    <row r="84179" ht="16" x14ac:dyDescent="0.2"/>
    <row r="84180" ht="16" x14ac:dyDescent="0.2"/>
    <row r="84181" ht="16" x14ac:dyDescent="0.2"/>
    <row r="84182" ht="16" x14ac:dyDescent="0.2"/>
    <row r="84183" ht="16" x14ac:dyDescent="0.2"/>
    <row r="84184" ht="16" x14ac:dyDescent="0.2"/>
    <row r="84185" ht="16" x14ac:dyDescent="0.2"/>
    <row r="84186" ht="16" x14ac:dyDescent="0.2"/>
    <row r="84187" ht="16" x14ac:dyDescent="0.2"/>
    <row r="84188" ht="16" x14ac:dyDescent="0.2"/>
    <row r="84189" ht="16" x14ac:dyDescent="0.2"/>
    <row r="84190" ht="16" x14ac:dyDescent="0.2"/>
    <row r="84191" ht="16" x14ac:dyDescent="0.2"/>
    <row r="84192" ht="16" x14ac:dyDescent="0.2"/>
    <row r="84193" ht="16" x14ac:dyDescent="0.2"/>
    <row r="84194" ht="16" x14ac:dyDescent="0.2"/>
    <row r="84195" ht="16" x14ac:dyDescent="0.2"/>
    <row r="84196" ht="16" x14ac:dyDescent="0.2"/>
    <row r="84197" ht="16" x14ac:dyDescent="0.2"/>
    <row r="84198" ht="16" x14ac:dyDescent="0.2"/>
    <row r="84199" ht="16" x14ac:dyDescent="0.2"/>
    <row r="84200" ht="16" x14ac:dyDescent="0.2"/>
    <row r="84201" ht="16" x14ac:dyDescent="0.2"/>
    <row r="84202" ht="16" x14ac:dyDescent="0.2"/>
    <row r="84203" ht="16" x14ac:dyDescent="0.2"/>
    <row r="84204" ht="16" x14ac:dyDescent="0.2"/>
    <row r="84205" ht="16" x14ac:dyDescent="0.2"/>
    <row r="84206" ht="16" x14ac:dyDescent="0.2"/>
    <row r="84207" ht="16" x14ac:dyDescent="0.2"/>
    <row r="84208" ht="16" x14ac:dyDescent="0.2"/>
    <row r="84209" ht="16" x14ac:dyDescent="0.2"/>
    <row r="84210" ht="16" x14ac:dyDescent="0.2"/>
    <row r="84211" ht="16" x14ac:dyDescent="0.2"/>
    <row r="84212" ht="16" x14ac:dyDescent="0.2"/>
    <row r="84213" ht="16" x14ac:dyDescent="0.2"/>
    <row r="84214" ht="16" x14ac:dyDescent="0.2"/>
    <row r="84215" ht="16" x14ac:dyDescent="0.2"/>
    <row r="84216" ht="16" x14ac:dyDescent="0.2"/>
    <row r="84217" ht="16" x14ac:dyDescent="0.2"/>
    <row r="84218" ht="16" x14ac:dyDescent="0.2"/>
    <row r="84219" ht="16" x14ac:dyDescent="0.2"/>
    <row r="84220" ht="16" x14ac:dyDescent="0.2"/>
    <row r="84221" ht="16" x14ac:dyDescent="0.2"/>
    <row r="84222" ht="16" x14ac:dyDescent="0.2"/>
    <row r="84223" ht="16" x14ac:dyDescent="0.2"/>
    <row r="84224" ht="16" x14ac:dyDescent="0.2"/>
    <row r="84225" ht="16" x14ac:dyDescent="0.2"/>
    <row r="84226" ht="16" x14ac:dyDescent="0.2"/>
    <row r="84227" ht="16" x14ac:dyDescent="0.2"/>
    <row r="84228" ht="16" x14ac:dyDescent="0.2"/>
    <row r="84229" ht="16" x14ac:dyDescent="0.2"/>
    <row r="84230" ht="16" x14ac:dyDescent="0.2"/>
    <row r="84231" ht="16" x14ac:dyDescent="0.2"/>
    <row r="84232" ht="16" x14ac:dyDescent="0.2"/>
    <row r="84233" ht="16" x14ac:dyDescent="0.2"/>
    <row r="84234" ht="16" x14ac:dyDescent="0.2"/>
    <row r="84235" ht="16" x14ac:dyDescent="0.2"/>
    <row r="84236" ht="16" x14ac:dyDescent="0.2"/>
    <row r="84237" ht="16" x14ac:dyDescent="0.2"/>
    <row r="84238" ht="16" x14ac:dyDescent="0.2"/>
    <row r="84239" ht="16" x14ac:dyDescent="0.2"/>
    <row r="84240" ht="16" x14ac:dyDescent="0.2"/>
    <row r="84241" ht="16" x14ac:dyDescent="0.2"/>
    <row r="84242" ht="16" x14ac:dyDescent="0.2"/>
    <row r="84243" ht="16" x14ac:dyDescent="0.2"/>
    <row r="84244" ht="16" x14ac:dyDescent="0.2"/>
    <row r="84245" ht="16" x14ac:dyDescent="0.2"/>
    <row r="84246" ht="16" x14ac:dyDescent="0.2"/>
    <row r="84247" ht="16" x14ac:dyDescent="0.2"/>
    <row r="84248" ht="16" x14ac:dyDescent="0.2"/>
    <row r="84249" ht="16" x14ac:dyDescent="0.2"/>
    <row r="84250" ht="16" x14ac:dyDescent="0.2"/>
    <row r="84251" ht="16" x14ac:dyDescent="0.2"/>
    <row r="84252" ht="16" x14ac:dyDescent="0.2"/>
    <row r="84253" ht="16" x14ac:dyDescent="0.2"/>
    <row r="84254" ht="16" x14ac:dyDescent="0.2"/>
    <row r="84255" ht="16" x14ac:dyDescent="0.2"/>
    <row r="84256" ht="16" x14ac:dyDescent="0.2"/>
    <row r="84257" ht="16" x14ac:dyDescent="0.2"/>
    <row r="84258" ht="16" x14ac:dyDescent="0.2"/>
    <row r="84259" ht="16" x14ac:dyDescent="0.2"/>
    <row r="84260" ht="16" x14ac:dyDescent="0.2"/>
    <row r="84261" ht="16" x14ac:dyDescent="0.2"/>
    <row r="84262" ht="16" x14ac:dyDescent="0.2"/>
    <row r="84263" ht="16" x14ac:dyDescent="0.2"/>
    <row r="84264" ht="16" x14ac:dyDescent="0.2"/>
    <row r="84265" ht="16" x14ac:dyDescent="0.2"/>
    <row r="84266" ht="16" x14ac:dyDescent="0.2"/>
    <row r="84267" ht="16" x14ac:dyDescent="0.2"/>
    <row r="84268" ht="16" x14ac:dyDescent="0.2"/>
    <row r="84269" ht="16" x14ac:dyDescent="0.2"/>
    <row r="84270" ht="16" x14ac:dyDescent="0.2"/>
    <row r="84271" ht="16" x14ac:dyDescent="0.2"/>
    <row r="84272" ht="16" x14ac:dyDescent="0.2"/>
    <row r="84273" ht="16" x14ac:dyDescent="0.2"/>
    <row r="84274" ht="16" x14ac:dyDescent="0.2"/>
    <row r="84275" ht="16" x14ac:dyDescent="0.2"/>
    <row r="84276" ht="16" x14ac:dyDescent="0.2"/>
    <row r="84277" ht="16" x14ac:dyDescent="0.2"/>
    <row r="84278" ht="16" x14ac:dyDescent="0.2"/>
    <row r="84279" ht="16" x14ac:dyDescent="0.2"/>
    <row r="84280" ht="16" x14ac:dyDescent="0.2"/>
    <row r="84281" ht="16" x14ac:dyDescent="0.2"/>
    <row r="84282" ht="16" x14ac:dyDescent="0.2"/>
    <row r="84283" ht="16" x14ac:dyDescent="0.2"/>
    <row r="84284" ht="16" x14ac:dyDescent="0.2"/>
    <row r="84285" ht="16" x14ac:dyDescent="0.2"/>
    <row r="84286" ht="16" x14ac:dyDescent="0.2"/>
    <row r="84287" ht="16" x14ac:dyDescent="0.2"/>
    <row r="84288" ht="16" x14ac:dyDescent="0.2"/>
    <row r="84289" ht="16" x14ac:dyDescent="0.2"/>
    <row r="84290" ht="16" x14ac:dyDescent="0.2"/>
    <row r="84291" ht="16" x14ac:dyDescent="0.2"/>
    <row r="84292" ht="16" x14ac:dyDescent="0.2"/>
    <row r="84293" ht="16" x14ac:dyDescent="0.2"/>
    <row r="84294" ht="16" x14ac:dyDescent="0.2"/>
    <row r="84295" ht="16" x14ac:dyDescent="0.2"/>
    <row r="84296" ht="16" x14ac:dyDescent="0.2"/>
    <row r="84297" ht="16" x14ac:dyDescent="0.2"/>
    <row r="84298" ht="16" x14ac:dyDescent="0.2"/>
    <row r="84299" ht="16" x14ac:dyDescent="0.2"/>
    <row r="84300" ht="16" x14ac:dyDescent="0.2"/>
    <row r="84301" ht="16" x14ac:dyDescent="0.2"/>
    <row r="84302" ht="16" x14ac:dyDescent="0.2"/>
    <row r="84303" ht="16" x14ac:dyDescent="0.2"/>
    <row r="84304" ht="16" x14ac:dyDescent="0.2"/>
    <row r="84305" ht="16" x14ac:dyDescent="0.2"/>
    <row r="84306" ht="16" x14ac:dyDescent="0.2"/>
    <row r="84307" ht="16" x14ac:dyDescent="0.2"/>
    <row r="84308" ht="16" x14ac:dyDescent="0.2"/>
    <row r="84309" ht="16" x14ac:dyDescent="0.2"/>
    <row r="84310" ht="16" x14ac:dyDescent="0.2"/>
    <row r="84311" ht="16" x14ac:dyDescent="0.2"/>
    <row r="84312" ht="16" x14ac:dyDescent="0.2"/>
    <row r="84313" ht="16" x14ac:dyDescent="0.2"/>
    <row r="84314" ht="16" x14ac:dyDescent="0.2"/>
    <row r="84315" ht="16" x14ac:dyDescent="0.2"/>
    <row r="84316" ht="16" x14ac:dyDescent="0.2"/>
    <row r="84317" ht="16" x14ac:dyDescent="0.2"/>
    <row r="84318" ht="16" x14ac:dyDescent="0.2"/>
    <row r="84319" ht="16" x14ac:dyDescent="0.2"/>
    <row r="84320" ht="16" x14ac:dyDescent="0.2"/>
    <row r="84321" ht="16" x14ac:dyDescent="0.2"/>
    <row r="84322" ht="16" x14ac:dyDescent="0.2"/>
    <row r="84323" ht="16" x14ac:dyDescent="0.2"/>
    <row r="84324" ht="16" x14ac:dyDescent="0.2"/>
    <row r="84325" ht="16" x14ac:dyDescent="0.2"/>
    <row r="84326" ht="16" x14ac:dyDescent="0.2"/>
    <row r="84327" ht="16" x14ac:dyDescent="0.2"/>
    <row r="84328" ht="16" x14ac:dyDescent="0.2"/>
    <row r="84329" ht="16" x14ac:dyDescent="0.2"/>
    <row r="84330" ht="16" x14ac:dyDescent="0.2"/>
    <row r="84331" ht="16" x14ac:dyDescent="0.2"/>
    <row r="84332" ht="16" x14ac:dyDescent="0.2"/>
    <row r="84333" ht="16" x14ac:dyDescent="0.2"/>
    <row r="84334" ht="16" x14ac:dyDescent="0.2"/>
    <row r="84335" ht="16" x14ac:dyDescent="0.2"/>
    <row r="84336" ht="16" x14ac:dyDescent="0.2"/>
    <row r="84337" ht="16" x14ac:dyDescent="0.2"/>
    <row r="84338" ht="16" x14ac:dyDescent="0.2"/>
    <row r="84339" ht="16" x14ac:dyDescent="0.2"/>
    <row r="84340" ht="16" x14ac:dyDescent="0.2"/>
    <row r="84341" ht="16" x14ac:dyDescent="0.2"/>
    <row r="84342" ht="16" x14ac:dyDescent="0.2"/>
    <row r="84343" ht="16" x14ac:dyDescent="0.2"/>
    <row r="84344" ht="16" x14ac:dyDescent="0.2"/>
    <row r="84345" ht="16" x14ac:dyDescent="0.2"/>
    <row r="84346" ht="16" x14ac:dyDescent="0.2"/>
    <row r="84347" ht="16" x14ac:dyDescent="0.2"/>
    <row r="84348" ht="16" x14ac:dyDescent="0.2"/>
    <row r="84349" ht="16" x14ac:dyDescent="0.2"/>
    <row r="84350" ht="16" x14ac:dyDescent="0.2"/>
    <row r="84351" ht="16" x14ac:dyDescent="0.2"/>
    <row r="84352" ht="16" x14ac:dyDescent="0.2"/>
    <row r="84353" ht="16" x14ac:dyDescent="0.2"/>
    <row r="84354" ht="16" x14ac:dyDescent="0.2"/>
    <row r="84355" ht="16" x14ac:dyDescent="0.2"/>
    <row r="84356" ht="16" x14ac:dyDescent="0.2"/>
    <row r="84357" ht="16" x14ac:dyDescent="0.2"/>
    <row r="84358" ht="16" x14ac:dyDescent="0.2"/>
    <row r="84359" ht="16" x14ac:dyDescent="0.2"/>
    <row r="84360" ht="16" x14ac:dyDescent="0.2"/>
    <row r="84361" ht="16" x14ac:dyDescent="0.2"/>
    <row r="84362" ht="16" x14ac:dyDescent="0.2"/>
    <row r="84363" ht="16" x14ac:dyDescent="0.2"/>
    <row r="84364" ht="16" x14ac:dyDescent="0.2"/>
    <row r="84365" ht="16" x14ac:dyDescent="0.2"/>
    <row r="84366" ht="16" x14ac:dyDescent="0.2"/>
    <row r="84367" ht="16" x14ac:dyDescent="0.2"/>
    <row r="84368" ht="16" x14ac:dyDescent="0.2"/>
    <row r="84369" ht="16" x14ac:dyDescent="0.2"/>
    <row r="84370" ht="16" x14ac:dyDescent="0.2"/>
    <row r="84371" ht="16" x14ac:dyDescent="0.2"/>
    <row r="84372" ht="16" x14ac:dyDescent="0.2"/>
    <row r="84373" ht="16" x14ac:dyDescent="0.2"/>
    <row r="84374" ht="16" x14ac:dyDescent="0.2"/>
    <row r="84375" ht="16" x14ac:dyDescent="0.2"/>
    <row r="84376" ht="16" x14ac:dyDescent="0.2"/>
    <row r="84377" ht="16" x14ac:dyDescent="0.2"/>
    <row r="84378" ht="16" x14ac:dyDescent="0.2"/>
    <row r="84379" ht="16" x14ac:dyDescent="0.2"/>
    <row r="84380" ht="16" x14ac:dyDescent="0.2"/>
    <row r="84381" ht="16" x14ac:dyDescent="0.2"/>
    <row r="84382" ht="16" x14ac:dyDescent="0.2"/>
    <row r="84383" ht="16" x14ac:dyDescent="0.2"/>
    <row r="84384" ht="16" x14ac:dyDescent="0.2"/>
    <row r="84385" ht="16" x14ac:dyDescent="0.2"/>
    <row r="84386" ht="16" x14ac:dyDescent="0.2"/>
    <row r="84387" ht="16" x14ac:dyDescent="0.2"/>
    <row r="84388" ht="16" x14ac:dyDescent="0.2"/>
    <row r="84389" ht="16" x14ac:dyDescent="0.2"/>
    <row r="84390" ht="16" x14ac:dyDescent="0.2"/>
    <row r="84391" ht="16" x14ac:dyDescent="0.2"/>
    <row r="84392" ht="16" x14ac:dyDescent="0.2"/>
    <row r="84393" ht="16" x14ac:dyDescent="0.2"/>
    <row r="84394" ht="16" x14ac:dyDescent="0.2"/>
    <row r="84395" ht="16" x14ac:dyDescent="0.2"/>
    <row r="84396" ht="16" x14ac:dyDescent="0.2"/>
    <row r="84397" ht="16" x14ac:dyDescent="0.2"/>
    <row r="84398" ht="16" x14ac:dyDescent="0.2"/>
    <row r="84399" ht="16" x14ac:dyDescent="0.2"/>
    <row r="84400" ht="16" x14ac:dyDescent="0.2"/>
    <row r="84401" ht="16" x14ac:dyDescent="0.2"/>
    <row r="84402" ht="16" x14ac:dyDescent="0.2"/>
    <row r="84403" ht="16" x14ac:dyDescent="0.2"/>
    <row r="84404" ht="16" x14ac:dyDescent="0.2"/>
    <row r="84405" ht="16" x14ac:dyDescent="0.2"/>
    <row r="84406" ht="16" x14ac:dyDescent="0.2"/>
    <row r="84407" ht="16" x14ac:dyDescent="0.2"/>
    <row r="84408" ht="16" x14ac:dyDescent="0.2"/>
    <row r="84409" ht="16" x14ac:dyDescent="0.2"/>
    <row r="84410" ht="16" x14ac:dyDescent="0.2"/>
    <row r="84411" ht="16" x14ac:dyDescent="0.2"/>
    <row r="84412" ht="16" x14ac:dyDescent="0.2"/>
    <row r="84413" ht="16" x14ac:dyDescent="0.2"/>
    <row r="84414" ht="16" x14ac:dyDescent="0.2"/>
    <row r="84415" ht="16" x14ac:dyDescent="0.2"/>
    <row r="84416" ht="16" x14ac:dyDescent="0.2"/>
    <row r="84417" ht="16" x14ac:dyDescent="0.2"/>
    <row r="84418" ht="16" x14ac:dyDescent="0.2"/>
    <row r="84419" ht="16" x14ac:dyDescent="0.2"/>
    <row r="84420" ht="16" x14ac:dyDescent="0.2"/>
    <row r="84421" ht="16" x14ac:dyDescent="0.2"/>
    <row r="84422" ht="16" x14ac:dyDescent="0.2"/>
    <row r="84423" ht="16" x14ac:dyDescent="0.2"/>
    <row r="84424" ht="16" x14ac:dyDescent="0.2"/>
    <row r="84425" ht="16" x14ac:dyDescent="0.2"/>
    <row r="84426" ht="16" x14ac:dyDescent="0.2"/>
    <row r="84427" ht="16" x14ac:dyDescent="0.2"/>
    <row r="84428" ht="16" x14ac:dyDescent="0.2"/>
    <row r="84429" ht="16" x14ac:dyDescent="0.2"/>
    <row r="84430" ht="16" x14ac:dyDescent="0.2"/>
    <row r="84431" ht="16" x14ac:dyDescent="0.2"/>
    <row r="84432" ht="16" x14ac:dyDescent="0.2"/>
    <row r="84433" ht="16" x14ac:dyDescent="0.2"/>
    <row r="84434" ht="16" x14ac:dyDescent="0.2"/>
    <row r="84435" ht="16" x14ac:dyDescent="0.2"/>
    <row r="84436" ht="16" x14ac:dyDescent="0.2"/>
    <row r="84437" ht="16" x14ac:dyDescent="0.2"/>
    <row r="84438" ht="16" x14ac:dyDescent="0.2"/>
    <row r="84439" ht="16" x14ac:dyDescent="0.2"/>
    <row r="84440" ht="16" x14ac:dyDescent="0.2"/>
    <row r="84441" ht="16" x14ac:dyDescent="0.2"/>
    <row r="84442" ht="16" x14ac:dyDescent="0.2"/>
    <row r="84443" ht="16" x14ac:dyDescent="0.2"/>
    <row r="84444" ht="16" x14ac:dyDescent="0.2"/>
    <row r="84445" ht="16" x14ac:dyDescent="0.2"/>
    <row r="84446" ht="16" x14ac:dyDescent="0.2"/>
    <row r="84447" ht="16" x14ac:dyDescent="0.2"/>
    <row r="84448" ht="16" x14ac:dyDescent="0.2"/>
    <row r="84449" ht="16" x14ac:dyDescent="0.2"/>
    <row r="84450" ht="16" x14ac:dyDescent="0.2"/>
    <row r="84451" ht="16" x14ac:dyDescent="0.2"/>
    <row r="84452" ht="16" x14ac:dyDescent="0.2"/>
    <row r="84453" ht="16" x14ac:dyDescent="0.2"/>
    <row r="84454" ht="16" x14ac:dyDescent="0.2"/>
    <row r="84455" ht="16" x14ac:dyDescent="0.2"/>
    <row r="84456" ht="16" x14ac:dyDescent="0.2"/>
    <row r="84457" ht="16" x14ac:dyDescent="0.2"/>
    <row r="84458" ht="16" x14ac:dyDescent="0.2"/>
    <row r="84459" ht="16" x14ac:dyDescent="0.2"/>
    <row r="84460" ht="16" x14ac:dyDescent="0.2"/>
    <row r="84461" ht="16" x14ac:dyDescent="0.2"/>
    <row r="84462" ht="16" x14ac:dyDescent="0.2"/>
    <row r="84463" ht="16" x14ac:dyDescent="0.2"/>
    <row r="84464" ht="16" x14ac:dyDescent="0.2"/>
    <row r="84465" ht="16" x14ac:dyDescent="0.2"/>
    <row r="84466" ht="16" x14ac:dyDescent="0.2"/>
    <row r="84467" ht="16" x14ac:dyDescent="0.2"/>
    <row r="84468" ht="16" x14ac:dyDescent="0.2"/>
    <row r="84469" ht="16" x14ac:dyDescent="0.2"/>
    <row r="84470" ht="16" x14ac:dyDescent="0.2"/>
    <row r="84471" ht="16" x14ac:dyDescent="0.2"/>
    <row r="84472" ht="16" x14ac:dyDescent="0.2"/>
    <row r="84473" ht="16" x14ac:dyDescent="0.2"/>
    <row r="84474" ht="16" x14ac:dyDescent="0.2"/>
    <row r="84475" ht="16" x14ac:dyDescent="0.2"/>
    <row r="84476" ht="16" x14ac:dyDescent="0.2"/>
    <row r="84477" ht="16" x14ac:dyDescent="0.2"/>
    <row r="84478" ht="16" x14ac:dyDescent="0.2"/>
    <row r="84479" ht="16" x14ac:dyDescent="0.2"/>
    <row r="84480" ht="16" x14ac:dyDescent="0.2"/>
    <row r="84481" ht="16" x14ac:dyDescent="0.2"/>
    <row r="84482" ht="16" x14ac:dyDescent="0.2"/>
    <row r="84483" ht="16" x14ac:dyDescent="0.2"/>
    <row r="84484" ht="16" x14ac:dyDescent="0.2"/>
    <row r="84485" ht="16" x14ac:dyDescent="0.2"/>
    <row r="84486" ht="16" x14ac:dyDescent="0.2"/>
    <row r="84487" ht="16" x14ac:dyDescent="0.2"/>
    <row r="84488" ht="16" x14ac:dyDescent="0.2"/>
    <row r="84489" ht="16" x14ac:dyDescent="0.2"/>
    <row r="84490" ht="16" x14ac:dyDescent="0.2"/>
    <row r="84491" ht="16" x14ac:dyDescent="0.2"/>
    <row r="84492" ht="16" x14ac:dyDescent="0.2"/>
    <row r="84493" ht="16" x14ac:dyDescent="0.2"/>
    <row r="84494" ht="16" x14ac:dyDescent="0.2"/>
    <row r="84495" ht="16" x14ac:dyDescent="0.2"/>
    <row r="84496" ht="16" x14ac:dyDescent="0.2"/>
    <row r="84497" ht="16" x14ac:dyDescent="0.2"/>
    <row r="84498" ht="16" x14ac:dyDescent="0.2"/>
    <row r="84499" ht="16" x14ac:dyDescent="0.2"/>
    <row r="84500" ht="16" x14ac:dyDescent="0.2"/>
    <row r="84501" ht="16" x14ac:dyDescent="0.2"/>
    <row r="84502" ht="16" x14ac:dyDescent="0.2"/>
    <row r="84503" ht="16" x14ac:dyDescent="0.2"/>
    <row r="84504" ht="16" x14ac:dyDescent="0.2"/>
    <row r="84505" ht="16" x14ac:dyDescent="0.2"/>
    <row r="84506" ht="16" x14ac:dyDescent="0.2"/>
    <row r="84507" ht="16" x14ac:dyDescent="0.2"/>
    <row r="84508" ht="16" x14ac:dyDescent="0.2"/>
    <row r="84509" ht="16" x14ac:dyDescent="0.2"/>
    <row r="84510" ht="16" x14ac:dyDescent="0.2"/>
    <row r="84511" ht="16" x14ac:dyDescent="0.2"/>
    <row r="84512" ht="16" x14ac:dyDescent="0.2"/>
    <row r="84513" ht="16" x14ac:dyDescent="0.2"/>
    <row r="84514" ht="16" x14ac:dyDescent="0.2"/>
    <row r="84515" ht="16" x14ac:dyDescent="0.2"/>
    <row r="84516" ht="16" x14ac:dyDescent="0.2"/>
    <row r="84517" ht="16" x14ac:dyDescent="0.2"/>
    <row r="84518" ht="16" x14ac:dyDescent="0.2"/>
    <row r="84519" ht="16" x14ac:dyDescent="0.2"/>
    <row r="84520" ht="16" x14ac:dyDescent="0.2"/>
    <row r="84521" ht="16" x14ac:dyDescent="0.2"/>
    <row r="84522" ht="16" x14ac:dyDescent="0.2"/>
    <row r="84523" ht="16" x14ac:dyDescent="0.2"/>
    <row r="84524" ht="16" x14ac:dyDescent="0.2"/>
    <row r="84525" ht="16" x14ac:dyDescent="0.2"/>
    <row r="84526" ht="16" x14ac:dyDescent="0.2"/>
    <row r="84527" ht="16" x14ac:dyDescent="0.2"/>
    <row r="84528" ht="16" x14ac:dyDescent="0.2"/>
    <row r="84529" ht="16" x14ac:dyDescent="0.2"/>
    <row r="84530" ht="16" x14ac:dyDescent="0.2"/>
    <row r="84531" ht="16" x14ac:dyDescent="0.2"/>
    <row r="84532" ht="16" x14ac:dyDescent="0.2"/>
    <row r="84533" ht="16" x14ac:dyDescent="0.2"/>
    <row r="84534" ht="16" x14ac:dyDescent="0.2"/>
    <row r="84535" ht="16" x14ac:dyDescent="0.2"/>
    <row r="84536" ht="16" x14ac:dyDescent="0.2"/>
    <row r="84537" ht="16" x14ac:dyDescent="0.2"/>
    <row r="84538" ht="16" x14ac:dyDescent="0.2"/>
    <row r="84539" ht="16" x14ac:dyDescent="0.2"/>
    <row r="84540" ht="16" x14ac:dyDescent="0.2"/>
    <row r="84541" ht="16" x14ac:dyDescent="0.2"/>
    <row r="84542" ht="16" x14ac:dyDescent="0.2"/>
    <row r="84543" ht="16" x14ac:dyDescent="0.2"/>
    <row r="84544" ht="16" x14ac:dyDescent="0.2"/>
    <row r="84545" ht="16" x14ac:dyDescent="0.2"/>
    <row r="84546" ht="16" x14ac:dyDescent="0.2"/>
    <row r="84547" ht="16" x14ac:dyDescent="0.2"/>
    <row r="84548" ht="16" x14ac:dyDescent="0.2"/>
    <row r="84549" ht="16" x14ac:dyDescent="0.2"/>
    <row r="84550" ht="16" x14ac:dyDescent="0.2"/>
    <row r="84551" ht="16" x14ac:dyDescent="0.2"/>
    <row r="84552" ht="16" x14ac:dyDescent="0.2"/>
    <row r="84553" ht="16" x14ac:dyDescent="0.2"/>
    <row r="84554" ht="16" x14ac:dyDescent="0.2"/>
    <row r="84555" ht="16" x14ac:dyDescent="0.2"/>
    <row r="84556" ht="16" x14ac:dyDescent="0.2"/>
    <row r="84557" ht="16" x14ac:dyDescent="0.2"/>
    <row r="84558" ht="16" x14ac:dyDescent="0.2"/>
    <row r="84559" ht="16" x14ac:dyDescent="0.2"/>
    <row r="84560" ht="16" x14ac:dyDescent="0.2"/>
    <row r="84561" ht="16" x14ac:dyDescent="0.2"/>
    <row r="84562" ht="16" x14ac:dyDescent="0.2"/>
    <row r="84563" ht="16" x14ac:dyDescent="0.2"/>
    <row r="84564" ht="16" x14ac:dyDescent="0.2"/>
    <row r="84565" ht="16" x14ac:dyDescent="0.2"/>
    <row r="84566" ht="16" x14ac:dyDescent="0.2"/>
    <row r="84567" ht="16" x14ac:dyDescent="0.2"/>
    <row r="84568" ht="16" x14ac:dyDescent="0.2"/>
    <row r="84569" ht="16" x14ac:dyDescent="0.2"/>
    <row r="84570" ht="16" x14ac:dyDescent="0.2"/>
    <row r="84571" ht="16" x14ac:dyDescent="0.2"/>
    <row r="84572" ht="16" x14ac:dyDescent="0.2"/>
    <row r="84573" ht="16" x14ac:dyDescent="0.2"/>
    <row r="84574" ht="16" x14ac:dyDescent="0.2"/>
    <row r="84575" ht="16" x14ac:dyDescent="0.2"/>
    <row r="84576" ht="16" x14ac:dyDescent="0.2"/>
    <row r="84577" ht="16" x14ac:dyDescent="0.2"/>
    <row r="84578" ht="16" x14ac:dyDescent="0.2"/>
    <row r="84579" ht="16" x14ac:dyDescent="0.2"/>
    <row r="84580" ht="16" x14ac:dyDescent="0.2"/>
    <row r="84581" ht="16" x14ac:dyDescent="0.2"/>
    <row r="84582" ht="16" x14ac:dyDescent="0.2"/>
    <row r="84583" ht="16" x14ac:dyDescent="0.2"/>
    <row r="84584" ht="16" x14ac:dyDescent="0.2"/>
    <row r="84585" ht="16" x14ac:dyDescent="0.2"/>
    <row r="84586" ht="16" x14ac:dyDescent="0.2"/>
    <row r="84587" ht="16" x14ac:dyDescent="0.2"/>
    <row r="84588" ht="16" x14ac:dyDescent="0.2"/>
    <row r="84589" ht="16" x14ac:dyDescent="0.2"/>
    <row r="84590" ht="16" x14ac:dyDescent="0.2"/>
    <row r="84591" ht="16" x14ac:dyDescent="0.2"/>
    <row r="84592" ht="16" x14ac:dyDescent="0.2"/>
    <row r="84593" ht="16" x14ac:dyDescent="0.2"/>
    <row r="84594" ht="16" x14ac:dyDescent="0.2"/>
    <row r="84595" ht="16" x14ac:dyDescent="0.2"/>
    <row r="84596" ht="16" x14ac:dyDescent="0.2"/>
    <row r="84597" ht="16" x14ac:dyDescent="0.2"/>
    <row r="84598" ht="16" x14ac:dyDescent="0.2"/>
    <row r="84599" ht="16" x14ac:dyDescent="0.2"/>
    <row r="84600" ht="16" x14ac:dyDescent="0.2"/>
    <row r="84601" ht="16" x14ac:dyDescent="0.2"/>
    <row r="84602" ht="16" x14ac:dyDescent="0.2"/>
    <row r="84603" ht="16" x14ac:dyDescent="0.2"/>
    <row r="84604" ht="16" x14ac:dyDescent="0.2"/>
    <row r="84605" ht="16" x14ac:dyDescent="0.2"/>
    <row r="84606" ht="16" x14ac:dyDescent="0.2"/>
    <row r="84607" ht="16" x14ac:dyDescent="0.2"/>
    <row r="84608" ht="16" x14ac:dyDescent="0.2"/>
    <row r="84609" ht="16" x14ac:dyDescent="0.2"/>
    <row r="84610" ht="16" x14ac:dyDescent="0.2"/>
    <row r="84611" ht="16" x14ac:dyDescent="0.2"/>
    <row r="84612" ht="16" x14ac:dyDescent="0.2"/>
    <row r="84613" ht="16" x14ac:dyDescent="0.2"/>
    <row r="84614" ht="16" x14ac:dyDescent="0.2"/>
    <row r="84615" ht="16" x14ac:dyDescent="0.2"/>
    <row r="84616" ht="16" x14ac:dyDescent="0.2"/>
    <row r="84617" ht="16" x14ac:dyDescent="0.2"/>
    <row r="84618" ht="16" x14ac:dyDescent="0.2"/>
    <row r="84619" ht="16" x14ac:dyDescent="0.2"/>
    <row r="84620" ht="16" x14ac:dyDescent="0.2"/>
    <row r="84621" ht="16" x14ac:dyDescent="0.2"/>
    <row r="84622" ht="16" x14ac:dyDescent="0.2"/>
    <row r="84623" ht="16" x14ac:dyDescent="0.2"/>
    <row r="84624" ht="16" x14ac:dyDescent="0.2"/>
    <row r="84625" ht="16" x14ac:dyDescent="0.2"/>
    <row r="84626" ht="16" x14ac:dyDescent="0.2"/>
    <row r="84627" ht="16" x14ac:dyDescent="0.2"/>
    <row r="84628" ht="16" x14ac:dyDescent="0.2"/>
    <row r="84629" ht="16" x14ac:dyDescent="0.2"/>
    <row r="84630" ht="16" x14ac:dyDescent="0.2"/>
    <row r="84631" ht="16" x14ac:dyDescent="0.2"/>
    <row r="84632" ht="16" x14ac:dyDescent="0.2"/>
    <row r="84633" ht="16" x14ac:dyDescent="0.2"/>
    <row r="84634" ht="16" x14ac:dyDescent="0.2"/>
    <row r="84635" ht="16" x14ac:dyDescent="0.2"/>
    <row r="84636" ht="16" x14ac:dyDescent="0.2"/>
    <row r="84637" ht="16" x14ac:dyDescent="0.2"/>
    <row r="84638" ht="16" x14ac:dyDescent="0.2"/>
    <row r="84639" ht="16" x14ac:dyDescent="0.2"/>
    <row r="84640" ht="16" x14ac:dyDescent="0.2"/>
    <row r="84641" ht="16" x14ac:dyDescent="0.2"/>
    <row r="84642" ht="16" x14ac:dyDescent="0.2"/>
    <row r="84643" ht="16" x14ac:dyDescent="0.2"/>
    <row r="84644" ht="16" x14ac:dyDescent="0.2"/>
    <row r="84645" ht="16" x14ac:dyDescent="0.2"/>
    <row r="84646" ht="16" x14ac:dyDescent="0.2"/>
    <row r="84647" ht="16" x14ac:dyDescent="0.2"/>
    <row r="84648" ht="16" x14ac:dyDescent="0.2"/>
    <row r="84649" ht="16" x14ac:dyDescent="0.2"/>
    <row r="84650" ht="16" x14ac:dyDescent="0.2"/>
    <row r="84651" ht="16" x14ac:dyDescent="0.2"/>
    <row r="84652" ht="16" x14ac:dyDescent="0.2"/>
    <row r="84653" ht="16" x14ac:dyDescent="0.2"/>
    <row r="84654" ht="16" x14ac:dyDescent="0.2"/>
    <row r="84655" ht="16" x14ac:dyDescent="0.2"/>
    <row r="84656" ht="16" x14ac:dyDescent="0.2"/>
    <row r="84657" ht="16" x14ac:dyDescent="0.2"/>
    <row r="84658" ht="16" x14ac:dyDescent="0.2"/>
    <row r="84659" ht="16" x14ac:dyDescent="0.2"/>
    <row r="84660" ht="16" x14ac:dyDescent="0.2"/>
    <row r="84661" ht="16" x14ac:dyDescent="0.2"/>
    <row r="84662" ht="16" x14ac:dyDescent="0.2"/>
    <row r="84663" ht="16" x14ac:dyDescent="0.2"/>
    <row r="84664" ht="16" x14ac:dyDescent="0.2"/>
    <row r="84665" ht="16" x14ac:dyDescent="0.2"/>
    <row r="84666" ht="16" x14ac:dyDescent="0.2"/>
    <row r="84667" ht="16" x14ac:dyDescent="0.2"/>
    <row r="84668" ht="16" x14ac:dyDescent="0.2"/>
    <row r="84669" ht="16" x14ac:dyDescent="0.2"/>
    <row r="84670" ht="16" x14ac:dyDescent="0.2"/>
    <row r="84671" ht="16" x14ac:dyDescent="0.2"/>
    <row r="84672" ht="16" x14ac:dyDescent="0.2"/>
    <row r="84673" ht="16" x14ac:dyDescent="0.2"/>
    <row r="84674" ht="16" x14ac:dyDescent="0.2"/>
    <row r="84675" ht="16" x14ac:dyDescent="0.2"/>
    <row r="84676" ht="16" x14ac:dyDescent="0.2"/>
    <row r="84677" ht="16" x14ac:dyDescent="0.2"/>
    <row r="84678" ht="16" x14ac:dyDescent="0.2"/>
    <row r="84679" ht="16" x14ac:dyDescent="0.2"/>
    <row r="84680" ht="16" x14ac:dyDescent="0.2"/>
    <row r="84681" ht="16" x14ac:dyDescent="0.2"/>
    <row r="84682" ht="16" x14ac:dyDescent="0.2"/>
    <row r="84683" ht="16" x14ac:dyDescent="0.2"/>
    <row r="84684" ht="16" x14ac:dyDescent="0.2"/>
    <row r="84685" ht="16" x14ac:dyDescent="0.2"/>
    <row r="84686" ht="16" x14ac:dyDescent="0.2"/>
    <row r="84687" ht="16" x14ac:dyDescent="0.2"/>
    <row r="84688" ht="16" x14ac:dyDescent="0.2"/>
    <row r="84689" ht="16" x14ac:dyDescent="0.2"/>
    <row r="84690" ht="16" x14ac:dyDescent="0.2"/>
    <row r="84691" ht="16" x14ac:dyDescent="0.2"/>
    <row r="84692" ht="16" x14ac:dyDescent="0.2"/>
    <row r="84693" ht="16" x14ac:dyDescent="0.2"/>
    <row r="84694" ht="16" x14ac:dyDescent="0.2"/>
    <row r="84695" ht="16" x14ac:dyDescent="0.2"/>
    <row r="84696" ht="16" x14ac:dyDescent="0.2"/>
    <row r="84697" ht="16" x14ac:dyDescent="0.2"/>
    <row r="84698" ht="16" x14ac:dyDescent="0.2"/>
    <row r="84699" ht="16" x14ac:dyDescent="0.2"/>
    <row r="84700" ht="16" x14ac:dyDescent="0.2"/>
    <row r="84701" ht="16" x14ac:dyDescent="0.2"/>
    <row r="84702" ht="16" x14ac:dyDescent="0.2"/>
    <row r="84703" ht="16" x14ac:dyDescent="0.2"/>
    <row r="84704" ht="16" x14ac:dyDescent="0.2"/>
    <row r="84705" ht="16" x14ac:dyDescent="0.2"/>
    <row r="84706" ht="16" x14ac:dyDescent="0.2"/>
    <row r="84707" ht="16" x14ac:dyDescent="0.2"/>
    <row r="84708" ht="16" x14ac:dyDescent="0.2"/>
    <row r="84709" ht="16" x14ac:dyDescent="0.2"/>
    <row r="84710" ht="16" x14ac:dyDescent="0.2"/>
    <row r="84711" ht="16" x14ac:dyDescent="0.2"/>
    <row r="84712" ht="16" x14ac:dyDescent="0.2"/>
    <row r="84713" ht="16" x14ac:dyDescent="0.2"/>
    <row r="84714" ht="16" x14ac:dyDescent="0.2"/>
    <row r="84715" ht="16" x14ac:dyDescent="0.2"/>
    <row r="84716" ht="16" x14ac:dyDescent="0.2"/>
    <row r="84717" ht="16" x14ac:dyDescent="0.2"/>
    <row r="84718" ht="16" x14ac:dyDescent="0.2"/>
    <row r="84719" ht="16" x14ac:dyDescent="0.2"/>
    <row r="84720" ht="16" x14ac:dyDescent="0.2"/>
    <row r="84721" ht="16" x14ac:dyDescent="0.2"/>
    <row r="84722" ht="16" x14ac:dyDescent="0.2"/>
    <row r="84723" ht="16" x14ac:dyDescent="0.2"/>
    <row r="84724" ht="16" x14ac:dyDescent="0.2"/>
    <row r="84725" ht="16" x14ac:dyDescent="0.2"/>
    <row r="84726" ht="16" x14ac:dyDescent="0.2"/>
    <row r="84727" ht="16" x14ac:dyDescent="0.2"/>
    <row r="84728" ht="16" x14ac:dyDescent="0.2"/>
    <row r="84729" ht="16" x14ac:dyDescent="0.2"/>
    <row r="84730" ht="16" x14ac:dyDescent="0.2"/>
    <row r="84731" ht="16" x14ac:dyDescent="0.2"/>
    <row r="84732" ht="16" x14ac:dyDescent="0.2"/>
    <row r="84733" ht="16" x14ac:dyDescent="0.2"/>
    <row r="84734" ht="16" x14ac:dyDescent="0.2"/>
    <row r="84735" ht="16" x14ac:dyDescent="0.2"/>
    <row r="84736" ht="16" x14ac:dyDescent="0.2"/>
    <row r="84737" ht="16" x14ac:dyDescent="0.2"/>
    <row r="84738" ht="16" x14ac:dyDescent="0.2"/>
    <row r="84739" ht="16" x14ac:dyDescent="0.2"/>
    <row r="84740" ht="16" x14ac:dyDescent="0.2"/>
    <row r="84741" ht="16" x14ac:dyDescent="0.2"/>
    <row r="84742" ht="16" x14ac:dyDescent="0.2"/>
    <row r="84743" ht="16" x14ac:dyDescent="0.2"/>
    <row r="84744" ht="16" x14ac:dyDescent="0.2"/>
    <row r="84745" ht="16" x14ac:dyDescent="0.2"/>
    <row r="84746" ht="16" x14ac:dyDescent="0.2"/>
    <row r="84747" ht="16" x14ac:dyDescent="0.2"/>
    <row r="84748" ht="16" x14ac:dyDescent="0.2"/>
    <row r="84749" ht="16" x14ac:dyDescent="0.2"/>
    <row r="84750" ht="16" x14ac:dyDescent="0.2"/>
    <row r="84751" ht="16" x14ac:dyDescent="0.2"/>
    <row r="84752" ht="16" x14ac:dyDescent="0.2"/>
    <row r="84753" ht="16" x14ac:dyDescent="0.2"/>
    <row r="84754" ht="16" x14ac:dyDescent="0.2"/>
    <row r="84755" ht="16" x14ac:dyDescent="0.2"/>
    <row r="84756" ht="16" x14ac:dyDescent="0.2"/>
    <row r="84757" ht="16" x14ac:dyDescent="0.2"/>
    <row r="84758" ht="16" x14ac:dyDescent="0.2"/>
    <row r="84759" ht="16" x14ac:dyDescent="0.2"/>
    <row r="84760" ht="16" x14ac:dyDescent="0.2"/>
    <row r="84761" ht="16" x14ac:dyDescent="0.2"/>
    <row r="84762" ht="16" x14ac:dyDescent="0.2"/>
    <row r="84763" ht="16" x14ac:dyDescent="0.2"/>
    <row r="84764" ht="16" x14ac:dyDescent="0.2"/>
    <row r="84765" ht="16" x14ac:dyDescent="0.2"/>
    <row r="84766" ht="16" x14ac:dyDescent="0.2"/>
    <row r="84767" ht="16" x14ac:dyDescent="0.2"/>
    <row r="84768" ht="16" x14ac:dyDescent="0.2"/>
    <row r="84769" ht="16" x14ac:dyDescent="0.2"/>
    <row r="84770" ht="16" x14ac:dyDescent="0.2"/>
    <row r="84771" ht="16" x14ac:dyDescent="0.2"/>
    <row r="84772" ht="16" x14ac:dyDescent="0.2"/>
    <row r="84773" ht="16" x14ac:dyDescent="0.2"/>
    <row r="84774" ht="16" x14ac:dyDescent="0.2"/>
    <row r="84775" ht="16" x14ac:dyDescent="0.2"/>
    <row r="84776" ht="16" x14ac:dyDescent="0.2"/>
    <row r="84777" ht="16" x14ac:dyDescent="0.2"/>
    <row r="84778" ht="16" x14ac:dyDescent="0.2"/>
    <row r="84779" ht="16" x14ac:dyDescent="0.2"/>
    <row r="84780" ht="16" x14ac:dyDescent="0.2"/>
    <row r="84781" ht="16" x14ac:dyDescent="0.2"/>
    <row r="84782" ht="16" x14ac:dyDescent="0.2"/>
    <row r="84783" ht="16" x14ac:dyDescent="0.2"/>
    <row r="84784" ht="16" x14ac:dyDescent="0.2"/>
    <row r="84785" ht="16" x14ac:dyDescent="0.2"/>
    <row r="84786" ht="16" x14ac:dyDescent="0.2"/>
    <row r="84787" ht="16" x14ac:dyDescent="0.2"/>
    <row r="84788" ht="16" x14ac:dyDescent="0.2"/>
    <row r="84789" ht="16" x14ac:dyDescent="0.2"/>
    <row r="84790" ht="16" x14ac:dyDescent="0.2"/>
    <row r="84791" ht="16" x14ac:dyDescent="0.2"/>
    <row r="84792" ht="16" x14ac:dyDescent="0.2"/>
    <row r="84793" ht="16" x14ac:dyDescent="0.2"/>
    <row r="84794" ht="16" x14ac:dyDescent="0.2"/>
    <row r="84795" ht="16" x14ac:dyDescent="0.2"/>
    <row r="84796" ht="16" x14ac:dyDescent="0.2"/>
    <row r="84797" ht="16" x14ac:dyDescent="0.2"/>
    <row r="84798" ht="16" x14ac:dyDescent="0.2"/>
    <row r="84799" ht="16" x14ac:dyDescent="0.2"/>
    <row r="84800" ht="16" x14ac:dyDescent="0.2"/>
    <row r="84801" ht="16" x14ac:dyDescent="0.2"/>
    <row r="84802" ht="16" x14ac:dyDescent="0.2"/>
    <row r="84803" ht="16" x14ac:dyDescent="0.2"/>
    <row r="84804" ht="16" x14ac:dyDescent="0.2"/>
    <row r="84805" ht="16" x14ac:dyDescent="0.2"/>
    <row r="84806" ht="16" x14ac:dyDescent="0.2"/>
    <row r="84807" ht="16" x14ac:dyDescent="0.2"/>
    <row r="84808" ht="16" x14ac:dyDescent="0.2"/>
    <row r="84809" ht="16" x14ac:dyDescent="0.2"/>
    <row r="84810" ht="16" x14ac:dyDescent="0.2"/>
    <row r="84811" ht="16" x14ac:dyDescent="0.2"/>
    <row r="84812" ht="16" x14ac:dyDescent="0.2"/>
    <row r="84813" ht="16" x14ac:dyDescent="0.2"/>
    <row r="84814" ht="16" x14ac:dyDescent="0.2"/>
    <row r="84815" ht="16" x14ac:dyDescent="0.2"/>
    <row r="84816" ht="16" x14ac:dyDescent="0.2"/>
    <row r="84817" ht="16" x14ac:dyDescent="0.2"/>
    <row r="84818" ht="16" x14ac:dyDescent="0.2"/>
    <row r="84819" ht="16" x14ac:dyDescent="0.2"/>
    <row r="84820" ht="16" x14ac:dyDescent="0.2"/>
    <row r="84821" ht="16" x14ac:dyDescent="0.2"/>
    <row r="84822" ht="16" x14ac:dyDescent="0.2"/>
    <row r="84823" ht="16" x14ac:dyDescent="0.2"/>
    <row r="84824" ht="16" x14ac:dyDescent="0.2"/>
    <row r="84825" ht="16" x14ac:dyDescent="0.2"/>
    <row r="84826" ht="16" x14ac:dyDescent="0.2"/>
    <row r="84827" ht="16" x14ac:dyDescent="0.2"/>
    <row r="84828" ht="16" x14ac:dyDescent="0.2"/>
    <row r="84829" ht="16" x14ac:dyDescent="0.2"/>
    <row r="84830" ht="16" x14ac:dyDescent="0.2"/>
    <row r="84831" ht="16" x14ac:dyDescent="0.2"/>
    <row r="84832" ht="16" x14ac:dyDescent="0.2"/>
    <row r="84833" ht="16" x14ac:dyDescent="0.2"/>
    <row r="84834" ht="16" x14ac:dyDescent="0.2"/>
    <row r="84835" ht="16" x14ac:dyDescent="0.2"/>
    <row r="84836" ht="16" x14ac:dyDescent="0.2"/>
    <row r="84837" ht="16" x14ac:dyDescent="0.2"/>
    <row r="84838" ht="16" x14ac:dyDescent="0.2"/>
    <row r="84839" ht="16" x14ac:dyDescent="0.2"/>
    <row r="84840" ht="16" x14ac:dyDescent="0.2"/>
    <row r="84841" ht="16" x14ac:dyDescent="0.2"/>
    <row r="84842" ht="16" x14ac:dyDescent="0.2"/>
    <row r="84843" ht="16" x14ac:dyDescent="0.2"/>
    <row r="84844" ht="16" x14ac:dyDescent="0.2"/>
    <row r="84845" ht="16" x14ac:dyDescent="0.2"/>
    <row r="84846" ht="16" x14ac:dyDescent="0.2"/>
    <row r="84847" ht="16" x14ac:dyDescent="0.2"/>
    <row r="84848" ht="16" x14ac:dyDescent="0.2"/>
    <row r="84849" ht="16" x14ac:dyDescent="0.2"/>
    <row r="84850" ht="16" x14ac:dyDescent="0.2"/>
    <row r="84851" ht="16" x14ac:dyDescent="0.2"/>
    <row r="84852" ht="16" x14ac:dyDescent="0.2"/>
    <row r="84853" ht="16" x14ac:dyDescent="0.2"/>
    <row r="84854" ht="16" x14ac:dyDescent="0.2"/>
    <row r="84855" ht="16" x14ac:dyDescent="0.2"/>
    <row r="84856" ht="16" x14ac:dyDescent="0.2"/>
    <row r="84857" ht="16" x14ac:dyDescent="0.2"/>
    <row r="84858" ht="16" x14ac:dyDescent="0.2"/>
    <row r="84859" ht="16" x14ac:dyDescent="0.2"/>
    <row r="84860" ht="16" x14ac:dyDescent="0.2"/>
    <row r="84861" ht="16" x14ac:dyDescent="0.2"/>
    <row r="84862" ht="16" x14ac:dyDescent="0.2"/>
    <row r="84863" ht="16" x14ac:dyDescent="0.2"/>
    <row r="84864" ht="16" x14ac:dyDescent="0.2"/>
    <row r="84865" ht="16" x14ac:dyDescent="0.2"/>
    <row r="84866" ht="16" x14ac:dyDescent="0.2"/>
    <row r="84867" ht="16" x14ac:dyDescent="0.2"/>
    <row r="84868" ht="16" x14ac:dyDescent="0.2"/>
    <row r="84869" ht="16" x14ac:dyDescent="0.2"/>
    <row r="84870" ht="16" x14ac:dyDescent="0.2"/>
    <row r="84871" ht="16" x14ac:dyDescent="0.2"/>
    <row r="84872" ht="16" x14ac:dyDescent="0.2"/>
    <row r="84873" ht="16" x14ac:dyDescent="0.2"/>
    <row r="84874" ht="16" x14ac:dyDescent="0.2"/>
    <row r="84875" ht="16" x14ac:dyDescent="0.2"/>
    <row r="84876" ht="16" x14ac:dyDescent="0.2"/>
    <row r="84877" ht="16" x14ac:dyDescent="0.2"/>
    <row r="84878" ht="16" x14ac:dyDescent="0.2"/>
    <row r="84879" ht="16" x14ac:dyDescent="0.2"/>
    <row r="84880" ht="16" x14ac:dyDescent="0.2"/>
    <row r="84881" ht="16" x14ac:dyDescent="0.2"/>
    <row r="84882" ht="16" x14ac:dyDescent="0.2"/>
    <row r="84883" ht="16" x14ac:dyDescent="0.2"/>
    <row r="84884" ht="16" x14ac:dyDescent="0.2"/>
    <row r="84885" ht="16" x14ac:dyDescent="0.2"/>
    <row r="84886" ht="16" x14ac:dyDescent="0.2"/>
    <row r="84887" ht="16" x14ac:dyDescent="0.2"/>
    <row r="84888" ht="16" x14ac:dyDescent="0.2"/>
    <row r="84889" ht="16" x14ac:dyDescent="0.2"/>
    <row r="84890" ht="16" x14ac:dyDescent="0.2"/>
    <row r="84891" ht="16" x14ac:dyDescent="0.2"/>
    <row r="84892" ht="16" x14ac:dyDescent="0.2"/>
    <row r="84893" ht="16" x14ac:dyDescent="0.2"/>
    <row r="84894" ht="16" x14ac:dyDescent="0.2"/>
    <row r="84895" ht="16" x14ac:dyDescent="0.2"/>
    <row r="84896" ht="16" x14ac:dyDescent="0.2"/>
    <row r="84897" ht="16" x14ac:dyDescent="0.2"/>
    <row r="84898" ht="16" x14ac:dyDescent="0.2"/>
    <row r="84899" ht="16" x14ac:dyDescent="0.2"/>
    <row r="84900" ht="16" x14ac:dyDescent="0.2"/>
    <row r="84901" ht="16" x14ac:dyDescent="0.2"/>
    <row r="84902" ht="16" x14ac:dyDescent="0.2"/>
    <row r="84903" ht="16" x14ac:dyDescent="0.2"/>
    <row r="84904" ht="16" x14ac:dyDescent="0.2"/>
    <row r="84905" ht="16" x14ac:dyDescent="0.2"/>
    <row r="84906" ht="16" x14ac:dyDescent="0.2"/>
    <row r="84907" ht="16" x14ac:dyDescent="0.2"/>
    <row r="84908" ht="16" x14ac:dyDescent="0.2"/>
    <row r="84909" ht="16" x14ac:dyDescent="0.2"/>
    <row r="84910" ht="16" x14ac:dyDescent="0.2"/>
    <row r="84911" ht="16" x14ac:dyDescent="0.2"/>
    <row r="84912" ht="16" x14ac:dyDescent="0.2"/>
    <row r="84913" ht="16" x14ac:dyDescent="0.2"/>
    <row r="84914" ht="16" x14ac:dyDescent="0.2"/>
    <row r="84915" ht="16" x14ac:dyDescent="0.2"/>
    <row r="84916" ht="16" x14ac:dyDescent="0.2"/>
    <row r="84917" ht="16" x14ac:dyDescent="0.2"/>
    <row r="84918" ht="16" x14ac:dyDescent="0.2"/>
    <row r="84919" ht="16" x14ac:dyDescent="0.2"/>
    <row r="84920" ht="16" x14ac:dyDescent="0.2"/>
    <row r="84921" ht="16" x14ac:dyDescent="0.2"/>
    <row r="84922" ht="16" x14ac:dyDescent="0.2"/>
    <row r="84923" ht="16" x14ac:dyDescent="0.2"/>
    <row r="84924" ht="16" x14ac:dyDescent="0.2"/>
    <row r="84925" ht="16" x14ac:dyDescent="0.2"/>
    <row r="84926" ht="16" x14ac:dyDescent="0.2"/>
    <row r="84927" ht="16" x14ac:dyDescent="0.2"/>
    <row r="84928" ht="16" x14ac:dyDescent="0.2"/>
    <row r="84929" ht="16" x14ac:dyDescent="0.2"/>
    <row r="84930" ht="16" x14ac:dyDescent="0.2"/>
    <row r="84931" ht="16" x14ac:dyDescent="0.2"/>
    <row r="84932" ht="16" x14ac:dyDescent="0.2"/>
    <row r="84933" ht="16" x14ac:dyDescent="0.2"/>
    <row r="84934" ht="16" x14ac:dyDescent="0.2"/>
    <row r="84935" ht="16" x14ac:dyDescent="0.2"/>
    <row r="84936" ht="16" x14ac:dyDescent="0.2"/>
    <row r="84937" ht="16" x14ac:dyDescent="0.2"/>
    <row r="84938" ht="16" x14ac:dyDescent="0.2"/>
    <row r="84939" ht="16" x14ac:dyDescent="0.2"/>
    <row r="84940" ht="16" x14ac:dyDescent="0.2"/>
    <row r="84941" ht="16" x14ac:dyDescent="0.2"/>
    <row r="84942" ht="16" x14ac:dyDescent="0.2"/>
    <row r="84943" ht="16" x14ac:dyDescent="0.2"/>
    <row r="84944" ht="16" x14ac:dyDescent="0.2"/>
    <row r="84945" ht="16" x14ac:dyDescent="0.2"/>
    <row r="84946" ht="16" x14ac:dyDescent="0.2"/>
    <row r="84947" ht="16" x14ac:dyDescent="0.2"/>
    <row r="84948" ht="16" x14ac:dyDescent="0.2"/>
    <row r="84949" ht="16" x14ac:dyDescent="0.2"/>
    <row r="84950" ht="16" x14ac:dyDescent="0.2"/>
    <row r="84951" ht="16" x14ac:dyDescent="0.2"/>
    <row r="84952" ht="16" x14ac:dyDescent="0.2"/>
    <row r="84953" ht="16" x14ac:dyDescent="0.2"/>
    <row r="84954" ht="16" x14ac:dyDescent="0.2"/>
    <row r="84955" ht="16" x14ac:dyDescent="0.2"/>
    <row r="84956" ht="16" x14ac:dyDescent="0.2"/>
    <row r="84957" ht="16" x14ac:dyDescent="0.2"/>
    <row r="84958" ht="16" x14ac:dyDescent="0.2"/>
    <row r="84959" ht="16" x14ac:dyDescent="0.2"/>
    <row r="84960" ht="16" x14ac:dyDescent="0.2"/>
    <row r="84961" ht="16" x14ac:dyDescent="0.2"/>
    <row r="84962" ht="16" x14ac:dyDescent="0.2"/>
    <row r="84963" ht="16" x14ac:dyDescent="0.2"/>
    <row r="84964" ht="16" x14ac:dyDescent="0.2"/>
    <row r="84965" ht="16" x14ac:dyDescent="0.2"/>
    <row r="84966" ht="16" x14ac:dyDescent="0.2"/>
    <row r="84967" ht="16" x14ac:dyDescent="0.2"/>
    <row r="84968" ht="16" x14ac:dyDescent="0.2"/>
    <row r="84969" ht="16" x14ac:dyDescent="0.2"/>
    <row r="84970" ht="16" x14ac:dyDescent="0.2"/>
    <row r="84971" ht="16" x14ac:dyDescent="0.2"/>
    <row r="84972" ht="16" x14ac:dyDescent="0.2"/>
    <row r="84973" ht="16" x14ac:dyDescent="0.2"/>
    <row r="84974" ht="16" x14ac:dyDescent="0.2"/>
    <row r="84975" ht="16" x14ac:dyDescent="0.2"/>
    <row r="84976" ht="16" x14ac:dyDescent="0.2"/>
    <row r="84977" ht="16" x14ac:dyDescent="0.2"/>
    <row r="84978" ht="16" x14ac:dyDescent="0.2"/>
    <row r="84979" ht="16" x14ac:dyDescent="0.2"/>
    <row r="84980" ht="16" x14ac:dyDescent="0.2"/>
    <row r="84981" ht="16" x14ac:dyDescent="0.2"/>
    <row r="84982" ht="16" x14ac:dyDescent="0.2"/>
    <row r="84983" ht="16" x14ac:dyDescent="0.2"/>
    <row r="84984" ht="16" x14ac:dyDescent="0.2"/>
    <row r="84985" ht="16" x14ac:dyDescent="0.2"/>
    <row r="84986" ht="16" x14ac:dyDescent="0.2"/>
    <row r="84987" ht="16" x14ac:dyDescent="0.2"/>
    <row r="84988" ht="16" x14ac:dyDescent="0.2"/>
    <row r="84989" ht="16" x14ac:dyDescent="0.2"/>
    <row r="84990" ht="16" x14ac:dyDescent="0.2"/>
    <row r="84991" ht="16" x14ac:dyDescent="0.2"/>
    <row r="84992" ht="16" x14ac:dyDescent="0.2"/>
    <row r="84993" ht="16" x14ac:dyDescent="0.2"/>
    <row r="84994" ht="16" x14ac:dyDescent="0.2"/>
    <row r="84995" ht="16" x14ac:dyDescent="0.2"/>
    <row r="84996" ht="16" x14ac:dyDescent="0.2"/>
    <row r="84997" ht="16" x14ac:dyDescent="0.2"/>
    <row r="84998" ht="16" x14ac:dyDescent="0.2"/>
    <row r="84999" ht="16" x14ac:dyDescent="0.2"/>
    <row r="85000" ht="16" x14ac:dyDescent="0.2"/>
    <row r="85001" ht="16" x14ac:dyDescent="0.2"/>
    <row r="85002" ht="16" x14ac:dyDescent="0.2"/>
    <row r="85003" ht="16" x14ac:dyDescent="0.2"/>
    <row r="85004" ht="16" x14ac:dyDescent="0.2"/>
    <row r="85005" ht="16" x14ac:dyDescent="0.2"/>
    <row r="85006" ht="16" x14ac:dyDescent="0.2"/>
    <row r="85007" ht="16" x14ac:dyDescent="0.2"/>
    <row r="85008" ht="16" x14ac:dyDescent="0.2"/>
    <row r="85009" ht="16" x14ac:dyDescent="0.2"/>
    <row r="85010" ht="16" x14ac:dyDescent="0.2"/>
    <row r="85011" ht="16" x14ac:dyDescent="0.2"/>
    <row r="85012" ht="16" x14ac:dyDescent="0.2"/>
    <row r="85013" ht="16" x14ac:dyDescent="0.2"/>
    <row r="85014" ht="16" x14ac:dyDescent="0.2"/>
    <row r="85015" ht="16" x14ac:dyDescent="0.2"/>
    <row r="85016" ht="16" x14ac:dyDescent="0.2"/>
    <row r="85017" ht="16" x14ac:dyDescent="0.2"/>
    <row r="85018" ht="16" x14ac:dyDescent="0.2"/>
    <row r="85019" ht="16" x14ac:dyDescent="0.2"/>
    <row r="85020" ht="16" x14ac:dyDescent="0.2"/>
    <row r="85021" ht="16" x14ac:dyDescent="0.2"/>
    <row r="85022" ht="16" x14ac:dyDescent="0.2"/>
    <row r="85023" ht="16" x14ac:dyDescent="0.2"/>
    <row r="85024" ht="16" x14ac:dyDescent="0.2"/>
    <row r="85025" ht="16" x14ac:dyDescent="0.2"/>
    <row r="85026" ht="16" x14ac:dyDescent="0.2"/>
    <row r="85027" ht="16" x14ac:dyDescent="0.2"/>
    <row r="85028" ht="16" x14ac:dyDescent="0.2"/>
    <row r="85029" ht="16" x14ac:dyDescent="0.2"/>
    <row r="85030" ht="16" x14ac:dyDescent="0.2"/>
    <row r="85031" ht="16" x14ac:dyDescent="0.2"/>
    <row r="85032" ht="16" x14ac:dyDescent="0.2"/>
    <row r="85033" ht="16" x14ac:dyDescent="0.2"/>
    <row r="85034" ht="16" x14ac:dyDescent="0.2"/>
    <row r="85035" ht="16" x14ac:dyDescent="0.2"/>
    <row r="85036" ht="16" x14ac:dyDescent="0.2"/>
    <row r="85037" ht="16" x14ac:dyDescent="0.2"/>
    <row r="85038" ht="16" x14ac:dyDescent="0.2"/>
    <row r="85039" ht="16" x14ac:dyDescent="0.2"/>
    <row r="85040" ht="16" x14ac:dyDescent="0.2"/>
    <row r="85041" ht="16" x14ac:dyDescent="0.2"/>
    <row r="85042" ht="16" x14ac:dyDescent="0.2"/>
    <row r="85043" ht="16" x14ac:dyDescent="0.2"/>
    <row r="85044" ht="16" x14ac:dyDescent="0.2"/>
    <row r="85045" ht="16" x14ac:dyDescent="0.2"/>
    <row r="85046" ht="16" x14ac:dyDescent="0.2"/>
    <row r="85047" ht="16" x14ac:dyDescent="0.2"/>
    <row r="85048" ht="16" x14ac:dyDescent="0.2"/>
    <row r="85049" ht="16" x14ac:dyDescent="0.2"/>
    <row r="85050" ht="16" x14ac:dyDescent="0.2"/>
    <row r="85051" ht="16" x14ac:dyDescent="0.2"/>
    <row r="85052" ht="16" x14ac:dyDescent="0.2"/>
    <row r="85053" ht="16" x14ac:dyDescent="0.2"/>
    <row r="85054" ht="16" x14ac:dyDescent="0.2"/>
    <row r="85055" ht="16" x14ac:dyDescent="0.2"/>
    <row r="85056" ht="16" x14ac:dyDescent="0.2"/>
    <row r="85057" ht="16" x14ac:dyDescent="0.2"/>
    <row r="85058" ht="16" x14ac:dyDescent="0.2"/>
    <row r="85059" ht="16" x14ac:dyDescent="0.2"/>
    <row r="85060" ht="16" x14ac:dyDescent="0.2"/>
    <row r="85061" ht="16" x14ac:dyDescent="0.2"/>
    <row r="85062" ht="16" x14ac:dyDescent="0.2"/>
    <row r="85063" ht="16" x14ac:dyDescent="0.2"/>
    <row r="85064" ht="16" x14ac:dyDescent="0.2"/>
    <row r="85065" ht="16" x14ac:dyDescent="0.2"/>
    <row r="85066" ht="16" x14ac:dyDescent="0.2"/>
    <row r="85067" ht="16" x14ac:dyDescent="0.2"/>
    <row r="85068" ht="16" x14ac:dyDescent="0.2"/>
    <row r="85069" ht="16" x14ac:dyDescent="0.2"/>
    <row r="85070" ht="16" x14ac:dyDescent="0.2"/>
    <row r="85071" ht="16" x14ac:dyDescent="0.2"/>
    <row r="85072" ht="16" x14ac:dyDescent="0.2"/>
    <row r="85073" ht="16" x14ac:dyDescent="0.2"/>
    <row r="85074" ht="16" x14ac:dyDescent="0.2"/>
    <row r="85075" ht="16" x14ac:dyDescent="0.2"/>
    <row r="85076" ht="16" x14ac:dyDescent="0.2"/>
    <row r="85077" ht="16" x14ac:dyDescent="0.2"/>
    <row r="85078" ht="16" x14ac:dyDescent="0.2"/>
    <row r="85079" ht="16" x14ac:dyDescent="0.2"/>
    <row r="85080" ht="16" x14ac:dyDescent="0.2"/>
    <row r="85081" ht="16" x14ac:dyDescent="0.2"/>
    <row r="85082" ht="16" x14ac:dyDescent="0.2"/>
    <row r="85083" ht="16" x14ac:dyDescent="0.2"/>
    <row r="85084" ht="16" x14ac:dyDescent="0.2"/>
    <row r="85085" ht="16" x14ac:dyDescent="0.2"/>
    <row r="85086" ht="16" x14ac:dyDescent="0.2"/>
    <row r="85087" ht="16" x14ac:dyDescent="0.2"/>
    <row r="85088" ht="16" x14ac:dyDescent="0.2"/>
    <row r="85089" ht="16" x14ac:dyDescent="0.2"/>
    <row r="85090" ht="16" x14ac:dyDescent="0.2"/>
    <row r="85091" ht="16" x14ac:dyDescent="0.2"/>
    <row r="85092" ht="16" x14ac:dyDescent="0.2"/>
    <row r="85093" ht="16" x14ac:dyDescent="0.2"/>
    <row r="85094" ht="16" x14ac:dyDescent="0.2"/>
    <row r="85095" ht="16" x14ac:dyDescent="0.2"/>
    <row r="85096" ht="16" x14ac:dyDescent="0.2"/>
    <row r="85097" ht="16" x14ac:dyDescent="0.2"/>
    <row r="85098" ht="16" x14ac:dyDescent="0.2"/>
    <row r="85099" ht="16" x14ac:dyDescent="0.2"/>
    <row r="85100" ht="16" x14ac:dyDescent="0.2"/>
    <row r="85101" ht="16" x14ac:dyDescent="0.2"/>
    <row r="85102" ht="16" x14ac:dyDescent="0.2"/>
    <row r="85103" ht="16" x14ac:dyDescent="0.2"/>
    <row r="85104" ht="16" x14ac:dyDescent="0.2"/>
    <row r="85105" ht="16" x14ac:dyDescent="0.2"/>
    <row r="85106" ht="16" x14ac:dyDescent="0.2"/>
    <row r="85107" ht="16" x14ac:dyDescent="0.2"/>
    <row r="85108" ht="16" x14ac:dyDescent="0.2"/>
    <row r="85109" ht="16" x14ac:dyDescent="0.2"/>
    <row r="85110" ht="16" x14ac:dyDescent="0.2"/>
    <row r="85111" ht="16" x14ac:dyDescent="0.2"/>
    <row r="85112" ht="16" x14ac:dyDescent="0.2"/>
    <row r="85113" ht="16" x14ac:dyDescent="0.2"/>
    <row r="85114" ht="16" x14ac:dyDescent="0.2"/>
    <row r="85115" ht="16" x14ac:dyDescent="0.2"/>
    <row r="85116" ht="16" x14ac:dyDescent="0.2"/>
    <row r="85117" ht="16" x14ac:dyDescent="0.2"/>
    <row r="85118" ht="16" x14ac:dyDescent="0.2"/>
    <row r="85119" ht="16" x14ac:dyDescent="0.2"/>
    <row r="85120" ht="16" x14ac:dyDescent="0.2"/>
    <row r="85121" ht="16" x14ac:dyDescent="0.2"/>
    <row r="85122" ht="16" x14ac:dyDescent="0.2"/>
    <row r="85123" ht="16" x14ac:dyDescent="0.2"/>
    <row r="85124" ht="16" x14ac:dyDescent="0.2"/>
    <row r="85125" ht="16" x14ac:dyDescent="0.2"/>
    <row r="85126" ht="16" x14ac:dyDescent="0.2"/>
    <row r="85127" ht="16" x14ac:dyDescent="0.2"/>
    <row r="85128" ht="16" x14ac:dyDescent="0.2"/>
    <row r="85129" ht="16" x14ac:dyDescent="0.2"/>
    <row r="85130" ht="16" x14ac:dyDescent="0.2"/>
    <row r="85131" ht="16" x14ac:dyDescent="0.2"/>
    <row r="85132" ht="16" x14ac:dyDescent="0.2"/>
    <row r="85133" ht="16" x14ac:dyDescent="0.2"/>
    <row r="85134" ht="16" x14ac:dyDescent="0.2"/>
    <row r="85135" ht="16" x14ac:dyDescent="0.2"/>
    <row r="85136" ht="16" x14ac:dyDescent="0.2"/>
    <row r="85137" ht="16" x14ac:dyDescent="0.2"/>
    <row r="85138" ht="16" x14ac:dyDescent="0.2"/>
    <row r="85139" ht="16" x14ac:dyDescent="0.2"/>
    <row r="85140" ht="16" x14ac:dyDescent="0.2"/>
    <row r="85141" ht="16" x14ac:dyDescent="0.2"/>
    <row r="85142" ht="16" x14ac:dyDescent="0.2"/>
    <row r="85143" ht="16" x14ac:dyDescent="0.2"/>
    <row r="85144" ht="16" x14ac:dyDescent="0.2"/>
    <row r="85145" ht="16" x14ac:dyDescent="0.2"/>
    <row r="85146" ht="16" x14ac:dyDescent="0.2"/>
    <row r="85147" ht="16" x14ac:dyDescent="0.2"/>
    <row r="85148" ht="16" x14ac:dyDescent="0.2"/>
    <row r="85149" ht="16" x14ac:dyDescent="0.2"/>
    <row r="85150" ht="16" x14ac:dyDescent="0.2"/>
    <row r="85151" ht="16" x14ac:dyDescent="0.2"/>
    <row r="85152" ht="16" x14ac:dyDescent="0.2"/>
    <row r="85153" ht="16" x14ac:dyDescent="0.2"/>
    <row r="85154" ht="16" x14ac:dyDescent="0.2"/>
    <row r="85155" ht="16" x14ac:dyDescent="0.2"/>
    <row r="85156" ht="16" x14ac:dyDescent="0.2"/>
    <row r="85157" ht="16" x14ac:dyDescent="0.2"/>
    <row r="85158" ht="16" x14ac:dyDescent="0.2"/>
    <row r="85159" ht="16" x14ac:dyDescent="0.2"/>
    <row r="85160" ht="16" x14ac:dyDescent="0.2"/>
    <row r="85161" ht="16" x14ac:dyDescent="0.2"/>
    <row r="85162" ht="16" x14ac:dyDescent="0.2"/>
    <row r="85163" ht="16" x14ac:dyDescent="0.2"/>
    <row r="85164" ht="16" x14ac:dyDescent="0.2"/>
    <row r="85165" ht="16" x14ac:dyDescent="0.2"/>
    <row r="85166" ht="16" x14ac:dyDescent="0.2"/>
    <row r="85167" ht="16" x14ac:dyDescent="0.2"/>
    <row r="85168" ht="16" x14ac:dyDescent="0.2"/>
    <row r="85169" ht="16" x14ac:dyDescent="0.2"/>
    <row r="85170" ht="16" x14ac:dyDescent="0.2"/>
    <row r="85171" ht="16" x14ac:dyDescent="0.2"/>
    <row r="85172" ht="16" x14ac:dyDescent="0.2"/>
    <row r="85173" ht="16" x14ac:dyDescent="0.2"/>
    <row r="85174" ht="16" x14ac:dyDescent="0.2"/>
    <row r="85175" ht="16" x14ac:dyDescent="0.2"/>
    <row r="85176" ht="16" x14ac:dyDescent="0.2"/>
    <row r="85177" ht="16" x14ac:dyDescent="0.2"/>
    <row r="85178" ht="16" x14ac:dyDescent="0.2"/>
    <row r="85179" ht="16" x14ac:dyDescent="0.2"/>
    <row r="85180" ht="16" x14ac:dyDescent="0.2"/>
    <row r="85181" ht="16" x14ac:dyDescent="0.2"/>
    <row r="85182" ht="16" x14ac:dyDescent="0.2"/>
    <row r="85183" ht="16" x14ac:dyDescent="0.2"/>
    <row r="85184" ht="16" x14ac:dyDescent="0.2"/>
    <row r="85185" ht="16" x14ac:dyDescent="0.2"/>
    <row r="85186" ht="16" x14ac:dyDescent="0.2"/>
    <row r="85187" ht="16" x14ac:dyDescent="0.2"/>
    <row r="85188" ht="16" x14ac:dyDescent="0.2"/>
    <row r="85189" ht="16" x14ac:dyDescent="0.2"/>
    <row r="85190" ht="16" x14ac:dyDescent="0.2"/>
    <row r="85191" ht="16" x14ac:dyDescent="0.2"/>
    <row r="85192" ht="16" x14ac:dyDescent="0.2"/>
    <row r="85193" ht="16" x14ac:dyDescent="0.2"/>
    <row r="85194" ht="16" x14ac:dyDescent="0.2"/>
    <row r="85195" ht="16" x14ac:dyDescent="0.2"/>
    <row r="85196" ht="16" x14ac:dyDescent="0.2"/>
    <row r="85197" ht="16" x14ac:dyDescent="0.2"/>
    <row r="85198" ht="16" x14ac:dyDescent="0.2"/>
    <row r="85199" ht="16" x14ac:dyDescent="0.2"/>
    <row r="85200" ht="16" x14ac:dyDescent="0.2"/>
    <row r="85201" ht="16" x14ac:dyDescent="0.2"/>
    <row r="85202" ht="16" x14ac:dyDescent="0.2"/>
    <row r="85203" ht="16" x14ac:dyDescent="0.2"/>
    <row r="85204" ht="16" x14ac:dyDescent="0.2"/>
    <row r="85205" ht="16" x14ac:dyDescent="0.2"/>
    <row r="85206" ht="16" x14ac:dyDescent="0.2"/>
    <row r="85207" ht="16" x14ac:dyDescent="0.2"/>
    <row r="85208" ht="16" x14ac:dyDescent="0.2"/>
    <row r="85209" ht="16" x14ac:dyDescent="0.2"/>
    <row r="85210" ht="16" x14ac:dyDescent="0.2"/>
    <row r="85211" ht="16" x14ac:dyDescent="0.2"/>
    <row r="85212" ht="16" x14ac:dyDescent="0.2"/>
    <row r="85213" ht="16" x14ac:dyDescent="0.2"/>
    <row r="85214" ht="16" x14ac:dyDescent="0.2"/>
    <row r="85215" ht="16" x14ac:dyDescent="0.2"/>
    <row r="85216" ht="16" x14ac:dyDescent="0.2"/>
    <row r="85217" ht="16" x14ac:dyDescent="0.2"/>
    <row r="85218" ht="16" x14ac:dyDescent="0.2"/>
    <row r="85219" ht="16" x14ac:dyDescent="0.2"/>
    <row r="85220" ht="16" x14ac:dyDescent="0.2"/>
    <row r="85221" ht="16" x14ac:dyDescent="0.2"/>
    <row r="85222" ht="16" x14ac:dyDescent="0.2"/>
    <row r="85223" ht="16" x14ac:dyDescent="0.2"/>
    <row r="85224" ht="16" x14ac:dyDescent="0.2"/>
    <row r="85225" ht="16" x14ac:dyDescent="0.2"/>
    <row r="85226" ht="16" x14ac:dyDescent="0.2"/>
    <row r="85227" ht="16" x14ac:dyDescent="0.2"/>
    <row r="85228" ht="16" x14ac:dyDescent="0.2"/>
    <row r="85229" ht="16" x14ac:dyDescent="0.2"/>
    <row r="85230" ht="16" x14ac:dyDescent="0.2"/>
    <row r="85231" ht="16" x14ac:dyDescent="0.2"/>
    <row r="85232" ht="16" x14ac:dyDescent="0.2"/>
    <row r="85233" ht="16" x14ac:dyDescent="0.2"/>
    <row r="85234" ht="16" x14ac:dyDescent="0.2"/>
    <row r="85235" ht="16" x14ac:dyDescent="0.2"/>
    <row r="85236" ht="16" x14ac:dyDescent="0.2"/>
    <row r="85237" ht="16" x14ac:dyDescent="0.2"/>
    <row r="85238" ht="16" x14ac:dyDescent="0.2"/>
    <row r="85239" ht="16" x14ac:dyDescent="0.2"/>
    <row r="85240" ht="16" x14ac:dyDescent="0.2"/>
    <row r="85241" ht="16" x14ac:dyDescent="0.2"/>
    <row r="85242" ht="16" x14ac:dyDescent="0.2"/>
    <row r="85243" ht="16" x14ac:dyDescent="0.2"/>
    <row r="85244" ht="16" x14ac:dyDescent="0.2"/>
    <row r="85245" ht="16" x14ac:dyDescent="0.2"/>
    <row r="85246" ht="16" x14ac:dyDescent="0.2"/>
    <row r="85247" ht="16" x14ac:dyDescent="0.2"/>
    <row r="85248" ht="16" x14ac:dyDescent="0.2"/>
    <row r="85249" ht="16" x14ac:dyDescent="0.2"/>
    <row r="85250" ht="16" x14ac:dyDescent="0.2"/>
    <row r="85251" ht="16" x14ac:dyDescent="0.2"/>
    <row r="85252" ht="16" x14ac:dyDescent="0.2"/>
    <row r="85253" ht="16" x14ac:dyDescent="0.2"/>
    <row r="85254" ht="16" x14ac:dyDescent="0.2"/>
    <row r="85255" ht="16" x14ac:dyDescent="0.2"/>
    <row r="85256" ht="16" x14ac:dyDescent="0.2"/>
    <row r="85257" ht="16" x14ac:dyDescent="0.2"/>
    <row r="85258" ht="16" x14ac:dyDescent="0.2"/>
    <row r="85259" ht="16" x14ac:dyDescent="0.2"/>
    <row r="85260" ht="16" x14ac:dyDescent="0.2"/>
    <row r="85261" ht="16" x14ac:dyDescent="0.2"/>
    <row r="85262" ht="16" x14ac:dyDescent="0.2"/>
    <row r="85263" ht="16" x14ac:dyDescent="0.2"/>
    <row r="85264" ht="16" x14ac:dyDescent="0.2"/>
    <row r="85265" ht="16" x14ac:dyDescent="0.2"/>
    <row r="85266" ht="16" x14ac:dyDescent="0.2"/>
    <row r="85267" ht="16" x14ac:dyDescent="0.2"/>
    <row r="85268" ht="16" x14ac:dyDescent="0.2"/>
    <row r="85269" ht="16" x14ac:dyDescent="0.2"/>
    <row r="85270" ht="16" x14ac:dyDescent="0.2"/>
    <row r="85271" ht="16" x14ac:dyDescent="0.2"/>
    <row r="85272" ht="16" x14ac:dyDescent="0.2"/>
    <row r="85273" ht="16" x14ac:dyDescent="0.2"/>
    <row r="85274" ht="16" x14ac:dyDescent="0.2"/>
    <row r="85275" ht="16" x14ac:dyDescent="0.2"/>
    <row r="85276" ht="16" x14ac:dyDescent="0.2"/>
    <row r="85277" ht="16" x14ac:dyDescent="0.2"/>
    <row r="85278" ht="16" x14ac:dyDescent="0.2"/>
    <row r="85279" ht="16" x14ac:dyDescent="0.2"/>
    <row r="85280" ht="16" x14ac:dyDescent="0.2"/>
    <row r="85281" ht="16" x14ac:dyDescent="0.2"/>
    <row r="85282" ht="16" x14ac:dyDescent="0.2"/>
    <row r="85283" ht="16" x14ac:dyDescent="0.2"/>
    <row r="85284" ht="16" x14ac:dyDescent="0.2"/>
    <row r="85285" ht="16" x14ac:dyDescent="0.2"/>
    <row r="85286" ht="16" x14ac:dyDescent="0.2"/>
    <row r="85287" ht="16" x14ac:dyDescent="0.2"/>
    <row r="85288" ht="16" x14ac:dyDescent="0.2"/>
    <row r="85289" ht="16" x14ac:dyDescent="0.2"/>
    <row r="85290" ht="16" x14ac:dyDescent="0.2"/>
    <row r="85291" ht="16" x14ac:dyDescent="0.2"/>
    <row r="85292" ht="16" x14ac:dyDescent="0.2"/>
    <row r="85293" ht="16" x14ac:dyDescent="0.2"/>
    <row r="85294" ht="16" x14ac:dyDescent="0.2"/>
    <row r="85295" ht="16" x14ac:dyDescent="0.2"/>
    <row r="85296" ht="16" x14ac:dyDescent="0.2"/>
    <row r="85297" ht="16" x14ac:dyDescent="0.2"/>
    <row r="85298" ht="16" x14ac:dyDescent="0.2"/>
    <row r="85299" ht="16" x14ac:dyDescent="0.2"/>
    <row r="85300" ht="16" x14ac:dyDescent="0.2"/>
    <row r="85301" ht="16" x14ac:dyDescent="0.2"/>
    <row r="85302" ht="16" x14ac:dyDescent="0.2"/>
    <row r="85303" ht="16" x14ac:dyDescent="0.2"/>
    <row r="85304" ht="16" x14ac:dyDescent="0.2"/>
    <row r="85305" ht="16" x14ac:dyDescent="0.2"/>
    <row r="85306" ht="16" x14ac:dyDescent="0.2"/>
    <row r="85307" ht="16" x14ac:dyDescent="0.2"/>
    <row r="85308" ht="16" x14ac:dyDescent="0.2"/>
    <row r="85309" ht="16" x14ac:dyDescent="0.2"/>
    <row r="85310" ht="16" x14ac:dyDescent="0.2"/>
    <row r="85311" ht="16" x14ac:dyDescent="0.2"/>
    <row r="85312" ht="16" x14ac:dyDescent="0.2"/>
    <row r="85313" ht="16" x14ac:dyDescent="0.2"/>
    <row r="85314" ht="16" x14ac:dyDescent="0.2"/>
    <row r="85315" ht="16" x14ac:dyDescent="0.2"/>
    <row r="85316" ht="16" x14ac:dyDescent="0.2"/>
    <row r="85317" ht="16" x14ac:dyDescent="0.2"/>
    <row r="85318" ht="16" x14ac:dyDescent="0.2"/>
    <row r="85319" ht="16" x14ac:dyDescent="0.2"/>
    <row r="85320" ht="16" x14ac:dyDescent="0.2"/>
    <row r="85321" ht="16" x14ac:dyDescent="0.2"/>
    <row r="85322" ht="16" x14ac:dyDescent="0.2"/>
    <row r="85323" ht="16" x14ac:dyDescent="0.2"/>
    <row r="85324" ht="16" x14ac:dyDescent="0.2"/>
    <row r="85325" ht="16" x14ac:dyDescent="0.2"/>
    <row r="85326" ht="16" x14ac:dyDescent="0.2"/>
    <row r="85327" ht="16" x14ac:dyDescent="0.2"/>
    <row r="85328" ht="16" x14ac:dyDescent="0.2"/>
    <row r="85329" ht="16" x14ac:dyDescent="0.2"/>
    <row r="85330" ht="16" x14ac:dyDescent="0.2"/>
    <row r="85331" ht="16" x14ac:dyDescent="0.2"/>
    <row r="85332" ht="16" x14ac:dyDescent="0.2"/>
    <row r="85333" ht="16" x14ac:dyDescent="0.2"/>
    <row r="85334" ht="16" x14ac:dyDescent="0.2"/>
    <row r="85335" ht="16" x14ac:dyDescent="0.2"/>
    <row r="85336" ht="16" x14ac:dyDescent="0.2"/>
    <row r="85337" ht="16" x14ac:dyDescent="0.2"/>
    <row r="85338" ht="16" x14ac:dyDescent="0.2"/>
    <row r="85339" ht="16" x14ac:dyDescent="0.2"/>
    <row r="85340" ht="16" x14ac:dyDescent="0.2"/>
    <row r="85341" ht="16" x14ac:dyDescent="0.2"/>
    <row r="85342" ht="16" x14ac:dyDescent="0.2"/>
    <row r="85343" ht="16" x14ac:dyDescent="0.2"/>
    <row r="85344" ht="16" x14ac:dyDescent="0.2"/>
    <row r="85345" ht="16" x14ac:dyDescent="0.2"/>
    <row r="85346" ht="16" x14ac:dyDescent="0.2"/>
    <row r="85347" ht="16" x14ac:dyDescent="0.2"/>
    <row r="85348" ht="16" x14ac:dyDescent="0.2"/>
    <row r="85349" ht="16" x14ac:dyDescent="0.2"/>
    <row r="85350" ht="16" x14ac:dyDescent="0.2"/>
    <row r="85351" ht="16" x14ac:dyDescent="0.2"/>
    <row r="85352" ht="16" x14ac:dyDescent="0.2"/>
    <row r="85353" ht="16" x14ac:dyDescent="0.2"/>
    <row r="85354" ht="16" x14ac:dyDescent="0.2"/>
    <row r="85355" ht="16" x14ac:dyDescent="0.2"/>
    <row r="85356" ht="16" x14ac:dyDescent="0.2"/>
    <row r="85357" ht="16" x14ac:dyDescent="0.2"/>
    <row r="85358" ht="16" x14ac:dyDescent="0.2"/>
    <row r="85359" ht="16" x14ac:dyDescent="0.2"/>
    <row r="85360" ht="16" x14ac:dyDescent="0.2"/>
    <row r="85361" ht="16" x14ac:dyDescent="0.2"/>
    <row r="85362" ht="16" x14ac:dyDescent="0.2"/>
    <row r="85363" ht="16" x14ac:dyDescent="0.2"/>
    <row r="85364" ht="16" x14ac:dyDescent="0.2"/>
    <row r="85365" ht="16" x14ac:dyDescent="0.2"/>
    <row r="85366" ht="16" x14ac:dyDescent="0.2"/>
    <row r="85367" ht="16" x14ac:dyDescent="0.2"/>
    <row r="85368" ht="16" x14ac:dyDescent="0.2"/>
    <row r="85369" ht="16" x14ac:dyDescent="0.2"/>
    <row r="85370" ht="16" x14ac:dyDescent="0.2"/>
    <row r="85371" ht="16" x14ac:dyDescent="0.2"/>
    <row r="85372" ht="16" x14ac:dyDescent="0.2"/>
    <row r="85373" ht="16" x14ac:dyDescent="0.2"/>
    <row r="85374" ht="16" x14ac:dyDescent="0.2"/>
    <row r="85375" ht="16" x14ac:dyDescent="0.2"/>
    <row r="85376" ht="16" x14ac:dyDescent="0.2"/>
    <row r="85377" ht="16" x14ac:dyDescent="0.2"/>
    <row r="85378" ht="16" x14ac:dyDescent="0.2"/>
    <row r="85379" ht="16" x14ac:dyDescent="0.2"/>
    <row r="85380" ht="16" x14ac:dyDescent="0.2"/>
    <row r="85381" ht="16" x14ac:dyDescent="0.2"/>
    <row r="85382" ht="16" x14ac:dyDescent="0.2"/>
    <row r="85383" ht="16" x14ac:dyDescent="0.2"/>
    <row r="85384" ht="16" x14ac:dyDescent="0.2"/>
    <row r="85385" ht="16" x14ac:dyDescent="0.2"/>
    <row r="85386" ht="16" x14ac:dyDescent="0.2"/>
    <row r="85387" ht="16" x14ac:dyDescent="0.2"/>
    <row r="85388" ht="16" x14ac:dyDescent="0.2"/>
    <row r="85389" ht="16" x14ac:dyDescent="0.2"/>
    <row r="85390" ht="16" x14ac:dyDescent="0.2"/>
    <row r="85391" ht="16" x14ac:dyDescent="0.2"/>
    <row r="85392" ht="16" x14ac:dyDescent="0.2"/>
    <row r="85393" ht="16" x14ac:dyDescent="0.2"/>
    <row r="85394" ht="16" x14ac:dyDescent="0.2"/>
    <row r="85395" ht="16" x14ac:dyDescent="0.2"/>
    <row r="85396" ht="16" x14ac:dyDescent="0.2"/>
    <row r="85397" ht="16" x14ac:dyDescent="0.2"/>
    <row r="85398" ht="16" x14ac:dyDescent="0.2"/>
    <row r="85399" ht="16" x14ac:dyDescent="0.2"/>
    <row r="85400" ht="16" x14ac:dyDescent="0.2"/>
    <row r="85401" ht="16" x14ac:dyDescent="0.2"/>
    <row r="85402" ht="16" x14ac:dyDescent="0.2"/>
    <row r="85403" ht="16" x14ac:dyDescent="0.2"/>
    <row r="85404" ht="16" x14ac:dyDescent="0.2"/>
    <row r="85405" ht="16" x14ac:dyDescent="0.2"/>
    <row r="85406" ht="16" x14ac:dyDescent="0.2"/>
    <row r="85407" ht="16" x14ac:dyDescent="0.2"/>
    <row r="85408" ht="16" x14ac:dyDescent="0.2"/>
    <row r="85409" ht="16" x14ac:dyDescent="0.2"/>
    <row r="85410" ht="16" x14ac:dyDescent="0.2"/>
    <row r="85411" ht="16" x14ac:dyDescent="0.2"/>
    <row r="85412" ht="16" x14ac:dyDescent="0.2"/>
    <row r="85413" ht="16" x14ac:dyDescent="0.2"/>
    <row r="85414" ht="16" x14ac:dyDescent="0.2"/>
    <row r="85415" ht="16" x14ac:dyDescent="0.2"/>
    <row r="85416" ht="16" x14ac:dyDescent="0.2"/>
    <row r="85417" ht="16" x14ac:dyDescent="0.2"/>
    <row r="85418" ht="16" x14ac:dyDescent="0.2"/>
    <row r="85419" ht="16" x14ac:dyDescent="0.2"/>
    <row r="85420" ht="16" x14ac:dyDescent="0.2"/>
    <row r="85421" ht="16" x14ac:dyDescent="0.2"/>
    <row r="85422" ht="16" x14ac:dyDescent="0.2"/>
    <row r="85423" ht="16" x14ac:dyDescent="0.2"/>
    <row r="85424" ht="16" x14ac:dyDescent="0.2"/>
    <row r="85425" ht="16" x14ac:dyDescent="0.2"/>
    <row r="85426" ht="16" x14ac:dyDescent="0.2"/>
    <row r="85427" ht="16" x14ac:dyDescent="0.2"/>
    <row r="85428" ht="16" x14ac:dyDescent="0.2"/>
    <row r="85429" ht="16" x14ac:dyDescent="0.2"/>
    <row r="85430" ht="16" x14ac:dyDescent="0.2"/>
    <row r="85431" ht="16" x14ac:dyDescent="0.2"/>
    <row r="85432" ht="16" x14ac:dyDescent="0.2"/>
    <row r="85433" ht="16" x14ac:dyDescent="0.2"/>
    <row r="85434" ht="16" x14ac:dyDescent="0.2"/>
    <row r="85435" ht="16" x14ac:dyDescent="0.2"/>
    <row r="85436" ht="16" x14ac:dyDescent="0.2"/>
    <row r="85437" ht="16" x14ac:dyDescent="0.2"/>
    <row r="85438" ht="16" x14ac:dyDescent="0.2"/>
    <row r="85439" ht="16" x14ac:dyDescent="0.2"/>
    <row r="85440" ht="16" x14ac:dyDescent="0.2"/>
    <row r="85441" ht="16" x14ac:dyDescent="0.2"/>
    <row r="85442" ht="16" x14ac:dyDescent="0.2"/>
    <row r="85443" ht="16" x14ac:dyDescent="0.2"/>
    <row r="85444" ht="16" x14ac:dyDescent="0.2"/>
    <row r="85445" ht="16" x14ac:dyDescent="0.2"/>
    <row r="85446" ht="16" x14ac:dyDescent="0.2"/>
    <row r="85447" ht="16" x14ac:dyDescent="0.2"/>
    <row r="85448" ht="16" x14ac:dyDescent="0.2"/>
    <row r="85449" ht="16" x14ac:dyDescent="0.2"/>
    <row r="85450" ht="16" x14ac:dyDescent="0.2"/>
    <row r="85451" ht="16" x14ac:dyDescent="0.2"/>
    <row r="85452" ht="16" x14ac:dyDescent="0.2"/>
    <row r="85453" ht="16" x14ac:dyDescent="0.2"/>
    <row r="85454" ht="16" x14ac:dyDescent="0.2"/>
    <row r="85455" ht="16" x14ac:dyDescent="0.2"/>
    <row r="85456" ht="16" x14ac:dyDescent="0.2"/>
    <row r="85457" ht="16" x14ac:dyDescent="0.2"/>
    <row r="85458" ht="16" x14ac:dyDescent="0.2"/>
    <row r="85459" ht="16" x14ac:dyDescent="0.2"/>
    <row r="85460" ht="16" x14ac:dyDescent="0.2"/>
    <row r="85461" ht="16" x14ac:dyDescent="0.2"/>
    <row r="85462" ht="16" x14ac:dyDescent="0.2"/>
    <row r="85463" ht="16" x14ac:dyDescent="0.2"/>
    <row r="85464" ht="16" x14ac:dyDescent="0.2"/>
    <row r="85465" ht="16" x14ac:dyDescent="0.2"/>
    <row r="85466" ht="16" x14ac:dyDescent="0.2"/>
    <row r="85467" ht="16" x14ac:dyDescent="0.2"/>
    <row r="85468" ht="16" x14ac:dyDescent="0.2"/>
    <row r="85469" ht="16" x14ac:dyDescent="0.2"/>
    <row r="85470" ht="16" x14ac:dyDescent="0.2"/>
    <row r="85471" ht="16" x14ac:dyDescent="0.2"/>
    <row r="85472" ht="16" x14ac:dyDescent="0.2"/>
    <row r="85473" ht="16" x14ac:dyDescent="0.2"/>
    <row r="85474" ht="16" x14ac:dyDescent="0.2"/>
    <row r="85475" ht="16" x14ac:dyDescent="0.2"/>
    <row r="85476" ht="16" x14ac:dyDescent="0.2"/>
    <row r="85477" ht="16" x14ac:dyDescent="0.2"/>
    <row r="85478" ht="16" x14ac:dyDescent="0.2"/>
    <row r="85479" ht="16" x14ac:dyDescent="0.2"/>
    <row r="85480" ht="16" x14ac:dyDescent="0.2"/>
    <row r="85481" ht="16" x14ac:dyDescent="0.2"/>
    <row r="85482" ht="16" x14ac:dyDescent="0.2"/>
    <row r="85483" ht="16" x14ac:dyDescent="0.2"/>
    <row r="85484" ht="16" x14ac:dyDescent="0.2"/>
    <row r="85485" ht="16" x14ac:dyDescent="0.2"/>
    <row r="85486" ht="16" x14ac:dyDescent="0.2"/>
    <row r="85487" ht="16" x14ac:dyDescent="0.2"/>
    <row r="85488" ht="16" x14ac:dyDescent="0.2"/>
    <row r="85489" ht="16" x14ac:dyDescent="0.2"/>
    <row r="85490" ht="16" x14ac:dyDescent="0.2"/>
    <row r="85491" ht="16" x14ac:dyDescent="0.2"/>
    <row r="85492" ht="16" x14ac:dyDescent="0.2"/>
    <row r="85493" ht="16" x14ac:dyDescent="0.2"/>
    <row r="85494" ht="16" x14ac:dyDescent="0.2"/>
    <row r="85495" ht="16" x14ac:dyDescent="0.2"/>
    <row r="85496" ht="16" x14ac:dyDescent="0.2"/>
    <row r="85497" ht="16" x14ac:dyDescent="0.2"/>
    <row r="85498" ht="16" x14ac:dyDescent="0.2"/>
    <row r="85499" ht="16" x14ac:dyDescent="0.2"/>
    <row r="85500" ht="16" x14ac:dyDescent="0.2"/>
    <row r="85501" ht="16" x14ac:dyDescent="0.2"/>
    <row r="85502" ht="16" x14ac:dyDescent="0.2"/>
    <row r="85503" ht="16" x14ac:dyDescent="0.2"/>
    <row r="85504" ht="16" x14ac:dyDescent="0.2"/>
    <row r="85505" ht="16" x14ac:dyDescent="0.2"/>
    <row r="85506" ht="16" x14ac:dyDescent="0.2"/>
    <row r="85507" ht="16" x14ac:dyDescent="0.2"/>
    <row r="85508" ht="16" x14ac:dyDescent="0.2"/>
    <row r="85509" ht="16" x14ac:dyDescent="0.2"/>
    <row r="85510" ht="16" x14ac:dyDescent="0.2"/>
    <row r="85511" ht="16" x14ac:dyDescent="0.2"/>
    <row r="85512" ht="16" x14ac:dyDescent="0.2"/>
    <row r="85513" ht="16" x14ac:dyDescent="0.2"/>
    <row r="85514" ht="16" x14ac:dyDescent="0.2"/>
    <row r="85515" ht="16" x14ac:dyDescent="0.2"/>
    <row r="85516" ht="16" x14ac:dyDescent="0.2"/>
    <row r="85517" ht="16" x14ac:dyDescent="0.2"/>
    <row r="85518" ht="16" x14ac:dyDescent="0.2"/>
    <row r="85519" ht="16" x14ac:dyDescent="0.2"/>
    <row r="85520" ht="16" x14ac:dyDescent="0.2"/>
    <row r="85521" ht="16" x14ac:dyDescent="0.2"/>
    <row r="85522" ht="16" x14ac:dyDescent="0.2"/>
    <row r="85523" ht="16" x14ac:dyDescent="0.2"/>
    <row r="85524" ht="16" x14ac:dyDescent="0.2"/>
    <row r="85525" ht="16" x14ac:dyDescent="0.2"/>
    <row r="85526" ht="16" x14ac:dyDescent="0.2"/>
    <row r="85527" ht="16" x14ac:dyDescent="0.2"/>
    <row r="85528" ht="16" x14ac:dyDescent="0.2"/>
    <row r="85529" ht="16" x14ac:dyDescent="0.2"/>
    <row r="85530" ht="16" x14ac:dyDescent="0.2"/>
    <row r="85531" ht="16" x14ac:dyDescent="0.2"/>
    <row r="85532" ht="16" x14ac:dyDescent="0.2"/>
    <row r="85533" ht="16" x14ac:dyDescent="0.2"/>
    <row r="85534" ht="16" x14ac:dyDescent="0.2"/>
    <row r="85535" ht="16" x14ac:dyDescent="0.2"/>
    <row r="85536" ht="16" x14ac:dyDescent="0.2"/>
    <row r="85537" ht="16" x14ac:dyDescent="0.2"/>
    <row r="85538" ht="16" x14ac:dyDescent="0.2"/>
    <row r="85539" ht="16" x14ac:dyDescent="0.2"/>
    <row r="85540" ht="16" x14ac:dyDescent="0.2"/>
    <row r="85541" ht="16" x14ac:dyDescent="0.2"/>
    <row r="85542" ht="16" x14ac:dyDescent="0.2"/>
    <row r="85543" ht="16" x14ac:dyDescent="0.2"/>
    <row r="85544" ht="16" x14ac:dyDescent="0.2"/>
    <row r="85545" ht="16" x14ac:dyDescent="0.2"/>
    <row r="85546" ht="16" x14ac:dyDescent="0.2"/>
    <row r="85547" ht="16" x14ac:dyDescent="0.2"/>
    <row r="85548" ht="16" x14ac:dyDescent="0.2"/>
    <row r="85549" ht="16" x14ac:dyDescent="0.2"/>
    <row r="85550" ht="16" x14ac:dyDescent="0.2"/>
    <row r="85551" ht="16" x14ac:dyDescent="0.2"/>
    <row r="85552" ht="16" x14ac:dyDescent="0.2"/>
    <row r="85553" ht="16" x14ac:dyDescent="0.2"/>
    <row r="85554" ht="16" x14ac:dyDescent="0.2"/>
    <row r="85555" ht="16" x14ac:dyDescent="0.2"/>
    <row r="85556" ht="16" x14ac:dyDescent="0.2"/>
    <row r="85557" ht="16" x14ac:dyDescent="0.2"/>
    <row r="85558" ht="16" x14ac:dyDescent="0.2"/>
    <row r="85559" ht="16" x14ac:dyDescent="0.2"/>
    <row r="85560" ht="16" x14ac:dyDescent="0.2"/>
    <row r="85561" ht="16" x14ac:dyDescent="0.2"/>
    <row r="85562" ht="16" x14ac:dyDescent="0.2"/>
    <row r="85563" ht="16" x14ac:dyDescent="0.2"/>
    <row r="85564" ht="16" x14ac:dyDescent="0.2"/>
    <row r="85565" ht="16" x14ac:dyDescent="0.2"/>
    <row r="85566" ht="16" x14ac:dyDescent="0.2"/>
    <row r="85567" ht="16" x14ac:dyDescent="0.2"/>
    <row r="85568" ht="16" x14ac:dyDescent="0.2"/>
    <row r="85569" ht="16" x14ac:dyDescent="0.2"/>
    <row r="85570" ht="16" x14ac:dyDescent="0.2"/>
    <row r="85571" ht="16" x14ac:dyDescent="0.2"/>
    <row r="85572" ht="16" x14ac:dyDescent="0.2"/>
    <row r="85573" ht="16" x14ac:dyDescent="0.2"/>
    <row r="85574" ht="16" x14ac:dyDescent="0.2"/>
    <row r="85575" ht="16" x14ac:dyDescent="0.2"/>
    <row r="85576" ht="16" x14ac:dyDescent="0.2"/>
    <row r="85577" ht="16" x14ac:dyDescent="0.2"/>
    <row r="85578" ht="16" x14ac:dyDescent="0.2"/>
    <row r="85579" ht="16" x14ac:dyDescent="0.2"/>
    <row r="85580" ht="16" x14ac:dyDescent="0.2"/>
    <row r="85581" ht="16" x14ac:dyDescent="0.2"/>
    <row r="85582" ht="16" x14ac:dyDescent="0.2"/>
    <row r="85583" ht="16" x14ac:dyDescent="0.2"/>
    <row r="85584" ht="16" x14ac:dyDescent="0.2"/>
    <row r="85585" ht="16" x14ac:dyDescent="0.2"/>
    <row r="85586" ht="16" x14ac:dyDescent="0.2"/>
    <row r="85587" ht="16" x14ac:dyDescent="0.2"/>
    <row r="85588" ht="16" x14ac:dyDescent="0.2"/>
    <row r="85589" ht="16" x14ac:dyDescent="0.2"/>
    <row r="85590" ht="16" x14ac:dyDescent="0.2"/>
    <row r="85591" ht="16" x14ac:dyDescent="0.2"/>
    <row r="85592" ht="16" x14ac:dyDescent="0.2"/>
    <row r="85593" ht="16" x14ac:dyDescent="0.2"/>
    <row r="85594" ht="16" x14ac:dyDescent="0.2"/>
    <row r="85595" ht="16" x14ac:dyDescent="0.2"/>
    <row r="85596" ht="16" x14ac:dyDescent="0.2"/>
    <row r="85597" ht="16" x14ac:dyDescent="0.2"/>
    <row r="85598" ht="16" x14ac:dyDescent="0.2"/>
    <row r="85599" ht="16" x14ac:dyDescent="0.2"/>
    <row r="85600" ht="16" x14ac:dyDescent="0.2"/>
    <row r="85601" ht="16" x14ac:dyDescent="0.2"/>
    <row r="85602" ht="16" x14ac:dyDescent="0.2"/>
    <row r="85603" ht="16" x14ac:dyDescent="0.2"/>
    <row r="85604" ht="16" x14ac:dyDescent="0.2"/>
    <row r="85605" ht="16" x14ac:dyDescent="0.2"/>
    <row r="85606" ht="16" x14ac:dyDescent="0.2"/>
    <row r="85607" ht="16" x14ac:dyDescent="0.2"/>
    <row r="85608" ht="16" x14ac:dyDescent="0.2"/>
    <row r="85609" ht="16" x14ac:dyDescent="0.2"/>
    <row r="85610" ht="16" x14ac:dyDescent="0.2"/>
    <row r="85611" ht="16" x14ac:dyDescent="0.2"/>
    <row r="85612" ht="16" x14ac:dyDescent="0.2"/>
    <row r="85613" ht="16" x14ac:dyDescent="0.2"/>
    <row r="85614" ht="16" x14ac:dyDescent="0.2"/>
    <row r="85615" ht="16" x14ac:dyDescent="0.2"/>
    <row r="85616" ht="16" x14ac:dyDescent="0.2"/>
    <row r="85617" ht="16" x14ac:dyDescent="0.2"/>
    <row r="85618" ht="16" x14ac:dyDescent="0.2"/>
    <row r="85619" ht="16" x14ac:dyDescent="0.2"/>
    <row r="85620" ht="16" x14ac:dyDescent="0.2"/>
    <row r="85621" ht="16" x14ac:dyDescent="0.2"/>
    <row r="85622" ht="16" x14ac:dyDescent="0.2"/>
    <row r="85623" ht="16" x14ac:dyDescent="0.2"/>
    <row r="85624" ht="16" x14ac:dyDescent="0.2"/>
    <row r="85625" ht="16" x14ac:dyDescent="0.2"/>
    <row r="85626" ht="16" x14ac:dyDescent="0.2"/>
    <row r="85627" ht="16" x14ac:dyDescent="0.2"/>
    <row r="85628" ht="16" x14ac:dyDescent="0.2"/>
    <row r="85629" ht="16" x14ac:dyDescent="0.2"/>
    <row r="85630" ht="16" x14ac:dyDescent="0.2"/>
    <row r="85631" ht="16" x14ac:dyDescent="0.2"/>
    <row r="85632" ht="16" x14ac:dyDescent="0.2"/>
    <row r="85633" ht="16" x14ac:dyDescent="0.2"/>
    <row r="85634" ht="16" x14ac:dyDescent="0.2"/>
    <row r="85635" ht="16" x14ac:dyDescent="0.2"/>
    <row r="85636" ht="16" x14ac:dyDescent="0.2"/>
    <row r="85637" ht="16" x14ac:dyDescent="0.2"/>
    <row r="85638" ht="16" x14ac:dyDescent="0.2"/>
    <row r="85639" ht="16" x14ac:dyDescent="0.2"/>
    <row r="85640" ht="16" x14ac:dyDescent="0.2"/>
    <row r="85641" ht="16" x14ac:dyDescent="0.2"/>
    <row r="85642" ht="16" x14ac:dyDescent="0.2"/>
    <row r="85643" ht="16" x14ac:dyDescent="0.2"/>
    <row r="85644" ht="16" x14ac:dyDescent="0.2"/>
    <row r="85645" ht="16" x14ac:dyDescent="0.2"/>
    <row r="85646" ht="16" x14ac:dyDescent="0.2"/>
    <row r="85647" ht="16" x14ac:dyDescent="0.2"/>
    <row r="85648" ht="16" x14ac:dyDescent="0.2"/>
    <row r="85649" ht="16" x14ac:dyDescent="0.2"/>
    <row r="85650" ht="16" x14ac:dyDescent="0.2"/>
    <row r="85651" ht="16" x14ac:dyDescent="0.2"/>
    <row r="85652" ht="16" x14ac:dyDescent="0.2"/>
    <row r="85653" ht="16" x14ac:dyDescent="0.2"/>
    <row r="85654" ht="16" x14ac:dyDescent="0.2"/>
    <row r="85655" ht="16" x14ac:dyDescent="0.2"/>
    <row r="85656" ht="16" x14ac:dyDescent="0.2"/>
    <row r="85657" ht="16" x14ac:dyDescent="0.2"/>
    <row r="85658" ht="16" x14ac:dyDescent="0.2"/>
    <row r="85659" ht="16" x14ac:dyDescent="0.2"/>
    <row r="85660" ht="16" x14ac:dyDescent="0.2"/>
    <row r="85661" ht="16" x14ac:dyDescent="0.2"/>
    <row r="85662" ht="16" x14ac:dyDescent="0.2"/>
    <row r="85663" ht="16" x14ac:dyDescent="0.2"/>
    <row r="85664" ht="16" x14ac:dyDescent="0.2"/>
    <row r="85665" ht="16" x14ac:dyDescent="0.2"/>
    <row r="85666" ht="16" x14ac:dyDescent="0.2"/>
    <row r="85667" ht="16" x14ac:dyDescent="0.2"/>
    <row r="85668" ht="16" x14ac:dyDescent="0.2"/>
    <row r="85669" ht="16" x14ac:dyDescent="0.2"/>
    <row r="85670" ht="16" x14ac:dyDescent="0.2"/>
    <row r="85671" ht="16" x14ac:dyDescent="0.2"/>
    <row r="85672" ht="16" x14ac:dyDescent="0.2"/>
    <row r="85673" ht="16" x14ac:dyDescent="0.2"/>
    <row r="85674" ht="16" x14ac:dyDescent="0.2"/>
    <row r="85675" ht="16" x14ac:dyDescent="0.2"/>
    <row r="85676" ht="16" x14ac:dyDescent="0.2"/>
    <row r="85677" ht="16" x14ac:dyDescent="0.2"/>
    <row r="85678" ht="16" x14ac:dyDescent="0.2"/>
    <row r="85679" ht="16" x14ac:dyDescent="0.2"/>
    <row r="85680" ht="16" x14ac:dyDescent="0.2"/>
    <row r="85681" ht="16" x14ac:dyDescent="0.2"/>
    <row r="85682" ht="16" x14ac:dyDescent="0.2"/>
    <row r="85683" ht="16" x14ac:dyDescent="0.2"/>
    <row r="85684" ht="16" x14ac:dyDescent="0.2"/>
    <row r="85685" ht="16" x14ac:dyDescent="0.2"/>
    <row r="85686" ht="16" x14ac:dyDescent="0.2"/>
    <row r="85687" ht="16" x14ac:dyDescent="0.2"/>
    <row r="85688" ht="16" x14ac:dyDescent="0.2"/>
    <row r="85689" ht="16" x14ac:dyDescent="0.2"/>
    <row r="85690" ht="16" x14ac:dyDescent="0.2"/>
    <row r="85691" ht="16" x14ac:dyDescent="0.2"/>
    <row r="85692" ht="16" x14ac:dyDescent="0.2"/>
    <row r="85693" ht="16" x14ac:dyDescent="0.2"/>
    <row r="85694" ht="16" x14ac:dyDescent="0.2"/>
    <row r="85695" ht="16" x14ac:dyDescent="0.2"/>
    <row r="85696" ht="16" x14ac:dyDescent="0.2"/>
    <row r="85697" ht="16" x14ac:dyDescent="0.2"/>
    <row r="85698" ht="16" x14ac:dyDescent="0.2"/>
    <row r="85699" ht="16" x14ac:dyDescent="0.2"/>
    <row r="85700" ht="16" x14ac:dyDescent="0.2"/>
    <row r="85701" ht="16" x14ac:dyDescent="0.2"/>
    <row r="85702" ht="16" x14ac:dyDescent="0.2"/>
    <row r="85703" ht="16" x14ac:dyDescent="0.2"/>
    <row r="85704" ht="16" x14ac:dyDescent="0.2"/>
    <row r="85705" ht="16" x14ac:dyDescent="0.2"/>
    <row r="85706" ht="16" x14ac:dyDescent="0.2"/>
    <row r="85707" ht="16" x14ac:dyDescent="0.2"/>
    <row r="85708" ht="16" x14ac:dyDescent="0.2"/>
    <row r="85709" ht="16" x14ac:dyDescent="0.2"/>
    <row r="85710" ht="16" x14ac:dyDescent="0.2"/>
    <row r="85711" ht="16" x14ac:dyDescent="0.2"/>
    <row r="85712" ht="16" x14ac:dyDescent="0.2"/>
    <row r="85713" ht="16" x14ac:dyDescent="0.2"/>
    <row r="85714" ht="16" x14ac:dyDescent="0.2"/>
    <row r="85715" ht="16" x14ac:dyDescent="0.2"/>
    <row r="85716" ht="16" x14ac:dyDescent="0.2"/>
    <row r="85717" ht="16" x14ac:dyDescent="0.2"/>
    <row r="85718" ht="16" x14ac:dyDescent="0.2"/>
    <row r="85719" ht="16" x14ac:dyDescent="0.2"/>
    <row r="85720" ht="16" x14ac:dyDescent="0.2"/>
    <row r="85721" ht="16" x14ac:dyDescent="0.2"/>
    <row r="85722" ht="16" x14ac:dyDescent="0.2"/>
    <row r="85723" ht="16" x14ac:dyDescent="0.2"/>
    <row r="85724" ht="16" x14ac:dyDescent="0.2"/>
    <row r="85725" ht="16" x14ac:dyDescent="0.2"/>
    <row r="85726" ht="16" x14ac:dyDescent="0.2"/>
    <row r="85727" ht="16" x14ac:dyDescent="0.2"/>
    <row r="85728" ht="16" x14ac:dyDescent="0.2"/>
    <row r="85729" ht="16" x14ac:dyDescent="0.2"/>
    <row r="85730" ht="16" x14ac:dyDescent="0.2"/>
    <row r="85731" ht="16" x14ac:dyDescent="0.2"/>
    <row r="85732" ht="16" x14ac:dyDescent="0.2"/>
    <row r="85733" ht="16" x14ac:dyDescent="0.2"/>
    <row r="85734" ht="16" x14ac:dyDescent="0.2"/>
    <row r="85735" ht="16" x14ac:dyDescent="0.2"/>
    <row r="85736" ht="16" x14ac:dyDescent="0.2"/>
    <row r="85737" ht="16" x14ac:dyDescent="0.2"/>
    <row r="85738" ht="16" x14ac:dyDescent="0.2"/>
    <row r="85739" ht="16" x14ac:dyDescent="0.2"/>
    <row r="85740" ht="16" x14ac:dyDescent="0.2"/>
    <row r="85741" ht="16" x14ac:dyDescent="0.2"/>
    <row r="85742" ht="16" x14ac:dyDescent="0.2"/>
    <row r="85743" ht="16" x14ac:dyDescent="0.2"/>
    <row r="85744" ht="16" x14ac:dyDescent="0.2"/>
    <row r="85745" ht="16" x14ac:dyDescent="0.2"/>
    <row r="85746" ht="16" x14ac:dyDescent="0.2"/>
    <row r="85747" ht="16" x14ac:dyDescent="0.2"/>
    <row r="85748" ht="16" x14ac:dyDescent="0.2"/>
    <row r="85749" ht="16" x14ac:dyDescent="0.2"/>
    <row r="85750" ht="16" x14ac:dyDescent="0.2"/>
    <row r="85751" ht="16" x14ac:dyDescent="0.2"/>
    <row r="85752" ht="16" x14ac:dyDescent="0.2"/>
    <row r="85753" ht="16" x14ac:dyDescent="0.2"/>
    <row r="85754" ht="16" x14ac:dyDescent="0.2"/>
    <row r="85755" ht="16" x14ac:dyDescent="0.2"/>
    <row r="85756" ht="16" x14ac:dyDescent="0.2"/>
    <row r="85757" ht="16" x14ac:dyDescent="0.2"/>
    <row r="85758" ht="16" x14ac:dyDescent="0.2"/>
    <row r="85759" ht="16" x14ac:dyDescent="0.2"/>
    <row r="85760" ht="16" x14ac:dyDescent="0.2"/>
    <row r="85761" ht="16" x14ac:dyDescent="0.2"/>
    <row r="85762" ht="16" x14ac:dyDescent="0.2"/>
    <row r="85763" ht="16" x14ac:dyDescent="0.2"/>
    <row r="85764" ht="16" x14ac:dyDescent="0.2"/>
    <row r="85765" ht="16" x14ac:dyDescent="0.2"/>
    <row r="85766" ht="16" x14ac:dyDescent="0.2"/>
    <row r="85767" ht="16" x14ac:dyDescent="0.2"/>
    <row r="85768" ht="16" x14ac:dyDescent="0.2"/>
    <row r="85769" ht="16" x14ac:dyDescent="0.2"/>
    <row r="85770" ht="16" x14ac:dyDescent="0.2"/>
    <row r="85771" ht="16" x14ac:dyDescent="0.2"/>
    <row r="85772" ht="16" x14ac:dyDescent="0.2"/>
    <row r="85773" ht="16" x14ac:dyDescent="0.2"/>
    <row r="85774" ht="16" x14ac:dyDescent="0.2"/>
    <row r="85775" ht="16" x14ac:dyDescent="0.2"/>
    <row r="85776" ht="16" x14ac:dyDescent="0.2"/>
    <row r="85777" ht="16" x14ac:dyDescent="0.2"/>
    <row r="85778" ht="16" x14ac:dyDescent="0.2"/>
    <row r="85779" ht="16" x14ac:dyDescent="0.2"/>
    <row r="85780" ht="16" x14ac:dyDescent="0.2"/>
    <row r="85781" ht="16" x14ac:dyDescent="0.2"/>
    <row r="85782" ht="16" x14ac:dyDescent="0.2"/>
    <row r="85783" ht="16" x14ac:dyDescent="0.2"/>
    <row r="85784" ht="16" x14ac:dyDescent="0.2"/>
    <row r="85785" ht="16" x14ac:dyDescent="0.2"/>
    <row r="85786" ht="16" x14ac:dyDescent="0.2"/>
    <row r="85787" ht="16" x14ac:dyDescent="0.2"/>
    <row r="85788" ht="16" x14ac:dyDescent="0.2"/>
    <row r="85789" ht="16" x14ac:dyDescent="0.2"/>
    <row r="85790" ht="16" x14ac:dyDescent="0.2"/>
    <row r="85791" ht="16" x14ac:dyDescent="0.2"/>
    <row r="85792" ht="16" x14ac:dyDescent="0.2"/>
    <row r="85793" ht="16" x14ac:dyDescent="0.2"/>
    <row r="85794" ht="16" x14ac:dyDescent="0.2"/>
    <row r="85795" ht="16" x14ac:dyDescent="0.2"/>
    <row r="85796" ht="16" x14ac:dyDescent="0.2"/>
    <row r="85797" ht="16" x14ac:dyDescent="0.2"/>
    <row r="85798" ht="16" x14ac:dyDescent="0.2"/>
    <row r="85799" ht="16" x14ac:dyDescent="0.2"/>
    <row r="85800" ht="16" x14ac:dyDescent="0.2"/>
    <row r="85801" ht="16" x14ac:dyDescent="0.2"/>
    <row r="85802" ht="16" x14ac:dyDescent="0.2"/>
    <row r="85803" ht="16" x14ac:dyDescent="0.2"/>
    <row r="85804" ht="16" x14ac:dyDescent="0.2"/>
    <row r="85805" ht="16" x14ac:dyDescent="0.2"/>
    <row r="85806" ht="16" x14ac:dyDescent="0.2"/>
    <row r="85807" ht="16" x14ac:dyDescent="0.2"/>
    <row r="85808" ht="16" x14ac:dyDescent="0.2"/>
    <row r="85809" ht="16" x14ac:dyDescent="0.2"/>
    <row r="85810" ht="16" x14ac:dyDescent="0.2"/>
    <row r="85811" ht="16" x14ac:dyDescent="0.2"/>
    <row r="85812" ht="16" x14ac:dyDescent="0.2"/>
    <row r="85813" ht="16" x14ac:dyDescent="0.2"/>
    <row r="85814" ht="16" x14ac:dyDescent="0.2"/>
    <row r="85815" ht="16" x14ac:dyDescent="0.2"/>
    <row r="85816" ht="16" x14ac:dyDescent="0.2"/>
    <row r="85817" ht="16" x14ac:dyDescent="0.2"/>
    <row r="85818" ht="16" x14ac:dyDescent="0.2"/>
    <row r="85819" ht="16" x14ac:dyDescent="0.2"/>
    <row r="85820" ht="16" x14ac:dyDescent="0.2"/>
    <row r="85821" ht="16" x14ac:dyDescent="0.2"/>
    <row r="85822" ht="16" x14ac:dyDescent="0.2"/>
    <row r="85823" ht="16" x14ac:dyDescent="0.2"/>
    <row r="85824" ht="16" x14ac:dyDescent="0.2"/>
    <row r="85825" ht="16" x14ac:dyDescent="0.2"/>
    <row r="85826" ht="16" x14ac:dyDescent="0.2"/>
    <row r="85827" ht="16" x14ac:dyDescent="0.2"/>
    <row r="85828" ht="16" x14ac:dyDescent="0.2"/>
    <row r="85829" ht="16" x14ac:dyDescent="0.2"/>
    <row r="85830" ht="16" x14ac:dyDescent="0.2"/>
    <row r="85831" ht="16" x14ac:dyDescent="0.2"/>
    <row r="85832" ht="16" x14ac:dyDescent="0.2"/>
    <row r="85833" ht="16" x14ac:dyDescent="0.2"/>
    <row r="85834" ht="16" x14ac:dyDescent="0.2"/>
    <row r="85835" ht="16" x14ac:dyDescent="0.2"/>
    <row r="85836" ht="16" x14ac:dyDescent="0.2"/>
    <row r="85837" ht="16" x14ac:dyDescent="0.2"/>
    <row r="85838" ht="16" x14ac:dyDescent="0.2"/>
    <row r="85839" ht="16" x14ac:dyDescent="0.2"/>
    <row r="85840" ht="16" x14ac:dyDescent="0.2"/>
    <row r="85841" ht="16" x14ac:dyDescent="0.2"/>
    <row r="85842" ht="16" x14ac:dyDescent="0.2"/>
    <row r="85843" ht="16" x14ac:dyDescent="0.2"/>
    <row r="85844" ht="16" x14ac:dyDescent="0.2"/>
    <row r="85845" ht="16" x14ac:dyDescent="0.2"/>
    <row r="85846" ht="16" x14ac:dyDescent="0.2"/>
    <row r="85847" ht="16" x14ac:dyDescent="0.2"/>
    <row r="85848" ht="16" x14ac:dyDescent="0.2"/>
    <row r="85849" ht="16" x14ac:dyDescent="0.2"/>
    <row r="85850" ht="16" x14ac:dyDescent="0.2"/>
    <row r="85851" ht="16" x14ac:dyDescent="0.2"/>
    <row r="85852" ht="16" x14ac:dyDescent="0.2"/>
    <row r="85853" ht="16" x14ac:dyDescent="0.2"/>
    <row r="85854" ht="16" x14ac:dyDescent="0.2"/>
    <row r="85855" ht="16" x14ac:dyDescent="0.2"/>
    <row r="85856" ht="16" x14ac:dyDescent="0.2"/>
    <row r="85857" ht="16" x14ac:dyDescent="0.2"/>
    <row r="85858" ht="16" x14ac:dyDescent="0.2"/>
    <row r="85859" ht="16" x14ac:dyDescent="0.2"/>
    <row r="85860" ht="16" x14ac:dyDescent="0.2"/>
    <row r="85861" ht="16" x14ac:dyDescent="0.2"/>
    <row r="85862" ht="16" x14ac:dyDescent="0.2"/>
    <row r="85863" ht="16" x14ac:dyDescent="0.2"/>
    <row r="85864" ht="16" x14ac:dyDescent="0.2"/>
    <row r="85865" ht="16" x14ac:dyDescent="0.2"/>
    <row r="85866" ht="16" x14ac:dyDescent="0.2"/>
    <row r="85867" ht="16" x14ac:dyDescent="0.2"/>
    <row r="85868" ht="16" x14ac:dyDescent="0.2"/>
    <row r="85869" ht="16" x14ac:dyDescent="0.2"/>
    <row r="85870" ht="16" x14ac:dyDescent="0.2"/>
    <row r="85871" ht="16" x14ac:dyDescent="0.2"/>
    <row r="85872" ht="16" x14ac:dyDescent="0.2"/>
    <row r="85873" ht="16" x14ac:dyDescent="0.2"/>
    <row r="85874" ht="16" x14ac:dyDescent="0.2"/>
    <row r="85875" ht="16" x14ac:dyDescent="0.2"/>
    <row r="85876" ht="16" x14ac:dyDescent="0.2"/>
    <row r="85877" ht="16" x14ac:dyDescent="0.2"/>
    <row r="85878" ht="16" x14ac:dyDescent="0.2"/>
    <row r="85879" ht="16" x14ac:dyDescent="0.2"/>
    <row r="85880" ht="16" x14ac:dyDescent="0.2"/>
    <row r="85881" ht="16" x14ac:dyDescent="0.2"/>
    <row r="85882" ht="16" x14ac:dyDescent="0.2"/>
    <row r="85883" ht="16" x14ac:dyDescent="0.2"/>
    <row r="85884" ht="16" x14ac:dyDescent="0.2"/>
    <row r="85885" ht="16" x14ac:dyDescent="0.2"/>
    <row r="85886" ht="16" x14ac:dyDescent="0.2"/>
    <row r="85887" ht="16" x14ac:dyDescent="0.2"/>
    <row r="85888" ht="16" x14ac:dyDescent="0.2"/>
    <row r="85889" ht="16" x14ac:dyDescent="0.2"/>
    <row r="85890" ht="16" x14ac:dyDescent="0.2"/>
    <row r="85891" ht="16" x14ac:dyDescent="0.2"/>
    <row r="85892" ht="16" x14ac:dyDescent="0.2"/>
    <row r="85893" ht="16" x14ac:dyDescent="0.2"/>
    <row r="85894" ht="16" x14ac:dyDescent="0.2"/>
    <row r="85895" ht="16" x14ac:dyDescent="0.2"/>
    <row r="85896" ht="16" x14ac:dyDescent="0.2"/>
    <row r="85897" ht="16" x14ac:dyDescent="0.2"/>
    <row r="85898" ht="16" x14ac:dyDescent="0.2"/>
    <row r="85899" ht="16" x14ac:dyDescent="0.2"/>
    <row r="85900" ht="16" x14ac:dyDescent="0.2"/>
    <row r="85901" ht="16" x14ac:dyDescent="0.2"/>
    <row r="85902" ht="16" x14ac:dyDescent="0.2"/>
    <row r="85903" ht="16" x14ac:dyDescent="0.2"/>
    <row r="85904" ht="16" x14ac:dyDescent="0.2"/>
    <row r="85905" ht="16" x14ac:dyDescent="0.2"/>
    <row r="85906" ht="16" x14ac:dyDescent="0.2"/>
    <row r="85907" ht="16" x14ac:dyDescent="0.2"/>
    <row r="85908" ht="16" x14ac:dyDescent="0.2"/>
    <row r="85909" ht="16" x14ac:dyDescent="0.2"/>
    <row r="85910" ht="16" x14ac:dyDescent="0.2"/>
    <row r="85911" ht="16" x14ac:dyDescent="0.2"/>
    <row r="85912" ht="16" x14ac:dyDescent="0.2"/>
    <row r="85913" ht="16" x14ac:dyDescent="0.2"/>
    <row r="85914" ht="16" x14ac:dyDescent="0.2"/>
    <row r="85915" ht="16" x14ac:dyDescent="0.2"/>
    <row r="85916" ht="16" x14ac:dyDescent="0.2"/>
    <row r="85917" ht="16" x14ac:dyDescent="0.2"/>
    <row r="85918" ht="16" x14ac:dyDescent="0.2"/>
    <row r="85919" ht="16" x14ac:dyDescent="0.2"/>
    <row r="85920" ht="16" x14ac:dyDescent="0.2"/>
    <row r="85921" ht="16" x14ac:dyDescent="0.2"/>
    <row r="85922" ht="16" x14ac:dyDescent="0.2"/>
    <row r="85923" ht="16" x14ac:dyDescent="0.2"/>
    <row r="85924" ht="16" x14ac:dyDescent="0.2"/>
    <row r="85925" ht="16" x14ac:dyDescent="0.2"/>
    <row r="85926" ht="16" x14ac:dyDescent="0.2"/>
    <row r="85927" ht="16" x14ac:dyDescent="0.2"/>
    <row r="85928" ht="16" x14ac:dyDescent="0.2"/>
    <row r="85929" ht="16" x14ac:dyDescent="0.2"/>
    <row r="85930" ht="16" x14ac:dyDescent="0.2"/>
    <row r="85931" ht="16" x14ac:dyDescent="0.2"/>
    <row r="85932" ht="16" x14ac:dyDescent="0.2"/>
    <row r="85933" ht="16" x14ac:dyDescent="0.2"/>
    <row r="85934" ht="16" x14ac:dyDescent="0.2"/>
    <row r="85935" ht="16" x14ac:dyDescent="0.2"/>
    <row r="85936" ht="16" x14ac:dyDescent="0.2"/>
    <row r="85937" ht="16" x14ac:dyDescent="0.2"/>
    <row r="85938" ht="16" x14ac:dyDescent="0.2"/>
    <row r="85939" ht="16" x14ac:dyDescent="0.2"/>
    <row r="85940" ht="16" x14ac:dyDescent="0.2"/>
    <row r="85941" ht="16" x14ac:dyDescent="0.2"/>
    <row r="85942" ht="16" x14ac:dyDescent="0.2"/>
    <row r="85943" ht="16" x14ac:dyDescent="0.2"/>
    <row r="85944" ht="16" x14ac:dyDescent="0.2"/>
    <row r="85945" ht="16" x14ac:dyDescent="0.2"/>
    <row r="85946" ht="16" x14ac:dyDescent="0.2"/>
    <row r="85947" ht="16" x14ac:dyDescent="0.2"/>
    <row r="85948" ht="16" x14ac:dyDescent="0.2"/>
    <row r="85949" ht="16" x14ac:dyDescent="0.2"/>
    <row r="85950" ht="16" x14ac:dyDescent="0.2"/>
    <row r="85951" ht="16" x14ac:dyDescent="0.2"/>
    <row r="85952" ht="16" x14ac:dyDescent="0.2"/>
    <row r="85953" ht="16" x14ac:dyDescent="0.2"/>
    <row r="85954" ht="16" x14ac:dyDescent="0.2"/>
    <row r="85955" ht="16" x14ac:dyDescent="0.2"/>
    <row r="85956" ht="16" x14ac:dyDescent="0.2"/>
    <row r="85957" ht="16" x14ac:dyDescent="0.2"/>
    <row r="85958" ht="16" x14ac:dyDescent="0.2"/>
    <row r="85959" ht="16" x14ac:dyDescent="0.2"/>
    <row r="85960" ht="16" x14ac:dyDescent="0.2"/>
    <row r="85961" ht="16" x14ac:dyDescent="0.2"/>
    <row r="85962" ht="16" x14ac:dyDescent="0.2"/>
    <row r="85963" ht="16" x14ac:dyDescent="0.2"/>
    <row r="85964" ht="16" x14ac:dyDescent="0.2"/>
    <row r="85965" ht="16" x14ac:dyDescent="0.2"/>
    <row r="85966" ht="16" x14ac:dyDescent="0.2"/>
    <row r="85967" ht="16" x14ac:dyDescent="0.2"/>
    <row r="85968" ht="16" x14ac:dyDescent="0.2"/>
    <row r="85969" ht="16" x14ac:dyDescent="0.2"/>
    <row r="85970" ht="16" x14ac:dyDescent="0.2"/>
    <row r="85971" ht="16" x14ac:dyDescent="0.2"/>
    <row r="85972" ht="16" x14ac:dyDescent="0.2"/>
    <row r="85973" ht="16" x14ac:dyDescent="0.2"/>
    <row r="85974" ht="16" x14ac:dyDescent="0.2"/>
    <row r="85975" ht="16" x14ac:dyDescent="0.2"/>
    <row r="85976" ht="16" x14ac:dyDescent="0.2"/>
    <row r="85977" ht="16" x14ac:dyDescent="0.2"/>
    <row r="85978" ht="16" x14ac:dyDescent="0.2"/>
    <row r="85979" ht="16" x14ac:dyDescent="0.2"/>
    <row r="85980" ht="16" x14ac:dyDescent="0.2"/>
    <row r="85981" ht="16" x14ac:dyDescent="0.2"/>
    <row r="85982" ht="16" x14ac:dyDescent="0.2"/>
    <row r="85983" ht="16" x14ac:dyDescent="0.2"/>
    <row r="85984" ht="16" x14ac:dyDescent="0.2"/>
    <row r="85985" ht="16" x14ac:dyDescent="0.2"/>
    <row r="85986" ht="16" x14ac:dyDescent="0.2"/>
    <row r="85987" ht="16" x14ac:dyDescent="0.2"/>
    <row r="85988" ht="16" x14ac:dyDescent="0.2"/>
    <row r="85989" ht="16" x14ac:dyDescent="0.2"/>
    <row r="85990" ht="16" x14ac:dyDescent="0.2"/>
    <row r="85991" ht="16" x14ac:dyDescent="0.2"/>
    <row r="85992" ht="16" x14ac:dyDescent="0.2"/>
    <row r="85993" ht="16" x14ac:dyDescent="0.2"/>
    <row r="85994" ht="16" x14ac:dyDescent="0.2"/>
    <row r="85995" ht="16" x14ac:dyDescent="0.2"/>
    <row r="85996" ht="16" x14ac:dyDescent="0.2"/>
    <row r="85997" ht="16" x14ac:dyDescent="0.2"/>
    <row r="85998" ht="16" x14ac:dyDescent="0.2"/>
    <row r="85999" ht="16" x14ac:dyDescent="0.2"/>
    <row r="86000" ht="16" x14ac:dyDescent="0.2"/>
    <row r="86001" ht="16" x14ac:dyDescent="0.2"/>
    <row r="86002" ht="16" x14ac:dyDescent="0.2"/>
    <row r="86003" ht="16" x14ac:dyDescent="0.2"/>
    <row r="86004" ht="16" x14ac:dyDescent="0.2"/>
    <row r="86005" ht="16" x14ac:dyDescent="0.2"/>
    <row r="86006" ht="16" x14ac:dyDescent="0.2"/>
    <row r="86007" ht="16" x14ac:dyDescent="0.2"/>
    <row r="86008" ht="16" x14ac:dyDescent="0.2"/>
    <row r="86009" ht="16" x14ac:dyDescent="0.2"/>
    <row r="86010" ht="16" x14ac:dyDescent="0.2"/>
    <row r="86011" ht="16" x14ac:dyDescent="0.2"/>
    <row r="86012" ht="16" x14ac:dyDescent="0.2"/>
    <row r="86013" ht="16" x14ac:dyDescent="0.2"/>
    <row r="86014" ht="16" x14ac:dyDescent="0.2"/>
    <row r="86015" ht="16" x14ac:dyDescent="0.2"/>
    <row r="86016" ht="16" x14ac:dyDescent="0.2"/>
    <row r="86017" ht="16" x14ac:dyDescent="0.2"/>
    <row r="86018" ht="16" x14ac:dyDescent="0.2"/>
    <row r="86019" ht="16" x14ac:dyDescent="0.2"/>
    <row r="86020" ht="16" x14ac:dyDescent="0.2"/>
    <row r="86021" ht="16" x14ac:dyDescent="0.2"/>
    <row r="86022" ht="16" x14ac:dyDescent="0.2"/>
    <row r="86023" ht="16" x14ac:dyDescent="0.2"/>
    <row r="86024" ht="16" x14ac:dyDescent="0.2"/>
    <row r="86025" ht="16" x14ac:dyDescent="0.2"/>
    <row r="86026" ht="16" x14ac:dyDescent="0.2"/>
    <row r="86027" ht="16" x14ac:dyDescent="0.2"/>
    <row r="86028" ht="16" x14ac:dyDescent="0.2"/>
    <row r="86029" ht="16" x14ac:dyDescent="0.2"/>
    <row r="86030" ht="16" x14ac:dyDescent="0.2"/>
    <row r="86031" ht="16" x14ac:dyDescent="0.2"/>
    <row r="86032" ht="16" x14ac:dyDescent="0.2"/>
    <row r="86033" ht="16" x14ac:dyDescent="0.2"/>
    <row r="86034" ht="16" x14ac:dyDescent="0.2"/>
    <row r="86035" ht="16" x14ac:dyDescent="0.2"/>
    <row r="86036" ht="16" x14ac:dyDescent="0.2"/>
    <row r="86037" ht="16" x14ac:dyDescent="0.2"/>
    <row r="86038" ht="16" x14ac:dyDescent="0.2"/>
    <row r="86039" ht="16" x14ac:dyDescent="0.2"/>
    <row r="86040" ht="16" x14ac:dyDescent="0.2"/>
    <row r="86041" ht="16" x14ac:dyDescent="0.2"/>
    <row r="86042" ht="16" x14ac:dyDescent="0.2"/>
    <row r="86043" ht="16" x14ac:dyDescent="0.2"/>
    <row r="86044" ht="16" x14ac:dyDescent="0.2"/>
    <row r="86045" ht="16" x14ac:dyDescent="0.2"/>
    <row r="86046" ht="16" x14ac:dyDescent="0.2"/>
    <row r="86047" ht="16" x14ac:dyDescent="0.2"/>
    <row r="86048" ht="16" x14ac:dyDescent="0.2"/>
    <row r="86049" ht="16" x14ac:dyDescent="0.2"/>
    <row r="86050" ht="16" x14ac:dyDescent="0.2"/>
    <row r="86051" ht="16" x14ac:dyDescent="0.2"/>
    <row r="86052" ht="16" x14ac:dyDescent="0.2"/>
    <row r="86053" ht="16" x14ac:dyDescent="0.2"/>
    <row r="86054" ht="16" x14ac:dyDescent="0.2"/>
    <row r="86055" ht="16" x14ac:dyDescent="0.2"/>
    <row r="86056" ht="16" x14ac:dyDescent="0.2"/>
    <row r="86057" ht="16" x14ac:dyDescent="0.2"/>
    <row r="86058" ht="16" x14ac:dyDescent="0.2"/>
    <row r="86059" ht="16" x14ac:dyDescent="0.2"/>
    <row r="86060" ht="16" x14ac:dyDescent="0.2"/>
    <row r="86061" ht="16" x14ac:dyDescent="0.2"/>
    <row r="86062" ht="16" x14ac:dyDescent="0.2"/>
    <row r="86063" ht="16" x14ac:dyDescent="0.2"/>
    <row r="86064" ht="16" x14ac:dyDescent="0.2"/>
    <row r="86065" ht="16" x14ac:dyDescent="0.2"/>
    <row r="86066" ht="16" x14ac:dyDescent="0.2"/>
    <row r="86067" ht="16" x14ac:dyDescent="0.2"/>
    <row r="86068" ht="16" x14ac:dyDescent="0.2"/>
    <row r="86069" ht="16" x14ac:dyDescent="0.2"/>
    <row r="86070" ht="16" x14ac:dyDescent="0.2"/>
    <row r="86071" ht="16" x14ac:dyDescent="0.2"/>
    <row r="86072" ht="16" x14ac:dyDescent="0.2"/>
    <row r="86073" ht="16" x14ac:dyDescent="0.2"/>
    <row r="86074" ht="16" x14ac:dyDescent="0.2"/>
    <row r="86075" ht="16" x14ac:dyDescent="0.2"/>
    <row r="86076" ht="16" x14ac:dyDescent="0.2"/>
    <row r="86077" ht="16" x14ac:dyDescent="0.2"/>
    <row r="86078" ht="16" x14ac:dyDescent="0.2"/>
    <row r="86079" ht="16" x14ac:dyDescent="0.2"/>
    <row r="86080" ht="16" x14ac:dyDescent="0.2"/>
    <row r="86081" ht="16" x14ac:dyDescent="0.2"/>
    <row r="86082" ht="16" x14ac:dyDescent="0.2"/>
    <row r="86083" ht="16" x14ac:dyDescent="0.2"/>
    <row r="86084" ht="16" x14ac:dyDescent="0.2"/>
    <row r="86085" ht="16" x14ac:dyDescent="0.2"/>
    <row r="86086" ht="16" x14ac:dyDescent="0.2"/>
    <row r="86087" ht="16" x14ac:dyDescent="0.2"/>
    <row r="86088" ht="16" x14ac:dyDescent="0.2"/>
    <row r="86089" ht="16" x14ac:dyDescent="0.2"/>
    <row r="86090" ht="16" x14ac:dyDescent="0.2"/>
    <row r="86091" ht="16" x14ac:dyDescent="0.2"/>
    <row r="86092" ht="16" x14ac:dyDescent="0.2"/>
    <row r="86093" ht="16" x14ac:dyDescent="0.2"/>
    <row r="86094" ht="16" x14ac:dyDescent="0.2"/>
    <row r="86095" ht="16" x14ac:dyDescent="0.2"/>
    <row r="86096" ht="16" x14ac:dyDescent="0.2"/>
    <row r="86097" ht="16" x14ac:dyDescent="0.2"/>
    <row r="86098" ht="16" x14ac:dyDescent="0.2"/>
    <row r="86099" ht="16" x14ac:dyDescent="0.2"/>
    <row r="86100" ht="16" x14ac:dyDescent="0.2"/>
    <row r="86101" ht="16" x14ac:dyDescent="0.2"/>
    <row r="86102" ht="16" x14ac:dyDescent="0.2"/>
    <row r="86103" ht="16" x14ac:dyDescent="0.2"/>
    <row r="86104" ht="16" x14ac:dyDescent="0.2"/>
    <row r="86105" ht="16" x14ac:dyDescent="0.2"/>
    <row r="86106" ht="16" x14ac:dyDescent="0.2"/>
    <row r="86107" ht="16" x14ac:dyDescent="0.2"/>
    <row r="86108" ht="16" x14ac:dyDescent="0.2"/>
    <row r="86109" ht="16" x14ac:dyDescent="0.2"/>
    <row r="86110" ht="16" x14ac:dyDescent="0.2"/>
    <row r="86111" ht="16" x14ac:dyDescent="0.2"/>
    <row r="86112" ht="16" x14ac:dyDescent="0.2"/>
    <row r="86113" ht="16" x14ac:dyDescent="0.2"/>
    <row r="86114" ht="16" x14ac:dyDescent="0.2"/>
    <row r="86115" ht="16" x14ac:dyDescent="0.2"/>
    <row r="86116" ht="16" x14ac:dyDescent="0.2"/>
    <row r="86117" ht="16" x14ac:dyDescent="0.2"/>
    <row r="86118" ht="16" x14ac:dyDescent="0.2"/>
    <row r="86119" ht="16" x14ac:dyDescent="0.2"/>
    <row r="86120" ht="16" x14ac:dyDescent="0.2"/>
    <row r="86121" ht="16" x14ac:dyDescent="0.2"/>
    <row r="86122" ht="16" x14ac:dyDescent="0.2"/>
    <row r="86123" ht="16" x14ac:dyDescent="0.2"/>
    <row r="86124" ht="16" x14ac:dyDescent="0.2"/>
    <row r="86125" ht="16" x14ac:dyDescent="0.2"/>
    <row r="86126" ht="16" x14ac:dyDescent="0.2"/>
    <row r="86127" ht="16" x14ac:dyDescent="0.2"/>
    <row r="86128" ht="16" x14ac:dyDescent="0.2"/>
    <row r="86129" ht="16" x14ac:dyDescent="0.2"/>
    <row r="86130" ht="16" x14ac:dyDescent="0.2"/>
    <row r="86131" ht="16" x14ac:dyDescent="0.2"/>
    <row r="86132" ht="16" x14ac:dyDescent="0.2"/>
    <row r="86133" ht="16" x14ac:dyDescent="0.2"/>
    <row r="86134" ht="16" x14ac:dyDescent="0.2"/>
    <row r="86135" ht="16" x14ac:dyDescent="0.2"/>
    <row r="86136" ht="16" x14ac:dyDescent="0.2"/>
    <row r="86137" ht="16" x14ac:dyDescent="0.2"/>
    <row r="86138" ht="16" x14ac:dyDescent="0.2"/>
    <row r="86139" ht="16" x14ac:dyDescent="0.2"/>
    <row r="86140" ht="16" x14ac:dyDescent="0.2"/>
    <row r="86141" ht="16" x14ac:dyDescent="0.2"/>
    <row r="86142" ht="16" x14ac:dyDescent="0.2"/>
    <row r="86143" ht="16" x14ac:dyDescent="0.2"/>
    <row r="86144" ht="16" x14ac:dyDescent="0.2"/>
    <row r="86145" ht="16" x14ac:dyDescent="0.2"/>
    <row r="86146" ht="16" x14ac:dyDescent="0.2"/>
    <row r="86147" ht="16" x14ac:dyDescent="0.2"/>
    <row r="86148" ht="16" x14ac:dyDescent="0.2"/>
    <row r="86149" ht="16" x14ac:dyDescent="0.2"/>
    <row r="86150" ht="16" x14ac:dyDescent="0.2"/>
    <row r="86151" ht="16" x14ac:dyDescent="0.2"/>
    <row r="86152" ht="16" x14ac:dyDescent="0.2"/>
    <row r="86153" ht="16" x14ac:dyDescent="0.2"/>
    <row r="86154" ht="16" x14ac:dyDescent="0.2"/>
    <row r="86155" ht="16" x14ac:dyDescent="0.2"/>
    <row r="86156" ht="16" x14ac:dyDescent="0.2"/>
    <row r="86157" ht="16" x14ac:dyDescent="0.2"/>
    <row r="86158" ht="16" x14ac:dyDescent="0.2"/>
    <row r="86159" ht="16" x14ac:dyDescent="0.2"/>
    <row r="86160" ht="16" x14ac:dyDescent="0.2"/>
    <row r="86161" ht="16" x14ac:dyDescent="0.2"/>
    <row r="86162" ht="16" x14ac:dyDescent="0.2"/>
    <row r="86163" ht="16" x14ac:dyDescent="0.2"/>
    <row r="86164" ht="16" x14ac:dyDescent="0.2"/>
    <row r="86165" ht="16" x14ac:dyDescent="0.2"/>
    <row r="86166" ht="16" x14ac:dyDescent="0.2"/>
    <row r="86167" ht="16" x14ac:dyDescent="0.2"/>
    <row r="86168" ht="16" x14ac:dyDescent="0.2"/>
    <row r="86169" ht="16" x14ac:dyDescent="0.2"/>
    <row r="86170" ht="16" x14ac:dyDescent="0.2"/>
    <row r="86171" ht="16" x14ac:dyDescent="0.2"/>
    <row r="86172" ht="16" x14ac:dyDescent="0.2"/>
    <row r="86173" ht="16" x14ac:dyDescent="0.2"/>
    <row r="86174" ht="16" x14ac:dyDescent="0.2"/>
    <row r="86175" ht="16" x14ac:dyDescent="0.2"/>
    <row r="86176" ht="16" x14ac:dyDescent="0.2"/>
    <row r="86177" ht="16" x14ac:dyDescent="0.2"/>
    <row r="86178" ht="16" x14ac:dyDescent="0.2"/>
    <row r="86179" ht="16" x14ac:dyDescent="0.2"/>
    <row r="86180" ht="16" x14ac:dyDescent="0.2"/>
    <row r="86181" ht="16" x14ac:dyDescent="0.2"/>
    <row r="86182" ht="16" x14ac:dyDescent="0.2"/>
    <row r="86183" ht="16" x14ac:dyDescent="0.2"/>
    <row r="86184" ht="16" x14ac:dyDescent="0.2"/>
    <row r="86185" ht="16" x14ac:dyDescent="0.2"/>
    <row r="86186" ht="16" x14ac:dyDescent="0.2"/>
    <row r="86187" ht="16" x14ac:dyDescent="0.2"/>
    <row r="86188" ht="16" x14ac:dyDescent="0.2"/>
    <row r="86189" ht="16" x14ac:dyDescent="0.2"/>
    <row r="86190" ht="16" x14ac:dyDescent="0.2"/>
    <row r="86191" ht="16" x14ac:dyDescent="0.2"/>
    <row r="86192" ht="16" x14ac:dyDescent="0.2"/>
    <row r="86193" ht="16" x14ac:dyDescent="0.2"/>
    <row r="86194" ht="16" x14ac:dyDescent="0.2"/>
    <row r="86195" ht="16" x14ac:dyDescent="0.2"/>
    <row r="86196" ht="16" x14ac:dyDescent="0.2"/>
    <row r="86197" ht="16" x14ac:dyDescent="0.2"/>
    <row r="86198" ht="16" x14ac:dyDescent="0.2"/>
    <row r="86199" ht="16" x14ac:dyDescent="0.2"/>
    <row r="86200" ht="16" x14ac:dyDescent="0.2"/>
    <row r="86201" ht="16" x14ac:dyDescent="0.2"/>
    <row r="86202" ht="16" x14ac:dyDescent="0.2"/>
    <row r="86203" ht="16" x14ac:dyDescent="0.2"/>
    <row r="86204" ht="16" x14ac:dyDescent="0.2"/>
    <row r="86205" ht="16" x14ac:dyDescent="0.2"/>
    <row r="86206" ht="16" x14ac:dyDescent="0.2"/>
    <row r="86207" ht="16" x14ac:dyDescent="0.2"/>
    <row r="86208" ht="16" x14ac:dyDescent="0.2"/>
    <row r="86209" ht="16" x14ac:dyDescent="0.2"/>
    <row r="86210" ht="16" x14ac:dyDescent="0.2"/>
    <row r="86211" ht="16" x14ac:dyDescent="0.2"/>
    <row r="86212" ht="16" x14ac:dyDescent="0.2"/>
    <row r="86213" ht="16" x14ac:dyDescent="0.2"/>
    <row r="86214" ht="16" x14ac:dyDescent="0.2"/>
    <row r="86215" ht="16" x14ac:dyDescent="0.2"/>
    <row r="86216" ht="16" x14ac:dyDescent="0.2"/>
    <row r="86217" ht="16" x14ac:dyDescent="0.2"/>
    <row r="86218" ht="16" x14ac:dyDescent="0.2"/>
    <row r="86219" ht="16" x14ac:dyDescent="0.2"/>
    <row r="86220" ht="16" x14ac:dyDescent="0.2"/>
    <row r="86221" ht="16" x14ac:dyDescent="0.2"/>
    <row r="86222" ht="16" x14ac:dyDescent="0.2"/>
    <row r="86223" ht="16" x14ac:dyDescent="0.2"/>
    <row r="86224" ht="16" x14ac:dyDescent="0.2"/>
    <row r="86225" ht="16" x14ac:dyDescent="0.2"/>
    <row r="86226" ht="16" x14ac:dyDescent="0.2"/>
    <row r="86227" ht="16" x14ac:dyDescent="0.2"/>
    <row r="86228" ht="16" x14ac:dyDescent="0.2"/>
    <row r="86229" ht="16" x14ac:dyDescent="0.2"/>
    <row r="86230" ht="16" x14ac:dyDescent="0.2"/>
    <row r="86231" ht="16" x14ac:dyDescent="0.2"/>
    <row r="86232" ht="16" x14ac:dyDescent="0.2"/>
    <row r="86233" ht="16" x14ac:dyDescent="0.2"/>
    <row r="86234" ht="16" x14ac:dyDescent="0.2"/>
    <row r="86235" ht="16" x14ac:dyDescent="0.2"/>
    <row r="86236" ht="16" x14ac:dyDescent="0.2"/>
    <row r="86237" ht="16" x14ac:dyDescent="0.2"/>
    <row r="86238" ht="16" x14ac:dyDescent="0.2"/>
    <row r="86239" ht="16" x14ac:dyDescent="0.2"/>
    <row r="86240" ht="16" x14ac:dyDescent="0.2"/>
    <row r="86241" ht="16" x14ac:dyDescent="0.2"/>
    <row r="86242" ht="16" x14ac:dyDescent="0.2"/>
    <row r="86243" ht="16" x14ac:dyDescent="0.2"/>
    <row r="86244" ht="16" x14ac:dyDescent="0.2"/>
    <row r="86245" ht="16" x14ac:dyDescent="0.2"/>
    <row r="86246" ht="16" x14ac:dyDescent="0.2"/>
    <row r="86247" ht="16" x14ac:dyDescent="0.2"/>
    <row r="86248" ht="16" x14ac:dyDescent="0.2"/>
    <row r="86249" ht="16" x14ac:dyDescent="0.2"/>
    <row r="86250" ht="16" x14ac:dyDescent="0.2"/>
    <row r="86251" ht="16" x14ac:dyDescent="0.2"/>
    <row r="86252" ht="16" x14ac:dyDescent="0.2"/>
    <row r="86253" ht="16" x14ac:dyDescent="0.2"/>
    <row r="86254" ht="16" x14ac:dyDescent="0.2"/>
    <row r="86255" ht="16" x14ac:dyDescent="0.2"/>
    <row r="86256" ht="16" x14ac:dyDescent="0.2"/>
    <row r="86257" ht="16" x14ac:dyDescent="0.2"/>
    <row r="86258" ht="16" x14ac:dyDescent="0.2"/>
    <row r="86259" ht="16" x14ac:dyDescent="0.2"/>
    <row r="86260" ht="16" x14ac:dyDescent="0.2"/>
    <row r="86261" ht="16" x14ac:dyDescent="0.2"/>
    <row r="86262" ht="16" x14ac:dyDescent="0.2"/>
    <row r="86263" ht="16" x14ac:dyDescent="0.2"/>
    <row r="86264" ht="16" x14ac:dyDescent="0.2"/>
    <row r="86265" ht="16" x14ac:dyDescent="0.2"/>
    <row r="86266" ht="16" x14ac:dyDescent="0.2"/>
    <row r="86267" ht="16" x14ac:dyDescent="0.2"/>
    <row r="86268" ht="16" x14ac:dyDescent="0.2"/>
    <row r="86269" ht="16" x14ac:dyDescent="0.2"/>
    <row r="86270" ht="16" x14ac:dyDescent="0.2"/>
    <row r="86271" ht="16" x14ac:dyDescent="0.2"/>
    <row r="86272" ht="16" x14ac:dyDescent="0.2"/>
    <row r="86273" ht="16" x14ac:dyDescent="0.2"/>
    <row r="86274" ht="16" x14ac:dyDescent="0.2"/>
    <row r="86275" ht="16" x14ac:dyDescent="0.2"/>
    <row r="86276" ht="16" x14ac:dyDescent="0.2"/>
    <row r="86277" ht="16" x14ac:dyDescent="0.2"/>
    <row r="86278" ht="16" x14ac:dyDescent="0.2"/>
    <row r="86279" ht="16" x14ac:dyDescent="0.2"/>
    <row r="86280" ht="16" x14ac:dyDescent="0.2"/>
    <row r="86281" ht="16" x14ac:dyDescent="0.2"/>
    <row r="86282" ht="16" x14ac:dyDescent="0.2"/>
    <row r="86283" ht="16" x14ac:dyDescent="0.2"/>
    <row r="86284" ht="16" x14ac:dyDescent="0.2"/>
    <row r="86285" ht="16" x14ac:dyDescent="0.2"/>
    <row r="86286" ht="16" x14ac:dyDescent="0.2"/>
    <row r="86287" ht="16" x14ac:dyDescent="0.2"/>
    <row r="86288" ht="16" x14ac:dyDescent="0.2"/>
    <row r="86289" ht="16" x14ac:dyDescent="0.2"/>
    <row r="86290" ht="16" x14ac:dyDescent="0.2"/>
    <row r="86291" ht="16" x14ac:dyDescent="0.2"/>
    <row r="86292" ht="16" x14ac:dyDescent="0.2"/>
    <row r="86293" ht="16" x14ac:dyDescent="0.2"/>
    <row r="86294" ht="16" x14ac:dyDescent="0.2"/>
    <row r="86295" ht="16" x14ac:dyDescent="0.2"/>
    <row r="86296" ht="16" x14ac:dyDescent="0.2"/>
    <row r="86297" ht="16" x14ac:dyDescent="0.2"/>
    <row r="86298" ht="16" x14ac:dyDescent="0.2"/>
    <row r="86299" ht="16" x14ac:dyDescent="0.2"/>
    <row r="86300" ht="16" x14ac:dyDescent="0.2"/>
    <row r="86301" ht="16" x14ac:dyDescent="0.2"/>
    <row r="86302" ht="16" x14ac:dyDescent="0.2"/>
    <row r="86303" ht="16" x14ac:dyDescent="0.2"/>
    <row r="86304" ht="16" x14ac:dyDescent="0.2"/>
    <row r="86305" ht="16" x14ac:dyDescent="0.2"/>
    <row r="86306" ht="16" x14ac:dyDescent="0.2"/>
    <row r="86307" ht="16" x14ac:dyDescent="0.2"/>
    <row r="86308" ht="16" x14ac:dyDescent="0.2"/>
    <row r="86309" ht="16" x14ac:dyDescent="0.2"/>
    <row r="86310" ht="16" x14ac:dyDescent="0.2"/>
    <row r="86311" ht="16" x14ac:dyDescent="0.2"/>
    <row r="86312" ht="16" x14ac:dyDescent="0.2"/>
    <row r="86313" ht="16" x14ac:dyDescent="0.2"/>
    <row r="86314" ht="16" x14ac:dyDescent="0.2"/>
    <row r="86315" ht="16" x14ac:dyDescent="0.2"/>
    <row r="86316" ht="16" x14ac:dyDescent="0.2"/>
    <row r="86317" ht="16" x14ac:dyDescent="0.2"/>
    <row r="86318" ht="16" x14ac:dyDescent="0.2"/>
    <row r="86319" ht="16" x14ac:dyDescent="0.2"/>
    <row r="86320" ht="16" x14ac:dyDescent="0.2"/>
    <row r="86321" ht="16" x14ac:dyDescent="0.2"/>
    <row r="86322" ht="16" x14ac:dyDescent="0.2"/>
    <row r="86323" ht="16" x14ac:dyDescent="0.2"/>
    <row r="86324" ht="16" x14ac:dyDescent="0.2"/>
    <row r="86325" ht="16" x14ac:dyDescent="0.2"/>
    <row r="86326" ht="16" x14ac:dyDescent="0.2"/>
    <row r="86327" ht="16" x14ac:dyDescent="0.2"/>
    <row r="86328" ht="16" x14ac:dyDescent="0.2"/>
    <row r="86329" ht="16" x14ac:dyDescent="0.2"/>
    <row r="86330" ht="16" x14ac:dyDescent="0.2"/>
    <row r="86331" ht="16" x14ac:dyDescent="0.2"/>
    <row r="86332" ht="16" x14ac:dyDescent="0.2"/>
    <row r="86333" ht="16" x14ac:dyDescent="0.2"/>
    <row r="86334" ht="16" x14ac:dyDescent="0.2"/>
    <row r="86335" ht="16" x14ac:dyDescent="0.2"/>
    <row r="86336" ht="16" x14ac:dyDescent="0.2"/>
    <row r="86337" ht="16" x14ac:dyDescent="0.2"/>
    <row r="86338" ht="16" x14ac:dyDescent="0.2"/>
    <row r="86339" ht="16" x14ac:dyDescent="0.2"/>
    <row r="86340" ht="16" x14ac:dyDescent="0.2"/>
    <row r="86341" ht="16" x14ac:dyDescent="0.2"/>
    <row r="86342" ht="16" x14ac:dyDescent="0.2"/>
    <row r="86343" ht="16" x14ac:dyDescent="0.2"/>
    <row r="86344" ht="16" x14ac:dyDescent="0.2"/>
    <row r="86345" ht="16" x14ac:dyDescent="0.2"/>
    <row r="86346" ht="16" x14ac:dyDescent="0.2"/>
    <row r="86347" ht="16" x14ac:dyDescent="0.2"/>
    <row r="86348" ht="16" x14ac:dyDescent="0.2"/>
    <row r="86349" ht="16" x14ac:dyDescent="0.2"/>
    <row r="86350" ht="16" x14ac:dyDescent="0.2"/>
    <row r="86351" ht="16" x14ac:dyDescent="0.2"/>
    <row r="86352" ht="16" x14ac:dyDescent="0.2"/>
    <row r="86353" ht="16" x14ac:dyDescent="0.2"/>
    <row r="86354" ht="16" x14ac:dyDescent="0.2"/>
    <row r="86355" ht="16" x14ac:dyDescent="0.2"/>
    <row r="86356" ht="16" x14ac:dyDescent="0.2"/>
    <row r="86357" ht="16" x14ac:dyDescent="0.2"/>
    <row r="86358" ht="16" x14ac:dyDescent="0.2"/>
    <row r="86359" ht="16" x14ac:dyDescent="0.2"/>
    <row r="86360" ht="16" x14ac:dyDescent="0.2"/>
    <row r="86361" ht="16" x14ac:dyDescent="0.2"/>
    <row r="86362" ht="16" x14ac:dyDescent="0.2"/>
    <row r="86363" ht="16" x14ac:dyDescent="0.2"/>
    <row r="86364" ht="16" x14ac:dyDescent="0.2"/>
    <row r="86365" ht="16" x14ac:dyDescent="0.2"/>
    <row r="86366" ht="16" x14ac:dyDescent="0.2"/>
    <row r="86367" ht="16" x14ac:dyDescent="0.2"/>
    <row r="86368" ht="16" x14ac:dyDescent="0.2"/>
    <row r="86369" ht="16" x14ac:dyDescent="0.2"/>
    <row r="86370" ht="16" x14ac:dyDescent="0.2"/>
    <row r="86371" ht="16" x14ac:dyDescent="0.2"/>
    <row r="86372" ht="16" x14ac:dyDescent="0.2"/>
    <row r="86373" ht="16" x14ac:dyDescent="0.2"/>
    <row r="86374" ht="16" x14ac:dyDescent="0.2"/>
    <row r="86375" ht="16" x14ac:dyDescent="0.2"/>
    <row r="86376" ht="16" x14ac:dyDescent="0.2"/>
    <row r="86377" ht="16" x14ac:dyDescent="0.2"/>
    <row r="86378" ht="16" x14ac:dyDescent="0.2"/>
    <row r="86379" ht="16" x14ac:dyDescent="0.2"/>
    <row r="86380" ht="16" x14ac:dyDescent="0.2"/>
    <row r="86381" ht="16" x14ac:dyDescent="0.2"/>
    <row r="86382" ht="16" x14ac:dyDescent="0.2"/>
    <row r="86383" ht="16" x14ac:dyDescent="0.2"/>
    <row r="86384" ht="16" x14ac:dyDescent="0.2"/>
    <row r="86385" ht="16" x14ac:dyDescent="0.2"/>
    <row r="86386" ht="16" x14ac:dyDescent="0.2"/>
    <row r="86387" ht="16" x14ac:dyDescent="0.2"/>
    <row r="86388" ht="16" x14ac:dyDescent="0.2"/>
    <row r="86389" ht="16" x14ac:dyDescent="0.2"/>
    <row r="86390" ht="16" x14ac:dyDescent="0.2"/>
    <row r="86391" ht="16" x14ac:dyDescent="0.2"/>
    <row r="86392" ht="16" x14ac:dyDescent="0.2"/>
    <row r="86393" ht="16" x14ac:dyDescent="0.2"/>
    <row r="86394" ht="16" x14ac:dyDescent="0.2"/>
    <row r="86395" ht="16" x14ac:dyDescent="0.2"/>
    <row r="86396" ht="16" x14ac:dyDescent="0.2"/>
    <row r="86397" ht="16" x14ac:dyDescent="0.2"/>
    <row r="86398" ht="16" x14ac:dyDescent="0.2"/>
    <row r="86399" ht="16" x14ac:dyDescent="0.2"/>
    <row r="86400" ht="16" x14ac:dyDescent="0.2"/>
    <row r="86401" ht="16" x14ac:dyDescent="0.2"/>
    <row r="86402" ht="16" x14ac:dyDescent="0.2"/>
    <row r="86403" ht="16" x14ac:dyDescent="0.2"/>
    <row r="86404" ht="16" x14ac:dyDescent="0.2"/>
    <row r="86405" ht="16" x14ac:dyDescent="0.2"/>
    <row r="86406" ht="16" x14ac:dyDescent="0.2"/>
    <row r="86407" ht="16" x14ac:dyDescent="0.2"/>
    <row r="86408" ht="16" x14ac:dyDescent="0.2"/>
    <row r="86409" ht="16" x14ac:dyDescent="0.2"/>
    <row r="86410" ht="16" x14ac:dyDescent="0.2"/>
    <row r="86411" ht="16" x14ac:dyDescent="0.2"/>
    <row r="86412" ht="16" x14ac:dyDescent="0.2"/>
    <row r="86413" ht="16" x14ac:dyDescent="0.2"/>
    <row r="86414" ht="16" x14ac:dyDescent="0.2"/>
    <row r="86415" ht="16" x14ac:dyDescent="0.2"/>
    <row r="86416" ht="16" x14ac:dyDescent="0.2"/>
    <row r="86417" ht="16" x14ac:dyDescent="0.2"/>
    <row r="86418" ht="16" x14ac:dyDescent="0.2"/>
    <row r="86419" ht="16" x14ac:dyDescent="0.2"/>
    <row r="86420" ht="16" x14ac:dyDescent="0.2"/>
    <row r="86421" ht="16" x14ac:dyDescent="0.2"/>
    <row r="86422" ht="16" x14ac:dyDescent="0.2"/>
    <row r="86423" ht="16" x14ac:dyDescent="0.2"/>
    <row r="86424" ht="16" x14ac:dyDescent="0.2"/>
    <row r="86425" ht="16" x14ac:dyDescent="0.2"/>
    <row r="86426" ht="16" x14ac:dyDescent="0.2"/>
    <row r="86427" ht="16" x14ac:dyDescent="0.2"/>
    <row r="86428" ht="16" x14ac:dyDescent="0.2"/>
    <row r="86429" ht="16" x14ac:dyDescent="0.2"/>
    <row r="86430" ht="16" x14ac:dyDescent="0.2"/>
    <row r="86431" ht="16" x14ac:dyDescent="0.2"/>
    <row r="86432" ht="16" x14ac:dyDescent="0.2"/>
    <row r="86433" ht="16" x14ac:dyDescent="0.2"/>
    <row r="86434" ht="16" x14ac:dyDescent="0.2"/>
    <row r="86435" ht="16" x14ac:dyDescent="0.2"/>
    <row r="86436" ht="16" x14ac:dyDescent="0.2"/>
    <row r="86437" ht="16" x14ac:dyDescent="0.2"/>
    <row r="86438" ht="16" x14ac:dyDescent="0.2"/>
    <row r="86439" ht="16" x14ac:dyDescent="0.2"/>
    <row r="86440" ht="16" x14ac:dyDescent="0.2"/>
    <row r="86441" ht="16" x14ac:dyDescent="0.2"/>
    <row r="86442" ht="16" x14ac:dyDescent="0.2"/>
    <row r="86443" ht="16" x14ac:dyDescent="0.2"/>
    <row r="86444" ht="16" x14ac:dyDescent="0.2"/>
    <row r="86445" ht="16" x14ac:dyDescent="0.2"/>
    <row r="86446" ht="16" x14ac:dyDescent="0.2"/>
    <row r="86447" ht="16" x14ac:dyDescent="0.2"/>
    <row r="86448" ht="16" x14ac:dyDescent="0.2"/>
    <row r="86449" ht="16" x14ac:dyDescent="0.2"/>
    <row r="86450" ht="16" x14ac:dyDescent="0.2"/>
    <row r="86451" ht="16" x14ac:dyDescent="0.2"/>
    <row r="86452" ht="16" x14ac:dyDescent="0.2"/>
    <row r="86453" ht="16" x14ac:dyDescent="0.2"/>
    <row r="86454" ht="16" x14ac:dyDescent="0.2"/>
    <row r="86455" ht="16" x14ac:dyDescent="0.2"/>
    <row r="86456" ht="16" x14ac:dyDescent="0.2"/>
    <row r="86457" ht="16" x14ac:dyDescent="0.2"/>
    <row r="86458" ht="16" x14ac:dyDescent="0.2"/>
    <row r="86459" ht="16" x14ac:dyDescent="0.2"/>
    <row r="86460" ht="16" x14ac:dyDescent="0.2"/>
    <row r="86461" ht="16" x14ac:dyDescent="0.2"/>
    <row r="86462" ht="16" x14ac:dyDescent="0.2"/>
    <row r="86463" ht="16" x14ac:dyDescent="0.2"/>
    <row r="86464" ht="16" x14ac:dyDescent="0.2"/>
    <row r="86465" ht="16" x14ac:dyDescent="0.2"/>
    <row r="86466" ht="16" x14ac:dyDescent="0.2"/>
    <row r="86467" ht="16" x14ac:dyDescent="0.2"/>
    <row r="86468" ht="16" x14ac:dyDescent="0.2"/>
    <row r="86469" ht="16" x14ac:dyDescent="0.2"/>
    <row r="86470" ht="16" x14ac:dyDescent="0.2"/>
    <row r="86471" ht="16" x14ac:dyDescent="0.2"/>
    <row r="86472" ht="16" x14ac:dyDescent="0.2"/>
    <row r="86473" ht="16" x14ac:dyDescent="0.2"/>
    <row r="86474" ht="16" x14ac:dyDescent="0.2"/>
    <row r="86475" ht="16" x14ac:dyDescent="0.2"/>
    <row r="86476" ht="16" x14ac:dyDescent="0.2"/>
    <row r="86477" ht="16" x14ac:dyDescent="0.2"/>
    <row r="86478" ht="16" x14ac:dyDescent="0.2"/>
    <row r="86479" ht="16" x14ac:dyDescent="0.2"/>
    <row r="86480" ht="16" x14ac:dyDescent="0.2"/>
    <row r="86481" ht="16" x14ac:dyDescent="0.2"/>
    <row r="86482" ht="16" x14ac:dyDescent="0.2"/>
    <row r="86483" ht="16" x14ac:dyDescent="0.2"/>
    <row r="86484" ht="16" x14ac:dyDescent="0.2"/>
    <row r="86485" ht="16" x14ac:dyDescent="0.2"/>
    <row r="86486" ht="16" x14ac:dyDescent="0.2"/>
    <row r="86487" ht="16" x14ac:dyDescent="0.2"/>
    <row r="86488" ht="16" x14ac:dyDescent="0.2"/>
    <row r="86489" ht="16" x14ac:dyDescent="0.2"/>
    <row r="86490" ht="16" x14ac:dyDescent="0.2"/>
    <row r="86491" ht="16" x14ac:dyDescent="0.2"/>
    <row r="86492" ht="16" x14ac:dyDescent="0.2"/>
    <row r="86493" ht="16" x14ac:dyDescent="0.2"/>
    <row r="86494" ht="16" x14ac:dyDescent="0.2"/>
    <row r="86495" ht="16" x14ac:dyDescent="0.2"/>
    <row r="86496" ht="16" x14ac:dyDescent="0.2"/>
    <row r="86497" ht="16" x14ac:dyDescent="0.2"/>
    <row r="86498" ht="16" x14ac:dyDescent="0.2"/>
    <row r="86499" ht="16" x14ac:dyDescent="0.2"/>
    <row r="86500" ht="16" x14ac:dyDescent="0.2"/>
    <row r="86501" ht="16" x14ac:dyDescent="0.2"/>
    <row r="86502" ht="16" x14ac:dyDescent="0.2"/>
    <row r="86503" ht="16" x14ac:dyDescent="0.2"/>
    <row r="86504" ht="16" x14ac:dyDescent="0.2"/>
    <row r="86505" ht="16" x14ac:dyDescent="0.2"/>
    <row r="86506" ht="16" x14ac:dyDescent="0.2"/>
    <row r="86507" ht="16" x14ac:dyDescent="0.2"/>
    <row r="86508" ht="16" x14ac:dyDescent="0.2"/>
    <row r="86509" ht="16" x14ac:dyDescent="0.2"/>
    <row r="86510" ht="16" x14ac:dyDescent="0.2"/>
    <row r="86511" ht="16" x14ac:dyDescent="0.2"/>
    <row r="86512" ht="16" x14ac:dyDescent="0.2"/>
    <row r="86513" ht="16" x14ac:dyDescent="0.2"/>
    <row r="86514" ht="16" x14ac:dyDescent="0.2"/>
    <row r="86515" ht="16" x14ac:dyDescent="0.2"/>
    <row r="86516" ht="16" x14ac:dyDescent="0.2"/>
    <row r="86517" ht="16" x14ac:dyDescent="0.2"/>
    <row r="86518" ht="16" x14ac:dyDescent="0.2"/>
    <row r="86519" ht="16" x14ac:dyDescent="0.2"/>
    <row r="86520" ht="16" x14ac:dyDescent="0.2"/>
    <row r="86521" ht="16" x14ac:dyDescent="0.2"/>
    <row r="86522" ht="16" x14ac:dyDescent="0.2"/>
    <row r="86523" ht="16" x14ac:dyDescent="0.2"/>
    <row r="86524" ht="16" x14ac:dyDescent="0.2"/>
    <row r="86525" ht="16" x14ac:dyDescent="0.2"/>
    <row r="86526" ht="16" x14ac:dyDescent="0.2"/>
    <row r="86527" ht="16" x14ac:dyDescent="0.2"/>
    <row r="86528" ht="16" x14ac:dyDescent="0.2"/>
    <row r="86529" ht="16" x14ac:dyDescent="0.2"/>
    <row r="86530" ht="16" x14ac:dyDescent="0.2"/>
    <row r="86531" ht="16" x14ac:dyDescent="0.2"/>
    <row r="86532" ht="16" x14ac:dyDescent="0.2"/>
    <row r="86533" ht="16" x14ac:dyDescent="0.2"/>
    <row r="86534" ht="16" x14ac:dyDescent="0.2"/>
    <row r="86535" ht="16" x14ac:dyDescent="0.2"/>
    <row r="86536" ht="16" x14ac:dyDescent="0.2"/>
    <row r="86537" ht="16" x14ac:dyDescent="0.2"/>
    <row r="86538" ht="16" x14ac:dyDescent="0.2"/>
    <row r="86539" ht="16" x14ac:dyDescent="0.2"/>
    <row r="86540" ht="16" x14ac:dyDescent="0.2"/>
    <row r="86541" ht="16" x14ac:dyDescent="0.2"/>
    <row r="86542" ht="16" x14ac:dyDescent="0.2"/>
    <row r="86543" ht="16" x14ac:dyDescent="0.2"/>
    <row r="86544" ht="16" x14ac:dyDescent="0.2"/>
    <row r="86545" ht="16" x14ac:dyDescent="0.2"/>
    <row r="86546" ht="16" x14ac:dyDescent="0.2"/>
    <row r="86547" ht="16" x14ac:dyDescent="0.2"/>
    <row r="86548" ht="16" x14ac:dyDescent="0.2"/>
    <row r="86549" ht="16" x14ac:dyDescent="0.2"/>
    <row r="86550" ht="16" x14ac:dyDescent="0.2"/>
    <row r="86551" ht="16" x14ac:dyDescent="0.2"/>
    <row r="86552" ht="16" x14ac:dyDescent="0.2"/>
    <row r="86553" ht="16" x14ac:dyDescent="0.2"/>
    <row r="86554" ht="16" x14ac:dyDescent="0.2"/>
    <row r="86555" ht="16" x14ac:dyDescent="0.2"/>
    <row r="86556" ht="16" x14ac:dyDescent="0.2"/>
    <row r="86557" ht="16" x14ac:dyDescent="0.2"/>
    <row r="86558" ht="16" x14ac:dyDescent="0.2"/>
    <row r="86559" ht="16" x14ac:dyDescent="0.2"/>
    <row r="86560" ht="16" x14ac:dyDescent="0.2"/>
    <row r="86561" ht="16" x14ac:dyDescent="0.2"/>
    <row r="86562" ht="16" x14ac:dyDescent="0.2"/>
    <row r="86563" ht="16" x14ac:dyDescent="0.2"/>
    <row r="86564" ht="16" x14ac:dyDescent="0.2"/>
    <row r="86565" ht="16" x14ac:dyDescent="0.2"/>
    <row r="86566" ht="16" x14ac:dyDescent="0.2"/>
    <row r="86567" ht="16" x14ac:dyDescent="0.2"/>
    <row r="86568" ht="16" x14ac:dyDescent="0.2"/>
    <row r="86569" ht="16" x14ac:dyDescent="0.2"/>
    <row r="86570" ht="16" x14ac:dyDescent="0.2"/>
    <row r="86571" ht="16" x14ac:dyDescent="0.2"/>
    <row r="86572" ht="16" x14ac:dyDescent="0.2"/>
    <row r="86573" ht="16" x14ac:dyDescent="0.2"/>
    <row r="86574" ht="16" x14ac:dyDescent="0.2"/>
    <row r="86575" ht="16" x14ac:dyDescent="0.2"/>
    <row r="86576" ht="16" x14ac:dyDescent="0.2"/>
    <row r="86577" ht="16" x14ac:dyDescent="0.2"/>
    <row r="86578" ht="16" x14ac:dyDescent="0.2"/>
    <row r="86579" ht="16" x14ac:dyDescent="0.2"/>
    <row r="86580" ht="16" x14ac:dyDescent="0.2"/>
    <row r="86581" ht="16" x14ac:dyDescent="0.2"/>
    <row r="86582" ht="16" x14ac:dyDescent="0.2"/>
    <row r="86583" ht="16" x14ac:dyDescent="0.2"/>
    <row r="86584" ht="16" x14ac:dyDescent="0.2"/>
    <row r="86585" ht="16" x14ac:dyDescent="0.2"/>
    <row r="86586" ht="16" x14ac:dyDescent="0.2"/>
    <row r="86587" ht="16" x14ac:dyDescent="0.2"/>
    <row r="86588" ht="16" x14ac:dyDescent="0.2"/>
    <row r="86589" ht="16" x14ac:dyDescent="0.2"/>
    <row r="86590" ht="16" x14ac:dyDescent="0.2"/>
    <row r="86591" ht="16" x14ac:dyDescent="0.2"/>
    <row r="86592" ht="16" x14ac:dyDescent="0.2"/>
    <row r="86593" ht="16" x14ac:dyDescent="0.2"/>
    <row r="86594" ht="16" x14ac:dyDescent="0.2"/>
    <row r="86595" ht="16" x14ac:dyDescent="0.2"/>
    <row r="86596" ht="16" x14ac:dyDescent="0.2"/>
    <row r="86597" ht="16" x14ac:dyDescent="0.2"/>
    <row r="86598" ht="16" x14ac:dyDescent="0.2"/>
    <row r="86599" ht="16" x14ac:dyDescent="0.2"/>
    <row r="86600" ht="16" x14ac:dyDescent="0.2"/>
    <row r="86601" ht="16" x14ac:dyDescent="0.2"/>
    <row r="86602" ht="16" x14ac:dyDescent="0.2"/>
    <row r="86603" ht="16" x14ac:dyDescent="0.2"/>
    <row r="86604" ht="16" x14ac:dyDescent="0.2"/>
    <row r="86605" ht="16" x14ac:dyDescent="0.2"/>
    <row r="86606" ht="16" x14ac:dyDescent="0.2"/>
    <row r="86607" ht="16" x14ac:dyDescent="0.2"/>
    <row r="86608" ht="16" x14ac:dyDescent="0.2"/>
    <row r="86609" ht="16" x14ac:dyDescent="0.2"/>
    <row r="86610" ht="16" x14ac:dyDescent="0.2"/>
    <row r="86611" ht="16" x14ac:dyDescent="0.2"/>
    <row r="86612" ht="16" x14ac:dyDescent="0.2"/>
    <row r="86613" ht="16" x14ac:dyDescent="0.2"/>
    <row r="86614" ht="16" x14ac:dyDescent="0.2"/>
    <row r="86615" ht="16" x14ac:dyDescent="0.2"/>
    <row r="86616" ht="16" x14ac:dyDescent="0.2"/>
    <row r="86617" ht="16" x14ac:dyDescent="0.2"/>
    <row r="86618" ht="16" x14ac:dyDescent="0.2"/>
    <row r="86619" ht="16" x14ac:dyDescent="0.2"/>
    <row r="86620" ht="16" x14ac:dyDescent="0.2"/>
    <row r="86621" ht="16" x14ac:dyDescent="0.2"/>
    <row r="86622" ht="16" x14ac:dyDescent="0.2"/>
    <row r="86623" ht="16" x14ac:dyDescent="0.2"/>
    <row r="86624" ht="16" x14ac:dyDescent="0.2"/>
    <row r="86625" ht="16" x14ac:dyDescent="0.2"/>
    <row r="86626" ht="16" x14ac:dyDescent="0.2"/>
    <row r="86627" ht="16" x14ac:dyDescent="0.2"/>
    <row r="86628" ht="16" x14ac:dyDescent="0.2"/>
    <row r="86629" ht="16" x14ac:dyDescent="0.2"/>
    <row r="86630" ht="16" x14ac:dyDescent="0.2"/>
    <row r="86631" ht="16" x14ac:dyDescent="0.2"/>
    <row r="86632" ht="16" x14ac:dyDescent="0.2"/>
    <row r="86633" ht="16" x14ac:dyDescent="0.2"/>
    <row r="86634" ht="16" x14ac:dyDescent="0.2"/>
    <row r="86635" ht="16" x14ac:dyDescent="0.2"/>
    <row r="86636" ht="16" x14ac:dyDescent="0.2"/>
    <row r="86637" ht="16" x14ac:dyDescent="0.2"/>
    <row r="86638" ht="16" x14ac:dyDescent="0.2"/>
    <row r="86639" ht="16" x14ac:dyDescent="0.2"/>
    <row r="86640" ht="16" x14ac:dyDescent="0.2"/>
    <row r="86641" ht="16" x14ac:dyDescent="0.2"/>
    <row r="86642" ht="16" x14ac:dyDescent="0.2"/>
    <row r="86643" ht="16" x14ac:dyDescent="0.2"/>
    <row r="86644" ht="16" x14ac:dyDescent="0.2"/>
    <row r="86645" ht="16" x14ac:dyDescent="0.2"/>
    <row r="86646" ht="16" x14ac:dyDescent="0.2"/>
    <row r="86647" ht="16" x14ac:dyDescent="0.2"/>
    <row r="86648" ht="16" x14ac:dyDescent="0.2"/>
    <row r="86649" ht="16" x14ac:dyDescent="0.2"/>
    <row r="86650" ht="16" x14ac:dyDescent="0.2"/>
    <row r="86651" ht="16" x14ac:dyDescent="0.2"/>
    <row r="86652" ht="16" x14ac:dyDescent="0.2"/>
    <row r="86653" ht="16" x14ac:dyDescent="0.2"/>
    <row r="86654" ht="16" x14ac:dyDescent="0.2"/>
    <row r="86655" ht="16" x14ac:dyDescent="0.2"/>
    <row r="86656" ht="16" x14ac:dyDescent="0.2"/>
    <row r="86657" ht="16" x14ac:dyDescent="0.2"/>
    <row r="86658" ht="16" x14ac:dyDescent="0.2"/>
    <row r="86659" ht="16" x14ac:dyDescent="0.2"/>
    <row r="86660" ht="16" x14ac:dyDescent="0.2"/>
    <row r="86661" ht="16" x14ac:dyDescent="0.2"/>
    <row r="86662" ht="16" x14ac:dyDescent="0.2"/>
    <row r="86663" ht="16" x14ac:dyDescent="0.2"/>
    <row r="86664" ht="16" x14ac:dyDescent="0.2"/>
    <row r="86665" ht="16" x14ac:dyDescent="0.2"/>
    <row r="86666" ht="16" x14ac:dyDescent="0.2"/>
    <row r="86667" ht="16" x14ac:dyDescent="0.2"/>
    <row r="86668" ht="16" x14ac:dyDescent="0.2"/>
    <row r="86669" ht="16" x14ac:dyDescent="0.2"/>
    <row r="86670" ht="16" x14ac:dyDescent="0.2"/>
    <row r="86671" ht="16" x14ac:dyDescent="0.2"/>
    <row r="86672" ht="16" x14ac:dyDescent="0.2"/>
    <row r="86673" ht="16" x14ac:dyDescent="0.2"/>
    <row r="86674" ht="16" x14ac:dyDescent="0.2"/>
    <row r="86675" ht="16" x14ac:dyDescent="0.2"/>
    <row r="86676" ht="16" x14ac:dyDescent="0.2"/>
    <row r="86677" ht="16" x14ac:dyDescent="0.2"/>
    <row r="86678" ht="16" x14ac:dyDescent="0.2"/>
    <row r="86679" ht="16" x14ac:dyDescent="0.2"/>
    <row r="86680" ht="16" x14ac:dyDescent="0.2"/>
    <row r="86681" ht="16" x14ac:dyDescent="0.2"/>
    <row r="86682" ht="16" x14ac:dyDescent="0.2"/>
    <row r="86683" ht="16" x14ac:dyDescent="0.2"/>
    <row r="86684" ht="16" x14ac:dyDescent="0.2"/>
    <row r="86685" ht="16" x14ac:dyDescent="0.2"/>
    <row r="86686" ht="16" x14ac:dyDescent="0.2"/>
    <row r="86687" ht="16" x14ac:dyDescent="0.2"/>
    <row r="86688" ht="16" x14ac:dyDescent="0.2"/>
    <row r="86689" ht="16" x14ac:dyDescent="0.2"/>
    <row r="86690" ht="16" x14ac:dyDescent="0.2"/>
    <row r="86691" ht="16" x14ac:dyDescent="0.2"/>
    <row r="86692" ht="16" x14ac:dyDescent="0.2"/>
    <row r="86693" ht="16" x14ac:dyDescent="0.2"/>
    <row r="86694" ht="16" x14ac:dyDescent="0.2"/>
    <row r="86695" ht="16" x14ac:dyDescent="0.2"/>
    <row r="86696" ht="16" x14ac:dyDescent="0.2"/>
    <row r="86697" ht="16" x14ac:dyDescent="0.2"/>
    <row r="86698" ht="16" x14ac:dyDescent="0.2"/>
    <row r="86699" ht="16" x14ac:dyDescent="0.2"/>
    <row r="86700" ht="16" x14ac:dyDescent="0.2"/>
    <row r="86701" ht="16" x14ac:dyDescent="0.2"/>
    <row r="86702" ht="16" x14ac:dyDescent="0.2"/>
    <row r="86703" ht="16" x14ac:dyDescent="0.2"/>
    <row r="86704" ht="16" x14ac:dyDescent="0.2"/>
    <row r="86705" ht="16" x14ac:dyDescent="0.2"/>
    <row r="86706" ht="16" x14ac:dyDescent="0.2"/>
    <row r="86707" ht="16" x14ac:dyDescent="0.2"/>
    <row r="86708" ht="16" x14ac:dyDescent="0.2"/>
    <row r="86709" ht="16" x14ac:dyDescent="0.2"/>
    <row r="86710" ht="16" x14ac:dyDescent="0.2"/>
    <row r="86711" ht="16" x14ac:dyDescent="0.2"/>
    <row r="86712" ht="16" x14ac:dyDescent="0.2"/>
    <row r="86713" ht="16" x14ac:dyDescent="0.2"/>
    <row r="86714" ht="16" x14ac:dyDescent="0.2"/>
    <row r="86715" ht="16" x14ac:dyDescent="0.2"/>
    <row r="86716" ht="16" x14ac:dyDescent="0.2"/>
    <row r="86717" ht="16" x14ac:dyDescent="0.2"/>
    <row r="86718" ht="16" x14ac:dyDescent="0.2"/>
    <row r="86719" ht="16" x14ac:dyDescent="0.2"/>
    <row r="86720" ht="16" x14ac:dyDescent="0.2"/>
    <row r="86721" ht="16" x14ac:dyDescent="0.2"/>
    <row r="86722" ht="16" x14ac:dyDescent="0.2"/>
    <row r="86723" ht="16" x14ac:dyDescent="0.2"/>
    <row r="86724" ht="16" x14ac:dyDescent="0.2"/>
    <row r="86725" ht="16" x14ac:dyDescent="0.2"/>
    <row r="86726" ht="16" x14ac:dyDescent="0.2"/>
    <row r="86727" ht="16" x14ac:dyDescent="0.2"/>
    <row r="86728" ht="16" x14ac:dyDescent="0.2"/>
    <row r="86729" ht="16" x14ac:dyDescent="0.2"/>
    <row r="86730" ht="16" x14ac:dyDescent="0.2"/>
    <row r="86731" ht="16" x14ac:dyDescent="0.2"/>
    <row r="86732" ht="16" x14ac:dyDescent="0.2"/>
    <row r="86733" ht="16" x14ac:dyDescent="0.2"/>
    <row r="86734" ht="16" x14ac:dyDescent="0.2"/>
    <row r="86735" ht="16" x14ac:dyDescent="0.2"/>
    <row r="86736" ht="16" x14ac:dyDescent="0.2"/>
    <row r="86737" ht="16" x14ac:dyDescent="0.2"/>
    <row r="86738" ht="16" x14ac:dyDescent="0.2"/>
    <row r="86739" ht="16" x14ac:dyDescent="0.2"/>
    <row r="86740" ht="16" x14ac:dyDescent="0.2"/>
    <row r="86741" ht="16" x14ac:dyDescent="0.2"/>
    <row r="86742" ht="16" x14ac:dyDescent="0.2"/>
    <row r="86743" ht="16" x14ac:dyDescent="0.2"/>
    <row r="86744" ht="16" x14ac:dyDescent="0.2"/>
    <row r="86745" ht="16" x14ac:dyDescent="0.2"/>
    <row r="86746" ht="16" x14ac:dyDescent="0.2"/>
    <row r="86747" ht="16" x14ac:dyDescent="0.2"/>
    <row r="86748" ht="16" x14ac:dyDescent="0.2"/>
    <row r="86749" ht="16" x14ac:dyDescent="0.2"/>
    <row r="86750" ht="16" x14ac:dyDescent="0.2"/>
    <row r="86751" ht="16" x14ac:dyDescent="0.2"/>
    <row r="86752" ht="16" x14ac:dyDescent="0.2"/>
    <row r="86753" ht="16" x14ac:dyDescent="0.2"/>
    <row r="86754" ht="16" x14ac:dyDescent="0.2"/>
    <row r="86755" ht="16" x14ac:dyDescent="0.2"/>
    <row r="86756" ht="16" x14ac:dyDescent="0.2"/>
    <row r="86757" ht="16" x14ac:dyDescent="0.2"/>
    <row r="86758" ht="16" x14ac:dyDescent="0.2"/>
    <row r="86759" ht="16" x14ac:dyDescent="0.2"/>
    <row r="86760" ht="16" x14ac:dyDescent="0.2"/>
    <row r="86761" ht="16" x14ac:dyDescent="0.2"/>
    <row r="86762" ht="16" x14ac:dyDescent="0.2"/>
    <row r="86763" ht="16" x14ac:dyDescent="0.2"/>
    <row r="86764" ht="16" x14ac:dyDescent="0.2"/>
    <row r="86765" ht="16" x14ac:dyDescent="0.2"/>
    <row r="86766" ht="16" x14ac:dyDescent="0.2"/>
    <row r="86767" ht="16" x14ac:dyDescent="0.2"/>
    <row r="86768" ht="16" x14ac:dyDescent="0.2"/>
    <row r="86769" ht="16" x14ac:dyDescent="0.2"/>
    <row r="86770" ht="16" x14ac:dyDescent="0.2"/>
    <row r="86771" ht="16" x14ac:dyDescent="0.2"/>
    <row r="86772" ht="16" x14ac:dyDescent="0.2"/>
    <row r="86773" ht="16" x14ac:dyDescent="0.2"/>
    <row r="86774" ht="16" x14ac:dyDescent="0.2"/>
    <row r="86775" ht="16" x14ac:dyDescent="0.2"/>
    <row r="86776" ht="16" x14ac:dyDescent="0.2"/>
    <row r="86777" ht="16" x14ac:dyDescent="0.2"/>
    <row r="86778" ht="16" x14ac:dyDescent="0.2"/>
    <row r="86779" ht="16" x14ac:dyDescent="0.2"/>
    <row r="86780" ht="16" x14ac:dyDescent="0.2"/>
    <row r="86781" ht="16" x14ac:dyDescent="0.2"/>
    <row r="86782" ht="16" x14ac:dyDescent="0.2"/>
    <row r="86783" ht="16" x14ac:dyDescent="0.2"/>
    <row r="86784" ht="16" x14ac:dyDescent="0.2"/>
    <row r="86785" ht="16" x14ac:dyDescent="0.2"/>
    <row r="86786" ht="16" x14ac:dyDescent="0.2"/>
    <row r="86787" ht="16" x14ac:dyDescent="0.2"/>
    <row r="86788" ht="16" x14ac:dyDescent="0.2"/>
    <row r="86789" ht="16" x14ac:dyDescent="0.2"/>
    <row r="86790" ht="16" x14ac:dyDescent="0.2"/>
    <row r="86791" ht="16" x14ac:dyDescent="0.2"/>
    <row r="86792" ht="16" x14ac:dyDescent="0.2"/>
    <row r="86793" ht="16" x14ac:dyDescent="0.2"/>
    <row r="86794" ht="16" x14ac:dyDescent="0.2"/>
    <row r="86795" ht="16" x14ac:dyDescent="0.2"/>
    <row r="86796" ht="16" x14ac:dyDescent="0.2"/>
    <row r="86797" ht="16" x14ac:dyDescent="0.2"/>
    <row r="86798" ht="16" x14ac:dyDescent="0.2"/>
    <row r="86799" ht="16" x14ac:dyDescent="0.2"/>
    <row r="86800" ht="16" x14ac:dyDescent="0.2"/>
    <row r="86801" ht="16" x14ac:dyDescent="0.2"/>
    <row r="86802" ht="16" x14ac:dyDescent="0.2"/>
    <row r="86803" ht="16" x14ac:dyDescent="0.2"/>
    <row r="86804" ht="16" x14ac:dyDescent="0.2"/>
    <row r="86805" ht="16" x14ac:dyDescent="0.2"/>
    <row r="86806" ht="16" x14ac:dyDescent="0.2"/>
    <row r="86807" ht="16" x14ac:dyDescent="0.2"/>
    <row r="86808" ht="16" x14ac:dyDescent="0.2"/>
    <row r="86809" ht="16" x14ac:dyDescent="0.2"/>
    <row r="86810" ht="16" x14ac:dyDescent="0.2"/>
    <row r="86811" ht="16" x14ac:dyDescent="0.2"/>
    <row r="86812" ht="16" x14ac:dyDescent="0.2"/>
    <row r="86813" ht="16" x14ac:dyDescent="0.2"/>
    <row r="86814" ht="16" x14ac:dyDescent="0.2"/>
    <row r="86815" ht="16" x14ac:dyDescent="0.2"/>
    <row r="86816" ht="16" x14ac:dyDescent="0.2"/>
    <row r="86817" ht="16" x14ac:dyDescent="0.2"/>
    <row r="86818" ht="16" x14ac:dyDescent="0.2"/>
    <row r="86819" ht="16" x14ac:dyDescent="0.2"/>
    <row r="86820" ht="16" x14ac:dyDescent="0.2"/>
    <row r="86821" ht="16" x14ac:dyDescent="0.2"/>
    <row r="86822" ht="16" x14ac:dyDescent="0.2"/>
    <row r="86823" ht="16" x14ac:dyDescent="0.2"/>
    <row r="86824" ht="16" x14ac:dyDescent="0.2"/>
    <row r="86825" ht="16" x14ac:dyDescent="0.2"/>
    <row r="86826" ht="16" x14ac:dyDescent="0.2"/>
    <row r="86827" ht="16" x14ac:dyDescent="0.2"/>
    <row r="86828" ht="16" x14ac:dyDescent="0.2"/>
    <row r="86829" ht="16" x14ac:dyDescent="0.2"/>
    <row r="86830" ht="16" x14ac:dyDescent="0.2"/>
    <row r="86831" ht="16" x14ac:dyDescent="0.2"/>
    <row r="86832" ht="16" x14ac:dyDescent="0.2"/>
    <row r="86833" ht="16" x14ac:dyDescent="0.2"/>
    <row r="86834" ht="16" x14ac:dyDescent="0.2"/>
    <row r="86835" ht="16" x14ac:dyDescent="0.2"/>
    <row r="86836" ht="16" x14ac:dyDescent="0.2"/>
    <row r="86837" ht="16" x14ac:dyDescent="0.2"/>
    <row r="86838" ht="16" x14ac:dyDescent="0.2"/>
    <row r="86839" ht="16" x14ac:dyDescent="0.2"/>
    <row r="86840" ht="16" x14ac:dyDescent="0.2"/>
    <row r="86841" ht="16" x14ac:dyDescent="0.2"/>
    <row r="86842" ht="16" x14ac:dyDescent="0.2"/>
    <row r="86843" ht="16" x14ac:dyDescent="0.2"/>
    <row r="86844" ht="16" x14ac:dyDescent="0.2"/>
    <row r="86845" ht="16" x14ac:dyDescent="0.2"/>
    <row r="86846" ht="16" x14ac:dyDescent="0.2"/>
    <row r="86847" ht="16" x14ac:dyDescent="0.2"/>
    <row r="86848" ht="16" x14ac:dyDescent="0.2"/>
    <row r="86849" ht="16" x14ac:dyDescent="0.2"/>
    <row r="86850" ht="16" x14ac:dyDescent="0.2"/>
    <row r="86851" ht="16" x14ac:dyDescent="0.2"/>
    <row r="86852" ht="16" x14ac:dyDescent="0.2"/>
    <row r="86853" ht="16" x14ac:dyDescent="0.2"/>
    <row r="86854" ht="16" x14ac:dyDescent="0.2"/>
    <row r="86855" ht="16" x14ac:dyDescent="0.2"/>
    <row r="86856" ht="16" x14ac:dyDescent="0.2"/>
    <row r="86857" ht="16" x14ac:dyDescent="0.2"/>
    <row r="86858" ht="16" x14ac:dyDescent="0.2"/>
    <row r="86859" ht="16" x14ac:dyDescent="0.2"/>
    <row r="86860" ht="16" x14ac:dyDescent="0.2"/>
    <row r="86861" ht="16" x14ac:dyDescent="0.2"/>
    <row r="86862" ht="16" x14ac:dyDescent="0.2"/>
    <row r="86863" ht="16" x14ac:dyDescent="0.2"/>
    <row r="86864" ht="16" x14ac:dyDescent="0.2"/>
    <row r="86865" ht="16" x14ac:dyDescent="0.2"/>
    <row r="86866" ht="16" x14ac:dyDescent="0.2"/>
    <row r="86867" ht="16" x14ac:dyDescent="0.2"/>
    <row r="86868" ht="16" x14ac:dyDescent="0.2"/>
    <row r="86869" ht="16" x14ac:dyDescent="0.2"/>
    <row r="86870" ht="16" x14ac:dyDescent="0.2"/>
    <row r="86871" ht="16" x14ac:dyDescent="0.2"/>
    <row r="86872" ht="16" x14ac:dyDescent="0.2"/>
    <row r="86873" ht="16" x14ac:dyDescent="0.2"/>
    <row r="86874" ht="16" x14ac:dyDescent="0.2"/>
    <row r="86875" ht="16" x14ac:dyDescent="0.2"/>
    <row r="86876" ht="16" x14ac:dyDescent="0.2"/>
    <row r="86877" ht="16" x14ac:dyDescent="0.2"/>
    <row r="86878" ht="16" x14ac:dyDescent="0.2"/>
    <row r="86879" ht="16" x14ac:dyDescent="0.2"/>
    <row r="86880" ht="16" x14ac:dyDescent="0.2"/>
    <row r="86881" ht="16" x14ac:dyDescent="0.2"/>
    <row r="86882" ht="16" x14ac:dyDescent="0.2"/>
    <row r="86883" ht="16" x14ac:dyDescent="0.2"/>
    <row r="86884" ht="16" x14ac:dyDescent="0.2"/>
    <row r="86885" ht="16" x14ac:dyDescent="0.2"/>
    <row r="86886" ht="16" x14ac:dyDescent="0.2"/>
    <row r="86887" ht="16" x14ac:dyDescent="0.2"/>
    <row r="86888" ht="16" x14ac:dyDescent="0.2"/>
    <row r="86889" ht="16" x14ac:dyDescent="0.2"/>
    <row r="86890" ht="16" x14ac:dyDescent="0.2"/>
    <row r="86891" ht="16" x14ac:dyDescent="0.2"/>
    <row r="86892" ht="16" x14ac:dyDescent="0.2"/>
    <row r="86893" ht="16" x14ac:dyDescent="0.2"/>
    <row r="86894" ht="16" x14ac:dyDescent="0.2"/>
    <row r="86895" ht="16" x14ac:dyDescent="0.2"/>
    <row r="86896" ht="16" x14ac:dyDescent="0.2"/>
    <row r="86897" ht="16" x14ac:dyDescent="0.2"/>
    <row r="86898" ht="16" x14ac:dyDescent="0.2"/>
    <row r="86899" ht="16" x14ac:dyDescent="0.2"/>
    <row r="86900" ht="16" x14ac:dyDescent="0.2"/>
    <row r="86901" ht="16" x14ac:dyDescent="0.2"/>
    <row r="86902" ht="16" x14ac:dyDescent="0.2"/>
    <row r="86903" ht="16" x14ac:dyDescent="0.2"/>
    <row r="86904" ht="16" x14ac:dyDescent="0.2"/>
    <row r="86905" ht="16" x14ac:dyDescent="0.2"/>
    <row r="86906" ht="16" x14ac:dyDescent="0.2"/>
    <row r="86907" ht="16" x14ac:dyDescent="0.2"/>
    <row r="86908" ht="16" x14ac:dyDescent="0.2"/>
    <row r="86909" ht="16" x14ac:dyDescent="0.2"/>
    <row r="86910" ht="16" x14ac:dyDescent="0.2"/>
    <row r="86911" ht="16" x14ac:dyDescent="0.2"/>
    <row r="86912" ht="16" x14ac:dyDescent="0.2"/>
    <row r="86913" ht="16" x14ac:dyDescent="0.2"/>
    <row r="86914" ht="16" x14ac:dyDescent="0.2"/>
    <row r="86915" ht="16" x14ac:dyDescent="0.2"/>
    <row r="86916" ht="16" x14ac:dyDescent="0.2"/>
    <row r="86917" ht="16" x14ac:dyDescent="0.2"/>
    <row r="86918" ht="16" x14ac:dyDescent="0.2"/>
    <row r="86919" ht="16" x14ac:dyDescent="0.2"/>
    <row r="86920" ht="16" x14ac:dyDescent="0.2"/>
    <row r="86921" ht="16" x14ac:dyDescent="0.2"/>
    <row r="86922" ht="16" x14ac:dyDescent="0.2"/>
    <row r="86923" ht="16" x14ac:dyDescent="0.2"/>
    <row r="86924" ht="16" x14ac:dyDescent="0.2"/>
    <row r="86925" ht="16" x14ac:dyDescent="0.2"/>
    <row r="86926" ht="16" x14ac:dyDescent="0.2"/>
    <row r="86927" ht="16" x14ac:dyDescent="0.2"/>
    <row r="86928" ht="16" x14ac:dyDescent="0.2"/>
    <row r="86929" ht="16" x14ac:dyDescent="0.2"/>
    <row r="86930" ht="16" x14ac:dyDescent="0.2"/>
    <row r="86931" ht="16" x14ac:dyDescent="0.2"/>
    <row r="86932" ht="16" x14ac:dyDescent="0.2"/>
    <row r="86933" ht="16" x14ac:dyDescent="0.2"/>
    <row r="86934" ht="16" x14ac:dyDescent="0.2"/>
    <row r="86935" ht="16" x14ac:dyDescent="0.2"/>
    <row r="86936" ht="16" x14ac:dyDescent="0.2"/>
    <row r="86937" ht="16" x14ac:dyDescent="0.2"/>
    <row r="86938" ht="16" x14ac:dyDescent="0.2"/>
    <row r="86939" ht="16" x14ac:dyDescent="0.2"/>
    <row r="86940" ht="16" x14ac:dyDescent="0.2"/>
    <row r="86941" ht="16" x14ac:dyDescent="0.2"/>
    <row r="86942" ht="16" x14ac:dyDescent="0.2"/>
    <row r="86943" ht="16" x14ac:dyDescent="0.2"/>
    <row r="86944" ht="16" x14ac:dyDescent="0.2"/>
    <row r="86945" ht="16" x14ac:dyDescent="0.2"/>
    <row r="86946" ht="16" x14ac:dyDescent="0.2"/>
    <row r="86947" ht="16" x14ac:dyDescent="0.2"/>
    <row r="86948" ht="16" x14ac:dyDescent="0.2"/>
    <row r="86949" ht="16" x14ac:dyDescent="0.2"/>
    <row r="86950" ht="16" x14ac:dyDescent="0.2"/>
    <row r="86951" ht="16" x14ac:dyDescent="0.2"/>
    <row r="86952" ht="16" x14ac:dyDescent="0.2"/>
    <row r="86953" ht="16" x14ac:dyDescent="0.2"/>
    <row r="86954" ht="16" x14ac:dyDescent="0.2"/>
    <row r="86955" ht="16" x14ac:dyDescent="0.2"/>
    <row r="86956" ht="16" x14ac:dyDescent="0.2"/>
    <row r="86957" ht="16" x14ac:dyDescent="0.2"/>
    <row r="86958" ht="16" x14ac:dyDescent="0.2"/>
    <row r="86959" ht="16" x14ac:dyDescent="0.2"/>
    <row r="86960" ht="16" x14ac:dyDescent="0.2"/>
    <row r="86961" ht="16" x14ac:dyDescent="0.2"/>
    <row r="86962" ht="16" x14ac:dyDescent="0.2"/>
    <row r="86963" ht="16" x14ac:dyDescent="0.2"/>
    <row r="86964" ht="16" x14ac:dyDescent="0.2"/>
    <row r="86965" ht="16" x14ac:dyDescent="0.2"/>
    <row r="86966" ht="16" x14ac:dyDescent="0.2"/>
    <row r="86967" ht="16" x14ac:dyDescent="0.2"/>
    <row r="86968" ht="16" x14ac:dyDescent="0.2"/>
    <row r="86969" ht="16" x14ac:dyDescent="0.2"/>
    <row r="86970" ht="16" x14ac:dyDescent="0.2"/>
    <row r="86971" ht="16" x14ac:dyDescent="0.2"/>
    <row r="86972" ht="16" x14ac:dyDescent="0.2"/>
    <row r="86973" ht="16" x14ac:dyDescent="0.2"/>
    <row r="86974" ht="16" x14ac:dyDescent="0.2"/>
    <row r="86975" ht="16" x14ac:dyDescent="0.2"/>
    <row r="86976" ht="16" x14ac:dyDescent="0.2"/>
    <row r="86977" ht="16" x14ac:dyDescent="0.2"/>
    <row r="86978" ht="16" x14ac:dyDescent="0.2"/>
    <row r="86979" ht="16" x14ac:dyDescent="0.2"/>
    <row r="86980" ht="16" x14ac:dyDescent="0.2"/>
    <row r="86981" ht="16" x14ac:dyDescent="0.2"/>
    <row r="86982" ht="16" x14ac:dyDescent="0.2"/>
    <row r="86983" ht="16" x14ac:dyDescent="0.2"/>
    <row r="86984" ht="16" x14ac:dyDescent="0.2"/>
    <row r="86985" ht="16" x14ac:dyDescent="0.2"/>
    <row r="86986" ht="16" x14ac:dyDescent="0.2"/>
    <row r="86987" ht="16" x14ac:dyDescent="0.2"/>
    <row r="86988" ht="16" x14ac:dyDescent="0.2"/>
    <row r="86989" ht="16" x14ac:dyDescent="0.2"/>
    <row r="86990" ht="16" x14ac:dyDescent="0.2"/>
    <row r="86991" ht="16" x14ac:dyDescent="0.2"/>
    <row r="86992" ht="16" x14ac:dyDescent="0.2"/>
    <row r="86993" ht="16" x14ac:dyDescent="0.2"/>
    <row r="86994" ht="16" x14ac:dyDescent="0.2"/>
    <row r="86995" ht="16" x14ac:dyDescent="0.2"/>
    <row r="86996" ht="16" x14ac:dyDescent="0.2"/>
    <row r="86997" ht="16" x14ac:dyDescent="0.2"/>
    <row r="86998" ht="16" x14ac:dyDescent="0.2"/>
    <row r="86999" ht="16" x14ac:dyDescent="0.2"/>
    <row r="87000" ht="16" x14ac:dyDescent="0.2"/>
    <row r="87001" ht="16" x14ac:dyDescent="0.2"/>
    <row r="87002" ht="16" x14ac:dyDescent="0.2"/>
    <row r="87003" ht="16" x14ac:dyDescent="0.2"/>
    <row r="87004" ht="16" x14ac:dyDescent="0.2"/>
    <row r="87005" ht="16" x14ac:dyDescent="0.2"/>
    <row r="87006" ht="16" x14ac:dyDescent="0.2"/>
    <row r="87007" ht="16" x14ac:dyDescent="0.2"/>
    <row r="87008" ht="16" x14ac:dyDescent="0.2"/>
    <row r="87009" ht="16" x14ac:dyDescent="0.2"/>
    <row r="87010" ht="16" x14ac:dyDescent="0.2"/>
    <row r="87011" ht="16" x14ac:dyDescent="0.2"/>
    <row r="87012" ht="16" x14ac:dyDescent="0.2"/>
    <row r="87013" ht="16" x14ac:dyDescent="0.2"/>
    <row r="87014" ht="16" x14ac:dyDescent="0.2"/>
    <row r="87015" ht="16" x14ac:dyDescent="0.2"/>
    <row r="87016" ht="16" x14ac:dyDescent="0.2"/>
    <row r="87017" ht="16" x14ac:dyDescent="0.2"/>
    <row r="87018" ht="16" x14ac:dyDescent="0.2"/>
    <row r="87019" ht="16" x14ac:dyDescent="0.2"/>
    <row r="87020" ht="16" x14ac:dyDescent="0.2"/>
    <row r="87021" ht="16" x14ac:dyDescent="0.2"/>
    <row r="87022" ht="16" x14ac:dyDescent="0.2"/>
    <row r="87023" ht="16" x14ac:dyDescent="0.2"/>
    <row r="87024" ht="16" x14ac:dyDescent="0.2"/>
    <row r="87025" ht="16" x14ac:dyDescent="0.2"/>
    <row r="87026" ht="16" x14ac:dyDescent="0.2"/>
    <row r="87027" ht="16" x14ac:dyDescent="0.2"/>
    <row r="87028" ht="16" x14ac:dyDescent="0.2"/>
    <row r="87029" ht="16" x14ac:dyDescent="0.2"/>
    <row r="87030" ht="16" x14ac:dyDescent="0.2"/>
    <row r="87031" ht="16" x14ac:dyDescent="0.2"/>
    <row r="87032" ht="16" x14ac:dyDescent="0.2"/>
    <row r="87033" ht="16" x14ac:dyDescent="0.2"/>
    <row r="87034" ht="16" x14ac:dyDescent="0.2"/>
    <row r="87035" ht="16" x14ac:dyDescent="0.2"/>
    <row r="87036" ht="16" x14ac:dyDescent="0.2"/>
    <row r="87037" ht="16" x14ac:dyDescent="0.2"/>
    <row r="87038" ht="16" x14ac:dyDescent="0.2"/>
    <row r="87039" ht="16" x14ac:dyDescent="0.2"/>
    <row r="87040" ht="16" x14ac:dyDescent="0.2"/>
    <row r="87041" ht="16" x14ac:dyDescent="0.2"/>
    <row r="87042" ht="16" x14ac:dyDescent="0.2"/>
    <row r="87043" ht="16" x14ac:dyDescent="0.2"/>
    <row r="87044" ht="16" x14ac:dyDescent="0.2"/>
    <row r="87045" ht="16" x14ac:dyDescent="0.2"/>
    <row r="87046" ht="16" x14ac:dyDescent="0.2"/>
    <row r="87047" ht="16" x14ac:dyDescent="0.2"/>
    <row r="87048" ht="16" x14ac:dyDescent="0.2"/>
    <row r="87049" ht="16" x14ac:dyDescent="0.2"/>
    <row r="87050" ht="16" x14ac:dyDescent="0.2"/>
    <row r="87051" ht="16" x14ac:dyDescent="0.2"/>
    <row r="87052" ht="16" x14ac:dyDescent="0.2"/>
    <row r="87053" ht="16" x14ac:dyDescent="0.2"/>
    <row r="87054" ht="16" x14ac:dyDescent="0.2"/>
    <row r="87055" ht="16" x14ac:dyDescent="0.2"/>
    <row r="87056" ht="16" x14ac:dyDescent="0.2"/>
    <row r="87057" ht="16" x14ac:dyDescent="0.2"/>
    <row r="87058" ht="16" x14ac:dyDescent="0.2"/>
    <row r="87059" ht="16" x14ac:dyDescent="0.2"/>
    <row r="87060" ht="16" x14ac:dyDescent="0.2"/>
    <row r="87061" ht="16" x14ac:dyDescent="0.2"/>
    <row r="87062" ht="16" x14ac:dyDescent="0.2"/>
    <row r="87063" ht="16" x14ac:dyDescent="0.2"/>
    <row r="87064" ht="16" x14ac:dyDescent="0.2"/>
    <row r="87065" ht="16" x14ac:dyDescent="0.2"/>
    <row r="87066" ht="16" x14ac:dyDescent="0.2"/>
    <row r="87067" ht="16" x14ac:dyDescent="0.2"/>
    <row r="87068" ht="16" x14ac:dyDescent="0.2"/>
    <row r="87069" ht="16" x14ac:dyDescent="0.2"/>
    <row r="87070" ht="16" x14ac:dyDescent="0.2"/>
    <row r="87071" ht="16" x14ac:dyDescent="0.2"/>
    <row r="87072" ht="16" x14ac:dyDescent="0.2"/>
    <row r="87073" ht="16" x14ac:dyDescent="0.2"/>
    <row r="87074" ht="16" x14ac:dyDescent="0.2"/>
    <row r="87075" ht="16" x14ac:dyDescent="0.2"/>
    <row r="87076" ht="16" x14ac:dyDescent="0.2"/>
    <row r="87077" ht="16" x14ac:dyDescent="0.2"/>
    <row r="87078" ht="16" x14ac:dyDescent="0.2"/>
    <row r="87079" ht="16" x14ac:dyDescent="0.2"/>
    <row r="87080" ht="16" x14ac:dyDescent="0.2"/>
    <row r="87081" ht="16" x14ac:dyDescent="0.2"/>
    <row r="87082" ht="16" x14ac:dyDescent="0.2"/>
    <row r="87083" ht="16" x14ac:dyDescent="0.2"/>
    <row r="87084" ht="16" x14ac:dyDescent="0.2"/>
    <row r="87085" ht="16" x14ac:dyDescent="0.2"/>
    <row r="87086" ht="16" x14ac:dyDescent="0.2"/>
    <row r="87087" ht="16" x14ac:dyDescent="0.2"/>
    <row r="87088" ht="16" x14ac:dyDescent="0.2"/>
    <row r="87089" ht="16" x14ac:dyDescent="0.2"/>
    <row r="87090" ht="16" x14ac:dyDescent="0.2"/>
    <row r="87091" ht="16" x14ac:dyDescent="0.2"/>
    <row r="87092" ht="16" x14ac:dyDescent="0.2"/>
    <row r="87093" ht="16" x14ac:dyDescent="0.2"/>
    <row r="87094" ht="16" x14ac:dyDescent="0.2"/>
    <row r="87095" ht="16" x14ac:dyDescent="0.2"/>
    <row r="87096" ht="16" x14ac:dyDescent="0.2"/>
    <row r="87097" ht="16" x14ac:dyDescent="0.2"/>
    <row r="87098" ht="16" x14ac:dyDescent="0.2"/>
    <row r="87099" ht="16" x14ac:dyDescent="0.2"/>
    <row r="87100" ht="16" x14ac:dyDescent="0.2"/>
    <row r="87101" ht="16" x14ac:dyDescent="0.2"/>
    <row r="87102" ht="16" x14ac:dyDescent="0.2"/>
    <row r="87103" ht="16" x14ac:dyDescent="0.2"/>
    <row r="87104" ht="16" x14ac:dyDescent="0.2"/>
    <row r="87105" ht="16" x14ac:dyDescent="0.2"/>
    <row r="87106" ht="16" x14ac:dyDescent="0.2"/>
    <row r="87107" ht="16" x14ac:dyDescent="0.2"/>
    <row r="87108" ht="16" x14ac:dyDescent="0.2"/>
    <row r="87109" ht="16" x14ac:dyDescent="0.2"/>
    <row r="87110" ht="16" x14ac:dyDescent="0.2"/>
    <row r="87111" ht="16" x14ac:dyDescent="0.2"/>
    <row r="87112" ht="16" x14ac:dyDescent="0.2"/>
    <row r="87113" ht="16" x14ac:dyDescent="0.2"/>
    <row r="87114" ht="16" x14ac:dyDescent="0.2"/>
    <row r="87115" ht="16" x14ac:dyDescent="0.2"/>
    <row r="87116" ht="16" x14ac:dyDescent="0.2"/>
    <row r="87117" ht="16" x14ac:dyDescent="0.2"/>
    <row r="87118" ht="16" x14ac:dyDescent="0.2"/>
    <row r="87119" ht="16" x14ac:dyDescent="0.2"/>
    <row r="87120" ht="16" x14ac:dyDescent="0.2"/>
    <row r="87121" ht="16" x14ac:dyDescent="0.2"/>
    <row r="87122" ht="16" x14ac:dyDescent="0.2"/>
    <row r="87123" ht="16" x14ac:dyDescent="0.2"/>
    <row r="87124" ht="16" x14ac:dyDescent="0.2"/>
    <row r="87125" ht="16" x14ac:dyDescent="0.2"/>
    <row r="87126" ht="16" x14ac:dyDescent="0.2"/>
    <row r="87127" ht="16" x14ac:dyDescent="0.2"/>
    <row r="87128" ht="16" x14ac:dyDescent="0.2"/>
    <row r="87129" ht="16" x14ac:dyDescent="0.2"/>
    <row r="87130" ht="16" x14ac:dyDescent="0.2"/>
    <row r="87131" ht="16" x14ac:dyDescent="0.2"/>
    <row r="87132" ht="16" x14ac:dyDescent="0.2"/>
    <row r="87133" ht="16" x14ac:dyDescent="0.2"/>
    <row r="87134" ht="16" x14ac:dyDescent="0.2"/>
    <row r="87135" ht="16" x14ac:dyDescent="0.2"/>
    <row r="87136" ht="16" x14ac:dyDescent="0.2"/>
    <row r="87137" ht="16" x14ac:dyDescent="0.2"/>
    <row r="87138" ht="16" x14ac:dyDescent="0.2"/>
    <row r="87139" ht="16" x14ac:dyDescent="0.2"/>
    <row r="87140" ht="16" x14ac:dyDescent="0.2"/>
    <row r="87141" ht="16" x14ac:dyDescent="0.2"/>
    <row r="87142" ht="16" x14ac:dyDescent="0.2"/>
    <row r="87143" ht="16" x14ac:dyDescent="0.2"/>
    <row r="87144" ht="16" x14ac:dyDescent="0.2"/>
    <row r="87145" ht="16" x14ac:dyDescent="0.2"/>
    <row r="87146" ht="16" x14ac:dyDescent="0.2"/>
    <row r="87147" ht="16" x14ac:dyDescent="0.2"/>
    <row r="87148" ht="16" x14ac:dyDescent="0.2"/>
    <row r="87149" ht="16" x14ac:dyDescent="0.2"/>
    <row r="87150" ht="16" x14ac:dyDescent="0.2"/>
    <row r="87151" ht="16" x14ac:dyDescent="0.2"/>
    <row r="87152" ht="16" x14ac:dyDescent="0.2"/>
    <row r="87153" ht="16" x14ac:dyDescent="0.2"/>
    <row r="87154" ht="16" x14ac:dyDescent="0.2"/>
    <row r="87155" ht="16" x14ac:dyDescent="0.2"/>
    <row r="87156" ht="16" x14ac:dyDescent="0.2"/>
    <row r="87157" ht="16" x14ac:dyDescent="0.2"/>
    <row r="87158" ht="16" x14ac:dyDescent="0.2"/>
    <row r="87159" ht="16" x14ac:dyDescent="0.2"/>
    <row r="87160" ht="16" x14ac:dyDescent="0.2"/>
    <row r="87161" ht="16" x14ac:dyDescent="0.2"/>
    <row r="87162" ht="16" x14ac:dyDescent="0.2"/>
    <row r="87163" ht="16" x14ac:dyDescent="0.2"/>
    <row r="87164" ht="16" x14ac:dyDescent="0.2"/>
    <row r="87165" ht="16" x14ac:dyDescent="0.2"/>
    <row r="87166" ht="16" x14ac:dyDescent="0.2"/>
    <row r="87167" ht="16" x14ac:dyDescent="0.2"/>
    <row r="87168" ht="16" x14ac:dyDescent="0.2"/>
    <row r="87169" ht="16" x14ac:dyDescent="0.2"/>
    <row r="87170" ht="16" x14ac:dyDescent="0.2"/>
    <row r="87171" ht="16" x14ac:dyDescent="0.2"/>
    <row r="87172" ht="16" x14ac:dyDescent="0.2"/>
    <row r="87173" ht="16" x14ac:dyDescent="0.2"/>
    <row r="87174" ht="16" x14ac:dyDescent="0.2"/>
    <row r="87175" ht="16" x14ac:dyDescent="0.2"/>
    <row r="87176" ht="16" x14ac:dyDescent="0.2"/>
    <row r="87177" ht="16" x14ac:dyDescent="0.2"/>
    <row r="87178" ht="16" x14ac:dyDescent="0.2"/>
    <row r="87179" ht="16" x14ac:dyDescent="0.2"/>
    <row r="87180" ht="16" x14ac:dyDescent="0.2"/>
    <row r="87181" ht="16" x14ac:dyDescent="0.2"/>
    <row r="87182" ht="16" x14ac:dyDescent="0.2"/>
    <row r="87183" ht="16" x14ac:dyDescent="0.2"/>
    <row r="87184" ht="16" x14ac:dyDescent="0.2"/>
    <row r="87185" ht="16" x14ac:dyDescent="0.2"/>
    <row r="87186" ht="16" x14ac:dyDescent="0.2"/>
    <row r="87187" ht="16" x14ac:dyDescent="0.2"/>
    <row r="87188" ht="16" x14ac:dyDescent="0.2"/>
    <row r="87189" ht="16" x14ac:dyDescent="0.2"/>
    <row r="87190" ht="16" x14ac:dyDescent="0.2"/>
    <row r="87191" ht="16" x14ac:dyDescent="0.2"/>
    <row r="87192" ht="16" x14ac:dyDescent="0.2"/>
    <row r="87193" ht="16" x14ac:dyDescent="0.2"/>
    <row r="87194" ht="16" x14ac:dyDescent="0.2"/>
    <row r="87195" ht="16" x14ac:dyDescent="0.2"/>
    <row r="87196" ht="16" x14ac:dyDescent="0.2"/>
    <row r="87197" ht="16" x14ac:dyDescent="0.2"/>
    <row r="87198" ht="16" x14ac:dyDescent="0.2"/>
    <row r="87199" ht="16" x14ac:dyDescent="0.2"/>
    <row r="87200" ht="16" x14ac:dyDescent="0.2"/>
    <row r="87201" ht="16" x14ac:dyDescent="0.2"/>
    <row r="87202" ht="16" x14ac:dyDescent="0.2"/>
    <row r="87203" ht="16" x14ac:dyDescent="0.2"/>
    <row r="87204" ht="16" x14ac:dyDescent="0.2"/>
    <row r="87205" ht="16" x14ac:dyDescent="0.2"/>
    <row r="87206" ht="16" x14ac:dyDescent="0.2"/>
    <row r="87207" ht="16" x14ac:dyDescent="0.2"/>
    <row r="87208" ht="16" x14ac:dyDescent="0.2"/>
    <row r="87209" ht="16" x14ac:dyDescent="0.2"/>
    <row r="87210" ht="16" x14ac:dyDescent="0.2"/>
    <row r="87211" ht="16" x14ac:dyDescent="0.2"/>
    <row r="87212" ht="16" x14ac:dyDescent="0.2"/>
    <row r="87213" ht="16" x14ac:dyDescent="0.2"/>
    <row r="87214" ht="16" x14ac:dyDescent="0.2"/>
    <row r="87215" ht="16" x14ac:dyDescent="0.2"/>
    <row r="87216" ht="16" x14ac:dyDescent="0.2"/>
    <row r="87217" ht="16" x14ac:dyDescent="0.2"/>
    <row r="87218" ht="16" x14ac:dyDescent="0.2"/>
    <row r="87219" ht="16" x14ac:dyDescent="0.2"/>
    <row r="87220" ht="16" x14ac:dyDescent="0.2"/>
    <row r="87221" ht="16" x14ac:dyDescent="0.2"/>
    <row r="87222" ht="16" x14ac:dyDescent="0.2"/>
    <row r="87223" ht="16" x14ac:dyDescent="0.2"/>
    <row r="87224" ht="16" x14ac:dyDescent="0.2"/>
    <row r="87225" ht="16" x14ac:dyDescent="0.2"/>
    <row r="87226" ht="16" x14ac:dyDescent="0.2"/>
    <row r="87227" ht="16" x14ac:dyDescent="0.2"/>
    <row r="87228" ht="16" x14ac:dyDescent="0.2"/>
    <row r="87229" ht="16" x14ac:dyDescent="0.2"/>
    <row r="87230" ht="16" x14ac:dyDescent="0.2"/>
    <row r="87231" ht="16" x14ac:dyDescent="0.2"/>
    <row r="87232" ht="16" x14ac:dyDescent="0.2"/>
    <row r="87233" ht="16" x14ac:dyDescent="0.2"/>
    <row r="87234" ht="16" x14ac:dyDescent="0.2"/>
    <row r="87235" ht="16" x14ac:dyDescent="0.2"/>
    <row r="87236" ht="16" x14ac:dyDescent="0.2"/>
    <row r="87237" ht="16" x14ac:dyDescent="0.2"/>
    <row r="87238" ht="16" x14ac:dyDescent="0.2"/>
    <row r="87239" ht="16" x14ac:dyDescent="0.2"/>
    <row r="87240" ht="16" x14ac:dyDescent="0.2"/>
    <row r="87241" ht="16" x14ac:dyDescent="0.2"/>
    <row r="87242" ht="16" x14ac:dyDescent="0.2"/>
    <row r="87243" ht="16" x14ac:dyDescent="0.2"/>
    <row r="87244" ht="16" x14ac:dyDescent="0.2"/>
    <row r="87245" ht="16" x14ac:dyDescent="0.2"/>
    <row r="87246" ht="16" x14ac:dyDescent="0.2"/>
    <row r="87247" ht="16" x14ac:dyDescent="0.2"/>
    <row r="87248" ht="16" x14ac:dyDescent="0.2"/>
    <row r="87249" ht="16" x14ac:dyDescent="0.2"/>
    <row r="87250" ht="16" x14ac:dyDescent="0.2"/>
    <row r="87251" ht="16" x14ac:dyDescent="0.2"/>
    <row r="87252" ht="16" x14ac:dyDescent="0.2"/>
    <row r="87253" ht="16" x14ac:dyDescent="0.2"/>
    <row r="87254" ht="16" x14ac:dyDescent="0.2"/>
    <row r="87255" ht="16" x14ac:dyDescent="0.2"/>
    <row r="87256" ht="16" x14ac:dyDescent="0.2"/>
    <row r="87257" ht="16" x14ac:dyDescent="0.2"/>
    <row r="87258" ht="16" x14ac:dyDescent="0.2"/>
    <row r="87259" ht="16" x14ac:dyDescent="0.2"/>
    <row r="87260" ht="16" x14ac:dyDescent="0.2"/>
    <row r="87261" ht="16" x14ac:dyDescent="0.2"/>
    <row r="87262" ht="16" x14ac:dyDescent="0.2"/>
    <row r="87263" ht="16" x14ac:dyDescent="0.2"/>
    <row r="87264" ht="16" x14ac:dyDescent="0.2"/>
    <row r="87265" ht="16" x14ac:dyDescent="0.2"/>
    <row r="87266" ht="16" x14ac:dyDescent="0.2"/>
    <row r="87267" ht="16" x14ac:dyDescent="0.2"/>
    <row r="87268" ht="16" x14ac:dyDescent="0.2"/>
    <row r="87269" ht="16" x14ac:dyDescent="0.2"/>
    <row r="87270" ht="16" x14ac:dyDescent="0.2"/>
    <row r="87271" ht="16" x14ac:dyDescent="0.2"/>
    <row r="87272" ht="16" x14ac:dyDescent="0.2"/>
    <row r="87273" ht="16" x14ac:dyDescent="0.2"/>
    <row r="87274" ht="16" x14ac:dyDescent="0.2"/>
    <row r="87275" ht="16" x14ac:dyDescent="0.2"/>
    <row r="87276" ht="16" x14ac:dyDescent="0.2"/>
    <row r="87277" ht="16" x14ac:dyDescent="0.2"/>
    <row r="87278" ht="16" x14ac:dyDescent="0.2"/>
    <row r="87279" ht="16" x14ac:dyDescent="0.2"/>
    <row r="87280" ht="16" x14ac:dyDescent="0.2"/>
    <row r="87281" ht="16" x14ac:dyDescent="0.2"/>
    <row r="87282" ht="16" x14ac:dyDescent="0.2"/>
    <row r="87283" ht="16" x14ac:dyDescent="0.2"/>
    <row r="87284" ht="16" x14ac:dyDescent="0.2"/>
    <row r="87285" ht="16" x14ac:dyDescent="0.2"/>
    <row r="87286" ht="16" x14ac:dyDescent="0.2"/>
    <row r="87287" ht="16" x14ac:dyDescent="0.2"/>
    <row r="87288" ht="16" x14ac:dyDescent="0.2"/>
    <row r="87289" ht="16" x14ac:dyDescent="0.2"/>
    <row r="87290" ht="16" x14ac:dyDescent="0.2"/>
    <row r="87291" ht="16" x14ac:dyDescent="0.2"/>
    <row r="87292" ht="16" x14ac:dyDescent="0.2"/>
    <row r="87293" ht="16" x14ac:dyDescent="0.2"/>
    <row r="87294" ht="16" x14ac:dyDescent="0.2"/>
    <row r="87295" ht="16" x14ac:dyDescent="0.2"/>
    <row r="87296" ht="16" x14ac:dyDescent="0.2"/>
    <row r="87297" ht="16" x14ac:dyDescent="0.2"/>
    <row r="87298" ht="16" x14ac:dyDescent="0.2"/>
    <row r="87299" ht="16" x14ac:dyDescent="0.2"/>
    <row r="87300" ht="16" x14ac:dyDescent="0.2"/>
    <row r="87301" ht="16" x14ac:dyDescent="0.2"/>
    <row r="87302" ht="16" x14ac:dyDescent="0.2"/>
    <row r="87303" ht="16" x14ac:dyDescent="0.2"/>
    <row r="87304" ht="16" x14ac:dyDescent="0.2"/>
    <row r="87305" ht="16" x14ac:dyDescent="0.2"/>
    <row r="87306" ht="16" x14ac:dyDescent="0.2"/>
    <row r="87307" ht="16" x14ac:dyDescent="0.2"/>
    <row r="87308" ht="16" x14ac:dyDescent="0.2"/>
    <row r="87309" ht="16" x14ac:dyDescent="0.2"/>
    <row r="87310" ht="16" x14ac:dyDescent="0.2"/>
    <row r="87311" ht="16" x14ac:dyDescent="0.2"/>
    <row r="87312" ht="16" x14ac:dyDescent="0.2"/>
    <row r="87313" ht="16" x14ac:dyDescent="0.2"/>
    <row r="87314" ht="16" x14ac:dyDescent="0.2"/>
    <row r="87315" ht="16" x14ac:dyDescent="0.2"/>
    <row r="87316" ht="16" x14ac:dyDescent="0.2"/>
    <row r="87317" ht="16" x14ac:dyDescent="0.2"/>
    <row r="87318" ht="16" x14ac:dyDescent="0.2"/>
    <row r="87319" ht="16" x14ac:dyDescent="0.2"/>
    <row r="87320" ht="16" x14ac:dyDescent="0.2"/>
    <row r="87321" ht="16" x14ac:dyDescent="0.2"/>
    <row r="87322" ht="16" x14ac:dyDescent="0.2"/>
    <row r="87323" ht="16" x14ac:dyDescent="0.2"/>
    <row r="87324" ht="16" x14ac:dyDescent="0.2"/>
    <row r="87325" ht="16" x14ac:dyDescent="0.2"/>
    <row r="87326" ht="16" x14ac:dyDescent="0.2"/>
    <row r="87327" ht="16" x14ac:dyDescent="0.2"/>
    <row r="87328" ht="16" x14ac:dyDescent="0.2"/>
    <row r="87329" ht="16" x14ac:dyDescent="0.2"/>
    <row r="87330" ht="16" x14ac:dyDescent="0.2"/>
    <row r="87331" ht="16" x14ac:dyDescent="0.2"/>
    <row r="87332" ht="16" x14ac:dyDescent="0.2"/>
    <row r="87333" ht="16" x14ac:dyDescent="0.2"/>
    <row r="87334" ht="16" x14ac:dyDescent="0.2"/>
    <row r="87335" ht="16" x14ac:dyDescent="0.2"/>
    <row r="87336" ht="16" x14ac:dyDescent="0.2"/>
    <row r="87337" ht="16" x14ac:dyDescent="0.2"/>
    <row r="87338" ht="16" x14ac:dyDescent="0.2"/>
    <row r="87339" ht="16" x14ac:dyDescent="0.2"/>
    <row r="87340" ht="16" x14ac:dyDescent="0.2"/>
    <row r="87341" ht="16" x14ac:dyDescent="0.2"/>
    <row r="87342" ht="16" x14ac:dyDescent="0.2"/>
    <row r="87343" ht="16" x14ac:dyDescent="0.2"/>
    <row r="87344" ht="16" x14ac:dyDescent="0.2"/>
    <row r="87345" ht="16" x14ac:dyDescent="0.2"/>
    <row r="87346" ht="16" x14ac:dyDescent="0.2"/>
    <row r="87347" ht="16" x14ac:dyDescent="0.2"/>
    <row r="87348" ht="16" x14ac:dyDescent="0.2"/>
    <row r="87349" ht="16" x14ac:dyDescent="0.2"/>
    <row r="87350" ht="16" x14ac:dyDescent="0.2"/>
    <row r="87351" ht="16" x14ac:dyDescent="0.2"/>
    <row r="87352" ht="16" x14ac:dyDescent="0.2"/>
    <row r="87353" ht="16" x14ac:dyDescent="0.2"/>
    <row r="87354" ht="16" x14ac:dyDescent="0.2"/>
    <row r="87355" ht="16" x14ac:dyDescent="0.2"/>
    <row r="87356" ht="16" x14ac:dyDescent="0.2"/>
    <row r="87357" ht="16" x14ac:dyDescent="0.2"/>
    <row r="87358" ht="16" x14ac:dyDescent="0.2"/>
    <row r="87359" ht="16" x14ac:dyDescent="0.2"/>
    <row r="87360" ht="16" x14ac:dyDescent="0.2"/>
    <row r="87361" ht="16" x14ac:dyDescent="0.2"/>
    <row r="87362" ht="16" x14ac:dyDescent="0.2"/>
    <row r="87363" ht="16" x14ac:dyDescent="0.2"/>
    <row r="87364" ht="16" x14ac:dyDescent="0.2"/>
    <row r="87365" ht="16" x14ac:dyDescent="0.2"/>
    <row r="87366" ht="16" x14ac:dyDescent="0.2"/>
    <row r="87367" ht="16" x14ac:dyDescent="0.2"/>
    <row r="87368" ht="16" x14ac:dyDescent="0.2"/>
    <row r="87369" ht="16" x14ac:dyDescent="0.2"/>
    <row r="87370" ht="16" x14ac:dyDescent="0.2"/>
    <row r="87371" ht="16" x14ac:dyDescent="0.2"/>
    <row r="87372" ht="16" x14ac:dyDescent="0.2"/>
    <row r="87373" ht="16" x14ac:dyDescent="0.2"/>
    <row r="87374" ht="16" x14ac:dyDescent="0.2"/>
    <row r="87375" ht="16" x14ac:dyDescent="0.2"/>
    <row r="87376" ht="16" x14ac:dyDescent="0.2"/>
    <row r="87377" ht="16" x14ac:dyDescent="0.2"/>
    <row r="87378" ht="16" x14ac:dyDescent="0.2"/>
    <row r="87379" ht="16" x14ac:dyDescent="0.2"/>
    <row r="87380" ht="16" x14ac:dyDescent="0.2"/>
    <row r="87381" ht="16" x14ac:dyDescent="0.2"/>
    <row r="87382" ht="16" x14ac:dyDescent="0.2"/>
    <row r="87383" ht="16" x14ac:dyDescent="0.2"/>
    <row r="87384" ht="16" x14ac:dyDescent="0.2"/>
    <row r="87385" ht="16" x14ac:dyDescent="0.2"/>
    <row r="87386" ht="16" x14ac:dyDescent="0.2"/>
    <row r="87387" ht="16" x14ac:dyDescent="0.2"/>
    <row r="87388" ht="16" x14ac:dyDescent="0.2"/>
    <row r="87389" ht="16" x14ac:dyDescent="0.2"/>
    <row r="87390" ht="16" x14ac:dyDescent="0.2"/>
    <row r="87391" ht="16" x14ac:dyDescent="0.2"/>
    <row r="87392" ht="16" x14ac:dyDescent="0.2"/>
    <row r="87393" ht="16" x14ac:dyDescent="0.2"/>
    <row r="87394" ht="16" x14ac:dyDescent="0.2"/>
    <row r="87395" ht="16" x14ac:dyDescent="0.2"/>
    <row r="87396" ht="16" x14ac:dyDescent="0.2"/>
    <row r="87397" ht="16" x14ac:dyDescent="0.2"/>
    <row r="87398" ht="16" x14ac:dyDescent="0.2"/>
    <row r="87399" ht="16" x14ac:dyDescent="0.2"/>
    <row r="87400" ht="16" x14ac:dyDescent="0.2"/>
    <row r="87401" ht="16" x14ac:dyDescent="0.2"/>
    <row r="87402" ht="16" x14ac:dyDescent="0.2"/>
    <row r="87403" ht="16" x14ac:dyDescent="0.2"/>
    <row r="87404" ht="16" x14ac:dyDescent="0.2"/>
    <row r="87405" ht="16" x14ac:dyDescent="0.2"/>
    <row r="87406" ht="16" x14ac:dyDescent="0.2"/>
    <row r="87407" ht="16" x14ac:dyDescent="0.2"/>
    <row r="87408" ht="16" x14ac:dyDescent="0.2"/>
    <row r="87409" ht="16" x14ac:dyDescent="0.2"/>
    <row r="87410" ht="16" x14ac:dyDescent="0.2"/>
    <row r="87411" ht="16" x14ac:dyDescent="0.2"/>
    <row r="87412" ht="16" x14ac:dyDescent="0.2"/>
    <row r="87413" ht="16" x14ac:dyDescent="0.2"/>
    <row r="87414" ht="16" x14ac:dyDescent="0.2"/>
    <row r="87415" ht="16" x14ac:dyDescent="0.2"/>
    <row r="87416" ht="16" x14ac:dyDescent="0.2"/>
    <row r="87417" ht="16" x14ac:dyDescent="0.2"/>
    <row r="87418" ht="16" x14ac:dyDescent="0.2"/>
    <row r="87419" ht="16" x14ac:dyDescent="0.2"/>
    <row r="87420" ht="16" x14ac:dyDescent="0.2"/>
    <row r="87421" ht="16" x14ac:dyDescent="0.2"/>
    <row r="87422" ht="16" x14ac:dyDescent="0.2"/>
    <row r="87423" ht="16" x14ac:dyDescent="0.2"/>
    <row r="87424" ht="16" x14ac:dyDescent="0.2"/>
    <row r="87425" ht="16" x14ac:dyDescent="0.2"/>
    <row r="87426" ht="16" x14ac:dyDescent="0.2"/>
    <row r="87427" ht="16" x14ac:dyDescent="0.2"/>
    <row r="87428" ht="16" x14ac:dyDescent="0.2"/>
    <row r="87429" ht="16" x14ac:dyDescent="0.2"/>
    <row r="87430" ht="16" x14ac:dyDescent="0.2"/>
    <row r="87431" ht="16" x14ac:dyDescent="0.2"/>
    <row r="87432" ht="16" x14ac:dyDescent="0.2"/>
    <row r="87433" ht="16" x14ac:dyDescent="0.2"/>
    <row r="87434" ht="16" x14ac:dyDescent="0.2"/>
    <row r="87435" ht="16" x14ac:dyDescent="0.2"/>
    <row r="87436" ht="16" x14ac:dyDescent="0.2"/>
    <row r="87437" ht="16" x14ac:dyDescent="0.2"/>
    <row r="87438" ht="16" x14ac:dyDescent="0.2"/>
    <row r="87439" ht="16" x14ac:dyDescent="0.2"/>
    <row r="87440" ht="16" x14ac:dyDescent="0.2"/>
    <row r="87441" ht="16" x14ac:dyDescent="0.2"/>
    <row r="87442" ht="16" x14ac:dyDescent="0.2"/>
    <row r="87443" ht="16" x14ac:dyDescent="0.2"/>
    <row r="87444" ht="16" x14ac:dyDescent="0.2"/>
    <row r="87445" ht="16" x14ac:dyDescent="0.2"/>
    <row r="87446" ht="16" x14ac:dyDescent="0.2"/>
    <row r="87447" ht="16" x14ac:dyDescent="0.2"/>
    <row r="87448" ht="16" x14ac:dyDescent="0.2"/>
    <row r="87449" ht="16" x14ac:dyDescent="0.2"/>
    <row r="87450" ht="16" x14ac:dyDescent="0.2"/>
    <row r="87451" ht="16" x14ac:dyDescent="0.2"/>
    <row r="87452" ht="16" x14ac:dyDescent="0.2"/>
    <row r="87453" ht="16" x14ac:dyDescent="0.2"/>
    <row r="87454" ht="16" x14ac:dyDescent="0.2"/>
    <row r="87455" ht="16" x14ac:dyDescent="0.2"/>
    <row r="87456" ht="16" x14ac:dyDescent="0.2"/>
    <row r="87457" ht="16" x14ac:dyDescent="0.2"/>
    <row r="87458" ht="16" x14ac:dyDescent="0.2"/>
    <row r="87459" ht="16" x14ac:dyDescent="0.2"/>
    <row r="87460" ht="16" x14ac:dyDescent="0.2"/>
    <row r="87461" ht="16" x14ac:dyDescent="0.2"/>
    <row r="87462" ht="16" x14ac:dyDescent="0.2"/>
    <row r="87463" ht="16" x14ac:dyDescent="0.2"/>
    <row r="87464" ht="16" x14ac:dyDescent="0.2"/>
    <row r="87465" ht="16" x14ac:dyDescent="0.2"/>
    <row r="87466" ht="16" x14ac:dyDescent="0.2"/>
    <row r="87467" ht="16" x14ac:dyDescent="0.2"/>
    <row r="87468" ht="16" x14ac:dyDescent="0.2"/>
    <row r="87469" ht="16" x14ac:dyDescent="0.2"/>
    <row r="87470" ht="16" x14ac:dyDescent="0.2"/>
    <row r="87471" ht="16" x14ac:dyDescent="0.2"/>
    <row r="87472" ht="16" x14ac:dyDescent="0.2"/>
    <row r="87473" ht="16" x14ac:dyDescent="0.2"/>
    <row r="87474" ht="16" x14ac:dyDescent="0.2"/>
    <row r="87475" ht="16" x14ac:dyDescent="0.2"/>
    <row r="87476" ht="16" x14ac:dyDescent="0.2"/>
    <row r="87477" ht="16" x14ac:dyDescent="0.2"/>
    <row r="87478" ht="16" x14ac:dyDescent="0.2"/>
    <row r="87479" ht="16" x14ac:dyDescent="0.2"/>
    <row r="87480" ht="16" x14ac:dyDescent="0.2"/>
    <row r="87481" ht="16" x14ac:dyDescent="0.2"/>
    <row r="87482" ht="16" x14ac:dyDescent="0.2"/>
    <row r="87483" ht="16" x14ac:dyDescent="0.2"/>
    <row r="87484" ht="16" x14ac:dyDescent="0.2"/>
    <row r="87485" ht="16" x14ac:dyDescent="0.2"/>
    <row r="87486" ht="16" x14ac:dyDescent="0.2"/>
    <row r="87487" ht="16" x14ac:dyDescent="0.2"/>
    <row r="87488" ht="16" x14ac:dyDescent="0.2"/>
    <row r="87489" ht="16" x14ac:dyDescent="0.2"/>
    <row r="87490" ht="16" x14ac:dyDescent="0.2"/>
    <row r="87491" ht="16" x14ac:dyDescent="0.2"/>
    <row r="87492" ht="16" x14ac:dyDescent="0.2"/>
    <row r="87493" ht="16" x14ac:dyDescent="0.2"/>
    <row r="87494" ht="16" x14ac:dyDescent="0.2"/>
    <row r="87495" ht="16" x14ac:dyDescent="0.2"/>
    <row r="87496" ht="16" x14ac:dyDescent="0.2"/>
    <row r="87497" ht="16" x14ac:dyDescent="0.2"/>
    <row r="87498" ht="16" x14ac:dyDescent="0.2"/>
    <row r="87499" ht="16" x14ac:dyDescent="0.2"/>
    <row r="87500" ht="16" x14ac:dyDescent="0.2"/>
    <row r="87501" ht="16" x14ac:dyDescent="0.2"/>
    <row r="87502" ht="16" x14ac:dyDescent="0.2"/>
    <row r="87503" ht="16" x14ac:dyDescent="0.2"/>
    <row r="87504" ht="16" x14ac:dyDescent="0.2"/>
    <row r="87505" ht="16" x14ac:dyDescent="0.2"/>
    <row r="87506" ht="16" x14ac:dyDescent="0.2"/>
    <row r="87507" ht="16" x14ac:dyDescent="0.2"/>
    <row r="87508" ht="16" x14ac:dyDescent="0.2"/>
    <row r="87509" ht="16" x14ac:dyDescent="0.2"/>
    <row r="87510" ht="16" x14ac:dyDescent="0.2"/>
    <row r="87511" ht="16" x14ac:dyDescent="0.2"/>
    <row r="87512" ht="16" x14ac:dyDescent="0.2"/>
    <row r="87513" ht="16" x14ac:dyDescent="0.2"/>
    <row r="87514" ht="16" x14ac:dyDescent="0.2"/>
    <row r="87515" ht="16" x14ac:dyDescent="0.2"/>
    <row r="87516" ht="16" x14ac:dyDescent="0.2"/>
    <row r="87517" ht="16" x14ac:dyDescent="0.2"/>
    <row r="87518" ht="16" x14ac:dyDescent="0.2"/>
    <row r="87519" ht="16" x14ac:dyDescent="0.2"/>
    <row r="87520" ht="16" x14ac:dyDescent="0.2"/>
    <row r="87521" ht="16" x14ac:dyDescent="0.2"/>
    <row r="87522" ht="16" x14ac:dyDescent="0.2"/>
    <row r="87523" ht="16" x14ac:dyDescent="0.2"/>
    <row r="87524" ht="16" x14ac:dyDescent="0.2"/>
    <row r="87525" ht="16" x14ac:dyDescent="0.2"/>
    <row r="87526" ht="16" x14ac:dyDescent="0.2"/>
    <row r="87527" ht="16" x14ac:dyDescent="0.2"/>
    <row r="87528" ht="16" x14ac:dyDescent="0.2"/>
    <row r="87529" ht="16" x14ac:dyDescent="0.2"/>
    <row r="87530" ht="16" x14ac:dyDescent="0.2"/>
    <row r="87531" ht="16" x14ac:dyDescent="0.2"/>
    <row r="87532" ht="16" x14ac:dyDescent="0.2"/>
    <row r="87533" ht="16" x14ac:dyDescent="0.2"/>
    <row r="87534" ht="16" x14ac:dyDescent="0.2"/>
    <row r="87535" ht="16" x14ac:dyDescent="0.2"/>
    <row r="87536" ht="16" x14ac:dyDescent="0.2"/>
    <row r="87537" ht="16" x14ac:dyDescent="0.2"/>
    <row r="87538" ht="16" x14ac:dyDescent="0.2"/>
    <row r="87539" ht="16" x14ac:dyDescent="0.2"/>
    <row r="87540" ht="16" x14ac:dyDescent="0.2"/>
    <row r="87541" ht="16" x14ac:dyDescent="0.2"/>
    <row r="87542" ht="16" x14ac:dyDescent="0.2"/>
    <row r="87543" ht="16" x14ac:dyDescent="0.2"/>
    <row r="87544" ht="16" x14ac:dyDescent="0.2"/>
    <row r="87545" ht="16" x14ac:dyDescent="0.2"/>
    <row r="87546" ht="16" x14ac:dyDescent="0.2"/>
    <row r="87547" ht="16" x14ac:dyDescent="0.2"/>
    <row r="87548" ht="16" x14ac:dyDescent="0.2"/>
    <row r="87549" ht="16" x14ac:dyDescent="0.2"/>
    <row r="87550" ht="16" x14ac:dyDescent="0.2"/>
    <row r="87551" ht="16" x14ac:dyDescent="0.2"/>
    <row r="87552" ht="16" x14ac:dyDescent="0.2"/>
    <row r="87553" ht="16" x14ac:dyDescent="0.2"/>
    <row r="87554" ht="16" x14ac:dyDescent="0.2"/>
    <row r="87555" ht="16" x14ac:dyDescent="0.2"/>
    <row r="87556" ht="16" x14ac:dyDescent="0.2"/>
    <row r="87557" ht="16" x14ac:dyDescent="0.2"/>
    <row r="87558" ht="16" x14ac:dyDescent="0.2"/>
    <row r="87559" ht="16" x14ac:dyDescent="0.2"/>
    <row r="87560" ht="16" x14ac:dyDescent="0.2"/>
    <row r="87561" ht="16" x14ac:dyDescent="0.2"/>
    <row r="87562" ht="16" x14ac:dyDescent="0.2"/>
    <row r="87563" ht="16" x14ac:dyDescent="0.2"/>
    <row r="87564" ht="16" x14ac:dyDescent="0.2"/>
    <row r="87565" ht="16" x14ac:dyDescent="0.2"/>
    <row r="87566" ht="16" x14ac:dyDescent="0.2"/>
    <row r="87567" ht="16" x14ac:dyDescent="0.2"/>
    <row r="87568" ht="16" x14ac:dyDescent="0.2"/>
    <row r="87569" ht="16" x14ac:dyDescent="0.2"/>
    <row r="87570" ht="16" x14ac:dyDescent="0.2"/>
    <row r="87571" ht="16" x14ac:dyDescent="0.2"/>
    <row r="87572" ht="16" x14ac:dyDescent="0.2"/>
    <row r="87573" ht="16" x14ac:dyDescent="0.2"/>
    <row r="87574" ht="16" x14ac:dyDescent="0.2"/>
    <row r="87575" ht="16" x14ac:dyDescent="0.2"/>
    <row r="87576" ht="16" x14ac:dyDescent="0.2"/>
    <row r="87577" ht="16" x14ac:dyDescent="0.2"/>
    <row r="87578" ht="16" x14ac:dyDescent="0.2"/>
    <row r="87579" ht="16" x14ac:dyDescent="0.2"/>
    <row r="87580" ht="16" x14ac:dyDescent="0.2"/>
    <row r="87581" ht="16" x14ac:dyDescent="0.2"/>
    <row r="87582" ht="16" x14ac:dyDescent="0.2"/>
    <row r="87583" ht="16" x14ac:dyDescent="0.2"/>
    <row r="87584" ht="16" x14ac:dyDescent="0.2"/>
    <row r="87585" ht="16" x14ac:dyDescent="0.2"/>
    <row r="87586" ht="16" x14ac:dyDescent="0.2"/>
    <row r="87587" ht="16" x14ac:dyDescent="0.2"/>
    <row r="87588" ht="16" x14ac:dyDescent="0.2"/>
    <row r="87589" ht="16" x14ac:dyDescent="0.2"/>
    <row r="87590" ht="16" x14ac:dyDescent="0.2"/>
    <row r="87591" ht="16" x14ac:dyDescent="0.2"/>
    <row r="87592" ht="16" x14ac:dyDescent="0.2"/>
    <row r="87593" ht="16" x14ac:dyDescent="0.2"/>
    <row r="87594" ht="16" x14ac:dyDescent="0.2"/>
    <row r="87595" ht="16" x14ac:dyDescent="0.2"/>
    <row r="87596" ht="16" x14ac:dyDescent="0.2"/>
    <row r="87597" ht="16" x14ac:dyDescent="0.2"/>
    <row r="87598" ht="16" x14ac:dyDescent="0.2"/>
    <row r="87599" ht="16" x14ac:dyDescent="0.2"/>
    <row r="87600" ht="16" x14ac:dyDescent="0.2"/>
    <row r="87601" ht="16" x14ac:dyDescent="0.2"/>
    <row r="87602" ht="16" x14ac:dyDescent="0.2"/>
    <row r="87603" ht="16" x14ac:dyDescent="0.2"/>
    <row r="87604" ht="16" x14ac:dyDescent="0.2"/>
    <row r="87605" ht="16" x14ac:dyDescent="0.2"/>
    <row r="87606" ht="16" x14ac:dyDescent="0.2"/>
    <row r="87607" ht="16" x14ac:dyDescent="0.2"/>
    <row r="87608" ht="16" x14ac:dyDescent="0.2"/>
    <row r="87609" ht="16" x14ac:dyDescent="0.2"/>
    <row r="87610" ht="16" x14ac:dyDescent="0.2"/>
    <row r="87611" ht="16" x14ac:dyDescent="0.2"/>
    <row r="87612" ht="16" x14ac:dyDescent="0.2"/>
    <row r="87613" ht="16" x14ac:dyDescent="0.2"/>
    <row r="87614" ht="16" x14ac:dyDescent="0.2"/>
    <row r="87615" ht="16" x14ac:dyDescent="0.2"/>
    <row r="87616" ht="16" x14ac:dyDescent="0.2"/>
    <row r="87617" ht="16" x14ac:dyDescent="0.2"/>
    <row r="87618" ht="16" x14ac:dyDescent="0.2"/>
    <row r="87619" ht="16" x14ac:dyDescent="0.2"/>
    <row r="87620" ht="16" x14ac:dyDescent="0.2"/>
    <row r="87621" ht="16" x14ac:dyDescent="0.2"/>
    <row r="87622" ht="16" x14ac:dyDescent="0.2"/>
    <row r="87623" ht="16" x14ac:dyDescent="0.2"/>
    <row r="87624" ht="16" x14ac:dyDescent="0.2"/>
    <row r="87625" ht="16" x14ac:dyDescent="0.2"/>
    <row r="87626" ht="16" x14ac:dyDescent="0.2"/>
    <row r="87627" ht="16" x14ac:dyDescent="0.2"/>
    <row r="87628" ht="16" x14ac:dyDescent="0.2"/>
    <row r="87629" ht="16" x14ac:dyDescent="0.2"/>
    <row r="87630" ht="16" x14ac:dyDescent="0.2"/>
    <row r="87631" ht="16" x14ac:dyDescent="0.2"/>
    <row r="87632" ht="16" x14ac:dyDescent="0.2"/>
    <row r="87633" ht="16" x14ac:dyDescent="0.2"/>
    <row r="87634" ht="16" x14ac:dyDescent="0.2"/>
    <row r="87635" ht="16" x14ac:dyDescent="0.2"/>
    <row r="87636" ht="16" x14ac:dyDescent="0.2"/>
    <row r="87637" ht="16" x14ac:dyDescent="0.2"/>
    <row r="87638" ht="16" x14ac:dyDescent="0.2"/>
    <row r="87639" ht="16" x14ac:dyDescent="0.2"/>
    <row r="87640" ht="16" x14ac:dyDescent="0.2"/>
    <row r="87641" ht="16" x14ac:dyDescent="0.2"/>
    <row r="87642" ht="16" x14ac:dyDescent="0.2"/>
    <row r="87643" ht="16" x14ac:dyDescent="0.2"/>
    <row r="87644" ht="16" x14ac:dyDescent="0.2"/>
    <row r="87645" ht="16" x14ac:dyDescent="0.2"/>
    <row r="87646" ht="16" x14ac:dyDescent="0.2"/>
    <row r="87647" ht="16" x14ac:dyDescent="0.2"/>
    <row r="87648" ht="16" x14ac:dyDescent="0.2"/>
    <row r="87649" ht="16" x14ac:dyDescent="0.2"/>
    <row r="87650" ht="16" x14ac:dyDescent="0.2"/>
    <row r="87651" ht="16" x14ac:dyDescent="0.2"/>
    <row r="87652" ht="16" x14ac:dyDescent="0.2"/>
    <row r="87653" ht="16" x14ac:dyDescent="0.2"/>
    <row r="87654" ht="16" x14ac:dyDescent="0.2"/>
    <row r="87655" ht="16" x14ac:dyDescent="0.2"/>
    <row r="87656" ht="16" x14ac:dyDescent="0.2"/>
    <row r="87657" ht="16" x14ac:dyDescent="0.2"/>
    <row r="87658" ht="16" x14ac:dyDescent="0.2"/>
    <row r="87659" ht="16" x14ac:dyDescent="0.2"/>
    <row r="87660" ht="16" x14ac:dyDescent="0.2"/>
    <row r="87661" ht="16" x14ac:dyDescent="0.2"/>
    <row r="87662" ht="16" x14ac:dyDescent="0.2"/>
    <row r="87663" ht="16" x14ac:dyDescent="0.2"/>
    <row r="87664" ht="16" x14ac:dyDescent="0.2"/>
    <row r="87665" ht="16" x14ac:dyDescent="0.2"/>
    <row r="87666" ht="16" x14ac:dyDescent="0.2"/>
    <row r="87667" ht="16" x14ac:dyDescent="0.2"/>
    <row r="87668" ht="16" x14ac:dyDescent="0.2"/>
    <row r="87669" ht="16" x14ac:dyDescent="0.2"/>
    <row r="87670" ht="16" x14ac:dyDescent="0.2"/>
    <row r="87671" ht="16" x14ac:dyDescent="0.2"/>
    <row r="87672" ht="16" x14ac:dyDescent="0.2"/>
    <row r="87673" ht="16" x14ac:dyDescent="0.2"/>
    <row r="87674" ht="16" x14ac:dyDescent="0.2"/>
    <row r="87675" ht="16" x14ac:dyDescent="0.2"/>
    <row r="87676" ht="16" x14ac:dyDescent="0.2"/>
    <row r="87677" ht="16" x14ac:dyDescent="0.2"/>
    <row r="87678" ht="16" x14ac:dyDescent="0.2"/>
    <row r="87679" ht="16" x14ac:dyDescent="0.2"/>
    <row r="87680" ht="16" x14ac:dyDescent="0.2"/>
    <row r="87681" ht="16" x14ac:dyDescent="0.2"/>
    <row r="87682" ht="16" x14ac:dyDescent="0.2"/>
    <row r="87683" ht="16" x14ac:dyDescent="0.2"/>
    <row r="87684" ht="16" x14ac:dyDescent="0.2"/>
    <row r="87685" ht="16" x14ac:dyDescent="0.2"/>
    <row r="87686" ht="16" x14ac:dyDescent="0.2"/>
    <row r="87687" ht="16" x14ac:dyDescent="0.2"/>
    <row r="87688" ht="16" x14ac:dyDescent="0.2"/>
    <row r="87689" ht="16" x14ac:dyDescent="0.2"/>
    <row r="87690" ht="16" x14ac:dyDescent="0.2"/>
    <row r="87691" ht="16" x14ac:dyDescent="0.2"/>
    <row r="87692" ht="16" x14ac:dyDescent="0.2"/>
    <row r="87693" ht="16" x14ac:dyDescent="0.2"/>
    <row r="87694" ht="16" x14ac:dyDescent="0.2"/>
    <row r="87695" ht="16" x14ac:dyDescent="0.2"/>
    <row r="87696" ht="16" x14ac:dyDescent="0.2"/>
    <row r="87697" ht="16" x14ac:dyDescent="0.2"/>
    <row r="87698" ht="16" x14ac:dyDescent="0.2"/>
    <row r="87699" ht="16" x14ac:dyDescent="0.2"/>
    <row r="87700" ht="16" x14ac:dyDescent="0.2"/>
    <row r="87701" ht="16" x14ac:dyDescent="0.2"/>
    <row r="87702" ht="16" x14ac:dyDescent="0.2"/>
    <row r="87703" ht="16" x14ac:dyDescent="0.2"/>
    <row r="87704" ht="16" x14ac:dyDescent="0.2"/>
    <row r="87705" ht="16" x14ac:dyDescent="0.2"/>
    <row r="87706" ht="16" x14ac:dyDescent="0.2"/>
    <row r="87707" ht="16" x14ac:dyDescent="0.2"/>
    <row r="87708" ht="16" x14ac:dyDescent="0.2"/>
    <row r="87709" ht="16" x14ac:dyDescent="0.2"/>
    <row r="87710" ht="16" x14ac:dyDescent="0.2"/>
    <row r="87711" ht="16" x14ac:dyDescent="0.2"/>
    <row r="87712" ht="16" x14ac:dyDescent="0.2"/>
    <row r="87713" ht="16" x14ac:dyDescent="0.2"/>
    <row r="87714" ht="16" x14ac:dyDescent="0.2"/>
    <row r="87715" ht="16" x14ac:dyDescent="0.2"/>
    <row r="87716" ht="16" x14ac:dyDescent="0.2"/>
    <row r="87717" ht="16" x14ac:dyDescent="0.2"/>
    <row r="87718" ht="16" x14ac:dyDescent="0.2"/>
    <row r="87719" ht="16" x14ac:dyDescent="0.2"/>
    <row r="87720" ht="16" x14ac:dyDescent="0.2"/>
    <row r="87721" ht="16" x14ac:dyDescent="0.2"/>
    <row r="87722" ht="16" x14ac:dyDescent="0.2"/>
    <row r="87723" ht="16" x14ac:dyDescent="0.2"/>
    <row r="87724" ht="16" x14ac:dyDescent="0.2"/>
    <row r="87725" ht="16" x14ac:dyDescent="0.2"/>
    <row r="87726" ht="16" x14ac:dyDescent="0.2"/>
    <row r="87727" ht="16" x14ac:dyDescent="0.2"/>
    <row r="87728" ht="16" x14ac:dyDescent="0.2"/>
    <row r="87729" ht="16" x14ac:dyDescent="0.2"/>
    <row r="87730" ht="16" x14ac:dyDescent="0.2"/>
    <row r="87731" ht="16" x14ac:dyDescent="0.2"/>
    <row r="87732" ht="16" x14ac:dyDescent="0.2"/>
    <row r="87733" ht="16" x14ac:dyDescent="0.2"/>
    <row r="87734" ht="16" x14ac:dyDescent="0.2"/>
    <row r="87735" ht="16" x14ac:dyDescent="0.2"/>
    <row r="87736" ht="16" x14ac:dyDescent="0.2"/>
    <row r="87737" ht="16" x14ac:dyDescent="0.2"/>
    <row r="87738" ht="16" x14ac:dyDescent="0.2"/>
    <row r="87739" ht="16" x14ac:dyDescent="0.2"/>
    <row r="87740" ht="16" x14ac:dyDescent="0.2"/>
    <row r="87741" ht="16" x14ac:dyDescent="0.2"/>
    <row r="87742" ht="16" x14ac:dyDescent="0.2"/>
    <row r="87743" ht="16" x14ac:dyDescent="0.2"/>
    <row r="87744" ht="16" x14ac:dyDescent="0.2"/>
    <row r="87745" ht="16" x14ac:dyDescent="0.2"/>
    <row r="87746" ht="16" x14ac:dyDescent="0.2"/>
    <row r="87747" ht="16" x14ac:dyDescent="0.2"/>
    <row r="87748" ht="16" x14ac:dyDescent="0.2"/>
    <row r="87749" ht="16" x14ac:dyDescent="0.2"/>
    <row r="87750" ht="16" x14ac:dyDescent="0.2"/>
    <row r="87751" ht="16" x14ac:dyDescent="0.2"/>
    <row r="87752" ht="16" x14ac:dyDescent="0.2"/>
    <row r="87753" ht="16" x14ac:dyDescent="0.2"/>
    <row r="87754" ht="16" x14ac:dyDescent="0.2"/>
    <row r="87755" ht="16" x14ac:dyDescent="0.2"/>
    <row r="87756" ht="16" x14ac:dyDescent="0.2"/>
    <row r="87757" ht="16" x14ac:dyDescent="0.2"/>
    <row r="87758" ht="16" x14ac:dyDescent="0.2"/>
    <row r="87759" ht="16" x14ac:dyDescent="0.2"/>
    <row r="87760" ht="16" x14ac:dyDescent="0.2"/>
    <row r="87761" ht="16" x14ac:dyDescent="0.2"/>
    <row r="87762" ht="16" x14ac:dyDescent="0.2"/>
    <row r="87763" ht="16" x14ac:dyDescent="0.2"/>
    <row r="87764" ht="16" x14ac:dyDescent="0.2"/>
    <row r="87765" ht="16" x14ac:dyDescent="0.2"/>
    <row r="87766" ht="16" x14ac:dyDescent="0.2"/>
    <row r="87767" ht="16" x14ac:dyDescent="0.2"/>
    <row r="87768" ht="16" x14ac:dyDescent="0.2"/>
    <row r="87769" ht="16" x14ac:dyDescent="0.2"/>
    <row r="87770" ht="16" x14ac:dyDescent="0.2"/>
    <row r="87771" ht="16" x14ac:dyDescent="0.2"/>
    <row r="87772" ht="16" x14ac:dyDescent="0.2"/>
    <row r="87773" ht="16" x14ac:dyDescent="0.2"/>
    <row r="87774" ht="16" x14ac:dyDescent="0.2"/>
    <row r="87775" ht="16" x14ac:dyDescent="0.2"/>
    <row r="87776" ht="16" x14ac:dyDescent="0.2"/>
    <row r="87777" ht="16" x14ac:dyDescent="0.2"/>
    <row r="87778" ht="16" x14ac:dyDescent="0.2"/>
    <row r="87779" ht="16" x14ac:dyDescent="0.2"/>
    <row r="87780" ht="16" x14ac:dyDescent="0.2"/>
    <row r="87781" ht="16" x14ac:dyDescent="0.2"/>
    <row r="87782" ht="16" x14ac:dyDescent="0.2"/>
    <row r="87783" ht="16" x14ac:dyDescent="0.2"/>
    <row r="87784" ht="16" x14ac:dyDescent="0.2"/>
    <row r="87785" ht="16" x14ac:dyDescent="0.2"/>
    <row r="87786" ht="16" x14ac:dyDescent="0.2"/>
    <row r="87787" ht="16" x14ac:dyDescent="0.2"/>
    <row r="87788" ht="16" x14ac:dyDescent="0.2"/>
    <row r="87789" ht="16" x14ac:dyDescent="0.2"/>
    <row r="87790" ht="16" x14ac:dyDescent="0.2"/>
    <row r="87791" ht="16" x14ac:dyDescent="0.2"/>
    <row r="87792" ht="16" x14ac:dyDescent="0.2"/>
    <row r="87793" ht="16" x14ac:dyDescent="0.2"/>
    <row r="87794" ht="16" x14ac:dyDescent="0.2"/>
    <row r="87795" ht="16" x14ac:dyDescent="0.2"/>
    <row r="87796" ht="16" x14ac:dyDescent="0.2"/>
    <row r="87797" ht="16" x14ac:dyDescent="0.2"/>
    <row r="87798" ht="16" x14ac:dyDescent="0.2"/>
    <row r="87799" ht="16" x14ac:dyDescent="0.2"/>
    <row r="87800" ht="16" x14ac:dyDescent="0.2"/>
    <row r="87801" ht="16" x14ac:dyDescent="0.2"/>
    <row r="87802" ht="16" x14ac:dyDescent="0.2"/>
    <row r="87803" ht="16" x14ac:dyDescent="0.2"/>
    <row r="87804" ht="16" x14ac:dyDescent="0.2"/>
    <row r="87805" ht="16" x14ac:dyDescent="0.2"/>
    <row r="87806" ht="16" x14ac:dyDescent="0.2"/>
    <row r="87807" ht="16" x14ac:dyDescent="0.2"/>
    <row r="87808" ht="16" x14ac:dyDescent="0.2"/>
    <row r="87809" ht="16" x14ac:dyDescent="0.2"/>
    <row r="87810" ht="16" x14ac:dyDescent="0.2"/>
    <row r="87811" ht="16" x14ac:dyDescent="0.2"/>
    <row r="87812" ht="16" x14ac:dyDescent="0.2"/>
    <row r="87813" ht="16" x14ac:dyDescent="0.2"/>
    <row r="87814" ht="16" x14ac:dyDescent="0.2"/>
    <row r="87815" ht="16" x14ac:dyDescent="0.2"/>
    <row r="87816" ht="16" x14ac:dyDescent="0.2"/>
    <row r="87817" ht="16" x14ac:dyDescent="0.2"/>
    <row r="87818" ht="16" x14ac:dyDescent="0.2"/>
    <row r="87819" ht="16" x14ac:dyDescent="0.2"/>
    <row r="87820" ht="16" x14ac:dyDescent="0.2"/>
    <row r="87821" ht="16" x14ac:dyDescent="0.2"/>
    <row r="87822" ht="16" x14ac:dyDescent="0.2"/>
    <row r="87823" ht="16" x14ac:dyDescent="0.2"/>
    <row r="87824" ht="16" x14ac:dyDescent="0.2"/>
    <row r="87825" ht="16" x14ac:dyDescent="0.2"/>
    <row r="87826" ht="16" x14ac:dyDescent="0.2"/>
    <row r="87827" ht="16" x14ac:dyDescent="0.2"/>
    <row r="87828" ht="16" x14ac:dyDescent="0.2"/>
    <row r="87829" ht="16" x14ac:dyDescent="0.2"/>
    <row r="87830" ht="16" x14ac:dyDescent="0.2"/>
    <row r="87831" ht="16" x14ac:dyDescent="0.2"/>
    <row r="87832" ht="16" x14ac:dyDescent="0.2"/>
    <row r="87833" ht="16" x14ac:dyDescent="0.2"/>
    <row r="87834" ht="16" x14ac:dyDescent="0.2"/>
    <row r="87835" ht="16" x14ac:dyDescent="0.2"/>
    <row r="87836" ht="16" x14ac:dyDescent="0.2"/>
    <row r="87837" ht="16" x14ac:dyDescent="0.2"/>
    <row r="87838" ht="16" x14ac:dyDescent="0.2"/>
    <row r="87839" ht="16" x14ac:dyDescent="0.2"/>
    <row r="87840" ht="16" x14ac:dyDescent="0.2"/>
    <row r="87841" ht="16" x14ac:dyDescent="0.2"/>
    <row r="87842" ht="16" x14ac:dyDescent="0.2"/>
    <row r="87843" ht="16" x14ac:dyDescent="0.2"/>
    <row r="87844" ht="16" x14ac:dyDescent="0.2"/>
    <row r="87845" ht="16" x14ac:dyDescent="0.2"/>
    <row r="87846" ht="16" x14ac:dyDescent="0.2"/>
    <row r="87847" ht="16" x14ac:dyDescent="0.2"/>
    <row r="87848" ht="16" x14ac:dyDescent="0.2"/>
    <row r="87849" ht="16" x14ac:dyDescent="0.2"/>
    <row r="87850" ht="16" x14ac:dyDescent="0.2"/>
    <row r="87851" ht="16" x14ac:dyDescent="0.2"/>
    <row r="87852" ht="16" x14ac:dyDescent="0.2"/>
    <row r="87853" ht="16" x14ac:dyDescent="0.2"/>
    <row r="87854" ht="16" x14ac:dyDescent="0.2"/>
    <row r="87855" ht="16" x14ac:dyDescent="0.2"/>
    <row r="87856" ht="16" x14ac:dyDescent="0.2"/>
    <row r="87857" ht="16" x14ac:dyDescent="0.2"/>
    <row r="87858" ht="16" x14ac:dyDescent="0.2"/>
    <row r="87859" ht="16" x14ac:dyDescent="0.2"/>
    <row r="87860" ht="16" x14ac:dyDescent="0.2"/>
    <row r="87861" ht="16" x14ac:dyDescent="0.2"/>
    <row r="87862" ht="16" x14ac:dyDescent="0.2"/>
    <row r="87863" ht="16" x14ac:dyDescent="0.2"/>
    <row r="87864" ht="16" x14ac:dyDescent="0.2"/>
    <row r="87865" ht="16" x14ac:dyDescent="0.2"/>
    <row r="87866" ht="16" x14ac:dyDescent="0.2"/>
    <row r="87867" ht="16" x14ac:dyDescent="0.2"/>
    <row r="87868" ht="16" x14ac:dyDescent="0.2"/>
    <row r="87869" ht="16" x14ac:dyDescent="0.2"/>
    <row r="87870" ht="16" x14ac:dyDescent="0.2"/>
    <row r="87871" ht="16" x14ac:dyDescent="0.2"/>
    <row r="87872" ht="16" x14ac:dyDescent="0.2"/>
    <row r="87873" ht="16" x14ac:dyDescent="0.2"/>
    <row r="87874" ht="16" x14ac:dyDescent="0.2"/>
    <row r="87875" ht="16" x14ac:dyDescent="0.2"/>
    <row r="87876" ht="16" x14ac:dyDescent="0.2"/>
    <row r="87877" ht="16" x14ac:dyDescent="0.2"/>
    <row r="87878" ht="16" x14ac:dyDescent="0.2"/>
    <row r="87879" ht="16" x14ac:dyDescent="0.2"/>
    <row r="87880" ht="16" x14ac:dyDescent="0.2"/>
    <row r="87881" ht="16" x14ac:dyDescent="0.2"/>
    <row r="87882" ht="16" x14ac:dyDescent="0.2"/>
    <row r="87883" ht="16" x14ac:dyDescent="0.2"/>
    <row r="87884" ht="16" x14ac:dyDescent="0.2"/>
    <row r="87885" ht="16" x14ac:dyDescent="0.2"/>
    <row r="87886" ht="16" x14ac:dyDescent="0.2"/>
    <row r="87887" ht="16" x14ac:dyDescent="0.2"/>
    <row r="87888" ht="16" x14ac:dyDescent="0.2"/>
    <row r="87889" ht="16" x14ac:dyDescent="0.2"/>
    <row r="87890" ht="16" x14ac:dyDescent="0.2"/>
    <row r="87891" ht="16" x14ac:dyDescent="0.2"/>
    <row r="87892" ht="16" x14ac:dyDescent="0.2"/>
    <row r="87893" ht="16" x14ac:dyDescent="0.2"/>
    <row r="87894" ht="16" x14ac:dyDescent="0.2"/>
    <row r="87895" ht="16" x14ac:dyDescent="0.2"/>
    <row r="87896" ht="16" x14ac:dyDescent="0.2"/>
    <row r="87897" ht="16" x14ac:dyDescent="0.2"/>
    <row r="87898" ht="16" x14ac:dyDescent="0.2"/>
    <row r="87899" ht="16" x14ac:dyDescent="0.2"/>
    <row r="87900" ht="16" x14ac:dyDescent="0.2"/>
    <row r="87901" ht="16" x14ac:dyDescent="0.2"/>
    <row r="87902" ht="16" x14ac:dyDescent="0.2"/>
    <row r="87903" ht="16" x14ac:dyDescent="0.2"/>
    <row r="87904" ht="16" x14ac:dyDescent="0.2"/>
    <row r="87905" ht="16" x14ac:dyDescent="0.2"/>
    <row r="87906" ht="16" x14ac:dyDescent="0.2"/>
    <row r="87907" ht="16" x14ac:dyDescent="0.2"/>
    <row r="87908" ht="16" x14ac:dyDescent="0.2"/>
    <row r="87909" ht="16" x14ac:dyDescent="0.2"/>
    <row r="87910" ht="16" x14ac:dyDescent="0.2"/>
    <row r="87911" ht="16" x14ac:dyDescent="0.2"/>
    <row r="87912" ht="16" x14ac:dyDescent="0.2"/>
    <row r="87913" ht="16" x14ac:dyDescent="0.2"/>
    <row r="87914" ht="16" x14ac:dyDescent="0.2"/>
    <row r="87915" ht="16" x14ac:dyDescent="0.2"/>
    <row r="87916" ht="16" x14ac:dyDescent="0.2"/>
    <row r="87917" ht="16" x14ac:dyDescent="0.2"/>
    <row r="87918" ht="16" x14ac:dyDescent="0.2"/>
    <row r="87919" ht="16" x14ac:dyDescent="0.2"/>
    <row r="87920" ht="16" x14ac:dyDescent="0.2"/>
    <row r="87921" ht="16" x14ac:dyDescent="0.2"/>
    <row r="87922" ht="16" x14ac:dyDescent="0.2"/>
    <row r="87923" ht="16" x14ac:dyDescent="0.2"/>
    <row r="87924" ht="16" x14ac:dyDescent="0.2"/>
    <row r="87925" ht="16" x14ac:dyDescent="0.2"/>
    <row r="87926" ht="16" x14ac:dyDescent="0.2"/>
    <row r="87927" ht="16" x14ac:dyDescent="0.2"/>
    <row r="87928" ht="16" x14ac:dyDescent="0.2"/>
    <row r="87929" ht="16" x14ac:dyDescent="0.2"/>
    <row r="87930" ht="16" x14ac:dyDescent="0.2"/>
    <row r="87931" ht="16" x14ac:dyDescent="0.2"/>
    <row r="87932" ht="16" x14ac:dyDescent="0.2"/>
    <row r="87933" ht="16" x14ac:dyDescent="0.2"/>
    <row r="87934" ht="16" x14ac:dyDescent="0.2"/>
    <row r="87935" ht="16" x14ac:dyDescent="0.2"/>
    <row r="87936" ht="16" x14ac:dyDescent="0.2"/>
    <row r="87937" ht="16" x14ac:dyDescent="0.2"/>
    <row r="87938" ht="16" x14ac:dyDescent="0.2"/>
    <row r="87939" ht="16" x14ac:dyDescent="0.2"/>
    <row r="87940" ht="16" x14ac:dyDescent="0.2"/>
    <row r="87941" ht="16" x14ac:dyDescent="0.2"/>
    <row r="87942" ht="16" x14ac:dyDescent="0.2"/>
    <row r="87943" ht="16" x14ac:dyDescent="0.2"/>
    <row r="87944" ht="16" x14ac:dyDescent="0.2"/>
    <row r="87945" ht="16" x14ac:dyDescent="0.2"/>
    <row r="87946" ht="16" x14ac:dyDescent="0.2"/>
    <row r="87947" ht="16" x14ac:dyDescent="0.2"/>
    <row r="87948" ht="16" x14ac:dyDescent="0.2"/>
    <row r="87949" ht="16" x14ac:dyDescent="0.2"/>
    <row r="87950" ht="16" x14ac:dyDescent="0.2"/>
    <row r="87951" ht="16" x14ac:dyDescent="0.2"/>
    <row r="87952" ht="16" x14ac:dyDescent="0.2"/>
    <row r="87953" ht="16" x14ac:dyDescent="0.2"/>
    <row r="87954" ht="16" x14ac:dyDescent="0.2"/>
    <row r="87955" ht="16" x14ac:dyDescent="0.2"/>
    <row r="87956" ht="16" x14ac:dyDescent="0.2"/>
    <row r="87957" ht="16" x14ac:dyDescent="0.2"/>
    <row r="87958" ht="16" x14ac:dyDescent="0.2"/>
    <row r="87959" ht="16" x14ac:dyDescent="0.2"/>
    <row r="87960" ht="16" x14ac:dyDescent="0.2"/>
    <row r="87961" ht="16" x14ac:dyDescent="0.2"/>
    <row r="87962" ht="16" x14ac:dyDescent="0.2"/>
    <row r="87963" ht="16" x14ac:dyDescent="0.2"/>
    <row r="87964" ht="16" x14ac:dyDescent="0.2"/>
    <row r="87965" ht="16" x14ac:dyDescent="0.2"/>
    <row r="87966" ht="16" x14ac:dyDescent="0.2"/>
    <row r="87967" ht="16" x14ac:dyDescent="0.2"/>
    <row r="87968" ht="16" x14ac:dyDescent="0.2"/>
    <row r="87969" ht="16" x14ac:dyDescent="0.2"/>
    <row r="87970" ht="16" x14ac:dyDescent="0.2"/>
    <row r="87971" ht="16" x14ac:dyDescent="0.2"/>
    <row r="87972" ht="16" x14ac:dyDescent="0.2"/>
    <row r="87973" ht="16" x14ac:dyDescent="0.2"/>
    <row r="87974" ht="16" x14ac:dyDescent="0.2"/>
    <row r="87975" ht="16" x14ac:dyDescent="0.2"/>
    <row r="87976" ht="16" x14ac:dyDescent="0.2"/>
    <row r="87977" ht="16" x14ac:dyDescent="0.2"/>
    <row r="87978" ht="16" x14ac:dyDescent="0.2"/>
    <row r="87979" ht="16" x14ac:dyDescent="0.2"/>
    <row r="87980" ht="16" x14ac:dyDescent="0.2"/>
    <row r="87981" ht="16" x14ac:dyDescent="0.2"/>
    <row r="87982" ht="16" x14ac:dyDescent="0.2"/>
    <row r="87983" ht="16" x14ac:dyDescent="0.2"/>
    <row r="87984" ht="16" x14ac:dyDescent="0.2"/>
    <row r="87985" ht="16" x14ac:dyDescent="0.2"/>
    <row r="87986" ht="16" x14ac:dyDescent="0.2"/>
    <row r="87987" ht="16" x14ac:dyDescent="0.2"/>
    <row r="87988" ht="16" x14ac:dyDescent="0.2"/>
    <row r="87989" ht="16" x14ac:dyDescent="0.2"/>
    <row r="87990" ht="16" x14ac:dyDescent="0.2"/>
    <row r="87991" ht="16" x14ac:dyDescent="0.2"/>
    <row r="87992" ht="16" x14ac:dyDescent="0.2"/>
    <row r="87993" ht="16" x14ac:dyDescent="0.2"/>
    <row r="87994" ht="16" x14ac:dyDescent="0.2"/>
    <row r="87995" ht="16" x14ac:dyDescent="0.2"/>
    <row r="87996" ht="16" x14ac:dyDescent="0.2"/>
    <row r="87997" ht="16" x14ac:dyDescent="0.2"/>
    <row r="87998" ht="16" x14ac:dyDescent="0.2"/>
    <row r="87999" ht="16" x14ac:dyDescent="0.2"/>
    <row r="88000" ht="16" x14ac:dyDescent="0.2"/>
    <row r="88001" ht="16" x14ac:dyDescent="0.2"/>
    <row r="88002" ht="16" x14ac:dyDescent="0.2"/>
    <row r="88003" ht="16" x14ac:dyDescent="0.2"/>
    <row r="88004" ht="16" x14ac:dyDescent="0.2"/>
    <row r="88005" ht="16" x14ac:dyDescent="0.2"/>
    <row r="88006" ht="16" x14ac:dyDescent="0.2"/>
    <row r="88007" ht="16" x14ac:dyDescent="0.2"/>
    <row r="88008" ht="16" x14ac:dyDescent="0.2"/>
    <row r="88009" ht="16" x14ac:dyDescent="0.2"/>
    <row r="88010" ht="16" x14ac:dyDescent="0.2"/>
    <row r="88011" ht="16" x14ac:dyDescent="0.2"/>
    <row r="88012" ht="16" x14ac:dyDescent="0.2"/>
    <row r="88013" ht="16" x14ac:dyDescent="0.2"/>
    <row r="88014" ht="16" x14ac:dyDescent="0.2"/>
    <row r="88015" ht="16" x14ac:dyDescent="0.2"/>
    <row r="88016" ht="16" x14ac:dyDescent="0.2"/>
    <row r="88017" ht="16" x14ac:dyDescent="0.2"/>
    <row r="88018" ht="16" x14ac:dyDescent="0.2"/>
    <row r="88019" ht="16" x14ac:dyDescent="0.2"/>
    <row r="88020" ht="16" x14ac:dyDescent="0.2"/>
    <row r="88021" ht="16" x14ac:dyDescent="0.2"/>
    <row r="88022" ht="16" x14ac:dyDescent="0.2"/>
    <row r="88023" ht="16" x14ac:dyDescent="0.2"/>
    <row r="88024" ht="16" x14ac:dyDescent="0.2"/>
    <row r="88025" ht="16" x14ac:dyDescent="0.2"/>
    <row r="88026" ht="16" x14ac:dyDescent="0.2"/>
    <row r="88027" ht="16" x14ac:dyDescent="0.2"/>
    <row r="88028" ht="16" x14ac:dyDescent="0.2"/>
    <row r="88029" ht="16" x14ac:dyDescent="0.2"/>
    <row r="88030" ht="16" x14ac:dyDescent="0.2"/>
    <row r="88031" ht="16" x14ac:dyDescent="0.2"/>
    <row r="88032" ht="16" x14ac:dyDescent="0.2"/>
    <row r="88033" ht="16" x14ac:dyDescent="0.2"/>
    <row r="88034" ht="16" x14ac:dyDescent="0.2"/>
    <row r="88035" ht="16" x14ac:dyDescent="0.2"/>
    <row r="88036" ht="16" x14ac:dyDescent="0.2"/>
    <row r="88037" ht="16" x14ac:dyDescent="0.2"/>
    <row r="88038" ht="16" x14ac:dyDescent="0.2"/>
    <row r="88039" ht="16" x14ac:dyDescent="0.2"/>
    <row r="88040" ht="16" x14ac:dyDescent="0.2"/>
    <row r="88041" ht="16" x14ac:dyDescent="0.2"/>
    <row r="88042" ht="16" x14ac:dyDescent="0.2"/>
    <row r="88043" ht="16" x14ac:dyDescent="0.2"/>
    <row r="88044" ht="16" x14ac:dyDescent="0.2"/>
    <row r="88045" ht="16" x14ac:dyDescent="0.2"/>
    <row r="88046" ht="16" x14ac:dyDescent="0.2"/>
    <row r="88047" ht="16" x14ac:dyDescent="0.2"/>
    <row r="88048" ht="16" x14ac:dyDescent="0.2"/>
    <row r="88049" ht="16" x14ac:dyDescent="0.2"/>
    <row r="88050" ht="16" x14ac:dyDescent="0.2"/>
    <row r="88051" ht="16" x14ac:dyDescent="0.2"/>
    <row r="88052" ht="16" x14ac:dyDescent="0.2"/>
    <row r="88053" ht="16" x14ac:dyDescent="0.2"/>
    <row r="88054" ht="16" x14ac:dyDescent="0.2"/>
    <row r="88055" ht="16" x14ac:dyDescent="0.2"/>
    <row r="88056" ht="16" x14ac:dyDescent="0.2"/>
    <row r="88057" ht="16" x14ac:dyDescent="0.2"/>
    <row r="88058" ht="16" x14ac:dyDescent="0.2"/>
    <row r="88059" ht="16" x14ac:dyDescent="0.2"/>
    <row r="88060" ht="16" x14ac:dyDescent="0.2"/>
    <row r="88061" ht="16" x14ac:dyDescent="0.2"/>
    <row r="88062" ht="16" x14ac:dyDescent="0.2"/>
    <row r="88063" ht="16" x14ac:dyDescent="0.2"/>
    <row r="88064" ht="16" x14ac:dyDescent="0.2"/>
    <row r="88065" ht="16" x14ac:dyDescent="0.2"/>
    <row r="88066" ht="16" x14ac:dyDescent="0.2"/>
    <row r="88067" ht="16" x14ac:dyDescent="0.2"/>
    <row r="88068" ht="16" x14ac:dyDescent="0.2"/>
    <row r="88069" ht="16" x14ac:dyDescent="0.2"/>
    <row r="88070" ht="16" x14ac:dyDescent="0.2"/>
    <row r="88071" ht="16" x14ac:dyDescent="0.2"/>
    <row r="88072" ht="16" x14ac:dyDescent="0.2"/>
    <row r="88073" ht="16" x14ac:dyDescent="0.2"/>
    <row r="88074" ht="16" x14ac:dyDescent="0.2"/>
    <row r="88075" ht="16" x14ac:dyDescent="0.2"/>
    <row r="88076" ht="16" x14ac:dyDescent="0.2"/>
    <row r="88077" ht="16" x14ac:dyDescent="0.2"/>
    <row r="88078" ht="16" x14ac:dyDescent="0.2"/>
    <row r="88079" ht="16" x14ac:dyDescent="0.2"/>
    <row r="88080" ht="16" x14ac:dyDescent="0.2"/>
    <row r="88081" ht="16" x14ac:dyDescent="0.2"/>
    <row r="88082" ht="16" x14ac:dyDescent="0.2"/>
    <row r="88083" ht="16" x14ac:dyDescent="0.2"/>
    <row r="88084" ht="16" x14ac:dyDescent="0.2"/>
    <row r="88085" ht="16" x14ac:dyDescent="0.2"/>
    <row r="88086" ht="16" x14ac:dyDescent="0.2"/>
    <row r="88087" ht="16" x14ac:dyDescent="0.2"/>
    <row r="88088" ht="16" x14ac:dyDescent="0.2"/>
    <row r="88089" ht="16" x14ac:dyDescent="0.2"/>
    <row r="88090" ht="16" x14ac:dyDescent="0.2"/>
    <row r="88091" ht="16" x14ac:dyDescent="0.2"/>
    <row r="88092" ht="16" x14ac:dyDescent="0.2"/>
    <row r="88093" ht="16" x14ac:dyDescent="0.2"/>
    <row r="88094" ht="16" x14ac:dyDescent="0.2"/>
    <row r="88095" ht="16" x14ac:dyDescent="0.2"/>
    <row r="88096" ht="16" x14ac:dyDescent="0.2"/>
    <row r="88097" ht="16" x14ac:dyDescent="0.2"/>
    <row r="88098" ht="16" x14ac:dyDescent="0.2"/>
    <row r="88099" ht="16" x14ac:dyDescent="0.2"/>
    <row r="88100" ht="16" x14ac:dyDescent="0.2"/>
    <row r="88101" ht="16" x14ac:dyDescent="0.2"/>
    <row r="88102" ht="16" x14ac:dyDescent="0.2"/>
    <row r="88103" ht="16" x14ac:dyDescent="0.2"/>
    <row r="88104" ht="16" x14ac:dyDescent="0.2"/>
    <row r="88105" ht="16" x14ac:dyDescent="0.2"/>
    <row r="88106" ht="16" x14ac:dyDescent="0.2"/>
    <row r="88107" ht="16" x14ac:dyDescent="0.2"/>
    <row r="88108" ht="16" x14ac:dyDescent="0.2"/>
    <row r="88109" ht="16" x14ac:dyDescent="0.2"/>
    <row r="88110" ht="16" x14ac:dyDescent="0.2"/>
    <row r="88111" ht="16" x14ac:dyDescent="0.2"/>
    <row r="88112" ht="16" x14ac:dyDescent="0.2"/>
    <row r="88113" ht="16" x14ac:dyDescent="0.2"/>
    <row r="88114" ht="16" x14ac:dyDescent="0.2"/>
    <row r="88115" ht="16" x14ac:dyDescent="0.2"/>
    <row r="88116" ht="16" x14ac:dyDescent="0.2"/>
    <row r="88117" ht="16" x14ac:dyDescent="0.2"/>
    <row r="88118" ht="16" x14ac:dyDescent="0.2"/>
    <row r="88119" ht="16" x14ac:dyDescent="0.2"/>
    <row r="88120" ht="16" x14ac:dyDescent="0.2"/>
    <row r="88121" ht="16" x14ac:dyDescent="0.2"/>
    <row r="88122" ht="16" x14ac:dyDescent="0.2"/>
    <row r="88123" ht="16" x14ac:dyDescent="0.2"/>
    <row r="88124" ht="16" x14ac:dyDescent="0.2"/>
    <row r="88125" ht="16" x14ac:dyDescent="0.2"/>
    <row r="88126" ht="16" x14ac:dyDescent="0.2"/>
    <row r="88127" ht="16" x14ac:dyDescent="0.2"/>
    <row r="88128" ht="16" x14ac:dyDescent="0.2"/>
    <row r="88129" ht="16" x14ac:dyDescent="0.2"/>
    <row r="88130" ht="16" x14ac:dyDescent="0.2"/>
    <row r="88131" ht="16" x14ac:dyDescent="0.2"/>
    <row r="88132" ht="16" x14ac:dyDescent="0.2"/>
    <row r="88133" ht="16" x14ac:dyDescent="0.2"/>
    <row r="88134" ht="16" x14ac:dyDescent="0.2"/>
    <row r="88135" ht="16" x14ac:dyDescent="0.2"/>
    <row r="88136" ht="16" x14ac:dyDescent="0.2"/>
    <row r="88137" ht="16" x14ac:dyDescent="0.2"/>
    <row r="88138" ht="16" x14ac:dyDescent="0.2"/>
    <row r="88139" ht="16" x14ac:dyDescent="0.2"/>
    <row r="88140" ht="16" x14ac:dyDescent="0.2"/>
    <row r="88141" ht="16" x14ac:dyDescent="0.2"/>
    <row r="88142" ht="16" x14ac:dyDescent="0.2"/>
    <row r="88143" ht="16" x14ac:dyDescent="0.2"/>
    <row r="88144" ht="16" x14ac:dyDescent="0.2"/>
    <row r="88145" ht="16" x14ac:dyDescent="0.2"/>
    <row r="88146" ht="16" x14ac:dyDescent="0.2"/>
    <row r="88147" ht="16" x14ac:dyDescent="0.2"/>
    <row r="88148" ht="16" x14ac:dyDescent="0.2"/>
    <row r="88149" ht="16" x14ac:dyDescent="0.2"/>
    <row r="88150" ht="16" x14ac:dyDescent="0.2"/>
    <row r="88151" ht="16" x14ac:dyDescent="0.2"/>
    <row r="88152" ht="16" x14ac:dyDescent="0.2"/>
    <row r="88153" ht="16" x14ac:dyDescent="0.2"/>
    <row r="88154" ht="16" x14ac:dyDescent="0.2"/>
    <row r="88155" ht="16" x14ac:dyDescent="0.2"/>
    <row r="88156" ht="16" x14ac:dyDescent="0.2"/>
    <row r="88157" ht="16" x14ac:dyDescent="0.2"/>
    <row r="88158" ht="16" x14ac:dyDescent="0.2"/>
    <row r="88159" ht="16" x14ac:dyDescent="0.2"/>
    <row r="88160" ht="16" x14ac:dyDescent="0.2"/>
    <row r="88161" ht="16" x14ac:dyDescent="0.2"/>
    <row r="88162" ht="16" x14ac:dyDescent="0.2"/>
    <row r="88163" ht="16" x14ac:dyDescent="0.2"/>
    <row r="88164" ht="16" x14ac:dyDescent="0.2"/>
    <row r="88165" ht="16" x14ac:dyDescent="0.2"/>
    <row r="88166" ht="16" x14ac:dyDescent="0.2"/>
    <row r="88167" ht="16" x14ac:dyDescent="0.2"/>
    <row r="88168" ht="16" x14ac:dyDescent="0.2"/>
    <row r="88169" ht="16" x14ac:dyDescent="0.2"/>
    <row r="88170" ht="16" x14ac:dyDescent="0.2"/>
    <row r="88171" ht="16" x14ac:dyDescent="0.2"/>
    <row r="88172" ht="16" x14ac:dyDescent="0.2"/>
    <row r="88173" ht="16" x14ac:dyDescent="0.2"/>
    <row r="88174" ht="16" x14ac:dyDescent="0.2"/>
    <row r="88175" ht="16" x14ac:dyDescent="0.2"/>
    <row r="88176" ht="16" x14ac:dyDescent="0.2"/>
    <row r="88177" ht="16" x14ac:dyDescent="0.2"/>
    <row r="88178" ht="16" x14ac:dyDescent="0.2"/>
    <row r="88179" ht="16" x14ac:dyDescent="0.2"/>
    <row r="88180" ht="16" x14ac:dyDescent="0.2"/>
    <row r="88181" ht="16" x14ac:dyDescent="0.2"/>
    <row r="88182" ht="16" x14ac:dyDescent="0.2"/>
    <row r="88183" ht="16" x14ac:dyDescent="0.2"/>
    <row r="88184" ht="16" x14ac:dyDescent="0.2"/>
    <row r="88185" ht="16" x14ac:dyDescent="0.2"/>
    <row r="88186" ht="16" x14ac:dyDescent="0.2"/>
    <row r="88187" ht="16" x14ac:dyDescent="0.2"/>
    <row r="88188" ht="16" x14ac:dyDescent="0.2"/>
    <row r="88189" ht="16" x14ac:dyDescent="0.2"/>
    <row r="88190" ht="16" x14ac:dyDescent="0.2"/>
    <row r="88191" ht="16" x14ac:dyDescent="0.2"/>
    <row r="88192" ht="16" x14ac:dyDescent="0.2"/>
    <row r="88193" ht="16" x14ac:dyDescent="0.2"/>
    <row r="88194" ht="16" x14ac:dyDescent="0.2"/>
    <row r="88195" ht="16" x14ac:dyDescent="0.2"/>
    <row r="88196" ht="16" x14ac:dyDescent="0.2"/>
    <row r="88197" ht="16" x14ac:dyDescent="0.2"/>
    <row r="88198" ht="16" x14ac:dyDescent="0.2"/>
    <row r="88199" ht="16" x14ac:dyDescent="0.2"/>
    <row r="88200" ht="16" x14ac:dyDescent="0.2"/>
    <row r="88201" ht="16" x14ac:dyDescent="0.2"/>
    <row r="88202" ht="16" x14ac:dyDescent="0.2"/>
    <row r="88203" ht="16" x14ac:dyDescent="0.2"/>
    <row r="88204" ht="16" x14ac:dyDescent="0.2"/>
    <row r="88205" ht="16" x14ac:dyDescent="0.2"/>
    <row r="88206" ht="16" x14ac:dyDescent="0.2"/>
    <row r="88207" ht="16" x14ac:dyDescent="0.2"/>
    <row r="88208" ht="16" x14ac:dyDescent="0.2"/>
    <row r="88209" ht="16" x14ac:dyDescent="0.2"/>
    <row r="88210" ht="16" x14ac:dyDescent="0.2"/>
    <row r="88211" ht="16" x14ac:dyDescent="0.2"/>
    <row r="88212" ht="16" x14ac:dyDescent="0.2"/>
    <row r="88213" ht="16" x14ac:dyDescent="0.2"/>
    <row r="88214" ht="16" x14ac:dyDescent="0.2"/>
    <row r="88215" ht="16" x14ac:dyDescent="0.2"/>
    <row r="88216" ht="16" x14ac:dyDescent="0.2"/>
    <row r="88217" ht="16" x14ac:dyDescent="0.2"/>
    <row r="88218" ht="16" x14ac:dyDescent="0.2"/>
    <row r="88219" ht="16" x14ac:dyDescent="0.2"/>
    <row r="88220" ht="16" x14ac:dyDescent="0.2"/>
    <row r="88221" ht="16" x14ac:dyDescent="0.2"/>
    <row r="88222" ht="16" x14ac:dyDescent="0.2"/>
    <row r="88223" ht="16" x14ac:dyDescent="0.2"/>
    <row r="88224" ht="16" x14ac:dyDescent="0.2"/>
    <row r="88225" ht="16" x14ac:dyDescent="0.2"/>
    <row r="88226" ht="16" x14ac:dyDescent="0.2"/>
    <row r="88227" ht="16" x14ac:dyDescent="0.2"/>
    <row r="88228" ht="16" x14ac:dyDescent="0.2"/>
    <row r="88229" ht="16" x14ac:dyDescent="0.2"/>
    <row r="88230" ht="16" x14ac:dyDescent="0.2"/>
    <row r="88231" ht="16" x14ac:dyDescent="0.2"/>
    <row r="88232" ht="16" x14ac:dyDescent="0.2"/>
    <row r="88233" ht="16" x14ac:dyDescent="0.2"/>
    <row r="88234" ht="16" x14ac:dyDescent="0.2"/>
    <row r="88235" ht="16" x14ac:dyDescent="0.2"/>
    <row r="88236" ht="16" x14ac:dyDescent="0.2"/>
    <row r="88237" ht="16" x14ac:dyDescent="0.2"/>
    <row r="88238" ht="16" x14ac:dyDescent="0.2"/>
    <row r="88239" ht="16" x14ac:dyDescent="0.2"/>
    <row r="88240" ht="16" x14ac:dyDescent="0.2"/>
    <row r="88241" ht="16" x14ac:dyDescent="0.2"/>
    <row r="88242" ht="16" x14ac:dyDescent="0.2"/>
    <row r="88243" ht="16" x14ac:dyDescent="0.2"/>
    <row r="88244" ht="16" x14ac:dyDescent="0.2"/>
    <row r="88245" ht="16" x14ac:dyDescent="0.2"/>
    <row r="88246" ht="16" x14ac:dyDescent="0.2"/>
    <row r="88247" ht="16" x14ac:dyDescent="0.2"/>
    <row r="88248" ht="16" x14ac:dyDescent="0.2"/>
    <row r="88249" ht="16" x14ac:dyDescent="0.2"/>
    <row r="88250" ht="16" x14ac:dyDescent="0.2"/>
    <row r="88251" ht="16" x14ac:dyDescent="0.2"/>
    <row r="88252" ht="16" x14ac:dyDescent="0.2"/>
    <row r="88253" ht="16" x14ac:dyDescent="0.2"/>
    <row r="88254" ht="16" x14ac:dyDescent="0.2"/>
    <row r="88255" ht="16" x14ac:dyDescent="0.2"/>
    <row r="88256" ht="16" x14ac:dyDescent="0.2"/>
    <row r="88257" ht="16" x14ac:dyDescent="0.2"/>
    <row r="88258" ht="16" x14ac:dyDescent="0.2"/>
    <row r="88259" ht="16" x14ac:dyDescent="0.2"/>
    <row r="88260" ht="16" x14ac:dyDescent="0.2"/>
    <row r="88261" ht="16" x14ac:dyDescent="0.2"/>
    <row r="88262" ht="16" x14ac:dyDescent="0.2"/>
    <row r="88263" ht="16" x14ac:dyDescent="0.2"/>
    <row r="88264" ht="16" x14ac:dyDescent="0.2"/>
    <row r="88265" ht="16" x14ac:dyDescent="0.2"/>
    <row r="88266" ht="16" x14ac:dyDescent="0.2"/>
    <row r="88267" ht="16" x14ac:dyDescent="0.2"/>
    <row r="88268" ht="16" x14ac:dyDescent="0.2"/>
    <row r="88269" ht="16" x14ac:dyDescent="0.2"/>
    <row r="88270" ht="16" x14ac:dyDescent="0.2"/>
    <row r="88271" ht="16" x14ac:dyDescent="0.2"/>
    <row r="88272" ht="16" x14ac:dyDescent="0.2"/>
    <row r="88273" ht="16" x14ac:dyDescent="0.2"/>
    <row r="88274" ht="16" x14ac:dyDescent="0.2"/>
    <row r="88275" ht="16" x14ac:dyDescent="0.2"/>
    <row r="88276" ht="16" x14ac:dyDescent="0.2"/>
    <row r="88277" ht="16" x14ac:dyDescent="0.2"/>
    <row r="88278" ht="16" x14ac:dyDescent="0.2"/>
    <row r="88279" ht="16" x14ac:dyDescent="0.2"/>
    <row r="88280" ht="16" x14ac:dyDescent="0.2"/>
    <row r="88281" ht="16" x14ac:dyDescent="0.2"/>
    <row r="88282" ht="16" x14ac:dyDescent="0.2"/>
    <row r="88283" ht="16" x14ac:dyDescent="0.2"/>
    <row r="88284" ht="16" x14ac:dyDescent="0.2"/>
    <row r="88285" ht="16" x14ac:dyDescent="0.2"/>
    <row r="88286" ht="16" x14ac:dyDescent="0.2"/>
    <row r="88287" ht="16" x14ac:dyDescent="0.2"/>
    <row r="88288" ht="16" x14ac:dyDescent="0.2"/>
    <row r="88289" ht="16" x14ac:dyDescent="0.2"/>
    <row r="88290" ht="16" x14ac:dyDescent="0.2"/>
    <row r="88291" ht="16" x14ac:dyDescent="0.2"/>
    <row r="88292" ht="16" x14ac:dyDescent="0.2"/>
    <row r="88293" ht="16" x14ac:dyDescent="0.2"/>
    <row r="88294" ht="16" x14ac:dyDescent="0.2"/>
    <row r="88295" ht="16" x14ac:dyDescent="0.2"/>
    <row r="88296" ht="16" x14ac:dyDescent="0.2"/>
    <row r="88297" ht="16" x14ac:dyDescent="0.2"/>
    <row r="88298" ht="16" x14ac:dyDescent="0.2"/>
    <row r="88299" ht="16" x14ac:dyDescent="0.2"/>
    <row r="88300" ht="16" x14ac:dyDescent="0.2"/>
    <row r="88301" ht="16" x14ac:dyDescent="0.2"/>
    <row r="88302" ht="16" x14ac:dyDescent="0.2"/>
    <row r="88303" ht="16" x14ac:dyDescent="0.2"/>
    <row r="88304" ht="16" x14ac:dyDescent="0.2"/>
    <row r="88305" ht="16" x14ac:dyDescent="0.2"/>
    <row r="88306" ht="16" x14ac:dyDescent="0.2"/>
    <row r="88307" ht="16" x14ac:dyDescent="0.2"/>
    <row r="88308" ht="16" x14ac:dyDescent="0.2"/>
    <row r="88309" ht="16" x14ac:dyDescent="0.2"/>
    <row r="88310" ht="16" x14ac:dyDescent="0.2"/>
    <row r="88311" ht="16" x14ac:dyDescent="0.2"/>
    <row r="88312" ht="16" x14ac:dyDescent="0.2"/>
    <row r="88313" ht="16" x14ac:dyDescent="0.2"/>
    <row r="88314" ht="16" x14ac:dyDescent="0.2"/>
    <row r="88315" ht="16" x14ac:dyDescent="0.2"/>
    <row r="88316" ht="16" x14ac:dyDescent="0.2"/>
    <row r="88317" ht="16" x14ac:dyDescent="0.2"/>
    <row r="88318" ht="16" x14ac:dyDescent="0.2"/>
    <row r="88319" ht="16" x14ac:dyDescent="0.2"/>
    <row r="88320" ht="16" x14ac:dyDescent="0.2"/>
    <row r="88321" ht="16" x14ac:dyDescent="0.2"/>
    <row r="88322" ht="16" x14ac:dyDescent="0.2"/>
    <row r="88323" ht="16" x14ac:dyDescent="0.2"/>
    <row r="88324" ht="16" x14ac:dyDescent="0.2"/>
    <row r="88325" ht="16" x14ac:dyDescent="0.2"/>
    <row r="88326" ht="16" x14ac:dyDescent="0.2"/>
    <row r="88327" ht="16" x14ac:dyDescent="0.2"/>
    <row r="88328" ht="16" x14ac:dyDescent="0.2"/>
    <row r="88329" ht="16" x14ac:dyDescent="0.2"/>
    <row r="88330" ht="16" x14ac:dyDescent="0.2"/>
    <row r="88331" ht="16" x14ac:dyDescent="0.2"/>
    <row r="88332" ht="16" x14ac:dyDescent="0.2"/>
    <row r="88333" ht="16" x14ac:dyDescent="0.2"/>
    <row r="88334" ht="16" x14ac:dyDescent="0.2"/>
    <row r="88335" ht="16" x14ac:dyDescent="0.2"/>
    <row r="88336" ht="16" x14ac:dyDescent="0.2"/>
    <row r="88337" ht="16" x14ac:dyDescent="0.2"/>
    <row r="88338" ht="16" x14ac:dyDescent="0.2"/>
    <row r="88339" ht="16" x14ac:dyDescent="0.2"/>
    <row r="88340" ht="16" x14ac:dyDescent="0.2"/>
    <row r="88341" ht="16" x14ac:dyDescent="0.2"/>
    <row r="88342" ht="16" x14ac:dyDescent="0.2"/>
    <row r="88343" ht="16" x14ac:dyDescent="0.2"/>
    <row r="88344" ht="16" x14ac:dyDescent="0.2"/>
    <row r="88345" ht="16" x14ac:dyDescent="0.2"/>
    <row r="88346" ht="16" x14ac:dyDescent="0.2"/>
    <row r="88347" ht="16" x14ac:dyDescent="0.2"/>
    <row r="88348" ht="16" x14ac:dyDescent="0.2"/>
    <row r="88349" ht="16" x14ac:dyDescent="0.2"/>
    <row r="88350" ht="16" x14ac:dyDescent="0.2"/>
    <row r="88351" ht="16" x14ac:dyDescent="0.2"/>
    <row r="88352" ht="16" x14ac:dyDescent="0.2"/>
    <row r="88353" ht="16" x14ac:dyDescent="0.2"/>
    <row r="88354" ht="16" x14ac:dyDescent="0.2"/>
    <row r="88355" ht="16" x14ac:dyDescent="0.2"/>
    <row r="88356" ht="16" x14ac:dyDescent="0.2"/>
    <row r="88357" ht="16" x14ac:dyDescent="0.2"/>
    <row r="88358" ht="16" x14ac:dyDescent="0.2"/>
    <row r="88359" ht="16" x14ac:dyDescent="0.2"/>
    <row r="88360" ht="16" x14ac:dyDescent="0.2"/>
    <row r="88361" ht="16" x14ac:dyDescent="0.2"/>
    <row r="88362" ht="16" x14ac:dyDescent="0.2"/>
    <row r="88363" ht="16" x14ac:dyDescent="0.2"/>
    <row r="88364" ht="16" x14ac:dyDescent="0.2"/>
    <row r="88365" ht="16" x14ac:dyDescent="0.2"/>
    <row r="88366" ht="16" x14ac:dyDescent="0.2"/>
    <row r="88367" ht="16" x14ac:dyDescent="0.2"/>
    <row r="88368" ht="16" x14ac:dyDescent="0.2"/>
    <row r="88369" ht="16" x14ac:dyDescent="0.2"/>
    <row r="88370" ht="16" x14ac:dyDescent="0.2"/>
    <row r="88371" ht="16" x14ac:dyDescent="0.2"/>
    <row r="88372" ht="16" x14ac:dyDescent="0.2"/>
    <row r="88373" ht="16" x14ac:dyDescent="0.2"/>
    <row r="88374" ht="16" x14ac:dyDescent="0.2"/>
    <row r="88375" ht="16" x14ac:dyDescent="0.2"/>
    <row r="88376" ht="16" x14ac:dyDescent="0.2"/>
    <row r="88377" ht="16" x14ac:dyDescent="0.2"/>
    <row r="88378" ht="16" x14ac:dyDescent="0.2"/>
    <row r="88379" ht="16" x14ac:dyDescent="0.2"/>
    <row r="88380" ht="16" x14ac:dyDescent="0.2"/>
    <row r="88381" ht="16" x14ac:dyDescent="0.2"/>
    <row r="88382" ht="16" x14ac:dyDescent="0.2"/>
    <row r="88383" ht="16" x14ac:dyDescent="0.2"/>
    <row r="88384" ht="16" x14ac:dyDescent="0.2"/>
    <row r="88385" ht="16" x14ac:dyDescent="0.2"/>
    <row r="88386" ht="16" x14ac:dyDescent="0.2"/>
    <row r="88387" ht="16" x14ac:dyDescent="0.2"/>
    <row r="88388" ht="16" x14ac:dyDescent="0.2"/>
    <row r="88389" ht="16" x14ac:dyDescent="0.2"/>
    <row r="88390" ht="16" x14ac:dyDescent="0.2"/>
    <row r="88391" ht="16" x14ac:dyDescent="0.2"/>
    <row r="88392" ht="16" x14ac:dyDescent="0.2"/>
    <row r="88393" ht="16" x14ac:dyDescent="0.2"/>
    <row r="88394" ht="16" x14ac:dyDescent="0.2"/>
    <row r="88395" ht="16" x14ac:dyDescent="0.2"/>
    <row r="88396" ht="16" x14ac:dyDescent="0.2"/>
    <row r="88397" ht="16" x14ac:dyDescent="0.2"/>
    <row r="88398" ht="16" x14ac:dyDescent="0.2"/>
    <row r="88399" ht="16" x14ac:dyDescent="0.2"/>
    <row r="88400" ht="16" x14ac:dyDescent="0.2"/>
    <row r="88401" ht="16" x14ac:dyDescent="0.2"/>
    <row r="88402" ht="16" x14ac:dyDescent="0.2"/>
    <row r="88403" ht="16" x14ac:dyDescent="0.2"/>
    <row r="88404" ht="16" x14ac:dyDescent="0.2"/>
    <row r="88405" ht="16" x14ac:dyDescent="0.2"/>
    <row r="88406" ht="16" x14ac:dyDescent="0.2"/>
    <row r="88407" ht="16" x14ac:dyDescent="0.2"/>
    <row r="88408" ht="16" x14ac:dyDescent="0.2"/>
    <row r="88409" ht="16" x14ac:dyDescent="0.2"/>
    <row r="88410" ht="16" x14ac:dyDescent="0.2"/>
    <row r="88411" ht="16" x14ac:dyDescent="0.2"/>
    <row r="88412" ht="16" x14ac:dyDescent="0.2"/>
    <row r="88413" ht="16" x14ac:dyDescent="0.2"/>
    <row r="88414" ht="16" x14ac:dyDescent="0.2"/>
    <row r="88415" ht="16" x14ac:dyDescent="0.2"/>
    <row r="88416" ht="16" x14ac:dyDescent="0.2"/>
    <row r="88417" ht="16" x14ac:dyDescent="0.2"/>
    <row r="88418" ht="16" x14ac:dyDescent="0.2"/>
    <row r="88419" ht="16" x14ac:dyDescent="0.2"/>
    <row r="88420" ht="16" x14ac:dyDescent="0.2"/>
    <row r="88421" ht="16" x14ac:dyDescent="0.2"/>
    <row r="88422" ht="16" x14ac:dyDescent="0.2"/>
    <row r="88423" ht="16" x14ac:dyDescent="0.2"/>
    <row r="88424" ht="16" x14ac:dyDescent="0.2"/>
    <row r="88425" ht="16" x14ac:dyDescent="0.2"/>
    <row r="88426" ht="16" x14ac:dyDescent="0.2"/>
    <row r="88427" ht="16" x14ac:dyDescent="0.2"/>
    <row r="88428" ht="16" x14ac:dyDescent="0.2"/>
    <row r="88429" ht="16" x14ac:dyDescent="0.2"/>
    <row r="88430" ht="16" x14ac:dyDescent="0.2"/>
    <row r="88431" ht="16" x14ac:dyDescent="0.2"/>
    <row r="88432" ht="16" x14ac:dyDescent="0.2"/>
    <row r="88433" ht="16" x14ac:dyDescent="0.2"/>
    <row r="88434" ht="16" x14ac:dyDescent="0.2"/>
    <row r="88435" ht="16" x14ac:dyDescent="0.2"/>
    <row r="88436" ht="16" x14ac:dyDescent="0.2"/>
    <row r="88437" ht="16" x14ac:dyDescent="0.2"/>
    <row r="88438" ht="16" x14ac:dyDescent="0.2"/>
    <row r="88439" ht="16" x14ac:dyDescent="0.2"/>
    <row r="88440" ht="16" x14ac:dyDescent="0.2"/>
    <row r="88441" ht="16" x14ac:dyDescent="0.2"/>
    <row r="88442" ht="16" x14ac:dyDescent="0.2"/>
    <row r="88443" ht="16" x14ac:dyDescent="0.2"/>
    <row r="88444" ht="16" x14ac:dyDescent="0.2"/>
    <row r="88445" ht="16" x14ac:dyDescent="0.2"/>
    <row r="88446" ht="16" x14ac:dyDescent="0.2"/>
    <row r="88447" ht="16" x14ac:dyDescent="0.2"/>
    <row r="88448" ht="16" x14ac:dyDescent="0.2"/>
    <row r="88449" ht="16" x14ac:dyDescent="0.2"/>
    <row r="88450" ht="16" x14ac:dyDescent="0.2"/>
    <row r="88451" ht="16" x14ac:dyDescent="0.2"/>
    <row r="88452" ht="16" x14ac:dyDescent="0.2"/>
    <row r="88453" ht="16" x14ac:dyDescent="0.2"/>
    <row r="88454" ht="16" x14ac:dyDescent="0.2"/>
    <row r="88455" ht="16" x14ac:dyDescent="0.2"/>
    <row r="88456" ht="16" x14ac:dyDescent="0.2"/>
    <row r="88457" ht="16" x14ac:dyDescent="0.2"/>
    <row r="88458" ht="16" x14ac:dyDescent="0.2"/>
    <row r="88459" ht="16" x14ac:dyDescent="0.2"/>
    <row r="88460" ht="16" x14ac:dyDescent="0.2"/>
    <row r="88461" ht="16" x14ac:dyDescent="0.2"/>
    <row r="88462" ht="16" x14ac:dyDescent="0.2"/>
    <row r="88463" ht="16" x14ac:dyDescent="0.2"/>
    <row r="88464" ht="16" x14ac:dyDescent="0.2"/>
    <row r="88465" ht="16" x14ac:dyDescent="0.2"/>
    <row r="88466" ht="16" x14ac:dyDescent="0.2"/>
    <row r="88467" ht="16" x14ac:dyDescent="0.2"/>
    <row r="88468" ht="16" x14ac:dyDescent="0.2"/>
    <row r="88469" ht="16" x14ac:dyDescent="0.2"/>
    <row r="88470" ht="16" x14ac:dyDescent="0.2"/>
    <row r="88471" ht="16" x14ac:dyDescent="0.2"/>
    <row r="88472" ht="16" x14ac:dyDescent="0.2"/>
    <row r="88473" ht="16" x14ac:dyDescent="0.2"/>
    <row r="88474" ht="16" x14ac:dyDescent="0.2"/>
    <row r="88475" ht="16" x14ac:dyDescent="0.2"/>
    <row r="88476" ht="16" x14ac:dyDescent="0.2"/>
    <row r="88477" ht="16" x14ac:dyDescent="0.2"/>
    <row r="88478" ht="16" x14ac:dyDescent="0.2"/>
    <row r="88479" ht="16" x14ac:dyDescent="0.2"/>
    <row r="88480" ht="16" x14ac:dyDescent="0.2"/>
    <row r="88481" ht="16" x14ac:dyDescent="0.2"/>
    <row r="88482" ht="16" x14ac:dyDescent="0.2"/>
    <row r="88483" ht="16" x14ac:dyDescent="0.2"/>
    <row r="88484" ht="16" x14ac:dyDescent="0.2"/>
    <row r="88485" ht="16" x14ac:dyDescent="0.2"/>
    <row r="88486" ht="16" x14ac:dyDescent="0.2"/>
    <row r="88487" ht="16" x14ac:dyDescent="0.2"/>
    <row r="88488" ht="16" x14ac:dyDescent="0.2"/>
    <row r="88489" ht="16" x14ac:dyDescent="0.2"/>
    <row r="88490" ht="16" x14ac:dyDescent="0.2"/>
    <row r="88491" ht="16" x14ac:dyDescent="0.2"/>
    <row r="88492" ht="16" x14ac:dyDescent="0.2"/>
    <row r="88493" ht="16" x14ac:dyDescent="0.2"/>
    <row r="88494" ht="16" x14ac:dyDescent="0.2"/>
    <row r="88495" ht="16" x14ac:dyDescent="0.2"/>
    <row r="88496" ht="16" x14ac:dyDescent="0.2"/>
    <row r="88497" ht="16" x14ac:dyDescent="0.2"/>
    <row r="88498" ht="16" x14ac:dyDescent="0.2"/>
    <row r="88499" ht="16" x14ac:dyDescent="0.2"/>
    <row r="88500" ht="16" x14ac:dyDescent="0.2"/>
    <row r="88501" ht="16" x14ac:dyDescent="0.2"/>
    <row r="88502" ht="16" x14ac:dyDescent="0.2"/>
    <row r="88503" ht="16" x14ac:dyDescent="0.2"/>
    <row r="88504" ht="16" x14ac:dyDescent="0.2"/>
    <row r="88505" ht="16" x14ac:dyDescent="0.2"/>
    <row r="88506" ht="16" x14ac:dyDescent="0.2"/>
    <row r="88507" ht="16" x14ac:dyDescent="0.2"/>
    <row r="88508" ht="16" x14ac:dyDescent="0.2"/>
    <row r="88509" ht="16" x14ac:dyDescent="0.2"/>
    <row r="88510" ht="16" x14ac:dyDescent="0.2"/>
    <row r="88511" ht="16" x14ac:dyDescent="0.2"/>
    <row r="88512" ht="16" x14ac:dyDescent="0.2"/>
    <row r="88513" ht="16" x14ac:dyDescent="0.2"/>
    <row r="88514" ht="16" x14ac:dyDescent="0.2"/>
    <row r="88515" ht="16" x14ac:dyDescent="0.2"/>
    <row r="88516" ht="16" x14ac:dyDescent="0.2"/>
    <row r="88517" ht="16" x14ac:dyDescent="0.2"/>
    <row r="88518" ht="16" x14ac:dyDescent="0.2"/>
    <row r="88519" ht="16" x14ac:dyDescent="0.2"/>
    <row r="88520" ht="16" x14ac:dyDescent="0.2"/>
    <row r="88521" ht="16" x14ac:dyDescent="0.2"/>
    <row r="88522" ht="16" x14ac:dyDescent="0.2"/>
    <row r="88523" ht="16" x14ac:dyDescent="0.2"/>
    <row r="88524" ht="16" x14ac:dyDescent="0.2"/>
    <row r="88525" ht="16" x14ac:dyDescent="0.2"/>
    <row r="88526" ht="16" x14ac:dyDescent="0.2"/>
    <row r="88527" ht="16" x14ac:dyDescent="0.2"/>
    <row r="88528" ht="16" x14ac:dyDescent="0.2"/>
    <row r="88529" ht="16" x14ac:dyDescent="0.2"/>
    <row r="88530" ht="16" x14ac:dyDescent="0.2"/>
    <row r="88531" ht="16" x14ac:dyDescent="0.2"/>
    <row r="88532" ht="16" x14ac:dyDescent="0.2"/>
    <row r="88533" ht="16" x14ac:dyDescent="0.2"/>
    <row r="88534" ht="16" x14ac:dyDescent="0.2"/>
    <row r="88535" ht="16" x14ac:dyDescent="0.2"/>
    <row r="88536" ht="16" x14ac:dyDescent="0.2"/>
    <row r="88537" ht="16" x14ac:dyDescent="0.2"/>
    <row r="88538" ht="16" x14ac:dyDescent="0.2"/>
    <row r="88539" ht="16" x14ac:dyDescent="0.2"/>
    <row r="88540" ht="16" x14ac:dyDescent="0.2"/>
    <row r="88541" ht="16" x14ac:dyDescent="0.2"/>
    <row r="88542" ht="16" x14ac:dyDescent="0.2"/>
    <row r="88543" ht="16" x14ac:dyDescent="0.2"/>
    <row r="88544" ht="16" x14ac:dyDescent="0.2"/>
    <row r="88545" ht="16" x14ac:dyDescent="0.2"/>
    <row r="88546" ht="16" x14ac:dyDescent="0.2"/>
    <row r="88547" ht="16" x14ac:dyDescent="0.2"/>
    <row r="88548" ht="16" x14ac:dyDescent="0.2"/>
    <row r="88549" ht="16" x14ac:dyDescent="0.2"/>
    <row r="88550" ht="16" x14ac:dyDescent="0.2"/>
    <row r="88551" ht="16" x14ac:dyDescent="0.2"/>
    <row r="88552" ht="16" x14ac:dyDescent="0.2"/>
    <row r="88553" ht="16" x14ac:dyDescent="0.2"/>
    <row r="88554" ht="16" x14ac:dyDescent="0.2"/>
    <row r="88555" ht="16" x14ac:dyDescent="0.2"/>
    <row r="88556" ht="16" x14ac:dyDescent="0.2"/>
    <row r="88557" ht="16" x14ac:dyDescent="0.2"/>
    <row r="88558" ht="16" x14ac:dyDescent="0.2"/>
    <row r="88559" ht="16" x14ac:dyDescent="0.2"/>
    <row r="88560" ht="16" x14ac:dyDescent="0.2"/>
    <row r="88561" ht="16" x14ac:dyDescent="0.2"/>
    <row r="88562" ht="16" x14ac:dyDescent="0.2"/>
    <row r="88563" ht="16" x14ac:dyDescent="0.2"/>
    <row r="88564" ht="16" x14ac:dyDescent="0.2"/>
    <row r="88565" ht="16" x14ac:dyDescent="0.2"/>
    <row r="88566" ht="16" x14ac:dyDescent="0.2"/>
    <row r="88567" ht="16" x14ac:dyDescent="0.2"/>
    <row r="88568" ht="16" x14ac:dyDescent="0.2"/>
    <row r="88569" ht="16" x14ac:dyDescent="0.2"/>
    <row r="88570" ht="16" x14ac:dyDescent="0.2"/>
    <row r="88571" ht="16" x14ac:dyDescent="0.2"/>
    <row r="88572" ht="16" x14ac:dyDescent="0.2"/>
    <row r="88573" ht="16" x14ac:dyDescent="0.2"/>
    <row r="88574" ht="16" x14ac:dyDescent="0.2"/>
    <row r="88575" ht="16" x14ac:dyDescent="0.2"/>
    <row r="88576" ht="16" x14ac:dyDescent="0.2"/>
    <row r="88577" ht="16" x14ac:dyDescent="0.2"/>
    <row r="88578" ht="16" x14ac:dyDescent="0.2"/>
    <row r="88579" ht="16" x14ac:dyDescent="0.2"/>
    <row r="88580" ht="16" x14ac:dyDescent="0.2"/>
    <row r="88581" ht="16" x14ac:dyDescent="0.2"/>
    <row r="88582" ht="16" x14ac:dyDescent="0.2"/>
    <row r="88583" ht="16" x14ac:dyDescent="0.2"/>
    <row r="88584" ht="16" x14ac:dyDescent="0.2"/>
    <row r="88585" ht="16" x14ac:dyDescent="0.2"/>
    <row r="88586" ht="16" x14ac:dyDescent="0.2"/>
    <row r="88587" ht="16" x14ac:dyDescent="0.2"/>
    <row r="88588" ht="16" x14ac:dyDescent="0.2"/>
    <row r="88589" ht="16" x14ac:dyDescent="0.2"/>
    <row r="88590" ht="16" x14ac:dyDescent="0.2"/>
    <row r="88591" ht="16" x14ac:dyDescent="0.2"/>
    <row r="88592" ht="16" x14ac:dyDescent="0.2"/>
    <row r="88593" ht="16" x14ac:dyDescent="0.2"/>
    <row r="88594" ht="16" x14ac:dyDescent="0.2"/>
    <row r="88595" ht="16" x14ac:dyDescent="0.2"/>
    <row r="88596" ht="16" x14ac:dyDescent="0.2"/>
    <row r="88597" ht="16" x14ac:dyDescent="0.2"/>
    <row r="88598" ht="16" x14ac:dyDescent="0.2"/>
    <row r="88599" ht="16" x14ac:dyDescent="0.2"/>
    <row r="88600" ht="16" x14ac:dyDescent="0.2"/>
    <row r="88601" ht="16" x14ac:dyDescent="0.2"/>
    <row r="88602" ht="16" x14ac:dyDescent="0.2"/>
    <row r="88603" ht="16" x14ac:dyDescent="0.2"/>
    <row r="88604" ht="16" x14ac:dyDescent="0.2"/>
    <row r="88605" ht="16" x14ac:dyDescent="0.2"/>
    <row r="88606" ht="16" x14ac:dyDescent="0.2"/>
    <row r="88607" ht="16" x14ac:dyDescent="0.2"/>
    <row r="88608" ht="16" x14ac:dyDescent="0.2"/>
    <row r="88609" ht="16" x14ac:dyDescent="0.2"/>
    <row r="88610" ht="16" x14ac:dyDescent="0.2"/>
    <row r="88611" ht="16" x14ac:dyDescent="0.2"/>
    <row r="88612" ht="16" x14ac:dyDescent="0.2"/>
    <row r="88613" ht="16" x14ac:dyDescent="0.2"/>
    <row r="88614" ht="16" x14ac:dyDescent="0.2"/>
    <row r="88615" ht="16" x14ac:dyDescent="0.2"/>
    <row r="88616" ht="16" x14ac:dyDescent="0.2"/>
    <row r="88617" ht="16" x14ac:dyDescent="0.2"/>
    <row r="88618" ht="16" x14ac:dyDescent="0.2"/>
    <row r="88619" ht="16" x14ac:dyDescent="0.2"/>
    <row r="88620" ht="16" x14ac:dyDescent="0.2"/>
    <row r="88621" ht="16" x14ac:dyDescent="0.2"/>
    <row r="88622" ht="16" x14ac:dyDescent="0.2"/>
    <row r="88623" ht="16" x14ac:dyDescent="0.2"/>
    <row r="88624" ht="16" x14ac:dyDescent="0.2"/>
    <row r="88625" ht="16" x14ac:dyDescent="0.2"/>
    <row r="88626" ht="16" x14ac:dyDescent="0.2"/>
    <row r="88627" ht="16" x14ac:dyDescent="0.2"/>
    <row r="88628" ht="16" x14ac:dyDescent="0.2"/>
    <row r="88629" ht="16" x14ac:dyDescent="0.2"/>
    <row r="88630" ht="16" x14ac:dyDescent="0.2"/>
    <row r="88631" ht="16" x14ac:dyDescent="0.2"/>
    <row r="88632" ht="16" x14ac:dyDescent="0.2"/>
    <row r="88633" ht="16" x14ac:dyDescent="0.2"/>
    <row r="88634" ht="16" x14ac:dyDescent="0.2"/>
    <row r="88635" ht="16" x14ac:dyDescent="0.2"/>
    <row r="88636" ht="16" x14ac:dyDescent="0.2"/>
    <row r="88637" ht="16" x14ac:dyDescent="0.2"/>
    <row r="88638" ht="16" x14ac:dyDescent="0.2"/>
    <row r="88639" ht="16" x14ac:dyDescent="0.2"/>
    <row r="88640" ht="16" x14ac:dyDescent="0.2"/>
    <row r="88641" ht="16" x14ac:dyDescent="0.2"/>
    <row r="88642" ht="16" x14ac:dyDescent="0.2"/>
    <row r="88643" ht="16" x14ac:dyDescent="0.2"/>
    <row r="88644" ht="16" x14ac:dyDescent="0.2"/>
    <row r="88645" ht="16" x14ac:dyDescent="0.2"/>
    <row r="88646" ht="16" x14ac:dyDescent="0.2"/>
    <row r="88647" ht="16" x14ac:dyDescent="0.2"/>
    <row r="88648" ht="16" x14ac:dyDescent="0.2"/>
    <row r="88649" ht="16" x14ac:dyDescent="0.2"/>
    <row r="88650" ht="16" x14ac:dyDescent="0.2"/>
    <row r="88651" ht="16" x14ac:dyDescent="0.2"/>
    <row r="88652" ht="16" x14ac:dyDescent="0.2"/>
    <row r="88653" ht="16" x14ac:dyDescent="0.2"/>
    <row r="88654" ht="16" x14ac:dyDescent="0.2"/>
    <row r="88655" ht="16" x14ac:dyDescent="0.2"/>
    <row r="88656" ht="16" x14ac:dyDescent="0.2"/>
    <row r="88657" ht="16" x14ac:dyDescent="0.2"/>
    <row r="88658" ht="16" x14ac:dyDescent="0.2"/>
    <row r="88659" ht="16" x14ac:dyDescent="0.2"/>
    <row r="88660" ht="16" x14ac:dyDescent="0.2"/>
    <row r="88661" ht="16" x14ac:dyDescent="0.2"/>
    <row r="88662" ht="16" x14ac:dyDescent="0.2"/>
    <row r="88663" ht="16" x14ac:dyDescent="0.2"/>
    <row r="88664" ht="16" x14ac:dyDescent="0.2"/>
    <row r="88665" ht="16" x14ac:dyDescent="0.2"/>
    <row r="88666" ht="16" x14ac:dyDescent="0.2"/>
    <row r="88667" ht="16" x14ac:dyDescent="0.2"/>
    <row r="88668" ht="16" x14ac:dyDescent="0.2"/>
    <row r="88669" ht="16" x14ac:dyDescent="0.2"/>
    <row r="88670" ht="16" x14ac:dyDescent="0.2"/>
    <row r="88671" ht="16" x14ac:dyDescent="0.2"/>
    <row r="88672" ht="16" x14ac:dyDescent="0.2"/>
    <row r="88673" ht="16" x14ac:dyDescent="0.2"/>
    <row r="88674" ht="16" x14ac:dyDescent="0.2"/>
    <row r="88675" ht="16" x14ac:dyDescent="0.2"/>
    <row r="88676" ht="16" x14ac:dyDescent="0.2"/>
    <row r="88677" ht="16" x14ac:dyDescent="0.2"/>
    <row r="88678" ht="16" x14ac:dyDescent="0.2"/>
    <row r="88679" ht="16" x14ac:dyDescent="0.2"/>
    <row r="88680" ht="16" x14ac:dyDescent="0.2"/>
    <row r="88681" ht="16" x14ac:dyDescent="0.2"/>
    <row r="88682" ht="16" x14ac:dyDescent="0.2"/>
    <row r="88683" ht="16" x14ac:dyDescent="0.2"/>
    <row r="88684" ht="16" x14ac:dyDescent="0.2"/>
    <row r="88685" ht="16" x14ac:dyDescent="0.2"/>
    <row r="88686" ht="16" x14ac:dyDescent="0.2"/>
    <row r="88687" ht="16" x14ac:dyDescent="0.2"/>
    <row r="88688" ht="16" x14ac:dyDescent="0.2"/>
    <row r="88689" ht="16" x14ac:dyDescent="0.2"/>
    <row r="88690" ht="16" x14ac:dyDescent="0.2"/>
    <row r="88691" ht="16" x14ac:dyDescent="0.2"/>
    <row r="88692" ht="16" x14ac:dyDescent="0.2"/>
    <row r="88693" ht="16" x14ac:dyDescent="0.2"/>
    <row r="88694" ht="16" x14ac:dyDescent="0.2"/>
    <row r="88695" ht="16" x14ac:dyDescent="0.2"/>
    <row r="88696" ht="16" x14ac:dyDescent="0.2"/>
    <row r="88697" ht="16" x14ac:dyDescent="0.2"/>
    <row r="88698" ht="16" x14ac:dyDescent="0.2"/>
    <row r="88699" ht="16" x14ac:dyDescent="0.2"/>
    <row r="88700" ht="16" x14ac:dyDescent="0.2"/>
    <row r="88701" ht="16" x14ac:dyDescent="0.2"/>
    <row r="88702" ht="16" x14ac:dyDescent="0.2"/>
    <row r="88703" ht="16" x14ac:dyDescent="0.2"/>
    <row r="88704" ht="16" x14ac:dyDescent="0.2"/>
    <row r="88705" ht="16" x14ac:dyDescent="0.2"/>
    <row r="88706" ht="16" x14ac:dyDescent="0.2"/>
    <row r="88707" ht="16" x14ac:dyDescent="0.2"/>
    <row r="88708" ht="16" x14ac:dyDescent="0.2"/>
    <row r="88709" ht="16" x14ac:dyDescent="0.2"/>
    <row r="88710" ht="16" x14ac:dyDescent="0.2"/>
    <row r="88711" ht="16" x14ac:dyDescent="0.2"/>
    <row r="88712" ht="16" x14ac:dyDescent="0.2"/>
    <row r="88713" ht="16" x14ac:dyDescent="0.2"/>
    <row r="88714" ht="16" x14ac:dyDescent="0.2"/>
    <row r="88715" ht="16" x14ac:dyDescent="0.2"/>
    <row r="88716" ht="16" x14ac:dyDescent="0.2"/>
    <row r="88717" ht="16" x14ac:dyDescent="0.2"/>
    <row r="88718" ht="16" x14ac:dyDescent="0.2"/>
    <row r="88719" ht="16" x14ac:dyDescent="0.2"/>
    <row r="88720" ht="16" x14ac:dyDescent="0.2"/>
    <row r="88721" ht="16" x14ac:dyDescent="0.2"/>
    <row r="88722" ht="16" x14ac:dyDescent="0.2"/>
    <row r="88723" ht="16" x14ac:dyDescent="0.2"/>
    <row r="88724" ht="16" x14ac:dyDescent="0.2"/>
    <row r="88725" ht="16" x14ac:dyDescent="0.2"/>
    <row r="88726" ht="16" x14ac:dyDescent="0.2"/>
    <row r="88727" ht="16" x14ac:dyDescent="0.2"/>
    <row r="88728" ht="16" x14ac:dyDescent="0.2"/>
    <row r="88729" ht="16" x14ac:dyDescent="0.2"/>
    <row r="88730" ht="16" x14ac:dyDescent="0.2"/>
    <row r="88731" ht="16" x14ac:dyDescent="0.2"/>
    <row r="88732" ht="16" x14ac:dyDescent="0.2"/>
    <row r="88733" ht="16" x14ac:dyDescent="0.2"/>
    <row r="88734" ht="16" x14ac:dyDescent="0.2"/>
    <row r="88735" ht="16" x14ac:dyDescent="0.2"/>
    <row r="88736" ht="16" x14ac:dyDescent="0.2"/>
    <row r="88737" ht="16" x14ac:dyDescent="0.2"/>
    <row r="88738" ht="16" x14ac:dyDescent="0.2"/>
    <row r="88739" ht="16" x14ac:dyDescent="0.2"/>
    <row r="88740" ht="16" x14ac:dyDescent="0.2"/>
    <row r="88741" ht="16" x14ac:dyDescent="0.2"/>
    <row r="88742" ht="16" x14ac:dyDescent="0.2"/>
    <row r="88743" ht="16" x14ac:dyDescent="0.2"/>
    <row r="88744" ht="16" x14ac:dyDescent="0.2"/>
    <row r="88745" ht="16" x14ac:dyDescent="0.2"/>
    <row r="88746" ht="16" x14ac:dyDescent="0.2"/>
    <row r="88747" ht="16" x14ac:dyDescent="0.2"/>
    <row r="88748" ht="16" x14ac:dyDescent="0.2"/>
    <row r="88749" ht="16" x14ac:dyDescent="0.2"/>
    <row r="88750" ht="16" x14ac:dyDescent="0.2"/>
    <row r="88751" ht="16" x14ac:dyDescent="0.2"/>
    <row r="88752" ht="16" x14ac:dyDescent="0.2"/>
    <row r="88753" ht="16" x14ac:dyDescent="0.2"/>
    <row r="88754" ht="16" x14ac:dyDescent="0.2"/>
    <row r="88755" ht="16" x14ac:dyDescent="0.2"/>
    <row r="88756" ht="16" x14ac:dyDescent="0.2"/>
    <row r="88757" ht="16" x14ac:dyDescent="0.2"/>
    <row r="88758" ht="16" x14ac:dyDescent="0.2"/>
    <row r="88759" ht="16" x14ac:dyDescent="0.2"/>
    <row r="88760" ht="16" x14ac:dyDescent="0.2"/>
    <row r="88761" ht="16" x14ac:dyDescent="0.2"/>
    <row r="88762" ht="16" x14ac:dyDescent="0.2"/>
    <row r="88763" ht="16" x14ac:dyDescent="0.2"/>
    <row r="88764" ht="16" x14ac:dyDescent="0.2"/>
    <row r="88765" ht="16" x14ac:dyDescent="0.2"/>
    <row r="88766" ht="16" x14ac:dyDescent="0.2"/>
    <row r="88767" ht="16" x14ac:dyDescent="0.2"/>
    <row r="88768" ht="16" x14ac:dyDescent="0.2"/>
    <row r="88769" ht="16" x14ac:dyDescent="0.2"/>
    <row r="88770" ht="16" x14ac:dyDescent="0.2"/>
    <row r="88771" ht="16" x14ac:dyDescent="0.2"/>
    <row r="88772" ht="16" x14ac:dyDescent="0.2"/>
    <row r="88773" ht="16" x14ac:dyDescent="0.2"/>
    <row r="88774" ht="16" x14ac:dyDescent="0.2"/>
    <row r="88775" ht="16" x14ac:dyDescent="0.2"/>
    <row r="88776" ht="16" x14ac:dyDescent="0.2"/>
    <row r="88777" ht="16" x14ac:dyDescent="0.2"/>
    <row r="88778" ht="16" x14ac:dyDescent="0.2"/>
    <row r="88779" ht="16" x14ac:dyDescent="0.2"/>
    <row r="88780" ht="16" x14ac:dyDescent="0.2"/>
    <row r="88781" ht="16" x14ac:dyDescent="0.2"/>
    <row r="88782" ht="16" x14ac:dyDescent="0.2"/>
    <row r="88783" ht="16" x14ac:dyDescent="0.2"/>
    <row r="88784" ht="16" x14ac:dyDescent="0.2"/>
    <row r="88785" ht="16" x14ac:dyDescent="0.2"/>
    <row r="88786" ht="16" x14ac:dyDescent="0.2"/>
    <row r="88787" ht="16" x14ac:dyDescent="0.2"/>
    <row r="88788" ht="16" x14ac:dyDescent="0.2"/>
    <row r="88789" ht="16" x14ac:dyDescent="0.2"/>
    <row r="88790" ht="16" x14ac:dyDescent="0.2"/>
    <row r="88791" ht="16" x14ac:dyDescent="0.2"/>
    <row r="88792" ht="16" x14ac:dyDescent="0.2"/>
    <row r="88793" ht="16" x14ac:dyDescent="0.2"/>
    <row r="88794" ht="16" x14ac:dyDescent="0.2"/>
    <row r="88795" ht="16" x14ac:dyDescent="0.2"/>
    <row r="88796" ht="16" x14ac:dyDescent="0.2"/>
    <row r="88797" ht="16" x14ac:dyDescent="0.2"/>
    <row r="88798" ht="16" x14ac:dyDescent="0.2"/>
    <row r="88799" ht="16" x14ac:dyDescent="0.2"/>
    <row r="88800" ht="16" x14ac:dyDescent="0.2"/>
    <row r="88801" ht="16" x14ac:dyDescent="0.2"/>
    <row r="88802" ht="16" x14ac:dyDescent="0.2"/>
    <row r="88803" ht="16" x14ac:dyDescent="0.2"/>
    <row r="88804" ht="16" x14ac:dyDescent="0.2"/>
    <row r="88805" ht="16" x14ac:dyDescent="0.2"/>
    <row r="88806" ht="16" x14ac:dyDescent="0.2"/>
    <row r="88807" ht="16" x14ac:dyDescent="0.2"/>
    <row r="88808" ht="16" x14ac:dyDescent="0.2"/>
    <row r="88809" ht="16" x14ac:dyDescent="0.2"/>
    <row r="88810" ht="16" x14ac:dyDescent="0.2"/>
    <row r="88811" ht="16" x14ac:dyDescent="0.2"/>
    <row r="88812" ht="16" x14ac:dyDescent="0.2"/>
    <row r="88813" ht="16" x14ac:dyDescent="0.2"/>
    <row r="88814" ht="16" x14ac:dyDescent="0.2"/>
    <row r="88815" ht="16" x14ac:dyDescent="0.2"/>
    <row r="88816" ht="16" x14ac:dyDescent="0.2"/>
    <row r="88817" ht="16" x14ac:dyDescent="0.2"/>
    <row r="88818" ht="16" x14ac:dyDescent="0.2"/>
    <row r="88819" ht="16" x14ac:dyDescent="0.2"/>
    <row r="88820" ht="16" x14ac:dyDescent="0.2"/>
    <row r="88821" ht="16" x14ac:dyDescent="0.2"/>
    <row r="88822" ht="16" x14ac:dyDescent="0.2"/>
    <row r="88823" ht="16" x14ac:dyDescent="0.2"/>
    <row r="88824" ht="16" x14ac:dyDescent="0.2"/>
    <row r="88825" ht="16" x14ac:dyDescent="0.2"/>
    <row r="88826" ht="16" x14ac:dyDescent="0.2"/>
    <row r="88827" ht="16" x14ac:dyDescent="0.2"/>
    <row r="88828" ht="16" x14ac:dyDescent="0.2"/>
    <row r="88829" ht="16" x14ac:dyDescent="0.2"/>
    <row r="88830" ht="16" x14ac:dyDescent="0.2"/>
    <row r="88831" ht="16" x14ac:dyDescent="0.2"/>
    <row r="88832" ht="16" x14ac:dyDescent="0.2"/>
    <row r="88833" ht="16" x14ac:dyDescent="0.2"/>
    <row r="88834" ht="16" x14ac:dyDescent="0.2"/>
    <row r="88835" ht="16" x14ac:dyDescent="0.2"/>
    <row r="88836" ht="16" x14ac:dyDescent="0.2"/>
    <row r="88837" ht="16" x14ac:dyDescent="0.2"/>
    <row r="88838" ht="16" x14ac:dyDescent="0.2"/>
    <row r="88839" ht="16" x14ac:dyDescent="0.2"/>
    <row r="88840" ht="16" x14ac:dyDescent="0.2"/>
    <row r="88841" ht="16" x14ac:dyDescent="0.2"/>
    <row r="88842" ht="16" x14ac:dyDescent="0.2"/>
    <row r="88843" ht="16" x14ac:dyDescent="0.2"/>
    <row r="88844" ht="16" x14ac:dyDescent="0.2"/>
    <row r="88845" ht="16" x14ac:dyDescent="0.2"/>
    <row r="88846" ht="16" x14ac:dyDescent="0.2"/>
    <row r="88847" ht="16" x14ac:dyDescent="0.2"/>
    <row r="88848" ht="16" x14ac:dyDescent="0.2"/>
    <row r="88849" ht="16" x14ac:dyDescent="0.2"/>
    <row r="88850" ht="16" x14ac:dyDescent="0.2"/>
    <row r="88851" ht="16" x14ac:dyDescent="0.2"/>
    <row r="88852" ht="16" x14ac:dyDescent="0.2"/>
    <row r="88853" ht="16" x14ac:dyDescent="0.2"/>
    <row r="88854" ht="16" x14ac:dyDescent="0.2"/>
    <row r="88855" ht="16" x14ac:dyDescent="0.2"/>
    <row r="88856" ht="16" x14ac:dyDescent="0.2"/>
    <row r="88857" ht="16" x14ac:dyDescent="0.2"/>
    <row r="88858" ht="16" x14ac:dyDescent="0.2"/>
    <row r="88859" ht="16" x14ac:dyDescent="0.2"/>
    <row r="88860" ht="16" x14ac:dyDescent="0.2"/>
    <row r="88861" ht="16" x14ac:dyDescent="0.2"/>
    <row r="88862" ht="16" x14ac:dyDescent="0.2"/>
    <row r="88863" ht="16" x14ac:dyDescent="0.2"/>
    <row r="88864" ht="16" x14ac:dyDescent="0.2"/>
    <row r="88865" ht="16" x14ac:dyDescent="0.2"/>
    <row r="88866" ht="16" x14ac:dyDescent="0.2"/>
    <row r="88867" ht="16" x14ac:dyDescent="0.2"/>
    <row r="88868" ht="16" x14ac:dyDescent="0.2"/>
    <row r="88869" ht="16" x14ac:dyDescent="0.2"/>
    <row r="88870" ht="16" x14ac:dyDescent="0.2"/>
    <row r="88871" ht="16" x14ac:dyDescent="0.2"/>
    <row r="88872" ht="16" x14ac:dyDescent="0.2"/>
    <row r="88873" ht="16" x14ac:dyDescent="0.2"/>
    <row r="88874" ht="16" x14ac:dyDescent="0.2"/>
    <row r="88875" ht="16" x14ac:dyDescent="0.2"/>
    <row r="88876" ht="16" x14ac:dyDescent="0.2"/>
    <row r="88877" ht="16" x14ac:dyDescent="0.2"/>
    <row r="88878" ht="16" x14ac:dyDescent="0.2"/>
    <row r="88879" ht="16" x14ac:dyDescent="0.2"/>
    <row r="88880" ht="16" x14ac:dyDescent="0.2"/>
    <row r="88881" ht="16" x14ac:dyDescent="0.2"/>
    <row r="88882" ht="16" x14ac:dyDescent="0.2"/>
    <row r="88883" ht="16" x14ac:dyDescent="0.2"/>
    <row r="88884" ht="16" x14ac:dyDescent="0.2"/>
    <row r="88885" ht="16" x14ac:dyDescent="0.2"/>
    <row r="88886" ht="16" x14ac:dyDescent="0.2"/>
    <row r="88887" ht="16" x14ac:dyDescent="0.2"/>
    <row r="88888" ht="16" x14ac:dyDescent="0.2"/>
    <row r="88889" ht="16" x14ac:dyDescent="0.2"/>
    <row r="88890" ht="16" x14ac:dyDescent="0.2"/>
    <row r="88891" ht="16" x14ac:dyDescent="0.2"/>
    <row r="88892" ht="16" x14ac:dyDescent="0.2"/>
    <row r="88893" ht="16" x14ac:dyDescent="0.2"/>
    <row r="88894" ht="16" x14ac:dyDescent="0.2"/>
    <row r="88895" ht="16" x14ac:dyDescent="0.2"/>
    <row r="88896" ht="16" x14ac:dyDescent="0.2"/>
    <row r="88897" ht="16" x14ac:dyDescent="0.2"/>
    <row r="88898" ht="16" x14ac:dyDescent="0.2"/>
    <row r="88899" ht="16" x14ac:dyDescent="0.2"/>
    <row r="88900" ht="16" x14ac:dyDescent="0.2"/>
    <row r="88901" ht="16" x14ac:dyDescent="0.2"/>
    <row r="88902" ht="16" x14ac:dyDescent="0.2"/>
    <row r="88903" ht="16" x14ac:dyDescent="0.2"/>
    <row r="88904" ht="16" x14ac:dyDescent="0.2"/>
    <row r="88905" ht="16" x14ac:dyDescent="0.2"/>
    <row r="88906" ht="16" x14ac:dyDescent="0.2"/>
    <row r="88907" ht="16" x14ac:dyDescent="0.2"/>
    <row r="88908" ht="16" x14ac:dyDescent="0.2"/>
    <row r="88909" ht="16" x14ac:dyDescent="0.2"/>
    <row r="88910" ht="16" x14ac:dyDescent="0.2"/>
    <row r="88911" ht="16" x14ac:dyDescent="0.2"/>
    <row r="88912" ht="16" x14ac:dyDescent="0.2"/>
    <row r="88913" ht="16" x14ac:dyDescent="0.2"/>
    <row r="88914" ht="16" x14ac:dyDescent="0.2"/>
    <row r="88915" ht="16" x14ac:dyDescent="0.2"/>
    <row r="88916" ht="16" x14ac:dyDescent="0.2"/>
    <row r="88917" ht="16" x14ac:dyDescent="0.2"/>
    <row r="88918" ht="16" x14ac:dyDescent="0.2"/>
    <row r="88919" ht="16" x14ac:dyDescent="0.2"/>
    <row r="88920" ht="16" x14ac:dyDescent="0.2"/>
    <row r="88921" ht="16" x14ac:dyDescent="0.2"/>
    <row r="88922" ht="16" x14ac:dyDescent="0.2"/>
    <row r="88923" ht="16" x14ac:dyDescent="0.2"/>
    <row r="88924" ht="16" x14ac:dyDescent="0.2"/>
    <row r="88925" ht="16" x14ac:dyDescent="0.2"/>
    <row r="88926" ht="16" x14ac:dyDescent="0.2"/>
    <row r="88927" ht="16" x14ac:dyDescent="0.2"/>
    <row r="88928" ht="16" x14ac:dyDescent="0.2"/>
    <row r="88929" ht="16" x14ac:dyDescent="0.2"/>
    <row r="88930" ht="16" x14ac:dyDescent="0.2"/>
    <row r="88931" ht="16" x14ac:dyDescent="0.2"/>
    <row r="88932" ht="16" x14ac:dyDescent="0.2"/>
    <row r="88933" ht="16" x14ac:dyDescent="0.2"/>
    <row r="88934" ht="16" x14ac:dyDescent="0.2"/>
    <row r="88935" ht="16" x14ac:dyDescent="0.2"/>
    <row r="88936" ht="16" x14ac:dyDescent="0.2"/>
    <row r="88937" ht="16" x14ac:dyDescent="0.2"/>
    <row r="88938" ht="16" x14ac:dyDescent="0.2"/>
    <row r="88939" ht="16" x14ac:dyDescent="0.2"/>
    <row r="88940" ht="16" x14ac:dyDescent="0.2"/>
    <row r="88941" ht="16" x14ac:dyDescent="0.2"/>
    <row r="88942" ht="16" x14ac:dyDescent="0.2"/>
    <row r="88943" ht="16" x14ac:dyDescent="0.2"/>
    <row r="88944" ht="16" x14ac:dyDescent="0.2"/>
    <row r="88945" ht="16" x14ac:dyDescent="0.2"/>
    <row r="88946" ht="16" x14ac:dyDescent="0.2"/>
    <row r="88947" ht="16" x14ac:dyDescent="0.2"/>
    <row r="88948" ht="16" x14ac:dyDescent="0.2"/>
    <row r="88949" ht="16" x14ac:dyDescent="0.2"/>
    <row r="88950" ht="16" x14ac:dyDescent="0.2"/>
    <row r="88951" ht="16" x14ac:dyDescent="0.2"/>
    <row r="88952" ht="16" x14ac:dyDescent="0.2"/>
    <row r="88953" ht="16" x14ac:dyDescent="0.2"/>
    <row r="88954" ht="16" x14ac:dyDescent="0.2"/>
    <row r="88955" ht="16" x14ac:dyDescent="0.2"/>
    <row r="88956" ht="16" x14ac:dyDescent="0.2"/>
    <row r="88957" ht="16" x14ac:dyDescent="0.2"/>
    <row r="88958" ht="16" x14ac:dyDescent="0.2"/>
    <row r="88959" ht="16" x14ac:dyDescent="0.2"/>
    <row r="88960" ht="16" x14ac:dyDescent="0.2"/>
    <row r="88961" ht="16" x14ac:dyDescent="0.2"/>
    <row r="88962" ht="16" x14ac:dyDescent="0.2"/>
    <row r="88963" ht="16" x14ac:dyDescent="0.2"/>
    <row r="88964" ht="16" x14ac:dyDescent="0.2"/>
    <row r="88965" ht="16" x14ac:dyDescent="0.2"/>
    <row r="88966" ht="16" x14ac:dyDescent="0.2"/>
    <row r="88967" ht="16" x14ac:dyDescent="0.2"/>
    <row r="88968" ht="16" x14ac:dyDescent="0.2"/>
    <row r="88969" ht="16" x14ac:dyDescent="0.2"/>
    <row r="88970" ht="16" x14ac:dyDescent="0.2"/>
    <row r="88971" ht="16" x14ac:dyDescent="0.2"/>
    <row r="88972" ht="16" x14ac:dyDescent="0.2"/>
    <row r="88973" ht="16" x14ac:dyDescent="0.2"/>
    <row r="88974" ht="16" x14ac:dyDescent="0.2"/>
    <row r="88975" ht="16" x14ac:dyDescent="0.2"/>
    <row r="88976" ht="16" x14ac:dyDescent="0.2"/>
    <row r="88977" ht="16" x14ac:dyDescent="0.2"/>
    <row r="88978" ht="16" x14ac:dyDescent="0.2"/>
    <row r="88979" ht="16" x14ac:dyDescent="0.2"/>
    <row r="88980" ht="16" x14ac:dyDescent="0.2"/>
    <row r="88981" ht="16" x14ac:dyDescent="0.2"/>
    <row r="88982" ht="16" x14ac:dyDescent="0.2"/>
    <row r="88983" ht="16" x14ac:dyDescent="0.2"/>
    <row r="88984" ht="16" x14ac:dyDescent="0.2"/>
    <row r="88985" ht="16" x14ac:dyDescent="0.2"/>
    <row r="88986" ht="16" x14ac:dyDescent="0.2"/>
    <row r="88987" ht="16" x14ac:dyDescent="0.2"/>
    <row r="88988" ht="16" x14ac:dyDescent="0.2"/>
    <row r="88989" ht="16" x14ac:dyDescent="0.2"/>
    <row r="88990" ht="16" x14ac:dyDescent="0.2"/>
    <row r="88991" ht="16" x14ac:dyDescent="0.2"/>
    <row r="88992" ht="16" x14ac:dyDescent="0.2"/>
    <row r="88993" ht="16" x14ac:dyDescent="0.2"/>
    <row r="88994" ht="16" x14ac:dyDescent="0.2"/>
    <row r="88995" ht="16" x14ac:dyDescent="0.2"/>
    <row r="88996" ht="16" x14ac:dyDescent="0.2"/>
    <row r="88997" ht="16" x14ac:dyDescent="0.2"/>
    <row r="88998" ht="16" x14ac:dyDescent="0.2"/>
    <row r="88999" ht="16" x14ac:dyDescent="0.2"/>
    <row r="89000" ht="16" x14ac:dyDescent="0.2"/>
    <row r="89001" ht="16" x14ac:dyDescent="0.2"/>
    <row r="89002" ht="16" x14ac:dyDescent="0.2"/>
    <row r="89003" ht="16" x14ac:dyDescent="0.2"/>
    <row r="89004" ht="16" x14ac:dyDescent="0.2"/>
    <row r="89005" ht="16" x14ac:dyDescent="0.2"/>
    <row r="89006" ht="16" x14ac:dyDescent="0.2"/>
    <row r="89007" ht="16" x14ac:dyDescent="0.2"/>
    <row r="89008" ht="16" x14ac:dyDescent="0.2"/>
    <row r="89009" ht="16" x14ac:dyDescent="0.2"/>
    <row r="89010" ht="16" x14ac:dyDescent="0.2"/>
    <row r="89011" ht="16" x14ac:dyDescent="0.2"/>
    <row r="89012" ht="16" x14ac:dyDescent="0.2"/>
    <row r="89013" ht="16" x14ac:dyDescent="0.2"/>
    <row r="89014" ht="16" x14ac:dyDescent="0.2"/>
    <row r="89015" ht="16" x14ac:dyDescent="0.2"/>
    <row r="89016" ht="16" x14ac:dyDescent="0.2"/>
    <row r="89017" ht="16" x14ac:dyDescent="0.2"/>
    <row r="89018" ht="16" x14ac:dyDescent="0.2"/>
    <row r="89019" ht="16" x14ac:dyDescent="0.2"/>
    <row r="89020" ht="16" x14ac:dyDescent="0.2"/>
    <row r="89021" ht="16" x14ac:dyDescent="0.2"/>
    <row r="89022" ht="16" x14ac:dyDescent="0.2"/>
    <row r="89023" ht="16" x14ac:dyDescent="0.2"/>
    <row r="89024" ht="16" x14ac:dyDescent="0.2"/>
    <row r="89025" ht="16" x14ac:dyDescent="0.2"/>
    <row r="89026" ht="16" x14ac:dyDescent="0.2"/>
    <row r="89027" ht="16" x14ac:dyDescent="0.2"/>
    <row r="89028" ht="16" x14ac:dyDescent="0.2"/>
    <row r="89029" ht="16" x14ac:dyDescent="0.2"/>
    <row r="89030" ht="16" x14ac:dyDescent="0.2"/>
    <row r="89031" ht="16" x14ac:dyDescent="0.2"/>
    <row r="89032" ht="16" x14ac:dyDescent="0.2"/>
    <row r="89033" ht="16" x14ac:dyDescent="0.2"/>
    <row r="89034" ht="16" x14ac:dyDescent="0.2"/>
    <row r="89035" ht="16" x14ac:dyDescent="0.2"/>
    <row r="89036" ht="16" x14ac:dyDescent="0.2"/>
    <row r="89037" ht="16" x14ac:dyDescent="0.2"/>
    <row r="89038" ht="16" x14ac:dyDescent="0.2"/>
    <row r="89039" ht="16" x14ac:dyDescent="0.2"/>
    <row r="89040" ht="16" x14ac:dyDescent="0.2"/>
    <row r="89041" ht="16" x14ac:dyDescent="0.2"/>
    <row r="89042" ht="16" x14ac:dyDescent="0.2"/>
    <row r="89043" ht="16" x14ac:dyDescent="0.2"/>
    <row r="89044" ht="16" x14ac:dyDescent="0.2"/>
    <row r="89045" ht="16" x14ac:dyDescent="0.2"/>
    <row r="89046" ht="16" x14ac:dyDescent="0.2"/>
    <row r="89047" ht="16" x14ac:dyDescent="0.2"/>
    <row r="89048" ht="16" x14ac:dyDescent="0.2"/>
    <row r="89049" ht="16" x14ac:dyDescent="0.2"/>
    <row r="89050" ht="16" x14ac:dyDescent="0.2"/>
    <row r="89051" ht="16" x14ac:dyDescent="0.2"/>
    <row r="89052" ht="16" x14ac:dyDescent="0.2"/>
    <row r="89053" ht="16" x14ac:dyDescent="0.2"/>
    <row r="89054" ht="16" x14ac:dyDescent="0.2"/>
    <row r="89055" ht="16" x14ac:dyDescent="0.2"/>
    <row r="89056" ht="16" x14ac:dyDescent="0.2"/>
    <row r="89057" ht="16" x14ac:dyDescent="0.2"/>
    <row r="89058" ht="16" x14ac:dyDescent="0.2"/>
    <row r="89059" ht="16" x14ac:dyDescent="0.2"/>
    <row r="89060" ht="16" x14ac:dyDescent="0.2"/>
    <row r="89061" ht="16" x14ac:dyDescent="0.2"/>
    <row r="89062" ht="16" x14ac:dyDescent="0.2"/>
    <row r="89063" ht="16" x14ac:dyDescent="0.2"/>
    <row r="89064" ht="16" x14ac:dyDescent="0.2"/>
    <row r="89065" ht="16" x14ac:dyDescent="0.2"/>
    <row r="89066" ht="16" x14ac:dyDescent="0.2"/>
    <row r="89067" ht="16" x14ac:dyDescent="0.2"/>
    <row r="89068" ht="16" x14ac:dyDescent="0.2"/>
    <row r="89069" ht="16" x14ac:dyDescent="0.2"/>
    <row r="89070" ht="16" x14ac:dyDescent="0.2"/>
    <row r="89071" ht="16" x14ac:dyDescent="0.2"/>
    <row r="89072" ht="16" x14ac:dyDescent="0.2"/>
    <row r="89073" ht="16" x14ac:dyDescent="0.2"/>
    <row r="89074" ht="16" x14ac:dyDescent="0.2"/>
    <row r="89075" ht="16" x14ac:dyDescent="0.2"/>
    <row r="89076" ht="16" x14ac:dyDescent="0.2"/>
    <row r="89077" ht="16" x14ac:dyDescent="0.2"/>
    <row r="89078" ht="16" x14ac:dyDescent="0.2"/>
    <row r="89079" ht="16" x14ac:dyDescent="0.2"/>
    <row r="89080" ht="16" x14ac:dyDescent="0.2"/>
    <row r="89081" ht="16" x14ac:dyDescent="0.2"/>
    <row r="89082" ht="16" x14ac:dyDescent="0.2"/>
    <row r="89083" ht="16" x14ac:dyDescent="0.2"/>
    <row r="89084" ht="16" x14ac:dyDescent="0.2"/>
    <row r="89085" ht="16" x14ac:dyDescent="0.2"/>
    <row r="89086" ht="16" x14ac:dyDescent="0.2"/>
    <row r="89087" ht="16" x14ac:dyDescent="0.2"/>
    <row r="89088" ht="16" x14ac:dyDescent="0.2"/>
    <row r="89089" ht="16" x14ac:dyDescent="0.2"/>
    <row r="89090" ht="16" x14ac:dyDescent="0.2"/>
    <row r="89091" ht="16" x14ac:dyDescent="0.2"/>
    <row r="89092" ht="16" x14ac:dyDescent="0.2"/>
    <row r="89093" ht="16" x14ac:dyDescent="0.2"/>
    <row r="89094" ht="16" x14ac:dyDescent="0.2"/>
    <row r="89095" ht="16" x14ac:dyDescent="0.2"/>
    <row r="89096" ht="16" x14ac:dyDescent="0.2"/>
    <row r="89097" ht="16" x14ac:dyDescent="0.2"/>
    <row r="89098" ht="16" x14ac:dyDescent="0.2"/>
    <row r="89099" ht="16" x14ac:dyDescent="0.2"/>
    <row r="89100" ht="16" x14ac:dyDescent="0.2"/>
    <row r="89101" ht="16" x14ac:dyDescent="0.2"/>
    <row r="89102" ht="16" x14ac:dyDescent="0.2"/>
    <row r="89103" ht="16" x14ac:dyDescent="0.2"/>
    <row r="89104" ht="16" x14ac:dyDescent="0.2"/>
    <row r="89105" ht="16" x14ac:dyDescent="0.2"/>
    <row r="89106" ht="16" x14ac:dyDescent="0.2"/>
    <row r="89107" ht="16" x14ac:dyDescent="0.2"/>
    <row r="89108" ht="16" x14ac:dyDescent="0.2"/>
    <row r="89109" ht="16" x14ac:dyDescent="0.2"/>
    <row r="89110" ht="16" x14ac:dyDescent="0.2"/>
    <row r="89111" ht="16" x14ac:dyDescent="0.2"/>
    <row r="89112" ht="16" x14ac:dyDescent="0.2"/>
    <row r="89113" ht="16" x14ac:dyDescent="0.2"/>
    <row r="89114" ht="16" x14ac:dyDescent="0.2"/>
    <row r="89115" ht="16" x14ac:dyDescent="0.2"/>
    <row r="89116" ht="16" x14ac:dyDescent="0.2"/>
    <row r="89117" ht="16" x14ac:dyDescent="0.2"/>
    <row r="89118" ht="16" x14ac:dyDescent="0.2"/>
    <row r="89119" ht="16" x14ac:dyDescent="0.2"/>
    <row r="89120" ht="16" x14ac:dyDescent="0.2"/>
    <row r="89121" ht="16" x14ac:dyDescent="0.2"/>
    <row r="89122" ht="16" x14ac:dyDescent="0.2"/>
    <row r="89123" ht="16" x14ac:dyDescent="0.2"/>
    <row r="89124" ht="16" x14ac:dyDescent="0.2"/>
    <row r="89125" ht="16" x14ac:dyDescent="0.2"/>
    <row r="89126" ht="16" x14ac:dyDescent="0.2"/>
    <row r="89127" ht="16" x14ac:dyDescent="0.2"/>
    <row r="89128" ht="16" x14ac:dyDescent="0.2"/>
    <row r="89129" ht="16" x14ac:dyDescent="0.2"/>
    <row r="89130" ht="16" x14ac:dyDescent="0.2"/>
    <row r="89131" ht="16" x14ac:dyDescent="0.2"/>
    <row r="89132" ht="16" x14ac:dyDescent="0.2"/>
    <row r="89133" ht="16" x14ac:dyDescent="0.2"/>
    <row r="89134" ht="16" x14ac:dyDescent="0.2"/>
    <row r="89135" ht="16" x14ac:dyDescent="0.2"/>
    <row r="89136" ht="16" x14ac:dyDescent="0.2"/>
    <row r="89137" ht="16" x14ac:dyDescent="0.2"/>
    <row r="89138" ht="16" x14ac:dyDescent="0.2"/>
    <row r="89139" ht="16" x14ac:dyDescent="0.2"/>
    <row r="89140" ht="16" x14ac:dyDescent="0.2"/>
    <row r="89141" ht="16" x14ac:dyDescent="0.2"/>
    <row r="89142" ht="16" x14ac:dyDescent="0.2"/>
    <row r="89143" ht="16" x14ac:dyDescent="0.2"/>
    <row r="89144" ht="16" x14ac:dyDescent="0.2"/>
    <row r="89145" ht="16" x14ac:dyDescent="0.2"/>
    <row r="89146" ht="16" x14ac:dyDescent="0.2"/>
    <row r="89147" ht="16" x14ac:dyDescent="0.2"/>
    <row r="89148" ht="16" x14ac:dyDescent="0.2"/>
    <row r="89149" ht="16" x14ac:dyDescent="0.2"/>
    <row r="89150" ht="16" x14ac:dyDescent="0.2"/>
    <row r="89151" ht="16" x14ac:dyDescent="0.2"/>
    <row r="89152" ht="16" x14ac:dyDescent="0.2"/>
    <row r="89153" ht="16" x14ac:dyDescent="0.2"/>
    <row r="89154" ht="16" x14ac:dyDescent="0.2"/>
    <row r="89155" ht="16" x14ac:dyDescent="0.2"/>
    <row r="89156" ht="16" x14ac:dyDescent="0.2"/>
    <row r="89157" ht="16" x14ac:dyDescent="0.2"/>
    <row r="89158" ht="16" x14ac:dyDescent="0.2"/>
    <row r="89159" ht="16" x14ac:dyDescent="0.2"/>
    <row r="89160" ht="16" x14ac:dyDescent="0.2"/>
    <row r="89161" ht="16" x14ac:dyDescent="0.2"/>
    <row r="89162" ht="16" x14ac:dyDescent="0.2"/>
    <row r="89163" ht="16" x14ac:dyDescent="0.2"/>
    <row r="89164" ht="16" x14ac:dyDescent="0.2"/>
    <row r="89165" ht="16" x14ac:dyDescent="0.2"/>
    <row r="89166" ht="16" x14ac:dyDescent="0.2"/>
    <row r="89167" ht="16" x14ac:dyDescent="0.2"/>
    <row r="89168" ht="16" x14ac:dyDescent="0.2"/>
    <row r="89169" ht="16" x14ac:dyDescent="0.2"/>
    <row r="89170" ht="16" x14ac:dyDescent="0.2"/>
    <row r="89171" ht="16" x14ac:dyDescent="0.2"/>
    <row r="89172" ht="16" x14ac:dyDescent="0.2"/>
    <row r="89173" ht="16" x14ac:dyDescent="0.2"/>
    <row r="89174" ht="16" x14ac:dyDescent="0.2"/>
    <row r="89175" ht="16" x14ac:dyDescent="0.2"/>
    <row r="89176" ht="16" x14ac:dyDescent="0.2"/>
    <row r="89177" ht="16" x14ac:dyDescent="0.2"/>
    <row r="89178" ht="16" x14ac:dyDescent="0.2"/>
    <row r="89179" ht="16" x14ac:dyDescent="0.2"/>
    <row r="89180" ht="16" x14ac:dyDescent="0.2"/>
    <row r="89181" ht="16" x14ac:dyDescent="0.2"/>
    <row r="89182" ht="16" x14ac:dyDescent="0.2"/>
    <row r="89183" ht="16" x14ac:dyDescent="0.2"/>
    <row r="89184" ht="16" x14ac:dyDescent="0.2"/>
    <row r="89185" ht="16" x14ac:dyDescent="0.2"/>
    <row r="89186" ht="16" x14ac:dyDescent="0.2"/>
    <row r="89187" ht="16" x14ac:dyDescent="0.2"/>
    <row r="89188" ht="16" x14ac:dyDescent="0.2"/>
    <row r="89189" ht="16" x14ac:dyDescent="0.2"/>
    <row r="89190" ht="16" x14ac:dyDescent="0.2"/>
    <row r="89191" ht="16" x14ac:dyDescent="0.2"/>
    <row r="89192" ht="16" x14ac:dyDescent="0.2"/>
    <row r="89193" ht="16" x14ac:dyDescent="0.2"/>
    <row r="89194" ht="16" x14ac:dyDescent="0.2"/>
    <row r="89195" ht="16" x14ac:dyDescent="0.2"/>
    <row r="89196" ht="16" x14ac:dyDescent="0.2"/>
    <row r="89197" ht="16" x14ac:dyDescent="0.2"/>
    <row r="89198" ht="16" x14ac:dyDescent="0.2"/>
    <row r="89199" ht="16" x14ac:dyDescent="0.2"/>
    <row r="89200" ht="16" x14ac:dyDescent="0.2"/>
    <row r="89201" ht="16" x14ac:dyDescent="0.2"/>
    <row r="89202" ht="16" x14ac:dyDescent="0.2"/>
    <row r="89203" ht="16" x14ac:dyDescent="0.2"/>
    <row r="89204" ht="16" x14ac:dyDescent="0.2"/>
    <row r="89205" ht="16" x14ac:dyDescent="0.2"/>
    <row r="89206" ht="16" x14ac:dyDescent="0.2"/>
    <row r="89207" ht="16" x14ac:dyDescent="0.2"/>
    <row r="89208" ht="16" x14ac:dyDescent="0.2"/>
    <row r="89209" ht="16" x14ac:dyDescent="0.2"/>
    <row r="89210" ht="16" x14ac:dyDescent="0.2"/>
    <row r="89211" ht="16" x14ac:dyDescent="0.2"/>
    <row r="89212" ht="16" x14ac:dyDescent="0.2"/>
    <row r="89213" ht="16" x14ac:dyDescent="0.2"/>
    <row r="89214" ht="16" x14ac:dyDescent="0.2"/>
    <row r="89215" ht="16" x14ac:dyDescent="0.2"/>
    <row r="89216" ht="16" x14ac:dyDescent="0.2"/>
    <row r="89217" ht="16" x14ac:dyDescent="0.2"/>
    <row r="89218" ht="16" x14ac:dyDescent="0.2"/>
    <row r="89219" ht="16" x14ac:dyDescent="0.2"/>
    <row r="89220" ht="16" x14ac:dyDescent="0.2"/>
    <row r="89221" ht="16" x14ac:dyDescent="0.2"/>
    <row r="89222" ht="16" x14ac:dyDescent="0.2"/>
    <row r="89223" ht="16" x14ac:dyDescent="0.2"/>
    <row r="89224" ht="16" x14ac:dyDescent="0.2"/>
    <row r="89225" ht="16" x14ac:dyDescent="0.2"/>
    <row r="89226" ht="16" x14ac:dyDescent="0.2"/>
    <row r="89227" ht="16" x14ac:dyDescent="0.2"/>
    <row r="89228" ht="16" x14ac:dyDescent="0.2"/>
    <row r="89229" ht="16" x14ac:dyDescent="0.2"/>
    <row r="89230" ht="16" x14ac:dyDescent="0.2"/>
    <row r="89231" ht="16" x14ac:dyDescent="0.2"/>
    <row r="89232" ht="16" x14ac:dyDescent="0.2"/>
    <row r="89233" ht="16" x14ac:dyDescent="0.2"/>
    <row r="89234" ht="16" x14ac:dyDescent="0.2"/>
    <row r="89235" ht="16" x14ac:dyDescent="0.2"/>
    <row r="89236" ht="16" x14ac:dyDescent="0.2"/>
    <row r="89237" ht="16" x14ac:dyDescent="0.2"/>
    <row r="89238" ht="16" x14ac:dyDescent="0.2"/>
    <row r="89239" ht="16" x14ac:dyDescent="0.2"/>
    <row r="89240" ht="16" x14ac:dyDescent="0.2"/>
    <row r="89241" ht="16" x14ac:dyDescent="0.2"/>
    <row r="89242" ht="16" x14ac:dyDescent="0.2"/>
    <row r="89243" ht="16" x14ac:dyDescent="0.2"/>
    <row r="89244" ht="16" x14ac:dyDescent="0.2"/>
    <row r="89245" ht="16" x14ac:dyDescent="0.2"/>
    <row r="89246" ht="16" x14ac:dyDescent="0.2"/>
    <row r="89247" ht="16" x14ac:dyDescent="0.2"/>
    <row r="89248" ht="16" x14ac:dyDescent="0.2"/>
    <row r="89249" ht="16" x14ac:dyDescent="0.2"/>
    <row r="89250" ht="16" x14ac:dyDescent="0.2"/>
    <row r="89251" ht="16" x14ac:dyDescent="0.2"/>
    <row r="89252" ht="16" x14ac:dyDescent="0.2"/>
    <row r="89253" ht="16" x14ac:dyDescent="0.2"/>
    <row r="89254" ht="16" x14ac:dyDescent="0.2"/>
    <row r="89255" ht="16" x14ac:dyDescent="0.2"/>
    <row r="89256" ht="16" x14ac:dyDescent="0.2"/>
    <row r="89257" ht="16" x14ac:dyDescent="0.2"/>
    <row r="89258" ht="16" x14ac:dyDescent="0.2"/>
    <row r="89259" ht="16" x14ac:dyDescent="0.2"/>
    <row r="89260" ht="16" x14ac:dyDescent="0.2"/>
    <row r="89261" ht="16" x14ac:dyDescent="0.2"/>
    <row r="89262" ht="16" x14ac:dyDescent="0.2"/>
    <row r="89263" ht="16" x14ac:dyDescent="0.2"/>
    <row r="89264" ht="16" x14ac:dyDescent="0.2"/>
    <row r="89265" ht="16" x14ac:dyDescent="0.2"/>
    <row r="89266" ht="16" x14ac:dyDescent="0.2"/>
    <row r="89267" ht="16" x14ac:dyDescent="0.2"/>
    <row r="89268" ht="16" x14ac:dyDescent="0.2"/>
    <row r="89269" ht="16" x14ac:dyDescent="0.2"/>
    <row r="89270" ht="16" x14ac:dyDescent="0.2"/>
    <row r="89271" ht="16" x14ac:dyDescent="0.2"/>
    <row r="89272" ht="16" x14ac:dyDescent="0.2"/>
    <row r="89273" ht="16" x14ac:dyDescent="0.2"/>
    <row r="89274" ht="16" x14ac:dyDescent="0.2"/>
    <row r="89275" ht="16" x14ac:dyDescent="0.2"/>
    <row r="89276" ht="16" x14ac:dyDescent="0.2"/>
    <row r="89277" ht="16" x14ac:dyDescent="0.2"/>
    <row r="89278" ht="16" x14ac:dyDescent="0.2"/>
    <row r="89279" ht="16" x14ac:dyDescent="0.2"/>
    <row r="89280" ht="16" x14ac:dyDescent="0.2"/>
    <row r="89281" ht="16" x14ac:dyDescent="0.2"/>
    <row r="89282" ht="16" x14ac:dyDescent="0.2"/>
    <row r="89283" ht="16" x14ac:dyDescent="0.2"/>
    <row r="89284" ht="16" x14ac:dyDescent="0.2"/>
    <row r="89285" ht="16" x14ac:dyDescent="0.2"/>
    <row r="89286" ht="16" x14ac:dyDescent="0.2"/>
    <row r="89287" ht="16" x14ac:dyDescent="0.2"/>
    <row r="89288" ht="16" x14ac:dyDescent="0.2"/>
    <row r="89289" ht="16" x14ac:dyDescent="0.2"/>
    <row r="89290" ht="16" x14ac:dyDescent="0.2"/>
    <row r="89291" ht="16" x14ac:dyDescent="0.2"/>
    <row r="89292" ht="16" x14ac:dyDescent="0.2"/>
    <row r="89293" ht="16" x14ac:dyDescent="0.2"/>
    <row r="89294" ht="16" x14ac:dyDescent="0.2"/>
    <row r="89295" ht="16" x14ac:dyDescent="0.2"/>
    <row r="89296" ht="16" x14ac:dyDescent="0.2"/>
    <row r="89297" ht="16" x14ac:dyDescent="0.2"/>
    <row r="89298" ht="16" x14ac:dyDescent="0.2"/>
    <row r="89299" ht="16" x14ac:dyDescent="0.2"/>
    <row r="89300" ht="16" x14ac:dyDescent="0.2"/>
    <row r="89301" ht="16" x14ac:dyDescent="0.2"/>
    <row r="89302" ht="16" x14ac:dyDescent="0.2"/>
    <row r="89303" ht="16" x14ac:dyDescent="0.2"/>
    <row r="89304" ht="16" x14ac:dyDescent="0.2"/>
    <row r="89305" ht="16" x14ac:dyDescent="0.2"/>
    <row r="89306" ht="16" x14ac:dyDescent="0.2"/>
    <row r="89307" ht="16" x14ac:dyDescent="0.2"/>
    <row r="89308" ht="16" x14ac:dyDescent="0.2"/>
    <row r="89309" ht="16" x14ac:dyDescent="0.2"/>
    <row r="89310" ht="16" x14ac:dyDescent="0.2"/>
    <row r="89311" ht="16" x14ac:dyDescent="0.2"/>
    <row r="89312" ht="16" x14ac:dyDescent="0.2"/>
    <row r="89313" ht="16" x14ac:dyDescent="0.2"/>
    <row r="89314" ht="16" x14ac:dyDescent="0.2"/>
    <row r="89315" ht="16" x14ac:dyDescent="0.2"/>
    <row r="89316" ht="16" x14ac:dyDescent="0.2"/>
    <row r="89317" ht="16" x14ac:dyDescent="0.2"/>
    <row r="89318" ht="16" x14ac:dyDescent="0.2"/>
    <row r="89319" ht="16" x14ac:dyDescent="0.2"/>
    <row r="89320" ht="16" x14ac:dyDescent="0.2"/>
    <row r="89321" ht="16" x14ac:dyDescent="0.2"/>
    <row r="89322" ht="16" x14ac:dyDescent="0.2"/>
    <row r="89323" ht="16" x14ac:dyDescent="0.2"/>
    <row r="89324" ht="16" x14ac:dyDescent="0.2"/>
    <row r="89325" ht="16" x14ac:dyDescent="0.2"/>
    <row r="89326" ht="16" x14ac:dyDescent="0.2"/>
    <row r="89327" ht="16" x14ac:dyDescent="0.2"/>
    <row r="89328" ht="16" x14ac:dyDescent="0.2"/>
    <row r="89329" ht="16" x14ac:dyDescent="0.2"/>
    <row r="89330" ht="16" x14ac:dyDescent="0.2"/>
    <row r="89331" ht="16" x14ac:dyDescent="0.2"/>
    <row r="89332" ht="16" x14ac:dyDescent="0.2"/>
    <row r="89333" ht="16" x14ac:dyDescent="0.2"/>
    <row r="89334" ht="16" x14ac:dyDescent="0.2"/>
    <row r="89335" ht="16" x14ac:dyDescent="0.2"/>
    <row r="89336" ht="16" x14ac:dyDescent="0.2"/>
    <row r="89337" ht="16" x14ac:dyDescent="0.2"/>
    <row r="89338" ht="16" x14ac:dyDescent="0.2"/>
    <row r="89339" ht="16" x14ac:dyDescent="0.2"/>
    <row r="89340" ht="16" x14ac:dyDescent="0.2"/>
    <row r="89341" ht="16" x14ac:dyDescent="0.2"/>
    <row r="89342" ht="16" x14ac:dyDescent="0.2"/>
    <row r="89343" ht="16" x14ac:dyDescent="0.2"/>
    <row r="89344" ht="16" x14ac:dyDescent="0.2"/>
    <row r="89345" ht="16" x14ac:dyDescent="0.2"/>
    <row r="89346" ht="16" x14ac:dyDescent="0.2"/>
    <row r="89347" ht="16" x14ac:dyDescent="0.2"/>
    <row r="89348" ht="16" x14ac:dyDescent="0.2"/>
    <row r="89349" ht="16" x14ac:dyDescent="0.2"/>
    <row r="89350" ht="16" x14ac:dyDescent="0.2"/>
    <row r="89351" ht="16" x14ac:dyDescent="0.2"/>
    <row r="89352" ht="16" x14ac:dyDescent="0.2"/>
    <row r="89353" ht="16" x14ac:dyDescent="0.2"/>
    <row r="89354" ht="16" x14ac:dyDescent="0.2"/>
    <row r="89355" ht="16" x14ac:dyDescent="0.2"/>
    <row r="89356" ht="16" x14ac:dyDescent="0.2"/>
    <row r="89357" ht="16" x14ac:dyDescent="0.2"/>
    <row r="89358" ht="16" x14ac:dyDescent="0.2"/>
    <row r="89359" ht="16" x14ac:dyDescent="0.2"/>
    <row r="89360" ht="16" x14ac:dyDescent="0.2"/>
    <row r="89361" ht="16" x14ac:dyDescent="0.2"/>
    <row r="89362" ht="16" x14ac:dyDescent="0.2"/>
    <row r="89363" ht="16" x14ac:dyDescent="0.2"/>
    <row r="89364" ht="16" x14ac:dyDescent="0.2"/>
    <row r="89365" ht="16" x14ac:dyDescent="0.2"/>
    <row r="89366" ht="16" x14ac:dyDescent="0.2"/>
    <row r="89367" ht="16" x14ac:dyDescent="0.2"/>
    <row r="89368" ht="16" x14ac:dyDescent="0.2"/>
    <row r="89369" ht="16" x14ac:dyDescent="0.2"/>
    <row r="89370" ht="16" x14ac:dyDescent="0.2"/>
    <row r="89371" ht="16" x14ac:dyDescent="0.2"/>
    <row r="89372" ht="16" x14ac:dyDescent="0.2"/>
    <row r="89373" ht="16" x14ac:dyDescent="0.2"/>
    <row r="89374" ht="16" x14ac:dyDescent="0.2"/>
    <row r="89375" ht="16" x14ac:dyDescent="0.2"/>
    <row r="89376" ht="16" x14ac:dyDescent="0.2"/>
    <row r="89377" ht="16" x14ac:dyDescent="0.2"/>
    <row r="89378" ht="16" x14ac:dyDescent="0.2"/>
    <row r="89379" ht="16" x14ac:dyDescent="0.2"/>
    <row r="89380" ht="16" x14ac:dyDescent="0.2"/>
    <row r="89381" ht="16" x14ac:dyDescent="0.2"/>
    <row r="89382" ht="16" x14ac:dyDescent="0.2"/>
    <row r="89383" ht="16" x14ac:dyDescent="0.2"/>
    <row r="89384" ht="16" x14ac:dyDescent="0.2"/>
    <row r="89385" ht="16" x14ac:dyDescent="0.2"/>
    <row r="89386" ht="16" x14ac:dyDescent="0.2"/>
    <row r="89387" ht="16" x14ac:dyDescent="0.2"/>
    <row r="89388" ht="16" x14ac:dyDescent="0.2"/>
    <row r="89389" ht="16" x14ac:dyDescent="0.2"/>
    <row r="89390" ht="16" x14ac:dyDescent="0.2"/>
    <row r="89391" ht="16" x14ac:dyDescent="0.2"/>
    <row r="89392" ht="16" x14ac:dyDescent="0.2"/>
    <row r="89393" ht="16" x14ac:dyDescent="0.2"/>
    <row r="89394" ht="16" x14ac:dyDescent="0.2"/>
    <row r="89395" ht="16" x14ac:dyDescent="0.2"/>
    <row r="89396" ht="16" x14ac:dyDescent="0.2"/>
    <row r="89397" ht="16" x14ac:dyDescent="0.2"/>
    <row r="89398" ht="16" x14ac:dyDescent="0.2"/>
    <row r="89399" ht="16" x14ac:dyDescent="0.2"/>
    <row r="89400" ht="16" x14ac:dyDescent="0.2"/>
    <row r="89401" ht="16" x14ac:dyDescent="0.2"/>
    <row r="89402" ht="16" x14ac:dyDescent="0.2"/>
    <row r="89403" ht="16" x14ac:dyDescent="0.2"/>
    <row r="89404" ht="16" x14ac:dyDescent="0.2"/>
    <row r="89405" ht="16" x14ac:dyDescent="0.2"/>
    <row r="89406" ht="16" x14ac:dyDescent="0.2"/>
    <row r="89407" ht="16" x14ac:dyDescent="0.2"/>
    <row r="89408" ht="16" x14ac:dyDescent="0.2"/>
    <row r="89409" ht="16" x14ac:dyDescent="0.2"/>
    <row r="89410" ht="16" x14ac:dyDescent="0.2"/>
    <row r="89411" ht="16" x14ac:dyDescent="0.2"/>
    <row r="89412" ht="16" x14ac:dyDescent="0.2"/>
    <row r="89413" ht="16" x14ac:dyDescent="0.2"/>
    <row r="89414" ht="16" x14ac:dyDescent="0.2"/>
    <row r="89415" ht="16" x14ac:dyDescent="0.2"/>
    <row r="89416" ht="16" x14ac:dyDescent="0.2"/>
    <row r="89417" ht="16" x14ac:dyDescent="0.2"/>
    <row r="89418" ht="16" x14ac:dyDescent="0.2"/>
    <row r="89419" ht="16" x14ac:dyDescent="0.2"/>
    <row r="89420" ht="16" x14ac:dyDescent="0.2"/>
    <row r="89421" ht="16" x14ac:dyDescent="0.2"/>
    <row r="89422" ht="16" x14ac:dyDescent="0.2"/>
    <row r="89423" ht="16" x14ac:dyDescent="0.2"/>
    <row r="89424" ht="16" x14ac:dyDescent="0.2"/>
    <row r="89425" ht="16" x14ac:dyDescent="0.2"/>
    <row r="89426" ht="16" x14ac:dyDescent="0.2"/>
    <row r="89427" ht="16" x14ac:dyDescent="0.2"/>
    <row r="89428" ht="16" x14ac:dyDescent="0.2"/>
    <row r="89429" ht="16" x14ac:dyDescent="0.2"/>
    <row r="89430" ht="16" x14ac:dyDescent="0.2"/>
    <row r="89431" ht="16" x14ac:dyDescent="0.2"/>
    <row r="89432" ht="16" x14ac:dyDescent="0.2"/>
    <row r="89433" ht="16" x14ac:dyDescent="0.2"/>
    <row r="89434" ht="16" x14ac:dyDescent="0.2"/>
    <row r="89435" ht="16" x14ac:dyDescent="0.2"/>
    <row r="89436" ht="16" x14ac:dyDescent="0.2"/>
    <row r="89437" ht="16" x14ac:dyDescent="0.2"/>
    <row r="89438" ht="16" x14ac:dyDescent="0.2"/>
    <row r="89439" ht="16" x14ac:dyDescent="0.2"/>
    <row r="89440" ht="16" x14ac:dyDescent="0.2"/>
    <row r="89441" ht="16" x14ac:dyDescent="0.2"/>
    <row r="89442" ht="16" x14ac:dyDescent="0.2"/>
    <row r="89443" ht="16" x14ac:dyDescent="0.2"/>
    <row r="89444" ht="16" x14ac:dyDescent="0.2"/>
    <row r="89445" ht="16" x14ac:dyDescent="0.2"/>
    <row r="89446" ht="16" x14ac:dyDescent="0.2"/>
    <row r="89447" ht="16" x14ac:dyDescent="0.2"/>
    <row r="89448" ht="16" x14ac:dyDescent="0.2"/>
    <row r="89449" ht="16" x14ac:dyDescent="0.2"/>
    <row r="89450" ht="16" x14ac:dyDescent="0.2"/>
    <row r="89451" ht="16" x14ac:dyDescent="0.2"/>
    <row r="89452" ht="16" x14ac:dyDescent="0.2"/>
    <row r="89453" ht="16" x14ac:dyDescent="0.2"/>
    <row r="89454" ht="16" x14ac:dyDescent="0.2"/>
    <row r="89455" ht="16" x14ac:dyDescent="0.2"/>
    <row r="89456" ht="16" x14ac:dyDescent="0.2"/>
    <row r="89457" ht="16" x14ac:dyDescent="0.2"/>
    <row r="89458" ht="16" x14ac:dyDescent="0.2"/>
    <row r="89459" ht="16" x14ac:dyDescent="0.2"/>
    <row r="89460" ht="16" x14ac:dyDescent="0.2"/>
    <row r="89461" ht="16" x14ac:dyDescent="0.2"/>
    <row r="89462" ht="16" x14ac:dyDescent="0.2"/>
    <row r="89463" ht="16" x14ac:dyDescent="0.2"/>
    <row r="89464" ht="16" x14ac:dyDescent="0.2"/>
    <row r="89465" ht="16" x14ac:dyDescent="0.2"/>
    <row r="89466" ht="16" x14ac:dyDescent="0.2"/>
    <row r="89467" ht="16" x14ac:dyDescent="0.2"/>
    <row r="89468" ht="16" x14ac:dyDescent="0.2"/>
    <row r="89469" ht="16" x14ac:dyDescent="0.2"/>
    <row r="89470" ht="16" x14ac:dyDescent="0.2"/>
    <row r="89471" ht="16" x14ac:dyDescent="0.2"/>
    <row r="89472" ht="16" x14ac:dyDescent="0.2"/>
    <row r="89473" ht="16" x14ac:dyDescent="0.2"/>
    <row r="89474" ht="16" x14ac:dyDescent="0.2"/>
    <row r="89475" ht="16" x14ac:dyDescent="0.2"/>
    <row r="89476" ht="16" x14ac:dyDescent="0.2"/>
    <row r="89477" ht="16" x14ac:dyDescent="0.2"/>
    <row r="89478" ht="16" x14ac:dyDescent="0.2"/>
    <row r="89479" ht="16" x14ac:dyDescent="0.2"/>
    <row r="89480" ht="16" x14ac:dyDescent="0.2"/>
    <row r="89481" ht="16" x14ac:dyDescent="0.2"/>
    <row r="89482" ht="16" x14ac:dyDescent="0.2"/>
    <row r="89483" ht="16" x14ac:dyDescent="0.2"/>
    <row r="89484" ht="16" x14ac:dyDescent="0.2"/>
    <row r="89485" ht="16" x14ac:dyDescent="0.2"/>
    <row r="89486" ht="16" x14ac:dyDescent="0.2"/>
    <row r="89487" ht="16" x14ac:dyDescent="0.2"/>
    <row r="89488" ht="16" x14ac:dyDescent="0.2"/>
    <row r="89489" ht="16" x14ac:dyDescent="0.2"/>
    <row r="89490" ht="16" x14ac:dyDescent="0.2"/>
    <row r="89491" ht="16" x14ac:dyDescent="0.2"/>
    <row r="89492" ht="16" x14ac:dyDescent="0.2"/>
    <row r="89493" ht="16" x14ac:dyDescent="0.2"/>
    <row r="89494" ht="16" x14ac:dyDescent="0.2"/>
    <row r="89495" ht="16" x14ac:dyDescent="0.2"/>
    <row r="89496" ht="16" x14ac:dyDescent="0.2"/>
    <row r="89497" ht="16" x14ac:dyDescent="0.2"/>
    <row r="89498" ht="16" x14ac:dyDescent="0.2"/>
    <row r="89499" ht="16" x14ac:dyDescent="0.2"/>
    <row r="89500" ht="16" x14ac:dyDescent="0.2"/>
    <row r="89501" ht="16" x14ac:dyDescent="0.2"/>
    <row r="89502" ht="16" x14ac:dyDescent="0.2"/>
    <row r="89503" ht="16" x14ac:dyDescent="0.2"/>
    <row r="89504" ht="16" x14ac:dyDescent="0.2"/>
    <row r="89505" ht="16" x14ac:dyDescent="0.2"/>
    <row r="89506" ht="16" x14ac:dyDescent="0.2"/>
    <row r="89507" ht="16" x14ac:dyDescent="0.2"/>
    <row r="89508" ht="16" x14ac:dyDescent="0.2"/>
    <row r="89509" ht="16" x14ac:dyDescent="0.2"/>
    <row r="89510" ht="16" x14ac:dyDescent="0.2"/>
    <row r="89511" ht="16" x14ac:dyDescent="0.2"/>
    <row r="89512" ht="16" x14ac:dyDescent="0.2"/>
    <row r="89513" ht="16" x14ac:dyDescent="0.2"/>
    <row r="89514" ht="16" x14ac:dyDescent="0.2"/>
    <row r="89515" ht="16" x14ac:dyDescent="0.2"/>
    <row r="89516" ht="16" x14ac:dyDescent="0.2"/>
    <row r="89517" ht="16" x14ac:dyDescent="0.2"/>
    <row r="89518" ht="16" x14ac:dyDescent="0.2"/>
    <row r="89519" ht="16" x14ac:dyDescent="0.2"/>
    <row r="89520" ht="16" x14ac:dyDescent="0.2"/>
    <row r="89521" ht="16" x14ac:dyDescent="0.2"/>
    <row r="89522" ht="16" x14ac:dyDescent="0.2"/>
    <row r="89523" ht="16" x14ac:dyDescent="0.2"/>
    <row r="89524" ht="16" x14ac:dyDescent="0.2"/>
    <row r="89525" ht="16" x14ac:dyDescent="0.2"/>
    <row r="89526" ht="16" x14ac:dyDescent="0.2"/>
    <row r="89527" ht="16" x14ac:dyDescent="0.2"/>
    <row r="89528" ht="16" x14ac:dyDescent="0.2"/>
    <row r="89529" ht="16" x14ac:dyDescent="0.2"/>
    <row r="89530" ht="16" x14ac:dyDescent="0.2"/>
    <row r="89531" ht="16" x14ac:dyDescent="0.2"/>
    <row r="89532" ht="16" x14ac:dyDescent="0.2"/>
    <row r="89533" ht="16" x14ac:dyDescent="0.2"/>
    <row r="89534" ht="16" x14ac:dyDescent="0.2"/>
    <row r="89535" ht="16" x14ac:dyDescent="0.2"/>
    <row r="89536" ht="16" x14ac:dyDescent="0.2"/>
    <row r="89537" ht="16" x14ac:dyDescent="0.2"/>
    <row r="89538" ht="16" x14ac:dyDescent="0.2"/>
    <row r="89539" ht="16" x14ac:dyDescent="0.2"/>
    <row r="89540" ht="16" x14ac:dyDescent="0.2"/>
    <row r="89541" ht="16" x14ac:dyDescent="0.2"/>
    <row r="89542" ht="16" x14ac:dyDescent="0.2"/>
    <row r="89543" ht="16" x14ac:dyDescent="0.2"/>
    <row r="89544" ht="16" x14ac:dyDescent="0.2"/>
    <row r="89545" ht="16" x14ac:dyDescent="0.2"/>
    <row r="89546" ht="16" x14ac:dyDescent="0.2"/>
    <row r="89547" ht="16" x14ac:dyDescent="0.2"/>
    <row r="89548" ht="16" x14ac:dyDescent="0.2"/>
    <row r="89549" ht="16" x14ac:dyDescent="0.2"/>
    <row r="89550" ht="16" x14ac:dyDescent="0.2"/>
    <row r="89551" ht="16" x14ac:dyDescent="0.2"/>
    <row r="89552" ht="16" x14ac:dyDescent="0.2"/>
    <row r="89553" ht="16" x14ac:dyDescent="0.2"/>
    <row r="89554" ht="16" x14ac:dyDescent="0.2"/>
    <row r="89555" ht="16" x14ac:dyDescent="0.2"/>
    <row r="89556" ht="16" x14ac:dyDescent="0.2"/>
    <row r="89557" ht="16" x14ac:dyDescent="0.2"/>
    <row r="89558" ht="16" x14ac:dyDescent="0.2"/>
    <row r="89559" ht="16" x14ac:dyDescent="0.2"/>
    <row r="89560" ht="16" x14ac:dyDescent="0.2"/>
    <row r="89561" ht="16" x14ac:dyDescent="0.2"/>
    <row r="89562" ht="16" x14ac:dyDescent="0.2"/>
    <row r="89563" ht="16" x14ac:dyDescent="0.2"/>
    <row r="89564" ht="16" x14ac:dyDescent="0.2"/>
    <row r="89565" ht="16" x14ac:dyDescent="0.2"/>
    <row r="89566" ht="16" x14ac:dyDescent="0.2"/>
    <row r="89567" ht="16" x14ac:dyDescent="0.2"/>
    <row r="89568" ht="16" x14ac:dyDescent="0.2"/>
    <row r="89569" ht="16" x14ac:dyDescent="0.2"/>
    <row r="89570" ht="16" x14ac:dyDescent="0.2"/>
    <row r="89571" ht="16" x14ac:dyDescent="0.2"/>
    <row r="89572" ht="16" x14ac:dyDescent="0.2"/>
    <row r="89573" ht="16" x14ac:dyDescent="0.2"/>
    <row r="89574" ht="16" x14ac:dyDescent="0.2"/>
    <row r="89575" ht="16" x14ac:dyDescent="0.2"/>
    <row r="89576" ht="16" x14ac:dyDescent="0.2"/>
    <row r="89577" ht="16" x14ac:dyDescent="0.2"/>
    <row r="89578" ht="16" x14ac:dyDescent="0.2"/>
    <row r="89579" ht="16" x14ac:dyDescent="0.2"/>
    <row r="89580" ht="16" x14ac:dyDescent="0.2"/>
    <row r="89581" ht="16" x14ac:dyDescent="0.2"/>
    <row r="89582" ht="16" x14ac:dyDescent="0.2"/>
    <row r="89583" ht="16" x14ac:dyDescent="0.2"/>
    <row r="89584" ht="16" x14ac:dyDescent="0.2"/>
    <row r="89585" ht="16" x14ac:dyDescent="0.2"/>
    <row r="89586" ht="16" x14ac:dyDescent="0.2"/>
    <row r="89587" ht="16" x14ac:dyDescent="0.2"/>
    <row r="89588" ht="16" x14ac:dyDescent="0.2"/>
    <row r="89589" ht="16" x14ac:dyDescent="0.2"/>
    <row r="89590" ht="16" x14ac:dyDescent="0.2"/>
    <row r="89591" ht="16" x14ac:dyDescent="0.2"/>
    <row r="89592" ht="16" x14ac:dyDescent="0.2"/>
    <row r="89593" ht="16" x14ac:dyDescent="0.2"/>
    <row r="89594" ht="16" x14ac:dyDescent="0.2"/>
    <row r="89595" ht="16" x14ac:dyDescent="0.2"/>
    <row r="89596" ht="16" x14ac:dyDescent="0.2"/>
    <row r="89597" ht="16" x14ac:dyDescent="0.2"/>
    <row r="89598" ht="16" x14ac:dyDescent="0.2"/>
    <row r="89599" ht="16" x14ac:dyDescent="0.2"/>
    <row r="89600" ht="16" x14ac:dyDescent="0.2"/>
    <row r="89601" ht="16" x14ac:dyDescent="0.2"/>
    <row r="89602" ht="16" x14ac:dyDescent="0.2"/>
    <row r="89603" ht="16" x14ac:dyDescent="0.2"/>
    <row r="89604" ht="16" x14ac:dyDescent="0.2"/>
    <row r="89605" ht="16" x14ac:dyDescent="0.2"/>
    <row r="89606" ht="16" x14ac:dyDescent="0.2"/>
    <row r="89607" ht="16" x14ac:dyDescent="0.2"/>
    <row r="89608" ht="16" x14ac:dyDescent="0.2"/>
    <row r="89609" ht="16" x14ac:dyDescent="0.2"/>
    <row r="89610" ht="16" x14ac:dyDescent="0.2"/>
    <row r="89611" ht="16" x14ac:dyDescent="0.2"/>
    <row r="89612" ht="16" x14ac:dyDescent="0.2"/>
    <row r="89613" ht="16" x14ac:dyDescent="0.2"/>
    <row r="89614" ht="16" x14ac:dyDescent="0.2"/>
    <row r="89615" ht="16" x14ac:dyDescent="0.2"/>
    <row r="89616" ht="16" x14ac:dyDescent="0.2"/>
    <row r="89617" ht="16" x14ac:dyDescent="0.2"/>
    <row r="89618" ht="16" x14ac:dyDescent="0.2"/>
    <row r="89619" ht="16" x14ac:dyDescent="0.2"/>
    <row r="89620" ht="16" x14ac:dyDescent="0.2"/>
    <row r="89621" ht="16" x14ac:dyDescent="0.2"/>
    <row r="89622" ht="16" x14ac:dyDescent="0.2"/>
    <row r="89623" ht="16" x14ac:dyDescent="0.2"/>
    <row r="89624" ht="16" x14ac:dyDescent="0.2"/>
    <row r="89625" ht="16" x14ac:dyDescent="0.2"/>
    <row r="89626" ht="16" x14ac:dyDescent="0.2"/>
    <row r="89627" ht="16" x14ac:dyDescent="0.2"/>
    <row r="89628" ht="16" x14ac:dyDescent="0.2"/>
    <row r="89629" ht="16" x14ac:dyDescent="0.2"/>
    <row r="89630" ht="16" x14ac:dyDescent="0.2"/>
    <row r="89631" ht="16" x14ac:dyDescent="0.2"/>
    <row r="89632" ht="16" x14ac:dyDescent="0.2"/>
    <row r="89633" ht="16" x14ac:dyDescent="0.2"/>
    <row r="89634" ht="16" x14ac:dyDescent="0.2"/>
    <row r="89635" ht="16" x14ac:dyDescent="0.2"/>
    <row r="89636" ht="16" x14ac:dyDescent="0.2"/>
    <row r="89637" ht="16" x14ac:dyDescent="0.2"/>
    <row r="89638" ht="16" x14ac:dyDescent="0.2"/>
    <row r="89639" ht="16" x14ac:dyDescent="0.2"/>
    <row r="89640" ht="16" x14ac:dyDescent="0.2"/>
    <row r="89641" ht="16" x14ac:dyDescent="0.2"/>
    <row r="89642" ht="16" x14ac:dyDescent="0.2"/>
    <row r="89643" ht="16" x14ac:dyDescent="0.2"/>
    <row r="89644" ht="16" x14ac:dyDescent="0.2"/>
    <row r="89645" ht="16" x14ac:dyDescent="0.2"/>
    <row r="89646" ht="16" x14ac:dyDescent="0.2"/>
    <row r="89647" ht="16" x14ac:dyDescent="0.2"/>
    <row r="89648" ht="16" x14ac:dyDescent="0.2"/>
    <row r="89649" ht="16" x14ac:dyDescent="0.2"/>
    <row r="89650" ht="16" x14ac:dyDescent="0.2"/>
    <row r="89651" ht="16" x14ac:dyDescent="0.2"/>
    <row r="89652" ht="16" x14ac:dyDescent="0.2"/>
    <row r="89653" ht="16" x14ac:dyDescent="0.2"/>
    <row r="89654" ht="16" x14ac:dyDescent="0.2"/>
    <row r="89655" ht="16" x14ac:dyDescent="0.2"/>
    <row r="89656" ht="16" x14ac:dyDescent="0.2"/>
    <row r="89657" ht="16" x14ac:dyDescent="0.2"/>
    <row r="89658" ht="16" x14ac:dyDescent="0.2"/>
    <row r="89659" ht="16" x14ac:dyDescent="0.2"/>
    <row r="89660" ht="16" x14ac:dyDescent="0.2"/>
    <row r="89661" ht="16" x14ac:dyDescent="0.2"/>
    <row r="89662" ht="16" x14ac:dyDescent="0.2"/>
    <row r="89663" ht="16" x14ac:dyDescent="0.2"/>
    <row r="89664" ht="16" x14ac:dyDescent="0.2"/>
    <row r="89665" ht="16" x14ac:dyDescent="0.2"/>
    <row r="89666" ht="16" x14ac:dyDescent="0.2"/>
    <row r="89667" ht="16" x14ac:dyDescent="0.2"/>
    <row r="89668" ht="16" x14ac:dyDescent="0.2"/>
    <row r="89669" ht="16" x14ac:dyDescent="0.2"/>
    <row r="89670" ht="16" x14ac:dyDescent="0.2"/>
    <row r="89671" ht="16" x14ac:dyDescent="0.2"/>
    <row r="89672" ht="16" x14ac:dyDescent="0.2"/>
    <row r="89673" ht="16" x14ac:dyDescent="0.2"/>
    <row r="89674" ht="16" x14ac:dyDescent="0.2"/>
    <row r="89675" ht="16" x14ac:dyDescent="0.2"/>
    <row r="89676" ht="16" x14ac:dyDescent="0.2"/>
    <row r="89677" ht="16" x14ac:dyDescent="0.2"/>
    <row r="89678" ht="16" x14ac:dyDescent="0.2"/>
    <row r="89679" ht="16" x14ac:dyDescent="0.2"/>
    <row r="89680" ht="16" x14ac:dyDescent="0.2"/>
    <row r="89681" ht="16" x14ac:dyDescent="0.2"/>
    <row r="89682" ht="16" x14ac:dyDescent="0.2"/>
    <row r="89683" ht="16" x14ac:dyDescent="0.2"/>
    <row r="89684" ht="16" x14ac:dyDescent="0.2"/>
    <row r="89685" ht="16" x14ac:dyDescent="0.2"/>
    <row r="89686" ht="16" x14ac:dyDescent="0.2"/>
    <row r="89687" ht="16" x14ac:dyDescent="0.2"/>
    <row r="89688" ht="16" x14ac:dyDescent="0.2"/>
    <row r="89689" ht="16" x14ac:dyDescent="0.2"/>
    <row r="89690" ht="16" x14ac:dyDescent="0.2"/>
    <row r="89691" ht="16" x14ac:dyDescent="0.2"/>
    <row r="89692" ht="16" x14ac:dyDescent="0.2"/>
    <row r="89693" ht="16" x14ac:dyDescent="0.2"/>
    <row r="89694" ht="16" x14ac:dyDescent="0.2"/>
    <row r="89695" ht="16" x14ac:dyDescent="0.2"/>
    <row r="89696" ht="16" x14ac:dyDescent="0.2"/>
    <row r="89697" ht="16" x14ac:dyDescent="0.2"/>
    <row r="89698" ht="16" x14ac:dyDescent="0.2"/>
    <row r="89699" ht="16" x14ac:dyDescent="0.2"/>
    <row r="89700" ht="16" x14ac:dyDescent="0.2"/>
    <row r="89701" ht="16" x14ac:dyDescent="0.2"/>
    <row r="89702" ht="16" x14ac:dyDescent="0.2"/>
    <row r="89703" ht="16" x14ac:dyDescent="0.2"/>
    <row r="89704" ht="16" x14ac:dyDescent="0.2"/>
    <row r="89705" ht="16" x14ac:dyDescent="0.2"/>
    <row r="89706" ht="16" x14ac:dyDescent="0.2"/>
    <row r="89707" ht="16" x14ac:dyDescent="0.2"/>
    <row r="89708" ht="16" x14ac:dyDescent="0.2"/>
    <row r="89709" ht="16" x14ac:dyDescent="0.2"/>
    <row r="89710" ht="16" x14ac:dyDescent="0.2"/>
    <row r="89711" ht="16" x14ac:dyDescent="0.2"/>
    <row r="89712" ht="16" x14ac:dyDescent="0.2"/>
    <row r="89713" ht="16" x14ac:dyDescent="0.2"/>
    <row r="89714" ht="16" x14ac:dyDescent="0.2"/>
    <row r="89715" ht="16" x14ac:dyDescent="0.2"/>
    <row r="89716" ht="16" x14ac:dyDescent="0.2"/>
    <row r="89717" ht="16" x14ac:dyDescent="0.2"/>
    <row r="89718" ht="16" x14ac:dyDescent="0.2"/>
    <row r="89719" ht="16" x14ac:dyDescent="0.2"/>
    <row r="89720" ht="16" x14ac:dyDescent="0.2"/>
    <row r="89721" ht="16" x14ac:dyDescent="0.2"/>
    <row r="89722" ht="16" x14ac:dyDescent="0.2"/>
    <row r="89723" ht="16" x14ac:dyDescent="0.2"/>
    <row r="89724" ht="16" x14ac:dyDescent="0.2"/>
    <row r="89725" ht="16" x14ac:dyDescent="0.2"/>
    <row r="89726" ht="16" x14ac:dyDescent="0.2"/>
    <row r="89727" ht="16" x14ac:dyDescent="0.2"/>
    <row r="89728" ht="16" x14ac:dyDescent="0.2"/>
    <row r="89729" ht="16" x14ac:dyDescent="0.2"/>
    <row r="89730" ht="16" x14ac:dyDescent="0.2"/>
    <row r="89731" ht="16" x14ac:dyDescent="0.2"/>
    <row r="89732" ht="16" x14ac:dyDescent="0.2"/>
    <row r="89733" ht="16" x14ac:dyDescent="0.2"/>
    <row r="89734" ht="16" x14ac:dyDescent="0.2"/>
    <row r="89735" ht="16" x14ac:dyDescent="0.2"/>
    <row r="89736" ht="16" x14ac:dyDescent="0.2"/>
    <row r="89737" ht="16" x14ac:dyDescent="0.2"/>
    <row r="89738" ht="16" x14ac:dyDescent="0.2"/>
    <row r="89739" ht="16" x14ac:dyDescent="0.2"/>
    <row r="89740" ht="16" x14ac:dyDescent="0.2"/>
    <row r="89741" ht="16" x14ac:dyDescent="0.2"/>
    <row r="89742" ht="16" x14ac:dyDescent="0.2"/>
    <row r="89743" ht="16" x14ac:dyDescent="0.2"/>
    <row r="89744" ht="16" x14ac:dyDescent="0.2"/>
    <row r="89745" ht="16" x14ac:dyDescent="0.2"/>
    <row r="89746" ht="16" x14ac:dyDescent="0.2"/>
    <row r="89747" ht="16" x14ac:dyDescent="0.2"/>
    <row r="89748" ht="16" x14ac:dyDescent="0.2"/>
    <row r="89749" ht="16" x14ac:dyDescent="0.2"/>
    <row r="89750" ht="16" x14ac:dyDescent="0.2"/>
    <row r="89751" ht="16" x14ac:dyDescent="0.2"/>
    <row r="89752" ht="16" x14ac:dyDescent="0.2"/>
    <row r="89753" ht="16" x14ac:dyDescent="0.2"/>
    <row r="89754" ht="16" x14ac:dyDescent="0.2"/>
    <row r="89755" ht="16" x14ac:dyDescent="0.2"/>
    <row r="89756" ht="16" x14ac:dyDescent="0.2"/>
    <row r="89757" ht="16" x14ac:dyDescent="0.2"/>
    <row r="89758" ht="16" x14ac:dyDescent="0.2"/>
    <row r="89759" ht="16" x14ac:dyDescent="0.2"/>
    <row r="89760" ht="16" x14ac:dyDescent="0.2"/>
    <row r="89761" ht="16" x14ac:dyDescent="0.2"/>
    <row r="89762" ht="16" x14ac:dyDescent="0.2"/>
    <row r="89763" ht="16" x14ac:dyDescent="0.2"/>
    <row r="89764" ht="16" x14ac:dyDescent="0.2"/>
    <row r="89765" ht="16" x14ac:dyDescent="0.2"/>
    <row r="89766" ht="16" x14ac:dyDescent="0.2"/>
    <row r="89767" ht="16" x14ac:dyDescent="0.2"/>
    <row r="89768" ht="16" x14ac:dyDescent="0.2"/>
    <row r="89769" ht="16" x14ac:dyDescent="0.2"/>
    <row r="89770" ht="16" x14ac:dyDescent="0.2"/>
    <row r="89771" ht="16" x14ac:dyDescent="0.2"/>
    <row r="89772" ht="16" x14ac:dyDescent="0.2"/>
    <row r="89773" ht="16" x14ac:dyDescent="0.2"/>
    <row r="89774" ht="16" x14ac:dyDescent="0.2"/>
    <row r="89775" ht="16" x14ac:dyDescent="0.2"/>
    <row r="89776" ht="16" x14ac:dyDescent="0.2"/>
    <row r="89777" ht="16" x14ac:dyDescent="0.2"/>
    <row r="89778" ht="16" x14ac:dyDescent="0.2"/>
    <row r="89779" ht="16" x14ac:dyDescent="0.2"/>
    <row r="89780" ht="16" x14ac:dyDescent="0.2"/>
    <row r="89781" ht="16" x14ac:dyDescent="0.2"/>
    <row r="89782" ht="16" x14ac:dyDescent="0.2"/>
    <row r="89783" ht="16" x14ac:dyDescent="0.2"/>
    <row r="89784" ht="16" x14ac:dyDescent="0.2"/>
    <row r="89785" ht="16" x14ac:dyDescent="0.2"/>
    <row r="89786" ht="16" x14ac:dyDescent="0.2"/>
    <row r="89787" ht="16" x14ac:dyDescent="0.2"/>
    <row r="89788" ht="16" x14ac:dyDescent="0.2"/>
    <row r="89789" ht="16" x14ac:dyDescent="0.2"/>
    <row r="89790" ht="16" x14ac:dyDescent="0.2"/>
    <row r="89791" ht="16" x14ac:dyDescent="0.2"/>
    <row r="89792" ht="16" x14ac:dyDescent="0.2"/>
    <row r="89793" ht="16" x14ac:dyDescent="0.2"/>
    <row r="89794" ht="16" x14ac:dyDescent="0.2"/>
    <row r="89795" ht="16" x14ac:dyDescent="0.2"/>
    <row r="89796" ht="16" x14ac:dyDescent="0.2"/>
    <row r="89797" ht="16" x14ac:dyDescent="0.2"/>
    <row r="89798" ht="16" x14ac:dyDescent="0.2"/>
    <row r="89799" ht="16" x14ac:dyDescent="0.2"/>
    <row r="89800" ht="16" x14ac:dyDescent="0.2"/>
    <row r="89801" ht="16" x14ac:dyDescent="0.2"/>
    <row r="89802" ht="16" x14ac:dyDescent="0.2"/>
    <row r="89803" ht="16" x14ac:dyDescent="0.2"/>
    <row r="89804" ht="16" x14ac:dyDescent="0.2"/>
    <row r="89805" ht="16" x14ac:dyDescent="0.2"/>
    <row r="89806" ht="16" x14ac:dyDescent="0.2"/>
    <row r="89807" ht="16" x14ac:dyDescent="0.2"/>
    <row r="89808" ht="16" x14ac:dyDescent="0.2"/>
    <row r="89809" ht="16" x14ac:dyDescent="0.2"/>
    <row r="89810" ht="16" x14ac:dyDescent="0.2"/>
    <row r="89811" ht="16" x14ac:dyDescent="0.2"/>
    <row r="89812" ht="16" x14ac:dyDescent="0.2"/>
    <row r="89813" ht="16" x14ac:dyDescent="0.2"/>
    <row r="89814" ht="16" x14ac:dyDescent="0.2"/>
    <row r="89815" ht="16" x14ac:dyDescent="0.2"/>
    <row r="89816" ht="16" x14ac:dyDescent="0.2"/>
    <row r="89817" ht="16" x14ac:dyDescent="0.2"/>
    <row r="89818" ht="16" x14ac:dyDescent="0.2"/>
    <row r="89819" ht="16" x14ac:dyDescent="0.2"/>
    <row r="89820" ht="16" x14ac:dyDescent="0.2"/>
    <row r="89821" ht="16" x14ac:dyDescent="0.2"/>
    <row r="89822" ht="16" x14ac:dyDescent="0.2"/>
    <row r="89823" ht="16" x14ac:dyDescent="0.2"/>
    <row r="89824" ht="16" x14ac:dyDescent="0.2"/>
    <row r="89825" ht="16" x14ac:dyDescent="0.2"/>
    <row r="89826" ht="16" x14ac:dyDescent="0.2"/>
    <row r="89827" ht="16" x14ac:dyDescent="0.2"/>
    <row r="89828" ht="16" x14ac:dyDescent="0.2"/>
    <row r="89829" ht="16" x14ac:dyDescent="0.2"/>
    <row r="89830" ht="16" x14ac:dyDescent="0.2"/>
    <row r="89831" ht="16" x14ac:dyDescent="0.2"/>
    <row r="89832" ht="16" x14ac:dyDescent="0.2"/>
    <row r="89833" ht="16" x14ac:dyDescent="0.2"/>
    <row r="89834" ht="16" x14ac:dyDescent="0.2"/>
    <row r="89835" ht="16" x14ac:dyDescent="0.2"/>
    <row r="89836" ht="16" x14ac:dyDescent="0.2"/>
    <row r="89837" ht="16" x14ac:dyDescent="0.2"/>
    <row r="89838" ht="16" x14ac:dyDescent="0.2"/>
    <row r="89839" ht="16" x14ac:dyDescent="0.2"/>
    <row r="89840" ht="16" x14ac:dyDescent="0.2"/>
    <row r="89841" ht="16" x14ac:dyDescent="0.2"/>
    <row r="89842" ht="16" x14ac:dyDescent="0.2"/>
    <row r="89843" ht="16" x14ac:dyDescent="0.2"/>
    <row r="89844" ht="16" x14ac:dyDescent="0.2"/>
    <row r="89845" ht="16" x14ac:dyDescent="0.2"/>
    <row r="89846" ht="16" x14ac:dyDescent="0.2"/>
    <row r="89847" ht="16" x14ac:dyDescent="0.2"/>
    <row r="89848" ht="16" x14ac:dyDescent="0.2"/>
    <row r="89849" ht="16" x14ac:dyDescent="0.2"/>
    <row r="89850" ht="16" x14ac:dyDescent="0.2"/>
    <row r="89851" ht="16" x14ac:dyDescent="0.2"/>
    <row r="89852" ht="16" x14ac:dyDescent="0.2"/>
    <row r="89853" ht="16" x14ac:dyDescent="0.2"/>
    <row r="89854" ht="16" x14ac:dyDescent="0.2"/>
    <row r="89855" ht="16" x14ac:dyDescent="0.2"/>
    <row r="89856" ht="16" x14ac:dyDescent="0.2"/>
    <row r="89857" ht="16" x14ac:dyDescent="0.2"/>
    <row r="89858" ht="16" x14ac:dyDescent="0.2"/>
    <row r="89859" ht="16" x14ac:dyDescent="0.2"/>
    <row r="89860" ht="16" x14ac:dyDescent="0.2"/>
    <row r="89861" ht="16" x14ac:dyDescent="0.2"/>
    <row r="89862" ht="16" x14ac:dyDescent="0.2"/>
    <row r="89863" ht="16" x14ac:dyDescent="0.2"/>
    <row r="89864" ht="16" x14ac:dyDescent="0.2"/>
    <row r="89865" ht="16" x14ac:dyDescent="0.2"/>
    <row r="89866" ht="16" x14ac:dyDescent="0.2"/>
    <row r="89867" ht="16" x14ac:dyDescent="0.2"/>
    <row r="89868" ht="16" x14ac:dyDescent="0.2"/>
    <row r="89869" ht="16" x14ac:dyDescent="0.2"/>
    <row r="89870" ht="16" x14ac:dyDescent="0.2"/>
    <row r="89871" ht="16" x14ac:dyDescent="0.2"/>
    <row r="89872" ht="16" x14ac:dyDescent="0.2"/>
    <row r="89873" ht="16" x14ac:dyDescent="0.2"/>
    <row r="89874" ht="16" x14ac:dyDescent="0.2"/>
    <row r="89875" ht="16" x14ac:dyDescent="0.2"/>
    <row r="89876" ht="16" x14ac:dyDescent="0.2"/>
    <row r="89877" ht="16" x14ac:dyDescent="0.2"/>
    <row r="89878" ht="16" x14ac:dyDescent="0.2"/>
    <row r="89879" ht="16" x14ac:dyDescent="0.2"/>
    <row r="89880" ht="16" x14ac:dyDescent="0.2"/>
    <row r="89881" ht="16" x14ac:dyDescent="0.2"/>
    <row r="89882" ht="16" x14ac:dyDescent="0.2"/>
    <row r="89883" ht="16" x14ac:dyDescent="0.2"/>
    <row r="89884" ht="16" x14ac:dyDescent="0.2"/>
    <row r="89885" ht="16" x14ac:dyDescent="0.2"/>
    <row r="89886" ht="16" x14ac:dyDescent="0.2"/>
    <row r="89887" ht="16" x14ac:dyDescent="0.2"/>
    <row r="89888" ht="16" x14ac:dyDescent="0.2"/>
    <row r="89889" ht="16" x14ac:dyDescent="0.2"/>
    <row r="89890" ht="16" x14ac:dyDescent="0.2"/>
    <row r="89891" ht="16" x14ac:dyDescent="0.2"/>
    <row r="89892" ht="16" x14ac:dyDescent="0.2"/>
    <row r="89893" ht="16" x14ac:dyDescent="0.2"/>
    <row r="89894" ht="16" x14ac:dyDescent="0.2"/>
    <row r="89895" ht="16" x14ac:dyDescent="0.2"/>
    <row r="89896" ht="16" x14ac:dyDescent="0.2"/>
    <row r="89897" ht="16" x14ac:dyDescent="0.2"/>
    <row r="89898" ht="16" x14ac:dyDescent="0.2"/>
    <row r="89899" ht="16" x14ac:dyDescent="0.2"/>
    <row r="89900" ht="16" x14ac:dyDescent="0.2"/>
    <row r="89901" ht="16" x14ac:dyDescent="0.2"/>
    <row r="89902" ht="16" x14ac:dyDescent="0.2"/>
    <row r="89903" ht="16" x14ac:dyDescent="0.2"/>
    <row r="89904" ht="16" x14ac:dyDescent="0.2"/>
    <row r="89905" ht="16" x14ac:dyDescent="0.2"/>
    <row r="89906" ht="16" x14ac:dyDescent="0.2"/>
    <row r="89907" ht="16" x14ac:dyDescent="0.2"/>
    <row r="89908" ht="16" x14ac:dyDescent="0.2"/>
    <row r="89909" ht="16" x14ac:dyDescent="0.2"/>
    <row r="89910" ht="16" x14ac:dyDescent="0.2"/>
    <row r="89911" ht="16" x14ac:dyDescent="0.2"/>
    <row r="89912" ht="16" x14ac:dyDescent="0.2"/>
    <row r="89913" ht="16" x14ac:dyDescent="0.2"/>
    <row r="89914" ht="16" x14ac:dyDescent="0.2"/>
    <row r="89915" ht="16" x14ac:dyDescent="0.2"/>
    <row r="89916" ht="16" x14ac:dyDescent="0.2"/>
    <row r="89917" ht="16" x14ac:dyDescent="0.2"/>
    <row r="89918" ht="16" x14ac:dyDescent="0.2"/>
    <row r="89919" ht="16" x14ac:dyDescent="0.2"/>
    <row r="89920" ht="16" x14ac:dyDescent="0.2"/>
    <row r="89921" ht="16" x14ac:dyDescent="0.2"/>
    <row r="89922" ht="16" x14ac:dyDescent="0.2"/>
    <row r="89923" ht="16" x14ac:dyDescent="0.2"/>
    <row r="89924" ht="16" x14ac:dyDescent="0.2"/>
    <row r="89925" ht="16" x14ac:dyDescent="0.2"/>
    <row r="89926" ht="16" x14ac:dyDescent="0.2"/>
    <row r="89927" ht="16" x14ac:dyDescent="0.2"/>
    <row r="89928" ht="16" x14ac:dyDescent="0.2"/>
    <row r="89929" ht="16" x14ac:dyDescent="0.2"/>
    <row r="89930" ht="16" x14ac:dyDescent="0.2"/>
    <row r="89931" ht="16" x14ac:dyDescent="0.2"/>
    <row r="89932" ht="16" x14ac:dyDescent="0.2"/>
    <row r="89933" ht="16" x14ac:dyDescent="0.2"/>
    <row r="89934" ht="16" x14ac:dyDescent="0.2"/>
    <row r="89935" ht="16" x14ac:dyDescent="0.2"/>
    <row r="89936" ht="16" x14ac:dyDescent="0.2"/>
    <row r="89937" ht="16" x14ac:dyDescent="0.2"/>
    <row r="89938" ht="16" x14ac:dyDescent="0.2"/>
    <row r="89939" ht="16" x14ac:dyDescent="0.2"/>
    <row r="89940" ht="16" x14ac:dyDescent="0.2"/>
    <row r="89941" ht="16" x14ac:dyDescent="0.2"/>
    <row r="89942" ht="16" x14ac:dyDescent="0.2"/>
    <row r="89943" ht="16" x14ac:dyDescent="0.2"/>
    <row r="89944" ht="16" x14ac:dyDescent="0.2"/>
    <row r="89945" ht="16" x14ac:dyDescent="0.2"/>
    <row r="89946" ht="16" x14ac:dyDescent="0.2"/>
    <row r="89947" ht="16" x14ac:dyDescent="0.2"/>
    <row r="89948" ht="16" x14ac:dyDescent="0.2"/>
    <row r="89949" ht="16" x14ac:dyDescent="0.2"/>
    <row r="89950" ht="16" x14ac:dyDescent="0.2"/>
    <row r="89951" ht="16" x14ac:dyDescent="0.2"/>
    <row r="89952" ht="16" x14ac:dyDescent="0.2"/>
    <row r="89953" ht="16" x14ac:dyDescent="0.2"/>
    <row r="89954" ht="16" x14ac:dyDescent="0.2"/>
    <row r="89955" ht="16" x14ac:dyDescent="0.2"/>
    <row r="89956" ht="16" x14ac:dyDescent="0.2"/>
    <row r="89957" ht="16" x14ac:dyDescent="0.2"/>
    <row r="89958" ht="16" x14ac:dyDescent="0.2"/>
    <row r="89959" ht="16" x14ac:dyDescent="0.2"/>
    <row r="89960" ht="16" x14ac:dyDescent="0.2"/>
    <row r="89961" ht="16" x14ac:dyDescent="0.2"/>
    <row r="89962" ht="16" x14ac:dyDescent="0.2"/>
    <row r="89963" ht="16" x14ac:dyDescent="0.2"/>
    <row r="89964" ht="16" x14ac:dyDescent="0.2"/>
    <row r="89965" ht="16" x14ac:dyDescent="0.2"/>
    <row r="89966" ht="16" x14ac:dyDescent="0.2"/>
    <row r="89967" ht="16" x14ac:dyDescent="0.2"/>
    <row r="89968" ht="16" x14ac:dyDescent="0.2"/>
    <row r="89969" ht="16" x14ac:dyDescent="0.2"/>
    <row r="89970" ht="16" x14ac:dyDescent="0.2"/>
    <row r="89971" ht="16" x14ac:dyDescent="0.2"/>
    <row r="89972" ht="16" x14ac:dyDescent="0.2"/>
    <row r="89973" ht="16" x14ac:dyDescent="0.2"/>
    <row r="89974" ht="16" x14ac:dyDescent="0.2"/>
    <row r="89975" ht="16" x14ac:dyDescent="0.2"/>
    <row r="89976" ht="16" x14ac:dyDescent="0.2"/>
    <row r="89977" ht="16" x14ac:dyDescent="0.2"/>
    <row r="89978" ht="16" x14ac:dyDescent="0.2"/>
    <row r="89979" ht="16" x14ac:dyDescent="0.2"/>
    <row r="89980" ht="16" x14ac:dyDescent="0.2"/>
    <row r="89981" ht="16" x14ac:dyDescent="0.2"/>
    <row r="89982" ht="16" x14ac:dyDescent="0.2"/>
    <row r="89983" ht="16" x14ac:dyDescent="0.2"/>
    <row r="89984" ht="16" x14ac:dyDescent="0.2"/>
    <row r="89985" ht="16" x14ac:dyDescent="0.2"/>
    <row r="89986" ht="16" x14ac:dyDescent="0.2"/>
    <row r="89987" ht="16" x14ac:dyDescent="0.2"/>
    <row r="89988" ht="16" x14ac:dyDescent="0.2"/>
    <row r="89989" ht="16" x14ac:dyDescent="0.2"/>
    <row r="89990" ht="16" x14ac:dyDescent="0.2"/>
    <row r="89991" ht="16" x14ac:dyDescent="0.2"/>
    <row r="89992" ht="16" x14ac:dyDescent="0.2"/>
    <row r="89993" ht="16" x14ac:dyDescent="0.2"/>
    <row r="89994" ht="16" x14ac:dyDescent="0.2"/>
    <row r="89995" ht="16" x14ac:dyDescent="0.2"/>
    <row r="89996" ht="16" x14ac:dyDescent="0.2"/>
    <row r="89997" ht="16" x14ac:dyDescent="0.2"/>
    <row r="89998" ht="16" x14ac:dyDescent="0.2"/>
    <row r="89999" ht="16" x14ac:dyDescent="0.2"/>
    <row r="90000" ht="16" x14ac:dyDescent="0.2"/>
    <row r="90001" ht="16" x14ac:dyDescent="0.2"/>
    <row r="90002" ht="16" x14ac:dyDescent="0.2"/>
    <row r="90003" ht="16" x14ac:dyDescent="0.2"/>
    <row r="90004" ht="16" x14ac:dyDescent="0.2"/>
    <row r="90005" ht="16" x14ac:dyDescent="0.2"/>
    <row r="90006" ht="16" x14ac:dyDescent="0.2"/>
    <row r="90007" ht="16" x14ac:dyDescent="0.2"/>
    <row r="90008" ht="16" x14ac:dyDescent="0.2"/>
    <row r="90009" ht="16" x14ac:dyDescent="0.2"/>
    <row r="90010" ht="16" x14ac:dyDescent="0.2"/>
    <row r="90011" ht="16" x14ac:dyDescent="0.2"/>
    <row r="90012" ht="16" x14ac:dyDescent="0.2"/>
    <row r="90013" ht="16" x14ac:dyDescent="0.2"/>
    <row r="90014" ht="16" x14ac:dyDescent="0.2"/>
    <row r="90015" ht="16" x14ac:dyDescent="0.2"/>
    <row r="90016" ht="16" x14ac:dyDescent="0.2"/>
    <row r="90017" ht="16" x14ac:dyDescent="0.2"/>
    <row r="90018" ht="16" x14ac:dyDescent="0.2"/>
    <row r="90019" ht="16" x14ac:dyDescent="0.2"/>
    <row r="90020" ht="16" x14ac:dyDescent="0.2"/>
    <row r="90021" ht="16" x14ac:dyDescent="0.2"/>
    <row r="90022" ht="16" x14ac:dyDescent="0.2"/>
    <row r="90023" ht="16" x14ac:dyDescent="0.2"/>
    <row r="90024" ht="16" x14ac:dyDescent="0.2"/>
    <row r="90025" ht="16" x14ac:dyDescent="0.2"/>
    <row r="90026" ht="16" x14ac:dyDescent="0.2"/>
    <row r="90027" ht="16" x14ac:dyDescent="0.2"/>
    <row r="90028" ht="16" x14ac:dyDescent="0.2"/>
    <row r="90029" ht="16" x14ac:dyDescent="0.2"/>
    <row r="90030" ht="16" x14ac:dyDescent="0.2"/>
    <row r="90031" ht="16" x14ac:dyDescent="0.2"/>
    <row r="90032" ht="16" x14ac:dyDescent="0.2"/>
    <row r="90033" ht="16" x14ac:dyDescent="0.2"/>
    <row r="90034" ht="16" x14ac:dyDescent="0.2"/>
    <row r="90035" ht="16" x14ac:dyDescent="0.2"/>
    <row r="90036" ht="16" x14ac:dyDescent="0.2"/>
    <row r="90037" ht="16" x14ac:dyDescent="0.2"/>
    <row r="90038" ht="16" x14ac:dyDescent="0.2"/>
    <row r="90039" ht="16" x14ac:dyDescent="0.2"/>
    <row r="90040" ht="16" x14ac:dyDescent="0.2"/>
    <row r="90041" ht="16" x14ac:dyDescent="0.2"/>
    <row r="90042" ht="16" x14ac:dyDescent="0.2"/>
    <row r="90043" ht="16" x14ac:dyDescent="0.2"/>
    <row r="90044" ht="16" x14ac:dyDescent="0.2"/>
    <row r="90045" ht="16" x14ac:dyDescent="0.2"/>
    <row r="90046" ht="16" x14ac:dyDescent="0.2"/>
    <row r="90047" ht="16" x14ac:dyDescent="0.2"/>
    <row r="90048" ht="16" x14ac:dyDescent="0.2"/>
    <row r="90049" ht="16" x14ac:dyDescent="0.2"/>
    <row r="90050" ht="16" x14ac:dyDescent="0.2"/>
    <row r="90051" ht="16" x14ac:dyDescent="0.2"/>
    <row r="90052" ht="16" x14ac:dyDescent="0.2"/>
    <row r="90053" ht="16" x14ac:dyDescent="0.2"/>
    <row r="90054" ht="16" x14ac:dyDescent="0.2"/>
    <row r="90055" ht="16" x14ac:dyDescent="0.2"/>
    <row r="90056" ht="16" x14ac:dyDescent="0.2"/>
    <row r="90057" ht="16" x14ac:dyDescent="0.2"/>
    <row r="90058" ht="16" x14ac:dyDescent="0.2"/>
    <row r="90059" ht="16" x14ac:dyDescent="0.2"/>
    <row r="90060" ht="16" x14ac:dyDescent="0.2"/>
    <row r="90061" ht="16" x14ac:dyDescent="0.2"/>
    <row r="90062" ht="16" x14ac:dyDescent="0.2"/>
    <row r="90063" ht="16" x14ac:dyDescent="0.2"/>
    <row r="90064" ht="16" x14ac:dyDescent="0.2"/>
    <row r="90065" ht="16" x14ac:dyDescent="0.2"/>
    <row r="90066" ht="16" x14ac:dyDescent="0.2"/>
    <row r="90067" ht="16" x14ac:dyDescent="0.2"/>
    <row r="90068" ht="16" x14ac:dyDescent="0.2"/>
    <row r="90069" ht="16" x14ac:dyDescent="0.2"/>
    <row r="90070" ht="16" x14ac:dyDescent="0.2"/>
    <row r="90071" ht="16" x14ac:dyDescent="0.2"/>
    <row r="90072" ht="16" x14ac:dyDescent="0.2"/>
    <row r="90073" ht="16" x14ac:dyDescent="0.2"/>
    <row r="90074" ht="16" x14ac:dyDescent="0.2"/>
    <row r="90075" ht="16" x14ac:dyDescent="0.2"/>
    <row r="90076" ht="16" x14ac:dyDescent="0.2"/>
    <row r="90077" ht="16" x14ac:dyDescent="0.2"/>
    <row r="90078" ht="16" x14ac:dyDescent="0.2"/>
    <row r="90079" ht="16" x14ac:dyDescent="0.2"/>
    <row r="90080" ht="16" x14ac:dyDescent="0.2"/>
    <row r="90081" ht="16" x14ac:dyDescent="0.2"/>
    <row r="90082" ht="16" x14ac:dyDescent="0.2"/>
    <row r="90083" ht="16" x14ac:dyDescent="0.2"/>
    <row r="90084" ht="16" x14ac:dyDescent="0.2"/>
    <row r="90085" ht="16" x14ac:dyDescent="0.2"/>
    <row r="90086" ht="16" x14ac:dyDescent="0.2"/>
    <row r="90087" ht="16" x14ac:dyDescent="0.2"/>
    <row r="90088" ht="16" x14ac:dyDescent="0.2"/>
    <row r="90089" ht="16" x14ac:dyDescent="0.2"/>
    <row r="90090" ht="16" x14ac:dyDescent="0.2"/>
    <row r="90091" ht="16" x14ac:dyDescent="0.2"/>
    <row r="90092" ht="16" x14ac:dyDescent="0.2"/>
    <row r="90093" ht="16" x14ac:dyDescent="0.2"/>
    <row r="90094" ht="16" x14ac:dyDescent="0.2"/>
    <row r="90095" ht="16" x14ac:dyDescent="0.2"/>
    <row r="90096" ht="16" x14ac:dyDescent="0.2"/>
    <row r="90097" ht="16" x14ac:dyDescent="0.2"/>
    <row r="90098" ht="16" x14ac:dyDescent="0.2"/>
    <row r="90099" ht="16" x14ac:dyDescent="0.2"/>
    <row r="90100" ht="16" x14ac:dyDescent="0.2"/>
    <row r="90101" ht="16" x14ac:dyDescent="0.2"/>
    <row r="90102" ht="16" x14ac:dyDescent="0.2"/>
    <row r="90103" ht="16" x14ac:dyDescent="0.2"/>
    <row r="90104" ht="16" x14ac:dyDescent="0.2"/>
    <row r="90105" ht="16" x14ac:dyDescent="0.2"/>
    <row r="90106" ht="16" x14ac:dyDescent="0.2"/>
    <row r="90107" ht="16" x14ac:dyDescent="0.2"/>
    <row r="90108" ht="16" x14ac:dyDescent="0.2"/>
    <row r="90109" ht="16" x14ac:dyDescent="0.2"/>
    <row r="90110" ht="16" x14ac:dyDescent="0.2"/>
    <row r="90111" ht="16" x14ac:dyDescent="0.2"/>
    <row r="90112" ht="16" x14ac:dyDescent="0.2"/>
    <row r="90113" ht="16" x14ac:dyDescent="0.2"/>
    <row r="90114" ht="16" x14ac:dyDescent="0.2"/>
    <row r="90115" ht="16" x14ac:dyDescent="0.2"/>
    <row r="90116" ht="16" x14ac:dyDescent="0.2"/>
    <row r="90117" ht="16" x14ac:dyDescent="0.2"/>
    <row r="90118" ht="16" x14ac:dyDescent="0.2"/>
    <row r="90119" ht="16" x14ac:dyDescent="0.2"/>
    <row r="90120" ht="16" x14ac:dyDescent="0.2"/>
    <row r="90121" ht="16" x14ac:dyDescent="0.2"/>
    <row r="90122" ht="16" x14ac:dyDescent="0.2"/>
    <row r="90123" ht="16" x14ac:dyDescent="0.2"/>
    <row r="90124" ht="16" x14ac:dyDescent="0.2"/>
    <row r="90125" ht="16" x14ac:dyDescent="0.2"/>
    <row r="90126" ht="16" x14ac:dyDescent="0.2"/>
    <row r="90127" ht="16" x14ac:dyDescent="0.2"/>
    <row r="90128" ht="16" x14ac:dyDescent="0.2"/>
    <row r="90129" ht="16" x14ac:dyDescent="0.2"/>
    <row r="90130" ht="16" x14ac:dyDescent="0.2"/>
    <row r="90131" ht="16" x14ac:dyDescent="0.2"/>
    <row r="90132" ht="16" x14ac:dyDescent="0.2"/>
    <row r="90133" ht="16" x14ac:dyDescent="0.2"/>
    <row r="90134" ht="16" x14ac:dyDescent="0.2"/>
    <row r="90135" ht="16" x14ac:dyDescent="0.2"/>
    <row r="90136" ht="16" x14ac:dyDescent="0.2"/>
    <row r="90137" ht="16" x14ac:dyDescent="0.2"/>
    <row r="90138" ht="16" x14ac:dyDescent="0.2"/>
    <row r="90139" ht="16" x14ac:dyDescent="0.2"/>
    <row r="90140" ht="16" x14ac:dyDescent="0.2"/>
    <row r="90141" ht="16" x14ac:dyDescent="0.2"/>
    <row r="90142" ht="16" x14ac:dyDescent="0.2"/>
    <row r="90143" ht="16" x14ac:dyDescent="0.2"/>
    <row r="90144" ht="16" x14ac:dyDescent="0.2"/>
    <row r="90145" ht="16" x14ac:dyDescent="0.2"/>
    <row r="90146" ht="16" x14ac:dyDescent="0.2"/>
    <row r="90147" ht="16" x14ac:dyDescent="0.2"/>
    <row r="90148" ht="16" x14ac:dyDescent="0.2"/>
    <row r="90149" ht="16" x14ac:dyDescent="0.2"/>
    <row r="90150" ht="16" x14ac:dyDescent="0.2"/>
    <row r="90151" ht="16" x14ac:dyDescent="0.2"/>
    <row r="90152" ht="16" x14ac:dyDescent="0.2"/>
    <row r="90153" ht="16" x14ac:dyDescent="0.2"/>
    <row r="90154" ht="16" x14ac:dyDescent="0.2"/>
    <row r="90155" ht="16" x14ac:dyDescent="0.2"/>
    <row r="90156" ht="16" x14ac:dyDescent="0.2"/>
    <row r="90157" ht="16" x14ac:dyDescent="0.2"/>
    <row r="90158" ht="16" x14ac:dyDescent="0.2"/>
    <row r="90159" ht="16" x14ac:dyDescent="0.2"/>
    <row r="90160" ht="16" x14ac:dyDescent="0.2"/>
    <row r="90161" ht="16" x14ac:dyDescent="0.2"/>
    <row r="90162" ht="16" x14ac:dyDescent="0.2"/>
    <row r="90163" ht="16" x14ac:dyDescent="0.2"/>
    <row r="90164" ht="16" x14ac:dyDescent="0.2"/>
    <row r="90165" ht="16" x14ac:dyDescent="0.2"/>
    <row r="90166" ht="16" x14ac:dyDescent="0.2"/>
    <row r="90167" ht="16" x14ac:dyDescent="0.2"/>
    <row r="90168" ht="16" x14ac:dyDescent="0.2"/>
    <row r="90169" ht="16" x14ac:dyDescent="0.2"/>
    <row r="90170" ht="16" x14ac:dyDescent="0.2"/>
    <row r="90171" ht="16" x14ac:dyDescent="0.2"/>
    <row r="90172" ht="16" x14ac:dyDescent="0.2"/>
    <row r="90173" ht="16" x14ac:dyDescent="0.2"/>
    <row r="90174" ht="16" x14ac:dyDescent="0.2"/>
    <row r="90175" ht="16" x14ac:dyDescent="0.2"/>
    <row r="90176" ht="16" x14ac:dyDescent="0.2"/>
    <row r="90177" ht="16" x14ac:dyDescent="0.2"/>
    <row r="90178" ht="16" x14ac:dyDescent="0.2"/>
    <row r="90179" ht="16" x14ac:dyDescent="0.2"/>
    <row r="90180" ht="16" x14ac:dyDescent="0.2"/>
    <row r="90181" ht="16" x14ac:dyDescent="0.2"/>
    <row r="90182" ht="16" x14ac:dyDescent="0.2"/>
    <row r="90183" ht="16" x14ac:dyDescent="0.2"/>
    <row r="90184" ht="16" x14ac:dyDescent="0.2"/>
    <row r="90185" ht="16" x14ac:dyDescent="0.2"/>
    <row r="90186" ht="16" x14ac:dyDescent="0.2"/>
    <row r="90187" ht="16" x14ac:dyDescent="0.2"/>
    <row r="90188" ht="16" x14ac:dyDescent="0.2"/>
    <row r="90189" ht="16" x14ac:dyDescent="0.2"/>
    <row r="90190" ht="16" x14ac:dyDescent="0.2"/>
    <row r="90191" ht="16" x14ac:dyDescent="0.2"/>
    <row r="90192" ht="16" x14ac:dyDescent="0.2"/>
    <row r="90193" ht="16" x14ac:dyDescent="0.2"/>
    <row r="90194" ht="16" x14ac:dyDescent="0.2"/>
    <row r="90195" ht="16" x14ac:dyDescent="0.2"/>
    <row r="90196" ht="16" x14ac:dyDescent="0.2"/>
    <row r="90197" ht="16" x14ac:dyDescent="0.2"/>
    <row r="90198" ht="16" x14ac:dyDescent="0.2"/>
    <row r="90199" ht="16" x14ac:dyDescent="0.2"/>
    <row r="90200" ht="16" x14ac:dyDescent="0.2"/>
    <row r="90201" ht="16" x14ac:dyDescent="0.2"/>
    <row r="90202" ht="16" x14ac:dyDescent="0.2"/>
    <row r="90203" ht="16" x14ac:dyDescent="0.2"/>
    <row r="90204" ht="16" x14ac:dyDescent="0.2"/>
    <row r="90205" ht="16" x14ac:dyDescent="0.2"/>
    <row r="90206" ht="16" x14ac:dyDescent="0.2"/>
    <row r="90207" ht="16" x14ac:dyDescent="0.2"/>
    <row r="90208" ht="16" x14ac:dyDescent="0.2"/>
    <row r="90209" ht="16" x14ac:dyDescent="0.2"/>
    <row r="90210" ht="16" x14ac:dyDescent="0.2"/>
    <row r="90211" ht="16" x14ac:dyDescent="0.2"/>
    <row r="90212" ht="16" x14ac:dyDescent="0.2"/>
    <row r="90213" ht="16" x14ac:dyDescent="0.2"/>
    <row r="90214" ht="16" x14ac:dyDescent="0.2"/>
    <row r="90215" ht="16" x14ac:dyDescent="0.2"/>
    <row r="90216" ht="16" x14ac:dyDescent="0.2"/>
    <row r="90217" ht="16" x14ac:dyDescent="0.2"/>
    <row r="90218" ht="16" x14ac:dyDescent="0.2"/>
    <row r="90219" ht="16" x14ac:dyDescent="0.2"/>
    <row r="90220" ht="16" x14ac:dyDescent="0.2"/>
    <row r="90221" ht="16" x14ac:dyDescent="0.2"/>
    <row r="90222" ht="16" x14ac:dyDescent="0.2"/>
    <row r="90223" ht="16" x14ac:dyDescent="0.2"/>
    <row r="90224" ht="16" x14ac:dyDescent="0.2"/>
    <row r="90225" ht="16" x14ac:dyDescent="0.2"/>
    <row r="90226" ht="16" x14ac:dyDescent="0.2"/>
    <row r="90227" ht="16" x14ac:dyDescent="0.2"/>
    <row r="90228" ht="16" x14ac:dyDescent="0.2"/>
    <row r="90229" ht="16" x14ac:dyDescent="0.2"/>
    <row r="90230" ht="16" x14ac:dyDescent="0.2"/>
    <row r="90231" ht="16" x14ac:dyDescent="0.2"/>
    <row r="90232" ht="16" x14ac:dyDescent="0.2"/>
    <row r="90233" ht="16" x14ac:dyDescent="0.2"/>
    <row r="90234" ht="16" x14ac:dyDescent="0.2"/>
    <row r="90235" ht="16" x14ac:dyDescent="0.2"/>
    <row r="90236" ht="16" x14ac:dyDescent="0.2"/>
    <row r="90237" ht="16" x14ac:dyDescent="0.2"/>
    <row r="90238" ht="16" x14ac:dyDescent="0.2"/>
    <row r="90239" ht="16" x14ac:dyDescent="0.2"/>
    <row r="90240" ht="16" x14ac:dyDescent="0.2"/>
    <row r="90241" ht="16" x14ac:dyDescent="0.2"/>
    <row r="90242" ht="16" x14ac:dyDescent="0.2"/>
    <row r="90243" ht="16" x14ac:dyDescent="0.2"/>
    <row r="90244" ht="16" x14ac:dyDescent="0.2"/>
    <row r="90245" ht="16" x14ac:dyDescent="0.2"/>
    <row r="90246" ht="16" x14ac:dyDescent="0.2"/>
    <row r="90247" ht="16" x14ac:dyDescent="0.2"/>
    <row r="90248" ht="16" x14ac:dyDescent="0.2"/>
    <row r="90249" ht="16" x14ac:dyDescent="0.2"/>
    <row r="90250" ht="16" x14ac:dyDescent="0.2"/>
    <row r="90251" ht="16" x14ac:dyDescent="0.2"/>
    <row r="90252" ht="16" x14ac:dyDescent="0.2"/>
    <row r="90253" ht="16" x14ac:dyDescent="0.2"/>
    <row r="90254" ht="16" x14ac:dyDescent="0.2"/>
    <row r="90255" ht="16" x14ac:dyDescent="0.2"/>
    <row r="90256" ht="16" x14ac:dyDescent="0.2"/>
    <row r="90257" ht="16" x14ac:dyDescent="0.2"/>
    <row r="90258" ht="16" x14ac:dyDescent="0.2"/>
    <row r="90259" ht="16" x14ac:dyDescent="0.2"/>
    <row r="90260" ht="16" x14ac:dyDescent="0.2"/>
    <row r="90261" ht="16" x14ac:dyDescent="0.2"/>
    <row r="90262" ht="16" x14ac:dyDescent="0.2"/>
    <row r="90263" ht="16" x14ac:dyDescent="0.2"/>
    <row r="90264" ht="16" x14ac:dyDescent="0.2"/>
    <row r="90265" ht="16" x14ac:dyDescent="0.2"/>
    <row r="90266" ht="16" x14ac:dyDescent="0.2"/>
    <row r="90267" ht="16" x14ac:dyDescent="0.2"/>
    <row r="90268" ht="16" x14ac:dyDescent="0.2"/>
    <row r="90269" ht="16" x14ac:dyDescent="0.2"/>
    <row r="90270" ht="16" x14ac:dyDescent="0.2"/>
    <row r="90271" ht="16" x14ac:dyDescent="0.2"/>
    <row r="90272" ht="16" x14ac:dyDescent="0.2"/>
    <row r="90273" ht="16" x14ac:dyDescent="0.2"/>
    <row r="90274" ht="16" x14ac:dyDescent="0.2"/>
    <row r="90275" ht="16" x14ac:dyDescent="0.2"/>
    <row r="90276" ht="16" x14ac:dyDescent="0.2"/>
    <row r="90277" ht="16" x14ac:dyDescent="0.2"/>
    <row r="90278" ht="16" x14ac:dyDescent="0.2"/>
    <row r="90279" ht="16" x14ac:dyDescent="0.2"/>
    <row r="90280" ht="16" x14ac:dyDescent="0.2"/>
    <row r="90281" ht="16" x14ac:dyDescent="0.2"/>
    <row r="90282" ht="16" x14ac:dyDescent="0.2"/>
    <row r="90283" ht="16" x14ac:dyDescent="0.2"/>
    <row r="90284" ht="16" x14ac:dyDescent="0.2"/>
    <row r="90285" ht="16" x14ac:dyDescent="0.2"/>
    <row r="90286" ht="16" x14ac:dyDescent="0.2"/>
    <row r="90287" ht="16" x14ac:dyDescent="0.2"/>
    <row r="90288" ht="16" x14ac:dyDescent="0.2"/>
    <row r="90289" ht="16" x14ac:dyDescent="0.2"/>
    <row r="90290" ht="16" x14ac:dyDescent="0.2"/>
    <row r="90291" ht="16" x14ac:dyDescent="0.2"/>
    <row r="90292" ht="16" x14ac:dyDescent="0.2"/>
    <row r="90293" ht="16" x14ac:dyDescent="0.2"/>
    <row r="90294" ht="16" x14ac:dyDescent="0.2"/>
    <row r="90295" ht="16" x14ac:dyDescent="0.2"/>
    <row r="90296" ht="16" x14ac:dyDescent="0.2"/>
    <row r="90297" ht="16" x14ac:dyDescent="0.2"/>
    <row r="90298" ht="16" x14ac:dyDescent="0.2"/>
    <row r="90299" ht="16" x14ac:dyDescent="0.2"/>
    <row r="90300" ht="16" x14ac:dyDescent="0.2"/>
    <row r="90301" ht="16" x14ac:dyDescent="0.2"/>
    <row r="90302" ht="16" x14ac:dyDescent="0.2"/>
    <row r="90303" ht="16" x14ac:dyDescent="0.2"/>
    <row r="90304" ht="16" x14ac:dyDescent="0.2"/>
    <row r="90305" ht="16" x14ac:dyDescent="0.2"/>
    <row r="90306" ht="16" x14ac:dyDescent="0.2"/>
    <row r="90307" ht="16" x14ac:dyDescent="0.2"/>
    <row r="90308" ht="16" x14ac:dyDescent="0.2"/>
    <row r="90309" ht="16" x14ac:dyDescent="0.2"/>
    <row r="90310" ht="16" x14ac:dyDescent="0.2"/>
    <row r="90311" ht="16" x14ac:dyDescent="0.2"/>
    <row r="90312" ht="16" x14ac:dyDescent="0.2"/>
    <row r="90313" ht="16" x14ac:dyDescent="0.2"/>
    <row r="90314" ht="16" x14ac:dyDescent="0.2"/>
    <row r="90315" ht="16" x14ac:dyDescent="0.2"/>
    <row r="90316" ht="16" x14ac:dyDescent="0.2"/>
    <row r="90317" ht="16" x14ac:dyDescent="0.2"/>
    <row r="90318" ht="16" x14ac:dyDescent="0.2"/>
    <row r="90319" ht="16" x14ac:dyDescent="0.2"/>
    <row r="90320" ht="16" x14ac:dyDescent="0.2"/>
    <row r="90321" ht="16" x14ac:dyDescent="0.2"/>
    <row r="90322" ht="16" x14ac:dyDescent="0.2"/>
    <row r="90323" ht="16" x14ac:dyDescent="0.2"/>
    <row r="90324" ht="16" x14ac:dyDescent="0.2"/>
    <row r="90325" ht="16" x14ac:dyDescent="0.2"/>
    <row r="90326" ht="16" x14ac:dyDescent="0.2"/>
    <row r="90327" ht="16" x14ac:dyDescent="0.2"/>
    <row r="90328" ht="16" x14ac:dyDescent="0.2"/>
    <row r="90329" ht="16" x14ac:dyDescent="0.2"/>
    <row r="90330" ht="16" x14ac:dyDescent="0.2"/>
    <row r="90331" ht="16" x14ac:dyDescent="0.2"/>
    <row r="90332" ht="16" x14ac:dyDescent="0.2"/>
    <row r="90333" ht="16" x14ac:dyDescent="0.2"/>
    <row r="90334" ht="16" x14ac:dyDescent="0.2"/>
    <row r="90335" ht="16" x14ac:dyDescent="0.2"/>
    <row r="90336" ht="16" x14ac:dyDescent="0.2"/>
    <row r="90337" ht="16" x14ac:dyDescent="0.2"/>
    <row r="90338" ht="16" x14ac:dyDescent="0.2"/>
    <row r="90339" ht="16" x14ac:dyDescent="0.2"/>
    <row r="90340" ht="16" x14ac:dyDescent="0.2"/>
    <row r="90341" ht="16" x14ac:dyDescent="0.2"/>
    <row r="90342" ht="16" x14ac:dyDescent="0.2"/>
    <row r="90343" ht="16" x14ac:dyDescent="0.2"/>
    <row r="90344" ht="16" x14ac:dyDescent="0.2"/>
    <row r="90345" ht="16" x14ac:dyDescent="0.2"/>
    <row r="90346" ht="16" x14ac:dyDescent="0.2"/>
    <row r="90347" ht="16" x14ac:dyDescent="0.2"/>
    <row r="90348" ht="16" x14ac:dyDescent="0.2"/>
    <row r="90349" ht="16" x14ac:dyDescent="0.2"/>
    <row r="90350" ht="16" x14ac:dyDescent="0.2"/>
    <row r="90351" ht="16" x14ac:dyDescent="0.2"/>
    <row r="90352" ht="16" x14ac:dyDescent="0.2"/>
    <row r="90353" ht="16" x14ac:dyDescent="0.2"/>
    <row r="90354" ht="16" x14ac:dyDescent="0.2"/>
    <row r="90355" ht="16" x14ac:dyDescent="0.2"/>
    <row r="90356" ht="16" x14ac:dyDescent="0.2"/>
    <row r="90357" ht="16" x14ac:dyDescent="0.2"/>
    <row r="90358" ht="16" x14ac:dyDescent="0.2"/>
    <row r="90359" ht="16" x14ac:dyDescent="0.2"/>
    <row r="90360" ht="16" x14ac:dyDescent="0.2"/>
    <row r="90361" ht="16" x14ac:dyDescent="0.2"/>
    <row r="90362" ht="16" x14ac:dyDescent="0.2"/>
    <row r="90363" ht="16" x14ac:dyDescent="0.2"/>
    <row r="90364" ht="16" x14ac:dyDescent="0.2"/>
    <row r="90365" ht="16" x14ac:dyDescent="0.2"/>
    <row r="90366" ht="16" x14ac:dyDescent="0.2"/>
    <row r="90367" ht="16" x14ac:dyDescent="0.2"/>
    <row r="90368" ht="16" x14ac:dyDescent="0.2"/>
    <row r="90369" ht="16" x14ac:dyDescent="0.2"/>
    <row r="90370" ht="16" x14ac:dyDescent="0.2"/>
    <row r="90371" ht="16" x14ac:dyDescent="0.2"/>
    <row r="90372" ht="16" x14ac:dyDescent="0.2"/>
    <row r="90373" ht="16" x14ac:dyDescent="0.2"/>
    <row r="90374" ht="16" x14ac:dyDescent="0.2"/>
    <row r="90375" ht="16" x14ac:dyDescent="0.2"/>
    <row r="90376" ht="16" x14ac:dyDescent="0.2"/>
    <row r="90377" ht="16" x14ac:dyDescent="0.2"/>
    <row r="90378" ht="16" x14ac:dyDescent="0.2"/>
    <row r="90379" ht="16" x14ac:dyDescent="0.2"/>
    <row r="90380" ht="16" x14ac:dyDescent="0.2"/>
    <row r="90381" ht="16" x14ac:dyDescent="0.2"/>
    <row r="90382" ht="16" x14ac:dyDescent="0.2"/>
    <row r="90383" ht="16" x14ac:dyDescent="0.2"/>
    <row r="90384" ht="16" x14ac:dyDescent="0.2"/>
    <row r="90385" ht="16" x14ac:dyDescent="0.2"/>
    <row r="90386" ht="16" x14ac:dyDescent="0.2"/>
    <row r="90387" ht="16" x14ac:dyDescent="0.2"/>
    <row r="90388" ht="16" x14ac:dyDescent="0.2"/>
    <row r="90389" ht="16" x14ac:dyDescent="0.2"/>
    <row r="90390" ht="16" x14ac:dyDescent="0.2"/>
    <row r="90391" ht="16" x14ac:dyDescent="0.2"/>
    <row r="90392" ht="16" x14ac:dyDescent="0.2"/>
    <row r="90393" ht="16" x14ac:dyDescent="0.2"/>
    <row r="90394" ht="16" x14ac:dyDescent="0.2"/>
    <row r="90395" ht="16" x14ac:dyDescent="0.2"/>
    <row r="90396" ht="16" x14ac:dyDescent="0.2"/>
    <row r="90397" ht="16" x14ac:dyDescent="0.2"/>
    <row r="90398" ht="16" x14ac:dyDescent="0.2"/>
    <row r="90399" ht="16" x14ac:dyDescent="0.2"/>
    <row r="90400" ht="16" x14ac:dyDescent="0.2"/>
    <row r="90401" ht="16" x14ac:dyDescent="0.2"/>
    <row r="90402" ht="16" x14ac:dyDescent="0.2"/>
    <row r="90403" ht="16" x14ac:dyDescent="0.2"/>
    <row r="90404" ht="16" x14ac:dyDescent="0.2"/>
    <row r="90405" ht="16" x14ac:dyDescent="0.2"/>
    <row r="90406" ht="16" x14ac:dyDescent="0.2"/>
    <row r="90407" ht="16" x14ac:dyDescent="0.2"/>
    <row r="90408" ht="16" x14ac:dyDescent="0.2"/>
    <row r="90409" ht="16" x14ac:dyDescent="0.2"/>
    <row r="90410" ht="16" x14ac:dyDescent="0.2"/>
    <row r="90411" ht="16" x14ac:dyDescent="0.2"/>
    <row r="90412" ht="16" x14ac:dyDescent="0.2"/>
    <row r="90413" ht="16" x14ac:dyDescent="0.2"/>
    <row r="90414" ht="16" x14ac:dyDescent="0.2"/>
    <row r="90415" ht="16" x14ac:dyDescent="0.2"/>
    <row r="90416" ht="16" x14ac:dyDescent="0.2"/>
    <row r="90417" ht="16" x14ac:dyDescent="0.2"/>
    <row r="90418" ht="16" x14ac:dyDescent="0.2"/>
    <row r="90419" ht="16" x14ac:dyDescent="0.2"/>
    <row r="90420" ht="16" x14ac:dyDescent="0.2"/>
    <row r="90421" ht="16" x14ac:dyDescent="0.2"/>
    <row r="90422" ht="16" x14ac:dyDescent="0.2"/>
    <row r="90423" ht="16" x14ac:dyDescent="0.2"/>
    <row r="90424" ht="16" x14ac:dyDescent="0.2"/>
    <row r="90425" ht="16" x14ac:dyDescent="0.2"/>
    <row r="90426" ht="16" x14ac:dyDescent="0.2"/>
    <row r="90427" ht="16" x14ac:dyDescent="0.2"/>
    <row r="90428" ht="16" x14ac:dyDescent="0.2"/>
    <row r="90429" ht="16" x14ac:dyDescent="0.2"/>
    <row r="90430" ht="16" x14ac:dyDescent="0.2"/>
    <row r="90431" ht="16" x14ac:dyDescent="0.2"/>
    <row r="90432" ht="16" x14ac:dyDescent="0.2"/>
    <row r="90433" ht="16" x14ac:dyDescent="0.2"/>
    <row r="90434" ht="16" x14ac:dyDescent="0.2"/>
    <row r="90435" ht="16" x14ac:dyDescent="0.2"/>
    <row r="90436" ht="16" x14ac:dyDescent="0.2"/>
    <row r="90437" ht="16" x14ac:dyDescent="0.2"/>
    <row r="90438" ht="16" x14ac:dyDescent="0.2"/>
    <row r="90439" ht="16" x14ac:dyDescent="0.2"/>
    <row r="90440" ht="16" x14ac:dyDescent="0.2"/>
    <row r="90441" ht="16" x14ac:dyDescent="0.2"/>
    <row r="90442" ht="16" x14ac:dyDescent="0.2"/>
    <row r="90443" ht="16" x14ac:dyDescent="0.2"/>
    <row r="90444" ht="16" x14ac:dyDescent="0.2"/>
    <row r="90445" ht="16" x14ac:dyDescent="0.2"/>
    <row r="90446" ht="16" x14ac:dyDescent="0.2"/>
    <row r="90447" ht="16" x14ac:dyDescent="0.2"/>
    <row r="90448" ht="16" x14ac:dyDescent="0.2"/>
    <row r="90449" ht="16" x14ac:dyDescent="0.2"/>
    <row r="90450" ht="16" x14ac:dyDescent="0.2"/>
    <row r="90451" ht="16" x14ac:dyDescent="0.2"/>
    <row r="90452" ht="16" x14ac:dyDescent="0.2"/>
    <row r="90453" ht="16" x14ac:dyDescent="0.2"/>
    <row r="90454" ht="16" x14ac:dyDescent="0.2"/>
    <row r="90455" ht="16" x14ac:dyDescent="0.2"/>
    <row r="90456" ht="16" x14ac:dyDescent="0.2"/>
    <row r="90457" ht="16" x14ac:dyDescent="0.2"/>
    <row r="90458" ht="16" x14ac:dyDescent="0.2"/>
    <row r="90459" ht="16" x14ac:dyDescent="0.2"/>
    <row r="90460" ht="16" x14ac:dyDescent="0.2"/>
    <row r="90461" ht="16" x14ac:dyDescent="0.2"/>
    <row r="90462" ht="16" x14ac:dyDescent="0.2"/>
    <row r="90463" ht="16" x14ac:dyDescent="0.2"/>
    <row r="90464" ht="16" x14ac:dyDescent="0.2"/>
    <row r="90465" ht="16" x14ac:dyDescent="0.2"/>
    <row r="90466" ht="16" x14ac:dyDescent="0.2"/>
    <row r="90467" ht="16" x14ac:dyDescent="0.2"/>
    <row r="90468" ht="16" x14ac:dyDescent="0.2"/>
    <row r="90469" ht="16" x14ac:dyDescent="0.2"/>
    <row r="90470" ht="16" x14ac:dyDescent="0.2"/>
    <row r="90471" ht="16" x14ac:dyDescent="0.2"/>
    <row r="90472" ht="16" x14ac:dyDescent="0.2"/>
    <row r="90473" ht="16" x14ac:dyDescent="0.2"/>
    <row r="90474" ht="16" x14ac:dyDescent="0.2"/>
    <row r="90475" ht="16" x14ac:dyDescent="0.2"/>
    <row r="90476" ht="16" x14ac:dyDescent="0.2"/>
    <row r="90477" ht="16" x14ac:dyDescent="0.2"/>
    <row r="90478" ht="16" x14ac:dyDescent="0.2"/>
    <row r="90479" ht="16" x14ac:dyDescent="0.2"/>
    <row r="90480" ht="16" x14ac:dyDescent="0.2"/>
    <row r="90481" ht="16" x14ac:dyDescent="0.2"/>
    <row r="90482" ht="16" x14ac:dyDescent="0.2"/>
    <row r="90483" ht="16" x14ac:dyDescent="0.2"/>
    <row r="90484" ht="16" x14ac:dyDescent="0.2"/>
    <row r="90485" ht="16" x14ac:dyDescent="0.2"/>
    <row r="90486" ht="16" x14ac:dyDescent="0.2"/>
    <row r="90487" ht="16" x14ac:dyDescent="0.2"/>
    <row r="90488" ht="16" x14ac:dyDescent="0.2"/>
    <row r="90489" ht="16" x14ac:dyDescent="0.2"/>
    <row r="90490" ht="16" x14ac:dyDescent="0.2"/>
    <row r="90491" ht="16" x14ac:dyDescent="0.2"/>
    <row r="90492" ht="16" x14ac:dyDescent="0.2"/>
    <row r="90493" ht="16" x14ac:dyDescent="0.2"/>
    <row r="90494" ht="16" x14ac:dyDescent="0.2"/>
    <row r="90495" ht="16" x14ac:dyDescent="0.2"/>
    <row r="90496" ht="16" x14ac:dyDescent="0.2"/>
    <row r="90497" ht="16" x14ac:dyDescent="0.2"/>
    <row r="90498" ht="16" x14ac:dyDescent="0.2"/>
    <row r="90499" ht="16" x14ac:dyDescent="0.2"/>
    <row r="90500" ht="16" x14ac:dyDescent="0.2"/>
    <row r="90501" ht="16" x14ac:dyDescent="0.2"/>
    <row r="90502" ht="16" x14ac:dyDescent="0.2"/>
    <row r="90503" ht="16" x14ac:dyDescent="0.2"/>
    <row r="90504" ht="16" x14ac:dyDescent="0.2"/>
    <row r="90505" ht="16" x14ac:dyDescent="0.2"/>
    <row r="90506" ht="16" x14ac:dyDescent="0.2"/>
    <row r="90507" ht="16" x14ac:dyDescent="0.2"/>
    <row r="90508" ht="16" x14ac:dyDescent="0.2"/>
    <row r="90509" ht="16" x14ac:dyDescent="0.2"/>
    <row r="90510" ht="16" x14ac:dyDescent="0.2"/>
    <row r="90511" ht="16" x14ac:dyDescent="0.2"/>
    <row r="90512" ht="16" x14ac:dyDescent="0.2"/>
    <row r="90513" ht="16" x14ac:dyDescent="0.2"/>
    <row r="90514" ht="16" x14ac:dyDescent="0.2"/>
    <row r="90515" ht="16" x14ac:dyDescent="0.2"/>
    <row r="90516" ht="16" x14ac:dyDescent="0.2"/>
    <row r="90517" ht="16" x14ac:dyDescent="0.2"/>
    <row r="90518" ht="16" x14ac:dyDescent="0.2"/>
    <row r="90519" ht="16" x14ac:dyDescent="0.2"/>
    <row r="90520" ht="16" x14ac:dyDescent="0.2"/>
    <row r="90521" ht="16" x14ac:dyDescent="0.2"/>
    <row r="90522" ht="16" x14ac:dyDescent="0.2"/>
    <row r="90523" ht="16" x14ac:dyDescent="0.2"/>
    <row r="90524" ht="16" x14ac:dyDescent="0.2"/>
    <row r="90525" ht="16" x14ac:dyDescent="0.2"/>
    <row r="90526" ht="16" x14ac:dyDescent="0.2"/>
    <row r="90527" ht="16" x14ac:dyDescent="0.2"/>
    <row r="90528" ht="16" x14ac:dyDescent="0.2"/>
    <row r="90529" ht="16" x14ac:dyDescent="0.2"/>
    <row r="90530" ht="16" x14ac:dyDescent="0.2"/>
    <row r="90531" ht="16" x14ac:dyDescent="0.2"/>
    <row r="90532" ht="16" x14ac:dyDescent="0.2"/>
    <row r="90533" ht="16" x14ac:dyDescent="0.2"/>
    <row r="90534" ht="16" x14ac:dyDescent="0.2"/>
    <row r="90535" ht="16" x14ac:dyDescent="0.2"/>
    <row r="90536" ht="16" x14ac:dyDescent="0.2"/>
    <row r="90537" ht="16" x14ac:dyDescent="0.2"/>
    <row r="90538" ht="16" x14ac:dyDescent="0.2"/>
    <row r="90539" ht="16" x14ac:dyDescent="0.2"/>
    <row r="90540" ht="16" x14ac:dyDescent="0.2"/>
    <row r="90541" ht="16" x14ac:dyDescent="0.2"/>
    <row r="90542" ht="16" x14ac:dyDescent="0.2"/>
    <row r="90543" ht="16" x14ac:dyDescent="0.2"/>
    <row r="90544" ht="16" x14ac:dyDescent="0.2"/>
    <row r="90545" ht="16" x14ac:dyDescent="0.2"/>
    <row r="90546" ht="16" x14ac:dyDescent="0.2"/>
    <row r="90547" ht="16" x14ac:dyDescent="0.2"/>
    <row r="90548" ht="16" x14ac:dyDescent="0.2"/>
    <row r="90549" ht="16" x14ac:dyDescent="0.2"/>
    <row r="90550" ht="16" x14ac:dyDescent="0.2"/>
    <row r="90551" ht="16" x14ac:dyDescent="0.2"/>
    <row r="90552" ht="16" x14ac:dyDescent="0.2"/>
    <row r="90553" ht="16" x14ac:dyDescent="0.2"/>
    <row r="90554" ht="16" x14ac:dyDescent="0.2"/>
    <row r="90555" ht="16" x14ac:dyDescent="0.2"/>
    <row r="90556" ht="16" x14ac:dyDescent="0.2"/>
    <row r="90557" ht="16" x14ac:dyDescent="0.2"/>
    <row r="90558" ht="16" x14ac:dyDescent="0.2"/>
    <row r="90559" ht="16" x14ac:dyDescent="0.2"/>
    <row r="90560" ht="16" x14ac:dyDescent="0.2"/>
    <row r="90561" ht="16" x14ac:dyDescent="0.2"/>
    <row r="90562" ht="16" x14ac:dyDescent="0.2"/>
    <row r="90563" ht="16" x14ac:dyDescent="0.2"/>
    <row r="90564" ht="16" x14ac:dyDescent="0.2"/>
    <row r="90565" ht="16" x14ac:dyDescent="0.2"/>
    <row r="90566" ht="16" x14ac:dyDescent="0.2"/>
    <row r="90567" ht="16" x14ac:dyDescent="0.2"/>
    <row r="90568" ht="16" x14ac:dyDescent="0.2"/>
    <row r="90569" ht="16" x14ac:dyDescent="0.2"/>
    <row r="90570" ht="16" x14ac:dyDescent="0.2"/>
    <row r="90571" ht="16" x14ac:dyDescent="0.2"/>
    <row r="90572" ht="16" x14ac:dyDescent="0.2"/>
    <row r="90573" ht="16" x14ac:dyDescent="0.2"/>
    <row r="90574" ht="16" x14ac:dyDescent="0.2"/>
    <row r="90575" ht="16" x14ac:dyDescent="0.2"/>
    <row r="90576" ht="16" x14ac:dyDescent="0.2"/>
    <row r="90577" ht="16" x14ac:dyDescent="0.2"/>
    <row r="90578" ht="16" x14ac:dyDescent="0.2"/>
    <row r="90579" ht="16" x14ac:dyDescent="0.2"/>
    <row r="90580" ht="16" x14ac:dyDescent="0.2"/>
    <row r="90581" ht="16" x14ac:dyDescent="0.2"/>
    <row r="90582" ht="16" x14ac:dyDescent="0.2"/>
    <row r="90583" ht="16" x14ac:dyDescent="0.2"/>
    <row r="90584" ht="16" x14ac:dyDescent="0.2"/>
    <row r="90585" ht="16" x14ac:dyDescent="0.2"/>
    <row r="90586" ht="16" x14ac:dyDescent="0.2"/>
    <row r="90587" ht="16" x14ac:dyDescent="0.2"/>
    <row r="90588" ht="16" x14ac:dyDescent="0.2"/>
    <row r="90589" ht="16" x14ac:dyDescent="0.2"/>
    <row r="90590" ht="16" x14ac:dyDescent="0.2"/>
    <row r="90591" ht="16" x14ac:dyDescent="0.2"/>
    <row r="90592" ht="16" x14ac:dyDescent="0.2"/>
    <row r="90593" ht="16" x14ac:dyDescent="0.2"/>
    <row r="90594" ht="16" x14ac:dyDescent="0.2"/>
    <row r="90595" ht="16" x14ac:dyDescent="0.2"/>
    <row r="90596" ht="16" x14ac:dyDescent="0.2"/>
    <row r="90597" ht="16" x14ac:dyDescent="0.2"/>
    <row r="90598" ht="16" x14ac:dyDescent="0.2"/>
    <row r="90599" ht="16" x14ac:dyDescent="0.2"/>
    <row r="90600" ht="16" x14ac:dyDescent="0.2"/>
    <row r="90601" ht="16" x14ac:dyDescent="0.2"/>
    <row r="90602" ht="16" x14ac:dyDescent="0.2"/>
    <row r="90603" ht="16" x14ac:dyDescent="0.2"/>
    <row r="90604" ht="16" x14ac:dyDescent="0.2"/>
    <row r="90605" ht="16" x14ac:dyDescent="0.2"/>
    <row r="90606" ht="16" x14ac:dyDescent="0.2"/>
    <row r="90607" ht="16" x14ac:dyDescent="0.2"/>
    <row r="90608" ht="16" x14ac:dyDescent="0.2"/>
    <row r="90609" ht="16" x14ac:dyDescent="0.2"/>
    <row r="90610" ht="16" x14ac:dyDescent="0.2"/>
    <row r="90611" ht="16" x14ac:dyDescent="0.2"/>
    <row r="90612" ht="16" x14ac:dyDescent="0.2"/>
    <row r="90613" ht="16" x14ac:dyDescent="0.2"/>
    <row r="90614" ht="16" x14ac:dyDescent="0.2"/>
    <row r="90615" ht="16" x14ac:dyDescent="0.2"/>
    <row r="90616" ht="16" x14ac:dyDescent="0.2"/>
    <row r="90617" ht="16" x14ac:dyDescent="0.2"/>
    <row r="90618" ht="16" x14ac:dyDescent="0.2"/>
    <row r="90619" ht="16" x14ac:dyDescent="0.2"/>
    <row r="90620" ht="16" x14ac:dyDescent="0.2"/>
    <row r="90621" ht="16" x14ac:dyDescent="0.2"/>
    <row r="90622" ht="16" x14ac:dyDescent="0.2"/>
    <row r="90623" ht="16" x14ac:dyDescent="0.2"/>
    <row r="90624" ht="16" x14ac:dyDescent="0.2"/>
    <row r="90625" ht="16" x14ac:dyDescent="0.2"/>
    <row r="90626" ht="16" x14ac:dyDescent="0.2"/>
    <row r="90627" ht="16" x14ac:dyDescent="0.2"/>
    <row r="90628" ht="16" x14ac:dyDescent="0.2"/>
    <row r="90629" ht="16" x14ac:dyDescent="0.2"/>
    <row r="90630" ht="16" x14ac:dyDescent="0.2"/>
    <row r="90631" ht="16" x14ac:dyDescent="0.2"/>
    <row r="90632" ht="16" x14ac:dyDescent="0.2"/>
    <row r="90633" ht="16" x14ac:dyDescent="0.2"/>
    <row r="90634" ht="16" x14ac:dyDescent="0.2"/>
    <row r="90635" ht="16" x14ac:dyDescent="0.2"/>
    <row r="90636" ht="16" x14ac:dyDescent="0.2"/>
    <row r="90637" ht="16" x14ac:dyDescent="0.2"/>
    <row r="90638" ht="16" x14ac:dyDescent="0.2"/>
    <row r="90639" ht="16" x14ac:dyDescent="0.2"/>
    <row r="90640" ht="16" x14ac:dyDescent="0.2"/>
    <row r="90641" ht="16" x14ac:dyDescent="0.2"/>
    <row r="90642" ht="16" x14ac:dyDescent="0.2"/>
    <row r="90643" ht="16" x14ac:dyDescent="0.2"/>
    <row r="90644" ht="16" x14ac:dyDescent="0.2"/>
    <row r="90645" ht="16" x14ac:dyDescent="0.2"/>
    <row r="90646" ht="16" x14ac:dyDescent="0.2"/>
    <row r="90647" ht="16" x14ac:dyDescent="0.2"/>
    <row r="90648" ht="16" x14ac:dyDescent="0.2"/>
    <row r="90649" ht="16" x14ac:dyDescent="0.2"/>
    <row r="90650" ht="16" x14ac:dyDescent="0.2"/>
    <row r="90651" ht="16" x14ac:dyDescent="0.2"/>
    <row r="90652" ht="16" x14ac:dyDescent="0.2"/>
    <row r="90653" ht="16" x14ac:dyDescent="0.2"/>
    <row r="90654" ht="16" x14ac:dyDescent="0.2"/>
    <row r="90655" ht="16" x14ac:dyDescent="0.2"/>
    <row r="90656" ht="16" x14ac:dyDescent="0.2"/>
    <row r="90657" ht="16" x14ac:dyDescent="0.2"/>
    <row r="90658" ht="16" x14ac:dyDescent="0.2"/>
    <row r="90659" ht="16" x14ac:dyDescent="0.2"/>
    <row r="90660" ht="16" x14ac:dyDescent="0.2"/>
    <row r="90661" ht="16" x14ac:dyDescent="0.2"/>
    <row r="90662" ht="16" x14ac:dyDescent="0.2"/>
    <row r="90663" ht="16" x14ac:dyDescent="0.2"/>
    <row r="90664" ht="16" x14ac:dyDescent="0.2"/>
    <row r="90665" ht="16" x14ac:dyDescent="0.2"/>
    <row r="90666" ht="16" x14ac:dyDescent="0.2"/>
    <row r="90667" ht="16" x14ac:dyDescent="0.2"/>
    <row r="90668" ht="16" x14ac:dyDescent="0.2"/>
    <row r="90669" ht="16" x14ac:dyDescent="0.2"/>
    <row r="90670" ht="16" x14ac:dyDescent="0.2"/>
    <row r="90671" ht="16" x14ac:dyDescent="0.2"/>
    <row r="90672" ht="16" x14ac:dyDescent="0.2"/>
    <row r="90673" ht="16" x14ac:dyDescent="0.2"/>
    <row r="90674" ht="16" x14ac:dyDescent="0.2"/>
    <row r="90675" ht="16" x14ac:dyDescent="0.2"/>
    <row r="90676" ht="16" x14ac:dyDescent="0.2"/>
    <row r="90677" ht="16" x14ac:dyDescent="0.2"/>
    <row r="90678" ht="16" x14ac:dyDescent="0.2"/>
    <row r="90679" ht="16" x14ac:dyDescent="0.2"/>
    <row r="90680" ht="16" x14ac:dyDescent="0.2"/>
    <row r="90681" ht="16" x14ac:dyDescent="0.2"/>
    <row r="90682" ht="16" x14ac:dyDescent="0.2"/>
    <row r="90683" ht="16" x14ac:dyDescent="0.2"/>
    <row r="90684" ht="16" x14ac:dyDescent="0.2"/>
    <row r="90685" ht="16" x14ac:dyDescent="0.2"/>
    <row r="90686" ht="16" x14ac:dyDescent="0.2"/>
    <row r="90687" ht="16" x14ac:dyDescent="0.2"/>
    <row r="90688" ht="16" x14ac:dyDescent="0.2"/>
    <row r="90689" ht="16" x14ac:dyDescent="0.2"/>
    <row r="90690" ht="16" x14ac:dyDescent="0.2"/>
    <row r="90691" ht="16" x14ac:dyDescent="0.2"/>
    <row r="90692" ht="16" x14ac:dyDescent="0.2"/>
    <row r="90693" ht="16" x14ac:dyDescent="0.2"/>
    <row r="90694" ht="16" x14ac:dyDescent="0.2"/>
    <row r="90695" ht="16" x14ac:dyDescent="0.2"/>
    <row r="90696" ht="16" x14ac:dyDescent="0.2"/>
    <row r="90697" ht="16" x14ac:dyDescent="0.2"/>
    <row r="90698" ht="16" x14ac:dyDescent="0.2"/>
    <row r="90699" ht="16" x14ac:dyDescent="0.2"/>
    <row r="90700" ht="16" x14ac:dyDescent="0.2"/>
    <row r="90701" ht="16" x14ac:dyDescent="0.2"/>
    <row r="90702" ht="16" x14ac:dyDescent="0.2"/>
    <row r="90703" ht="16" x14ac:dyDescent="0.2"/>
    <row r="90704" ht="16" x14ac:dyDescent="0.2"/>
    <row r="90705" ht="16" x14ac:dyDescent="0.2"/>
    <row r="90706" ht="16" x14ac:dyDescent="0.2"/>
    <row r="90707" ht="16" x14ac:dyDescent="0.2"/>
    <row r="90708" ht="16" x14ac:dyDescent="0.2"/>
    <row r="90709" ht="16" x14ac:dyDescent="0.2"/>
    <row r="90710" ht="16" x14ac:dyDescent="0.2"/>
    <row r="90711" ht="16" x14ac:dyDescent="0.2"/>
    <row r="90712" ht="16" x14ac:dyDescent="0.2"/>
    <row r="90713" ht="16" x14ac:dyDescent="0.2"/>
    <row r="90714" ht="16" x14ac:dyDescent="0.2"/>
    <row r="90715" ht="16" x14ac:dyDescent="0.2"/>
    <row r="90716" ht="16" x14ac:dyDescent="0.2"/>
    <row r="90717" ht="16" x14ac:dyDescent="0.2"/>
    <row r="90718" ht="16" x14ac:dyDescent="0.2"/>
    <row r="90719" ht="16" x14ac:dyDescent="0.2"/>
    <row r="90720" ht="16" x14ac:dyDescent="0.2"/>
    <row r="90721" ht="16" x14ac:dyDescent="0.2"/>
    <row r="90722" ht="16" x14ac:dyDescent="0.2"/>
    <row r="90723" ht="16" x14ac:dyDescent="0.2"/>
    <row r="90724" ht="16" x14ac:dyDescent="0.2"/>
    <row r="90725" ht="16" x14ac:dyDescent="0.2"/>
    <row r="90726" ht="16" x14ac:dyDescent="0.2"/>
    <row r="90727" ht="16" x14ac:dyDescent="0.2"/>
    <row r="90728" ht="16" x14ac:dyDescent="0.2"/>
    <row r="90729" ht="16" x14ac:dyDescent="0.2"/>
    <row r="90730" ht="16" x14ac:dyDescent="0.2"/>
    <row r="90731" ht="16" x14ac:dyDescent="0.2"/>
    <row r="90732" ht="16" x14ac:dyDescent="0.2"/>
    <row r="90733" ht="16" x14ac:dyDescent="0.2"/>
    <row r="90734" ht="16" x14ac:dyDescent="0.2"/>
    <row r="90735" ht="16" x14ac:dyDescent="0.2"/>
    <row r="90736" ht="16" x14ac:dyDescent="0.2"/>
    <row r="90737" ht="16" x14ac:dyDescent="0.2"/>
    <row r="90738" ht="16" x14ac:dyDescent="0.2"/>
    <row r="90739" ht="16" x14ac:dyDescent="0.2"/>
    <row r="90740" ht="16" x14ac:dyDescent="0.2"/>
    <row r="90741" ht="16" x14ac:dyDescent="0.2"/>
    <row r="90742" ht="16" x14ac:dyDescent="0.2"/>
    <row r="90743" ht="16" x14ac:dyDescent="0.2"/>
    <row r="90744" ht="16" x14ac:dyDescent="0.2"/>
    <row r="90745" ht="16" x14ac:dyDescent="0.2"/>
    <row r="90746" ht="16" x14ac:dyDescent="0.2"/>
    <row r="90747" ht="16" x14ac:dyDescent="0.2"/>
    <row r="90748" ht="16" x14ac:dyDescent="0.2"/>
    <row r="90749" ht="16" x14ac:dyDescent="0.2"/>
    <row r="90750" ht="16" x14ac:dyDescent="0.2"/>
    <row r="90751" ht="16" x14ac:dyDescent="0.2"/>
    <row r="90752" ht="16" x14ac:dyDescent="0.2"/>
    <row r="90753" ht="16" x14ac:dyDescent="0.2"/>
    <row r="90754" ht="16" x14ac:dyDescent="0.2"/>
    <row r="90755" ht="16" x14ac:dyDescent="0.2"/>
    <row r="90756" ht="16" x14ac:dyDescent="0.2"/>
    <row r="90757" ht="16" x14ac:dyDescent="0.2"/>
    <row r="90758" ht="16" x14ac:dyDescent="0.2"/>
    <row r="90759" ht="16" x14ac:dyDescent="0.2"/>
    <row r="90760" ht="16" x14ac:dyDescent="0.2"/>
    <row r="90761" ht="16" x14ac:dyDescent="0.2"/>
    <row r="90762" ht="16" x14ac:dyDescent="0.2"/>
    <row r="90763" ht="16" x14ac:dyDescent="0.2"/>
    <row r="90764" ht="16" x14ac:dyDescent="0.2"/>
    <row r="90765" ht="16" x14ac:dyDescent="0.2"/>
    <row r="90766" ht="16" x14ac:dyDescent="0.2"/>
    <row r="90767" ht="16" x14ac:dyDescent="0.2"/>
    <row r="90768" ht="16" x14ac:dyDescent="0.2"/>
    <row r="90769" ht="16" x14ac:dyDescent="0.2"/>
    <row r="90770" ht="16" x14ac:dyDescent="0.2"/>
    <row r="90771" ht="16" x14ac:dyDescent="0.2"/>
    <row r="90772" ht="16" x14ac:dyDescent="0.2"/>
    <row r="90773" ht="16" x14ac:dyDescent="0.2"/>
    <row r="90774" ht="16" x14ac:dyDescent="0.2"/>
    <row r="90775" ht="16" x14ac:dyDescent="0.2"/>
    <row r="90776" ht="16" x14ac:dyDescent="0.2"/>
    <row r="90777" ht="16" x14ac:dyDescent="0.2"/>
    <row r="90778" ht="16" x14ac:dyDescent="0.2"/>
    <row r="90779" ht="16" x14ac:dyDescent="0.2"/>
    <row r="90780" ht="16" x14ac:dyDescent="0.2"/>
    <row r="90781" ht="16" x14ac:dyDescent="0.2"/>
    <row r="90782" ht="16" x14ac:dyDescent="0.2"/>
    <row r="90783" ht="16" x14ac:dyDescent="0.2"/>
    <row r="90784" ht="16" x14ac:dyDescent="0.2"/>
    <row r="90785" ht="16" x14ac:dyDescent="0.2"/>
    <row r="90786" ht="16" x14ac:dyDescent="0.2"/>
    <row r="90787" ht="16" x14ac:dyDescent="0.2"/>
    <row r="90788" ht="16" x14ac:dyDescent="0.2"/>
    <row r="90789" ht="16" x14ac:dyDescent="0.2"/>
    <row r="90790" ht="16" x14ac:dyDescent="0.2"/>
    <row r="90791" ht="16" x14ac:dyDescent="0.2"/>
    <row r="90792" ht="16" x14ac:dyDescent="0.2"/>
    <row r="90793" ht="16" x14ac:dyDescent="0.2"/>
    <row r="90794" ht="16" x14ac:dyDescent="0.2"/>
    <row r="90795" ht="16" x14ac:dyDescent="0.2"/>
    <row r="90796" ht="16" x14ac:dyDescent="0.2"/>
    <row r="90797" ht="16" x14ac:dyDescent="0.2"/>
    <row r="90798" ht="16" x14ac:dyDescent="0.2"/>
    <row r="90799" ht="16" x14ac:dyDescent="0.2"/>
    <row r="90800" ht="16" x14ac:dyDescent="0.2"/>
    <row r="90801" ht="16" x14ac:dyDescent="0.2"/>
    <row r="90802" ht="16" x14ac:dyDescent="0.2"/>
    <row r="90803" ht="16" x14ac:dyDescent="0.2"/>
    <row r="90804" ht="16" x14ac:dyDescent="0.2"/>
    <row r="90805" ht="16" x14ac:dyDescent="0.2"/>
    <row r="90806" ht="16" x14ac:dyDescent="0.2"/>
    <row r="90807" ht="16" x14ac:dyDescent="0.2"/>
    <row r="90808" ht="16" x14ac:dyDescent="0.2"/>
    <row r="90809" ht="16" x14ac:dyDescent="0.2"/>
    <row r="90810" ht="16" x14ac:dyDescent="0.2"/>
    <row r="90811" ht="16" x14ac:dyDescent="0.2"/>
    <row r="90812" ht="16" x14ac:dyDescent="0.2"/>
    <row r="90813" ht="16" x14ac:dyDescent="0.2"/>
    <row r="90814" ht="16" x14ac:dyDescent="0.2"/>
    <row r="90815" ht="16" x14ac:dyDescent="0.2"/>
    <row r="90816" ht="16" x14ac:dyDescent="0.2"/>
    <row r="90817" ht="16" x14ac:dyDescent="0.2"/>
    <row r="90818" ht="16" x14ac:dyDescent="0.2"/>
    <row r="90819" ht="16" x14ac:dyDescent="0.2"/>
    <row r="90820" ht="16" x14ac:dyDescent="0.2"/>
    <row r="90821" ht="16" x14ac:dyDescent="0.2"/>
    <row r="90822" ht="16" x14ac:dyDescent="0.2"/>
    <row r="90823" ht="16" x14ac:dyDescent="0.2"/>
    <row r="90824" ht="16" x14ac:dyDescent="0.2"/>
    <row r="90825" ht="16" x14ac:dyDescent="0.2"/>
    <row r="90826" ht="16" x14ac:dyDescent="0.2"/>
    <row r="90827" ht="16" x14ac:dyDescent="0.2"/>
    <row r="90828" ht="16" x14ac:dyDescent="0.2"/>
    <row r="90829" ht="16" x14ac:dyDescent="0.2"/>
    <row r="90830" ht="16" x14ac:dyDescent="0.2"/>
    <row r="90831" ht="16" x14ac:dyDescent="0.2"/>
    <row r="90832" ht="16" x14ac:dyDescent="0.2"/>
    <row r="90833" ht="16" x14ac:dyDescent="0.2"/>
    <row r="90834" ht="16" x14ac:dyDescent="0.2"/>
    <row r="90835" ht="16" x14ac:dyDescent="0.2"/>
    <row r="90836" ht="16" x14ac:dyDescent="0.2"/>
    <row r="90837" ht="16" x14ac:dyDescent="0.2"/>
    <row r="90838" ht="16" x14ac:dyDescent="0.2"/>
    <row r="90839" ht="16" x14ac:dyDescent="0.2"/>
    <row r="90840" ht="16" x14ac:dyDescent="0.2"/>
    <row r="90841" ht="16" x14ac:dyDescent="0.2"/>
    <row r="90842" ht="16" x14ac:dyDescent="0.2"/>
    <row r="90843" ht="16" x14ac:dyDescent="0.2"/>
    <row r="90844" ht="16" x14ac:dyDescent="0.2"/>
    <row r="90845" ht="16" x14ac:dyDescent="0.2"/>
    <row r="90846" ht="16" x14ac:dyDescent="0.2"/>
    <row r="90847" ht="16" x14ac:dyDescent="0.2"/>
    <row r="90848" ht="16" x14ac:dyDescent="0.2"/>
    <row r="90849" ht="16" x14ac:dyDescent="0.2"/>
    <row r="90850" ht="16" x14ac:dyDescent="0.2"/>
    <row r="90851" ht="16" x14ac:dyDescent="0.2"/>
    <row r="90852" ht="16" x14ac:dyDescent="0.2"/>
    <row r="90853" ht="16" x14ac:dyDescent="0.2"/>
    <row r="90854" ht="16" x14ac:dyDescent="0.2"/>
    <row r="90855" ht="16" x14ac:dyDescent="0.2"/>
    <row r="90856" ht="16" x14ac:dyDescent="0.2"/>
    <row r="90857" ht="16" x14ac:dyDescent="0.2"/>
    <row r="90858" ht="16" x14ac:dyDescent="0.2"/>
    <row r="90859" ht="16" x14ac:dyDescent="0.2"/>
    <row r="90860" ht="16" x14ac:dyDescent="0.2"/>
    <row r="90861" ht="16" x14ac:dyDescent="0.2"/>
    <row r="90862" ht="16" x14ac:dyDescent="0.2"/>
    <row r="90863" ht="16" x14ac:dyDescent="0.2"/>
    <row r="90864" ht="16" x14ac:dyDescent="0.2"/>
    <row r="90865" ht="16" x14ac:dyDescent="0.2"/>
    <row r="90866" ht="16" x14ac:dyDescent="0.2"/>
    <row r="90867" ht="16" x14ac:dyDescent="0.2"/>
    <row r="90868" ht="16" x14ac:dyDescent="0.2"/>
    <row r="90869" ht="16" x14ac:dyDescent="0.2"/>
    <row r="90870" ht="16" x14ac:dyDescent="0.2"/>
    <row r="90871" ht="16" x14ac:dyDescent="0.2"/>
    <row r="90872" ht="16" x14ac:dyDescent="0.2"/>
    <row r="90873" ht="16" x14ac:dyDescent="0.2"/>
    <row r="90874" ht="16" x14ac:dyDescent="0.2"/>
    <row r="90875" ht="16" x14ac:dyDescent="0.2"/>
    <row r="90876" ht="16" x14ac:dyDescent="0.2"/>
    <row r="90877" ht="16" x14ac:dyDescent="0.2"/>
    <row r="90878" ht="16" x14ac:dyDescent="0.2"/>
    <row r="90879" ht="16" x14ac:dyDescent="0.2"/>
    <row r="90880" ht="16" x14ac:dyDescent="0.2"/>
    <row r="90881" ht="16" x14ac:dyDescent="0.2"/>
    <row r="90882" ht="16" x14ac:dyDescent="0.2"/>
    <row r="90883" ht="16" x14ac:dyDescent="0.2"/>
    <row r="90884" ht="16" x14ac:dyDescent="0.2"/>
    <row r="90885" ht="16" x14ac:dyDescent="0.2"/>
    <row r="90886" ht="16" x14ac:dyDescent="0.2"/>
    <row r="90887" ht="16" x14ac:dyDescent="0.2"/>
    <row r="90888" ht="16" x14ac:dyDescent="0.2"/>
    <row r="90889" ht="16" x14ac:dyDescent="0.2"/>
    <row r="90890" ht="16" x14ac:dyDescent="0.2"/>
    <row r="90891" ht="16" x14ac:dyDescent="0.2"/>
    <row r="90892" ht="16" x14ac:dyDescent="0.2"/>
    <row r="90893" ht="16" x14ac:dyDescent="0.2"/>
    <row r="90894" ht="16" x14ac:dyDescent="0.2"/>
    <row r="90895" ht="16" x14ac:dyDescent="0.2"/>
    <row r="90896" ht="16" x14ac:dyDescent="0.2"/>
    <row r="90897" ht="16" x14ac:dyDescent="0.2"/>
    <row r="90898" ht="16" x14ac:dyDescent="0.2"/>
    <row r="90899" ht="16" x14ac:dyDescent="0.2"/>
    <row r="90900" ht="16" x14ac:dyDescent="0.2"/>
    <row r="90901" ht="16" x14ac:dyDescent="0.2"/>
    <row r="90902" ht="16" x14ac:dyDescent="0.2"/>
    <row r="90903" ht="16" x14ac:dyDescent="0.2"/>
    <row r="90904" ht="16" x14ac:dyDescent="0.2"/>
    <row r="90905" ht="16" x14ac:dyDescent="0.2"/>
    <row r="90906" ht="16" x14ac:dyDescent="0.2"/>
    <row r="90907" ht="16" x14ac:dyDescent="0.2"/>
    <row r="90908" ht="16" x14ac:dyDescent="0.2"/>
    <row r="90909" ht="16" x14ac:dyDescent="0.2"/>
    <row r="90910" ht="16" x14ac:dyDescent="0.2"/>
    <row r="90911" ht="16" x14ac:dyDescent="0.2"/>
    <row r="90912" ht="16" x14ac:dyDescent="0.2"/>
    <row r="90913" ht="16" x14ac:dyDescent="0.2"/>
    <row r="90914" ht="16" x14ac:dyDescent="0.2"/>
    <row r="90915" ht="16" x14ac:dyDescent="0.2"/>
    <row r="90916" ht="16" x14ac:dyDescent="0.2"/>
    <row r="90917" ht="16" x14ac:dyDescent="0.2"/>
    <row r="90918" ht="16" x14ac:dyDescent="0.2"/>
    <row r="90919" ht="16" x14ac:dyDescent="0.2"/>
    <row r="90920" ht="16" x14ac:dyDescent="0.2"/>
    <row r="90921" ht="16" x14ac:dyDescent="0.2"/>
    <row r="90922" ht="16" x14ac:dyDescent="0.2"/>
    <row r="90923" ht="16" x14ac:dyDescent="0.2"/>
    <row r="90924" ht="16" x14ac:dyDescent="0.2"/>
    <row r="90925" ht="16" x14ac:dyDescent="0.2"/>
    <row r="90926" ht="16" x14ac:dyDescent="0.2"/>
    <row r="90927" ht="16" x14ac:dyDescent="0.2"/>
    <row r="90928" ht="16" x14ac:dyDescent="0.2"/>
    <row r="90929" ht="16" x14ac:dyDescent="0.2"/>
    <row r="90930" ht="16" x14ac:dyDescent="0.2"/>
    <row r="90931" ht="16" x14ac:dyDescent="0.2"/>
    <row r="90932" ht="16" x14ac:dyDescent="0.2"/>
    <row r="90933" ht="16" x14ac:dyDescent="0.2"/>
    <row r="90934" ht="16" x14ac:dyDescent="0.2"/>
    <row r="90935" ht="16" x14ac:dyDescent="0.2"/>
    <row r="90936" ht="16" x14ac:dyDescent="0.2"/>
    <row r="90937" ht="16" x14ac:dyDescent="0.2"/>
    <row r="90938" ht="16" x14ac:dyDescent="0.2"/>
    <row r="90939" ht="16" x14ac:dyDescent="0.2"/>
    <row r="90940" ht="16" x14ac:dyDescent="0.2"/>
    <row r="90941" ht="16" x14ac:dyDescent="0.2"/>
    <row r="90942" ht="16" x14ac:dyDescent="0.2"/>
    <row r="90943" ht="16" x14ac:dyDescent="0.2"/>
    <row r="90944" ht="16" x14ac:dyDescent="0.2"/>
    <row r="90945" ht="16" x14ac:dyDescent="0.2"/>
    <row r="90946" ht="16" x14ac:dyDescent="0.2"/>
    <row r="90947" ht="16" x14ac:dyDescent="0.2"/>
    <row r="90948" ht="16" x14ac:dyDescent="0.2"/>
    <row r="90949" ht="16" x14ac:dyDescent="0.2"/>
    <row r="90950" ht="16" x14ac:dyDescent="0.2"/>
    <row r="90951" ht="16" x14ac:dyDescent="0.2"/>
    <row r="90952" ht="16" x14ac:dyDescent="0.2"/>
    <row r="90953" ht="16" x14ac:dyDescent="0.2"/>
    <row r="90954" ht="16" x14ac:dyDescent="0.2"/>
    <row r="90955" ht="16" x14ac:dyDescent="0.2"/>
    <row r="90956" ht="16" x14ac:dyDescent="0.2"/>
    <row r="90957" ht="16" x14ac:dyDescent="0.2"/>
    <row r="90958" ht="16" x14ac:dyDescent="0.2"/>
    <row r="90959" ht="16" x14ac:dyDescent="0.2"/>
    <row r="90960" ht="16" x14ac:dyDescent="0.2"/>
    <row r="90961" ht="16" x14ac:dyDescent="0.2"/>
    <row r="90962" ht="16" x14ac:dyDescent="0.2"/>
    <row r="90963" ht="16" x14ac:dyDescent="0.2"/>
    <row r="90964" ht="16" x14ac:dyDescent="0.2"/>
    <row r="90965" ht="16" x14ac:dyDescent="0.2"/>
    <row r="90966" ht="16" x14ac:dyDescent="0.2"/>
    <row r="90967" ht="16" x14ac:dyDescent="0.2"/>
    <row r="90968" ht="16" x14ac:dyDescent="0.2"/>
    <row r="90969" ht="16" x14ac:dyDescent="0.2"/>
    <row r="90970" ht="16" x14ac:dyDescent="0.2"/>
    <row r="90971" ht="16" x14ac:dyDescent="0.2"/>
    <row r="90972" ht="16" x14ac:dyDescent="0.2"/>
    <row r="90973" ht="16" x14ac:dyDescent="0.2"/>
    <row r="90974" ht="16" x14ac:dyDescent="0.2"/>
    <row r="90975" ht="16" x14ac:dyDescent="0.2"/>
    <row r="90976" ht="16" x14ac:dyDescent="0.2"/>
    <row r="90977" ht="16" x14ac:dyDescent="0.2"/>
    <row r="90978" ht="16" x14ac:dyDescent="0.2"/>
    <row r="90979" ht="16" x14ac:dyDescent="0.2"/>
    <row r="90980" ht="16" x14ac:dyDescent="0.2"/>
    <row r="90981" ht="16" x14ac:dyDescent="0.2"/>
    <row r="90982" ht="16" x14ac:dyDescent="0.2"/>
    <row r="90983" ht="16" x14ac:dyDescent="0.2"/>
    <row r="90984" ht="16" x14ac:dyDescent="0.2"/>
    <row r="90985" ht="16" x14ac:dyDescent="0.2"/>
    <row r="90986" ht="16" x14ac:dyDescent="0.2"/>
    <row r="90987" ht="16" x14ac:dyDescent="0.2"/>
    <row r="90988" ht="16" x14ac:dyDescent="0.2"/>
    <row r="90989" ht="16" x14ac:dyDescent="0.2"/>
    <row r="90990" ht="16" x14ac:dyDescent="0.2"/>
    <row r="90991" ht="16" x14ac:dyDescent="0.2"/>
    <row r="90992" ht="16" x14ac:dyDescent="0.2"/>
    <row r="90993" ht="16" x14ac:dyDescent="0.2"/>
    <row r="90994" ht="16" x14ac:dyDescent="0.2"/>
    <row r="90995" ht="16" x14ac:dyDescent="0.2"/>
    <row r="90996" ht="16" x14ac:dyDescent="0.2"/>
    <row r="90997" ht="16" x14ac:dyDescent="0.2"/>
    <row r="90998" ht="16" x14ac:dyDescent="0.2"/>
    <row r="90999" ht="16" x14ac:dyDescent="0.2"/>
    <row r="91000" ht="16" x14ac:dyDescent="0.2"/>
    <row r="91001" ht="16" x14ac:dyDescent="0.2"/>
    <row r="91002" ht="16" x14ac:dyDescent="0.2"/>
    <row r="91003" ht="16" x14ac:dyDescent="0.2"/>
    <row r="91004" ht="16" x14ac:dyDescent="0.2"/>
    <row r="91005" ht="16" x14ac:dyDescent="0.2"/>
    <row r="91006" ht="16" x14ac:dyDescent="0.2"/>
    <row r="91007" ht="16" x14ac:dyDescent="0.2"/>
    <row r="91008" ht="16" x14ac:dyDescent="0.2"/>
    <row r="91009" ht="16" x14ac:dyDescent="0.2"/>
    <row r="91010" ht="16" x14ac:dyDescent="0.2"/>
    <row r="91011" ht="16" x14ac:dyDescent="0.2"/>
    <row r="91012" ht="16" x14ac:dyDescent="0.2"/>
    <row r="91013" ht="16" x14ac:dyDescent="0.2"/>
    <row r="91014" ht="16" x14ac:dyDescent="0.2"/>
    <row r="91015" ht="16" x14ac:dyDescent="0.2"/>
    <row r="91016" ht="16" x14ac:dyDescent="0.2"/>
    <row r="91017" ht="16" x14ac:dyDescent="0.2"/>
    <row r="91018" ht="16" x14ac:dyDescent="0.2"/>
    <row r="91019" ht="16" x14ac:dyDescent="0.2"/>
    <row r="91020" ht="16" x14ac:dyDescent="0.2"/>
    <row r="91021" ht="16" x14ac:dyDescent="0.2"/>
    <row r="91022" ht="16" x14ac:dyDescent="0.2"/>
    <row r="91023" ht="16" x14ac:dyDescent="0.2"/>
    <row r="91024" ht="16" x14ac:dyDescent="0.2"/>
    <row r="91025" ht="16" x14ac:dyDescent="0.2"/>
    <row r="91026" ht="16" x14ac:dyDescent="0.2"/>
    <row r="91027" ht="16" x14ac:dyDescent="0.2"/>
    <row r="91028" ht="16" x14ac:dyDescent="0.2"/>
    <row r="91029" ht="16" x14ac:dyDescent="0.2"/>
    <row r="91030" ht="16" x14ac:dyDescent="0.2"/>
    <row r="91031" ht="16" x14ac:dyDescent="0.2"/>
    <row r="91032" ht="16" x14ac:dyDescent="0.2"/>
    <row r="91033" ht="16" x14ac:dyDescent="0.2"/>
    <row r="91034" ht="16" x14ac:dyDescent="0.2"/>
    <row r="91035" ht="16" x14ac:dyDescent="0.2"/>
    <row r="91036" ht="16" x14ac:dyDescent="0.2"/>
    <row r="91037" ht="16" x14ac:dyDescent="0.2"/>
    <row r="91038" ht="16" x14ac:dyDescent="0.2"/>
    <row r="91039" ht="16" x14ac:dyDescent="0.2"/>
    <row r="91040" ht="16" x14ac:dyDescent="0.2"/>
    <row r="91041" ht="16" x14ac:dyDescent="0.2"/>
    <row r="91042" ht="16" x14ac:dyDescent="0.2"/>
    <row r="91043" ht="16" x14ac:dyDescent="0.2"/>
    <row r="91044" ht="16" x14ac:dyDescent="0.2"/>
    <row r="91045" ht="16" x14ac:dyDescent="0.2"/>
    <row r="91046" ht="16" x14ac:dyDescent="0.2"/>
    <row r="91047" ht="16" x14ac:dyDescent="0.2"/>
    <row r="91048" ht="16" x14ac:dyDescent="0.2"/>
    <row r="91049" ht="16" x14ac:dyDescent="0.2"/>
    <row r="91050" ht="16" x14ac:dyDescent="0.2"/>
    <row r="91051" ht="16" x14ac:dyDescent="0.2"/>
    <row r="91052" ht="16" x14ac:dyDescent="0.2"/>
    <row r="91053" ht="16" x14ac:dyDescent="0.2"/>
    <row r="91054" ht="16" x14ac:dyDescent="0.2"/>
    <row r="91055" ht="16" x14ac:dyDescent="0.2"/>
    <row r="91056" ht="16" x14ac:dyDescent="0.2"/>
    <row r="91057" ht="16" x14ac:dyDescent="0.2"/>
    <row r="91058" ht="16" x14ac:dyDescent="0.2"/>
    <row r="91059" ht="16" x14ac:dyDescent="0.2"/>
    <row r="91060" ht="16" x14ac:dyDescent="0.2"/>
    <row r="91061" ht="16" x14ac:dyDescent="0.2"/>
    <row r="91062" ht="16" x14ac:dyDescent="0.2"/>
    <row r="91063" ht="16" x14ac:dyDescent="0.2"/>
    <row r="91064" ht="16" x14ac:dyDescent="0.2"/>
    <row r="91065" ht="16" x14ac:dyDescent="0.2"/>
    <row r="91066" ht="16" x14ac:dyDescent="0.2"/>
    <row r="91067" ht="16" x14ac:dyDescent="0.2"/>
    <row r="91068" ht="16" x14ac:dyDescent="0.2"/>
    <row r="91069" ht="16" x14ac:dyDescent="0.2"/>
    <row r="91070" ht="16" x14ac:dyDescent="0.2"/>
    <row r="91071" ht="16" x14ac:dyDescent="0.2"/>
    <row r="91072" ht="16" x14ac:dyDescent="0.2"/>
    <row r="91073" ht="16" x14ac:dyDescent="0.2"/>
    <row r="91074" ht="16" x14ac:dyDescent="0.2"/>
    <row r="91075" ht="16" x14ac:dyDescent="0.2"/>
    <row r="91076" ht="16" x14ac:dyDescent="0.2"/>
    <row r="91077" ht="16" x14ac:dyDescent="0.2"/>
    <row r="91078" ht="16" x14ac:dyDescent="0.2"/>
    <row r="91079" ht="16" x14ac:dyDescent="0.2"/>
    <row r="91080" ht="16" x14ac:dyDescent="0.2"/>
    <row r="91081" ht="16" x14ac:dyDescent="0.2"/>
    <row r="91082" ht="16" x14ac:dyDescent="0.2"/>
    <row r="91083" ht="16" x14ac:dyDescent="0.2"/>
    <row r="91084" ht="16" x14ac:dyDescent="0.2"/>
    <row r="91085" ht="16" x14ac:dyDescent="0.2"/>
    <row r="91086" ht="16" x14ac:dyDescent="0.2"/>
    <row r="91087" ht="16" x14ac:dyDescent="0.2"/>
    <row r="91088" ht="16" x14ac:dyDescent="0.2"/>
    <row r="91089" ht="16" x14ac:dyDescent="0.2"/>
    <row r="91090" ht="16" x14ac:dyDescent="0.2"/>
    <row r="91091" ht="16" x14ac:dyDescent="0.2"/>
    <row r="91092" ht="16" x14ac:dyDescent="0.2"/>
    <row r="91093" ht="16" x14ac:dyDescent="0.2"/>
    <row r="91094" ht="16" x14ac:dyDescent="0.2"/>
    <row r="91095" ht="16" x14ac:dyDescent="0.2"/>
    <row r="91096" ht="16" x14ac:dyDescent="0.2"/>
    <row r="91097" ht="16" x14ac:dyDescent="0.2"/>
    <row r="91098" ht="16" x14ac:dyDescent="0.2"/>
    <row r="91099" ht="16" x14ac:dyDescent="0.2"/>
    <row r="91100" ht="16" x14ac:dyDescent="0.2"/>
    <row r="91101" ht="16" x14ac:dyDescent="0.2"/>
    <row r="91102" ht="16" x14ac:dyDescent="0.2"/>
    <row r="91103" ht="16" x14ac:dyDescent="0.2"/>
    <row r="91104" ht="16" x14ac:dyDescent="0.2"/>
    <row r="91105" ht="16" x14ac:dyDescent="0.2"/>
    <row r="91106" ht="16" x14ac:dyDescent="0.2"/>
    <row r="91107" ht="16" x14ac:dyDescent="0.2"/>
    <row r="91108" ht="16" x14ac:dyDescent="0.2"/>
    <row r="91109" ht="16" x14ac:dyDescent="0.2"/>
    <row r="91110" ht="16" x14ac:dyDescent="0.2"/>
    <row r="91111" ht="16" x14ac:dyDescent="0.2"/>
    <row r="91112" ht="16" x14ac:dyDescent="0.2"/>
    <row r="91113" ht="16" x14ac:dyDescent="0.2"/>
    <row r="91114" ht="16" x14ac:dyDescent="0.2"/>
    <row r="91115" ht="16" x14ac:dyDescent="0.2"/>
    <row r="91116" ht="16" x14ac:dyDescent="0.2"/>
    <row r="91117" ht="16" x14ac:dyDescent="0.2"/>
    <row r="91118" ht="16" x14ac:dyDescent="0.2"/>
    <row r="91119" ht="16" x14ac:dyDescent="0.2"/>
    <row r="91120" ht="16" x14ac:dyDescent="0.2"/>
    <row r="91121" ht="16" x14ac:dyDescent="0.2"/>
    <row r="91122" ht="16" x14ac:dyDescent="0.2"/>
    <row r="91123" ht="16" x14ac:dyDescent="0.2"/>
    <row r="91124" ht="16" x14ac:dyDescent="0.2"/>
    <row r="91125" ht="16" x14ac:dyDescent="0.2"/>
    <row r="91126" ht="16" x14ac:dyDescent="0.2"/>
    <row r="91127" ht="16" x14ac:dyDescent="0.2"/>
    <row r="91128" ht="16" x14ac:dyDescent="0.2"/>
    <row r="91129" ht="16" x14ac:dyDescent="0.2"/>
    <row r="91130" ht="16" x14ac:dyDescent="0.2"/>
    <row r="91131" ht="16" x14ac:dyDescent="0.2"/>
    <row r="91132" ht="16" x14ac:dyDescent="0.2"/>
    <row r="91133" ht="16" x14ac:dyDescent="0.2"/>
    <row r="91134" ht="16" x14ac:dyDescent="0.2"/>
    <row r="91135" ht="16" x14ac:dyDescent="0.2"/>
    <row r="91136" ht="16" x14ac:dyDescent="0.2"/>
    <row r="91137" ht="16" x14ac:dyDescent="0.2"/>
    <row r="91138" ht="16" x14ac:dyDescent="0.2"/>
    <row r="91139" ht="16" x14ac:dyDescent="0.2"/>
    <row r="91140" ht="16" x14ac:dyDescent="0.2"/>
    <row r="91141" ht="16" x14ac:dyDescent="0.2"/>
    <row r="91142" ht="16" x14ac:dyDescent="0.2"/>
    <row r="91143" ht="16" x14ac:dyDescent="0.2"/>
    <row r="91144" ht="16" x14ac:dyDescent="0.2"/>
    <row r="91145" ht="16" x14ac:dyDescent="0.2"/>
    <row r="91146" ht="16" x14ac:dyDescent="0.2"/>
    <row r="91147" ht="16" x14ac:dyDescent="0.2"/>
    <row r="91148" ht="16" x14ac:dyDescent="0.2"/>
    <row r="91149" ht="16" x14ac:dyDescent="0.2"/>
    <row r="91150" ht="16" x14ac:dyDescent="0.2"/>
    <row r="91151" ht="16" x14ac:dyDescent="0.2"/>
    <row r="91152" ht="16" x14ac:dyDescent="0.2"/>
    <row r="91153" ht="16" x14ac:dyDescent="0.2"/>
    <row r="91154" ht="16" x14ac:dyDescent="0.2"/>
    <row r="91155" ht="16" x14ac:dyDescent="0.2"/>
    <row r="91156" ht="16" x14ac:dyDescent="0.2"/>
    <row r="91157" ht="16" x14ac:dyDescent="0.2"/>
    <row r="91158" ht="16" x14ac:dyDescent="0.2"/>
    <row r="91159" ht="16" x14ac:dyDescent="0.2"/>
    <row r="91160" ht="16" x14ac:dyDescent="0.2"/>
    <row r="91161" ht="16" x14ac:dyDescent="0.2"/>
    <row r="91162" ht="16" x14ac:dyDescent="0.2"/>
    <row r="91163" ht="16" x14ac:dyDescent="0.2"/>
    <row r="91164" ht="16" x14ac:dyDescent="0.2"/>
    <row r="91165" ht="16" x14ac:dyDescent="0.2"/>
    <row r="91166" ht="16" x14ac:dyDescent="0.2"/>
    <row r="91167" ht="16" x14ac:dyDescent="0.2"/>
    <row r="91168" ht="16" x14ac:dyDescent="0.2"/>
    <row r="91169" ht="16" x14ac:dyDescent="0.2"/>
    <row r="91170" ht="16" x14ac:dyDescent="0.2"/>
    <row r="91171" ht="16" x14ac:dyDescent="0.2"/>
    <row r="91172" ht="16" x14ac:dyDescent="0.2"/>
    <row r="91173" ht="16" x14ac:dyDescent="0.2"/>
    <row r="91174" ht="16" x14ac:dyDescent="0.2"/>
    <row r="91175" ht="16" x14ac:dyDescent="0.2"/>
    <row r="91176" ht="16" x14ac:dyDescent="0.2"/>
    <row r="91177" ht="16" x14ac:dyDescent="0.2"/>
    <row r="91178" ht="16" x14ac:dyDescent="0.2"/>
    <row r="91179" ht="16" x14ac:dyDescent="0.2"/>
    <row r="91180" ht="16" x14ac:dyDescent="0.2"/>
    <row r="91181" ht="16" x14ac:dyDescent="0.2"/>
    <row r="91182" ht="16" x14ac:dyDescent="0.2"/>
    <row r="91183" ht="16" x14ac:dyDescent="0.2"/>
    <row r="91184" ht="16" x14ac:dyDescent="0.2"/>
    <row r="91185" ht="16" x14ac:dyDescent="0.2"/>
    <row r="91186" ht="16" x14ac:dyDescent="0.2"/>
    <row r="91187" ht="16" x14ac:dyDescent="0.2"/>
    <row r="91188" ht="16" x14ac:dyDescent="0.2"/>
    <row r="91189" ht="16" x14ac:dyDescent="0.2"/>
    <row r="91190" ht="16" x14ac:dyDescent="0.2"/>
    <row r="91191" ht="16" x14ac:dyDescent="0.2"/>
    <row r="91192" ht="16" x14ac:dyDescent="0.2"/>
    <row r="91193" ht="16" x14ac:dyDescent="0.2"/>
    <row r="91194" ht="16" x14ac:dyDescent="0.2"/>
    <row r="91195" ht="16" x14ac:dyDescent="0.2"/>
    <row r="91196" ht="16" x14ac:dyDescent="0.2"/>
    <row r="91197" ht="16" x14ac:dyDescent="0.2"/>
    <row r="91198" ht="16" x14ac:dyDescent="0.2"/>
    <row r="91199" ht="16" x14ac:dyDescent="0.2"/>
    <row r="91200" ht="16" x14ac:dyDescent="0.2"/>
    <row r="91201" ht="16" x14ac:dyDescent="0.2"/>
    <row r="91202" ht="16" x14ac:dyDescent="0.2"/>
    <row r="91203" ht="16" x14ac:dyDescent="0.2"/>
    <row r="91204" ht="16" x14ac:dyDescent="0.2"/>
    <row r="91205" ht="16" x14ac:dyDescent="0.2"/>
    <row r="91206" ht="16" x14ac:dyDescent="0.2"/>
    <row r="91207" ht="16" x14ac:dyDescent="0.2"/>
    <row r="91208" ht="16" x14ac:dyDescent="0.2"/>
    <row r="91209" ht="16" x14ac:dyDescent="0.2"/>
    <row r="91210" ht="16" x14ac:dyDescent="0.2"/>
    <row r="91211" ht="16" x14ac:dyDescent="0.2"/>
    <row r="91212" ht="16" x14ac:dyDescent="0.2"/>
    <row r="91213" ht="16" x14ac:dyDescent="0.2"/>
    <row r="91214" ht="16" x14ac:dyDescent="0.2"/>
    <row r="91215" ht="16" x14ac:dyDescent="0.2"/>
    <row r="91216" ht="16" x14ac:dyDescent="0.2"/>
    <row r="91217" ht="16" x14ac:dyDescent="0.2"/>
    <row r="91218" ht="16" x14ac:dyDescent="0.2"/>
    <row r="91219" ht="16" x14ac:dyDescent="0.2"/>
    <row r="91220" ht="16" x14ac:dyDescent="0.2"/>
    <row r="91221" ht="16" x14ac:dyDescent="0.2"/>
    <row r="91222" ht="16" x14ac:dyDescent="0.2"/>
    <row r="91223" ht="16" x14ac:dyDescent="0.2"/>
    <row r="91224" ht="16" x14ac:dyDescent="0.2"/>
    <row r="91225" ht="16" x14ac:dyDescent="0.2"/>
    <row r="91226" ht="16" x14ac:dyDescent="0.2"/>
    <row r="91227" ht="16" x14ac:dyDescent="0.2"/>
    <row r="91228" ht="16" x14ac:dyDescent="0.2"/>
    <row r="91229" ht="16" x14ac:dyDescent="0.2"/>
    <row r="91230" ht="16" x14ac:dyDescent="0.2"/>
    <row r="91231" ht="16" x14ac:dyDescent="0.2"/>
    <row r="91232" ht="16" x14ac:dyDescent="0.2"/>
    <row r="91233" ht="16" x14ac:dyDescent="0.2"/>
    <row r="91234" ht="16" x14ac:dyDescent="0.2"/>
    <row r="91235" ht="16" x14ac:dyDescent="0.2"/>
    <row r="91236" ht="16" x14ac:dyDescent="0.2"/>
    <row r="91237" ht="16" x14ac:dyDescent="0.2"/>
    <row r="91238" ht="16" x14ac:dyDescent="0.2"/>
    <row r="91239" ht="16" x14ac:dyDescent="0.2"/>
    <row r="91240" ht="16" x14ac:dyDescent="0.2"/>
    <row r="91241" ht="16" x14ac:dyDescent="0.2"/>
    <row r="91242" ht="16" x14ac:dyDescent="0.2"/>
    <row r="91243" ht="16" x14ac:dyDescent="0.2"/>
    <row r="91244" ht="16" x14ac:dyDescent="0.2"/>
    <row r="91245" ht="16" x14ac:dyDescent="0.2"/>
    <row r="91246" ht="16" x14ac:dyDescent="0.2"/>
    <row r="91247" ht="16" x14ac:dyDescent="0.2"/>
    <row r="91248" ht="16" x14ac:dyDescent="0.2"/>
    <row r="91249" ht="16" x14ac:dyDescent="0.2"/>
    <row r="91250" ht="16" x14ac:dyDescent="0.2"/>
    <row r="91251" ht="16" x14ac:dyDescent="0.2"/>
    <row r="91252" ht="16" x14ac:dyDescent="0.2"/>
    <row r="91253" ht="16" x14ac:dyDescent="0.2"/>
    <row r="91254" ht="16" x14ac:dyDescent="0.2"/>
    <row r="91255" ht="16" x14ac:dyDescent="0.2"/>
    <row r="91256" ht="16" x14ac:dyDescent="0.2"/>
    <row r="91257" ht="16" x14ac:dyDescent="0.2"/>
    <row r="91258" ht="16" x14ac:dyDescent="0.2"/>
    <row r="91259" ht="16" x14ac:dyDescent="0.2"/>
    <row r="91260" ht="16" x14ac:dyDescent="0.2"/>
    <row r="91261" ht="16" x14ac:dyDescent="0.2"/>
    <row r="91262" ht="16" x14ac:dyDescent="0.2"/>
    <row r="91263" ht="16" x14ac:dyDescent="0.2"/>
    <row r="91264" ht="16" x14ac:dyDescent="0.2"/>
    <row r="91265" ht="16" x14ac:dyDescent="0.2"/>
    <row r="91266" ht="16" x14ac:dyDescent="0.2"/>
    <row r="91267" ht="16" x14ac:dyDescent="0.2"/>
    <row r="91268" ht="16" x14ac:dyDescent="0.2"/>
    <row r="91269" ht="16" x14ac:dyDescent="0.2"/>
    <row r="91270" ht="16" x14ac:dyDescent="0.2"/>
    <row r="91271" ht="16" x14ac:dyDescent="0.2"/>
    <row r="91272" ht="16" x14ac:dyDescent="0.2"/>
    <row r="91273" ht="16" x14ac:dyDescent="0.2"/>
    <row r="91274" ht="16" x14ac:dyDescent="0.2"/>
    <row r="91275" ht="16" x14ac:dyDescent="0.2"/>
    <row r="91276" ht="16" x14ac:dyDescent="0.2"/>
    <row r="91277" ht="16" x14ac:dyDescent="0.2"/>
    <row r="91278" ht="16" x14ac:dyDescent="0.2"/>
    <row r="91279" ht="16" x14ac:dyDescent="0.2"/>
    <row r="91280" ht="16" x14ac:dyDescent="0.2"/>
    <row r="91281" ht="16" x14ac:dyDescent="0.2"/>
    <row r="91282" ht="16" x14ac:dyDescent="0.2"/>
    <row r="91283" ht="16" x14ac:dyDescent="0.2"/>
    <row r="91284" ht="16" x14ac:dyDescent="0.2"/>
    <row r="91285" ht="16" x14ac:dyDescent="0.2"/>
    <row r="91286" ht="16" x14ac:dyDescent="0.2"/>
    <row r="91287" ht="16" x14ac:dyDescent="0.2"/>
    <row r="91288" ht="16" x14ac:dyDescent="0.2"/>
    <row r="91289" ht="16" x14ac:dyDescent="0.2"/>
    <row r="91290" ht="16" x14ac:dyDescent="0.2"/>
    <row r="91291" ht="16" x14ac:dyDescent="0.2"/>
    <row r="91292" ht="16" x14ac:dyDescent="0.2"/>
    <row r="91293" ht="16" x14ac:dyDescent="0.2"/>
    <row r="91294" ht="16" x14ac:dyDescent="0.2"/>
    <row r="91295" ht="16" x14ac:dyDescent="0.2"/>
    <row r="91296" ht="16" x14ac:dyDescent="0.2"/>
    <row r="91297" ht="16" x14ac:dyDescent="0.2"/>
    <row r="91298" ht="16" x14ac:dyDescent="0.2"/>
    <row r="91299" ht="16" x14ac:dyDescent="0.2"/>
    <row r="91300" ht="16" x14ac:dyDescent="0.2"/>
    <row r="91301" ht="16" x14ac:dyDescent="0.2"/>
    <row r="91302" ht="16" x14ac:dyDescent="0.2"/>
    <row r="91303" ht="16" x14ac:dyDescent="0.2"/>
    <row r="91304" ht="16" x14ac:dyDescent="0.2"/>
    <row r="91305" ht="16" x14ac:dyDescent="0.2"/>
    <row r="91306" ht="16" x14ac:dyDescent="0.2"/>
    <row r="91307" ht="16" x14ac:dyDescent="0.2"/>
    <row r="91308" ht="16" x14ac:dyDescent="0.2"/>
    <row r="91309" ht="16" x14ac:dyDescent="0.2"/>
    <row r="91310" ht="16" x14ac:dyDescent="0.2"/>
    <row r="91311" ht="16" x14ac:dyDescent="0.2"/>
    <row r="91312" ht="16" x14ac:dyDescent="0.2"/>
    <row r="91313" ht="16" x14ac:dyDescent="0.2"/>
    <row r="91314" ht="16" x14ac:dyDescent="0.2"/>
    <row r="91315" ht="16" x14ac:dyDescent="0.2"/>
    <row r="91316" ht="16" x14ac:dyDescent="0.2"/>
    <row r="91317" ht="16" x14ac:dyDescent="0.2"/>
    <row r="91318" ht="16" x14ac:dyDescent="0.2"/>
    <row r="91319" ht="16" x14ac:dyDescent="0.2"/>
    <row r="91320" ht="16" x14ac:dyDescent="0.2"/>
    <row r="91321" ht="16" x14ac:dyDescent="0.2"/>
    <row r="91322" ht="16" x14ac:dyDescent="0.2"/>
    <row r="91323" ht="16" x14ac:dyDescent="0.2"/>
    <row r="91324" ht="16" x14ac:dyDescent="0.2"/>
    <row r="91325" ht="16" x14ac:dyDescent="0.2"/>
    <row r="91326" ht="16" x14ac:dyDescent="0.2"/>
    <row r="91327" ht="16" x14ac:dyDescent="0.2"/>
    <row r="91328" ht="16" x14ac:dyDescent="0.2"/>
    <row r="91329" ht="16" x14ac:dyDescent="0.2"/>
    <row r="91330" ht="16" x14ac:dyDescent="0.2"/>
    <row r="91331" ht="16" x14ac:dyDescent="0.2"/>
    <row r="91332" ht="16" x14ac:dyDescent="0.2"/>
    <row r="91333" ht="16" x14ac:dyDescent="0.2"/>
    <row r="91334" ht="16" x14ac:dyDescent="0.2"/>
    <row r="91335" ht="16" x14ac:dyDescent="0.2"/>
    <row r="91336" ht="16" x14ac:dyDescent="0.2"/>
    <row r="91337" ht="16" x14ac:dyDescent="0.2"/>
    <row r="91338" ht="16" x14ac:dyDescent="0.2"/>
    <row r="91339" ht="16" x14ac:dyDescent="0.2"/>
    <row r="91340" ht="16" x14ac:dyDescent="0.2"/>
    <row r="91341" ht="16" x14ac:dyDescent="0.2"/>
    <row r="91342" ht="16" x14ac:dyDescent="0.2"/>
    <row r="91343" ht="16" x14ac:dyDescent="0.2"/>
    <row r="91344" ht="16" x14ac:dyDescent="0.2"/>
    <row r="91345" ht="16" x14ac:dyDescent="0.2"/>
    <row r="91346" ht="16" x14ac:dyDescent="0.2"/>
    <row r="91347" ht="16" x14ac:dyDescent="0.2"/>
    <row r="91348" ht="16" x14ac:dyDescent="0.2"/>
    <row r="91349" ht="16" x14ac:dyDescent="0.2"/>
    <row r="91350" ht="16" x14ac:dyDescent="0.2"/>
    <row r="91351" ht="16" x14ac:dyDescent="0.2"/>
    <row r="91352" ht="16" x14ac:dyDescent="0.2"/>
    <row r="91353" ht="16" x14ac:dyDescent="0.2"/>
    <row r="91354" ht="16" x14ac:dyDescent="0.2"/>
    <row r="91355" ht="16" x14ac:dyDescent="0.2"/>
    <row r="91356" ht="16" x14ac:dyDescent="0.2"/>
    <row r="91357" ht="16" x14ac:dyDescent="0.2"/>
    <row r="91358" ht="16" x14ac:dyDescent="0.2"/>
    <row r="91359" ht="16" x14ac:dyDescent="0.2"/>
    <row r="91360" ht="16" x14ac:dyDescent="0.2"/>
    <row r="91361" ht="16" x14ac:dyDescent="0.2"/>
    <row r="91362" ht="16" x14ac:dyDescent="0.2"/>
    <row r="91363" ht="16" x14ac:dyDescent="0.2"/>
    <row r="91364" ht="16" x14ac:dyDescent="0.2"/>
    <row r="91365" ht="16" x14ac:dyDescent="0.2"/>
    <row r="91366" ht="16" x14ac:dyDescent="0.2"/>
    <row r="91367" ht="16" x14ac:dyDescent="0.2"/>
    <row r="91368" ht="16" x14ac:dyDescent="0.2"/>
    <row r="91369" ht="16" x14ac:dyDescent="0.2"/>
    <row r="91370" ht="16" x14ac:dyDescent="0.2"/>
    <row r="91371" ht="16" x14ac:dyDescent="0.2"/>
    <row r="91372" ht="16" x14ac:dyDescent="0.2"/>
    <row r="91373" ht="16" x14ac:dyDescent="0.2"/>
    <row r="91374" ht="16" x14ac:dyDescent="0.2"/>
    <row r="91375" ht="16" x14ac:dyDescent="0.2"/>
    <row r="91376" ht="16" x14ac:dyDescent="0.2"/>
    <row r="91377" ht="16" x14ac:dyDescent="0.2"/>
    <row r="91378" ht="16" x14ac:dyDescent="0.2"/>
    <row r="91379" ht="16" x14ac:dyDescent="0.2"/>
    <row r="91380" ht="16" x14ac:dyDescent="0.2"/>
    <row r="91381" ht="16" x14ac:dyDescent="0.2"/>
    <row r="91382" ht="16" x14ac:dyDescent="0.2"/>
    <row r="91383" ht="16" x14ac:dyDescent="0.2"/>
    <row r="91384" ht="16" x14ac:dyDescent="0.2"/>
    <row r="91385" ht="16" x14ac:dyDescent="0.2"/>
    <row r="91386" ht="16" x14ac:dyDescent="0.2"/>
    <row r="91387" ht="16" x14ac:dyDescent="0.2"/>
    <row r="91388" ht="16" x14ac:dyDescent="0.2"/>
    <row r="91389" ht="16" x14ac:dyDescent="0.2"/>
    <row r="91390" ht="16" x14ac:dyDescent="0.2"/>
    <row r="91391" ht="16" x14ac:dyDescent="0.2"/>
    <row r="91392" ht="16" x14ac:dyDescent="0.2"/>
    <row r="91393" ht="16" x14ac:dyDescent="0.2"/>
    <row r="91394" ht="16" x14ac:dyDescent="0.2"/>
    <row r="91395" ht="16" x14ac:dyDescent="0.2"/>
    <row r="91396" ht="16" x14ac:dyDescent="0.2"/>
    <row r="91397" ht="16" x14ac:dyDescent="0.2"/>
    <row r="91398" ht="16" x14ac:dyDescent="0.2"/>
    <row r="91399" ht="16" x14ac:dyDescent="0.2"/>
    <row r="91400" ht="16" x14ac:dyDescent="0.2"/>
    <row r="91401" ht="16" x14ac:dyDescent="0.2"/>
    <row r="91402" ht="16" x14ac:dyDescent="0.2"/>
    <row r="91403" ht="16" x14ac:dyDescent="0.2"/>
    <row r="91404" ht="16" x14ac:dyDescent="0.2"/>
    <row r="91405" ht="16" x14ac:dyDescent="0.2"/>
    <row r="91406" ht="16" x14ac:dyDescent="0.2"/>
    <row r="91407" ht="16" x14ac:dyDescent="0.2"/>
    <row r="91408" ht="16" x14ac:dyDescent="0.2"/>
    <row r="91409" ht="16" x14ac:dyDescent="0.2"/>
    <row r="91410" ht="16" x14ac:dyDescent="0.2"/>
    <row r="91411" ht="16" x14ac:dyDescent="0.2"/>
    <row r="91412" ht="16" x14ac:dyDescent="0.2"/>
    <row r="91413" ht="16" x14ac:dyDescent="0.2"/>
    <row r="91414" ht="16" x14ac:dyDescent="0.2"/>
    <row r="91415" ht="16" x14ac:dyDescent="0.2"/>
    <row r="91416" ht="16" x14ac:dyDescent="0.2"/>
    <row r="91417" ht="16" x14ac:dyDescent="0.2"/>
    <row r="91418" ht="16" x14ac:dyDescent="0.2"/>
    <row r="91419" ht="16" x14ac:dyDescent="0.2"/>
    <row r="91420" ht="16" x14ac:dyDescent="0.2"/>
    <row r="91421" ht="16" x14ac:dyDescent="0.2"/>
    <row r="91422" ht="16" x14ac:dyDescent="0.2"/>
    <row r="91423" ht="16" x14ac:dyDescent="0.2"/>
    <row r="91424" ht="16" x14ac:dyDescent="0.2"/>
    <row r="91425" ht="16" x14ac:dyDescent="0.2"/>
    <row r="91426" ht="16" x14ac:dyDescent="0.2"/>
    <row r="91427" ht="16" x14ac:dyDescent="0.2"/>
    <row r="91428" ht="16" x14ac:dyDescent="0.2"/>
    <row r="91429" ht="16" x14ac:dyDescent="0.2"/>
    <row r="91430" ht="16" x14ac:dyDescent="0.2"/>
    <row r="91431" ht="16" x14ac:dyDescent="0.2"/>
    <row r="91432" ht="16" x14ac:dyDescent="0.2"/>
    <row r="91433" ht="16" x14ac:dyDescent="0.2"/>
    <row r="91434" ht="16" x14ac:dyDescent="0.2"/>
    <row r="91435" ht="16" x14ac:dyDescent="0.2"/>
    <row r="91436" ht="16" x14ac:dyDescent="0.2"/>
    <row r="91437" ht="16" x14ac:dyDescent="0.2"/>
    <row r="91438" ht="16" x14ac:dyDescent="0.2"/>
    <row r="91439" ht="16" x14ac:dyDescent="0.2"/>
    <row r="91440" ht="16" x14ac:dyDescent="0.2"/>
    <row r="91441" ht="16" x14ac:dyDescent="0.2"/>
    <row r="91442" ht="16" x14ac:dyDescent="0.2"/>
    <row r="91443" ht="16" x14ac:dyDescent="0.2"/>
    <row r="91444" ht="16" x14ac:dyDescent="0.2"/>
    <row r="91445" ht="16" x14ac:dyDescent="0.2"/>
    <row r="91446" ht="16" x14ac:dyDescent="0.2"/>
    <row r="91447" ht="16" x14ac:dyDescent="0.2"/>
    <row r="91448" ht="16" x14ac:dyDescent="0.2"/>
    <row r="91449" ht="16" x14ac:dyDescent="0.2"/>
    <row r="91450" ht="16" x14ac:dyDescent="0.2"/>
    <row r="91451" ht="16" x14ac:dyDescent="0.2"/>
    <row r="91452" ht="16" x14ac:dyDescent="0.2"/>
    <row r="91453" ht="16" x14ac:dyDescent="0.2"/>
    <row r="91454" ht="16" x14ac:dyDescent="0.2"/>
    <row r="91455" ht="16" x14ac:dyDescent="0.2"/>
    <row r="91456" ht="16" x14ac:dyDescent="0.2"/>
    <row r="91457" ht="16" x14ac:dyDescent="0.2"/>
    <row r="91458" ht="16" x14ac:dyDescent="0.2"/>
    <row r="91459" ht="16" x14ac:dyDescent="0.2"/>
    <row r="91460" ht="16" x14ac:dyDescent="0.2"/>
    <row r="91461" ht="16" x14ac:dyDescent="0.2"/>
    <row r="91462" ht="16" x14ac:dyDescent="0.2"/>
    <row r="91463" ht="16" x14ac:dyDescent="0.2"/>
    <row r="91464" ht="16" x14ac:dyDescent="0.2"/>
    <row r="91465" ht="16" x14ac:dyDescent="0.2"/>
    <row r="91466" ht="16" x14ac:dyDescent="0.2"/>
    <row r="91467" ht="16" x14ac:dyDescent="0.2"/>
    <row r="91468" ht="16" x14ac:dyDescent="0.2"/>
    <row r="91469" ht="16" x14ac:dyDescent="0.2"/>
    <row r="91470" ht="16" x14ac:dyDescent="0.2"/>
    <row r="91471" ht="16" x14ac:dyDescent="0.2"/>
    <row r="91472" ht="16" x14ac:dyDescent="0.2"/>
    <row r="91473" ht="16" x14ac:dyDescent="0.2"/>
    <row r="91474" ht="16" x14ac:dyDescent="0.2"/>
    <row r="91475" ht="16" x14ac:dyDescent="0.2"/>
    <row r="91476" ht="16" x14ac:dyDescent="0.2"/>
    <row r="91477" ht="16" x14ac:dyDescent="0.2"/>
    <row r="91478" ht="16" x14ac:dyDescent="0.2"/>
    <row r="91479" ht="16" x14ac:dyDescent="0.2"/>
    <row r="91480" ht="16" x14ac:dyDescent="0.2"/>
    <row r="91481" ht="16" x14ac:dyDescent="0.2"/>
    <row r="91482" ht="16" x14ac:dyDescent="0.2"/>
    <row r="91483" ht="16" x14ac:dyDescent="0.2"/>
    <row r="91484" ht="16" x14ac:dyDescent="0.2"/>
    <row r="91485" ht="16" x14ac:dyDescent="0.2"/>
    <row r="91486" ht="16" x14ac:dyDescent="0.2"/>
    <row r="91487" ht="16" x14ac:dyDescent="0.2"/>
    <row r="91488" ht="16" x14ac:dyDescent="0.2"/>
    <row r="91489" ht="16" x14ac:dyDescent="0.2"/>
    <row r="91490" ht="16" x14ac:dyDescent="0.2"/>
    <row r="91491" ht="16" x14ac:dyDescent="0.2"/>
    <row r="91492" ht="16" x14ac:dyDescent="0.2"/>
    <row r="91493" ht="16" x14ac:dyDescent="0.2"/>
    <row r="91494" ht="16" x14ac:dyDescent="0.2"/>
    <row r="91495" ht="16" x14ac:dyDescent="0.2"/>
    <row r="91496" ht="16" x14ac:dyDescent="0.2"/>
    <row r="91497" ht="16" x14ac:dyDescent="0.2"/>
    <row r="91498" ht="16" x14ac:dyDescent="0.2"/>
    <row r="91499" ht="16" x14ac:dyDescent="0.2"/>
    <row r="91500" ht="16" x14ac:dyDescent="0.2"/>
    <row r="91501" ht="16" x14ac:dyDescent="0.2"/>
    <row r="91502" ht="16" x14ac:dyDescent="0.2"/>
    <row r="91503" ht="16" x14ac:dyDescent="0.2"/>
    <row r="91504" ht="16" x14ac:dyDescent="0.2"/>
    <row r="91505" ht="16" x14ac:dyDescent="0.2"/>
    <row r="91506" ht="16" x14ac:dyDescent="0.2"/>
    <row r="91507" ht="16" x14ac:dyDescent="0.2"/>
    <row r="91508" ht="16" x14ac:dyDescent="0.2"/>
    <row r="91509" ht="16" x14ac:dyDescent="0.2"/>
    <row r="91510" ht="16" x14ac:dyDescent="0.2"/>
    <row r="91511" ht="16" x14ac:dyDescent="0.2"/>
    <row r="91512" ht="16" x14ac:dyDescent="0.2"/>
    <row r="91513" ht="16" x14ac:dyDescent="0.2"/>
    <row r="91514" ht="16" x14ac:dyDescent="0.2"/>
    <row r="91515" ht="16" x14ac:dyDescent="0.2"/>
    <row r="91516" ht="16" x14ac:dyDescent="0.2"/>
    <row r="91517" ht="16" x14ac:dyDescent="0.2"/>
    <row r="91518" ht="16" x14ac:dyDescent="0.2"/>
    <row r="91519" ht="16" x14ac:dyDescent="0.2"/>
    <row r="91520" ht="16" x14ac:dyDescent="0.2"/>
    <row r="91521" ht="16" x14ac:dyDescent="0.2"/>
    <row r="91522" ht="16" x14ac:dyDescent="0.2"/>
    <row r="91523" ht="16" x14ac:dyDescent="0.2"/>
    <row r="91524" ht="16" x14ac:dyDescent="0.2"/>
    <row r="91525" ht="16" x14ac:dyDescent="0.2"/>
    <row r="91526" ht="16" x14ac:dyDescent="0.2"/>
    <row r="91527" ht="16" x14ac:dyDescent="0.2"/>
    <row r="91528" ht="16" x14ac:dyDescent="0.2"/>
    <row r="91529" ht="16" x14ac:dyDescent="0.2"/>
    <row r="91530" ht="16" x14ac:dyDescent="0.2"/>
    <row r="91531" ht="16" x14ac:dyDescent="0.2"/>
    <row r="91532" ht="16" x14ac:dyDescent="0.2"/>
    <row r="91533" ht="16" x14ac:dyDescent="0.2"/>
    <row r="91534" ht="16" x14ac:dyDescent="0.2"/>
    <row r="91535" ht="16" x14ac:dyDescent="0.2"/>
    <row r="91536" ht="16" x14ac:dyDescent="0.2"/>
    <row r="91537" ht="16" x14ac:dyDescent="0.2"/>
    <row r="91538" ht="16" x14ac:dyDescent="0.2"/>
    <row r="91539" ht="16" x14ac:dyDescent="0.2"/>
    <row r="91540" ht="16" x14ac:dyDescent="0.2"/>
    <row r="91541" ht="16" x14ac:dyDescent="0.2"/>
    <row r="91542" ht="16" x14ac:dyDescent="0.2"/>
    <row r="91543" ht="16" x14ac:dyDescent="0.2"/>
    <row r="91544" ht="16" x14ac:dyDescent="0.2"/>
    <row r="91545" ht="16" x14ac:dyDescent="0.2"/>
    <row r="91546" ht="16" x14ac:dyDescent="0.2"/>
    <row r="91547" ht="16" x14ac:dyDescent="0.2"/>
    <row r="91548" ht="16" x14ac:dyDescent="0.2"/>
    <row r="91549" ht="16" x14ac:dyDescent="0.2"/>
    <row r="91550" ht="16" x14ac:dyDescent="0.2"/>
    <row r="91551" ht="16" x14ac:dyDescent="0.2"/>
    <row r="91552" ht="16" x14ac:dyDescent="0.2"/>
    <row r="91553" ht="16" x14ac:dyDescent="0.2"/>
    <row r="91554" ht="16" x14ac:dyDescent="0.2"/>
    <row r="91555" ht="16" x14ac:dyDescent="0.2"/>
    <row r="91556" ht="16" x14ac:dyDescent="0.2"/>
    <row r="91557" ht="16" x14ac:dyDescent="0.2"/>
    <row r="91558" ht="16" x14ac:dyDescent="0.2"/>
    <row r="91559" ht="16" x14ac:dyDescent="0.2"/>
    <row r="91560" ht="16" x14ac:dyDescent="0.2"/>
    <row r="91561" ht="16" x14ac:dyDescent="0.2"/>
    <row r="91562" ht="16" x14ac:dyDescent="0.2"/>
    <row r="91563" ht="16" x14ac:dyDescent="0.2"/>
    <row r="91564" ht="16" x14ac:dyDescent="0.2"/>
    <row r="91565" ht="16" x14ac:dyDescent="0.2"/>
    <row r="91566" ht="16" x14ac:dyDescent="0.2"/>
    <row r="91567" ht="16" x14ac:dyDescent="0.2"/>
    <row r="91568" ht="16" x14ac:dyDescent="0.2"/>
    <row r="91569" ht="16" x14ac:dyDescent="0.2"/>
    <row r="91570" ht="16" x14ac:dyDescent="0.2"/>
    <row r="91571" ht="16" x14ac:dyDescent="0.2"/>
    <row r="91572" ht="16" x14ac:dyDescent="0.2"/>
    <row r="91573" ht="16" x14ac:dyDescent="0.2"/>
    <row r="91574" ht="16" x14ac:dyDescent="0.2"/>
    <row r="91575" ht="16" x14ac:dyDescent="0.2"/>
    <row r="91576" ht="16" x14ac:dyDescent="0.2"/>
    <row r="91577" ht="16" x14ac:dyDescent="0.2"/>
    <row r="91578" ht="16" x14ac:dyDescent="0.2"/>
    <row r="91579" ht="16" x14ac:dyDescent="0.2"/>
    <row r="91580" ht="16" x14ac:dyDescent="0.2"/>
    <row r="91581" ht="16" x14ac:dyDescent="0.2"/>
    <row r="91582" ht="16" x14ac:dyDescent="0.2"/>
    <row r="91583" ht="16" x14ac:dyDescent="0.2"/>
    <row r="91584" ht="16" x14ac:dyDescent="0.2"/>
    <row r="91585" ht="16" x14ac:dyDescent="0.2"/>
    <row r="91586" ht="16" x14ac:dyDescent="0.2"/>
    <row r="91587" ht="16" x14ac:dyDescent="0.2"/>
    <row r="91588" ht="16" x14ac:dyDescent="0.2"/>
    <row r="91589" ht="16" x14ac:dyDescent="0.2"/>
    <row r="91590" ht="16" x14ac:dyDescent="0.2"/>
    <row r="91591" ht="16" x14ac:dyDescent="0.2"/>
    <row r="91592" ht="16" x14ac:dyDescent="0.2"/>
    <row r="91593" ht="16" x14ac:dyDescent="0.2"/>
    <row r="91594" ht="16" x14ac:dyDescent="0.2"/>
    <row r="91595" ht="16" x14ac:dyDescent="0.2"/>
    <row r="91596" ht="16" x14ac:dyDescent="0.2"/>
    <row r="91597" ht="16" x14ac:dyDescent="0.2"/>
    <row r="91598" ht="16" x14ac:dyDescent="0.2"/>
    <row r="91599" ht="16" x14ac:dyDescent="0.2"/>
    <row r="91600" ht="16" x14ac:dyDescent="0.2"/>
    <row r="91601" ht="16" x14ac:dyDescent="0.2"/>
    <row r="91602" ht="16" x14ac:dyDescent="0.2"/>
    <row r="91603" ht="16" x14ac:dyDescent="0.2"/>
    <row r="91604" ht="16" x14ac:dyDescent="0.2"/>
    <row r="91605" ht="16" x14ac:dyDescent="0.2"/>
    <row r="91606" ht="16" x14ac:dyDescent="0.2"/>
    <row r="91607" ht="16" x14ac:dyDescent="0.2"/>
    <row r="91608" ht="16" x14ac:dyDescent="0.2"/>
    <row r="91609" ht="16" x14ac:dyDescent="0.2"/>
    <row r="91610" ht="16" x14ac:dyDescent="0.2"/>
    <row r="91611" ht="16" x14ac:dyDescent="0.2"/>
    <row r="91612" ht="16" x14ac:dyDescent="0.2"/>
    <row r="91613" ht="16" x14ac:dyDescent="0.2"/>
    <row r="91614" ht="16" x14ac:dyDescent="0.2"/>
    <row r="91615" ht="16" x14ac:dyDescent="0.2"/>
    <row r="91616" ht="16" x14ac:dyDescent="0.2"/>
    <row r="91617" ht="16" x14ac:dyDescent="0.2"/>
    <row r="91618" ht="16" x14ac:dyDescent="0.2"/>
    <row r="91619" ht="16" x14ac:dyDescent="0.2"/>
    <row r="91620" ht="16" x14ac:dyDescent="0.2"/>
    <row r="91621" ht="16" x14ac:dyDescent="0.2"/>
    <row r="91622" ht="16" x14ac:dyDescent="0.2"/>
    <row r="91623" ht="16" x14ac:dyDescent="0.2"/>
    <row r="91624" ht="16" x14ac:dyDescent="0.2"/>
    <row r="91625" ht="16" x14ac:dyDescent="0.2"/>
    <row r="91626" ht="16" x14ac:dyDescent="0.2"/>
    <row r="91627" ht="16" x14ac:dyDescent="0.2"/>
    <row r="91628" ht="16" x14ac:dyDescent="0.2"/>
    <row r="91629" ht="16" x14ac:dyDescent="0.2"/>
    <row r="91630" ht="16" x14ac:dyDescent="0.2"/>
    <row r="91631" ht="16" x14ac:dyDescent="0.2"/>
    <row r="91632" ht="16" x14ac:dyDescent="0.2"/>
    <row r="91633" ht="16" x14ac:dyDescent="0.2"/>
    <row r="91634" ht="16" x14ac:dyDescent="0.2"/>
    <row r="91635" ht="16" x14ac:dyDescent="0.2"/>
    <row r="91636" ht="16" x14ac:dyDescent="0.2"/>
    <row r="91637" ht="16" x14ac:dyDescent="0.2"/>
    <row r="91638" ht="16" x14ac:dyDescent="0.2"/>
    <row r="91639" ht="16" x14ac:dyDescent="0.2"/>
    <row r="91640" ht="16" x14ac:dyDescent="0.2"/>
    <row r="91641" ht="16" x14ac:dyDescent="0.2"/>
    <row r="91642" ht="16" x14ac:dyDescent="0.2"/>
    <row r="91643" ht="16" x14ac:dyDescent="0.2"/>
    <row r="91644" ht="16" x14ac:dyDescent="0.2"/>
    <row r="91645" ht="16" x14ac:dyDescent="0.2"/>
    <row r="91646" ht="16" x14ac:dyDescent="0.2"/>
    <row r="91647" ht="16" x14ac:dyDescent="0.2"/>
    <row r="91648" ht="16" x14ac:dyDescent="0.2"/>
    <row r="91649" ht="16" x14ac:dyDescent="0.2"/>
    <row r="91650" ht="16" x14ac:dyDescent="0.2"/>
    <row r="91651" ht="16" x14ac:dyDescent="0.2"/>
    <row r="91652" ht="16" x14ac:dyDescent="0.2"/>
    <row r="91653" ht="16" x14ac:dyDescent="0.2"/>
    <row r="91654" ht="16" x14ac:dyDescent="0.2"/>
    <row r="91655" ht="16" x14ac:dyDescent="0.2"/>
    <row r="91656" ht="16" x14ac:dyDescent="0.2"/>
    <row r="91657" ht="16" x14ac:dyDescent="0.2"/>
    <row r="91658" ht="16" x14ac:dyDescent="0.2"/>
    <row r="91659" ht="16" x14ac:dyDescent="0.2"/>
    <row r="91660" ht="16" x14ac:dyDescent="0.2"/>
    <row r="91661" ht="16" x14ac:dyDescent="0.2"/>
    <row r="91662" ht="16" x14ac:dyDescent="0.2"/>
    <row r="91663" ht="16" x14ac:dyDescent="0.2"/>
    <row r="91664" ht="16" x14ac:dyDescent="0.2"/>
    <row r="91665" ht="16" x14ac:dyDescent="0.2"/>
    <row r="91666" ht="16" x14ac:dyDescent="0.2"/>
    <row r="91667" ht="16" x14ac:dyDescent="0.2"/>
    <row r="91668" ht="16" x14ac:dyDescent="0.2"/>
    <row r="91669" ht="16" x14ac:dyDescent="0.2"/>
    <row r="91670" ht="16" x14ac:dyDescent="0.2"/>
    <row r="91671" ht="16" x14ac:dyDescent="0.2"/>
    <row r="91672" ht="16" x14ac:dyDescent="0.2"/>
    <row r="91673" ht="16" x14ac:dyDescent="0.2"/>
    <row r="91674" ht="16" x14ac:dyDescent="0.2"/>
    <row r="91675" ht="16" x14ac:dyDescent="0.2"/>
    <row r="91676" ht="16" x14ac:dyDescent="0.2"/>
    <row r="91677" ht="16" x14ac:dyDescent="0.2"/>
    <row r="91678" ht="16" x14ac:dyDescent="0.2"/>
    <row r="91679" ht="16" x14ac:dyDescent="0.2"/>
    <row r="91680" ht="16" x14ac:dyDescent="0.2"/>
    <row r="91681" ht="16" x14ac:dyDescent="0.2"/>
    <row r="91682" ht="16" x14ac:dyDescent="0.2"/>
    <row r="91683" ht="16" x14ac:dyDescent="0.2"/>
    <row r="91684" ht="16" x14ac:dyDescent="0.2"/>
    <row r="91685" ht="16" x14ac:dyDescent="0.2"/>
    <row r="91686" ht="16" x14ac:dyDescent="0.2"/>
    <row r="91687" ht="16" x14ac:dyDescent="0.2"/>
    <row r="91688" ht="16" x14ac:dyDescent="0.2"/>
    <row r="91689" ht="16" x14ac:dyDescent="0.2"/>
    <row r="91690" ht="16" x14ac:dyDescent="0.2"/>
    <row r="91691" ht="16" x14ac:dyDescent="0.2"/>
    <row r="91692" ht="16" x14ac:dyDescent="0.2"/>
    <row r="91693" ht="16" x14ac:dyDescent="0.2"/>
    <row r="91694" ht="16" x14ac:dyDescent="0.2"/>
    <row r="91695" ht="16" x14ac:dyDescent="0.2"/>
    <row r="91696" ht="16" x14ac:dyDescent="0.2"/>
    <row r="91697" ht="16" x14ac:dyDescent="0.2"/>
    <row r="91698" ht="16" x14ac:dyDescent="0.2"/>
    <row r="91699" ht="16" x14ac:dyDescent="0.2"/>
    <row r="91700" ht="16" x14ac:dyDescent="0.2"/>
    <row r="91701" ht="16" x14ac:dyDescent="0.2"/>
    <row r="91702" ht="16" x14ac:dyDescent="0.2"/>
    <row r="91703" ht="16" x14ac:dyDescent="0.2"/>
    <row r="91704" ht="16" x14ac:dyDescent="0.2"/>
    <row r="91705" ht="16" x14ac:dyDescent="0.2"/>
    <row r="91706" ht="16" x14ac:dyDescent="0.2"/>
    <row r="91707" ht="16" x14ac:dyDescent="0.2"/>
    <row r="91708" ht="16" x14ac:dyDescent="0.2"/>
    <row r="91709" ht="16" x14ac:dyDescent="0.2"/>
    <row r="91710" ht="16" x14ac:dyDescent="0.2"/>
    <row r="91711" ht="16" x14ac:dyDescent="0.2"/>
    <row r="91712" ht="16" x14ac:dyDescent="0.2"/>
    <row r="91713" ht="16" x14ac:dyDescent="0.2"/>
    <row r="91714" ht="16" x14ac:dyDescent="0.2"/>
    <row r="91715" ht="16" x14ac:dyDescent="0.2"/>
    <row r="91716" ht="16" x14ac:dyDescent="0.2"/>
    <row r="91717" ht="16" x14ac:dyDescent="0.2"/>
    <row r="91718" ht="16" x14ac:dyDescent="0.2"/>
    <row r="91719" ht="16" x14ac:dyDescent="0.2"/>
    <row r="91720" ht="16" x14ac:dyDescent="0.2"/>
    <row r="91721" ht="16" x14ac:dyDescent="0.2"/>
    <row r="91722" ht="16" x14ac:dyDescent="0.2"/>
    <row r="91723" ht="16" x14ac:dyDescent="0.2"/>
    <row r="91724" ht="16" x14ac:dyDescent="0.2"/>
    <row r="91725" ht="16" x14ac:dyDescent="0.2"/>
    <row r="91726" ht="16" x14ac:dyDescent="0.2"/>
    <row r="91727" ht="16" x14ac:dyDescent="0.2"/>
    <row r="91728" ht="16" x14ac:dyDescent="0.2"/>
    <row r="91729" ht="16" x14ac:dyDescent="0.2"/>
    <row r="91730" ht="16" x14ac:dyDescent="0.2"/>
    <row r="91731" ht="16" x14ac:dyDescent="0.2"/>
    <row r="91732" ht="16" x14ac:dyDescent="0.2"/>
    <row r="91733" ht="16" x14ac:dyDescent="0.2"/>
    <row r="91734" ht="16" x14ac:dyDescent="0.2"/>
    <row r="91735" ht="16" x14ac:dyDescent="0.2"/>
    <row r="91736" ht="16" x14ac:dyDescent="0.2"/>
    <row r="91737" ht="16" x14ac:dyDescent="0.2"/>
    <row r="91738" ht="16" x14ac:dyDescent="0.2"/>
    <row r="91739" ht="16" x14ac:dyDescent="0.2"/>
    <row r="91740" ht="16" x14ac:dyDescent="0.2"/>
    <row r="91741" ht="16" x14ac:dyDescent="0.2"/>
    <row r="91742" ht="16" x14ac:dyDescent="0.2"/>
    <row r="91743" ht="16" x14ac:dyDescent="0.2"/>
    <row r="91744" ht="16" x14ac:dyDescent="0.2"/>
    <row r="91745" ht="16" x14ac:dyDescent="0.2"/>
    <row r="91746" ht="16" x14ac:dyDescent="0.2"/>
    <row r="91747" ht="16" x14ac:dyDescent="0.2"/>
    <row r="91748" ht="16" x14ac:dyDescent="0.2"/>
    <row r="91749" ht="16" x14ac:dyDescent="0.2"/>
    <row r="91750" ht="16" x14ac:dyDescent="0.2"/>
    <row r="91751" ht="16" x14ac:dyDescent="0.2"/>
    <row r="91752" ht="16" x14ac:dyDescent="0.2"/>
    <row r="91753" ht="16" x14ac:dyDescent="0.2"/>
    <row r="91754" ht="16" x14ac:dyDescent="0.2"/>
    <row r="91755" ht="16" x14ac:dyDescent="0.2"/>
    <row r="91756" ht="16" x14ac:dyDescent="0.2"/>
    <row r="91757" ht="16" x14ac:dyDescent="0.2"/>
    <row r="91758" ht="16" x14ac:dyDescent="0.2"/>
    <row r="91759" ht="16" x14ac:dyDescent="0.2"/>
    <row r="91760" ht="16" x14ac:dyDescent="0.2"/>
    <row r="91761" ht="16" x14ac:dyDescent="0.2"/>
    <row r="91762" ht="16" x14ac:dyDescent="0.2"/>
    <row r="91763" ht="16" x14ac:dyDescent="0.2"/>
    <row r="91764" ht="16" x14ac:dyDescent="0.2"/>
    <row r="91765" ht="16" x14ac:dyDescent="0.2"/>
    <row r="91766" ht="16" x14ac:dyDescent="0.2"/>
    <row r="91767" ht="16" x14ac:dyDescent="0.2"/>
    <row r="91768" ht="16" x14ac:dyDescent="0.2"/>
    <row r="91769" ht="16" x14ac:dyDescent="0.2"/>
    <row r="91770" ht="16" x14ac:dyDescent="0.2"/>
    <row r="91771" ht="16" x14ac:dyDescent="0.2"/>
    <row r="91772" ht="16" x14ac:dyDescent="0.2"/>
    <row r="91773" ht="16" x14ac:dyDescent="0.2"/>
    <row r="91774" ht="16" x14ac:dyDescent="0.2"/>
    <row r="91775" ht="16" x14ac:dyDescent="0.2"/>
    <row r="91776" ht="16" x14ac:dyDescent="0.2"/>
    <row r="91777" ht="16" x14ac:dyDescent="0.2"/>
    <row r="91778" ht="16" x14ac:dyDescent="0.2"/>
    <row r="91779" ht="16" x14ac:dyDescent="0.2"/>
    <row r="91780" ht="16" x14ac:dyDescent="0.2"/>
    <row r="91781" ht="16" x14ac:dyDescent="0.2"/>
    <row r="91782" ht="16" x14ac:dyDescent="0.2"/>
    <row r="91783" ht="16" x14ac:dyDescent="0.2"/>
    <row r="91784" ht="16" x14ac:dyDescent="0.2"/>
    <row r="91785" ht="16" x14ac:dyDescent="0.2"/>
    <row r="91786" ht="16" x14ac:dyDescent="0.2"/>
    <row r="91787" ht="16" x14ac:dyDescent="0.2"/>
    <row r="91788" ht="16" x14ac:dyDescent="0.2"/>
    <row r="91789" ht="16" x14ac:dyDescent="0.2"/>
    <row r="91790" ht="16" x14ac:dyDescent="0.2"/>
    <row r="91791" ht="16" x14ac:dyDescent="0.2"/>
    <row r="91792" ht="16" x14ac:dyDescent="0.2"/>
    <row r="91793" ht="16" x14ac:dyDescent="0.2"/>
    <row r="91794" ht="16" x14ac:dyDescent="0.2"/>
    <row r="91795" ht="16" x14ac:dyDescent="0.2"/>
    <row r="91796" ht="16" x14ac:dyDescent="0.2"/>
    <row r="91797" ht="16" x14ac:dyDescent="0.2"/>
    <row r="91798" ht="16" x14ac:dyDescent="0.2"/>
    <row r="91799" ht="16" x14ac:dyDescent="0.2"/>
    <row r="91800" ht="16" x14ac:dyDescent="0.2"/>
    <row r="91801" ht="16" x14ac:dyDescent="0.2"/>
    <row r="91802" ht="16" x14ac:dyDescent="0.2"/>
    <row r="91803" ht="16" x14ac:dyDescent="0.2"/>
    <row r="91804" ht="16" x14ac:dyDescent="0.2"/>
    <row r="91805" ht="16" x14ac:dyDescent="0.2"/>
    <row r="91806" ht="16" x14ac:dyDescent="0.2"/>
    <row r="91807" ht="16" x14ac:dyDescent="0.2"/>
    <row r="91808" ht="16" x14ac:dyDescent="0.2"/>
    <row r="91809" ht="16" x14ac:dyDescent="0.2"/>
    <row r="91810" ht="16" x14ac:dyDescent="0.2"/>
    <row r="91811" ht="16" x14ac:dyDescent="0.2"/>
    <row r="91812" ht="16" x14ac:dyDescent="0.2"/>
    <row r="91813" ht="16" x14ac:dyDescent="0.2"/>
    <row r="91814" ht="16" x14ac:dyDescent="0.2"/>
    <row r="91815" ht="16" x14ac:dyDescent="0.2"/>
    <row r="91816" ht="16" x14ac:dyDescent="0.2"/>
    <row r="91817" ht="16" x14ac:dyDescent="0.2"/>
    <row r="91818" ht="16" x14ac:dyDescent="0.2"/>
    <row r="91819" ht="16" x14ac:dyDescent="0.2"/>
    <row r="91820" ht="16" x14ac:dyDescent="0.2"/>
    <row r="91821" ht="16" x14ac:dyDescent="0.2"/>
    <row r="91822" ht="16" x14ac:dyDescent="0.2"/>
    <row r="91823" ht="16" x14ac:dyDescent="0.2"/>
    <row r="91824" ht="16" x14ac:dyDescent="0.2"/>
    <row r="91825" ht="16" x14ac:dyDescent="0.2"/>
    <row r="91826" ht="16" x14ac:dyDescent="0.2"/>
    <row r="91827" ht="16" x14ac:dyDescent="0.2"/>
    <row r="91828" ht="16" x14ac:dyDescent="0.2"/>
    <row r="91829" ht="16" x14ac:dyDescent="0.2"/>
    <row r="91830" ht="16" x14ac:dyDescent="0.2"/>
    <row r="91831" ht="16" x14ac:dyDescent="0.2"/>
    <row r="91832" ht="16" x14ac:dyDescent="0.2"/>
    <row r="91833" ht="16" x14ac:dyDescent="0.2"/>
    <row r="91834" ht="16" x14ac:dyDescent="0.2"/>
    <row r="91835" ht="16" x14ac:dyDescent="0.2"/>
    <row r="91836" ht="16" x14ac:dyDescent="0.2"/>
    <row r="91837" ht="16" x14ac:dyDescent="0.2"/>
    <row r="91838" ht="16" x14ac:dyDescent="0.2"/>
    <row r="91839" ht="16" x14ac:dyDescent="0.2"/>
    <row r="91840" ht="16" x14ac:dyDescent="0.2"/>
    <row r="91841" ht="16" x14ac:dyDescent="0.2"/>
    <row r="91842" ht="16" x14ac:dyDescent="0.2"/>
    <row r="91843" ht="16" x14ac:dyDescent="0.2"/>
    <row r="91844" ht="16" x14ac:dyDescent="0.2"/>
    <row r="91845" ht="16" x14ac:dyDescent="0.2"/>
    <row r="91846" ht="16" x14ac:dyDescent="0.2"/>
    <row r="91847" ht="16" x14ac:dyDescent="0.2"/>
    <row r="91848" ht="16" x14ac:dyDescent="0.2"/>
    <row r="91849" ht="16" x14ac:dyDescent="0.2"/>
    <row r="91850" ht="16" x14ac:dyDescent="0.2"/>
    <row r="91851" ht="16" x14ac:dyDescent="0.2"/>
    <row r="91852" ht="16" x14ac:dyDescent="0.2"/>
    <row r="91853" ht="16" x14ac:dyDescent="0.2"/>
    <row r="91854" ht="16" x14ac:dyDescent="0.2"/>
    <row r="91855" ht="16" x14ac:dyDescent="0.2"/>
    <row r="91856" ht="16" x14ac:dyDescent="0.2"/>
    <row r="91857" ht="16" x14ac:dyDescent="0.2"/>
    <row r="91858" ht="16" x14ac:dyDescent="0.2"/>
    <row r="91859" ht="16" x14ac:dyDescent="0.2"/>
    <row r="91860" ht="16" x14ac:dyDescent="0.2"/>
    <row r="91861" ht="16" x14ac:dyDescent="0.2"/>
    <row r="91862" ht="16" x14ac:dyDescent="0.2"/>
    <row r="91863" ht="16" x14ac:dyDescent="0.2"/>
    <row r="91864" ht="16" x14ac:dyDescent="0.2"/>
    <row r="91865" ht="16" x14ac:dyDescent="0.2"/>
    <row r="91866" ht="16" x14ac:dyDescent="0.2"/>
    <row r="91867" ht="16" x14ac:dyDescent="0.2"/>
    <row r="91868" ht="16" x14ac:dyDescent="0.2"/>
    <row r="91869" ht="16" x14ac:dyDescent="0.2"/>
    <row r="91870" ht="16" x14ac:dyDescent="0.2"/>
    <row r="91871" ht="16" x14ac:dyDescent="0.2"/>
    <row r="91872" ht="16" x14ac:dyDescent="0.2"/>
    <row r="91873" ht="16" x14ac:dyDescent="0.2"/>
    <row r="91874" ht="16" x14ac:dyDescent="0.2"/>
    <row r="91875" ht="16" x14ac:dyDescent="0.2"/>
    <row r="91876" ht="16" x14ac:dyDescent="0.2"/>
    <row r="91877" ht="16" x14ac:dyDescent="0.2"/>
    <row r="91878" ht="16" x14ac:dyDescent="0.2"/>
    <row r="91879" ht="16" x14ac:dyDescent="0.2"/>
    <row r="91880" ht="16" x14ac:dyDescent="0.2"/>
    <row r="91881" ht="16" x14ac:dyDescent="0.2"/>
    <row r="91882" ht="16" x14ac:dyDescent="0.2"/>
    <row r="91883" ht="16" x14ac:dyDescent="0.2"/>
    <row r="91884" ht="16" x14ac:dyDescent="0.2"/>
    <row r="91885" ht="16" x14ac:dyDescent="0.2"/>
    <row r="91886" ht="16" x14ac:dyDescent="0.2"/>
    <row r="91887" ht="16" x14ac:dyDescent="0.2"/>
    <row r="91888" ht="16" x14ac:dyDescent="0.2"/>
    <row r="91889" ht="16" x14ac:dyDescent="0.2"/>
    <row r="91890" ht="16" x14ac:dyDescent="0.2"/>
    <row r="91891" ht="16" x14ac:dyDescent="0.2"/>
    <row r="91892" ht="16" x14ac:dyDescent="0.2"/>
    <row r="91893" ht="16" x14ac:dyDescent="0.2"/>
    <row r="91894" ht="16" x14ac:dyDescent="0.2"/>
    <row r="91895" ht="16" x14ac:dyDescent="0.2"/>
    <row r="91896" ht="16" x14ac:dyDescent="0.2"/>
    <row r="91897" ht="16" x14ac:dyDescent="0.2"/>
    <row r="91898" ht="16" x14ac:dyDescent="0.2"/>
    <row r="91899" ht="16" x14ac:dyDescent="0.2"/>
    <row r="91900" ht="16" x14ac:dyDescent="0.2"/>
    <row r="91901" ht="16" x14ac:dyDescent="0.2"/>
    <row r="91902" ht="16" x14ac:dyDescent="0.2"/>
    <row r="91903" ht="16" x14ac:dyDescent="0.2"/>
    <row r="91904" ht="16" x14ac:dyDescent="0.2"/>
    <row r="91905" ht="16" x14ac:dyDescent="0.2"/>
    <row r="91906" ht="16" x14ac:dyDescent="0.2"/>
    <row r="91907" ht="16" x14ac:dyDescent="0.2"/>
    <row r="91908" ht="16" x14ac:dyDescent="0.2"/>
    <row r="91909" ht="16" x14ac:dyDescent="0.2"/>
    <row r="91910" ht="16" x14ac:dyDescent="0.2"/>
    <row r="91911" ht="16" x14ac:dyDescent="0.2"/>
    <row r="91912" ht="16" x14ac:dyDescent="0.2"/>
    <row r="91913" ht="16" x14ac:dyDescent="0.2"/>
    <row r="91914" ht="16" x14ac:dyDescent="0.2"/>
    <row r="91915" ht="16" x14ac:dyDescent="0.2"/>
    <row r="91916" ht="16" x14ac:dyDescent="0.2"/>
    <row r="91917" ht="16" x14ac:dyDescent="0.2"/>
    <row r="91918" ht="16" x14ac:dyDescent="0.2"/>
    <row r="91919" ht="16" x14ac:dyDescent="0.2"/>
    <row r="91920" ht="16" x14ac:dyDescent="0.2"/>
    <row r="91921" ht="16" x14ac:dyDescent="0.2"/>
    <row r="91922" ht="16" x14ac:dyDescent="0.2"/>
    <row r="91923" ht="16" x14ac:dyDescent="0.2"/>
    <row r="91924" ht="16" x14ac:dyDescent="0.2"/>
    <row r="91925" ht="16" x14ac:dyDescent="0.2"/>
    <row r="91926" ht="16" x14ac:dyDescent="0.2"/>
    <row r="91927" ht="16" x14ac:dyDescent="0.2"/>
    <row r="91928" ht="16" x14ac:dyDescent="0.2"/>
    <row r="91929" ht="16" x14ac:dyDescent="0.2"/>
    <row r="91930" ht="16" x14ac:dyDescent="0.2"/>
    <row r="91931" ht="16" x14ac:dyDescent="0.2"/>
    <row r="91932" ht="16" x14ac:dyDescent="0.2"/>
    <row r="91933" ht="16" x14ac:dyDescent="0.2"/>
    <row r="91934" ht="16" x14ac:dyDescent="0.2"/>
    <row r="91935" ht="16" x14ac:dyDescent="0.2"/>
    <row r="91936" ht="16" x14ac:dyDescent="0.2"/>
    <row r="91937" ht="16" x14ac:dyDescent="0.2"/>
    <row r="91938" ht="16" x14ac:dyDescent="0.2"/>
    <row r="91939" ht="16" x14ac:dyDescent="0.2"/>
    <row r="91940" ht="16" x14ac:dyDescent="0.2"/>
    <row r="91941" ht="16" x14ac:dyDescent="0.2"/>
    <row r="91942" ht="16" x14ac:dyDescent="0.2"/>
    <row r="91943" ht="16" x14ac:dyDescent="0.2"/>
    <row r="91944" ht="16" x14ac:dyDescent="0.2"/>
    <row r="91945" ht="16" x14ac:dyDescent="0.2"/>
    <row r="91946" ht="16" x14ac:dyDescent="0.2"/>
    <row r="91947" ht="16" x14ac:dyDescent="0.2"/>
    <row r="91948" ht="16" x14ac:dyDescent="0.2"/>
    <row r="91949" ht="16" x14ac:dyDescent="0.2"/>
    <row r="91950" ht="16" x14ac:dyDescent="0.2"/>
    <row r="91951" ht="16" x14ac:dyDescent="0.2"/>
    <row r="91952" ht="16" x14ac:dyDescent="0.2"/>
    <row r="91953" ht="16" x14ac:dyDescent="0.2"/>
    <row r="91954" ht="16" x14ac:dyDescent="0.2"/>
    <row r="91955" ht="16" x14ac:dyDescent="0.2"/>
    <row r="91956" ht="16" x14ac:dyDescent="0.2"/>
    <row r="91957" ht="16" x14ac:dyDescent="0.2"/>
    <row r="91958" ht="16" x14ac:dyDescent="0.2"/>
    <row r="91959" ht="16" x14ac:dyDescent="0.2"/>
    <row r="91960" ht="16" x14ac:dyDescent="0.2"/>
    <row r="91961" ht="16" x14ac:dyDescent="0.2"/>
    <row r="91962" ht="16" x14ac:dyDescent="0.2"/>
    <row r="91963" ht="16" x14ac:dyDescent="0.2"/>
    <row r="91964" ht="16" x14ac:dyDescent="0.2"/>
    <row r="91965" ht="16" x14ac:dyDescent="0.2"/>
    <row r="91966" ht="16" x14ac:dyDescent="0.2"/>
    <row r="91967" ht="16" x14ac:dyDescent="0.2"/>
    <row r="91968" ht="16" x14ac:dyDescent="0.2"/>
    <row r="91969" ht="16" x14ac:dyDescent="0.2"/>
    <row r="91970" ht="16" x14ac:dyDescent="0.2"/>
    <row r="91971" ht="16" x14ac:dyDescent="0.2"/>
    <row r="91972" ht="16" x14ac:dyDescent="0.2"/>
    <row r="91973" ht="16" x14ac:dyDescent="0.2"/>
    <row r="91974" ht="16" x14ac:dyDescent="0.2"/>
    <row r="91975" ht="16" x14ac:dyDescent="0.2"/>
    <row r="91976" ht="16" x14ac:dyDescent="0.2"/>
    <row r="91977" ht="16" x14ac:dyDescent="0.2"/>
    <row r="91978" ht="16" x14ac:dyDescent="0.2"/>
    <row r="91979" ht="16" x14ac:dyDescent="0.2"/>
    <row r="91980" ht="16" x14ac:dyDescent="0.2"/>
    <row r="91981" ht="16" x14ac:dyDescent="0.2"/>
    <row r="91982" ht="16" x14ac:dyDescent="0.2"/>
    <row r="91983" ht="16" x14ac:dyDescent="0.2"/>
    <row r="91984" ht="16" x14ac:dyDescent="0.2"/>
    <row r="91985" ht="16" x14ac:dyDescent="0.2"/>
    <row r="91986" ht="16" x14ac:dyDescent="0.2"/>
    <row r="91987" ht="16" x14ac:dyDescent="0.2"/>
    <row r="91988" ht="16" x14ac:dyDescent="0.2"/>
    <row r="91989" ht="16" x14ac:dyDescent="0.2"/>
    <row r="91990" ht="16" x14ac:dyDescent="0.2"/>
    <row r="91991" ht="16" x14ac:dyDescent="0.2"/>
    <row r="91992" ht="16" x14ac:dyDescent="0.2"/>
    <row r="91993" ht="16" x14ac:dyDescent="0.2"/>
    <row r="91994" ht="16" x14ac:dyDescent="0.2"/>
    <row r="91995" ht="16" x14ac:dyDescent="0.2"/>
    <row r="91996" ht="16" x14ac:dyDescent="0.2"/>
    <row r="91997" ht="16" x14ac:dyDescent="0.2"/>
    <row r="91998" ht="16" x14ac:dyDescent="0.2"/>
    <row r="91999" ht="16" x14ac:dyDescent="0.2"/>
    <row r="92000" ht="16" x14ac:dyDescent="0.2"/>
    <row r="92001" ht="16" x14ac:dyDescent="0.2"/>
    <row r="92002" ht="16" x14ac:dyDescent="0.2"/>
    <row r="92003" ht="16" x14ac:dyDescent="0.2"/>
    <row r="92004" ht="16" x14ac:dyDescent="0.2"/>
    <row r="92005" ht="16" x14ac:dyDescent="0.2"/>
    <row r="92006" ht="16" x14ac:dyDescent="0.2"/>
    <row r="92007" ht="16" x14ac:dyDescent="0.2"/>
    <row r="92008" ht="16" x14ac:dyDescent="0.2"/>
    <row r="92009" ht="16" x14ac:dyDescent="0.2"/>
    <row r="92010" ht="16" x14ac:dyDescent="0.2"/>
    <row r="92011" ht="16" x14ac:dyDescent="0.2"/>
    <row r="92012" ht="16" x14ac:dyDescent="0.2"/>
    <row r="92013" ht="16" x14ac:dyDescent="0.2"/>
    <row r="92014" ht="16" x14ac:dyDescent="0.2"/>
    <row r="92015" ht="16" x14ac:dyDescent="0.2"/>
    <row r="92016" ht="16" x14ac:dyDescent="0.2"/>
    <row r="92017" ht="16" x14ac:dyDescent="0.2"/>
    <row r="92018" ht="16" x14ac:dyDescent="0.2"/>
    <row r="92019" ht="16" x14ac:dyDescent="0.2"/>
    <row r="92020" ht="16" x14ac:dyDescent="0.2"/>
    <row r="92021" ht="16" x14ac:dyDescent="0.2"/>
    <row r="92022" ht="16" x14ac:dyDescent="0.2"/>
    <row r="92023" ht="16" x14ac:dyDescent="0.2"/>
    <row r="92024" ht="16" x14ac:dyDescent="0.2"/>
    <row r="92025" ht="16" x14ac:dyDescent="0.2"/>
    <row r="92026" ht="16" x14ac:dyDescent="0.2"/>
    <row r="92027" ht="16" x14ac:dyDescent="0.2"/>
    <row r="92028" ht="16" x14ac:dyDescent="0.2"/>
    <row r="92029" ht="16" x14ac:dyDescent="0.2"/>
    <row r="92030" ht="16" x14ac:dyDescent="0.2"/>
    <row r="92031" ht="16" x14ac:dyDescent="0.2"/>
    <row r="92032" ht="16" x14ac:dyDescent="0.2"/>
    <row r="92033" ht="16" x14ac:dyDescent="0.2"/>
    <row r="92034" ht="16" x14ac:dyDescent="0.2"/>
    <row r="92035" ht="16" x14ac:dyDescent="0.2"/>
    <row r="92036" ht="16" x14ac:dyDescent="0.2"/>
    <row r="92037" ht="16" x14ac:dyDescent="0.2"/>
    <row r="92038" ht="16" x14ac:dyDescent="0.2"/>
    <row r="92039" ht="16" x14ac:dyDescent="0.2"/>
    <row r="92040" ht="16" x14ac:dyDescent="0.2"/>
    <row r="92041" ht="16" x14ac:dyDescent="0.2"/>
    <row r="92042" ht="16" x14ac:dyDescent="0.2"/>
    <row r="92043" ht="16" x14ac:dyDescent="0.2"/>
    <row r="92044" ht="16" x14ac:dyDescent="0.2"/>
    <row r="92045" ht="16" x14ac:dyDescent="0.2"/>
    <row r="92046" ht="16" x14ac:dyDescent="0.2"/>
    <row r="92047" ht="16" x14ac:dyDescent="0.2"/>
    <row r="92048" ht="16" x14ac:dyDescent="0.2"/>
    <row r="92049" ht="16" x14ac:dyDescent="0.2"/>
    <row r="92050" ht="16" x14ac:dyDescent="0.2"/>
    <row r="92051" ht="16" x14ac:dyDescent="0.2"/>
    <row r="92052" ht="16" x14ac:dyDescent="0.2"/>
    <row r="92053" ht="16" x14ac:dyDescent="0.2"/>
    <row r="92054" ht="16" x14ac:dyDescent="0.2"/>
    <row r="92055" ht="16" x14ac:dyDescent="0.2"/>
    <row r="92056" ht="16" x14ac:dyDescent="0.2"/>
    <row r="92057" ht="16" x14ac:dyDescent="0.2"/>
    <row r="92058" ht="16" x14ac:dyDescent="0.2"/>
    <row r="92059" ht="16" x14ac:dyDescent="0.2"/>
    <row r="92060" ht="16" x14ac:dyDescent="0.2"/>
    <row r="92061" ht="16" x14ac:dyDescent="0.2"/>
    <row r="92062" ht="16" x14ac:dyDescent="0.2"/>
    <row r="92063" ht="16" x14ac:dyDescent="0.2"/>
    <row r="92064" ht="16" x14ac:dyDescent="0.2"/>
    <row r="92065" ht="16" x14ac:dyDescent="0.2"/>
    <row r="92066" ht="16" x14ac:dyDescent="0.2"/>
    <row r="92067" ht="16" x14ac:dyDescent="0.2"/>
    <row r="92068" ht="16" x14ac:dyDescent="0.2"/>
    <row r="92069" ht="16" x14ac:dyDescent="0.2"/>
    <row r="92070" ht="16" x14ac:dyDescent="0.2"/>
    <row r="92071" ht="16" x14ac:dyDescent="0.2"/>
    <row r="92072" ht="16" x14ac:dyDescent="0.2"/>
    <row r="92073" ht="16" x14ac:dyDescent="0.2"/>
    <row r="92074" ht="16" x14ac:dyDescent="0.2"/>
    <row r="92075" ht="16" x14ac:dyDescent="0.2"/>
    <row r="92076" ht="16" x14ac:dyDescent="0.2"/>
    <row r="92077" ht="16" x14ac:dyDescent="0.2"/>
    <row r="92078" ht="16" x14ac:dyDescent="0.2"/>
    <row r="92079" ht="16" x14ac:dyDescent="0.2"/>
    <row r="92080" ht="16" x14ac:dyDescent="0.2"/>
    <row r="92081" ht="16" x14ac:dyDescent="0.2"/>
    <row r="92082" ht="16" x14ac:dyDescent="0.2"/>
    <row r="92083" ht="16" x14ac:dyDescent="0.2"/>
    <row r="92084" ht="16" x14ac:dyDescent="0.2"/>
    <row r="92085" ht="16" x14ac:dyDescent="0.2"/>
    <row r="92086" ht="16" x14ac:dyDescent="0.2"/>
    <row r="92087" ht="16" x14ac:dyDescent="0.2"/>
    <row r="92088" ht="16" x14ac:dyDescent="0.2"/>
    <row r="92089" ht="16" x14ac:dyDescent="0.2"/>
    <row r="92090" ht="16" x14ac:dyDescent="0.2"/>
    <row r="92091" ht="16" x14ac:dyDescent="0.2"/>
    <row r="92092" ht="16" x14ac:dyDescent="0.2"/>
    <row r="92093" ht="16" x14ac:dyDescent="0.2"/>
    <row r="92094" ht="16" x14ac:dyDescent="0.2"/>
    <row r="92095" ht="16" x14ac:dyDescent="0.2"/>
    <row r="92096" ht="16" x14ac:dyDescent="0.2"/>
    <row r="92097" ht="16" x14ac:dyDescent="0.2"/>
    <row r="92098" ht="16" x14ac:dyDescent="0.2"/>
    <row r="92099" ht="16" x14ac:dyDescent="0.2"/>
    <row r="92100" ht="16" x14ac:dyDescent="0.2"/>
    <row r="92101" ht="16" x14ac:dyDescent="0.2"/>
    <row r="92102" ht="16" x14ac:dyDescent="0.2"/>
    <row r="92103" ht="16" x14ac:dyDescent="0.2"/>
    <row r="92104" ht="16" x14ac:dyDescent="0.2"/>
    <row r="92105" ht="16" x14ac:dyDescent="0.2"/>
    <row r="92106" ht="16" x14ac:dyDescent="0.2"/>
    <row r="92107" ht="16" x14ac:dyDescent="0.2"/>
    <row r="92108" ht="16" x14ac:dyDescent="0.2"/>
    <row r="92109" ht="16" x14ac:dyDescent="0.2"/>
    <row r="92110" ht="16" x14ac:dyDescent="0.2"/>
    <row r="92111" ht="16" x14ac:dyDescent="0.2"/>
    <row r="92112" ht="16" x14ac:dyDescent="0.2"/>
    <row r="92113" ht="16" x14ac:dyDescent="0.2"/>
    <row r="92114" ht="16" x14ac:dyDescent="0.2"/>
    <row r="92115" ht="16" x14ac:dyDescent="0.2"/>
    <row r="92116" ht="16" x14ac:dyDescent="0.2"/>
    <row r="92117" ht="16" x14ac:dyDescent="0.2"/>
    <row r="92118" ht="16" x14ac:dyDescent="0.2"/>
    <row r="92119" ht="16" x14ac:dyDescent="0.2"/>
    <row r="92120" ht="16" x14ac:dyDescent="0.2"/>
    <row r="92121" ht="16" x14ac:dyDescent="0.2"/>
    <row r="92122" ht="16" x14ac:dyDescent="0.2"/>
    <row r="92123" ht="16" x14ac:dyDescent="0.2"/>
    <row r="92124" ht="16" x14ac:dyDescent="0.2"/>
    <row r="92125" ht="16" x14ac:dyDescent="0.2"/>
    <row r="92126" ht="16" x14ac:dyDescent="0.2"/>
    <row r="92127" ht="16" x14ac:dyDescent="0.2"/>
    <row r="92128" ht="16" x14ac:dyDescent="0.2"/>
    <row r="92129" ht="16" x14ac:dyDescent="0.2"/>
    <row r="92130" ht="16" x14ac:dyDescent="0.2"/>
    <row r="92131" ht="16" x14ac:dyDescent="0.2"/>
    <row r="92132" ht="16" x14ac:dyDescent="0.2"/>
    <row r="92133" ht="16" x14ac:dyDescent="0.2"/>
    <row r="92134" ht="16" x14ac:dyDescent="0.2"/>
    <row r="92135" ht="16" x14ac:dyDescent="0.2"/>
    <row r="92136" ht="16" x14ac:dyDescent="0.2"/>
    <row r="92137" ht="16" x14ac:dyDescent="0.2"/>
    <row r="92138" ht="16" x14ac:dyDescent="0.2"/>
    <row r="92139" ht="16" x14ac:dyDescent="0.2"/>
    <row r="92140" ht="16" x14ac:dyDescent="0.2"/>
    <row r="92141" ht="16" x14ac:dyDescent="0.2"/>
    <row r="92142" ht="16" x14ac:dyDescent="0.2"/>
    <row r="92143" ht="16" x14ac:dyDescent="0.2"/>
    <row r="92144" ht="16" x14ac:dyDescent="0.2"/>
    <row r="92145" ht="16" x14ac:dyDescent="0.2"/>
    <row r="92146" ht="16" x14ac:dyDescent="0.2"/>
    <row r="92147" ht="16" x14ac:dyDescent="0.2"/>
    <row r="92148" ht="16" x14ac:dyDescent="0.2"/>
    <row r="92149" ht="16" x14ac:dyDescent="0.2"/>
    <row r="92150" ht="16" x14ac:dyDescent="0.2"/>
    <row r="92151" ht="16" x14ac:dyDescent="0.2"/>
    <row r="92152" ht="16" x14ac:dyDescent="0.2"/>
    <row r="92153" ht="16" x14ac:dyDescent="0.2"/>
    <row r="92154" ht="16" x14ac:dyDescent="0.2"/>
    <row r="92155" ht="16" x14ac:dyDescent="0.2"/>
    <row r="92156" ht="16" x14ac:dyDescent="0.2"/>
    <row r="92157" ht="16" x14ac:dyDescent="0.2"/>
    <row r="92158" ht="16" x14ac:dyDescent="0.2"/>
    <row r="92159" ht="16" x14ac:dyDescent="0.2"/>
    <row r="92160" ht="16" x14ac:dyDescent="0.2"/>
    <row r="92161" ht="16" x14ac:dyDescent="0.2"/>
    <row r="92162" ht="16" x14ac:dyDescent="0.2"/>
    <row r="92163" ht="16" x14ac:dyDescent="0.2"/>
    <row r="92164" ht="16" x14ac:dyDescent="0.2"/>
    <row r="92165" ht="16" x14ac:dyDescent="0.2"/>
    <row r="92166" ht="16" x14ac:dyDescent="0.2"/>
    <row r="92167" ht="16" x14ac:dyDescent="0.2"/>
    <row r="92168" ht="16" x14ac:dyDescent="0.2"/>
    <row r="92169" ht="16" x14ac:dyDescent="0.2"/>
    <row r="92170" ht="16" x14ac:dyDescent="0.2"/>
    <row r="92171" ht="16" x14ac:dyDescent="0.2"/>
    <row r="92172" ht="16" x14ac:dyDescent="0.2"/>
    <row r="92173" ht="16" x14ac:dyDescent="0.2"/>
    <row r="92174" ht="16" x14ac:dyDescent="0.2"/>
    <row r="92175" ht="16" x14ac:dyDescent="0.2"/>
    <row r="92176" ht="16" x14ac:dyDescent="0.2"/>
    <row r="92177" ht="16" x14ac:dyDescent="0.2"/>
    <row r="92178" ht="16" x14ac:dyDescent="0.2"/>
    <row r="92179" ht="16" x14ac:dyDescent="0.2"/>
    <row r="92180" ht="16" x14ac:dyDescent="0.2"/>
    <row r="92181" ht="16" x14ac:dyDescent="0.2"/>
    <row r="92182" ht="16" x14ac:dyDescent="0.2"/>
    <row r="92183" ht="16" x14ac:dyDescent="0.2"/>
    <row r="92184" ht="16" x14ac:dyDescent="0.2"/>
    <row r="92185" ht="16" x14ac:dyDescent="0.2"/>
    <row r="92186" ht="16" x14ac:dyDescent="0.2"/>
    <row r="92187" ht="16" x14ac:dyDescent="0.2"/>
    <row r="92188" ht="16" x14ac:dyDescent="0.2"/>
    <row r="92189" ht="16" x14ac:dyDescent="0.2"/>
    <row r="92190" ht="16" x14ac:dyDescent="0.2"/>
    <row r="92191" ht="16" x14ac:dyDescent="0.2"/>
    <row r="92192" ht="16" x14ac:dyDescent="0.2"/>
    <row r="92193" ht="16" x14ac:dyDescent="0.2"/>
    <row r="92194" ht="16" x14ac:dyDescent="0.2"/>
    <row r="92195" ht="16" x14ac:dyDescent="0.2"/>
    <row r="92196" ht="16" x14ac:dyDescent="0.2"/>
    <row r="92197" ht="16" x14ac:dyDescent="0.2"/>
    <row r="92198" ht="16" x14ac:dyDescent="0.2"/>
    <row r="92199" ht="16" x14ac:dyDescent="0.2"/>
    <row r="92200" ht="16" x14ac:dyDescent="0.2"/>
    <row r="92201" ht="16" x14ac:dyDescent="0.2"/>
    <row r="92202" ht="16" x14ac:dyDescent="0.2"/>
    <row r="92203" ht="16" x14ac:dyDescent="0.2"/>
    <row r="92204" ht="16" x14ac:dyDescent="0.2"/>
    <row r="92205" ht="16" x14ac:dyDescent="0.2"/>
    <row r="92206" ht="16" x14ac:dyDescent="0.2"/>
    <row r="92207" ht="16" x14ac:dyDescent="0.2"/>
    <row r="92208" ht="16" x14ac:dyDescent="0.2"/>
    <row r="92209" ht="16" x14ac:dyDescent="0.2"/>
    <row r="92210" ht="16" x14ac:dyDescent="0.2"/>
    <row r="92211" ht="16" x14ac:dyDescent="0.2"/>
    <row r="92212" ht="16" x14ac:dyDescent="0.2"/>
    <row r="92213" ht="16" x14ac:dyDescent="0.2"/>
    <row r="92214" ht="16" x14ac:dyDescent="0.2"/>
    <row r="92215" ht="16" x14ac:dyDescent="0.2"/>
    <row r="92216" ht="16" x14ac:dyDescent="0.2"/>
    <row r="92217" ht="16" x14ac:dyDescent="0.2"/>
    <row r="92218" ht="16" x14ac:dyDescent="0.2"/>
    <row r="92219" ht="16" x14ac:dyDescent="0.2"/>
    <row r="92220" ht="16" x14ac:dyDescent="0.2"/>
    <row r="92221" ht="16" x14ac:dyDescent="0.2"/>
    <row r="92222" ht="16" x14ac:dyDescent="0.2"/>
    <row r="92223" ht="16" x14ac:dyDescent="0.2"/>
    <row r="92224" ht="16" x14ac:dyDescent="0.2"/>
    <row r="92225" ht="16" x14ac:dyDescent="0.2"/>
    <row r="92226" ht="16" x14ac:dyDescent="0.2"/>
    <row r="92227" ht="16" x14ac:dyDescent="0.2"/>
    <row r="92228" ht="16" x14ac:dyDescent="0.2"/>
    <row r="92229" ht="16" x14ac:dyDescent="0.2"/>
    <row r="92230" ht="16" x14ac:dyDescent="0.2"/>
    <row r="92231" ht="16" x14ac:dyDescent="0.2"/>
    <row r="92232" ht="16" x14ac:dyDescent="0.2"/>
    <row r="92233" ht="16" x14ac:dyDescent="0.2"/>
    <row r="92234" ht="16" x14ac:dyDescent="0.2"/>
    <row r="92235" ht="16" x14ac:dyDescent="0.2"/>
    <row r="92236" ht="16" x14ac:dyDescent="0.2"/>
    <row r="92237" ht="16" x14ac:dyDescent="0.2"/>
    <row r="92238" ht="16" x14ac:dyDescent="0.2"/>
    <row r="92239" ht="16" x14ac:dyDescent="0.2"/>
    <row r="92240" ht="16" x14ac:dyDescent="0.2"/>
    <row r="92241" ht="16" x14ac:dyDescent="0.2"/>
    <row r="92242" ht="16" x14ac:dyDescent="0.2"/>
    <row r="92243" ht="16" x14ac:dyDescent="0.2"/>
    <row r="92244" ht="16" x14ac:dyDescent="0.2"/>
    <row r="92245" ht="16" x14ac:dyDescent="0.2"/>
    <row r="92246" ht="16" x14ac:dyDescent="0.2"/>
    <row r="92247" ht="16" x14ac:dyDescent="0.2"/>
    <row r="92248" ht="16" x14ac:dyDescent="0.2"/>
    <row r="92249" ht="16" x14ac:dyDescent="0.2"/>
    <row r="92250" ht="16" x14ac:dyDescent="0.2"/>
    <row r="92251" ht="16" x14ac:dyDescent="0.2"/>
    <row r="92252" ht="16" x14ac:dyDescent="0.2"/>
    <row r="92253" ht="16" x14ac:dyDescent="0.2"/>
    <row r="92254" ht="16" x14ac:dyDescent="0.2"/>
    <row r="92255" ht="16" x14ac:dyDescent="0.2"/>
    <row r="92256" ht="16" x14ac:dyDescent="0.2"/>
    <row r="92257" ht="16" x14ac:dyDescent="0.2"/>
    <row r="92258" ht="16" x14ac:dyDescent="0.2"/>
    <row r="92259" ht="16" x14ac:dyDescent="0.2"/>
    <row r="92260" ht="16" x14ac:dyDescent="0.2"/>
    <row r="92261" ht="16" x14ac:dyDescent="0.2"/>
    <row r="92262" ht="16" x14ac:dyDescent="0.2"/>
    <row r="92263" ht="16" x14ac:dyDescent="0.2"/>
    <row r="92264" ht="16" x14ac:dyDescent="0.2"/>
    <row r="92265" ht="16" x14ac:dyDescent="0.2"/>
    <row r="92266" ht="16" x14ac:dyDescent="0.2"/>
    <row r="92267" ht="16" x14ac:dyDescent="0.2"/>
    <row r="92268" ht="16" x14ac:dyDescent="0.2"/>
    <row r="92269" ht="16" x14ac:dyDescent="0.2"/>
    <row r="92270" ht="16" x14ac:dyDescent="0.2"/>
    <row r="92271" ht="16" x14ac:dyDescent="0.2"/>
    <row r="92272" ht="16" x14ac:dyDescent="0.2"/>
    <row r="92273" ht="16" x14ac:dyDescent="0.2"/>
    <row r="92274" ht="16" x14ac:dyDescent="0.2"/>
    <row r="92275" ht="16" x14ac:dyDescent="0.2"/>
    <row r="92276" ht="16" x14ac:dyDescent="0.2"/>
    <row r="92277" ht="16" x14ac:dyDescent="0.2"/>
    <row r="92278" ht="16" x14ac:dyDescent="0.2"/>
    <row r="92279" ht="16" x14ac:dyDescent="0.2"/>
    <row r="92280" ht="16" x14ac:dyDescent="0.2"/>
    <row r="92281" ht="16" x14ac:dyDescent="0.2"/>
    <row r="92282" ht="16" x14ac:dyDescent="0.2"/>
    <row r="92283" ht="16" x14ac:dyDescent="0.2"/>
    <row r="92284" ht="16" x14ac:dyDescent="0.2"/>
    <row r="92285" ht="16" x14ac:dyDescent="0.2"/>
    <row r="92286" ht="16" x14ac:dyDescent="0.2"/>
    <row r="92287" ht="16" x14ac:dyDescent="0.2"/>
    <row r="92288" ht="16" x14ac:dyDescent="0.2"/>
    <row r="92289" ht="16" x14ac:dyDescent="0.2"/>
    <row r="92290" ht="16" x14ac:dyDescent="0.2"/>
    <row r="92291" ht="16" x14ac:dyDescent="0.2"/>
    <row r="92292" ht="16" x14ac:dyDescent="0.2"/>
    <row r="92293" ht="16" x14ac:dyDescent="0.2"/>
    <row r="92294" ht="16" x14ac:dyDescent="0.2"/>
    <row r="92295" ht="16" x14ac:dyDescent="0.2"/>
    <row r="92296" ht="16" x14ac:dyDescent="0.2"/>
    <row r="92297" ht="16" x14ac:dyDescent="0.2"/>
    <row r="92298" ht="16" x14ac:dyDescent="0.2"/>
    <row r="92299" ht="16" x14ac:dyDescent="0.2"/>
    <row r="92300" ht="16" x14ac:dyDescent="0.2"/>
    <row r="92301" ht="16" x14ac:dyDescent="0.2"/>
    <row r="92302" ht="16" x14ac:dyDescent="0.2"/>
    <row r="92303" ht="16" x14ac:dyDescent="0.2"/>
    <row r="92304" ht="16" x14ac:dyDescent="0.2"/>
    <row r="92305" ht="16" x14ac:dyDescent="0.2"/>
    <row r="92306" ht="16" x14ac:dyDescent="0.2"/>
    <row r="92307" ht="16" x14ac:dyDescent="0.2"/>
    <row r="92308" ht="16" x14ac:dyDescent="0.2"/>
    <row r="92309" ht="16" x14ac:dyDescent="0.2"/>
    <row r="92310" ht="16" x14ac:dyDescent="0.2"/>
    <row r="92311" ht="16" x14ac:dyDescent="0.2"/>
    <row r="92312" ht="16" x14ac:dyDescent="0.2"/>
    <row r="92313" ht="16" x14ac:dyDescent="0.2"/>
    <row r="92314" ht="16" x14ac:dyDescent="0.2"/>
    <row r="92315" ht="16" x14ac:dyDescent="0.2"/>
    <row r="92316" ht="16" x14ac:dyDescent="0.2"/>
    <row r="92317" ht="16" x14ac:dyDescent="0.2"/>
    <row r="92318" ht="16" x14ac:dyDescent="0.2"/>
    <row r="92319" ht="16" x14ac:dyDescent="0.2"/>
    <row r="92320" ht="16" x14ac:dyDescent="0.2"/>
    <row r="92321" ht="16" x14ac:dyDescent="0.2"/>
    <row r="92322" ht="16" x14ac:dyDescent="0.2"/>
    <row r="92323" ht="16" x14ac:dyDescent="0.2"/>
    <row r="92324" ht="16" x14ac:dyDescent="0.2"/>
    <row r="92325" ht="16" x14ac:dyDescent="0.2"/>
    <row r="92326" ht="16" x14ac:dyDescent="0.2"/>
    <row r="92327" ht="16" x14ac:dyDescent="0.2"/>
    <row r="92328" ht="16" x14ac:dyDescent="0.2"/>
    <row r="92329" ht="16" x14ac:dyDescent="0.2"/>
    <row r="92330" ht="16" x14ac:dyDescent="0.2"/>
    <row r="92331" ht="16" x14ac:dyDescent="0.2"/>
    <row r="92332" ht="16" x14ac:dyDescent="0.2"/>
    <row r="92333" ht="16" x14ac:dyDescent="0.2"/>
    <row r="92334" ht="16" x14ac:dyDescent="0.2"/>
    <row r="92335" ht="16" x14ac:dyDescent="0.2"/>
    <row r="92336" ht="16" x14ac:dyDescent="0.2"/>
    <row r="92337" ht="16" x14ac:dyDescent="0.2"/>
    <row r="92338" ht="16" x14ac:dyDescent="0.2"/>
    <row r="92339" ht="16" x14ac:dyDescent="0.2"/>
    <row r="92340" ht="16" x14ac:dyDescent="0.2"/>
    <row r="92341" ht="16" x14ac:dyDescent="0.2"/>
    <row r="92342" ht="16" x14ac:dyDescent="0.2"/>
    <row r="92343" ht="16" x14ac:dyDescent="0.2"/>
    <row r="92344" ht="16" x14ac:dyDescent="0.2"/>
    <row r="92345" ht="16" x14ac:dyDescent="0.2"/>
    <row r="92346" ht="16" x14ac:dyDescent="0.2"/>
    <row r="92347" ht="16" x14ac:dyDescent="0.2"/>
    <row r="92348" ht="16" x14ac:dyDescent="0.2"/>
    <row r="92349" ht="16" x14ac:dyDescent="0.2"/>
    <row r="92350" ht="16" x14ac:dyDescent="0.2"/>
    <row r="92351" ht="16" x14ac:dyDescent="0.2"/>
    <row r="92352" ht="16" x14ac:dyDescent="0.2"/>
    <row r="92353" ht="16" x14ac:dyDescent="0.2"/>
    <row r="92354" ht="16" x14ac:dyDescent="0.2"/>
    <row r="92355" ht="16" x14ac:dyDescent="0.2"/>
    <row r="92356" ht="16" x14ac:dyDescent="0.2"/>
    <row r="92357" ht="16" x14ac:dyDescent="0.2"/>
    <row r="92358" ht="16" x14ac:dyDescent="0.2"/>
    <row r="92359" ht="16" x14ac:dyDescent="0.2"/>
    <row r="92360" ht="16" x14ac:dyDescent="0.2"/>
    <row r="92361" ht="16" x14ac:dyDescent="0.2"/>
    <row r="92362" ht="16" x14ac:dyDescent="0.2"/>
    <row r="92363" ht="16" x14ac:dyDescent="0.2"/>
    <row r="92364" ht="16" x14ac:dyDescent="0.2"/>
    <row r="92365" ht="16" x14ac:dyDescent="0.2"/>
    <row r="92366" ht="16" x14ac:dyDescent="0.2"/>
    <row r="92367" ht="16" x14ac:dyDescent="0.2"/>
    <row r="92368" ht="16" x14ac:dyDescent="0.2"/>
    <row r="92369" ht="16" x14ac:dyDescent="0.2"/>
    <row r="92370" ht="16" x14ac:dyDescent="0.2"/>
    <row r="92371" ht="16" x14ac:dyDescent="0.2"/>
    <row r="92372" ht="16" x14ac:dyDescent="0.2"/>
    <row r="92373" ht="16" x14ac:dyDescent="0.2"/>
    <row r="92374" ht="16" x14ac:dyDescent="0.2"/>
    <row r="92375" ht="16" x14ac:dyDescent="0.2"/>
    <row r="92376" ht="16" x14ac:dyDescent="0.2"/>
    <row r="92377" ht="16" x14ac:dyDescent="0.2"/>
    <row r="92378" ht="16" x14ac:dyDescent="0.2"/>
    <row r="92379" ht="16" x14ac:dyDescent="0.2"/>
    <row r="92380" ht="16" x14ac:dyDescent="0.2"/>
    <row r="92381" ht="16" x14ac:dyDescent="0.2"/>
    <row r="92382" ht="16" x14ac:dyDescent="0.2"/>
    <row r="92383" ht="16" x14ac:dyDescent="0.2"/>
    <row r="92384" ht="16" x14ac:dyDescent="0.2"/>
    <row r="92385" ht="16" x14ac:dyDescent="0.2"/>
    <row r="92386" ht="16" x14ac:dyDescent="0.2"/>
    <row r="92387" ht="16" x14ac:dyDescent="0.2"/>
    <row r="92388" ht="16" x14ac:dyDescent="0.2"/>
    <row r="92389" ht="16" x14ac:dyDescent="0.2"/>
    <row r="92390" ht="16" x14ac:dyDescent="0.2"/>
    <row r="92391" ht="16" x14ac:dyDescent="0.2"/>
    <row r="92392" ht="16" x14ac:dyDescent="0.2"/>
    <row r="92393" ht="16" x14ac:dyDescent="0.2"/>
    <row r="92394" ht="16" x14ac:dyDescent="0.2"/>
    <row r="92395" ht="16" x14ac:dyDescent="0.2"/>
    <row r="92396" ht="16" x14ac:dyDescent="0.2"/>
    <row r="92397" ht="16" x14ac:dyDescent="0.2"/>
    <row r="92398" ht="16" x14ac:dyDescent="0.2"/>
    <row r="92399" ht="16" x14ac:dyDescent="0.2"/>
    <row r="92400" ht="16" x14ac:dyDescent="0.2"/>
    <row r="92401" ht="16" x14ac:dyDescent="0.2"/>
    <row r="92402" ht="16" x14ac:dyDescent="0.2"/>
    <row r="92403" ht="16" x14ac:dyDescent="0.2"/>
    <row r="92404" ht="16" x14ac:dyDescent="0.2"/>
    <row r="92405" ht="16" x14ac:dyDescent="0.2"/>
    <row r="92406" ht="16" x14ac:dyDescent="0.2"/>
    <row r="92407" ht="16" x14ac:dyDescent="0.2"/>
    <row r="92408" ht="16" x14ac:dyDescent="0.2"/>
    <row r="92409" ht="16" x14ac:dyDescent="0.2"/>
    <row r="92410" ht="16" x14ac:dyDescent="0.2"/>
    <row r="92411" ht="16" x14ac:dyDescent="0.2"/>
    <row r="92412" ht="16" x14ac:dyDescent="0.2"/>
    <row r="92413" ht="16" x14ac:dyDescent="0.2"/>
    <row r="92414" ht="16" x14ac:dyDescent="0.2"/>
    <row r="92415" ht="16" x14ac:dyDescent="0.2"/>
    <row r="92416" ht="16" x14ac:dyDescent="0.2"/>
    <row r="92417" ht="16" x14ac:dyDescent="0.2"/>
    <row r="92418" ht="16" x14ac:dyDescent="0.2"/>
    <row r="92419" ht="16" x14ac:dyDescent="0.2"/>
    <row r="92420" ht="16" x14ac:dyDescent="0.2"/>
    <row r="92421" ht="16" x14ac:dyDescent="0.2"/>
    <row r="92422" ht="16" x14ac:dyDescent="0.2"/>
    <row r="92423" ht="16" x14ac:dyDescent="0.2"/>
    <row r="92424" ht="16" x14ac:dyDescent="0.2"/>
    <row r="92425" ht="16" x14ac:dyDescent="0.2"/>
    <row r="92426" ht="16" x14ac:dyDescent="0.2"/>
    <row r="92427" ht="16" x14ac:dyDescent="0.2"/>
    <row r="92428" ht="16" x14ac:dyDescent="0.2"/>
    <row r="92429" ht="16" x14ac:dyDescent="0.2"/>
    <row r="92430" ht="16" x14ac:dyDescent="0.2"/>
    <row r="92431" ht="16" x14ac:dyDescent="0.2"/>
    <row r="92432" ht="16" x14ac:dyDescent="0.2"/>
    <row r="92433" ht="16" x14ac:dyDescent="0.2"/>
    <row r="92434" ht="16" x14ac:dyDescent="0.2"/>
    <row r="92435" ht="16" x14ac:dyDescent="0.2"/>
    <row r="92436" ht="16" x14ac:dyDescent="0.2"/>
    <row r="92437" ht="16" x14ac:dyDescent="0.2"/>
    <row r="92438" ht="16" x14ac:dyDescent="0.2"/>
    <row r="92439" ht="16" x14ac:dyDescent="0.2"/>
    <row r="92440" ht="16" x14ac:dyDescent="0.2"/>
    <row r="92441" ht="16" x14ac:dyDescent="0.2"/>
    <row r="92442" ht="16" x14ac:dyDescent="0.2"/>
    <row r="92443" ht="16" x14ac:dyDescent="0.2"/>
    <row r="92444" ht="16" x14ac:dyDescent="0.2"/>
    <row r="92445" ht="16" x14ac:dyDescent="0.2"/>
    <row r="92446" ht="16" x14ac:dyDescent="0.2"/>
    <row r="92447" ht="16" x14ac:dyDescent="0.2"/>
    <row r="92448" ht="16" x14ac:dyDescent="0.2"/>
    <row r="92449" ht="16" x14ac:dyDescent="0.2"/>
    <row r="92450" ht="16" x14ac:dyDescent="0.2"/>
    <row r="92451" ht="16" x14ac:dyDescent="0.2"/>
    <row r="92452" ht="16" x14ac:dyDescent="0.2"/>
    <row r="92453" ht="16" x14ac:dyDescent="0.2"/>
    <row r="92454" ht="16" x14ac:dyDescent="0.2"/>
    <row r="92455" ht="16" x14ac:dyDescent="0.2"/>
    <row r="92456" ht="16" x14ac:dyDescent="0.2"/>
    <row r="92457" ht="16" x14ac:dyDescent="0.2"/>
    <row r="92458" ht="16" x14ac:dyDescent="0.2"/>
    <row r="92459" ht="16" x14ac:dyDescent="0.2"/>
    <row r="92460" ht="16" x14ac:dyDescent="0.2"/>
    <row r="92461" ht="16" x14ac:dyDescent="0.2"/>
    <row r="92462" ht="16" x14ac:dyDescent="0.2"/>
    <row r="92463" ht="16" x14ac:dyDescent="0.2"/>
    <row r="92464" ht="16" x14ac:dyDescent="0.2"/>
    <row r="92465" ht="16" x14ac:dyDescent="0.2"/>
    <row r="92466" ht="16" x14ac:dyDescent="0.2"/>
    <row r="92467" ht="16" x14ac:dyDescent="0.2"/>
    <row r="92468" ht="16" x14ac:dyDescent="0.2"/>
    <row r="92469" ht="16" x14ac:dyDescent="0.2"/>
    <row r="92470" ht="16" x14ac:dyDescent="0.2"/>
    <row r="92471" ht="16" x14ac:dyDescent="0.2"/>
    <row r="92472" ht="16" x14ac:dyDescent="0.2"/>
    <row r="92473" ht="16" x14ac:dyDescent="0.2"/>
    <row r="92474" ht="16" x14ac:dyDescent="0.2"/>
    <row r="92475" ht="16" x14ac:dyDescent="0.2"/>
    <row r="92476" ht="16" x14ac:dyDescent="0.2"/>
    <row r="92477" ht="16" x14ac:dyDescent="0.2"/>
    <row r="92478" ht="16" x14ac:dyDescent="0.2"/>
    <row r="92479" ht="16" x14ac:dyDescent="0.2"/>
    <row r="92480" ht="16" x14ac:dyDescent="0.2"/>
    <row r="92481" ht="16" x14ac:dyDescent="0.2"/>
    <row r="92482" ht="16" x14ac:dyDescent="0.2"/>
    <row r="92483" ht="16" x14ac:dyDescent="0.2"/>
    <row r="92484" ht="16" x14ac:dyDescent="0.2"/>
    <row r="92485" ht="16" x14ac:dyDescent="0.2"/>
    <row r="92486" ht="16" x14ac:dyDescent="0.2"/>
    <row r="92487" ht="16" x14ac:dyDescent="0.2"/>
    <row r="92488" ht="16" x14ac:dyDescent="0.2"/>
    <row r="92489" ht="16" x14ac:dyDescent="0.2"/>
    <row r="92490" ht="16" x14ac:dyDescent="0.2"/>
    <row r="92491" ht="16" x14ac:dyDescent="0.2"/>
    <row r="92492" ht="16" x14ac:dyDescent="0.2"/>
    <row r="92493" ht="16" x14ac:dyDescent="0.2"/>
    <row r="92494" ht="16" x14ac:dyDescent="0.2"/>
    <row r="92495" ht="16" x14ac:dyDescent="0.2"/>
    <row r="92496" ht="16" x14ac:dyDescent="0.2"/>
    <row r="92497" ht="16" x14ac:dyDescent="0.2"/>
    <row r="92498" ht="16" x14ac:dyDescent="0.2"/>
    <row r="92499" ht="16" x14ac:dyDescent="0.2"/>
    <row r="92500" ht="16" x14ac:dyDescent="0.2"/>
    <row r="92501" ht="16" x14ac:dyDescent="0.2"/>
    <row r="92502" ht="16" x14ac:dyDescent="0.2"/>
    <row r="92503" ht="16" x14ac:dyDescent="0.2"/>
    <row r="92504" ht="16" x14ac:dyDescent="0.2"/>
    <row r="92505" ht="16" x14ac:dyDescent="0.2"/>
    <row r="92506" ht="16" x14ac:dyDescent="0.2"/>
    <row r="92507" ht="16" x14ac:dyDescent="0.2"/>
    <row r="92508" ht="16" x14ac:dyDescent="0.2"/>
    <row r="92509" ht="16" x14ac:dyDescent="0.2"/>
    <row r="92510" ht="16" x14ac:dyDescent="0.2"/>
    <row r="92511" ht="16" x14ac:dyDescent="0.2"/>
    <row r="92512" ht="16" x14ac:dyDescent="0.2"/>
    <row r="92513" ht="16" x14ac:dyDescent="0.2"/>
    <row r="92514" ht="16" x14ac:dyDescent="0.2"/>
    <row r="92515" ht="16" x14ac:dyDescent="0.2"/>
    <row r="92516" ht="16" x14ac:dyDescent="0.2"/>
    <row r="92517" ht="16" x14ac:dyDescent="0.2"/>
    <row r="92518" ht="16" x14ac:dyDescent="0.2"/>
    <row r="92519" ht="16" x14ac:dyDescent="0.2"/>
    <row r="92520" ht="16" x14ac:dyDescent="0.2"/>
    <row r="92521" ht="16" x14ac:dyDescent="0.2"/>
    <row r="92522" ht="16" x14ac:dyDescent="0.2"/>
    <row r="92523" ht="16" x14ac:dyDescent="0.2"/>
    <row r="92524" ht="16" x14ac:dyDescent="0.2"/>
    <row r="92525" ht="16" x14ac:dyDescent="0.2"/>
    <row r="92526" ht="16" x14ac:dyDescent="0.2"/>
    <row r="92527" ht="16" x14ac:dyDescent="0.2"/>
    <row r="92528" ht="16" x14ac:dyDescent="0.2"/>
    <row r="92529" ht="16" x14ac:dyDescent="0.2"/>
    <row r="92530" ht="16" x14ac:dyDescent="0.2"/>
    <row r="92531" ht="16" x14ac:dyDescent="0.2"/>
    <row r="92532" ht="16" x14ac:dyDescent="0.2"/>
    <row r="92533" ht="16" x14ac:dyDescent="0.2"/>
    <row r="92534" ht="16" x14ac:dyDescent="0.2"/>
    <row r="92535" ht="16" x14ac:dyDescent="0.2"/>
    <row r="92536" ht="16" x14ac:dyDescent="0.2"/>
    <row r="92537" ht="16" x14ac:dyDescent="0.2"/>
    <row r="92538" ht="16" x14ac:dyDescent="0.2"/>
    <row r="92539" ht="16" x14ac:dyDescent="0.2"/>
    <row r="92540" ht="16" x14ac:dyDescent="0.2"/>
    <row r="92541" ht="16" x14ac:dyDescent="0.2"/>
    <row r="92542" ht="16" x14ac:dyDescent="0.2"/>
    <row r="92543" ht="16" x14ac:dyDescent="0.2"/>
    <row r="92544" ht="16" x14ac:dyDescent="0.2"/>
    <row r="92545" ht="16" x14ac:dyDescent="0.2"/>
    <row r="92546" ht="16" x14ac:dyDescent="0.2"/>
    <row r="92547" ht="16" x14ac:dyDescent="0.2"/>
    <row r="92548" ht="16" x14ac:dyDescent="0.2"/>
    <row r="92549" ht="16" x14ac:dyDescent="0.2"/>
    <row r="92550" ht="16" x14ac:dyDescent="0.2"/>
    <row r="92551" ht="16" x14ac:dyDescent="0.2"/>
    <row r="92552" ht="16" x14ac:dyDescent="0.2"/>
    <row r="92553" ht="16" x14ac:dyDescent="0.2"/>
    <row r="92554" ht="16" x14ac:dyDescent="0.2"/>
    <row r="92555" ht="16" x14ac:dyDescent="0.2"/>
    <row r="92556" ht="16" x14ac:dyDescent="0.2"/>
    <row r="92557" ht="16" x14ac:dyDescent="0.2"/>
    <row r="92558" ht="16" x14ac:dyDescent="0.2"/>
    <row r="92559" ht="16" x14ac:dyDescent="0.2"/>
    <row r="92560" ht="16" x14ac:dyDescent="0.2"/>
    <row r="92561" ht="16" x14ac:dyDescent="0.2"/>
    <row r="92562" ht="16" x14ac:dyDescent="0.2"/>
    <row r="92563" ht="16" x14ac:dyDescent="0.2"/>
    <row r="92564" ht="16" x14ac:dyDescent="0.2"/>
    <row r="92565" ht="16" x14ac:dyDescent="0.2"/>
    <row r="92566" ht="16" x14ac:dyDescent="0.2"/>
    <row r="92567" ht="16" x14ac:dyDescent="0.2"/>
    <row r="92568" ht="16" x14ac:dyDescent="0.2"/>
    <row r="92569" ht="16" x14ac:dyDescent="0.2"/>
    <row r="92570" ht="16" x14ac:dyDescent="0.2"/>
    <row r="92571" ht="16" x14ac:dyDescent="0.2"/>
    <row r="92572" ht="16" x14ac:dyDescent="0.2"/>
    <row r="92573" ht="16" x14ac:dyDescent="0.2"/>
    <row r="92574" ht="16" x14ac:dyDescent="0.2"/>
    <row r="92575" ht="16" x14ac:dyDescent="0.2"/>
    <row r="92576" ht="16" x14ac:dyDescent="0.2"/>
    <row r="92577" ht="16" x14ac:dyDescent="0.2"/>
    <row r="92578" ht="16" x14ac:dyDescent="0.2"/>
    <row r="92579" ht="16" x14ac:dyDescent="0.2"/>
    <row r="92580" ht="16" x14ac:dyDescent="0.2"/>
    <row r="92581" ht="16" x14ac:dyDescent="0.2"/>
    <row r="92582" ht="16" x14ac:dyDescent="0.2"/>
    <row r="92583" ht="16" x14ac:dyDescent="0.2"/>
    <row r="92584" ht="16" x14ac:dyDescent="0.2"/>
    <row r="92585" ht="16" x14ac:dyDescent="0.2"/>
    <row r="92586" ht="16" x14ac:dyDescent="0.2"/>
    <row r="92587" ht="16" x14ac:dyDescent="0.2"/>
    <row r="92588" ht="16" x14ac:dyDescent="0.2"/>
    <row r="92589" ht="16" x14ac:dyDescent="0.2"/>
    <row r="92590" ht="16" x14ac:dyDescent="0.2"/>
    <row r="92591" ht="16" x14ac:dyDescent="0.2"/>
    <row r="92592" ht="16" x14ac:dyDescent="0.2"/>
    <row r="92593" ht="16" x14ac:dyDescent="0.2"/>
    <row r="92594" ht="16" x14ac:dyDescent="0.2"/>
    <row r="92595" ht="16" x14ac:dyDescent="0.2"/>
    <row r="92596" ht="16" x14ac:dyDescent="0.2"/>
    <row r="92597" ht="16" x14ac:dyDescent="0.2"/>
    <row r="92598" ht="16" x14ac:dyDescent="0.2"/>
    <row r="92599" ht="16" x14ac:dyDescent="0.2"/>
    <row r="92600" ht="16" x14ac:dyDescent="0.2"/>
    <row r="92601" ht="16" x14ac:dyDescent="0.2"/>
    <row r="92602" ht="16" x14ac:dyDescent="0.2"/>
    <row r="92603" ht="16" x14ac:dyDescent="0.2"/>
    <row r="92604" ht="16" x14ac:dyDescent="0.2"/>
    <row r="92605" ht="16" x14ac:dyDescent="0.2"/>
    <row r="92606" ht="16" x14ac:dyDescent="0.2"/>
    <row r="92607" ht="16" x14ac:dyDescent="0.2"/>
    <row r="92608" ht="16" x14ac:dyDescent="0.2"/>
    <row r="92609" ht="16" x14ac:dyDescent="0.2"/>
    <row r="92610" ht="16" x14ac:dyDescent="0.2"/>
    <row r="92611" ht="16" x14ac:dyDescent="0.2"/>
    <row r="92612" ht="16" x14ac:dyDescent="0.2"/>
    <row r="92613" ht="16" x14ac:dyDescent="0.2"/>
    <row r="92614" ht="16" x14ac:dyDescent="0.2"/>
    <row r="92615" ht="16" x14ac:dyDescent="0.2"/>
    <row r="92616" ht="16" x14ac:dyDescent="0.2"/>
    <row r="92617" ht="16" x14ac:dyDescent="0.2"/>
    <row r="92618" ht="16" x14ac:dyDescent="0.2"/>
    <row r="92619" ht="16" x14ac:dyDescent="0.2"/>
    <row r="92620" ht="16" x14ac:dyDescent="0.2"/>
    <row r="92621" ht="16" x14ac:dyDescent="0.2"/>
    <row r="92622" ht="16" x14ac:dyDescent="0.2"/>
    <row r="92623" ht="16" x14ac:dyDescent="0.2"/>
    <row r="92624" ht="16" x14ac:dyDescent="0.2"/>
    <row r="92625" ht="16" x14ac:dyDescent="0.2"/>
    <row r="92626" ht="16" x14ac:dyDescent="0.2"/>
    <row r="92627" ht="16" x14ac:dyDescent="0.2"/>
    <row r="92628" ht="16" x14ac:dyDescent="0.2"/>
    <row r="92629" ht="16" x14ac:dyDescent="0.2"/>
    <row r="92630" ht="16" x14ac:dyDescent="0.2"/>
    <row r="92631" ht="16" x14ac:dyDescent="0.2"/>
    <row r="92632" ht="16" x14ac:dyDescent="0.2"/>
    <row r="92633" ht="16" x14ac:dyDescent="0.2"/>
    <row r="92634" ht="16" x14ac:dyDescent="0.2"/>
    <row r="92635" ht="16" x14ac:dyDescent="0.2"/>
    <row r="92636" ht="16" x14ac:dyDescent="0.2"/>
    <row r="92637" ht="16" x14ac:dyDescent="0.2"/>
    <row r="92638" ht="16" x14ac:dyDescent="0.2"/>
    <row r="92639" ht="16" x14ac:dyDescent="0.2"/>
    <row r="92640" ht="16" x14ac:dyDescent="0.2"/>
    <row r="92641" ht="16" x14ac:dyDescent="0.2"/>
    <row r="92642" ht="16" x14ac:dyDescent="0.2"/>
    <row r="92643" ht="16" x14ac:dyDescent="0.2"/>
    <row r="92644" ht="16" x14ac:dyDescent="0.2"/>
    <row r="92645" ht="16" x14ac:dyDescent="0.2"/>
    <row r="92646" ht="16" x14ac:dyDescent="0.2"/>
    <row r="92647" ht="16" x14ac:dyDescent="0.2"/>
    <row r="92648" ht="16" x14ac:dyDescent="0.2"/>
    <row r="92649" ht="16" x14ac:dyDescent="0.2"/>
    <row r="92650" ht="16" x14ac:dyDescent="0.2"/>
    <row r="92651" ht="16" x14ac:dyDescent="0.2"/>
    <row r="92652" ht="16" x14ac:dyDescent="0.2"/>
    <row r="92653" ht="16" x14ac:dyDescent="0.2"/>
    <row r="92654" ht="16" x14ac:dyDescent="0.2"/>
    <row r="92655" ht="16" x14ac:dyDescent="0.2"/>
    <row r="92656" ht="16" x14ac:dyDescent="0.2"/>
    <row r="92657" ht="16" x14ac:dyDescent="0.2"/>
    <row r="92658" ht="16" x14ac:dyDescent="0.2"/>
    <row r="92659" ht="16" x14ac:dyDescent="0.2"/>
    <row r="92660" ht="16" x14ac:dyDescent="0.2"/>
    <row r="92661" ht="16" x14ac:dyDescent="0.2"/>
    <row r="92662" ht="16" x14ac:dyDescent="0.2"/>
    <row r="92663" ht="16" x14ac:dyDescent="0.2"/>
    <row r="92664" ht="16" x14ac:dyDescent="0.2"/>
    <row r="92665" ht="16" x14ac:dyDescent="0.2"/>
    <row r="92666" ht="16" x14ac:dyDescent="0.2"/>
    <row r="92667" ht="16" x14ac:dyDescent="0.2"/>
    <row r="92668" ht="16" x14ac:dyDescent="0.2"/>
    <row r="92669" ht="16" x14ac:dyDescent="0.2"/>
    <row r="92670" ht="16" x14ac:dyDescent="0.2"/>
    <row r="92671" ht="16" x14ac:dyDescent="0.2"/>
    <row r="92672" ht="16" x14ac:dyDescent="0.2"/>
    <row r="92673" ht="16" x14ac:dyDescent="0.2"/>
    <row r="92674" ht="16" x14ac:dyDescent="0.2"/>
    <row r="92675" ht="16" x14ac:dyDescent="0.2"/>
    <row r="92676" ht="16" x14ac:dyDescent="0.2"/>
    <row r="92677" ht="16" x14ac:dyDescent="0.2"/>
    <row r="92678" ht="16" x14ac:dyDescent="0.2"/>
    <row r="92679" ht="16" x14ac:dyDescent="0.2"/>
    <row r="92680" ht="16" x14ac:dyDescent="0.2"/>
    <row r="92681" ht="16" x14ac:dyDescent="0.2"/>
    <row r="92682" ht="16" x14ac:dyDescent="0.2"/>
    <row r="92683" ht="16" x14ac:dyDescent="0.2"/>
    <row r="92684" ht="16" x14ac:dyDescent="0.2"/>
    <row r="92685" ht="16" x14ac:dyDescent="0.2"/>
    <row r="92686" ht="16" x14ac:dyDescent="0.2"/>
    <row r="92687" ht="16" x14ac:dyDescent="0.2"/>
    <row r="92688" ht="16" x14ac:dyDescent="0.2"/>
    <row r="92689" ht="16" x14ac:dyDescent="0.2"/>
    <row r="92690" ht="16" x14ac:dyDescent="0.2"/>
    <row r="92691" ht="16" x14ac:dyDescent="0.2"/>
    <row r="92692" ht="16" x14ac:dyDescent="0.2"/>
    <row r="92693" ht="16" x14ac:dyDescent="0.2"/>
    <row r="92694" ht="16" x14ac:dyDescent="0.2"/>
    <row r="92695" ht="16" x14ac:dyDescent="0.2"/>
    <row r="92696" ht="16" x14ac:dyDescent="0.2"/>
    <row r="92697" ht="16" x14ac:dyDescent="0.2"/>
    <row r="92698" ht="16" x14ac:dyDescent="0.2"/>
    <row r="92699" ht="16" x14ac:dyDescent="0.2"/>
    <row r="92700" ht="16" x14ac:dyDescent="0.2"/>
    <row r="92701" ht="16" x14ac:dyDescent="0.2"/>
    <row r="92702" ht="16" x14ac:dyDescent="0.2"/>
    <row r="92703" ht="16" x14ac:dyDescent="0.2"/>
    <row r="92704" ht="16" x14ac:dyDescent="0.2"/>
    <row r="92705" ht="16" x14ac:dyDescent="0.2"/>
    <row r="92706" ht="16" x14ac:dyDescent="0.2"/>
    <row r="92707" ht="16" x14ac:dyDescent="0.2"/>
    <row r="92708" ht="16" x14ac:dyDescent="0.2"/>
    <row r="92709" ht="16" x14ac:dyDescent="0.2"/>
    <row r="92710" ht="16" x14ac:dyDescent="0.2"/>
    <row r="92711" ht="16" x14ac:dyDescent="0.2"/>
    <row r="92712" ht="16" x14ac:dyDescent="0.2"/>
    <row r="92713" ht="16" x14ac:dyDescent="0.2"/>
    <row r="92714" ht="16" x14ac:dyDescent="0.2"/>
    <row r="92715" ht="16" x14ac:dyDescent="0.2"/>
    <row r="92716" ht="16" x14ac:dyDescent="0.2"/>
    <row r="92717" ht="16" x14ac:dyDescent="0.2"/>
    <row r="92718" ht="16" x14ac:dyDescent="0.2"/>
    <row r="92719" ht="16" x14ac:dyDescent="0.2"/>
    <row r="92720" ht="16" x14ac:dyDescent="0.2"/>
    <row r="92721" ht="16" x14ac:dyDescent="0.2"/>
    <row r="92722" ht="16" x14ac:dyDescent="0.2"/>
    <row r="92723" ht="16" x14ac:dyDescent="0.2"/>
    <row r="92724" ht="16" x14ac:dyDescent="0.2"/>
    <row r="92725" ht="16" x14ac:dyDescent="0.2"/>
    <row r="92726" ht="16" x14ac:dyDescent="0.2"/>
    <row r="92727" ht="16" x14ac:dyDescent="0.2"/>
    <row r="92728" ht="16" x14ac:dyDescent="0.2"/>
    <row r="92729" ht="16" x14ac:dyDescent="0.2"/>
    <row r="92730" ht="16" x14ac:dyDescent="0.2"/>
    <row r="92731" ht="16" x14ac:dyDescent="0.2"/>
    <row r="92732" ht="16" x14ac:dyDescent="0.2"/>
    <row r="92733" ht="16" x14ac:dyDescent="0.2"/>
    <row r="92734" ht="16" x14ac:dyDescent="0.2"/>
    <row r="92735" ht="16" x14ac:dyDescent="0.2"/>
    <row r="92736" ht="16" x14ac:dyDescent="0.2"/>
    <row r="92737" ht="16" x14ac:dyDescent="0.2"/>
    <row r="92738" ht="16" x14ac:dyDescent="0.2"/>
    <row r="92739" ht="16" x14ac:dyDescent="0.2"/>
    <row r="92740" ht="16" x14ac:dyDescent="0.2"/>
    <row r="92741" ht="16" x14ac:dyDescent="0.2"/>
    <row r="92742" ht="16" x14ac:dyDescent="0.2"/>
    <row r="92743" ht="16" x14ac:dyDescent="0.2"/>
    <row r="92744" ht="16" x14ac:dyDescent="0.2"/>
    <row r="92745" ht="16" x14ac:dyDescent="0.2"/>
    <row r="92746" ht="16" x14ac:dyDescent="0.2"/>
    <row r="92747" ht="16" x14ac:dyDescent="0.2"/>
    <row r="92748" ht="16" x14ac:dyDescent="0.2"/>
    <row r="92749" ht="16" x14ac:dyDescent="0.2"/>
    <row r="92750" ht="16" x14ac:dyDescent="0.2"/>
    <row r="92751" ht="16" x14ac:dyDescent="0.2"/>
    <row r="92752" ht="16" x14ac:dyDescent="0.2"/>
    <row r="92753" ht="16" x14ac:dyDescent="0.2"/>
    <row r="92754" ht="16" x14ac:dyDescent="0.2"/>
    <row r="92755" ht="16" x14ac:dyDescent="0.2"/>
    <row r="92756" ht="16" x14ac:dyDescent="0.2"/>
    <row r="92757" ht="16" x14ac:dyDescent="0.2"/>
    <row r="92758" ht="16" x14ac:dyDescent="0.2"/>
    <row r="92759" ht="16" x14ac:dyDescent="0.2"/>
    <row r="92760" ht="16" x14ac:dyDescent="0.2"/>
    <row r="92761" ht="16" x14ac:dyDescent="0.2"/>
    <row r="92762" ht="16" x14ac:dyDescent="0.2"/>
    <row r="92763" ht="16" x14ac:dyDescent="0.2"/>
    <row r="92764" ht="16" x14ac:dyDescent="0.2"/>
    <row r="92765" ht="16" x14ac:dyDescent="0.2"/>
    <row r="92766" ht="16" x14ac:dyDescent="0.2"/>
    <row r="92767" ht="16" x14ac:dyDescent="0.2"/>
    <row r="92768" ht="16" x14ac:dyDescent="0.2"/>
    <row r="92769" ht="16" x14ac:dyDescent="0.2"/>
    <row r="92770" ht="16" x14ac:dyDescent="0.2"/>
    <row r="92771" ht="16" x14ac:dyDescent="0.2"/>
    <row r="92772" ht="16" x14ac:dyDescent="0.2"/>
    <row r="92773" ht="16" x14ac:dyDescent="0.2"/>
    <row r="92774" ht="16" x14ac:dyDescent="0.2"/>
    <row r="92775" ht="16" x14ac:dyDescent="0.2"/>
    <row r="92776" ht="16" x14ac:dyDescent="0.2"/>
    <row r="92777" ht="16" x14ac:dyDescent="0.2"/>
    <row r="92778" ht="16" x14ac:dyDescent="0.2"/>
    <row r="92779" ht="16" x14ac:dyDescent="0.2"/>
    <row r="92780" ht="16" x14ac:dyDescent="0.2"/>
    <row r="92781" ht="16" x14ac:dyDescent="0.2"/>
    <row r="92782" ht="16" x14ac:dyDescent="0.2"/>
    <row r="92783" ht="16" x14ac:dyDescent="0.2"/>
    <row r="92784" ht="16" x14ac:dyDescent="0.2"/>
    <row r="92785" ht="16" x14ac:dyDescent="0.2"/>
    <row r="92786" ht="16" x14ac:dyDescent="0.2"/>
    <row r="92787" ht="16" x14ac:dyDescent="0.2"/>
    <row r="92788" ht="16" x14ac:dyDescent="0.2"/>
    <row r="92789" ht="16" x14ac:dyDescent="0.2"/>
    <row r="92790" ht="16" x14ac:dyDescent="0.2"/>
    <row r="92791" ht="16" x14ac:dyDescent="0.2"/>
    <row r="92792" ht="16" x14ac:dyDescent="0.2"/>
    <row r="92793" ht="16" x14ac:dyDescent="0.2"/>
    <row r="92794" ht="16" x14ac:dyDescent="0.2"/>
    <row r="92795" ht="16" x14ac:dyDescent="0.2"/>
    <row r="92796" ht="16" x14ac:dyDescent="0.2"/>
    <row r="92797" ht="16" x14ac:dyDescent="0.2"/>
    <row r="92798" ht="16" x14ac:dyDescent="0.2"/>
    <row r="92799" ht="16" x14ac:dyDescent="0.2"/>
    <row r="92800" ht="16" x14ac:dyDescent="0.2"/>
    <row r="92801" ht="16" x14ac:dyDescent="0.2"/>
    <row r="92802" ht="16" x14ac:dyDescent="0.2"/>
    <row r="92803" ht="16" x14ac:dyDescent="0.2"/>
    <row r="92804" ht="16" x14ac:dyDescent="0.2"/>
    <row r="92805" ht="16" x14ac:dyDescent="0.2"/>
    <row r="92806" ht="16" x14ac:dyDescent="0.2"/>
    <row r="92807" ht="16" x14ac:dyDescent="0.2"/>
    <row r="92808" ht="16" x14ac:dyDescent="0.2"/>
    <row r="92809" ht="16" x14ac:dyDescent="0.2"/>
    <row r="92810" ht="16" x14ac:dyDescent="0.2"/>
    <row r="92811" ht="16" x14ac:dyDescent="0.2"/>
    <row r="92812" ht="16" x14ac:dyDescent="0.2"/>
    <row r="92813" ht="16" x14ac:dyDescent="0.2"/>
    <row r="92814" ht="16" x14ac:dyDescent="0.2"/>
    <row r="92815" ht="16" x14ac:dyDescent="0.2"/>
    <row r="92816" ht="16" x14ac:dyDescent="0.2"/>
    <row r="92817" ht="16" x14ac:dyDescent="0.2"/>
    <row r="92818" ht="16" x14ac:dyDescent="0.2"/>
    <row r="92819" ht="16" x14ac:dyDescent="0.2"/>
    <row r="92820" ht="16" x14ac:dyDescent="0.2"/>
    <row r="92821" ht="16" x14ac:dyDescent="0.2"/>
    <row r="92822" ht="16" x14ac:dyDescent="0.2"/>
    <row r="92823" ht="16" x14ac:dyDescent="0.2"/>
    <row r="92824" ht="16" x14ac:dyDescent="0.2"/>
    <row r="92825" ht="16" x14ac:dyDescent="0.2"/>
    <row r="92826" ht="16" x14ac:dyDescent="0.2"/>
    <row r="92827" ht="16" x14ac:dyDescent="0.2"/>
    <row r="92828" ht="16" x14ac:dyDescent="0.2"/>
    <row r="92829" ht="16" x14ac:dyDescent="0.2"/>
    <row r="92830" ht="16" x14ac:dyDescent="0.2"/>
    <row r="92831" ht="16" x14ac:dyDescent="0.2"/>
    <row r="92832" ht="16" x14ac:dyDescent="0.2"/>
    <row r="92833" ht="16" x14ac:dyDescent="0.2"/>
    <row r="92834" ht="16" x14ac:dyDescent="0.2"/>
    <row r="92835" ht="16" x14ac:dyDescent="0.2"/>
    <row r="92836" ht="16" x14ac:dyDescent="0.2"/>
    <row r="92837" ht="16" x14ac:dyDescent="0.2"/>
    <row r="92838" ht="16" x14ac:dyDescent="0.2"/>
    <row r="92839" ht="16" x14ac:dyDescent="0.2"/>
    <row r="92840" ht="16" x14ac:dyDescent="0.2"/>
    <row r="92841" ht="16" x14ac:dyDescent="0.2"/>
    <row r="92842" ht="16" x14ac:dyDescent="0.2"/>
    <row r="92843" ht="16" x14ac:dyDescent="0.2"/>
    <row r="92844" ht="16" x14ac:dyDescent="0.2"/>
    <row r="92845" ht="16" x14ac:dyDescent="0.2"/>
    <row r="92846" ht="16" x14ac:dyDescent="0.2"/>
    <row r="92847" ht="16" x14ac:dyDescent="0.2"/>
    <row r="92848" ht="16" x14ac:dyDescent="0.2"/>
    <row r="92849" ht="16" x14ac:dyDescent="0.2"/>
    <row r="92850" ht="16" x14ac:dyDescent="0.2"/>
    <row r="92851" ht="16" x14ac:dyDescent="0.2"/>
    <row r="92852" ht="16" x14ac:dyDescent="0.2"/>
    <row r="92853" ht="16" x14ac:dyDescent="0.2"/>
    <row r="92854" ht="16" x14ac:dyDescent="0.2"/>
    <row r="92855" ht="16" x14ac:dyDescent="0.2"/>
    <row r="92856" ht="16" x14ac:dyDescent="0.2"/>
    <row r="92857" ht="16" x14ac:dyDescent="0.2"/>
    <row r="92858" ht="16" x14ac:dyDescent="0.2"/>
    <row r="92859" ht="16" x14ac:dyDescent="0.2"/>
    <row r="92860" ht="16" x14ac:dyDescent="0.2"/>
    <row r="92861" ht="16" x14ac:dyDescent="0.2"/>
    <row r="92862" ht="16" x14ac:dyDescent="0.2"/>
    <row r="92863" ht="16" x14ac:dyDescent="0.2"/>
    <row r="92864" ht="16" x14ac:dyDescent="0.2"/>
    <row r="92865" ht="16" x14ac:dyDescent="0.2"/>
    <row r="92866" ht="16" x14ac:dyDescent="0.2"/>
    <row r="92867" ht="16" x14ac:dyDescent="0.2"/>
    <row r="92868" ht="16" x14ac:dyDescent="0.2"/>
    <row r="92869" ht="16" x14ac:dyDescent="0.2"/>
    <row r="92870" ht="16" x14ac:dyDescent="0.2"/>
    <row r="92871" ht="16" x14ac:dyDescent="0.2"/>
    <row r="92872" ht="16" x14ac:dyDescent="0.2"/>
    <row r="92873" ht="16" x14ac:dyDescent="0.2"/>
    <row r="92874" ht="16" x14ac:dyDescent="0.2"/>
    <row r="92875" ht="16" x14ac:dyDescent="0.2"/>
    <row r="92876" ht="16" x14ac:dyDescent="0.2"/>
    <row r="92877" ht="16" x14ac:dyDescent="0.2"/>
    <row r="92878" ht="16" x14ac:dyDescent="0.2"/>
    <row r="92879" ht="16" x14ac:dyDescent="0.2"/>
    <row r="92880" ht="16" x14ac:dyDescent="0.2"/>
    <row r="92881" ht="16" x14ac:dyDescent="0.2"/>
    <row r="92882" ht="16" x14ac:dyDescent="0.2"/>
    <row r="92883" ht="16" x14ac:dyDescent="0.2"/>
    <row r="92884" ht="16" x14ac:dyDescent="0.2"/>
    <row r="92885" ht="16" x14ac:dyDescent="0.2"/>
    <row r="92886" ht="16" x14ac:dyDescent="0.2"/>
    <row r="92887" ht="16" x14ac:dyDescent="0.2"/>
    <row r="92888" ht="16" x14ac:dyDescent="0.2"/>
    <row r="92889" ht="16" x14ac:dyDescent="0.2"/>
    <row r="92890" ht="16" x14ac:dyDescent="0.2"/>
    <row r="92891" ht="16" x14ac:dyDescent="0.2"/>
    <row r="92892" ht="16" x14ac:dyDescent="0.2"/>
    <row r="92893" ht="16" x14ac:dyDescent="0.2"/>
    <row r="92894" ht="16" x14ac:dyDescent="0.2"/>
    <row r="92895" ht="16" x14ac:dyDescent="0.2"/>
    <row r="92896" ht="16" x14ac:dyDescent="0.2"/>
    <row r="92897" ht="16" x14ac:dyDescent="0.2"/>
    <row r="92898" ht="16" x14ac:dyDescent="0.2"/>
    <row r="92899" ht="16" x14ac:dyDescent="0.2"/>
    <row r="92900" ht="16" x14ac:dyDescent="0.2"/>
    <row r="92901" ht="16" x14ac:dyDescent="0.2"/>
    <row r="92902" ht="16" x14ac:dyDescent="0.2"/>
    <row r="92903" ht="16" x14ac:dyDescent="0.2"/>
    <row r="92904" ht="16" x14ac:dyDescent="0.2"/>
    <row r="92905" ht="16" x14ac:dyDescent="0.2"/>
    <row r="92906" ht="16" x14ac:dyDescent="0.2"/>
    <row r="92907" ht="16" x14ac:dyDescent="0.2"/>
    <row r="92908" ht="16" x14ac:dyDescent="0.2"/>
    <row r="92909" ht="16" x14ac:dyDescent="0.2"/>
    <row r="92910" ht="16" x14ac:dyDescent="0.2"/>
    <row r="92911" ht="16" x14ac:dyDescent="0.2"/>
    <row r="92912" ht="16" x14ac:dyDescent="0.2"/>
    <row r="92913" ht="16" x14ac:dyDescent="0.2"/>
    <row r="92914" ht="16" x14ac:dyDescent="0.2"/>
    <row r="92915" ht="16" x14ac:dyDescent="0.2"/>
    <row r="92916" ht="16" x14ac:dyDescent="0.2"/>
    <row r="92917" ht="16" x14ac:dyDescent="0.2"/>
    <row r="92918" ht="16" x14ac:dyDescent="0.2"/>
    <row r="92919" ht="16" x14ac:dyDescent="0.2"/>
    <row r="92920" ht="16" x14ac:dyDescent="0.2"/>
    <row r="92921" ht="16" x14ac:dyDescent="0.2"/>
    <row r="92922" ht="16" x14ac:dyDescent="0.2"/>
    <row r="92923" ht="16" x14ac:dyDescent="0.2"/>
    <row r="92924" ht="16" x14ac:dyDescent="0.2"/>
    <row r="92925" ht="16" x14ac:dyDescent="0.2"/>
    <row r="92926" ht="16" x14ac:dyDescent="0.2"/>
    <row r="92927" ht="16" x14ac:dyDescent="0.2"/>
    <row r="92928" ht="16" x14ac:dyDescent="0.2"/>
    <row r="92929" ht="16" x14ac:dyDescent="0.2"/>
    <row r="92930" ht="16" x14ac:dyDescent="0.2"/>
    <row r="92931" ht="16" x14ac:dyDescent="0.2"/>
    <row r="92932" ht="16" x14ac:dyDescent="0.2"/>
    <row r="92933" ht="16" x14ac:dyDescent="0.2"/>
    <row r="92934" ht="16" x14ac:dyDescent="0.2"/>
    <row r="92935" ht="16" x14ac:dyDescent="0.2"/>
    <row r="92936" ht="16" x14ac:dyDescent="0.2"/>
    <row r="92937" ht="16" x14ac:dyDescent="0.2"/>
    <row r="92938" ht="16" x14ac:dyDescent="0.2"/>
    <row r="92939" ht="16" x14ac:dyDescent="0.2"/>
    <row r="92940" ht="16" x14ac:dyDescent="0.2"/>
    <row r="92941" ht="16" x14ac:dyDescent="0.2"/>
    <row r="92942" ht="16" x14ac:dyDescent="0.2"/>
    <row r="92943" ht="16" x14ac:dyDescent="0.2"/>
    <row r="92944" ht="16" x14ac:dyDescent="0.2"/>
    <row r="92945" ht="16" x14ac:dyDescent="0.2"/>
    <row r="92946" ht="16" x14ac:dyDescent="0.2"/>
    <row r="92947" ht="16" x14ac:dyDescent="0.2"/>
    <row r="92948" ht="16" x14ac:dyDescent="0.2"/>
    <row r="92949" ht="16" x14ac:dyDescent="0.2"/>
    <row r="92950" ht="16" x14ac:dyDescent="0.2"/>
    <row r="92951" ht="16" x14ac:dyDescent="0.2"/>
    <row r="92952" ht="16" x14ac:dyDescent="0.2"/>
    <row r="92953" ht="16" x14ac:dyDescent="0.2"/>
    <row r="92954" ht="16" x14ac:dyDescent="0.2"/>
    <row r="92955" ht="16" x14ac:dyDescent="0.2"/>
    <row r="92956" ht="16" x14ac:dyDescent="0.2"/>
    <row r="92957" ht="16" x14ac:dyDescent="0.2"/>
    <row r="92958" ht="16" x14ac:dyDescent="0.2"/>
    <row r="92959" ht="16" x14ac:dyDescent="0.2"/>
    <row r="92960" ht="16" x14ac:dyDescent="0.2"/>
    <row r="92961" ht="16" x14ac:dyDescent="0.2"/>
    <row r="92962" ht="16" x14ac:dyDescent="0.2"/>
    <row r="92963" ht="16" x14ac:dyDescent="0.2"/>
    <row r="92964" ht="16" x14ac:dyDescent="0.2"/>
    <row r="92965" ht="16" x14ac:dyDescent="0.2"/>
    <row r="92966" ht="16" x14ac:dyDescent="0.2"/>
    <row r="92967" ht="16" x14ac:dyDescent="0.2"/>
    <row r="92968" ht="16" x14ac:dyDescent="0.2"/>
    <row r="92969" ht="16" x14ac:dyDescent="0.2"/>
    <row r="92970" ht="16" x14ac:dyDescent="0.2"/>
    <row r="92971" ht="16" x14ac:dyDescent="0.2"/>
    <row r="92972" ht="16" x14ac:dyDescent="0.2"/>
    <row r="92973" ht="16" x14ac:dyDescent="0.2"/>
    <row r="92974" ht="16" x14ac:dyDescent="0.2"/>
    <row r="92975" ht="16" x14ac:dyDescent="0.2"/>
    <row r="92976" ht="16" x14ac:dyDescent="0.2"/>
    <row r="92977" ht="16" x14ac:dyDescent="0.2"/>
    <row r="92978" ht="16" x14ac:dyDescent="0.2"/>
    <row r="92979" ht="16" x14ac:dyDescent="0.2"/>
    <row r="92980" ht="16" x14ac:dyDescent="0.2"/>
    <row r="92981" ht="16" x14ac:dyDescent="0.2"/>
    <row r="92982" ht="16" x14ac:dyDescent="0.2"/>
    <row r="92983" ht="16" x14ac:dyDescent="0.2"/>
    <row r="92984" ht="16" x14ac:dyDescent="0.2"/>
    <row r="92985" ht="16" x14ac:dyDescent="0.2"/>
    <row r="92986" ht="16" x14ac:dyDescent="0.2"/>
    <row r="92987" ht="16" x14ac:dyDescent="0.2"/>
    <row r="92988" ht="16" x14ac:dyDescent="0.2"/>
    <row r="92989" ht="16" x14ac:dyDescent="0.2"/>
    <row r="92990" ht="16" x14ac:dyDescent="0.2"/>
    <row r="92991" ht="16" x14ac:dyDescent="0.2"/>
    <row r="92992" ht="16" x14ac:dyDescent="0.2"/>
    <row r="92993" ht="16" x14ac:dyDescent="0.2"/>
    <row r="92994" ht="16" x14ac:dyDescent="0.2"/>
    <row r="92995" ht="16" x14ac:dyDescent="0.2"/>
    <row r="92996" ht="16" x14ac:dyDescent="0.2"/>
    <row r="92997" ht="16" x14ac:dyDescent="0.2"/>
    <row r="92998" ht="16" x14ac:dyDescent="0.2"/>
    <row r="92999" ht="16" x14ac:dyDescent="0.2"/>
    <row r="93000" ht="16" x14ac:dyDescent="0.2"/>
    <row r="93001" ht="16" x14ac:dyDescent="0.2"/>
    <row r="93002" ht="16" x14ac:dyDescent="0.2"/>
    <row r="93003" ht="16" x14ac:dyDescent="0.2"/>
    <row r="93004" ht="16" x14ac:dyDescent="0.2"/>
    <row r="93005" ht="16" x14ac:dyDescent="0.2"/>
    <row r="93006" ht="16" x14ac:dyDescent="0.2"/>
    <row r="93007" ht="16" x14ac:dyDescent="0.2"/>
    <row r="93008" ht="16" x14ac:dyDescent="0.2"/>
    <row r="93009" ht="16" x14ac:dyDescent="0.2"/>
    <row r="93010" ht="16" x14ac:dyDescent="0.2"/>
    <row r="93011" ht="16" x14ac:dyDescent="0.2"/>
    <row r="93012" ht="16" x14ac:dyDescent="0.2"/>
    <row r="93013" ht="16" x14ac:dyDescent="0.2"/>
    <row r="93014" ht="16" x14ac:dyDescent="0.2"/>
    <row r="93015" ht="16" x14ac:dyDescent="0.2"/>
    <row r="93016" ht="16" x14ac:dyDescent="0.2"/>
    <row r="93017" ht="16" x14ac:dyDescent="0.2"/>
    <row r="93018" ht="16" x14ac:dyDescent="0.2"/>
    <row r="93019" ht="16" x14ac:dyDescent="0.2"/>
    <row r="93020" ht="16" x14ac:dyDescent="0.2"/>
    <row r="93021" ht="16" x14ac:dyDescent="0.2"/>
    <row r="93022" ht="16" x14ac:dyDescent="0.2"/>
    <row r="93023" ht="16" x14ac:dyDescent="0.2"/>
    <row r="93024" ht="16" x14ac:dyDescent="0.2"/>
    <row r="93025" ht="16" x14ac:dyDescent="0.2"/>
    <row r="93026" ht="16" x14ac:dyDescent="0.2"/>
    <row r="93027" ht="16" x14ac:dyDescent="0.2"/>
    <row r="93028" ht="16" x14ac:dyDescent="0.2"/>
    <row r="93029" ht="16" x14ac:dyDescent="0.2"/>
    <row r="93030" ht="16" x14ac:dyDescent="0.2"/>
    <row r="93031" ht="16" x14ac:dyDescent="0.2"/>
    <row r="93032" ht="16" x14ac:dyDescent="0.2"/>
    <row r="93033" ht="16" x14ac:dyDescent="0.2"/>
    <row r="93034" ht="16" x14ac:dyDescent="0.2"/>
    <row r="93035" ht="16" x14ac:dyDescent="0.2"/>
    <row r="93036" ht="16" x14ac:dyDescent="0.2"/>
    <row r="93037" ht="16" x14ac:dyDescent="0.2"/>
    <row r="93038" ht="16" x14ac:dyDescent="0.2"/>
    <row r="93039" ht="16" x14ac:dyDescent="0.2"/>
    <row r="93040" ht="16" x14ac:dyDescent="0.2"/>
    <row r="93041" ht="16" x14ac:dyDescent="0.2"/>
    <row r="93042" ht="16" x14ac:dyDescent="0.2"/>
    <row r="93043" ht="16" x14ac:dyDescent="0.2"/>
    <row r="93044" ht="16" x14ac:dyDescent="0.2"/>
    <row r="93045" ht="16" x14ac:dyDescent="0.2"/>
    <row r="93046" ht="16" x14ac:dyDescent="0.2"/>
    <row r="93047" ht="16" x14ac:dyDescent="0.2"/>
    <row r="93048" ht="16" x14ac:dyDescent="0.2"/>
    <row r="93049" ht="16" x14ac:dyDescent="0.2"/>
    <row r="93050" ht="16" x14ac:dyDescent="0.2"/>
    <row r="93051" ht="16" x14ac:dyDescent="0.2"/>
    <row r="93052" ht="16" x14ac:dyDescent="0.2"/>
    <row r="93053" ht="16" x14ac:dyDescent="0.2"/>
    <row r="93054" ht="16" x14ac:dyDescent="0.2"/>
    <row r="93055" ht="16" x14ac:dyDescent="0.2"/>
    <row r="93056" ht="16" x14ac:dyDescent="0.2"/>
    <row r="93057" ht="16" x14ac:dyDescent="0.2"/>
    <row r="93058" ht="16" x14ac:dyDescent="0.2"/>
    <row r="93059" ht="16" x14ac:dyDescent="0.2"/>
    <row r="93060" ht="16" x14ac:dyDescent="0.2"/>
    <row r="93061" ht="16" x14ac:dyDescent="0.2"/>
    <row r="93062" ht="16" x14ac:dyDescent="0.2"/>
    <row r="93063" ht="16" x14ac:dyDescent="0.2"/>
    <row r="93064" ht="16" x14ac:dyDescent="0.2"/>
    <row r="93065" ht="16" x14ac:dyDescent="0.2"/>
    <row r="93066" ht="16" x14ac:dyDescent="0.2"/>
    <row r="93067" ht="16" x14ac:dyDescent="0.2"/>
    <row r="93068" ht="16" x14ac:dyDescent="0.2"/>
    <row r="93069" ht="16" x14ac:dyDescent="0.2"/>
    <row r="93070" ht="16" x14ac:dyDescent="0.2"/>
    <row r="93071" ht="16" x14ac:dyDescent="0.2"/>
    <row r="93072" ht="16" x14ac:dyDescent="0.2"/>
    <row r="93073" ht="16" x14ac:dyDescent="0.2"/>
    <row r="93074" ht="16" x14ac:dyDescent="0.2"/>
    <row r="93075" ht="16" x14ac:dyDescent="0.2"/>
    <row r="93076" ht="16" x14ac:dyDescent="0.2"/>
    <row r="93077" ht="16" x14ac:dyDescent="0.2"/>
    <row r="93078" ht="16" x14ac:dyDescent="0.2"/>
    <row r="93079" ht="16" x14ac:dyDescent="0.2"/>
    <row r="93080" ht="16" x14ac:dyDescent="0.2"/>
    <row r="93081" ht="16" x14ac:dyDescent="0.2"/>
    <row r="93082" ht="16" x14ac:dyDescent="0.2"/>
    <row r="93083" ht="16" x14ac:dyDescent="0.2"/>
    <row r="93084" ht="16" x14ac:dyDescent="0.2"/>
    <row r="93085" ht="16" x14ac:dyDescent="0.2"/>
    <row r="93086" ht="16" x14ac:dyDescent="0.2"/>
    <row r="93087" ht="16" x14ac:dyDescent="0.2"/>
    <row r="93088" ht="16" x14ac:dyDescent="0.2"/>
    <row r="93089" ht="16" x14ac:dyDescent="0.2"/>
    <row r="93090" ht="16" x14ac:dyDescent="0.2"/>
    <row r="93091" ht="16" x14ac:dyDescent="0.2"/>
    <row r="93092" ht="16" x14ac:dyDescent="0.2"/>
    <row r="93093" ht="16" x14ac:dyDescent="0.2"/>
    <row r="93094" ht="16" x14ac:dyDescent="0.2"/>
    <row r="93095" ht="16" x14ac:dyDescent="0.2"/>
    <row r="93096" ht="16" x14ac:dyDescent="0.2"/>
    <row r="93097" ht="16" x14ac:dyDescent="0.2"/>
    <row r="93098" ht="16" x14ac:dyDescent="0.2"/>
    <row r="93099" ht="16" x14ac:dyDescent="0.2"/>
    <row r="93100" ht="16" x14ac:dyDescent="0.2"/>
    <row r="93101" ht="16" x14ac:dyDescent="0.2"/>
    <row r="93102" ht="16" x14ac:dyDescent="0.2"/>
    <row r="93103" ht="16" x14ac:dyDescent="0.2"/>
    <row r="93104" ht="16" x14ac:dyDescent="0.2"/>
    <row r="93105" ht="16" x14ac:dyDescent="0.2"/>
    <row r="93106" ht="16" x14ac:dyDescent="0.2"/>
    <row r="93107" ht="16" x14ac:dyDescent="0.2"/>
    <row r="93108" ht="16" x14ac:dyDescent="0.2"/>
    <row r="93109" ht="16" x14ac:dyDescent="0.2"/>
    <row r="93110" ht="16" x14ac:dyDescent="0.2"/>
    <row r="93111" ht="16" x14ac:dyDescent="0.2"/>
    <row r="93112" ht="16" x14ac:dyDescent="0.2"/>
    <row r="93113" ht="16" x14ac:dyDescent="0.2"/>
    <row r="93114" ht="16" x14ac:dyDescent="0.2"/>
    <row r="93115" ht="16" x14ac:dyDescent="0.2"/>
    <row r="93116" ht="16" x14ac:dyDescent="0.2"/>
    <row r="93117" ht="16" x14ac:dyDescent="0.2"/>
    <row r="93118" ht="16" x14ac:dyDescent="0.2"/>
    <row r="93119" ht="16" x14ac:dyDescent="0.2"/>
    <row r="93120" ht="16" x14ac:dyDescent="0.2"/>
    <row r="93121" ht="16" x14ac:dyDescent="0.2"/>
    <row r="93122" ht="16" x14ac:dyDescent="0.2"/>
    <row r="93123" ht="16" x14ac:dyDescent="0.2"/>
    <row r="93124" ht="16" x14ac:dyDescent="0.2"/>
    <row r="93125" ht="16" x14ac:dyDescent="0.2"/>
    <row r="93126" ht="16" x14ac:dyDescent="0.2"/>
    <row r="93127" ht="16" x14ac:dyDescent="0.2"/>
    <row r="93128" ht="16" x14ac:dyDescent="0.2"/>
    <row r="93129" ht="16" x14ac:dyDescent="0.2"/>
    <row r="93130" ht="16" x14ac:dyDescent="0.2"/>
    <row r="93131" ht="16" x14ac:dyDescent="0.2"/>
    <row r="93132" ht="16" x14ac:dyDescent="0.2"/>
    <row r="93133" ht="16" x14ac:dyDescent="0.2"/>
    <row r="93134" ht="16" x14ac:dyDescent="0.2"/>
    <row r="93135" ht="16" x14ac:dyDescent="0.2"/>
    <row r="93136" ht="16" x14ac:dyDescent="0.2"/>
    <row r="93137" ht="16" x14ac:dyDescent="0.2"/>
    <row r="93138" ht="16" x14ac:dyDescent="0.2"/>
    <row r="93139" ht="16" x14ac:dyDescent="0.2"/>
    <row r="93140" ht="16" x14ac:dyDescent="0.2"/>
    <row r="93141" ht="16" x14ac:dyDescent="0.2"/>
    <row r="93142" ht="16" x14ac:dyDescent="0.2"/>
    <row r="93143" ht="16" x14ac:dyDescent="0.2"/>
    <row r="93144" ht="16" x14ac:dyDescent="0.2"/>
    <row r="93145" ht="16" x14ac:dyDescent="0.2"/>
    <row r="93146" ht="16" x14ac:dyDescent="0.2"/>
    <row r="93147" ht="16" x14ac:dyDescent="0.2"/>
    <row r="93148" ht="16" x14ac:dyDescent="0.2"/>
    <row r="93149" ht="16" x14ac:dyDescent="0.2"/>
    <row r="93150" ht="16" x14ac:dyDescent="0.2"/>
    <row r="93151" ht="16" x14ac:dyDescent="0.2"/>
    <row r="93152" ht="16" x14ac:dyDescent="0.2"/>
    <row r="93153" ht="16" x14ac:dyDescent="0.2"/>
    <row r="93154" ht="16" x14ac:dyDescent="0.2"/>
    <row r="93155" ht="16" x14ac:dyDescent="0.2"/>
    <row r="93156" ht="16" x14ac:dyDescent="0.2"/>
    <row r="93157" ht="16" x14ac:dyDescent="0.2"/>
    <row r="93158" ht="16" x14ac:dyDescent="0.2"/>
    <row r="93159" ht="16" x14ac:dyDescent="0.2"/>
    <row r="93160" ht="16" x14ac:dyDescent="0.2"/>
    <row r="93161" ht="16" x14ac:dyDescent="0.2"/>
    <row r="93162" ht="16" x14ac:dyDescent="0.2"/>
    <row r="93163" ht="16" x14ac:dyDescent="0.2"/>
    <row r="93164" ht="16" x14ac:dyDescent="0.2"/>
    <row r="93165" ht="16" x14ac:dyDescent="0.2"/>
    <row r="93166" ht="16" x14ac:dyDescent="0.2"/>
    <row r="93167" ht="16" x14ac:dyDescent="0.2"/>
    <row r="93168" ht="16" x14ac:dyDescent="0.2"/>
    <row r="93169" ht="16" x14ac:dyDescent="0.2"/>
    <row r="93170" ht="16" x14ac:dyDescent="0.2"/>
    <row r="93171" ht="16" x14ac:dyDescent="0.2"/>
    <row r="93172" ht="16" x14ac:dyDescent="0.2"/>
    <row r="93173" ht="16" x14ac:dyDescent="0.2"/>
    <row r="93174" ht="16" x14ac:dyDescent="0.2"/>
    <row r="93175" ht="16" x14ac:dyDescent="0.2"/>
    <row r="93176" ht="16" x14ac:dyDescent="0.2"/>
    <row r="93177" ht="16" x14ac:dyDescent="0.2"/>
    <row r="93178" ht="16" x14ac:dyDescent="0.2"/>
    <row r="93179" ht="16" x14ac:dyDescent="0.2"/>
    <row r="93180" ht="16" x14ac:dyDescent="0.2"/>
    <row r="93181" ht="16" x14ac:dyDescent="0.2"/>
    <row r="93182" ht="16" x14ac:dyDescent="0.2"/>
    <row r="93183" ht="16" x14ac:dyDescent="0.2"/>
    <row r="93184" ht="16" x14ac:dyDescent="0.2"/>
    <row r="93185" ht="16" x14ac:dyDescent="0.2"/>
    <row r="93186" ht="16" x14ac:dyDescent="0.2"/>
    <row r="93187" ht="16" x14ac:dyDescent="0.2"/>
    <row r="93188" ht="16" x14ac:dyDescent="0.2"/>
    <row r="93189" ht="16" x14ac:dyDescent="0.2"/>
    <row r="93190" ht="16" x14ac:dyDescent="0.2"/>
    <row r="93191" ht="16" x14ac:dyDescent="0.2"/>
    <row r="93192" ht="16" x14ac:dyDescent="0.2"/>
    <row r="93193" ht="16" x14ac:dyDescent="0.2"/>
    <row r="93194" ht="16" x14ac:dyDescent="0.2"/>
    <row r="93195" ht="16" x14ac:dyDescent="0.2"/>
    <row r="93196" ht="16" x14ac:dyDescent="0.2"/>
    <row r="93197" ht="16" x14ac:dyDescent="0.2"/>
    <row r="93198" ht="16" x14ac:dyDescent="0.2"/>
    <row r="93199" ht="16" x14ac:dyDescent="0.2"/>
    <row r="93200" ht="16" x14ac:dyDescent="0.2"/>
    <row r="93201" ht="16" x14ac:dyDescent="0.2"/>
    <row r="93202" ht="16" x14ac:dyDescent="0.2"/>
    <row r="93203" ht="16" x14ac:dyDescent="0.2"/>
    <row r="93204" ht="16" x14ac:dyDescent="0.2"/>
    <row r="93205" ht="16" x14ac:dyDescent="0.2"/>
    <row r="93206" ht="16" x14ac:dyDescent="0.2"/>
    <row r="93207" ht="16" x14ac:dyDescent="0.2"/>
    <row r="93208" ht="16" x14ac:dyDescent="0.2"/>
    <row r="93209" ht="16" x14ac:dyDescent="0.2"/>
    <row r="93210" ht="16" x14ac:dyDescent="0.2"/>
    <row r="93211" ht="16" x14ac:dyDescent="0.2"/>
    <row r="93212" ht="16" x14ac:dyDescent="0.2"/>
    <row r="93213" ht="16" x14ac:dyDescent="0.2"/>
    <row r="93214" ht="16" x14ac:dyDescent="0.2"/>
    <row r="93215" ht="16" x14ac:dyDescent="0.2"/>
    <row r="93216" ht="16" x14ac:dyDescent="0.2"/>
    <row r="93217" ht="16" x14ac:dyDescent="0.2"/>
    <row r="93218" ht="16" x14ac:dyDescent="0.2"/>
    <row r="93219" ht="16" x14ac:dyDescent="0.2"/>
    <row r="93220" ht="16" x14ac:dyDescent="0.2"/>
    <row r="93221" ht="16" x14ac:dyDescent="0.2"/>
    <row r="93222" ht="16" x14ac:dyDescent="0.2"/>
    <row r="93223" ht="16" x14ac:dyDescent="0.2"/>
    <row r="93224" ht="16" x14ac:dyDescent="0.2"/>
    <row r="93225" ht="16" x14ac:dyDescent="0.2"/>
    <row r="93226" ht="16" x14ac:dyDescent="0.2"/>
    <row r="93227" ht="16" x14ac:dyDescent="0.2"/>
    <row r="93228" ht="16" x14ac:dyDescent="0.2"/>
    <row r="93229" ht="16" x14ac:dyDescent="0.2"/>
    <row r="93230" ht="16" x14ac:dyDescent="0.2"/>
    <row r="93231" ht="16" x14ac:dyDescent="0.2"/>
    <row r="93232" ht="16" x14ac:dyDescent="0.2"/>
    <row r="93233" ht="16" x14ac:dyDescent="0.2"/>
    <row r="93234" ht="16" x14ac:dyDescent="0.2"/>
    <row r="93235" ht="16" x14ac:dyDescent="0.2"/>
    <row r="93236" ht="16" x14ac:dyDescent="0.2"/>
    <row r="93237" ht="16" x14ac:dyDescent="0.2"/>
    <row r="93238" ht="16" x14ac:dyDescent="0.2"/>
    <row r="93239" ht="16" x14ac:dyDescent="0.2"/>
    <row r="93240" ht="16" x14ac:dyDescent="0.2"/>
    <row r="93241" ht="16" x14ac:dyDescent="0.2"/>
    <row r="93242" ht="16" x14ac:dyDescent="0.2"/>
    <row r="93243" ht="16" x14ac:dyDescent="0.2"/>
    <row r="93244" ht="16" x14ac:dyDescent="0.2"/>
    <row r="93245" ht="16" x14ac:dyDescent="0.2"/>
    <row r="93246" ht="16" x14ac:dyDescent="0.2"/>
    <row r="93247" ht="16" x14ac:dyDescent="0.2"/>
    <row r="93248" ht="16" x14ac:dyDescent="0.2"/>
    <row r="93249" ht="16" x14ac:dyDescent="0.2"/>
    <row r="93250" ht="16" x14ac:dyDescent="0.2"/>
    <row r="93251" ht="16" x14ac:dyDescent="0.2"/>
    <row r="93252" ht="16" x14ac:dyDescent="0.2"/>
    <row r="93253" ht="16" x14ac:dyDescent="0.2"/>
    <row r="93254" ht="16" x14ac:dyDescent="0.2"/>
    <row r="93255" ht="16" x14ac:dyDescent="0.2"/>
    <row r="93256" ht="16" x14ac:dyDescent="0.2"/>
    <row r="93257" ht="16" x14ac:dyDescent="0.2"/>
    <row r="93258" ht="16" x14ac:dyDescent="0.2"/>
    <row r="93259" ht="16" x14ac:dyDescent="0.2"/>
    <row r="93260" ht="16" x14ac:dyDescent="0.2"/>
    <row r="93261" ht="16" x14ac:dyDescent="0.2"/>
    <row r="93262" ht="16" x14ac:dyDescent="0.2"/>
    <row r="93263" ht="16" x14ac:dyDescent="0.2"/>
    <row r="93264" ht="16" x14ac:dyDescent="0.2"/>
    <row r="93265" ht="16" x14ac:dyDescent="0.2"/>
    <row r="93266" ht="16" x14ac:dyDescent="0.2"/>
    <row r="93267" ht="16" x14ac:dyDescent="0.2"/>
    <row r="93268" ht="16" x14ac:dyDescent="0.2"/>
    <row r="93269" ht="16" x14ac:dyDescent="0.2"/>
    <row r="93270" ht="16" x14ac:dyDescent="0.2"/>
    <row r="93271" ht="16" x14ac:dyDescent="0.2"/>
    <row r="93272" ht="16" x14ac:dyDescent="0.2"/>
    <row r="93273" ht="16" x14ac:dyDescent="0.2"/>
    <row r="93274" ht="16" x14ac:dyDescent="0.2"/>
    <row r="93275" ht="16" x14ac:dyDescent="0.2"/>
    <row r="93276" ht="16" x14ac:dyDescent="0.2"/>
    <row r="93277" ht="16" x14ac:dyDescent="0.2"/>
    <row r="93278" ht="16" x14ac:dyDescent="0.2"/>
    <row r="93279" ht="16" x14ac:dyDescent="0.2"/>
    <row r="93280" ht="16" x14ac:dyDescent="0.2"/>
    <row r="93281" ht="16" x14ac:dyDescent="0.2"/>
    <row r="93282" ht="16" x14ac:dyDescent="0.2"/>
    <row r="93283" ht="16" x14ac:dyDescent="0.2"/>
    <row r="93284" ht="16" x14ac:dyDescent="0.2"/>
    <row r="93285" ht="16" x14ac:dyDescent="0.2"/>
    <row r="93286" ht="16" x14ac:dyDescent="0.2"/>
    <row r="93287" ht="16" x14ac:dyDescent="0.2"/>
    <row r="93288" ht="16" x14ac:dyDescent="0.2"/>
    <row r="93289" ht="16" x14ac:dyDescent="0.2"/>
    <row r="93290" ht="16" x14ac:dyDescent="0.2"/>
    <row r="93291" ht="16" x14ac:dyDescent="0.2"/>
    <row r="93292" ht="16" x14ac:dyDescent="0.2"/>
    <row r="93293" ht="16" x14ac:dyDescent="0.2"/>
    <row r="93294" ht="16" x14ac:dyDescent="0.2"/>
    <row r="93295" ht="16" x14ac:dyDescent="0.2"/>
    <row r="93296" ht="16" x14ac:dyDescent="0.2"/>
    <row r="93297" ht="16" x14ac:dyDescent="0.2"/>
    <row r="93298" ht="16" x14ac:dyDescent="0.2"/>
    <row r="93299" ht="16" x14ac:dyDescent="0.2"/>
    <row r="93300" ht="16" x14ac:dyDescent="0.2"/>
    <row r="93301" ht="16" x14ac:dyDescent="0.2"/>
    <row r="93302" ht="16" x14ac:dyDescent="0.2"/>
    <row r="93303" ht="16" x14ac:dyDescent="0.2"/>
    <row r="93304" ht="16" x14ac:dyDescent="0.2"/>
    <row r="93305" ht="16" x14ac:dyDescent="0.2"/>
    <row r="93306" ht="16" x14ac:dyDescent="0.2"/>
    <row r="93307" ht="16" x14ac:dyDescent="0.2"/>
    <row r="93308" ht="16" x14ac:dyDescent="0.2"/>
    <row r="93309" ht="16" x14ac:dyDescent="0.2"/>
    <row r="93310" ht="16" x14ac:dyDescent="0.2"/>
    <row r="93311" ht="16" x14ac:dyDescent="0.2"/>
    <row r="93312" ht="16" x14ac:dyDescent="0.2"/>
    <row r="93313" ht="16" x14ac:dyDescent="0.2"/>
    <row r="93314" ht="16" x14ac:dyDescent="0.2"/>
    <row r="93315" ht="16" x14ac:dyDescent="0.2"/>
    <row r="93316" ht="16" x14ac:dyDescent="0.2"/>
    <row r="93317" ht="16" x14ac:dyDescent="0.2"/>
    <row r="93318" ht="16" x14ac:dyDescent="0.2"/>
    <row r="93319" ht="16" x14ac:dyDescent="0.2"/>
    <row r="93320" ht="16" x14ac:dyDescent="0.2"/>
    <row r="93321" ht="16" x14ac:dyDescent="0.2"/>
    <row r="93322" ht="16" x14ac:dyDescent="0.2"/>
    <row r="93323" ht="16" x14ac:dyDescent="0.2"/>
    <row r="93324" ht="16" x14ac:dyDescent="0.2"/>
    <row r="93325" ht="16" x14ac:dyDescent="0.2"/>
    <row r="93326" ht="16" x14ac:dyDescent="0.2"/>
    <row r="93327" ht="16" x14ac:dyDescent="0.2"/>
    <row r="93328" ht="16" x14ac:dyDescent="0.2"/>
    <row r="93329" ht="16" x14ac:dyDescent="0.2"/>
    <row r="93330" ht="16" x14ac:dyDescent="0.2"/>
    <row r="93331" ht="16" x14ac:dyDescent="0.2"/>
    <row r="93332" ht="16" x14ac:dyDescent="0.2"/>
    <row r="93333" ht="16" x14ac:dyDescent="0.2"/>
    <row r="93334" ht="16" x14ac:dyDescent="0.2"/>
    <row r="93335" ht="16" x14ac:dyDescent="0.2"/>
    <row r="93336" ht="16" x14ac:dyDescent="0.2"/>
    <row r="93337" ht="16" x14ac:dyDescent="0.2"/>
    <row r="93338" ht="16" x14ac:dyDescent="0.2"/>
    <row r="93339" ht="16" x14ac:dyDescent="0.2"/>
    <row r="93340" ht="16" x14ac:dyDescent="0.2"/>
    <row r="93341" ht="16" x14ac:dyDescent="0.2"/>
    <row r="93342" ht="16" x14ac:dyDescent="0.2"/>
    <row r="93343" ht="16" x14ac:dyDescent="0.2"/>
    <row r="93344" ht="16" x14ac:dyDescent="0.2"/>
    <row r="93345" ht="16" x14ac:dyDescent="0.2"/>
    <row r="93346" ht="16" x14ac:dyDescent="0.2"/>
    <row r="93347" ht="16" x14ac:dyDescent="0.2"/>
    <row r="93348" ht="16" x14ac:dyDescent="0.2"/>
    <row r="93349" ht="16" x14ac:dyDescent="0.2"/>
    <row r="93350" ht="16" x14ac:dyDescent="0.2"/>
    <row r="93351" ht="16" x14ac:dyDescent="0.2"/>
    <row r="93352" ht="16" x14ac:dyDescent="0.2"/>
    <row r="93353" ht="16" x14ac:dyDescent="0.2"/>
    <row r="93354" ht="16" x14ac:dyDescent="0.2"/>
    <row r="93355" ht="16" x14ac:dyDescent="0.2"/>
    <row r="93356" ht="16" x14ac:dyDescent="0.2"/>
    <row r="93357" ht="16" x14ac:dyDescent="0.2"/>
    <row r="93358" ht="16" x14ac:dyDescent="0.2"/>
    <row r="93359" ht="16" x14ac:dyDescent="0.2"/>
    <row r="93360" ht="16" x14ac:dyDescent="0.2"/>
    <row r="93361" ht="16" x14ac:dyDescent="0.2"/>
    <row r="93362" ht="16" x14ac:dyDescent="0.2"/>
    <row r="93363" ht="16" x14ac:dyDescent="0.2"/>
    <row r="93364" ht="16" x14ac:dyDescent="0.2"/>
    <row r="93365" ht="16" x14ac:dyDescent="0.2"/>
    <row r="93366" ht="16" x14ac:dyDescent="0.2"/>
    <row r="93367" ht="16" x14ac:dyDescent="0.2"/>
    <row r="93368" ht="16" x14ac:dyDescent="0.2"/>
    <row r="93369" ht="16" x14ac:dyDescent="0.2"/>
    <row r="93370" ht="16" x14ac:dyDescent="0.2"/>
    <row r="93371" ht="16" x14ac:dyDescent="0.2"/>
    <row r="93372" ht="16" x14ac:dyDescent="0.2"/>
    <row r="93373" ht="16" x14ac:dyDescent="0.2"/>
    <row r="93374" ht="16" x14ac:dyDescent="0.2"/>
    <row r="93375" ht="16" x14ac:dyDescent="0.2"/>
    <row r="93376" ht="16" x14ac:dyDescent="0.2"/>
    <row r="93377" ht="16" x14ac:dyDescent="0.2"/>
    <row r="93378" ht="16" x14ac:dyDescent="0.2"/>
    <row r="93379" ht="16" x14ac:dyDescent="0.2"/>
    <row r="93380" ht="16" x14ac:dyDescent="0.2"/>
    <row r="93381" ht="16" x14ac:dyDescent="0.2"/>
    <row r="93382" ht="16" x14ac:dyDescent="0.2"/>
    <row r="93383" ht="16" x14ac:dyDescent="0.2"/>
    <row r="93384" ht="16" x14ac:dyDescent="0.2"/>
    <row r="93385" ht="16" x14ac:dyDescent="0.2"/>
    <row r="93386" ht="16" x14ac:dyDescent="0.2"/>
    <row r="93387" ht="16" x14ac:dyDescent="0.2"/>
    <row r="93388" ht="16" x14ac:dyDescent="0.2"/>
    <row r="93389" ht="16" x14ac:dyDescent="0.2"/>
    <row r="93390" ht="16" x14ac:dyDescent="0.2"/>
    <row r="93391" ht="16" x14ac:dyDescent="0.2"/>
    <row r="93392" ht="16" x14ac:dyDescent="0.2"/>
    <row r="93393" ht="16" x14ac:dyDescent="0.2"/>
    <row r="93394" ht="16" x14ac:dyDescent="0.2"/>
    <row r="93395" ht="16" x14ac:dyDescent="0.2"/>
    <row r="93396" ht="16" x14ac:dyDescent="0.2"/>
    <row r="93397" ht="16" x14ac:dyDescent="0.2"/>
    <row r="93398" ht="16" x14ac:dyDescent="0.2"/>
    <row r="93399" ht="16" x14ac:dyDescent="0.2"/>
    <row r="93400" ht="16" x14ac:dyDescent="0.2"/>
    <row r="93401" ht="16" x14ac:dyDescent="0.2"/>
    <row r="93402" ht="16" x14ac:dyDescent="0.2"/>
    <row r="93403" ht="16" x14ac:dyDescent="0.2"/>
    <row r="93404" ht="16" x14ac:dyDescent="0.2"/>
    <row r="93405" ht="16" x14ac:dyDescent="0.2"/>
    <row r="93406" ht="16" x14ac:dyDescent="0.2"/>
    <row r="93407" ht="16" x14ac:dyDescent="0.2"/>
    <row r="93408" ht="16" x14ac:dyDescent="0.2"/>
    <row r="93409" ht="16" x14ac:dyDescent="0.2"/>
    <row r="93410" ht="16" x14ac:dyDescent="0.2"/>
    <row r="93411" ht="16" x14ac:dyDescent="0.2"/>
    <row r="93412" ht="16" x14ac:dyDescent="0.2"/>
    <row r="93413" ht="16" x14ac:dyDescent="0.2"/>
    <row r="93414" ht="16" x14ac:dyDescent="0.2"/>
    <row r="93415" ht="16" x14ac:dyDescent="0.2"/>
    <row r="93416" ht="16" x14ac:dyDescent="0.2"/>
    <row r="93417" ht="16" x14ac:dyDescent="0.2"/>
    <row r="93418" ht="16" x14ac:dyDescent="0.2"/>
    <row r="93419" ht="16" x14ac:dyDescent="0.2"/>
    <row r="93420" ht="16" x14ac:dyDescent="0.2"/>
    <row r="93421" ht="16" x14ac:dyDescent="0.2"/>
    <row r="93422" ht="16" x14ac:dyDescent="0.2"/>
    <row r="93423" ht="16" x14ac:dyDescent="0.2"/>
    <row r="93424" ht="16" x14ac:dyDescent="0.2"/>
    <row r="93425" ht="16" x14ac:dyDescent="0.2"/>
    <row r="93426" ht="16" x14ac:dyDescent="0.2"/>
    <row r="93427" ht="16" x14ac:dyDescent="0.2"/>
    <row r="93428" ht="16" x14ac:dyDescent="0.2"/>
    <row r="93429" ht="16" x14ac:dyDescent="0.2"/>
    <row r="93430" ht="16" x14ac:dyDescent="0.2"/>
    <row r="93431" ht="16" x14ac:dyDescent="0.2"/>
    <row r="93432" ht="16" x14ac:dyDescent="0.2"/>
    <row r="93433" ht="16" x14ac:dyDescent="0.2"/>
    <row r="93434" ht="16" x14ac:dyDescent="0.2"/>
    <row r="93435" ht="16" x14ac:dyDescent="0.2"/>
    <row r="93436" ht="16" x14ac:dyDescent="0.2"/>
    <row r="93437" ht="16" x14ac:dyDescent="0.2"/>
    <row r="93438" ht="16" x14ac:dyDescent="0.2"/>
    <row r="93439" ht="16" x14ac:dyDescent="0.2"/>
    <row r="93440" ht="16" x14ac:dyDescent="0.2"/>
    <row r="93441" ht="16" x14ac:dyDescent="0.2"/>
    <row r="93442" ht="16" x14ac:dyDescent="0.2"/>
    <row r="93443" ht="16" x14ac:dyDescent="0.2"/>
    <row r="93444" ht="16" x14ac:dyDescent="0.2"/>
    <row r="93445" ht="16" x14ac:dyDescent="0.2"/>
    <row r="93446" ht="16" x14ac:dyDescent="0.2"/>
    <row r="93447" ht="16" x14ac:dyDescent="0.2"/>
    <row r="93448" ht="16" x14ac:dyDescent="0.2"/>
    <row r="93449" ht="16" x14ac:dyDescent="0.2"/>
    <row r="93450" ht="16" x14ac:dyDescent="0.2"/>
    <row r="93451" ht="16" x14ac:dyDescent="0.2"/>
    <row r="93452" ht="16" x14ac:dyDescent="0.2"/>
    <row r="93453" ht="16" x14ac:dyDescent="0.2"/>
    <row r="93454" ht="16" x14ac:dyDescent="0.2"/>
    <row r="93455" ht="16" x14ac:dyDescent="0.2"/>
    <row r="93456" ht="16" x14ac:dyDescent="0.2"/>
    <row r="93457" ht="16" x14ac:dyDescent="0.2"/>
    <row r="93458" ht="16" x14ac:dyDescent="0.2"/>
    <row r="93459" ht="16" x14ac:dyDescent="0.2"/>
    <row r="93460" ht="16" x14ac:dyDescent="0.2"/>
    <row r="93461" ht="16" x14ac:dyDescent="0.2"/>
    <row r="93462" ht="16" x14ac:dyDescent="0.2"/>
    <row r="93463" ht="16" x14ac:dyDescent="0.2"/>
    <row r="93464" ht="16" x14ac:dyDescent="0.2"/>
    <row r="93465" ht="16" x14ac:dyDescent="0.2"/>
    <row r="93466" ht="16" x14ac:dyDescent="0.2"/>
    <row r="93467" ht="16" x14ac:dyDescent="0.2"/>
    <row r="93468" ht="16" x14ac:dyDescent="0.2"/>
    <row r="93469" ht="16" x14ac:dyDescent="0.2"/>
    <row r="93470" ht="16" x14ac:dyDescent="0.2"/>
    <row r="93471" ht="16" x14ac:dyDescent="0.2"/>
    <row r="93472" ht="16" x14ac:dyDescent="0.2"/>
    <row r="93473" ht="16" x14ac:dyDescent="0.2"/>
    <row r="93474" ht="16" x14ac:dyDescent="0.2"/>
    <row r="93475" ht="16" x14ac:dyDescent="0.2"/>
    <row r="93476" ht="16" x14ac:dyDescent="0.2"/>
    <row r="93477" ht="16" x14ac:dyDescent="0.2"/>
    <row r="93478" ht="16" x14ac:dyDescent="0.2"/>
    <row r="93479" ht="16" x14ac:dyDescent="0.2"/>
    <row r="93480" ht="16" x14ac:dyDescent="0.2"/>
    <row r="93481" ht="16" x14ac:dyDescent="0.2"/>
    <row r="93482" ht="16" x14ac:dyDescent="0.2"/>
    <row r="93483" ht="16" x14ac:dyDescent="0.2"/>
    <row r="93484" ht="16" x14ac:dyDescent="0.2"/>
    <row r="93485" ht="16" x14ac:dyDescent="0.2"/>
    <row r="93486" ht="16" x14ac:dyDescent="0.2"/>
    <row r="93487" ht="16" x14ac:dyDescent="0.2"/>
    <row r="93488" ht="16" x14ac:dyDescent="0.2"/>
    <row r="93489" ht="16" x14ac:dyDescent="0.2"/>
    <row r="93490" ht="16" x14ac:dyDescent="0.2"/>
    <row r="93491" ht="16" x14ac:dyDescent="0.2"/>
    <row r="93492" ht="16" x14ac:dyDescent="0.2"/>
    <row r="93493" ht="16" x14ac:dyDescent="0.2"/>
    <row r="93494" ht="16" x14ac:dyDescent="0.2"/>
    <row r="93495" ht="16" x14ac:dyDescent="0.2"/>
    <row r="93496" ht="16" x14ac:dyDescent="0.2"/>
    <row r="93497" ht="16" x14ac:dyDescent="0.2"/>
    <row r="93498" ht="16" x14ac:dyDescent="0.2"/>
    <row r="93499" ht="16" x14ac:dyDescent="0.2"/>
    <row r="93500" ht="16" x14ac:dyDescent="0.2"/>
    <row r="93501" ht="16" x14ac:dyDescent="0.2"/>
    <row r="93502" ht="16" x14ac:dyDescent="0.2"/>
    <row r="93503" ht="16" x14ac:dyDescent="0.2"/>
    <row r="93504" ht="16" x14ac:dyDescent="0.2"/>
    <row r="93505" ht="16" x14ac:dyDescent="0.2"/>
    <row r="93506" ht="16" x14ac:dyDescent="0.2"/>
    <row r="93507" ht="16" x14ac:dyDescent="0.2"/>
    <row r="93508" ht="16" x14ac:dyDescent="0.2"/>
    <row r="93509" ht="16" x14ac:dyDescent="0.2"/>
    <row r="93510" ht="16" x14ac:dyDescent="0.2"/>
    <row r="93511" ht="16" x14ac:dyDescent="0.2"/>
    <row r="93512" ht="16" x14ac:dyDescent="0.2"/>
    <row r="93513" ht="16" x14ac:dyDescent="0.2"/>
    <row r="93514" ht="16" x14ac:dyDescent="0.2"/>
    <row r="93515" ht="16" x14ac:dyDescent="0.2"/>
    <row r="93516" ht="16" x14ac:dyDescent="0.2"/>
    <row r="93517" ht="16" x14ac:dyDescent="0.2"/>
    <row r="93518" ht="16" x14ac:dyDescent="0.2"/>
    <row r="93519" ht="16" x14ac:dyDescent="0.2"/>
    <row r="93520" ht="16" x14ac:dyDescent="0.2"/>
    <row r="93521" ht="16" x14ac:dyDescent="0.2"/>
    <row r="93522" ht="16" x14ac:dyDescent="0.2"/>
    <row r="93523" ht="16" x14ac:dyDescent="0.2"/>
    <row r="93524" ht="16" x14ac:dyDescent="0.2"/>
    <row r="93525" ht="16" x14ac:dyDescent="0.2"/>
    <row r="93526" ht="16" x14ac:dyDescent="0.2"/>
    <row r="93527" ht="16" x14ac:dyDescent="0.2"/>
    <row r="93528" ht="16" x14ac:dyDescent="0.2"/>
    <row r="93529" ht="16" x14ac:dyDescent="0.2"/>
    <row r="93530" ht="16" x14ac:dyDescent="0.2"/>
    <row r="93531" ht="16" x14ac:dyDescent="0.2"/>
    <row r="93532" ht="16" x14ac:dyDescent="0.2"/>
    <row r="93533" ht="16" x14ac:dyDescent="0.2"/>
    <row r="93534" ht="16" x14ac:dyDescent="0.2"/>
    <row r="93535" ht="16" x14ac:dyDescent="0.2"/>
    <row r="93536" ht="16" x14ac:dyDescent="0.2"/>
    <row r="93537" ht="16" x14ac:dyDescent="0.2"/>
    <row r="93538" ht="16" x14ac:dyDescent="0.2"/>
    <row r="93539" ht="16" x14ac:dyDescent="0.2"/>
    <row r="93540" ht="16" x14ac:dyDescent="0.2"/>
    <row r="93541" ht="16" x14ac:dyDescent="0.2"/>
    <row r="93542" ht="16" x14ac:dyDescent="0.2"/>
    <row r="93543" ht="16" x14ac:dyDescent="0.2"/>
    <row r="93544" ht="16" x14ac:dyDescent="0.2"/>
    <row r="93545" ht="16" x14ac:dyDescent="0.2"/>
    <row r="93546" ht="16" x14ac:dyDescent="0.2"/>
    <row r="93547" ht="16" x14ac:dyDescent="0.2"/>
    <row r="93548" ht="16" x14ac:dyDescent="0.2"/>
    <row r="93549" ht="16" x14ac:dyDescent="0.2"/>
    <row r="93550" ht="16" x14ac:dyDescent="0.2"/>
    <row r="93551" ht="16" x14ac:dyDescent="0.2"/>
    <row r="93552" ht="16" x14ac:dyDescent="0.2"/>
    <row r="93553" ht="16" x14ac:dyDescent="0.2"/>
    <row r="93554" ht="16" x14ac:dyDescent="0.2"/>
    <row r="93555" ht="16" x14ac:dyDescent="0.2"/>
    <row r="93556" ht="16" x14ac:dyDescent="0.2"/>
    <row r="93557" ht="16" x14ac:dyDescent="0.2"/>
    <row r="93558" ht="16" x14ac:dyDescent="0.2"/>
    <row r="93559" ht="16" x14ac:dyDescent="0.2"/>
    <row r="93560" ht="16" x14ac:dyDescent="0.2"/>
    <row r="93561" ht="16" x14ac:dyDescent="0.2"/>
    <row r="93562" ht="16" x14ac:dyDescent="0.2"/>
    <row r="93563" ht="16" x14ac:dyDescent="0.2"/>
    <row r="93564" ht="16" x14ac:dyDescent="0.2"/>
    <row r="93565" ht="16" x14ac:dyDescent="0.2"/>
    <row r="93566" ht="16" x14ac:dyDescent="0.2"/>
    <row r="93567" ht="16" x14ac:dyDescent="0.2"/>
    <row r="93568" ht="16" x14ac:dyDescent="0.2"/>
    <row r="93569" ht="16" x14ac:dyDescent="0.2"/>
    <row r="93570" ht="16" x14ac:dyDescent="0.2"/>
    <row r="93571" ht="16" x14ac:dyDescent="0.2"/>
    <row r="93572" ht="16" x14ac:dyDescent="0.2"/>
    <row r="93573" ht="16" x14ac:dyDescent="0.2"/>
    <row r="93574" ht="16" x14ac:dyDescent="0.2"/>
    <row r="93575" ht="16" x14ac:dyDescent="0.2"/>
    <row r="93576" ht="16" x14ac:dyDescent="0.2"/>
    <row r="93577" ht="16" x14ac:dyDescent="0.2"/>
    <row r="93578" ht="16" x14ac:dyDescent="0.2"/>
    <row r="93579" ht="16" x14ac:dyDescent="0.2"/>
    <row r="93580" ht="16" x14ac:dyDescent="0.2"/>
    <row r="93581" ht="16" x14ac:dyDescent="0.2"/>
    <row r="93582" ht="16" x14ac:dyDescent="0.2"/>
    <row r="93583" ht="16" x14ac:dyDescent="0.2"/>
    <row r="93584" ht="16" x14ac:dyDescent="0.2"/>
    <row r="93585" ht="16" x14ac:dyDescent="0.2"/>
    <row r="93586" ht="16" x14ac:dyDescent="0.2"/>
    <row r="93587" ht="16" x14ac:dyDescent="0.2"/>
    <row r="93588" ht="16" x14ac:dyDescent="0.2"/>
    <row r="93589" ht="16" x14ac:dyDescent="0.2"/>
    <row r="93590" ht="16" x14ac:dyDescent="0.2"/>
    <row r="93591" ht="16" x14ac:dyDescent="0.2"/>
    <row r="93592" ht="16" x14ac:dyDescent="0.2"/>
    <row r="93593" ht="16" x14ac:dyDescent="0.2"/>
    <row r="93594" ht="16" x14ac:dyDescent="0.2"/>
    <row r="93595" ht="16" x14ac:dyDescent="0.2"/>
    <row r="93596" ht="16" x14ac:dyDescent="0.2"/>
    <row r="93597" ht="16" x14ac:dyDescent="0.2"/>
    <row r="93598" ht="16" x14ac:dyDescent="0.2"/>
    <row r="93599" ht="16" x14ac:dyDescent="0.2"/>
    <row r="93600" ht="16" x14ac:dyDescent="0.2"/>
    <row r="93601" ht="16" x14ac:dyDescent="0.2"/>
    <row r="93602" ht="16" x14ac:dyDescent="0.2"/>
    <row r="93603" ht="16" x14ac:dyDescent="0.2"/>
    <row r="93604" ht="16" x14ac:dyDescent="0.2"/>
    <row r="93605" ht="16" x14ac:dyDescent="0.2"/>
    <row r="93606" ht="16" x14ac:dyDescent="0.2"/>
    <row r="93607" ht="16" x14ac:dyDescent="0.2"/>
    <row r="93608" ht="16" x14ac:dyDescent="0.2"/>
    <row r="93609" ht="16" x14ac:dyDescent="0.2"/>
    <row r="93610" ht="16" x14ac:dyDescent="0.2"/>
    <row r="93611" ht="16" x14ac:dyDescent="0.2"/>
    <row r="93612" ht="16" x14ac:dyDescent="0.2"/>
    <row r="93613" ht="16" x14ac:dyDescent="0.2"/>
    <row r="93614" ht="16" x14ac:dyDescent="0.2"/>
    <row r="93615" ht="16" x14ac:dyDescent="0.2"/>
    <row r="93616" ht="16" x14ac:dyDescent="0.2"/>
    <row r="93617" ht="16" x14ac:dyDescent="0.2"/>
    <row r="93618" ht="16" x14ac:dyDescent="0.2"/>
    <row r="93619" ht="16" x14ac:dyDescent="0.2"/>
    <row r="93620" ht="16" x14ac:dyDescent="0.2"/>
    <row r="93621" ht="16" x14ac:dyDescent="0.2"/>
    <row r="93622" ht="16" x14ac:dyDescent="0.2"/>
    <row r="93623" ht="16" x14ac:dyDescent="0.2"/>
    <row r="93624" ht="16" x14ac:dyDescent="0.2"/>
    <row r="93625" ht="16" x14ac:dyDescent="0.2"/>
    <row r="93626" ht="16" x14ac:dyDescent="0.2"/>
    <row r="93627" ht="16" x14ac:dyDescent="0.2"/>
    <row r="93628" ht="16" x14ac:dyDescent="0.2"/>
    <row r="93629" ht="16" x14ac:dyDescent="0.2"/>
    <row r="93630" ht="16" x14ac:dyDescent="0.2"/>
    <row r="93631" ht="16" x14ac:dyDescent="0.2"/>
    <row r="93632" ht="16" x14ac:dyDescent="0.2"/>
    <row r="93633" ht="16" x14ac:dyDescent="0.2"/>
    <row r="93634" ht="16" x14ac:dyDescent="0.2"/>
    <row r="93635" ht="16" x14ac:dyDescent="0.2"/>
    <row r="93636" ht="16" x14ac:dyDescent="0.2"/>
    <row r="93637" ht="16" x14ac:dyDescent="0.2"/>
    <row r="93638" ht="16" x14ac:dyDescent="0.2"/>
    <row r="93639" ht="16" x14ac:dyDescent="0.2"/>
    <row r="93640" ht="16" x14ac:dyDescent="0.2"/>
    <row r="93641" ht="16" x14ac:dyDescent="0.2"/>
    <row r="93642" ht="16" x14ac:dyDescent="0.2"/>
    <row r="93643" ht="16" x14ac:dyDescent="0.2"/>
    <row r="93644" ht="16" x14ac:dyDescent="0.2"/>
    <row r="93645" ht="16" x14ac:dyDescent="0.2"/>
    <row r="93646" ht="16" x14ac:dyDescent="0.2"/>
    <row r="93647" ht="16" x14ac:dyDescent="0.2"/>
    <row r="93648" ht="16" x14ac:dyDescent="0.2"/>
    <row r="93649" ht="16" x14ac:dyDescent="0.2"/>
    <row r="93650" ht="16" x14ac:dyDescent="0.2"/>
    <row r="93651" ht="16" x14ac:dyDescent="0.2"/>
    <row r="93652" ht="16" x14ac:dyDescent="0.2"/>
    <row r="93653" ht="16" x14ac:dyDescent="0.2"/>
    <row r="93654" ht="16" x14ac:dyDescent="0.2"/>
    <row r="93655" ht="16" x14ac:dyDescent="0.2"/>
    <row r="93656" ht="16" x14ac:dyDescent="0.2"/>
    <row r="93657" ht="16" x14ac:dyDescent="0.2"/>
    <row r="93658" ht="16" x14ac:dyDescent="0.2"/>
    <row r="93659" ht="16" x14ac:dyDescent="0.2"/>
    <row r="93660" ht="16" x14ac:dyDescent="0.2"/>
    <row r="93661" ht="16" x14ac:dyDescent="0.2"/>
    <row r="93662" ht="16" x14ac:dyDescent="0.2"/>
    <row r="93663" ht="16" x14ac:dyDescent="0.2"/>
    <row r="93664" ht="16" x14ac:dyDescent="0.2"/>
    <row r="93665" ht="16" x14ac:dyDescent="0.2"/>
    <row r="93666" ht="16" x14ac:dyDescent="0.2"/>
    <row r="93667" ht="16" x14ac:dyDescent="0.2"/>
    <row r="93668" ht="16" x14ac:dyDescent="0.2"/>
    <row r="93669" ht="16" x14ac:dyDescent="0.2"/>
    <row r="93670" ht="16" x14ac:dyDescent="0.2"/>
    <row r="93671" ht="16" x14ac:dyDescent="0.2"/>
    <row r="93672" ht="16" x14ac:dyDescent="0.2"/>
    <row r="93673" ht="16" x14ac:dyDescent="0.2"/>
    <row r="93674" ht="16" x14ac:dyDescent="0.2"/>
    <row r="93675" ht="16" x14ac:dyDescent="0.2"/>
    <row r="93676" ht="16" x14ac:dyDescent="0.2"/>
    <row r="93677" ht="16" x14ac:dyDescent="0.2"/>
    <row r="93678" ht="16" x14ac:dyDescent="0.2"/>
    <row r="93679" ht="16" x14ac:dyDescent="0.2"/>
    <row r="93680" ht="16" x14ac:dyDescent="0.2"/>
    <row r="93681" ht="16" x14ac:dyDescent="0.2"/>
    <row r="93682" ht="16" x14ac:dyDescent="0.2"/>
    <row r="93683" ht="16" x14ac:dyDescent="0.2"/>
    <row r="93684" ht="16" x14ac:dyDescent="0.2"/>
    <row r="93685" ht="16" x14ac:dyDescent="0.2"/>
    <row r="93686" ht="16" x14ac:dyDescent="0.2"/>
    <row r="93687" ht="16" x14ac:dyDescent="0.2"/>
    <row r="93688" ht="16" x14ac:dyDescent="0.2"/>
    <row r="93689" ht="16" x14ac:dyDescent="0.2"/>
    <row r="93690" ht="16" x14ac:dyDescent="0.2"/>
    <row r="93691" ht="16" x14ac:dyDescent="0.2"/>
    <row r="93692" ht="16" x14ac:dyDescent="0.2"/>
    <row r="93693" ht="16" x14ac:dyDescent="0.2"/>
    <row r="93694" ht="16" x14ac:dyDescent="0.2"/>
    <row r="93695" ht="16" x14ac:dyDescent="0.2"/>
    <row r="93696" ht="16" x14ac:dyDescent="0.2"/>
    <row r="93697" ht="16" x14ac:dyDescent="0.2"/>
    <row r="93698" ht="16" x14ac:dyDescent="0.2"/>
    <row r="93699" ht="16" x14ac:dyDescent="0.2"/>
    <row r="93700" ht="16" x14ac:dyDescent="0.2"/>
    <row r="93701" ht="16" x14ac:dyDescent="0.2"/>
    <row r="93702" ht="16" x14ac:dyDescent="0.2"/>
    <row r="93703" ht="16" x14ac:dyDescent="0.2"/>
    <row r="93704" ht="16" x14ac:dyDescent="0.2"/>
    <row r="93705" ht="16" x14ac:dyDescent="0.2"/>
    <row r="93706" ht="16" x14ac:dyDescent="0.2"/>
    <row r="93707" ht="16" x14ac:dyDescent="0.2"/>
    <row r="93708" ht="16" x14ac:dyDescent="0.2"/>
    <row r="93709" ht="16" x14ac:dyDescent="0.2"/>
    <row r="93710" ht="16" x14ac:dyDescent="0.2"/>
    <row r="93711" ht="16" x14ac:dyDescent="0.2"/>
    <row r="93712" ht="16" x14ac:dyDescent="0.2"/>
    <row r="93713" ht="16" x14ac:dyDescent="0.2"/>
    <row r="93714" ht="16" x14ac:dyDescent="0.2"/>
    <row r="93715" ht="16" x14ac:dyDescent="0.2"/>
    <row r="93716" ht="16" x14ac:dyDescent="0.2"/>
    <row r="93717" ht="16" x14ac:dyDescent="0.2"/>
    <row r="93718" ht="16" x14ac:dyDescent="0.2"/>
    <row r="93719" ht="16" x14ac:dyDescent="0.2"/>
    <row r="93720" ht="16" x14ac:dyDescent="0.2"/>
    <row r="93721" ht="16" x14ac:dyDescent="0.2"/>
    <row r="93722" ht="16" x14ac:dyDescent="0.2"/>
    <row r="93723" ht="16" x14ac:dyDescent="0.2"/>
    <row r="93724" ht="16" x14ac:dyDescent="0.2"/>
    <row r="93725" ht="16" x14ac:dyDescent="0.2"/>
    <row r="93726" ht="16" x14ac:dyDescent="0.2"/>
    <row r="93727" ht="16" x14ac:dyDescent="0.2"/>
    <row r="93728" ht="16" x14ac:dyDescent="0.2"/>
    <row r="93729" ht="16" x14ac:dyDescent="0.2"/>
    <row r="93730" ht="16" x14ac:dyDescent="0.2"/>
    <row r="93731" ht="16" x14ac:dyDescent="0.2"/>
    <row r="93732" ht="16" x14ac:dyDescent="0.2"/>
    <row r="93733" ht="16" x14ac:dyDescent="0.2"/>
    <row r="93734" ht="16" x14ac:dyDescent="0.2"/>
    <row r="93735" ht="16" x14ac:dyDescent="0.2"/>
    <row r="93736" ht="16" x14ac:dyDescent="0.2"/>
    <row r="93737" ht="16" x14ac:dyDescent="0.2"/>
    <row r="93738" ht="16" x14ac:dyDescent="0.2"/>
    <row r="93739" ht="16" x14ac:dyDescent="0.2"/>
    <row r="93740" ht="16" x14ac:dyDescent="0.2"/>
    <row r="93741" ht="16" x14ac:dyDescent="0.2"/>
    <row r="93742" ht="16" x14ac:dyDescent="0.2"/>
    <row r="93743" ht="16" x14ac:dyDescent="0.2"/>
    <row r="93744" ht="16" x14ac:dyDescent="0.2"/>
    <row r="93745" ht="16" x14ac:dyDescent="0.2"/>
    <row r="93746" ht="16" x14ac:dyDescent="0.2"/>
    <row r="93747" ht="16" x14ac:dyDescent="0.2"/>
    <row r="93748" ht="16" x14ac:dyDescent="0.2"/>
    <row r="93749" ht="16" x14ac:dyDescent="0.2"/>
    <row r="93750" ht="16" x14ac:dyDescent="0.2"/>
    <row r="93751" ht="16" x14ac:dyDescent="0.2"/>
    <row r="93752" ht="16" x14ac:dyDescent="0.2"/>
    <row r="93753" ht="16" x14ac:dyDescent="0.2"/>
    <row r="93754" ht="16" x14ac:dyDescent="0.2"/>
    <row r="93755" ht="16" x14ac:dyDescent="0.2"/>
    <row r="93756" ht="16" x14ac:dyDescent="0.2"/>
    <row r="93757" ht="16" x14ac:dyDescent="0.2"/>
    <row r="93758" ht="16" x14ac:dyDescent="0.2"/>
    <row r="93759" ht="16" x14ac:dyDescent="0.2"/>
    <row r="93760" ht="16" x14ac:dyDescent="0.2"/>
    <row r="93761" ht="16" x14ac:dyDescent="0.2"/>
    <row r="93762" ht="16" x14ac:dyDescent="0.2"/>
    <row r="93763" ht="16" x14ac:dyDescent="0.2"/>
    <row r="93764" ht="16" x14ac:dyDescent="0.2"/>
    <row r="93765" ht="16" x14ac:dyDescent="0.2"/>
    <row r="93766" ht="16" x14ac:dyDescent="0.2"/>
    <row r="93767" ht="16" x14ac:dyDescent="0.2"/>
    <row r="93768" ht="16" x14ac:dyDescent="0.2"/>
    <row r="93769" ht="16" x14ac:dyDescent="0.2"/>
    <row r="93770" ht="16" x14ac:dyDescent="0.2"/>
    <row r="93771" ht="16" x14ac:dyDescent="0.2"/>
    <row r="93772" ht="16" x14ac:dyDescent="0.2"/>
    <row r="93773" ht="16" x14ac:dyDescent="0.2"/>
    <row r="93774" ht="16" x14ac:dyDescent="0.2"/>
    <row r="93775" ht="16" x14ac:dyDescent="0.2"/>
    <row r="93776" ht="16" x14ac:dyDescent="0.2"/>
    <row r="93777" ht="16" x14ac:dyDescent="0.2"/>
    <row r="93778" ht="16" x14ac:dyDescent="0.2"/>
    <row r="93779" ht="16" x14ac:dyDescent="0.2"/>
    <row r="93780" ht="16" x14ac:dyDescent="0.2"/>
    <row r="93781" ht="16" x14ac:dyDescent="0.2"/>
    <row r="93782" ht="16" x14ac:dyDescent="0.2"/>
    <row r="93783" ht="16" x14ac:dyDescent="0.2"/>
    <row r="93784" ht="16" x14ac:dyDescent="0.2"/>
    <row r="93785" ht="16" x14ac:dyDescent="0.2"/>
    <row r="93786" ht="16" x14ac:dyDescent="0.2"/>
    <row r="93787" ht="16" x14ac:dyDescent="0.2"/>
    <row r="93788" ht="16" x14ac:dyDescent="0.2"/>
    <row r="93789" ht="16" x14ac:dyDescent="0.2"/>
    <row r="93790" ht="16" x14ac:dyDescent="0.2"/>
    <row r="93791" ht="16" x14ac:dyDescent="0.2"/>
    <row r="93792" ht="16" x14ac:dyDescent="0.2"/>
    <row r="93793" ht="16" x14ac:dyDescent="0.2"/>
    <row r="93794" ht="16" x14ac:dyDescent="0.2"/>
    <row r="93795" ht="16" x14ac:dyDescent="0.2"/>
    <row r="93796" ht="16" x14ac:dyDescent="0.2"/>
    <row r="93797" ht="16" x14ac:dyDescent="0.2"/>
    <row r="93798" ht="16" x14ac:dyDescent="0.2"/>
    <row r="93799" ht="16" x14ac:dyDescent="0.2"/>
    <row r="93800" ht="16" x14ac:dyDescent="0.2"/>
    <row r="93801" ht="16" x14ac:dyDescent="0.2"/>
    <row r="93802" ht="16" x14ac:dyDescent="0.2"/>
    <row r="93803" ht="16" x14ac:dyDescent="0.2"/>
    <row r="93804" ht="16" x14ac:dyDescent="0.2"/>
    <row r="93805" ht="16" x14ac:dyDescent="0.2"/>
    <row r="93806" ht="16" x14ac:dyDescent="0.2"/>
    <row r="93807" ht="16" x14ac:dyDescent="0.2"/>
    <row r="93808" ht="16" x14ac:dyDescent="0.2"/>
    <row r="93809" ht="16" x14ac:dyDescent="0.2"/>
    <row r="93810" ht="16" x14ac:dyDescent="0.2"/>
    <row r="93811" ht="16" x14ac:dyDescent="0.2"/>
    <row r="93812" ht="16" x14ac:dyDescent="0.2"/>
    <row r="93813" ht="16" x14ac:dyDescent="0.2"/>
    <row r="93814" ht="16" x14ac:dyDescent="0.2"/>
    <row r="93815" ht="16" x14ac:dyDescent="0.2"/>
    <row r="93816" ht="16" x14ac:dyDescent="0.2"/>
    <row r="93817" ht="16" x14ac:dyDescent="0.2"/>
    <row r="93818" ht="16" x14ac:dyDescent="0.2"/>
    <row r="93819" ht="16" x14ac:dyDescent="0.2"/>
    <row r="93820" ht="16" x14ac:dyDescent="0.2"/>
    <row r="93821" ht="16" x14ac:dyDescent="0.2"/>
    <row r="93822" ht="16" x14ac:dyDescent="0.2"/>
    <row r="93823" ht="16" x14ac:dyDescent="0.2"/>
    <row r="93824" ht="16" x14ac:dyDescent="0.2"/>
    <row r="93825" ht="16" x14ac:dyDescent="0.2"/>
    <row r="93826" ht="16" x14ac:dyDescent="0.2"/>
    <row r="93827" ht="16" x14ac:dyDescent="0.2"/>
    <row r="93828" ht="16" x14ac:dyDescent="0.2"/>
    <row r="93829" ht="16" x14ac:dyDescent="0.2"/>
    <row r="93830" ht="16" x14ac:dyDescent="0.2"/>
    <row r="93831" ht="16" x14ac:dyDescent="0.2"/>
    <row r="93832" ht="16" x14ac:dyDescent="0.2"/>
    <row r="93833" ht="16" x14ac:dyDescent="0.2"/>
    <row r="93834" ht="16" x14ac:dyDescent="0.2"/>
    <row r="93835" ht="16" x14ac:dyDescent="0.2"/>
    <row r="93836" ht="16" x14ac:dyDescent="0.2"/>
    <row r="93837" ht="16" x14ac:dyDescent="0.2"/>
    <row r="93838" ht="16" x14ac:dyDescent="0.2"/>
    <row r="93839" ht="16" x14ac:dyDescent="0.2"/>
    <row r="93840" ht="16" x14ac:dyDescent="0.2"/>
    <row r="93841" ht="16" x14ac:dyDescent="0.2"/>
    <row r="93842" ht="16" x14ac:dyDescent="0.2"/>
    <row r="93843" ht="16" x14ac:dyDescent="0.2"/>
    <row r="93844" ht="16" x14ac:dyDescent="0.2"/>
    <row r="93845" ht="16" x14ac:dyDescent="0.2"/>
    <row r="93846" ht="16" x14ac:dyDescent="0.2"/>
    <row r="93847" ht="16" x14ac:dyDescent="0.2"/>
    <row r="93848" ht="16" x14ac:dyDescent="0.2"/>
    <row r="93849" ht="16" x14ac:dyDescent="0.2"/>
    <row r="93850" ht="16" x14ac:dyDescent="0.2"/>
    <row r="93851" ht="16" x14ac:dyDescent="0.2"/>
    <row r="93852" ht="16" x14ac:dyDescent="0.2"/>
    <row r="93853" ht="16" x14ac:dyDescent="0.2"/>
    <row r="93854" ht="16" x14ac:dyDescent="0.2"/>
    <row r="93855" ht="16" x14ac:dyDescent="0.2"/>
    <row r="93856" ht="16" x14ac:dyDescent="0.2"/>
    <row r="93857" ht="16" x14ac:dyDescent="0.2"/>
    <row r="93858" ht="16" x14ac:dyDescent="0.2"/>
    <row r="93859" ht="16" x14ac:dyDescent="0.2"/>
    <row r="93860" ht="16" x14ac:dyDescent="0.2"/>
    <row r="93861" ht="16" x14ac:dyDescent="0.2"/>
    <row r="93862" ht="16" x14ac:dyDescent="0.2"/>
    <row r="93863" ht="16" x14ac:dyDescent="0.2"/>
    <row r="93864" ht="16" x14ac:dyDescent="0.2"/>
    <row r="93865" ht="16" x14ac:dyDescent="0.2"/>
    <row r="93866" ht="16" x14ac:dyDescent="0.2"/>
    <row r="93867" ht="16" x14ac:dyDescent="0.2"/>
    <row r="93868" ht="16" x14ac:dyDescent="0.2"/>
    <row r="93869" ht="16" x14ac:dyDescent="0.2"/>
    <row r="93870" ht="16" x14ac:dyDescent="0.2"/>
    <row r="93871" ht="16" x14ac:dyDescent="0.2"/>
    <row r="93872" ht="16" x14ac:dyDescent="0.2"/>
    <row r="93873" ht="16" x14ac:dyDescent="0.2"/>
    <row r="93874" ht="16" x14ac:dyDescent="0.2"/>
    <row r="93875" ht="16" x14ac:dyDescent="0.2"/>
    <row r="93876" ht="16" x14ac:dyDescent="0.2"/>
    <row r="93877" ht="16" x14ac:dyDescent="0.2"/>
    <row r="93878" ht="16" x14ac:dyDescent="0.2"/>
    <row r="93879" ht="16" x14ac:dyDescent="0.2"/>
    <row r="93880" ht="16" x14ac:dyDescent="0.2"/>
    <row r="93881" ht="16" x14ac:dyDescent="0.2"/>
    <row r="93882" ht="16" x14ac:dyDescent="0.2"/>
    <row r="93883" ht="16" x14ac:dyDescent="0.2"/>
    <row r="93884" ht="16" x14ac:dyDescent="0.2"/>
    <row r="93885" ht="16" x14ac:dyDescent="0.2"/>
    <row r="93886" ht="16" x14ac:dyDescent="0.2"/>
    <row r="93887" ht="16" x14ac:dyDescent="0.2"/>
    <row r="93888" ht="16" x14ac:dyDescent="0.2"/>
    <row r="93889" ht="16" x14ac:dyDescent="0.2"/>
    <row r="93890" ht="16" x14ac:dyDescent="0.2"/>
    <row r="93891" ht="16" x14ac:dyDescent="0.2"/>
    <row r="93892" ht="16" x14ac:dyDescent="0.2"/>
    <row r="93893" ht="16" x14ac:dyDescent="0.2"/>
    <row r="93894" ht="16" x14ac:dyDescent="0.2"/>
    <row r="93895" ht="16" x14ac:dyDescent="0.2"/>
    <row r="93896" ht="16" x14ac:dyDescent="0.2"/>
    <row r="93897" ht="16" x14ac:dyDescent="0.2"/>
    <row r="93898" ht="16" x14ac:dyDescent="0.2"/>
    <row r="93899" ht="16" x14ac:dyDescent="0.2"/>
    <row r="93900" ht="16" x14ac:dyDescent="0.2"/>
    <row r="93901" ht="16" x14ac:dyDescent="0.2"/>
    <row r="93902" ht="16" x14ac:dyDescent="0.2"/>
    <row r="93903" ht="16" x14ac:dyDescent="0.2"/>
    <row r="93904" ht="16" x14ac:dyDescent="0.2"/>
    <row r="93905" ht="16" x14ac:dyDescent="0.2"/>
    <row r="93906" ht="16" x14ac:dyDescent="0.2"/>
    <row r="93907" ht="16" x14ac:dyDescent="0.2"/>
    <row r="93908" ht="16" x14ac:dyDescent="0.2"/>
    <row r="93909" ht="16" x14ac:dyDescent="0.2"/>
    <row r="93910" ht="16" x14ac:dyDescent="0.2"/>
    <row r="93911" ht="16" x14ac:dyDescent="0.2"/>
    <row r="93912" ht="16" x14ac:dyDescent="0.2"/>
    <row r="93913" ht="16" x14ac:dyDescent="0.2"/>
    <row r="93914" ht="16" x14ac:dyDescent="0.2"/>
    <row r="93915" ht="16" x14ac:dyDescent="0.2"/>
    <row r="93916" ht="16" x14ac:dyDescent="0.2"/>
    <row r="93917" ht="16" x14ac:dyDescent="0.2"/>
    <row r="93918" ht="16" x14ac:dyDescent="0.2"/>
    <row r="93919" ht="16" x14ac:dyDescent="0.2"/>
    <row r="93920" ht="16" x14ac:dyDescent="0.2"/>
    <row r="93921" ht="16" x14ac:dyDescent="0.2"/>
    <row r="93922" ht="16" x14ac:dyDescent="0.2"/>
    <row r="93923" ht="16" x14ac:dyDescent="0.2"/>
    <row r="93924" ht="16" x14ac:dyDescent="0.2"/>
    <row r="93925" ht="16" x14ac:dyDescent="0.2"/>
    <row r="93926" ht="16" x14ac:dyDescent="0.2"/>
    <row r="93927" ht="16" x14ac:dyDescent="0.2"/>
    <row r="93928" ht="16" x14ac:dyDescent="0.2"/>
    <row r="93929" ht="16" x14ac:dyDescent="0.2"/>
    <row r="93930" ht="16" x14ac:dyDescent="0.2"/>
    <row r="93931" ht="16" x14ac:dyDescent="0.2"/>
    <row r="93932" ht="16" x14ac:dyDescent="0.2"/>
    <row r="93933" ht="16" x14ac:dyDescent="0.2"/>
    <row r="93934" ht="16" x14ac:dyDescent="0.2"/>
    <row r="93935" ht="16" x14ac:dyDescent="0.2"/>
    <row r="93936" ht="16" x14ac:dyDescent="0.2"/>
    <row r="93937" ht="16" x14ac:dyDescent="0.2"/>
    <row r="93938" ht="16" x14ac:dyDescent="0.2"/>
    <row r="93939" ht="16" x14ac:dyDescent="0.2"/>
    <row r="93940" ht="16" x14ac:dyDescent="0.2"/>
    <row r="93941" ht="16" x14ac:dyDescent="0.2"/>
    <row r="93942" ht="16" x14ac:dyDescent="0.2"/>
    <row r="93943" ht="16" x14ac:dyDescent="0.2"/>
    <row r="93944" ht="16" x14ac:dyDescent="0.2"/>
    <row r="93945" ht="16" x14ac:dyDescent="0.2"/>
    <row r="93946" ht="16" x14ac:dyDescent="0.2"/>
    <row r="93947" ht="16" x14ac:dyDescent="0.2"/>
    <row r="93948" ht="16" x14ac:dyDescent="0.2"/>
    <row r="93949" ht="16" x14ac:dyDescent="0.2"/>
    <row r="93950" ht="16" x14ac:dyDescent="0.2"/>
    <row r="93951" ht="16" x14ac:dyDescent="0.2"/>
    <row r="93952" ht="16" x14ac:dyDescent="0.2"/>
    <row r="93953" ht="16" x14ac:dyDescent="0.2"/>
    <row r="93954" ht="16" x14ac:dyDescent="0.2"/>
    <row r="93955" ht="16" x14ac:dyDescent="0.2"/>
    <row r="93956" ht="16" x14ac:dyDescent="0.2"/>
    <row r="93957" ht="16" x14ac:dyDescent="0.2"/>
    <row r="93958" ht="16" x14ac:dyDescent="0.2"/>
    <row r="93959" ht="16" x14ac:dyDescent="0.2"/>
    <row r="93960" ht="16" x14ac:dyDescent="0.2"/>
    <row r="93961" ht="16" x14ac:dyDescent="0.2"/>
    <row r="93962" ht="16" x14ac:dyDescent="0.2"/>
    <row r="93963" ht="16" x14ac:dyDescent="0.2"/>
    <row r="93964" ht="16" x14ac:dyDescent="0.2"/>
    <row r="93965" ht="16" x14ac:dyDescent="0.2"/>
    <row r="93966" ht="16" x14ac:dyDescent="0.2"/>
    <row r="93967" ht="16" x14ac:dyDescent="0.2"/>
    <row r="93968" ht="16" x14ac:dyDescent="0.2"/>
    <row r="93969" ht="16" x14ac:dyDescent="0.2"/>
    <row r="93970" ht="16" x14ac:dyDescent="0.2"/>
    <row r="93971" ht="16" x14ac:dyDescent="0.2"/>
    <row r="93972" ht="16" x14ac:dyDescent="0.2"/>
    <row r="93973" ht="16" x14ac:dyDescent="0.2"/>
    <row r="93974" ht="16" x14ac:dyDescent="0.2"/>
    <row r="93975" ht="16" x14ac:dyDescent="0.2"/>
    <row r="93976" ht="16" x14ac:dyDescent="0.2"/>
    <row r="93977" ht="16" x14ac:dyDescent="0.2"/>
    <row r="93978" ht="16" x14ac:dyDescent="0.2"/>
    <row r="93979" ht="16" x14ac:dyDescent="0.2"/>
    <row r="93980" ht="16" x14ac:dyDescent="0.2"/>
    <row r="93981" ht="16" x14ac:dyDescent="0.2"/>
    <row r="93982" ht="16" x14ac:dyDescent="0.2"/>
    <row r="93983" ht="16" x14ac:dyDescent="0.2"/>
    <row r="93984" ht="16" x14ac:dyDescent="0.2"/>
    <row r="93985" ht="16" x14ac:dyDescent="0.2"/>
    <row r="93986" ht="16" x14ac:dyDescent="0.2"/>
    <row r="93987" ht="16" x14ac:dyDescent="0.2"/>
    <row r="93988" ht="16" x14ac:dyDescent="0.2"/>
    <row r="93989" ht="16" x14ac:dyDescent="0.2"/>
    <row r="93990" ht="16" x14ac:dyDescent="0.2"/>
    <row r="93991" ht="16" x14ac:dyDescent="0.2"/>
    <row r="93992" ht="16" x14ac:dyDescent="0.2"/>
    <row r="93993" ht="16" x14ac:dyDescent="0.2"/>
    <row r="93994" ht="16" x14ac:dyDescent="0.2"/>
    <row r="93995" ht="16" x14ac:dyDescent="0.2"/>
    <row r="93996" ht="16" x14ac:dyDescent="0.2"/>
    <row r="93997" ht="16" x14ac:dyDescent="0.2"/>
    <row r="93998" ht="16" x14ac:dyDescent="0.2"/>
    <row r="93999" ht="16" x14ac:dyDescent="0.2"/>
    <row r="94000" ht="16" x14ac:dyDescent="0.2"/>
    <row r="94001" ht="16" x14ac:dyDescent="0.2"/>
    <row r="94002" ht="16" x14ac:dyDescent="0.2"/>
    <row r="94003" ht="16" x14ac:dyDescent="0.2"/>
    <row r="94004" ht="16" x14ac:dyDescent="0.2"/>
    <row r="94005" ht="16" x14ac:dyDescent="0.2"/>
    <row r="94006" ht="16" x14ac:dyDescent="0.2"/>
    <row r="94007" ht="16" x14ac:dyDescent="0.2"/>
    <row r="94008" ht="16" x14ac:dyDescent="0.2"/>
    <row r="94009" ht="16" x14ac:dyDescent="0.2"/>
    <row r="94010" ht="16" x14ac:dyDescent="0.2"/>
    <row r="94011" ht="16" x14ac:dyDescent="0.2"/>
    <row r="94012" ht="16" x14ac:dyDescent="0.2"/>
    <row r="94013" ht="16" x14ac:dyDescent="0.2"/>
    <row r="94014" ht="16" x14ac:dyDescent="0.2"/>
    <row r="94015" ht="16" x14ac:dyDescent="0.2"/>
    <row r="94016" ht="16" x14ac:dyDescent="0.2"/>
    <row r="94017" ht="16" x14ac:dyDescent="0.2"/>
    <row r="94018" ht="16" x14ac:dyDescent="0.2"/>
    <row r="94019" ht="16" x14ac:dyDescent="0.2"/>
    <row r="94020" ht="16" x14ac:dyDescent="0.2"/>
    <row r="94021" ht="16" x14ac:dyDescent="0.2"/>
    <row r="94022" ht="16" x14ac:dyDescent="0.2"/>
    <row r="94023" ht="16" x14ac:dyDescent="0.2"/>
    <row r="94024" ht="16" x14ac:dyDescent="0.2"/>
    <row r="94025" ht="16" x14ac:dyDescent="0.2"/>
    <row r="94026" ht="16" x14ac:dyDescent="0.2"/>
    <row r="94027" ht="16" x14ac:dyDescent="0.2"/>
    <row r="94028" ht="16" x14ac:dyDescent="0.2"/>
    <row r="94029" ht="16" x14ac:dyDescent="0.2"/>
    <row r="94030" ht="16" x14ac:dyDescent="0.2"/>
    <row r="94031" ht="16" x14ac:dyDescent="0.2"/>
    <row r="94032" ht="16" x14ac:dyDescent="0.2"/>
    <row r="94033" ht="16" x14ac:dyDescent="0.2"/>
    <row r="94034" ht="16" x14ac:dyDescent="0.2"/>
    <row r="94035" ht="16" x14ac:dyDescent="0.2"/>
    <row r="94036" ht="16" x14ac:dyDescent="0.2"/>
    <row r="94037" ht="16" x14ac:dyDescent="0.2"/>
    <row r="94038" ht="16" x14ac:dyDescent="0.2"/>
    <row r="94039" ht="16" x14ac:dyDescent="0.2"/>
    <row r="94040" ht="16" x14ac:dyDescent="0.2"/>
    <row r="94041" ht="16" x14ac:dyDescent="0.2"/>
    <row r="94042" ht="16" x14ac:dyDescent="0.2"/>
    <row r="94043" ht="16" x14ac:dyDescent="0.2"/>
    <row r="94044" ht="16" x14ac:dyDescent="0.2"/>
    <row r="94045" ht="16" x14ac:dyDescent="0.2"/>
    <row r="94046" ht="16" x14ac:dyDescent="0.2"/>
    <row r="94047" ht="16" x14ac:dyDescent="0.2"/>
    <row r="94048" ht="16" x14ac:dyDescent="0.2"/>
    <row r="94049" ht="16" x14ac:dyDescent="0.2"/>
    <row r="94050" ht="16" x14ac:dyDescent="0.2"/>
    <row r="94051" ht="16" x14ac:dyDescent="0.2"/>
    <row r="94052" ht="16" x14ac:dyDescent="0.2"/>
    <row r="94053" ht="16" x14ac:dyDescent="0.2"/>
    <row r="94054" ht="16" x14ac:dyDescent="0.2"/>
    <row r="94055" ht="16" x14ac:dyDescent="0.2"/>
    <row r="94056" ht="16" x14ac:dyDescent="0.2"/>
    <row r="94057" ht="16" x14ac:dyDescent="0.2"/>
    <row r="94058" ht="16" x14ac:dyDescent="0.2"/>
    <row r="94059" ht="16" x14ac:dyDescent="0.2"/>
    <row r="94060" ht="16" x14ac:dyDescent="0.2"/>
    <row r="94061" ht="16" x14ac:dyDescent="0.2"/>
    <row r="94062" ht="16" x14ac:dyDescent="0.2"/>
    <row r="94063" ht="16" x14ac:dyDescent="0.2"/>
    <row r="94064" ht="16" x14ac:dyDescent="0.2"/>
    <row r="94065" ht="16" x14ac:dyDescent="0.2"/>
    <row r="94066" ht="16" x14ac:dyDescent="0.2"/>
    <row r="94067" ht="16" x14ac:dyDescent="0.2"/>
    <row r="94068" ht="16" x14ac:dyDescent="0.2"/>
    <row r="94069" ht="16" x14ac:dyDescent="0.2"/>
    <row r="94070" ht="16" x14ac:dyDescent="0.2"/>
    <row r="94071" ht="16" x14ac:dyDescent="0.2"/>
    <row r="94072" ht="16" x14ac:dyDescent="0.2"/>
    <row r="94073" ht="16" x14ac:dyDescent="0.2"/>
    <row r="94074" ht="16" x14ac:dyDescent="0.2"/>
    <row r="94075" ht="16" x14ac:dyDescent="0.2"/>
    <row r="94076" ht="16" x14ac:dyDescent="0.2"/>
    <row r="94077" ht="16" x14ac:dyDescent="0.2"/>
    <row r="94078" ht="16" x14ac:dyDescent="0.2"/>
    <row r="94079" ht="16" x14ac:dyDescent="0.2"/>
    <row r="94080" ht="16" x14ac:dyDescent="0.2"/>
    <row r="94081" ht="16" x14ac:dyDescent="0.2"/>
    <row r="94082" ht="16" x14ac:dyDescent="0.2"/>
    <row r="94083" ht="16" x14ac:dyDescent="0.2"/>
    <row r="94084" ht="16" x14ac:dyDescent="0.2"/>
    <row r="94085" ht="16" x14ac:dyDescent="0.2"/>
    <row r="94086" ht="16" x14ac:dyDescent="0.2"/>
    <row r="94087" ht="16" x14ac:dyDescent="0.2"/>
    <row r="94088" ht="16" x14ac:dyDescent="0.2"/>
    <row r="94089" ht="16" x14ac:dyDescent="0.2"/>
    <row r="94090" ht="16" x14ac:dyDescent="0.2"/>
    <row r="94091" ht="16" x14ac:dyDescent="0.2"/>
    <row r="94092" ht="16" x14ac:dyDescent="0.2"/>
    <row r="94093" ht="16" x14ac:dyDescent="0.2"/>
    <row r="94094" ht="16" x14ac:dyDescent="0.2"/>
    <row r="94095" ht="16" x14ac:dyDescent="0.2"/>
    <row r="94096" ht="16" x14ac:dyDescent="0.2"/>
    <row r="94097" ht="16" x14ac:dyDescent="0.2"/>
    <row r="94098" ht="16" x14ac:dyDescent="0.2"/>
    <row r="94099" ht="16" x14ac:dyDescent="0.2"/>
    <row r="94100" ht="16" x14ac:dyDescent="0.2"/>
    <row r="94101" ht="16" x14ac:dyDescent="0.2"/>
    <row r="94102" ht="16" x14ac:dyDescent="0.2"/>
    <row r="94103" ht="16" x14ac:dyDescent="0.2"/>
    <row r="94104" ht="16" x14ac:dyDescent="0.2"/>
    <row r="94105" ht="16" x14ac:dyDescent="0.2"/>
    <row r="94106" ht="16" x14ac:dyDescent="0.2"/>
    <row r="94107" ht="16" x14ac:dyDescent="0.2"/>
    <row r="94108" ht="16" x14ac:dyDescent="0.2"/>
    <row r="94109" ht="16" x14ac:dyDescent="0.2"/>
    <row r="94110" ht="16" x14ac:dyDescent="0.2"/>
    <row r="94111" ht="16" x14ac:dyDescent="0.2"/>
    <row r="94112" ht="16" x14ac:dyDescent="0.2"/>
    <row r="94113" ht="16" x14ac:dyDescent="0.2"/>
    <row r="94114" ht="16" x14ac:dyDescent="0.2"/>
    <row r="94115" ht="16" x14ac:dyDescent="0.2"/>
    <row r="94116" ht="16" x14ac:dyDescent="0.2"/>
    <row r="94117" ht="16" x14ac:dyDescent="0.2"/>
    <row r="94118" ht="16" x14ac:dyDescent="0.2"/>
    <row r="94119" ht="16" x14ac:dyDescent="0.2"/>
    <row r="94120" ht="16" x14ac:dyDescent="0.2"/>
    <row r="94121" ht="16" x14ac:dyDescent="0.2"/>
    <row r="94122" ht="16" x14ac:dyDescent="0.2"/>
    <row r="94123" ht="16" x14ac:dyDescent="0.2"/>
    <row r="94124" ht="16" x14ac:dyDescent="0.2"/>
    <row r="94125" ht="16" x14ac:dyDescent="0.2"/>
    <row r="94126" ht="16" x14ac:dyDescent="0.2"/>
    <row r="94127" ht="16" x14ac:dyDescent="0.2"/>
    <row r="94128" ht="16" x14ac:dyDescent="0.2"/>
    <row r="94129" ht="16" x14ac:dyDescent="0.2"/>
    <row r="94130" ht="16" x14ac:dyDescent="0.2"/>
    <row r="94131" ht="16" x14ac:dyDescent="0.2"/>
    <row r="94132" ht="16" x14ac:dyDescent="0.2"/>
    <row r="94133" ht="16" x14ac:dyDescent="0.2"/>
    <row r="94134" ht="16" x14ac:dyDescent="0.2"/>
    <row r="94135" ht="16" x14ac:dyDescent="0.2"/>
    <row r="94136" ht="16" x14ac:dyDescent="0.2"/>
    <row r="94137" ht="16" x14ac:dyDescent="0.2"/>
    <row r="94138" ht="16" x14ac:dyDescent="0.2"/>
    <row r="94139" ht="16" x14ac:dyDescent="0.2"/>
    <row r="94140" ht="16" x14ac:dyDescent="0.2"/>
    <row r="94141" ht="16" x14ac:dyDescent="0.2"/>
    <row r="94142" ht="16" x14ac:dyDescent="0.2"/>
    <row r="94143" ht="16" x14ac:dyDescent="0.2"/>
    <row r="94144" ht="16" x14ac:dyDescent="0.2"/>
    <row r="94145" ht="16" x14ac:dyDescent="0.2"/>
    <row r="94146" ht="16" x14ac:dyDescent="0.2"/>
    <row r="94147" ht="16" x14ac:dyDescent="0.2"/>
    <row r="94148" ht="16" x14ac:dyDescent="0.2"/>
    <row r="94149" ht="16" x14ac:dyDescent="0.2"/>
    <row r="94150" ht="16" x14ac:dyDescent="0.2"/>
    <row r="94151" ht="16" x14ac:dyDescent="0.2"/>
    <row r="94152" ht="16" x14ac:dyDescent="0.2"/>
    <row r="94153" ht="16" x14ac:dyDescent="0.2"/>
    <row r="94154" ht="16" x14ac:dyDescent="0.2"/>
    <row r="94155" ht="16" x14ac:dyDescent="0.2"/>
    <row r="94156" ht="16" x14ac:dyDescent="0.2"/>
    <row r="94157" ht="16" x14ac:dyDescent="0.2"/>
    <row r="94158" ht="16" x14ac:dyDescent="0.2"/>
    <row r="94159" ht="16" x14ac:dyDescent="0.2"/>
    <row r="94160" ht="16" x14ac:dyDescent="0.2"/>
    <row r="94161" ht="16" x14ac:dyDescent="0.2"/>
    <row r="94162" ht="16" x14ac:dyDescent="0.2"/>
    <row r="94163" ht="16" x14ac:dyDescent="0.2"/>
    <row r="94164" ht="16" x14ac:dyDescent="0.2"/>
    <row r="94165" ht="16" x14ac:dyDescent="0.2"/>
    <row r="94166" ht="16" x14ac:dyDescent="0.2"/>
    <row r="94167" ht="16" x14ac:dyDescent="0.2"/>
    <row r="94168" ht="16" x14ac:dyDescent="0.2"/>
    <row r="94169" ht="16" x14ac:dyDescent="0.2"/>
    <row r="94170" ht="16" x14ac:dyDescent="0.2"/>
    <row r="94171" ht="16" x14ac:dyDescent="0.2"/>
    <row r="94172" ht="16" x14ac:dyDescent="0.2"/>
    <row r="94173" ht="16" x14ac:dyDescent="0.2"/>
    <row r="94174" ht="16" x14ac:dyDescent="0.2"/>
    <row r="94175" ht="16" x14ac:dyDescent="0.2"/>
    <row r="94176" ht="16" x14ac:dyDescent="0.2"/>
    <row r="94177" ht="16" x14ac:dyDescent="0.2"/>
    <row r="94178" ht="16" x14ac:dyDescent="0.2"/>
    <row r="94179" ht="16" x14ac:dyDescent="0.2"/>
    <row r="94180" ht="16" x14ac:dyDescent="0.2"/>
    <row r="94181" ht="16" x14ac:dyDescent="0.2"/>
    <row r="94182" ht="16" x14ac:dyDescent="0.2"/>
    <row r="94183" ht="16" x14ac:dyDescent="0.2"/>
    <row r="94184" ht="16" x14ac:dyDescent="0.2"/>
    <row r="94185" ht="16" x14ac:dyDescent="0.2"/>
    <row r="94186" ht="16" x14ac:dyDescent="0.2"/>
    <row r="94187" ht="16" x14ac:dyDescent="0.2"/>
    <row r="94188" ht="16" x14ac:dyDescent="0.2"/>
    <row r="94189" ht="16" x14ac:dyDescent="0.2"/>
    <row r="94190" ht="16" x14ac:dyDescent="0.2"/>
    <row r="94191" ht="16" x14ac:dyDescent="0.2"/>
    <row r="94192" ht="16" x14ac:dyDescent="0.2"/>
    <row r="94193" ht="16" x14ac:dyDescent="0.2"/>
    <row r="94194" ht="16" x14ac:dyDescent="0.2"/>
    <row r="94195" ht="16" x14ac:dyDescent="0.2"/>
    <row r="94196" ht="16" x14ac:dyDescent="0.2"/>
    <row r="94197" ht="16" x14ac:dyDescent="0.2"/>
    <row r="94198" ht="16" x14ac:dyDescent="0.2"/>
    <row r="94199" ht="16" x14ac:dyDescent="0.2"/>
    <row r="94200" ht="16" x14ac:dyDescent="0.2"/>
    <row r="94201" ht="16" x14ac:dyDescent="0.2"/>
    <row r="94202" ht="16" x14ac:dyDescent="0.2"/>
    <row r="94203" ht="16" x14ac:dyDescent="0.2"/>
    <row r="94204" ht="16" x14ac:dyDescent="0.2"/>
    <row r="94205" ht="16" x14ac:dyDescent="0.2"/>
    <row r="94206" ht="16" x14ac:dyDescent="0.2"/>
    <row r="94207" ht="16" x14ac:dyDescent="0.2"/>
    <row r="94208" ht="16" x14ac:dyDescent="0.2"/>
    <row r="94209" ht="16" x14ac:dyDescent="0.2"/>
    <row r="94210" ht="16" x14ac:dyDescent="0.2"/>
    <row r="94211" ht="16" x14ac:dyDescent="0.2"/>
    <row r="94212" ht="16" x14ac:dyDescent="0.2"/>
    <row r="94213" ht="16" x14ac:dyDescent="0.2"/>
    <row r="94214" ht="16" x14ac:dyDescent="0.2"/>
    <row r="94215" ht="16" x14ac:dyDescent="0.2"/>
    <row r="94216" ht="16" x14ac:dyDescent="0.2"/>
    <row r="94217" ht="16" x14ac:dyDescent="0.2"/>
    <row r="94218" ht="16" x14ac:dyDescent="0.2"/>
    <row r="94219" ht="16" x14ac:dyDescent="0.2"/>
    <row r="94220" ht="16" x14ac:dyDescent="0.2"/>
    <row r="94221" ht="16" x14ac:dyDescent="0.2"/>
    <row r="94222" ht="16" x14ac:dyDescent="0.2"/>
    <row r="94223" ht="16" x14ac:dyDescent="0.2"/>
    <row r="94224" ht="16" x14ac:dyDescent="0.2"/>
    <row r="94225" ht="16" x14ac:dyDescent="0.2"/>
    <row r="94226" ht="16" x14ac:dyDescent="0.2"/>
    <row r="94227" ht="16" x14ac:dyDescent="0.2"/>
    <row r="94228" ht="16" x14ac:dyDescent="0.2"/>
    <row r="94229" ht="16" x14ac:dyDescent="0.2"/>
    <row r="94230" ht="16" x14ac:dyDescent="0.2"/>
    <row r="94231" ht="16" x14ac:dyDescent="0.2"/>
    <row r="94232" ht="16" x14ac:dyDescent="0.2"/>
    <row r="94233" ht="16" x14ac:dyDescent="0.2"/>
    <row r="94234" ht="16" x14ac:dyDescent="0.2"/>
    <row r="94235" ht="16" x14ac:dyDescent="0.2"/>
    <row r="94236" ht="16" x14ac:dyDescent="0.2"/>
    <row r="94237" ht="16" x14ac:dyDescent="0.2"/>
    <row r="94238" ht="16" x14ac:dyDescent="0.2"/>
    <row r="94239" ht="16" x14ac:dyDescent="0.2"/>
    <row r="94240" ht="16" x14ac:dyDescent="0.2"/>
    <row r="94241" ht="16" x14ac:dyDescent="0.2"/>
    <row r="94242" ht="16" x14ac:dyDescent="0.2"/>
    <row r="94243" ht="16" x14ac:dyDescent="0.2"/>
    <row r="94244" ht="16" x14ac:dyDescent="0.2"/>
    <row r="94245" ht="16" x14ac:dyDescent="0.2"/>
    <row r="94246" ht="16" x14ac:dyDescent="0.2"/>
    <row r="94247" ht="16" x14ac:dyDescent="0.2"/>
    <row r="94248" ht="16" x14ac:dyDescent="0.2"/>
    <row r="94249" ht="16" x14ac:dyDescent="0.2"/>
    <row r="94250" ht="16" x14ac:dyDescent="0.2"/>
    <row r="94251" ht="16" x14ac:dyDescent="0.2"/>
    <row r="94252" ht="16" x14ac:dyDescent="0.2"/>
    <row r="94253" ht="16" x14ac:dyDescent="0.2"/>
    <row r="94254" ht="16" x14ac:dyDescent="0.2"/>
    <row r="94255" ht="16" x14ac:dyDescent="0.2"/>
    <row r="94256" ht="16" x14ac:dyDescent="0.2"/>
    <row r="94257" ht="16" x14ac:dyDescent="0.2"/>
    <row r="94258" ht="16" x14ac:dyDescent="0.2"/>
    <row r="94259" ht="16" x14ac:dyDescent="0.2"/>
    <row r="94260" ht="16" x14ac:dyDescent="0.2"/>
    <row r="94261" ht="16" x14ac:dyDescent="0.2"/>
    <row r="94262" ht="16" x14ac:dyDescent="0.2"/>
    <row r="94263" ht="16" x14ac:dyDescent="0.2"/>
    <row r="94264" ht="16" x14ac:dyDescent="0.2"/>
    <row r="94265" ht="16" x14ac:dyDescent="0.2"/>
    <row r="94266" ht="16" x14ac:dyDescent="0.2"/>
    <row r="94267" ht="16" x14ac:dyDescent="0.2"/>
    <row r="94268" ht="16" x14ac:dyDescent="0.2"/>
    <row r="94269" ht="16" x14ac:dyDescent="0.2"/>
    <row r="94270" ht="16" x14ac:dyDescent="0.2"/>
    <row r="94271" ht="16" x14ac:dyDescent="0.2"/>
    <row r="94272" ht="16" x14ac:dyDescent="0.2"/>
    <row r="94273" ht="16" x14ac:dyDescent="0.2"/>
    <row r="94274" ht="16" x14ac:dyDescent="0.2"/>
    <row r="94275" ht="16" x14ac:dyDescent="0.2"/>
    <row r="94276" ht="16" x14ac:dyDescent="0.2"/>
    <row r="94277" ht="16" x14ac:dyDescent="0.2"/>
    <row r="94278" ht="16" x14ac:dyDescent="0.2"/>
    <row r="94279" ht="16" x14ac:dyDescent="0.2"/>
    <row r="94280" ht="16" x14ac:dyDescent="0.2"/>
    <row r="94281" ht="16" x14ac:dyDescent="0.2"/>
    <row r="94282" ht="16" x14ac:dyDescent="0.2"/>
    <row r="94283" ht="16" x14ac:dyDescent="0.2"/>
    <row r="94284" ht="16" x14ac:dyDescent="0.2"/>
    <row r="94285" ht="16" x14ac:dyDescent="0.2"/>
    <row r="94286" ht="16" x14ac:dyDescent="0.2"/>
    <row r="94287" ht="16" x14ac:dyDescent="0.2"/>
    <row r="94288" ht="16" x14ac:dyDescent="0.2"/>
    <row r="94289" ht="16" x14ac:dyDescent="0.2"/>
    <row r="94290" ht="16" x14ac:dyDescent="0.2"/>
    <row r="94291" ht="16" x14ac:dyDescent="0.2"/>
    <row r="94292" ht="16" x14ac:dyDescent="0.2"/>
    <row r="94293" ht="16" x14ac:dyDescent="0.2"/>
    <row r="94294" ht="16" x14ac:dyDescent="0.2"/>
    <row r="94295" ht="16" x14ac:dyDescent="0.2"/>
    <row r="94296" ht="16" x14ac:dyDescent="0.2"/>
    <row r="94297" ht="16" x14ac:dyDescent="0.2"/>
    <row r="94298" ht="16" x14ac:dyDescent="0.2"/>
    <row r="94299" ht="16" x14ac:dyDescent="0.2"/>
    <row r="94300" ht="16" x14ac:dyDescent="0.2"/>
    <row r="94301" ht="16" x14ac:dyDescent="0.2"/>
    <row r="94302" ht="16" x14ac:dyDescent="0.2"/>
    <row r="94303" ht="16" x14ac:dyDescent="0.2"/>
    <row r="94304" ht="16" x14ac:dyDescent="0.2"/>
    <row r="94305" ht="16" x14ac:dyDescent="0.2"/>
    <row r="94306" ht="16" x14ac:dyDescent="0.2"/>
    <row r="94307" ht="16" x14ac:dyDescent="0.2"/>
    <row r="94308" ht="16" x14ac:dyDescent="0.2"/>
    <row r="94309" ht="16" x14ac:dyDescent="0.2"/>
    <row r="94310" ht="16" x14ac:dyDescent="0.2"/>
    <row r="94311" ht="16" x14ac:dyDescent="0.2"/>
    <row r="94312" ht="16" x14ac:dyDescent="0.2"/>
    <row r="94313" ht="16" x14ac:dyDescent="0.2"/>
    <row r="94314" ht="16" x14ac:dyDescent="0.2"/>
    <row r="94315" ht="16" x14ac:dyDescent="0.2"/>
    <row r="94316" ht="16" x14ac:dyDescent="0.2"/>
    <row r="94317" ht="16" x14ac:dyDescent="0.2"/>
    <row r="94318" ht="16" x14ac:dyDescent="0.2"/>
    <row r="94319" ht="16" x14ac:dyDescent="0.2"/>
    <row r="94320" ht="16" x14ac:dyDescent="0.2"/>
    <row r="94321" ht="16" x14ac:dyDescent="0.2"/>
    <row r="94322" ht="16" x14ac:dyDescent="0.2"/>
    <row r="94323" ht="16" x14ac:dyDescent="0.2"/>
    <row r="94324" ht="16" x14ac:dyDescent="0.2"/>
    <row r="94325" ht="16" x14ac:dyDescent="0.2"/>
    <row r="94326" ht="16" x14ac:dyDescent="0.2"/>
    <row r="94327" ht="16" x14ac:dyDescent="0.2"/>
    <row r="94328" ht="16" x14ac:dyDescent="0.2"/>
    <row r="94329" ht="16" x14ac:dyDescent="0.2"/>
    <row r="94330" ht="16" x14ac:dyDescent="0.2"/>
    <row r="94331" ht="16" x14ac:dyDescent="0.2"/>
    <row r="94332" ht="16" x14ac:dyDescent="0.2"/>
    <row r="94333" ht="16" x14ac:dyDescent="0.2"/>
    <row r="94334" ht="16" x14ac:dyDescent="0.2"/>
    <row r="94335" ht="16" x14ac:dyDescent="0.2"/>
    <row r="94336" ht="16" x14ac:dyDescent="0.2"/>
    <row r="94337" ht="16" x14ac:dyDescent="0.2"/>
    <row r="94338" ht="16" x14ac:dyDescent="0.2"/>
    <row r="94339" ht="16" x14ac:dyDescent="0.2"/>
    <row r="94340" ht="16" x14ac:dyDescent="0.2"/>
    <row r="94341" ht="16" x14ac:dyDescent="0.2"/>
    <row r="94342" ht="16" x14ac:dyDescent="0.2"/>
    <row r="94343" ht="16" x14ac:dyDescent="0.2"/>
    <row r="94344" ht="16" x14ac:dyDescent="0.2"/>
    <row r="94345" ht="16" x14ac:dyDescent="0.2"/>
    <row r="94346" ht="16" x14ac:dyDescent="0.2"/>
    <row r="94347" ht="16" x14ac:dyDescent="0.2"/>
    <row r="94348" ht="16" x14ac:dyDescent="0.2"/>
    <row r="94349" ht="16" x14ac:dyDescent="0.2"/>
    <row r="94350" ht="16" x14ac:dyDescent="0.2"/>
    <row r="94351" ht="16" x14ac:dyDescent="0.2"/>
    <row r="94352" ht="16" x14ac:dyDescent="0.2"/>
    <row r="94353" ht="16" x14ac:dyDescent="0.2"/>
    <row r="94354" ht="16" x14ac:dyDescent="0.2"/>
    <row r="94355" ht="16" x14ac:dyDescent="0.2"/>
    <row r="94356" ht="16" x14ac:dyDescent="0.2"/>
    <row r="94357" ht="16" x14ac:dyDescent="0.2"/>
    <row r="94358" ht="16" x14ac:dyDescent="0.2"/>
    <row r="94359" ht="16" x14ac:dyDescent="0.2"/>
    <row r="94360" ht="16" x14ac:dyDescent="0.2"/>
    <row r="94361" ht="16" x14ac:dyDescent="0.2"/>
    <row r="94362" ht="16" x14ac:dyDescent="0.2"/>
    <row r="94363" ht="16" x14ac:dyDescent="0.2"/>
    <row r="94364" ht="16" x14ac:dyDescent="0.2"/>
    <row r="94365" ht="16" x14ac:dyDescent="0.2"/>
    <row r="94366" ht="16" x14ac:dyDescent="0.2"/>
    <row r="94367" ht="16" x14ac:dyDescent="0.2"/>
    <row r="94368" ht="16" x14ac:dyDescent="0.2"/>
    <row r="94369" ht="16" x14ac:dyDescent="0.2"/>
    <row r="94370" ht="16" x14ac:dyDescent="0.2"/>
    <row r="94371" ht="16" x14ac:dyDescent="0.2"/>
    <row r="94372" ht="16" x14ac:dyDescent="0.2"/>
    <row r="94373" ht="16" x14ac:dyDescent="0.2"/>
    <row r="94374" ht="16" x14ac:dyDescent="0.2"/>
    <row r="94375" ht="16" x14ac:dyDescent="0.2"/>
    <row r="94376" ht="16" x14ac:dyDescent="0.2"/>
    <row r="94377" ht="16" x14ac:dyDescent="0.2"/>
    <row r="94378" ht="16" x14ac:dyDescent="0.2"/>
    <row r="94379" ht="16" x14ac:dyDescent="0.2"/>
    <row r="94380" ht="16" x14ac:dyDescent="0.2"/>
    <row r="94381" ht="16" x14ac:dyDescent="0.2"/>
    <row r="94382" ht="16" x14ac:dyDescent="0.2"/>
    <row r="94383" ht="16" x14ac:dyDescent="0.2"/>
    <row r="94384" ht="16" x14ac:dyDescent="0.2"/>
    <row r="94385" ht="16" x14ac:dyDescent="0.2"/>
    <row r="94386" ht="16" x14ac:dyDescent="0.2"/>
    <row r="94387" ht="16" x14ac:dyDescent="0.2"/>
    <row r="94388" ht="16" x14ac:dyDescent="0.2"/>
    <row r="94389" ht="16" x14ac:dyDescent="0.2"/>
    <row r="94390" ht="16" x14ac:dyDescent="0.2"/>
    <row r="94391" ht="16" x14ac:dyDescent="0.2"/>
    <row r="94392" ht="16" x14ac:dyDescent="0.2"/>
    <row r="94393" ht="16" x14ac:dyDescent="0.2"/>
    <row r="94394" ht="16" x14ac:dyDescent="0.2"/>
    <row r="94395" ht="16" x14ac:dyDescent="0.2"/>
    <row r="94396" ht="16" x14ac:dyDescent="0.2"/>
    <row r="94397" ht="16" x14ac:dyDescent="0.2"/>
    <row r="94398" ht="16" x14ac:dyDescent="0.2"/>
    <row r="94399" ht="16" x14ac:dyDescent="0.2"/>
    <row r="94400" ht="16" x14ac:dyDescent="0.2"/>
    <row r="94401" ht="16" x14ac:dyDescent="0.2"/>
    <row r="94402" ht="16" x14ac:dyDescent="0.2"/>
    <row r="94403" ht="16" x14ac:dyDescent="0.2"/>
    <row r="94404" ht="16" x14ac:dyDescent="0.2"/>
    <row r="94405" ht="16" x14ac:dyDescent="0.2"/>
    <row r="94406" ht="16" x14ac:dyDescent="0.2"/>
    <row r="94407" ht="16" x14ac:dyDescent="0.2"/>
    <row r="94408" ht="16" x14ac:dyDescent="0.2"/>
    <row r="94409" ht="16" x14ac:dyDescent="0.2"/>
    <row r="94410" ht="16" x14ac:dyDescent="0.2"/>
    <row r="94411" ht="16" x14ac:dyDescent="0.2"/>
    <row r="94412" ht="16" x14ac:dyDescent="0.2"/>
    <row r="94413" ht="16" x14ac:dyDescent="0.2"/>
    <row r="94414" ht="16" x14ac:dyDescent="0.2"/>
    <row r="94415" ht="16" x14ac:dyDescent="0.2"/>
    <row r="94416" ht="16" x14ac:dyDescent="0.2"/>
    <row r="94417" ht="16" x14ac:dyDescent="0.2"/>
    <row r="94418" ht="16" x14ac:dyDescent="0.2"/>
    <row r="94419" ht="16" x14ac:dyDescent="0.2"/>
    <row r="94420" ht="16" x14ac:dyDescent="0.2"/>
    <row r="94421" ht="16" x14ac:dyDescent="0.2"/>
    <row r="94422" ht="16" x14ac:dyDescent="0.2"/>
    <row r="94423" ht="16" x14ac:dyDescent="0.2"/>
    <row r="94424" ht="16" x14ac:dyDescent="0.2"/>
    <row r="94425" ht="16" x14ac:dyDescent="0.2"/>
    <row r="94426" ht="16" x14ac:dyDescent="0.2"/>
    <row r="94427" ht="16" x14ac:dyDescent="0.2"/>
    <row r="94428" ht="16" x14ac:dyDescent="0.2"/>
    <row r="94429" ht="16" x14ac:dyDescent="0.2"/>
    <row r="94430" ht="16" x14ac:dyDescent="0.2"/>
    <row r="94431" ht="16" x14ac:dyDescent="0.2"/>
    <row r="94432" ht="16" x14ac:dyDescent="0.2"/>
    <row r="94433" ht="16" x14ac:dyDescent="0.2"/>
    <row r="94434" ht="16" x14ac:dyDescent="0.2"/>
    <row r="94435" ht="16" x14ac:dyDescent="0.2"/>
    <row r="94436" ht="16" x14ac:dyDescent="0.2"/>
    <row r="94437" ht="16" x14ac:dyDescent="0.2"/>
    <row r="94438" ht="16" x14ac:dyDescent="0.2"/>
    <row r="94439" ht="16" x14ac:dyDescent="0.2"/>
    <row r="94440" ht="16" x14ac:dyDescent="0.2"/>
    <row r="94441" ht="16" x14ac:dyDescent="0.2"/>
    <row r="94442" ht="16" x14ac:dyDescent="0.2"/>
    <row r="94443" ht="16" x14ac:dyDescent="0.2"/>
    <row r="94444" ht="16" x14ac:dyDescent="0.2"/>
    <row r="94445" ht="16" x14ac:dyDescent="0.2"/>
    <row r="94446" ht="16" x14ac:dyDescent="0.2"/>
    <row r="94447" ht="16" x14ac:dyDescent="0.2"/>
    <row r="94448" ht="16" x14ac:dyDescent="0.2"/>
    <row r="94449" ht="16" x14ac:dyDescent="0.2"/>
    <row r="94450" ht="16" x14ac:dyDescent="0.2"/>
    <row r="94451" ht="16" x14ac:dyDescent="0.2"/>
    <row r="94452" ht="16" x14ac:dyDescent="0.2"/>
    <row r="94453" ht="16" x14ac:dyDescent="0.2"/>
    <row r="94454" ht="16" x14ac:dyDescent="0.2"/>
    <row r="94455" ht="16" x14ac:dyDescent="0.2"/>
    <row r="94456" ht="16" x14ac:dyDescent="0.2"/>
    <row r="94457" ht="16" x14ac:dyDescent="0.2"/>
    <row r="94458" ht="16" x14ac:dyDescent="0.2"/>
    <row r="94459" ht="16" x14ac:dyDescent="0.2"/>
    <row r="94460" ht="16" x14ac:dyDescent="0.2"/>
    <row r="94461" ht="16" x14ac:dyDescent="0.2"/>
    <row r="94462" ht="16" x14ac:dyDescent="0.2"/>
    <row r="94463" ht="16" x14ac:dyDescent="0.2"/>
    <row r="94464" ht="16" x14ac:dyDescent="0.2"/>
    <row r="94465" ht="16" x14ac:dyDescent="0.2"/>
    <row r="94466" ht="16" x14ac:dyDescent="0.2"/>
    <row r="94467" ht="16" x14ac:dyDescent="0.2"/>
    <row r="94468" ht="16" x14ac:dyDescent="0.2"/>
    <row r="94469" ht="16" x14ac:dyDescent="0.2"/>
    <row r="94470" ht="16" x14ac:dyDescent="0.2"/>
    <row r="94471" ht="16" x14ac:dyDescent="0.2"/>
    <row r="94472" ht="16" x14ac:dyDescent="0.2"/>
    <row r="94473" ht="16" x14ac:dyDescent="0.2"/>
    <row r="94474" ht="16" x14ac:dyDescent="0.2"/>
    <row r="94475" ht="16" x14ac:dyDescent="0.2"/>
    <row r="94476" ht="16" x14ac:dyDescent="0.2"/>
    <row r="94477" ht="16" x14ac:dyDescent="0.2"/>
    <row r="94478" ht="16" x14ac:dyDescent="0.2"/>
    <row r="94479" ht="16" x14ac:dyDescent="0.2"/>
    <row r="94480" ht="16" x14ac:dyDescent="0.2"/>
    <row r="94481" ht="16" x14ac:dyDescent="0.2"/>
    <row r="94482" ht="16" x14ac:dyDescent="0.2"/>
    <row r="94483" ht="16" x14ac:dyDescent="0.2"/>
    <row r="94484" ht="16" x14ac:dyDescent="0.2"/>
    <row r="94485" ht="16" x14ac:dyDescent="0.2"/>
    <row r="94486" ht="16" x14ac:dyDescent="0.2"/>
    <row r="94487" ht="16" x14ac:dyDescent="0.2"/>
    <row r="94488" ht="16" x14ac:dyDescent="0.2"/>
    <row r="94489" ht="16" x14ac:dyDescent="0.2"/>
    <row r="94490" ht="16" x14ac:dyDescent="0.2"/>
    <row r="94491" ht="16" x14ac:dyDescent="0.2"/>
    <row r="94492" ht="16" x14ac:dyDescent="0.2"/>
    <row r="94493" ht="16" x14ac:dyDescent="0.2"/>
    <row r="94494" ht="16" x14ac:dyDescent="0.2"/>
    <row r="94495" ht="16" x14ac:dyDescent="0.2"/>
    <row r="94496" ht="16" x14ac:dyDescent="0.2"/>
    <row r="94497" ht="16" x14ac:dyDescent="0.2"/>
    <row r="94498" ht="16" x14ac:dyDescent="0.2"/>
    <row r="94499" ht="16" x14ac:dyDescent="0.2"/>
    <row r="94500" ht="16" x14ac:dyDescent="0.2"/>
    <row r="94501" ht="16" x14ac:dyDescent="0.2"/>
    <row r="94502" ht="16" x14ac:dyDescent="0.2"/>
    <row r="94503" ht="16" x14ac:dyDescent="0.2"/>
    <row r="94504" ht="16" x14ac:dyDescent="0.2"/>
    <row r="94505" ht="16" x14ac:dyDescent="0.2"/>
    <row r="94506" ht="16" x14ac:dyDescent="0.2"/>
    <row r="94507" ht="16" x14ac:dyDescent="0.2"/>
    <row r="94508" ht="16" x14ac:dyDescent="0.2"/>
    <row r="94509" ht="16" x14ac:dyDescent="0.2"/>
    <row r="94510" ht="16" x14ac:dyDescent="0.2"/>
    <row r="94511" ht="16" x14ac:dyDescent="0.2"/>
    <row r="94512" ht="16" x14ac:dyDescent="0.2"/>
    <row r="94513" ht="16" x14ac:dyDescent="0.2"/>
    <row r="94514" ht="16" x14ac:dyDescent="0.2"/>
    <row r="94515" ht="16" x14ac:dyDescent="0.2"/>
    <row r="94516" ht="16" x14ac:dyDescent="0.2"/>
    <row r="94517" ht="16" x14ac:dyDescent="0.2"/>
    <row r="94518" ht="16" x14ac:dyDescent="0.2"/>
    <row r="94519" ht="16" x14ac:dyDescent="0.2"/>
    <row r="94520" ht="16" x14ac:dyDescent="0.2"/>
    <row r="94521" ht="16" x14ac:dyDescent="0.2"/>
    <row r="94522" ht="16" x14ac:dyDescent="0.2"/>
    <row r="94523" ht="16" x14ac:dyDescent="0.2"/>
    <row r="94524" ht="16" x14ac:dyDescent="0.2"/>
    <row r="94525" ht="16" x14ac:dyDescent="0.2"/>
    <row r="94526" ht="16" x14ac:dyDescent="0.2"/>
    <row r="94527" ht="16" x14ac:dyDescent="0.2"/>
    <row r="94528" ht="16" x14ac:dyDescent="0.2"/>
    <row r="94529" ht="16" x14ac:dyDescent="0.2"/>
    <row r="94530" ht="16" x14ac:dyDescent="0.2"/>
    <row r="94531" ht="16" x14ac:dyDescent="0.2"/>
    <row r="94532" ht="16" x14ac:dyDescent="0.2"/>
    <row r="94533" ht="16" x14ac:dyDescent="0.2"/>
    <row r="94534" ht="16" x14ac:dyDescent="0.2"/>
    <row r="94535" ht="16" x14ac:dyDescent="0.2"/>
    <row r="94536" ht="16" x14ac:dyDescent="0.2"/>
    <row r="94537" ht="16" x14ac:dyDescent="0.2"/>
    <row r="94538" ht="16" x14ac:dyDescent="0.2"/>
    <row r="94539" ht="16" x14ac:dyDescent="0.2"/>
    <row r="94540" ht="16" x14ac:dyDescent="0.2"/>
    <row r="94541" ht="16" x14ac:dyDescent="0.2"/>
    <row r="94542" ht="16" x14ac:dyDescent="0.2"/>
    <row r="94543" ht="16" x14ac:dyDescent="0.2"/>
    <row r="94544" ht="16" x14ac:dyDescent="0.2"/>
    <row r="94545" ht="16" x14ac:dyDescent="0.2"/>
    <row r="94546" ht="16" x14ac:dyDescent="0.2"/>
    <row r="94547" ht="16" x14ac:dyDescent="0.2"/>
    <row r="94548" ht="16" x14ac:dyDescent="0.2"/>
    <row r="94549" ht="16" x14ac:dyDescent="0.2"/>
    <row r="94550" ht="16" x14ac:dyDescent="0.2"/>
    <row r="94551" ht="16" x14ac:dyDescent="0.2"/>
    <row r="94552" ht="16" x14ac:dyDescent="0.2"/>
    <row r="94553" ht="16" x14ac:dyDescent="0.2"/>
    <row r="94554" ht="16" x14ac:dyDescent="0.2"/>
    <row r="94555" ht="16" x14ac:dyDescent="0.2"/>
    <row r="94556" ht="16" x14ac:dyDescent="0.2"/>
    <row r="94557" ht="16" x14ac:dyDescent="0.2"/>
    <row r="94558" ht="16" x14ac:dyDescent="0.2"/>
    <row r="94559" ht="16" x14ac:dyDescent="0.2"/>
    <row r="94560" ht="16" x14ac:dyDescent="0.2"/>
    <row r="94561" ht="16" x14ac:dyDescent="0.2"/>
    <row r="94562" ht="16" x14ac:dyDescent="0.2"/>
    <row r="94563" ht="16" x14ac:dyDescent="0.2"/>
    <row r="94564" ht="16" x14ac:dyDescent="0.2"/>
    <row r="94565" ht="16" x14ac:dyDescent="0.2"/>
    <row r="94566" ht="16" x14ac:dyDescent="0.2"/>
    <row r="94567" ht="16" x14ac:dyDescent="0.2"/>
    <row r="94568" ht="16" x14ac:dyDescent="0.2"/>
    <row r="94569" ht="16" x14ac:dyDescent="0.2"/>
    <row r="94570" ht="16" x14ac:dyDescent="0.2"/>
    <row r="94571" ht="16" x14ac:dyDescent="0.2"/>
    <row r="94572" ht="16" x14ac:dyDescent="0.2"/>
    <row r="94573" ht="16" x14ac:dyDescent="0.2"/>
    <row r="94574" ht="16" x14ac:dyDescent="0.2"/>
    <row r="94575" ht="16" x14ac:dyDescent="0.2"/>
    <row r="94576" ht="16" x14ac:dyDescent="0.2"/>
    <row r="94577" ht="16" x14ac:dyDescent="0.2"/>
    <row r="94578" ht="16" x14ac:dyDescent="0.2"/>
    <row r="94579" ht="16" x14ac:dyDescent="0.2"/>
    <row r="94580" ht="16" x14ac:dyDescent="0.2"/>
    <row r="94581" ht="16" x14ac:dyDescent="0.2"/>
    <row r="94582" ht="16" x14ac:dyDescent="0.2"/>
    <row r="94583" ht="16" x14ac:dyDescent="0.2"/>
    <row r="94584" ht="16" x14ac:dyDescent="0.2"/>
    <row r="94585" ht="16" x14ac:dyDescent="0.2"/>
    <row r="94586" ht="16" x14ac:dyDescent="0.2"/>
    <row r="94587" ht="16" x14ac:dyDescent="0.2"/>
    <row r="94588" ht="16" x14ac:dyDescent="0.2"/>
    <row r="94589" ht="16" x14ac:dyDescent="0.2"/>
    <row r="94590" ht="16" x14ac:dyDescent="0.2"/>
    <row r="94591" ht="16" x14ac:dyDescent="0.2"/>
    <row r="94592" ht="16" x14ac:dyDescent="0.2"/>
    <row r="94593" ht="16" x14ac:dyDescent="0.2"/>
    <row r="94594" ht="16" x14ac:dyDescent="0.2"/>
    <row r="94595" ht="16" x14ac:dyDescent="0.2"/>
    <row r="94596" ht="16" x14ac:dyDescent="0.2"/>
    <row r="94597" ht="16" x14ac:dyDescent="0.2"/>
    <row r="94598" ht="16" x14ac:dyDescent="0.2"/>
    <row r="94599" ht="16" x14ac:dyDescent="0.2"/>
    <row r="94600" ht="16" x14ac:dyDescent="0.2"/>
    <row r="94601" ht="16" x14ac:dyDescent="0.2"/>
    <row r="94602" ht="16" x14ac:dyDescent="0.2"/>
    <row r="94603" ht="16" x14ac:dyDescent="0.2"/>
    <row r="94604" ht="16" x14ac:dyDescent="0.2"/>
    <row r="94605" ht="16" x14ac:dyDescent="0.2"/>
    <row r="94606" ht="16" x14ac:dyDescent="0.2"/>
    <row r="94607" ht="16" x14ac:dyDescent="0.2"/>
    <row r="94608" ht="16" x14ac:dyDescent="0.2"/>
    <row r="94609" ht="16" x14ac:dyDescent="0.2"/>
    <row r="94610" ht="16" x14ac:dyDescent="0.2"/>
    <row r="94611" ht="16" x14ac:dyDescent="0.2"/>
    <row r="94612" ht="16" x14ac:dyDescent="0.2"/>
    <row r="94613" ht="16" x14ac:dyDescent="0.2"/>
    <row r="94614" ht="16" x14ac:dyDescent="0.2"/>
    <row r="94615" ht="16" x14ac:dyDescent="0.2"/>
    <row r="94616" ht="16" x14ac:dyDescent="0.2"/>
    <row r="94617" ht="16" x14ac:dyDescent="0.2"/>
    <row r="94618" ht="16" x14ac:dyDescent="0.2"/>
    <row r="94619" ht="16" x14ac:dyDescent="0.2"/>
    <row r="94620" ht="16" x14ac:dyDescent="0.2"/>
    <row r="94621" ht="16" x14ac:dyDescent="0.2"/>
    <row r="94622" ht="16" x14ac:dyDescent="0.2"/>
    <row r="94623" ht="16" x14ac:dyDescent="0.2"/>
    <row r="94624" ht="16" x14ac:dyDescent="0.2"/>
    <row r="94625" ht="16" x14ac:dyDescent="0.2"/>
    <row r="94626" ht="16" x14ac:dyDescent="0.2"/>
    <row r="94627" ht="16" x14ac:dyDescent="0.2"/>
    <row r="94628" ht="16" x14ac:dyDescent="0.2"/>
    <row r="94629" ht="16" x14ac:dyDescent="0.2"/>
    <row r="94630" ht="16" x14ac:dyDescent="0.2"/>
    <row r="94631" ht="16" x14ac:dyDescent="0.2"/>
    <row r="94632" ht="16" x14ac:dyDescent="0.2"/>
    <row r="94633" ht="16" x14ac:dyDescent="0.2"/>
    <row r="94634" ht="16" x14ac:dyDescent="0.2"/>
    <row r="94635" ht="16" x14ac:dyDescent="0.2"/>
    <row r="94636" ht="16" x14ac:dyDescent="0.2"/>
    <row r="94637" ht="16" x14ac:dyDescent="0.2"/>
    <row r="94638" ht="16" x14ac:dyDescent="0.2"/>
    <row r="94639" ht="16" x14ac:dyDescent="0.2"/>
    <row r="94640" ht="16" x14ac:dyDescent="0.2"/>
    <row r="94641" ht="16" x14ac:dyDescent="0.2"/>
    <row r="94642" ht="16" x14ac:dyDescent="0.2"/>
    <row r="94643" ht="16" x14ac:dyDescent="0.2"/>
    <row r="94644" ht="16" x14ac:dyDescent="0.2"/>
    <row r="94645" ht="16" x14ac:dyDescent="0.2"/>
    <row r="94646" ht="16" x14ac:dyDescent="0.2"/>
    <row r="94647" ht="16" x14ac:dyDescent="0.2"/>
    <row r="94648" ht="16" x14ac:dyDescent="0.2"/>
    <row r="94649" ht="16" x14ac:dyDescent="0.2"/>
    <row r="94650" ht="16" x14ac:dyDescent="0.2"/>
    <row r="94651" ht="16" x14ac:dyDescent="0.2"/>
    <row r="94652" ht="16" x14ac:dyDescent="0.2"/>
    <row r="94653" ht="16" x14ac:dyDescent="0.2"/>
    <row r="94654" ht="16" x14ac:dyDescent="0.2"/>
    <row r="94655" ht="16" x14ac:dyDescent="0.2"/>
    <row r="94656" ht="16" x14ac:dyDescent="0.2"/>
    <row r="94657" ht="16" x14ac:dyDescent="0.2"/>
    <row r="94658" ht="16" x14ac:dyDescent="0.2"/>
    <row r="94659" ht="16" x14ac:dyDescent="0.2"/>
    <row r="94660" ht="16" x14ac:dyDescent="0.2"/>
    <row r="94661" ht="16" x14ac:dyDescent="0.2"/>
    <row r="94662" ht="16" x14ac:dyDescent="0.2"/>
    <row r="94663" ht="16" x14ac:dyDescent="0.2"/>
    <row r="94664" ht="16" x14ac:dyDescent="0.2"/>
    <row r="94665" ht="16" x14ac:dyDescent="0.2"/>
    <row r="94666" ht="16" x14ac:dyDescent="0.2"/>
    <row r="94667" ht="16" x14ac:dyDescent="0.2"/>
    <row r="94668" ht="16" x14ac:dyDescent="0.2"/>
    <row r="94669" ht="16" x14ac:dyDescent="0.2"/>
    <row r="94670" ht="16" x14ac:dyDescent="0.2"/>
    <row r="94671" ht="16" x14ac:dyDescent="0.2"/>
    <row r="94672" ht="16" x14ac:dyDescent="0.2"/>
    <row r="94673" ht="16" x14ac:dyDescent="0.2"/>
    <row r="94674" ht="16" x14ac:dyDescent="0.2"/>
    <row r="94675" ht="16" x14ac:dyDescent="0.2"/>
    <row r="94676" ht="16" x14ac:dyDescent="0.2"/>
    <row r="94677" ht="16" x14ac:dyDescent="0.2"/>
    <row r="94678" ht="16" x14ac:dyDescent="0.2"/>
    <row r="94679" ht="16" x14ac:dyDescent="0.2"/>
    <row r="94680" ht="16" x14ac:dyDescent="0.2"/>
    <row r="94681" ht="16" x14ac:dyDescent="0.2"/>
    <row r="94682" ht="16" x14ac:dyDescent="0.2"/>
    <row r="94683" ht="16" x14ac:dyDescent="0.2"/>
    <row r="94684" ht="16" x14ac:dyDescent="0.2"/>
    <row r="94685" ht="16" x14ac:dyDescent="0.2"/>
    <row r="94686" ht="16" x14ac:dyDescent="0.2"/>
    <row r="94687" ht="16" x14ac:dyDescent="0.2"/>
    <row r="94688" ht="16" x14ac:dyDescent="0.2"/>
    <row r="94689" ht="16" x14ac:dyDescent="0.2"/>
    <row r="94690" ht="16" x14ac:dyDescent="0.2"/>
    <row r="94691" ht="16" x14ac:dyDescent="0.2"/>
    <row r="94692" ht="16" x14ac:dyDescent="0.2"/>
    <row r="94693" ht="16" x14ac:dyDescent="0.2"/>
    <row r="94694" ht="16" x14ac:dyDescent="0.2"/>
    <row r="94695" ht="16" x14ac:dyDescent="0.2"/>
    <row r="94696" ht="16" x14ac:dyDescent="0.2"/>
    <row r="94697" ht="16" x14ac:dyDescent="0.2"/>
    <row r="94698" ht="16" x14ac:dyDescent="0.2"/>
    <row r="94699" ht="16" x14ac:dyDescent="0.2"/>
    <row r="94700" ht="16" x14ac:dyDescent="0.2"/>
    <row r="94701" ht="16" x14ac:dyDescent="0.2"/>
    <row r="94702" ht="16" x14ac:dyDescent="0.2"/>
    <row r="94703" ht="16" x14ac:dyDescent="0.2"/>
    <row r="94704" ht="16" x14ac:dyDescent="0.2"/>
    <row r="94705" ht="16" x14ac:dyDescent="0.2"/>
    <row r="94706" ht="16" x14ac:dyDescent="0.2"/>
    <row r="94707" ht="16" x14ac:dyDescent="0.2"/>
    <row r="94708" ht="16" x14ac:dyDescent="0.2"/>
    <row r="94709" ht="16" x14ac:dyDescent="0.2"/>
    <row r="94710" ht="16" x14ac:dyDescent="0.2"/>
    <row r="94711" ht="16" x14ac:dyDescent="0.2"/>
    <row r="94712" ht="16" x14ac:dyDescent="0.2"/>
    <row r="94713" ht="16" x14ac:dyDescent="0.2"/>
    <row r="94714" ht="16" x14ac:dyDescent="0.2"/>
    <row r="94715" ht="16" x14ac:dyDescent="0.2"/>
    <row r="94716" ht="16" x14ac:dyDescent="0.2"/>
    <row r="94717" ht="16" x14ac:dyDescent="0.2"/>
    <row r="94718" ht="16" x14ac:dyDescent="0.2"/>
    <row r="94719" ht="16" x14ac:dyDescent="0.2"/>
    <row r="94720" ht="16" x14ac:dyDescent="0.2"/>
    <row r="94721" ht="16" x14ac:dyDescent="0.2"/>
    <row r="94722" ht="16" x14ac:dyDescent="0.2"/>
    <row r="94723" ht="16" x14ac:dyDescent="0.2"/>
    <row r="94724" ht="16" x14ac:dyDescent="0.2"/>
    <row r="94725" ht="16" x14ac:dyDescent="0.2"/>
    <row r="94726" ht="16" x14ac:dyDescent="0.2"/>
    <row r="94727" ht="16" x14ac:dyDescent="0.2"/>
    <row r="94728" ht="16" x14ac:dyDescent="0.2"/>
    <row r="94729" ht="16" x14ac:dyDescent="0.2"/>
    <row r="94730" ht="16" x14ac:dyDescent="0.2"/>
    <row r="94731" ht="16" x14ac:dyDescent="0.2"/>
    <row r="94732" ht="16" x14ac:dyDescent="0.2"/>
    <row r="94733" ht="16" x14ac:dyDescent="0.2"/>
    <row r="94734" ht="16" x14ac:dyDescent="0.2"/>
    <row r="94735" ht="16" x14ac:dyDescent="0.2"/>
    <row r="94736" ht="16" x14ac:dyDescent="0.2"/>
    <row r="94737" ht="16" x14ac:dyDescent="0.2"/>
    <row r="94738" ht="16" x14ac:dyDescent="0.2"/>
    <row r="94739" ht="16" x14ac:dyDescent="0.2"/>
    <row r="94740" ht="16" x14ac:dyDescent="0.2"/>
    <row r="94741" ht="16" x14ac:dyDescent="0.2"/>
    <row r="94742" ht="16" x14ac:dyDescent="0.2"/>
    <row r="94743" ht="16" x14ac:dyDescent="0.2"/>
    <row r="94744" ht="16" x14ac:dyDescent="0.2"/>
    <row r="94745" ht="16" x14ac:dyDescent="0.2"/>
    <row r="94746" ht="16" x14ac:dyDescent="0.2"/>
    <row r="94747" ht="16" x14ac:dyDescent="0.2"/>
    <row r="94748" ht="16" x14ac:dyDescent="0.2"/>
    <row r="94749" ht="16" x14ac:dyDescent="0.2"/>
    <row r="94750" ht="16" x14ac:dyDescent="0.2"/>
    <row r="94751" ht="16" x14ac:dyDescent="0.2"/>
    <row r="94752" ht="16" x14ac:dyDescent="0.2"/>
    <row r="94753" ht="16" x14ac:dyDescent="0.2"/>
    <row r="94754" ht="16" x14ac:dyDescent="0.2"/>
    <row r="94755" ht="16" x14ac:dyDescent="0.2"/>
    <row r="94756" ht="16" x14ac:dyDescent="0.2"/>
    <row r="94757" ht="16" x14ac:dyDescent="0.2"/>
    <row r="94758" ht="16" x14ac:dyDescent="0.2"/>
    <row r="94759" ht="16" x14ac:dyDescent="0.2"/>
    <row r="94760" ht="16" x14ac:dyDescent="0.2"/>
    <row r="94761" ht="16" x14ac:dyDescent="0.2"/>
    <row r="94762" ht="16" x14ac:dyDescent="0.2"/>
    <row r="94763" ht="16" x14ac:dyDescent="0.2"/>
    <row r="94764" ht="16" x14ac:dyDescent="0.2"/>
    <row r="94765" ht="16" x14ac:dyDescent="0.2"/>
    <row r="94766" ht="16" x14ac:dyDescent="0.2"/>
    <row r="94767" ht="16" x14ac:dyDescent="0.2"/>
    <row r="94768" ht="16" x14ac:dyDescent="0.2"/>
    <row r="94769" ht="16" x14ac:dyDescent="0.2"/>
    <row r="94770" ht="16" x14ac:dyDescent="0.2"/>
    <row r="94771" ht="16" x14ac:dyDescent="0.2"/>
    <row r="94772" ht="16" x14ac:dyDescent="0.2"/>
    <row r="94773" ht="16" x14ac:dyDescent="0.2"/>
    <row r="94774" ht="16" x14ac:dyDescent="0.2"/>
    <row r="94775" ht="16" x14ac:dyDescent="0.2"/>
    <row r="94776" ht="16" x14ac:dyDescent="0.2"/>
    <row r="94777" ht="16" x14ac:dyDescent="0.2"/>
    <row r="94778" ht="16" x14ac:dyDescent="0.2"/>
    <row r="94779" ht="16" x14ac:dyDescent="0.2"/>
    <row r="94780" ht="16" x14ac:dyDescent="0.2"/>
    <row r="94781" ht="16" x14ac:dyDescent="0.2"/>
    <row r="94782" ht="16" x14ac:dyDescent="0.2"/>
    <row r="94783" ht="16" x14ac:dyDescent="0.2"/>
    <row r="94784" ht="16" x14ac:dyDescent="0.2"/>
    <row r="94785" ht="16" x14ac:dyDescent="0.2"/>
    <row r="94786" ht="16" x14ac:dyDescent="0.2"/>
    <row r="94787" ht="16" x14ac:dyDescent="0.2"/>
    <row r="94788" ht="16" x14ac:dyDescent="0.2"/>
    <row r="94789" ht="16" x14ac:dyDescent="0.2"/>
    <row r="94790" ht="16" x14ac:dyDescent="0.2"/>
    <row r="94791" ht="16" x14ac:dyDescent="0.2"/>
    <row r="94792" ht="16" x14ac:dyDescent="0.2"/>
    <row r="94793" ht="16" x14ac:dyDescent="0.2"/>
    <row r="94794" ht="16" x14ac:dyDescent="0.2"/>
    <row r="94795" ht="16" x14ac:dyDescent="0.2"/>
    <row r="94796" ht="16" x14ac:dyDescent="0.2"/>
    <row r="94797" ht="16" x14ac:dyDescent="0.2"/>
    <row r="94798" ht="16" x14ac:dyDescent="0.2"/>
    <row r="94799" ht="16" x14ac:dyDescent="0.2"/>
    <row r="94800" ht="16" x14ac:dyDescent="0.2"/>
    <row r="94801" ht="16" x14ac:dyDescent="0.2"/>
    <row r="94802" ht="16" x14ac:dyDescent="0.2"/>
    <row r="94803" ht="16" x14ac:dyDescent="0.2"/>
    <row r="94804" ht="16" x14ac:dyDescent="0.2"/>
    <row r="94805" ht="16" x14ac:dyDescent="0.2"/>
    <row r="94806" ht="16" x14ac:dyDescent="0.2"/>
    <row r="94807" ht="16" x14ac:dyDescent="0.2"/>
    <row r="94808" ht="16" x14ac:dyDescent="0.2"/>
    <row r="94809" ht="16" x14ac:dyDescent="0.2"/>
    <row r="94810" ht="16" x14ac:dyDescent="0.2"/>
    <row r="94811" ht="16" x14ac:dyDescent="0.2"/>
    <row r="94812" ht="16" x14ac:dyDescent="0.2"/>
    <row r="94813" ht="16" x14ac:dyDescent="0.2"/>
    <row r="94814" ht="16" x14ac:dyDescent="0.2"/>
    <row r="94815" ht="16" x14ac:dyDescent="0.2"/>
    <row r="94816" ht="16" x14ac:dyDescent="0.2"/>
    <row r="94817" ht="16" x14ac:dyDescent="0.2"/>
    <row r="94818" ht="16" x14ac:dyDescent="0.2"/>
    <row r="94819" ht="16" x14ac:dyDescent="0.2"/>
    <row r="94820" ht="16" x14ac:dyDescent="0.2"/>
    <row r="94821" ht="16" x14ac:dyDescent="0.2"/>
    <row r="94822" ht="16" x14ac:dyDescent="0.2"/>
    <row r="94823" ht="16" x14ac:dyDescent="0.2"/>
    <row r="94824" ht="16" x14ac:dyDescent="0.2"/>
    <row r="94825" ht="16" x14ac:dyDescent="0.2"/>
    <row r="94826" ht="16" x14ac:dyDescent="0.2"/>
    <row r="94827" ht="16" x14ac:dyDescent="0.2"/>
    <row r="94828" ht="16" x14ac:dyDescent="0.2"/>
    <row r="94829" ht="16" x14ac:dyDescent="0.2"/>
    <row r="94830" ht="16" x14ac:dyDescent="0.2"/>
    <row r="94831" ht="16" x14ac:dyDescent="0.2"/>
    <row r="94832" ht="16" x14ac:dyDescent="0.2"/>
    <row r="94833" ht="16" x14ac:dyDescent="0.2"/>
    <row r="94834" ht="16" x14ac:dyDescent="0.2"/>
    <row r="94835" ht="16" x14ac:dyDescent="0.2"/>
    <row r="94836" ht="16" x14ac:dyDescent="0.2"/>
    <row r="94837" ht="16" x14ac:dyDescent="0.2"/>
    <row r="94838" ht="16" x14ac:dyDescent="0.2"/>
    <row r="94839" ht="16" x14ac:dyDescent="0.2"/>
    <row r="94840" ht="16" x14ac:dyDescent="0.2"/>
    <row r="94841" ht="16" x14ac:dyDescent="0.2"/>
    <row r="94842" ht="16" x14ac:dyDescent="0.2"/>
    <row r="94843" ht="16" x14ac:dyDescent="0.2"/>
    <row r="94844" ht="16" x14ac:dyDescent="0.2"/>
    <row r="94845" ht="16" x14ac:dyDescent="0.2"/>
    <row r="94846" ht="16" x14ac:dyDescent="0.2"/>
    <row r="94847" ht="16" x14ac:dyDescent="0.2"/>
    <row r="94848" ht="16" x14ac:dyDescent="0.2"/>
    <row r="94849" ht="16" x14ac:dyDescent="0.2"/>
    <row r="94850" ht="16" x14ac:dyDescent="0.2"/>
    <row r="94851" ht="16" x14ac:dyDescent="0.2"/>
    <row r="94852" ht="16" x14ac:dyDescent="0.2"/>
    <row r="94853" ht="16" x14ac:dyDescent="0.2"/>
    <row r="94854" ht="16" x14ac:dyDescent="0.2"/>
    <row r="94855" ht="16" x14ac:dyDescent="0.2"/>
    <row r="94856" ht="16" x14ac:dyDescent="0.2"/>
    <row r="94857" ht="16" x14ac:dyDescent="0.2"/>
    <row r="94858" ht="16" x14ac:dyDescent="0.2"/>
    <row r="94859" ht="16" x14ac:dyDescent="0.2"/>
    <row r="94860" ht="16" x14ac:dyDescent="0.2"/>
    <row r="94861" ht="16" x14ac:dyDescent="0.2"/>
    <row r="94862" ht="16" x14ac:dyDescent="0.2"/>
    <row r="94863" ht="16" x14ac:dyDescent="0.2"/>
    <row r="94864" ht="16" x14ac:dyDescent="0.2"/>
    <row r="94865" ht="16" x14ac:dyDescent="0.2"/>
    <row r="94866" ht="16" x14ac:dyDescent="0.2"/>
    <row r="94867" ht="16" x14ac:dyDescent="0.2"/>
    <row r="94868" ht="16" x14ac:dyDescent="0.2"/>
    <row r="94869" ht="16" x14ac:dyDescent="0.2"/>
    <row r="94870" ht="16" x14ac:dyDescent="0.2"/>
    <row r="94871" ht="16" x14ac:dyDescent="0.2"/>
    <row r="94872" ht="16" x14ac:dyDescent="0.2"/>
    <row r="94873" ht="16" x14ac:dyDescent="0.2"/>
    <row r="94874" ht="16" x14ac:dyDescent="0.2"/>
    <row r="94875" ht="16" x14ac:dyDescent="0.2"/>
    <row r="94876" ht="16" x14ac:dyDescent="0.2"/>
    <row r="94877" ht="16" x14ac:dyDescent="0.2"/>
    <row r="94878" ht="16" x14ac:dyDescent="0.2"/>
    <row r="94879" ht="16" x14ac:dyDescent="0.2"/>
    <row r="94880" ht="16" x14ac:dyDescent="0.2"/>
    <row r="94881" ht="16" x14ac:dyDescent="0.2"/>
    <row r="94882" ht="16" x14ac:dyDescent="0.2"/>
    <row r="94883" ht="16" x14ac:dyDescent="0.2"/>
    <row r="94884" ht="16" x14ac:dyDescent="0.2"/>
    <row r="94885" ht="16" x14ac:dyDescent="0.2"/>
    <row r="94886" ht="16" x14ac:dyDescent="0.2"/>
    <row r="94887" ht="16" x14ac:dyDescent="0.2"/>
    <row r="94888" ht="16" x14ac:dyDescent="0.2"/>
    <row r="94889" ht="16" x14ac:dyDescent="0.2"/>
    <row r="94890" ht="16" x14ac:dyDescent="0.2"/>
    <row r="94891" ht="16" x14ac:dyDescent="0.2"/>
    <row r="94892" ht="16" x14ac:dyDescent="0.2"/>
    <row r="94893" ht="16" x14ac:dyDescent="0.2"/>
    <row r="94894" ht="16" x14ac:dyDescent="0.2"/>
    <row r="94895" ht="16" x14ac:dyDescent="0.2"/>
    <row r="94896" ht="16" x14ac:dyDescent="0.2"/>
    <row r="94897" ht="16" x14ac:dyDescent="0.2"/>
    <row r="94898" ht="16" x14ac:dyDescent="0.2"/>
    <row r="94899" ht="16" x14ac:dyDescent="0.2"/>
    <row r="94900" ht="16" x14ac:dyDescent="0.2"/>
    <row r="94901" ht="16" x14ac:dyDescent="0.2"/>
    <row r="94902" ht="16" x14ac:dyDescent="0.2"/>
    <row r="94903" ht="16" x14ac:dyDescent="0.2"/>
    <row r="94904" ht="16" x14ac:dyDescent="0.2"/>
    <row r="94905" ht="16" x14ac:dyDescent="0.2"/>
    <row r="94906" ht="16" x14ac:dyDescent="0.2"/>
    <row r="94907" ht="16" x14ac:dyDescent="0.2"/>
    <row r="94908" ht="16" x14ac:dyDescent="0.2"/>
    <row r="94909" ht="16" x14ac:dyDescent="0.2"/>
    <row r="94910" ht="16" x14ac:dyDescent="0.2"/>
    <row r="94911" ht="16" x14ac:dyDescent="0.2"/>
    <row r="94912" ht="16" x14ac:dyDescent="0.2"/>
    <row r="94913" ht="16" x14ac:dyDescent="0.2"/>
    <row r="94914" ht="16" x14ac:dyDescent="0.2"/>
    <row r="94915" ht="16" x14ac:dyDescent="0.2"/>
    <row r="94916" ht="16" x14ac:dyDescent="0.2"/>
    <row r="94917" ht="16" x14ac:dyDescent="0.2"/>
    <row r="94918" ht="16" x14ac:dyDescent="0.2"/>
    <row r="94919" ht="16" x14ac:dyDescent="0.2"/>
    <row r="94920" ht="16" x14ac:dyDescent="0.2"/>
    <row r="94921" ht="16" x14ac:dyDescent="0.2"/>
    <row r="94922" ht="16" x14ac:dyDescent="0.2"/>
    <row r="94923" ht="16" x14ac:dyDescent="0.2"/>
    <row r="94924" ht="16" x14ac:dyDescent="0.2"/>
    <row r="94925" ht="16" x14ac:dyDescent="0.2"/>
    <row r="94926" ht="16" x14ac:dyDescent="0.2"/>
    <row r="94927" ht="16" x14ac:dyDescent="0.2"/>
    <row r="94928" ht="16" x14ac:dyDescent="0.2"/>
    <row r="94929" ht="16" x14ac:dyDescent="0.2"/>
    <row r="94930" ht="16" x14ac:dyDescent="0.2"/>
    <row r="94931" ht="16" x14ac:dyDescent="0.2"/>
    <row r="94932" ht="16" x14ac:dyDescent="0.2"/>
    <row r="94933" ht="16" x14ac:dyDescent="0.2"/>
    <row r="94934" ht="16" x14ac:dyDescent="0.2"/>
    <row r="94935" ht="16" x14ac:dyDescent="0.2"/>
    <row r="94936" ht="16" x14ac:dyDescent="0.2"/>
    <row r="94937" ht="16" x14ac:dyDescent="0.2"/>
    <row r="94938" ht="16" x14ac:dyDescent="0.2"/>
    <row r="94939" ht="16" x14ac:dyDescent="0.2"/>
    <row r="94940" ht="16" x14ac:dyDescent="0.2"/>
    <row r="94941" ht="16" x14ac:dyDescent="0.2"/>
    <row r="94942" ht="16" x14ac:dyDescent="0.2"/>
    <row r="94943" ht="16" x14ac:dyDescent="0.2"/>
    <row r="94944" ht="16" x14ac:dyDescent="0.2"/>
    <row r="94945" ht="16" x14ac:dyDescent="0.2"/>
    <row r="94946" ht="16" x14ac:dyDescent="0.2"/>
    <row r="94947" ht="16" x14ac:dyDescent="0.2"/>
    <row r="94948" ht="16" x14ac:dyDescent="0.2"/>
    <row r="94949" ht="16" x14ac:dyDescent="0.2"/>
    <row r="94950" ht="16" x14ac:dyDescent="0.2"/>
    <row r="94951" ht="16" x14ac:dyDescent="0.2"/>
    <row r="94952" ht="16" x14ac:dyDescent="0.2"/>
    <row r="94953" ht="16" x14ac:dyDescent="0.2"/>
    <row r="94954" ht="16" x14ac:dyDescent="0.2"/>
    <row r="94955" ht="16" x14ac:dyDescent="0.2"/>
    <row r="94956" ht="16" x14ac:dyDescent="0.2"/>
    <row r="94957" ht="16" x14ac:dyDescent="0.2"/>
    <row r="94958" ht="16" x14ac:dyDescent="0.2"/>
    <row r="94959" ht="16" x14ac:dyDescent="0.2"/>
    <row r="94960" ht="16" x14ac:dyDescent="0.2"/>
    <row r="94961" ht="16" x14ac:dyDescent="0.2"/>
    <row r="94962" ht="16" x14ac:dyDescent="0.2"/>
    <row r="94963" ht="16" x14ac:dyDescent="0.2"/>
    <row r="94964" ht="16" x14ac:dyDescent="0.2"/>
    <row r="94965" ht="16" x14ac:dyDescent="0.2"/>
    <row r="94966" ht="16" x14ac:dyDescent="0.2"/>
    <row r="94967" ht="16" x14ac:dyDescent="0.2"/>
    <row r="94968" ht="16" x14ac:dyDescent="0.2"/>
    <row r="94969" ht="16" x14ac:dyDescent="0.2"/>
    <row r="94970" ht="16" x14ac:dyDescent="0.2"/>
    <row r="94971" ht="16" x14ac:dyDescent="0.2"/>
    <row r="94972" ht="16" x14ac:dyDescent="0.2"/>
    <row r="94973" ht="16" x14ac:dyDescent="0.2"/>
    <row r="94974" ht="16" x14ac:dyDescent="0.2"/>
    <row r="94975" ht="16" x14ac:dyDescent="0.2"/>
    <row r="94976" ht="16" x14ac:dyDescent="0.2"/>
    <row r="94977" ht="16" x14ac:dyDescent="0.2"/>
    <row r="94978" ht="16" x14ac:dyDescent="0.2"/>
    <row r="94979" ht="16" x14ac:dyDescent="0.2"/>
    <row r="94980" ht="16" x14ac:dyDescent="0.2"/>
    <row r="94981" ht="16" x14ac:dyDescent="0.2"/>
    <row r="94982" ht="16" x14ac:dyDescent="0.2"/>
    <row r="94983" ht="16" x14ac:dyDescent="0.2"/>
    <row r="94984" ht="16" x14ac:dyDescent="0.2"/>
    <row r="94985" ht="16" x14ac:dyDescent="0.2"/>
    <row r="94986" ht="16" x14ac:dyDescent="0.2"/>
    <row r="94987" ht="16" x14ac:dyDescent="0.2"/>
    <row r="94988" ht="16" x14ac:dyDescent="0.2"/>
    <row r="94989" ht="16" x14ac:dyDescent="0.2"/>
    <row r="94990" ht="16" x14ac:dyDescent="0.2"/>
    <row r="94991" ht="16" x14ac:dyDescent="0.2"/>
    <row r="94992" ht="16" x14ac:dyDescent="0.2"/>
    <row r="94993" ht="16" x14ac:dyDescent="0.2"/>
    <row r="94994" ht="16" x14ac:dyDescent="0.2"/>
    <row r="94995" ht="16" x14ac:dyDescent="0.2"/>
    <row r="94996" ht="16" x14ac:dyDescent="0.2"/>
    <row r="94997" ht="16" x14ac:dyDescent="0.2"/>
    <row r="94998" ht="16" x14ac:dyDescent="0.2"/>
    <row r="94999" ht="16" x14ac:dyDescent="0.2"/>
    <row r="95000" ht="16" x14ac:dyDescent="0.2"/>
    <row r="95001" ht="16" x14ac:dyDescent="0.2"/>
    <row r="95002" ht="16" x14ac:dyDescent="0.2"/>
    <row r="95003" ht="16" x14ac:dyDescent="0.2"/>
    <row r="95004" ht="16" x14ac:dyDescent="0.2"/>
    <row r="95005" ht="16" x14ac:dyDescent="0.2"/>
    <row r="95006" ht="16" x14ac:dyDescent="0.2"/>
    <row r="95007" ht="16" x14ac:dyDescent="0.2"/>
    <row r="95008" ht="16" x14ac:dyDescent="0.2"/>
    <row r="95009" ht="16" x14ac:dyDescent="0.2"/>
    <row r="95010" ht="16" x14ac:dyDescent="0.2"/>
    <row r="95011" ht="16" x14ac:dyDescent="0.2"/>
    <row r="95012" ht="16" x14ac:dyDescent="0.2"/>
    <row r="95013" ht="16" x14ac:dyDescent="0.2"/>
    <row r="95014" ht="16" x14ac:dyDescent="0.2"/>
    <row r="95015" ht="16" x14ac:dyDescent="0.2"/>
    <row r="95016" ht="16" x14ac:dyDescent="0.2"/>
    <row r="95017" ht="16" x14ac:dyDescent="0.2"/>
    <row r="95018" ht="16" x14ac:dyDescent="0.2"/>
    <row r="95019" ht="16" x14ac:dyDescent="0.2"/>
    <row r="95020" ht="16" x14ac:dyDescent="0.2"/>
    <row r="95021" ht="16" x14ac:dyDescent="0.2"/>
    <row r="95022" ht="16" x14ac:dyDescent="0.2"/>
    <row r="95023" ht="16" x14ac:dyDescent="0.2"/>
    <row r="95024" ht="16" x14ac:dyDescent="0.2"/>
    <row r="95025" ht="16" x14ac:dyDescent="0.2"/>
    <row r="95026" ht="16" x14ac:dyDescent="0.2"/>
    <row r="95027" ht="16" x14ac:dyDescent="0.2"/>
    <row r="95028" ht="16" x14ac:dyDescent="0.2"/>
    <row r="95029" ht="16" x14ac:dyDescent="0.2"/>
    <row r="95030" ht="16" x14ac:dyDescent="0.2"/>
    <row r="95031" ht="16" x14ac:dyDescent="0.2"/>
    <row r="95032" ht="16" x14ac:dyDescent="0.2"/>
    <row r="95033" ht="16" x14ac:dyDescent="0.2"/>
    <row r="95034" ht="16" x14ac:dyDescent="0.2"/>
    <row r="95035" ht="16" x14ac:dyDescent="0.2"/>
    <row r="95036" ht="16" x14ac:dyDescent="0.2"/>
    <row r="95037" ht="16" x14ac:dyDescent="0.2"/>
    <row r="95038" ht="16" x14ac:dyDescent="0.2"/>
    <row r="95039" ht="16" x14ac:dyDescent="0.2"/>
    <row r="95040" ht="16" x14ac:dyDescent="0.2"/>
    <row r="95041" ht="16" x14ac:dyDescent="0.2"/>
    <row r="95042" ht="16" x14ac:dyDescent="0.2"/>
    <row r="95043" ht="16" x14ac:dyDescent="0.2"/>
    <row r="95044" ht="16" x14ac:dyDescent="0.2"/>
    <row r="95045" ht="16" x14ac:dyDescent="0.2"/>
    <row r="95046" ht="16" x14ac:dyDescent="0.2"/>
    <row r="95047" ht="16" x14ac:dyDescent="0.2"/>
    <row r="95048" ht="16" x14ac:dyDescent="0.2"/>
    <row r="95049" ht="16" x14ac:dyDescent="0.2"/>
    <row r="95050" ht="16" x14ac:dyDescent="0.2"/>
    <row r="95051" ht="16" x14ac:dyDescent="0.2"/>
    <row r="95052" ht="16" x14ac:dyDescent="0.2"/>
    <row r="95053" ht="16" x14ac:dyDescent="0.2"/>
    <row r="95054" ht="16" x14ac:dyDescent="0.2"/>
    <row r="95055" ht="16" x14ac:dyDescent="0.2"/>
    <row r="95056" ht="16" x14ac:dyDescent="0.2"/>
    <row r="95057" ht="16" x14ac:dyDescent="0.2"/>
    <row r="95058" ht="16" x14ac:dyDescent="0.2"/>
    <row r="95059" ht="16" x14ac:dyDescent="0.2"/>
    <row r="95060" ht="16" x14ac:dyDescent="0.2"/>
    <row r="95061" ht="16" x14ac:dyDescent="0.2"/>
    <row r="95062" ht="16" x14ac:dyDescent="0.2"/>
    <row r="95063" ht="16" x14ac:dyDescent="0.2"/>
    <row r="95064" ht="16" x14ac:dyDescent="0.2"/>
    <row r="95065" ht="16" x14ac:dyDescent="0.2"/>
    <row r="95066" ht="16" x14ac:dyDescent="0.2"/>
    <row r="95067" ht="16" x14ac:dyDescent="0.2"/>
    <row r="95068" ht="16" x14ac:dyDescent="0.2"/>
    <row r="95069" ht="16" x14ac:dyDescent="0.2"/>
    <row r="95070" ht="16" x14ac:dyDescent="0.2"/>
    <row r="95071" ht="16" x14ac:dyDescent="0.2"/>
    <row r="95072" ht="16" x14ac:dyDescent="0.2"/>
    <row r="95073" ht="16" x14ac:dyDescent="0.2"/>
    <row r="95074" ht="16" x14ac:dyDescent="0.2"/>
    <row r="95075" ht="16" x14ac:dyDescent="0.2"/>
    <row r="95076" ht="16" x14ac:dyDescent="0.2"/>
    <row r="95077" ht="16" x14ac:dyDescent="0.2"/>
    <row r="95078" ht="16" x14ac:dyDescent="0.2"/>
    <row r="95079" ht="16" x14ac:dyDescent="0.2"/>
    <row r="95080" ht="16" x14ac:dyDescent="0.2"/>
    <row r="95081" ht="16" x14ac:dyDescent="0.2"/>
    <row r="95082" ht="16" x14ac:dyDescent="0.2"/>
    <row r="95083" ht="16" x14ac:dyDescent="0.2"/>
    <row r="95084" ht="16" x14ac:dyDescent="0.2"/>
    <row r="95085" ht="16" x14ac:dyDescent="0.2"/>
    <row r="95086" ht="16" x14ac:dyDescent="0.2"/>
    <row r="95087" ht="16" x14ac:dyDescent="0.2"/>
    <row r="95088" ht="16" x14ac:dyDescent="0.2"/>
    <row r="95089" ht="16" x14ac:dyDescent="0.2"/>
    <row r="95090" ht="16" x14ac:dyDescent="0.2"/>
    <row r="95091" ht="16" x14ac:dyDescent="0.2"/>
    <row r="95092" ht="16" x14ac:dyDescent="0.2"/>
    <row r="95093" ht="16" x14ac:dyDescent="0.2"/>
    <row r="95094" ht="16" x14ac:dyDescent="0.2"/>
    <row r="95095" ht="16" x14ac:dyDescent="0.2"/>
    <row r="95096" ht="16" x14ac:dyDescent="0.2"/>
    <row r="95097" ht="16" x14ac:dyDescent="0.2"/>
    <row r="95098" ht="16" x14ac:dyDescent="0.2"/>
    <row r="95099" ht="16" x14ac:dyDescent="0.2"/>
    <row r="95100" ht="16" x14ac:dyDescent="0.2"/>
    <row r="95101" ht="16" x14ac:dyDescent="0.2"/>
    <row r="95102" ht="16" x14ac:dyDescent="0.2"/>
    <row r="95103" ht="16" x14ac:dyDescent="0.2"/>
    <row r="95104" ht="16" x14ac:dyDescent="0.2"/>
    <row r="95105" ht="16" x14ac:dyDescent="0.2"/>
    <row r="95106" ht="16" x14ac:dyDescent="0.2"/>
    <row r="95107" ht="16" x14ac:dyDescent="0.2"/>
    <row r="95108" ht="16" x14ac:dyDescent="0.2"/>
    <row r="95109" ht="16" x14ac:dyDescent="0.2"/>
    <row r="95110" ht="16" x14ac:dyDescent="0.2"/>
    <row r="95111" ht="16" x14ac:dyDescent="0.2"/>
    <row r="95112" ht="16" x14ac:dyDescent="0.2"/>
    <row r="95113" ht="16" x14ac:dyDescent="0.2"/>
    <row r="95114" ht="16" x14ac:dyDescent="0.2"/>
    <row r="95115" ht="16" x14ac:dyDescent="0.2"/>
    <row r="95116" ht="16" x14ac:dyDescent="0.2"/>
    <row r="95117" ht="16" x14ac:dyDescent="0.2"/>
    <row r="95118" ht="16" x14ac:dyDescent="0.2"/>
    <row r="95119" ht="16" x14ac:dyDescent="0.2"/>
    <row r="95120" ht="16" x14ac:dyDescent="0.2"/>
    <row r="95121" ht="16" x14ac:dyDescent="0.2"/>
    <row r="95122" ht="16" x14ac:dyDescent="0.2"/>
    <row r="95123" ht="16" x14ac:dyDescent="0.2"/>
    <row r="95124" ht="16" x14ac:dyDescent="0.2"/>
    <row r="95125" ht="16" x14ac:dyDescent="0.2"/>
    <row r="95126" ht="16" x14ac:dyDescent="0.2"/>
    <row r="95127" ht="16" x14ac:dyDescent="0.2"/>
    <row r="95128" ht="16" x14ac:dyDescent="0.2"/>
    <row r="95129" ht="16" x14ac:dyDescent="0.2"/>
    <row r="95130" ht="16" x14ac:dyDescent="0.2"/>
    <row r="95131" ht="16" x14ac:dyDescent="0.2"/>
    <row r="95132" ht="16" x14ac:dyDescent="0.2"/>
    <row r="95133" ht="16" x14ac:dyDescent="0.2"/>
    <row r="95134" ht="16" x14ac:dyDescent="0.2"/>
    <row r="95135" ht="16" x14ac:dyDescent="0.2"/>
    <row r="95136" ht="16" x14ac:dyDescent="0.2"/>
    <row r="95137" ht="16" x14ac:dyDescent="0.2"/>
    <row r="95138" ht="16" x14ac:dyDescent="0.2"/>
    <row r="95139" ht="16" x14ac:dyDescent="0.2"/>
    <row r="95140" ht="16" x14ac:dyDescent="0.2"/>
    <row r="95141" ht="16" x14ac:dyDescent="0.2"/>
    <row r="95142" ht="16" x14ac:dyDescent="0.2"/>
    <row r="95143" ht="16" x14ac:dyDescent="0.2"/>
    <row r="95144" ht="16" x14ac:dyDescent="0.2"/>
    <row r="95145" ht="16" x14ac:dyDescent="0.2"/>
    <row r="95146" ht="16" x14ac:dyDescent="0.2"/>
    <row r="95147" ht="16" x14ac:dyDescent="0.2"/>
    <row r="95148" ht="16" x14ac:dyDescent="0.2"/>
    <row r="95149" ht="16" x14ac:dyDescent="0.2"/>
    <row r="95150" ht="16" x14ac:dyDescent="0.2"/>
    <row r="95151" ht="16" x14ac:dyDescent="0.2"/>
    <row r="95152" ht="16" x14ac:dyDescent="0.2"/>
    <row r="95153" ht="16" x14ac:dyDescent="0.2"/>
    <row r="95154" ht="16" x14ac:dyDescent="0.2"/>
    <row r="95155" ht="16" x14ac:dyDescent="0.2"/>
    <row r="95156" ht="16" x14ac:dyDescent="0.2"/>
    <row r="95157" ht="16" x14ac:dyDescent="0.2"/>
    <row r="95158" ht="16" x14ac:dyDescent="0.2"/>
    <row r="95159" ht="16" x14ac:dyDescent="0.2"/>
    <row r="95160" ht="16" x14ac:dyDescent="0.2"/>
    <row r="95161" ht="16" x14ac:dyDescent="0.2"/>
    <row r="95162" ht="16" x14ac:dyDescent="0.2"/>
    <row r="95163" ht="16" x14ac:dyDescent="0.2"/>
    <row r="95164" ht="16" x14ac:dyDescent="0.2"/>
    <row r="95165" ht="16" x14ac:dyDescent="0.2"/>
    <row r="95166" ht="16" x14ac:dyDescent="0.2"/>
    <row r="95167" ht="16" x14ac:dyDescent="0.2"/>
    <row r="95168" ht="16" x14ac:dyDescent="0.2"/>
    <row r="95169" ht="16" x14ac:dyDescent="0.2"/>
    <row r="95170" ht="16" x14ac:dyDescent="0.2"/>
    <row r="95171" ht="16" x14ac:dyDescent="0.2"/>
    <row r="95172" ht="16" x14ac:dyDescent="0.2"/>
    <row r="95173" ht="16" x14ac:dyDescent="0.2"/>
    <row r="95174" ht="16" x14ac:dyDescent="0.2"/>
    <row r="95175" ht="16" x14ac:dyDescent="0.2"/>
    <row r="95176" ht="16" x14ac:dyDescent="0.2"/>
    <row r="95177" ht="16" x14ac:dyDescent="0.2"/>
    <row r="95178" ht="16" x14ac:dyDescent="0.2"/>
    <row r="95179" ht="16" x14ac:dyDescent="0.2"/>
    <row r="95180" ht="16" x14ac:dyDescent="0.2"/>
    <row r="95181" ht="16" x14ac:dyDescent="0.2"/>
    <row r="95182" ht="16" x14ac:dyDescent="0.2"/>
    <row r="95183" ht="16" x14ac:dyDescent="0.2"/>
    <row r="95184" ht="16" x14ac:dyDescent="0.2"/>
    <row r="95185" ht="16" x14ac:dyDescent="0.2"/>
    <row r="95186" ht="16" x14ac:dyDescent="0.2"/>
    <row r="95187" ht="16" x14ac:dyDescent="0.2"/>
    <row r="95188" ht="16" x14ac:dyDescent="0.2"/>
    <row r="95189" ht="16" x14ac:dyDescent="0.2"/>
    <row r="95190" ht="16" x14ac:dyDescent="0.2"/>
    <row r="95191" ht="16" x14ac:dyDescent="0.2"/>
    <row r="95192" ht="16" x14ac:dyDescent="0.2"/>
    <row r="95193" ht="16" x14ac:dyDescent="0.2"/>
    <row r="95194" ht="16" x14ac:dyDescent="0.2"/>
    <row r="95195" ht="16" x14ac:dyDescent="0.2"/>
    <row r="95196" ht="16" x14ac:dyDescent="0.2"/>
    <row r="95197" ht="16" x14ac:dyDescent="0.2"/>
    <row r="95198" ht="16" x14ac:dyDescent="0.2"/>
    <row r="95199" ht="16" x14ac:dyDescent="0.2"/>
    <row r="95200" ht="16" x14ac:dyDescent="0.2"/>
    <row r="95201" ht="16" x14ac:dyDescent="0.2"/>
    <row r="95202" ht="16" x14ac:dyDescent="0.2"/>
    <row r="95203" ht="16" x14ac:dyDescent="0.2"/>
    <row r="95204" ht="16" x14ac:dyDescent="0.2"/>
    <row r="95205" ht="16" x14ac:dyDescent="0.2"/>
    <row r="95206" ht="16" x14ac:dyDescent="0.2"/>
    <row r="95207" ht="16" x14ac:dyDescent="0.2"/>
    <row r="95208" ht="16" x14ac:dyDescent="0.2"/>
    <row r="95209" ht="16" x14ac:dyDescent="0.2"/>
    <row r="95210" ht="16" x14ac:dyDescent="0.2"/>
    <row r="95211" ht="16" x14ac:dyDescent="0.2"/>
    <row r="95212" ht="16" x14ac:dyDescent="0.2"/>
    <row r="95213" ht="16" x14ac:dyDescent="0.2"/>
    <row r="95214" ht="16" x14ac:dyDescent="0.2"/>
    <row r="95215" ht="16" x14ac:dyDescent="0.2"/>
    <row r="95216" ht="16" x14ac:dyDescent="0.2"/>
    <row r="95217" ht="16" x14ac:dyDescent="0.2"/>
    <row r="95218" ht="16" x14ac:dyDescent="0.2"/>
    <row r="95219" ht="16" x14ac:dyDescent="0.2"/>
    <row r="95220" ht="16" x14ac:dyDescent="0.2"/>
    <row r="95221" ht="16" x14ac:dyDescent="0.2"/>
    <row r="95222" ht="16" x14ac:dyDescent="0.2"/>
    <row r="95223" ht="16" x14ac:dyDescent="0.2"/>
    <row r="95224" ht="16" x14ac:dyDescent="0.2"/>
    <row r="95225" ht="16" x14ac:dyDescent="0.2"/>
    <row r="95226" ht="16" x14ac:dyDescent="0.2"/>
    <row r="95227" ht="16" x14ac:dyDescent="0.2"/>
    <row r="95228" ht="16" x14ac:dyDescent="0.2"/>
    <row r="95229" ht="16" x14ac:dyDescent="0.2"/>
    <row r="95230" ht="16" x14ac:dyDescent="0.2"/>
    <row r="95231" ht="16" x14ac:dyDescent="0.2"/>
    <row r="95232" ht="16" x14ac:dyDescent="0.2"/>
    <row r="95233" ht="16" x14ac:dyDescent="0.2"/>
    <row r="95234" ht="16" x14ac:dyDescent="0.2"/>
    <row r="95235" ht="16" x14ac:dyDescent="0.2"/>
    <row r="95236" ht="16" x14ac:dyDescent="0.2"/>
    <row r="95237" ht="16" x14ac:dyDescent="0.2"/>
    <row r="95238" ht="16" x14ac:dyDescent="0.2"/>
    <row r="95239" ht="16" x14ac:dyDescent="0.2"/>
    <row r="95240" ht="16" x14ac:dyDescent="0.2"/>
    <row r="95241" ht="16" x14ac:dyDescent="0.2"/>
    <row r="95242" ht="16" x14ac:dyDescent="0.2"/>
    <row r="95243" ht="16" x14ac:dyDescent="0.2"/>
    <row r="95244" ht="16" x14ac:dyDescent="0.2"/>
    <row r="95245" ht="16" x14ac:dyDescent="0.2"/>
    <row r="95246" ht="16" x14ac:dyDescent="0.2"/>
    <row r="95247" ht="16" x14ac:dyDescent="0.2"/>
    <row r="95248" ht="16" x14ac:dyDescent="0.2"/>
    <row r="95249" ht="16" x14ac:dyDescent="0.2"/>
    <row r="95250" ht="16" x14ac:dyDescent="0.2"/>
    <row r="95251" ht="16" x14ac:dyDescent="0.2"/>
    <row r="95252" ht="16" x14ac:dyDescent="0.2"/>
    <row r="95253" ht="16" x14ac:dyDescent="0.2"/>
    <row r="95254" ht="16" x14ac:dyDescent="0.2"/>
    <row r="95255" ht="16" x14ac:dyDescent="0.2"/>
    <row r="95256" ht="16" x14ac:dyDescent="0.2"/>
    <row r="95257" ht="16" x14ac:dyDescent="0.2"/>
    <row r="95258" ht="16" x14ac:dyDescent="0.2"/>
    <row r="95259" ht="16" x14ac:dyDescent="0.2"/>
    <row r="95260" ht="16" x14ac:dyDescent="0.2"/>
    <row r="95261" ht="16" x14ac:dyDescent="0.2"/>
    <row r="95262" ht="16" x14ac:dyDescent="0.2"/>
    <row r="95263" ht="16" x14ac:dyDescent="0.2"/>
    <row r="95264" ht="16" x14ac:dyDescent="0.2"/>
    <row r="95265" ht="16" x14ac:dyDescent="0.2"/>
    <row r="95266" ht="16" x14ac:dyDescent="0.2"/>
    <row r="95267" ht="16" x14ac:dyDescent="0.2"/>
    <row r="95268" ht="16" x14ac:dyDescent="0.2"/>
    <row r="95269" ht="16" x14ac:dyDescent="0.2"/>
    <row r="95270" ht="16" x14ac:dyDescent="0.2"/>
    <row r="95271" ht="16" x14ac:dyDescent="0.2"/>
    <row r="95272" ht="16" x14ac:dyDescent="0.2"/>
    <row r="95273" ht="16" x14ac:dyDescent="0.2"/>
    <row r="95274" ht="16" x14ac:dyDescent="0.2"/>
    <row r="95275" ht="16" x14ac:dyDescent="0.2"/>
    <row r="95276" ht="16" x14ac:dyDescent="0.2"/>
    <row r="95277" ht="16" x14ac:dyDescent="0.2"/>
    <row r="95278" ht="16" x14ac:dyDescent="0.2"/>
    <row r="95279" ht="16" x14ac:dyDescent="0.2"/>
    <row r="95280" ht="16" x14ac:dyDescent="0.2"/>
    <row r="95281" ht="16" x14ac:dyDescent="0.2"/>
    <row r="95282" ht="16" x14ac:dyDescent="0.2"/>
    <row r="95283" ht="16" x14ac:dyDescent="0.2"/>
    <row r="95284" ht="16" x14ac:dyDescent="0.2"/>
    <row r="95285" ht="16" x14ac:dyDescent="0.2"/>
    <row r="95286" ht="16" x14ac:dyDescent="0.2"/>
    <row r="95287" ht="16" x14ac:dyDescent="0.2"/>
    <row r="95288" ht="16" x14ac:dyDescent="0.2"/>
    <row r="95289" ht="16" x14ac:dyDescent="0.2"/>
    <row r="95290" ht="16" x14ac:dyDescent="0.2"/>
    <row r="95291" ht="16" x14ac:dyDescent="0.2"/>
    <row r="95292" ht="16" x14ac:dyDescent="0.2"/>
    <row r="95293" ht="16" x14ac:dyDescent="0.2"/>
    <row r="95294" ht="16" x14ac:dyDescent="0.2"/>
    <row r="95295" ht="16" x14ac:dyDescent="0.2"/>
    <row r="95296" ht="16" x14ac:dyDescent="0.2"/>
    <row r="95297" ht="16" x14ac:dyDescent="0.2"/>
    <row r="95298" ht="16" x14ac:dyDescent="0.2"/>
    <row r="95299" ht="16" x14ac:dyDescent="0.2"/>
    <row r="95300" ht="16" x14ac:dyDescent="0.2"/>
    <row r="95301" ht="16" x14ac:dyDescent="0.2"/>
    <row r="95302" ht="16" x14ac:dyDescent="0.2"/>
    <row r="95303" ht="16" x14ac:dyDescent="0.2"/>
    <row r="95304" ht="16" x14ac:dyDescent="0.2"/>
    <row r="95305" ht="16" x14ac:dyDescent="0.2"/>
    <row r="95306" ht="16" x14ac:dyDescent="0.2"/>
    <row r="95307" ht="16" x14ac:dyDescent="0.2"/>
    <row r="95308" ht="16" x14ac:dyDescent="0.2"/>
    <row r="95309" ht="16" x14ac:dyDescent="0.2"/>
    <row r="95310" ht="16" x14ac:dyDescent="0.2"/>
    <row r="95311" ht="16" x14ac:dyDescent="0.2"/>
    <row r="95312" ht="16" x14ac:dyDescent="0.2"/>
    <row r="95313" ht="16" x14ac:dyDescent="0.2"/>
    <row r="95314" ht="16" x14ac:dyDescent="0.2"/>
    <row r="95315" ht="16" x14ac:dyDescent="0.2"/>
    <row r="95316" ht="16" x14ac:dyDescent="0.2"/>
    <row r="95317" ht="16" x14ac:dyDescent="0.2"/>
    <row r="95318" ht="16" x14ac:dyDescent="0.2"/>
    <row r="95319" ht="16" x14ac:dyDescent="0.2"/>
    <row r="95320" ht="16" x14ac:dyDescent="0.2"/>
    <row r="95321" ht="16" x14ac:dyDescent="0.2"/>
    <row r="95322" ht="16" x14ac:dyDescent="0.2"/>
    <row r="95323" ht="16" x14ac:dyDescent="0.2"/>
    <row r="95324" ht="16" x14ac:dyDescent="0.2"/>
    <row r="95325" ht="16" x14ac:dyDescent="0.2"/>
    <row r="95326" ht="16" x14ac:dyDescent="0.2"/>
    <row r="95327" ht="16" x14ac:dyDescent="0.2"/>
    <row r="95328" ht="16" x14ac:dyDescent="0.2"/>
    <row r="95329" ht="16" x14ac:dyDescent="0.2"/>
    <row r="95330" ht="16" x14ac:dyDescent="0.2"/>
    <row r="95331" ht="16" x14ac:dyDescent="0.2"/>
    <row r="95332" ht="16" x14ac:dyDescent="0.2"/>
    <row r="95333" ht="16" x14ac:dyDescent="0.2"/>
    <row r="95334" ht="16" x14ac:dyDescent="0.2"/>
    <row r="95335" ht="16" x14ac:dyDescent="0.2"/>
    <row r="95336" ht="16" x14ac:dyDescent="0.2"/>
    <row r="95337" ht="16" x14ac:dyDescent="0.2"/>
    <row r="95338" ht="16" x14ac:dyDescent="0.2"/>
    <row r="95339" ht="16" x14ac:dyDescent="0.2"/>
    <row r="95340" ht="16" x14ac:dyDescent="0.2"/>
    <row r="95341" ht="16" x14ac:dyDescent="0.2"/>
    <row r="95342" ht="16" x14ac:dyDescent="0.2"/>
    <row r="95343" ht="16" x14ac:dyDescent="0.2"/>
    <row r="95344" ht="16" x14ac:dyDescent="0.2"/>
    <row r="95345" ht="16" x14ac:dyDescent="0.2"/>
    <row r="95346" ht="16" x14ac:dyDescent="0.2"/>
    <row r="95347" ht="16" x14ac:dyDescent="0.2"/>
    <row r="95348" ht="16" x14ac:dyDescent="0.2"/>
    <row r="95349" ht="16" x14ac:dyDescent="0.2"/>
    <row r="95350" ht="16" x14ac:dyDescent="0.2"/>
    <row r="95351" ht="16" x14ac:dyDescent="0.2"/>
    <row r="95352" ht="16" x14ac:dyDescent="0.2"/>
    <row r="95353" ht="16" x14ac:dyDescent="0.2"/>
    <row r="95354" ht="16" x14ac:dyDescent="0.2"/>
    <row r="95355" ht="16" x14ac:dyDescent="0.2"/>
    <row r="95356" ht="16" x14ac:dyDescent="0.2"/>
    <row r="95357" ht="16" x14ac:dyDescent="0.2"/>
    <row r="95358" ht="16" x14ac:dyDescent="0.2"/>
    <row r="95359" ht="16" x14ac:dyDescent="0.2"/>
    <row r="95360" ht="16" x14ac:dyDescent="0.2"/>
    <row r="95361" ht="16" x14ac:dyDescent="0.2"/>
    <row r="95362" ht="16" x14ac:dyDescent="0.2"/>
    <row r="95363" ht="16" x14ac:dyDescent="0.2"/>
    <row r="95364" ht="16" x14ac:dyDescent="0.2"/>
    <row r="95365" ht="16" x14ac:dyDescent="0.2"/>
    <row r="95366" ht="16" x14ac:dyDescent="0.2"/>
    <row r="95367" ht="16" x14ac:dyDescent="0.2"/>
    <row r="95368" ht="16" x14ac:dyDescent="0.2"/>
    <row r="95369" ht="16" x14ac:dyDescent="0.2"/>
    <row r="95370" ht="16" x14ac:dyDescent="0.2"/>
    <row r="95371" ht="16" x14ac:dyDescent="0.2"/>
    <row r="95372" ht="16" x14ac:dyDescent="0.2"/>
    <row r="95373" ht="16" x14ac:dyDescent="0.2"/>
    <row r="95374" ht="16" x14ac:dyDescent="0.2"/>
    <row r="95375" ht="16" x14ac:dyDescent="0.2"/>
    <row r="95376" ht="16" x14ac:dyDescent="0.2"/>
    <row r="95377" ht="16" x14ac:dyDescent="0.2"/>
    <row r="95378" ht="16" x14ac:dyDescent="0.2"/>
    <row r="95379" ht="16" x14ac:dyDescent="0.2"/>
    <row r="95380" ht="16" x14ac:dyDescent="0.2"/>
    <row r="95381" ht="16" x14ac:dyDescent="0.2"/>
    <row r="95382" ht="16" x14ac:dyDescent="0.2"/>
    <row r="95383" ht="16" x14ac:dyDescent="0.2"/>
    <row r="95384" ht="16" x14ac:dyDescent="0.2"/>
    <row r="95385" ht="16" x14ac:dyDescent="0.2"/>
    <row r="95386" ht="16" x14ac:dyDescent="0.2"/>
    <row r="95387" ht="16" x14ac:dyDescent="0.2"/>
    <row r="95388" ht="16" x14ac:dyDescent="0.2"/>
    <row r="95389" ht="16" x14ac:dyDescent="0.2"/>
    <row r="95390" ht="16" x14ac:dyDescent="0.2"/>
    <row r="95391" ht="16" x14ac:dyDescent="0.2"/>
    <row r="95392" ht="16" x14ac:dyDescent="0.2"/>
    <row r="95393" ht="16" x14ac:dyDescent="0.2"/>
    <row r="95394" ht="16" x14ac:dyDescent="0.2"/>
    <row r="95395" ht="16" x14ac:dyDescent="0.2"/>
    <row r="95396" ht="16" x14ac:dyDescent="0.2"/>
    <row r="95397" ht="16" x14ac:dyDescent="0.2"/>
    <row r="95398" ht="16" x14ac:dyDescent="0.2"/>
    <row r="95399" ht="16" x14ac:dyDescent="0.2"/>
    <row r="95400" ht="16" x14ac:dyDescent="0.2"/>
    <row r="95401" ht="16" x14ac:dyDescent="0.2"/>
    <row r="95402" ht="16" x14ac:dyDescent="0.2"/>
    <row r="95403" ht="16" x14ac:dyDescent="0.2"/>
    <row r="95404" ht="16" x14ac:dyDescent="0.2"/>
    <row r="95405" ht="16" x14ac:dyDescent="0.2"/>
    <row r="95406" ht="16" x14ac:dyDescent="0.2"/>
    <row r="95407" ht="16" x14ac:dyDescent="0.2"/>
    <row r="95408" ht="16" x14ac:dyDescent="0.2"/>
    <row r="95409" ht="16" x14ac:dyDescent="0.2"/>
    <row r="95410" ht="16" x14ac:dyDescent="0.2"/>
    <row r="95411" ht="16" x14ac:dyDescent="0.2"/>
    <row r="95412" ht="16" x14ac:dyDescent="0.2"/>
    <row r="95413" ht="16" x14ac:dyDescent="0.2"/>
    <row r="95414" ht="16" x14ac:dyDescent="0.2"/>
    <row r="95415" ht="16" x14ac:dyDescent="0.2"/>
    <row r="95416" ht="16" x14ac:dyDescent="0.2"/>
    <row r="95417" ht="16" x14ac:dyDescent="0.2"/>
    <row r="95418" ht="16" x14ac:dyDescent="0.2"/>
    <row r="95419" ht="16" x14ac:dyDescent="0.2"/>
    <row r="95420" ht="16" x14ac:dyDescent="0.2"/>
    <row r="95421" ht="16" x14ac:dyDescent="0.2"/>
    <row r="95422" ht="16" x14ac:dyDescent="0.2"/>
    <row r="95423" ht="16" x14ac:dyDescent="0.2"/>
    <row r="95424" ht="16" x14ac:dyDescent="0.2"/>
    <row r="95425" ht="16" x14ac:dyDescent="0.2"/>
    <row r="95426" ht="16" x14ac:dyDescent="0.2"/>
    <row r="95427" ht="16" x14ac:dyDescent="0.2"/>
    <row r="95428" ht="16" x14ac:dyDescent="0.2"/>
    <row r="95429" ht="16" x14ac:dyDescent="0.2"/>
    <row r="95430" ht="16" x14ac:dyDescent="0.2"/>
    <row r="95431" ht="16" x14ac:dyDescent="0.2"/>
    <row r="95432" ht="16" x14ac:dyDescent="0.2"/>
    <row r="95433" ht="16" x14ac:dyDescent="0.2"/>
    <row r="95434" ht="16" x14ac:dyDescent="0.2"/>
    <row r="95435" ht="16" x14ac:dyDescent="0.2"/>
    <row r="95436" ht="16" x14ac:dyDescent="0.2"/>
    <row r="95437" ht="16" x14ac:dyDescent="0.2"/>
    <row r="95438" ht="16" x14ac:dyDescent="0.2"/>
    <row r="95439" ht="16" x14ac:dyDescent="0.2"/>
    <row r="95440" ht="16" x14ac:dyDescent="0.2"/>
    <row r="95441" ht="16" x14ac:dyDescent="0.2"/>
    <row r="95442" ht="16" x14ac:dyDescent="0.2"/>
    <row r="95443" ht="16" x14ac:dyDescent="0.2"/>
    <row r="95444" ht="16" x14ac:dyDescent="0.2"/>
    <row r="95445" ht="16" x14ac:dyDescent="0.2"/>
    <row r="95446" ht="16" x14ac:dyDescent="0.2"/>
    <row r="95447" ht="16" x14ac:dyDescent="0.2"/>
    <row r="95448" ht="16" x14ac:dyDescent="0.2"/>
    <row r="95449" ht="16" x14ac:dyDescent="0.2"/>
    <row r="95450" ht="16" x14ac:dyDescent="0.2"/>
    <row r="95451" ht="16" x14ac:dyDescent="0.2"/>
    <row r="95452" ht="16" x14ac:dyDescent="0.2"/>
    <row r="95453" ht="16" x14ac:dyDescent="0.2"/>
    <row r="95454" ht="16" x14ac:dyDescent="0.2"/>
    <row r="95455" ht="16" x14ac:dyDescent="0.2"/>
    <row r="95456" ht="16" x14ac:dyDescent="0.2"/>
    <row r="95457" ht="16" x14ac:dyDescent="0.2"/>
    <row r="95458" ht="16" x14ac:dyDescent="0.2"/>
    <row r="95459" ht="16" x14ac:dyDescent="0.2"/>
    <row r="95460" ht="16" x14ac:dyDescent="0.2"/>
    <row r="95461" ht="16" x14ac:dyDescent="0.2"/>
    <row r="95462" ht="16" x14ac:dyDescent="0.2"/>
    <row r="95463" ht="16" x14ac:dyDescent="0.2"/>
    <row r="95464" ht="16" x14ac:dyDescent="0.2"/>
    <row r="95465" ht="16" x14ac:dyDescent="0.2"/>
    <row r="95466" ht="16" x14ac:dyDescent="0.2"/>
    <row r="95467" ht="16" x14ac:dyDescent="0.2"/>
    <row r="95468" ht="16" x14ac:dyDescent="0.2"/>
    <row r="95469" ht="16" x14ac:dyDescent="0.2"/>
    <row r="95470" ht="16" x14ac:dyDescent="0.2"/>
    <row r="95471" ht="16" x14ac:dyDescent="0.2"/>
    <row r="95472" ht="16" x14ac:dyDescent="0.2"/>
    <row r="95473" ht="16" x14ac:dyDescent="0.2"/>
    <row r="95474" ht="16" x14ac:dyDescent="0.2"/>
    <row r="95475" ht="16" x14ac:dyDescent="0.2"/>
    <row r="95476" ht="16" x14ac:dyDescent="0.2"/>
    <row r="95477" ht="16" x14ac:dyDescent="0.2"/>
    <row r="95478" ht="16" x14ac:dyDescent="0.2"/>
    <row r="95479" ht="16" x14ac:dyDescent="0.2"/>
    <row r="95480" ht="16" x14ac:dyDescent="0.2"/>
    <row r="95481" ht="16" x14ac:dyDescent="0.2"/>
    <row r="95482" ht="16" x14ac:dyDescent="0.2"/>
    <row r="95483" ht="16" x14ac:dyDescent="0.2"/>
    <row r="95484" ht="16" x14ac:dyDescent="0.2"/>
    <row r="95485" ht="16" x14ac:dyDescent="0.2"/>
    <row r="95486" ht="16" x14ac:dyDescent="0.2"/>
    <row r="95487" ht="16" x14ac:dyDescent="0.2"/>
    <row r="95488" ht="16" x14ac:dyDescent="0.2"/>
    <row r="95489" ht="16" x14ac:dyDescent="0.2"/>
    <row r="95490" ht="16" x14ac:dyDescent="0.2"/>
    <row r="95491" ht="16" x14ac:dyDescent="0.2"/>
    <row r="95492" ht="16" x14ac:dyDescent="0.2"/>
    <row r="95493" ht="16" x14ac:dyDescent="0.2"/>
    <row r="95494" ht="16" x14ac:dyDescent="0.2"/>
    <row r="95495" ht="16" x14ac:dyDescent="0.2"/>
    <row r="95496" ht="16" x14ac:dyDescent="0.2"/>
    <row r="95497" ht="16" x14ac:dyDescent="0.2"/>
    <row r="95498" ht="16" x14ac:dyDescent="0.2"/>
    <row r="95499" ht="16" x14ac:dyDescent="0.2"/>
    <row r="95500" ht="16" x14ac:dyDescent="0.2"/>
    <row r="95501" ht="16" x14ac:dyDescent="0.2"/>
    <row r="95502" ht="16" x14ac:dyDescent="0.2"/>
    <row r="95503" ht="16" x14ac:dyDescent="0.2"/>
    <row r="95504" ht="16" x14ac:dyDescent="0.2"/>
    <row r="95505" ht="16" x14ac:dyDescent="0.2"/>
    <row r="95506" ht="16" x14ac:dyDescent="0.2"/>
    <row r="95507" ht="16" x14ac:dyDescent="0.2"/>
    <row r="95508" ht="16" x14ac:dyDescent="0.2"/>
    <row r="95509" ht="16" x14ac:dyDescent="0.2"/>
    <row r="95510" ht="16" x14ac:dyDescent="0.2"/>
    <row r="95511" ht="16" x14ac:dyDescent="0.2"/>
    <row r="95512" ht="16" x14ac:dyDescent="0.2"/>
    <row r="95513" ht="16" x14ac:dyDescent="0.2"/>
    <row r="95514" ht="16" x14ac:dyDescent="0.2"/>
    <row r="95515" ht="16" x14ac:dyDescent="0.2"/>
    <row r="95516" ht="16" x14ac:dyDescent="0.2"/>
    <row r="95517" ht="16" x14ac:dyDescent="0.2"/>
    <row r="95518" ht="16" x14ac:dyDescent="0.2"/>
    <row r="95519" ht="16" x14ac:dyDescent="0.2"/>
    <row r="95520" ht="16" x14ac:dyDescent="0.2"/>
    <row r="95521" ht="16" x14ac:dyDescent="0.2"/>
    <row r="95522" ht="16" x14ac:dyDescent="0.2"/>
    <row r="95523" ht="16" x14ac:dyDescent="0.2"/>
    <row r="95524" ht="16" x14ac:dyDescent="0.2"/>
    <row r="95525" ht="16" x14ac:dyDescent="0.2"/>
    <row r="95526" ht="16" x14ac:dyDescent="0.2"/>
    <row r="95527" ht="16" x14ac:dyDescent="0.2"/>
    <row r="95528" ht="16" x14ac:dyDescent="0.2"/>
    <row r="95529" ht="16" x14ac:dyDescent="0.2"/>
    <row r="95530" ht="16" x14ac:dyDescent="0.2"/>
    <row r="95531" ht="16" x14ac:dyDescent="0.2"/>
    <row r="95532" ht="16" x14ac:dyDescent="0.2"/>
    <row r="95533" ht="16" x14ac:dyDescent="0.2"/>
    <row r="95534" ht="16" x14ac:dyDescent="0.2"/>
    <row r="95535" ht="16" x14ac:dyDescent="0.2"/>
    <row r="95536" ht="16" x14ac:dyDescent="0.2"/>
    <row r="95537" ht="16" x14ac:dyDescent="0.2"/>
    <row r="95538" ht="16" x14ac:dyDescent="0.2"/>
    <row r="95539" ht="16" x14ac:dyDescent="0.2"/>
    <row r="95540" ht="16" x14ac:dyDescent="0.2"/>
    <row r="95541" ht="16" x14ac:dyDescent="0.2"/>
    <row r="95542" ht="16" x14ac:dyDescent="0.2"/>
    <row r="95543" ht="16" x14ac:dyDescent="0.2"/>
    <row r="95544" ht="16" x14ac:dyDescent="0.2"/>
    <row r="95545" ht="16" x14ac:dyDescent="0.2"/>
    <row r="95546" ht="16" x14ac:dyDescent="0.2"/>
    <row r="95547" ht="16" x14ac:dyDescent="0.2"/>
    <row r="95548" ht="16" x14ac:dyDescent="0.2"/>
    <row r="95549" ht="16" x14ac:dyDescent="0.2"/>
    <row r="95550" ht="16" x14ac:dyDescent="0.2"/>
    <row r="95551" ht="16" x14ac:dyDescent="0.2"/>
    <row r="95552" ht="16" x14ac:dyDescent="0.2"/>
    <row r="95553" ht="16" x14ac:dyDescent="0.2"/>
    <row r="95554" ht="16" x14ac:dyDescent="0.2"/>
    <row r="95555" ht="16" x14ac:dyDescent="0.2"/>
    <row r="95556" ht="16" x14ac:dyDescent="0.2"/>
    <row r="95557" ht="16" x14ac:dyDescent="0.2"/>
    <row r="95558" ht="16" x14ac:dyDescent="0.2"/>
    <row r="95559" ht="16" x14ac:dyDescent="0.2"/>
    <row r="95560" ht="16" x14ac:dyDescent="0.2"/>
    <row r="95561" ht="16" x14ac:dyDescent="0.2"/>
    <row r="95562" ht="16" x14ac:dyDescent="0.2"/>
    <row r="95563" ht="16" x14ac:dyDescent="0.2"/>
    <row r="95564" ht="16" x14ac:dyDescent="0.2"/>
    <row r="95565" ht="16" x14ac:dyDescent="0.2"/>
    <row r="95566" ht="16" x14ac:dyDescent="0.2"/>
    <row r="95567" ht="16" x14ac:dyDescent="0.2"/>
    <row r="95568" ht="16" x14ac:dyDescent="0.2"/>
    <row r="95569" ht="16" x14ac:dyDescent="0.2"/>
    <row r="95570" ht="16" x14ac:dyDescent="0.2"/>
    <row r="95571" ht="16" x14ac:dyDescent="0.2"/>
    <row r="95572" ht="16" x14ac:dyDescent="0.2"/>
    <row r="95573" ht="16" x14ac:dyDescent="0.2"/>
    <row r="95574" ht="16" x14ac:dyDescent="0.2"/>
    <row r="95575" ht="16" x14ac:dyDescent="0.2"/>
    <row r="95576" ht="16" x14ac:dyDescent="0.2"/>
    <row r="95577" ht="16" x14ac:dyDescent="0.2"/>
    <row r="95578" ht="16" x14ac:dyDescent="0.2"/>
    <row r="95579" ht="16" x14ac:dyDescent="0.2"/>
    <row r="95580" ht="16" x14ac:dyDescent="0.2"/>
    <row r="95581" ht="16" x14ac:dyDescent="0.2"/>
    <row r="95582" ht="16" x14ac:dyDescent="0.2"/>
    <row r="95583" ht="16" x14ac:dyDescent="0.2"/>
    <row r="95584" ht="16" x14ac:dyDescent="0.2"/>
    <row r="95585" ht="16" x14ac:dyDescent="0.2"/>
    <row r="95586" ht="16" x14ac:dyDescent="0.2"/>
    <row r="95587" ht="16" x14ac:dyDescent="0.2"/>
    <row r="95588" ht="16" x14ac:dyDescent="0.2"/>
    <row r="95589" ht="16" x14ac:dyDescent="0.2"/>
    <row r="95590" ht="16" x14ac:dyDescent="0.2"/>
    <row r="95591" ht="16" x14ac:dyDescent="0.2"/>
    <row r="95592" ht="16" x14ac:dyDescent="0.2"/>
    <row r="95593" ht="16" x14ac:dyDescent="0.2"/>
    <row r="95594" ht="16" x14ac:dyDescent="0.2"/>
    <row r="95595" ht="16" x14ac:dyDescent="0.2"/>
    <row r="95596" ht="16" x14ac:dyDescent="0.2"/>
    <row r="95597" ht="16" x14ac:dyDescent="0.2"/>
    <row r="95598" ht="16" x14ac:dyDescent="0.2"/>
    <row r="95599" ht="16" x14ac:dyDescent="0.2"/>
    <row r="95600" ht="16" x14ac:dyDescent="0.2"/>
    <row r="95601" ht="16" x14ac:dyDescent="0.2"/>
    <row r="95602" ht="16" x14ac:dyDescent="0.2"/>
    <row r="95603" ht="16" x14ac:dyDescent="0.2"/>
    <row r="95604" ht="16" x14ac:dyDescent="0.2"/>
    <row r="95605" ht="16" x14ac:dyDescent="0.2"/>
    <row r="95606" ht="16" x14ac:dyDescent="0.2"/>
    <row r="95607" ht="16" x14ac:dyDescent="0.2"/>
    <row r="95608" ht="16" x14ac:dyDescent="0.2"/>
    <row r="95609" ht="16" x14ac:dyDescent="0.2"/>
    <row r="95610" ht="16" x14ac:dyDescent="0.2"/>
    <row r="95611" ht="16" x14ac:dyDescent="0.2"/>
    <row r="95612" ht="16" x14ac:dyDescent="0.2"/>
    <row r="95613" ht="16" x14ac:dyDescent="0.2"/>
    <row r="95614" ht="16" x14ac:dyDescent="0.2"/>
    <row r="95615" ht="16" x14ac:dyDescent="0.2"/>
    <row r="95616" ht="16" x14ac:dyDescent="0.2"/>
    <row r="95617" ht="16" x14ac:dyDescent="0.2"/>
    <row r="95618" ht="16" x14ac:dyDescent="0.2"/>
    <row r="95619" ht="16" x14ac:dyDescent="0.2"/>
    <row r="95620" ht="16" x14ac:dyDescent="0.2"/>
    <row r="95621" ht="16" x14ac:dyDescent="0.2"/>
    <row r="95622" ht="16" x14ac:dyDescent="0.2"/>
    <row r="95623" ht="16" x14ac:dyDescent="0.2"/>
    <row r="95624" ht="16" x14ac:dyDescent="0.2"/>
    <row r="95625" ht="16" x14ac:dyDescent="0.2"/>
    <row r="95626" ht="16" x14ac:dyDescent="0.2"/>
    <row r="95627" ht="16" x14ac:dyDescent="0.2"/>
    <row r="95628" ht="16" x14ac:dyDescent="0.2"/>
    <row r="95629" ht="16" x14ac:dyDescent="0.2"/>
    <row r="95630" ht="16" x14ac:dyDescent="0.2"/>
    <row r="95631" ht="16" x14ac:dyDescent="0.2"/>
    <row r="95632" ht="16" x14ac:dyDescent="0.2"/>
    <row r="95633" ht="16" x14ac:dyDescent="0.2"/>
    <row r="95634" ht="16" x14ac:dyDescent="0.2"/>
    <row r="95635" ht="16" x14ac:dyDescent="0.2"/>
    <row r="95636" ht="16" x14ac:dyDescent="0.2"/>
    <row r="95637" ht="16" x14ac:dyDescent="0.2"/>
    <row r="95638" ht="16" x14ac:dyDescent="0.2"/>
    <row r="95639" ht="16" x14ac:dyDescent="0.2"/>
    <row r="95640" ht="16" x14ac:dyDescent="0.2"/>
    <row r="95641" ht="16" x14ac:dyDescent="0.2"/>
    <row r="95642" ht="16" x14ac:dyDescent="0.2"/>
    <row r="95643" ht="16" x14ac:dyDescent="0.2"/>
    <row r="95644" ht="16" x14ac:dyDescent="0.2"/>
    <row r="95645" ht="16" x14ac:dyDescent="0.2"/>
    <row r="95646" ht="16" x14ac:dyDescent="0.2"/>
    <row r="95647" ht="16" x14ac:dyDescent="0.2"/>
    <row r="95648" ht="16" x14ac:dyDescent="0.2"/>
    <row r="95649" ht="16" x14ac:dyDescent="0.2"/>
    <row r="95650" ht="16" x14ac:dyDescent="0.2"/>
    <row r="95651" ht="16" x14ac:dyDescent="0.2"/>
    <row r="95652" ht="16" x14ac:dyDescent="0.2"/>
    <row r="95653" ht="16" x14ac:dyDescent="0.2"/>
    <row r="95654" ht="16" x14ac:dyDescent="0.2"/>
    <row r="95655" ht="16" x14ac:dyDescent="0.2"/>
    <row r="95656" ht="16" x14ac:dyDescent="0.2"/>
    <row r="95657" ht="16" x14ac:dyDescent="0.2"/>
    <row r="95658" ht="16" x14ac:dyDescent="0.2"/>
    <row r="95659" ht="16" x14ac:dyDescent="0.2"/>
    <row r="95660" ht="16" x14ac:dyDescent="0.2"/>
    <row r="95661" ht="16" x14ac:dyDescent="0.2"/>
    <row r="95662" ht="16" x14ac:dyDescent="0.2"/>
    <row r="95663" ht="16" x14ac:dyDescent="0.2"/>
    <row r="95664" ht="16" x14ac:dyDescent="0.2"/>
    <row r="95665" ht="16" x14ac:dyDescent="0.2"/>
    <row r="95666" ht="16" x14ac:dyDescent="0.2"/>
    <row r="95667" ht="16" x14ac:dyDescent="0.2"/>
    <row r="95668" ht="16" x14ac:dyDescent="0.2"/>
    <row r="95669" ht="16" x14ac:dyDescent="0.2"/>
    <row r="95670" ht="16" x14ac:dyDescent="0.2"/>
    <row r="95671" ht="16" x14ac:dyDescent="0.2"/>
    <row r="95672" ht="16" x14ac:dyDescent="0.2"/>
    <row r="95673" ht="16" x14ac:dyDescent="0.2"/>
    <row r="95674" ht="16" x14ac:dyDescent="0.2"/>
    <row r="95675" ht="16" x14ac:dyDescent="0.2"/>
    <row r="95676" ht="16" x14ac:dyDescent="0.2"/>
    <row r="95677" ht="16" x14ac:dyDescent="0.2"/>
    <row r="95678" ht="16" x14ac:dyDescent="0.2"/>
    <row r="95679" ht="16" x14ac:dyDescent="0.2"/>
    <row r="95680" ht="16" x14ac:dyDescent="0.2"/>
    <row r="95681" ht="16" x14ac:dyDescent="0.2"/>
    <row r="95682" ht="16" x14ac:dyDescent="0.2"/>
    <row r="95683" ht="16" x14ac:dyDescent="0.2"/>
    <row r="95684" ht="16" x14ac:dyDescent="0.2"/>
    <row r="95685" ht="16" x14ac:dyDescent="0.2"/>
    <row r="95686" ht="16" x14ac:dyDescent="0.2"/>
    <row r="95687" ht="16" x14ac:dyDescent="0.2"/>
    <row r="95688" ht="16" x14ac:dyDescent="0.2"/>
    <row r="95689" ht="16" x14ac:dyDescent="0.2"/>
    <row r="95690" ht="16" x14ac:dyDescent="0.2"/>
    <row r="95691" ht="16" x14ac:dyDescent="0.2"/>
    <row r="95692" ht="16" x14ac:dyDescent="0.2"/>
    <row r="95693" ht="16" x14ac:dyDescent="0.2"/>
    <row r="95694" ht="16" x14ac:dyDescent="0.2"/>
    <row r="95695" ht="16" x14ac:dyDescent="0.2"/>
    <row r="95696" ht="16" x14ac:dyDescent="0.2"/>
    <row r="95697" ht="16" x14ac:dyDescent="0.2"/>
    <row r="95698" ht="16" x14ac:dyDescent="0.2"/>
    <row r="95699" ht="16" x14ac:dyDescent="0.2"/>
    <row r="95700" ht="16" x14ac:dyDescent="0.2"/>
    <row r="95701" ht="16" x14ac:dyDescent="0.2"/>
    <row r="95702" ht="16" x14ac:dyDescent="0.2"/>
    <row r="95703" ht="16" x14ac:dyDescent="0.2"/>
    <row r="95704" ht="16" x14ac:dyDescent="0.2"/>
    <row r="95705" ht="16" x14ac:dyDescent="0.2"/>
    <row r="95706" ht="16" x14ac:dyDescent="0.2"/>
    <row r="95707" ht="16" x14ac:dyDescent="0.2"/>
    <row r="95708" ht="16" x14ac:dyDescent="0.2"/>
    <row r="95709" ht="16" x14ac:dyDescent="0.2"/>
    <row r="95710" ht="16" x14ac:dyDescent="0.2"/>
    <row r="95711" ht="16" x14ac:dyDescent="0.2"/>
    <row r="95712" ht="16" x14ac:dyDescent="0.2"/>
    <row r="95713" ht="16" x14ac:dyDescent="0.2"/>
    <row r="95714" ht="16" x14ac:dyDescent="0.2"/>
    <row r="95715" ht="16" x14ac:dyDescent="0.2"/>
    <row r="95716" ht="16" x14ac:dyDescent="0.2"/>
    <row r="95717" ht="16" x14ac:dyDescent="0.2"/>
    <row r="95718" ht="16" x14ac:dyDescent="0.2"/>
    <row r="95719" ht="16" x14ac:dyDescent="0.2"/>
    <row r="95720" ht="16" x14ac:dyDescent="0.2"/>
    <row r="95721" ht="16" x14ac:dyDescent="0.2"/>
    <row r="95722" ht="16" x14ac:dyDescent="0.2"/>
    <row r="95723" ht="16" x14ac:dyDescent="0.2"/>
    <row r="95724" ht="16" x14ac:dyDescent="0.2"/>
    <row r="95725" ht="16" x14ac:dyDescent="0.2"/>
    <row r="95726" ht="16" x14ac:dyDescent="0.2"/>
    <row r="95727" ht="16" x14ac:dyDescent="0.2"/>
    <row r="95728" ht="16" x14ac:dyDescent="0.2"/>
    <row r="95729" ht="16" x14ac:dyDescent="0.2"/>
    <row r="95730" ht="16" x14ac:dyDescent="0.2"/>
    <row r="95731" ht="16" x14ac:dyDescent="0.2"/>
    <row r="95732" ht="16" x14ac:dyDescent="0.2"/>
    <row r="95733" ht="16" x14ac:dyDescent="0.2"/>
    <row r="95734" ht="16" x14ac:dyDescent="0.2"/>
    <row r="95735" ht="16" x14ac:dyDescent="0.2"/>
    <row r="95736" ht="16" x14ac:dyDescent="0.2"/>
    <row r="95737" ht="16" x14ac:dyDescent="0.2"/>
    <row r="95738" ht="16" x14ac:dyDescent="0.2"/>
    <row r="95739" ht="16" x14ac:dyDescent="0.2"/>
    <row r="95740" ht="16" x14ac:dyDescent="0.2"/>
    <row r="95741" ht="16" x14ac:dyDescent="0.2"/>
    <row r="95742" ht="16" x14ac:dyDescent="0.2"/>
    <row r="95743" ht="16" x14ac:dyDescent="0.2"/>
    <row r="95744" ht="16" x14ac:dyDescent="0.2"/>
    <row r="95745" ht="16" x14ac:dyDescent="0.2"/>
    <row r="95746" ht="16" x14ac:dyDescent="0.2"/>
    <row r="95747" ht="16" x14ac:dyDescent="0.2"/>
    <row r="95748" ht="16" x14ac:dyDescent="0.2"/>
    <row r="95749" ht="16" x14ac:dyDescent="0.2"/>
    <row r="95750" ht="16" x14ac:dyDescent="0.2"/>
    <row r="95751" ht="16" x14ac:dyDescent="0.2"/>
    <row r="95752" ht="16" x14ac:dyDescent="0.2"/>
    <row r="95753" ht="16" x14ac:dyDescent="0.2"/>
    <row r="95754" ht="16" x14ac:dyDescent="0.2"/>
    <row r="95755" ht="16" x14ac:dyDescent="0.2"/>
    <row r="95756" ht="16" x14ac:dyDescent="0.2"/>
    <row r="95757" ht="16" x14ac:dyDescent="0.2"/>
    <row r="95758" ht="16" x14ac:dyDescent="0.2"/>
    <row r="95759" ht="16" x14ac:dyDescent="0.2"/>
    <row r="95760" ht="16" x14ac:dyDescent="0.2"/>
    <row r="95761" ht="16" x14ac:dyDescent="0.2"/>
    <row r="95762" ht="16" x14ac:dyDescent="0.2"/>
    <row r="95763" ht="16" x14ac:dyDescent="0.2"/>
    <row r="95764" ht="16" x14ac:dyDescent="0.2"/>
    <row r="95765" ht="16" x14ac:dyDescent="0.2"/>
    <row r="95766" ht="16" x14ac:dyDescent="0.2"/>
    <row r="95767" ht="16" x14ac:dyDescent="0.2"/>
    <row r="95768" ht="16" x14ac:dyDescent="0.2"/>
    <row r="95769" ht="16" x14ac:dyDescent="0.2"/>
    <row r="95770" ht="16" x14ac:dyDescent="0.2"/>
    <row r="95771" ht="16" x14ac:dyDescent="0.2"/>
    <row r="95772" ht="16" x14ac:dyDescent="0.2"/>
    <row r="95773" ht="16" x14ac:dyDescent="0.2"/>
    <row r="95774" ht="16" x14ac:dyDescent="0.2"/>
    <row r="95775" ht="16" x14ac:dyDescent="0.2"/>
    <row r="95776" ht="16" x14ac:dyDescent="0.2"/>
    <row r="95777" ht="16" x14ac:dyDescent="0.2"/>
    <row r="95778" ht="16" x14ac:dyDescent="0.2"/>
    <row r="95779" ht="16" x14ac:dyDescent="0.2"/>
    <row r="95780" ht="16" x14ac:dyDescent="0.2"/>
    <row r="95781" ht="16" x14ac:dyDescent="0.2"/>
    <row r="95782" ht="16" x14ac:dyDescent="0.2"/>
    <row r="95783" ht="16" x14ac:dyDescent="0.2"/>
    <row r="95784" ht="16" x14ac:dyDescent="0.2"/>
    <row r="95785" ht="16" x14ac:dyDescent="0.2"/>
    <row r="95786" ht="16" x14ac:dyDescent="0.2"/>
    <row r="95787" ht="16" x14ac:dyDescent="0.2"/>
    <row r="95788" ht="16" x14ac:dyDescent="0.2"/>
    <row r="95789" ht="16" x14ac:dyDescent="0.2"/>
    <row r="95790" ht="16" x14ac:dyDescent="0.2"/>
    <row r="95791" ht="16" x14ac:dyDescent="0.2"/>
    <row r="95792" ht="16" x14ac:dyDescent="0.2"/>
    <row r="95793" ht="16" x14ac:dyDescent="0.2"/>
    <row r="95794" ht="16" x14ac:dyDescent="0.2"/>
    <row r="95795" ht="16" x14ac:dyDescent="0.2"/>
    <row r="95796" ht="16" x14ac:dyDescent="0.2"/>
    <row r="95797" ht="16" x14ac:dyDescent="0.2"/>
    <row r="95798" ht="16" x14ac:dyDescent="0.2"/>
    <row r="95799" ht="16" x14ac:dyDescent="0.2"/>
    <row r="95800" ht="16" x14ac:dyDescent="0.2"/>
    <row r="95801" ht="16" x14ac:dyDescent="0.2"/>
    <row r="95802" ht="16" x14ac:dyDescent="0.2"/>
    <row r="95803" ht="16" x14ac:dyDescent="0.2"/>
    <row r="95804" ht="16" x14ac:dyDescent="0.2"/>
    <row r="95805" ht="16" x14ac:dyDescent="0.2"/>
    <row r="95806" ht="16" x14ac:dyDescent="0.2"/>
    <row r="95807" ht="16" x14ac:dyDescent="0.2"/>
    <row r="95808" ht="16" x14ac:dyDescent="0.2"/>
    <row r="95809" ht="16" x14ac:dyDescent="0.2"/>
    <row r="95810" ht="16" x14ac:dyDescent="0.2"/>
    <row r="95811" ht="16" x14ac:dyDescent="0.2"/>
    <row r="95812" ht="16" x14ac:dyDescent="0.2"/>
    <row r="95813" ht="16" x14ac:dyDescent="0.2"/>
    <row r="95814" ht="16" x14ac:dyDescent="0.2"/>
    <row r="95815" ht="16" x14ac:dyDescent="0.2"/>
    <row r="95816" ht="16" x14ac:dyDescent="0.2"/>
    <row r="95817" ht="16" x14ac:dyDescent="0.2"/>
    <row r="95818" ht="16" x14ac:dyDescent="0.2"/>
    <row r="95819" ht="16" x14ac:dyDescent="0.2"/>
    <row r="95820" ht="16" x14ac:dyDescent="0.2"/>
    <row r="95821" ht="16" x14ac:dyDescent="0.2"/>
    <row r="95822" ht="16" x14ac:dyDescent="0.2"/>
    <row r="95823" ht="16" x14ac:dyDescent="0.2"/>
    <row r="95824" ht="16" x14ac:dyDescent="0.2"/>
    <row r="95825" ht="16" x14ac:dyDescent="0.2"/>
    <row r="95826" ht="16" x14ac:dyDescent="0.2"/>
    <row r="95827" ht="16" x14ac:dyDescent="0.2"/>
    <row r="95828" ht="16" x14ac:dyDescent="0.2"/>
    <row r="95829" ht="16" x14ac:dyDescent="0.2"/>
    <row r="95830" ht="16" x14ac:dyDescent="0.2"/>
    <row r="95831" ht="16" x14ac:dyDescent="0.2"/>
    <row r="95832" ht="16" x14ac:dyDescent="0.2"/>
    <row r="95833" ht="16" x14ac:dyDescent="0.2"/>
    <row r="95834" ht="16" x14ac:dyDescent="0.2"/>
    <row r="95835" ht="16" x14ac:dyDescent="0.2"/>
    <row r="95836" ht="16" x14ac:dyDescent="0.2"/>
    <row r="95837" ht="16" x14ac:dyDescent="0.2"/>
    <row r="95838" ht="16" x14ac:dyDescent="0.2"/>
    <row r="95839" ht="16" x14ac:dyDescent="0.2"/>
    <row r="95840" ht="16" x14ac:dyDescent="0.2"/>
    <row r="95841" ht="16" x14ac:dyDescent="0.2"/>
    <row r="95842" ht="16" x14ac:dyDescent="0.2"/>
    <row r="95843" ht="16" x14ac:dyDescent="0.2"/>
    <row r="95844" ht="16" x14ac:dyDescent="0.2"/>
    <row r="95845" ht="16" x14ac:dyDescent="0.2"/>
    <row r="95846" ht="16" x14ac:dyDescent="0.2"/>
    <row r="95847" ht="16" x14ac:dyDescent="0.2"/>
    <row r="95848" ht="16" x14ac:dyDescent="0.2"/>
    <row r="95849" ht="16" x14ac:dyDescent="0.2"/>
    <row r="95850" ht="16" x14ac:dyDescent="0.2"/>
    <row r="95851" ht="16" x14ac:dyDescent="0.2"/>
    <row r="95852" ht="16" x14ac:dyDescent="0.2"/>
    <row r="95853" ht="16" x14ac:dyDescent="0.2"/>
    <row r="95854" ht="16" x14ac:dyDescent="0.2"/>
    <row r="95855" ht="16" x14ac:dyDescent="0.2"/>
    <row r="95856" ht="16" x14ac:dyDescent="0.2"/>
    <row r="95857" ht="16" x14ac:dyDescent="0.2"/>
    <row r="95858" ht="16" x14ac:dyDescent="0.2"/>
    <row r="95859" ht="16" x14ac:dyDescent="0.2"/>
    <row r="95860" ht="16" x14ac:dyDescent="0.2"/>
    <row r="95861" ht="16" x14ac:dyDescent="0.2"/>
    <row r="95862" ht="16" x14ac:dyDescent="0.2"/>
    <row r="95863" ht="16" x14ac:dyDescent="0.2"/>
    <row r="95864" ht="16" x14ac:dyDescent="0.2"/>
    <row r="95865" ht="16" x14ac:dyDescent="0.2"/>
    <row r="95866" ht="16" x14ac:dyDescent="0.2"/>
    <row r="95867" ht="16" x14ac:dyDescent="0.2"/>
    <row r="95868" ht="16" x14ac:dyDescent="0.2"/>
    <row r="95869" ht="16" x14ac:dyDescent="0.2"/>
    <row r="95870" ht="16" x14ac:dyDescent="0.2"/>
    <row r="95871" ht="16" x14ac:dyDescent="0.2"/>
    <row r="95872" ht="16" x14ac:dyDescent="0.2"/>
    <row r="95873" ht="16" x14ac:dyDescent="0.2"/>
    <row r="95874" ht="16" x14ac:dyDescent="0.2"/>
    <row r="95875" ht="16" x14ac:dyDescent="0.2"/>
    <row r="95876" ht="16" x14ac:dyDescent="0.2"/>
    <row r="95877" ht="16" x14ac:dyDescent="0.2"/>
    <row r="95878" ht="16" x14ac:dyDescent="0.2"/>
    <row r="95879" ht="16" x14ac:dyDescent="0.2"/>
    <row r="95880" ht="16" x14ac:dyDescent="0.2"/>
    <row r="95881" ht="16" x14ac:dyDescent="0.2"/>
    <row r="95882" ht="16" x14ac:dyDescent="0.2"/>
    <row r="95883" ht="16" x14ac:dyDescent="0.2"/>
    <row r="95884" ht="16" x14ac:dyDescent="0.2"/>
    <row r="95885" ht="16" x14ac:dyDescent="0.2"/>
    <row r="95886" ht="16" x14ac:dyDescent="0.2"/>
    <row r="95887" ht="16" x14ac:dyDescent="0.2"/>
    <row r="95888" ht="16" x14ac:dyDescent="0.2"/>
    <row r="95889" ht="16" x14ac:dyDescent="0.2"/>
    <row r="95890" ht="16" x14ac:dyDescent="0.2"/>
    <row r="95891" ht="16" x14ac:dyDescent="0.2"/>
    <row r="95892" ht="16" x14ac:dyDescent="0.2"/>
    <row r="95893" ht="16" x14ac:dyDescent="0.2"/>
    <row r="95894" ht="16" x14ac:dyDescent="0.2"/>
    <row r="95895" ht="16" x14ac:dyDescent="0.2"/>
    <row r="95896" ht="16" x14ac:dyDescent="0.2"/>
    <row r="95897" ht="16" x14ac:dyDescent="0.2"/>
    <row r="95898" ht="16" x14ac:dyDescent="0.2"/>
    <row r="95899" ht="16" x14ac:dyDescent="0.2"/>
    <row r="95900" ht="16" x14ac:dyDescent="0.2"/>
    <row r="95901" ht="16" x14ac:dyDescent="0.2"/>
    <row r="95902" ht="16" x14ac:dyDescent="0.2"/>
    <row r="95903" ht="16" x14ac:dyDescent="0.2"/>
    <row r="95904" ht="16" x14ac:dyDescent="0.2"/>
    <row r="95905" ht="16" x14ac:dyDescent="0.2"/>
    <row r="95906" ht="16" x14ac:dyDescent="0.2"/>
    <row r="95907" ht="16" x14ac:dyDescent="0.2"/>
    <row r="95908" ht="16" x14ac:dyDescent="0.2"/>
    <row r="95909" ht="16" x14ac:dyDescent="0.2"/>
    <row r="95910" ht="16" x14ac:dyDescent="0.2"/>
    <row r="95911" ht="16" x14ac:dyDescent="0.2"/>
    <row r="95912" ht="16" x14ac:dyDescent="0.2"/>
    <row r="95913" ht="16" x14ac:dyDescent="0.2"/>
    <row r="95914" ht="16" x14ac:dyDescent="0.2"/>
    <row r="95915" ht="16" x14ac:dyDescent="0.2"/>
    <row r="95916" ht="16" x14ac:dyDescent="0.2"/>
    <row r="95917" ht="16" x14ac:dyDescent="0.2"/>
    <row r="95918" ht="16" x14ac:dyDescent="0.2"/>
    <row r="95919" ht="16" x14ac:dyDescent="0.2"/>
    <row r="95920" ht="16" x14ac:dyDescent="0.2"/>
    <row r="95921" ht="16" x14ac:dyDescent="0.2"/>
    <row r="95922" ht="16" x14ac:dyDescent="0.2"/>
    <row r="95923" ht="16" x14ac:dyDescent="0.2"/>
    <row r="95924" ht="16" x14ac:dyDescent="0.2"/>
    <row r="95925" ht="16" x14ac:dyDescent="0.2"/>
    <row r="95926" ht="16" x14ac:dyDescent="0.2"/>
    <row r="95927" ht="16" x14ac:dyDescent="0.2"/>
    <row r="95928" ht="16" x14ac:dyDescent="0.2"/>
    <row r="95929" ht="16" x14ac:dyDescent="0.2"/>
    <row r="95930" ht="16" x14ac:dyDescent="0.2"/>
    <row r="95931" ht="16" x14ac:dyDescent="0.2"/>
    <row r="95932" ht="16" x14ac:dyDescent="0.2"/>
    <row r="95933" ht="16" x14ac:dyDescent="0.2"/>
    <row r="95934" ht="16" x14ac:dyDescent="0.2"/>
    <row r="95935" ht="16" x14ac:dyDescent="0.2"/>
    <row r="95936" ht="16" x14ac:dyDescent="0.2"/>
    <row r="95937" ht="16" x14ac:dyDescent="0.2"/>
    <row r="95938" ht="16" x14ac:dyDescent="0.2"/>
    <row r="95939" ht="16" x14ac:dyDescent="0.2"/>
    <row r="95940" ht="16" x14ac:dyDescent="0.2"/>
    <row r="95941" ht="16" x14ac:dyDescent="0.2"/>
    <row r="95942" ht="16" x14ac:dyDescent="0.2"/>
    <row r="95943" ht="16" x14ac:dyDescent="0.2"/>
    <row r="95944" ht="16" x14ac:dyDescent="0.2"/>
    <row r="95945" ht="16" x14ac:dyDescent="0.2"/>
    <row r="95946" ht="16" x14ac:dyDescent="0.2"/>
    <row r="95947" ht="16" x14ac:dyDescent="0.2"/>
    <row r="95948" ht="16" x14ac:dyDescent="0.2"/>
    <row r="95949" ht="16" x14ac:dyDescent="0.2"/>
    <row r="95950" ht="16" x14ac:dyDescent="0.2"/>
    <row r="95951" ht="16" x14ac:dyDescent="0.2"/>
    <row r="95952" ht="16" x14ac:dyDescent="0.2"/>
    <row r="95953" ht="16" x14ac:dyDescent="0.2"/>
    <row r="95954" ht="16" x14ac:dyDescent="0.2"/>
    <row r="95955" ht="16" x14ac:dyDescent="0.2"/>
    <row r="95956" ht="16" x14ac:dyDescent="0.2"/>
    <row r="95957" ht="16" x14ac:dyDescent="0.2"/>
    <row r="95958" ht="16" x14ac:dyDescent="0.2"/>
    <row r="95959" ht="16" x14ac:dyDescent="0.2"/>
    <row r="95960" ht="16" x14ac:dyDescent="0.2"/>
    <row r="95961" ht="16" x14ac:dyDescent="0.2"/>
    <row r="95962" ht="16" x14ac:dyDescent="0.2"/>
    <row r="95963" ht="16" x14ac:dyDescent="0.2"/>
    <row r="95964" ht="16" x14ac:dyDescent="0.2"/>
    <row r="95965" ht="16" x14ac:dyDescent="0.2"/>
    <row r="95966" ht="16" x14ac:dyDescent="0.2"/>
    <row r="95967" ht="16" x14ac:dyDescent="0.2"/>
    <row r="95968" ht="16" x14ac:dyDescent="0.2"/>
    <row r="95969" ht="16" x14ac:dyDescent="0.2"/>
    <row r="95970" ht="16" x14ac:dyDescent="0.2"/>
    <row r="95971" ht="16" x14ac:dyDescent="0.2"/>
    <row r="95972" ht="16" x14ac:dyDescent="0.2"/>
    <row r="95973" ht="16" x14ac:dyDescent="0.2"/>
    <row r="95974" ht="16" x14ac:dyDescent="0.2"/>
    <row r="95975" ht="16" x14ac:dyDescent="0.2"/>
    <row r="95976" ht="16" x14ac:dyDescent="0.2"/>
    <row r="95977" ht="16" x14ac:dyDescent="0.2"/>
    <row r="95978" ht="16" x14ac:dyDescent="0.2"/>
    <row r="95979" ht="16" x14ac:dyDescent="0.2"/>
    <row r="95980" ht="16" x14ac:dyDescent="0.2"/>
    <row r="95981" ht="16" x14ac:dyDescent="0.2"/>
    <row r="95982" ht="16" x14ac:dyDescent="0.2"/>
    <row r="95983" ht="16" x14ac:dyDescent="0.2"/>
    <row r="95984" ht="16" x14ac:dyDescent="0.2"/>
    <row r="95985" ht="16" x14ac:dyDescent="0.2"/>
    <row r="95986" ht="16" x14ac:dyDescent="0.2"/>
    <row r="95987" ht="16" x14ac:dyDescent="0.2"/>
    <row r="95988" ht="16" x14ac:dyDescent="0.2"/>
    <row r="95989" ht="16" x14ac:dyDescent="0.2"/>
    <row r="95990" ht="16" x14ac:dyDescent="0.2"/>
    <row r="95991" ht="16" x14ac:dyDescent="0.2"/>
    <row r="95992" ht="16" x14ac:dyDescent="0.2"/>
    <row r="95993" ht="16" x14ac:dyDescent="0.2"/>
    <row r="95994" ht="16" x14ac:dyDescent="0.2"/>
    <row r="95995" ht="16" x14ac:dyDescent="0.2"/>
    <row r="95996" ht="16" x14ac:dyDescent="0.2"/>
    <row r="95997" ht="16" x14ac:dyDescent="0.2"/>
    <row r="95998" ht="16" x14ac:dyDescent="0.2"/>
    <row r="95999" ht="16" x14ac:dyDescent="0.2"/>
    <row r="96000" ht="16" x14ac:dyDescent="0.2"/>
    <row r="96001" ht="16" x14ac:dyDescent="0.2"/>
    <row r="96002" ht="16" x14ac:dyDescent="0.2"/>
    <row r="96003" ht="16" x14ac:dyDescent="0.2"/>
    <row r="96004" ht="16" x14ac:dyDescent="0.2"/>
    <row r="96005" ht="16" x14ac:dyDescent="0.2"/>
    <row r="96006" ht="16" x14ac:dyDescent="0.2"/>
    <row r="96007" ht="16" x14ac:dyDescent="0.2"/>
    <row r="96008" ht="16" x14ac:dyDescent="0.2"/>
    <row r="96009" ht="16" x14ac:dyDescent="0.2"/>
    <row r="96010" ht="16" x14ac:dyDescent="0.2"/>
    <row r="96011" ht="16" x14ac:dyDescent="0.2"/>
    <row r="96012" ht="16" x14ac:dyDescent="0.2"/>
    <row r="96013" ht="16" x14ac:dyDescent="0.2"/>
    <row r="96014" ht="16" x14ac:dyDescent="0.2"/>
    <row r="96015" ht="16" x14ac:dyDescent="0.2"/>
    <row r="96016" ht="16" x14ac:dyDescent="0.2"/>
    <row r="96017" ht="16" x14ac:dyDescent="0.2"/>
    <row r="96018" ht="16" x14ac:dyDescent="0.2"/>
    <row r="96019" ht="16" x14ac:dyDescent="0.2"/>
    <row r="96020" ht="16" x14ac:dyDescent="0.2"/>
    <row r="96021" ht="16" x14ac:dyDescent="0.2"/>
    <row r="96022" ht="16" x14ac:dyDescent="0.2"/>
    <row r="96023" ht="16" x14ac:dyDescent="0.2"/>
    <row r="96024" ht="16" x14ac:dyDescent="0.2"/>
    <row r="96025" ht="16" x14ac:dyDescent="0.2"/>
    <row r="96026" ht="16" x14ac:dyDescent="0.2"/>
    <row r="96027" ht="16" x14ac:dyDescent="0.2"/>
    <row r="96028" ht="16" x14ac:dyDescent="0.2"/>
    <row r="96029" ht="16" x14ac:dyDescent="0.2"/>
    <row r="96030" ht="16" x14ac:dyDescent="0.2"/>
    <row r="96031" ht="16" x14ac:dyDescent="0.2"/>
    <row r="96032" ht="16" x14ac:dyDescent="0.2"/>
    <row r="96033" ht="16" x14ac:dyDescent="0.2"/>
    <row r="96034" ht="16" x14ac:dyDescent="0.2"/>
    <row r="96035" ht="16" x14ac:dyDescent="0.2"/>
    <row r="96036" ht="16" x14ac:dyDescent="0.2"/>
    <row r="96037" ht="16" x14ac:dyDescent="0.2"/>
    <row r="96038" ht="16" x14ac:dyDescent="0.2"/>
    <row r="96039" ht="16" x14ac:dyDescent="0.2"/>
    <row r="96040" ht="16" x14ac:dyDescent="0.2"/>
    <row r="96041" ht="16" x14ac:dyDescent="0.2"/>
    <row r="96042" ht="16" x14ac:dyDescent="0.2"/>
    <row r="96043" ht="16" x14ac:dyDescent="0.2"/>
    <row r="96044" ht="16" x14ac:dyDescent="0.2"/>
    <row r="96045" ht="16" x14ac:dyDescent="0.2"/>
    <row r="96046" ht="16" x14ac:dyDescent="0.2"/>
    <row r="96047" ht="16" x14ac:dyDescent="0.2"/>
    <row r="96048" ht="16" x14ac:dyDescent="0.2"/>
    <row r="96049" ht="16" x14ac:dyDescent="0.2"/>
    <row r="96050" ht="16" x14ac:dyDescent="0.2"/>
    <row r="96051" ht="16" x14ac:dyDescent="0.2"/>
    <row r="96052" ht="16" x14ac:dyDescent="0.2"/>
    <row r="96053" ht="16" x14ac:dyDescent="0.2"/>
    <row r="96054" ht="16" x14ac:dyDescent="0.2"/>
    <row r="96055" ht="16" x14ac:dyDescent="0.2"/>
    <row r="96056" ht="16" x14ac:dyDescent="0.2"/>
    <row r="96057" ht="16" x14ac:dyDescent="0.2"/>
    <row r="96058" ht="16" x14ac:dyDescent="0.2"/>
    <row r="96059" ht="16" x14ac:dyDescent="0.2"/>
    <row r="96060" ht="16" x14ac:dyDescent="0.2"/>
    <row r="96061" ht="16" x14ac:dyDescent="0.2"/>
    <row r="96062" ht="16" x14ac:dyDescent="0.2"/>
    <row r="96063" ht="16" x14ac:dyDescent="0.2"/>
    <row r="96064" ht="16" x14ac:dyDescent="0.2"/>
    <row r="96065" ht="16" x14ac:dyDescent="0.2"/>
    <row r="96066" ht="16" x14ac:dyDescent="0.2"/>
    <row r="96067" ht="16" x14ac:dyDescent="0.2"/>
    <row r="96068" ht="16" x14ac:dyDescent="0.2"/>
    <row r="96069" ht="16" x14ac:dyDescent="0.2"/>
    <row r="96070" ht="16" x14ac:dyDescent="0.2"/>
    <row r="96071" ht="16" x14ac:dyDescent="0.2"/>
    <row r="96072" ht="16" x14ac:dyDescent="0.2"/>
    <row r="96073" ht="16" x14ac:dyDescent="0.2"/>
    <row r="96074" ht="16" x14ac:dyDescent="0.2"/>
    <row r="96075" ht="16" x14ac:dyDescent="0.2"/>
    <row r="96076" ht="16" x14ac:dyDescent="0.2"/>
    <row r="96077" ht="16" x14ac:dyDescent="0.2"/>
    <row r="96078" ht="16" x14ac:dyDescent="0.2"/>
    <row r="96079" ht="16" x14ac:dyDescent="0.2"/>
    <row r="96080" ht="16" x14ac:dyDescent="0.2"/>
    <row r="96081" ht="16" x14ac:dyDescent="0.2"/>
    <row r="96082" ht="16" x14ac:dyDescent="0.2"/>
    <row r="96083" ht="16" x14ac:dyDescent="0.2"/>
    <row r="96084" ht="16" x14ac:dyDescent="0.2"/>
    <row r="96085" ht="16" x14ac:dyDescent="0.2"/>
    <row r="96086" ht="16" x14ac:dyDescent="0.2"/>
    <row r="96087" ht="16" x14ac:dyDescent="0.2"/>
    <row r="96088" ht="16" x14ac:dyDescent="0.2"/>
    <row r="96089" ht="16" x14ac:dyDescent="0.2"/>
    <row r="96090" ht="16" x14ac:dyDescent="0.2"/>
    <row r="96091" ht="16" x14ac:dyDescent="0.2"/>
    <row r="96092" ht="16" x14ac:dyDescent="0.2"/>
    <row r="96093" ht="16" x14ac:dyDescent="0.2"/>
    <row r="96094" ht="16" x14ac:dyDescent="0.2"/>
    <row r="96095" ht="16" x14ac:dyDescent="0.2"/>
    <row r="96096" ht="16" x14ac:dyDescent="0.2"/>
    <row r="96097" ht="16" x14ac:dyDescent="0.2"/>
    <row r="96098" ht="16" x14ac:dyDescent="0.2"/>
    <row r="96099" ht="16" x14ac:dyDescent="0.2"/>
    <row r="96100" ht="16" x14ac:dyDescent="0.2"/>
    <row r="96101" ht="16" x14ac:dyDescent="0.2"/>
    <row r="96102" ht="16" x14ac:dyDescent="0.2"/>
    <row r="96103" ht="16" x14ac:dyDescent="0.2"/>
    <row r="96104" ht="16" x14ac:dyDescent="0.2"/>
    <row r="96105" ht="16" x14ac:dyDescent="0.2"/>
    <row r="96106" ht="16" x14ac:dyDescent="0.2"/>
    <row r="96107" ht="16" x14ac:dyDescent="0.2"/>
    <row r="96108" ht="16" x14ac:dyDescent="0.2"/>
    <row r="96109" ht="16" x14ac:dyDescent="0.2"/>
    <row r="96110" ht="16" x14ac:dyDescent="0.2"/>
    <row r="96111" ht="16" x14ac:dyDescent="0.2"/>
    <row r="96112" ht="16" x14ac:dyDescent="0.2"/>
    <row r="96113" ht="16" x14ac:dyDescent="0.2"/>
    <row r="96114" ht="16" x14ac:dyDescent="0.2"/>
    <row r="96115" ht="16" x14ac:dyDescent="0.2"/>
    <row r="96116" ht="16" x14ac:dyDescent="0.2"/>
    <row r="96117" ht="16" x14ac:dyDescent="0.2"/>
    <row r="96118" ht="16" x14ac:dyDescent="0.2"/>
    <row r="96119" ht="16" x14ac:dyDescent="0.2"/>
    <row r="96120" ht="16" x14ac:dyDescent="0.2"/>
    <row r="96121" ht="16" x14ac:dyDescent="0.2"/>
    <row r="96122" ht="16" x14ac:dyDescent="0.2"/>
    <row r="96123" ht="16" x14ac:dyDescent="0.2"/>
    <row r="96124" ht="16" x14ac:dyDescent="0.2"/>
    <row r="96125" ht="16" x14ac:dyDescent="0.2"/>
    <row r="96126" ht="16" x14ac:dyDescent="0.2"/>
    <row r="96127" ht="16" x14ac:dyDescent="0.2"/>
    <row r="96128" ht="16" x14ac:dyDescent="0.2"/>
    <row r="96129" ht="16" x14ac:dyDescent="0.2"/>
    <row r="96130" ht="16" x14ac:dyDescent="0.2"/>
    <row r="96131" ht="16" x14ac:dyDescent="0.2"/>
    <row r="96132" ht="16" x14ac:dyDescent="0.2"/>
    <row r="96133" ht="16" x14ac:dyDescent="0.2"/>
    <row r="96134" ht="16" x14ac:dyDescent="0.2"/>
    <row r="96135" ht="16" x14ac:dyDescent="0.2"/>
    <row r="96136" ht="16" x14ac:dyDescent="0.2"/>
    <row r="96137" ht="16" x14ac:dyDescent="0.2"/>
    <row r="96138" ht="16" x14ac:dyDescent="0.2"/>
    <row r="96139" ht="16" x14ac:dyDescent="0.2"/>
    <row r="96140" ht="16" x14ac:dyDescent="0.2"/>
    <row r="96141" ht="16" x14ac:dyDescent="0.2"/>
    <row r="96142" ht="16" x14ac:dyDescent="0.2"/>
    <row r="96143" ht="16" x14ac:dyDescent="0.2"/>
    <row r="96144" ht="16" x14ac:dyDescent="0.2"/>
    <row r="96145" ht="16" x14ac:dyDescent="0.2"/>
    <row r="96146" ht="16" x14ac:dyDescent="0.2"/>
    <row r="96147" ht="16" x14ac:dyDescent="0.2"/>
    <row r="96148" ht="16" x14ac:dyDescent="0.2"/>
    <row r="96149" ht="16" x14ac:dyDescent="0.2"/>
    <row r="96150" ht="16" x14ac:dyDescent="0.2"/>
    <row r="96151" ht="16" x14ac:dyDescent="0.2"/>
    <row r="96152" ht="16" x14ac:dyDescent="0.2"/>
    <row r="96153" ht="16" x14ac:dyDescent="0.2"/>
    <row r="96154" ht="16" x14ac:dyDescent="0.2"/>
    <row r="96155" ht="16" x14ac:dyDescent="0.2"/>
    <row r="96156" ht="16" x14ac:dyDescent="0.2"/>
    <row r="96157" ht="16" x14ac:dyDescent="0.2"/>
    <row r="96158" ht="16" x14ac:dyDescent="0.2"/>
    <row r="96159" ht="16" x14ac:dyDescent="0.2"/>
    <row r="96160" ht="16" x14ac:dyDescent="0.2"/>
    <row r="96161" ht="16" x14ac:dyDescent="0.2"/>
    <row r="96162" ht="16" x14ac:dyDescent="0.2"/>
    <row r="96163" ht="16" x14ac:dyDescent="0.2"/>
    <row r="96164" ht="16" x14ac:dyDescent="0.2"/>
    <row r="96165" ht="16" x14ac:dyDescent="0.2"/>
    <row r="96166" ht="16" x14ac:dyDescent="0.2"/>
    <row r="96167" ht="16" x14ac:dyDescent="0.2"/>
    <row r="96168" ht="16" x14ac:dyDescent="0.2"/>
    <row r="96169" ht="16" x14ac:dyDescent="0.2"/>
    <row r="96170" ht="16" x14ac:dyDescent="0.2"/>
    <row r="96171" ht="16" x14ac:dyDescent="0.2"/>
    <row r="96172" ht="16" x14ac:dyDescent="0.2"/>
    <row r="96173" ht="16" x14ac:dyDescent="0.2"/>
    <row r="96174" ht="16" x14ac:dyDescent="0.2"/>
    <row r="96175" ht="16" x14ac:dyDescent="0.2"/>
    <row r="96176" ht="16" x14ac:dyDescent="0.2"/>
    <row r="96177" ht="16" x14ac:dyDescent="0.2"/>
    <row r="96178" ht="16" x14ac:dyDescent="0.2"/>
    <row r="96179" ht="16" x14ac:dyDescent="0.2"/>
    <row r="96180" ht="16" x14ac:dyDescent="0.2"/>
    <row r="96181" ht="16" x14ac:dyDescent="0.2"/>
    <row r="96182" ht="16" x14ac:dyDescent="0.2"/>
    <row r="96183" ht="16" x14ac:dyDescent="0.2"/>
    <row r="96184" ht="16" x14ac:dyDescent="0.2"/>
    <row r="96185" ht="16" x14ac:dyDescent="0.2"/>
    <row r="96186" ht="16" x14ac:dyDescent="0.2"/>
    <row r="96187" ht="16" x14ac:dyDescent="0.2"/>
    <row r="96188" ht="16" x14ac:dyDescent="0.2"/>
    <row r="96189" ht="16" x14ac:dyDescent="0.2"/>
    <row r="96190" ht="16" x14ac:dyDescent="0.2"/>
    <row r="96191" ht="16" x14ac:dyDescent="0.2"/>
    <row r="96192" ht="16" x14ac:dyDescent="0.2"/>
    <row r="96193" ht="16" x14ac:dyDescent="0.2"/>
    <row r="96194" ht="16" x14ac:dyDescent="0.2"/>
    <row r="96195" ht="16" x14ac:dyDescent="0.2"/>
    <row r="96196" ht="16" x14ac:dyDescent="0.2"/>
    <row r="96197" ht="16" x14ac:dyDescent="0.2"/>
    <row r="96198" ht="16" x14ac:dyDescent="0.2"/>
    <row r="96199" ht="16" x14ac:dyDescent="0.2"/>
    <row r="96200" ht="16" x14ac:dyDescent="0.2"/>
    <row r="96201" ht="16" x14ac:dyDescent="0.2"/>
    <row r="96202" ht="16" x14ac:dyDescent="0.2"/>
    <row r="96203" ht="16" x14ac:dyDescent="0.2"/>
    <row r="96204" ht="16" x14ac:dyDescent="0.2"/>
    <row r="96205" ht="16" x14ac:dyDescent="0.2"/>
    <row r="96206" ht="16" x14ac:dyDescent="0.2"/>
    <row r="96207" ht="16" x14ac:dyDescent="0.2"/>
    <row r="96208" ht="16" x14ac:dyDescent="0.2"/>
    <row r="96209" ht="16" x14ac:dyDescent="0.2"/>
    <row r="96210" ht="16" x14ac:dyDescent="0.2"/>
    <row r="96211" ht="16" x14ac:dyDescent="0.2"/>
    <row r="96212" ht="16" x14ac:dyDescent="0.2"/>
    <row r="96213" ht="16" x14ac:dyDescent="0.2"/>
    <row r="96214" ht="16" x14ac:dyDescent="0.2"/>
    <row r="96215" ht="16" x14ac:dyDescent="0.2"/>
    <row r="96216" ht="16" x14ac:dyDescent="0.2"/>
    <row r="96217" ht="16" x14ac:dyDescent="0.2"/>
    <row r="96218" ht="16" x14ac:dyDescent="0.2"/>
    <row r="96219" ht="16" x14ac:dyDescent="0.2"/>
    <row r="96220" ht="16" x14ac:dyDescent="0.2"/>
    <row r="96221" ht="16" x14ac:dyDescent="0.2"/>
    <row r="96222" ht="16" x14ac:dyDescent="0.2"/>
    <row r="96223" ht="16" x14ac:dyDescent="0.2"/>
    <row r="96224" ht="16" x14ac:dyDescent="0.2"/>
    <row r="96225" ht="16" x14ac:dyDescent="0.2"/>
    <row r="96226" ht="16" x14ac:dyDescent="0.2"/>
    <row r="96227" ht="16" x14ac:dyDescent="0.2"/>
    <row r="96228" ht="16" x14ac:dyDescent="0.2"/>
    <row r="96229" ht="16" x14ac:dyDescent="0.2"/>
    <row r="96230" ht="16" x14ac:dyDescent="0.2"/>
    <row r="96231" ht="16" x14ac:dyDescent="0.2"/>
    <row r="96232" ht="16" x14ac:dyDescent="0.2"/>
    <row r="96233" ht="16" x14ac:dyDescent="0.2"/>
    <row r="96234" ht="16" x14ac:dyDescent="0.2"/>
    <row r="96235" ht="16" x14ac:dyDescent="0.2"/>
    <row r="96236" ht="16" x14ac:dyDescent="0.2"/>
    <row r="96237" ht="16" x14ac:dyDescent="0.2"/>
    <row r="96238" ht="16" x14ac:dyDescent="0.2"/>
    <row r="96239" ht="16" x14ac:dyDescent="0.2"/>
    <row r="96240" ht="16" x14ac:dyDescent="0.2"/>
    <row r="96241" ht="16" x14ac:dyDescent="0.2"/>
    <row r="96242" ht="16" x14ac:dyDescent="0.2"/>
    <row r="96243" ht="16" x14ac:dyDescent="0.2"/>
    <row r="96244" ht="16" x14ac:dyDescent="0.2"/>
    <row r="96245" ht="16" x14ac:dyDescent="0.2"/>
    <row r="96246" ht="16" x14ac:dyDescent="0.2"/>
    <row r="96247" ht="16" x14ac:dyDescent="0.2"/>
    <row r="96248" ht="16" x14ac:dyDescent="0.2"/>
    <row r="96249" ht="16" x14ac:dyDescent="0.2"/>
    <row r="96250" ht="16" x14ac:dyDescent="0.2"/>
    <row r="96251" ht="16" x14ac:dyDescent="0.2"/>
    <row r="96252" ht="16" x14ac:dyDescent="0.2"/>
    <row r="96253" ht="16" x14ac:dyDescent="0.2"/>
    <row r="96254" ht="16" x14ac:dyDescent="0.2"/>
    <row r="96255" ht="16" x14ac:dyDescent="0.2"/>
    <row r="96256" ht="16" x14ac:dyDescent="0.2"/>
    <row r="96257" ht="16" x14ac:dyDescent="0.2"/>
    <row r="96258" ht="16" x14ac:dyDescent="0.2"/>
    <row r="96259" ht="16" x14ac:dyDescent="0.2"/>
    <row r="96260" ht="16" x14ac:dyDescent="0.2"/>
    <row r="96261" ht="16" x14ac:dyDescent="0.2"/>
    <row r="96262" ht="16" x14ac:dyDescent="0.2"/>
    <row r="96263" ht="16" x14ac:dyDescent="0.2"/>
    <row r="96264" ht="16" x14ac:dyDescent="0.2"/>
    <row r="96265" ht="16" x14ac:dyDescent="0.2"/>
    <row r="96266" ht="16" x14ac:dyDescent="0.2"/>
    <row r="96267" ht="16" x14ac:dyDescent="0.2"/>
    <row r="96268" ht="16" x14ac:dyDescent="0.2"/>
    <row r="96269" ht="16" x14ac:dyDescent="0.2"/>
    <row r="96270" ht="16" x14ac:dyDescent="0.2"/>
    <row r="96271" ht="16" x14ac:dyDescent="0.2"/>
    <row r="96272" ht="16" x14ac:dyDescent="0.2"/>
    <row r="96273" ht="16" x14ac:dyDescent="0.2"/>
    <row r="96274" ht="16" x14ac:dyDescent="0.2"/>
    <row r="96275" ht="16" x14ac:dyDescent="0.2"/>
    <row r="96276" ht="16" x14ac:dyDescent="0.2"/>
    <row r="96277" ht="16" x14ac:dyDescent="0.2"/>
    <row r="96278" ht="16" x14ac:dyDescent="0.2"/>
    <row r="96279" ht="16" x14ac:dyDescent="0.2"/>
    <row r="96280" ht="16" x14ac:dyDescent="0.2"/>
    <row r="96281" ht="16" x14ac:dyDescent="0.2"/>
    <row r="96282" ht="16" x14ac:dyDescent="0.2"/>
    <row r="96283" ht="16" x14ac:dyDescent="0.2"/>
    <row r="96284" ht="16" x14ac:dyDescent="0.2"/>
    <row r="96285" ht="16" x14ac:dyDescent="0.2"/>
    <row r="96286" ht="16" x14ac:dyDescent="0.2"/>
    <row r="96287" ht="16" x14ac:dyDescent="0.2"/>
    <row r="96288" ht="16" x14ac:dyDescent="0.2"/>
    <row r="96289" ht="16" x14ac:dyDescent="0.2"/>
    <row r="96290" ht="16" x14ac:dyDescent="0.2"/>
    <row r="96291" ht="16" x14ac:dyDescent="0.2"/>
    <row r="96292" ht="16" x14ac:dyDescent="0.2"/>
    <row r="96293" ht="16" x14ac:dyDescent="0.2"/>
    <row r="96294" ht="16" x14ac:dyDescent="0.2"/>
    <row r="96295" ht="16" x14ac:dyDescent="0.2"/>
    <row r="96296" ht="16" x14ac:dyDescent="0.2"/>
    <row r="96297" ht="16" x14ac:dyDescent="0.2"/>
    <row r="96298" ht="16" x14ac:dyDescent="0.2"/>
    <row r="96299" ht="16" x14ac:dyDescent="0.2"/>
    <row r="96300" ht="16" x14ac:dyDescent="0.2"/>
    <row r="96301" ht="16" x14ac:dyDescent="0.2"/>
    <row r="96302" ht="16" x14ac:dyDescent="0.2"/>
    <row r="96303" ht="16" x14ac:dyDescent="0.2"/>
    <row r="96304" ht="16" x14ac:dyDescent="0.2"/>
    <row r="96305" ht="16" x14ac:dyDescent="0.2"/>
    <row r="96306" ht="16" x14ac:dyDescent="0.2"/>
    <row r="96307" ht="16" x14ac:dyDescent="0.2"/>
    <row r="96308" ht="16" x14ac:dyDescent="0.2"/>
    <row r="96309" ht="16" x14ac:dyDescent="0.2"/>
    <row r="96310" ht="16" x14ac:dyDescent="0.2"/>
    <row r="96311" ht="16" x14ac:dyDescent="0.2"/>
    <row r="96312" ht="16" x14ac:dyDescent="0.2"/>
    <row r="96313" ht="16" x14ac:dyDescent="0.2"/>
    <row r="96314" ht="16" x14ac:dyDescent="0.2"/>
    <row r="96315" ht="16" x14ac:dyDescent="0.2"/>
    <row r="96316" ht="16" x14ac:dyDescent="0.2"/>
    <row r="96317" ht="16" x14ac:dyDescent="0.2"/>
    <row r="96318" ht="16" x14ac:dyDescent="0.2"/>
    <row r="96319" ht="16" x14ac:dyDescent="0.2"/>
    <row r="96320" ht="16" x14ac:dyDescent="0.2"/>
    <row r="96321" ht="16" x14ac:dyDescent="0.2"/>
    <row r="96322" ht="16" x14ac:dyDescent="0.2"/>
    <row r="96323" ht="16" x14ac:dyDescent="0.2"/>
    <row r="96324" ht="16" x14ac:dyDescent="0.2"/>
    <row r="96325" ht="16" x14ac:dyDescent="0.2"/>
    <row r="96326" ht="16" x14ac:dyDescent="0.2"/>
    <row r="96327" ht="16" x14ac:dyDescent="0.2"/>
    <row r="96328" ht="16" x14ac:dyDescent="0.2"/>
    <row r="96329" ht="16" x14ac:dyDescent="0.2"/>
    <row r="96330" ht="16" x14ac:dyDescent="0.2"/>
    <row r="96331" ht="16" x14ac:dyDescent="0.2"/>
    <row r="96332" ht="16" x14ac:dyDescent="0.2"/>
    <row r="96333" ht="16" x14ac:dyDescent="0.2"/>
    <row r="96334" ht="16" x14ac:dyDescent="0.2"/>
    <row r="96335" ht="16" x14ac:dyDescent="0.2"/>
    <row r="96336" ht="16" x14ac:dyDescent="0.2"/>
    <row r="96337" ht="16" x14ac:dyDescent="0.2"/>
    <row r="96338" ht="16" x14ac:dyDescent="0.2"/>
    <row r="96339" ht="16" x14ac:dyDescent="0.2"/>
    <row r="96340" ht="16" x14ac:dyDescent="0.2"/>
    <row r="96341" ht="16" x14ac:dyDescent="0.2"/>
    <row r="96342" ht="16" x14ac:dyDescent="0.2"/>
    <row r="96343" ht="16" x14ac:dyDescent="0.2"/>
    <row r="96344" ht="16" x14ac:dyDescent="0.2"/>
    <row r="96345" ht="16" x14ac:dyDescent="0.2"/>
    <row r="96346" ht="16" x14ac:dyDescent="0.2"/>
    <row r="96347" ht="16" x14ac:dyDescent="0.2"/>
    <row r="96348" ht="16" x14ac:dyDescent="0.2"/>
    <row r="96349" ht="16" x14ac:dyDescent="0.2"/>
    <row r="96350" ht="16" x14ac:dyDescent="0.2"/>
    <row r="96351" ht="16" x14ac:dyDescent="0.2"/>
    <row r="96352" ht="16" x14ac:dyDescent="0.2"/>
    <row r="96353" ht="16" x14ac:dyDescent="0.2"/>
    <row r="96354" ht="16" x14ac:dyDescent="0.2"/>
    <row r="96355" ht="16" x14ac:dyDescent="0.2"/>
    <row r="96356" ht="16" x14ac:dyDescent="0.2"/>
    <row r="96357" ht="16" x14ac:dyDescent="0.2"/>
    <row r="96358" ht="16" x14ac:dyDescent="0.2"/>
    <row r="96359" ht="16" x14ac:dyDescent="0.2"/>
    <row r="96360" ht="16" x14ac:dyDescent="0.2"/>
    <row r="96361" ht="16" x14ac:dyDescent="0.2"/>
    <row r="96362" ht="16" x14ac:dyDescent="0.2"/>
    <row r="96363" ht="16" x14ac:dyDescent="0.2"/>
    <row r="96364" ht="16" x14ac:dyDescent="0.2"/>
    <row r="96365" ht="16" x14ac:dyDescent="0.2"/>
    <row r="96366" ht="16" x14ac:dyDescent="0.2"/>
    <row r="96367" ht="16" x14ac:dyDescent="0.2"/>
    <row r="96368" ht="16" x14ac:dyDescent="0.2"/>
    <row r="96369" ht="16" x14ac:dyDescent="0.2"/>
    <row r="96370" ht="16" x14ac:dyDescent="0.2"/>
    <row r="96371" ht="16" x14ac:dyDescent="0.2"/>
    <row r="96372" ht="16" x14ac:dyDescent="0.2"/>
    <row r="96373" ht="16" x14ac:dyDescent="0.2"/>
    <row r="96374" ht="16" x14ac:dyDescent="0.2"/>
    <row r="96375" ht="16" x14ac:dyDescent="0.2"/>
    <row r="96376" ht="16" x14ac:dyDescent="0.2"/>
    <row r="96377" ht="16" x14ac:dyDescent="0.2"/>
    <row r="96378" ht="16" x14ac:dyDescent="0.2"/>
    <row r="96379" ht="16" x14ac:dyDescent="0.2"/>
    <row r="96380" ht="16" x14ac:dyDescent="0.2"/>
    <row r="96381" ht="16" x14ac:dyDescent="0.2"/>
    <row r="96382" ht="16" x14ac:dyDescent="0.2"/>
    <row r="96383" ht="16" x14ac:dyDescent="0.2"/>
    <row r="96384" ht="16" x14ac:dyDescent="0.2"/>
    <row r="96385" ht="16" x14ac:dyDescent="0.2"/>
    <row r="96386" ht="16" x14ac:dyDescent="0.2"/>
    <row r="96387" ht="16" x14ac:dyDescent="0.2"/>
    <row r="96388" ht="16" x14ac:dyDescent="0.2"/>
    <row r="96389" ht="16" x14ac:dyDescent="0.2"/>
    <row r="96390" ht="16" x14ac:dyDescent="0.2"/>
    <row r="96391" ht="16" x14ac:dyDescent="0.2"/>
    <row r="96392" ht="16" x14ac:dyDescent="0.2"/>
    <row r="96393" ht="16" x14ac:dyDescent="0.2"/>
    <row r="96394" ht="16" x14ac:dyDescent="0.2"/>
    <row r="96395" ht="16" x14ac:dyDescent="0.2"/>
    <row r="96396" ht="16" x14ac:dyDescent="0.2"/>
    <row r="96397" ht="16" x14ac:dyDescent="0.2"/>
    <row r="96398" ht="16" x14ac:dyDescent="0.2"/>
    <row r="96399" ht="16" x14ac:dyDescent="0.2"/>
    <row r="96400" ht="16" x14ac:dyDescent="0.2"/>
    <row r="96401" ht="16" x14ac:dyDescent="0.2"/>
    <row r="96402" ht="16" x14ac:dyDescent="0.2"/>
    <row r="96403" ht="16" x14ac:dyDescent="0.2"/>
    <row r="96404" ht="16" x14ac:dyDescent="0.2"/>
    <row r="96405" ht="16" x14ac:dyDescent="0.2"/>
    <row r="96406" ht="16" x14ac:dyDescent="0.2"/>
    <row r="96407" ht="16" x14ac:dyDescent="0.2"/>
    <row r="96408" ht="16" x14ac:dyDescent="0.2"/>
    <row r="96409" ht="16" x14ac:dyDescent="0.2"/>
    <row r="96410" ht="16" x14ac:dyDescent="0.2"/>
    <row r="96411" ht="16" x14ac:dyDescent="0.2"/>
    <row r="96412" ht="16" x14ac:dyDescent="0.2"/>
    <row r="96413" ht="16" x14ac:dyDescent="0.2"/>
    <row r="96414" ht="16" x14ac:dyDescent="0.2"/>
    <row r="96415" ht="16" x14ac:dyDescent="0.2"/>
    <row r="96416" ht="16" x14ac:dyDescent="0.2"/>
    <row r="96417" ht="16" x14ac:dyDescent="0.2"/>
    <row r="96418" ht="16" x14ac:dyDescent="0.2"/>
    <row r="96419" ht="16" x14ac:dyDescent="0.2"/>
    <row r="96420" ht="16" x14ac:dyDescent="0.2"/>
    <row r="96421" ht="16" x14ac:dyDescent="0.2"/>
    <row r="96422" ht="16" x14ac:dyDescent="0.2"/>
    <row r="96423" ht="16" x14ac:dyDescent="0.2"/>
    <row r="96424" ht="16" x14ac:dyDescent="0.2"/>
    <row r="96425" ht="16" x14ac:dyDescent="0.2"/>
    <row r="96426" ht="16" x14ac:dyDescent="0.2"/>
    <row r="96427" ht="16" x14ac:dyDescent="0.2"/>
    <row r="96428" ht="16" x14ac:dyDescent="0.2"/>
    <row r="96429" ht="16" x14ac:dyDescent="0.2"/>
    <row r="96430" ht="16" x14ac:dyDescent="0.2"/>
    <row r="96431" ht="16" x14ac:dyDescent="0.2"/>
    <row r="96432" ht="16" x14ac:dyDescent="0.2"/>
    <row r="96433" ht="16" x14ac:dyDescent="0.2"/>
    <row r="96434" ht="16" x14ac:dyDescent="0.2"/>
    <row r="96435" ht="16" x14ac:dyDescent="0.2"/>
    <row r="96436" ht="16" x14ac:dyDescent="0.2"/>
    <row r="96437" ht="16" x14ac:dyDescent="0.2"/>
    <row r="96438" ht="16" x14ac:dyDescent="0.2"/>
    <row r="96439" ht="16" x14ac:dyDescent="0.2"/>
    <row r="96440" ht="16" x14ac:dyDescent="0.2"/>
    <row r="96441" ht="16" x14ac:dyDescent="0.2"/>
    <row r="96442" ht="16" x14ac:dyDescent="0.2"/>
    <row r="96443" ht="16" x14ac:dyDescent="0.2"/>
    <row r="96444" ht="16" x14ac:dyDescent="0.2"/>
    <row r="96445" ht="16" x14ac:dyDescent="0.2"/>
    <row r="96446" ht="16" x14ac:dyDescent="0.2"/>
    <row r="96447" ht="16" x14ac:dyDescent="0.2"/>
    <row r="96448" ht="16" x14ac:dyDescent="0.2"/>
    <row r="96449" ht="16" x14ac:dyDescent="0.2"/>
    <row r="96450" ht="16" x14ac:dyDescent="0.2"/>
    <row r="96451" ht="16" x14ac:dyDescent="0.2"/>
    <row r="96452" ht="16" x14ac:dyDescent="0.2"/>
    <row r="96453" ht="16" x14ac:dyDescent="0.2"/>
    <row r="96454" ht="16" x14ac:dyDescent="0.2"/>
    <row r="96455" ht="16" x14ac:dyDescent="0.2"/>
    <row r="96456" ht="16" x14ac:dyDescent="0.2"/>
    <row r="96457" ht="16" x14ac:dyDescent="0.2"/>
    <row r="96458" ht="16" x14ac:dyDescent="0.2"/>
    <row r="96459" ht="16" x14ac:dyDescent="0.2"/>
    <row r="96460" ht="16" x14ac:dyDescent="0.2"/>
    <row r="96461" ht="16" x14ac:dyDescent="0.2"/>
    <row r="96462" ht="16" x14ac:dyDescent="0.2"/>
    <row r="96463" ht="16" x14ac:dyDescent="0.2"/>
    <row r="96464" ht="16" x14ac:dyDescent="0.2"/>
    <row r="96465" ht="16" x14ac:dyDescent="0.2"/>
    <row r="96466" ht="16" x14ac:dyDescent="0.2"/>
    <row r="96467" ht="16" x14ac:dyDescent="0.2"/>
    <row r="96468" ht="16" x14ac:dyDescent="0.2"/>
    <row r="96469" ht="16" x14ac:dyDescent="0.2"/>
    <row r="96470" ht="16" x14ac:dyDescent="0.2"/>
    <row r="96471" ht="16" x14ac:dyDescent="0.2"/>
    <row r="96472" ht="16" x14ac:dyDescent="0.2"/>
    <row r="96473" ht="16" x14ac:dyDescent="0.2"/>
    <row r="96474" ht="16" x14ac:dyDescent="0.2"/>
    <row r="96475" ht="16" x14ac:dyDescent="0.2"/>
    <row r="96476" ht="16" x14ac:dyDescent="0.2"/>
    <row r="96477" ht="16" x14ac:dyDescent="0.2"/>
    <row r="96478" ht="16" x14ac:dyDescent="0.2"/>
    <row r="96479" ht="16" x14ac:dyDescent="0.2"/>
    <row r="96480" ht="16" x14ac:dyDescent="0.2"/>
    <row r="96481" ht="16" x14ac:dyDescent="0.2"/>
    <row r="96482" ht="16" x14ac:dyDescent="0.2"/>
    <row r="96483" ht="16" x14ac:dyDescent="0.2"/>
    <row r="96484" ht="16" x14ac:dyDescent="0.2"/>
    <row r="96485" ht="16" x14ac:dyDescent="0.2"/>
    <row r="96486" ht="16" x14ac:dyDescent="0.2"/>
    <row r="96487" ht="16" x14ac:dyDescent="0.2"/>
    <row r="96488" ht="16" x14ac:dyDescent="0.2"/>
    <row r="96489" ht="16" x14ac:dyDescent="0.2"/>
    <row r="96490" ht="16" x14ac:dyDescent="0.2"/>
    <row r="96491" ht="16" x14ac:dyDescent="0.2"/>
    <row r="96492" ht="16" x14ac:dyDescent="0.2"/>
    <row r="96493" ht="16" x14ac:dyDescent="0.2"/>
    <row r="96494" ht="16" x14ac:dyDescent="0.2"/>
    <row r="96495" ht="16" x14ac:dyDescent="0.2"/>
    <row r="96496" ht="16" x14ac:dyDescent="0.2"/>
    <row r="96497" ht="16" x14ac:dyDescent="0.2"/>
    <row r="96498" ht="16" x14ac:dyDescent="0.2"/>
    <row r="96499" ht="16" x14ac:dyDescent="0.2"/>
    <row r="96500" ht="16" x14ac:dyDescent="0.2"/>
    <row r="96501" ht="16" x14ac:dyDescent="0.2"/>
    <row r="96502" ht="16" x14ac:dyDescent="0.2"/>
    <row r="96503" ht="16" x14ac:dyDescent="0.2"/>
    <row r="96504" ht="16" x14ac:dyDescent="0.2"/>
    <row r="96505" ht="16" x14ac:dyDescent="0.2"/>
    <row r="96506" ht="16" x14ac:dyDescent="0.2"/>
    <row r="96507" ht="16" x14ac:dyDescent="0.2"/>
    <row r="96508" ht="16" x14ac:dyDescent="0.2"/>
    <row r="96509" ht="16" x14ac:dyDescent="0.2"/>
    <row r="96510" ht="16" x14ac:dyDescent="0.2"/>
    <row r="96511" ht="16" x14ac:dyDescent="0.2"/>
    <row r="96512" ht="16" x14ac:dyDescent="0.2"/>
    <row r="96513" ht="16" x14ac:dyDescent="0.2"/>
    <row r="96514" ht="16" x14ac:dyDescent="0.2"/>
    <row r="96515" ht="16" x14ac:dyDescent="0.2"/>
    <row r="96516" ht="16" x14ac:dyDescent="0.2"/>
    <row r="96517" ht="16" x14ac:dyDescent="0.2"/>
    <row r="96518" ht="16" x14ac:dyDescent="0.2"/>
    <row r="96519" ht="16" x14ac:dyDescent="0.2"/>
    <row r="96520" ht="16" x14ac:dyDescent="0.2"/>
    <row r="96521" ht="16" x14ac:dyDescent="0.2"/>
    <row r="96522" ht="16" x14ac:dyDescent="0.2"/>
    <row r="96523" ht="16" x14ac:dyDescent="0.2"/>
    <row r="96524" ht="16" x14ac:dyDescent="0.2"/>
    <row r="96525" ht="16" x14ac:dyDescent="0.2"/>
    <row r="96526" ht="16" x14ac:dyDescent="0.2"/>
    <row r="96527" ht="16" x14ac:dyDescent="0.2"/>
    <row r="96528" ht="16" x14ac:dyDescent="0.2"/>
    <row r="96529" ht="16" x14ac:dyDescent="0.2"/>
    <row r="96530" ht="16" x14ac:dyDescent="0.2"/>
    <row r="96531" ht="16" x14ac:dyDescent="0.2"/>
    <row r="96532" ht="16" x14ac:dyDescent="0.2"/>
    <row r="96533" ht="16" x14ac:dyDescent="0.2"/>
    <row r="96534" ht="16" x14ac:dyDescent="0.2"/>
    <row r="96535" ht="16" x14ac:dyDescent="0.2"/>
    <row r="96536" ht="16" x14ac:dyDescent="0.2"/>
    <row r="96537" ht="16" x14ac:dyDescent="0.2"/>
    <row r="96538" ht="16" x14ac:dyDescent="0.2"/>
    <row r="96539" ht="16" x14ac:dyDescent="0.2"/>
    <row r="96540" ht="16" x14ac:dyDescent="0.2"/>
    <row r="96541" ht="16" x14ac:dyDescent="0.2"/>
    <row r="96542" ht="16" x14ac:dyDescent="0.2"/>
    <row r="96543" ht="16" x14ac:dyDescent="0.2"/>
    <row r="96544" ht="16" x14ac:dyDescent="0.2"/>
    <row r="96545" ht="16" x14ac:dyDescent="0.2"/>
    <row r="96546" ht="16" x14ac:dyDescent="0.2"/>
    <row r="96547" ht="16" x14ac:dyDescent="0.2"/>
    <row r="96548" ht="16" x14ac:dyDescent="0.2"/>
    <row r="96549" ht="16" x14ac:dyDescent="0.2"/>
    <row r="96550" ht="16" x14ac:dyDescent="0.2"/>
    <row r="96551" ht="16" x14ac:dyDescent="0.2"/>
    <row r="96552" ht="16" x14ac:dyDescent="0.2"/>
    <row r="96553" ht="16" x14ac:dyDescent="0.2"/>
    <row r="96554" ht="16" x14ac:dyDescent="0.2"/>
    <row r="96555" ht="16" x14ac:dyDescent="0.2"/>
    <row r="96556" ht="16" x14ac:dyDescent="0.2"/>
    <row r="96557" ht="16" x14ac:dyDescent="0.2"/>
    <row r="96558" ht="16" x14ac:dyDescent="0.2"/>
    <row r="96559" ht="16" x14ac:dyDescent="0.2"/>
    <row r="96560" ht="16" x14ac:dyDescent="0.2"/>
    <row r="96561" ht="16" x14ac:dyDescent="0.2"/>
    <row r="96562" ht="16" x14ac:dyDescent="0.2"/>
    <row r="96563" ht="16" x14ac:dyDescent="0.2"/>
    <row r="96564" ht="16" x14ac:dyDescent="0.2"/>
    <row r="96565" ht="16" x14ac:dyDescent="0.2"/>
    <row r="96566" ht="16" x14ac:dyDescent="0.2"/>
    <row r="96567" ht="16" x14ac:dyDescent="0.2"/>
    <row r="96568" ht="16" x14ac:dyDescent="0.2"/>
    <row r="96569" ht="16" x14ac:dyDescent="0.2"/>
    <row r="96570" ht="16" x14ac:dyDescent="0.2"/>
    <row r="96571" ht="16" x14ac:dyDescent="0.2"/>
    <row r="96572" ht="16" x14ac:dyDescent="0.2"/>
    <row r="96573" ht="16" x14ac:dyDescent="0.2"/>
    <row r="96574" ht="16" x14ac:dyDescent="0.2"/>
    <row r="96575" ht="16" x14ac:dyDescent="0.2"/>
    <row r="96576" ht="16" x14ac:dyDescent="0.2"/>
    <row r="96577" ht="16" x14ac:dyDescent="0.2"/>
    <row r="96578" ht="16" x14ac:dyDescent="0.2"/>
    <row r="96579" ht="16" x14ac:dyDescent="0.2"/>
    <row r="96580" ht="16" x14ac:dyDescent="0.2"/>
    <row r="96581" ht="16" x14ac:dyDescent="0.2"/>
    <row r="96582" ht="16" x14ac:dyDescent="0.2"/>
    <row r="96583" ht="16" x14ac:dyDescent="0.2"/>
    <row r="96584" ht="16" x14ac:dyDescent="0.2"/>
    <row r="96585" ht="16" x14ac:dyDescent="0.2"/>
    <row r="96586" ht="16" x14ac:dyDescent="0.2"/>
    <row r="96587" ht="16" x14ac:dyDescent="0.2"/>
    <row r="96588" ht="16" x14ac:dyDescent="0.2"/>
    <row r="96589" ht="16" x14ac:dyDescent="0.2"/>
    <row r="96590" ht="16" x14ac:dyDescent="0.2"/>
    <row r="96591" ht="16" x14ac:dyDescent="0.2"/>
    <row r="96592" ht="16" x14ac:dyDescent="0.2"/>
    <row r="96593" ht="16" x14ac:dyDescent="0.2"/>
    <row r="96594" ht="16" x14ac:dyDescent="0.2"/>
    <row r="96595" ht="16" x14ac:dyDescent="0.2"/>
    <row r="96596" ht="16" x14ac:dyDescent="0.2"/>
    <row r="96597" ht="16" x14ac:dyDescent="0.2"/>
    <row r="96598" ht="16" x14ac:dyDescent="0.2"/>
    <row r="96599" ht="16" x14ac:dyDescent="0.2"/>
    <row r="96600" ht="16" x14ac:dyDescent="0.2"/>
    <row r="96601" ht="16" x14ac:dyDescent="0.2"/>
    <row r="96602" ht="16" x14ac:dyDescent="0.2"/>
    <row r="96603" ht="16" x14ac:dyDescent="0.2"/>
    <row r="96604" ht="16" x14ac:dyDescent="0.2"/>
    <row r="96605" ht="16" x14ac:dyDescent="0.2"/>
    <row r="96606" ht="16" x14ac:dyDescent="0.2"/>
    <row r="96607" ht="16" x14ac:dyDescent="0.2"/>
    <row r="96608" ht="16" x14ac:dyDescent="0.2"/>
    <row r="96609" ht="16" x14ac:dyDescent="0.2"/>
    <row r="96610" ht="16" x14ac:dyDescent="0.2"/>
    <row r="96611" ht="16" x14ac:dyDescent="0.2"/>
    <row r="96612" ht="16" x14ac:dyDescent="0.2"/>
    <row r="96613" ht="16" x14ac:dyDescent="0.2"/>
    <row r="96614" ht="16" x14ac:dyDescent="0.2"/>
    <row r="96615" ht="16" x14ac:dyDescent="0.2"/>
    <row r="96616" ht="16" x14ac:dyDescent="0.2"/>
    <row r="96617" ht="16" x14ac:dyDescent="0.2"/>
    <row r="96618" ht="16" x14ac:dyDescent="0.2"/>
    <row r="96619" ht="16" x14ac:dyDescent="0.2"/>
    <row r="96620" ht="16" x14ac:dyDescent="0.2"/>
    <row r="96621" ht="16" x14ac:dyDescent="0.2"/>
    <row r="96622" ht="16" x14ac:dyDescent="0.2"/>
    <row r="96623" ht="16" x14ac:dyDescent="0.2"/>
    <row r="96624" ht="16" x14ac:dyDescent="0.2"/>
    <row r="96625" ht="16" x14ac:dyDescent="0.2"/>
    <row r="96626" ht="16" x14ac:dyDescent="0.2"/>
    <row r="96627" ht="16" x14ac:dyDescent="0.2"/>
    <row r="96628" ht="16" x14ac:dyDescent="0.2"/>
    <row r="96629" ht="16" x14ac:dyDescent="0.2"/>
    <row r="96630" ht="16" x14ac:dyDescent="0.2"/>
    <row r="96631" ht="16" x14ac:dyDescent="0.2"/>
    <row r="96632" ht="16" x14ac:dyDescent="0.2"/>
    <row r="96633" ht="16" x14ac:dyDescent="0.2"/>
    <row r="96634" ht="16" x14ac:dyDescent="0.2"/>
    <row r="96635" ht="16" x14ac:dyDescent="0.2"/>
    <row r="96636" ht="16" x14ac:dyDescent="0.2"/>
    <row r="96637" ht="16" x14ac:dyDescent="0.2"/>
    <row r="96638" ht="16" x14ac:dyDescent="0.2"/>
    <row r="96639" ht="16" x14ac:dyDescent="0.2"/>
    <row r="96640" ht="16" x14ac:dyDescent="0.2"/>
    <row r="96641" ht="16" x14ac:dyDescent="0.2"/>
    <row r="96642" ht="16" x14ac:dyDescent="0.2"/>
    <row r="96643" ht="16" x14ac:dyDescent="0.2"/>
    <row r="96644" ht="16" x14ac:dyDescent="0.2"/>
    <row r="96645" ht="16" x14ac:dyDescent="0.2"/>
    <row r="96646" ht="16" x14ac:dyDescent="0.2"/>
    <row r="96647" ht="16" x14ac:dyDescent="0.2"/>
    <row r="96648" ht="16" x14ac:dyDescent="0.2"/>
    <row r="96649" ht="16" x14ac:dyDescent="0.2"/>
    <row r="96650" ht="16" x14ac:dyDescent="0.2"/>
    <row r="96651" ht="16" x14ac:dyDescent="0.2"/>
    <row r="96652" ht="16" x14ac:dyDescent="0.2"/>
    <row r="96653" ht="16" x14ac:dyDescent="0.2"/>
    <row r="96654" ht="16" x14ac:dyDescent="0.2"/>
    <row r="96655" ht="16" x14ac:dyDescent="0.2"/>
    <row r="96656" ht="16" x14ac:dyDescent="0.2"/>
    <row r="96657" ht="16" x14ac:dyDescent="0.2"/>
    <row r="96658" ht="16" x14ac:dyDescent="0.2"/>
    <row r="96659" ht="16" x14ac:dyDescent="0.2"/>
    <row r="96660" ht="16" x14ac:dyDescent="0.2"/>
    <row r="96661" ht="16" x14ac:dyDescent="0.2"/>
    <row r="96662" ht="16" x14ac:dyDescent="0.2"/>
    <row r="96663" ht="16" x14ac:dyDescent="0.2"/>
    <row r="96664" ht="16" x14ac:dyDescent="0.2"/>
    <row r="96665" ht="16" x14ac:dyDescent="0.2"/>
    <row r="96666" ht="16" x14ac:dyDescent="0.2"/>
    <row r="96667" ht="16" x14ac:dyDescent="0.2"/>
    <row r="96668" ht="16" x14ac:dyDescent="0.2"/>
    <row r="96669" ht="16" x14ac:dyDescent="0.2"/>
    <row r="96670" ht="16" x14ac:dyDescent="0.2"/>
    <row r="96671" ht="16" x14ac:dyDescent="0.2"/>
    <row r="96672" ht="16" x14ac:dyDescent="0.2"/>
    <row r="96673" ht="16" x14ac:dyDescent="0.2"/>
    <row r="96674" ht="16" x14ac:dyDescent="0.2"/>
    <row r="96675" ht="16" x14ac:dyDescent="0.2"/>
    <row r="96676" ht="16" x14ac:dyDescent="0.2"/>
    <row r="96677" ht="16" x14ac:dyDescent="0.2"/>
    <row r="96678" ht="16" x14ac:dyDescent="0.2"/>
    <row r="96679" ht="16" x14ac:dyDescent="0.2"/>
    <row r="96680" ht="16" x14ac:dyDescent="0.2"/>
    <row r="96681" ht="16" x14ac:dyDescent="0.2"/>
    <row r="96682" ht="16" x14ac:dyDescent="0.2"/>
    <row r="96683" ht="16" x14ac:dyDescent="0.2"/>
    <row r="96684" ht="16" x14ac:dyDescent="0.2"/>
    <row r="96685" ht="16" x14ac:dyDescent="0.2"/>
    <row r="96686" ht="16" x14ac:dyDescent="0.2"/>
    <row r="96687" ht="16" x14ac:dyDescent="0.2"/>
    <row r="96688" ht="16" x14ac:dyDescent="0.2"/>
    <row r="96689" ht="16" x14ac:dyDescent="0.2"/>
    <row r="96690" ht="16" x14ac:dyDescent="0.2"/>
    <row r="96691" ht="16" x14ac:dyDescent="0.2"/>
    <row r="96692" ht="16" x14ac:dyDescent="0.2"/>
    <row r="96693" ht="16" x14ac:dyDescent="0.2"/>
    <row r="96694" ht="16" x14ac:dyDescent="0.2"/>
    <row r="96695" ht="16" x14ac:dyDescent="0.2"/>
    <row r="96696" ht="16" x14ac:dyDescent="0.2"/>
    <row r="96697" ht="16" x14ac:dyDescent="0.2"/>
    <row r="96698" ht="16" x14ac:dyDescent="0.2"/>
    <row r="96699" ht="16" x14ac:dyDescent="0.2"/>
    <row r="96700" ht="16" x14ac:dyDescent="0.2"/>
    <row r="96701" ht="16" x14ac:dyDescent="0.2"/>
    <row r="96702" ht="16" x14ac:dyDescent="0.2"/>
    <row r="96703" ht="16" x14ac:dyDescent="0.2"/>
    <row r="96704" ht="16" x14ac:dyDescent="0.2"/>
    <row r="96705" ht="16" x14ac:dyDescent="0.2"/>
    <row r="96706" ht="16" x14ac:dyDescent="0.2"/>
    <row r="96707" ht="16" x14ac:dyDescent="0.2"/>
    <row r="96708" ht="16" x14ac:dyDescent="0.2"/>
    <row r="96709" ht="16" x14ac:dyDescent="0.2"/>
    <row r="96710" ht="16" x14ac:dyDescent="0.2"/>
    <row r="96711" ht="16" x14ac:dyDescent="0.2"/>
    <row r="96712" ht="16" x14ac:dyDescent="0.2"/>
    <row r="96713" ht="16" x14ac:dyDescent="0.2"/>
    <row r="96714" ht="16" x14ac:dyDescent="0.2"/>
    <row r="96715" ht="16" x14ac:dyDescent="0.2"/>
    <row r="96716" ht="16" x14ac:dyDescent="0.2"/>
    <row r="96717" ht="16" x14ac:dyDescent="0.2"/>
    <row r="96718" ht="16" x14ac:dyDescent="0.2"/>
    <row r="96719" ht="16" x14ac:dyDescent="0.2"/>
    <row r="96720" ht="16" x14ac:dyDescent="0.2"/>
    <row r="96721" ht="16" x14ac:dyDescent="0.2"/>
    <row r="96722" ht="16" x14ac:dyDescent="0.2"/>
    <row r="96723" ht="16" x14ac:dyDescent="0.2"/>
    <row r="96724" ht="16" x14ac:dyDescent="0.2"/>
    <row r="96725" ht="16" x14ac:dyDescent="0.2"/>
    <row r="96726" ht="16" x14ac:dyDescent="0.2"/>
    <row r="96727" ht="16" x14ac:dyDescent="0.2"/>
    <row r="96728" ht="16" x14ac:dyDescent="0.2"/>
    <row r="96729" ht="16" x14ac:dyDescent="0.2"/>
    <row r="96730" ht="16" x14ac:dyDescent="0.2"/>
    <row r="96731" ht="16" x14ac:dyDescent="0.2"/>
    <row r="96732" ht="16" x14ac:dyDescent="0.2"/>
    <row r="96733" ht="16" x14ac:dyDescent="0.2"/>
    <row r="96734" ht="16" x14ac:dyDescent="0.2"/>
    <row r="96735" ht="16" x14ac:dyDescent="0.2"/>
    <row r="96736" ht="16" x14ac:dyDescent="0.2"/>
    <row r="96737" ht="16" x14ac:dyDescent="0.2"/>
    <row r="96738" ht="16" x14ac:dyDescent="0.2"/>
    <row r="96739" ht="16" x14ac:dyDescent="0.2"/>
    <row r="96740" ht="16" x14ac:dyDescent="0.2"/>
    <row r="96741" ht="16" x14ac:dyDescent="0.2"/>
    <row r="96742" ht="16" x14ac:dyDescent="0.2"/>
    <row r="96743" ht="16" x14ac:dyDescent="0.2"/>
    <row r="96744" ht="16" x14ac:dyDescent="0.2"/>
    <row r="96745" ht="16" x14ac:dyDescent="0.2"/>
    <row r="96746" ht="16" x14ac:dyDescent="0.2"/>
    <row r="96747" ht="16" x14ac:dyDescent="0.2"/>
    <row r="96748" ht="16" x14ac:dyDescent="0.2"/>
    <row r="96749" ht="16" x14ac:dyDescent="0.2"/>
    <row r="96750" ht="16" x14ac:dyDescent="0.2"/>
    <row r="96751" ht="16" x14ac:dyDescent="0.2"/>
    <row r="96752" ht="16" x14ac:dyDescent="0.2"/>
    <row r="96753" ht="16" x14ac:dyDescent="0.2"/>
    <row r="96754" ht="16" x14ac:dyDescent="0.2"/>
    <row r="96755" ht="16" x14ac:dyDescent="0.2"/>
    <row r="96756" ht="16" x14ac:dyDescent="0.2"/>
    <row r="96757" ht="16" x14ac:dyDescent="0.2"/>
    <row r="96758" ht="16" x14ac:dyDescent="0.2"/>
    <row r="96759" ht="16" x14ac:dyDescent="0.2"/>
    <row r="96760" ht="16" x14ac:dyDescent="0.2"/>
    <row r="96761" ht="16" x14ac:dyDescent="0.2"/>
    <row r="96762" ht="16" x14ac:dyDescent="0.2"/>
    <row r="96763" ht="16" x14ac:dyDescent="0.2"/>
    <row r="96764" ht="16" x14ac:dyDescent="0.2"/>
    <row r="96765" ht="16" x14ac:dyDescent="0.2"/>
    <row r="96766" ht="16" x14ac:dyDescent="0.2"/>
    <row r="96767" ht="16" x14ac:dyDescent="0.2"/>
    <row r="96768" ht="16" x14ac:dyDescent="0.2"/>
    <row r="96769" ht="16" x14ac:dyDescent="0.2"/>
    <row r="96770" ht="16" x14ac:dyDescent="0.2"/>
    <row r="96771" ht="16" x14ac:dyDescent="0.2"/>
    <row r="96772" ht="16" x14ac:dyDescent="0.2"/>
    <row r="96773" ht="16" x14ac:dyDescent="0.2"/>
    <row r="96774" ht="16" x14ac:dyDescent="0.2"/>
    <row r="96775" ht="16" x14ac:dyDescent="0.2"/>
    <row r="96776" ht="16" x14ac:dyDescent="0.2"/>
    <row r="96777" ht="16" x14ac:dyDescent="0.2"/>
    <row r="96778" ht="16" x14ac:dyDescent="0.2"/>
    <row r="96779" ht="16" x14ac:dyDescent="0.2"/>
    <row r="96780" ht="16" x14ac:dyDescent="0.2"/>
    <row r="96781" ht="16" x14ac:dyDescent="0.2"/>
    <row r="96782" ht="16" x14ac:dyDescent="0.2"/>
    <row r="96783" ht="16" x14ac:dyDescent="0.2"/>
    <row r="96784" ht="16" x14ac:dyDescent="0.2"/>
    <row r="96785" ht="16" x14ac:dyDescent="0.2"/>
    <row r="96786" ht="16" x14ac:dyDescent="0.2"/>
    <row r="96787" ht="16" x14ac:dyDescent="0.2"/>
    <row r="96788" ht="16" x14ac:dyDescent="0.2"/>
    <row r="96789" ht="16" x14ac:dyDescent="0.2"/>
    <row r="96790" ht="16" x14ac:dyDescent="0.2"/>
    <row r="96791" ht="16" x14ac:dyDescent="0.2"/>
    <row r="96792" ht="16" x14ac:dyDescent="0.2"/>
    <row r="96793" ht="16" x14ac:dyDescent="0.2"/>
    <row r="96794" ht="16" x14ac:dyDescent="0.2"/>
    <row r="96795" ht="16" x14ac:dyDescent="0.2"/>
    <row r="96796" ht="16" x14ac:dyDescent="0.2"/>
    <row r="96797" ht="16" x14ac:dyDescent="0.2"/>
    <row r="96798" ht="16" x14ac:dyDescent="0.2"/>
    <row r="96799" ht="16" x14ac:dyDescent="0.2"/>
    <row r="96800" ht="16" x14ac:dyDescent="0.2"/>
    <row r="96801" ht="16" x14ac:dyDescent="0.2"/>
    <row r="96802" ht="16" x14ac:dyDescent="0.2"/>
    <row r="96803" ht="16" x14ac:dyDescent="0.2"/>
    <row r="96804" ht="16" x14ac:dyDescent="0.2"/>
    <row r="96805" ht="16" x14ac:dyDescent="0.2"/>
    <row r="96806" ht="16" x14ac:dyDescent="0.2"/>
    <row r="96807" ht="16" x14ac:dyDescent="0.2"/>
    <row r="96808" ht="16" x14ac:dyDescent="0.2"/>
    <row r="96809" ht="16" x14ac:dyDescent="0.2"/>
    <row r="96810" ht="16" x14ac:dyDescent="0.2"/>
    <row r="96811" ht="16" x14ac:dyDescent="0.2"/>
    <row r="96812" ht="16" x14ac:dyDescent="0.2"/>
    <row r="96813" ht="16" x14ac:dyDescent="0.2"/>
    <row r="96814" ht="16" x14ac:dyDescent="0.2"/>
    <row r="96815" ht="16" x14ac:dyDescent="0.2"/>
    <row r="96816" ht="16" x14ac:dyDescent="0.2"/>
    <row r="96817" ht="16" x14ac:dyDescent="0.2"/>
    <row r="96818" ht="16" x14ac:dyDescent="0.2"/>
    <row r="96819" ht="16" x14ac:dyDescent="0.2"/>
    <row r="96820" ht="16" x14ac:dyDescent="0.2"/>
    <row r="96821" ht="16" x14ac:dyDescent="0.2"/>
    <row r="96822" ht="16" x14ac:dyDescent="0.2"/>
    <row r="96823" ht="16" x14ac:dyDescent="0.2"/>
    <row r="96824" ht="16" x14ac:dyDescent="0.2"/>
    <row r="96825" ht="16" x14ac:dyDescent="0.2"/>
    <row r="96826" ht="16" x14ac:dyDescent="0.2"/>
    <row r="96827" ht="16" x14ac:dyDescent="0.2"/>
    <row r="96828" ht="16" x14ac:dyDescent="0.2"/>
    <row r="96829" ht="16" x14ac:dyDescent="0.2"/>
    <row r="96830" ht="16" x14ac:dyDescent="0.2"/>
    <row r="96831" ht="16" x14ac:dyDescent="0.2"/>
    <row r="96832" ht="16" x14ac:dyDescent="0.2"/>
    <row r="96833" ht="16" x14ac:dyDescent="0.2"/>
    <row r="96834" ht="16" x14ac:dyDescent="0.2"/>
    <row r="96835" ht="16" x14ac:dyDescent="0.2"/>
    <row r="96836" ht="16" x14ac:dyDescent="0.2"/>
    <row r="96837" ht="16" x14ac:dyDescent="0.2"/>
    <row r="96838" ht="16" x14ac:dyDescent="0.2"/>
    <row r="96839" ht="16" x14ac:dyDescent="0.2"/>
    <row r="96840" ht="16" x14ac:dyDescent="0.2"/>
    <row r="96841" ht="16" x14ac:dyDescent="0.2"/>
    <row r="96842" ht="16" x14ac:dyDescent="0.2"/>
    <row r="96843" ht="16" x14ac:dyDescent="0.2"/>
    <row r="96844" ht="16" x14ac:dyDescent="0.2"/>
    <row r="96845" ht="16" x14ac:dyDescent="0.2"/>
    <row r="96846" ht="16" x14ac:dyDescent="0.2"/>
    <row r="96847" ht="16" x14ac:dyDescent="0.2"/>
    <row r="96848" ht="16" x14ac:dyDescent="0.2"/>
    <row r="96849" ht="16" x14ac:dyDescent="0.2"/>
    <row r="96850" ht="16" x14ac:dyDescent="0.2"/>
    <row r="96851" ht="16" x14ac:dyDescent="0.2"/>
    <row r="96852" ht="16" x14ac:dyDescent="0.2"/>
    <row r="96853" ht="16" x14ac:dyDescent="0.2"/>
    <row r="96854" ht="16" x14ac:dyDescent="0.2"/>
    <row r="96855" ht="16" x14ac:dyDescent="0.2"/>
    <row r="96856" ht="16" x14ac:dyDescent="0.2"/>
    <row r="96857" ht="16" x14ac:dyDescent="0.2"/>
    <row r="96858" ht="16" x14ac:dyDescent="0.2"/>
    <row r="96859" ht="16" x14ac:dyDescent="0.2"/>
    <row r="96860" ht="16" x14ac:dyDescent="0.2"/>
    <row r="96861" ht="16" x14ac:dyDescent="0.2"/>
    <row r="96862" ht="16" x14ac:dyDescent="0.2"/>
    <row r="96863" ht="16" x14ac:dyDescent="0.2"/>
    <row r="96864" ht="16" x14ac:dyDescent="0.2"/>
    <row r="96865" ht="16" x14ac:dyDescent="0.2"/>
    <row r="96866" ht="16" x14ac:dyDescent="0.2"/>
    <row r="96867" ht="16" x14ac:dyDescent="0.2"/>
    <row r="96868" ht="16" x14ac:dyDescent="0.2"/>
    <row r="96869" ht="16" x14ac:dyDescent="0.2"/>
    <row r="96870" ht="16" x14ac:dyDescent="0.2"/>
    <row r="96871" ht="16" x14ac:dyDescent="0.2"/>
    <row r="96872" ht="16" x14ac:dyDescent="0.2"/>
    <row r="96873" ht="16" x14ac:dyDescent="0.2"/>
    <row r="96874" ht="16" x14ac:dyDescent="0.2"/>
    <row r="96875" ht="16" x14ac:dyDescent="0.2"/>
    <row r="96876" ht="16" x14ac:dyDescent="0.2"/>
    <row r="96877" ht="16" x14ac:dyDescent="0.2"/>
    <row r="96878" ht="16" x14ac:dyDescent="0.2"/>
    <row r="96879" ht="16" x14ac:dyDescent="0.2"/>
    <row r="96880" ht="16" x14ac:dyDescent="0.2"/>
    <row r="96881" ht="16" x14ac:dyDescent="0.2"/>
    <row r="96882" ht="16" x14ac:dyDescent="0.2"/>
    <row r="96883" ht="16" x14ac:dyDescent="0.2"/>
    <row r="96884" ht="16" x14ac:dyDescent="0.2"/>
    <row r="96885" ht="16" x14ac:dyDescent="0.2"/>
    <row r="96886" ht="16" x14ac:dyDescent="0.2"/>
    <row r="96887" ht="16" x14ac:dyDescent="0.2"/>
    <row r="96888" ht="16" x14ac:dyDescent="0.2"/>
    <row r="96889" ht="16" x14ac:dyDescent="0.2"/>
    <row r="96890" ht="16" x14ac:dyDescent="0.2"/>
    <row r="96891" ht="16" x14ac:dyDescent="0.2"/>
    <row r="96892" ht="16" x14ac:dyDescent="0.2"/>
    <row r="96893" ht="16" x14ac:dyDescent="0.2"/>
    <row r="96894" ht="16" x14ac:dyDescent="0.2"/>
    <row r="96895" ht="16" x14ac:dyDescent="0.2"/>
    <row r="96896" ht="16" x14ac:dyDescent="0.2"/>
    <row r="96897" ht="16" x14ac:dyDescent="0.2"/>
    <row r="96898" ht="16" x14ac:dyDescent="0.2"/>
    <row r="96899" ht="16" x14ac:dyDescent="0.2"/>
    <row r="96900" ht="16" x14ac:dyDescent="0.2"/>
    <row r="96901" ht="16" x14ac:dyDescent="0.2"/>
    <row r="96902" ht="16" x14ac:dyDescent="0.2"/>
    <row r="96903" ht="16" x14ac:dyDescent="0.2"/>
    <row r="96904" ht="16" x14ac:dyDescent="0.2"/>
    <row r="96905" ht="16" x14ac:dyDescent="0.2"/>
    <row r="96906" ht="16" x14ac:dyDescent="0.2"/>
    <row r="96907" ht="16" x14ac:dyDescent="0.2"/>
    <row r="96908" ht="16" x14ac:dyDescent="0.2"/>
    <row r="96909" ht="16" x14ac:dyDescent="0.2"/>
    <row r="96910" ht="16" x14ac:dyDescent="0.2"/>
    <row r="96911" ht="16" x14ac:dyDescent="0.2"/>
    <row r="96912" ht="16" x14ac:dyDescent="0.2"/>
    <row r="96913" ht="16" x14ac:dyDescent="0.2"/>
    <row r="96914" ht="16" x14ac:dyDescent="0.2"/>
    <row r="96915" ht="16" x14ac:dyDescent="0.2"/>
    <row r="96916" ht="16" x14ac:dyDescent="0.2"/>
    <row r="96917" ht="16" x14ac:dyDescent="0.2"/>
    <row r="96918" ht="16" x14ac:dyDescent="0.2"/>
    <row r="96919" ht="16" x14ac:dyDescent="0.2"/>
    <row r="96920" ht="16" x14ac:dyDescent="0.2"/>
    <row r="96921" ht="16" x14ac:dyDescent="0.2"/>
    <row r="96922" ht="16" x14ac:dyDescent="0.2"/>
    <row r="96923" ht="16" x14ac:dyDescent="0.2"/>
    <row r="96924" ht="16" x14ac:dyDescent="0.2"/>
    <row r="96925" ht="16" x14ac:dyDescent="0.2"/>
    <row r="96926" ht="16" x14ac:dyDescent="0.2"/>
    <row r="96927" ht="16" x14ac:dyDescent="0.2"/>
    <row r="96928" ht="16" x14ac:dyDescent="0.2"/>
    <row r="96929" ht="16" x14ac:dyDescent="0.2"/>
    <row r="96930" ht="16" x14ac:dyDescent="0.2"/>
    <row r="96931" ht="16" x14ac:dyDescent="0.2"/>
    <row r="96932" ht="16" x14ac:dyDescent="0.2"/>
    <row r="96933" ht="16" x14ac:dyDescent="0.2"/>
    <row r="96934" ht="16" x14ac:dyDescent="0.2"/>
    <row r="96935" ht="16" x14ac:dyDescent="0.2"/>
    <row r="96936" ht="16" x14ac:dyDescent="0.2"/>
    <row r="96937" ht="16" x14ac:dyDescent="0.2"/>
    <row r="96938" ht="16" x14ac:dyDescent="0.2"/>
    <row r="96939" ht="16" x14ac:dyDescent="0.2"/>
    <row r="96940" ht="16" x14ac:dyDescent="0.2"/>
    <row r="96941" ht="16" x14ac:dyDescent="0.2"/>
    <row r="96942" ht="16" x14ac:dyDescent="0.2"/>
    <row r="96943" ht="16" x14ac:dyDescent="0.2"/>
    <row r="96944" ht="16" x14ac:dyDescent="0.2"/>
    <row r="96945" ht="16" x14ac:dyDescent="0.2"/>
    <row r="96946" ht="16" x14ac:dyDescent="0.2"/>
    <row r="96947" ht="16" x14ac:dyDescent="0.2"/>
    <row r="96948" ht="16" x14ac:dyDescent="0.2"/>
    <row r="96949" ht="16" x14ac:dyDescent="0.2"/>
    <row r="96950" ht="16" x14ac:dyDescent="0.2"/>
    <row r="96951" ht="16" x14ac:dyDescent="0.2"/>
    <row r="96952" ht="16" x14ac:dyDescent="0.2"/>
    <row r="96953" ht="16" x14ac:dyDescent="0.2"/>
    <row r="96954" ht="16" x14ac:dyDescent="0.2"/>
    <row r="96955" ht="16" x14ac:dyDescent="0.2"/>
    <row r="96956" ht="16" x14ac:dyDescent="0.2"/>
    <row r="96957" ht="16" x14ac:dyDescent="0.2"/>
    <row r="96958" ht="16" x14ac:dyDescent="0.2"/>
    <row r="96959" ht="16" x14ac:dyDescent="0.2"/>
    <row r="96960" ht="16" x14ac:dyDescent="0.2"/>
    <row r="96961" ht="16" x14ac:dyDescent="0.2"/>
    <row r="96962" ht="16" x14ac:dyDescent="0.2"/>
    <row r="96963" ht="16" x14ac:dyDescent="0.2"/>
    <row r="96964" ht="16" x14ac:dyDescent="0.2"/>
    <row r="96965" ht="16" x14ac:dyDescent="0.2"/>
    <row r="96966" ht="16" x14ac:dyDescent="0.2"/>
    <row r="96967" ht="16" x14ac:dyDescent="0.2"/>
    <row r="96968" ht="16" x14ac:dyDescent="0.2"/>
    <row r="96969" ht="16" x14ac:dyDescent="0.2"/>
    <row r="96970" ht="16" x14ac:dyDescent="0.2"/>
    <row r="96971" ht="16" x14ac:dyDescent="0.2"/>
    <row r="96972" ht="16" x14ac:dyDescent="0.2"/>
    <row r="96973" ht="16" x14ac:dyDescent="0.2"/>
    <row r="96974" ht="16" x14ac:dyDescent="0.2"/>
    <row r="96975" ht="16" x14ac:dyDescent="0.2"/>
    <row r="96976" ht="16" x14ac:dyDescent="0.2"/>
    <row r="96977" ht="16" x14ac:dyDescent="0.2"/>
    <row r="96978" ht="16" x14ac:dyDescent="0.2"/>
    <row r="96979" ht="16" x14ac:dyDescent="0.2"/>
    <row r="96980" ht="16" x14ac:dyDescent="0.2"/>
    <row r="96981" ht="16" x14ac:dyDescent="0.2"/>
    <row r="96982" ht="16" x14ac:dyDescent="0.2"/>
    <row r="96983" ht="16" x14ac:dyDescent="0.2"/>
    <row r="96984" ht="16" x14ac:dyDescent="0.2"/>
    <row r="96985" ht="16" x14ac:dyDescent="0.2"/>
    <row r="96986" ht="16" x14ac:dyDescent="0.2"/>
    <row r="96987" ht="16" x14ac:dyDescent="0.2"/>
    <row r="96988" ht="16" x14ac:dyDescent="0.2"/>
    <row r="96989" ht="16" x14ac:dyDescent="0.2"/>
    <row r="96990" ht="16" x14ac:dyDescent="0.2"/>
    <row r="96991" ht="16" x14ac:dyDescent="0.2"/>
    <row r="96992" ht="16" x14ac:dyDescent="0.2"/>
    <row r="96993" ht="16" x14ac:dyDescent="0.2"/>
    <row r="96994" ht="16" x14ac:dyDescent="0.2"/>
    <row r="96995" ht="16" x14ac:dyDescent="0.2"/>
    <row r="96996" ht="16" x14ac:dyDescent="0.2"/>
    <row r="96997" ht="16" x14ac:dyDescent="0.2"/>
    <row r="96998" ht="16" x14ac:dyDescent="0.2"/>
    <row r="96999" ht="16" x14ac:dyDescent="0.2"/>
    <row r="97000" ht="16" x14ac:dyDescent="0.2"/>
    <row r="97001" ht="16" x14ac:dyDescent="0.2"/>
    <row r="97002" ht="16" x14ac:dyDescent="0.2"/>
    <row r="97003" ht="16" x14ac:dyDescent="0.2"/>
    <row r="97004" ht="16" x14ac:dyDescent="0.2"/>
    <row r="97005" ht="16" x14ac:dyDescent="0.2"/>
    <row r="97006" ht="16" x14ac:dyDescent="0.2"/>
    <row r="97007" ht="16" x14ac:dyDescent="0.2"/>
    <row r="97008" ht="16" x14ac:dyDescent="0.2"/>
    <row r="97009" ht="16" x14ac:dyDescent="0.2"/>
    <row r="97010" ht="16" x14ac:dyDescent="0.2"/>
    <row r="97011" ht="16" x14ac:dyDescent="0.2"/>
    <row r="97012" ht="16" x14ac:dyDescent="0.2"/>
    <row r="97013" ht="16" x14ac:dyDescent="0.2"/>
    <row r="97014" ht="16" x14ac:dyDescent="0.2"/>
    <row r="97015" ht="16" x14ac:dyDescent="0.2"/>
    <row r="97016" ht="16" x14ac:dyDescent="0.2"/>
    <row r="97017" ht="16" x14ac:dyDescent="0.2"/>
    <row r="97018" ht="16" x14ac:dyDescent="0.2"/>
    <row r="97019" ht="16" x14ac:dyDescent="0.2"/>
    <row r="97020" ht="16" x14ac:dyDescent="0.2"/>
    <row r="97021" ht="16" x14ac:dyDescent="0.2"/>
    <row r="97022" ht="16" x14ac:dyDescent="0.2"/>
    <row r="97023" ht="16" x14ac:dyDescent="0.2"/>
    <row r="97024" ht="16" x14ac:dyDescent="0.2"/>
    <row r="97025" ht="16" x14ac:dyDescent="0.2"/>
    <row r="97026" ht="16" x14ac:dyDescent="0.2"/>
    <row r="97027" ht="16" x14ac:dyDescent="0.2"/>
    <row r="97028" ht="16" x14ac:dyDescent="0.2"/>
    <row r="97029" ht="16" x14ac:dyDescent="0.2"/>
    <row r="97030" ht="16" x14ac:dyDescent="0.2"/>
    <row r="97031" ht="16" x14ac:dyDescent="0.2"/>
    <row r="97032" ht="16" x14ac:dyDescent="0.2"/>
    <row r="97033" ht="16" x14ac:dyDescent="0.2"/>
    <row r="97034" ht="16" x14ac:dyDescent="0.2"/>
    <row r="97035" ht="16" x14ac:dyDescent="0.2"/>
    <row r="97036" ht="16" x14ac:dyDescent="0.2"/>
    <row r="97037" ht="16" x14ac:dyDescent="0.2"/>
    <row r="97038" ht="16" x14ac:dyDescent="0.2"/>
    <row r="97039" ht="16" x14ac:dyDescent="0.2"/>
    <row r="97040" ht="16" x14ac:dyDescent="0.2"/>
    <row r="97041" ht="16" x14ac:dyDescent="0.2"/>
    <row r="97042" ht="16" x14ac:dyDescent="0.2"/>
    <row r="97043" ht="16" x14ac:dyDescent="0.2"/>
    <row r="97044" ht="16" x14ac:dyDescent="0.2"/>
    <row r="97045" ht="16" x14ac:dyDescent="0.2"/>
    <row r="97046" ht="16" x14ac:dyDescent="0.2"/>
    <row r="97047" ht="16" x14ac:dyDescent="0.2"/>
    <row r="97048" ht="16" x14ac:dyDescent="0.2"/>
    <row r="97049" ht="16" x14ac:dyDescent="0.2"/>
    <row r="97050" ht="16" x14ac:dyDescent="0.2"/>
    <row r="97051" ht="16" x14ac:dyDescent="0.2"/>
    <row r="97052" ht="16" x14ac:dyDescent="0.2"/>
    <row r="97053" ht="16" x14ac:dyDescent="0.2"/>
    <row r="97054" ht="16" x14ac:dyDescent="0.2"/>
    <row r="97055" ht="16" x14ac:dyDescent="0.2"/>
    <row r="97056" ht="16" x14ac:dyDescent="0.2"/>
    <row r="97057" ht="16" x14ac:dyDescent="0.2"/>
    <row r="97058" ht="16" x14ac:dyDescent="0.2"/>
    <row r="97059" ht="16" x14ac:dyDescent="0.2"/>
    <row r="97060" ht="16" x14ac:dyDescent="0.2"/>
    <row r="97061" ht="16" x14ac:dyDescent="0.2"/>
    <row r="97062" ht="16" x14ac:dyDescent="0.2"/>
    <row r="97063" ht="16" x14ac:dyDescent="0.2"/>
    <row r="97064" ht="16" x14ac:dyDescent="0.2"/>
    <row r="97065" ht="16" x14ac:dyDescent="0.2"/>
    <row r="97066" ht="16" x14ac:dyDescent="0.2"/>
    <row r="97067" ht="16" x14ac:dyDescent="0.2"/>
    <row r="97068" ht="16" x14ac:dyDescent="0.2"/>
    <row r="97069" ht="16" x14ac:dyDescent="0.2"/>
    <row r="97070" ht="16" x14ac:dyDescent="0.2"/>
    <row r="97071" ht="16" x14ac:dyDescent="0.2"/>
    <row r="97072" ht="16" x14ac:dyDescent="0.2"/>
    <row r="97073" ht="16" x14ac:dyDescent="0.2"/>
    <row r="97074" ht="16" x14ac:dyDescent="0.2"/>
    <row r="97075" ht="16" x14ac:dyDescent="0.2"/>
    <row r="97076" ht="16" x14ac:dyDescent="0.2"/>
    <row r="97077" ht="16" x14ac:dyDescent="0.2"/>
    <row r="97078" ht="16" x14ac:dyDescent="0.2"/>
    <row r="97079" ht="16" x14ac:dyDescent="0.2"/>
    <row r="97080" ht="16" x14ac:dyDescent="0.2"/>
    <row r="97081" ht="16" x14ac:dyDescent="0.2"/>
    <row r="97082" ht="16" x14ac:dyDescent="0.2"/>
    <row r="97083" ht="16" x14ac:dyDescent="0.2"/>
    <row r="97084" ht="16" x14ac:dyDescent="0.2"/>
    <row r="97085" ht="16" x14ac:dyDescent="0.2"/>
    <row r="97086" ht="16" x14ac:dyDescent="0.2"/>
    <row r="97087" ht="16" x14ac:dyDescent="0.2"/>
    <row r="97088" ht="16" x14ac:dyDescent="0.2"/>
    <row r="97089" ht="16" x14ac:dyDescent="0.2"/>
    <row r="97090" ht="16" x14ac:dyDescent="0.2"/>
    <row r="97091" ht="16" x14ac:dyDescent="0.2"/>
    <row r="97092" ht="16" x14ac:dyDescent="0.2"/>
    <row r="97093" ht="16" x14ac:dyDescent="0.2"/>
    <row r="97094" ht="16" x14ac:dyDescent="0.2"/>
    <row r="97095" ht="16" x14ac:dyDescent="0.2"/>
    <row r="97096" ht="16" x14ac:dyDescent="0.2"/>
    <row r="97097" ht="16" x14ac:dyDescent="0.2"/>
    <row r="97098" ht="16" x14ac:dyDescent="0.2"/>
    <row r="97099" ht="16" x14ac:dyDescent="0.2"/>
    <row r="97100" ht="16" x14ac:dyDescent="0.2"/>
    <row r="97101" ht="16" x14ac:dyDescent="0.2"/>
    <row r="97102" ht="16" x14ac:dyDescent="0.2"/>
    <row r="97103" ht="16" x14ac:dyDescent="0.2"/>
    <row r="97104" ht="16" x14ac:dyDescent="0.2"/>
    <row r="97105" ht="16" x14ac:dyDescent="0.2"/>
    <row r="97106" ht="16" x14ac:dyDescent="0.2"/>
    <row r="97107" ht="16" x14ac:dyDescent="0.2"/>
    <row r="97108" ht="16" x14ac:dyDescent="0.2"/>
    <row r="97109" ht="16" x14ac:dyDescent="0.2"/>
    <row r="97110" ht="16" x14ac:dyDescent="0.2"/>
    <row r="97111" ht="16" x14ac:dyDescent="0.2"/>
    <row r="97112" ht="16" x14ac:dyDescent="0.2"/>
    <row r="97113" ht="16" x14ac:dyDescent="0.2"/>
    <row r="97114" ht="16" x14ac:dyDescent="0.2"/>
    <row r="97115" ht="16" x14ac:dyDescent="0.2"/>
    <row r="97116" ht="16" x14ac:dyDescent="0.2"/>
    <row r="97117" ht="16" x14ac:dyDescent="0.2"/>
    <row r="97118" ht="16" x14ac:dyDescent="0.2"/>
    <row r="97119" ht="16" x14ac:dyDescent="0.2"/>
    <row r="97120" ht="16" x14ac:dyDescent="0.2"/>
    <row r="97121" ht="16" x14ac:dyDescent="0.2"/>
    <row r="97122" ht="16" x14ac:dyDescent="0.2"/>
    <row r="97123" ht="16" x14ac:dyDescent="0.2"/>
    <row r="97124" ht="16" x14ac:dyDescent="0.2"/>
    <row r="97125" ht="16" x14ac:dyDescent="0.2"/>
    <row r="97126" ht="16" x14ac:dyDescent="0.2"/>
    <row r="97127" ht="16" x14ac:dyDescent="0.2"/>
    <row r="97128" ht="16" x14ac:dyDescent="0.2"/>
    <row r="97129" ht="16" x14ac:dyDescent="0.2"/>
    <row r="97130" ht="16" x14ac:dyDescent="0.2"/>
    <row r="97131" ht="16" x14ac:dyDescent="0.2"/>
    <row r="97132" ht="16" x14ac:dyDescent="0.2"/>
    <row r="97133" ht="16" x14ac:dyDescent="0.2"/>
    <row r="97134" ht="16" x14ac:dyDescent="0.2"/>
    <row r="97135" ht="16" x14ac:dyDescent="0.2"/>
    <row r="97136" ht="16" x14ac:dyDescent="0.2"/>
    <row r="97137" ht="16" x14ac:dyDescent="0.2"/>
    <row r="97138" ht="16" x14ac:dyDescent="0.2"/>
    <row r="97139" ht="16" x14ac:dyDescent="0.2"/>
    <row r="97140" ht="16" x14ac:dyDescent="0.2"/>
    <row r="97141" ht="16" x14ac:dyDescent="0.2"/>
    <row r="97142" ht="16" x14ac:dyDescent="0.2"/>
    <row r="97143" ht="16" x14ac:dyDescent="0.2"/>
    <row r="97144" ht="16" x14ac:dyDescent="0.2"/>
    <row r="97145" ht="16" x14ac:dyDescent="0.2"/>
    <row r="97146" ht="16" x14ac:dyDescent="0.2"/>
    <row r="97147" ht="16" x14ac:dyDescent="0.2"/>
    <row r="97148" ht="16" x14ac:dyDescent="0.2"/>
    <row r="97149" ht="16" x14ac:dyDescent="0.2"/>
    <row r="97150" ht="16" x14ac:dyDescent="0.2"/>
    <row r="97151" ht="16" x14ac:dyDescent="0.2"/>
    <row r="97152" ht="16" x14ac:dyDescent="0.2"/>
    <row r="97153" ht="16" x14ac:dyDescent="0.2"/>
    <row r="97154" ht="16" x14ac:dyDescent="0.2"/>
    <row r="97155" ht="16" x14ac:dyDescent="0.2"/>
    <row r="97156" ht="16" x14ac:dyDescent="0.2"/>
    <row r="97157" ht="16" x14ac:dyDescent="0.2"/>
    <row r="97158" ht="16" x14ac:dyDescent="0.2"/>
    <row r="97159" ht="16" x14ac:dyDescent="0.2"/>
    <row r="97160" ht="16" x14ac:dyDescent="0.2"/>
    <row r="97161" ht="16" x14ac:dyDescent="0.2"/>
    <row r="97162" ht="16" x14ac:dyDescent="0.2"/>
    <row r="97163" ht="16" x14ac:dyDescent="0.2"/>
    <row r="97164" ht="16" x14ac:dyDescent="0.2"/>
    <row r="97165" ht="16" x14ac:dyDescent="0.2"/>
    <row r="97166" ht="16" x14ac:dyDescent="0.2"/>
    <row r="97167" ht="16" x14ac:dyDescent="0.2"/>
    <row r="97168" ht="16" x14ac:dyDescent="0.2"/>
    <row r="97169" ht="16" x14ac:dyDescent="0.2"/>
    <row r="97170" ht="16" x14ac:dyDescent="0.2"/>
    <row r="97171" ht="16" x14ac:dyDescent="0.2"/>
    <row r="97172" ht="16" x14ac:dyDescent="0.2"/>
    <row r="97173" ht="16" x14ac:dyDescent="0.2"/>
    <row r="97174" ht="16" x14ac:dyDescent="0.2"/>
    <row r="97175" ht="16" x14ac:dyDescent="0.2"/>
    <row r="97176" ht="16" x14ac:dyDescent="0.2"/>
    <row r="97177" ht="16" x14ac:dyDescent="0.2"/>
    <row r="97178" ht="16" x14ac:dyDescent="0.2"/>
    <row r="97179" ht="16" x14ac:dyDescent="0.2"/>
    <row r="97180" ht="16" x14ac:dyDescent="0.2"/>
    <row r="97181" ht="16" x14ac:dyDescent="0.2"/>
    <row r="97182" ht="16" x14ac:dyDescent="0.2"/>
    <row r="97183" ht="16" x14ac:dyDescent="0.2"/>
    <row r="97184" ht="16" x14ac:dyDescent="0.2"/>
    <row r="97185" ht="16" x14ac:dyDescent="0.2"/>
    <row r="97186" ht="16" x14ac:dyDescent="0.2"/>
    <row r="97187" ht="16" x14ac:dyDescent="0.2"/>
    <row r="97188" ht="16" x14ac:dyDescent="0.2"/>
    <row r="97189" ht="16" x14ac:dyDescent="0.2"/>
    <row r="97190" ht="16" x14ac:dyDescent="0.2"/>
    <row r="97191" ht="16" x14ac:dyDescent="0.2"/>
    <row r="97192" ht="16" x14ac:dyDescent="0.2"/>
    <row r="97193" ht="16" x14ac:dyDescent="0.2"/>
    <row r="97194" ht="16" x14ac:dyDescent="0.2"/>
    <row r="97195" ht="16" x14ac:dyDescent="0.2"/>
    <row r="97196" ht="16" x14ac:dyDescent="0.2"/>
    <row r="97197" ht="16" x14ac:dyDescent="0.2"/>
    <row r="97198" ht="16" x14ac:dyDescent="0.2"/>
    <row r="97199" ht="16" x14ac:dyDescent="0.2"/>
    <row r="97200" ht="16" x14ac:dyDescent="0.2"/>
    <row r="97201" ht="16" x14ac:dyDescent="0.2"/>
    <row r="97202" ht="16" x14ac:dyDescent="0.2"/>
    <row r="97203" ht="16" x14ac:dyDescent="0.2"/>
    <row r="97204" ht="16" x14ac:dyDescent="0.2"/>
    <row r="97205" ht="16" x14ac:dyDescent="0.2"/>
    <row r="97206" ht="16" x14ac:dyDescent="0.2"/>
    <row r="97207" ht="16" x14ac:dyDescent="0.2"/>
    <row r="97208" ht="16" x14ac:dyDescent="0.2"/>
    <row r="97209" ht="16" x14ac:dyDescent="0.2"/>
    <row r="97210" ht="16" x14ac:dyDescent="0.2"/>
    <row r="97211" ht="16" x14ac:dyDescent="0.2"/>
    <row r="97212" ht="16" x14ac:dyDescent="0.2"/>
    <row r="97213" ht="16" x14ac:dyDescent="0.2"/>
    <row r="97214" ht="16" x14ac:dyDescent="0.2"/>
    <row r="97215" ht="16" x14ac:dyDescent="0.2"/>
    <row r="97216" ht="16" x14ac:dyDescent="0.2"/>
    <row r="97217" ht="16" x14ac:dyDescent="0.2"/>
    <row r="97218" ht="16" x14ac:dyDescent="0.2"/>
    <row r="97219" ht="16" x14ac:dyDescent="0.2"/>
    <row r="97220" ht="16" x14ac:dyDescent="0.2"/>
    <row r="97221" ht="16" x14ac:dyDescent="0.2"/>
    <row r="97222" ht="16" x14ac:dyDescent="0.2"/>
    <row r="97223" ht="16" x14ac:dyDescent="0.2"/>
    <row r="97224" ht="16" x14ac:dyDescent="0.2"/>
    <row r="97225" ht="16" x14ac:dyDescent="0.2"/>
    <row r="97226" ht="16" x14ac:dyDescent="0.2"/>
    <row r="97227" ht="16" x14ac:dyDescent="0.2"/>
    <row r="97228" ht="16" x14ac:dyDescent="0.2"/>
    <row r="97229" ht="16" x14ac:dyDescent="0.2"/>
    <row r="97230" ht="16" x14ac:dyDescent="0.2"/>
    <row r="97231" ht="16" x14ac:dyDescent="0.2"/>
    <row r="97232" ht="16" x14ac:dyDescent="0.2"/>
    <row r="97233" ht="16" x14ac:dyDescent="0.2"/>
    <row r="97234" ht="16" x14ac:dyDescent="0.2"/>
    <row r="97235" ht="16" x14ac:dyDescent="0.2"/>
    <row r="97236" ht="16" x14ac:dyDescent="0.2"/>
    <row r="97237" ht="16" x14ac:dyDescent="0.2"/>
    <row r="97238" ht="16" x14ac:dyDescent="0.2"/>
    <row r="97239" ht="16" x14ac:dyDescent="0.2"/>
    <row r="97240" ht="16" x14ac:dyDescent="0.2"/>
    <row r="97241" ht="16" x14ac:dyDescent="0.2"/>
    <row r="97242" ht="16" x14ac:dyDescent="0.2"/>
    <row r="97243" ht="16" x14ac:dyDescent="0.2"/>
    <row r="97244" ht="16" x14ac:dyDescent="0.2"/>
    <row r="97245" ht="16" x14ac:dyDescent="0.2"/>
    <row r="97246" ht="16" x14ac:dyDescent="0.2"/>
    <row r="97247" ht="16" x14ac:dyDescent="0.2"/>
    <row r="97248" ht="16" x14ac:dyDescent="0.2"/>
    <row r="97249" ht="16" x14ac:dyDescent="0.2"/>
    <row r="97250" ht="16" x14ac:dyDescent="0.2"/>
    <row r="97251" ht="16" x14ac:dyDescent="0.2"/>
    <row r="97252" ht="16" x14ac:dyDescent="0.2"/>
    <row r="97253" ht="16" x14ac:dyDescent="0.2"/>
    <row r="97254" ht="16" x14ac:dyDescent="0.2"/>
    <row r="97255" ht="16" x14ac:dyDescent="0.2"/>
    <row r="97256" ht="16" x14ac:dyDescent="0.2"/>
    <row r="97257" ht="16" x14ac:dyDescent="0.2"/>
    <row r="97258" ht="16" x14ac:dyDescent="0.2"/>
    <row r="97259" ht="16" x14ac:dyDescent="0.2"/>
    <row r="97260" ht="16" x14ac:dyDescent="0.2"/>
    <row r="97261" ht="16" x14ac:dyDescent="0.2"/>
    <row r="97262" ht="16" x14ac:dyDescent="0.2"/>
    <row r="97263" ht="16" x14ac:dyDescent="0.2"/>
    <row r="97264" ht="16" x14ac:dyDescent="0.2"/>
    <row r="97265" ht="16" x14ac:dyDescent="0.2"/>
    <row r="97266" ht="16" x14ac:dyDescent="0.2"/>
    <row r="97267" ht="16" x14ac:dyDescent="0.2"/>
    <row r="97268" ht="16" x14ac:dyDescent="0.2"/>
    <row r="97269" ht="16" x14ac:dyDescent="0.2"/>
    <row r="97270" ht="16" x14ac:dyDescent="0.2"/>
    <row r="97271" ht="16" x14ac:dyDescent="0.2"/>
    <row r="97272" ht="16" x14ac:dyDescent="0.2"/>
    <row r="97273" ht="16" x14ac:dyDescent="0.2"/>
    <row r="97274" ht="16" x14ac:dyDescent="0.2"/>
    <row r="97275" ht="16" x14ac:dyDescent="0.2"/>
    <row r="97276" ht="16" x14ac:dyDescent="0.2"/>
    <row r="97277" ht="16" x14ac:dyDescent="0.2"/>
    <row r="97278" ht="16" x14ac:dyDescent="0.2"/>
    <row r="97279" ht="16" x14ac:dyDescent="0.2"/>
    <row r="97280" ht="16" x14ac:dyDescent="0.2"/>
    <row r="97281" ht="16" x14ac:dyDescent="0.2"/>
    <row r="97282" ht="16" x14ac:dyDescent="0.2"/>
    <row r="97283" ht="16" x14ac:dyDescent="0.2"/>
    <row r="97284" ht="16" x14ac:dyDescent="0.2"/>
    <row r="97285" ht="16" x14ac:dyDescent="0.2"/>
    <row r="97286" ht="16" x14ac:dyDescent="0.2"/>
    <row r="97287" ht="16" x14ac:dyDescent="0.2"/>
    <row r="97288" ht="16" x14ac:dyDescent="0.2"/>
    <row r="97289" ht="16" x14ac:dyDescent="0.2"/>
    <row r="97290" ht="16" x14ac:dyDescent="0.2"/>
    <row r="97291" ht="16" x14ac:dyDescent="0.2"/>
    <row r="97292" ht="16" x14ac:dyDescent="0.2"/>
    <row r="97293" ht="16" x14ac:dyDescent="0.2"/>
    <row r="97294" ht="16" x14ac:dyDescent="0.2"/>
    <row r="97295" ht="16" x14ac:dyDescent="0.2"/>
    <row r="97296" ht="16" x14ac:dyDescent="0.2"/>
    <row r="97297" ht="16" x14ac:dyDescent="0.2"/>
    <row r="97298" ht="16" x14ac:dyDescent="0.2"/>
    <row r="97299" ht="16" x14ac:dyDescent="0.2"/>
    <row r="97300" ht="16" x14ac:dyDescent="0.2"/>
    <row r="97301" ht="16" x14ac:dyDescent="0.2"/>
    <row r="97302" ht="16" x14ac:dyDescent="0.2"/>
    <row r="97303" ht="16" x14ac:dyDescent="0.2"/>
    <row r="97304" ht="16" x14ac:dyDescent="0.2"/>
    <row r="97305" ht="16" x14ac:dyDescent="0.2"/>
    <row r="97306" ht="16" x14ac:dyDescent="0.2"/>
    <row r="97307" ht="16" x14ac:dyDescent="0.2"/>
    <row r="97308" ht="16" x14ac:dyDescent="0.2"/>
    <row r="97309" ht="16" x14ac:dyDescent="0.2"/>
    <row r="97310" ht="16" x14ac:dyDescent="0.2"/>
    <row r="97311" ht="16" x14ac:dyDescent="0.2"/>
    <row r="97312" ht="16" x14ac:dyDescent="0.2"/>
    <row r="97313" ht="16" x14ac:dyDescent="0.2"/>
    <row r="97314" ht="16" x14ac:dyDescent="0.2"/>
    <row r="97315" ht="16" x14ac:dyDescent="0.2"/>
    <row r="97316" ht="16" x14ac:dyDescent="0.2"/>
    <row r="97317" ht="16" x14ac:dyDescent="0.2"/>
    <row r="97318" ht="16" x14ac:dyDescent="0.2"/>
    <row r="97319" ht="16" x14ac:dyDescent="0.2"/>
    <row r="97320" ht="16" x14ac:dyDescent="0.2"/>
    <row r="97321" ht="16" x14ac:dyDescent="0.2"/>
    <row r="97322" ht="16" x14ac:dyDescent="0.2"/>
    <row r="97323" ht="16" x14ac:dyDescent="0.2"/>
    <row r="97324" ht="16" x14ac:dyDescent="0.2"/>
    <row r="97325" ht="16" x14ac:dyDescent="0.2"/>
    <row r="97326" ht="16" x14ac:dyDescent="0.2"/>
    <row r="97327" ht="16" x14ac:dyDescent="0.2"/>
    <row r="97328" ht="16" x14ac:dyDescent="0.2"/>
    <row r="97329" ht="16" x14ac:dyDescent="0.2"/>
    <row r="97330" ht="16" x14ac:dyDescent="0.2"/>
    <row r="97331" ht="16" x14ac:dyDescent="0.2"/>
    <row r="97332" ht="16" x14ac:dyDescent="0.2"/>
    <row r="97333" ht="16" x14ac:dyDescent="0.2"/>
    <row r="97334" ht="16" x14ac:dyDescent="0.2"/>
    <row r="97335" ht="16" x14ac:dyDescent="0.2"/>
    <row r="97336" ht="16" x14ac:dyDescent="0.2"/>
    <row r="97337" ht="16" x14ac:dyDescent="0.2"/>
    <row r="97338" ht="16" x14ac:dyDescent="0.2"/>
    <row r="97339" ht="16" x14ac:dyDescent="0.2"/>
    <row r="97340" ht="16" x14ac:dyDescent="0.2"/>
    <row r="97341" ht="16" x14ac:dyDescent="0.2"/>
    <row r="97342" ht="16" x14ac:dyDescent="0.2"/>
    <row r="97343" ht="16" x14ac:dyDescent="0.2"/>
    <row r="97344" ht="16" x14ac:dyDescent="0.2"/>
    <row r="97345" ht="16" x14ac:dyDescent="0.2"/>
    <row r="97346" ht="16" x14ac:dyDescent="0.2"/>
    <row r="97347" ht="16" x14ac:dyDescent="0.2"/>
    <row r="97348" ht="16" x14ac:dyDescent="0.2"/>
    <row r="97349" ht="16" x14ac:dyDescent="0.2"/>
    <row r="97350" ht="16" x14ac:dyDescent="0.2"/>
    <row r="97351" ht="16" x14ac:dyDescent="0.2"/>
    <row r="97352" ht="16" x14ac:dyDescent="0.2"/>
    <row r="97353" ht="16" x14ac:dyDescent="0.2"/>
    <row r="97354" ht="16" x14ac:dyDescent="0.2"/>
    <row r="97355" ht="16" x14ac:dyDescent="0.2"/>
    <row r="97356" ht="16" x14ac:dyDescent="0.2"/>
    <row r="97357" ht="16" x14ac:dyDescent="0.2"/>
    <row r="97358" ht="16" x14ac:dyDescent="0.2"/>
    <row r="97359" ht="16" x14ac:dyDescent="0.2"/>
    <row r="97360" ht="16" x14ac:dyDescent="0.2"/>
    <row r="97361" ht="16" x14ac:dyDescent="0.2"/>
    <row r="97362" ht="16" x14ac:dyDescent="0.2"/>
    <row r="97363" ht="16" x14ac:dyDescent="0.2"/>
    <row r="97364" ht="16" x14ac:dyDescent="0.2"/>
    <row r="97365" ht="16" x14ac:dyDescent="0.2"/>
    <row r="97366" ht="16" x14ac:dyDescent="0.2"/>
    <row r="97367" ht="16" x14ac:dyDescent="0.2"/>
    <row r="97368" ht="16" x14ac:dyDescent="0.2"/>
    <row r="97369" ht="16" x14ac:dyDescent="0.2"/>
    <row r="97370" ht="16" x14ac:dyDescent="0.2"/>
    <row r="97371" ht="16" x14ac:dyDescent="0.2"/>
    <row r="97372" ht="16" x14ac:dyDescent="0.2"/>
    <row r="97373" ht="16" x14ac:dyDescent="0.2"/>
    <row r="97374" ht="16" x14ac:dyDescent="0.2"/>
    <row r="97375" ht="16" x14ac:dyDescent="0.2"/>
    <row r="97376" ht="16" x14ac:dyDescent="0.2"/>
    <row r="97377" ht="16" x14ac:dyDescent="0.2"/>
    <row r="97378" ht="16" x14ac:dyDescent="0.2"/>
    <row r="97379" ht="16" x14ac:dyDescent="0.2"/>
    <row r="97380" ht="16" x14ac:dyDescent="0.2"/>
    <row r="97381" ht="16" x14ac:dyDescent="0.2"/>
    <row r="97382" ht="16" x14ac:dyDescent="0.2"/>
    <row r="97383" ht="16" x14ac:dyDescent="0.2"/>
    <row r="97384" ht="16" x14ac:dyDescent="0.2"/>
    <row r="97385" ht="16" x14ac:dyDescent="0.2"/>
    <row r="97386" ht="16" x14ac:dyDescent="0.2"/>
    <row r="97387" ht="16" x14ac:dyDescent="0.2"/>
    <row r="97388" ht="16" x14ac:dyDescent="0.2"/>
    <row r="97389" ht="16" x14ac:dyDescent="0.2"/>
    <row r="97390" ht="16" x14ac:dyDescent="0.2"/>
    <row r="97391" ht="16" x14ac:dyDescent="0.2"/>
    <row r="97392" ht="16" x14ac:dyDescent="0.2"/>
    <row r="97393" ht="16" x14ac:dyDescent="0.2"/>
    <row r="97394" ht="16" x14ac:dyDescent="0.2"/>
    <row r="97395" ht="16" x14ac:dyDescent="0.2"/>
    <row r="97396" ht="16" x14ac:dyDescent="0.2"/>
    <row r="97397" ht="16" x14ac:dyDescent="0.2"/>
    <row r="97398" ht="16" x14ac:dyDescent="0.2"/>
    <row r="97399" ht="16" x14ac:dyDescent="0.2"/>
    <row r="97400" ht="16" x14ac:dyDescent="0.2"/>
    <row r="97401" ht="16" x14ac:dyDescent="0.2"/>
    <row r="97402" ht="16" x14ac:dyDescent="0.2"/>
    <row r="97403" ht="16" x14ac:dyDescent="0.2"/>
    <row r="97404" ht="16" x14ac:dyDescent="0.2"/>
    <row r="97405" ht="16" x14ac:dyDescent="0.2"/>
    <row r="97406" ht="16" x14ac:dyDescent="0.2"/>
    <row r="97407" ht="16" x14ac:dyDescent="0.2"/>
    <row r="97408" ht="16" x14ac:dyDescent="0.2"/>
    <row r="97409" ht="16" x14ac:dyDescent="0.2"/>
    <row r="97410" ht="16" x14ac:dyDescent="0.2"/>
    <row r="97411" ht="16" x14ac:dyDescent="0.2"/>
    <row r="97412" ht="16" x14ac:dyDescent="0.2"/>
    <row r="97413" ht="16" x14ac:dyDescent="0.2"/>
    <row r="97414" ht="16" x14ac:dyDescent="0.2"/>
    <row r="97415" ht="16" x14ac:dyDescent="0.2"/>
    <row r="97416" ht="16" x14ac:dyDescent="0.2"/>
    <row r="97417" ht="16" x14ac:dyDescent="0.2"/>
    <row r="97418" ht="16" x14ac:dyDescent="0.2"/>
    <row r="97419" ht="16" x14ac:dyDescent="0.2"/>
    <row r="97420" ht="16" x14ac:dyDescent="0.2"/>
    <row r="97421" ht="16" x14ac:dyDescent="0.2"/>
    <row r="97422" ht="16" x14ac:dyDescent="0.2"/>
    <row r="97423" ht="16" x14ac:dyDescent="0.2"/>
    <row r="97424" ht="16" x14ac:dyDescent="0.2"/>
    <row r="97425" ht="16" x14ac:dyDescent="0.2"/>
    <row r="97426" ht="16" x14ac:dyDescent="0.2"/>
    <row r="97427" ht="16" x14ac:dyDescent="0.2"/>
    <row r="97428" ht="16" x14ac:dyDescent="0.2"/>
    <row r="97429" ht="16" x14ac:dyDescent="0.2"/>
    <row r="97430" ht="16" x14ac:dyDescent="0.2"/>
    <row r="97431" ht="16" x14ac:dyDescent="0.2"/>
    <row r="97432" ht="16" x14ac:dyDescent="0.2"/>
    <row r="97433" ht="16" x14ac:dyDescent="0.2"/>
    <row r="97434" ht="16" x14ac:dyDescent="0.2"/>
    <row r="97435" ht="16" x14ac:dyDescent="0.2"/>
    <row r="97436" ht="16" x14ac:dyDescent="0.2"/>
    <row r="97437" ht="16" x14ac:dyDescent="0.2"/>
    <row r="97438" ht="16" x14ac:dyDescent="0.2"/>
    <row r="97439" ht="16" x14ac:dyDescent="0.2"/>
    <row r="97440" ht="16" x14ac:dyDescent="0.2"/>
    <row r="97441" ht="16" x14ac:dyDescent="0.2"/>
    <row r="97442" ht="16" x14ac:dyDescent="0.2"/>
    <row r="97443" ht="16" x14ac:dyDescent="0.2"/>
    <row r="97444" ht="16" x14ac:dyDescent="0.2"/>
    <row r="97445" ht="16" x14ac:dyDescent="0.2"/>
    <row r="97446" ht="16" x14ac:dyDescent="0.2"/>
    <row r="97447" ht="16" x14ac:dyDescent="0.2"/>
    <row r="97448" ht="16" x14ac:dyDescent="0.2"/>
    <row r="97449" ht="16" x14ac:dyDescent="0.2"/>
    <row r="97450" ht="16" x14ac:dyDescent="0.2"/>
    <row r="97451" ht="16" x14ac:dyDescent="0.2"/>
    <row r="97452" ht="16" x14ac:dyDescent="0.2"/>
    <row r="97453" ht="16" x14ac:dyDescent="0.2"/>
    <row r="97454" ht="16" x14ac:dyDescent="0.2"/>
    <row r="97455" ht="16" x14ac:dyDescent="0.2"/>
    <row r="97456" ht="16" x14ac:dyDescent="0.2"/>
    <row r="97457" ht="16" x14ac:dyDescent="0.2"/>
    <row r="97458" ht="16" x14ac:dyDescent="0.2"/>
    <row r="97459" ht="16" x14ac:dyDescent="0.2"/>
    <row r="97460" ht="16" x14ac:dyDescent="0.2"/>
    <row r="97461" ht="16" x14ac:dyDescent="0.2"/>
    <row r="97462" ht="16" x14ac:dyDescent="0.2"/>
    <row r="97463" ht="16" x14ac:dyDescent="0.2"/>
    <row r="97464" ht="16" x14ac:dyDescent="0.2"/>
    <row r="97465" ht="16" x14ac:dyDescent="0.2"/>
    <row r="97466" ht="16" x14ac:dyDescent="0.2"/>
    <row r="97467" ht="16" x14ac:dyDescent="0.2"/>
    <row r="97468" ht="16" x14ac:dyDescent="0.2"/>
    <row r="97469" ht="16" x14ac:dyDescent="0.2"/>
    <row r="97470" ht="16" x14ac:dyDescent="0.2"/>
    <row r="97471" ht="16" x14ac:dyDescent="0.2"/>
    <row r="97472" ht="16" x14ac:dyDescent="0.2"/>
    <row r="97473" ht="16" x14ac:dyDescent="0.2"/>
    <row r="97474" ht="16" x14ac:dyDescent="0.2"/>
    <row r="97475" ht="16" x14ac:dyDescent="0.2"/>
    <row r="97476" ht="16" x14ac:dyDescent="0.2"/>
    <row r="97477" ht="16" x14ac:dyDescent="0.2"/>
    <row r="97478" ht="16" x14ac:dyDescent="0.2"/>
    <row r="97479" ht="16" x14ac:dyDescent="0.2"/>
    <row r="97480" ht="16" x14ac:dyDescent="0.2"/>
    <row r="97481" ht="16" x14ac:dyDescent="0.2"/>
    <row r="97482" ht="16" x14ac:dyDescent="0.2"/>
    <row r="97483" ht="16" x14ac:dyDescent="0.2"/>
    <row r="97484" ht="16" x14ac:dyDescent="0.2"/>
    <row r="97485" ht="16" x14ac:dyDescent="0.2"/>
    <row r="97486" ht="16" x14ac:dyDescent="0.2"/>
    <row r="97487" ht="16" x14ac:dyDescent="0.2"/>
    <row r="97488" ht="16" x14ac:dyDescent="0.2"/>
    <row r="97489" ht="16" x14ac:dyDescent="0.2"/>
    <row r="97490" ht="16" x14ac:dyDescent="0.2"/>
    <row r="97491" ht="16" x14ac:dyDescent="0.2"/>
    <row r="97492" ht="16" x14ac:dyDescent="0.2"/>
    <row r="97493" ht="16" x14ac:dyDescent="0.2"/>
    <row r="97494" ht="16" x14ac:dyDescent="0.2"/>
    <row r="97495" ht="16" x14ac:dyDescent="0.2"/>
    <row r="97496" ht="16" x14ac:dyDescent="0.2"/>
    <row r="97497" ht="16" x14ac:dyDescent="0.2"/>
    <row r="97498" ht="16" x14ac:dyDescent="0.2"/>
    <row r="97499" ht="16" x14ac:dyDescent="0.2"/>
    <row r="97500" ht="16" x14ac:dyDescent="0.2"/>
    <row r="97501" ht="16" x14ac:dyDescent="0.2"/>
    <row r="97502" ht="16" x14ac:dyDescent="0.2"/>
    <row r="97503" ht="16" x14ac:dyDescent="0.2"/>
    <row r="97504" ht="16" x14ac:dyDescent="0.2"/>
    <row r="97505" ht="16" x14ac:dyDescent="0.2"/>
    <row r="97506" ht="16" x14ac:dyDescent="0.2"/>
    <row r="97507" ht="16" x14ac:dyDescent="0.2"/>
    <row r="97508" ht="16" x14ac:dyDescent="0.2"/>
    <row r="97509" ht="16" x14ac:dyDescent="0.2"/>
    <row r="97510" ht="16" x14ac:dyDescent="0.2"/>
    <row r="97511" ht="16" x14ac:dyDescent="0.2"/>
    <row r="97512" ht="16" x14ac:dyDescent="0.2"/>
    <row r="97513" ht="16" x14ac:dyDescent="0.2"/>
    <row r="97514" ht="16" x14ac:dyDescent="0.2"/>
    <row r="97515" ht="16" x14ac:dyDescent="0.2"/>
    <row r="97516" ht="16" x14ac:dyDescent="0.2"/>
    <row r="97517" ht="16" x14ac:dyDescent="0.2"/>
    <row r="97518" ht="16" x14ac:dyDescent="0.2"/>
    <row r="97519" ht="16" x14ac:dyDescent="0.2"/>
    <row r="97520" ht="16" x14ac:dyDescent="0.2"/>
    <row r="97521" ht="16" x14ac:dyDescent="0.2"/>
    <row r="97522" ht="16" x14ac:dyDescent="0.2"/>
    <row r="97523" ht="16" x14ac:dyDescent="0.2"/>
    <row r="97524" ht="16" x14ac:dyDescent="0.2"/>
    <row r="97525" ht="16" x14ac:dyDescent="0.2"/>
    <row r="97526" ht="16" x14ac:dyDescent="0.2"/>
    <row r="97527" ht="16" x14ac:dyDescent="0.2"/>
    <row r="97528" ht="16" x14ac:dyDescent="0.2"/>
    <row r="97529" ht="16" x14ac:dyDescent="0.2"/>
    <row r="97530" ht="16" x14ac:dyDescent="0.2"/>
    <row r="97531" ht="16" x14ac:dyDescent="0.2"/>
    <row r="97532" ht="16" x14ac:dyDescent="0.2"/>
    <row r="97533" ht="16" x14ac:dyDescent="0.2"/>
    <row r="97534" ht="16" x14ac:dyDescent="0.2"/>
    <row r="97535" ht="16" x14ac:dyDescent="0.2"/>
    <row r="97536" ht="16" x14ac:dyDescent="0.2"/>
    <row r="97537" ht="16" x14ac:dyDescent="0.2"/>
    <row r="97538" ht="16" x14ac:dyDescent="0.2"/>
    <row r="97539" ht="16" x14ac:dyDescent="0.2"/>
    <row r="97540" ht="16" x14ac:dyDescent="0.2"/>
    <row r="97541" ht="16" x14ac:dyDescent="0.2"/>
    <row r="97542" ht="16" x14ac:dyDescent="0.2"/>
    <row r="97543" ht="16" x14ac:dyDescent="0.2"/>
    <row r="97544" ht="16" x14ac:dyDescent="0.2"/>
    <row r="97545" ht="16" x14ac:dyDescent="0.2"/>
    <row r="97546" ht="16" x14ac:dyDescent="0.2"/>
    <row r="97547" ht="16" x14ac:dyDescent="0.2"/>
    <row r="97548" ht="16" x14ac:dyDescent="0.2"/>
    <row r="97549" ht="16" x14ac:dyDescent="0.2"/>
    <row r="97550" ht="16" x14ac:dyDescent="0.2"/>
    <row r="97551" ht="16" x14ac:dyDescent="0.2"/>
    <row r="97552" ht="16" x14ac:dyDescent="0.2"/>
    <row r="97553" ht="16" x14ac:dyDescent="0.2"/>
    <row r="97554" ht="16" x14ac:dyDescent="0.2"/>
    <row r="97555" ht="16" x14ac:dyDescent="0.2"/>
    <row r="97556" ht="16" x14ac:dyDescent="0.2"/>
    <row r="97557" ht="16" x14ac:dyDescent="0.2"/>
    <row r="97558" ht="16" x14ac:dyDescent="0.2"/>
    <row r="97559" ht="16" x14ac:dyDescent="0.2"/>
    <row r="97560" ht="16" x14ac:dyDescent="0.2"/>
    <row r="97561" ht="16" x14ac:dyDescent="0.2"/>
    <row r="97562" ht="16" x14ac:dyDescent="0.2"/>
    <row r="97563" ht="16" x14ac:dyDescent="0.2"/>
    <row r="97564" ht="16" x14ac:dyDescent="0.2"/>
    <row r="97565" ht="16" x14ac:dyDescent="0.2"/>
    <row r="97566" ht="16" x14ac:dyDescent="0.2"/>
    <row r="97567" ht="16" x14ac:dyDescent="0.2"/>
    <row r="97568" ht="16" x14ac:dyDescent="0.2"/>
    <row r="97569" ht="16" x14ac:dyDescent="0.2"/>
    <row r="97570" ht="16" x14ac:dyDescent="0.2"/>
    <row r="97571" ht="16" x14ac:dyDescent="0.2"/>
    <row r="97572" ht="16" x14ac:dyDescent="0.2"/>
    <row r="97573" ht="16" x14ac:dyDescent="0.2"/>
    <row r="97574" ht="16" x14ac:dyDescent="0.2"/>
    <row r="97575" ht="16" x14ac:dyDescent="0.2"/>
    <row r="97576" ht="16" x14ac:dyDescent="0.2"/>
    <row r="97577" ht="16" x14ac:dyDescent="0.2"/>
    <row r="97578" ht="16" x14ac:dyDescent="0.2"/>
    <row r="97579" ht="16" x14ac:dyDescent="0.2"/>
    <row r="97580" ht="16" x14ac:dyDescent="0.2"/>
    <row r="97581" ht="16" x14ac:dyDescent="0.2"/>
    <row r="97582" ht="16" x14ac:dyDescent="0.2"/>
    <row r="97583" ht="16" x14ac:dyDescent="0.2"/>
    <row r="97584" ht="16" x14ac:dyDescent="0.2"/>
    <row r="97585" ht="16" x14ac:dyDescent="0.2"/>
    <row r="97586" ht="16" x14ac:dyDescent="0.2"/>
    <row r="97587" ht="16" x14ac:dyDescent="0.2"/>
    <row r="97588" ht="16" x14ac:dyDescent="0.2"/>
    <row r="97589" ht="16" x14ac:dyDescent="0.2"/>
    <row r="97590" ht="16" x14ac:dyDescent="0.2"/>
    <row r="97591" ht="16" x14ac:dyDescent="0.2"/>
    <row r="97592" ht="16" x14ac:dyDescent="0.2"/>
    <row r="97593" ht="16" x14ac:dyDescent="0.2"/>
    <row r="97594" ht="16" x14ac:dyDescent="0.2"/>
    <row r="97595" ht="16" x14ac:dyDescent="0.2"/>
    <row r="97596" ht="16" x14ac:dyDescent="0.2"/>
    <row r="97597" ht="16" x14ac:dyDescent="0.2"/>
    <row r="97598" ht="16" x14ac:dyDescent="0.2"/>
    <row r="97599" ht="16" x14ac:dyDescent="0.2"/>
    <row r="97600" ht="16" x14ac:dyDescent="0.2"/>
    <row r="97601" ht="16" x14ac:dyDescent="0.2"/>
    <row r="97602" ht="16" x14ac:dyDescent="0.2"/>
    <row r="97603" ht="16" x14ac:dyDescent="0.2"/>
    <row r="97604" ht="16" x14ac:dyDescent="0.2"/>
    <row r="97605" ht="16" x14ac:dyDescent="0.2"/>
    <row r="97606" ht="16" x14ac:dyDescent="0.2"/>
    <row r="97607" ht="16" x14ac:dyDescent="0.2"/>
    <row r="97608" ht="16" x14ac:dyDescent="0.2"/>
    <row r="97609" ht="16" x14ac:dyDescent="0.2"/>
    <row r="97610" ht="16" x14ac:dyDescent="0.2"/>
    <row r="97611" ht="16" x14ac:dyDescent="0.2"/>
    <row r="97612" ht="16" x14ac:dyDescent="0.2"/>
    <row r="97613" ht="16" x14ac:dyDescent="0.2"/>
    <row r="97614" ht="16" x14ac:dyDescent="0.2"/>
    <row r="97615" ht="16" x14ac:dyDescent="0.2"/>
    <row r="97616" ht="16" x14ac:dyDescent="0.2"/>
    <row r="97617" ht="16" x14ac:dyDescent="0.2"/>
    <row r="97618" ht="16" x14ac:dyDescent="0.2"/>
    <row r="97619" ht="16" x14ac:dyDescent="0.2"/>
    <row r="97620" ht="16" x14ac:dyDescent="0.2"/>
    <row r="97621" ht="16" x14ac:dyDescent="0.2"/>
    <row r="97622" ht="16" x14ac:dyDescent="0.2"/>
    <row r="97623" ht="16" x14ac:dyDescent="0.2"/>
    <row r="97624" ht="16" x14ac:dyDescent="0.2"/>
    <row r="97625" ht="16" x14ac:dyDescent="0.2"/>
    <row r="97626" ht="16" x14ac:dyDescent="0.2"/>
    <row r="97627" ht="16" x14ac:dyDescent="0.2"/>
    <row r="97628" ht="16" x14ac:dyDescent="0.2"/>
    <row r="97629" ht="16" x14ac:dyDescent="0.2"/>
    <row r="97630" ht="16" x14ac:dyDescent="0.2"/>
    <row r="97631" ht="16" x14ac:dyDescent="0.2"/>
    <row r="97632" ht="16" x14ac:dyDescent="0.2"/>
    <row r="97633" ht="16" x14ac:dyDescent="0.2"/>
    <row r="97634" ht="16" x14ac:dyDescent="0.2"/>
    <row r="97635" ht="16" x14ac:dyDescent="0.2"/>
    <row r="97636" ht="16" x14ac:dyDescent="0.2"/>
    <row r="97637" ht="16" x14ac:dyDescent="0.2"/>
    <row r="97638" ht="16" x14ac:dyDescent="0.2"/>
    <row r="97639" ht="16" x14ac:dyDescent="0.2"/>
    <row r="97640" ht="16" x14ac:dyDescent="0.2"/>
    <row r="97641" ht="16" x14ac:dyDescent="0.2"/>
    <row r="97642" ht="16" x14ac:dyDescent="0.2"/>
    <row r="97643" ht="16" x14ac:dyDescent="0.2"/>
    <row r="97644" ht="16" x14ac:dyDescent="0.2"/>
    <row r="97645" ht="16" x14ac:dyDescent="0.2"/>
    <row r="97646" ht="16" x14ac:dyDescent="0.2"/>
    <row r="97647" ht="16" x14ac:dyDescent="0.2"/>
    <row r="97648" ht="16" x14ac:dyDescent="0.2"/>
    <row r="97649" ht="16" x14ac:dyDescent="0.2"/>
    <row r="97650" ht="16" x14ac:dyDescent="0.2"/>
    <row r="97651" ht="16" x14ac:dyDescent="0.2"/>
    <row r="97652" ht="16" x14ac:dyDescent="0.2"/>
    <row r="97653" ht="16" x14ac:dyDescent="0.2"/>
    <row r="97654" ht="16" x14ac:dyDescent="0.2"/>
    <row r="97655" ht="16" x14ac:dyDescent="0.2"/>
    <row r="97656" ht="16" x14ac:dyDescent="0.2"/>
    <row r="97657" ht="16" x14ac:dyDescent="0.2"/>
    <row r="97658" ht="16" x14ac:dyDescent="0.2"/>
    <row r="97659" ht="16" x14ac:dyDescent="0.2"/>
    <row r="97660" ht="16" x14ac:dyDescent="0.2"/>
    <row r="97661" ht="16" x14ac:dyDescent="0.2"/>
    <row r="97662" ht="16" x14ac:dyDescent="0.2"/>
    <row r="97663" ht="16" x14ac:dyDescent="0.2"/>
    <row r="97664" ht="16" x14ac:dyDescent="0.2"/>
    <row r="97665" ht="16" x14ac:dyDescent="0.2"/>
    <row r="97666" ht="16" x14ac:dyDescent="0.2"/>
    <row r="97667" ht="16" x14ac:dyDescent="0.2"/>
    <row r="97668" ht="16" x14ac:dyDescent="0.2"/>
    <row r="97669" ht="16" x14ac:dyDescent="0.2"/>
    <row r="97670" ht="16" x14ac:dyDescent="0.2"/>
    <row r="97671" ht="16" x14ac:dyDescent="0.2"/>
    <row r="97672" ht="16" x14ac:dyDescent="0.2"/>
    <row r="97673" ht="16" x14ac:dyDescent="0.2"/>
    <row r="97674" ht="16" x14ac:dyDescent="0.2"/>
    <row r="97675" ht="16" x14ac:dyDescent="0.2"/>
    <row r="97676" ht="16" x14ac:dyDescent="0.2"/>
    <row r="97677" ht="16" x14ac:dyDescent="0.2"/>
    <row r="97678" ht="16" x14ac:dyDescent="0.2"/>
    <row r="97679" ht="16" x14ac:dyDescent="0.2"/>
    <row r="97680" ht="16" x14ac:dyDescent="0.2"/>
    <row r="97681" ht="16" x14ac:dyDescent="0.2"/>
    <row r="97682" ht="16" x14ac:dyDescent="0.2"/>
    <row r="97683" ht="16" x14ac:dyDescent="0.2"/>
    <row r="97684" ht="16" x14ac:dyDescent="0.2"/>
    <row r="97685" ht="16" x14ac:dyDescent="0.2"/>
    <row r="97686" ht="16" x14ac:dyDescent="0.2"/>
    <row r="97687" ht="16" x14ac:dyDescent="0.2"/>
    <row r="97688" ht="16" x14ac:dyDescent="0.2"/>
    <row r="97689" ht="16" x14ac:dyDescent="0.2"/>
    <row r="97690" ht="16" x14ac:dyDescent="0.2"/>
    <row r="97691" ht="16" x14ac:dyDescent="0.2"/>
    <row r="97692" ht="16" x14ac:dyDescent="0.2"/>
    <row r="97693" ht="16" x14ac:dyDescent="0.2"/>
    <row r="97694" ht="16" x14ac:dyDescent="0.2"/>
    <row r="97695" ht="16" x14ac:dyDescent="0.2"/>
    <row r="97696" ht="16" x14ac:dyDescent="0.2"/>
    <row r="97697" ht="16" x14ac:dyDescent="0.2"/>
    <row r="97698" ht="16" x14ac:dyDescent="0.2"/>
    <row r="97699" ht="16" x14ac:dyDescent="0.2"/>
    <row r="97700" ht="16" x14ac:dyDescent="0.2"/>
    <row r="97701" ht="16" x14ac:dyDescent="0.2"/>
    <row r="97702" ht="16" x14ac:dyDescent="0.2"/>
    <row r="97703" ht="16" x14ac:dyDescent="0.2"/>
    <row r="97704" ht="16" x14ac:dyDescent="0.2"/>
    <row r="97705" ht="16" x14ac:dyDescent="0.2"/>
    <row r="97706" ht="16" x14ac:dyDescent="0.2"/>
    <row r="97707" ht="16" x14ac:dyDescent="0.2"/>
    <row r="97708" ht="16" x14ac:dyDescent="0.2"/>
    <row r="97709" ht="16" x14ac:dyDescent="0.2"/>
    <row r="97710" ht="16" x14ac:dyDescent="0.2"/>
    <row r="97711" ht="16" x14ac:dyDescent="0.2"/>
    <row r="97712" ht="16" x14ac:dyDescent="0.2"/>
    <row r="97713" ht="16" x14ac:dyDescent="0.2"/>
    <row r="97714" ht="16" x14ac:dyDescent="0.2"/>
    <row r="97715" ht="16" x14ac:dyDescent="0.2"/>
    <row r="97716" ht="16" x14ac:dyDescent="0.2"/>
    <row r="97717" ht="16" x14ac:dyDescent="0.2"/>
    <row r="97718" ht="16" x14ac:dyDescent="0.2"/>
    <row r="97719" ht="16" x14ac:dyDescent="0.2"/>
    <row r="97720" ht="16" x14ac:dyDescent="0.2"/>
    <row r="97721" ht="16" x14ac:dyDescent="0.2"/>
    <row r="97722" ht="16" x14ac:dyDescent="0.2"/>
    <row r="97723" ht="16" x14ac:dyDescent="0.2"/>
    <row r="97724" ht="16" x14ac:dyDescent="0.2"/>
    <row r="97725" ht="16" x14ac:dyDescent="0.2"/>
    <row r="97726" ht="16" x14ac:dyDescent="0.2"/>
    <row r="97727" ht="16" x14ac:dyDescent="0.2"/>
    <row r="97728" ht="16" x14ac:dyDescent="0.2"/>
    <row r="97729" ht="16" x14ac:dyDescent="0.2"/>
    <row r="97730" ht="16" x14ac:dyDescent="0.2"/>
    <row r="97731" ht="16" x14ac:dyDescent="0.2"/>
    <row r="97732" ht="16" x14ac:dyDescent="0.2"/>
    <row r="97733" ht="16" x14ac:dyDescent="0.2"/>
    <row r="97734" ht="16" x14ac:dyDescent="0.2"/>
    <row r="97735" ht="16" x14ac:dyDescent="0.2"/>
    <row r="97736" ht="16" x14ac:dyDescent="0.2"/>
    <row r="97737" ht="16" x14ac:dyDescent="0.2"/>
    <row r="97738" ht="16" x14ac:dyDescent="0.2"/>
    <row r="97739" ht="16" x14ac:dyDescent="0.2"/>
    <row r="97740" ht="16" x14ac:dyDescent="0.2"/>
    <row r="97741" ht="16" x14ac:dyDescent="0.2"/>
    <row r="97742" ht="16" x14ac:dyDescent="0.2"/>
    <row r="97743" ht="16" x14ac:dyDescent="0.2"/>
    <row r="97744" ht="16" x14ac:dyDescent="0.2"/>
    <row r="97745" ht="16" x14ac:dyDescent="0.2"/>
    <row r="97746" ht="16" x14ac:dyDescent="0.2"/>
    <row r="97747" ht="16" x14ac:dyDescent="0.2"/>
    <row r="97748" ht="16" x14ac:dyDescent="0.2"/>
    <row r="97749" ht="16" x14ac:dyDescent="0.2"/>
    <row r="97750" ht="16" x14ac:dyDescent="0.2"/>
    <row r="97751" ht="16" x14ac:dyDescent="0.2"/>
    <row r="97752" ht="16" x14ac:dyDescent="0.2"/>
    <row r="97753" ht="16" x14ac:dyDescent="0.2"/>
    <row r="97754" ht="16" x14ac:dyDescent="0.2"/>
    <row r="97755" ht="16" x14ac:dyDescent="0.2"/>
    <row r="97756" ht="16" x14ac:dyDescent="0.2"/>
    <row r="97757" ht="16" x14ac:dyDescent="0.2"/>
    <row r="97758" ht="16" x14ac:dyDescent="0.2"/>
    <row r="97759" ht="16" x14ac:dyDescent="0.2"/>
    <row r="97760" ht="16" x14ac:dyDescent="0.2"/>
    <row r="97761" ht="16" x14ac:dyDescent="0.2"/>
    <row r="97762" ht="16" x14ac:dyDescent="0.2"/>
    <row r="97763" ht="16" x14ac:dyDescent="0.2"/>
    <row r="97764" ht="16" x14ac:dyDescent="0.2"/>
    <row r="97765" ht="16" x14ac:dyDescent="0.2"/>
    <row r="97766" ht="16" x14ac:dyDescent="0.2"/>
    <row r="97767" ht="16" x14ac:dyDescent="0.2"/>
    <row r="97768" ht="16" x14ac:dyDescent="0.2"/>
    <row r="97769" ht="16" x14ac:dyDescent="0.2"/>
    <row r="97770" ht="16" x14ac:dyDescent="0.2"/>
    <row r="97771" ht="16" x14ac:dyDescent="0.2"/>
    <row r="97772" ht="16" x14ac:dyDescent="0.2"/>
    <row r="97773" ht="16" x14ac:dyDescent="0.2"/>
    <row r="97774" ht="16" x14ac:dyDescent="0.2"/>
    <row r="97775" ht="16" x14ac:dyDescent="0.2"/>
    <row r="97776" ht="16" x14ac:dyDescent="0.2"/>
    <row r="97777" ht="16" x14ac:dyDescent="0.2"/>
    <row r="97778" ht="16" x14ac:dyDescent="0.2"/>
    <row r="97779" ht="16" x14ac:dyDescent="0.2"/>
    <row r="97780" ht="16" x14ac:dyDescent="0.2"/>
    <row r="97781" ht="16" x14ac:dyDescent="0.2"/>
    <row r="97782" ht="16" x14ac:dyDescent="0.2"/>
    <row r="97783" ht="16" x14ac:dyDescent="0.2"/>
    <row r="97784" ht="16" x14ac:dyDescent="0.2"/>
    <row r="97785" ht="16" x14ac:dyDescent="0.2"/>
    <row r="97786" ht="16" x14ac:dyDescent="0.2"/>
    <row r="97787" ht="16" x14ac:dyDescent="0.2"/>
    <row r="97788" ht="16" x14ac:dyDescent="0.2"/>
    <row r="97789" ht="16" x14ac:dyDescent="0.2"/>
    <row r="97790" ht="16" x14ac:dyDescent="0.2"/>
    <row r="97791" ht="16" x14ac:dyDescent="0.2"/>
    <row r="97792" ht="16" x14ac:dyDescent="0.2"/>
    <row r="97793" ht="16" x14ac:dyDescent="0.2"/>
    <row r="97794" ht="16" x14ac:dyDescent="0.2"/>
    <row r="97795" ht="16" x14ac:dyDescent="0.2"/>
    <row r="97796" ht="16" x14ac:dyDescent="0.2"/>
    <row r="97797" ht="16" x14ac:dyDescent="0.2"/>
    <row r="97798" ht="16" x14ac:dyDescent="0.2"/>
    <row r="97799" ht="16" x14ac:dyDescent="0.2"/>
    <row r="97800" ht="16" x14ac:dyDescent="0.2"/>
    <row r="97801" ht="16" x14ac:dyDescent="0.2"/>
    <row r="97802" ht="16" x14ac:dyDescent="0.2"/>
    <row r="97803" ht="16" x14ac:dyDescent="0.2"/>
    <row r="97804" ht="16" x14ac:dyDescent="0.2"/>
    <row r="97805" ht="16" x14ac:dyDescent="0.2"/>
    <row r="97806" ht="16" x14ac:dyDescent="0.2"/>
    <row r="97807" ht="16" x14ac:dyDescent="0.2"/>
    <row r="97808" ht="16" x14ac:dyDescent="0.2"/>
    <row r="97809" ht="16" x14ac:dyDescent="0.2"/>
    <row r="97810" ht="16" x14ac:dyDescent="0.2"/>
    <row r="97811" ht="16" x14ac:dyDescent="0.2"/>
    <row r="97812" ht="16" x14ac:dyDescent="0.2"/>
    <row r="97813" ht="16" x14ac:dyDescent="0.2"/>
    <row r="97814" ht="16" x14ac:dyDescent="0.2"/>
    <row r="97815" ht="16" x14ac:dyDescent="0.2"/>
    <row r="97816" ht="16" x14ac:dyDescent="0.2"/>
    <row r="97817" ht="16" x14ac:dyDescent="0.2"/>
    <row r="97818" ht="16" x14ac:dyDescent="0.2"/>
    <row r="97819" ht="16" x14ac:dyDescent="0.2"/>
    <row r="97820" ht="16" x14ac:dyDescent="0.2"/>
    <row r="97821" ht="16" x14ac:dyDescent="0.2"/>
    <row r="97822" ht="16" x14ac:dyDescent="0.2"/>
    <row r="97823" ht="16" x14ac:dyDescent="0.2"/>
    <row r="97824" ht="16" x14ac:dyDescent="0.2"/>
    <row r="97825" ht="16" x14ac:dyDescent="0.2"/>
    <row r="97826" ht="16" x14ac:dyDescent="0.2"/>
    <row r="97827" ht="16" x14ac:dyDescent="0.2"/>
    <row r="97828" ht="16" x14ac:dyDescent="0.2"/>
    <row r="97829" ht="16" x14ac:dyDescent="0.2"/>
    <row r="97830" ht="16" x14ac:dyDescent="0.2"/>
    <row r="97831" ht="16" x14ac:dyDescent="0.2"/>
    <row r="97832" ht="16" x14ac:dyDescent="0.2"/>
    <row r="97833" ht="16" x14ac:dyDescent="0.2"/>
    <row r="97834" ht="16" x14ac:dyDescent="0.2"/>
    <row r="97835" ht="16" x14ac:dyDescent="0.2"/>
    <row r="97836" ht="16" x14ac:dyDescent="0.2"/>
    <row r="97837" ht="16" x14ac:dyDescent="0.2"/>
    <row r="97838" ht="16" x14ac:dyDescent="0.2"/>
    <row r="97839" ht="16" x14ac:dyDescent="0.2"/>
    <row r="97840" ht="16" x14ac:dyDescent="0.2"/>
    <row r="97841" ht="16" x14ac:dyDescent="0.2"/>
    <row r="97842" ht="16" x14ac:dyDescent="0.2"/>
    <row r="97843" ht="16" x14ac:dyDescent="0.2"/>
    <row r="97844" ht="16" x14ac:dyDescent="0.2"/>
    <row r="97845" ht="16" x14ac:dyDescent="0.2"/>
    <row r="97846" ht="16" x14ac:dyDescent="0.2"/>
    <row r="97847" ht="16" x14ac:dyDescent="0.2"/>
    <row r="97848" ht="16" x14ac:dyDescent="0.2"/>
    <row r="97849" ht="16" x14ac:dyDescent="0.2"/>
    <row r="97850" ht="16" x14ac:dyDescent="0.2"/>
    <row r="97851" ht="16" x14ac:dyDescent="0.2"/>
    <row r="97852" ht="16" x14ac:dyDescent="0.2"/>
    <row r="97853" ht="16" x14ac:dyDescent="0.2"/>
    <row r="97854" ht="16" x14ac:dyDescent="0.2"/>
    <row r="97855" ht="16" x14ac:dyDescent="0.2"/>
    <row r="97856" ht="16" x14ac:dyDescent="0.2"/>
    <row r="97857" ht="16" x14ac:dyDescent="0.2"/>
    <row r="97858" ht="16" x14ac:dyDescent="0.2"/>
    <row r="97859" ht="16" x14ac:dyDescent="0.2"/>
    <row r="97860" ht="16" x14ac:dyDescent="0.2"/>
    <row r="97861" ht="16" x14ac:dyDescent="0.2"/>
    <row r="97862" ht="16" x14ac:dyDescent="0.2"/>
    <row r="97863" ht="16" x14ac:dyDescent="0.2"/>
    <row r="97864" ht="16" x14ac:dyDescent="0.2"/>
    <row r="97865" ht="16" x14ac:dyDescent="0.2"/>
    <row r="97866" ht="16" x14ac:dyDescent="0.2"/>
    <row r="97867" ht="16" x14ac:dyDescent="0.2"/>
    <row r="97868" ht="16" x14ac:dyDescent="0.2"/>
    <row r="97869" ht="16" x14ac:dyDescent="0.2"/>
    <row r="97870" ht="16" x14ac:dyDescent="0.2"/>
    <row r="97871" ht="16" x14ac:dyDescent="0.2"/>
    <row r="97872" ht="16" x14ac:dyDescent="0.2"/>
    <row r="97873" ht="16" x14ac:dyDescent="0.2"/>
    <row r="97874" ht="16" x14ac:dyDescent="0.2"/>
    <row r="97875" ht="16" x14ac:dyDescent="0.2"/>
    <row r="97876" ht="16" x14ac:dyDescent="0.2"/>
    <row r="97877" ht="16" x14ac:dyDescent="0.2"/>
    <row r="97878" ht="16" x14ac:dyDescent="0.2"/>
    <row r="97879" ht="16" x14ac:dyDescent="0.2"/>
    <row r="97880" ht="16" x14ac:dyDescent="0.2"/>
    <row r="97881" ht="16" x14ac:dyDescent="0.2"/>
    <row r="97882" ht="16" x14ac:dyDescent="0.2"/>
    <row r="97883" ht="16" x14ac:dyDescent="0.2"/>
    <row r="97884" ht="16" x14ac:dyDescent="0.2"/>
    <row r="97885" ht="16" x14ac:dyDescent="0.2"/>
    <row r="97886" ht="16" x14ac:dyDescent="0.2"/>
    <row r="97887" ht="16" x14ac:dyDescent="0.2"/>
    <row r="97888" ht="16" x14ac:dyDescent="0.2"/>
    <row r="97889" ht="16" x14ac:dyDescent="0.2"/>
    <row r="97890" ht="16" x14ac:dyDescent="0.2"/>
    <row r="97891" ht="16" x14ac:dyDescent="0.2"/>
    <row r="97892" ht="16" x14ac:dyDescent="0.2"/>
    <row r="97893" ht="16" x14ac:dyDescent="0.2"/>
    <row r="97894" ht="16" x14ac:dyDescent="0.2"/>
    <row r="97895" ht="16" x14ac:dyDescent="0.2"/>
    <row r="97896" ht="16" x14ac:dyDescent="0.2"/>
    <row r="97897" ht="16" x14ac:dyDescent="0.2"/>
    <row r="97898" ht="16" x14ac:dyDescent="0.2"/>
    <row r="97899" ht="16" x14ac:dyDescent="0.2"/>
    <row r="97900" ht="16" x14ac:dyDescent="0.2"/>
    <row r="97901" ht="16" x14ac:dyDescent="0.2"/>
    <row r="97902" ht="16" x14ac:dyDescent="0.2"/>
    <row r="97903" ht="16" x14ac:dyDescent="0.2"/>
    <row r="97904" ht="16" x14ac:dyDescent="0.2"/>
    <row r="97905" ht="16" x14ac:dyDescent="0.2"/>
    <row r="97906" ht="16" x14ac:dyDescent="0.2"/>
    <row r="97907" ht="16" x14ac:dyDescent="0.2"/>
    <row r="97908" ht="16" x14ac:dyDescent="0.2"/>
    <row r="97909" ht="16" x14ac:dyDescent="0.2"/>
    <row r="97910" ht="16" x14ac:dyDescent="0.2"/>
    <row r="97911" ht="16" x14ac:dyDescent="0.2"/>
    <row r="97912" ht="16" x14ac:dyDescent="0.2"/>
    <row r="97913" ht="16" x14ac:dyDescent="0.2"/>
    <row r="97914" ht="16" x14ac:dyDescent="0.2"/>
    <row r="97915" ht="16" x14ac:dyDescent="0.2"/>
    <row r="97916" ht="16" x14ac:dyDescent="0.2"/>
    <row r="97917" ht="16" x14ac:dyDescent="0.2"/>
    <row r="97918" ht="16" x14ac:dyDescent="0.2"/>
    <row r="97919" ht="16" x14ac:dyDescent="0.2"/>
    <row r="97920" ht="16" x14ac:dyDescent="0.2"/>
    <row r="97921" ht="16" x14ac:dyDescent="0.2"/>
    <row r="97922" ht="16" x14ac:dyDescent="0.2"/>
    <row r="97923" ht="16" x14ac:dyDescent="0.2"/>
    <row r="97924" ht="16" x14ac:dyDescent="0.2"/>
    <row r="97925" ht="16" x14ac:dyDescent="0.2"/>
    <row r="97926" ht="16" x14ac:dyDescent="0.2"/>
    <row r="97927" ht="16" x14ac:dyDescent="0.2"/>
    <row r="97928" ht="16" x14ac:dyDescent="0.2"/>
    <row r="97929" ht="16" x14ac:dyDescent="0.2"/>
    <row r="97930" ht="16" x14ac:dyDescent="0.2"/>
    <row r="97931" ht="16" x14ac:dyDescent="0.2"/>
    <row r="97932" ht="16" x14ac:dyDescent="0.2"/>
    <row r="97933" ht="16" x14ac:dyDescent="0.2"/>
    <row r="97934" ht="16" x14ac:dyDescent="0.2"/>
    <row r="97935" ht="16" x14ac:dyDescent="0.2"/>
    <row r="97936" ht="16" x14ac:dyDescent="0.2"/>
    <row r="97937" ht="16" x14ac:dyDescent="0.2"/>
    <row r="97938" ht="16" x14ac:dyDescent="0.2"/>
    <row r="97939" ht="16" x14ac:dyDescent="0.2"/>
    <row r="97940" ht="16" x14ac:dyDescent="0.2"/>
    <row r="97941" ht="16" x14ac:dyDescent="0.2"/>
    <row r="97942" ht="16" x14ac:dyDescent="0.2"/>
    <row r="97943" ht="16" x14ac:dyDescent="0.2"/>
    <row r="97944" ht="16" x14ac:dyDescent="0.2"/>
    <row r="97945" ht="16" x14ac:dyDescent="0.2"/>
    <row r="97946" ht="16" x14ac:dyDescent="0.2"/>
    <row r="97947" ht="16" x14ac:dyDescent="0.2"/>
    <row r="97948" ht="16" x14ac:dyDescent="0.2"/>
    <row r="97949" ht="16" x14ac:dyDescent="0.2"/>
    <row r="97950" ht="16" x14ac:dyDescent="0.2"/>
    <row r="97951" ht="16" x14ac:dyDescent="0.2"/>
    <row r="97952" ht="16" x14ac:dyDescent="0.2"/>
    <row r="97953" ht="16" x14ac:dyDescent="0.2"/>
    <row r="97954" ht="16" x14ac:dyDescent="0.2"/>
    <row r="97955" ht="16" x14ac:dyDescent="0.2"/>
    <row r="97956" ht="16" x14ac:dyDescent="0.2"/>
    <row r="97957" ht="16" x14ac:dyDescent="0.2"/>
    <row r="97958" ht="16" x14ac:dyDescent="0.2"/>
    <row r="97959" ht="16" x14ac:dyDescent="0.2"/>
    <row r="97960" ht="16" x14ac:dyDescent="0.2"/>
    <row r="97961" ht="16" x14ac:dyDescent="0.2"/>
    <row r="97962" ht="16" x14ac:dyDescent="0.2"/>
    <row r="97963" ht="16" x14ac:dyDescent="0.2"/>
    <row r="97964" ht="16" x14ac:dyDescent="0.2"/>
    <row r="97965" ht="16" x14ac:dyDescent="0.2"/>
    <row r="97966" ht="16" x14ac:dyDescent="0.2"/>
    <row r="97967" ht="16" x14ac:dyDescent="0.2"/>
    <row r="97968" ht="16" x14ac:dyDescent="0.2"/>
    <row r="97969" ht="16" x14ac:dyDescent="0.2"/>
    <row r="97970" ht="16" x14ac:dyDescent="0.2"/>
    <row r="97971" ht="16" x14ac:dyDescent="0.2"/>
    <row r="97972" ht="16" x14ac:dyDescent="0.2"/>
    <row r="97973" ht="16" x14ac:dyDescent="0.2"/>
    <row r="97974" ht="16" x14ac:dyDescent="0.2"/>
    <row r="97975" ht="16" x14ac:dyDescent="0.2"/>
    <row r="97976" ht="16" x14ac:dyDescent="0.2"/>
    <row r="97977" ht="16" x14ac:dyDescent="0.2"/>
    <row r="97978" ht="16" x14ac:dyDescent="0.2"/>
    <row r="97979" ht="16" x14ac:dyDescent="0.2"/>
    <row r="97980" ht="16" x14ac:dyDescent="0.2"/>
    <row r="97981" ht="16" x14ac:dyDescent="0.2"/>
    <row r="97982" ht="16" x14ac:dyDescent="0.2"/>
    <row r="97983" ht="16" x14ac:dyDescent="0.2"/>
    <row r="97984" ht="16" x14ac:dyDescent="0.2"/>
    <row r="97985" ht="16" x14ac:dyDescent="0.2"/>
    <row r="97986" ht="16" x14ac:dyDescent="0.2"/>
    <row r="97987" ht="16" x14ac:dyDescent="0.2"/>
    <row r="97988" ht="16" x14ac:dyDescent="0.2"/>
    <row r="97989" ht="16" x14ac:dyDescent="0.2"/>
    <row r="97990" ht="16" x14ac:dyDescent="0.2"/>
    <row r="97991" ht="16" x14ac:dyDescent="0.2"/>
    <row r="97992" ht="16" x14ac:dyDescent="0.2"/>
    <row r="97993" ht="16" x14ac:dyDescent="0.2"/>
    <row r="97994" ht="16" x14ac:dyDescent="0.2"/>
    <row r="97995" ht="16" x14ac:dyDescent="0.2"/>
    <row r="97996" ht="16" x14ac:dyDescent="0.2"/>
    <row r="97997" ht="16" x14ac:dyDescent="0.2"/>
    <row r="97998" ht="16" x14ac:dyDescent="0.2"/>
    <row r="97999" ht="16" x14ac:dyDescent="0.2"/>
    <row r="98000" ht="16" x14ac:dyDescent="0.2"/>
    <row r="98001" ht="16" x14ac:dyDescent="0.2"/>
    <row r="98002" ht="16" x14ac:dyDescent="0.2"/>
    <row r="98003" ht="16" x14ac:dyDescent="0.2"/>
    <row r="98004" ht="16" x14ac:dyDescent="0.2"/>
    <row r="98005" ht="16" x14ac:dyDescent="0.2"/>
    <row r="98006" ht="16" x14ac:dyDescent="0.2"/>
    <row r="98007" ht="16" x14ac:dyDescent="0.2"/>
    <row r="98008" ht="16" x14ac:dyDescent="0.2"/>
    <row r="98009" ht="16" x14ac:dyDescent="0.2"/>
    <row r="98010" ht="16" x14ac:dyDescent="0.2"/>
    <row r="98011" ht="16" x14ac:dyDescent="0.2"/>
    <row r="98012" ht="16" x14ac:dyDescent="0.2"/>
    <row r="98013" ht="16" x14ac:dyDescent="0.2"/>
    <row r="98014" ht="16" x14ac:dyDescent="0.2"/>
    <row r="98015" ht="16" x14ac:dyDescent="0.2"/>
    <row r="98016" ht="16" x14ac:dyDescent="0.2"/>
    <row r="98017" ht="16" x14ac:dyDescent="0.2"/>
    <row r="98018" ht="16" x14ac:dyDescent="0.2"/>
    <row r="98019" ht="16" x14ac:dyDescent="0.2"/>
    <row r="98020" ht="16" x14ac:dyDescent="0.2"/>
    <row r="98021" ht="16" x14ac:dyDescent="0.2"/>
    <row r="98022" ht="16" x14ac:dyDescent="0.2"/>
    <row r="98023" ht="16" x14ac:dyDescent="0.2"/>
    <row r="98024" ht="16" x14ac:dyDescent="0.2"/>
    <row r="98025" ht="16" x14ac:dyDescent="0.2"/>
    <row r="98026" ht="16" x14ac:dyDescent="0.2"/>
    <row r="98027" ht="16" x14ac:dyDescent="0.2"/>
    <row r="98028" ht="16" x14ac:dyDescent="0.2"/>
    <row r="98029" ht="16" x14ac:dyDescent="0.2"/>
    <row r="98030" ht="16" x14ac:dyDescent="0.2"/>
    <row r="98031" ht="16" x14ac:dyDescent="0.2"/>
    <row r="98032" ht="16" x14ac:dyDescent="0.2"/>
    <row r="98033" ht="16" x14ac:dyDescent="0.2"/>
    <row r="98034" ht="16" x14ac:dyDescent="0.2"/>
    <row r="98035" ht="16" x14ac:dyDescent="0.2"/>
    <row r="98036" ht="16" x14ac:dyDescent="0.2"/>
    <row r="98037" ht="16" x14ac:dyDescent="0.2"/>
    <row r="98038" ht="16" x14ac:dyDescent="0.2"/>
    <row r="98039" ht="16" x14ac:dyDescent="0.2"/>
    <row r="98040" ht="16" x14ac:dyDescent="0.2"/>
    <row r="98041" ht="16" x14ac:dyDescent="0.2"/>
    <row r="98042" ht="16" x14ac:dyDescent="0.2"/>
    <row r="98043" ht="16" x14ac:dyDescent="0.2"/>
    <row r="98044" ht="16" x14ac:dyDescent="0.2"/>
    <row r="98045" ht="16" x14ac:dyDescent="0.2"/>
    <row r="98046" ht="16" x14ac:dyDescent="0.2"/>
    <row r="98047" ht="16" x14ac:dyDescent="0.2"/>
    <row r="98048" ht="16" x14ac:dyDescent="0.2"/>
    <row r="98049" ht="16" x14ac:dyDescent="0.2"/>
    <row r="98050" ht="16" x14ac:dyDescent="0.2"/>
    <row r="98051" ht="16" x14ac:dyDescent="0.2"/>
    <row r="98052" ht="16" x14ac:dyDescent="0.2"/>
    <row r="98053" ht="16" x14ac:dyDescent="0.2"/>
    <row r="98054" ht="16" x14ac:dyDescent="0.2"/>
    <row r="98055" ht="16" x14ac:dyDescent="0.2"/>
    <row r="98056" ht="16" x14ac:dyDescent="0.2"/>
    <row r="98057" ht="16" x14ac:dyDescent="0.2"/>
    <row r="98058" ht="16" x14ac:dyDescent="0.2"/>
    <row r="98059" ht="16" x14ac:dyDescent="0.2"/>
    <row r="98060" ht="16" x14ac:dyDescent="0.2"/>
    <row r="98061" ht="16" x14ac:dyDescent="0.2"/>
    <row r="98062" ht="16" x14ac:dyDescent="0.2"/>
    <row r="98063" ht="16" x14ac:dyDescent="0.2"/>
    <row r="98064" ht="16" x14ac:dyDescent="0.2"/>
    <row r="98065" ht="16" x14ac:dyDescent="0.2"/>
    <row r="98066" ht="16" x14ac:dyDescent="0.2"/>
    <row r="98067" ht="16" x14ac:dyDescent="0.2"/>
    <row r="98068" ht="16" x14ac:dyDescent="0.2"/>
    <row r="98069" ht="16" x14ac:dyDescent="0.2"/>
    <row r="98070" ht="16" x14ac:dyDescent="0.2"/>
    <row r="98071" ht="16" x14ac:dyDescent="0.2"/>
    <row r="98072" ht="16" x14ac:dyDescent="0.2"/>
    <row r="98073" ht="16" x14ac:dyDescent="0.2"/>
    <row r="98074" ht="16" x14ac:dyDescent="0.2"/>
    <row r="98075" ht="16" x14ac:dyDescent="0.2"/>
    <row r="98076" ht="16" x14ac:dyDescent="0.2"/>
    <row r="98077" ht="16" x14ac:dyDescent="0.2"/>
    <row r="98078" ht="16" x14ac:dyDescent="0.2"/>
    <row r="98079" ht="16" x14ac:dyDescent="0.2"/>
    <row r="98080" ht="16" x14ac:dyDescent="0.2"/>
    <row r="98081" ht="16" x14ac:dyDescent="0.2"/>
    <row r="98082" ht="16" x14ac:dyDescent="0.2"/>
    <row r="98083" ht="16" x14ac:dyDescent="0.2"/>
    <row r="98084" ht="16" x14ac:dyDescent="0.2"/>
    <row r="98085" ht="16" x14ac:dyDescent="0.2"/>
    <row r="98086" ht="16" x14ac:dyDescent="0.2"/>
    <row r="98087" ht="16" x14ac:dyDescent="0.2"/>
    <row r="98088" ht="16" x14ac:dyDescent="0.2"/>
    <row r="98089" ht="16" x14ac:dyDescent="0.2"/>
    <row r="98090" ht="16" x14ac:dyDescent="0.2"/>
    <row r="98091" ht="16" x14ac:dyDescent="0.2"/>
    <row r="98092" ht="16" x14ac:dyDescent="0.2"/>
    <row r="98093" ht="16" x14ac:dyDescent="0.2"/>
    <row r="98094" ht="16" x14ac:dyDescent="0.2"/>
    <row r="98095" ht="16" x14ac:dyDescent="0.2"/>
    <row r="98096" ht="16" x14ac:dyDescent="0.2"/>
    <row r="98097" ht="16" x14ac:dyDescent="0.2"/>
    <row r="98098" ht="16" x14ac:dyDescent="0.2"/>
    <row r="98099" ht="16" x14ac:dyDescent="0.2"/>
    <row r="98100" ht="16" x14ac:dyDescent="0.2"/>
    <row r="98101" ht="16" x14ac:dyDescent="0.2"/>
    <row r="98102" ht="16" x14ac:dyDescent="0.2"/>
    <row r="98103" ht="16" x14ac:dyDescent="0.2"/>
    <row r="98104" ht="16" x14ac:dyDescent="0.2"/>
    <row r="98105" ht="16" x14ac:dyDescent="0.2"/>
    <row r="98106" ht="16" x14ac:dyDescent="0.2"/>
    <row r="98107" ht="16" x14ac:dyDescent="0.2"/>
    <row r="98108" ht="16" x14ac:dyDescent="0.2"/>
    <row r="98109" ht="16" x14ac:dyDescent="0.2"/>
    <row r="98110" ht="16" x14ac:dyDescent="0.2"/>
    <row r="98111" ht="16" x14ac:dyDescent="0.2"/>
    <row r="98112" ht="16" x14ac:dyDescent="0.2"/>
    <row r="98113" ht="16" x14ac:dyDescent="0.2"/>
    <row r="98114" ht="16" x14ac:dyDescent="0.2"/>
    <row r="98115" ht="16" x14ac:dyDescent="0.2"/>
    <row r="98116" ht="16" x14ac:dyDescent="0.2"/>
    <row r="98117" ht="16" x14ac:dyDescent="0.2"/>
    <row r="98118" ht="16" x14ac:dyDescent="0.2"/>
    <row r="98119" ht="16" x14ac:dyDescent="0.2"/>
    <row r="98120" ht="16" x14ac:dyDescent="0.2"/>
    <row r="98121" ht="16" x14ac:dyDescent="0.2"/>
    <row r="98122" ht="16" x14ac:dyDescent="0.2"/>
    <row r="98123" ht="16" x14ac:dyDescent="0.2"/>
    <row r="98124" ht="16" x14ac:dyDescent="0.2"/>
    <row r="98125" ht="16" x14ac:dyDescent="0.2"/>
    <row r="98126" ht="16" x14ac:dyDescent="0.2"/>
    <row r="98127" ht="16" x14ac:dyDescent="0.2"/>
    <row r="98128" ht="16" x14ac:dyDescent="0.2"/>
    <row r="98129" ht="16" x14ac:dyDescent="0.2"/>
    <row r="98130" ht="16" x14ac:dyDescent="0.2"/>
    <row r="98131" ht="16" x14ac:dyDescent="0.2"/>
    <row r="98132" ht="16" x14ac:dyDescent="0.2"/>
    <row r="98133" ht="16" x14ac:dyDescent="0.2"/>
    <row r="98134" ht="16" x14ac:dyDescent="0.2"/>
    <row r="98135" ht="16" x14ac:dyDescent="0.2"/>
    <row r="98136" ht="16" x14ac:dyDescent="0.2"/>
    <row r="98137" ht="16" x14ac:dyDescent="0.2"/>
    <row r="98138" ht="16" x14ac:dyDescent="0.2"/>
    <row r="98139" ht="16" x14ac:dyDescent="0.2"/>
    <row r="98140" ht="16" x14ac:dyDescent="0.2"/>
    <row r="98141" ht="16" x14ac:dyDescent="0.2"/>
    <row r="98142" ht="16" x14ac:dyDescent="0.2"/>
    <row r="98143" ht="16" x14ac:dyDescent="0.2"/>
    <row r="98144" ht="16" x14ac:dyDescent="0.2"/>
    <row r="98145" ht="16" x14ac:dyDescent="0.2"/>
    <row r="98146" ht="16" x14ac:dyDescent="0.2"/>
    <row r="98147" ht="16" x14ac:dyDescent="0.2"/>
    <row r="98148" ht="16" x14ac:dyDescent="0.2"/>
    <row r="98149" ht="16" x14ac:dyDescent="0.2"/>
    <row r="98150" ht="16" x14ac:dyDescent="0.2"/>
    <row r="98151" ht="16" x14ac:dyDescent="0.2"/>
    <row r="98152" ht="16" x14ac:dyDescent="0.2"/>
    <row r="98153" ht="16" x14ac:dyDescent="0.2"/>
    <row r="98154" ht="16" x14ac:dyDescent="0.2"/>
    <row r="98155" ht="16" x14ac:dyDescent="0.2"/>
    <row r="98156" ht="16" x14ac:dyDescent="0.2"/>
    <row r="98157" ht="16" x14ac:dyDescent="0.2"/>
    <row r="98158" ht="16" x14ac:dyDescent="0.2"/>
    <row r="98159" ht="16" x14ac:dyDescent="0.2"/>
    <row r="98160" ht="16" x14ac:dyDescent="0.2"/>
    <row r="98161" ht="16" x14ac:dyDescent="0.2"/>
    <row r="98162" ht="16" x14ac:dyDescent="0.2"/>
    <row r="98163" ht="16" x14ac:dyDescent="0.2"/>
    <row r="98164" ht="16" x14ac:dyDescent="0.2"/>
    <row r="98165" ht="16" x14ac:dyDescent="0.2"/>
    <row r="98166" ht="16" x14ac:dyDescent="0.2"/>
    <row r="98167" ht="16" x14ac:dyDescent="0.2"/>
    <row r="98168" ht="16" x14ac:dyDescent="0.2"/>
    <row r="98169" ht="16" x14ac:dyDescent="0.2"/>
    <row r="98170" ht="16" x14ac:dyDescent="0.2"/>
    <row r="98171" ht="16" x14ac:dyDescent="0.2"/>
    <row r="98172" ht="16" x14ac:dyDescent="0.2"/>
    <row r="98173" ht="16" x14ac:dyDescent="0.2"/>
    <row r="98174" ht="16" x14ac:dyDescent="0.2"/>
    <row r="98175" ht="16" x14ac:dyDescent="0.2"/>
    <row r="98176" ht="16" x14ac:dyDescent="0.2"/>
    <row r="98177" ht="16" x14ac:dyDescent="0.2"/>
    <row r="98178" ht="16" x14ac:dyDescent="0.2"/>
    <row r="98179" ht="16" x14ac:dyDescent="0.2"/>
    <row r="98180" ht="16" x14ac:dyDescent="0.2"/>
    <row r="98181" ht="16" x14ac:dyDescent="0.2"/>
    <row r="98182" ht="16" x14ac:dyDescent="0.2"/>
    <row r="98183" ht="16" x14ac:dyDescent="0.2"/>
    <row r="98184" ht="16" x14ac:dyDescent="0.2"/>
    <row r="98185" ht="16" x14ac:dyDescent="0.2"/>
    <row r="98186" ht="16" x14ac:dyDescent="0.2"/>
    <row r="98187" ht="16" x14ac:dyDescent="0.2"/>
    <row r="98188" ht="16" x14ac:dyDescent="0.2"/>
    <row r="98189" ht="16" x14ac:dyDescent="0.2"/>
    <row r="98190" ht="16" x14ac:dyDescent="0.2"/>
    <row r="98191" ht="16" x14ac:dyDescent="0.2"/>
    <row r="98192" ht="16" x14ac:dyDescent="0.2"/>
    <row r="98193" ht="16" x14ac:dyDescent="0.2"/>
    <row r="98194" ht="16" x14ac:dyDescent="0.2"/>
    <row r="98195" ht="16" x14ac:dyDescent="0.2"/>
    <row r="98196" ht="16" x14ac:dyDescent="0.2"/>
    <row r="98197" ht="16" x14ac:dyDescent="0.2"/>
    <row r="98198" ht="16" x14ac:dyDescent="0.2"/>
    <row r="98199" ht="16" x14ac:dyDescent="0.2"/>
    <row r="98200" ht="16" x14ac:dyDescent="0.2"/>
    <row r="98201" ht="16" x14ac:dyDescent="0.2"/>
    <row r="98202" ht="16" x14ac:dyDescent="0.2"/>
    <row r="98203" ht="16" x14ac:dyDescent="0.2"/>
    <row r="98204" ht="16" x14ac:dyDescent="0.2"/>
    <row r="98205" ht="16" x14ac:dyDescent="0.2"/>
    <row r="98206" ht="16" x14ac:dyDescent="0.2"/>
    <row r="98207" ht="16" x14ac:dyDescent="0.2"/>
    <row r="98208" ht="16" x14ac:dyDescent="0.2"/>
    <row r="98209" ht="16" x14ac:dyDescent="0.2"/>
    <row r="98210" ht="16" x14ac:dyDescent="0.2"/>
    <row r="98211" ht="16" x14ac:dyDescent="0.2"/>
    <row r="98212" ht="16" x14ac:dyDescent="0.2"/>
    <row r="98213" ht="16" x14ac:dyDescent="0.2"/>
    <row r="98214" ht="16" x14ac:dyDescent="0.2"/>
    <row r="98215" ht="16" x14ac:dyDescent="0.2"/>
    <row r="98216" ht="16" x14ac:dyDescent="0.2"/>
    <row r="98217" ht="16" x14ac:dyDescent="0.2"/>
    <row r="98218" ht="16" x14ac:dyDescent="0.2"/>
    <row r="98219" ht="16" x14ac:dyDescent="0.2"/>
    <row r="98220" ht="16" x14ac:dyDescent="0.2"/>
    <row r="98221" ht="16" x14ac:dyDescent="0.2"/>
    <row r="98222" ht="16" x14ac:dyDescent="0.2"/>
    <row r="98223" ht="16" x14ac:dyDescent="0.2"/>
    <row r="98224" ht="16" x14ac:dyDescent="0.2"/>
    <row r="98225" ht="16" x14ac:dyDescent="0.2"/>
    <row r="98226" ht="16" x14ac:dyDescent="0.2"/>
    <row r="98227" ht="16" x14ac:dyDescent="0.2"/>
    <row r="98228" ht="16" x14ac:dyDescent="0.2"/>
    <row r="98229" ht="16" x14ac:dyDescent="0.2"/>
    <row r="98230" ht="16" x14ac:dyDescent="0.2"/>
    <row r="98231" ht="16" x14ac:dyDescent="0.2"/>
    <row r="98232" ht="16" x14ac:dyDescent="0.2"/>
    <row r="98233" ht="16" x14ac:dyDescent="0.2"/>
    <row r="98234" ht="16" x14ac:dyDescent="0.2"/>
    <row r="98235" ht="16" x14ac:dyDescent="0.2"/>
    <row r="98236" ht="16" x14ac:dyDescent="0.2"/>
    <row r="98237" ht="16" x14ac:dyDescent="0.2"/>
    <row r="98238" ht="16" x14ac:dyDescent="0.2"/>
    <row r="98239" ht="16" x14ac:dyDescent="0.2"/>
    <row r="98240" ht="16" x14ac:dyDescent="0.2"/>
    <row r="98241" ht="16" x14ac:dyDescent="0.2"/>
    <row r="98242" ht="16" x14ac:dyDescent="0.2"/>
    <row r="98243" ht="16" x14ac:dyDescent="0.2"/>
    <row r="98244" ht="16" x14ac:dyDescent="0.2"/>
    <row r="98245" ht="16" x14ac:dyDescent="0.2"/>
    <row r="98246" ht="16" x14ac:dyDescent="0.2"/>
    <row r="98247" ht="16" x14ac:dyDescent="0.2"/>
    <row r="98248" ht="16" x14ac:dyDescent="0.2"/>
    <row r="98249" ht="16" x14ac:dyDescent="0.2"/>
    <row r="98250" ht="16" x14ac:dyDescent="0.2"/>
    <row r="98251" ht="16" x14ac:dyDescent="0.2"/>
    <row r="98252" ht="16" x14ac:dyDescent="0.2"/>
    <row r="98253" ht="16" x14ac:dyDescent="0.2"/>
    <row r="98254" ht="16" x14ac:dyDescent="0.2"/>
    <row r="98255" ht="16" x14ac:dyDescent="0.2"/>
    <row r="98256" ht="16" x14ac:dyDescent="0.2"/>
    <row r="98257" ht="16" x14ac:dyDescent="0.2"/>
    <row r="98258" ht="16" x14ac:dyDescent="0.2"/>
    <row r="98259" ht="16" x14ac:dyDescent="0.2"/>
    <row r="98260" ht="16" x14ac:dyDescent="0.2"/>
    <row r="98261" ht="16" x14ac:dyDescent="0.2"/>
    <row r="98262" ht="16" x14ac:dyDescent="0.2"/>
    <row r="98263" ht="16" x14ac:dyDescent="0.2"/>
    <row r="98264" ht="16" x14ac:dyDescent="0.2"/>
    <row r="98265" ht="16" x14ac:dyDescent="0.2"/>
    <row r="98266" ht="16" x14ac:dyDescent="0.2"/>
    <row r="98267" ht="16" x14ac:dyDescent="0.2"/>
    <row r="98268" ht="16" x14ac:dyDescent="0.2"/>
    <row r="98269" ht="16" x14ac:dyDescent="0.2"/>
    <row r="98270" ht="16" x14ac:dyDescent="0.2"/>
    <row r="98271" ht="16" x14ac:dyDescent="0.2"/>
    <row r="98272" ht="16" x14ac:dyDescent="0.2"/>
    <row r="98273" ht="16" x14ac:dyDescent="0.2"/>
    <row r="98274" ht="16" x14ac:dyDescent="0.2"/>
    <row r="98275" ht="16" x14ac:dyDescent="0.2"/>
    <row r="98276" ht="16" x14ac:dyDescent="0.2"/>
    <row r="98277" ht="16" x14ac:dyDescent="0.2"/>
    <row r="98278" ht="16" x14ac:dyDescent="0.2"/>
    <row r="98279" ht="16" x14ac:dyDescent="0.2"/>
    <row r="98280" ht="16" x14ac:dyDescent="0.2"/>
    <row r="98281" ht="16" x14ac:dyDescent="0.2"/>
    <row r="98282" ht="16" x14ac:dyDescent="0.2"/>
    <row r="98283" ht="16" x14ac:dyDescent="0.2"/>
    <row r="98284" ht="16" x14ac:dyDescent="0.2"/>
    <row r="98285" ht="16" x14ac:dyDescent="0.2"/>
    <row r="98286" ht="16" x14ac:dyDescent="0.2"/>
    <row r="98287" ht="16" x14ac:dyDescent="0.2"/>
    <row r="98288" ht="16" x14ac:dyDescent="0.2"/>
    <row r="98289" ht="16" x14ac:dyDescent="0.2"/>
    <row r="98290" ht="16" x14ac:dyDescent="0.2"/>
    <row r="98291" ht="16" x14ac:dyDescent="0.2"/>
    <row r="98292" ht="16" x14ac:dyDescent="0.2"/>
    <row r="98293" ht="16" x14ac:dyDescent="0.2"/>
    <row r="98294" ht="16" x14ac:dyDescent="0.2"/>
    <row r="98295" ht="16" x14ac:dyDescent="0.2"/>
    <row r="98296" ht="16" x14ac:dyDescent="0.2"/>
    <row r="98297" ht="16" x14ac:dyDescent="0.2"/>
    <row r="98298" ht="16" x14ac:dyDescent="0.2"/>
    <row r="98299" ht="16" x14ac:dyDescent="0.2"/>
    <row r="98300" ht="16" x14ac:dyDescent="0.2"/>
    <row r="98301" ht="16" x14ac:dyDescent="0.2"/>
    <row r="98302" ht="16" x14ac:dyDescent="0.2"/>
    <row r="98303" ht="16" x14ac:dyDescent="0.2"/>
    <row r="98304" ht="16" x14ac:dyDescent="0.2"/>
    <row r="98305" ht="16" x14ac:dyDescent="0.2"/>
    <row r="98306" ht="16" x14ac:dyDescent="0.2"/>
    <row r="98307" ht="16" x14ac:dyDescent="0.2"/>
    <row r="98308" ht="16" x14ac:dyDescent="0.2"/>
    <row r="98309" ht="16" x14ac:dyDescent="0.2"/>
    <row r="98310" ht="16" x14ac:dyDescent="0.2"/>
    <row r="98311" ht="16" x14ac:dyDescent="0.2"/>
    <row r="98312" ht="16" x14ac:dyDescent="0.2"/>
    <row r="98313" ht="16" x14ac:dyDescent="0.2"/>
    <row r="98314" ht="16" x14ac:dyDescent="0.2"/>
    <row r="98315" ht="16" x14ac:dyDescent="0.2"/>
    <row r="98316" ht="16" x14ac:dyDescent="0.2"/>
    <row r="98317" ht="16" x14ac:dyDescent="0.2"/>
    <row r="98318" ht="16" x14ac:dyDescent="0.2"/>
    <row r="98319" ht="16" x14ac:dyDescent="0.2"/>
    <row r="98320" ht="16" x14ac:dyDescent="0.2"/>
    <row r="98321" ht="16" x14ac:dyDescent="0.2"/>
    <row r="98322" ht="16" x14ac:dyDescent="0.2"/>
    <row r="98323" ht="16" x14ac:dyDescent="0.2"/>
    <row r="98324" ht="16" x14ac:dyDescent="0.2"/>
    <row r="98325" ht="16" x14ac:dyDescent="0.2"/>
    <row r="98326" ht="16" x14ac:dyDescent="0.2"/>
    <row r="98327" ht="16" x14ac:dyDescent="0.2"/>
    <row r="98328" ht="16" x14ac:dyDescent="0.2"/>
    <row r="98329" ht="16" x14ac:dyDescent="0.2"/>
    <row r="98330" ht="16" x14ac:dyDescent="0.2"/>
    <row r="98331" ht="16" x14ac:dyDescent="0.2"/>
    <row r="98332" ht="16" x14ac:dyDescent="0.2"/>
    <row r="98333" ht="16" x14ac:dyDescent="0.2"/>
    <row r="98334" ht="16" x14ac:dyDescent="0.2"/>
    <row r="98335" ht="16" x14ac:dyDescent="0.2"/>
    <row r="98336" ht="16" x14ac:dyDescent="0.2"/>
    <row r="98337" ht="16" x14ac:dyDescent="0.2"/>
    <row r="98338" ht="16" x14ac:dyDescent="0.2"/>
    <row r="98339" ht="16" x14ac:dyDescent="0.2"/>
    <row r="98340" ht="16" x14ac:dyDescent="0.2"/>
    <row r="98341" ht="16" x14ac:dyDescent="0.2"/>
    <row r="98342" ht="16" x14ac:dyDescent="0.2"/>
    <row r="98343" ht="16" x14ac:dyDescent="0.2"/>
    <row r="98344" ht="16" x14ac:dyDescent="0.2"/>
    <row r="98345" ht="16" x14ac:dyDescent="0.2"/>
    <row r="98346" ht="16" x14ac:dyDescent="0.2"/>
    <row r="98347" ht="16" x14ac:dyDescent="0.2"/>
    <row r="98348" ht="16" x14ac:dyDescent="0.2"/>
    <row r="98349" ht="16" x14ac:dyDescent="0.2"/>
    <row r="98350" ht="16" x14ac:dyDescent="0.2"/>
    <row r="98351" ht="16" x14ac:dyDescent="0.2"/>
    <row r="98352" ht="16" x14ac:dyDescent="0.2"/>
    <row r="98353" ht="16" x14ac:dyDescent="0.2"/>
    <row r="98354" ht="16" x14ac:dyDescent="0.2"/>
    <row r="98355" ht="16" x14ac:dyDescent="0.2"/>
    <row r="98356" ht="16" x14ac:dyDescent="0.2"/>
    <row r="98357" ht="16" x14ac:dyDescent="0.2"/>
    <row r="98358" ht="16" x14ac:dyDescent="0.2"/>
    <row r="98359" ht="16" x14ac:dyDescent="0.2"/>
    <row r="98360" ht="16" x14ac:dyDescent="0.2"/>
    <row r="98361" ht="16" x14ac:dyDescent="0.2"/>
    <row r="98362" ht="16" x14ac:dyDescent="0.2"/>
    <row r="98363" ht="16" x14ac:dyDescent="0.2"/>
    <row r="98364" ht="16" x14ac:dyDescent="0.2"/>
    <row r="98365" ht="16" x14ac:dyDescent="0.2"/>
    <row r="98366" ht="16" x14ac:dyDescent="0.2"/>
    <row r="98367" ht="16" x14ac:dyDescent="0.2"/>
    <row r="98368" ht="16" x14ac:dyDescent="0.2"/>
    <row r="98369" ht="16" x14ac:dyDescent="0.2"/>
    <row r="98370" ht="16" x14ac:dyDescent="0.2"/>
    <row r="98371" ht="16" x14ac:dyDescent="0.2"/>
    <row r="98372" ht="16" x14ac:dyDescent="0.2"/>
    <row r="98373" ht="16" x14ac:dyDescent="0.2"/>
    <row r="98374" ht="16" x14ac:dyDescent="0.2"/>
    <row r="98375" ht="16" x14ac:dyDescent="0.2"/>
    <row r="98376" ht="16" x14ac:dyDescent="0.2"/>
    <row r="98377" ht="16" x14ac:dyDescent="0.2"/>
    <row r="98378" ht="16" x14ac:dyDescent="0.2"/>
    <row r="98379" ht="16" x14ac:dyDescent="0.2"/>
    <row r="98380" ht="16" x14ac:dyDescent="0.2"/>
    <row r="98381" ht="16" x14ac:dyDescent="0.2"/>
    <row r="98382" ht="16" x14ac:dyDescent="0.2"/>
    <row r="98383" ht="16" x14ac:dyDescent="0.2"/>
    <row r="98384" ht="16" x14ac:dyDescent="0.2"/>
    <row r="98385" ht="16" x14ac:dyDescent="0.2"/>
    <row r="98386" ht="16" x14ac:dyDescent="0.2"/>
    <row r="98387" ht="16" x14ac:dyDescent="0.2"/>
    <row r="98388" ht="16" x14ac:dyDescent="0.2"/>
    <row r="98389" ht="16" x14ac:dyDescent="0.2"/>
    <row r="98390" ht="16" x14ac:dyDescent="0.2"/>
    <row r="98391" ht="16" x14ac:dyDescent="0.2"/>
    <row r="98392" ht="16" x14ac:dyDescent="0.2"/>
    <row r="98393" ht="16" x14ac:dyDescent="0.2"/>
    <row r="98394" ht="16" x14ac:dyDescent="0.2"/>
    <row r="98395" ht="16" x14ac:dyDescent="0.2"/>
    <row r="98396" ht="16" x14ac:dyDescent="0.2"/>
    <row r="98397" ht="16" x14ac:dyDescent="0.2"/>
    <row r="98398" ht="16" x14ac:dyDescent="0.2"/>
    <row r="98399" ht="16" x14ac:dyDescent="0.2"/>
    <row r="98400" ht="16" x14ac:dyDescent="0.2"/>
    <row r="98401" ht="16" x14ac:dyDescent="0.2"/>
    <row r="98402" ht="16" x14ac:dyDescent="0.2"/>
    <row r="98403" ht="16" x14ac:dyDescent="0.2"/>
    <row r="98404" ht="16" x14ac:dyDescent="0.2"/>
    <row r="98405" ht="16" x14ac:dyDescent="0.2"/>
    <row r="98406" ht="16" x14ac:dyDescent="0.2"/>
    <row r="98407" ht="16" x14ac:dyDescent="0.2"/>
    <row r="98408" ht="16" x14ac:dyDescent="0.2"/>
    <row r="98409" ht="16" x14ac:dyDescent="0.2"/>
    <row r="98410" ht="16" x14ac:dyDescent="0.2"/>
    <row r="98411" ht="16" x14ac:dyDescent="0.2"/>
    <row r="98412" ht="16" x14ac:dyDescent="0.2"/>
    <row r="98413" ht="16" x14ac:dyDescent="0.2"/>
    <row r="98414" ht="16" x14ac:dyDescent="0.2"/>
    <row r="98415" ht="16" x14ac:dyDescent="0.2"/>
    <row r="98416" ht="16" x14ac:dyDescent="0.2"/>
    <row r="98417" ht="16" x14ac:dyDescent="0.2"/>
    <row r="98418" ht="16" x14ac:dyDescent="0.2"/>
    <row r="98419" ht="16" x14ac:dyDescent="0.2"/>
    <row r="98420" ht="16" x14ac:dyDescent="0.2"/>
    <row r="98421" ht="16" x14ac:dyDescent="0.2"/>
    <row r="98422" ht="16" x14ac:dyDescent="0.2"/>
    <row r="98423" ht="16" x14ac:dyDescent="0.2"/>
    <row r="98424" ht="16" x14ac:dyDescent="0.2"/>
    <row r="98425" ht="16" x14ac:dyDescent="0.2"/>
    <row r="98426" ht="16" x14ac:dyDescent="0.2"/>
    <row r="98427" ht="16" x14ac:dyDescent="0.2"/>
    <row r="98428" ht="16" x14ac:dyDescent="0.2"/>
    <row r="98429" ht="16" x14ac:dyDescent="0.2"/>
    <row r="98430" ht="16" x14ac:dyDescent="0.2"/>
    <row r="98431" ht="16" x14ac:dyDescent="0.2"/>
    <row r="98432" ht="16" x14ac:dyDescent="0.2"/>
    <row r="98433" ht="16" x14ac:dyDescent="0.2"/>
    <row r="98434" ht="16" x14ac:dyDescent="0.2"/>
    <row r="98435" ht="16" x14ac:dyDescent="0.2"/>
    <row r="98436" ht="16" x14ac:dyDescent="0.2"/>
    <row r="98437" ht="16" x14ac:dyDescent="0.2"/>
    <row r="98438" ht="16" x14ac:dyDescent="0.2"/>
    <row r="98439" ht="16" x14ac:dyDescent="0.2"/>
    <row r="98440" ht="16" x14ac:dyDescent="0.2"/>
    <row r="98441" ht="16" x14ac:dyDescent="0.2"/>
    <row r="98442" ht="16" x14ac:dyDescent="0.2"/>
    <row r="98443" ht="16" x14ac:dyDescent="0.2"/>
    <row r="98444" ht="16" x14ac:dyDescent="0.2"/>
    <row r="98445" ht="16" x14ac:dyDescent="0.2"/>
    <row r="98446" ht="16" x14ac:dyDescent="0.2"/>
    <row r="98447" ht="16" x14ac:dyDescent="0.2"/>
    <row r="98448" ht="16" x14ac:dyDescent="0.2"/>
    <row r="98449" ht="16" x14ac:dyDescent="0.2"/>
    <row r="98450" ht="16" x14ac:dyDescent="0.2"/>
    <row r="98451" ht="16" x14ac:dyDescent="0.2"/>
    <row r="98452" ht="16" x14ac:dyDescent="0.2"/>
    <row r="98453" ht="16" x14ac:dyDescent="0.2"/>
    <row r="98454" ht="16" x14ac:dyDescent="0.2"/>
    <row r="98455" ht="16" x14ac:dyDescent="0.2"/>
    <row r="98456" ht="16" x14ac:dyDescent="0.2"/>
    <row r="98457" ht="16" x14ac:dyDescent="0.2"/>
    <row r="98458" ht="16" x14ac:dyDescent="0.2"/>
    <row r="98459" ht="16" x14ac:dyDescent="0.2"/>
    <row r="98460" ht="16" x14ac:dyDescent="0.2"/>
    <row r="98461" ht="16" x14ac:dyDescent="0.2"/>
    <row r="98462" ht="16" x14ac:dyDescent="0.2"/>
    <row r="98463" ht="16" x14ac:dyDescent="0.2"/>
    <row r="98464" ht="16" x14ac:dyDescent="0.2"/>
    <row r="98465" ht="16" x14ac:dyDescent="0.2"/>
    <row r="98466" ht="16" x14ac:dyDescent="0.2"/>
    <row r="98467" ht="16" x14ac:dyDescent="0.2"/>
    <row r="98468" ht="16" x14ac:dyDescent="0.2"/>
    <row r="98469" ht="16" x14ac:dyDescent="0.2"/>
    <row r="98470" ht="16" x14ac:dyDescent="0.2"/>
    <row r="98471" ht="16" x14ac:dyDescent="0.2"/>
    <row r="98472" ht="16" x14ac:dyDescent="0.2"/>
    <row r="98473" ht="16" x14ac:dyDescent="0.2"/>
    <row r="98474" ht="16" x14ac:dyDescent="0.2"/>
    <row r="98475" ht="16" x14ac:dyDescent="0.2"/>
    <row r="98476" ht="16" x14ac:dyDescent="0.2"/>
    <row r="98477" ht="16" x14ac:dyDescent="0.2"/>
    <row r="98478" ht="16" x14ac:dyDescent="0.2"/>
    <row r="98479" ht="16" x14ac:dyDescent="0.2"/>
    <row r="98480" ht="16" x14ac:dyDescent="0.2"/>
    <row r="98481" ht="16" x14ac:dyDescent="0.2"/>
    <row r="98482" ht="16" x14ac:dyDescent="0.2"/>
    <row r="98483" ht="16" x14ac:dyDescent="0.2"/>
    <row r="98484" ht="16" x14ac:dyDescent="0.2"/>
    <row r="98485" ht="16" x14ac:dyDescent="0.2"/>
    <row r="98486" ht="16" x14ac:dyDescent="0.2"/>
    <row r="98487" ht="16" x14ac:dyDescent="0.2"/>
    <row r="98488" ht="16" x14ac:dyDescent="0.2"/>
    <row r="98489" ht="16" x14ac:dyDescent="0.2"/>
    <row r="98490" ht="16" x14ac:dyDescent="0.2"/>
    <row r="98491" ht="16" x14ac:dyDescent="0.2"/>
    <row r="98492" ht="16" x14ac:dyDescent="0.2"/>
    <row r="98493" ht="16" x14ac:dyDescent="0.2"/>
    <row r="98494" ht="16" x14ac:dyDescent="0.2"/>
    <row r="98495" ht="16" x14ac:dyDescent="0.2"/>
    <row r="98496" ht="16" x14ac:dyDescent="0.2"/>
    <row r="98497" ht="16" x14ac:dyDescent="0.2"/>
    <row r="98498" ht="16" x14ac:dyDescent="0.2"/>
    <row r="98499" ht="16" x14ac:dyDescent="0.2"/>
    <row r="98500" ht="16" x14ac:dyDescent="0.2"/>
    <row r="98501" ht="16" x14ac:dyDescent="0.2"/>
    <row r="98502" ht="16" x14ac:dyDescent="0.2"/>
    <row r="98503" ht="16" x14ac:dyDescent="0.2"/>
    <row r="98504" ht="16" x14ac:dyDescent="0.2"/>
    <row r="98505" ht="16" x14ac:dyDescent="0.2"/>
    <row r="98506" ht="16" x14ac:dyDescent="0.2"/>
    <row r="98507" ht="16" x14ac:dyDescent="0.2"/>
    <row r="98508" ht="16" x14ac:dyDescent="0.2"/>
    <row r="98509" ht="16" x14ac:dyDescent="0.2"/>
    <row r="98510" ht="16" x14ac:dyDescent="0.2"/>
    <row r="98511" ht="16" x14ac:dyDescent="0.2"/>
    <row r="98512" ht="16" x14ac:dyDescent="0.2"/>
    <row r="98513" ht="16" x14ac:dyDescent="0.2"/>
    <row r="98514" ht="16" x14ac:dyDescent="0.2"/>
    <row r="98515" ht="16" x14ac:dyDescent="0.2"/>
    <row r="98516" ht="16" x14ac:dyDescent="0.2"/>
    <row r="98517" ht="16" x14ac:dyDescent="0.2"/>
    <row r="98518" ht="16" x14ac:dyDescent="0.2"/>
    <row r="98519" ht="16" x14ac:dyDescent="0.2"/>
    <row r="98520" ht="16" x14ac:dyDescent="0.2"/>
    <row r="98521" ht="16" x14ac:dyDescent="0.2"/>
    <row r="98522" ht="16" x14ac:dyDescent="0.2"/>
    <row r="98523" ht="16" x14ac:dyDescent="0.2"/>
    <row r="98524" ht="16" x14ac:dyDescent="0.2"/>
    <row r="98525" ht="16" x14ac:dyDescent="0.2"/>
    <row r="98526" ht="16" x14ac:dyDescent="0.2"/>
    <row r="98527" ht="16" x14ac:dyDescent="0.2"/>
    <row r="98528" ht="16" x14ac:dyDescent="0.2"/>
    <row r="98529" ht="16" x14ac:dyDescent="0.2"/>
    <row r="98530" ht="16" x14ac:dyDescent="0.2"/>
    <row r="98531" ht="16" x14ac:dyDescent="0.2"/>
    <row r="98532" ht="16" x14ac:dyDescent="0.2"/>
    <row r="98533" ht="16" x14ac:dyDescent="0.2"/>
    <row r="98534" ht="16" x14ac:dyDescent="0.2"/>
    <row r="98535" ht="16" x14ac:dyDescent="0.2"/>
    <row r="98536" ht="16" x14ac:dyDescent="0.2"/>
    <row r="98537" ht="16" x14ac:dyDescent="0.2"/>
    <row r="98538" ht="16" x14ac:dyDescent="0.2"/>
    <row r="98539" ht="16" x14ac:dyDescent="0.2"/>
    <row r="98540" ht="16" x14ac:dyDescent="0.2"/>
    <row r="98541" ht="16" x14ac:dyDescent="0.2"/>
    <row r="98542" ht="16" x14ac:dyDescent="0.2"/>
    <row r="98543" ht="16" x14ac:dyDescent="0.2"/>
    <row r="98544" ht="16" x14ac:dyDescent="0.2"/>
    <row r="98545" ht="16" x14ac:dyDescent="0.2"/>
    <row r="98546" ht="16" x14ac:dyDescent="0.2"/>
    <row r="98547" ht="16" x14ac:dyDescent="0.2"/>
    <row r="98548" ht="16" x14ac:dyDescent="0.2"/>
    <row r="98549" ht="16" x14ac:dyDescent="0.2"/>
    <row r="98550" ht="16" x14ac:dyDescent="0.2"/>
    <row r="98551" ht="16" x14ac:dyDescent="0.2"/>
    <row r="98552" ht="16" x14ac:dyDescent="0.2"/>
    <row r="98553" ht="16" x14ac:dyDescent="0.2"/>
    <row r="98554" ht="16" x14ac:dyDescent="0.2"/>
    <row r="98555" ht="16" x14ac:dyDescent="0.2"/>
    <row r="98556" ht="16" x14ac:dyDescent="0.2"/>
    <row r="98557" ht="16" x14ac:dyDescent="0.2"/>
    <row r="98558" ht="16" x14ac:dyDescent="0.2"/>
    <row r="98559" ht="16" x14ac:dyDescent="0.2"/>
    <row r="98560" ht="16" x14ac:dyDescent="0.2"/>
    <row r="98561" ht="16" x14ac:dyDescent="0.2"/>
    <row r="98562" ht="16" x14ac:dyDescent="0.2"/>
    <row r="98563" ht="16" x14ac:dyDescent="0.2"/>
    <row r="98564" ht="16" x14ac:dyDescent="0.2"/>
    <row r="98565" ht="16" x14ac:dyDescent="0.2"/>
    <row r="98566" ht="16" x14ac:dyDescent="0.2"/>
    <row r="98567" ht="16" x14ac:dyDescent="0.2"/>
    <row r="98568" ht="16" x14ac:dyDescent="0.2"/>
    <row r="98569" ht="16" x14ac:dyDescent="0.2"/>
    <row r="98570" ht="16" x14ac:dyDescent="0.2"/>
    <row r="98571" ht="16" x14ac:dyDescent="0.2"/>
    <row r="98572" ht="16" x14ac:dyDescent="0.2"/>
    <row r="98573" ht="16" x14ac:dyDescent="0.2"/>
    <row r="98574" ht="16" x14ac:dyDescent="0.2"/>
    <row r="98575" ht="16" x14ac:dyDescent="0.2"/>
    <row r="98576" ht="16" x14ac:dyDescent="0.2"/>
    <row r="98577" ht="16" x14ac:dyDescent="0.2"/>
    <row r="98578" ht="16" x14ac:dyDescent="0.2"/>
    <row r="98579" ht="16" x14ac:dyDescent="0.2"/>
    <row r="98580" ht="16" x14ac:dyDescent="0.2"/>
    <row r="98581" ht="16" x14ac:dyDescent="0.2"/>
    <row r="98582" ht="16" x14ac:dyDescent="0.2"/>
    <row r="98583" ht="16" x14ac:dyDescent="0.2"/>
    <row r="98584" ht="16" x14ac:dyDescent="0.2"/>
    <row r="98585" ht="16" x14ac:dyDescent="0.2"/>
    <row r="98586" ht="16" x14ac:dyDescent="0.2"/>
    <row r="98587" ht="16" x14ac:dyDescent="0.2"/>
    <row r="98588" ht="16" x14ac:dyDescent="0.2"/>
    <row r="98589" ht="16" x14ac:dyDescent="0.2"/>
    <row r="98590" ht="16" x14ac:dyDescent="0.2"/>
    <row r="98591" ht="16" x14ac:dyDescent="0.2"/>
    <row r="98592" ht="16" x14ac:dyDescent="0.2"/>
    <row r="98593" ht="16" x14ac:dyDescent="0.2"/>
    <row r="98594" ht="16" x14ac:dyDescent="0.2"/>
    <row r="98595" ht="16" x14ac:dyDescent="0.2"/>
    <row r="98596" ht="16" x14ac:dyDescent="0.2"/>
    <row r="98597" ht="16" x14ac:dyDescent="0.2"/>
    <row r="98598" ht="16" x14ac:dyDescent="0.2"/>
    <row r="98599" ht="16" x14ac:dyDescent="0.2"/>
    <row r="98600" ht="16" x14ac:dyDescent="0.2"/>
    <row r="98601" ht="16" x14ac:dyDescent="0.2"/>
    <row r="98602" ht="16" x14ac:dyDescent="0.2"/>
    <row r="98603" ht="16" x14ac:dyDescent="0.2"/>
    <row r="98604" ht="16" x14ac:dyDescent="0.2"/>
    <row r="98605" ht="16" x14ac:dyDescent="0.2"/>
    <row r="98606" ht="16" x14ac:dyDescent="0.2"/>
    <row r="98607" ht="16" x14ac:dyDescent="0.2"/>
    <row r="98608" ht="16" x14ac:dyDescent="0.2"/>
    <row r="98609" ht="16" x14ac:dyDescent="0.2"/>
    <row r="98610" ht="16" x14ac:dyDescent="0.2"/>
    <row r="98611" ht="16" x14ac:dyDescent="0.2"/>
    <row r="98612" ht="16" x14ac:dyDescent="0.2"/>
    <row r="98613" ht="16" x14ac:dyDescent="0.2"/>
    <row r="98614" ht="16" x14ac:dyDescent="0.2"/>
    <row r="98615" ht="16" x14ac:dyDescent="0.2"/>
    <row r="98616" ht="16" x14ac:dyDescent="0.2"/>
    <row r="98617" ht="16" x14ac:dyDescent="0.2"/>
    <row r="98618" ht="16" x14ac:dyDescent="0.2"/>
    <row r="98619" ht="16" x14ac:dyDescent="0.2"/>
    <row r="98620" ht="16" x14ac:dyDescent="0.2"/>
    <row r="98621" ht="16" x14ac:dyDescent="0.2"/>
    <row r="98622" ht="16" x14ac:dyDescent="0.2"/>
    <row r="98623" ht="16" x14ac:dyDescent="0.2"/>
    <row r="98624" ht="16" x14ac:dyDescent="0.2"/>
    <row r="98625" ht="16" x14ac:dyDescent="0.2"/>
    <row r="98626" ht="16" x14ac:dyDescent="0.2"/>
    <row r="98627" ht="16" x14ac:dyDescent="0.2"/>
    <row r="98628" ht="16" x14ac:dyDescent="0.2"/>
    <row r="98629" ht="16" x14ac:dyDescent="0.2"/>
    <row r="98630" ht="16" x14ac:dyDescent="0.2"/>
    <row r="98631" ht="16" x14ac:dyDescent="0.2"/>
    <row r="98632" ht="16" x14ac:dyDescent="0.2"/>
    <row r="98633" ht="16" x14ac:dyDescent="0.2"/>
    <row r="98634" ht="16" x14ac:dyDescent="0.2"/>
    <row r="98635" ht="16" x14ac:dyDescent="0.2"/>
    <row r="98636" ht="16" x14ac:dyDescent="0.2"/>
    <row r="98637" ht="16" x14ac:dyDescent="0.2"/>
    <row r="98638" ht="16" x14ac:dyDescent="0.2"/>
    <row r="98639" ht="16" x14ac:dyDescent="0.2"/>
    <row r="98640" ht="16" x14ac:dyDescent="0.2"/>
    <row r="98641" ht="16" x14ac:dyDescent="0.2"/>
    <row r="98642" ht="16" x14ac:dyDescent="0.2"/>
    <row r="98643" ht="16" x14ac:dyDescent="0.2"/>
    <row r="98644" ht="16" x14ac:dyDescent="0.2"/>
    <row r="98645" ht="16" x14ac:dyDescent="0.2"/>
    <row r="98646" ht="16" x14ac:dyDescent="0.2"/>
    <row r="98647" ht="16" x14ac:dyDescent="0.2"/>
    <row r="98648" ht="16" x14ac:dyDescent="0.2"/>
    <row r="98649" ht="16" x14ac:dyDescent="0.2"/>
    <row r="98650" ht="16" x14ac:dyDescent="0.2"/>
    <row r="98651" ht="16" x14ac:dyDescent="0.2"/>
    <row r="98652" ht="16" x14ac:dyDescent="0.2"/>
    <row r="98653" ht="16" x14ac:dyDescent="0.2"/>
    <row r="98654" ht="16" x14ac:dyDescent="0.2"/>
    <row r="98655" ht="16" x14ac:dyDescent="0.2"/>
    <row r="98656" ht="16" x14ac:dyDescent="0.2"/>
    <row r="98657" ht="16" x14ac:dyDescent="0.2"/>
    <row r="98658" ht="16" x14ac:dyDescent="0.2"/>
    <row r="98659" ht="16" x14ac:dyDescent="0.2"/>
    <row r="98660" ht="16" x14ac:dyDescent="0.2"/>
    <row r="98661" ht="16" x14ac:dyDescent="0.2"/>
    <row r="98662" ht="16" x14ac:dyDescent="0.2"/>
    <row r="98663" ht="16" x14ac:dyDescent="0.2"/>
    <row r="98664" ht="16" x14ac:dyDescent="0.2"/>
    <row r="98665" ht="16" x14ac:dyDescent="0.2"/>
    <row r="98666" ht="16" x14ac:dyDescent="0.2"/>
    <row r="98667" ht="16" x14ac:dyDescent="0.2"/>
    <row r="98668" ht="16" x14ac:dyDescent="0.2"/>
    <row r="98669" ht="16" x14ac:dyDescent="0.2"/>
    <row r="98670" ht="16" x14ac:dyDescent="0.2"/>
    <row r="98671" ht="16" x14ac:dyDescent="0.2"/>
    <row r="98672" ht="16" x14ac:dyDescent="0.2"/>
    <row r="98673" ht="16" x14ac:dyDescent="0.2"/>
    <row r="98674" ht="16" x14ac:dyDescent="0.2"/>
    <row r="98675" ht="16" x14ac:dyDescent="0.2"/>
    <row r="98676" ht="16" x14ac:dyDescent="0.2"/>
    <row r="98677" ht="16" x14ac:dyDescent="0.2"/>
    <row r="98678" ht="16" x14ac:dyDescent="0.2"/>
    <row r="98679" ht="16" x14ac:dyDescent="0.2"/>
    <row r="98680" ht="16" x14ac:dyDescent="0.2"/>
    <row r="98681" ht="16" x14ac:dyDescent="0.2"/>
    <row r="98682" ht="16" x14ac:dyDescent="0.2"/>
    <row r="98683" ht="16" x14ac:dyDescent="0.2"/>
    <row r="98684" ht="16" x14ac:dyDescent="0.2"/>
    <row r="98685" ht="16" x14ac:dyDescent="0.2"/>
    <row r="98686" ht="16" x14ac:dyDescent="0.2"/>
    <row r="98687" ht="16" x14ac:dyDescent="0.2"/>
    <row r="98688" ht="16" x14ac:dyDescent="0.2"/>
    <row r="98689" ht="16" x14ac:dyDescent="0.2"/>
    <row r="98690" ht="16" x14ac:dyDescent="0.2"/>
    <row r="98691" ht="16" x14ac:dyDescent="0.2"/>
    <row r="98692" ht="16" x14ac:dyDescent="0.2"/>
    <row r="98693" ht="16" x14ac:dyDescent="0.2"/>
    <row r="98694" ht="16" x14ac:dyDescent="0.2"/>
    <row r="98695" ht="16" x14ac:dyDescent="0.2"/>
    <row r="98696" ht="16" x14ac:dyDescent="0.2"/>
    <row r="98697" ht="16" x14ac:dyDescent="0.2"/>
    <row r="98698" ht="16" x14ac:dyDescent="0.2"/>
    <row r="98699" ht="16" x14ac:dyDescent="0.2"/>
    <row r="98700" ht="16" x14ac:dyDescent="0.2"/>
    <row r="98701" ht="16" x14ac:dyDescent="0.2"/>
    <row r="98702" ht="16" x14ac:dyDescent="0.2"/>
    <row r="98703" ht="16" x14ac:dyDescent="0.2"/>
    <row r="98704" ht="16" x14ac:dyDescent="0.2"/>
    <row r="98705" ht="16" x14ac:dyDescent="0.2"/>
    <row r="98706" ht="16" x14ac:dyDescent="0.2"/>
    <row r="98707" ht="16" x14ac:dyDescent="0.2"/>
    <row r="98708" ht="16" x14ac:dyDescent="0.2"/>
    <row r="98709" ht="16" x14ac:dyDescent="0.2"/>
    <row r="98710" ht="16" x14ac:dyDescent="0.2"/>
    <row r="98711" ht="16" x14ac:dyDescent="0.2"/>
    <row r="98712" ht="16" x14ac:dyDescent="0.2"/>
    <row r="98713" ht="16" x14ac:dyDescent="0.2"/>
    <row r="98714" ht="16" x14ac:dyDescent="0.2"/>
    <row r="98715" ht="16" x14ac:dyDescent="0.2"/>
    <row r="98716" ht="16" x14ac:dyDescent="0.2"/>
    <row r="98717" ht="16" x14ac:dyDescent="0.2"/>
    <row r="98718" ht="16" x14ac:dyDescent="0.2"/>
    <row r="98719" ht="16" x14ac:dyDescent="0.2"/>
    <row r="98720" ht="16" x14ac:dyDescent="0.2"/>
    <row r="98721" ht="16" x14ac:dyDescent="0.2"/>
    <row r="98722" ht="16" x14ac:dyDescent="0.2"/>
    <row r="98723" ht="16" x14ac:dyDescent="0.2"/>
    <row r="98724" ht="16" x14ac:dyDescent="0.2"/>
    <row r="98725" ht="16" x14ac:dyDescent="0.2"/>
    <row r="98726" ht="16" x14ac:dyDescent="0.2"/>
    <row r="98727" ht="16" x14ac:dyDescent="0.2"/>
    <row r="98728" ht="16" x14ac:dyDescent="0.2"/>
    <row r="98729" ht="16" x14ac:dyDescent="0.2"/>
    <row r="98730" ht="16" x14ac:dyDescent="0.2"/>
    <row r="98731" ht="16" x14ac:dyDescent="0.2"/>
    <row r="98732" ht="16" x14ac:dyDescent="0.2"/>
    <row r="98733" ht="16" x14ac:dyDescent="0.2"/>
    <row r="98734" ht="16" x14ac:dyDescent="0.2"/>
    <row r="98735" ht="16" x14ac:dyDescent="0.2"/>
    <row r="98736" ht="16" x14ac:dyDescent="0.2"/>
    <row r="98737" ht="16" x14ac:dyDescent="0.2"/>
    <row r="98738" ht="16" x14ac:dyDescent="0.2"/>
    <row r="98739" ht="16" x14ac:dyDescent="0.2"/>
    <row r="98740" ht="16" x14ac:dyDescent="0.2"/>
    <row r="98741" ht="16" x14ac:dyDescent="0.2"/>
    <row r="98742" ht="16" x14ac:dyDescent="0.2"/>
    <row r="98743" ht="16" x14ac:dyDescent="0.2"/>
    <row r="98744" ht="16" x14ac:dyDescent="0.2"/>
    <row r="98745" ht="16" x14ac:dyDescent="0.2"/>
    <row r="98746" ht="16" x14ac:dyDescent="0.2"/>
    <row r="98747" ht="16" x14ac:dyDescent="0.2"/>
    <row r="98748" ht="16" x14ac:dyDescent="0.2"/>
    <row r="98749" ht="16" x14ac:dyDescent="0.2"/>
    <row r="98750" ht="16" x14ac:dyDescent="0.2"/>
    <row r="98751" ht="16" x14ac:dyDescent="0.2"/>
    <row r="98752" ht="16" x14ac:dyDescent="0.2"/>
    <row r="98753" ht="16" x14ac:dyDescent="0.2"/>
    <row r="98754" ht="16" x14ac:dyDescent="0.2"/>
    <row r="98755" ht="16" x14ac:dyDescent="0.2"/>
    <row r="98756" ht="16" x14ac:dyDescent="0.2"/>
    <row r="98757" ht="16" x14ac:dyDescent="0.2"/>
    <row r="98758" ht="16" x14ac:dyDescent="0.2"/>
    <row r="98759" ht="16" x14ac:dyDescent="0.2"/>
    <row r="98760" ht="16" x14ac:dyDescent="0.2"/>
    <row r="98761" ht="16" x14ac:dyDescent="0.2"/>
    <row r="98762" ht="16" x14ac:dyDescent="0.2"/>
    <row r="98763" ht="16" x14ac:dyDescent="0.2"/>
    <row r="98764" ht="16" x14ac:dyDescent="0.2"/>
    <row r="98765" ht="16" x14ac:dyDescent="0.2"/>
    <row r="98766" ht="16" x14ac:dyDescent="0.2"/>
    <row r="98767" ht="16" x14ac:dyDescent="0.2"/>
    <row r="98768" ht="16" x14ac:dyDescent="0.2"/>
    <row r="98769" ht="16" x14ac:dyDescent="0.2"/>
    <row r="98770" ht="16" x14ac:dyDescent="0.2"/>
    <row r="98771" ht="16" x14ac:dyDescent="0.2"/>
    <row r="98772" ht="16" x14ac:dyDescent="0.2"/>
    <row r="98773" ht="16" x14ac:dyDescent="0.2"/>
    <row r="98774" ht="16" x14ac:dyDescent="0.2"/>
    <row r="98775" ht="16" x14ac:dyDescent="0.2"/>
    <row r="98776" ht="16" x14ac:dyDescent="0.2"/>
    <row r="98777" ht="16" x14ac:dyDescent="0.2"/>
    <row r="98778" ht="16" x14ac:dyDescent="0.2"/>
    <row r="98779" ht="16" x14ac:dyDescent="0.2"/>
    <row r="98780" ht="16" x14ac:dyDescent="0.2"/>
    <row r="98781" ht="16" x14ac:dyDescent="0.2"/>
    <row r="98782" ht="16" x14ac:dyDescent="0.2"/>
    <row r="98783" ht="16" x14ac:dyDescent="0.2"/>
    <row r="98784" ht="16" x14ac:dyDescent="0.2"/>
    <row r="98785" ht="16" x14ac:dyDescent="0.2"/>
    <row r="98786" ht="16" x14ac:dyDescent="0.2"/>
    <row r="98787" ht="16" x14ac:dyDescent="0.2"/>
    <row r="98788" ht="16" x14ac:dyDescent="0.2"/>
    <row r="98789" ht="16" x14ac:dyDescent="0.2"/>
    <row r="98790" ht="16" x14ac:dyDescent="0.2"/>
    <row r="98791" ht="16" x14ac:dyDescent="0.2"/>
    <row r="98792" ht="16" x14ac:dyDescent="0.2"/>
    <row r="98793" ht="16" x14ac:dyDescent="0.2"/>
    <row r="98794" ht="16" x14ac:dyDescent="0.2"/>
    <row r="98795" ht="16" x14ac:dyDescent="0.2"/>
    <row r="98796" ht="16" x14ac:dyDescent="0.2"/>
    <row r="98797" ht="16" x14ac:dyDescent="0.2"/>
    <row r="98798" ht="16" x14ac:dyDescent="0.2"/>
    <row r="98799" ht="16" x14ac:dyDescent="0.2"/>
    <row r="98800" ht="16" x14ac:dyDescent="0.2"/>
    <row r="98801" ht="16" x14ac:dyDescent="0.2"/>
    <row r="98802" ht="16" x14ac:dyDescent="0.2"/>
    <row r="98803" ht="16" x14ac:dyDescent="0.2"/>
    <row r="98804" ht="16" x14ac:dyDescent="0.2"/>
    <row r="98805" ht="16" x14ac:dyDescent="0.2"/>
    <row r="98806" ht="16" x14ac:dyDescent="0.2"/>
    <row r="98807" ht="16" x14ac:dyDescent="0.2"/>
    <row r="98808" ht="16" x14ac:dyDescent="0.2"/>
    <row r="98809" ht="16" x14ac:dyDescent="0.2"/>
    <row r="98810" ht="16" x14ac:dyDescent="0.2"/>
    <row r="98811" ht="16" x14ac:dyDescent="0.2"/>
    <row r="98812" ht="16" x14ac:dyDescent="0.2"/>
    <row r="98813" ht="16" x14ac:dyDescent="0.2"/>
    <row r="98814" ht="16" x14ac:dyDescent="0.2"/>
    <row r="98815" ht="16" x14ac:dyDescent="0.2"/>
    <row r="98816" ht="16" x14ac:dyDescent="0.2"/>
    <row r="98817" ht="16" x14ac:dyDescent="0.2"/>
    <row r="98818" ht="16" x14ac:dyDescent="0.2"/>
    <row r="98819" ht="16" x14ac:dyDescent="0.2"/>
    <row r="98820" ht="16" x14ac:dyDescent="0.2"/>
    <row r="98821" ht="16" x14ac:dyDescent="0.2"/>
    <row r="98822" ht="16" x14ac:dyDescent="0.2"/>
    <row r="98823" ht="16" x14ac:dyDescent="0.2"/>
    <row r="98824" ht="16" x14ac:dyDescent="0.2"/>
    <row r="98825" ht="16" x14ac:dyDescent="0.2"/>
    <row r="98826" ht="16" x14ac:dyDescent="0.2"/>
    <row r="98827" ht="16" x14ac:dyDescent="0.2"/>
    <row r="98828" ht="16" x14ac:dyDescent="0.2"/>
    <row r="98829" ht="16" x14ac:dyDescent="0.2"/>
    <row r="98830" ht="16" x14ac:dyDescent="0.2"/>
    <row r="98831" ht="16" x14ac:dyDescent="0.2"/>
    <row r="98832" ht="16" x14ac:dyDescent="0.2"/>
    <row r="98833" ht="16" x14ac:dyDescent="0.2"/>
    <row r="98834" ht="16" x14ac:dyDescent="0.2"/>
    <row r="98835" ht="16" x14ac:dyDescent="0.2"/>
    <row r="98836" ht="16" x14ac:dyDescent="0.2"/>
    <row r="98837" ht="16" x14ac:dyDescent="0.2"/>
    <row r="98838" ht="16" x14ac:dyDescent="0.2"/>
    <row r="98839" ht="16" x14ac:dyDescent="0.2"/>
    <row r="98840" ht="16" x14ac:dyDescent="0.2"/>
    <row r="98841" ht="16" x14ac:dyDescent="0.2"/>
    <row r="98842" ht="16" x14ac:dyDescent="0.2"/>
    <row r="98843" ht="16" x14ac:dyDescent="0.2"/>
    <row r="98844" ht="16" x14ac:dyDescent="0.2"/>
    <row r="98845" ht="16" x14ac:dyDescent="0.2"/>
    <row r="98846" ht="16" x14ac:dyDescent="0.2"/>
    <row r="98847" ht="16" x14ac:dyDescent="0.2"/>
    <row r="98848" ht="16" x14ac:dyDescent="0.2"/>
    <row r="98849" ht="16" x14ac:dyDescent="0.2"/>
    <row r="98850" ht="16" x14ac:dyDescent="0.2"/>
    <row r="98851" ht="16" x14ac:dyDescent="0.2"/>
    <row r="98852" ht="16" x14ac:dyDescent="0.2"/>
    <row r="98853" ht="16" x14ac:dyDescent="0.2"/>
    <row r="98854" ht="16" x14ac:dyDescent="0.2"/>
    <row r="98855" ht="16" x14ac:dyDescent="0.2"/>
    <row r="98856" ht="16" x14ac:dyDescent="0.2"/>
    <row r="98857" ht="16" x14ac:dyDescent="0.2"/>
    <row r="98858" ht="16" x14ac:dyDescent="0.2"/>
    <row r="98859" ht="16" x14ac:dyDescent="0.2"/>
    <row r="98860" ht="16" x14ac:dyDescent="0.2"/>
    <row r="98861" ht="16" x14ac:dyDescent="0.2"/>
    <row r="98862" ht="16" x14ac:dyDescent="0.2"/>
    <row r="98863" ht="16" x14ac:dyDescent="0.2"/>
    <row r="98864" ht="16" x14ac:dyDescent="0.2"/>
    <row r="98865" ht="16" x14ac:dyDescent="0.2"/>
    <row r="98866" ht="16" x14ac:dyDescent="0.2"/>
    <row r="98867" ht="16" x14ac:dyDescent="0.2"/>
    <row r="98868" ht="16" x14ac:dyDescent="0.2"/>
    <row r="98869" ht="16" x14ac:dyDescent="0.2"/>
    <row r="98870" ht="16" x14ac:dyDescent="0.2"/>
    <row r="98871" ht="16" x14ac:dyDescent="0.2"/>
    <row r="98872" ht="16" x14ac:dyDescent="0.2"/>
    <row r="98873" ht="16" x14ac:dyDescent="0.2"/>
    <row r="98874" ht="16" x14ac:dyDescent="0.2"/>
    <row r="98875" ht="16" x14ac:dyDescent="0.2"/>
    <row r="98876" ht="16" x14ac:dyDescent="0.2"/>
    <row r="98877" ht="16" x14ac:dyDescent="0.2"/>
    <row r="98878" ht="16" x14ac:dyDescent="0.2"/>
    <row r="98879" ht="16" x14ac:dyDescent="0.2"/>
    <row r="98880" ht="16" x14ac:dyDescent="0.2"/>
    <row r="98881" ht="16" x14ac:dyDescent="0.2"/>
    <row r="98882" ht="16" x14ac:dyDescent="0.2"/>
    <row r="98883" ht="16" x14ac:dyDescent="0.2"/>
    <row r="98884" ht="16" x14ac:dyDescent="0.2"/>
    <row r="98885" ht="16" x14ac:dyDescent="0.2"/>
    <row r="98886" ht="16" x14ac:dyDescent="0.2"/>
    <row r="98887" ht="16" x14ac:dyDescent="0.2"/>
    <row r="98888" ht="16" x14ac:dyDescent="0.2"/>
    <row r="98889" ht="16" x14ac:dyDescent="0.2"/>
    <row r="98890" ht="16" x14ac:dyDescent="0.2"/>
    <row r="98891" ht="16" x14ac:dyDescent="0.2"/>
    <row r="98892" ht="16" x14ac:dyDescent="0.2"/>
    <row r="98893" ht="16" x14ac:dyDescent="0.2"/>
    <row r="98894" ht="16" x14ac:dyDescent="0.2"/>
    <row r="98895" ht="16" x14ac:dyDescent="0.2"/>
    <row r="98896" ht="16" x14ac:dyDescent="0.2"/>
    <row r="98897" ht="16" x14ac:dyDescent="0.2"/>
    <row r="98898" ht="16" x14ac:dyDescent="0.2"/>
    <row r="98899" ht="16" x14ac:dyDescent="0.2"/>
    <row r="98900" ht="16" x14ac:dyDescent="0.2"/>
    <row r="98901" ht="16" x14ac:dyDescent="0.2"/>
    <row r="98902" ht="16" x14ac:dyDescent="0.2"/>
    <row r="98903" ht="16" x14ac:dyDescent="0.2"/>
    <row r="98904" ht="16" x14ac:dyDescent="0.2"/>
    <row r="98905" ht="16" x14ac:dyDescent="0.2"/>
    <row r="98906" ht="16" x14ac:dyDescent="0.2"/>
    <row r="98907" ht="16" x14ac:dyDescent="0.2"/>
    <row r="98908" ht="16" x14ac:dyDescent="0.2"/>
    <row r="98909" ht="16" x14ac:dyDescent="0.2"/>
    <row r="98910" ht="16" x14ac:dyDescent="0.2"/>
    <row r="98911" ht="16" x14ac:dyDescent="0.2"/>
    <row r="98912" ht="16" x14ac:dyDescent="0.2"/>
    <row r="98913" ht="16" x14ac:dyDescent="0.2"/>
    <row r="98914" ht="16" x14ac:dyDescent="0.2"/>
    <row r="98915" ht="16" x14ac:dyDescent="0.2"/>
    <row r="98916" ht="16" x14ac:dyDescent="0.2"/>
    <row r="98917" ht="16" x14ac:dyDescent="0.2"/>
    <row r="98918" ht="16" x14ac:dyDescent="0.2"/>
    <row r="98919" ht="16" x14ac:dyDescent="0.2"/>
    <row r="98920" ht="16" x14ac:dyDescent="0.2"/>
    <row r="98921" ht="16" x14ac:dyDescent="0.2"/>
    <row r="98922" ht="16" x14ac:dyDescent="0.2"/>
    <row r="98923" ht="16" x14ac:dyDescent="0.2"/>
    <row r="98924" ht="16" x14ac:dyDescent="0.2"/>
    <row r="98925" ht="16" x14ac:dyDescent="0.2"/>
    <row r="98926" ht="16" x14ac:dyDescent="0.2"/>
    <row r="98927" ht="16" x14ac:dyDescent="0.2"/>
    <row r="98928" ht="16" x14ac:dyDescent="0.2"/>
    <row r="98929" ht="16" x14ac:dyDescent="0.2"/>
    <row r="98930" ht="16" x14ac:dyDescent="0.2"/>
    <row r="98931" ht="16" x14ac:dyDescent="0.2"/>
    <row r="98932" ht="16" x14ac:dyDescent="0.2"/>
    <row r="98933" ht="16" x14ac:dyDescent="0.2"/>
    <row r="98934" ht="16" x14ac:dyDescent="0.2"/>
    <row r="98935" ht="16" x14ac:dyDescent="0.2"/>
    <row r="98936" ht="16" x14ac:dyDescent="0.2"/>
    <row r="98937" ht="16" x14ac:dyDescent="0.2"/>
    <row r="98938" ht="16" x14ac:dyDescent="0.2"/>
    <row r="98939" ht="16" x14ac:dyDescent="0.2"/>
    <row r="98940" ht="16" x14ac:dyDescent="0.2"/>
    <row r="98941" ht="16" x14ac:dyDescent="0.2"/>
    <row r="98942" ht="16" x14ac:dyDescent="0.2"/>
    <row r="98943" ht="16" x14ac:dyDescent="0.2"/>
    <row r="98944" ht="16" x14ac:dyDescent="0.2"/>
    <row r="98945" ht="16" x14ac:dyDescent="0.2"/>
    <row r="98946" ht="16" x14ac:dyDescent="0.2"/>
    <row r="98947" ht="16" x14ac:dyDescent="0.2"/>
    <row r="98948" ht="16" x14ac:dyDescent="0.2"/>
    <row r="98949" ht="16" x14ac:dyDescent="0.2"/>
    <row r="98950" ht="16" x14ac:dyDescent="0.2"/>
    <row r="98951" ht="16" x14ac:dyDescent="0.2"/>
    <row r="98952" ht="16" x14ac:dyDescent="0.2"/>
    <row r="98953" ht="16" x14ac:dyDescent="0.2"/>
    <row r="98954" ht="16" x14ac:dyDescent="0.2"/>
    <row r="98955" ht="16" x14ac:dyDescent="0.2"/>
    <row r="98956" ht="16" x14ac:dyDescent="0.2"/>
    <row r="98957" ht="16" x14ac:dyDescent="0.2"/>
    <row r="98958" ht="16" x14ac:dyDescent="0.2"/>
    <row r="98959" ht="16" x14ac:dyDescent="0.2"/>
    <row r="98960" ht="16" x14ac:dyDescent="0.2"/>
    <row r="98961" ht="16" x14ac:dyDescent="0.2"/>
    <row r="98962" ht="16" x14ac:dyDescent="0.2"/>
    <row r="98963" ht="16" x14ac:dyDescent="0.2"/>
    <row r="98964" ht="16" x14ac:dyDescent="0.2"/>
    <row r="98965" ht="16" x14ac:dyDescent="0.2"/>
    <row r="98966" ht="16" x14ac:dyDescent="0.2"/>
    <row r="98967" ht="16" x14ac:dyDescent="0.2"/>
    <row r="98968" ht="16" x14ac:dyDescent="0.2"/>
    <row r="98969" ht="16" x14ac:dyDescent="0.2"/>
    <row r="98970" ht="16" x14ac:dyDescent="0.2"/>
    <row r="98971" ht="16" x14ac:dyDescent="0.2"/>
    <row r="98972" ht="16" x14ac:dyDescent="0.2"/>
    <row r="98973" ht="16" x14ac:dyDescent="0.2"/>
    <row r="98974" ht="16" x14ac:dyDescent="0.2"/>
    <row r="98975" ht="16" x14ac:dyDescent="0.2"/>
    <row r="98976" ht="16" x14ac:dyDescent="0.2"/>
    <row r="98977" ht="16" x14ac:dyDescent="0.2"/>
    <row r="98978" ht="16" x14ac:dyDescent="0.2"/>
    <row r="98979" ht="16" x14ac:dyDescent="0.2"/>
    <row r="98980" ht="16" x14ac:dyDescent="0.2"/>
    <row r="98981" ht="16" x14ac:dyDescent="0.2"/>
    <row r="98982" ht="16" x14ac:dyDescent="0.2"/>
    <row r="98983" ht="16" x14ac:dyDescent="0.2"/>
    <row r="98984" ht="16" x14ac:dyDescent="0.2"/>
    <row r="98985" ht="16" x14ac:dyDescent="0.2"/>
    <row r="98986" ht="16" x14ac:dyDescent="0.2"/>
    <row r="98987" ht="16" x14ac:dyDescent="0.2"/>
    <row r="98988" ht="16" x14ac:dyDescent="0.2"/>
    <row r="98989" ht="16" x14ac:dyDescent="0.2"/>
    <row r="98990" ht="16" x14ac:dyDescent="0.2"/>
    <row r="98991" ht="16" x14ac:dyDescent="0.2"/>
    <row r="98992" ht="16" x14ac:dyDescent="0.2"/>
    <row r="98993" ht="16" x14ac:dyDescent="0.2"/>
    <row r="98994" ht="16" x14ac:dyDescent="0.2"/>
    <row r="98995" ht="16" x14ac:dyDescent="0.2"/>
    <row r="98996" ht="16" x14ac:dyDescent="0.2"/>
    <row r="98997" ht="16" x14ac:dyDescent="0.2"/>
    <row r="98998" ht="16" x14ac:dyDescent="0.2"/>
    <row r="98999" ht="16" x14ac:dyDescent="0.2"/>
    <row r="99000" ht="16" x14ac:dyDescent="0.2"/>
    <row r="99001" ht="16" x14ac:dyDescent="0.2"/>
    <row r="99002" ht="16" x14ac:dyDescent="0.2"/>
    <row r="99003" ht="16" x14ac:dyDescent="0.2"/>
    <row r="99004" ht="16" x14ac:dyDescent="0.2"/>
    <row r="99005" ht="16" x14ac:dyDescent="0.2"/>
    <row r="99006" ht="16" x14ac:dyDescent="0.2"/>
    <row r="99007" ht="16" x14ac:dyDescent="0.2"/>
    <row r="99008" ht="16" x14ac:dyDescent="0.2"/>
    <row r="99009" ht="16" x14ac:dyDescent="0.2"/>
    <row r="99010" ht="16" x14ac:dyDescent="0.2"/>
    <row r="99011" ht="16" x14ac:dyDescent="0.2"/>
    <row r="99012" ht="16" x14ac:dyDescent="0.2"/>
    <row r="99013" ht="16" x14ac:dyDescent="0.2"/>
    <row r="99014" ht="16" x14ac:dyDescent="0.2"/>
    <row r="99015" ht="16" x14ac:dyDescent="0.2"/>
    <row r="99016" ht="16" x14ac:dyDescent="0.2"/>
    <row r="99017" ht="16" x14ac:dyDescent="0.2"/>
    <row r="99018" ht="16" x14ac:dyDescent="0.2"/>
    <row r="99019" ht="16" x14ac:dyDescent="0.2"/>
    <row r="99020" ht="16" x14ac:dyDescent="0.2"/>
    <row r="99021" ht="16" x14ac:dyDescent="0.2"/>
    <row r="99022" ht="16" x14ac:dyDescent="0.2"/>
    <row r="99023" ht="16" x14ac:dyDescent="0.2"/>
    <row r="99024" ht="16" x14ac:dyDescent="0.2"/>
    <row r="99025" ht="16" x14ac:dyDescent="0.2"/>
    <row r="99026" ht="16" x14ac:dyDescent="0.2"/>
    <row r="99027" ht="16" x14ac:dyDescent="0.2"/>
    <row r="99028" ht="16" x14ac:dyDescent="0.2"/>
    <row r="99029" ht="16" x14ac:dyDescent="0.2"/>
    <row r="99030" ht="16" x14ac:dyDescent="0.2"/>
    <row r="99031" ht="16" x14ac:dyDescent="0.2"/>
    <row r="99032" ht="16" x14ac:dyDescent="0.2"/>
    <row r="99033" ht="16" x14ac:dyDescent="0.2"/>
    <row r="99034" ht="16" x14ac:dyDescent="0.2"/>
    <row r="99035" ht="16" x14ac:dyDescent="0.2"/>
    <row r="99036" ht="16" x14ac:dyDescent="0.2"/>
    <row r="99037" ht="16" x14ac:dyDescent="0.2"/>
    <row r="99038" ht="16" x14ac:dyDescent="0.2"/>
    <row r="99039" ht="16" x14ac:dyDescent="0.2"/>
    <row r="99040" ht="16" x14ac:dyDescent="0.2"/>
    <row r="99041" ht="16" x14ac:dyDescent="0.2"/>
    <row r="99042" ht="16" x14ac:dyDescent="0.2"/>
    <row r="99043" ht="16" x14ac:dyDescent="0.2"/>
    <row r="99044" ht="16" x14ac:dyDescent="0.2"/>
    <row r="99045" ht="16" x14ac:dyDescent="0.2"/>
    <row r="99046" ht="16" x14ac:dyDescent="0.2"/>
    <row r="99047" ht="16" x14ac:dyDescent="0.2"/>
    <row r="99048" ht="16" x14ac:dyDescent="0.2"/>
    <row r="99049" ht="16" x14ac:dyDescent="0.2"/>
    <row r="99050" ht="16" x14ac:dyDescent="0.2"/>
    <row r="99051" ht="16" x14ac:dyDescent="0.2"/>
    <row r="99052" ht="16" x14ac:dyDescent="0.2"/>
    <row r="99053" ht="16" x14ac:dyDescent="0.2"/>
    <row r="99054" ht="16" x14ac:dyDescent="0.2"/>
    <row r="99055" ht="16" x14ac:dyDescent="0.2"/>
    <row r="99056" ht="16" x14ac:dyDescent="0.2"/>
    <row r="99057" ht="16" x14ac:dyDescent="0.2"/>
    <row r="99058" ht="16" x14ac:dyDescent="0.2"/>
    <row r="99059" ht="16" x14ac:dyDescent="0.2"/>
    <row r="99060" ht="16" x14ac:dyDescent="0.2"/>
    <row r="99061" ht="16" x14ac:dyDescent="0.2"/>
    <row r="99062" ht="16" x14ac:dyDescent="0.2"/>
    <row r="99063" ht="16" x14ac:dyDescent="0.2"/>
    <row r="99064" ht="16" x14ac:dyDescent="0.2"/>
    <row r="99065" ht="16" x14ac:dyDescent="0.2"/>
    <row r="99066" ht="16" x14ac:dyDescent="0.2"/>
    <row r="99067" ht="16" x14ac:dyDescent="0.2"/>
    <row r="99068" ht="16" x14ac:dyDescent="0.2"/>
    <row r="99069" ht="16" x14ac:dyDescent="0.2"/>
    <row r="99070" ht="16" x14ac:dyDescent="0.2"/>
    <row r="99071" ht="16" x14ac:dyDescent="0.2"/>
    <row r="99072" ht="16" x14ac:dyDescent="0.2"/>
    <row r="99073" ht="16" x14ac:dyDescent="0.2"/>
    <row r="99074" ht="16" x14ac:dyDescent="0.2"/>
    <row r="99075" ht="16" x14ac:dyDescent="0.2"/>
    <row r="99076" ht="16" x14ac:dyDescent="0.2"/>
    <row r="99077" ht="16" x14ac:dyDescent="0.2"/>
    <row r="99078" ht="16" x14ac:dyDescent="0.2"/>
    <row r="99079" ht="16" x14ac:dyDescent="0.2"/>
    <row r="99080" ht="16" x14ac:dyDescent="0.2"/>
    <row r="99081" ht="16" x14ac:dyDescent="0.2"/>
    <row r="99082" ht="16" x14ac:dyDescent="0.2"/>
    <row r="99083" ht="16" x14ac:dyDescent="0.2"/>
    <row r="99084" ht="16" x14ac:dyDescent="0.2"/>
    <row r="99085" ht="16" x14ac:dyDescent="0.2"/>
    <row r="99086" ht="16" x14ac:dyDescent="0.2"/>
    <row r="99087" ht="16" x14ac:dyDescent="0.2"/>
    <row r="99088" ht="16" x14ac:dyDescent="0.2"/>
    <row r="99089" ht="16" x14ac:dyDescent="0.2"/>
    <row r="99090" ht="16" x14ac:dyDescent="0.2"/>
    <row r="99091" ht="16" x14ac:dyDescent="0.2"/>
    <row r="99092" ht="16" x14ac:dyDescent="0.2"/>
    <row r="99093" ht="16" x14ac:dyDescent="0.2"/>
    <row r="99094" ht="16" x14ac:dyDescent="0.2"/>
    <row r="99095" ht="16" x14ac:dyDescent="0.2"/>
    <row r="99096" ht="16" x14ac:dyDescent="0.2"/>
    <row r="99097" ht="16" x14ac:dyDescent="0.2"/>
    <row r="99098" ht="16" x14ac:dyDescent="0.2"/>
    <row r="99099" ht="16" x14ac:dyDescent="0.2"/>
    <row r="99100" ht="16" x14ac:dyDescent="0.2"/>
    <row r="99101" ht="16" x14ac:dyDescent="0.2"/>
    <row r="99102" ht="16" x14ac:dyDescent="0.2"/>
    <row r="99103" ht="16" x14ac:dyDescent="0.2"/>
    <row r="99104" ht="16" x14ac:dyDescent="0.2"/>
    <row r="99105" ht="16" x14ac:dyDescent="0.2"/>
    <row r="99106" ht="16" x14ac:dyDescent="0.2"/>
    <row r="99107" ht="16" x14ac:dyDescent="0.2"/>
    <row r="99108" ht="16" x14ac:dyDescent="0.2"/>
    <row r="99109" ht="16" x14ac:dyDescent="0.2"/>
    <row r="99110" ht="16" x14ac:dyDescent="0.2"/>
    <row r="99111" ht="16" x14ac:dyDescent="0.2"/>
    <row r="99112" ht="16" x14ac:dyDescent="0.2"/>
    <row r="99113" ht="16" x14ac:dyDescent="0.2"/>
    <row r="99114" ht="16" x14ac:dyDescent="0.2"/>
    <row r="99115" ht="16" x14ac:dyDescent="0.2"/>
    <row r="99116" ht="16" x14ac:dyDescent="0.2"/>
    <row r="99117" ht="16" x14ac:dyDescent="0.2"/>
    <row r="99118" ht="16" x14ac:dyDescent="0.2"/>
    <row r="99119" ht="16" x14ac:dyDescent="0.2"/>
    <row r="99120" ht="16" x14ac:dyDescent="0.2"/>
    <row r="99121" ht="16" x14ac:dyDescent="0.2"/>
    <row r="99122" ht="16" x14ac:dyDescent="0.2"/>
    <row r="99123" ht="16" x14ac:dyDescent="0.2"/>
    <row r="99124" ht="16" x14ac:dyDescent="0.2"/>
    <row r="99125" ht="16" x14ac:dyDescent="0.2"/>
    <row r="99126" ht="16" x14ac:dyDescent="0.2"/>
    <row r="99127" ht="16" x14ac:dyDescent="0.2"/>
    <row r="99128" ht="16" x14ac:dyDescent="0.2"/>
    <row r="99129" ht="16" x14ac:dyDescent="0.2"/>
    <row r="99130" ht="16" x14ac:dyDescent="0.2"/>
    <row r="99131" ht="16" x14ac:dyDescent="0.2"/>
    <row r="99132" ht="16" x14ac:dyDescent="0.2"/>
    <row r="99133" ht="16" x14ac:dyDescent="0.2"/>
    <row r="99134" ht="16" x14ac:dyDescent="0.2"/>
    <row r="99135" ht="16" x14ac:dyDescent="0.2"/>
    <row r="99136" ht="16" x14ac:dyDescent="0.2"/>
    <row r="99137" ht="16" x14ac:dyDescent="0.2"/>
    <row r="99138" ht="16" x14ac:dyDescent="0.2"/>
    <row r="99139" ht="16" x14ac:dyDescent="0.2"/>
    <row r="99140" ht="16" x14ac:dyDescent="0.2"/>
    <row r="99141" ht="16" x14ac:dyDescent="0.2"/>
    <row r="99142" ht="16" x14ac:dyDescent="0.2"/>
    <row r="99143" ht="16" x14ac:dyDescent="0.2"/>
    <row r="99144" ht="16" x14ac:dyDescent="0.2"/>
    <row r="99145" ht="16" x14ac:dyDescent="0.2"/>
    <row r="99146" ht="16" x14ac:dyDescent="0.2"/>
    <row r="99147" ht="16" x14ac:dyDescent="0.2"/>
    <row r="99148" ht="16" x14ac:dyDescent="0.2"/>
    <row r="99149" ht="16" x14ac:dyDescent="0.2"/>
    <row r="99150" ht="16" x14ac:dyDescent="0.2"/>
    <row r="99151" ht="16" x14ac:dyDescent="0.2"/>
    <row r="99152" ht="16" x14ac:dyDescent="0.2"/>
    <row r="99153" ht="16" x14ac:dyDescent="0.2"/>
    <row r="99154" ht="16" x14ac:dyDescent="0.2"/>
    <row r="99155" ht="16" x14ac:dyDescent="0.2"/>
    <row r="99156" ht="16" x14ac:dyDescent="0.2"/>
    <row r="99157" ht="16" x14ac:dyDescent="0.2"/>
    <row r="99158" ht="16" x14ac:dyDescent="0.2"/>
    <row r="99159" ht="16" x14ac:dyDescent="0.2"/>
    <row r="99160" ht="16" x14ac:dyDescent="0.2"/>
    <row r="99161" ht="16" x14ac:dyDescent="0.2"/>
    <row r="99162" ht="16" x14ac:dyDescent="0.2"/>
    <row r="99163" ht="16" x14ac:dyDescent="0.2"/>
    <row r="99164" ht="16" x14ac:dyDescent="0.2"/>
    <row r="99165" ht="16" x14ac:dyDescent="0.2"/>
    <row r="99166" ht="16" x14ac:dyDescent="0.2"/>
    <row r="99167" ht="16" x14ac:dyDescent="0.2"/>
    <row r="99168" ht="16" x14ac:dyDescent="0.2"/>
    <row r="99169" ht="16" x14ac:dyDescent="0.2"/>
    <row r="99170" ht="16" x14ac:dyDescent="0.2"/>
    <row r="99171" ht="16" x14ac:dyDescent="0.2"/>
    <row r="99172" ht="16" x14ac:dyDescent="0.2"/>
    <row r="99173" ht="16" x14ac:dyDescent="0.2"/>
    <row r="99174" ht="16" x14ac:dyDescent="0.2"/>
    <row r="99175" ht="16" x14ac:dyDescent="0.2"/>
    <row r="99176" ht="16" x14ac:dyDescent="0.2"/>
    <row r="99177" ht="16" x14ac:dyDescent="0.2"/>
    <row r="99178" ht="16" x14ac:dyDescent="0.2"/>
    <row r="99179" ht="16" x14ac:dyDescent="0.2"/>
    <row r="99180" ht="16" x14ac:dyDescent="0.2"/>
    <row r="99181" ht="16" x14ac:dyDescent="0.2"/>
    <row r="99182" ht="16" x14ac:dyDescent="0.2"/>
    <row r="99183" ht="16" x14ac:dyDescent="0.2"/>
    <row r="99184" ht="16" x14ac:dyDescent="0.2"/>
    <row r="99185" ht="16" x14ac:dyDescent="0.2"/>
    <row r="99186" ht="16" x14ac:dyDescent="0.2"/>
    <row r="99187" ht="16" x14ac:dyDescent="0.2"/>
    <row r="99188" ht="16" x14ac:dyDescent="0.2"/>
    <row r="99189" ht="16" x14ac:dyDescent="0.2"/>
    <row r="99190" ht="16" x14ac:dyDescent="0.2"/>
    <row r="99191" ht="16" x14ac:dyDescent="0.2"/>
    <row r="99192" ht="16" x14ac:dyDescent="0.2"/>
    <row r="99193" ht="16" x14ac:dyDescent="0.2"/>
    <row r="99194" ht="16" x14ac:dyDescent="0.2"/>
    <row r="99195" ht="16" x14ac:dyDescent="0.2"/>
    <row r="99196" ht="16" x14ac:dyDescent="0.2"/>
    <row r="99197" ht="16" x14ac:dyDescent="0.2"/>
    <row r="99198" ht="16" x14ac:dyDescent="0.2"/>
    <row r="99199" ht="16" x14ac:dyDescent="0.2"/>
    <row r="99200" ht="16" x14ac:dyDescent="0.2"/>
    <row r="99201" ht="16" x14ac:dyDescent="0.2"/>
    <row r="99202" ht="16" x14ac:dyDescent="0.2"/>
    <row r="99203" ht="16" x14ac:dyDescent="0.2"/>
    <row r="99204" ht="16" x14ac:dyDescent="0.2"/>
    <row r="99205" ht="16" x14ac:dyDescent="0.2"/>
    <row r="99206" ht="16" x14ac:dyDescent="0.2"/>
    <row r="99207" ht="16" x14ac:dyDescent="0.2"/>
    <row r="99208" ht="16" x14ac:dyDescent="0.2"/>
    <row r="99209" ht="16" x14ac:dyDescent="0.2"/>
    <row r="99210" ht="16" x14ac:dyDescent="0.2"/>
    <row r="99211" ht="16" x14ac:dyDescent="0.2"/>
    <row r="99212" ht="16" x14ac:dyDescent="0.2"/>
    <row r="99213" ht="16" x14ac:dyDescent="0.2"/>
    <row r="99214" ht="16" x14ac:dyDescent="0.2"/>
    <row r="99215" ht="16" x14ac:dyDescent="0.2"/>
    <row r="99216" ht="16" x14ac:dyDescent="0.2"/>
    <row r="99217" ht="16" x14ac:dyDescent="0.2"/>
    <row r="99218" ht="16" x14ac:dyDescent="0.2"/>
    <row r="99219" ht="16" x14ac:dyDescent="0.2"/>
    <row r="99220" ht="16" x14ac:dyDescent="0.2"/>
    <row r="99221" ht="16" x14ac:dyDescent="0.2"/>
    <row r="99222" ht="16" x14ac:dyDescent="0.2"/>
    <row r="99223" ht="16" x14ac:dyDescent="0.2"/>
    <row r="99224" ht="16" x14ac:dyDescent="0.2"/>
    <row r="99225" ht="16" x14ac:dyDescent="0.2"/>
    <row r="99226" ht="16" x14ac:dyDescent="0.2"/>
    <row r="99227" ht="16" x14ac:dyDescent="0.2"/>
    <row r="99228" ht="16" x14ac:dyDescent="0.2"/>
    <row r="99229" ht="16" x14ac:dyDescent="0.2"/>
    <row r="99230" ht="16" x14ac:dyDescent="0.2"/>
    <row r="99231" ht="16" x14ac:dyDescent="0.2"/>
    <row r="99232" ht="16" x14ac:dyDescent="0.2"/>
    <row r="99233" ht="16" x14ac:dyDescent="0.2"/>
    <row r="99234" ht="16" x14ac:dyDescent="0.2"/>
    <row r="99235" ht="16" x14ac:dyDescent="0.2"/>
    <row r="99236" ht="16" x14ac:dyDescent="0.2"/>
    <row r="99237" ht="16" x14ac:dyDescent="0.2"/>
    <row r="99238" ht="16" x14ac:dyDescent="0.2"/>
    <row r="99239" ht="16" x14ac:dyDescent="0.2"/>
    <row r="99240" ht="16" x14ac:dyDescent="0.2"/>
    <row r="99241" ht="16" x14ac:dyDescent="0.2"/>
    <row r="99242" ht="16" x14ac:dyDescent="0.2"/>
    <row r="99243" ht="16" x14ac:dyDescent="0.2"/>
    <row r="99244" ht="16" x14ac:dyDescent="0.2"/>
    <row r="99245" ht="16" x14ac:dyDescent="0.2"/>
    <row r="99246" ht="16" x14ac:dyDescent="0.2"/>
    <row r="99247" ht="16" x14ac:dyDescent="0.2"/>
    <row r="99248" ht="16" x14ac:dyDescent="0.2"/>
    <row r="99249" ht="16" x14ac:dyDescent="0.2"/>
    <row r="99250" ht="16" x14ac:dyDescent="0.2"/>
    <row r="99251" ht="16" x14ac:dyDescent="0.2"/>
    <row r="99252" ht="16" x14ac:dyDescent="0.2"/>
    <row r="99253" ht="16" x14ac:dyDescent="0.2"/>
    <row r="99254" ht="16" x14ac:dyDescent="0.2"/>
    <row r="99255" ht="16" x14ac:dyDescent="0.2"/>
    <row r="99256" ht="16" x14ac:dyDescent="0.2"/>
    <row r="99257" ht="16" x14ac:dyDescent="0.2"/>
    <row r="99258" ht="16" x14ac:dyDescent="0.2"/>
    <row r="99259" ht="16" x14ac:dyDescent="0.2"/>
    <row r="99260" ht="16" x14ac:dyDescent="0.2"/>
    <row r="99261" ht="16" x14ac:dyDescent="0.2"/>
    <row r="99262" ht="16" x14ac:dyDescent="0.2"/>
    <row r="99263" ht="16" x14ac:dyDescent="0.2"/>
    <row r="99264" ht="16" x14ac:dyDescent="0.2"/>
    <row r="99265" ht="16" x14ac:dyDescent="0.2"/>
    <row r="99266" ht="16" x14ac:dyDescent="0.2"/>
    <row r="99267" ht="16" x14ac:dyDescent="0.2"/>
    <row r="99268" ht="16" x14ac:dyDescent="0.2"/>
    <row r="99269" ht="16" x14ac:dyDescent="0.2"/>
    <row r="99270" ht="16" x14ac:dyDescent="0.2"/>
    <row r="99271" ht="16" x14ac:dyDescent="0.2"/>
    <row r="99272" ht="16" x14ac:dyDescent="0.2"/>
    <row r="99273" ht="16" x14ac:dyDescent="0.2"/>
    <row r="99274" ht="16" x14ac:dyDescent="0.2"/>
    <row r="99275" ht="16" x14ac:dyDescent="0.2"/>
    <row r="99276" ht="16" x14ac:dyDescent="0.2"/>
    <row r="99277" ht="16" x14ac:dyDescent="0.2"/>
    <row r="99278" ht="16" x14ac:dyDescent="0.2"/>
    <row r="99279" ht="16" x14ac:dyDescent="0.2"/>
    <row r="99280" ht="16" x14ac:dyDescent="0.2"/>
    <row r="99281" ht="16" x14ac:dyDescent="0.2"/>
    <row r="99282" ht="16" x14ac:dyDescent="0.2"/>
    <row r="99283" ht="16" x14ac:dyDescent="0.2"/>
    <row r="99284" ht="16" x14ac:dyDescent="0.2"/>
    <row r="99285" ht="16" x14ac:dyDescent="0.2"/>
    <row r="99286" ht="16" x14ac:dyDescent="0.2"/>
    <row r="99287" ht="16" x14ac:dyDescent="0.2"/>
    <row r="99288" ht="16" x14ac:dyDescent="0.2"/>
    <row r="99289" ht="16" x14ac:dyDescent="0.2"/>
    <row r="99290" ht="16" x14ac:dyDescent="0.2"/>
    <row r="99291" ht="16" x14ac:dyDescent="0.2"/>
    <row r="99292" ht="16" x14ac:dyDescent="0.2"/>
    <row r="99293" ht="16" x14ac:dyDescent="0.2"/>
    <row r="99294" ht="16" x14ac:dyDescent="0.2"/>
    <row r="99295" ht="16" x14ac:dyDescent="0.2"/>
    <row r="99296" ht="16" x14ac:dyDescent="0.2"/>
    <row r="99297" ht="16" x14ac:dyDescent="0.2"/>
    <row r="99298" ht="16" x14ac:dyDescent="0.2"/>
    <row r="99299" ht="16" x14ac:dyDescent="0.2"/>
    <row r="99300" ht="16" x14ac:dyDescent="0.2"/>
    <row r="99301" ht="16" x14ac:dyDescent="0.2"/>
    <row r="99302" ht="16" x14ac:dyDescent="0.2"/>
    <row r="99303" ht="16" x14ac:dyDescent="0.2"/>
    <row r="99304" ht="16" x14ac:dyDescent="0.2"/>
    <row r="99305" ht="16" x14ac:dyDescent="0.2"/>
    <row r="99306" ht="16" x14ac:dyDescent="0.2"/>
    <row r="99307" ht="16" x14ac:dyDescent="0.2"/>
    <row r="99308" ht="16" x14ac:dyDescent="0.2"/>
    <row r="99309" ht="16" x14ac:dyDescent="0.2"/>
    <row r="99310" ht="16" x14ac:dyDescent="0.2"/>
    <row r="99311" ht="16" x14ac:dyDescent="0.2"/>
    <row r="99312" ht="16" x14ac:dyDescent="0.2"/>
    <row r="99313" ht="16" x14ac:dyDescent="0.2"/>
    <row r="99314" ht="16" x14ac:dyDescent="0.2"/>
    <row r="99315" ht="16" x14ac:dyDescent="0.2"/>
    <row r="99316" ht="16" x14ac:dyDescent="0.2"/>
    <row r="99317" ht="16" x14ac:dyDescent="0.2"/>
    <row r="99318" ht="16" x14ac:dyDescent="0.2"/>
    <row r="99319" ht="16" x14ac:dyDescent="0.2"/>
    <row r="99320" ht="16" x14ac:dyDescent="0.2"/>
    <row r="99321" ht="16" x14ac:dyDescent="0.2"/>
    <row r="99322" ht="16" x14ac:dyDescent="0.2"/>
    <row r="99323" ht="16" x14ac:dyDescent="0.2"/>
    <row r="99324" ht="16" x14ac:dyDescent="0.2"/>
    <row r="99325" ht="16" x14ac:dyDescent="0.2"/>
    <row r="99326" ht="16" x14ac:dyDescent="0.2"/>
    <row r="99327" ht="16" x14ac:dyDescent="0.2"/>
    <row r="99328" ht="16" x14ac:dyDescent="0.2"/>
    <row r="99329" ht="16" x14ac:dyDescent="0.2"/>
    <row r="99330" ht="16" x14ac:dyDescent="0.2"/>
    <row r="99331" ht="16" x14ac:dyDescent="0.2"/>
    <row r="99332" ht="16" x14ac:dyDescent="0.2"/>
    <row r="99333" ht="16" x14ac:dyDescent="0.2"/>
    <row r="99334" ht="16" x14ac:dyDescent="0.2"/>
    <row r="99335" ht="16" x14ac:dyDescent="0.2"/>
    <row r="99336" ht="16" x14ac:dyDescent="0.2"/>
    <row r="99337" ht="16" x14ac:dyDescent="0.2"/>
    <row r="99338" ht="16" x14ac:dyDescent="0.2"/>
    <row r="99339" ht="16" x14ac:dyDescent="0.2"/>
    <row r="99340" ht="16" x14ac:dyDescent="0.2"/>
    <row r="99341" ht="16" x14ac:dyDescent="0.2"/>
    <row r="99342" ht="16" x14ac:dyDescent="0.2"/>
    <row r="99343" ht="16" x14ac:dyDescent="0.2"/>
    <row r="99344" ht="16" x14ac:dyDescent="0.2"/>
    <row r="99345" ht="16" x14ac:dyDescent="0.2"/>
    <row r="99346" ht="16" x14ac:dyDescent="0.2"/>
    <row r="99347" ht="16" x14ac:dyDescent="0.2"/>
    <row r="99348" ht="16" x14ac:dyDescent="0.2"/>
    <row r="99349" ht="16" x14ac:dyDescent="0.2"/>
    <row r="99350" ht="16" x14ac:dyDescent="0.2"/>
    <row r="99351" ht="16" x14ac:dyDescent="0.2"/>
    <row r="99352" ht="16" x14ac:dyDescent="0.2"/>
    <row r="99353" ht="16" x14ac:dyDescent="0.2"/>
    <row r="99354" ht="16" x14ac:dyDescent="0.2"/>
    <row r="99355" ht="16" x14ac:dyDescent="0.2"/>
    <row r="99356" ht="16" x14ac:dyDescent="0.2"/>
    <row r="99357" ht="16" x14ac:dyDescent="0.2"/>
    <row r="99358" ht="16" x14ac:dyDescent="0.2"/>
    <row r="99359" ht="16" x14ac:dyDescent="0.2"/>
    <row r="99360" ht="16" x14ac:dyDescent="0.2"/>
    <row r="99361" ht="16" x14ac:dyDescent="0.2"/>
    <row r="99362" ht="16" x14ac:dyDescent="0.2"/>
    <row r="99363" ht="16" x14ac:dyDescent="0.2"/>
    <row r="99364" ht="16" x14ac:dyDescent="0.2"/>
    <row r="99365" ht="16" x14ac:dyDescent="0.2"/>
    <row r="99366" ht="16" x14ac:dyDescent="0.2"/>
    <row r="99367" ht="16" x14ac:dyDescent="0.2"/>
    <row r="99368" ht="16" x14ac:dyDescent="0.2"/>
    <row r="99369" ht="16" x14ac:dyDescent="0.2"/>
    <row r="99370" ht="16" x14ac:dyDescent="0.2"/>
    <row r="99371" ht="16" x14ac:dyDescent="0.2"/>
    <row r="99372" ht="16" x14ac:dyDescent="0.2"/>
    <row r="99373" ht="16" x14ac:dyDescent="0.2"/>
    <row r="99374" ht="16" x14ac:dyDescent="0.2"/>
    <row r="99375" ht="16" x14ac:dyDescent="0.2"/>
    <row r="99376" ht="16" x14ac:dyDescent="0.2"/>
    <row r="99377" ht="16" x14ac:dyDescent="0.2"/>
    <row r="99378" ht="16" x14ac:dyDescent="0.2"/>
    <row r="99379" ht="16" x14ac:dyDescent="0.2"/>
    <row r="99380" ht="16" x14ac:dyDescent="0.2"/>
    <row r="99381" ht="16" x14ac:dyDescent="0.2"/>
    <row r="99382" ht="16" x14ac:dyDescent="0.2"/>
    <row r="99383" ht="16" x14ac:dyDescent="0.2"/>
    <row r="99384" ht="16" x14ac:dyDescent="0.2"/>
    <row r="99385" ht="16" x14ac:dyDescent="0.2"/>
    <row r="99386" ht="16" x14ac:dyDescent="0.2"/>
    <row r="99387" ht="16" x14ac:dyDescent="0.2"/>
    <row r="99388" ht="16" x14ac:dyDescent="0.2"/>
    <row r="99389" ht="16" x14ac:dyDescent="0.2"/>
    <row r="99390" ht="16" x14ac:dyDescent="0.2"/>
    <row r="99391" ht="16" x14ac:dyDescent="0.2"/>
    <row r="99392" ht="16" x14ac:dyDescent="0.2"/>
    <row r="99393" ht="16" x14ac:dyDescent="0.2"/>
    <row r="99394" ht="16" x14ac:dyDescent="0.2"/>
    <row r="99395" ht="16" x14ac:dyDescent="0.2"/>
    <row r="99396" ht="16" x14ac:dyDescent="0.2"/>
    <row r="99397" ht="16" x14ac:dyDescent="0.2"/>
    <row r="99398" ht="16" x14ac:dyDescent="0.2"/>
    <row r="99399" ht="16" x14ac:dyDescent="0.2"/>
    <row r="99400" ht="16" x14ac:dyDescent="0.2"/>
    <row r="99401" ht="16" x14ac:dyDescent="0.2"/>
    <row r="99402" ht="16" x14ac:dyDescent="0.2"/>
    <row r="99403" ht="16" x14ac:dyDescent="0.2"/>
    <row r="99404" ht="16" x14ac:dyDescent="0.2"/>
    <row r="99405" ht="16" x14ac:dyDescent="0.2"/>
    <row r="99406" ht="16" x14ac:dyDescent="0.2"/>
    <row r="99407" ht="16" x14ac:dyDescent="0.2"/>
    <row r="99408" ht="16" x14ac:dyDescent="0.2"/>
    <row r="99409" ht="16" x14ac:dyDescent="0.2"/>
    <row r="99410" ht="16" x14ac:dyDescent="0.2"/>
    <row r="99411" ht="16" x14ac:dyDescent="0.2"/>
    <row r="99412" ht="16" x14ac:dyDescent="0.2"/>
    <row r="99413" ht="16" x14ac:dyDescent="0.2"/>
    <row r="99414" ht="16" x14ac:dyDescent="0.2"/>
    <row r="99415" ht="16" x14ac:dyDescent="0.2"/>
    <row r="99416" ht="16" x14ac:dyDescent="0.2"/>
    <row r="99417" ht="16" x14ac:dyDescent="0.2"/>
    <row r="99418" ht="16" x14ac:dyDescent="0.2"/>
    <row r="99419" ht="16" x14ac:dyDescent="0.2"/>
    <row r="99420" ht="16" x14ac:dyDescent="0.2"/>
    <row r="99421" ht="16" x14ac:dyDescent="0.2"/>
    <row r="99422" ht="16" x14ac:dyDescent="0.2"/>
    <row r="99423" ht="16" x14ac:dyDescent="0.2"/>
    <row r="99424" ht="16" x14ac:dyDescent="0.2"/>
    <row r="99425" ht="16" x14ac:dyDescent="0.2"/>
    <row r="99426" ht="16" x14ac:dyDescent="0.2"/>
    <row r="99427" ht="16" x14ac:dyDescent="0.2"/>
    <row r="99428" ht="16" x14ac:dyDescent="0.2"/>
    <row r="99429" ht="16" x14ac:dyDescent="0.2"/>
    <row r="99430" ht="16" x14ac:dyDescent="0.2"/>
    <row r="99431" ht="16" x14ac:dyDescent="0.2"/>
    <row r="99432" ht="16" x14ac:dyDescent="0.2"/>
    <row r="99433" ht="16" x14ac:dyDescent="0.2"/>
    <row r="99434" ht="16" x14ac:dyDescent="0.2"/>
    <row r="99435" ht="16" x14ac:dyDescent="0.2"/>
    <row r="99436" ht="16" x14ac:dyDescent="0.2"/>
    <row r="99437" ht="16" x14ac:dyDescent="0.2"/>
    <row r="99438" ht="16" x14ac:dyDescent="0.2"/>
    <row r="99439" ht="16" x14ac:dyDescent="0.2"/>
    <row r="99440" ht="16" x14ac:dyDescent="0.2"/>
    <row r="99441" ht="16" x14ac:dyDescent="0.2"/>
    <row r="99442" ht="16" x14ac:dyDescent="0.2"/>
    <row r="99443" ht="16" x14ac:dyDescent="0.2"/>
    <row r="99444" ht="16" x14ac:dyDescent="0.2"/>
    <row r="99445" ht="16" x14ac:dyDescent="0.2"/>
    <row r="99446" ht="16" x14ac:dyDescent="0.2"/>
    <row r="99447" ht="16" x14ac:dyDescent="0.2"/>
    <row r="99448" ht="16" x14ac:dyDescent="0.2"/>
    <row r="99449" ht="16" x14ac:dyDescent="0.2"/>
    <row r="99450" ht="16" x14ac:dyDescent="0.2"/>
    <row r="99451" ht="16" x14ac:dyDescent="0.2"/>
    <row r="99452" ht="16" x14ac:dyDescent="0.2"/>
    <row r="99453" ht="16" x14ac:dyDescent="0.2"/>
    <row r="99454" ht="16" x14ac:dyDescent="0.2"/>
    <row r="99455" ht="16" x14ac:dyDescent="0.2"/>
    <row r="99456" ht="16" x14ac:dyDescent="0.2"/>
    <row r="99457" ht="16" x14ac:dyDescent="0.2"/>
    <row r="99458" ht="16" x14ac:dyDescent="0.2"/>
    <row r="99459" ht="16" x14ac:dyDescent="0.2"/>
    <row r="99460" ht="16" x14ac:dyDescent="0.2"/>
    <row r="99461" ht="16" x14ac:dyDescent="0.2"/>
    <row r="99462" ht="16" x14ac:dyDescent="0.2"/>
    <row r="99463" ht="16" x14ac:dyDescent="0.2"/>
    <row r="99464" ht="16" x14ac:dyDescent="0.2"/>
    <row r="99465" ht="16" x14ac:dyDescent="0.2"/>
    <row r="99466" ht="16" x14ac:dyDescent="0.2"/>
    <row r="99467" ht="16" x14ac:dyDescent="0.2"/>
    <row r="99468" ht="16" x14ac:dyDescent="0.2"/>
    <row r="99469" ht="16" x14ac:dyDescent="0.2"/>
    <row r="99470" ht="16" x14ac:dyDescent="0.2"/>
    <row r="99471" ht="16" x14ac:dyDescent="0.2"/>
    <row r="99472" ht="16" x14ac:dyDescent="0.2"/>
    <row r="99473" ht="16" x14ac:dyDescent="0.2"/>
    <row r="99474" ht="16" x14ac:dyDescent="0.2"/>
    <row r="99475" ht="16" x14ac:dyDescent="0.2"/>
    <row r="99476" ht="16" x14ac:dyDescent="0.2"/>
    <row r="99477" ht="16" x14ac:dyDescent="0.2"/>
    <row r="99478" ht="16" x14ac:dyDescent="0.2"/>
    <row r="99479" ht="16" x14ac:dyDescent="0.2"/>
    <row r="99480" ht="16" x14ac:dyDescent="0.2"/>
    <row r="99481" ht="16" x14ac:dyDescent="0.2"/>
    <row r="99482" ht="16" x14ac:dyDescent="0.2"/>
    <row r="99483" ht="16" x14ac:dyDescent="0.2"/>
    <row r="99484" ht="16" x14ac:dyDescent="0.2"/>
    <row r="99485" ht="16" x14ac:dyDescent="0.2"/>
    <row r="99486" ht="16" x14ac:dyDescent="0.2"/>
    <row r="99487" ht="16" x14ac:dyDescent="0.2"/>
    <row r="99488" ht="16" x14ac:dyDescent="0.2"/>
    <row r="99489" ht="16" x14ac:dyDescent="0.2"/>
    <row r="99490" ht="16" x14ac:dyDescent="0.2"/>
    <row r="99491" ht="16" x14ac:dyDescent="0.2"/>
    <row r="99492" ht="16" x14ac:dyDescent="0.2"/>
    <row r="99493" ht="16" x14ac:dyDescent="0.2"/>
    <row r="99494" ht="16" x14ac:dyDescent="0.2"/>
    <row r="99495" ht="16" x14ac:dyDescent="0.2"/>
    <row r="99496" ht="16" x14ac:dyDescent="0.2"/>
    <row r="99497" ht="16" x14ac:dyDescent="0.2"/>
    <row r="99498" ht="16" x14ac:dyDescent="0.2"/>
    <row r="99499" ht="16" x14ac:dyDescent="0.2"/>
    <row r="99500" ht="16" x14ac:dyDescent="0.2"/>
    <row r="99501" ht="16" x14ac:dyDescent="0.2"/>
    <row r="99502" ht="16" x14ac:dyDescent="0.2"/>
    <row r="99503" ht="16" x14ac:dyDescent="0.2"/>
    <row r="99504" ht="16" x14ac:dyDescent="0.2"/>
    <row r="99505" ht="16" x14ac:dyDescent="0.2"/>
    <row r="99506" ht="16" x14ac:dyDescent="0.2"/>
    <row r="99507" ht="16" x14ac:dyDescent="0.2"/>
    <row r="99508" ht="16" x14ac:dyDescent="0.2"/>
    <row r="99509" ht="16" x14ac:dyDescent="0.2"/>
    <row r="99510" ht="16" x14ac:dyDescent="0.2"/>
    <row r="99511" ht="16" x14ac:dyDescent="0.2"/>
    <row r="99512" ht="16" x14ac:dyDescent="0.2"/>
    <row r="99513" ht="16" x14ac:dyDescent="0.2"/>
    <row r="99514" ht="16" x14ac:dyDescent="0.2"/>
    <row r="99515" ht="16" x14ac:dyDescent="0.2"/>
    <row r="99516" ht="16" x14ac:dyDescent="0.2"/>
    <row r="99517" ht="16" x14ac:dyDescent="0.2"/>
    <row r="99518" ht="16" x14ac:dyDescent="0.2"/>
    <row r="99519" ht="16" x14ac:dyDescent="0.2"/>
    <row r="99520" ht="16" x14ac:dyDescent="0.2"/>
    <row r="99521" ht="16" x14ac:dyDescent="0.2"/>
    <row r="99522" ht="16" x14ac:dyDescent="0.2"/>
    <row r="99523" ht="16" x14ac:dyDescent="0.2"/>
    <row r="99524" ht="16" x14ac:dyDescent="0.2"/>
    <row r="99525" ht="16" x14ac:dyDescent="0.2"/>
    <row r="99526" ht="16" x14ac:dyDescent="0.2"/>
    <row r="99527" ht="16" x14ac:dyDescent="0.2"/>
    <row r="99528" ht="16" x14ac:dyDescent="0.2"/>
    <row r="99529" ht="16" x14ac:dyDescent="0.2"/>
    <row r="99530" ht="16" x14ac:dyDescent="0.2"/>
    <row r="99531" ht="16" x14ac:dyDescent="0.2"/>
    <row r="99532" ht="16" x14ac:dyDescent="0.2"/>
    <row r="99533" ht="16" x14ac:dyDescent="0.2"/>
    <row r="99534" ht="16" x14ac:dyDescent="0.2"/>
    <row r="99535" ht="16" x14ac:dyDescent="0.2"/>
    <row r="99536" ht="16" x14ac:dyDescent="0.2"/>
    <row r="99537" ht="16" x14ac:dyDescent="0.2"/>
    <row r="99538" ht="16" x14ac:dyDescent="0.2"/>
    <row r="99539" ht="16" x14ac:dyDescent="0.2"/>
    <row r="99540" ht="16" x14ac:dyDescent="0.2"/>
    <row r="99541" ht="16" x14ac:dyDescent="0.2"/>
    <row r="99542" ht="16" x14ac:dyDescent="0.2"/>
    <row r="99543" ht="16" x14ac:dyDescent="0.2"/>
    <row r="99544" ht="16" x14ac:dyDescent="0.2"/>
    <row r="99545" ht="16" x14ac:dyDescent="0.2"/>
    <row r="99546" ht="16" x14ac:dyDescent="0.2"/>
    <row r="99547" ht="16" x14ac:dyDescent="0.2"/>
    <row r="99548" ht="16" x14ac:dyDescent="0.2"/>
    <row r="99549" ht="16" x14ac:dyDescent="0.2"/>
    <row r="99550" ht="16" x14ac:dyDescent="0.2"/>
    <row r="99551" ht="16" x14ac:dyDescent="0.2"/>
    <row r="99552" ht="16" x14ac:dyDescent="0.2"/>
    <row r="99553" ht="16" x14ac:dyDescent="0.2"/>
    <row r="99554" ht="16" x14ac:dyDescent="0.2"/>
    <row r="99555" ht="16" x14ac:dyDescent="0.2"/>
    <row r="99556" ht="16" x14ac:dyDescent="0.2"/>
    <row r="99557" ht="16" x14ac:dyDescent="0.2"/>
    <row r="99558" ht="16" x14ac:dyDescent="0.2"/>
    <row r="99559" ht="16" x14ac:dyDescent="0.2"/>
    <row r="99560" ht="16" x14ac:dyDescent="0.2"/>
    <row r="99561" ht="16" x14ac:dyDescent="0.2"/>
    <row r="99562" ht="16" x14ac:dyDescent="0.2"/>
    <row r="99563" ht="16" x14ac:dyDescent="0.2"/>
    <row r="99564" ht="16" x14ac:dyDescent="0.2"/>
    <row r="99565" ht="16" x14ac:dyDescent="0.2"/>
    <row r="99566" ht="16" x14ac:dyDescent="0.2"/>
    <row r="99567" ht="16" x14ac:dyDescent="0.2"/>
    <row r="99568" ht="16" x14ac:dyDescent="0.2"/>
    <row r="99569" ht="16" x14ac:dyDescent="0.2"/>
    <row r="99570" ht="16" x14ac:dyDescent="0.2"/>
    <row r="99571" ht="16" x14ac:dyDescent="0.2"/>
    <row r="99572" ht="16" x14ac:dyDescent="0.2"/>
    <row r="99573" ht="16" x14ac:dyDescent="0.2"/>
    <row r="99574" ht="16" x14ac:dyDescent="0.2"/>
    <row r="99575" ht="16" x14ac:dyDescent="0.2"/>
    <row r="99576" ht="16" x14ac:dyDescent="0.2"/>
    <row r="99577" ht="16" x14ac:dyDescent="0.2"/>
    <row r="99578" ht="16" x14ac:dyDescent="0.2"/>
    <row r="99579" ht="16" x14ac:dyDescent="0.2"/>
    <row r="99580" ht="16" x14ac:dyDescent="0.2"/>
    <row r="99581" ht="16" x14ac:dyDescent="0.2"/>
    <row r="99582" ht="16" x14ac:dyDescent="0.2"/>
    <row r="99583" ht="16" x14ac:dyDescent="0.2"/>
    <row r="99584" ht="16" x14ac:dyDescent="0.2"/>
    <row r="99585" ht="16" x14ac:dyDescent="0.2"/>
    <row r="99586" ht="16" x14ac:dyDescent="0.2"/>
    <row r="99587" ht="16" x14ac:dyDescent="0.2"/>
    <row r="99588" ht="16" x14ac:dyDescent="0.2"/>
    <row r="99589" ht="16" x14ac:dyDescent="0.2"/>
    <row r="99590" ht="16" x14ac:dyDescent="0.2"/>
    <row r="99591" ht="16" x14ac:dyDescent="0.2"/>
    <row r="99592" ht="16" x14ac:dyDescent="0.2"/>
    <row r="99593" ht="16" x14ac:dyDescent="0.2"/>
    <row r="99594" ht="16" x14ac:dyDescent="0.2"/>
    <row r="99595" ht="16" x14ac:dyDescent="0.2"/>
    <row r="99596" ht="16" x14ac:dyDescent="0.2"/>
    <row r="99597" ht="16" x14ac:dyDescent="0.2"/>
    <row r="99598" ht="16" x14ac:dyDescent="0.2"/>
    <row r="99599" ht="16" x14ac:dyDescent="0.2"/>
    <row r="99600" ht="16" x14ac:dyDescent="0.2"/>
    <row r="99601" ht="16" x14ac:dyDescent="0.2"/>
    <row r="99602" ht="16" x14ac:dyDescent="0.2"/>
    <row r="99603" ht="16" x14ac:dyDescent="0.2"/>
    <row r="99604" ht="16" x14ac:dyDescent="0.2"/>
    <row r="99605" ht="16" x14ac:dyDescent="0.2"/>
    <row r="99606" ht="16" x14ac:dyDescent="0.2"/>
    <row r="99607" ht="16" x14ac:dyDescent="0.2"/>
    <row r="99608" ht="16" x14ac:dyDescent="0.2"/>
    <row r="99609" ht="16" x14ac:dyDescent="0.2"/>
    <row r="99610" ht="16" x14ac:dyDescent="0.2"/>
    <row r="99611" ht="16" x14ac:dyDescent="0.2"/>
    <row r="99612" ht="16" x14ac:dyDescent="0.2"/>
    <row r="99613" ht="16" x14ac:dyDescent="0.2"/>
    <row r="99614" ht="16" x14ac:dyDescent="0.2"/>
    <row r="99615" ht="16" x14ac:dyDescent="0.2"/>
    <row r="99616" ht="16" x14ac:dyDescent="0.2"/>
    <row r="99617" ht="16" x14ac:dyDescent="0.2"/>
    <row r="99618" ht="16" x14ac:dyDescent="0.2"/>
    <row r="99619" ht="16" x14ac:dyDescent="0.2"/>
    <row r="99620" ht="16" x14ac:dyDescent="0.2"/>
    <row r="99621" ht="16" x14ac:dyDescent="0.2"/>
    <row r="99622" ht="16" x14ac:dyDescent="0.2"/>
    <row r="99623" ht="16" x14ac:dyDescent="0.2"/>
    <row r="99624" ht="16" x14ac:dyDescent="0.2"/>
    <row r="99625" ht="16" x14ac:dyDescent="0.2"/>
    <row r="99626" ht="16" x14ac:dyDescent="0.2"/>
    <row r="99627" ht="16" x14ac:dyDescent="0.2"/>
    <row r="99628" ht="16" x14ac:dyDescent="0.2"/>
    <row r="99629" ht="16" x14ac:dyDescent="0.2"/>
    <row r="99630" ht="16" x14ac:dyDescent="0.2"/>
    <row r="99631" ht="16" x14ac:dyDescent="0.2"/>
    <row r="99632" ht="16" x14ac:dyDescent="0.2"/>
    <row r="99633" ht="16" x14ac:dyDescent="0.2"/>
    <row r="99634" ht="16" x14ac:dyDescent="0.2"/>
    <row r="99635" ht="16" x14ac:dyDescent="0.2"/>
    <row r="99636" ht="16" x14ac:dyDescent="0.2"/>
    <row r="99637" ht="16" x14ac:dyDescent="0.2"/>
    <row r="99638" ht="16" x14ac:dyDescent="0.2"/>
    <row r="99639" ht="16" x14ac:dyDescent="0.2"/>
    <row r="99640" ht="16" x14ac:dyDescent="0.2"/>
    <row r="99641" ht="16" x14ac:dyDescent="0.2"/>
    <row r="99642" ht="16" x14ac:dyDescent="0.2"/>
    <row r="99643" ht="16" x14ac:dyDescent="0.2"/>
    <row r="99644" ht="16" x14ac:dyDescent="0.2"/>
    <row r="99645" ht="16" x14ac:dyDescent="0.2"/>
    <row r="99646" ht="16" x14ac:dyDescent="0.2"/>
    <row r="99647" ht="16" x14ac:dyDescent="0.2"/>
    <row r="99648" ht="16" x14ac:dyDescent="0.2"/>
    <row r="99649" ht="16" x14ac:dyDescent="0.2"/>
    <row r="99650" ht="16" x14ac:dyDescent="0.2"/>
    <row r="99651" ht="16" x14ac:dyDescent="0.2"/>
    <row r="99652" ht="16" x14ac:dyDescent="0.2"/>
    <row r="99653" ht="16" x14ac:dyDescent="0.2"/>
    <row r="99654" ht="16" x14ac:dyDescent="0.2"/>
    <row r="99655" ht="16" x14ac:dyDescent="0.2"/>
    <row r="99656" ht="16" x14ac:dyDescent="0.2"/>
    <row r="99657" ht="16" x14ac:dyDescent="0.2"/>
    <row r="99658" ht="16" x14ac:dyDescent="0.2"/>
    <row r="99659" ht="16" x14ac:dyDescent="0.2"/>
    <row r="99660" ht="16" x14ac:dyDescent="0.2"/>
    <row r="99661" ht="16" x14ac:dyDescent="0.2"/>
    <row r="99662" ht="16" x14ac:dyDescent="0.2"/>
    <row r="99663" ht="16" x14ac:dyDescent="0.2"/>
    <row r="99664" ht="16" x14ac:dyDescent="0.2"/>
    <row r="99665" ht="16" x14ac:dyDescent="0.2"/>
    <row r="99666" ht="16" x14ac:dyDescent="0.2"/>
    <row r="99667" ht="16" x14ac:dyDescent="0.2"/>
    <row r="99668" ht="16" x14ac:dyDescent="0.2"/>
    <row r="99669" ht="16" x14ac:dyDescent="0.2"/>
    <row r="99670" ht="16" x14ac:dyDescent="0.2"/>
    <row r="99671" ht="16" x14ac:dyDescent="0.2"/>
    <row r="99672" ht="16" x14ac:dyDescent="0.2"/>
    <row r="99673" ht="16" x14ac:dyDescent="0.2"/>
    <row r="99674" ht="16" x14ac:dyDescent="0.2"/>
    <row r="99675" ht="16" x14ac:dyDescent="0.2"/>
    <row r="99676" ht="16" x14ac:dyDescent="0.2"/>
    <row r="99677" ht="16" x14ac:dyDescent="0.2"/>
    <row r="99678" ht="16" x14ac:dyDescent="0.2"/>
    <row r="99679" ht="16" x14ac:dyDescent="0.2"/>
    <row r="99680" ht="16" x14ac:dyDescent="0.2"/>
    <row r="99681" ht="16" x14ac:dyDescent="0.2"/>
    <row r="99682" ht="16" x14ac:dyDescent="0.2"/>
    <row r="99683" ht="16" x14ac:dyDescent="0.2"/>
    <row r="99684" ht="16" x14ac:dyDescent="0.2"/>
    <row r="99685" ht="16" x14ac:dyDescent="0.2"/>
    <row r="99686" ht="16" x14ac:dyDescent="0.2"/>
    <row r="99687" ht="16" x14ac:dyDescent="0.2"/>
    <row r="99688" ht="16" x14ac:dyDescent="0.2"/>
    <row r="99689" ht="16" x14ac:dyDescent="0.2"/>
    <row r="99690" ht="16" x14ac:dyDescent="0.2"/>
    <row r="99691" ht="16" x14ac:dyDescent="0.2"/>
    <row r="99692" ht="16" x14ac:dyDescent="0.2"/>
    <row r="99693" ht="16" x14ac:dyDescent="0.2"/>
    <row r="99694" ht="16" x14ac:dyDescent="0.2"/>
    <row r="99695" ht="16" x14ac:dyDescent="0.2"/>
    <row r="99696" ht="16" x14ac:dyDescent="0.2"/>
    <row r="99697" ht="16" x14ac:dyDescent="0.2"/>
    <row r="99698" ht="16" x14ac:dyDescent="0.2"/>
    <row r="99699" ht="16" x14ac:dyDescent="0.2"/>
    <row r="99700" ht="16" x14ac:dyDescent="0.2"/>
    <row r="99701" ht="16" x14ac:dyDescent="0.2"/>
    <row r="99702" ht="16" x14ac:dyDescent="0.2"/>
    <row r="99703" ht="16" x14ac:dyDescent="0.2"/>
    <row r="99704" ht="16" x14ac:dyDescent="0.2"/>
    <row r="99705" ht="16" x14ac:dyDescent="0.2"/>
    <row r="99706" ht="16" x14ac:dyDescent="0.2"/>
    <row r="99707" ht="16" x14ac:dyDescent="0.2"/>
    <row r="99708" ht="16" x14ac:dyDescent="0.2"/>
    <row r="99709" ht="16" x14ac:dyDescent="0.2"/>
    <row r="99710" ht="16" x14ac:dyDescent="0.2"/>
    <row r="99711" ht="16" x14ac:dyDescent="0.2"/>
    <row r="99712" ht="16" x14ac:dyDescent="0.2"/>
    <row r="99713" ht="16" x14ac:dyDescent="0.2"/>
    <row r="99714" ht="16" x14ac:dyDescent="0.2"/>
    <row r="99715" ht="16" x14ac:dyDescent="0.2"/>
    <row r="99716" ht="16" x14ac:dyDescent="0.2"/>
    <row r="99717" ht="16" x14ac:dyDescent="0.2"/>
    <row r="99718" ht="16" x14ac:dyDescent="0.2"/>
    <row r="99719" ht="16" x14ac:dyDescent="0.2"/>
    <row r="99720" ht="16" x14ac:dyDescent="0.2"/>
    <row r="99721" ht="16" x14ac:dyDescent="0.2"/>
    <row r="99722" ht="16" x14ac:dyDescent="0.2"/>
    <row r="99723" ht="16" x14ac:dyDescent="0.2"/>
    <row r="99724" ht="16" x14ac:dyDescent="0.2"/>
    <row r="99725" ht="16" x14ac:dyDescent="0.2"/>
    <row r="99726" ht="16" x14ac:dyDescent="0.2"/>
    <row r="99727" ht="16" x14ac:dyDescent="0.2"/>
    <row r="99728" ht="16" x14ac:dyDescent="0.2"/>
    <row r="99729" ht="16" x14ac:dyDescent="0.2"/>
    <row r="99730" ht="16" x14ac:dyDescent="0.2"/>
    <row r="99731" ht="16" x14ac:dyDescent="0.2"/>
    <row r="99732" ht="16" x14ac:dyDescent="0.2"/>
    <row r="99733" ht="16" x14ac:dyDescent="0.2"/>
    <row r="99734" ht="16" x14ac:dyDescent="0.2"/>
    <row r="99735" ht="16" x14ac:dyDescent="0.2"/>
    <row r="99736" ht="16" x14ac:dyDescent="0.2"/>
    <row r="99737" ht="16" x14ac:dyDescent="0.2"/>
    <row r="99738" ht="16" x14ac:dyDescent="0.2"/>
    <row r="99739" ht="16" x14ac:dyDescent="0.2"/>
    <row r="99740" ht="16" x14ac:dyDescent="0.2"/>
    <row r="99741" ht="16" x14ac:dyDescent="0.2"/>
    <row r="99742" ht="16" x14ac:dyDescent="0.2"/>
    <row r="99743" ht="16" x14ac:dyDescent="0.2"/>
    <row r="99744" ht="16" x14ac:dyDescent="0.2"/>
    <row r="99745" ht="16" x14ac:dyDescent="0.2"/>
    <row r="99746" ht="16" x14ac:dyDescent="0.2"/>
    <row r="99747" ht="16" x14ac:dyDescent="0.2"/>
    <row r="99748" ht="16" x14ac:dyDescent="0.2"/>
    <row r="99749" ht="16" x14ac:dyDescent="0.2"/>
    <row r="99750" ht="16" x14ac:dyDescent="0.2"/>
    <row r="99751" ht="16" x14ac:dyDescent="0.2"/>
    <row r="99752" ht="16" x14ac:dyDescent="0.2"/>
    <row r="99753" ht="16" x14ac:dyDescent="0.2"/>
    <row r="99754" ht="16" x14ac:dyDescent="0.2"/>
    <row r="99755" ht="16" x14ac:dyDescent="0.2"/>
    <row r="99756" ht="16" x14ac:dyDescent="0.2"/>
    <row r="99757" ht="16" x14ac:dyDescent="0.2"/>
    <row r="99758" ht="16" x14ac:dyDescent="0.2"/>
    <row r="99759" ht="16" x14ac:dyDescent="0.2"/>
    <row r="99760" ht="16" x14ac:dyDescent="0.2"/>
    <row r="99761" ht="16" x14ac:dyDescent="0.2"/>
    <row r="99762" ht="16" x14ac:dyDescent="0.2"/>
    <row r="99763" ht="16" x14ac:dyDescent="0.2"/>
    <row r="99764" ht="16" x14ac:dyDescent="0.2"/>
    <row r="99765" ht="16" x14ac:dyDescent="0.2"/>
    <row r="99766" ht="16" x14ac:dyDescent="0.2"/>
    <row r="99767" ht="16" x14ac:dyDescent="0.2"/>
    <row r="99768" ht="16" x14ac:dyDescent="0.2"/>
    <row r="99769" ht="16" x14ac:dyDescent="0.2"/>
    <row r="99770" ht="16" x14ac:dyDescent="0.2"/>
    <row r="99771" ht="16" x14ac:dyDescent="0.2"/>
    <row r="99772" ht="16" x14ac:dyDescent="0.2"/>
    <row r="99773" ht="16" x14ac:dyDescent="0.2"/>
    <row r="99774" ht="16" x14ac:dyDescent="0.2"/>
    <row r="99775" ht="16" x14ac:dyDescent="0.2"/>
    <row r="99776" ht="16" x14ac:dyDescent="0.2"/>
    <row r="99777" ht="16" x14ac:dyDescent="0.2"/>
    <row r="99778" ht="16" x14ac:dyDescent="0.2"/>
    <row r="99779" ht="16" x14ac:dyDescent="0.2"/>
    <row r="99780" ht="16" x14ac:dyDescent="0.2"/>
    <row r="99781" ht="16" x14ac:dyDescent="0.2"/>
    <row r="99782" ht="16" x14ac:dyDescent="0.2"/>
    <row r="99783" ht="16" x14ac:dyDescent="0.2"/>
    <row r="99784" ht="16" x14ac:dyDescent="0.2"/>
    <row r="99785" ht="16" x14ac:dyDescent="0.2"/>
    <row r="99786" ht="16" x14ac:dyDescent="0.2"/>
    <row r="99787" ht="16" x14ac:dyDescent="0.2"/>
    <row r="99788" ht="16" x14ac:dyDescent="0.2"/>
    <row r="99789" ht="16" x14ac:dyDescent="0.2"/>
    <row r="99790" ht="16" x14ac:dyDescent="0.2"/>
    <row r="99791" ht="16" x14ac:dyDescent="0.2"/>
    <row r="99792" ht="16" x14ac:dyDescent="0.2"/>
    <row r="99793" ht="16" x14ac:dyDescent="0.2"/>
    <row r="99794" ht="16" x14ac:dyDescent="0.2"/>
    <row r="99795" ht="16" x14ac:dyDescent="0.2"/>
    <row r="99796" ht="16" x14ac:dyDescent="0.2"/>
    <row r="99797" ht="16" x14ac:dyDescent="0.2"/>
    <row r="99798" ht="16" x14ac:dyDescent="0.2"/>
    <row r="99799" ht="16" x14ac:dyDescent="0.2"/>
    <row r="99800" ht="16" x14ac:dyDescent="0.2"/>
    <row r="99801" ht="16" x14ac:dyDescent="0.2"/>
    <row r="99802" ht="16" x14ac:dyDescent="0.2"/>
    <row r="99803" ht="16" x14ac:dyDescent="0.2"/>
    <row r="99804" ht="16" x14ac:dyDescent="0.2"/>
    <row r="99805" ht="16" x14ac:dyDescent="0.2"/>
    <row r="99806" ht="16" x14ac:dyDescent="0.2"/>
    <row r="99807" ht="16" x14ac:dyDescent="0.2"/>
    <row r="99808" ht="16" x14ac:dyDescent="0.2"/>
    <row r="99809" ht="16" x14ac:dyDescent="0.2"/>
    <row r="99810" ht="16" x14ac:dyDescent="0.2"/>
    <row r="99811" ht="16" x14ac:dyDescent="0.2"/>
    <row r="99812" ht="16" x14ac:dyDescent="0.2"/>
    <row r="99813" ht="16" x14ac:dyDescent="0.2"/>
    <row r="99814" ht="16" x14ac:dyDescent="0.2"/>
    <row r="99815" ht="16" x14ac:dyDescent="0.2"/>
    <row r="99816" ht="16" x14ac:dyDescent="0.2"/>
    <row r="99817" ht="16" x14ac:dyDescent="0.2"/>
    <row r="99818" ht="16" x14ac:dyDescent="0.2"/>
    <row r="99819" ht="16" x14ac:dyDescent="0.2"/>
    <row r="99820" ht="16" x14ac:dyDescent="0.2"/>
    <row r="99821" ht="16" x14ac:dyDescent="0.2"/>
    <row r="99822" ht="16" x14ac:dyDescent="0.2"/>
    <row r="99823" ht="16" x14ac:dyDescent="0.2"/>
    <row r="99824" ht="16" x14ac:dyDescent="0.2"/>
    <row r="99825" ht="16" x14ac:dyDescent="0.2"/>
    <row r="99826" ht="16" x14ac:dyDescent="0.2"/>
    <row r="99827" ht="16" x14ac:dyDescent="0.2"/>
    <row r="99828" ht="16" x14ac:dyDescent="0.2"/>
    <row r="99829" ht="16" x14ac:dyDescent="0.2"/>
    <row r="99830" ht="16" x14ac:dyDescent="0.2"/>
    <row r="99831" ht="16" x14ac:dyDescent="0.2"/>
    <row r="99832" ht="16" x14ac:dyDescent="0.2"/>
    <row r="99833" ht="16" x14ac:dyDescent="0.2"/>
    <row r="99834" ht="16" x14ac:dyDescent="0.2"/>
    <row r="99835" ht="16" x14ac:dyDescent="0.2"/>
    <row r="99836" ht="16" x14ac:dyDescent="0.2"/>
    <row r="99837" ht="16" x14ac:dyDescent="0.2"/>
    <row r="99838" ht="16" x14ac:dyDescent="0.2"/>
    <row r="99839" ht="16" x14ac:dyDescent="0.2"/>
    <row r="99840" ht="16" x14ac:dyDescent="0.2"/>
    <row r="99841" ht="16" x14ac:dyDescent="0.2"/>
    <row r="99842" ht="16" x14ac:dyDescent="0.2"/>
    <row r="99843" ht="16" x14ac:dyDescent="0.2"/>
    <row r="99844" ht="16" x14ac:dyDescent="0.2"/>
    <row r="99845" ht="16" x14ac:dyDescent="0.2"/>
    <row r="99846" ht="16" x14ac:dyDescent="0.2"/>
    <row r="99847" ht="16" x14ac:dyDescent="0.2"/>
    <row r="99848" ht="16" x14ac:dyDescent="0.2"/>
    <row r="99849" ht="16" x14ac:dyDescent="0.2"/>
    <row r="99850" ht="16" x14ac:dyDescent="0.2"/>
    <row r="99851" ht="16" x14ac:dyDescent="0.2"/>
    <row r="99852" ht="16" x14ac:dyDescent="0.2"/>
    <row r="99853" ht="16" x14ac:dyDescent="0.2"/>
    <row r="99854" ht="16" x14ac:dyDescent="0.2"/>
    <row r="99855" ht="16" x14ac:dyDescent="0.2"/>
    <row r="99856" ht="16" x14ac:dyDescent="0.2"/>
    <row r="99857" ht="16" x14ac:dyDescent="0.2"/>
    <row r="99858" ht="16" x14ac:dyDescent="0.2"/>
    <row r="99859" ht="16" x14ac:dyDescent="0.2"/>
    <row r="99860" ht="16" x14ac:dyDescent="0.2"/>
    <row r="99861" ht="16" x14ac:dyDescent="0.2"/>
    <row r="99862" ht="16" x14ac:dyDescent="0.2"/>
    <row r="99863" ht="16" x14ac:dyDescent="0.2"/>
    <row r="99864" ht="16" x14ac:dyDescent="0.2"/>
    <row r="99865" ht="16" x14ac:dyDescent="0.2"/>
    <row r="99866" ht="16" x14ac:dyDescent="0.2"/>
    <row r="99867" ht="16" x14ac:dyDescent="0.2"/>
    <row r="99868" ht="16" x14ac:dyDescent="0.2"/>
    <row r="99869" ht="16" x14ac:dyDescent="0.2"/>
    <row r="99870" ht="16" x14ac:dyDescent="0.2"/>
    <row r="99871" ht="16" x14ac:dyDescent="0.2"/>
    <row r="99872" ht="16" x14ac:dyDescent="0.2"/>
    <row r="99873" ht="16" x14ac:dyDescent="0.2"/>
    <row r="99874" ht="16" x14ac:dyDescent="0.2"/>
    <row r="99875" ht="16" x14ac:dyDescent="0.2"/>
    <row r="99876" ht="16" x14ac:dyDescent="0.2"/>
    <row r="99877" ht="16" x14ac:dyDescent="0.2"/>
    <row r="99878" ht="16" x14ac:dyDescent="0.2"/>
    <row r="99879" ht="16" x14ac:dyDescent="0.2"/>
    <row r="99880" ht="16" x14ac:dyDescent="0.2"/>
    <row r="99881" ht="16" x14ac:dyDescent="0.2"/>
    <row r="99882" ht="16" x14ac:dyDescent="0.2"/>
    <row r="99883" ht="16" x14ac:dyDescent="0.2"/>
    <row r="99884" ht="16" x14ac:dyDescent="0.2"/>
    <row r="99885" ht="16" x14ac:dyDescent="0.2"/>
    <row r="99886" ht="16" x14ac:dyDescent="0.2"/>
    <row r="99887" ht="16" x14ac:dyDescent="0.2"/>
    <row r="99888" ht="16" x14ac:dyDescent="0.2"/>
    <row r="99889" ht="16" x14ac:dyDescent="0.2"/>
    <row r="99890" ht="16" x14ac:dyDescent="0.2"/>
    <row r="99891" ht="16" x14ac:dyDescent="0.2"/>
    <row r="99892" ht="16" x14ac:dyDescent="0.2"/>
    <row r="99893" ht="16" x14ac:dyDescent="0.2"/>
    <row r="99894" ht="16" x14ac:dyDescent="0.2"/>
    <row r="99895" ht="16" x14ac:dyDescent="0.2"/>
    <row r="99896" ht="16" x14ac:dyDescent="0.2"/>
    <row r="99897" ht="16" x14ac:dyDescent="0.2"/>
    <row r="99898" ht="16" x14ac:dyDescent="0.2"/>
    <row r="99899" ht="16" x14ac:dyDescent="0.2"/>
    <row r="99900" ht="16" x14ac:dyDescent="0.2"/>
    <row r="99901" ht="16" x14ac:dyDescent="0.2"/>
    <row r="99902" ht="16" x14ac:dyDescent="0.2"/>
    <row r="99903" ht="16" x14ac:dyDescent="0.2"/>
    <row r="99904" ht="16" x14ac:dyDescent="0.2"/>
    <row r="99905" ht="16" x14ac:dyDescent="0.2"/>
    <row r="99906" ht="16" x14ac:dyDescent="0.2"/>
    <row r="99907" ht="16" x14ac:dyDescent="0.2"/>
    <row r="99908" ht="16" x14ac:dyDescent="0.2"/>
    <row r="99909" ht="16" x14ac:dyDescent="0.2"/>
    <row r="99910" ht="16" x14ac:dyDescent="0.2"/>
    <row r="99911" ht="16" x14ac:dyDescent="0.2"/>
    <row r="99912" ht="16" x14ac:dyDescent="0.2"/>
    <row r="99913" ht="16" x14ac:dyDescent="0.2"/>
    <row r="99914" ht="16" x14ac:dyDescent="0.2"/>
    <row r="99915" ht="16" x14ac:dyDescent="0.2"/>
    <row r="99916" ht="16" x14ac:dyDescent="0.2"/>
    <row r="99917" ht="16" x14ac:dyDescent="0.2"/>
    <row r="99918" ht="16" x14ac:dyDescent="0.2"/>
    <row r="99919" ht="16" x14ac:dyDescent="0.2"/>
    <row r="99920" ht="16" x14ac:dyDescent="0.2"/>
    <row r="99921" ht="16" x14ac:dyDescent="0.2"/>
    <row r="99922" ht="16" x14ac:dyDescent="0.2"/>
    <row r="99923" ht="16" x14ac:dyDescent="0.2"/>
    <row r="99924" ht="16" x14ac:dyDescent="0.2"/>
    <row r="99925" ht="16" x14ac:dyDescent="0.2"/>
    <row r="99926" ht="16" x14ac:dyDescent="0.2"/>
    <row r="99927" ht="16" x14ac:dyDescent="0.2"/>
    <row r="99928" ht="16" x14ac:dyDescent="0.2"/>
    <row r="99929" ht="16" x14ac:dyDescent="0.2"/>
    <row r="99930" ht="16" x14ac:dyDescent="0.2"/>
    <row r="99931" ht="16" x14ac:dyDescent="0.2"/>
    <row r="99932" ht="16" x14ac:dyDescent="0.2"/>
    <row r="99933" ht="16" x14ac:dyDescent="0.2"/>
    <row r="99934" ht="16" x14ac:dyDescent="0.2"/>
    <row r="99935" ht="16" x14ac:dyDescent="0.2"/>
    <row r="99936" ht="16" x14ac:dyDescent="0.2"/>
    <row r="99937" ht="16" x14ac:dyDescent="0.2"/>
    <row r="99938" ht="16" x14ac:dyDescent="0.2"/>
    <row r="99939" ht="16" x14ac:dyDescent="0.2"/>
    <row r="99940" ht="16" x14ac:dyDescent="0.2"/>
    <row r="99941" ht="16" x14ac:dyDescent="0.2"/>
    <row r="99942" ht="16" x14ac:dyDescent="0.2"/>
    <row r="99943" ht="16" x14ac:dyDescent="0.2"/>
    <row r="99944" ht="16" x14ac:dyDescent="0.2"/>
    <row r="99945" ht="16" x14ac:dyDescent="0.2"/>
    <row r="99946" ht="16" x14ac:dyDescent="0.2"/>
    <row r="99947" ht="16" x14ac:dyDescent="0.2"/>
    <row r="99948" ht="16" x14ac:dyDescent="0.2"/>
    <row r="99949" ht="16" x14ac:dyDescent="0.2"/>
    <row r="99950" ht="16" x14ac:dyDescent="0.2"/>
    <row r="99951" ht="16" x14ac:dyDescent="0.2"/>
    <row r="99952" ht="16" x14ac:dyDescent="0.2"/>
    <row r="99953" ht="16" x14ac:dyDescent="0.2"/>
    <row r="99954" ht="16" x14ac:dyDescent="0.2"/>
    <row r="99955" ht="16" x14ac:dyDescent="0.2"/>
    <row r="99956" ht="16" x14ac:dyDescent="0.2"/>
    <row r="99957" ht="16" x14ac:dyDescent="0.2"/>
    <row r="99958" ht="16" x14ac:dyDescent="0.2"/>
    <row r="99959" ht="16" x14ac:dyDescent="0.2"/>
    <row r="99960" ht="16" x14ac:dyDescent="0.2"/>
    <row r="99961" ht="16" x14ac:dyDescent="0.2"/>
    <row r="99962" ht="16" x14ac:dyDescent="0.2"/>
    <row r="99963" ht="16" x14ac:dyDescent="0.2"/>
    <row r="99964" ht="16" x14ac:dyDescent="0.2"/>
    <row r="99965" ht="16" x14ac:dyDescent="0.2"/>
    <row r="99966" ht="16" x14ac:dyDescent="0.2"/>
    <row r="99967" ht="16" x14ac:dyDescent="0.2"/>
    <row r="99968" ht="16" x14ac:dyDescent="0.2"/>
    <row r="99969" ht="16" x14ac:dyDescent="0.2"/>
    <row r="99970" ht="16" x14ac:dyDescent="0.2"/>
    <row r="99971" ht="16" x14ac:dyDescent="0.2"/>
    <row r="99972" ht="16" x14ac:dyDescent="0.2"/>
    <row r="99973" ht="16" x14ac:dyDescent="0.2"/>
    <row r="99974" ht="16" x14ac:dyDescent="0.2"/>
    <row r="99975" ht="16" x14ac:dyDescent="0.2"/>
    <row r="99976" ht="16" x14ac:dyDescent="0.2"/>
    <row r="99977" ht="16" x14ac:dyDescent="0.2"/>
    <row r="99978" ht="16" x14ac:dyDescent="0.2"/>
    <row r="99979" ht="16" x14ac:dyDescent="0.2"/>
    <row r="99980" ht="16" x14ac:dyDescent="0.2"/>
    <row r="99981" ht="16" x14ac:dyDescent="0.2"/>
    <row r="99982" ht="16" x14ac:dyDescent="0.2"/>
    <row r="99983" ht="16" x14ac:dyDescent="0.2"/>
    <row r="99984" ht="16" x14ac:dyDescent="0.2"/>
    <row r="99985" ht="16" x14ac:dyDescent="0.2"/>
    <row r="99986" ht="16" x14ac:dyDescent="0.2"/>
    <row r="99987" ht="16" x14ac:dyDescent="0.2"/>
    <row r="99988" ht="16" x14ac:dyDescent="0.2"/>
    <row r="99989" ht="16" x14ac:dyDescent="0.2"/>
    <row r="99990" ht="16" x14ac:dyDescent="0.2"/>
    <row r="99991" ht="16" x14ac:dyDescent="0.2"/>
    <row r="99992" ht="16" x14ac:dyDescent="0.2"/>
    <row r="99993" ht="16" x14ac:dyDescent="0.2"/>
    <row r="99994" ht="16" x14ac:dyDescent="0.2"/>
    <row r="99995" ht="16" x14ac:dyDescent="0.2"/>
    <row r="99996" ht="16" x14ac:dyDescent="0.2"/>
    <row r="99997" ht="16" x14ac:dyDescent="0.2"/>
    <row r="99998" ht="16" x14ac:dyDescent="0.2"/>
    <row r="99999" ht="16" x14ac:dyDescent="0.2"/>
    <row r="100000" ht="16" x14ac:dyDescent="0.2"/>
    <row r="100001" ht="16" x14ac:dyDescent="0.2"/>
    <row r="100002" ht="16" x14ac:dyDescent="0.2"/>
    <row r="100003" ht="16" x14ac:dyDescent="0.2"/>
    <row r="100004" ht="16" x14ac:dyDescent="0.2"/>
    <row r="100005" ht="16" x14ac:dyDescent="0.2"/>
    <row r="100006" ht="16" x14ac:dyDescent="0.2"/>
    <row r="100007" ht="16" x14ac:dyDescent="0.2"/>
    <row r="100008" ht="16" x14ac:dyDescent="0.2"/>
    <row r="100009" ht="16" x14ac:dyDescent="0.2"/>
    <row r="100010" ht="16" x14ac:dyDescent="0.2"/>
    <row r="100011" ht="16" x14ac:dyDescent="0.2"/>
    <row r="100012" ht="16" x14ac:dyDescent="0.2"/>
    <row r="100013" ht="16" x14ac:dyDescent="0.2"/>
    <row r="100014" ht="16" x14ac:dyDescent="0.2"/>
    <row r="100015" ht="16" x14ac:dyDescent="0.2"/>
    <row r="100016" ht="16" x14ac:dyDescent="0.2"/>
    <row r="100017" ht="16" x14ac:dyDescent="0.2"/>
    <row r="100018" ht="16" x14ac:dyDescent="0.2"/>
    <row r="100019" ht="16" x14ac:dyDescent="0.2"/>
    <row r="100020" ht="16" x14ac:dyDescent="0.2"/>
    <row r="100021" ht="16" x14ac:dyDescent="0.2"/>
    <row r="100022" ht="16" x14ac:dyDescent="0.2"/>
    <row r="100023" ht="16" x14ac:dyDescent="0.2"/>
    <row r="100024" ht="16" x14ac:dyDescent="0.2"/>
    <row r="100025" ht="16" x14ac:dyDescent="0.2"/>
    <row r="100026" ht="16" x14ac:dyDescent="0.2"/>
    <row r="100027" ht="16" x14ac:dyDescent="0.2"/>
    <row r="100028" ht="16" x14ac:dyDescent="0.2"/>
    <row r="100029" ht="16" x14ac:dyDescent="0.2"/>
    <row r="100030" ht="16" x14ac:dyDescent="0.2"/>
    <row r="100031" ht="16" x14ac:dyDescent="0.2"/>
    <row r="100032" ht="16" x14ac:dyDescent="0.2"/>
    <row r="100033" ht="16" x14ac:dyDescent="0.2"/>
    <row r="100034" ht="16" x14ac:dyDescent="0.2"/>
    <row r="100035" ht="16" x14ac:dyDescent="0.2"/>
    <row r="100036" ht="16" x14ac:dyDescent="0.2"/>
    <row r="100037" ht="16" x14ac:dyDescent="0.2"/>
    <row r="100038" ht="16" x14ac:dyDescent="0.2"/>
    <row r="100039" ht="16" x14ac:dyDescent="0.2"/>
    <row r="100040" ht="16" x14ac:dyDescent="0.2"/>
    <row r="100041" ht="16" x14ac:dyDescent="0.2"/>
    <row r="100042" ht="16" x14ac:dyDescent="0.2"/>
    <row r="100043" ht="16" x14ac:dyDescent="0.2"/>
    <row r="100044" ht="16" x14ac:dyDescent="0.2"/>
    <row r="100045" ht="16" x14ac:dyDescent="0.2"/>
    <row r="100046" ht="16" x14ac:dyDescent="0.2"/>
    <row r="100047" ht="16" x14ac:dyDescent="0.2"/>
    <row r="100048" ht="16" x14ac:dyDescent="0.2"/>
    <row r="100049" ht="16" x14ac:dyDescent="0.2"/>
    <row r="100050" ht="16" x14ac:dyDescent="0.2"/>
    <row r="100051" ht="16" x14ac:dyDescent="0.2"/>
    <row r="100052" ht="16" x14ac:dyDescent="0.2"/>
    <row r="100053" ht="16" x14ac:dyDescent="0.2"/>
    <row r="100054" ht="16" x14ac:dyDescent="0.2"/>
    <row r="100055" ht="16" x14ac:dyDescent="0.2"/>
    <row r="100056" ht="16" x14ac:dyDescent="0.2"/>
    <row r="100057" ht="16" x14ac:dyDescent="0.2"/>
    <row r="100058" ht="16" x14ac:dyDescent="0.2"/>
    <row r="100059" ht="16" x14ac:dyDescent="0.2"/>
    <row r="100060" ht="16" x14ac:dyDescent="0.2"/>
    <row r="100061" ht="16" x14ac:dyDescent="0.2"/>
    <row r="100062" ht="16" x14ac:dyDescent="0.2"/>
    <row r="100063" ht="16" x14ac:dyDescent="0.2"/>
    <row r="100064" ht="16" x14ac:dyDescent="0.2"/>
    <row r="100065" ht="16" x14ac:dyDescent="0.2"/>
    <row r="100066" ht="16" x14ac:dyDescent="0.2"/>
    <row r="100067" ht="16" x14ac:dyDescent="0.2"/>
    <row r="100068" ht="16" x14ac:dyDescent="0.2"/>
    <row r="100069" ht="16" x14ac:dyDescent="0.2"/>
    <row r="100070" ht="16" x14ac:dyDescent="0.2"/>
    <row r="100071" ht="16" x14ac:dyDescent="0.2"/>
    <row r="100072" ht="16" x14ac:dyDescent="0.2"/>
    <row r="100073" ht="16" x14ac:dyDescent="0.2"/>
    <row r="100074" ht="16" x14ac:dyDescent="0.2"/>
    <row r="100075" ht="16" x14ac:dyDescent="0.2"/>
    <row r="100076" ht="16" x14ac:dyDescent="0.2"/>
    <row r="100077" ht="16" x14ac:dyDescent="0.2"/>
    <row r="100078" ht="16" x14ac:dyDescent="0.2"/>
    <row r="100079" ht="16" x14ac:dyDescent="0.2"/>
    <row r="100080" ht="16" x14ac:dyDescent="0.2"/>
    <row r="100081" ht="16" x14ac:dyDescent="0.2"/>
    <row r="100082" ht="16" x14ac:dyDescent="0.2"/>
    <row r="100083" ht="16" x14ac:dyDescent="0.2"/>
    <row r="100084" ht="16" x14ac:dyDescent="0.2"/>
    <row r="100085" ht="16" x14ac:dyDescent="0.2"/>
    <row r="100086" ht="16" x14ac:dyDescent="0.2"/>
    <row r="100087" ht="16" x14ac:dyDescent="0.2"/>
    <row r="100088" ht="16" x14ac:dyDescent="0.2"/>
    <row r="100089" ht="16" x14ac:dyDescent="0.2"/>
    <row r="100090" ht="16" x14ac:dyDescent="0.2"/>
    <row r="100091" ht="16" x14ac:dyDescent="0.2"/>
    <row r="100092" ht="16" x14ac:dyDescent="0.2"/>
    <row r="100093" ht="16" x14ac:dyDescent="0.2"/>
    <row r="100094" ht="16" x14ac:dyDescent="0.2"/>
    <row r="100095" ht="16" x14ac:dyDescent="0.2"/>
    <row r="100096" ht="16" x14ac:dyDescent="0.2"/>
    <row r="100097" ht="16" x14ac:dyDescent="0.2"/>
    <row r="100098" ht="16" x14ac:dyDescent="0.2"/>
    <row r="100099" ht="16" x14ac:dyDescent="0.2"/>
    <row r="100100" ht="16" x14ac:dyDescent="0.2"/>
    <row r="100101" ht="16" x14ac:dyDescent="0.2"/>
    <row r="100102" ht="16" x14ac:dyDescent="0.2"/>
    <row r="100103" ht="16" x14ac:dyDescent="0.2"/>
    <row r="100104" ht="16" x14ac:dyDescent="0.2"/>
    <row r="100105" ht="16" x14ac:dyDescent="0.2"/>
    <row r="100106" ht="16" x14ac:dyDescent="0.2"/>
    <row r="100107" ht="16" x14ac:dyDescent="0.2"/>
    <row r="100108" ht="16" x14ac:dyDescent="0.2"/>
    <row r="100109" ht="16" x14ac:dyDescent="0.2"/>
    <row r="100110" ht="16" x14ac:dyDescent="0.2"/>
    <row r="100111" ht="16" x14ac:dyDescent="0.2"/>
    <row r="100112" ht="16" x14ac:dyDescent="0.2"/>
    <row r="100113" ht="16" x14ac:dyDescent="0.2"/>
    <row r="100114" ht="16" x14ac:dyDescent="0.2"/>
    <row r="100115" ht="16" x14ac:dyDescent="0.2"/>
    <row r="100116" ht="16" x14ac:dyDescent="0.2"/>
    <row r="100117" ht="16" x14ac:dyDescent="0.2"/>
    <row r="100118" ht="16" x14ac:dyDescent="0.2"/>
    <row r="100119" ht="16" x14ac:dyDescent="0.2"/>
    <row r="100120" ht="16" x14ac:dyDescent="0.2"/>
    <row r="100121" ht="16" x14ac:dyDescent="0.2"/>
    <row r="100122" ht="16" x14ac:dyDescent="0.2"/>
    <row r="100123" ht="16" x14ac:dyDescent="0.2"/>
    <row r="100124" ht="16" x14ac:dyDescent="0.2"/>
    <row r="100125" ht="16" x14ac:dyDescent="0.2"/>
    <row r="100126" ht="16" x14ac:dyDescent="0.2"/>
    <row r="100127" ht="16" x14ac:dyDescent="0.2"/>
    <row r="100128" ht="16" x14ac:dyDescent="0.2"/>
    <row r="100129" ht="16" x14ac:dyDescent="0.2"/>
    <row r="100130" ht="16" x14ac:dyDescent="0.2"/>
    <row r="100131" ht="16" x14ac:dyDescent="0.2"/>
    <row r="100132" ht="16" x14ac:dyDescent="0.2"/>
    <row r="100133" ht="16" x14ac:dyDescent="0.2"/>
    <row r="100134" ht="16" x14ac:dyDescent="0.2"/>
    <row r="100135" ht="16" x14ac:dyDescent="0.2"/>
    <row r="100136" ht="16" x14ac:dyDescent="0.2"/>
    <row r="100137" ht="16" x14ac:dyDescent="0.2"/>
    <row r="100138" ht="16" x14ac:dyDescent="0.2"/>
    <row r="100139" ht="16" x14ac:dyDescent="0.2"/>
    <row r="100140" ht="16" x14ac:dyDescent="0.2"/>
    <row r="100141" ht="16" x14ac:dyDescent="0.2"/>
    <row r="100142" ht="16" x14ac:dyDescent="0.2"/>
    <row r="100143" ht="16" x14ac:dyDescent="0.2"/>
    <row r="100144" ht="16" x14ac:dyDescent="0.2"/>
    <row r="100145" ht="16" x14ac:dyDescent="0.2"/>
    <row r="100146" ht="16" x14ac:dyDescent="0.2"/>
    <row r="100147" ht="16" x14ac:dyDescent="0.2"/>
    <row r="100148" ht="16" x14ac:dyDescent="0.2"/>
    <row r="100149" ht="16" x14ac:dyDescent="0.2"/>
    <row r="100150" ht="16" x14ac:dyDescent="0.2"/>
    <row r="100151" ht="16" x14ac:dyDescent="0.2"/>
    <row r="100152" ht="16" x14ac:dyDescent="0.2"/>
    <row r="100153" ht="16" x14ac:dyDescent="0.2"/>
    <row r="100154" ht="16" x14ac:dyDescent="0.2"/>
    <row r="100155" ht="16" x14ac:dyDescent="0.2"/>
    <row r="100156" ht="16" x14ac:dyDescent="0.2"/>
    <row r="100157" ht="16" x14ac:dyDescent="0.2"/>
    <row r="100158" ht="16" x14ac:dyDescent="0.2"/>
    <row r="100159" ht="16" x14ac:dyDescent="0.2"/>
    <row r="100160" ht="16" x14ac:dyDescent="0.2"/>
    <row r="100161" ht="16" x14ac:dyDescent="0.2"/>
    <row r="100162" ht="16" x14ac:dyDescent="0.2"/>
    <row r="100163" ht="16" x14ac:dyDescent="0.2"/>
    <row r="100164" ht="16" x14ac:dyDescent="0.2"/>
    <row r="100165" ht="16" x14ac:dyDescent="0.2"/>
    <row r="100166" ht="16" x14ac:dyDescent="0.2"/>
    <row r="100167" ht="16" x14ac:dyDescent="0.2"/>
    <row r="100168" ht="16" x14ac:dyDescent="0.2"/>
    <row r="100169" ht="16" x14ac:dyDescent="0.2"/>
    <row r="100170" ht="16" x14ac:dyDescent="0.2"/>
    <row r="100171" ht="16" x14ac:dyDescent="0.2"/>
    <row r="100172" ht="16" x14ac:dyDescent="0.2"/>
    <row r="100173" ht="16" x14ac:dyDescent="0.2"/>
    <row r="100174" ht="16" x14ac:dyDescent="0.2"/>
    <row r="100175" ht="16" x14ac:dyDescent="0.2"/>
    <row r="100176" ht="16" x14ac:dyDescent="0.2"/>
    <row r="100177" ht="16" x14ac:dyDescent="0.2"/>
    <row r="100178" ht="16" x14ac:dyDescent="0.2"/>
    <row r="100179" ht="16" x14ac:dyDescent="0.2"/>
    <row r="100180" ht="16" x14ac:dyDescent="0.2"/>
    <row r="100181" ht="16" x14ac:dyDescent="0.2"/>
    <row r="100182" ht="16" x14ac:dyDescent="0.2"/>
    <row r="100183" ht="16" x14ac:dyDescent="0.2"/>
    <row r="100184" ht="16" x14ac:dyDescent="0.2"/>
    <row r="100185" ht="16" x14ac:dyDescent="0.2"/>
    <row r="100186" ht="16" x14ac:dyDescent="0.2"/>
    <row r="100187" ht="16" x14ac:dyDescent="0.2"/>
    <row r="100188" ht="16" x14ac:dyDescent="0.2"/>
    <row r="100189" ht="16" x14ac:dyDescent="0.2"/>
    <row r="100190" ht="16" x14ac:dyDescent="0.2"/>
    <row r="100191" ht="16" x14ac:dyDescent="0.2"/>
    <row r="100192" ht="16" x14ac:dyDescent="0.2"/>
    <row r="100193" ht="16" x14ac:dyDescent="0.2"/>
    <row r="100194" ht="16" x14ac:dyDescent="0.2"/>
    <row r="100195" ht="16" x14ac:dyDescent="0.2"/>
    <row r="100196" ht="16" x14ac:dyDescent="0.2"/>
    <row r="100197" ht="16" x14ac:dyDescent="0.2"/>
    <row r="100198" ht="16" x14ac:dyDescent="0.2"/>
    <row r="100199" ht="16" x14ac:dyDescent="0.2"/>
    <row r="100200" ht="16" x14ac:dyDescent="0.2"/>
    <row r="100201" ht="16" x14ac:dyDescent="0.2"/>
    <row r="100202" ht="16" x14ac:dyDescent="0.2"/>
    <row r="100203" ht="16" x14ac:dyDescent="0.2"/>
    <row r="100204" ht="16" x14ac:dyDescent="0.2"/>
    <row r="100205" ht="16" x14ac:dyDescent="0.2"/>
    <row r="100206" ht="16" x14ac:dyDescent="0.2"/>
    <row r="100207" ht="16" x14ac:dyDescent="0.2"/>
    <row r="100208" ht="16" x14ac:dyDescent="0.2"/>
    <row r="100209" ht="16" x14ac:dyDescent="0.2"/>
    <row r="100210" ht="16" x14ac:dyDescent="0.2"/>
    <row r="100211" ht="16" x14ac:dyDescent="0.2"/>
    <row r="100212" ht="16" x14ac:dyDescent="0.2"/>
    <row r="100213" ht="16" x14ac:dyDescent="0.2"/>
    <row r="100214" ht="16" x14ac:dyDescent="0.2"/>
    <row r="100215" ht="16" x14ac:dyDescent="0.2"/>
    <row r="100216" ht="16" x14ac:dyDescent="0.2"/>
    <row r="100217" ht="16" x14ac:dyDescent="0.2"/>
    <row r="100218" ht="16" x14ac:dyDescent="0.2"/>
    <row r="100219" ht="16" x14ac:dyDescent="0.2"/>
    <row r="100220" ht="16" x14ac:dyDescent="0.2"/>
    <row r="100221" ht="16" x14ac:dyDescent="0.2"/>
    <row r="100222" ht="16" x14ac:dyDescent="0.2"/>
    <row r="100223" ht="16" x14ac:dyDescent="0.2"/>
    <row r="100224" ht="16" x14ac:dyDescent="0.2"/>
    <row r="100225" ht="16" x14ac:dyDescent="0.2"/>
    <row r="100226" ht="16" x14ac:dyDescent="0.2"/>
    <row r="100227" ht="16" x14ac:dyDescent="0.2"/>
    <row r="100228" ht="16" x14ac:dyDescent="0.2"/>
    <row r="100229" ht="16" x14ac:dyDescent="0.2"/>
    <row r="100230" ht="16" x14ac:dyDescent="0.2"/>
    <row r="100231" ht="16" x14ac:dyDescent="0.2"/>
    <row r="100232" ht="16" x14ac:dyDescent="0.2"/>
    <row r="100233" ht="16" x14ac:dyDescent="0.2"/>
    <row r="100234" ht="16" x14ac:dyDescent="0.2"/>
    <row r="100235" ht="16" x14ac:dyDescent="0.2"/>
    <row r="100236" ht="16" x14ac:dyDescent="0.2"/>
    <row r="100237" ht="16" x14ac:dyDescent="0.2"/>
    <row r="100238" ht="16" x14ac:dyDescent="0.2"/>
    <row r="100239" ht="16" x14ac:dyDescent="0.2"/>
    <row r="100240" ht="16" x14ac:dyDescent="0.2"/>
    <row r="100241" ht="16" x14ac:dyDescent="0.2"/>
    <row r="100242" ht="16" x14ac:dyDescent="0.2"/>
    <row r="100243" ht="16" x14ac:dyDescent="0.2"/>
    <row r="100244" ht="16" x14ac:dyDescent="0.2"/>
    <row r="100245" ht="16" x14ac:dyDescent="0.2"/>
    <row r="100246" ht="16" x14ac:dyDescent="0.2"/>
    <row r="100247" ht="16" x14ac:dyDescent="0.2"/>
    <row r="100248" ht="16" x14ac:dyDescent="0.2"/>
    <row r="100249" ht="16" x14ac:dyDescent="0.2"/>
    <row r="100250" ht="16" x14ac:dyDescent="0.2"/>
    <row r="100251" ht="16" x14ac:dyDescent="0.2"/>
    <row r="100252" ht="16" x14ac:dyDescent="0.2"/>
    <row r="100253" ht="16" x14ac:dyDescent="0.2"/>
    <row r="100254" ht="16" x14ac:dyDescent="0.2"/>
    <row r="100255" ht="16" x14ac:dyDescent="0.2"/>
    <row r="100256" ht="16" x14ac:dyDescent="0.2"/>
    <row r="100257" ht="16" x14ac:dyDescent="0.2"/>
    <row r="100258" ht="16" x14ac:dyDescent="0.2"/>
    <row r="100259" ht="16" x14ac:dyDescent="0.2"/>
    <row r="100260" ht="16" x14ac:dyDescent="0.2"/>
    <row r="100261" ht="16" x14ac:dyDescent="0.2"/>
    <row r="100262" ht="16" x14ac:dyDescent="0.2"/>
    <row r="100263" ht="16" x14ac:dyDescent="0.2"/>
    <row r="100264" ht="16" x14ac:dyDescent="0.2"/>
    <row r="100265" ht="16" x14ac:dyDescent="0.2"/>
    <row r="100266" ht="16" x14ac:dyDescent="0.2"/>
    <row r="100267" ht="16" x14ac:dyDescent="0.2"/>
    <row r="100268" ht="16" x14ac:dyDescent="0.2"/>
    <row r="100269" ht="16" x14ac:dyDescent="0.2"/>
    <row r="100270" ht="16" x14ac:dyDescent="0.2"/>
    <row r="100271" ht="16" x14ac:dyDescent="0.2"/>
    <row r="100272" ht="16" x14ac:dyDescent="0.2"/>
    <row r="100273" ht="16" x14ac:dyDescent="0.2"/>
    <row r="100274" ht="16" x14ac:dyDescent="0.2"/>
    <row r="100275" ht="16" x14ac:dyDescent="0.2"/>
    <row r="100276" ht="16" x14ac:dyDescent="0.2"/>
    <row r="100277" ht="16" x14ac:dyDescent="0.2"/>
    <row r="100278" ht="16" x14ac:dyDescent="0.2"/>
    <row r="100279" ht="16" x14ac:dyDescent="0.2"/>
    <row r="100280" ht="16" x14ac:dyDescent="0.2"/>
    <row r="100281" ht="16" x14ac:dyDescent="0.2"/>
    <row r="100282" ht="16" x14ac:dyDescent="0.2"/>
    <row r="100283" ht="16" x14ac:dyDescent="0.2"/>
    <row r="100284" ht="16" x14ac:dyDescent="0.2"/>
    <row r="100285" ht="16" x14ac:dyDescent="0.2"/>
    <row r="100286" ht="16" x14ac:dyDescent="0.2"/>
    <row r="100287" ht="16" x14ac:dyDescent="0.2"/>
    <row r="100288" ht="16" x14ac:dyDescent="0.2"/>
    <row r="100289" ht="16" x14ac:dyDescent="0.2"/>
    <row r="100290" ht="16" x14ac:dyDescent="0.2"/>
    <row r="100291" ht="16" x14ac:dyDescent="0.2"/>
    <row r="100292" ht="16" x14ac:dyDescent="0.2"/>
    <row r="100293" ht="16" x14ac:dyDescent="0.2"/>
    <row r="100294" ht="16" x14ac:dyDescent="0.2"/>
    <row r="100295" ht="16" x14ac:dyDescent="0.2"/>
    <row r="100296" ht="16" x14ac:dyDescent="0.2"/>
    <row r="100297" ht="16" x14ac:dyDescent="0.2"/>
    <row r="100298" ht="16" x14ac:dyDescent="0.2"/>
    <row r="100299" ht="16" x14ac:dyDescent="0.2"/>
    <row r="100300" ht="16" x14ac:dyDescent="0.2"/>
    <row r="100301" ht="16" x14ac:dyDescent="0.2"/>
    <row r="100302" ht="16" x14ac:dyDescent="0.2"/>
    <row r="100303" ht="16" x14ac:dyDescent="0.2"/>
    <row r="100304" ht="16" x14ac:dyDescent="0.2"/>
    <row r="100305" ht="16" x14ac:dyDescent="0.2"/>
    <row r="100306" ht="16" x14ac:dyDescent="0.2"/>
    <row r="100307" ht="16" x14ac:dyDescent="0.2"/>
    <row r="100308" ht="16" x14ac:dyDescent="0.2"/>
    <row r="100309" ht="16" x14ac:dyDescent="0.2"/>
    <row r="100310" ht="16" x14ac:dyDescent="0.2"/>
    <row r="100311" ht="16" x14ac:dyDescent="0.2"/>
    <row r="100312" ht="16" x14ac:dyDescent="0.2"/>
    <row r="100313" ht="16" x14ac:dyDescent="0.2"/>
    <row r="100314" ht="16" x14ac:dyDescent="0.2"/>
    <row r="100315" ht="16" x14ac:dyDescent="0.2"/>
    <row r="100316" ht="16" x14ac:dyDescent="0.2"/>
    <row r="100317" ht="16" x14ac:dyDescent="0.2"/>
    <row r="100318" ht="16" x14ac:dyDescent="0.2"/>
    <row r="100319" ht="16" x14ac:dyDescent="0.2"/>
    <row r="100320" ht="16" x14ac:dyDescent="0.2"/>
    <row r="100321" ht="16" x14ac:dyDescent="0.2"/>
    <row r="100322" ht="16" x14ac:dyDescent="0.2"/>
    <row r="100323" ht="16" x14ac:dyDescent="0.2"/>
    <row r="100324" ht="16" x14ac:dyDescent="0.2"/>
    <row r="100325" ht="16" x14ac:dyDescent="0.2"/>
    <row r="100326" ht="16" x14ac:dyDescent="0.2"/>
    <row r="100327" ht="16" x14ac:dyDescent="0.2"/>
    <row r="100328" ht="16" x14ac:dyDescent="0.2"/>
    <row r="100329" ht="16" x14ac:dyDescent="0.2"/>
    <row r="100330" ht="16" x14ac:dyDescent="0.2"/>
    <row r="100331" ht="16" x14ac:dyDescent="0.2"/>
    <row r="100332" ht="16" x14ac:dyDescent="0.2"/>
    <row r="100333" ht="16" x14ac:dyDescent="0.2"/>
    <row r="100334" ht="16" x14ac:dyDescent="0.2"/>
    <row r="100335" ht="16" x14ac:dyDescent="0.2"/>
    <row r="100336" ht="16" x14ac:dyDescent="0.2"/>
    <row r="100337" ht="16" x14ac:dyDescent="0.2"/>
    <row r="100338" ht="16" x14ac:dyDescent="0.2"/>
    <row r="100339" ht="16" x14ac:dyDescent="0.2"/>
    <row r="100340" ht="16" x14ac:dyDescent="0.2"/>
    <row r="100341" ht="16" x14ac:dyDescent="0.2"/>
    <row r="100342" ht="16" x14ac:dyDescent="0.2"/>
    <row r="100343" ht="16" x14ac:dyDescent="0.2"/>
    <row r="100344" ht="16" x14ac:dyDescent="0.2"/>
    <row r="100345" ht="16" x14ac:dyDescent="0.2"/>
    <row r="100346" ht="16" x14ac:dyDescent="0.2"/>
    <row r="100347" ht="16" x14ac:dyDescent="0.2"/>
    <row r="100348" ht="16" x14ac:dyDescent="0.2"/>
    <row r="100349" ht="16" x14ac:dyDescent="0.2"/>
    <row r="100350" ht="16" x14ac:dyDescent="0.2"/>
    <row r="100351" ht="16" x14ac:dyDescent="0.2"/>
    <row r="100352" ht="16" x14ac:dyDescent="0.2"/>
    <row r="100353" ht="16" x14ac:dyDescent="0.2"/>
    <row r="100354" ht="16" x14ac:dyDescent="0.2"/>
    <row r="100355" ht="16" x14ac:dyDescent="0.2"/>
    <row r="100356" ht="16" x14ac:dyDescent="0.2"/>
    <row r="100357" ht="16" x14ac:dyDescent="0.2"/>
    <row r="100358" ht="16" x14ac:dyDescent="0.2"/>
    <row r="100359" ht="16" x14ac:dyDescent="0.2"/>
    <row r="100360" ht="16" x14ac:dyDescent="0.2"/>
    <row r="100361" ht="16" x14ac:dyDescent="0.2"/>
    <row r="100362" ht="16" x14ac:dyDescent="0.2"/>
    <row r="100363" ht="16" x14ac:dyDescent="0.2"/>
    <row r="100364" ht="16" x14ac:dyDescent="0.2"/>
    <row r="100365" ht="16" x14ac:dyDescent="0.2"/>
    <row r="100366" ht="16" x14ac:dyDescent="0.2"/>
    <row r="100367" ht="16" x14ac:dyDescent="0.2"/>
    <row r="100368" ht="16" x14ac:dyDescent="0.2"/>
    <row r="100369" ht="16" x14ac:dyDescent="0.2"/>
    <row r="100370" ht="16" x14ac:dyDescent="0.2"/>
    <row r="100371" ht="16" x14ac:dyDescent="0.2"/>
    <row r="100372" ht="16" x14ac:dyDescent="0.2"/>
    <row r="100373" ht="16" x14ac:dyDescent="0.2"/>
    <row r="100374" ht="16" x14ac:dyDescent="0.2"/>
    <row r="100375" ht="16" x14ac:dyDescent="0.2"/>
    <row r="100376" ht="16" x14ac:dyDescent="0.2"/>
    <row r="100377" ht="16" x14ac:dyDescent="0.2"/>
    <row r="100378" ht="16" x14ac:dyDescent="0.2"/>
    <row r="100379" ht="16" x14ac:dyDescent="0.2"/>
    <row r="100380" ht="16" x14ac:dyDescent="0.2"/>
    <row r="100381" ht="16" x14ac:dyDescent="0.2"/>
    <row r="100382" ht="16" x14ac:dyDescent="0.2"/>
    <row r="100383" ht="16" x14ac:dyDescent="0.2"/>
    <row r="100384" ht="16" x14ac:dyDescent="0.2"/>
    <row r="100385" ht="16" x14ac:dyDescent="0.2"/>
    <row r="100386" ht="16" x14ac:dyDescent="0.2"/>
    <row r="100387" ht="16" x14ac:dyDescent="0.2"/>
    <row r="100388" ht="16" x14ac:dyDescent="0.2"/>
    <row r="100389" ht="16" x14ac:dyDescent="0.2"/>
    <row r="100390" ht="16" x14ac:dyDescent="0.2"/>
    <row r="100391" ht="16" x14ac:dyDescent="0.2"/>
    <row r="100392" ht="16" x14ac:dyDescent="0.2"/>
    <row r="100393" ht="16" x14ac:dyDescent="0.2"/>
    <row r="100394" ht="16" x14ac:dyDescent="0.2"/>
    <row r="100395" ht="16" x14ac:dyDescent="0.2"/>
    <row r="100396" ht="16" x14ac:dyDescent="0.2"/>
    <row r="100397" ht="16" x14ac:dyDescent="0.2"/>
    <row r="100398" ht="16" x14ac:dyDescent="0.2"/>
    <row r="100399" ht="16" x14ac:dyDescent="0.2"/>
    <row r="100400" ht="16" x14ac:dyDescent="0.2"/>
    <row r="100401" ht="16" x14ac:dyDescent="0.2"/>
    <row r="100402" ht="16" x14ac:dyDescent="0.2"/>
    <row r="100403" ht="16" x14ac:dyDescent="0.2"/>
    <row r="100404" ht="16" x14ac:dyDescent="0.2"/>
    <row r="100405" ht="16" x14ac:dyDescent="0.2"/>
    <row r="100406" ht="16" x14ac:dyDescent="0.2"/>
    <row r="100407" ht="16" x14ac:dyDescent="0.2"/>
    <row r="100408" ht="16" x14ac:dyDescent="0.2"/>
    <row r="100409" ht="16" x14ac:dyDescent="0.2"/>
    <row r="100410" ht="16" x14ac:dyDescent="0.2"/>
    <row r="100411" ht="16" x14ac:dyDescent="0.2"/>
    <row r="100412" ht="16" x14ac:dyDescent="0.2"/>
    <row r="100413" ht="16" x14ac:dyDescent="0.2"/>
    <row r="100414" ht="16" x14ac:dyDescent="0.2"/>
    <row r="100415" ht="16" x14ac:dyDescent="0.2"/>
    <row r="100416" ht="16" x14ac:dyDescent="0.2"/>
    <row r="100417" ht="16" x14ac:dyDescent="0.2"/>
    <row r="100418" ht="16" x14ac:dyDescent="0.2"/>
    <row r="100419" ht="16" x14ac:dyDescent="0.2"/>
    <row r="100420" ht="16" x14ac:dyDescent="0.2"/>
    <row r="100421" ht="16" x14ac:dyDescent="0.2"/>
    <row r="100422" ht="16" x14ac:dyDescent="0.2"/>
    <row r="100423" ht="16" x14ac:dyDescent="0.2"/>
    <row r="100424" ht="16" x14ac:dyDescent="0.2"/>
    <row r="100425" ht="16" x14ac:dyDescent="0.2"/>
    <row r="100426" ht="16" x14ac:dyDescent="0.2"/>
    <row r="100427" ht="16" x14ac:dyDescent="0.2"/>
    <row r="100428" ht="16" x14ac:dyDescent="0.2"/>
    <row r="100429" ht="16" x14ac:dyDescent="0.2"/>
    <row r="100430" ht="16" x14ac:dyDescent="0.2"/>
    <row r="100431" ht="16" x14ac:dyDescent="0.2"/>
    <row r="100432" ht="16" x14ac:dyDescent="0.2"/>
    <row r="100433" ht="16" x14ac:dyDescent="0.2"/>
    <row r="100434" ht="16" x14ac:dyDescent="0.2"/>
    <row r="100435" ht="16" x14ac:dyDescent="0.2"/>
    <row r="100436" ht="16" x14ac:dyDescent="0.2"/>
    <row r="100437" ht="16" x14ac:dyDescent="0.2"/>
    <row r="100438" ht="16" x14ac:dyDescent="0.2"/>
    <row r="100439" ht="16" x14ac:dyDescent="0.2"/>
    <row r="100440" ht="16" x14ac:dyDescent="0.2"/>
    <row r="100441" ht="16" x14ac:dyDescent="0.2"/>
    <row r="100442" ht="16" x14ac:dyDescent="0.2"/>
    <row r="100443" ht="16" x14ac:dyDescent="0.2"/>
    <row r="100444" ht="16" x14ac:dyDescent="0.2"/>
    <row r="100445" ht="16" x14ac:dyDescent="0.2"/>
    <row r="100446" ht="16" x14ac:dyDescent="0.2"/>
    <row r="100447" ht="16" x14ac:dyDescent="0.2"/>
    <row r="100448" ht="16" x14ac:dyDescent="0.2"/>
    <row r="100449" ht="16" x14ac:dyDescent="0.2"/>
    <row r="100450" ht="16" x14ac:dyDescent="0.2"/>
    <row r="100451" ht="16" x14ac:dyDescent="0.2"/>
    <row r="100452" ht="16" x14ac:dyDescent="0.2"/>
    <row r="100453" ht="16" x14ac:dyDescent="0.2"/>
    <row r="100454" ht="16" x14ac:dyDescent="0.2"/>
    <row r="100455" ht="16" x14ac:dyDescent="0.2"/>
    <row r="100456" ht="16" x14ac:dyDescent="0.2"/>
    <row r="100457" ht="16" x14ac:dyDescent="0.2"/>
    <row r="100458" ht="16" x14ac:dyDescent="0.2"/>
    <row r="100459" ht="16" x14ac:dyDescent="0.2"/>
    <row r="100460" ht="16" x14ac:dyDescent="0.2"/>
    <row r="100461" ht="16" x14ac:dyDescent="0.2"/>
    <row r="100462" ht="16" x14ac:dyDescent="0.2"/>
    <row r="100463" ht="16" x14ac:dyDescent="0.2"/>
    <row r="100464" ht="16" x14ac:dyDescent="0.2"/>
    <row r="100465" ht="16" x14ac:dyDescent="0.2"/>
    <row r="100466" ht="16" x14ac:dyDescent="0.2"/>
    <row r="100467" ht="16" x14ac:dyDescent="0.2"/>
    <row r="100468" ht="16" x14ac:dyDescent="0.2"/>
    <row r="100469" ht="16" x14ac:dyDescent="0.2"/>
    <row r="100470" ht="16" x14ac:dyDescent="0.2"/>
    <row r="100471" ht="16" x14ac:dyDescent="0.2"/>
    <row r="100472" ht="16" x14ac:dyDescent="0.2"/>
    <row r="100473" ht="16" x14ac:dyDescent="0.2"/>
    <row r="100474" ht="16" x14ac:dyDescent="0.2"/>
    <row r="100475" ht="16" x14ac:dyDescent="0.2"/>
    <row r="100476" ht="16" x14ac:dyDescent="0.2"/>
    <row r="100477" ht="16" x14ac:dyDescent="0.2"/>
    <row r="100478" ht="16" x14ac:dyDescent="0.2"/>
    <row r="100479" ht="16" x14ac:dyDescent="0.2"/>
    <row r="100480" ht="16" x14ac:dyDescent="0.2"/>
    <row r="100481" ht="16" x14ac:dyDescent="0.2"/>
    <row r="100482" ht="16" x14ac:dyDescent="0.2"/>
    <row r="100483" ht="16" x14ac:dyDescent="0.2"/>
    <row r="100484" ht="16" x14ac:dyDescent="0.2"/>
    <row r="100485" ht="16" x14ac:dyDescent="0.2"/>
    <row r="100486" ht="16" x14ac:dyDescent="0.2"/>
    <row r="100487" ht="16" x14ac:dyDescent="0.2"/>
    <row r="100488" ht="16" x14ac:dyDescent="0.2"/>
    <row r="100489" ht="16" x14ac:dyDescent="0.2"/>
    <row r="100490" ht="16" x14ac:dyDescent="0.2"/>
    <row r="100491" ht="16" x14ac:dyDescent="0.2"/>
    <row r="100492" ht="16" x14ac:dyDescent="0.2"/>
    <row r="100493" ht="16" x14ac:dyDescent="0.2"/>
    <row r="100494" ht="16" x14ac:dyDescent="0.2"/>
    <row r="100495" ht="16" x14ac:dyDescent="0.2"/>
    <row r="100496" ht="16" x14ac:dyDescent="0.2"/>
    <row r="100497" ht="16" x14ac:dyDescent="0.2"/>
    <row r="100498" ht="16" x14ac:dyDescent="0.2"/>
    <row r="100499" ht="16" x14ac:dyDescent="0.2"/>
    <row r="100500" ht="16" x14ac:dyDescent="0.2"/>
    <row r="100501" ht="16" x14ac:dyDescent="0.2"/>
    <row r="100502" ht="16" x14ac:dyDescent="0.2"/>
    <row r="100503" ht="16" x14ac:dyDescent="0.2"/>
    <row r="100504" ht="16" x14ac:dyDescent="0.2"/>
    <row r="100505" ht="16" x14ac:dyDescent="0.2"/>
    <row r="100506" ht="16" x14ac:dyDescent="0.2"/>
    <row r="100507" ht="16" x14ac:dyDescent="0.2"/>
    <row r="100508" ht="16" x14ac:dyDescent="0.2"/>
    <row r="100509" ht="16" x14ac:dyDescent="0.2"/>
    <row r="100510" ht="16" x14ac:dyDescent="0.2"/>
    <row r="100511" ht="16" x14ac:dyDescent="0.2"/>
    <row r="100512" ht="16" x14ac:dyDescent="0.2"/>
    <row r="100513" ht="16" x14ac:dyDescent="0.2"/>
    <row r="100514" ht="16" x14ac:dyDescent="0.2"/>
    <row r="100515" ht="16" x14ac:dyDescent="0.2"/>
    <row r="100516" ht="16" x14ac:dyDescent="0.2"/>
    <row r="100517" ht="16" x14ac:dyDescent="0.2"/>
    <row r="100518" ht="16" x14ac:dyDescent="0.2"/>
    <row r="100519" ht="16" x14ac:dyDescent="0.2"/>
    <row r="100520" ht="16" x14ac:dyDescent="0.2"/>
    <row r="100521" ht="16" x14ac:dyDescent="0.2"/>
    <row r="100522" ht="16" x14ac:dyDescent="0.2"/>
    <row r="100523" ht="16" x14ac:dyDescent="0.2"/>
    <row r="100524" ht="16" x14ac:dyDescent="0.2"/>
    <row r="100525" ht="16" x14ac:dyDescent="0.2"/>
    <row r="100526" ht="16" x14ac:dyDescent="0.2"/>
    <row r="100527" ht="16" x14ac:dyDescent="0.2"/>
    <row r="100528" ht="16" x14ac:dyDescent="0.2"/>
    <row r="100529" ht="16" x14ac:dyDescent="0.2"/>
    <row r="100530" ht="16" x14ac:dyDescent="0.2"/>
    <row r="100531" ht="16" x14ac:dyDescent="0.2"/>
    <row r="100532" ht="16" x14ac:dyDescent="0.2"/>
    <row r="100533" ht="16" x14ac:dyDescent="0.2"/>
    <row r="100534" ht="16" x14ac:dyDescent="0.2"/>
    <row r="100535" ht="16" x14ac:dyDescent="0.2"/>
    <row r="100536" ht="16" x14ac:dyDescent="0.2"/>
    <row r="100537" ht="16" x14ac:dyDescent="0.2"/>
    <row r="100538" ht="16" x14ac:dyDescent="0.2"/>
    <row r="100539" ht="16" x14ac:dyDescent="0.2"/>
    <row r="100540" ht="16" x14ac:dyDescent="0.2"/>
    <row r="100541" ht="16" x14ac:dyDescent="0.2"/>
    <row r="100542" ht="16" x14ac:dyDescent="0.2"/>
    <row r="100543" ht="16" x14ac:dyDescent="0.2"/>
    <row r="100544" ht="16" x14ac:dyDescent="0.2"/>
    <row r="100545" ht="16" x14ac:dyDescent="0.2"/>
    <row r="100546" ht="16" x14ac:dyDescent="0.2"/>
    <row r="100547" ht="16" x14ac:dyDescent="0.2"/>
    <row r="100548" ht="16" x14ac:dyDescent="0.2"/>
    <row r="100549" ht="16" x14ac:dyDescent="0.2"/>
    <row r="100550" ht="16" x14ac:dyDescent="0.2"/>
    <row r="100551" ht="16" x14ac:dyDescent="0.2"/>
    <row r="100552" ht="16" x14ac:dyDescent="0.2"/>
    <row r="100553" ht="16" x14ac:dyDescent="0.2"/>
    <row r="100554" ht="16" x14ac:dyDescent="0.2"/>
    <row r="100555" ht="16" x14ac:dyDescent="0.2"/>
    <row r="100556" ht="16" x14ac:dyDescent="0.2"/>
    <row r="100557" ht="16" x14ac:dyDescent="0.2"/>
    <row r="100558" ht="16" x14ac:dyDescent="0.2"/>
    <row r="100559" ht="16" x14ac:dyDescent="0.2"/>
    <row r="100560" ht="16" x14ac:dyDescent="0.2"/>
    <row r="100561" ht="16" x14ac:dyDescent="0.2"/>
    <row r="100562" ht="16" x14ac:dyDescent="0.2"/>
    <row r="100563" ht="16" x14ac:dyDescent="0.2"/>
    <row r="100564" ht="16" x14ac:dyDescent="0.2"/>
    <row r="100565" ht="16" x14ac:dyDescent="0.2"/>
    <row r="100566" ht="16" x14ac:dyDescent="0.2"/>
    <row r="100567" ht="16" x14ac:dyDescent="0.2"/>
    <row r="100568" ht="16" x14ac:dyDescent="0.2"/>
    <row r="100569" ht="16" x14ac:dyDescent="0.2"/>
    <row r="100570" ht="16" x14ac:dyDescent="0.2"/>
    <row r="100571" ht="16" x14ac:dyDescent="0.2"/>
    <row r="100572" ht="16" x14ac:dyDescent="0.2"/>
    <row r="100573" ht="16" x14ac:dyDescent="0.2"/>
    <row r="100574" ht="16" x14ac:dyDescent="0.2"/>
    <row r="100575" ht="16" x14ac:dyDescent="0.2"/>
    <row r="100576" ht="16" x14ac:dyDescent="0.2"/>
    <row r="100577" ht="16" x14ac:dyDescent="0.2"/>
    <row r="100578" ht="16" x14ac:dyDescent="0.2"/>
    <row r="100579" ht="16" x14ac:dyDescent="0.2"/>
    <row r="100580" ht="16" x14ac:dyDescent="0.2"/>
    <row r="100581" ht="16" x14ac:dyDescent="0.2"/>
    <row r="100582" ht="16" x14ac:dyDescent="0.2"/>
    <row r="100583" ht="16" x14ac:dyDescent="0.2"/>
    <row r="100584" ht="16" x14ac:dyDescent="0.2"/>
    <row r="100585" ht="16" x14ac:dyDescent="0.2"/>
    <row r="100586" ht="16" x14ac:dyDescent="0.2"/>
    <row r="100587" ht="16" x14ac:dyDescent="0.2"/>
    <row r="100588" ht="16" x14ac:dyDescent="0.2"/>
    <row r="100589" ht="16" x14ac:dyDescent="0.2"/>
    <row r="100590" ht="16" x14ac:dyDescent="0.2"/>
    <row r="100591" ht="16" x14ac:dyDescent="0.2"/>
    <row r="100592" ht="16" x14ac:dyDescent="0.2"/>
    <row r="100593" ht="16" x14ac:dyDescent="0.2"/>
    <row r="100594" ht="16" x14ac:dyDescent="0.2"/>
    <row r="100595" ht="16" x14ac:dyDescent="0.2"/>
    <row r="100596" ht="16" x14ac:dyDescent="0.2"/>
    <row r="100597" ht="16" x14ac:dyDescent="0.2"/>
    <row r="100598" ht="16" x14ac:dyDescent="0.2"/>
    <row r="100599" ht="16" x14ac:dyDescent="0.2"/>
    <row r="100600" ht="16" x14ac:dyDescent="0.2"/>
    <row r="100601" ht="16" x14ac:dyDescent="0.2"/>
    <row r="100602" ht="16" x14ac:dyDescent="0.2"/>
    <row r="100603" ht="16" x14ac:dyDescent="0.2"/>
    <row r="100604" ht="16" x14ac:dyDescent="0.2"/>
    <row r="100605" ht="16" x14ac:dyDescent="0.2"/>
    <row r="100606" ht="16" x14ac:dyDescent="0.2"/>
    <row r="100607" ht="16" x14ac:dyDescent="0.2"/>
    <row r="100608" ht="16" x14ac:dyDescent="0.2"/>
    <row r="100609" ht="16" x14ac:dyDescent="0.2"/>
    <row r="100610" ht="16" x14ac:dyDescent="0.2"/>
    <row r="100611" ht="16" x14ac:dyDescent="0.2"/>
    <row r="100612" ht="16" x14ac:dyDescent="0.2"/>
    <row r="100613" ht="16" x14ac:dyDescent="0.2"/>
    <row r="100614" ht="16" x14ac:dyDescent="0.2"/>
    <row r="100615" ht="16" x14ac:dyDescent="0.2"/>
    <row r="100616" ht="16" x14ac:dyDescent="0.2"/>
    <row r="100617" ht="16" x14ac:dyDescent="0.2"/>
    <row r="100618" ht="16" x14ac:dyDescent="0.2"/>
    <row r="100619" ht="16" x14ac:dyDescent="0.2"/>
    <row r="100620" ht="16" x14ac:dyDescent="0.2"/>
    <row r="100621" ht="16" x14ac:dyDescent="0.2"/>
    <row r="100622" ht="16" x14ac:dyDescent="0.2"/>
    <row r="100623" ht="16" x14ac:dyDescent="0.2"/>
    <row r="100624" ht="16" x14ac:dyDescent="0.2"/>
    <row r="100625" ht="16" x14ac:dyDescent="0.2"/>
    <row r="100626" ht="16" x14ac:dyDescent="0.2"/>
    <row r="100627" ht="16" x14ac:dyDescent="0.2"/>
    <row r="100628" ht="16" x14ac:dyDescent="0.2"/>
    <row r="100629" ht="16" x14ac:dyDescent="0.2"/>
    <row r="100630" ht="16" x14ac:dyDescent="0.2"/>
    <row r="100631" ht="16" x14ac:dyDescent="0.2"/>
    <row r="100632" ht="16" x14ac:dyDescent="0.2"/>
    <row r="100633" ht="16" x14ac:dyDescent="0.2"/>
    <row r="100634" ht="16" x14ac:dyDescent="0.2"/>
    <row r="100635" ht="16" x14ac:dyDescent="0.2"/>
    <row r="100636" ht="16" x14ac:dyDescent="0.2"/>
    <row r="100637" ht="16" x14ac:dyDescent="0.2"/>
    <row r="100638" ht="16" x14ac:dyDescent="0.2"/>
    <row r="100639" ht="16" x14ac:dyDescent="0.2"/>
    <row r="100640" ht="16" x14ac:dyDescent="0.2"/>
    <row r="100641" ht="16" x14ac:dyDescent="0.2"/>
    <row r="100642" ht="16" x14ac:dyDescent="0.2"/>
    <row r="100643" ht="16" x14ac:dyDescent="0.2"/>
    <row r="100644" ht="16" x14ac:dyDescent="0.2"/>
    <row r="100645" ht="16" x14ac:dyDescent="0.2"/>
    <row r="100646" ht="16" x14ac:dyDescent="0.2"/>
    <row r="100647" ht="16" x14ac:dyDescent="0.2"/>
    <row r="100648" ht="16" x14ac:dyDescent="0.2"/>
    <row r="100649" ht="16" x14ac:dyDescent="0.2"/>
    <row r="100650" ht="16" x14ac:dyDescent="0.2"/>
    <row r="100651" ht="16" x14ac:dyDescent="0.2"/>
    <row r="100652" ht="16" x14ac:dyDescent="0.2"/>
    <row r="100653" ht="16" x14ac:dyDescent="0.2"/>
    <row r="100654" ht="16" x14ac:dyDescent="0.2"/>
    <row r="100655" ht="16" x14ac:dyDescent="0.2"/>
    <row r="100656" ht="16" x14ac:dyDescent="0.2"/>
    <row r="100657" ht="16" x14ac:dyDescent="0.2"/>
    <row r="100658" ht="16" x14ac:dyDescent="0.2"/>
    <row r="100659" ht="16" x14ac:dyDescent="0.2"/>
    <row r="100660" ht="16" x14ac:dyDescent="0.2"/>
    <row r="100661" ht="16" x14ac:dyDescent="0.2"/>
    <row r="100662" ht="16" x14ac:dyDescent="0.2"/>
    <row r="100663" ht="16" x14ac:dyDescent="0.2"/>
    <row r="100664" ht="16" x14ac:dyDescent="0.2"/>
    <row r="100665" ht="16" x14ac:dyDescent="0.2"/>
    <row r="100666" ht="16" x14ac:dyDescent="0.2"/>
    <row r="100667" ht="16" x14ac:dyDescent="0.2"/>
    <row r="100668" ht="16" x14ac:dyDescent="0.2"/>
    <row r="100669" ht="16" x14ac:dyDescent="0.2"/>
    <row r="100670" ht="16" x14ac:dyDescent="0.2"/>
    <row r="100671" ht="16" x14ac:dyDescent="0.2"/>
    <row r="100672" ht="16" x14ac:dyDescent="0.2"/>
    <row r="100673" ht="16" x14ac:dyDescent="0.2"/>
    <row r="100674" ht="16" x14ac:dyDescent="0.2"/>
    <row r="100675" ht="16" x14ac:dyDescent="0.2"/>
    <row r="100676" ht="16" x14ac:dyDescent="0.2"/>
    <row r="100677" ht="16" x14ac:dyDescent="0.2"/>
    <row r="100678" ht="16" x14ac:dyDescent="0.2"/>
    <row r="100679" ht="16" x14ac:dyDescent="0.2"/>
    <row r="100680" ht="16" x14ac:dyDescent="0.2"/>
    <row r="100681" ht="16" x14ac:dyDescent="0.2"/>
    <row r="100682" ht="16" x14ac:dyDescent="0.2"/>
    <row r="100683" ht="16" x14ac:dyDescent="0.2"/>
    <row r="100684" ht="16" x14ac:dyDescent="0.2"/>
    <row r="100685" ht="16" x14ac:dyDescent="0.2"/>
    <row r="100686" ht="16" x14ac:dyDescent="0.2"/>
    <row r="100687" ht="16" x14ac:dyDescent="0.2"/>
    <row r="100688" ht="16" x14ac:dyDescent="0.2"/>
    <row r="100689" ht="16" x14ac:dyDescent="0.2"/>
    <row r="100690" ht="16" x14ac:dyDescent="0.2"/>
    <row r="100691" ht="16" x14ac:dyDescent="0.2"/>
    <row r="100692" ht="16" x14ac:dyDescent="0.2"/>
    <row r="100693" ht="16" x14ac:dyDescent="0.2"/>
    <row r="100694" ht="16" x14ac:dyDescent="0.2"/>
    <row r="100695" ht="16" x14ac:dyDescent="0.2"/>
    <row r="100696" ht="16" x14ac:dyDescent="0.2"/>
    <row r="100697" ht="16" x14ac:dyDescent="0.2"/>
    <row r="100698" ht="16" x14ac:dyDescent="0.2"/>
    <row r="100699" ht="16" x14ac:dyDescent="0.2"/>
    <row r="100700" ht="16" x14ac:dyDescent="0.2"/>
    <row r="100701" ht="16" x14ac:dyDescent="0.2"/>
    <row r="100702" ht="16" x14ac:dyDescent="0.2"/>
    <row r="100703" ht="16" x14ac:dyDescent="0.2"/>
    <row r="100704" ht="16" x14ac:dyDescent="0.2"/>
    <row r="100705" ht="16" x14ac:dyDescent="0.2"/>
    <row r="100706" ht="16" x14ac:dyDescent="0.2"/>
    <row r="100707" ht="16" x14ac:dyDescent="0.2"/>
    <row r="100708" ht="16" x14ac:dyDescent="0.2"/>
    <row r="100709" ht="16" x14ac:dyDescent="0.2"/>
    <row r="100710" ht="16" x14ac:dyDescent="0.2"/>
    <row r="100711" ht="16" x14ac:dyDescent="0.2"/>
    <row r="100712" ht="16" x14ac:dyDescent="0.2"/>
    <row r="100713" ht="16" x14ac:dyDescent="0.2"/>
    <row r="100714" ht="16" x14ac:dyDescent="0.2"/>
    <row r="100715" ht="16" x14ac:dyDescent="0.2"/>
    <row r="100716" ht="16" x14ac:dyDescent="0.2"/>
    <row r="100717" ht="16" x14ac:dyDescent="0.2"/>
    <row r="100718" ht="16" x14ac:dyDescent="0.2"/>
    <row r="100719" ht="16" x14ac:dyDescent="0.2"/>
    <row r="100720" ht="16" x14ac:dyDescent="0.2"/>
    <row r="100721" ht="16" x14ac:dyDescent="0.2"/>
    <row r="100722" ht="16" x14ac:dyDescent="0.2"/>
    <row r="100723" ht="16" x14ac:dyDescent="0.2"/>
    <row r="100724" ht="16" x14ac:dyDescent="0.2"/>
    <row r="100725" ht="16" x14ac:dyDescent="0.2"/>
    <row r="100726" ht="16" x14ac:dyDescent="0.2"/>
    <row r="100727" ht="16" x14ac:dyDescent="0.2"/>
    <row r="100728" ht="16" x14ac:dyDescent="0.2"/>
    <row r="100729" ht="16" x14ac:dyDescent="0.2"/>
    <row r="100730" ht="16" x14ac:dyDescent="0.2"/>
    <row r="100731" ht="16" x14ac:dyDescent="0.2"/>
    <row r="100732" ht="16" x14ac:dyDescent="0.2"/>
    <row r="100733" ht="16" x14ac:dyDescent="0.2"/>
    <row r="100734" ht="16" x14ac:dyDescent="0.2"/>
    <row r="100735" ht="16" x14ac:dyDescent="0.2"/>
    <row r="100736" ht="16" x14ac:dyDescent="0.2"/>
    <row r="100737" ht="16" x14ac:dyDescent="0.2"/>
    <row r="100738" ht="16" x14ac:dyDescent="0.2"/>
    <row r="100739" ht="16" x14ac:dyDescent="0.2"/>
    <row r="100740" ht="16" x14ac:dyDescent="0.2"/>
    <row r="100741" ht="16" x14ac:dyDescent="0.2"/>
    <row r="100742" ht="16" x14ac:dyDescent="0.2"/>
    <row r="100743" ht="16" x14ac:dyDescent="0.2"/>
    <row r="100744" ht="16" x14ac:dyDescent="0.2"/>
    <row r="100745" ht="16" x14ac:dyDescent="0.2"/>
    <row r="100746" ht="16" x14ac:dyDescent="0.2"/>
    <row r="100747" ht="16" x14ac:dyDescent="0.2"/>
    <row r="100748" ht="16" x14ac:dyDescent="0.2"/>
    <row r="100749" ht="16" x14ac:dyDescent="0.2"/>
    <row r="100750" ht="16" x14ac:dyDescent="0.2"/>
    <row r="100751" ht="16" x14ac:dyDescent="0.2"/>
    <row r="100752" ht="16" x14ac:dyDescent="0.2"/>
    <row r="100753" ht="16" x14ac:dyDescent="0.2"/>
    <row r="100754" ht="16" x14ac:dyDescent="0.2"/>
    <row r="100755" ht="16" x14ac:dyDescent="0.2"/>
    <row r="100756" ht="16" x14ac:dyDescent="0.2"/>
    <row r="100757" ht="16" x14ac:dyDescent="0.2"/>
    <row r="100758" ht="16" x14ac:dyDescent="0.2"/>
    <row r="100759" ht="16" x14ac:dyDescent="0.2"/>
    <row r="100760" ht="16" x14ac:dyDescent="0.2"/>
    <row r="100761" ht="16" x14ac:dyDescent="0.2"/>
    <row r="100762" ht="16" x14ac:dyDescent="0.2"/>
    <row r="100763" ht="16" x14ac:dyDescent="0.2"/>
    <row r="100764" ht="16" x14ac:dyDescent="0.2"/>
    <row r="100765" ht="16" x14ac:dyDescent="0.2"/>
    <row r="100766" ht="16" x14ac:dyDescent="0.2"/>
    <row r="100767" ht="16" x14ac:dyDescent="0.2"/>
    <row r="100768" ht="16" x14ac:dyDescent="0.2"/>
    <row r="100769" ht="16" x14ac:dyDescent="0.2"/>
    <row r="100770" ht="16" x14ac:dyDescent="0.2"/>
    <row r="100771" ht="16" x14ac:dyDescent="0.2"/>
    <row r="100772" ht="16" x14ac:dyDescent="0.2"/>
    <row r="100773" ht="16" x14ac:dyDescent="0.2"/>
    <row r="100774" ht="16" x14ac:dyDescent="0.2"/>
    <row r="100775" ht="16" x14ac:dyDescent="0.2"/>
    <row r="100776" ht="16" x14ac:dyDescent="0.2"/>
    <row r="100777" ht="16" x14ac:dyDescent="0.2"/>
    <row r="100778" ht="16" x14ac:dyDescent="0.2"/>
    <row r="100779" ht="16" x14ac:dyDescent="0.2"/>
    <row r="100780" ht="16" x14ac:dyDescent="0.2"/>
    <row r="100781" ht="16" x14ac:dyDescent="0.2"/>
    <row r="100782" ht="16" x14ac:dyDescent="0.2"/>
    <row r="100783" ht="16" x14ac:dyDescent="0.2"/>
    <row r="100784" ht="16" x14ac:dyDescent="0.2"/>
    <row r="100785" ht="16" x14ac:dyDescent="0.2"/>
    <row r="100786" ht="16" x14ac:dyDescent="0.2"/>
    <row r="100787" ht="16" x14ac:dyDescent="0.2"/>
    <row r="100788" ht="16" x14ac:dyDescent="0.2"/>
    <row r="100789" ht="16" x14ac:dyDescent="0.2"/>
    <row r="100790" ht="16" x14ac:dyDescent="0.2"/>
    <row r="100791" ht="16" x14ac:dyDescent="0.2"/>
    <row r="100792" ht="16" x14ac:dyDescent="0.2"/>
    <row r="100793" ht="16" x14ac:dyDescent="0.2"/>
    <row r="100794" ht="16" x14ac:dyDescent="0.2"/>
    <row r="100795" ht="16" x14ac:dyDescent="0.2"/>
    <row r="100796" ht="16" x14ac:dyDescent="0.2"/>
    <row r="100797" ht="16" x14ac:dyDescent="0.2"/>
    <row r="100798" ht="16" x14ac:dyDescent="0.2"/>
    <row r="100799" ht="16" x14ac:dyDescent="0.2"/>
    <row r="100800" ht="16" x14ac:dyDescent="0.2"/>
    <row r="100801" ht="16" x14ac:dyDescent="0.2"/>
    <row r="100802" ht="16" x14ac:dyDescent="0.2"/>
    <row r="100803" ht="16" x14ac:dyDescent="0.2"/>
    <row r="100804" ht="16" x14ac:dyDescent="0.2"/>
    <row r="100805" ht="16" x14ac:dyDescent="0.2"/>
    <row r="100806" ht="16" x14ac:dyDescent="0.2"/>
    <row r="100807" ht="16" x14ac:dyDescent="0.2"/>
    <row r="100808" ht="16" x14ac:dyDescent="0.2"/>
    <row r="100809" ht="16" x14ac:dyDescent="0.2"/>
    <row r="100810" ht="16" x14ac:dyDescent="0.2"/>
    <row r="100811" ht="16" x14ac:dyDescent="0.2"/>
    <row r="100812" ht="16" x14ac:dyDescent="0.2"/>
    <row r="100813" ht="16" x14ac:dyDescent="0.2"/>
    <row r="100814" ht="16" x14ac:dyDescent="0.2"/>
    <row r="100815" ht="16" x14ac:dyDescent="0.2"/>
    <row r="100816" ht="16" x14ac:dyDescent="0.2"/>
    <row r="100817" ht="16" x14ac:dyDescent="0.2"/>
    <row r="100818" ht="16" x14ac:dyDescent="0.2"/>
    <row r="100819" ht="16" x14ac:dyDescent="0.2"/>
    <row r="100820" ht="16" x14ac:dyDescent="0.2"/>
    <row r="100821" ht="16" x14ac:dyDescent="0.2"/>
    <row r="100822" ht="16" x14ac:dyDescent="0.2"/>
    <row r="100823" ht="16" x14ac:dyDescent="0.2"/>
    <row r="100824" ht="16" x14ac:dyDescent="0.2"/>
    <row r="100825" ht="16" x14ac:dyDescent="0.2"/>
    <row r="100826" ht="16" x14ac:dyDescent="0.2"/>
    <row r="100827" ht="16" x14ac:dyDescent="0.2"/>
    <row r="100828" ht="16" x14ac:dyDescent="0.2"/>
    <row r="100829" ht="16" x14ac:dyDescent="0.2"/>
    <row r="100830" ht="16" x14ac:dyDescent="0.2"/>
    <row r="100831" ht="16" x14ac:dyDescent="0.2"/>
    <row r="100832" ht="16" x14ac:dyDescent="0.2"/>
    <row r="100833" ht="16" x14ac:dyDescent="0.2"/>
    <row r="100834" ht="16" x14ac:dyDescent="0.2"/>
    <row r="100835" ht="16" x14ac:dyDescent="0.2"/>
    <row r="100836" ht="16" x14ac:dyDescent="0.2"/>
    <row r="100837" ht="16" x14ac:dyDescent="0.2"/>
    <row r="100838" ht="16" x14ac:dyDescent="0.2"/>
    <row r="100839" ht="16" x14ac:dyDescent="0.2"/>
    <row r="100840" ht="16" x14ac:dyDescent="0.2"/>
    <row r="100841" ht="16" x14ac:dyDescent="0.2"/>
    <row r="100842" ht="16" x14ac:dyDescent="0.2"/>
    <row r="100843" ht="16" x14ac:dyDescent="0.2"/>
    <row r="100844" ht="16" x14ac:dyDescent="0.2"/>
    <row r="100845" ht="16" x14ac:dyDescent="0.2"/>
    <row r="100846" ht="16" x14ac:dyDescent="0.2"/>
    <row r="100847" ht="16" x14ac:dyDescent="0.2"/>
    <row r="100848" ht="16" x14ac:dyDescent="0.2"/>
    <row r="100849" ht="16" x14ac:dyDescent="0.2"/>
    <row r="100850" ht="16" x14ac:dyDescent="0.2"/>
    <row r="100851" ht="16" x14ac:dyDescent="0.2"/>
    <row r="100852" ht="16" x14ac:dyDescent="0.2"/>
    <row r="100853" ht="16" x14ac:dyDescent="0.2"/>
    <row r="100854" ht="16" x14ac:dyDescent="0.2"/>
    <row r="100855" ht="16" x14ac:dyDescent="0.2"/>
    <row r="100856" ht="16" x14ac:dyDescent="0.2"/>
    <row r="100857" ht="16" x14ac:dyDescent="0.2"/>
    <row r="100858" ht="16" x14ac:dyDescent="0.2"/>
    <row r="100859" ht="16" x14ac:dyDescent="0.2"/>
    <row r="100860" ht="16" x14ac:dyDescent="0.2"/>
    <row r="100861" ht="16" x14ac:dyDescent="0.2"/>
    <row r="100862" ht="16" x14ac:dyDescent="0.2"/>
    <row r="100863" ht="16" x14ac:dyDescent="0.2"/>
    <row r="100864" ht="16" x14ac:dyDescent="0.2"/>
    <row r="100865" ht="16" x14ac:dyDescent="0.2"/>
    <row r="100866" ht="16" x14ac:dyDescent="0.2"/>
    <row r="100867" ht="16" x14ac:dyDescent="0.2"/>
    <row r="100868" ht="16" x14ac:dyDescent="0.2"/>
    <row r="100869" ht="16" x14ac:dyDescent="0.2"/>
    <row r="100870" ht="16" x14ac:dyDescent="0.2"/>
    <row r="100871" ht="16" x14ac:dyDescent="0.2"/>
    <row r="100872" ht="16" x14ac:dyDescent="0.2"/>
    <row r="100873" ht="16" x14ac:dyDescent="0.2"/>
    <row r="100874" ht="16" x14ac:dyDescent="0.2"/>
    <row r="100875" ht="16" x14ac:dyDescent="0.2"/>
    <row r="100876" ht="16" x14ac:dyDescent="0.2"/>
    <row r="100877" ht="16" x14ac:dyDescent="0.2"/>
    <row r="100878" ht="16" x14ac:dyDescent="0.2"/>
    <row r="100879" ht="16" x14ac:dyDescent="0.2"/>
    <row r="100880" ht="16" x14ac:dyDescent="0.2"/>
    <row r="100881" ht="16" x14ac:dyDescent="0.2"/>
    <row r="100882" ht="16" x14ac:dyDescent="0.2"/>
    <row r="100883" ht="16" x14ac:dyDescent="0.2"/>
    <row r="100884" ht="16" x14ac:dyDescent="0.2"/>
    <row r="100885" ht="16" x14ac:dyDescent="0.2"/>
    <row r="100886" ht="16" x14ac:dyDescent="0.2"/>
    <row r="100887" ht="16" x14ac:dyDescent="0.2"/>
    <row r="100888" ht="16" x14ac:dyDescent="0.2"/>
    <row r="100889" ht="16" x14ac:dyDescent="0.2"/>
    <row r="100890" ht="16" x14ac:dyDescent="0.2"/>
    <row r="100891" ht="16" x14ac:dyDescent="0.2"/>
    <row r="100892" ht="16" x14ac:dyDescent="0.2"/>
    <row r="100893" ht="16" x14ac:dyDescent="0.2"/>
    <row r="100894" ht="16" x14ac:dyDescent="0.2"/>
    <row r="100895" ht="16" x14ac:dyDescent="0.2"/>
    <row r="100896" ht="16" x14ac:dyDescent="0.2"/>
    <row r="100897" ht="16" x14ac:dyDescent="0.2"/>
    <row r="100898" ht="16" x14ac:dyDescent="0.2"/>
    <row r="100899" ht="16" x14ac:dyDescent="0.2"/>
    <row r="100900" ht="16" x14ac:dyDescent="0.2"/>
    <row r="100901" ht="16" x14ac:dyDescent="0.2"/>
    <row r="100902" ht="16" x14ac:dyDescent="0.2"/>
    <row r="100903" ht="16" x14ac:dyDescent="0.2"/>
    <row r="100904" ht="16" x14ac:dyDescent="0.2"/>
    <row r="100905" ht="16" x14ac:dyDescent="0.2"/>
    <row r="100906" ht="16" x14ac:dyDescent="0.2"/>
    <row r="100907" ht="16" x14ac:dyDescent="0.2"/>
    <row r="100908" ht="16" x14ac:dyDescent="0.2"/>
    <row r="100909" ht="16" x14ac:dyDescent="0.2"/>
    <row r="100910" ht="16" x14ac:dyDescent="0.2"/>
    <row r="100911" ht="16" x14ac:dyDescent="0.2"/>
    <row r="100912" ht="16" x14ac:dyDescent="0.2"/>
    <row r="100913" ht="16" x14ac:dyDescent="0.2"/>
    <row r="100914" ht="16" x14ac:dyDescent="0.2"/>
    <row r="100915" ht="16" x14ac:dyDescent="0.2"/>
    <row r="100916" ht="16" x14ac:dyDescent="0.2"/>
    <row r="100917" ht="16" x14ac:dyDescent="0.2"/>
    <row r="100918" ht="16" x14ac:dyDescent="0.2"/>
    <row r="100919" ht="16" x14ac:dyDescent="0.2"/>
    <row r="100920" ht="16" x14ac:dyDescent="0.2"/>
    <row r="100921" ht="16" x14ac:dyDescent="0.2"/>
    <row r="100922" ht="16" x14ac:dyDescent="0.2"/>
    <row r="100923" ht="16" x14ac:dyDescent="0.2"/>
    <row r="100924" ht="16" x14ac:dyDescent="0.2"/>
    <row r="100925" ht="16" x14ac:dyDescent="0.2"/>
    <row r="100926" ht="16" x14ac:dyDescent="0.2"/>
    <row r="100927" ht="16" x14ac:dyDescent="0.2"/>
    <row r="100928" ht="16" x14ac:dyDescent="0.2"/>
    <row r="100929" ht="16" x14ac:dyDescent="0.2"/>
    <row r="100930" ht="16" x14ac:dyDescent="0.2"/>
    <row r="100931" ht="16" x14ac:dyDescent="0.2"/>
    <row r="100932" ht="16" x14ac:dyDescent="0.2"/>
    <row r="100933" ht="16" x14ac:dyDescent="0.2"/>
    <row r="100934" ht="16" x14ac:dyDescent="0.2"/>
    <row r="100935" ht="16" x14ac:dyDescent="0.2"/>
    <row r="100936" ht="16" x14ac:dyDescent="0.2"/>
    <row r="100937" ht="16" x14ac:dyDescent="0.2"/>
    <row r="100938" ht="16" x14ac:dyDescent="0.2"/>
    <row r="100939" ht="16" x14ac:dyDescent="0.2"/>
    <row r="100940" ht="16" x14ac:dyDescent="0.2"/>
    <row r="100941" ht="16" x14ac:dyDescent="0.2"/>
    <row r="100942" ht="16" x14ac:dyDescent="0.2"/>
    <row r="100943" ht="16" x14ac:dyDescent="0.2"/>
    <row r="100944" ht="16" x14ac:dyDescent="0.2"/>
    <row r="100945" ht="16" x14ac:dyDescent="0.2"/>
    <row r="100946" ht="16" x14ac:dyDescent="0.2"/>
    <row r="100947" ht="16" x14ac:dyDescent="0.2"/>
    <row r="100948" ht="16" x14ac:dyDescent="0.2"/>
    <row r="100949" ht="16" x14ac:dyDescent="0.2"/>
    <row r="100950" ht="16" x14ac:dyDescent="0.2"/>
    <row r="100951" ht="16" x14ac:dyDescent="0.2"/>
    <row r="100952" ht="16" x14ac:dyDescent="0.2"/>
    <row r="100953" ht="16" x14ac:dyDescent="0.2"/>
    <row r="100954" ht="16" x14ac:dyDescent="0.2"/>
    <row r="100955" ht="16" x14ac:dyDescent="0.2"/>
    <row r="100956" ht="16" x14ac:dyDescent="0.2"/>
    <row r="100957" ht="16" x14ac:dyDescent="0.2"/>
    <row r="100958" ht="16" x14ac:dyDescent="0.2"/>
    <row r="100959" ht="16" x14ac:dyDescent="0.2"/>
    <row r="100960" ht="16" x14ac:dyDescent="0.2"/>
    <row r="100961" ht="16" x14ac:dyDescent="0.2"/>
    <row r="100962" ht="16" x14ac:dyDescent="0.2"/>
    <row r="100963" ht="16" x14ac:dyDescent="0.2"/>
    <row r="100964" ht="16" x14ac:dyDescent="0.2"/>
    <row r="100965" ht="16" x14ac:dyDescent="0.2"/>
    <row r="100966" ht="16" x14ac:dyDescent="0.2"/>
    <row r="100967" ht="16" x14ac:dyDescent="0.2"/>
    <row r="100968" ht="16" x14ac:dyDescent="0.2"/>
    <row r="100969" ht="16" x14ac:dyDescent="0.2"/>
    <row r="100970" ht="16" x14ac:dyDescent="0.2"/>
    <row r="100971" ht="16" x14ac:dyDescent="0.2"/>
    <row r="100972" ht="16" x14ac:dyDescent="0.2"/>
    <row r="100973" ht="16" x14ac:dyDescent="0.2"/>
    <row r="100974" ht="16" x14ac:dyDescent="0.2"/>
    <row r="100975" ht="16" x14ac:dyDescent="0.2"/>
    <row r="100976" ht="16" x14ac:dyDescent="0.2"/>
    <row r="100977" ht="16" x14ac:dyDescent="0.2"/>
    <row r="100978" ht="16" x14ac:dyDescent="0.2"/>
    <row r="100979" ht="16" x14ac:dyDescent="0.2"/>
    <row r="100980" ht="16" x14ac:dyDescent="0.2"/>
    <row r="100981" ht="16" x14ac:dyDescent="0.2"/>
    <row r="100982" ht="16" x14ac:dyDescent="0.2"/>
    <row r="100983" ht="16" x14ac:dyDescent="0.2"/>
    <row r="100984" ht="16" x14ac:dyDescent="0.2"/>
    <row r="100985" ht="16" x14ac:dyDescent="0.2"/>
    <row r="100986" ht="16" x14ac:dyDescent="0.2"/>
    <row r="100987" ht="16" x14ac:dyDescent="0.2"/>
    <row r="100988" ht="16" x14ac:dyDescent="0.2"/>
    <row r="100989" ht="16" x14ac:dyDescent="0.2"/>
    <row r="100990" ht="16" x14ac:dyDescent="0.2"/>
    <row r="100991" ht="16" x14ac:dyDescent="0.2"/>
    <row r="100992" ht="16" x14ac:dyDescent="0.2"/>
    <row r="100993" ht="16" x14ac:dyDescent="0.2"/>
    <row r="100994" ht="16" x14ac:dyDescent="0.2"/>
    <row r="100995" ht="16" x14ac:dyDescent="0.2"/>
    <row r="100996" ht="16" x14ac:dyDescent="0.2"/>
    <row r="100997" ht="16" x14ac:dyDescent="0.2"/>
    <row r="100998" ht="16" x14ac:dyDescent="0.2"/>
    <row r="100999" ht="16" x14ac:dyDescent="0.2"/>
    <row r="101000" ht="16" x14ac:dyDescent="0.2"/>
    <row r="101001" ht="16" x14ac:dyDescent="0.2"/>
    <row r="101002" ht="16" x14ac:dyDescent="0.2"/>
    <row r="101003" ht="16" x14ac:dyDescent="0.2"/>
    <row r="101004" ht="16" x14ac:dyDescent="0.2"/>
    <row r="101005" ht="16" x14ac:dyDescent="0.2"/>
    <row r="101006" ht="16" x14ac:dyDescent="0.2"/>
    <row r="101007" ht="16" x14ac:dyDescent="0.2"/>
    <row r="101008" ht="16" x14ac:dyDescent="0.2"/>
    <row r="101009" ht="16" x14ac:dyDescent="0.2"/>
    <row r="101010" ht="16" x14ac:dyDescent="0.2"/>
    <row r="101011" ht="16" x14ac:dyDescent="0.2"/>
    <row r="101012" ht="16" x14ac:dyDescent="0.2"/>
    <row r="101013" ht="16" x14ac:dyDescent="0.2"/>
    <row r="101014" ht="16" x14ac:dyDescent="0.2"/>
    <row r="101015" ht="16" x14ac:dyDescent="0.2"/>
    <row r="101016" ht="16" x14ac:dyDescent="0.2"/>
    <row r="101017" ht="16" x14ac:dyDescent="0.2"/>
    <row r="101018" ht="16" x14ac:dyDescent="0.2"/>
    <row r="101019" ht="16" x14ac:dyDescent="0.2"/>
    <row r="101020" ht="16" x14ac:dyDescent="0.2"/>
    <row r="101021" ht="16" x14ac:dyDescent="0.2"/>
    <row r="101022" ht="16" x14ac:dyDescent="0.2"/>
    <row r="101023" ht="16" x14ac:dyDescent="0.2"/>
    <row r="101024" ht="16" x14ac:dyDescent="0.2"/>
    <row r="101025" ht="16" x14ac:dyDescent="0.2"/>
    <row r="101026" ht="16" x14ac:dyDescent="0.2"/>
    <row r="101027" ht="16" x14ac:dyDescent="0.2"/>
    <row r="101028" ht="16" x14ac:dyDescent="0.2"/>
    <row r="101029" ht="16" x14ac:dyDescent="0.2"/>
    <row r="101030" ht="16" x14ac:dyDescent="0.2"/>
    <row r="101031" ht="16" x14ac:dyDescent="0.2"/>
    <row r="101032" ht="16" x14ac:dyDescent="0.2"/>
    <row r="101033" ht="16" x14ac:dyDescent="0.2"/>
    <row r="101034" ht="16" x14ac:dyDescent="0.2"/>
    <row r="101035" ht="16" x14ac:dyDescent="0.2"/>
    <row r="101036" ht="16" x14ac:dyDescent="0.2"/>
    <row r="101037" ht="16" x14ac:dyDescent="0.2"/>
    <row r="101038" ht="16" x14ac:dyDescent="0.2"/>
    <row r="101039" ht="16" x14ac:dyDescent="0.2"/>
    <row r="101040" ht="16" x14ac:dyDescent="0.2"/>
    <row r="101041" ht="16" x14ac:dyDescent="0.2"/>
    <row r="101042" ht="16" x14ac:dyDescent="0.2"/>
    <row r="101043" ht="16" x14ac:dyDescent="0.2"/>
    <row r="101044" ht="16" x14ac:dyDescent="0.2"/>
    <row r="101045" ht="16" x14ac:dyDescent="0.2"/>
    <row r="101046" ht="16" x14ac:dyDescent="0.2"/>
    <row r="101047" ht="16" x14ac:dyDescent="0.2"/>
    <row r="101048" ht="16" x14ac:dyDescent="0.2"/>
    <row r="101049" ht="16" x14ac:dyDescent="0.2"/>
    <row r="101050" ht="16" x14ac:dyDescent="0.2"/>
    <row r="101051" ht="16" x14ac:dyDescent="0.2"/>
    <row r="101052" ht="16" x14ac:dyDescent="0.2"/>
    <row r="101053" ht="16" x14ac:dyDescent="0.2"/>
    <row r="101054" ht="16" x14ac:dyDescent="0.2"/>
    <row r="101055" ht="16" x14ac:dyDescent="0.2"/>
    <row r="101056" ht="16" x14ac:dyDescent="0.2"/>
    <row r="101057" ht="16" x14ac:dyDescent="0.2"/>
    <row r="101058" ht="16" x14ac:dyDescent="0.2"/>
    <row r="101059" ht="16" x14ac:dyDescent="0.2"/>
    <row r="101060" ht="16" x14ac:dyDescent="0.2"/>
    <row r="101061" ht="16" x14ac:dyDescent="0.2"/>
    <row r="101062" ht="16" x14ac:dyDescent="0.2"/>
    <row r="101063" ht="16" x14ac:dyDescent="0.2"/>
    <row r="101064" ht="16" x14ac:dyDescent="0.2"/>
    <row r="101065" ht="16" x14ac:dyDescent="0.2"/>
    <row r="101066" ht="16" x14ac:dyDescent="0.2"/>
    <row r="101067" ht="16" x14ac:dyDescent="0.2"/>
    <row r="101068" ht="16" x14ac:dyDescent="0.2"/>
    <row r="101069" ht="16" x14ac:dyDescent="0.2"/>
    <row r="101070" ht="16" x14ac:dyDescent="0.2"/>
    <row r="101071" ht="16" x14ac:dyDescent="0.2"/>
    <row r="101072" ht="16" x14ac:dyDescent="0.2"/>
    <row r="101073" ht="16" x14ac:dyDescent="0.2"/>
    <row r="101074" ht="16" x14ac:dyDescent="0.2"/>
    <row r="101075" ht="16" x14ac:dyDescent="0.2"/>
    <row r="101076" ht="16" x14ac:dyDescent="0.2"/>
    <row r="101077" ht="16" x14ac:dyDescent="0.2"/>
    <row r="101078" ht="16" x14ac:dyDescent="0.2"/>
    <row r="101079" ht="16" x14ac:dyDescent="0.2"/>
    <row r="101080" ht="16" x14ac:dyDescent="0.2"/>
    <row r="101081" ht="16" x14ac:dyDescent="0.2"/>
    <row r="101082" ht="16" x14ac:dyDescent="0.2"/>
    <row r="101083" ht="16" x14ac:dyDescent="0.2"/>
    <row r="101084" ht="16" x14ac:dyDescent="0.2"/>
    <row r="101085" ht="16" x14ac:dyDescent="0.2"/>
    <row r="101086" ht="16" x14ac:dyDescent="0.2"/>
    <row r="101087" ht="16" x14ac:dyDescent="0.2"/>
    <row r="101088" ht="16" x14ac:dyDescent="0.2"/>
    <row r="101089" ht="16" x14ac:dyDescent="0.2"/>
    <row r="101090" ht="16" x14ac:dyDescent="0.2"/>
    <row r="101091" ht="16" x14ac:dyDescent="0.2"/>
    <row r="101092" ht="16" x14ac:dyDescent="0.2"/>
    <row r="101093" ht="16" x14ac:dyDescent="0.2"/>
    <row r="101094" ht="16" x14ac:dyDescent="0.2"/>
    <row r="101095" ht="16" x14ac:dyDescent="0.2"/>
    <row r="101096" ht="16" x14ac:dyDescent="0.2"/>
    <row r="101097" ht="16" x14ac:dyDescent="0.2"/>
    <row r="101098" ht="16" x14ac:dyDescent="0.2"/>
    <row r="101099" ht="16" x14ac:dyDescent="0.2"/>
    <row r="101100" ht="16" x14ac:dyDescent="0.2"/>
    <row r="101101" ht="16" x14ac:dyDescent="0.2"/>
    <row r="101102" ht="16" x14ac:dyDescent="0.2"/>
    <row r="101103" ht="16" x14ac:dyDescent="0.2"/>
    <row r="101104" ht="16" x14ac:dyDescent="0.2"/>
    <row r="101105" ht="16" x14ac:dyDescent="0.2"/>
    <row r="101106" ht="16" x14ac:dyDescent="0.2"/>
    <row r="101107" ht="16" x14ac:dyDescent="0.2"/>
    <row r="101108" ht="16" x14ac:dyDescent="0.2"/>
    <row r="101109" ht="16" x14ac:dyDescent="0.2"/>
    <row r="101110" ht="16" x14ac:dyDescent="0.2"/>
    <row r="101111" ht="16" x14ac:dyDescent="0.2"/>
    <row r="101112" ht="16" x14ac:dyDescent="0.2"/>
    <row r="101113" ht="16" x14ac:dyDescent="0.2"/>
    <row r="101114" ht="16" x14ac:dyDescent="0.2"/>
    <row r="101115" ht="16" x14ac:dyDescent="0.2"/>
    <row r="101116" ht="16" x14ac:dyDescent="0.2"/>
    <row r="101117" ht="16" x14ac:dyDescent="0.2"/>
    <row r="101118" ht="16" x14ac:dyDescent="0.2"/>
    <row r="101119" ht="16" x14ac:dyDescent="0.2"/>
    <row r="101120" ht="16" x14ac:dyDescent="0.2"/>
    <row r="101121" ht="16" x14ac:dyDescent="0.2"/>
    <row r="101122" ht="16" x14ac:dyDescent="0.2"/>
    <row r="101123" ht="16" x14ac:dyDescent="0.2"/>
    <row r="101124" ht="16" x14ac:dyDescent="0.2"/>
    <row r="101125" ht="16" x14ac:dyDescent="0.2"/>
    <row r="101126" ht="16" x14ac:dyDescent="0.2"/>
    <row r="101127" ht="16" x14ac:dyDescent="0.2"/>
    <row r="101128" ht="16" x14ac:dyDescent="0.2"/>
    <row r="101129" ht="16" x14ac:dyDescent="0.2"/>
    <row r="101130" ht="16" x14ac:dyDescent="0.2"/>
    <row r="101131" ht="16" x14ac:dyDescent="0.2"/>
    <row r="101132" ht="16" x14ac:dyDescent="0.2"/>
    <row r="101133" ht="16" x14ac:dyDescent="0.2"/>
    <row r="101134" ht="16" x14ac:dyDescent="0.2"/>
    <row r="101135" ht="16" x14ac:dyDescent="0.2"/>
    <row r="101136" ht="16" x14ac:dyDescent="0.2"/>
    <row r="101137" ht="16" x14ac:dyDescent="0.2"/>
    <row r="101138" ht="16" x14ac:dyDescent="0.2"/>
    <row r="101139" ht="16" x14ac:dyDescent="0.2"/>
    <row r="101140" ht="16" x14ac:dyDescent="0.2"/>
    <row r="101141" ht="16" x14ac:dyDescent="0.2"/>
    <row r="101142" ht="16" x14ac:dyDescent="0.2"/>
    <row r="101143" ht="16" x14ac:dyDescent="0.2"/>
    <row r="101144" ht="16" x14ac:dyDescent="0.2"/>
    <row r="101145" ht="16" x14ac:dyDescent="0.2"/>
    <row r="101146" ht="16" x14ac:dyDescent="0.2"/>
    <row r="101147" ht="16" x14ac:dyDescent="0.2"/>
    <row r="101148" ht="16" x14ac:dyDescent="0.2"/>
    <row r="101149" ht="16" x14ac:dyDescent="0.2"/>
    <row r="101150" ht="16" x14ac:dyDescent="0.2"/>
    <row r="101151" ht="16" x14ac:dyDescent="0.2"/>
    <row r="101152" ht="16" x14ac:dyDescent="0.2"/>
    <row r="101153" ht="16" x14ac:dyDescent="0.2"/>
    <row r="101154" ht="16" x14ac:dyDescent="0.2"/>
    <row r="101155" ht="16" x14ac:dyDescent="0.2"/>
    <row r="101156" ht="16" x14ac:dyDescent="0.2"/>
    <row r="101157" ht="16" x14ac:dyDescent="0.2"/>
    <row r="101158" ht="16" x14ac:dyDescent="0.2"/>
    <row r="101159" ht="16" x14ac:dyDescent="0.2"/>
    <row r="101160" ht="16" x14ac:dyDescent="0.2"/>
    <row r="101161" ht="16" x14ac:dyDescent="0.2"/>
    <row r="101162" ht="16" x14ac:dyDescent="0.2"/>
    <row r="101163" ht="16" x14ac:dyDescent="0.2"/>
    <row r="101164" ht="16" x14ac:dyDescent="0.2"/>
    <row r="101165" ht="16" x14ac:dyDescent="0.2"/>
    <row r="101166" ht="16" x14ac:dyDescent="0.2"/>
    <row r="101167" ht="16" x14ac:dyDescent="0.2"/>
    <row r="101168" ht="16" x14ac:dyDescent="0.2"/>
    <row r="101169" ht="16" x14ac:dyDescent="0.2"/>
    <row r="101170" ht="16" x14ac:dyDescent="0.2"/>
    <row r="101171" ht="16" x14ac:dyDescent="0.2"/>
    <row r="101172" ht="16" x14ac:dyDescent="0.2"/>
    <row r="101173" ht="16" x14ac:dyDescent="0.2"/>
    <row r="101174" ht="16" x14ac:dyDescent="0.2"/>
    <row r="101175" ht="16" x14ac:dyDescent="0.2"/>
    <row r="101176" ht="16" x14ac:dyDescent="0.2"/>
    <row r="101177" ht="16" x14ac:dyDescent="0.2"/>
    <row r="101178" ht="16" x14ac:dyDescent="0.2"/>
    <row r="101179" ht="16" x14ac:dyDescent="0.2"/>
    <row r="101180" ht="16" x14ac:dyDescent="0.2"/>
    <row r="101181" ht="16" x14ac:dyDescent="0.2"/>
    <row r="101182" ht="16" x14ac:dyDescent="0.2"/>
    <row r="101183" ht="16" x14ac:dyDescent="0.2"/>
    <row r="101184" ht="16" x14ac:dyDescent="0.2"/>
    <row r="101185" ht="16" x14ac:dyDescent="0.2"/>
    <row r="101186" ht="16" x14ac:dyDescent="0.2"/>
    <row r="101187" ht="16" x14ac:dyDescent="0.2"/>
    <row r="101188" ht="16" x14ac:dyDescent="0.2"/>
    <row r="101189" ht="16" x14ac:dyDescent="0.2"/>
    <row r="101190" ht="16" x14ac:dyDescent="0.2"/>
    <row r="101191" ht="16" x14ac:dyDescent="0.2"/>
    <row r="101192" ht="16" x14ac:dyDescent="0.2"/>
    <row r="101193" ht="16" x14ac:dyDescent="0.2"/>
    <row r="101194" ht="16" x14ac:dyDescent="0.2"/>
    <row r="101195" ht="16" x14ac:dyDescent="0.2"/>
    <row r="101196" ht="16" x14ac:dyDescent="0.2"/>
    <row r="101197" ht="16" x14ac:dyDescent="0.2"/>
    <row r="101198" ht="16" x14ac:dyDescent="0.2"/>
    <row r="101199" ht="16" x14ac:dyDescent="0.2"/>
    <row r="101200" ht="16" x14ac:dyDescent="0.2"/>
    <row r="101201" ht="16" x14ac:dyDescent="0.2"/>
    <row r="101202" ht="16" x14ac:dyDescent="0.2"/>
    <row r="101203" ht="16" x14ac:dyDescent="0.2"/>
    <row r="101204" ht="16" x14ac:dyDescent="0.2"/>
    <row r="101205" ht="16" x14ac:dyDescent="0.2"/>
    <row r="101206" ht="16" x14ac:dyDescent="0.2"/>
    <row r="101207" ht="16" x14ac:dyDescent="0.2"/>
    <row r="101208" ht="16" x14ac:dyDescent="0.2"/>
    <row r="101209" ht="16" x14ac:dyDescent="0.2"/>
    <row r="101210" ht="16" x14ac:dyDescent="0.2"/>
    <row r="101211" ht="16" x14ac:dyDescent="0.2"/>
    <row r="101212" ht="16" x14ac:dyDescent="0.2"/>
    <row r="101213" ht="16" x14ac:dyDescent="0.2"/>
    <row r="101214" ht="16" x14ac:dyDescent="0.2"/>
    <row r="101215" ht="16" x14ac:dyDescent="0.2"/>
    <row r="101216" ht="16" x14ac:dyDescent="0.2"/>
    <row r="101217" ht="16" x14ac:dyDescent="0.2"/>
    <row r="101218" ht="16" x14ac:dyDescent="0.2"/>
    <row r="101219" ht="16" x14ac:dyDescent="0.2"/>
    <row r="101220" ht="16" x14ac:dyDescent="0.2"/>
    <row r="101221" ht="16" x14ac:dyDescent="0.2"/>
    <row r="101222" ht="16" x14ac:dyDescent="0.2"/>
    <row r="101223" ht="16" x14ac:dyDescent="0.2"/>
    <row r="101224" ht="16" x14ac:dyDescent="0.2"/>
    <row r="101225" ht="16" x14ac:dyDescent="0.2"/>
    <row r="101226" ht="16" x14ac:dyDescent="0.2"/>
    <row r="101227" ht="16" x14ac:dyDescent="0.2"/>
    <row r="101228" ht="16" x14ac:dyDescent="0.2"/>
    <row r="101229" ht="16" x14ac:dyDescent="0.2"/>
    <row r="101230" ht="16" x14ac:dyDescent="0.2"/>
    <row r="101231" ht="16" x14ac:dyDescent="0.2"/>
    <row r="101232" ht="16" x14ac:dyDescent="0.2"/>
    <row r="101233" ht="16" x14ac:dyDescent="0.2"/>
    <row r="101234" ht="16" x14ac:dyDescent="0.2"/>
    <row r="101235" ht="16" x14ac:dyDescent="0.2"/>
    <row r="101236" ht="16" x14ac:dyDescent="0.2"/>
    <row r="101237" ht="16" x14ac:dyDescent="0.2"/>
    <row r="101238" ht="16" x14ac:dyDescent="0.2"/>
    <row r="101239" ht="16" x14ac:dyDescent="0.2"/>
    <row r="101240" ht="16" x14ac:dyDescent="0.2"/>
    <row r="101241" ht="16" x14ac:dyDescent="0.2"/>
    <row r="101242" ht="16" x14ac:dyDescent="0.2"/>
    <row r="101243" ht="16" x14ac:dyDescent="0.2"/>
    <row r="101244" ht="16" x14ac:dyDescent="0.2"/>
    <row r="101245" ht="16" x14ac:dyDescent="0.2"/>
    <row r="101246" ht="16" x14ac:dyDescent="0.2"/>
    <row r="101247" ht="16" x14ac:dyDescent="0.2"/>
    <row r="101248" ht="16" x14ac:dyDescent="0.2"/>
    <row r="101249" ht="16" x14ac:dyDescent="0.2"/>
    <row r="101250" ht="16" x14ac:dyDescent="0.2"/>
    <row r="101251" ht="16" x14ac:dyDescent="0.2"/>
    <row r="101252" ht="16" x14ac:dyDescent="0.2"/>
    <row r="101253" ht="16" x14ac:dyDescent="0.2"/>
    <row r="101254" ht="16" x14ac:dyDescent="0.2"/>
    <row r="101255" ht="16" x14ac:dyDescent="0.2"/>
    <row r="101256" ht="16" x14ac:dyDescent="0.2"/>
    <row r="101257" ht="16" x14ac:dyDescent="0.2"/>
    <row r="101258" ht="16" x14ac:dyDescent="0.2"/>
    <row r="101259" ht="16" x14ac:dyDescent="0.2"/>
    <row r="101260" ht="16" x14ac:dyDescent="0.2"/>
    <row r="101261" ht="16" x14ac:dyDescent="0.2"/>
    <row r="101262" ht="16" x14ac:dyDescent="0.2"/>
    <row r="101263" ht="16" x14ac:dyDescent="0.2"/>
    <row r="101264" ht="16" x14ac:dyDescent="0.2"/>
    <row r="101265" ht="16" x14ac:dyDescent="0.2"/>
    <row r="101266" ht="16" x14ac:dyDescent="0.2"/>
    <row r="101267" ht="16" x14ac:dyDescent="0.2"/>
    <row r="101268" ht="16" x14ac:dyDescent="0.2"/>
    <row r="101269" ht="16" x14ac:dyDescent="0.2"/>
    <row r="101270" ht="16" x14ac:dyDescent="0.2"/>
    <row r="101271" ht="16" x14ac:dyDescent="0.2"/>
    <row r="101272" ht="16" x14ac:dyDescent="0.2"/>
    <row r="101273" ht="16" x14ac:dyDescent="0.2"/>
    <row r="101274" ht="16" x14ac:dyDescent="0.2"/>
    <row r="101275" ht="16" x14ac:dyDescent="0.2"/>
    <row r="101276" ht="16" x14ac:dyDescent="0.2"/>
    <row r="101277" ht="16" x14ac:dyDescent="0.2"/>
    <row r="101278" ht="16" x14ac:dyDescent="0.2"/>
    <row r="101279" ht="16" x14ac:dyDescent="0.2"/>
    <row r="101280" ht="16" x14ac:dyDescent="0.2"/>
    <row r="101281" ht="16" x14ac:dyDescent="0.2"/>
    <row r="101282" ht="16" x14ac:dyDescent="0.2"/>
    <row r="101283" ht="16" x14ac:dyDescent="0.2"/>
    <row r="101284" ht="16" x14ac:dyDescent="0.2"/>
    <row r="101285" ht="16" x14ac:dyDescent="0.2"/>
    <row r="101286" ht="16" x14ac:dyDescent="0.2"/>
    <row r="101287" ht="16" x14ac:dyDescent="0.2"/>
    <row r="101288" ht="16" x14ac:dyDescent="0.2"/>
    <row r="101289" ht="16" x14ac:dyDescent="0.2"/>
    <row r="101290" ht="16" x14ac:dyDescent="0.2"/>
    <row r="101291" ht="16" x14ac:dyDescent="0.2"/>
    <row r="101292" ht="16" x14ac:dyDescent="0.2"/>
    <row r="101293" ht="16" x14ac:dyDescent="0.2"/>
    <row r="101294" ht="16" x14ac:dyDescent="0.2"/>
    <row r="101295" ht="16" x14ac:dyDescent="0.2"/>
    <row r="101296" ht="16" x14ac:dyDescent="0.2"/>
    <row r="101297" ht="16" x14ac:dyDescent="0.2"/>
    <row r="101298" ht="16" x14ac:dyDescent="0.2"/>
    <row r="101299" ht="16" x14ac:dyDescent="0.2"/>
    <row r="101300" ht="16" x14ac:dyDescent="0.2"/>
    <row r="101301" ht="16" x14ac:dyDescent="0.2"/>
    <row r="101302" ht="16" x14ac:dyDescent="0.2"/>
    <row r="101303" ht="16" x14ac:dyDescent="0.2"/>
    <row r="101304" ht="16" x14ac:dyDescent="0.2"/>
    <row r="101305" ht="16" x14ac:dyDescent="0.2"/>
    <row r="101306" ht="16" x14ac:dyDescent="0.2"/>
    <row r="101307" ht="16" x14ac:dyDescent="0.2"/>
    <row r="101308" ht="16" x14ac:dyDescent="0.2"/>
    <row r="101309" ht="16" x14ac:dyDescent="0.2"/>
    <row r="101310" ht="16" x14ac:dyDescent="0.2"/>
    <row r="101311" ht="16" x14ac:dyDescent="0.2"/>
    <row r="101312" ht="16" x14ac:dyDescent="0.2"/>
    <row r="101313" ht="16" x14ac:dyDescent="0.2"/>
    <row r="101314" ht="16" x14ac:dyDescent="0.2"/>
    <row r="101315" ht="16" x14ac:dyDescent="0.2"/>
    <row r="101316" ht="16" x14ac:dyDescent="0.2"/>
    <row r="101317" ht="16" x14ac:dyDescent="0.2"/>
    <row r="101318" ht="16" x14ac:dyDescent="0.2"/>
    <row r="101319" ht="16" x14ac:dyDescent="0.2"/>
    <row r="101320" ht="16" x14ac:dyDescent="0.2"/>
    <row r="101321" ht="16" x14ac:dyDescent="0.2"/>
    <row r="101322" ht="16" x14ac:dyDescent="0.2"/>
    <row r="101323" ht="16" x14ac:dyDescent="0.2"/>
    <row r="101324" ht="16" x14ac:dyDescent="0.2"/>
    <row r="101325" ht="16" x14ac:dyDescent="0.2"/>
    <row r="101326" ht="16" x14ac:dyDescent="0.2"/>
    <row r="101327" ht="16" x14ac:dyDescent="0.2"/>
    <row r="101328" ht="16" x14ac:dyDescent="0.2"/>
    <row r="101329" ht="16" x14ac:dyDescent="0.2"/>
    <row r="101330" ht="16" x14ac:dyDescent="0.2"/>
    <row r="101331" ht="16" x14ac:dyDescent="0.2"/>
    <row r="101332" ht="16" x14ac:dyDescent="0.2"/>
    <row r="101333" ht="16" x14ac:dyDescent="0.2"/>
    <row r="101334" ht="16" x14ac:dyDescent="0.2"/>
    <row r="101335" ht="16" x14ac:dyDescent="0.2"/>
    <row r="101336" ht="16" x14ac:dyDescent="0.2"/>
    <row r="101337" ht="16" x14ac:dyDescent="0.2"/>
    <row r="101338" ht="16" x14ac:dyDescent="0.2"/>
    <row r="101339" ht="16" x14ac:dyDescent="0.2"/>
    <row r="101340" ht="16" x14ac:dyDescent="0.2"/>
    <row r="101341" ht="16" x14ac:dyDescent="0.2"/>
    <row r="101342" ht="16" x14ac:dyDescent="0.2"/>
    <row r="101343" ht="16" x14ac:dyDescent="0.2"/>
    <row r="101344" ht="16" x14ac:dyDescent="0.2"/>
    <row r="101345" ht="16" x14ac:dyDescent="0.2"/>
    <row r="101346" ht="16" x14ac:dyDescent="0.2"/>
    <row r="101347" ht="16" x14ac:dyDescent="0.2"/>
    <row r="101348" ht="16" x14ac:dyDescent="0.2"/>
    <row r="101349" ht="16" x14ac:dyDescent="0.2"/>
    <row r="101350" ht="16" x14ac:dyDescent="0.2"/>
    <row r="101351" ht="16" x14ac:dyDescent="0.2"/>
    <row r="101352" ht="16" x14ac:dyDescent="0.2"/>
    <row r="101353" ht="16" x14ac:dyDescent="0.2"/>
    <row r="101354" ht="16" x14ac:dyDescent="0.2"/>
    <row r="101355" ht="16" x14ac:dyDescent="0.2"/>
    <row r="101356" ht="16" x14ac:dyDescent="0.2"/>
    <row r="101357" ht="16" x14ac:dyDescent="0.2"/>
    <row r="101358" ht="16" x14ac:dyDescent="0.2"/>
    <row r="101359" ht="16" x14ac:dyDescent="0.2"/>
    <row r="101360" ht="16" x14ac:dyDescent="0.2"/>
    <row r="101361" ht="16" x14ac:dyDescent="0.2"/>
    <row r="101362" ht="16" x14ac:dyDescent="0.2"/>
    <row r="101363" ht="16" x14ac:dyDescent="0.2"/>
    <row r="101364" ht="16" x14ac:dyDescent="0.2"/>
    <row r="101365" ht="16" x14ac:dyDescent="0.2"/>
    <row r="101366" ht="16" x14ac:dyDescent="0.2"/>
    <row r="101367" ht="16" x14ac:dyDescent="0.2"/>
    <row r="101368" ht="16" x14ac:dyDescent="0.2"/>
    <row r="101369" ht="16" x14ac:dyDescent="0.2"/>
    <row r="101370" ht="16" x14ac:dyDescent="0.2"/>
    <row r="101371" ht="16" x14ac:dyDescent="0.2"/>
    <row r="101372" ht="16" x14ac:dyDescent="0.2"/>
    <row r="101373" ht="16" x14ac:dyDescent="0.2"/>
    <row r="101374" ht="16" x14ac:dyDescent="0.2"/>
    <row r="101375" ht="16" x14ac:dyDescent="0.2"/>
    <row r="101376" ht="16" x14ac:dyDescent="0.2"/>
    <row r="101377" ht="16" x14ac:dyDescent="0.2"/>
    <row r="101378" ht="16" x14ac:dyDescent="0.2"/>
    <row r="101379" ht="16" x14ac:dyDescent="0.2"/>
    <row r="101380" ht="16" x14ac:dyDescent="0.2"/>
    <row r="101381" ht="16" x14ac:dyDescent="0.2"/>
    <row r="101382" ht="16" x14ac:dyDescent="0.2"/>
    <row r="101383" ht="16" x14ac:dyDescent="0.2"/>
    <row r="101384" ht="16" x14ac:dyDescent="0.2"/>
    <row r="101385" ht="16" x14ac:dyDescent="0.2"/>
    <row r="101386" ht="16" x14ac:dyDescent="0.2"/>
    <row r="101387" ht="16" x14ac:dyDescent="0.2"/>
    <row r="101388" ht="16" x14ac:dyDescent="0.2"/>
    <row r="101389" ht="16" x14ac:dyDescent="0.2"/>
    <row r="101390" ht="16" x14ac:dyDescent="0.2"/>
    <row r="101391" ht="16" x14ac:dyDescent="0.2"/>
    <row r="101392" ht="16" x14ac:dyDescent="0.2"/>
    <row r="101393" ht="16" x14ac:dyDescent="0.2"/>
    <row r="101394" ht="16" x14ac:dyDescent="0.2"/>
    <row r="101395" ht="16" x14ac:dyDescent="0.2"/>
    <row r="101396" ht="16" x14ac:dyDescent="0.2"/>
    <row r="101397" ht="16" x14ac:dyDescent="0.2"/>
    <row r="101398" ht="16" x14ac:dyDescent="0.2"/>
    <row r="101399" ht="16" x14ac:dyDescent="0.2"/>
    <row r="101400" ht="16" x14ac:dyDescent="0.2"/>
    <row r="101401" ht="16" x14ac:dyDescent="0.2"/>
    <row r="101402" ht="16" x14ac:dyDescent="0.2"/>
    <row r="101403" ht="16" x14ac:dyDescent="0.2"/>
    <row r="101404" ht="16" x14ac:dyDescent="0.2"/>
    <row r="101405" ht="16" x14ac:dyDescent="0.2"/>
    <row r="101406" ht="16" x14ac:dyDescent="0.2"/>
    <row r="101407" ht="16" x14ac:dyDescent="0.2"/>
    <row r="101408" ht="16" x14ac:dyDescent="0.2"/>
    <row r="101409" ht="16" x14ac:dyDescent="0.2"/>
    <row r="101410" ht="16" x14ac:dyDescent="0.2"/>
    <row r="101411" ht="16" x14ac:dyDescent="0.2"/>
    <row r="101412" ht="16" x14ac:dyDescent="0.2"/>
    <row r="101413" ht="16" x14ac:dyDescent="0.2"/>
    <row r="101414" ht="16" x14ac:dyDescent="0.2"/>
    <row r="101415" ht="16" x14ac:dyDescent="0.2"/>
    <row r="101416" ht="16" x14ac:dyDescent="0.2"/>
    <row r="101417" ht="16" x14ac:dyDescent="0.2"/>
    <row r="101418" ht="16" x14ac:dyDescent="0.2"/>
    <row r="101419" ht="16" x14ac:dyDescent="0.2"/>
    <row r="101420" ht="16" x14ac:dyDescent="0.2"/>
    <row r="101421" ht="16" x14ac:dyDescent="0.2"/>
    <row r="101422" ht="16" x14ac:dyDescent="0.2"/>
    <row r="101423" ht="16" x14ac:dyDescent="0.2"/>
    <row r="101424" ht="16" x14ac:dyDescent="0.2"/>
    <row r="101425" ht="16" x14ac:dyDescent="0.2"/>
    <row r="101426" ht="16" x14ac:dyDescent="0.2"/>
    <row r="101427" ht="16" x14ac:dyDescent="0.2"/>
    <row r="101428" ht="16" x14ac:dyDescent="0.2"/>
    <row r="101429" ht="16" x14ac:dyDescent="0.2"/>
    <row r="101430" ht="16" x14ac:dyDescent="0.2"/>
    <row r="101431" ht="16" x14ac:dyDescent="0.2"/>
    <row r="101432" ht="16" x14ac:dyDescent="0.2"/>
    <row r="101433" ht="16" x14ac:dyDescent="0.2"/>
    <row r="101434" ht="16" x14ac:dyDescent="0.2"/>
    <row r="101435" ht="16" x14ac:dyDescent="0.2"/>
    <row r="101436" ht="16" x14ac:dyDescent="0.2"/>
    <row r="101437" ht="16" x14ac:dyDescent="0.2"/>
    <row r="101438" ht="16" x14ac:dyDescent="0.2"/>
    <row r="101439" ht="16" x14ac:dyDescent="0.2"/>
    <row r="101440" ht="16" x14ac:dyDescent="0.2"/>
    <row r="101441" ht="16" x14ac:dyDescent="0.2"/>
    <row r="101442" ht="16" x14ac:dyDescent="0.2"/>
    <row r="101443" ht="16" x14ac:dyDescent="0.2"/>
    <row r="101444" ht="16" x14ac:dyDescent="0.2"/>
    <row r="101445" ht="16" x14ac:dyDescent="0.2"/>
    <row r="101446" ht="16" x14ac:dyDescent="0.2"/>
    <row r="101447" ht="16" x14ac:dyDescent="0.2"/>
    <row r="101448" ht="16" x14ac:dyDescent="0.2"/>
    <row r="101449" ht="16" x14ac:dyDescent="0.2"/>
    <row r="101450" ht="16" x14ac:dyDescent="0.2"/>
    <row r="101451" ht="16" x14ac:dyDescent="0.2"/>
    <row r="101452" ht="16" x14ac:dyDescent="0.2"/>
    <row r="101453" ht="16" x14ac:dyDescent="0.2"/>
    <row r="101454" ht="16" x14ac:dyDescent="0.2"/>
    <row r="101455" ht="16" x14ac:dyDescent="0.2"/>
    <row r="101456" ht="16" x14ac:dyDescent="0.2"/>
    <row r="101457" ht="16" x14ac:dyDescent="0.2"/>
    <row r="101458" ht="16" x14ac:dyDescent="0.2"/>
    <row r="101459" ht="16" x14ac:dyDescent="0.2"/>
    <row r="101460" ht="16" x14ac:dyDescent="0.2"/>
    <row r="101461" ht="16" x14ac:dyDescent="0.2"/>
    <row r="101462" ht="16" x14ac:dyDescent="0.2"/>
    <row r="101463" ht="16" x14ac:dyDescent="0.2"/>
    <row r="101464" ht="16" x14ac:dyDescent="0.2"/>
    <row r="101465" ht="16" x14ac:dyDescent="0.2"/>
    <row r="101466" ht="16" x14ac:dyDescent="0.2"/>
    <row r="101467" ht="16" x14ac:dyDescent="0.2"/>
    <row r="101468" ht="16" x14ac:dyDescent="0.2"/>
    <row r="101469" ht="16" x14ac:dyDescent="0.2"/>
    <row r="101470" ht="16" x14ac:dyDescent="0.2"/>
    <row r="101471" ht="16" x14ac:dyDescent="0.2"/>
    <row r="101472" ht="16" x14ac:dyDescent="0.2"/>
    <row r="101473" ht="16" x14ac:dyDescent="0.2"/>
    <row r="101474" ht="16" x14ac:dyDescent="0.2"/>
    <row r="101475" ht="16" x14ac:dyDescent="0.2"/>
    <row r="101476" ht="16" x14ac:dyDescent="0.2"/>
    <row r="101477" ht="16" x14ac:dyDescent="0.2"/>
    <row r="101478" ht="16" x14ac:dyDescent="0.2"/>
    <row r="101479" ht="16" x14ac:dyDescent="0.2"/>
    <row r="101480" ht="16" x14ac:dyDescent="0.2"/>
    <row r="101481" ht="16" x14ac:dyDescent="0.2"/>
    <row r="101482" ht="16" x14ac:dyDescent="0.2"/>
    <row r="101483" ht="16" x14ac:dyDescent="0.2"/>
    <row r="101484" ht="16" x14ac:dyDescent="0.2"/>
    <row r="101485" ht="16" x14ac:dyDescent="0.2"/>
    <row r="101486" ht="16" x14ac:dyDescent="0.2"/>
    <row r="101487" ht="16" x14ac:dyDescent="0.2"/>
    <row r="101488" ht="16" x14ac:dyDescent="0.2"/>
    <row r="101489" ht="16" x14ac:dyDescent="0.2"/>
    <row r="101490" ht="16" x14ac:dyDescent="0.2"/>
    <row r="101491" ht="16" x14ac:dyDescent="0.2"/>
    <row r="101492" ht="16" x14ac:dyDescent="0.2"/>
    <row r="101493" ht="16" x14ac:dyDescent="0.2"/>
    <row r="101494" ht="16" x14ac:dyDescent="0.2"/>
    <row r="101495" ht="16" x14ac:dyDescent="0.2"/>
    <row r="101496" ht="16" x14ac:dyDescent="0.2"/>
    <row r="101497" ht="16" x14ac:dyDescent="0.2"/>
    <row r="101498" ht="16" x14ac:dyDescent="0.2"/>
    <row r="101499" ht="16" x14ac:dyDescent="0.2"/>
    <row r="101500" ht="16" x14ac:dyDescent="0.2"/>
    <row r="101501" ht="16" x14ac:dyDescent="0.2"/>
    <row r="101502" ht="16" x14ac:dyDescent="0.2"/>
    <row r="101503" ht="16" x14ac:dyDescent="0.2"/>
    <row r="101504" ht="16" x14ac:dyDescent="0.2"/>
    <row r="101505" ht="16" x14ac:dyDescent="0.2"/>
    <row r="101506" ht="16" x14ac:dyDescent="0.2"/>
    <row r="101507" ht="16" x14ac:dyDescent="0.2"/>
    <row r="101508" ht="16" x14ac:dyDescent="0.2"/>
    <row r="101509" ht="16" x14ac:dyDescent="0.2"/>
    <row r="101510" ht="16" x14ac:dyDescent="0.2"/>
    <row r="101511" ht="16" x14ac:dyDescent="0.2"/>
    <row r="101512" ht="16" x14ac:dyDescent="0.2"/>
    <row r="101513" ht="16" x14ac:dyDescent="0.2"/>
    <row r="101514" ht="16" x14ac:dyDescent="0.2"/>
    <row r="101515" ht="16" x14ac:dyDescent="0.2"/>
    <row r="101516" ht="16" x14ac:dyDescent="0.2"/>
    <row r="101517" ht="16" x14ac:dyDescent="0.2"/>
    <row r="101518" ht="16" x14ac:dyDescent="0.2"/>
    <row r="101519" ht="16" x14ac:dyDescent="0.2"/>
    <row r="101520" ht="16" x14ac:dyDescent="0.2"/>
    <row r="101521" ht="16" x14ac:dyDescent="0.2"/>
    <row r="101522" ht="16" x14ac:dyDescent="0.2"/>
    <row r="101523" ht="16" x14ac:dyDescent="0.2"/>
    <row r="101524" ht="16" x14ac:dyDescent="0.2"/>
    <row r="101525" ht="16" x14ac:dyDescent="0.2"/>
    <row r="101526" ht="16" x14ac:dyDescent="0.2"/>
    <row r="101527" ht="16" x14ac:dyDescent="0.2"/>
    <row r="101528" ht="16" x14ac:dyDescent="0.2"/>
    <row r="101529" ht="16" x14ac:dyDescent="0.2"/>
    <row r="101530" ht="16" x14ac:dyDescent="0.2"/>
    <row r="101531" ht="16" x14ac:dyDescent="0.2"/>
    <row r="101532" ht="16" x14ac:dyDescent="0.2"/>
    <row r="101533" ht="16" x14ac:dyDescent="0.2"/>
    <row r="101534" ht="16" x14ac:dyDescent="0.2"/>
    <row r="101535" ht="16" x14ac:dyDescent="0.2"/>
    <row r="101536" ht="16" x14ac:dyDescent="0.2"/>
    <row r="101537" ht="16" x14ac:dyDescent="0.2"/>
    <row r="101538" ht="16" x14ac:dyDescent="0.2"/>
    <row r="101539" ht="16" x14ac:dyDescent="0.2"/>
    <row r="101540" ht="16" x14ac:dyDescent="0.2"/>
    <row r="101541" ht="16" x14ac:dyDescent="0.2"/>
    <row r="101542" ht="16" x14ac:dyDescent="0.2"/>
    <row r="101543" ht="16" x14ac:dyDescent="0.2"/>
    <row r="101544" ht="16" x14ac:dyDescent="0.2"/>
    <row r="101545" ht="16" x14ac:dyDescent="0.2"/>
    <row r="101546" ht="16" x14ac:dyDescent="0.2"/>
    <row r="101547" ht="16" x14ac:dyDescent="0.2"/>
    <row r="101548" ht="16" x14ac:dyDescent="0.2"/>
    <row r="101549" ht="16" x14ac:dyDescent="0.2"/>
    <row r="101550" ht="16" x14ac:dyDescent="0.2"/>
    <row r="101551" ht="16" x14ac:dyDescent="0.2"/>
    <row r="101552" ht="16" x14ac:dyDescent="0.2"/>
    <row r="101553" ht="16" x14ac:dyDescent="0.2"/>
    <row r="101554" ht="16" x14ac:dyDescent="0.2"/>
    <row r="101555" ht="16" x14ac:dyDescent="0.2"/>
    <row r="101556" ht="16" x14ac:dyDescent="0.2"/>
    <row r="101557" ht="16" x14ac:dyDescent="0.2"/>
    <row r="101558" ht="16" x14ac:dyDescent="0.2"/>
    <row r="101559" ht="16" x14ac:dyDescent="0.2"/>
    <row r="101560" ht="16" x14ac:dyDescent="0.2"/>
    <row r="101561" ht="16" x14ac:dyDescent="0.2"/>
    <row r="101562" ht="16" x14ac:dyDescent="0.2"/>
    <row r="101563" ht="16" x14ac:dyDescent="0.2"/>
    <row r="101564" ht="16" x14ac:dyDescent="0.2"/>
    <row r="101565" ht="16" x14ac:dyDescent="0.2"/>
    <row r="101566" ht="16" x14ac:dyDescent="0.2"/>
    <row r="101567" ht="16" x14ac:dyDescent="0.2"/>
    <row r="101568" ht="16" x14ac:dyDescent="0.2"/>
    <row r="101569" ht="16" x14ac:dyDescent="0.2"/>
    <row r="101570" ht="16" x14ac:dyDescent="0.2"/>
    <row r="101571" ht="16" x14ac:dyDescent="0.2"/>
    <row r="101572" ht="16" x14ac:dyDescent="0.2"/>
    <row r="101573" ht="16" x14ac:dyDescent="0.2"/>
    <row r="101574" ht="16" x14ac:dyDescent="0.2"/>
    <row r="101575" ht="16" x14ac:dyDescent="0.2"/>
    <row r="101576" ht="16" x14ac:dyDescent="0.2"/>
    <row r="101577" ht="16" x14ac:dyDescent="0.2"/>
    <row r="101578" ht="16" x14ac:dyDescent="0.2"/>
    <row r="101579" ht="16" x14ac:dyDescent="0.2"/>
    <row r="101580" ht="16" x14ac:dyDescent="0.2"/>
    <row r="101581" ht="16" x14ac:dyDescent="0.2"/>
    <row r="101582" ht="16" x14ac:dyDescent="0.2"/>
    <row r="101583" ht="16" x14ac:dyDescent="0.2"/>
    <row r="101584" ht="16" x14ac:dyDescent="0.2"/>
    <row r="101585" ht="16" x14ac:dyDescent="0.2"/>
    <row r="101586" ht="16" x14ac:dyDescent="0.2"/>
    <row r="101587" ht="16" x14ac:dyDescent="0.2"/>
    <row r="101588" ht="16" x14ac:dyDescent="0.2"/>
    <row r="101589" ht="16" x14ac:dyDescent="0.2"/>
    <row r="101590" ht="16" x14ac:dyDescent="0.2"/>
    <row r="101591" ht="16" x14ac:dyDescent="0.2"/>
    <row r="101592" ht="16" x14ac:dyDescent="0.2"/>
    <row r="101593" ht="16" x14ac:dyDescent="0.2"/>
    <row r="101594" ht="16" x14ac:dyDescent="0.2"/>
    <row r="101595" ht="16" x14ac:dyDescent="0.2"/>
    <row r="101596" ht="16" x14ac:dyDescent="0.2"/>
    <row r="101597" ht="16" x14ac:dyDescent="0.2"/>
    <row r="101598" ht="16" x14ac:dyDescent="0.2"/>
    <row r="101599" ht="16" x14ac:dyDescent="0.2"/>
    <row r="101600" ht="16" x14ac:dyDescent="0.2"/>
    <row r="101601" ht="16" x14ac:dyDescent="0.2"/>
    <row r="101602" ht="16" x14ac:dyDescent="0.2"/>
    <row r="101603" ht="16" x14ac:dyDescent="0.2"/>
    <row r="101604" ht="16" x14ac:dyDescent="0.2"/>
    <row r="101605" ht="16" x14ac:dyDescent="0.2"/>
    <row r="101606" ht="16" x14ac:dyDescent="0.2"/>
    <row r="101607" ht="16" x14ac:dyDescent="0.2"/>
    <row r="101608" ht="16" x14ac:dyDescent="0.2"/>
    <row r="101609" ht="16" x14ac:dyDescent="0.2"/>
    <row r="101610" ht="16" x14ac:dyDescent="0.2"/>
    <row r="101611" ht="16" x14ac:dyDescent="0.2"/>
    <row r="101612" ht="16" x14ac:dyDescent="0.2"/>
    <row r="101613" ht="16" x14ac:dyDescent="0.2"/>
    <row r="101614" ht="16" x14ac:dyDescent="0.2"/>
    <row r="101615" ht="16" x14ac:dyDescent="0.2"/>
    <row r="101616" ht="16" x14ac:dyDescent="0.2"/>
    <row r="101617" ht="16" x14ac:dyDescent="0.2"/>
    <row r="101618" ht="16" x14ac:dyDescent="0.2"/>
    <row r="101619" ht="16" x14ac:dyDescent="0.2"/>
    <row r="101620" ht="16" x14ac:dyDescent="0.2"/>
    <row r="101621" ht="16" x14ac:dyDescent="0.2"/>
    <row r="101622" ht="16" x14ac:dyDescent="0.2"/>
    <row r="101623" ht="16" x14ac:dyDescent="0.2"/>
    <row r="101624" ht="16" x14ac:dyDescent="0.2"/>
    <row r="101625" ht="16" x14ac:dyDescent="0.2"/>
    <row r="101626" ht="16" x14ac:dyDescent="0.2"/>
    <row r="101627" ht="16" x14ac:dyDescent="0.2"/>
    <row r="101628" ht="16" x14ac:dyDescent="0.2"/>
    <row r="101629" ht="16" x14ac:dyDescent="0.2"/>
    <row r="101630" ht="16" x14ac:dyDescent="0.2"/>
    <row r="101631" ht="16" x14ac:dyDescent="0.2"/>
    <row r="101632" ht="16" x14ac:dyDescent="0.2"/>
    <row r="101633" ht="16" x14ac:dyDescent="0.2"/>
    <row r="101634" ht="16" x14ac:dyDescent="0.2"/>
    <row r="101635" ht="16" x14ac:dyDescent="0.2"/>
    <row r="101636" ht="16" x14ac:dyDescent="0.2"/>
    <row r="101637" ht="16" x14ac:dyDescent="0.2"/>
    <row r="101638" ht="16" x14ac:dyDescent="0.2"/>
    <row r="101639" ht="16" x14ac:dyDescent="0.2"/>
    <row r="101640" ht="16" x14ac:dyDescent="0.2"/>
    <row r="101641" ht="16" x14ac:dyDescent="0.2"/>
    <row r="101642" ht="16" x14ac:dyDescent="0.2"/>
    <row r="101643" ht="16" x14ac:dyDescent="0.2"/>
    <row r="101644" ht="16" x14ac:dyDescent="0.2"/>
    <row r="101645" ht="16" x14ac:dyDescent="0.2"/>
    <row r="101646" ht="16" x14ac:dyDescent="0.2"/>
    <row r="101647" ht="16" x14ac:dyDescent="0.2"/>
    <row r="101648" ht="16" x14ac:dyDescent="0.2"/>
    <row r="101649" ht="16" x14ac:dyDescent="0.2"/>
    <row r="101650" ht="16" x14ac:dyDescent="0.2"/>
    <row r="101651" ht="16" x14ac:dyDescent="0.2"/>
    <row r="101652" ht="16" x14ac:dyDescent="0.2"/>
    <row r="101653" ht="16" x14ac:dyDescent="0.2"/>
    <row r="101654" ht="16" x14ac:dyDescent="0.2"/>
    <row r="101655" ht="16" x14ac:dyDescent="0.2"/>
    <row r="101656" ht="16" x14ac:dyDescent="0.2"/>
    <row r="101657" ht="16" x14ac:dyDescent="0.2"/>
    <row r="101658" ht="16" x14ac:dyDescent="0.2"/>
    <row r="101659" ht="16" x14ac:dyDescent="0.2"/>
    <row r="101660" ht="16" x14ac:dyDescent="0.2"/>
    <row r="101661" ht="16" x14ac:dyDescent="0.2"/>
    <row r="101662" ht="16" x14ac:dyDescent="0.2"/>
    <row r="101663" ht="16" x14ac:dyDescent="0.2"/>
    <row r="101664" ht="16" x14ac:dyDescent="0.2"/>
    <row r="101665" ht="16" x14ac:dyDescent="0.2"/>
    <row r="101666" ht="16" x14ac:dyDescent="0.2"/>
    <row r="101667" ht="16" x14ac:dyDescent="0.2"/>
    <row r="101668" ht="16" x14ac:dyDescent="0.2"/>
    <row r="101669" ht="16" x14ac:dyDescent="0.2"/>
    <row r="101670" ht="16" x14ac:dyDescent="0.2"/>
    <row r="101671" ht="16" x14ac:dyDescent="0.2"/>
    <row r="101672" ht="16" x14ac:dyDescent="0.2"/>
    <row r="101673" ht="16" x14ac:dyDescent="0.2"/>
    <row r="101674" ht="16" x14ac:dyDescent="0.2"/>
    <row r="101675" ht="16" x14ac:dyDescent="0.2"/>
    <row r="101676" ht="16" x14ac:dyDescent="0.2"/>
    <row r="101677" ht="16" x14ac:dyDescent="0.2"/>
    <row r="101678" ht="16" x14ac:dyDescent="0.2"/>
    <row r="101679" ht="16" x14ac:dyDescent="0.2"/>
    <row r="101680" ht="16" x14ac:dyDescent="0.2"/>
    <row r="101681" ht="16" x14ac:dyDescent="0.2"/>
    <row r="101682" ht="16" x14ac:dyDescent="0.2"/>
    <row r="101683" ht="16" x14ac:dyDescent="0.2"/>
    <row r="101684" ht="16" x14ac:dyDescent="0.2"/>
    <row r="101685" ht="16" x14ac:dyDescent="0.2"/>
    <row r="101686" ht="16" x14ac:dyDescent="0.2"/>
    <row r="101687" ht="16" x14ac:dyDescent="0.2"/>
    <row r="101688" ht="16" x14ac:dyDescent="0.2"/>
    <row r="101689" ht="16" x14ac:dyDescent="0.2"/>
    <row r="101690" ht="16" x14ac:dyDescent="0.2"/>
    <row r="101691" ht="16" x14ac:dyDescent="0.2"/>
    <row r="101692" ht="16" x14ac:dyDescent="0.2"/>
    <row r="101693" ht="16" x14ac:dyDescent="0.2"/>
    <row r="101694" ht="16" x14ac:dyDescent="0.2"/>
    <row r="101695" ht="16" x14ac:dyDescent="0.2"/>
    <row r="101696" ht="16" x14ac:dyDescent="0.2"/>
    <row r="101697" ht="16" x14ac:dyDescent="0.2"/>
    <row r="101698" ht="16" x14ac:dyDescent="0.2"/>
    <row r="101699" ht="16" x14ac:dyDescent="0.2"/>
    <row r="101700" ht="16" x14ac:dyDescent="0.2"/>
    <row r="101701" ht="16" x14ac:dyDescent="0.2"/>
    <row r="101702" ht="16" x14ac:dyDescent="0.2"/>
    <row r="101703" ht="16" x14ac:dyDescent="0.2"/>
    <row r="101704" ht="16" x14ac:dyDescent="0.2"/>
    <row r="101705" ht="16" x14ac:dyDescent="0.2"/>
    <row r="101706" ht="16" x14ac:dyDescent="0.2"/>
    <row r="101707" ht="16" x14ac:dyDescent="0.2"/>
    <row r="101708" ht="16" x14ac:dyDescent="0.2"/>
    <row r="101709" ht="16" x14ac:dyDescent="0.2"/>
    <row r="101710" ht="16" x14ac:dyDescent="0.2"/>
    <row r="101711" ht="16" x14ac:dyDescent="0.2"/>
    <row r="101712" ht="16" x14ac:dyDescent="0.2"/>
    <row r="101713" ht="16" x14ac:dyDescent="0.2"/>
    <row r="101714" ht="16" x14ac:dyDescent="0.2"/>
    <row r="101715" ht="16" x14ac:dyDescent="0.2"/>
    <row r="101716" ht="16" x14ac:dyDescent="0.2"/>
    <row r="101717" ht="16" x14ac:dyDescent="0.2"/>
    <row r="101718" ht="16" x14ac:dyDescent="0.2"/>
    <row r="101719" ht="16" x14ac:dyDescent="0.2"/>
    <row r="101720" ht="16" x14ac:dyDescent="0.2"/>
    <row r="101721" ht="16" x14ac:dyDescent="0.2"/>
    <row r="101722" ht="16" x14ac:dyDescent="0.2"/>
    <row r="101723" ht="16" x14ac:dyDescent="0.2"/>
    <row r="101724" ht="16" x14ac:dyDescent="0.2"/>
    <row r="101725" ht="16" x14ac:dyDescent="0.2"/>
    <row r="101726" ht="16" x14ac:dyDescent="0.2"/>
    <row r="101727" ht="16" x14ac:dyDescent="0.2"/>
    <row r="101728" ht="16" x14ac:dyDescent="0.2"/>
    <row r="101729" ht="16" x14ac:dyDescent="0.2"/>
    <row r="101730" ht="16" x14ac:dyDescent="0.2"/>
    <row r="101731" ht="16" x14ac:dyDescent="0.2"/>
    <row r="101732" ht="16" x14ac:dyDescent="0.2"/>
    <row r="101733" ht="16" x14ac:dyDescent="0.2"/>
    <row r="101734" ht="16" x14ac:dyDescent="0.2"/>
    <row r="101735" ht="16" x14ac:dyDescent="0.2"/>
    <row r="101736" ht="16" x14ac:dyDescent="0.2"/>
    <row r="101737" ht="16" x14ac:dyDescent="0.2"/>
    <row r="101738" ht="16" x14ac:dyDescent="0.2"/>
    <row r="101739" ht="16" x14ac:dyDescent="0.2"/>
    <row r="101740" ht="16" x14ac:dyDescent="0.2"/>
    <row r="101741" ht="16" x14ac:dyDescent="0.2"/>
    <row r="101742" ht="16" x14ac:dyDescent="0.2"/>
    <row r="101743" ht="16" x14ac:dyDescent="0.2"/>
    <row r="101744" ht="16" x14ac:dyDescent="0.2"/>
    <row r="101745" ht="16" x14ac:dyDescent="0.2"/>
    <row r="101746" ht="16" x14ac:dyDescent="0.2"/>
    <row r="101747" ht="16" x14ac:dyDescent="0.2"/>
    <row r="101748" ht="16" x14ac:dyDescent="0.2"/>
    <row r="101749" ht="16" x14ac:dyDescent="0.2"/>
    <row r="101750" ht="16" x14ac:dyDescent="0.2"/>
    <row r="101751" ht="16" x14ac:dyDescent="0.2"/>
    <row r="101752" ht="16" x14ac:dyDescent="0.2"/>
    <row r="101753" ht="16" x14ac:dyDescent="0.2"/>
    <row r="101754" ht="16" x14ac:dyDescent="0.2"/>
    <row r="101755" ht="16" x14ac:dyDescent="0.2"/>
    <row r="101756" ht="16" x14ac:dyDescent="0.2"/>
    <row r="101757" ht="16" x14ac:dyDescent="0.2"/>
    <row r="101758" ht="16" x14ac:dyDescent="0.2"/>
    <row r="101759" ht="16" x14ac:dyDescent="0.2"/>
    <row r="101760" ht="16" x14ac:dyDescent="0.2"/>
    <row r="101761" ht="16" x14ac:dyDescent="0.2"/>
    <row r="101762" ht="16" x14ac:dyDescent="0.2"/>
    <row r="101763" ht="16" x14ac:dyDescent="0.2"/>
    <row r="101764" ht="16" x14ac:dyDescent="0.2"/>
    <row r="101765" ht="16" x14ac:dyDescent="0.2"/>
    <row r="101766" ht="16" x14ac:dyDescent="0.2"/>
    <row r="101767" ht="16" x14ac:dyDescent="0.2"/>
    <row r="101768" ht="16" x14ac:dyDescent="0.2"/>
    <row r="101769" ht="16" x14ac:dyDescent="0.2"/>
    <row r="101770" ht="16" x14ac:dyDescent="0.2"/>
    <row r="101771" ht="16" x14ac:dyDescent="0.2"/>
    <row r="101772" ht="16" x14ac:dyDescent="0.2"/>
    <row r="101773" ht="16" x14ac:dyDescent="0.2"/>
    <row r="101774" ht="16" x14ac:dyDescent="0.2"/>
    <row r="101775" ht="16" x14ac:dyDescent="0.2"/>
    <row r="101776" ht="16" x14ac:dyDescent="0.2"/>
    <row r="101777" ht="16" x14ac:dyDescent="0.2"/>
    <row r="101778" ht="16" x14ac:dyDescent="0.2"/>
    <row r="101779" ht="16" x14ac:dyDescent="0.2"/>
    <row r="101780" ht="16" x14ac:dyDescent="0.2"/>
    <row r="101781" ht="16" x14ac:dyDescent="0.2"/>
    <row r="101782" ht="16" x14ac:dyDescent="0.2"/>
    <row r="101783" ht="16" x14ac:dyDescent="0.2"/>
    <row r="101784" ht="16" x14ac:dyDescent="0.2"/>
    <row r="101785" ht="16" x14ac:dyDescent="0.2"/>
    <row r="101786" ht="16" x14ac:dyDescent="0.2"/>
    <row r="101787" ht="16" x14ac:dyDescent="0.2"/>
    <row r="101788" ht="16" x14ac:dyDescent="0.2"/>
    <row r="101789" ht="16" x14ac:dyDescent="0.2"/>
    <row r="101790" ht="16" x14ac:dyDescent="0.2"/>
    <row r="101791" ht="16" x14ac:dyDescent="0.2"/>
    <row r="101792" ht="16" x14ac:dyDescent="0.2"/>
    <row r="101793" ht="16" x14ac:dyDescent="0.2"/>
    <row r="101794" ht="16" x14ac:dyDescent="0.2"/>
    <row r="101795" ht="16" x14ac:dyDescent="0.2"/>
    <row r="101796" ht="16" x14ac:dyDescent="0.2"/>
    <row r="101797" ht="16" x14ac:dyDescent="0.2"/>
    <row r="101798" ht="16" x14ac:dyDescent="0.2"/>
    <row r="101799" ht="16" x14ac:dyDescent="0.2"/>
    <row r="101800" ht="16" x14ac:dyDescent="0.2"/>
    <row r="101801" ht="16" x14ac:dyDescent="0.2"/>
    <row r="101802" ht="16" x14ac:dyDescent="0.2"/>
    <row r="101803" ht="16" x14ac:dyDescent="0.2"/>
    <row r="101804" ht="16" x14ac:dyDescent="0.2"/>
    <row r="101805" ht="16" x14ac:dyDescent="0.2"/>
    <row r="101806" ht="16" x14ac:dyDescent="0.2"/>
    <row r="101807" ht="16" x14ac:dyDescent="0.2"/>
    <row r="101808" ht="16" x14ac:dyDescent="0.2"/>
    <row r="101809" ht="16" x14ac:dyDescent="0.2"/>
    <row r="101810" ht="16" x14ac:dyDescent="0.2"/>
    <row r="101811" ht="16" x14ac:dyDescent="0.2"/>
    <row r="101812" ht="16" x14ac:dyDescent="0.2"/>
    <row r="101813" ht="16" x14ac:dyDescent="0.2"/>
    <row r="101814" ht="16" x14ac:dyDescent="0.2"/>
    <row r="101815" ht="16" x14ac:dyDescent="0.2"/>
    <row r="101816" ht="16" x14ac:dyDescent="0.2"/>
    <row r="101817" ht="16" x14ac:dyDescent="0.2"/>
    <row r="101818" ht="16" x14ac:dyDescent="0.2"/>
    <row r="101819" ht="16" x14ac:dyDescent="0.2"/>
    <row r="101820" ht="16" x14ac:dyDescent="0.2"/>
    <row r="101821" ht="16" x14ac:dyDescent="0.2"/>
    <row r="101822" ht="16" x14ac:dyDescent="0.2"/>
    <row r="101823" ht="16" x14ac:dyDescent="0.2"/>
    <row r="101824" ht="16" x14ac:dyDescent="0.2"/>
    <row r="101825" ht="16" x14ac:dyDescent="0.2"/>
    <row r="101826" ht="16" x14ac:dyDescent="0.2"/>
    <row r="101827" ht="16" x14ac:dyDescent="0.2"/>
    <row r="101828" ht="16" x14ac:dyDescent="0.2"/>
    <row r="101829" ht="16" x14ac:dyDescent="0.2"/>
    <row r="101830" ht="16" x14ac:dyDescent="0.2"/>
    <row r="101831" ht="16" x14ac:dyDescent="0.2"/>
    <row r="101832" ht="16" x14ac:dyDescent="0.2"/>
    <row r="101833" ht="16" x14ac:dyDescent="0.2"/>
    <row r="101834" ht="16" x14ac:dyDescent="0.2"/>
    <row r="101835" ht="16" x14ac:dyDescent="0.2"/>
    <row r="101836" ht="16" x14ac:dyDescent="0.2"/>
    <row r="101837" ht="16" x14ac:dyDescent="0.2"/>
    <row r="101838" ht="16" x14ac:dyDescent="0.2"/>
    <row r="101839" ht="16" x14ac:dyDescent="0.2"/>
    <row r="101840" ht="16" x14ac:dyDescent="0.2"/>
    <row r="101841" ht="16" x14ac:dyDescent="0.2"/>
    <row r="101842" ht="16" x14ac:dyDescent="0.2"/>
    <row r="101843" ht="16" x14ac:dyDescent="0.2"/>
    <row r="101844" ht="16" x14ac:dyDescent="0.2"/>
    <row r="101845" ht="16" x14ac:dyDescent="0.2"/>
    <row r="101846" ht="16" x14ac:dyDescent="0.2"/>
    <row r="101847" ht="16" x14ac:dyDescent="0.2"/>
    <row r="101848" ht="16" x14ac:dyDescent="0.2"/>
    <row r="101849" ht="16" x14ac:dyDescent="0.2"/>
    <row r="101850" ht="16" x14ac:dyDescent="0.2"/>
    <row r="101851" ht="16" x14ac:dyDescent="0.2"/>
    <row r="101852" ht="16" x14ac:dyDescent="0.2"/>
    <row r="101853" ht="16" x14ac:dyDescent="0.2"/>
    <row r="101854" ht="16" x14ac:dyDescent="0.2"/>
    <row r="101855" ht="16" x14ac:dyDescent="0.2"/>
    <row r="101856" ht="16" x14ac:dyDescent="0.2"/>
    <row r="101857" ht="16" x14ac:dyDescent="0.2"/>
    <row r="101858" ht="16" x14ac:dyDescent="0.2"/>
    <row r="101859" ht="16" x14ac:dyDescent="0.2"/>
    <row r="101860" ht="16" x14ac:dyDescent="0.2"/>
    <row r="101861" ht="16" x14ac:dyDescent="0.2"/>
    <row r="101862" ht="16" x14ac:dyDescent="0.2"/>
    <row r="101863" ht="16" x14ac:dyDescent="0.2"/>
    <row r="101864" ht="16" x14ac:dyDescent="0.2"/>
    <row r="101865" ht="16" x14ac:dyDescent="0.2"/>
    <row r="101866" ht="16" x14ac:dyDescent="0.2"/>
    <row r="101867" ht="16" x14ac:dyDescent="0.2"/>
    <row r="101868" ht="16" x14ac:dyDescent="0.2"/>
    <row r="101869" ht="16" x14ac:dyDescent="0.2"/>
    <row r="101870" ht="16" x14ac:dyDescent="0.2"/>
    <row r="101871" ht="16" x14ac:dyDescent="0.2"/>
    <row r="101872" ht="16" x14ac:dyDescent="0.2"/>
    <row r="101873" ht="16" x14ac:dyDescent="0.2"/>
    <row r="101874" ht="16" x14ac:dyDescent="0.2"/>
    <row r="101875" ht="16" x14ac:dyDescent="0.2"/>
    <row r="101876" ht="16" x14ac:dyDescent="0.2"/>
    <row r="101877" ht="16" x14ac:dyDescent="0.2"/>
    <row r="101878" ht="16" x14ac:dyDescent="0.2"/>
    <row r="101879" ht="16" x14ac:dyDescent="0.2"/>
    <row r="101880" ht="16" x14ac:dyDescent="0.2"/>
    <row r="101881" ht="16" x14ac:dyDescent="0.2"/>
    <row r="101882" ht="16" x14ac:dyDescent="0.2"/>
    <row r="101883" ht="16" x14ac:dyDescent="0.2"/>
    <row r="101884" ht="16" x14ac:dyDescent="0.2"/>
    <row r="101885" ht="16" x14ac:dyDescent="0.2"/>
    <row r="101886" ht="16" x14ac:dyDescent="0.2"/>
    <row r="101887" ht="16" x14ac:dyDescent="0.2"/>
    <row r="101888" ht="16" x14ac:dyDescent="0.2"/>
    <row r="101889" ht="16" x14ac:dyDescent="0.2"/>
    <row r="101890" ht="16" x14ac:dyDescent="0.2"/>
    <row r="101891" ht="16" x14ac:dyDescent="0.2"/>
    <row r="101892" ht="16" x14ac:dyDescent="0.2"/>
    <row r="101893" ht="16" x14ac:dyDescent="0.2"/>
    <row r="101894" ht="16" x14ac:dyDescent="0.2"/>
    <row r="101895" ht="16" x14ac:dyDescent="0.2"/>
    <row r="101896" ht="16" x14ac:dyDescent="0.2"/>
    <row r="101897" ht="16" x14ac:dyDescent="0.2"/>
    <row r="101898" ht="16" x14ac:dyDescent="0.2"/>
    <row r="101899" ht="16" x14ac:dyDescent="0.2"/>
    <row r="101900" ht="16" x14ac:dyDescent="0.2"/>
    <row r="101901" ht="16" x14ac:dyDescent="0.2"/>
    <row r="101902" ht="16" x14ac:dyDescent="0.2"/>
    <row r="101903" ht="16" x14ac:dyDescent="0.2"/>
    <row r="101904" ht="16" x14ac:dyDescent="0.2"/>
    <row r="101905" ht="16" x14ac:dyDescent="0.2"/>
    <row r="101906" ht="16" x14ac:dyDescent="0.2"/>
    <row r="101907" ht="16" x14ac:dyDescent="0.2"/>
    <row r="101908" ht="16" x14ac:dyDescent="0.2"/>
    <row r="101909" ht="16" x14ac:dyDescent="0.2"/>
    <row r="101910" ht="16" x14ac:dyDescent="0.2"/>
    <row r="101911" ht="16" x14ac:dyDescent="0.2"/>
    <row r="101912" ht="16" x14ac:dyDescent="0.2"/>
    <row r="101913" ht="16" x14ac:dyDescent="0.2"/>
    <row r="101914" ht="16" x14ac:dyDescent="0.2"/>
    <row r="101915" ht="16" x14ac:dyDescent="0.2"/>
    <row r="101916" ht="16" x14ac:dyDescent="0.2"/>
    <row r="101917" ht="16" x14ac:dyDescent="0.2"/>
    <row r="101918" ht="16" x14ac:dyDescent="0.2"/>
    <row r="101919" ht="16" x14ac:dyDescent="0.2"/>
    <row r="101920" ht="16" x14ac:dyDescent="0.2"/>
    <row r="101921" ht="16" x14ac:dyDescent="0.2"/>
    <row r="101922" ht="16" x14ac:dyDescent="0.2"/>
    <row r="101923" ht="16" x14ac:dyDescent="0.2"/>
    <row r="101924" ht="16" x14ac:dyDescent="0.2"/>
    <row r="101925" ht="16" x14ac:dyDescent="0.2"/>
    <row r="101926" ht="16" x14ac:dyDescent="0.2"/>
    <row r="101927" ht="16" x14ac:dyDescent="0.2"/>
    <row r="101928" ht="16" x14ac:dyDescent="0.2"/>
    <row r="101929" ht="16" x14ac:dyDescent="0.2"/>
    <row r="101930" ht="16" x14ac:dyDescent="0.2"/>
    <row r="101931" ht="16" x14ac:dyDescent="0.2"/>
    <row r="101932" ht="16" x14ac:dyDescent="0.2"/>
    <row r="101933" ht="16" x14ac:dyDescent="0.2"/>
    <row r="101934" ht="16" x14ac:dyDescent="0.2"/>
    <row r="101935" ht="16" x14ac:dyDescent="0.2"/>
    <row r="101936" ht="16" x14ac:dyDescent="0.2"/>
    <row r="101937" ht="16" x14ac:dyDescent="0.2"/>
    <row r="101938" ht="16" x14ac:dyDescent="0.2"/>
    <row r="101939" ht="16" x14ac:dyDescent="0.2"/>
    <row r="101940" ht="16" x14ac:dyDescent="0.2"/>
    <row r="101941" ht="16" x14ac:dyDescent="0.2"/>
    <row r="101942" ht="16" x14ac:dyDescent="0.2"/>
    <row r="101943" ht="16" x14ac:dyDescent="0.2"/>
    <row r="101944" ht="16" x14ac:dyDescent="0.2"/>
    <row r="101945" ht="16" x14ac:dyDescent="0.2"/>
    <row r="101946" ht="16" x14ac:dyDescent="0.2"/>
    <row r="101947" ht="16" x14ac:dyDescent="0.2"/>
    <row r="101948" ht="16" x14ac:dyDescent="0.2"/>
    <row r="101949" ht="16" x14ac:dyDescent="0.2"/>
    <row r="101950" ht="16" x14ac:dyDescent="0.2"/>
    <row r="101951" ht="16" x14ac:dyDescent="0.2"/>
    <row r="101952" ht="16" x14ac:dyDescent="0.2"/>
    <row r="101953" ht="16" x14ac:dyDescent="0.2"/>
    <row r="101954" ht="16" x14ac:dyDescent="0.2"/>
    <row r="101955" ht="16" x14ac:dyDescent="0.2"/>
    <row r="101956" ht="16" x14ac:dyDescent="0.2"/>
    <row r="101957" ht="16" x14ac:dyDescent="0.2"/>
    <row r="101958" ht="16" x14ac:dyDescent="0.2"/>
    <row r="101959" ht="16" x14ac:dyDescent="0.2"/>
    <row r="101960" ht="16" x14ac:dyDescent="0.2"/>
    <row r="101961" ht="16" x14ac:dyDescent="0.2"/>
    <row r="101962" ht="16" x14ac:dyDescent="0.2"/>
    <row r="101963" ht="16" x14ac:dyDescent="0.2"/>
    <row r="101964" ht="16" x14ac:dyDescent="0.2"/>
    <row r="101965" ht="16" x14ac:dyDescent="0.2"/>
    <row r="101966" ht="16" x14ac:dyDescent="0.2"/>
    <row r="101967" ht="16" x14ac:dyDescent="0.2"/>
    <row r="101968" ht="16" x14ac:dyDescent="0.2"/>
    <row r="101969" ht="16" x14ac:dyDescent="0.2"/>
    <row r="101970" ht="16" x14ac:dyDescent="0.2"/>
    <row r="101971" ht="16" x14ac:dyDescent="0.2"/>
    <row r="101972" ht="16" x14ac:dyDescent="0.2"/>
    <row r="101973" ht="16" x14ac:dyDescent="0.2"/>
    <row r="101974" ht="16" x14ac:dyDescent="0.2"/>
    <row r="101975" ht="16" x14ac:dyDescent="0.2"/>
    <row r="101976" ht="16" x14ac:dyDescent="0.2"/>
    <row r="101977" ht="16" x14ac:dyDescent="0.2"/>
    <row r="101978" ht="16" x14ac:dyDescent="0.2"/>
    <row r="101979" ht="16" x14ac:dyDescent="0.2"/>
    <row r="101980" ht="16" x14ac:dyDescent="0.2"/>
    <row r="101981" ht="16" x14ac:dyDescent="0.2"/>
    <row r="101982" ht="16" x14ac:dyDescent="0.2"/>
    <row r="101983" ht="16" x14ac:dyDescent="0.2"/>
    <row r="101984" ht="16" x14ac:dyDescent="0.2"/>
    <row r="101985" ht="16" x14ac:dyDescent="0.2"/>
    <row r="101986" ht="16" x14ac:dyDescent="0.2"/>
    <row r="101987" ht="16" x14ac:dyDescent="0.2"/>
    <row r="101988" ht="16" x14ac:dyDescent="0.2"/>
    <row r="101989" ht="16" x14ac:dyDescent="0.2"/>
    <row r="101990" ht="16" x14ac:dyDescent="0.2"/>
    <row r="101991" ht="16" x14ac:dyDescent="0.2"/>
    <row r="101992" ht="16" x14ac:dyDescent="0.2"/>
    <row r="101993" ht="16" x14ac:dyDescent="0.2"/>
    <row r="101994" ht="16" x14ac:dyDescent="0.2"/>
    <row r="101995" ht="16" x14ac:dyDescent="0.2"/>
    <row r="101996" ht="16" x14ac:dyDescent="0.2"/>
    <row r="101997" ht="16" x14ac:dyDescent="0.2"/>
    <row r="101998" ht="16" x14ac:dyDescent="0.2"/>
    <row r="101999" ht="16" x14ac:dyDescent="0.2"/>
    <row r="102000" ht="16" x14ac:dyDescent="0.2"/>
    <row r="102001" ht="16" x14ac:dyDescent="0.2"/>
    <row r="102002" ht="16" x14ac:dyDescent="0.2"/>
    <row r="102003" ht="16" x14ac:dyDescent="0.2"/>
    <row r="102004" ht="16" x14ac:dyDescent="0.2"/>
    <row r="102005" ht="16" x14ac:dyDescent="0.2"/>
    <row r="102006" ht="16" x14ac:dyDescent="0.2"/>
    <row r="102007" ht="16" x14ac:dyDescent="0.2"/>
    <row r="102008" ht="16" x14ac:dyDescent="0.2"/>
    <row r="102009" ht="16" x14ac:dyDescent="0.2"/>
    <row r="102010" ht="16" x14ac:dyDescent="0.2"/>
    <row r="102011" ht="16" x14ac:dyDescent="0.2"/>
    <row r="102012" ht="16" x14ac:dyDescent="0.2"/>
    <row r="102013" ht="16" x14ac:dyDescent="0.2"/>
    <row r="102014" ht="16" x14ac:dyDescent="0.2"/>
    <row r="102015" ht="16" x14ac:dyDescent="0.2"/>
    <row r="102016" ht="16" x14ac:dyDescent="0.2"/>
    <row r="102017" ht="16" x14ac:dyDescent="0.2"/>
    <row r="102018" ht="16" x14ac:dyDescent="0.2"/>
    <row r="102019" ht="16" x14ac:dyDescent="0.2"/>
    <row r="102020" ht="16" x14ac:dyDescent="0.2"/>
    <row r="102021" ht="16" x14ac:dyDescent="0.2"/>
    <row r="102022" ht="16" x14ac:dyDescent="0.2"/>
    <row r="102023" ht="16" x14ac:dyDescent="0.2"/>
    <row r="102024" ht="16" x14ac:dyDescent="0.2"/>
    <row r="102025" ht="16" x14ac:dyDescent="0.2"/>
    <row r="102026" ht="16" x14ac:dyDescent="0.2"/>
    <row r="102027" ht="16" x14ac:dyDescent="0.2"/>
    <row r="102028" ht="16" x14ac:dyDescent="0.2"/>
    <row r="102029" ht="16" x14ac:dyDescent="0.2"/>
    <row r="102030" ht="16" x14ac:dyDescent="0.2"/>
    <row r="102031" ht="16" x14ac:dyDescent="0.2"/>
    <row r="102032" ht="16" x14ac:dyDescent="0.2"/>
    <row r="102033" ht="16" x14ac:dyDescent="0.2"/>
    <row r="102034" ht="16" x14ac:dyDescent="0.2"/>
    <row r="102035" ht="16" x14ac:dyDescent="0.2"/>
    <row r="102036" ht="16" x14ac:dyDescent="0.2"/>
    <row r="102037" ht="16" x14ac:dyDescent="0.2"/>
    <row r="102038" ht="16" x14ac:dyDescent="0.2"/>
    <row r="102039" ht="16" x14ac:dyDescent="0.2"/>
    <row r="102040" ht="16" x14ac:dyDescent="0.2"/>
    <row r="102041" ht="16" x14ac:dyDescent="0.2"/>
    <row r="102042" ht="16" x14ac:dyDescent="0.2"/>
    <row r="102043" ht="16" x14ac:dyDescent="0.2"/>
    <row r="102044" ht="16" x14ac:dyDescent="0.2"/>
    <row r="102045" ht="16" x14ac:dyDescent="0.2"/>
    <row r="102046" ht="16" x14ac:dyDescent="0.2"/>
    <row r="102047" ht="16" x14ac:dyDescent="0.2"/>
    <row r="102048" ht="16" x14ac:dyDescent="0.2"/>
    <row r="102049" ht="16" x14ac:dyDescent="0.2"/>
    <row r="102050" ht="16" x14ac:dyDescent="0.2"/>
    <row r="102051" ht="16" x14ac:dyDescent="0.2"/>
    <row r="102052" ht="16" x14ac:dyDescent="0.2"/>
    <row r="102053" ht="16" x14ac:dyDescent="0.2"/>
    <row r="102054" ht="16" x14ac:dyDescent="0.2"/>
    <row r="102055" ht="16" x14ac:dyDescent="0.2"/>
    <row r="102056" ht="16" x14ac:dyDescent="0.2"/>
    <row r="102057" ht="16" x14ac:dyDescent="0.2"/>
    <row r="102058" ht="16" x14ac:dyDescent="0.2"/>
    <row r="102059" ht="16" x14ac:dyDescent="0.2"/>
    <row r="102060" ht="16" x14ac:dyDescent="0.2"/>
    <row r="102061" ht="16" x14ac:dyDescent="0.2"/>
    <row r="102062" ht="16" x14ac:dyDescent="0.2"/>
    <row r="102063" ht="16" x14ac:dyDescent="0.2"/>
    <row r="102064" ht="16" x14ac:dyDescent="0.2"/>
    <row r="102065" ht="16" x14ac:dyDescent="0.2"/>
    <row r="102066" ht="16" x14ac:dyDescent="0.2"/>
    <row r="102067" ht="16" x14ac:dyDescent="0.2"/>
    <row r="102068" ht="16" x14ac:dyDescent="0.2"/>
    <row r="102069" ht="16" x14ac:dyDescent="0.2"/>
    <row r="102070" ht="16" x14ac:dyDescent="0.2"/>
    <row r="102071" ht="16" x14ac:dyDescent="0.2"/>
    <row r="102072" ht="16" x14ac:dyDescent="0.2"/>
    <row r="102073" ht="16" x14ac:dyDescent="0.2"/>
    <row r="102074" ht="16" x14ac:dyDescent="0.2"/>
    <row r="102075" ht="16" x14ac:dyDescent="0.2"/>
    <row r="102076" ht="16" x14ac:dyDescent="0.2"/>
    <row r="102077" ht="16" x14ac:dyDescent="0.2"/>
    <row r="102078" ht="16" x14ac:dyDescent="0.2"/>
    <row r="102079" ht="16" x14ac:dyDescent="0.2"/>
    <row r="102080" ht="16" x14ac:dyDescent="0.2"/>
    <row r="102081" ht="16" x14ac:dyDescent="0.2"/>
    <row r="102082" ht="16" x14ac:dyDescent="0.2"/>
    <row r="102083" ht="16" x14ac:dyDescent="0.2"/>
    <row r="102084" ht="16" x14ac:dyDescent="0.2"/>
    <row r="102085" ht="16" x14ac:dyDescent="0.2"/>
    <row r="102086" ht="16" x14ac:dyDescent="0.2"/>
    <row r="102087" ht="16" x14ac:dyDescent="0.2"/>
    <row r="102088" ht="16" x14ac:dyDescent="0.2"/>
    <row r="102089" ht="16" x14ac:dyDescent="0.2"/>
    <row r="102090" ht="16" x14ac:dyDescent="0.2"/>
    <row r="102091" ht="16" x14ac:dyDescent="0.2"/>
    <row r="102092" ht="16" x14ac:dyDescent="0.2"/>
    <row r="102093" ht="16" x14ac:dyDescent="0.2"/>
    <row r="102094" ht="16" x14ac:dyDescent="0.2"/>
    <row r="102095" ht="16" x14ac:dyDescent="0.2"/>
    <row r="102096" ht="16" x14ac:dyDescent="0.2"/>
    <row r="102097" ht="16" x14ac:dyDescent="0.2"/>
    <row r="102098" ht="16" x14ac:dyDescent="0.2"/>
    <row r="102099" ht="16" x14ac:dyDescent="0.2"/>
    <row r="102100" ht="16" x14ac:dyDescent="0.2"/>
    <row r="102101" ht="16" x14ac:dyDescent="0.2"/>
    <row r="102102" ht="16" x14ac:dyDescent="0.2"/>
    <row r="102103" ht="16" x14ac:dyDescent="0.2"/>
    <row r="102104" ht="16" x14ac:dyDescent="0.2"/>
    <row r="102105" ht="16" x14ac:dyDescent="0.2"/>
    <row r="102106" ht="16" x14ac:dyDescent="0.2"/>
    <row r="102107" ht="16" x14ac:dyDescent="0.2"/>
    <row r="102108" ht="16" x14ac:dyDescent="0.2"/>
    <row r="102109" ht="16" x14ac:dyDescent="0.2"/>
    <row r="102110" ht="16" x14ac:dyDescent="0.2"/>
    <row r="102111" ht="16" x14ac:dyDescent="0.2"/>
    <row r="102112" ht="16" x14ac:dyDescent="0.2"/>
    <row r="102113" ht="16" x14ac:dyDescent="0.2"/>
    <row r="102114" ht="16" x14ac:dyDescent="0.2"/>
    <row r="102115" ht="16" x14ac:dyDescent="0.2"/>
    <row r="102116" ht="16" x14ac:dyDescent="0.2"/>
    <row r="102117" ht="16" x14ac:dyDescent="0.2"/>
    <row r="102118" ht="16" x14ac:dyDescent="0.2"/>
    <row r="102119" ht="16" x14ac:dyDescent="0.2"/>
    <row r="102120" ht="16" x14ac:dyDescent="0.2"/>
    <row r="102121" ht="16" x14ac:dyDescent="0.2"/>
    <row r="102122" ht="16" x14ac:dyDescent="0.2"/>
    <row r="102123" ht="16" x14ac:dyDescent="0.2"/>
    <row r="102124" ht="16" x14ac:dyDescent="0.2"/>
    <row r="102125" ht="16" x14ac:dyDescent="0.2"/>
    <row r="102126" ht="16" x14ac:dyDescent="0.2"/>
    <row r="102127" ht="16" x14ac:dyDescent="0.2"/>
    <row r="102128" ht="16" x14ac:dyDescent="0.2"/>
    <row r="102129" ht="16" x14ac:dyDescent="0.2"/>
    <row r="102130" ht="16" x14ac:dyDescent="0.2"/>
    <row r="102131" ht="16" x14ac:dyDescent="0.2"/>
    <row r="102132" ht="16" x14ac:dyDescent="0.2"/>
    <row r="102133" ht="16" x14ac:dyDescent="0.2"/>
    <row r="102134" ht="16" x14ac:dyDescent="0.2"/>
    <row r="102135" ht="16" x14ac:dyDescent="0.2"/>
    <row r="102136" ht="16" x14ac:dyDescent="0.2"/>
    <row r="102137" ht="16" x14ac:dyDescent="0.2"/>
    <row r="102138" ht="16" x14ac:dyDescent="0.2"/>
    <row r="102139" ht="16" x14ac:dyDescent="0.2"/>
    <row r="102140" ht="16" x14ac:dyDescent="0.2"/>
    <row r="102141" ht="16" x14ac:dyDescent="0.2"/>
    <row r="102142" ht="16" x14ac:dyDescent="0.2"/>
    <row r="102143" ht="16" x14ac:dyDescent="0.2"/>
    <row r="102144" ht="16" x14ac:dyDescent="0.2"/>
    <row r="102145" ht="16" x14ac:dyDescent="0.2"/>
    <row r="102146" ht="16" x14ac:dyDescent="0.2"/>
    <row r="102147" ht="16" x14ac:dyDescent="0.2"/>
    <row r="102148" ht="16" x14ac:dyDescent="0.2"/>
    <row r="102149" ht="16" x14ac:dyDescent="0.2"/>
    <row r="102150" ht="16" x14ac:dyDescent="0.2"/>
    <row r="102151" ht="16" x14ac:dyDescent="0.2"/>
    <row r="102152" ht="16" x14ac:dyDescent="0.2"/>
    <row r="102153" ht="16" x14ac:dyDescent="0.2"/>
    <row r="102154" ht="16" x14ac:dyDescent="0.2"/>
    <row r="102155" ht="16" x14ac:dyDescent="0.2"/>
    <row r="102156" ht="16" x14ac:dyDescent="0.2"/>
    <row r="102157" ht="16" x14ac:dyDescent="0.2"/>
    <row r="102158" ht="16" x14ac:dyDescent="0.2"/>
    <row r="102159" ht="16" x14ac:dyDescent="0.2"/>
    <row r="102160" ht="16" x14ac:dyDescent="0.2"/>
    <row r="102161" ht="16" x14ac:dyDescent="0.2"/>
    <row r="102162" ht="16" x14ac:dyDescent="0.2"/>
    <row r="102163" ht="16" x14ac:dyDescent="0.2"/>
    <row r="102164" ht="16" x14ac:dyDescent="0.2"/>
    <row r="102165" ht="16" x14ac:dyDescent="0.2"/>
    <row r="102166" ht="16" x14ac:dyDescent="0.2"/>
    <row r="102167" ht="16" x14ac:dyDescent="0.2"/>
    <row r="102168" ht="16" x14ac:dyDescent="0.2"/>
    <row r="102169" ht="16" x14ac:dyDescent="0.2"/>
    <row r="102170" ht="16" x14ac:dyDescent="0.2"/>
    <row r="102171" ht="16" x14ac:dyDescent="0.2"/>
    <row r="102172" ht="16" x14ac:dyDescent="0.2"/>
    <row r="102173" ht="16" x14ac:dyDescent="0.2"/>
    <row r="102174" ht="16" x14ac:dyDescent="0.2"/>
    <row r="102175" ht="16" x14ac:dyDescent="0.2"/>
    <row r="102176" ht="16" x14ac:dyDescent="0.2"/>
    <row r="102177" ht="16" x14ac:dyDescent="0.2"/>
    <row r="102178" ht="16" x14ac:dyDescent="0.2"/>
    <row r="102179" ht="16" x14ac:dyDescent="0.2"/>
    <row r="102180" ht="16" x14ac:dyDescent="0.2"/>
    <row r="102181" ht="16" x14ac:dyDescent="0.2"/>
    <row r="102182" ht="16" x14ac:dyDescent="0.2"/>
    <row r="102183" ht="16" x14ac:dyDescent="0.2"/>
    <row r="102184" ht="16" x14ac:dyDescent="0.2"/>
    <row r="102185" ht="16" x14ac:dyDescent="0.2"/>
    <row r="102186" ht="16" x14ac:dyDescent="0.2"/>
    <row r="102187" ht="16" x14ac:dyDescent="0.2"/>
    <row r="102188" ht="16" x14ac:dyDescent="0.2"/>
    <row r="102189" ht="16" x14ac:dyDescent="0.2"/>
    <row r="102190" ht="16" x14ac:dyDescent="0.2"/>
    <row r="102191" ht="16" x14ac:dyDescent="0.2"/>
    <row r="102192" ht="16" x14ac:dyDescent="0.2"/>
    <row r="102193" ht="16" x14ac:dyDescent="0.2"/>
    <row r="102194" ht="16" x14ac:dyDescent="0.2"/>
    <row r="102195" ht="16" x14ac:dyDescent="0.2"/>
    <row r="102196" ht="16" x14ac:dyDescent="0.2"/>
    <row r="102197" ht="16" x14ac:dyDescent="0.2"/>
    <row r="102198" ht="16" x14ac:dyDescent="0.2"/>
    <row r="102199" ht="16" x14ac:dyDescent="0.2"/>
    <row r="102200" ht="16" x14ac:dyDescent="0.2"/>
    <row r="102201" ht="16" x14ac:dyDescent="0.2"/>
    <row r="102202" ht="16" x14ac:dyDescent="0.2"/>
    <row r="102203" ht="16" x14ac:dyDescent="0.2"/>
    <row r="102204" ht="16" x14ac:dyDescent="0.2"/>
    <row r="102205" ht="16" x14ac:dyDescent="0.2"/>
    <row r="102206" ht="16" x14ac:dyDescent="0.2"/>
    <row r="102207" ht="16" x14ac:dyDescent="0.2"/>
    <row r="102208" ht="16" x14ac:dyDescent="0.2"/>
    <row r="102209" ht="16" x14ac:dyDescent="0.2"/>
    <row r="102210" ht="16" x14ac:dyDescent="0.2"/>
    <row r="102211" ht="16" x14ac:dyDescent="0.2"/>
    <row r="102212" ht="16" x14ac:dyDescent="0.2"/>
    <row r="102213" ht="16" x14ac:dyDescent="0.2"/>
    <row r="102214" ht="16" x14ac:dyDescent="0.2"/>
    <row r="102215" ht="16" x14ac:dyDescent="0.2"/>
    <row r="102216" ht="16" x14ac:dyDescent="0.2"/>
    <row r="102217" ht="16" x14ac:dyDescent="0.2"/>
    <row r="102218" ht="16" x14ac:dyDescent="0.2"/>
    <row r="102219" ht="16" x14ac:dyDescent="0.2"/>
    <row r="102220" ht="16" x14ac:dyDescent="0.2"/>
    <row r="102221" ht="16" x14ac:dyDescent="0.2"/>
    <row r="102222" ht="16" x14ac:dyDescent="0.2"/>
    <row r="102223" ht="16" x14ac:dyDescent="0.2"/>
    <row r="102224" ht="16" x14ac:dyDescent="0.2"/>
    <row r="102225" ht="16" x14ac:dyDescent="0.2"/>
    <row r="102226" ht="16" x14ac:dyDescent="0.2"/>
    <row r="102227" ht="16" x14ac:dyDescent="0.2"/>
    <row r="102228" ht="16" x14ac:dyDescent="0.2"/>
    <row r="102229" ht="16" x14ac:dyDescent="0.2"/>
    <row r="102230" ht="16" x14ac:dyDescent="0.2"/>
    <row r="102231" ht="16" x14ac:dyDescent="0.2"/>
    <row r="102232" ht="16" x14ac:dyDescent="0.2"/>
    <row r="102233" ht="16" x14ac:dyDescent="0.2"/>
    <row r="102234" ht="16" x14ac:dyDescent="0.2"/>
    <row r="102235" ht="16" x14ac:dyDescent="0.2"/>
    <row r="102236" ht="16" x14ac:dyDescent="0.2"/>
    <row r="102237" ht="16" x14ac:dyDescent="0.2"/>
    <row r="102238" ht="16" x14ac:dyDescent="0.2"/>
    <row r="102239" ht="16" x14ac:dyDescent="0.2"/>
    <row r="102240" ht="16" x14ac:dyDescent="0.2"/>
    <row r="102241" ht="16" x14ac:dyDescent="0.2"/>
    <row r="102242" ht="16" x14ac:dyDescent="0.2"/>
    <row r="102243" ht="16" x14ac:dyDescent="0.2"/>
    <row r="102244" ht="16" x14ac:dyDescent="0.2"/>
    <row r="102245" ht="16" x14ac:dyDescent="0.2"/>
    <row r="102246" ht="16" x14ac:dyDescent="0.2"/>
    <row r="102247" ht="16" x14ac:dyDescent="0.2"/>
    <row r="102248" ht="16" x14ac:dyDescent="0.2"/>
    <row r="102249" ht="16" x14ac:dyDescent="0.2"/>
    <row r="102250" ht="16" x14ac:dyDescent="0.2"/>
    <row r="102251" ht="16" x14ac:dyDescent="0.2"/>
    <row r="102252" ht="16" x14ac:dyDescent="0.2"/>
    <row r="102253" ht="16" x14ac:dyDescent="0.2"/>
    <row r="102254" ht="16" x14ac:dyDescent="0.2"/>
    <row r="102255" ht="16" x14ac:dyDescent="0.2"/>
    <row r="102256" ht="16" x14ac:dyDescent="0.2"/>
    <row r="102257" ht="16" x14ac:dyDescent="0.2"/>
    <row r="102258" ht="16" x14ac:dyDescent="0.2"/>
    <row r="102259" ht="16" x14ac:dyDescent="0.2"/>
    <row r="102260" ht="16" x14ac:dyDescent="0.2"/>
    <row r="102261" ht="16" x14ac:dyDescent="0.2"/>
    <row r="102262" ht="16" x14ac:dyDescent="0.2"/>
    <row r="102263" ht="16" x14ac:dyDescent="0.2"/>
    <row r="102264" ht="16" x14ac:dyDescent="0.2"/>
    <row r="102265" ht="16" x14ac:dyDescent="0.2"/>
    <row r="102266" ht="16" x14ac:dyDescent="0.2"/>
    <row r="102267" ht="16" x14ac:dyDescent="0.2"/>
    <row r="102268" ht="16" x14ac:dyDescent="0.2"/>
    <row r="102269" ht="16" x14ac:dyDescent="0.2"/>
    <row r="102270" ht="16" x14ac:dyDescent="0.2"/>
    <row r="102271" ht="16" x14ac:dyDescent="0.2"/>
    <row r="102272" ht="16" x14ac:dyDescent="0.2"/>
    <row r="102273" ht="16" x14ac:dyDescent="0.2"/>
    <row r="102274" ht="16" x14ac:dyDescent="0.2"/>
    <row r="102275" ht="16" x14ac:dyDescent="0.2"/>
    <row r="102276" ht="16" x14ac:dyDescent="0.2"/>
    <row r="102277" ht="16" x14ac:dyDescent="0.2"/>
    <row r="102278" ht="16" x14ac:dyDescent="0.2"/>
    <row r="102279" ht="16" x14ac:dyDescent="0.2"/>
    <row r="102280" ht="16" x14ac:dyDescent="0.2"/>
    <row r="102281" ht="16" x14ac:dyDescent="0.2"/>
    <row r="102282" ht="16" x14ac:dyDescent="0.2"/>
    <row r="102283" ht="16" x14ac:dyDescent="0.2"/>
    <row r="102284" ht="16" x14ac:dyDescent="0.2"/>
    <row r="102285" ht="16" x14ac:dyDescent="0.2"/>
    <row r="102286" ht="16" x14ac:dyDescent="0.2"/>
    <row r="102287" ht="16" x14ac:dyDescent="0.2"/>
    <row r="102288" ht="16" x14ac:dyDescent="0.2"/>
    <row r="102289" ht="16" x14ac:dyDescent="0.2"/>
    <row r="102290" ht="16" x14ac:dyDescent="0.2"/>
    <row r="102291" ht="16" x14ac:dyDescent="0.2"/>
    <row r="102292" ht="16" x14ac:dyDescent="0.2"/>
    <row r="102293" ht="16" x14ac:dyDescent="0.2"/>
    <row r="102294" ht="16" x14ac:dyDescent="0.2"/>
    <row r="102295" ht="16" x14ac:dyDescent="0.2"/>
    <row r="102296" ht="16" x14ac:dyDescent="0.2"/>
    <row r="102297" ht="16" x14ac:dyDescent="0.2"/>
    <row r="102298" ht="16" x14ac:dyDescent="0.2"/>
    <row r="102299" ht="16" x14ac:dyDescent="0.2"/>
    <row r="102300" ht="16" x14ac:dyDescent="0.2"/>
    <row r="102301" ht="16" x14ac:dyDescent="0.2"/>
    <row r="102302" ht="16" x14ac:dyDescent="0.2"/>
    <row r="102303" ht="16" x14ac:dyDescent="0.2"/>
    <row r="102304" ht="16" x14ac:dyDescent="0.2"/>
    <row r="102305" ht="16" x14ac:dyDescent="0.2"/>
    <row r="102306" ht="16" x14ac:dyDescent="0.2"/>
    <row r="102307" ht="16" x14ac:dyDescent="0.2"/>
    <row r="102308" ht="16" x14ac:dyDescent="0.2"/>
    <row r="102309" ht="16" x14ac:dyDescent="0.2"/>
    <row r="102310" ht="16" x14ac:dyDescent="0.2"/>
    <row r="102311" ht="16" x14ac:dyDescent="0.2"/>
    <row r="102312" ht="16" x14ac:dyDescent="0.2"/>
    <row r="102313" ht="16" x14ac:dyDescent="0.2"/>
    <row r="102314" ht="16" x14ac:dyDescent="0.2"/>
    <row r="102315" ht="16" x14ac:dyDescent="0.2"/>
    <row r="102316" ht="16" x14ac:dyDescent="0.2"/>
    <row r="102317" ht="16" x14ac:dyDescent="0.2"/>
    <row r="102318" ht="16" x14ac:dyDescent="0.2"/>
    <row r="102319" ht="16" x14ac:dyDescent="0.2"/>
    <row r="102320" ht="16" x14ac:dyDescent="0.2"/>
    <row r="102321" ht="16" x14ac:dyDescent="0.2"/>
    <row r="102322" ht="16" x14ac:dyDescent="0.2"/>
    <row r="102323" ht="16" x14ac:dyDescent="0.2"/>
    <row r="102324" ht="16" x14ac:dyDescent="0.2"/>
    <row r="102325" ht="16" x14ac:dyDescent="0.2"/>
    <row r="102326" ht="16" x14ac:dyDescent="0.2"/>
    <row r="102327" ht="16" x14ac:dyDescent="0.2"/>
    <row r="102328" ht="16" x14ac:dyDescent="0.2"/>
    <row r="102329" ht="16" x14ac:dyDescent="0.2"/>
    <row r="102330" ht="16" x14ac:dyDescent="0.2"/>
    <row r="102331" ht="16" x14ac:dyDescent="0.2"/>
    <row r="102332" ht="16" x14ac:dyDescent="0.2"/>
    <row r="102333" ht="16" x14ac:dyDescent="0.2"/>
    <row r="102334" ht="16" x14ac:dyDescent="0.2"/>
    <row r="102335" ht="16" x14ac:dyDescent="0.2"/>
    <row r="102336" ht="16" x14ac:dyDescent="0.2"/>
    <row r="102337" ht="16" x14ac:dyDescent="0.2"/>
    <row r="102338" ht="16" x14ac:dyDescent="0.2"/>
    <row r="102339" ht="16" x14ac:dyDescent="0.2"/>
    <row r="102340" ht="16" x14ac:dyDescent="0.2"/>
    <row r="102341" ht="16" x14ac:dyDescent="0.2"/>
    <row r="102342" ht="16" x14ac:dyDescent="0.2"/>
    <row r="102343" ht="16" x14ac:dyDescent="0.2"/>
    <row r="102344" ht="16" x14ac:dyDescent="0.2"/>
    <row r="102345" ht="16" x14ac:dyDescent="0.2"/>
    <row r="102346" ht="16" x14ac:dyDescent="0.2"/>
    <row r="102347" ht="16" x14ac:dyDescent="0.2"/>
    <row r="102348" ht="16" x14ac:dyDescent="0.2"/>
    <row r="102349" ht="16" x14ac:dyDescent="0.2"/>
    <row r="102350" ht="16" x14ac:dyDescent="0.2"/>
    <row r="102351" ht="16" x14ac:dyDescent="0.2"/>
    <row r="102352" ht="16" x14ac:dyDescent="0.2"/>
    <row r="102353" ht="16" x14ac:dyDescent="0.2"/>
    <row r="102354" ht="16" x14ac:dyDescent="0.2"/>
    <row r="102355" ht="16" x14ac:dyDescent="0.2"/>
    <row r="102356" ht="16" x14ac:dyDescent="0.2"/>
    <row r="102357" ht="16" x14ac:dyDescent="0.2"/>
    <row r="102358" ht="16" x14ac:dyDescent="0.2"/>
    <row r="102359" ht="16" x14ac:dyDescent="0.2"/>
    <row r="102360" ht="16" x14ac:dyDescent="0.2"/>
    <row r="102361" ht="16" x14ac:dyDescent="0.2"/>
    <row r="102362" ht="16" x14ac:dyDescent="0.2"/>
    <row r="102363" ht="16" x14ac:dyDescent="0.2"/>
    <row r="102364" ht="16" x14ac:dyDescent="0.2"/>
    <row r="102365" ht="16" x14ac:dyDescent="0.2"/>
    <row r="102366" ht="16" x14ac:dyDescent="0.2"/>
    <row r="102367" ht="16" x14ac:dyDescent="0.2"/>
    <row r="102368" ht="16" x14ac:dyDescent="0.2"/>
    <row r="102369" ht="16" x14ac:dyDescent="0.2"/>
    <row r="102370" ht="16" x14ac:dyDescent="0.2"/>
    <row r="102371" ht="16" x14ac:dyDescent="0.2"/>
    <row r="102372" ht="16" x14ac:dyDescent="0.2"/>
    <row r="102373" ht="16" x14ac:dyDescent="0.2"/>
    <row r="102374" ht="16" x14ac:dyDescent="0.2"/>
    <row r="102375" ht="16" x14ac:dyDescent="0.2"/>
    <row r="102376" ht="16" x14ac:dyDescent="0.2"/>
    <row r="102377" ht="16" x14ac:dyDescent="0.2"/>
    <row r="102378" ht="16" x14ac:dyDescent="0.2"/>
    <row r="102379" ht="16" x14ac:dyDescent="0.2"/>
    <row r="102380" ht="16" x14ac:dyDescent="0.2"/>
    <row r="102381" ht="16" x14ac:dyDescent="0.2"/>
    <row r="102382" ht="16" x14ac:dyDescent="0.2"/>
    <row r="102383" ht="16" x14ac:dyDescent="0.2"/>
    <row r="102384" ht="16" x14ac:dyDescent="0.2"/>
    <row r="102385" ht="16" x14ac:dyDescent="0.2"/>
    <row r="102386" ht="16" x14ac:dyDescent="0.2"/>
    <row r="102387" ht="16" x14ac:dyDescent="0.2"/>
    <row r="102388" ht="16" x14ac:dyDescent="0.2"/>
    <row r="102389" ht="16" x14ac:dyDescent="0.2"/>
    <row r="102390" ht="16" x14ac:dyDescent="0.2"/>
    <row r="102391" ht="16" x14ac:dyDescent="0.2"/>
    <row r="102392" ht="16" x14ac:dyDescent="0.2"/>
    <row r="102393" ht="16" x14ac:dyDescent="0.2"/>
    <row r="102394" ht="16" x14ac:dyDescent="0.2"/>
    <row r="102395" ht="16" x14ac:dyDescent="0.2"/>
    <row r="102396" ht="16" x14ac:dyDescent="0.2"/>
    <row r="102397" ht="16" x14ac:dyDescent="0.2"/>
    <row r="102398" ht="16" x14ac:dyDescent="0.2"/>
    <row r="102399" ht="16" x14ac:dyDescent="0.2"/>
    <row r="102400" ht="16" x14ac:dyDescent="0.2"/>
    <row r="102401" ht="16" x14ac:dyDescent="0.2"/>
    <row r="102402" ht="16" x14ac:dyDescent="0.2"/>
    <row r="102403" ht="16" x14ac:dyDescent="0.2"/>
    <row r="102404" ht="16" x14ac:dyDescent="0.2"/>
    <row r="102405" ht="16" x14ac:dyDescent="0.2"/>
    <row r="102406" ht="16" x14ac:dyDescent="0.2"/>
    <row r="102407" ht="16" x14ac:dyDescent="0.2"/>
    <row r="102408" ht="16" x14ac:dyDescent="0.2"/>
    <row r="102409" ht="16" x14ac:dyDescent="0.2"/>
    <row r="102410" ht="16" x14ac:dyDescent="0.2"/>
    <row r="102411" ht="16" x14ac:dyDescent="0.2"/>
    <row r="102412" ht="16" x14ac:dyDescent="0.2"/>
    <row r="102413" ht="16" x14ac:dyDescent="0.2"/>
    <row r="102414" ht="16" x14ac:dyDescent="0.2"/>
    <row r="102415" ht="16" x14ac:dyDescent="0.2"/>
    <row r="102416" ht="16" x14ac:dyDescent="0.2"/>
    <row r="102417" ht="16" x14ac:dyDescent="0.2"/>
    <row r="102418" ht="16" x14ac:dyDescent="0.2"/>
    <row r="102419" ht="16" x14ac:dyDescent="0.2"/>
    <row r="102420" ht="16" x14ac:dyDescent="0.2"/>
    <row r="102421" ht="16" x14ac:dyDescent="0.2"/>
    <row r="102422" ht="16" x14ac:dyDescent="0.2"/>
    <row r="102423" ht="16" x14ac:dyDescent="0.2"/>
    <row r="102424" ht="16" x14ac:dyDescent="0.2"/>
    <row r="102425" ht="16" x14ac:dyDescent="0.2"/>
    <row r="102426" ht="16" x14ac:dyDescent="0.2"/>
    <row r="102427" ht="16" x14ac:dyDescent="0.2"/>
    <row r="102428" ht="16" x14ac:dyDescent="0.2"/>
    <row r="102429" ht="16" x14ac:dyDescent="0.2"/>
    <row r="102430" ht="16" x14ac:dyDescent="0.2"/>
    <row r="102431" ht="16" x14ac:dyDescent="0.2"/>
    <row r="102432" ht="16" x14ac:dyDescent="0.2"/>
    <row r="102433" ht="16" x14ac:dyDescent="0.2"/>
    <row r="102434" ht="16" x14ac:dyDescent="0.2"/>
    <row r="102435" ht="16" x14ac:dyDescent="0.2"/>
    <row r="102436" ht="16" x14ac:dyDescent="0.2"/>
    <row r="102437" ht="16" x14ac:dyDescent="0.2"/>
    <row r="102438" ht="16" x14ac:dyDescent="0.2"/>
    <row r="102439" ht="16" x14ac:dyDescent="0.2"/>
    <row r="102440" ht="16" x14ac:dyDescent="0.2"/>
    <row r="102441" ht="16" x14ac:dyDescent="0.2"/>
    <row r="102442" ht="16" x14ac:dyDescent="0.2"/>
    <row r="102443" ht="16" x14ac:dyDescent="0.2"/>
    <row r="102444" ht="16" x14ac:dyDescent="0.2"/>
    <row r="102445" ht="16" x14ac:dyDescent="0.2"/>
    <row r="102446" ht="16" x14ac:dyDescent="0.2"/>
    <row r="102447" ht="16" x14ac:dyDescent="0.2"/>
    <row r="102448" ht="16" x14ac:dyDescent="0.2"/>
    <row r="102449" ht="16" x14ac:dyDescent="0.2"/>
    <row r="102450" ht="16" x14ac:dyDescent="0.2"/>
    <row r="102451" ht="16" x14ac:dyDescent="0.2"/>
    <row r="102452" ht="16" x14ac:dyDescent="0.2"/>
    <row r="102453" ht="16" x14ac:dyDescent="0.2"/>
    <row r="102454" ht="16" x14ac:dyDescent="0.2"/>
    <row r="102455" ht="16" x14ac:dyDescent="0.2"/>
    <row r="102456" ht="16" x14ac:dyDescent="0.2"/>
    <row r="102457" ht="16" x14ac:dyDescent="0.2"/>
    <row r="102458" ht="16" x14ac:dyDescent="0.2"/>
    <row r="102459" ht="16" x14ac:dyDescent="0.2"/>
    <row r="102460" ht="16" x14ac:dyDescent="0.2"/>
    <row r="102461" ht="16" x14ac:dyDescent="0.2"/>
    <row r="102462" ht="16" x14ac:dyDescent="0.2"/>
    <row r="102463" ht="16" x14ac:dyDescent="0.2"/>
    <row r="102464" ht="16" x14ac:dyDescent="0.2"/>
    <row r="102465" ht="16" x14ac:dyDescent="0.2"/>
    <row r="102466" ht="16" x14ac:dyDescent="0.2"/>
    <row r="102467" ht="16" x14ac:dyDescent="0.2"/>
    <row r="102468" ht="16" x14ac:dyDescent="0.2"/>
    <row r="102469" ht="16" x14ac:dyDescent="0.2"/>
    <row r="102470" ht="16" x14ac:dyDescent="0.2"/>
    <row r="102471" ht="16" x14ac:dyDescent="0.2"/>
    <row r="102472" ht="16" x14ac:dyDescent="0.2"/>
    <row r="102473" ht="16" x14ac:dyDescent="0.2"/>
    <row r="102474" ht="16" x14ac:dyDescent="0.2"/>
    <row r="102475" ht="16" x14ac:dyDescent="0.2"/>
    <row r="102476" ht="16" x14ac:dyDescent="0.2"/>
    <row r="102477" ht="16" x14ac:dyDescent="0.2"/>
    <row r="102478" ht="16" x14ac:dyDescent="0.2"/>
    <row r="102479" ht="16" x14ac:dyDescent="0.2"/>
    <row r="102480" ht="16" x14ac:dyDescent="0.2"/>
    <row r="102481" ht="16" x14ac:dyDescent="0.2"/>
    <row r="102482" ht="16" x14ac:dyDescent="0.2"/>
    <row r="102483" ht="16" x14ac:dyDescent="0.2"/>
    <row r="102484" ht="16" x14ac:dyDescent="0.2"/>
    <row r="102485" ht="16" x14ac:dyDescent="0.2"/>
    <row r="102486" ht="16" x14ac:dyDescent="0.2"/>
    <row r="102487" ht="16" x14ac:dyDescent="0.2"/>
    <row r="102488" ht="16" x14ac:dyDescent="0.2"/>
    <row r="102489" ht="16" x14ac:dyDescent="0.2"/>
    <row r="102490" ht="16" x14ac:dyDescent="0.2"/>
    <row r="102491" ht="16" x14ac:dyDescent="0.2"/>
    <row r="102492" ht="16" x14ac:dyDescent="0.2"/>
    <row r="102493" ht="16" x14ac:dyDescent="0.2"/>
    <row r="102494" ht="16" x14ac:dyDescent="0.2"/>
    <row r="102495" ht="16" x14ac:dyDescent="0.2"/>
    <row r="102496" ht="16" x14ac:dyDescent="0.2"/>
    <row r="102497" ht="16" x14ac:dyDescent="0.2"/>
    <row r="102498" ht="16" x14ac:dyDescent="0.2"/>
    <row r="102499" ht="16" x14ac:dyDescent="0.2"/>
    <row r="102500" ht="16" x14ac:dyDescent="0.2"/>
    <row r="102501" ht="16" x14ac:dyDescent="0.2"/>
    <row r="102502" ht="16" x14ac:dyDescent="0.2"/>
    <row r="102503" ht="16" x14ac:dyDescent="0.2"/>
    <row r="102504" ht="16" x14ac:dyDescent="0.2"/>
    <row r="102505" ht="16" x14ac:dyDescent="0.2"/>
    <row r="102506" ht="16" x14ac:dyDescent="0.2"/>
    <row r="102507" ht="16" x14ac:dyDescent="0.2"/>
    <row r="102508" ht="16" x14ac:dyDescent="0.2"/>
    <row r="102509" ht="16" x14ac:dyDescent="0.2"/>
    <row r="102510" ht="16" x14ac:dyDescent="0.2"/>
    <row r="102511" ht="16" x14ac:dyDescent="0.2"/>
    <row r="102512" ht="16" x14ac:dyDescent="0.2"/>
    <row r="102513" ht="16" x14ac:dyDescent="0.2"/>
    <row r="102514" ht="16" x14ac:dyDescent="0.2"/>
    <row r="102515" ht="16" x14ac:dyDescent="0.2"/>
    <row r="102516" ht="16" x14ac:dyDescent="0.2"/>
    <row r="102517" ht="16" x14ac:dyDescent="0.2"/>
    <row r="102518" ht="16" x14ac:dyDescent="0.2"/>
    <row r="102519" ht="16" x14ac:dyDescent="0.2"/>
    <row r="102520" ht="16" x14ac:dyDescent="0.2"/>
    <row r="102521" ht="16" x14ac:dyDescent="0.2"/>
    <row r="102522" ht="16" x14ac:dyDescent="0.2"/>
    <row r="102523" ht="16" x14ac:dyDescent="0.2"/>
    <row r="102524" ht="16" x14ac:dyDescent="0.2"/>
    <row r="102525" ht="16" x14ac:dyDescent="0.2"/>
    <row r="102526" ht="16" x14ac:dyDescent="0.2"/>
    <row r="102527" ht="16" x14ac:dyDescent="0.2"/>
    <row r="102528" ht="16" x14ac:dyDescent="0.2"/>
    <row r="102529" ht="16" x14ac:dyDescent="0.2"/>
    <row r="102530" ht="16" x14ac:dyDescent="0.2"/>
    <row r="102531" ht="16" x14ac:dyDescent="0.2"/>
    <row r="102532" ht="16" x14ac:dyDescent="0.2"/>
    <row r="102533" ht="16" x14ac:dyDescent="0.2"/>
    <row r="102534" ht="16" x14ac:dyDescent="0.2"/>
    <row r="102535" ht="16" x14ac:dyDescent="0.2"/>
    <row r="102536" ht="16" x14ac:dyDescent="0.2"/>
    <row r="102537" ht="16" x14ac:dyDescent="0.2"/>
    <row r="102538" ht="16" x14ac:dyDescent="0.2"/>
    <row r="102539" ht="16" x14ac:dyDescent="0.2"/>
    <row r="102540" ht="16" x14ac:dyDescent="0.2"/>
    <row r="102541" ht="16" x14ac:dyDescent="0.2"/>
    <row r="102542" ht="16" x14ac:dyDescent="0.2"/>
    <row r="102543" ht="16" x14ac:dyDescent="0.2"/>
    <row r="102544" ht="16" x14ac:dyDescent="0.2"/>
    <row r="102545" ht="16" x14ac:dyDescent="0.2"/>
    <row r="102546" ht="16" x14ac:dyDescent="0.2"/>
    <row r="102547" ht="16" x14ac:dyDescent="0.2"/>
    <row r="102548" ht="16" x14ac:dyDescent="0.2"/>
    <row r="102549" ht="16" x14ac:dyDescent="0.2"/>
    <row r="102550" ht="16" x14ac:dyDescent="0.2"/>
    <row r="102551" ht="16" x14ac:dyDescent="0.2"/>
    <row r="102552" ht="16" x14ac:dyDescent="0.2"/>
    <row r="102553" ht="16" x14ac:dyDescent="0.2"/>
    <row r="102554" ht="16" x14ac:dyDescent="0.2"/>
    <row r="102555" ht="16" x14ac:dyDescent="0.2"/>
    <row r="102556" ht="16" x14ac:dyDescent="0.2"/>
    <row r="102557" ht="16" x14ac:dyDescent="0.2"/>
    <row r="102558" ht="16" x14ac:dyDescent="0.2"/>
    <row r="102559" ht="16" x14ac:dyDescent="0.2"/>
    <row r="102560" ht="16" x14ac:dyDescent="0.2"/>
    <row r="102561" ht="16" x14ac:dyDescent="0.2"/>
    <row r="102562" ht="16" x14ac:dyDescent="0.2"/>
    <row r="102563" ht="16" x14ac:dyDescent="0.2"/>
    <row r="102564" ht="16" x14ac:dyDescent="0.2"/>
    <row r="102565" ht="16" x14ac:dyDescent="0.2"/>
    <row r="102566" ht="16" x14ac:dyDescent="0.2"/>
    <row r="102567" ht="16" x14ac:dyDescent="0.2"/>
    <row r="102568" ht="16" x14ac:dyDescent="0.2"/>
    <row r="102569" ht="16" x14ac:dyDescent="0.2"/>
    <row r="102570" ht="16" x14ac:dyDescent="0.2"/>
    <row r="102571" ht="16" x14ac:dyDescent="0.2"/>
    <row r="102572" ht="16" x14ac:dyDescent="0.2"/>
    <row r="102573" ht="16" x14ac:dyDescent="0.2"/>
    <row r="102574" ht="16" x14ac:dyDescent="0.2"/>
    <row r="102575" ht="16" x14ac:dyDescent="0.2"/>
    <row r="102576" ht="16" x14ac:dyDescent="0.2"/>
    <row r="102577" ht="16" x14ac:dyDescent="0.2"/>
    <row r="102578" ht="16" x14ac:dyDescent="0.2"/>
    <row r="102579" ht="16" x14ac:dyDescent="0.2"/>
    <row r="102580" ht="16" x14ac:dyDescent="0.2"/>
    <row r="102581" ht="16" x14ac:dyDescent="0.2"/>
    <row r="102582" ht="16" x14ac:dyDescent="0.2"/>
    <row r="102583" ht="16" x14ac:dyDescent="0.2"/>
    <row r="102584" ht="16" x14ac:dyDescent="0.2"/>
    <row r="102585" ht="16" x14ac:dyDescent="0.2"/>
    <row r="102586" ht="16" x14ac:dyDescent="0.2"/>
    <row r="102587" ht="16" x14ac:dyDescent="0.2"/>
    <row r="102588" ht="16" x14ac:dyDescent="0.2"/>
    <row r="102589" ht="16" x14ac:dyDescent="0.2"/>
    <row r="102590" ht="16" x14ac:dyDescent="0.2"/>
    <row r="102591" ht="16" x14ac:dyDescent="0.2"/>
    <row r="102592" ht="16" x14ac:dyDescent="0.2"/>
    <row r="102593" ht="16" x14ac:dyDescent="0.2"/>
    <row r="102594" ht="16" x14ac:dyDescent="0.2"/>
    <row r="102595" ht="16" x14ac:dyDescent="0.2"/>
    <row r="102596" ht="16" x14ac:dyDescent="0.2"/>
    <row r="102597" ht="16" x14ac:dyDescent="0.2"/>
    <row r="102598" ht="16" x14ac:dyDescent="0.2"/>
    <row r="102599" ht="16" x14ac:dyDescent="0.2"/>
    <row r="102600" ht="16" x14ac:dyDescent="0.2"/>
    <row r="102601" ht="16" x14ac:dyDescent="0.2"/>
    <row r="102602" ht="16" x14ac:dyDescent="0.2"/>
    <row r="102603" ht="16" x14ac:dyDescent="0.2"/>
    <row r="102604" ht="16" x14ac:dyDescent="0.2"/>
    <row r="102605" ht="16" x14ac:dyDescent="0.2"/>
    <row r="102606" ht="16" x14ac:dyDescent="0.2"/>
    <row r="102607" ht="16" x14ac:dyDescent="0.2"/>
    <row r="102608" ht="16" x14ac:dyDescent="0.2"/>
    <row r="102609" ht="16" x14ac:dyDescent="0.2"/>
    <row r="102610" ht="16" x14ac:dyDescent="0.2"/>
    <row r="102611" ht="16" x14ac:dyDescent="0.2"/>
    <row r="102612" ht="16" x14ac:dyDescent="0.2"/>
    <row r="102613" ht="16" x14ac:dyDescent="0.2"/>
    <row r="102614" ht="16" x14ac:dyDescent="0.2"/>
    <row r="102615" ht="16" x14ac:dyDescent="0.2"/>
    <row r="102616" ht="16" x14ac:dyDescent="0.2"/>
    <row r="102617" ht="16" x14ac:dyDescent="0.2"/>
    <row r="102618" ht="16" x14ac:dyDescent="0.2"/>
    <row r="102619" ht="16" x14ac:dyDescent="0.2"/>
    <row r="102620" ht="16" x14ac:dyDescent="0.2"/>
    <row r="102621" ht="16" x14ac:dyDescent="0.2"/>
    <row r="102622" ht="16" x14ac:dyDescent="0.2"/>
    <row r="102623" ht="16" x14ac:dyDescent="0.2"/>
    <row r="102624" ht="16" x14ac:dyDescent="0.2"/>
    <row r="102625" ht="16" x14ac:dyDescent="0.2"/>
    <row r="102626" ht="16" x14ac:dyDescent="0.2"/>
    <row r="102627" ht="16" x14ac:dyDescent="0.2"/>
    <row r="102628" ht="16" x14ac:dyDescent="0.2"/>
    <row r="102629" ht="16" x14ac:dyDescent="0.2"/>
    <row r="102630" ht="16" x14ac:dyDescent="0.2"/>
    <row r="102631" ht="16" x14ac:dyDescent="0.2"/>
    <row r="102632" ht="16" x14ac:dyDescent="0.2"/>
    <row r="102633" ht="16" x14ac:dyDescent="0.2"/>
    <row r="102634" ht="16" x14ac:dyDescent="0.2"/>
    <row r="102635" ht="16" x14ac:dyDescent="0.2"/>
    <row r="102636" ht="16" x14ac:dyDescent="0.2"/>
    <row r="102637" ht="16" x14ac:dyDescent="0.2"/>
    <row r="102638" ht="16" x14ac:dyDescent="0.2"/>
    <row r="102639" ht="16" x14ac:dyDescent="0.2"/>
    <row r="102640" ht="16" x14ac:dyDescent="0.2"/>
    <row r="102641" ht="16" x14ac:dyDescent="0.2"/>
    <row r="102642" ht="16" x14ac:dyDescent="0.2"/>
    <row r="102643" ht="16" x14ac:dyDescent="0.2"/>
    <row r="102644" ht="16" x14ac:dyDescent="0.2"/>
    <row r="102645" ht="16" x14ac:dyDescent="0.2"/>
    <row r="102646" ht="16" x14ac:dyDescent="0.2"/>
    <row r="102647" ht="16" x14ac:dyDescent="0.2"/>
    <row r="102648" ht="16" x14ac:dyDescent="0.2"/>
    <row r="102649" ht="16" x14ac:dyDescent="0.2"/>
    <row r="102650" ht="16" x14ac:dyDescent="0.2"/>
    <row r="102651" ht="16" x14ac:dyDescent="0.2"/>
    <row r="102652" ht="16" x14ac:dyDescent="0.2"/>
    <row r="102653" ht="16" x14ac:dyDescent="0.2"/>
    <row r="102654" ht="16" x14ac:dyDescent="0.2"/>
    <row r="102655" ht="16" x14ac:dyDescent="0.2"/>
    <row r="102656" ht="16" x14ac:dyDescent="0.2"/>
    <row r="102657" ht="16" x14ac:dyDescent="0.2"/>
    <row r="102658" ht="16" x14ac:dyDescent="0.2"/>
    <row r="102659" ht="16" x14ac:dyDescent="0.2"/>
    <row r="102660" ht="16" x14ac:dyDescent="0.2"/>
    <row r="102661" ht="16" x14ac:dyDescent="0.2"/>
    <row r="102662" ht="16" x14ac:dyDescent="0.2"/>
    <row r="102663" ht="16" x14ac:dyDescent="0.2"/>
    <row r="102664" ht="16" x14ac:dyDescent="0.2"/>
    <row r="102665" ht="16" x14ac:dyDescent="0.2"/>
    <row r="102666" ht="16" x14ac:dyDescent="0.2"/>
    <row r="102667" ht="16" x14ac:dyDescent="0.2"/>
    <row r="102668" ht="16" x14ac:dyDescent="0.2"/>
    <row r="102669" ht="16" x14ac:dyDescent="0.2"/>
    <row r="102670" ht="16" x14ac:dyDescent="0.2"/>
    <row r="102671" ht="16" x14ac:dyDescent="0.2"/>
    <row r="102672" ht="16" x14ac:dyDescent="0.2"/>
    <row r="102673" ht="16" x14ac:dyDescent="0.2"/>
    <row r="102674" ht="16" x14ac:dyDescent="0.2"/>
    <row r="102675" ht="16" x14ac:dyDescent="0.2"/>
    <row r="102676" ht="16" x14ac:dyDescent="0.2"/>
    <row r="102677" ht="16" x14ac:dyDescent="0.2"/>
    <row r="102678" ht="16" x14ac:dyDescent="0.2"/>
    <row r="102679" ht="16" x14ac:dyDescent="0.2"/>
    <row r="102680" ht="16" x14ac:dyDescent="0.2"/>
    <row r="102681" ht="16" x14ac:dyDescent="0.2"/>
    <row r="102682" ht="16" x14ac:dyDescent="0.2"/>
    <row r="102683" ht="16" x14ac:dyDescent="0.2"/>
    <row r="102684" ht="16" x14ac:dyDescent="0.2"/>
    <row r="102685" ht="16" x14ac:dyDescent="0.2"/>
    <row r="102686" ht="16" x14ac:dyDescent="0.2"/>
    <row r="102687" ht="16" x14ac:dyDescent="0.2"/>
    <row r="102688" ht="16" x14ac:dyDescent="0.2"/>
    <row r="102689" ht="16" x14ac:dyDescent="0.2"/>
    <row r="102690" ht="16" x14ac:dyDescent="0.2"/>
    <row r="102691" ht="16" x14ac:dyDescent="0.2"/>
    <row r="102692" ht="16" x14ac:dyDescent="0.2"/>
    <row r="102693" ht="16" x14ac:dyDescent="0.2"/>
    <row r="102694" ht="16" x14ac:dyDescent="0.2"/>
    <row r="102695" ht="16" x14ac:dyDescent="0.2"/>
    <row r="102696" ht="16" x14ac:dyDescent="0.2"/>
    <row r="102697" ht="16" x14ac:dyDescent="0.2"/>
    <row r="102698" ht="16" x14ac:dyDescent="0.2"/>
    <row r="102699" ht="16" x14ac:dyDescent="0.2"/>
    <row r="102700" ht="16" x14ac:dyDescent="0.2"/>
    <row r="102701" ht="16" x14ac:dyDescent="0.2"/>
    <row r="102702" ht="16" x14ac:dyDescent="0.2"/>
    <row r="102703" ht="16" x14ac:dyDescent="0.2"/>
    <row r="102704" ht="16" x14ac:dyDescent="0.2"/>
    <row r="102705" ht="16" x14ac:dyDescent="0.2"/>
    <row r="102706" ht="16" x14ac:dyDescent="0.2"/>
    <row r="102707" ht="16" x14ac:dyDescent="0.2"/>
    <row r="102708" ht="16" x14ac:dyDescent="0.2"/>
    <row r="102709" ht="16" x14ac:dyDescent="0.2"/>
    <row r="102710" ht="16" x14ac:dyDescent="0.2"/>
    <row r="102711" ht="16" x14ac:dyDescent="0.2"/>
    <row r="102712" ht="16" x14ac:dyDescent="0.2"/>
    <row r="102713" ht="16" x14ac:dyDescent="0.2"/>
    <row r="102714" ht="16" x14ac:dyDescent="0.2"/>
    <row r="102715" ht="16" x14ac:dyDescent="0.2"/>
    <row r="102716" ht="16" x14ac:dyDescent="0.2"/>
    <row r="102717" ht="16" x14ac:dyDescent="0.2"/>
    <row r="102718" ht="16" x14ac:dyDescent="0.2"/>
    <row r="102719" ht="16" x14ac:dyDescent="0.2"/>
    <row r="102720" ht="16" x14ac:dyDescent="0.2"/>
    <row r="102721" ht="16" x14ac:dyDescent="0.2"/>
    <row r="102722" ht="16" x14ac:dyDescent="0.2"/>
    <row r="102723" ht="16" x14ac:dyDescent="0.2"/>
    <row r="102724" ht="16" x14ac:dyDescent="0.2"/>
    <row r="102725" ht="16" x14ac:dyDescent="0.2"/>
    <row r="102726" ht="16" x14ac:dyDescent="0.2"/>
    <row r="102727" ht="16" x14ac:dyDescent="0.2"/>
    <row r="102728" ht="16" x14ac:dyDescent="0.2"/>
    <row r="102729" ht="16" x14ac:dyDescent="0.2"/>
    <row r="102730" ht="16" x14ac:dyDescent="0.2"/>
    <row r="102731" ht="16" x14ac:dyDescent="0.2"/>
    <row r="102732" ht="16" x14ac:dyDescent="0.2"/>
    <row r="102733" ht="16" x14ac:dyDescent="0.2"/>
    <row r="102734" ht="16" x14ac:dyDescent="0.2"/>
    <row r="102735" ht="16" x14ac:dyDescent="0.2"/>
    <row r="102736" ht="16" x14ac:dyDescent="0.2"/>
    <row r="102737" ht="16" x14ac:dyDescent="0.2"/>
    <row r="102738" ht="16" x14ac:dyDescent="0.2"/>
    <row r="102739" ht="16" x14ac:dyDescent="0.2"/>
    <row r="102740" ht="16" x14ac:dyDescent="0.2"/>
    <row r="102741" ht="16" x14ac:dyDescent="0.2"/>
    <row r="102742" ht="16" x14ac:dyDescent="0.2"/>
    <row r="102743" ht="16" x14ac:dyDescent="0.2"/>
    <row r="102744" ht="16" x14ac:dyDescent="0.2"/>
    <row r="102745" ht="16" x14ac:dyDescent="0.2"/>
    <row r="102746" ht="16" x14ac:dyDescent="0.2"/>
    <row r="102747" ht="16" x14ac:dyDescent="0.2"/>
    <row r="102748" ht="16" x14ac:dyDescent="0.2"/>
    <row r="102749" ht="16" x14ac:dyDescent="0.2"/>
    <row r="102750" ht="16" x14ac:dyDescent="0.2"/>
    <row r="102751" ht="16" x14ac:dyDescent="0.2"/>
    <row r="102752" ht="16" x14ac:dyDescent="0.2"/>
    <row r="102753" ht="16" x14ac:dyDescent="0.2"/>
    <row r="102754" ht="16" x14ac:dyDescent="0.2"/>
    <row r="102755" ht="16" x14ac:dyDescent="0.2"/>
    <row r="102756" ht="16" x14ac:dyDescent="0.2"/>
    <row r="102757" ht="16" x14ac:dyDescent="0.2"/>
    <row r="102758" ht="16" x14ac:dyDescent="0.2"/>
    <row r="102759" ht="16" x14ac:dyDescent="0.2"/>
    <row r="102760" ht="16" x14ac:dyDescent="0.2"/>
    <row r="102761" ht="16" x14ac:dyDescent="0.2"/>
    <row r="102762" ht="16" x14ac:dyDescent="0.2"/>
    <row r="102763" ht="16" x14ac:dyDescent="0.2"/>
    <row r="102764" ht="16" x14ac:dyDescent="0.2"/>
    <row r="102765" ht="16" x14ac:dyDescent="0.2"/>
    <row r="102766" ht="16" x14ac:dyDescent="0.2"/>
    <row r="102767" ht="16" x14ac:dyDescent="0.2"/>
    <row r="102768" ht="16" x14ac:dyDescent="0.2"/>
    <row r="102769" ht="16" x14ac:dyDescent="0.2"/>
    <row r="102770" ht="16" x14ac:dyDescent="0.2"/>
    <row r="102771" ht="16" x14ac:dyDescent="0.2"/>
    <row r="102772" ht="16" x14ac:dyDescent="0.2"/>
    <row r="102773" ht="16" x14ac:dyDescent="0.2"/>
    <row r="102774" ht="16" x14ac:dyDescent="0.2"/>
    <row r="102775" ht="16" x14ac:dyDescent="0.2"/>
    <row r="102776" ht="16" x14ac:dyDescent="0.2"/>
    <row r="102777" ht="16" x14ac:dyDescent="0.2"/>
    <row r="102778" ht="16" x14ac:dyDescent="0.2"/>
    <row r="102779" ht="16" x14ac:dyDescent="0.2"/>
    <row r="102780" ht="16" x14ac:dyDescent="0.2"/>
    <row r="102781" ht="16" x14ac:dyDescent="0.2"/>
    <row r="102782" ht="16" x14ac:dyDescent="0.2"/>
    <row r="102783" ht="16" x14ac:dyDescent="0.2"/>
    <row r="102784" ht="16" x14ac:dyDescent="0.2"/>
    <row r="102785" ht="16" x14ac:dyDescent="0.2"/>
    <row r="102786" ht="16" x14ac:dyDescent="0.2"/>
    <row r="102787" ht="16" x14ac:dyDescent="0.2"/>
    <row r="102788" ht="16" x14ac:dyDescent="0.2"/>
    <row r="102789" ht="16" x14ac:dyDescent="0.2"/>
    <row r="102790" ht="16" x14ac:dyDescent="0.2"/>
    <row r="102791" ht="16" x14ac:dyDescent="0.2"/>
    <row r="102792" ht="16" x14ac:dyDescent="0.2"/>
    <row r="102793" ht="16" x14ac:dyDescent="0.2"/>
    <row r="102794" ht="16" x14ac:dyDescent="0.2"/>
    <row r="102795" ht="16" x14ac:dyDescent="0.2"/>
    <row r="102796" ht="16" x14ac:dyDescent="0.2"/>
    <row r="102797" ht="16" x14ac:dyDescent="0.2"/>
    <row r="102798" ht="16" x14ac:dyDescent="0.2"/>
    <row r="102799" ht="16" x14ac:dyDescent="0.2"/>
    <row r="102800" ht="16" x14ac:dyDescent="0.2"/>
    <row r="102801" ht="16" x14ac:dyDescent="0.2"/>
    <row r="102802" ht="16" x14ac:dyDescent="0.2"/>
    <row r="102803" ht="16" x14ac:dyDescent="0.2"/>
    <row r="102804" ht="16" x14ac:dyDescent="0.2"/>
    <row r="102805" ht="16" x14ac:dyDescent="0.2"/>
    <row r="102806" ht="16" x14ac:dyDescent="0.2"/>
    <row r="102807" ht="16" x14ac:dyDescent="0.2"/>
    <row r="102808" ht="16" x14ac:dyDescent="0.2"/>
    <row r="102809" ht="16" x14ac:dyDescent="0.2"/>
    <row r="102810" ht="16" x14ac:dyDescent="0.2"/>
    <row r="102811" ht="16" x14ac:dyDescent="0.2"/>
    <row r="102812" ht="16" x14ac:dyDescent="0.2"/>
    <row r="102813" ht="16" x14ac:dyDescent="0.2"/>
    <row r="102814" ht="16" x14ac:dyDescent="0.2"/>
    <row r="102815" ht="16" x14ac:dyDescent="0.2"/>
    <row r="102816" ht="16" x14ac:dyDescent="0.2"/>
    <row r="102817" ht="16" x14ac:dyDescent="0.2"/>
    <row r="102818" ht="16" x14ac:dyDescent="0.2"/>
    <row r="102819" ht="16" x14ac:dyDescent="0.2"/>
    <row r="102820" ht="16" x14ac:dyDescent="0.2"/>
    <row r="102821" ht="16" x14ac:dyDescent="0.2"/>
    <row r="102822" ht="16" x14ac:dyDescent="0.2"/>
    <row r="102823" ht="16" x14ac:dyDescent="0.2"/>
    <row r="102824" ht="16" x14ac:dyDescent="0.2"/>
    <row r="102825" ht="16" x14ac:dyDescent="0.2"/>
    <row r="102826" ht="16" x14ac:dyDescent="0.2"/>
    <row r="102827" ht="16" x14ac:dyDescent="0.2"/>
    <row r="102828" ht="16" x14ac:dyDescent="0.2"/>
    <row r="102829" ht="16" x14ac:dyDescent="0.2"/>
    <row r="102830" ht="16" x14ac:dyDescent="0.2"/>
    <row r="102831" ht="16" x14ac:dyDescent="0.2"/>
    <row r="102832" ht="16" x14ac:dyDescent="0.2"/>
    <row r="102833" ht="16" x14ac:dyDescent="0.2"/>
    <row r="102834" ht="16" x14ac:dyDescent="0.2"/>
    <row r="102835" ht="16" x14ac:dyDescent="0.2"/>
    <row r="102836" ht="16" x14ac:dyDescent="0.2"/>
    <row r="102837" ht="16" x14ac:dyDescent="0.2"/>
    <row r="102838" ht="16" x14ac:dyDescent="0.2"/>
    <row r="102839" ht="16" x14ac:dyDescent="0.2"/>
    <row r="102840" ht="16" x14ac:dyDescent="0.2"/>
    <row r="102841" ht="16" x14ac:dyDescent="0.2"/>
    <row r="102842" ht="16" x14ac:dyDescent="0.2"/>
    <row r="102843" ht="16" x14ac:dyDescent="0.2"/>
    <row r="102844" ht="16" x14ac:dyDescent="0.2"/>
    <row r="102845" ht="16" x14ac:dyDescent="0.2"/>
    <row r="102846" ht="16" x14ac:dyDescent="0.2"/>
    <row r="102847" ht="16" x14ac:dyDescent="0.2"/>
    <row r="102848" ht="16" x14ac:dyDescent="0.2"/>
    <row r="102849" ht="16" x14ac:dyDescent="0.2"/>
    <row r="102850" ht="16" x14ac:dyDescent="0.2"/>
    <row r="102851" ht="16" x14ac:dyDescent="0.2"/>
    <row r="102852" ht="16" x14ac:dyDescent="0.2"/>
    <row r="102853" ht="16" x14ac:dyDescent="0.2"/>
    <row r="102854" ht="16" x14ac:dyDescent="0.2"/>
    <row r="102855" ht="16" x14ac:dyDescent="0.2"/>
    <row r="102856" ht="16" x14ac:dyDescent="0.2"/>
    <row r="102857" ht="16" x14ac:dyDescent="0.2"/>
    <row r="102858" ht="16" x14ac:dyDescent="0.2"/>
    <row r="102859" ht="16" x14ac:dyDescent="0.2"/>
    <row r="102860" ht="16" x14ac:dyDescent="0.2"/>
    <row r="102861" ht="16" x14ac:dyDescent="0.2"/>
    <row r="102862" ht="16" x14ac:dyDescent="0.2"/>
    <row r="102863" ht="16" x14ac:dyDescent="0.2"/>
    <row r="102864" ht="16" x14ac:dyDescent="0.2"/>
    <row r="102865" ht="16" x14ac:dyDescent="0.2"/>
    <row r="102866" ht="16" x14ac:dyDescent="0.2"/>
    <row r="102867" ht="16" x14ac:dyDescent="0.2"/>
    <row r="102868" ht="16" x14ac:dyDescent="0.2"/>
    <row r="102869" ht="16" x14ac:dyDescent="0.2"/>
    <row r="102870" ht="16" x14ac:dyDescent="0.2"/>
    <row r="102871" ht="16" x14ac:dyDescent="0.2"/>
    <row r="102872" ht="16" x14ac:dyDescent="0.2"/>
    <row r="102873" ht="16" x14ac:dyDescent="0.2"/>
    <row r="102874" ht="16" x14ac:dyDescent="0.2"/>
    <row r="102875" ht="16" x14ac:dyDescent="0.2"/>
    <row r="102876" ht="16" x14ac:dyDescent="0.2"/>
    <row r="102877" ht="16" x14ac:dyDescent="0.2"/>
    <row r="102878" ht="16" x14ac:dyDescent="0.2"/>
    <row r="102879" ht="16" x14ac:dyDescent="0.2"/>
    <row r="102880" ht="16" x14ac:dyDescent="0.2"/>
    <row r="102881" ht="16" x14ac:dyDescent="0.2"/>
    <row r="102882" ht="16" x14ac:dyDescent="0.2"/>
    <row r="102883" ht="16" x14ac:dyDescent="0.2"/>
    <row r="102884" ht="16" x14ac:dyDescent="0.2"/>
    <row r="102885" ht="16" x14ac:dyDescent="0.2"/>
    <row r="102886" ht="16" x14ac:dyDescent="0.2"/>
    <row r="102887" ht="16" x14ac:dyDescent="0.2"/>
    <row r="102888" ht="16" x14ac:dyDescent="0.2"/>
    <row r="102889" ht="16" x14ac:dyDescent="0.2"/>
    <row r="102890" ht="16" x14ac:dyDescent="0.2"/>
    <row r="102891" ht="16" x14ac:dyDescent="0.2"/>
    <row r="102892" ht="16" x14ac:dyDescent="0.2"/>
    <row r="102893" ht="16" x14ac:dyDescent="0.2"/>
    <row r="102894" ht="16" x14ac:dyDescent="0.2"/>
    <row r="102895" ht="16" x14ac:dyDescent="0.2"/>
    <row r="102896" ht="16" x14ac:dyDescent="0.2"/>
    <row r="102897" ht="16" x14ac:dyDescent="0.2"/>
    <row r="102898" ht="16" x14ac:dyDescent="0.2"/>
    <row r="102899" ht="16" x14ac:dyDescent="0.2"/>
    <row r="102900" ht="16" x14ac:dyDescent="0.2"/>
    <row r="102901" ht="16" x14ac:dyDescent="0.2"/>
    <row r="102902" ht="16" x14ac:dyDescent="0.2"/>
    <row r="102903" ht="16" x14ac:dyDescent="0.2"/>
    <row r="102904" ht="16" x14ac:dyDescent="0.2"/>
    <row r="102905" ht="16" x14ac:dyDescent="0.2"/>
    <row r="102906" ht="16" x14ac:dyDescent="0.2"/>
    <row r="102907" ht="16" x14ac:dyDescent="0.2"/>
    <row r="102908" ht="16" x14ac:dyDescent="0.2"/>
    <row r="102909" ht="16" x14ac:dyDescent="0.2"/>
    <row r="102910" ht="16" x14ac:dyDescent="0.2"/>
    <row r="102911" ht="16" x14ac:dyDescent="0.2"/>
    <row r="102912" ht="16" x14ac:dyDescent="0.2"/>
    <row r="102913" ht="16" x14ac:dyDescent="0.2"/>
    <row r="102914" ht="16" x14ac:dyDescent="0.2"/>
    <row r="102915" ht="16" x14ac:dyDescent="0.2"/>
    <row r="102916" ht="16" x14ac:dyDescent="0.2"/>
    <row r="102917" ht="16" x14ac:dyDescent="0.2"/>
    <row r="102918" ht="16" x14ac:dyDescent="0.2"/>
    <row r="102919" ht="16" x14ac:dyDescent="0.2"/>
    <row r="102920" ht="16" x14ac:dyDescent="0.2"/>
    <row r="102921" ht="16" x14ac:dyDescent="0.2"/>
    <row r="102922" ht="16" x14ac:dyDescent="0.2"/>
    <row r="102923" ht="16" x14ac:dyDescent="0.2"/>
    <row r="102924" ht="16" x14ac:dyDescent="0.2"/>
    <row r="102925" ht="16" x14ac:dyDescent="0.2"/>
    <row r="102926" ht="16" x14ac:dyDescent="0.2"/>
    <row r="102927" ht="16" x14ac:dyDescent="0.2"/>
    <row r="102928" ht="16" x14ac:dyDescent="0.2"/>
    <row r="102929" ht="16" x14ac:dyDescent="0.2"/>
    <row r="102930" ht="16" x14ac:dyDescent="0.2"/>
    <row r="102931" ht="16" x14ac:dyDescent="0.2"/>
    <row r="102932" ht="16" x14ac:dyDescent="0.2"/>
    <row r="102933" ht="16" x14ac:dyDescent="0.2"/>
    <row r="102934" ht="16" x14ac:dyDescent="0.2"/>
    <row r="102935" ht="16" x14ac:dyDescent="0.2"/>
    <row r="102936" ht="16" x14ac:dyDescent="0.2"/>
    <row r="102937" ht="16" x14ac:dyDescent="0.2"/>
    <row r="102938" ht="16" x14ac:dyDescent="0.2"/>
    <row r="102939" ht="16" x14ac:dyDescent="0.2"/>
    <row r="102940" ht="16" x14ac:dyDescent="0.2"/>
    <row r="102941" ht="16" x14ac:dyDescent="0.2"/>
    <row r="102942" ht="16" x14ac:dyDescent="0.2"/>
    <row r="102943" ht="16" x14ac:dyDescent="0.2"/>
    <row r="102944" ht="16" x14ac:dyDescent="0.2"/>
    <row r="102945" ht="16" x14ac:dyDescent="0.2"/>
    <row r="102946" ht="16" x14ac:dyDescent="0.2"/>
    <row r="102947" ht="16" x14ac:dyDescent="0.2"/>
    <row r="102948" ht="16" x14ac:dyDescent="0.2"/>
    <row r="102949" ht="16" x14ac:dyDescent="0.2"/>
    <row r="102950" ht="16" x14ac:dyDescent="0.2"/>
    <row r="102951" ht="16" x14ac:dyDescent="0.2"/>
    <row r="102952" ht="16" x14ac:dyDescent="0.2"/>
    <row r="102953" ht="16" x14ac:dyDescent="0.2"/>
    <row r="102954" ht="16" x14ac:dyDescent="0.2"/>
    <row r="102955" ht="16" x14ac:dyDescent="0.2"/>
    <row r="102956" ht="16" x14ac:dyDescent="0.2"/>
    <row r="102957" ht="16" x14ac:dyDescent="0.2"/>
    <row r="102958" ht="16" x14ac:dyDescent="0.2"/>
    <row r="102959" ht="16" x14ac:dyDescent="0.2"/>
    <row r="102960" ht="16" x14ac:dyDescent="0.2"/>
    <row r="102961" ht="16" x14ac:dyDescent="0.2"/>
    <row r="102962" ht="16" x14ac:dyDescent="0.2"/>
    <row r="102963" ht="16" x14ac:dyDescent="0.2"/>
    <row r="102964" ht="16" x14ac:dyDescent="0.2"/>
    <row r="102965" ht="16" x14ac:dyDescent="0.2"/>
    <row r="102966" ht="16" x14ac:dyDescent="0.2"/>
    <row r="102967" ht="16" x14ac:dyDescent="0.2"/>
    <row r="102968" ht="16" x14ac:dyDescent="0.2"/>
    <row r="102969" ht="16" x14ac:dyDescent="0.2"/>
    <row r="102970" ht="16" x14ac:dyDescent="0.2"/>
    <row r="102971" ht="16" x14ac:dyDescent="0.2"/>
    <row r="102972" ht="16" x14ac:dyDescent="0.2"/>
    <row r="102973" ht="16" x14ac:dyDescent="0.2"/>
    <row r="102974" ht="16" x14ac:dyDescent="0.2"/>
    <row r="102975" ht="16" x14ac:dyDescent="0.2"/>
    <row r="102976" ht="16" x14ac:dyDescent="0.2"/>
    <row r="102977" ht="16" x14ac:dyDescent="0.2"/>
    <row r="102978" ht="16" x14ac:dyDescent="0.2"/>
    <row r="102979" ht="16" x14ac:dyDescent="0.2"/>
    <row r="102980" ht="16" x14ac:dyDescent="0.2"/>
    <row r="102981" ht="16" x14ac:dyDescent="0.2"/>
    <row r="102982" ht="16" x14ac:dyDescent="0.2"/>
    <row r="102983" ht="16" x14ac:dyDescent="0.2"/>
    <row r="102984" ht="16" x14ac:dyDescent="0.2"/>
    <row r="102985" ht="16" x14ac:dyDescent="0.2"/>
    <row r="102986" ht="16" x14ac:dyDescent="0.2"/>
    <row r="102987" ht="16" x14ac:dyDescent="0.2"/>
    <row r="102988" ht="16" x14ac:dyDescent="0.2"/>
    <row r="102989" ht="16" x14ac:dyDescent="0.2"/>
    <row r="102990" ht="16" x14ac:dyDescent="0.2"/>
    <row r="102991" ht="16" x14ac:dyDescent="0.2"/>
    <row r="102992" ht="16" x14ac:dyDescent="0.2"/>
    <row r="102993" ht="16" x14ac:dyDescent="0.2"/>
    <row r="102994" ht="16" x14ac:dyDescent="0.2"/>
    <row r="102995" ht="16" x14ac:dyDescent="0.2"/>
    <row r="102996" ht="16" x14ac:dyDescent="0.2"/>
    <row r="102997" ht="16" x14ac:dyDescent="0.2"/>
    <row r="102998" ht="16" x14ac:dyDescent="0.2"/>
    <row r="102999" ht="16" x14ac:dyDescent="0.2"/>
    <row r="103000" ht="16" x14ac:dyDescent="0.2"/>
    <row r="103001" ht="16" x14ac:dyDescent="0.2"/>
    <row r="103002" ht="16" x14ac:dyDescent="0.2"/>
    <row r="103003" ht="16" x14ac:dyDescent="0.2"/>
    <row r="103004" ht="16" x14ac:dyDescent="0.2"/>
    <row r="103005" ht="16" x14ac:dyDescent="0.2"/>
    <row r="103006" ht="16" x14ac:dyDescent="0.2"/>
    <row r="103007" ht="16" x14ac:dyDescent="0.2"/>
    <row r="103008" ht="16" x14ac:dyDescent="0.2"/>
    <row r="103009" ht="16" x14ac:dyDescent="0.2"/>
    <row r="103010" ht="16" x14ac:dyDescent="0.2"/>
    <row r="103011" ht="16" x14ac:dyDescent="0.2"/>
    <row r="103012" ht="16" x14ac:dyDescent="0.2"/>
    <row r="103013" ht="16" x14ac:dyDescent="0.2"/>
    <row r="103014" ht="16" x14ac:dyDescent="0.2"/>
    <row r="103015" ht="16" x14ac:dyDescent="0.2"/>
    <row r="103016" ht="16" x14ac:dyDescent="0.2"/>
    <row r="103017" ht="16" x14ac:dyDescent="0.2"/>
    <row r="103018" ht="16" x14ac:dyDescent="0.2"/>
    <row r="103019" ht="16" x14ac:dyDescent="0.2"/>
    <row r="103020" ht="16" x14ac:dyDescent="0.2"/>
    <row r="103021" ht="16" x14ac:dyDescent="0.2"/>
    <row r="103022" ht="16" x14ac:dyDescent="0.2"/>
    <row r="103023" ht="16" x14ac:dyDescent="0.2"/>
    <row r="103024" ht="16" x14ac:dyDescent="0.2"/>
    <row r="103025" ht="16" x14ac:dyDescent="0.2"/>
    <row r="103026" ht="16" x14ac:dyDescent="0.2"/>
    <row r="103027" ht="16" x14ac:dyDescent="0.2"/>
    <row r="103028" ht="16" x14ac:dyDescent="0.2"/>
    <row r="103029" ht="16" x14ac:dyDescent="0.2"/>
    <row r="103030" ht="16" x14ac:dyDescent="0.2"/>
    <row r="103031" ht="16" x14ac:dyDescent="0.2"/>
    <row r="103032" ht="16" x14ac:dyDescent="0.2"/>
    <row r="103033" ht="16" x14ac:dyDescent="0.2"/>
    <row r="103034" ht="16" x14ac:dyDescent="0.2"/>
    <row r="103035" ht="16" x14ac:dyDescent="0.2"/>
    <row r="103036" ht="16" x14ac:dyDescent="0.2"/>
    <row r="103037" ht="16" x14ac:dyDescent="0.2"/>
    <row r="103038" ht="16" x14ac:dyDescent="0.2"/>
    <row r="103039" ht="16" x14ac:dyDescent="0.2"/>
    <row r="103040" ht="16" x14ac:dyDescent="0.2"/>
    <row r="103041" ht="16" x14ac:dyDescent="0.2"/>
    <row r="103042" ht="16" x14ac:dyDescent="0.2"/>
    <row r="103043" ht="16" x14ac:dyDescent="0.2"/>
    <row r="103044" ht="16" x14ac:dyDescent="0.2"/>
    <row r="103045" ht="16" x14ac:dyDescent="0.2"/>
    <row r="103046" ht="16" x14ac:dyDescent="0.2"/>
    <row r="103047" ht="16" x14ac:dyDescent="0.2"/>
    <row r="103048" ht="16" x14ac:dyDescent="0.2"/>
    <row r="103049" ht="16" x14ac:dyDescent="0.2"/>
    <row r="103050" ht="16" x14ac:dyDescent="0.2"/>
    <row r="103051" ht="16" x14ac:dyDescent="0.2"/>
    <row r="103052" ht="16" x14ac:dyDescent="0.2"/>
    <row r="103053" ht="16" x14ac:dyDescent="0.2"/>
    <row r="103054" ht="16" x14ac:dyDescent="0.2"/>
    <row r="103055" ht="16" x14ac:dyDescent="0.2"/>
    <row r="103056" ht="16" x14ac:dyDescent="0.2"/>
    <row r="103057" ht="16" x14ac:dyDescent="0.2"/>
    <row r="103058" ht="16" x14ac:dyDescent="0.2"/>
    <row r="103059" ht="16" x14ac:dyDescent="0.2"/>
    <row r="103060" ht="16" x14ac:dyDescent="0.2"/>
    <row r="103061" ht="16" x14ac:dyDescent="0.2"/>
    <row r="103062" ht="16" x14ac:dyDescent="0.2"/>
    <row r="103063" ht="16" x14ac:dyDescent="0.2"/>
    <row r="103064" ht="16" x14ac:dyDescent="0.2"/>
    <row r="103065" ht="16" x14ac:dyDescent="0.2"/>
    <row r="103066" ht="16" x14ac:dyDescent="0.2"/>
    <row r="103067" ht="16" x14ac:dyDescent="0.2"/>
    <row r="103068" ht="16" x14ac:dyDescent="0.2"/>
    <row r="103069" ht="16" x14ac:dyDescent="0.2"/>
    <row r="103070" ht="16" x14ac:dyDescent="0.2"/>
    <row r="103071" ht="16" x14ac:dyDescent="0.2"/>
    <row r="103072" ht="16" x14ac:dyDescent="0.2"/>
    <row r="103073" ht="16" x14ac:dyDescent="0.2"/>
    <row r="103074" ht="16" x14ac:dyDescent="0.2"/>
    <row r="103075" ht="16" x14ac:dyDescent="0.2"/>
    <row r="103076" ht="16" x14ac:dyDescent="0.2"/>
    <row r="103077" ht="16" x14ac:dyDescent="0.2"/>
    <row r="103078" ht="16" x14ac:dyDescent="0.2"/>
    <row r="103079" ht="16" x14ac:dyDescent="0.2"/>
    <row r="103080" ht="16" x14ac:dyDescent="0.2"/>
    <row r="103081" ht="16" x14ac:dyDescent="0.2"/>
    <row r="103082" ht="16" x14ac:dyDescent="0.2"/>
    <row r="103083" ht="16" x14ac:dyDescent="0.2"/>
    <row r="103084" ht="16" x14ac:dyDescent="0.2"/>
    <row r="103085" ht="16" x14ac:dyDescent="0.2"/>
    <row r="103086" ht="16" x14ac:dyDescent="0.2"/>
    <row r="103087" ht="16" x14ac:dyDescent="0.2"/>
    <row r="103088" ht="16" x14ac:dyDescent="0.2"/>
    <row r="103089" ht="16" x14ac:dyDescent="0.2"/>
    <row r="103090" ht="16" x14ac:dyDescent="0.2"/>
    <row r="103091" ht="16" x14ac:dyDescent="0.2"/>
    <row r="103092" ht="16" x14ac:dyDescent="0.2"/>
    <row r="103093" ht="16" x14ac:dyDescent="0.2"/>
    <row r="103094" ht="16" x14ac:dyDescent="0.2"/>
    <row r="103095" ht="16" x14ac:dyDescent="0.2"/>
    <row r="103096" ht="16" x14ac:dyDescent="0.2"/>
    <row r="103097" ht="16" x14ac:dyDescent="0.2"/>
    <row r="103098" ht="16" x14ac:dyDescent="0.2"/>
    <row r="103099" ht="16" x14ac:dyDescent="0.2"/>
    <row r="103100" ht="16" x14ac:dyDescent="0.2"/>
    <row r="103101" ht="16" x14ac:dyDescent="0.2"/>
    <row r="103102" ht="16" x14ac:dyDescent="0.2"/>
    <row r="103103" ht="16" x14ac:dyDescent="0.2"/>
    <row r="103104" ht="16" x14ac:dyDescent="0.2"/>
    <row r="103105" ht="16" x14ac:dyDescent="0.2"/>
    <row r="103106" ht="16" x14ac:dyDescent="0.2"/>
    <row r="103107" ht="16" x14ac:dyDescent="0.2"/>
    <row r="103108" ht="16" x14ac:dyDescent="0.2"/>
    <row r="103109" ht="16" x14ac:dyDescent="0.2"/>
    <row r="103110" ht="16" x14ac:dyDescent="0.2"/>
    <row r="103111" ht="16" x14ac:dyDescent="0.2"/>
    <row r="103112" ht="16" x14ac:dyDescent="0.2"/>
    <row r="103113" ht="16" x14ac:dyDescent="0.2"/>
    <row r="103114" ht="16" x14ac:dyDescent="0.2"/>
    <row r="103115" ht="16" x14ac:dyDescent="0.2"/>
    <row r="103116" ht="16" x14ac:dyDescent="0.2"/>
    <row r="103117" ht="16" x14ac:dyDescent="0.2"/>
    <row r="103118" ht="16" x14ac:dyDescent="0.2"/>
    <row r="103119" ht="16" x14ac:dyDescent="0.2"/>
    <row r="103120" ht="16" x14ac:dyDescent="0.2"/>
    <row r="103121" ht="16" x14ac:dyDescent="0.2"/>
    <row r="103122" ht="16" x14ac:dyDescent="0.2"/>
    <row r="103123" ht="16" x14ac:dyDescent="0.2"/>
    <row r="103124" ht="16" x14ac:dyDescent="0.2"/>
    <row r="103125" ht="16" x14ac:dyDescent="0.2"/>
    <row r="103126" ht="16" x14ac:dyDescent="0.2"/>
    <row r="103127" ht="16" x14ac:dyDescent="0.2"/>
    <row r="103128" ht="16" x14ac:dyDescent="0.2"/>
    <row r="103129" ht="16" x14ac:dyDescent="0.2"/>
    <row r="103130" ht="16" x14ac:dyDescent="0.2"/>
    <row r="103131" ht="16" x14ac:dyDescent="0.2"/>
    <row r="103132" ht="16" x14ac:dyDescent="0.2"/>
    <row r="103133" ht="16" x14ac:dyDescent="0.2"/>
    <row r="103134" ht="16" x14ac:dyDescent="0.2"/>
    <row r="103135" ht="16" x14ac:dyDescent="0.2"/>
    <row r="103136" ht="16" x14ac:dyDescent="0.2"/>
    <row r="103137" ht="16" x14ac:dyDescent="0.2"/>
    <row r="103138" ht="16" x14ac:dyDescent="0.2"/>
    <row r="103139" ht="16" x14ac:dyDescent="0.2"/>
    <row r="103140" ht="16" x14ac:dyDescent="0.2"/>
    <row r="103141" ht="16" x14ac:dyDescent="0.2"/>
    <row r="103142" ht="16" x14ac:dyDescent="0.2"/>
    <row r="103143" ht="16" x14ac:dyDescent="0.2"/>
    <row r="103144" ht="16" x14ac:dyDescent="0.2"/>
    <row r="103145" ht="16" x14ac:dyDescent="0.2"/>
    <row r="103146" ht="16" x14ac:dyDescent="0.2"/>
    <row r="103147" ht="16" x14ac:dyDescent="0.2"/>
    <row r="103148" ht="16" x14ac:dyDescent="0.2"/>
    <row r="103149" ht="16" x14ac:dyDescent="0.2"/>
    <row r="103150" ht="16" x14ac:dyDescent="0.2"/>
    <row r="103151" ht="16" x14ac:dyDescent="0.2"/>
    <row r="103152" ht="16" x14ac:dyDescent="0.2"/>
    <row r="103153" ht="16" x14ac:dyDescent="0.2"/>
    <row r="103154" ht="16" x14ac:dyDescent="0.2"/>
    <row r="103155" ht="16" x14ac:dyDescent="0.2"/>
    <row r="103156" ht="16" x14ac:dyDescent="0.2"/>
    <row r="103157" ht="16" x14ac:dyDescent="0.2"/>
    <row r="103158" ht="16" x14ac:dyDescent="0.2"/>
    <row r="103159" ht="16" x14ac:dyDescent="0.2"/>
    <row r="103160" ht="16" x14ac:dyDescent="0.2"/>
    <row r="103161" ht="16" x14ac:dyDescent="0.2"/>
    <row r="103162" ht="16" x14ac:dyDescent="0.2"/>
    <row r="103163" ht="16" x14ac:dyDescent="0.2"/>
    <row r="103164" ht="16" x14ac:dyDescent="0.2"/>
    <row r="103165" ht="16" x14ac:dyDescent="0.2"/>
    <row r="103166" ht="16" x14ac:dyDescent="0.2"/>
    <row r="103167" ht="16" x14ac:dyDescent="0.2"/>
    <row r="103168" ht="16" x14ac:dyDescent="0.2"/>
    <row r="103169" ht="16" x14ac:dyDescent="0.2"/>
    <row r="103170" ht="16" x14ac:dyDescent="0.2"/>
    <row r="103171" ht="16" x14ac:dyDescent="0.2"/>
    <row r="103172" ht="16" x14ac:dyDescent="0.2"/>
    <row r="103173" ht="16" x14ac:dyDescent="0.2"/>
    <row r="103174" ht="16" x14ac:dyDescent="0.2"/>
    <row r="103175" ht="16" x14ac:dyDescent="0.2"/>
    <row r="103176" ht="16" x14ac:dyDescent="0.2"/>
    <row r="103177" ht="16" x14ac:dyDescent="0.2"/>
    <row r="103178" ht="16" x14ac:dyDescent="0.2"/>
    <row r="103179" ht="16" x14ac:dyDescent="0.2"/>
    <row r="103180" ht="16" x14ac:dyDescent="0.2"/>
    <row r="103181" ht="16" x14ac:dyDescent="0.2"/>
    <row r="103182" ht="16" x14ac:dyDescent="0.2"/>
    <row r="103183" ht="16" x14ac:dyDescent="0.2"/>
    <row r="103184" ht="16" x14ac:dyDescent="0.2"/>
    <row r="103185" ht="16" x14ac:dyDescent="0.2"/>
    <row r="103186" ht="16" x14ac:dyDescent="0.2"/>
    <row r="103187" ht="16" x14ac:dyDescent="0.2"/>
    <row r="103188" ht="16" x14ac:dyDescent="0.2"/>
    <row r="103189" ht="16" x14ac:dyDescent="0.2"/>
    <row r="103190" ht="16" x14ac:dyDescent="0.2"/>
    <row r="103191" ht="16" x14ac:dyDescent="0.2"/>
    <row r="103192" ht="16" x14ac:dyDescent="0.2"/>
    <row r="103193" ht="16" x14ac:dyDescent="0.2"/>
    <row r="103194" ht="16" x14ac:dyDescent="0.2"/>
    <row r="103195" ht="16" x14ac:dyDescent="0.2"/>
    <row r="103196" ht="16" x14ac:dyDescent="0.2"/>
    <row r="103197" ht="16" x14ac:dyDescent="0.2"/>
    <row r="103198" ht="16" x14ac:dyDescent="0.2"/>
    <row r="103199" ht="16" x14ac:dyDescent="0.2"/>
    <row r="103200" ht="16" x14ac:dyDescent="0.2"/>
    <row r="103201" ht="16" x14ac:dyDescent="0.2"/>
    <row r="103202" ht="16" x14ac:dyDescent="0.2"/>
    <row r="103203" ht="16" x14ac:dyDescent="0.2"/>
    <row r="103204" ht="16" x14ac:dyDescent="0.2"/>
    <row r="103205" ht="16" x14ac:dyDescent="0.2"/>
    <row r="103206" ht="16" x14ac:dyDescent="0.2"/>
    <row r="103207" ht="16" x14ac:dyDescent="0.2"/>
    <row r="103208" ht="16" x14ac:dyDescent="0.2"/>
    <row r="103209" ht="16" x14ac:dyDescent="0.2"/>
    <row r="103210" ht="16" x14ac:dyDescent="0.2"/>
    <row r="103211" ht="16" x14ac:dyDescent="0.2"/>
    <row r="103212" ht="16" x14ac:dyDescent="0.2"/>
    <row r="103213" ht="16" x14ac:dyDescent="0.2"/>
    <row r="103214" ht="16" x14ac:dyDescent="0.2"/>
    <row r="103215" ht="16" x14ac:dyDescent="0.2"/>
    <row r="103216" ht="16" x14ac:dyDescent="0.2"/>
    <row r="103217" ht="16" x14ac:dyDescent="0.2"/>
    <row r="103218" ht="16" x14ac:dyDescent="0.2"/>
    <row r="103219" ht="16" x14ac:dyDescent="0.2"/>
    <row r="103220" ht="16" x14ac:dyDescent="0.2"/>
    <row r="103221" ht="16" x14ac:dyDescent="0.2"/>
    <row r="103222" ht="16" x14ac:dyDescent="0.2"/>
    <row r="103223" ht="16" x14ac:dyDescent="0.2"/>
    <row r="103224" ht="16" x14ac:dyDescent="0.2"/>
    <row r="103225" ht="16" x14ac:dyDescent="0.2"/>
    <row r="103226" ht="16" x14ac:dyDescent="0.2"/>
    <row r="103227" ht="16" x14ac:dyDescent="0.2"/>
    <row r="103228" ht="16" x14ac:dyDescent="0.2"/>
    <row r="103229" ht="16" x14ac:dyDescent="0.2"/>
    <row r="103230" ht="16" x14ac:dyDescent="0.2"/>
    <row r="103231" ht="16" x14ac:dyDescent="0.2"/>
    <row r="103232" ht="16" x14ac:dyDescent="0.2"/>
    <row r="103233" ht="16" x14ac:dyDescent="0.2"/>
    <row r="103234" ht="16" x14ac:dyDescent="0.2"/>
    <row r="103235" ht="16" x14ac:dyDescent="0.2"/>
    <row r="103236" ht="16" x14ac:dyDescent="0.2"/>
    <row r="103237" ht="16" x14ac:dyDescent="0.2"/>
    <row r="103238" ht="16" x14ac:dyDescent="0.2"/>
    <row r="103239" ht="16" x14ac:dyDescent="0.2"/>
    <row r="103240" ht="16" x14ac:dyDescent="0.2"/>
    <row r="103241" ht="16" x14ac:dyDescent="0.2"/>
    <row r="103242" ht="16" x14ac:dyDescent="0.2"/>
    <row r="103243" ht="16" x14ac:dyDescent="0.2"/>
    <row r="103244" ht="16" x14ac:dyDescent="0.2"/>
    <row r="103245" ht="16" x14ac:dyDescent="0.2"/>
    <row r="103246" ht="16" x14ac:dyDescent="0.2"/>
    <row r="103247" ht="16" x14ac:dyDescent="0.2"/>
    <row r="103248" ht="16" x14ac:dyDescent="0.2"/>
    <row r="103249" ht="16" x14ac:dyDescent="0.2"/>
    <row r="103250" ht="16" x14ac:dyDescent="0.2"/>
    <row r="103251" ht="16" x14ac:dyDescent="0.2"/>
    <row r="103252" ht="16" x14ac:dyDescent="0.2"/>
    <row r="103253" ht="16" x14ac:dyDescent="0.2"/>
    <row r="103254" ht="16" x14ac:dyDescent="0.2"/>
    <row r="103255" ht="16" x14ac:dyDescent="0.2"/>
    <row r="103256" ht="16" x14ac:dyDescent="0.2"/>
    <row r="103257" ht="16" x14ac:dyDescent="0.2"/>
    <row r="103258" ht="16" x14ac:dyDescent="0.2"/>
    <row r="103259" ht="16" x14ac:dyDescent="0.2"/>
    <row r="103260" ht="16" x14ac:dyDescent="0.2"/>
    <row r="103261" ht="16" x14ac:dyDescent="0.2"/>
    <row r="103262" ht="16" x14ac:dyDescent="0.2"/>
    <row r="103263" ht="16" x14ac:dyDescent="0.2"/>
    <row r="103264" ht="16" x14ac:dyDescent="0.2"/>
    <row r="103265" ht="16" x14ac:dyDescent="0.2"/>
    <row r="103266" ht="16" x14ac:dyDescent="0.2"/>
    <row r="103267" ht="16" x14ac:dyDescent="0.2"/>
    <row r="103268" ht="16" x14ac:dyDescent="0.2"/>
    <row r="103269" ht="16" x14ac:dyDescent="0.2"/>
    <row r="103270" ht="16" x14ac:dyDescent="0.2"/>
    <row r="103271" ht="16" x14ac:dyDescent="0.2"/>
    <row r="103272" ht="16" x14ac:dyDescent="0.2"/>
    <row r="103273" ht="16" x14ac:dyDescent="0.2"/>
    <row r="103274" ht="16" x14ac:dyDescent="0.2"/>
    <row r="103275" ht="16" x14ac:dyDescent="0.2"/>
    <row r="103276" ht="16" x14ac:dyDescent="0.2"/>
    <row r="103277" ht="16" x14ac:dyDescent="0.2"/>
    <row r="103278" ht="16" x14ac:dyDescent="0.2"/>
    <row r="103279" ht="16" x14ac:dyDescent="0.2"/>
    <row r="103280" ht="16" x14ac:dyDescent="0.2"/>
    <row r="103281" ht="16" x14ac:dyDescent="0.2"/>
    <row r="103282" ht="16" x14ac:dyDescent="0.2"/>
    <row r="103283" ht="16" x14ac:dyDescent="0.2"/>
    <row r="103284" ht="16" x14ac:dyDescent="0.2"/>
    <row r="103285" ht="16" x14ac:dyDescent="0.2"/>
    <row r="103286" ht="16" x14ac:dyDescent="0.2"/>
    <row r="103287" ht="16" x14ac:dyDescent="0.2"/>
    <row r="103288" ht="16" x14ac:dyDescent="0.2"/>
    <row r="103289" ht="16" x14ac:dyDescent="0.2"/>
    <row r="103290" ht="16" x14ac:dyDescent="0.2"/>
    <row r="103291" ht="16" x14ac:dyDescent="0.2"/>
    <row r="103292" ht="16" x14ac:dyDescent="0.2"/>
    <row r="103293" ht="16" x14ac:dyDescent="0.2"/>
    <row r="103294" ht="16" x14ac:dyDescent="0.2"/>
    <row r="103295" ht="16" x14ac:dyDescent="0.2"/>
    <row r="103296" ht="16" x14ac:dyDescent="0.2"/>
    <row r="103297" ht="16" x14ac:dyDescent="0.2"/>
    <row r="103298" ht="16" x14ac:dyDescent="0.2"/>
    <row r="103299" ht="16" x14ac:dyDescent="0.2"/>
    <row r="103300" ht="16" x14ac:dyDescent="0.2"/>
    <row r="103301" ht="16" x14ac:dyDescent="0.2"/>
    <row r="103302" ht="16" x14ac:dyDescent="0.2"/>
    <row r="103303" ht="16" x14ac:dyDescent="0.2"/>
    <row r="103304" ht="16" x14ac:dyDescent="0.2"/>
    <row r="103305" ht="16" x14ac:dyDescent="0.2"/>
    <row r="103306" ht="16" x14ac:dyDescent="0.2"/>
    <row r="103307" ht="16" x14ac:dyDescent="0.2"/>
    <row r="103308" ht="16" x14ac:dyDescent="0.2"/>
    <row r="103309" ht="16" x14ac:dyDescent="0.2"/>
    <row r="103310" ht="16" x14ac:dyDescent="0.2"/>
    <row r="103311" ht="16" x14ac:dyDescent="0.2"/>
    <row r="103312" ht="16" x14ac:dyDescent="0.2"/>
    <row r="103313" ht="16" x14ac:dyDescent="0.2"/>
    <row r="103314" ht="16" x14ac:dyDescent="0.2"/>
    <row r="103315" ht="16" x14ac:dyDescent="0.2"/>
    <row r="103316" ht="16" x14ac:dyDescent="0.2"/>
    <row r="103317" ht="16" x14ac:dyDescent="0.2"/>
    <row r="103318" ht="16" x14ac:dyDescent="0.2"/>
    <row r="103319" ht="16" x14ac:dyDescent="0.2"/>
    <row r="103320" ht="16" x14ac:dyDescent="0.2"/>
    <row r="103321" ht="16" x14ac:dyDescent="0.2"/>
    <row r="103322" ht="16" x14ac:dyDescent="0.2"/>
    <row r="103323" ht="16" x14ac:dyDescent="0.2"/>
    <row r="103324" ht="16" x14ac:dyDescent="0.2"/>
    <row r="103325" ht="16" x14ac:dyDescent="0.2"/>
    <row r="103326" ht="16" x14ac:dyDescent="0.2"/>
    <row r="103327" ht="16" x14ac:dyDescent="0.2"/>
    <row r="103328" ht="16" x14ac:dyDescent="0.2"/>
    <row r="103329" ht="16" x14ac:dyDescent="0.2"/>
    <row r="103330" ht="16" x14ac:dyDescent="0.2"/>
    <row r="103331" ht="16" x14ac:dyDescent="0.2"/>
    <row r="103332" ht="16" x14ac:dyDescent="0.2"/>
    <row r="103333" ht="16" x14ac:dyDescent="0.2"/>
    <row r="103334" ht="16" x14ac:dyDescent="0.2"/>
    <row r="103335" ht="16" x14ac:dyDescent="0.2"/>
    <row r="103336" ht="16" x14ac:dyDescent="0.2"/>
    <row r="103337" ht="16" x14ac:dyDescent="0.2"/>
    <row r="103338" ht="16" x14ac:dyDescent="0.2"/>
    <row r="103339" ht="16" x14ac:dyDescent="0.2"/>
    <row r="103340" ht="16" x14ac:dyDescent="0.2"/>
    <row r="103341" ht="16" x14ac:dyDescent="0.2"/>
    <row r="103342" ht="16" x14ac:dyDescent="0.2"/>
    <row r="103343" ht="16" x14ac:dyDescent="0.2"/>
    <row r="103344" ht="16" x14ac:dyDescent="0.2"/>
    <row r="103345" ht="16" x14ac:dyDescent="0.2"/>
    <row r="103346" ht="16" x14ac:dyDescent="0.2"/>
    <row r="103347" ht="16" x14ac:dyDescent="0.2"/>
    <row r="103348" ht="16" x14ac:dyDescent="0.2"/>
    <row r="103349" ht="16" x14ac:dyDescent="0.2"/>
    <row r="103350" ht="16" x14ac:dyDescent="0.2"/>
    <row r="103351" ht="16" x14ac:dyDescent="0.2"/>
    <row r="103352" ht="16" x14ac:dyDescent="0.2"/>
    <row r="103353" ht="16" x14ac:dyDescent="0.2"/>
    <row r="103354" ht="16" x14ac:dyDescent="0.2"/>
    <row r="103355" ht="16" x14ac:dyDescent="0.2"/>
    <row r="103356" ht="16" x14ac:dyDescent="0.2"/>
    <row r="103357" ht="16" x14ac:dyDescent="0.2"/>
    <row r="103358" ht="16" x14ac:dyDescent="0.2"/>
    <row r="103359" ht="16" x14ac:dyDescent="0.2"/>
    <row r="103360" ht="16" x14ac:dyDescent="0.2"/>
    <row r="103361" ht="16" x14ac:dyDescent="0.2"/>
    <row r="103362" ht="16" x14ac:dyDescent="0.2"/>
    <row r="103363" ht="16" x14ac:dyDescent="0.2"/>
    <row r="103364" ht="16" x14ac:dyDescent="0.2"/>
    <row r="103365" ht="16" x14ac:dyDescent="0.2"/>
    <row r="103366" ht="16" x14ac:dyDescent="0.2"/>
    <row r="103367" ht="16" x14ac:dyDescent="0.2"/>
    <row r="103368" ht="16" x14ac:dyDescent="0.2"/>
    <row r="103369" ht="16" x14ac:dyDescent="0.2"/>
    <row r="103370" ht="16" x14ac:dyDescent="0.2"/>
    <row r="103371" ht="16" x14ac:dyDescent="0.2"/>
    <row r="103372" ht="16" x14ac:dyDescent="0.2"/>
    <row r="103373" ht="16" x14ac:dyDescent="0.2"/>
    <row r="103374" ht="16" x14ac:dyDescent="0.2"/>
    <row r="103375" ht="16" x14ac:dyDescent="0.2"/>
    <row r="103376" ht="16" x14ac:dyDescent="0.2"/>
    <row r="103377" ht="16" x14ac:dyDescent="0.2"/>
    <row r="103378" ht="16" x14ac:dyDescent="0.2"/>
    <row r="103379" ht="16" x14ac:dyDescent="0.2"/>
    <row r="103380" ht="16" x14ac:dyDescent="0.2"/>
    <row r="103381" ht="16" x14ac:dyDescent="0.2"/>
    <row r="103382" ht="16" x14ac:dyDescent="0.2"/>
    <row r="103383" ht="16" x14ac:dyDescent="0.2"/>
    <row r="103384" ht="16" x14ac:dyDescent="0.2"/>
    <row r="103385" ht="16" x14ac:dyDescent="0.2"/>
    <row r="103386" ht="16" x14ac:dyDescent="0.2"/>
    <row r="103387" ht="16" x14ac:dyDescent="0.2"/>
    <row r="103388" ht="16" x14ac:dyDescent="0.2"/>
    <row r="103389" ht="16" x14ac:dyDescent="0.2"/>
    <row r="103390" ht="16" x14ac:dyDescent="0.2"/>
    <row r="103391" ht="16" x14ac:dyDescent="0.2"/>
    <row r="103392" ht="16" x14ac:dyDescent="0.2"/>
    <row r="103393" ht="16" x14ac:dyDescent="0.2"/>
    <row r="103394" ht="16" x14ac:dyDescent="0.2"/>
    <row r="103395" ht="16" x14ac:dyDescent="0.2"/>
    <row r="103396" ht="16" x14ac:dyDescent="0.2"/>
    <row r="103397" ht="16" x14ac:dyDescent="0.2"/>
    <row r="103398" ht="16" x14ac:dyDescent="0.2"/>
    <row r="103399" ht="16" x14ac:dyDescent="0.2"/>
    <row r="103400" ht="16" x14ac:dyDescent="0.2"/>
    <row r="103401" ht="16" x14ac:dyDescent="0.2"/>
    <row r="103402" ht="16" x14ac:dyDescent="0.2"/>
    <row r="103403" ht="16" x14ac:dyDescent="0.2"/>
    <row r="103404" ht="16" x14ac:dyDescent="0.2"/>
    <row r="103405" ht="16" x14ac:dyDescent="0.2"/>
    <row r="103406" ht="16" x14ac:dyDescent="0.2"/>
    <row r="103407" ht="16" x14ac:dyDescent="0.2"/>
    <row r="103408" ht="16" x14ac:dyDescent="0.2"/>
    <row r="103409" ht="16" x14ac:dyDescent="0.2"/>
    <row r="103410" ht="16" x14ac:dyDescent="0.2"/>
    <row r="103411" ht="16" x14ac:dyDescent="0.2"/>
    <row r="103412" ht="16" x14ac:dyDescent="0.2"/>
    <row r="103413" ht="16" x14ac:dyDescent="0.2"/>
    <row r="103414" ht="16" x14ac:dyDescent="0.2"/>
    <row r="103415" ht="16" x14ac:dyDescent="0.2"/>
    <row r="103416" ht="16" x14ac:dyDescent="0.2"/>
    <row r="103417" ht="16" x14ac:dyDescent="0.2"/>
    <row r="103418" ht="16" x14ac:dyDescent="0.2"/>
    <row r="103419" ht="16" x14ac:dyDescent="0.2"/>
    <row r="103420" ht="16" x14ac:dyDescent="0.2"/>
    <row r="103421" ht="16" x14ac:dyDescent="0.2"/>
    <row r="103422" ht="16" x14ac:dyDescent="0.2"/>
    <row r="103423" ht="16" x14ac:dyDescent="0.2"/>
    <row r="103424" ht="16" x14ac:dyDescent="0.2"/>
    <row r="103425" ht="16" x14ac:dyDescent="0.2"/>
    <row r="103426" ht="16" x14ac:dyDescent="0.2"/>
    <row r="103427" ht="16" x14ac:dyDescent="0.2"/>
    <row r="103428" ht="16" x14ac:dyDescent="0.2"/>
    <row r="103429" ht="16" x14ac:dyDescent="0.2"/>
    <row r="103430" ht="16" x14ac:dyDescent="0.2"/>
    <row r="103431" ht="16" x14ac:dyDescent="0.2"/>
    <row r="103432" ht="16" x14ac:dyDescent="0.2"/>
    <row r="103433" ht="16" x14ac:dyDescent="0.2"/>
    <row r="103434" ht="16" x14ac:dyDescent="0.2"/>
    <row r="103435" ht="16" x14ac:dyDescent="0.2"/>
    <row r="103436" ht="16" x14ac:dyDescent="0.2"/>
    <row r="103437" ht="16" x14ac:dyDescent="0.2"/>
    <row r="103438" ht="16" x14ac:dyDescent="0.2"/>
    <row r="103439" ht="16" x14ac:dyDescent="0.2"/>
    <row r="103440" ht="16" x14ac:dyDescent="0.2"/>
    <row r="103441" ht="16" x14ac:dyDescent="0.2"/>
    <row r="103442" ht="16" x14ac:dyDescent="0.2"/>
    <row r="103443" ht="16" x14ac:dyDescent="0.2"/>
    <row r="103444" ht="16" x14ac:dyDescent="0.2"/>
    <row r="103445" ht="16" x14ac:dyDescent="0.2"/>
    <row r="103446" ht="16" x14ac:dyDescent="0.2"/>
    <row r="103447" ht="16" x14ac:dyDescent="0.2"/>
    <row r="103448" ht="16" x14ac:dyDescent="0.2"/>
    <row r="103449" ht="16" x14ac:dyDescent="0.2"/>
    <row r="103450" ht="16" x14ac:dyDescent="0.2"/>
    <row r="103451" ht="16" x14ac:dyDescent="0.2"/>
    <row r="103452" ht="16" x14ac:dyDescent="0.2"/>
    <row r="103453" ht="16" x14ac:dyDescent="0.2"/>
    <row r="103454" ht="16" x14ac:dyDescent="0.2"/>
    <row r="103455" ht="16" x14ac:dyDescent="0.2"/>
    <row r="103456" ht="16" x14ac:dyDescent="0.2"/>
    <row r="103457" ht="16" x14ac:dyDescent="0.2"/>
    <row r="103458" ht="16" x14ac:dyDescent="0.2"/>
    <row r="103459" ht="16" x14ac:dyDescent="0.2"/>
    <row r="103460" ht="16" x14ac:dyDescent="0.2"/>
    <row r="103461" ht="16" x14ac:dyDescent="0.2"/>
    <row r="103462" ht="16" x14ac:dyDescent="0.2"/>
    <row r="103463" ht="16" x14ac:dyDescent="0.2"/>
    <row r="103464" ht="16" x14ac:dyDescent="0.2"/>
    <row r="103465" ht="16" x14ac:dyDescent="0.2"/>
    <row r="103466" ht="16" x14ac:dyDescent="0.2"/>
    <row r="103467" ht="16" x14ac:dyDescent="0.2"/>
    <row r="103468" ht="16" x14ac:dyDescent="0.2"/>
    <row r="103469" ht="16" x14ac:dyDescent="0.2"/>
    <row r="103470" ht="16" x14ac:dyDescent="0.2"/>
    <row r="103471" ht="16" x14ac:dyDescent="0.2"/>
    <row r="103472" ht="16" x14ac:dyDescent="0.2"/>
    <row r="103473" ht="16" x14ac:dyDescent="0.2"/>
    <row r="103474" ht="16" x14ac:dyDescent="0.2"/>
    <row r="103475" ht="16" x14ac:dyDescent="0.2"/>
    <row r="103476" ht="16" x14ac:dyDescent="0.2"/>
    <row r="103477" ht="16" x14ac:dyDescent="0.2"/>
    <row r="103478" ht="16" x14ac:dyDescent="0.2"/>
    <row r="103479" ht="16" x14ac:dyDescent="0.2"/>
    <row r="103480" ht="16" x14ac:dyDescent="0.2"/>
    <row r="103481" ht="16" x14ac:dyDescent="0.2"/>
    <row r="103482" ht="16" x14ac:dyDescent="0.2"/>
    <row r="103483" ht="16" x14ac:dyDescent="0.2"/>
    <row r="103484" ht="16" x14ac:dyDescent="0.2"/>
    <row r="103485" ht="16" x14ac:dyDescent="0.2"/>
    <row r="103486" ht="16" x14ac:dyDescent="0.2"/>
    <row r="103487" ht="16" x14ac:dyDescent="0.2"/>
    <row r="103488" ht="16" x14ac:dyDescent="0.2"/>
    <row r="103489" ht="16" x14ac:dyDescent="0.2"/>
    <row r="103490" ht="16" x14ac:dyDescent="0.2"/>
    <row r="103491" ht="16" x14ac:dyDescent="0.2"/>
    <row r="103492" ht="16" x14ac:dyDescent="0.2"/>
    <row r="103493" ht="16" x14ac:dyDescent="0.2"/>
    <row r="103494" ht="16" x14ac:dyDescent="0.2"/>
    <row r="103495" ht="16" x14ac:dyDescent="0.2"/>
    <row r="103496" ht="16" x14ac:dyDescent="0.2"/>
    <row r="103497" ht="16" x14ac:dyDescent="0.2"/>
    <row r="103498" ht="16" x14ac:dyDescent="0.2"/>
    <row r="103499" ht="16" x14ac:dyDescent="0.2"/>
    <row r="103500" ht="16" x14ac:dyDescent="0.2"/>
    <row r="103501" ht="16" x14ac:dyDescent="0.2"/>
    <row r="103502" ht="16" x14ac:dyDescent="0.2"/>
    <row r="103503" ht="16" x14ac:dyDescent="0.2"/>
    <row r="103504" ht="16" x14ac:dyDescent="0.2"/>
    <row r="103505" ht="16" x14ac:dyDescent="0.2"/>
    <row r="103506" ht="16" x14ac:dyDescent="0.2"/>
    <row r="103507" ht="16" x14ac:dyDescent="0.2"/>
    <row r="103508" ht="16" x14ac:dyDescent="0.2"/>
    <row r="103509" ht="16" x14ac:dyDescent="0.2"/>
    <row r="103510" ht="16" x14ac:dyDescent="0.2"/>
    <row r="103511" ht="16" x14ac:dyDescent="0.2"/>
    <row r="103512" ht="16" x14ac:dyDescent="0.2"/>
    <row r="103513" ht="16" x14ac:dyDescent="0.2"/>
    <row r="103514" ht="16" x14ac:dyDescent="0.2"/>
    <row r="103515" ht="16" x14ac:dyDescent="0.2"/>
    <row r="103516" ht="16" x14ac:dyDescent="0.2"/>
    <row r="103517" ht="16" x14ac:dyDescent="0.2"/>
    <row r="103518" ht="16" x14ac:dyDescent="0.2"/>
    <row r="103519" ht="16" x14ac:dyDescent="0.2"/>
    <row r="103520" ht="16" x14ac:dyDescent="0.2"/>
    <row r="103521" ht="16" x14ac:dyDescent="0.2"/>
    <row r="103522" ht="16" x14ac:dyDescent="0.2"/>
    <row r="103523" ht="16" x14ac:dyDescent="0.2"/>
    <row r="103524" ht="16" x14ac:dyDescent="0.2"/>
    <row r="103525" ht="16" x14ac:dyDescent="0.2"/>
    <row r="103526" ht="16" x14ac:dyDescent="0.2"/>
    <row r="103527" ht="16" x14ac:dyDescent="0.2"/>
    <row r="103528" ht="16" x14ac:dyDescent="0.2"/>
    <row r="103529" ht="16" x14ac:dyDescent="0.2"/>
    <row r="103530" ht="16" x14ac:dyDescent="0.2"/>
    <row r="103531" ht="16" x14ac:dyDescent="0.2"/>
    <row r="103532" ht="16" x14ac:dyDescent="0.2"/>
    <row r="103533" ht="16" x14ac:dyDescent="0.2"/>
    <row r="103534" ht="16" x14ac:dyDescent="0.2"/>
    <row r="103535" ht="16" x14ac:dyDescent="0.2"/>
    <row r="103536" ht="16" x14ac:dyDescent="0.2"/>
    <row r="103537" ht="16" x14ac:dyDescent="0.2"/>
    <row r="103538" ht="16" x14ac:dyDescent="0.2"/>
    <row r="103539" ht="16" x14ac:dyDescent="0.2"/>
    <row r="103540" ht="16" x14ac:dyDescent="0.2"/>
    <row r="103541" ht="16" x14ac:dyDescent="0.2"/>
    <row r="103542" ht="16" x14ac:dyDescent="0.2"/>
    <row r="103543" ht="16" x14ac:dyDescent="0.2"/>
    <row r="103544" ht="16" x14ac:dyDescent="0.2"/>
    <row r="103545" ht="16" x14ac:dyDescent="0.2"/>
    <row r="103546" ht="16" x14ac:dyDescent="0.2"/>
    <row r="103547" ht="16" x14ac:dyDescent="0.2"/>
    <row r="103548" ht="16" x14ac:dyDescent="0.2"/>
    <row r="103549" ht="16" x14ac:dyDescent="0.2"/>
    <row r="103550" ht="16" x14ac:dyDescent="0.2"/>
    <row r="103551" ht="16" x14ac:dyDescent="0.2"/>
    <row r="103552" ht="16" x14ac:dyDescent="0.2"/>
    <row r="103553" ht="16" x14ac:dyDescent="0.2"/>
    <row r="103554" ht="16" x14ac:dyDescent="0.2"/>
    <row r="103555" ht="16" x14ac:dyDescent="0.2"/>
    <row r="103556" ht="16" x14ac:dyDescent="0.2"/>
    <row r="103557" ht="16" x14ac:dyDescent="0.2"/>
    <row r="103558" ht="16" x14ac:dyDescent="0.2"/>
    <row r="103559" ht="16" x14ac:dyDescent="0.2"/>
    <row r="103560" ht="16" x14ac:dyDescent="0.2"/>
    <row r="103561" ht="16" x14ac:dyDescent="0.2"/>
    <row r="103562" ht="16" x14ac:dyDescent="0.2"/>
    <row r="103563" ht="16" x14ac:dyDescent="0.2"/>
    <row r="103564" ht="16" x14ac:dyDescent="0.2"/>
    <row r="103565" ht="16" x14ac:dyDescent="0.2"/>
    <row r="103566" ht="16" x14ac:dyDescent="0.2"/>
    <row r="103567" ht="16" x14ac:dyDescent="0.2"/>
    <row r="103568" ht="16" x14ac:dyDescent="0.2"/>
    <row r="103569" ht="16" x14ac:dyDescent="0.2"/>
    <row r="103570" ht="16" x14ac:dyDescent="0.2"/>
    <row r="103571" ht="16" x14ac:dyDescent="0.2"/>
    <row r="103572" ht="16" x14ac:dyDescent="0.2"/>
    <row r="103573" ht="16" x14ac:dyDescent="0.2"/>
    <row r="103574" ht="16" x14ac:dyDescent="0.2"/>
    <row r="103575" ht="16" x14ac:dyDescent="0.2"/>
    <row r="103576" ht="16" x14ac:dyDescent="0.2"/>
    <row r="103577" ht="16" x14ac:dyDescent="0.2"/>
    <row r="103578" ht="16" x14ac:dyDescent="0.2"/>
    <row r="103579" ht="16" x14ac:dyDescent="0.2"/>
    <row r="103580" ht="16" x14ac:dyDescent="0.2"/>
    <row r="103581" ht="16" x14ac:dyDescent="0.2"/>
    <row r="103582" ht="16" x14ac:dyDescent="0.2"/>
    <row r="103583" ht="16" x14ac:dyDescent="0.2"/>
    <row r="103584" ht="16" x14ac:dyDescent="0.2"/>
    <row r="103585" ht="16" x14ac:dyDescent="0.2"/>
    <row r="103586" ht="16" x14ac:dyDescent="0.2"/>
    <row r="103587" ht="16" x14ac:dyDescent="0.2"/>
    <row r="103588" ht="16" x14ac:dyDescent="0.2"/>
    <row r="103589" ht="16" x14ac:dyDescent="0.2"/>
    <row r="103590" ht="16" x14ac:dyDescent="0.2"/>
    <row r="103591" ht="16" x14ac:dyDescent="0.2"/>
    <row r="103592" ht="16" x14ac:dyDescent="0.2"/>
    <row r="103593" ht="16" x14ac:dyDescent="0.2"/>
    <row r="103594" ht="16" x14ac:dyDescent="0.2"/>
    <row r="103595" ht="16" x14ac:dyDescent="0.2"/>
    <row r="103596" ht="16" x14ac:dyDescent="0.2"/>
    <row r="103597" ht="16" x14ac:dyDescent="0.2"/>
    <row r="103598" ht="16" x14ac:dyDescent="0.2"/>
    <row r="103599" ht="16" x14ac:dyDescent="0.2"/>
    <row r="103600" ht="16" x14ac:dyDescent="0.2"/>
    <row r="103601" ht="16" x14ac:dyDescent="0.2"/>
    <row r="103602" ht="16" x14ac:dyDescent="0.2"/>
    <row r="103603" ht="16" x14ac:dyDescent="0.2"/>
    <row r="103604" ht="16" x14ac:dyDescent="0.2"/>
    <row r="103605" ht="16" x14ac:dyDescent="0.2"/>
    <row r="103606" ht="16" x14ac:dyDescent="0.2"/>
    <row r="103607" ht="16" x14ac:dyDescent="0.2"/>
    <row r="103608" ht="16" x14ac:dyDescent="0.2"/>
    <row r="103609" ht="16" x14ac:dyDescent="0.2"/>
    <row r="103610" ht="16" x14ac:dyDescent="0.2"/>
    <row r="103611" ht="16" x14ac:dyDescent="0.2"/>
    <row r="103612" ht="16" x14ac:dyDescent="0.2"/>
    <row r="103613" ht="16" x14ac:dyDescent="0.2"/>
    <row r="103614" ht="16" x14ac:dyDescent="0.2"/>
    <row r="103615" ht="16" x14ac:dyDescent="0.2"/>
    <row r="103616" ht="16" x14ac:dyDescent="0.2"/>
    <row r="103617" ht="16" x14ac:dyDescent="0.2"/>
    <row r="103618" ht="16" x14ac:dyDescent="0.2"/>
    <row r="103619" ht="16" x14ac:dyDescent="0.2"/>
    <row r="103620" ht="16" x14ac:dyDescent="0.2"/>
    <row r="103621" ht="16" x14ac:dyDescent="0.2"/>
    <row r="103622" ht="16" x14ac:dyDescent="0.2"/>
    <row r="103623" ht="16" x14ac:dyDescent="0.2"/>
    <row r="103624" ht="16" x14ac:dyDescent="0.2"/>
    <row r="103625" ht="16" x14ac:dyDescent="0.2"/>
    <row r="103626" ht="16" x14ac:dyDescent="0.2"/>
    <row r="103627" ht="16" x14ac:dyDescent="0.2"/>
    <row r="103628" ht="16" x14ac:dyDescent="0.2"/>
    <row r="103629" ht="16" x14ac:dyDescent="0.2"/>
    <row r="103630" ht="16" x14ac:dyDescent="0.2"/>
    <row r="103631" ht="16" x14ac:dyDescent="0.2"/>
    <row r="103632" ht="16" x14ac:dyDescent="0.2"/>
    <row r="103633" ht="16" x14ac:dyDescent="0.2"/>
    <row r="103634" ht="16" x14ac:dyDescent="0.2"/>
    <row r="103635" ht="16" x14ac:dyDescent="0.2"/>
    <row r="103636" ht="16" x14ac:dyDescent="0.2"/>
    <row r="103637" ht="16" x14ac:dyDescent="0.2"/>
    <row r="103638" ht="16" x14ac:dyDescent="0.2"/>
    <row r="103639" ht="16" x14ac:dyDescent="0.2"/>
    <row r="103640" ht="16" x14ac:dyDescent="0.2"/>
    <row r="103641" ht="16" x14ac:dyDescent="0.2"/>
    <row r="103642" ht="16" x14ac:dyDescent="0.2"/>
    <row r="103643" ht="16" x14ac:dyDescent="0.2"/>
    <row r="103644" ht="16" x14ac:dyDescent="0.2"/>
    <row r="103645" ht="16" x14ac:dyDescent="0.2"/>
    <row r="103646" ht="16" x14ac:dyDescent="0.2"/>
    <row r="103647" ht="16" x14ac:dyDescent="0.2"/>
    <row r="103648" ht="16" x14ac:dyDescent="0.2"/>
    <row r="103649" ht="16" x14ac:dyDescent="0.2"/>
    <row r="103650" ht="16" x14ac:dyDescent="0.2"/>
    <row r="103651" ht="16" x14ac:dyDescent="0.2"/>
    <row r="103652" ht="16" x14ac:dyDescent="0.2"/>
    <row r="103653" ht="16" x14ac:dyDescent="0.2"/>
    <row r="103654" ht="16" x14ac:dyDescent="0.2"/>
    <row r="103655" ht="16" x14ac:dyDescent="0.2"/>
    <row r="103656" ht="16" x14ac:dyDescent="0.2"/>
    <row r="103657" ht="16" x14ac:dyDescent="0.2"/>
    <row r="103658" ht="16" x14ac:dyDescent="0.2"/>
    <row r="103659" ht="16" x14ac:dyDescent="0.2"/>
    <row r="103660" ht="16" x14ac:dyDescent="0.2"/>
    <row r="103661" ht="16" x14ac:dyDescent="0.2"/>
    <row r="103662" ht="16" x14ac:dyDescent="0.2"/>
    <row r="103663" ht="16" x14ac:dyDescent="0.2"/>
    <row r="103664" ht="16" x14ac:dyDescent="0.2"/>
    <row r="103665" ht="16" x14ac:dyDescent="0.2"/>
    <row r="103666" ht="16" x14ac:dyDescent="0.2"/>
    <row r="103667" ht="16" x14ac:dyDescent="0.2"/>
    <row r="103668" ht="16" x14ac:dyDescent="0.2"/>
    <row r="103669" ht="16" x14ac:dyDescent="0.2"/>
    <row r="103670" ht="16" x14ac:dyDescent="0.2"/>
    <row r="103671" ht="16" x14ac:dyDescent="0.2"/>
    <row r="103672" ht="16" x14ac:dyDescent="0.2"/>
    <row r="103673" ht="16" x14ac:dyDescent="0.2"/>
    <row r="103674" ht="16" x14ac:dyDescent="0.2"/>
    <row r="103675" ht="16" x14ac:dyDescent="0.2"/>
    <row r="103676" ht="16" x14ac:dyDescent="0.2"/>
    <row r="103677" ht="16" x14ac:dyDescent="0.2"/>
    <row r="103678" ht="16" x14ac:dyDescent="0.2"/>
    <row r="103679" ht="16" x14ac:dyDescent="0.2"/>
    <row r="103680" ht="16" x14ac:dyDescent="0.2"/>
    <row r="103681" ht="16" x14ac:dyDescent="0.2"/>
    <row r="103682" ht="16" x14ac:dyDescent="0.2"/>
    <row r="103683" ht="16" x14ac:dyDescent="0.2"/>
    <row r="103684" ht="16" x14ac:dyDescent="0.2"/>
    <row r="103685" ht="16" x14ac:dyDescent="0.2"/>
    <row r="103686" ht="16" x14ac:dyDescent="0.2"/>
    <row r="103687" ht="16" x14ac:dyDescent="0.2"/>
    <row r="103688" ht="16" x14ac:dyDescent="0.2"/>
    <row r="103689" ht="16" x14ac:dyDescent="0.2"/>
    <row r="103690" ht="16" x14ac:dyDescent="0.2"/>
    <row r="103691" ht="16" x14ac:dyDescent="0.2"/>
    <row r="103692" ht="16" x14ac:dyDescent="0.2"/>
    <row r="103693" ht="16" x14ac:dyDescent="0.2"/>
    <row r="103694" ht="16" x14ac:dyDescent="0.2"/>
    <row r="103695" ht="16" x14ac:dyDescent="0.2"/>
    <row r="103696" ht="16" x14ac:dyDescent="0.2"/>
    <row r="103697" ht="16" x14ac:dyDescent="0.2"/>
    <row r="103698" ht="16" x14ac:dyDescent="0.2"/>
    <row r="103699" ht="16" x14ac:dyDescent="0.2"/>
    <row r="103700" ht="16" x14ac:dyDescent="0.2"/>
    <row r="103701" ht="16" x14ac:dyDescent="0.2"/>
    <row r="103702" ht="16" x14ac:dyDescent="0.2"/>
    <row r="103703" ht="16" x14ac:dyDescent="0.2"/>
    <row r="103704" ht="16" x14ac:dyDescent="0.2"/>
    <row r="103705" ht="16" x14ac:dyDescent="0.2"/>
    <row r="103706" ht="16" x14ac:dyDescent="0.2"/>
    <row r="103707" ht="16" x14ac:dyDescent="0.2"/>
    <row r="103708" ht="16" x14ac:dyDescent="0.2"/>
    <row r="103709" ht="16" x14ac:dyDescent="0.2"/>
    <row r="103710" ht="16" x14ac:dyDescent="0.2"/>
    <row r="103711" ht="16" x14ac:dyDescent="0.2"/>
    <row r="103712" ht="16" x14ac:dyDescent="0.2"/>
    <row r="103713" ht="16" x14ac:dyDescent="0.2"/>
    <row r="103714" ht="16" x14ac:dyDescent="0.2"/>
    <row r="103715" ht="16" x14ac:dyDescent="0.2"/>
    <row r="103716" ht="16" x14ac:dyDescent="0.2"/>
    <row r="103717" ht="16" x14ac:dyDescent="0.2"/>
    <row r="103718" ht="16" x14ac:dyDescent="0.2"/>
    <row r="103719" ht="16" x14ac:dyDescent="0.2"/>
    <row r="103720" ht="16" x14ac:dyDescent="0.2"/>
    <row r="103721" ht="16" x14ac:dyDescent="0.2"/>
    <row r="103722" ht="16" x14ac:dyDescent="0.2"/>
    <row r="103723" ht="16" x14ac:dyDescent="0.2"/>
    <row r="103724" ht="16" x14ac:dyDescent="0.2"/>
    <row r="103725" ht="16" x14ac:dyDescent="0.2"/>
    <row r="103726" ht="16" x14ac:dyDescent="0.2"/>
    <row r="103727" ht="16" x14ac:dyDescent="0.2"/>
    <row r="103728" ht="16" x14ac:dyDescent="0.2"/>
    <row r="103729" ht="16" x14ac:dyDescent="0.2"/>
    <row r="103730" ht="16" x14ac:dyDescent="0.2"/>
    <row r="103731" ht="16" x14ac:dyDescent="0.2"/>
    <row r="103732" ht="16" x14ac:dyDescent="0.2"/>
    <row r="103733" ht="16" x14ac:dyDescent="0.2"/>
    <row r="103734" ht="16" x14ac:dyDescent="0.2"/>
    <row r="103735" ht="16" x14ac:dyDescent="0.2"/>
    <row r="103736" ht="16" x14ac:dyDescent="0.2"/>
    <row r="103737" ht="16" x14ac:dyDescent="0.2"/>
    <row r="103738" ht="16" x14ac:dyDescent="0.2"/>
    <row r="103739" ht="16" x14ac:dyDescent="0.2"/>
    <row r="103740" ht="16" x14ac:dyDescent="0.2"/>
    <row r="103741" ht="16" x14ac:dyDescent="0.2"/>
    <row r="103742" ht="16" x14ac:dyDescent="0.2"/>
    <row r="103743" ht="16" x14ac:dyDescent="0.2"/>
    <row r="103744" ht="16" x14ac:dyDescent="0.2"/>
    <row r="103745" ht="16" x14ac:dyDescent="0.2"/>
    <row r="103746" ht="16" x14ac:dyDescent="0.2"/>
    <row r="103747" ht="16" x14ac:dyDescent="0.2"/>
    <row r="103748" ht="16" x14ac:dyDescent="0.2"/>
    <row r="103749" ht="16" x14ac:dyDescent="0.2"/>
    <row r="103750" ht="16" x14ac:dyDescent="0.2"/>
    <row r="103751" ht="16" x14ac:dyDescent="0.2"/>
    <row r="103752" ht="16" x14ac:dyDescent="0.2"/>
    <row r="103753" ht="16" x14ac:dyDescent="0.2"/>
    <row r="103754" ht="16" x14ac:dyDescent="0.2"/>
    <row r="103755" ht="16" x14ac:dyDescent="0.2"/>
    <row r="103756" ht="16" x14ac:dyDescent="0.2"/>
    <row r="103757" ht="16" x14ac:dyDescent="0.2"/>
    <row r="103758" ht="16" x14ac:dyDescent="0.2"/>
    <row r="103759" ht="16" x14ac:dyDescent="0.2"/>
    <row r="103760" ht="16" x14ac:dyDescent="0.2"/>
    <row r="103761" ht="16" x14ac:dyDescent="0.2"/>
    <row r="103762" ht="16" x14ac:dyDescent="0.2"/>
    <row r="103763" ht="16" x14ac:dyDescent="0.2"/>
    <row r="103764" ht="16" x14ac:dyDescent="0.2"/>
    <row r="103765" ht="16" x14ac:dyDescent="0.2"/>
    <row r="103766" ht="16" x14ac:dyDescent="0.2"/>
    <row r="103767" ht="16" x14ac:dyDescent="0.2"/>
    <row r="103768" ht="16" x14ac:dyDescent="0.2"/>
    <row r="103769" ht="16" x14ac:dyDescent="0.2"/>
    <row r="103770" ht="16" x14ac:dyDescent="0.2"/>
    <row r="103771" ht="16" x14ac:dyDescent="0.2"/>
    <row r="103772" ht="16" x14ac:dyDescent="0.2"/>
    <row r="103773" ht="16" x14ac:dyDescent="0.2"/>
    <row r="103774" ht="16" x14ac:dyDescent="0.2"/>
    <row r="103775" ht="16" x14ac:dyDescent="0.2"/>
    <row r="103776" ht="16" x14ac:dyDescent="0.2"/>
    <row r="103777" ht="16" x14ac:dyDescent="0.2"/>
    <row r="103778" ht="16" x14ac:dyDescent="0.2"/>
    <row r="103779" ht="16" x14ac:dyDescent="0.2"/>
    <row r="103780" ht="16" x14ac:dyDescent="0.2"/>
    <row r="103781" ht="16" x14ac:dyDescent="0.2"/>
    <row r="103782" ht="16" x14ac:dyDescent="0.2"/>
    <row r="103783" ht="16" x14ac:dyDescent="0.2"/>
    <row r="103784" ht="16" x14ac:dyDescent="0.2"/>
    <row r="103785" ht="16" x14ac:dyDescent="0.2"/>
    <row r="103786" ht="16" x14ac:dyDescent="0.2"/>
    <row r="103787" ht="16" x14ac:dyDescent="0.2"/>
    <row r="103788" ht="16" x14ac:dyDescent="0.2"/>
    <row r="103789" ht="16" x14ac:dyDescent="0.2"/>
    <row r="103790" ht="16" x14ac:dyDescent="0.2"/>
    <row r="103791" ht="16" x14ac:dyDescent="0.2"/>
    <row r="103792" ht="16" x14ac:dyDescent="0.2"/>
    <row r="103793" ht="16" x14ac:dyDescent="0.2"/>
    <row r="103794" ht="16" x14ac:dyDescent="0.2"/>
    <row r="103795" ht="16" x14ac:dyDescent="0.2"/>
    <row r="103796" ht="16" x14ac:dyDescent="0.2"/>
    <row r="103797" ht="16" x14ac:dyDescent="0.2"/>
    <row r="103798" ht="16" x14ac:dyDescent="0.2"/>
    <row r="103799" ht="16" x14ac:dyDescent="0.2"/>
    <row r="103800" ht="16" x14ac:dyDescent="0.2"/>
    <row r="103801" ht="16" x14ac:dyDescent="0.2"/>
    <row r="103802" ht="16" x14ac:dyDescent="0.2"/>
    <row r="103803" ht="16" x14ac:dyDescent="0.2"/>
    <row r="103804" ht="16" x14ac:dyDescent="0.2"/>
    <row r="103805" ht="16" x14ac:dyDescent="0.2"/>
    <row r="103806" ht="16" x14ac:dyDescent="0.2"/>
    <row r="103807" ht="16" x14ac:dyDescent="0.2"/>
    <row r="103808" ht="16" x14ac:dyDescent="0.2"/>
    <row r="103809" ht="16" x14ac:dyDescent="0.2"/>
    <row r="103810" ht="16" x14ac:dyDescent="0.2"/>
    <row r="103811" ht="16" x14ac:dyDescent="0.2"/>
    <row r="103812" ht="16" x14ac:dyDescent="0.2"/>
    <row r="103813" ht="16" x14ac:dyDescent="0.2"/>
    <row r="103814" ht="16" x14ac:dyDescent="0.2"/>
    <row r="103815" ht="16" x14ac:dyDescent="0.2"/>
    <row r="103816" ht="16" x14ac:dyDescent="0.2"/>
    <row r="103817" ht="16" x14ac:dyDescent="0.2"/>
    <row r="103818" ht="16" x14ac:dyDescent="0.2"/>
    <row r="103819" ht="16" x14ac:dyDescent="0.2"/>
    <row r="103820" ht="16" x14ac:dyDescent="0.2"/>
    <row r="103821" ht="16" x14ac:dyDescent="0.2"/>
    <row r="103822" ht="16" x14ac:dyDescent="0.2"/>
    <row r="103823" ht="16" x14ac:dyDescent="0.2"/>
    <row r="103824" ht="16" x14ac:dyDescent="0.2"/>
    <row r="103825" ht="16" x14ac:dyDescent="0.2"/>
    <row r="103826" ht="16" x14ac:dyDescent="0.2"/>
    <row r="103827" ht="16" x14ac:dyDescent="0.2"/>
    <row r="103828" ht="16" x14ac:dyDescent="0.2"/>
    <row r="103829" ht="16" x14ac:dyDescent="0.2"/>
    <row r="103830" ht="16" x14ac:dyDescent="0.2"/>
    <row r="103831" ht="16" x14ac:dyDescent="0.2"/>
    <row r="103832" ht="16" x14ac:dyDescent="0.2"/>
    <row r="103833" ht="16" x14ac:dyDescent="0.2"/>
    <row r="103834" ht="16" x14ac:dyDescent="0.2"/>
    <row r="103835" ht="16" x14ac:dyDescent="0.2"/>
    <row r="103836" ht="16" x14ac:dyDescent="0.2"/>
    <row r="103837" ht="16" x14ac:dyDescent="0.2"/>
    <row r="103838" ht="16" x14ac:dyDescent="0.2"/>
    <row r="103839" ht="16" x14ac:dyDescent="0.2"/>
    <row r="103840" ht="16" x14ac:dyDescent="0.2"/>
    <row r="103841" ht="16" x14ac:dyDescent="0.2"/>
    <row r="103842" ht="16" x14ac:dyDescent="0.2"/>
    <row r="103843" ht="16" x14ac:dyDescent="0.2"/>
    <row r="103844" ht="16" x14ac:dyDescent="0.2"/>
    <row r="103845" ht="16" x14ac:dyDescent="0.2"/>
    <row r="103846" ht="16" x14ac:dyDescent="0.2"/>
    <row r="103847" ht="16" x14ac:dyDescent="0.2"/>
    <row r="103848" ht="16" x14ac:dyDescent="0.2"/>
    <row r="103849" ht="16" x14ac:dyDescent="0.2"/>
    <row r="103850" ht="16" x14ac:dyDescent="0.2"/>
    <row r="103851" ht="16" x14ac:dyDescent="0.2"/>
    <row r="103852" ht="16" x14ac:dyDescent="0.2"/>
    <row r="103853" ht="16" x14ac:dyDescent="0.2"/>
    <row r="103854" ht="16" x14ac:dyDescent="0.2"/>
    <row r="103855" ht="16" x14ac:dyDescent="0.2"/>
    <row r="103856" ht="16" x14ac:dyDescent="0.2"/>
    <row r="103857" ht="16" x14ac:dyDescent="0.2"/>
    <row r="103858" ht="16" x14ac:dyDescent="0.2"/>
    <row r="103859" ht="16" x14ac:dyDescent="0.2"/>
    <row r="103860" ht="16" x14ac:dyDescent="0.2"/>
    <row r="103861" ht="16" x14ac:dyDescent="0.2"/>
    <row r="103862" ht="16" x14ac:dyDescent="0.2"/>
    <row r="103863" ht="16" x14ac:dyDescent="0.2"/>
    <row r="103864" ht="16" x14ac:dyDescent="0.2"/>
    <row r="103865" ht="16" x14ac:dyDescent="0.2"/>
    <row r="103866" ht="16" x14ac:dyDescent="0.2"/>
    <row r="103867" ht="16" x14ac:dyDescent="0.2"/>
    <row r="103868" ht="16" x14ac:dyDescent="0.2"/>
    <row r="103869" ht="16" x14ac:dyDescent="0.2"/>
    <row r="103870" ht="16" x14ac:dyDescent="0.2"/>
    <row r="103871" ht="16" x14ac:dyDescent="0.2"/>
    <row r="103872" ht="16" x14ac:dyDescent="0.2"/>
    <row r="103873" ht="16" x14ac:dyDescent="0.2"/>
    <row r="103874" ht="16" x14ac:dyDescent="0.2"/>
    <row r="103875" ht="16" x14ac:dyDescent="0.2"/>
    <row r="103876" ht="16" x14ac:dyDescent="0.2"/>
    <row r="103877" ht="16" x14ac:dyDescent="0.2"/>
    <row r="103878" ht="16" x14ac:dyDescent="0.2"/>
    <row r="103879" ht="16" x14ac:dyDescent="0.2"/>
    <row r="103880" ht="16" x14ac:dyDescent="0.2"/>
    <row r="103881" ht="16" x14ac:dyDescent="0.2"/>
    <row r="103882" ht="16" x14ac:dyDescent="0.2"/>
    <row r="103883" ht="16" x14ac:dyDescent="0.2"/>
    <row r="103884" ht="16" x14ac:dyDescent="0.2"/>
    <row r="103885" ht="16" x14ac:dyDescent="0.2"/>
    <row r="103886" ht="16" x14ac:dyDescent="0.2"/>
    <row r="103887" ht="16" x14ac:dyDescent="0.2"/>
    <row r="103888" ht="16" x14ac:dyDescent="0.2"/>
    <row r="103889" ht="16" x14ac:dyDescent="0.2"/>
    <row r="103890" ht="16" x14ac:dyDescent="0.2"/>
    <row r="103891" ht="16" x14ac:dyDescent="0.2"/>
    <row r="103892" ht="16" x14ac:dyDescent="0.2"/>
    <row r="103893" ht="16" x14ac:dyDescent="0.2"/>
    <row r="103894" ht="16" x14ac:dyDescent="0.2"/>
    <row r="103895" ht="16" x14ac:dyDescent="0.2"/>
    <row r="103896" ht="16" x14ac:dyDescent="0.2"/>
    <row r="103897" ht="16" x14ac:dyDescent="0.2"/>
    <row r="103898" ht="16" x14ac:dyDescent="0.2"/>
    <row r="103899" ht="16" x14ac:dyDescent="0.2"/>
    <row r="103900" ht="16" x14ac:dyDescent="0.2"/>
    <row r="103901" ht="16" x14ac:dyDescent="0.2"/>
    <row r="103902" ht="16" x14ac:dyDescent="0.2"/>
    <row r="103903" ht="16" x14ac:dyDescent="0.2"/>
    <row r="103904" ht="16" x14ac:dyDescent="0.2"/>
    <row r="103905" ht="16" x14ac:dyDescent="0.2"/>
    <row r="103906" ht="16" x14ac:dyDescent="0.2"/>
    <row r="103907" ht="16" x14ac:dyDescent="0.2"/>
    <row r="103908" ht="16" x14ac:dyDescent="0.2"/>
    <row r="103909" ht="16" x14ac:dyDescent="0.2"/>
    <row r="103910" ht="16" x14ac:dyDescent="0.2"/>
    <row r="103911" ht="16" x14ac:dyDescent="0.2"/>
    <row r="103912" ht="16" x14ac:dyDescent="0.2"/>
    <row r="103913" ht="16" x14ac:dyDescent="0.2"/>
    <row r="103914" ht="16" x14ac:dyDescent="0.2"/>
    <row r="103915" ht="16" x14ac:dyDescent="0.2"/>
    <row r="103916" ht="16" x14ac:dyDescent="0.2"/>
    <row r="103917" ht="16" x14ac:dyDescent="0.2"/>
    <row r="103918" ht="16" x14ac:dyDescent="0.2"/>
    <row r="103919" ht="16" x14ac:dyDescent="0.2"/>
    <row r="103920" ht="16" x14ac:dyDescent="0.2"/>
    <row r="103921" ht="16" x14ac:dyDescent="0.2"/>
    <row r="103922" ht="16" x14ac:dyDescent="0.2"/>
    <row r="103923" ht="16" x14ac:dyDescent="0.2"/>
    <row r="103924" ht="16" x14ac:dyDescent="0.2"/>
    <row r="103925" ht="16" x14ac:dyDescent="0.2"/>
    <row r="103926" ht="16" x14ac:dyDescent="0.2"/>
    <row r="103927" ht="16" x14ac:dyDescent="0.2"/>
    <row r="103928" ht="16" x14ac:dyDescent="0.2"/>
    <row r="103929" ht="16" x14ac:dyDescent="0.2"/>
    <row r="103930" ht="16" x14ac:dyDescent="0.2"/>
    <row r="103931" ht="16" x14ac:dyDescent="0.2"/>
    <row r="103932" ht="16" x14ac:dyDescent="0.2"/>
    <row r="103933" ht="16" x14ac:dyDescent="0.2"/>
    <row r="103934" ht="16" x14ac:dyDescent="0.2"/>
    <row r="103935" ht="16" x14ac:dyDescent="0.2"/>
    <row r="103936" ht="16" x14ac:dyDescent="0.2"/>
    <row r="103937" ht="16" x14ac:dyDescent="0.2"/>
    <row r="103938" ht="16" x14ac:dyDescent="0.2"/>
    <row r="103939" ht="16" x14ac:dyDescent="0.2"/>
    <row r="103940" ht="16" x14ac:dyDescent="0.2"/>
    <row r="103941" ht="16" x14ac:dyDescent="0.2"/>
    <row r="103942" ht="16" x14ac:dyDescent="0.2"/>
    <row r="103943" ht="16" x14ac:dyDescent="0.2"/>
    <row r="103944" ht="16" x14ac:dyDescent="0.2"/>
    <row r="103945" ht="16" x14ac:dyDescent="0.2"/>
    <row r="103946" ht="16" x14ac:dyDescent="0.2"/>
    <row r="103947" ht="16" x14ac:dyDescent="0.2"/>
    <row r="103948" ht="16" x14ac:dyDescent="0.2"/>
    <row r="103949" ht="16" x14ac:dyDescent="0.2"/>
    <row r="103950" ht="16" x14ac:dyDescent="0.2"/>
    <row r="103951" ht="16" x14ac:dyDescent="0.2"/>
    <row r="103952" ht="16" x14ac:dyDescent="0.2"/>
    <row r="103953" ht="16" x14ac:dyDescent="0.2"/>
    <row r="103954" ht="16" x14ac:dyDescent="0.2"/>
    <row r="103955" ht="16" x14ac:dyDescent="0.2"/>
    <row r="103956" ht="16" x14ac:dyDescent="0.2"/>
    <row r="103957" ht="16" x14ac:dyDescent="0.2"/>
    <row r="103958" ht="16" x14ac:dyDescent="0.2"/>
    <row r="103959" ht="16" x14ac:dyDescent="0.2"/>
    <row r="103960" ht="16" x14ac:dyDescent="0.2"/>
    <row r="103961" ht="16" x14ac:dyDescent="0.2"/>
    <row r="103962" ht="16" x14ac:dyDescent="0.2"/>
    <row r="103963" ht="16" x14ac:dyDescent="0.2"/>
    <row r="103964" ht="16" x14ac:dyDescent="0.2"/>
    <row r="103965" ht="16" x14ac:dyDescent="0.2"/>
    <row r="103966" ht="16" x14ac:dyDescent="0.2"/>
    <row r="103967" ht="16" x14ac:dyDescent="0.2"/>
    <row r="103968" ht="16" x14ac:dyDescent="0.2"/>
    <row r="103969" ht="16" x14ac:dyDescent="0.2"/>
    <row r="103970" ht="16" x14ac:dyDescent="0.2"/>
    <row r="103971" ht="16" x14ac:dyDescent="0.2"/>
    <row r="103972" ht="16" x14ac:dyDescent="0.2"/>
    <row r="103973" ht="16" x14ac:dyDescent="0.2"/>
    <row r="103974" ht="16" x14ac:dyDescent="0.2"/>
    <row r="103975" ht="16" x14ac:dyDescent="0.2"/>
    <row r="103976" ht="16" x14ac:dyDescent="0.2"/>
    <row r="103977" ht="16" x14ac:dyDescent="0.2"/>
    <row r="103978" ht="16" x14ac:dyDescent="0.2"/>
    <row r="103979" ht="16" x14ac:dyDescent="0.2"/>
    <row r="103980" ht="16" x14ac:dyDescent="0.2"/>
    <row r="103981" ht="16" x14ac:dyDescent="0.2"/>
    <row r="103982" ht="16" x14ac:dyDescent="0.2"/>
    <row r="103983" ht="16" x14ac:dyDescent="0.2"/>
    <row r="103984" ht="16" x14ac:dyDescent="0.2"/>
    <row r="103985" ht="16" x14ac:dyDescent="0.2"/>
    <row r="103986" ht="16" x14ac:dyDescent="0.2"/>
    <row r="103987" ht="16" x14ac:dyDescent="0.2"/>
    <row r="103988" ht="16" x14ac:dyDescent="0.2"/>
    <row r="103989" ht="16" x14ac:dyDescent="0.2"/>
    <row r="103990" ht="16" x14ac:dyDescent="0.2"/>
    <row r="103991" ht="16" x14ac:dyDescent="0.2"/>
    <row r="103992" ht="16" x14ac:dyDescent="0.2"/>
    <row r="103993" ht="16" x14ac:dyDescent="0.2"/>
    <row r="103994" ht="16" x14ac:dyDescent="0.2"/>
    <row r="103995" ht="16" x14ac:dyDescent="0.2"/>
    <row r="103996" ht="16" x14ac:dyDescent="0.2"/>
    <row r="103997" ht="16" x14ac:dyDescent="0.2"/>
    <row r="103998" ht="16" x14ac:dyDescent="0.2"/>
    <row r="103999" ht="16" x14ac:dyDescent="0.2"/>
    <row r="104000" ht="16" x14ac:dyDescent="0.2"/>
    <row r="104001" ht="16" x14ac:dyDescent="0.2"/>
    <row r="104002" ht="16" x14ac:dyDescent="0.2"/>
    <row r="104003" ht="16" x14ac:dyDescent="0.2"/>
    <row r="104004" ht="16" x14ac:dyDescent="0.2"/>
    <row r="104005" ht="16" x14ac:dyDescent="0.2"/>
    <row r="104006" ht="16" x14ac:dyDescent="0.2"/>
    <row r="104007" ht="16" x14ac:dyDescent="0.2"/>
    <row r="104008" ht="16" x14ac:dyDescent="0.2"/>
    <row r="104009" ht="16" x14ac:dyDescent="0.2"/>
    <row r="104010" ht="16" x14ac:dyDescent="0.2"/>
    <row r="104011" ht="16" x14ac:dyDescent="0.2"/>
    <row r="104012" ht="16" x14ac:dyDescent="0.2"/>
    <row r="104013" ht="16" x14ac:dyDescent="0.2"/>
    <row r="104014" ht="16" x14ac:dyDescent="0.2"/>
    <row r="104015" ht="16" x14ac:dyDescent="0.2"/>
    <row r="104016" ht="16" x14ac:dyDescent="0.2"/>
    <row r="104017" ht="16" x14ac:dyDescent="0.2"/>
    <row r="104018" ht="16" x14ac:dyDescent="0.2"/>
    <row r="104019" ht="16" x14ac:dyDescent="0.2"/>
    <row r="104020" ht="16" x14ac:dyDescent="0.2"/>
    <row r="104021" ht="16" x14ac:dyDescent="0.2"/>
    <row r="104022" ht="16" x14ac:dyDescent="0.2"/>
    <row r="104023" ht="16" x14ac:dyDescent="0.2"/>
    <row r="104024" ht="16" x14ac:dyDescent="0.2"/>
    <row r="104025" ht="16" x14ac:dyDescent="0.2"/>
    <row r="104026" ht="16" x14ac:dyDescent="0.2"/>
    <row r="104027" ht="16" x14ac:dyDescent="0.2"/>
    <row r="104028" ht="16" x14ac:dyDescent="0.2"/>
    <row r="104029" ht="16" x14ac:dyDescent="0.2"/>
    <row r="104030" ht="16" x14ac:dyDescent="0.2"/>
    <row r="104031" ht="16" x14ac:dyDescent="0.2"/>
    <row r="104032" ht="16" x14ac:dyDescent="0.2"/>
    <row r="104033" ht="16" x14ac:dyDescent="0.2"/>
    <row r="104034" ht="16" x14ac:dyDescent="0.2"/>
    <row r="104035" ht="16" x14ac:dyDescent="0.2"/>
    <row r="104036" ht="16" x14ac:dyDescent="0.2"/>
    <row r="104037" ht="16" x14ac:dyDescent="0.2"/>
    <row r="104038" ht="16" x14ac:dyDescent="0.2"/>
    <row r="104039" ht="16" x14ac:dyDescent="0.2"/>
    <row r="104040" ht="16" x14ac:dyDescent="0.2"/>
    <row r="104041" ht="16" x14ac:dyDescent="0.2"/>
    <row r="104042" ht="16" x14ac:dyDescent="0.2"/>
    <row r="104043" ht="16" x14ac:dyDescent="0.2"/>
    <row r="104044" ht="16" x14ac:dyDescent="0.2"/>
    <row r="104045" ht="16" x14ac:dyDescent="0.2"/>
    <row r="104046" ht="16" x14ac:dyDescent="0.2"/>
    <row r="104047" ht="16" x14ac:dyDescent="0.2"/>
    <row r="104048" ht="16" x14ac:dyDescent="0.2"/>
    <row r="104049" ht="16" x14ac:dyDescent="0.2"/>
    <row r="104050" ht="16" x14ac:dyDescent="0.2"/>
    <row r="104051" ht="16" x14ac:dyDescent="0.2"/>
    <row r="104052" ht="16" x14ac:dyDescent="0.2"/>
    <row r="104053" ht="16" x14ac:dyDescent="0.2"/>
    <row r="104054" ht="16" x14ac:dyDescent="0.2"/>
    <row r="104055" ht="16" x14ac:dyDescent="0.2"/>
    <row r="104056" ht="16" x14ac:dyDescent="0.2"/>
    <row r="104057" ht="16" x14ac:dyDescent="0.2"/>
    <row r="104058" ht="16" x14ac:dyDescent="0.2"/>
    <row r="104059" ht="16" x14ac:dyDescent="0.2"/>
    <row r="104060" ht="16" x14ac:dyDescent="0.2"/>
    <row r="104061" ht="16" x14ac:dyDescent="0.2"/>
    <row r="104062" ht="16" x14ac:dyDescent="0.2"/>
    <row r="104063" ht="16" x14ac:dyDescent="0.2"/>
    <row r="104064" ht="16" x14ac:dyDescent="0.2"/>
    <row r="104065" ht="16" x14ac:dyDescent="0.2"/>
    <row r="104066" ht="16" x14ac:dyDescent="0.2"/>
    <row r="104067" ht="16" x14ac:dyDescent="0.2"/>
    <row r="104068" ht="16" x14ac:dyDescent="0.2"/>
    <row r="104069" ht="16" x14ac:dyDescent="0.2"/>
    <row r="104070" ht="16" x14ac:dyDescent="0.2"/>
    <row r="104071" ht="16" x14ac:dyDescent="0.2"/>
    <row r="104072" ht="16" x14ac:dyDescent="0.2"/>
    <row r="104073" ht="16" x14ac:dyDescent="0.2"/>
    <row r="104074" ht="16" x14ac:dyDescent="0.2"/>
    <row r="104075" ht="16" x14ac:dyDescent="0.2"/>
    <row r="104076" ht="16" x14ac:dyDescent="0.2"/>
    <row r="104077" ht="16" x14ac:dyDescent="0.2"/>
    <row r="104078" ht="16" x14ac:dyDescent="0.2"/>
    <row r="104079" ht="16" x14ac:dyDescent="0.2"/>
    <row r="104080" ht="16" x14ac:dyDescent="0.2"/>
    <row r="104081" ht="16" x14ac:dyDescent="0.2"/>
    <row r="104082" ht="16" x14ac:dyDescent="0.2"/>
    <row r="104083" ht="16" x14ac:dyDescent="0.2"/>
    <row r="104084" ht="16" x14ac:dyDescent="0.2"/>
    <row r="104085" ht="16" x14ac:dyDescent="0.2"/>
    <row r="104086" ht="16" x14ac:dyDescent="0.2"/>
    <row r="104087" ht="16" x14ac:dyDescent="0.2"/>
    <row r="104088" ht="16" x14ac:dyDescent="0.2"/>
    <row r="104089" ht="16" x14ac:dyDescent="0.2"/>
    <row r="104090" ht="16" x14ac:dyDescent="0.2"/>
    <row r="104091" ht="16" x14ac:dyDescent="0.2"/>
    <row r="104092" ht="16" x14ac:dyDescent="0.2"/>
    <row r="104093" ht="16" x14ac:dyDescent="0.2"/>
    <row r="104094" ht="16" x14ac:dyDescent="0.2"/>
    <row r="104095" ht="16" x14ac:dyDescent="0.2"/>
    <row r="104096" ht="16" x14ac:dyDescent="0.2"/>
    <row r="104097" ht="16" x14ac:dyDescent="0.2"/>
    <row r="104098" ht="16" x14ac:dyDescent="0.2"/>
    <row r="104099" ht="16" x14ac:dyDescent="0.2"/>
    <row r="104100" ht="16" x14ac:dyDescent="0.2"/>
    <row r="104101" ht="16" x14ac:dyDescent="0.2"/>
    <row r="104102" ht="16" x14ac:dyDescent="0.2"/>
    <row r="104103" ht="16" x14ac:dyDescent="0.2"/>
    <row r="104104" ht="16" x14ac:dyDescent="0.2"/>
    <row r="104105" ht="16" x14ac:dyDescent="0.2"/>
    <row r="104106" ht="16" x14ac:dyDescent="0.2"/>
    <row r="104107" ht="16" x14ac:dyDescent="0.2"/>
    <row r="104108" ht="16" x14ac:dyDescent="0.2"/>
    <row r="104109" ht="16" x14ac:dyDescent="0.2"/>
    <row r="104110" ht="16" x14ac:dyDescent="0.2"/>
    <row r="104111" ht="16" x14ac:dyDescent="0.2"/>
    <row r="104112" ht="16" x14ac:dyDescent="0.2"/>
    <row r="104113" ht="16" x14ac:dyDescent="0.2"/>
    <row r="104114" ht="16" x14ac:dyDescent="0.2"/>
    <row r="104115" ht="16" x14ac:dyDescent="0.2"/>
    <row r="104116" ht="16" x14ac:dyDescent="0.2"/>
    <row r="104117" ht="16" x14ac:dyDescent="0.2"/>
    <row r="104118" ht="16" x14ac:dyDescent="0.2"/>
    <row r="104119" ht="16" x14ac:dyDescent="0.2"/>
    <row r="104120" ht="16" x14ac:dyDescent="0.2"/>
    <row r="104121" ht="16" x14ac:dyDescent="0.2"/>
    <row r="104122" ht="16" x14ac:dyDescent="0.2"/>
    <row r="104123" ht="16" x14ac:dyDescent="0.2"/>
    <row r="104124" ht="16" x14ac:dyDescent="0.2"/>
    <row r="104125" ht="16" x14ac:dyDescent="0.2"/>
    <row r="104126" ht="16" x14ac:dyDescent="0.2"/>
    <row r="104127" ht="16" x14ac:dyDescent="0.2"/>
    <row r="104128" ht="16" x14ac:dyDescent="0.2"/>
    <row r="104129" ht="16" x14ac:dyDescent="0.2"/>
    <row r="104130" ht="16" x14ac:dyDescent="0.2"/>
    <row r="104131" ht="16" x14ac:dyDescent="0.2"/>
    <row r="104132" ht="16" x14ac:dyDescent="0.2"/>
    <row r="104133" ht="16" x14ac:dyDescent="0.2"/>
    <row r="104134" ht="16" x14ac:dyDescent="0.2"/>
    <row r="104135" ht="16" x14ac:dyDescent="0.2"/>
    <row r="104136" ht="16" x14ac:dyDescent="0.2"/>
    <row r="104137" ht="16" x14ac:dyDescent="0.2"/>
    <row r="104138" ht="16" x14ac:dyDescent="0.2"/>
    <row r="104139" ht="16" x14ac:dyDescent="0.2"/>
    <row r="104140" ht="16" x14ac:dyDescent="0.2"/>
    <row r="104141" ht="16" x14ac:dyDescent="0.2"/>
    <row r="104142" ht="16" x14ac:dyDescent="0.2"/>
    <row r="104143" ht="16" x14ac:dyDescent="0.2"/>
    <row r="104144" ht="16" x14ac:dyDescent="0.2"/>
    <row r="104145" ht="16" x14ac:dyDescent="0.2"/>
    <row r="104146" ht="16" x14ac:dyDescent="0.2"/>
    <row r="104147" ht="16" x14ac:dyDescent="0.2"/>
    <row r="104148" ht="16" x14ac:dyDescent="0.2"/>
    <row r="104149" ht="16" x14ac:dyDescent="0.2"/>
    <row r="104150" ht="16" x14ac:dyDescent="0.2"/>
    <row r="104151" ht="16" x14ac:dyDescent="0.2"/>
    <row r="104152" ht="16" x14ac:dyDescent="0.2"/>
    <row r="104153" ht="16" x14ac:dyDescent="0.2"/>
    <row r="104154" ht="16" x14ac:dyDescent="0.2"/>
    <row r="104155" ht="16" x14ac:dyDescent="0.2"/>
    <row r="104156" ht="16" x14ac:dyDescent="0.2"/>
    <row r="104157" ht="16" x14ac:dyDescent="0.2"/>
    <row r="104158" ht="16" x14ac:dyDescent="0.2"/>
    <row r="104159" ht="16" x14ac:dyDescent="0.2"/>
    <row r="104160" ht="16" x14ac:dyDescent="0.2"/>
    <row r="104161" ht="16" x14ac:dyDescent="0.2"/>
    <row r="104162" ht="16" x14ac:dyDescent="0.2"/>
    <row r="104163" ht="16" x14ac:dyDescent="0.2"/>
    <row r="104164" ht="16" x14ac:dyDescent="0.2"/>
    <row r="104165" ht="16" x14ac:dyDescent="0.2"/>
    <row r="104166" ht="16" x14ac:dyDescent="0.2"/>
    <row r="104167" ht="16" x14ac:dyDescent="0.2"/>
    <row r="104168" ht="16" x14ac:dyDescent="0.2"/>
    <row r="104169" ht="16" x14ac:dyDescent="0.2"/>
    <row r="104170" ht="16" x14ac:dyDescent="0.2"/>
    <row r="104171" ht="16" x14ac:dyDescent="0.2"/>
    <row r="104172" ht="16" x14ac:dyDescent="0.2"/>
    <row r="104173" ht="16" x14ac:dyDescent="0.2"/>
    <row r="104174" ht="16" x14ac:dyDescent="0.2"/>
    <row r="104175" ht="16" x14ac:dyDescent="0.2"/>
    <row r="104176" ht="16" x14ac:dyDescent="0.2"/>
    <row r="104177" ht="16" x14ac:dyDescent="0.2"/>
    <row r="104178" ht="16" x14ac:dyDescent="0.2"/>
    <row r="104179" ht="16" x14ac:dyDescent="0.2"/>
    <row r="104180" ht="16" x14ac:dyDescent="0.2"/>
    <row r="104181" ht="16" x14ac:dyDescent="0.2"/>
    <row r="104182" ht="16" x14ac:dyDescent="0.2"/>
    <row r="104183" ht="16" x14ac:dyDescent="0.2"/>
    <row r="104184" ht="16" x14ac:dyDescent="0.2"/>
    <row r="104185" ht="16" x14ac:dyDescent="0.2"/>
    <row r="104186" ht="16" x14ac:dyDescent="0.2"/>
    <row r="104187" ht="16" x14ac:dyDescent="0.2"/>
    <row r="104188" ht="16" x14ac:dyDescent="0.2"/>
    <row r="104189" ht="16" x14ac:dyDescent="0.2"/>
    <row r="104190" ht="16" x14ac:dyDescent="0.2"/>
    <row r="104191" ht="16" x14ac:dyDescent="0.2"/>
    <row r="104192" ht="16" x14ac:dyDescent="0.2"/>
    <row r="104193" ht="16" x14ac:dyDescent="0.2"/>
    <row r="104194" ht="16" x14ac:dyDescent="0.2"/>
    <row r="104195" ht="16" x14ac:dyDescent="0.2"/>
    <row r="104196" ht="16" x14ac:dyDescent="0.2"/>
    <row r="104197" ht="16" x14ac:dyDescent="0.2"/>
    <row r="104198" ht="16" x14ac:dyDescent="0.2"/>
    <row r="104199" ht="16" x14ac:dyDescent="0.2"/>
    <row r="104200" ht="16" x14ac:dyDescent="0.2"/>
    <row r="104201" ht="16" x14ac:dyDescent="0.2"/>
    <row r="104202" ht="16" x14ac:dyDescent="0.2"/>
    <row r="104203" ht="16" x14ac:dyDescent="0.2"/>
    <row r="104204" ht="16" x14ac:dyDescent="0.2"/>
    <row r="104205" ht="16" x14ac:dyDescent="0.2"/>
    <row r="104206" ht="16" x14ac:dyDescent="0.2"/>
    <row r="104207" ht="16" x14ac:dyDescent="0.2"/>
    <row r="104208" ht="16" x14ac:dyDescent="0.2"/>
    <row r="104209" ht="16" x14ac:dyDescent="0.2"/>
    <row r="104210" ht="16" x14ac:dyDescent="0.2"/>
    <row r="104211" ht="16" x14ac:dyDescent="0.2"/>
    <row r="104212" ht="16" x14ac:dyDescent="0.2"/>
    <row r="104213" ht="16" x14ac:dyDescent="0.2"/>
    <row r="104214" ht="16" x14ac:dyDescent="0.2"/>
    <row r="104215" ht="16" x14ac:dyDescent="0.2"/>
    <row r="104216" ht="16" x14ac:dyDescent="0.2"/>
    <row r="104217" ht="16" x14ac:dyDescent="0.2"/>
    <row r="104218" ht="16" x14ac:dyDescent="0.2"/>
    <row r="104219" ht="16" x14ac:dyDescent="0.2"/>
    <row r="104220" ht="16" x14ac:dyDescent="0.2"/>
    <row r="104221" ht="16" x14ac:dyDescent="0.2"/>
    <row r="104222" ht="16" x14ac:dyDescent="0.2"/>
    <row r="104223" ht="16" x14ac:dyDescent="0.2"/>
    <row r="104224" ht="16" x14ac:dyDescent="0.2"/>
    <row r="104225" ht="16" x14ac:dyDescent="0.2"/>
    <row r="104226" ht="16" x14ac:dyDescent="0.2"/>
    <row r="104227" ht="16" x14ac:dyDescent="0.2"/>
    <row r="104228" ht="16" x14ac:dyDescent="0.2"/>
    <row r="104229" ht="16" x14ac:dyDescent="0.2"/>
    <row r="104230" ht="16" x14ac:dyDescent="0.2"/>
    <row r="104231" ht="16" x14ac:dyDescent="0.2"/>
    <row r="104232" ht="16" x14ac:dyDescent="0.2"/>
    <row r="104233" ht="16" x14ac:dyDescent="0.2"/>
    <row r="104234" ht="16" x14ac:dyDescent="0.2"/>
    <row r="104235" ht="16" x14ac:dyDescent="0.2"/>
    <row r="104236" ht="16" x14ac:dyDescent="0.2"/>
    <row r="104237" ht="16" x14ac:dyDescent="0.2"/>
    <row r="104238" ht="16" x14ac:dyDescent="0.2"/>
    <row r="104239" ht="16" x14ac:dyDescent="0.2"/>
    <row r="104240" ht="16" x14ac:dyDescent="0.2"/>
    <row r="104241" ht="16" x14ac:dyDescent="0.2"/>
    <row r="104242" ht="16" x14ac:dyDescent="0.2"/>
    <row r="104243" ht="16" x14ac:dyDescent="0.2"/>
    <row r="104244" ht="16" x14ac:dyDescent="0.2"/>
    <row r="104245" ht="16" x14ac:dyDescent="0.2"/>
    <row r="104246" ht="16" x14ac:dyDescent="0.2"/>
    <row r="104247" ht="16" x14ac:dyDescent="0.2"/>
    <row r="104248" ht="16" x14ac:dyDescent="0.2"/>
    <row r="104249" ht="16" x14ac:dyDescent="0.2"/>
    <row r="104250" ht="16" x14ac:dyDescent="0.2"/>
    <row r="104251" ht="16" x14ac:dyDescent="0.2"/>
    <row r="104252" ht="16" x14ac:dyDescent="0.2"/>
    <row r="104253" ht="16" x14ac:dyDescent="0.2"/>
    <row r="104254" ht="16" x14ac:dyDescent="0.2"/>
    <row r="104255" ht="16" x14ac:dyDescent="0.2"/>
    <row r="104256" ht="16" x14ac:dyDescent="0.2"/>
    <row r="104257" ht="16" x14ac:dyDescent="0.2"/>
    <row r="104258" ht="16" x14ac:dyDescent="0.2"/>
    <row r="104259" ht="16" x14ac:dyDescent="0.2"/>
    <row r="104260" ht="16" x14ac:dyDescent="0.2"/>
    <row r="104261" ht="16" x14ac:dyDescent="0.2"/>
    <row r="104262" ht="16" x14ac:dyDescent="0.2"/>
    <row r="104263" ht="16" x14ac:dyDescent="0.2"/>
    <row r="104264" ht="16" x14ac:dyDescent="0.2"/>
    <row r="104265" ht="16" x14ac:dyDescent="0.2"/>
    <row r="104266" ht="16" x14ac:dyDescent="0.2"/>
    <row r="104267" ht="16" x14ac:dyDescent="0.2"/>
    <row r="104268" ht="16" x14ac:dyDescent="0.2"/>
    <row r="104269" ht="16" x14ac:dyDescent="0.2"/>
    <row r="104270" ht="16" x14ac:dyDescent="0.2"/>
    <row r="104271" ht="16" x14ac:dyDescent="0.2"/>
    <row r="104272" ht="16" x14ac:dyDescent="0.2"/>
    <row r="104273" ht="16" x14ac:dyDescent="0.2"/>
    <row r="104274" ht="16" x14ac:dyDescent="0.2"/>
    <row r="104275" ht="16" x14ac:dyDescent="0.2"/>
    <row r="104276" ht="16" x14ac:dyDescent="0.2"/>
    <row r="104277" ht="16" x14ac:dyDescent="0.2"/>
    <row r="104278" ht="16" x14ac:dyDescent="0.2"/>
    <row r="104279" ht="16" x14ac:dyDescent="0.2"/>
    <row r="104280" ht="16" x14ac:dyDescent="0.2"/>
    <row r="104281" ht="16" x14ac:dyDescent="0.2"/>
    <row r="104282" ht="16" x14ac:dyDescent="0.2"/>
    <row r="104283" ht="16" x14ac:dyDescent="0.2"/>
    <row r="104284" ht="16" x14ac:dyDescent="0.2"/>
    <row r="104285" ht="16" x14ac:dyDescent="0.2"/>
    <row r="104286" ht="16" x14ac:dyDescent="0.2"/>
    <row r="104287" ht="16" x14ac:dyDescent="0.2"/>
    <row r="104288" ht="16" x14ac:dyDescent="0.2"/>
    <row r="104289" ht="16" x14ac:dyDescent="0.2"/>
    <row r="104290" ht="16" x14ac:dyDescent="0.2"/>
    <row r="104291" ht="16" x14ac:dyDescent="0.2"/>
    <row r="104292" ht="16" x14ac:dyDescent="0.2"/>
    <row r="104293" ht="16" x14ac:dyDescent="0.2"/>
    <row r="104294" ht="16" x14ac:dyDescent="0.2"/>
    <row r="104295" ht="16" x14ac:dyDescent="0.2"/>
    <row r="104296" ht="16" x14ac:dyDescent="0.2"/>
    <row r="104297" ht="16" x14ac:dyDescent="0.2"/>
    <row r="104298" ht="16" x14ac:dyDescent="0.2"/>
    <row r="104299" ht="16" x14ac:dyDescent="0.2"/>
    <row r="104300" ht="16" x14ac:dyDescent="0.2"/>
    <row r="104301" ht="16" x14ac:dyDescent="0.2"/>
    <row r="104302" ht="16" x14ac:dyDescent="0.2"/>
    <row r="104303" ht="16" x14ac:dyDescent="0.2"/>
    <row r="104304" ht="16" x14ac:dyDescent="0.2"/>
    <row r="104305" ht="16" x14ac:dyDescent="0.2"/>
    <row r="104306" ht="16" x14ac:dyDescent="0.2"/>
    <row r="104307" ht="16" x14ac:dyDescent="0.2"/>
    <row r="104308" ht="16" x14ac:dyDescent="0.2"/>
    <row r="104309" ht="16" x14ac:dyDescent="0.2"/>
    <row r="104310" ht="16" x14ac:dyDescent="0.2"/>
    <row r="104311" ht="16" x14ac:dyDescent="0.2"/>
    <row r="104312" ht="16" x14ac:dyDescent="0.2"/>
    <row r="104313" ht="16" x14ac:dyDescent="0.2"/>
    <row r="104314" ht="16" x14ac:dyDescent="0.2"/>
    <row r="104315" ht="16" x14ac:dyDescent="0.2"/>
    <row r="104316" ht="16" x14ac:dyDescent="0.2"/>
    <row r="104317" ht="16" x14ac:dyDescent="0.2"/>
    <row r="104318" ht="16" x14ac:dyDescent="0.2"/>
    <row r="104319" ht="16" x14ac:dyDescent="0.2"/>
    <row r="104320" ht="16" x14ac:dyDescent="0.2"/>
    <row r="104321" ht="16" x14ac:dyDescent="0.2"/>
    <row r="104322" ht="16" x14ac:dyDescent="0.2"/>
    <row r="104323" ht="16" x14ac:dyDescent="0.2"/>
    <row r="104324" ht="16" x14ac:dyDescent="0.2"/>
    <row r="104325" ht="16" x14ac:dyDescent="0.2"/>
    <row r="104326" ht="16" x14ac:dyDescent="0.2"/>
    <row r="104327" ht="16" x14ac:dyDescent="0.2"/>
    <row r="104328" ht="16" x14ac:dyDescent="0.2"/>
    <row r="104329" ht="16" x14ac:dyDescent="0.2"/>
    <row r="104330" ht="16" x14ac:dyDescent="0.2"/>
    <row r="104331" ht="16" x14ac:dyDescent="0.2"/>
    <row r="104332" ht="16" x14ac:dyDescent="0.2"/>
    <row r="104333" ht="16" x14ac:dyDescent="0.2"/>
    <row r="104334" ht="16" x14ac:dyDescent="0.2"/>
    <row r="104335" ht="16" x14ac:dyDescent="0.2"/>
    <row r="104336" ht="16" x14ac:dyDescent="0.2"/>
    <row r="104337" ht="16" x14ac:dyDescent="0.2"/>
    <row r="104338" ht="16" x14ac:dyDescent="0.2"/>
    <row r="104339" ht="16" x14ac:dyDescent="0.2"/>
    <row r="104340" ht="16" x14ac:dyDescent="0.2"/>
    <row r="104341" ht="16" x14ac:dyDescent="0.2"/>
    <row r="104342" ht="16" x14ac:dyDescent="0.2"/>
    <row r="104343" ht="16" x14ac:dyDescent="0.2"/>
    <row r="104344" ht="16" x14ac:dyDescent="0.2"/>
    <row r="104345" ht="16" x14ac:dyDescent="0.2"/>
    <row r="104346" ht="16" x14ac:dyDescent="0.2"/>
    <row r="104347" ht="16" x14ac:dyDescent="0.2"/>
    <row r="104348" ht="16" x14ac:dyDescent="0.2"/>
    <row r="104349" ht="16" x14ac:dyDescent="0.2"/>
    <row r="104350" ht="16" x14ac:dyDescent="0.2"/>
    <row r="104351" ht="16" x14ac:dyDescent="0.2"/>
    <row r="104352" ht="16" x14ac:dyDescent="0.2"/>
    <row r="104353" ht="16" x14ac:dyDescent="0.2"/>
    <row r="104354" ht="16" x14ac:dyDescent="0.2"/>
    <row r="104355" ht="16" x14ac:dyDescent="0.2"/>
    <row r="104356" ht="16" x14ac:dyDescent="0.2"/>
    <row r="104357" ht="16" x14ac:dyDescent="0.2"/>
    <row r="104358" ht="16" x14ac:dyDescent="0.2"/>
    <row r="104359" ht="16" x14ac:dyDescent="0.2"/>
    <row r="104360" ht="16" x14ac:dyDescent="0.2"/>
    <row r="104361" ht="16" x14ac:dyDescent="0.2"/>
    <row r="104362" ht="16" x14ac:dyDescent="0.2"/>
    <row r="104363" ht="16" x14ac:dyDescent="0.2"/>
    <row r="104364" ht="16" x14ac:dyDescent="0.2"/>
    <row r="104365" ht="16" x14ac:dyDescent="0.2"/>
    <row r="104366" ht="16" x14ac:dyDescent="0.2"/>
    <row r="104367" ht="16" x14ac:dyDescent="0.2"/>
    <row r="104368" ht="16" x14ac:dyDescent="0.2"/>
    <row r="104369" ht="16" x14ac:dyDescent="0.2"/>
    <row r="104370" ht="16" x14ac:dyDescent="0.2"/>
    <row r="104371" ht="16" x14ac:dyDescent="0.2"/>
    <row r="104372" ht="16" x14ac:dyDescent="0.2"/>
    <row r="104373" ht="16" x14ac:dyDescent="0.2"/>
    <row r="104374" ht="16" x14ac:dyDescent="0.2"/>
    <row r="104375" ht="16" x14ac:dyDescent="0.2"/>
    <row r="104376" ht="16" x14ac:dyDescent="0.2"/>
    <row r="104377" ht="16" x14ac:dyDescent="0.2"/>
    <row r="104378" ht="16" x14ac:dyDescent="0.2"/>
    <row r="104379" ht="16" x14ac:dyDescent="0.2"/>
    <row r="104380" ht="16" x14ac:dyDescent="0.2"/>
    <row r="104381" ht="16" x14ac:dyDescent="0.2"/>
    <row r="104382" ht="16" x14ac:dyDescent="0.2"/>
    <row r="104383" ht="16" x14ac:dyDescent="0.2"/>
    <row r="104384" ht="16" x14ac:dyDescent="0.2"/>
    <row r="104385" ht="16" x14ac:dyDescent="0.2"/>
    <row r="104386" ht="16" x14ac:dyDescent="0.2"/>
    <row r="104387" ht="16" x14ac:dyDescent="0.2"/>
    <row r="104388" ht="16" x14ac:dyDescent="0.2"/>
    <row r="104389" ht="16" x14ac:dyDescent="0.2"/>
    <row r="104390" ht="16" x14ac:dyDescent="0.2"/>
    <row r="104391" ht="16" x14ac:dyDescent="0.2"/>
    <row r="104392" ht="16" x14ac:dyDescent="0.2"/>
    <row r="104393" ht="16" x14ac:dyDescent="0.2"/>
    <row r="104394" ht="16" x14ac:dyDescent="0.2"/>
    <row r="104395" ht="16" x14ac:dyDescent="0.2"/>
    <row r="104396" ht="16" x14ac:dyDescent="0.2"/>
    <row r="104397" ht="16" x14ac:dyDescent="0.2"/>
    <row r="104398" ht="16" x14ac:dyDescent="0.2"/>
    <row r="104399" ht="16" x14ac:dyDescent="0.2"/>
    <row r="104400" ht="16" x14ac:dyDescent="0.2"/>
    <row r="104401" ht="16" x14ac:dyDescent="0.2"/>
    <row r="104402" ht="16" x14ac:dyDescent="0.2"/>
    <row r="104403" ht="16" x14ac:dyDescent="0.2"/>
    <row r="104404" ht="16" x14ac:dyDescent="0.2"/>
    <row r="104405" ht="16" x14ac:dyDescent="0.2"/>
    <row r="104406" ht="16" x14ac:dyDescent="0.2"/>
    <row r="104407" ht="16" x14ac:dyDescent="0.2"/>
    <row r="104408" ht="16" x14ac:dyDescent="0.2"/>
    <row r="104409" ht="16" x14ac:dyDescent="0.2"/>
    <row r="104410" ht="16" x14ac:dyDescent="0.2"/>
    <row r="104411" ht="16" x14ac:dyDescent="0.2"/>
    <row r="104412" ht="16" x14ac:dyDescent="0.2"/>
    <row r="104413" ht="16" x14ac:dyDescent="0.2"/>
    <row r="104414" ht="16" x14ac:dyDescent="0.2"/>
    <row r="104415" ht="16" x14ac:dyDescent="0.2"/>
    <row r="104416" ht="16" x14ac:dyDescent="0.2"/>
    <row r="104417" ht="16" x14ac:dyDescent="0.2"/>
    <row r="104418" ht="16" x14ac:dyDescent="0.2"/>
    <row r="104419" ht="16" x14ac:dyDescent="0.2"/>
    <row r="104420" ht="16" x14ac:dyDescent="0.2"/>
    <row r="104421" ht="16" x14ac:dyDescent="0.2"/>
    <row r="104422" ht="16" x14ac:dyDescent="0.2"/>
    <row r="104423" ht="16" x14ac:dyDescent="0.2"/>
    <row r="104424" ht="16" x14ac:dyDescent="0.2"/>
    <row r="104425" ht="16" x14ac:dyDescent="0.2"/>
    <row r="104426" ht="16" x14ac:dyDescent="0.2"/>
    <row r="104427" ht="16" x14ac:dyDescent="0.2"/>
    <row r="104428" ht="16" x14ac:dyDescent="0.2"/>
    <row r="104429" ht="16" x14ac:dyDescent="0.2"/>
    <row r="104430" ht="16" x14ac:dyDescent="0.2"/>
    <row r="104431" ht="16" x14ac:dyDescent="0.2"/>
    <row r="104432" ht="16" x14ac:dyDescent="0.2"/>
    <row r="104433" ht="16" x14ac:dyDescent="0.2"/>
    <row r="104434" ht="16" x14ac:dyDescent="0.2"/>
    <row r="104435" ht="16" x14ac:dyDescent="0.2"/>
    <row r="104436" ht="16" x14ac:dyDescent="0.2"/>
    <row r="104437" ht="16" x14ac:dyDescent="0.2"/>
    <row r="104438" ht="16" x14ac:dyDescent="0.2"/>
    <row r="104439" ht="16" x14ac:dyDescent="0.2"/>
    <row r="104440" ht="16" x14ac:dyDescent="0.2"/>
    <row r="104441" ht="16" x14ac:dyDescent="0.2"/>
    <row r="104442" ht="16" x14ac:dyDescent="0.2"/>
    <row r="104443" ht="16" x14ac:dyDescent="0.2"/>
    <row r="104444" ht="16" x14ac:dyDescent="0.2"/>
    <row r="104445" ht="16" x14ac:dyDescent="0.2"/>
    <row r="104446" ht="16" x14ac:dyDescent="0.2"/>
    <row r="104447" ht="16" x14ac:dyDescent="0.2"/>
    <row r="104448" ht="16" x14ac:dyDescent="0.2"/>
    <row r="104449" ht="16" x14ac:dyDescent="0.2"/>
    <row r="104450" ht="16" x14ac:dyDescent="0.2"/>
    <row r="104451" ht="16" x14ac:dyDescent="0.2"/>
    <row r="104452" ht="16" x14ac:dyDescent="0.2"/>
    <row r="104453" ht="16" x14ac:dyDescent="0.2"/>
    <row r="104454" ht="16" x14ac:dyDescent="0.2"/>
    <row r="104455" ht="16" x14ac:dyDescent="0.2"/>
    <row r="104456" ht="16" x14ac:dyDescent="0.2"/>
    <row r="104457" ht="16" x14ac:dyDescent="0.2"/>
    <row r="104458" ht="16" x14ac:dyDescent="0.2"/>
    <row r="104459" ht="16" x14ac:dyDescent="0.2"/>
    <row r="104460" ht="16" x14ac:dyDescent="0.2"/>
    <row r="104461" ht="16" x14ac:dyDescent="0.2"/>
    <row r="104462" ht="16" x14ac:dyDescent="0.2"/>
    <row r="104463" ht="16" x14ac:dyDescent="0.2"/>
    <row r="104464" ht="16" x14ac:dyDescent="0.2"/>
    <row r="104465" ht="16" x14ac:dyDescent="0.2"/>
    <row r="104466" ht="16" x14ac:dyDescent="0.2"/>
    <row r="104467" ht="16" x14ac:dyDescent="0.2"/>
    <row r="104468" ht="16" x14ac:dyDescent="0.2"/>
    <row r="104469" ht="16" x14ac:dyDescent="0.2"/>
    <row r="104470" ht="16" x14ac:dyDescent="0.2"/>
    <row r="104471" ht="16" x14ac:dyDescent="0.2"/>
    <row r="104472" ht="16" x14ac:dyDescent="0.2"/>
    <row r="104473" ht="16" x14ac:dyDescent="0.2"/>
    <row r="104474" ht="16" x14ac:dyDescent="0.2"/>
    <row r="104475" ht="16" x14ac:dyDescent="0.2"/>
    <row r="104476" ht="16" x14ac:dyDescent="0.2"/>
    <row r="104477" ht="16" x14ac:dyDescent="0.2"/>
    <row r="104478" ht="16" x14ac:dyDescent="0.2"/>
    <row r="104479" ht="16" x14ac:dyDescent="0.2"/>
    <row r="104480" ht="16" x14ac:dyDescent="0.2"/>
    <row r="104481" ht="16" x14ac:dyDescent="0.2"/>
    <row r="104482" ht="16" x14ac:dyDescent="0.2"/>
    <row r="104483" ht="16" x14ac:dyDescent="0.2"/>
    <row r="104484" ht="16" x14ac:dyDescent="0.2"/>
    <row r="104485" ht="16" x14ac:dyDescent="0.2"/>
    <row r="104486" ht="16" x14ac:dyDescent="0.2"/>
    <row r="104487" ht="16" x14ac:dyDescent="0.2"/>
    <row r="104488" ht="16" x14ac:dyDescent="0.2"/>
    <row r="104489" ht="16" x14ac:dyDescent="0.2"/>
    <row r="104490" ht="16" x14ac:dyDescent="0.2"/>
    <row r="104491" ht="16" x14ac:dyDescent="0.2"/>
    <row r="104492" ht="16" x14ac:dyDescent="0.2"/>
    <row r="104493" ht="16" x14ac:dyDescent="0.2"/>
    <row r="104494" ht="16" x14ac:dyDescent="0.2"/>
    <row r="104495" ht="16" x14ac:dyDescent="0.2"/>
    <row r="104496" ht="16" x14ac:dyDescent="0.2"/>
    <row r="104497" ht="16" x14ac:dyDescent="0.2"/>
    <row r="104498" ht="16" x14ac:dyDescent="0.2"/>
    <row r="104499" ht="16" x14ac:dyDescent="0.2"/>
    <row r="104500" ht="16" x14ac:dyDescent="0.2"/>
    <row r="104501" ht="16" x14ac:dyDescent="0.2"/>
    <row r="104502" ht="16" x14ac:dyDescent="0.2"/>
    <row r="104503" ht="16" x14ac:dyDescent="0.2"/>
    <row r="104504" ht="16" x14ac:dyDescent="0.2"/>
    <row r="104505" ht="16" x14ac:dyDescent="0.2"/>
    <row r="104506" ht="16" x14ac:dyDescent="0.2"/>
    <row r="104507" ht="16" x14ac:dyDescent="0.2"/>
    <row r="104508" ht="16" x14ac:dyDescent="0.2"/>
    <row r="104509" ht="16" x14ac:dyDescent="0.2"/>
    <row r="104510" ht="16" x14ac:dyDescent="0.2"/>
    <row r="104511" ht="16" x14ac:dyDescent="0.2"/>
    <row r="104512" ht="16" x14ac:dyDescent="0.2"/>
    <row r="104513" ht="16" x14ac:dyDescent="0.2"/>
    <row r="104514" ht="16" x14ac:dyDescent="0.2"/>
    <row r="104515" ht="16" x14ac:dyDescent="0.2"/>
    <row r="104516" ht="16" x14ac:dyDescent="0.2"/>
    <row r="104517" ht="16" x14ac:dyDescent="0.2"/>
    <row r="104518" ht="16" x14ac:dyDescent="0.2"/>
    <row r="104519" ht="16" x14ac:dyDescent="0.2"/>
    <row r="104520" ht="16" x14ac:dyDescent="0.2"/>
    <row r="104521" ht="16" x14ac:dyDescent="0.2"/>
    <row r="104522" ht="16" x14ac:dyDescent="0.2"/>
    <row r="104523" ht="16" x14ac:dyDescent="0.2"/>
    <row r="104524" ht="16" x14ac:dyDescent="0.2"/>
    <row r="104525" ht="16" x14ac:dyDescent="0.2"/>
    <row r="104526" ht="16" x14ac:dyDescent="0.2"/>
    <row r="104527" ht="16" x14ac:dyDescent="0.2"/>
    <row r="104528" ht="16" x14ac:dyDescent="0.2"/>
    <row r="104529" ht="16" x14ac:dyDescent="0.2"/>
    <row r="104530" ht="16" x14ac:dyDescent="0.2"/>
    <row r="104531" ht="16" x14ac:dyDescent="0.2"/>
    <row r="104532" ht="16" x14ac:dyDescent="0.2"/>
    <row r="104533" ht="16" x14ac:dyDescent="0.2"/>
    <row r="104534" ht="16" x14ac:dyDescent="0.2"/>
    <row r="104535" ht="16" x14ac:dyDescent="0.2"/>
    <row r="104536" ht="16" x14ac:dyDescent="0.2"/>
    <row r="104537" ht="16" x14ac:dyDescent="0.2"/>
    <row r="104538" ht="16" x14ac:dyDescent="0.2"/>
    <row r="104539" ht="16" x14ac:dyDescent="0.2"/>
    <row r="104540" ht="16" x14ac:dyDescent="0.2"/>
    <row r="104541" ht="16" x14ac:dyDescent="0.2"/>
    <row r="104542" ht="16" x14ac:dyDescent="0.2"/>
    <row r="104543" ht="16" x14ac:dyDescent="0.2"/>
    <row r="104544" ht="16" x14ac:dyDescent="0.2"/>
    <row r="104545" ht="16" x14ac:dyDescent="0.2"/>
    <row r="104546" ht="16" x14ac:dyDescent="0.2"/>
    <row r="104547" ht="16" x14ac:dyDescent="0.2"/>
    <row r="104548" ht="16" x14ac:dyDescent="0.2"/>
    <row r="104549" ht="16" x14ac:dyDescent="0.2"/>
    <row r="104550" ht="16" x14ac:dyDescent="0.2"/>
    <row r="104551" ht="16" x14ac:dyDescent="0.2"/>
    <row r="104552" ht="16" x14ac:dyDescent="0.2"/>
    <row r="104553" ht="16" x14ac:dyDescent="0.2"/>
    <row r="104554" ht="16" x14ac:dyDescent="0.2"/>
    <row r="104555" ht="16" x14ac:dyDescent="0.2"/>
    <row r="104556" ht="16" x14ac:dyDescent="0.2"/>
    <row r="104557" ht="16" x14ac:dyDescent="0.2"/>
    <row r="104558" ht="16" x14ac:dyDescent="0.2"/>
    <row r="104559" ht="16" x14ac:dyDescent="0.2"/>
    <row r="104560" ht="16" x14ac:dyDescent="0.2"/>
    <row r="104561" ht="16" x14ac:dyDescent="0.2"/>
    <row r="104562" ht="16" x14ac:dyDescent="0.2"/>
    <row r="104563" ht="16" x14ac:dyDescent="0.2"/>
    <row r="104564" ht="16" x14ac:dyDescent="0.2"/>
    <row r="104565" ht="16" x14ac:dyDescent="0.2"/>
    <row r="104566" ht="16" x14ac:dyDescent="0.2"/>
    <row r="104567" ht="16" x14ac:dyDescent="0.2"/>
    <row r="104568" ht="16" x14ac:dyDescent="0.2"/>
    <row r="104569" ht="16" x14ac:dyDescent="0.2"/>
    <row r="104570" ht="16" x14ac:dyDescent="0.2"/>
    <row r="104571" ht="16" x14ac:dyDescent="0.2"/>
    <row r="104572" ht="16" x14ac:dyDescent="0.2"/>
    <row r="104573" ht="16" x14ac:dyDescent="0.2"/>
    <row r="104574" ht="16" x14ac:dyDescent="0.2"/>
    <row r="104575" ht="16" x14ac:dyDescent="0.2"/>
    <row r="104576" ht="16" x14ac:dyDescent="0.2"/>
    <row r="104577" ht="16" x14ac:dyDescent="0.2"/>
    <row r="104578" ht="16" x14ac:dyDescent="0.2"/>
    <row r="104579" ht="16" x14ac:dyDescent="0.2"/>
    <row r="104580" ht="16" x14ac:dyDescent="0.2"/>
    <row r="104581" ht="16" x14ac:dyDescent="0.2"/>
    <row r="104582" ht="16" x14ac:dyDescent="0.2"/>
    <row r="104583" ht="16" x14ac:dyDescent="0.2"/>
    <row r="104584" ht="16" x14ac:dyDescent="0.2"/>
    <row r="104585" ht="16" x14ac:dyDescent="0.2"/>
    <row r="104586" ht="16" x14ac:dyDescent="0.2"/>
    <row r="104587" ht="16" x14ac:dyDescent="0.2"/>
    <row r="104588" ht="16" x14ac:dyDescent="0.2"/>
    <row r="104589" ht="16" x14ac:dyDescent="0.2"/>
    <row r="104590" ht="16" x14ac:dyDescent="0.2"/>
    <row r="104591" ht="16" x14ac:dyDescent="0.2"/>
    <row r="104592" ht="16" x14ac:dyDescent="0.2"/>
    <row r="104593" ht="16" x14ac:dyDescent="0.2"/>
    <row r="104594" ht="16" x14ac:dyDescent="0.2"/>
    <row r="104595" ht="16" x14ac:dyDescent="0.2"/>
    <row r="104596" ht="16" x14ac:dyDescent="0.2"/>
    <row r="104597" ht="16" x14ac:dyDescent="0.2"/>
    <row r="104598" ht="16" x14ac:dyDescent="0.2"/>
    <row r="104599" ht="16" x14ac:dyDescent="0.2"/>
    <row r="104600" ht="16" x14ac:dyDescent="0.2"/>
    <row r="104601" ht="16" x14ac:dyDescent="0.2"/>
    <row r="104602" ht="16" x14ac:dyDescent="0.2"/>
    <row r="104603" ht="16" x14ac:dyDescent="0.2"/>
    <row r="104604" ht="16" x14ac:dyDescent="0.2"/>
    <row r="104605" ht="16" x14ac:dyDescent="0.2"/>
    <row r="104606" ht="16" x14ac:dyDescent="0.2"/>
    <row r="104607" ht="16" x14ac:dyDescent="0.2"/>
    <row r="104608" ht="16" x14ac:dyDescent="0.2"/>
    <row r="104609" ht="16" x14ac:dyDescent="0.2"/>
    <row r="104610" ht="16" x14ac:dyDescent="0.2"/>
    <row r="104611" ht="16" x14ac:dyDescent="0.2"/>
    <row r="104612" ht="16" x14ac:dyDescent="0.2"/>
    <row r="104613" ht="16" x14ac:dyDescent="0.2"/>
    <row r="104614" ht="16" x14ac:dyDescent="0.2"/>
    <row r="104615" ht="16" x14ac:dyDescent="0.2"/>
    <row r="104616" ht="16" x14ac:dyDescent="0.2"/>
    <row r="104617" ht="16" x14ac:dyDescent="0.2"/>
    <row r="104618" ht="16" x14ac:dyDescent="0.2"/>
    <row r="104619" ht="16" x14ac:dyDescent="0.2"/>
    <row r="104620" ht="16" x14ac:dyDescent="0.2"/>
    <row r="104621" ht="16" x14ac:dyDescent="0.2"/>
    <row r="104622" ht="16" x14ac:dyDescent="0.2"/>
    <row r="104623" ht="16" x14ac:dyDescent="0.2"/>
    <row r="104624" ht="16" x14ac:dyDescent="0.2"/>
    <row r="104625" ht="16" x14ac:dyDescent="0.2"/>
    <row r="104626" ht="16" x14ac:dyDescent="0.2"/>
    <row r="104627" ht="16" x14ac:dyDescent="0.2"/>
    <row r="104628" ht="16" x14ac:dyDescent="0.2"/>
    <row r="104629" ht="16" x14ac:dyDescent="0.2"/>
    <row r="104630" ht="16" x14ac:dyDescent="0.2"/>
    <row r="104631" ht="16" x14ac:dyDescent="0.2"/>
    <row r="104632" ht="16" x14ac:dyDescent="0.2"/>
    <row r="104633" ht="16" x14ac:dyDescent="0.2"/>
    <row r="104634" ht="16" x14ac:dyDescent="0.2"/>
    <row r="104635" ht="16" x14ac:dyDescent="0.2"/>
    <row r="104636" ht="16" x14ac:dyDescent="0.2"/>
    <row r="104637" ht="16" x14ac:dyDescent="0.2"/>
    <row r="104638" ht="16" x14ac:dyDescent="0.2"/>
    <row r="104639" ht="16" x14ac:dyDescent="0.2"/>
    <row r="104640" ht="16" x14ac:dyDescent="0.2"/>
    <row r="104641" ht="16" x14ac:dyDescent="0.2"/>
    <row r="104642" ht="16" x14ac:dyDescent="0.2"/>
    <row r="104643" ht="16" x14ac:dyDescent="0.2"/>
    <row r="104644" ht="16" x14ac:dyDescent="0.2"/>
    <row r="104645" ht="16" x14ac:dyDescent="0.2"/>
    <row r="104646" ht="16" x14ac:dyDescent="0.2"/>
    <row r="104647" ht="16" x14ac:dyDescent="0.2"/>
    <row r="104648" ht="16" x14ac:dyDescent="0.2"/>
    <row r="104649" ht="16" x14ac:dyDescent="0.2"/>
    <row r="104650" ht="16" x14ac:dyDescent="0.2"/>
    <row r="104651" ht="16" x14ac:dyDescent="0.2"/>
    <row r="104652" ht="16" x14ac:dyDescent="0.2"/>
    <row r="104653" ht="16" x14ac:dyDescent="0.2"/>
    <row r="104654" ht="16" x14ac:dyDescent="0.2"/>
    <row r="104655" ht="16" x14ac:dyDescent="0.2"/>
    <row r="104656" ht="16" x14ac:dyDescent="0.2"/>
    <row r="104657" ht="16" x14ac:dyDescent="0.2"/>
    <row r="104658" ht="16" x14ac:dyDescent="0.2"/>
    <row r="104659" ht="16" x14ac:dyDescent="0.2"/>
    <row r="104660" ht="16" x14ac:dyDescent="0.2"/>
    <row r="104661" ht="16" x14ac:dyDescent="0.2"/>
    <row r="104662" ht="16" x14ac:dyDescent="0.2"/>
    <row r="104663" ht="16" x14ac:dyDescent="0.2"/>
    <row r="104664" ht="16" x14ac:dyDescent="0.2"/>
    <row r="104665" ht="16" x14ac:dyDescent="0.2"/>
    <row r="104666" ht="16" x14ac:dyDescent="0.2"/>
    <row r="104667" ht="16" x14ac:dyDescent="0.2"/>
    <row r="104668" ht="16" x14ac:dyDescent="0.2"/>
    <row r="104669" ht="16" x14ac:dyDescent="0.2"/>
    <row r="104670" ht="16" x14ac:dyDescent="0.2"/>
    <row r="104671" ht="16" x14ac:dyDescent="0.2"/>
    <row r="104672" ht="16" x14ac:dyDescent="0.2"/>
    <row r="104673" ht="16" x14ac:dyDescent="0.2"/>
    <row r="104674" ht="16" x14ac:dyDescent="0.2"/>
    <row r="104675" ht="16" x14ac:dyDescent="0.2"/>
    <row r="104676" ht="16" x14ac:dyDescent="0.2"/>
    <row r="104677" ht="16" x14ac:dyDescent="0.2"/>
    <row r="104678" ht="16" x14ac:dyDescent="0.2"/>
    <row r="104679" ht="16" x14ac:dyDescent="0.2"/>
    <row r="104680" ht="16" x14ac:dyDescent="0.2"/>
    <row r="104681" ht="16" x14ac:dyDescent="0.2"/>
    <row r="104682" ht="16" x14ac:dyDescent="0.2"/>
    <row r="104683" ht="16" x14ac:dyDescent="0.2"/>
    <row r="104684" ht="16" x14ac:dyDescent="0.2"/>
    <row r="104685" ht="16" x14ac:dyDescent="0.2"/>
    <row r="104686" ht="16" x14ac:dyDescent="0.2"/>
    <row r="104687" ht="16" x14ac:dyDescent="0.2"/>
    <row r="104688" ht="16" x14ac:dyDescent="0.2"/>
    <row r="104689" ht="16" x14ac:dyDescent="0.2"/>
    <row r="104690" ht="16" x14ac:dyDescent="0.2"/>
    <row r="104691" ht="16" x14ac:dyDescent="0.2"/>
    <row r="104692" ht="16" x14ac:dyDescent="0.2"/>
    <row r="104693" ht="16" x14ac:dyDescent="0.2"/>
    <row r="104694" ht="16" x14ac:dyDescent="0.2"/>
    <row r="104695" ht="16" x14ac:dyDescent="0.2"/>
    <row r="104696" ht="16" x14ac:dyDescent="0.2"/>
    <row r="104697" ht="16" x14ac:dyDescent="0.2"/>
    <row r="104698" ht="16" x14ac:dyDescent="0.2"/>
    <row r="104699" ht="16" x14ac:dyDescent="0.2"/>
    <row r="104700" ht="16" x14ac:dyDescent="0.2"/>
    <row r="104701" ht="16" x14ac:dyDescent="0.2"/>
    <row r="104702" ht="16" x14ac:dyDescent="0.2"/>
    <row r="104703" ht="16" x14ac:dyDescent="0.2"/>
    <row r="104704" ht="16" x14ac:dyDescent="0.2"/>
    <row r="104705" ht="16" x14ac:dyDescent="0.2"/>
    <row r="104706" ht="16" x14ac:dyDescent="0.2"/>
    <row r="104707" ht="16" x14ac:dyDescent="0.2"/>
    <row r="104708" ht="16" x14ac:dyDescent="0.2"/>
    <row r="104709" ht="16" x14ac:dyDescent="0.2"/>
    <row r="104710" ht="16" x14ac:dyDescent="0.2"/>
    <row r="104711" ht="16" x14ac:dyDescent="0.2"/>
    <row r="104712" ht="16" x14ac:dyDescent="0.2"/>
    <row r="104713" ht="16" x14ac:dyDescent="0.2"/>
    <row r="104714" ht="16" x14ac:dyDescent="0.2"/>
    <row r="104715" ht="16" x14ac:dyDescent="0.2"/>
    <row r="104716" ht="16" x14ac:dyDescent="0.2"/>
    <row r="104717" ht="16" x14ac:dyDescent="0.2"/>
    <row r="104718" ht="16" x14ac:dyDescent="0.2"/>
    <row r="104719" ht="16" x14ac:dyDescent="0.2"/>
    <row r="104720" ht="16" x14ac:dyDescent="0.2"/>
    <row r="104721" ht="16" x14ac:dyDescent="0.2"/>
    <row r="104722" ht="16" x14ac:dyDescent="0.2"/>
    <row r="104723" ht="16" x14ac:dyDescent="0.2"/>
    <row r="104724" ht="16" x14ac:dyDescent="0.2"/>
    <row r="104725" ht="16" x14ac:dyDescent="0.2"/>
    <row r="104726" ht="16" x14ac:dyDescent="0.2"/>
    <row r="104727" ht="16" x14ac:dyDescent="0.2"/>
    <row r="104728" ht="16" x14ac:dyDescent="0.2"/>
    <row r="104729" ht="16" x14ac:dyDescent="0.2"/>
    <row r="104730" ht="16" x14ac:dyDescent="0.2"/>
    <row r="104731" ht="16" x14ac:dyDescent="0.2"/>
    <row r="104732" ht="16" x14ac:dyDescent="0.2"/>
    <row r="104733" ht="16" x14ac:dyDescent="0.2"/>
    <row r="104734" ht="16" x14ac:dyDescent="0.2"/>
    <row r="104735" ht="16" x14ac:dyDescent="0.2"/>
    <row r="104736" ht="16" x14ac:dyDescent="0.2"/>
    <row r="104737" ht="16" x14ac:dyDescent="0.2"/>
    <row r="104738" ht="16" x14ac:dyDescent="0.2"/>
    <row r="104739" ht="16" x14ac:dyDescent="0.2"/>
    <row r="104740" ht="16" x14ac:dyDescent="0.2"/>
    <row r="104741" ht="16" x14ac:dyDescent="0.2"/>
    <row r="104742" ht="16" x14ac:dyDescent="0.2"/>
    <row r="104743" ht="16" x14ac:dyDescent="0.2"/>
    <row r="104744" ht="16" x14ac:dyDescent="0.2"/>
    <row r="104745" ht="16" x14ac:dyDescent="0.2"/>
    <row r="104746" ht="16" x14ac:dyDescent="0.2"/>
    <row r="104747" ht="16" x14ac:dyDescent="0.2"/>
    <row r="104748" ht="16" x14ac:dyDescent="0.2"/>
    <row r="104749" ht="16" x14ac:dyDescent="0.2"/>
    <row r="104750" ht="16" x14ac:dyDescent="0.2"/>
    <row r="104751" ht="16" x14ac:dyDescent="0.2"/>
    <row r="104752" ht="16" x14ac:dyDescent="0.2"/>
    <row r="104753" ht="16" x14ac:dyDescent="0.2"/>
    <row r="104754" ht="16" x14ac:dyDescent="0.2"/>
    <row r="104755" ht="16" x14ac:dyDescent="0.2"/>
    <row r="104756" ht="16" x14ac:dyDescent="0.2"/>
    <row r="104757" ht="16" x14ac:dyDescent="0.2"/>
    <row r="104758" ht="16" x14ac:dyDescent="0.2"/>
    <row r="104759" ht="16" x14ac:dyDescent="0.2"/>
    <row r="104760" ht="16" x14ac:dyDescent="0.2"/>
    <row r="104761" ht="16" x14ac:dyDescent="0.2"/>
    <row r="104762" ht="16" x14ac:dyDescent="0.2"/>
    <row r="104763" ht="16" x14ac:dyDescent="0.2"/>
    <row r="104764" ht="16" x14ac:dyDescent="0.2"/>
    <row r="104765" ht="16" x14ac:dyDescent="0.2"/>
    <row r="104766" ht="16" x14ac:dyDescent="0.2"/>
    <row r="104767" ht="16" x14ac:dyDescent="0.2"/>
    <row r="104768" ht="16" x14ac:dyDescent="0.2"/>
    <row r="104769" ht="16" x14ac:dyDescent="0.2"/>
    <row r="104770" ht="16" x14ac:dyDescent="0.2"/>
    <row r="104771" ht="16" x14ac:dyDescent="0.2"/>
    <row r="104772" ht="16" x14ac:dyDescent="0.2"/>
    <row r="104773" ht="16" x14ac:dyDescent="0.2"/>
    <row r="104774" ht="16" x14ac:dyDescent="0.2"/>
    <row r="104775" ht="16" x14ac:dyDescent="0.2"/>
    <row r="104776" ht="16" x14ac:dyDescent="0.2"/>
    <row r="104777" ht="16" x14ac:dyDescent="0.2"/>
    <row r="104778" ht="16" x14ac:dyDescent="0.2"/>
    <row r="104779" ht="16" x14ac:dyDescent="0.2"/>
    <row r="104780" ht="16" x14ac:dyDescent="0.2"/>
    <row r="104781" ht="16" x14ac:dyDescent="0.2"/>
    <row r="104782" ht="16" x14ac:dyDescent="0.2"/>
    <row r="104783" ht="16" x14ac:dyDescent="0.2"/>
    <row r="104784" ht="16" x14ac:dyDescent="0.2"/>
    <row r="104785" ht="16" x14ac:dyDescent="0.2"/>
    <row r="104786" ht="16" x14ac:dyDescent="0.2"/>
    <row r="104787" ht="16" x14ac:dyDescent="0.2"/>
    <row r="104788" ht="16" x14ac:dyDescent="0.2"/>
    <row r="104789" ht="16" x14ac:dyDescent="0.2"/>
    <row r="104790" ht="16" x14ac:dyDescent="0.2"/>
    <row r="104791" ht="16" x14ac:dyDescent="0.2"/>
    <row r="104792" ht="16" x14ac:dyDescent="0.2"/>
    <row r="104793" ht="16" x14ac:dyDescent="0.2"/>
    <row r="104794" ht="16" x14ac:dyDescent="0.2"/>
    <row r="104795" ht="16" x14ac:dyDescent="0.2"/>
    <row r="104796" ht="16" x14ac:dyDescent="0.2"/>
    <row r="104797" ht="16" x14ac:dyDescent="0.2"/>
    <row r="104798" ht="16" x14ac:dyDescent="0.2"/>
    <row r="104799" ht="16" x14ac:dyDescent="0.2"/>
    <row r="104800" ht="16" x14ac:dyDescent="0.2"/>
    <row r="104801" ht="16" x14ac:dyDescent="0.2"/>
    <row r="104802" ht="16" x14ac:dyDescent="0.2"/>
    <row r="104803" ht="16" x14ac:dyDescent="0.2"/>
    <row r="104804" ht="16" x14ac:dyDescent="0.2"/>
    <row r="104805" ht="16" x14ac:dyDescent="0.2"/>
    <row r="104806" ht="16" x14ac:dyDescent="0.2"/>
    <row r="104807" ht="16" x14ac:dyDescent="0.2"/>
    <row r="104808" ht="16" x14ac:dyDescent="0.2"/>
    <row r="104809" ht="16" x14ac:dyDescent="0.2"/>
    <row r="104810" ht="16" x14ac:dyDescent="0.2"/>
    <row r="104811" ht="16" x14ac:dyDescent="0.2"/>
    <row r="104812" ht="16" x14ac:dyDescent="0.2"/>
    <row r="104813" ht="16" x14ac:dyDescent="0.2"/>
    <row r="104814" ht="16" x14ac:dyDescent="0.2"/>
    <row r="104815" ht="16" x14ac:dyDescent="0.2"/>
    <row r="104816" ht="16" x14ac:dyDescent="0.2"/>
    <row r="104817" ht="16" x14ac:dyDescent="0.2"/>
    <row r="104818" ht="16" x14ac:dyDescent="0.2"/>
    <row r="104819" ht="16" x14ac:dyDescent="0.2"/>
    <row r="104820" ht="16" x14ac:dyDescent="0.2"/>
    <row r="104821" ht="16" x14ac:dyDescent="0.2"/>
    <row r="104822" ht="16" x14ac:dyDescent="0.2"/>
    <row r="104823" ht="16" x14ac:dyDescent="0.2"/>
    <row r="104824" ht="16" x14ac:dyDescent="0.2"/>
    <row r="104825" ht="16" x14ac:dyDescent="0.2"/>
    <row r="104826" ht="16" x14ac:dyDescent="0.2"/>
    <row r="104827" ht="16" x14ac:dyDescent="0.2"/>
    <row r="104828" ht="16" x14ac:dyDescent="0.2"/>
    <row r="104829" ht="16" x14ac:dyDescent="0.2"/>
    <row r="104830" ht="16" x14ac:dyDescent="0.2"/>
    <row r="104831" ht="16" x14ac:dyDescent="0.2"/>
    <row r="104832" ht="16" x14ac:dyDescent="0.2"/>
    <row r="104833" ht="16" x14ac:dyDescent="0.2"/>
    <row r="104834" ht="16" x14ac:dyDescent="0.2"/>
    <row r="104835" ht="16" x14ac:dyDescent="0.2"/>
    <row r="104836" ht="16" x14ac:dyDescent="0.2"/>
    <row r="104837" ht="16" x14ac:dyDescent="0.2"/>
    <row r="104838" ht="16" x14ac:dyDescent="0.2"/>
    <row r="104839" ht="16" x14ac:dyDescent="0.2"/>
    <row r="104840" ht="16" x14ac:dyDescent="0.2"/>
    <row r="104841" ht="16" x14ac:dyDescent="0.2"/>
    <row r="104842" ht="16" x14ac:dyDescent="0.2"/>
    <row r="104843" ht="16" x14ac:dyDescent="0.2"/>
    <row r="104844" ht="16" x14ac:dyDescent="0.2"/>
    <row r="104845" ht="16" x14ac:dyDescent="0.2"/>
    <row r="104846" ht="16" x14ac:dyDescent="0.2"/>
    <row r="104847" ht="16" x14ac:dyDescent="0.2"/>
    <row r="104848" ht="16" x14ac:dyDescent="0.2"/>
    <row r="104849" ht="16" x14ac:dyDescent="0.2"/>
    <row r="104850" ht="16" x14ac:dyDescent="0.2"/>
    <row r="104851" ht="16" x14ac:dyDescent="0.2"/>
    <row r="104852" ht="16" x14ac:dyDescent="0.2"/>
    <row r="104853" ht="16" x14ac:dyDescent="0.2"/>
    <row r="104854" ht="16" x14ac:dyDescent="0.2"/>
    <row r="104855" ht="16" x14ac:dyDescent="0.2"/>
    <row r="104856" ht="16" x14ac:dyDescent="0.2"/>
    <row r="104857" ht="16" x14ac:dyDescent="0.2"/>
    <row r="104858" ht="16" x14ac:dyDescent="0.2"/>
    <row r="104859" ht="16" x14ac:dyDescent="0.2"/>
    <row r="104860" ht="16" x14ac:dyDescent="0.2"/>
    <row r="104861" ht="16" x14ac:dyDescent="0.2"/>
    <row r="104862" ht="16" x14ac:dyDescent="0.2"/>
    <row r="104863" ht="16" x14ac:dyDescent="0.2"/>
    <row r="104864" ht="16" x14ac:dyDescent="0.2"/>
    <row r="104865" ht="16" x14ac:dyDescent="0.2"/>
    <row r="104866" ht="16" x14ac:dyDescent="0.2"/>
    <row r="104867" ht="16" x14ac:dyDescent="0.2"/>
    <row r="104868" ht="16" x14ac:dyDescent="0.2"/>
    <row r="104869" ht="16" x14ac:dyDescent="0.2"/>
    <row r="104870" ht="16" x14ac:dyDescent="0.2"/>
    <row r="104871" ht="16" x14ac:dyDescent="0.2"/>
    <row r="104872" ht="16" x14ac:dyDescent="0.2"/>
    <row r="104873" ht="16" x14ac:dyDescent="0.2"/>
    <row r="104874" ht="16" x14ac:dyDescent="0.2"/>
    <row r="104875" ht="16" x14ac:dyDescent="0.2"/>
    <row r="104876" ht="16" x14ac:dyDescent="0.2"/>
    <row r="104877" ht="16" x14ac:dyDescent="0.2"/>
    <row r="104878" ht="16" x14ac:dyDescent="0.2"/>
    <row r="104879" ht="16" x14ac:dyDescent="0.2"/>
    <row r="104880" ht="16" x14ac:dyDescent="0.2"/>
    <row r="104881" ht="16" x14ac:dyDescent="0.2"/>
    <row r="104882" ht="16" x14ac:dyDescent="0.2"/>
    <row r="104883" ht="16" x14ac:dyDescent="0.2"/>
    <row r="104884" ht="16" x14ac:dyDescent="0.2"/>
    <row r="104885" ht="16" x14ac:dyDescent="0.2"/>
    <row r="104886" ht="16" x14ac:dyDescent="0.2"/>
    <row r="104887" ht="16" x14ac:dyDescent="0.2"/>
    <row r="104888" ht="16" x14ac:dyDescent="0.2"/>
    <row r="104889" ht="16" x14ac:dyDescent="0.2"/>
    <row r="104890" ht="16" x14ac:dyDescent="0.2"/>
    <row r="104891" ht="16" x14ac:dyDescent="0.2"/>
    <row r="104892" ht="16" x14ac:dyDescent="0.2"/>
    <row r="104893" ht="16" x14ac:dyDescent="0.2"/>
    <row r="104894" ht="16" x14ac:dyDescent="0.2"/>
    <row r="104895" ht="16" x14ac:dyDescent="0.2"/>
    <row r="104896" ht="16" x14ac:dyDescent="0.2"/>
    <row r="104897" ht="16" x14ac:dyDescent="0.2"/>
    <row r="104898" ht="16" x14ac:dyDescent="0.2"/>
    <row r="104899" ht="16" x14ac:dyDescent="0.2"/>
    <row r="104900" ht="16" x14ac:dyDescent="0.2"/>
    <row r="104901" ht="16" x14ac:dyDescent="0.2"/>
    <row r="104902" ht="16" x14ac:dyDescent="0.2"/>
    <row r="104903" ht="16" x14ac:dyDescent="0.2"/>
    <row r="104904" ht="16" x14ac:dyDescent="0.2"/>
    <row r="104905" ht="16" x14ac:dyDescent="0.2"/>
    <row r="104906" ht="16" x14ac:dyDescent="0.2"/>
    <row r="104907" ht="16" x14ac:dyDescent="0.2"/>
    <row r="104908" ht="16" x14ac:dyDescent="0.2"/>
    <row r="104909" ht="16" x14ac:dyDescent="0.2"/>
    <row r="104910" ht="16" x14ac:dyDescent="0.2"/>
    <row r="104911" ht="16" x14ac:dyDescent="0.2"/>
    <row r="104912" ht="16" x14ac:dyDescent="0.2"/>
    <row r="104913" ht="16" x14ac:dyDescent="0.2"/>
    <row r="104914" ht="16" x14ac:dyDescent="0.2"/>
    <row r="104915" ht="16" x14ac:dyDescent="0.2"/>
    <row r="104916" ht="16" x14ac:dyDescent="0.2"/>
    <row r="104917" ht="16" x14ac:dyDescent="0.2"/>
    <row r="104918" ht="16" x14ac:dyDescent="0.2"/>
    <row r="104919" ht="16" x14ac:dyDescent="0.2"/>
    <row r="104920" ht="16" x14ac:dyDescent="0.2"/>
    <row r="104921" ht="16" x14ac:dyDescent="0.2"/>
    <row r="104922" ht="16" x14ac:dyDescent="0.2"/>
    <row r="104923" ht="16" x14ac:dyDescent="0.2"/>
    <row r="104924" ht="16" x14ac:dyDescent="0.2"/>
    <row r="104925" ht="16" x14ac:dyDescent="0.2"/>
    <row r="104926" ht="16" x14ac:dyDescent="0.2"/>
    <row r="104927" ht="16" x14ac:dyDescent="0.2"/>
    <row r="104928" ht="16" x14ac:dyDescent="0.2"/>
    <row r="104929" ht="16" x14ac:dyDescent="0.2"/>
    <row r="104930" ht="16" x14ac:dyDescent="0.2"/>
    <row r="104931" ht="16" x14ac:dyDescent="0.2"/>
    <row r="104932" ht="16" x14ac:dyDescent="0.2"/>
    <row r="104933" ht="16" x14ac:dyDescent="0.2"/>
    <row r="104934" ht="16" x14ac:dyDescent="0.2"/>
    <row r="104935" ht="16" x14ac:dyDescent="0.2"/>
    <row r="104936" ht="16" x14ac:dyDescent="0.2"/>
    <row r="104937" ht="16" x14ac:dyDescent="0.2"/>
    <row r="104938" ht="16" x14ac:dyDescent="0.2"/>
    <row r="104939" ht="16" x14ac:dyDescent="0.2"/>
    <row r="104940" ht="16" x14ac:dyDescent="0.2"/>
    <row r="104941" ht="16" x14ac:dyDescent="0.2"/>
    <row r="104942" ht="16" x14ac:dyDescent="0.2"/>
    <row r="104943" ht="16" x14ac:dyDescent="0.2"/>
    <row r="104944" ht="16" x14ac:dyDescent="0.2"/>
    <row r="104945" ht="16" x14ac:dyDescent="0.2"/>
    <row r="104946" ht="16" x14ac:dyDescent="0.2"/>
    <row r="104947" ht="16" x14ac:dyDescent="0.2"/>
    <row r="104948" ht="16" x14ac:dyDescent="0.2"/>
    <row r="104949" ht="16" x14ac:dyDescent="0.2"/>
    <row r="104950" ht="16" x14ac:dyDescent="0.2"/>
    <row r="104951" ht="16" x14ac:dyDescent="0.2"/>
    <row r="104952" ht="16" x14ac:dyDescent="0.2"/>
    <row r="104953" ht="16" x14ac:dyDescent="0.2"/>
    <row r="104954" ht="16" x14ac:dyDescent="0.2"/>
    <row r="104955" ht="16" x14ac:dyDescent="0.2"/>
    <row r="104956" ht="16" x14ac:dyDescent="0.2"/>
    <row r="104957" ht="16" x14ac:dyDescent="0.2"/>
    <row r="104958" ht="16" x14ac:dyDescent="0.2"/>
    <row r="104959" ht="16" x14ac:dyDescent="0.2"/>
    <row r="104960" ht="16" x14ac:dyDescent="0.2"/>
    <row r="104961" ht="16" x14ac:dyDescent="0.2"/>
    <row r="104962" ht="16" x14ac:dyDescent="0.2"/>
    <row r="104963" ht="16" x14ac:dyDescent="0.2"/>
    <row r="104964" ht="16" x14ac:dyDescent="0.2"/>
    <row r="104965" ht="16" x14ac:dyDescent="0.2"/>
    <row r="104966" ht="16" x14ac:dyDescent="0.2"/>
    <row r="104967" ht="16" x14ac:dyDescent="0.2"/>
    <row r="104968" ht="16" x14ac:dyDescent="0.2"/>
    <row r="104969" ht="16" x14ac:dyDescent="0.2"/>
    <row r="104970" ht="16" x14ac:dyDescent="0.2"/>
    <row r="104971" ht="16" x14ac:dyDescent="0.2"/>
    <row r="104972" ht="16" x14ac:dyDescent="0.2"/>
    <row r="104973" ht="16" x14ac:dyDescent="0.2"/>
    <row r="104974" ht="16" x14ac:dyDescent="0.2"/>
    <row r="104975" ht="16" x14ac:dyDescent="0.2"/>
    <row r="104976" ht="16" x14ac:dyDescent="0.2"/>
    <row r="104977" ht="16" x14ac:dyDescent="0.2"/>
    <row r="104978" ht="16" x14ac:dyDescent="0.2"/>
    <row r="104979" ht="16" x14ac:dyDescent="0.2"/>
    <row r="104980" ht="16" x14ac:dyDescent="0.2"/>
    <row r="104981" ht="16" x14ac:dyDescent="0.2"/>
    <row r="104982" ht="16" x14ac:dyDescent="0.2"/>
    <row r="104983" ht="16" x14ac:dyDescent="0.2"/>
    <row r="104984" ht="16" x14ac:dyDescent="0.2"/>
    <row r="104985" ht="16" x14ac:dyDescent="0.2"/>
    <row r="104986" ht="16" x14ac:dyDescent="0.2"/>
    <row r="104987" ht="16" x14ac:dyDescent="0.2"/>
    <row r="104988" ht="16" x14ac:dyDescent="0.2"/>
    <row r="104989" ht="16" x14ac:dyDescent="0.2"/>
    <row r="104990" ht="16" x14ac:dyDescent="0.2"/>
    <row r="104991" ht="16" x14ac:dyDescent="0.2"/>
    <row r="104992" ht="16" x14ac:dyDescent="0.2"/>
    <row r="104993" ht="16" x14ac:dyDescent="0.2"/>
    <row r="104994" ht="16" x14ac:dyDescent="0.2"/>
    <row r="104995" ht="16" x14ac:dyDescent="0.2"/>
    <row r="104996" ht="16" x14ac:dyDescent="0.2"/>
    <row r="104997" ht="16" x14ac:dyDescent="0.2"/>
    <row r="104998" ht="16" x14ac:dyDescent="0.2"/>
    <row r="104999" ht="16" x14ac:dyDescent="0.2"/>
    <row r="105000" ht="16" x14ac:dyDescent="0.2"/>
    <row r="105001" ht="16" x14ac:dyDescent="0.2"/>
    <row r="105002" ht="16" x14ac:dyDescent="0.2"/>
    <row r="105003" ht="16" x14ac:dyDescent="0.2"/>
    <row r="105004" ht="16" x14ac:dyDescent="0.2"/>
    <row r="105005" ht="16" x14ac:dyDescent="0.2"/>
    <row r="105006" ht="16" x14ac:dyDescent="0.2"/>
    <row r="105007" ht="16" x14ac:dyDescent="0.2"/>
    <row r="105008" ht="16" x14ac:dyDescent="0.2"/>
    <row r="105009" ht="16" x14ac:dyDescent="0.2"/>
    <row r="105010" ht="16" x14ac:dyDescent="0.2"/>
    <row r="105011" ht="16" x14ac:dyDescent="0.2"/>
    <row r="105012" ht="16" x14ac:dyDescent="0.2"/>
    <row r="105013" ht="16" x14ac:dyDescent="0.2"/>
    <row r="105014" ht="16" x14ac:dyDescent="0.2"/>
    <row r="105015" ht="16" x14ac:dyDescent="0.2"/>
    <row r="105016" ht="16" x14ac:dyDescent="0.2"/>
    <row r="105017" ht="16" x14ac:dyDescent="0.2"/>
    <row r="105018" ht="16" x14ac:dyDescent="0.2"/>
    <row r="105019" ht="16" x14ac:dyDescent="0.2"/>
    <row r="105020" ht="16" x14ac:dyDescent="0.2"/>
    <row r="105021" ht="16" x14ac:dyDescent="0.2"/>
    <row r="105022" ht="16" x14ac:dyDescent="0.2"/>
    <row r="105023" ht="16" x14ac:dyDescent="0.2"/>
    <row r="105024" ht="16" x14ac:dyDescent="0.2"/>
    <row r="105025" ht="16" x14ac:dyDescent="0.2"/>
    <row r="105026" ht="16" x14ac:dyDescent="0.2"/>
    <row r="105027" ht="16" x14ac:dyDescent="0.2"/>
    <row r="105028" ht="16" x14ac:dyDescent="0.2"/>
    <row r="105029" ht="16" x14ac:dyDescent="0.2"/>
    <row r="105030" ht="16" x14ac:dyDescent="0.2"/>
    <row r="105031" ht="16" x14ac:dyDescent="0.2"/>
    <row r="105032" ht="16" x14ac:dyDescent="0.2"/>
    <row r="105033" ht="16" x14ac:dyDescent="0.2"/>
    <row r="105034" ht="16" x14ac:dyDescent="0.2"/>
    <row r="105035" ht="16" x14ac:dyDescent="0.2"/>
    <row r="105036" ht="16" x14ac:dyDescent="0.2"/>
    <row r="105037" ht="16" x14ac:dyDescent="0.2"/>
    <row r="105038" ht="16" x14ac:dyDescent="0.2"/>
    <row r="105039" ht="16" x14ac:dyDescent="0.2"/>
    <row r="105040" ht="16" x14ac:dyDescent="0.2"/>
    <row r="105041" ht="16" x14ac:dyDescent="0.2"/>
    <row r="105042" ht="16" x14ac:dyDescent="0.2"/>
    <row r="105043" ht="16" x14ac:dyDescent="0.2"/>
    <row r="105044" ht="16" x14ac:dyDescent="0.2"/>
    <row r="105045" ht="16" x14ac:dyDescent="0.2"/>
    <row r="105046" ht="16" x14ac:dyDescent="0.2"/>
    <row r="105047" ht="16" x14ac:dyDescent="0.2"/>
    <row r="105048" ht="16" x14ac:dyDescent="0.2"/>
    <row r="105049" ht="16" x14ac:dyDescent="0.2"/>
    <row r="105050" ht="16" x14ac:dyDescent="0.2"/>
    <row r="105051" ht="16" x14ac:dyDescent="0.2"/>
    <row r="105052" ht="16" x14ac:dyDescent="0.2"/>
    <row r="105053" ht="16" x14ac:dyDescent="0.2"/>
    <row r="105054" ht="16" x14ac:dyDescent="0.2"/>
    <row r="105055" ht="16" x14ac:dyDescent="0.2"/>
    <row r="105056" ht="16" x14ac:dyDescent="0.2"/>
    <row r="105057" ht="16" x14ac:dyDescent="0.2"/>
    <row r="105058" ht="16" x14ac:dyDescent="0.2"/>
    <row r="105059" ht="16" x14ac:dyDescent="0.2"/>
    <row r="105060" ht="16" x14ac:dyDescent="0.2"/>
    <row r="105061" ht="16" x14ac:dyDescent="0.2"/>
    <row r="105062" ht="16" x14ac:dyDescent="0.2"/>
    <row r="105063" ht="16" x14ac:dyDescent="0.2"/>
    <row r="105064" ht="16" x14ac:dyDescent="0.2"/>
    <row r="105065" ht="16" x14ac:dyDescent="0.2"/>
    <row r="105066" ht="16" x14ac:dyDescent="0.2"/>
    <row r="105067" ht="16" x14ac:dyDescent="0.2"/>
    <row r="105068" ht="16" x14ac:dyDescent="0.2"/>
    <row r="105069" ht="16" x14ac:dyDescent="0.2"/>
    <row r="105070" ht="16" x14ac:dyDescent="0.2"/>
    <row r="105071" ht="16" x14ac:dyDescent="0.2"/>
    <row r="105072" ht="16" x14ac:dyDescent="0.2"/>
    <row r="105073" ht="16" x14ac:dyDescent="0.2"/>
    <row r="105074" ht="16" x14ac:dyDescent="0.2"/>
    <row r="105075" ht="16" x14ac:dyDescent="0.2"/>
    <row r="105076" ht="16" x14ac:dyDescent="0.2"/>
    <row r="105077" ht="16" x14ac:dyDescent="0.2"/>
    <row r="105078" ht="16" x14ac:dyDescent="0.2"/>
    <row r="105079" ht="16" x14ac:dyDescent="0.2"/>
    <row r="105080" ht="16" x14ac:dyDescent="0.2"/>
    <row r="105081" ht="16" x14ac:dyDescent="0.2"/>
    <row r="105082" ht="16" x14ac:dyDescent="0.2"/>
    <row r="105083" ht="16" x14ac:dyDescent="0.2"/>
    <row r="105084" ht="16" x14ac:dyDescent="0.2"/>
    <row r="105085" ht="16" x14ac:dyDescent="0.2"/>
    <row r="105086" ht="16" x14ac:dyDescent="0.2"/>
    <row r="105087" ht="16" x14ac:dyDescent="0.2"/>
    <row r="105088" ht="16" x14ac:dyDescent="0.2"/>
    <row r="105089" ht="16" x14ac:dyDescent="0.2"/>
    <row r="105090" ht="16" x14ac:dyDescent="0.2"/>
    <row r="105091" ht="16" x14ac:dyDescent="0.2"/>
    <row r="105092" ht="16" x14ac:dyDescent="0.2"/>
    <row r="105093" ht="16" x14ac:dyDescent="0.2"/>
    <row r="105094" ht="16" x14ac:dyDescent="0.2"/>
    <row r="105095" ht="16" x14ac:dyDescent="0.2"/>
    <row r="105096" ht="16" x14ac:dyDescent="0.2"/>
    <row r="105097" ht="16" x14ac:dyDescent="0.2"/>
    <row r="105098" ht="16" x14ac:dyDescent="0.2"/>
    <row r="105099" ht="16" x14ac:dyDescent="0.2"/>
    <row r="105100" ht="16" x14ac:dyDescent="0.2"/>
    <row r="105101" ht="16" x14ac:dyDescent="0.2"/>
    <row r="105102" ht="16" x14ac:dyDescent="0.2"/>
    <row r="105103" ht="16" x14ac:dyDescent="0.2"/>
    <row r="105104" ht="16" x14ac:dyDescent="0.2"/>
    <row r="105105" ht="16" x14ac:dyDescent="0.2"/>
    <row r="105106" ht="16" x14ac:dyDescent="0.2"/>
    <row r="105107" ht="16" x14ac:dyDescent="0.2"/>
    <row r="105108" ht="16" x14ac:dyDescent="0.2"/>
    <row r="105109" ht="16" x14ac:dyDescent="0.2"/>
    <row r="105110" ht="16" x14ac:dyDescent="0.2"/>
    <row r="105111" ht="16" x14ac:dyDescent="0.2"/>
    <row r="105112" ht="16" x14ac:dyDescent="0.2"/>
    <row r="105113" ht="16" x14ac:dyDescent="0.2"/>
    <row r="105114" ht="16" x14ac:dyDescent="0.2"/>
    <row r="105115" ht="16" x14ac:dyDescent="0.2"/>
    <row r="105116" ht="16" x14ac:dyDescent="0.2"/>
    <row r="105117" ht="16" x14ac:dyDescent="0.2"/>
    <row r="105118" ht="16" x14ac:dyDescent="0.2"/>
    <row r="105119" ht="16" x14ac:dyDescent="0.2"/>
    <row r="105120" ht="16" x14ac:dyDescent="0.2"/>
    <row r="105121" ht="16" x14ac:dyDescent="0.2"/>
    <row r="105122" ht="16" x14ac:dyDescent="0.2"/>
    <row r="105123" ht="16" x14ac:dyDescent="0.2"/>
    <row r="105124" ht="16" x14ac:dyDescent="0.2"/>
    <row r="105125" ht="16" x14ac:dyDescent="0.2"/>
    <row r="105126" ht="16" x14ac:dyDescent="0.2"/>
    <row r="105127" ht="16" x14ac:dyDescent="0.2"/>
    <row r="105128" ht="16" x14ac:dyDescent="0.2"/>
    <row r="105129" ht="16" x14ac:dyDescent="0.2"/>
    <row r="105130" ht="16" x14ac:dyDescent="0.2"/>
    <row r="105131" ht="16" x14ac:dyDescent="0.2"/>
    <row r="105132" ht="16" x14ac:dyDescent="0.2"/>
    <row r="105133" ht="16" x14ac:dyDescent="0.2"/>
    <row r="105134" ht="16" x14ac:dyDescent="0.2"/>
    <row r="105135" ht="16" x14ac:dyDescent="0.2"/>
    <row r="105136" ht="16" x14ac:dyDescent="0.2"/>
    <row r="105137" ht="16" x14ac:dyDescent="0.2"/>
    <row r="105138" ht="16" x14ac:dyDescent="0.2"/>
    <row r="105139" ht="16" x14ac:dyDescent="0.2"/>
    <row r="105140" ht="16" x14ac:dyDescent="0.2"/>
    <row r="105141" ht="16" x14ac:dyDescent="0.2"/>
    <row r="105142" ht="16" x14ac:dyDescent="0.2"/>
    <row r="105143" ht="16" x14ac:dyDescent="0.2"/>
    <row r="105144" ht="16" x14ac:dyDescent="0.2"/>
    <row r="105145" ht="16" x14ac:dyDescent="0.2"/>
    <row r="105146" ht="16" x14ac:dyDescent="0.2"/>
    <row r="105147" ht="16" x14ac:dyDescent="0.2"/>
    <row r="105148" ht="16" x14ac:dyDescent="0.2"/>
    <row r="105149" ht="16" x14ac:dyDescent="0.2"/>
    <row r="105150" ht="16" x14ac:dyDescent="0.2"/>
    <row r="105151" ht="16" x14ac:dyDescent="0.2"/>
    <row r="105152" ht="16" x14ac:dyDescent="0.2"/>
    <row r="105153" ht="16" x14ac:dyDescent="0.2"/>
    <row r="105154" ht="16" x14ac:dyDescent="0.2"/>
    <row r="105155" ht="16" x14ac:dyDescent="0.2"/>
    <row r="105156" ht="16" x14ac:dyDescent="0.2"/>
    <row r="105157" ht="16" x14ac:dyDescent="0.2"/>
    <row r="105158" ht="16" x14ac:dyDescent="0.2"/>
    <row r="105159" ht="16" x14ac:dyDescent="0.2"/>
    <row r="105160" ht="16" x14ac:dyDescent="0.2"/>
    <row r="105161" ht="16" x14ac:dyDescent="0.2"/>
    <row r="105162" ht="16" x14ac:dyDescent="0.2"/>
    <row r="105163" ht="16" x14ac:dyDescent="0.2"/>
    <row r="105164" ht="16" x14ac:dyDescent="0.2"/>
    <row r="105165" ht="16" x14ac:dyDescent="0.2"/>
    <row r="105166" ht="16" x14ac:dyDescent="0.2"/>
    <row r="105167" ht="16" x14ac:dyDescent="0.2"/>
    <row r="105168" ht="16" x14ac:dyDescent="0.2"/>
    <row r="105169" ht="16" x14ac:dyDescent="0.2"/>
    <row r="105170" ht="16" x14ac:dyDescent="0.2"/>
    <row r="105171" ht="16" x14ac:dyDescent="0.2"/>
    <row r="105172" ht="16" x14ac:dyDescent="0.2"/>
    <row r="105173" ht="16" x14ac:dyDescent="0.2"/>
    <row r="105174" ht="16" x14ac:dyDescent="0.2"/>
    <row r="105175" ht="16" x14ac:dyDescent="0.2"/>
    <row r="105176" ht="16" x14ac:dyDescent="0.2"/>
    <row r="105177" ht="16" x14ac:dyDescent="0.2"/>
    <row r="105178" ht="16" x14ac:dyDescent="0.2"/>
    <row r="105179" ht="16" x14ac:dyDescent="0.2"/>
    <row r="105180" ht="16" x14ac:dyDescent="0.2"/>
    <row r="105181" ht="16" x14ac:dyDescent="0.2"/>
    <row r="105182" ht="16" x14ac:dyDescent="0.2"/>
    <row r="105183" ht="16" x14ac:dyDescent="0.2"/>
    <row r="105184" ht="16" x14ac:dyDescent="0.2"/>
    <row r="105185" ht="16" x14ac:dyDescent="0.2"/>
    <row r="105186" ht="16" x14ac:dyDescent="0.2"/>
    <row r="105187" ht="16" x14ac:dyDescent="0.2"/>
    <row r="105188" ht="16" x14ac:dyDescent="0.2"/>
    <row r="105189" ht="16" x14ac:dyDescent="0.2"/>
    <row r="105190" ht="16" x14ac:dyDescent="0.2"/>
    <row r="105191" ht="16" x14ac:dyDescent="0.2"/>
    <row r="105192" ht="16" x14ac:dyDescent="0.2"/>
    <row r="105193" ht="16" x14ac:dyDescent="0.2"/>
    <row r="105194" ht="16" x14ac:dyDescent="0.2"/>
    <row r="105195" ht="16" x14ac:dyDescent="0.2"/>
    <row r="105196" ht="16" x14ac:dyDescent="0.2"/>
    <row r="105197" ht="16" x14ac:dyDescent="0.2"/>
    <row r="105198" ht="16" x14ac:dyDescent="0.2"/>
    <row r="105199" ht="16" x14ac:dyDescent="0.2"/>
    <row r="105200" ht="16" x14ac:dyDescent="0.2"/>
    <row r="105201" ht="16" x14ac:dyDescent="0.2"/>
    <row r="105202" ht="16" x14ac:dyDescent="0.2"/>
    <row r="105203" ht="16" x14ac:dyDescent="0.2"/>
    <row r="105204" ht="16" x14ac:dyDescent="0.2"/>
    <row r="105205" ht="16" x14ac:dyDescent="0.2"/>
    <row r="105206" ht="16" x14ac:dyDescent="0.2"/>
    <row r="105207" ht="16" x14ac:dyDescent="0.2"/>
    <row r="105208" ht="16" x14ac:dyDescent="0.2"/>
    <row r="105209" ht="16" x14ac:dyDescent="0.2"/>
    <row r="105210" ht="16" x14ac:dyDescent="0.2"/>
    <row r="105211" ht="16" x14ac:dyDescent="0.2"/>
    <row r="105212" ht="16" x14ac:dyDescent="0.2"/>
    <row r="105213" ht="16" x14ac:dyDescent="0.2"/>
    <row r="105214" ht="16" x14ac:dyDescent="0.2"/>
    <row r="105215" ht="16" x14ac:dyDescent="0.2"/>
    <row r="105216" ht="16" x14ac:dyDescent="0.2"/>
    <row r="105217" ht="16" x14ac:dyDescent="0.2"/>
    <row r="105218" ht="16" x14ac:dyDescent="0.2"/>
    <row r="105219" ht="16" x14ac:dyDescent="0.2"/>
    <row r="105220" ht="16" x14ac:dyDescent="0.2"/>
    <row r="105221" ht="16" x14ac:dyDescent="0.2"/>
    <row r="105222" ht="16" x14ac:dyDescent="0.2"/>
    <row r="105223" ht="16" x14ac:dyDescent="0.2"/>
    <row r="105224" ht="16" x14ac:dyDescent="0.2"/>
    <row r="105225" ht="16" x14ac:dyDescent="0.2"/>
    <row r="105226" ht="16" x14ac:dyDescent="0.2"/>
    <row r="105227" ht="16" x14ac:dyDescent="0.2"/>
    <row r="105228" ht="16" x14ac:dyDescent="0.2"/>
    <row r="105229" ht="16" x14ac:dyDescent="0.2"/>
    <row r="105230" ht="16" x14ac:dyDescent="0.2"/>
    <row r="105231" ht="16" x14ac:dyDescent="0.2"/>
    <row r="105232" ht="16" x14ac:dyDescent="0.2"/>
    <row r="105233" ht="16" x14ac:dyDescent="0.2"/>
    <row r="105234" ht="16" x14ac:dyDescent="0.2"/>
    <row r="105235" ht="16" x14ac:dyDescent="0.2"/>
    <row r="105236" ht="16" x14ac:dyDescent="0.2"/>
    <row r="105237" ht="16" x14ac:dyDescent="0.2"/>
    <row r="105238" ht="16" x14ac:dyDescent="0.2"/>
    <row r="105239" ht="16" x14ac:dyDescent="0.2"/>
    <row r="105240" ht="16" x14ac:dyDescent="0.2"/>
    <row r="105241" ht="16" x14ac:dyDescent="0.2"/>
    <row r="105242" ht="16" x14ac:dyDescent="0.2"/>
    <row r="105243" ht="16" x14ac:dyDescent="0.2"/>
    <row r="105244" ht="16" x14ac:dyDescent="0.2"/>
    <row r="105245" ht="16" x14ac:dyDescent="0.2"/>
    <row r="105246" ht="16" x14ac:dyDescent="0.2"/>
    <row r="105247" ht="16" x14ac:dyDescent="0.2"/>
    <row r="105248" ht="16" x14ac:dyDescent="0.2"/>
    <row r="105249" ht="16" x14ac:dyDescent="0.2"/>
    <row r="105250" ht="16" x14ac:dyDescent="0.2"/>
    <row r="105251" ht="16" x14ac:dyDescent="0.2"/>
    <row r="105252" ht="16" x14ac:dyDescent="0.2"/>
    <row r="105253" ht="16" x14ac:dyDescent="0.2"/>
    <row r="105254" ht="16" x14ac:dyDescent="0.2"/>
    <row r="105255" ht="16" x14ac:dyDescent="0.2"/>
    <row r="105256" ht="16" x14ac:dyDescent="0.2"/>
    <row r="105257" ht="16" x14ac:dyDescent="0.2"/>
    <row r="105258" ht="16" x14ac:dyDescent="0.2"/>
    <row r="105259" ht="16" x14ac:dyDescent="0.2"/>
    <row r="105260" ht="16" x14ac:dyDescent="0.2"/>
    <row r="105261" ht="16" x14ac:dyDescent="0.2"/>
    <row r="105262" ht="16" x14ac:dyDescent="0.2"/>
    <row r="105263" ht="16" x14ac:dyDescent="0.2"/>
    <row r="105264" ht="16" x14ac:dyDescent="0.2"/>
    <row r="105265" ht="16" x14ac:dyDescent="0.2"/>
    <row r="105266" ht="16" x14ac:dyDescent="0.2"/>
    <row r="105267" ht="16" x14ac:dyDescent="0.2"/>
    <row r="105268" ht="16" x14ac:dyDescent="0.2"/>
    <row r="105269" ht="16" x14ac:dyDescent="0.2"/>
    <row r="105270" ht="16" x14ac:dyDescent="0.2"/>
    <row r="105271" ht="16" x14ac:dyDescent="0.2"/>
    <row r="105272" ht="16" x14ac:dyDescent="0.2"/>
    <row r="105273" ht="16" x14ac:dyDescent="0.2"/>
    <row r="105274" ht="16" x14ac:dyDescent="0.2"/>
    <row r="105275" ht="16" x14ac:dyDescent="0.2"/>
    <row r="105276" ht="16" x14ac:dyDescent="0.2"/>
    <row r="105277" ht="16" x14ac:dyDescent="0.2"/>
    <row r="105278" ht="16" x14ac:dyDescent="0.2"/>
    <row r="105279" ht="16" x14ac:dyDescent="0.2"/>
    <row r="105280" ht="16" x14ac:dyDescent="0.2"/>
    <row r="105281" ht="16" x14ac:dyDescent="0.2"/>
    <row r="105282" ht="16" x14ac:dyDescent="0.2"/>
    <row r="105283" ht="16" x14ac:dyDescent="0.2"/>
    <row r="105284" ht="16" x14ac:dyDescent="0.2"/>
    <row r="105285" ht="16" x14ac:dyDescent="0.2"/>
    <row r="105286" ht="16" x14ac:dyDescent="0.2"/>
    <row r="105287" ht="16" x14ac:dyDescent="0.2"/>
    <row r="105288" ht="16" x14ac:dyDescent="0.2"/>
    <row r="105289" ht="16" x14ac:dyDescent="0.2"/>
    <row r="105290" ht="16" x14ac:dyDescent="0.2"/>
    <row r="105291" ht="16" x14ac:dyDescent="0.2"/>
    <row r="105292" ht="16" x14ac:dyDescent="0.2"/>
    <row r="105293" ht="16" x14ac:dyDescent="0.2"/>
    <row r="105294" ht="16" x14ac:dyDescent="0.2"/>
    <row r="105295" ht="16" x14ac:dyDescent="0.2"/>
    <row r="105296" ht="16" x14ac:dyDescent="0.2"/>
    <row r="105297" ht="16" x14ac:dyDescent="0.2"/>
    <row r="105298" ht="16" x14ac:dyDescent="0.2"/>
    <row r="105299" ht="16" x14ac:dyDescent="0.2"/>
    <row r="105300" ht="16" x14ac:dyDescent="0.2"/>
    <row r="105301" ht="16" x14ac:dyDescent="0.2"/>
    <row r="105302" ht="16" x14ac:dyDescent="0.2"/>
    <row r="105303" ht="16" x14ac:dyDescent="0.2"/>
    <row r="105304" ht="16" x14ac:dyDescent="0.2"/>
    <row r="105305" ht="16" x14ac:dyDescent="0.2"/>
    <row r="105306" ht="16" x14ac:dyDescent="0.2"/>
    <row r="105307" ht="16" x14ac:dyDescent="0.2"/>
    <row r="105308" ht="16" x14ac:dyDescent="0.2"/>
    <row r="105309" ht="16" x14ac:dyDescent="0.2"/>
    <row r="105310" ht="16" x14ac:dyDescent="0.2"/>
    <row r="105311" ht="16" x14ac:dyDescent="0.2"/>
    <row r="105312" ht="16" x14ac:dyDescent="0.2"/>
    <row r="105313" ht="16" x14ac:dyDescent="0.2"/>
    <row r="105314" ht="16" x14ac:dyDescent="0.2"/>
    <row r="105315" ht="16" x14ac:dyDescent="0.2"/>
    <row r="105316" ht="16" x14ac:dyDescent="0.2"/>
    <row r="105317" ht="16" x14ac:dyDescent="0.2"/>
    <row r="105318" ht="16" x14ac:dyDescent="0.2"/>
    <row r="105319" ht="16" x14ac:dyDescent="0.2"/>
    <row r="105320" ht="16" x14ac:dyDescent="0.2"/>
    <row r="105321" ht="16" x14ac:dyDescent="0.2"/>
    <row r="105322" ht="16" x14ac:dyDescent="0.2"/>
    <row r="105323" ht="16" x14ac:dyDescent="0.2"/>
    <row r="105324" ht="16" x14ac:dyDescent="0.2"/>
    <row r="105325" ht="16" x14ac:dyDescent="0.2"/>
    <row r="105326" ht="16" x14ac:dyDescent="0.2"/>
    <row r="105327" ht="16" x14ac:dyDescent="0.2"/>
    <row r="105328" ht="16" x14ac:dyDescent="0.2"/>
    <row r="105329" ht="16" x14ac:dyDescent="0.2"/>
    <row r="105330" ht="16" x14ac:dyDescent="0.2"/>
    <row r="105331" ht="16" x14ac:dyDescent="0.2"/>
    <row r="105332" ht="16" x14ac:dyDescent="0.2"/>
    <row r="105333" ht="16" x14ac:dyDescent="0.2"/>
    <row r="105334" ht="16" x14ac:dyDescent="0.2"/>
    <row r="105335" ht="16" x14ac:dyDescent="0.2"/>
    <row r="105336" ht="16" x14ac:dyDescent="0.2"/>
    <row r="105337" ht="16" x14ac:dyDescent="0.2"/>
    <row r="105338" ht="16" x14ac:dyDescent="0.2"/>
    <row r="105339" ht="16" x14ac:dyDescent="0.2"/>
    <row r="105340" ht="16" x14ac:dyDescent="0.2"/>
    <row r="105341" ht="16" x14ac:dyDescent="0.2"/>
    <row r="105342" ht="16" x14ac:dyDescent="0.2"/>
    <row r="105343" ht="16" x14ac:dyDescent="0.2"/>
    <row r="105344" ht="16" x14ac:dyDescent="0.2"/>
    <row r="105345" ht="16" x14ac:dyDescent="0.2"/>
    <row r="105346" ht="16" x14ac:dyDescent="0.2"/>
    <row r="105347" ht="16" x14ac:dyDescent="0.2"/>
    <row r="105348" ht="16" x14ac:dyDescent="0.2"/>
    <row r="105349" ht="16" x14ac:dyDescent="0.2"/>
    <row r="105350" ht="16" x14ac:dyDescent="0.2"/>
    <row r="105351" ht="16" x14ac:dyDescent="0.2"/>
    <row r="105352" ht="16" x14ac:dyDescent="0.2"/>
    <row r="105353" ht="16" x14ac:dyDescent="0.2"/>
    <row r="105354" ht="16" x14ac:dyDescent="0.2"/>
    <row r="105355" ht="16" x14ac:dyDescent="0.2"/>
    <row r="105356" ht="16" x14ac:dyDescent="0.2"/>
    <row r="105357" ht="16" x14ac:dyDescent="0.2"/>
    <row r="105358" ht="16" x14ac:dyDescent="0.2"/>
    <row r="105359" ht="16" x14ac:dyDescent="0.2"/>
    <row r="105360" ht="16" x14ac:dyDescent="0.2"/>
    <row r="105361" ht="16" x14ac:dyDescent="0.2"/>
    <row r="105362" ht="16" x14ac:dyDescent="0.2"/>
    <row r="105363" ht="16" x14ac:dyDescent="0.2"/>
    <row r="105364" ht="16" x14ac:dyDescent="0.2"/>
    <row r="105365" ht="16" x14ac:dyDescent="0.2"/>
    <row r="105366" ht="16" x14ac:dyDescent="0.2"/>
    <row r="105367" ht="16" x14ac:dyDescent="0.2"/>
    <row r="105368" ht="16" x14ac:dyDescent="0.2"/>
    <row r="105369" ht="16" x14ac:dyDescent="0.2"/>
    <row r="105370" ht="16" x14ac:dyDescent="0.2"/>
    <row r="105371" ht="16" x14ac:dyDescent="0.2"/>
    <row r="105372" ht="16" x14ac:dyDescent="0.2"/>
    <row r="105373" ht="16" x14ac:dyDescent="0.2"/>
    <row r="105374" ht="16" x14ac:dyDescent="0.2"/>
    <row r="105375" ht="16" x14ac:dyDescent="0.2"/>
    <row r="105376" ht="16" x14ac:dyDescent="0.2"/>
    <row r="105377" ht="16" x14ac:dyDescent="0.2"/>
    <row r="105378" ht="16" x14ac:dyDescent="0.2"/>
    <row r="105379" ht="16" x14ac:dyDescent="0.2"/>
    <row r="105380" ht="16" x14ac:dyDescent="0.2"/>
    <row r="105381" ht="16" x14ac:dyDescent="0.2"/>
    <row r="105382" ht="16" x14ac:dyDescent="0.2"/>
    <row r="105383" ht="16" x14ac:dyDescent="0.2"/>
    <row r="105384" ht="16" x14ac:dyDescent="0.2"/>
    <row r="105385" ht="16" x14ac:dyDescent="0.2"/>
    <row r="105386" ht="16" x14ac:dyDescent="0.2"/>
    <row r="105387" ht="16" x14ac:dyDescent="0.2"/>
    <row r="105388" ht="16" x14ac:dyDescent="0.2"/>
    <row r="105389" ht="16" x14ac:dyDescent="0.2"/>
    <row r="105390" ht="16" x14ac:dyDescent="0.2"/>
    <row r="105391" ht="16" x14ac:dyDescent="0.2"/>
    <row r="105392" ht="16" x14ac:dyDescent="0.2"/>
    <row r="105393" ht="16" x14ac:dyDescent="0.2"/>
    <row r="105394" ht="16" x14ac:dyDescent="0.2"/>
    <row r="105395" ht="16" x14ac:dyDescent="0.2"/>
    <row r="105396" ht="16" x14ac:dyDescent="0.2"/>
    <row r="105397" ht="16" x14ac:dyDescent="0.2"/>
    <row r="105398" ht="16" x14ac:dyDescent="0.2"/>
    <row r="105399" ht="16" x14ac:dyDescent="0.2"/>
    <row r="105400" ht="16" x14ac:dyDescent="0.2"/>
    <row r="105401" ht="16" x14ac:dyDescent="0.2"/>
    <row r="105402" ht="16" x14ac:dyDescent="0.2"/>
    <row r="105403" ht="16" x14ac:dyDescent="0.2"/>
    <row r="105404" ht="16" x14ac:dyDescent="0.2"/>
    <row r="105405" ht="16" x14ac:dyDescent="0.2"/>
    <row r="105406" ht="16" x14ac:dyDescent="0.2"/>
    <row r="105407" ht="16" x14ac:dyDescent="0.2"/>
    <row r="105408" ht="16" x14ac:dyDescent="0.2"/>
    <row r="105409" ht="16" x14ac:dyDescent="0.2"/>
    <row r="105410" ht="16" x14ac:dyDescent="0.2"/>
    <row r="105411" ht="16" x14ac:dyDescent="0.2"/>
    <row r="105412" ht="16" x14ac:dyDescent="0.2"/>
    <row r="105413" ht="16" x14ac:dyDescent="0.2"/>
    <row r="105414" ht="16" x14ac:dyDescent="0.2"/>
    <row r="105415" ht="16" x14ac:dyDescent="0.2"/>
    <row r="105416" ht="16" x14ac:dyDescent="0.2"/>
    <row r="105417" ht="16" x14ac:dyDescent="0.2"/>
    <row r="105418" ht="16" x14ac:dyDescent="0.2"/>
    <row r="105419" ht="16" x14ac:dyDescent="0.2"/>
    <row r="105420" ht="16" x14ac:dyDescent="0.2"/>
    <row r="105421" ht="16" x14ac:dyDescent="0.2"/>
    <row r="105422" ht="16" x14ac:dyDescent="0.2"/>
    <row r="105423" ht="16" x14ac:dyDescent="0.2"/>
    <row r="105424" ht="16" x14ac:dyDescent="0.2"/>
    <row r="105425" ht="16" x14ac:dyDescent="0.2"/>
    <row r="105426" ht="16" x14ac:dyDescent="0.2"/>
    <row r="105427" ht="16" x14ac:dyDescent="0.2"/>
    <row r="105428" ht="16" x14ac:dyDescent="0.2"/>
    <row r="105429" ht="16" x14ac:dyDescent="0.2"/>
    <row r="105430" ht="16" x14ac:dyDescent="0.2"/>
    <row r="105431" ht="16" x14ac:dyDescent="0.2"/>
    <row r="105432" ht="16" x14ac:dyDescent="0.2"/>
    <row r="105433" ht="16" x14ac:dyDescent="0.2"/>
    <row r="105434" ht="16" x14ac:dyDescent="0.2"/>
    <row r="105435" ht="16" x14ac:dyDescent="0.2"/>
    <row r="105436" ht="16" x14ac:dyDescent="0.2"/>
    <row r="105437" ht="16" x14ac:dyDescent="0.2"/>
    <row r="105438" ht="16" x14ac:dyDescent="0.2"/>
    <row r="105439" ht="16" x14ac:dyDescent="0.2"/>
    <row r="105440" ht="16" x14ac:dyDescent="0.2"/>
    <row r="105441" ht="16" x14ac:dyDescent="0.2"/>
    <row r="105442" ht="16" x14ac:dyDescent="0.2"/>
    <row r="105443" ht="16" x14ac:dyDescent="0.2"/>
    <row r="105444" ht="16" x14ac:dyDescent="0.2"/>
    <row r="105445" ht="16" x14ac:dyDescent="0.2"/>
    <row r="105446" ht="16" x14ac:dyDescent="0.2"/>
    <row r="105447" ht="16" x14ac:dyDescent="0.2"/>
    <row r="105448" ht="16" x14ac:dyDescent="0.2"/>
    <row r="105449" ht="16" x14ac:dyDescent="0.2"/>
    <row r="105450" ht="16" x14ac:dyDescent="0.2"/>
    <row r="105451" ht="16" x14ac:dyDescent="0.2"/>
    <row r="105452" ht="16" x14ac:dyDescent="0.2"/>
    <row r="105453" ht="16" x14ac:dyDescent="0.2"/>
    <row r="105454" ht="16" x14ac:dyDescent="0.2"/>
    <row r="105455" ht="16" x14ac:dyDescent="0.2"/>
    <row r="105456" ht="16" x14ac:dyDescent="0.2"/>
    <row r="105457" ht="16" x14ac:dyDescent="0.2"/>
    <row r="105458" ht="16" x14ac:dyDescent="0.2"/>
    <row r="105459" ht="16" x14ac:dyDescent="0.2"/>
    <row r="105460" ht="16" x14ac:dyDescent="0.2"/>
    <row r="105461" ht="16" x14ac:dyDescent="0.2"/>
    <row r="105462" ht="16" x14ac:dyDescent="0.2"/>
    <row r="105463" ht="16" x14ac:dyDescent="0.2"/>
    <row r="105464" ht="16" x14ac:dyDescent="0.2"/>
    <row r="105465" ht="16" x14ac:dyDescent="0.2"/>
    <row r="105466" ht="16" x14ac:dyDescent="0.2"/>
    <row r="105467" ht="16" x14ac:dyDescent="0.2"/>
    <row r="105468" ht="16" x14ac:dyDescent="0.2"/>
    <row r="105469" ht="16" x14ac:dyDescent="0.2"/>
    <row r="105470" ht="16" x14ac:dyDescent="0.2"/>
    <row r="105471" ht="16" x14ac:dyDescent="0.2"/>
    <row r="105472" ht="16" x14ac:dyDescent="0.2"/>
    <row r="105473" ht="16" x14ac:dyDescent="0.2"/>
    <row r="105474" ht="16" x14ac:dyDescent="0.2"/>
    <row r="105475" ht="16" x14ac:dyDescent="0.2"/>
    <row r="105476" ht="16" x14ac:dyDescent="0.2"/>
    <row r="105477" ht="16" x14ac:dyDescent="0.2"/>
    <row r="105478" ht="16" x14ac:dyDescent="0.2"/>
    <row r="105479" ht="16" x14ac:dyDescent="0.2"/>
    <row r="105480" ht="16" x14ac:dyDescent="0.2"/>
    <row r="105481" ht="16" x14ac:dyDescent="0.2"/>
    <row r="105482" ht="16" x14ac:dyDescent="0.2"/>
    <row r="105483" ht="16" x14ac:dyDescent="0.2"/>
    <row r="105484" ht="16" x14ac:dyDescent="0.2"/>
    <row r="105485" ht="16" x14ac:dyDescent="0.2"/>
    <row r="105486" ht="16" x14ac:dyDescent="0.2"/>
    <row r="105487" ht="16" x14ac:dyDescent="0.2"/>
    <row r="105488" ht="16" x14ac:dyDescent="0.2"/>
    <row r="105489" ht="16" x14ac:dyDescent="0.2"/>
    <row r="105490" ht="16" x14ac:dyDescent="0.2"/>
    <row r="105491" ht="16" x14ac:dyDescent="0.2"/>
    <row r="105492" ht="16" x14ac:dyDescent="0.2"/>
    <row r="105493" ht="16" x14ac:dyDescent="0.2"/>
    <row r="105494" ht="16" x14ac:dyDescent="0.2"/>
    <row r="105495" ht="16" x14ac:dyDescent="0.2"/>
    <row r="105496" ht="16" x14ac:dyDescent="0.2"/>
    <row r="105497" ht="16" x14ac:dyDescent="0.2"/>
    <row r="105498" ht="16" x14ac:dyDescent="0.2"/>
    <row r="105499" ht="16" x14ac:dyDescent="0.2"/>
    <row r="105500" ht="16" x14ac:dyDescent="0.2"/>
    <row r="105501" ht="16" x14ac:dyDescent="0.2"/>
    <row r="105502" ht="16" x14ac:dyDescent="0.2"/>
    <row r="105503" ht="16" x14ac:dyDescent="0.2"/>
    <row r="105504" ht="16" x14ac:dyDescent="0.2"/>
    <row r="105505" ht="16" x14ac:dyDescent="0.2"/>
    <row r="105506" ht="16" x14ac:dyDescent="0.2"/>
    <row r="105507" ht="16" x14ac:dyDescent="0.2"/>
    <row r="105508" ht="16" x14ac:dyDescent="0.2"/>
    <row r="105509" ht="16" x14ac:dyDescent="0.2"/>
    <row r="105510" ht="16" x14ac:dyDescent="0.2"/>
    <row r="105511" ht="16" x14ac:dyDescent="0.2"/>
    <row r="105512" ht="16" x14ac:dyDescent="0.2"/>
    <row r="105513" ht="16" x14ac:dyDescent="0.2"/>
    <row r="105514" ht="16" x14ac:dyDescent="0.2"/>
    <row r="105515" ht="16" x14ac:dyDescent="0.2"/>
    <row r="105516" ht="16" x14ac:dyDescent="0.2"/>
    <row r="105517" ht="16" x14ac:dyDescent="0.2"/>
    <row r="105518" ht="16" x14ac:dyDescent="0.2"/>
    <row r="105519" ht="16" x14ac:dyDescent="0.2"/>
    <row r="105520" ht="16" x14ac:dyDescent="0.2"/>
    <row r="105521" ht="16" x14ac:dyDescent="0.2"/>
    <row r="105522" ht="16" x14ac:dyDescent="0.2"/>
    <row r="105523" ht="16" x14ac:dyDescent="0.2"/>
    <row r="105524" ht="16" x14ac:dyDescent="0.2"/>
    <row r="105525" ht="16" x14ac:dyDescent="0.2"/>
    <row r="105526" ht="16" x14ac:dyDescent="0.2"/>
    <row r="105527" ht="16" x14ac:dyDescent="0.2"/>
    <row r="105528" ht="16" x14ac:dyDescent="0.2"/>
    <row r="105529" ht="16" x14ac:dyDescent="0.2"/>
    <row r="105530" ht="16" x14ac:dyDescent="0.2"/>
    <row r="105531" ht="16" x14ac:dyDescent="0.2"/>
    <row r="105532" ht="16" x14ac:dyDescent="0.2"/>
    <row r="105533" ht="16" x14ac:dyDescent="0.2"/>
    <row r="105534" ht="16" x14ac:dyDescent="0.2"/>
    <row r="105535" ht="16" x14ac:dyDescent="0.2"/>
    <row r="105536" ht="16" x14ac:dyDescent="0.2"/>
    <row r="105537" ht="16" x14ac:dyDescent="0.2"/>
    <row r="105538" ht="16" x14ac:dyDescent="0.2"/>
    <row r="105539" ht="16" x14ac:dyDescent="0.2"/>
    <row r="105540" ht="16" x14ac:dyDescent="0.2"/>
    <row r="105541" ht="16" x14ac:dyDescent="0.2"/>
    <row r="105542" ht="16" x14ac:dyDescent="0.2"/>
    <row r="105543" ht="16" x14ac:dyDescent="0.2"/>
    <row r="105544" ht="16" x14ac:dyDescent="0.2"/>
    <row r="105545" ht="16" x14ac:dyDescent="0.2"/>
    <row r="105546" ht="16" x14ac:dyDescent="0.2"/>
    <row r="105547" ht="16" x14ac:dyDescent="0.2"/>
    <row r="105548" ht="16" x14ac:dyDescent="0.2"/>
    <row r="105549" ht="16" x14ac:dyDescent="0.2"/>
    <row r="105550" ht="16" x14ac:dyDescent="0.2"/>
    <row r="105551" ht="16" x14ac:dyDescent="0.2"/>
    <row r="105552" ht="16" x14ac:dyDescent="0.2"/>
    <row r="105553" ht="16" x14ac:dyDescent="0.2"/>
    <row r="105554" ht="16" x14ac:dyDescent="0.2"/>
    <row r="105555" ht="16" x14ac:dyDescent="0.2"/>
    <row r="105556" ht="16" x14ac:dyDescent="0.2"/>
    <row r="105557" ht="16" x14ac:dyDescent="0.2"/>
    <row r="105558" ht="16" x14ac:dyDescent="0.2"/>
    <row r="105559" ht="16" x14ac:dyDescent="0.2"/>
    <row r="105560" ht="16" x14ac:dyDescent="0.2"/>
    <row r="105561" ht="16" x14ac:dyDescent="0.2"/>
    <row r="105562" ht="16" x14ac:dyDescent="0.2"/>
    <row r="105563" ht="16" x14ac:dyDescent="0.2"/>
    <row r="105564" ht="16" x14ac:dyDescent="0.2"/>
    <row r="105565" ht="16" x14ac:dyDescent="0.2"/>
    <row r="105566" ht="16" x14ac:dyDescent="0.2"/>
    <row r="105567" ht="16" x14ac:dyDescent="0.2"/>
    <row r="105568" ht="16" x14ac:dyDescent="0.2"/>
    <row r="105569" ht="16" x14ac:dyDescent="0.2"/>
    <row r="105570" ht="16" x14ac:dyDescent="0.2"/>
    <row r="105571" ht="16" x14ac:dyDescent="0.2"/>
    <row r="105572" ht="16" x14ac:dyDescent="0.2"/>
    <row r="105573" ht="16" x14ac:dyDescent="0.2"/>
    <row r="105574" ht="16" x14ac:dyDescent="0.2"/>
    <row r="105575" ht="16" x14ac:dyDescent="0.2"/>
    <row r="105576" ht="16" x14ac:dyDescent="0.2"/>
    <row r="105577" ht="16" x14ac:dyDescent="0.2"/>
    <row r="105578" ht="16" x14ac:dyDescent="0.2"/>
    <row r="105579" ht="16" x14ac:dyDescent="0.2"/>
    <row r="105580" ht="16" x14ac:dyDescent="0.2"/>
    <row r="105581" ht="16" x14ac:dyDescent="0.2"/>
    <row r="105582" ht="16" x14ac:dyDescent="0.2"/>
    <row r="105583" ht="16" x14ac:dyDescent="0.2"/>
    <row r="105584" ht="16" x14ac:dyDescent="0.2"/>
    <row r="105585" ht="16" x14ac:dyDescent="0.2"/>
    <row r="105586" ht="16" x14ac:dyDescent="0.2"/>
    <row r="105587" ht="16" x14ac:dyDescent="0.2"/>
    <row r="105588" ht="16" x14ac:dyDescent="0.2"/>
    <row r="105589" ht="16" x14ac:dyDescent="0.2"/>
    <row r="105590" ht="16" x14ac:dyDescent="0.2"/>
    <row r="105591" ht="16" x14ac:dyDescent="0.2"/>
    <row r="105592" ht="16" x14ac:dyDescent="0.2"/>
    <row r="105593" ht="16" x14ac:dyDescent="0.2"/>
    <row r="105594" ht="16" x14ac:dyDescent="0.2"/>
    <row r="105595" ht="16" x14ac:dyDescent="0.2"/>
    <row r="105596" ht="16" x14ac:dyDescent="0.2"/>
    <row r="105597" ht="16" x14ac:dyDescent="0.2"/>
    <row r="105598" ht="16" x14ac:dyDescent="0.2"/>
    <row r="105599" ht="16" x14ac:dyDescent="0.2"/>
    <row r="105600" ht="16" x14ac:dyDescent="0.2"/>
    <row r="105601" ht="16" x14ac:dyDescent="0.2"/>
    <row r="105602" ht="16" x14ac:dyDescent="0.2"/>
    <row r="105603" ht="16" x14ac:dyDescent="0.2"/>
    <row r="105604" ht="16" x14ac:dyDescent="0.2"/>
    <row r="105605" ht="16" x14ac:dyDescent="0.2"/>
    <row r="105606" ht="16" x14ac:dyDescent="0.2"/>
    <row r="105607" ht="16" x14ac:dyDescent="0.2"/>
    <row r="105608" ht="16" x14ac:dyDescent="0.2"/>
    <row r="105609" ht="16" x14ac:dyDescent="0.2"/>
    <row r="105610" ht="16" x14ac:dyDescent="0.2"/>
    <row r="105611" ht="16" x14ac:dyDescent="0.2"/>
    <row r="105612" ht="16" x14ac:dyDescent="0.2"/>
    <row r="105613" ht="16" x14ac:dyDescent="0.2"/>
    <row r="105614" ht="16" x14ac:dyDescent="0.2"/>
    <row r="105615" ht="16" x14ac:dyDescent="0.2"/>
    <row r="105616" ht="16" x14ac:dyDescent="0.2"/>
    <row r="105617" ht="16" x14ac:dyDescent="0.2"/>
    <row r="105618" ht="16" x14ac:dyDescent="0.2"/>
    <row r="105619" ht="16" x14ac:dyDescent="0.2"/>
    <row r="105620" ht="16" x14ac:dyDescent="0.2"/>
    <row r="105621" ht="16" x14ac:dyDescent="0.2"/>
    <row r="105622" ht="16" x14ac:dyDescent="0.2"/>
    <row r="105623" ht="16" x14ac:dyDescent="0.2"/>
    <row r="105624" ht="16" x14ac:dyDescent="0.2"/>
    <row r="105625" ht="16" x14ac:dyDescent="0.2"/>
    <row r="105626" ht="16" x14ac:dyDescent="0.2"/>
    <row r="105627" ht="16" x14ac:dyDescent="0.2"/>
    <row r="105628" ht="16" x14ac:dyDescent="0.2"/>
    <row r="105629" ht="16" x14ac:dyDescent="0.2"/>
    <row r="105630" ht="16" x14ac:dyDescent="0.2"/>
    <row r="105631" ht="16" x14ac:dyDescent="0.2"/>
    <row r="105632" ht="16" x14ac:dyDescent="0.2"/>
    <row r="105633" ht="16" x14ac:dyDescent="0.2"/>
    <row r="105634" ht="16" x14ac:dyDescent="0.2"/>
    <row r="105635" ht="16" x14ac:dyDescent="0.2"/>
    <row r="105636" ht="16" x14ac:dyDescent="0.2"/>
    <row r="105637" ht="16" x14ac:dyDescent="0.2"/>
    <row r="105638" ht="16" x14ac:dyDescent="0.2"/>
    <row r="105639" ht="16" x14ac:dyDescent="0.2"/>
    <row r="105640" ht="16" x14ac:dyDescent="0.2"/>
    <row r="105641" ht="16" x14ac:dyDescent="0.2"/>
    <row r="105642" ht="16" x14ac:dyDescent="0.2"/>
    <row r="105643" ht="16" x14ac:dyDescent="0.2"/>
    <row r="105644" ht="16" x14ac:dyDescent="0.2"/>
    <row r="105645" ht="16" x14ac:dyDescent="0.2"/>
    <row r="105646" ht="16" x14ac:dyDescent="0.2"/>
    <row r="105647" ht="16" x14ac:dyDescent="0.2"/>
    <row r="105648" ht="16" x14ac:dyDescent="0.2"/>
    <row r="105649" ht="16" x14ac:dyDescent="0.2"/>
    <row r="105650" ht="16" x14ac:dyDescent="0.2"/>
    <row r="105651" ht="16" x14ac:dyDescent="0.2"/>
    <row r="105652" ht="16" x14ac:dyDescent="0.2"/>
    <row r="105653" ht="16" x14ac:dyDescent="0.2"/>
    <row r="105654" ht="16" x14ac:dyDescent="0.2"/>
    <row r="105655" ht="16" x14ac:dyDescent="0.2"/>
    <row r="105656" ht="16" x14ac:dyDescent="0.2"/>
    <row r="105657" ht="16" x14ac:dyDescent="0.2"/>
    <row r="105658" ht="16" x14ac:dyDescent="0.2"/>
    <row r="105659" ht="16" x14ac:dyDescent="0.2"/>
    <row r="105660" ht="16" x14ac:dyDescent="0.2"/>
    <row r="105661" ht="16" x14ac:dyDescent="0.2"/>
    <row r="105662" ht="16" x14ac:dyDescent="0.2"/>
    <row r="105663" ht="16" x14ac:dyDescent="0.2"/>
    <row r="105664" ht="16" x14ac:dyDescent="0.2"/>
    <row r="105665" ht="16" x14ac:dyDescent="0.2"/>
    <row r="105666" ht="16" x14ac:dyDescent="0.2"/>
    <row r="105667" ht="16" x14ac:dyDescent="0.2"/>
    <row r="105668" ht="16" x14ac:dyDescent="0.2"/>
    <row r="105669" ht="16" x14ac:dyDescent="0.2"/>
    <row r="105670" ht="16" x14ac:dyDescent="0.2"/>
    <row r="105671" ht="16" x14ac:dyDescent="0.2"/>
    <row r="105672" ht="16" x14ac:dyDescent="0.2"/>
    <row r="105673" ht="16" x14ac:dyDescent="0.2"/>
    <row r="105674" ht="16" x14ac:dyDescent="0.2"/>
    <row r="105675" ht="16" x14ac:dyDescent="0.2"/>
    <row r="105676" ht="16" x14ac:dyDescent="0.2"/>
    <row r="105677" ht="16" x14ac:dyDescent="0.2"/>
    <row r="105678" ht="16" x14ac:dyDescent="0.2"/>
    <row r="105679" ht="16" x14ac:dyDescent="0.2"/>
    <row r="105680" ht="16" x14ac:dyDescent="0.2"/>
    <row r="105681" ht="16" x14ac:dyDescent="0.2"/>
    <row r="105682" ht="16" x14ac:dyDescent="0.2"/>
    <row r="105683" ht="16" x14ac:dyDescent="0.2"/>
    <row r="105684" ht="16" x14ac:dyDescent="0.2"/>
    <row r="105685" ht="16" x14ac:dyDescent="0.2"/>
    <row r="105686" ht="16" x14ac:dyDescent="0.2"/>
    <row r="105687" ht="16" x14ac:dyDescent="0.2"/>
    <row r="105688" ht="16" x14ac:dyDescent="0.2"/>
    <row r="105689" ht="16" x14ac:dyDescent="0.2"/>
    <row r="105690" ht="16" x14ac:dyDescent="0.2"/>
    <row r="105691" ht="16" x14ac:dyDescent="0.2"/>
    <row r="105692" ht="16" x14ac:dyDescent="0.2"/>
    <row r="105693" ht="16" x14ac:dyDescent="0.2"/>
    <row r="105694" ht="16" x14ac:dyDescent="0.2"/>
    <row r="105695" ht="16" x14ac:dyDescent="0.2"/>
    <row r="105696" ht="16" x14ac:dyDescent="0.2"/>
    <row r="105697" ht="16" x14ac:dyDescent="0.2"/>
    <row r="105698" ht="16" x14ac:dyDescent="0.2"/>
    <row r="105699" ht="16" x14ac:dyDescent="0.2"/>
    <row r="105700" ht="16" x14ac:dyDescent="0.2"/>
    <row r="105701" ht="16" x14ac:dyDescent="0.2"/>
    <row r="105702" ht="16" x14ac:dyDescent="0.2"/>
    <row r="105703" ht="16" x14ac:dyDescent="0.2"/>
    <row r="105704" ht="16" x14ac:dyDescent="0.2"/>
    <row r="105705" ht="16" x14ac:dyDescent="0.2"/>
    <row r="105706" ht="16" x14ac:dyDescent="0.2"/>
    <row r="105707" ht="16" x14ac:dyDescent="0.2"/>
    <row r="105708" ht="16" x14ac:dyDescent="0.2"/>
    <row r="105709" ht="16" x14ac:dyDescent="0.2"/>
    <row r="105710" ht="16" x14ac:dyDescent="0.2"/>
    <row r="105711" ht="16" x14ac:dyDescent="0.2"/>
    <row r="105712" ht="16" x14ac:dyDescent="0.2"/>
    <row r="105713" ht="16" x14ac:dyDescent="0.2"/>
    <row r="105714" ht="16" x14ac:dyDescent="0.2"/>
    <row r="105715" ht="16" x14ac:dyDescent="0.2"/>
    <row r="105716" ht="16" x14ac:dyDescent="0.2"/>
    <row r="105717" ht="16" x14ac:dyDescent="0.2"/>
    <row r="105718" ht="16" x14ac:dyDescent="0.2"/>
    <row r="105719" ht="16" x14ac:dyDescent="0.2"/>
    <row r="105720" ht="16" x14ac:dyDescent="0.2"/>
    <row r="105721" ht="16" x14ac:dyDescent="0.2"/>
    <row r="105722" ht="16" x14ac:dyDescent="0.2"/>
    <row r="105723" ht="16" x14ac:dyDescent="0.2"/>
    <row r="105724" ht="16" x14ac:dyDescent="0.2"/>
    <row r="105725" ht="16" x14ac:dyDescent="0.2"/>
    <row r="105726" ht="16" x14ac:dyDescent="0.2"/>
    <row r="105727" ht="16" x14ac:dyDescent="0.2"/>
    <row r="105728" ht="16" x14ac:dyDescent="0.2"/>
    <row r="105729" ht="16" x14ac:dyDescent="0.2"/>
    <row r="105730" ht="16" x14ac:dyDescent="0.2"/>
    <row r="105731" ht="16" x14ac:dyDescent="0.2"/>
    <row r="105732" ht="16" x14ac:dyDescent="0.2"/>
    <row r="105733" ht="16" x14ac:dyDescent="0.2"/>
    <row r="105734" ht="16" x14ac:dyDescent="0.2"/>
    <row r="105735" ht="16" x14ac:dyDescent="0.2"/>
    <row r="105736" ht="16" x14ac:dyDescent="0.2"/>
    <row r="105737" ht="16" x14ac:dyDescent="0.2"/>
    <row r="105738" ht="16" x14ac:dyDescent="0.2"/>
    <row r="105739" ht="16" x14ac:dyDescent="0.2"/>
    <row r="105740" ht="16" x14ac:dyDescent="0.2"/>
    <row r="105741" ht="16" x14ac:dyDescent="0.2"/>
    <row r="105742" ht="16" x14ac:dyDescent="0.2"/>
    <row r="105743" ht="16" x14ac:dyDescent="0.2"/>
    <row r="105744" ht="16" x14ac:dyDescent="0.2"/>
    <row r="105745" ht="16" x14ac:dyDescent="0.2"/>
    <row r="105746" ht="16" x14ac:dyDescent="0.2"/>
    <row r="105747" ht="16" x14ac:dyDescent="0.2"/>
    <row r="105748" ht="16" x14ac:dyDescent="0.2"/>
    <row r="105749" ht="16" x14ac:dyDescent="0.2"/>
    <row r="105750" ht="16" x14ac:dyDescent="0.2"/>
    <row r="105751" ht="16" x14ac:dyDescent="0.2"/>
    <row r="105752" ht="16" x14ac:dyDescent="0.2"/>
    <row r="105753" ht="16" x14ac:dyDescent="0.2"/>
    <row r="105754" ht="16" x14ac:dyDescent="0.2"/>
    <row r="105755" ht="16" x14ac:dyDescent="0.2"/>
    <row r="105756" ht="16" x14ac:dyDescent="0.2"/>
    <row r="105757" ht="16" x14ac:dyDescent="0.2"/>
    <row r="105758" ht="16" x14ac:dyDescent="0.2"/>
    <row r="105759" ht="16" x14ac:dyDescent="0.2"/>
    <row r="105760" ht="16" x14ac:dyDescent="0.2"/>
    <row r="105761" ht="16" x14ac:dyDescent="0.2"/>
    <row r="105762" ht="16" x14ac:dyDescent="0.2"/>
    <row r="105763" ht="16" x14ac:dyDescent="0.2"/>
    <row r="105764" ht="16" x14ac:dyDescent="0.2"/>
    <row r="105765" ht="16" x14ac:dyDescent="0.2"/>
    <row r="105766" ht="16" x14ac:dyDescent="0.2"/>
    <row r="105767" ht="16" x14ac:dyDescent="0.2"/>
    <row r="105768" ht="16" x14ac:dyDescent="0.2"/>
    <row r="105769" ht="16" x14ac:dyDescent="0.2"/>
    <row r="105770" ht="16" x14ac:dyDescent="0.2"/>
    <row r="105771" ht="16" x14ac:dyDescent="0.2"/>
    <row r="105772" ht="16" x14ac:dyDescent="0.2"/>
    <row r="105773" ht="16" x14ac:dyDescent="0.2"/>
    <row r="105774" ht="16" x14ac:dyDescent="0.2"/>
    <row r="105775" ht="16" x14ac:dyDescent="0.2"/>
    <row r="105776" ht="16" x14ac:dyDescent="0.2"/>
    <row r="105777" ht="16" x14ac:dyDescent="0.2"/>
    <row r="105778" ht="16" x14ac:dyDescent="0.2"/>
    <row r="105779" ht="16" x14ac:dyDescent="0.2"/>
    <row r="105780" ht="16" x14ac:dyDescent="0.2"/>
    <row r="105781" ht="16" x14ac:dyDescent="0.2"/>
    <row r="105782" ht="16" x14ac:dyDescent="0.2"/>
    <row r="105783" ht="16" x14ac:dyDescent="0.2"/>
    <row r="105784" ht="16" x14ac:dyDescent="0.2"/>
    <row r="105785" ht="16" x14ac:dyDescent="0.2"/>
    <row r="105786" ht="16" x14ac:dyDescent="0.2"/>
    <row r="105787" ht="16" x14ac:dyDescent="0.2"/>
    <row r="105788" ht="16" x14ac:dyDescent="0.2"/>
    <row r="105789" ht="16" x14ac:dyDescent="0.2"/>
    <row r="105790" ht="16" x14ac:dyDescent="0.2"/>
    <row r="105791" ht="16" x14ac:dyDescent="0.2"/>
    <row r="105792" ht="16" x14ac:dyDescent="0.2"/>
    <row r="105793" ht="16" x14ac:dyDescent="0.2"/>
    <row r="105794" ht="16" x14ac:dyDescent="0.2"/>
    <row r="105795" ht="16" x14ac:dyDescent="0.2"/>
    <row r="105796" ht="16" x14ac:dyDescent="0.2"/>
    <row r="105797" ht="16" x14ac:dyDescent="0.2"/>
    <row r="105798" ht="16" x14ac:dyDescent="0.2"/>
    <row r="105799" ht="16" x14ac:dyDescent="0.2"/>
    <row r="105800" ht="16" x14ac:dyDescent="0.2"/>
    <row r="105801" ht="16" x14ac:dyDescent="0.2"/>
    <row r="105802" ht="16" x14ac:dyDescent="0.2"/>
    <row r="105803" ht="16" x14ac:dyDescent="0.2"/>
    <row r="105804" ht="16" x14ac:dyDescent="0.2"/>
    <row r="105805" ht="16" x14ac:dyDescent="0.2"/>
    <row r="105806" ht="16" x14ac:dyDescent="0.2"/>
    <row r="105807" ht="16" x14ac:dyDescent="0.2"/>
    <row r="105808" ht="16" x14ac:dyDescent="0.2"/>
    <row r="105809" ht="16" x14ac:dyDescent="0.2"/>
    <row r="105810" ht="16" x14ac:dyDescent="0.2"/>
    <row r="105811" ht="16" x14ac:dyDescent="0.2"/>
    <row r="105812" ht="16" x14ac:dyDescent="0.2"/>
    <row r="105813" ht="16" x14ac:dyDescent="0.2"/>
    <row r="105814" ht="16" x14ac:dyDescent="0.2"/>
    <row r="105815" ht="16" x14ac:dyDescent="0.2"/>
    <row r="105816" ht="16" x14ac:dyDescent="0.2"/>
    <row r="105817" ht="16" x14ac:dyDescent="0.2"/>
    <row r="105818" ht="16" x14ac:dyDescent="0.2"/>
    <row r="105819" ht="16" x14ac:dyDescent="0.2"/>
    <row r="105820" ht="16" x14ac:dyDescent="0.2"/>
    <row r="105821" ht="16" x14ac:dyDescent="0.2"/>
    <row r="105822" ht="16" x14ac:dyDescent="0.2"/>
    <row r="105823" ht="16" x14ac:dyDescent="0.2"/>
    <row r="105824" ht="16" x14ac:dyDescent="0.2"/>
    <row r="105825" ht="16" x14ac:dyDescent="0.2"/>
    <row r="105826" ht="16" x14ac:dyDescent="0.2"/>
    <row r="105827" ht="16" x14ac:dyDescent="0.2"/>
    <row r="105828" ht="16" x14ac:dyDescent="0.2"/>
    <row r="105829" ht="16" x14ac:dyDescent="0.2"/>
    <row r="105830" ht="16" x14ac:dyDescent="0.2"/>
    <row r="105831" ht="16" x14ac:dyDescent="0.2"/>
    <row r="105832" ht="16" x14ac:dyDescent="0.2"/>
    <row r="105833" ht="16" x14ac:dyDescent="0.2"/>
    <row r="105834" ht="16" x14ac:dyDescent="0.2"/>
    <row r="105835" ht="16" x14ac:dyDescent="0.2"/>
    <row r="105836" ht="16" x14ac:dyDescent="0.2"/>
    <row r="105837" ht="16" x14ac:dyDescent="0.2"/>
    <row r="105838" ht="16" x14ac:dyDescent="0.2"/>
    <row r="105839" ht="16" x14ac:dyDescent="0.2"/>
    <row r="105840" ht="16" x14ac:dyDescent="0.2"/>
    <row r="105841" ht="16" x14ac:dyDescent="0.2"/>
    <row r="105842" ht="16" x14ac:dyDescent="0.2"/>
    <row r="105843" ht="16" x14ac:dyDescent="0.2"/>
    <row r="105844" ht="16" x14ac:dyDescent="0.2"/>
    <row r="105845" ht="16" x14ac:dyDescent="0.2"/>
    <row r="105846" ht="16" x14ac:dyDescent="0.2"/>
    <row r="105847" ht="16" x14ac:dyDescent="0.2"/>
    <row r="105848" ht="16" x14ac:dyDescent="0.2"/>
    <row r="105849" ht="16" x14ac:dyDescent="0.2"/>
    <row r="105850" ht="16" x14ac:dyDescent="0.2"/>
    <row r="105851" ht="16" x14ac:dyDescent="0.2"/>
    <row r="105852" ht="16" x14ac:dyDescent="0.2"/>
    <row r="105853" ht="16" x14ac:dyDescent="0.2"/>
    <row r="105854" ht="16" x14ac:dyDescent="0.2"/>
    <row r="105855" ht="16" x14ac:dyDescent="0.2"/>
    <row r="105856" ht="16" x14ac:dyDescent="0.2"/>
    <row r="105857" ht="16" x14ac:dyDescent="0.2"/>
    <row r="105858" ht="16" x14ac:dyDescent="0.2"/>
    <row r="105859" ht="16" x14ac:dyDescent="0.2"/>
    <row r="105860" ht="16" x14ac:dyDescent="0.2"/>
    <row r="105861" ht="16" x14ac:dyDescent="0.2"/>
    <row r="105862" ht="16" x14ac:dyDescent="0.2"/>
    <row r="105863" ht="16" x14ac:dyDescent="0.2"/>
    <row r="105864" ht="16" x14ac:dyDescent="0.2"/>
    <row r="105865" ht="16" x14ac:dyDescent="0.2"/>
    <row r="105866" ht="16" x14ac:dyDescent="0.2"/>
    <row r="105867" ht="16" x14ac:dyDescent="0.2"/>
    <row r="105868" ht="16" x14ac:dyDescent="0.2"/>
    <row r="105869" ht="16" x14ac:dyDescent="0.2"/>
    <row r="105870" ht="16" x14ac:dyDescent="0.2"/>
    <row r="105871" ht="16" x14ac:dyDescent="0.2"/>
    <row r="105872" ht="16" x14ac:dyDescent="0.2"/>
    <row r="105873" ht="16" x14ac:dyDescent="0.2"/>
    <row r="105874" ht="16" x14ac:dyDescent="0.2"/>
    <row r="105875" ht="16" x14ac:dyDescent="0.2"/>
    <row r="105876" ht="16" x14ac:dyDescent="0.2"/>
    <row r="105877" ht="16" x14ac:dyDescent="0.2"/>
    <row r="105878" ht="16" x14ac:dyDescent="0.2"/>
    <row r="105879" ht="16" x14ac:dyDescent="0.2"/>
    <row r="105880" ht="16" x14ac:dyDescent="0.2"/>
    <row r="105881" ht="16" x14ac:dyDescent="0.2"/>
    <row r="105882" ht="16" x14ac:dyDescent="0.2"/>
    <row r="105883" ht="16" x14ac:dyDescent="0.2"/>
    <row r="105884" ht="16" x14ac:dyDescent="0.2"/>
    <row r="105885" ht="16" x14ac:dyDescent="0.2"/>
    <row r="105886" ht="16" x14ac:dyDescent="0.2"/>
    <row r="105887" ht="16" x14ac:dyDescent="0.2"/>
    <row r="105888" ht="16" x14ac:dyDescent="0.2"/>
    <row r="105889" ht="16" x14ac:dyDescent="0.2"/>
    <row r="105890" ht="16" x14ac:dyDescent="0.2"/>
    <row r="105891" ht="16" x14ac:dyDescent="0.2"/>
    <row r="105892" ht="16" x14ac:dyDescent="0.2"/>
    <row r="105893" ht="16" x14ac:dyDescent="0.2"/>
    <row r="105894" ht="16" x14ac:dyDescent="0.2"/>
    <row r="105895" ht="16" x14ac:dyDescent="0.2"/>
    <row r="105896" ht="16" x14ac:dyDescent="0.2"/>
    <row r="105897" ht="16" x14ac:dyDescent="0.2"/>
    <row r="105898" ht="16" x14ac:dyDescent="0.2"/>
    <row r="105899" ht="16" x14ac:dyDescent="0.2"/>
    <row r="105900" ht="16" x14ac:dyDescent="0.2"/>
    <row r="105901" ht="16" x14ac:dyDescent="0.2"/>
    <row r="105902" ht="16" x14ac:dyDescent="0.2"/>
    <row r="105903" ht="16" x14ac:dyDescent="0.2"/>
    <row r="105904" ht="16" x14ac:dyDescent="0.2"/>
    <row r="105905" ht="16" x14ac:dyDescent="0.2"/>
    <row r="105906" ht="16" x14ac:dyDescent="0.2"/>
    <row r="105907" ht="16" x14ac:dyDescent="0.2"/>
    <row r="105908" ht="16" x14ac:dyDescent="0.2"/>
    <row r="105909" ht="16" x14ac:dyDescent="0.2"/>
    <row r="105910" ht="16" x14ac:dyDescent="0.2"/>
    <row r="105911" ht="16" x14ac:dyDescent="0.2"/>
    <row r="105912" ht="16" x14ac:dyDescent="0.2"/>
    <row r="105913" ht="16" x14ac:dyDescent="0.2"/>
    <row r="105914" ht="16" x14ac:dyDescent="0.2"/>
    <row r="105915" ht="16" x14ac:dyDescent="0.2"/>
    <row r="105916" ht="16" x14ac:dyDescent="0.2"/>
    <row r="105917" ht="16" x14ac:dyDescent="0.2"/>
    <row r="105918" ht="16" x14ac:dyDescent="0.2"/>
    <row r="105919" ht="16" x14ac:dyDescent="0.2"/>
    <row r="105920" ht="16" x14ac:dyDescent="0.2"/>
    <row r="105921" ht="16" x14ac:dyDescent="0.2"/>
    <row r="105922" ht="16" x14ac:dyDescent="0.2"/>
    <row r="105923" ht="16" x14ac:dyDescent="0.2"/>
    <row r="105924" ht="16" x14ac:dyDescent="0.2"/>
    <row r="105925" ht="16" x14ac:dyDescent="0.2"/>
    <row r="105926" ht="16" x14ac:dyDescent="0.2"/>
    <row r="105927" ht="16" x14ac:dyDescent="0.2"/>
    <row r="105928" ht="16" x14ac:dyDescent="0.2"/>
    <row r="105929" ht="16" x14ac:dyDescent="0.2"/>
    <row r="105930" ht="16" x14ac:dyDescent="0.2"/>
    <row r="105931" ht="16" x14ac:dyDescent="0.2"/>
    <row r="105932" ht="16" x14ac:dyDescent="0.2"/>
    <row r="105933" ht="16" x14ac:dyDescent="0.2"/>
    <row r="105934" ht="16" x14ac:dyDescent="0.2"/>
    <row r="105935" ht="16" x14ac:dyDescent="0.2"/>
    <row r="105936" ht="16" x14ac:dyDescent="0.2"/>
    <row r="105937" ht="16" x14ac:dyDescent="0.2"/>
    <row r="105938" ht="16" x14ac:dyDescent="0.2"/>
    <row r="105939" ht="16" x14ac:dyDescent="0.2"/>
    <row r="105940" ht="16" x14ac:dyDescent="0.2"/>
    <row r="105941" ht="16" x14ac:dyDescent="0.2"/>
    <row r="105942" ht="16" x14ac:dyDescent="0.2"/>
    <row r="105943" ht="16" x14ac:dyDescent="0.2"/>
    <row r="105944" ht="16" x14ac:dyDescent="0.2"/>
    <row r="105945" ht="16" x14ac:dyDescent="0.2"/>
    <row r="105946" ht="16" x14ac:dyDescent="0.2"/>
    <row r="105947" ht="16" x14ac:dyDescent="0.2"/>
    <row r="105948" ht="16" x14ac:dyDescent="0.2"/>
    <row r="105949" ht="16" x14ac:dyDescent="0.2"/>
    <row r="105950" ht="16" x14ac:dyDescent="0.2"/>
    <row r="105951" ht="16" x14ac:dyDescent="0.2"/>
    <row r="105952" ht="16" x14ac:dyDescent="0.2"/>
    <row r="105953" ht="16" x14ac:dyDescent="0.2"/>
    <row r="105954" ht="16" x14ac:dyDescent="0.2"/>
    <row r="105955" ht="16" x14ac:dyDescent="0.2"/>
    <row r="105956" ht="16" x14ac:dyDescent="0.2"/>
    <row r="105957" ht="16" x14ac:dyDescent="0.2"/>
    <row r="105958" ht="16" x14ac:dyDescent="0.2"/>
    <row r="105959" ht="16" x14ac:dyDescent="0.2"/>
    <row r="105960" ht="16" x14ac:dyDescent="0.2"/>
    <row r="105961" ht="16" x14ac:dyDescent="0.2"/>
    <row r="105962" ht="16" x14ac:dyDescent="0.2"/>
    <row r="105963" ht="16" x14ac:dyDescent="0.2"/>
    <row r="105964" ht="16" x14ac:dyDescent="0.2"/>
    <row r="105965" ht="16" x14ac:dyDescent="0.2"/>
    <row r="105966" ht="16" x14ac:dyDescent="0.2"/>
    <row r="105967" ht="16" x14ac:dyDescent="0.2"/>
    <row r="105968" ht="16" x14ac:dyDescent="0.2"/>
    <row r="105969" ht="16" x14ac:dyDescent="0.2"/>
    <row r="105970" ht="16" x14ac:dyDescent="0.2"/>
    <row r="105971" ht="16" x14ac:dyDescent="0.2"/>
    <row r="105972" ht="16" x14ac:dyDescent="0.2"/>
    <row r="105973" ht="16" x14ac:dyDescent="0.2"/>
    <row r="105974" ht="16" x14ac:dyDescent="0.2"/>
    <row r="105975" ht="16" x14ac:dyDescent="0.2"/>
    <row r="105976" ht="16" x14ac:dyDescent="0.2"/>
    <row r="105977" ht="16" x14ac:dyDescent="0.2"/>
    <row r="105978" ht="16" x14ac:dyDescent="0.2"/>
    <row r="105979" ht="16" x14ac:dyDescent="0.2"/>
    <row r="105980" ht="16" x14ac:dyDescent="0.2"/>
    <row r="105981" ht="16" x14ac:dyDescent="0.2"/>
    <row r="105982" ht="16" x14ac:dyDescent="0.2"/>
    <row r="105983" ht="16" x14ac:dyDescent="0.2"/>
    <row r="105984" ht="16" x14ac:dyDescent="0.2"/>
    <row r="105985" ht="16" x14ac:dyDescent="0.2"/>
    <row r="105986" ht="16" x14ac:dyDescent="0.2"/>
    <row r="105987" ht="16" x14ac:dyDescent="0.2"/>
    <row r="105988" ht="16" x14ac:dyDescent="0.2"/>
    <row r="105989" ht="16" x14ac:dyDescent="0.2"/>
    <row r="105990" ht="16" x14ac:dyDescent="0.2"/>
    <row r="105991" ht="16" x14ac:dyDescent="0.2"/>
    <row r="105992" ht="16" x14ac:dyDescent="0.2"/>
    <row r="105993" ht="16" x14ac:dyDescent="0.2"/>
    <row r="105994" ht="16" x14ac:dyDescent="0.2"/>
    <row r="105995" ht="16" x14ac:dyDescent="0.2"/>
    <row r="105996" ht="16" x14ac:dyDescent="0.2"/>
    <row r="105997" ht="16" x14ac:dyDescent="0.2"/>
    <row r="105998" ht="16" x14ac:dyDescent="0.2"/>
    <row r="105999" ht="16" x14ac:dyDescent="0.2"/>
    <row r="106000" ht="16" x14ac:dyDescent="0.2"/>
    <row r="106001" ht="16" x14ac:dyDescent="0.2"/>
    <row r="106002" ht="16" x14ac:dyDescent="0.2"/>
    <row r="106003" ht="16" x14ac:dyDescent="0.2"/>
    <row r="106004" ht="16" x14ac:dyDescent="0.2"/>
    <row r="106005" ht="16" x14ac:dyDescent="0.2"/>
    <row r="106006" ht="16" x14ac:dyDescent="0.2"/>
    <row r="106007" ht="16" x14ac:dyDescent="0.2"/>
    <row r="106008" ht="16" x14ac:dyDescent="0.2"/>
    <row r="106009" ht="16" x14ac:dyDescent="0.2"/>
    <row r="106010" ht="16" x14ac:dyDescent="0.2"/>
    <row r="106011" ht="16" x14ac:dyDescent="0.2"/>
    <row r="106012" ht="16" x14ac:dyDescent="0.2"/>
    <row r="106013" ht="16" x14ac:dyDescent="0.2"/>
    <row r="106014" ht="16" x14ac:dyDescent="0.2"/>
    <row r="106015" ht="16" x14ac:dyDescent="0.2"/>
    <row r="106016" ht="16" x14ac:dyDescent="0.2"/>
    <row r="106017" ht="16" x14ac:dyDescent="0.2"/>
    <row r="106018" ht="16" x14ac:dyDescent="0.2"/>
    <row r="106019" ht="16" x14ac:dyDescent="0.2"/>
    <row r="106020" ht="16" x14ac:dyDescent="0.2"/>
    <row r="106021" ht="16" x14ac:dyDescent="0.2"/>
    <row r="106022" ht="16" x14ac:dyDescent="0.2"/>
    <row r="106023" ht="16" x14ac:dyDescent="0.2"/>
    <row r="106024" ht="16" x14ac:dyDescent="0.2"/>
    <row r="106025" ht="16" x14ac:dyDescent="0.2"/>
    <row r="106026" ht="16" x14ac:dyDescent="0.2"/>
    <row r="106027" ht="16" x14ac:dyDescent="0.2"/>
    <row r="106028" ht="16" x14ac:dyDescent="0.2"/>
    <row r="106029" ht="16" x14ac:dyDescent="0.2"/>
    <row r="106030" ht="16" x14ac:dyDescent="0.2"/>
    <row r="106031" ht="16" x14ac:dyDescent="0.2"/>
    <row r="106032" ht="16" x14ac:dyDescent="0.2"/>
    <row r="106033" ht="16" x14ac:dyDescent="0.2"/>
    <row r="106034" ht="16" x14ac:dyDescent="0.2"/>
    <row r="106035" ht="16" x14ac:dyDescent="0.2"/>
    <row r="106036" ht="16" x14ac:dyDescent="0.2"/>
    <row r="106037" ht="16" x14ac:dyDescent="0.2"/>
    <row r="106038" ht="16" x14ac:dyDescent="0.2"/>
    <row r="106039" ht="16" x14ac:dyDescent="0.2"/>
    <row r="106040" ht="16" x14ac:dyDescent="0.2"/>
    <row r="106041" ht="16" x14ac:dyDescent="0.2"/>
    <row r="106042" ht="16" x14ac:dyDescent="0.2"/>
    <row r="106043" ht="16" x14ac:dyDescent="0.2"/>
    <row r="106044" ht="16" x14ac:dyDescent="0.2"/>
    <row r="106045" ht="16" x14ac:dyDescent="0.2"/>
    <row r="106046" ht="16" x14ac:dyDescent="0.2"/>
    <row r="106047" ht="16" x14ac:dyDescent="0.2"/>
    <row r="106048" ht="16" x14ac:dyDescent="0.2"/>
    <row r="106049" ht="16" x14ac:dyDescent="0.2"/>
    <row r="106050" ht="16" x14ac:dyDescent="0.2"/>
    <row r="106051" ht="16" x14ac:dyDescent="0.2"/>
    <row r="106052" ht="16" x14ac:dyDescent="0.2"/>
    <row r="106053" ht="16" x14ac:dyDescent="0.2"/>
    <row r="106054" ht="16" x14ac:dyDescent="0.2"/>
    <row r="106055" ht="16" x14ac:dyDescent="0.2"/>
    <row r="106056" ht="16" x14ac:dyDescent="0.2"/>
    <row r="106057" ht="16" x14ac:dyDescent="0.2"/>
    <row r="106058" ht="16" x14ac:dyDescent="0.2"/>
    <row r="106059" ht="16" x14ac:dyDescent="0.2"/>
    <row r="106060" ht="16" x14ac:dyDescent="0.2"/>
    <row r="106061" ht="16" x14ac:dyDescent="0.2"/>
    <row r="106062" ht="16" x14ac:dyDescent="0.2"/>
    <row r="106063" ht="16" x14ac:dyDescent="0.2"/>
    <row r="106064" ht="16" x14ac:dyDescent="0.2"/>
    <row r="106065" ht="16" x14ac:dyDescent="0.2"/>
    <row r="106066" ht="16" x14ac:dyDescent="0.2"/>
    <row r="106067" ht="16" x14ac:dyDescent="0.2"/>
    <row r="106068" ht="16" x14ac:dyDescent="0.2"/>
    <row r="106069" ht="16" x14ac:dyDescent="0.2"/>
    <row r="106070" ht="16" x14ac:dyDescent="0.2"/>
    <row r="106071" ht="16" x14ac:dyDescent="0.2"/>
    <row r="106072" ht="16" x14ac:dyDescent="0.2"/>
    <row r="106073" ht="16" x14ac:dyDescent="0.2"/>
    <row r="106074" ht="16" x14ac:dyDescent="0.2"/>
    <row r="106075" ht="16" x14ac:dyDescent="0.2"/>
    <row r="106076" ht="16" x14ac:dyDescent="0.2"/>
    <row r="106077" ht="16" x14ac:dyDescent="0.2"/>
    <row r="106078" ht="16" x14ac:dyDescent="0.2"/>
    <row r="106079" ht="16" x14ac:dyDescent="0.2"/>
    <row r="106080" ht="16" x14ac:dyDescent="0.2"/>
    <row r="106081" ht="16" x14ac:dyDescent="0.2"/>
    <row r="106082" ht="16" x14ac:dyDescent="0.2"/>
    <row r="106083" ht="16" x14ac:dyDescent="0.2"/>
    <row r="106084" ht="16" x14ac:dyDescent="0.2"/>
    <row r="106085" ht="16" x14ac:dyDescent="0.2"/>
    <row r="106086" ht="16" x14ac:dyDescent="0.2"/>
    <row r="106087" ht="16" x14ac:dyDescent="0.2"/>
    <row r="106088" ht="16" x14ac:dyDescent="0.2"/>
    <row r="106089" ht="16" x14ac:dyDescent="0.2"/>
    <row r="106090" ht="16" x14ac:dyDescent="0.2"/>
    <row r="106091" ht="16" x14ac:dyDescent="0.2"/>
    <row r="106092" ht="16" x14ac:dyDescent="0.2"/>
    <row r="106093" ht="16" x14ac:dyDescent="0.2"/>
    <row r="106094" ht="16" x14ac:dyDescent="0.2"/>
    <row r="106095" ht="16" x14ac:dyDescent="0.2"/>
    <row r="106096" ht="16" x14ac:dyDescent="0.2"/>
    <row r="106097" ht="16" x14ac:dyDescent="0.2"/>
    <row r="106098" ht="16" x14ac:dyDescent="0.2"/>
    <row r="106099" ht="16" x14ac:dyDescent="0.2"/>
    <row r="106100" ht="16" x14ac:dyDescent="0.2"/>
    <row r="106101" ht="16" x14ac:dyDescent="0.2"/>
    <row r="106102" ht="16" x14ac:dyDescent="0.2"/>
    <row r="106103" ht="16" x14ac:dyDescent="0.2"/>
    <row r="106104" ht="16" x14ac:dyDescent="0.2"/>
    <row r="106105" ht="16" x14ac:dyDescent="0.2"/>
    <row r="106106" ht="16" x14ac:dyDescent="0.2"/>
    <row r="106107" ht="16" x14ac:dyDescent="0.2"/>
    <row r="106108" ht="16" x14ac:dyDescent="0.2"/>
    <row r="106109" ht="16" x14ac:dyDescent="0.2"/>
    <row r="106110" ht="16" x14ac:dyDescent="0.2"/>
    <row r="106111" ht="16" x14ac:dyDescent="0.2"/>
    <row r="106112" ht="16" x14ac:dyDescent="0.2"/>
    <row r="106113" ht="16" x14ac:dyDescent="0.2"/>
    <row r="106114" ht="16" x14ac:dyDescent="0.2"/>
    <row r="106115" ht="16" x14ac:dyDescent="0.2"/>
    <row r="106116" ht="16" x14ac:dyDescent="0.2"/>
    <row r="106117" ht="16" x14ac:dyDescent="0.2"/>
    <row r="106118" ht="16" x14ac:dyDescent="0.2"/>
    <row r="106119" ht="16" x14ac:dyDescent="0.2"/>
    <row r="106120" ht="16" x14ac:dyDescent="0.2"/>
    <row r="106121" ht="16" x14ac:dyDescent="0.2"/>
    <row r="106122" ht="16" x14ac:dyDescent="0.2"/>
    <row r="106123" ht="16" x14ac:dyDescent="0.2"/>
    <row r="106124" ht="16" x14ac:dyDescent="0.2"/>
    <row r="106125" ht="16" x14ac:dyDescent="0.2"/>
    <row r="106126" ht="16" x14ac:dyDescent="0.2"/>
    <row r="106127" ht="16" x14ac:dyDescent="0.2"/>
    <row r="106128" ht="16" x14ac:dyDescent="0.2"/>
    <row r="106129" ht="16" x14ac:dyDescent="0.2"/>
    <row r="106130" ht="16" x14ac:dyDescent="0.2"/>
    <row r="106131" ht="16" x14ac:dyDescent="0.2"/>
    <row r="106132" ht="16" x14ac:dyDescent="0.2"/>
    <row r="106133" ht="16" x14ac:dyDescent="0.2"/>
    <row r="106134" ht="16" x14ac:dyDescent="0.2"/>
    <row r="106135" ht="16" x14ac:dyDescent="0.2"/>
    <row r="106136" ht="16" x14ac:dyDescent="0.2"/>
    <row r="106137" ht="16" x14ac:dyDescent="0.2"/>
    <row r="106138" ht="16" x14ac:dyDescent="0.2"/>
    <row r="106139" ht="16" x14ac:dyDescent="0.2"/>
    <row r="106140" ht="16" x14ac:dyDescent="0.2"/>
    <row r="106141" ht="16" x14ac:dyDescent="0.2"/>
    <row r="106142" ht="16" x14ac:dyDescent="0.2"/>
    <row r="106143" ht="16" x14ac:dyDescent="0.2"/>
    <row r="106144" ht="16" x14ac:dyDescent="0.2"/>
    <row r="106145" ht="16" x14ac:dyDescent="0.2"/>
    <row r="106146" ht="16" x14ac:dyDescent="0.2"/>
    <row r="106147" ht="16" x14ac:dyDescent="0.2"/>
    <row r="106148" ht="16" x14ac:dyDescent="0.2"/>
    <row r="106149" ht="16" x14ac:dyDescent="0.2"/>
    <row r="106150" ht="16" x14ac:dyDescent="0.2"/>
    <row r="106151" ht="16" x14ac:dyDescent="0.2"/>
    <row r="106152" ht="16" x14ac:dyDescent="0.2"/>
    <row r="106153" ht="16" x14ac:dyDescent="0.2"/>
    <row r="106154" ht="16" x14ac:dyDescent="0.2"/>
    <row r="106155" ht="16" x14ac:dyDescent="0.2"/>
    <row r="106156" ht="16" x14ac:dyDescent="0.2"/>
    <row r="106157" ht="16" x14ac:dyDescent="0.2"/>
    <row r="106158" ht="16" x14ac:dyDescent="0.2"/>
    <row r="106159" ht="16" x14ac:dyDescent="0.2"/>
    <row r="106160" ht="16" x14ac:dyDescent="0.2"/>
    <row r="106161" ht="16" x14ac:dyDescent="0.2"/>
    <row r="106162" ht="16" x14ac:dyDescent="0.2"/>
    <row r="106163" ht="16" x14ac:dyDescent="0.2"/>
    <row r="106164" ht="16" x14ac:dyDescent="0.2"/>
    <row r="106165" ht="16" x14ac:dyDescent="0.2"/>
    <row r="106166" ht="16" x14ac:dyDescent="0.2"/>
    <row r="106167" ht="16" x14ac:dyDescent="0.2"/>
    <row r="106168" ht="16" x14ac:dyDescent="0.2"/>
    <row r="106169" ht="16" x14ac:dyDescent="0.2"/>
    <row r="106170" ht="16" x14ac:dyDescent="0.2"/>
    <row r="106171" ht="16" x14ac:dyDescent="0.2"/>
    <row r="106172" ht="16" x14ac:dyDescent="0.2"/>
    <row r="106173" ht="16" x14ac:dyDescent="0.2"/>
    <row r="106174" ht="16" x14ac:dyDescent="0.2"/>
    <row r="106175" ht="16" x14ac:dyDescent="0.2"/>
    <row r="106176" ht="16" x14ac:dyDescent="0.2"/>
    <row r="106177" ht="16" x14ac:dyDescent="0.2"/>
    <row r="106178" ht="16" x14ac:dyDescent="0.2"/>
    <row r="106179" ht="16" x14ac:dyDescent="0.2"/>
    <row r="106180" ht="16" x14ac:dyDescent="0.2"/>
    <row r="106181" ht="16" x14ac:dyDescent="0.2"/>
    <row r="106182" ht="16" x14ac:dyDescent="0.2"/>
    <row r="106183" ht="16" x14ac:dyDescent="0.2"/>
    <row r="106184" ht="16" x14ac:dyDescent="0.2"/>
    <row r="106185" ht="16" x14ac:dyDescent="0.2"/>
    <row r="106186" ht="16" x14ac:dyDescent="0.2"/>
    <row r="106187" ht="16" x14ac:dyDescent="0.2"/>
    <row r="106188" ht="16" x14ac:dyDescent="0.2"/>
    <row r="106189" ht="16" x14ac:dyDescent="0.2"/>
    <row r="106190" ht="16" x14ac:dyDescent="0.2"/>
    <row r="106191" ht="16" x14ac:dyDescent="0.2"/>
    <row r="106192" ht="16" x14ac:dyDescent="0.2"/>
    <row r="106193" ht="16" x14ac:dyDescent="0.2"/>
    <row r="106194" ht="16" x14ac:dyDescent="0.2"/>
    <row r="106195" ht="16" x14ac:dyDescent="0.2"/>
    <row r="106196" ht="16" x14ac:dyDescent="0.2"/>
    <row r="106197" ht="16" x14ac:dyDescent="0.2"/>
    <row r="106198" ht="16" x14ac:dyDescent="0.2"/>
    <row r="106199" ht="16" x14ac:dyDescent="0.2"/>
    <row r="106200" ht="16" x14ac:dyDescent="0.2"/>
    <row r="106201" ht="16" x14ac:dyDescent="0.2"/>
    <row r="106202" ht="16" x14ac:dyDescent="0.2"/>
    <row r="106203" ht="16" x14ac:dyDescent="0.2"/>
    <row r="106204" ht="16" x14ac:dyDescent="0.2"/>
    <row r="106205" ht="16" x14ac:dyDescent="0.2"/>
    <row r="106206" ht="16" x14ac:dyDescent="0.2"/>
    <row r="106207" ht="16" x14ac:dyDescent="0.2"/>
    <row r="106208" ht="16" x14ac:dyDescent="0.2"/>
    <row r="106209" ht="16" x14ac:dyDescent="0.2"/>
    <row r="106210" ht="16" x14ac:dyDescent="0.2"/>
    <row r="106211" ht="16" x14ac:dyDescent="0.2"/>
    <row r="106212" ht="16" x14ac:dyDescent="0.2"/>
    <row r="106213" ht="16" x14ac:dyDescent="0.2"/>
    <row r="106214" ht="16" x14ac:dyDescent="0.2"/>
    <row r="106215" ht="16" x14ac:dyDescent="0.2"/>
    <row r="106216" ht="16" x14ac:dyDescent="0.2"/>
    <row r="106217" ht="16" x14ac:dyDescent="0.2"/>
    <row r="106218" ht="16" x14ac:dyDescent="0.2"/>
    <row r="106219" ht="16" x14ac:dyDescent="0.2"/>
    <row r="106220" ht="16" x14ac:dyDescent="0.2"/>
    <row r="106221" ht="16" x14ac:dyDescent="0.2"/>
    <row r="106222" ht="16" x14ac:dyDescent="0.2"/>
    <row r="106223" ht="16" x14ac:dyDescent="0.2"/>
    <row r="106224" ht="16" x14ac:dyDescent="0.2"/>
    <row r="106225" ht="16" x14ac:dyDescent="0.2"/>
    <row r="106226" ht="16" x14ac:dyDescent="0.2"/>
    <row r="106227" ht="16" x14ac:dyDescent="0.2"/>
    <row r="106228" ht="16" x14ac:dyDescent="0.2"/>
    <row r="106229" ht="16" x14ac:dyDescent="0.2"/>
    <row r="106230" ht="16" x14ac:dyDescent="0.2"/>
    <row r="106231" ht="16" x14ac:dyDescent="0.2"/>
    <row r="106232" ht="16" x14ac:dyDescent="0.2"/>
    <row r="106233" ht="16" x14ac:dyDescent="0.2"/>
    <row r="106234" ht="16" x14ac:dyDescent="0.2"/>
    <row r="106235" ht="16" x14ac:dyDescent="0.2"/>
    <row r="106236" ht="16" x14ac:dyDescent="0.2"/>
    <row r="106237" ht="16" x14ac:dyDescent="0.2"/>
    <row r="106238" ht="16" x14ac:dyDescent="0.2"/>
    <row r="106239" ht="16" x14ac:dyDescent="0.2"/>
    <row r="106240" ht="16" x14ac:dyDescent="0.2"/>
    <row r="106241" ht="16" x14ac:dyDescent="0.2"/>
    <row r="106242" ht="16" x14ac:dyDescent="0.2"/>
    <row r="106243" ht="16" x14ac:dyDescent="0.2"/>
    <row r="106244" ht="16" x14ac:dyDescent="0.2"/>
    <row r="106245" ht="16" x14ac:dyDescent="0.2"/>
    <row r="106246" ht="16" x14ac:dyDescent="0.2"/>
    <row r="106247" ht="16" x14ac:dyDescent="0.2"/>
    <row r="106248" ht="16" x14ac:dyDescent="0.2"/>
    <row r="106249" ht="16" x14ac:dyDescent="0.2"/>
    <row r="106250" ht="16" x14ac:dyDescent="0.2"/>
    <row r="106251" ht="16" x14ac:dyDescent="0.2"/>
    <row r="106252" ht="16" x14ac:dyDescent="0.2"/>
    <row r="106253" ht="16" x14ac:dyDescent="0.2"/>
    <row r="106254" ht="16" x14ac:dyDescent="0.2"/>
    <row r="106255" ht="16" x14ac:dyDescent="0.2"/>
    <row r="106256" ht="16" x14ac:dyDescent="0.2"/>
    <row r="106257" ht="16" x14ac:dyDescent="0.2"/>
    <row r="106258" ht="16" x14ac:dyDescent="0.2"/>
    <row r="106259" ht="16" x14ac:dyDescent="0.2"/>
    <row r="106260" ht="16" x14ac:dyDescent="0.2"/>
    <row r="106261" ht="16" x14ac:dyDescent="0.2"/>
    <row r="106262" ht="16" x14ac:dyDescent="0.2"/>
    <row r="106263" ht="16" x14ac:dyDescent="0.2"/>
    <row r="106264" ht="16" x14ac:dyDescent="0.2"/>
    <row r="106265" ht="16" x14ac:dyDescent="0.2"/>
    <row r="106266" ht="16" x14ac:dyDescent="0.2"/>
    <row r="106267" ht="16" x14ac:dyDescent="0.2"/>
    <row r="106268" ht="16" x14ac:dyDescent="0.2"/>
    <row r="106269" ht="16" x14ac:dyDescent="0.2"/>
    <row r="106270" ht="16" x14ac:dyDescent="0.2"/>
    <row r="106271" ht="16" x14ac:dyDescent="0.2"/>
    <row r="106272" ht="16" x14ac:dyDescent="0.2"/>
    <row r="106273" ht="16" x14ac:dyDescent="0.2"/>
    <row r="106274" ht="16" x14ac:dyDescent="0.2"/>
    <row r="106275" ht="16" x14ac:dyDescent="0.2"/>
    <row r="106276" ht="16" x14ac:dyDescent="0.2"/>
    <row r="106277" ht="16" x14ac:dyDescent="0.2"/>
    <row r="106278" ht="16" x14ac:dyDescent="0.2"/>
    <row r="106279" ht="16" x14ac:dyDescent="0.2"/>
    <row r="106280" ht="16" x14ac:dyDescent="0.2"/>
    <row r="106281" ht="16" x14ac:dyDescent="0.2"/>
    <row r="106282" ht="16" x14ac:dyDescent="0.2"/>
    <row r="106283" ht="16" x14ac:dyDescent="0.2"/>
    <row r="106284" ht="16" x14ac:dyDescent="0.2"/>
    <row r="106285" ht="16" x14ac:dyDescent="0.2"/>
    <row r="106286" ht="16" x14ac:dyDescent="0.2"/>
    <row r="106287" ht="16" x14ac:dyDescent="0.2"/>
    <row r="106288" ht="16" x14ac:dyDescent="0.2"/>
    <row r="106289" ht="16" x14ac:dyDescent="0.2"/>
    <row r="106290" ht="16" x14ac:dyDescent="0.2"/>
    <row r="106291" ht="16" x14ac:dyDescent="0.2"/>
    <row r="106292" ht="16" x14ac:dyDescent="0.2"/>
    <row r="106293" ht="16" x14ac:dyDescent="0.2"/>
    <row r="106294" ht="16" x14ac:dyDescent="0.2"/>
    <row r="106295" ht="16" x14ac:dyDescent="0.2"/>
    <row r="106296" ht="16" x14ac:dyDescent="0.2"/>
    <row r="106297" ht="16" x14ac:dyDescent="0.2"/>
    <row r="106298" ht="16" x14ac:dyDescent="0.2"/>
    <row r="106299" ht="16" x14ac:dyDescent="0.2"/>
    <row r="106300" ht="16" x14ac:dyDescent="0.2"/>
    <row r="106301" ht="16" x14ac:dyDescent="0.2"/>
    <row r="106302" ht="16" x14ac:dyDescent="0.2"/>
    <row r="106303" ht="16" x14ac:dyDescent="0.2"/>
    <row r="106304" ht="16" x14ac:dyDescent="0.2"/>
    <row r="106305" ht="16" x14ac:dyDescent="0.2"/>
    <row r="106306" ht="16" x14ac:dyDescent="0.2"/>
    <row r="106307" ht="16" x14ac:dyDescent="0.2"/>
    <row r="106308" ht="16" x14ac:dyDescent="0.2"/>
    <row r="106309" ht="16" x14ac:dyDescent="0.2"/>
    <row r="106310" ht="16" x14ac:dyDescent="0.2"/>
    <row r="106311" ht="16" x14ac:dyDescent="0.2"/>
    <row r="106312" ht="16" x14ac:dyDescent="0.2"/>
    <row r="106313" ht="16" x14ac:dyDescent="0.2"/>
    <row r="106314" ht="16" x14ac:dyDescent="0.2"/>
    <row r="106315" ht="16" x14ac:dyDescent="0.2"/>
    <row r="106316" ht="16" x14ac:dyDescent="0.2"/>
    <row r="106317" ht="16" x14ac:dyDescent="0.2"/>
    <row r="106318" ht="16" x14ac:dyDescent="0.2"/>
    <row r="106319" ht="16" x14ac:dyDescent="0.2"/>
    <row r="106320" ht="16" x14ac:dyDescent="0.2"/>
    <row r="106321" ht="16" x14ac:dyDescent="0.2"/>
    <row r="106322" ht="16" x14ac:dyDescent="0.2"/>
    <row r="106323" ht="16" x14ac:dyDescent="0.2"/>
    <row r="106324" ht="16" x14ac:dyDescent="0.2"/>
    <row r="106325" ht="16" x14ac:dyDescent="0.2"/>
    <row r="106326" ht="16" x14ac:dyDescent="0.2"/>
    <row r="106327" ht="16" x14ac:dyDescent="0.2"/>
    <row r="106328" ht="16" x14ac:dyDescent="0.2"/>
    <row r="106329" ht="16" x14ac:dyDescent="0.2"/>
    <row r="106330" ht="16" x14ac:dyDescent="0.2"/>
    <row r="106331" ht="16" x14ac:dyDescent="0.2"/>
    <row r="106332" ht="16" x14ac:dyDescent="0.2"/>
    <row r="106333" ht="16" x14ac:dyDescent="0.2"/>
    <row r="106334" ht="16" x14ac:dyDescent="0.2"/>
    <row r="106335" ht="16" x14ac:dyDescent="0.2"/>
    <row r="106336" ht="16" x14ac:dyDescent="0.2"/>
    <row r="106337" ht="16" x14ac:dyDescent="0.2"/>
    <row r="106338" ht="16" x14ac:dyDescent="0.2"/>
    <row r="106339" ht="16" x14ac:dyDescent="0.2"/>
    <row r="106340" ht="16" x14ac:dyDescent="0.2"/>
    <row r="106341" ht="16" x14ac:dyDescent="0.2"/>
    <row r="106342" ht="16" x14ac:dyDescent="0.2"/>
    <row r="106343" ht="16" x14ac:dyDescent="0.2"/>
    <row r="106344" ht="16" x14ac:dyDescent="0.2"/>
    <row r="106345" ht="16" x14ac:dyDescent="0.2"/>
    <row r="106346" ht="16" x14ac:dyDescent="0.2"/>
    <row r="106347" ht="16" x14ac:dyDescent="0.2"/>
    <row r="106348" ht="16" x14ac:dyDescent="0.2"/>
    <row r="106349" ht="16" x14ac:dyDescent="0.2"/>
    <row r="106350" ht="16" x14ac:dyDescent="0.2"/>
    <row r="106351" ht="16" x14ac:dyDescent="0.2"/>
    <row r="106352" ht="16" x14ac:dyDescent="0.2"/>
    <row r="106353" ht="16" x14ac:dyDescent="0.2"/>
    <row r="106354" ht="16" x14ac:dyDescent="0.2"/>
    <row r="106355" ht="16" x14ac:dyDescent="0.2"/>
    <row r="106356" ht="16" x14ac:dyDescent="0.2"/>
    <row r="106357" ht="16" x14ac:dyDescent="0.2"/>
    <row r="106358" ht="16" x14ac:dyDescent="0.2"/>
    <row r="106359" ht="16" x14ac:dyDescent="0.2"/>
    <row r="106360" ht="16" x14ac:dyDescent="0.2"/>
    <row r="106361" ht="16" x14ac:dyDescent="0.2"/>
    <row r="106362" ht="16" x14ac:dyDescent="0.2"/>
    <row r="106363" ht="16" x14ac:dyDescent="0.2"/>
    <row r="106364" ht="16" x14ac:dyDescent="0.2"/>
    <row r="106365" ht="16" x14ac:dyDescent="0.2"/>
    <row r="106366" ht="16" x14ac:dyDescent="0.2"/>
    <row r="106367" ht="16" x14ac:dyDescent="0.2"/>
    <row r="106368" ht="16" x14ac:dyDescent="0.2"/>
    <row r="106369" ht="16" x14ac:dyDescent="0.2"/>
    <row r="106370" ht="16" x14ac:dyDescent="0.2"/>
    <row r="106371" ht="16" x14ac:dyDescent="0.2"/>
    <row r="106372" ht="16" x14ac:dyDescent="0.2"/>
    <row r="106373" ht="16" x14ac:dyDescent="0.2"/>
    <row r="106374" ht="16" x14ac:dyDescent="0.2"/>
    <row r="106375" ht="16" x14ac:dyDescent="0.2"/>
    <row r="106376" ht="16" x14ac:dyDescent="0.2"/>
    <row r="106377" ht="16" x14ac:dyDescent="0.2"/>
    <row r="106378" ht="16" x14ac:dyDescent="0.2"/>
    <row r="106379" ht="16" x14ac:dyDescent="0.2"/>
    <row r="106380" ht="16" x14ac:dyDescent="0.2"/>
    <row r="106381" ht="16" x14ac:dyDescent="0.2"/>
    <row r="106382" ht="16" x14ac:dyDescent="0.2"/>
    <row r="106383" ht="16" x14ac:dyDescent="0.2"/>
    <row r="106384" ht="16" x14ac:dyDescent="0.2"/>
    <row r="106385" ht="16" x14ac:dyDescent="0.2"/>
    <row r="106386" ht="16" x14ac:dyDescent="0.2"/>
    <row r="106387" ht="16" x14ac:dyDescent="0.2"/>
    <row r="106388" ht="16" x14ac:dyDescent="0.2"/>
    <row r="106389" ht="16" x14ac:dyDescent="0.2"/>
    <row r="106390" ht="16" x14ac:dyDescent="0.2"/>
    <row r="106391" ht="16" x14ac:dyDescent="0.2"/>
    <row r="106392" ht="16" x14ac:dyDescent="0.2"/>
    <row r="106393" ht="16" x14ac:dyDescent="0.2"/>
    <row r="106394" ht="16" x14ac:dyDescent="0.2"/>
    <row r="106395" ht="16" x14ac:dyDescent="0.2"/>
    <row r="106396" ht="16" x14ac:dyDescent="0.2"/>
    <row r="106397" ht="16" x14ac:dyDescent="0.2"/>
    <row r="106398" ht="16" x14ac:dyDescent="0.2"/>
    <row r="106399" ht="16" x14ac:dyDescent="0.2"/>
    <row r="106400" ht="16" x14ac:dyDescent="0.2"/>
    <row r="106401" ht="16" x14ac:dyDescent="0.2"/>
    <row r="106402" ht="16" x14ac:dyDescent="0.2"/>
    <row r="106403" ht="16" x14ac:dyDescent="0.2"/>
    <row r="106404" ht="16" x14ac:dyDescent="0.2"/>
    <row r="106405" ht="16" x14ac:dyDescent="0.2"/>
    <row r="106406" ht="16" x14ac:dyDescent="0.2"/>
    <row r="106407" ht="16" x14ac:dyDescent="0.2"/>
    <row r="106408" ht="16" x14ac:dyDescent="0.2"/>
    <row r="106409" ht="16" x14ac:dyDescent="0.2"/>
    <row r="106410" ht="16" x14ac:dyDescent="0.2"/>
    <row r="106411" ht="16" x14ac:dyDescent="0.2"/>
    <row r="106412" ht="16" x14ac:dyDescent="0.2"/>
    <row r="106413" ht="16" x14ac:dyDescent="0.2"/>
    <row r="106414" ht="16" x14ac:dyDescent="0.2"/>
    <row r="106415" ht="16" x14ac:dyDescent="0.2"/>
    <row r="106416" ht="16" x14ac:dyDescent="0.2"/>
    <row r="106417" ht="16" x14ac:dyDescent="0.2"/>
    <row r="106418" ht="16" x14ac:dyDescent="0.2"/>
    <row r="106419" ht="16" x14ac:dyDescent="0.2"/>
    <row r="106420" ht="16" x14ac:dyDescent="0.2"/>
    <row r="106421" ht="16" x14ac:dyDescent="0.2"/>
    <row r="106422" ht="16" x14ac:dyDescent="0.2"/>
    <row r="106423" ht="16" x14ac:dyDescent="0.2"/>
    <row r="106424" ht="16" x14ac:dyDescent="0.2"/>
    <row r="106425" ht="16" x14ac:dyDescent="0.2"/>
    <row r="106426" ht="16" x14ac:dyDescent="0.2"/>
    <row r="106427" ht="16" x14ac:dyDescent="0.2"/>
    <row r="106428" ht="16" x14ac:dyDescent="0.2"/>
    <row r="106429" ht="16" x14ac:dyDescent="0.2"/>
    <row r="106430" ht="16" x14ac:dyDescent="0.2"/>
    <row r="106431" ht="16" x14ac:dyDescent="0.2"/>
    <row r="106432" ht="16" x14ac:dyDescent="0.2"/>
    <row r="106433" ht="16" x14ac:dyDescent="0.2"/>
    <row r="106434" ht="16" x14ac:dyDescent="0.2"/>
    <row r="106435" ht="16" x14ac:dyDescent="0.2"/>
    <row r="106436" ht="16" x14ac:dyDescent="0.2"/>
    <row r="106437" ht="16" x14ac:dyDescent="0.2"/>
    <row r="106438" ht="16" x14ac:dyDescent="0.2"/>
    <row r="106439" ht="16" x14ac:dyDescent="0.2"/>
    <row r="106440" ht="16" x14ac:dyDescent="0.2"/>
    <row r="106441" ht="16" x14ac:dyDescent="0.2"/>
    <row r="106442" ht="16" x14ac:dyDescent="0.2"/>
    <row r="106443" ht="16" x14ac:dyDescent="0.2"/>
    <row r="106444" ht="16" x14ac:dyDescent="0.2"/>
    <row r="106445" ht="16" x14ac:dyDescent="0.2"/>
    <row r="106446" ht="16" x14ac:dyDescent="0.2"/>
    <row r="106447" ht="16" x14ac:dyDescent="0.2"/>
    <row r="106448" ht="16" x14ac:dyDescent="0.2"/>
    <row r="106449" ht="16" x14ac:dyDescent="0.2"/>
    <row r="106450" ht="16" x14ac:dyDescent="0.2"/>
    <row r="106451" ht="16" x14ac:dyDescent="0.2"/>
    <row r="106452" ht="16" x14ac:dyDescent="0.2"/>
    <row r="106453" ht="16" x14ac:dyDescent="0.2"/>
    <row r="106454" ht="16" x14ac:dyDescent="0.2"/>
    <row r="106455" ht="16" x14ac:dyDescent="0.2"/>
    <row r="106456" ht="16" x14ac:dyDescent="0.2"/>
    <row r="106457" ht="16" x14ac:dyDescent="0.2"/>
    <row r="106458" ht="16" x14ac:dyDescent="0.2"/>
    <row r="106459" ht="16" x14ac:dyDescent="0.2"/>
    <row r="106460" ht="16" x14ac:dyDescent="0.2"/>
    <row r="106461" ht="16" x14ac:dyDescent="0.2"/>
    <row r="106462" ht="16" x14ac:dyDescent="0.2"/>
    <row r="106463" ht="16" x14ac:dyDescent="0.2"/>
    <row r="106464" ht="16" x14ac:dyDescent="0.2"/>
    <row r="106465" ht="16" x14ac:dyDescent="0.2"/>
    <row r="106466" ht="16" x14ac:dyDescent="0.2"/>
    <row r="106467" ht="16" x14ac:dyDescent="0.2"/>
    <row r="106468" ht="16" x14ac:dyDescent="0.2"/>
    <row r="106469" ht="16" x14ac:dyDescent="0.2"/>
    <row r="106470" ht="16" x14ac:dyDescent="0.2"/>
    <row r="106471" ht="16" x14ac:dyDescent="0.2"/>
    <row r="106472" ht="16" x14ac:dyDescent="0.2"/>
    <row r="106473" ht="16" x14ac:dyDescent="0.2"/>
    <row r="106474" ht="16" x14ac:dyDescent="0.2"/>
    <row r="106475" ht="16" x14ac:dyDescent="0.2"/>
    <row r="106476" ht="16" x14ac:dyDescent="0.2"/>
    <row r="106477" ht="16" x14ac:dyDescent="0.2"/>
    <row r="106478" ht="16" x14ac:dyDescent="0.2"/>
    <row r="106479" ht="16" x14ac:dyDescent="0.2"/>
    <row r="106480" ht="16" x14ac:dyDescent="0.2"/>
    <row r="106481" ht="16" x14ac:dyDescent="0.2"/>
    <row r="106482" ht="16" x14ac:dyDescent="0.2"/>
    <row r="106483" ht="16" x14ac:dyDescent="0.2"/>
    <row r="106484" ht="16" x14ac:dyDescent="0.2"/>
    <row r="106485" ht="16" x14ac:dyDescent="0.2"/>
    <row r="106486" ht="16" x14ac:dyDescent="0.2"/>
    <row r="106487" ht="16" x14ac:dyDescent="0.2"/>
    <row r="106488" ht="16" x14ac:dyDescent="0.2"/>
    <row r="106489" ht="16" x14ac:dyDescent="0.2"/>
    <row r="106490" ht="16" x14ac:dyDescent="0.2"/>
    <row r="106491" ht="16" x14ac:dyDescent="0.2"/>
    <row r="106492" ht="16" x14ac:dyDescent="0.2"/>
    <row r="106493" ht="16" x14ac:dyDescent="0.2"/>
    <row r="106494" ht="16" x14ac:dyDescent="0.2"/>
    <row r="106495" ht="16" x14ac:dyDescent="0.2"/>
    <row r="106496" ht="16" x14ac:dyDescent="0.2"/>
    <row r="106497" ht="16" x14ac:dyDescent="0.2"/>
    <row r="106498" ht="16" x14ac:dyDescent="0.2"/>
    <row r="106499" ht="16" x14ac:dyDescent="0.2"/>
    <row r="106500" ht="16" x14ac:dyDescent="0.2"/>
    <row r="106501" ht="16" x14ac:dyDescent="0.2"/>
    <row r="106502" ht="16" x14ac:dyDescent="0.2"/>
    <row r="106503" ht="16" x14ac:dyDescent="0.2"/>
    <row r="106504" ht="16" x14ac:dyDescent="0.2"/>
    <row r="106505" ht="16" x14ac:dyDescent="0.2"/>
    <row r="106506" ht="16" x14ac:dyDescent="0.2"/>
    <row r="106507" ht="16" x14ac:dyDescent="0.2"/>
    <row r="106508" ht="16" x14ac:dyDescent="0.2"/>
    <row r="106509" ht="16" x14ac:dyDescent="0.2"/>
    <row r="106510" ht="16" x14ac:dyDescent="0.2"/>
    <row r="106511" ht="16" x14ac:dyDescent="0.2"/>
    <row r="106512" ht="16" x14ac:dyDescent="0.2"/>
    <row r="106513" ht="16" x14ac:dyDescent="0.2"/>
    <row r="106514" ht="16" x14ac:dyDescent="0.2"/>
    <row r="106515" ht="16" x14ac:dyDescent="0.2"/>
    <row r="106516" ht="16" x14ac:dyDescent="0.2"/>
    <row r="106517" ht="16" x14ac:dyDescent="0.2"/>
    <row r="106518" ht="16" x14ac:dyDescent="0.2"/>
    <row r="106519" ht="16" x14ac:dyDescent="0.2"/>
    <row r="106520" ht="16" x14ac:dyDescent="0.2"/>
    <row r="106521" ht="16" x14ac:dyDescent="0.2"/>
    <row r="106522" ht="16" x14ac:dyDescent="0.2"/>
    <row r="106523" ht="16" x14ac:dyDescent="0.2"/>
    <row r="106524" ht="16" x14ac:dyDescent="0.2"/>
    <row r="106525" ht="16" x14ac:dyDescent="0.2"/>
    <row r="106526" ht="16" x14ac:dyDescent="0.2"/>
    <row r="106527" ht="16" x14ac:dyDescent="0.2"/>
    <row r="106528" ht="16" x14ac:dyDescent="0.2"/>
    <row r="106529" ht="16" x14ac:dyDescent="0.2"/>
    <row r="106530" ht="16" x14ac:dyDescent="0.2"/>
    <row r="106531" ht="16" x14ac:dyDescent="0.2"/>
    <row r="106532" ht="16" x14ac:dyDescent="0.2"/>
    <row r="106533" ht="16" x14ac:dyDescent="0.2"/>
    <row r="106534" ht="16" x14ac:dyDescent="0.2"/>
    <row r="106535" ht="16" x14ac:dyDescent="0.2"/>
    <row r="106536" ht="16" x14ac:dyDescent="0.2"/>
    <row r="106537" ht="16" x14ac:dyDescent="0.2"/>
    <row r="106538" ht="16" x14ac:dyDescent="0.2"/>
    <row r="106539" ht="16" x14ac:dyDescent="0.2"/>
    <row r="106540" ht="16" x14ac:dyDescent="0.2"/>
    <row r="106541" ht="16" x14ac:dyDescent="0.2"/>
    <row r="106542" ht="16" x14ac:dyDescent="0.2"/>
    <row r="106543" ht="16" x14ac:dyDescent="0.2"/>
    <row r="106544" ht="16" x14ac:dyDescent="0.2"/>
    <row r="106545" ht="16" x14ac:dyDescent="0.2"/>
    <row r="106546" ht="16" x14ac:dyDescent="0.2"/>
    <row r="106547" ht="16" x14ac:dyDescent="0.2"/>
    <row r="106548" ht="16" x14ac:dyDescent="0.2"/>
    <row r="106549" ht="16" x14ac:dyDescent="0.2"/>
    <row r="106550" ht="16" x14ac:dyDescent="0.2"/>
    <row r="106551" ht="16" x14ac:dyDescent="0.2"/>
    <row r="106552" ht="16" x14ac:dyDescent="0.2"/>
    <row r="106553" ht="16" x14ac:dyDescent="0.2"/>
    <row r="106554" ht="16" x14ac:dyDescent="0.2"/>
    <row r="106555" ht="16" x14ac:dyDescent="0.2"/>
    <row r="106556" ht="16" x14ac:dyDescent="0.2"/>
    <row r="106557" ht="16" x14ac:dyDescent="0.2"/>
    <row r="106558" ht="16" x14ac:dyDescent="0.2"/>
    <row r="106559" ht="16" x14ac:dyDescent="0.2"/>
    <row r="106560" ht="16" x14ac:dyDescent="0.2"/>
    <row r="106561" ht="16" x14ac:dyDescent="0.2"/>
    <row r="106562" ht="16" x14ac:dyDescent="0.2"/>
    <row r="106563" ht="16" x14ac:dyDescent="0.2"/>
    <row r="106564" ht="16" x14ac:dyDescent="0.2"/>
    <row r="106565" ht="16" x14ac:dyDescent="0.2"/>
    <row r="106566" ht="16" x14ac:dyDescent="0.2"/>
    <row r="106567" ht="16" x14ac:dyDescent="0.2"/>
    <row r="106568" ht="16" x14ac:dyDescent="0.2"/>
    <row r="106569" ht="16" x14ac:dyDescent="0.2"/>
    <row r="106570" ht="16" x14ac:dyDescent="0.2"/>
    <row r="106571" ht="16" x14ac:dyDescent="0.2"/>
    <row r="106572" ht="16" x14ac:dyDescent="0.2"/>
    <row r="106573" ht="16" x14ac:dyDescent="0.2"/>
    <row r="106574" ht="16" x14ac:dyDescent="0.2"/>
    <row r="106575" ht="16" x14ac:dyDescent="0.2"/>
    <row r="106576" ht="16" x14ac:dyDescent="0.2"/>
    <row r="106577" ht="16" x14ac:dyDescent="0.2"/>
    <row r="106578" ht="16" x14ac:dyDescent="0.2"/>
    <row r="106579" ht="16" x14ac:dyDescent="0.2"/>
    <row r="106580" ht="16" x14ac:dyDescent="0.2"/>
    <row r="106581" ht="16" x14ac:dyDescent="0.2"/>
    <row r="106582" ht="16" x14ac:dyDescent="0.2"/>
    <row r="106583" ht="16" x14ac:dyDescent="0.2"/>
    <row r="106584" ht="16" x14ac:dyDescent="0.2"/>
    <row r="106585" ht="16" x14ac:dyDescent="0.2"/>
    <row r="106586" ht="16" x14ac:dyDescent="0.2"/>
    <row r="106587" ht="16" x14ac:dyDescent="0.2"/>
    <row r="106588" ht="16" x14ac:dyDescent="0.2"/>
    <row r="106589" ht="16" x14ac:dyDescent="0.2"/>
    <row r="106590" ht="16" x14ac:dyDescent="0.2"/>
    <row r="106591" ht="16" x14ac:dyDescent="0.2"/>
    <row r="106592" ht="16" x14ac:dyDescent="0.2"/>
    <row r="106593" ht="16" x14ac:dyDescent="0.2"/>
    <row r="106594" ht="16" x14ac:dyDescent="0.2"/>
    <row r="106595" ht="16" x14ac:dyDescent="0.2"/>
    <row r="106596" ht="16" x14ac:dyDescent="0.2"/>
    <row r="106597" ht="16" x14ac:dyDescent="0.2"/>
    <row r="106598" ht="16" x14ac:dyDescent="0.2"/>
    <row r="106599" ht="16" x14ac:dyDescent="0.2"/>
    <row r="106600" ht="16" x14ac:dyDescent="0.2"/>
    <row r="106601" ht="16" x14ac:dyDescent="0.2"/>
    <row r="106602" ht="16" x14ac:dyDescent="0.2"/>
    <row r="106603" ht="16" x14ac:dyDescent="0.2"/>
    <row r="106604" ht="16" x14ac:dyDescent="0.2"/>
    <row r="106605" ht="16" x14ac:dyDescent="0.2"/>
    <row r="106606" ht="16" x14ac:dyDescent="0.2"/>
    <row r="106607" ht="16" x14ac:dyDescent="0.2"/>
    <row r="106608" ht="16" x14ac:dyDescent="0.2"/>
    <row r="106609" ht="16" x14ac:dyDescent="0.2"/>
    <row r="106610" ht="16" x14ac:dyDescent="0.2"/>
    <row r="106611" ht="16" x14ac:dyDescent="0.2"/>
    <row r="106612" ht="16" x14ac:dyDescent="0.2"/>
    <row r="106613" ht="16" x14ac:dyDescent="0.2"/>
    <row r="106614" ht="16" x14ac:dyDescent="0.2"/>
    <row r="106615" ht="16" x14ac:dyDescent="0.2"/>
    <row r="106616" ht="16" x14ac:dyDescent="0.2"/>
    <row r="106617" ht="16" x14ac:dyDescent="0.2"/>
    <row r="106618" ht="16" x14ac:dyDescent="0.2"/>
    <row r="106619" ht="16" x14ac:dyDescent="0.2"/>
    <row r="106620" ht="16" x14ac:dyDescent="0.2"/>
    <row r="106621" ht="16" x14ac:dyDescent="0.2"/>
    <row r="106622" ht="16" x14ac:dyDescent="0.2"/>
    <row r="106623" ht="16" x14ac:dyDescent="0.2"/>
    <row r="106624" ht="16" x14ac:dyDescent="0.2"/>
    <row r="106625" ht="16" x14ac:dyDescent="0.2"/>
    <row r="106626" ht="16" x14ac:dyDescent="0.2"/>
    <row r="106627" ht="16" x14ac:dyDescent="0.2"/>
    <row r="106628" ht="16" x14ac:dyDescent="0.2"/>
    <row r="106629" ht="16" x14ac:dyDescent="0.2"/>
    <row r="106630" ht="16" x14ac:dyDescent="0.2"/>
    <row r="106631" ht="16" x14ac:dyDescent="0.2"/>
    <row r="106632" ht="16" x14ac:dyDescent="0.2"/>
    <row r="106633" ht="16" x14ac:dyDescent="0.2"/>
    <row r="106634" ht="16" x14ac:dyDescent="0.2"/>
    <row r="106635" ht="16" x14ac:dyDescent="0.2"/>
    <row r="106636" ht="16" x14ac:dyDescent="0.2"/>
    <row r="106637" ht="16" x14ac:dyDescent="0.2"/>
    <row r="106638" ht="16" x14ac:dyDescent="0.2"/>
    <row r="106639" ht="16" x14ac:dyDescent="0.2"/>
    <row r="106640" ht="16" x14ac:dyDescent="0.2"/>
    <row r="106641" ht="16" x14ac:dyDescent="0.2"/>
    <row r="106642" ht="16" x14ac:dyDescent="0.2"/>
    <row r="106643" ht="16" x14ac:dyDescent="0.2"/>
    <row r="106644" ht="16" x14ac:dyDescent="0.2"/>
    <row r="106645" ht="16" x14ac:dyDescent="0.2"/>
    <row r="106646" ht="16" x14ac:dyDescent="0.2"/>
    <row r="106647" ht="16" x14ac:dyDescent="0.2"/>
    <row r="106648" ht="16" x14ac:dyDescent="0.2"/>
    <row r="106649" ht="16" x14ac:dyDescent="0.2"/>
    <row r="106650" ht="16" x14ac:dyDescent="0.2"/>
    <row r="106651" ht="16" x14ac:dyDescent="0.2"/>
    <row r="106652" ht="16" x14ac:dyDescent="0.2"/>
    <row r="106653" ht="16" x14ac:dyDescent="0.2"/>
    <row r="106654" ht="16" x14ac:dyDescent="0.2"/>
    <row r="106655" ht="16" x14ac:dyDescent="0.2"/>
    <row r="106656" ht="16" x14ac:dyDescent="0.2"/>
    <row r="106657" ht="16" x14ac:dyDescent="0.2"/>
    <row r="106658" ht="16" x14ac:dyDescent="0.2"/>
    <row r="106659" ht="16" x14ac:dyDescent="0.2"/>
    <row r="106660" ht="16" x14ac:dyDescent="0.2"/>
    <row r="106661" ht="16" x14ac:dyDescent="0.2"/>
    <row r="106662" ht="16" x14ac:dyDescent="0.2"/>
    <row r="106663" ht="16" x14ac:dyDescent="0.2"/>
    <row r="106664" ht="16" x14ac:dyDescent="0.2"/>
    <row r="106665" ht="16" x14ac:dyDescent="0.2"/>
    <row r="106666" ht="16" x14ac:dyDescent="0.2"/>
    <row r="106667" ht="16" x14ac:dyDescent="0.2"/>
    <row r="106668" ht="16" x14ac:dyDescent="0.2"/>
    <row r="106669" ht="16" x14ac:dyDescent="0.2"/>
    <row r="106670" ht="16" x14ac:dyDescent="0.2"/>
    <row r="106671" ht="16" x14ac:dyDescent="0.2"/>
    <row r="106672" ht="16" x14ac:dyDescent="0.2"/>
    <row r="106673" ht="16" x14ac:dyDescent="0.2"/>
    <row r="106674" ht="16" x14ac:dyDescent="0.2"/>
    <row r="106675" ht="16" x14ac:dyDescent="0.2"/>
    <row r="106676" ht="16" x14ac:dyDescent="0.2"/>
    <row r="106677" ht="16" x14ac:dyDescent="0.2"/>
    <row r="106678" ht="16" x14ac:dyDescent="0.2"/>
    <row r="106679" ht="16" x14ac:dyDescent="0.2"/>
    <row r="106680" ht="16" x14ac:dyDescent="0.2"/>
    <row r="106681" ht="16" x14ac:dyDescent="0.2"/>
    <row r="106682" ht="16" x14ac:dyDescent="0.2"/>
    <row r="106683" ht="16" x14ac:dyDescent="0.2"/>
    <row r="106684" ht="16" x14ac:dyDescent="0.2"/>
    <row r="106685" ht="16" x14ac:dyDescent="0.2"/>
    <row r="106686" ht="16" x14ac:dyDescent="0.2"/>
    <row r="106687" ht="16" x14ac:dyDescent="0.2"/>
    <row r="106688" ht="16" x14ac:dyDescent="0.2"/>
    <row r="106689" ht="16" x14ac:dyDescent="0.2"/>
    <row r="106690" ht="16" x14ac:dyDescent="0.2"/>
    <row r="106691" ht="16" x14ac:dyDescent="0.2"/>
    <row r="106692" ht="16" x14ac:dyDescent="0.2"/>
    <row r="106693" ht="16" x14ac:dyDescent="0.2"/>
    <row r="106694" ht="16" x14ac:dyDescent="0.2"/>
    <row r="106695" ht="16" x14ac:dyDescent="0.2"/>
    <row r="106696" ht="16" x14ac:dyDescent="0.2"/>
    <row r="106697" ht="16" x14ac:dyDescent="0.2"/>
    <row r="106698" ht="16" x14ac:dyDescent="0.2"/>
    <row r="106699" ht="16" x14ac:dyDescent="0.2"/>
    <row r="106700" ht="16" x14ac:dyDescent="0.2"/>
    <row r="106701" ht="16" x14ac:dyDescent="0.2"/>
    <row r="106702" ht="16" x14ac:dyDescent="0.2"/>
    <row r="106703" ht="16" x14ac:dyDescent="0.2"/>
    <row r="106704" ht="16" x14ac:dyDescent="0.2"/>
    <row r="106705" ht="16" x14ac:dyDescent="0.2"/>
    <row r="106706" ht="16" x14ac:dyDescent="0.2"/>
    <row r="106707" ht="16" x14ac:dyDescent="0.2"/>
    <row r="106708" ht="16" x14ac:dyDescent="0.2"/>
    <row r="106709" ht="16" x14ac:dyDescent="0.2"/>
    <row r="106710" ht="16" x14ac:dyDescent="0.2"/>
    <row r="106711" ht="16" x14ac:dyDescent="0.2"/>
    <row r="106712" ht="16" x14ac:dyDescent="0.2"/>
    <row r="106713" ht="16" x14ac:dyDescent="0.2"/>
    <row r="106714" ht="16" x14ac:dyDescent="0.2"/>
    <row r="106715" ht="16" x14ac:dyDescent="0.2"/>
    <row r="106716" ht="16" x14ac:dyDescent="0.2"/>
    <row r="106717" ht="16" x14ac:dyDescent="0.2"/>
    <row r="106718" ht="16" x14ac:dyDescent="0.2"/>
    <row r="106719" ht="16" x14ac:dyDescent="0.2"/>
    <row r="106720" ht="16" x14ac:dyDescent="0.2"/>
    <row r="106721" ht="16" x14ac:dyDescent="0.2"/>
    <row r="106722" ht="16" x14ac:dyDescent="0.2"/>
    <row r="106723" ht="16" x14ac:dyDescent="0.2"/>
    <row r="106724" ht="16" x14ac:dyDescent="0.2"/>
    <row r="106725" ht="16" x14ac:dyDescent="0.2"/>
    <row r="106726" ht="16" x14ac:dyDescent="0.2"/>
    <row r="106727" ht="16" x14ac:dyDescent="0.2"/>
    <row r="106728" ht="16" x14ac:dyDescent="0.2"/>
    <row r="106729" ht="16" x14ac:dyDescent="0.2"/>
    <row r="106730" ht="16" x14ac:dyDescent="0.2"/>
    <row r="106731" ht="16" x14ac:dyDescent="0.2"/>
    <row r="106732" ht="16" x14ac:dyDescent="0.2"/>
    <row r="106733" ht="16" x14ac:dyDescent="0.2"/>
    <row r="106734" ht="16" x14ac:dyDescent="0.2"/>
    <row r="106735" ht="16" x14ac:dyDescent="0.2"/>
    <row r="106736" ht="16" x14ac:dyDescent="0.2"/>
    <row r="106737" ht="16" x14ac:dyDescent="0.2"/>
    <row r="106738" ht="16" x14ac:dyDescent="0.2"/>
    <row r="106739" ht="16" x14ac:dyDescent="0.2"/>
    <row r="106740" ht="16" x14ac:dyDescent="0.2"/>
    <row r="106741" ht="16" x14ac:dyDescent="0.2"/>
    <row r="106742" ht="16" x14ac:dyDescent="0.2"/>
    <row r="106743" ht="16" x14ac:dyDescent="0.2"/>
    <row r="106744" ht="16" x14ac:dyDescent="0.2"/>
    <row r="106745" ht="16" x14ac:dyDescent="0.2"/>
    <row r="106746" ht="16" x14ac:dyDescent="0.2"/>
    <row r="106747" ht="16" x14ac:dyDescent="0.2"/>
    <row r="106748" ht="16" x14ac:dyDescent="0.2"/>
    <row r="106749" ht="16" x14ac:dyDescent="0.2"/>
    <row r="106750" ht="16" x14ac:dyDescent="0.2"/>
    <row r="106751" ht="16" x14ac:dyDescent="0.2"/>
    <row r="106752" ht="16" x14ac:dyDescent="0.2"/>
    <row r="106753" ht="16" x14ac:dyDescent="0.2"/>
    <row r="106754" ht="16" x14ac:dyDescent="0.2"/>
    <row r="106755" ht="16" x14ac:dyDescent="0.2"/>
    <row r="106756" ht="16" x14ac:dyDescent="0.2"/>
    <row r="106757" ht="16" x14ac:dyDescent="0.2"/>
    <row r="106758" ht="16" x14ac:dyDescent="0.2"/>
    <row r="106759" ht="16" x14ac:dyDescent="0.2"/>
    <row r="106760" ht="16" x14ac:dyDescent="0.2"/>
    <row r="106761" ht="16" x14ac:dyDescent="0.2"/>
    <row r="106762" ht="16" x14ac:dyDescent="0.2"/>
    <row r="106763" ht="16" x14ac:dyDescent="0.2"/>
    <row r="106764" ht="16" x14ac:dyDescent="0.2"/>
    <row r="106765" ht="16" x14ac:dyDescent="0.2"/>
    <row r="106766" ht="16" x14ac:dyDescent="0.2"/>
    <row r="106767" ht="16" x14ac:dyDescent="0.2"/>
    <row r="106768" ht="16" x14ac:dyDescent="0.2"/>
    <row r="106769" ht="16" x14ac:dyDescent="0.2"/>
    <row r="106770" ht="16" x14ac:dyDescent="0.2"/>
    <row r="106771" ht="16" x14ac:dyDescent="0.2"/>
    <row r="106772" ht="16" x14ac:dyDescent="0.2"/>
    <row r="106773" ht="16" x14ac:dyDescent="0.2"/>
    <row r="106774" ht="16" x14ac:dyDescent="0.2"/>
    <row r="106775" ht="16" x14ac:dyDescent="0.2"/>
    <row r="106776" ht="16" x14ac:dyDescent="0.2"/>
    <row r="106777" ht="16" x14ac:dyDescent="0.2"/>
    <row r="106778" ht="16" x14ac:dyDescent="0.2"/>
    <row r="106779" ht="16" x14ac:dyDescent="0.2"/>
    <row r="106780" ht="16" x14ac:dyDescent="0.2"/>
    <row r="106781" ht="16" x14ac:dyDescent="0.2"/>
    <row r="106782" ht="16" x14ac:dyDescent="0.2"/>
    <row r="106783" ht="16" x14ac:dyDescent="0.2"/>
    <row r="106784" ht="16" x14ac:dyDescent="0.2"/>
    <row r="106785" ht="16" x14ac:dyDescent="0.2"/>
    <row r="106786" ht="16" x14ac:dyDescent="0.2"/>
    <row r="106787" ht="16" x14ac:dyDescent="0.2"/>
    <row r="106788" ht="16" x14ac:dyDescent="0.2"/>
    <row r="106789" ht="16" x14ac:dyDescent="0.2"/>
    <row r="106790" ht="16" x14ac:dyDescent="0.2"/>
    <row r="106791" ht="16" x14ac:dyDescent="0.2"/>
    <row r="106792" ht="16" x14ac:dyDescent="0.2"/>
    <row r="106793" ht="16" x14ac:dyDescent="0.2"/>
    <row r="106794" ht="16" x14ac:dyDescent="0.2"/>
    <row r="106795" ht="16" x14ac:dyDescent="0.2"/>
    <row r="106796" ht="16" x14ac:dyDescent="0.2"/>
    <row r="106797" ht="16" x14ac:dyDescent="0.2"/>
    <row r="106798" ht="16" x14ac:dyDescent="0.2"/>
    <row r="106799" ht="16" x14ac:dyDescent="0.2"/>
    <row r="106800" ht="16" x14ac:dyDescent="0.2"/>
    <row r="106801" ht="16" x14ac:dyDescent="0.2"/>
    <row r="106802" ht="16" x14ac:dyDescent="0.2"/>
    <row r="106803" ht="16" x14ac:dyDescent="0.2"/>
    <row r="106804" ht="16" x14ac:dyDescent="0.2"/>
    <row r="106805" ht="16" x14ac:dyDescent="0.2"/>
    <row r="106806" ht="16" x14ac:dyDescent="0.2"/>
    <row r="106807" ht="16" x14ac:dyDescent="0.2"/>
    <row r="106808" ht="16" x14ac:dyDescent="0.2"/>
    <row r="106809" ht="16" x14ac:dyDescent="0.2"/>
    <row r="106810" ht="16" x14ac:dyDescent="0.2"/>
    <row r="106811" ht="16" x14ac:dyDescent="0.2"/>
    <row r="106812" ht="16" x14ac:dyDescent="0.2"/>
    <row r="106813" ht="16" x14ac:dyDescent="0.2"/>
    <row r="106814" ht="16" x14ac:dyDescent="0.2"/>
    <row r="106815" ht="16" x14ac:dyDescent="0.2"/>
    <row r="106816" ht="16" x14ac:dyDescent="0.2"/>
    <row r="106817" ht="16" x14ac:dyDescent="0.2"/>
    <row r="106818" ht="16" x14ac:dyDescent="0.2"/>
    <row r="106819" ht="16" x14ac:dyDescent="0.2"/>
    <row r="106820" ht="16" x14ac:dyDescent="0.2"/>
    <row r="106821" ht="16" x14ac:dyDescent="0.2"/>
    <row r="106822" ht="16" x14ac:dyDescent="0.2"/>
    <row r="106823" ht="16" x14ac:dyDescent="0.2"/>
    <row r="106824" ht="16" x14ac:dyDescent="0.2"/>
    <row r="106825" ht="16" x14ac:dyDescent="0.2"/>
    <row r="106826" ht="16" x14ac:dyDescent="0.2"/>
    <row r="106827" ht="16" x14ac:dyDescent="0.2"/>
    <row r="106828" ht="16" x14ac:dyDescent="0.2"/>
    <row r="106829" ht="16" x14ac:dyDescent="0.2"/>
    <row r="106830" ht="16" x14ac:dyDescent="0.2"/>
    <row r="106831" ht="16" x14ac:dyDescent="0.2"/>
    <row r="106832" ht="16" x14ac:dyDescent="0.2"/>
    <row r="106833" ht="16" x14ac:dyDescent="0.2"/>
    <row r="106834" ht="16" x14ac:dyDescent="0.2"/>
    <row r="106835" ht="16" x14ac:dyDescent="0.2"/>
    <row r="106836" ht="16" x14ac:dyDescent="0.2"/>
    <row r="106837" ht="16" x14ac:dyDescent="0.2"/>
    <row r="106838" ht="16" x14ac:dyDescent="0.2"/>
    <row r="106839" ht="16" x14ac:dyDescent="0.2"/>
    <row r="106840" ht="16" x14ac:dyDescent="0.2"/>
    <row r="106841" ht="16" x14ac:dyDescent="0.2"/>
    <row r="106842" ht="16" x14ac:dyDescent="0.2"/>
    <row r="106843" ht="16" x14ac:dyDescent="0.2"/>
    <row r="106844" ht="16" x14ac:dyDescent="0.2"/>
    <row r="106845" ht="16" x14ac:dyDescent="0.2"/>
    <row r="106846" ht="16" x14ac:dyDescent="0.2"/>
    <row r="106847" ht="16" x14ac:dyDescent="0.2"/>
    <row r="106848" ht="16" x14ac:dyDescent="0.2"/>
    <row r="106849" ht="16" x14ac:dyDescent="0.2"/>
    <row r="106850" ht="16" x14ac:dyDescent="0.2"/>
    <row r="106851" ht="16" x14ac:dyDescent="0.2"/>
    <row r="106852" ht="16" x14ac:dyDescent="0.2"/>
    <row r="106853" ht="16" x14ac:dyDescent="0.2"/>
    <row r="106854" ht="16" x14ac:dyDescent="0.2"/>
    <row r="106855" ht="16" x14ac:dyDescent="0.2"/>
    <row r="106856" ht="16" x14ac:dyDescent="0.2"/>
    <row r="106857" ht="16" x14ac:dyDescent="0.2"/>
    <row r="106858" ht="16" x14ac:dyDescent="0.2"/>
    <row r="106859" ht="16" x14ac:dyDescent="0.2"/>
    <row r="106860" ht="16" x14ac:dyDescent="0.2"/>
    <row r="106861" ht="16" x14ac:dyDescent="0.2"/>
    <row r="106862" ht="16" x14ac:dyDescent="0.2"/>
    <row r="106863" ht="16" x14ac:dyDescent="0.2"/>
    <row r="106864" ht="16" x14ac:dyDescent="0.2"/>
    <row r="106865" ht="16" x14ac:dyDescent="0.2"/>
    <row r="106866" ht="16" x14ac:dyDescent="0.2"/>
    <row r="106867" ht="16" x14ac:dyDescent="0.2"/>
    <row r="106868" ht="16" x14ac:dyDescent="0.2"/>
    <row r="106869" ht="16" x14ac:dyDescent="0.2"/>
    <row r="106870" ht="16" x14ac:dyDescent="0.2"/>
    <row r="106871" ht="16" x14ac:dyDescent="0.2"/>
    <row r="106872" ht="16" x14ac:dyDescent="0.2"/>
    <row r="106873" ht="16" x14ac:dyDescent="0.2"/>
    <row r="106874" ht="16" x14ac:dyDescent="0.2"/>
    <row r="106875" ht="16" x14ac:dyDescent="0.2"/>
    <row r="106876" ht="16" x14ac:dyDescent="0.2"/>
    <row r="106877" ht="16" x14ac:dyDescent="0.2"/>
    <row r="106878" ht="16" x14ac:dyDescent="0.2"/>
    <row r="106879" ht="16" x14ac:dyDescent="0.2"/>
    <row r="106880" ht="16" x14ac:dyDescent="0.2"/>
    <row r="106881" ht="16" x14ac:dyDescent="0.2"/>
    <row r="106882" ht="16" x14ac:dyDescent="0.2"/>
    <row r="106883" ht="16" x14ac:dyDescent="0.2"/>
    <row r="106884" ht="16" x14ac:dyDescent="0.2"/>
    <row r="106885" ht="16" x14ac:dyDescent="0.2"/>
    <row r="106886" ht="16" x14ac:dyDescent="0.2"/>
    <row r="106887" ht="16" x14ac:dyDescent="0.2"/>
    <row r="106888" ht="16" x14ac:dyDescent="0.2"/>
    <row r="106889" ht="16" x14ac:dyDescent="0.2"/>
    <row r="106890" ht="16" x14ac:dyDescent="0.2"/>
    <row r="106891" ht="16" x14ac:dyDescent="0.2"/>
    <row r="106892" ht="16" x14ac:dyDescent="0.2"/>
    <row r="106893" ht="16" x14ac:dyDescent="0.2"/>
    <row r="106894" ht="16" x14ac:dyDescent="0.2"/>
    <row r="106895" ht="16" x14ac:dyDescent="0.2"/>
    <row r="106896" ht="16" x14ac:dyDescent="0.2"/>
    <row r="106897" ht="16" x14ac:dyDescent="0.2"/>
    <row r="106898" ht="16" x14ac:dyDescent="0.2"/>
    <row r="106899" ht="16" x14ac:dyDescent="0.2"/>
    <row r="106900" ht="16" x14ac:dyDescent="0.2"/>
    <row r="106901" ht="16" x14ac:dyDescent="0.2"/>
    <row r="106902" ht="16" x14ac:dyDescent="0.2"/>
    <row r="106903" ht="16" x14ac:dyDescent="0.2"/>
    <row r="106904" ht="16" x14ac:dyDescent="0.2"/>
    <row r="106905" ht="16" x14ac:dyDescent="0.2"/>
    <row r="106906" ht="16" x14ac:dyDescent="0.2"/>
    <row r="106907" ht="16" x14ac:dyDescent="0.2"/>
    <row r="106908" ht="16" x14ac:dyDescent="0.2"/>
    <row r="106909" ht="16" x14ac:dyDescent="0.2"/>
    <row r="106910" ht="16" x14ac:dyDescent="0.2"/>
    <row r="106911" ht="16" x14ac:dyDescent="0.2"/>
    <row r="106912" ht="16" x14ac:dyDescent="0.2"/>
    <row r="106913" ht="16" x14ac:dyDescent="0.2"/>
    <row r="106914" ht="16" x14ac:dyDescent="0.2"/>
    <row r="106915" ht="16" x14ac:dyDescent="0.2"/>
    <row r="106916" ht="16" x14ac:dyDescent="0.2"/>
    <row r="106917" ht="16" x14ac:dyDescent="0.2"/>
    <row r="106918" ht="16" x14ac:dyDescent="0.2"/>
    <row r="106919" ht="16" x14ac:dyDescent="0.2"/>
    <row r="106920" ht="16" x14ac:dyDescent="0.2"/>
    <row r="106921" ht="16" x14ac:dyDescent="0.2"/>
    <row r="106922" ht="16" x14ac:dyDescent="0.2"/>
    <row r="106923" ht="16" x14ac:dyDescent="0.2"/>
    <row r="106924" ht="16" x14ac:dyDescent="0.2"/>
    <row r="106925" ht="16" x14ac:dyDescent="0.2"/>
    <row r="106926" ht="16" x14ac:dyDescent="0.2"/>
    <row r="106927" ht="16" x14ac:dyDescent="0.2"/>
    <row r="106928" ht="16" x14ac:dyDescent="0.2"/>
    <row r="106929" ht="16" x14ac:dyDescent="0.2"/>
    <row r="106930" ht="16" x14ac:dyDescent="0.2"/>
    <row r="106931" ht="16" x14ac:dyDescent="0.2"/>
    <row r="106932" ht="16" x14ac:dyDescent="0.2"/>
    <row r="106933" ht="16" x14ac:dyDescent="0.2"/>
    <row r="106934" ht="16" x14ac:dyDescent="0.2"/>
    <row r="106935" ht="16" x14ac:dyDescent="0.2"/>
    <row r="106936" ht="16" x14ac:dyDescent="0.2"/>
    <row r="106937" ht="16" x14ac:dyDescent="0.2"/>
    <row r="106938" ht="16" x14ac:dyDescent="0.2"/>
    <row r="106939" ht="16" x14ac:dyDescent="0.2"/>
    <row r="106940" ht="16" x14ac:dyDescent="0.2"/>
    <row r="106941" ht="16" x14ac:dyDescent="0.2"/>
    <row r="106942" ht="16" x14ac:dyDescent="0.2"/>
    <row r="106943" ht="16" x14ac:dyDescent="0.2"/>
    <row r="106944" ht="16" x14ac:dyDescent="0.2"/>
    <row r="106945" ht="16" x14ac:dyDescent="0.2"/>
    <row r="106946" ht="16" x14ac:dyDescent="0.2"/>
    <row r="106947" ht="16" x14ac:dyDescent="0.2"/>
    <row r="106948" ht="16" x14ac:dyDescent="0.2"/>
    <row r="106949" ht="16" x14ac:dyDescent="0.2"/>
    <row r="106950" ht="16" x14ac:dyDescent="0.2"/>
    <row r="106951" ht="16" x14ac:dyDescent="0.2"/>
    <row r="106952" ht="16" x14ac:dyDescent="0.2"/>
    <row r="106953" ht="16" x14ac:dyDescent="0.2"/>
    <row r="106954" ht="16" x14ac:dyDescent="0.2"/>
    <row r="106955" ht="16" x14ac:dyDescent="0.2"/>
    <row r="106956" ht="16" x14ac:dyDescent="0.2"/>
    <row r="106957" ht="16" x14ac:dyDescent="0.2"/>
    <row r="106958" ht="16" x14ac:dyDescent="0.2"/>
    <row r="106959" ht="16" x14ac:dyDescent="0.2"/>
    <row r="106960" ht="16" x14ac:dyDescent="0.2"/>
    <row r="106961" ht="16" x14ac:dyDescent="0.2"/>
    <row r="106962" ht="16" x14ac:dyDescent="0.2"/>
    <row r="106963" ht="16" x14ac:dyDescent="0.2"/>
    <row r="106964" ht="16" x14ac:dyDescent="0.2"/>
    <row r="106965" ht="16" x14ac:dyDescent="0.2"/>
    <row r="106966" ht="16" x14ac:dyDescent="0.2"/>
    <row r="106967" ht="16" x14ac:dyDescent="0.2"/>
    <row r="106968" ht="16" x14ac:dyDescent="0.2"/>
    <row r="106969" ht="16" x14ac:dyDescent="0.2"/>
    <row r="106970" ht="16" x14ac:dyDescent="0.2"/>
    <row r="106971" ht="16" x14ac:dyDescent="0.2"/>
    <row r="106972" ht="16" x14ac:dyDescent="0.2"/>
    <row r="106973" ht="16" x14ac:dyDescent="0.2"/>
    <row r="106974" ht="16" x14ac:dyDescent="0.2"/>
    <row r="106975" ht="16" x14ac:dyDescent="0.2"/>
    <row r="106976" ht="16" x14ac:dyDescent="0.2"/>
    <row r="106977" ht="16" x14ac:dyDescent="0.2"/>
    <row r="106978" ht="16" x14ac:dyDescent="0.2"/>
    <row r="106979" ht="16" x14ac:dyDescent="0.2"/>
    <row r="106980" ht="16" x14ac:dyDescent="0.2"/>
    <row r="106981" ht="16" x14ac:dyDescent="0.2"/>
    <row r="106982" ht="16" x14ac:dyDescent="0.2"/>
    <row r="106983" ht="16" x14ac:dyDescent="0.2"/>
    <row r="106984" ht="16" x14ac:dyDescent="0.2"/>
    <row r="106985" ht="16" x14ac:dyDescent="0.2"/>
    <row r="106986" ht="16" x14ac:dyDescent="0.2"/>
    <row r="106987" ht="16" x14ac:dyDescent="0.2"/>
    <row r="106988" ht="16" x14ac:dyDescent="0.2"/>
    <row r="106989" ht="16" x14ac:dyDescent="0.2"/>
    <row r="106990" ht="16" x14ac:dyDescent="0.2"/>
    <row r="106991" ht="16" x14ac:dyDescent="0.2"/>
    <row r="106992" ht="16" x14ac:dyDescent="0.2"/>
    <row r="106993" ht="16" x14ac:dyDescent="0.2"/>
    <row r="106994" ht="16" x14ac:dyDescent="0.2"/>
    <row r="106995" ht="16" x14ac:dyDescent="0.2"/>
    <row r="106996" ht="16" x14ac:dyDescent="0.2"/>
    <row r="106997" ht="16" x14ac:dyDescent="0.2"/>
    <row r="106998" ht="16" x14ac:dyDescent="0.2"/>
    <row r="106999" ht="16" x14ac:dyDescent="0.2"/>
    <row r="107000" ht="16" x14ac:dyDescent="0.2"/>
    <row r="107001" ht="16" x14ac:dyDescent="0.2"/>
    <row r="107002" ht="16" x14ac:dyDescent="0.2"/>
    <row r="107003" ht="16" x14ac:dyDescent="0.2"/>
    <row r="107004" ht="16" x14ac:dyDescent="0.2"/>
    <row r="107005" ht="16" x14ac:dyDescent="0.2"/>
    <row r="107006" ht="16" x14ac:dyDescent="0.2"/>
    <row r="107007" ht="16" x14ac:dyDescent="0.2"/>
    <row r="107008" ht="16" x14ac:dyDescent="0.2"/>
    <row r="107009" ht="16" x14ac:dyDescent="0.2"/>
    <row r="107010" ht="16" x14ac:dyDescent="0.2"/>
    <row r="107011" ht="16" x14ac:dyDescent="0.2"/>
    <row r="107012" ht="16" x14ac:dyDescent="0.2"/>
    <row r="107013" ht="16" x14ac:dyDescent="0.2"/>
    <row r="107014" ht="16" x14ac:dyDescent="0.2"/>
    <row r="107015" ht="16" x14ac:dyDescent="0.2"/>
    <row r="107016" ht="16" x14ac:dyDescent="0.2"/>
    <row r="107017" ht="16" x14ac:dyDescent="0.2"/>
    <row r="107018" ht="16" x14ac:dyDescent="0.2"/>
    <row r="107019" ht="16" x14ac:dyDescent="0.2"/>
    <row r="107020" ht="16" x14ac:dyDescent="0.2"/>
    <row r="107021" ht="16" x14ac:dyDescent="0.2"/>
    <row r="107022" ht="16" x14ac:dyDescent="0.2"/>
    <row r="107023" ht="16" x14ac:dyDescent="0.2"/>
    <row r="107024" ht="16" x14ac:dyDescent="0.2"/>
    <row r="107025" ht="16" x14ac:dyDescent="0.2"/>
    <row r="107026" ht="16" x14ac:dyDescent="0.2"/>
    <row r="107027" ht="16" x14ac:dyDescent="0.2"/>
    <row r="107028" ht="16" x14ac:dyDescent="0.2"/>
    <row r="107029" ht="16" x14ac:dyDescent="0.2"/>
    <row r="107030" ht="16" x14ac:dyDescent="0.2"/>
    <row r="107031" ht="16" x14ac:dyDescent="0.2"/>
    <row r="107032" ht="16" x14ac:dyDescent="0.2"/>
    <row r="107033" ht="16" x14ac:dyDescent="0.2"/>
    <row r="107034" ht="16" x14ac:dyDescent="0.2"/>
    <row r="107035" ht="16" x14ac:dyDescent="0.2"/>
    <row r="107036" ht="16" x14ac:dyDescent="0.2"/>
    <row r="107037" ht="16" x14ac:dyDescent="0.2"/>
    <row r="107038" ht="16" x14ac:dyDescent="0.2"/>
    <row r="107039" ht="16" x14ac:dyDescent="0.2"/>
    <row r="107040" ht="16" x14ac:dyDescent="0.2"/>
    <row r="107041" ht="16" x14ac:dyDescent="0.2"/>
    <row r="107042" ht="16" x14ac:dyDescent="0.2"/>
    <row r="107043" ht="16" x14ac:dyDescent="0.2"/>
    <row r="107044" ht="16" x14ac:dyDescent="0.2"/>
    <row r="107045" ht="16" x14ac:dyDescent="0.2"/>
    <row r="107046" ht="16" x14ac:dyDescent="0.2"/>
    <row r="107047" ht="16" x14ac:dyDescent="0.2"/>
    <row r="107048" ht="16" x14ac:dyDescent="0.2"/>
    <row r="107049" ht="16" x14ac:dyDescent="0.2"/>
    <row r="107050" ht="16" x14ac:dyDescent="0.2"/>
    <row r="107051" ht="16" x14ac:dyDescent="0.2"/>
    <row r="107052" ht="16" x14ac:dyDescent="0.2"/>
    <row r="107053" ht="16" x14ac:dyDescent="0.2"/>
    <row r="107054" ht="16" x14ac:dyDescent="0.2"/>
    <row r="107055" ht="16" x14ac:dyDescent="0.2"/>
    <row r="107056" ht="16" x14ac:dyDescent="0.2"/>
    <row r="107057" ht="16" x14ac:dyDescent="0.2"/>
    <row r="107058" ht="16" x14ac:dyDescent="0.2"/>
    <row r="107059" ht="16" x14ac:dyDescent="0.2"/>
    <row r="107060" ht="16" x14ac:dyDescent="0.2"/>
    <row r="107061" ht="16" x14ac:dyDescent="0.2"/>
    <row r="107062" ht="16" x14ac:dyDescent="0.2"/>
    <row r="107063" ht="16" x14ac:dyDescent="0.2"/>
    <row r="107064" ht="16" x14ac:dyDescent="0.2"/>
    <row r="107065" ht="16" x14ac:dyDescent="0.2"/>
    <row r="107066" ht="16" x14ac:dyDescent="0.2"/>
    <row r="107067" ht="16" x14ac:dyDescent="0.2"/>
    <row r="107068" ht="16" x14ac:dyDescent="0.2"/>
    <row r="107069" ht="16" x14ac:dyDescent="0.2"/>
    <row r="107070" ht="16" x14ac:dyDescent="0.2"/>
    <row r="107071" ht="16" x14ac:dyDescent="0.2"/>
    <row r="107072" ht="16" x14ac:dyDescent="0.2"/>
    <row r="107073" ht="16" x14ac:dyDescent="0.2"/>
    <row r="107074" ht="16" x14ac:dyDescent="0.2"/>
    <row r="107075" ht="16" x14ac:dyDescent="0.2"/>
    <row r="107076" ht="16" x14ac:dyDescent="0.2"/>
    <row r="107077" ht="16" x14ac:dyDescent="0.2"/>
    <row r="107078" ht="16" x14ac:dyDescent="0.2"/>
    <row r="107079" ht="16" x14ac:dyDescent="0.2"/>
    <row r="107080" ht="16" x14ac:dyDescent="0.2"/>
    <row r="107081" ht="16" x14ac:dyDescent="0.2"/>
    <row r="107082" ht="16" x14ac:dyDescent="0.2"/>
    <row r="107083" ht="16" x14ac:dyDescent="0.2"/>
    <row r="107084" ht="16" x14ac:dyDescent="0.2"/>
    <row r="107085" ht="16" x14ac:dyDescent="0.2"/>
    <row r="107086" ht="16" x14ac:dyDescent="0.2"/>
    <row r="107087" ht="16" x14ac:dyDescent="0.2"/>
    <row r="107088" ht="16" x14ac:dyDescent="0.2"/>
    <row r="107089" ht="16" x14ac:dyDescent="0.2"/>
    <row r="107090" ht="16" x14ac:dyDescent="0.2"/>
    <row r="107091" ht="16" x14ac:dyDescent="0.2"/>
    <row r="107092" ht="16" x14ac:dyDescent="0.2"/>
    <row r="107093" ht="16" x14ac:dyDescent="0.2"/>
    <row r="107094" ht="16" x14ac:dyDescent="0.2"/>
    <row r="107095" ht="16" x14ac:dyDescent="0.2"/>
    <row r="107096" ht="16" x14ac:dyDescent="0.2"/>
    <row r="107097" ht="16" x14ac:dyDescent="0.2"/>
    <row r="107098" ht="16" x14ac:dyDescent="0.2"/>
    <row r="107099" ht="16" x14ac:dyDescent="0.2"/>
    <row r="107100" ht="16" x14ac:dyDescent="0.2"/>
    <row r="107101" ht="16" x14ac:dyDescent="0.2"/>
    <row r="107102" ht="16" x14ac:dyDescent="0.2"/>
    <row r="107103" ht="16" x14ac:dyDescent="0.2"/>
    <row r="107104" ht="16" x14ac:dyDescent="0.2"/>
    <row r="107105" ht="16" x14ac:dyDescent="0.2"/>
    <row r="107106" ht="16" x14ac:dyDescent="0.2"/>
    <row r="107107" ht="16" x14ac:dyDescent="0.2"/>
    <row r="107108" ht="16" x14ac:dyDescent="0.2"/>
    <row r="107109" ht="16" x14ac:dyDescent="0.2"/>
    <row r="107110" ht="16" x14ac:dyDescent="0.2"/>
    <row r="107111" ht="16" x14ac:dyDescent="0.2"/>
    <row r="107112" ht="16" x14ac:dyDescent="0.2"/>
    <row r="107113" ht="16" x14ac:dyDescent="0.2"/>
    <row r="107114" ht="16" x14ac:dyDescent="0.2"/>
    <row r="107115" ht="16" x14ac:dyDescent="0.2"/>
    <row r="107116" ht="16" x14ac:dyDescent="0.2"/>
    <row r="107117" ht="16" x14ac:dyDescent="0.2"/>
    <row r="107118" ht="16" x14ac:dyDescent="0.2"/>
    <row r="107119" ht="16" x14ac:dyDescent="0.2"/>
    <row r="107120" ht="16" x14ac:dyDescent="0.2"/>
    <row r="107121" ht="16" x14ac:dyDescent="0.2"/>
    <row r="107122" ht="16" x14ac:dyDescent="0.2"/>
    <row r="107123" ht="16" x14ac:dyDescent="0.2"/>
    <row r="107124" ht="16" x14ac:dyDescent="0.2"/>
    <row r="107125" ht="16" x14ac:dyDescent="0.2"/>
    <row r="107126" ht="16" x14ac:dyDescent="0.2"/>
    <row r="107127" ht="16" x14ac:dyDescent="0.2"/>
    <row r="107128" ht="16" x14ac:dyDescent="0.2"/>
    <row r="107129" ht="16" x14ac:dyDescent="0.2"/>
    <row r="107130" ht="16" x14ac:dyDescent="0.2"/>
    <row r="107131" ht="16" x14ac:dyDescent="0.2"/>
    <row r="107132" ht="16" x14ac:dyDescent="0.2"/>
    <row r="107133" ht="16" x14ac:dyDescent="0.2"/>
    <row r="107134" ht="16" x14ac:dyDescent="0.2"/>
    <row r="107135" ht="16" x14ac:dyDescent="0.2"/>
    <row r="107136" ht="16" x14ac:dyDescent="0.2"/>
    <row r="107137" ht="16" x14ac:dyDescent="0.2"/>
    <row r="107138" ht="16" x14ac:dyDescent="0.2"/>
    <row r="107139" ht="16" x14ac:dyDescent="0.2"/>
    <row r="107140" ht="16" x14ac:dyDescent="0.2"/>
    <row r="107141" ht="16" x14ac:dyDescent="0.2"/>
    <row r="107142" ht="16" x14ac:dyDescent="0.2"/>
    <row r="107143" ht="16" x14ac:dyDescent="0.2"/>
    <row r="107144" ht="16" x14ac:dyDescent="0.2"/>
    <row r="107145" ht="16" x14ac:dyDescent="0.2"/>
    <row r="107146" ht="16" x14ac:dyDescent="0.2"/>
    <row r="107147" ht="16" x14ac:dyDescent="0.2"/>
    <row r="107148" ht="16" x14ac:dyDescent="0.2"/>
    <row r="107149" ht="16" x14ac:dyDescent="0.2"/>
    <row r="107150" ht="16" x14ac:dyDescent="0.2"/>
    <row r="107151" ht="16" x14ac:dyDescent="0.2"/>
    <row r="107152" ht="16" x14ac:dyDescent="0.2"/>
    <row r="107153" ht="16" x14ac:dyDescent="0.2"/>
    <row r="107154" ht="16" x14ac:dyDescent="0.2"/>
    <row r="107155" ht="16" x14ac:dyDescent="0.2"/>
    <row r="107156" ht="16" x14ac:dyDescent="0.2"/>
    <row r="107157" ht="16" x14ac:dyDescent="0.2"/>
    <row r="107158" ht="16" x14ac:dyDescent="0.2"/>
    <row r="107159" ht="16" x14ac:dyDescent="0.2"/>
    <row r="107160" ht="16" x14ac:dyDescent="0.2"/>
    <row r="107161" ht="16" x14ac:dyDescent="0.2"/>
    <row r="107162" ht="16" x14ac:dyDescent="0.2"/>
    <row r="107163" ht="16" x14ac:dyDescent="0.2"/>
    <row r="107164" ht="16" x14ac:dyDescent="0.2"/>
    <row r="107165" ht="16" x14ac:dyDescent="0.2"/>
    <row r="107166" ht="16" x14ac:dyDescent="0.2"/>
    <row r="107167" ht="16" x14ac:dyDescent="0.2"/>
    <row r="107168" ht="16" x14ac:dyDescent="0.2"/>
    <row r="107169" ht="16" x14ac:dyDescent="0.2"/>
    <row r="107170" ht="16" x14ac:dyDescent="0.2"/>
    <row r="107171" ht="16" x14ac:dyDescent="0.2"/>
    <row r="107172" ht="16" x14ac:dyDescent="0.2"/>
    <row r="107173" ht="16" x14ac:dyDescent="0.2"/>
    <row r="107174" ht="16" x14ac:dyDescent="0.2"/>
    <row r="107175" ht="16" x14ac:dyDescent="0.2"/>
    <row r="107176" ht="16" x14ac:dyDescent="0.2"/>
    <row r="107177" ht="16" x14ac:dyDescent="0.2"/>
    <row r="107178" ht="16" x14ac:dyDescent="0.2"/>
    <row r="107179" ht="16" x14ac:dyDescent="0.2"/>
    <row r="107180" ht="16" x14ac:dyDescent="0.2"/>
    <row r="107181" ht="16" x14ac:dyDescent="0.2"/>
    <row r="107182" ht="16" x14ac:dyDescent="0.2"/>
    <row r="107183" ht="16" x14ac:dyDescent="0.2"/>
    <row r="107184" ht="16" x14ac:dyDescent="0.2"/>
    <row r="107185" ht="16" x14ac:dyDescent="0.2"/>
    <row r="107186" ht="16" x14ac:dyDescent="0.2"/>
    <row r="107187" ht="16" x14ac:dyDescent="0.2"/>
    <row r="107188" ht="16" x14ac:dyDescent="0.2"/>
    <row r="107189" ht="16" x14ac:dyDescent="0.2"/>
    <row r="107190" ht="16" x14ac:dyDescent="0.2"/>
    <row r="107191" ht="16" x14ac:dyDescent="0.2"/>
    <row r="107192" ht="16" x14ac:dyDescent="0.2"/>
    <row r="107193" ht="16" x14ac:dyDescent="0.2"/>
    <row r="107194" ht="16" x14ac:dyDescent="0.2"/>
    <row r="107195" ht="16" x14ac:dyDescent="0.2"/>
    <row r="107196" ht="16" x14ac:dyDescent="0.2"/>
    <row r="107197" ht="16" x14ac:dyDescent="0.2"/>
    <row r="107198" ht="16" x14ac:dyDescent="0.2"/>
    <row r="107199" ht="16" x14ac:dyDescent="0.2"/>
    <row r="107200" ht="16" x14ac:dyDescent="0.2"/>
    <row r="107201" ht="16" x14ac:dyDescent="0.2"/>
    <row r="107202" ht="16" x14ac:dyDescent="0.2"/>
    <row r="107203" ht="16" x14ac:dyDescent="0.2"/>
    <row r="107204" ht="16" x14ac:dyDescent="0.2"/>
    <row r="107205" ht="16" x14ac:dyDescent="0.2"/>
    <row r="107206" ht="16" x14ac:dyDescent="0.2"/>
    <row r="107207" ht="16" x14ac:dyDescent="0.2"/>
    <row r="107208" ht="16" x14ac:dyDescent="0.2"/>
    <row r="107209" ht="16" x14ac:dyDescent="0.2"/>
    <row r="107210" ht="16" x14ac:dyDescent="0.2"/>
    <row r="107211" ht="16" x14ac:dyDescent="0.2"/>
    <row r="107212" ht="16" x14ac:dyDescent="0.2"/>
    <row r="107213" ht="16" x14ac:dyDescent="0.2"/>
    <row r="107214" ht="16" x14ac:dyDescent="0.2"/>
    <row r="107215" ht="16" x14ac:dyDescent="0.2"/>
    <row r="107216" ht="16" x14ac:dyDescent="0.2"/>
    <row r="107217" ht="16" x14ac:dyDescent="0.2"/>
    <row r="107218" ht="16" x14ac:dyDescent="0.2"/>
    <row r="107219" ht="16" x14ac:dyDescent="0.2"/>
    <row r="107220" ht="16" x14ac:dyDescent="0.2"/>
    <row r="107221" ht="16" x14ac:dyDescent="0.2"/>
    <row r="107222" ht="16" x14ac:dyDescent="0.2"/>
    <row r="107223" ht="16" x14ac:dyDescent="0.2"/>
    <row r="107224" ht="16" x14ac:dyDescent="0.2"/>
    <row r="107225" ht="16" x14ac:dyDescent="0.2"/>
    <row r="107226" ht="16" x14ac:dyDescent="0.2"/>
    <row r="107227" ht="16" x14ac:dyDescent="0.2"/>
    <row r="107228" ht="16" x14ac:dyDescent="0.2"/>
    <row r="107229" ht="16" x14ac:dyDescent="0.2"/>
    <row r="107230" ht="16" x14ac:dyDescent="0.2"/>
    <row r="107231" ht="16" x14ac:dyDescent="0.2"/>
    <row r="107232" ht="16" x14ac:dyDescent="0.2"/>
    <row r="107233" ht="16" x14ac:dyDescent="0.2"/>
    <row r="107234" ht="16" x14ac:dyDescent="0.2"/>
    <row r="107235" ht="16" x14ac:dyDescent="0.2"/>
    <row r="107236" ht="16" x14ac:dyDescent="0.2"/>
    <row r="107237" ht="16" x14ac:dyDescent="0.2"/>
    <row r="107238" ht="16" x14ac:dyDescent="0.2"/>
    <row r="107239" ht="16" x14ac:dyDescent="0.2"/>
    <row r="107240" ht="16" x14ac:dyDescent="0.2"/>
    <row r="107241" ht="16" x14ac:dyDescent="0.2"/>
    <row r="107242" ht="16" x14ac:dyDescent="0.2"/>
    <row r="107243" ht="16" x14ac:dyDescent="0.2"/>
    <row r="107244" ht="16" x14ac:dyDescent="0.2"/>
    <row r="107245" ht="16" x14ac:dyDescent="0.2"/>
    <row r="107246" ht="16" x14ac:dyDescent="0.2"/>
    <row r="107247" ht="16" x14ac:dyDescent="0.2"/>
    <row r="107248" ht="16" x14ac:dyDescent="0.2"/>
    <row r="107249" ht="16" x14ac:dyDescent="0.2"/>
    <row r="107250" ht="16" x14ac:dyDescent="0.2"/>
    <row r="107251" ht="16" x14ac:dyDescent="0.2"/>
    <row r="107252" ht="16" x14ac:dyDescent="0.2"/>
    <row r="107253" ht="16" x14ac:dyDescent="0.2"/>
    <row r="107254" ht="16" x14ac:dyDescent="0.2"/>
    <row r="107255" ht="16" x14ac:dyDescent="0.2"/>
    <row r="107256" ht="16" x14ac:dyDescent="0.2"/>
    <row r="107257" ht="16" x14ac:dyDescent="0.2"/>
    <row r="107258" ht="16" x14ac:dyDescent="0.2"/>
    <row r="107259" ht="16" x14ac:dyDescent="0.2"/>
    <row r="107260" ht="16" x14ac:dyDescent="0.2"/>
    <row r="107261" ht="16" x14ac:dyDescent="0.2"/>
    <row r="107262" ht="16" x14ac:dyDescent="0.2"/>
    <row r="107263" ht="16" x14ac:dyDescent="0.2"/>
    <row r="107264" ht="16" x14ac:dyDescent="0.2"/>
    <row r="107265" ht="16" x14ac:dyDescent="0.2"/>
    <row r="107266" ht="16" x14ac:dyDescent="0.2"/>
    <row r="107267" ht="16" x14ac:dyDescent="0.2"/>
    <row r="107268" ht="16" x14ac:dyDescent="0.2"/>
    <row r="107269" ht="16" x14ac:dyDescent="0.2"/>
    <row r="107270" ht="16" x14ac:dyDescent="0.2"/>
    <row r="107271" ht="16" x14ac:dyDescent="0.2"/>
    <row r="107272" ht="16" x14ac:dyDescent="0.2"/>
    <row r="107273" ht="16" x14ac:dyDescent="0.2"/>
    <row r="107274" ht="16" x14ac:dyDescent="0.2"/>
    <row r="107275" ht="16" x14ac:dyDescent="0.2"/>
    <row r="107276" ht="16" x14ac:dyDescent="0.2"/>
    <row r="107277" ht="16" x14ac:dyDescent="0.2"/>
    <row r="107278" ht="16" x14ac:dyDescent="0.2"/>
    <row r="107279" ht="16" x14ac:dyDescent="0.2"/>
    <row r="107280" ht="16" x14ac:dyDescent="0.2"/>
    <row r="107281" ht="16" x14ac:dyDescent="0.2"/>
    <row r="107282" ht="16" x14ac:dyDescent="0.2"/>
    <row r="107283" ht="16" x14ac:dyDescent="0.2"/>
    <row r="107284" ht="16" x14ac:dyDescent="0.2"/>
    <row r="107285" ht="16" x14ac:dyDescent="0.2"/>
    <row r="107286" ht="16" x14ac:dyDescent="0.2"/>
    <row r="107287" ht="16" x14ac:dyDescent="0.2"/>
    <row r="107288" ht="16" x14ac:dyDescent="0.2"/>
    <row r="107289" ht="16" x14ac:dyDescent="0.2"/>
    <row r="107290" ht="16" x14ac:dyDescent="0.2"/>
    <row r="107291" ht="16" x14ac:dyDescent="0.2"/>
    <row r="107292" ht="16" x14ac:dyDescent="0.2"/>
    <row r="107293" ht="16" x14ac:dyDescent="0.2"/>
    <row r="107294" ht="16" x14ac:dyDescent="0.2"/>
    <row r="107295" ht="16" x14ac:dyDescent="0.2"/>
    <row r="107296" ht="16" x14ac:dyDescent="0.2"/>
    <row r="107297" ht="16" x14ac:dyDescent="0.2"/>
    <row r="107298" ht="16" x14ac:dyDescent="0.2"/>
    <row r="107299" ht="16" x14ac:dyDescent="0.2"/>
    <row r="107300" ht="16" x14ac:dyDescent="0.2"/>
    <row r="107301" ht="16" x14ac:dyDescent="0.2"/>
    <row r="107302" ht="16" x14ac:dyDescent="0.2"/>
    <row r="107303" ht="16" x14ac:dyDescent="0.2"/>
    <row r="107304" ht="16" x14ac:dyDescent="0.2"/>
    <row r="107305" ht="16" x14ac:dyDescent="0.2"/>
    <row r="107306" ht="16" x14ac:dyDescent="0.2"/>
    <row r="107307" ht="16" x14ac:dyDescent="0.2"/>
    <row r="107308" ht="16" x14ac:dyDescent="0.2"/>
    <row r="107309" ht="16" x14ac:dyDescent="0.2"/>
    <row r="107310" ht="16" x14ac:dyDescent="0.2"/>
    <row r="107311" ht="16" x14ac:dyDescent="0.2"/>
    <row r="107312" ht="16" x14ac:dyDescent="0.2"/>
    <row r="107313" ht="16" x14ac:dyDescent="0.2"/>
    <row r="107314" ht="16" x14ac:dyDescent="0.2"/>
    <row r="107315" ht="16" x14ac:dyDescent="0.2"/>
    <row r="107316" ht="16" x14ac:dyDescent="0.2"/>
    <row r="107317" ht="16" x14ac:dyDescent="0.2"/>
    <row r="107318" ht="16" x14ac:dyDescent="0.2"/>
    <row r="107319" ht="16" x14ac:dyDescent="0.2"/>
    <row r="107320" ht="16" x14ac:dyDescent="0.2"/>
    <row r="107321" ht="16" x14ac:dyDescent="0.2"/>
    <row r="107322" ht="16" x14ac:dyDescent="0.2"/>
    <row r="107323" ht="16" x14ac:dyDescent="0.2"/>
    <row r="107324" ht="16" x14ac:dyDescent="0.2"/>
    <row r="107325" ht="16" x14ac:dyDescent="0.2"/>
    <row r="107326" ht="16" x14ac:dyDescent="0.2"/>
    <row r="107327" ht="16" x14ac:dyDescent="0.2"/>
    <row r="107328" ht="16" x14ac:dyDescent="0.2"/>
    <row r="107329" ht="16" x14ac:dyDescent="0.2"/>
    <row r="107330" ht="16" x14ac:dyDescent="0.2"/>
    <row r="107331" ht="16" x14ac:dyDescent="0.2"/>
    <row r="107332" ht="16" x14ac:dyDescent="0.2"/>
    <row r="107333" ht="16" x14ac:dyDescent="0.2"/>
    <row r="107334" ht="16" x14ac:dyDescent="0.2"/>
    <row r="107335" ht="16" x14ac:dyDescent="0.2"/>
    <row r="107336" ht="16" x14ac:dyDescent="0.2"/>
    <row r="107337" ht="16" x14ac:dyDescent="0.2"/>
    <row r="107338" ht="16" x14ac:dyDescent="0.2"/>
    <row r="107339" ht="16" x14ac:dyDescent="0.2"/>
    <row r="107340" ht="16" x14ac:dyDescent="0.2"/>
    <row r="107341" ht="16" x14ac:dyDescent="0.2"/>
    <row r="107342" ht="16" x14ac:dyDescent="0.2"/>
    <row r="107343" ht="16" x14ac:dyDescent="0.2"/>
    <row r="107344" ht="16" x14ac:dyDescent="0.2"/>
    <row r="107345" ht="16" x14ac:dyDescent="0.2"/>
    <row r="107346" ht="16" x14ac:dyDescent="0.2"/>
    <row r="107347" ht="16" x14ac:dyDescent="0.2"/>
    <row r="107348" ht="16" x14ac:dyDescent="0.2"/>
    <row r="107349" ht="16" x14ac:dyDescent="0.2"/>
    <row r="107350" ht="16" x14ac:dyDescent="0.2"/>
    <row r="107351" ht="16" x14ac:dyDescent="0.2"/>
    <row r="107352" ht="16" x14ac:dyDescent="0.2"/>
    <row r="107353" ht="16" x14ac:dyDescent="0.2"/>
    <row r="107354" ht="16" x14ac:dyDescent="0.2"/>
    <row r="107355" ht="16" x14ac:dyDescent="0.2"/>
    <row r="107356" ht="16" x14ac:dyDescent="0.2"/>
    <row r="107357" ht="16" x14ac:dyDescent="0.2"/>
    <row r="107358" ht="16" x14ac:dyDescent="0.2"/>
    <row r="107359" ht="16" x14ac:dyDescent="0.2"/>
    <row r="107360" ht="16" x14ac:dyDescent="0.2"/>
    <row r="107361" ht="16" x14ac:dyDescent="0.2"/>
    <row r="107362" ht="16" x14ac:dyDescent="0.2"/>
    <row r="107363" ht="16" x14ac:dyDescent="0.2"/>
    <row r="107364" ht="16" x14ac:dyDescent="0.2"/>
    <row r="107365" ht="16" x14ac:dyDescent="0.2"/>
    <row r="107366" ht="16" x14ac:dyDescent="0.2"/>
    <row r="107367" ht="16" x14ac:dyDescent="0.2"/>
    <row r="107368" ht="16" x14ac:dyDescent="0.2"/>
    <row r="107369" ht="16" x14ac:dyDescent="0.2"/>
    <row r="107370" ht="16" x14ac:dyDescent="0.2"/>
    <row r="107371" ht="16" x14ac:dyDescent="0.2"/>
    <row r="107372" ht="16" x14ac:dyDescent="0.2"/>
    <row r="107373" ht="16" x14ac:dyDescent="0.2"/>
    <row r="107374" ht="16" x14ac:dyDescent="0.2"/>
    <row r="107375" ht="16" x14ac:dyDescent="0.2"/>
    <row r="107376" ht="16" x14ac:dyDescent="0.2"/>
    <row r="107377" ht="16" x14ac:dyDescent="0.2"/>
    <row r="107378" ht="16" x14ac:dyDescent="0.2"/>
    <row r="107379" ht="16" x14ac:dyDescent="0.2"/>
    <row r="107380" ht="16" x14ac:dyDescent="0.2"/>
    <row r="107381" ht="16" x14ac:dyDescent="0.2"/>
    <row r="107382" ht="16" x14ac:dyDescent="0.2"/>
    <row r="107383" ht="16" x14ac:dyDescent="0.2"/>
    <row r="107384" ht="16" x14ac:dyDescent="0.2"/>
    <row r="107385" ht="16" x14ac:dyDescent="0.2"/>
    <row r="107386" ht="16" x14ac:dyDescent="0.2"/>
    <row r="107387" ht="16" x14ac:dyDescent="0.2"/>
    <row r="107388" ht="16" x14ac:dyDescent="0.2"/>
    <row r="107389" ht="16" x14ac:dyDescent="0.2"/>
    <row r="107390" ht="16" x14ac:dyDescent="0.2"/>
    <row r="107391" ht="16" x14ac:dyDescent="0.2"/>
    <row r="107392" ht="16" x14ac:dyDescent="0.2"/>
    <row r="107393" ht="16" x14ac:dyDescent="0.2"/>
    <row r="107394" ht="16" x14ac:dyDescent="0.2"/>
    <row r="107395" ht="16" x14ac:dyDescent="0.2"/>
    <row r="107396" ht="16" x14ac:dyDescent="0.2"/>
    <row r="107397" ht="16" x14ac:dyDescent="0.2"/>
    <row r="107398" ht="16" x14ac:dyDescent="0.2"/>
    <row r="107399" ht="16" x14ac:dyDescent="0.2"/>
    <row r="107400" ht="16" x14ac:dyDescent="0.2"/>
    <row r="107401" ht="16" x14ac:dyDescent="0.2"/>
    <row r="107402" ht="16" x14ac:dyDescent="0.2"/>
    <row r="107403" ht="16" x14ac:dyDescent="0.2"/>
    <row r="107404" ht="16" x14ac:dyDescent="0.2"/>
    <row r="107405" ht="16" x14ac:dyDescent="0.2"/>
    <row r="107406" ht="16" x14ac:dyDescent="0.2"/>
    <row r="107407" ht="16" x14ac:dyDescent="0.2"/>
    <row r="107408" ht="16" x14ac:dyDescent="0.2"/>
    <row r="107409" ht="16" x14ac:dyDescent="0.2"/>
    <row r="107410" ht="16" x14ac:dyDescent="0.2"/>
    <row r="107411" ht="16" x14ac:dyDescent="0.2"/>
    <row r="107412" ht="16" x14ac:dyDescent="0.2"/>
    <row r="107413" ht="16" x14ac:dyDescent="0.2"/>
    <row r="107414" ht="16" x14ac:dyDescent="0.2"/>
    <row r="107415" ht="16" x14ac:dyDescent="0.2"/>
    <row r="107416" ht="16" x14ac:dyDescent="0.2"/>
    <row r="107417" ht="16" x14ac:dyDescent="0.2"/>
    <row r="107418" ht="16" x14ac:dyDescent="0.2"/>
    <row r="107419" ht="16" x14ac:dyDescent="0.2"/>
    <row r="107420" ht="16" x14ac:dyDescent="0.2"/>
    <row r="107421" ht="16" x14ac:dyDescent="0.2"/>
    <row r="107422" ht="16" x14ac:dyDescent="0.2"/>
    <row r="107423" ht="16" x14ac:dyDescent="0.2"/>
    <row r="107424" ht="16" x14ac:dyDescent="0.2"/>
    <row r="107425" ht="16" x14ac:dyDescent="0.2"/>
    <row r="107426" ht="16" x14ac:dyDescent="0.2"/>
    <row r="107427" ht="16" x14ac:dyDescent="0.2"/>
    <row r="107428" ht="16" x14ac:dyDescent="0.2"/>
    <row r="107429" ht="16" x14ac:dyDescent="0.2"/>
    <row r="107430" ht="16" x14ac:dyDescent="0.2"/>
    <row r="107431" ht="16" x14ac:dyDescent="0.2"/>
    <row r="107432" ht="16" x14ac:dyDescent="0.2"/>
    <row r="107433" ht="16" x14ac:dyDescent="0.2"/>
    <row r="107434" ht="16" x14ac:dyDescent="0.2"/>
    <row r="107435" ht="16" x14ac:dyDescent="0.2"/>
    <row r="107436" ht="16" x14ac:dyDescent="0.2"/>
    <row r="107437" ht="16" x14ac:dyDescent="0.2"/>
    <row r="107438" ht="16" x14ac:dyDescent="0.2"/>
    <row r="107439" ht="16" x14ac:dyDescent="0.2"/>
    <row r="107440" ht="16" x14ac:dyDescent="0.2"/>
    <row r="107441" ht="16" x14ac:dyDescent="0.2"/>
    <row r="107442" ht="16" x14ac:dyDescent="0.2"/>
    <row r="107443" ht="16" x14ac:dyDescent="0.2"/>
    <row r="107444" ht="16" x14ac:dyDescent="0.2"/>
    <row r="107445" ht="16" x14ac:dyDescent="0.2"/>
    <row r="107446" ht="16" x14ac:dyDescent="0.2"/>
    <row r="107447" ht="16" x14ac:dyDescent="0.2"/>
    <row r="107448" ht="16" x14ac:dyDescent="0.2"/>
    <row r="107449" ht="16" x14ac:dyDescent="0.2"/>
    <row r="107450" ht="16" x14ac:dyDescent="0.2"/>
    <row r="107451" ht="16" x14ac:dyDescent="0.2"/>
    <row r="107452" ht="16" x14ac:dyDescent="0.2"/>
    <row r="107453" ht="16" x14ac:dyDescent="0.2"/>
    <row r="107454" ht="16" x14ac:dyDescent="0.2"/>
    <row r="107455" ht="16" x14ac:dyDescent="0.2"/>
    <row r="107456" ht="16" x14ac:dyDescent="0.2"/>
    <row r="107457" ht="16" x14ac:dyDescent="0.2"/>
    <row r="107458" ht="16" x14ac:dyDescent="0.2"/>
    <row r="107459" ht="16" x14ac:dyDescent="0.2"/>
    <row r="107460" ht="16" x14ac:dyDescent="0.2"/>
    <row r="107461" ht="16" x14ac:dyDescent="0.2"/>
    <row r="107462" ht="16" x14ac:dyDescent="0.2"/>
    <row r="107463" ht="16" x14ac:dyDescent="0.2"/>
    <row r="107464" ht="16" x14ac:dyDescent="0.2"/>
    <row r="107465" ht="16" x14ac:dyDescent="0.2"/>
    <row r="107466" ht="16" x14ac:dyDescent="0.2"/>
    <row r="107467" ht="16" x14ac:dyDescent="0.2"/>
    <row r="107468" ht="16" x14ac:dyDescent="0.2"/>
    <row r="107469" ht="16" x14ac:dyDescent="0.2"/>
    <row r="107470" ht="16" x14ac:dyDescent="0.2"/>
    <row r="107471" ht="16" x14ac:dyDescent="0.2"/>
    <row r="107472" ht="16" x14ac:dyDescent="0.2"/>
    <row r="107473" ht="16" x14ac:dyDescent="0.2"/>
    <row r="107474" ht="16" x14ac:dyDescent="0.2"/>
    <row r="107475" ht="16" x14ac:dyDescent="0.2"/>
    <row r="107476" ht="16" x14ac:dyDescent="0.2"/>
    <row r="107477" ht="16" x14ac:dyDescent="0.2"/>
    <row r="107478" ht="16" x14ac:dyDescent="0.2"/>
    <row r="107479" ht="16" x14ac:dyDescent="0.2"/>
    <row r="107480" ht="16" x14ac:dyDescent="0.2"/>
    <row r="107481" ht="16" x14ac:dyDescent="0.2"/>
    <row r="107482" ht="16" x14ac:dyDescent="0.2"/>
    <row r="107483" ht="16" x14ac:dyDescent="0.2"/>
    <row r="107484" ht="16" x14ac:dyDescent="0.2"/>
    <row r="107485" ht="16" x14ac:dyDescent="0.2"/>
    <row r="107486" ht="16" x14ac:dyDescent="0.2"/>
    <row r="107487" ht="16" x14ac:dyDescent="0.2"/>
    <row r="107488" ht="16" x14ac:dyDescent="0.2"/>
    <row r="107489" ht="16" x14ac:dyDescent="0.2"/>
    <row r="107490" ht="16" x14ac:dyDescent="0.2"/>
    <row r="107491" ht="16" x14ac:dyDescent="0.2"/>
    <row r="107492" ht="16" x14ac:dyDescent="0.2"/>
    <row r="107493" ht="16" x14ac:dyDescent="0.2"/>
    <row r="107494" ht="16" x14ac:dyDescent="0.2"/>
    <row r="107495" ht="16" x14ac:dyDescent="0.2"/>
    <row r="107496" ht="16" x14ac:dyDescent="0.2"/>
    <row r="107497" ht="16" x14ac:dyDescent="0.2"/>
    <row r="107498" ht="16" x14ac:dyDescent="0.2"/>
    <row r="107499" ht="16" x14ac:dyDescent="0.2"/>
    <row r="107500" ht="16" x14ac:dyDescent="0.2"/>
    <row r="107501" ht="16" x14ac:dyDescent="0.2"/>
    <row r="107502" ht="16" x14ac:dyDescent="0.2"/>
    <row r="107503" ht="16" x14ac:dyDescent="0.2"/>
    <row r="107504" ht="16" x14ac:dyDescent="0.2"/>
    <row r="107505" ht="16" x14ac:dyDescent="0.2"/>
    <row r="107506" ht="16" x14ac:dyDescent="0.2"/>
    <row r="107507" ht="16" x14ac:dyDescent="0.2"/>
    <row r="107508" ht="16" x14ac:dyDescent="0.2"/>
    <row r="107509" ht="16" x14ac:dyDescent="0.2"/>
    <row r="107510" ht="16" x14ac:dyDescent="0.2"/>
    <row r="107511" ht="16" x14ac:dyDescent="0.2"/>
    <row r="107512" ht="16" x14ac:dyDescent="0.2"/>
    <row r="107513" ht="16" x14ac:dyDescent="0.2"/>
    <row r="107514" ht="16" x14ac:dyDescent="0.2"/>
    <row r="107515" ht="16" x14ac:dyDescent="0.2"/>
    <row r="107516" ht="16" x14ac:dyDescent="0.2"/>
    <row r="107517" ht="16" x14ac:dyDescent="0.2"/>
    <row r="107518" ht="16" x14ac:dyDescent="0.2"/>
    <row r="107519" ht="16" x14ac:dyDescent="0.2"/>
    <row r="107520" ht="16" x14ac:dyDescent="0.2"/>
    <row r="107521" ht="16" x14ac:dyDescent="0.2"/>
    <row r="107522" ht="16" x14ac:dyDescent="0.2"/>
    <row r="107523" ht="16" x14ac:dyDescent="0.2"/>
    <row r="107524" ht="16" x14ac:dyDescent="0.2"/>
    <row r="107525" ht="16" x14ac:dyDescent="0.2"/>
    <row r="107526" ht="16" x14ac:dyDescent="0.2"/>
    <row r="107527" ht="16" x14ac:dyDescent="0.2"/>
    <row r="107528" ht="16" x14ac:dyDescent="0.2"/>
    <row r="107529" ht="16" x14ac:dyDescent="0.2"/>
    <row r="107530" ht="16" x14ac:dyDescent="0.2"/>
    <row r="107531" ht="16" x14ac:dyDescent="0.2"/>
    <row r="107532" ht="16" x14ac:dyDescent="0.2"/>
    <row r="107533" ht="16" x14ac:dyDescent="0.2"/>
    <row r="107534" ht="16" x14ac:dyDescent="0.2"/>
    <row r="107535" ht="16" x14ac:dyDescent="0.2"/>
    <row r="107536" ht="16" x14ac:dyDescent="0.2"/>
    <row r="107537" ht="16" x14ac:dyDescent="0.2"/>
    <row r="107538" ht="16" x14ac:dyDescent="0.2"/>
    <row r="107539" ht="16" x14ac:dyDescent="0.2"/>
    <row r="107540" ht="16" x14ac:dyDescent="0.2"/>
    <row r="107541" ht="16" x14ac:dyDescent="0.2"/>
    <row r="107542" ht="16" x14ac:dyDescent="0.2"/>
    <row r="107543" ht="16" x14ac:dyDescent="0.2"/>
    <row r="107544" ht="16" x14ac:dyDescent="0.2"/>
    <row r="107545" ht="16" x14ac:dyDescent="0.2"/>
    <row r="107546" ht="16" x14ac:dyDescent="0.2"/>
    <row r="107547" ht="16" x14ac:dyDescent="0.2"/>
    <row r="107548" ht="16" x14ac:dyDescent="0.2"/>
    <row r="107549" ht="16" x14ac:dyDescent="0.2"/>
    <row r="107550" ht="16" x14ac:dyDescent="0.2"/>
    <row r="107551" ht="16" x14ac:dyDescent="0.2"/>
    <row r="107552" ht="16" x14ac:dyDescent="0.2"/>
    <row r="107553" ht="16" x14ac:dyDescent="0.2"/>
    <row r="107554" ht="16" x14ac:dyDescent="0.2"/>
    <row r="107555" ht="16" x14ac:dyDescent="0.2"/>
    <row r="107556" ht="16" x14ac:dyDescent="0.2"/>
    <row r="107557" ht="16" x14ac:dyDescent="0.2"/>
    <row r="107558" ht="16" x14ac:dyDescent="0.2"/>
    <row r="107559" ht="16" x14ac:dyDescent="0.2"/>
    <row r="107560" ht="16" x14ac:dyDescent="0.2"/>
    <row r="107561" ht="16" x14ac:dyDescent="0.2"/>
    <row r="107562" ht="16" x14ac:dyDescent="0.2"/>
    <row r="107563" ht="16" x14ac:dyDescent="0.2"/>
    <row r="107564" ht="16" x14ac:dyDescent="0.2"/>
    <row r="107565" ht="16" x14ac:dyDescent="0.2"/>
    <row r="107566" ht="16" x14ac:dyDescent="0.2"/>
    <row r="107567" ht="16" x14ac:dyDescent="0.2"/>
    <row r="107568" ht="16" x14ac:dyDescent="0.2"/>
    <row r="107569" ht="16" x14ac:dyDescent="0.2"/>
    <row r="107570" ht="16" x14ac:dyDescent="0.2"/>
    <row r="107571" ht="16" x14ac:dyDescent="0.2"/>
    <row r="107572" ht="16" x14ac:dyDescent="0.2"/>
    <row r="107573" ht="16" x14ac:dyDescent="0.2"/>
    <row r="107574" ht="16" x14ac:dyDescent="0.2"/>
    <row r="107575" ht="16" x14ac:dyDescent="0.2"/>
    <row r="107576" ht="16" x14ac:dyDescent="0.2"/>
    <row r="107577" ht="16" x14ac:dyDescent="0.2"/>
    <row r="107578" ht="16" x14ac:dyDescent="0.2"/>
    <row r="107579" ht="16" x14ac:dyDescent="0.2"/>
    <row r="107580" ht="16" x14ac:dyDescent="0.2"/>
    <row r="107581" ht="16" x14ac:dyDescent="0.2"/>
    <row r="107582" ht="16" x14ac:dyDescent="0.2"/>
    <row r="107583" ht="16" x14ac:dyDescent="0.2"/>
    <row r="107584" ht="16" x14ac:dyDescent="0.2"/>
    <row r="107585" ht="16" x14ac:dyDescent="0.2"/>
    <row r="107586" ht="16" x14ac:dyDescent="0.2"/>
    <row r="107587" ht="16" x14ac:dyDescent="0.2"/>
    <row r="107588" ht="16" x14ac:dyDescent="0.2"/>
    <row r="107589" ht="16" x14ac:dyDescent="0.2"/>
    <row r="107590" ht="16" x14ac:dyDescent="0.2"/>
    <row r="107591" ht="16" x14ac:dyDescent="0.2"/>
    <row r="107592" ht="16" x14ac:dyDescent="0.2"/>
    <row r="107593" ht="16" x14ac:dyDescent="0.2"/>
    <row r="107594" ht="16" x14ac:dyDescent="0.2"/>
    <row r="107595" ht="16" x14ac:dyDescent="0.2"/>
    <row r="107596" ht="16" x14ac:dyDescent="0.2"/>
    <row r="107597" ht="16" x14ac:dyDescent="0.2"/>
    <row r="107598" ht="16" x14ac:dyDescent="0.2"/>
    <row r="107599" ht="16" x14ac:dyDescent="0.2"/>
    <row r="107600" ht="16" x14ac:dyDescent="0.2"/>
    <row r="107601" ht="16" x14ac:dyDescent="0.2"/>
    <row r="107602" ht="16" x14ac:dyDescent="0.2"/>
    <row r="107603" ht="16" x14ac:dyDescent="0.2"/>
    <row r="107604" ht="16" x14ac:dyDescent="0.2"/>
    <row r="107605" ht="16" x14ac:dyDescent="0.2"/>
    <row r="107606" ht="16" x14ac:dyDescent="0.2"/>
    <row r="107607" ht="16" x14ac:dyDescent="0.2"/>
    <row r="107608" ht="16" x14ac:dyDescent="0.2"/>
    <row r="107609" ht="16" x14ac:dyDescent="0.2"/>
    <row r="107610" ht="16" x14ac:dyDescent="0.2"/>
    <row r="107611" ht="16" x14ac:dyDescent="0.2"/>
    <row r="107612" ht="16" x14ac:dyDescent="0.2"/>
    <row r="107613" ht="16" x14ac:dyDescent="0.2"/>
    <row r="107614" ht="16" x14ac:dyDescent="0.2"/>
    <row r="107615" ht="16" x14ac:dyDescent="0.2"/>
    <row r="107616" ht="16" x14ac:dyDescent="0.2"/>
    <row r="107617" ht="16" x14ac:dyDescent="0.2"/>
    <row r="107618" ht="16" x14ac:dyDescent="0.2"/>
    <row r="107619" ht="16" x14ac:dyDescent="0.2"/>
    <row r="107620" ht="16" x14ac:dyDescent="0.2"/>
    <row r="107621" ht="16" x14ac:dyDescent="0.2"/>
    <row r="107622" ht="16" x14ac:dyDescent="0.2"/>
    <row r="107623" ht="16" x14ac:dyDescent="0.2"/>
    <row r="107624" ht="16" x14ac:dyDescent="0.2"/>
    <row r="107625" ht="16" x14ac:dyDescent="0.2"/>
    <row r="107626" ht="16" x14ac:dyDescent="0.2"/>
    <row r="107627" ht="16" x14ac:dyDescent="0.2"/>
    <row r="107628" ht="16" x14ac:dyDescent="0.2"/>
    <row r="107629" ht="16" x14ac:dyDescent="0.2"/>
    <row r="107630" ht="16" x14ac:dyDescent="0.2"/>
    <row r="107631" ht="16" x14ac:dyDescent="0.2"/>
    <row r="107632" ht="16" x14ac:dyDescent="0.2"/>
    <row r="107633" ht="16" x14ac:dyDescent="0.2"/>
    <row r="107634" ht="16" x14ac:dyDescent="0.2"/>
    <row r="107635" ht="16" x14ac:dyDescent="0.2"/>
    <row r="107636" ht="16" x14ac:dyDescent="0.2"/>
    <row r="107637" ht="16" x14ac:dyDescent="0.2"/>
    <row r="107638" ht="16" x14ac:dyDescent="0.2"/>
    <row r="107639" ht="16" x14ac:dyDescent="0.2"/>
    <row r="107640" ht="16" x14ac:dyDescent="0.2"/>
    <row r="107641" ht="16" x14ac:dyDescent="0.2"/>
    <row r="107642" ht="16" x14ac:dyDescent="0.2"/>
    <row r="107643" ht="16" x14ac:dyDescent="0.2"/>
    <row r="107644" ht="16" x14ac:dyDescent="0.2"/>
    <row r="107645" ht="16" x14ac:dyDescent="0.2"/>
    <row r="107646" ht="16" x14ac:dyDescent="0.2"/>
    <row r="107647" ht="16" x14ac:dyDescent="0.2"/>
    <row r="107648" ht="16" x14ac:dyDescent="0.2"/>
    <row r="107649" ht="16" x14ac:dyDescent="0.2"/>
    <row r="107650" ht="16" x14ac:dyDescent="0.2"/>
    <row r="107651" ht="16" x14ac:dyDescent="0.2"/>
    <row r="107652" ht="16" x14ac:dyDescent="0.2"/>
    <row r="107653" ht="16" x14ac:dyDescent="0.2"/>
    <row r="107654" ht="16" x14ac:dyDescent="0.2"/>
    <row r="107655" ht="16" x14ac:dyDescent="0.2"/>
    <row r="107656" ht="16" x14ac:dyDescent="0.2"/>
    <row r="107657" ht="16" x14ac:dyDescent="0.2"/>
    <row r="107658" ht="16" x14ac:dyDescent="0.2"/>
    <row r="107659" ht="16" x14ac:dyDescent="0.2"/>
    <row r="107660" ht="16" x14ac:dyDescent="0.2"/>
    <row r="107661" ht="16" x14ac:dyDescent="0.2"/>
    <row r="107662" ht="16" x14ac:dyDescent="0.2"/>
    <row r="107663" ht="16" x14ac:dyDescent="0.2"/>
    <row r="107664" ht="16" x14ac:dyDescent="0.2"/>
    <row r="107665" ht="16" x14ac:dyDescent="0.2"/>
    <row r="107666" ht="16" x14ac:dyDescent="0.2"/>
    <row r="107667" ht="16" x14ac:dyDescent="0.2"/>
    <row r="107668" ht="16" x14ac:dyDescent="0.2"/>
    <row r="107669" ht="16" x14ac:dyDescent="0.2"/>
    <row r="107670" ht="16" x14ac:dyDescent="0.2"/>
    <row r="107671" ht="16" x14ac:dyDescent="0.2"/>
    <row r="107672" ht="16" x14ac:dyDescent="0.2"/>
    <row r="107673" ht="16" x14ac:dyDescent="0.2"/>
    <row r="107674" ht="16" x14ac:dyDescent="0.2"/>
    <row r="107675" ht="16" x14ac:dyDescent="0.2"/>
    <row r="107676" ht="16" x14ac:dyDescent="0.2"/>
    <row r="107677" ht="16" x14ac:dyDescent="0.2"/>
    <row r="107678" ht="16" x14ac:dyDescent="0.2"/>
    <row r="107679" ht="16" x14ac:dyDescent="0.2"/>
    <row r="107680" ht="16" x14ac:dyDescent="0.2"/>
    <row r="107681" ht="16" x14ac:dyDescent="0.2"/>
    <row r="107682" ht="16" x14ac:dyDescent="0.2"/>
    <row r="107683" ht="16" x14ac:dyDescent="0.2"/>
    <row r="107684" ht="16" x14ac:dyDescent="0.2"/>
    <row r="107685" ht="16" x14ac:dyDescent="0.2"/>
    <row r="107686" ht="16" x14ac:dyDescent="0.2"/>
    <row r="107687" ht="16" x14ac:dyDescent="0.2"/>
    <row r="107688" ht="16" x14ac:dyDescent="0.2"/>
    <row r="107689" ht="16" x14ac:dyDescent="0.2"/>
    <row r="107690" ht="16" x14ac:dyDescent="0.2"/>
    <row r="107691" ht="16" x14ac:dyDescent="0.2"/>
    <row r="107692" ht="16" x14ac:dyDescent="0.2"/>
    <row r="107693" ht="16" x14ac:dyDescent="0.2"/>
    <row r="107694" ht="16" x14ac:dyDescent="0.2"/>
    <row r="107695" ht="16" x14ac:dyDescent="0.2"/>
    <row r="107696" ht="16" x14ac:dyDescent="0.2"/>
    <row r="107697" ht="16" x14ac:dyDescent="0.2"/>
    <row r="107698" ht="16" x14ac:dyDescent="0.2"/>
    <row r="107699" ht="16" x14ac:dyDescent="0.2"/>
    <row r="107700" ht="16" x14ac:dyDescent="0.2"/>
    <row r="107701" ht="16" x14ac:dyDescent="0.2"/>
    <row r="107702" ht="16" x14ac:dyDescent="0.2"/>
    <row r="107703" ht="16" x14ac:dyDescent="0.2"/>
    <row r="107704" ht="16" x14ac:dyDescent="0.2"/>
    <row r="107705" ht="16" x14ac:dyDescent="0.2"/>
    <row r="107706" ht="16" x14ac:dyDescent="0.2"/>
    <row r="107707" ht="16" x14ac:dyDescent="0.2"/>
    <row r="107708" ht="16" x14ac:dyDescent="0.2"/>
    <row r="107709" ht="16" x14ac:dyDescent="0.2"/>
    <row r="107710" ht="16" x14ac:dyDescent="0.2"/>
    <row r="107711" ht="16" x14ac:dyDescent="0.2"/>
    <row r="107712" ht="16" x14ac:dyDescent="0.2"/>
    <row r="107713" ht="16" x14ac:dyDescent="0.2"/>
    <row r="107714" ht="16" x14ac:dyDescent="0.2"/>
    <row r="107715" ht="16" x14ac:dyDescent="0.2"/>
    <row r="107716" ht="16" x14ac:dyDescent="0.2"/>
    <row r="107717" ht="16" x14ac:dyDescent="0.2"/>
    <row r="107718" ht="16" x14ac:dyDescent="0.2"/>
    <row r="107719" ht="16" x14ac:dyDescent="0.2"/>
    <row r="107720" ht="16" x14ac:dyDescent="0.2"/>
    <row r="107721" ht="16" x14ac:dyDescent="0.2"/>
    <row r="107722" ht="16" x14ac:dyDescent="0.2"/>
    <row r="107723" ht="16" x14ac:dyDescent="0.2"/>
    <row r="107724" ht="16" x14ac:dyDescent="0.2"/>
    <row r="107725" ht="16" x14ac:dyDescent="0.2"/>
    <row r="107726" ht="16" x14ac:dyDescent="0.2"/>
    <row r="107727" ht="16" x14ac:dyDescent="0.2"/>
    <row r="107728" ht="16" x14ac:dyDescent="0.2"/>
    <row r="107729" ht="16" x14ac:dyDescent="0.2"/>
    <row r="107730" ht="16" x14ac:dyDescent="0.2"/>
    <row r="107731" ht="16" x14ac:dyDescent="0.2"/>
    <row r="107732" ht="16" x14ac:dyDescent="0.2"/>
    <row r="107733" ht="16" x14ac:dyDescent="0.2"/>
    <row r="107734" ht="16" x14ac:dyDescent="0.2"/>
    <row r="107735" ht="16" x14ac:dyDescent="0.2"/>
    <row r="107736" ht="16" x14ac:dyDescent="0.2"/>
    <row r="107737" ht="16" x14ac:dyDescent="0.2"/>
    <row r="107738" ht="16" x14ac:dyDescent="0.2"/>
    <row r="107739" ht="16" x14ac:dyDescent="0.2"/>
    <row r="107740" ht="16" x14ac:dyDescent="0.2"/>
    <row r="107741" ht="16" x14ac:dyDescent="0.2"/>
    <row r="107742" ht="16" x14ac:dyDescent="0.2"/>
    <row r="107743" ht="16" x14ac:dyDescent="0.2"/>
    <row r="107744" ht="16" x14ac:dyDescent="0.2"/>
    <row r="107745" ht="16" x14ac:dyDescent="0.2"/>
    <row r="107746" ht="16" x14ac:dyDescent="0.2"/>
    <row r="107747" ht="16" x14ac:dyDescent="0.2"/>
    <row r="107748" ht="16" x14ac:dyDescent="0.2"/>
    <row r="107749" ht="16" x14ac:dyDescent="0.2"/>
    <row r="107750" ht="16" x14ac:dyDescent="0.2"/>
    <row r="107751" ht="16" x14ac:dyDescent="0.2"/>
    <row r="107752" ht="16" x14ac:dyDescent="0.2"/>
    <row r="107753" ht="16" x14ac:dyDescent="0.2"/>
    <row r="107754" ht="16" x14ac:dyDescent="0.2"/>
    <row r="107755" ht="16" x14ac:dyDescent="0.2"/>
    <row r="107756" ht="16" x14ac:dyDescent="0.2"/>
    <row r="107757" ht="16" x14ac:dyDescent="0.2"/>
    <row r="107758" ht="16" x14ac:dyDescent="0.2"/>
    <row r="107759" ht="16" x14ac:dyDescent="0.2"/>
    <row r="107760" ht="16" x14ac:dyDescent="0.2"/>
    <row r="107761" ht="16" x14ac:dyDescent="0.2"/>
    <row r="107762" ht="16" x14ac:dyDescent="0.2"/>
    <row r="107763" ht="16" x14ac:dyDescent="0.2"/>
    <row r="107764" ht="16" x14ac:dyDescent="0.2"/>
    <row r="107765" ht="16" x14ac:dyDescent="0.2"/>
    <row r="107766" ht="16" x14ac:dyDescent="0.2"/>
    <row r="107767" ht="16" x14ac:dyDescent="0.2"/>
    <row r="107768" ht="16" x14ac:dyDescent="0.2"/>
    <row r="107769" ht="16" x14ac:dyDescent="0.2"/>
    <row r="107770" ht="16" x14ac:dyDescent="0.2"/>
    <row r="107771" ht="16" x14ac:dyDescent="0.2"/>
    <row r="107772" ht="16" x14ac:dyDescent="0.2"/>
    <row r="107773" ht="16" x14ac:dyDescent="0.2"/>
    <row r="107774" ht="16" x14ac:dyDescent="0.2"/>
    <row r="107775" ht="16" x14ac:dyDescent="0.2"/>
    <row r="107776" ht="16" x14ac:dyDescent="0.2"/>
    <row r="107777" ht="16" x14ac:dyDescent="0.2"/>
    <row r="107778" ht="16" x14ac:dyDescent="0.2"/>
    <row r="107779" ht="16" x14ac:dyDescent="0.2"/>
    <row r="107780" ht="16" x14ac:dyDescent="0.2"/>
    <row r="107781" ht="16" x14ac:dyDescent="0.2"/>
    <row r="107782" ht="16" x14ac:dyDescent="0.2"/>
    <row r="107783" ht="16" x14ac:dyDescent="0.2"/>
    <row r="107784" ht="16" x14ac:dyDescent="0.2"/>
    <row r="107785" ht="16" x14ac:dyDescent="0.2"/>
    <row r="107786" ht="16" x14ac:dyDescent="0.2"/>
    <row r="107787" ht="16" x14ac:dyDescent="0.2"/>
    <row r="107788" ht="16" x14ac:dyDescent="0.2"/>
    <row r="107789" ht="16" x14ac:dyDescent="0.2"/>
    <row r="107790" ht="16" x14ac:dyDescent="0.2"/>
    <row r="107791" ht="16" x14ac:dyDescent="0.2"/>
    <row r="107792" ht="16" x14ac:dyDescent="0.2"/>
    <row r="107793" ht="16" x14ac:dyDescent="0.2"/>
    <row r="107794" ht="16" x14ac:dyDescent="0.2"/>
    <row r="107795" ht="16" x14ac:dyDescent="0.2"/>
    <row r="107796" ht="16" x14ac:dyDescent="0.2"/>
    <row r="107797" ht="16" x14ac:dyDescent="0.2"/>
    <row r="107798" ht="16" x14ac:dyDescent="0.2"/>
    <row r="107799" ht="16" x14ac:dyDescent="0.2"/>
    <row r="107800" ht="16" x14ac:dyDescent="0.2"/>
    <row r="107801" ht="16" x14ac:dyDescent="0.2"/>
    <row r="107802" ht="16" x14ac:dyDescent="0.2"/>
    <row r="107803" ht="16" x14ac:dyDescent="0.2"/>
    <row r="107804" ht="16" x14ac:dyDescent="0.2"/>
    <row r="107805" ht="16" x14ac:dyDescent="0.2"/>
    <row r="107806" ht="16" x14ac:dyDescent="0.2"/>
    <row r="107807" ht="16" x14ac:dyDescent="0.2"/>
    <row r="107808" ht="16" x14ac:dyDescent="0.2"/>
    <row r="107809" ht="16" x14ac:dyDescent="0.2"/>
    <row r="107810" ht="16" x14ac:dyDescent="0.2"/>
    <row r="107811" ht="16" x14ac:dyDescent="0.2"/>
    <row r="107812" ht="16" x14ac:dyDescent="0.2"/>
    <row r="107813" ht="16" x14ac:dyDescent="0.2"/>
    <row r="107814" ht="16" x14ac:dyDescent="0.2"/>
    <row r="107815" ht="16" x14ac:dyDescent="0.2"/>
    <row r="107816" ht="16" x14ac:dyDescent="0.2"/>
    <row r="107817" ht="16" x14ac:dyDescent="0.2"/>
    <row r="107818" ht="16" x14ac:dyDescent="0.2"/>
    <row r="107819" ht="16" x14ac:dyDescent="0.2"/>
    <row r="107820" ht="16" x14ac:dyDescent="0.2"/>
    <row r="107821" ht="16" x14ac:dyDescent="0.2"/>
    <row r="107822" ht="16" x14ac:dyDescent="0.2"/>
    <row r="107823" ht="16" x14ac:dyDescent="0.2"/>
    <row r="107824" ht="16" x14ac:dyDescent="0.2"/>
    <row r="107825" ht="16" x14ac:dyDescent="0.2"/>
    <row r="107826" ht="16" x14ac:dyDescent="0.2"/>
    <row r="107827" ht="16" x14ac:dyDescent="0.2"/>
    <row r="107828" ht="16" x14ac:dyDescent="0.2"/>
    <row r="107829" ht="16" x14ac:dyDescent="0.2"/>
    <row r="107830" ht="16" x14ac:dyDescent="0.2"/>
    <row r="107831" ht="16" x14ac:dyDescent="0.2"/>
    <row r="107832" ht="16" x14ac:dyDescent="0.2"/>
    <row r="107833" ht="16" x14ac:dyDescent="0.2"/>
    <row r="107834" ht="16" x14ac:dyDescent="0.2"/>
    <row r="107835" ht="16" x14ac:dyDescent="0.2"/>
    <row r="107836" ht="16" x14ac:dyDescent="0.2"/>
    <row r="107837" ht="16" x14ac:dyDescent="0.2"/>
    <row r="107838" ht="16" x14ac:dyDescent="0.2"/>
    <row r="107839" ht="16" x14ac:dyDescent="0.2"/>
    <row r="107840" ht="16" x14ac:dyDescent="0.2"/>
    <row r="107841" ht="16" x14ac:dyDescent="0.2"/>
    <row r="107842" ht="16" x14ac:dyDescent="0.2"/>
    <row r="107843" ht="16" x14ac:dyDescent="0.2"/>
    <row r="107844" ht="16" x14ac:dyDescent="0.2"/>
    <row r="107845" ht="16" x14ac:dyDescent="0.2"/>
    <row r="107846" ht="16" x14ac:dyDescent="0.2"/>
    <row r="107847" ht="16" x14ac:dyDescent="0.2"/>
    <row r="107848" ht="16" x14ac:dyDescent="0.2"/>
    <row r="107849" ht="16" x14ac:dyDescent="0.2"/>
    <row r="107850" ht="16" x14ac:dyDescent="0.2"/>
    <row r="107851" ht="16" x14ac:dyDescent="0.2"/>
    <row r="107852" ht="16" x14ac:dyDescent="0.2"/>
    <row r="107853" ht="16" x14ac:dyDescent="0.2"/>
    <row r="107854" ht="16" x14ac:dyDescent="0.2"/>
    <row r="107855" ht="16" x14ac:dyDescent="0.2"/>
    <row r="107856" ht="16" x14ac:dyDescent="0.2"/>
    <row r="107857" ht="16" x14ac:dyDescent="0.2"/>
    <row r="107858" ht="16" x14ac:dyDescent="0.2"/>
    <row r="107859" ht="16" x14ac:dyDescent="0.2"/>
    <row r="107860" ht="16" x14ac:dyDescent="0.2"/>
    <row r="107861" ht="16" x14ac:dyDescent="0.2"/>
    <row r="107862" ht="16" x14ac:dyDescent="0.2"/>
    <row r="107863" ht="16" x14ac:dyDescent="0.2"/>
    <row r="107864" ht="16" x14ac:dyDescent="0.2"/>
    <row r="107865" ht="16" x14ac:dyDescent="0.2"/>
    <row r="107866" ht="16" x14ac:dyDescent="0.2"/>
    <row r="107867" ht="16" x14ac:dyDescent="0.2"/>
    <row r="107868" ht="16" x14ac:dyDescent="0.2"/>
    <row r="107869" ht="16" x14ac:dyDescent="0.2"/>
    <row r="107870" ht="16" x14ac:dyDescent="0.2"/>
    <row r="107871" ht="16" x14ac:dyDescent="0.2"/>
    <row r="107872" ht="16" x14ac:dyDescent="0.2"/>
    <row r="107873" ht="16" x14ac:dyDescent="0.2"/>
    <row r="107874" ht="16" x14ac:dyDescent="0.2"/>
    <row r="107875" ht="16" x14ac:dyDescent="0.2"/>
    <row r="107876" ht="16" x14ac:dyDescent="0.2"/>
    <row r="107877" ht="16" x14ac:dyDescent="0.2"/>
    <row r="107878" ht="16" x14ac:dyDescent="0.2"/>
    <row r="107879" ht="16" x14ac:dyDescent="0.2"/>
    <row r="107880" ht="16" x14ac:dyDescent="0.2"/>
    <row r="107881" ht="16" x14ac:dyDescent="0.2"/>
    <row r="107882" ht="16" x14ac:dyDescent="0.2"/>
    <row r="107883" ht="16" x14ac:dyDescent="0.2"/>
    <row r="107884" ht="16" x14ac:dyDescent="0.2"/>
    <row r="107885" ht="16" x14ac:dyDescent="0.2"/>
    <row r="107886" ht="16" x14ac:dyDescent="0.2"/>
    <row r="107887" ht="16" x14ac:dyDescent="0.2"/>
    <row r="107888" ht="16" x14ac:dyDescent="0.2"/>
    <row r="107889" ht="16" x14ac:dyDescent="0.2"/>
    <row r="107890" ht="16" x14ac:dyDescent="0.2"/>
    <row r="107891" ht="16" x14ac:dyDescent="0.2"/>
    <row r="107892" ht="16" x14ac:dyDescent="0.2"/>
    <row r="107893" ht="16" x14ac:dyDescent="0.2"/>
    <row r="107894" ht="16" x14ac:dyDescent="0.2"/>
    <row r="107895" ht="16" x14ac:dyDescent="0.2"/>
    <row r="107896" ht="16" x14ac:dyDescent="0.2"/>
    <row r="107897" ht="16" x14ac:dyDescent="0.2"/>
    <row r="107898" ht="16" x14ac:dyDescent="0.2"/>
    <row r="107899" ht="16" x14ac:dyDescent="0.2"/>
    <row r="107900" ht="16" x14ac:dyDescent="0.2"/>
    <row r="107901" ht="16" x14ac:dyDescent="0.2"/>
    <row r="107902" ht="16" x14ac:dyDescent="0.2"/>
    <row r="107903" ht="16" x14ac:dyDescent="0.2"/>
    <row r="107904" ht="16" x14ac:dyDescent="0.2"/>
    <row r="107905" ht="16" x14ac:dyDescent="0.2"/>
    <row r="107906" ht="16" x14ac:dyDescent="0.2"/>
    <row r="107907" ht="16" x14ac:dyDescent="0.2"/>
    <row r="107908" ht="16" x14ac:dyDescent="0.2"/>
    <row r="107909" ht="16" x14ac:dyDescent="0.2"/>
    <row r="107910" ht="16" x14ac:dyDescent="0.2"/>
    <row r="107911" ht="16" x14ac:dyDescent="0.2"/>
    <row r="107912" ht="16" x14ac:dyDescent="0.2"/>
    <row r="107913" ht="16" x14ac:dyDescent="0.2"/>
    <row r="107914" ht="16" x14ac:dyDescent="0.2"/>
    <row r="107915" ht="16" x14ac:dyDescent="0.2"/>
    <row r="107916" ht="16" x14ac:dyDescent="0.2"/>
    <row r="107917" ht="16" x14ac:dyDescent="0.2"/>
    <row r="107918" ht="16" x14ac:dyDescent="0.2"/>
    <row r="107919" ht="16" x14ac:dyDescent="0.2"/>
    <row r="107920" ht="16" x14ac:dyDescent="0.2"/>
    <row r="107921" ht="16" x14ac:dyDescent="0.2"/>
    <row r="107922" ht="16" x14ac:dyDescent="0.2"/>
    <row r="107923" ht="16" x14ac:dyDescent="0.2"/>
    <row r="107924" ht="16" x14ac:dyDescent="0.2"/>
    <row r="107925" ht="16" x14ac:dyDescent="0.2"/>
    <row r="107926" ht="16" x14ac:dyDescent="0.2"/>
    <row r="107927" ht="16" x14ac:dyDescent="0.2"/>
    <row r="107928" ht="16" x14ac:dyDescent="0.2"/>
    <row r="107929" ht="16" x14ac:dyDescent="0.2"/>
    <row r="107930" ht="16" x14ac:dyDescent="0.2"/>
    <row r="107931" ht="16" x14ac:dyDescent="0.2"/>
    <row r="107932" ht="16" x14ac:dyDescent="0.2"/>
    <row r="107933" ht="16" x14ac:dyDescent="0.2"/>
    <row r="107934" ht="16" x14ac:dyDescent="0.2"/>
    <row r="107935" ht="16" x14ac:dyDescent="0.2"/>
    <row r="107936" ht="16" x14ac:dyDescent="0.2"/>
    <row r="107937" ht="16" x14ac:dyDescent="0.2"/>
    <row r="107938" ht="16" x14ac:dyDescent="0.2"/>
    <row r="107939" ht="16" x14ac:dyDescent="0.2"/>
    <row r="107940" ht="16" x14ac:dyDescent="0.2"/>
    <row r="107941" ht="16" x14ac:dyDescent="0.2"/>
    <row r="107942" ht="16" x14ac:dyDescent="0.2"/>
    <row r="107943" ht="16" x14ac:dyDescent="0.2"/>
    <row r="107944" ht="16" x14ac:dyDescent="0.2"/>
    <row r="107945" ht="16" x14ac:dyDescent="0.2"/>
    <row r="107946" ht="16" x14ac:dyDescent="0.2"/>
    <row r="107947" ht="16" x14ac:dyDescent="0.2"/>
    <row r="107948" ht="16" x14ac:dyDescent="0.2"/>
    <row r="107949" ht="16" x14ac:dyDescent="0.2"/>
    <row r="107950" ht="16" x14ac:dyDescent="0.2"/>
    <row r="107951" ht="16" x14ac:dyDescent="0.2"/>
    <row r="107952" ht="16" x14ac:dyDescent="0.2"/>
    <row r="107953" ht="16" x14ac:dyDescent="0.2"/>
    <row r="107954" ht="16" x14ac:dyDescent="0.2"/>
    <row r="107955" ht="16" x14ac:dyDescent="0.2"/>
    <row r="107956" ht="16" x14ac:dyDescent="0.2"/>
    <row r="107957" ht="16" x14ac:dyDescent="0.2"/>
    <row r="107958" ht="16" x14ac:dyDescent="0.2"/>
    <row r="107959" ht="16" x14ac:dyDescent="0.2"/>
    <row r="107960" ht="16" x14ac:dyDescent="0.2"/>
    <row r="107961" ht="16" x14ac:dyDescent="0.2"/>
    <row r="107962" ht="16" x14ac:dyDescent="0.2"/>
    <row r="107963" ht="16" x14ac:dyDescent="0.2"/>
    <row r="107964" ht="16" x14ac:dyDescent="0.2"/>
    <row r="107965" ht="16" x14ac:dyDescent="0.2"/>
    <row r="107966" ht="16" x14ac:dyDescent="0.2"/>
    <row r="107967" ht="16" x14ac:dyDescent="0.2"/>
    <row r="107968" ht="16" x14ac:dyDescent="0.2"/>
    <row r="107969" ht="16" x14ac:dyDescent="0.2"/>
    <row r="107970" ht="16" x14ac:dyDescent="0.2"/>
    <row r="107971" ht="16" x14ac:dyDescent="0.2"/>
    <row r="107972" ht="16" x14ac:dyDescent="0.2"/>
    <row r="107973" ht="16" x14ac:dyDescent="0.2"/>
    <row r="107974" ht="16" x14ac:dyDescent="0.2"/>
    <row r="107975" ht="16" x14ac:dyDescent="0.2"/>
    <row r="107976" ht="16" x14ac:dyDescent="0.2"/>
    <row r="107977" ht="16" x14ac:dyDescent="0.2"/>
    <row r="107978" ht="16" x14ac:dyDescent="0.2"/>
    <row r="107979" ht="16" x14ac:dyDescent="0.2"/>
    <row r="107980" ht="16" x14ac:dyDescent="0.2"/>
    <row r="107981" ht="16" x14ac:dyDescent="0.2"/>
    <row r="107982" ht="16" x14ac:dyDescent="0.2"/>
    <row r="107983" ht="16" x14ac:dyDescent="0.2"/>
    <row r="107984" ht="16" x14ac:dyDescent="0.2"/>
    <row r="107985" ht="16" x14ac:dyDescent="0.2"/>
    <row r="107986" ht="16" x14ac:dyDescent="0.2"/>
    <row r="107987" ht="16" x14ac:dyDescent="0.2"/>
    <row r="107988" ht="16" x14ac:dyDescent="0.2"/>
    <row r="107989" ht="16" x14ac:dyDescent="0.2"/>
    <row r="107990" ht="16" x14ac:dyDescent="0.2"/>
    <row r="107991" ht="16" x14ac:dyDescent="0.2"/>
    <row r="107992" ht="16" x14ac:dyDescent="0.2"/>
    <row r="107993" ht="16" x14ac:dyDescent="0.2"/>
    <row r="107994" ht="16" x14ac:dyDescent="0.2"/>
    <row r="107995" ht="16" x14ac:dyDescent="0.2"/>
    <row r="107996" ht="16" x14ac:dyDescent="0.2"/>
    <row r="107997" ht="16" x14ac:dyDescent="0.2"/>
    <row r="107998" ht="16" x14ac:dyDescent="0.2"/>
    <row r="107999" ht="16" x14ac:dyDescent="0.2"/>
    <row r="108000" ht="16" x14ac:dyDescent="0.2"/>
    <row r="108001" ht="16" x14ac:dyDescent="0.2"/>
    <row r="108002" ht="16" x14ac:dyDescent="0.2"/>
    <row r="108003" ht="16" x14ac:dyDescent="0.2"/>
    <row r="108004" ht="16" x14ac:dyDescent="0.2"/>
    <row r="108005" ht="16" x14ac:dyDescent="0.2"/>
    <row r="108006" ht="16" x14ac:dyDescent="0.2"/>
    <row r="108007" ht="16" x14ac:dyDescent="0.2"/>
    <row r="108008" ht="16" x14ac:dyDescent="0.2"/>
    <row r="108009" ht="16" x14ac:dyDescent="0.2"/>
    <row r="108010" ht="16" x14ac:dyDescent="0.2"/>
    <row r="108011" ht="16" x14ac:dyDescent="0.2"/>
    <row r="108012" ht="16" x14ac:dyDescent="0.2"/>
    <row r="108013" ht="16" x14ac:dyDescent="0.2"/>
    <row r="108014" ht="16" x14ac:dyDescent="0.2"/>
    <row r="108015" ht="16" x14ac:dyDescent="0.2"/>
    <row r="108016" ht="16" x14ac:dyDescent="0.2"/>
    <row r="108017" ht="16" x14ac:dyDescent="0.2"/>
    <row r="108018" ht="16" x14ac:dyDescent="0.2"/>
    <row r="108019" ht="16" x14ac:dyDescent="0.2"/>
    <row r="108020" ht="16" x14ac:dyDescent="0.2"/>
    <row r="108021" ht="16" x14ac:dyDescent="0.2"/>
    <row r="108022" ht="16" x14ac:dyDescent="0.2"/>
    <row r="108023" ht="16" x14ac:dyDescent="0.2"/>
    <row r="108024" ht="16" x14ac:dyDescent="0.2"/>
    <row r="108025" ht="16" x14ac:dyDescent="0.2"/>
    <row r="108026" ht="16" x14ac:dyDescent="0.2"/>
    <row r="108027" ht="16" x14ac:dyDescent="0.2"/>
    <row r="108028" ht="16" x14ac:dyDescent="0.2"/>
    <row r="108029" ht="16" x14ac:dyDescent="0.2"/>
    <row r="108030" ht="16" x14ac:dyDescent="0.2"/>
    <row r="108031" ht="16" x14ac:dyDescent="0.2"/>
    <row r="108032" ht="16" x14ac:dyDescent="0.2"/>
    <row r="108033" ht="16" x14ac:dyDescent="0.2"/>
    <row r="108034" ht="16" x14ac:dyDescent="0.2"/>
    <row r="108035" ht="16" x14ac:dyDescent="0.2"/>
    <row r="108036" ht="16" x14ac:dyDescent="0.2"/>
    <row r="108037" ht="16" x14ac:dyDescent="0.2"/>
    <row r="108038" ht="16" x14ac:dyDescent="0.2"/>
    <row r="108039" ht="16" x14ac:dyDescent="0.2"/>
    <row r="108040" ht="16" x14ac:dyDescent="0.2"/>
    <row r="108041" ht="16" x14ac:dyDescent="0.2"/>
    <row r="108042" ht="16" x14ac:dyDescent="0.2"/>
    <row r="108043" ht="16" x14ac:dyDescent="0.2"/>
    <row r="108044" ht="16" x14ac:dyDescent="0.2"/>
    <row r="108045" ht="16" x14ac:dyDescent="0.2"/>
    <row r="108046" ht="16" x14ac:dyDescent="0.2"/>
    <row r="108047" ht="16" x14ac:dyDescent="0.2"/>
    <row r="108048" ht="16" x14ac:dyDescent="0.2"/>
    <row r="108049" ht="16" x14ac:dyDescent="0.2"/>
    <row r="108050" ht="16" x14ac:dyDescent="0.2"/>
    <row r="108051" ht="16" x14ac:dyDescent="0.2"/>
    <row r="108052" ht="16" x14ac:dyDescent="0.2"/>
    <row r="108053" ht="16" x14ac:dyDescent="0.2"/>
    <row r="108054" ht="16" x14ac:dyDescent="0.2"/>
    <row r="108055" ht="16" x14ac:dyDescent="0.2"/>
    <row r="108056" ht="16" x14ac:dyDescent="0.2"/>
    <row r="108057" ht="16" x14ac:dyDescent="0.2"/>
    <row r="108058" ht="16" x14ac:dyDescent="0.2"/>
    <row r="108059" ht="16" x14ac:dyDescent="0.2"/>
    <row r="108060" ht="16" x14ac:dyDescent="0.2"/>
    <row r="108061" ht="16" x14ac:dyDescent="0.2"/>
    <row r="108062" ht="16" x14ac:dyDescent="0.2"/>
    <row r="108063" ht="16" x14ac:dyDescent="0.2"/>
    <row r="108064" ht="16" x14ac:dyDescent="0.2"/>
    <row r="108065" ht="16" x14ac:dyDescent="0.2"/>
    <row r="108066" ht="16" x14ac:dyDescent="0.2"/>
    <row r="108067" ht="16" x14ac:dyDescent="0.2"/>
    <row r="108068" ht="16" x14ac:dyDescent="0.2"/>
    <row r="108069" ht="16" x14ac:dyDescent="0.2"/>
    <row r="108070" ht="16" x14ac:dyDescent="0.2"/>
    <row r="108071" ht="16" x14ac:dyDescent="0.2"/>
    <row r="108072" ht="16" x14ac:dyDescent="0.2"/>
    <row r="108073" ht="16" x14ac:dyDescent="0.2"/>
    <row r="108074" ht="16" x14ac:dyDescent="0.2"/>
    <row r="108075" ht="16" x14ac:dyDescent="0.2"/>
    <row r="108076" ht="16" x14ac:dyDescent="0.2"/>
    <row r="108077" ht="16" x14ac:dyDescent="0.2"/>
    <row r="108078" ht="16" x14ac:dyDescent="0.2"/>
    <row r="108079" ht="16" x14ac:dyDescent="0.2"/>
    <row r="108080" ht="16" x14ac:dyDescent="0.2"/>
    <row r="108081" ht="16" x14ac:dyDescent="0.2"/>
    <row r="108082" ht="16" x14ac:dyDescent="0.2"/>
    <row r="108083" ht="16" x14ac:dyDescent="0.2"/>
    <row r="108084" ht="16" x14ac:dyDescent="0.2"/>
    <row r="108085" ht="16" x14ac:dyDescent="0.2"/>
    <row r="108086" ht="16" x14ac:dyDescent="0.2"/>
    <row r="108087" ht="16" x14ac:dyDescent="0.2"/>
    <row r="108088" ht="16" x14ac:dyDescent="0.2"/>
    <row r="108089" ht="16" x14ac:dyDescent="0.2"/>
    <row r="108090" ht="16" x14ac:dyDescent="0.2"/>
    <row r="108091" ht="16" x14ac:dyDescent="0.2"/>
    <row r="108092" ht="16" x14ac:dyDescent="0.2"/>
    <row r="108093" ht="16" x14ac:dyDescent="0.2"/>
    <row r="108094" ht="16" x14ac:dyDescent="0.2"/>
    <row r="108095" ht="16" x14ac:dyDescent="0.2"/>
    <row r="108096" ht="16" x14ac:dyDescent="0.2"/>
    <row r="108097" ht="16" x14ac:dyDescent="0.2"/>
    <row r="108098" ht="16" x14ac:dyDescent="0.2"/>
    <row r="108099" ht="16" x14ac:dyDescent="0.2"/>
    <row r="108100" ht="16" x14ac:dyDescent="0.2"/>
    <row r="108101" ht="16" x14ac:dyDescent="0.2"/>
    <row r="108102" ht="16" x14ac:dyDescent="0.2"/>
    <row r="108103" ht="16" x14ac:dyDescent="0.2"/>
    <row r="108104" ht="16" x14ac:dyDescent="0.2"/>
    <row r="108105" ht="16" x14ac:dyDescent="0.2"/>
    <row r="108106" ht="16" x14ac:dyDescent="0.2"/>
    <row r="108107" ht="16" x14ac:dyDescent="0.2"/>
    <row r="108108" ht="16" x14ac:dyDescent="0.2"/>
    <row r="108109" ht="16" x14ac:dyDescent="0.2"/>
    <row r="108110" ht="16" x14ac:dyDescent="0.2"/>
    <row r="108111" ht="16" x14ac:dyDescent="0.2"/>
    <row r="108112" ht="16" x14ac:dyDescent="0.2"/>
    <row r="108113" ht="16" x14ac:dyDescent="0.2"/>
    <row r="108114" ht="16" x14ac:dyDescent="0.2"/>
    <row r="108115" ht="16" x14ac:dyDescent="0.2"/>
    <row r="108116" ht="16" x14ac:dyDescent="0.2"/>
    <row r="108117" ht="16" x14ac:dyDescent="0.2"/>
    <row r="108118" ht="16" x14ac:dyDescent="0.2"/>
    <row r="108119" ht="16" x14ac:dyDescent="0.2"/>
    <row r="108120" ht="16" x14ac:dyDescent="0.2"/>
    <row r="108121" ht="16" x14ac:dyDescent="0.2"/>
    <row r="108122" ht="16" x14ac:dyDescent="0.2"/>
    <row r="108123" ht="16" x14ac:dyDescent="0.2"/>
    <row r="108124" ht="16" x14ac:dyDescent="0.2"/>
    <row r="108125" ht="16" x14ac:dyDescent="0.2"/>
    <row r="108126" ht="16" x14ac:dyDescent="0.2"/>
    <row r="108127" ht="16" x14ac:dyDescent="0.2"/>
    <row r="108128" ht="16" x14ac:dyDescent="0.2"/>
    <row r="108129" ht="16" x14ac:dyDescent="0.2"/>
    <row r="108130" ht="16" x14ac:dyDescent="0.2"/>
    <row r="108131" ht="16" x14ac:dyDescent="0.2"/>
    <row r="108132" ht="16" x14ac:dyDescent="0.2"/>
    <row r="108133" ht="16" x14ac:dyDescent="0.2"/>
    <row r="108134" ht="16" x14ac:dyDescent="0.2"/>
    <row r="108135" ht="16" x14ac:dyDescent="0.2"/>
    <row r="108136" ht="16" x14ac:dyDescent="0.2"/>
    <row r="108137" ht="16" x14ac:dyDescent="0.2"/>
    <row r="108138" ht="16" x14ac:dyDescent="0.2"/>
    <row r="108139" ht="16" x14ac:dyDescent="0.2"/>
    <row r="108140" ht="16" x14ac:dyDescent="0.2"/>
    <row r="108141" ht="16" x14ac:dyDescent="0.2"/>
    <row r="108142" ht="16" x14ac:dyDescent="0.2"/>
    <row r="108143" ht="16" x14ac:dyDescent="0.2"/>
    <row r="108144" ht="16" x14ac:dyDescent="0.2"/>
    <row r="108145" ht="16" x14ac:dyDescent="0.2"/>
    <row r="108146" ht="16" x14ac:dyDescent="0.2"/>
    <row r="108147" ht="16" x14ac:dyDescent="0.2"/>
    <row r="108148" ht="16" x14ac:dyDescent="0.2"/>
    <row r="108149" ht="16" x14ac:dyDescent="0.2"/>
    <row r="108150" ht="16" x14ac:dyDescent="0.2"/>
    <row r="108151" ht="16" x14ac:dyDescent="0.2"/>
    <row r="108152" ht="16" x14ac:dyDescent="0.2"/>
    <row r="108153" ht="16" x14ac:dyDescent="0.2"/>
    <row r="108154" ht="16" x14ac:dyDescent="0.2"/>
    <row r="108155" ht="16" x14ac:dyDescent="0.2"/>
    <row r="108156" ht="16" x14ac:dyDescent="0.2"/>
    <row r="108157" ht="16" x14ac:dyDescent="0.2"/>
    <row r="108158" ht="16" x14ac:dyDescent="0.2"/>
    <row r="108159" ht="16" x14ac:dyDescent="0.2"/>
    <row r="108160" ht="16" x14ac:dyDescent="0.2"/>
    <row r="108161" ht="16" x14ac:dyDescent="0.2"/>
    <row r="108162" ht="16" x14ac:dyDescent="0.2"/>
    <row r="108163" ht="16" x14ac:dyDescent="0.2"/>
    <row r="108164" ht="16" x14ac:dyDescent="0.2"/>
    <row r="108165" ht="16" x14ac:dyDescent="0.2"/>
    <row r="108166" ht="16" x14ac:dyDescent="0.2"/>
    <row r="108167" ht="16" x14ac:dyDescent="0.2"/>
    <row r="108168" ht="16" x14ac:dyDescent="0.2"/>
    <row r="108169" ht="16" x14ac:dyDescent="0.2"/>
    <row r="108170" ht="16" x14ac:dyDescent="0.2"/>
    <row r="108171" ht="16" x14ac:dyDescent="0.2"/>
    <row r="108172" ht="16" x14ac:dyDescent="0.2"/>
    <row r="108173" ht="16" x14ac:dyDescent="0.2"/>
    <row r="108174" ht="16" x14ac:dyDescent="0.2"/>
    <row r="108175" ht="16" x14ac:dyDescent="0.2"/>
    <row r="108176" ht="16" x14ac:dyDescent="0.2"/>
    <row r="108177" ht="16" x14ac:dyDescent="0.2"/>
    <row r="108178" ht="16" x14ac:dyDescent="0.2"/>
    <row r="108179" ht="16" x14ac:dyDescent="0.2"/>
    <row r="108180" ht="16" x14ac:dyDescent="0.2"/>
    <row r="108181" ht="16" x14ac:dyDescent="0.2"/>
    <row r="108182" ht="16" x14ac:dyDescent="0.2"/>
    <row r="108183" ht="16" x14ac:dyDescent="0.2"/>
    <row r="108184" ht="16" x14ac:dyDescent="0.2"/>
    <row r="108185" ht="16" x14ac:dyDescent="0.2"/>
    <row r="108186" ht="16" x14ac:dyDescent="0.2"/>
    <row r="108187" ht="16" x14ac:dyDescent="0.2"/>
    <row r="108188" ht="16" x14ac:dyDescent="0.2"/>
    <row r="108189" ht="16" x14ac:dyDescent="0.2"/>
    <row r="108190" ht="16" x14ac:dyDescent="0.2"/>
    <row r="108191" ht="16" x14ac:dyDescent="0.2"/>
    <row r="108192" ht="16" x14ac:dyDescent="0.2"/>
    <row r="108193" ht="16" x14ac:dyDescent="0.2"/>
    <row r="108194" ht="16" x14ac:dyDescent="0.2"/>
    <row r="108195" ht="16" x14ac:dyDescent="0.2"/>
    <row r="108196" ht="16" x14ac:dyDescent="0.2"/>
    <row r="108197" ht="16" x14ac:dyDescent="0.2"/>
    <row r="108198" ht="16" x14ac:dyDescent="0.2"/>
    <row r="108199" ht="16" x14ac:dyDescent="0.2"/>
    <row r="108200" ht="16" x14ac:dyDescent="0.2"/>
    <row r="108201" ht="16" x14ac:dyDescent="0.2"/>
    <row r="108202" ht="16" x14ac:dyDescent="0.2"/>
    <row r="108203" ht="16" x14ac:dyDescent="0.2"/>
    <row r="108204" ht="16" x14ac:dyDescent="0.2"/>
    <row r="108205" ht="16" x14ac:dyDescent="0.2"/>
    <row r="108206" ht="16" x14ac:dyDescent="0.2"/>
    <row r="108207" ht="16" x14ac:dyDescent="0.2"/>
    <row r="108208" ht="16" x14ac:dyDescent="0.2"/>
    <row r="108209" ht="16" x14ac:dyDescent="0.2"/>
    <row r="108210" ht="16" x14ac:dyDescent="0.2"/>
    <row r="108211" ht="16" x14ac:dyDescent="0.2"/>
    <row r="108212" ht="16" x14ac:dyDescent="0.2"/>
    <row r="108213" ht="16" x14ac:dyDescent="0.2"/>
    <row r="108214" ht="16" x14ac:dyDescent="0.2"/>
    <row r="108215" ht="16" x14ac:dyDescent="0.2"/>
    <row r="108216" ht="16" x14ac:dyDescent="0.2"/>
    <row r="108217" ht="16" x14ac:dyDescent="0.2"/>
    <row r="108218" ht="16" x14ac:dyDescent="0.2"/>
    <row r="108219" ht="16" x14ac:dyDescent="0.2"/>
    <row r="108220" ht="16" x14ac:dyDescent="0.2"/>
    <row r="108221" ht="16" x14ac:dyDescent="0.2"/>
    <row r="108222" ht="16" x14ac:dyDescent="0.2"/>
    <row r="108223" ht="16" x14ac:dyDescent="0.2"/>
    <row r="108224" ht="16" x14ac:dyDescent="0.2"/>
    <row r="108225" ht="16" x14ac:dyDescent="0.2"/>
    <row r="108226" ht="16" x14ac:dyDescent="0.2"/>
    <row r="108227" ht="16" x14ac:dyDescent="0.2"/>
    <row r="108228" ht="16" x14ac:dyDescent="0.2"/>
    <row r="108229" ht="16" x14ac:dyDescent="0.2"/>
    <row r="108230" ht="16" x14ac:dyDescent="0.2"/>
    <row r="108231" ht="16" x14ac:dyDescent="0.2"/>
    <row r="108232" ht="16" x14ac:dyDescent="0.2"/>
    <row r="108233" ht="16" x14ac:dyDescent="0.2"/>
    <row r="108234" ht="16" x14ac:dyDescent="0.2"/>
    <row r="108235" ht="16" x14ac:dyDescent="0.2"/>
    <row r="108236" ht="16" x14ac:dyDescent="0.2"/>
    <row r="108237" ht="16" x14ac:dyDescent="0.2"/>
    <row r="108238" ht="16" x14ac:dyDescent="0.2"/>
    <row r="108239" ht="16" x14ac:dyDescent="0.2"/>
    <row r="108240" ht="16" x14ac:dyDescent="0.2"/>
    <row r="108241" ht="16" x14ac:dyDescent="0.2"/>
    <row r="108242" ht="16" x14ac:dyDescent="0.2"/>
    <row r="108243" ht="16" x14ac:dyDescent="0.2"/>
    <row r="108244" ht="16" x14ac:dyDescent="0.2"/>
    <row r="108245" ht="16" x14ac:dyDescent="0.2"/>
    <row r="108246" ht="16" x14ac:dyDescent="0.2"/>
    <row r="108247" ht="16" x14ac:dyDescent="0.2"/>
    <row r="108248" ht="16" x14ac:dyDescent="0.2"/>
    <row r="108249" ht="16" x14ac:dyDescent="0.2"/>
    <row r="108250" ht="16" x14ac:dyDescent="0.2"/>
    <row r="108251" ht="16" x14ac:dyDescent="0.2"/>
    <row r="108252" ht="16" x14ac:dyDescent="0.2"/>
    <row r="108253" ht="16" x14ac:dyDescent="0.2"/>
    <row r="108254" ht="16" x14ac:dyDescent="0.2"/>
    <row r="108255" ht="16" x14ac:dyDescent="0.2"/>
    <row r="108256" ht="16" x14ac:dyDescent="0.2"/>
    <row r="108257" ht="16" x14ac:dyDescent="0.2"/>
    <row r="108258" ht="16" x14ac:dyDescent="0.2"/>
    <row r="108259" ht="16" x14ac:dyDescent="0.2"/>
    <row r="108260" ht="16" x14ac:dyDescent="0.2"/>
    <row r="108261" ht="16" x14ac:dyDescent="0.2"/>
    <row r="108262" ht="16" x14ac:dyDescent="0.2"/>
    <row r="108263" ht="16" x14ac:dyDescent="0.2"/>
    <row r="108264" ht="16" x14ac:dyDescent="0.2"/>
    <row r="108265" ht="16" x14ac:dyDescent="0.2"/>
    <row r="108266" ht="16" x14ac:dyDescent="0.2"/>
    <row r="108267" ht="16" x14ac:dyDescent="0.2"/>
    <row r="108268" ht="16" x14ac:dyDescent="0.2"/>
    <row r="108269" ht="16" x14ac:dyDescent="0.2"/>
    <row r="108270" ht="16" x14ac:dyDescent="0.2"/>
    <row r="108271" ht="16" x14ac:dyDescent="0.2"/>
    <row r="108272" ht="16" x14ac:dyDescent="0.2"/>
    <row r="108273" ht="16" x14ac:dyDescent="0.2"/>
    <row r="108274" ht="16" x14ac:dyDescent="0.2"/>
    <row r="108275" ht="16" x14ac:dyDescent="0.2"/>
    <row r="108276" ht="16" x14ac:dyDescent="0.2"/>
    <row r="108277" ht="16" x14ac:dyDescent="0.2"/>
    <row r="108278" ht="16" x14ac:dyDescent="0.2"/>
    <row r="108279" ht="16" x14ac:dyDescent="0.2"/>
    <row r="108280" ht="16" x14ac:dyDescent="0.2"/>
    <row r="108281" ht="16" x14ac:dyDescent="0.2"/>
    <row r="108282" ht="16" x14ac:dyDescent="0.2"/>
    <row r="108283" ht="16" x14ac:dyDescent="0.2"/>
    <row r="108284" ht="16" x14ac:dyDescent="0.2"/>
    <row r="108285" ht="16" x14ac:dyDescent="0.2"/>
    <row r="108286" ht="16" x14ac:dyDescent="0.2"/>
    <row r="108287" ht="16" x14ac:dyDescent="0.2"/>
    <row r="108288" ht="16" x14ac:dyDescent="0.2"/>
    <row r="108289" ht="16" x14ac:dyDescent="0.2"/>
    <row r="108290" ht="16" x14ac:dyDescent="0.2"/>
    <row r="108291" ht="16" x14ac:dyDescent="0.2"/>
    <row r="108292" ht="16" x14ac:dyDescent="0.2"/>
    <row r="108293" ht="16" x14ac:dyDescent="0.2"/>
    <row r="108294" ht="16" x14ac:dyDescent="0.2"/>
    <row r="108295" ht="16" x14ac:dyDescent="0.2"/>
    <row r="108296" ht="16" x14ac:dyDescent="0.2"/>
    <row r="108297" ht="16" x14ac:dyDescent="0.2"/>
    <row r="108298" ht="16" x14ac:dyDescent="0.2"/>
    <row r="108299" ht="16" x14ac:dyDescent="0.2"/>
    <row r="108300" ht="16" x14ac:dyDescent="0.2"/>
    <row r="108301" ht="16" x14ac:dyDescent="0.2"/>
    <row r="108302" ht="16" x14ac:dyDescent="0.2"/>
    <row r="108303" ht="16" x14ac:dyDescent="0.2"/>
    <row r="108304" ht="16" x14ac:dyDescent="0.2"/>
    <row r="108305" ht="16" x14ac:dyDescent="0.2"/>
    <row r="108306" ht="16" x14ac:dyDescent="0.2"/>
    <row r="108307" ht="16" x14ac:dyDescent="0.2"/>
    <row r="108308" ht="16" x14ac:dyDescent="0.2"/>
    <row r="108309" ht="16" x14ac:dyDescent="0.2"/>
    <row r="108310" ht="16" x14ac:dyDescent="0.2"/>
    <row r="108311" ht="16" x14ac:dyDescent="0.2"/>
    <row r="108312" ht="16" x14ac:dyDescent="0.2"/>
    <row r="108313" ht="16" x14ac:dyDescent="0.2"/>
    <row r="108314" ht="16" x14ac:dyDescent="0.2"/>
    <row r="108315" ht="16" x14ac:dyDescent="0.2"/>
    <row r="108316" ht="16" x14ac:dyDescent="0.2"/>
    <row r="108317" ht="16" x14ac:dyDescent="0.2"/>
    <row r="108318" ht="16" x14ac:dyDescent="0.2"/>
    <row r="108319" ht="16" x14ac:dyDescent="0.2"/>
    <row r="108320" ht="16" x14ac:dyDescent="0.2"/>
    <row r="108321" ht="16" x14ac:dyDescent="0.2"/>
    <row r="108322" ht="16" x14ac:dyDescent="0.2"/>
    <row r="108323" ht="16" x14ac:dyDescent="0.2"/>
    <row r="108324" ht="16" x14ac:dyDescent="0.2"/>
    <row r="108325" ht="16" x14ac:dyDescent="0.2"/>
    <row r="108326" ht="16" x14ac:dyDescent="0.2"/>
    <row r="108327" ht="16" x14ac:dyDescent="0.2"/>
    <row r="108328" ht="16" x14ac:dyDescent="0.2"/>
    <row r="108329" ht="16" x14ac:dyDescent="0.2"/>
    <row r="108330" ht="16" x14ac:dyDescent="0.2"/>
    <row r="108331" ht="16" x14ac:dyDescent="0.2"/>
    <row r="108332" ht="16" x14ac:dyDescent="0.2"/>
    <row r="108333" ht="16" x14ac:dyDescent="0.2"/>
    <row r="108334" ht="16" x14ac:dyDescent="0.2"/>
    <row r="108335" ht="16" x14ac:dyDescent="0.2"/>
    <row r="108336" ht="16" x14ac:dyDescent="0.2"/>
    <row r="108337" ht="16" x14ac:dyDescent="0.2"/>
    <row r="108338" ht="16" x14ac:dyDescent="0.2"/>
    <row r="108339" ht="16" x14ac:dyDescent="0.2"/>
    <row r="108340" ht="16" x14ac:dyDescent="0.2"/>
    <row r="108341" ht="16" x14ac:dyDescent="0.2"/>
    <row r="108342" ht="16" x14ac:dyDescent="0.2"/>
    <row r="108343" ht="16" x14ac:dyDescent="0.2"/>
    <row r="108344" ht="16" x14ac:dyDescent="0.2"/>
    <row r="108345" ht="16" x14ac:dyDescent="0.2"/>
    <row r="108346" ht="16" x14ac:dyDescent="0.2"/>
    <row r="108347" ht="16" x14ac:dyDescent="0.2"/>
    <row r="108348" ht="16" x14ac:dyDescent="0.2"/>
    <row r="108349" ht="16" x14ac:dyDescent="0.2"/>
    <row r="108350" ht="16" x14ac:dyDescent="0.2"/>
    <row r="108351" ht="16" x14ac:dyDescent="0.2"/>
    <row r="108352" ht="16" x14ac:dyDescent="0.2"/>
    <row r="108353" ht="16" x14ac:dyDescent="0.2"/>
    <row r="108354" ht="16" x14ac:dyDescent="0.2"/>
    <row r="108355" ht="16" x14ac:dyDescent="0.2"/>
    <row r="108356" ht="16" x14ac:dyDescent="0.2"/>
    <row r="108357" ht="16" x14ac:dyDescent="0.2"/>
    <row r="108358" ht="16" x14ac:dyDescent="0.2"/>
    <row r="108359" ht="16" x14ac:dyDescent="0.2"/>
    <row r="108360" ht="16" x14ac:dyDescent="0.2"/>
    <row r="108361" ht="16" x14ac:dyDescent="0.2"/>
    <row r="108362" ht="16" x14ac:dyDescent="0.2"/>
    <row r="108363" ht="16" x14ac:dyDescent="0.2"/>
    <row r="108364" ht="16" x14ac:dyDescent="0.2"/>
    <row r="108365" ht="16" x14ac:dyDescent="0.2"/>
    <row r="108366" ht="16" x14ac:dyDescent="0.2"/>
    <row r="108367" ht="16" x14ac:dyDescent="0.2"/>
    <row r="108368" ht="16" x14ac:dyDescent="0.2"/>
    <row r="108369" ht="16" x14ac:dyDescent="0.2"/>
    <row r="108370" ht="16" x14ac:dyDescent="0.2"/>
    <row r="108371" ht="16" x14ac:dyDescent="0.2"/>
    <row r="108372" ht="16" x14ac:dyDescent="0.2"/>
    <row r="108373" ht="16" x14ac:dyDescent="0.2"/>
    <row r="108374" ht="16" x14ac:dyDescent="0.2"/>
    <row r="108375" ht="16" x14ac:dyDescent="0.2"/>
    <row r="108376" ht="16" x14ac:dyDescent="0.2"/>
    <row r="108377" ht="16" x14ac:dyDescent="0.2"/>
    <row r="108378" ht="16" x14ac:dyDescent="0.2"/>
    <row r="108379" ht="16" x14ac:dyDescent="0.2"/>
    <row r="108380" ht="16" x14ac:dyDescent="0.2"/>
    <row r="108381" ht="16" x14ac:dyDescent="0.2"/>
    <row r="108382" ht="16" x14ac:dyDescent="0.2"/>
    <row r="108383" ht="16" x14ac:dyDescent="0.2"/>
    <row r="108384" ht="16" x14ac:dyDescent="0.2"/>
    <row r="108385" ht="16" x14ac:dyDescent="0.2"/>
    <row r="108386" ht="16" x14ac:dyDescent="0.2"/>
    <row r="108387" ht="16" x14ac:dyDescent="0.2"/>
    <row r="108388" ht="16" x14ac:dyDescent="0.2"/>
    <row r="108389" ht="16" x14ac:dyDescent="0.2"/>
    <row r="108390" ht="16" x14ac:dyDescent="0.2"/>
    <row r="108391" ht="16" x14ac:dyDescent="0.2"/>
    <row r="108392" ht="16" x14ac:dyDescent="0.2"/>
    <row r="108393" ht="16" x14ac:dyDescent="0.2"/>
    <row r="108394" ht="16" x14ac:dyDescent="0.2"/>
    <row r="108395" ht="16" x14ac:dyDescent="0.2"/>
    <row r="108396" ht="16" x14ac:dyDescent="0.2"/>
    <row r="108397" ht="16" x14ac:dyDescent="0.2"/>
    <row r="108398" ht="16" x14ac:dyDescent="0.2"/>
    <row r="108399" ht="16" x14ac:dyDescent="0.2"/>
    <row r="108400" ht="16" x14ac:dyDescent="0.2"/>
    <row r="108401" ht="16" x14ac:dyDescent="0.2"/>
    <row r="108402" ht="16" x14ac:dyDescent="0.2"/>
    <row r="108403" ht="16" x14ac:dyDescent="0.2"/>
    <row r="108404" ht="16" x14ac:dyDescent="0.2"/>
    <row r="108405" ht="16" x14ac:dyDescent="0.2"/>
    <row r="108406" ht="16" x14ac:dyDescent="0.2"/>
    <row r="108407" ht="16" x14ac:dyDescent="0.2"/>
    <row r="108408" ht="16" x14ac:dyDescent="0.2"/>
    <row r="108409" ht="16" x14ac:dyDescent="0.2"/>
    <row r="108410" ht="16" x14ac:dyDescent="0.2"/>
    <row r="108411" ht="16" x14ac:dyDescent="0.2"/>
    <row r="108412" ht="16" x14ac:dyDescent="0.2"/>
    <row r="108413" ht="16" x14ac:dyDescent="0.2"/>
    <row r="108414" ht="16" x14ac:dyDescent="0.2"/>
    <row r="108415" ht="16" x14ac:dyDescent="0.2"/>
    <row r="108416" ht="16" x14ac:dyDescent="0.2"/>
    <row r="108417" ht="16" x14ac:dyDescent="0.2"/>
    <row r="108418" ht="16" x14ac:dyDescent="0.2"/>
    <row r="108419" ht="16" x14ac:dyDescent="0.2"/>
    <row r="108420" ht="16" x14ac:dyDescent="0.2"/>
    <row r="108421" ht="16" x14ac:dyDescent="0.2"/>
    <row r="108422" ht="16" x14ac:dyDescent="0.2"/>
    <row r="108423" ht="16" x14ac:dyDescent="0.2"/>
    <row r="108424" ht="16" x14ac:dyDescent="0.2"/>
    <row r="108425" ht="16" x14ac:dyDescent="0.2"/>
    <row r="108426" ht="16" x14ac:dyDescent="0.2"/>
    <row r="108427" ht="16" x14ac:dyDescent="0.2"/>
    <row r="108428" ht="16" x14ac:dyDescent="0.2"/>
    <row r="108429" ht="16" x14ac:dyDescent="0.2"/>
    <row r="108430" ht="16" x14ac:dyDescent="0.2"/>
    <row r="108431" ht="16" x14ac:dyDescent="0.2"/>
    <row r="108432" ht="16" x14ac:dyDescent="0.2"/>
    <row r="108433" ht="16" x14ac:dyDescent="0.2"/>
    <row r="108434" ht="16" x14ac:dyDescent="0.2"/>
    <row r="108435" ht="16" x14ac:dyDescent="0.2"/>
    <row r="108436" ht="16" x14ac:dyDescent="0.2"/>
    <row r="108437" ht="16" x14ac:dyDescent="0.2"/>
    <row r="108438" ht="16" x14ac:dyDescent="0.2"/>
    <row r="108439" ht="16" x14ac:dyDescent="0.2"/>
    <row r="108440" ht="16" x14ac:dyDescent="0.2"/>
    <row r="108441" ht="16" x14ac:dyDescent="0.2"/>
    <row r="108442" ht="16" x14ac:dyDescent="0.2"/>
    <row r="108443" ht="16" x14ac:dyDescent="0.2"/>
    <row r="108444" ht="16" x14ac:dyDescent="0.2"/>
    <row r="108445" ht="16" x14ac:dyDescent="0.2"/>
    <row r="108446" ht="16" x14ac:dyDescent="0.2"/>
    <row r="108447" ht="16" x14ac:dyDescent="0.2"/>
    <row r="108448" ht="16" x14ac:dyDescent="0.2"/>
    <row r="108449" ht="16" x14ac:dyDescent="0.2"/>
    <row r="108450" ht="16" x14ac:dyDescent="0.2"/>
    <row r="108451" ht="16" x14ac:dyDescent="0.2"/>
    <row r="108452" ht="16" x14ac:dyDescent="0.2"/>
    <row r="108453" ht="16" x14ac:dyDescent="0.2"/>
    <row r="108454" ht="16" x14ac:dyDescent="0.2"/>
    <row r="108455" ht="16" x14ac:dyDescent="0.2"/>
    <row r="108456" ht="16" x14ac:dyDescent="0.2"/>
    <row r="108457" ht="16" x14ac:dyDescent="0.2"/>
    <row r="108458" ht="16" x14ac:dyDescent="0.2"/>
    <row r="108459" ht="16" x14ac:dyDescent="0.2"/>
    <row r="108460" ht="16" x14ac:dyDescent="0.2"/>
    <row r="108461" ht="16" x14ac:dyDescent="0.2"/>
    <row r="108462" ht="16" x14ac:dyDescent="0.2"/>
    <row r="108463" ht="16" x14ac:dyDescent="0.2"/>
    <row r="108464" ht="16" x14ac:dyDescent="0.2"/>
    <row r="108465" ht="16" x14ac:dyDescent="0.2"/>
    <row r="108466" ht="16" x14ac:dyDescent="0.2"/>
    <row r="108467" ht="16" x14ac:dyDescent="0.2"/>
    <row r="108468" ht="16" x14ac:dyDescent="0.2"/>
    <row r="108469" ht="16" x14ac:dyDescent="0.2"/>
    <row r="108470" ht="16" x14ac:dyDescent="0.2"/>
    <row r="108471" ht="16" x14ac:dyDescent="0.2"/>
    <row r="108472" ht="16" x14ac:dyDescent="0.2"/>
    <row r="108473" ht="16" x14ac:dyDescent="0.2"/>
    <row r="108474" ht="16" x14ac:dyDescent="0.2"/>
    <row r="108475" ht="16" x14ac:dyDescent="0.2"/>
    <row r="108476" ht="16" x14ac:dyDescent="0.2"/>
    <row r="108477" ht="16" x14ac:dyDescent="0.2"/>
    <row r="108478" ht="16" x14ac:dyDescent="0.2"/>
    <row r="108479" ht="16" x14ac:dyDescent="0.2"/>
    <row r="108480" ht="16" x14ac:dyDescent="0.2"/>
    <row r="108481" ht="16" x14ac:dyDescent="0.2"/>
    <row r="108482" ht="16" x14ac:dyDescent="0.2"/>
    <row r="108483" ht="16" x14ac:dyDescent="0.2"/>
    <row r="108484" ht="16" x14ac:dyDescent="0.2"/>
    <row r="108485" ht="16" x14ac:dyDescent="0.2"/>
    <row r="108486" ht="16" x14ac:dyDescent="0.2"/>
    <row r="108487" ht="16" x14ac:dyDescent="0.2"/>
    <row r="108488" ht="16" x14ac:dyDescent="0.2"/>
    <row r="108489" ht="16" x14ac:dyDescent="0.2"/>
    <row r="108490" ht="16" x14ac:dyDescent="0.2"/>
    <row r="108491" ht="16" x14ac:dyDescent="0.2"/>
    <row r="108492" ht="16" x14ac:dyDescent="0.2"/>
    <row r="108493" ht="16" x14ac:dyDescent="0.2"/>
    <row r="108494" ht="16" x14ac:dyDescent="0.2"/>
    <row r="108495" ht="16" x14ac:dyDescent="0.2"/>
    <row r="108496" ht="16" x14ac:dyDescent="0.2"/>
    <row r="108497" ht="16" x14ac:dyDescent="0.2"/>
    <row r="108498" ht="16" x14ac:dyDescent="0.2"/>
    <row r="108499" ht="16" x14ac:dyDescent="0.2"/>
    <row r="108500" ht="16" x14ac:dyDescent="0.2"/>
    <row r="108501" ht="16" x14ac:dyDescent="0.2"/>
    <row r="108502" ht="16" x14ac:dyDescent="0.2"/>
    <row r="108503" ht="16" x14ac:dyDescent="0.2"/>
    <row r="108504" ht="16" x14ac:dyDescent="0.2"/>
    <row r="108505" ht="16" x14ac:dyDescent="0.2"/>
    <row r="108506" ht="16" x14ac:dyDescent="0.2"/>
    <row r="108507" ht="16" x14ac:dyDescent="0.2"/>
    <row r="108508" ht="16" x14ac:dyDescent="0.2"/>
    <row r="108509" ht="16" x14ac:dyDescent="0.2"/>
    <row r="108510" ht="16" x14ac:dyDescent="0.2"/>
    <row r="108511" ht="16" x14ac:dyDescent="0.2"/>
    <row r="108512" ht="16" x14ac:dyDescent="0.2"/>
    <row r="108513" ht="16" x14ac:dyDescent="0.2"/>
    <row r="108514" ht="16" x14ac:dyDescent="0.2"/>
    <row r="108515" ht="16" x14ac:dyDescent="0.2"/>
    <row r="108516" ht="16" x14ac:dyDescent="0.2"/>
    <row r="108517" ht="16" x14ac:dyDescent="0.2"/>
    <row r="108518" ht="16" x14ac:dyDescent="0.2"/>
    <row r="108519" ht="16" x14ac:dyDescent="0.2"/>
    <row r="108520" ht="16" x14ac:dyDescent="0.2"/>
    <row r="108521" ht="16" x14ac:dyDescent="0.2"/>
    <row r="108522" ht="16" x14ac:dyDescent="0.2"/>
    <row r="108523" ht="16" x14ac:dyDescent="0.2"/>
    <row r="108524" ht="16" x14ac:dyDescent="0.2"/>
    <row r="108525" ht="16" x14ac:dyDescent="0.2"/>
    <row r="108526" ht="16" x14ac:dyDescent="0.2"/>
    <row r="108527" ht="16" x14ac:dyDescent="0.2"/>
    <row r="108528" ht="16" x14ac:dyDescent="0.2"/>
    <row r="108529" ht="16" x14ac:dyDescent="0.2"/>
    <row r="108530" ht="16" x14ac:dyDescent="0.2"/>
    <row r="108531" ht="16" x14ac:dyDescent="0.2"/>
    <row r="108532" ht="16" x14ac:dyDescent="0.2"/>
    <row r="108533" ht="16" x14ac:dyDescent="0.2"/>
    <row r="108534" ht="16" x14ac:dyDescent="0.2"/>
    <row r="108535" ht="16" x14ac:dyDescent="0.2"/>
    <row r="108536" ht="16" x14ac:dyDescent="0.2"/>
    <row r="108537" ht="16" x14ac:dyDescent="0.2"/>
    <row r="108538" ht="16" x14ac:dyDescent="0.2"/>
    <row r="108539" ht="16" x14ac:dyDescent="0.2"/>
    <row r="108540" ht="16" x14ac:dyDescent="0.2"/>
    <row r="108541" ht="16" x14ac:dyDescent="0.2"/>
    <row r="108542" ht="16" x14ac:dyDescent="0.2"/>
    <row r="108543" ht="16" x14ac:dyDescent="0.2"/>
    <row r="108544" ht="16" x14ac:dyDescent="0.2"/>
    <row r="108545" ht="16" x14ac:dyDescent="0.2"/>
    <row r="108546" ht="16" x14ac:dyDescent="0.2"/>
    <row r="108547" ht="16" x14ac:dyDescent="0.2"/>
    <row r="108548" ht="16" x14ac:dyDescent="0.2"/>
    <row r="108549" ht="16" x14ac:dyDescent="0.2"/>
    <row r="108550" ht="16" x14ac:dyDescent="0.2"/>
    <row r="108551" ht="16" x14ac:dyDescent="0.2"/>
    <row r="108552" ht="16" x14ac:dyDescent="0.2"/>
    <row r="108553" ht="16" x14ac:dyDescent="0.2"/>
    <row r="108554" ht="16" x14ac:dyDescent="0.2"/>
    <row r="108555" ht="16" x14ac:dyDescent="0.2"/>
    <row r="108556" ht="16" x14ac:dyDescent="0.2"/>
    <row r="108557" ht="16" x14ac:dyDescent="0.2"/>
    <row r="108558" ht="16" x14ac:dyDescent="0.2"/>
    <row r="108559" ht="16" x14ac:dyDescent="0.2"/>
    <row r="108560" ht="16" x14ac:dyDescent="0.2"/>
    <row r="108561" ht="16" x14ac:dyDescent="0.2"/>
    <row r="108562" ht="16" x14ac:dyDescent="0.2"/>
    <row r="108563" ht="16" x14ac:dyDescent="0.2"/>
    <row r="108564" ht="16" x14ac:dyDescent="0.2"/>
    <row r="108565" ht="16" x14ac:dyDescent="0.2"/>
    <row r="108566" ht="16" x14ac:dyDescent="0.2"/>
    <row r="108567" ht="16" x14ac:dyDescent="0.2"/>
    <row r="108568" ht="16" x14ac:dyDescent="0.2"/>
    <row r="108569" ht="16" x14ac:dyDescent="0.2"/>
    <row r="108570" ht="16" x14ac:dyDescent="0.2"/>
    <row r="108571" ht="16" x14ac:dyDescent="0.2"/>
    <row r="108572" ht="16" x14ac:dyDescent="0.2"/>
    <row r="108573" ht="16" x14ac:dyDescent="0.2"/>
    <row r="108574" ht="16" x14ac:dyDescent="0.2"/>
    <row r="108575" ht="16" x14ac:dyDescent="0.2"/>
    <row r="108576" ht="16" x14ac:dyDescent="0.2"/>
    <row r="108577" ht="16" x14ac:dyDescent="0.2"/>
    <row r="108578" ht="16" x14ac:dyDescent="0.2"/>
    <row r="108579" ht="16" x14ac:dyDescent="0.2"/>
    <row r="108580" ht="16" x14ac:dyDescent="0.2"/>
    <row r="108581" ht="16" x14ac:dyDescent="0.2"/>
    <row r="108582" ht="16" x14ac:dyDescent="0.2"/>
    <row r="108583" ht="16" x14ac:dyDescent="0.2"/>
    <row r="108584" ht="16" x14ac:dyDescent="0.2"/>
    <row r="108585" ht="16" x14ac:dyDescent="0.2"/>
    <row r="108586" ht="16" x14ac:dyDescent="0.2"/>
    <row r="108587" ht="16" x14ac:dyDescent="0.2"/>
    <row r="108588" ht="16" x14ac:dyDescent="0.2"/>
    <row r="108589" ht="16" x14ac:dyDescent="0.2"/>
    <row r="108590" ht="16" x14ac:dyDescent="0.2"/>
    <row r="108591" ht="16" x14ac:dyDescent="0.2"/>
    <row r="108592" ht="16" x14ac:dyDescent="0.2"/>
    <row r="108593" ht="16" x14ac:dyDescent="0.2"/>
    <row r="108594" ht="16" x14ac:dyDescent="0.2"/>
    <row r="108595" ht="16" x14ac:dyDescent="0.2"/>
    <row r="108596" ht="16" x14ac:dyDescent="0.2"/>
    <row r="108597" ht="16" x14ac:dyDescent="0.2"/>
    <row r="108598" ht="16" x14ac:dyDescent="0.2"/>
    <row r="108599" ht="16" x14ac:dyDescent="0.2"/>
    <row r="108600" ht="16" x14ac:dyDescent="0.2"/>
    <row r="108601" ht="16" x14ac:dyDescent="0.2"/>
    <row r="108602" ht="16" x14ac:dyDescent="0.2"/>
    <row r="108603" ht="16" x14ac:dyDescent="0.2"/>
    <row r="108604" ht="16" x14ac:dyDescent="0.2"/>
    <row r="108605" ht="16" x14ac:dyDescent="0.2"/>
    <row r="108606" ht="16" x14ac:dyDescent="0.2"/>
    <row r="108607" ht="16" x14ac:dyDescent="0.2"/>
    <row r="108608" ht="16" x14ac:dyDescent="0.2"/>
    <row r="108609" ht="16" x14ac:dyDescent="0.2"/>
    <row r="108610" ht="16" x14ac:dyDescent="0.2"/>
    <row r="108611" ht="16" x14ac:dyDescent="0.2"/>
    <row r="108612" ht="16" x14ac:dyDescent="0.2"/>
    <row r="108613" ht="16" x14ac:dyDescent="0.2"/>
    <row r="108614" ht="16" x14ac:dyDescent="0.2"/>
    <row r="108615" ht="16" x14ac:dyDescent="0.2"/>
    <row r="108616" ht="16" x14ac:dyDescent="0.2"/>
    <row r="108617" ht="16" x14ac:dyDescent="0.2"/>
    <row r="108618" ht="16" x14ac:dyDescent="0.2"/>
    <row r="108619" ht="16" x14ac:dyDescent="0.2"/>
    <row r="108620" ht="16" x14ac:dyDescent="0.2"/>
    <row r="108621" ht="16" x14ac:dyDescent="0.2"/>
    <row r="108622" ht="16" x14ac:dyDescent="0.2"/>
    <row r="108623" ht="16" x14ac:dyDescent="0.2"/>
    <row r="108624" ht="16" x14ac:dyDescent="0.2"/>
    <row r="108625" ht="16" x14ac:dyDescent="0.2"/>
    <row r="108626" ht="16" x14ac:dyDescent="0.2"/>
    <row r="108627" ht="16" x14ac:dyDescent="0.2"/>
    <row r="108628" ht="16" x14ac:dyDescent="0.2"/>
    <row r="108629" ht="16" x14ac:dyDescent="0.2"/>
    <row r="108630" ht="16" x14ac:dyDescent="0.2"/>
    <row r="108631" ht="16" x14ac:dyDescent="0.2"/>
    <row r="108632" ht="16" x14ac:dyDescent="0.2"/>
    <row r="108633" ht="16" x14ac:dyDescent="0.2"/>
    <row r="108634" ht="16" x14ac:dyDescent="0.2"/>
    <row r="108635" ht="16" x14ac:dyDescent="0.2"/>
    <row r="108636" ht="16" x14ac:dyDescent="0.2"/>
    <row r="108637" ht="16" x14ac:dyDescent="0.2"/>
    <row r="108638" ht="16" x14ac:dyDescent="0.2"/>
    <row r="108639" ht="16" x14ac:dyDescent="0.2"/>
    <row r="108640" ht="16" x14ac:dyDescent="0.2"/>
    <row r="108641" ht="16" x14ac:dyDescent="0.2"/>
    <row r="108642" ht="16" x14ac:dyDescent="0.2"/>
    <row r="108643" ht="16" x14ac:dyDescent="0.2"/>
    <row r="108644" ht="16" x14ac:dyDescent="0.2"/>
    <row r="108645" ht="16" x14ac:dyDescent="0.2"/>
    <row r="108646" ht="16" x14ac:dyDescent="0.2"/>
    <row r="108647" ht="16" x14ac:dyDescent="0.2"/>
    <row r="108648" ht="16" x14ac:dyDescent="0.2"/>
    <row r="108649" ht="16" x14ac:dyDescent="0.2"/>
    <row r="108650" ht="16" x14ac:dyDescent="0.2"/>
    <row r="108651" ht="16" x14ac:dyDescent="0.2"/>
    <row r="108652" ht="16" x14ac:dyDescent="0.2"/>
    <row r="108653" ht="16" x14ac:dyDescent="0.2"/>
    <row r="108654" ht="16" x14ac:dyDescent="0.2"/>
    <row r="108655" ht="16" x14ac:dyDescent="0.2"/>
    <row r="108656" ht="16" x14ac:dyDescent="0.2"/>
    <row r="108657" ht="16" x14ac:dyDescent="0.2"/>
    <row r="108658" ht="16" x14ac:dyDescent="0.2"/>
    <row r="108659" ht="16" x14ac:dyDescent="0.2"/>
    <row r="108660" ht="16" x14ac:dyDescent="0.2"/>
    <row r="108661" ht="16" x14ac:dyDescent="0.2"/>
    <row r="108662" ht="16" x14ac:dyDescent="0.2"/>
    <row r="108663" ht="16" x14ac:dyDescent="0.2"/>
    <row r="108664" ht="16" x14ac:dyDescent="0.2"/>
    <row r="108665" ht="16" x14ac:dyDescent="0.2"/>
    <row r="108666" ht="16" x14ac:dyDescent="0.2"/>
    <row r="108667" ht="16" x14ac:dyDescent="0.2"/>
    <row r="108668" ht="16" x14ac:dyDescent="0.2"/>
    <row r="108669" ht="16" x14ac:dyDescent="0.2"/>
    <row r="108670" ht="16" x14ac:dyDescent="0.2"/>
    <row r="108671" ht="16" x14ac:dyDescent="0.2"/>
    <row r="108672" ht="16" x14ac:dyDescent="0.2"/>
    <row r="108673" ht="16" x14ac:dyDescent="0.2"/>
    <row r="108674" ht="16" x14ac:dyDescent="0.2"/>
    <row r="108675" ht="16" x14ac:dyDescent="0.2"/>
    <row r="108676" ht="16" x14ac:dyDescent="0.2"/>
    <row r="108677" ht="16" x14ac:dyDescent="0.2"/>
    <row r="108678" ht="16" x14ac:dyDescent="0.2"/>
    <row r="108679" ht="16" x14ac:dyDescent="0.2"/>
    <row r="108680" ht="16" x14ac:dyDescent="0.2"/>
    <row r="108681" ht="16" x14ac:dyDescent="0.2"/>
    <row r="108682" ht="16" x14ac:dyDescent="0.2"/>
    <row r="108683" ht="16" x14ac:dyDescent="0.2"/>
    <row r="108684" ht="16" x14ac:dyDescent="0.2"/>
    <row r="108685" ht="16" x14ac:dyDescent="0.2"/>
    <row r="108686" ht="16" x14ac:dyDescent="0.2"/>
    <row r="108687" ht="16" x14ac:dyDescent="0.2"/>
    <row r="108688" ht="16" x14ac:dyDescent="0.2"/>
    <row r="108689" ht="16" x14ac:dyDescent="0.2"/>
    <row r="108690" ht="16" x14ac:dyDescent="0.2"/>
    <row r="108691" ht="16" x14ac:dyDescent="0.2"/>
    <row r="108692" ht="16" x14ac:dyDescent="0.2"/>
    <row r="108693" ht="16" x14ac:dyDescent="0.2"/>
    <row r="108694" ht="16" x14ac:dyDescent="0.2"/>
    <row r="108695" ht="16" x14ac:dyDescent="0.2"/>
    <row r="108696" ht="16" x14ac:dyDescent="0.2"/>
    <row r="108697" ht="16" x14ac:dyDescent="0.2"/>
    <row r="108698" ht="16" x14ac:dyDescent="0.2"/>
    <row r="108699" ht="16" x14ac:dyDescent="0.2"/>
    <row r="108700" ht="16" x14ac:dyDescent="0.2"/>
    <row r="108701" ht="16" x14ac:dyDescent="0.2"/>
    <row r="108702" ht="16" x14ac:dyDescent="0.2"/>
    <row r="108703" ht="16" x14ac:dyDescent="0.2"/>
    <row r="108704" ht="16" x14ac:dyDescent="0.2"/>
    <row r="108705" ht="16" x14ac:dyDescent="0.2"/>
    <row r="108706" ht="16" x14ac:dyDescent="0.2"/>
    <row r="108707" ht="16" x14ac:dyDescent="0.2"/>
    <row r="108708" ht="16" x14ac:dyDescent="0.2"/>
    <row r="108709" ht="16" x14ac:dyDescent="0.2"/>
    <row r="108710" ht="16" x14ac:dyDescent="0.2"/>
    <row r="108711" ht="16" x14ac:dyDescent="0.2"/>
    <row r="108712" ht="16" x14ac:dyDescent="0.2"/>
    <row r="108713" ht="16" x14ac:dyDescent="0.2"/>
    <row r="108714" ht="16" x14ac:dyDescent="0.2"/>
    <row r="108715" ht="16" x14ac:dyDescent="0.2"/>
    <row r="108716" ht="16" x14ac:dyDescent="0.2"/>
    <row r="108717" ht="16" x14ac:dyDescent="0.2"/>
    <row r="108718" ht="16" x14ac:dyDescent="0.2"/>
    <row r="108719" ht="16" x14ac:dyDescent="0.2"/>
    <row r="108720" ht="16" x14ac:dyDescent="0.2"/>
    <row r="108721" ht="16" x14ac:dyDescent="0.2"/>
    <row r="108722" ht="16" x14ac:dyDescent="0.2"/>
    <row r="108723" ht="16" x14ac:dyDescent="0.2"/>
    <row r="108724" ht="16" x14ac:dyDescent="0.2"/>
    <row r="108725" ht="16" x14ac:dyDescent="0.2"/>
    <row r="108726" ht="16" x14ac:dyDescent="0.2"/>
    <row r="108727" ht="16" x14ac:dyDescent="0.2"/>
    <row r="108728" ht="16" x14ac:dyDescent="0.2"/>
    <row r="108729" ht="16" x14ac:dyDescent="0.2"/>
    <row r="108730" ht="16" x14ac:dyDescent="0.2"/>
    <row r="108731" ht="16" x14ac:dyDescent="0.2"/>
    <row r="108732" ht="16" x14ac:dyDescent="0.2"/>
    <row r="108733" ht="16" x14ac:dyDescent="0.2"/>
    <row r="108734" ht="16" x14ac:dyDescent="0.2"/>
    <row r="108735" ht="16" x14ac:dyDescent="0.2"/>
    <row r="108736" ht="16" x14ac:dyDescent="0.2"/>
    <row r="108737" ht="16" x14ac:dyDescent="0.2"/>
    <row r="108738" ht="16" x14ac:dyDescent="0.2"/>
    <row r="108739" ht="16" x14ac:dyDescent="0.2"/>
    <row r="108740" ht="16" x14ac:dyDescent="0.2"/>
    <row r="108741" ht="16" x14ac:dyDescent="0.2"/>
    <row r="108742" ht="16" x14ac:dyDescent="0.2"/>
    <row r="108743" ht="16" x14ac:dyDescent="0.2"/>
    <row r="108744" ht="16" x14ac:dyDescent="0.2"/>
    <row r="108745" ht="16" x14ac:dyDescent="0.2"/>
    <row r="108746" ht="16" x14ac:dyDescent="0.2"/>
    <row r="108747" ht="16" x14ac:dyDescent="0.2"/>
    <row r="108748" ht="16" x14ac:dyDescent="0.2"/>
    <row r="108749" ht="16" x14ac:dyDescent="0.2"/>
    <row r="108750" ht="16" x14ac:dyDescent="0.2"/>
    <row r="108751" ht="16" x14ac:dyDescent="0.2"/>
    <row r="108752" ht="16" x14ac:dyDescent="0.2"/>
    <row r="108753" ht="16" x14ac:dyDescent="0.2"/>
    <row r="108754" ht="16" x14ac:dyDescent="0.2"/>
    <row r="108755" ht="16" x14ac:dyDescent="0.2"/>
    <row r="108756" ht="16" x14ac:dyDescent="0.2"/>
    <row r="108757" ht="16" x14ac:dyDescent="0.2"/>
    <row r="108758" ht="16" x14ac:dyDescent="0.2"/>
    <row r="108759" ht="16" x14ac:dyDescent="0.2"/>
    <row r="108760" ht="16" x14ac:dyDescent="0.2"/>
    <row r="108761" ht="16" x14ac:dyDescent="0.2"/>
    <row r="108762" ht="16" x14ac:dyDescent="0.2"/>
    <row r="108763" ht="16" x14ac:dyDescent="0.2"/>
    <row r="108764" ht="16" x14ac:dyDescent="0.2"/>
    <row r="108765" ht="16" x14ac:dyDescent="0.2"/>
    <row r="108766" ht="16" x14ac:dyDescent="0.2"/>
    <row r="108767" ht="16" x14ac:dyDescent="0.2"/>
    <row r="108768" ht="16" x14ac:dyDescent="0.2"/>
    <row r="108769" ht="16" x14ac:dyDescent="0.2"/>
    <row r="108770" ht="16" x14ac:dyDescent="0.2"/>
    <row r="108771" ht="16" x14ac:dyDescent="0.2"/>
    <row r="108772" ht="16" x14ac:dyDescent="0.2"/>
    <row r="108773" ht="16" x14ac:dyDescent="0.2"/>
    <row r="108774" ht="16" x14ac:dyDescent="0.2"/>
    <row r="108775" ht="16" x14ac:dyDescent="0.2"/>
    <row r="108776" ht="16" x14ac:dyDescent="0.2"/>
    <row r="108777" ht="16" x14ac:dyDescent="0.2"/>
    <row r="108778" ht="16" x14ac:dyDescent="0.2"/>
    <row r="108779" ht="16" x14ac:dyDescent="0.2"/>
    <row r="108780" ht="16" x14ac:dyDescent="0.2"/>
    <row r="108781" ht="16" x14ac:dyDescent="0.2"/>
    <row r="108782" ht="16" x14ac:dyDescent="0.2"/>
    <row r="108783" ht="16" x14ac:dyDescent="0.2"/>
    <row r="108784" ht="16" x14ac:dyDescent="0.2"/>
    <row r="108785" ht="16" x14ac:dyDescent="0.2"/>
    <row r="108786" ht="16" x14ac:dyDescent="0.2"/>
    <row r="108787" ht="16" x14ac:dyDescent="0.2"/>
    <row r="108788" ht="16" x14ac:dyDescent="0.2"/>
    <row r="108789" ht="16" x14ac:dyDescent="0.2"/>
    <row r="108790" ht="16" x14ac:dyDescent="0.2"/>
    <row r="108791" ht="16" x14ac:dyDescent="0.2"/>
    <row r="108792" ht="16" x14ac:dyDescent="0.2"/>
    <row r="108793" ht="16" x14ac:dyDescent="0.2"/>
    <row r="108794" ht="16" x14ac:dyDescent="0.2"/>
    <row r="108795" ht="16" x14ac:dyDescent="0.2"/>
    <row r="108796" ht="16" x14ac:dyDescent="0.2"/>
    <row r="108797" ht="16" x14ac:dyDescent="0.2"/>
    <row r="108798" ht="16" x14ac:dyDescent="0.2"/>
    <row r="108799" ht="16" x14ac:dyDescent="0.2"/>
    <row r="108800" ht="16" x14ac:dyDescent="0.2"/>
    <row r="108801" ht="16" x14ac:dyDescent="0.2"/>
    <row r="108802" ht="16" x14ac:dyDescent="0.2"/>
    <row r="108803" ht="16" x14ac:dyDescent="0.2"/>
    <row r="108804" ht="16" x14ac:dyDescent="0.2"/>
    <row r="108805" ht="16" x14ac:dyDescent="0.2"/>
    <row r="108806" ht="16" x14ac:dyDescent="0.2"/>
    <row r="108807" ht="16" x14ac:dyDescent="0.2"/>
    <row r="108808" ht="16" x14ac:dyDescent="0.2"/>
    <row r="108809" ht="16" x14ac:dyDescent="0.2"/>
    <row r="108810" ht="16" x14ac:dyDescent="0.2"/>
    <row r="108811" ht="16" x14ac:dyDescent="0.2"/>
    <row r="108812" ht="16" x14ac:dyDescent="0.2"/>
    <row r="108813" ht="16" x14ac:dyDescent="0.2"/>
    <row r="108814" ht="16" x14ac:dyDescent="0.2"/>
    <row r="108815" ht="16" x14ac:dyDescent="0.2"/>
    <row r="108816" ht="16" x14ac:dyDescent="0.2"/>
    <row r="108817" ht="16" x14ac:dyDescent="0.2"/>
    <row r="108818" ht="16" x14ac:dyDescent="0.2"/>
    <row r="108819" ht="16" x14ac:dyDescent="0.2"/>
    <row r="108820" ht="16" x14ac:dyDescent="0.2"/>
    <row r="108821" ht="16" x14ac:dyDescent="0.2"/>
    <row r="108822" ht="16" x14ac:dyDescent="0.2"/>
    <row r="108823" ht="16" x14ac:dyDescent="0.2"/>
    <row r="108824" ht="16" x14ac:dyDescent="0.2"/>
    <row r="108825" ht="16" x14ac:dyDescent="0.2"/>
    <row r="108826" ht="16" x14ac:dyDescent="0.2"/>
    <row r="108827" ht="16" x14ac:dyDescent="0.2"/>
    <row r="108828" ht="16" x14ac:dyDescent="0.2"/>
    <row r="108829" ht="16" x14ac:dyDescent="0.2"/>
    <row r="108830" ht="16" x14ac:dyDescent="0.2"/>
    <row r="108831" ht="16" x14ac:dyDescent="0.2"/>
    <row r="108832" ht="16" x14ac:dyDescent="0.2"/>
    <row r="108833" ht="16" x14ac:dyDescent="0.2"/>
    <row r="108834" ht="16" x14ac:dyDescent="0.2"/>
    <row r="108835" ht="16" x14ac:dyDescent="0.2"/>
    <row r="108836" ht="16" x14ac:dyDescent="0.2"/>
    <row r="108837" ht="16" x14ac:dyDescent="0.2"/>
    <row r="108838" ht="16" x14ac:dyDescent="0.2"/>
    <row r="108839" ht="16" x14ac:dyDescent="0.2"/>
    <row r="108840" ht="16" x14ac:dyDescent="0.2"/>
    <row r="108841" ht="16" x14ac:dyDescent="0.2"/>
    <row r="108842" ht="16" x14ac:dyDescent="0.2"/>
    <row r="108843" ht="16" x14ac:dyDescent="0.2"/>
    <row r="108844" ht="16" x14ac:dyDescent="0.2"/>
    <row r="108845" ht="16" x14ac:dyDescent="0.2"/>
    <row r="108846" ht="16" x14ac:dyDescent="0.2"/>
    <row r="108847" ht="16" x14ac:dyDescent="0.2"/>
    <row r="108848" ht="16" x14ac:dyDescent="0.2"/>
    <row r="108849" ht="16" x14ac:dyDescent="0.2"/>
    <row r="108850" ht="16" x14ac:dyDescent="0.2"/>
    <row r="108851" ht="16" x14ac:dyDescent="0.2"/>
    <row r="108852" ht="16" x14ac:dyDescent="0.2"/>
    <row r="108853" ht="16" x14ac:dyDescent="0.2"/>
    <row r="108854" ht="16" x14ac:dyDescent="0.2"/>
    <row r="108855" ht="16" x14ac:dyDescent="0.2"/>
    <row r="108856" ht="16" x14ac:dyDescent="0.2"/>
    <row r="108857" ht="16" x14ac:dyDescent="0.2"/>
    <row r="108858" ht="16" x14ac:dyDescent="0.2"/>
    <row r="108859" ht="16" x14ac:dyDescent="0.2"/>
    <row r="108860" ht="16" x14ac:dyDescent="0.2"/>
    <row r="108861" ht="16" x14ac:dyDescent="0.2"/>
    <row r="108862" ht="16" x14ac:dyDescent="0.2"/>
    <row r="108863" ht="16" x14ac:dyDescent="0.2"/>
    <row r="108864" ht="16" x14ac:dyDescent="0.2"/>
    <row r="108865" ht="16" x14ac:dyDescent="0.2"/>
    <row r="108866" ht="16" x14ac:dyDescent="0.2"/>
    <row r="108867" ht="16" x14ac:dyDescent="0.2"/>
    <row r="108868" ht="16" x14ac:dyDescent="0.2"/>
    <row r="108869" ht="16" x14ac:dyDescent="0.2"/>
    <row r="108870" ht="16" x14ac:dyDescent="0.2"/>
    <row r="108871" ht="16" x14ac:dyDescent="0.2"/>
    <row r="108872" ht="16" x14ac:dyDescent="0.2"/>
    <row r="108873" ht="16" x14ac:dyDescent="0.2"/>
    <row r="108874" ht="16" x14ac:dyDescent="0.2"/>
    <row r="108875" ht="16" x14ac:dyDescent="0.2"/>
    <row r="108876" ht="16" x14ac:dyDescent="0.2"/>
    <row r="108877" ht="16" x14ac:dyDescent="0.2"/>
    <row r="108878" ht="16" x14ac:dyDescent="0.2"/>
    <row r="108879" ht="16" x14ac:dyDescent="0.2"/>
    <row r="108880" ht="16" x14ac:dyDescent="0.2"/>
    <row r="108881" ht="16" x14ac:dyDescent="0.2"/>
    <row r="108882" ht="16" x14ac:dyDescent="0.2"/>
    <row r="108883" ht="16" x14ac:dyDescent="0.2"/>
    <row r="108884" ht="16" x14ac:dyDescent="0.2"/>
    <row r="108885" ht="16" x14ac:dyDescent="0.2"/>
    <row r="108886" ht="16" x14ac:dyDescent="0.2"/>
    <row r="108887" ht="16" x14ac:dyDescent="0.2"/>
    <row r="108888" ht="16" x14ac:dyDescent="0.2"/>
    <row r="108889" ht="16" x14ac:dyDescent="0.2"/>
    <row r="108890" ht="16" x14ac:dyDescent="0.2"/>
    <row r="108891" ht="16" x14ac:dyDescent="0.2"/>
    <row r="108892" ht="16" x14ac:dyDescent="0.2"/>
    <row r="108893" ht="16" x14ac:dyDescent="0.2"/>
    <row r="108894" ht="16" x14ac:dyDescent="0.2"/>
    <row r="108895" ht="16" x14ac:dyDescent="0.2"/>
    <row r="108896" ht="16" x14ac:dyDescent="0.2"/>
    <row r="108897" ht="16" x14ac:dyDescent="0.2"/>
    <row r="108898" ht="16" x14ac:dyDescent="0.2"/>
    <row r="108899" ht="16" x14ac:dyDescent="0.2"/>
    <row r="108900" ht="16" x14ac:dyDescent="0.2"/>
    <row r="108901" ht="16" x14ac:dyDescent="0.2"/>
    <row r="108902" ht="16" x14ac:dyDescent="0.2"/>
    <row r="108903" ht="16" x14ac:dyDescent="0.2"/>
    <row r="108904" ht="16" x14ac:dyDescent="0.2"/>
    <row r="108905" ht="16" x14ac:dyDescent="0.2"/>
    <row r="108906" ht="16" x14ac:dyDescent="0.2"/>
    <row r="108907" ht="16" x14ac:dyDescent="0.2"/>
    <row r="108908" ht="16" x14ac:dyDescent="0.2"/>
    <row r="108909" ht="16" x14ac:dyDescent="0.2"/>
    <row r="108910" ht="16" x14ac:dyDescent="0.2"/>
    <row r="108911" ht="16" x14ac:dyDescent="0.2"/>
    <row r="108912" ht="16" x14ac:dyDescent="0.2"/>
    <row r="108913" ht="16" x14ac:dyDescent="0.2"/>
    <row r="108914" ht="16" x14ac:dyDescent="0.2"/>
    <row r="108915" ht="16" x14ac:dyDescent="0.2"/>
    <row r="108916" ht="16" x14ac:dyDescent="0.2"/>
    <row r="108917" ht="16" x14ac:dyDescent="0.2"/>
    <row r="108918" ht="16" x14ac:dyDescent="0.2"/>
    <row r="108919" ht="16" x14ac:dyDescent="0.2"/>
    <row r="108920" ht="16" x14ac:dyDescent="0.2"/>
    <row r="108921" ht="16" x14ac:dyDescent="0.2"/>
    <row r="108922" ht="16" x14ac:dyDescent="0.2"/>
    <row r="108923" ht="16" x14ac:dyDescent="0.2"/>
    <row r="108924" ht="16" x14ac:dyDescent="0.2"/>
    <row r="108925" ht="16" x14ac:dyDescent="0.2"/>
    <row r="108926" ht="16" x14ac:dyDescent="0.2"/>
    <row r="108927" ht="16" x14ac:dyDescent="0.2"/>
    <row r="108928" ht="16" x14ac:dyDescent="0.2"/>
    <row r="108929" ht="16" x14ac:dyDescent="0.2"/>
    <row r="108930" ht="16" x14ac:dyDescent="0.2"/>
    <row r="108931" ht="16" x14ac:dyDescent="0.2"/>
    <row r="108932" ht="16" x14ac:dyDescent="0.2"/>
    <row r="108933" ht="16" x14ac:dyDescent="0.2"/>
    <row r="108934" ht="16" x14ac:dyDescent="0.2"/>
    <row r="108935" ht="16" x14ac:dyDescent="0.2"/>
    <row r="108936" ht="16" x14ac:dyDescent="0.2"/>
    <row r="108937" ht="16" x14ac:dyDescent="0.2"/>
    <row r="108938" ht="16" x14ac:dyDescent="0.2"/>
    <row r="108939" ht="16" x14ac:dyDescent="0.2"/>
    <row r="108940" ht="16" x14ac:dyDescent="0.2"/>
    <row r="108941" ht="16" x14ac:dyDescent="0.2"/>
    <row r="108942" ht="16" x14ac:dyDescent="0.2"/>
    <row r="108943" ht="16" x14ac:dyDescent="0.2"/>
    <row r="108944" ht="16" x14ac:dyDescent="0.2"/>
    <row r="108945" ht="16" x14ac:dyDescent="0.2"/>
    <row r="108946" ht="16" x14ac:dyDescent="0.2"/>
    <row r="108947" ht="16" x14ac:dyDescent="0.2"/>
    <row r="108948" ht="16" x14ac:dyDescent="0.2"/>
    <row r="108949" ht="16" x14ac:dyDescent="0.2"/>
    <row r="108950" ht="16" x14ac:dyDescent="0.2"/>
    <row r="108951" ht="16" x14ac:dyDescent="0.2"/>
    <row r="108952" ht="16" x14ac:dyDescent="0.2"/>
    <row r="108953" ht="16" x14ac:dyDescent="0.2"/>
    <row r="108954" ht="16" x14ac:dyDescent="0.2"/>
    <row r="108955" ht="16" x14ac:dyDescent="0.2"/>
    <row r="108956" ht="16" x14ac:dyDescent="0.2"/>
    <row r="108957" ht="16" x14ac:dyDescent="0.2"/>
    <row r="108958" ht="16" x14ac:dyDescent="0.2"/>
    <row r="108959" ht="16" x14ac:dyDescent="0.2"/>
    <row r="108960" ht="16" x14ac:dyDescent="0.2"/>
    <row r="108961" ht="16" x14ac:dyDescent="0.2"/>
    <row r="108962" ht="16" x14ac:dyDescent="0.2"/>
    <row r="108963" ht="16" x14ac:dyDescent="0.2"/>
    <row r="108964" ht="16" x14ac:dyDescent="0.2"/>
    <row r="108965" ht="16" x14ac:dyDescent="0.2"/>
    <row r="108966" ht="16" x14ac:dyDescent="0.2"/>
    <row r="108967" ht="16" x14ac:dyDescent="0.2"/>
    <row r="108968" ht="16" x14ac:dyDescent="0.2"/>
    <row r="108969" ht="16" x14ac:dyDescent="0.2"/>
    <row r="108970" ht="16" x14ac:dyDescent="0.2"/>
    <row r="108971" ht="16" x14ac:dyDescent="0.2"/>
    <row r="108972" ht="16" x14ac:dyDescent="0.2"/>
    <row r="108973" ht="16" x14ac:dyDescent="0.2"/>
    <row r="108974" ht="16" x14ac:dyDescent="0.2"/>
    <row r="108975" ht="16" x14ac:dyDescent="0.2"/>
    <row r="108976" ht="16" x14ac:dyDescent="0.2"/>
    <row r="108977" ht="16" x14ac:dyDescent="0.2"/>
    <row r="108978" ht="16" x14ac:dyDescent="0.2"/>
    <row r="108979" ht="16" x14ac:dyDescent="0.2"/>
    <row r="108980" ht="16" x14ac:dyDescent="0.2"/>
    <row r="108981" ht="16" x14ac:dyDescent="0.2"/>
    <row r="108982" ht="16" x14ac:dyDescent="0.2"/>
    <row r="108983" ht="16" x14ac:dyDescent="0.2"/>
    <row r="108984" ht="16" x14ac:dyDescent="0.2"/>
    <row r="108985" ht="16" x14ac:dyDescent="0.2"/>
    <row r="108986" ht="16" x14ac:dyDescent="0.2"/>
    <row r="108987" ht="16" x14ac:dyDescent="0.2"/>
    <row r="108988" ht="16" x14ac:dyDescent="0.2"/>
    <row r="108989" ht="16" x14ac:dyDescent="0.2"/>
    <row r="108990" ht="16" x14ac:dyDescent="0.2"/>
    <row r="108991" ht="16" x14ac:dyDescent="0.2"/>
    <row r="108992" ht="16" x14ac:dyDescent="0.2"/>
    <row r="108993" ht="16" x14ac:dyDescent="0.2"/>
    <row r="108994" ht="16" x14ac:dyDescent="0.2"/>
    <row r="108995" ht="16" x14ac:dyDescent="0.2"/>
    <row r="108996" ht="16" x14ac:dyDescent="0.2"/>
    <row r="108997" ht="16" x14ac:dyDescent="0.2"/>
    <row r="108998" ht="16" x14ac:dyDescent="0.2"/>
    <row r="108999" ht="16" x14ac:dyDescent="0.2"/>
    <row r="109000" ht="16" x14ac:dyDescent="0.2"/>
    <row r="109001" ht="16" x14ac:dyDescent="0.2"/>
    <row r="109002" ht="16" x14ac:dyDescent="0.2"/>
    <row r="109003" ht="16" x14ac:dyDescent="0.2"/>
    <row r="109004" ht="16" x14ac:dyDescent="0.2"/>
    <row r="109005" ht="16" x14ac:dyDescent="0.2"/>
    <row r="109006" ht="16" x14ac:dyDescent="0.2"/>
    <row r="109007" ht="16" x14ac:dyDescent="0.2"/>
    <row r="109008" ht="16" x14ac:dyDescent="0.2"/>
    <row r="109009" ht="16" x14ac:dyDescent="0.2"/>
    <row r="109010" ht="16" x14ac:dyDescent="0.2"/>
    <row r="109011" ht="16" x14ac:dyDescent="0.2"/>
    <row r="109012" ht="16" x14ac:dyDescent="0.2"/>
    <row r="109013" ht="16" x14ac:dyDescent="0.2"/>
    <row r="109014" ht="16" x14ac:dyDescent="0.2"/>
    <row r="109015" ht="16" x14ac:dyDescent="0.2"/>
    <row r="109016" ht="16" x14ac:dyDescent="0.2"/>
    <row r="109017" ht="16" x14ac:dyDescent="0.2"/>
    <row r="109018" ht="16" x14ac:dyDescent="0.2"/>
    <row r="109019" ht="16" x14ac:dyDescent="0.2"/>
    <row r="109020" ht="16" x14ac:dyDescent="0.2"/>
    <row r="109021" ht="16" x14ac:dyDescent="0.2"/>
    <row r="109022" ht="16" x14ac:dyDescent="0.2"/>
    <row r="109023" ht="16" x14ac:dyDescent="0.2"/>
    <row r="109024" ht="16" x14ac:dyDescent="0.2"/>
    <row r="109025" ht="16" x14ac:dyDescent="0.2"/>
    <row r="109026" ht="16" x14ac:dyDescent="0.2"/>
    <row r="109027" ht="16" x14ac:dyDescent="0.2"/>
    <row r="109028" ht="16" x14ac:dyDescent="0.2"/>
    <row r="109029" ht="16" x14ac:dyDescent="0.2"/>
    <row r="109030" ht="16" x14ac:dyDescent="0.2"/>
    <row r="109031" ht="16" x14ac:dyDescent="0.2"/>
    <row r="109032" ht="16" x14ac:dyDescent="0.2"/>
    <row r="109033" ht="16" x14ac:dyDescent="0.2"/>
    <row r="109034" ht="16" x14ac:dyDescent="0.2"/>
    <row r="109035" ht="16" x14ac:dyDescent="0.2"/>
    <row r="109036" ht="16" x14ac:dyDescent="0.2"/>
    <row r="109037" ht="16" x14ac:dyDescent="0.2"/>
    <row r="109038" ht="16" x14ac:dyDescent="0.2"/>
    <row r="109039" ht="16" x14ac:dyDescent="0.2"/>
    <row r="109040" ht="16" x14ac:dyDescent="0.2"/>
    <row r="109041" ht="16" x14ac:dyDescent="0.2"/>
    <row r="109042" ht="16" x14ac:dyDescent="0.2"/>
    <row r="109043" ht="16" x14ac:dyDescent="0.2"/>
    <row r="109044" ht="16" x14ac:dyDescent="0.2"/>
    <row r="109045" ht="16" x14ac:dyDescent="0.2"/>
    <row r="109046" ht="16" x14ac:dyDescent="0.2"/>
    <row r="109047" ht="16" x14ac:dyDescent="0.2"/>
    <row r="109048" ht="16" x14ac:dyDescent="0.2"/>
    <row r="109049" ht="16" x14ac:dyDescent="0.2"/>
    <row r="109050" ht="16" x14ac:dyDescent="0.2"/>
    <row r="109051" ht="16" x14ac:dyDescent="0.2"/>
    <row r="109052" ht="16" x14ac:dyDescent="0.2"/>
    <row r="109053" ht="16" x14ac:dyDescent="0.2"/>
    <row r="109054" ht="16" x14ac:dyDescent="0.2"/>
    <row r="109055" ht="16" x14ac:dyDescent="0.2"/>
    <row r="109056" ht="16" x14ac:dyDescent="0.2"/>
    <row r="109057" ht="16" x14ac:dyDescent="0.2"/>
    <row r="109058" ht="16" x14ac:dyDescent="0.2"/>
    <row r="109059" ht="16" x14ac:dyDescent="0.2"/>
    <row r="109060" ht="16" x14ac:dyDescent="0.2"/>
    <row r="109061" ht="16" x14ac:dyDescent="0.2"/>
    <row r="109062" ht="16" x14ac:dyDescent="0.2"/>
    <row r="109063" ht="16" x14ac:dyDescent="0.2"/>
    <row r="109064" ht="16" x14ac:dyDescent="0.2"/>
    <row r="109065" ht="16" x14ac:dyDescent="0.2"/>
    <row r="109066" ht="16" x14ac:dyDescent="0.2"/>
    <row r="109067" ht="16" x14ac:dyDescent="0.2"/>
    <row r="109068" ht="16" x14ac:dyDescent="0.2"/>
    <row r="109069" ht="16" x14ac:dyDescent="0.2"/>
    <row r="109070" ht="16" x14ac:dyDescent="0.2"/>
    <row r="109071" ht="16" x14ac:dyDescent="0.2"/>
    <row r="109072" ht="16" x14ac:dyDescent="0.2"/>
    <row r="109073" ht="16" x14ac:dyDescent="0.2"/>
    <row r="109074" ht="16" x14ac:dyDescent="0.2"/>
    <row r="109075" ht="16" x14ac:dyDescent="0.2"/>
    <row r="109076" ht="16" x14ac:dyDescent="0.2"/>
    <row r="109077" ht="16" x14ac:dyDescent="0.2"/>
    <row r="109078" ht="16" x14ac:dyDescent="0.2"/>
    <row r="109079" ht="16" x14ac:dyDescent="0.2"/>
    <row r="109080" ht="16" x14ac:dyDescent="0.2"/>
    <row r="109081" ht="16" x14ac:dyDescent="0.2"/>
    <row r="109082" ht="16" x14ac:dyDescent="0.2"/>
    <row r="109083" ht="16" x14ac:dyDescent="0.2"/>
    <row r="109084" ht="16" x14ac:dyDescent="0.2"/>
    <row r="109085" ht="16" x14ac:dyDescent="0.2"/>
    <row r="109086" ht="16" x14ac:dyDescent="0.2"/>
    <row r="109087" ht="16" x14ac:dyDescent="0.2"/>
    <row r="109088" ht="16" x14ac:dyDescent="0.2"/>
    <row r="109089" ht="16" x14ac:dyDescent="0.2"/>
    <row r="109090" ht="16" x14ac:dyDescent="0.2"/>
    <row r="109091" ht="16" x14ac:dyDescent="0.2"/>
    <row r="109092" ht="16" x14ac:dyDescent="0.2"/>
    <row r="109093" ht="16" x14ac:dyDescent="0.2"/>
    <row r="109094" ht="16" x14ac:dyDescent="0.2"/>
    <row r="109095" ht="16" x14ac:dyDescent="0.2"/>
    <row r="109096" ht="16" x14ac:dyDescent="0.2"/>
    <row r="109097" ht="16" x14ac:dyDescent="0.2"/>
    <row r="109098" ht="16" x14ac:dyDescent="0.2"/>
    <row r="109099" ht="16" x14ac:dyDescent="0.2"/>
    <row r="109100" ht="16" x14ac:dyDescent="0.2"/>
    <row r="109101" ht="16" x14ac:dyDescent="0.2"/>
    <row r="109102" ht="16" x14ac:dyDescent="0.2"/>
    <row r="109103" ht="16" x14ac:dyDescent="0.2"/>
    <row r="109104" ht="16" x14ac:dyDescent="0.2"/>
    <row r="109105" ht="16" x14ac:dyDescent="0.2"/>
    <row r="109106" ht="16" x14ac:dyDescent="0.2"/>
    <row r="109107" ht="16" x14ac:dyDescent="0.2"/>
    <row r="109108" ht="16" x14ac:dyDescent="0.2"/>
    <row r="109109" ht="16" x14ac:dyDescent="0.2"/>
    <row r="109110" ht="16" x14ac:dyDescent="0.2"/>
    <row r="109111" ht="16" x14ac:dyDescent="0.2"/>
    <row r="109112" ht="16" x14ac:dyDescent="0.2"/>
    <row r="109113" ht="16" x14ac:dyDescent="0.2"/>
    <row r="109114" ht="16" x14ac:dyDescent="0.2"/>
    <row r="109115" ht="16" x14ac:dyDescent="0.2"/>
    <row r="109116" ht="16" x14ac:dyDescent="0.2"/>
    <row r="109117" ht="16" x14ac:dyDescent="0.2"/>
    <row r="109118" ht="16" x14ac:dyDescent="0.2"/>
    <row r="109119" ht="16" x14ac:dyDescent="0.2"/>
    <row r="109120" ht="16" x14ac:dyDescent="0.2"/>
    <row r="109121" ht="16" x14ac:dyDescent="0.2"/>
    <row r="109122" ht="16" x14ac:dyDescent="0.2"/>
    <row r="109123" ht="16" x14ac:dyDescent="0.2"/>
    <row r="109124" ht="16" x14ac:dyDescent="0.2"/>
    <row r="109125" ht="16" x14ac:dyDescent="0.2"/>
    <row r="109126" ht="16" x14ac:dyDescent="0.2"/>
    <row r="109127" ht="16" x14ac:dyDescent="0.2"/>
    <row r="109128" ht="16" x14ac:dyDescent="0.2"/>
    <row r="109129" ht="16" x14ac:dyDescent="0.2"/>
    <row r="109130" ht="16" x14ac:dyDescent="0.2"/>
    <row r="109131" ht="16" x14ac:dyDescent="0.2"/>
    <row r="109132" ht="16" x14ac:dyDescent="0.2"/>
    <row r="109133" ht="16" x14ac:dyDescent="0.2"/>
    <row r="109134" ht="16" x14ac:dyDescent="0.2"/>
    <row r="109135" ht="16" x14ac:dyDescent="0.2"/>
    <row r="109136" ht="16" x14ac:dyDescent="0.2"/>
    <row r="109137" ht="16" x14ac:dyDescent="0.2"/>
    <row r="109138" ht="16" x14ac:dyDescent="0.2"/>
    <row r="109139" ht="16" x14ac:dyDescent="0.2"/>
    <row r="109140" ht="16" x14ac:dyDescent="0.2"/>
    <row r="109141" ht="16" x14ac:dyDescent="0.2"/>
    <row r="109142" ht="16" x14ac:dyDescent="0.2"/>
    <row r="109143" ht="16" x14ac:dyDescent="0.2"/>
    <row r="109144" ht="16" x14ac:dyDescent="0.2"/>
    <row r="109145" ht="16" x14ac:dyDescent="0.2"/>
    <row r="109146" ht="16" x14ac:dyDescent="0.2"/>
    <row r="109147" ht="16" x14ac:dyDescent="0.2"/>
    <row r="109148" ht="16" x14ac:dyDescent="0.2"/>
    <row r="109149" ht="16" x14ac:dyDescent="0.2"/>
    <row r="109150" ht="16" x14ac:dyDescent="0.2"/>
    <row r="109151" ht="16" x14ac:dyDescent="0.2"/>
    <row r="109152" ht="16" x14ac:dyDescent="0.2"/>
    <row r="109153" ht="16" x14ac:dyDescent="0.2"/>
    <row r="109154" ht="16" x14ac:dyDescent="0.2"/>
    <row r="109155" ht="16" x14ac:dyDescent="0.2"/>
    <row r="109156" ht="16" x14ac:dyDescent="0.2"/>
    <row r="109157" ht="16" x14ac:dyDescent="0.2"/>
    <row r="109158" ht="16" x14ac:dyDescent="0.2"/>
    <row r="109159" ht="16" x14ac:dyDescent="0.2"/>
    <row r="109160" ht="16" x14ac:dyDescent="0.2"/>
    <row r="109161" ht="16" x14ac:dyDescent="0.2"/>
    <row r="109162" ht="16" x14ac:dyDescent="0.2"/>
    <row r="109163" ht="16" x14ac:dyDescent="0.2"/>
    <row r="109164" ht="16" x14ac:dyDescent="0.2"/>
    <row r="109165" ht="16" x14ac:dyDescent="0.2"/>
    <row r="109166" ht="16" x14ac:dyDescent="0.2"/>
    <row r="109167" ht="16" x14ac:dyDescent="0.2"/>
    <row r="109168" ht="16" x14ac:dyDescent="0.2"/>
    <row r="109169" ht="16" x14ac:dyDescent="0.2"/>
    <row r="109170" ht="16" x14ac:dyDescent="0.2"/>
    <row r="109171" ht="16" x14ac:dyDescent="0.2"/>
    <row r="109172" ht="16" x14ac:dyDescent="0.2"/>
    <row r="109173" ht="16" x14ac:dyDescent="0.2"/>
    <row r="109174" ht="16" x14ac:dyDescent="0.2"/>
    <row r="109175" ht="16" x14ac:dyDescent="0.2"/>
    <row r="109176" ht="16" x14ac:dyDescent="0.2"/>
    <row r="109177" ht="16" x14ac:dyDescent="0.2"/>
    <row r="109178" ht="16" x14ac:dyDescent="0.2"/>
    <row r="109179" ht="16" x14ac:dyDescent="0.2"/>
    <row r="109180" ht="16" x14ac:dyDescent="0.2"/>
    <row r="109181" ht="16" x14ac:dyDescent="0.2"/>
    <row r="109182" ht="16" x14ac:dyDescent="0.2"/>
    <row r="109183" ht="16" x14ac:dyDescent="0.2"/>
    <row r="109184" ht="16" x14ac:dyDescent="0.2"/>
    <row r="109185" ht="16" x14ac:dyDescent="0.2"/>
    <row r="109186" ht="16" x14ac:dyDescent="0.2"/>
    <row r="109187" ht="16" x14ac:dyDescent="0.2"/>
    <row r="109188" ht="16" x14ac:dyDescent="0.2"/>
    <row r="109189" ht="16" x14ac:dyDescent="0.2"/>
    <row r="109190" ht="16" x14ac:dyDescent="0.2"/>
    <row r="109191" ht="16" x14ac:dyDescent="0.2"/>
    <row r="109192" ht="16" x14ac:dyDescent="0.2"/>
    <row r="109193" ht="16" x14ac:dyDescent="0.2"/>
    <row r="109194" ht="16" x14ac:dyDescent="0.2"/>
    <row r="109195" ht="16" x14ac:dyDescent="0.2"/>
    <row r="109196" ht="16" x14ac:dyDescent="0.2"/>
    <row r="109197" ht="16" x14ac:dyDescent="0.2"/>
    <row r="109198" ht="16" x14ac:dyDescent="0.2"/>
    <row r="109199" ht="16" x14ac:dyDescent="0.2"/>
    <row r="109200" ht="16" x14ac:dyDescent="0.2"/>
    <row r="109201" ht="16" x14ac:dyDescent="0.2"/>
    <row r="109202" ht="16" x14ac:dyDescent="0.2"/>
    <row r="109203" ht="16" x14ac:dyDescent="0.2"/>
    <row r="109204" ht="16" x14ac:dyDescent="0.2"/>
    <row r="109205" ht="16" x14ac:dyDescent="0.2"/>
    <row r="109206" ht="16" x14ac:dyDescent="0.2"/>
    <row r="109207" ht="16" x14ac:dyDescent="0.2"/>
    <row r="109208" ht="16" x14ac:dyDescent="0.2"/>
    <row r="109209" ht="16" x14ac:dyDescent="0.2"/>
    <row r="109210" ht="16" x14ac:dyDescent="0.2"/>
    <row r="109211" ht="16" x14ac:dyDescent="0.2"/>
    <row r="109212" ht="16" x14ac:dyDescent="0.2"/>
    <row r="109213" ht="16" x14ac:dyDescent="0.2"/>
    <row r="109214" ht="16" x14ac:dyDescent="0.2"/>
    <row r="109215" ht="16" x14ac:dyDescent="0.2"/>
    <row r="109216" ht="16" x14ac:dyDescent="0.2"/>
    <row r="109217" ht="16" x14ac:dyDescent="0.2"/>
    <row r="109218" ht="16" x14ac:dyDescent="0.2"/>
    <row r="109219" ht="16" x14ac:dyDescent="0.2"/>
    <row r="109220" ht="16" x14ac:dyDescent="0.2"/>
    <row r="109221" ht="16" x14ac:dyDescent="0.2"/>
    <row r="109222" ht="16" x14ac:dyDescent="0.2"/>
    <row r="109223" ht="16" x14ac:dyDescent="0.2"/>
    <row r="109224" ht="16" x14ac:dyDescent="0.2"/>
    <row r="109225" ht="16" x14ac:dyDescent="0.2"/>
    <row r="109226" ht="16" x14ac:dyDescent="0.2"/>
    <row r="109227" ht="16" x14ac:dyDescent="0.2"/>
    <row r="109228" ht="16" x14ac:dyDescent="0.2"/>
    <row r="109229" ht="16" x14ac:dyDescent="0.2"/>
    <row r="109230" ht="16" x14ac:dyDescent="0.2"/>
    <row r="109231" ht="16" x14ac:dyDescent="0.2"/>
    <row r="109232" ht="16" x14ac:dyDescent="0.2"/>
    <row r="109233" ht="16" x14ac:dyDescent="0.2"/>
    <row r="109234" ht="16" x14ac:dyDescent="0.2"/>
    <row r="109235" ht="16" x14ac:dyDescent="0.2"/>
    <row r="109236" ht="16" x14ac:dyDescent="0.2"/>
    <row r="109237" ht="16" x14ac:dyDescent="0.2"/>
    <row r="109238" ht="16" x14ac:dyDescent="0.2"/>
    <row r="109239" ht="16" x14ac:dyDescent="0.2"/>
    <row r="109240" ht="16" x14ac:dyDescent="0.2"/>
    <row r="109241" ht="16" x14ac:dyDescent="0.2"/>
    <row r="109242" ht="16" x14ac:dyDescent="0.2"/>
    <row r="109243" ht="16" x14ac:dyDescent="0.2"/>
    <row r="109244" ht="16" x14ac:dyDescent="0.2"/>
    <row r="109245" ht="16" x14ac:dyDescent="0.2"/>
    <row r="109246" ht="16" x14ac:dyDescent="0.2"/>
    <row r="109247" ht="16" x14ac:dyDescent="0.2"/>
    <row r="109248" ht="16" x14ac:dyDescent="0.2"/>
    <row r="109249" ht="16" x14ac:dyDescent="0.2"/>
    <row r="109250" ht="16" x14ac:dyDescent="0.2"/>
    <row r="109251" ht="16" x14ac:dyDescent="0.2"/>
    <row r="109252" ht="16" x14ac:dyDescent="0.2"/>
    <row r="109253" ht="16" x14ac:dyDescent="0.2"/>
    <row r="109254" ht="16" x14ac:dyDescent="0.2"/>
    <row r="109255" ht="16" x14ac:dyDescent="0.2"/>
    <row r="109256" ht="16" x14ac:dyDescent="0.2"/>
    <row r="109257" ht="16" x14ac:dyDescent="0.2"/>
    <row r="109258" ht="16" x14ac:dyDescent="0.2"/>
    <row r="109259" ht="16" x14ac:dyDescent="0.2"/>
    <row r="109260" ht="16" x14ac:dyDescent="0.2"/>
    <row r="109261" ht="16" x14ac:dyDescent="0.2"/>
    <row r="109262" ht="16" x14ac:dyDescent="0.2"/>
    <row r="109263" ht="16" x14ac:dyDescent="0.2"/>
    <row r="109264" ht="16" x14ac:dyDescent="0.2"/>
    <row r="109265" ht="16" x14ac:dyDescent="0.2"/>
    <row r="109266" ht="16" x14ac:dyDescent="0.2"/>
    <row r="109267" ht="16" x14ac:dyDescent="0.2"/>
    <row r="109268" ht="16" x14ac:dyDescent="0.2"/>
    <row r="109269" ht="16" x14ac:dyDescent="0.2"/>
    <row r="109270" ht="16" x14ac:dyDescent="0.2"/>
    <row r="109271" ht="16" x14ac:dyDescent="0.2"/>
    <row r="109272" ht="16" x14ac:dyDescent="0.2"/>
    <row r="109273" ht="16" x14ac:dyDescent="0.2"/>
    <row r="109274" ht="16" x14ac:dyDescent="0.2"/>
    <row r="109275" ht="16" x14ac:dyDescent="0.2"/>
    <row r="109276" ht="16" x14ac:dyDescent="0.2"/>
    <row r="109277" ht="16" x14ac:dyDescent="0.2"/>
    <row r="109278" ht="16" x14ac:dyDescent="0.2"/>
    <row r="109279" ht="16" x14ac:dyDescent="0.2"/>
    <row r="109280" ht="16" x14ac:dyDescent="0.2"/>
    <row r="109281" ht="16" x14ac:dyDescent="0.2"/>
    <row r="109282" ht="16" x14ac:dyDescent="0.2"/>
    <row r="109283" ht="16" x14ac:dyDescent="0.2"/>
    <row r="109284" ht="16" x14ac:dyDescent="0.2"/>
    <row r="109285" ht="16" x14ac:dyDescent="0.2"/>
    <row r="109286" ht="16" x14ac:dyDescent="0.2"/>
    <row r="109287" ht="16" x14ac:dyDescent="0.2"/>
    <row r="109288" ht="16" x14ac:dyDescent="0.2"/>
    <row r="109289" ht="16" x14ac:dyDescent="0.2"/>
    <row r="109290" ht="16" x14ac:dyDescent="0.2"/>
    <row r="109291" ht="16" x14ac:dyDescent="0.2"/>
    <row r="109292" ht="16" x14ac:dyDescent="0.2"/>
    <row r="109293" ht="16" x14ac:dyDescent="0.2"/>
    <row r="109294" ht="16" x14ac:dyDescent="0.2"/>
    <row r="109295" ht="16" x14ac:dyDescent="0.2"/>
    <row r="109296" ht="16" x14ac:dyDescent="0.2"/>
    <row r="109297" ht="16" x14ac:dyDescent="0.2"/>
    <row r="109298" ht="16" x14ac:dyDescent="0.2"/>
    <row r="109299" ht="16" x14ac:dyDescent="0.2"/>
    <row r="109300" ht="16" x14ac:dyDescent="0.2"/>
    <row r="109301" ht="16" x14ac:dyDescent="0.2"/>
    <row r="109302" ht="16" x14ac:dyDescent="0.2"/>
    <row r="109303" ht="16" x14ac:dyDescent="0.2"/>
    <row r="109304" ht="16" x14ac:dyDescent="0.2"/>
    <row r="109305" ht="16" x14ac:dyDescent="0.2"/>
    <row r="109306" ht="16" x14ac:dyDescent="0.2"/>
    <row r="109307" ht="16" x14ac:dyDescent="0.2"/>
    <row r="109308" ht="16" x14ac:dyDescent="0.2"/>
    <row r="109309" ht="16" x14ac:dyDescent="0.2"/>
    <row r="109310" ht="16" x14ac:dyDescent="0.2"/>
    <row r="109311" ht="16" x14ac:dyDescent="0.2"/>
    <row r="109312" ht="16" x14ac:dyDescent="0.2"/>
    <row r="109313" ht="16" x14ac:dyDescent="0.2"/>
    <row r="109314" ht="16" x14ac:dyDescent="0.2"/>
    <row r="109315" ht="16" x14ac:dyDescent="0.2"/>
    <row r="109316" ht="16" x14ac:dyDescent="0.2"/>
    <row r="109317" ht="16" x14ac:dyDescent="0.2"/>
    <row r="109318" ht="16" x14ac:dyDescent="0.2"/>
    <row r="109319" ht="16" x14ac:dyDescent="0.2"/>
    <row r="109320" ht="16" x14ac:dyDescent="0.2"/>
    <row r="109321" ht="16" x14ac:dyDescent="0.2"/>
    <row r="109322" ht="16" x14ac:dyDescent="0.2"/>
    <row r="109323" ht="16" x14ac:dyDescent="0.2"/>
    <row r="109324" ht="16" x14ac:dyDescent="0.2"/>
    <row r="109325" ht="16" x14ac:dyDescent="0.2"/>
    <row r="109326" ht="16" x14ac:dyDescent="0.2"/>
    <row r="109327" ht="16" x14ac:dyDescent="0.2"/>
    <row r="109328" ht="16" x14ac:dyDescent="0.2"/>
    <row r="109329" ht="16" x14ac:dyDescent="0.2"/>
    <row r="109330" ht="16" x14ac:dyDescent="0.2"/>
    <row r="109331" ht="16" x14ac:dyDescent="0.2"/>
    <row r="109332" ht="16" x14ac:dyDescent="0.2"/>
    <row r="109333" ht="16" x14ac:dyDescent="0.2"/>
    <row r="109334" ht="16" x14ac:dyDescent="0.2"/>
    <row r="109335" ht="16" x14ac:dyDescent="0.2"/>
    <row r="109336" ht="16" x14ac:dyDescent="0.2"/>
    <row r="109337" ht="16" x14ac:dyDescent="0.2"/>
    <row r="109338" ht="16" x14ac:dyDescent="0.2"/>
    <row r="109339" ht="16" x14ac:dyDescent="0.2"/>
    <row r="109340" ht="16" x14ac:dyDescent="0.2"/>
    <row r="109341" ht="16" x14ac:dyDescent="0.2"/>
    <row r="109342" ht="16" x14ac:dyDescent="0.2"/>
    <row r="109343" ht="16" x14ac:dyDescent="0.2"/>
    <row r="109344" ht="16" x14ac:dyDescent="0.2"/>
    <row r="109345" ht="16" x14ac:dyDescent="0.2"/>
    <row r="109346" ht="16" x14ac:dyDescent="0.2"/>
    <row r="109347" ht="16" x14ac:dyDescent="0.2"/>
    <row r="109348" ht="16" x14ac:dyDescent="0.2"/>
    <row r="109349" ht="16" x14ac:dyDescent="0.2"/>
    <row r="109350" ht="16" x14ac:dyDescent="0.2"/>
    <row r="109351" ht="16" x14ac:dyDescent="0.2"/>
    <row r="109352" ht="16" x14ac:dyDescent="0.2"/>
    <row r="109353" ht="16" x14ac:dyDescent="0.2"/>
    <row r="109354" ht="16" x14ac:dyDescent="0.2"/>
    <row r="109355" ht="16" x14ac:dyDescent="0.2"/>
    <row r="109356" ht="16" x14ac:dyDescent="0.2"/>
    <row r="109357" ht="16" x14ac:dyDescent="0.2"/>
    <row r="109358" ht="16" x14ac:dyDescent="0.2"/>
    <row r="109359" ht="16" x14ac:dyDescent="0.2"/>
    <row r="109360" ht="16" x14ac:dyDescent="0.2"/>
    <row r="109361" ht="16" x14ac:dyDescent="0.2"/>
    <row r="109362" ht="16" x14ac:dyDescent="0.2"/>
    <row r="109363" ht="16" x14ac:dyDescent="0.2"/>
    <row r="109364" ht="16" x14ac:dyDescent="0.2"/>
    <row r="109365" ht="16" x14ac:dyDescent="0.2"/>
    <row r="109366" ht="16" x14ac:dyDescent="0.2"/>
    <row r="109367" ht="16" x14ac:dyDescent="0.2"/>
    <row r="109368" ht="16" x14ac:dyDescent="0.2"/>
    <row r="109369" ht="16" x14ac:dyDescent="0.2"/>
    <row r="109370" ht="16" x14ac:dyDescent="0.2"/>
    <row r="109371" ht="16" x14ac:dyDescent="0.2"/>
    <row r="109372" ht="16" x14ac:dyDescent="0.2"/>
    <row r="109373" ht="16" x14ac:dyDescent="0.2"/>
    <row r="109374" ht="16" x14ac:dyDescent="0.2"/>
    <row r="109375" ht="16" x14ac:dyDescent="0.2"/>
    <row r="109376" ht="16" x14ac:dyDescent="0.2"/>
    <row r="109377" ht="16" x14ac:dyDescent="0.2"/>
    <row r="109378" ht="16" x14ac:dyDescent="0.2"/>
    <row r="109379" ht="16" x14ac:dyDescent="0.2"/>
    <row r="109380" ht="16" x14ac:dyDescent="0.2"/>
    <row r="109381" ht="16" x14ac:dyDescent="0.2"/>
    <row r="109382" ht="16" x14ac:dyDescent="0.2"/>
    <row r="109383" ht="16" x14ac:dyDescent="0.2"/>
    <row r="109384" ht="16" x14ac:dyDescent="0.2"/>
    <row r="109385" ht="16" x14ac:dyDescent="0.2"/>
    <row r="109386" ht="16" x14ac:dyDescent="0.2"/>
    <row r="109387" ht="16" x14ac:dyDescent="0.2"/>
    <row r="109388" ht="16" x14ac:dyDescent="0.2"/>
    <row r="109389" ht="16" x14ac:dyDescent="0.2"/>
    <row r="109390" ht="16" x14ac:dyDescent="0.2"/>
    <row r="109391" ht="16" x14ac:dyDescent="0.2"/>
    <row r="109392" ht="16" x14ac:dyDescent="0.2"/>
    <row r="109393" ht="16" x14ac:dyDescent="0.2"/>
    <row r="109394" ht="16" x14ac:dyDescent="0.2"/>
    <row r="109395" ht="16" x14ac:dyDescent="0.2"/>
    <row r="109396" ht="16" x14ac:dyDescent="0.2"/>
    <row r="109397" ht="16" x14ac:dyDescent="0.2"/>
    <row r="109398" ht="16" x14ac:dyDescent="0.2"/>
    <row r="109399" ht="16" x14ac:dyDescent="0.2"/>
    <row r="109400" ht="16" x14ac:dyDescent="0.2"/>
    <row r="109401" ht="16" x14ac:dyDescent="0.2"/>
    <row r="109402" ht="16" x14ac:dyDescent="0.2"/>
    <row r="109403" ht="16" x14ac:dyDescent="0.2"/>
    <row r="109404" ht="16" x14ac:dyDescent="0.2"/>
    <row r="109405" ht="16" x14ac:dyDescent="0.2"/>
    <row r="109406" ht="16" x14ac:dyDescent="0.2"/>
    <row r="109407" ht="16" x14ac:dyDescent="0.2"/>
    <row r="109408" ht="16" x14ac:dyDescent="0.2"/>
    <row r="109409" ht="16" x14ac:dyDescent="0.2"/>
    <row r="109410" ht="16" x14ac:dyDescent="0.2"/>
    <row r="109411" ht="16" x14ac:dyDescent="0.2"/>
    <row r="109412" ht="16" x14ac:dyDescent="0.2"/>
    <row r="109413" ht="16" x14ac:dyDescent="0.2"/>
    <row r="109414" ht="16" x14ac:dyDescent="0.2"/>
    <row r="109415" ht="16" x14ac:dyDescent="0.2"/>
    <row r="109416" ht="16" x14ac:dyDescent="0.2"/>
    <row r="109417" ht="16" x14ac:dyDescent="0.2"/>
    <row r="109418" ht="16" x14ac:dyDescent="0.2"/>
    <row r="109419" ht="16" x14ac:dyDescent="0.2"/>
    <row r="109420" ht="16" x14ac:dyDescent="0.2"/>
    <row r="109421" ht="16" x14ac:dyDescent="0.2"/>
    <row r="109422" ht="16" x14ac:dyDescent="0.2"/>
    <row r="109423" ht="16" x14ac:dyDescent="0.2"/>
    <row r="109424" ht="16" x14ac:dyDescent="0.2"/>
    <row r="109425" ht="16" x14ac:dyDescent="0.2"/>
    <row r="109426" ht="16" x14ac:dyDescent="0.2"/>
    <row r="109427" ht="16" x14ac:dyDescent="0.2"/>
    <row r="109428" ht="16" x14ac:dyDescent="0.2"/>
    <row r="109429" ht="16" x14ac:dyDescent="0.2"/>
    <row r="109430" ht="16" x14ac:dyDescent="0.2"/>
    <row r="109431" ht="16" x14ac:dyDescent="0.2"/>
    <row r="109432" ht="16" x14ac:dyDescent="0.2"/>
    <row r="109433" ht="16" x14ac:dyDescent="0.2"/>
    <row r="109434" ht="16" x14ac:dyDescent="0.2"/>
    <row r="109435" ht="16" x14ac:dyDescent="0.2"/>
    <row r="109436" ht="16" x14ac:dyDescent="0.2"/>
    <row r="109437" ht="16" x14ac:dyDescent="0.2"/>
    <row r="109438" ht="16" x14ac:dyDescent="0.2"/>
    <row r="109439" ht="16" x14ac:dyDescent="0.2"/>
    <row r="109440" ht="16" x14ac:dyDescent="0.2"/>
    <row r="109441" ht="16" x14ac:dyDescent="0.2"/>
    <row r="109442" ht="16" x14ac:dyDescent="0.2"/>
    <row r="109443" ht="16" x14ac:dyDescent="0.2"/>
    <row r="109444" ht="16" x14ac:dyDescent="0.2"/>
    <row r="109445" ht="16" x14ac:dyDescent="0.2"/>
    <row r="109446" ht="16" x14ac:dyDescent="0.2"/>
    <row r="109447" ht="16" x14ac:dyDescent="0.2"/>
    <row r="109448" ht="16" x14ac:dyDescent="0.2"/>
    <row r="109449" ht="16" x14ac:dyDescent="0.2"/>
    <row r="109450" ht="16" x14ac:dyDescent="0.2"/>
    <row r="109451" ht="16" x14ac:dyDescent="0.2"/>
    <row r="109452" ht="16" x14ac:dyDescent="0.2"/>
    <row r="109453" ht="16" x14ac:dyDescent="0.2"/>
    <row r="109454" ht="16" x14ac:dyDescent="0.2"/>
    <row r="109455" ht="16" x14ac:dyDescent="0.2"/>
    <row r="109456" ht="16" x14ac:dyDescent="0.2"/>
    <row r="109457" ht="16" x14ac:dyDescent="0.2"/>
    <row r="109458" ht="16" x14ac:dyDescent="0.2"/>
    <row r="109459" ht="16" x14ac:dyDescent="0.2"/>
    <row r="109460" ht="16" x14ac:dyDescent="0.2"/>
    <row r="109461" ht="16" x14ac:dyDescent="0.2"/>
    <row r="109462" ht="16" x14ac:dyDescent="0.2"/>
    <row r="109463" ht="16" x14ac:dyDescent="0.2"/>
    <row r="109464" ht="16" x14ac:dyDescent="0.2"/>
    <row r="109465" ht="16" x14ac:dyDescent="0.2"/>
    <row r="109466" ht="16" x14ac:dyDescent="0.2"/>
    <row r="109467" ht="16" x14ac:dyDescent="0.2"/>
    <row r="109468" ht="16" x14ac:dyDescent="0.2"/>
    <row r="109469" ht="16" x14ac:dyDescent="0.2"/>
    <row r="109470" ht="16" x14ac:dyDescent="0.2"/>
    <row r="109471" ht="16" x14ac:dyDescent="0.2"/>
    <row r="109472" ht="16" x14ac:dyDescent="0.2"/>
    <row r="109473" ht="16" x14ac:dyDescent="0.2"/>
    <row r="109474" ht="16" x14ac:dyDescent="0.2"/>
    <row r="109475" ht="16" x14ac:dyDescent="0.2"/>
    <row r="109476" ht="16" x14ac:dyDescent="0.2"/>
    <row r="109477" ht="16" x14ac:dyDescent="0.2"/>
    <row r="109478" ht="16" x14ac:dyDescent="0.2"/>
    <row r="109479" ht="16" x14ac:dyDescent="0.2"/>
    <row r="109480" ht="16" x14ac:dyDescent="0.2"/>
    <row r="109481" ht="16" x14ac:dyDescent="0.2"/>
    <row r="109482" ht="16" x14ac:dyDescent="0.2"/>
    <row r="109483" ht="16" x14ac:dyDescent="0.2"/>
    <row r="109484" ht="16" x14ac:dyDescent="0.2"/>
    <row r="109485" ht="16" x14ac:dyDescent="0.2"/>
    <row r="109486" ht="16" x14ac:dyDescent="0.2"/>
    <row r="109487" ht="16" x14ac:dyDescent="0.2"/>
    <row r="109488" ht="16" x14ac:dyDescent="0.2"/>
    <row r="109489" ht="16" x14ac:dyDescent="0.2"/>
    <row r="109490" ht="16" x14ac:dyDescent="0.2"/>
    <row r="109491" ht="16" x14ac:dyDescent="0.2"/>
    <row r="109492" ht="16" x14ac:dyDescent="0.2"/>
    <row r="109493" ht="16" x14ac:dyDescent="0.2"/>
    <row r="109494" ht="16" x14ac:dyDescent="0.2"/>
    <row r="109495" ht="16" x14ac:dyDescent="0.2"/>
    <row r="109496" ht="16" x14ac:dyDescent="0.2"/>
    <row r="109497" ht="16" x14ac:dyDescent="0.2"/>
    <row r="109498" ht="16" x14ac:dyDescent="0.2"/>
    <row r="109499" ht="16" x14ac:dyDescent="0.2"/>
    <row r="109500" ht="16" x14ac:dyDescent="0.2"/>
    <row r="109501" ht="16" x14ac:dyDescent="0.2"/>
    <row r="109502" ht="16" x14ac:dyDescent="0.2"/>
    <row r="109503" ht="16" x14ac:dyDescent="0.2"/>
    <row r="109504" ht="16" x14ac:dyDescent="0.2"/>
    <row r="109505" ht="16" x14ac:dyDescent="0.2"/>
    <row r="109506" ht="16" x14ac:dyDescent="0.2"/>
    <row r="109507" ht="16" x14ac:dyDescent="0.2"/>
    <row r="109508" ht="16" x14ac:dyDescent="0.2"/>
    <row r="109509" ht="16" x14ac:dyDescent="0.2"/>
    <row r="109510" ht="16" x14ac:dyDescent="0.2"/>
    <row r="109511" ht="16" x14ac:dyDescent="0.2"/>
    <row r="109512" ht="16" x14ac:dyDescent="0.2"/>
    <row r="109513" ht="16" x14ac:dyDescent="0.2"/>
    <row r="109514" ht="16" x14ac:dyDescent="0.2"/>
    <row r="109515" ht="16" x14ac:dyDescent="0.2"/>
    <row r="109516" ht="16" x14ac:dyDescent="0.2"/>
    <row r="109517" ht="16" x14ac:dyDescent="0.2"/>
    <row r="109518" ht="16" x14ac:dyDescent="0.2"/>
    <row r="109519" ht="16" x14ac:dyDescent="0.2"/>
    <row r="109520" ht="16" x14ac:dyDescent="0.2"/>
    <row r="109521" ht="16" x14ac:dyDescent="0.2"/>
    <row r="109522" ht="16" x14ac:dyDescent="0.2"/>
    <row r="109523" ht="16" x14ac:dyDescent="0.2"/>
    <row r="109524" ht="16" x14ac:dyDescent="0.2"/>
    <row r="109525" ht="16" x14ac:dyDescent="0.2"/>
    <row r="109526" ht="16" x14ac:dyDescent="0.2"/>
    <row r="109527" ht="16" x14ac:dyDescent="0.2"/>
    <row r="109528" ht="16" x14ac:dyDescent="0.2"/>
    <row r="109529" ht="16" x14ac:dyDescent="0.2"/>
    <row r="109530" ht="16" x14ac:dyDescent="0.2"/>
    <row r="109531" ht="16" x14ac:dyDescent="0.2"/>
    <row r="109532" ht="16" x14ac:dyDescent="0.2"/>
    <row r="109533" ht="16" x14ac:dyDescent="0.2"/>
    <row r="109534" ht="16" x14ac:dyDescent="0.2"/>
    <row r="109535" ht="16" x14ac:dyDescent="0.2"/>
    <row r="109536" ht="16" x14ac:dyDescent="0.2"/>
    <row r="109537" ht="16" x14ac:dyDescent="0.2"/>
    <row r="109538" ht="16" x14ac:dyDescent="0.2"/>
    <row r="109539" ht="16" x14ac:dyDescent="0.2"/>
    <row r="109540" ht="16" x14ac:dyDescent="0.2"/>
    <row r="109541" ht="16" x14ac:dyDescent="0.2"/>
    <row r="109542" ht="16" x14ac:dyDescent="0.2"/>
    <row r="109543" ht="16" x14ac:dyDescent="0.2"/>
    <row r="109544" ht="16" x14ac:dyDescent="0.2"/>
    <row r="109545" ht="16" x14ac:dyDescent="0.2"/>
    <row r="109546" ht="16" x14ac:dyDescent="0.2"/>
    <row r="109547" ht="16" x14ac:dyDescent="0.2"/>
    <row r="109548" ht="16" x14ac:dyDescent="0.2"/>
    <row r="109549" ht="16" x14ac:dyDescent="0.2"/>
    <row r="109550" ht="16" x14ac:dyDescent="0.2"/>
    <row r="109551" ht="16" x14ac:dyDescent="0.2"/>
    <row r="109552" ht="16" x14ac:dyDescent="0.2"/>
    <row r="109553" ht="16" x14ac:dyDescent="0.2"/>
    <row r="109554" ht="16" x14ac:dyDescent="0.2"/>
    <row r="109555" ht="16" x14ac:dyDescent="0.2"/>
    <row r="109556" ht="16" x14ac:dyDescent="0.2"/>
    <row r="109557" ht="16" x14ac:dyDescent="0.2"/>
    <row r="109558" ht="16" x14ac:dyDescent="0.2"/>
    <row r="109559" ht="16" x14ac:dyDescent="0.2"/>
    <row r="109560" ht="16" x14ac:dyDescent="0.2"/>
    <row r="109561" ht="16" x14ac:dyDescent="0.2"/>
    <row r="109562" ht="16" x14ac:dyDescent="0.2"/>
    <row r="109563" ht="16" x14ac:dyDescent="0.2"/>
    <row r="109564" ht="16" x14ac:dyDescent="0.2"/>
    <row r="109565" ht="16" x14ac:dyDescent="0.2"/>
    <row r="109566" ht="16" x14ac:dyDescent="0.2"/>
    <row r="109567" ht="16" x14ac:dyDescent="0.2"/>
    <row r="109568" ht="16" x14ac:dyDescent="0.2"/>
    <row r="109569" ht="16" x14ac:dyDescent="0.2"/>
    <row r="109570" ht="16" x14ac:dyDescent="0.2"/>
    <row r="109571" ht="16" x14ac:dyDescent="0.2"/>
    <row r="109572" ht="16" x14ac:dyDescent="0.2"/>
    <row r="109573" ht="16" x14ac:dyDescent="0.2"/>
    <row r="109574" ht="16" x14ac:dyDescent="0.2"/>
    <row r="109575" ht="16" x14ac:dyDescent="0.2"/>
    <row r="109576" ht="16" x14ac:dyDescent="0.2"/>
    <row r="109577" ht="16" x14ac:dyDescent="0.2"/>
    <row r="109578" ht="16" x14ac:dyDescent="0.2"/>
    <row r="109579" ht="16" x14ac:dyDescent="0.2"/>
    <row r="109580" ht="16" x14ac:dyDescent="0.2"/>
    <row r="109581" ht="16" x14ac:dyDescent="0.2"/>
    <row r="109582" ht="16" x14ac:dyDescent="0.2"/>
    <row r="109583" ht="16" x14ac:dyDescent="0.2"/>
    <row r="109584" ht="16" x14ac:dyDescent="0.2"/>
    <row r="109585" ht="16" x14ac:dyDescent="0.2"/>
    <row r="109586" ht="16" x14ac:dyDescent="0.2"/>
    <row r="109587" ht="16" x14ac:dyDescent="0.2"/>
    <row r="109588" ht="16" x14ac:dyDescent="0.2"/>
    <row r="109589" ht="16" x14ac:dyDescent="0.2"/>
    <row r="109590" ht="16" x14ac:dyDescent="0.2"/>
    <row r="109591" ht="16" x14ac:dyDescent="0.2"/>
    <row r="109592" ht="16" x14ac:dyDescent="0.2"/>
    <row r="109593" ht="16" x14ac:dyDescent="0.2"/>
    <row r="109594" ht="16" x14ac:dyDescent="0.2"/>
    <row r="109595" ht="16" x14ac:dyDescent="0.2"/>
    <row r="109596" ht="16" x14ac:dyDescent="0.2"/>
    <row r="109597" ht="16" x14ac:dyDescent="0.2"/>
    <row r="109598" ht="16" x14ac:dyDescent="0.2"/>
    <row r="109599" ht="16" x14ac:dyDescent="0.2"/>
    <row r="109600" ht="16" x14ac:dyDescent="0.2"/>
    <row r="109601" ht="16" x14ac:dyDescent="0.2"/>
    <row r="109602" ht="16" x14ac:dyDescent="0.2"/>
    <row r="109603" ht="16" x14ac:dyDescent="0.2"/>
    <row r="109604" ht="16" x14ac:dyDescent="0.2"/>
    <row r="109605" ht="16" x14ac:dyDescent="0.2"/>
    <row r="109606" ht="16" x14ac:dyDescent="0.2"/>
    <row r="109607" ht="16" x14ac:dyDescent="0.2"/>
    <row r="109608" ht="16" x14ac:dyDescent="0.2"/>
    <row r="109609" ht="16" x14ac:dyDescent="0.2"/>
    <row r="109610" ht="16" x14ac:dyDescent="0.2"/>
    <row r="109611" ht="16" x14ac:dyDescent="0.2"/>
    <row r="109612" ht="16" x14ac:dyDescent="0.2"/>
    <row r="109613" ht="16" x14ac:dyDescent="0.2"/>
    <row r="109614" ht="16" x14ac:dyDescent="0.2"/>
    <row r="109615" ht="16" x14ac:dyDescent="0.2"/>
    <row r="109616" ht="16" x14ac:dyDescent="0.2"/>
    <row r="109617" ht="16" x14ac:dyDescent="0.2"/>
    <row r="109618" ht="16" x14ac:dyDescent="0.2"/>
    <row r="109619" ht="16" x14ac:dyDescent="0.2"/>
    <row r="109620" ht="16" x14ac:dyDescent="0.2"/>
    <row r="109621" ht="16" x14ac:dyDescent="0.2"/>
    <row r="109622" ht="16" x14ac:dyDescent="0.2"/>
    <row r="109623" ht="16" x14ac:dyDescent="0.2"/>
    <row r="109624" ht="16" x14ac:dyDescent="0.2"/>
    <row r="109625" ht="16" x14ac:dyDescent="0.2"/>
    <row r="109626" ht="16" x14ac:dyDescent="0.2"/>
    <row r="109627" ht="16" x14ac:dyDescent="0.2"/>
    <row r="109628" ht="16" x14ac:dyDescent="0.2"/>
    <row r="109629" ht="16" x14ac:dyDescent="0.2"/>
    <row r="109630" ht="16" x14ac:dyDescent="0.2"/>
    <row r="109631" ht="16" x14ac:dyDescent="0.2"/>
    <row r="109632" ht="16" x14ac:dyDescent="0.2"/>
    <row r="109633" ht="16" x14ac:dyDescent="0.2"/>
    <row r="109634" ht="16" x14ac:dyDescent="0.2"/>
    <row r="109635" ht="16" x14ac:dyDescent="0.2"/>
    <row r="109636" ht="16" x14ac:dyDescent="0.2"/>
    <row r="109637" ht="16" x14ac:dyDescent="0.2"/>
    <row r="109638" ht="16" x14ac:dyDescent="0.2"/>
    <row r="109639" ht="16" x14ac:dyDescent="0.2"/>
    <row r="109640" ht="16" x14ac:dyDescent="0.2"/>
    <row r="109641" ht="16" x14ac:dyDescent="0.2"/>
    <row r="109642" ht="16" x14ac:dyDescent="0.2"/>
    <row r="109643" ht="16" x14ac:dyDescent="0.2"/>
    <row r="109644" ht="16" x14ac:dyDescent="0.2"/>
    <row r="109645" ht="16" x14ac:dyDescent="0.2"/>
    <row r="109646" ht="16" x14ac:dyDescent="0.2"/>
    <row r="109647" ht="16" x14ac:dyDescent="0.2"/>
    <row r="109648" ht="16" x14ac:dyDescent="0.2"/>
    <row r="109649" ht="16" x14ac:dyDescent="0.2"/>
    <row r="109650" ht="16" x14ac:dyDescent="0.2"/>
    <row r="109651" ht="16" x14ac:dyDescent="0.2"/>
    <row r="109652" ht="16" x14ac:dyDescent="0.2"/>
    <row r="109653" ht="16" x14ac:dyDescent="0.2"/>
    <row r="109654" ht="16" x14ac:dyDescent="0.2"/>
    <row r="109655" ht="16" x14ac:dyDescent="0.2"/>
    <row r="109656" ht="16" x14ac:dyDescent="0.2"/>
    <row r="109657" ht="16" x14ac:dyDescent="0.2"/>
    <row r="109658" ht="16" x14ac:dyDescent="0.2"/>
    <row r="109659" ht="16" x14ac:dyDescent="0.2"/>
    <row r="109660" ht="16" x14ac:dyDescent="0.2"/>
    <row r="109661" ht="16" x14ac:dyDescent="0.2"/>
    <row r="109662" ht="16" x14ac:dyDescent="0.2"/>
    <row r="109663" ht="16" x14ac:dyDescent="0.2"/>
    <row r="109664" ht="16" x14ac:dyDescent="0.2"/>
    <row r="109665" ht="16" x14ac:dyDescent="0.2"/>
    <row r="109666" ht="16" x14ac:dyDescent="0.2"/>
    <row r="109667" ht="16" x14ac:dyDescent="0.2"/>
    <row r="109668" ht="16" x14ac:dyDescent="0.2"/>
    <row r="109669" ht="16" x14ac:dyDescent="0.2"/>
    <row r="109670" ht="16" x14ac:dyDescent="0.2"/>
    <row r="109671" ht="16" x14ac:dyDescent="0.2"/>
    <row r="109672" ht="16" x14ac:dyDescent="0.2"/>
    <row r="109673" ht="16" x14ac:dyDescent="0.2"/>
    <row r="109674" ht="16" x14ac:dyDescent="0.2"/>
    <row r="109675" ht="16" x14ac:dyDescent="0.2"/>
    <row r="109676" ht="16" x14ac:dyDescent="0.2"/>
    <row r="109677" ht="16" x14ac:dyDescent="0.2"/>
    <row r="109678" ht="16" x14ac:dyDescent="0.2"/>
    <row r="109679" ht="16" x14ac:dyDescent="0.2"/>
    <row r="109680" ht="16" x14ac:dyDescent="0.2"/>
    <row r="109681" ht="16" x14ac:dyDescent="0.2"/>
    <row r="109682" ht="16" x14ac:dyDescent="0.2"/>
    <row r="109683" ht="16" x14ac:dyDescent="0.2"/>
    <row r="109684" ht="16" x14ac:dyDescent="0.2"/>
    <row r="109685" ht="16" x14ac:dyDescent="0.2"/>
    <row r="109686" ht="16" x14ac:dyDescent="0.2"/>
    <row r="109687" ht="16" x14ac:dyDescent="0.2"/>
    <row r="109688" ht="16" x14ac:dyDescent="0.2"/>
    <row r="109689" ht="16" x14ac:dyDescent="0.2"/>
    <row r="109690" ht="16" x14ac:dyDescent="0.2"/>
    <row r="109691" ht="16" x14ac:dyDescent="0.2"/>
    <row r="109692" ht="16" x14ac:dyDescent="0.2"/>
    <row r="109693" ht="16" x14ac:dyDescent="0.2"/>
    <row r="109694" ht="16" x14ac:dyDescent="0.2"/>
    <row r="109695" ht="16" x14ac:dyDescent="0.2"/>
    <row r="109696" ht="16" x14ac:dyDescent="0.2"/>
    <row r="109697" ht="16" x14ac:dyDescent="0.2"/>
    <row r="109698" ht="16" x14ac:dyDescent="0.2"/>
    <row r="109699" ht="16" x14ac:dyDescent="0.2"/>
    <row r="109700" ht="16" x14ac:dyDescent="0.2"/>
    <row r="109701" ht="16" x14ac:dyDescent="0.2"/>
    <row r="109702" ht="16" x14ac:dyDescent="0.2"/>
    <row r="109703" ht="16" x14ac:dyDescent="0.2"/>
    <row r="109704" ht="16" x14ac:dyDescent="0.2"/>
    <row r="109705" ht="16" x14ac:dyDescent="0.2"/>
    <row r="109706" ht="16" x14ac:dyDescent="0.2"/>
    <row r="109707" ht="16" x14ac:dyDescent="0.2"/>
    <row r="109708" ht="16" x14ac:dyDescent="0.2"/>
    <row r="109709" ht="16" x14ac:dyDescent="0.2"/>
    <row r="109710" ht="16" x14ac:dyDescent="0.2"/>
    <row r="109711" ht="16" x14ac:dyDescent="0.2"/>
    <row r="109712" ht="16" x14ac:dyDescent="0.2"/>
    <row r="109713" ht="16" x14ac:dyDescent="0.2"/>
    <row r="109714" ht="16" x14ac:dyDescent="0.2"/>
    <row r="109715" ht="16" x14ac:dyDescent="0.2"/>
    <row r="109716" ht="16" x14ac:dyDescent="0.2"/>
    <row r="109717" ht="16" x14ac:dyDescent="0.2"/>
    <row r="109718" ht="16" x14ac:dyDescent="0.2"/>
    <row r="109719" ht="16" x14ac:dyDescent="0.2"/>
    <row r="109720" ht="16" x14ac:dyDescent="0.2"/>
    <row r="109721" ht="16" x14ac:dyDescent="0.2"/>
    <row r="109722" ht="16" x14ac:dyDescent="0.2"/>
    <row r="109723" ht="16" x14ac:dyDescent="0.2"/>
    <row r="109724" ht="16" x14ac:dyDescent="0.2"/>
    <row r="109725" ht="16" x14ac:dyDescent="0.2"/>
    <row r="109726" ht="16" x14ac:dyDescent="0.2"/>
    <row r="109727" ht="16" x14ac:dyDescent="0.2"/>
    <row r="109728" ht="16" x14ac:dyDescent="0.2"/>
    <row r="109729" ht="16" x14ac:dyDescent="0.2"/>
    <row r="109730" ht="16" x14ac:dyDescent="0.2"/>
    <row r="109731" ht="16" x14ac:dyDescent="0.2"/>
    <row r="109732" ht="16" x14ac:dyDescent="0.2"/>
    <row r="109733" ht="16" x14ac:dyDescent="0.2"/>
    <row r="109734" ht="16" x14ac:dyDescent="0.2"/>
    <row r="109735" ht="16" x14ac:dyDescent="0.2"/>
    <row r="109736" ht="16" x14ac:dyDescent="0.2"/>
    <row r="109737" ht="16" x14ac:dyDescent="0.2"/>
    <row r="109738" ht="16" x14ac:dyDescent="0.2"/>
    <row r="109739" ht="16" x14ac:dyDescent="0.2"/>
    <row r="109740" ht="16" x14ac:dyDescent="0.2"/>
    <row r="109741" ht="16" x14ac:dyDescent="0.2"/>
    <row r="109742" ht="16" x14ac:dyDescent="0.2"/>
    <row r="109743" ht="16" x14ac:dyDescent="0.2"/>
    <row r="109744" ht="16" x14ac:dyDescent="0.2"/>
    <row r="109745" ht="16" x14ac:dyDescent="0.2"/>
    <row r="109746" ht="16" x14ac:dyDescent="0.2"/>
    <row r="109747" ht="16" x14ac:dyDescent="0.2"/>
    <row r="109748" ht="16" x14ac:dyDescent="0.2"/>
    <row r="109749" ht="16" x14ac:dyDescent="0.2"/>
    <row r="109750" ht="16" x14ac:dyDescent="0.2"/>
    <row r="109751" ht="16" x14ac:dyDescent="0.2"/>
    <row r="109752" ht="16" x14ac:dyDescent="0.2"/>
    <row r="109753" ht="16" x14ac:dyDescent="0.2"/>
    <row r="109754" ht="16" x14ac:dyDescent="0.2"/>
    <row r="109755" ht="16" x14ac:dyDescent="0.2"/>
    <row r="109756" ht="16" x14ac:dyDescent="0.2"/>
    <row r="109757" ht="16" x14ac:dyDescent="0.2"/>
    <row r="109758" ht="16" x14ac:dyDescent="0.2"/>
    <row r="109759" ht="16" x14ac:dyDescent="0.2"/>
    <row r="109760" ht="16" x14ac:dyDescent="0.2"/>
    <row r="109761" ht="16" x14ac:dyDescent="0.2"/>
    <row r="109762" ht="16" x14ac:dyDescent="0.2"/>
    <row r="109763" ht="16" x14ac:dyDescent="0.2"/>
    <row r="109764" ht="16" x14ac:dyDescent="0.2"/>
    <row r="109765" ht="16" x14ac:dyDescent="0.2"/>
    <row r="109766" ht="16" x14ac:dyDescent="0.2"/>
    <row r="109767" ht="16" x14ac:dyDescent="0.2"/>
    <row r="109768" ht="16" x14ac:dyDescent="0.2"/>
    <row r="109769" ht="16" x14ac:dyDescent="0.2"/>
    <row r="109770" ht="16" x14ac:dyDescent="0.2"/>
    <row r="109771" ht="16" x14ac:dyDescent="0.2"/>
    <row r="109772" ht="16" x14ac:dyDescent="0.2"/>
    <row r="109773" ht="16" x14ac:dyDescent="0.2"/>
    <row r="109774" ht="16" x14ac:dyDescent="0.2"/>
    <row r="109775" ht="16" x14ac:dyDescent="0.2"/>
    <row r="109776" ht="16" x14ac:dyDescent="0.2"/>
    <row r="109777" ht="16" x14ac:dyDescent="0.2"/>
    <row r="109778" ht="16" x14ac:dyDescent="0.2"/>
    <row r="109779" ht="16" x14ac:dyDescent="0.2"/>
    <row r="109780" ht="16" x14ac:dyDescent="0.2"/>
    <row r="109781" ht="16" x14ac:dyDescent="0.2"/>
    <row r="109782" ht="16" x14ac:dyDescent="0.2"/>
    <row r="109783" ht="16" x14ac:dyDescent="0.2"/>
    <row r="109784" ht="16" x14ac:dyDescent="0.2"/>
    <row r="109785" ht="16" x14ac:dyDescent="0.2"/>
    <row r="109786" ht="16" x14ac:dyDescent="0.2"/>
    <row r="109787" ht="16" x14ac:dyDescent="0.2"/>
    <row r="109788" ht="16" x14ac:dyDescent="0.2"/>
    <row r="109789" ht="16" x14ac:dyDescent="0.2"/>
    <row r="109790" ht="16" x14ac:dyDescent="0.2"/>
    <row r="109791" ht="16" x14ac:dyDescent="0.2"/>
    <row r="109792" ht="16" x14ac:dyDescent="0.2"/>
    <row r="109793" ht="16" x14ac:dyDescent="0.2"/>
    <row r="109794" ht="16" x14ac:dyDescent="0.2"/>
    <row r="109795" ht="16" x14ac:dyDescent="0.2"/>
    <row r="109796" ht="16" x14ac:dyDescent="0.2"/>
    <row r="109797" ht="16" x14ac:dyDescent="0.2"/>
    <row r="109798" ht="16" x14ac:dyDescent="0.2"/>
    <row r="109799" ht="16" x14ac:dyDescent="0.2"/>
    <row r="109800" ht="16" x14ac:dyDescent="0.2"/>
    <row r="109801" ht="16" x14ac:dyDescent="0.2"/>
    <row r="109802" ht="16" x14ac:dyDescent="0.2"/>
    <row r="109803" ht="16" x14ac:dyDescent="0.2"/>
    <row r="109804" ht="16" x14ac:dyDescent="0.2"/>
    <row r="109805" ht="16" x14ac:dyDescent="0.2"/>
    <row r="109806" ht="16" x14ac:dyDescent="0.2"/>
    <row r="109807" ht="16" x14ac:dyDescent="0.2"/>
    <row r="109808" ht="16" x14ac:dyDescent="0.2"/>
    <row r="109809" ht="16" x14ac:dyDescent="0.2"/>
    <row r="109810" ht="16" x14ac:dyDescent="0.2"/>
    <row r="109811" ht="16" x14ac:dyDescent="0.2"/>
    <row r="109812" ht="16" x14ac:dyDescent="0.2"/>
    <row r="109813" ht="16" x14ac:dyDescent="0.2"/>
    <row r="109814" ht="16" x14ac:dyDescent="0.2"/>
    <row r="109815" ht="16" x14ac:dyDescent="0.2"/>
    <row r="109816" ht="16" x14ac:dyDescent="0.2"/>
    <row r="109817" ht="16" x14ac:dyDescent="0.2"/>
    <row r="109818" ht="16" x14ac:dyDescent="0.2"/>
    <row r="109819" ht="16" x14ac:dyDescent="0.2"/>
    <row r="109820" ht="16" x14ac:dyDescent="0.2"/>
    <row r="109821" ht="16" x14ac:dyDescent="0.2"/>
    <row r="109822" ht="16" x14ac:dyDescent="0.2"/>
    <row r="109823" ht="16" x14ac:dyDescent="0.2"/>
    <row r="109824" ht="16" x14ac:dyDescent="0.2"/>
    <row r="109825" ht="16" x14ac:dyDescent="0.2"/>
    <row r="109826" ht="16" x14ac:dyDescent="0.2"/>
    <row r="109827" ht="16" x14ac:dyDescent="0.2"/>
    <row r="109828" ht="16" x14ac:dyDescent="0.2"/>
    <row r="109829" ht="16" x14ac:dyDescent="0.2"/>
    <row r="109830" ht="16" x14ac:dyDescent="0.2"/>
    <row r="109831" ht="16" x14ac:dyDescent="0.2"/>
    <row r="109832" ht="16" x14ac:dyDescent="0.2"/>
    <row r="109833" ht="16" x14ac:dyDescent="0.2"/>
    <row r="109834" ht="16" x14ac:dyDescent="0.2"/>
    <row r="109835" ht="16" x14ac:dyDescent="0.2"/>
    <row r="109836" ht="16" x14ac:dyDescent="0.2"/>
    <row r="109837" ht="16" x14ac:dyDescent="0.2"/>
    <row r="109838" ht="16" x14ac:dyDescent="0.2"/>
    <row r="109839" ht="16" x14ac:dyDescent="0.2"/>
    <row r="109840" ht="16" x14ac:dyDescent="0.2"/>
    <row r="109841" ht="16" x14ac:dyDescent="0.2"/>
    <row r="109842" ht="16" x14ac:dyDescent="0.2"/>
    <row r="109843" ht="16" x14ac:dyDescent="0.2"/>
    <row r="109844" ht="16" x14ac:dyDescent="0.2"/>
    <row r="109845" ht="16" x14ac:dyDescent="0.2"/>
    <row r="109846" ht="16" x14ac:dyDescent="0.2"/>
    <row r="109847" ht="16" x14ac:dyDescent="0.2"/>
    <row r="109848" ht="16" x14ac:dyDescent="0.2"/>
    <row r="109849" ht="16" x14ac:dyDescent="0.2"/>
    <row r="109850" ht="16" x14ac:dyDescent="0.2"/>
    <row r="109851" ht="16" x14ac:dyDescent="0.2"/>
    <row r="109852" ht="16" x14ac:dyDescent="0.2"/>
    <row r="109853" ht="16" x14ac:dyDescent="0.2"/>
    <row r="109854" ht="16" x14ac:dyDescent="0.2"/>
    <row r="109855" ht="16" x14ac:dyDescent="0.2"/>
    <row r="109856" ht="16" x14ac:dyDescent="0.2"/>
    <row r="109857" ht="16" x14ac:dyDescent="0.2"/>
    <row r="109858" ht="16" x14ac:dyDescent="0.2"/>
    <row r="109859" ht="16" x14ac:dyDescent="0.2"/>
    <row r="109860" ht="16" x14ac:dyDescent="0.2"/>
    <row r="109861" ht="16" x14ac:dyDescent="0.2"/>
    <row r="109862" ht="16" x14ac:dyDescent="0.2"/>
    <row r="109863" ht="16" x14ac:dyDescent="0.2"/>
    <row r="109864" ht="16" x14ac:dyDescent="0.2"/>
    <row r="109865" ht="16" x14ac:dyDescent="0.2"/>
    <row r="109866" ht="16" x14ac:dyDescent="0.2"/>
    <row r="109867" ht="16" x14ac:dyDescent="0.2"/>
    <row r="109868" ht="16" x14ac:dyDescent="0.2"/>
    <row r="109869" ht="16" x14ac:dyDescent="0.2"/>
    <row r="109870" ht="16" x14ac:dyDescent="0.2"/>
    <row r="109871" ht="16" x14ac:dyDescent="0.2"/>
    <row r="109872" ht="16" x14ac:dyDescent="0.2"/>
    <row r="109873" ht="16" x14ac:dyDescent="0.2"/>
    <row r="109874" ht="16" x14ac:dyDescent="0.2"/>
    <row r="109875" ht="16" x14ac:dyDescent="0.2"/>
    <row r="109876" ht="16" x14ac:dyDescent="0.2"/>
    <row r="109877" ht="16" x14ac:dyDescent="0.2"/>
    <row r="109878" ht="16" x14ac:dyDescent="0.2"/>
    <row r="109879" ht="16" x14ac:dyDescent="0.2"/>
    <row r="109880" ht="16" x14ac:dyDescent="0.2"/>
    <row r="109881" ht="16" x14ac:dyDescent="0.2"/>
    <row r="109882" ht="16" x14ac:dyDescent="0.2"/>
    <row r="109883" ht="16" x14ac:dyDescent="0.2"/>
    <row r="109884" ht="16" x14ac:dyDescent="0.2"/>
    <row r="109885" ht="16" x14ac:dyDescent="0.2"/>
    <row r="109886" ht="16" x14ac:dyDescent="0.2"/>
    <row r="109887" ht="16" x14ac:dyDescent="0.2"/>
    <row r="109888" ht="16" x14ac:dyDescent="0.2"/>
    <row r="109889" ht="16" x14ac:dyDescent="0.2"/>
    <row r="109890" ht="16" x14ac:dyDescent="0.2"/>
    <row r="109891" ht="16" x14ac:dyDescent="0.2"/>
    <row r="109892" ht="16" x14ac:dyDescent="0.2"/>
    <row r="109893" ht="16" x14ac:dyDescent="0.2"/>
    <row r="109894" ht="16" x14ac:dyDescent="0.2"/>
    <row r="109895" ht="16" x14ac:dyDescent="0.2"/>
    <row r="109896" ht="16" x14ac:dyDescent="0.2"/>
    <row r="109897" ht="16" x14ac:dyDescent="0.2"/>
    <row r="109898" ht="16" x14ac:dyDescent="0.2"/>
    <row r="109899" ht="16" x14ac:dyDescent="0.2"/>
    <row r="109900" ht="16" x14ac:dyDescent="0.2"/>
    <row r="109901" ht="16" x14ac:dyDescent="0.2"/>
    <row r="109902" ht="16" x14ac:dyDescent="0.2"/>
    <row r="109903" ht="16" x14ac:dyDescent="0.2"/>
    <row r="109904" ht="16" x14ac:dyDescent="0.2"/>
    <row r="109905" ht="16" x14ac:dyDescent="0.2"/>
    <row r="109906" ht="16" x14ac:dyDescent="0.2"/>
    <row r="109907" ht="16" x14ac:dyDescent="0.2"/>
    <row r="109908" ht="16" x14ac:dyDescent="0.2"/>
    <row r="109909" ht="16" x14ac:dyDescent="0.2"/>
    <row r="109910" ht="16" x14ac:dyDescent="0.2"/>
    <row r="109911" ht="16" x14ac:dyDescent="0.2"/>
    <row r="109912" ht="16" x14ac:dyDescent="0.2"/>
    <row r="109913" ht="16" x14ac:dyDescent="0.2"/>
    <row r="109914" ht="16" x14ac:dyDescent="0.2"/>
    <row r="109915" ht="16" x14ac:dyDescent="0.2"/>
    <row r="109916" ht="16" x14ac:dyDescent="0.2"/>
    <row r="109917" ht="16" x14ac:dyDescent="0.2"/>
    <row r="109918" ht="16" x14ac:dyDescent="0.2"/>
    <row r="109919" ht="16" x14ac:dyDescent="0.2"/>
    <row r="109920" ht="16" x14ac:dyDescent="0.2"/>
    <row r="109921" ht="16" x14ac:dyDescent="0.2"/>
    <row r="109922" ht="16" x14ac:dyDescent="0.2"/>
    <row r="109923" ht="16" x14ac:dyDescent="0.2"/>
    <row r="109924" ht="16" x14ac:dyDescent="0.2"/>
    <row r="109925" ht="16" x14ac:dyDescent="0.2"/>
    <row r="109926" ht="16" x14ac:dyDescent="0.2"/>
    <row r="109927" ht="16" x14ac:dyDescent="0.2"/>
    <row r="109928" ht="16" x14ac:dyDescent="0.2"/>
    <row r="109929" ht="16" x14ac:dyDescent="0.2"/>
    <row r="109930" ht="16" x14ac:dyDescent="0.2"/>
    <row r="109931" ht="16" x14ac:dyDescent="0.2"/>
    <row r="109932" ht="16" x14ac:dyDescent="0.2"/>
    <row r="109933" ht="16" x14ac:dyDescent="0.2"/>
    <row r="109934" ht="16" x14ac:dyDescent="0.2"/>
    <row r="109935" ht="16" x14ac:dyDescent="0.2"/>
    <row r="109936" ht="16" x14ac:dyDescent="0.2"/>
    <row r="109937" ht="16" x14ac:dyDescent="0.2"/>
    <row r="109938" ht="16" x14ac:dyDescent="0.2"/>
    <row r="109939" ht="16" x14ac:dyDescent="0.2"/>
    <row r="109940" ht="16" x14ac:dyDescent="0.2"/>
    <row r="109941" ht="16" x14ac:dyDescent="0.2"/>
    <row r="109942" ht="16" x14ac:dyDescent="0.2"/>
    <row r="109943" ht="16" x14ac:dyDescent="0.2"/>
    <row r="109944" ht="16" x14ac:dyDescent="0.2"/>
    <row r="109945" ht="16" x14ac:dyDescent="0.2"/>
    <row r="109946" ht="16" x14ac:dyDescent="0.2"/>
    <row r="109947" ht="16" x14ac:dyDescent="0.2"/>
    <row r="109948" ht="16" x14ac:dyDescent="0.2"/>
    <row r="109949" ht="16" x14ac:dyDescent="0.2"/>
    <row r="109950" ht="16" x14ac:dyDescent="0.2"/>
    <row r="109951" ht="16" x14ac:dyDescent="0.2"/>
    <row r="109952" ht="16" x14ac:dyDescent="0.2"/>
    <row r="109953" ht="16" x14ac:dyDescent="0.2"/>
    <row r="109954" ht="16" x14ac:dyDescent="0.2"/>
    <row r="109955" ht="16" x14ac:dyDescent="0.2"/>
    <row r="109956" ht="16" x14ac:dyDescent="0.2"/>
    <row r="109957" ht="16" x14ac:dyDescent="0.2"/>
    <row r="109958" ht="16" x14ac:dyDescent="0.2"/>
    <row r="109959" ht="16" x14ac:dyDescent="0.2"/>
    <row r="109960" ht="16" x14ac:dyDescent="0.2"/>
    <row r="109961" ht="16" x14ac:dyDescent="0.2"/>
    <row r="109962" ht="16" x14ac:dyDescent="0.2"/>
    <row r="109963" ht="16" x14ac:dyDescent="0.2"/>
    <row r="109964" ht="16" x14ac:dyDescent="0.2"/>
    <row r="109965" ht="16" x14ac:dyDescent="0.2"/>
    <row r="109966" ht="16" x14ac:dyDescent="0.2"/>
    <row r="109967" ht="16" x14ac:dyDescent="0.2"/>
    <row r="109968" ht="16" x14ac:dyDescent="0.2"/>
    <row r="109969" ht="16" x14ac:dyDescent="0.2"/>
    <row r="109970" ht="16" x14ac:dyDescent="0.2"/>
    <row r="109971" ht="16" x14ac:dyDescent="0.2"/>
    <row r="109972" ht="16" x14ac:dyDescent="0.2"/>
    <row r="109973" ht="16" x14ac:dyDescent="0.2"/>
    <row r="109974" ht="16" x14ac:dyDescent="0.2"/>
    <row r="109975" ht="16" x14ac:dyDescent="0.2"/>
    <row r="109976" ht="16" x14ac:dyDescent="0.2"/>
    <row r="109977" ht="16" x14ac:dyDescent="0.2"/>
    <row r="109978" ht="16" x14ac:dyDescent="0.2"/>
    <row r="109979" ht="16" x14ac:dyDescent="0.2"/>
    <row r="109980" ht="16" x14ac:dyDescent="0.2"/>
    <row r="109981" ht="16" x14ac:dyDescent="0.2"/>
    <row r="109982" ht="16" x14ac:dyDescent="0.2"/>
    <row r="109983" ht="16" x14ac:dyDescent="0.2"/>
    <row r="109984" ht="16" x14ac:dyDescent="0.2"/>
    <row r="109985" ht="16" x14ac:dyDescent="0.2"/>
    <row r="109986" ht="16" x14ac:dyDescent="0.2"/>
    <row r="109987" ht="16" x14ac:dyDescent="0.2"/>
    <row r="109988" ht="16" x14ac:dyDescent="0.2"/>
    <row r="109989" ht="16" x14ac:dyDescent="0.2"/>
    <row r="109990" ht="16" x14ac:dyDescent="0.2"/>
    <row r="109991" ht="16" x14ac:dyDescent="0.2"/>
    <row r="109992" ht="16" x14ac:dyDescent="0.2"/>
    <row r="109993" ht="16" x14ac:dyDescent="0.2"/>
    <row r="109994" ht="16" x14ac:dyDescent="0.2"/>
    <row r="109995" ht="16" x14ac:dyDescent="0.2"/>
    <row r="109996" ht="16" x14ac:dyDescent="0.2"/>
    <row r="109997" ht="16" x14ac:dyDescent="0.2"/>
    <row r="109998" ht="16" x14ac:dyDescent="0.2"/>
    <row r="109999" ht="16" x14ac:dyDescent="0.2"/>
    <row r="110000" ht="16" x14ac:dyDescent="0.2"/>
    <row r="110001" ht="16" x14ac:dyDescent="0.2"/>
    <row r="110002" ht="16" x14ac:dyDescent="0.2"/>
    <row r="110003" ht="16" x14ac:dyDescent="0.2"/>
    <row r="110004" ht="16" x14ac:dyDescent="0.2"/>
    <row r="110005" ht="16" x14ac:dyDescent="0.2"/>
    <row r="110006" ht="16" x14ac:dyDescent="0.2"/>
    <row r="110007" ht="16" x14ac:dyDescent="0.2"/>
    <row r="110008" ht="16" x14ac:dyDescent="0.2"/>
    <row r="110009" ht="16" x14ac:dyDescent="0.2"/>
    <row r="110010" ht="16" x14ac:dyDescent="0.2"/>
    <row r="110011" ht="16" x14ac:dyDescent="0.2"/>
    <row r="110012" ht="16" x14ac:dyDescent="0.2"/>
    <row r="110013" ht="16" x14ac:dyDescent="0.2"/>
    <row r="110014" ht="16" x14ac:dyDescent="0.2"/>
    <row r="110015" ht="16" x14ac:dyDescent="0.2"/>
    <row r="110016" ht="16" x14ac:dyDescent="0.2"/>
    <row r="110017" ht="16" x14ac:dyDescent="0.2"/>
    <row r="110018" ht="16" x14ac:dyDescent="0.2"/>
    <row r="110019" ht="16" x14ac:dyDescent="0.2"/>
    <row r="110020" ht="16" x14ac:dyDescent="0.2"/>
    <row r="110021" ht="16" x14ac:dyDescent="0.2"/>
    <row r="110022" ht="16" x14ac:dyDescent="0.2"/>
    <row r="110023" ht="16" x14ac:dyDescent="0.2"/>
    <row r="110024" ht="16" x14ac:dyDescent="0.2"/>
    <row r="110025" ht="16" x14ac:dyDescent="0.2"/>
    <row r="110026" ht="16" x14ac:dyDescent="0.2"/>
    <row r="110027" ht="16" x14ac:dyDescent="0.2"/>
    <row r="110028" ht="16" x14ac:dyDescent="0.2"/>
    <row r="110029" ht="16" x14ac:dyDescent="0.2"/>
    <row r="110030" ht="16" x14ac:dyDescent="0.2"/>
    <row r="110031" ht="16" x14ac:dyDescent="0.2"/>
    <row r="110032" ht="16" x14ac:dyDescent="0.2"/>
    <row r="110033" ht="16" x14ac:dyDescent="0.2"/>
    <row r="110034" ht="16" x14ac:dyDescent="0.2"/>
    <row r="110035" ht="16" x14ac:dyDescent="0.2"/>
    <row r="110036" ht="16" x14ac:dyDescent="0.2"/>
    <row r="110037" ht="16" x14ac:dyDescent="0.2"/>
    <row r="110038" ht="16" x14ac:dyDescent="0.2"/>
    <row r="110039" ht="16" x14ac:dyDescent="0.2"/>
    <row r="110040" ht="16" x14ac:dyDescent="0.2"/>
    <row r="110041" ht="16" x14ac:dyDescent="0.2"/>
    <row r="110042" ht="16" x14ac:dyDescent="0.2"/>
    <row r="110043" ht="16" x14ac:dyDescent="0.2"/>
    <row r="110044" ht="16" x14ac:dyDescent="0.2"/>
    <row r="110045" ht="16" x14ac:dyDescent="0.2"/>
    <row r="110046" ht="16" x14ac:dyDescent="0.2"/>
    <row r="110047" ht="16" x14ac:dyDescent="0.2"/>
    <row r="110048" ht="16" x14ac:dyDescent="0.2"/>
    <row r="110049" ht="16" x14ac:dyDescent="0.2"/>
    <row r="110050" ht="16" x14ac:dyDescent="0.2"/>
    <row r="110051" ht="16" x14ac:dyDescent="0.2"/>
    <row r="110052" ht="16" x14ac:dyDescent="0.2"/>
    <row r="110053" ht="16" x14ac:dyDescent="0.2"/>
    <row r="110054" ht="16" x14ac:dyDescent="0.2"/>
    <row r="110055" ht="16" x14ac:dyDescent="0.2"/>
    <row r="110056" ht="16" x14ac:dyDescent="0.2"/>
    <row r="110057" ht="16" x14ac:dyDescent="0.2"/>
    <row r="110058" ht="16" x14ac:dyDescent="0.2"/>
    <row r="110059" ht="16" x14ac:dyDescent="0.2"/>
    <row r="110060" ht="16" x14ac:dyDescent="0.2"/>
    <row r="110061" ht="16" x14ac:dyDescent="0.2"/>
    <row r="110062" ht="16" x14ac:dyDescent="0.2"/>
    <row r="110063" ht="16" x14ac:dyDescent="0.2"/>
    <row r="110064" ht="16" x14ac:dyDescent="0.2"/>
    <row r="110065" ht="16" x14ac:dyDescent="0.2"/>
    <row r="110066" ht="16" x14ac:dyDescent="0.2"/>
    <row r="110067" ht="16" x14ac:dyDescent="0.2"/>
    <row r="110068" ht="16" x14ac:dyDescent="0.2"/>
    <row r="110069" ht="16" x14ac:dyDescent="0.2"/>
    <row r="110070" ht="16" x14ac:dyDescent="0.2"/>
    <row r="110071" ht="16" x14ac:dyDescent="0.2"/>
    <row r="110072" ht="16" x14ac:dyDescent="0.2"/>
    <row r="110073" ht="16" x14ac:dyDescent="0.2"/>
    <row r="110074" ht="16" x14ac:dyDescent="0.2"/>
    <row r="110075" ht="16" x14ac:dyDescent="0.2"/>
    <row r="110076" ht="16" x14ac:dyDescent="0.2"/>
    <row r="110077" ht="16" x14ac:dyDescent="0.2"/>
    <row r="110078" ht="16" x14ac:dyDescent="0.2"/>
    <row r="110079" ht="16" x14ac:dyDescent="0.2"/>
    <row r="110080" ht="16" x14ac:dyDescent="0.2"/>
    <row r="110081" ht="16" x14ac:dyDescent="0.2"/>
    <row r="110082" ht="16" x14ac:dyDescent="0.2"/>
    <row r="110083" ht="16" x14ac:dyDescent="0.2"/>
    <row r="110084" ht="16" x14ac:dyDescent="0.2"/>
    <row r="110085" ht="16" x14ac:dyDescent="0.2"/>
    <row r="110086" ht="16" x14ac:dyDescent="0.2"/>
    <row r="110087" ht="16" x14ac:dyDescent="0.2"/>
    <row r="110088" ht="16" x14ac:dyDescent="0.2"/>
    <row r="110089" ht="16" x14ac:dyDescent="0.2"/>
    <row r="110090" ht="16" x14ac:dyDescent="0.2"/>
    <row r="110091" ht="16" x14ac:dyDescent="0.2"/>
    <row r="110092" ht="16" x14ac:dyDescent="0.2"/>
    <row r="110093" ht="16" x14ac:dyDescent="0.2"/>
    <row r="110094" ht="16" x14ac:dyDescent="0.2"/>
    <row r="110095" ht="16" x14ac:dyDescent="0.2"/>
    <row r="110096" ht="16" x14ac:dyDescent="0.2"/>
    <row r="110097" ht="16" x14ac:dyDescent="0.2"/>
    <row r="110098" ht="16" x14ac:dyDescent="0.2"/>
    <row r="110099" ht="16" x14ac:dyDescent="0.2"/>
    <row r="110100" ht="16" x14ac:dyDescent="0.2"/>
    <row r="110101" ht="16" x14ac:dyDescent="0.2"/>
    <row r="110102" ht="16" x14ac:dyDescent="0.2"/>
    <row r="110103" ht="16" x14ac:dyDescent="0.2"/>
    <row r="110104" ht="16" x14ac:dyDescent="0.2"/>
    <row r="110105" ht="16" x14ac:dyDescent="0.2"/>
    <row r="110106" ht="16" x14ac:dyDescent="0.2"/>
    <row r="110107" ht="16" x14ac:dyDescent="0.2"/>
    <row r="110108" ht="16" x14ac:dyDescent="0.2"/>
    <row r="110109" ht="16" x14ac:dyDescent="0.2"/>
    <row r="110110" ht="16" x14ac:dyDescent="0.2"/>
    <row r="110111" ht="16" x14ac:dyDescent="0.2"/>
    <row r="110112" ht="16" x14ac:dyDescent="0.2"/>
    <row r="110113" ht="16" x14ac:dyDescent="0.2"/>
    <row r="110114" ht="16" x14ac:dyDescent="0.2"/>
    <row r="110115" ht="16" x14ac:dyDescent="0.2"/>
    <row r="110116" ht="16" x14ac:dyDescent="0.2"/>
    <row r="110117" ht="16" x14ac:dyDescent="0.2"/>
    <row r="110118" ht="16" x14ac:dyDescent="0.2"/>
    <row r="110119" ht="16" x14ac:dyDescent="0.2"/>
    <row r="110120" ht="16" x14ac:dyDescent="0.2"/>
    <row r="110121" ht="16" x14ac:dyDescent="0.2"/>
    <row r="110122" ht="16" x14ac:dyDescent="0.2"/>
    <row r="110123" ht="16" x14ac:dyDescent="0.2"/>
    <row r="110124" ht="16" x14ac:dyDescent="0.2"/>
    <row r="110125" ht="16" x14ac:dyDescent="0.2"/>
    <row r="110126" ht="16" x14ac:dyDescent="0.2"/>
    <row r="110127" ht="16" x14ac:dyDescent="0.2"/>
    <row r="110128" ht="16" x14ac:dyDescent="0.2"/>
    <row r="110129" ht="16" x14ac:dyDescent="0.2"/>
    <row r="110130" ht="16" x14ac:dyDescent="0.2"/>
    <row r="110131" ht="16" x14ac:dyDescent="0.2"/>
    <row r="110132" ht="16" x14ac:dyDescent="0.2"/>
    <row r="110133" ht="16" x14ac:dyDescent="0.2"/>
    <row r="110134" ht="16" x14ac:dyDescent="0.2"/>
    <row r="110135" ht="16" x14ac:dyDescent="0.2"/>
    <row r="110136" ht="16" x14ac:dyDescent="0.2"/>
    <row r="110137" ht="16" x14ac:dyDescent="0.2"/>
    <row r="110138" ht="16" x14ac:dyDescent="0.2"/>
    <row r="110139" ht="16" x14ac:dyDescent="0.2"/>
    <row r="110140" ht="16" x14ac:dyDescent="0.2"/>
    <row r="110141" ht="16" x14ac:dyDescent="0.2"/>
    <row r="110142" ht="16" x14ac:dyDescent="0.2"/>
    <row r="110143" ht="16" x14ac:dyDescent="0.2"/>
    <row r="110144" ht="16" x14ac:dyDescent="0.2"/>
    <row r="110145" ht="16" x14ac:dyDescent="0.2"/>
    <row r="110146" ht="16" x14ac:dyDescent="0.2"/>
    <row r="110147" ht="16" x14ac:dyDescent="0.2"/>
    <row r="110148" ht="16" x14ac:dyDescent="0.2"/>
    <row r="110149" ht="16" x14ac:dyDescent="0.2"/>
    <row r="110150" ht="16" x14ac:dyDescent="0.2"/>
    <row r="110151" ht="16" x14ac:dyDescent="0.2"/>
    <row r="110152" ht="16" x14ac:dyDescent="0.2"/>
    <row r="110153" ht="16" x14ac:dyDescent="0.2"/>
    <row r="110154" ht="16" x14ac:dyDescent="0.2"/>
    <row r="110155" ht="16" x14ac:dyDescent="0.2"/>
    <row r="110156" ht="16" x14ac:dyDescent="0.2"/>
    <row r="110157" ht="16" x14ac:dyDescent="0.2"/>
    <row r="110158" ht="16" x14ac:dyDescent="0.2"/>
    <row r="110159" ht="16" x14ac:dyDescent="0.2"/>
    <row r="110160" ht="16" x14ac:dyDescent="0.2"/>
    <row r="110161" ht="16" x14ac:dyDescent="0.2"/>
    <row r="110162" ht="16" x14ac:dyDescent="0.2"/>
    <row r="110163" ht="16" x14ac:dyDescent="0.2"/>
    <row r="110164" ht="16" x14ac:dyDescent="0.2"/>
    <row r="110165" ht="16" x14ac:dyDescent="0.2"/>
    <row r="110166" ht="16" x14ac:dyDescent="0.2"/>
    <row r="110167" ht="16" x14ac:dyDescent="0.2"/>
    <row r="110168" ht="16" x14ac:dyDescent="0.2"/>
    <row r="110169" ht="16" x14ac:dyDescent="0.2"/>
    <row r="110170" ht="16" x14ac:dyDescent="0.2"/>
    <row r="110171" ht="16" x14ac:dyDescent="0.2"/>
    <row r="110172" ht="16" x14ac:dyDescent="0.2"/>
    <row r="110173" ht="16" x14ac:dyDescent="0.2"/>
    <row r="110174" ht="16" x14ac:dyDescent="0.2"/>
    <row r="110175" ht="16" x14ac:dyDescent="0.2"/>
    <row r="110176" ht="16" x14ac:dyDescent="0.2"/>
    <row r="110177" ht="16" x14ac:dyDescent="0.2"/>
    <row r="110178" ht="16" x14ac:dyDescent="0.2"/>
    <row r="110179" ht="16" x14ac:dyDescent="0.2"/>
    <row r="110180" ht="16" x14ac:dyDescent="0.2"/>
    <row r="110181" ht="16" x14ac:dyDescent="0.2"/>
    <row r="110182" ht="16" x14ac:dyDescent="0.2"/>
    <row r="110183" ht="16" x14ac:dyDescent="0.2"/>
    <row r="110184" ht="16" x14ac:dyDescent="0.2"/>
    <row r="110185" ht="16" x14ac:dyDescent="0.2"/>
    <row r="110186" ht="16" x14ac:dyDescent="0.2"/>
    <row r="110187" ht="16" x14ac:dyDescent="0.2"/>
    <row r="110188" ht="16" x14ac:dyDescent="0.2"/>
    <row r="110189" ht="16" x14ac:dyDescent="0.2"/>
    <row r="110190" ht="16" x14ac:dyDescent="0.2"/>
    <row r="110191" ht="16" x14ac:dyDescent="0.2"/>
    <row r="110192" ht="16" x14ac:dyDescent="0.2"/>
    <row r="110193" ht="16" x14ac:dyDescent="0.2"/>
    <row r="110194" ht="16" x14ac:dyDescent="0.2"/>
    <row r="110195" ht="16" x14ac:dyDescent="0.2"/>
    <row r="110196" ht="16" x14ac:dyDescent="0.2"/>
    <row r="110197" ht="16" x14ac:dyDescent="0.2"/>
    <row r="110198" ht="16" x14ac:dyDescent="0.2"/>
    <row r="110199" ht="16" x14ac:dyDescent="0.2"/>
    <row r="110200" ht="16" x14ac:dyDescent="0.2"/>
    <row r="110201" ht="16" x14ac:dyDescent="0.2"/>
    <row r="110202" ht="16" x14ac:dyDescent="0.2"/>
    <row r="110203" ht="16" x14ac:dyDescent="0.2"/>
    <row r="110204" ht="16" x14ac:dyDescent="0.2"/>
    <row r="110205" ht="16" x14ac:dyDescent="0.2"/>
    <row r="110206" ht="16" x14ac:dyDescent="0.2"/>
    <row r="110207" ht="16" x14ac:dyDescent="0.2"/>
    <row r="110208" ht="16" x14ac:dyDescent="0.2"/>
    <row r="110209" ht="16" x14ac:dyDescent="0.2"/>
    <row r="110210" ht="16" x14ac:dyDescent="0.2"/>
    <row r="110211" ht="16" x14ac:dyDescent="0.2"/>
    <row r="110212" ht="16" x14ac:dyDescent="0.2"/>
    <row r="110213" ht="16" x14ac:dyDescent="0.2"/>
    <row r="110214" ht="16" x14ac:dyDescent="0.2"/>
    <row r="110215" ht="16" x14ac:dyDescent="0.2"/>
    <row r="110216" ht="16" x14ac:dyDescent="0.2"/>
    <row r="110217" ht="16" x14ac:dyDescent="0.2"/>
    <row r="110218" ht="16" x14ac:dyDescent="0.2"/>
    <row r="110219" ht="16" x14ac:dyDescent="0.2"/>
    <row r="110220" ht="16" x14ac:dyDescent="0.2"/>
    <row r="110221" ht="16" x14ac:dyDescent="0.2"/>
    <row r="110222" ht="16" x14ac:dyDescent="0.2"/>
    <row r="110223" ht="16" x14ac:dyDescent="0.2"/>
    <row r="110224" ht="16" x14ac:dyDescent="0.2"/>
    <row r="110225" ht="16" x14ac:dyDescent="0.2"/>
    <row r="110226" ht="16" x14ac:dyDescent="0.2"/>
    <row r="110227" ht="16" x14ac:dyDescent="0.2"/>
    <row r="110228" ht="16" x14ac:dyDescent="0.2"/>
    <row r="110229" ht="16" x14ac:dyDescent="0.2"/>
    <row r="110230" ht="16" x14ac:dyDescent="0.2"/>
    <row r="110231" ht="16" x14ac:dyDescent="0.2"/>
    <row r="110232" ht="16" x14ac:dyDescent="0.2"/>
    <row r="110233" ht="16" x14ac:dyDescent="0.2"/>
    <row r="110234" ht="16" x14ac:dyDescent="0.2"/>
    <row r="110235" ht="16" x14ac:dyDescent="0.2"/>
    <row r="110236" ht="16" x14ac:dyDescent="0.2"/>
    <row r="110237" ht="16" x14ac:dyDescent="0.2"/>
    <row r="110238" ht="16" x14ac:dyDescent="0.2"/>
    <row r="110239" ht="16" x14ac:dyDescent="0.2"/>
    <row r="110240" ht="16" x14ac:dyDescent="0.2"/>
    <row r="110241" ht="16" x14ac:dyDescent="0.2"/>
    <row r="110242" ht="16" x14ac:dyDescent="0.2"/>
    <row r="110243" ht="16" x14ac:dyDescent="0.2"/>
    <row r="110244" ht="16" x14ac:dyDescent="0.2"/>
    <row r="110245" ht="16" x14ac:dyDescent="0.2"/>
    <row r="110246" ht="16" x14ac:dyDescent="0.2"/>
    <row r="110247" ht="16" x14ac:dyDescent="0.2"/>
    <row r="110248" ht="16" x14ac:dyDescent="0.2"/>
    <row r="110249" ht="16" x14ac:dyDescent="0.2"/>
    <row r="110250" ht="16" x14ac:dyDescent="0.2"/>
    <row r="110251" ht="16" x14ac:dyDescent="0.2"/>
    <row r="110252" ht="16" x14ac:dyDescent="0.2"/>
    <row r="110253" ht="16" x14ac:dyDescent="0.2"/>
    <row r="110254" ht="16" x14ac:dyDescent="0.2"/>
    <row r="110255" ht="16" x14ac:dyDescent="0.2"/>
    <row r="110256" ht="16" x14ac:dyDescent="0.2"/>
    <row r="110257" ht="16" x14ac:dyDescent="0.2"/>
    <row r="110258" ht="16" x14ac:dyDescent="0.2"/>
    <row r="110259" ht="16" x14ac:dyDescent="0.2"/>
    <row r="110260" ht="16" x14ac:dyDescent="0.2"/>
    <row r="110261" ht="16" x14ac:dyDescent="0.2"/>
    <row r="110262" ht="16" x14ac:dyDescent="0.2"/>
    <row r="110263" ht="16" x14ac:dyDescent="0.2"/>
    <row r="110264" ht="16" x14ac:dyDescent="0.2"/>
    <row r="110265" ht="16" x14ac:dyDescent="0.2"/>
    <row r="110266" ht="16" x14ac:dyDescent="0.2"/>
    <row r="110267" ht="16" x14ac:dyDescent="0.2"/>
    <row r="110268" ht="16" x14ac:dyDescent="0.2"/>
    <row r="110269" ht="16" x14ac:dyDescent="0.2"/>
    <row r="110270" ht="16" x14ac:dyDescent="0.2"/>
    <row r="110271" ht="16" x14ac:dyDescent="0.2"/>
    <row r="110272" ht="16" x14ac:dyDescent="0.2"/>
    <row r="110273" ht="16" x14ac:dyDescent="0.2"/>
    <row r="110274" ht="16" x14ac:dyDescent="0.2"/>
    <row r="110275" ht="16" x14ac:dyDescent="0.2"/>
    <row r="110276" ht="16" x14ac:dyDescent="0.2"/>
    <row r="110277" ht="16" x14ac:dyDescent="0.2"/>
    <row r="110278" ht="16" x14ac:dyDescent="0.2"/>
    <row r="110279" ht="16" x14ac:dyDescent="0.2"/>
    <row r="110280" ht="16" x14ac:dyDescent="0.2"/>
    <row r="110281" ht="16" x14ac:dyDescent="0.2"/>
    <row r="110282" ht="16" x14ac:dyDescent="0.2"/>
    <row r="110283" ht="16" x14ac:dyDescent="0.2"/>
    <row r="110284" ht="16" x14ac:dyDescent="0.2"/>
    <row r="110285" ht="16" x14ac:dyDescent="0.2"/>
    <row r="110286" ht="16" x14ac:dyDescent="0.2"/>
    <row r="110287" ht="16" x14ac:dyDescent="0.2"/>
    <row r="110288" ht="16" x14ac:dyDescent="0.2"/>
    <row r="110289" ht="16" x14ac:dyDescent="0.2"/>
    <row r="110290" ht="16" x14ac:dyDescent="0.2"/>
    <row r="110291" ht="16" x14ac:dyDescent="0.2"/>
    <row r="110292" ht="16" x14ac:dyDescent="0.2"/>
    <row r="110293" ht="16" x14ac:dyDescent="0.2"/>
    <row r="110294" ht="16" x14ac:dyDescent="0.2"/>
    <row r="110295" ht="16" x14ac:dyDescent="0.2"/>
    <row r="110296" ht="16" x14ac:dyDescent="0.2"/>
    <row r="110297" ht="16" x14ac:dyDescent="0.2"/>
    <row r="110298" ht="16" x14ac:dyDescent="0.2"/>
    <row r="110299" ht="16" x14ac:dyDescent="0.2"/>
    <row r="110300" ht="16" x14ac:dyDescent="0.2"/>
    <row r="110301" ht="16" x14ac:dyDescent="0.2"/>
    <row r="110302" ht="16" x14ac:dyDescent="0.2"/>
    <row r="110303" ht="16" x14ac:dyDescent="0.2"/>
    <row r="110304" ht="16" x14ac:dyDescent="0.2"/>
    <row r="110305" ht="16" x14ac:dyDescent="0.2"/>
    <row r="110306" ht="16" x14ac:dyDescent="0.2"/>
    <row r="110307" ht="16" x14ac:dyDescent="0.2"/>
    <row r="110308" ht="16" x14ac:dyDescent="0.2"/>
    <row r="110309" ht="16" x14ac:dyDescent="0.2"/>
    <row r="110310" ht="16" x14ac:dyDescent="0.2"/>
    <row r="110311" ht="16" x14ac:dyDescent="0.2"/>
    <row r="110312" ht="16" x14ac:dyDescent="0.2"/>
    <row r="110313" ht="16" x14ac:dyDescent="0.2"/>
    <row r="110314" ht="16" x14ac:dyDescent="0.2"/>
    <row r="110315" ht="16" x14ac:dyDescent="0.2"/>
    <row r="110316" ht="16" x14ac:dyDescent="0.2"/>
    <row r="110317" ht="16" x14ac:dyDescent="0.2"/>
    <row r="110318" ht="16" x14ac:dyDescent="0.2"/>
    <row r="110319" ht="16" x14ac:dyDescent="0.2"/>
    <row r="110320" ht="16" x14ac:dyDescent="0.2"/>
    <row r="110321" ht="16" x14ac:dyDescent="0.2"/>
    <row r="110322" ht="16" x14ac:dyDescent="0.2"/>
    <row r="110323" ht="16" x14ac:dyDescent="0.2"/>
    <row r="110324" ht="16" x14ac:dyDescent="0.2"/>
    <row r="110325" ht="16" x14ac:dyDescent="0.2"/>
    <row r="110326" ht="16" x14ac:dyDescent="0.2"/>
    <row r="110327" ht="16" x14ac:dyDescent="0.2"/>
    <row r="110328" ht="16" x14ac:dyDescent="0.2"/>
    <row r="110329" ht="16" x14ac:dyDescent="0.2"/>
    <row r="110330" ht="16" x14ac:dyDescent="0.2"/>
    <row r="110331" ht="16" x14ac:dyDescent="0.2"/>
    <row r="110332" ht="16" x14ac:dyDescent="0.2"/>
    <row r="110333" ht="16" x14ac:dyDescent="0.2"/>
    <row r="110334" ht="16" x14ac:dyDescent="0.2"/>
    <row r="110335" ht="16" x14ac:dyDescent="0.2"/>
    <row r="110336" ht="16" x14ac:dyDescent="0.2"/>
    <row r="110337" ht="16" x14ac:dyDescent="0.2"/>
    <row r="110338" ht="16" x14ac:dyDescent="0.2"/>
    <row r="110339" ht="16" x14ac:dyDescent="0.2"/>
    <row r="110340" ht="16" x14ac:dyDescent="0.2"/>
    <row r="110341" ht="16" x14ac:dyDescent="0.2"/>
    <row r="110342" ht="16" x14ac:dyDescent="0.2"/>
    <row r="110343" ht="16" x14ac:dyDescent="0.2"/>
    <row r="110344" ht="16" x14ac:dyDescent="0.2"/>
    <row r="110345" ht="16" x14ac:dyDescent="0.2"/>
    <row r="110346" ht="16" x14ac:dyDescent="0.2"/>
    <row r="110347" ht="16" x14ac:dyDescent="0.2"/>
    <row r="110348" ht="16" x14ac:dyDescent="0.2"/>
    <row r="110349" ht="16" x14ac:dyDescent="0.2"/>
    <row r="110350" ht="16" x14ac:dyDescent="0.2"/>
    <row r="110351" ht="16" x14ac:dyDescent="0.2"/>
    <row r="110352" ht="16" x14ac:dyDescent="0.2"/>
    <row r="110353" ht="16" x14ac:dyDescent="0.2"/>
    <row r="110354" ht="16" x14ac:dyDescent="0.2"/>
    <row r="110355" ht="16" x14ac:dyDescent="0.2"/>
    <row r="110356" ht="16" x14ac:dyDescent="0.2"/>
    <row r="110357" ht="16" x14ac:dyDescent="0.2"/>
    <row r="110358" ht="16" x14ac:dyDescent="0.2"/>
    <row r="110359" ht="16" x14ac:dyDescent="0.2"/>
    <row r="110360" ht="16" x14ac:dyDescent="0.2"/>
    <row r="110361" ht="16" x14ac:dyDescent="0.2"/>
    <row r="110362" ht="16" x14ac:dyDescent="0.2"/>
    <row r="110363" ht="16" x14ac:dyDescent="0.2"/>
    <row r="110364" ht="16" x14ac:dyDescent="0.2"/>
    <row r="110365" ht="16" x14ac:dyDescent="0.2"/>
    <row r="110366" ht="16" x14ac:dyDescent="0.2"/>
    <row r="110367" ht="16" x14ac:dyDescent="0.2"/>
    <row r="110368" ht="16" x14ac:dyDescent="0.2"/>
    <row r="110369" ht="16" x14ac:dyDescent="0.2"/>
    <row r="110370" ht="16" x14ac:dyDescent="0.2"/>
    <row r="110371" ht="16" x14ac:dyDescent="0.2"/>
    <row r="110372" ht="16" x14ac:dyDescent="0.2"/>
    <row r="110373" ht="16" x14ac:dyDescent="0.2"/>
    <row r="110374" ht="16" x14ac:dyDescent="0.2"/>
    <row r="110375" ht="16" x14ac:dyDescent="0.2"/>
    <row r="110376" ht="16" x14ac:dyDescent="0.2"/>
    <row r="110377" ht="16" x14ac:dyDescent="0.2"/>
    <row r="110378" ht="16" x14ac:dyDescent="0.2"/>
    <row r="110379" ht="16" x14ac:dyDescent="0.2"/>
    <row r="110380" ht="16" x14ac:dyDescent="0.2"/>
    <row r="110381" ht="16" x14ac:dyDescent="0.2"/>
    <row r="110382" ht="16" x14ac:dyDescent="0.2"/>
    <row r="110383" ht="16" x14ac:dyDescent="0.2"/>
    <row r="110384" ht="16" x14ac:dyDescent="0.2"/>
    <row r="110385" ht="16" x14ac:dyDescent="0.2"/>
    <row r="110386" ht="16" x14ac:dyDescent="0.2"/>
    <row r="110387" ht="16" x14ac:dyDescent="0.2"/>
    <row r="110388" ht="16" x14ac:dyDescent="0.2"/>
    <row r="110389" ht="16" x14ac:dyDescent="0.2"/>
    <row r="110390" ht="16" x14ac:dyDescent="0.2"/>
    <row r="110391" ht="16" x14ac:dyDescent="0.2"/>
    <row r="110392" ht="16" x14ac:dyDescent="0.2"/>
    <row r="110393" ht="16" x14ac:dyDescent="0.2"/>
    <row r="110394" ht="16" x14ac:dyDescent="0.2"/>
    <row r="110395" ht="16" x14ac:dyDescent="0.2"/>
    <row r="110396" ht="16" x14ac:dyDescent="0.2"/>
    <row r="110397" ht="16" x14ac:dyDescent="0.2"/>
    <row r="110398" ht="16" x14ac:dyDescent="0.2"/>
    <row r="110399" ht="16" x14ac:dyDescent="0.2"/>
    <row r="110400" ht="16" x14ac:dyDescent="0.2"/>
    <row r="110401" ht="16" x14ac:dyDescent="0.2"/>
    <row r="110402" ht="16" x14ac:dyDescent="0.2"/>
    <row r="110403" ht="16" x14ac:dyDescent="0.2"/>
    <row r="110404" ht="16" x14ac:dyDescent="0.2"/>
    <row r="110405" ht="16" x14ac:dyDescent="0.2"/>
    <row r="110406" ht="16" x14ac:dyDescent="0.2"/>
    <row r="110407" ht="16" x14ac:dyDescent="0.2"/>
    <row r="110408" ht="16" x14ac:dyDescent="0.2"/>
    <row r="110409" ht="16" x14ac:dyDescent="0.2"/>
    <row r="110410" ht="16" x14ac:dyDescent="0.2"/>
    <row r="110411" ht="16" x14ac:dyDescent="0.2"/>
    <row r="110412" ht="16" x14ac:dyDescent="0.2"/>
    <row r="110413" ht="16" x14ac:dyDescent="0.2"/>
    <row r="110414" ht="16" x14ac:dyDescent="0.2"/>
    <row r="110415" ht="16" x14ac:dyDescent="0.2"/>
    <row r="110416" ht="16" x14ac:dyDescent="0.2"/>
    <row r="110417" ht="16" x14ac:dyDescent="0.2"/>
    <row r="110418" ht="16" x14ac:dyDescent="0.2"/>
    <row r="110419" ht="16" x14ac:dyDescent="0.2"/>
    <row r="110420" ht="16" x14ac:dyDescent="0.2"/>
    <row r="110421" ht="16" x14ac:dyDescent="0.2"/>
    <row r="110422" ht="16" x14ac:dyDescent="0.2"/>
    <row r="110423" ht="16" x14ac:dyDescent="0.2"/>
    <row r="110424" ht="16" x14ac:dyDescent="0.2"/>
    <row r="110425" ht="16" x14ac:dyDescent="0.2"/>
    <row r="110426" ht="16" x14ac:dyDescent="0.2"/>
    <row r="110427" ht="16" x14ac:dyDescent="0.2"/>
    <row r="110428" ht="16" x14ac:dyDescent="0.2"/>
    <row r="110429" ht="16" x14ac:dyDescent="0.2"/>
    <row r="110430" ht="16" x14ac:dyDescent="0.2"/>
    <row r="110431" ht="16" x14ac:dyDescent="0.2"/>
    <row r="110432" ht="16" x14ac:dyDescent="0.2"/>
    <row r="110433" ht="16" x14ac:dyDescent="0.2"/>
    <row r="110434" ht="16" x14ac:dyDescent="0.2"/>
    <row r="110435" ht="16" x14ac:dyDescent="0.2"/>
    <row r="110436" ht="16" x14ac:dyDescent="0.2"/>
    <row r="110437" ht="16" x14ac:dyDescent="0.2"/>
    <row r="110438" ht="16" x14ac:dyDescent="0.2"/>
    <row r="110439" ht="16" x14ac:dyDescent="0.2"/>
    <row r="110440" ht="16" x14ac:dyDescent="0.2"/>
    <row r="110441" ht="16" x14ac:dyDescent="0.2"/>
    <row r="110442" ht="16" x14ac:dyDescent="0.2"/>
    <row r="110443" ht="16" x14ac:dyDescent="0.2"/>
    <row r="110444" ht="16" x14ac:dyDescent="0.2"/>
    <row r="110445" ht="16" x14ac:dyDescent="0.2"/>
    <row r="110446" ht="16" x14ac:dyDescent="0.2"/>
    <row r="110447" ht="16" x14ac:dyDescent="0.2"/>
    <row r="110448" ht="16" x14ac:dyDescent="0.2"/>
    <row r="110449" ht="16" x14ac:dyDescent="0.2"/>
    <row r="110450" ht="16" x14ac:dyDescent="0.2"/>
    <row r="110451" ht="16" x14ac:dyDescent="0.2"/>
    <row r="110452" ht="16" x14ac:dyDescent="0.2"/>
    <row r="110453" ht="16" x14ac:dyDescent="0.2"/>
    <row r="110454" ht="16" x14ac:dyDescent="0.2"/>
    <row r="110455" ht="16" x14ac:dyDescent="0.2"/>
    <row r="110456" ht="16" x14ac:dyDescent="0.2"/>
    <row r="110457" ht="16" x14ac:dyDescent="0.2"/>
    <row r="110458" ht="16" x14ac:dyDescent="0.2"/>
    <row r="110459" ht="16" x14ac:dyDescent="0.2"/>
    <row r="110460" ht="16" x14ac:dyDescent="0.2"/>
    <row r="110461" ht="16" x14ac:dyDescent="0.2"/>
    <row r="110462" ht="16" x14ac:dyDescent="0.2"/>
    <row r="110463" ht="16" x14ac:dyDescent="0.2"/>
    <row r="110464" ht="16" x14ac:dyDescent="0.2"/>
    <row r="110465" ht="16" x14ac:dyDescent="0.2"/>
    <row r="110466" ht="16" x14ac:dyDescent="0.2"/>
    <row r="110467" ht="16" x14ac:dyDescent="0.2"/>
    <row r="110468" ht="16" x14ac:dyDescent="0.2"/>
    <row r="110469" ht="16" x14ac:dyDescent="0.2"/>
    <row r="110470" ht="16" x14ac:dyDescent="0.2"/>
    <row r="110471" ht="16" x14ac:dyDescent="0.2"/>
    <row r="110472" ht="16" x14ac:dyDescent="0.2"/>
    <row r="110473" ht="16" x14ac:dyDescent="0.2"/>
    <row r="110474" ht="16" x14ac:dyDescent="0.2"/>
    <row r="110475" ht="16" x14ac:dyDescent="0.2"/>
    <row r="110476" ht="16" x14ac:dyDescent="0.2"/>
    <row r="110477" ht="16" x14ac:dyDescent="0.2"/>
    <row r="110478" ht="16" x14ac:dyDescent="0.2"/>
    <row r="110479" ht="16" x14ac:dyDescent="0.2"/>
    <row r="110480" ht="16" x14ac:dyDescent="0.2"/>
    <row r="110481" ht="16" x14ac:dyDescent="0.2"/>
    <row r="110482" ht="16" x14ac:dyDescent="0.2"/>
    <row r="110483" ht="16" x14ac:dyDescent="0.2"/>
    <row r="110484" ht="16" x14ac:dyDescent="0.2"/>
    <row r="110485" ht="16" x14ac:dyDescent="0.2"/>
    <row r="110486" ht="16" x14ac:dyDescent="0.2"/>
    <row r="110487" ht="16" x14ac:dyDescent="0.2"/>
    <row r="110488" ht="16" x14ac:dyDescent="0.2"/>
    <row r="110489" ht="16" x14ac:dyDescent="0.2"/>
    <row r="110490" ht="16" x14ac:dyDescent="0.2"/>
    <row r="110491" ht="16" x14ac:dyDescent="0.2"/>
    <row r="110492" ht="16" x14ac:dyDescent="0.2"/>
    <row r="110493" ht="16" x14ac:dyDescent="0.2"/>
    <row r="110494" ht="16" x14ac:dyDescent="0.2"/>
    <row r="110495" ht="16" x14ac:dyDescent="0.2"/>
    <row r="110496" ht="16" x14ac:dyDescent="0.2"/>
    <row r="110497" ht="16" x14ac:dyDescent="0.2"/>
    <row r="110498" ht="16" x14ac:dyDescent="0.2"/>
    <row r="110499" ht="16" x14ac:dyDescent="0.2"/>
    <row r="110500" ht="16" x14ac:dyDescent="0.2"/>
    <row r="110501" ht="16" x14ac:dyDescent="0.2"/>
    <row r="110502" ht="16" x14ac:dyDescent="0.2"/>
    <row r="110503" ht="16" x14ac:dyDescent="0.2"/>
    <row r="110504" ht="16" x14ac:dyDescent="0.2"/>
    <row r="110505" ht="16" x14ac:dyDescent="0.2"/>
    <row r="110506" ht="16" x14ac:dyDescent="0.2"/>
    <row r="110507" ht="16" x14ac:dyDescent="0.2"/>
    <row r="110508" ht="16" x14ac:dyDescent="0.2"/>
    <row r="110509" ht="16" x14ac:dyDescent="0.2"/>
    <row r="110510" ht="16" x14ac:dyDescent="0.2"/>
    <row r="110511" ht="16" x14ac:dyDescent="0.2"/>
    <row r="110512" ht="16" x14ac:dyDescent="0.2"/>
    <row r="110513" ht="16" x14ac:dyDescent="0.2"/>
    <row r="110514" ht="16" x14ac:dyDescent="0.2"/>
    <row r="110515" ht="16" x14ac:dyDescent="0.2"/>
    <row r="110516" ht="16" x14ac:dyDescent="0.2"/>
    <row r="110517" ht="16" x14ac:dyDescent="0.2"/>
    <row r="110518" ht="16" x14ac:dyDescent="0.2"/>
    <row r="110519" ht="16" x14ac:dyDescent="0.2"/>
    <row r="110520" ht="16" x14ac:dyDescent="0.2"/>
    <row r="110521" ht="16" x14ac:dyDescent="0.2"/>
    <row r="110522" ht="16" x14ac:dyDescent="0.2"/>
    <row r="110523" ht="16" x14ac:dyDescent="0.2"/>
    <row r="110524" ht="16" x14ac:dyDescent="0.2"/>
    <row r="110525" ht="16" x14ac:dyDescent="0.2"/>
    <row r="110526" ht="16" x14ac:dyDescent="0.2"/>
    <row r="110527" ht="16" x14ac:dyDescent="0.2"/>
    <row r="110528" ht="16" x14ac:dyDescent="0.2"/>
    <row r="110529" ht="16" x14ac:dyDescent="0.2"/>
    <row r="110530" ht="16" x14ac:dyDescent="0.2"/>
    <row r="110531" ht="16" x14ac:dyDescent="0.2"/>
    <row r="110532" ht="16" x14ac:dyDescent="0.2"/>
    <row r="110533" ht="16" x14ac:dyDescent="0.2"/>
    <row r="110534" ht="16" x14ac:dyDescent="0.2"/>
    <row r="110535" ht="16" x14ac:dyDescent="0.2"/>
    <row r="110536" ht="16" x14ac:dyDescent="0.2"/>
    <row r="110537" ht="16" x14ac:dyDescent="0.2"/>
    <row r="110538" ht="16" x14ac:dyDescent="0.2"/>
    <row r="110539" ht="16" x14ac:dyDescent="0.2"/>
    <row r="110540" ht="16" x14ac:dyDescent="0.2"/>
    <row r="110541" ht="16" x14ac:dyDescent="0.2"/>
    <row r="110542" ht="16" x14ac:dyDescent="0.2"/>
    <row r="110543" ht="16" x14ac:dyDescent="0.2"/>
    <row r="110544" ht="16" x14ac:dyDescent="0.2"/>
    <row r="110545" ht="16" x14ac:dyDescent="0.2"/>
    <row r="110546" ht="16" x14ac:dyDescent="0.2"/>
    <row r="110547" ht="16" x14ac:dyDescent="0.2"/>
    <row r="110548" ht="16" x14ac:dyDescent="0.2"/>
    <row r="110549" ht="16" x14ac:dyDescent="0.2"/>
    <row r="110550" ht="16" x14ac:dyDescent="0.2"/>
    <row r="110551" ht="16" x14ac:dyDescent="0.2"/>
    <row r="110552" ht="16" x14ac:dyDescent="0.2"/>
    <row r="110553" ht="16" x14ac:dyDescent="0.2"/>
    <row r="110554" ht="16" x14ac:dyDescent="0.2"/>
    <row r="110555" ht="16" x14ac:dyDescent="0.2"/>
    <row r="110556" ht="16" x14ac:dyDescent="0.2"/>
    <row r="110557" ht="16" x14ac:dyDescent="0.2"/>
    <row r="110558" ht="16" x14ac:dyDescent="0.2"/>
    <row r="110559" ht="16" x14ac:dyDescent="0.2"/>
    <row r="110560" ht="16" x14ac:dyDescent="0.2"/>
    <row r="110561" ht="16" x14ac:dyDescent="0.2"/>
    <row r="110562" ht="16" x14ac:dyDescent="0.2"/>
    <row r="110563" ht="16" x14ac:dyDescent="0.2"/>
    <row r="110564" ht="16" x14ac:dyDescent="0.2"/>
    <row r="110565" ht="16" x14ac:dyDescent="0.2"/>
    <row r="110566" ht="16" x14ac:dyDescent="0.2"/>
    <row r="110567" ht="16" x14ac:dyDescent="0.2"/>
    <row r="110568" ht="16" x14ac:dyDescent="0.2"/>
    <row r="110569" ht="16" x14ac:dyDescent="0.2"/>
    <row r="110570" ht="16" x14ac:dyDescent="0.2"/>
    <row r="110571" ht="16" x14ac:dyDescent="0.2"/>
    <row r="110572" ht="16" x14ac:dyDescent="0.2"/>
    <row r="110573" ht="16" x14ac:dyDescent="0.2"/>
    <row r="110574" ht="16" x14ac:dyDescent="0.2"/>
    <row r="110575" ht="16" x14ac:dyDescent="0.2"/>
    <row r="110576" ht="16" x14ac:dyDescent="0.2"/>
    <row r="110577" ht="16" x14ac:dyDescent="0.2"/>
    <row r="110578" ht="16" x14ac:dyDescent="0.2"/>
    <row r="110579" ht="16" x14ac:dyDescent="0.2"/>
    <row r="110580" ht="16" x14ac:dyDescent="0.2"/>
    <row r="110581" ht="16" x14ac:dyDescent="0.2"/>
    <row r="110582" ht="16" x14ac:dyDescent="0.2"/>
    <row r="110583" ht="16" x14ac:dyDescent="0.2"/>
    <row r="110584" ht="16" x14ac:dyDescent="0.2"/>
    <row r="110585" ht="16" x14ac:dyDescent="0.2"/>
    <row r="110586" ht="16" x14ac:dyDescent="0.2"/>
    <row r="110587" ht="16" x14ac:dyDescent="0.2"/>
    <row r="110588" ht="16" x14ac:dyDescent="0.2"/>
    <row r="110589" ht="16" x14ac:dyDescent="0.2"/>
    <row r="110590" ht="16" x14ac:dyDescent="0.2"/>
    <row r="110591" ht="16" x14ac:dyDescent="0.2"/>
    <row r="110592" ht="16" x14ac:dyDescent="0.2"/>
    <row r="110593" ht="16" x14ac:dyDescent="0.2"/>
    <row r="110594" ht="16" x14ac:dyDescent="0.2"/>
    <row r="110595" ht="16" x14ac:dyDescent="0.2"/>
    <row r="110596" ht="16" x14ac:dyDescent="0.2"/>
    <row r="110597" ht="16" x14ac:dyDescent="0.2"/>
    <row r="110598" ht="16" x14ac:dyDescent="0.2"/>
    <row r="110599" ht="16" x14ac:dyDescent="0.2"/>
    <row r="110600" ht="16" x14ac:dyDescent="0.2"/>
    <row r="110601" ht="16" x14ac:dyDescent="0.2"/>
    <row r="110602" ht="16" x14ac:dyDescent="0.2"/>
    <row r="110603" ht="16" x14ac:dyDescent="0.2"/>
    <row r="110604" ht="16" x14ac:dyDescent="0.2"/>
    <row r="110605" ht="16" x14ac:dyDescent="0.2"/>
    <row r="110606" ht="16" x14ac:dyDescent="0.2"/>
    <row r="110607" ht="16" x14ac:dyDescent="0.2"/>
    <row r="110608" ht="16" x14ac:dyDescent="0.2"/>
    <row r="110609" ht="16" x14ac:dyDescent="0.2"/>
    <row r="110610" ht="16" x14ac:dyDescent="0.2"/>
    <row r="110611" ht="16" x14ac:dyDescent="0.2"/>
    <row r="110612" ht="16" x14ac:dyDescent="0.2"/>
    <row r="110613" ht="16" x14ac:dyDescent="0.2"/>
    <row r="110614" ht="16" x14ac:dyDescent="0.2"/>
    <row r="110615" ht="16" x14ac:dyDescent="0.2"/>
    <row r="110616" ht="16" x14ac:dyDescent="0.2"/>
    <row r="110617" ht="16" x14ac:dyDescent="0.2"/>
    <row r="110618" ht="16" x14ac:dyDescent="0.2"/>
    <row r="110619" ht="16" x14ac:dyDescent="0.2"/>
    <row r="110620" ht="16" x14ac:dyDescent="0.2"/>
    <row r="110621" ht="16" x14ac:dyDescent="0.2"/>
    <row r="110622" ht="16" x14ac:dyDescent="0.2"/>
    <row r="110623" ht="16" x14ac:dyDescent="0.2"/>
    <row r="110624" ht="16" x14ac:dyDescent="0.2"/>
    <row r="110625" ht="16" x14ac:dyDescent="0.2"/>
    <row r="110626" ht="16" x14ac:dyDescent="0.2"/>
    <row r="110627" ht="16" x14ac:dyDescent="0.2"/>
    <row r="110628" ht="16" x14ac:dyDescent="0.2"/>
    <row r="110629" ht="16" x14ac:dyDescent="0.2"/>
    <row r="110630" ht="16" x14ac:dyDescent="0.2"/>
    <row r="110631" ht="16" x14ac:dyDescent="0.2"/>
    <row r="110632" ht="16" x14ac:dyDescent="0.2"/>
    <row r="110633" ht="16" x14ac:dyDescent="0.2"/>
    <row r="110634" ht="16" x14ac:dyDescent="0.2"/>
    <row r="110635" ht="16" x14ac:dyDescent="0.2"/>
    <row r="110636" ht="16" x14ac:dyDescent="0.2"/>
    <row r="110637" ht="16" x14ac:dyDescent="0.2"/>
    <row r="110638" ht="16" x14ac:dyDescent="0.2"/>
    <row r="110639" ht="16" x14ac:dyDescent="0.2"/>
    <row r="110640" ht="16" x14ac:dyDescent="0.2"/>
    <row r="110641" ht="16" x14ac:dyDescent="0.2"/>
    <row r="110642" ht="16" x14ac:dyDescent="0.2"/>
    <row r="110643" ht="16" x14ac:dyDescent="0.2"/>
    <row r="110644" ht="16" x14ac:dyDescent="0.2"/>
    <row r="110645" ht="16" x14ac:dyDescent="0.2"/>
    <row r="110646" ht="16" x14ac:dyDescent="0.2"/>
    <row r="110647" ht="16" x14ac:dyDescent="0.2"/>
    <row r="110648" ht="16" x14ac:dyDescent="0.2"/>
    <row r="110649" ht="16" x14ac:dyDescent="0.2"/>
    <row r="110650" ht="16" x14ac:dyDescent="0.2"/>
    <row r="110651" ht="16" x14ac:dyDescent="0.2"/>
    <row r="110652" ht="16" x14ac:dyDescent="0.2"/>
    <row r="110653" ht="16" x14ac:dyDescent="0.2"/>
    <row r="110654" ht="16" x14ac:dyDescent="0.2"/>
    <row r="110655" ht="16" x14ac:dyDescent="0.2"/>
    <row r="110656" ht="16" x14ac:dyDescent="0.2"/>
    <row r="110657" ht="16" x14ac:dyDescent="0.2"/>
    <row r="110658" ht="16" x14ac:dyDescent="0.2"/>
    <row r="110659" ht="16" x14ac:dyDescent="0.2"/>
    <row r="110660" ht="16" x14ac:dyDescent="0.2"/>
    <row r="110661" ht="16" x14ac:dyDescent="0.2"/>
    <row r="110662" ht="16" x14ac:dyDescent="0.2"/>
    <row r="110663" ht="16" x14ac:dyDescent="0.2"/>
    <row r="110664" ht="16" x14ac:dyDescent="0.2"/>
    <row r="110665" ht="16" x14ac:dyDescent="0.2"/>
    <row r="110666" ht="16" x14ac:dyDescent="0.2"/>
    <row r="110667" ht="16" x14ac:dyDescent="0.2"/>
    <row r="110668" ht="16" x14ac:dyDescent="0.2"/>
    <row r="110669" ht="16" x14ac:dyDescent="0.2"/>
    <row r="110670" ht="16" x14ac:dyDescent="0.2"/>
    <row r="110671" ht="16" x14ac:dyDescent="0.2"/>
    <row r="110672" ht="16" x14ac:dyDescent="0.2"/>
    <row r="110673" ht="16" x14ac:dyDescent="0.2"/>
    <row r="110674" ht="16" x14ac:dyDescent="0.2"/>
    <row r="110675" ht="16" x14ac:dyDescent="0.2"/>
    <row r="110676" ht="16" x14ac:dyDescent="0.2"/>
    <row r="110677" ht="16" x14ac:dyDescent="0.2"/>
    <row r="110678" ht="16" x14ac:dyDescent="0.2"/>
    <row r="110679" ht="16" x14ac:dyDescent="0.2"/>
    <row r="110680" ht="16" x14ac:dyDescent="0.2"/>
    <row r="110681" ht="16" x14ac:dyDescent="0.2"/>
    <row r="110682" ht="16" x14ac:dyDescent="0.2"/>
    <row r="110683" ht="16" x14ac:dyDescent="0.2"/>
    <row r="110684" ht="16" x14ac:dyDescent="0.2"/>
    <row r="110685" ht="16" x14ac:dyDescent="0.2"/>
    <row r="110686" ht="16" x14ac:dyDescent="0.2"/>
    <row r="110687" ht="16" x14ac:dyDescent="0.2"/>
    <row r="110688" ht="16" x14ac:dyDescent="0.2"/>
    <row r="110689" ht="16" x14ac:dyDescent="0.2"/>
    <row r="110690" ht="16" x14ac:dyDescent="0.2"/>
    <row r="110691" ht="16" x14ac:dyDescent="0.2"/>
    <row r="110692" ht="16" x14ac:dyDescent="0.2"/>
    <row r="110693" ht="16" x14ac:dyDescent="0.2"/>
    <row r="110694" ht="16" x14ac:dyDescent="0.2"/>
    <row r="110695" ht="16" x14ac:dyDescent="0.2"/>
    <row r="110696" ht="16" x14ac:dyDescent="0.2"/>
    <row r="110697" ht="16" x14ac:dyDescent="0.2"/>
    <row r="110698" ht="16" x14ac:dyDescent="0.2"/>
    <row r="110699" ht="16" x14ac:dyDescent="0.2"/>
    <row r="110700" ht="16" x14ac:dyDescent="0.2"/>
    <row r="110701" ht="16" x14ac:dyDescent="0.2"/>
    <row r="110702" ht="16" x14ac:dyDescent="0.2"/>
    <row r="110703" ht="16" x14ac:dyDescent="0.2"/>
    <row r="110704" ht="16" x14ac:dyDescent="0.2"/>
    <row r="110705" ht="16" x14ac:dyDescent="0.2"/>
    <row r="110706" ht="16" x14ac:dyDescent="0.2"/>
    <row r="110707" ht="16" x14ac:dyDescent="0.2"/>
    <row r="110708" ht="16" x14ac:dyDescent="0.2"/>
    <row r="110709" ht="16" x14ac:dyDescent="0.2"/>
    <row r="110710" ht="16" x14ac:dyDescent="0.2"/>
    <row r="110711" ht="16" x14ac:dyDescent="0.2"/>
    <row r="110712" ht="16" x14ac:dyDescent="0.2"/>
    <row r="110713" ht="16" x14ac:dyDescent="0.2"/>
    <row r="110714" ht="16" x14ac:dyDescent="0.2"/>
    <row r="110715" ht="16" x14ac:dyDescent="0.2"/>
    <row r="110716" ht="16" x14ac:dyDescent="0.2"/>
    <row r="110717" ht="16" x14ac:dyDescent="0.2"/>
    <row r="110718" ht="16" x14ac:dyDescent="0.2"/>
    <row r="110719" ht="16" x14ac:dyDescent="0.2"/>
    <row r="110720" ht="16" x14ac:dyDescent="0.2"/>
    <row r="110721" ht="16" x14ac:dyDescent="0.2"/>
    <row r="110722" ht="16" x14ac:dyDescent="0.2"/>
    <row r="110723" ht="16" x14ac:dyDescent="0.2"/>
    <row r="110724" ht="16" x14ac:dyDescent="0.2"/>
    <row r="110725" ht="16" x14ac:dyDescent="0.2"/>
    <row r="110726" ht="16" x14ac:dyDescent="0.2"/>
    <row r="110727" ht="16" x14ac:dyDescent="0.2"/>
    <row r="110728" ht="16" x14ac:dyDescent="0.2"/>
    <row r="110729" ht="16" x14ac:dyDescent="0.2"/>
    <row r="110730" ht="16" x14ac:dyDescent="0.2"/>
    <row r="110731" ht="16" x14ac:dyDescent="0.2"/>
    <row r="110732" ht="16" x14ac:dyDescent="0.2"/>
    <row r="110733" ht="16" x14ac:dyDescent="0.2"/>
    <row r="110734" ht="16" x14ac:dyDescent="0.2"/>
    <row r="110735" ht="16" x14ac:dyDescent="0.2"/>
    <row r="110736" ht="16" x14ac:dyDescent="0.2"/>
    <row r="110737" ht="16" x14ac:dyDescent="0.2"/>
    <row r="110738" ht="16" x14ac:dyDescent="0.2"/>
    <row r="110739" ht="16" x14ac:dyDescent="0.2"/>
    <row r="110740" ht="16" x14ac:dyDescent="0.2"/>
    <row r="110741" ht="16" x14ac:dyDescent="0.2"/>
    <row r="110742" ht="16" x14ac:dyDescent="0.2"/>
    <row r="110743" ht="16" x14ac:dyDescent="0.2"/>
    <row r="110744" ht="16" x14ac:dyDescent="0.2"/>
    <row r="110745" ht="16" x14ac:dyDescent="0.2"/>
    <row r="110746" ht="16" x14ac:dyDescent="0.2"/>
    <row r="110747" ht="16" x14ac:dyDescent="0.2"/>
    <row r="110748" ht="16" x14ac:dyDescent="0.2"/>
    <row r="110749" ht="16" x14ac:dyDescent="0.2"/>
    <row r="110750" ht="16" x14ac:dyDescent="0.2"/>
    <row r="110751" ht="16" x14ac:dyDescent="0.2"/>
    <row r="110752" ht="16" x14ac:dyDescent="0.2"/>
    <row r="110753" ht="16" x14ac:dyDescent="0.2"/>
    <row r="110754" ht="16" x14ac:dyDescent="0.2"/>
    <row r="110755" ht="16" x14ac:dyDescent="0.2"/>
    <row r="110756" ht="16" x14ac:dyDescent="0.2"/>
    <row r="110757" ht="16" x14ac:dyDescent="0.2"/>
    <row r="110758" ht="16" x14ac:dyDescent="0.2"/>
    <row r="110759" ht="16" x14ac:dyDescent="0.2"/>
    <row r="110760" ht="16" x14ac:dyDescent="0.2"/>
    <row r="110761" ht="16" x14ac:dyDescent="0.2"/>
    <row r="110762" ht="16" x14ac:dyDescent="0.2"/>
    <row r="110763" ht="16" x14ac:dyDescent="0.2"/>
    <row r="110764" ht="16" x14ac:dyDescent="0.2"/>
    <row r="110765" ht="16" x14ac:dyDescent="0.2"/>
    <row r="110766" ht="16" x14ac:dyDescent="0.2"/>
    <row r="110767" ht="16" x14ac:dyDescent="0.2"/>
    <row r="110768" ht="16" x14ac:dyDescent="0.2"/>
    <row r="110769" ht="16" x14ac:dyDescent="0.2"/>
    <row r="110770" ht="16" x14ac:dyDescent="0.2"/>
    <row r="110771" ht="16" x14ac:dyDescent="0.2"/>
    <row r="110772" ht="16" x14ac:dyDescent="0.2"/>
    <row r="110773" ht="16" x14ac:dyDescent="0.2"/>
    <row r="110774" ht="16" x14ac:dyDescent="0.2"/>
    <row r="110775" ht="16" x14ac:dyDescent="0.2"/>
    <row r="110776" ht="16" x14ac:dyDescent="0.2"/>
    <row r="110777" ht="16" x14ac:dyDescent="0.2"/>
    <row r="110778" ht="16" x14ac:dyDescent="0.2"/>
    <row r="110779" ht="16" x14ac:dyDescent="0.2"/>
    <row r="110780" ht="16" x14ac:dyDescent="0.2"/>
    <row r="110781" ht="16" x14ac:dyDescent="0.2"/>
    <row r="110782" ht="16" x14ac:dyDescent="0.2"/>
    <row r="110783" ht="16" x14ac:dyDescent="0.2"/>
    <row r="110784" ht="16" x14ac:dyDescent="0.2"/>
    <row r="110785" ht="16" x14ac:dyDescent="0.2"/>
    <row r="110786" ht="16" x14ac:dyDescent="0.2"/>
    <row r="110787" ht="16" x14ac:dyDescent="0.2"/>
    <row r="110788" ht="16" x14ac:dyDescent="0.2"/>
    <row r="110789" ht="16" x14ac:dyDescent="0.2"/>
    <row r="110790" ht="16" x14ac:dyDescent="0.2"/>
    <row r="110791" ht="16" x14ac:dyDescent="0.2"/>
    <row r="110792" ht="16" x14ac:dyDescent="0.2"/>
    <row r="110793" ht="16" x14ac:dyDescent="0.2"/>
    <row r="110794" ht="16" x14ac:dyDescent="0.2"/>
    <row r="110795" ht="16" x14ac:dyDescent="0.2"/>
    <row r="110796" ht="16" x14ac:dyDescent="0.2"/>
    <row r="110797" ht="16" x14ac:dyDescent="0.2"/>
    <row r="110798" ht="16" x14ac:dyDescent="0.2"/>
    <row r="110799" ht="16" x14ac:dyDescent="0.2"/>
    <row r="110800" ht="16" x14ac:dyDescent="0.2"/>
    <row r="110801" ht="16" x14ac:dyDescent="0.2"/>
    <row r="110802" ht="16" x14ac:dyDescent="0.2"/>
    <row r="110803" ht="16" x14ac:dyDescent="0.2"/>
    <row r="110804" ht="16" x14ac:dyDescent="0.2"/>
    <row r="110805" ht="16" x14ac:dyDescent="0.2"/>
    <row r="110806" ht="16" x14ac:dyDescent="0.2"/>
    <row r="110807" ht="16" x14ac:dyDescent="0.2"/>
    <row r="110808" ht="16" x14ac:dyDescent="0.2"/>
    <row r="110809" ht="16" x14ac:dyDescent="0.2"/>
    <row r="110810" ht="16" x14ac:dyDescent="0.2"/>
    <row r="110811" ht="16" x14ac:dyDescent="0.2"/>
    <row r="110812" ht="16" x14ac:dyDescent="0.2"/>
    <row r="110813" ht="16" x14ac:dyDescent="0.2"/>
    <row r="110814" ht="16" x14ac:dyDescent="0.2"/>
    <row r="110815" ht="16" x14ac:dyDescent="0.2"/>
    <row r="110816" ht="16" x14ac:dyDescent="0.2"/>
    <row r="110817" ht="16" x14ac:dyDescent="0.2"/>
    <row r="110818" ht="16" x14ac:dyDescent="0.2"/>
    <row r="110819" ht="16" x14ac:dyDescent="0.2"/>
    <row r="110820" ht="16" x14ac:dyDescent="0.2"/>
    <row r="110821" ht="16" x14ac:dyDescent="0.2"/>
    <row r="110822" ht="16" x14ac:dyDescent="0.2"/>
    <row r="110823" ht="16" x14ac:dyDescent="0.2"/>
    <row r="110824" ht="16" x14ac:dyDescent="0.2"/>
    <row r="110825" ht="16" x14ac:dyDescent="0.2"/>
    <row r="110826" ht="16" x14ac:dyDescent="0.2"/>
    <row r="110827" ht="16" x14ac:dyDescent="0.2"/>
    <row r="110828" ht="16" x14ac:dyDescent="0.2"/>
    <row r="110829" ht="16" x14ac:dyDescent="0.2"/>
    <row r="110830" ht="16" x14ac:dyDescent="0.2"/>
    <row r="110831" ht="16" x14ac:dyDescent="0.2"/>
    <row r="110832" ht="16" x14ac:dyDescent="0.2"/>
    <row r="110833" ht="16" x14ac:dyDescent="0.2"/>
    <row r="110834" ht="16" x14ac:dyDescent="0.2"/>
    <row r="110835" ht="16" x14ac:dyDescent="0.2"/>
    <row r="110836" ht="16" x14ac:dyDescent="0.2"/>
    <row r="110837" ht="16" x14ac:dyDescent="0.2"/>
    <row r="110838" ht="16" x14ac:dyDescent="0.2"/>
    <row r="110839" ht="16" x14ac:dyDescent="0.2"/>
    <row r="110840" ht="16" x14ac:dyDescent="0.2"/>
    <row r="110841" ht="16" x14ac:dyDescent="0.2"/>
    <row r="110842" ht="16" x14ac:dyDescent="0.2"/>
    <row r="110843" ht="16" x14ac:dyDescent="0.2"/>
    <row r="110844" ht="16" x14ac:dyDescent="0.2"/>
    <row r="110845" ht="16" x14ac:dyDescent="0.2"/>
    <row r="110846" ht="16" x14ac:dyDescent="0.2"/>
    <row r="110847" ht="16" x14ac:dyDescent="0.2"/>
    <row r="110848" ht="16" x14ac:dyDescent="0.2"/>
    <row r="110849" ht="16" x14ac:dyDescent="0.2"/>
    <row r="110850" ht="16" x14ac:dyDescent="0.2"/>
    <row r="110851" ht="16" x14ac:dyDescent="0.2"/>
    <row r="110852" ht="16" x14ac:dyDescent="0.2"/>
    <row r="110853" ht="16" x14ac:dyDescent="0.2"/>
    <row r="110854" ht="16" x14ac:dyDescent="0.2"/>
    <row r="110855" ht="16" x14ac:dyDescent="0.2"/>
    <row r="110856" ht="16" x14ac:dyDescent="0.2"/>
    <row r="110857" ht="16" x14ac:dyDescent="0.2"/>
    <row r="110858" ht="16" x14ac:dyDescent="0.2"/>
    <row r="110859" ht="16" x14ac:dyDescent="0.2"/>
    <row r="110860" ht="16" x14ac:dyDescent="0.2"/>
    <row r="110861" ht="16" x14ac:dyDescent="0.2"/>
    <row r="110862" ht="16" x14ac:dyDescent="0.2"/>
    <row r="110863" ht="16" x14ac:dyDescent="0.2"/>
    <row r="110864" ht="16" x14ac:dyDescent="0.2"/>
    <row r="110865" ht="16" x14ac:dyDescent="0.2"/>
    <row r="110866" ht="16" x14ac:dyDescent="0.2"/>
    <row r="110867" ht="16" x14ac:dyDescent="0.2"/>
    <row r="110868" ht="16" x14ac:dyDescent="0.2"/>
    <row r="110869" ht="16" x14ac:dyDescent="0.2"/>
    <row r="110870" ht="16" x14ac:dyDescent="0.2"/>
    <row r="110871" ht="16" x14ac:dyDescent="0.2"/>
    <row r="110872" ht="16" x14ac:dyDescent="0.2"/>
    <row r="110873" ht="16" x14ac:dyDescent="0.2"/>
    <row r="110874" ht="16" x14ac:dyDescent="0.2"/>
    <row r="110875" ht="16" x14ac:dyDescent="0.2"/>
    <row r="110876" ht="16" x14ac:dyDescent="0.2"/>
    <row r="110877" ht="16" x14ac:dyDescent="0.2"/>
    <row r="110878" ht="16" x14ac:dyDescent="0.2"/>
    <row r="110879" ht="16" x14ac:dyDescent="0.2"/>
    <row r="110880" ht="16" x14ac:dyDescent="0.2"/>
    <row r="110881" ht="16" x14ac:dyDescent="0.2"/>
    <row r="110882" ht="16" x14ac:dyDescent="0.2"/>
    <row r="110883" ht="16" x14ac:dyDescent="0.2"/>
    <row r="110884" ht="16" x14ac:dyDescent="0.2"/>
    <row r="110885" ht="16" x14ac:dyDescent="0.2"/>
    <row r="110886" ht="16" x14ac:dyDescent="0.2"/>
    <row r="110887" ht="16" x14ac:dyDescent="0.2"/>
    <row r="110888" ht="16" x14ac:dyDescent="0.2"/>
    <row r="110889" ht="16" x14ac:dyDescent="0.2"/>
    <row r="110890" ht="16" x14ac:dyDescent="0.2"/>
    <row r="110891" ht="16" x14ac:dyDescent="0.2"/>
    <row r="110892" ht="16" x14ac:dyDescent="0.2"/>
    <row r="110893" ht="16" x14ac:dyDescent="0.2"/>
    <row r="110894" ht="16" x14ac:dyDescent="0.2"/>
    <row r="110895" ht="16" x14ac:dyDescent="0.2"/>
    <row r="110896" ht="16" x14ac:dyDescent="0.2"/>
    <row r="110897" ht="16" x14ac:dyDescent="0.2"/>
    <row r="110898" ht="16" x14ac:dyDescent="0.2"/>
    <row r="110899" ht="16" x14ac:dyDescent="0.2"/>
    <row r="110900" ht="16" x14ac:dyDescent="0.2"/>
    <row r="110901" ht="16" x14ac:dyDescent="0.2"/>
    <row r="110902" ht="16" x14ac:dyDescent="0.2"/>
    <row r="110903" ht="16" x14ac:dyDescent="0.2"/>
    <row r="110904" ht="16" x14ac:dyDescent="0.2"/>
    <row r="110905" ht="16" x14ac:dyDescent="0.2"/>
    <row r="110906" ht="16" x14ac:dyDescent="0.2"/>
    <row r="110907" ht="16" x14ac:dyDescent="0.2"/>
    <row r="110908" ht="16" x14ac:dyDescent="0.2"/>
    <row r="110909" ht="16" x14ac:dyDescent="0.2"/>
    <row r="110910" ht="16" x14ac:dyDescent="0.2"/>
    <row r="110911" ht="16" x14ac:dyDescent="0.2"/>
    <row r="110912" ht="16" x14ac:dyDescent="0.2"/>
    <row r="110913" ht="16" x14ac:dyDescent="0.2"/>
    <row r="110914" ht="16" x14ac:dyDescent="0.2"/>
    <row r="110915" ht="16" x14ac:dyDescent="0.2"/>
    <row r="110916" ht="16" x14ac:dyDescent="0.2"/>
    <row r="110917" ht="16" x14ac:dyDescent="0.2"/>
    <row r="110918" ht="16" x14ac:dyDescent="0.2"/>
    <row r="110919" ht="16" x14ac:dyDescent="0.2"/>
    <row r="110920" ht="16" x14ac:dyDescent="0.2"/>
    <row r="110921" ht="16" x14ac:dyDescent="0.2"/>
    <row r="110922" ht="16" x14ac:dyDescent="0.2"/>
    <row r="110923" ht="16" x14ac:dyDescent="0.2"/>
    <row r="110924" ht="16" x14ac:dyDescent="0.2"/>
    <row r="110925" ht="16" x14ac:dyDescent="0.2"/>
    <row r="110926" ht="16" x14ac:dyDescent="0.2"/>
    <row r="110927" ht="16" x14ac:dyDescent="0.2"/>
    <row r="110928" ht="16" x14ac:dyDescent="0.2"/>
    <row r="110929" ht="16" x14ac:dyDescent="0.2"/>
    <row r="110930" ht="16" x14ac:dyDescent="0.2"/>
    <row r="110931" ht="16" x14ac:dyDescent="0.2"/>
    <row r="110932" ht="16" x14ac:dyDescent="0.2"/>
    <row r="110933" ht="16" x14ac:dyDescent="0.2"/>
    <row r="110934" ht="16" x14ac:dyDescent="0.2"/>
    <row r="110935" ht="16" x14ac:dyDescent="0.2"/>
    <row r="110936" ht="16" x14ac:dyDescent="0.2"/>
    <row r="110937" ht="16" x14ac:dyDescent="0.2"/>
    <row r="110938" ht="16" x14ac:dyDescent="0.2"/>
    <row r="110939" ht="16" x14ac:dyDescent="0.2"/>
    <row r="110940" ht="16" x14ac:dyDescent="0.2"/>
    <row r="110941" ht="16" x14ac:dyDescent="0.2"/>
    <row r="110942" ht="16" x14ac:dyDescent="0.2"/>
    <row r="110943" ht="16" x14ac:dyDescent="0.2"/>
    <row r="110944" ht="16" x14ac:dyDescent="0.2"/>
    <row r="110945" ht="16" x14ac:dyDescent="0.2"/>
    <row r="110946" ht="16" x14ac:dyDescent="0.2"/>
    <row r="110947" ht="16" x14ac:dyDescent="0.2"/>
    <row r="110948" ht="16" x14ac:dyDescent="0.2"/>
    <row r="110949" ht="16" x14ac:dyDescent="0.2"/>
    <row r="110950" ht="16" x14ac:dyDescent="0.2"/>
    <row r="110951" ht="16" x14ac:dyDescent="0.2"/>
    <row r="110952" ht="16" x14ac:dyDescent="0.2"/>
    <row r="110953" ht="16" x14ac:dyDescent="0.2"/>
    <row r="110954" ht="16" x14ac:dyDescent="0.2"/>
    <row r="110955" ht="16" x14ac:dyDescent="0.2"/>
    <row r="110956" ht="16" x14ac:dyDescent="0.2"/>
    <row r="110957" ht="16" x14ac:dyDescent="0.2"/>
    <row r="110958" ht="16" x14ac:dyDescent="0.2"/>
    <row r="110959" ht="16" x14ac:dyDescent="0.2"/>
    <row r="110960" ht="16" x14ac:dyDescent="0.2"/>
    <row r="110961" ht="16" x14ac:dyDescent="0.2"/>
    <row r="110962" ht="16" x14ac:dyDescent="0.2"/>
    <row r="110963" ht="16" x14ac:dyDescent="0.2"/>
    <row r="110964" ht="16" x14ac:dyDescent="0.2"/>
    <row r="110965" ht="16" x14ac:dyDescent="0.2"/>
    <row r="110966" ht="16" x14ac:dyDescent="0.2"/>
    <row r="110967" ht="16" x14ac:dyDescent="0.2"/>
    <row r="110968" ht="16" x14ac:dyDescent="0.2"/>
    <row r="110969" ht="16" x14ac:dyDescent="0.2"/>
    <row r="110970" ht="16" x14ac:dyDescent="0.2"/>
    <row r="110971" ht="16" x14ac:dyDescent="0.2"/>
    <row r="110972" ht="16" x14ac:dyDescent="0.2"/>
    <row r="110973" ht="16" x14ac:dyDescent="0.2"/>
    <row r="110974" ht="16" x14ac:dyDescent="0.2"/>
    <row r="110975" ht="16" x14ac:dyDescent="0.2"/>
    <row r="110976" ht="16" x14ac:dyDescent="0.2"/>
    <row r="110977" ht="16" x14ac:dyDescent="0.2"/>
    <row r="110978" ht="16" x14ac:dyDescent="0.2"/>
    <row r="110979" ht="16" x14ac:dyDescent="0.2"/>
    <row r="110980" ht="16" x14ac:dyDescent="0.2"/>
    <row r="110981" ht="16" x14ac:dyDescent="0.2"/>
    <row r="110982" ht="16" x14ac:dyDescent="0.2"/>
    <row r="110983" ht="16" x14ac:dyDescent="0.2"/>
    <row r="110984" ht="16" x14ac:dyDescent="0.2"/>
    <row r="110985" ht="16" x14ac:dyDescent="0.2"/>
    <row r="110986" ht="16" x14ac:dyDescent="0.2"/>
    <row r="110987" ht="16" x14ac:dyDescent="0.2"/>
    <row r="110988" ht="16" x14ac:dyDescent="0.2"/>
    <row r="110989" ht="16" x14ac:dyDescent="0.2"/>
    <row r="110990" ht="16" x14ac:dyDescent="0.2"/>
    <row r="110991" ht="16" x14ac:dyDescent="0.2"/>
    <row r="110992" ht="16" x14ac:dyDescent="0.2"/>
    <row r="110993" ht="16" x14ac:dyDescent="0.2"/>
    <row r="110994" ht="16" x14ac:dyDescent="0.2"/>
    <row r="110995" ht="16" x14ac:dyDescent="0.2"/>
    <row r="110996" ht="16" x14ac:dyDescent="0.2"/>
    <row r="110997" ht="16" x14ac:dyDescent="0.2"/>
    <row r="110998" ht="16" x14ac:dyDescent="0.2"/>
    <row r="110999" ht="16" x14ac:dyDescent="0.2"/>
    <row r="111000" ht="16" x14ac:dyDescent="0.2"/>
    <row r="111001" ht="16" x14ac:dyDescent="0.2"/>
    <row r="111002" ht="16" x14ac:dyDescent="0.2"/>
    <row r="111003" ht="16" x14ac:dyDescent="0.2"/>
    <row r="111004" ht="16" x14ac:dyDescent="0.2"/>
    <row r="111005" ht="16" x14ac:dyDescent="0.2"/>
    <row r="111006" ht="16" x14ac:dyDescent="0.2"/>
    <row r="111007" ht="16" x14ac:dyDescent="0.2"/>
    <row r="111008" ht="16" x14ac:dyDescent="0.2"/>
    <row r="111009" ht="16" x14ac:dyDescent="0.2"/>
    <row r="111010" ht="16" x14ac:dyDescent="0.2"/>
    <row r="111011" ht="16" x14ac:dyDescent="0.2"/>
    <row r="111012" ht="16" x14ac:dyDescent="0.2"/>
    <row r="111013" ht="16" x14ac:dyDescent="0.2"/>
    <row r="111014" ht="16" x14ac:dyDescent="0.2"/>
    <row r="111015" ht="16" x14ac:dyDescent="0.2"/>
    <row r="111016" ht="16" x14ac:dyDescent="0.2"/>
    <row r="111017" ht="16" x14ac:dyDescent="0.2"/>
    <row r="111018" ht="16" x14ac:dyDescent="0.2"/>
    <row r="111019" ht="16" x14ac:dyDescent="0.2"/>
    <row r="111020" ht="16" x14ac:dyDescent="0.2"/>
    <row r="111021" ht="16" x14ac:dyDescent="0.2"/>
    <row r="111022" ht="16" x14ac:dyDescent="0.2"/>
    <row r="111023" ht="16" x14ac:dyDescent="0.2"/>
    <row r="111024" ht="16" x14ac:dyDescent="0.2"/>
    <row r="111025" ht="16" x14ac:dyDescent="0.2"/>
    <row r="111026" ht="16" x14ac:dyDescent="0.2"/>
    <row r="111027" ht="16" x14ac:dyDescent="0.2"/>
    <row r="111028" ht="16" x14ac:dyDescent="0.2"/>
    <row r="111029" ht="16" x14ac:dyDescent="0.2"/>
    <row r="111030" ht="16" x14ac:dyDescent="0.2"/>
    <row r="111031" ht="16" x14ac:dyDescent="0.2"/>
    <row r="111032" ht="16" x14ac:dyDescent="0.2"/>
    <row r="111033" ht="16" x14ac:dyDescent="0.2"/>
    <row r="111034" ht="16" x14ac:dyDescent="0.2"/>
    <row r="111035" ht="16" x14ac:dyDescent="0.2"/>
    <row r="111036" ht="16" x14ac:dyDescent="0.2"/>
    <row r="111037" ht="16" x14ac:dyDescent="0.2"/>
    <row r="111038" ht="16" x14ac:dyDescent="0.2"/>
    <row r="111039" ht="16" x14ac:dyDescent="0.2"/>
    <row r="111040" ht="16" x14ac:dyDescent="0.2"/>
    <row r="111041" ht="16" x14ac:dyDescent="0.2"/>
    <row r="111042" ht="16" x14ac:dyDescent="0.2"/>
    <row r="111043" ht="16" x14ac:dyDescent="0.2"/>
    <row r="111044" ht="16" x14ac:dyDescent="0.2"/>
    <row r="111045" ht="16" x14ac:dyDescent="0.2"/>
    <row r="111046" ht="16" x14ac:dyDescent="0.2"/>
    <row r="111047" ht="16" x14ac:dyDescent="0.2"/>
    <row r="111048" ht="16" x14ac:dyDescent="0.2"/>
    <row r="111049" ht="16" x14ac:dyDescent="0.2"/>
    <row r="111050" ht="16" x14ac:dyDescent="0.2"/>
    <row r="111051" ht="16" x14ac:dyDescent="0.2"/>
    <row r="111052" ht="16" x14ac:dyDescent="0.2"/>
    <row r="111053" ht="16" x14ac:dyDescent="0.2"/>
    <row r="111054" ht="16" x14ac:dyDescent="0.2"/>
    <row r="111055" ht="16" x14ac:dyDescent="0.2"/>
    <row r="111056" ht="16" x14ac:dyDescent="0.2"/>
    <row r="111057" ht="16" x14ac:dyDescent="0.2"/>
    <row r="111058" ht="16" x14ac:dyDescent="0.2"/>
    <row r="111059" ht="16" x14ac:dyDescent="0.2"/>
    <row r="111060" ht="16" x14ac:dyDescent="0.2"/>
    <row r="111061" ht="16" x14ac:dyDescent="0.2"/>
    <row r="111062" ht="16" x14ac:dyDescent="0.2"/>
    <row r="111063" ht="16" x14ac:dyDescent="0.2"/>
    <row r="111064" ht="16" x14ac:dyDescent="0.2"/>
    <row r="111065" ht="16" x14ac:dyDescent="0.2"/>
    <row r="111066" ht="16" x14ac:dyDescent="0.2"/>
    <row r="111067" ht="16" x14ac:dyDescent="0.2"/>
    <row r="111068" ht="16" x14ac:dyDescent="0.2"/>
    <row r="111069" ht="16" x14ac:dyDescent="0.2"/>
    <row r="111070" ht="16" x14ac:dyDescent="0.2"/>
    <row r="111071" ht="16" x14ac:dyDescent="0.2"/>
    <row r="111072" ht="16" x14ac:dyDescent="0.2"/>
    <row r="111073" ht="16" x14ac:dyDescent="0.2"/>
    <row r="111074" ht="16" x14ac:dyDescent="0.2"/>
    <row r="111075" ht="16" x14ac:dyDescent="0.2"/>
    <row r="111076" ht="16" x14ac:dyDescent="0.2"/>
    <row r="111077" ht="16" x14ac:dyDescent="0.2"/>
    <row r="111078" ht="16" x14ac:dyDescent="0.2"/>
    <row r="111079" ht="16" x14ac:dyDescent="0.2"/>
    <row r="111080" ht="16" x14ac:dyDescent="0.2"/>
    <row r="111081" ht="16" x14ac:dyDescent="0.2"/>
    <row r="111082" ht="16" x14ac:dyDescent="0.2"/>
    <row r="111083" ht="16" x14ac:dyDescent="0.2"/>
    <row r="111084" ht="16" x14ac:dyDescent="0.2"/>
    <row r="111085" ht="16" x14ac:dyDescent="0.2"/>
    <row r="111086" ht="16" x14ac:dyDescent="0.2"/>
    <row r="111087" ht="16" x14ac:dyDescent="0.2"/>
    <row r="111088" ht="16" x14ac:dyDescent="0.2"/>
    <row r="111089" ht="16" x14ac:dyDescent="0.2"/>
    <row r="111090" ht="16" x14ac:dyDescent="0.2"/>
    <row r="111091" ht="16" x14ac:dyDescent="0.2"/>
    <row r="111092" ht="16" x14ac:dyDescent="0.2"/>
    <row r="111093" ht="16" x14ac:dyDescent="0.2"/>
    <row r="111094" ht="16" x14ac:dyDescent="0.2"/>
    <row r="111095" ht="16" x14ac:dyDescent="0.2"/>
    <row r="111096" ht="16" x14ac:dyDescent="0.2"/>
    <row r="111097" ht="16" x14ac:dyDescent="0.2"/>
    <row r="111098" ht="16" x14ac:dyDescent="0.2"/>
    <row r="111099" ht="16" x14ac:dyDescent="0.2"/>
    <row r="111100" ht="16" x14ac:dyDescent="0.2"/>
    <row r="111101" ht="16" x14ac:dyDescent="0.2"/>
    <row r="111102" ht="16" x14ac:dyDescent="0.2"/>
    <row r="111103" ht="16" x14ac:dyDescent="0.2"/>
    <row r="111104" ht="16" x14ac:dyDescent="0.2"/>
    <row r="111105" ht="16" x14ac:dyDescent="0.2"/>
    <row r="111106" ht="16" x14ac:dyDescent="0.2"/>
    <row r="111107" ht="16" x14ac:dyDescent="0.2"/>
    <row r="111108" ht="16" x14ac:dyDescent="0.2"/>
    <row r="111109" ht="16" x14ac:dyDescent="0.2"/>
    <row r="111110" ht="16" x14ac:dyDescent="0.2"/>
    <row r="111111" ht="16" x14ac:dyDescent="0.2"/>
    <row r="111112" ht="16" x14ac:dyDescent="0.2"/>
    <row r="111113" ht="16" x14ac:dyDescent="0.2"/>
    <row r="111114" ht="16" x14ac:dyDescent="0.2"/>
    <row r="111115" ht="16" x14ac:dyDescent="0.2"/>
    <row r="111116" ht="16" x14ac:dyDescent="0.2"/>
    <row r="111117" ht="16" x14ac:dyDescent="0.2"/>
    <row r="111118" ht="16" x14ac:dyDescent="0.2"/>
    <row r="111119" ht="16" x14ac:dyDescent="0.2"/>
    <row r="111120" ht="16" x14ac:dyDescent="0.2"/>
    <row r="111121" ht="16" x14ac:dyDescent="0.2"/>
    <row r="111122" ht="16" x14ac:dyDescent="0.2"/>
    <row r="111123" ht="16" x14ac:dyDescent="0.2"/>
    <row r="111124" ht="16" x14ac:dyDescent="0.2"/>
    <row r="111125" ht="16" x14ac:dyDescent="0.2"/>
    <row r="111126" ht="16" x14ac:dyDescent="0.2"/>
    <row r="111127" ht="16" x14ac:dyDescent="0.2"/>
    <row r="111128" ht="16" x14ac:dyDescent="0.2"/>
    <row r="111129" ht="16" x14ac:dyDescent="0.2"/>
    <row r="111130" ht="16" x14ac:dyDescent="0.2"/>
    <row r="111131" ht="16" x14ac:dyDescent="0.2"/>
    <row r="111132" ht="16" x14ac:dyDescent="0.2"/>
    <row r="111133" ht="16" x14ac:dyDescent="0.2"/>
    <row r="111134" ht="16" x14ac:dyDescent="0.2"/>
    <row r="111135" ht="16" x14ac:dyDescent="0.2"/>
    <row r="111136" ht="16" x14ac:dyDescent="0.2"/>
    <row r="111137" ht="16" x14ac:dyDescent="0.2"/>
    <row r="111138" ht="16" x14ac:dyDescent="0.2"/>
    <row r="111139" ht="16" x14ac:dyDescent="0.2"/>
    <row r="111140" ht="16" x14ac:dyDescent="0.2"/>
    <row r="111141" ht="16" x14ac:dyDescent="0.2"/>
    <row r="111142" ht="16" x14ac:dyDescent="0.2"/>
    <row r="111143" ht="16" x14ac:dyDescent="0.2"/>
    <row r="111144" ht="16" x14ac:dyDescent="0.2"/>
    <row r="111145" ht="16" x14ac:dyDescent="0.2"/>
    <row r="111146" ht="16" x14ac:dyDescent="0.2"/>
    <row r="111147" ht="16" x14ac:dyDescent="0.2"/>
    <row r="111148" ht="16" x14ac:dyDescent="0.2"/>
    <row r="111149" ht="16" x14ac:dyDescent="0.2"/>
    <row r="111150" ht="16" x14ac:dyDescent="0.2"/>
    <row r="111151" ht="16" x14ac:dyDescent="0.2"/>
    <row r="111152" ht="16" x14ac:dyDescent="0.2"/>
    <row r="111153" ht="16" x14ac:dyDescent="0.2"/>
    <row r="111154" ht="16" x14ac:dyDescent="0.2"/>
    <row r="111155" ht="16" x14ac:dyDescent="0.2"/>
    <row r="111156" ht="16" x14ac:dyDescent="0.2"/>
    <row r="111157" ht="16" x14ac:dyDescent="0.2"/>
    <row r="111158" ht="16" x14ac:dyDescent="0.2"/>
    <row r="111159" ht="16" x14ac:dyDescent="0.2"/>
    <row r="111160" ht="16" x14ac:dyDescent="0.2"/>
    <row r="111161" ht="16" x14ac:dyDescent="0.2"/>
    <row r="111162" ht="16" x14ac:dyDescent="0.2"/>
    <row r="111163" ht="16" x14ac:dyDescent="0.2"/>
    <row r="111164" ht="16" x14ac:dyDescent="0.2"/>
    <row r="111165" ht="16" x14ac:dyDescent="0.2"/>
    <row r="111166" ht="16" x14ac:dyDescent="0.2"/>
    <row r="111167" ht="16" x14ac:dyDescent="0.2"/>
    <row r="111168" ht="16" x14ac:dyDescent="0.2"/>
    <row r="111169" ht="16" x14ac:dyDescent="0.2"/>
    <row r="111170" ht="16" x14ac:dyDescent="0.2"/>
    <row r="111171" ht="16" x14ac:dyDescent="0.2"/>
    <row r="111172" ht="16" x14ac:dyDescent="0.2"/>
    <row r="111173" ht="16" x14ac:dyDescent="0.2"/>
    <row r="111174" ht="16" x14ac:dyDescent="0.2"/>
    <row r="111175" ht="16" x14ac:dyDescent="0.2"/>
    <row r="111176" ht="16" x14ac:dyDescent="0.2"/>
    <row r="111177" ht="16" x14ac:dyDescent="0.2"/>
    <row r="111178" ht="16" x14ac:dyDescent="0.2"/>
    <row r="111179" ht="16" x14ac:dyDescent="0.2"/>
    <row r="111180" ht="16" x14ac:dyDescent="0.2"/>
    <row r="111181" ht="16" x14ac:dyDescent="0.2"/>
    <row r="111182" ht="16" x14ac:dyDescent="0.2"/>
    <row r="111183" ht="16" x14ac:dyDescent="0.2"/>
    <row r="111184" ht="16" x14ac:dyDescent="0.2"/>
    <row r="111185" ht="16" x14ac:dyDescent="0.2"/>
    <row r="111186" ht="16" x14ac:dyDescent="0.2"/>
    <row r="111187" ht="16" x14ac:dyDescent="0.2"/>
    <row r="111188" ht="16" x14ac:dyDescent="0.2"/>
    <row r="111189" ht="16" x14ac:dyDescent="0.2"/>
    <row r="111190" ht="16" x14ac:dyDescent="0.2"/>
    <row r="111191" ht="16" x14ac:dyDescent="0.2"/>
    <row r="111192" ht="16" x14ac:dyDescent="0.2"/>
    <row r="111193" ht="16" x14ac:dyDescent="0.2"/>
    <row r="111194" ht="16" x14ac:dyDescent="0.2"/>
    <row r="111195" ht="16" x14ac:dyDescent="0.2"/>
    <row r="111196" ht="16" x14ac:dyDescent="0.2"/>
    <row r="111197" ht="16" x14ac:dyDescent="0.2"/>
    <row r="111198" ht="16" x14ac:dyDescent="0.2"/>
    <row r="111199" ht="16" x14ac:dyDescent="0.2"/>
    <row r="111200" ht="16" x14ac:dyDescent="0.2"/>
    <row r="111201" ht="16" x14ac:dyDescent="0.2"/>
    <row r="111202" ht="16" x14ac:dyDescent="0.2"/>
    <row r="111203" ht="16" x14ac:dyDescent="0.2"/>
    <row r="111204" ht="16" x14ac:dyDescent="0.2"/>
    <row r="111205" ht="16" x14ac:dyDescent="0.2"/>
    <row r="111206" ht="16" x14ac:dyDescent="0.2"/>
    <row r="111207" ht="16" x14ac:dyDescent="0.2"/>
    <row r="111208" ht="16" x14ac:dyDescent="0.2"/>
    <row r="111209" ht="16" x14ac:dyDescent="0.2"/>
    <row r="111210" ht="16" x14ac:dyDescent="0.2"/>
    <row r="111211" ht="16" x14ac:dyDescent="0.2"/>
    <row r="111212" ht="16" x14ac:dyDescent="0.2"/>
    <row r="111213" ht="16" x14ac:dyDescent="0.2"/>
    <row r="111214" ht="16" x14ac:dyDescent="0.2"/>
    <row r="111215" ht="16" x14ac:dyDescent="0.2"/>
    <row r="111216" ht="16" x14ac:dyDescent="0.2"/>
    <row r="111217" ht="16" x14ac:dyDescent="0.2"/>
    <row r="111218" ht="16" x14ac:dyDescent="0.2"/>
    <row r="111219" ht="16" x14ac:dyDescent="0.2"/>
    <row r="111220" ht="16" x14ac:dyDescent="0.2"/>
    <row r="111221" ht="16" x14ac:dyDescent="0.2"/>
    <row r="111222" ht="16" x14ac:dyDescent="0.2"/>
    <row r="111223" ht="16" x14ac:dyDescent="0.2"/>
    <row r="111224" ht="16" x14ac:dyDescent="0.2"/>
    <row r="111225" ht="16" x14ac:dyDescent="0.2"/>
    <row r="111226" ht="16" x14ac:dyDescent="0.2"/>
    <row r="111227" ht="16" x14ac:dyDescent="0.2"/>
    <row r="111228" ht="16" x14ac:dyDescent="0.2"/>
    <row r="111229" ht="16" x14ac:dyDescent="0.2"/>
    <row r="111230" ht="16" x14ac:dyDescent="0.2"/>
    <row r="111231" ht="16" x14ac:dyDescent="0.2"/>
    <row r="111232" ht="16" x14ac:dyDescent="0.2"/>
    <row r="111233" ht="16" x14ac:dyDescent="0.2"/>
    <row r="111234" ht="16" x14ac:dyDescent="0.2"/>
    <row r="111235" ht="16" x14ac:dyDescent="0.2"/>
    <row r="111236" ht="16" x14ac:dyDescent="0.2"/>
    <row r="111237" ht="16" x14ac:dyDescent="0.2"/>
    <row r="111238" ht="16" x14ac:dyDescent="0.2"/>
    <row r="111239" ht="16" x14ac:dyDescent="0.2"/>
    <row r="111240" ht="16" x14ac:dyDescent="0.2"/>
    <row r="111241" ht="16" x14ac:dyDescent="0.2"/>
    <row r="111242" ht="16" x14ac:dyDescent="0.2"/>
    <row r="111243" ht="16" x14ac:dyDescent="0.2"/>
    <row r="111244" ht="16" x14ac:dyDescent="0.2"/>
    <row r="111245" ht="16" x14ac:dyDescent="0.2"/>
    <row r="111246" ht="16" x14ac:dyDescent="0.2"/>
    <row r="111247" ht="16" x14ac:dyDescent="0.2"/>
    <row r="111248" ht="16" x14ac:dyDescent="0.2"/>
    <row r="111249" ht="16" x14ac:dyDescent="0.2"/>
    <row r="111250" ht="16" x14ac:dyDescent="0.2"/>
    <row r="111251" ht="16" x14ac:dyDescent="0.2"/>
    <row r="111252" ht="16" x14ac:dyDescent="0.2"/>
    <row r="111253" ht="16" x14ac:dyDescent="0.2"/>
    <row r="111254" ht="16" x14ac:dyDescent="0.2"/>
    <row r="111255" ht="16" x14ac:dyDescent="0.2"/>
    <row r="111256" ht="16" x14ac:dyDescent="0.2"/>
    <row r="111257" ht="16" x14ac:dyDescent="0.2"/>
    <row r="111258" ht="16" x14ac:dyDescent="0.2"/>
    <row r="111259" ht="16" x14ac:dyDescent="0.2"/>
    <row r="111260" ht="16" x14ac:dyDescent="0.2"/>
    <row r="111261" ht="16" x14ac:dyDescent="0.2"/>
    <row r="111262" ht="16" x14ac:dyDescent="0.2"/>
    <row r="111263" ht="16" x14ac:dyDescent="0.2"/>
    <row r="111264" ht="16" x14ac:dyDescent="0.2"/>
    <row r="111265" ht="16" x14ac:dyDescent="0.2"/>
    <row r="111266" ht="16" x14ac:dyDescent="0.2"/>
    <row r="111267" ht="16" x14ac:dyDescent="0.2"/>
    <row r="111268" ht="16" x14ac:dyDescent="0.2"/>
    <row r="111269" ht="16" x14ac:dyDescent="0.2"/>
    <row r="111270" ht="16" x14ac:dyDescent="0.2"/>
    <row r="111271" ht="16" x14ac:dyDescent="0.2"/>
    <row r="111272" ht="16" x14ac:dyDescent="0.2"/>
    <row r="111273" ht="16" x14ac:dyDescent="0.2"/>
    <row r="111274" ht="16" x14ac:dyDescent="0.2"/>
    <row r="111275" ht="16" x14ac:dyDescent="0.2"/>
    <row r="111276" ht="16" x14ac:dyDescent="0.2"/>
    <row r="111277" ht="16" x14ac:dyDescent="0.2"/>
    <row r="111278" ht="16" x14ac:dyDescent="0.2"/>
    <row r="111279" ht="16" x14ac:dyDescent="0.2"/>
    <row r="111280" ht="16" x14ac:dyDescent="0.2"/>
    <row r="111281" ht="16" x14ac:dyDescent="0.2"/>
    <row r="111282" ht="16" x14ac:dyDescent="0.2"/>
    <row r="111283" ht="16" x14ac:dyDescent="0.2"/>
    <row r="111284" ht="16" x14ac:dyDescent="0.2"/>
    <row r="111285" ht="16" x14ac:dyDescent="0.2"/>
    <row r="111286" ht="16" x14ac:dyDescent="0.2"/>
    <row r="111287" ht="16" x14ac:dyDescent="0.2"/>
    <row r="111288" ht="16" x14ac:dyDescent="0.2"/>
    <row r="111289" ht="16" x14ac:dyDescent="0.2"/>
    <row r="111290" ht="16" x14ac:dyDescent="0.2"/>
    <row r="111291" ht="16" x14ac:dyDescent="0.2"/>
    <row r="111292" ht="16" x14ac:dyDescent="0.2"/>
    <row r="111293" ht="16" x14ac:dyDescent="0.2"/>
    <row r="111294" ht="16" x14ac:dyDescent="0.2"/>
    <row r="111295" ht="16" x14ac:dyDescent="0.2"/>
    <row r="111296" ht="16" x14ac:dyDescent="0.2"/>
    <row r="111297" ht="16" x14ac:dyDescent="0.2"/>
    <row r="111298" ht="16" x14ac:dyDescent="0.2"/>
    <row r="111299" ht="16" x14ac:dyDescent="0.2"/>
    <row r="111300" ht="16" x14ac:dyDescent="0.2"/>
    <row r="111301" ht="16" x14ac:dyDescent="0.2"/>
    <row r="111302" ht="16" x14ac:dyDescent="0.2"/>
    <row r="111303" ht="16" x14ac:dyDescent="0.2"/>
    <row r="111304" ht="16" x14ac:dyDescent="0.2"/>
    <row r="111305" ht="16" x14ac:dyDescent="0.2"/>
    <row r="111306" ht="16" x14ac:dyDescent="0.2"/>
    <row r="111307" ht="16" x14ac:dyDescent="0.2"/>
    <row r="111308" ht="16" x14ac:dyDescent="0.2"/>
    <row r="111309" ht="16" x14ac:dyDescent="0.2"/>
    <row r="111310" ht="16" x14ac:dyDescent="0.2"/>
    <row r="111311" ht="16" x14ac:dyDescent="0.2"/>
    <row r="111312" ht="16" x14ac:dyDescent="0.2"/>
    <row r="111313" ht="16" x14ac:dyDescent="0.2"/>
    <row r="111314" ht="16" x14ac:dyDescent="0.2"/>
    <row r="111315" ht="16" x14ac:dyDescent="0.2"/>
    <row r="111316" ht="16" x14ac:dyDescent="0.2"/>
    <row r="111317" ht="16" x14ac:dyDescent="0.2"/>
    <row r="111318" ht="16" x14ac:dyDescent="0.2"/>
    <row r="111319" ht="16" x14ac:dyDescent="0.2"/>
    <row r="111320" ht="16" x14ac:dyDescent="0.2"/>
    <row r="111321" ht="16" x14ac:dyDescent="0.2"/>
    <row r="111322" ht="16" x14ac:dyDescent="0.2"/>
    <row r="111323" ht="16" x14ac:dyDescent="0.2"/>
    <row r="111324" ht="16" x14ac:dyDescent="0.2"/>
    <row r="111325" ht="16" x14ac:dyDescent="0.2"/>
    <row r="111326" ht="16" x14ac:dyDescent="0.2"/>
    <row r="111327" ht="16" x14ac:dyDescent="0.2"/>
    <row r="111328" ht="16" x14ac:dyDescent="0.2"/>
    <row r="111329" ht="16" x14ac:dyDescent="0.2"/>
    <row r="111330" ht="16" x14ac:dyDescent="0.2"/>
    <row r="111331" ht="16" x14ac:dyDescent="0.2"/>
    <row r="111332" ht="16" x14ac:dyDescent="0.2"/>
    <row r="111333" ht="16" x14ac:dyDescent="0.2"/>
    <row r="111334" ht="16" x14ac:dyDescent="0.2"/>
    <row r="111335" ht="16" x14ac:dyDescent="0.2"/>
    <row r="111336" ht="16" x14ac:dyDescent="0.2"/>
    <row r="111337" ht="16" x14ac:dyDescent="0.2"/>
    <row r="111338" ht="16" x14ac:dyDescent="0.2"/>
    <row r="111339" ht="16" x14ac:dyDescent="0.2"/>
    <row r="111340" ht="16" x14ac:dyDescent="0.2"/>
    <row r="111341" ht="16" x14ac:dyDescent="0.2"/>
    <row r="111342" ht="16" x14ac:dyDescent="0.2"/>
    <row r="111343" ht="16" x14ac:dyDescent="0.2"/>
    <row r="111344" ht="16" x14ac:dyDescent="0.2"/>
    <row r="111345" ht="16" x14ac:dyDescent="0.2"/>
    <row r="111346" ht="16" x14ac:dyDescent="0.2"/>
    <row r="111347" ht="16" x14ac:dyDescent="0.2"/>
    <row r="111348" ht="16" x14ac:dyDescent="0.2"/>
    <row r="111349" ht="16" x14ac:dyDescent="0.2"/>
    <row r="111350" ht="16" x14ac:dyDescent="0.2"/>
    <row r="111351" ht="16" x14ac:dyDescent="0.2"/>
    <row r="111352" ht="16" x14ac:dyDescent="0.2"/>
    <row r="111353" ht="16" x14ac:dyDescent="0.2"/>
    <row r="111354" ht="16" x14ac:dyDescent="0.2"/>
    <row r="111355" ht="16" x14ac:dyDescent="0.2"/>
    <row r="111356" ht="16" x14ac:dyDescent="0.2"/>
    <row r="111357" ht="16" x14ac:dyDescent="0.2"/>
    <row r="111358" ht="16" x14ac:dyDescent="0.2"/>
    <row r="111359" ht="16" x14ac:dyDescent="0.2"/>
    <row r="111360" ht="16" x14ac:dyDescent="0.2"/>
    <row r="111361" ht="16" x14ac:dyDescent="0.2"/>
    <row r="111362" ht="16" x14ac:dyDescent="0.2"/>
    <row r="111363" ht="16" x14ac:dyDescent="0.2"/>
    <row r="111364" ht="16" x14ac:dyDescent="0.2"/>
    <row r="111365" ht="16" x14ac:dyDescent="0.2"/>
    <row r="111366" ht="16" x14ac:dyDescent="0.2"/>
    <row r="111367" ht="16" x14ac:dyDescent="0.2"/>
    <row r="111368" ht="16" x14ac:dyDescent="0.2"/>
    <row r="111369" ht="16" x14ac:dyDescent="0.2"/>
    <row r="111370" ht="16" x14ac:dyDescent="0.2"/>
    <row r="111371" ht="16" x14ac:dyDescent="0.2"/>
    <row r="111372" ht="16" x14ac:dyDescent="0.2"/>
    <row r="111373" ht="16" x14ac:dyDescent="0.2"/>
    <row r="111374" ht="16" x14ac:dyDescent="0.2"/>
    <row r="111375" ht="16" x14ac:dyDescent="0.2"/>
    <row r="111376" ht="16" x14ac:dyDescent="0.2"/>
    <row r="111377" ht="16" x14ac:dyDescent="0.2"/>
    <row r="111378" ht="16" x14ac:dyDescent="0.2"/>
    <row r="111379" ht="16" x14ac:dyDescent="0.2"/>
    <row r="111380" ht="16" x14ac:dyDescent="0.2"/>
    <row r="111381" ht="16" x14ac:dyDescent="0.2"/>
    <row r="111382" ht="16" x14ac:dyDescent="0.2"/>
    <row r="111383" ht="16" x14ac:dyDescent="0.2"/>
    <row r="111384" ht="16" x14ac:dyDescent="0.2"/>
    <row r="111385" ht="16" x14ac:dyDescent="0.2"/>
    <row r="111386" ht="16" x14ac:dyDescent="0.2"/>
    <row r="111387" ht="16" x14ac:dyDescent="0.2"/>
    <row r="111388" ht="16" x14ac:dyDescent="0.2"/>
    <row r="111389" ht="16" x14ac:dyDescent="0.2"/>
    <row r="111390" ht="16" x14ac:dyDescent="0.2"/>
    <row r="111391" ht="16" x14ac:dyDescent="0.2"/>
    <row r="111392" ht="16" x14ac:dyDescent="0.2"/>
    <row r="111393" ht="16" x14ac:dyDescent="0.2"/>
    <row r="111394" ht="16" x14ac:dyDescent="0.2"/>
    <row r="111395" ht="16" x14ac:dyDescent="0.2"/>
    <row r="111396" ht="16" x14ac:dyDescent="0.2"/>
    <row r="111397" ht="16" x14ac:dyDescent="0.2"/>
    <row r="111398" ht="16" x14ac:dyDescent="0.2"/>
    <row r="111399" ht="16" x14ac:dyDescent="0.2"/>
    <row r="111400" ht="16" x14ac:dyDescent="0.2"/>
    <row r="111401" ht="16" x14ac:dyDescent="0.2"/>
    <row r="111402" ht="16" x14ac:dyDescent="0.2"/>
    <row r="111403" ht="16" x14ac:dyDescent="0.2"/>
    <row r="111404" ht="16" x14ac:dyDescent="0.2"/>
    <row r="111405" ht="16" x14ac:dyDescent="0.2"/>
    <row r="111406" ht="16" x14ac:dyDescent="0.2"/>
    <row r="111407" ht="16" x14ac:dyDescent="0.2"/>
    <row r="111408" ht="16" x14ac:dyDescent="0.2"/>
    <row r="111409" ht="16" x14ac:dyDescent="0.2"/>
    <row r="111410" ht="16" x14ac:dyDescent="0.2"/>
    <row r="111411" ht="16" x14ac:dyDescent="0.2"/>
    <row r="111412" ht="16" x14ac:dyDescent="0.2"/>
    <row r="111413" ht="16" x14ac:dyDescent="0.2"/>
    <row r="111414" ht="16" x14ac:dyDescent="0.2"/>
    <row r="111415" ht="16" x14ac:dyDescent="0.2"/>
    <row r="111416" ht="16" x14ac:dyDescent="0.2"/>
    <row r="111417" ht="16" x14ac:dyDescent="0.2"/>
    <row r="111418" ht="16" x14ac:dyDescent="0.2"/>
    <row r="111419" ht="16" x14ac:dyDescent="0.2"/>
    <row r="111420" ht="16" x14ac:dyDescent="0.2"/>
    <row r="111421" ht="16" x14ac:dyDescent="0.2"/>
    <row r="111422" ht="16" x14ac:dyDescent="0.2"/>
    <row r="111423" ht="16" x14ac:dyDescent="0.2"/>
    <row r="111424" ht="16" x14ac:dyDescent="0.2"/>
    <row r="111425" ht="16" x14ac:dyDescent="0.2"/>
    <row r="111426" ht="16" x14ac:dyDescent="0.2"/>
    <row r="111427" ht="16" x14ac:dyDescent="0.2"/>
    <row r="111428" ht="16" x14ac:dyDescent="0.2"/>
    <row r="111429" ht="16" x14ac:dyDescent="0.2"/>
    <row r="111430" ht="16" x14ac:dyDescent="0.2"/>
    <row r="111431" ht="16" x14ac:dyDescent="0.2"/>
    <row r="111432" ht="16" x14ac:dyDescent="0.2"/>
    <row r="111433" ht="16" x14ac:dyDescent="0.2"/>
    <row r="111434" ht="16" x14ac:dyDescent="0.2"/>
    <row r="111435" ht="16" x14ac:dyDescent="0.2"/>
    <row r="111436" ht="16" x14ac:dyDescent="0.2"/>
    <row r="111437" ht="16" x14ac:dyDescent="0.2"/>
    <row r="111438" ht="16" x14ac:dyDescent="0.2"/>
    <row r="111439" ht="16" x14ac:dyDescent="0.2"/>
    <row r="111440" ht="16" x14ac:dyDescent="0.2"/>
    <row r="111441" ht="16" x14ac:dyDescent="0.2"/>
    <row r="111442" ht="16" x14ac:dyDescent="0.2"/>
    <row r="111443" ht="16" x14ac:dyDescent="0.2"/>
    <row r="111444" ht="16" x14ac:dyDescent="0.2"/>
    <row r="111445" ht="16" x14ac:dyDescent="0.2"/>
    <row r="111446" ht="16" x14ac:dyDescent="0.2"/>
    <row r="111447" ht="16" x14ac:dyDescent="0.2"/>
    <row r="111448" ht="16" x14ac:dyDescent="0.2"/>
    <row r="111449" ht="16" x14ac:dyDescent="0.2"/>
    <row r="111450" ht="16" x14ac:dyDescent="0.2"/>
    <row r="111451" ht="16" x14ac:dyDescent="0.2"/>
    <row r="111452" ht="16" x14ac:dyDescent="0.2"/>
    <row r="111453" ht="16" x14ac:dyDescent="0.2"/>
    <row r="111454" ht="16" x14ac:dyDescent="0.2"/>
    <row r="111455" ht="16" x14ac:dyDescent="0.2"/>
    <row r="111456" ht="16" x14ac:dyDescent="0.2"/>
    <row r="111457" ht="16" x14ac:dyDescent="0.2"/>
    <row r="111458" ht="16" x14ac:dyDescent="0.2"/>
    <row r="111459" ht="16" x14ac:dyDescent="0.2"/>
    <row r="111460" ht="16" x14ac:dyDescent="0.2"/>
    <row r="111461" ht="16" x14ac:dyDescent="0.2"/>
    <row r="111462" ht="16" x14ac:dyDescent="0.2"/>
    <row r="111463" ht="16" x14ac:dyDescent="0.2"/>
    <row r="111464" ht="16" x14ac:dyDescent="0.2"/>
    <row r="111465" ht="16" x14ac:dyDescent="0.2"/>
    <row r="111466" ht="16" x14ac:dyDescent="0.2"/>
    <row r="111467" ht="16" x14ac:dyDescent="0.2"/>
    <row r="111468" ht="16" x14ac:dyDescent="0.2"/>
    <row r="111469" ht="16" x14ac:dyDescent="0.2"/>
    <row r="111470" ht="16" x14ac:dyDescent="0.2"/>
    <row r="111471" ht="16" x14ac:dyDescent="0.2"/>
    <row r="111472" ht="16" x14ac:dyDescent="0.2"/>
    <row r="111473" ht="16" x14ac:dyDescent="0.2"/>
    <row r="111474" ht="16" x14ac:dyDescent="0.2"/>
    <row r="111475" ht="16" x14ac:dyDescent="0.2"/>
    <row r="111476" ht="16" x14ac:dyDescent="0.2"/>
    <row r="111477" ht="16" x14ac:dyDescent="0.2"/>
    <row r="111478" ht="16" x14ac:dyDescent="0.2"/>
    <row r="111479" ht="16" x14ac:dyDescent="0.2"/>
    <row r="111480" ht="16" x14ac:dyDescent="0.2"/>
    <row r="111481" ht="16" x14ac:dyDescent="0.2"/>
    <row r="111482" ht="16" x14ac:dyDescent="0.2"/>
    <row r="111483" ht="16" x14ac:dyDescent="0.2"/>
    <row r="111484" ht="16" x14ac:dyDescent="0.2"/>
    <row r="111485" ht="16" x14ac:dyDescent="0.2"/>
    <row r="111486" ht="16" x14ac:dyDescent="0.2"/>
    <row r="111487" ht="16" x14ac:dyDescent="0.2"/>
    <row r="111488" ht="16" x14ac:dyDescent="0.2"/>
    <row r="111489" ht="16" x14ac:dyDescent="0.2"/>
    <row r="111490" ht="16" x14ac:dyDescent="0.2"/>
    <row r="111491" ht="16" x14ac:dyDescent="0.2"/>
    <row r="111492" ht="16" x14ac:dyDescent="0.2"/>
    <row r="111493" ht="16" x14ac:dyDescent="0.2"/>
    <row r="111494" ht="16" x14ac:dyDescent="0.2"/>
    <row r="111495" ht="16" x14ac:dyDescent="0.2"/>
    <row r="111496" ht="16" x14ac:dyDescent="0.2"/>
    <row r="111497" ht="16" x14ac:dyDescent="0.2"/>
    <row r="111498" ht="16" x14ac:dyDescent="0.2"/>
    <row r="111499" ht="16" x14ac:dyDescent="0.2"/>
    <row r="111500" ht="16" x14ac:dyDescent="0.2"/>
    <row r="111501" ht="16" x14ac:dyDescent="0.2"/>
    <row r="111502" ht="16" x14ac:dyDescent="0.2"/>
    <row r="111503" ht="16" x14ac:dyDescent="0.2"/>
    <row r="111504" ht="16" x14ac:dyDescent="0.2"/>
    <row r="111505" ht="16" x14ac:dyDescent="0.2"/>
    <row r="111506" ht="16" x14ac:dyDescent="0.2"/>
    <row r="111507" ht="16" x14ac:dyDescent="0.2"/>
    <row r="111508" ht="16" x14ac:dyDescent="0.2"/>
    <row r="111509" ht="16" x14ac:dyDescent="0.2"/>
    <row r="111510" ht="16" x14ac:dyDescent="0.2"/>
    <row r="111511" ht="16" x14ac:dyDescent="0.2"/>
    <row r="111512" ht="16" x14ac:dyDescent="0.2"/>
    <row r="111513" ht="16" x14ac:dyDescent="0.2"/>
    <row r="111514" ht="16" x14ac:dyDescent="0.2"/>
    <row r="111515" ht="16" x14ac:dyDescent="0.2"/>
    <row r="111516" ht="16" x14ac:dyDescent="0.2"/>
    <row r="111517" ht="16" x14ac:dyDescent="0.2"/>
    <row r="111518" ht="16" x14ac:dyDescent="0.2"/>
    <row r="111519" ht="16" x14ac:dyDescent="0.2"/>
    <row r="111520" ht="16" x14ac:dyDescent="0.2"/>
    <row r="111521" ht="16" x14ac:dyDescent="0.2"/>
    <row r="111522" ht="16" x14ac:dyDescent="0.2"/>
    <row r="111523" ht="16" x14ac:dyDescent="0.2"/>
    <row r="111524" ht="16" x14ac:dyDescent="0.2"/>
    <row r="111525" ht="16" x14ac:dyDescent="0.2"/>
    <row r="111526" ht="16" x14ac:dyDescent="0.2"/>
    <row r="111527" ht="16" x14ac:dyDescent="0.2"/>
    <row r="111528" ht="16" x14ac:dyDescent="0.2"/>
    <row r="111529" ht="16" x14ac:dyDescent="0.2"/>
    <row r="111530" ht="16" x14ac:dyDescent="0.2"/>
    <row r="111531" ht="16" x14ac:dyDescent="0.2"/>
    <row r="111532" ht="16" x14ac:dyDescent="0.2"/>
    <row r="111533" ht="16" x14ac:dyDescent="0.2"/>
    <row r="111534" ht="16" x14ac:dyDescent="0.2"/>
    <row r="111535" ht="16" x14ac:dyDescent="0.2"/>
    <row r="111536" ht="16" x14ac:dyDescent="0.2"/>
    <row r="111537" ht="16" x14ac:dyDescent="0.2"/>
    <row r="111538" ht="16" x14ac:dyDescent="0.2"/>
    <row r="111539" ht="16" x14ac:dyDescent="0.2"/>
    <row r="111540" ht="16" x14ac:dyDescent="0.2"/>
    <row r="111541" ht="16" x14ac:dyDescent="0.2"/>
    <row r="111542" ht="16" x14ac:dyDescent="0.2"/>
    <row r="111543" ht="16" x14ac:dyDescent="0.2"/>
    <row r="111544" ht="16" x14ac:dyDescent="0.2"/>
    <row r="111545" ht="16" x14ac:dyDescent="0.2"/>
    <row r="111546" ht="16" x14ac:dyDescent="0.2"/>
    <row r="111547" ht="16" x14ac:dyDescent="0.2"/>
    <row r="111548" ht="16" x14ac:dyDescent="0.2"/>
    <row r="111549" ht="16" x14ac:dyDescent="0.2"/>
    <row r="111550" ht="16" x14ac:dyDescent="0.2"/>
    <row r="111551" ht="16" x14ac:dyDescent="0.2"/>
    <row r="111552" ht="16" x14ac:dyDescent="0.2"/>
    <row r="111553" ht="16" x14ac:dyDescent="0.2"/>
    <row r="111554" ht="16" x14ac:dyDescent="0.2"/>
    <row r="111555" ht="16" x14ac:dyDescent="0.2"/>
    <row r="111556" ht="16" x14ac:dyDescent="0.2"/>
    <row r="111557" ht="16" x14ac:dyDescent="0.2"/>
    <row r="111558" ht="16" x14ac:dyDescent="0.2"/>
    <row r="111559" ht="16" x14ac:dyDescent="0.2"/>
    <row r="111560" ht="16" x14ac:dyDescent="0.2"/>
    <row r="111561" ht="16" x14ac:dyDescent="0.2"/>
    <row r="111562" ht="16" x14ac:dyDescent="0.2"/>
    <row r="111563" ht="16" x14ac:dyDescent="0.2"/>
    <row r="111564" ht="16" x14ac:dyDescent="0.2"/>
    <row r="111565" ht="16" x14ac:dyDescent="0.2"/>
    <row r="111566" ht="16" x14ac:dyDescent="0.2"/>
    <row r="111567" ht="16" x14ac:dyDescent="0.2"/>
    <row r="111568" ht="16" x14ac:dyDescent="0.2"/>
    <row r="111569" ht="16" x14ac:dyDescent="0.2"/>
    <row r="111570" ht="16" x14ac:dyDescent="0.2"/>
    <row r="111571" ht="16" x14ac:dyDescent="0.2"/>
    <row r="111572" ht="16" x14ac:dyDescent="0.2"/>
    <row r="111573" ht="16" x14ac:dyDescent="0.2"/>
    <row r="111574" ht="16" x14ac:dyDescent="0.2"/>
    <row r="111575" ht="16" x14ac:dyDescent="0.2"/>
    <row r="111576" ht="16" x14ac:dyDescent="0.2"/>
    <row r="111577" ht="16" x14ac:dyDescent="0.2"/>
    <row r="111578" ht="16" x14ac:dyDescent="0.2"/>
    <row r="111579" ht="16" x14ac:dyDescent="0.2"/>
    <row r="111580" ht="16" x14ac:dyDescent="0.2"/>
    <row r="111581" ht="16" x14ac:dyDescent="0.2"/>
    <row r="111582" ht="16" x14ac:dyDescent="0.2"/>
    <row r="111583" ht="16" x14ac:dyDescent="0.2"/>
    <row r="111584" ht="16" x14ac:dyDescent="0.2"/>
    <row r="111585" ht="16" x14ac:dyDescent="0.2"/>
    <row r="111586" ht="16" x14ac:dyDescent="0.2"/>
    <row r="111587" ht="16" x14ac:dyDescent="0.2"/>
    <row r="111588" ht="16" x14ac:dyDescent="0.2"/>
    <row r="111589" ht="16" x14ac:dyDescent="0.2"/>
    <row r="111590" ht="16" x14ac:dyDescent="0.2"/>
    <row r="111591" ht="16" x14ac:dyDescent="0.2"/>
    <row r="111592" ht="16" x14ac:dyDescent="0.2"/>
    <row r="111593" ht="16" x14ac:dyDescent="0.2"/>
    <row r="111594" ht="16" x14ac:dyDescent="0.2"/>
    <row r="111595" ht="16" x14ac:dyDescent="0.2"/>
    <row r="111596" ht="16" x14ac:dyDescent="0.2"/>
    <row r="111597" ht="16" x14ac:dyDescent="0.2"/>
    <row r="111598" ht="16" x14ac:dyDescent="0.2"/>
    <row r="111599" ht="16" x14ac:dyDescent="0.2"/>
    <row r="111600" ht="16" x14ac:dyDescent="0.2"/>
    <row r="111601" ht="16" x14ac:dyDescent="0.2"/>
    <row r="111602" ht="16" x14ac:dyDescent="0.2"/>
    <row r="111603" ht="16" x14ac:dyDescent="0.2"/>
    <row r="111604" ht="16" x14ac:dyDescent="0.2"/>
    <row r="111605" ht="16" x14ac:dyDescent="0.2"/>
    <row r="111606" ht="16" x14ac:dyDescent="0.2"/>
    <row r="111607" ht="16" x14ac:dyDescent="0.2"/>
    <row r="111608" ht="16" x14ac:dyDescent="0.2"/>
    <row r="111609" ht="16" x14ac:dyDescent="0.2"/>
    <row r="111610" ht="16" x14ac:dyDescent="0.2"/>
    <row r="111611" ht="16" x14ac:dyDescent="0.2"/>
    <row r="111612" ht="16" x14ac:dyDescent="0.2"/>
    <row r="111613" ht="16" x14ac:dyDescent="0.2"/>
    <row r="111614" ht="16" x14ac:dyDescent="0.2"/>
    <row r="111615" ht="16" x14ac:dyDescent="0.2"/>
    <row r="111616" ht="16" x14ac:dyDescent="0.2"/>
    <row r="111617" ht="16" x14ac:dyDescent="0.2"/>
    <row r="111618" ht="16" x14ac:dyDescent="0.2"/>
    <row r="111619" ht="16" x14ac:dyDescent="0.2"/>
    <row r="111620" ht="16" x14ac:dyDescent="0.2"/>
    <row r="111621" ht="16" x14ac:dyDescent="0.2"/>
    <row r="111622" ht="16" x14ac:dyDescent="0.2"/>
    <row r="111623" ht="16" x14ac:dyDescent="0.2"/>
    <row r="111624" ht="16" x14ac:dyDescent="0.2"/>
    <row r="111625" ht="16" x14ac:dyDescent="0.2"/>
    <row r="111626" ht="16" x14ac:dyDescent="0.2"/>
    <row r="111627" ht="16" x14ac:dyDescent="0.2"/>
    <row r="111628" ht="16" x14ac:dyDescent="0.2"/>
    <row r="111629" ht="16" x14ac:dyDescent="0.2"/>
    <row r="111630" ht="16" x14ac:dyDescent="0.2"/>
    <row r="111631" ht="16" x14ac:dyDescent="0.2"/>
    <row r="111632" ht="16" x14ac:dyDescent="0.2"/>
    <row r="111633" ht="16" x14ac:dyDescent="0.2"/>
    <row r="111634" ht="16" x14ac:dyDescent="0.2"/>
    <row r="111635" ht="16" x14ac:dyDescent="0.2"/>
    <row r="111636" ht="16" x14ac:dyDescent="0.2"/>
    <row r="111637" ht="16" x14ac:dyDescent="0.2"/>
    <row r="111638" ht="16" x14ac:dyDescent="0.2"/>
    <row r="111639" ht="16" x14ac:dyDescent="0.2"/>
    <row r="111640" ht="16" x14ac:dyDescent="0.2"/>
    <row r="111641" ht="16" x14ac:dyDescent="0.2"/>
    <row r="111642" ht="16" x14ac:dyDescent="0.2"/>
    <row r="111643" ht="16" x14ac:dyDescent="0.2"/>
    <row r="111644" ht="16" x14ac:dyDescent="0.2"/>
    <row r="111645" ht="16" x14ac:dyDescent="0.2"/>
    <row r="111646" ht="16" x14ac:dyDescent="0.2"/>
    <row r="111647" ht="16" x14ac:dyDescent="0.2"/>
    <row r="111648" ht="16" x14ac:dyDescent="0.2"/>
    <row r="111649" ht="16" x14ac:dyDescent="0.2"/>
    <row r="111650" ht="16" x14ac:dyDescent="0.2"/>
    <row r="111651" ht="16" x14ac:dyDescent="0.2"/>
    <row r="111652" ht="16" x14ac:dyDescent="0.2"/>
    <row r="111653" ht="16" x14ac:dyDescent="0.2"/>
    <row r="111654" ht="16" x14ac:dyDescent="0.2"/>
    <row r="111655" ht="16" x14ac:dyDescent="0.2"/>
    <row r="111656" ht="16" x14ac:dyDescent="0.2"/>
    <row r="111657" ht="16" x14ac:dyDescent="0.2"/>
    <row r="111658" ht="16" x14ac:dyDescent="0.2"/>
    <row r="111659" ht="16" x14ac:dyDescent="0.2"/>
    <row r="111660" ht="16" x14ac:dyDescent="0.2"/>
    <row r="111661" ht="16" x14ac:dyDescent="0.2"/>
    <row r="111662" ht="16" x14ac:dyDescent="0.2"/>
    <row r="111663" ht="16" x14ac:dyDescent="0.2"/>
    <row r="111664" ht="16" x14ac:dyDescent="0.2"/>
    <row r="111665" ht="16" x14ac:dyDescent="0.2"/>
    <row r="111666" ht="16" x14ac:dyDescent="0.2"/>
    <row r="111667" ht="16" x14ac:dyDescent="0.2"/>
    <row r="111668" ht="16" x14ac:dyDescent="0.2"/>
    <row r="111669" ht="16" x14ac:dyDescent="0.2"/>
    <row r="111670" ht="16" x14ac:dyDescent="0.2"/>
    <row r="111671" ht="16" x14ac:dyDescent="0.2"/>
    <row r="111672" ht="16" x14ac:dyDescent="0.2"/>
    <row r="111673" ht="16" x14ac:dyDescent="0.2"/>
    <row r="111674" ht="16" x14ac:dyDescent="0.2"/>
    <row r="111675" ht="16" x14ac:dyDescent="0.2"/>
    <row r="111676" ht="16" x14ac:dyDescent="0.2"/>
    <row r="111677" ht="16" x14ac:dyDescent="0.2"/>
    <row r="111678" ht="16" x14ac:dyDescent="0.2"/>
    <row r="111679" ht="16" x14ac:dyDescent="0.2"/>
    <row r="111680" ht="16" x14ac:dyDescent="0.2"/>
    <row r="111681" ht="16" x14ac:dyDescent="0.2"/>
    <row r="111682" ht="16" x14ac:dyDescent="0.2"/>
    <row r="111683" ht="16" x14ac:dyDescent="0.2"/>
    <row r="111684" ht="16" x14ac:dyDescent="0.2"/>
    <row r="111685" ht="16" x14ac:dyDescent="0.2"/>
    <row r="111686" ht="16" x14ac:dyDescent="0.2"/>
    <row r="111687" ht="16" x14ac:dyDescent="0.2"/>
    <row r="111688" ht="16" x14ac:dyDescent="0.2"/>
    <row r="111689" ht="16" x14ac:dyDescent="0.2"/>
    <row r="111690" ht="16" x14ac:dyDescent="0.2"/>
    <row r="111691" ht="16" x14ac:dyDescent="0.2"/>
    <row r="111692" ht="16" x14ac:dyDescent="0.2"/>
    <row r="111693" ht="16" x14ac:dyDescent="0.2"/>
    <row r="111694" ht="16" x14ac:dyDescent="0.2"/>
    <row r="111695" ht="16" x14ac:dyDescent="0.2"/>
    <row r="111696" ht="16" x14ac:dyDescent="0.2"/>
    <row r="111697" ht="16" x14ac:dyDescent="0.2"/>
    <row r="111698" ht="16" x14ac:dyDescent="0.2"/>
    <row r="111699" ht="16" x14ac:dyDescent="0.2"/>
    <row r="111700" ht="16" x14ac:dyDescent="0.2"/>
    <row r="111701" ht="16" x14ac:dyDescent="0.2"/>
    <row r="111702" ht="16" x14ac:dyDescent="0.2"/>
    <row r="111703" ht="16" x14ac:dyDescent="0.2"/>
    <row r="111704" ht="16" x14ac:dyDescent="0.2"/>
    <row r="111705" ht="16" x14ac:dyDescent="0.2"/>
    <row r="111706" ht="16" x14ac:dyDescent="0.2"/>
    <row r="111707" ht="16" x14ac:dyDescent="0.2"/>
    <row r="111708" ht="16" x14ac:dyDescent="0.2"/>
    <row r="111709" ht="16" x14ac:dyDescent="0.2"/>
    <row r="111710" ht="16" x14ac:dyDescent="0.2"/>
    <row r="111711" ht="16" x14ac:dyDescent="0.2"/>
    <row r="111712" ht="16" x14ac:dyDescent="0.2"/>
    <row r="111713" ht="16" x14ac:dyDescent="0.2"/>
    <row r="111714" ht="16" x14ac:dyDescent="0.2"/>
    <row r="111715" ht="16" x14ac:dyDescent="0.2"/>
    <row r="111716" ht="16" x14ac:dyDescent="0.2"/>
    <row r="111717" ht="16" x14ac:dyDescent="0.2"/>
    <row r="111718" ht="16" x14ac:dyDescent="0.2"/>
    <row r="111719" ht="16" x14ac:dyDescent="0.2"/>
    <row r="111720" ht="16" x14ac:dyDescent="0.2"/>
    <row r="111721" ht="16" x14ac:dyDescent="0.2"/>
    <row r="111722" ht="16" x14ac:dyDescent="0.2"/>
    <row r="111723" ht="16" x14ac:dyDescent="0.2"/>
    <row r="111724" ht="16" x14ac:dyDescent="0.2"/>
    <row r="111725" ht="16" x14ac:dyDescent="0.2"/>
    <row r="111726" ht="16" x14ac:dyDescent="0.2"/>
    <row r="111727" ht="16" x14ac:dyDescent="0.2"/>
    <row r="111728" ht="16" x14ac:dyDescent="0.2"/>
    <row r="111729" ht="16" x14ac:dyDescent="0.2"/>
    <row r="111730" ht="16" x14ac:dyDescent="0.2"/>
    <row r="111731" ht="16" x14ac:dyDescent="0.2"/>
    <row r="111732" ht="16" x14ac:dyDescent="0.2"/>
    <row r="111733" ht="16" x14ac:dyDescent="0.2"/>
    <row r="111734" ht="16" x14ac:dyDescent="0.2"/>
    <row r="111735" ht="16" x14ac:dyDescent="0.2"/>
    <row r="111736" ht="16" x14ac:dyDescent="0.2"/>
    <row r="111737" ht="16" x14ac:dyDescent="0.2"/>
    <row r="111738" ht="16" x14ac:dyDescent="0.2"/>
    <row r="111739" ht="16" x14ac:dyDescent="0.2"/>
    <row r="111740" ht="16" x14ac:dyDescent="0.2"/>
    <row r="111741" ht="16" x14ac:dyDescent="0.2"/>
    <row r="111742" ht="16" x14ac:dyDescent="0.2"/>
    <row r="111743" ht="16" x14ac:dyDescent="0.2"/>
    <row r="111744" ht="16" x14ac:dyDescent="0.2"/>
    <row r="111745" ht="16" x14ac:dyDescent="0.2"/>
    <row r="111746" ht="16" x14ac:dyDescent="0.2"/>
    <row r="111747" ht="16" x14ac:dyDescent="0.2"/>
    <row r="111748" ht="16" x14ac:dyDescent="0.2"/>
    <row r="111749" ht="16" x14ac:dyDescent="0.2"/>
    <row r="111750" ht="16" x14ac:dyDescent="0.2"/>
    <row r="111751" ht="16" x14ac:dyDescent="0.2"/>
    <row r="111752" ht="16" x14ac:dyDescent="0.2"/>
    <row r="111753" ht="16" x14ac:dyDescent="0.2"/>
    <row r="111754" ht="16" x14ac:dyDescent="0.2"/>
    <row r="111755" ht="16" x14ac:dyDescent="0.2"/>
    <row r="111756" ht="16" x14ac:dyDescent="0.2"/>
    <row r="111757" ht="16" x14ac:dyDescent="0.2"/>
    <row r="111758" ht="16" x14ac:dyDescent="0.2"/>
    <row r="111759" ht="16" x14ac:dyDescent="0.2"/>
    <row r="111760" ht="16" x14ac:dyDescent="0.2"/>
    <row r="111761" ht="16" x14ac:dyDescent="0.2"/>
    <row r="111762" ht="16" x14ac:dyDescent="0.2"/>
    <row r="111763" ht="16" x14ac:dyDescent="0.2"/>
    <row r="111764" ht="16" x14ac:dyDescent="0.2"/>
    <row r="111765" ht="16" x14ac:dyDescent="0.2"/>
    <row r="111766" ht="16" x14ac:dyDescent="0.2"/>
    <row r="111767" ht="16" x14ac:dyDescent="0.2"/>
    <row r="111768" ht="16" x14ac:dyDescent="0.2"/>
    <row r="111769" ht="16" x14ac:dyDescent="0.2"/>
    <row r="111770" ht="16" x14ac:dyDescent="0.2"/>
    <row r="111771" ht="16" x14ac:dyDescent="0.2"/>
    <row r="111772" ht="16" x14ac:dyDescent="0.2"/>
    <row r="111773" ht="16" x14ac:dyDescent="0.2"/>
    <row r="111774" ht="16" x14ac:dyDescent="0.2"/>
    <row r="111775" ht="16" x14ac:dyDescent="0.2"/>
    <row r="111776" ht="16" x14ac:dyDescent="0.2"/>
    <row r="111777" ht="16" x14ac:dyDescent="0.2"/>
    <row r="111778" ht="16" x14ac:dyDescent="0.2"/>
    <row r="111779" ht="16" x14ac:dyDescent="0.2"/>
    <row r="111780" ht="16" x14ac:dyDescent="0.2"/>
    <row r="111781" ht="16" x14ac:dyDescent="0.2"/>
    <row r="111782" ht="16" x14ac:dyDescent="0.2"/>
    <row r="111783" ht="16" x14ac:dyDescent="0.2"/>
    <row r="111784" ht="16" x14ac:dyDescent="0.2"/>
    <row r="111785" ht="16" x14ac:dyDescent="0.2"/>
    <row r="111786" ht="16" x14ac:dyDescent="0.2"/>
    <row r="111787" ht="16" x14ac:dyDescent="0.2"/>
    <row r="111788" ht="16" x14ac:dyDescent="0.2"/>
    <row r="111789" ht="16" x14ac:dyDescent="0.2"/>
    <row r="111790" ht="16" x14ac:dyDescent="0.2"/>
    <row r="111791" ht="16" x14ac:dyDescent="0.2"/>
    <row r="111792" ht="16" x14ac:dyDescent="0.2"/>
    <row r="111793" ht="16" x14ac:dyDescent="0.2"/>
    <row r="111794" ht="16" x14ac:dyDescent="0.2"/>
    <row r="111795" ht="16" x14ac:dyDescent="0.2"/>
    <row r="111796" ht="16" x14ac:dyDescent="0.2"/>
    <row r="111797" ht="16" x14ac:dyDescent="0.2"/>
    <row r="111798" ht="16" x14ac:dyDescent="0.2"/>
    <row r="111799" ht="16" x14ac:dyDescent="0.2"/>
    <row r="111800" ht="16" x14ac:dyDescent="0.2"/>
    <row r="111801" ht="16" x14ac:dyDescent="0.2"/>
    <row r="111802" ht="16" x14ac:dyDescent="0.2"/>
    <row r="111803" ht="16" x14ac:dyDescent="0.2"/>
    <row r="111804" ht="16" x14ac:dyDescent="0.2"/>
    <row r="111805" ht="16" x14ac:dyDescent="0.2"/>
    <row r="111806" ht="16" x14ac:dyDescent="0.2"/>
    <row r="111807" ht="16" x14ac:dyDescent="0.2"/>
    <row r="111808" ht="16" x14ac:dyDescent="0.2"/>
    <row r="111809" ht="16" x14ac:dyDescent="0.2"/>
    <row r="111810" ht="16" x14ac:dyDescent="0.2"/>
    <row r="111811" ht="16" x14ac:dyDescent="0.2"/>
    <row r="111812" ht="16" x14ac:dyDescent="0.2"/>
    <row r="111813" ht="16" x14ac:dyDescent="0.2"/>
    <row r="111814" ht="16" x14ac:dyDescent="0.2"/>
    <row r="111815" ht="16" x14ac:dyDescent="0.2"/>
    <row r="111816" ht="16" x14ac:dyDescent="0.2"/>
    <row r="111817" ht="16" x14ac:dyDescent="0.2"/>
    <row r="111818" ht="16" x14ac:dyDescent="0.2"/>
    <row r="111819" ht="16" x14ac:dyDescent="0.2"/>
    <row r="111820" ht="16" x14ac:dyDescent="0.2"/>
    <row r="111821" ht="16" x14ac:dyDescent="0.2"/>
    <row r="111822" ht="16" x14ac:dyDescent="0.2"/>
    <row r="111823" ht="16" x14ac:dyDescent="0.2"/>
    <row r="111824" ht="16" x14ac:dyDescent="0.2"/>
    <row r="111825" ht="16" x14ac:dyDescent="0.2"/>
    <row r="111826" ht="16" x14ac:dyDescent="0.2"/>
    <row r="111827" ht="16" x14ac:dyDescent="0.2"/>
    <row r="111828" ht="16" x14ac:dyDescent="0.2"/>
    <row r="111829" ht="16" x14ac:dyDescent="0.2"/>
    <row r="111830" ht="16" x14ac:dyDescent="0.2"/>
    <row r="111831" ht="16" x14ac:dyDescent="0.2"/>
    <row r="111832" ht="16" x14ac:dyDescent="0.2"/>
    <row r="111833" ht="16" x14ac:dyDescent="0.2"/>
    <row r="111834" ht="16" x14ac:dyDescent="0.2"/>
    <row r="111835" ht="16" x14ac:dyDescent="0.2"/>
    <row r="111836" ht="16" x14ac:dyDescent="0.2"/>
    <row r="111837" ht="16" x14ac:dyDescent="0.2"/>
    <row r="111838" ht="16" x14ac:dyDescent="0.2"/>
    <row r="111839" ht="16" x14ac:dyDescent="0.2"/>
    <row r="111840" ht="16" x14ac:dyDescent="0.2"/>
    <row r="111841" ht="16" x14ac:dyDescent="0.2"/>
    <row r="111842" ht="16" x14ac:dyDescent="0.2"/>
    <row r="111843" ht="16" x14ac:dyDescent="0.2"/>
    <row r="111844" ht="16" x14ac:dyDescent="0.2"/>
    <row r="111845" ht="16" x14ac:dyDescent="0.2"/>
    <row r="111846" ht="16" x14ac:dyDescent="0.2"/>
    <row r="111847" ht="16" x14ac:dyDescent="0.2"/>
    <row r="111848" ht="16" x14ac:dyDescent="0.2"/>
    <row r="111849" ht="16" x14ac:dyDescent="0.2"/>
    <row r="111850" ht="16" x14ac:dyDescent="0.2"/>
    <row r="111851" ht="16" x14ac:dyDescent="0.2"/>
    <row r="111852" ht="16" x14ac:dyDescent="0.2"/>
    <row r="111853" ht="16" x14ac:dyDescent="0.2"/>
    <row r="111854" ht="16" x14ac:dyDescent="0.2"/>
    <row r="111855" ht="16" x14ac:dyDescent="0.2"/>
    <row r="111856" ht="16" x14ac:dyDescent="0.2"/>
    <row r="111857" ht="16" x14ac:dyDescent="0.2"/>
    <row r="111858" ht="16" x14ac:dyDescent="0.2"/>
    <row r="111859" ht="16" x14ac:dyDescent="0.2"/>
    <row r="111860" ht="16" x14ac:dyDescent="0.2"/>
    <row r="111861" ht="16" x14ac:dyDescent="0.2"/>
    <row r="111862" ht="16" x14ac:dyDescent="0.2"/>
    <row r="111863" ht="16" x14ac:dyDescent="0.2"/>
    <row r="111864" ht="16" x14ac:dyDescent="0.2"/>
    <row r="111865" ht="16" x14ac:dyDescent="0.2"/>
    <row r="111866" ht="16" x14ac:dyDescent="0.2"/>
    <row r="111867" ht="16" x14ac:dyDescent="0.2"/>
    <row r="111868" ht="16" x14ac:dyDescent="0.2"/>
    <row r="111869" ht="16" x14ac:dyDescent="0.2"/>
    <row r="111870" ht="16" x14ac:dyDescent="0.2"/>
    <row r="111871" ht="16" x14ac:dyDescent="0.2"/>
    <row r="111872" ht="16" x14ac:dyDescent="0.2"/>
    <row r="111873" ht="16" x14ac:dyDescent="0.2"/>
    <row r="111874" ht="16" x14ac:dyDescent="0.2"/>
    <row r="111875" ht="16" x14ac:dyDescent="0.2"/>
    <row r="111876" ht="16" x14ac:dyDescent="0.2"/>
    <row r="111877" ht="16" x14ac:dyDescent="0.2"/>
    <row r="111878" ht="16" x14ac:dyDescent="0.2"/>
    <row r="111879" ht="16" x14ac:dyDescent="0.2"/>
    <row r="111880" ht="16" x14ac:dyDescent="0.2"/>
    <row r="111881" ht="16" x14ac:dyDescent="0.2"/>
    <row r="111882" ht="16" x14ac:dyDescent="0.2"/>
    <row r="111883" ht="16" x14ac:dyDescent="0.2"/>
    <row r="111884" ht="16" x14ac:dyDescent="0.2"/>
    <row r="111885" ht="16" x14ac:dyDescent="0.2"/>
    <row r="111886" ht="16" x14ac:dyDescent="0.2"/>
    <row r="111887" ht="16" x14ac:dyDescent="0.2"/>
    <row r="111888" ht="16" x14ac:dyDescent="0.2"/>
    <row r="111889" ht="16" x14ac:dyDescent="0.2"/>
    <row r="111890" ht="16" x14ac:dyDescent="0.2"/>
    <row r="111891" ht="16" x14ac:dyDescent="0.2"/>
    <row r="111892" ht="16" x14ac:dyDescent="0.2"/>
    <row r="111893" ht="16" x14ac:dyDescent="0.2"/>
    <row r="111894" ht="16" x14ac:dyDescent="0.2"/>
    <row r="111895" ht="16" x14ac:dyDescent="0.2"/>
    <row r="111896" ht="16" x14ac:dyDescent="0.2"/>
    <row r="111897" ht="16" x14ac:dyDescent="0.2"/>
    <row r="111898" ht="16" x14ac:dyDescent="0.2"/>
    <row r="111899" ht="16" x14ac:dyDescent="0.2"/>
    <row r="111900" ht="16" x14ac:dyDescent="0.2"/>
    <row r="111901" ht="16" x14ac:dyDescent="0.2"/>
    <row r="111902" ht="16" x14ac:dyDescent="0.2"/>
    <row r="111903" ht="16" x14ac:dyDescent="0.2"/>
    <row r="111904" ht="16" x14ac:dyDescent="0.2"/>
    <row r="111905" ht="16" x14ac:dyDescent="0.2"/>
    <row r="111906" ht="16" x14ac:dyDescent="0.2"/>
    <row r="111907" ht="16" x14ac:dyDescent="0.2"/>
    <row r="111908" ht="16" x14ac:dyDescent="0.2"/>
    <row r="111909" ht="16" x14ac:dyDescent="0.2"/>
    <row r="111910" ht="16" x14ac:dyDescent="0.2"/>
    <row r="111911" ht="16" x14ac:dyDescent="0.2"/>
    <row r="111912" ht="16" x14ac:dyDescent="0.2"/>
    <row r="111913" ht="16" x14ac:dyDescent="0.2"/>
    <row r="111914" ht="16" x14ac:dyDescent="0.2"/>
    <row r="111915" ht="16" x14ac:dyDescent="0.2"/>
    <row r="111916" ht="16" x14ac:dyDescent="0.2"/>
    <row r="111917" ht="16" x14ac:dyDescent="0.2"/>
    <row r="111918" ht="16" x14ac:dyDescent="0.2"/>
    <row r="111919" ht="16" x14ac:dyDescent="0.2"/>
    <row r="111920" ht="16" x14ac:dyDescent="0.2"/>
    <row r="111921" ht="16" x14ac:dyDescent="0.2"/>
    <row r="111922" ht="16" x14ac:dyDescent="0.2"/>
    <row r="111923" ht="16" x14ac:dyDescent="0.2"/>
    <row r="111924" ht="16" x14ac:dyDescent="0.2"/>
    <row r="111925" ht="16" x14ac:dyDescent="0.2"/>
    <row r="111926" ht="16" x14ac:dyDescent="0.2"/>
    <row r="111927" ht="16" x14ac:dyDescent="0.2"/>
    <row r="111928" ht="16" x14ac:dyDescent="0.2"/>
    <row r="111929" ht="16" x14ac:dyDescent="0.2"/>
    <row r="111930" ht="16" x14ac:dyDescent="0.2"/>
    <row r="111931" ht="16" x14ac:dyDescent="0.2"/>
    <row r="111932" ht="16" x14ac:dyDescent="0.2"/>
    <row r="111933" ht="16" x14ac:dyDescent="0.2"/>
    <row r="111934" ht="16" x14ac:dyDescent="0.2"/>
    <row r="111935" ht="16" x14ac:dyDescent="0.2"/>
    <row r="111936" ht="16" x14ac:dyDescent="0.2"/>
    <row r="111937" ht="16" x14ac:dyDescent="0.2"/>
    <row r="111938" ht="16" x14ac:dyDescent="0.2"/>
    <row r="111939" ht="16" x14ac:dyDescent="0.2"/>
    <row r="111940" ht="16" x14ac:dyDescent="0.2"/>
    <row r="111941" ht="16" x14ac:dyDescent="0.2"/>
    <row r="111942" ht="16" x14ac:dyDescent="0.2"/>
    <row r="111943" ht="16" x14ac:dyDescent="0.2"/>
    <row r="111944" ht="16" x14ac:dyDescent="0.2"/>
    <row r="111945" ht="16" x14ac:dyDescent="0.2"/>
    <row r="111946" ht="16" x14ac:dyDescent="0.2"/>
    <row r="111947" ht="16" x14ac:dyDescent="0.2"/>
    <row r="111948" ht="16" x14ac:dyDescent="0.2"/>
    <row r="111949" ht="16" x14ac:dyDescent="0.2"/>
    <row r="111950" ht="16" x14ac:dyDescent="0.2"/>
    <row r="111951" ht="16" x14ac:dyDescent="0.2"/>
    <row r="111952" ht="16" x14ac:dyDescent="0.2"/>
    <row r="111953" ht="16" x14ac:dyDescent="0.2"/>
    <row r="111954" ht="16" x14ac:dyDescent="0.2"/>
    <row r="111955" ht="16" x14ac:dyDescent="0.2"/>
    <row r="111956" ht="16" x14ac:dyDescent="0.2"/>
    <row r="111957" ht="16" x14ac:dyDescent="0.2"/>
    <row r="111958" ht="16" x14ac:dyDescent="0.2"/>
    <row r="111959" ht="16" x14ac:dyDescent="0.2"/>
    <row r="111960" ht="16" x14ac:dyDescent="0.2"/>
    <row r="111961" ht="16" x14ac:dyDescent="0.2"/>
    <row r="111962" ht="16" x14ac:dyDescent="0.2"/>
    <row r="111963" ht="16" x14ac:dyDescent="0.2"/>
    <row r="111964" ht="16" x14ac:dyDescent="0.2"/>
    <row r="111965" ht="16" x14ac:dyDescent="0.2"/>
    <row r="111966" ht="16" x14ac:dyDescent="0.2"/>
    <row r="111967" ht="16" x14ac:dyDescent="0.2"/>
    <row r="111968" ht="16" x14ac:dyDescent="0.2"/>
    <row r="111969" ht="16" x14ac:dyDescent="0.2"/>
    <row r="111970" ht="16" x14ac:dyDescent="0.2"/>
    <row r="111971" ht="16" x14ac:dyDescent="0.2"/>
    <row r="111972" ht="16" x14ac:dyDescent="0.2"/>
    <row r="111973" ht="16" x14ac:dyDescent="0.2"/>
    <row r="111974" ht="16" x14ac:dyDescent="0.2"/>
    <row r="111975" ht="16" x14ac:dyDescent="0.2"/>
    <row r="111976" ht="16" x14ac:dyDescent="0.2"/>
    <row r="111977" ht="16" x14ac:dyDescent="0.2"/>
    <row r="111978" ht="16" x14ac:dyDescent="0.2"/>
    <row r="111979" ht="16" x14ac:dyDescent="0.2"/>
    <row r="111980" ht="16" x14ac:dyDescent="0.2"/>
    <row r="111981" ht="16" x14ac:dyDescent="0.2"/>
    <row r="111982" ht="16" x14ac:dyDescent="0.2"/>
    <row r="111983" ht="16" x14ac:dyDescent="0.2"/>
    <row r="111984" ht="16" x14ac:dyDescent="0.2"/>
    <row r="111985" ht="16" x14ac:dyDescent="0.2"/>
    <row r="111986" ht="16" x14ac:dyDescent="0.2"/>
    <row r="111987" ht="16" x14ac:dyDescent="0.2"/>
    <row r="111988" ht="16" x14ac:dyDescent="0.2"/>
    <row r="111989" ht="16" x14ac:dyDescent="0.2"/>
    <row r="111990" ht="16" x14ac:dyDescent="0.2"/>
    <row r="111991" ht="16" x14ac:dyDescent="0.2"/>
    <row r="111992" ht="16" x14ac:dyDescent="0.2"/>
    <row r="111993" ht="16" x14ac:dyDescent="0.2"/>
    <row r="111994" ht="16" x14ac:dyDescent="0.2"/>
    <row r="111995" ht="16" x14ac:dyDescent="0.2"/>
    <row r="111996" ht="16" x14ac:dyDescent="0.2"/>
    <row r="111997" ht="16" x14ac:dyDescent="0.2"/>
    <row r="111998" ht="16" x14ac:dyDescent="0.2"/>
    <row r="111999" ht="16" x14ac:dyDescent="0.2"/>
    <row r="112000" ht="16" x14ac:dyDescent="0.2"/>
    <row r="112001" ht="16" x14ac:dyDescent="0.2"/>
    <row r="112002" ht="16" x14ac:dyDescent="0.2"/>
    <row r="112003" ht="16" x14ac:dyDescent="0.2"/>
    <row r="112004" ht="16" x14ac:dyDescent="0.2"/>
    <row r="112005" ht="16" x14ac:dyDescent="0.2"/>
    <row r="112006" ht="16" x14ac:dyDescent="0.2"/>
    <row r="112007" ht="16" x14ac:dyDescent="0.2"/>
    <row r="112008" ht="16" x14ac:dyDescent="0.2"/>
    <row r="112009" ht="16" x14ac:dyDescent="0.2"/>
    <row r="112010" ht="16" x14ac:dyDescent="0.2"/>
    <row r="112011" ht="16" x14ac:dyDescent="0.2"/>
    <row r="112012" ht="16" x14ac:dyDescent="0.2"/>
    <row r="112013" ht="16" x14ac:dyDescent="0.2"/>
    <row r="112014" ht="16" x14ac:dyDescent="0.2"/>
    <row r="112015" ht="16" x14ac:dyDescent="0.2"/>
    <row r="112016" ht="16" x14ac:dyDescent="0.2"/>
    <row r="112017" ht="16" x14ac:dyDescent="0.2"/>
    <row r="112018" ht="16" x14ac:dyDescent="0.2"/>
    <row r="112019" ht="16" x14ac:dyDescent="0.2"/>
    <row r="112020" ht="16" x14ac:dyDescent="0.2"/>
    <row r="112021" ht="16" x14ac:dyDescent="0.2"/>
    <row r="112022" ht="16" x14ac:dyDescent="0.2"/>
    <row r="112023" ht="16" x14ac:dyDescent="0.2"/>
    <row r="112024" ht="16" x14ac:dyDescent="0.2"/>
    <row r="112025" ht="16" x14ac:dyDescent="0.2"/>
    <row r="112026" ht="16" x14ac:dyDescent="0.2"/>
    <row r="112027" ht="16" x14ac:dyDescent="0.2"/>
    <row r="112028" ht="16" x14ac:dyDescent="0.2"/>
    <row r="112029" ht="16" x14ac:dyDescent="0.2"/>
    <row r="112030" ht="16" x14ac:dyDescent="0.2"/>
    <row r="112031" ht="16" x14ac:dyDescent="0.2"/>
    <row r="112032" ht="16" x14ac:dyDescent="0.2"/>
    <row r="112033" ht="16" x14ac:dyDescent="0.2"/>
    <row r="112034" ht="16" x14ac:dyDescent="0.2"/>
    <row r="112035" ht="16" x14ac:dyDescent="0.2"/>
    <row r="112036" ht="16" x14ac:dyDescent="0.2"/>
    <row r="112037" ht="16" x14ac:dyDescent="0.2"/>
    <row r="112038" ht="16" x14ac:dyDescent="0.2"/>
    <row r="112039" ht="16" x14ac:dyDescent="0.2"/>
    <row r="112040" ht="16" x14ac:dyDescent="0.2"/>
    <row r="112041" ht="16" x14ac:dyDescent="0.2"/>
    <row r="112042" ht="16" x14ac:dyDescent="0.2"/>
    <row r="112043" ht="16" x14ac:dyDescent="0.2"/>
    <row r="112044" ht="16" x14ac:dyDescent="0.2"/>
    <row r="112045" ht="16" x14ac:dyDescent="0.2"/>
    <row r="112046" ht="16" x14ac:dyDescent="0.2"/>
    <row r="112047" ht="16" x14ac:dyDescent="0.2"/>
    <row r="112048" ht="16" x14ac:dyDescent="0.2"/>
    <row r="112049" ht="16" x14ac:dyDescent="0.2"/>
    <row r="112050" ht="16" x14ac:dyDescent="0.2"/>
    <row r="112051" ht="16" x14ac:dyDescent="0.2"/>
    <row r="112052" ht="16" x14ac:dyDescent="0.2"/>
    <row r="112053" ht="16" x14ac:dyDescent="0.2"/>
    <row r="112054" ht="16" x14ac:dyDescent="0.2"/>
    <row r="112055" ht="16" x14ac:dyDescent="0.2"/>
    <row r="112056" ht="16" x14ac:dyDescent="0.2"/>
    <row r="112057" ht="16" x14ac:dyDescent="0.2"/>
    <row r="112058" ht="16" x14ac:dyDescent="0.2"/>
    <row r="112059" ht="16" x14ac:dyDescent="0.2"/>
    <row r="112060" ht="16" x14ac:dyDescent="0.2"/>
    <row r="112061" ht="16" x14ac:dyDescent="0.2"/>
    <row r="112062" ht="16" x14ac:dyDescent="0.2"/>
    <row r="112063" ht="16" x14ac:dyDescent="0.2"/>
    <row r="112064" ht="16" x14ac:dyDescent="0.2"/>
    <row r="112065" ht="16" x14ac:dyDescent="0.2"/>
    <row r="112066" ht="16" x14ac:dyDescent="0.2"/>
    <row r="112067" ht="16" x14ac:dyDescent="0.2"/>
    <row r="112068" ht="16" x14ac:dyDescent="0.2"/>
    <row r="112069" ht="16" x14ac:dyDescent="0.2"/>
    <row r="112070" ht="16" x14ac:dyDescent="0.2"/>
    <row r="112071" ht="16" x14ac:dyDescent="0.2"/>
    <row r="112072" ht="16" x14ac:dyDescent="0.2"/>
    <row r="112073" ht="16" x14ac:dyDescent="0.2"/>
    <row r="112074" ht="16" x14ac:dyDescent="0.2"/>
    <row r="112075" ht="16" x14ac:dyDescent="0.2"/>
    <row r="112076" ht="16" x14ac:dyDescent="0.2"/>
    <row r="112077" ht="16" x14ac:dyDescent="0.2"/>
    <row r="112078" ht="16" x14ac:dyDescent="0.2"/>
    <row r="112079" ht="16" x14ac:dyDescent="0.2"/>
    <row r="112080" ht="16" x14ac:dyDescent="0.2"/>
    <row r="112081" ht="16" x14ac:dyDescent="0.2"/>
    <row r="112082" ht="16" x14ac:dyDescent="0.2"/>
    <row r="112083" ht="16" x14ac:dyDescent="0.2"/>
    <row r="112084" ht="16" x14ac:dyDescent="0.2"/>
    <row r="112085" ht="16" x14ac:dyDescent="0.2"/>
    <row r="112086" ht="16" x14ac:dyDescent="0.2"/>
    <row r="112087" ht="16" x14ac:dyDescent="0.2"/>
    <row r="112088" ht="16" x14ac:dyDescent="0.2"/>
    <row r="112089" ht="16" x14ac:dyDescent="0.2"/>
    <row r="112090" ht="16" x14ac:dyDescent="0.2"/>
    <row r="112091" ht="16" x14ac:dyDescent="0.2"/>
    <row r="112092" ht="16" x14ac:dyDescent="0.2"/>
    <row r="112093" ht="16" x14ac:dyDescent="0.2"/>
    <row r="112094" ht="16" x14ac:dyDescent="0.2"/>
    <row r="112095" ht="16" x14ac:dyDescent="0.2"/>
    <row r="112096" ht="16" x14ac:dyDescent="0.2"/>
    <row r="112097" ht="16" x14ac:dyDescent="0.2"/>
    <row r="112098" ht="16" x14ac:dyDescent="0.2"/>
    <row r="112099" ht="16" x14ac:dyDescent="0.2"/>
    <row r="112100" ht="16" x14ac:dyDescent="0.2"/>
    <row r="112101" ht="16" x14ac:dyDescent="0.2"/>
    <row r="112102" ht="16" x14ac:dyDescent="0.2"/>
    <row r="112103" ht="16" x14ac:dyDescent="0.2"/>
    <row r="112104" ht="16" x14ac:dyDescent="0.2"/>
    <row r="112105" ht="16" x14ac:dyDescent="0.2"/>
    <row r="112106" ht="16" x14ac:dyDescent="0.2"/>
    <row r="112107" ht="16" x14ac:dyDescent="0.2"/>
    <row r="112108" ht="16" x14ac:dyDescent="0.2"/>
    <row r="112109" ht="16" x14ac:dyDescent="0.2"/>
    <row r="112110" ht="16" x14ac:dyDescent="0.2"/>
    <row r="112111" ht="16" x14ac:dyDescent="0.2"/>
    <row r="112112" ht="16" x14ac:dyDescent="0.2"/>
    <row r="112113" ht="16" x14ac:dyDescent="0.2"/>
    <row r="112114" ht="16" x14ac:dyDescent="0.2"/>
    <row r="112115" ht="16" x14ac:dyDescent="0.2"/>
    <row r="112116" ht="16" x14ac:dyDescent="0.2"/>
    <row r="112117" ht="16" x14ac:dyDescent="0.2"/>
    <row r="112118" ht="16" x14ac:dyDescent="0.2"/>
    <row r="112119" ht="16" x14ac:dyDescent="0.2"/>
    <row r="112120" ht="16" x14ac:dyDescent="0.2"/>
    <row r="112121" ht="16" x14ac:dyDescent="0.2"/>
    <row r="112122" ht="16" x14ac:dyDescent="0.2"/>
    <row r="112123" ht="16" x14ac:dyDescent="0.2"/>
    <row r="112124" ht="16" x14ac:dyDescent="0.2"/>
    <row r="112125" ht="16" x14ac:dyDescent="0.2"/>
    <row r="112126" ht="16" x14ac:dyDescent="0.2"/>
    <row r="112127" ht="16" x14ac:dyDescent="0.2"/>
    <row r="112128" ht="16" x14ac:dyDescent="0.2"/>
    <row r="112129" ht="16" x14ac:dyDescent="0.2"/>
    <row r="112130" ht="16" x14ac:dyDescent="0.2"/>
    <row r="112131" ht="16" x14ac:dyDescent="0.2"/>
    <row r="112132" ht="16" x14ac:dyDescent="0.2"/>
    <row r="112133" ht="16" x14ac:dyDescent="0.2"/>
    <row r="112134" ht="16" x14ac:dyDescent="0.2"/>
    <row r="112135" ht="16" x14ac:dyDescent="0.2"/>
    <row r="112136" ht="16" x14ac:dyDescent="0.2"/>
    <row r="112137" ht="16" x14ac:dyDescent="0.2"/>
    <row r="112138" ht="16" x14ac:dyDescent="0.2"/>
    <row r="112139" ht="16" x14ac:dyDescent="0.2"/>
    <row r="112140" ht="16" x14ac:dyDescent="0.2"/>
    <row r="112141" ht="16" x14ac:dyDescent="0.2"/>
    <row r="112142" ht="16" x14ac:dyDescent="0.2"/>
    <row r="112143" ht="16" x14ac:dyDescent="0.2"/>
    <row r="112144" ht="16" x14ac:dyDescent="0.2"/>
    <row r="112145" ht="16" x14ac:dyDescent="0.2"/>
    <row r="112146" ht="16" x14ac:dyDescent="0.2"/>
    <row r="112147" ht="16" x14ac:dyDescent="0.2"/>
    <row r="112148" ht="16" x14ac:dyDescent="0.2"/>
    <row r="112149" ht="16" x14ac:dyDescent="0.2"/>
    <row r="112150" ht="16" x14ac:dyDescent="0.2"/>
    <row r="112151" ht="16" x14ac:dyDescent="0.2"/>
    <row r="112152" ht="16" x14ac:dyDescent="0.2"/>
    <row r="112153" ht="16" x14ac:dyDescent="0.2"/>
    <row r="112154" ht="16" x14ac:dyDescent="0.2"/>
    <row r="112155" ht="16" x14ac:dyDescent="0.2"/>
    <row r="112156" ht="16" x14ac:dyDescent="0.2"/>
    <row r="112157" ht="16" x14ac:dyDescent="0.2"/>
    <row r="112158" ht="16" x14ac:dyDescent="0.2"/>
    <row r="112159" ht="16" x14ac:dyDescent="0.2"/>
    <row r="112160" ht="16" x14ac:dyDescent="0.2"/>
    <row r="112161" ht="16" x14ac:dyDescent="0.2"/>
    <row r="112162" ht="16" x14ac:dyDescent="0.2"/>
    <row r="112163" ht="16" x14ac:dyDescent="0.2"/>
    <row r="112164" ht="16" x14ac:dyDescent="0.2"/>
    <row r="112165" ht="16" x14ac:dyDescent="0.2"/>
    <row r="112166" ht="16" x14ac:dyDescent="0.2"/>
    <row r="112167" ht="16" x14ac:dyDescent="0.2"/>
    <row r="112168" ht="16" x14ac:dyDescent="0.2"/>
    <row r="112169" ht="16" x14ac:dyDescent="0.2"/>
    <row r="112170" ht="16" x14ac:dyDescent="0.2"/>
    <row r="112171" ht="16" x14ac:dyDescent="0.2"/>
    <row r="112172" ht="16" x14ac:dyDescent="0.2"/>
    <row r="112173" ht="16" x14ac:dyDescent="0.2"/>
    <row r="112174" ht="16" x14ac:dyDescent="0.2"/>
    <row r="112175" ht="16" x14ac:dyDescent="0.2"/>
    <row r="112176" ht="16" x14ac:dyDescent="0.2"/>
    <row r="112177" ht="16" x14ac:dyDescent="0.2"/>
    <row r="112178" ht="16" x14ac:dyDescent="0.2"/>
    <row r="112179" ht="16" x14ac:dyDescent="0.2"/>
    <row r="112180" ht="16" x14ac:dyDescent="0.2"/>
    <row r="112181" ht="16" x14ac:dyDescent="0.2"/>
    <row r="112182" ht="16" x14ac:dyDescent="0.2"/>
    <row r="112183" ht="16" x14ac:dyDescent="0.2"/>
    <row r="112184" ht="16" x14ac:dyDescent="0.2"/>
    <row r="112185" ht="16" x14ac:dyDescent="0.2"/>
    <row r="112186" ht="16" x14ac:dyDescent="0.2"/>
    <row r="112187" ht="16" x14ac:dyDescent="0.2"/>
    <row r="112188" ht="16" x14ac:dyDescent="0.2"/>
    <row r="112189" ht="16" x14ac:dyDescent="0.2"/>
    <row r="112190" ht="16" x14ac:dyDescent="0.2"/>
    <row r="112191" ht="16" x14ac:dyDescent="0.2"/>
    <row r="112192" ht="16" x14ac:dyDescent="0.2"/>
    <row r="112193" ht="16" x14ac:dyDescent="0.2"/>
    <row r="112194" ht="16" x14ac:dyDescent="0.2"/>
    <row r="112195" ht="16" x14ac:dyDescent="0.2"/>
    <row r="112196" ht="16" x14ac:dyDescent="0.2"/>
    <row r="112197" ht="16" x14ac:dyDescent="0.2"/>
    <row r="112198" ht="16" x14ac:dyDescent="0.2"/>
    <row r="112199" ht="16" x14ac:dyDescent="0.2"/>
    <row r="112200" ht="16" x14ac:dyDescent="0.2"/>
    <row r="112201" ht="16" x14ac:dyDescent="0.2"/>
    <row r="112202" ht="16" x14ac:dyDescent="0.2"/>
    <row r="112203" ht="16" x14ac:dyDescent="0.2"/>
    <row r="112204" ht="16" x14ac:dyDescent="0.2"/>
    <row r="112205" ht="16" x14ac:dyDescent="0.2"/>
    <row r="112206" ht="16" x14ac:dyDescent="0.2"/>
    <row r="112207" ht="16" x14ac:dyDescent="0.2"/>
    <row r="112208" ht="16" x14ac:dyDescent="0.2"/>
    <row r="112209" ht="16" x14ac:dyDescent="0.2"/>
    <row r="112210" ht="16" x14ac:dyDescent="0.2"/>
    <row r="112211" ht="16" x14ac:dyDescent="0.2"/>
    <row r="112212" ht="16" x14ac:dyDescent="0.2"/>
    <row r="112213" ht="16" x14ac:dyDescent="0.2"/>
    <row r="112214" ht="16" x14ac:dyDescent="0.2"/>
    <row r="112215" ht="16" x14ac:dyDescent="0.2"/>
    <row r="112216" ht="16" x14ac:dyDescent="0.2"/>
    <row r="112217" ht="16" x14ac:dyDescent="0.2"/>
    <row r="112218" ht="16" x14ac:dyDescent="0.2"/>
    <row r="112219" ht="16" x14ac:dyDescent="0.2"/>
    <row r="112220" ht="16" x14ac:dyDescent="0.2"/>
    <row r="112221" ht="16" x14ac:dyDescent="0.2"/>
    <row r="112222" ht="16" x14ac:dyDescent="0.2"/>
    <row r="112223" ht="16" x14ac:dyDescent="0.2"/>
    <row r="112224" ht="16" x14ac:dyDescent="0.2"/>
    <row r="112225" ht="16" x14ac:dyDescent="0.2"/>
    <row r="112226" ht="16" x14ac:dyDescent="0.2"/>
    <row r="112227" ht="16" x14ac:dyDescent="0.2"/>
    <row r="112228" ht="16" x14ac:dyDescent="0.2"/>
    <row r="112229" ht="16" x14ac:dyDescent="0.2"/>
    <row r="112230" ht="16" x14ac:dyDescent="0.2"/>
    <row r="112231" ht="16" x14ac:dyDescent="0.2"/>
    <row r="112232" ht="16" x14ac:dyDescent="0.2"/>
    <row r="112233" ht="16" x14ac:dyDescent="0.2"/>
    <row r="112234" ht="16" x14ac:dyDescent="0.2"/>
    <row r="112235" ht="16" x14ac:dyDescent="0.2"/>
    <row r="112236" ht="16" x14ac:dyDescent="0.2"/>
    <row r="112237" ht="16" x14ac:dyDescent="0.2"/>
    <row r="112238" ht="16" x14ac:dyDescent="0.2"/>
    <row r="112239" ht="16" x14ac:dyDescent="0.2"/>
    <row r="112240" ht="16" x14ac:dyDescent="0.2"/>
    <row r="112241" ht="16" x14ac:dyDescent="0.2"/>
    <row r="112242" ht="16" x14ac:dyDescent="0.2"/>
    <row r="112243" ht="16" x14ac:dyDescent="0.2"/>
    <row r="112244" ht="16" x14ac:dyDescent="0.2"/>
    <row r="112245" ht="16" x14ac:dyDescent="0.2"/>
    <row r="112246" ht="16" x14ac:dyDescent="0.2"/>
    <row r="112247" ht="16" x14ac:dyDescent="0.2"/>
    <row r="112248" ht="16" x14ac:dyDescent="0.2"/>
    <row r="112249" ht="16" x14ac:dyDescent="0.2"/>
    <row r="112250" ht="16" x14ac:dyDescent="0.2"/>
    <row r="112251" ht="16" x14ac:dyDescent="0.2"/>
    <row r="112252" ht="16" x14ac:dyDescent="0.2"/>
    <row r="112253" ht="16" x14ac:dyDescent="0.2"/>
    <row r="112254" ht="16" x14ac:dyDescent="0.2"/>
    <row r="112255" ht="16" x14ac:dyDescent="0.2"/>
    <row r="112256" ht="16" x14ac:dyDescent="0.2"/>
    <row r="112257" ht="16" x14ac:dyDescent="0.2"/>
    <row r="112258" ht="16" x14ac:dyDescent="0.2"/>
    <row r="112259" ht="16" x14ac:dyDescent="0.2"/>
    <row r="112260" ht="16" x14ac:dyDescent="0.2"/>
    <row r="112261" ht="16" x14ac:dyDescent="0.2"/>
    <row r="112262" ht="16" x14ac:dyDescent="0.2"/>
    <row r="112263" ht="16" x14ac:dyDescent="0.2"/>
    <row r="112264" ht="16" x14ac:dyDescent="0.2"/>
    <row r="112265" ht="16" x14ac:dyDescent="0.2"/>
    <row r="112266" ht="16" x14ac:dyDescent="0.2"/>
    <row r="112267" ht="16" x14ac:dyDescent="0.2"/>
    <row r="112268" ht="16" x14ac:dyDescent="0.2"/>
    <row r="112269" ht="16" x14ac:dyDescent="0.2"/>
    <row r="112270" ht="16" x14ac:dyDescent="0.2"/>
    <row r="112271" ht="16" x14ac:dyDescent="0.2"/>
    <row r="112272" ht="16" x14ac:dyDescent="0.2"/>
    <row r="112273" ht="16" x14ac:dyDescent="0.2"/>
    <row r="112274" ht="16" x14ac:dyDescent="0.2"/>
    <row r="112275" ht="16" x14ac:dyDescent="0.2"/>
    <row r="112276" ht="16" x14ac:dyDescent="0.2"/>
    <row r="112277" ht="16" x14ac:dyDescent="0.2"/>
    <row r="112278" ht="16" x14ac:dyDescent="0.2"/>
    <row r="112279" ht="16" x14ac:dyDescent="0.2"/>
    <row r="112280" ht="16" x14ac:dyDescent="0.2"/>
    <row r="112281" ht="16" x14ac:dyDescent="0.2"/>
    <row r="112282" ht="16" x14ac:dyDescent="0.2"/>
    <row r="112283" ht="16" x14ac:dyDescent="0.2"/>
    <row r="112284" ht="16" x14ac:dyDescent="0.2"/>
    <row r="112285" ht="16" x14ac:dyDescent="0.2"/>
    <row r="112286" ht="16" x14ac:dyDescent="0.2"/>
    <row r="112287" ht="16" x14ac:dyDescent="0.2"/>
    <row r="112288" ht="16" x14ac:dyDescent="0.2"/>
    <row r="112289" ht="16" x14ac:dyDescent="0.2"/>
    <row r="112290" ht="16" x14ac:dyDescent="0.2"/>
    <row r="112291" ht="16" x14ac:dyDescent="0.2"/>
    <row r="112292" ht="16" x14ac:dyDescent="0.2"/>
    <row r="112293" ht="16" x14ac:dyDescent="0.2"/>
    <row r="112294" ht="16" x14ac:dyDescent="0.2"/>
    <row r="112295" ht="16" x14ac:dyDescent="0.2"/>
    <row r="112296" ht="16" x14ac:dyDescent="0.2"/>
    <row r="112297" ht="16" x14ac:dyDescent="0.2"/>
    <row r="112298" ht="16" x14ac:dyDescent="0.2"/>
    <row r="112299" ht="16" x14ac:dyDescent="0.2"/>
    <row r="112300" ht="16" x14ac:dyDescent="0.2"/>
    <row r="112301" ht="16" x14ac:dyDescent="0.2"/>
    <row r="112302" ht="16" x14ac:dyDescent="0.2"/>
    <row r="112303" ht="16" x14ac:dyDescent="0.2"/>
    <row r="112304" ht="16" x14ac:dyDescent="0.2"/>
    <row r="112305" ht="16" x14ac:dyDescent="0.2"/>
    <row r="112306" ht="16" x14ac:dyDescent="0.2"/>
    <row r="112307" ht="16" x14ac:dyDescent="0.2"/>
    <row r="112308" ht="16" x14ac:dyDescent="0.2"/>
    <row r="112309" ht="16" x14ac:dyDescent="0.2"/>
    <row r="112310" ht="16" x14ac:dyDescent="0.2"/>
    <row r="112311" ht="16" x14ac:dyDescent="0.2"/>
    <row r="112312" ht="16" x14ac:dyDescent="0.2"/>
    <row r="112313" ht="16" x14ac:dyDescent="0.2"/>
    <row r="112314" ht="16" x14ac:dyDescent="0.2"/>
    <row r="112315" ht="16" x14ac:dyDescent="0.2"/>
    <row r="112316" ht="16" x14ac:dyDescent="0.2"/>
    <row r="112317" ht="16" x14ac:dyDescent="0.2"/>
    <row r="112318" ht="16" x14ac:dyDescent="0.2"/>
    <row r="112319" ht="16" x14ac:dyDescent="0.2"/>
    <row r="112320" ht="16" x14ac:dyDescent="0.2"/>
    <row r="112321" ht="16" x14ac:dyDescent="0.2"/>
    <row r="112322" ht="16" x14ac:dyDescent="0.2"/>
    <row r="112323" ht="16" x14ac:dyDescent="0.2"/>
    <row r="112324" ht="16" x14ac:dyDescent="0.2"/>
    <row r="112325" ht="16" x14ac:dyDescent="0.2"/>
    <row r="112326" ht="16" x14ac:dyDescent="0.2"/>
    <row r="112327" ht="16" x14ac:dyDescent="0.2"/>
    <row r="112328" ht="16" x14ac:dyDescent="0.2"/>
    <row r="112329" ht="16" x14ac:dyDescent="0.2"/>
    <row r="112330" ht="16" x14ac:dyDescent="0.2"/>
    <row r="112331" ht="16" x14ac:dyDescent="0.2"/>
    <row r="112332" ht="16" x14ac:dyDescent="0.2"/>
    <row r="112333" ht="16" x14ac:dyDescent="0.2"/>
    <row r="112334" ht="16" x14ac:dyDescent="0.2"/>
    <row r="112335" ht="16" x14ac:dyDescent="0.2"/>
    <row r="112336" ht="16" x14ac:dyDescent="0.2"/>
    <row r="112337" ht="16" x14ac:dyDescent="0.2"/>
    <row r="112338" ht="16" x14ac:dyDescent="0.2"/>
    <row r="112339" ht="16" x14ac:dyDescent="0.2"/>
    <row r="112340" ht="16" x14ac:dyDescent="0.2"/>
    <row r="112341" ht="16" x14ac:dyDescent="0.2"/>
    <row r="112342" ht="16" x14ac:dyDescent="0.2"/>
    <row r="112343" ht="16" x14ac:dyDescent="0.2"/>
    <row r="112344" ht="16" x14ac:dyDescent="0.2"/>
    <row r="112345" ht="16" x14ac:dyDescent="0.2"/>
    <row r="112346" ht="16" x14ac:dyDescent="0.2"/>
    <row r="112347" ht="16" x14ac:dyDescent="0.2"/>
    <row r="112348" ht="16" x14ac:dyDescent="0.2"/>
    <row r="112349" ht="16" x14ac:dyDescent="0.2"/>
    <row r="112350" ht="16" x14ac:dyDescent="0.2"/>
    <row r="112351" ht="16" x14ac:dyDescent="0.2"/>
    <row r="112352" ht="16" x14ac:dyDescent="0.2"/>
    <row r="112353" ht="16" x14ac:dyDescent="0.2"/>
    <row r="112354" ht="16" x14ac:dyDescent="0.2"/>
    <row r="112355" ht="16" x14ac:dyDescent="0.2"/>
    <row r="112356" ht="16" x14ac:dyDescent="0.2"/>
    <row r="112357" ht="16" x14ac:dyDescent="0.2"/>
    <row r="112358" ht="16" x14ac:dyDescent="0.2"/>
    <row r="112359" ht="16" x14ac:dyDescent="0.2"/>
    <row r="112360" ht="16" x14ac:dyDescent="0.2"/>
    <row r="112361" ht="16" x14ac:dyDescent="0.2"/>
    <row r="112362" ht="16" x14ac:dyDescent="0.2"/>
    <row r="112363" ht="16" x14ac:dyDescent="0.2"/>
    <row r="112364" ht="16" x14ac:dyDescent="0.2"/>
    <row r="112365" ht="16" x14ac:dyDescent="0.2"/>
    <row r="112366" ht="16" x14ac:dyDescent="0.2"/>
    <row r="112367" ht="16" x14ac:dyDescent="0.2"/>
    <row r="112368" ht="16" x14ac:dyDescent="0.2"/>
    <row r="112369" ht="16" x14ac:dyDescent="0.2"/>
    <row r="112370" ht="16" x14ac:dyDescent="0.2"/>
    <row r="112371" ht="16" x14ac:dyDescent="0.2"/>
    <row r="112372" ht="16" x14ac:dyDescent="0.2"/>
    <row r="112373" ht="16" x14ac:dyDescent="0.2"/>
    <row r="112374" ht="16" x14ac:dyDescent="0.2"/>
    <row r="112375" ht="16" x14ac:dyDescent="0.2"/>
    <row r="112376" ht="16" x14ac:dyDescent="0.2"/>
    <row r="112377" ht="16" x14ac:dyDescent="0.2"/>
    <row r="112378" ht="16" x14ac:dyDescent="0.2"/>
    <row r="112379" ht="16" x14ac:dyDescent="0.2"/>
    <row r="112380" ht="16" x14ac:dyDescent="0.2"/>
    <row r="112381" ht="16" x14ac:dyDescent="0.2"/>
    <row r="112382" ht="16" x14ac:dyDescent="0.2"/>
    <row r="112383" ht="16" x14ac:dyDescent="0.2"/>
    <row r="112384" ht="16" x14ac:dyDescent="0.2"/>
    <row r="112385" ht="16" x14ac:dyDescent="0.2"/>
    <row r="112386" ht="16" x14ac:dyDescent="0.2"/>
    <row r="112387" ht="16" x14ac:dyDescent="0.2"/>
    <row r="112388" ht="16" x14ac:dyDescent="0.2"/>
    <row r="112389" ht="16" x14ac:dyDescent="0.2"/>
    <row r="112390" ht="16" x14ac:dyDescent="0.2"/>
    <row r="112391" ht="16" x14ac:dyDescent="0.2"/>
    <row r="112392" ht="16" x14ac:dyDescent="0.2"/>
    <row r="112393" ht="16" x14ac:dyDescent="0.2"/>
    <row r="112394" ht="16" x14ac:dyDescent="0.2"/>
    <row r="112395" ht="16" x14ac:dyDescent="0.2"/>
    <row r="112396" ht="16" x14ac:dyDescent="0.2"/>
    <row r="112397" ht="16" x14ac:dyDescent="0.2"/>
    <row r="112398" ht="16" x14ac:dyDescent="0.2"/>
    <row r="112399" ht="16" x14ac:dyDescent="0.2"/>
    <row r="112400" ht="16" x14ac:dyDescent="0.2"/>
    <row r="112401" ht="16" x14ac:dyDescent="0.2"/>
    <row r="112402" ht="16" x14ac:dyDescent="0.2"/>
    <row r="112403" ht="16" x14ac:dyDescent="0.2"/>
    <row r="112404" ht="16" x14ac:dyDescent="0.2"/>
    <row r="112405" ht="16" x14ac:dyDescent="0.2"/>
    <row r="112406" ht="16" x14ac:dyDescent="0.2"/>
    <row r="112407" ht="16" x14ac:dyDescent="0.2"/>
    <row r="112408" ht="16" x14ac:dyDescent="0.2"/>
    <row r="112409" ht="16" x14ac:dyDescent="0.2"/>
    <row r="112410" ht="16" x14ac:dyDescent="0.2"/>
    <row r="112411" ht="16" x14ac:dyDescent="0.2"/>
    <row r="112412" ht="16" x14ac:dyDescent="0.2"/>
    <row r="112413" ht="16" x14ac:dyDescent="0.2"/>
    <row r="112414" ht="16" x14ac:dyDescent="0.2"/>
    <row r="112415" ht="16" x14ac:dyDescent="0.2"/>
    <row r="112416" ht="16" x14ac:dyDescent="0.2"/>
    <row r="112417" ht="16" x14ac:dyDescent="0.2"/>
    <row r="112418" ht="16" x14ac:dyDescent="0.2"/>
    <row r="112419" ht="16" x14ac:dyDescent="0.2"/>
    <row r="112420" ht="16" x14ac:dyDescent="0.2"/>
    <row r="112421" ht="16" x14ac:dyDescent="0.2"/>
    <row r="112422" ht="16" x14ac:dyDescent="0.2"/>
    <row r="112423" ht="16" x14ac:dyDescent="0.2"/>
    <row r="112424" ht="16" x14ac:dyDescent="0.2"/>
    <row r="112425" ht="16" x14ac:dyDescent="0.2"/>
    <row r="112426" ht="16" x14ac:dyDescent="0.2"/>
    <row r="112427" ht="16" x14ac:dyDescent="0.2"/>
    <row r="112428" ht="16" x14ac:dyDescent="0.2"/>
    <row r="112429" ht="16" x14ac:dyDescent="0.2"/>
    <row r="112430" ht="16" x14ac:dyDescent="0.2"/>
    <row r="112431" ht="16" x14ac:dyDescent="0.2"/>
    <row r="112432" ht="16" x14ac:dyDescent="0.2"/>
    <row r="112433" ht="16" x14ac:dyDescent="0.2"/>
    <row r="112434" ht="16" x14ac:dyDescent="0.2"/>
    <row r="112435" ht="16" x14ac:dyDescent="0.2"/>
    <row r="112436" ht="16" x14ac:dyDescent="0.2"/>
    <row r="112437" ht="16" x14ac:dyDescent="0.2"/>
    <row r="112438" ht="16" x14ac:dyDescent="0.2"/>
    <row r="112439" ht="16" x14ac:dyDescent="0.2"/>
    <row r="112440" ht="16" x14ac:dyDescent="0.2"/>
    <row r="112441" ht="16" x14ac:dyDescent="0.2"/>
    <row r="112442" ht="16" x14ac:dyDescent="0.2"/>
    <row r="112443" ht="16" x14ac:dyDescent="0.2"/>
    <row r="112444" ht="16" x14ac:dyDescent="0.2"/>
    <row r="112445" ht="16" x14ac:dyDescent="0.2"/>
    <row r="112446" ht="16" x14ac:dyDescent="0.2"/>
    <row r="112447" ht="16" x14ac:dyDescent="0.2"/>
    <row r="112448" ht="16" x14ac:dyDescent="0.2"/>
    <row r="112449" ht="16" x14ac:dyDescent="0.2"/>
    <row r="112450" ht="16" x14ac:dyDescent="0.2"/>
    <row r="112451" ht="16" x14ac:dyDescent="0.2"/>
    <row r="112452" ht="16" x14ac:dyDescent="0.2"/>
    <row r="112453" ht="16" x14ac:dyDescent="0.2"/>
    <row r="112454" ht="16" x14ac:dyDescent="0.2"/>
    <row r="112455" ht="16" x14ac:dyDescent="0.2"/>
    <row r="112456" ht="16" x14ac:dyDescent="0.2"/>
    <row r="112457" ht="16" x14ac:dyDescent="0.2"/>
    <row r="112458" ht="16" x14ac:dyDescent="0.2"/>
    <row r="112459" ht="16" x14ac:dyDescent="0.2"/>
    <row r="112460" ht="16" x14ac:dyDescent="0.2"/>
    <row r="112461" ht="16" x14ac:dyDescent="0.2"/>
    <row r="112462" ht="16" x14ac:dyDescent="0.2"/>
    <row r="112463" ht="16" x14ac:dyDescent="0.2"/>
    <row r="112464" ht="16" x14ac:dyDescent="0.2"/>
    <row r="112465" ht="16" x14ac:dyDescent="0.2"/>
    <row r="112466" ht="16" x14ac:dyDescent="0.2"/>
    <row r="112467" ht="16" x14ac:dyDescent="0.2"/>
    <row r="112468" ht="16" x14ac:dyDescent="0.2"/>
    <row r="112469" ht="16" x14ac:dyDescent="0.2"/>
    <row r="112470" ht="16" x14ac:dyDescent="0.2"/>
    <row r="112471" ht="16" x14ac:dyDescent="0.2"/>
    <row r="112472" ht="16" x14ac:dyDescent="0.2"/>
    <row r="112473" ht="16" x14ac:dyDescent="0.2"/>
    <row r="112474" ht="16" x14ac:dyDescent="0.2"/>
    <row r="112475" ht="16" x14ac:dyDescent="0.2"/>
    <row r="112476" ht="16" x14ac:dyDescent="0.2"/>
    <row r="112477" ht="16" x14ac:dyDescent="0.2"/>
    <row r="112478" ht="16" x14ac:dyDescent="0.2"/>
    <row r="112479" ht="16" x14ac:dyDescent="0.2"/>
    <row r="112480" ht="16" x14ac:dyDescent="0.2"/>
    <row r="112481" ht="16" x14ac:dyDescent="0.2"/>
    <row r="112482" ht="16" x14ac:dyDescent="0.2"/>
    <row r="112483" ht="16" x14ac:dyDescent="0.2"/>
    <row r="112484" ht="16" x14ac:dyDescent="0.2"/>
    <row r="112485" ht="16" x14ac:dyDescent="0.2"/>
    <row r="112486" ht="16" x14ac:dyDescent="0.2"/>
    <row r="112487" ht="16" x14ac:dyDescent="0.2"/>
    <row r="112488" ht="16" x14ac:dyDescent="0.2"/>
    <row r="112489" ht="16" x14ac:dyDescent="0.2"/>
    <row r="112490" ht="16" x14ac:dyDescent="0.2"/>
    <row r="112491" ht="16" x14ac:dyDescent="0.2"/>
    <row r="112492" ht="16" x14ac:dyDescent="0.2"/>
    <row r="112493" ht="16" x14ac:dyDescent="0.2"/>
    <row r="112494" ht="16" x14ac:dyDescent="0.2"/>
    <row r="112495" ht="16" x14ac:dyDescent="0.2"/>
    <row r="112496" ht="16" x14ac:dyDescent="0.2"/>
    <row r="112497" ht="16" x14ac:dyDescent="0.2"/>
    <row r="112498" ht="16" x14ac:dyDescent="0.2"/>
    <row r="112499" ht="16" x14ac:dyDescent="0.2"/>
    <row r="112500" ht="16" x14ac:dyDescent="0.2"/>
    <row r="112501" ht="16" x14ac:dyDescent="0.2"/>
    <row r="112502" ht="16" x14ac:dyDescent="0.2"/>
    <row r="112503" ht="16" x14ac:dyDescent="0.2"/>
    <row r="112504" ht="16" x14ac:dyDescent="0.2"/>
    <row r="112505" ht="16" x14ac:dyDescent="0.2"/>
    <row r="112506" ht="16" x14ac:dyDescent="0.2"/>
    <row r="112507" ht="16" x14ac:dyDescent="0.2"/>
    <row r="112508" ht="16" x14ac:dyDescent="0.2"/>
    <row r="112509" ht="16" x14ac:dyDescent="0.2"/>
    <row r="112510" ht="16" x14ac:dyDescent="0.2"/>
    <row r="112511" ht="16" x14ac:dyDescent="0.2"/>
    <row r="112512" ht="16" x14ac:dyDescent="0.2"/>
    <row r="112513" ht="16" x14ac:dyDescent="0.2"/>
    <row r="112514" ht="16" x14ac:dyDescent="0.2"/>
    <row r="112515" ht="16" x14ac:dyDescent="0.2"/>
    <row r="112516" ht="16" x14ac:dyDescent="0.2"/>
    <row r="112517" ht="16" x14ac:dyDescent="0.2"/>
    <row r="112518" ht="16" x14ac:dyDescent="0.2"/>
    <row r="112519" ht="16" x14ac:dyDescent="0.2"/>
    <row r="112520" ht="16" x14ac:dyDescent="0.2"/>
    <row r="112521" ht="16" x14ac:dyDescent="0.2"/>
    <row r="112522" ht="16" x14ac:dyDescent="0.2"/>
    <row r="112523" ht="16" x14ac:dyDescent="0.2"/>
    <row r="112524" ht="16" x14ac:dyDescent="0.2"/>
    <row r="112525" ht="16" x14ac:dyDescent="0.2"/>
    <row r="112526" ht="16" x14ac:dyDescent="0.2"/>
    <row r="112527" ht="16" x14ac:dyDescent="0.2"/>
    <row r="112528" ht="16" x14ac:dyDescent="0.2"/>
    <row r="112529" ht="16" x14ac:dyDescent="0.2"/>
    <row r="112530" ht="16" x14ac:dyDescent="0.2"/>
    <row r="112531" ht="16" x14ac:dyDescent="0.2"/>
    <row r="112532" ht="16" x14ac:dyDescent="0.2"/>
    <row r="112533" ht="16" x14ac:dyDescent="0.2"/>
    <row r="112534" ht="16" x14ac:dyDescent="0.2"/>
    <row r="112535" ht="16" x14ac:dyDescent="0.2"/>
    <row r="112536" ht="16" x14ac:dyDescent="0.2"/>
    <row r="112537" ht="16" x14ac:dyDescent="0.2"/>
    <row r="112538" ht="16" x14ac:dyDescent="0.2"/>
    <row r="112539" ht="16" x14ac:dyDescent="0.2"/>
    <row r="112540" ht="16" x14ac:dyDescent="0.2"/>
    <row r="112541" ht="16" x14ac:dyDescent="0.2"/>
    <row r="112542" ht="16" x14ac:dyDescent="0.2"/>
    <row r="112543" ht="16" x14ac:dyDescent="0.2"/>
    <row r="112544" ht="16" x14ac:dyDescent="0.2"/>
    <row r="112545" ht="16" x14ac:dyDescent="0.2"/>
    <row r="112546" ht="16" x14ac:dyDescent="0.2"/>
    <row r="112547" ht="16" x14ac:dyDescent="0.2"/>
    <row r="112548" ht="16" x14ac:dyDescent="0.2"/>
    <row r="112549" ht="16" x14ac:dyDescent="0.2"/>
    <row r="112550" ht="16" x14ac:dyDescent="0.2"/>
    <row r="112551" ht="16" x14ac:dyDescent="0.2"/>
    <row r="112552" ht="16" x14ac:dyDescent="0.2"/>
    <row r="112553" ht="16" x14ac:dyDescent="0.2"/>
    <row r="112554" ht="16" x14ac:dyDescent="0.2"/>
    <row r="112555" ht="16" x14ac:dyDescent="0.2"/>
    <row r="112556" ht="16" x14ac:dyDescent="0.2"/>
    <row r="112557" ht="16" x14ac:dyDescent="0.2"/>
    <row r="112558" ht="16" x14ac:dyDescent="0.2"/>
    <row r="112559" ht="16" x14ac:dyDescent="0.2"/>
    <row r="112560" ht="16" x14ac:dyDescent="0.2"/>
    <row r="112561" ht="16" x14ac:dyDescent="0.2"/>
    <row r="112562" ht="16" x14ac:dyDescent="0.2"/>
    <row r="112563" ht="16" x14ac:dyDescent="0.2"/>
    <row r="112564" ht="16" x14ac:dyDescent="0.2"/>
    <row r="112565" ht="16" x14ac:dyDescent="0.2"/>
    <row r="112566" ht="16" x14ac:dyDescent="0.2"/>
    <row r="112567" ht="16" x14ac:dyDescent="0.2"/>
    <row r="112568" ht="16" x14ac:dyDescent="0.2"/>
    <row r="112569" ht="16" x14ac:dyDescent="0.2"/>
    <row r="112570" ht="16" x14ac:dyDescent="0.2"/>
    <row r="112571" ht="16" x14ac:dyDescent="0.2"/>
    <row r="112572" ht="16" x14ac:dyDescent="0.2"/>
    <row r="112573" ht="16" x14ac:dyDescent="0.2"/>
    <row r="112574" ht="16" x14ac:dyDescent="0.2"/>
    <row r="112575" ht="16" x14ac:dyDescent="0.2"/>
    <row r="112576" ht="16" x14ac:dyDescent="0.2"/>
    <row r="112577" ht="16" x14ac:dyDescent="0.2"/>
    <row r="112578" ht="16" x14ac:dyDescent="0.2"/>
    <row r="112579" ht="16" x14ac:dyDescent="0.2"/>
    <row r="112580" ht="16" x14ac:dyDescent="0.2"/>
    <row r="112581" ht="16" x14ac:dyDescent="0.2"/>
    <row r="112582" ht="16" x14ac:dyDescent="0.2"/>
    <row r="112583" ht="16" x14ac:dyDescent="0.2"/>
    <row r="112584" ht="16" x14ac:dyDescent="0.2"/>
    <row r="112585" ht="16" x14ac:dyDescent="0.2"/>
    <row r="112586" ht="16" x14ac:dyDescent="0.2"/>
    <row r="112587" ht="16" x14ac:dyDescent="0.2"/>
    <row r="112588" ht="16" x14ac:dyDescent="0.2"/>
    <row r="112589" ht="16" x14ac:dyDescent="0.2"/>
    <row r="112590" ht="16" x14ac:dyDescent="0.2"/>
    <row r="112591" ht="16" x14ac:dyDescent="0.2"/>
    <row r="112592" ht="16" x14ac:dyDescent="0.2"/>
    <row r="112593" ht="16" x14ac:dyDescent="0.2"/>
    <row r="112594" ht="16" x14ac:dyDescent="0.2"/>
    <row r="112595" ht="16" x14ac:dyDescent="0.2"/>
    <row r="112596" ht="16" x14ac:dyDescent="0.2"/>
    <row r="112597" ht="16" x14ac:dyDescent="0.2"/>
    <row r="112598" ht="16" x14ac:dyDescent="0.2"/>
    <row r="112599" ht="16" x14ac:dyDescent="0.2"/>
    <row r="112600" ht="16" x14ac:dyDescent="0.2"/>
    <row r="112601" ht="16" x14ac:dyDescent="0.2"/>
    <row r="112602" ht="16" x14ac:dyDescent="0.2"/>
    <row r="112603" ht="16" x14ac:dyDescent="0.2"/>
    <row r="112604" ht="16" x14ac:dyDescent="0.2"/>
    <row r="112605" ht="16" x14ac:dyDescent="0.2"/>
    <row r="112606" ht="16" x14ac:dyDescent="0.2"/>
    <row r="112607" ht="16" x14ac:dyDescent="0.2"/>
    <row r="112608" ht="16" x14ac:dyDescent="0.2"/>
    <row r="112609" ht="16" x14ac:dyDescent="0.2"/>
    <row r="112610" ht="16" x14ac:dyDescent="0.2"/>
    <row r="112611" ht="16" x14ac:dyDescent="0.2"/>
    <row r="112612" ht="16" x14ac:dyDescent="0.2"/>
    <row r="112613" ht="16" x14ac:dyDescent="0.2"/>
    <row r="112614" ht="16" x14ac:dyDescent="0.2"/>
    <row r="112615" ht="16" x14ac:dyDescent="0.2"/>
    <row r="112616" ht="16" x14ac:dyDescent="0.2"/>
    <row r="112617" ht="16" x14ac:dyDescent="0.2"/>
    <row r="112618" ht="16" x14ac:dyDescent="0.2"/>
    <row r="112619" ht="16" x14ac:dyDescent="0.2"/>
    <row r="112620" ht="16" x14ac:dyDescent="0.2"/>
    <row r="112621" ht="16" x14ac:dyDescent="0.2"/>
    <row r="112622" ht="16" x14ac:dyDescent="0.2"/>
    <row r="112623" ht="16" x14ac:dyDescent="0.2"/>
    <row r="112624" ht="16" x14ac:dyDescent="0.2"/>
    <row r="112625" ht="16" x14ac:dyDescent="0.2"/>
    <row r="112626" ht="16" x14ac:dyDescent="0.2"/>
    <row r="112627" ht="16" x14ac:dyDescent="0.2"/>
    <row r="112628" ht="16" x14ac:dyDescent="0.2"/>
    <row r="112629" ht="16" x14ac:dyDescent="0.2"/>
    <row r="112630" ht="16" x14ac:dyDescent="0.2"/>
    <row r="112631" ht="16" x14ac:dyDescent="0.2"/>
    <row r="112632" ht="16" x14ac:dyDescent="0.2"/>
    <row r="112633" ht="16" x14ac:dyDescent="0.2"/>
    <row r="112634" ht="16" x14ac:dyDescent="0.2"/>
    <row r="112635" ht="16" x14ac:dyDescent="0.2"/>
    <row r="112636" ht="16" x14ac:dyDescent="0.2"/>
    <row r="112637" ht="16" x14ac:dyDescent="0.2"/>
    <row r="112638" ht="16" x14ac:dyDescent="0.2"/>
    <row r="112639" ht="16" x14ac:dyDescent="0.2"/>
    <row r="112640" ht="16" x14ac:dyDescent="0.2"/>
    <row r="112641" ht="16" x14ac:dyDescent="0.2"/>
    <row r="112642" ht="16" x14ac:dyDescent="0.2"/>
    <row r="112643" ht="16" x14ac:dyDescent="0.2"/>
    <row r="112644" ht="16" x14ac:dyDescent="0.2"/>
    <row r="112645" ht="16" x14ac:dyDescent="0.2"/>
    <row r="112646" ht="16" x14ac:dyDescent="0.2"/>
    <row r="112647" ht="16" x14ac:dyDescent="0.2"/>
    <row r="112648" ht="16" x14ac:dyDescent="0.2"/>
    <row r="112649" ht="16" x14ac:dyDescent="0.2"/>
    <row r="112650" ht="16" x14ac:dyDescent="0.2"/>
    <row r="112651" ht="16" x14ac:dyDescent="0.2"/>
    <row r="112652" ht="16" x14ac:dyDescent="0.2"/>
    <row r="112653" ht="16" x14ac:dyDescent="0.2"/>
    <row r="112654" ht="16" x14ac:dyDescent="0.2"/>
    <row r="112655" ht="16" x14ac:dyDescent="0.2"/>
    <row r="112656" ht="16" x14ac:dyDescent="0.2"/>
    <row r="112657" ht="16" x14ac:dyDescent="0.2"/>
    <row r="112658" ht="16" x14ac:dyDescent="0.2"/>
    <row r="112659" ht="16" x14ac:dyDescent="0.2"/>
    <row r="112660" ht="16" x14ac:dyDescent="0.2"/>
    <row r="112661" ht="16" x14ac:dyDescent="0.2"/>
    <row r="112662" ht="16" x14ac:dyDescent="0.2"/>
    <row r="112663" ht="16" x14ac:dyDescent="0.2"/>
    <row r="112664" ht="16" x14ac:dyDescent="0.2"/>
    <row r="112665" ht="16" x14ac:dyDescent="0.2"/>
    <row r="112666" ht="16" x14ac:dyDescent="0.2"/>
    <row r="112667" ht="16" x14ac:dyDescent="0.2"/>
    <row r="112668" ht="16" x14ac:dyDescent="0.2"/>
    <row r="112669" ht="16" x14ac:dyDescent="0.2"/>
    <row r="112670" ht="16" x14ac:dyDescent="0.2"/>
    <row r="112671" ht="16" x14ac:dyDescent="0.2"/>
    <row r="112672" ht="16" x14ac:dyDescent="0.2"/>
    <row r="112673" ht="16" x14ac:dyDescent="0.2"/>
    <row r="112674" ht="16" x14ac:dyDescent="0.2"/>
    <row r="112675" ht="16" x14ac:dyDescent="0.2"/>
    <row r="112676" ht="16" x14ac:dyDescent="0.2"/>
    <row r="112677" ht="16" x14ac:dyDescent="0.2"/>
    <row r="112678" ht="16" x14ac:dyDescent="0.2"/>
    <row r="112679" ht="16" x14ac:dyDescent="0.2"/>
    <row r="112680" ht="16" x14ac:dyDescent="0.2"/>
    <row r="112681" ht="16" x14ac:dyDescent="0.2"/>
    <row r="112682" ht="16" x14ac:dyDescent="0.2"/>
    <row r="112683" ht="16" x14ac:dyDescent="0.2"/>
    <row r="112684" ht="16" x14ac:dyDescent="0.2"/>
    <row r="112685" ht="16" x14ac:dyDescent="0.2"/>
    <row r="112686" ht="16" x14ac:dyDescent="0.2"/>
    <row r="112687" ht="16" x14ac:dyDescent="0.2"/>
    <row r="112688" ht="16" x14ac:dyDescent="0.2"/>
    <row r="112689" ht="16" x14ac:dyDescent="0.2"/>
    <row r="112690" ht="16" x14ac:dyDescent="0.2"/>
    <row r="112691" ht="16" x14ac:dyDescent="0.2"/>
    <row r="112692" ht="16" x14ac:dyDescent="0.2"/>
    <row r="112693" ht="16" x14ac:dyDescent="0.2"/>
    <row r="112694" ht="16" x14ac:dyDescent="0.2"/>
    <row r="112695" ht="16" x14ac:dyDescent="0.2"/>
    <row r="112696" ht="16" x14ac:dyDescent="0.2"/>
    <row r="112697" ht="16" x14ac:dyDescent="0.2"/>
    <row r="112698" ht="16" x14ac:dyDescent="0.2"/>
    <row r="112699" ht="16" x14ac:dyDescent="0.2"/>
    <row r="112700" ht="16" x14ac:dyDescent="0.2"/>
    <row r="112701" ht="16" x14ac:dyDescent="0.2"/>
    <row r="112702" ht="16" x14ac:dyDescent="0.2"/>
    <row r="112703" ht="16" x14ac:dyDescent="0.2"/>
    <row r="112704" ht="16" x14ac:dyDescent="0.2"/>
    <row r="112705" ht="16" x14ac:dyDescent="0.2"/>
    <row r="112706" ht="16" x14ac:dyDescent="0.2"/>
    <row r="112707" ht="16" x14ac:dyDescent="0.2"/>
    <row r="112708" ht="16" x14ac:dyDescent="0.2"/>
    <row r="112709" ht="16" x14ac:dyDescent="0.2"/>
    <row r="112710" ht="16" x14ac:dyDescent="0.2"/>
    <row r="112711" ht="16" x14ac:dyDescent="0.2"/>
    <row r="112712" ht="16" x14ac:dyDescent="0.2"/>
    <row r="112713" ht="16" x14ac:dyDescent="0.2"/>
    <row r="112714" ht="16" x14ac:dyDescent="0.2"/>
    <row r="112715" ht="16" x14ac:dyDescent="0.2"/>
    <row r="112716" ht="16" x14ac:dyDescent="0.2"/>
    <row r="112717" ht="16" x14ac:dyDescent="0.2"/>
    <row r="112718" ht="16" x14ac:dyDescent="0.2"/>
    <row r="112719" ht="16" x14ac:dyDescent="0.2"/>
    <row r="112720" ht="16" x14ac:dyDescent="0.2"/>
    <row r="112721" ht="16" x14ac:dyDescent="0.2"/>
    <row r="112722" ht="16" x14ac:dyDescent="0.2"/>
    <row r="112723" ht="16" x14ac:dyDescent="0.2"/>
    <row r="112724" ht="16" x14ac:dyDescent="0.2"/>
    <row r="112725" ht="16" x14ac:dyDescent="0.2"/>
    <row r="112726" ht="16" x14ac:dyDescent="0.2"/>
    <row r="112727" ht="16" x14ac:dyDescent="0.2"/>
    <row r="112728" ht="16" x14ac:dyDescent="0.2"/>
    <row r="112729" ht="16" x14ac:dyDescent="0.2"/>
    <row r="112730" ht="16" x14ac:dyDescent="0.2"/>
    <row r="112731" ht="16" x14ac:dyDescent="0.2"/>
    <row r="112732" ht="16" x14ac:dyDescent="0.2"/>
    <row r="112733" ht="16" x14ac:dyDescent="0.2"/>
    <row r="112734" ht="16" x14ac:dyDescent="0.2"/>
    <row r="112735" ht="16" x14ac:dyDescent="0.2"/>
    <row r="112736" ht="16" x14ac:dyDescent="0.2"/>
    <row r="112737" ht="16" x14ac:dyDescent="0.2"/>
    <row r="112738" ht="16" x14ac:dyDescent="0.2"/>
    <row r="112739" ht="16" x14ac:dyDescent="0.2"/>
    <row r="112740" ht="16" x14ac:dyDescent="0.2"/>
    <row r="112741" ht="16" x14ac:dyDescent="0.2"/>
    <row r="112742" ht="16" x14ac:dyDescent="0.2"/>
    <row r="112743" ht="16" x14ac:dyDescent="0.2"/>
    <row r="112744" ht="16" x14ac:dyDescent="0.2"/>
    <row r="112745" ht="16" x14ac:dyDescent="0.2"/>
    <row r="112746" ht="16" x14ac:dyDescent="0.2"/>
    <row r="112747" ht="16" x14ac:dyDescent="0.2"/>
    <row r="112748" ht="16" x14ac:dyDescent="0.2"/>
    <row r="112749" ht="16" x14ac:dyDescent="0.2"/>
    <row r="112750" ht="16" x14ac:dyDescent="0.2"/>
    <row r="112751" ht="16" x14ac:dyDescent="0.2"/>
    <row r="112752" ht="16" x14ac:dyDescent="0.2"/>
    <row r="112753" ht="16" x14ac:dyDescent="0.2"/>
    <row r="112754" ht="16" x14ac:dyDescent="0.2"/>
    <row r="112755" ht="16" x14ac:dyDescent="0.2"/>
    <row r="112756" ht="16" x14ac:dyDescent="0.2"/>
    <row r="112757" ht="16" x14ac:dyDescent="0.2"/>
    <row r="112758" ht="16" x14ac:dyDescent="0.2"/>
    <row r="112759" ht="16" x14ac:dyDescent="0.2"/>
    <row r="112760" ht="16" x14ac:dyDescent="0.2"/>
    <row r="112761" ht="16" x14ac:dyDescent="0.2"/>
    <row r="112762" ht="16" x14ac:dyDescent="0.2"/>
    <row r="112763" ht="16" x14ac:dyDescent="0.2"/>
    <row r="112764" ht="16" x14ac:dyDescent="0.2"/>
    <row r="112765" ht="16" x14ac:dyDescent="0.2"/>
    <row r="112766" ht="16" x14ac:dyDescent="0.2"/>
    <row r="112767" ht="16" x14ac:dyDescent="0.2"/>
    <row r="112768" ht="16" x14ac:dyDescent="0.2"/>
    <row r="112769" ht="16" x14ac:dyDescent="0.2"/>
    <row r="112770" ht="16" x14ac:dyDescent="0.2"/>
    <row r="112771" ht="16" x14ac:dyDescent="0.2"/>
    <row r="112772" ht="16" x14ac:dyDescent="0.2"/>
    <row r="112773" ht="16" x14ac:dyDescent="0.2"/>
    <row r="112774" ht="16" x14ac:dyDescent="0.2"/>
    <row r="112775" ht="16" x14ac:dyDescent="0.2"/>
    <row r="112776" ht="16" x14ac:dyDescent="0.2"/>
    <row r="112777" ht="16" x14ac:dyDescent="0.2"/>
    <row r="112778" ht="16" x14ac:dyDescent="0.2"/>
    <row r="112779" ht="16" x14ac:dyDescent="0.2"/>
    <row r="112780" ht="16" x14ac:dyDescent="0.2"/>
    <row r="112781" ht="16" x14ac:dyDescent="0.2"/>
    <row r="112782" ht="16" x14ac:dyDescent="0.2"/>
    <row r="112783" ht="16" x14ac:dyDescent="0.2"/>
    <row r="112784" ht="16" x14ac:dyDescent="0.2"/>
    <row r="112785" ht="16" x14ac:dyDescent="0.2"/>
    <row r="112786" ht="16" x14ac:dyDescent="0.2"/>
    <row r="112787" ht="16" x14ac:dyDescent="0.2"/>
    <row r="112788" ht="16" x14ac:dyDescent="0.2"/>
    <row r="112789" ht="16" x14ac:dyDescent="0.2"/>
    <row r="112790" ht="16" x14ac:dyDescent="0.2"/>
    <row r="112791" ht="16" x14ac:dyDescent="0.2"/>
    <row r="112792" ht="16" x14ac:dyDescent="0.2"/>
    <row r="112793" ht="16" x14ac:dyDescent="0.2"/>
    <row r="112794" ht="16" x14ac:dyDescent="0.2"/>
    <row r="112795" ht="16" x14ac:dyDescent="0.2"/>
    <row r="112796" ht="16" x14ac:dyDescent="0.2"/>
    <row r="112797" ht="16" x14ac:dyDescent="0.2"/>
    <row r="112798" ht="16" x14ac:dyDescent="0.2"/>
    <row r="112799" ht="16" x14ac:dyDescent="0.2"/>
    <row r="112800" ht="16" x14ac:dyDescent="0.2"/>
    <row r="112801" ht="16" x14ac:dyDescent="0.2"/>
    <row r="112802" ht="16" x14ac:dyDescent="0.2"/>
    <row r="112803" ht="16" x14ac:dyDescent="0.2"/>
    <row r="112804" ht="16" x14ac:dyDescent="0.2"/>
    <row r="112805" ht="16" x14ac:dyDescent="0.2"/>
    <row r="112806" ht="16" x14ac:dyDescent="0.2"/>
    <row r="112807" ht="16" x14ac:dyDescent="0.2"/>
    <row r="112808" ht="16" x14ac:dyDescent="0.2"/>
    <row r="112809" ht="16" x14ac:dyDescent="0.2"/>
    <row r="112810" ht="16" x14ac:dyDescent="0.2"/>
    <row r="112811" ht="16" x14ac:dyDescent="0.2"/>
    <row r="112812" ht="16" x14ac:dyDescent="0.2"/>
    <row r="112813" ht="16" x14ac:dyDescent="0.2"/>
    <row r="112814" ht="16" x14ac:dyDescent="0.2"/>
    <row r="112815" ht="16" x14ac:dyDescent="0.2"/>
    <row r="112816" ht="16" x14ac:dyDescent="0.2"/>
    <row r="112817" ht="16" x14ac:dyDescent="0.2"/>
    <row r="112818" ht="16" x14ac:dyDescent="0.2"/>
    <row r="112819" ht="16" x14ac:dyDescent="0.2"/>
    <row r="112820" ht="16" x14ac:dyDescent="0.2"/>
    <row r="112821" ht="16" x14ac:dyDescent="0.2"/>
    <row r="112822" ht="16" x14ac:dyDescent="0.2"/>
    <row r="112823" ht="16" x14ac:dyDescent="0.2"/>
    <row r="112824" ht="16" x14ac:dyDescent="0.2"/>
    <row r="112825" ht="16" x14ac:dyDescent="0.2"/>
    <row r="112826" ht="16" x14ac:dyDescent="0.2"/>
    <row r="112827" ht="16" x14ac:dyDescent="0.2"/>
    <row r="112828" ht="16" x14ac:dyDescent="0.2"/>
    <row r="112829" ht="16" x14ac:dyDescent="0.2"/>
    <row r="112830" ht="16" x14ac:dyDescent="0.2"/>
    <row r="112831" ht="16" x14ac:dyDescent="0.2"/>
    <row r="112832" ht="16" x14ac:dyDescent="0.2"/>
    <row r="112833" ht="16" x14ac:dyDescent="0.2"/>
    <row r="112834" ht="16" x14ac:dyDescent="0.2"/>
    <row r="112835" ht="16" x14ac:dyDescent="0.2"/>
    <row r="112836" ht="16" x14ac:dyDescent="0.2"/>
    <row r="112837" ht="16" x14ac:dyDescent="0.2"/>
    <row r="112838" ht="16" x14ac:dyDescent="0.2"/>
    <row r="112839" ht="16" x14ac:dyDescent="0.2"/>
    <row r="112840" ht="16" x14ac:dyDescent="0.2"/>
    <row r="112841" ht="16" x14ac:dyDescent="0.2"/>
    <row r="112842" ht="16" x14ac:dyDescent="0.2"/>
    <row r="112843" ht="16" x14ac:dyDescent="0.2"/>
    <row r="112844" ht="16" x14ac:dyDescent="0.2"/>
    <row r="112845" ht="16" x14ac:dyDescent="0.2"/>
    <row r="112846" ht="16" x14ac:dyDescent="0.2"/>
    <row r="112847" ht="16" x14ac:dyDescent="0.2"/>
    <row r="112848" ht="16" x14ac:dyDescent="0.2"/>
    <row r="112849" ht="16" x14ac:dyDescent="0.2"/>
    <row r="112850" ht="16" x14ac:dyDescent="0.2"/>
    <row r="112851" ht="16" x14ac:dyDescent="0.2"/>
    <row r="112852" ht="16" x14ac:dyDescent="0.2"/>
    <row r="112853" ht="16" x14ac:dyDescent="0.2"/>
    <row r="112854" ht="16" x14ac:dyDescent="0.2"/>
    <row r="112855" ht="16" x14ac:dyDescent="0.2"/>
    <row r="112856" ht="16" x14ac:dyDescent="0.2"/>
    <row r="112857" ht="16" x14ac:dyDescent="0.2"/>
    <row r="112858" ht="16" x14ac:dyDescent="0.2"/>
    <row r="112859" ht="16" x14ac:dyDescent="0.2"/>
    <row r="112860" ht="16" x14ac:dyDescent="0.2"/>
    <row r="112861" ht="16" x14ac:dyDescent="0.2"/>
    <row r="112862" ht="16" x14ac:dyDescent="0.2"/>
    <row r="112863" ht="16" x14ac:dyDescent="0.2"/>
    <row r="112864" ht="16" x14ac:dyDescent="0.2"/>
    <row r="112865" ht="16" x14ac:dyDescent="0.2"/>
    <row r="112866" ht="16" x14ac:dyDescent="0.2"/>
    <row r="112867" ht="16" x14ac:dyDescent="0.2"/>
    <row r="112868" ht="16" x14ac:dyDescent="0.2"/>
    <row r="112869" ht="16" x14ac:dyDescent="0.2"/>
    <row r="112870" ht="16" x14ac:dyDescent="0.2"/>
    <row r="112871" ht="16" x14ac:dyDescent="0.2"/>
    <row r="112872" ht="16" x14ac:dyDescent="0.2"/>
    <row r="112873" ht="16" x14ac:dyDescent="0.2"/>
    <row r="112874" ht="16" x14ac:dyDescent="0.2"/>
    <row r="112875" ht="16" x14ac:dyDescent="0.2"/>
    <row r="112876" ht="16" x14ac:dyDescent="0.2"/>
    <row r="112877" ht="16" x14ac:dyDescent="0.2"/>
    <row r="112878" ht="16" x14ac:dyDescent="0.2"/>
    <row r="112879" ht="16" x14ac:dyDescent="0.2"/>
    <row r="112880" ht="16" x14ac:dyDescent="0.2"/>
    <row r="112881" ht="16" x14ac:dyDescent="0.2"/>
    <row r="112882" ht="16" x14ac:dyDescent="0.2"/>
    <row r="112883" ht="16" x14ac:dyDescent="0.2"/>
    <row r="112884" ht="16" x14ac:dyDescent="0.2"/>
    <row r="112885" ht="16" x14ac:dyDescent="0.2"/>
    <row r="112886" ht="16" x14ac:dyDescent="0.2"/>
    <row r="112887" ht="16" x14ac:dyDescent="0.2"/>
    <row r="112888" ht="16" x14ac:dyDescent="0.2"/>
    <row r="112889" ht="16" x14ac:dyDescent="0.2"/>
    <row r="112890" ht="16" x14ac:dyDescent="0.2"/>
    <row r="112891" ht="16" x14ac:dyDescent="0.2"/>
    <row r="112892" ht="16" x14ac:dyDescent="0.2"/>
    <row r="112893" ht="16" x14ac:dyDescent="0.2"/>
    <row r="112894" ht="16" x14ac:dyDescent="0.2"/>
    <row r="112895" ht="16" x14ac:dyDescent="0.2"/>
    <row r="112896" ht="16" x14ac:dyDescent="0.2"/>
    <row r="112897" ht="16" x14ac:dyDescent="0.2"/>
    <row r="112898" ht="16" x14ac:dyDescent="0.2"/>
    <row r="112899" ht="16" x14ac:dyDescent="0.2"/>
    <row r="112900" ht="16" x14ac:dyDescent="0.2"/>
    <row r="112901" ht="16" x14ac:dyDescent="0.2"/>
    <row r="112902" ht="16" x14ac:dyDescent="0.2"/>
    <row r="112903" ht="16" x14ac:dyDescent="0.2"/>
    <row r="112904" ht="16" x14ac:dyDescent="0.2"/>
    <row r="112905" ht="16" x14ac:dyDescent="0.2"/>
    <row r="112906" ht="16" x14ac:dyDescent="0.2"/>
    <row r="112907" ht="16" x14ac:dyDescent="0.2"/>
    <row r="112908" ht="16" x14ac:dyDescent="0.2"/>
    <row r="112909" ht="16" x14ac:dyDescent="0.2"/>
    <row r="112910" ht="16" x14ac:dyDescent="0.2"/>
    <row r="112911" ht="16" x14ac:dyDescent="0.2"/>
    <row r="112912" ht="16" x14ac:dyDescent="0.2"/>
    <row r="112913" ht="16" x14ac:dyDescent="0.2"/>
    <row r="112914" ht="16" x14ac:dyDescent="0.2"/>
    <row r="112915" ht="16" x14ac:dyDescent="0.2"/>
    <row r="112916" ht="16" x14ac:dyDescent="0.2"/>
    <row r="112917" ht="16" x14ac:dyDescent="0.2"/>
    <row r="112918" ht="16" x14ac:dyDescent="0.2"/>
    <row r="112919" ht="16" x14ac:dyDescent="0.2"/>
    <row r="112920" ht="16" x14ac:dyDescent="0.2"/>
    <row r="112921" ht="16" x14ac:dyDescent="0.2"/>
    <row r="112922" ht="16" x14ac:dyDescent="0.2"/>
    <row r="112923" ht="16" x14ac:dyDescent="0.2"/>
    <row r="112924" ht="16" x14ac:dyDescent="0.2"/>
    <row r="112925" ht="16" x14ac:dyDescent="0.2"/>
    <row r="112926" ht="16" x14ac:dyDescent="0.2"/>
    <row r="112927" ht="16" x14ac:dyDescent="0.2"/>
    <row r="112928" ht="16" x14ac:dyDescent="0.2"/>
    <row r="112929" ht="16" x14ac:dyDescent="0.2"/>
    <row r="112930" ht="16" x14ac:dyDescent="0.2"/>
    <row r="112931" ht="16" x14ac:dyDescent="0.2"/>
    <row r="112932" ht="16" x14ac:dyDescent="0.2"/>
    <row r="112933" ht="16" x14ac:dyDescent="0.2"/>
    <row r="112934" ht="16" x14ac:dyDescent="0.2"/>
    <row r="112935" ht="16" x14ac:dyDescent="0.2"/>
    <row r="112936" ht="16" x14ac:dyDescent="0.2"/>
    <row r="112937" ht="16" x14ac:dyDescent="0.2"/>
    <row r="112938" ht="16" x14ac:dyDescent="0.2"/>
    <row r="112939" ht="16" x14ac:dyDescent="0.2"/>
    <row r="112940" ht="16" x14ac:dyDescent="0.2"/>
    <row r="112941" ht="16" x14ac:dyDescent="0.2"/>
    <row r="112942" ht="16" x14ac:dyDescent="0.2"/>
    <row r="112943" ht="16" x14ac:dyDescent="0.2"/>
    <row r="112944" ht="16" x14ac:dyDescent="0.2"/>
    <row r="112945" ht="16" x14ac:dyDescent="0.2"/>
    <row r="112946" ht="16" x14ac:dyDescent="0.2"/>
    <row r="112947" ht="16" x14ac:dyDescent="0.2"/>
    <row r="112948" ht="16" x14ac:dyDescent="0.2"/>
    <row r="112949" ht="16" x14ac:dyDescent="0.2"/>
    <row r="112950" ht="16" x14ac:dyDescent="0.2"/>
    <row r="112951" ht="16" x14ac:dyDescent="0.2"/>
    <row r="112952" ht="16" x14ac:dyDescent="0.2"/>
    <row r="112953" ht="16" x14ac:dyDescent="0.2"/>
    <row r="112954" ht="16" x14ac:dyDescent="0.2"/>
    <row r="112955" ht="16" x14ac:dyDescent="0.2"/>
    <row r="112956" ht="16" x14ac:dyDescent="0.2"/>
    <row r="112957" ht="16" x14ac:dyDescent="0.2"/>
    <row r="112958" ht="16" x14ac:dyDescent="0.2"/>
    <row r="112959" ht="16" x14ac:dyDescent="0.2"/>
    <row r="112960" ht="16" x14ac:dyDescent="0.2"/>
    <row r="112961" ht="16" x14ac:dyDescent="0.2"/>
    <row r="112962" ht="16" x14ac:dyDescent="0.2"/>
    <row r="112963" ht="16" x14ac:dyDescent="0.2"/>
    <row r="112964" ht="16" x14ac:dyDescent="0.2"/>
    <row r="112965" ht="16" x14ac:dyDescent="0.2"/>
    <row r="112966" ht="16" x14ac:dyDescent="0.2"/>
    <row r="112967" ht="16" x14ac:dyDescent="0.2"/>
    <row r="112968" ht="16" x14ac:dyDescent="0.2"/>
    <row r="112969" ht="16" x14ac:dyDescent="0.2"/>
    <row r="112970" ht="16" x14ac:dyDescent="0.2"/>
    <row r="112971" ht="16" x14ac:dyDescent="0.2"/>
    <row r="112972" ht="16" x14ac:dyDescent="0.2"/>
    <row r="112973" ht="16" x14ac:dyDescent="0.2"/>
    <row r="112974" ht="16" x14ac:dyDescent="0.2"/>
    <row r="112975" ht="16" x14ac:dyDescent="0.2"/>
    <row r="112976" ht="16" x14ac:dyDescent="0.2"/>
    <row r="112977" ht="16" x14ac:dyDescent="0.2"/>
    <row r="112978" ht="16" x14ac:dyDescent="0.2"/>
    <row r="112979" ht="16" x14ac:dyDescent="0.2"/>
    <row r="112980" ht="16" x14ac:dyDescent="0.2"/>
    <row r="112981" ht="16" x14ac:dyDescent="0.2"/>
    <row r="112982" ht="16" x14ac:dyDescent="0.2"/>
    <row r="112983" ht="16" x14ac:dyDescent="0.2"/>
    <row r="112984" ht="16" x14ac:dyDescent="0.2"/>
    <row r="112985" ht="16" x14ac:dyDescent="0.2"/>
    <row r="112986" ht="16" x14ac:dyDescent="0.2"/>
    <row r="112987" ht="16" x14ac:dyDescent="0.2"/>
    <row r="112988" ht="16" x14ac:dyDescent="0.2"/>
    <row r="112989" ht="16" x14ac:dyDescent="0.2"/>
    <row r="112990" ht="16" x14ac:dyDescent="0.2"/>
    <row r="112991" ht="16" x14ac:dyDescent="0.2"/>
    <row r="112992" ht="16" x14ac:dyDescent="0.2"/>
    <row r="112993" ht="16" x14ac:dyDescent="0.2"/>
    <row r="112994" ht="16" x14ac:dyDescent="0.2"/>
    <row r="112995" ht="16" x14ac:dyDescent="0.2"/>
    <row r="112996" ht="16" x14ac:dyDescent="0.2"/>
    <row r="112997" ht="16" x14ac:dyDescent="0.2"/>
    <row r="112998" ht="16" x14ac:dyDescent="0.2"/>
    <row r="112999" ht="16" x14ac:dyDescent="0.2"/>
    <row r="113000" ht="16" x14ac:dyDescent="0.2"/>
    <row r="113001" ht="16" x14ac:dyDescent="0.2"/>
    <row r="113002" ht="16" x14ac:dyDescent="0.2"/>
    <row r="113003" ht="16" x14ac:dyDescent="0.2"/>
    <row r="113004" ht="16" x14ac:dyDescent="0.2"/>
    <row r="113005" ht="16" x14ac:dyDescent="0.2"/>
    <row r="113006" ht="16" x14ac:dyDescent="0.2"/>
    <row r="113007" ht="16" x14ac:dyDescent="0.2"/>
    <row r="113008" ht="16" x14ac:dyDescent="0.2"/>
    <row r="113009" ht="16" x14ac:dyDescent="0.2"/>
    <row r="113010" ht="16" x14ac:dyDescent="0.2"/>
    <row r="113011" ht="16" x14ac:dyDescent="0.2"/>
    <row r="113012" ht="16" x14ac:dyDescent="0.2"/>
    <row r="113013" ht="16" x14ac:dyDescent="0.2"/>
    <row r="113014" ht="16" x14ac:dyDescent="0.2"/>
    <row r="113015" ht="16" x14ac:dyDescent="0.2"/>
    <row r="113016" ht="16" x14ac:dyDescent="0.2"/>
    <row r="113017" ht="16" x14ac:dyDescent="0.2"/>
    <row r="113018" ht="16" x14ac:dyDescent="0.2"/>
    <row r="113019" ht="16" x14ac:dyDescent="0.2"/>
    <row r="113020" ht="16" x14ac:dyDescent="0.2"/>
    <row r="113021" ht="16" x14ac:dyDescent="0.2"/>
    <row r="113022" ht="16" x14ac:dyDescent="0.2"/>
    <row r="113023" ht="16" x14ac:dyDescent="0.2"/>
    <row r="113024" ht="16" x14ac:dyDescent="0.2"/>
    <row r="113025" ht="16" x14ac:dyDescent="0.2"/>
    <row r="113026" ht="16" x14ac:dyDescent="0.2"/>
    <row r="113027" ht="16" x14ac:dyDescent="0.2"/>
    <row r="113028" ht="16" x14ac:dyDescent="0.2"/>
    <row r="113029" ht="16" x14ac:dyDescent="0.2"/>
    <row r="113030" ht="16" x14ac:dyDescent="0.2"/>
    <row r="113031" ht="16" x14ac:dyDescent="0.2"/>
    <row r="113032" ht="16" x14ac:dyDescent="0.2"/>
    <row r="113033" ht="16" x14ac:dyDescent="0.2"/>
    <row r="113034" ht="16" x14ac:dyDescent="0.2"/>
    <row r="113035" ht="16" x14ac:dyDescent="0.2"/>
    <row r="113036" ht="16" x14ac:dyDescent="0.2"/>
    <row r="113037" ht="16" x14ac:dyDescent="0.2"/>
    <row r="113038" ht="16" x14ac:dyDescent="0.2"/>
    <row r="113039" ht="16" x14ac:dyDescent="0.2"/>
    <row r="113040" ht="16" x14ac:dyDescent="0.2"/>
    <row r="113041" ht="16" x14ac:dyDescent="0.2"/>
    <row r="113042" ht="16" x14ac:dyDescent="0.2"/>
    <row r="113043" ht="16" x14ac:dyDescent="0.2"/>
    <row r="113044" ht="16" x14ac:dyDescent="0.2"/>
    <row r="113045" ht="16" x14ac:dyDescent="0.2"/>
    <row r="113046" ht="16" x14ac:dyDescent="0.2"/>
    <row r="113047" ht="16" x14ac:dyDescent="0.2"/>
    <row r="113048" ht="16" x14ac:dyDescent="0.2"/>
    <row r="113049" ht="16" x14ac:dyDescent="0.2"/>
    <row r="113050" ht="16" x14ac:dyDescent="0.2"/>
    <row r="113051" ht="16" x14ac:dyDescent="0.2"/>
    <row r="113052" ht="16" x14ac:dyDescent="0.2"/>
    <row r="113053" ht="16" x14ac:dyDescent="0.2"/>
    <row r="113054" ht="16" x14ac:dyDescent="0.2"/>
    <row r="113055" ht="16" x14ac:dyDescent="0.2"/>
    <row r="113056" ht="16" x14ac:dyDescent="0.2"/>
    <row r="113057" ht="16" x14ac:dyDescent="0.2"/>
    <row r="113058" ht="16" x14ac:dyDescent="0.2"/>
    <row r="113059" ht="16" x14ac:dyDescent="0.2"/>
    <row r="113060" ht="16" x14ac:dyDescent="0.2"/>
    <row r="113061" ht="16" x14ac:dyDescent="0.2"/>
    <row r="113062" ht="16" x14ac:dyDescent="0.2"/>
    <row r="113063" ht="16" x14ac:dyDescent="0.2"/>
    <row r="113064" ht="16" x14ac:dyDescent="0.2"/>
    <row r="113065" ht="16" x14ac:dyDescent="0.2"/>
    <row r="113066" ht="16" x14ac:dyDescent="0.2"/>
    <row r="113067" ht="16" x14ac:dyDescent="0.2"/>
    <row r="113068" ht="16" x14ac:dyDescent="0.2"/>
    <row r="113069" ht="16" x14ac:dyDescent="0.2"/>
    <row r="113070" ht="16" x14ac:dyDescent="0.2"/>
    <row r="113071" ht="16" x14ac:dyDescent="0.2"/>
    <row r="113072" ht="16" x14ac:dyDescent="0.2"/>
    <row r="113073" ht="16" x14ac:dyDescent="0.2"/>
    <row r="113074" ht="16" x14ac:dyDescent="0.2"/>
    <row r="113075" ht="16" x14ac:dyDescent="0.2"/>
    <row r="113076" ht="16" x14ac:dyDescent="0.2"/>
    <row r="113077" ht="16" x14ac:dyDescent="0.2"/>
    <row r="113078" ht="16" x14ac:dyDescent="0.2"/>
    <row r="113079" ht="16" x14ac:dyDescent="0.2"/>
    <row r="113080" ht="16" x14ac:dyDescent="0.2"/>
    <row r="113081" ht="16" x14ac:dyDescent="0.2"/>
    <row r="113082" ht="16" x14ac:dyDescent="0.2"/>
    <row r="113083" ht="16" x14ac:dyDescent="0.2"/>
    <row r="113084" ht="16" x14ac:dyDescent="0.2"/>
    <row r="113085" ht="16" x14ac:dyDescent="0.2"/>
    <row r="113086" ht="16" x14ac:dyDescent="0.2"/>
    <row r="113087" ht="16" x14ac:dyDescent="0.2"/>
    <row r="113088" ht="16" x14ac:dyDescent="0.2"/>
    <row r="113089" ht="16" x14ac:dyDescent="0.2"/>
    <row r="113090" ht="16" x14ac:dyDescent="0.2"/>
    <row r="113091" ht="16" x14ac:dyDescent="0.2"/>
    <row r="113092" ht="16" x14ac:dyDescent="0.2"/>
    <row r="113093" ht="16" x14ac:dyDescent="0.2"/>
    <row r="113094" ht="16" x14ac:dyDescent="0.2"/>
    <row r="113095" ht="16" x14ac:dyDescent="0.2"/>
    <row r="113096" ht="16" x14ac:dyDescent="0.2"/>
    <row r="113097" ht="16" x14ac:dyDescent="0.2"/>
    <row r="113098" ht="16" x14ac:dyDescent="0.2"/>
    <row r="113099" ht="16" x14ac:dyDescent="0.2"/>
    <row r="113100" ht="16" x14ac:dyDescent="0.2"/>
    <row r="113101" ht="16" x14ac:dyDescent="0.2"/>
    <row r="113102" ht="16" x14ac:dyDescent="0.2"/>
    <row r="113103" ht="16" x14ac:dyDescent="0.2"/>
    <row r="113104" ht="16" x14ac:dyDescent="0.2"/>
    <row r="113105" ht="16" x14ac:dyDescent="0.2"/>
    <row r="113106" ht="16" x14ac:dyDescent="0.2"/>
    <row r="113107" ht="16" x14ac:dyDescent="0.2"/>
    <row r="113108" ht="16" x14ac:dyDescent="0.2"/>
    <row r="113109" ht="16" x14ac:dyDescent="0.2"/>
    <row r="113110" ht="16" x14ac:dyDescent="0.2"/>
    <row r="113111" ht="16" x14ac:dyDescent="0.2"/>
    <row r="113112" ht="16" x14ac:dyDescent="0.2"/>
    <row r="113113" ht="16" x14ac:dyDescent="0.2"/>
    <row r="113114" ht="16" x14ac:dyDescent="0.2"/>
    <row r="113115" ht="16" x14ac:dyDescent="0.2"/>
    <row r="113116" ht="16" x14ac:dyDescent="0.2"/>
    <row r="113117" ht="16" x14ac:dyDescent="0.2"/>
    <row r="113118" ht="16" x14ac:dyDescent="0.2"/>
    <row r="113119" ht="16" x14ac:dyDescent="0.2"/>
    <row r="113120" ht="16" x14ac:dyDescent="0.2"/>
    <row r="113121" ht="16" x14ac:dyDescent="0.2"/>
    <row r="113122" ht="16" x14ac:dyDescent="0.2"/>
    <row r="113123" ht="16" x14ac:dyDescent="0.2"/>
    <row r="113124" ht="16" x14ac:dyDescent="0.2"/>
    <row r="113125" ht="16" x14ac:dyDescent="0.2"/>
    <row r="113126" ht="16" x14ac:dyDescent="0.2"/>
    <row r="113127" ht="16" x14ac:dyDescent="0.2"/>
    <row r="113128" ht="16" x14ac:dyDescent="0.2"/>
    <row r="113129" ht="16" x14ac:dyDescent="0.2"/>
    <row r="113130" ht="16" x14ac:dyDescent="0.2"/>
    <row r="113131" ht="16" x14ac:dyDescent="0.2"/>
    <row r="113132" ht="16" x14ac:dyDescent="0.2"/>
    <row r="113133" ht="16" x14ac:dyDescent="0.2"/>
    <row r="113134" ht="16" x14ac:dyDescent="0.2"/>
    <row r="113135" ht="16" x14ac:dyDescent="0.2"/>
    <row r="113136" ht="16" x14ac:dyDescent="0.2"/>
    <row r="113137" ht="16" x14ac:dyDescent="0.2"/>
    <row r="113138" ht="16" x14ac:dyDescent="0.2"/>
    <row r="113139" ht="16" x14ac:dyDescent="0.2"/>
    <row r="113140" ht="16" x14ac:dyDescent="0.2"/>
    <row r="113141" ht="16" x14ac:dyDescent="0.2"/>
    <row r="113142" ht="16" x14ac:dyDescent="0.2"/>
    <row r="113143" ht="16" x14ac:dyDescent="0.2"/>
    <row r="113144" ht="16" x14ac:dyDescent="0.2"/>
    <row r="113145" ht="16" x14ac:dyDescent="0.2"/>
    <row r="113146" ht="16" x14ac:dyDescent="0.2"/>
    <row r="113147" ht="16" x14ac:dyDescent="0.2"/>
    <row r="113148" ht="16" x14ac:dyDescent="0.2"/>
    <row r="113149" ht="16" x14ac:dyDescent="0.2"/>
    <row r="113150" ht="16" x14ac:dyDescent="0.2"/>
    <row r="113151" ht="16" x14ac:dyDescent="0.2"/>
    <row r="113152" ht="16" x14ac:dyDescent="0.2"/>
    <row r="113153" ht="16" x14ac:dyDescent="0.2"/>
    <row r="113154" ht="16" x14ac:dyDescent="0.2"/>
    <row r="113155" ht="16" x14ac:dyDescent="0.2"/>
    <row r="113156" ht="16" x14ac:dyDescent="0.2"/>
    <row r="113157" ht="16" x14ac:dyDescent="0.2"/>
    <row r="113158" ht="16" x14ac:dyDescent="0.2"/>
    <row r="113159" ht="16" x14ac:dyDescent="0.2"/>
    <row r="113160" ht="16" x14ac:dyDescent="0.2"/>
    <row r="113161" ht="16" x14ac:dyDescent="0.2"/>
    <row r="113162" ht="16" x14ac:dyDescent="0.2"/>
    <row r="113163" ht="16" x14ac:dyDescent="0.2"/>
    <row r="113164" ht="16" x14ac:dyDescent="0.2"/>
    <row r="113165" ht="16" x14ac:dyDescent="0.2"/>
    <row r="113166" ht="16" x14ac:dyDescent="0.2"/>
    <row r="113167" ht="16" x14ac:dyDescent="0.2"/>
    <row r="113168" ht="16" x14ac:dyDescent="0.2"/>
    <row r="113169" ht="16" x14ac:dyDescent="0.2"/>
    <row r="113170" ht="16" x14ac:dyDescent="0.2"/>
    <row r="113171" ht="16" x14ac:dyDescent="0.2"/>
    <row r="113172" ht="16" x14ac:dyDescent="0.2"/>
    <row r="113173" ht="16" x14ac:dyDescent="0.2"/>
    <row r="113174" ht="16" x14ac:dyDescent="0.2"/>
    <row r="113175" ht="16" x14ac:dyDescent="0.2"/>
    <row r="113176" ht="16" x14ac:dyDescent="0.2"/>
    <row r="113177" ht="16" x14ac:dyDescent="0.2"/>
    <row r="113178" ht="16" x14ac:dyDescent="0.2"/>
    <row r="113179" ht="16" x14ac:dyDescent="0.2"/>
    <row r="113180" ht="16" x14ac:dyDescent="0.2"/>
    <row r="113181" ht="16" x14ac:dyDescent="0.2"/>
    <row r="113182" ht="16" x14ac:dyDescent="0.2"/>
    <row r="113183" ht="16" x14ac:dyDescent="0.2"/>
    <row r="113184" ht="16" x14ac:dyDescent="0.2"/>
    <row r="113185" ht="16" x14ac:dyDescent="0.2"/>
    <row r="113186" ht="16" x14ac:dyDescent="0.2"/>
    <row r="113187" ht="16" x14ac:dyDescent="0.2"/>
    <row r="113188" ht="16" x14ac:dyDescent="0.2"/>
    <row r="113189" ht="16" x14ac:dyDescent="0.2"/>
    <row r="113190" ht="16" x14ac:dyDescent="0.2"/>
    <row r="113191" ht="16" x14ac:dyDescent="0.2"/>
    <row r="113192" ht="16" x14ac:dyDescent="0.2"/>
    <row r="113193" ht="16" x14ac:dyDescent="0.2"/>
    <row r="113194" ht="16" x14ac:dyDescent="0.2"/>
    <row r="113195" ht="16" x14ac:dyDescent="0.2"/>
    <row r="113196" ht="16" x14ac:dyDescent="0.2"/>
    <row r="113197" ht="16" x14ac:dyDescent="0.2"/>
    <row r="113198" ht="16" x14ac:dyDescent="0.2"/>
    <row r="113199" ht="16" x14ac:dyDescent="0.2"/>
    <row r="113200" ht="16" x14ac:dyDescent="0.2"/>
    <row r="113201" ht="16" x14ac:dyDescent="0.2"/>
    <row r="113202" ht="16" x14ac:dyDescent="0.2"/>
    <row r="113203" ht="16" x14ac:dyDescent="0.2"/>
    <row r="113204" ht="16" x14ac:dyDescent="0.2"/>
    <row r="113205" ht="16" x14ac:dyDescent="0.2"/>
    <row r="113206" ht="16" x14ac:dyDescent="0.2"/>
    <row r="113207" ht="16" x14ac:dyDescent="0.2"/>
    <row r="113208" ht="16" x14ac:dyDescent="0.2"/>
    <row r="113209" ht="16" x14ac:dyDescent="0.2"/>
    <row r="113210" ht="16" x14ac:dyDescent="0.2"/>
    <row r="113211" ht="16" x14ac:dyDescent="0.2"/>
    <row r="113212" ht="16" x14ac:dyDescent="0.2"/>
    <row r="113213" ht="16" x14ac:dyDescent="0.2"/>
    <row r="113214" ht="16" x14ac:dyDescent="0.2"/>
    <row r="113215" ht="16" x14ac:dyDescent="0.2"/>
    <row r="113216" ht="16" x14ac:dyDescent="0.2"/>
    <row r="113217" ht="16" x14ac:dyDescent="0.2"/>
    <row r="113218" ht="16" x14ac:dyDescent="0.2"/>
    <row r="113219" ht="16" x14ac:dyDescent="0.2"/>
    <row r="113220" ht="16" x14ac:dyDescent="0.2"/>
    <row r="113221" ht="16" x14ac:dyDescent="0.2"/>
    <row r="113222" ht="16" x14ac:dyDescent="0.2"/>
    <row r="113223" ht="16" x14ac:dyDescent="0.2"/>
    <row r="113224" ht="16" x14ac:dyDescent="0.2"/>
    <row r="113225" ht="16" x14ac:dyDescent="0.2"/>
    <row r="113226" ht="16" x14ac:dyDescent="0.2"/>
    <row r="113227" ht="16" x14ac:dyDescent="0.2"/>
    <row r="113228" ht="16" x14ac:dyDescent="0.2"/>
    <row r="113229" ht="16" x14ac:dyDescent="0.2"/>
    <row r="113230" ht="16" x14ac:dyDescent="0.2"/>
    <row r="113231" ht="16" x14ac:dyDescent="0.2"/>
    <row r="113232" ht="16" x14ac:dyDescent="0.2"/>
    <row r="113233" ht="16" x14ac:dyDescent="0.2"/>
    <row r="113234" ht="16" x14ac:dyDescent="0.2"/>
    <row r="113235" ht="16" x14ac:dyDescent="0.2"/>
    <row r="113236" ht="16" x14ac:dyDescent="0.2"/>
    <row r="113237" ht="16" x14ac:dyDescent="0.2"/>
    <row r="113238" ht="16" x14ac:dyDescent="0.2"/>
    <row r="113239" ht="16" x14ac:dyDescent="0.2"/>
    <row r="113240" ht="16" x14ac:dyDescent="0.2"/>
    <row r="113241" ht="16" x14ac:dyDescent="0.2"/>
    <row r="113242" ht="16" x14ac:dyDescent="0.2"/>
    <row r="113243" ht="16" x14ac:dyDescent="0.2"/>
    <row r="113244" ht="16" x14ac:dyDescent="0.2"/>
    <row r="113245" ht="16" x14ac:dyDescent="0.2"/>
    <row r="113246" ht="16" x14ac:dyDescent="0.2"/>
    <row r="113247" ht="16" x14ac:dyDescent="0.2"/>
    <row r="113248" ht="16" x14ac:dyDescent="0.2"/>
    <row r="113249" ht="16" x14ac:dyDescent="0.2"/>
    <row r="113250" ht="16" x14ac:dyDescent="0.2"/>
    <row r="113251" ht="16" x14ac:dyDescent="0.2"/>
    <row r="113252" ht="16" x14ac:dyDescent="0.2"/>
    <row r="113253" ht="16" x14ac:dyDescent="0.2"/>
    <row r="113254" ht="16" x14ac:dyDescent="0.2"/>
    <row r="113255" ht="16" x14ac:dyDescent="0.2"/>
    <row r="113256" ht="16" x14ac:dyDescent="0.2"/>
    <row r="113257" ht="16" x14ac:dyDescent="0.2"/>
    <row r="113258" ht="16" x14ac:dyDescent="0.2"/>
    <row r="113259" ht="16" x14ac:dyDescent="0.2"/>
    <row r="113260" ht="16" x14ac:dyDescent="0.2"/>
    <row r="113261" ht="16" x14ac:dyDescent="0.2"/>
    <row r="113262" ht="16" x14ac:dyDescent="0.2"/>
    <row r="113263" ht="16" x14ac:dyDescent="0.2"/>
    <row r="113264" ht="16" x14ac:dyDescent="0.2"/>
    <row r="113265" ht="16" x14ac:dyDescent="0.2"/>
    <row r="113266" ht="16" x14ac:dyDescent="0.2"/>
    <row r="113267" ht="16" x14ac:dyDescent="0.2"/>
    <row r="113268" ht="16" x14ac:dyDescent="0.2"/>
    <row r="113269" ht="16" x14ac:dyDescent="0.2"/>
    <row r="113270" ht="16" x14ac:dyDescent="0.2"/>
    <row r="113271" ht="16" x14ac:dyDescent="0.2"/>
    <row r="113272" ht="16" x14ac:dyDescent="0.2"/>
    <row r="113273" ht="16" x14ac:dyDescent="0.2"/>
    <row r="113274" ht="16" x14ac:dyDescent="0.2"/>
    <row r="113275" ht="16" x14ac:dyDescent="0.2"/>
    <row r="113276" ht="16" x14ac:dyDescent="0.2"/>
    <row r="113277" ht="16" x14ac:dyDescent="0.2"/>
    <row r="113278" ht="16" x14ac:dyDescent="0.2"/>
    <row r="113279" ht="16" x14ac:dyDescent="0.2"/>
    <row r="113280" ht="16" x14ac:dyDescent="0.2"/>
    <row r="113281" ht="16" x14ac:dyDescent="0.2"/>
    <row r="113282" ht="16" x14ac:dyDescent="0.2"/>
    <row r="113283" ht="16" x14ac:dyDescent="0.2"/>
    <row r="113284" ht="16" x14ac:dyDescent="0.2"/>
    <row r="113285" ht="16" x14ac:dyDescent="0.2"/>
    <row r="113286" ht="16" x14ac:dyDescent="0.2"/>
    <row r="113287" ht="16" x14ac:dyDescent="0.2"/>
    <row r="113288" ht="16" x14ac:dyDescent="0.2"/>
    <row r="113289" ht="16" x14ac:dyDescent="0.2"/>
    <row r="113290" ht="16" x14ac:dyDescent="0.2"/>
    <row r="113291" ht="16" x14ac:dyDescent="0.2"/>
    <row r="113292" ht="16" x14ac:dyDescent="0.2"/>
    <row r="113293" ht="16" x14ac:dyDescent="0.2"/>
    <row r="113294" ht="16" x14ac:dyDescent="0.2"/>
    <row r="113295" ht="16" x14ac:dyDescent="0.2"/>
    <row r="113296" ht="16" x14ac:dyDescent="0.2"/>
    <row r="113297" ht="16" x14ac:dyDescent="0.2"/>
    <row r="113298" ht="16" x14ac:dyDescent="0.2"/>
    <row r="113299" ht="16" x14ac:dyDescent="0.2"/>
    <row r="113300" ht="16" x14ac:dyDescent="0.2"/>
    <row r="113301" ht="16" x14ac:dyDescent="0.2"/>
    <row r="113302" ht="16" x14ac:dyDescent="0.2"/>
    <row r="113303" ht="16" x14ac:dyDescent="0.2"/>
    <row r="113304" ht="16" x14ac:dyDescent="0.2"/>
    <row r="113305" ht="16" x14ac:dyDescent="0.2"/>
    <row r="113306" ht="16" x14ac:dyDescent="0.2"/>
    <row r="113307" ht="16" x14ac:dyDescent="0.2"/>
    <row r="113308" ht="16" x14ac:dyDescent="0.2"/>
    <row r="113309" ht="16" x14ac:dyDescent="0.2"/>
    <row r="113310" ht="16" x14ac:dyDescent="0.2"/>
    <row r="113311" ht="16" x14ac:dyDescent="0.2"/>
    <row r="113312" ht="16" x14ac:dyDescent="0.2"/>
    <row r="113313" ht="16" x14ac:dyDescent="0.2"/>
    <row r="113314" ht="16" x14ac:dyDescent="0.2"/>
    <row r="113315" ht="16" x14ac:dyDescent="0.2"/>
    <row r="113316" ht="16" x14ac:dyDescent="0.2"/>
    <row r="113317" ht="16" x14ac:dyDescent="0.2"/>
    <row r="113318" ht="16" x14ac:dyDescent="0.2"/>
    <row r="113319" ht="16" x14ac:dyDescent="0.2"/>
    <row r="113320" ht="16" x14ac:dyDescent="0.2"/>
    <row r="113321" ht="16" x14ac:dyDescent="0.2"/>
    <row r="113322" ht="16" x14ac:dyDescent="0.2"/>
    <row r="113323" ht="16" x14ac:dyDescent="0.2"/>
    <row r="113324" ht="16" x14ac:dyDescent="0.2"/>
    <row r="113325" ht="16" x14ac:dyDescent="0.2"/>
    <row r="113326" ht="16" x14ac:dyDescent="0.2"/>
    <row r="113327" ht="16" x14ac:dyDescent="0.2"/>
    <row r="113328" ht="16" x14ac:dyDescent="0.2"/>
    <row r="113329" ht="16" x14ac:dyDescent="0.2"/>
    <row r="113330" ht="16" x14ac:dyDescent="0.2"/>
    <row r="113331" ht="16" x14ac:dyDescent="0.2"/>
    <row r="113332" ht="16" x14ac:dyDescent="0.2"/>
    <row r="113333" ht="16" x14ac:dyDescent="0.2"/>
    <row r="113334" ht="16" x14ac:dyDescent="0.2"/>
    <row r="113335" ht="16" x14ac:dyDescent="0.2"/>
    <row r="113336" ht="16" x14ac:dyDescent="0.2"/>
    <row r="113337" ht="16" x14ac:dyDescent="0.2"/>
    <row r="113338" ht="16" x14ac:dyDescent="0.2"/>
    <row r="113339" ht="16" x14ac:dyDescent="0.2"/>
    <row r="113340" ht="16" x14ac:dyDescent="0.2"/>
    <row r="113341" ht="16" x14ac:dyDescent="0.2"/>
    <row r="113342" ht="16" x14ac:dyDescent="0.2"/>
    <row r="113343" ht="16" x14ac:dyDescent="0.2"/>
    <row r="113344" ht="16" x14ac:dyDescent="0.2"/>
    <row r="113345" ht="16" x14ac:dyDescent="0.2"/>
    <row r="113346" ht="16" x14ac:dyDescent="0.2"/>
    <row r="113347" ht="16" x14ac:dyDescent="0.2"/>
    <row r="113348" ht="16" x14ac:dyDescent="0.2"/>
    <row r="113349" ht="16" x14ac:dyDescent="0.2"/>
    <row r="113350" ht="16" x14ac:dyDescent="0.2"/>
    <row r="113351" ht="16" x14ac:dyDescent="0.2"/>
    <row r="113352" ht="16" x14ac:dyDescent="0.2"/>
    <row r="113353" ht="16" x14ac:dyDescent="0.2"/>
    <row r="113354" ht="16" x14ac:dyDescent="0.2"/>
    <row r="113355" ht="16" x14ac:dyDescent="0.2"/>
    <row r="113356" ht="16" x14ac:dyDescent="0.2"/>
    <row r="113357" ht="16" x14ac:dyDescent="0.2"/>
    <row r="113358" ht="16" x14ac:dyDescent="0.2"/>
    <row r="113359" ht="16" x14ac:dyDescent="0.2"/>
    <row r="113360" ht="16" x14ac:dyDescent="0.2"/>
    <row r="113361" ht="16" x14ac:dyDescent="0.2"/>
    <row r="113362" ht="16" x14ac:dyDescent="0.2"/>
    <row r="113363" ht="16" x14ac:dyDescent="0.2"/>
    <row r="113364" ht="16" x14ac:dyDescent="0.2"/>
    <row r="113365" ht="16" x14ac:dyDescent="0.2"/>
    <row r="113366" ht="16" x14ac:dyDescent="0.2"/>
    <row r="113367" ht="16" x14ac:dyDescent="0.2"/>
    <row r="113368" ht="16" x14ac:dyDescent="0.2"/>
    <row r="113369" ht="16" x14ac:dyDescent="0.2"/>
    <row r="113370" ht="16" x14ac:dyDescent="0.2"/>
    <row r="113371" ht="16" x14ac:dyDescent="0.2"/>
    <row r="113372" ht="16" x14ac:dyDescent="0.2"/>
    <row r="113373" ht="16" x14ac:dyDescent="0.2"/>
    <row r="113374" ht="16" x14ac:dyDescent="0.2"/>
    <row r="113375" ht="16" x14ac:dyDescent="0.2"/>
    <row r="113376" ht="16" x14ac:dyDescent="0.2"/>
    <row r="113377" ht="16" x14ac:dyDescent="0.2"/>
    <row r="113378" ht="16" x14ac:dyDescent="0.2"/>
    <row r="113379" ht="16" x14ac:dyDescent="0.2"/>
    <row r="113380" ht="16" x14ac:dyDescent="0.2"/>
    <row r="113381" ht="16" x14ac:dyDescent="0.2"/>
    <row r="113382" ht="16" x14ac:dyDescent="0.2"/>
    <row r="113383" ht="16" x14ac:dyDescent="0.2"/>
    <row r="113384" ht="16" x14ac:dyDescent="0.2"/>
    <row r="113385" ht="16" x14ac:dyDescent="0.2"/>
    <row r="113386" ht="16" x14ac:dyDescent="0.2"/>
    <row r="113387" ht="16" x14ac:dyDescent="0.2"/>
    <row r="113388" ht="16" x14ac:dyDescent="0.2"/>
    <row r="113389" ht="16" x14ac:dyDescent="0.2"/>
    <row r="113390" ht="16" x14ac:dyDescent="0.2"/>
    <row r="113391" ht="16" x14ac:dyDescent="0.2"/>
    <row r="113392" ht="16" x14ac:dyDescent="0.2"/>
    <row r="113393" ht="16" x14ac:dyDescent="0.2"/>
    <row r="113394" ht="16" x14ac:dyDescent="0.2"/>
    <row r="113395" ht="16" x14ac:dyDescent="0.2"/>
    <row r="113396" ht="16" x14ac:dyDescent="0.2"/>
    <row r="113397" ht="16" x14ac:dyDescent="0.2"/>
    <row r="113398" ht="16" x14ac:dyDescent="0.2"/>
    <row r="113399" ht="16" x14ac:dyDescent="0.2"/>
    <row r="113400" ht="16" x14ac:dyDescent="0.2"/>
    <row r="113401" ht="16" x14ac:dyDescent="0.2"/>
    <row r="113402" ht="16" x14ac:dyDescent="0.2"/>
    <row r="113403" ht="16" x14ac:dyDescent="0.2"/>
    <row r="113404" ht="16" x14ac:dyDescent="0.2"/>
    <row r="113405" ht="16" x14ac:dyDescent="0.2"/>
    <row r="113406" ht="16" x14ac:dyDescent="0.2"/>
    <row r="113407" ht="16" x14ac:dyDescent="0.2"/>
    <row r="113408" ht="16" x14ac:dyDescent="0.2"/>
    <row r="113409" ht="16" x14ac:dyDescent="0.2"/>
    <row r="113410" ht="16" x14ac:dyDescent="0.2"/>
    <row r="113411" ht="16" x14ac:dyDescent="0.2"/>
    <row r="113412" ht="16" x14ac:dyDescent="0.2"/>
    <row r="113413" ht="16" x14ac:dyDescent="0.2"/>
    <row r="113414" ht="16" x14ac:dyDescent="0.2"/>
    <row r="113415" ht="16" x14ac:dyDescent="0.2"/>
    <row r="113416" ht="16" x14ac:dyDescent="0.2"/>
    <row r="113417" ht="16" x14ac:dyDescent="0.2"/>
    <row r="113418" ht="16" x14ac:dyDescent="0.2"/>
    <row r="113419" ht="16" x14ac:dyDescent="0.2"/>
    <row r="113420" ht="16" x14ac:dyDescent="0.2"/>
    <row r="113421" ht="16" x14ac:dyDescent="0.2"/>
    <row r="113422" ht="16" x14ac:dyDescent="0.2"/>
    <row r="113423" ht="16" x14ac:dyDescent="0.2"/>
    <row r="113424" ht="16" x14ac:dyDescent="0.2"/>
    <row r="113425" ht="16" x14ac:dyDescent="0.2"/>
    <row r="113426" ht="16" x14ac:dyDescent="0.2"/>
    <row r="113427" ht="16" x14ac:dyDescent="0.2"/>
    <row r="113428" ht="16" x14ac:dyDescent="0.2"/>
    <row r="113429" ht="16" x14ac:dyDescent="0.2"/>
    <row r="113430" ht="16" x14ac:dyDescent="0.2"/>
    <row r="113431" ht="16" x14ac:dyDescent="0.2"/>
    <row r="113432" ht="16" x14ac:dyDescent="0.2"/>
    <row r="113433" ht="16" x14ac:dyDescent="0.2"/>
    <row r="113434" ht="16" x14ac:dyDescent="0.2"/>
    <row r="113435" ht="16" x14ac:dyDescent="0.2"/>
    <row r="113436" ht="16" x14ac:dyDescent="0.2"/>
    <row r="113437" ht="16" x14ac:dyDescent="0.2"/>
    <row r="113438" ht="16" x14ac:dyDescent="0.2"/>
    <row r="113439" ht="16" x14ac:dyDescent="0.2"/>
    <row r="113440" ht="16" x14ac:dyDescent="0.2"/>
    <row r="113441" ht="16" x14ac:dyDescent="0.2"/>
    <row r="113442" ht="16" x14ac:dyDescent="0.2"/>
    <row r="113443" ht="16" x14ac:dyDescent="0.2"/>
    <row r="113444" ht="16" x14ac:dyDescent="0.2"/>
    <row r="113445" ht="16" x14ac:dyDescent="0.2"/>
    <row r="113446" ht="16" x14ac:dyDescent="0.2"/>
    <row r="113447" ht="16" x14ac:dyDescent="0.2"/>
    <row r="113448" ht="16" x14ac:dyDescent="0.2"/>
    <row r="113449" ht="16" x14ac:dyDescent="0.2"/>
    <row r="113450" ht="16" x14ac:dyDescent="0.2"/>
    <row r="113451" ht="16" x14ac:dyDescent="0.2"/>
    <row r="113452" ht="16" x14ac:dyDescent="0.2"/>
    <row r="113453" ht="16" x14ac:dyDescent="0.2"/>
    <row r="113454" ht="16" x14ac:dyDescent="0.2"/>
    <row r="113455" ht="16" x14ac:dyDescent="0.2"/>
    <row r="113456" ht="16" x14ac:dyDescent="0.2"/>
    <row r="113457" ht="16" x14ac:dyDescent="0.2"/>
    <row r="113458" ht="16" x14ac:dyDescent="0.2"/>
    <row r="113459" ht="16" x14ac:dyDescent="0.2"/>
    <row r="113460" ht="16" x14ac:dyDescent="0.2"/>
    <row r="113461" ht="16" x14ac:dyDescent="0.2"/>
    <row r="113462" ht="16" x14ac:dyDescent="0.2"/>
    <row r="113463" ht="16" x14ac:dyDescent="0.2"/>
    <row r="113464" ht="16" x14ac:dyDescent="0.2"/>
    <row r="113465" ht="16" x14ac:dyDescent="0.2"/>
    <row r="113466" ht="16" x14ac:dyDescent="0.2"/>
    <row r="113467" ht="16" x14ac:dyDescent="0.2"/>
    <row r="113468" ht="16" x14ac:dyDescent="0.2"/>
    <row r="113469" ht="16" x14ac:dyDescent="0.2"/>
    <row r="113470" ht="16" x14ac:dyDescent="0.2"/>
    <row r="113471" ht="16" x14ac:dyDescent="0.2"/>
    <row r="113472" ht="16" x14ac:dyDescent="0.2"/>
    <row r="113473" ht="16" x14ac:dyDescent="0.2"/>
    <row r="113474" ht="16" x14ac:dyDescent="0.2"/>
    <row r="113475" ht="16" x14ac:dyDescent="0.2"/>
    <row r="113476" ht="16" x14ac:dyDescent="0.2"/>
    <row r="113477" ht="16" x14ac:dyDescent="0.2"/>
    <row r="113478" ht="16" x14ac:dyDescent="0.2"/>
    <row r="113479" ht="16" x14ac:dyDescent="0.2"/>
    <row r="113480" ht="16" x14ac:dyDescent="0.2"/>
    <row r="113481" ht="16" x14ac:dyDescent="0.2"/>
    <row r="113482" ht="16" x14ac:dyDescent="0.2"/>
    <row r="113483" ht="16" x14ac:dyDescent="0.2"/>
    <row r="113484" ht="16" x14ac:dyDescent="0.2"/>
    <row r="113485" ht="16" x14ac:dyDescent="0.2"/>
    <row r="113486" ht="16" x14ac:dyDescent="0.2"/>
    <row r="113487" ht="16" x14ac:dyDescent="0.2"/>
    <row r="113488" ht="16" x14ac:dyDescent="0.2"/>
    <row r="113489" ht="16" x14ac:dyDescent="0.2"/>
    <row r="113490" ht="16" x14ac:dyDescent="0.2"/>
    <row r="113491" ht="16" x14ac:dyDescent="0.2"/>
    <row r="113492" ht="16" x14ac:dyDescent="0.2"/>
    <row r="113493" ht="16" x14ac:dyDescent="0.2"/>
    <row r="113494" ht="16" x14ac:dyDescent="0.2"/>
    <row r="113495" ht="16" x14ac:dyDescent="0.2"/>
    <row r="113496" ht="16" x14ac:dyDescent="0.2"/>
    <row r="113497" ht="16" x14ac:dyDescent="0.2"/>
    <row r="113498" ht="16" x14ac:dyDescent="0.2"/>
    <row r="113499" ht="16" x14ac:dyDescent="0.2"/>
    <row r="113500" ht="16" x14ac:dyDescent="0.2"/>
    <row r="113501" ht="16" x14ac:dyDescent="0.2"/>
    <row r="113502" ht="16" x14ac:dyDescent="0.2"/>
    <row r="113503" ht="16" x14ac:dyDescent="0.2"/>
    <row r="113504" ht="16" x14ac:dyDescent="0.2"/>
    <row r="113505" ht="16" x14ac:dyDescent="0.2"/>
    <row r="113506" ht="16" x14ac:dyDescent="0.2"/>
    <row r="113507" ht="16" x14ac:dyDescent="0.2"/>
    <row r="113508" ht="16" x14ac:dyDescent="0.2"/>
    <row r="113509" ht="16" x14ac:dyDescent="0.2"/>
    <row r="113510" ht="16" x14ac:dyDescent="0.2"/>
    <row r="113511" ht="16" x14ac:dyDescent="0.2"/>
    <row r="113512" ht="16" x14ac:dyDescent="0.2"/>
    <row r="113513" ht="16" x14ac:dyDescent="0.2"/>
    <row r="113514" ht="16" x14ac:dyDescent="0.2"/>
    <row r="113515" ht="16" x14ac:dyDescent="0.2"/>
    <row r="113516" ht="16" x14ac:dyDescent="0.2"/>
    <row r="113517" ht="16" x14ac:dyDescent="0.2"/>
    <row r="113518" ht="16" x14ac:dyDescent="0.2"/>
    <row r="113519" ht="16" x14ac:dyDescent="0.2"/>
    <row r="113520" ht="16" x14ac:dyDescent="0.2"/>
    <row r="113521" ht="16" x14ac:dyDescent="0.2"/>
    <row r="113522" ht="16" x14ac:dyDescent="0.2"/>
    <row r="113523" ht="16" x14ac:dyDescent="0.2"/>
    <row r="113524" ht="16" x14ac:dyDescent="0.2"/>
    <row r="113525" ht="16" x14ac:dyDescent="0.2"/>
    <row r="113526" ht="16" x14ac:dyDescent="0.2"/>
    <row r="113527" ht="16" x14ac:dyDescent="0.2"/>
    <row r="113528" ht="16" x14ac:dyDescent="0.2"/>
    <row r="113529" ht="16" x14ac:dyDescent="0.2"/>
    <row r="113530" ht="16" x14ac:dyDescent="0.2"/>
    <row r="113531" ht="16" x14ac:dyDescent="0.2"/>
    <row r="113532" ht="16" x14ac:dyDescent="0.2"/>
    <row r="113533" ht="16" x14ac:dyDescent="0.2"/>
    <row r="113534" ht="16" x14ac:dyDescent="0.2"/>
    <row r="113535" ht="16" x14ac:dyDescent="0.2"/>
    <row r="113536" ht="16" x14ac:dyDescent="0.2"/>
    <row r="113537" ht="16" x14ac:dyDescent="0.2"/>
    <row r="113538" ht="16" x14ac:dyDescent="0.2"/>
    <row r="113539" ht="16" x14ac:dyDescent="0.2"/>
    <row r="113540" ht="16" x14ac:dyDescent="0.2"/>
    <row r="113541" ht="16" x14ac:dyDescent="0.2"/>
    <row r="113542" ht="16" x14ac:dyDescent="0.2"/>
    <row r="113543" ht="16" x14ac:dyDescent="0.2"/>
    <row r="113544" ht="16" x14ac:dyDescent="0.2"/>
    <row r="113545" ht="16" x14ac:dyDescent="0.2"/>
    <row r="113546" ht="16" x14ac:dyDescent="0.2"/>
    <row r="113547" ht="16" x14ac:dyDescent="0.2"/>
    <row r="113548" ht="16" x14ac:dyDescent="0.2"/>
    <row r="113549" ht="16" x14ac:dyDescent="0.2"/>
    <row r="113550" ht="16" x14ac:dyDescent="0.2"/>
    <row r="113551" ht="16" x14ac:dyDescent="0.2"/>
    <row r="113552" ht="16" x14ac:dyDescent="0.2"/>
    <row r="113553" ht="16" x14ac:dyDescent="0.2"/>
    <row r="113554" ht="16" x14ac:dyDescent="0.2"/>
    <row r="113555" ht="16" x14ac:dyDescent="0.2"/>
    <row r="113556" ht="16" x14ac:dyDescent="0.2"/>
    <row r="113557" ht="16" x14ac:dyDescent="0.2"/>
    <row r="113558" ht="16" x14ac:dyDescent="0.2"/>
    <row r="113559" ht="16" x14ac:dyDescent="0.2"/>
    <row r="113560" ht="16" x14ac:dyDescent="0.2"/>
    <row r="113561" ht="16" x14ac:dyDescent="0.2"/>
    <row r="113562" ht="16" x14ac:dyDescent="0.2"/>
    <row r="113563" ht="16" x14ac:dyDescent="0.2"/>
    <row r="113564" ht="16" x14ac:dyDescent="0.2"/>
    <row r="113565" ht="16" x14ac:dyDescent="0.2"/>
    <row r="113566" ht="16" x14ac:dyDescent="0.2"/>
    <row r="113567" ht="16" x14ac:dyDescent="0.2"/>
    <row r="113568" ht="16" x14ac:dyDescent="0.2"/>
    <row r="113569" ht="16" x14ac:dyDescent="0.2"/>
    <row r="113570" ht="16" x14ac:dyDescent="0.2"/>
    <row r="113571" ht="16" x14ac:dyDescent="0.2"/>
    <row r="113572" ht="16" x14ac:dyDescent="0.2"/>
    <row r="113573" ht="16" x14ac:dyDescent="0.2"/>
    <row r="113574" ht="16" x14ac:dyDescent="0.2"/>
    <row r="113575" ht="16" x14ac:dyDescent="0.2"/>
    <row r="113576" ht="16" x14ac:dyDescent="0.2"/>
    <row r="113577" ht="16" x14ac:dyDescent="0.2"/>
    <row r="113578" ht="16" x14ac:dyDescent="0.2"/>
    <row r="113579" ht="16" x14ac:dyDescent="0.2"/>
    <row r="113580" ht="16" x14ac:dyDescent="0.2"/>
    <row r="113581" ht="16" x14ac:dyDescent="0.2"/>
    <row r="113582" ht="16" x14ac:dyDescent="0.2"/>
    <row r="113583" ht="16" x14ac:dyDescent="0.2"/>
    <row r="113584" ht="16" x14ac:dyDescent="0.2"/>
    <row r="113585" ht="16" x14ac:dyDescent="0.2"/>
    <row r="113586" ht="16" x14ac:dyDescent="0.2"/>
    <row r="113587" ht="16" x14ac:dyDescent="0.2"/>
    <row r="113588" ht="16" x14ac:dyDescent="0.2"/>
    <row r="113589" ht="16" x14ac:dyDescent="0.2"/>
    <row r="113590" ht="16" x14ac:dyDescent="0.2"/>
    <row r="113591" ht="16" x14ac:dyDescent="0.2"/>
    <row r="113592" ht="16" x14ac:dyDescent="0.2"/>
    <row r="113593" ht="16" x14ac:dyDescent="0.2"/>
    <row r="113594" ht="16" x14ac:dyDescent="0.2"/>
    <row r="113595" ht="16" x14ac:dyDescent="0.2"/>
    <row r="113596" ht="16" x14ac:dyDescent="0.2"/>
    <row r="113597" ht="16" x14ac:dyDescent="0.2"/>
    <row r="113598" ht="16" x14ac:dyDescent="0.2"/>
    <row r="113599" ht="16" x14ac:dyDescent="0.2"/>
    <row r="113600" ht="16" x14ac:dyDescent="0.2"/>
    <row r="113601" ht="16" x14ac:dyDescent="0.2"/>
    <row r="113602" ht="16" x14ac:dyDescent="0.2"/>
    <row r="113603" ht="16" x14ac:dyDescent="0.2"/>
    <row r="113604" ht="16" x14ac:dyDescent="0.2"/>
    <row r="113605" ht="16" x14ac:dyDescent="0.2"/>
    <row r="113606" ht="16" x14ac:dyDescent="0.2"/>
    <row r="113607" ht="16" x14ac:dyDescent="0.2"/>
    <row r="113608" ht="16" x14ac:dyDescent="0.2"/>
    <row r="113609" ht="16" x14ac:dyDescent="0.2"/>
    <row r="113610" ht="16" x14ac:dyDescent="0.2"/>
    <row r="113611" ht="16" x14ac:dyDescent="0.2"/>
    <row r="113612" ht="16" x14ac:dyDescent="0.2"/>
    <row r="113613" ht="16" x14ac:dyDescent="0.2"/>
    <row r="113614" ht="16" x14ac:dyDescent="0.2"/>
    <row r="113615" ht="16" x14ac:dyDescent="0.2"/>
    <row r="113616" ht="16" x14ac:dyDescent="0.2"/>
    <row r="113617" ht="16" x14ac:dyDescent="0.2"/>
    <row r="113618" ht="16" x14ac:dyDescent="0.2"/>
    <row r="113619" ht="16" x14ac:dyDescent="0.2"/>
    <row r="113620" ht="16" x14ac:dyDescent="0.2"/>
    <row r="113621" ht="16" x14ac:dyDescent="0.2"/>
    <row r="113622" ht="16" x14ac:dyDescent="0.2"/>
    <row r="113623" ht="16" x14ac:dyDescent="0.2"/>
    <row r="113624" ht="16" x14ac:dyDescent="0.2"/>
    <row r="113625" ht="16" x14ac:dyDescent="0.2"/>
    <row r="113626" ht="16" x14ac:dyDescent="0.2"/>
    <row r="113627" ht="16" x14ac:dyDescent="0.2"/>
    <row r="113628" ht="16" x14ac:dyDescent="0.2"/>
    <row r="113629" ht="16" x14ac:dyDescent="0.2"/>
    <row r="113630" ht="16" x14ac:dyDescent="0.2"/>
    <row r="113631" ht="16" x14ac:dyDescent="0.2"/>
    <row r="113632" ht="16" x14ac:dyDescent="0.2"/>
    <row r="113633" ht="16" x14ac:dyDescent="0.2"/>
    <row r="113634" ht="16" x14ac:dyDescent="0.2"/>
    <row r="113635" ht="16" x14ac:dyDescent="0.2"/>
    <row r="113636" ht="16" x14ac:dyDescent="0.2"/>
    <row r="113637" ht="16" x14ac:dyDescent="0.2"/>
    <row r="113638" ht="16" x14ac:dyDescent="0.2"/>
    <row r="113639" ht="16" x14ac:dyDescent="0.2"/>
    <row r="113640" ht="16" x14ac:dyDescent="0.2"/>
    <row r="113641" ht="16" x14ac:dyDescent="0.2"/>
    <row r="113642" ht="16" x14ac:dyDescent="0.2"/>
    <row r="113643" ht="16" x14ac:dyDescent="0.2"/>
    <row r="113644" ht="16" x14ac:dyDescent="0.2"/>
    <row r="113645" ht="16" x14ac:dyDescent="0.2"/>
    <row r="113646" ht="16" x14ac:dyDescent="0.2"/>
    <row r="113647" ht="16" x14ac:dyDescent="0.2"/>
    <row r="113648" ht="16" x14ac:dyDescent="0.2"/>
    <row r="113649" ht="16" x14ac:dyDescent="0.2"/>
    <row r="113650" ht="16" x14ac:dyDescent="0.2"/>
    <row r="113651" ht="16" x14ac:dyDescent="0.2"/>
    <row r="113652" ht="16" x14ac:dyDescent="0.2"/>
    <row r="113653" ht="16" x14ac:dyDescent="0.2"/>
    <row r="113654" ht="16" x14ac:dyDescent="0.2"/>
    <row r="113655" ht="16" x14ac:dyDescent="0.2"/>
    <row r="113656" ht="16" x14ac:dyDescent="0.2"/>
    <row r="113657" ht="16" x14ac:dyDescent="0.2"/>
    <row r="113658" ht="16" x14ac:dyDescent="0.2"/>
    <row r="113659" ht="16" x14ac:dyDescent="0.2"/>
    <row r="113660" ht="16" x14ac:dyDescent="0.2"/>
    <row r="113661" ht="16" x14ac:dyDescent="0.2"/>
    <row r="113662" ht="16" x14ac:dyDescent="0.2"/>
    <row r="113663" ht="16" x14ac:dyDescent="0.2"/>
    <row r="113664" ht="16" x14ac:dyDescent="0.2"/>
    <row r="113665" ht="16" x14ac:dyDescent="0.2"/>
    <row r="113666" ht="16" x14ac:dyDescent="0.2"/>
    <row r="113667" ht="16" x14ac:dyDescent="0.2"/>
    <row r="113668" ht="16" x14ac:dyDescent="0.2"/>
    <row r="113669" ht="16" x14ac:dyDescent="0.2"/>
    <row r="113670" ht="16" x14ac:dyDescent="0.2"/>
    <row r="113671" ht="16" x14ac:dyDescent="0.2"/>
    <row r="113672" ht="16" x14ac:dyDescent="0.2"/>
    <row r="113673" ht="16" x14ac:dyDescent="0.2"/>
    <row r="113674" ht="16" x14ac:dyDescent="0.2"/>
    <row r="113675" ht="16" x14ac:dyDescent="0.2"/>
    <row r="113676" ht="16" x14ac:dyDescent="0.2"/>
    <row r="113677" ht="16" x14ac:dyDescent="0.2"/>
    <row r="113678" ht="16" x14ac:dyDescent="0.2"/>
    <row r="113679" ht="16" x14ac:dyDescent="0.2"/>
    <row r="113680" ht="16" x14ac:dyDescent="0.2"/>
    <row r="113681" ht="16" x14ac:dyDescent="0.2"/>
    <row r="113682" ht="16" x14ac:dyDescent="0.2"/>
    <row r="113683" ht="16" x14ac:dyDescent="0.2"/>
    <row r="113684" ht="16" x14ac:dyDescent="0.2"/>
    <row r="113685" ht="16" x14ac:dyDescent="0.2"/>
    <row r="113686" ht="16" x14ac:dyDescent="0.2"/>
    <row r="113687" ht="16" x14ac:dyDescent="0.2"/>
    <row r="113688" ht="16" x14ac:dyDescent="0.2"/>
    <row r="113689" ht="16" x14ac:dyDescent="0.2"/>
    <row r="113690" ht="16" x14ac:dyDescent="0.2"/>
    <row r="113691" ht="16" x14ac:dyDescent="0.2"/>
    <row r="113692" ht="16" x14ac:dyDescent="0.2"/>
    <row r="113693" ht="16" x14ac:dyDescent="0.2"/>
    <row r="113694" ht="16" x14ac:dyDescent="0.2"/>
    <row r="113695" ht="16" x14ac:dyDescent="0.2"/>
    <row r="113696" ht="16" x14ac:dyDescent="0.2"/>
    <row r="113697" ht="16" x14ac:dyDescent="0.2"/>
    <row r="113698" ht="16" x14ac:dyDescent="0.2"/>
    <row r="113699" ht="16" x14ac:dyDescent="0.2"/>
    <row r="113700" ht="16" x14ac:dyDescent="0.2"/>
    <row r="113701" ht="16" x14ac:dyDescent="0.2"/>
    <row r="113702" ht="16" x14ac:dyDescent="0.2"/>
    <row r="113703" ht="16" x14ac:dyDescent="0.2"/>
    <row r="113704" ht="16" x14ac:dyDescent="0.2"/>
    <row r="113705" ht="16" x14ac:dyDescent="0.2"/>
    <row r="113706" ht="16" x14ac:dyDescent="0.2"/>
    <row r="113707" ht="16" x14ac:dyDescent="0.2"/>
    <row r="113708" ht="16" x14ac:dyDescent="0.2"/>
    <row r="113709" ht="16" x14ac:dyDescent="0.2"/>
    <row r="113710" ht="16" x14ac:dyDescent="0.2"/>
    <row r="113711" ht="16" x14ac:dyDescent="0.2"/>
    <row r="113712" ht="16" x14ac:dyDescent="0.2"/>
    <row r="113713" ht="16" x14ac:dyDescent="0.2"/>
    <row r="113714" ht="16" x14ac:dyDescent="0.2"/>
    <row r="113715" ht="16" x14ac:dyDescent="0.2"/>
    <row r="113716" ht="16" x14ac:dyDescent="0.2"/>
    <row r="113717" ht="16" x14ac:dyDescent="0.2"/>
    <row r="113718" ht="16" x14ac:dyDescent="0.2"/>
    <row r="113719" ht="16" x14ac:dyDescent="0.2"/>
    <row r="113720" ht="16" x14ac:dyDescent="0.2"/>
    <row r="113721" ht="16" x14ac:dyDescent="0.2"/>
    <row r="113722" ht="16" x14ac:dyDescent="0.2"/>
    <row r="113723" ht="16" x14ac:dyDescent="0.2"/>
    <row r="113724" ht="16" x14ac:dyDescent="0.2"/>
    <row r="113725" ht="16" x14ac:dyDescent="0.2"/>
    <row r="113726" ht="16" x14ac:dyDescent="0.2"/>
    <row r="113727" ht="16" x14ac:dyDescent="0.2"/>
    <row r="113728" ht="16" x14ac:dyDescent="0.2"/>
    <row r="113729" ht="16" x14ac:dyDescent="0.2"/>
    <row r="113730" ht="16" x14ac:dyDescent="0.2"/>
    <row r="113731" ht="16" x14ac:dyDescent="0.2"/>
    <row r="113732" ht="16" x14ac:dyDescent="0.2"/>
    <row r="113733" ht="16" x14ac:dyDescent="0.2"/>
    <row r="113734" ht="16" x14ac:dyDescent="0.2"/>
    <row r="113735" ht="16" x14ac:dyDescent="0.2"/>
    <row r="113736" ht="16" x14ac:dyDescent="0.2"/>
    <row r="113737" ht="16" x14ac:dyDescent="0.2"/>
    <row r="113738" ht="16" x14ac:dyDescent="0.2"/>
    <row r="113739" ht="16" x14ac:dyDescent="0.2"/>
    <row r="113740" ht="16" x14ac:dyDescent="0.2"/>
    <row r="113741" ht="16" x14ac:dyDescent="0.2"/>
    <row r="113742" ht="16" x14ac:dyDescent="0.2"/>
    <row r="113743" ht="16" x14ac:dyDescent="0.2"/>
    <row r="113744" ht="16" x14ac:dyDescent="0.2"/>
    <row r="113745" ht="16" x14ac:dyDescent="0.2"/>
    <row r="113746" ht="16" x14ac:dyDescent="0.2"/>
    <row r="113747" ht="16" x14ac:dyDescent="0.2"/>
    <row r="113748" ht="16" x14ac:dyDescent="0.2"/>
    <row r="113749" ht="16" x14ac:dyDescent="0.2"/>
    <row r="113750" ht="16" x14ac:dyDescent="0.2"/>
    <row r="113751" ht="16" x14ac:dyDescent="0.2"/>
    <row r="113752" ht="16" x14ac:dyDescent="0.2"/>
    <row r="113753" ht="16" x14ac:dyDescent="0.2"/>
    <row r="113754" ht="16" x14ac:dyDescent="0.2"/>
    <row r="113755" ht="16" x14ac:dyDescent="0.2"/>
    <row r="113756" ht="16" x14ac:dyDescent="0.2"/>
    <row r="113757" ht="16" x14ac:dyDescent="0.2"/>
    <row r="113758" ht="16" x14ac:dyDescent="0.2"/>
    <row r="113759" ht="16" x14ac:dyDescent="0.2"/>
    <row r="113760" ht="16" x14ac:dyDescent="0.2"/>
    <row r="113761" ht="16" x14ac:dyDescent="0.2"/>
    <row r="113762" ht="16" x14ac:dyDescent="0.2"/>
    <row r="113763" ht="16" x14ac:dyDescent="0.2"/>
    <row r="113764" ht="16" x14ac:dyDescent="0.2"/>
    <row r="113765" ht="16" x14ac:dyDescent="0.2"/>
    <row r="113766" ht="16" x14ac:dyDescent="0.2"/>
    <row r="113767" ht="16" x14ac:dyDescent="0.2"/>
    <row r="113768" ht="16" x14ac:dyDescent="0.2"/>
    <row r="113769" ht="16" x14ac:dyDescent="0.2"/>
    <row r="113770" ht="16" x14ac:dyDescent="0.2"/>
    <row r="113771" ht="16" x14ac:dyDescent="0.2"/>
    <row r="113772" ht="16" x14ac:dyDescent="0.2"/>
    <row r="113773" ht="16" x14ac:dyDescent="0.2"/>
    <row r="113774" ht="16" x14ac:dyDescent="0.2"/>
    <row r="113775" ht="16" x14ac:dyDescent="0.2"/>
    <row r="113776" ht="16" x14ac:dyDescent="0.2"/>
    <row r="113777" ht="16" x14ac:dyDescent="0.2"/>
    <row r="113778" ht="16" x14ac:dyDescent="0.2"/>
    <row r="113779" ht="16" x14ac:dyDescent="0.2"/>
    <row r="113780" ht="16" x14ac:dyDescent="0.2"/>
    <row r="113781" ht="16" x14ac:dyDescent="0.2"/>
    <row r="113782" ht="16" x14ac:dyDescent="0.2"/>
    <row r="113783" ht="16" x14ac:dyDescent="0.2"/>
    <row r="113784" ht="16" x14ac:dyDescent="0.2"/>
    <row r="113785" ht="16" x14ac:dyDescent="0.2"/>
    <row r="113786" ht="16" x14ac:dyDescent="0.2"/>
    <row r="113787" ht="16" x14ac:dyDescent="0.2"/>
    <row r="113788" ht="16" x14ac:dyDescent="0.2"/>
    <row r="113789" ht="16" x14ac:dyDescent="0.2"/>
    <row r="113790" ht="16" x14ac:dyDescent="0.2"/>
    <row r="113791" ht="16" x14ac:dyDescent="0.2"/>
    <row r="113792" ht="16" x14ac:dyDescent="0.2"/>
    <row r="113793" ht="16" x14ac:dyDescent="0.2"/>
    <row r="113794" ht="16" x14ac:dyDescent="0.2"/>
    <row r="113795" ht="16" x14ac:dyDescent="0.2"/>
    <row r="113796" ht="16" x14ac:dyDescent="0.2"/>
    <row r="113797" ht="16" x14ac:dyDescent="0.2"/>
    <row r="113798" ht="16" x14ac:dyDescent="0.2"/>
    <row r="113799" ht="16" x14ac:dyDescent="0.2"/>
    <row r="113800" ht="16" x14ac:dyDescent="0.2"/>
    <row r="113801" ht="16" x14ac:dyDescent="0.2"/>
    <row r="113802" ht="16" x14ac:dyDescent="0.2"/>
    <row r="113803" ht="16" x14ac:dyDescent="0.2"/>
    <row r="113804" ht="16" x14ac:dyDescent="0.2"/>
    <row r="113805" ht="16" x14ac:dyDescent="0.2"/>
    <row r="113806" ht="16" x14ac:dyDescent="0.2"/>
    <row r="113807" ht="16" x14ac:dyDescent="0.2"/>
    <row r="113808" ht="16" x14ac:dyDescent="0.2"/>
    <row r="113809" ht="16" x14ac:dyDescent="0.2"/>
    <row r="113810" ht="16" x14ac:dyDescent="0.2"/>
    <row r="113811" ht="16" x14ac:dyDescent="0.2"/>
    <row r="113812" ht="16" x14ac:dyDescent="0.2"/>
    <row r="113813" ht="16" x14ac:dyDescent="0.2"/>
    <row r="113814" ht="16" x14ac:dyDescent="0.2"/>
    <row r="113815" ht="16" x14ac:dyDescent="0.2"/>
    <row r="113816" ht="16" x14ac:dyDescent="0.2"/>
    <row r="113817" ht="16" x14ac:dyDescent="0.2"/>
    <row r="113818" ht="16" x14ac:dyDescent="0.2"/>
    <row r="113819" ht="16" x14ac:dyDescent="0.2"/>
    <row r="113820" ht="16" x14ac:dyDescent="0.2"/>
    <row r="113821" ht="16" x14ac:dyDescent="0.2"/>
    <row r="113822" ht="16" x14ac:dyDescent="0.2"/>
    <row r="113823" ht="16" x14ac:dyDescent="0.2"/>
    <row r="113824" ht="16" x14ac:dyDescent="0.2"/>
    <row r="113825" ht="16" x14ac:dyDescent="0.2"/>
    <row r="113826" ht="16" x14ac:dyDescent="0.2"/>
    <row r="113827" ht="16" x14ac:dyDescent="0.2"/>
    <row r="113828" ht="16" x14ac:dyDescent="0.2"/>
    <row r="113829" ht="16" x14ac:dyDescent="0.2"/>
    <row r="113830" ht="16" x14ac:dyDescent="0.2"/>
    <row r="113831" ht="16" x14ac:dyDescent="0.2"/>
    <row r="113832" ht="16" x14ac:dyDescent="0.2"/>
    <row r="113833" ht="16" x14ac:dyDescent="0.2"/>
    <row r="113834" ht="16" x14ac:dyDescent="0.2"/>
    <row r="113835" ht="16" x14ac:dyDescent="0.2"/>
    <row r="113836" ht="16" x14ac:dyDescent="0.2"/>
    <row r="113837" ht="16" x14ac:dyDescent="0.2"/>
    <row r="113838" ht="16" x14ac:dyDescent="0.2"/>
    <row r="113839" ht="16" x14ac:dyDescent="0.2"/>
    <row r="113840" ht="16" x14ac:dyDescent="0.2"/>
    <row r="113841" ht="16" x14ac:dyDescent="0.2"/>
    <row r="113842" ht="16" x14ac:dyDescent="0.2"/>
    <row r="113843" ht="16" x14ac:dyDescent="0.2"/>
    <row r="113844" ht="16" x14ac:dyDescent="0.2"/>
    <row r="113845" ht="16" x14ac:dyDescent="0.2"/>
    <row r="113846" ht="16" x14ac:dyDescent="0.2"/>
    <row r="113847" ht="16" x14ac:dyDescent="0.2"/>
    <row r="113848" ht="16" x14ac:dyDescent="0.2"/>
    <row r="113849" ht="16" x14ac:dyDescent="0.2"/>
    <row r="113850" ht="16" x14ac:dyDescent="0.2"/>
    <row r="113851" ht="16" x14ac:dyDescent="0.2"/>
    <row r="113852" ht="16" x14ac:dyDescent="0.2"/>
    <row r="113853" ht="16" x14ac:dyDescent="0.2"/>
    <row r="113854" ht="16" x14ac:dyDescent="0.2"/>
    <row r="113855" ht="16" x14ac:dyDescent="0.2"/>
    <row r="113856" ht="16" x14ac:dyDescent="0.2"/>
    <row r="113857" ht="16" x14ac:dyDescent="0.2"/>
    <row r="113858" ht="16" x14ac:dyDescent="0.2"/>
    <row r="113859" ht="16" x14ac:dyDescent="0.2"/>
    <row r="113860" ht="16" x14ac:dyDescent="0.2"/>
    <row r="113861" ht="16" x14ac:dyDescent="0.2"/>
    <row r="113862" ht="16" x14ac:dyDescent="0.2"/>
    <row r="113863" ht="16" x14ac:dyDescent="0.2"/>
    <row r="113864" ht="16" x14ac:dyDescent="0.2"/>
    <row r="113865" ht="16" x14ac:dyDescent="0.2"/>
    <row r="113866" ht="16" x14ac:dyDescent="0.2"/>
    <row r="113867" ht="16" x14ac:dyDescent="0.2"/>
    <row r="113868" ht="16" x14ac:dyDescent="0.2"/>
    <row r="113869" ht="16" x14ac:dyDescent="0.2"/>
    <row r="113870" ht="16" x14ac:dyDescent="0.2"/>
    <row r="113871" ht="16" x14ac:dyDescent="0.2"/>
    <row r="113872" ht="16" x14ac:dyDescent="0.2"/>
    <row r="113873" ht="16" x14ac:dyDescent="0.2"/>
    <row r="113874" ht="16" x14ac:dyDescent="0.2"/>
    <row r="113875" ht="16" x14ac:dyDescent="0.2"/>
    <row r="113876" ht="16" x14ac:dyDescent="0.2"/>
    <row r="113877" ht="16" x14ac:dyDescent="0.2"/>
    <row r="113878" ht="16" x14ac:dyDescent="0.2"/>
    <row r="113879" ht="16" x14ac:dyDescent="0.2"/>
    <row r="113880" ht="16" x14ac:dyDescent="0.2"/>
    <row r="113881" ht="16" x14ac:dyDescent="0.2"/>
    <row r="113882" ht="16" x14ac:dyDescent="0.2"/>
    <row r="113883" ht="16" x14ac:dyDescent="0.2"/>
    <row r="113884" ht="16" x14ac:dyDescent="0.2"/>
    <row r="113885" ht="16" x14ac:dyDescent="0.2"/>
    <row r="113886" ht="16" x14ac:dyDescent="0.2"/>
    <row r="113887" ht="16" x14ac:dyDescent="0.2"/>
    <row r="113888" ht="16" x14ac:dyDescent="0.2"/>
    <row r="113889" ht="16" x14ac:dyDescent="0.2"/>
    <row r="113890" ht="16" x14ac:dyDescent="0.2"/>
    <row r="113891" ht="16" x14ac:dyDescent="0.2"/>
    <row r="113892" ht="16" x14ac:dyDescent="0.2"/>
    <row r="113893" ht="16" x14ac:dyDescent="0.2"/>
    <row r="113894" ht="16" x14ac:dyDescent="0.2"/>
    <row r="113895" ht="16" x14ac:dyDescent="0.2"/>
    <row r="113896" ht="16" x14ac:dyDescent="0.2"/>
    <row r="113897" ht="16" x14ac:dyDescent="0.2"/>
    <row r="113898" ht="16" x14ac:dyDescent="0.2"/>
    <row r="113899" ht="16" x14ac:dyDescent="0.2"/>
    <row r="113900" ht="16" x14ac:dyDescent="0.2"/>
    <row r="113901" ht="16" x14ac:dyDescent="0.2"/>
    <row r="113902" ht="16" x14ac:dyDescent="0.2"/>
    <row r="113903" ht="16" x14ac:dyDescent="0.2"/>
    <row r="113904" ht="16" x14ac:dyDescent="0.2"/>
    <row r="113905" ht="16" x14ac:dyDescent="0.2"/>
    <row r="113906" ht="16" x14ac:dyDescent="0.2"/>
    <row r="113907" ht="16" x14ac:dyDescent="0.2"/>
    <row r="113908" ht="16" x14ac:dyDescent="0.2"/>
    <row r="113909" ht="16" x14ac:dyDescent="0.2"/>
    <row r="113910" ht="16" x14ac:dyDescent="0.2"/>
    <row r="113911" ht="16" x14ac:dyDescent="0.2"/>
    <row r="113912" ht="16" x14ac:dyDescent="0.2"/>
    <row r="113913" ht="16" x14ac:dyDescent="0.2"/>
    <row r="113914" ht="16" x14ac:dyDescent="0.2"/>
    <row r="113915" ht="16" x14ac:dyDescent="0.2"/>
    <row r="113916" ht="16" x14ac:dyDescent="0.2"/>
    <row r="113917" ht="16" x14ac:dyDescent="0.2"/>
    <row r="113918" ht="16" x14ac:dyDescent="0.2"/>
    <row r="113919" ht="16" x14ac:dyDescent="0.2"/>
    <row r="113920" ht="16" x14ac:dyDescent="0.2"/>
    <row r="113921" ht="16" x14ac:dyDescent="0.2"/>
    <row r="113922" ht="16" x14ac:dyDescent="0.2"/>
    <row r="113923" ht="16" x14ac:dyDescent="0.2"/>
    <row r="113924" ht="16" x14ac:dyDescent="0.2"/>
    <row r="113925" ht="16" x14ac:dyDescent="0.2"/>
    <row r="113926" ht="16" x14ac:dyDescent="0.2"/>
    <row r="113927" ht="16" x14ac:dyDescent="0.2"/>
    <row r="113928" ht="16" x14ac:dyDescent="0.2"/>
    <row r="113929" ht="16" x14ac:dyDescent="0.2"/>
    <row r="113930" ht="16" x14ac:dyDescent="0.2"/>
    <row r="113931" ht="16" x14ac:dyDescent="0.2"/>
    <row r="113932" ht="16" x14ac:dyDescent="0.2"/>
    <row r="113933" ht="16" x14ac:dyDescent="0.2"/>
    <row r="113934" ht="16" x14ac:dyDescent="0.2"/>
    <row r="113935" ht="16" x14ac:dyDescent="0.2"/>
    <row r="113936" ht="16" x14ac:dyDescent="0.2"/>
    <row r="113937" ht="16" x14ac:dyDescent="0.2"/>
    <row r="113938" ht="16" x14ac:dyDescent="0.2"/>
    <row r="113939" ht="16" x14ac:dyDescent="0.2"/>
    <row r="113940" ht="16" x14ac:dyDescent="0.2"/>
    <row r="113941" ht="16" x14ac:dyDescent="0.2"/>
    <row r="113942" ht="16" x14ac:dyDescent="0.2"/>
    <row r="113943" ht="16" x14ac:dyDescent="0.2"/>
    <row r="113944" ht="16" x14ac:dyDescent="0.2"/>
    <row r="113945" ht="16" x14ac:dyDescent="0.2"/>
    <row r="113946" ht="16" x14ac:dyDescent="0.2"/>
    <row r="113947" ht="16" x14ac:dyDescent="0.2"/>
    <row r="113948" ht="16" x14ac:dyDescent="0.2"/>
    <row r="113949" ht="16" x14ac:dyDescent="0.2"/>
    <row r="113950" ht="16" x14ac:dyDescent="0.2"/>
    <row r="113951" ht="16" x14ac:dyDescent="0.2"/>
    <row r="113952" ht="16" x14ac:dyDescent="0.2"/>
    <row r="113953" ht="16" x14ac:dyDescent="0.2"/>
    <row r="113954" ht="16" x14ac:dyDescent="0.2"/>
    <row r="113955" ht="16" x14ac:dyDescent="0.2"/>
    <row r="113956" ht="16" x14ac:dyDescent="0.2"/>
    <row r="113957" ht="16" x14ac:dyDescent="0.2"/>
    <row r="113958" ht="16" x14ac:dyDescent="0.2"/>
    <row r="113959" ht="16" x14ac:dyDescent="0.2"/>
    <row r="113960" ht="16" x14ac:dyDescent="0.2"/>
    <row r="113961" ht="16" x14ac:dyDescent="0.2"/>
    <row r="113962" ht="16" x14ac:dyDescent="0.2"/>
    <row r="113963" ht="16" x14ac:dyDescent="0.2"/>
    <row r="113964" ht="16" x14ac:dyDescent="0.2"/>
    <row r="113965" ht="16" x14ac:dyDescent="0.2"/>
    <row r="113966" ht="16" x14ac:dyDescent="0.2"/>
    <row r="113967" ht="16" x14ac:dyDescent="0.2"/>
    <row r="113968" ht="16" x14ac:dyDescent="0.2"/>
    <row r="113969" ht="16" x14ac:dyDescent="0.2"/>
    <row r="113970" ht="16" x14ac:dyDescent="0.2"/>
    <row r="113971" ht="16" x14ac:dyDescent="0.2"/>
    <row r="113972" ht="16" x14ac:dyDescent="0.2"/>
    <row r="113973" ht="16" x14ac:dyDescent="0.2"/>
    <row r="113974" ht="16" x14ac:dyDescent="0.2"/>
    <row r="113975" ht="16" x14ac:dyDescent="0.2"/>
    <row r="113976" ht="16" x14ac:dyDescent="0.2"/>
    <row r="113977" ht="16" x14ac:dyDescent="0.2"/>
    <row r="113978" ht="16" x14ac:dyDescent="0.2"/>
    <row r="113979" ht="16" x14ac:dyDescent="0.2"/>
    <row r="113980" ht="16" x14ac:dyDescent="0.2"/>
    <row r="113981" ht="16" x14ac:dyDescent="0.2"/>
    <row r="113982" ht="16" x14ac:dyDescent="0.2"/>
    <row r="113983" ht="16" x14ac:dyDescent="0.2"/>
    <row r="113984" ht="16" x14ac:dyDescent="0.2"/>
    <row r="113985" ht="16" x14ac:dyDescent="0.2"/>
    <row r="113986" ht="16" x14ac:dyDescent="0.2"/>
    <row r="113987" ht="16" x14ac:dyDescent="0.2"/>
    <row r="113988" ht="16" x14ac:dyDescent="0.2"/>
    <row r="113989" ht="16" x14ac:dyDescent="0.2"/>
    <row r="113990" ht="16" x14ac:dyDescent="0.2"/>
    <row r="113991" ht="16" x14ac:dyDescent="0.2"/>
    <row r="113992" ht="16" x14ac:dyDescent="0.2"/>
    <row r="113993" ht="16" x14ac:dyDescent="0.2"/>
    <row r="113994" ht="16" x14ac:dyDescent="0.2"/>
    <row r="113995" ht="16" x14ac:dyDescent="0.2"/>
    <row r="113996" ht="16" x14ac:dyDescent="0.2"/>
    <row r="113997" ht="16" x14ac:dyDescent="0.2"/>
    <row r="113998" ht="16" x14ac:dyDescent="0.2"/>
    <row r="113999" ht="16" x14ac:dyDescent="0.2"/>
    <row r="114000" ht="16" x14ac:dyDescent="0.2"/>
    <row r="114001" ht="16" x14ac:dyDescent="0.2"/>
    <row r="114002" ht="16" x14ac:dyDescent="0.2"/>
    <row r="114003" ht="16" x14ac:dyDescent="0.2"/>
    <row r="114004" ht="16" x14ac:dyDescent="0.2"/>
    <row r="114005" ht="16" x14ac:dyDescent="0.2"/>
    <row r="114006" ht="16" x14ac:dyDescent="0.2"/>
    <row r="114007" ht="16" x14ac:dyDescent="0.2"/>
    <row r="114008" ht="16" x14ac:dyDescent="0.2"/>
    <row r="114009" ht="16" x14ac:dyDescent="0.2"/>
    <row r="114010" ht="16" x14ac:dyDescent="0.2"/>
    <row r="114011" ht="16" x14ac:dyDescent="0.2"/>
    <row r="114012" ht="16" x14ac:dyDescent="0.2"/>
    <row r="114013" ht="16" x14ac:dyDescent="0.2"/>
    <row r="114014" ht="16" x14ac:dyDescent="0.2"/>
    <row r="114015" ht="16" x14ac:dyDescent="0.2"/>
    <row r="114016" ht="16" x14ac:dyDescent="0.2"/>
    <row r="114017" ht="16" x14ac:dyDescent="0.2"/>
    <row r="114018" ht="16" x14ac:dyDescent="0.2"/>
    <row r="114019" ht="16" x14ac:dyDescent="0.2"/>
    <row r="114020" ht="16" x14ac:dyDescent="0.2"/>
    <row r="114021" ht="16" x14ac:dyDescent="0.2"/>
    <row r="114022" ht="16" x14ac:dyDescent="0.2"/>
    <row r="114023" ht="16" x14ac:dyDescent="0.2"/>
    <row r="114024" ht="16" x14ac:dyDescent="0.2"/>
    <row r="114025" ht="16" x14ac:dyDescent="0.2"/>
    <row r="114026" ht="16" x14ac:dyDescent="0.2"/>
    <row r="114027" ht="16" x14ac:dyDescent="0.2"/>
    <row r="114028" ht="16" x14ac:dyDescent="0.2"/>
    <row r="114029" ht="16" x14ac:dyDescent="0.2"/>
    <row r="114030" ht="16" x14ac:dyDescent="0.2"/>
    <row r="114031" ht="16" x14ac:dyDescent="0.2"/>
    <row r="114032" ht="16" x14ac:dyDescent="0.2"/>
    <row r="114033" ht="16" x14ac:dyDescent="0.2"/>
    <row r="114034" ht="16" x14ac:dyDescent="0.2"/>
    <row r="114035" ht="16" x14ac:dyDescent="0.2"/>
    <row r="114036" ht="16" x14ac:dyDescent="0.2"/>
    <row r="114037" ht="16" x14ac:dyDescent="0.2"/>
    <row r="114038" ht="16" x14ac:dyDescent="0.2"/>
    <row r="114039" ht="16" x14ac:dyDescent="0.2"/>
    <row r="114040" ht="16" x14ac:dyDescent="0.2"/>
    <row r="114041" ht="16" x14ac:dyDescent="0.2"/>
    <row r="114042" ht="16" x14ac:dyDescent="0.2"/>
    <row r="114043" ht="16" x14ac:dyDescent="0.2"/>
    <row r="114044" ht="16" x14ac:dyDescent="0.2"/>
    <row r="114045" ht="16" x14ac:dyDescent="0.2"/>
    <row r="114046" ht="16" x14ac:dyDescent="0.2"/>
    <row r="114047" ht="16" x14ac:dyDescent="0.2"/>
    <row r="114048" ht="16" x14ac:dyDescent="0.2"/>
    <row r="114049" ht="16" x14ac:dyDescent="0.2"/>
    <row r="114050" ht="16" x14ac:dyDescent="0.2"/>
    <row r="114051" ht="16" x14ac:dyDescent="0.2"/>
    <row r="114052" ht="16" x14ac:dyDescent="0.2"/>
    <row r="114053" ht="16" x14ac:dyDescent="0.2"/>
    <row r="114054" ht="16" x14ac:dyDescent="0.2"/>
    <row r="114055" ht="16" x14ac:dyDescent="0.2"/>
    <row r="114056" ht="16" x14ac:dyDescent="0.2"/>
    <row r="114057" ht="16" x14ac:dyDescent="0.2"/>
    <row r="114058" ht="16" x14ac:dyDescent="0.2"/>
    <row r="114059" ht="16" x14ac:dyDescent="0.2"/>
    <row r="114060" ht="16" x14ac:dyDescent="0.2"/>
    <row r="114061" ht="16" x14ac:dyDescent="0.2"/>
    <row r="114062" ht="16" x14ac:dyDescent="0.2"/>
    <row r="114063" ht="16" x14ac:dyDescent="0.2"/>
    <row r="114064" ht="16" x14ac:dyDescent="0.2"/>
    <row r="114065" ht="16" x14ac:dyDescent="0.2"/>
    <row r="114066" ht="16" x14ac:dyDescent="0.2"/>
    <row r="114067" ht="16" x14ac:dyDescent="0.2"/>
    <row r="114068" ht="16" x14ac:dyDescent="0.2"/>
    <row r="114069" ht="16" x14ac:dyDescent="0.2"/>
    <row r="114070" ht="16" x14ac:dyDescent="0.2"/>
    <row r="114071" ht="16" x14ac:dyDescent="0.2"/>
    <row r="114072" ht="16" x14ac:dyDescent="0.2"/>
    <row r="114073" ht="16" x14ac:dyDescent="0.2"/>
    <row r="114074" ht="16" x14ac:dyDescent="0.2"/>
    <row r="114075" ht="16" x14ac:dyDescent="0.2"/>
    <row r="114076" ht="16" x14ac:dyDescent="0.2"/>
    <row r="114077" ht="16" x14ac:dyDescent="0.2"/>
    <row r="114078" ht="16" x14ac:dyDescent="0.2"/>
    <row r="114079" ht="16" x14ac:dyDescent="0.2"/>
    <row r="114080" ht="16" x14ac:dyDescent="0.2"/>
    <row r="114081" ht="16" x14ac:dyDescent="0.2"/>
    <row r="114082" ht="16" x14ac:dyDescent="0.2"/>
    <row r="114083" ht="16" x14ac:dyDescent="0.2"/>
    <row r="114084" ht="16" x14ac:dyDescent="0.2"/>
    <row r="114085" ht="16" x14ac:dyDescent="0.2"/>
    <row r="114086" ht="16" x14ac:dyDescent="0.2"/>
    <row r="114087" ht="16" x14ac:dyDescent="0.2"/>
    <row r="114088" ht="16" x14ac:dyDescent="0.2"/>
    <row r="114089" ht="16" x14ac:dyDescent="0.2"/>
    <row r="114090" ht="16" x14ac:dyDescent="0.2"/>
    <row r="114091" ht="16" x14ac:dyDescent="0.2"/>
    <row r="114092" ht="16" x14ac:dyDescent="0.2"/>
    <row r="114093" ht="16" x14ac:dyDescent="0.2"/>
    <row r="114094" ht="16" x14ac:dyDescent="0.2"/>
    <row r="114095" ht="16" x14ac:dyDescent="0.2"/>
    <row r="114096" ht="16" x14ac:dyDescent="0.2"/>
    <row r="114097" ht="16" x14ac:dyDescent="0.2"/>
    <row r="114098" ht="16" x14ac:dyDescent="0.2"/>
    <row r="114099" ht="16" x14ac:dyDescent="0.2"/>
    <row r="114100" ht="16" x14ac:dyDescent="0.2"/>
    <row r="114101" ht="16" x14ac:dyDescent="0.2"/>
    <row r="114102" ht="16" x14ac:dyDescent="0.2"/>
    <row r="114103" ht="16" x14ac:dyDescent="0.2"/>
    <row r="114104" ht="16" x14ac:dyDescent="0.2"/>
    <row r="114105" ht="16" x14ac:dyDescent="0.2"/>
    <row r="114106" ht="16" x14ac:dyDescent="0.2"/>
    <row r="114107" ht="16" x14ac:dyDescent="0.2"/>
    <row r="114108" ht="16" x14ac:dyDescent="0.2"/>
    <row r="114109" ht="16" x14ac:dyDescent="0.2"/>
    <row r="114110" ht="16" x14ac:dyDescent="0.2"/>
    <row r="114111" ht="16" x14ac:dyDescent="0.2"/>
    <row r="114112" ht="16" x14ac:dyDescent="0.2"/>
    <row r="114113" ht="16" x14ac:dyDescent="0.2"/>
    <row r="114114" ht="16" x14ac:dyDescent="0.2"/>
    <row r="114115" ht="16" x14ac:dyDescent="0.2"/>
    <row r="114116" ht="16" x14ac:dyDescent="0.2"/>
    <row r="114117" ht="16" x14ac:dyDescent="0.2"/>
    <row r="114118" ht="16" x14ac:dyDescent="0.2"/>
    <row r="114119" ht="16" x14ac:dyDescent="0.2"/>
    <row r="114120" ht="16" x14ac:dyDescent="0.2"/>
    <row r="114121" ht="16" x14ac:dyDescent="0.2"/>
    <row r="114122" ht="16" x14ac:dyDescent="0.2"/>
    <row r="114123" ht="16" x14ac:dyDescent="0.2"/>
    <row r="114124" ht="16" x14ac:dyDescent="0.2"/>
    <row r="114125" ht="16" x14ac:dyDescent="0.2"/>
    <row r="114126" ht="16" x14ac:dyDescent="0.2"/>
    <row r="114127" ht="16" x14ac:dyDescent="0.2"/>
    <row r="114128" ht="16" x14ac:dyDescent="0.2"/>
    <row r="114129" ht="16" x14ac:dyDescent="0.2"/>
    <row r="114130" ht="16" x14ac:dyDescent="0.2"/>
    <row r="114131" ht="16" x14ac:dyDescent="0.2"/>
    <row r="114132" ht="16" x14ac:dyDescent="0.2"/>
    <row r="114133" ht="16" x14ac:dyDescent="0.2"/>
    <row r="114134" ht="16" x14ac:dyDescent="0.2"/>
    <row r="114135" ht="16" x14ac:dyDescent="0.2"/>
    <row r="114136" ht="16" x14ac:dyDescent="0.2"/>
    <row r="114137" ht="16" x14ac:dyDescent="0.2"/>
    <row r="114138" ht="16" x14ac:dyDescent="0.2"/>
    <row r="114139" ht="16" x14ac:dyDescent="0.2"/>
    <row r="114140" ht="16" x14ac:dyDescent="0.2"/>
    <row r="114141" ht="16" x14ac:dyDescent="0.2"/>
    <row r="114142" ht="16" x14ac:dyDescent="0.2"/>
    <row r="114143" ht="16" x14ac:dyDescent="0.2"/>
    <row r="114144" ht="16" x14ac:dyDescent="0.2"/>
    <row r="114145" ht="16" x14ac:dyDescent="0.2"/>
    <row r="114146" ht="16" x14ac:dyDescent="0.2"/>
    <row r="114147" ht="16" x14ac:dyDescent="0.2"/>
    <row r="114148" ht="16" x14ac:dyDescent="0.2"/>
    <row r="114149" ht="16" x14ac:dyDescent="0.2"/>
    <row r="114150" ht="16" x14ac:dyDescent="0.2"/>
    <row r="114151" ht="16" x14ac:dyDescent="0.2"/>
    <row r="114152" ht="16" x14ac:dyDescent="0.2"/>
    <row r="114153" ht="16" x14ac:dyDescent="0.2"/>
    <row r="114154" ht="16" x14ac:dyDescent="0.2"/>
    <row r="114155" ht="16" x14ac:dyDescent="0.2"/>
    <row r="114156" ht="16" x14ac:dyDescent="0.2"/>
    <row r="114157" ht="16" x14ac:dyDescent="0.2"/>
    <row r="114158" ht="16" x14ac:dyDescent="0.2"/>
    <row r="114159" ht="16" x14ac:dyDescent="0.2"/>
    <row r="114160" ht="16" x14ac:dyDescent="0.2"/>
    <row r="114161" ht="16" x14ac:dyDescent="0.2"/>
    <row r="114162" ht="16" x14ac:dyDescent="0.2"/>
    <row r="114163" ht="16" x14ac:dyDescent="0.2"/>
    <row r="114164" ht="16" x14ac:dyDescent="0.2"/>
    <row r="114165" ht="16" x14ac:dyDescent="0.2"/>
    <row r="114166" ht="16" x14ac:dyDescent="0.2"/>
    <row r="114167" ht="16" x14ac:dyDescent="0.2"/>
    <row r="114168" ht="16" x14ac:dyDescent="0.2"/>
    <row r="114169" ht="16" x14ac:dyDescent="0.2"/>
    <row r="114170" ht="16" x14ac:dyDescent="0.2"/>
    <row r="114171" ht="16" x14ac:dyDescent="0.2"/>
    <row r="114172" ht="16" x14ac:dyDescent="0.2"/>
    <row r="114173" ht="16" x14ac:dyDescent="0.2"/>
    <row r="114174" ht="16" x14ac:dyDescent="0.2"/>
    <row r="114175" ht="16" x14ac:dyDescent="0.2"/>
    <row r="114176" ht="16" x14ac:dyDescent="0.2"/>
    <row r="114177" ht="16" x14ac:dyDescent="0.2"/>
    <row r="114178" ht="16" x14ac:dyDescent="0.2"/>
    <row r="114179" ht="16" x14ac:dyDescent="0.2"/>
    <row r="114180" ht="16" x14ac:dyDescent="0.2"/>
    <row r="114181" ht="16" x14ac:dyDescent="0.2"/>
    <row r="114182" ht="16" x14ac:dyDescent="0.2"/>
    <row r="114183" ht="16" x14ac:dyDescent="0.2"/>
    <row r="114184" ht="16" x14ac:dyDescent="0.2"/>
    <row r="114185" ht="16" x14ac:dyDescent="0.2"/>
    <row r="114186" ht="16" x14ac:dyDescent="0.2"/>
    <row r="114187" ht="16" x14ac:dyDescent="0.2"/>
    <row r="114188" ht="16" x14ac:dyDescent="0.2"/>
    <row r="114189" ht="16" x14ac:dyDescent="0.2"/>
    <row r="114190" ht="16" x14ac:dyDescent="0.2"/>
    <row r="114191" ht="16" x14ac:dyDescent="0.2"/>
    <row r="114192" ht="16" x14ac:dyDescent="0.2"/>
    <row r="114193" ht="16" x14ac:dyDescent="0.2"/>
    <row r="114194" ht="16" x14ac:dyDescent="0.2"/>
    <row r="114195" ht="16" x14ac:dyDescent="0.2"/>
    <row r="114196" ht="16" x14ac:dyDescent="0.2"/>
    <row r="114197" ht="16" x14ac:dyDescent="0.2"/>
    <row r="114198" ht="16" x14ac:dyDescent="0.2"/>
    <row r="114199" ht="16" x14ac:dyDescent="0.2"/>
    <row r="114200" ht="16" x14ac:dyDescent="0.2"/>
    <row r="114201" ht="16" x14ac:dyDescent="0.2"/>
    <row r="114202" ht="16" x14ac:dyDescent="0.2"/>
    <row r="114203" ht="16" x14ac:dyDescent="0.2"/>
    <row r="114204" ht="16" x14ac:dyDescent="0.2"/>
    <row r="114205" ht="16" x14ac:dyDescent="0.2"/>
    <row r="114206" ht="16" x14ac:dyDescent="0.2"/>
    <row r="114207" ht="16" x14ac:dyDescent="0.2"/>
    <row r="114208" ht="16" x14ac:dyDescent="0.2"/>
    <row r="114209" ht="16" x14ac:dyDescent="0.2"/>
    <row r="114210" ht="16" x14ac:dyDescent="0.2"/>
    <row r="114211" ht="16" x14ac:dyDescent="0.2"/>
    <row r="114212" ht="16" x14ac:dyDescent="0.2"/>
    <row r="114213" ht="16" x14ac:dyDescent="0.2"/>
    <row r="114214" ht="16" x14ac:dyDescent="0.2"/>
    <row r="114215" ht="16" x14ac:dyDescent="0.2"/>
    <row r="114216" ht="16" x14ac:dyDescent="0.2"/>
    <row r="114217" ht="16" x14ac:dyDescent="0.2"/>
    <row r="114218" ht="16" x14ac:dyDescent="0.2"/>
    <row r="114219" ht="16" x14ac:dyDescent="0.2"/>
    <row r="114220" ht="16" x14ac:dyDescent="0.2"/>
    <row r="114221" ht="16" x14ac:dyDescent="0.2"/>
    <row r="114222" ht="16" x14ac:dyDescent="0.2"/>
    <row r="114223" ht="16" x14ac:dyDescent="0.2"/>
    <row r="114224" ht="16" x14ac:dyDescent="0.2"/>
    <row r="114225" ht="16" x14ac:dyDescent="0.2"/>
    <row r="114226" ht="16" x14ac:dyDescent="0.2"/>
    <row r="114227" ht="16" x14ac:dyDescent="0.2"/>
    <row r="114228" ht="16" x14ac:dyDescent="0.2"/>
    <row r="114229" ht="16" x14ac:dyDescent="0.2"/>
    <row r="114230" ht="16" x14ac:dyDescent="0.2"/>
    <row r="114231" ht="16" x14ac:dyDescent="0.2"/>
    <row r="114232" ht="16" x14ac:dyDescent="0.2"/>
    <row r="114233" ht="16" x14ac:dyDescent="0.2"/>
    <row r="114234" ht="16" x14ac:dyDescent="0.2"/>
    <row r="114235" ht="16" x14ac:dyDescent="0.2"/>
    <row r="114236" ht="16" x14ac:dyDescent="0.2"/>
    <row r="114237" ht="16" x14ac:dyDescent="0.2"/>
    <row r="114238" ht="16" x14ac:dyDescent="0.2"/>
    <row r="114239" ht="16" x14ac:dyDescent="0.2"/>
    <row r="114240" ht="16" x14ac:dyDescent="0.2"/>
    <row r="114241" ht="16" x14ac:dyDescent="0.2"/>
    <row r="114242" ht="16" x14ac:dyDescent="0.2"/>
    <row r="114243" ht="16" x14ac:dyDescent="0.2"/>
    <row r="114244" ht="16" x14ac:dyDescent="0.2"/>
    <row r="114245" ht="16" x14ac:dyDescent="0.2"/>
    <row r="114246" ht="16" x14ac:dyDescent="0.2"/>
    <row r="114247" ht="16" x14ac:dyDescent="0.2"/>
    <row r="114248" ht="16" x14ac:dyDescent="0.2"/>
    <row r="114249" ht="16" x14ac:dyDescent="0.2"/>
    <row r="114250" ht="16" x14ac:dyDescent="0.2"/>
    <row r="114251" ht="16" x14ac:dyDescent="0.2"/>
    <row r="114252" ht="16" x14ac:dyDescent="0.2"/>
    <row r="114253" ht="16" x14ac:dyDescent="0.2"/>
    <row r="114254" ht="16" x14ac:dyDescent="0.2"/>
    <row r="114255" ht="16" x14ac:dyDescent="0.2"/>
    <row r="114256" ht="16" x14ac:dyDescent="0.2"/>
    <row r="114257" ht="16" x14ac:dyDescent="0.2"/>
    <row r="114258" ht="16" x14ac:dyDescent="0.2"/>
    <row r="114259" ht="16" x14ac:dyDescent="0.2"/>
    <row r="114260" ht="16" x14ac:dyDescent="0.2"/>
    <row r="114261" ht="16" x14ac:dyDescent="0.2"/>
    <row r="114262" ht="16" x14ac:dyDescent="0.2"/>
    <row r="114263" ht="16" x14ac:dyDescent="0.2"/>
    <row r="114264" ht="16" x14ac:dyDescent="0.2"/>
    <row r="114265" ht="16" x14ac:dyDescent="0.2"/>
    <row r="114266" ht="16" x14ac:dyDescent="0.2"/>
    <row r="114267" ht="16" x14ac:dyDescent="0.2"/>
    <row r="114268" ht="16" x14ac:dyDescent="0.2"/>
    <row r="114269" ht="16" x14ac:dyDescent="0.2"/>
    <row r="114270" ht="16" x14ac:dyDescent="0.2"/>
    <row r="114271" ht="16" x14ac:dyDescent="0.2"/>
    <row r="114272" ht="16" x14ac:dyDescent="0.2"/>
    <row r="114273" ht="16" x14ac:dyDescent="0.2"/>
    <row r="114274" ht="16" x14ac:dyDescent="0.2"/>
    <row r="114275" ht="16" x14ac:dyDescent="0.2"/>
    <row r="114276" ht="16" x14ac:dyDescent="0.2"/>
    <row r="114277" ht="16" x14ac:dyDescent="0.2"/>
    <row r="114278" ht="16" x14ac:dyDescent="0.2"/>
    <row r="114279" ht="16" x14ac:dyDescent="0.2"/>
    <row r="114280" ht="16" x14ac:dyDescent="0.2"/>
    <row r="114281" ht="16" x14ac:dyDescent="0.2"/>
    <row r="114282" ht="16" x14ac:dyDescent="0.2"/>
    <row r="114283" ht="16" x14ac:dyDescent="0.2"/>
    <row r="114284" ht="16" x14ac:dyDescent="0.2"/>
    <row r="114285" ht="16" x14ac:dyDescent="0.2"/>
    <row r="114286" ht="16" x14ac:dyDescent="0.2"/>
    <row r="114287" ht="16" x14ac:dyDescent="0.2"/>
    <row r="114288" ht="16" x14ac:dyDescent="0.2"/>
    <row r="114289" ht="16" x14ac:dyDescent="0.2"/>
    <row r="114290" ht="16" x14ac:dyDescent="0.2"/>
    <row r="114291" ht="16" x14ac:dyDescent="0.2"/>
    <row r="114292" ht="16" x14ac:dyDescent="0.2"/>
    <row r="114293" ht="16" x14ac:dyDescent="0.2"/>
    <row r="114294" ht="16" x14ac:dyDescent="0.2"/>
    <row r="114295" ht="16" x14ac:dyDescent="0.2"/>
    <row r="114296" ht="16" x14ac:dyDescent="0.2"/>
    <row r="114297" ht="16" x14ac:dyDescent="0.2"/>
    <row r="114298" ht="16" x14ac:dyDescent="0.2"/>
    <row r="114299" ht="16" x14ac:dyDescent="0.2"/>
    <row r="114300" ht="16" x14ac:dyDescent="0.2"/>
    <row r="114301" ht="16" x14ac:dyDescent="0.2"/>
    <row r="114302" ht="16" x14ac:dyDescent="0.2"/>
    <row r="114303" ht="16" x14ac:dyDescent="0.2"/>
    <row r="114304" ht="16" x14ac:dyDescent="0.2"/>
    <row r="114305" ht="16" x14ac:dyDescent="0.2"/>
    <row r="114306" ht="16" x14ac:dyDescent="0.2"/>
    <row r="114307" ht="16" x14ac:dyDescent="0.2"/>
    <row r="114308" ht="16" x14ac:dyDescent="0.2"/>
    <row r="114309" ht="16" x14ac:dyDescent="0.2"/>
    <row r="114310" ht="16" x14ac:dyDescent="0.2"/>
    <row r="114311" ht="16" x14ac:dyDescent="0.2"/>
    <row r="114312" ht="16" x14ac:dyDescent="0.2"/>
    <row r="114313" ht="16" x14ac:dyDescent="0.2"/>
    <row r="114314" ht="16" x14ac:dyDescent="0.2"/>
    <row r="114315" ht="16" x14ac:dyDescent="0.2"/>
    <row r="114316" ht="16" x14ac:dyDescent="0.2"/>
    <row r="114317" ht="16" x14ac:dyDescent="0.2"/>
    <row r="114318" ht="16" x14ac:dyDescent="0.2"/>
    <row r="114319" ht="16" x14ac:dyDescent="0.2"/>
    <row r="114320" ht="16" x14ac:dyDescent="0.2"/>
    <row r="114321" ht="16" x14ac:dyDescent="0.2"/>
    <row r="114322" ht="16" x14ac:dyDescent="0.2"/>
    <row r="114323" ht="16" x14ac:dyDescent="0.2"/>
    <row r="114324" ht="16" x14ac:dyDescent="0.2"/>
    <row r="114325" ht="16" x14ac:dyDescent="0.2"/>
    <row r="114326" ht="16" x14ac:dyDescent="0.2"/>
    <row r="114327" ht="16" x14ac:dyDescent="0.2"/>
    <row r="114328" ht="16" x14ac:dyDescent="0.2"/>
    <row r="114329" ht="16" x14ac:dyDescent="0.2"/>
    <row r="114330" ht="16" x14ac:dyDescent="0.2"/>
    <row r="114331" ht="16" x14ac:dyDescent="0.2"/>
    <row r="114332" ht="16" x14ac:dyDescent="0.2"/>
    <row r="114333" ht="16" x14ac:dyDescent="0.2"/>
    <row r="114334" ht="16" x14ac:dyDescent="0.2"/>
    <row r="114335" ht="16" x14ac:dyDescent="0.2"/>
    <row r="114336" ht="16" x14ac:dyDescent="0.2"/>
    <row r="114337" ht="16" x14ac:dyDescent="0.2"/>
    <row r="114338" ht="16" x14ac:dyDescent="0.2"/>
    <row r="114339" ht="16" x14ac:dyDescent="0.2"/>
    <row r="114340" ht="16" x14ac:dyDescent="0.2"/>
    <row r="114341" ht="16" x14ac:dyDescent="0.2"/>
    <row r="114342" ht="16" x14ac:dyDescent="0.2"/>
    <row r="114343" ht="16" x14ac:dyDescent="0.2"/>
    <row r="114344" ht="16" x14ac:dyDescent="0.2"/>
    <row r="114345" ht="16" x14ac:dyDescent="0.2"/>
    <row r="114346" ht="16" x14ac:dyDescent="0.2"/>
    <row r="114347" ht="16" x14ac:dyDescent="0.2"/>
    <row r="114348" ht="16" x14ac:dyDescent="0.2"/>
    <row r="114349" ht="16" x14ac:dyDescent="0.2"/>
    <row r="114350" ht="16" x14ac:dyDescent="0.2"/>
    <row r="114351" ht="16" x14ac:dyDescent="0.2"/>
    <row r="114352" ht="16" x14ac:dyDescent="0.2"/>
    <row r="114353" ht="16" x14ac:dyDescent="0.2"/>
    <row r="114354" ht="16" x14ac:dyDescent="0.2"/>
    <row r="114355" ht="16" x14ac:dyDescent="0.2"/>
    <row r="114356" ht="16" x14ac:dyDescent="0.2"/>
    <row r="114357" ht="16" x14ac:dyDescent="0.2"/>
    <row r="114358" ht="16" x14ac:dyDescent="0.2"/>
    <row r="114359" ht="16" x14ac:dyDescent="0.2"/>
    <row r="114360" ht="16" x14ac:dyDescent="0.2"/>
    <row r="114361" ht="16" x14ac:dyDescent="0.2"/>
    <row r="114362" ht="16" x14ac:dyDescent="0.2"/>
    <row r="114363" ht="16" x14ac:dyDescent="0.2"/>
    <row r="114364" ht="16" x14ac:dyDescent="0.2"/>
    <row r="114365" ht="16" x14ac:dyDescent="0.2"/>
    <row r="114366" ht="16" x14ac:dyDescent="0.2"/>
    <row r="114367" ht="16" x14ac:dyDescent="0.2"/>
    <row r="114368" ht="16" x14ac:dyDescent="0.2"/>
    <row r="114369" ht="16" x14ac:dyDescent="0.2"/>
    <row r="114370" ht="16" x14ac:dyDescent="0.2"/>
    <row r="114371" ht="16" x14ac:dyDescent="0.2"/>
    <row r="114372" ht="16" x14ac:dyDescent="0.2"/>
    <row r="114373" ht="16" x14ac:dyDescent="0.2"/>
    <row r="114374" ht="16" x14ac:dyDescent="0.2"/>
    <row r="114375" ht="16" x14ac:dyDescent="0.2"/>
    <row r="114376" ht="16" x14ac:dyDescent="0.2"/>
    <row r="114377" ht="16" x14ac:dyDescent="0.2"/>
    <row r="114378" ht="16" x14ac:dyDescent="0.2"/>
    <row r="114379" ht="16" x14ac:dyDescent="0.2"/>
    <row r="114380" ht="16" x14ac:dyDescent="0.2"/>
    <row r="114381" ht="16" x14ac:dyDescent="0.2"/>
    <row r="114382" ht="16" x14ac:dyDescent="0.2"/>
    <row r="114383" ht="16" x14ac:dyDescent="0.2"/>
    <row r="114384" ht="16" x14ac:dyDescent="0.2"/>
    <row r="114385" ht="16" x14ac:dyDescent="0.2"/>
    <row r="114386" ht="16" x14ac:dyDescent="0.2"/>
    <row r="114387" ht="16" x14ac:dyDescent="0.2"/>
    <row r="114388" ht="16" x14ac:dyDescent="0.2"/>
    <row r="114389" ht="16" x14ac:dyDescent="0.2"/>
    <row r="114390" ht="16" x14ac:dyDescent="0.2"/>
    <row r="114391" ht="16" x14ac:dyDescent="0.2"/>
    <row r="114392" ht="16" x14ac:dyDescent="0.2"/>
    <row r="114393" ht="16" x14ac:dyDescent="0.2"/>
    <row r="114394" ht="16" x14ac:dyDescent="0.2"/>
    <row r="114395" ht="16" x14ac:dyDescent="0.2"/>
    <row r="114396" ht="16" x14ac:dyDescent="0.2"/>
    <row r="114397" ht="16" x14ac:dyDescent="0.2"/>
    <row r="114398" ht="16" x14ac:dyDescent="0.2"/>
    <row r="114399" ht="16" x14ac:dyDescent="0.2"/>
    <row r="114400" ht="16" x14ac:dyDescent="0.2"/>
    <row r="114401" ht="16" x14ac:dyDescent="0.2"/>
    <row r="114402" ht="16" x14ac:dyDescent="0.2"/>
    <row r="114403" ht="16" x14ac:dyDescent="0.2"/>
    <row r="114404" ht="16" x14ac:dyDescent="0.2"/>
    <row r="114405" ht="16" x14ac:dyDescent="0.2"/>
    <row r="114406" ht="16" x14ac:dyDescent="0.2"/>
    <row r="114407" ht="16" x14ac:dyDescent="0.2"/>
    <row r="114408" ht="16" x14ac:dyDescent="0.2"/>
    <row r="114409" ht="16" x14ac:dyDescent="0.2"/>
    <row r="114410" ht="16" x14ac:dyDescent="0.2"/>
    <row r="114411" ht="16" x14ac:dyDescent="0.2"/>
    <row r="114412" ht="16" x14ac:dyDescent="0.2"/>
    <row r="114413" ht="16" x14ac:dyDescent="0.2"/>
    <row r="114414" ht="16" x14ac:dyDescent="0.2"/>
    <row r="114415" ht="16" x14ac:dyDescent="0.2"/>
    <row r="114416" ht="16" x14ac:dyDescent="0.2"/>
    <row r="114417" ht="16" x14ac:dyDescent="0.2"/>
    <row r="114418" ht="16" x14ac:dyDescent="0.2"/>
    <row r="114419" ht="16" x14ac:dyDescent="0.2"/>
    <row r="114420" ht="16" x14ac:dyDescent="0.2"/>
    <row r="114421" ht="16" x14ac:dyDescent="0.2"/>
    <row r="114422" ht="16" x14ac:dyDescent="0.2"/>
    <row r="114423" ht="16" x14ac:dyDescent="0.2"/>
    <row r="114424" ht="16" x14ac:dyDescent="0.2"/>
    <row r="114425" ht="16" x14ac:dyDescent="0.2"/>
    <row r="114426" ht="16" x14ac:dyDescent="0.2"/>
    <row r="114427" ht="16" x14ac:dyDescent="0.2"/>
    <row r="114428" ht="16" x14ac:dyDescent="0.2"/>
    <row r="114429" ht="16" x14ac:dyDescent="0.2"/>
    <row r="114430" ht="16" x14ac:dyDescent="0.2"/>
    <row r="114431" ht="16" x14ac:dyDescent="0.2"/>
    <row r="114432" ht="16" x14ac:dyDescent="0.2"/>
    <row r="114433" ht="16" x14ac:dyDescent="0.2"/>
    <row r="114434" ht="16" x14ac:dyDescent="0.2"/>
    <row r="114435" ht="16" x14ac:dyDescent="0.2"/>
    <row r="114436" ht="16" x14ac:dyDescent="0.2"/>
    <row r="114437" ht="16" x14ac:dyDescent="0.2"/>
    <row r="114438" ht="16" x14ac:dyDescent="0.2"/>
    <row r="114439" ht="16" x14ac:dyDescent="0.2"/>
    <row r="114440" ht="16" x14ac:dyDescent="0.2"/>
    <row r="114441" ht="16" x14ac:dyDescent="0.2"/>
    <row r="114442" ht="16" x14ac:dyDescent="0.2"/>
    <row r="114443" ht="16" x14ac:dyDescent="0.2"/>
    <row r="114444" ht="16" x14ac:dyDescent="0.2"/>
    <row r="114445" ht="16" x14ac:dyDescent="0.2"/>
    <row r="114446" ht="16" x14ac:dyDescent="0.2"/>
    <row r="114447" ht="16" x14ac:dyDescent="0.2"/>
    <row r="114448" ht="16" x14ac:dyDescent="0.2"/>
    <row r="114449" ht="16" x14ac:dyDescent="0.2"/>
    <row r="114450" ht="16" x14ac:dyDescent="0.2"/>
    <row r="114451" ht="16" x14ac:dyDescent="0.2"/>
    <row r="114452" ht="16" x14ac:dyDescent="0.2"/>
    <row r="114453" ht="16" x14ac:dyDescent="0.2"/>
    <row r="114454" ht="16" x14ac:dyDescent="0.2"/>
    <row r="114455" ht="16" x14ac:dyDescent="0.2"/>
    <row r="114456" ht="16" x14ac:dyDescent="0.2"/>
    <row r="114457" ht="16" x14ac:dyDescent="0.2"/>
    <row r="114458" ht="16" x14ac:dyDescent="0.2"/>
    <row r="114459" ht="16" x14ac:dyDescent="0.2"/>
    <row r="114460" ht="16" x14ac:dyDescent="0.2"/>
    <row r="114461" ht="16" x14ac:dyDescent="0.2"/>
    <row r="114462" ht="16" x14ac:dyDescent="0.2"/>
    <row r="114463" ht="16" x14ac:dyDescent="0.2"/>
    <row r="114464" ht="16" x14ac:dyDescent="0.2"/>
    <row r="114465" ht="16" x14ac:dyDescent="0.2"/>
    <row r="114466" ht="16" x14ac:dyDescent="0.2"/>
    <row r="114467" ht="16" x14ac:dyDescent="0.2"/>
    <row r="114468" ht="16" x14ac:dyDescent="0.2"/>
    <row r="114469" ht="16" x14ac:dyDescent="0.2"/>
    <row r="114470" ht="16" x14ac:dyDescent="0.2"/>
    <row r="114471" ht="16" x14ac:dyDescent="0.2"/>
    <row r="114472" ht="16" x14ac:dyDescent="0.2"/>
    <row r="114473" ht="16" x14ac:dyDescent="0.2"/>
    <row r="114474" ht="16" x14ac:dyDescent="0.2"/>
    <row r="114475" ht="16" x14ac:dyDescent="0.2"/>
    <row r="114476" ht="16" x14ac:dyDescent="0.2"/>
    <row r="114477" ht="16" x14ac:dyDescent="0.2"/>
    <row r="114478" ht="16" x14ac:dyDescent="0.2"/>
    <row r="114479" ht="16" x14ac:dyDescent="0.2"/>
    <row r="114480" ht="16" x14ac:dyDescent="0.2"/>
    <row r="114481" ht="16" x14ac:dyDescent="0.2"/>
    <row r="114482" ht="16" x14ac:dyDescent="0.2"/>
    <row r="114483" ht="16" x14ac:dyDescent="0.2"/>
    <row r="114484" ht="16" x14ac:dyDescent="0.2"/>
    <row r="114485" ht="16" x14ac:dyDescent="0.2"/>
    <row r="114486" ht="16" x14ac:dyDescent="0.2"/>
    <row r="114487" ht="16" x14ac:dyDescent="0.2"/>
    <row r="114488" ht="16" x14ac:dyDescent="0.2"/>
    <row r="114489" ht="16" x14ac:dyDescent="0.2"/>
    <row r="114490" ht="16" x14ac:dyDescent="0.2"/>
    <row r="114491" ht="16" x14ac:dyDescent="0.2"/>
    <row r="114492" ht="16" x14ac:dyDescent="0.2"/>
    <row r="114493" ht="16" x14ac:dyDescent="0.2"/>
    <row r="114494" ht="16" x14ac:dyDescent="0.2"/>
    <row r="114495" ht="16" x14ac:dyDescent="0.2"/>
    <row r="114496" ht="16" x14ac:dyDescent="0.2"/>
    <row r="114497" ht="16" x14ac:dyDescent="0.2"/>
    <row r="114498" ht="16" x14ac:dyDescent="0.2"/>
    <row r="114499" ht="16" x14ac:dyDescent="0.2"/>
    <row r="114500" ht="16" x14ac:dyDescent="0.2"/>
    <row r="114501" ht="16" x14ac:dyDescent="0.2"/>
    <row r="114502" ht="16" x14ac:dyDescent="0.2"/>
    <row r="114503" ht="16" x14ac:dyDescent="0.2"/>
    <row r="114504" ht="16" x14ac:dyDescent="0.2"/>
    <row r="114505" ht="16" x14ac:dyDescent="0.2"/>
    <row r="114506" ht="16" x14ac:dyDescent="0.2"/>
    <row r="114507" ht="16" x14ac:dyDescent="0.2"/>
    <row r="114508" ht="16" x14ac:dyDescent="0.2"/>
    <row r="114509" ht="16" x14ac:dyDescent="0.2"/>
    <row r="114510" ht="16" x14ac:dyDescent="0.2"/>
    <row r="114511" ht="16" x14ac:dyDescent="0.2"/>
    <row r="114512" ht="16" x14ac:dyDescent="0.2"/>
    <row r="114513" ht="16" x14ac:dyDescent="0.2"/>
    <row r="114514" ht="16" x14ac:dyDescent="0.2"/>
    <row r="114515" ht="16" x14ac:dyDescent="0.2"/>
    <row r="114516" ht="16" x14ac:dyDescent="0.2"/>
    <row r="114517" ht="16" x14ac:dyDescent="0.2"/>
    <row r="114518" ht="16" x14ac:dyDescent="0.2"/>
    <row r="114519" ht="16" x14ac:dyDescent="0.2"/>
    <row r="114520" ht="16" x14ac:dyDescent="0.2"/>
    <row r="114521" ht="16" x14ac:dyDescent="0.2"/>
    <row r="114522" ht="16" x14ac:dyDescent="0.2"/>
    <row r="114523" ht="16" x14ac:dyDescent="0.2"/>
    <row r="114524" ht="16" x14ac:dyDescent="0.2"/>
    <row r="114525" ht="16" x14ac:dyDescent="0.2"/>
    <row r="114526" ht="16" x14ac:dyDescent="0.2"/>
    <row r="114527" ht="16" x14ac:dyDescent="0.2"/>
    <row r="114528" ht="16" x14ac:dyDescent="0.2"/>
    <row r="114529" ht="16" x14ac:dyDescent="0.2"/>
    <row r="114530" ht="16" x14ac:dyDescent="0.2"/>
    <row r="114531" ht="16" x14ac:dyDescent="0.2"/>
    <row r="114532" ht="16" x14ac:dyDescent="0.2"/>
    <row r="114533" ht="16" x14ac:dyDescent="0.2"/>
    <row r="114534" ht="16" x14ac:dyDescent="0.2"/>
    <row r="114535" ht="16" x14ac:dyDescent="0.2"/>
    <row r="114536" ht="16" x14ac:dyDescent="0.2"/>
    <row r="114537" ht="16" x14ac:dyDescent="0.2"/>
    <row r="114538" ht="16" x14ac:dyDescent="0.2"/>
    <row r="114539" ht="16" x14ac:dyDescent="0.2"/>
    <row r="114540" ht="16" x14ac:dyDescent="0.2"/>
    <row r="114541" ht="16" x14ac:dyDescent="0.2"/>
    <row r="114542" ht="16" x14ac:dyDescent="0.2"/>
    <row r="114543" ht="16" x14ac:dyDescent="0.2"/>
    <row r="114544" ht="16" x14ac:dyDescent="0.2"/>
    <row r="114545" ht="16" x14ac:dyDescent="0.2"/>
    <row r="114546" ht="16" x14ac:dyDescent="0.2"/>
    <row r="114547" ht="16" x14ac:dyDescent="0.2"/>
    <row r="114548" ht="16" x14ac:dyDescent="0.2"/>
    <row r="114549" ht="16" x14ac:dyDescent="0.2"/>
    <row r="114550" ht="16" x14ac:dyDescent="0.2"/>
    <row r="114551" ht="16" x14ac:dyDescent="0.2"/>
    <row r="114552" ht="16" x14ac:dyDescent="0.2"/>
    <row r="114553" ht="16" x14ac:dyDescent="0.2"/>
    <row r="114554" ht="16" x14ac:dyDescent="0.2"/>
    <row r="114555" ht="16" x14ac:dyDescent="0.2"/>
    <row r="114556" ht="16" x14ac:dyDescent="0.2"/>
    <row r="114557" ht="16" x14ac:dyDescent="0.2"/>
    <row r="114558" ht="16" x14ac:dyDescent="0.2"/>
    <row r="114559" ht="16" x14ac:dyDescent="0.2"/>
    <row r="114560" ht="16" x14ac:dyDescent="0.2"/>
    <row r="114561" ht="16" x14ac:dyDescent="0.2"/>
    <row r="114562" ht="16" x14ac:dyDescent="0.2"/>
    <row r="114563" ht="16" x14ac:dyDescent="0.2"/>
    <row r="114564" ht="16" x14ac:dyDescent="0.2"/>
    <row r="114565" ht="16" x14ac:dyDescent="0.2"/>
    <row r="114566" ht="16" x14ac:dyDescent="0.2"/>
    <row r="114567" ht="16" x14ac:dyDescent="0.2"/>
    <row r="114568" ht="16" x14ac:dyDescent="0.2"/>
    <row r="114569" ht="16" x14ac:dyDescent="0.2"/>
    <row r="114570" ht="16" x14ac:dyDescent="0.2"/>
    <row r="114571" ht="16" x14ac:dyDescent="0.2"/>
    <row r="114572" ht="16" x14ac:dyDescent="0.2"/>
    <row r="114573" ht="16" x14ac:dyDescent="0.2"/>
    <row r="114574" ht="16" x14ac:dyDescent="0.2"/>
    <row r="114575" ht="16" x14ac:dyDescent="0.2"/>
    <row r="114576" ht="16" x14ac:dyDescent="0.2"/>
    <row r="114577" ht="16" x14ac:dyDescent="0.2"/>
    <row r="114578" ht="16" x14ac:dyDescent="0.2"/>
    <row r="114579" ht="16" x14ac:dyDescent="0.2"/>
    <row r="114580" ht="16" x14ac:dyDescent="0.2"/>
    <row r="114581" ht="16" x14ac:dyDescent="0.2"/>
    <row r="114582" ht="16" x14ac:dyDescent="0.2"/>
    <row r="114583" ht="16" x14ac:dyDescent="0.2"/>
    <row r="114584" ht="16" x14ac:dyDescent="0.2"/>
    <row r="114585" ht="16" x14ac:dyDescent="0.2"/>
    <row r="114586" ht="16" x14ac:dyDescent="0.2"/>
    <row r="114587" ht="16" x14ac:dyDescent="0.2"/>
    <row r="114588" ht="16" x14ac:dyDescent="0.2"/>
    <row r="114589" ht="16" x14ac:dyDescent="0.2"/>
    <row r="114590" ht="16" x14ac:dyDescent="0.2"/>
    <row r="114591" ht="16" x14ac:dyDescent="0.2"/>
    <row r="114592" ht="16" x14ac:dyDescent="0.2"/>
    <row r="114593" ht="16" x14ac:dyDescent="0.2"/>
    <row r="114594" ht="16" x14ac:dyDescent="0.2"/>
    <row r="114595" ht="16" x14ac:dyDescent="0.2"/>
    <row r="114596" ht="16" x14ac:dyDescent="0.2"/>
    <row r="114597" ht="16" x14ac:dyDescent="0.2"/>
    <row r="114598" ht="16" x14ac:dyDescent="0.2"/>
    <row r="114599" ht="16" x14ac:dyDescent="0.2"/>
    <row r="114600" ht="16" x14ac:dyDescent="0.2"/>
    <row r="114601" ht="16" x14ac:dyDescent="0.2"/>
    <row r="114602" ht="16" x14ac:dyDescent="0.2"/>
    <row r="114603" ht="16" x14ac:dyDescent="0.2"/>
    <row r="114604" ht="16" x14ac:dyDescent="0.2"/>
    <row r="114605" ht="16" x14ac:dyDescent="0.2"/>
    <row r="114606" ht="16" x14ac:dyDescent="0.2"/>
    <row r="114607" ht="16" x14ac:dyDescent="0.2"/>
    <row r="114608" ht="16" x14ac:dyDescent="0.2"/>
    <row r="114609" ht="16" x14ac:dyDescent="0.2"/>
    <row r="114610" ht="16" x14ac:dyDescent="0.2"/>
    <row r="114611" ht="16" x14ac:dyDescent="0.2"/>
    <row r="114612" ht="16" x14ac:dyDescent="0.2"/>
    <row r="114613" ht="16" x14ac:dyDescent="0.2"/>
    <row r="114614" ht="16" x14ac:dyDescent="0.2"/>
    <row r="114615" ht="16" x14ac:dyDescent="0.2"/>
    <row r="114616" ht="16" x14ac:dyDescent="0.2"/>
    <row r="114617" ht="16" x14ac:dyDescent="0.2"/>
    <row r="114618" ht="16" x14ac:dyDescent="0.2"/>
    <row r="114619" ht="16" x14ac:dyDescent="0.2"/>
    <row r="114620" ht="16" x14ac:dyDescent="0.2"/>
    <row r="114621" ht="16" x14ac:dyDescent="0.2"/>
    <row r="114622" ht="16" x14ac:dyDescent="0.2"/>
    <row r="114623" ht="16" x14ac:dyDescent="0.2"/>
    <row r="114624" ht="16" x14ac:dyDescent="0.2"/>
    <row r="114625" ht="16" x14ac:dyDescent="0.2"/>
    <row r="114626" ht="16" x14ac:dyDescent="0.2"/>
    <row r="114627" ht="16" x14ac:dyDescent="0.2"/>
    <row r="114628" ht="16" x14ac:dyDescent="0.2"/>
    <row r="114629" ht="16" x14ac:dyDescent="0.2"/>
    <row r="114630" ht="16" x14ac:dyDescent="0.2"/>
    <row r="114631" ht="16" x14ac:dyDescent="0.2"/>
    <row r="114632" ht="16" x14ac:dyDescent="0.2"/>
    <row r="114633" ht="16" x14ac:dyDescent="0.2"/>
    <row r="114634" ht="16" x14ac:dyDescent="0.2"/>
    <row r="114635" ht="16" x14ac:dyDescent="0.2"/>
    <row r="114636" ht="16" x14ac:dyDescent="0.2"/>
    <row r="114637" ht="16" x14ac:dyDescent="0.2"/>
    <row r="114638" ht="16" x14ac:dyDescent="0.2"/>
    <row r="114639" ht="16" x14ac:dyDescent="0.2"/>
    <row r="114640" ht="16" x14ac:dyDescent="0.2"/>
    <row r="114641" ht="16" x14ac:dyDescent="0.2"/>
    <row r="114642" ht="16" x14ac:dyDescent="0.2"/>
    <row r="114643" ht="16" x14ac:dyDescent="0.2"/>
    <row r="114644" ht="16" x14ac:dyDescent="0.2"/>
    <row r="114645" ht="16" x14ac:dyDescent="0.2"/>
    <row r="114646" ht="16" x14ac:dyDescent="0.2"/>
    <row r="114647" ht="16" x14ac:dyDescent="0.2"/>
    <row r="114648" ht="16" x14ac:dyDescent="0.2"/>
    <row r="114649" ht="16" x14ac:dyDescent="0.2"/>
    <row r="114650" ht="16" x14ac:dyDescent="0.2"/>
    <row r="114651" ht="16" x14ac:dyDescent="0.2"/>
    <row r="114652" ht="16" x14ac:dyDescent="0.2"/>
    <row r="114653" ht="16" x14ac:dyDescent="0.2"/>
    <row r="114654" ht="16" x14ac:dyDescent="0.2"/>
    <row r="114655" ht="16" x14ac:dyDescent="0.2"/>
    <row r="114656" ht="16" x14ac:dyDescent="0.2"/>
    <row r="114657" ht="16" x14ac:dyDescent="0.2"/>
    <row r="114658" ht="16" x14ac:dyDescent="0.2"/>
    <row r="114659" ht="16" x14ac:dyDescent="0.2"/>
    <row r="114660" ht="16" x14ac:dyDescent="0.2"/>
    <row r="114661" ht="16" x14ac:dyDescent="0.2"/>
    <row r="114662" ht="16" x14ac:dyDescent="0.2"/>
    <row r="114663" ht="16" x14ac:dyDescent="0.2"/>
    <row r="114664" ht="16" x14ac:dyDescent="0.2"/>
    <row r="114665" ht="16" x14ac:dyDescent="0.2"/>
    <row r="114666" ht="16" x14ac:dyDescent="0.2"/>
    <row r="114667" ht="16" x14ac:dyDescent="0.2"/>
    <row r="114668" ht="16" x14ac:dyDescent="0.2"/>
    <row r="114669" ht="16" x14ac:dyDescent="0.2"/>
    <row r="114670" ht="16" x14ac:dyDescent="0.2"/>
    <row r="114671" ht="16" x14ac:dyDescent="0.2"/>
    <row r="114672" ht="16" x14ac:dyDescent="0.2"/>
    <row r="114673" ht="16" x14ac:dyDescent="0.2"/>
    <row r="114674" ht="16" x14ac:dyDescent="0.2"/>
    <row r="114675" ht="16" x14ac:dyDescent="0.2"/>
    <row r="114676" ht="16" x14ac:dyDescent="0.2"/>
    <row r="114677" ht="16" x14ac:dyDescent="0.2"/>
    <row r="114678" ht="16" x14ac:dyDescent="0.2"/>
    <row r="114679" ht="16" x14ac:dyDescent="0.2"/>
    <row r="114680" ht="16" x14ac:dyDescent="0.2"/>
    <row r="114681" ht="16" x14ac:dyDescent="0.2"/>
    <row r="114682" ht="16" x14ac:dyDescent="0.2"/>
    <row r="114683" ht="16" x14ac:dyDescent="0.2"/>
    <row r="114684" ht="16" x14ac:dyDescent="0.2"/>
    <row r="114685" ht="16" x14ac:dyDescent="0.2"/>
    <row r="114686" ht="16" x14ac:dyDescent="0.2"/>
    <row r="114687" ht="16" x14ac:dyDescent="0.2"/>
    <row r="114688" ht="16" x14ac:dyDescent="0.2"/>
    <row r="114689" ht="16" x14ac:dyDescent="0.2"/>
    <row r="114690" ht="16" x14ac:dyDescent="0.2"/>
    <row r="114691" ht="16" x14ac:dyDescent="0.2"/>
    <row r="114692" ht="16" x14ac:dyDescent="0.2"/>
    <row r="114693" ht="16" x14ac:dyDescent="0.2"/>
    <row r="114694" ht="16" x14ac:dyDescent="0.2"/>
    <row r="114695" ht="16" x14ac:dyDescent="0.2"/>
    <row r="114696" ht="16" x14ac:dyDescent="0.2"/>
    <row r="114697" ht="16" x14ac:dyDescent="0.2"/>
    <row r="114698" ht="16" x14ac:dyDescent="0.2"/>
    <row r="114699" ht="16" x14ac:dyDescent="0.2"/>
    <row r="114700" ht="16" x14ac:dyDescent="0.2"/>
    <row r="114701" ht="16" x14ac:dyDescent="0.2"/>
    <row r="114702" ht="16" x14ac:dyDescent="0.2"/>
    <row r="114703" ht="16" x14ac:dyDescent="0.2"/>
    <row r="114704" ht="16" x14ac:dyDescent="0.2"/>
    <row r="114705" ht="16" x14ac:dyDescent="0.2"/>
    <row r="114706" ht="16" x14ac:dyDescent="0.2"/>
    <row r="114707" ht="16" x14ac:dyDescent="0.2"/>
    <row r="114708" ht="16" x14ac:dyDescent="0.2"/>
    <row r="114709" ht="16" x14ac:dyDescent="0.2"/>
    <row r="114710" ht="16" x14ac:dyDescent="0.2"/>
    <row r="114711" ht="16" x14ac:dyDescent="0.2"/>
    <row r="114712" ht="16" x14ac:dyDescent="0.2"/>
    <row r="114713" ht="16" x14ac:dyDescent="0.2"/>
    <row r="114714" ht="16" x14ac:dyDescent="0.2"/>
    <row r="114715" ht="16" x14ac:dyDescent="0.2"/>
    <row r="114716" ht="16" x14ac:dyDescent="0.2"/>
    <row r="114717" ht="16" x14ac:dyDescent="0.2"/>
    <row r="114718" ht="16" x14ac:dyDescent="0.2"/>
    <row r="114719" ht="16" x14ac:dyDescent="0.2"/>
    <row r="114720" ht="16" x14ac:dyDescent="0.2"/>
    <row r="114721" ht="16" x14ac:dyDescent="0.2"/>
    <row r="114722" ht="16" x14ac:dyDescent="0.2"/>
    <row r="114723" ht="16" x14ac:dyDescent="0.2"/>
    <row r="114724" ht="16" x14ac:dyDescent="0.2"/>
    <row r="114725" ht="16" x14ac:dyDescent="0.2"/>
    <row r="114726" ht="16" x14ac:dyDescent="0.2"/>
    <row r="114727" ht="16" x14ac:dyDescent="0.2"/>
    <row r="114728" ht="16" x14ac:dyDescent="0.2"/>
    <row r="114729" ht="16" x14ac:dyDescent="0.2"/>
    <row r="114730" ht="16" x14ac:dyDescent="0.2"/>
    <row r="114731" ht="16" x14ac:dyDescent="0.2"/>
    <row r="114732" ht="16" x14ac:dyDescent="0.2"/>
    <row r="114733" ht="16" x14ac:dyDescent="0.2"/>
    <row r="114734" ht="16" x14ac:dyDescent="0.2"/>
    <row r="114735" ht="16" x14ac:dyDescent="0.2"/>
    <row r="114736" ht="16" x14ac:dyDescent="0.2"/>
    <row r="114737" ht="16" x14ac:dyDescent="0.2"/>
    <row r="114738" ht="16" x14ac:dyDescent="0.2"/>
    <row r="114739" ht="16" x14ac:dyDescent="0.2"/>
    <row r="114740" ht="16" x14ac:dyDescent="0.2"/>
    <row r="114741" ht="16" x14ac:dyDescent="0.2"/>
    <row r="114742" ht="16" x14ac:dyDescent="0.2"/>
    <row r="114743" ht="16" x14ac:dyDescent="0.2"/>
    <row r="114744" ht="16" x14ac:dyDescent="0.2"/>
    <row r="114745" ht="16" x14ac:dyDescent="0.2"/>
    <row r="114746" ht="16" x14ac:dyDescent="0.2"/>
    <row r="114747" ht="16" x14ac:dyDescent="0.2"/>
    <row r="114748" ht="16" x14ac:dyDescent="0.2"/>
    <row r="114749" ht="16" x14ac:dyDescent="0.2"/>
    <row r="114750" ht="16" x14ac:dyDescent="0.2"/>
    <row r="114751" ht="16" x14ac:dyDescent="0.2"/>
    <row r="114752" ht="16" x14ac:dyDescent="0.2"/>
    <row r="114753" ht="16" x14ac:dyDescent="0.2"/>
    <row r="114754" ht="16" x14ac:dyDescent="0.2"/>
    <row r="114755" ht="16" x14ac:dyDescent="0.2"/>
    <row r="114756" ht="16" x14ac:dyDescent="0.2"/>
    <row r="114757" ht="16" x14ac:dyDescent="0.2"/>
    <row r="114758" ht="16" x14ac:dyDescent="0.2"/>
    <row r="114759" ht="16" x14ac:dyDescent="0.2"/>
    <row r="114760" ht="16" x14ac:dyDescent="0.2"/>
    <row r="114761" ht="16" x14ac:dyDescent="0.2"/>
    <row r="114762" ht="16" x14ac:dyDescent="0.2"/>
    <row r="114763" ht="16" x14ac:dyDescent="0.2"/>
    <row r="114764" ht="16" x14ac:dyDescent="0.2"/>
    <row r="114765" ht="16" x14ac:dyDescent="0.2"/>
    <row r="114766" ht="16" x14ac:dyDescent="0.2"/>
    <row r="114767" ht="16" x14ac:dyDescent="0.2"/>
    <row r="114768" ht="16" x14ac:dyDescent="0.2"/>
    <row r="114769" ht="16" x14ac:dyDescent="0.2"/>
    <row r="114770" ht="16" x14ac:dyDescent="0.2"/>
    <row r="114771" ht="16" x14ac:dyDescent="0.2"/>
    <row r="114772" ht="16" x14ac:dyDescent="0.2"/>
    <row r="114773" ht="16" x14ac:dyDescent="0.2"/>
    <row r="114774" ht="16" x14ac:dyDescent="0.2"/>
    <row r="114775" ht="16" x14ac:dyDescent="0.2"/>
    <row r="114776" ht="16" x14ac:dyDescent="0.2"/>
    <row r="114777" ht="16" x14ac:dyDescent="0.2"/>
    <row r="114778" ht="16" x14ac:dyDescent="0.2"/>
    <row r="114779" ht="16" x14ac:dyDescent="0.2"/>
    <row r="114780" ht="16" x14ac:dyDescent="0.2"/>
    <row r="114781" ht="16" x14ac:dyDescent="0.2"/>
    <row r="114782" ht="16" x14ac:dyDescent="0.2"/>
    <row r="114783" ht="16" x14ac:dyDescent="0.2"/>
    <row r="114784" ht="16" x14ac:dyDescent="0.2"/>
    <row r="114785" ht="16" x14ac:dyDescent="0.2"/>
    <row r="114786" ht="16" x14ac:dyDescent="0.2"/>
    <row r="114787" ht="16" x14ac:dyDescent="0.2"/>
    <row r="114788" ht="16" x14ac:dyDescent="0.2"/>
    <row r="114789" ht="16" x14ac:dyDescent="0.2"/>
    <row r="114790" ht="16" x14ac:dyDescent="0.2"/>
    <row r="114791" ht="16" x14ac:dyDescent="0.2"/>
    <row r="114792" ht="16" x14ac:dyDescent="0.2"/>
    <row r="114793" ht="16" x14ac:dyDescent="0.2"/>
    <row r="114794" ht="16" x14ac:dyDescent="0.2"/>
    <row r="114795" ht="16" x14ac:dyDescent="0.2"/>
    <row r="114796" ht="16" x14ac:dyDescent="0.2"/>
    <row r="114797" ht="16" x14ac:dyDescent="0.2"/>
    <row r="114798" ht="16" x14ac:dyDescent="0.2"/>
    <row r="114799" ht="16" x14ac:dyDescent="0.2"/>
    <row r="114800" ht="16" x14ac:dyDescent="0.2"/>
    <row r="114801" ht="16" x14ac:dyDescent="0.2"/>
    <row r="114802" ht="16" x14ac:dyDescent="0.2"/>
    <row r="114803" ht="16" x14ac:dyDescent="0.2"/>
    <row r="114804" ht="16" x14ac:dyDescent="0.2"/>
    <row r="114805" ht="16" x14ac:dyDescent="0.2"/>
    <row r="114806" ht="16" x14ac:dyDescent="0.2"/>
    <row r="114807" ht="16" x14ac:dyDescent="0.2"/>
    <row r="114808" ht="16" x14ac:dyDescent="0.2"/>
    <row r="114809" ht="16" x14ac:dyDescent="0.2"/>
    <row r="114810" ht="16" x14ac:dyDescent="0.2"/>
    <row r="114811" ht="16" x14ac:dyDescent="0.2"/>
    <row r="114812" ht="16" x14ac:dyDescent="0.2"/>
    <row r="114813" ht="16" x14ac:dyDescent="0.2"/>
    <row r="114814" ht="16" x14ac:dyDescent="0.2"/>
    <row r="114815" ht="16" x14ac:dyDescent="0.2"/>
    <row r="114816" ht="16" x14ac:dyDescent="0.2"/>
    <row r="114817" ht="16" x14ac:dyDescent="0.2"/>
    <row r="114818" ht="16" x14ac:dyDescent="0.2"/>
    <row r="114819" ht="16" x14ac:dyDescent="0.2"/>
    <row r="114820" ht="16" x14ac:dyDescent="0.2"/>
    <row r="114821" ht="16" x14ac:dyDescent="0.2"/>
    <row r="114822" ht="16" x14ac:dyDescent="0.2"/>
    <row r="114823" ht="16" x14ac:dyDescent="0.2"/>
    <row r="114824" ht="16" x14ac:dyDescent="0.2"/>
    <row r="114825" ht="16" x14ac:dyDescent="0.2"/>
    <row r="114826" ht="16" x14ac:dyDescent="0.2"/>
    <row r="114827" ht="16" x14ac:dyDescent="0.2"/>
    <row r="114828" ht="16" x14ac:dyDescent="0.2"/>
    <row r="114829" ht="16" x14ac:dyDescent="0.2"/>
    <row r="114830" ht="16" x14ac:dyDescent="0.2"/>
    <row r="114831" ht="16" x14ac:dyDescent="0.2"/>
    <row r="114832" ht="16" x14ac:dyDescent="0.2"/>
    <row r="114833" ht="16" x14ac:dyDescent="0.2"/>
    <row r="114834" ht="16" x14ac:dyDescent="0.2"/>
    <row r="114835" ht="16" x14ac:dyDescent="0.2"/>
    <row r="114836" ht="16" x14ac:dyDescent="0.2"/>
    <row r="114837" ht="16" x14ac:dyDescent="0.2"/>
    <row r="114838" ht="16" x14ac:dyDescent="0.2"/>
    <row r="114839" ht="16" x14ac:dyDescent="0.2"/>
    <row r="114840" ht="16" x14ac:dyDescent="0.2"/>
    <row r="114841" ht="16" x14ac:dyDescent="0.2"/>
    <row r="114842" ht="16" x14ac:dyDescent="0.2"/>
    <row r="114843" ht="16" x14ac:dyDescent="0.2"/>
    <row r="114844" ht="16" x14ac:dyDescent="0.2"/>
    <row r="114845" ht="16" x14ac:dyDescent="0.2"/>
    <row r="114846" ht="16" x14ac:dyDescent="0.2"/>
    <row r="114847" ht="16" x14ac:dyDescent="0.2"/>
    <row r="114848" ht="16" x14ac:dyDescent="0.2"/>
    <row r="114849" ht="16" x14ac:dyDescent="0.2"/>
    <row r="114850" ht="16" x14ac:dyDescent="0.2"/>
    <row r="114851" ht="16" x14ac:dyDescent="0.2"/>
    <row r="114852" ht="16" x14ac:dyDescent="0.2"/>
    <row r="114853" ht="16" x14ac:dyDescent="0.2"/>
    <row r="114854" ht="16" x14ac:dyDescent="0.2"/>
    <row r="114855" ht="16" x14ac:dyDescent="0.2"/>
    <row r="114856" ht="16" x14ac:dyDescent="0.2"/>
    <row r="114857" ht="16" x14ac:dyDescent="0.2"/>
    <row r="114858" ht="16" x14ac:dyDescent="0.2"/>
    <row r="114859" ht="16" x14ac:dyDescent="0.2"/>
    <row r="114860" ht="16" x14ac:dyDescent="0.2"/>
    <row r="114861" ht="16" x14ac:dyDescent="0.2"/>
    <row r="114862" ht="16" x14ac:dyDescent="0.2"/>
    <row r="114863" ht="16" x14ac:dyDescent="0.2"/>
    <row r="114864" ht="16" x14ac:dyDescent="0.2"/>
    <row r="114865" ht="16" x14ac:dyDescent="0.2"/>
    <row r="114866" ht="16" x14ac:dyDescent="0.2"/>
    <row r="114867" ht="16" x14ac:dyDescent="0.2"/>
    <row r="114868" ht="16" x14ac:dyDescent="0.2"/>
    <row r="114869" ht="16" x14ac:dyDescent="0.2"/>
    <row r="114870" ht="16" x14ac:dyDescent="0.2"/>
    <row r="114871" ht="16" x14ac:dyDescent="0.2"/>
    <row r="114872" ht="16" x14ac:dyDescent="0.2"/>
    <row r="114873" ht="16" x14ac:dyDescent="0.2"/>
    <row r="114874" ht="16" x14ac:dyDescent="0.2"/>
    <row r="114875" ht="16" x14ac:dyDescent="0.2"/>
    <row r="114876" ht="16" x14ac:dyDescent="0.2"/>
    <row r="114877" ht="16" x14ac:dyDescent="0.2"/>
    <row r="114878" ht="16" x14ac:dyDescent="0.2"/>
    <row r="114879" ht="16" x14ac:dyDescent="0.2"/>
    <row r="114880" ht="16" x14ac:dyDescent="0.2"/>
    <row r="114881" ht="16" x14ac:dyDescent="0.2"/>
    <row r="114882" ht="16" x14ac:dyDescent="0.2"/>
    <row r="114883" ht="16" x14ac:dyDescent="0.2"/>
    <row r="114884" ht="16" x14ac:dyDescent="0.2"/>
    <row r="114885" ht="16" x14ac:dyDescent="0.2"/>
    <row r="114886" ht="16" x14ac:dyDescent="0.2"/>
    <row r="114887" ht="16" x14ac:dyDescent="0.2"/>
    <row r="114888" ht="16" x14ac:dyDescent="0.2"/>
    <row r="114889" ht="16" x14ac:dyDescent="0.2"/>
    <row r="114890" ht="16" x14ac:dyDescent="0.2"/>
    <row r="114891" ht="16" x14ac:dyDescent="0.2"/>
    <row r="114892" ht="16" x14ac:dyDescent="0.2"/>
    <row r="114893" ht="16" x14ac:dyDescent="0.2"/>
    <row r="114894" ht="16" x14ac:dyDescent="0.2"/>
    <row r="114895" ht="16" x14ac:dyDescent="0.2"/>
    <row r="114896" ht="16" x14ac:dyDescent="0.2"/>
    <row r="114897" ht="16" x14ac:dyDescent="0.2"/>
    <row r="114898" ht="16" x14ac:dyDescent="0.2"/>
    <row r="114899" ht="16" x14ac:dyDescent="0.2"/>
    <row r="114900" ht="16" x14ac:dyDescent="0.2"/>
    <row r="114901" ht="16" x14ac:dyDescent="0.2"/>
    <row r="114902" ht="16" x14ac:dyDescent="0.2"/>
    <row r="114903" ht="16" x14ac:dyDescent="0.2"/>
    <row r="114904" ht="16" x14ac:dyDescent="0.2"/>
    <row r="114905" ht="16" x14ac:dyDescent="0.2"/>
    <row r="114906" ht="16" x14ac:dyDescent="0.2"/>
    <row r="114907" ht="16" x14ac:dyDescent="0.2"/>
    <row r="114908" ht="16" x14ac:dyDescent="0.2"/>
    <row r="114909" ht="16" x14ac:dyDescent="0.2"/>
    <row r="114910" ht="16" x14ac:dyDescent="0.2"/>
    <row r="114911" ht="16" x14ac:dyDescent="0.2"/>
    <row r="114912" ht="16" x14ac:dyDescent="0.2"/>
    <row r="114913" ht="16" x14ac:dyDescent="0.2"/>
    <row r="114914" ht="16" x14ac:dyDescent="0.2"/>
    <row r="114915" ht="16" x14ac:dyDescent="0.2"/>
    <row r="114916" ht="16" x14ac:dyDescent="0.2"/>
    <row r="114917" ht="16" x14ac:dyDescent="0.2"/>
    <row r="114918" ht="16" x14ac:dyDescent="0.2"/>
    <row r="114919" ht="16" x14ac:dyDescent="0.2"/>
    <row r="114920" ht="16" x14ac:dyDescent="0.2"/>
    <row r="114921" ht="16" x14ac:dyDescent="0.2"/>
    <row r="114922" ht="16" x14ac:dyDescent="0.2"/>
    <row r="114923" ht="16" x14ac:dyDescent="0.2"/>
    <row r="114924" ht="16" x14ac:dyDescent="0.2"/>
    <row r="114925" ht="16" x14ac:dyDescent="0.2"/>
    <row r="114926" ht="16" x14ac:dyDescent="0.2"/>
    <row r="114927" ht="16" x14ac:dyDescent="0.2"/>
    <row r="114928" ht="16" x14ac:dyDescent="0.2"/>
    <row r="114929" ht="16" x14ac:dyDescent="0.2"/>
    <row r="114930" ht="16" x14ac:dyDescent="0.2"/>
    <row r="114931" ht="16" x14ac:dyDescent="0.2"/>
    <row r="114932" ht="16" x14ac:dyDescent="0.2"/>
    <row r="114933" ht="16" x14ac:dyDescent="0.2"/>
    <row r="114934" ht="16" x14ac:dyDescent="0.2"/>
    <row r="114935" ht="16" x14ac:dyDescent="0.2"/>
    <row r="114936" ht="16" x14ac:dyDescent="0.2"/>
    <row r="114937" ht="16" x14ac:dyDescent="0.2"/>
    <row r="114938" ht="16" x14ac:dyDescent="0.2"/>
    <row r="114939" ht="16" x14ac:dyDescent="0.2"/>
    <row r="114940" ht="16" x14ac:dyDescent="0.2"/>
    <row r="114941" ht="16" x14ac:dyDescent="0.2"/>
    <row r="114942" ht="16" x14ac:dyDescent="0.2"/>
    <row r="114943" ht="16" x14ac:dyDescent="0.2"/>
    <row r="114944" ht="16" x14ac:dyDescent="0.2"/>
    <row r="114945" ht="16" x14ac:dyDescent="0.2"/>
    <row r="114946" ht="16" x14ac:dyDescent="0.2"/>
    <row r="114947" ht="16" x14ac:dyDescent="0.2"/>
    <row r="114948" ht="16" x14ac:dyDescent="0.2"/>
    <row r="114949" ht="16" x14ac:dyDescent="0.2"/>
    <row r="114950" ht="16" x14ac:dyDescent="0.2"/>
    <row r="114951" ht="16" x14ac:dyDescent="0.2"/>
    <row r="114952" ht="16" x14ac:dyDescent="0.2"/>
    <row r="114953" ht="16" x14ac:dyDescent="0.2"/>
    <row r="114954" ht="16" x14ac:dyDescent="0.2"/>
    <row r="114955" ht="16" x14ac:dyDescent="0.2"/>
    <row r="114956" ht="16" x14ac:dyDescent="0.2"/>
    <row r="114957" ht="16" x14ac:dyDescent="0.2"/>
    <row r="114958" ht="16" x14ac:dyDescent="0.2"/>
    <row r="114959" ht="16" x14ac:dyDescent="0.2"/>
    <row r="114960" ht="16" x14ac:dyDescent="0.2"/>
    <row r="114961" ht="16" x14ac:dyDescent="0.2"/>
    <row r="114962" ht="16" x14ac:dyDescent="0.2"/>
    <row r="114963" ht="16" x14ac:dyDescent="0.2"/>
    <row r="114964" ht="16" x14ac:dyDescent="0.2"/>
    <row r="114965" ht="16" x14ac:dyDescent="0.2"/>
    <row r="114966" ht="16" x14ac:dyDescent="0.2"/>
    <row r="114967" ht="16" x14ac:dyDescent="0.2"/>
    <row r="114968" ht="16" x14ac:dyDescent="0.2"/>
    <row r="114969" ht="16" x14ac:dyDescent="0.2"/>
    <row r="114970" ht="16" x14ac:dyDescent="0.2"/>
    <row r="114971" ht="16" x14ac:dyDescent="0.2"/>
    <row r="114972" ht="16" x14ac:dyDescent="0.2"/>
    <row r="114973" ht="16" x14ac:dyDescent="0.2"/>
    <row r="114974" ht="16" x14ac:dyDescent="0.2"/>
    <row r="114975" ht="16" x14ac:dyDescent="0.2"/>
    <row r="114976" ht="16" x14ac:dyDescent="0.2"/>
    <row r="114977" ht="16" x14ac:dyDescent="0.2"/>
    <row r="114978" ht="16" x14ac:dyDescent="0.2"/>
    <row r="114979" ht="16" x14ac:dyDescent="0.2"/>
    <row r="114980" ht="16" x14ac:dyDescent="0.2"/>
    <row r="114981" ht="16" x14ac:dyDescent="0.2"/>
    <row r="114982" ht="16" x14ac:dyDescent="0.2"/>
    <row r="114983" ht="16" x14ac:dyDescent="0.2"/>
    <row r="114984" ht="16" x14ac:dyDescent="0.2"/>
    <row r="114985" ht="16" x14ac:dyDescent="0.2"/>
    <row r="114986" ht="16" x14ac:dyDescent="0.2"/>
    <row r="114987" ht="16" x14ac:dyDescent="0.2"/>
    <row r="114988" ht="16" x14ac:dyDescent="0.2"/>
    <row r="114989" ht="16" x14ac:dyDescent="0.2"/>
    <row r="114990" ht="16" x14ac:dyDescent="0.2"/>
    <row r="114991" ht="16" x14ac:dyDescent="0.2"/>
    <row r="114992" ht="16" x14ac:dyDescent="0.2"/>
    <row r="114993" ht="16" x14ac:dyDescent="0.2"/>
    <row r="114994" ht="16" x14ac:dyDescent="0.2"/>
    <row r="114995" ht="16" x14ac:dyDescent="0.2"/>
    <row r="114996" ht="16" x14ac:dyDescent="0.2"/>
    <row r="114997" ht="16" x14ac:dyDescent="0.2"/>
    <row r="114998" ht="16" x14ac:dyDescent="0.2"/>
    <row r="114999" ht="16" x14ac:dyDescent="0.2"/>
    <row r="115000" ht="16" x14ac:dyDescent="0.2"/>
    <row r="115001" ht="16" x14ac:dyDescent="0.2"/>
    <row r="115002" ht="16" x14ac:dyDescent="0.2"/>
    <row r="115003" ht="16" x14ac:dyDescent="0.2"/>
    <row r="115004" ht="16" x14ac:dyDescent="0.2"/>
    <row r="115005" ht="16" x14ac:dyDescent="0.2"/>
    <row r="115006" ht="16" x14ac:dyDescent="0.2"/>
    <row r="115007" ht="16" x14ac:dyDescent="0.2"/>
    <row r="115008" ht="16" x14ac:dyDescent="0.2"/>
    <row r="115009" ht="16" x14ac:dyDescent="0.2"/>
    <row r="115010" ht="16" x14ac:dyDescent="0.2"/>
    <row r="115011" ht="16" x14ac:dyDescent="0.2"/>
    <row r="115012" ht="16" x14ac:dyDescent="0.2"/>
    <row r="115013" ht="16" x14ac:dyDescent="0.2"/>
    <row r="115014" ht="16" x14ac:dyDescent="0.2"/>
    <row r="115015" ht="16" x14ac:dyDescent="0.2"/>
    <row r="115016" ht="16" x14ac:dyDescent="0.2"/>
    <row r="115017" ht="16" x14ac:dyDescent="0.2"/>
    <row r="115018" ht="16" x14ac:dyDescent="0.2"/>
    <row r="115019" ht="16" x14ac:dyDescent="0.2"/>
    <row r="115020" ht="16" x14ac:dyDescent="0.2"/>
    <row r="115021" ht="16" x14ac:dyDescent="0.2"/>
    <row r="115022" ht="16" x14ac:dyDescent="0.2"/>
    <row r="115023" ht="16" x14ac:dyDescent="0.2"/>
    <row r="115024" ht="16" x14ac:dyDescent="0.2"/>
    <row r="115025" ht="16" x14ac:dyDescent="0.2"/>
    <row r="115026" ht="16" x14ac:dyDescent="0.2"/>
    <row r="115027" ht="16" x14ac:dyDescent="0.2"/>
    <row r="115028" ht="16" x14ac:dyDescent="0.2"/>
    <row r="115029" ht="16" x14ac:dyDescent="0.2"/>
    <row r="115030" ht="16" x14ac:dyDescent="0.2"/>
    <row r="115031" ht="16" x14ac:dyDescent="0.2"/>
    <row r="115032" ht="16" x14ac:dyDescent="0.2"/>
    <row r="115033" ht="16" x14ac:dyDescent="0.2"/>
    <row r="115034" ht="16" x14ac:dyDescent="0.2"/>
    <row r="115035" ht="16" x14ac:dyDescent="0.2"/>
    <row r="115036" ht="16" x14ac:dyDescent="0.2"/>
    <row r="115037" ht="16" x14ac:dyDescent="0.2"/>
    <row r="115038" ht="16" x14ac:dyDescent="0.2"/>
    <row r="115039" ht="16" x14ac:dyDescent="0.2"/>
    <row r="115040" ht="16" x14ac:dyDescent="0.2"/>
    <row r="115041" ht="16" x14ac:dyDescent="0.2"/>
    <row r="115042" ht="16" x14ac:dyDescent="0.2"/>
    <row r="115043" ht="16" x14ac:dyDescent="0.2"/>
    <row r="115044" ht="16" x14ac:dyDescent="0.2"/>
    <row r="115045" ht="16" x14ac:dyDescent="0.2"/>
    <row r="115046" ht="16" x14ac:dyDescent="0.2"/>
    <row r="115047" ht="16" x14ac:dyDescent="0.2"/>
    <row r="115048" ht="16" x14ac:dyDescent="0.2"/>
    <row r="115049" ht="16" x14ac:dyDescent="0.2"/>
    <row r="115050" ht="16" x14ac:dyDescent="0.2"/>
    <row r="115051" ht="16" x14ac:dyDescent="0.2"/>
    <row r="115052" ht="16" x14ac:dyDescent="0.2"/>
    <row r="115053" ht="16" x14ac:dyDescent="0.2"/>
    <row r="115054" ht="16" x14ac:dyDescent="0.2"/>
    <row r="115055" ht="16" x14ac:dyDescent="0.2"/>
    <row r="115056" ht="16" x14ac:dyDescent="0.2"/>
    <row r="115057" ht="16" x14ac:dyDescent="0.2"/>
    <row r="115058" ht="16" x14ac:dyDescent="0.2"/>
    <row r="115059" ht="16" x14ac:dyDescent="0.2"/>
    <row r="115060" ht="16" x14ac:dyDescent="0.2"/>
    <row r="115061" ht="16" x14ac:dyDescent="0.2"/>
    <row r="115062" ht="16" x14ac:dyDescent="0.2"/>
    <row r="115063" ht="16" x14ac:dyDescent="0.2"/>
    <row r="115064" ht="16" x14ac:dyDescent="0.2"/>
    <row r="115065" ht="16" x14ac:dyDescent="0.2"/>
    <row r="115066" ht="16" x14ac:dyDescent="0.2"/>
    <row r="115067" ht="16" x14ac:dyDescent="0.2"/>
    <row r="115068" ht="16" x14ac:dyDescent="0.2"/>
    <row r="115069" ht="16" x14ac:dyDescent="0.2"/>
    <row r="115070" ht="16" x14ac:dyDescent="0.2"/>
    <row r="115071" ht="16" x14ac:dyDescent="0.2"/>
    <row r="115072" ht="16" x14ac:dyDescent="0.2"/>
    <row r="115073" ht="16" x14ac:dyDescent="0.2"/>
    <row r="115074" ht="16" x14ac:dyDescent="0.2"/>
    <row r="115075" ht="16" x14ac:dyDescent="0.2"/>
    <row r="115076" ht="16" x14ac:dyDescent="0.2"/>
    <row r="115077" ht="16" x14ac:dyDescent="0.2"/>
    <row r="115078" ht="16" x14ac:dyDescent="0.2"/>
    <row r="115079" ht="16" x14ac:dyDescent="0.2"/>
    <row r="115080" ht="16" x14ac:dyDescent="0.2"/>
    <row r="115081" ht="16" x14ac:dyDescent="0.2"/>
    <row r="115082" ht="16" x14ac:dyDescent="0.2"/>
    <row r="115083" ht="16" x14ac:dyDescent="0.2"/>
    <row r="115084" ht="16" x14ac:dyDescent="0.2"/>
    <row r="115085" ht="16" x14ac:dyDescent="0.2"/>
    <row r="115086" ht="16" x14ac:dyDescent="0.2"/>
    <row r="115087" ht="16" x14ac:dyDescent="0.2"/>
    <row r="115088" ht="16" x14ac:dyDescent="0.2"/>
    <row r="115089" ht="16" x14ac:dyDescent="0.2"/>
    <row r="115090" ht="16" x14ac:dyDescent="0.2"/>
    <row r="115091" ht="16" x14ac:dyDescent="0.2"/>
    <row r="115092" ht="16" x14ac:dyDescent="0.2"/>
    <row r="115093" ht="16" x14ac:dyDescent="0.2"/>
    <row r="115094" ht="16" x14ac:dyDescent="0.2"/>
    <row r="115095" ht="16" x14ac:dyDescent="0.2"/>
    <row r="115096" ht="16" x14ac:dyDescent="0.2"/>
    <row r="115097" ht="16" x14ac:dyDescent="0.2"/>
    <row r="115098" ht="16" x14ac:dyDescent="0.2"/>
    <row r="115099" ht="16" x14ac:dyDescent="0.2"/>
    <row r="115100" ht="16" x14ac:dyDescent="0.2"/>
    <row r="115101" ht="16" x14ac:dyDescent="0.2"/>
    <row r="115102" ht="16" x14ac:dyDescent="0.2"/>
    <row r="115103" ht="16" x14ac:dyDescent="0.2"/>
    <row r="115104" ht="16" x14ac:dyDescent="0.2"/>
    <row r="115105" ht="16" x14ac:dyDescent="0.2"/>
    <row r="115106" ht="16" x14ac:dyDescent="0.2"/>
    <row r="115107" ht="16" x14ac:dyDescent="0.2"/>
    <row r="115108" ht="16" x14ac:dyDescent="0.2"/>
    <row r="115109" ht="16" x14ac:dyDescent="0.2"/>
    <row r="115110" ht="16" x14ac:dyDescent="0.2"/>
    <row r="115111" ht="16" x14ac:dyDescent="0.2"/>
    <row r="115112" ht="16" x14ac:dyDescent="0.2"/>
    <row r="115113" ht="16" x14ac:dyDescent="0.2"/>
    <row r="115114" ht="16" x14ac:dyDescent="0.2"/>
    <row r="115115" ht="16" x14ac:dyDescent="0.2"/>
    <row r="115116" ht="16" x14ac:dyDescent="0.2"/>
    <row r="115117" ht="16" x14ac:dyDescent="0.2"/>
    <row r="115118" ht="16" x14ac:dyDescent="0.2"/>
    <row r="115119" ht="16" x14ac:dyDescent="0.2"/>
    <row r="115120" ht="16" x14ac:dyDescent="0.2"/>
    <row r="115121" ht="16" x14ac:dyDescent="0.2"/>
    <row r="115122" ht="16" x14ac:dyDescent="0.2"/>
    <row r="115123" ht="16" x14ac:dyDescent="0.2"/>
    <row r="115124" ht="16" x14ac:dyDescent="0.2"/>
    <row r="115125" ht="16" x14ac:dyDescent="0.2"/>
    <row r="115126" ht="16" x14ac:dyDescent="0.2"/>
    <row r="115127" ht="16" x14ac:dyDescent="0.2"/>
    <row r="115128" ht="16" x14ac:dyDescent="0.2"/>
    <row r="115129" ht="16" x14ac:dyDescent="0.2"/>
    <row r="115130" ht="16" x14ac:dyDescent="0.2"/>
    <row r="115131" ht="16" x14ac:dyDescent="0.2"/>
    <row r="115132" ht="16" x14ac:dyDescent="0.2"/>
    <row r="115133" ht="16" x14ac:dyDescent="0.2"/>
    <row r="115134" ht="16" x14ac:dyDescent="0.2"/>
    <row r="115135" ht="16" x14ac:dyDescent="0.2"/>
    <row r="115136" ht="16" x14ac:dyDescent="0.2"/>
    <row r="115137" ht="16" x14ac:dyDescent="0.2"/>
    <row r="115138" ht="16" x14ac:dyDescent="0.2"/>
    <row r="115139" ht="16" x14ac:dyDescent="0.2"/>
    <row r="115140" ht="16" x14ac:dyDescent="0.2"/>
    <row r="115141" ht="16" x14ac:dyDescent="0.2"/>
    <row r="115142" ht="16" x14ac:dyDescent="0.2"/>
    <row r="115143" ht="16" x14ac:dyDescent="0.2"/>
    <row r="115144" ht="16" x14ac:dyDescent="0.2"/>
    <row r="115145" ht="16" x14ac:dyDescent="0.2"/>
    <row r="115146" ht="16" x14ac:dyDescent="0.2"/>
    <row r="115147" ht="16" x14ac:dyDescent="0.2"/>
    <row r="115148" ht="16" x14ac:dyDescent="0.2"/>
    <row r="115149" ht="16" x14ac:dyDescent="0.2"/>
    <row r="115150" ht="16" x14ac:dyDescent="0.2"/>
    <row r="115151" ht="16" x14ac:dyDescent="0.2"/>
    <row r="115152" ht="16" x14ac:dyDescent="0.2"/>
    <row r="115153" ht="16" x14ac:dyDescent="0.2"/>
    <row r="115154" ht="16" x14ac:dyDescent="0.2"/>
    <row r="115155" ht="16" x14ac:dyDescent="0.2"/>
    <row r="115156" ht="16" x14ac:dyDescent="0.2"/>
    <row r="115157" ht="16" x14ac:dyDescent="0.2"/>
    <row r="115158" ht="16" x14ac:dyDescent="0.2"/>
    <row r="115159" ht="16" x14ac:dyDescent="0.2"/>
    <row r="115160" ht="16" x14ac:dyDescent="0.2"/>
    <row r="115161" ht="16" x14ac:dyDescent="0.2"/>
    <row r="115162" ht="16" x14ac:dyDescent="0.2"/>
    <row r="115163" ht="16" x14ac:dyDescent="0.2"/>
    <row r="115164" ht="16" x14ac:dyDescent="0.2"/>
    <row r="115165" ht="16" x14ac:dyDescent="0.2"/>
    <row r="115166" ht="16" x14ac:dyDescent="0.2"/>
    <row r="115167" ht="16" x14ac:dyDescent="0.2"/>
    <row r="115168" ht="16" x14ac:dyDescent="0.2"/>
    <row r="115169" ht="16" x14ac:dyDescent="0.2"/>
    <row r="115170" ht="16" x14ac:dyDescent="0.2"/>
    <row r="115171" ht="16" x14ac:dyDescent="0.2"/>
    <row r="115172" ht="16" x14ac:dyDescent="0.2"/>
    <row r="115173" ht="16" x14ac:dyDescent="0.2"/>
    <row r="115174" ht="16" x14ac:dyDescent="0.2"/>
    <row r="115175" ht="16" x14ac:dyDescent="0.2"/>
    <row r="115176" ht="16" x14ac:dyDescent="0.2"/>
    <row r="115177" ht="16" x14ac:dyDescent="0.2"/>
    <row r="115178" ht="16" x14ac:dyDescent="0.2"/>
    <row r="115179" ht="16" x14ac:dyDescent="0.2"/>
    <row r="115180" ht="16" x14ac:dyDescent="0.2"/>
    <row r="115181" ht="16" x14ac:dyDescent="0.2"/>
    <row r="115182" ht="16" x14ac:dyDescent="0.2"/>
    <row r="115183" ht="16" x14ac:dyDescent="0.2"/>
    <row r="115184" ht="16" x14ac:dyDescent="0.2"/>
    <row r="115185" ht="16" x14ac:dyDescent="0.2"/>
    <row r="115186" ht="16" x14ac:dyDescent="0.2"/>
    <row r="115187" ht="16" x14ac:dyDescent="0.2"/>
    <row r="115188" ht="16" x14ac:dyDescent="0.2"/>
    <row r="115189" ht="16" x14ac:dyDescent="0.2"/>
    <row r="115190" ht="16" x14ac:dyDescent="0.2"/>
    <row r="115191" ht="16" x14ac:dyDescent="0.2"/>
    <row r="115192" ht="16" x14ac:dyDescent="0.2"/>
    <row r="115193" ht="16" x14ac:dyDescent="0.2"/>
    <row r="115194" ht="16" x14ac:dyDescent="0.2"/>
    <row r="115195" ht="16" x14ac:dyDescent="0.2"/>
    <row r="115196" ht="16" x14ac:dyDescent="0.2"/>
    <row r="115197" ht="16" x14ac:dyDescent="0.2"/>
    <row r="115198" ht="16" x14ac:dyDescent="0.2"/>
    <row r="115199" ht="16" x14ac:dyDescent="0.2"/>
    <row r="115200" ht="16" x14ac:dyDescent="0.2"/>
    <row r="115201" ht="16" x14ac:dyDescent="0.2"/>
    <row r="115202" ht="16" x14ac:dyDescent="0.2"/>
    <row r="115203" ht="16" x14ac:dyDescent="0.2"/>
    <row r="115204" ht="16" x14ac:dyDescent="0.2"/>
    <row r="115205" ht="16" x14ac:dyDescent="0.2"/>
    <row r="115206" ht="16" x14ac:dyDescent="0.2"/>
    <row r="115207" ht="16" x14ac:dyDescent="0.2"/>
    <row r="115208" ht="16" x14ac:dyDescent="0.2"/>
    <row r="115209" ht="16" x14ac:dyDescent="0.2"/>
    <row r="115210" ht="16" x14ac:dyDescent="0.2"/>
    <row r="115211" ht="16" x14ac:dyDescent="0.2"/>
    <row r="115212" ht="16" x14ac:dyDescent="0.2"/>
    <row r="115213" ht="16" x14ac:dyDescent="0.2"/>
    <row r="115214" ht="16" x14ac:dyDescent="0.2"/>
    <row r="115215" ht="16" x14ac:dyDescent="0.2"/>
    <row r="115216" ht="16" x14ac:dyDescent="0.2"/>
    <row r="115217" ht="16" x14ac:dyDescent="0.2"/>
    <row r="115218" ht="16" x14ac:dyDescent="0.2"/>
    <row r="115219" ht="16" x14ac:dyDescent="0.2"/>
    <row r="115220" ht="16" x14ac:dyDescent="0.2"/>
    <row r="115221" ht="16" x14ac:dyDescent="0.2"/>
    <row r="115222" ht="16" x14ac:dyDescent="0.2"/>
    <row r="115223" ht="16" x14ac:dyDescent="0.2"/>
    <row r="115224" ht="16" x14ac:dyDescent="0.2"/>
    <row r="115225" ht="16" x14ac:dyDescent="0.2"/>
    <row r="115226" ht="16" x14ac:dyDescent="0.2"/>
    <row r="115227" ht="16" x14ac:dyDescent="0.2"/>
    <row r="115228" ht="16" x14ac:dyDescent="0.2"/>
    <row r="115229" ht="16" x14ac:dyDescent="0.2"/>
    <row r="115230" ht="16" x14ac:dyDescent="0.2"/>
    <row r="115231" ht="16" x14ac:dyDescent="0.2"/>
    <row r="115232" ht="16" x14ac:dyDescent="0.2"/>
    <row r="115233" ht="16" x14ac:dyDescent="0.2"/>
    <row r="115234" ht="16" x14ac:dyDescent="0.2"/>
    <row r="115235" ht="16" x14ac:dyDescent="0.2"/>
    <row r="115236" ht="16" x14ac:dyDescent="0.2"/>
    <row r="115237" ht="16" x14ac:dyDescent="0.2"/>
    <row r="115238" ht="16" x14ac:dyDescent="0.2"/>
    <row r="115239" ht="16" x14ac:dyDescent="0.2"/>
    <row r="115240" ht="16" x14ac:dyDescent="0.2"/>
    <row r="115241" ht="16" x14ac:dyDescent="0.2"/>
    <row r="115242" ht="16" x14ac:dyDescent="0.2"/>
    <row r="115243" ht="16" x14ac:dyDescent="0.2"/>
    <row r="115244" ht="16" x14ac:dyDescent="0.2"/>
    <row r="115245" ht="16" x14ac:dyDescent="0.2"/>
    <row r="115246" ht="16" x14ac:dyDescent="0.2"/>
    <row r="115247" ht="16" x14ac:dyDescent="0.2"/>
    <row r="115248" ht="16" x14ac:dyDescent="0.2"/>
    <row r="115249" ht="16" x14ac:dyDescent="0.2"/>
    <row r="115250" ht="16" x14ac:dyDescent="0.2"/>
    <row r="115251" ht="16" x14ac:dyDescent="0.2"/>
    <row r="115252" ht="16" x14ac:dyDescent="0.2"/>
    <row r="115253" ht="16" x14ac:dyDescent="0.2"/>
    <row r="115254" ht="16" x14ac:dyDescent="0.2"/>
    <row r="115255" ht="16" x14ac:dyDescent="0.2"/>
    <row r="115256" ht="16" x14ac:dyDescent="0.2"/>
    <row r="115257" ht="16" x14ac:dyDescent="0.2"/>
    <row r="115258" ht="16" x14ac:dyDescent="0.2"/>
    <row r="115259" ht="16" x14ac:dyDescent="0.2"/>
    <row r="115260" ht="16" x14ac:dyDescent="0.2"/>
    <row r="115261" ht="16" x14ac:dyDescent="0.2"/>
    <row r="115262" ht="16" x14ac:dyDescent="0.2"/>
    <row r="115263" ht="16" x14ac:dyDescent="0.2"/>
    <row r="115264" ht="16" x14ac:dyDescent="0.2"/>
    <row r="115265" ht="16" x14ac:dyDescent="0.2"/>
    <row r="115266" ht="16" x14ac:dyDescent="0.2"/>
    <row r="115267" ht="16" x14ac:dyDescent="0.2"/>
    <row r="115268" ht="16" x14ac:dyDescent="0.2"/>
    <row r="115269" ht="16" x14ac:dyDescent="0.2"/>
    <row r="115270" ht="16" x14ac:dyDescent="0.2"/>
    <row r="115271" ht="16" x14ac:dyDescent="0.2"/>
    <row r="115272" ht="16" x14ac:dyDescent="0.2"/>
    <row r="115273" ht="16" x14ac:dyDescent="0.2"/>
    <row r="115274" ht="16" x14ac:dyDescent="0.2"/>
    <row r="115275" ht="16" x14ac:dyDescent="0.2"/>
    <row r="115276" ht="16" x14ac:dyDescent="0.2"/>
    <row r="115277" ht="16" x14ac:dyDescent="0.2"/>
    <row r="115278" ht="16" x14ac:dyDescent="0.2"/>
    <row r="115279" ht="16" x14ac:dyDescent="0.2"/>
    <row r="115280" ht="16" x14ac:dyDescent="0.2"/>
    <row r="115281" ht="16" x14ac:dyDescent="0.2"/>
    <row r="115282" ht="16" x14ac:dyDescent="0.2"/>
    <row r="115283" ht="16" x14ac:dyDescent="0.2"/>
    <row r="115284" ht="16" x14ac:dyDescent="0.2"/>
    <row r="115285" ht="16" x14ac:dyDescent="0.2"/>
    <row r="115286" ht="16" x14ac:dyDescent="0.2"/>
    <row r="115287" ht="16" x14ac:dyDescent="0.2"/>
    <row r="115288" ht="16" x14ac:dyDescent="0.2"/>
    <row r="115289" ht="16" x14ac:dyDescent="0.2"/>
    <row r="115290" ht="16" x14ac:dyDescent="0.2"/>
    <row r="115291" ht="16" x14ac:dyDescent="0.2"/>
    <row r="115292" ht="16" x14ac:dyDescent="0.2"/>
    <row r="115293" ht="16" x14ac:dyDescent="0.2"/>
    <row r="115294" ht="16" x14ac:dyDescent="0.2"/>
    <row r="115295" ht="16" x14ac:dyDescent="0.2"/>
    <row r="115296" ht="16" x14ac:dyDescent="0.2"/>
    <row r="115297" ht="16" x14ac:dyDescent="0.2"/>
    <row r="115298" ht="16" x14ac:dyDescent="0.2"/>
    <row r="115299" ht="16" x14ac:dyDescent="0.2"/>
    <row r="115300" ht="16" x14ac:dyDescent="0.2"/>
    <row r="115301" ht="16" x14ac:dyDescent="0.2"/>
    <row r="115302" ht="16" x14ac:dyDescent="0.2"/>
    <row r="115303" ht="16" x14ac:dyDescent="0.2"/>
    <row r="115304" ht="16" x14ac:dyDescent="0.2"/>
    <row r="115305" ht="16" x14ac:dyDescent="0.2"/>
    <row r="115306" ht="16" x14ac:dyDescent="0.2"/>
    <row r="115307" ht="16" x14ac:dyDescent="0.2"/>
    <row r="115308" ht="16" x14ac:dyDescent="0.2"/>
    <row r="115309" ht="16" x14ac:dyDescent="0.2"/>
    <row r="115310" ht="16" x14ac:dyDescent="0.2"/>
    <row r="115311" ht="16" x14ac:dyDescent="0.2"/>
    <row r="115312" ht="16" x14ac:dyDescent="0.2"/>
    <row r="115313" ht="16" x14ac:dyDescent="0.2"/>
    <row r="115314" ht="16" x14ac:dyDescent="0.2"/>
    <row r="115315" ht="16" x14ac:dyDescent="0.2"/>
    <row r="115316" ht="16" x14ac:dyDescent="0.2"/>
    <row r="115317" ht="16" x14ac:dyDescent="0.2"/>
    <row r="115318" ht="16" x14ac:dyDescent="0.2"/>
    <row r="115319" ht="16" x14ac:dyDescent="0.2"/>
    <row r="115320" ht="16" x14ac:dyDescent="0.2"/>
    <row r="115321" ht="16" x14ac:dyDescent="0.2"/>
    <row r="115322" ht="16" x14ac:dyDescent="0.2"/>
    <row r="115323" ht="16" x14ac:dyDescent="0.2"/>
    <row r="115324" ht="16" x14ac:dyDescent="0.2"/>
    <row r="115325" ht="16" x14ac:dyDescent="0.2"/>
    <row r="115326" ht="16" x14ac:dyDescent="0.2"/>
    <row r="115327" ht="16" x14ac:dyDescent="0.2"/>
    <row r="115328" ht="16" x14ac:dyDescent="0.2"/>
    <row r="115329" ht="16" x14ac:dyDescent="0.2"/>
    <row r="115330" ht="16" x14ac:dyDescent="0.2"/>
    <row r="115331" ht="16" x14ac:dyDescent="0.2"/>
    <row r="115332" ht="16" x14ac:dyDescent="0.2"/>
    <row r="115333" ht="16" x14ac:dyDescent="0.2"/>
    <row r="115334" ht="16" x14ac:dyDescent="0.2"/>
    <row r="115335" ht="16" x14ac:dyDescent="0.2"/>
    <row r="115336" ht="16" x14ac:dyDescent="0.2"/>
    <row r="115337" ht="16" x14ac:dyDescent="0.2"/>
    <row r="115338" ht="16" x14ac:dyDescent="0.2"/>
    <row r="115339" ht="16" x14ac:dyDescent="0.2"/>
    <row r="115340" ht="16" x14ac:dyDescent="0.2"/>
    <row r="115341" ht="16" x14ac:dyDescent="0.2"/>
    <row r="115342" ht="16" x14ac:dyDescent="0.2"/>
    <row r="115343" ht="16" x14ac:dyDescent="0.2"/>
    <row r="115344" ht="16" x14ac:dyDescent="0.2"/>
    <row r="115345" ht="16" x14ac:dyDescent="0.2"/>
    <row r="115346" ht="16" x14ac:dyDescent="0.2"/>
    <row r="115347" ht="16" x14ac:dyDescent="0.2"/>
    <row r="115348" ht="16" x14ac:dyDescent="0.2"/>
    <row r="115349" ht="16" x14ac:dyDescent="0.2"/>
    <row r="115350" ht="16" x14ac:dyDescent="0.2"/>
    <row r="115351" ht="16" x14ac:dyDescent="0.2"/>
    <row r="115352" ht="16" x14ac:dyDescent="0.2"/>
    <row r="115353" ht="16" x14ac:dyDescent="0.2"/>
    <row r="115354" ht="16" x14ac:dyDescent="0.2"/>
    <row r="115355" ht="16" x14ac:dyDescent="0.2"/>
    <row r="115356" ht="16" x14ac:dyDescent="0.2"/>
    <row r="115357" ht="16" x14ac:dyDescent="0.2"/>
    <row r="115358" ht="16" x14ac:dyDescent="0.2"/>
    <row r="115359" ht="16" x14ac:dyDescent="0.2"/>
    <row r="115360" ht="16" x14ac:dyDescent="0.2"/>
    <row r="115361" ht="16" x14ac:dyDescent="0.2"/>
    <row r="115362" ht="16" x14ac:dyDescent="0.2"/>
    <row r="115363" ht="16" x14ac:dyDescent="0.2"/>
    <row r="115364" ht="16" x14ac:dyDescent="0.2"/>
    <row r="115365" ht="16" x14ac:dyDescent="0.2"/>
    <row r="115366" ht="16" x14ac:dyDescent="0.2"/>
    <row r="115367" ht="16" x14ac:dyDescent="0.2"/>
    <row r="115368" ht="16" x14ac:dyDescent="0.2"/>
    <row r="115369" ht="16" x14ac:dyDescent="0.2"/>
    <row r="115370" ht="16" x14ac:dyDescent="0.2"/>
    <row r="115371" ht="16" x14ac:dyDescent="0.2"/>
    <row r="115372" ht="16" x14ac:dyDescent="0.2"/>
    <row r="115373" ht="16" x14ac:dyDescent="0.2"/>
    <row r="115374" ht="16" x14ac:dyDescent="0.2"/>
    <row r="115375" ht="16" x14ac:dyDescent="0.2"/>
    <row r="115376" ht="16" x14ac:dyDescent="0.2"/>
    <row r="115377" ht="16" x14ac:dyDescent="0.2"/>
    <row r="115378" ht="16" x14ac:dyDescent="0.2"/>
    <row r="115379" ht="16" x14ac:dyDescent="0.2"/>
    <row r="115380" ht="16" x14ac:dyDescent="0.2"/>
    <row r="115381" ht="16" x14ac:dyDescent="0.2"/>
    <row r="115382" ht="16" x14ac:dyDescent="0.2"/>
    <row r="115383" ht="16" x14ac:dyDescent="0.2"/>
    <row r="115384" ht="16" x14ac:dyDescent="0.2"/>
    <row r="115385" ht="16" x14ac:dyDescent="0.2"/>
    <row r="115386" ht="16" x14ac:dyDescent="0.2"/>
    <row r="115387" ht="16" x14ac:dyDescent="0.2"/>
    <row r="115388" ht="16" x14ac:dyDescent="0.2"/>
    <row r="115389" ht="16" x14ac:dyDescent="0.2"/>
    <row r="115390" ht="16" x14ac:dyDescent="0.2"/>
    <row r="115391" ht="16" x14ac:dyDescent="0.2"/>
    <row r="115392" ht="16" x14ac:dyDescent="0.2"/>
    <row r="115393" ht="16" x14ac:dyDescent="0.2"/>
    <row r="115394" ht="16" x14ac:dyDescent="0.2"/>
    <row r="115395" ht="16" x14ac:dyDescent="0.2"/>
    <row r="115396" ht="16" x14ac:dyDescent="0.2"/>
    <row r="115397" ht="16" x14ac:dyDescent="0.2"/>
    <row r="115398" ht="16" x14ac:dyDescent="0.2"/>
    <row r="115399" ht="16" x14ac:dyDescent="0.2"/>
    <row r="115400" ht="16" x14ac:dyDescent="0.2"/>
    <row r="115401" ht="16" x14ac:dyDescent="0.2"/>
    <row r="115402" ht="16" x14ac:dyDescent="0.2"/>
    <row r="115403" ht="16" x14ac:dyDescent="0.2"/>
    <row r="115404" ht="16" x14ac:dyDescent="0.2"/>
    <row r="115405" ht="16" x14ac:dyDescent="0.2"/>
    <row r="115406" ht="16" x14ac:dyDescent="0.2"/>
    <row r="115407" ht="16" x14ac:dyDescent="0.2"/>
    <row r="115408" ht="16" x14ac:dyDescent="0.2"/>
    <row r="115409" ht="16" x14ac:dyDescent="0.2"/>
    <row r="115410" ht="16" x14ac:dyDescent="0.2"/>
    <row r="115411" ht="16" x14ac:dyDescent="0.2"/>
    <row r="115412" ht="16" x14ac:dyDescent="0.2"/>
    <row r="115413" ht="16" x14ac:dyDescent="0.2"/>
    <row r="115414" ht="16" x14ac:dyDescent="0.2"/>
    <row r="115415" ht="16" x14ac:dyDescent="0.2"/>
    <row r="115416" ht="16" x14ac:dyDescent="0.2"/>
    <row r="115417" ht="16" x14ac:dyDescent="0.2"/>
    <row r="115418" ht="16" x14ac:dyDescent="0.2"/>
    <row r="115419" ht="16" x14ac:dyDescent="0.2"/>
    <row r="115420" ht="16" x14ac:dyDescent="0.2"/>
    <row r="115421" ht="16" x14ac:dyDescent="0.2"/>
    <row r="115422" ht="16" x14ac:dyDescent="0.2"/>
    <row r="115423" ht="16" x14ac:dyDescent="0.2"/>
    <row r="115424" ht="16" x14ac:dyDescent="0.2"/>
    <row r="115425" ht="16" x14ac:dyDescent="0.2"/>
    <row r="115426" ht="16" x14ac:dyDescent="0.2"/>
    <row r="115427" ht="16" x14ac:dyDescent="0.2"/>
    <row r="115428" ht="16" x14ac:dyDescent="0.2"/>
    <row r="115429" ht="16" x14ac:dyDescent="0.2"/>
    <row r="115430" ht="16" x14ac:dyDescent="0.2"/>
    <row r="115431" ht="16" x14ac:dyDescent="0.2"/>
    <row r="115432" ht="16" x14ac:dyDescent="0.2"/>
    <row r="115433" ht="16" x14ac:dyDescent="0.2"/>
    <row r="115434" ht="16" x14ac:dyDescent="0.2"/>
    <row r="115435" ht="16" x14ac:dyDescent="0.2"/>
    <row r="115436" ht="16" x14ac:dyDescent="0.2"/>
    <row r="115437" ht="16" x14ac:dyDescent="0.2"/>
    <row r="115438" ht="16" x14ac:dyDescent="0.2"/>
    <row r="115439" ht="16" x14ac:dyDescent="0.2"/>
    <row r="115440" ht="16" x14ac:dyDescent="0.2"/>
    <row r="115441" ht="16" x14ac:dyDescent="0.2"/>
    <row r="115442" ht="16" x14ac:dyDescent="0.2"/>
    <row r="115443" ht="16" x14ac:dyDescent="0.2"/>
    <row r="115444" ht="16" x14ac:dyDescent="0.2"/>
    <row r="115445" ht="16" x14ac:dyDescent="0.2"/>
    <row r="115446" ht="16" x14ac:dyDescent="0.2"/>
    <row r="115447" ht="16" x14ac:dyDescent="0.2"/>
    <row r="115448" ht="16" x14ac:dyDescent="0.2"/>
    <row r="115449" ht="16" x14ac:dyDescent="0.2"/>
    <row r="115450" ht="16" x14ac:dyDescent="0.2"/>
    <row r="115451" ht="16" x14ac:dyDescent="0.2"/>
    <row r="115452" ht="16" x14ac:dyDescent="0.2"/>
    <row r="115453" ht="16" x14ac:dyDescent="0.2"/>
    <row r="115454" ht="16" x14ac:dyDescent="0.2"/>
    <row r="115455" ht="16" x14ac:dyDescent="0.2"/>
    <row r="115456" ht="16" x14ac:dyDescent="0.2"/>
    <row r="115457" ht="16" x14ac:dyDescent="0.2"/>
    <row r="115458" ht="16" x14ac:dyDescent="0.2"/>
    <row r="115459" ht="16" x14ac:dyDescent="0.2"/>
    <row r="115460" ht="16" x14ac:dyDescent="0.2"/>
    <row r="115461" ht="16" x14ac:dyDescent="0.2"/>
    <row r="115462" ht="16" x14ac:dyDescent="0.2"/>
    <row r="115463" ht="16" x14ac:dyDescent="0.2"/>
    <row r="115464" ht="16" x14ac:dyDescent="0.2"/>
    <row r="115465" ht="16" x14ac:dyDescent="0.2"/>
    <row r="115466" ht="16" x14ac:dyDescent="0.2"/>
    <row r="115467" ht="16" x14ac:dyDescent="0.2"/>
    <row r="115468" ht="16" x14ac:dyDescent="0.2"/>
    <row r="115469" ht="16" x14ac:dyDescent="0.2"/>
    <row r="115470" ht="16" x14ac:dyDescent="0.2"/>
    <row r="115471" ht="16" x14ac:dyDescent="0.2"/>
    <row r="115472" ht="16" x14ac:dyDescent="0.2"/>
    <row r="115473" ht="16" x14ac:dyDescent="0.2"/>
    <row r="115474" ht="16" x14ac:dyDescent="0.2"/>
    <row r="115475" ht="16" x14ac:dyDescent="0.2"/>
    <row r="115476" ht="16" x14ac:dyDescent="0.2"/>
    <row r="115477" ht="16" x14ac:dyDescent="0.2"/>
    <row r="115478" ht="16" x14ac:dyDescent="0.2"/>
    <row r="115479" ht="16" x14ac:dyDescent="0.2"/>
    <row r="115480" ht="16" x14ac:dyDescent="0.2"/>
    <row r="115481" ht="16" x14ac:dyDescent="0.2"/>
    <row r="115482" ht="16" x14ac:dyDescent="0.2"/>
    <row r="115483" ht="16" x14ac:dyDescent="0.2"/>
    <row r="115484" ht="16" x14ac:dyDescent="0.2"/>
    <row r="115485" ht="16" x14ac:dyDescent="0.2"/>
    <row r="115486" ht="16" x14ac:dyDescent="0.2"/>
    <row r="115487" ht="16" x14ac:dyDescent="0.2"/>
    <row r="115488" ht="16" x14ac:dyDescent="0.2"/>
    <row r="115489" ht="16" x14ac:dyDescent="0.2"/>
    <row r="115490" ht="16" x14ac:dyDescent="0.2"/>
    <row r="115491" ht="16" x14ac:dyDescent="0.2"/>
    <row r="115492" ht="16" x14ac:dyDescent="0.2"/>
    <row r="115493" ht="16" x14ac:dyDescent="0.2"/>
    <row r="115494" ht="16" x14ac:dyDescent="0.2"/>
    <row r="115495" ht="16" x14ac:dyDescent="0.2"/>
    <row r="115496" ht="16" x14ac:dyDescent="0.2"/>
    <row r="115497" ht="16" x14ac:dyDescent="0.2"/>
    <row r="115498" ht="16" x14ac:dyDescent="0.2"/>
    <row r="115499" ht="16" x14ac:dyDescent="0.2"/>
    <row r="115500" ht="16" x14ac:dyDescent="0.2"/>
    <row r="115501" ht="16" x14ac:dyDescent="0.2"/>
    <row r="115502" ht="16" x14ac:dyDescent="0.2"/>
    <row r="115503" ht="16" x14ac:dyDescent="0.2"/>
    <row r="115504" ht="16" x14ac:dyDescent="0.2"/>
    <row r="115505" ht="16" x14ac:dyDescent="0.2"/>
    <row r="115506" ht="16" x14ac:dyDescent="0.2"/>
    <row r="115507" ht="16" x14ac:dyDescent="0.2"/>
    <row r="115508" ht="16" x14ac:dyDescent="0.2"/>
    <row r="115509" ht="16" x14ac:dyDescent="0.2"/>
    <row r="115510" ht="16" x14ac:dyDescent="0.2"/>
    <row r="115511" ht="16" x14ac:dyDescent="0.2"/>
    <row r="115512" ht="16" x14ac:dyDescent="0.2"/>
    <row r="115513" ht="16" x14ac:dyDescent="0.2"/>
    <row r="115514" ht="16" x14ac:dyDescent="0.2"/>
    <row r="115515" ht="16" x14ac:dyDescent="0.2"/>
    <row r="115516" ht="16" x14ac:dyDescent="0.2"/>
    <row r="115517" ht="16" x14ac:dyDescent="0.2"/>
    <row r="115518" ht="16" x14ac:dyDescent="0.2"/>
    <row r="115519" ht="16" x14ac:dyDescent="0.2"/>
    <row r="115520" ht="16" x14ac:dyDescent="0.2"/>
    <row r="115521" ht="16" x14ac:dyDescent="0.2"/>
    <row r="115522" ht="16" x14ac:dyDescent="0.2"/>
    <row r="115523" ht="16" x14ac:dyDescent="0.2"/>
    <row r="115524" ht="16" x14ac:dyDescent="0.2"/>
    <row r="115525" ht="16" x14ac:dyDescent="0.2"/>
    <row r="115526" ht="16" x14ac:dyDescent="0.2"/>
    <row r="115527" ht="16" x14ac:dyDescent="0.2"/>
    <row r="115528" ht="16" x14ac:dyDescent="0.2"/>
    <row r="115529" ht="16" x14ac:dyDescent="0.2"/>
    <row r="115530" ht="16" x14ac:dyDescent="0.2"/>
    <row r="115531" ht="16" x14ac:dyDescent="0.2"/>
    <row r="115532" ht="16" x14ac:dyDescent="0.2"/>
    <row r="115533" ht="16" x14ac:dyDescent="0.2"/>
    <row r="115534" ht="16" x14ac:dyDescent="0.2"/>
    <row r="115535" ht="16" x14ac:dyDescent="0.2"/>
    <row r="115536" ht="16" x14ac:dyDescent="0.2"/>
    <row r="115537" ht="16" x14ac:dyDescent="0.2"/>
    <row r="115538" ht="16" x14ac:dyDescent="0.2"/>
    <row r="115539" ht="16" x14ac:dyDescent="0.2"/>
    <row r="115540" ht="16" x14ac:dyDescent="0.2"/>
    <row r="115541" ht="16" x14ac:dyDescent="0.2"/>
    <row r="115542" ht="16" x14ac:dyDescent="0.2"/>
    <row r="115543" ht="16" x14ac:dyDescent="0.2"/>
    <row r="115544" ht="16" x14ac:dyDescent="0.2"/>
    <row r="115545" ht="16" x14ac:dyDescent="0.2"/>
    <row r="115546" ht="16" x14ac:dyDescent="0.2"/>
    <row r="115547" ht="16" x14ac:dyDescent="0.2"/>
    <row r="115548" ht="16" x14ac:dyDescent="0.2"/>
    <row r="115549" ht="16" x14ac:dyDescent="0.2"/>
    <row r="115550" ht="16" x14ac:dyDescent="0.2"/>
    <row r="115551" ht="16" x14ac:dyDescent="0.2"/>
    <row r="115552" ht="16" x14ac:dyDescent="0.2"/>
    <row r="115553" ht="16" x14ac:dyDescent="0.2"/>
    <row r="115554" ht="16" x14ac:dyDescent="0.2"/>
    <row r="115555" ht="16" x14ac:dyDescent="0.2"/>
    <row r="115556" ht="16" x14ac:dyDescent="0.2"/>
    <row r="115557" ht="16" x14ac:dyDescent="0.2"/>
    <row r="115558" ht="16" x14ac:dyDescent="0.2"/>
    <row r="115559" ht="16" x14ac:dyDescent="0.2"/>
    <row r="115560" ht="16" x14ac:dyDescent="0.2"/>
    <row r="115561" ht="16" x14ac:dyDescent="0.2"/>
    <row r="115562" ht="16" x14ac:dyDescent="0.2"/>
    <row r="115563" ht="16" x14ac:dyDescent="0.2"/>
    <row r="115564" ht="16" x14ac:dyDescent="0.2"/>
    <row r="115565" ht="16" x14ac:dyDescent="0.2"/>
    <row r="115566" ht="16" x14ac:dyDescent="0.2"/>
    <row r="115567" ht="16" x14ac:dyDescent="0.2"/>
    <row r="115568" ht="16" x14ac:dyDescent="0.2"/>
    <row r="115569" ht="16" x14ac:dyDescent="0.2"/>
    <row r="115570" ht="16" x14ac:dyDescent="0.2"/>
    <row r="115571" ht="16" x14ac:dyDescent="0.2"/>
    <row r="115572" ht="16" x14ac:dyDescent="0.2"/>
    <row r="115573" ht="16" x14ac:dyDescent="0.2"/>
    <row r="115574" ht="16" x14ac:dyDescent="0.2"/>
    <row r="115575" ht="16" x14ac:dyDescent="0.2"/>
    <row r="115576" ht="16" x14ac:dyDescent="0.2"/>
    <row r="115577" ht="16" x14ac:dyDescent="0.2"/>
    <row r="115578" ht="16" x14ac:dyDescent="0.2"/>
    <row r="115579" ht="16" x14ac:dyDescent="0.2"/>
    <row r="115580" ht="16" x14ac:dyDescent="0.2"/>
    <row r="115581" ht="16" x14ac:dyDescent="0.2"/>
    <row r="115582" ht="16" x14ac:dyDescent="0.2"/>
    <row r="115583" ht="16" x14ac:dyDescent="0.2"/>
    <row r="115584" ht="16" x14ac:dyDescent="0.2"/>
    <row r="115585" ht="16" x14ac:dyDescent="0.2"/>
    <row r="115586" ht="16" x14ac:dyDescent="0.2"/>
    <row r="115587" ht="16" x14ac:dyDescent="0.2"/>
    <row r="115588" ht="16" x14ac:dyDescent="0.2"/>
    <row r="115589" ht="16" x14ac:dyDescent="0.2"/>
    <row r="115590" ht="16" x14ac:dyDescent="0.2"/>
    <row r="115591" ht="16" x14ac:dyDescent="0.2"/>
    <row r="115592" ht="16" x14ac:dyDescent="0.2"/>
    <row r="115593" ht="16" x14ac:dyDescent="0.2"/>
    <row r="115594" ht="16" x14ac:dyDescent="0.2"/>
    <row r="115595" ht="16" x14ac:dyDescent="0.2"/>
    <row r="115596" ht="16" x14ac:dyDescent="0.2"/>
    <row r="115597" ht="16" x14ac:dyDescent="0.2"/>
    <row r="115598" ht="16" x14ac:dyDescent="0.2"/>
    <row r="115599" ht="16" x14ac:dyDescent="0.2"/>
    <row r="115600" ht="16" x14ac:dyDescent="0.2"/>
    <row r="115601" ht="16" x14ac:dyDescent="0.2"/>
    <row r="115602" ht="16" x14ac:dyDescent="0.2"/>
    <row r="115603" ht="16" x14ac:dyDescent="0.2"/>
    <row r="115604" ht="16" x14ac:dyDescent="0.2"/>
    <row r="115605" ht="16" x14ac:dyDescent="0.2"/>
    <row r="115606" ht="16" x14ac:dyDescent="0.2"/>
    <row r="115607" ht="16" x14ac:dyDescent="0.2"/>
    <row r="115608" ht="16" x14ac:dyDescent="0.2"/>
    <row r="115609" ht="16" x14ac:dyDescent="0.2"/>
    <row r="115610" ht="16" x14ac:dyDescent="0.2"/>
    <row r="115611" ht="16" x14ac:dyDescent="0.2"/>
    <row r="115612" ht="16" x14ac:dyDescent="0.2"/>
    <row r="115613" ht="16" x14ac:dyDescent="0.2"/>
    <row r="115614" ht="16" x14ac:dyDescent="0.2"/>
    <row r="115615" ht="16" x14ac:dyDescent="0.2"/>
    <row r="115616" ht="16" x14ac:dyDescent="0.2"/>
    <row r="115617" ht="16" x14ac:dyDescent="0.2"/>
    <row r="115618" ht="16" x14ac:dyDescent="0.2"/>
    <row r="115619" ht="16" x14ac:dyDescent="0.2"/>
    <row r="115620" ht="16" x14ac:dyDescent="0.2"/>
    <row r="115621" ht="16" x14ac:dyDescent="0.2"/>
    <row r="115622" ht="16" x14ac:dyDescent="0.2"/>
    <row r="115623" ht="16" x14ac:dyDescent="0.2"/>
    <row r="115624" ht="16" x14ac:dyDescent="0.2"/>
    <row r="115625" ht="16" x14ac:dyDescent="0.2"/>
    <row r="115626" ht="16" x14ac:dyDescent="0.2"/>
    <row r="115627" ht="16" x14ac:dyDescent="0.2"/>
    <row r="115628" ht="16" x14ac:dyDescent="0.2"/>
    <row r="115629" ht="16" x14ac:dyDescent="0.2"/>
    <row r="115630" ht="16" x14ac:dyDescent="0.2"/>
    <row r="115631" ht="16" x14ac:dyDescent="0.2"/>
    <row r="115632" ht="16" x14ac:dyDescent="0.2"/>
    <row r="115633" ht="16" x14ac:dyDescent="0.2"/>
    <row r="115634" ht="16" x14ac:dyDescent="0.2"/>
    <row r="115635" ht="16" x14ac:dyDescent="0.2"/>
    <row r="115636" ht="16" x14ac:dyDescent="0.2"/>
    <row r="115637" ht="16" x14ac:dyDescent="0.2"/>
    <row r="115638" ht="16" x14ac:dyDescent="0.2"/>
    <row r="115639" ht="16" x14ac:dyDescent="0.2"/>
    <row r="115640" ht="16" x14ac:dyDescent="0.2"/>
    <row r="115641" ht="16" x14ac:dyDescent="0.2"/>
    <row r="115642" ht="16" x14ac:dyDescent="0.2"/>
    <row r="115643" ht="16" x14ac:dyDescent="0.2"/>
    <row r="115644" ht="16" x14ac:dyDescent="0.2"/>
    <row r="115645" ht="16" x14ac:dyDescent="0.2"/>
    <row r="115646" ht="16" x14ac:dyDescent="0.2"/>
    <row r="115647" ht="16" x14ac:dyDescent="0.2"/>
    <row r="115648" ht="16" x14ac:dyDescent="0.2"/>
    <row r="115649" ht="16" x14ac:dyDescent="0.2"/>
    <row r="115650" ht="16" x14ac:dyDescent="0.2"/>
    <row r="115651" ht="16" x14ac:dyDescent="0.2"/>
    <row r="115652" ht="16" x14ac:dyDescent="0.2"/>
    <row r="115653" ht="16" x14ac:dyDescent="0.2"/>
    <row r="115654" ht="16" x14ac:dyDescent="0.2"/>
    <row r="115655" ht="16" x14ac:dyDescent="0.2"/>
    <row r="115656" ht="16" x14ac:dyDescent="0.2"/>
    <row r="115657" ht="16" x14ac:dyDescent="0.2"/>
    <row r="115658" ht="16" x14ac:dyDescent="0.2"/>
    <row r="115659" ht="16" x14ac:dyDescent="0.2"/>
    <row r="115660" ht="16" x14ac:dyDescent="0.2"/>
    <row r="115661" ht="16" x14ac:dyDescent="0.2"/>
    <row r="115662" ht="16" x14ac:dyDescent="0.2"/>
    <row r="115663" ht="16" x14ac:dyDescent="0.2"/>
    <row r="115664" ht="16" x14ac:dyDescent="0.2"/>
    <row r="115665" ht="16" x14ac:dyDescent="0.2"/>
    <row r="115666" ht="16" x14ac:dyDescent="0.2"/>
    <row r="115667" ht="16" x14ac:dyDescent="0.2"/>
    <row r="115668" ht="16" x14ac:dyDescent="0.2"/>
    <row r="115669" ht="16" x14ac:dyDescent="0.2"/>
    <row r="115670" ht="16" x14ac:dyDescent="0.2"/>
    <row r="115671" ht="16" x14ac:dyDescent="0.2"/>
    <row r="115672" ht="16" x14ac:dyDescent="0.2"/>
    <row r="115673" ht="16" x14ac:dyDescent="0.2"/>
    <row r="115674" ht="16" x14ac:dyDescent="0.2"/>
    <row r="115675" ht="16" x14ac:dyDescent="0.2"/>
    <row r="115676" ht="16" x14ac:dyDescent="0.2"/>
    <row r="115677" ht="16" x14ac:dyDescent="0.2"/>
    <row r="115678" ht="16" x14ac:dyDescent="0.2"/>
    <row r="115679" ht="16" x14ac:dyDescent="0.2"/>
    <row r="115680" ht="16" x14ac:dyDescent="0.2"/>
    <row r="115681" ht="16" x14ac:dyDescent="0.2"/>
    <row r="115682" ht="16" x14ac:dyDescent="0.2"/>
    <row r="115683" ht="16" x14ac:dyDescent="0.2"/>
    <row r="115684" ht="16" x14ac:dyDescent="0.2"/>
    <row r="115685" ht="16" x14ac:dyDescent="0.2"/>
    <row r="115686" ht="16" x14ac:dyDescent="0.2"/>
    <row r="115687" ht="16" x14ac:dyDescent="0.2"/>
    <row r="115688" ht="16" x14ac:dyDescent="0.2"/>
    <row r="115689" ht="16" x14ac:dyDescent="0.2"/>
    <row r="115690" ht="16" x14ac:dyDescent="0.2"/>
    <row r="115691" ht="16" x14ac:dyDescent="0.2"/>
    <row r="115692" ht="16" x14ac:dyDescent="0.2"/>
    <row r="115693" ht="16" x14ac:dyDescent="0.2"/>
    <row r="115694" ht="16" x14ac:dyDescent="0.2"/>
    <row r="115695" ht="16" x14ac:dyDescent="0.2"/>
    <row r="115696" ht="16" x14ac:dyDescent="0.2"/>
    <row r="115697" ht="16" x14ac:dyDescent="0.2"/>
    <row r="115698" ht="16" x14ac:dyDescent="0.2"/>
    <row r="115699" ht="16" x14ac:dyDescent="0.2"/>
    <row r="115700" ht="16" x14ac:dyDescent="0.2"/>
    <row r="115701" ht="16" x14ac:dyDescent="0.2"/>
    <row r="115702" ht="16" x14ac:dyDescent="0.2"/>
    <row r="115703" ht="16" x14ac:dyDescent="0.2"/>
    <row r="115704" ht="16" x14ac:dyDescent="0.2"/>
    <row r="115705" ht="16" x14ac:dyDescent="0.2"/>
    <row r="115706" ht="16" x14ac:dyDescent="0.2"/>
    <row r="115707" ht="16" x14ac:dyDescent="0.2"/>
    <row r="115708" ht="16" x14ac:dyDescent="0.2"/>
    <row r="115709" ht="16" x14ac:dyDescent="0.2"/>
    <row r="115710" ht="16" x14ac:dyDescent="0.2"/>
    <row r="115711" ht="16" x14ac:dyDescent="0.2"/>
    <row r="115712" ht="16" x14ac:dyDescent="0.2"/>
    <row r="115713" ht="16" x14ac:dyDescent="0.2"/>
    <row r="115714" ht="16" x14ac:dyDescent="0.2"/>
    <row r="115715" ht="16" x14ac:dyDescent="0.2"/>
    <row r="115716" ht="16" x14ac:dyDescent="0.2"/>
    <row r="115717" ht="16" x14ac:dyDescent="0.2"/>
    <row r="115718" ht="16" x14ac:dyDescent="0.2"/>
    <row r="115719" ht="16" x14ac:dyDescent="0.2"/>
    <row r="115720" ht="16" x14ac:dyDescent="0.2"/>
    <row r="115721" ht="16" x14ac:dyDescent="0.2"/>
    <row r="115722" ht="16" x14ac:dyDescent="0.2"/>
    <row r="115723" ht="16" x14ac:dyDescent="0.2"/>
    <row r="115724" ht="16" x14ac:dyDescent="0.2"/>
    <row r="115725" ht="16" x14ac:dyDescent="0.2"/>
    <row r="115726" ht="16" x14ac:dyDescent="0.2"/>
    <row r="115727" ht="16" x14ac:dyDescent="0.2"/>
    <row r="115728" ht="16" x14ac:dyDescent="0.2"/>
    <row r="115729" ht="16" x14ac:dyDescent="0.2"/>
    <row r="115730" ht="16" x14ac:dyDescent="0.2"/>
    <row r="115731" ht="16" x14ac:dyDescent="0.2"/>
    <row r="115732" ht="16" x14ac:dyDescent="0.2"/>
    <row r="115733" ht="16" x14ac:dyDescent="0.2"/>
    <row r="115734" ht="16" x14ac:dyDescent="0.2"/>
    <row r="115735" ht="16" x14ac:dyDescent="0.2"/>
    <row r="115736" ht="16" x14ac:dyDescent="0.2"/>
    <row r="115737" ht="16" x14ac:dyDescent="0.2"/>
    <row r="115738" ht="16" x14ac:dyDescent="0.2"/>
    <row r="115739" ht="16" x14ac:dyDescent="0.2"/>
    <row r="115740" ht="16" x14ac:dyDescent="0.2"/>
    <row r="115741" ht="16" x14ac:dyDescent="0.2"/>
    <row r="115742" ht="16" x14ac:dyDescent="0.2"/>
    <row r="115743" ht="16" x14ac:dyDescent="0.2"/>
    <row r="115744" ht="16" x14ac:dyDescent="0.2"/>
    <row r="115745" ht="16" x14ac:dyDescent="0.2"/>
    <row r="115746" ht="16" x14ac:dyDescent="0.2"/>
    <row r="115747" ht="16" x14ac:dyDescent="0.2"/>
    <row r="115748" ht="16" x14ac:dyDescent="0.2"/>
    <row r="115749" ht="16" x14ac:dyDescent="0.2"/>
    <row r="115750" ht="16" x14ac:dyDescent="0.2"/>
    <row r="115751" ht="16" x14ac:dyDescent="0.2"/>
    <row r="115752" ht="16" x14ac:dyDescent="0.2"/>
    <row r="115753" ht="16" x14ac:dyDescent="0.2"/>
    <row r="115754" ht="16" x14ac:dyDescent="0.2"/>
    <row r="115755" ht="16" x14ac:dyDescent="0.2"/>
    <row r="115756" ht="16" x14ac:dyDescent="0.2"/>
    <row r="115757" ht="16" x14ac:dyDescent="0.2"/>
    <row r="115758" ht="16" x14ac:dyDescent="0.2"/>
    <row r="115759" ht="16" x14ac:dyDescent="0.2"/>
    <row r="115760" ht="16" x14ac:dyDescent="0.2"/>
    <row r="115761" ht="16" x14ac:dyDescent="0.2"/>
    <row r="115762" ht="16" x14ac:dyDescent="0.2"/>
    <row r="115763" ht="16" x14ac:dyDescent="0.2"/>
    <row r="115764" ht="16" x14ac:dyDescent="0.2"/>
    <row r="115765" ht="16" x14ac:dyDescent="0.2"/>
    <row r="115766" ht="16" x14ac:dyDescent="0.2"/>
    <row r="115767" ht="16" x14ac:dyDescent="0.2"/>
    <row r="115768" ht="16" x14ac:dyDescent="0.2"/>
    <row r="115769" ht="16" x14ac:dyDescent="0.2"/>
    <row r="115770" ht="16" x14ac:dyDescent="0.2"/>
    <row r="115771" ht="16" x14ac:dyDescent="0.2"/>
    <row r="115772" ht="16" x14ac:dyDescent="0.2"/>
    <row r="115773" ht="16" x14ac:dyDescent="0.2"/>
    <row r="115774" ht="16" x14ac:dyDescent="0.2"/>
    <row r="115775" ht="16" x14ac:dyDescent="0.2"/>
    <row r="115776" ht="16" x14ac:dyDescent="0.2"/>
    <row r="115777" ht="16" x14ac:dyDescent="0.2"/>
    <row r="115778" ht="16" x14ac:dyDescent="0.2"/>
    <row r="115779" ht="16" x14ac:dyDescent="0.2"/>
    <row r="115780" ht="16" x14ac:dyDescent="0.2"/>
    <row r="115781" ht="16" x14ac:dyDescent="0.2"/>
    <row r="115782" ht="16" x14ac:dyDescent="0.2"/>
    <row r="115783" ht="16" x14ac:dyDescent="0.2"/>
    <row r="115784" ht="16" x14ac:dyDescent="0.2"/>
    <row r="115785" ht="16" x14ac:dyDescent="0.2"/>
    <row r="115786" ht="16" x14ac:dyDescent="0.2"/>
    <row r="115787" ht="16" x14ac:dyDescent="0.2"/>
    <row r="115788" ht="16" x14ac:dyDescent="0.2"/>
    <row r="115789" ht="16" x14ac:dyDescent="0.2"/>
    <row r="115790" ht="16" x14ac:dyDescent="0.2"/>
    <row r="115791" ht="16" x14ac:dyDescent="0.2"/>
    <row r="115792" ht="16" x14ac:dyDescent="0.2"/>
    <row r="115793" ht="16" x14ac:dyDescent="0.2"/>
    <row r="115794" ht="16" x14ac:dyDescent="0.2"/>
    <row r="115795" ht="16" x14ac:dyDescent="0.2"/>
    <row r="115796" ht="16" x14ac:dyDescent="0.2"/>
    <row r="115797" ht="16" x14ac:dyDescent="0.2"/>
    <row r="115798" ht="16" x14ac:dyDescent="0.2"/>
    <row r="115799" ht="16" x14ac:dyDescent="0.2"/>
    <row r="115800" ht="16" x14ac:dyDescent="0.2"/>
    <row r="115801" ht="16" x14ac:dyDescent="0.2"/>
    <row r="115802" ht="16" x14ac:dyDescent="0.2"/>
    <row r="115803" ht="16" x14ac:dyDescent="0.2"/>
    <row r="115804" ht="16" x14ac:dyDescent="0.2"/>
    <row r="115805" ht="16" x14ac:dyDescent="0.2"/>
    <row r="115806" ht="16" x14ac:dyDescent="0.2"/>
    <row r="115807" ht="16" x14ac:dyDescent="0.2"/>
    <row r="115808" ht="16" x14ac:dyDescent="0.2"/>
    <row r="115809" ht="16" x14ac:dyDescent="0.2"/>
    <row r="115810" ht="16" x14ac:dyDescent="0.2"/>
    <row r="115811" ht="16" x14ac:dyDescent="0.2"/>
    <row r="115812" ht="16" x14ac:dyDescent="0.2"/>
    <row r="115813" ht="16" x14ac:dyDescent="0.2"/>
    <row r="115814" ht="16" x14ac:dyDescent="0.2"/>
    <row r="115815" ht="16" x14ac:dyDescent="0.2"/>
    <row r="115816" ht="16" x14ac:dyDescent="0.2"/>
    <row r="115817" ht="16" x14ac:dyDescent="0.2"/>
    <row r="115818" ht="16" x14ac:dyDescent="0.2"/>
    <row r="115819" ht="16" x14ac:dyDescent="0.2"/>
    <row r="115820" ht="16" x14ac:dyDescent="0.2"/>
    <row r="115821" ht="16" x14ac:dyDescent="0.2"/>
    <row r="115822" ht="16" x14ac:dyDescent="0.2"/>
    <row r="115823" ht="16" x14ac:dyDescent="0.2"/>
    <row r="115824" ht="16" x14ac:dyDescent="0.2"/>
    <row r="115825" ht="16" x14ac:dyDescent="0.2"/>
    <row r="115826" ht="16" x14ac:dyDescent="0.2"/>
    <row r="115827" ht="16" x14ac:dyDescent="0.2"/>
    <row r="115828" ht="16" x14ac:dyDescent="0.2"/>
    <row r="115829" ht="16" x14ac:dyDescent="0.2"/>
    <row r="115830" ht="16" x14ac:dyDescent="0.2"/>
    <row r="115831" ht="16" x14ac:dyDescent="0.2"/>
    <row r="115832" ht="16" x14ac:dyDescent="0.2"/>
    <row r="115833" ht="16" x14ac:dyDescent="0.2"/>
    <row r="115834" ht="16" x14ac:dyDescent="0.2"/>
    <row r="115835" ht="16" x14ac:dyDescent="0.2"/>
    <row r="115836" ht="16" x14ac:dyDescent="0.2"/>
    <row r="115837" ht="16" x14ac:dyDescent="0.2"/>
    <row r="115838" ht="16" x14ac:dyDescent="0.2"/>
    <row r="115839" ht="16" x14ac:dyDescent="0.2"/>
    <row r="115840" ht="16" x14ac:dyDescent="0.2"/>
    <row r="115841" ht="16" x14ac:dyDescent="0.2"/>
    <row r="115842" ht="16" x14ac:dyDescent="0.2"/>
    <row r="115843" ht="16" x14ac:dyDescent="0.2"/>
    <row r="115844" ht="16" x14ac:dyDescent="0.2"/>
    <row r="115845" ht="16" x14ac:dyDescent="0.2"/>
    <row r="115846" ht="16" x14ac:dyDescent="0.2"/>
    <row r="115847" ht="16" x14ac:dyDescent="0.2"/>
    <row r="115848" ht="16" x14ac:dyDescent="0.2"/>
    <row r="115849" ht="16" x14ac:dyDescent="0.2"/>
    <row r="115850" ht="16" x14ac:dyDescent="0.2"/>
    <row r="115851" ht="16" x14ac:dyDescent="0.2"/>
    <row r="115852" ht="16" x14ac:dyDescent="0.2"/>
    <row r="115853" ht="16" x14ac:dyDescent="0.2"/>
    <row r="115854" ht="16" x14ac:dyDescent="0.2"/>
    <row r="115855" ht="16" x14ac:dyDescent="0.2"/>
    <row r="115856" ht="16" x14ac:dyDescent="0.2"/>
    <row r="115857" ht="16" x14ac:dyDescent="0.2"/>
    <row r="115858" ht="16" x14ac:dyDescent="0.2"/>
    <row r="115859" ht="16" x14ac:dyDescent="0.2"/>
    <row r="115860" ht="16" x14ac:dyDescent="0.2"/>
    <row r="115861" ht="16" x14ac:dyDescent="0.2"/>
    <row r="115862" ht="16" x14ac:dyDescent="0.2"/>
    <row r="115863" ht="16" x14ac:dyDescent="0.2"/>
    <row r="115864" ht="16" x14ac:dyDescent="0.2"/>
    <row r="115865" ht="16" x14ac:dyDescent="0.2"/>
    <row r="115866" ht="16" x14ac:dyDescent="0.2"/>
    <row r="115867" ht="16" x14ac:dyDescent="0.2"/>
    <row r="115868" ht="16" x14ac:dyDescent="0.2"/>
    <row r="115869" ht="16" x14ac:dyDescent="0.2"/>
    <row r="115870" ht="16" x14ac:dyDescent="0.2"/>
    <row r="115871" ht="16" x14ac:dyDescent="0.2"/>
    <row r="115872" ht="16" x14ac:dyDescent="0.2"/>
    <row r="115873" ht="16" x14ac:dyDescent="0.2"/>
    <row r="115874" ht="16" x14ac:dyDescent="0.2"/>
    <row r="115875" ht="16" x14ac:dyDescent="0.2"/>
    <row r="115876" ht="16" x14ac:dyDescent="0.2"/>
    <row r="115877" ht="16" x14ac:dyDescent="0.2"/>
    <row r="115878" ht="16" x14ac:dyDescent="0.2"/>
    <row r="115879" ht="16" x14ac:dyDescent="0.2"/>
    <row r="115880" ht="16" x14ac:dyDescent="0.2"/>
    <row r="115881" ht="16" x14ac:dyDescent="0.2"/>
    <row r="115882" ht="16" x14ac:dyDescent="0.2"/>
    <row r="115883" ht="16" x14ac:dyDescent="0.2"/>
    <row r="115884" ht="16" x14ac:dyDescent="0.2"/>
    <row r="115885" ht="16" x14ac:dyDescent="0.2"/>
    <row r="115886" ht="16" x14ac:dyDescent="0.2"/>
    <row r="115887" ht="16" x14ac:dyDescent="0.2"/>
    <row r="115888" ht="16" x14ac:dyDescent="0.2"/>
    <row r="115889" ht="16" x14ac:dyDescent="0.2"/>
    <row r="115890" ht="16" x14ac:dyDescent="0.2"/>
    <row r="115891" ht="16" x14ac:dyDescent="0.2"/>
    <row r="115892" ht="16" x14ac:dyDescent="0.2"/>
    <row r="115893" ht="16" x14ac:dyDescent="0.2"/>
    <row r="115894" ht="16" x14ac:dyDescent="0.2"/>
    <row r="115895" ht="16" x14ac:dyDescent="0.2"/>
    <row r="115896" ht="16" x14ac:dyDescent="0.2"/>
    <row r="115897" ht="16" x14ac:dyDescent="0.2"/>
    <row r="115898" ht="16" x14ac:dyDescent="0.2"/>
    <row r="115899" ht="16" x14ac:dyDescent="0.2"/>
    <row r="115900" ht="16" x14ac:dyDescent="0.2"/>
    <row r="115901" ht="16" x14ac:dyDescent="0.2"/>
    <row r="115902" ht="16" x14ac:dyDescent="0.2"/>
    <row r="115903" ht="16" x14ac:dyDescent="0.2"/>
    <row r="115904" ht="16" x14ac:dyDescent="0.2"/>
    <row r="115905" ht="16" x14ac:dyDescent="0.2"/>
    <row r="115906" ht="16" x14ac:dyDescent="0.2"/>
    <row r="115907" ht="16" x14ac:dyDescent="0.2"/>
    <row r="115908" ht="16" x14ac:dyDescent="0.2"/>
    <row r="115909" ht="16" x14ac:dyDescent="0.2"/>
    <row r="115910" ht="16" x14ac:dyDescent="0.2"/>
    <row r="115911" ht="16" x14ac:dyDescent="0.2"/>
    <row r="115912" ht="16" x14ac:dyDescent="0.2"/>
    <row r="115913" ht="16" x14ac:dyDescent="0.2"/>
    <row r="115914" ht="16" x14ac:dyDescent="0.2"/>
    <row r="115915" ht="16" x14ac:dyDescent="0.2"/>
    <row r="115916" ht="16" x14ac:dyDescent="0.2"/>
    <row r="115917" ht="16" x14ac:dyDescent="0.2"/>
    <row r="115918" ht="16" x14ac:dyDescent="0.2"/>
    <row r="115919" ht="16" x14ac:dyDescent="0.2"/>
    <row r="115920" ht="16" x14ac:dyDescent="0.2"/>
    <row r="115921" ht="16" x14ac:dyDescent="0.2"/>
    <row r="115922" ht="16" x14ac:dyDescent="0.2"/>
    <row r="115923" ht="16" x14ac:dyDescent="0.2"/>
    <row r="115924" ht="16" x14ac:dyDescent="0.2"/>
    <row r="115925" ht="16" x14ac:dyDescent="0.2"/>
    <row r="115926" ht="16" x14ac:dyDescent="0.2"/>
    <row r="115927" ht="16" x14ac:dyDescent="0.2"/>
    <row r="115928" ht="16" x14ac:dyDescent="0.2"/>
    <row r="115929" ht="16" x14ac:dyDescent="0.2"/>
    <row r="115930" ht="16" x14ac:dyDescent="0.2"/>
    <row r="115931" ht="16" x14ac:dyDescent="0.2"/>
    <row r="115932" ht="16" x14ac:dyDescent="0.2"/>
    <row r="115933" ht="16" x14ac:dyDescent="0.2"/>
    <row r="115934" ht="16" x14ac:dyDescent="0.2"/>
    <row r="115935" ht="16" x14ac:dyDescent="0.2"/>
    <row r="115936" ht="16" x14ac:dyDescent="0.2"/>
    <row r="115937" ht="16" x14ac:dyDescent="0.2"/>
    <row r="115938" ht="16" x14ac:dyDescent="0.2"/>
    <row r="115939" ht="16" x14ac:dyDescent="0.2"/>
    <row r="115940" ht="16" x14ac:dyDescent="0.2"/>
    <row r="115941" ht="16" x14ac:dyDescent="0.2"/>
    <row r="115942" ht="16" x14ac:dyDescent="0.2"/>
    <row r="115943" ht="16" x14ac:dyDescent="0.2"/>
    <row r="115944" ht="16" x14ac:dyDescent="0.2"/>
    <row r="115945" ht="16" x14ac:dyDescent="0.2"/>
    <row r="115946" ht="16" x14ac:dyDescent="0.2"/>
    <row r="115947" ht="16" x14ac:dyDescent="0.2"/>
    <row r="115948" ht="16" x14ac:dyDescent="0.2"/>
    <row r="115949" ht="16" x14ac:dyDescent="0.2"/>
    <row r="115950" ht="16" x14ac:dyDescent="0.2"/>
    <row r="115951" ht="16" x14ac:dyDescent="0.2"/>
    <row r="115952" ht="16" x14ac:dyDescent="0.2"/>
    <row r="115953" ht="16" x14ac:dyDescent="0.2"/>
    <row r="115954" ht="16" x14ac:dyDescent="0.2"/>
    <row r="115955" ht="16" x14ac:dyDescent="0.2"/>
    <row r="115956" ht="16" x14ac:dyDescent="0.2"/>
    <row r="115957" ht="16" x14ac:dyDescent="0.2"/>
    <row r="115958" ht="16" x14ac:dyDescent="0.2"/>
    <row r="115959" ht="16" x14ac:dyDescent="0.2"/>
    <row r="115960" ht="16" x14ac:dyDescent="0.2"/>
    <row r="115961" ht="16" x14ac:dyDescent="0.2"/>
    <row r="115962" ht="16" x14ac:dyDescent="0.2"/>
    <row r="115963" ht="16" x14ac:dyDescent="0.2"/>
    <row r="115964" ht="16" x14ac:dyDescent="0.2"/>
    <row r="115965" ht="16" x14ac:dyDescent="0.2"/>
    <row r="115966" ht="16" x14ac:dyDescent="0.2"/>
    <row r="115967" ht="16" x14ac:dyDescent="0.2"/>
    <row r="115968" ht="16" x14ac:dyDescent="0.2"/>
    <row r="115969" ht="16" x14ac:dyDescent="0.2"/>
    <row r="115970" ht="16" x14ac:dyDescent="0.2"/>
    <row r="115971" ht="16" x14ac:dyDescent="0.2"/>
    <row r="115972" ht="16" x14ac:dyDescent="0.2"/>
    <row r="115973" ht="16" x14ac:dyDescent="0.2"/>
    <row r="115974" ht="16" x14ac:dyDescent="0.2"/>
    <row r="115975" ht="16" x14ac:dyDescent="0.2"/>
    <row r="115976" ht="16" x14ac:dyDescent="0.2"/>
    <row r="115977" ht="16" x14ac:dyDescent="0.2"/>
    <row r="115978" ht="16" x14ac:dyDescent="0.2"/>
    <row r="115979" ht="16" x14ac:dyDescent="0.2"/>
    <row r="115980" ht="16" x14ac:dyDescent="0.2"/>
    <row r="115981" ht="16" x14ac:dyDescent="0.2"/>
    <row r="115982" ht="16" x14ac:dyDescent="0.2"/>
    <row r="115983" ht="16" x14ac:dyDescent="0.2"/>
    <row r="115984" ht="16" x14ac:dyDescent="0.2"/>
    <row r="115985" ht="16" x14ac:dyDescent="0.2"/>
    <row r="115986" ht="16" x14ac:dyDescent="0.2"/>
    <row r="115987" ht="16" x14ac:dyDescent="0.2"/>
    <row r="115988" ht="16" x14ac:dyDescent="0.2"/>
    <row r="115989" ht="16" x14ac:dyDescent="0.2"/>
    <row r="115990" ht="16" x14ac:dyDescent="0.2"/>
    <row r="115991" ht="16" x14ac:dyDescent="0.2"/>
    <row r="115992" ht="16" x14ac:dyDescent="0.2"/>
    <row r="115993" ht="16" x14ac:dyDescent="0.2"/>
    <row r="115994" ht="16" x14ac:dyDescent="0.2"/>
    <row r="115995" ht="16" x14ac:dyDescent="0.2"/>
    <row r="115996" ht="16" x14ac:dyDescent="0.2"/>
    <row r="115997" ht="16" x14ac:dyDescent="0.2"/>
    <row r="115998" ht="16" x14ac:dyDescent="0.2"/>
    <row r="115999" ht="16" x14ac:dyDescent="0.2"/>
    <row r="116000" ht="16" x14ac:dyDescent="0.2"/>
    <row r="116001" ht="16" x14ac:dyDescent="0.2"/>
    <row r="116002" ht="16" x14ac:dyDescent="0.2"/>
    <row r="116003" ht="16" x14ac:dyDescent="0.2"/>
    <row r="116004" ht="16" x14ac:dyDescent="0.2"/>
    <row r="116005" ht="16" x14ac:dyDescent="0.2"/>
    <row r="116006" ht="16" x14ac:dyDescent="0.2"/>
    <row r="116007" ht="16" x14ac:dyDescent="0.2"/>
    <row r="116008" ht="16" x14ac:dyDescent="0.2"/>
    <row r="116009" ht="16" x14ac:dyDescent="0.2"/>
    <row r="116010" ht="16" x14ac:dyDescent="0.2"/>
    <row r="116011" ht="16" x14ac:dyDescent="0.2"/>
    <row r="116012" ht="16" x14ac:dyDescent="0.2"/>
    <row r="116013" ht="16" x14ac:dyDescent="0.2"/>
    <row r="116014" ht="16" x14ac:dyDescent="0.2"/>
    <row r="116015" ht="16" x14ac:dyDescent="0.2"/>
    <row r="116016" ht="16" x14ac:dyDescent="0.2"/>
    <row r="116017" ht="16" x14ac:dyDescent="0.2"/>
    <row r="116018" ht="16" x14ac:dyDescent="0.2"/>
    <row r="116019" ht="16" x14ac:dyDescent="0.2"/>
    <row r="116020" ht="16" x14ac:dyDescent="0.2"/>
    <row r="116021" ht="16" x14ac:dyDescent="0.2"/>
    <row r="116022" ht="16" x14ac:dyDescent="0.2"/>
    <row r="116023" ht="16" x14ac:dyDescent="0.2"/>
    <row r="116024" ht="16" x14ac:dyDescent="0.2"/>
    <row r="116025" ht="16" x14ac:dyDescent="0.2"/>
    <row r="116026" ht="16" x14ac:dyDescent="0.2"/>
    <row r="116027" ht="16" x14ac:dyDescent="0.2"/>
    <row r="116028" ht="16" x14ac:dyDescent="0.2"/>
    <row r="116029" ht="16" x14ac:dyDescent="0.2"/>
    <row r="116030" ht="16" x14ac:dyDescent="0.2"/>
    <row r="116031" ht="16" x14ac:dyDescent="0.2"/>
    <row r="116032" ht="16" x14ac:dyDescent="0.2"/>
    <row r="116033" ht="16" x14ac:dyDescent="0.2"/>
    <row r="116034" ht="16" x14ac:dyDescent="0.2"/>
    <row r="116035" ht="16" x14ac:dyDescent="0.2"/>
    <row r="116036" ht="16" x14ac:dyDescent="0.2"/>
    <row r="116037" ht="16" x14ac:dyDescent="0.2"/>
    <row r="116038" ht="16" x14ac:dyDescent="0.2"/>
    <row r="116039" ht="16" x14ac:dyDescent="0.2"/>
    <row r="116040" ht="16" x14ac:dyDescent="0.2"/>
    <row r="116041" ht="16" x14ac:dyDescent="0.2"/>
    <row r="116042" ht="16" x14ac:dyDescent="0.2"/>
    <row r="116043" ht="16" x14ac:dyDescent="0.2"/>
    <row r="116044" ht="16" x14ac:dyDescent="0.2"/>
    <row r="116045" ht="16" x14ac:dyDescent="0.2"/>
    <row r="116046" ht="16" x14ac:dyDescent="0.2"/>
    <row r="116047" ht="16" x14ac:dyDescent="0.2"/>
    <row r="116048" ht="16" x14ac:dyDescent="0.2"/>
    <row r="116049" ht="16" x14ac:dyDescent="0.2"/>
    <row r="116050" ht="16" x14ac:dyDescent="0.2"/>
    <row r="116051" ht="16" x14ac:dyDescent="0.2"/>
    <row r="116052" ht="16" x14ac:dyDescent="0.2"/>
    <row r="116053" ht="16" x14ac:dyDescent="0.2"/>
    <row r="116054" ht="16" x14ac:dyDescent="0.2"/>
    <row r="116055" ht="16" x14ac:dyDescent="0.2"/>
    <row r="116056" ht="16" x14ac:dyDescent="0.2"/>
    <row r="116057" ht="16" x14ac:dyDescent="0.2"/>
    <row r="116058" ht="16" x14ac:dyDescent="0.2"/>
    <row r="116059" ht="16" x14ac:dyDescent="0.2"/>
    <row r="116060" ht="16" x14ac:dyDescent="0.2"/>
    <row r="116061" ht="16" x14ac:dyDescent="0.2"/>
    <row r="116062" ht="16" x14ac:dyDescent="0.2"/>
    <row r="116063" ht="16" x14ac:dyDescent="0.2"/>
    <row r="116064" ht="16" x14ac:dyDescent="0.2"/>
    <row r="116065" ht="16" x14ac:dyDescent="0.2"/>
    <row r="116066" ht="16" x14ac:dyDescent="0.2"/>
    <row r="116067" ht="16" x14ac:dyDescent="0.2"/>
    <row r="116068" ht="16" x14ac:dyDescent="0.2"/>
    <row r="116069" ht="16" x14ac:dyDescent="0.2"/>
    <row r="116070" ht="16" x14ac:dyDescent="0.2"/>
    <row r="116071" ht="16" x14ac:dyDescent="0.2"/>
    <row r="116072" ht="16" x14ac:dyDescent="0.2"/>
    <row r="116073" ht="16" x14ac:dyDescent="0.2"/>
    <row r="116074" ht="16" x14ac:dyDescent="0.2"/>
    <row r="116075" ht="16" x14ac:dyDescent="0.2"/>
    <row r="116076" ht="16" x14ac:dyDescent="0.2"/>
    <row r="116077" ht="16" x14ac:dyDescent="0.2"/>
    <row r="116078" ht="16" x14ac:dyDescent="0.2"/>
    <row r="116079" ht="16" x14ac:dyDescent="0.2"/>
    <row r="116080" ht="16" x14ac:dyDescent="0.2"/>
    <row r="116081" ht="16" x14ac:dyDescent="0.2"/>
    <row r="116082" ht="16" x14ac:dyDescent="0.2"/>
    <row r="116083" ht="16" x14ac:dyDescent="0.2"/>
    <row r="116084" ht="16" x14ac:dyDescent="0.2"/>
    <row r="116085" ht="16" x14ac:dyDescent="0.2"/>
    <row r="116086" ht="16" x14ac:dyDescent="0.2"/>
    <row r="116087" ht="16" x14ac:dyDescent="0.2"/>
    <row r="116088" ht="16" x14ac:dyDescent="0.2"/>
    <row r="116089" ht="16" x14ac:dyDescent="0.2"/>
    <row r="116090" ht="16" x14ac:dyDescent="0.2"/>
    <row r="116091" ht="16" x14ac:dyDescent="0.2"/>
    <row r="116092" ht="16" x14ac:dyDescent="0.2"/>
    <row r="116093" ht="16" x14ac:dyDescent="0.2"/>
    <row r="116094" ht="16" x14ac:dyDescent="0.2"/>
    <row r="116095" ht="16" x14ac:dyDescent="0.2"/>
    <row r="116096" ht="16" x14ac:dyDescent="0.2"/>
    <row r="116097" ht="16" x14ac:dyDescent="0.2"/>
    <row r="116098" ht="16" x14ac:dyDescent="0.2"/>
    <row r="116099" ht="16" x14ac:dyDescent="0.2"/>
    <row r="116100" ht="16" x14ac:dyDescent="0.2"/>
    <row r="116101" ht="16" x14ac:dyDescent="0.2"/>
    <row r="116102" ht="16" x14ac:dyDescent="0.2"/>
    <row r="116103" ht="16" x14ac:dyDescent="0.2"/>
    <row r="116104" ht="16" x14ac:dyDescent="0.2"/>
    <row r="116105" ht="16" x14ac:dyDescent="0.2"/>
    <row r="116106" ht="16" x14ac:dyDescent="0.2"/>
    <row r="116107" ht="16" x14ac:dyDescent="0.2"/>
    <row r="116108" ht="16" x14ac:dyDescent="0.2"/>
    <row r="116109" ht="16" x14ac:dyDescent="0.2"/>
    <row r="116110" ht="16" x14ac:dyDescent="0.2"/>
    <row r="116111" ht="16" x14ac:dyDescent="0.2"/>
    <row r="116112" ht="16" x14ac:dyDescent="0.2"/>
    <row r="116113" ht="16" x14ac:dyDescent="0.2"/>
    <row r="116114" ht="16" x14ac:dyDescent="0.2"/>
    <row r="116115" ht="16" x14ac:dyDescent="0.2"/>
    <row r="116116" ht="16" x14ac:dyDescent="0.2"/>
    <row r="116117" ht="16" x14ac:dyDescent="0.2"/>
    <row r="116118" ht="16" x14ac:dyDescent="0.2"/>
    <row r="116119" ht="16" x14ac:dyDescent="0.2"/>
    <row r="116120" ht="16" x14ac:dyDescent="0.2"/>
    <row r="116121" ht="16" x14ac:dyDescent="0.2"/>
    <row r="116122" ht="16" x14ac:dyDescent="0.2"/>
    <row r="116123" ht="16" x14ac:dyDescent="0.2"/>
    <row r="116124" ht="16" x14ac:dyDescent="0.2"/>
    <row r="116125" ht="16" x14ac:dyDescent="0.2"/>
    <row r="116126" ht="16" x14ac:dyDescent="0.2"/>
    <row r="116127" ht="16" x14ac:dyDescent="0.2"/>
    <row r="116128" ht="16" x14ac:dyDescent="0.2"/>
    <row r="116129" ht="16" x14ac:dyDescent="0.2"/>
    <row r="116130" ht="16" x14ac:dyDescent="0.2"/>
    <row r="116131" ht="16" x14ac:dyDescent="0.2"/>
    <row r="116132" ht="16" x14ac:dyDescent="0.2"/>
    <row r="116133" ht="16" x14ac:dyDescent="0.2"/>
    <row r="116134" ht="16" x14ac:dyDescent="0.2"/>
    <row r="116135" ht="16" x14ac:dyDescent="0.2"/>
    <row r="116136" ht="16" x14ac:dyDescent="0.2"/>
    <row r="116137" ht="16" x14ac:dyDescent="0.2"/>
    <row r="116138" ht="16" x14ac:dyDescent="0.2"/>
    <row r="116139" ht="16" x14ac:dyDescent="0.2"/>
    <row r="116140" ht="16" x14ac:dyDescent="0.2"/>
    <row r="116141" ht="16" x14ac:dyDescent="0.2"/>
    <row r="116142" ht="16" x14ac:dyDescent="0.2"/>
    <row r="116143" ht="16" x14ac:dyDescent="0.2"/>
    <row r="116144" ht="16" x14ac:dyDescent="0.2"/>
    <row r="116145" ht="16" x14ac:dyDescent="0.2"/>
    <row r="116146" ht="16" x14ac:dyDescent="0.2"/>
    <row r="116147" ht="16" x14ac:dyDescent="0.2"/>
    <row r="116148" ht="16" x14ac:dyDescent="0.2"/>
    <row r="116149" ht="16" x14ac:dyDescent="0.2"/>
    <row r="116150" ht="16" x14ac:dyDescent="0.2"/>
    <row r="116151" ht="16" x14ac:dyDescent="0.2"/>
    <row r="116152" ht="16" x14ac:dyDescent="0.2"/>
    <row r="116153" ht="16" x14ac:dyDescent="0.2"/>
    <row r="116154" ht="16" x14ac:dyDescent="0.2"/>
    <row r="116155" ht="16" x14ac:dyDescent="0.2"/>
    <row r="116156" ht="16" x14ac:dyDescent="0.2"/>
    <row r="116157" ht="16" x14ac:dyDescent="0.2"/>
    <row r="116158" ht="16" x14ac:dyDescent="0.2"/>
    <row r="116159" ht="16" x14ac:dyDescent="0.2"/>
    <row r="116160" ht="16" x14ac:dyDescent="0.2"/>
    <row r="116161" ht="16" x14ac:dyDescent="0.2"/>
    <row r="116162" ht="16" x14ac:dyDescent="0.2"/>
    <row r="116163" ht="16" x14ac:dyDescent="0.2"/>
    <row r="116164" ht="16" x14ac:dyDescent="0.2"/>
    <row r="116165" ht="16" x14ac:dyDescent="0.2"/>
    <row r="116166" ht="16" x14ac:dyDescent="0.2"/>
    <row r="116167" ht="16" x14ac:dyDescent="0.2"/>
    <row r="116168" ht="16" x14ac:dyDescent="0.2"/>
    <row r="116169" ht="16" x14ac:dyDescent="0.2"/>
    <row r="116170" ht="16" x14ac:dyDescent="0.2"/>
    <row r="116171" ht="16" x14ac:dyDescent="0.2"/>
    <row r="116172" ht="16" x14ac:dyDescent="0.2"/>
    <row r="116173" ht="16" x14ac:dyDescent="0.2"/>
    <row r="116174" ht="16" x14ac:dyDescent="0.2"/>
    <row r="116175" ht="16" x14ac:dyDescent="0.2"/>
    <row r="116176" ht="16" x14ac:dyDescent="0.2"/>
    <row r="116177" ht="16" x14ac:dyDescent="0.2"/>
    <row r="116178" ht="16" x14ac:dyDescent="0.2"/>
    <row r="116179" ht="16" x14ac:dyDescent="0.2"/>
    <row r="116180" ht="16" x14ac:dyDescent="0.2"/>
    <row r="116181" ht="16" x14ac:dyDescent="0.2"/>
    <row r="116182" ht="16" x14ac:dyDescent="0.2"/>
    <row r="116183" ht="16" x14ac:dyDescent="0.2"/>
    <row r="116184" ht="16" x14ac:dyDescent="0.2"/>
    <row r="116185" ht="16" x14ac:dyDescent="0.2"/>
    <row r="116186" ht="16" x14ac:dyDescent="0.2"/>
    <row r="116187" ht="16" x14ac:dyDescent="0.2"/>
    <row r="116188" ht="16" x14ac:dyDescent="0.2"/>
    <row r="116189" ht="16" x14ac:dyDescent="0.2"/>
    <row r="116190" ht="16" x14ac:dyDescent="0.2"/>
    <row r="116191" ht="16" x14ac:dyDescent="0.2"/>
    <row r="116192" ht="16" x14ac:dyDescent="0.2"/>
    <row r="116193" ht="16" x14ac:dyDescent="0.2"/>
    <row r="116194" ht="16" x14ac:dyDescent="0.2"/>
    <row r="116195" ht="16" x14ac:dyDescent="0.2"/>
    <row r="116196" ht="16" x14ac:dyDescent="0.2"/>
    <row r="116197" ht="16" x14ac:dyDescent="0.2"/>
    <row r="116198" ht="16" x14ac:dyDescent="0.2"/>
    <row r="116199" ht="16" x14ac:dyDescent="0.2"/>
    <row r="116200" ht="16" x14ac:dyDescent="0.2"/>
    <row r="116201" ht="16" x14ac:dyDescent="0.2"/>
    <row r="116202" ht="16" x14ac:dyDescent="0.2"/>
    <row r="116203" ht="16" x14ac:dyDescent="0.2"/>
    <row r="116204" ht="16" x14ac:dyDescent="0.2"/>
    <row r="116205" ht="16" x14ac:dyDescent="0.2"/>
    <row r="116206" ht="16" x14ac:dyDescent="0.2"/>
    <row r="116207" ht="16" x14ac:dyDescent="0.2"/>
    <row r="116208" ht="16" x14ac:dyDescent="0.2"/>
    <row r="116209" ht="16" x14ac:dyDescent="0.2"/>
    <row r="116210" ht="16" x14ac:dyDescent="0.2"/>
    <row r="116211" ht="16" x14ac:dyDescent="0.2"/>
    <row r="116212" ht="16" x14ac:dyDescent="0.2"/>
    <row r="116213" ht="16" x14ac:dyDescent="0.2"/>
    <row r="116214" ht="16" x14ac:dyDescent="0.2"/>
    <row r="116215" ht="16" x14ac:dyDescent="0.2"/>
    <row r="116216" ht="16" x14ac:dyDescent="0.2"/>
    <row r="116217" ht="16" x14ac:dyDescent="0.2"/>
    <row r="116218" ht="16" x14ac:dyDescent="0.2"/>
    <row r="116219" ht="16" x14ac:dyDescent="0.2"/>
    <row r="116220" ht="16" x14ac:dyDescent="0.2"/>
    <row r="116221" ht="16" x14ac:dyDescent="0.2"/>
    <row r="116222" ht="16" x14ac:dyDescent="0.2"/>
    <row r="116223" ht="16" x14ac:dyDescent="0.2"/>
    <row r="116224" ht="16" x14ac:dyDescent="0.2"/>
    <row r="116225" ht="16" x14ac:dyDescent="0.2"/>
    <row r="116226" ht="16" x14ac:dyDescent="0.2"/>
    <row r="116227" ht="16" x14ac:dyDescent="0.2"/>
    <row r="116228" ht="16" x14ac:dyDescent="0.2"/>
    <row r="116229" ht="16" x14ac:dyDescent="0.2"/>
    <row r="116230" ht="16" x14ac:dyDescent="0.2"/>
    <row r="116231" ht="16" x14ac:dyDescent="0.2"/>
    <row r="116232" ht="16" x14ac:dyDescent="0.2"/>
    <row r="116233" ht="16" x14ac:dyDescent="0.2"/>
    <row r="116234" ht="16" x14ac:dyDescent="0.2"/>
    <row r="116235" ht="16" x14ac:dyDescent="0.2"/>
    <row r="116236" ht="16" x14ac:dyDescent="0.2"/>
    <row r="116237" ht="16" x14ac:dyDescent="0.2"/>
    <row r="116238" ht="16" x14ac:dyDescent="0.2"/>
    <row r="116239" ht="16" x14ac:dyDescent="0.2"/>
    <row r="116240" ht="16" x14ac:dyDescent="0.2"/>
    <row r="116241" ht="16" x14ac:dyDescent="0.2"/>
    <row r="116242" ht="16" x14ac:dyDescent="0.2"/>
    <row r="116243" ht="16" x14ac:dyDescent="0.2"/>
    <row r="116244" ht="16" x14ac:dyDescent="0.2"/>
    <row r="116245" ht="16" x14ac:dyDescent="0.2"/>
    <row r="116246" ht="16" x14ac:dyDescent="0.2"/>
    <row r="116247" ht="16" x14ac:dyDescent="0.2"/>
    <row r="116248" ht="16" x14ac:dyDescent="0.2"/>
    <row r="116249" ht="16" x14ac:dyDescent="0.2"/>
    <row r="116250" ht="16" x14ac:dyDescent="0.2"/>
    <row r="116251" ht="16" x14ac:dyDescent="0.2"/>
    <row r="116252" ht="16" x14ac:dyDescent="0.2"/>
    <row r="116253" ht="16" x14ac:dyDescent="0.2"/>
    <row r="116254" ht="16" x14ac:dyDescent="0.2"/>
    <row r="116255" ht="16" x14ac:dyDescent="0.2"/>
    <row r="116256" ht="16" x14ac:dyDescent="0.2"/>
    <row r="116257" ht="16" x14ac:dyDescent="0.2"/>
    <row r="116258" ht="16" x14ac:dyDescent="0.2"/>
    <row r="116259" ht="16" x14ac:dyDescent="0.2"/>
    <row r="116260" ht="16" x14ac:dyDescent="0.2"/>
    <row r="116261" ht="16" x14ac:dyDescent="0.2"/>
    <row r="116262" ht="16" x14ac:dyDescent="0.2"/>
    <row r="116263" ht="16" x14ac:dyDescent="0.2"/>
    <row r="116264" ht="16" x14ac:dyDescent="0.2"/>
    <row r="116265" ht="16" x14ac:dyDescent="0.2"/>
    <row r="116266" ht="16" x14ac:dyDescent="0.2"/>
    <row r="116267" ht="16" x14ac:dyDescent="0.2"/>
    <row r="116268" ht="16" x14ac:dyDescent="0.2"/>
    <row r="116269" ht="16" x14ac:dyDescent="0.2"/>
    <row r="116270" ht="16" x14ac:dyDescent="0.2"/>
    <row r="116271" ht="16" x14ac:dyDescent="0.2"/>
    <row r="116272" ht="16" x14ac:dyDescent="0.2"/>
    <row r="116273" ht="16" x14ac:dyDescent="0.2"/>
    <row r="116274" ht="16" x14ac:dyDescent="0.2"/>
    <row r="116275" ht="16" x14ac:dyDescent="0.2"/>
    <row r="116276" ht="16" x14ac:dyDescent="0.2"/>
    <row r="116277" ht="16" x14ac:dyDescent="0.2"/>
    <row r="116278" ht="16" x14ac:dyDescent="0.2"/>
    <row r="116279" ht="16" x14ac:dyDescent="0.2"/>
    <row r="116280" ht="16" x14ac:dyDescent="0.2"/>
    <row r="116281" ht="16" x14ac:dyDescent="0.2"/>
    <row r="116282" ht="16" x14ac:dyDescent="0.2"/>
    <row r="116283" ht="16" x14ac:dyDescent="0.2"/>
    <row r="116284" ht="16" x14ac:dyDescent="0.2"/>
    <row r="116285" ht="16" x14ac:dyDescent="0.2"/>
    <row r="116286" ht="16" x14ac:dyDescent="0.2"/>
    <row r="116287" ht="16" x14ac:dyDescent="0.2"/>
    <row r="116288" ht="16" x14ac:dyDescent="0.2"/>
    <row r="116289" ht="16" x14ac:dyDescent="0.2"/>
    <row r="116290" ht="16" x14ac:dyDescent="0.2"/>
    <row r="116291" ht="16" x14ac:dyDescent="0.2"/>
    <row r="116292" ht="16" x14ac:dyDescent="0.2"/>
    <row r="116293" ht="16" x14ac:dyDescent="0.2"/>
    <row r="116294" ht="16" x14ac:dyDescent="0.2"/>
    <row r="116295" ht="16" x14ac:dyDescent="0.2"/>
    <row r="116296" ht="16" x14ac:dyDescent="0.2"/>
    <row r="116297" ht="16" x14ac:dyDescent="0.2"/>
    <row r="116298" ht="16" x14ac:dyDescent="0.2"/>
    <row r="116299" ht="16" x14ac:dyDescent="0.2"/>
    <row r="116300" ht="16" x14ac:dyDescent="0.2"/>
    <row r="116301" ht="16" x14ac:dyDescent="0.2"/>
    <row r="116302" ht="16" x14ac:dyDescent="0.2"/>
    <row r="116303" ht="16" x14ac:dyDescent="0.2"/>
    <row r="116304" ht="16" x14ac:dyDescent="0.2"/>
    <row r="116305" ht="16" x14ac:dyDescent="0.2"/>
    <row r="116306" ht="16" x14ac:dyDescent="0.2"/>
    <row r="116307" ht="16" x14ac:dyDescent="0.2"/>
    <row r="116308" ht="16" x14ac:dyDescent="0.2"/>
    <row r="116309" ht="16" x14ac:dyDescent="0.2"/>
    <row r="116310" ht="16" x14ac:dyDescent="0.2"/>
    <row r="116311" ht="16" x14ac:dyDescent="0.2"/>
    <row r="116312" ht="16" x14ac:dyDescent="0.2"/>
    <row r="116313" ht="16" x14ac:dyDescent="0.2"/>
    <row r="116314" ht="16" x14ac:dyDescent="0.2"/>
    <row r="116315" ht="16" x14ac:dyDescent="0.2"/>
    <row r="116316" ht="16" x14ac:dyDescent="0.2"/>
    <row r="116317" ht="16" x14ac:dyDescent="0.2"/>
    <row r="116318" ht="16" x14ac:dyDescent="0.2"/>
    <row r="116319" ht="16" x14ac:dyDescent="0.2"/>
    <row r="116320" ht="16" x14ac:dyDescent="0.2"/>
    <row r="116321" ht="16" x14ac:dyDescent="0.2"/>
    <row r="116322" ht="16" x14ac:dyDescent="0.2"/>
    <row r="116323" ht="16" x14ac:dyDescent="0.2"/>
    <row r="116324" ht="16" x14ac:dyDescent="0.2"/>
    <row r="116325" ht="16" x14ac:dyDescent="0.2"/>
    <row r="116326" ht="16" x14ac:dyDescent="0.2"/>
    <row r="116327" ht="16" x14ac:dyDescent="0.2"/>
    <row r="116328" ht="16" x14ac:dyDescent="0.2"/>
    <row r="116329" ht="16" x14ac:dyDescent="0.2"/>
    <row r="116330" ht="16" x14ac:dyDescent="0.2"/>
    <row r="116331" ht="16" x14ac:dyDescent="0.2"/>
    <row r="116332" ht="16" x14ac:dyDescent="0.2"/>
    <row r="116333" ht="16" x14ac:dyDescent="0.2"/>
    <row r="116334" ht="16" x14ac:dyDescent="0.2"/>
    <row r="116335" ht="16" x14ac:dyDescent="0.2"/>
    <row r="116336" ht="16" x14ac:dyDescent="0.2"/>
    <row r="116337" ht="16" x14ac:dyDescent="0.2"/>
    <row r="116338" ht="16" x14ac:dyDescent="0.2"/>
    <row r="116339" ht="16" x14ac:dyDescent="0.2"/>
    <row r="116340" ht="16" x14ac:dyDescent="0.2"/>
    <row r="116341" ht="16" x14ac:dyDescent="0.2"/>
    <row r="116342" ht="16" x14ac:dyDescent="0.2"/>
    <row r="116343" ht="16" x14ac:dyDescent="0.2"/>
    <row r="116344" ht="16" x14ac:dyDescent="0.2"/>
    <row r="116345" ht="16" x14ac:dyDescent="0.2"/>
    <row r="116346" ht="16" x14ac:dyDescent="0.2"/>
    <row r="116347" ht="16" x14ac:dyDescent="0.2"/>
    <row r="116348" ht="16" x14ac:dyDescent="0.2"/>
    <row r="116349" ht="16" x14ac:dyDescent="0.2"/>
    <row r="116350" ht="16" x14ac:dyDescent="0.2"/>
    <row r="116351" ht="16" x14ac:dyDescent="0.2"/>
    <row r="116352" ht="16" x14ac:dyDescent="0.2"/>
    <row r="116353" ht="16" x14ac:dyDescent="0.2"/>
    <row r="116354" ht="16" x14ac:dyDescent="0.2"/>
    <row r="116355" ht="16" x14ac:dyDescent="0.2"/>
    <row r="116356" ht="16" x14ac:dyDescent="0.2"/>
    <row r="116357" ht="16" x14ac:dyDescent="0.2"/>
    <row r="116358" ht="16" x14ac:dyDescent="0.2"/>
    <row r="116359" ht="16" x14ac:dyDescent="0.2"/>
    <row r="116360" ht="16" x14ac:dyDescent="0.2"/>
    <row r="116361" ht="16" x14ac:dyDescent="0.2"/>
    <row r="116362" ht="16" x14ac:dyDescent="0.2"/>
    <row r="116363" ht="16" x14ac:dyDescent="0.2"/>
    <row r="116364" ht="16" x14ac:dyDescent="0.2"/>
    <row r="116365" ht="16" x14ac:dyDescent="0.2"/>
    <row r="116366" ht="16" x14ac:dyDescent="0.2"/>
    <row r="116367" ht="16" x14ac:dyDescent="0.2"/>
    <row r="116368" ht="16" x14ac:dyDescent="0.2"/>
    <row r="116369" ht="16" x14ac:dyDescent="0.2"/>
    <row r="116370" ht="16" x14ac:dyDescent="0.2"/>
    <row r="116371" ht="16" x14ac:dyDescent="0.2"/>
    <row r="116372" ht="16" x14ac:dyDescent="0.2"/>
    <row r="116373" ht="16" x14ac:dyDescent="0.2"/>
    <row r="116374" ht="16" x14ac:dyDescent="0.2"/>
    <row r="116375" ht="16" x14ac:dyDescent="0.2"/>
    <row r="116376" ht="16" x14ac:dyDescent="0.2"/>
    <row r="116377" ht="16" x14ac:dyDescent="0.2"/>
    <row r="116378" ht="16" x14ac:dyDescent="0.2"/>
    <row r="116379" ht="16" x14ac:dyDescent="0.2"/>
    <row r="116380" ht="16" x14ac:dyDescent="0.2"/>
    <row r="116381" ht="16" x14ac:dyDescent="0.2"/>
    <row r="116382" ht="16" x14ac:dyDescent="0.2"/>
    <row r="116383" ht="16" x14ac:dyDescent="0.2"/>
    <row r="116384" ht="16" x14ac:dyDescent="0.2"/>
    <row r="116385" ht="16" x14ac:dyDescent="0.2"/>
    <row r="116386" ht="16" x14ac:dyDescent="0.2"/>
    <row r="116387" ht="16" x14ac:dyDescent="0.2"/>
    <row r="116388" ht="16" x14ac:dyDescent="0.2"/>
    <row r="116389" ht="16" x14ac:dyDescent="0.2"/>
    <row r="116390" ht="16" x14ac:dyDescent="0.2"/>
    <row r="116391" ht="16" x14ac:dyDescent="0.2"/>
    <row r="116392" ht="16" x14ac:dyDescent="0.2"/>
    <row r="116393" ht="16" x14ac:dyDescent="0.2"/>
    <row r="116394" ht="16" x14ac:dyDescent="0.2"/>
    <row r="116395" ht="16" x14ac:dyDescent="0.2"/>
    <row r="116396" ht="16" x14ac:dyDescent="0.2"/>
    <row r="116397" ht="16" x14ac:dyDescent="0.2"/>
    <row r="116398" ht="16" x14ac:dyDescent="0.2"/>
    <row r="116399" ht="16" x14ac:dyDescent="0.2"/>
    <row r="116400" ht="16" x14ac:dyDescent="0.2"/>
    <row r="116401" ht="16" x14ac:dyDescent="0.2"/>
    <row r="116402" ht="16" x14ac:dyDescent="0.2"/>
    <row r="116403" ht="16" x14ac:dyDescent="0.2"/>
    <row r="116404" ht="16" x14ac:dyDescent="0.2"/>
    <row r="116405" ht="16" x14ac:dyDescent="0.2"/>
    <row r="116406" ht="16" x14ac:dyDescent="0.2"/>
    <row r="116407" ht="16" x14ac:dyDescent="0.2"/>
    <row r="116408" ht="16" x14ac:dyDescent="0.2"/>
    <row r="116409" ht="16" x14ac:dyDescent="0.2"/>
    <row r="116410" ht="16" x14ac:dyDescent="0.2"/>
    <row r="116411" ht="16" x14ac:dyDescent="0.2"/>
    <row r="116412" ht="16" x14ac:dyDescent="0.2"/>
    <row r="116413" ht="16" x14ac:dyDescent="0.2"/>
    <row r="116414" ht="16" x14ac:dyDescent="0.2"/>
    <row r="116415" ht="16" x14ac:dyDescent="0.2"/>
    <row r="116416" ht="16" x14ac:dyDescent="0.2"/>
    <row r="116417" ht="16" x14ac:dyDescent="0.2"/>
    <row r="116418" ht="16" x14ac:dyDescent="0.2"/>
    <row r="116419" ht="16" x14ac:dyDescent="0.2"/>
    <row r="116420" ht="16" x14ac:dyDescent="0.2"/>
    <row r="116421" ht="16" x14ac:dyDescent="0.2"/>
    <row r="116422" ht="16" x14ac:dyDescent="0.2"/>
    <row r="116423" ht="16" x14ac:dyDescent="0.2"/>
    <row r="116424" ht="16" x14ac:dyDescent="0.2"/>
    <row r="116425" ht="16" x14ac:dyDescent="0.2"/>
    <row r="116426" ht="16" x14ac:dyDescent="0.2"/>
    <row r="116427" ht="16" x14ac:dyDescent="0.2"/>
    <row r="116428" ht="16" x14ac:dyDescent="0.2"/>
    <row r="116429" ht="16" x14ac:dyDescent="0.2"/>
    <row r="116430" ht="16" x14ac:dyDescent="0.2"/>
    <row r="116431" ht="16" x14ac:dyDescent="0.2"/>
    <row r="116432" ht="16" x14ac:dyDescent="0.2"/>
    <row r="116433" ht="16" x14ac:dyDescent="0.2"/>
    <row r="116434" ht="16" x14ac:dyDescent="0.2"/>
    <row r="116435" ht="16" x14ac:dyDescent="0.2"/>
    <row r="116436" ht="16" x14ac:dyDescent="0.2"/>
    <row r="116437" ht="16" x14ac:dyDescent="0.2"/>
    <row r="116438" ht="16" x14ac:dyDescent="0.2"/>
    <row r="116439" ht="16" x14ac:dyDescent="0.2"/>
    <row r="116440" ht="16" x14ac:dyDescent="0.2"/>
    <row r="116441" ht="16" x14ac:dyDescent="0.2"/>
    <row r="116442" ht="16" x14ac:dyDescent="0.2"/>
    <row r="116443" ht="16" x14ac:dyDescent="0.2"/>
    <row r="116444" ht="16" x14ac:dyDescent="0.2"/>
    <row r="116445" ht="16" x14ac:dyDescent="0.2"/>
    <row r="116446" ht="16" x14ac:dyDescent="0.2"/>
    <row r="116447" ht="16" x14ac:dyDescent="0.2"/>
    <row r="116448" ht="16" x14ac:dyDescent="0.2"/>
    <row r="116449" ht="16" x14ac:dyDescent="0.2"/>
    <row r="116450" ht="16" x14ac:dyDescent="0.2"/>
    <row r="116451" ht="16" x14ac:dyDescent="0.2"/>
    <row r="116452" ht="16" x14ac:dyDescent="0.2"/>
    <row r="116453" ht="16" x14ac:dyDescent="0.2"/>
    <row r="116454" ht="16" x14ac:dyDescent="0.2"/>
    <row r="116455" ht="16" x14ac:dyDescent="0.2"/>
    <row r="116456" ht="16" x14ac:dyDescent="0.2"/>
    <row r="116457" ht="16" x14ac:dyDescent="0.2"/>
    <row r="116458" ht="16" x14ac:dyDescent="0.2"/>
    <row r="116459" ht="16" x14ac:dyDescent="0.2"/>
    <row r="116460" ht="16" x14ac:dyDescent="0.2"/>
    <row r="116461" ht="16" x14ac:dyDescent="0.2"/>
    <row r="116462" ht="16" x14ac:dyDescent="0.2"/>
    <row r="116463" ht="16" x14ac:dyDescent="0.2"/>
    <row r="116464" ht="16" x14ac:dyDescent="0.2"/>
    <row r="116465" ht="16" x14ac:dyDescent="0.2"/>
    <row r="116466" ht="16" x14ac:dyDescent="0.2"/>
    <row r="116467" ht="16" x14ac:dyDescent="0.2"/>
    <row r="116468" ht="16" x14ac:dyDescent="0.2"/>
    <row r="116469" ht="16" x14ac:dyDescent="0.2"/>
    <row r="116470" ht="16" x14ac:dyDescent="0.2"/>
    <row r="116471" ht="16" x14ac:dyDescent="0.2"/>
    <row r="116472" ht="16" x14ac:dyDescent="0.2"/>
    <row r="116473" ht="16" x14ac:dyDescent="0.2"/>
    <row r="116474" ht="16" x14ac:dyDescent="0.2"/>
    <row r="116475" ht="16" x14ac:dyDescent="0.2"/>
    <row r="116476" ht="16" x14ac:dyDescent="0.2"/>
    <row r="116477" ht="16" x14ac:dyDescent="0.2"/>
    <row r="116478" ht="16" x14ac:dyDescent="0.2"/>
    <row r="116479" ht="16" x14ac:dyDescent="0.2"/>
    <row r="116480" ht="16" x14ac:dyDescent="0.2"/>
    <row r="116481" ht="16" x14ac:dyDescent="0.2"/>
    <row r="116482" ht="16" x14ac:dyDescent="0.2"/>
    <row r="116483" ht="16" x14ac:dyDescent="0.2"/>
    <row r="116484" ht="16" x14ac:dyDescent="0.2"/>
    <row r="116485" ht="16" x14ac:dyDescent="0.2"/>
    <row r="116486" ht="16" x14ac:dyDescent="0.2"/>
    <row r="116487" ht="16" x14ac:dyDescent="0.2"/>
    <row r="116488" ht="16" x14ac:dyDescent="0.2"/>
    <row r="116489" ht="16" x14ac:dyDescent="0.2"/>
    <row r="116490" ht="16" x14ac:dyDescent="0.2"/>
    <row r="116491" ht="16" x14ac:dyDescent="0.2"/>
    <row r="116492" ht="16" x14ac:dyDescent="0.2"/>
    <row r="116493" ht="16" x14ac:dyDescent="0.2"/>
    <row r="116494" ht="16" x14ac:dyDescent="0.2"/>
    <row r="116495" ht="16" x14ac:dyDescent="0.2"/>
    <row r="116496" ht="16" x14ac:dyDescent="0.2"/>
    <row r="116497" ht="16" x14ac:dyDescent="0.2"/>
    <row r="116498" ht="16" x14ac:dyDescent="0.2"/>
    <row r="116499" ht="16" x14ac:dyDescent="0.2"/>
    <row r="116500" ht="16" x14ac:dyDescent="0.2"/>
    <row r="116501" ht="16" x14ac:dyDescent="0.2"/>
    <row r="116502" ht="16" x14ac:dyDescent="0.2"/>
    <row r="116503" ht="16" x14ac:dyDescent="0.2"/>
    <row r="116504" ht="16" x14ac:dyDescent="0.2"/>
    <row r="116505" ht="16" x14ac:dyDescent="0.2"/>
    <row r="116506" ht="16" x14ac:dyDescent="0.2"/>
    <row r="116507" ht="16" x14ac:dyDescent="0.2"/>
    <row r="116508" ht="16" x14ac:dyDescent="0.2"/>
    <row r="116509" ht="16" x14ac:dyDescent="0.2"/>
    <row r="116510" ht="16" x14ac:dyDescent="0.2"/>
    <row r="116511" ht="16" x14ac:dyDescent="0.2"/>
    <row r="116512" ht="16" x14ac:dyDescent="0.2"/>
    <row r="116513" ht="16" x14ac:dyDescent="0.2"/>
    <row r="116514" ht="16" x14ac:dyDescent="0.2"/>
    <row r="116515" ht="16" x14ac:dyDescent="0.2"/>
    <row r="116516" ht="16" x14ac:dyDescent="0.2"/>
    <row r="116517" ht="16" x14ac:dyDescent="0.2"/>
    <row r="116518" ht="16" x14ac:dyDescent="0.2"/>
    <row r="116519" ht="16" x14ac:dyDescent="0.2"/>
    <row r="116520" ht="16" x14ac:dyDescent="0.2"/>
    <row r="116521" ht="16" x14ac:dyDescent="0.2"/>
    <row r="116522" ht="16" x14ac:dyDescent="0.2"/>
    <row r="116523" ht="16" x14ac:dyDescent="0.2"/>
    <row r="116524" ht="16" x14ac:dyDescent="0.2"/>
    <row r="116525" ht="16" x14ac:dyDescent="0.2"/>
    <row r="116526" ht="16" x14ac:dyDescent="0.2"/>
    <row r="116527" ht="16" x14ac:dyDescent="0.2"/>
    <row r="116528" ht="16" x14ac:dyDescent="0.2"/>
    <row r="116529" ht="16" x14ac:dyDescent="0.2"/>
    <row r="116530" ht="16" x14ac:dyDescent="0.2"/>
    <row r="116531" ht="16" x14ac:dyDescent="0.2"/>
    <row r="116532" ht="16" x14ac:dyDescent="0.2"/>
    <row r="116533" ht="16" x14ac:dyDescent="0.2"/>
    <row r="116534" ht="16" x14ac:dyDescent="0.2"/>
    <row r="116535" ht="16" x14ac:dyDescent="0.2"/>
    <row r="116536" ht="16" x14ac:dyDescent="0.2"/>
    <row r="116537" ht="16" x14ac:dyDescent="0.2"/>
    <row r="116538" ht="16" x14ac:dyDescent="0.2"/>
    <row r="116539" ht="16" x14ac:dyDescent="0.2"/>
    <row r="116540" ht="16" x14ac:dyDescent="0.2"/>
    <row r="116541" ht="16" x14ac:dyDescent="0.2"/>
    <row r="116542" ht="16" x14ac:dyDescent="0.2"/>
    <row r="116543" ht="16" x14ac:dyDescent="0.2"/>
    <row r="116544" ht="16" x14ac:dyDescent="0.2"/>
    <row r="116545" ht="16" x14ac:dyDescent="0.2"/>
    <row r="116546" ht="16" x14ac:dyDescent="0.2"/>
    <row r="116547" ht="16" x14ac:dyDescent="0.2"/>
    <row r="116548" ht="16" x14ac:dyDescent="0.2"/>
    <row r="116549" ht="16" x14ac:dyDescent="0.2"/>
    <row r="116550" ht="16" x14ac:dyDescent="0.2"/>
    <row r="116551" ht="16" x14ac:dyDescent="0.2"/>
    <row r="116552" ht="16" x14ac:dyDescent="0.2"/>
    <row r="116553" ht="16" x14ac:dyDescent="0.2"/>
    <row r="116554" ht="16" x14ac:dyDescent="0.2"/>
    <row r="116555" ht="16" x14ac:dyDescent="0.2"/>
    <row r="116556" ht="16" x14ac:dyDescent="0.2"/>
    <row r="116557" ht="16" x14ac:dyDescent="0.2"/>
    <row r="116558" ht="16" x14ac:dyDescent="0.2"/>
    <row r="116559" ht="16" x14ac:dyDescent="0.2"/>
    <row r="116560" ht="16" x14ac:dyDescent="0.2"/>
    <row r="116561" ht="16" x14ac:dyDescent="0.2"/>
    <row r="116562" ht="16" x14ac:dyDescent="0.2"/>
    <row r="116563" ht="16" x14ac:dyDescent="0.2"/>
    <row r="116564" ht="16" x14ac:dyDescent="0.2"/>
    <row r="116565" ht="16" x14ac:dyDescent="0.2"/>
    <row r="116566" ht="16" x14ac:dyDescent="0.2"/>
    <row r="116567" ht="16" x14ac:dyDescent="0.2"/>
    <row r="116568" ht="16" x14ac:dyDescent="0.2"/>
    <row r="116569" ht="16" x14ac:dyDescent="0.2"/>
    <row r="116570" ht="16" x14ac:dyDescent="0.2"/>
    <row r="116571" ht="16" x14ac:dyDescent="0.2"/>
    <row r="116572" ht="16" x14ac:dyDescent="0.2"/>
    <row r="116573" ht="16" x14ac:dyDescent="0.2"/>
    <row r="116574" ht="16" x14ac:dyDescent="0.2"/>
    <row r="116575" ht="16" x14ac:dyDescent="0.2"/>
    <row r="116576" ht="16" x14ac:dyDescent="0.2"/>
    <row r="116577" ht="16" x14ac:dyDescent="0.2"/>
    <row r="116578" ht="16" x14ac:dyDescent="0.2"/>
    <row r="116579" ht="16" x14ac:dyDescent="0.2"/>
    <row r="116580" ht="16" x14ac:dyDescent="0.2"/>
    <row r="116581" ht="16" x14ac:dyDescent="0.2"/>
    <row r="116582" ht="16" x14ac:dyDescent="0.2"/>
    <row r="116583" ht="16" x14ac:dyDescent="0.2"/>
    <row r="116584" ht="16" x14ac:dyDescent="0.2"/>
    <row r="116585" ht="16" x14ac:dyDescent="0.2"/>
    <row r="116586" ht="16" x14ac:dyDescent="0.2"/>
    <row r="116587" ht="16" x14ac:dyDescent="0.2"/>
    <row r="116588" ht="16" x14ac:dyDescent="0.2"/>
    <row r="116589" ht="16" x14ac:dyDescent="0.2"/>
    <row r="116590" ht="16" x14ac:dyDescent="0.2"/>
    <row r="116591" ht="16" x14ac:dyDescent="0.2"/>
    <row r="116592" ht="16" x14ac:dyDescent="0.2"/>
    <row r="116593" ht="16" x14ac:dyDescent="0.2"/>
    <row r="116594" ht="16" x14ac:dyDescent="0.2"/>
    <row r="116595" ht="16" x14ac:dyDescent="0.2"/>
    <row r="116596" ht="16" x14ac:dyDescent="0.2"/>
    <row r="116597" ht="16" x14ac:dyDescent="0.2"/>
    <row r="116598" ht="16" x14ac:dyDescent="0.2"/>
    <row r="116599" ht="16" x14ac:dyDescent="0.2"/>
    <row r="116600" ht="16" x14ac:dyDescent="0.2"/>
    <row r="116601" ht="16" x14ac:dyDescent="0.2"/>
    <row r="116602" ht="16" x14ac:dyDescent="0.2"/>
    <row r="116603" ht="16" x14ac:dyDescent="0.2"/>
    <row r="116604" ht="16" x14ac:dyDescent="0.2"/>
    <row r="116605" ht="16" x14ac:dyDescent="0.2"/>
    <row r="116606" ht="16" x14ac:dyDescent="0.2"/>
    <row r="116607" ht="16" x14ac:dyDescent="0.2"/>
    <row r="116608" ht="16" x14ac:dyDescent="0.2"/>
    <row r="116609" ht="16" x14ac:dyDescent="0.2"/>
    <row r="116610" ht="16" x14ac:dyDescent="0.2"/>
    <row r="116611" ht="16" x14ac:dyDescent="0.2"/>
    <row r="116612" ht="16" x14ac:dyDescent="0.2"/>
    <row r="116613" ht="16" x14ac:dyDescent="0.2"/>
    <row r="116614" ht="16" x14ac:dyDescent="0.2"/>
    <row r="116615" ht="16" x14ac:dyDescent="0.2"/>
    <row r="116616" ht="16" x14ac:dyDescent="0.2"/>
    <row r="116617" ht="16" x14ac:dyDescent="0.2"/>
    <row r="116618" ht="16" x14ac:dyDescent="0.2"/>
    <row r="116619" ht="16" x14ac:dyDescent="0.2"/>
    <row r="116620" ht="16" x14ac:dyDescent="0.2"/>
    <row r="116621" ht="16" x14ac:dyDescent="0.2"/>
    <row r="116622" ht="16" x14ac:dyDescent="0.2"/>
    <row r="116623" ht="16" x14ac:dyDescent="0.2"/>
    <row r="116624" ht="16" x14ac:dyDescent="0.2"/>
    <row r="116625" ht="16" x14ac:dyDescent="0.2"/>
    <row r="116626" ht="16" x14ac:dyDescent="0.2"/>
    <row r="116627" ht="16" x14ac:dyDescent="0.2"/>
    <row r="116628" ht="16" x14ac:dyDescent="0.2"/>
    <row r="116629" ht="16" x14ac:dyDescent="0.2"/>
    <row r="116630" ht="16" x14ac:dyDescent="0.2"/>
    <row r="116631" ht="16" x14ac:dyDescent="0.2"/>
    <row r="116632" ht="16" x14ac:dyDescent="0.2"/>
    <row r="116633" ht="16" x14ac:dyDescent="0.2"/>
    <row r="116634" ht="16" x14ac:dyDescent="0.2"/>
    <row r="116635" ht="16" x14ac:dyDescent="0.2"/>
    <row r="116636" ht="16" x14ac:dyDescent="0.2"/>
    <row r="116637" ht="16" x14ac:dyDescent="0.2"/>
    <row r="116638" ht="16" x14ac:dyDescent="0.2"/>
    <row r="116639" ht="16" x14ac:dyDescent="0.2"/>
    <row r="116640" ht="16" x14ac:dyDescent="0.2"/>
    <row r="116641" ht="16" x14ac:dyDescent="0.2"/>
    <row r="116642" ht="16" x14ac:dyDescent="0.2"/>
    <row r="116643" ht="16" x14ac:dyDescent="0.2"/>
    <row r="116644" ht="16" x14ac:dyDescent="0.2"/>
    <row r="116645" ht="16" x14ac:dyDescent="0.2"/>
    <row r="116646" ht="16" x14ac:dyDescent="0.2"/>
    <row r="116647" ht="16" x14ac:dyDescent="0.2"/>
    <row r="116648" ht="16" x14ac:dyDescent="0.2"/>
    <row r="116649" ht="16" x14ac:dyDescent="0.2"/>
    <row r="116650" ht="16" x14ac:dyDescent="0.2"/>
    <row r="116651" ht="16" x14ac:dyDescent="0.2"/>
    <row r="116652" ht="16" x14ac:dyDescent="0.2"/>
    <row r="116653" ht="16" x14ac:dyDescent="0.2"/>
    <row r="116654" ht="16" x14ac:dyDescent="0.2"/>
    <row r="116655" ht="16" x14ac:dyDescent="0.2"/>
    <row r="116656" ht="16" x14ac:dyDescent="0.2"/>
    <row r="116657" ht="16" x14ac:dyDescent="0.2"/>
    <row r="116658" ht="16" x14ac:dyDescent="0.2"/>
    <row r="116659" ht="16" x14ac:dyDescent="0.2"/>
    <row r="116660" ht="16" x14ac:dyDescent="0.2"/>
    <row r="116661" ht="16" x14ac:dyDescent="0.2"/>
    <row r="116662" ht="16" x14ac:dyDescent="0.2"/>
    <row r="116663" ht="16" x14ac:dyDescent="0.2"/>
    <row r="116664" ht="16" x14ac:dyDescent="0.2"/>
    <row r="116665" ht="16" x14ac:dyDescent="0.2"/>
    <row r="116666" ht="16" x14ac:dyDescent="0.2"/>
    <row r="116667" ht="16" x14ac:dyDescent="0.2"/>
    <row r="116668" ht="16" x14ac:dyDescent="0.2"/>
    <row r="116669" ht="16" x14ac:dyDescent="0.2"/>
    <row r="116670" ht="16" x14ac:dyDescent="0.2"/>
    <row r="116671" ht="16" x14ac:dyDescent="0.2"/>
    <row r="116672" ht="16" x14ac:dyDescent="0.2"/>
    <row r="116673" ht="16" x14ac:dyDescent="0.2"/>
    <row r="116674" ht="16" x14ac:dyDescent="0.2"/>
    <row r="116675" ht="16" x14ac:dyDescent="0.2"/>
    <row r="116676" ht="16" x14ac:dyDescent="0.2"/>
    <row r="116677" ht="16" x14ac:dyDescent="0.2"/>
    <row r="116678" ht="16" x14ac:dyDescent="0.2"/>
    <row r="116679" ht="16" x14ac:dyDescent="0.2"/>
    <row r="116680" ht="16" x14ac:dyDescent="0.2"/>
    <row r="116681" ht="16" x14ac:dyDescent="0.2"/>
    <row r="116682" ht="16" x14ac:dyDescent="0.2"/>
    <row r="116683" ht="16" x14ac:dyDescent="0.2"/>
    <row r="116684" ht="16" x14ac:dyDescent="0.2"/>
    <row r="116685" ht="16" x14ac:dyDescent="0.2"/>
    <row r="116686" ht="16" x14ac:dyDescent="0.2"/>
    <row r="116687" ht="16" x14ac:dyDescent="0.2"/>
    <row r="116688" ht="16" x14ac:dyDescent="0.2"/>
    <row r="116689" ht="16" x14ac:dyDescent="0.2"/>
    <row r="116690" ht="16" x14ac:dyDescent="0.2"/>
    <row r="116691" ht="16" x14ac:dyDescent="0.2"/>
    <row r="116692" ht="16" x14ac:dyDescent="0.2"/>
    <row r="116693" ht="16" x14ac:dyDescent="0.2"/>
    <row r="116694" ht="16" x14ac:dyDescent="0.2"/>
    <row r="116695" ht="16" x14ac:dyDescent="0.2"/>
    <row r="116696" ht="16" x14ac:dyDescent="0.2"/>
    <row r="116697" ht="16" x14ac:dyDescent="0.2"/>
    <row r="116698" ht="16" x14ac:dyDescent="0.2"/>
    <row r="116699" ht="16" x14ac:dyDescent="0.2"/>
    <row r="116700" ht="16" x14ac:dyDescent="0.2"/>
    <row r="116701" ht="16" x14ac:dyDescent="0.2"/>
    <row r="116702" ht="16" x14ac:dyDescent="0.2"/>
    <row r="116703" ht="16" x14ac:dyDescent="0.2"/>
    <row r="116704" ht="16" x14ac:dyDescent="0.2"/>
    <row r="116705" ht="16" x14ac:dyDescent="0.2"/>
    <row r="116706" ht="16" x14ac:dyDescent="0.2"/>
    <row r="116707" ht="16" x14ac:dyDescent="0.2"/>
    <row r="116708" ht="16" x14ac:dyDescent="0.2"/>
    <row r="116709" ht="16" x14ac:dyDescent="0.2"/>
    <row r="116710" ht="16" x14ac:dyDescent="0.2"/>
    <row r="116711" ht="16" x14ac:dyDescent="0.2"/>
    <row r="116712" ht="16" x14ac:dyDescent="0.2"/>
    <row r="116713" ht="16" x14ac:dyDescent="0.2"/>
    <row r="116714" ht="16" x14ac:dyDescent="0.2"/>
    <row r="116715" ht="16" x14ac:dyDescent="0.2"/>
    <row r="116716" ht="16" x14ac:dyDescent="0.2"/>
    <row r="116717" ht="16" x14ac:dyDescent="0.2"/>
    <row r="116718" ht="16" x14ac:dyDescent="0.2"/>
    <row r="116719" ht="16" x14ac:dyDescent="0.2"/>
    <row r="116720" ht="16" x14ac:dyDescent="0.2"/>
    <row r="116721" ht="16" x14ac:dyDescent="0.2"/>
    <row r="116722" ht="16" x14ac:dyDescent="0.2"/>
    <row r="116723" ht="16" x14ac:dyDescent="0.2"/>
    <row r="116724" ht="16" x14ac:dyDescent="0.2"/>
    <row r="116725" ht="16" x14ac:dyDescent="0.2"/>
    <row r="116726" ht="16" x14ac:dyDescent="0.2"/>
    <row r="116727" ht="16" x14ac:dyDescent="0.2"/>
    <row r="116728" ht="16" x14ac:dyDescent="0.2"/>
    <row r="116729" ht="16" x14ac:dyDescent="0.2"/>
    <row r="116730" ht="16" x14ac:dyDescent="0.2"/>
    <row r="116731" ht="16" x14ac:dyDescent="0.2"/>
    <row r="116732" ht="16" x14ac:dyDescent="0.2"/>
    <row r="116733" ht="16" x14ac:dyDescent="0.2"/>
    <row r="116734" ht="16" x14ac:dyDescent="0.2"/>
    <row r="116735" ht="16" x14ac:dyDescent="0.2"/>
    <row r="116736" ht="16" x14ac:dyDescent="0.2"/>
    <row r="116737" ht="16" x14ac:dyDescent="0.2"/>
    <row r="116738" ht="16" x14ac:dyDescent="0.2"/>
    <row r="116739" ht="16" x14ac:dyDescent="0.2"/>
    <row r="116740" ht="16" x14ac:dyDescent="0.2"/>
    <row r="116741" ht="16" x14ac:dyDescent="0.2"/>
    <row r="116742" ht="16" x14ac:dyDescent="0.2"/>
    <row r="116743" ht="16" x14ac:dyDescent="0.2"/>
    <row r="116744" ht="16" x14ac:dyDescent="0.2"/>
    <row r="116745" ht="16" x14ac:dyDescent="0.2"/>
    <row r="116746" ht="16" x14ac:dyDescent="0.2"/>
    <row r="116747" ht="16" x14ac:dyDescent="0.2"/>
    <row r="116748" ht="16" x14ac:dyDescent="0.2"/>
    <row r="116749" ht="16" x14ac:dyDescent="0.2"/>
    <row r="116750" ht="16" x14ac:dyDescent="0.2"/>
    <row r="116751" ht="16" x14ac:dyDescent="0.2"/>
    <row r="116752" ht="16" x14ac:dyDescent="0.2"/>
    <row r="116753" ht="16" x14ac:dyDescent="0.2"/>
    <row r="116754" ht="16" x14ac:dyDescent="0.2"/>
    <row r="116755" ht="16" x14ac:dyDescent="0.2"/>
    <row r="116756" ht="16" x14ac:dyDescent="0.2"/>
    <row r="116757" ht="16" x14ac:dyDescent="0.2"/>
    <row r="116758" ht="16" x14ac:dyDescent="0.2"/>
    <row r="116759" ht="16" x14ac:dyDescent="0.2"/>
    <row r="116760" ht="16" x14ac:dyDescent="0.2"/>
    <row r="116761" ht="16" x14ac:dyDescent="0.2"/>
    <row r="116762" ht="16" x14ac:dyDescent="0.2"/>
    <row r="116763" ht="16" x14ac:dyDescent="0.2"/>
    <row r="116764" ht="16" x14ac:dyDescent="0.2"/>
    <row r="116765" ht="16" x14ac:dyDescent="0.2"/>
    <row r="116766" ht="16" x14ac:dyDescent="0.2"/>
    <row r="116767" ht="16" x14ac:dyDescent="0.2"/>
    <row r="116768" ht="16" x14ac:dyDescent="0.2"/>
    <row r="116769" ht="16" x14ac:dyDescent="0.2"/>
    <row r="116770" ht="16" x14ac:dyDescent="0.2"/>
    <row r="116771" ht="16" x14ac:dyDescent="0.2"/>
    <row r="116772" ht="16" x14ac:dyDescent="0.2"/>
    <row r="116773" ht="16" x14ac:dyDescent="0.2"/>
    <row r="116774" ht="16" x14ac:dyDescent="0.2"/>
    <row r="116775" ht="16" x14ac:dyDescent="0.2"/>
    <row r="116776" ht="16" x14ac:dyDescent="0.2"/>
    <row r="116777" ht="16" x14ac:dyDescent="0.2"/>
    <row r="116778" ht="16" x14ac:dyDescent="0.2"/>
    <row r="116779" ht="16" x14ac:dyDescent="0.2"/>
    <row r="116780" ht="16" x14ac:dyDescent="0.2"/>
    <row r="116781" ht="16" x14ac:dyDescent="0.2"/>
    <row r="116782" ht="16" x14ac:dyDescent="0.2"/>
    <row r="116783" ht="16" x14ac:dyDescent="0.2"/>
    <row r="116784" ht="16" x14ac:dyDescent="0.2"/>
    <row r="116785" ht="16" x14ac:dyDescent="0.2"/>
    <row r="116786" ht="16" x14ac:dyDescent="0.2"/>
    <row r="116787" ht="16" x14ac:dyDescent="0.2"/>
    <row r="116788" ht="16" x14ac:dyDescent="0.2"/>
    <row r="116789" ht="16" x14ac:dyDescent="0.2"/>
    <row r="116790" ht="16" x14ac:dyDescent="0.2"/>
    <row r="116791" ht="16" x14ac:dyDescent="0.2"/>
    <row r="116792" ht="16" x14ac:dyDescent="0.2"/>
    <row r="116793" ht="16" x14ac:dyDescent="0.2"/>
    <row r="116794" ht="16" x14ac:dyDescent="0.2"/>
    <row r="116795" ht="16" x14ac:dyDescent="0.2"/>
    <row r="116796" ht="16" x14ac:dyDescent="0.2"/>
    <row r="116797" ht="16" x14ac:dyDescent="0.2"/>
    <row r="116798" ht="16" x14ac:dyDescent="0.2"/>
    <row r="116799" ht="16" x14ac:dyDescent="0.2"/>
    <row r="116800" ht="16" x14ac:dyDescent="0.2"/>
    <row r="116801" ht="16" x14ac:dyDescent="0.2"/>
    <row r="116802" ht="16" x14ac:dyDescent="0.2"/>
    <row r="116803" ht="16" x14ac:dyDescent="0.2"/>
    <row r="116804" ht="16" x14ac:dyDescent="0.2"/>
    <row r="116805" ht="16" x14ac:dyDescent="0.2"/>
    <row r="116806" ht="16" x14ac:dyDescent="0.2"/>
    <row r="116807" ht="16" x14ac:dyDescent="0.2"/>
    <row r="116808" ht="16" x14ac:dyDescent="0.2"/>
    <row r="116809" ht="16" x14ac:dyDescent="0.2"/>
    <row r="116810" ht="16" x14ac:dyDescent="0.2"/>
    <row r="116811" ht="16" x14ac:dyDescent="0.2"/>
    <row r="116812" ht="16" x14ac:dyDescent="0.2"/>
    <row r="116813" ht="16" x14ac:dyDescent="0.2"/>
    <row r="116814" ht="16" x14ac:dyDescent="0.2"/>
    <row r="116815" ht="16" x14ac:dyDescent="0.2"/>
    <row r="116816" ht="16" x14ac:dyDescent="0.2"/>
    <row r="116817" ht="16" x14ac:dyDescent="0.2"/>
    <row r="116818" ht="16" x14ac:dyDescent="0.2"/>
    <row r="116819" ht="16" x14ac:dyDescent="0.2"/>
    <row r="116820" ht="16" x14ac:dyDescent="0.2"/>
    <row r="116821" ht="16" x14ac:dyDescent="0.2"/>
    <row r="116822" ht="16" x14ac:dyDescent="0.2"/>
    <row r="116823" ht="16" x14ac:dyDescent="0.2"/>
    <row r="116824" ht="16" x14ac:dyDescent="0.2"/>
    <row r="116825" ht="16" x14ac:dyDescent="0.2"/>
    <row r="116826" ht="16" x14ac:dyDescent="0.2"/>
    <row r="116827" ht="16" x14ac:dyDescent="0.2"/>
    <row r="116828" ht="16" x14ac:dyDescent="0.2"/>
    <row r="116829" ht="16" x14ac:dyDescent="0.2"/>
    <row r="116830" ht="16" x14ac:dyDescent="0.2"/>
    <row r="116831" ht="16" x14ac:dyDescent="0.2"/>
    <row r="116832" ht="16" x14ac:dyDescent="0.2"/>
    <row r="116833" ht="16" x14ac:dyDescent="0.2"/>
    <row r="116834" ht="16" x14ac:dyDescent="0.2"/>
    <row r="116835" ht="16" x14ac:dyDescent="0.2"/>
    <row r="116836" ht="16" x14ac:dyDescent="0.2"/>
    <row r="116837" ht="16" x14ac:dyDescent="0.2"/>
    <row r="116838" ht="16" x14ac:dyDescent="0.2"/>
    <row r="116839" ht="16" x14ac:dyDescent="0.2"/>
    <row r="116840" ht="16" x14ac:dyDescent="0.2"/>
    <row r="116841" ht="16" x14ac:dyDescent="0.2"/>
    <row r="116842" ht="16" x14ac:dyDescent="0.2"/>
    <row r="116843" ht="16" x14ac:dyDescent="0.2"/>
    <row r="116844" ht="16" x14ac:dyDescent="0.2"/>
    <row r="116845" ht="16" x14ac:dyDescent="0.2"/>
    <row r="116846" ht="16" x14ac:dyDescent="0.2"/>
    <row r="116847" ht="16" x14ac:dyDescent="0.2"/>
    <row r="116848" ht="16" x14ac:dyDescent="0.2"/>
    <row r="116849" ht="16" x14ac:dyDescent="0.2"/>
    <row r="116850" ht="16" x14ac:dyDescent="0.2"/>
    <row r="116851" ht="16" x14ac:dyDescent="0.2"/>
    <row r="116852" ht="16" x14ac:dyDescent="0.2"/>
    <row r="116853" ht="16" x14ac:dyDescent="0.2"/>
    <row r="116854" ht="16" x14ac:dyDescent="0.2"/>
    <row r="116855" ht="16" x14ac:dyDescent="0.2"/>
    <row r="116856" ht="16" x14ac:dyDescent="0.2"/>
    <row r="116857" ht="16" x14ac:dyDescent="0.2"/>
    <row r="116858" ht="16" x14ac:dyDescent="0.2"/>
    <row r="116859" ht="16" x14ac:dyDescent="0.2"/>
    <row r="116860" ht="16" x14ac:dyDescent="0.2"/>
    <row r="116861" ht="16" x14ac:dyDescent="0.2"/>
    <row r="116862" ht="16" x14ac:dyDescent="0.2"/>
    <row r="116863" ht="16" x14ac:dyDescent="0.2"/>
    <row r="116864" ht="16" x14ac:dyDescent="0.2"/>
    <row r="116865" ht="16" x14ac:dyDescent="0.2"/>
    <row r="116866" ht="16" x14ac:dyDescent="0.2"/>
    <row r="116867" ht="16" x14ac:dyDescent="0.2"/>
    <row r="116868" ht="16" x14ac:dyDescent="0.2"/>
    <row r="116869" ht="16" x14ac:dyDescent="0.2"/>
    <row r="116870" ht="16" x14ac:dyDescent="0.2"/>
    <row r="116871" ht="16" x14ac:dyDescent="0.2"/>
    <row r="116872" ht="16" x14ac:dyDescent="0.2"/>
    <row r="116873" ht="16" x14ac:dyDescent="0.2"/>
    <row r="116874" ht="16" x14ac:dyDescent="0.2"/>
    <row r="116875" ht="16" x14ac:dyDescent="0.2"/>
    <row r="116876" ht="16" x14ac:dyDescent="0.2"/>
    <row r="116877" ht="16" x14ac:dyDescent="0.2"/>
    <row r="116878" ht="16" x14ac:dyDescent="0.2"/>
    <row r="116879" ht="16" x14ac:dyDescent="0.2"/>
    <row r="116880" ht="16" x14ac:dyDescent="0.2"/>
    <row r="116881" ht="16" x14ac:dyDescent="0.2"/>
    <row r="116882" ht="16" x14ac:dyDescent="0.2"/>
    <row r="116883" ht="16" x14ac:dyDescent="0.2"/>
    <row r="116884" ht="16" x14ac:dyDescent="0.2"/>
    <row r="116885" ht="16" x14ac:dyDescent="0.2"/>
    <row r="116886" ht="16" x14ac:dyDescent="0.2"/>
    <row r="116887" ht="16" x14ac:dyDescent="0.2"/>
    <row r="116888" ht="16" x14ac:dyDescent="0.2"/>
    <row r="116889" ht="16" x14ac:dyDescent="0.2"/>
    <row r="116890" ht="16" x14ac:dyDescent="0.2"/>
    <row r="116891" ht="16" x14ac:dyDescent="0.2"/>
    <row r="116892" ht="16" x14ac:dyDescent="0.2"/>
    <row r="116893" ht="16" x14ac:dyDescent="0.2"/>
    <row r="116894" ht="16" x14ac:dyDescent="0.2"/>
    <row r="116895" ht="16" x14ac:dyDescent="0.2"/>
    <row r="116896" ht="16" x14ac:dyDescent="0.2"/>
    <row r="116897" ht="16" x14ac:dyDescent="0.2"/>
    <row r="116898" ht="16" x14ac:dyDescent="0.2"/>
    <row r="116899" ht="16" x14ac:dyDescent="0.2"/>
    <row r="116900" ht="16" x14ac:dyDescent="0.2"/>
    <row r="116901" ht="16" x14ac:dyDescent="0.2"/>
    <row r="116902" ht="16" x14ac:dyDescent="0.2"/>
    <row r="116903" ht="16" x14ac:dyDescent="0.2"/>
    <row r="116904" ht="16" x14ac:dyDescent="0.2"/>
    <row r="116905" ht="16" x14ac:dyDescent="0.2"/>
    <row r="116906" ht="16" x14ac:dyDescent="0.2"/>
    <row r="116907" ht="16" x14ac:dyDescent="0.2"/>
    <row r="116908" ht="16" x14ac:dyDescent="0.2"/>
    <row r="116909" ht="16" x14ac:dyDescent="0.2"/>
    <row r="116910" ht="16" x14ac:dyDescent="0.2"/>
    <row r="116911" ht="16" x14ac:dyDescent="0.2"/>
    <row r="116912" ht="16" x14ac:dyDescent="0.2"/>
    <row r="116913" ht="16" x14ac:dyDescent="0.2"/>
    <row r="116914" ht="16" x14ac:dyDescent="0.2"/>
    <row r="116915" ht="16" x14ac:dyDescent="0.2"/>
    <row r="116916" ht="16" x14ac:dyDescent="0.2"/>
    <row r="116917" ht="16" x14ac:dyDescent="0.2"/>
    <row r="116918" ht="16" x14ac:dyDescent="0.2"/>
    <row r="116919" ht="16" x14ac:dyDescent="0.2"/>
    <row r="116920" ht="16" x14ac:dyDescent="0.2"/>
    <row r="116921" ht="16" x14ac:dyDescent="0.2"/>
    <row r="116922" ht="16" x14ac:dyDescent="0.2"/>
    <row r="116923" ht="16" x14ac:dyDescent="0.2"/>
    <row r="116924" ht="16" x14ac:dyDescent="0.2"/>
    <row r="116925" ht="16" x14ac:dyDescent="0.2"/>
    <row r="116926" ht="16" x14ac:dyDescent="0.2"/>
    <row r="116927" ht="16" x14ac:dyDescent="0.2"/>
    <row r="116928" ht="16" x14ac:dyDescent="0.2"/>
    <row r="116929" ht="16" x14ac:dyDescent="0.2"/>
    <row r="116930" ht="16" x14ac:dyDescent="0.2"/>
    <row r="116931" ht="16" x14ac:dyDescent="0.2"/>
    <row r="116932" ht="16" x14ac:dyDescent="0.2"/>
    <row r="116933" ht="16" x14ac:dyDescent="0.2"/>
    <row r="116934" ht="16" x14ac:dyDescent="0.2"/>
    <row r="116935" ht="16" x14ac:dyDescent="0.2"/>
    <row r="116936" ht="16" x14ac:dyDescent="0.2"/>
    <row r="116937" ht="16" x14ac:dyDescent="0.2"/>
    <row r="116938" ht="16" x14ac:dyDescent="0.2"/>
    <row r="116939" ht="16" x14ac:dyDescent="0.2"/>
    <row r="116940" ht="16" x14ac:dyDescent="0.2"/>
    <row r="116941" ht="16" x14ac:dyDescent="0.2"/>
    <row r="116942" ht="16" x14ac:dyDescent="0.2"/>
    <row r="116943" ht="16" x14ac:dyDescent="0.2"/>
    <row r="116944" ht="16" x14ac:dyDescent="0.2"/>
    <row r="116945" ht="16" x14ac:dyDescent="0.2"/>
    <row r="116946" ht="16" x14ac:dyDescent="0.2"/>
    <row r="116947" ht="16" x14ac:dyDescent="0.2"/>
    <row r="116948" ht="16" x14ac:dyDescent="0.2"/>
    <row r="116949" ht="16" x14ac:dyDescent="0.2"/>
    <row r="116950" ht="16" x14ac:dyDescent="0.2"/>
    <row r="116951" ht="16" x14ac:dyDescent="0.2"/>
    <row r="116952" ht="16" x14ac:dyDescent="0.2"/>
    <row r="116953" ht="16" x14ac:dyDescent="0.2"/>
    <row r="116954" ht="16" x14ac:dyDescent="0.2"/>
    <row r="116955" ht="16" x14ac:dyDescent="0.2"/>
    <row r="116956" ht="16" x14ac:dyDescent="0.2"/>
    <row r="116957" ht="16" x14ac:dyDescent="0.2"/>
    <row r="116958" ht="16" x14ac:dyDescent="0.2"/>
    <row r="116959" ht="16" x14ac:dyDescent="0.2"/>
    <row r="116960" ht="16" x14ac:dyDescent="0.2"/>
    <row r="116961" ht="16" x14ac:dyDescent="0.2"/>
    <row r="116962" ht="16" x14ac:dyDescent="0.2"/>
    <row r="116963" ht="16" x14ac:dyDescent="0.2"/>
    <row r="116964" ht="16" x14ac:dyDescent="0.2"/>
    <row r="116965" ht="16" x14ac:dyDescent="0.2"/>
    <row r="116966" ht="16" x14ac:dyDescent="0.2"/>
    <row r="116967" ht="16" x14ac:dyDescent="0.2"/>
    <row r="116968" ht="16" x14ac:dyDescent="0.2"/>
    <row r="116969" ht="16" x14ac:dyDescent="0.2"/>
    <row r="116970" ht="16" x14ac:dyDescent="0.2"/>
    <row r="116971" ht="16" x14ac:dyDescent="0.2"/>
    <row r="116972" ht="16" x14ac:dyDescent="0.2"/>
    <row r="116973" ht="16" x14ac:dyDescent="0.2"/>
    <row r="116974" ht="16" x14ac:dyDescent="0.2"/>
    <row r="116975" ht="16" x14ac:dyDescent="0.2"/>
    <row r="116976" ht="16" x14ac:dyDescent="0.2"/>
    <row r="116977" ht="16" x14ac:dyDescent="0.2"/>
    <row r="116978" ht="16" x14ac:dyDescent="0.2"/>
    <row r="116979" ht="16" x14ac:dyDescent="0.2"/>
    <row r="116980" ht="16" x14ac:dyDescent="0.2"/>
    <row r="116981" ht="16" x14ac:dyDescent="0.2"/>
    <row r="116982" ht="16" x14ac:dyDescent="0.2"/>
    <row r="116983" ht="16" x14ac:dyDescent="0.2"/>
    <row r="116984" ht="16" x14ac:dyDescent="0.2"/>
    <row r="116985" ht="16" x14ac:dyDescent="0.2"/>
    <row r="116986" ht="16" x14ac:dyDescent="0.2"/>
    <row r="116987" ht="16" x14ac:dyDescent="0.2"/>
    <row r="116988" ht="16" x14ac:dyDescent="0.2"/>
    <row r="116989" ht="16" x14ac:dyDescent="0.2"/>
    <row r="116990" ht="16" x14ac:dyDescent="0.2"/>
    <row r="116991" ht="16" x14ac:dyDescent="0.2"/>
    <row r="116992" ht="16" x14ac:dyDescent="0.2"/>
    <row r="116993" ht="16" x14ac:dyDescent="0.2"/>
    <row r="116994" ht="16" x14ac:dyDescent="0.2"/>
    <row r="116995" ht="16" x14ac:dyDescent="0.2"/>
    <row r="116996" ht="16" x14ac:dyDescent="0.2"/>
    <row r="116997" ht="16" x14ac:dyDescent="0.2"/>
    <row r="116998" ht="16" x14ac:dyDescent="0.2"/>
    <row r="116999" ht="16" x14ac:dyDescent="0.2"/>
    <row r="117000" ht="16" x14ac:dyDescent="0.2"/>
    <row r="117001" ht="16" x14ac:dyDescent="0.2"/>
    <row r="117002" ht="16" x14ac:dyDescent="0.2"/>
    <row r="117003" ht="16" x14ac:dyDescent="0.2"/>
    <row r="117004" ht="16" x14ac:dyDescent="0.2"/>
    <row r="117005" ht="16" x14ac:dyDescent="0.2"/>
    <row r="117006" ht="16" x14ac:dyDescent="0.2"/>
    <row r="117007" ht="16" x14ac:dyDescent="0.2"/>
    <row r="117008" ht="16" x14ac:dyDescent="0.2"/>
    <row r="117009" ht="16" x14ac:dyDescent="0.2"/>
    <row r="117010" ht="16" x14ac:dyDescent="0.2"/>
    <row r="117011" ht="16" x14ac:dyDescent="0.2"/>
    <row r="117012" ht="16" x14ac:dyDescent="0.2"/>
    <row r="117013" ht="16" x14ac:dyDescent="0.2"/>
    <row r="117014" ht="16" x14ac:dyDescent="0.2"/>
    <row r="117015" ht="16" x14ac:dyDescent="0.2"/>
    <row r="117016" ht="16" x14ac:dyDescent="0.2"/>
    <row r="117017" ht="16" x14ac:dyDescent="0.2"/>
    <row r="117018" ht="16" x14ac:dyDescent="0.2"/>
    <row r="117019" ht="16" x14ac:dyDescent="0.2"/>
    <row r="117020" ht="16" x14ac:dyDescent="0.2"/>
    <row r="117021" ht="16" x14ac:dyDescent="0.2"/>
    <row r="117022" ht="16" x14ac:dyDescent="0.2"/>
    <row r="117023" ht="16" x14ac:dyDescent="0.2"/>
    <row r="117024" ht="16" x14ac:dyDescent="0.2"/>
    <row r="117025" ht="16" x14ac:dyDescent="0.2"/>
    <row r="117026" ht="16" x14ac:dyDescent="0.2"/>
    <row r="117027" ht="16" x14ac:dyDescent="0.2"/>
    <row r="117028" ht="16" x14ac:dyDescent="0.2"/>
    <row r="117029" ht="16" x14ac:dyDescent="0.2"/>
    <row r="117030" ht="16" x14ac:dyDescent="0.2"/>
    <row r="117031" ht="16" x14ac:dyDescent="0.2"/>
    <row r="117032" ht="16" x14ac:dyDescent="0.2"/>
    <row r="117033" ht="16" x14ac:dyDescent="0.2"/>
    <row r="117034" ht="16" x14ac:dyDescent="0.2"/>
    <row r="117035" ht="16" x14ac:dyDescent="0.2"/>
    <row r="117036" ht="16" x14ac:dyDescent="0.2"/>
    <row r="117037" ht="16" x14ac:dyDescent="0.2"/>
    <row r="117038" ht="16" x14ac:dyDescent="0.2"/>
    <row r="117039" ht="16" x14ac:dyDescent="0.2"/>
    <row r="117040" ht="16" x14ac:dyDescent="0.2"/>
    <row r="117041" ht="16" x14ac:dyDescent="0.2"/>
    <row r="117042" ht="16" x14ac:dyDescent="0.2"/>
    <row r="117043" ht="16" x14ac:dyDescent="0.2"/>
    <row r="117044" ht="16" x14ac:dyDescent="0.2"/>
    <row r="117045" ht="16" x14ac:dyDescent="0.2"/>
    <row r="117046" ht="16" x14ac:dyDescent="0.2"/>
    <row r="117047" ht="16" x14ac:dyDescent="0.2"/>
    <row r="117048" ht="16" x14ac:dyDescent="0.2"/>
    <row r="117049" ht="16" x14ac:dyDescent="0.2"/>
    <row r="117050" ht="16" x14ac:dyDescent="0.2"/>
    <row r="117051" ht="16" x14ac:dyDescent="0.2"/>
    <row r="117052" ht="16" x14ac:dyDescent="0.2"/>
    <row r="117053" ht="16" x14ac:dyDescent="0.2"/>
    <row r="117054" ht="16" x14ac:dyDescent="0.2"/>
    <row r="117055" ht="16" x14ac:dyDescent="0.2"/>
    <row r="117056" ht="16" x14ac:dyDescent="0.2"/>
    <row r="117057" ht="16" x14ac:dyDescent="0.2"/>
    <row r="117058" ht="16" x14ac:dyDescent="0.2"/>
    <row r="117059" ht="16" x14ac:dyDescent="0.2"/>
    <row r="117060" ht="16" x14ac:dyDescent="0.2"/>
    <row r="117061" ht="16" x14ac:dyDescent="0.2"/>
    <row r="117062" ht="16" x14ac:dyDescent="0.2"/>
    <row r="117063" ht="16" x14ac:dyDescent="0.2"/>
    <row r="117064" ht="16" x14ac:dyDescent="0.2"/>
    <row r="117065" ht="16" x14ac:dyDescent="0.2"/>
    <row r="117066" ht="16" x14ac:dyDescent="0.2"/>
    <row r="117067" ht="16" x14ac:dyDescent="0.2"/>
    <row r="117068" ht="16" x14ac:dyDescent="0.2"/>
    <row r="117069" ht="16" x14ac:dyDescent="0.2"/>
    <row r="117070" ht="16" x14ac:dyDescent="0.2"/>
    <row r="117071" ht="16" x14ac:dyDescent="0.2"/>
    <row r="117072" ht="16" x14ac:dyDescent="0.2"/>
    <row r="117073" ht="16" x14ac:dyDescent="0.2"/>
    <row r="117074" ht="16" x14ac:dyDescent="0.2"/>
    <row r="117075" ht="16" x14ac:dyDescent="0.2"/>
    <row r="117076" ht="16" x14ac:dyDescent="0.2"/>
    <row r="117077" ht="16" x14ac:dyDescent="0.2"/>
    <row r="117078" ht="16" x14ac:dyDescent="0.2"/>
    <row r="117079" ht="16" x14ac:dyDescent="0.2"/>
    <row r="117080" ht="16" x14ac:dyDescent="0.2"/>
    <row r="117081" ht="16" x14ac:dyDescent="0.2"/>
    <row r="117082" ht="16" x14ac:dyDescent="0.2"/>
    <row r="117083" ht="16" x14ac:dyDescent="0.2"/>
    <row r="117084" ht="16" x14ac:dyDescent="0.2"/>
    <row r="117085" ht="16" x14ac:dyDescent="0.2"/>
    <row r="117086" ht="16" x14ac:dyDescent="0.2"/>
    <row r="117087" ht="16" x14ac:dyDescent="0.2"/>
    <row r="117088" ht="16" x14ac:dyDescent="0.2"/>
    <row r="117089" ht="16" x14ac:dyDescent="0.2"/>
    <row r="117090" ht="16" x14ac:dyDescent="0.2"/>
    <row r="117091" ht="16" x14ac:dyDescent="0.2"/>
    <row r="117092" ht="16" x14ac:dyDescent="0.2"/>
    <row r="117093" ht="16" x14ac:dyDescent="0.2"/>
    <row r="117094" ht="16" x14ac:dyDescent="0.2"/>
    <row r="117095" ht="16" x14ac:dyDescent="0.2"/>
    <row r="117096" ht="16" x14ac:dyDescent="0.2"/>
    <row r="117097" ht="16" x14ac:dyDescent="0.2"/>
    <row r="117098" ht="16" x14ac:dyDescent="0.2"/>
    <row r="117099" ht="16" x14ac:dyDescent="0.2"/>
    <row r="117100" ht="16" x14ac:dyDescent="0.2"/>
    <row r="117101" ht="16" x14ac:dyDescent="0.2"/>
    <row r="117102" ht="16" x14ac:dyDescent="0.2"/>
    <row r="117103" ht="16" x14ac:dyDescent="0.2"/>
    <row r="117104" ht="16" x14ac:dyDescent="0.2"/>
    <row r="117105" ht="16" x14ac:dyDescent="0.2"/>
    <row r="117106" ht="16" x14ac:dyDescent="0.2"/>
    <row r="117107" ht="16" x14ac:dyDescent="0.2"/>
    <row r="117108" ht="16" x14ac:dyDescent="0.2"/>
    <row r="117109" ht="16" x14ac:dyDescent="0.2"/>
    <row r="117110" ht="16" x14ac:dyDescent="0.2"/>
    <row r="117111" ht="16" x14ac:dyDescent="0.2"/>
    <row r="117112" ht="16" x14ac:dyDescent="0.2"/>
    <row r="117113" ht="16" x14ac:dyDescent="0.2"/>
    <row r="117114" ht="16" x14ac:dyDescent="0.2"/>
    <row r="117115" ht="16" x14ac:dyDescent="0.2"/>
    <row r="117116" ht="16" x14ac:dyDescent="0.2"/>
    <row r="117117" ht="16" x14ac:dyDescent="0.2"/>
    <row r="117118" ht="16" x14ac:dyDescent="0.2"/>
    <row r="117119" ht="16" x14ac:dyDescent="0.2"/>
    <row r="117120" ht="16" x14ac:dyDescent="0.2"/>
    <row r="117121" ht="16" x14ac:dyDescent="0.2"/>
    <row r="117122" ht="16" x14ac:dyDescent="0.2"/>
    <row r="117123" ht="16" x14ac:dyDescent="0.2"/>
    <row r="117124" ht="16" x14ac:dyDescent="0.2"/>
    <row r="117125" ht="16" x14ac:dyDescent="0.2"/>
    <row r="117126" ht="16" x14ac:dyDescent="0.2"/>
    <row r="117127" ht="16" x14ac:dyDescent="0.2"/>
    <row r="117128" ht="16" x14ac:dyDescent="0.2"/>
    <row r="117129" ht="16" x14ac:dyDescent="0.2"/>
    <row r="117130" ht="16" x14ac:dyDescent="0.2"/>
    <row r="117131" ht="16" x14ac:dyDescent="0.2"/>
    <row r="117132" ht="16" x14ac:dyDescent="0.2"/>
    <row r="117133" ht="16" x14ac:dyDescent="0.2"/>
    <row r="117134" ht="16" x14ac:dyDescent="0.2"/>
    <row r="117135" ht="16" x14ac:dyDescent="0.2"/>
    <row r="117136" ht="16" x14ac:dyDescent="0.2"/>
    <row r="117137" ht="16" x14ac:dyDescent="0.2"/>
    <row r="117138" ht="16" x14ac:dyDescent="0.2"/>
    <row r="117139" ht="16" x14ac:dyDescent="0.2"/>
    <row r="117140" ht="16" x14ac:dyDescent="0.2"/>
    <row r="117141" ht="16" x14ac:dyDescent="0.2"/>
    <row r="117142" ht="16" x14ac:dyDescent="0.2"/>
    <row r="117143" ht="16" x14ac:dyDescent="0.2"/>
    <row r="117144" ht="16" x14ac:dyDescent="0.2"/>
    <row r="117145" ht="16" x14ac:dyDescent="0.2"/>
    <row r="117146" ht="16" x14ac:dyDescent="0.2"/>
    <row r="117147" ht="16" x14ac:dyDescent="0.2"/>
    <row r="117148" ht="16" x14ac:dyDescent="0.2"/>
    <row r="117149" ht="16" x14ac:dyDescent="0.2"/>
    <row r="117150" ht="16" x14ac:dyDescent="0.2"/>
    <row r="117151" ht="16" x14ac:dyDescent="0.2"/>
    <row r="117152" ht="16" x14ac:dyDescent="0.2"/>
    <row r="117153" ht="16" x14ac:dyDescent="0.2"/>
    <row r="117154" ht="16" x14ac:dyDescent="0.2"/>
    <row r="117155" ht="16" x14ac:dyDescent="0.2"/>
    <row r="117156" ht="16" x14ac:dyDescent="0.2"/>
    <row r="117157" ht="16" x14ac:dyDescent="0.2"/>
    <row r="117158" ht="16" x14ac:dyDescent="0.2"/>
    <row r="117159" ht="16" x14ac:dyDescent="0.2"/>
    <row r="117160" ht="16" x14ac:dyDescent="0.2"/>
    <row r="117161" ht="16" x14ac:dyDescent="0.2"/>
    <row r="117162" ht="16" x14ac:dyDescent="0.2"/>
    <row r="117163" ht="16" x14ac:dyDescent="0.2"/>
    <row r="117164" ht="16" x14ac:dyDescent="0.2"/>
    <row r="117165" ht="16" x14ac:dyDescent="0.2"/>
    <row r="117166" ht="16" x14ac:dyDescent="0.2"/>
    <row r="117167" ht="16" x14ac:dyDescent="0.2"/>
    <row r="117168" ht="16" x14ac:dyDescent="0.2"/>
    <row r="117169" ht="16" x14ac:dyDescent="0.2"/>
    <row r="117170" ht="16" x14ac:dyDescent="0.2"/>
    <row r="117171" ht="16" x14ac:dyDescent="0.2"/>
    <row r="117172" ht="16" x14ac:dyDescent="0.2"/>
    <row r="117173" ht="16" x14ac:dyDescent="0.2"/>
    <row r="117174" ht="16" x14ac:dyDescent="0.2"/>
    <row r="117175" ht="16" x14ac:dyDescent="0.2"/>
    <row r="117176" ht="16" x14ac:dyDescent="0.2"/>
    <row r="117177" ht="16" x14ac:dyDescent="0.2"/>
    <row r="117178" ht="16" x14ac:dyDescent="0.2"/>
    <row r="117179" ht="16" x14ac:dyDescent="0.2"/>
    <row r="117180" ht="16" x14ac:dyDescent="0.2"/>
    <row r="117181" ht="16" x14ac:dyDescent="0.2"/>
    <row r="117182" ht="16" x14ac:dyDescent="0.2"/>
    <row r="117183" ht="16" x14ac:dyDescent="0.2"/>
    <row r="117184" ht="16" x14ac:dyDescent="0.2"/>
    <row r="117185" ht="16" x14ac:dyDescent="0.2"/>
    <row r="117186" ht="16" x14ac:dyDescent="0.2"/>
    <row r="117187" ht="16" x14ac:dyDescent="0.2"/>
    <row r="117188" ht="16" x14ac:dyDescent="0.2"/>
    <row r="117189" ht="16" x14ac:dyDescent="0.2"/>
    <row r="117190" ht="16" x14ac:dyDescent="0.2"/>
    <row r="117191" ht="16" x14ac:dyDescent="0.2"/>
    <row r="117192" ht="16" x14ac:dyDescent="0.2"/>
    <row r="117193" ht="16" x14ac:dyDescent="0.2"/>
    <row r="117194" ht="16" x14ac:dyDescent="0.2"/>
    <row r="117195" ht="16" x14ac:dyDescent="0.2"/>
    <row r="117196" ht="16" x14ac:dyDescent="0.2"/>
    <row r="117197" ht="16" x14ac:dyDescent="0.2"/>
    <row r="117198" ht="16" x14ac:dyDescent="0.2"/>
    <row r="117199" ht="16" x14ac:dyDescent="0.2"/>
    <row r="117200" ht="16" x14ac:dyDescent="0.2"/>
    <row r="117201" ht="16" x14ac:dyDescent="0.2"/>
    <row r="117202" ht="16" x14ac:dyDescent="0.2"/>
    <row r="117203" ht="16" x14ac:dyDescent="0.2"/>
    <row r="117204" ht="16" x14ac:dyDescent="0.2"/>
    <row r="117205" ht="16" x14ac:dyDescent="0.2"/>
    <row r="117206" ht="16" x14ac:dyDescent="0.2"/>
    <row r="117207" ht="16" x14ac:dyDescent="0.2"/>
    <row r="117208" ht="16" x14ac:dyDescent="0.2"/>
    <row r="117209" ht="16" x14ac:dyDescent="0.2"/>
    <row r="117210" ht="16" x14ac:dyDescent="0.2"/>
    <row r="117211" ht="16" x14ac:dyDescent="0.2"/>
    <row r="117212" ht="16" x14ac:dyDescent="0.2"/>
    <row r="117213" ht="16" x14ac:dyDescent="0.2"/>
    <row r="117214" ht="16" x14ac:dyDescent="0.2"/>
    <row r="117215" ht="16" x14ac:dyDescent="0.2"/>
    <row r="117216" ht="16" x14ac:dyDescent="0.2"/>
    <row r="117217" ht="16" x14ac:dyDescent="0.2"/>
    <row r="117218" ht="16" x14ac:dyDescent="0.2"/>
    <row r="117219" ht="16" x14ac:dyDescent="0.2"/>
    <row r="117220" ht="16" x14ac:dyDescent="0.2"/>
    <row r="117221" ht="16" x14ac:dyDescent="0.2"/>
    <row r="117222" ht="16" x14ac:dyDescent="0.2"/>
    <row r="117223" ht="16" x14ac:dyDescent="0.2"/>
    <row r="117224" ht="16" x14ac:dyDescent="0.2"/>
    <row r="117225" ht="16" x14ac:dyDescent="0.2"/>
    <row r="117226" ht="16" x14ac:dyDescent="0.2"/>
    <row r="117227" ht="16" x14ac:dyDescent="0.2"/>
    <row r="117228" ht="16" x14ac:dyDescent="0.2"/>
    <row r="117229" ht="16" x14ac:dyDescent="0.2"/>
    <row r="117230" ht="16" x14ac:dyDescent="0.2"/>
    <row r="117231" ht="16" x14ac:dyDescent="0.2"/>
    <row r="117232" ht="16" x14ac:dyDescent="0.2"/>
    <row r="117233" ht="16" x14ac:dyDescent="0.2"/>
    <row r="117234" ht="16" x14ac:dyDescent="0.2"/>
    <row r="117235" ht="16" x14ac:dyDescent="0.2"/>
    <row r="117236" ht="16" x14ac:dyDescent="0.2"/>
    <row r="117237" ht="16" x14ac:dyDescent="0.2"/>
    <row r="117238" ht="16" x14ac:dyDescent="0.2"/>
    <row r="117239" ht="16" x14ac:dyDescent="0.2"/>
    <row r="117240" ht="16" x14ac:dyDescent="0.2"/>
    <row r="117241" ht="16" x14ac:dyDescent="0.2"/>
    <row r="117242" ht="16" x14ac:dyDescent="0.2"/>
    <row r="117243" ht="16" x14ac:dyDescent="0.2"/>
    <row r="117244" ht="16" x14ac:dyDescent="0.2"/>
    <row r="117245" ht="16" x14ac:dyDescent="0.2"/>
    <row r="117246" ht="16" x14ac:dyDescent="0.2"/>
    <row r="117247" ht="16" x14ac:dyDescent="0.2"/>
    <row r="117248" ht="16" x14ac:dyDescent="0.2"/>
    <row r="117249" ht="16" x14ac:dyDescent="0.2"/>
    <row r="117250" ht="16" x14ac:dyDescent="0.2"/>
    <row r="117251" ht="16" x14ac:dyDescent="0.2"/>
    <row r="117252" ht="16" x14ac:dyDescent="0.2"/>
    <row r="117253" ht="16" x14ac:dyDescent="0.2"/>
    <row r="117254" ht="16" x14ac:dyDescent="0.2"/>
    <row r="117255" ht="16" x14ac:dyDescent="0.2"/>
    <row r="117256" ht="16" x14ac:dyDescent="0.2"/>
    <row r="117257" ht="16" x14ac:dyDescent="0.2"/>
    <row r="117258" ht="16" x14ac:dyDescent="0.2"/>
    <row r="117259" ht="16" x14ac:dyDescent="0.2"/>
    <row r="117260" ht="16" x14ac:dyDescent="0.2"/>
    <row r="117261" ht="16" x14ac:dyDescent="0.2"/>
    <row r="117262" ht="16" x14ac:dyDescent="0.2"/>
    <row r="117263" ht="16" x14ac:dyDescent="0.2"/>
    <row r="117264" ht="16" x14ac:dyDescent="0.2"/>
    <row r="117265" ht="16" x14ac:dyDescent="0.2"/>
    <row r="117266" ht="16" x14ac:dyDescent="0.2"/>
    <row r="117267" ht="16" x14ac:dyDescent="0.2"/>
    <row r="117268" ht="16" x14ac:dyDescent="0.2"/>
    <row r="117269" ht="16" x14ac:dyDescent="0.2"/>
    <row r="117270" ht="16" x14ac:dyDescent="0.2"/>
    <row r="117271" ht="16" x14ac:dyDescent="0.2"/>
    <row r="117272" ht="16" x14ac:dyDescent="0.2"/>
    <row r="117273" ht="16" x14ac:dyDescent="0.2"/>
    <row r="117274" ht="16" x14ac:dyDescent="0.2"/>
    <row r="117275" ht="16" x14ac:dyDescent="0.2"/>
    <row r="117276" ht="16" x14ac:dyDescent="0.2"/>
    <row r="117277" ht="16" x14ac:dyDescent="0.2"/>
    <row r="117278" ht="16" x14ac:dyDescent="0.2"/>
    <row r="117279" ht="16" x14ac:dyDescent="0.2"/>
    <row r="117280" ht="16" x14ac:dyDescent="0.2"/>
    <row r="117281" ht="16" x14ac:dyDescent="0.2"/>
    <row r="117282" ht="16" x14ac:dyDescent="0.2"/>
    <row r="117283" ht="16" x14ac:dyDescent="0.2"/>
    <row r="117284" ht="16" x14ac:dyDescent="0.2"/>
    <row r="117285" ht="16" x14ac:dyDescent="0.2"/>
    <row r="117286" ht="16" x14ac:dyDescent="0.2"/>
    <row r="117287" ht="16" x14ac:dyDescent="0.2"/>
    <row r="117288" ht="16" x14ac:dyDescent="0.2"/>
    <row r="117289" ht="16" x14ac:dyDescent="0.2"/>
    <row r="117290" ht="16" x14ac:dyDescent="0.2"/>
    <row r="117291" ht="16" x14ac:dyDescent="0.2"/>
    <row r="117292" ht="16" x14ac:dyDescent="0.2"/>
    <row r="117293" ht="16" x14ac:dyDescent="0.2"/>
    <row r="117294" ht="16" x14ac:dyDescent="0.2"/>
    <row r="117295" ht="16" x14ac:dyDescent="0.2"/>
    <row r="117296" ht="16" x14ac:dyDescent="0.2"/>
    <row r="117297" ht="16" x14ac:dyDescent="0.2"/>
    <row r="117298" ht="16" x14ac:dyDescent="0.2"/>
    <row r="117299" ht="16" x14ac:dyDescent="0.2"/>
    <row r="117300" ht="16" x14ac:dyDescent="0.2"/>
    <row r="117301" ht="16" x14ac:dyDescent="0.2"/>
    <row r="117302" ht="16" x14ac:dyDescent="0.2"/>
    <row r="117303" ht="16" x14ac:dyDescent="0.2"/>
    <row r="117304" ht="16" x14ac:dyDescent="0.2"/>
    <row r="117305" ht="16" x14ac:dyDescent="0.2"/>
    <row r="117306" ht="16" x14ac:dyDescent="0.2"/>
    <row r="117307" ht="16" x14ac:dyDescent="0.2"/>
    <row r="117308" ht="16" x14ac:dyDescent="0.2"/>
    <row r="117309" ht="16" x14ac:dyDescent="0.2"/>
    <row r="117310" ht="16" x14ac:dyDescent="0.2"/>
    <row r="117311" ht="16" x14ac:dyDescent="0.2"/>
    <row r="117312" ht="16" x14ac:dyDescent="0.2"/>
    <row r="117313" ht="16" x14ac:dyDescent="0.2"/>
    <row r="117314" ht="16" x14ac:dyDescent="0.2"/>
    <row r="117315" ht="16" x14ac:dyDescent="0.2"/>
    <row r="117316" ht="16" x14ac:dyDescent="0.2"/>
    <row r="117317" ht="16" x14ac:dyDescent="0.2"/>
    <row r="117318" ht="16" x14ac:dyDescent="0.2"/>
    <row r="117319" ht="16" x14ac:dyDescent="0.2"/>
    <row r="117320" ht="16" x14ac:dyDescent="0.2"/>
    <row r="117321" ht="16" x14ac:dyDescent="0.2"/>
    <row r="117322" ht="16" x14ac:dyDescent="0.2"/>
    <row r="117323" ht="16" x14ac:dyDescent="0.2"/>
    <row r="117324" ht="16" x14ac:dyDescent="0.2"/>
    <row r="117325" ht="16" x14ac:dyDescent="0.2"/>
    <row r="117326" ht="16" x14ac:dyDescent="0.2"/>
    <row r="117327" ht="16" x14ac:dyDescent="0.2"/>
    <row r="117328" ht="16" x14ac:dyDescent="0.2"/>
    <row r="117329" ht="16" x14ac:dyDescent="0.2"/>
    <row r="117330" ht="16" x14ac:dyDescent="0.2"/>
    <row r="117331" ht="16" x14ac:dyDescent="0.2"/>
    <row r="117332" ht="16" x14ac:dyDescent="0.2"/>
    <row r="117333" ht="16" x14ac:dyDescent="0.2"/>
    <row r="117334" ht="16" x14ac:dyDescent="0.2"/>
    <row r="117335" ht="16" x14ac:dyDescent="0.2"/>
    <row r="117336" ht="16" x14ac:dyDescent="0.2"/>
    <row r="117337" ht="16" x14ac:dyDescent="0.2"/>
    <row r="117338" ht="16" x14ac:dyDescent="0.2"/>
    <row r="117339" ht="16" x14ac:dyDescent="0.2"/>
    <row r="117340" ht="16" x14ac:dyDescent="0.2"/>
    <row r="117341" ht="16" x14ac:dyDescent="0.2"/>
    <row r="117342" ht="16" x14ac:dyDescent="0.2"/>
    <row r="117343" ht="16" x14ac:dyDescent="0.2"/>
    <row r="117344" ht="16" x14ac:dyDescent="0.2"/>
    <row r="117345" ht="16" x14ac:dyDescent="0.2"/>
    <row r="117346" ht="16" x14ac:dyDescent="0.2"/>
    <row r="117347" ht="16" x14ac:dyDescent="0.2"/>
    <row r="117348" ht="16" x14ac:dyDescent="0.2"/>
    <row r="117349" ht="16" x14ac:dyDescent="0.2"/>
    <row r="117350" ht="16" x14ac:dyDescent="0.2"/>
    <row r="117351" ht="16" x14ac:dyDescent="0.2"/>
    <row r="117352" ht="16" x14ac:dyDescent="0.2"/>
    <row r="117353" ht="16" x14ac:dyDescent="0.2"/>
    <row r="117354" ht="16" x14ac:dyDescent="0.2"/>
    <row r="117355" ht="16" x14ac:dyDescent="0.2"/>
    <row r="117356" ht="16" x14ac:dyDescent="0.2"/>
    <row r="117357" ht="16" x14ac:dyDescent="0.2"/>
    <row r="117358" ht="16" x14ac:dyDescent="0.2"/>
    <row r="117359" ht="16" x14ac:dyDescent="0.2"/>
    <row r="117360" ht="16" x14ac:dyDescent="0.2"/>
    <row r="117361" ht="16" x14ac:dyDescent="0.2"/>
    <row r="117362" ht="16" x14ac:dyDescent="0.2"/>
    <row r="117363" ht="16" x14ac:dyDescent="0.2"/>
    <row r="117364" ht="16" x14ac:dyDescent="0.2"/>
    <row r="117365" ht="16" x14ac:dyDescent="0.2"/>
    <row r="117366" ht="16" x14ac:dyDescent="0.2"/>
    <row r="117367" ht="16" x14ac:dyDescent="0.2"/>
    <row r="117368" ht="16" x14ac:dyDescent="0.2"/>
    <row r="117369" ht="16" x14ac:dyDescent="0.2"/>
    <row r="117370" ht="16" x14ac:dyDescent="0.2"/>
    <row r="117371" ht="16" x14ac:dyDescent="0.2"/>
    <row r="117372" ht="16" x14ac:dyDescent="0.2"/>
    <row r="117373" ht="16" x14ac:dyDescent="0.2"/>
    <row r="117374" ht="16" x14ac:dyDescent="0.2"/>
    <row r="117375" ht="16" x14ac:dyDescent="0.2"/>
    <row r="117376" ht="16" x14ac:dyDescent="0.2"/>
    <row r="117377" ht="16" x14ac:dyDescent="0.2"/>
    <row r="117378" ht="16" x14ac:dyDescent="0.2"/>
    <row r="117379" ht="16" x14ac:dyDescent="0.2"/>
    <row r="117380" ht="16" x14ac:dyDescent="0.2"/>
    <row r="117381" ht="16" x14ac:dyDescent="0.2"/>
    <row r="117382" ht="16" x14ac:dyDescent="0.2"/>
    <row r="117383" ht="16" x14ac:dyDescent="0.2"/>
    <row r="117384" ht="16" x14ac:dyDescent="0.2"/>
    <row r="117385" ht="16" x14ac:dyDescent="0.2"/>
    <row r="117386" ht="16" x14ac:dyDescent="0.2"/>
    <row r="117387" ht="16" x14ac:dyDescent="0.2"/>
    <row r="117388" ht="16" x14ac:dyDescent="0.2"/>
    <row r="117389" ht="16" x14ac:dyDescent="0.2"/>
    <row r="117390" ht="16" x14ac:dyDescent="0.2"/>
    <row r="117391" ht="16" x14ac:dyDescent="0.2"/>
    <row r="117392" ht="16" x14ac:dyDescent="0.2"/>
    <row r="117393" ht="16" x14ac:dyDescent="0.2"/>
    <row r="117394" ht="16" x14ac:dyDescent="0.2"/>
    <row r="117395" ht="16" x14ac:dyDescent="0.2"/>
    <row r="117396" ht="16" x14ac:dyDescent="0.2"/>
    <row r="117397" ht="16" x14ac:dyDescent="0.2"/>
    <row r="117398" ht="16" x14ac:dyDescent="0.2"/>
    <row r="117399" ht="16" x14ac:dyDescent="0.2"/>
    <row r="117400" ht="16" x14ac:dyDescent="0.2"/>
    <row r="117401" ht="16" x14ac:dyDescent="0.2"/>
    <row r="117402" ht="16" x14ac:dyDescent="0.2"/>
    <row r="117403" ht="16" x14ac:dyDescent="0.2"/>
    <row r="117404" ht="16" x14ac:dyDescent="0.2"/>
    <row r="117405" ht="16" x14ac:dyDescent="0.2"/>
    <row r="117406" ht="16" x14ac:dyDescent="0.2"/>
    <row r="117407" ht="16" x14ac:dyDescent="0.2"/>
    <row r="117408" ht="16" x14ac:dyDescent="0.2"/>
    <row r="117409" ht="16" x14ac:dyDescent="0.2"/>
    <row r="117410" ht="16" x14ac:dyDescent="0.2"/>
    <row r="117411" ht="16" x14ac:dyDescent="0.2"/>
    <row r="117412" ht="16" x14ac:dyDescent="0.2"/>
    <row r="117413" ht="16" x14ac:dyDescent="0.2"/>
    <row r="117414" ht="16" x14ac:dyDescent="0.2"/>
    <row r="117415" ht="16" x14ac:dyDescent="0.2"/>
    <row r="117416" ht="16" x14ac:dyDescent="0.2"/>
    <row r="117417" ht="16" x14ac:dyDescent="0.2"/>
    <row r="117418" ht="16" x14ac:dyDescent="0.2"/>
    <row r="117419" ht="16" x14ac:dyDescent="0.2"/>
    <row r="117420" ht="16" x14ac:dyDescent="0.2"/>
    <row r="117421" ht="16" x14ac:dyDescent="0.2"/>
    <row r="117422" ht="16" x14ac:dyDescent="0.2"/>
    <row r="117423" ht="16" x14ac:dyDescent="0.2"/>
    <row r="117424" ht="16" x14ac:dyDescent="0.2"/>
    <row r="117425" ht="16" x14ac:dyDescent="0.2"/>
    <row r="117426" ht="16" x14ac:dyDescent="0.2"/>
    <row r="117427" ht="16" x14ac:dyDescent="0.2"/>
    <row r="117428" ht="16" x14ac:dyDescent="0.2"/>
    <row r="117429" ht="16" x14ac:dyDescent="0.2"/>
    <row r="117430" ht="16" x14ac:dyDescent="0.2"/>
    <row r="117431" ht="16" x14ac:dyDescent="0.2"/>
    <row r="117432" ht="16" x14ac:dyDescent="0.2"/>
    <row r="117433" ht="16" x14ac:dyDescent="0.2"/>
    <row r="117434" ht="16" x14ac:dyDescent="0.2"/>
    <row r="117435" ht="16" x14ac:dyDescent="0.2"/>
    <row r="117436" ht="16" x14ac:dyDescent="0.2"/>
    <row r="117437" ht="16" x14ac:dyDescent="0.2"/>
    <row r="117438" ht="16" x14ac:dyDescent="0.2"/>
    <row r="117439" ht="16" x14ac:dyDescent="0.2"/>
    <row r="117440" ht="16" x14ac:dyDescent="0.2"/>
    <row r="117441" ht="16" x14ac:dyDescent="0.2"/>
    <row r="117442" ht="16" x14ac:dyDescent="0.2"/>
    <row r="117443" ht="16" x14ac:dyDescent="0.2"/>
    <row r="117444" ht="16" x14ac:dyDescent="0.2"/>
    <row r="117445" ht="16" x14ac:dyDescent="0.2"/>
    <row r="117446" ht="16" x14ac:dyDescent="0.2"/>
    <row r="117447" ht="16" x14ac:dyDescent="0.2"/>
    <row r="117448" ht="16" x14ac:dyDescent="0.2"/>
    <row r="117449" ht="16" x14ac:dyDescent="0.2"/>
    <row r="117450" ht="16" x14ac:dyDescent="0.2"/>
    <row r="117451" ht="16" x14ac:dyDescent="0.2"/>
    <row r="117452" ht="16" x14ac:dyDescent="0.2"/>
    <row r="117453" ht="16" x14ac:dyDescent="0.2"/>
    <row r="117454" ht="16" x14ac:dyDescent="0.2"/>
    <row r="117455" ht="16" x14ac:dyDescent="0.2"/>
    <row r="117456" ht="16" x14ac:dyDescent="0.2"/>
    <row r="117457" ht="16" x14ac:dyDescent="0.2"/>
    <row r="117458" ht="16" x14ac:dyDescent="0.2"/>
    <row r="117459" ht="16" x14ac:dyDescent="0.2"/>
    <row r="117460" ht="16" x14ac:dyDescent="0.2"/>
    <row r="117461" ht="16" x14ac:dyDescent="0.2"/>
    <row r="117462" ht="16" x14ac:dyDescent="0.2"/>
    <row r="117463" ht="16" x14ac:dyDescent="0.2"/>
    <row r="117464" ht="16" x14ac:dyDescent="0.2"/>
    <row r="117465" ht="16" x14ac:dyDescent="0.2"/>
    <row r="117466" ht="16" x14ac:dyDescent="0.2"/>
    <row r="117467" ht="16" x14ac:dyDescent="0.2"/>
    <row r="117468" ht="16" x14ac:dyDescent="0.2"/>
    <row r="117469" ht="16" x14ac:dyDescent="0.2"/>
    <row r="117470" ht="16" x14ac:dyDescent="0.2"/>
    <row r="117471" ht="16" x14ac:dyDescent="0.2"/>
    <row r="117472" ht="16" x14ac:dyDescent="0.2"/>
    <row r="117473" ht="16" x14ac:dyDescent="0.2"/>
    <row r="117474" ht="16" x14ac:dyDescent="0.2"/>
    <row r="117475" ht="16" x14ac:dyDescent="0.2"/>
    <row r="117476" ht="16" x14ac:dyDescent="0.2"/>
    <row r="117477" ht="16" x14ac:dyDescent="0.2"/>
    <row r="117478" ht="16" x14ac:dyDescent="0.2"/>
    <row r="117479" ht="16" x14ac:dyDescent="0.2"/>
    <row r="117480" ht="16" x14ac:dyDescent="0.2"/>
    <row r="117481" ht="16" x14ac:dyDescent="0.2"/>
    <row r="117482" ht="16" x14ac:dyDescent="0.2"/>
    <row r="117483" ht="16" x14ac:dyDescent="0.2"/>
    <row r="117484" ht="16" x14ac:dyDescent="0.2"/>
    <row r="117485" ht="16" x14ac:dyDescent="0.2"/>
    <row r="117486" ht="16" x14ac:dyDescent="0.2"/>
    <row r="117487" ht="16" x14ac:dyDescent="0.2"/>
    <row r="117488" ht="16" x14ac:dyDescent="0.2"/>
    <row r="117489" ht="16" x14ac:dyDescent="0.2"/>
    <row r="117490" ht="16" x14ac:dyDescent="0.2"/>
    <row r="117491" ht="16" x14ac:dyDescent="0.2"/>
    <row r="117492" ht="16" x14ac:dyDescent="0.2"/>
    <row r="117493" ht="16" x14ac:dyDescent="0.2"/>
    <row r="117494" ht="16" x14ac:dyDescent="0.2"/>
    <row r="117495" ht="16" x14ac:dyDescent="0.2"/>
    <row r="117496" ht="16" x14ac:dyDescent="0.2"/>
    <row r="117497" ht="16" x14ac:dyDescent="0.2"/>
    <row r="117498" ht="16" x14ac:dyDescent="0.2"/>
    <row r="117499" ht="16" x14ac:dyDescent="0.2"/>
    <row r="117500" ht="16" x14ac:dyDescent="0.2"/>
    <row r="117501" ht="16" x14ac:dyDescent="0.2"/>
    <row r="117502" ht="16" x14ac:dyDescent="0.2"/>
    <row r="117503" ht="16" x14ac:dyDescent="0.2"/>
    <row r="117504" ht="16" x14ac:dyDescent="0.2"/>
    <row r="117505" ht="16" x14ac:dyDescent="0.2"/>
    <row r="117506" ht="16" x14ac:dyDescent="0.2"/>
    <row r="117507" ht="16" x14ac:dyDescent="0.2"/>
    <row r="117508" ht="16" x14ac:dyDescent="0.2"/>
    <row r="117509" ht="16" x14ac:dyDescent="0.2"/>
    <row r="117510" ht="16" x14ac:dyDescent="0.2"/>
    <row r="117511" ht="16" x14ac:dyDescent="0.2"/>
    <row r="117512" ht="16" x14ac:dyDescent="0.2"/>
    <row r="117513" ht="16" x14ac:dyDescent="0.2"/>
    <row r="117514" ht="16" x14ac:dyDescent="0.2"/>
    <row r="117515" ht="16" x14ac:dyDescent="0.2"/>
    <row r="117516" ht="16" x14ac:dyDescent="0.2"/>
    <row r="117517" ht="16" x14ac:dyDescent="0.2"/>
    <row r="117518" ht="16" x14ac:dyDescent="0.2"/>
    <row r="117519" ht="16" x14ac:dyDescent="0.2"/>
    <row r="117520" ht="16" x14ac:dyDescent="0.2"/>
    <row r="117521" ht="16" x14ac:dyDescent="0.2"/>
    <row r="117522" ht="16" x14ac:dyDescent="0.2"/>
    <row r="117523" ht="16" x14ac:dyDescent="0.2"/>
    <row r="117524" ht="16" x14ac:dyDescent="0.2"/>
    <row r="117525" ht="16" x14ac:dyDescent="0.2"/>
    <row r="117526" ht="16" x14ac:dyDescent="0.2"/>
    <row r="117527" ht="16" x14ac:dyDescent="0.2"/>
    <row r="117528" ht="16" x14ac:dyDescent="0.2"/>
    <row r="117529" ht="16" x14ac:dyDescent="0.2"/>
    <row r="117530" ht="16" x14ac:dyDescent="0.2"/>
    <row r="117531" ht="16" x14ac:dyDescent="0.2"/>
    <row r="117532" ht="16" x14ac:dyDescent="0.2"/>
    <row r="117533" ht="16" x14ac:dyDescent="0.2"/>
    <row r="117534" ht="16" x14ac:dyDescent="0.2"/>
    <row r="117535" ht="16" x14ac:dyDescent="0.2"/>
    <row r="117536" ht="16" x14ac:dyDescent="0.2"/>
    <row r="117537" ht="16" x14ac:dyDescent="0.2"/>
    <row r="117538" ht="16" x14ac:dyDescent="0.2"/>
    <row r="117539" ht="16" x14ac:dyDescent="0.2"/>
    <row r="117540" ht="16" x14ac:dyDescent="0.2"/>
    <row r="117541" ht="16" x14ac:dyDescent="0.2"/>
    <row r="117542" ht="16" x14ac:dyDescent="0.2"/>
    <row r="117543" ht="16" x14ac:dyDescent="0.2"/>
    <row r="117544" ht="16" x14ac:dyDescent="0.2"/>
    <row r="117545" ht="16" x14ac:dyDescent="0.2"/>
    <row r="117546" ht="16" x14ac:dyDescent="0.2"/>
    <row r="117547" ht="16" x14ac:dyDescent="0.2"/>
    <row r="117548" ht="16" x14ac:dyDescent="0.2"/>
    <row r="117549" ht="16" x14ac:dyDescent="0.2"/>
    <row r="117550" ht="16" x14ac:dyDescent="0.2"/>
    <row r="117551" ht="16" x14ac:dyDescent="0.2"/>
    <row r="117552" ht="16" x14ac:dyDescent="0.2"/>
    <row r="117553" ht="16" x14ac:dyDescent="0.2"/>
    <row r="117554" ht="16" x14ac:dyDescent="0.2"/>
    <row r="117555" ht="16" x14ac:dyDescent="0.2"/>
    <row r="117556" ht="16" x14ac:dyDescent="0.2"/>
    <row r="117557" ht="16" x14ac:dyDescent="0.2"/>
    <row r="117558" ht="16" x14ac:dyDescent="0.2"/>
    <row r="117559" ht="16" x14ac:dyDescent="0.2"/>
    <row r="117560" ht="16" x14ac:dyDescent="0.2"/>
    <row r="117561" ht="16" x14ac:dyDescent="0.2"/>
    <row r="117562" ht="16" x14ac:dyDescent="0.2"/>
    <row r="117563" ht="16" x14ac:dyDescent="0.2"/>
    <row r="117564" ht="16" x14ac:dyDescent="0.2"/>
    <row r="117565" ht="16" x14ac:dyDescent="0.2"/>
    <row r="117566" ht="16" x14ac:dyDescent="0.2"/>
    <row r="117567" ht="16" x14ac:dyDescent="0.2"/>
    <row r="117568" ht="16" x14ac:dyDescent="0.2"/>
    <row r="117569" ht="16" x14ac:dyDescent="0.2"/>
    <row r="117570" ht="16" x14ac:dyDescent="0.2"/>
    <row r="117571" ht="16" x14ac:dyDescent="0.2"/>
    <row r="117572" ht="16" x14ac:dyDescent="0.2"/>
    <row r="117573" ht="16" x14ac:dyDescent="0.2"/>
    <row r="117574" ht="16" x14ac:dyDescent="0.2"/>
    <row r="117575" ht="16" x14ac:dyDescent="0.2"/>
    <row r="117576" ht="16" x14ac:dyDescent="0.2"/>
    <row r="117577" ht="16" x14ac:dyDescent="0.2"/>
    <row r="117578" ht="16" x14ac:dyDescent="0.2"/>
    <row r="117579" ht="16" x14ac:dyDescent="0.2"/>
    <row r="117580" ht="16" x14ac:dyDescent="0.2"/>
    <row r="117581" ht="16" x14ac:dyDescent="0.2"/>
    <row r="117582" ht="16" x14ac:dyDescent="0.2"/>
    <row r="117583" ht="16" x14ac:dyDescent="0.2"/>
    <row r="117584" ht="16" x14ac:dyDescent="0.2"/>
    <row r="117585" ht="16" x14ac:dyDescent="0.2"/>
    <row r="117586" ht="16" x14ac:dyDescent="0.2"/>
    <row r="117587" ht="16" x14ac:dyDescent="0.2"/>
    <row r="117588" ht="16" x14ac:dyDescent="0.2"/>
    <row r="117589" ht="16" x14ac:dyDescent="0.2"/>
    <row r="117590" ht="16" x14ac:dyDescent="0.2"/>
    <row r="117591" ht="16" x14ac:dyDescent="0.2"/>
    <row r="117592" ht="16" x14ac:dyDescent="0.2"/>
    <row r="117593" ht="16" x14ac:dyDescent="0.2"/>
    <row r="117594" ht="16" x14ac:dyDescent="0.2"/>
    <row r="117595" ht="16" x14ac:dyDescent="0.2"/>
    <row r="117596" ht="16" x14ac:dyDescent="0.2"/>
    <row r="117597" ht="16" x14ac:dyDescent="0.2"/>
    <row r="117598" ht="16" x14ac:dyDescent="0.2"/>
    <row r="117599" ht="16" x14ac:dyDescent="0.2"/>
    <row r="117600" ht="16" x14ac:dyDescent="0.2"/>
    <row r="117601" ht="16" x14ac:dyDescent="0.2"/>
    <row r="117602" ht="16" x14ac:dyDescent="0.2"/>
    <row r="117603" ht="16" x14ac:dyDescent="0.2"/>
    <row r="117604" ht="16" x14ac:dyDescent="0.2"/>
    <row r="117605" ht="16" x14ac:dyDescent="0.2"/>
    <row r="117606" ht="16" x14ac:dyDescent="0.2"/>
    <row r="117607" ht="16" x14ac:dyDescent="0.2"/>
    <row r="117608" ht="16" x14ac:dyDescent="0.2"/>
    <row r="117609" ht="16" x14ac:dyDescent="0.2"/>
    <row r="117610" ht="16" x14ac:dyDescent="0.2"/>
    <row r="117611" ht="16" x14ac:dyDescent="0.2"/>
    <row r="117612" ht="16" x14ac:dyDescent="0.2"/>
    <row r="117613" ht="16" x14ac:dyDescent="0.2"/>
    <row r="117614" ht="16" x14ac:dyDescent="0.2"/>
    <row r="117615" ht="16" x14ac:dyDescent="0.2"/>
    <row r="117616" ht="16" x14ac:dyDescent="0.2"/>
    <row r="117617" ht="16" x14ac:dyDescent="0.2"/>
    <row r="117618" ht="16" x14ac:dyDescent="0.2"/>
    <row r="117619" ht="16" x14ac:dyDescent="0.2"/>
    <row r="117620" ht="16" x14ac:dyDescent="0.2"/>
    <row r="117621" ht="16" x14ac:dyDescent="0.2"/>
    <row r="117622" ht="16" x14ac:dyDescent="0.2"/>
    <row r="117623" ht="16" x14ac:dyDescent="0.2"/>
    <row r="117624" ht="16" x14ac:dyDescent="0.2"/>
    <row r="117625" ht="16" x14ac:dyDescent="0.2"/>
    <row r="117626" ht="16" x14ac:dyDescent="0.2"/>
    <row r="117627" ht="16" x14ac:dyDescent="0.2"/>
    <row r="117628" ht="16" x14ac:dyDescent="0.2"/>
    <row r="117629" ht="16" x14ac:dyDescent="0.2"/>
    <row r="117630" ht="16" x14ac:dyDescent="0.2"/>
    <row r="117631" ht="16" x14ac:dyDescent="0.2"/>
    <row r="117632" ht="16" x14ac:dyDescent="0.2"/>
    <row r="117633" ht="16" x14ac:dyDescent="0.2"/>
    <row r="117634" ht="16" x14ac:dyDescent="0.2"/>
    <row r="117635" ht="16" x14ac:dyDescent="0.2"/>
    <row r="117636" ht="16" x14ac:dyDescent="0.2"/>
    <row r="117637" ht="16" x14ac:dyDescent="0.2"/>
    <row r="117638" ht="16" x14ac:dyDescent="0.2"/>
    <row r="117639" ht="16" x14ac:dyDescent="0.2"/>
    <row r="117640" ht="16" x14ac:dyDescent="0.2"/>
    <row r="117641" ht="16" x14ac:dyDescent="0.2"/>
    <row r="117642" ht="16" x14ac:dyDescent="0.2"/>
    <row r="117643" ht="16" x14ac:dyDescent="0.2"/>
    <row r="117644" ht="16" x14ac:dyDescent="0.2"/>
    <row r="117645" ht="16" x14ac:dyDescent="0.2"/>
    <row r="117646" ht="16" x14ac:dyDescent="0.2"/>
    <row r="117647" ht="16" x14ac:dyDescent="0.2"/>
    <row r="117648" ht="16" x14ac:dyDescent="0.2"/>
    <row r="117649" ht="16" x14ac:dyDescent="0.2"/>
    <row r="117650" ht="16" x14ac:dyDescent="0.2"/>
    <row r="117651" ht="16" x14ac:dyDescent="0.2"/>
    <row r="117652" ht="16" x14ac:dyDescent="0.2"/>
    <row r="117653" ht="16" x14ac:dyDescent="0.2"/>
    <row r="117654" ht="16" x14ac:dyDescent="0.2"/>
    <row r="117655" ht="16" x14ac:dyDescent="0.2"/>
    <row r="117656" ht="16" x14ac:dyDescent="0.2"/>
    <row r="117657" ht="16" x14ac:dyDescent="0.2"/>
    <row r="117658" ht="16" x14ac:dyDescent="0.2"/>
    <row r="117659" ht="16" x14ac:dyDescent="0.2"/>
    <row r="117660" ht="16" x14ac:dyDescent="0.2"/>
    <row r="117661" ht="16" x14ac:dyDescent="0.2"/>
    <row r="117662" ht="16" x14ac:dyDescent="0.2"/>
    <row r="117663" ht="16" x14ac:dyDescent="0.2"/>
    <row r="117664" ht="16" x14ac:dyDescent="0.2"/>
    <row r="117665" ht="16" x14ac:dyDescent="0.2"/>
    <row r="117666" ht="16" x14ac:dyDescent="0.2"/>
    <row r="117667" ht="16" x14ac:dyDescent="0.2"/>
    <row r="117668" ht="16" x14ac:dyDescent="0.2"/>
    <row r="117669" ht="16" x14ac:dyDescent="0.2"/>
    <row r="117670" ht="16" x14ac:dyDescent="0.2"/>
    <row r="117671" ht="16" x14ac:dyDescent="0.2"/>
    <row r="117672" ht="16" x14ac:dyDescent="0.2"/>
    <row r="117673" ht="16" x14ac:dyDescent="0.2"/>
    <row r="117674" ht="16" x14ac:dyDescent="0.2"/>
    <row r="117675" ht="16" x14ac:dyDescent="0.2"/>
    <row r="117676" ht="16" x14ac:dyDescent="0.2"/>
    <row r="117677" ht="16" x14ac:dyDescent="0.2"/>
    <row r="117678" ht="16" x14ac:dyDescent="0.2"/>
    <row r="117679" ht="16" x14ac:dyDescent="0.2"/>
    <row r="117680" ht="16" x14ac:dyDescent="0.2"/>
    <row r="117681" ht="16" x14ac:dyDescent="0.2"/>
    <row r="117682" ht="16" x14ac:dyDescent="0.2"/>
    <row r="117683" ht="16" x14ac:dyDescent="0.2"/>
    <row r="117684" ht="16" x14ac:dyDescent="0.2"/>
    <row r="117685" ht="16" x14ac:dyDescent="0.2"/>
    <row r="117686" ht="16" x14ac:dyDescent="0.2"/>
    <row r="117687" ht="16" x14ac:dyDescent="0.2"/>
    <row r="117688" ht="16" x14ac:dyDescent="0.2"/>
    <row r="117689" ht="16" x14ac:dyDescent="0.2"/>
    <row r="117690" ht="16" x14ac:dyDescent="0.2"/>
    <row r="117691" ht="16" x14ac:dyDescent="0.2"/>
    <row r="117692" ht="16" x14ac:dyDescent="0.2"/>
    <row r="117693" ht="16" x14ac:dyDescent="0.2"/>
    <row r="117694" ht="16" x14ac:dyDescent="0.2"/>
    <row r="117695" ht="16" x14ac:dyDescent="0.2"/>
    <row r="117696" ht="16" x14ac:dyDescent="0.2"/>
    <row r="117697" ht="16" x14ac:dyDescent="0.2"/>
    <row r="117698" ht="16" x14ac:dyDescent="0.2"/>
    <row r="117699" ht="16" x14ac:dyDescent="0.2"/>
    <row r="117700" ht="16" x14ac:dyDescent="0.2"/>
    <row r="117701" ht="16" x14ac:dyDescent="0.2"/>
    <row r="117702" ht="16" x14ac:dyDescent="0.2"/>
    <row r="117703" ht="16" x14ac:dyDescent="0.2"/>
    <row r="117704" ht="16" x14ac:dyDescent="0.2"/>
    <row r="117705" ht="16" x14ac:dyDescent="0.2"/>
    <row r="117706" ht="16" x14ac:dyDescent="0.2"/>
    <row r="117707" ht="16" x14ac:dyDescent="0.2"/>
    <row r="117708" ht="16" x14ac:dyDescent="0.2"/>
    <row r="117709" ht="16" x14ac:dyDescent="0.2"/>
    <row r="117710" ht="16" x14ac:dyDescent="0.2"/>
    <row r="117711" ht="16" x14ac:dyDescent="0.2"/>
    <row r="117712" ht="16" x14ac:dyDescent="0.2"/>
    <row r="117713" ht="16" x14ac:dyDescent="0.2"/>
    <row r="117714" ht="16" x14ac:dyDescent="0.2"/>
    <row r="117715" ht="16" x14ac:dyDescent="0.2"/>
    <row r="117716" ht="16" x14ac:dyDescent="0.2"/>
    <row r="117717" ht="16" x14ac:dyDescent="0.2"/>
    <row r="117718" ht="16" x14ac:dyDescent="0.2"/>
    <row r="117719" ht="16" x14ac:dyDescent="0.2"/>
    <row r="117720" ht="16" x14ac:dyDescent="0.2"/>
    <row r="117721" ht="16" x14ac:dyDescent="0.2"/>
    <row r="117722" ht="16" x14ac:dyDescent="0.2"/>
    <row r="117723" ht="16" x14ac:dyDescent="0.2"/>
    <row r="117724" ht="16" x14ac:dyDescent="0.2"/>
    <row r="117725" ht="16" x14ac:dyDescent="0.2"/>
    <row r="117726" ht="16" x14ac:dyDescent="0.2"/>
    <row r="117727" ht="16" x14ac:dyDescent="0.2"/>
    <row r="117728" ht="16" x14ac:dyDescent="0.2"/>
    <row r="117729" ht="16" x14ac:dyDescent="0.2"/>
    <row r="117730" ht="16" x14ac:dyDescent="0.2"/>
    <row r="117731" ht="16" x14ac:dyDescent="0.2"/>
    <row r="117732" ht="16" x14ac:dyDescent="0.2"/>
    <row r="117733" ht="16" x14ac:dyDescent="0.2"/>
    <row r="117734" ht="16" x14ac:dyDescent="0.2"/>
    <row r="117735" ht="16" x14ac:dyDescent="0.2"/>
    <row r="117736" ht="16" x14ac:dyDescent="0.2"/>
    <row r="117737" ht="16" x14ac:dyDescent="0.2"/>
    <row r="117738" ht="16" x14ac:dyDescent="0.2"/>
    <row r="117739" ht="16" x14ac:dyDescent="0.2"/>
    <row r="117740" ht="16" x14ac:dyDescent="0.2"/>
    <row r="117741" ht="16" x14ac:dyDescent="0.2"/>
    <row r="117742" ht="16" x14ac:dyDescent="0.2"/>
    <row r="117743" ht="16" x14ac:dyDescent="0.2"/>
    <row r="117744" ht="16" x14ac:dyDescent="0.2"/>
    <row r="117745" ht="16" x14ac:dyDescent="0.2"/>
    <row r="117746" ht="16" x14ac:dyDescent="0.2"/>
    <row r="117747" ht="16" x14ac:dyDescent="0.2"/>
    <row r="117748" ht="16" x14ac:dyDescent="0.2"/>
    <row r="117749" ht="16" x14ac:dyDescent="0.2"/>
    <row r="117750" ht="16" x14ac:dyDescent="0.2"/>
    <row r="117751" ht="16" x14ac:dyDescent="0.2"/>
    <row r="117752" ht="16" x14ac:dyDescent="0.2"/>
    <row r="117753" ht="16" x14ac:dyDescent="0.2"/>
    <row r="117754" ht="16" x14ac:dyDescent="0.2"/>
    <row r="117755" ht="16" x14ac:dyDescent="0.2"/>
    <row r="117756" ht="16" x14ac:dyDescent="0.2"/>
    <row r="117757" ht="16" x14ac:dyDescent="0.2"/>
    <row r="117758" ht="16" x14ac:dyDescent="0.2"/>
    <row r="117759" ht="16" x14ac:dyDescent="0.2"/>
    <row r="117760" ht="16" x14ac:dyDescent="0.2"/>
    <row r="117761" ht="16" x14ac:dyDescent="0.2"/>
    <row r="117762" ht="16" x14ac:dyDescent="0.2"/>
    <row r="117763" ht="16" x14ac:dyDescent="0.2"/>
    <row r="117764" ht="16" x14ac:dyDescent="0.2"/>
    <row r="117765" ht="16" x14ac:dyDescent="0.2"/>
    <row r="117766" ht="16" x14ac:dyDescent="0.2"/>
    <row r="117767" ht="16" x14ac:dyDescent="0.2"/>
    <row r="117768" ht="16" x14ac:dyDescent="0.2"/>
    <row r="117769" ht="16" x14ac:dyDescent="0.2"/>
    <row r="117770" ht="16" x14ac:dyDescent="0.2"/>
    <row r="117771" ht="16" x14ac:dyDescent="0.2"/>
    <row r="117772" ht="16" x14ac:dyDescent="0.2"/>
    <row r="117773" ht="16" x14ac:dyDescent="0.2"/>
    <row r="117774" ht="16" x14ac:dyDescent="0.2"/>
    <row r="117775" ht="16" x14ac:dyDescent="0.2"/>
    <row r="117776" ht="16" x14ac:dyDescent="0.2"/>
    <row r="117777" ht="16" x14ac:dyDescent="0.2"/>
    <row r="117778" ht="16" x14ac:dyDescent="0.2"/>
    <row r="117779" ht="16" x14ac:dyDescent="0.2"/>
    <row r="117780" ht="16" x14ac:dyDescent="0.2"/>
    <row r="117781" ht="16" x14ac:dyDescent="0.2"/>
    <row r="117782" ht="16" x14ac:dyDescent="0.2"/>
    <row r="117783" ht="16" x14ac:dyDescent="0.2"/>
    <row r="117784" ht="16" x14ac:dyDescent="0.2"/>
    <row r="117785" ht="16" x14ac:dyDescent="0.2"/>
    <row r="117786" ht="16" x14ac:dyDescent="0.2"/>
    <row r="117787" ht="16" x14ac:dyDescent="0.2"/>
    <row r="117788" ht="16" x14ac:dyDescent="0.2"/>
    <row r="117789" ht="16" x14ac:dyDescent="0.2"/>
    <row r="117790" ht="16" x14ac:dyDescent="0.2"/>
    <row r="117791" ht="16" x14ac:dyDescent="0.2"/>
    <row r="117792" ht="16" x14ac:dyDescent="0.2"/>
    <row r="117793" ht="16" x14ac:dyDescent="0.2"/>
    <row r="117794" ht="16" x14ac:dyDescent="0.2"/>
    <row r="117795" ht="16" x14ac:dyDescent="0.2"/>
    <row r="117796" ht="16" x14ac:dyDescent="0.2"/>
    <row r="117797" ht="16" x14ac:dyDescent="0.2"/>
    <row r="117798" ht="16" x14ac:dyDescent="0.2"/>
    <row r="117799" ht="16" x14ac:dyDescent="0.2"/>
    <row r="117800" ht="16" x14ac:dyDescent="0.2"/>
    <row r="117801" ht="16" x14ac:dyDescent="0.2"/>
    <row r="117802" ht="16" x14ac:dyDescent="0.2"/>
    <row r="117803" ht="16" x14ac:dyDescent="0.2"/>
    <row r="117804" ht="16" x14ac:dyDescent="0.2"/>
    <row r="117805" ht="16" x14ac:dyDescent="0.2"/>
    <row r="117806" ht="16" x14ac:dyDescent="0.2"/>
    <row r="117807" ht="16" x14ac:dyDescent="0.2"/>
    <row r="117808" ht="16" x14ac:dyDescent="0.2"/>
    <row r="117809" ht="16" x14ac:dyDescent="0.2"/>
    <row r="117810" ht="16" x14ac:dyDescent="0.2"/>
    <row r="117811" ht="16" x14ac:dyDescent="0.2"/>
    <row r="117812" ht="16" x14ac:dyDescent="0.2"/>
    <row r="117813" ht="16" x14ac:dyDescent="0.2"/>
    <row r="117814" ht="16" x14ac:dyDescent="0.2"/>
    <row r="117815" ht="16" x14ac:dyDescent="0.2"/>
    <row r="117816" ht="16" x14ac:dyDescent="0.2"/>
    <row r="117817" ht="16" x14ac:dyDescent="0.2"/>
    <row r="117818" ht="16" x14ac:dyDescent="0.2"/>
    <row r="117819" ht="16" x14ac:dyDescent="0.2"/>
    <row r="117820" ht="16" x14ac:dyDescent="0.2"/>
    <row r="117821" ht="16" x14ac:dyDescent="0.2"/>
    <row r="117822" ht="16" x14ac:dyDescent="0.2"/>
    <row r="117823" ht="16" x14ac:dyDescent="0.2"/>
    <row r="117824" ht="16" x14ac:dyDescent="0.2"/>
    <row r="117825" ht="16" x14ac:dyDescent="0.2"/>
    <row r="117826" ht="16" x14ac:dyDescent="0.2"/>
    <row r="117827" ht="16" x14ac:dyDescent="0.2"/>
    <row r="117828" ht="16" x14ac:dyDescent="0.2"/>
    <row r="117829" ht="16" x14ac:dyDescent="0.2"/>
    <row r="117830" ht="16" x14ac:dyDescent="0.2"/>
    <row r="117831" ht="16" x14ac:dyDescent="0.2"/>
    <row r="117832" ht="16" x14ac:dyDescent="0.2"/>
    <row r="117833" ht="16" x14ac:dyDescent="0.2"/>
    <row r="117834" ht="16" x14ac:dyDescent="0.2"/>
    <row r="117835" ht="16" x14ac:dyDescent="0.2"/>
    <row r="117836" ht="16" x14ac:dyDescent="0.2"/>
    <row r="117837" ht="16" x14ac:dyDescent="0.2"/>
    <row r="117838" ht="16" x14ac:dyDescent="0.2"/>
    <row r="117839" ht="16" x14ac:dyDescent="0.2"/>
    <row r="117840" ht="16" x14ac:dyDescent="0.2"/>
    <row r="117841" ht="16" x14ac:dyDescent="0.2"/>
    <row r="117842" ht="16" x14ac:dyDescent="0.2"/>
    <row r="117843" ht="16" x14ac:dyDescent="0.2"/>
    <row r="117844" ht="16" x14ac:dyDescent="0.2"/>
    <row r="117845" ht="16" x14ac:dyDescent="0.2"/>
    <row r="117846" ht="16" x14ac:dyDescent="0.2"/>
    <row r="117847" ht="16" x14ac:dyDescent="0.2"/>
    <row r="117848" ht="16" x14ac:dyDescent="0.2"/>
    <row r="117849" ht="16" x14ac:dyDescent="0.2"/>
    <row r="117850" ht="16" x14ac:dyDescent="0.2"/>
    <row r="117851" ht="16" x14ac:dyDescent="0.2"/>
    <row r="117852" ht="16" x14ac:dyDescent="0.2"/>
    <row r="117853" ht="16" x14ac:dyDescent="0.2"/>
    <row r="117854" ht="16" x14ac:dyDescent="0.2"/>
    <row r="117855" ht="16" x14ac:dyDescent="0.2"/>
    <row r="117856" ht="16" x14ac:dyDescent="0.2"/>
    <row r="117857" ht="16" x14ac:dyDescent="0.2"/>
    <row r="117858" ht="16" x14ac:dyDescent="0.2"/>
    <row r="117859" ht="16" x14ac:dyDescent="0.2"/>
    <row r="117860" ht="16" x14ac:dyDescent="0.2"/>
    <row r="117861" ht="16" x14ac:dyDescent="0.2"/>
    <row r="117862" ht="16" x14ac:dyDescent="0.2"/>
    <row r="117863" ht="16" x14ac:dyDescent="0.2"/>
    <row r="117864" ht="16" x14ac:dyDescent="0.2"/>
    <row r="117865" ht="16" x14ac:dyDescent="0.2"/>
    <row r="117866" ht="16" x14ac:dyDescent="0.2"/>
    <row r="117867" ht="16" x14ac:dyDescent="0.2"/>
    <row r="117868" ht="16" x14ac:dyDescent="0.2"/>
    <row r="117869" ht="16" x14ac:dyDescent="0.2"/>
    <row r="117870" ht="16" x14ac:dyDescent="0.2"/>
    <row r="117871" ht="16" x14ac:dyDescent="0.2"/>
    <row r="117872" ht="16" x14ac:dyDescent="0.2"/>
    <row r="117873" ht="16" x14ac:dyDescent="0.2"/>
    <row r="117874" ht="16" x14ac:dyDescent="0.2"/>
    <row r="117875" ht="16" x14ac:dyDescent="0.2"/>
    <row r="117876" ht="16" x14ac:dyDescent="0.2"/>
    <row r="117877" ht="16" x14ac:dyDescent="0.2"/>
    <row r="117878" ht="16" x14ac:dyDescent="0.2"/>
    <row r="117879" ht="16" x14ac:dyDescent="0.2"/>
    <row r="117880" ht="16" x14ac:dyDescent="0.2"/>
    <row r="117881" ht="16" x14ac:dyDescent="0.2"/>
    <row r="117882" ht="16" x14ac:dyDescent="0.2"/>
    <row r="117883" ht="16" x14ac:dyDescent="0.2"/>
    <row r="117884" ht="16" x14ac:dyDescent="0.2"/>
    <row r="117885" ht="16" x14ac:dyDescent="0.2"/>
    <row r="117886" ht="16" x14ac:dyDescent="0.2"/>
    <row r="117887" ht="16" x14ac:dyDescent="0.2"/>
    <row r="117888" ht="16" x14ac:dyDescent="0.2"/>
    <row r="117889" ht="16" x14ac:dyDescent="0.2"/>
    <row r="117890" ht="16" x14ac:dyDescent="0.2"/>
    <row r="117891" ht="16" x14ac:dyDescent="0.2"/>
    <row r="117892" ht="16" x14ac:dyDescent="0.2"/>
    <row r="117893" ht="16" x14ac:dyDescent="0.2"/>
    <row r="117894" ht="16" x14ac:dyDescent="0.2"/>
    <row r="117895" ht="16" x14ac:dyDescent="0.2"/>
    <row r="117896" ht="16" x14ac:dyDescent="0.2"/>
    <row r="117897" ht="16" x14ac:dyDescent="0.2"/>
    <row r="117898" ht="16" x14ac:dyDescent="0.2"/>
    <row r="117899" ht="16" x14ac:dyDescent="0.2"/>
    <row r="117900" ht="16" x14ac:dyDescent="0.2"/>
    <row r="117901" ht="16" x14ac:dyDescent="0.2"/>
    <row r="117902" ht="16" x14ac:dyDescent="0.2"/>
    <row r="117903" ht="16" x14ac:dyDescent="0.2"/>
    <row r="117904" ht="16" x14ac:dyDescent="0.2"/>
    <row r="117905" ht="16" x14ac:dyDescent="0.2"/>
    <row r="117906" ht="16" x14ac:dyDescent="0.2"/>
    <row r="117907" ht="16" x14ac:dyDescent="0.2"/>
    <row r="117908" ht="16" x14ac:dyDescent="0.2"/>
    <row r="117909" ht="16" x14ac:dyDescent="0.2"/>
    <row r="117910" ht="16" x14ac:dyDescent="0.2"/>
    <row r="117911" ht="16" x14ac:dyDescent="0.2"/>
    <row r="117912" ht="16" x14ac:dyDescent="0.2"/>
    <row r="117913" ht="16" x14ac:dyDescent="0.2"/>
    <row r="117914" ht="16" x14ac:dyDescent="0.2"/>
    <row r="117915" ht="16" x14ac:dyDescent="0.2"/>
    <row r="117916" ht="16" x14ac:dyDescent="0.2"/>
    <row r="117917" ht="16" x14ac:dyDescent="0.2"/>
    <row r="117918" ht="16" x14ac:dyDescent="0.2"/>
    <row r="117919" ht="16" x14ac:dyDescent="0.2"/>
    <row r="117920" ht="16" x14ac:dyDescent="0.2"/>
    <row r="117921" ht="16" x14ac:dyDescent="0.2"/>
    <row r="117922" ht="16" x14ac:dyDescent="0.2"/>
    <row r="117923" ht="16" x14ac:dyDescent="0.2"/>
    <row r="117924" ht="16" x14ac:dyDescent="0.2"/>
    <row r="117925" ht="16" x14ac:dyDescent="0.2"/>
    <row r="117926" ht="16" x14ac:dyDescent="0.2"/>
    <row r="117927" ht="16" x14ac:dyDescent="0.2"/>
    <row r="117928" ht="16" x14ac:dyDescent="0.2"/>
    <row r="117929" ht="16" x14ac:dyDescent="0.2"/>
    <row r="117930" ht="16" x14ac:dyDescent="0.2"/>
    <row r="117931" ht="16" x14ac:dyDescent="0.2"/>
    <row r="117932" ht="16" x14ac:dyDescent="0.2"/>
    <row r="117933" ht="16" x14ac:dyDescent="0.2"/>
    <row r="117934" ht="16" x14ac:dyDescent="0.2"/>
    <row r="117935" ht="16" x14ac:dyDescent="0.2"/>
    <row r="117936" ht="16" x14ac:dyDescent="0.2"/>
    <row r="117937" ht="16" x14ac:dyDescent="0.2"/>
    <row r="117938" ht="16" x14ac:dyDescent="0.2"/>
    <row r="117939" ht="16" x14ac:dyDescent="0.2"/>
    <row r="117940" ht="16" x14ac:dyDescent="0.2"/>
    <row r="117941" ht="16" x14ac:dyDescent="0.2"/>
    <row r="117942" ht="16" x14ac:dyDescent="0.2"/>
    <row r="117943" ht="16" x14ac:dyDescent="0.2"/>
    <row r="117944" ht="16" x14ac:dyDescent="0.2"/>
    <row r="117945" ht="16" x14ac:dyDescent="0.2"/>
    <row r="117946" ht="16" x14ac:dyDescent="0.2"/>
    <row r="117947" ht="16" x14ac:dyDescent="0.2"/>
    <row r="117948" ht="16" x14ac:dyDescent="0.2"/>
    <row r="117949" ht="16" x14ac:dyDescent="0.2"/>
    <row r="117950" ht="16" x14ac:dyDescent="0.2"/>
    <row r="117951" ht="16" x14ac:dyDescent="0.2"/>
    <row r="117952" ht="16" x14ac:dyDescent="0.2"/>
    <row r="117953" ht="16" x14ac:dyDescent="0.2"/>
    <row r="117954" ht="16" x14ac:dyDescent="0.2"/>
    <row r="117955" ht="16" x14ac:dyDescent="0.2"/>
    <row r="117956" ht="16" x14ac:dyDescent="0.2"/>
    <row r="117957" ht="16" x14ac:dyDescent="0.2"/>
    <row r="117958" ht="16" x14ac:dyDescent="0.2"/>
    <row r="117959" ht="16" x14ac:dyDescent="0.2"/>
    <row r="117960" ht="16" x14ac:dyDescent="0.2"/>
    <row r="117961" ht="16" x14ac:dyDescent="0.2"/>
    <row r="117962" ht="16" x14ac:dyDescent="0.2"/>
    <row r="117963" ht="16" x14ac:dyDescent="0.2"/>
    <row r="117964" ht="16" x14ac:dyDescent="0.2"/>
    <row r="117965" ht="16" x14ac:dyDescent="0.2"/>
    <row r="117966" ht="16" x14ac:dyDescent="0.2"/>
    <row r="117967" ht="16" x14ac:dyDescent="0.2"/>
    <row r="117968" ht="16" x14ac:dyDescent="0.2"/>
    <row r="117969" ht="16" x14ac:dyDescent="0.2"/>
    <row r="117970" ht="16" x14ac:dyDescent="0.2"/>
    <row r="117971" ht="16" x14ac:dyDescent="0.2"/>
    <row r="117972" ht="16" x14ac:dyDescent="0.2"/>
    <row r="117973" ht="16" x14ac:dyDescent="0.2"/>
    <row r="117974" ht="16" x14ac:dyDescent="0.2"/>
    <row r="117975" ht="16" x14ac:dyDescent="0.2"/>
    <row r="117976" ht="16" x14ac:dyDescent="0.2"/>
    <row r="117977" ht="16" x14ac:dyDescent="0.2"/>
    <row r="117978" ht="16" x14ac:dyDescent="0.2"/>
    <row r="117979" ht="16" x14ac:dyDescent="0.2"/>
    <row r="117980" ht="16" x14ac:dyDescent="0.2"/>
    <row r="117981" ht="16" x14ac:dyDescent="0.2"/>
    <row r="117982" ht="16" x14ac:dyDescent="0.2"/>
    <row r="117983" ht="16" x14ac:dyDescent="0.2"/>
    <row r="117984" ht="16" x14ac:dyDescent="0.2"/>
    <row r="117985" ht="16" x14ac:dyDescent="0.2"/>
    <row r="117986" ht="16" x14ac:dyDescent="0.2"/>
    <row r="117987" ht="16" x14ac:dyDescent="0.2"/>
    <row r="117988" ht="16" x14ac:dyDescent="0.2"/>
    <row r="117989" ht="16" x14ac:dyDescent="0.2"/>
    <row r="117990" ht="16" x14ac:dyDescent="0.2"/>
    <row r="117991" ht="16" x14ac:dyDescent="0.2"/>
    <row r="117992" ht="16" x14ac:dyDescent="0.2"/>
    <row r="117993" ht="16" x14ac:dyDescent="0.2"/>
    <row r="117994" ht="16" x14ac:dyDescent="0.2"/>
    <row r="117995" ht="16" x14ac:dyDescent="0.2"/>
    <row r="117996" ht="16" x14ac:dyDescent="0.2"/>
    <row r="117997" ht="16" x14ac:dyDescent="0.2"/>
    <row r="117998" ht="16" x14ac:dyDescent="0.2"/>
    <row r="117999" ht="16" x14ac:dyDescent="0.2"/>
    <row r="118000" ht="16" x14ac:dyDescent="0.2"/>
    <row r="118001" ht="16" x14ac:dyDescent="0.2"/>
    <row r="118002" ht="16" x14ac:dyDescent="0.2"/>
    <row r="118003" ht="16" x14ac:dyDescent="0.2"/>
    <row r="118004" ht="16" x14ac:dyDescent="0.2"/>
    <row r="118005" ht="16" x14ac:dyDescent="0.2"/>
    <row r="118006" ht="16" x14ac:dyDescent="0.2"/>
    <row r="118007" ht="16" x14ac:dyDescent="0.2"/>
    <row r="118008" ht="16" x14ac:dyDescent="0.2"/>
    <row r="118009" ht="16" x14ac:dyDescent="0.2"/>
    <row r="118010" ht="16" x14ac:dyDescent="0.2"/>
    <row r="118011" ht="16" x14ac:dyDescent="0.2"/>
    <row r="118012" ht="16" x14ac:dyDescent="0.2"/>
    <row r="118013" ht="16" x14ac:dyDescent="0.2"/>
    <row r="118014" ht="16" x14ac:dyDescent="0.2"/>
    <row r="118015" ht="16" x14ac:dyDescent="0.2"/>
    <row r="118016" ht="16" x14ac:dyDescent="0.2"/>
    <row r="118017" ht="16" x14ac:dyDescent="0.2"/>
    <row r="118018" ht="16" x14ac:dyDescent="0.2"/>
    <row r="118019" ht="16" x14ac:dyDescent="0.2"/>
    <row r="118020" ht="16" x14ac:dyDescent="0.2"/>
    <row r="118021" ht="16" x14ac:dyDescent="0.2"/>
    <row r="118022" ht="16" x14ac:dyDescent="0.2"/>
    <row r="118023" ht="16" x14ac:dyDescent="0.2"/>
    <row r="118024" ht="16" x14ac:dyDescent="0.2"/>
    <row r="118025" ht="16" x14ac:dyDescent="0.2"/>
    <row r="118026" ht="16" x14ac:dyDescent="0.2"/>
    <row r="118027" ht="16" x14ac:dyDescent="0.2"/>
    <row r="118028" ht="16" x14ac:dyDescent="0.2"/>
    <row r="118029" ht="16" x14ac:dyDescent="0.2"/>
    <row r="118030" ht="16" x14ac:dyDescent="0.2"/>
    <row r="118031" ht="16" x14ac:dyDescent="0.2"/>
    <row r="118032" ht="16" x14ac:dyDescent="0.2"/>
    <row r="118033" ht="16" x14ac:dyDescent="0.2"/>
    <row r="118034" ht="16" x14ac:dyDescent="0.2"/>
    <row r="118035" ht="16" x14ac:dyDescent="0.2"/>
    <row r="118036" ht="16" x14ac:dyDescent="0.2"/>
    <row r="118037" ht="16" x14ac:dyDescent="0.2"/>
    <row r="118038" ht="16" x14ac:dyDescent="0.2"/>
    <row r="118039" ht="16" x14ac:dyDescent="0.2"/>
    <row r="118040" ht="16" x14ac:dyDescent="0.2"/>
    <row r="118041" ht="16" x14ac:dyDescent="0.2"/>
    <row r="118042" ht="16" x14ac:dyDescent="0.2"/>
    <row r="118043" ht="16" x14ac:dyDescent="0.2"/>
    <row r="118044" ht="16" x14ac:dyDescent="0.2"/>
    <row r="118045" ht="16" x14ac:dyDescent="0.2"/>
    <row r="118046" ht="16" x14ac:dyDescent="0.2"/>
    <row r="118047" ht="16" x14ac:dyDescent="0.2"/>
    <row r="118048" ht="16" x14ac:dyDescent="0.2"/>
    <row r="118049" ht="16" x14ac:dyDescent="0.2"/>
    <row r="118050" ht="16" x14ac:dyDescent="0.2"/>
    <row r="118051" ht="16" x14ac:dyDescent="0.2"/>
    <row r="118052" ht="16" x14ac:dyDescent="0.2"/>
    <row r="118053" ht="16" x14ac:dyDescent="0.2"/>
    <row r="118054" ht="16" x14ac:dyDescent="0.2"/>
    <row r="118055" ht="16" x14ac:dyDescent="0.2"/>
    <row r="118056" ht="16" x14ac:dyDescent="0.2"/>
    <row r="118057" ht="16" x14ac:dyDescent="0.2"/>
    <row r="118058" ht="16" x14ac:dyDescent="0.2"/>
    <row r="118059" ht="16" x14ac:dyDescent="0.2"/>
    <row r="118060" ht="16" x14ac:dyDescent="0.2"/>
    <row r="118061" ht="16" x14ac:dyDescent="0.2"/>
    <row r="118062" ht="16" x14ac:dyDescent="0.2"/>
    <row r="118063" ht="16" x14ac:dyDescent="0.2"/>
    <row r="118064" ht="16" x14ac:dyDescent="0.2"/>
    <row r="118065" ht="16" x14ac:dyDescent="0.2"/>
    <row r="118066" ht="16" x14ac:dyDescent="0.2"/>
    <row r="118067" ht="16" x14ac:dyDescent="0.2"/>
    <row r="118068" ht="16" x14ac:dyDescent="0.2"/>
    <row r="118069" ht="16" x14ac:dyDescent="0.2"/>
    <row r="118070" ht="16" x14ac:dyDescent="0.2"/>
    <row r="118071" ht="16" x14ac:dyDescent="0.2"/>
    <row r="118072" ht="16" x14ac:dyDescent="0.2"/>
    <row r="118073" ht="16" x14ac:dyDescent="0.2"/>
    <row r="118074" ht="16" x14ac:dyDescent="0.2"/>
    <row r="118075" ht="16" x14ac:dyDescent="0.2"/>
    <row r="118076" ht="16" x14ac:dyDescent="0.2"/>
    <row r="118077" ht="16" x14ac:dyDescent="0.2"/>
    <row r="118078" ht="16" x14ac:dyDescent="0.2"/>
    <row r="118079" ht="16" x14ac:dyDescent="0.2"/>
    <row r="118080" ht="16" x14ac:dyDescent="0.2"/>
    <row r="118081" ht="16" x14ac:dyDescent="0.2"/>
    <row r="118082" ht="16" x14ac:dyDescent="0.2"/>
    <row r="118083" ht="16" x14ac:dyDescent="0.2"/>
    <row r="118084" ht="16" x14ac:dyDescent="0.2"/>
    <row r="118085" ht="16" x14ac:dyDescent="0.2"/>
    <row r="118086" ht="16" x14ac:dyDescent="0.2"/>
    <row r="118087" ht="16" x14ac:dyDescent="0.2"/>
    <row r="118088" ht="16" x14ac:dyDescent="0.2"/>
    <row r="118089" ht="16" x14ac:dyDescent="0.2"/>
    <row r="118090" ht="16" x14ac:dyDescent="0.2"/>
    <row r="118091" ht="16" x14ac:dyDescent="0.2"/>
    <row r="118092" ht="16" x14ac:dyDescent="0.2"/>
    <row r="118093" ht="16" x14ac:dyDescent="0.2"/>
    <row r="118094" ht="16" x14ac:dyDescent="0.2"/>
    <row r="118095" ht="16" x14ac:dyDescent="0.2"/>
    <row r="118096" ht="16" x14ac:dyDescent="0.2"/>
    <row r="118097" ht="16" x14ac:dyDescent="0.2"/>
    <row r="118098" ht="16" x14ac:dyDescent="0.2"/>
    <row r="118099" ht="16" x14ac:dyDescent="0.2"/>
    <row r="118100" ht="16" x14ac:dyDescent="0.2"/>
    <row r="118101" ht="16" x14ac:dyDescent="0.2"/>
    <row r="118102" ht="16" x14ac:dyDescent="0.2"/>
    <row r="118103" ht="16" x14ac:dyDescent="0.2"/>
    <row r="118104" ht="16" x14ac:dyDescent="0.2"/>
    <row r="118105" ht="16" x14ac:dyDescent="0.2"/>
    <row r="118106" ht="16" x14ac:dyDescent="0.2"/>
    <row r="118107" ht="16" x14ac:dyDescent="0.2"/>
    <row r="118108" ht="16" x14ac:dyDescent="0.2"/>
    <row r="118109" ht="16" x14ac:dyDescent="0.2"/>
    <row r="118110" ht="16" x14ac:dyDescent="0.2"/>
    <row r="118111" ht="16" x14ac:dyDescent="0.2"/>
    <row r="118112" ht="16" x14ac:dyDescent="0.2"/>
    <row r="118113" ht="16" x14ac:dyDescent="0.2"/>
    <row r="118114" ht="16" x14ac:dyDescent="0.2"/>
    <row r="118115" ht="16" x14ac:dyDescent="0.2"/>
    <row r="118116" ht="16" x14ac:dyDescent="0.2"/>
    <row r="118117" ht="16" x14ac:dyDescent="0.2"/>
    <row r="118118" ht="16" x14ac:dyDescent="0.2"/>
    <row r="118119" ht="16" x14ac:dyDescent="0.2"/>
    <row r="118120" ht="16" x14ac:dyDescent="0.2"/>
    <row r="118121" ht="16" x14ac:dyDescent="0.2"/>
    <row r="118122" ht="16" x14ac:dyDescent="0.2"/>
    <row r="118123" ht="16" x14ac:dyDescent="0.2"/>
    <row r="118124" ht="16" x14ac:dyDescent="0.2"/>
    <row r="118125" ht="16" x14ac:dyDescent="0.2"/>
    <row r="118126" ht="16" x14ac:dyDescent="0.2"/>
    <row r="118127" ht="16" x14ac:dyDescent="0.2"/>
    <row r="118128" ht="16" x14ac:dyDescent="0.2"/>
    <row r="118129" ht="16" x14ac:dyDescent="0.2"/>
    <row r="118130" ht="16" x14ac:dyDescent="0.2"/>
    <row r="118131" ht="16" x14ac:dyDescent="0.2"/>
    <row r="118132" ht="16" x14ac:dyDescent="0.2"/>
    <row r="118133" ht="16" x14ac:dyDescent="0.2"/>
    <row r="118134" ht="16" x14ac:dyDescent="0.2"/>
    <row r="118135" ht="16" x14ac:dyDescent="0.2"/>
    <row r="118136" ht="16" x14ac:dyDescent="0.2"/>
    <row r="118137" ht="16" x14ac:dyDescent="0.2"/>
    <row r="118138" ht="16" x14ac:dyDescent="0.2"/>
    <row r="118139" ht="16" x14ac:dyDescent="0.2"/>
    <row r="118140" ht="16" x14ac:dyDescent="0.2"/>
    <row r="118141" ht="16" x14ac:dyDescent="0.2"/>
    <row r="118142" ht="16" x14ac:dyDescent="0.2"/>
    <row r="118143" ht="16" x14ac:dyDescent="0.2"/>
    <row r="118144" ht="16" x14ac:dyDescent="0.2"/>
    <row r="118145" ht="16" x14ac:dyDescent="0.2"/>
    <row r="118146" ht="16" x14ac:dyDescent="0.2"/>
    <row r="118147" ht="16" x14ac:dyDescent="0.2"/>
    <row r="118148" ht="16" x14ac:dyDescent="0.2"/>
    <row r="118149" ht="16" x14ac:dyDescent="0.2"/>
    <row r="118150" ht="16" x14ac:dyDescent="0.2"/>
    <row r="118151" ht="16" x14ac:dyDescent="0.2"/>
    <row r="118152" ht="16" x14ac:dyDescent="0.2"/>
    <row r="118153" ht="16" x14ac:dyDescent="0.2"/>
    <row r="118154" ht="16" x14ac:dyDescent="0.2"/>
    <row r="118155" ht="16" x14ac:dyDescent="0.2"/>
    <row r="118156" ht="16" x14ac:dyDescent="0.2"/>
    <row r="118157" ht="16" x14ac:dyDescent="0.2"/>
    <row r="118158" ht="16" x14ac:dyDescent="0.2"/>
    <row r="118159" ht="16" x14ac:dyDescent="0.2"/>
    <row r="118160" ht="16" x14ac:dyDescent="0.2"/>
    <row r="118161" ht="16" x14ac:dyDescent="0.2"/>
    <row r="118162" ht="16" x14ac:dyDescent="0.2"/>
    <row r="118163" ht="16" x14ac:dyDescent="0.2"/>
    <row r="118164" ht="16" x14ac:dyDescent="0.2"/>
    <row r="118165" ht="16" x14ac:dyDescent="0.2"/>
    <row r="118166" ht="16" x14ac:dyDescent="0.2"/>
    <row r="118167" ht="16" x14ac:dyDescent="0.2"/>
    <row r="118168" ht="16" x14ac:dyDescent="0.2"/>
    <row r="118169" ht="16" x14ac:dyDescent="0.2"/>
    <row r="118170" ht="16" x14ac:dyDescent="0.2"/>
    <row r="118171" ht="16" x14ac:dyDescent="0.2"/>
    <row r="118172" ht="16" x14ac:dyDescent="0.2"/>
    <row r="118173" ht="16" x14ac:dyDescent="0.2"/>
    <row r="118174" ht="16" x14ac:dyDescent="0.2"/>
    <row r="118175" ht="16" x14ac:dyDescent="0.2"/>
    <row r="118176" ht="16" x14ac:dyDescent="0.2"/>
    <row r="118177" ht="16" x14ac:dyDescent="0.2"/>
    <row r="118178" ht="16" x14ac:dyDescent="0.2"/>
    <row r="118179" ht="16" x14ac:dyDescent="0.2"/>
    <row r="118180" ht="16" x14ac:dyDescent="0.2"/>
    <row r="118181" ht="16" x14ac:dyDescent="0.2"/>
    <row r="118182" ht="16" x14ac:dyDescent="0.2"/>
    <row r="118183" ht="16" x14ac:dyDescent="0.2"/>
    <row r="118184" ht="16" x14ac:dyDescent="0.2"/>
    <row r="118185" ht="16" x14ac:dyDescent="0.2"/>
    <row r="118186" ht="16" x14ac:dyDescent="0.2"/>
    <row r="118187" ht="16" x14ac:dyDescent="0.2"/>
    <row r="118188" ht="16" x14ac:dyDescent="0.2"/>
    <row r="118189" ht="16" x14ac:dyDescent="0.2"/>
    <row r="118190" ht="16" x14ac:dyDescent="0.2"/>
    <row r="118191" ht="16" x14ac:dyDescent="0.2"/>
    <row r="118192" ht="16" x14ac:dyDescent="0.2"/>
    <row r="118193" ht="16" x14ac:dyDescent="0.2"/>
    <row r="118194" ht="16" x14ac:dyDescent="0.2"/>
    <row r="118195" ht="16" x14ac:dyDescent="0.2"/>
    <row r="118196" ht="16" x14ac:dyDescent="0.2"/>
    <row r="118197" ht="16" x14ac:dyDescent="0.2"/>
    <row r="118198" ht="16" x14ac:dyDescent="0.2"/>
    <row r="118199" ht="16" x14ac:dyDescent="0.2"/>
    <row r="118200" ht="16" x14ac:dyDescent="0.2"/>
    <row r="118201" ht="16" x14ac:dyDescent="0.2"/>
    <row r="118202" ht="16" x14ac:dyDescent="0.2"/>
    <row r="118203" ht="16" x14ac:dyDescent="0.2"/>
    <row r="118204" ht="16" x14ac:dyDescent="0.2"/>
    <row r="118205" ht="16" x14ac:dyDescent="0.2"/>
    <row r="118206" ht="16" x14ac:dyDescent="0.2"/>
    <row r="118207" ht="16" x14ac:dyDescent="0.2"/>
    <row r="118208" ht="16" x14ac:dyDescent="0.2"/>
    <row r="118209" ht="16" x14ac:dyDescent="0.2"/>
    <row r="118210" ht="16" x14ac:dyDescent="0.2"/>
    <row r="118211" ht="16" x14ac:dyDescent="0.2"/>
    <row r="118212" ht="16" x14ac:dyDescent="0.2"/>
    <row r="118213" ht="16" x14ac:dyDescent="0.2"/>
    <row r="118214" ht="16" x14ac:dyDescent="0.2"/>
    <row r="118215" ht="16" x14ac:dyDescent="0.2"/>
    <row r="118216" ht="16" x14ac:dyDescent="0.2"/>
    <row r="118217" ht="16" x14ac:dyDescent="0.2"/>
    <row r="118218" ht="16" x14ac:dyDescent="0.2"/>
    <row r="118219" ht="16" x14ac:dyDescent="0.2"/>
    <row r="118220" ht="16" x14ac:dyDescent="0.2"/>
    <row r="118221" ht="16" x14ac:dyDescent="0.2"/>
    <row r="118222" ht="16" x14ac:dyDescent="0.2"/>
    <row r="118223" ht="16" x14ac:dyDescent="0.2"/>
    <row r="118224" ht="16" x14ac:dyDescent="0.2"/>
    <row r="118225" ht="16" x14ac:dyDescent="0.2"/>
    <row r="118226" ht="16" x14ac:dyDescent="0.2"/>
    <row r="118227" ht="16" x14ac:dyDescent="0.2"/>
    <row r="118228" ht="16" x14ac:dyDescent="0.2"/>
    <row r="118229" ht="16" x14ac:dyDescent="0.2"/>
    <row r="118230" ht="16" x14ac:dyDescent="0.2"/>
    <row r="118231" ht="16" x14ac:dyDescent="0.2"/>
    <row r="118232" ht="16" x14ac:dyDescent="0.2"/>
    <row r="118233" ht="16" x14ac:dyDescent="0.2"/>
    <row r="118234" ht="16" x14ac:dyDescent="0.2"/>
    <row r="118235" ht="16" x14ac:dyDescent="0.2"/>
    <row r="118236" ht="16" x14ac:dyDescent="0.2"/>
    <row r="118237" ht="16" x14ac:dyDescent="0.2"/>
    <row r="118238" ht="16" x14ac:dyDescent="0.2"/>
    <row r="118239" ht="16" x14ac:dyDescent="0.2"/>
    <row r="118240" ht="16" x14ac:dyDescent="0.2"/>
    <row r="118241" ht="16" x14ac:dyDescent="0.2"/>
    <row r="118242" ht="16" x14ac:dyDescent="0.2"/>
    <row r="118243" ht="16" x14ac:dyDescent="0.2"/>
    <row r="118244" ht="16" x14ac:dyDescent="0.2"/>
    <row r="118245" ht="16" x14ac:dyDescent="0.2"/>
    <row r="118246" ht="16" x14ac:dyDescent="0.2"/>
    <row r="118247" ht="16" x14ac:dyDescent="0.2"/>
    <row r="118248" ht="16" x14ac:dyDescent="0.2"/>
    <row r="118249" ht="16" x14ac:dyDescent="0.2"/>
    <row r="118250" ht="16" x14ac:dyDescent="0.2"/>
    <row r="118251" ht="16" x14ac:dyDescent="0.2"/>
    <row r="118252" ht="16" x14ac:dyDescent="0.2"/>
    <row r="118253" ht="16" x14ac:dyDescent="0.2"/>
    <row r="118254" ht="16" x14ac:dyDescent="0.2"/>
    <row r="118255" ht="16" x14ac:dyDescent="0.2"/>
    <row r="118256" ht="16" x14ac:dyDescent="0.2"/>
    <row r="118257" ht="16" x14ac:dyDescent="0.2"/>
    <row r="118258" ht="16" x14ac:dyDescent="0.2"/>
    <row r="118259" ht="16" x14ac:dyDescent="0.2"/>
    <row r="118260" ht="16" x14ac:dyDescent="0.2"/>
    <row r="118261" ht="16" x14ac:dyDescent="0.2"/>
    <row r="118262" ht="16" x14ac:dyDescent="0.2"/>
    <row r="118263" ht="16" x14ac:dyDescent="0.2"/>
    <row r="118264" ht="16" x14ac:dyDescent="0.2"/>
    <row r="118265" ht="16" x14ac:dyDescent="0.2"/>
    <row r="118266" ht="16" x14ac:dyDescent="0.2"/>
    <row r="118267" ht="16" x14ac:dyDescent="0.2"/>
    <row r="118268" ht="16" x14ac:dyDescent="0.2"/>
    <row r="118269" ht="16" x14ac:dyDescent="0.2"/>
    <row r="118270" ht="16" x14ac:dyDescent="0.2"/>
    <row r="118271" ht="16" x14ac:dyDescent="0.2"/>
    <row r="118272" ht="16" x14ac:dyDescent="0.2"/>
    <row r="118273" ht="16" x14ac:dyDescent="0.2"/>
    <row r="118274" ht="16" x14ac:dyDescent="0.2"/>
    <row r="118275" ht="16" x14ac:dyDescent="0.2"/>
    <row r="118276" ht="16" x14ac:dyDescent="0.2"/>
    <row r="118277" ht="16" x14ac:dyDescent="0.2"/>
    <row r="118278" ht="16" x14ac:dyDescent="0.2"/>
    <row r="118279" ht="16" x14ac:dyDescent="0.2"/>
    <row r="118280" ht="16" x14ac:dyDescent="0.2"/>
    <row r="118281" ht="16" x14ac:dyDescent="0.2"/>
    <row r="118282" ht="16" x14ac:dyDescent="0.2"/>
    <row r="118283" ht="16" x14ac:dyDescent="0.2"/>
    <row r="118284" ht="16" x14ac:dyDescent="0.2"/>
    <row r="118285" ht="16" x14ac:dyDescent="0.2"/>
    <row r="118286" ht="16" x14ac:dyDescent="0.2"/>
    <row r="118287" ht="16" x14ac:dyDescent="0.2"/>
    <row r="118288" ht="16" x14ac:dyDescent="0.2"/>
    <row r="118289" ht="16" x14ac:dyDescent="0.2"/>
    <row r="118290" ht="16" x14ac:dyDescent="0.2"/>
    <row r="118291" ht="16" x14ac:dyDescent="0.2"/>
    <row r="118292" ht="16" x14ac:dyDescent="0.2"/>
    <row r="118293" ht="16" x14ac:dyDescent="0.2"/>
    <row r="118294" ht="16" x14ac:dyDescent="0.2"/>
    <row r="118295" ht="16" x14ac:dyDescent="0.2"/>
    <row r="118296" ht="16" x14ac:dyDescent="0.2"/>
    <row r="118297" ht="16" x14ac:dyDescent="0.2"/>
    <row r="118298" ht="16" x14ac:dyDescent="0.2"/>
    <row r="118299" ht="16" x14ac:dyDescent="0.2"/>
    <row r="118300" ht="16" x14ac:dyDescent="0.2"/>
    <row r="118301" ht="16" x14ac:dyDescent="0.2"/>
    <row r="118302" ht="16" x14ac:dyDescent="0.2"/>
    <row r="118303" ht="16" x14ac:dyDescent="0.2"/>
    <row r="118304" ht="16" x14ac:dyDescent="0.2"/>
    <row r="118305" ht="16" x14ac:dyDescent="0.2"/>
    <row r="118306" ht="16" x14ac:dyDescent="0.2"/>
    <row r="118307" ht="16" x14ac:dyDescent="0.2"/>
    <row r="118308" ht="16" x14ac:dyDescent="0.2"/>
    <row r="118309" ht="16" x14ac:dyDescent="0.2"/>
    <row r="118310" ht="16" x14ac:dyDescent="0.2"/>
    <row r="118311" ht="16" x14ac:dyDescent="0.2"/>
    <row r="118312" ht="16" x14ac:dyDescent="0.2"/>
    <row r="118313" ht="16" x14ac:dyDescent="0.2"/>
    <row r="118314" ht="16" x14ac:dyDescent="0.2"/>
    <row r="118315" ht="16" x14ac:dyDescent="0.2"/>
    <row r="118316" ht="16" x14ac:dyDescent="0.2"/>
    <row r="118317" ht="16" x14ac:dyDescent="0.2"/>
    <row r="118318" ht="16" x14ac:dyDescent="0.2"/>
    <row r="118319" ht="16" x14ac:dyDescent="0.2"/>
    <row r="118320" ht="16" x14ac:dyDescent="0.2"/>
    <row r="118321" ht="16" x14ac:dyDescent="0.2"/>
    <row r="118322" ht="16" x14ac:dyDescent="0.2"/>
    <row r="118323" ht="16" x14ac:dyDescent="0.2"/>
    <row r="118324" ht="16" x14ac:dyDescent="0.2"/>
    <row r="118325" ht="16" x14ac:dyDescent="0.2"/>
    <row r="118326" ht="16" x14ac:dyDescent="0.2"/>
    <row r="118327" ht="16" x14ac:dyDescent="0.2"/>
    <row r="118328" ht="16" x14ac:dyDescent="0.2"/>
    <row r="118329" ht="16" x14ac:dyDescent="0.2"/>
    <row r="118330" ht="16" x14ac:dyDescent="0.2"/>
    <row r="118331" ht="16" x14ac:dyDescent="0.2"/>
    <row r="118332" ht="16" x14ac:dyDescent="0.2"/>
    <row r="118333" ht="16" x14ac:dyDescent="0.2"/>
    <row r="118334" ht="16" x14ac:dyDescent="0.2"/>
    <row r="118335" ht="16" x14ac:dyDescent="0.2"/>
    <row r="118336" ht="16" x14ac:dyDescent="0.2"/>
    <row r="118337" ht="16" x14ac:dyDescent="0.2"/>
    <row r="118338" ht="16" x14ac:dyDescent="0.2"/>
    <row r="118339" ht="16" x14ac:dyDescent="0.2"/>
    <row r="118340" ht="16" x14ac:dyDescent="0.2"/>
    <row r="118341" ht="16" x14ac:dyDescent="0.2"/>
    <row r="118342" ht="16" x14ac:dyDescent="0.2"/>
    <row r="118343" ht="16" x14ac:dyDescent="0.2"/>
    <row r="118344" ht="16" x14ac:dyDescent="0.2"/>
    <row r="118345" ht="16" x14ac:dyDescent="0.2"/>
    <row r="118346" ht="16" x14ac:dyDescent="0.2"/>
    <row r="118347" ht="16" x14ac:dyDescent="0.2"/>
    <row r="118348" ht="16" x14ac:dyDescent="0.2"/>
    <row r="118349" ht="16" x14ac:dyDescent="0.2"/>
    <row r="118350" ht="16" x14ac:dyDescent="0.2"/>
    <row r="118351" ht="16" x14ac:dyDescent="0.2"/>
    <row r="118352" ht="16" x14ac:dyDescent="0.2"/>
    <row r="118353" ht="16" x14ac:dyDescent="0.2"/>
    <row r="118354" ht="16" x14ac:dyDescent="0.2"/>
    <row r="118355" ht="16" x14ac:dyDescent="0.2"/>
    <row r="118356" ht="16" x14ac:dyDescent="0.2"/>
    <row r="118357" ht="16" x14ac:dyDescent="0.2"/>
    <row r="118358" ht="16" x14ac:dyDescent="0.2"/>
    <row r="118359" ht="16" x14ac:dyDescent="0.2"/>
    <row r="118360" ht="16" x14ac:dyDescent="0.2"/>
    <row r="118361" ht="16" x14ac:dyDescent="0.2"/>
    <row r="118362" ht="16" x14ac:dyDescent="0.2"/>
    <row r="118363" ht="16" x14ac:dyDescent="0.2"/>
    <row r="118364" ht="16" x14ac:dyDescent="0.2"/>
    <row r="118365" ht="16" x14ac:dyDescent="0.2"/>
    <row r="118366" ht="16" x14ac:dyDescent="0.2"/>
    <row r="118367" ht="16" x14ac:dyDescent="0.2"/>
    <row r="118368" ht="16" x14ac:dyDescent="0.2"/>
    <row r="118369" ht="16" x14ac:dyDescent="0.2"/>
    <row r="118370" ht="16" x14ac:dyDescent="0.2"/>
    <row r="118371" ht="16" x14ac:dyDescent="0.2"/>
    <row r="118372" ht="16" x14ac:dyDescent="0.2"/>
    <row r="118373" ht="16" x14ac:dyDescent="0.2"/>
    <row r="118374" ht="16" x14ac:dyDescent="0.2"/>
    <row r="118375" ht="16" x14ac:dyDescent="0.2"/>
    <row r="118376" ht="16" x14ac:dyDescent="0.2"/>
    <row r="118377" ht="16" x14ac:dyDescent="0.2"/>
    <row r="118378" ht="16" x14ac:dyDescent="0.2"/>
    <row r="118379" ht="16" x14ac:dyDescent="0.2"/>
    <row r="118380" ht="16" x14ac:dyDescent="0.2"/>
    <row r="118381" ht="16" x14ac:dyDescent="0.2"/>
    <row r="118382" ht="16" x14ac:dyDescent="0.2"/>
    <row r="118383" ht="16" x14ac:dyDescent="0.2"/>
    <row r="118384" ht="16" x14ac:dyDescent="0.2"/>
    <row r="118385" ht="16" x14ac:dyDescent="0.2"/>
    <row r="118386" ht="16" x14ac:dyDescent="0.2"/>
    <row r="118387" ht="16" x14ac:dyDescent="0.2"/>
    <row r="118388" ht="16" x14ac:dyDescent="0.2"/>
    <row r="118389" ht="16" x14ac:dyDescent="0.2"/>
    <row r="118390" ht="16" x14ac:dyDescent="0.2"/>
    <row r="118391" ht="16" x14ac:dyDescent="0.2"/>
    <row r="118392" ht="16" x14ac:dyDescent="0.2"/>
    <row r="118393" ht="16" x14ac:dyDescent="0.2"/>
    <row r="118394" ht="16" x14ac:dyDescent="0.2"/>
    <row r="118395" ht="16" x14ac:dyDescent="0.2"/>
    <row r="118396" ht="16" x14ac:dyDescent="0.2"/>
    <row r="118397" ht="16" x14ac:dyDescent="0.2"/>
    <row r="118398" ht="16" x14ac:dyDescent="0.2"/>
    <row r="118399" ht="16" x14ac:dyDescent="0.2"/>
    <row r="118400" ht="16" x14ac:dyDescent="0.2"/>
    <row r="118401" ht="16" x14ac:dyDescent="0.2"/>
    <row r="118402" ht="16" x14ac:dyDescent="0.2"/>
    <row r="118403" ht="16" x14ac:dyDescent="0.2"/>
    <row r="118404" ht="16" x14ac:dyDescent="0.2"/>
    <row r="118405" ht="16" x14ac:dyDescent="0.2"/>
    <row r="118406" ht="16" x14ac:dyDescent="0.2"/>
    <row r="118407" ht="16" x14ac:dyDescent="0.2"/>
    <row r="118408" ht="16" x14ac:dyDescent="0.2"/>
    <row r="118409" ht="16" x14ac:dyDescent="0.2"/>
    <row r="118410" ht="16" x14ac:dyDescent="0.2"/>
    <row r="118411" ht="16" x14ac:dyDescent="0.2"/>
    <row r="118412" ht="16" x14ac:dyDescent="0.2"/>
    <row r="118413" ht="16" x14ac:dyDescent="0.2"/>
    <row r="118414" ht="16" x14ac:dyDescent="0.2"/>
    <row r="118415" ht="16" x14ac:dyDescent="0.2"/>
    <row r="118416" ht="16" x14ac:dyDescent="0.2"/>
    <row r="118417" ht="16" x14ac:dyDescent="0.2"/>
    <row r="118418" ht="16" x14ac:dyDescent="0.2"/>
    <row r="118419" ht="16" x14ac:dyDescent="0.2"/>
    <row r="118420" ht="16" x14ac:dyDescent="0.2"/>
    <row r="118421" ht="16" x14ac:dyDescent="0.2"/>
    <row r="118422" ht="16" x14ac:dyDescent="0.2"/>
    <row r="118423" ht="16" x14ac:dyDescent="0.2"/>
    <row r="118424" ht="16" x14ac:dyDescent="0.2"/>
    <row r="118425" ht="16" x14ac:dyDescent="0.2"/>
    <row r="118426" ht="16" x14ac:dyDescent="0.2"/>
    <row r="118427" ht="16" x14ac:dyDescent="0.2"/>
    <row r="118428" ht="16" x14ac:dyDescent="0.2"/>
    <row r="118429" ht="16" x14ac:dyDescent="0.2"/>
    <row r="118430" ht="16" x14ac:dyDescent="0.2"/>
    <row r="118431" ht="16" x14ac:dyDescent="0.2"/>
    <row r="118432" ht="16" x14ac:dyDescent="0.2"/>
    <row r="118433" ht="16" x14ac:dyDescent="0.2"/>
    <row r="118434" ht="16" x14ac:dyDescent="0.2"/>
    <row r="118435" ht="16" x14ac:dyDescent="0.2"/>
    <row r="118436" ht="16" x14ac:dyDescent="0.2"/>
    <row r="118437" ht="16" x14ac:dyDescent="0.2"/>
    <row r="118438" ht="16" x14ac:dyDescent="0.2"/>
    <row r="118439" ht="16" x14ac:dyDescent="0.2"/>
    <row r="118440" ht="16" x14ac:dyDescent="0.2"/>
    <row r="118441" ht="16" x14ac:dyDescent="0.2"/>
    <row r="118442" ht="16" x14ac:dyDescent="0.2"/>
    <row r="118443" ht="16" x14ac:dyDescent="0.2"/>
    <row r="118444" ht="16" x14ac:dyDescent="0.2"/>
    <row r="118445" ht="16" x14ac:dyDescent="0.2"/>
    <row r="118446" ht="16" x14ac:dyDescent="0.2"/>
    <row r="118447" ht="16" x14ac:dyDescent="0.2"/>
    <row r="118448" ht="16" x14ac:dyDescent="0.2"/>
    <row r="118449" ht="16" x14ac:dyDescent="0.2"/>
    <row r="118450" ht="16" x14ac:dyDescent="0.2"/>
    <row r="118451" ht="16" x14ac:dyDescent="0.2"/>
    <row r="118452" ht="16" x14ac:dyDescent="0.2"/>
    <row r="118453" ht="16" x14ac:dyDescent="0.2"/>
    <row r="118454" ht="16" x14ac:dyDescent="0.2"/>
    <row r="118455" ht="16" x14ac:dyDescent="0.2"/>
    <row r="118456" ht="16" x14ac:dyDescent="0.2"/>
    <row r="118457" ht="16" x14ac:dyDescent="0.2"/>
    <row r="118458" ht="16" x14ac:dyDescent="0.2"/>
    <row r="118459" ht="16" x14ac:dyDescent="0.2"/>
    <row r="118460" ht="16" x14ac:dyDescent="0.2"/>
    <row r="118461" ht="16" x14ac:dyDescent="0.2"/>
    <row r="118462" ht="16" x14ac:dyDescent="0.2"/>
    <row r="118463" ht="16" x14ac:dyDescent="0.2"/>
    <row r="118464" ht="16" x14ac:dyDescent="0.2"/>
    <row r="118465" ht="16" x14ac:dyDescent="0.2"/>
    <row r="118466" ht="16" x14ac:dyDescent="0.2"/>
    <row r="118467" ht="16" x14ac:dyDescent="0.2"/>
    <row r="118468" ht="16" x14ac:dyDescent="0.2"/>
    <row r="118469" ht="16" x14ac:dyDescent="0.2"/>
    <row r="118470" ht="16" x14ac:dyDescent="0.2"/>
    <row r="118471" ht="16" x14ac:dyDescent="0.2"/>
    <row r="118472" ht="16" x14ac:dyDescent="0.2"/>
    <row r="118473" ht="16" x14ac:dyDescent="0.2"/>
    <row r="118474" ht="16" x14ac:dyDescent="0.2"/>
    <row r="118475" ht="16" x14ac:dyDescent="0.2"/>
    <row r="118476" ht="16" x14ac:dyDescent="0.2"/>
    <row r="118477" ht="16" x14ac:dyDescent="0.2"/>
    <row r="118478" ht="16" x14ac:dyDescent="0.2"/>
    <row r="118479" ht="16" x14ac:dyDescent="0.2"/>
    <row r="118480" ht="16" x14ac:dyDescent="0.2"/>
    <row r="118481" ht="16" x14ac:dyDescent="0.2"/>
    <row r="118482" ht="16" x14ac:dyDescent="0.2"/>
    <row r="118483" ht="16" x14ac:dyDescent="0.2"/>
    <row r="118484" ht="16" x14ac:dyDescent="0.2"/>
    <row r="118485" ht="16" x14ac:dyDescent="0.2"/>
    <row r="118486" ht="16" x14ac:dyDescent="0.2"/>
    <row r="118487" ht="16" x14ac:dyDescent="0.2"/>
    <row r="118488" ht="16" x14ac:dyDescent="0.2"/>
    <row r="118489" ht="16" x14ac:dyDescent="0.2"/>
    <row r="118490" ht="16" x14ac:dyDescent="0.2"/>
    <row r="118491" ht="16" x14ac:dyDescent="0.2"/>
    <row r="118492" ht="16" x14ac:dyDescent="0.2"/>
    <row r="118493" ht="16" x14ac:dyDescent="0.2"/>
    <row r="118494" ht="16" x14ac:dyDescent="0.2"/>
    <row r="118495" ht="16" x14ac:dyDescent="0.2"/>
    <row r="118496" ht="16" x14ac:dyDescent="0.2"/>
    <row r="118497" ht="16" x14ac:dyDescent="0.2"/>
    <row r="118498" ht="16" x14ac:dyDescent="0.2"/>
    <row r="118499" ht="16" x14ac:dyDescent="0.2"/>
    <row r="118500" ht="16" x14ac:dyDescent="0.2"/>
    <row r="118501" ht="16" x14ac:dyDescent="0.2"/>
    <row r="118502" ht="16" x14ac:dyDescent="0.2"/>
    <row r="118503" ht="16" x14ac:dyDescent="0.2"/>
    <row r="118504" ht="16" x14ac:dyDescent="0.2"/>
    <row r="118505" ht="16" x14ac:dyDescent="0.2"/>
    <row r="118506" ht="16" x14ac:dyDescent="0.2"/>
    <row r="118507" ht="16" x14ac:dyDescent="0.2"/>
    <row r="118508" ht="16" x14ac:dyDescent="0.2"/>
    <row r="118509" ht="16" x14ac:dyDescent="0.2"/>
    <row r="118510" ht="16" x14ac:dyDescent="0.2"/>
    <row r="118511" ht="16" x14ac:dyDescent="0.2"/>
    <row r="118512" ht="16" x14ac:dyDescent="0.2"/>
    <row r="118513" ht="16" x14ac:dyDescent="0.2"/>
    <row r="118514" ht="16" x14ac:dyDescent="0.2"/>
    <row r="118515" ht="16" x14ac:dyDescent="0.2"/>
    <row r="118516" ht="16" x14ac:dyDescent="0.2"/>
    <row r="118517" ht="16" x14ac:dyDescent="0.2"/>
    <row r="118518" ht="16" x14ac:dyDescent="0.2"/>
    <row r="118519" ht="16" x14ac:dyDescent="0.2"/>
    <row r="118520" ht="16" x14ac:dyDescent="0.2"/>
    <row r="118521" ht="16" x14ac:dyDescent="0.2"/>
    <row r="118522" ht="16" x14ac:dyDescent="0.2"/>
    <row r="118523" ht="16" x14ac:dyDescent="0.2"/>
    <row r="118524" ht="16" x14ac:dyDescent="0.2"/>
    <row r="118525" ht="16" x14ac:dyDescent="0.2"/>
    <row r="118526" ht="16" x14ac:dyDescent="0.2"/>
    <row r="118527" ht="16" x14ac:dyDescent="0.2"/>
    <row r="118528" ht="16" x14ac:dyDescent="0.2"/>
    <row r="118529" ht="16" x14ac:dyDescent="0.2"/>
    <row r="118530" ht="16" x14ac:dyDescent="0.2"/>
    <row r="118531" ht="16" x14ac:dyDescent="0.2"/>
    <row r="118532" ht="16" x14ac:dyDescent="0.2"/>
    <row r="118533" ht="16" x14ac:dyDescent="0.2"/>
    <row r="118534" ht="16" x14ac:dyDescent="0.2"/>
    <row r="118535" ht="16" x14ac:dyDescent="0.2"/>
    <row r="118536" ht="16" x14ac:dyDescent="0.2"/>
    <row r="118537" ht="16" x14ac:dyDescent="0.2"/>
    <row r="118538" ht="16" x14ac:dyDescent="0.2"/>
    <row r="118539" ht="16" x14ac:dyDescent="0.2"/>
    <row r="118540" ht="16" x14ac:dyDescent="0.2"/>
    <row r="118541" ht="16" x14ac:dyDescent="0.2"/>
    <row r="118542" ht="16" x14ac:dyDescent="0.2"/>
    <row r="118543" ht="16" x14ac:dyDescent="0.2"/>
    <row r="118544" ht="16" x14ac:dyDescent="0.2"/>
    <row r="118545" ht="16" x14ac:dyDescent="0.2"/>
    <row r="118546" ht="16" x14ac:dyDescent="0.2"/>
    <row r="118547" ht="16" x14ac:dyDescent="0.2"/>
    <row r="118548" ht="16" x14ac:dyDescent="0.2"/>
    <row r="118549" ht="16" x14ac:dyDescent="0.2"/>
    <row r="118550" ht="16" x14ac:dyDescent="0.2"/>
    <row r="118551" ht="16" x14ac:dyDescent="0.2"/>
    <row r="118552" ht="16" x14ac:dyDescent="0.2"/>
    <row r="118553" ht="16" x14ac:dyDescent="0.2"/>
    <row r="118554" ht="16" x14ac:dyDescent="0.2"/>
    <row r="118555" ht="16" x14ac:dyDescent="0.2"/>
    <row r="118556" ht="16" x14ac:dyDescent="0.2"/>
    <row r="118557" ht="16" x14ac:dyDescent="0.2"/>
    <row r="118558" ht="16" x14ac:dyDescent="0.2"/>
    <row r="118559" ht="16" x14ac:dyDescent="0.2"/>
    <row r="118560" ht="16" x14ac:dyDescent="0.2"/>
    <row r="118561" ht="16" x14ac:dyDescent="0.2"/>
    <row r="118562" ht="16" x14ac:dyDescent="0.2"/>
    <row r="118563" ht="16" x14ac:dyDescent="0.2"/>
    <row r="118564" ht="16" x14ac:dyDescent="0.2"/>
    <row r="118565" ht="16" x14ac:dyDescent="0.2"/>
    <row r="118566" ht="16" x14ac:dyDescent="0.2"/>
    <row r="118567" ht="16" x14ac:dyDescent="0.2"/>
    <row r="118568" ht="16" x14ac:dyDescent="0.2"/>
    <row r="118569" ht="16" x14ac:dyDescent="0.2"/>
    <row r="118570" ht="16" x14ac:dyDescent="0.2"/>
    <row r="118571" ht="16" x14ac:dyDescent="0.2"/>
    <row r="118572" ht="16" x14ac:dyDescent="0.2"/>
    <row r="118573" ht="16" x14ac:dyDescent="0.2"/>
    <row r="118574" ht="16" x14ac:dyDescent="0.2"/>
    <row r="118575" ht="16" x14ac:dyDescent="0.2"/>
    <row r="118576" ht="16" x14ac:dyDescent="0.2"/>
    <row r="118577" ht="16" x14ac:dyDescent="0.2"/>
    <row r="118578" ht="16" x14ac:dyDescent="0.2"/>
    <row r="118579" ht="16" x14ac:dyDescent="0.2"/>
    <row r="118580" ht="16" x14ac:dyDescent="0.2"/>
    <row r="118581" ht="16" x14ac:dyDescent="0.2"/>
    <row r="118582" ht="16" x14ac:dyDescent="0.2"/>
    <row r="118583" ht="16" x14ac:dyDescent="0.2"/>
    <row r="118584" ht="16" x14ac:dyDescent="0.2"/>
    <row r="118585" ht="16" x14ac:dyDescent="0.2"/>
    <row r="118586" ht="16" x14ac:dyDescent="0.2"/>
    <row r="118587" ht="16" x14ac:dyDescent="0.2"/>
    <row r="118588" ht="16" x14ac:dyDescent="0.2"/>
    <row r="118589" ht="16" x14ac:dyDescent="0.2"/>
    <row r="118590" ht="16" x14ac:dyDescent="0.2"/>
    <row r="118591" ht="16" x14ac:dyDescent="0.2"/>
    <row r="118592" ht="16" x14ac:dyDescent="0.2"/>
    <row r="118593" ht="16" x14ac:dyDescent="0.2"/>
    <row r="118594" ht="16" x14ac:dyDescent="0.2"/>
    <row r="118595" ht="16" x14ac:dyDescent="0.2"/>
    <row r="118596" ht="16" x14ac:dyDescent="0.2"/>
    <row r="118597" ht="16" x14ac:dyDescent="0.2"/>
    <row r="118598" ht="16" x14ac:dyDescent="0.2"/>
    <row r="118599" ht="16" x14ac:dyDescent="0.2"/>
    <row r="118600" ht="16" x14ac:dyDescent="0.2"/>
    <row r="118601" ht="16" x14ac:dyDescent="0.2"/>
    <row r="118602" ht="16" x14ac:dyDescent="0.2"/>
    <row r="118603" ht="16" x14ac:dyDescent="0.2"/>
    <row r="118604" ht="16" x14ac:dyDescent="0.2"/>
    <row r="118605" ht="16" x14ac:dyDescent="0.2"/>
    <row r="118606" ht="16" x14ac:dyDescent="0.2"/>
    <row r="118607" ht="16" x14ac:dyDescent="0.2"/>
    <row r="118608" ht="16" x14ac:dyDescent="0.2"/>
    <row r="118609" ht="16" x14ac:dyDescent="0.2"/>
    <row r="118610" ht="16" x14ac:dyDescent="0.2"/>
    <row r="118611" ht="16" x14ac:dyDescent="0.2"/>
    <row r="118612" ht="16" x14ac:dyDescent="0.2"/>
    <row r="118613" ht="16" x14ac:dyDescent="0.2"/>
    <row r="118614" ht="16" x14ac:dyDescent="0.2"/>
    <row r="118615" ht="16" x14ac:dyDescent="0.2"/>
    <row r="118616" ht="16" x14ac:dyDescent="0.2"/>
    <row r="118617" ht="16" x14ac:dyDescent="0.2"/>
    <row r="118618" ht="16" x14ac:dyDescent="0.2"/>
    <row r="118619" ht="16" x14ac:dyDescent="0.2"/>
    <row r="118620" ht="16" x14ac:dyDescent="0.2"/>
    <row r="118621" ht="16" x14ac:dyDescent="0.2"/>
    <row r="118622" ht="16" x14ac:dyDescent="0.2"/>
    <row r="118623" ht="16" x14ac:dyDescent="0.2"/>
    <row r="118624" ht="16" x14ac:dyDescent="0.2"/>
    <row r="118625" ht="16" x14ac:dyDescent="0.2"/>
    <row r="118626" ht="16" x14ac:dyDescent="0.2"/>
    <row r="118627" ht="16" x14ac:dyDescent="0.2"/>
    <row r="118628" ht="16" x14ac:dyDescent="0.2"/>
    <row r="118629" ht="16" x14ac:dyDescent="0.2"/>
    <row r="118630" ht="16" x14ac:dyDescent="0.2"/>
    <row r="118631" ht="16" x14ac:dyDescent="0.2"/>
    <row r="118632" ht="16" x14ac:dyDescent="0.2"/>
    <row r="118633" ht="16" x14ac:dyDescent="0.2"/>
    <row r="118634" ht="16" x14ac:dyDescent="0.2"/>
    <row r="118635" ht="16" x14ac:dyDescent="0.2"/>
    <row r="118636" ht="16" x14ac:dyDescent="0.2"/>
    <row r="118637" ht="16" x14ac:dyDescent="0.2"/>
    <row r="118638" ht="16" x14ac:dyDescent="0.2"/>
    <row r="118639" ht="16" x14ac:dyDescent="0.2"/>
    <row r="118640" ht="16" x14ac:dyDescent="0.2"/>
    <row r="118641" ht="16" x14ac:dyDescent="0.2"/>
    <row r="118642" ht="16" x14ac:dyDescent="0.2"/>
    <row r="118643" ht="16" x14ac:dyDescent="0.2"/>
    <row r="118644" ht="16" x14ac:dyDescent="0.2"/>
    <row r="118645" ht="16" x14ac:dyDescent="0.2"/>
    <row r="118646" ht="16" x14ac:dyDescent="0.2"/>
    <row r="118647" ht="16" x14ac:dyDescent="0.2"/>
    <row r="118648" ht="16" x14ac:dyDescent="0.2"/>
    <row r="118649" ht="16" x14ac:dyDescent="0.2"/>
    <row r="118650" ht="16" x14ac:dyDescent="0.2"/>
    <row r="118651" ht="16" x14ac:dyDescent="0.2"/>
    <row r="118652" ht="16" x14ac:dyDescent="0.2"/>
    <row r="118653" ht="16" x14ac:dyDescent="0.2"/>
    <row r="118654" ht="16" x14ac:dyDescent="0.2"/>
    <row r="118655" ht="16" x14ac:dyDescent="0.2"/>
    <row r="118656" ht="16" x14ac:dyDescent="0.2"/>
    <row r="118657" ht="16" x14ac:dyDescent="0.2"/>
    <row r="118658" ht="16" x14ac:dyDescent="0.2"/>
    <row r="118659" ht="16" x14ac:dyDescent="0.2"/>
    <row r="118660" ht="16" x14ac:dyDescent="0.2"/>
    <row r="118661" ht="16" x14ac:dyDescent="0.2"/>
    <row r="118662" ht="16" x14ac:dyDescent="0.2"/>
    <row r="118663" ht="16" x14ac:dyDescent="0.2"/>
    <row r="118664" ht="16" x14ac:dyDescent="0.2"/>
    <row r="118665" ht="16" x14ac:dyDescent="0.2"/>
    <row r="118666" ht="16" x14ac:dyDescent="0.2"/>
    <row r="118667" ht="16" x14ac:dyDescent="0.2"/>
    <row r="118668" ht="16" x14ac:dyDescent="0.2"/>
    <row r="118669" ht="16" x14ac:dyDescent="0.2"/>
    <row r="118670" ht="16" x14ac:dyDescent="0.2"/>
    <row r="118671" ht="16" x14ac:dyDescent="0.2"/>
    <row r="118672" ht="16" x14ac:dyDescent="0.2"/>
    <row r="118673" ht="16" x14ac:dyDescent="0.2"/>
    <row r="118674" ht="16" x14ac:dyDescent="0.2"/>
    <row r="118675" ht="16" x14ac:dyDescent="0.2"/>
    <row r="118676" ht="16" x14ac:dyDescent="0.2"/>
    <row r="118677" ht="16" x14ac:dyDescent="0.2"/>
    <row r="118678" ht="16" x14ac:dyDescent="0.2"/>
    <row r="118679" ht="16" x14ac:dyDescent="0.2"/>
    <row r="118680" ht="16" x14ac:dyDescent="0.2"/>
    <row r="118681" ht="16" x14ac:dyDescent="0.2"/>
    <row r="118682" ht="16" x14ac:dyDescent="0.2"/>
    <row r="118683" ht="16" x14ac:dyDescent="0.2"/>
    <row r="118684" ht="16" x14ac:dyDescent="0.2"/>
    <row r="118685" ht="16" x14ac:dyDescent="0.2"/>
    <row r="118686" ht="16" x14ac:dyDescent="0.2"/>
    <row r="118687" ht="16" x14ac:dyDescent="0.2"/>
    <row r="118688" ht="16" x14ac:dyDescent="0.2"/>
    <row r="118689" ht="16" x14ac:dyDescent="0.2"/>
    <row r="118690" ht="16" x14ac:dyDescent="0.2"/>
    <row r="118691" ht="16" x14ac:dyDescent="0.2"/>
    <row r="118692" ht="16" x14ac:dyDescent="0.2"/>
    <row r="118693" ht="16" x14ac:dyDescent="0.2"/>
    <row r="118694" ht="16" x14ac:dyDescent="0.2"/>
    <row r="118695" ht="16" x14ac:dyDescent="0.2"/>
    <row r="118696" ht="16" x14ac:dyDescent="0.2"/>
    <row r="118697" ht="16" x14ac:dyDescent="0.2"/>
    <row r="118698" ht="16" x14ac:dyDescent="0.2"/>
    <row r="118699" ht="16" x14ac:dyDescent="0.2"/>
    <row r="118700" ht="16" x14ac:dyDescent="0.2"/>
    <row r="118701" ht="16" x14ac:dyDescent="0.2"/>
    <row r="118702" ht="16" x14ac:dyDescent="0.2"/>
    <row r="118703" ht="16" x14ac:dyDescent="0.2"/>
    <row r="118704" ht="16" x14ac:dyDescent="0.2"/>
    <row r="118705" ht="16" x14ac:dyDescent="0.2"/>
    <row r="118706" ht="16" x14ac:dyDescent="0.2"/>
    <row r="118707" ht="16" x14ac:dyDescent="0.2"/>
    <row r="118708" ht="16" x14ac:dyDescent="0.2"/>
    <row r="118709" ht="16" x14ac:dyDescent="0.2"/>
    <row r="118710" ht="16" x14ac:dyDescent="0.2"/>
    <row r="118711" ht="16" x14ac:dyDescent="0.2"/>
    <row r="118712" ht="16" x14ac:dyDescent="0.2"/>
    <row r="118713" ht="16" x14ac:dyDescent="0.2"/>
    <row r="118714" ht="16" x14ac:dyDescent="0.2"/>
    <row r="118715" ht="16" x14ac:dyDescent="0.2"/>
    <row r="118716" ht="16" x14ac:dyDescent="0.2"/>
    <row r="118717" ht="16" x14ac:dyDescent="0.2"/>
    <row r="118718" ht="16" x14ac:dyDescent="0.2"/>
    <row r="118719" ht="16" x14ac:dyDescent="0.2"/>
    <row r="118720" ht="16" x14ac:dyDescent="0.2"/>
    <row r="118721" ht="16" x14ac:dyDescent="0.2"/>
    <row r="118722" ht="16" x14ac:dyDescent="0.2"/>
    <row r="118723" ht="16" x14ac:dyDescent="0.2"/>
    <row r="118724" ht="16" x14ac:dyDescent="0.2"/>
    <row r="118725" ht="16" x14ac:dyDescent="0.2"/>
    <row r="118726" ht="16" x14ac:dyDescent="0.2"/>
    <row r="118727" ht="16" x14ac:dyDescent="0.2"/>
    <row r="118728" ht="16" x14ac:dyDescent="0.2"/>
    <row r="118729" ht="16" x14ac:dyDescent="0.2"/>
    <row r="118730" ht="16" x14ac:dyDescent="0.2"/>
    <row r="118731" ht="16" x14ac:dyDescent="0.2"/>
    <row r="118732" ht="16" x14ac:dyDescent="0.2"/>
    <row r="118733" ht="16" x14ac:dyDescent="0.2"/>
    <row r="118734" ht="16" x14ac:dyDescent="0.2"/>
    <row r="118735" ht="16" x14ac:dyDescent="0.2"/>
    <row r="118736" ht="16" x14ac:dyDescent="0.2"/>
    <row r="118737" ht="16" x14ac:dyDescent="0.2"/>
    <row r="118738" ht="16" x14ac:dyDescent="0.2"/>
    <row r="118739" ht="16" x14ac:dyDescent="0.2"/>
    <row r="118740" ht="16" x14ac:dyDescent="0.2"/>
    <row r="118741" ht="16" x14ac:dyDescent="0.2"/>
    <row r="118742" ht="16" x14ac:dyDescent="0.2"/>
    <row r="118743" ht="16" x14ac:dyDescent="0.2"/>
    <row r="118744" ht="16" x14ac:dyDescent="0.2"/>
    <row r="118745" ht="16" x14ac:dyDescent="0.2"/>
    <row r="118746" ht="16" x14ac:dyDescent="0.2"/>
    <row r="118747" ht="16" x14ac:dyDescent="0.2"/>
    <row r="118748" ht="16" x14ac:dyDescent="0.2"/>
    <row r="118749" ht="16" x14ac:dyDescent="0.2"/>
    <row r="118750" ht="16" x14ac:dyDescent="0.2"/>
    <row r="118751" ht="16" x14ac:dyDescent="0.2"/>
    <row r="118752" ht="16" x14ac:dyDescent="0.2"/>
    <row r="118753" ht="16" x14ac:dyDescent="0.2"/>
    <row r="118754" ht="16" x14ac:dyDescent="0.2"/>
    <row r="118755" ht="16" x14ac:dyDescent="0.2"/>
    <row r="118756" ht="16" x14ac:dyDescent="0.2"/>
    <row r="118757" ht="16" x14ac:dyDescent="0.2"/>
    <row r="118758" ht="16" x14ac:dyDescent="0.2"/>
    <row r="118759" ht="16" x14ac:dyDescent="0.2"/>
    <row r="118760" ht="16" x14ac:dyDescent="0.2"/>
    <row r="118761" ht="16" x14ac:dyDescent="0.2"/>
    <row r="118762" ht="16" x14ac:dyDescent="0.2"/>
    <row r="118763" ht="16" x14ac:dyDescent="0.2"/>
    <row r="118764" ht="16" x14ac:dyDescent="0.2"/>
    <row r="118765" ht="16" x14ac:dyDescent="0.2"/>
    <row r="118766" ht="16" x14ac:dyDescent="0.2"/>
    <row r="118767" ht="16" x14ac:dyDescent="0.2"/>
    <row r="118768" ht="16" x14ac:dyDescent="0.2"/>
    <row r="118769" ht="16" x14ac:dyDescent="0.2"/>
    <row r="118770" ht="16" x14ac:dyDescent="0.2"/>
    <row r="118771" ht="16" x14ac:dyDescent="0.2"/>
    <row r="118772" ht="16" x14ac:dyDescent="0.2"/>
    <row r="118773" ht="16" x14ac:dyDescent="0.2"/>
    <row r="118774" ht="16" x14ac:dyDescent="0.2"/>
    <row r="118775" ht="16" x14ac:dyDescent="0.2"/>
    <row r="118776" ht="16" x14ac:dyDescent="0.2"/>
    <row r="118777" ht="16" x14ac:dyDescent="0.2"/>
    <row r="118778" ht="16" x14ac:dyDescent="0.2"/>
    <row r="118779" ht="16" x14ac:dyDescent="0.2"/>
    <row r="118780" ht="16" x14ac:dyDescent="0.2"/>
    <row r="118781" ht="16" x14ac:dyDescent="0.2"/>
    <row r="118782" ht="16" x14ac:dyDescent="0.2"/>
    <row r="118783" ht="16" x14ac:dyDescent="0.2"/>
    <row r="118784" ht="16" x14ac:dyDescent="0.2"/>
    <row r="118785" ht="16" x14ac:dyDescent="0.2"/>
    <row r="118786" ht="16" x14ac:dyDescent="0.2"/>
    <row r="118787" ht="16" x14ac:dyDescent="0.2"/>
    <row r="118788" ht="16" x14ac:dyDescent="0.2"/>
    <row r="118789" ht="16" x14ac:dyDescent="0.2"/>
    <row r="118790" ht="16" x14ac:dyDescent="0.2"/>
    <row r="118791" ht="16" x14ac:dyDescent="0.2"/>
    <row r="118792" ht="16" x14ac:dyDescent="0.2"/>
    <row r="118793" ht="16" x14ac:dyDescent="0.2"/>
    <row r="118794" ht="16" x14ac:dyDescent="0.2"/>
    <row r="118795" ht="16" x14ac:dyDescent="0.2"/>
    <row r="118796" ht="16" x14ac:dyDescent="0.2"/>
    <row r="118797" ht="16" x14ac:dyDescent="0.2"/>
    <row r="118798" ht="16" x14ac:dyDescent="0.2"/>
    <row r="118799" ht="16" x14ac:dyDescent="0.2"/>
    <row r="118800" ht="16" x14ac:dyDescent="0.2"/>
    <row r="118801" ht="16" x14ac:dyDescent="0.2"/>
    <row r="118802" ht="16" x14ac:dyDescent="0.2"/>
    <row r="118803" ht="16" x14ac:dyDescent="0.2"/>
    <row r="118804" ht="16" x14ac:dyDescent="0.2"/>
    <row r="118805" ht="16" x14ac:dyDescent="0.2"/>
    <row r="118806" ht="16" x14ac:dyDescent="0.2"/>
    <row r="118807" ht="16" x14ac:dyDescent="0.2"/>
    <row r="118808" ht="16" x14ac:dyDescent="0.2"/>
    <row r="118809" ht="16" x14ac:dyDescent="0.2"/>
    <row r="118810" ht="16" x14ac:dyDescent="0.2"/>
    <row r="118811" ht="16" x14ac:dyDescent="0.2"/>
    <row r="118812" ht="16" x14ac:dyDescent="0.2"/>
    <row r="118813" ht="16" x14ac:dyDescent="0.2"/>
    <row r="118814" ht="16" x14ac:dyDescent="0.2"/>
    <row r="118815" ht="16" x14ac:dyDescent="0.2"/>
    <row r="118816" ht="16" x14ac:dyDescent="0.2"/>
    <row r="118817" ht="16" x14ac:dyDescent="0.2"/>
    <row r="118818" ht="16" x14ac:dyDescent="0.2"/>
    <row r="118819" ht="16" x14ac:dyDescent="0.2"/>
    <row r="118820" ht="16" x14ac:dyDescent="0.2"/>
    <row r="118821" ht="16" x14ac:dyDescent="0.2"/>
    <row r="118822" ht="16" x14ac:dyDescent="0.2"/>
    <row r="118823" ht="16" x14ac:dyDescent="0.2"/>
    <row r="118824" ht="16" x14ac:dyDescent="0.2"/>
    <row r="118825" ht="16" x14ac:dyDescent="0.2"/>
    <row r="118826" ht="16" x14ac:dyDescent="0.2"/>
    <row r="118827" ht="16" x14ac:dyDescent="0.2"/>
    <row r="118828" ht="16" x14ac:dyDescent="0.2"/>
    <row r="118829" ht="16" x14ac:dyDescent="0.2"/>
    <row r="118830" ht="16" x14ac:dyDescent="0.2"/>
    <row r="118831" ht="16" x14ac:dyDescent="0.2"/>
    <row r="118832" ht="16" x14ac:dyDescent="0.2"/>
    <row r="118833" ht="16" x14ac:dyDescent="0.2"/>
    <row r="118834" ht="16" x14ac:dyDescent="0.2"/>
    <row r="118835" ht="16" x14ac:dyDescent="0.2"/>
    <row r="118836" ht="16" x14ac:dyDescent="0.2"/>
    <row r="118837" ht="16" x14ac:dyDescent="0.2"/>
    <row r="118838" ht="16" x14ac:dyDescent="0.2"/>
    <row r="118839" ht="16" x14ac:dyDescent="0.2"/>
    <row r="118840" ht="16" x14ac:dyDescent="0.2"/>
    <row r="118841" ht="16" x14ac:dyDescent="0.2"/>
    <row r="118842" ht="16" x14ac:dyDescent="0.2"/>
    <row r="118843" ht="16" x14ac:dyDescent="0.2"/>
    <row r="118844" ht="16" x14ac:dyDescent="0.2"/>
    <row r="118845" ht="16" x14ac:dyDescent="0.2"/>
    <row r="118846" ht="16" x14ac:dyDescent="0.2"/>
    <row r="118847" ht="16" x14ac:dyDescent="0.2"/>
    <row r="118848" ht="16" x14ac:dyDescent="0.2"/>
    <row r="118849" ht="16" x14ac:dyDescent="0.2"/>
    <row r="118850" ht="16" x14ac:dyDescent="0.2"/>
    <row r="118851" ht="16" x14ac:dyDescent="0.2"/>
    <row r="118852" ht="16" x14ac:dyDescent="0.2"/>
    <row r="118853" ht="16" x14ac:dyDescent="0.2"/>
    <row r="118854" ht="16" x14ac:dyDescent="0.2"/>
    <row r="118855" ht="16" x14ac:dyDescent="0.2"/>
    <row r="118856" ht="16" x14ac:dyDescent="0.2"/>
    <row r="118857" ht="16" x14ac:dyDescent="0.2"/>
    <row r="118858" ht="16" x14ac:dyDescent="0.2"/>
    <row r="118859" ht="16" x14ac:dyDescent="0.2"/>
    <row r="118860" ht="16" x14ac:dyDescent="0.2"/>
    <row r="118861" ht="16" x14ac:dyDescent="0.2"/>
    <row r="118862" ht="16" x14ac:dyDescent="0.2"/>
    <row r="118863" ht="16" x14ac:dyDescent="0.2"/>
    <row r="118864" ht="16" x14ac:dyDescent="0.2"/>
    <row r="118865" ht="16" x14ac:dyDescent="0.2"/>
    <row r="118866" ht="16" x14ac:dyDescent="0.2"/>
    <row r="118867" ht="16" x14ac:dyDescent="0.2"/>
    <row r="118868" ht="16" x14ac:dyDescent="0.2"/>
    <row r="118869" ht="16" x14ac:dyDescent="0.2"/>
    <row r="118870" ht="16" x14ac:dyDescent="0.2"/>
    <row r="118871" ht="16" x14ac:dyDescent="0.2"/>
    <row r="118872" ht="16" x14ac:dyDescent="0.2"/>
    <row r="118873" ht="16" x14ac:dyDescent="0.2"/>
    <row r="118874" ht="16" x14ac:dyDescent="0.2"/>
    <row r="118875" ht="16" x14ac:dyDescent="0.2"/>
    <row r="118876" ht="16" x14ac:dyDescent="0.2"/>
    <row r="118877" ht="16" x14ac:dyDescent="0.2"/>
    <row r="118878" ht="16" x14ac:dyDescent="0.2"/>
    <row r="118879" ht="16" x14ac:dyDescent="0.2"/>
    <row r="118880" ht="16" x14ac:dyDescent="0.2"/>
    <row r="118881" ht="16" x14ac:dyDescent="0.2"/>
    <row r="118882" ht="16" x14ac:dyDescent="0.2"/>
    <row r="118883" ht="16" x14ac:dyDescent="0.2"/>
    <row r="118884" ht="16" x14ac:dyDescent="0.2"/>
    <row r="118885" ht="16" x14ac:dyDescent="0.2"/>
    <row r="118886" ht="16" x14ac:dyDescent="0.2"/>
    <row r="118887" ht="16" x14ac:dyDescent="0.2"/>
    <row r="118888" ht="16" x14ac:dyDescent="0.2"/>
    <row r="118889" ht="16" x14ac:dyDescent="0.2"/>
    <row r="118890" ht="16" x14ac:dyDescent="0.2"/>
    <row r="118891" ht="16" x14ac:dyDescent="0.2"/>
    <row r="118892" ht="16" x14ac:dyDescent="0.2"/>
    <row r="118893" ht="16" x14ac:dyDescent="0.2"/>
    <row r="118894" ht="16" x14ac:dyDescent="0.2"/>
    <row r="118895" ht="16" x14ac:dyDescent="0.2"/>
    <row r="118896" ht="16" x14ac:dyDescent="0.2"/>
    <row r="118897" ht="16" x14ac:dyDescent="0.2"/>
    <row r="118898" ht="16" x14ac:dyDescent="0.2"/>
    <row r="118899" ht="16" x14ac:dyDescent="0.2"/>
    <row r="118900" ht="16" x14ac:dyDescent="0.2"/>
    <row r="118901" ht="16" x14ac:dyDescent="0.2"/>
    <row r="118902" ht="16" x14ac:dyDescent="0.2"/>
    <row r="118903" ht="16" x14ac:dyDescent="0.2"/>
    <row r="118904" ht="16" x14ac:dyDescent="0.2"/>
    <row r="118905" ht="16" x14ac:dyDescent="0.2"/>
    <row r="118906" ht="16" x14ac:dyDescent="0.2"/>
    <row r="118907" ht="16" x14ac:dyDescent="0.2"/>
    <row r="118908" ht="16" x14ac:dyDescent="0.2"/>
    <row r="118909" ht="16" x14ac:dyDescent="0.2"/>
    <row r="118910" ht="16" x14ac:dyDescent="0.2"/>
    <row r="118911" ht="16" x14ac:dyDescent="0.2"/>
    <row r="118912" ht="16" x14ac:dyDescent="0.2"/>
    <row r="118913" ht="16" x14ac:dyDescent="0.2"/>
    <row r="118914" ht="16" x14ac:dyDescent="0.2"/>
    <row r="118915" ht="16" x14ac:dyDescent="0.2"/>
    <row r="118916" ht="16" x14ac:dyDescent="0.2"/>
    <row r="118917" ht="16" x14ac:dyDescent="0.2"/>
    <row r="118918" ht="16" x14ac:dyDescent="0.2"/>
    <row r="118919" ht="16" x14ac:dyDescent="0.2"/>
    <row r="118920" ht="16" x14ac:dyDescent="0.2"/>
    <row r="118921" ht="16" x14ac:dyDescent="0.2"/>
    <row r="118922" ht="16" x14ac:dyDescent="0.2"/>
    <row r="118923" ht="16" x14ac:dyDescent="0.2"/>
    <row r="118924" ht="16" x14ac:dyDescent="0.2"/>
    <row r="118925" ht="16" x14ac:dyDescent="0.2"/>
    <row r="118926" ht="16" x14ac:dyDescent="0.2"/>
    <row r="118927" ht="16" x14ac:dyDescent="0.2"/>
    <row r="118928" ht="16" x14ac:dyDescent="0.2"/>
    <row r="118929" ht="16" x14ac:dyDescent="0.2"/>
    <row r="118930" ht="16" x14ac:dyDescent="0.2"/>
    <row r="118931" ht="16" x14ac:dyDescent="0.2"/>
    <row r="118932" ht="16" x14ac:dyDescent="0.2"/>
    <row r="118933" ht="16" x14ac:dyDescent="0.2"/>
    <row r="118934" ht="16" x14ac:dyDescent="0.2"/>
    <row r="118935" ht="16" x14ac:dyDescent="0.2"/>
    <row r="118936" ht="16" x14ac:dyDescent="0.2"/>
    <row r="118937" ht="16" x14ac:dyDescent="0.2"/>
    <row r="118938" ht="16" x14ac:dyDescent="0.2"/>
    <row r="118939" ht="16" x14ac:dyDescent="0.2"/>
    <row r="118940" ht="16" x14ac:dyDescent="0.2"/>
    <row r="118941" ht="16" x14ac:dyDescent="0.2"/>
    <row r="118942" ht="16" x14ac:dyDescent="0.2"/>
    <row r="118943" ht="16" x14ac:dyDescent="0.2"/>
    <row r="118944" ht="16" x14ac:dyDescent="0.2"/>
    <row r="118945" ht="16" x14ac:dyDescent="0.2"/>
    <row r="118946" ht="16" x14ac:dyDescent="0.2"/>
    <row r="118947" ht="16" x14ac:dyDescent="0.2"/>
    <row r="118948" ht="16" x14ac:dyDescent="0.2"/>
    <row r="118949" ht="16" x14ac:dyDescent="0.2"/>
    <row r="118950" ht="16" x14ac:dyDescent="0.2"/>
    <row r="118951" ht="16" x14ac:dyDescent="0.2"/>
    <row r="118952" ht="16" x14ac:dyDescent="0.2"/>
    <row r="118953" ht="16" x14ac:dyDescent="0.2"/>
    <row r="118954" ht="16" x14ac:dyDescent="0.2"/>
    <row r="118955" ht="16" x14ac:dyDescent="0.2"/>
    <row r="118956" ht="16" x14ac:dyDescent="0.2"/>
    <row r="118957" ht="16" x14ac:dyDescent="0.2"/>
    <row r="118958" ht="16" x14ac:dyDescent="0.2"/>
    <row r="118959" ht="16" x14ac:dyDescent="0.2"/>
    <row r="118960" ht="16" x14ac:dyDescent="0.2"/>
    <row r="118961" ht="16" x14ac:dyDescent="0.2"/>
    <row r="118962" ht="16" x14ac:dyDescent="0.2"/>
    <row r="118963" ht="16" x14ac:dyDescent="0.2"/>
    <row r="118964" ht="16" x14ac:dyDescent="0.2"/>
    <row r="118965" ht="16" x14ac:dyDescent="0.2"/>
    <row r="118966" ht="16" x14ac:dyDescent="0.2"/>
    <row r="118967" ht="16" x14ac:dyDescent="0.2"/>
    <row r="118968" ht="16" x14ac:dyDescent="0.2"/>
    <row r="118969" ht="16" x14ac:dyDescent="0.2"/>
    <row r="118970" ht="16" x14ac:dyDescent="0.2"/>
    <row r="118971" ht="16" x14ac:dyDescent="0.2"/>
    <row r="118972" ht="16" x14ac:dyDescent="0.2"/>
    <row r="118973" ht="16" x14ac:dyDescent="0.2"/>
    <row r="118974" ht="16" x14ac:dyDescent="0.2"/>
    <row r="118975" ht="16" x14ac:dyDescent="0.2"/>
    <row r="118976" ht="16" x14ac:dyDescent="0.2"/>
    <row r="118977" ht="16" x14ac:dyDescent="0.2"/>
    <row r="118978" ht="16" x14ac:dyDescent="0.2"/>
    <row r="118979" ht="16" x14ac:dyDescent="0.2"/>
    <row r="118980" ht="16" x14ac:dyDescent="0.2"/>
    <row r="118981" ht="16" x14ac:dyDescent="0.2"/>
    <row r="118982" ht="16" x14ac:dyDescent="0.2"/>
    <row r="118983" ht="16" x14ac:dyDescent="0.2"/>
    <row r="118984" ht="16" x14ac:dyDescent="0.2"/>
    <row r="118985" ht="16" x14ac:dyDescent="0.2"/>
    <row r="118986" ht="16" x14ac:dyDescent="0.2"/>
    <row r="118987" ht="16" x14ac:dyDescent="0.2"/>
    <row r="118988" ht="16" x14ac:dyDescent="0.2"/>
    <row r="118989" ht="16" x14ac:dyDescent="0.2"/>
    <row r="118990" ht="16" x14ac:dyDescent="0.2"/>
    <row r="118991" ht="16" x14ac:dyDescent="0.2"/>
    <row r="118992" ht="16" x14ac:dyDescent="0.2"/>
    <row r="118993" ht="16" x14ac:dyDescent="0.2"/>
    <row r="118994" ht="16" x14ac:dyDescent="0.2"/>
    <row r="118995" ht="16" x14ac:dyDescent="0.2"/>
    <row r="118996" ht="16" x14ac:dyDescent="0.2"/>
    <row r="118997" ht="16" x14ac:dyDescent="0.2"/>
    <row r="118998" ht="16" x14ac:dyDescent="0.2"/>
    <row r="118999" ht="16" x14ac:dyDescent="0.2"/>
    <row r="119000" ht="16" x14ac:dyDescent="0.2"/>
    <row r="119001" ht="16" x14ac:dyDescent="0.2"/>
    <row r="119002" ht="16" x14ac:dyDescent="0.2"/>
    <row r="119003" ht="16" x14ac:dyDescent="0.2"/>
    <row r="119004" ht="16" x14ac:dyDescent="0.2"/>
    <row r="119005" ht="16" x14ac:dyDescent="0.2"/>
    <row r="119006" ht="16" x14ac:dyDescent="0.2"/>
    <row r="119007" ht="16" x14ac:dyDescent="0.2"/>
    <row r="119008" ht="16" x14ac:dyDescent="0.2"/>
    <row r="119009" ht="16" x14ac:dyDescent="0.2"/>
    <row r="119010" ht="16" x14ac:dyDescent="0.2"/>
    <row r="119011" ht="16" x14ac:dyDescent="0.2"/>
    <row r="119012" ht="16" x14ac:dyDescent="0.2"/>
    <row r="119013" ht="16" x14ac:dyDescent="0.2"/>
    <row r="119014" ht="16" x14ac:dyDescent="0.2"/>
    <row r="119015" ht="16" x14ac:dyDescent="0.2"/>
    <row r="119016" ht="16" x14ac:dyDescent="0.2"/>
    <row r="119017" ht="16" x14ac:dyDescent="0.2"/>
    <row r="119018" ht="16" x14ac:dyDescent="0.2"/>
    <row r="119019" ht="16" x14ac:dyDescent="0.2"/>
    <row r="119020" ht="16" x14ac:dyDescent="0.2"/>
    <row r="119021" ht="16" x14ac:dyDescent="0.2"/>
    <row r="119022" ht="16" x14ac:dyDescent="0.2"/>
    <row r="119023" ht="16" x14ac:dyDescent="0.2"/>
    <row r="119024" ht="16" x14ac:dyDescent="0.2"/>
    <row r="119025" ht="16" x14ac:dyDescent="0.2"/>
    <row r="119026" ht="16" x14ac:dyDescent="0.2"/>
    <row r="119027" ht="16" x14ac:dyDescent="0.2"/>
    <row r="119028" ht="16" x14ac:dyDescent="0.2"/>
    <row r="119029" ht="16" x14ac:dyDescent="0.2"/>
    <row r="119030" ht="16" x14ac:dyDescent="0.2"/>
    <row r="119031" ht="16" x14ac:dyDescent="0.2"/>
    <row r="119032" ht="16" x14ac:dyDescent="0.2"/>
    <row r="119033" ht="16" x14ac:dyDescent="0.2"/>
    <row r="119034" ht="16" x14ac:dyDescent="0.2"/>
    <row r="119035" ht="16" x14ac:dyDescent="0.2"/>
    <row r="119036" ht="16" x14ac:dyDescent="0.2"/>
    <row r="119037" ht="16" x14ac:dyDescent="0.2"/>
    <row r="119038" ht="16" x14ac:dyDescent="0.2"/>
    <row r="119039" ht="16" x14ac:dyDescent="0.2"/>
    <row r="119040" ht="16" x14ac:dyDescent="0.2"/>
    <row r="119041" ht="16" x14ac:dyDescent="0.2"/>
    <row r="119042" ht="16" x14ac:dyDescent="0.2"/>
    <row r="119043" ht="16" x14ac:dyDescent="0.2"/>
    <row r="119044" ht="16" x14ac:dyDescent="0.2"/>
    <row r="119045" ht="16" x14ac:dyDescent="0.2"/>
    <row r="119046" ht="16" x14ac:dyDescent="0.2"/>
    <row r="119047" ht="16" x14ac:dyDescent="0.2"/>
    <row r="119048" ht="16" x14ac:dyDescent="0.2"/>
    <row r="119049" ht="16" x14ac:dyDescent="0.2"/>
    <row r="119050" ht="16" x14ac:dyDescent="0.2"/>
    <row r="119051" ht="16" x14ac:dyDescent="0.2"/>
    <row r="119052" ht="16" x14ac:dyDescent="0.2"/>
    <row r="119053" ht="16" x14ac:dyDescent="0.2"/>
    <row r="119054" ht="16" x14ac:dyDescent="0.2"/>
    <row r="119055" ht="16" x14ac:dyDescent="0.2"/>
    <row r="119056" ht="16" x14ac:dyDescent="0.2"/>
    <row r="119057" ht="16" x14ac:dyDescent="0.2"/>
    <row r="119058" ht="16" x14ac:dyDescent="0.2"/>
    <row r="119059" ht="16" x14ac:dyDescent="0.2"/>
    <row r="119060" ht="16" x14ac:dyDescent="0.2"/>
    <row r="119061" ht="16" x14ac:dyDescent="0.2"/>
    <row r="119062" ht="16" x14ac:dyDescent="0.2"/>
    <row r="119063" ht="16" x14ac:dyDescent="0.2"/>
    <row r="119064" ht="16" x14ac:dyDescent="0.2"/>
    <row r="119065" ht="16" x14ac:dyDescent="0.2"/>
    <row r="119066" ht="16" x14ac:dyDescent="0.2"/>
    <row r="119067" ht="16" x14ac:dyDescent="0.2"/>
    <row r="119068" ht="16" x14ac:dyDescent="0.2"/>
    <row r="119069" ht="16" x14ac:dyDescent="0.2"/>
    <row r="119070" ht="16" x14ac:dyDescent="0.2"/>
    <row r="119071" ht="16" x14ac:dyDescent="0.2"/>
    <row r="119072" ht="16" x14ac:dyDescent="0.2"/>
    <row r="119073" ht="16" x14ac:dyDescent="0.2"/>
    <row r="119074" ht="16" x14ac:dyDescent="0.2"/>
    <row r="119075" ht="16" x14ac:dyDescent="0.2"/>
    <row r="119076" ht="16" x14ac:dyDescent="0.2"/>
    <row r="119077" ht="16" x14ac:dyDescent="0.2"/>
    <row r="119078" ht="16" x14ac:dyDescent="0.2"/>
    <row r="119079" ht="16" x14ac:dyDescent="0.2"/>
    <row r="119080" ht="16" x14ac:dyDescent="0.2"/>
    <row r="119081" ht="16" x14ac:dyDescent="0.2"/>
    <row r="119082" ht="16" x14ac:dyDescent="0.2"/>
    <row r="119083" ht="16" x14ac:dyDescent="0.2"/>
    <row r="119084" ht="16" x14ac:dyDescent="0.2"/>
    <row r="119085" ht="16" x14ac:dyDescent="0.2"/>
    <row r="119086" ht="16" x14ac:dyDescent="0.2"/>
    <row r="119087" ht="16" x14ac:dyDescent="0.2"/>
    <row r="119088" ht="16" x14ac:dyDescent="0.2"/>
    <row r="119089" ht="16" x14ac:dyDescent="0.2"/>
    <row r="119090" ht="16" x14ac:dyDescent="0.2"/>
    <row r="119091" ht="16" x14ac:dyDescent="0.2"/>
    <row r="119092" ht="16" x14ac:dyDescent="0.2"/>
    <row r="119093" ht="16" x14ac:dyDescent="0.2"/>
    <row r="119094" ht="16" x14ac:dyDescent="0.2"/>
    <row r="119095" ht="16" x14ac:dyDescent="0.2"/>
    <row r="119096" ht="16" x14ac:dyDescent="0.2"/>
    <row r="119097" ht="16" x14ac:dyDescent="0.2"/>
    <row r="119098" ht="16" x14ac:dyDescent="0.2"/>
    <row r="119099" ht="16" x14ac:dyDescent="0.2"/>
    <row r="119100" ht="16" x14ac:dyDescent="0.2"/>
    <row r="119101" ht="16" x14ac:dyDescent="0.2"/>
    <row r="119102" ht="16" x14ac:dyDescent="0.2"/>
    <row r="119103" ht="16" x14ac:dyDescent="0.2"/>
    <row r="119104" ht="16" x14ac:dyDescent="0.2"/>
    <row r="119105" ht="16" x14ac:dyDescent="0.2"/>
    <row r="119106" ht="16" x14ac:dyDescent="0.2"/>
    <row r="119107" ht="16" x14ac:dyDescent="0.2"/>
    <row r="119108" ht="16" x14ac:dyDescent="0.2"/>
    <row r="119109" ht="16" x14ac:dyDescent="0.2"/>
    <row r="119110" ht="16" x14ac:dyDescent="0.2"/>
    <row r="119111" ht="16" x14ac:dyDescent="0.2"/>
    <row r="119112" ht="16" x14ac:dyDescent="0.2"/>
    <row r="119113" ht="16" x14ac:dyDescent="0.2"/>
    <row r="119114" ht="16" x14ac:dyDescent="0.2"/>
    <row r="119115" ht="16" x14ac:dyDescent="0.2"/>
    <row r="119116" ht="16" x14ac:dyDescent="0.2"/>
    <row r="119117" ht="16" x14ac:dyDescent="0.2"/>
    <row r="119118" ht="16" x14ac:dyDescent="0.2"/>
    <row r="119119" ht="16" x14ac:dyDescent="0.2"/>
    <row r="119120" ht="16" x14ac:dyDescent="0.2"/>
    <row r="119121" ht="16" x14ac:dyDescent="0.2"/>
    <row r="119122" ht="16" x14ac:dyDescent="0.2"/>
    <row r="119123" ht="16" x14ac:dyDescent="0.2"/>
    <row r="119124" ht="16" x14ac:dyDescent="0.2"/>
    <row r="119125" ht="16" x14ac:dyDescent="0.2"/>
    <row r="119126" ht="16" x14ac:dyDescent="0.2"/>
    <row r="119127" ht="16" x14ac:dyDescent="0.2"/>
    <row r="119128" ht="16" x14ac:dyDescent="0.2"/>
    <row r="119129" ht="16" x14ac:dyDescent="0.2"/>
    <row r="119130" ht="16" x14ac:dyDescent="0.2"/>
    <row r="119131" ht="16" x14ac:dyDescent="0.2"/>
    <row r="119132" ht="16" x14ac:dyDescent="0.2"/>
    <row r="119133" ht="16" x14ac:dyDescent="0.2"/>
    <row r="119134" ht="16" x14ac:dyDescent="0.2"/>
    <row r="119135" ht="16" x14ac:dyDescent="0.2"/>
    <row r="119136" ht="16" x14ac:dyDescent="0.2"/>
    <row r="119137" ht="16" x14ac:dyDescent="0.2"/>
    <row r="119138" ht="16" x14ac:dyDescent="0.2"/>
    <row r="119139" ht="16" x14ac:dyDescent="0.2"/>
    <row r="119140" ht="16" x14ac:dyDescent="0.2"/>
    <row r="119141" ht="16" x14ac:dyDescent="0.2"/>
    <row r="119142" ht="16" x14ac:dyDescent="0.2"/>
    <row r="119143" ht="16" x14ac:dyDescent="0.2"/>
    <row r="119144" ht="16" x14ac:dyDescent="0.2"/>
    <row r="119145" ht="16" x14ac:dyDescent="0.2"/>
    <row r="119146" ht="16" x14ac:dyDescent="0.2"/>
    <row r="119147" ht="16" x14ac:dyDescent="0.2"/>
    <row r="119148" ht="16" x14ac:dyDescent="0.2"/>
    <row r="119149" ht="16" x14ac:dyDescent="0.2"/>
    <row r="119150" ht="16" x14ac:dyDescent="0.2"/>
    <row r="119151" ht="16" x14ac:dyDescent="0.2"/>
    <row r="119152" ht="16" x14ac:dyDescent="0.2"/>
    <row r="119153" ht="16" x14ac:dyDescent="0.2"/>
    <row r="119154" ht="16" x14ac:dyDescent="0.2"/>
    <row r="119155" ht="16" x14ac:dyDescent="0.2"/>
    <row r="119156" ht="16" x14ac:dyDescent="0.2"/>
    <row r="119157" ht="16" x14ac:dyDescent="0.2"/>
    <row r="119158" ht="16" x14ac:dyDescent="0.2"/>
    <row r="119159" ht="16" x14ac:dyDescent="0.2"/>
    <row r="119160" ht="16" x14ac:dyDescent="0.2"/>
    <row r="119161" ht="16" x14ac:dyDescent="0.2"/>
    <row r="119162" ht="16" x14ac:dyDescent="0.2"/>
    <row r="119163" ht="16" x14ac:dyDescent="0.2"/>
    <row r="119164" ht="16" x14ac:dyDescent="0.2"/>
    <row r="119165" ht="16" x14ac:dyDescent="0.2"/>
    <row r="119166" ht="16" x14ac:dyDescent="0.2"/>
    <row r="119167" ht="16" x14ac:dyDescent="0.2"/>
    <row r="119168" ht="16" x14ac:dyDescent="0.2"/>
    <row r="119169" ht="16" x14ac:dyDescent="0.2"/>
    <row r="119170" ht="16" x14ac:dyDescent="0.2"/>
    <row r="119171" ht="16" x14ac:dyDescent="0.2"/>
    <row r="119172" ht="16" x14ac:dyDescent="0.2"/>
    <row r="119173" ht="16" x14ac:dyDescent="0.2"/>
    <row r="119174" ht="16" x14ac:dyDescent="0.2"/>
    <row r="119175" ht="16" x14ac:dyDescent="0.2"/>
    <row r="119176" ht="16" x14ac:dyDescent="0.2"/>
    <row r="119177" ht="16" x14ac:dyDescent="0.2"/>
    <row r="119178" ht="16" x14ac:dyDescent="0.2"/>
    <row r="119179" ht="16" x14ac:dyDescent="0.2"/>
    <row r="119180" ht="16" x14ac:dyDescent="0.2"/>
    <row r="119181" ht="16" x14ac:dyDescent="0.2"/>
    <row r="119182" ht="16" x14ac:dyDescent="0.2"/>
    <row r="119183" ht="16" x14ac:dyDescent="0.2"/>
    <row r="119184" ht="16" x14ac:dyDescent="0.2"/>
    <row r="119185" ht="16" x14ac:dyDescent="0.2"/>
    <row r="119186" ht="16" x14ac:dyDescent="0.2"/>
    <row r="119187" ht="16" x14ac:dyDescent="0.2"/>
    <row r="119188" ht="16" x14ac:dyDescent="0.2"/>
    <row r="119189" ht="16" x14ac:dyDescent="0.2"/>
    <row r="119190" ht="16" x14ac:dyDescent="0.2"/>
    <row r="119191" ht="16" x14ac:dyDescent="0.2"/>
    <row r="119192" ht="16" x14ac:dyDescent="0.2"/>
    <row r="119193" ht="16" x14ac:dyDescent="0.2"/>
    <row r="119194" ht="16" x14ac:dyDescent="0.2"/>
    <row r="119195" ht="16" x14ac:dyDescent="0.2"/>
    <row r="119196" ht="16" x14ac:dyDescent="0.2"/>
    <row r="119197" ht="16" x14ac:dyDescent="0.2"/>
    <row r="119198" ht="16" x14ac:dyDescent="0.2"/>
    <row r="119199" ht="16" x14ac:dyDescent="0.2"/>
    <row r="119200" ht="16" x14ac:dyDescent="0.2"/>
    <row r="119201" ht="16" x14ac:dyDescent="0.2"/>
    <row r="119202" ht="16" x14ac:dyDescent="0.2"/>
    <row r="119203" ht="16" x14ac:dyDescent="0.2"/>
    <row r="119204" ht="16" x14ac:dyDescent="0.2"/>
    <row r="119205" ht="16" x14ac:dyDescent="0.2"/>
    <row r="119206" ht="16" x14ac:dyDescent="0.2"/>
    <row r="119207" ht="16" x14ac:dyDescent="0.2"/>
    <row r="119208" ht="16" x14ac:dyDescent="0.2"/>
    <row r="119209" ht="16" x14ac:dyDescent="0.2"/>
    <row r="119210" ht="16" x14ac:dyDescent="0.2"/>
    <row r="119211" ht="16" x14ac:dyDescent="0.2"/>
    <row r="119212" ht="16" x14ac:dyDescent="0.2"/>
    <row r="119213" ht="16" x14ac:dyDescent="0.2"/>
    <row r="119214" ht="16" x14ac:dyDescent="0.2"/>
    <row r="119215" ht="16" x14ac:dyDescent="0.2"/>
    <row r="119216" ht="16" x14ac:dyDescent="0.2"/>
    <row r="119217" ht="16" x14ac:dyDescent="0.2"/>
    <row r="119218" ht="16" x14ac:dyDescent="0.2"/>
    <row r="119219" ht="16" x14ac:dyDescent="0.2"/>
    <row r="119220" ht="16" x14ac:dyDescent="0.2"/>
    <row r="119221" ht="16" x14ac:dyDescent="0.2"/>
    <row r="119222" ht="16" x14ac:dyDescent="0.2"/>
    <row r="119223" ht="16" x14ac:dyDescent="0.2"/>
    <row r="119224" ht="16" x14ac:dyDescent="0.2"/>
    <row r="119225" ht="16" x14ac:dyDescent="0.2"/>
    <row r="119226" ht="16" x14ac:dyDescent="0.2"/>
    <row r="119227" ht="16" x14ac:dyDescent="0.2"/>
    <row r="119228" ht="16" x14ac:dyDescent="0.2"/>
    <row r="119229" ht="16" x14ac:dyDescent="0.2"/>
    <row r="119230" ht="16" x14ac:dyDescent="0.2"/>
    <row r="119231" ht="16" x14ac:dyDescent="0.2"/>
    <row r="119232" ht="16" x14ac:dyDescent="0.2"/>
    <row r="119233" ht="16" x14ac:dyDescent="0.2"/>
    <row r="119234" ht="16" x14ac:dyDescent="0.2"/>
    <row r="119235" ht="16" x14ac:dyDescent="0.2"/>
    <row r="119236" ht="16" x14ac:dyDescent="0.2"/>
    <row r="119237" ht="16" x14ac:dyDescent="0.2"/>
    <row r="119238" ht="16" x14ac:dyDescent="0.2"/>
    <row r="119239" ht="16" x14ac:dyDescent="0.2"/>
    <row r="119240" ht="16" x14ac:dyDescent="0.2"/>
    <row r="119241" ht="16" x14ac:dyDescent="0.2"/>
    <row r="119242" ht="16" x14ac:dyDescent="0.2"/>
    <row r="119243" ht="16" x14ac:dyDescent="0.2"/>
    <row r="119244" ht="16" x14ac:dyDescent="0.2"/>
    <row r="119245" ht="16" x14ac:dyDescent="0.2"/>
    <row r="119246" ht="16" x14ac:dyDescent="0.2"/>
    <row r="119247" ht="16" x14ac:dyDescent="0.2"/>
    <row r="119248" ht="16" x14ac:dyDescent="0.2"/>
    <row r="119249" ht="16" x14ac:dyDescent="0.2"/>
    <row r="119250" ht="16" x14ac:dyDescent="0.2"/>
    <row r="119251" ht="16" x14ac:dyDescent="0.2"/>
    <row r="119252" ht="16" x14ac:dyDescent="0.2"/>
    <row r="119253" ht="16" x14ac:dyDescent="0.2"/>
    <row r="119254" ht="16" x14ac:dyDescent="0.2"/>
    <row r="119255" ht="16" x14ac:dyDescent="0.2"/>
    <row r="119256" ht="16" x14ac:dyDescent="0.2"/>
    <row r="119257" ht="16" x14ac:dyDescent="0.2"/>
    <row r="119258" ht="16" x14ac:dyDescent="0.2"/>
    <row r="119259" ht="16" x14ac:dyDescent="0.2"/>
    <row r="119260" ht="16" x14ac:dyDescent="0.2"/>
    <row r="119261" ht="16" x14ac:dyDescent="0.2"/>
    <row r="119262" ht="16" x14ac:dyDescent="0.2"/>
    <row r="119263" ht="16" x14ac:dyDescent="0.2"/>
    <row r="119264" ht="16" x14ac:dyDescent="0.2"/>
    <row r="119265" ht="16" x14ac:dyDescent="0.2"/>
    <row r="119266" ht="16" x14ac:dyDescent="0.2"/>
    <row r="119267" ht="16" x14ac:dyDescent="0.2"/>
    <row r="119268" ht="16" x14ac:dyDescent="0.2"/>
    <row r="119269" ht="16" x14ac:dyDescent="0.2"/>
    <row r="119270" ht="16" x14ac:dyDescent="0.2"/>
    <row r="119271" ht="16" x14ac:dyDescent="0.2"/>
    <row r="119272" ht="16" x14ac:dyDescent="0.2"/>
    <row r="119273" ht="16" x14ac:dyDescent="0.2"/>
    <row r="119274" ht="16" x14ac:dyDescent="0.2"/>
    <row r="119275" ht="16" x14ac:dyDescent="0.2"/>
    <row r="119276" ht="16" x14ac:dyDescent="0.2"/>
    <row r="119277" ht="16" x14ac:dyDescent="0.2"/>
    <row r="119278" ht="16" x14ac:dyDescent="0.2"/>
    <row r="119279" ht="16" x14ac:dyDescent="0.2"/>
    <row r="119280" ht="16" x14ac:dyDescent="0.2"/>
    <row r="119281" ht="16" x14ac:dyDescent="0.2"/>
    <row r="119282" ht="16" x14ac:dyDescent="0.2"/>
    <row r="119283" ht="16" x14ac:dyDescent="0.2"/>
    <row r="119284" ht="16" x14ac:dyDescent="0.2"/>
    <row r="119285" ht="16" x14ac:dyDescent="0.2"/>
    <row r="119286" ht="16" x14ac:dyDescent="0.2"/>
    <row r="119287" ht="16" x14ac:dyDescent="0.2"/>
    <row r="119288" ht="16" x14ac:dyDescent="0.2"/>
    <row r="119289" ht="16" x14ac:dyDescent="0.2"/>
    <row r="119290" ht="16" x14ac:dyDescent="0.2"/>
    <row r="119291" ht="16" x14ac:dyDescent="0.2"/>
    <row r="119292" ht="16" x14ac:dyDescent="0.2"/>
    <row r="119293" ht="16" x14ac:dyDescent="0.2"/>
    <row r="119294" ht="16" x14ac:dyDescent="0.2"/>
    <row r="119295" ht="16" x14ac:dyDescent="0.2"/>
    <row r="119296" ht="16" x14ac:dyDescent="0.2"/>
    <row r="119297" ht="16" x14ac:dyDescent="0.2"/>
    <row r="119298" ht="16" x14ac:dyDescent="0.2"/>
    <row r="119299" ht="16" x14ac:dyDescent="0.2"/>
    <row r="119300" ht="16" x14ac:dyDescent="0.2"/>
    <row r="119301" ht="16" x14ac:dyDescent="0.2"/>
    <row r="119302" ht="16" x14ac:dyDescent="0.2"/>
    <row r="119303" ht="16" x14ac:dyDescent="0.2"/>
    <row r="119304" ht="16" x14ac:dyDescent="0.2"/>
    <row r="119305" ht="16" x14ac:dyDescent="0.2"/>
    <row r="119306" ht="16" x14ac:dyDescent="0.2"/>
    <row r="119307" ht="16" x14ac:dyDescent="0.2"/>
    <row r="119308" ht="16" x14ac:dyDescent="0.2"/>
    <row r="119309" ht="16" x14ac:dyDescent="0.2"/>
    <row r="119310" ht="16" x14ac:dyDescent="0.2"/>
    <row r="119311" ht="16" x14ac:dyDescent="0.2"/>
    <row r="119312" ht="16" x14ac:dyDescent="0.2"/>
    <row r="119313" ht="16" x14ac:dyDescent="0.2"/>
    <row r="119314" ht="16" x14ac:dyDescent="0.2"/>
    <row r="119315" ht="16" x14ac:dyDescent="0.2"/>
    <row r="119316" ht="16" x14ac:dyDescent="0.2"/>
    <row r="119317" ht="16" x14ac:dyDescent="0.2"/>
    <row r="119318" ht="16" x14ac:dyDescent="0.2"/>
    <row r="119319" ht="16" x14ac:dyDescent="0.2"/>
    <row r="119320" ht="16" x14ac:dyDescent="0.2"/>
    <row r="119321" ht="16" x14ac:dyDescent="0.2"/>
    <row r="119322" ht="16" x14ac:dyDescent="0.2"/>
    <row r="119323" ht="16" x14ac:dyDescent="0.2"/>
    <row r="119324" ht="16" x14ac:dyDescent="0.2"/>
    <row r="119325" ht="16" x14ac:dyDescent="0.2"/>
    <row r="119326" ht="16" x14ac:dyDescent="0.2"/>
    <row r="119327" ht="16" x14ac:dyDescent="0.2"/>
    <row r="119328" ht="16" x14ac:dyDescent="0.2"/>
    <row r="119329" ht="16" x14ac:dyDescent="0.2"/>
    <row r="119330" ht="16" x14ac:dyDescent="0.2"/>
    <row r="119331" ht="16" x14ac:dyDescent="0.2"/>
    <row r="119332" ht="16" x14ac:dyDescent="0.2"/>
    <row r="119333" ht="16" x14ac:dyDescent="0.2"/>
    <row r="119334" ht="16" x14ac:dyDescent="0.2"/>
    <row r="119335" ht="16" x14ac:dyDescent="0.2"/>
    <row r="119336" ht="16" x14ac:dyDescent="0.2"/>
    <row r="119337" ht="16" x14ac:dyDescent="0.2"/>
    <row r="119338" ht="16" x14ac:dyDescent="0.2"/>
    <row r="119339" ht="16" x14ac:dyDescent="0.2"/>
    <row r="119340" ht="16" x14ac:dyDescent="0.2"/>
    <row r="119341" ht="16" x14ac:dyDescent="0.2"/>
    <row r="119342" ht="16" x14ac:dyDescent="0.2"/>
    <row r="119343" ht="16" x14ac:dyDescent="0.2"/>
    <row r="119344" ht="16" x14ac:dyDescent="0.2"/>
    <row r="119345" ht="16" x14ac:dyDescent="0.2"/>
    <row r="119346" ht="16" x14ac:dyDescent="0.2"/>
    <row r="119347" ht="16" x14ac:dyDescent="0.2"/>
    <row r="119348" ht="16" x14ac:dyDescent="0.2"/>
    <row r="119349" ht="16" x14ac:dyDescent="0.2"/>
    <row r="119350" ht="16" x14ac:dyDescent="0.2"/>
    <row r="119351" ht="16" x14ac:dyDescent="0.2"/>
    <row r="119352" ht="16" x14ac:dyDescent="0.2"/>
    <row r="119353" ht="16" x14ac:dyDescent="0.2"/>
    <row r="119354" ht="16" x14ac:dyDescent="0.2"/>
    <row r="119355" ht="16" x14ac:dyDescent="0.2"/>
    <row r="119356" ht="16" x14ac:dyDescent="0.2"/>
    <row r="119357" ht="16" x14ac:dyDescent="0.2"/>
    <row r="119358" ht="16" x14ac:dyDescent="0.2"/>
    <row r="119359" ht="16" x14ac:dyDescent="0.2"/>
    <row r="119360" ht="16" x14ac:dyDescent="0.2"/>
    <row r="119361" ht="16" x14ac:dyDescent="0.2"/>
    <row r="119362" ht="16" x14ac:dyDescent="0.2"/>
    <row r="119363" ht="16" x14ac:dyDescent="0.2"/>
    <row r="119364" ht="16" x14ac:dyDescent="0.2"/>
    <row r="119365" ht="16" x14ac:dyDescent="0.2"/>
    <row r="119366" ht="16" x14ac:dyDescent="0.2"/>
    <row r="119367" ht="16" x14ac:dyDescent="0.2"/>
    <row r="119368" ht="16" x14ac:dyDescent="0.2"/>
    <row r="119369" ht="16" x14ac:dyDescent="0.2"/>
    <row r="119370" ht="16" x14ac:dyDescent="0.2"/>
    <row r="119371" ht="16" x14ac:dyDescent="0.2"/>
    <row r="119372" ht="16" x14ac:dyDescent="0.2"/>
    <row r="119373" ht="16" x14ac:dyDescent="0.2"/>
    <row r="119374" ht="16" x14ac:dyDescent="0.2"/>
    <row r="119375" ht="16" x14ac:dyDescent="0.2"/>
    <row r="119376" ht="16" x14ac:dyDescent="0.2"/>
    <row r="119377" ht="16" x14ac:dyDescent="0.2"/>
    <row r="119378" ht="16" x14ac:dyDescent="0.2"/>
    <row r="119379" ht="16" x14ac:dyDescent="0.2"/>
    <row r="119380" ht="16" x14ac:dyDescent="0.2"/>
    <row r="119381" ht="16" x14ac:dyDescent="0.2"/>
    <row r="119382" ht="16" x14ac:dyDescent="0.2"/>
    <row r="119383" ht="16" x14ac:dyDescent="0.2"/>
    <row r="119384" ht="16" x14ac:dyDescent="0.2"/>
    <row r="119385" ht="16" x14ac:dyDescent="0.2"/>
    <row r="119386" ht="16" x14ac:dyDescent="0.2"/>
    <row r="119387" ht="16" x14ac:dyDescent="0.2"/>
    <row r="119388" ht="16" x14ac:dyDescent="0.2"/>
    <row r="119389" ht="16" x14ac:dyDescent="0.2"/>
    <row r="119390" ht="16" x14ac:dyDescent="0.2"/>
    <row r="119391" ht="16" x14ac:dyDescent="0.2"/>
    <row r="119392" ht="16" x14ac:dyDescent="0.2"/>
    <row r="119393" ht="16" x14ac:dyDescent="0.2"/>
    <row r="119394" ht="16" x14ac:dyDescent="0.2"/>
    <row r="119395" ht="16" x14ac:dyDescent="0.2"/>
    <row r="119396" ht="16" x14ac:dyDescent="0.2"/>
    <row r="119397" ht="16" x14ac:dyDescent="0.2"/>
    <row r="119398" ht="16" x14ac:dyDescent="0.2"/>
    <row r="119399" ht="16" x14ac:dyDescent="0.2"/>
    <row r="119400" ht="16" x14ac:dyDescent="0.2"/>
    <row r="119401" ht="16" x14ac:dyDescent="0.2"/>
    <row r="119402" ht="16" x14ac:dyDescent="0.2"/>
    <row r="119403" ht="16" x14ac:dyDescent="0.2"/>
    <row r="119404" ht="16" x14ac:dyDescent="0.2"/>
    <row r="119405" ht="16" x14ac:dyDescent="0.2"/>
    <row r="119406" ht="16" x14ac:dyDescent="0.2"/>
    <row r="119407" ht="16" x14ac:dyDescent="0.2"/>
    <row r="119408" ht="16" x14ac:dyDescent="0.2"/>
    <row r="119409" ht="16" x14ac:dyDescent="0.2"/>
    <row r="119410" ht="16" x14ac:dyDescent="0.2"/>
    <row r="119411" ht="16" x14ac:dyDescent="0.2"/>
    <row r="119412" ht="16" x14ac:dyDescent="0.2"/>
    <row r="119413" ht="16" x14ac:dyDescent="0.2"/>
    <row r="119414" ht="16" x14ac:dyDescent="0.2"/>
    <row r="119415" ht="16" x14ac:dyDescent="0.2"/>
    <row r="119416" ht="16" x14ac:dyDescent="0.2"/>
    <row r="119417" ht="16" x14ac:dyDescent="0.2"/>
    <row r="119418" ht="16" x14ac:dyDescent="0.2"/>
    <row r="119419" ht="16" x14ac:dyDescent="0.2"/>
    <row r="119420" ht="16" x14ac:dyDescent="0.2"/>
    <row r="119421" ht="16" x14ac:dyDescent="0.2"/>
    <row r="119422" ht="16" x14ac:dyDescent="0.2"/>
    <row r="119423" ht="16" x14ac:dyDescent="0.2"/>
    <row r="119424" ht="16" x14ac:dyDescent="0.2"/>
    <row r="119425" ht="16" x14ac:dyDescent="0.2"/>
    <row r="119426" ht="16" x14ac:dyDescent="0.2"/>
    <row r="119427" ht="16" x14ac:dyDescent="0.2"/>
    <row r="119428" ht="16" x14ac:dyDescent="0.2"/>
    <row r="119429" ht="16" x14ac:dyDescent="0.2"/>
    <row r="119430" ht="16" x14ac:dyDescent="0.2"/>
    <row r="119431" ht="16" x14ac:dyDescent="0.2"/>
    <row r="119432" ht="16" x14ac:dyDescent="0.2"/>
    <row r="119433" ht="16" x14ac:dyDescent="0.2"/>
    <row r="119434" ht="16" x14ac:dyDescent="0.2"/>
    <row r="119435" ht="16" x14ac:dyDescent="0.2"/>
    <row r="119436" ht="16" x14ac:dyDescent="0.2"/>
    <row r="119437" ht="16" x14ac:dyDescent="0.2"/>
    <row r="119438" ht="16" x14ac:dyDescent="0.2"/>
    <row r="119439" ht="16" x14ac:dyDescent="0.2"/>
    <row r="119440" ht="16" x14ac:dyDescent="0.2"/>
    <row r="119441" ht="16" x14ac:dyDescent="0.2"/>
    <row r="119442" ht="16" x14ac:dyDescent="0.2"/>
    <row r="119443" ht="16" x14ac:dyDescent="0.2"/>
    <row r="119444" ht="16" x14ac:dyDescent="0.2"/>
    <row r="119445" ht="16" x14ac:dyDescent="0.2"/>
    <row r="119446" ht="16" x14ac:dyDescent="0.2"/>
    <row r="119447" ht="16" x14ac:dyDescent="0.2"/>
    <row r="119448" ht="16" x14ac:dyDescent="0.2"/>
    <row r="119449" ht="16" x14ac:dyDescent="0.2"/>
    <row r="119450" ht="16" x14ac:dyDescent="0.2"/>
    <row r="119451" ht="16" x14ac:dyDescent="0.2"/>
    <row r="119452" ht="16" x14ac:dyDescent="0.2"/>
    <row r="119453" ht="16" x14ac:dyDescent="0.2"/>
    <row r="119454" ht="16" x14ac:dyDescent="0.2"/>
    <row r="119455" ht="16" x14ac:dyDescent="0.2"/>
    <row r="119456" ht="16" x14ac:dyDescent="0.2"/>
    <row r="119457" ht="16" x14ac:dyDescent="0.2"/>
    <row r="119458" ht="16" x14ac:dyDescent="0.2"/>
    <row r="119459" ht="16" x14ac:dyDescent="0.2"/>
    <row r="119460" ht="16" x14ac:dyDescent="0.2"/>
    <row r="119461" ht="16" x14ac:dyDescent="0.2"/>
    <row r="119462" ht="16" x14ac:dyDescent="0.2"/>
    <row r="119463" ht="16" x14ac:dyDescent="0.2"/>
    <row r="119464" ht="16" x14ac:dyDescent="0.2"/>
    <row r="119465" ht="16" x14ac:dyDescent="0.2"/>
    <row r="119466" ht="16" x14ac:dyDescent="0.2"/>
    <row r="119467" ht="16" x14ac:dyDescent="0.2"/>
    <row r="119468" ht="16" x14ac:dyDescent="0.2"/>
    <row r="119469" ht="16" x14ac:dyDescent="0.2"/>
    <row r="119470" ht="16" x14ac:dyDescent="0.2"/>
    <row r="119471" ht="16" x14ac:dyDescent="0.2"/>
    <row r="119472" ht="16" x14ac:dyDescent="0.2"/>
    <row r="119473" ht="16" x14ac:dyDescent="0.2"/>
    <row r="119474" ht="16" x14ac:dyDescent="0.2"/>
    <row r="119475" ht="16" x14ac:dyDescent="0.2"/>
    <row r="119476" ht="16" x14ac:dyDescent="0.2"/>
    <row r="119477" ht="16" x14ac:dyDescent="0.2"/>
    <row r="119478" ht="16" x14ac:dyDescent="0.2"/>
    <row r="119479" ht="16" x14ac:dyDescent="0.2"/>
    <row r="119480" ht="16" x14ac:dyDescent="0.2"/>
    <row r="119481" ht="16" x14ac:dyDescent="0.2"/>
    <row r="119482" ht="16" x14ac:dyDescent="0.2"/>
    <row r="119483" ht="16" x14ac:dyDescent="0.2"/>
    <row r="119484" ht="16" x14ac:dyDescent="0.2"/>
    <row r="119485" ht="16" x14ac:dyDescent="0.2"/>
    <row r="119486" ht="16" x14ac:dyDescent="0.2"/>
    <row r="119487" ht="16" x14ac:dyDescent="0.2"/>
    <row r="119488" ht="16" x14ac:dyDescent="0.2"/>
    <row r="119489" ht="16" x14ac:dyDescent="0.2"/>
    <row r="119490" ht="16" x14ac:dyDescent="0.2"/>
    <row r="119491" ht="16" x14ac:dyDescent="0.2"/>
    <row r="119492" ht="16" x14ac:dyDescent="0.2"/>
    <row r="119493" ht="16" x14ac:dyDescent="0.2"/>
    <row r="119494" ht="16" x14ac:dyDescent="0.2"/>
    <row r="119495" ht="16" x14ac:dyDescent="0.2"/>
    <row r="119496" ht="16" x14ac:dyDescent="0.2"/>
    <row r="119497" ht="16" x14ac:dyDescent="0.2"/>
    <row r="119498" ht="16" x14ac:dyDescent="0.2"/>
    <row r="119499" ht="16" x14ac:dyDescent="0.2"/>
    <row r="119500" ht="16" x14ac:dyDescent="0.2"/>
    <row r="119501" ht="16" x14ac:dyDescent="0.2"/>
    <row r="119502" ht="16" x14ac:dyDescent="0.2"/>
    <row r="119503" ht="16" x14ac:dyDescent="0.2"/>
    <row r="119504" ht="16" x14ac:dyDescent="0.2"/>
    <row r="119505" ht="16" x14ac:dyDescent="0.2"/>
    <row r="119506" ht="16" x14ac:dyDescent="0.2"/>
    <row r="119507" ht="16" x14ac:dyDescent="0.2"/>
    <row r="119508" ht="16" x14ac:dyDescent="0.2"/>
    <row r="119509" ht="16" x14ac:dyDescent="0.2"/>
    <row r="119510" ht="16" x14ac:dyDescent="0.2"/>
    <row r="119511" ht="16" x14ac:dyDescent="0.2"/>
    <row r="119512" ht="16" x14ac:dyDescent="0.2"/>
    <row r="119513" ht="16" x14ac:dyDescent="0.2"/>
    <row r="119514" ht="16" x14ac:dyDescent="0.2"/>
    <row r="119515" ht="16" x14ac:dyDescent="0.2"/>
    <row r="119516" ht="16" x14ac:dyDescent="0.2"/>
    <row r="119517" ht="16" x14ac:dyDescent="0.2"/>
    <row r="119518" ht="16" x14ac:dyDescent="0.2"/>
    <row r="119519" ht="16" x14ac:dyDescent="0.2"/>
    <row r="119520" ht="16" x14ac:dyDescent="0.2"/>
    <row r="119521" ht="16" x14ac:dyDescent="0.2"/>
    <row r="119522" ht="16" x14ac:dyDescent="0.2"/>
    <row r="119523" ht="16" x14ac:dyDescent="0.2"/>
    <row r="119524" ht="16" x14ac:dyDescent="0.2"/>
    <row r="119525" ht="16" x14ac:dyDescent="0.2"/>
    <row r="119526" ht="16" x14ac:dyDescent="0.2"/>
    <row r="119527" ht="16" x14ac:dyDescent="0.2"/>
    <row r="119528" ht="16" x14ac:dyDescent="0.2"/>
    <row r="119529" ht="16" x14ac:dyDescent="0.2"/>
    <row r="119530" ht="16" x14ac:dyDescent="0.2"/>
    <row r="119531" ht="16" x14ac:dyDescent="0.2"/>
    <row r="119532" ht="16" x14ac:dyDescent="0.2"/>
    <row r="119533" ht="16" x14ac:dyDescent="0.2"/>
    <row r="119534" ht="16" x14ac:dyDescent="0.2"/>
    <row r="119535" ht="16" x14ac:dyDescent="0.2"/>
    <row r="119536" ht="16" x14ac:dyDescent="0.2"/>
    <row r="119537" ht="16" x14ac:dyDescent="0.2"/>
    <row r="119538" ht="16" x14ac:dyDescent="0.2"/>
    <row r="119539" ht="16" x14ac:dyDescent="0.2"/>
    <row r="119540" ht="16" x14ac:dyDescent="0.2"/>
    <row r="119541" ht="16" x14ac:dyDescent="0.2"/>
    <row r="119542" ht="16" x14ac:dyDescent="0.2"/>
    <row r="119543" ht="16" x14ac:dyDescent="0.2"/>
    <row r="119544" ht="16" x14ac:dyDescent="0.2"/>
    <row r="119545" ht="16" x14ac:dyDescent="0.2"/>
    <row r="119546" ht="16" x14ac:dyDescent="0.2"/>
    <row r="119547" ht="16" x14ac:dyDescent="0.2"/>
    <row r="119548" ht="16" x14ac:dyDescent="0.2"/>
    <row r="119549" ht="16" x14ac:dyDescent="0.2"/>
    <row r="119550" ht="16" x14ac:dyDescent="0.2"/>
    <row r="119551" ht="16" x14ac:dyDescent="0.2"/>
    <row r="119552" ht="16" x14ac:dyDescent="0.2"/>
    <row r="119553" ht="16" x14ac:dyDescent="0.2"/>
    <row r="119554" ht="16" x14ac:dyDescent="0.2"/>
    <row r="119555" ht="16" x14ac:dyDescent="0.2"/>
    <row r="119556" ht="16" x14ac:dyDescent="0.2"/>
    <row r="119557" ht="16" x14ac:dyDescent="0.2"/>
    <row r="119558" ht="16" x14ac:dyDescent="0.2"/>
    <row r="119559" ht="16" x14ac:dyDescent="0.2"/>
    <row r="119560" ht="16" x14ac:dyDescent="0.2"/>
    <row r="119561" ht="16" x14ac:dyDescent="0.2"/>
    <row r="119562" ht="16" x14ac:dyDescent="0.2"/>
    <row r="119563" ht="16" x14ac:dyDescent="0.2"/>
    <row r="119564" ht="16" x14ac:dyDescent="0.2"/>
    <row r="119565" ht="16" x14ac:dyDescent="0.2"/>
    <row r="119566" ht="16" x14ac:dyDescent="0.2"/>
    <row r="119567" ht="16" x14ac:dyDescent="0.2"/>
    <row r="119568" ht="16" x14ac:dyDescent="0.2"/>
    <row r="119569" ht="16" x14ac:dyDescent="0.2"/>
    <row r="119570" ht="16" x14ac:dyDescent="0.2"/>
    <row r="119571" ht="16" x14ac:dyDescent="0.2"/>
    <row r="119572" ht="16" x14ac:dyDescent="0.2"/>
    <row r="119573" ht="16" x14ac:dyDescent="0.2"/>
    <row r="119574" ht="16" x14ac:dyDescent="0.2"/>
    <row r="119575" ht="16" x14ac:dyDescent="0.2"/>
    <row r="119576" ht="16" x14ac:dyDescent="0.2"/>
    <row r="119577" ht="16" x14ac:dyDescent="0.2"/>
    <row r="119578" ht="16" x14ac:dyDescent="0.2"/>
    <row r="119579" ht="16" x14ac:dyDescent="0.2"/>
    <row r="119580" ht="16" x14ac:dyDescent="0.2"/>
    <row r="119581" ht="16" x14ac:dyDescent="0.2"/>
    <row r="119582" ht="16" x14ac:dyDescent="0.2"/>
    <row r="119583" ht="16" x14ac:dyDescent="0.2"/>
    <row r="119584" ht="16" x14ac:dyDescent="0.2"/>
    <row r="119585" ht="16" x14ac:dyDescent="0.2"/>
    <row r="119586" ht="16" x14ac:dyDescent="0.2"/>
    <row r="119587" ht="16" x14ac:dyDescent="0.2"/>
    <row r="119588" ht="16" x14ac:dyDescent="0.2"/>
    <row r="119589" ht="16" x14ac:dyDescent="0.2"/>
    <row r="119590" ht="16" x14ac:dyDescent="0.2"/>
    <row r="119591" ht="16" x14ac:dyDescent="0.2"/>
    <row r="119592" ht="16" x14ac:dyDescent="0.2"/>
    <row r="119593" ht="16" x14ac:dyDescent="0.2"/>
    <row r="119594" ht="16" x14ac:dyDescent="0.2"/>
    <row r="119595" ht="16" x14ac:dyDescent="0.2"/>
    <row r="119596" ht="16" x14ac:dyDescent="0.2"/>
    <row r="119597" ht="16" x14ac:dyDescent="0.2"/>
    <row r="119598" ht="16" x14ac:dyDescent="0.2"/>
    <row r="119599" ht="16" x14ac:dyDescent="0.2"/>
    <row r="119600" ht="16" x14ac:dyDescent="0.2"/>
    <row r="119601" ht="16" x14ac:dyDescent="0.2"/>
    <row r="119602" ht="16" x14ac:dyDescent="0.2"/>
    <row r="119603" ht="16" x14ac:dyDescent="0.2"/>
    <row r="119604" ht="16" x14ac:dyDescent="0.2"/>
    <row r="119605" ht="16" x14ac:dyDescent="0.2"/>
    <row r="119606" ht="16" x14ac:dyDescent="0.2"/>
    <row r="119607" ht="16" x14ac:dyDescent="0.2"/>
    <row r="119608" ht="16" x14ac:dyDescent="0.2"/>
    <row r="119609" ht="16" x14ac:dyDescent="0.2"/>
    <row r="119610" ht="16" x14ac:dyDescent="0.2"/>
    <row r="119611" ht="16" x14ac:dyDescent="0.2"/>
    <row r="119612" ht="16" x14ac:dyDescent="0.2"/>
    <row r="119613" ht="16" x14ac:dyDescent="0.2"/>
    <row r="119614" ht="16" x14ac:dyDescent="0.2"/>
    <row r="119615" ht="16" x14ac:dyDescent="0.2"/>
    <row r="119616" ht="16" x14ac:dyDescent="0.2"/>
    <row r="119617" ht="16" x14ac:dyDescent="0.2"/>
    <row r="119618" ht="16" x14ac:dyDescent="0.2"/>
    <row r="119619" ht="16" x14ac:dyDescent="0.2"/>
    <row r="119620" ht="16" x14ac:dyDescent="0.2"/>
    <row r="119621" ht="16" x14ac:dyDescent="0.2"/>
    <row r="119622" ht="16" x14ac:dyDescent="0.2"/>
    <row r="119623" ht="16" x14ac:dyDescent="0.2"/>
    <row r="119624" ht="16" x14ac:dyDescent="0.2"/>
    <row r="119625" ht="16" x14ac:dyDescent="0.2"/>
    <row r="119626" ht="16" x14ac:dyDescent="0.2"/>
    <row r="119627" ht="16" x14ac:dyDescent="0.2"/>
    <row r="119628" ht="16" x14ac:dyDescent="0.2"/>
    <row r="119629" ht="16" x14ac:dyDescent="0.2"/>
    <row r="119630" ht="16" x14ac:dyDescent="0.2"/>
    <row r="119631" ht="16" x14ac:dyDescent="0.2"/>
    <row r="119632" ht="16" x14ac:dyDescent="0.2"/>
    <row r="119633" ht="16" x14ac:dyDescent="0.2"/>
    <row r="119634" ht="16" x14ac:dyDescent="0.2"/>
    <row r="119635" ht="16" x14ac:dyDescent="0.2"/>
    <row r="119636" ht="16" x14ac:dyDescent="0.2"/>
    <row r="119637" ht="16" x14ac:dyDescent="0.2"/>
    <row r="119638" ht="16" x14ac:dyDescent="0.2"/>
    <row r="119639" ht="16" x14ac:dyDescent="0.2"/>
    <row r="119640" ht="16" x14ac:dyDescent="0.2"/>
    <row r="119641" ht="16" x14ac:dyDescent="0.2"/>
    <row r="119642" ht="16" x14ac:dyDescent="0.2"/>
    <row r="119643" ht="16" x14ac:dyDescent="0.2"/>
    <row r="119644" ht="16" x14ac:dyDescent="0.2"/>
    <row r="119645" ht="16" x14ac:dyDescent="0.2"/>
    <row r="119646" ht="16" x14ac:dyDescent="0.2"/>
    <row r="119647" ht="16" x14ac:dyDescent="0.2"/>
    <row r="119648" ht="16" x14ac:dyDescent="0.2"/>
    <row r="119649" ht="16" x14ac:dyDescent="0.2"/>
    <row r="119650" ht="16" x14ac:dyDescent="0.2"/>
    <row r="119651" ht="16" x14ac:dyDescent="0.2"/>
    <row r="119652" ht="16" x14ac:dyDescent="0.2"/>
    <row r="119653" ht="16" x14ac:dyDescent="0.2"/>
    <row r="119654" ht="16" x14ac:dyDescent="0.2"/>
    <row r="119655" ht="16" x14ac:dyDescent="0.2"/>
    <row r="119656" ht="16" x14ac:dyDescent="0.2"/>
    <row r="119657" ht="16" x14ac:dyDescent="0.2"/>
    <row r="119658" ht="16" x14ac:dyDescent="0.2"/>
    <row r="119659" ht="16" x14ac:dyDescent="0.2"/>
    <row r="119660" ht="16" x14ac:dyDescent="0.2"/>
    <row r="119661" ht="16" x14ac:dyDescent="0.2"/>
    <row r="119662" ht="16" x14ac:dyDescent="0.2"/>
    <row r="119663" ht="16" x14ac:dyDescent="0.2"/>
    <row r="119664" ht="16" x14ac:dyDescent="0.2"/>
    <row r="119665" ht="16" x14ac:dyDescent="0.2"/>
    <row r="119666" ht="16" x14ac:dyDescent="0.2"/>
    <row r="119667" ht="16" x14ac:dyDescent="0.2"/>
    <row r="119668" ht="16" x14ac:dyDescent="0.2"/>
    <row r="119669" ht="16" x14ac:dyDescent="0.2"/>
    <row r="119670" ht="16" x14ac:dyDescent="0.2"/>
    <row r="119671" ht="16" x14ac:dyDescent="0.2"/>
    <row r="119672" ht="16" x14ac:dyDescent="0.2"/>
    <row r="119673" ht="16" x14ac:dyDescent="0.2"/>
    <row r="119674" ht="16" x14ac:dyDescent="0.2"/>
    <row r="119675" ht="16" x14ac:dyDescent="0.2"/>
    <row r="119676" ht="16" x14ac:dyDescent="0.2"/>
    <row r="119677" ht="16" x14ac:dyDescent="0.2"/>
    <row r="119678" ht="16" x14ac:dyDescent="0.2"/>
    <row r="119679" ht="16" x14ac:dyDescent="0.2"/>
    <row r="119680" ht="16" x14ac:dyDescent="0.2"/>
    <row r="119681" ht="16" x14ac:dyDescent="0.2"/>
    <row r="119682" ht="16" x14ac:dyDescent="0.2"/>
    <row r="119683" ht="16" x14ac:dyDescent="0.2"/>
    <row r="119684" ht="16" x14ac:dyDescent="0.2"/>
    <row r="119685" ht="16" x14ac:dyDescent="0.2"/>
    <row r="119686" ht="16" x14ac:dyDescent="0.2"/>
    <row r="119687" ht="16" x14ac:dyDescent="0.2"/>
    <row r="119688" ht="16" x14ac:dyDescent="0.2"/>
    <row r="119689" ht="16" x14ac:dyDescent="0.2"/>
    <row r="119690" ht="16" x14ac:dyDescent="0.2"/>
    <row r="119691" ht="16" x14ac:dyDescent="0.2"/>
    <row r="119692" ht="16" x14ac:dyDescent="0.2"/>
    <row r="119693" ht="16" x14ac:dyDescent="0.2"/>
    <row r="119694" ht="16" x14ac:dyDescent="0.2"/>
    <row r="119695" ht="16" x14ac:dyDescent="0.2"/>
    <row r="119696" ht="16" x14ac:dyDescent="0.2"/>
    <row r="119697" ht="16" x14ac:dyDescent="0.2"/>
    <row r="119698" ht="16" x14ac:dyDescent="0.2"/>
    <row r="119699" ht="16" x14ac:dyDescent="0.2"/>
    <row r="119700" ht="16" x14ac:dyDescent="0.2"/>
    <row r="119701" ht="16" x14ac:dyDescent="0.2"/>
    <row r="119702" ht="16" x14ac:dyDescent="0.2"/>
    <row r="119703" ht="16" x14ac:dyDescent="0.2"/>
    <row r="119704" ht="16" x14ac:dyDescent="0.2"/>
    <row r="119705" ht="16" x14ac:dyDescent="0.2"/>
    <row r="119706" ht="16" x14ac:dyDescent="0.2"/>
    <row r="119707" ht="16" x14ac:dyDescent="0.2"/>
    <row r="119708" ht="16" x14ac:dyDescent="0.2"/>
    <row r="119709" ht="16" x14ac:dyDescent="0.2"/>
    <row r="119710" ht="16" x14ac:dyDescent="0.2"/>
    <row r="119711" ht="16" x14ac:dyDescent="0.2"/>
    <row r="119712" ht="16" x14ac:dyDescent="0.2"/>
    <row r="119713" ht="16" x14ac:dyDescent="0.2"/>
    <row r="119714" ht="16" x14ac:dyDescent="0.2"/>
    <row r="119715" ht="16" x14ac:dyDescent="0.2"/>
    <row r="119716" ht="16" x14ac:dyDescent="0.2"/>
    <row r="119717" ht="16" x14ac:dyDescent="0.2"/>
    <row r="119718" ht="16" x14ac:dyDescent="0.2"/>
    <row r="119719" ht="16" x14ac:dyDescent="0.2"/>
    <row r="119720" ht="16" x14ac:dyDescent="0.2"/>
    <row r="119721" ht="16" x14ac:dyDescent="0.2"/>
    <row r="119722" ht="16" x14ac:dyDescent="0.2"/>
    <row r="119723" ht="16" x14ac:dyDescent="0.2"/>
    <row r="119724" ht="16" x14ac:dyDescent="0.2"/>
    <row r="119725" ht="16" x14ac:dyDescent="0.2"/>
    <row r="119726" ht="16" x14ac:dyDescent="0.2"/>
    <row r="119727" ht="16" x14ac:dyDescent="0.2"/>
    <row r="119728" ht="16" x14ac:dyDescent="0.2"/>
    <row r="119729" ht="16" x14ac:dyDescent="0.2"/>
    <row r="119730" ht="16" x14ac:dyDescent="0.2"/>
    <row r="119731" ht="16" x14ac:dyDescent="0.2"/>
    <row r="119732" ht="16" x14ac:dyDescent="0.2"/>
    <row r="119733" ht="16" x14ac:dyDescent="0.2"/>
    <row r="119734" ht="16" x14ac:dyDescent="0.2"/>
    <row r="119735" ht="16" x14ac:dyDescent="0.2"/>
    <row r="119736" ht="16" x14ac:dyDescent="0.2"/>
    <row r="119737" ht="16" x14ac:dyDescent="0.2"/>
    <row r="119738" ht="16" x14ac:dyDescent="0.2"/>
    <row r="119739" ht="16" x14ac:dyDescent="0.2"/>
    <row r="119740" ht="16" x14ac:dyDescent="0.2"/>
    <row r="119741" ht="16" x14ac:dyDescent="0.2"/>
    <row r="119742" ht="16" x14ac:dyDescent="0.2"/>
    <row r="119743" ht="16" x14ac:dyDescent="0.2"/>
    <row r="119744" ht="16" x14ac:dyDescent="0.2"/>
    <row r="119745" ht="16" x14ac:dyDescent="0.2"/>
    <row r="119746" ht="16" x14ac:dyDescent="0.2"/>
    <row r="119747" ht="16" x14ac:dyDescent="0.2"/>
    <row r="119748" ht="16" x14ac:dyDescent="0.2"/>
    <row r="119749" ht="16" x14ac:dyDescent="0.2"/>
    <row r="119750" ht="16" x14ac:dyDescent="0.2"/>
    <row r="119751" ht="16" x14ac:dyDescent="0.2"/>
    <row r="119752" ht="16" x14ac:dyDescent="0.2"/>
    <row r="119753" ht="16" x14ac:dyDescent="0.2"/>
    <row r="119754" ht="16" x14ac:dyDescent="0.2"/>
    <row r="119755" ht="16" x14ac:dyDescent="0.2"/>
    <row r="119756" ht="16" x14ac:dyDescent="0.2"/>
    <row r="119757" ht="16" x14ac:dyDescent="0.2"/>
    <row r="119758" ht="16" x14ac:dyDescent="0.2"/>
    <row r="119759" ht="16" x14ac:dyDescent="0.2"/>
    <row r="119760" ht="16" x14ac:dyDescent="0.2"/>
    <row r="119761" ht="16" x14ac:dyDescent="0.2"/>
    <row r="119762" ht="16" x14ac:dyDescent="0.2"/>
    <row r="119763" ht="16" x14ac:dyDescent="0.2"/>
    <row r="119764" ht="16" x14ac:dyDescent="0.2"/>
    <row r="119765" ht="16" x14ac:dyDescent="0.2"/>
    <row r="119766" ht="16" x14ac:dyDescent="0.2"/>
    <row r="119767" ht="16" x14ac:dyDescent="0.2"/>
    <row r="119768" ht="16" x14ac:dyDescent="0.2"/>
    <row r="119769" ht="16" x14ac:dyDescent="0.2"/>
    <row r="119770" ht="16" x14ac:dyDescent="0.2"/>
    <row r="119771" ht="16" x14ac:dyDescent="0.2"/>
    <row r="119772" ht="16" x14ac:dyDescent="0.2"/>
    <row r="119773" ht="16" x14ac:dyDescent="0.2"/>
    <row r="119774" ht="16" x14ac:dyDescent="0.2"/>
    <row r="119775" ht="16" x14ac:dyDescent="0.2"/>
    <row r="119776" ht="16" x14ac:dyDescent="0.2"/>
    <row r="119777" ht="16" x14ac:dyDescent="0.2"/>
    <row r="119778" ht="16" x14ac:dyDescent="0.2"/>
    <row r="119779" ht="16" x14ac:dyDescent="0.2"/>
    <row r="119780" ht="16" x14ac:dyDescent="0.2"/>
    <row r="119781" ht="16" x14ac:dyDescent="0.2"/>
    <row r="119782" ht="16" x14ac:dyDescent="0.2"/>
    <row r="119783" ht="16" x14ac:dyDescent="0.2"/>
    <row r="119784" ht="16" x14ac:dyDescent="0.2"/>
    <row r="119785" ht="16" x14ac:dyDescent="0.2"/>
    <row r="119786" ht="16" x14ac:dyDescent="0.2"/>
    <row r="119787" ht="16" x14ac:dyDescent="0.2"/>
    <row r="119788" ht="16" x14ac:dyDescent="0.2"/>
    <row r="119789" ht="16" x14ac:dyDescent="0.2"/>
    <row r="119790" ht="16" x14ac:dyDescent="0.2"/>
    <row r="119791" ht="16" x14ac:dyDescent="0.2"/>
    <row r="119792" ht="16" x14ac:dyDescent="0.2"/>
    <row r="119793" ht="16" x14ac:dyDescent="0.2"/>
    <row r="119794" ht="16" x14ac:dyDescent="0.2"/>
    <row r="119795" ht="16" x14ac:dyDescent="0.2"/>
    <row r="119796" ht="16" x14ac:dyDescent="0.2"/>
    <row r="119797" ht="16" x14ac:dyDescent="0.2"/>
    <row r="119798" ht="16" x14ac:dyDescent="0.2"/>
    <row r="119799" ht="16" x14ac:dyDescent="0.2"/>
    <row r="119800" ht="16" x14ac:dyDescent="0.2"/>
    <row r="119801" ht="16" x14ac:dyDescent="0.2"/>
    <row r="119802" ht="16" x14ac:dyDescent="0.2"/>
    <row r="119803" ht="16" x14ac:dyDescent="0.2"/>
    <row r="119804" ht="16" x14ac:dyDescent="0.2"/>
    <row r="119805" ht="16" x14ac:dyDescent="0.2"/>
    <row r="119806" ht="16" x14ac:dyDescent="0.2"/>
    <row r="119807" ht="16" x14ac:dyDescent="0.2"/>
    <row r="119808" ht="16" x14ac:dyDescent="0.2"/>
    <row r="119809" ht="16" x14ac:dyDescent="0.2"/>
    <row r="119810" ht="16" x14ac:dyDescent="0.2"/>
    <row r="119811" ht="16" x14ac:dyDescent="0.2"/>
    <row r="119812" ht="16" x14ac:dyDescent="0.2"/>
    <row r="119813" ht="16" x14ac:dyDescent="0.2"/>
    <row r="119814" ht="16" x14ac:dyDescent="0.2"/>
    <row r="119815" ht="16" x14ac:dyDescent="0.2"/>
    <row r="119816" ht="16" x14ac:dyDescent="0.2"/>
    <row r="119817" ht="16" x14ac:dyDescent="0.2"/>
    <row r="119818" ht="16" x14ac:dyDescent="0.2"/>
    <row r="119819" ht="16" x14ac:dyDescent="0.2"/>
    <row r="119820" ht="16" x14ac:dyDescent="0.2"/>
    <row r="119821" ht="16" x14ac:dyDescent="0.2"/>
    <row r="119822" ht="16" x14ac:dyDescent="0.2"/>
    <row r="119823" ht="16" x14ac:dyDescent="0.2"/>
    <row r="119824" ht="16" x14ac:dyDescent="0.2"/>
    <row r="119825" ht="16" x14ac:dyDescent="0.2"/>
    <row r="119826" ht="16" x14ac:dyDescent="0.2"/>
    <row r="119827" ht="16" x14ac:dyDescent="0.2"/>
    <row r="119828" ht="16" x14ac:dyDescent="0.2"/>
    <row r="119829" ht="16" x14ac:dyDescent="0.2"/>
    <row r="119830" ht="16" x14ac:dyDescent="0.2"/>
    <row r="119831" ht="16" x14ac:dyDescent="0.2"/>
    <row r="119832" ht="16" x14ac:dyDescent="0.2"/>
    <row r="119833" ht="16" x14ac:dyDescent="0.2"/>
    <row r="119834" ht="16" x14ac:dyDescent="0.2"/>
    <row r="119835" ht="16" x14ac:dyDescent="0.2"/>
    <row r="119836" ht="16" x14ac:dyDescent="0.2"/>
    <row r="119837" ht="16" x14ac:dyDescent="0.2"/>
    <row r="119838" ht="16" x14ac:dyDescent="0.2"/>
    <row r="119839" ht="16" x14ac:dyDescent="0.2"/>
    <row r="119840" ht="16" x14ac:dyDescent="0.2"/>
    <row r="119841" ht="16" x14ac:dyDescent="0.2"/>
    <row r="119842" ht="16" x14ac:dyDescent="0.2"/>
    <row r="119843" ht="16" x14ac:dyDescent="0.2"/>
    <row r="119844" ht="16" x14ac:dyDescent="0.2"/>
    <row r="119845" ht="16" x14ac:dyDescent="0.2"/>
    <row r="119846" ht="16" x14ac:dyDescent="0.2"/>
    <row r="119847" ht="16" x14ac:dyDescent="0.2"/>
    <row r="119848" ht="16" x14ac:dyDescent="0.2"/>
    <row r="119849" ht="16" x14ac:dyDescent="0.2"/>
    <row r="119850" ht="16" x14ac:dyDescent="0.2"/>
    <row r="119851" ht="16" x14ac:dyDescent="0.2"/>
    <row r="119852" ht="16" x14ac:dyDescent="0.2"/>
    <row r="119853" ht="16" x14ac:dyDescent="0.2"/>
    <row r="119854" ht="16" x14ac:dyDescent="0.2"/>
    <row r="119855" ht="16" x14ac:dyDescent="0.2"/>
    <row r="119856" ht="16" x14ac:dyDescent="0.2"/>
    <row r="119857" ht="16" x14ac:dyDescent="0.2"/>
    <row r="119858" ht="16" x14ac:dyDescent="0.2"/>
    <row r="119859" ht="16" x14ac:dyDescent="0.2"/>
    <row r="119860" ht="16" x14ac:dyDescent="0.2"/>
    <row r="119861" ht="16" x14ac:dyDescent="0.2"/>
    <row r="119862" ht="16" x14ac:dyDescent="0.2"/>
    <row r="119863" ht="16" x14ac:dyDescent="0.2"/>
    <row r="119864" ht="16" x14ac:dyDescent="0.2"/>
    <row r="119865" ht="16" x14ac:dyDescent="0.2"/>
    <row r="119866" ht="16" x14ac:dyDescent="0.2"/>
    <row r="119867" ht="16" x14ac:dyDescent="0.2"/>
    <row r="119868" ht="16" x14ac:dyDescent="0.2"/>
    <row r="119869" ht="16" x14ac:dyDescent="0.2"/>
    <row r="119870" ht="16" x14ac:dyDescent="0.2"/>
    <row r="119871" ht="16" x14ac:dyDescent="0.2"/>
    <row r="119872" ht="16" x14ac:dyDescent="0.2"/>
    <row r="119873" ht="16" x14ac:dyDescent="0.2"/>
    <row r="119874" ht="16" x14ac:dyDescent="0.2"/>
    <row r="119875" ht="16" x14ac:dyDescent="0.2"/>
    <row r="119876" ht="16" x14ac:dyDescent="0.2"/>
    <row r="119877" ht="16" x14ac:dyDescent="0.2"/>
    <row r="119878" ht="16" x14ac:dyDescent="0.2"/>
    <row r="119879" ht="16" x14ac:dyDescent="0.2"/>
    <row r="119880" ht="16" x14ac:dyDescent="0.2"/>
    <row r="119881" ht="16" x14ac:dyDescent="0.2"/>
    <row r="119882" ht="16" x14ac:dyDescent="0.2"/>
    <row r="119883" ht="16" x14ac:dyDescent="0.2"/>
    <row r="119884" ht="16" x14ac:dyDescent="0.2"/>
    <row r="119885" ht="16" x14ac:dyDescent="0.2"/>
    <row r="119886" ht="16" x14ac:dyDescent="0.2"/>
    <row r="119887" ht="16" x14ac:dyDescent="0.2"/>
    <row r="119888" ht="16" x14ac:dyDescent="0.2"/>
    <row r="119889" ht="16" x14ac:dyDescent="0.2"/>
    <row r="119890" ht="16" x14ac:dyDescent="0.2"/>
    <row r="119891" ht="16" x14ac:dyDescent="0.2"/>
    <row r="119892" ht="16" x14ac:dyDescent="0.2"/>
    <row r="119893" ht="16" x14ac:dyDescent="0.2"/>
    <row r="119894" ht="16" x14ac:dyDescent="0.2"/>
    <row r="119895" ht="16" x14ac:dyDescent="0.2"/>
    <row r="119896" ht="16" x14ac:dyDescent="0.2"/>
    <row r="119897" ht="16" x14ac:dyDescent="0.2"/>
    <row r="119898" ht="16" x14ac:dyDescent="0.2"/>
    <row r="119899" ht="16" x14ac:dyDescent="0.2"/>
    <row r="119900" ht="16" x14ac:dyDescent="0.2"/>
    <row r="119901" ht="16" x14ac:dyDescent="0.2"/>
    <row r="119902" ht="16" x14ac:dyDescent="0.2"/>
    <row r="119903" ht="16" x14ac:dyDescent="0.2"/>
    <row r="119904" ht="16" x14ac:dyDescent="0.2"/>
    <row r="119905" ht="16" x14ac:dyDescent="0.2"/>
    <row r="119906" ht="16" x14ac:dyDescent="0.2"/>
    <row r="119907" ht="16" x14ac:dyDescent="0.2"/>
    <row r="119908" ht="16" x14ac:dyDescent="0.2"/>
    <row r="119909" ht="16" x14ac:dyDescent="0.2"/>
    <row r="119910" ht="16" x14ac:dyDescent="0.2"/>
    <row r="119911" ht="16" x14ac:dyDescent="0.2"/>
    <row r="119912" ht="16" x14ac:dyDescent="0.2"/>
    <row r="119913" ht="16" x14ac:dyDescent="0.2"/>
    <row r="119914" ht="16" x14ac:dyDescent="0.2"/>
    <row r="119915" ht="16" x14ac:dyDescent="0.2"/>
    <row r="119916" ht="16" x14ac:dyDescent="0.2"/>
    <row r="119917" ht="16" x14ac:dyDescent="0.2"/>
    <row r="119918" ht="16" x14ac:dyDescent="0.2"/>
    <row r="119919" ht="16" x14ac:dyDescent="0.2"/>
    <row r="119920" ht="16" x14ac:dyDescent="0.2"/>
    <row r="119921" ht="16" x14ac:dyDescent="0.2"/>
    <row r="119922" ht="16" x14ac:dyDescent="0.2"/>
    <row r="119923" ht="16" x14ac:dyDescent="0.2"/>
    <row r="119924" ht="16" x14ac:dyDescent="0.2"/>
    <row r="119925" ht="16" x14ac:dyDescent="0.2"/>
    <row r="119926" ht="16" x14ac:dyDescent="0.2"/>
    <row r="119927" ht="16" x14ac:dyDescent="0.2"/>
    <row r="119928" ht="16" x14ac:dyDescent="0.2"/>
    <row r="119929" ht="16" x14ac:dyDescent="0.2"/>
    <row r="119930" ht="16" x14ac:dyDescent="0.2"/>
    <row r="119931" ht="16" x14ac:dyDescent="0.2"/>
    <row r="119932" ht="16" x14ac:dyDescent="0.2"/>
    <row r="119933" ht="16" x14ac:dyDescent="0.2"/>
    <row r="119934" ht="16" x14ac:dyDescent="0.2"/>
    <row r="119935" ht="16" x14ac:dyDescent="0.2"/>
    <row r="119936" ht="16" x14ac:dyDescent="0.2"/>
    <row r="119937" ht="16" x14ac:dyDescent="0.2"/>
    <row r="119938" ht="16" x14ac:dyDescent="0.2"/>
    <row r="119939" ht="16" x14ac:dyDescent="0.2"/>
    <row r="119940" ht="16" x14ac:dyDescent="0.2"/>
    <row r="119941" ht="16" x14ac:dyDescent="0.2"/>
    <row r="119942" ht="16" x14ac:dyDescent="0.2"/>
    <row r="119943" ht="16" x14ac:dyDescent="0.2"/>
    <row r="119944" ht="16" x14ac:dyDescent="0.2"/>
    <row r="119945" ht="16" x14ac:dyDescent="0.2"/>
    <row r="119946" ht="16" x14ac:dyDescent="0.2"/>
    <row r="119947" ht="16" x14ac:dyDescent="0.2"/>
    <row r="119948" ht="16" x14ac:dyDescent="0.2"/>
    <row r="119949" ht="16" x14ac:dyDescent="0.2"/>
    <row r="119950" ht="16" x14ac:dyDescent="0.2"/>
    <row r="119951" ht="16" x14ac:dyDescent="0.2"/>
    <row r="119952" ht="16" x14ac:dyDescent="0.2"/>
    <row r="119953" ht="16" x14ac:dyDescent="0.2"/>
    <row r="119954" ht="16" x14ac:dyDescent="0.2"/>
    <row r="119955" ht="16" x14ac:dyDescent="0.2"/>
    <row r="119956" ht="16" x14ac:dyDescent="0.2"/>
    <row r="119957" ht="16" x14ac:dyDescent="0.2"/>
    <row r="119958" ht="16" x14ac:dyDescent="0.2"/>
    <row r="119959" ht="16" x14ac:dyDescent="0.2"/>
    <row r="119960" ht="16" x14ac:dyDescent="0.2"/>
    <row r="119961" ht="16" x14ac:dyDescent="0.2"/>
    <row r="119962" ht="16" x14ac:dyDescent="0.2"/>
    <row r="119963" ht="16" x14ac:dyDescent="0.2"/>
    <row r="119964" ht="16" x14ac:dyDescent="0.2"/>
    <row r="119965" ht="16" x14ac:dyDescent="0.2"/>
    <row r="119966" ht="16" x14ac:dyDescent="0.2"/>
    <row r="119967" ht="16" x14ac:dyDescent="0.2"/>
    <row r="119968" ht="16" x14ac:dyDescent="0.2"/>
    <row r="119969" ht="16" x14ac:dyDescent="0.2"/>
    <row r="119970" ht="16" x14ac:dyDescent="0.2"/>
    <row r="119971" ht="16" x14ac:dyDescent="0.2"/>
    <row r="119972" ht="16" x14ac:dyDescent="0.2"/>
    <row r="119973" ht="16" x14ac:dyDescent="0.2"/>
    <row r="119974" ht="16" x14ac:dyDescent="0.2"/>
    <row r="119975" ht="16" x14ac:dyDescent="0.2"/>
    <row r="119976" ht="16" x14ac:dyDescent="0.2"/>
    <row r="119977" ht="16" x14ac:dyDescent="0.2"/>
    <row r="119978" ht="16" x14ac:dyDescent="0.2"/>
    <row r="119979" ht="16" x14ac:dyDescent="0.2"/>
    <row r="119980" ht="16" x14ac:dyDescent="0.2"/>
    <row r="119981" ht="16" x14ac:dyDescent="0.2"/>
    <row r="119982" ht="16" x14ac:dyDescent="0.2"/>
    <row r="119983" ht="16" x14ac:dyDescent="0.2"/>
    <row r="119984" ht="16" x14ac:dyDescent="0.2"/>
    <row r="119985" ht="16" x14ac:dyDescent="0.2"/>
    <row r="119986" ht="16" x14ac:dyDescent="0.2"/>
    <row r="119987" ht="16" x14ac:dyDescent="0.2"/>
    <row r="119988" ht="16" x14ac:dyDescent="0.2"/>
    <row r="119989" ht="16" x14ac:dyDescent="0.2"/>
    <row r="119990" ht="16" x14ac:dyDescent="0.2"/>
    <row r="119991" ht="16" x14ac:dyDescent="0.2"/>
    <row r="119992" ht="16" x14ac:dyDescent="0.2"/>
    <row r="119993" ht="16" x14ac:dyDescent="0.2"/>
    <row r="119994" ht="16" x14ac:dyDescent="0.2"/>
    <row r="119995" ht="16" x14ac:dyDescent="0.2"/>
    <row r="119996" ht="16" x14ac:dyDescent="0.2"/>
    <row r="119997" ht="16" x14ac:dyDescent="0.2"/>
    <row r="119998" ht="16" x14ac:dyDescent="0.2"/>
    <row r="119999" ht="16" x14ac:dyDescent="0.2"/>
    <row r="120000" ht="16" x14ac:dyDescent="0.2"/>
    <row r="120001" ht="16" x14ac:dyDescent="0.2"/>
    <row r="120002" ht="16" x14ac:dyDescent="0.2"/>
    <row r="120003" ht="16" x14ac:dyDescent="0.2"/>
    <row r="120004" ht="16" x14ac:dyDescent="0.2"/>
    <row r="120005" ht="16" x14ac:dyDescent="0.2"/>
    <row r="120006" ht="16" x14ac:dyDescent="0.2"/>
    <row r="120007" ht="16" x14ac:dyDescent="0.2"/>
    <row r="120008" ht="16" x14ac:dyDescent="0.2"/>
    <row r="120009" ht="16" x14ac:dyDescent="0.2"/>
    <row r="120010" ht="16" x14ac:dyDescent="0.2"/>
    <row r="120011" ht="16" x14ac:dyDescent="0.2"/>
    <row r="120012" ht="16" x14ac:dyDescent="0.2"/>
    <row r="120013" ht="16" x14ac:dyDescent="0.2"/>
    <row r="120014" ht="16" x14ac:dyDescent="0.2"/>
    <row r="120015" ht="16" x14ac:dyDescent="0.2"/>
    <row r="120016" ht="16" x14ac:dyDescent="0.2"/>
    <row r="120017" ht="16" x14ac:dyDescent="0.2"/>
    <row r="120018" ht="16" x14ac:dyDescent="0.2"/>
    <row r="120019" ht="16" x14ac:dyDescent="0.2"/>
    <row r="120020" ht="16" x14ac:dyDescent="0.2"/>
    <row r="120021" ht="16" x14ac:dyDescent="0.2"/>
    <row r="120022" ht="16" x14ac:dyDescent="0.2"/>
    <row r="120023" ht="16" x14ac:dyDescent="0.2"/>
    <row r="120024" ht="16" x14ac:dyDescent="0.2"/>
    <row r="120025" ht="16" x14ac:dyDescent="0.2"/>
    <row r="120026" ht="16" x14ac:dyDescent="0.2"/>
    <row r="120027" ht="16" x14ac:dyDescent="0.2"/>
    <row r="120028" ht="16" x14ac:dyDescent="0.2"/>
    <row r="120029" ht="16" x14ac:dyDescent="0.2"/>
    <row r="120030" ht="16" x14ac:dyDescent="0.2"/>
    <row r="120031" ht="16" x14ac:dyDescent="0.2"/>
    <row r="120032" ht="16" x14ac:dyDescent="0.2"/>
    <row r="120033" ht="16" x14ac:dyDescent="0.2"/>
    <row r="120034" ht="16" x14ac:dyDescent="0.2"/>
    <row r="120035" ht="16" x14ac:dyDescent="0.2"/>
    <row r="120036" ht="16" x14ac:dyDescent="0.2"/>
    <row r="120037" ht="16" x14ac:dyDescent="0.2"/>
    <row r="120038" ht="16" x14ac:dyDescent="0.2"/>
    <row r="120039" ht="16" x14ac:dyDescent="0.2"/>
    <row r="120040" ht="16" x14ac:dyDescent="0.2"/>
    <row r="120041" ht="16" x14ac:dyDescent="0.2"/>
    <row r="120042" ht="16" x14ac:dyDescent="0.2"/>
    <row r="120043" ht="16" x14ac:dyDescent="0.2"/>
    <row r="120044" ht="16" x14ac:dyDescent="0.2"/>
    <row r="120045" ht="16" x14ac:dyDescent="0.2"/>
    <row r="120046" ht="16" x14ac:dyDescent="0.2"/>
    <row r="120047" ht="16" x14ac:dyDescent="0.2"/>
    <row r="120048" ht="16" x14ac:dyDescent="0.2"/>
    <row r="120049" ht="16" x14ac:dyDescent="0.2"/>
    <row r="120050" ht="16" x14ac:dyDescent="0.2"/>
    <row r="120051" ht="16" x14ac:dyDescent="0.2"/>
    <row r="120052" ht="16" x14ac:dyDescent="0.2"/>
    <row r="120053" ht="16" x14ac:dyDescent="0.2"/>
    <row r="120054" ht="16" x14ac:dyDescent="0.2"/>
    <row r="120055" ht="16" x14ac:dyDescent="0.2"/>
    <row r="120056" ht="16" x14ac:dyDescent="0.2"/>
    <row r="120057" ht="16" x14ac:dyDescent="0.2"/>
    <row r="120058" ht="16" x14ac:dyDescent="0.2"/>
    <row r="120059" ht="16" x14ac:dyDescent="0.2"/>
    <row r="120060" ht="16" x14ac:dyDescent="0.2"/>
    <row r="120061" ht="16" x14ac:dyDescent="0.2"/>
    <row r="120062" ht="16" x14ac:dyDescent="0.2"/>
    <row r="120063" ht="16" x14ac:dyDescent="0.2"/>
    <row r="120064" ht="16" x14ac:dyDescent="0.2"/>
    <row r="120065" ht="16" x14ac:dyDescent="0.2"/>
    <row r="120066" ht="16" x14ac:dyDescent="0.2"/>
    <row r="120067" ht="16" x14ac:dyDescent="0.2"/>
    <row r="120068" ht="16" x14ac:dyDescent="0.2"/>
    <row r="120069" ht="16" x14ac:dyDescent="0.2"/>
    <row r="120070" ht="16" x14ac:dyDescent="0.2"/>
    <row r="120071" ht="16" x14ac:dyDescent="0.2"/>
    <row r="120072" ht="16" x14ac:dyDescent="0.2"/>
    <row r="120073" ht="16" x14ac:dyDescent="0.2"/>
    <row r="120074" ht="16" x14ac:dyDescent="0.2"/>
    <row r="120075" ht="16" x14ac:dyDescent="0.2"/>
    <row r="120076" ht="16" x14ac:dyDescent="0.2"/>
    <row r="120077" ht="16" x14ac:dyDescent="0.2"/>
    <row r="120078" ht="16" x14ac:dyDescent="0.2"/>
    <row r="120079" ht="16" x14ac:dyDescent="0.2"/>
    <row r="120080" ht="16" x14ac:dyDescent="0.2"/>
    <row r="120081" ht="16" x14ac:dyDescent="0.2"/>
    <row r="120082" ht="16" x14ac:dyDescent="0.2"/>
    <row r="120083" ht="16" x14ac:dyDescent="0.2"/>
    <row r="120084" ht="16" x14ac:dyDescent="0.2"/>
    <row r="120085" ht="16" x14ac:dyDescent="0.2"/>
    <row r="120086" ht="16" x14ac:dyDescent="0.2"/>
    <row r="120087" ht="16" x14ac:dyDescent="0.2"/>
    <row r="120088" ht="16" x14ac:dyDescent="0.2"/>
    <row r="120089" ht="16" x14ac:dyDescent="0.2"/>
    <row r="120090" ht="16" x14ac:dyDescent="0.2"/>
    <row r="120091" ht="16" x14ac:dyDescent="0.2"/>
    <row r="120092" ht="16" x14ac:dyDescent="0.2"/>
    <row r="120093" ht="16" x14ac:dyDescent="0.2"/>
    <row r="120094" ht="16" x14ac:dyDescent="0.2"/>
    <row r="120095" ht="16" x14ac:dyDescent="0.2"/>
    <row r="120096" ht="16" x14ac:dyDescent="0.2"/>
    <row r="120097" ht="16" x14ac:dyDescent="0.2"/>
    <row r="120098" ht="16" x14ac:dyDescent="0.2"/>
    <row r="120099" ht="16" x14ac:dyDescent="0.2"/>
    <row r="120100" ht="16" x14ac:dyDescent="0.2"/>
    <row r="120101" ht="16" x14ac:dyDescent="0.2"/>
    <row r="120102" ht="16" x14ac:dyDescent="0.2"/>
    <row r="120103" ht="16" x14ac:dyDescent="0.2"/>
    <row r="120104" ht="16" x14ac:dyDescent="0.2"/>
    <row r="120105" ht="16" x14ac:dyDescent="0.2"/>
    <row r="120106" ht="16" x14ac:dyDescent="0.2"/>
    <row r="120107" ht="16" x14ac:dyDescent="0.2"/>
    <row r="120108" ht="16" x14ac:dyDescent="0.2"/>
    <row r="120109" ht="16" x14ac:dyDescent="0.2"/>
    <row r="120110" ht="16" x14ac:dyDescent="0.2"/>
    <row r="120111" ht="16" x14ac:dyDescent="0.2"/>
    <row r="120112" ht="16" x14ac:dyDescent="0.2"/>
    <row r="120113" ht="16" x14ac:dyDescent="0.2"/>
    <row r="120114" ht="16" x14ac:dyDescent="0.2"/>
    <row r="120115" ht="16" x14ac:dyDescent="0.2"/>
    <row r="120116" ht="16" x14ac:dyDescent="0.2"/>
    <row r="120117" ht="16" x14ac:dyDescent="0.2"/>
    <row r="120118" ht="16" x14ac:dyDescent="0.2"/>
    <row r="120119" ht="16" x14ac:dyDescent="0.2"/>
    <row r="120120" ht="16" x14ac:dyDescent="0.2"/>
    <row r="120121" ht="16" x14ac:dyDescent="0.2"/>
    <row r="120122" ht="16" x14ac:dyDescent="0.2"/>
    <row r="120123" ht="16" x14ac:dyDescent="0.2"/>
    <row r="120124" ht="16" x14ac:dyDescent="0.2"/>
    <row r="120125" ht="16" x14ac:dyDescent="0.2"/>
    <row r="120126" ht="16" x14ac:dyDescent="0.2"/>
    <row r="120127" ht="16" x14ac:dyDescent="0.2"/>
    <row r="120128" ht="16" x14ac:dyDescent="0.2"/>
    <row r="120129" ht="16" x14ac:dyDescent="0.2"/>
    <row r="120130" ht="16" x14ac:dyDescent="0.2"/>
    <row r="120131" ht="16" x14ac:dyDescent="0.2"/>
    <row r="120132" ht="16" x14ac:dyDescent="0.2"/>
    <row r="120133" ht="16" x14ac:dyDescent="0.2"/>
    <row r="120134" ht="16" x14ac:dyDescent="0.2"/>
    <row r="120135" ht="16" x14ac:dyDescent="0.2"/>
    <row r="120136" ht="16" x14ac:dyDescent="0.2"/>
    <row r="120137" ht="16" x14ac:dyDescent="0.2"/>
    <row r="120138" ht="16" x14ac:dyDescent="0.2"/>
    <row r="120139" ht="16" x14ac:dyDescent="0.2"/>
    <row r="120140" ht="16" x14ac:dyDescent="0.2"/>
    <row r="120141" ht="16" x14ac:dyDescent="0.2"/>
    <row r="120142" ht="16" x14ac:dyDescent="0.2"/>
    <row r="120143" ht="16" x14ac:dyDescent="0.2"/>
    <row r="120144" ht="16" x14ac:dyDescent="0.2"/>
    <row r="120145" ht="16" x14ac:dyDescent="0.2"/>
    <row r="120146" ht="16" x14ac:dyDescent="0.2"/>
    <row r="120147" ht="16" x14ac:dyDescent="0.2"/>
    <row r="120148" ht="16" x14ac:dyDescent="0.2"/>
    <row r="120149" ht="16" x14ac:dyDescent="0.2"/>
    <row r="120150" ht="16" x14ac:dyDescent="0.2"/>
    <row r="120151" ht="16" x14ac:dyDescent="0.2"/>
    <row r="120152" ht="16" x14ac:dyDescent="0.2"/>
    <row r="120153" ht="16" x14ac:dyDescent="0.2"/>
    <row r="120154" ht="16" x14ac:dyDescent="0.2"/>
    <row r="120155" ht="16" x14ac:dyDescent="0.2"/>
    <row r="120156" ht="16" x14ac:dyDescent="0.2"/>
    <row r="120157" ht="16" x14ac:dyDescent="0.2"/>
    <row r="120158" ht="16" x14ac:dyDescent="0.2"/>
    <row r="120159" ht="16" x14ac:dyDescent="0.2"/>
    <row r="120160" ht="16" x14ac:dyDescent="0.2"/>
    <row r="120161" ht="16" x14ac:dyDescent="0.2"/>
    <row r="120162" ht="16" x14ac:dyDescent="0.2"/>
    <row r="120163" ht="16" x14ac:dyDescent="0.2"/>
    <row r="120164" ht="16" x14ac:dyDescent="0.2"/>
    <row r="120165" ht="16" x14ac:dyDescent="0.2"/>
    <row r="120166" ht="16" x14ac:dyDescent="0.2"/>
    <row r="120167" ht="16" x14ac:dyDescent="0.2"/>
    <row r="120168" ht="16" x14ac:dyDescent="0.2"/>
    <row r="120169" ht="16" x14ac:dyDescent="0.2"/>
    <row r="120170" ht="16" x14ac:dyDescent="0.2"/>
    <row r="120171" ht="16" x14ac:dyDescent="0.2"/>
    <row r="120172" ht="16" x14ac:dyDescent="0.2"/>
    <row r="120173" ht="16" x14ac:dyDescent="0.2"/>
    <row r="120174" ht="16" x14ac:dyDescent="0.2"/>
    <row r="120175" ht="16" x14ac:dyDescent="0.2"/>
    <row r="120176" ht="16" x14ac:dyDescent="0.2"/>
    <row r="120177" ht="16" x14ac:dyDescent="0.2"/>
    <row r="120178" ht="16" x14ac:dyDescent="0.2"/>
    <row r="120179" ht="16" x14ac:dyDescent="0.2"/>
    <row r="120180" ht="16" x14ac:dyDescent="0.2"/>
    <row r="120181" ht="16" x14ac:dyDescent="0.2"/>
    <row r="120182" ht="16" x14ac:dyDescent="0.2"/>
    <row r="120183" ht="16" x14ac:dyDescent="0.2"/>
    <row r="120184" ht="16" x14ac:dyDescent="0.2"/>
    <row r="120185" ht="16" x14ac:dyDescent="0.2"/>
    <row r="120186" ht="16" x14ac:dyDescent="0.2"/>
    <row r="120187" ht="16" x14ac:dyDescent="0.2"/>
    <row r="120188" ht="16" x14ac:dyDescent="0.2"/>
    <row r="120189" ht="16" x14ac:dyDescent="0.2"/>
    <row r="120190" ht="16" x14ac:dyDescent="0.2"/>
    <row r="120191" ht="16" x14ac:dyDescent="0.2"/>
    <row r="120192" ht="16" x14ac:dyDescent="0.2"/>
    <row r="120193" ht="16" x14ac:dyDescent="0.2"/>
    <row r="120194" ht="16" x14ac:dyDescent="0.2"/>
    <row r="120195" ht="16" x14ac:dyDescent="0.2"/>
    <row r="120196" ht="16" x14ac:dyDescent="0.2"/>
    <row r="120197" ht="16" x14ac:dyDescent="0.2"/>
    <row r="120198" ht="16" x14ac:dyDescent="0.2"/>
    <row r="120199" ht="16" x14ac:dyDescent="0.2"/>
    <row r="120200" ht="16" x14ac:dyDescent="0.2"/>
    <row r="120201" ht="16" x14ac:dyDescent="0.2"/>
    <row r="120202" ht="16" x14ac:dyDescent="0.2"/>
    <row r="120203" ht="16" x14ac:dyDescent="0.2"/>
    <row r="120204" ht="16" x14ac:dyDescent="0.2"/>
    <row r="120205" ht="16" x14ac:dyDescent="0.2"/>
    <row r="120206" ht="16" x14ac:dyDescent="0.2"/>
    <row r="120207" ht="16" x14ac:dyDescent="0.2"/>
    <row r="120208" ht="16" x14ac:dyDescent="0.2"/>
    <row r="120209" ht="16" x14ac:dyDescent="0.2"/>
    <row r="120210" ht="16" x14ac:dyDescent="0.2"/>
    <row r="120211" ht="16" x14ac:dyDescent="0.2"/>
    <row r="120212" ht="16" x14ac:dyDescent="0.2"/>
    <row r="120213" ht="16" x14ac:dyDescent="0.2"/>
    <row r="120214" ht="16" x14ac:dyDescent="0.2"/>
    <row r="120215" ht="16" x14ac:dyDescent="0.2"/>
    <row r="120216" ht="16" x14ac:dyDescent="0.2"/>
    <row r="120217" ht="16" x14ac:dyDescent="0.2"/>
    <row r="120218" ht="16" x14ac:dyDescent="0.2"/>
    <row r="120219" ht="16" x14ac:dyDescent="0.2"/>
    <row r="120220" ht="16" x14ac:dyDescent="0.2"/>
    <row r="120221" ht="16" x14ac:dyDescent="0.2"/>
    <row r="120222" ht="16" x14ac:dyDescent="0.2"/>
    <row r="120223" ht="16" x14ac:dyDescent="0.2"/>
    <row r="120224" ht="16" x14ac:dyDescent="0.2"/>
    <row r="120225" ht="16" x14ac:dyDescent="0.2"/>
    <row r="120226" ht="16" x14ac:dyDescent="0.2"/>
    <row r="120227" ht="16" x14ac:dyDescent="0.2"/>
    <row r="120228" ht="16" x14ac:dyDescent="0.2"/>
    <row r="120229" ht="16" x14ac:dyDescent="0.2"/>
    <row r="120230" ht="16" x14ac:dyDescent="0.2"/>
    <row r="120231" ht="16" x14ac:dyDescent="0.2"/>
    <row r="120232" ht="16" x14ac:dyDescent="0.2"/>
    <row r="120233" ht="16" x14ac:dyDescent="0.2"/>
    <row r="120234" ht="16" x14ac:dyDescent="0.2"/>
    <row r="120235" ht="16" x14ac:dyDescent="0.2"/>
    <row r="120236" ht="16" x14ac:dyDescent="0.2"/>
    <row r="120237" ht="16" x14ac:dyDescent="0.2"/>
    <row r="120238" ht="16" x14ac:dyDescent="0.2"/>
    <row r="120239" ht="16" x14ac:dyDescent="0.2"/>
    <row r="120240" ht="16" x14ac:dyDescent="0.2"/>
    <row r="120241" ht="16" x14ac:dyDescent="0.2"/>
    <row r="120242" ht="16" x14ac:dyDescent="0.2"/>
    <row r="120243" ht="16" x14ac:dyDescent="0.2"/>
    <row r="120244" ht="16" x14ac:dyDescent="0.2"/>
    <row r="120245" ht="16" x14ac:dyDescent="0.2"/>
    <row r="120246" ht="16" x14ac:dyDescent="0.2"/>
    <row r="120247" ht="16" x14ac:dyDescent="0.2"/>
    <row r="120248" ht="16" x14ac:dyDescent="0.2"/>
    <row r="120249" ht="16" x14ac:dyDescent="0.2"/>
    <row r="120250" ht="16" x14ac:dyDescent="0.2"/>
    <row r="120251" ht="16" x14ac:dyDescent="0.2"/>
    <row r="120252" ht="16" x14ac:dyDescent="0.2"/>
    <row r="120253" ht="16" x14ac:dyDescent="0.2"/>
    <row r="120254" ht="16" x14ac:dyDescent="0.2"/>
    <row r="120255" ht="16" x14ac:dyDescent="0.2"/>
    <row r="120256" ht="16" x14ac:dyDescent="0.2"/>
    <row r="120257" ht="16" x14ac:dyDescent="0.2"/>
    <row r="120258" ht="16" x14ac:dyDescent="0.2"/>
    <row r="120259" ht="16" x14ac:dyDescent="0.2"/>
    <row r="120260" ht="16" x14ac:dyDescent="0.2"/>
    <row r="120261" ht="16" x14ac:dyDescent="0.2"/>
    <row r="120262" ht="16" x14ac:dyDescent="0.2"/>
    <row r="120263" ht="16" x14ac:dyDescent="0.2"/>
    <row r="120264" ht="16" x14ac:dyDescent="0.2"/>
    <row r="120265" ht="16" x14ac:dyDescent="0.2"/>
    <row r="120266" ht="16" x14ac:dyDescent="0.2"/>
    <row r="120267" ht="16" x14ac:dyDescent="0.2"/>
    <row r="120268" ht="16" x14ac:dyDescent="0.2"/>
    <row r="120269" ht="16" x14ac:dyDescent="0.2"/>
    <row r="120270" ht="16" x14ac:dyDescent="0.2"/>
    <row r="120271" ht="16" x14ac:dyDescent="0.2"/>
    <row r="120272" ht="16" x14ac:dyDescent="0.2"/>
    <row r="120273" ht="16" x14ac:dyDescent="0.2"/>
    <row r="120274" ht="16" x14ac:dyDescent="0.2"/>
    <row r="120275" ht="16" x14ac:dyDescent="0.2"/>
    <row r="120276" ht="16" x14ac:dyDescent="0.2"/>
    <row r="120277" ht="16" x14ac:dyDescent="0.2"/>
    <row r="120278" ht="16" x14ac:dyDescent="0.2"/>
    <row r="120279" ht="16" x14ac:dyDescent="0.2"/>
    <row r="120280" ht="16" x14ac:dyDescent="0.2"/>
    <row r="120281" ht="16" x14ac:dyDescent="0.2"/>
    <row r="120282" ht="16" x14ac:dyDescent="0.2"/>
    <row r="120283" ht="16" x14ac:dyDescent="0.2"/>
    <row r="120284" ht="16" x14ac:dyDescent="0.2"/>
    <row r="120285" ht="16" x14ac:dyDescent="0.2"/>
    <row r="120286" ht="16" x14ac:dyDescent="0.2"/>
    <row r="120287" ht="16" x14ac:dyDescent="0.2"/>
    <row r="120288" ht="16" x14ac:dyDescent="0.2"/>
    <row r="120289" ht="16" x14ac:dyDescent="0.2"/>
    <row r="120290" ht="16" x14ac:dyDescent="0.2"/>
    <row r="120291" ht="16" x14ac:dyDescent="0.2"/>
    <row r="120292" ht="16" x14ac:dyDescent="0.2"/>
    <row r="120293" ht="16" x14ac:dyDescent="0.2"/>
    <row r="120294" ht="16" x14ac:dyDescent="0.2"/>
    <row r="120295" ht="16" x14ac:dyDescent="0.2"/>
    <row r="120296" ht="16" x14ac:dyDescent="0.2"/>
    <row r="120297" ht="16" x14ac:dyDescent="0.2"/>
    <row r="120298" ht="16" x14ac:dyDescent="0.2"/>
    <row r="120299" ht="16" x14ac:dyDescent="0.2"/>
    <row r="120300" ht="16" x14ac:dyDescent="0.2"/>
    <row r="120301" ht="16" x14ac:dyDescent="0.2"/>
    <row r="120302" ht="16" x14ac:dyDescent="0.2"/>
    <row r="120303" ht="16" x14ac:dyDescent="0.2"/>
    <row r="120304" ht="16" x14ac:dyDescent="0.2"/>
    <row r="120305" ht="16" x14ac:dyDescent="0.2"/>
    <row r="120306" ht="16" x14ac:dyDescent="0.2"/>
    <row r="120307" ht="16" x14ac:dyDescent="0.2"/>
    <row r="120308" ht="16" x14ac:dyDescent="0.2"/>
    <row r="120309" ht="16" x14ac:dyDescent="0.2"/>
    <row r="120310" ht="16" x14ac:dyDescent="0.2"/>
    <row r="120311" ht="16" x14ac:dyDescent="0.2"/>
    <row r="120312" ht="16" x14ac:dyDescent="0.2"/>
    <row r="120313" ht="16" x14ac:dyDescent="0.2"/>
    <row r="120314" ht="16" x14ac:dyDescent="0.2"/>
    <row r="120315" ht="16" x14ac:dyDescent="0.2"/>
    <row r="120316" ht="16" x14ac:dyDescent="0.2"/>
    <row r="120317" ht="16" x14ac:dyDescent="0.2"/>
    <row r="120318" ht="16" x14ac:dyDescent="0.2"/>
    <row r="120319" ht="16" x14ac:dyDescent="0.2"/>
    <row r="120320" ht="16" x14ac:dyDescent="0.2"/>
    <row r="120321" ht="16" x14ac:dyDescent="0.2"/>
    <row r="120322" ht="16" x14ac:dyDescent="0.2"/>
    <row r="120323" ht="16" x14ac:dyDescent="0.2"/>
    <row r="120324" ht="16" x14ac:dyDescent="0.2"/>
    <row r="120325" ht="16" x14ac:dyDescent="0.2"/>
    <row r="120326" ht="16" x14ac:dyDescent="0.2"/>
    <row r="120327" ht="16" x14ac:dyDescent="0.2"/>
    <row r="120328" ht="16" x14ac:dyDescent="0.2"/>
    <row r="120329" ht="16" x14ac:dyDescent="0.2"/>
    <row r="120330" ht="16" x14ac:dyDescent="0.2"/>
    <row r="120331" ht="16" x14ac:dyDescent="0.2"/>
    <row r="120332" ht="16" x14ac:dyDescent="0.2"/>
    <row r="120333" ht="16" x14ac:dyDescent="0.2"/>
    <row r="120334" ht="16" x14ac:dyDescent="0.2"/>
    <row r="120335" ht="16" x14ac:dyDescent="0.2"/>
    <row r="120336" ht="16" x14ac:dyDescent="0.2"/>
    <row r="120337" ht="16" x14ac:dyDescent="0.2"/>
    <row r="120338" ht="16" x14ac:dyDescent="0.2"/>
    <row r="120339" ht="16" x14ac:dyDescent="0.2"/>
    <row r="120340" ht="16" x14ac:dyDescent="0.2"/>
    <row r="120341" ht="16" x14ac:dyDescent="0.2"/>
    <row r="120342" ht="16" x14ac:dyDescent="0.2"/>
    <row r="120343" ht="16" x14ac:dyDescent="0.2"/>
    <row r="120344" ht="16" x14ac:dyDescent="0.2"/>
    <row r="120345" ht="16" x14ac:dyDescent="0.2"/>
    <row r="120346" ht="16" x14ac:dyDescent="0.2"/>
    <row r="120347" ht="16" x14ac:dyDescent="0.2"/>
    <row r="120348" ht="16" x14ac:dyDescent="0.2"/>
    <row r="120349" ht="16" x14ac:dyDescent="0.2"/>
    <row r="120350" ht="16" x14ac:dyDescent="0.2"/>
    <row r="120351" ht="16" x14ac:dyDescent="0.2"/>
    <row r="120352" ht="16" x14ac:dyDescent="0.2"/>
    <row r="120353" ht="16" x14ac:dyDescent="0.2"/>
    <row r="120354" ht="16" x14ac:dyDescent="0.2"/>
    <row r="120355" ht="16" x14ac:dyDescent="0.2"/>
    <row r="120356" ht="16" x14ac:dyDescent="0.2"/>
    <row r="120357" ht="16" x14ac:dyDescent="0.2"/>
    <row r="120358" ht="16" x14ac:dyDescent="0.2"/>
    <row r="120359" ht="16" x14ac:dyDescent="0.2"/>
    <row r="120360" ht="16" x14ac:dyDescent="0.2"/>
    <row r="120361" ht="16" x14ac:dyDescent="0.2"/>
    <row r="120362" ht="16" x14ac:dyDescent="0.2"/>
    <row r="120363" ht="16" x14ac:dyDescent="0.2"/>
    <row r="120364" ht="16" x14ac:dyDescent="0.2"/>
    <row r="120365" ht="16" x14ac:dyDescent="0.2"/>
    <row r="120366" ht="16" x14ac:dyDescent="0.2"/>
    <row r="120367" ht="16" x14ac:dyDescent="0.2"/>
    <row r="120368" ht="16" x14ac:dyDescent="0.2"/>
    <row r="120369" ht="16" x14ac:dyDescent="0.2"/>
    <row r="120370" ht="16" x14ac:dyDescent="0.2"/>
    <row r="120371" ht="16" x14ac:dyDescent="0.2"/>
    <row r="120372" ht="16" x14ac:dyDescent="0.2"/>
    <row r="120373" ht="16" x14ac:dyDescent="0.2"/>
    <row r="120374" ht="16" x14ac:dyDescent="0.2"/>
    <row r="120375" ht="16" x14ac:dyDescent="0.2"/>
    <row r="120376" ht="16" x14ac:dyDescent="0.2"/>
    <row r="120377" ht="16" x14ac:dyDescent="0.2"/>
    <row r="120378" ht="16" x14ac:dyDescent="0.2"/>
    <row r="120379" ht="16" x14ac:dyDescent="0.2"/>
    <row r="120380" ht="16" x14ac:dyDescent="0.2"/>
    <row r="120381" ht="16" x14ac:dyDescent="0.2"/>
    <row r="120382" ht="16" x14ac:dyDescent="0.2"/>
    <row r="120383" ht="16" x14ac:dyDescent="0.2"/>
    <row r="120384" ht="16" x14ac:dyDescent="0.2"/>
    <row r="120385" ht="16" x14ac:dyDescent="0.2"/>
    <row r="120386" ht="16" x14ac:dyDescent="0.2"/>
    <row r="120387" ht="16" x14ac:dyDescent="0.2"/>
    <row r="120388" ht="16" x14ac:dyDescent="0.2"/>
    <row r="120389" ht="16" x14ac:dyDescent="0.2"/>
    <row r="120390" ht="16" x14ac:dyDescent="0.2"/>
    <row r="120391" ht="16" x14ac:dyDescent="0.2"/>
    <row r="120392" ht="16" x14ac:dyDescent="0.2"/>
    <row r="120393" ht="16" x14ac:dyDescent="0.2"/>
    <row r="120394" ht="16" x14ac:dyDescent="0.2"/>
    <row r="120395" ht="16" x14ac:dyDescent="0.2"/>
    <row r="120396" ht="16" x14ac:dyDescent="0.2"/>
    <row r="120397" ht="16" x14ac:dyDescent="0.2"/>
    <row r="120398" ht="16" x14ac:dyDescent="0.2"/>
    <row r="120399" ht="16" x14ac:dyDescent="0.2"/>
    <row r="120400" ht="16" x14ac:dyDescent="0.2"/>
    <row r="120401" ht="16" x14ac:dyDescent="0.2"/>
    <row r="120402" ht="16" x14ac:dyDescent="0.2"/>
    <row r="120403" ht="16" x14ac:dyDescent="0.2"/>
    <row r="120404" ht="16" x14ac:dyDescent="0.2"/>
    <row r="120405" ht="16" x14ac:dyDescent="0.2"/>
    <row r="120406" ht="16" x14ac:dyDescent="0.2"/>
    <row r="120407" ht="16" x14ac:dyDescent="0.2"/>
    <row r="120408" ht="16" x14ac:dyDescent="0.2"/>
    <row r="120409" ht="16" x14ac:dyDescent="0.2"/>
    <row r="120410" ht="16" x14ac:dyDescent="0.2"/>
    <row r="120411" ht="16" x14ac:dyDescent="0.2"/>
    <row r="120412" ht="16" x14ac:dyDescent="0.2"/>
    <row r="120413" ht="16" x14ac:dyDescent="0.2"/>
    <row r="120414" ht="16" x14ac:dyDescent="0.2"/>
    <row r="120415" ht="16" x14ac:dyDescent="0.2"/>
    <row r="120416" ht="16" x14ac:dyDescent="0.2"/>
    <row r="120417" ht="16" x14ac:dyDescent="0.2"/>
    <row r="120418" ht="16" x14ac:dyDescent="0.2"/>
    <row r="120419" ht="16" x14ac:dyDescent="0.2"/>
    <row r="120420" ht="16" x14ac:dyDescent="0.2"/>
    <row r="120421" ht="16" x14ac:dyDescent="0.2"/>
    <row r="120422" ht="16" x14ac:dyDescent="0.2"/>
    <row r="120423" ht="16" x14ac:dyDescent="0.2"/>
    <row r="120424" ht="16" x14ac:dyDescent="0.2"/>
    <row r="120425" ht="16" x14ac:dyDescent="0.2"/>
    <row r="120426" ht="16" x14ac:dyDescent="0.2"/>
    <row r="120427" ht="16" x14ac:dyDescent="0.2"/>
    <row r="120428" ht="16" x14ac:dyDescent="0.2"/>
    <row r="120429" ht="16" x14ac:dyDescent="0.2"/>
    <row r="120430" ht="16" x14ac:dyDescent="0.2"/>
    <row r="120431" ht="16" x14ac:dyDescent="0.2"/>
    <row r="120432" ht="16" x14ac:dyDescent="0.2"/>
    <row r="120433" ht="16" x14ac:dyDescent="0.2"/>
    <row r="120434" ht="16" x14ac:dyDescent="0.2"/>
    <row r="120435" ht="16" x14ac:dyDescent="0.2"/>
    <row r="120436" ht="16" x14ac:dyDescent="0.2"/>
    <row r="120437" ht="16" x14ac:dyDescent="0.2"/>
    <row r="120438" ht="16" x14ac:dyDescent="0.2"/>
    <row r="120439" ht="16" x14ac:dyDescent="0.2"/>
    <row r="120440" ht="16" x14ac:dyDescent="0.2"/>
    <row r="120441" ht="16" x14ac:dyDescent="0.2"/>
    <row r="120442" ht="16" x14ac:dyDescent="0.2"/>
    <row r="120443" ht="16" x14ac:dyDescent="0.2"/>
    <row r="120444" ht="16" x14ac:dyDescent="0.2"/>
    <row r="120445" ht="16" x14ac:dyDescent="0.2"/>
    <row r="120446" ht="16" x14ac:dyDescent="0.2"/>
    <row r="120447" ht="16" x14ac:dyDescent="0.2"/>
    <row r="120448" ht="16" x14ac:dyDescent="0.2"/>
    <row r="120449" ht="16" x14ac:dyDescent="0.2"/>
    <row r="120450" ht="16" x14ac:dyDescent="0.2"/>
    <row r="120451" ht="16" x14ac:dyDescent="0.2"/>
    <row r="120452" ht="16" x14ac:dyDescent="0.2"/>
    <row r="120453" ht="16" x14ac:dyDescent="0.2"/>
    <row r="120454" ht="16" x14ac:dyDescent="0.2"/>
    <row r="120455" ht="16" x14ac:dyDescent="0.2"/>
    <row r="120456" ht="16" x14ac:dyDescent="0.2"/>
    <row r="120457" ht="16" x14ac:dyDescent="0.2"/>
    <row r="120458" ht="16" x14ac:dyDescent="0.2"/>
    <row r="120459" ht="16" x14ac:dyDescent="0.2"/>
    <row r="120460" ht="16" x14ac:dyDescent="0.2"/>
    <row r="120461" ht="16" x14ac:dyDescent="0.2"/>
    <row r="120462" ht="16" x14ac:dyDescent="0.2"/>
    <row r="120463" ht="16" x14ac:dyDescent="0.2"/>
    <row r="120464" ht="16" x14ac:dyDescent="0.2"/>
    <row r="120465" ht="16" x14ac:dyDescent="0.2"/>
    <row r="120466" ht="16" x14ac:dyDescent="0.2"/>
    <row r="120467" ht="16" x14ac:dyDescent="0.2"/>
    <row r="120468" ht="16" x14ac:dyDescent="0.2"/>
    <row r="120469" ht="16" x14ac:dyDescent="0.2"/>
    <row r="120470" ht="16" x14ac:dyDescent="0.2"/>
    <row r="120471" ht="16" x14ac:dyDescent="0.2"/>
    <row r="120472" ht="16" x14ac:dyDescent="0.2"/>
    <row r="120473" ht="16" x14ac:dyDescent="0.2"/>
    <row r="120474" ht="16" x14ac:dyDescent="0.2"/>
    <row r="120475" ht="16" x14ac:dyDescent="0.2"/>
    <row r="120476" ht="16" x14ac:dyDescent="0.2"/>
    <row r="120477" ht="16" x14ac:dyDescent="0.2"/>
    <row r="120478" ht="16" x14ac:dyDescent="0.2"/>
    <row r="120479" ht="16" x14ac:dyDescent="0.2"/>
    <row r="120480" ht="16" x14ac:dyDescent="0.2"/>
    <row r="120481" ht="16" x14ac:dyDescent="0.2"/>
    <row r="120482" ht="16" x14ac:dyDescent="0.2"/>
    <row r="120483" ht="16" x14ac:dyDescent="0.2"/>
    <row r="120484" ht="16" x14ac:dyDescent="0.2"/>
    <row r="120485" ht="16" x14ac:dyDescent="0.2"/>
    <row r="120486" ht="16" x14ac:dyDescent="0.2"/>
    <row r="120487" ht="16" x14ac:dyDescent="0.2"/>
    <row r="120488" ht="16" x14ac:dyDescent="0.2"/>
    <row r="120489" ht="16" x14ac:dyDescent="0.2"/>
    <row r="120490" ht="16" x14ac:dyDescent="0.2"/>
    <row r="120491" ht="16" x14ac:dyDescent="0.2"/>
    <row r="120492" ht="16" x14ac:dyDescent="0.2"/>
    <row r="120493" ht="16" x14ac:dyDescent="0.2"/>
    <row r="120494" ht="16" x14ac:dyDescent="0.2"/>
    <row r="120495" ht="16" x14ac:dyDescent="0.2"/>
    <row r="120496" ht="16" x14ac:dyDescent="0.2"/>
    <row r="120497" ht="16" x14ac:dyDescent="0.2"/>
    <row r="120498" ht="16" x14ac:dyDescent="0.2"/>
    <row r="120499" ht="16" x14ac:dyDescent="0.2"/>
    <row r="120500" ht="16" x14ac:dyDescent="0.2"/>
    <row r="120501" ht="16" x14ac:dyDescent="0.2"/>
    <row r="120502" ht="16" x14ac:dyDescent="0.2"/>
    <row r="120503" ht="16" x14ac:dyDescent="0.2"/>
    <row r="120504" ht="16" x14ac:dyDescent="0.2"/>
    <row r="120505" ht="16" x14ac:dyDescent="0.2"/>
    <row r="120506" ht="16" x14ac:dyDescent="0.2"/>
    <row r="120507" ht="16" x14ac:dyDescent="0.2"/>
    <row r="120508" ht="16" x14ac:dyDescent="0.2"/>
    <row r="120509" ht="16" x14ac:dyDescent="0.2"/>
    <row r="120510" ht="16" x14ac:dyDescent="0.2"/>
    <row r="120511" ht="16" x14ac:dyDescent="0.2"/>
    <row r="120512" ht="16" x14ac:dyDescent="0.2"/>
    <row r="120513" ht="16" x14ac:dyDescent="0.2"/>
    <row r="120514" ht="16" x14ac:dyDescent="0.2"/>
    <row r="120515" ht="16" x14ac:dyDescent="0.2"/>
    <row r="120516" ht="16" x14ac:dyDescent="0.2"/>
    <row r="120517" ht="16" x14ac:dyDescent="0.2"/>
    <row r="120518" ht="16" x14ac:dyDescent="0.2"/>
    <row r="120519" ht="16" x14ac:dyDescent="0.2"/>
    <row r="120520" ht="16" x14ac:dyDescent="0.2"/>
    <row r="120521" ht="16" x14ac:dyDescent="0.2"/>
    <row r="120522" ht="16" x14ac:dyDescent="0.2"/>
    <row r="120523" ht="16" x14ac:dyDescent="0.2"/>
    <row r="120524" ht="16" x14ac:dyDescent="0.2"/>
    <row r="120525" ht="16" x14ac:dyDescent="0.2"/>
    <row r="120526" ht="16" x14ac:dyDescent="0.2"/>
    <row r="120527" ht="16" x14ac:dyDescent="0.2"/>
    <row r="120528" ht="16" x14ac:dyDescent="0.2"/>
    <row r="120529" ht="16" x14ac:dyDescent="0.2"/>
    <row r="120530" ht="16" x14ac:dyDescent="0.2"/>
    <row r="120531" ht="16" x14ac:dyDescent="0.2"/>
    <row r="120532" ht="16" x14ac:dyDescent="0.2"/>
    <row r="120533" ht="16" x14ac:dyDescent="0.2"/>
    <row r="120534" ht="16" x14ac:dyDescent="0.2"/>
    <row r="120535" ht="16" x14ac:dyDescent="0.2"/>
    <row r="120536" ht="16" x14ac:dyDescent="0.2"/>
    <row r="120537" ht="16" x14ac:dyDescent="0.2"/>
    <row r="120538" ht="16" x14ac:dyDescent="0.2"/>
    <row r="120539" ht="16" x14ac:dyDescent="0.2"/>
    <row r="120540" ht="16" x14ac:dyDescent="0.2"/>
    <row r="120541" ht="16" x14ac:dyDescent="0.2"/>
    <row r="120542" ht="16" x14ac:dyDescent="0.2"/>
    <row r="120543" ht="16" x14ac:dyDescent="0.2"/>
    <row r="120544" ht="16" x14ac:dyDescent="0.2"/>
    <row r="120545" ht="16" x14ac:dyDescent="0.2"/>
    <row r="120546" ht="16" x14ac:dyDescent="0.2"/>
    <row r="120547" ht="16" x14ac:dyDescent="0.2"/>
    <row r="120548" ht="16" x14ac:dyDescent="0.2"/>
    <row r="120549" ht="16" x14ac:dyDescent="0.2"/>
    <row r="120550" ht="16" x14ac:dyDescent="0.2"/>
    <row r="120551" ht="16" x14ac:dyDescent="0.2"/>
    <row r="120552" ht="16" x14ac:dyDescent="0.2"/>
    <row r="120553" ht="16" x14ac:dyDescent="0.2"/>
    <row r="120554" ht="16" x14ac:dyDescent="0.2"/>
    <row r="120555" ht="16" x14ac:dyDescent="0.2"/>
    <row r="120556" ht="16" x14ac:dyDescent="0.2"/>
    <row r="120557" ht="16" x14ac:dyDescent="0.2"/>
    <row r="120558" ht="16" x14ac:dyDescent="0.2"/>
    <row r="120559" ht="16" x14ac:dyDescent="0.2"/>
    <row r="120560" ht="16" x14ac:dyDescent="0.2"/>
    <row r="120561" ht="16" x14ac:dyDescent="0.2"/>
    <row r="120562" ht="16" x14ac:dyDescent="0.2"/>
    <row r="120563" ht="16" x14ac:dyDescent="0.2"/>
    <row r="120564" ht="16" x14ac:dyDescent="0.2"/>
    <row r="120565" ht="16" x14ac:dyDescent="0.2"/>
    <row r="120566" ht="16" x14ac:dyDescent="0.2"/>
    <row r="120567" ht="16" x14ac:dyDescent="0.2"/>
    <row r="120568" ht="16" x14ac:dyDescent="0.2"/>
    <row r="120569" ht="16" x14ac:dyDescent="0.2"/>
    <row r="120570" ht="16" x14ac:dyDescent="0.2"/>
    <row r="120571" ht="16" x14ac:dyDescent="0.2"/>
    <row r="120572" ht="16" x14ac:dyDescent="0.2"/>
    <row r="120573" ht="16" x14ac:dyDescent="0.2"/>
    <row r="120574" ht="16" x14ac:dyDescent="0.2"/>
    <row r="120575" ht="16" x14ac:dyDescent="0.2"/>
    <row r="120576" ht="16" x14ac:dyDescent="0.2"/>
    <row r="120577" ht="16" x14ac:dyDescent="0.2"/>
    <row r="120578" ht="16" x14ac:dyDescent="0.2"/>
    <row r="120579" ht="16" x14ac:dyDescent="0.2"/>
    <row r="120580" ht="16" x14ac:dyDescent="0.2"/>
    <row r="120581" ht="16" x14ac:dyDescent="0.2"/>
    <row r="120582" ht="16" x14ac:dyDescent="0.2"/>
    <row r="120583" ht="16" x14ac:dyDescent="0.2"/>
    <row r="120584" ht="16" x14ac:dyDescent="0.2"/>
    <row r="120585" ht="16" x14ac:dyDescent="0.2"/>
    <row r="120586" ht="16" x14ac:dyDescent="0.2"/>
    <row r="120587" ht="16" x14ac:dyDescent="0.2"/>
    <row r="120588" ht="16" x14ac:dyDescent="0.2"/>
    <row r="120589" ht="16" x14ac:dyDescent="0.2"/>
    <row r="120590" ht="16" x14ac:dyDescent="0.2"/>
    <row r="120591" ht="16" x14ac:dyDescent="0.2"/>
    <row r="120592" ht="16" x14ac:dyDescent="0.2"/>
    <row r="120593" ht="16" x14ac:dyDescent="0.2"/>
    <row r="120594" ht="16" x14ac:dyDescent="0.2"/>
    <row r="120595" ht="16" x14ac:dyDescent="0.2"/>
    <row r="120596" ht="16" x14ac:dyDescent="0.2"/>
    <row r="120597" ht="16" x14ac:dyDescent="0.2"/>
    <row r="120598" ht="16" x14ac:dyDescent="0.2"/>
    <row r="120599" ht="16" x14ac:dyDescent="0.2"/>
    <row r="120600" ht="16" x14ac:dyDescent="0.2"/>
    <row r="120601" ht="16" x14ac:dyDescent="0.2"/>
    <row r="120602" ht="16" x14ac:dyDescent="0.2"/>
    <row r="120603" ht="16" x14ac:dyDescent="0.2"/>
    <row r="120604" ht="16" x14ac:dyDescent="0.2"/>
    <row r="120605" ht="16" x14ac:dyDescent="0.2"/>
    <row r="120606" ht="16" x14ac:dyDescent="0.2"/>
    <row r="120607" ht="16" x14ac:dyDescent="0.2"/>
    <row r="120608" ht="16" x14ac:dyDescent="0.2"/>
    <row r="120609" ht="16" x14ac:dyDescent="0.2"/>
    <row r="120610" ht="16" x14ac:dyDescent="0.2"/>
    <row r="120611" ht="16" x14ac:dyDescent="0.2"/>
    <row r="120612" ht="16" x14ac:dyDescent="0.2"/>
    <row r="120613" ht="16" x14ac:dyDescent="0.2"/>
    <row r="120614" ht="16" x14ac:dyDescent="0.2"/>
    <row r="120615" ht="16" x14ac:dyDescent="0.2"/>
    <row r="120616" ht="16" x14ac:dyDescent="0.2"/>
    <row r="120617" ht="16" x14ac:dyDescent="0.2"/>
    <row r="120618" ht="16" x14ac:dyDescent="0.2"/>
    <row r="120619" ht="16" x14ac:dyDescent="0.2"/>
    <row r="120620" ht="16" x14ac:dyDescent="0.2"/>
    <row r="120621" ht="16" x14ac:dyDescent="0.2"/>
    <row r="120622" ht="16" x14ac:dyDescent="0.2"/>
    <row r="120623" ht="16" x14ac:dyDescent="0.2"/>
    <row r="120624" ht="16" x14ac:dyDescent="0.2"/>
    <row r="120625" ht="16" x14ac:dyDescent="0.2"/>
    <row r="120626" ht="16" x14ac:dyDescent="0.2"/>
    <row r="120627" ht="16" x14ac:dyDescent="0.2"/>
    <row r="120628" ht="16" x14ac:dyDescent="0.2"/>
    <row r="120629" ht="16" x14ac:dyDescent="0.2"/>
    <row r="120630" ht="16" x14ac:dyDescent="0.2"/>
    <row r="120631" ht="16" x14ac:dyDescent="0.2"/>
    <row r="120632" ht="16" x14ac:dyDescent="0.2"/>
    <row r="120633" ht="16" x14ac:dyDescent="0.2"/>
    <row r="120634" ht="16" x14ac:dyDescent="0.2"/>
    <row r="120635" ht="16" x14ac:dyDescent="0.2"/>
    <row r="120636" ht="16" x14ac:dyDescent="0.2"/>
    <row r="120637" ht="16" x14ac:dyDescent="0.2"/>
    <row r="120638" ht="16" x14ac:dyDescent="0.2"/>
    <row r="120639" ht="16" x14ac:dyDescent="0.2"/>
    <row r="120640" ht="16" x14ac:dyDescent="0.2"/>
    <row r="120641" ht="16" x14ac:dyDescent="0.2"/>
    <row r="120642" ht="16" x14ac:dyDescent="0.2"/>
    <row r="120643" ht="16" x14ac:dyDescent="0.2"/>
    <row r="120644" ht="16" x14ac:dyDescent="0.2"/>
    <row r="120645" ht="16" x14ac:dyDescent="0.2"/>
    <row r="120646" ht="16" x14ac:dyDescent="0.2"/>
    <row r="120647" ht="16" x14ac:dyDescent="0.2"/>
    <row r="120648" ht="16" x14ac:dyDescent="0.2"/>
    <row r="120649" ht="16" x14ac:dyDescent="0.2"/>
    <row r="120650" ht="16" x14ac:dyDescent="0.2"/>
    <row r="120651" ht="16" x14ac:dyDescent="0.2"/>
    <row r="120652" ht="16" x14ac:dyDescent="0.2"/>
    <row r="120653" ht="16" x14ac:dyDescent="0.2"/>
    <row r="120654" ht="16" x14ac:dyDescent="0.2"/>
    <row r="120655" ht="16" x14ac:dyDescent="0.2"/>
    <row r="120656" ht="16" x14ac:dyDescent="0.2"/>
    <row r="120657" ht="16" x14ac:dyDescent="0.2"/>
    <row r="120658" ht="16" x14ac:dyDescent="0.2"/>
    <row r="120659" ht="16" x14ac:dyDescent="0.2"/>
    <row r="120660" ht="16" x14ac:dyDescent="0.2"/>
    <row r="120661" ht="16" x14ac:dyDescent="0.2"/>
    <row r="120662" ht="16" x14ac:dyDescent="0.2"/>
    <row r="120663" ht="16" x14ac:dyDescent="0.2"/>
    <row r="120664" ht="16" x14ac:dyDescent="0.2"/>
    <row r="120665" ht="16" x14ac:dyDescent="0.2"/>
    <row r="120666" ht="16" x14ac:dyDescent="0.2"/>
    <row r="120667" ht="16" x14ac:dyDescent="0.2"/>
    <row r="120668" ht="16" x14ac:dyDescent="0.2"/>
    <row r="120669" ht="16" x14ac:dyDescent="0.2"/>
    <row r="120670" ht="16" x14ac:dyDescent="0.2"/>
    <row r="120671" ht="16" x14ac:dyDescent="0.2"/>
    <row r="120672" ht="16" x14ac:dyDescent="0.2"/>
    <row r="120673" ht="16" x14ac:dyDescent="0.2"/>
    <row r="120674" ht="16" x14ac:dyDescent="0.2"/>
    <row r="120675" ht="16" x14ac:dyDescent="0.2"/>
    <row r="120676" ht="16" x14ac:dyDescent="0.2"/>
    <row r="120677" ht="16" x14ac:dyDescent="0.2"/>
    <row r="120678" ht="16" x14ac:dyDescent="0.2"/>
    <row r="120679" ht="16" x14ac:dyDescent="0.2"/>
    <row r="120680" ht="16" x14ac:dyDescent="0.2"/>
    <row r="120681" ht="16" x14ac:dyDescent="0.2"/>
    <row r="120682" ht="16" x14ac:dyDescent="0.2"/>
    <row r="120683" ht="16" x14ac:dyDescent="0.2"/>
    <row r="120684" ht="16" x14ac:dyDescent="0.2"/>
    <row r="120685" ht="16" x14ac:dyDescent="0.2"/>
    <row r="120686" ht="16" x14ac:dyDescent="0.2"/>
  </sheetData>
  <phoneticPr fontId="2" type="noConversion"/>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z G N X V 7 U 9 h m G j A A A A 9 g A A A B I A H A B D b 2 5 m a W c v U G F j a 2 F n Z S 5 4 b W w g o h g A K K A U A A A A A A A A A A A A A A A A A A A A A A A A A A A A h Y + x D o I w F E V / h X S n L X U x 5 F E H V z A m J s a 1 K R U a 4 W F o s f y b g 5 / k L 4 h R 1 M 3 x n n u G e + / X G 6 z G t o k u p n e 2 w 4 w k l J P I o O 5 K i 1 V G B n + M l 2 Q l Y a v 0 S V U m m m R 0 6 e j K j N T e n 1 P G Q g g 0 L G j X V 0 x w n r B D k e 9 0 b V p F P r L 9 L 8 c W n V e o D Z G w f 4 2 R g i a C U y E E 5 c B m C I X F r y C m v c / 2 B 8 J 6 a P z Q G 4 l N v M m B z R H Y + 4 N 8 A F B L A w Q U A A I A C A D M Y 1 d 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G N X V y i K R 7 g O A A A A E Q A A A B M A H A B G b 3 J t d W x h c y 9 T Z W N 0 a W 9 u M S 5 t I K I Y A C i g F A A A A A A A A A A A A A A A A A A A A A A A A A A A A C t O T S 7 J z M 9 T C I b Q h t Y A U E s B A i 0 A F A A C A A g A z G N X V 7 U 9 h m G j A A A A 9 g A A A B I A A A A A A A A A A A A A A A A A A A A A A E N v b m Z p Z y 9 Q Y W N r Y W d l L n h t b F B L A Q I t A B Q A A g A I A M x j V 1 c P y u m r p A A A A O k A A A A T A A A A A A A A A A A A A A A A A O 8 A A A B b Q 2 9 u d G V u d F 9 U e X B l c 1 0 u e G 1 s U E s B A i 0 A F A A C A A g A z G N X 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I d E y l R y C D p D m 1 f o B A A b 6 S g A A A A A A g A A A A A A E G Y A A A A B A A A g A A A A K E H n S O k D x S L 6 s n J o A P x q a G 5 u 5 J e W L n F r v P W a H U r 5 6 K Q A A A A A D o A A A A A C A A A g A A A A b W A i X i l A h h R X X C b H S p / r a c b j X H 5 l z M o B T l y C 9 V j q M k N Q A A A A 1 r z h W z 6 g a Z / 3 3 5 Q G l x n c p w J G / v j l U S k c Q N h 0 1 r b S T K a + Q a v E p v n 0 0 P f H b p V n f Y t J s + s A 9 L h S V u r U w O B o r j g W m o 8 T i e / w F w p j C C A z L H 9 C X A 1 A A A A A o h z B I K u u w A D G g m V U U 2 / q y V i 0 f U d e P o 1 A x G e 3 Y h T q S A F M Z w O t D 9 W C m O E F G l t p 7 q U v / e B l u Z / j J Z G N u v 4 7 J / w 7 a g = = < / D a t a M a s h u p > 
</file>

<file path=customXml/itemProps1.xml><?xml version="1.0" encoding="utf-8"?>
<ds:datastoreItem xmlns:ds="http://schemas.openxmlformats.org/officeDocument/2006/customXml" ds:itemID="{6FD6762C-9528-40AE-9760-0348083731B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Projects</vt:lpstr>
      <vt:lpstr>Observation &amp; Pipeline ID's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Hanno Holties</dc:creator>
  <cp:keywords/>
  <dc:description/>
  <cp:lastModifiedBy>Roberto F. Pizzo</cp:lastModifiedBy>
  <cp:revision/>
  <dcterms:created xsi:type="dcterms:W3CDTF">2023-10-19T13:34:05Z</dcterms:created>
  <dcterms:modified xsi:type="dcterms:W3CDTF">2023-10-23T14:33:37Z</dcterms:modified>
  <cp:category/>
  <cp:contentStatus/>
</cp:coreProperties>
</file>